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lentijnvenus/Documents/India/LST4cfH20_exercise/"/>
    </mc:Choice>
  </mc:AlternateContent>
  <xr:revisionPtr revIDLastSave="0" documentId="8_{60C49516-BE63-A04E-B006-9FDE97F69941}" xr6:coauthVersionLast="47" xr6:coauthVersionMax="47" xr10:uidLastSave="{00000000-0000-0000-0000-000000000000}"/>
  <bookViews>
    <workbookView xWindow="0" yWindow="760" windowWidth="34560" windowHeight="21580"/>
  </bookViews>
  <sheets>
    <sheet name="gms-5 coeff Donglian (2002)." sheetId="1" r:id="rId1"/>
    <sheet name="gms-5 PW Yuichiroh (2004)." sheetId="2" r:id="rId2"/>
    <sheet name="gms-5 coeff Yuichiroh (2004)." sheetId="3" r:id="rId3"/>
  </sheets>
  <definedNames>
    <definedName name="_xlnm._FilterDatabase" localSheetId="2" hidden="1">'gms-5 coeff Yuichiroh (2004).'!$A$1:$F$51103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51103" i="3" l="1"/>
  <c r="G51102" i="3"/>
  <c r="G51101" i="3"/>
  <c r="G51100" i="3"/>
  <c r="G51099" i="3"/>
  <c r="G51098" i="3"/>
  <c r="G51097" i="3"/>
  <c r="G51096" i="3"/>
  <c r="G51095" i="3"/>
  <c r="G51094" i="3"/>
  <c r="G51093" i="3"/>
  <c r="G51092" i="3"/>
  <c r="G51091" i="3"/>
  <c r="G51090" i="3"/>
  <c r="G51089" i="3"/>
  <c r="G51088" i="3"/>
  <c r="G51087" i="3"/>
  <c r="G51086" i="3"/>
  <c r="G51085" i="3"/>
  <c r="G51084" i="3"/>
  <c r="G51083" i="3"/>
  <c r="G51082" i="3"/>
  <c r="G51081" i="3"/>
  <c r="G51080" i="3"/>
  <c r="G51079" i="3"/>
  <c r="G51078" i="3"/>
  <c r="G51077" i="3"/>
  <c r="G51076" i="3"/>
  <c r="G51075" i="3"/>
  <c r="G51074" i="3"/>
  <c r="G51073" i="3"/>
  <c r="G51072" i="3"/>
  <c r="G51071" i="3"/>
  <c r="G51070" i="3"/>
  <c r="G51069" i="3"/>
  <c r="G51068" i="3"/>
  <c r="G51067" i="3"/>
  <c r="G51066" i="3"/>
  <c r="G51065" i="3"/>
  <c r="G51064" i="3"/>
  <c r="G51063" i="3"/>
  <c r="G51062" i="3"/>
  <c r="G51061" i="3"/>
  <c r="G51060" i="3"/>
  <c r="G51059" i="3"/>
  <c r="G51058" i="3"/>
  <c r="G51057" i="3"/>
  <c r="G51056" i="3"/>
  <c r="G51055" i="3"/>
  <c r="G51054" i="3"/>
  <c r="G51053" i="3"/>
  <c r="G51052" i="3"/>
  <c r="G51051" i="3"/>
  <c r="G51050" i="3"/>
  <c r="G51049" i="3"/>
  <c r="G51048" i="3"/>
  <c r="G51047" i="3"/>
  <c r="G51046" i="3"/>
  <c r="G51045" i="3"/>
  <c r="G51044" i="3"/>
  <c r="G51043" i="3"/>
  <c r="G51042" i="3"/>
  <c r="G51041" i="3"/>
  <c r="G51040" i="3"/>
  <c r="G51039" i="3"/>
  <c r="G51038" i="3"/>
  <c r="G51037" i="3"/>
  <c r="G51036" i="3"/>
  <c r="G51035" i="3"/>
  <c r="G51034" i="3"/>
  <c r="G51033" i="3"/>
  <c r="G51032" i="3"/>
  <c r="G51031" i="3"/>
  <c r="G51030" i="3"/>
  <c r="G51029" i="3"/>
  <c r="G51028" i="3"/>
  <c r="G51027" i="3"/>
  <c r="G51026" i="3"/>
  <c r="G51025" i="3"/>
  <c r="G51024" i="3"/>
  <c r="G51023" i="3"/>
  <c r="G51022" i="3"/>
  <c r="G51021" i="3"/>
  <c r="G51020" i="3"/>
  <c r="G51019" i="3"/>
  <c r="G51018" i="3"/>
  <c r="G51017" i="3"/>
  <c r="G51016" i="3"/>
  <c r="G51015" i="3"/>
  <c r="G51014" i="3"/>
  <c r="G51013" i="3"/>
  <c r="G51012" i="3"/>
  <c r="G51011" i="3"/>
  <c r="G51010" i="3"/>
  <c r="G51009" i="3"/>
  <c r="G51008" i="3"/>
  <c r="G51007" i="3"/>
  <c r="G51006" i="3"/>
  <c r="G51005" i="3"/>
  <c r="G51004" i="3"/>
  <c r="G51003" i="3"/>
  <c r="G51002" i="3"/>
  <c r="G51001" i="3"/>
  <c r="G51000" i="3"/>
  <c r="G50999" i="3"/>
  <c r="G50998" i="3"/>
  <c r="G50997" i="3"/>
  <c r="G50996" i="3"/>
  <c r="G50995" i="3"/>
  <c r="G50994" i="3"/>
  <c r="G50993" i="3"/>
  <c r="G50992" i="3"/>
  <c r="G50991" i="3"/>
  <c r="G50990" i="3"/>
  <c r="G50989" i="3"/>
  <c r="G50988" i="3"/>
  <c r="G50987" i="3"/>
  <c r="G50986" i="3"/>
  <c r="G50985" i="3"/>
  <c r="G50984" i="3"/>
  <c r="G50983" i="3"/>
  <c r="G50982" i="3"/>
  <c r="G50981" i="3"/>
  <c r="G50980" i="3"/>
  <c r="G50979" i="3"/>
  <c r="G50978" i="3"/>
  <c r="G50977" i="3"/>
  <c r="G50976" i="3"/>
  <c r="G50975" i="3"/>
  <c r="G50974" i="3"/>
  <c r="G50973" i="3"/>
  <c r="G50972" i="3"/>
  <c r="G50971" i="3"/>
  <c r="G50970" i="3"/>
  <c r="G50969" i="3"/>
  <c r="G50968" i="3"/>
  <c r="G50967" i="3"/>
  <c r="G50966" i="3"/>
  <c r="G50965" i="3"/>
  <c r="G50964" i="3"/>
  <c r="G50963" i="3"/>
  <c r="G50962" i="3"/>
  <c r="G50961" i="3"/>
  <c r="G50960" i="3"/>
  <c r="G50959" i="3"/>
  <c r="G50958" i="3"/>
  <c r="G50957" i="3"/>
  <c r="G50956" i="3"/>
  <c r="G50955" i="3"/>
  <c r="G50954" i="3"/>
  <c r="G50953" i="3"/>
  <c r="G50952" i="3"/>
  <c r="G50951" i="3"/>
  <c r="G50950" i="3"/>
  <c r="G50949" i="3"/>
  <c r="G50948" i="3"/>
  <c r="G50947" i="3"/>
  <c r="G50946" i="3"/>
  <c r="G50945" i="3"/>
  <c r="G50944" i="3"/>
  <c r="G50943" i="3"/>
  <c r="G50942" i="3"/>
  <c r="G50941" i="3"/>
  <c r="G50940" i="3"/>
  <c r="G50939" i="3"/>
  <c r="G50938" i="3"/>
  <c r="G50937" i="3"/>
  <c r="G50936" i="3"/>
  <c r="G50935" i="3"/>
  <c r="G50934" i="3"/>
  <c r="G50933" i="3"/>
  <c r="G50932" i="3"/>
  <c r="G50931" i="3"/>
  <c r="G50930" i="3"/>
  <c r="G50929" i="3"/>
  <c r="G50928" i="3"/>
  <c r="G50927" i="3"/>
  <c r="G50926" i="3"/>
  <c r="G50925" i="3"/>
  <c r="G50924" i="3"/>
  <c r="G50923" i="3"/>
  <c r="G50922" i="3"/>
  <c r="G50921" i="3"/>
  <c r="G50920" i="3"/>
  <c r="G50919" i="3"/>
  <c r="G50918" i="3"/>
  <c r="G50917" i="3"/>
  <c r="G50916" i="3"/>
  <c r="G50915" i="3"/>
  <c r="G50914" i="3"/>
  <c r="G50913" i="3"/>
  <c r="G50912" i="3"/>
  <c r="G50911" i="3"/>
  <c r="G50910" i="3"/>
  <c r="G50909" i="3"/>
  <c r="G50908" i="3"/>
  <c r="G50907" i="3"/>
  <c r="G50906" i="3"/>
  <c r="G50905" i="3"/>
  <c r="G50904" i="3"/>
  <c r="G50903" i="3"/>
  <c r="G50902" i="3"/>
  <c r="G50901" i="3"/>
  <c r="G50900" i="3"/>
  <c r="G50899" i="3"/>
  <c r="G50898" i="3"/>
  <c r="G50897" i="3"/>
  <c r="G50896" i="3"/>
  <c r="G50895" i="3"/>
  <c r="G50894" i="3"/>
  <c r="G50893" i="3"/>
  <c r="G50892" i="3"/>
  <c r="G50891" i="3"/>
  <c r="G50890" i="3"/>
  <c r="G50889" i="3"/>
  <c r="G50888" i="3"/>
  <c r="G50887" i="3"/>
  <c r="G50886" i="3"/>
  <c r="G50885" i="3"/>
  <c r="G50884" i="3"/>
  <c r="G50883" i="3"/>
  <c r="G50882" i="3"/>
  <c r="G50881" i="3"/>
  <c r="G50880" i="3"/>
  <c r="G50879" i="3"/>
  <c r="G50878" i="3"/>
  <c r="G50877" i="3"/>
  <c r="G50876" i="3"/>
  <c r="G50875" i="3"/>
  <c r="G50874" i="3"/>
  <c r="G50873" i="3"/>
  <c r="G50872" i="3"/>
  <c r="G50871" i="3"/>
  <c r="G50870" i="3"/>
  <c r="G50869" i="3"/>
  <c r="G50868" i="3"/>
  <c r="G50867" i="3"/>
  <c r="G50866" i="3"/>
  <c r="G50865" i="3"/>
  <c r="G50864" i="3"/>
  <c r="G50863" i="3"/>
  <c r="G50862" i="3"/>
  <c r="G50861" i="3"/>
  <c r="G50860" i="3"/>
  <c r="G50859" i="3"/>
  <c r="G50858" i="3"/>
  <c r="G50857" i="3"/>
  <c r="G50856" i="3"/>
  <c r="G50855" i="3"/>
  <c r="G50854" i="3"/>
  <c r="G50853" i="3"/>
  <c r="G50852" i="3"/>
  <c r="G50851" i="3"/>
  <c r="G50850" i="3"/>
  <c r="G50849" i="3"/>
  <c r="G50848" i="3"/>
  <c r="G50847" i="3"/>
  <c r="G50846" i="3"/>
  <c r="G50845" i="3"/>
  <c r="G50844" i="3"/>
  <c r="G50843" i="3"/>
  <c r="G50842" i="3"/>
  <c r="G50841" i="3"/>
  <c r="G50840" i="3"/>
  <c r="G50839" i="3"/>
  <c r="G50838" i="3"/>
  <c r="G50837" i="3"/>
  <c r="G50836" i="3"/>
  <c r="G50835" i="3"/>
  <c r="G50834" i="3"/>
  <c r="G50833" i="3"/>
  <c r="G50832" i="3"/>
  <c r="G50831" i="3"/>
  <c r="G50830" i="3"/>
  <c r="G50829" i="3"/>
  <c r="G50828" i="3"/>
  <c r="G50827" i="3"/>
  <c r="G50826" i="3"/>
  <c r="G50825" i="3"/>
  <c r="G50824" i="3"/>
  <c r="G50823" i="3"/>
  <c r="G50822" i="3"/>
  <c r="G50821" i="3"/>
  <c r="G50820" i="3"/>
  <c r="G50819" i="3"/>
  <c r="G50818" i="3"/>
  <c r="G50817" i="3"/>
  <c r="G50816" i="3"/>
  <c r="G50815" i="3"/>
  <c r="G50814" i="3"/>
  <c r="G50813" i="3"/>
  <c r="G50812" i="3"/>
  <c r="G50811" i="3"/>
  <c r="G50810" i="3"/>
  <c r="G50809" i="3"/>
  <c r="G50808" i="3"/>
  <c r="G50807" i="3"/>
  <c r="G50806" i="3"/>
  <c r="G50805" i="3"/>
  <c r="G50804" i="3"/>
  <c r="G50803" i="3"/>
  <c r="G50802" i="3"/>
  <c r="G50801" i="3"/>
  <c r="G50800" i="3"/>
  <c r="G50799" i="3"/>
  <c r="G50798" i="3"/>
  <c r="G50797" i="3"/>
  <c r="G50796" i="3"/>
  <c r="G50795" i="3"/>
  <c r="G50794" i="3"/>
  <c r="G50793" i="3"/>
  <c r="G50792" i="3"/>
  <c r="G50791" i="3"/>
  <c r="G50790" i="3"/>
  <c r="G50789" i="3"/>
  <c r="G50788" i="3"/>
  <c r="G50787" i="3"/>
  <c r="G50786" i="3"/>
  <c r="G50785" i="3"/>
  <c r="G50784" i="3"/>
  <c r="G50783" i="3"/>
  <c r="G50782" i="3"/>
  <c r="G50781" i="3"/>
  <c r="G50780" i="3"/>
  <c r="G50779" i="3"/>
  <c r="G50778" i="3"/>
  <c r="G50777" i="3"/>
  <c r="G50776" i="3"/>
  <c r="G50775" i="3"/>
  <c r="G50774" i="3"/>
  <c r="G50773" i="3"/>
  <c r="G50772" i="3"/>
  <c r="G50771" i="3"/>
  <c r="G50770" i="3"/>
  <c r="G50769" i="3"/>
  <c r="G50768" i="3"/>
  <c r="G50767" i="3"/>
  <c r="G50766" i="3"/>
  <c r="G50765" i="3"/>
  <c r="G50764" i="3"/>
  <c r="G50763" i="3"/>
  <c r="G50762" i="3"/>
  <c r="G50761" i="3"/>
  <c r="G50760" i="3"/>
  <c r="G50759" i="3"/>
  <c r="G50758" i="3"/>
  <c r="G50757" i="3"/>
  <c r="G50756" i="3"/>
  <c r="G50755" i="3"/>
  <c r="G50754" i="3"/>
  <c r="G50753" i="3"/>
  <c r="G50752" i="3"/>
  <c r="G50751" i="3"/>
  <c r="G50750" i="3"/>
  <c r="G50749" i="3"/>
  <c r="G50748" i="3"/>
  <c r="G50747" i="3"/>
  <c r="G50746" i="3"/>
  <c r="G50745" i="3"/>
  <c r="G50744" i="3"/>
  <c r="G50743" i="3"/>
  <c r="G50742" i="3"/>
  <c r="G50741" i="3"/>
  <c r="G50740" i="3"/>
  <c r="G50739" i="3"/>
  <c r="G50738" i="3"/>
  <c r="G50737" i="3"/>
  <c r="G50736" i="3"/>
  <c r="G50735" i="3"/>
  <c r="G50734" i="3"/>
  <c r="G50733" i="3"/>
  <c r="G50732" i="3"/>
  <c r="G50731" i="3"/>
  <c r="G50730" i="3"/>
  <c r="G50729" i="3"/>
  <c r="G50728" i="3"/>
  <c r="G50727" i="3"/>
  <c r="G50726" i="3"/>
  <c r="G50725" i="3"/>
  <c r="G50724" i="3"/>
  <c r="G50723" i="3"/>
  <c r="G50722" i="3"/>
  <c r="G50721" i="3"/>
  <c r="G50720" i="3"/>
  <c r="G50719" i="3"/>
  <c r="G50718" i="3"/>
  <c r="G50717" i="3"/>
  <c r="G50716" i="3"/>
  <c r="G50715" i="3"/>
  <c r="G50714" i="3"/>
  <c r="G50713" i="3"/>
  <c r="G50712" i="3"/>
  <c r="G50711" i="3"/>
  <c r="G50710" i="3"/>
  <c r="G50709" i="3"/>
  <c r="G50708" i="3"/>
  <c r="G50707" i="3"/>
  <c r="G50706" i="3"/>
  <c r="G50705" i="3"/>
  <c r="G50704" i="3"/>
  <c r="G50703" i="3"/>
  <c r="G50702" i="3"/>
  <c r="G50701" i="3"/>
  <c r="G50700" i="3"/>
  <c r="G50699" i="3"/>
  <c r="G50698" i="3"/>
  <c r="G50697" i="3"/>
  <c r="G50696" i="3"/>
  <c r="G50695" i="3"/>
  <c r="G50694" i="3"/>
  <c r="G50693" i="3"/>
  <c r="G50692" i="3"/>
  <c r="G50691" i="3"/>
  <c r="G50690" i="3"/>
  <c r="G50689" i="3"/>
  <c r="G50688" i="3"/>
  <c r="G50687" i="3"/>
  <c r="G50686" i="3"/>
  <c r="G50685" i="3"/>
  <c r="G50684" i="3"/>
  <c r="G50683" i="3"/>
  <c r="G50682" i="3"/>
  <c r="G50681" i="3"/>
  <c r="G50680" i="3"/>
  <c r="G50679" i="3"/>
  <c r="G50678" i="3"/>
  <c r="G50677" i="3"/>
  <c r="G50676" i="3"/>
  <c r="G50675" i="3"/>
  <c r="G50674" i="3"/>
  <c r="G50673" i="3"/>
  <c r="G50672" i="3"/>
  <c r="G50671" i="3"/>
  <c r="G50670" i="3"/>
  <c r="G50669" i="3"/>
  <c r="G50668" i="3"/>
  <c r="G50667" i="3"/>
  <c r="G50666" i="3"/>
  <c r="G50665" i="3"/>
  <c r="G50664" i="3"/>
  <c r="G50663" i="3"/>
  <c r="G50662" i="3"/>
  <c r="G50661" i="3"/>
  <c r="G50660" i="3"/>
  <c r="G50659" i="3"/>
  <c r="G50658" i="3"/>
  <c r="G50657" i="3"/>
  <c r="G50656" i="3"/>
  <c r="G50655" i="3"/>
  <c r="G50654" i="3"/>
  <c r="G50653" i="3"/>
  <c r="G50652" i="3"/>
  <c r="G50651" i="3"/>
  <c r="G50650" i="3"/>
  <c r="G50649" i="3"/>
  <c r="G50648" i="3"/>
  <c r="G50647" i="3"/>
  <c r="G50646" i="3"/>
  <c r="G50645" i="3"/>
  <c r="G50644" i="3"/>
  <c r="G50643" i="3"/>
  <c r="G50642" i="3"/>
  <c r="G50641" i="3"/>
  <c r="G50640" i="3"/>
  <c r="G50639" i="3"/>
  <c r="G50638" i="3"/>
  <c r="G50637" i="3"/>
  <c r="G50636" i="3"/>
  <c r="G50635" i="3"/>
  <c r="G50634" i="3"/>
  <c r="G50633" i="3"/>
  <c r="G50632" i="3"/>
  <c r="G50631" i="3"/>
  <c r="G50630" i="3"/>
  <c r="G50629" i="3"/>
  <c r="G50628" i="3"/>
  <c r="G50627" i="3"/>
  <c r="G50626" i="3"/>
  <c r="G50625" i="3"/>
  <c r="G50624" i="3"/>
  <c r="G50623" i="3"/>
  <c r="G50622" i="3"/>
  <c r="G50621" i="3"/>
  <c r="G50620" i="3"/>
  <c r="G50619" i="3"/>
  <c r="G50618" i="3"/>
  <c r="G50617" i="3"/>
  <c r="G50616" i="3"/>
  <c r="G50615" i="3"/>
  <c r="G50614" i="3"/>
  <c r="G50613" i="3"/>
  <c r="G50612" i="3"/>
  <c r="G50611" i="3"/>
  <c r="G50610" i="3"/>
  <c r="G50609" i="3"/>
  <c r="G50608" i="3"/>
  <c r="G50607" i="3"/>
  <c r="G50606" i="3"/>
  <c r="G50605" i="3"/>
  <c r="G50604" i="3"/>
  <c r="G50603" i="3"/>
  <c r="G50602" i="3"/>
  <c r="G50601" i="3"/>
  <c r="G50600" i="3"/>
  <c r="G50599" i="3"/>
  <c r="G50598" i="3"/>
  <c r="G50597" i="3"/>
  <c r="G50596" i="3"/>
  <c r="G50595" i="3"/>
  <c r="G50594" i="3"/>
  <c r="G50593" i="3"/>
  <c r="G50592" i="3"/>
  <c r="G50591" i="3"/>
  <c r="G50590" i="3"/>
  <c r="G50589" i="3"/>
  <c r="G50588" i="3"/>
  <c r="G50587" i="3"/>
  <c r="G50586" i="3"/>
  <c r="G50585" i="3"/>
  <c r="G50584" i="3"/>
  <c r="G50583" i="3"/>
  <c r="G50582" i="3"/>
  <c r="G50581" i="3"/>
  <c r="G50580" i="3"/>
  <c r="G50579" i="3"/>
  <c r="G50578" i="3"/>
  <c r="G50577" i="3"/>
  <c r="G50576" i="3"/>
  <c r="G50575" i="3"/>
  <c r="G50574" i="3"/>
  <c r="G50573" i="3"/>
  <c r="G50572" i="3"/>
  <c r="G50571" i="3"/>
  <c r="G50570" i="3"/>
  <c r="G50569" i="3"/>
  <c r="G50568" i="3"/>
  <c r="G50567" i="3"/>
  <c r="G50566" i="3"/>
  <c r="G50565" i="3"/>
  <c r="G50564" i="3"/>
  <c r="G50563" i="3"/>
  <c r="G50562" i="3"/>
  <c r="G50561" i="3"/>
  <c r="G50560" i="3"/>
  <c r="G50559" i="3"/>
  <c r="G50558" i="3"/>
  <c r="G50557" i="3"/>
  <c r="G50556" i="3"/>
  <c r="G50555" i="3"/>
  <c r="G50554" i="3"/>
  <c r="G50553" i="3"/>
  <c r="G50552" i="3"/>
  <c r="G50551" i="3"/>
  <c r="G50550" i="3"/>
  <c r="G50549" i="3"/>
  <c r="G50548" i="3"/>
  <c r="G50547" i="3"/>
  <c r="G50546" i="3"/>
  <c r="G50545" i="3"/>
  <c r="G50544" i="3"/>
  <c r="G50543" i="3"/>
  <c r="G50542" i="3"/>
  <c r="G50541" i="3"/>
  <c r="G50540" i="3"/>
  <c r="G50539" i="3"/>
  <c r="G50538" i="3"/>
  <c r="G50537" i="3"/>
  <c r="G50536" i="3"/>
  <c r="G50535" i="3"/>
  <c r="G50534" i="3"/>
  <c r="G50533" i="3"/>
  <c r="G50532" i="3"/>
  <c r="G50531" i="3"/>
  <c r="G50530" i="3"/>
  <c r="G50529" i="3"/>
  <c r="G50528" i="3"/>
  <c r="G50527" i="3"/>
  <c r="G50526" i="3"/>
  <c r="G50525" i="3"/>
  <c r="G50524" i="3"/>
  <c r="G50523" i="3"/>
  <c r="G50522" i="3"/>
  <c r="G50521" i="3"/>
  <c r="G50520" i="3"/>
  <c r="G50519" i="3"/>
  <c r="G50518" i="3"/>
  <c r="G50517" i="3"/>
  <c r="G50516" i="3"/>
  <c r="G50515" i="3"/>
  <c r="G50514" i="3"/>
  <c r="G50513" i="3"/>
  <c r="G50512" i="3"/>
  <c r="G50511" i="3"/>
  <c r="G50510" i="3"/>
  <c r="G50509" i="3"/>
  <c r="G50508" i="3"/>
  <c r="G50507" i="3"/>
  <c r="G50506" i="3"/>
  <c r="G50505" i="3"/>
  <c r="G50504" i="3"/>
  <c r="G50503" i="3"/>
  <c r="G50502" i="3"/>
  <c r="G50501" i="3"/>
  <c r="G50500" i="3"/>
  <c r="G50499" i="3"/>
  <c r="G50498" i="3"/>
  <c r="G50497" i="3"/>
  <c r="G50496" i="3"/>
  <c r="G50495" i="3"/>
  <c r="G50494" i="3"/>
  <c r="G50493" i="3"/>
  <c r="G50492" i="3"/>
  <c r="G50491" i="3"/>
  <c r="G50490" i="3"/>
  <c r="G50489" i="3"/>
  <c r="G50488" i="3"/>
  <c r="G50487" i="3"/>
  <c r="G50486" i="3"/>
  <c r="G50485" i="3"/>
  <c r="G50484" i="3"/>
  <c r="G50483" i="3"/>
  <c r="G50482" i="3"/>
  <c r="G50481" i="3"/>
  <c r="G50480" i="3"/>
  <c r="G50479" i="3"/>
  <c r="G50478" i="3"/>
  <c r="G50477" i="3"/>
  <c r="G50476" i="3"/>
  <c r="G50475" i="3"/>
  <c r="G50474" i="3"/>
  <c r="G50473" i="3"/>
  <c r="G50472" i="3"/>
  <c r="G50471" i="3"/>
  <c r="G50470" i="3"/>
  <c r="G50469" i="3"/>
  <c r="G50468" i="3"/>
  <c r="G50467" i="3"/>
  <c r="G50466" i="3"/>
  <c r="G50465" i="3"/>
  <c r="G50464" i="3"/>
  <c r="G50463" i="3"/>
  <c r="G50462" i="3"/>
  <c r="G50461" i="3"/>
  <c r="G50460" i="3"/>
  <c r="G50459" i="3"/>
  <c r="G50458" i="3"/>
  <c r="G50457" i="3"/>
  <c r="G50456" i="3"/>
  <c r="G50455" i="3"/>
  <c r="G50454" i="3"/>
  <c r="G50453" i="3"/>
  <c r="G50452" i="3"/>
  <c r="G50451" i="3"/>
  <c r="G50450" i="3"/>
  <c r="G50449" i="3"/>
  <c r="G50448" i="3"/>
  <c r="G50447" i="3"/>
  <c r="G50446" i="3"/>
  <c r="G50445" i="3"/>
  <c r="G50444" i="3"/>
  <c r="G50443" i="3"/>
  <c r="G50442" i="3"/>
  <c r="G50441" i="3"/>
  <c r="G50440" i="3"/>
  <c r="G50439" i="3"/>
  <c r="G50438" i="3"/>
  <c r="G50437" i="3"/>
  <c r="G50436" i="3"/>
  <c r="G50435" i="3"/>
  <c r="G50434" i="3"/>
  <c r="G50433" i="3"/>
  <c r="G50432" i="3"/>
  <c r="G50431" i="3"/>
  <c r="G50430" i="3"/>
  <c r="G50429" i="3"/>
  <c r="G50428" i="3"/>
  <c r="G50427" i="3"/>
  <c r="G50426" i="3"/>
  <c r="G50425" i="3"/>
  <c r="G50424" i="3"/>
  <c r="G50423" i="3"/>
  <c r="G50422" i="3"/>
  <c r="G50421" i="3"/>
  <c r="G50420" i="3"/>
  <c r="G50419" i="3"/>
  <c r="G50418" i="3"/>
  <c r="G50417" i="3"/>
  <c r="G50416" i="3"/>
  <c r="G50415" i="3"/>
  <c r="G50414" i="3"/>
  <c r="G50413" i="3"/>
  <c r="G50412" i="3"/>
  <c r="G50411" i="3"/>
  <c r="G50410" i="3"/>
  <c r="G50409" i="3"/>
  <c r="G50408" i="3"/>
  <c r="G50407" i="3"/>
  <c r="G50406" i="3"/>
  <c r="G50405" i="3"/>
  <c r="G50404" i="3"/>
  <c r="G50403" i="3"/>
  <c r="G50402" i="3"/>
  <c r="G50401" i="3"/>
  <c r="G50400" i="3"/>
  <c r="G50399" i="3"/>
  <c r="G50398" i="3"/>
  <c r="G50397" i="3"/>
  <c r="G50396" i="3"/>
  <c r="G50395" i="3"/>
  <c r="G50394" i="3"/>
  <c r="G50393" i="3"/>
  <c r="G50392" i="3"/>
  <c r="G50391" i="3"/>
  <c r="G50390" i="3"/>
  <c r="G50389" i="3"/>
  <c r="G50388" i="3"/>
  <c r="G50387" i="3"/>
  <c r="G50386" i="3"/>
  <c r="G50385" i="3"/>
  <c r="G50384" i="3"/>
  <c r="G50383" i="3"/>
  <c r="G50382" i="3"/>
  <c r="G50381" i="3"/>
  <c r="G50380" i="3"/>
  <c r="G50379" i="3"/>
  <c r="G50378" i="3"/>
  <c r="G50377" i="3"/>
  <c r="G50376" i="3"/>
  <c r="G50375" i="3"/>
  <c r="G50374" i="3"/>
  <c r="G50373" i="3"/>
  <c r="G50372" i="3"/>
  <c r="G50371" i="3"/>
  <c r="G50370" i="3"/>
  <c r="G50369" i="3"/>
  <c r="G50368" i="3"/>
  <c r="G50367" i="3"/>
  <c r="G50366" i="3"/>
  <c r="G50365" i="3"/>
  <c r="G50364" i="3"/>
  <c r="G50363" i="3"/>
  <c r="G50362" i="3"/>
  <c r="G50361" i="3"/>
  <c r="G50360" i="3"/>
  <c r="G50359" i="3"/>
  <c r="G50358" i="3"/>
  <c r="G50357" i="3"/>
  <c r="G50356" i="3"/>
  <c r="G50355" i="3"/>
  <c r="G50354" i="3"/>
  <c r="G50353" i="3"/>
  <c r="G50352" i="3"/>
  <c r="G50351" i="3"/>
  <c r="G50350" i="3"/>
  <c r="G50349" i="3"/>
  <c r="G50348" i="3"/>
  <c r="G50347" i="3"/>
  <c r="G50346" i="3"/>
  <c r="G50345" i="3"/>
  <c r="G50344" i="3"/>
  <c r="G50343" i="3"/>
  <c r="G50342" i="3"/>
  <c r="G50341" i="3"/>
  <c r="G50340" i="3"/>
  <c r="G50339" i="3"/>
  <c r="G50338" i="3"/>
  <c r="G50337" i="3"/>
  <c r="G50336" i="3"/>
  <c r="G50335" i="3"/>
  <c r="G50334" i="3"/>
  <c r="G50333" i="3"/>
  <c r="G50332" i="3"/>
  <c r="G50331" i="3"/>
  <c r="G50330" i="3"/>
  <c r="G50329" i="3"/>
  <c r="G50328" i="3"/>
  <c r="G50327" i="3"/>
  <c r="G50326" i="3"/>
  <c r="G50325" i="3"/>
  <c r="G50324" i="3"/>
  <c r="G50323" i="3"/>
  <c r="G50322" i="3"/>
  <c r="G50321" i="3"/>
  <c r="G50320" i="3"/>
  <c r="G50319" i="3"/>
  <c r="G50318" i="3"/>
  <c r="G50317" i="3"/>
  <c r="G50316" i="3"/>
  <c r="G50315" i="3"/>
  <c r="G50314" i="3"/>
  <c r="G50313" i="3"/>
  <c r="G50312" i="3"/>
  <c r="G50311" i="3"/>
  <c r="G50310" i="3"/>
  <c r="G50309" i="3"/>
  <c r="G50308" i="3"/>
  <c r="G50307" i="3"/>
  <c r="G50306" i="3"/>
  <c r="G50305" i="3"/>
  <c r="G50304" i="3"/>
  <c r="G50303" i="3"/>
  <c r="G50302" i="3"/>
  <c r="G50301" i="3"/>
  <c r="G50300" i="3"/>
  <c r="G50299" i="3"/>
  <c r="G50298" i="3"/>
  <c r="G50297" i="3"/>
  <c r="G50296" i="3"/>
  <c r="G50295" i="3"/>
  <c r="G50294" i="3"/>
  <c r="G50293" i="3"/>
  <c r="G50292" i="3"/>
  <c r="G50291" i="3"/>
  <c r="G50290" i="3"/>
  <c r="G50289" i="3"/>
  <c r="G50288" i="3"/>
  <c r="G50287" i="3"/>
  <c r="G50286" i="3"/>
  <c r="G50285" i="3"/>
  <c r="G50284" i="3"/>
  <c r="G50283" i="3"/>
  <c r="G50282" i="3"/>
  <c r="G50281" i="3"/>
  <c r="G50280" i="3"/>
  <c r="G50279" i="3"/>
  <c r="G50278" i="3"/>
  <c r="G50277" i="3"/>
  <c r="G50276" i="3"/>
  <c r="G50275" i="3"/>
  <c r="G50274" i="3"/>
  <c r="G50273" i="3"/>
  <c r="G50272" i="3"/>
  <c r="G50271" i="3"/>
  <c r="G50270" i="3"/>
  <c r="G50269" i="3"/>
  <c r="G50268" i="3"/>
  <c r="G50267" i="3"/>
  <c r="G50266" i="3"/>
  <c r="G50265" i="3"/>
  <c r="G50264" i="3"/>
  <c r="G50263" i="3"/>
  <c r="G50262" i="3"/>
  <c r="G50261" i="3"/>
  <c r="G50260" i="3"/>
  <c r="G50259" i="3"/>
  <c r="G50258" i="3"/>
  <c r="G50257" i="3"/>
  <c r="G50256" i="3"/>
  <c r="G50255" i="3"/>
  <c r="G50254" i="3"/>
  <c r="G50253" i="3"/>
  <c r="G50252" i="3"/>
  <c r="G50251" i="3"/>
  <c r="G50250" i="3"/>
  <c r="G50249" i="3"/>
  <c r="G50248" i="3"/>
  <c r="G50247" i="3"/>
  <c r="G50246" i="3"/>
  <c r="G50245" i="3"/>
  <c r="G50244" i="3"/>
  <c r="G50243" i="3"/>
  <c r="G50242" i="3"/>
  <c r="G50241" i="3"/>
  <c r="G50240" i="3"/>
  <c r="G50239" i="3"/>
  <c r="G50238" i="3"/>
  <c r="G50237" i="3"/>
  <c r="G50236" i="3"/>
  <c r="G50235" i="3"/>
  <c r="G50234" i="3"/>
  <c r="G50233" i="3"/>
  <c r="G50232" i="3"/>
  <c r="G50231" i="3"/>
  <c r="G50230" i="3"/>
  <c r="G50229" i="3"/>
  <c r="G50228" i="3"/>
  <c r="G50227" i="3"/>
  <c r="G50226" i="3"/>
  <c r="G50225" i="3"/>
  <c r="G50224" i="3"/>
  <c r="G50223" i="3"/>
  <c r="G50222" i="3"/>
  <c r="G50221" i="3"/>
  <c r="G50220" i="3"/>
  <c r="G50219" i="3"/>
  <c r="G50218" i="3"/>
  <c r="G50217" i="3"/>
  <c r="G50216" i="3"/>
  <c r="G50215" i="3"/>
  <c r="G50214" i="3"/>
  <c r="G50213" i="3"/>
  <c r="G50212" i="3"/>
  <c r="G50211" i="3"/>
  <c r="G50210" i="3"/>
  <c r="G50209" i="3"/>
  <c r="G50208" i="3"/>
  <c r="G50207" i="3"/>
  <c r="G50206" i="3"/>
  <c r="G50205" i="3"/>
  <c r="G50204" i="3"/>
  <c r="G50203" i="3"/>
  <c r="G50202" i="3"/>
  <c r="G50201" i="3"/>
  <c r="G50200" i="3"/>
  <c r="G50199" i="3"/>
  <c r="G50198" i="3"/>
  <c r="G50197" i="3"/>
  <c r="G50196" i="3"/>
  <c r="G50195" i="3"/>
  <c r="G50194" i="3"/>
  <c r="G50193" i="3"/>
  <c r="G50192" i="3"/>
  <c r="G50191" i="3"/>
  <c r="G50190" i="3"/>
  <c r="G50189" i="3"/>
  <c r="G50188" i="3"/>
  <c r="G50187" i="3"/>
  <c r="G50186" i="3"/>
  <c r="G50185" i="3"/>
  <c r="G50184" i="3"/>
  <c r="G50183" i="3"/>
  <c r="G50182" i="3"/>
  <c r="G50181" i="3"/>
  <c r="G50180" i="3"/>
  <c r="G50179" i="3"/>
  <c r="G50178" i="3"/>
  <c r="G50177" i="3"/>
  <c r="G50176" i="3"/>
  <c r="G50175" i="3"/>
  <c r="G50174" i="3"/>
  <c r="G50173" i="3"/>
  <c r="G50172" i="3"/>
  <c r="G50171" i="3"/>
  <c r="G50170" i="3"/>
  <c r="G50169" i="3"/>
  <c r="G50168" i="3"/>
  <c r="G50167" i="3"/>
  <c r="G50166" i="3"/>
  <c r="G50165" i="3"/>
  <c r="G50164" i="3"/>
  <c r="G50163" i="3"/>
  <c r="G50162" i="3"/>
  <c r="G50161" i="3"/>
  <c r="G50160" i="3"/>
  <c r="G50159" i="3"/>
  <c r="G50158" i="3"/>
  <c r="G50157" i="3"/>
  <c r="G50156" i="3"/>
  <c r="G50155" i="3"/>
  <c r="G50154" i="3"/>
  <c r="G50153" i="3"/>
  <c r="G50152" i="3"/>
  <c r="G50151" i="3"/>
  <c r="G50150" i="3"/>
  <c r="G50149" i="3"/>
  <c r="G50148" i="3"/>
  <c r="G50147" i="3"/>
  <c r="G50146" i="3"/>
  <c r="G50145" i="3"/>
  <c r="G50144" i="3"/>
  <c r="G50143" i="3"/>
  <c r="G50142" i="3"/>
  <c r="G50141" i="3"/>
  <c r="G50140" i="3"/>
  <c r="G50139" i="3"/>
  <c r="G50138" i="3"/>
  <c r="G50137" i="3"/>
  <c r="G50136" i="3"/>
  <c r="G50135" i="3"/>
  <c r="G50134" i="3"/>
  <c r="G50133" i="3"/>
  <c r="G50132" i="3"/>
  <c r="G50131" i="3"/>
  <c r="G50130" i="3"/>
  <c r="G50129" i="3"/>
  <c r="G50128" i="3"/>
  <c r="G50127" i="3"/>
  <c r="G50126" i="3"/>
  <c r="G50125" i="3"/>
  <c r="G50124" i="3"/>
  <c r="G50123" i="3"/>
  <c r="G50122" i="3"/>
  <c r="G50121" i="3"/>
  <c r="G50120" i="3"/>
  <c r="G50119" i="3"/>
  <c r="G50118" i="3"/>
  <c r="G50117" i="3"/>
  <c r="G50116" i="3"/>
  <c r="G50115" i="3"/>
  <c r="G50114" i="3"/>
  <c r="G50113" i="3"/>
  <c r="G50112" i="3"/>
  <c r="G50111" i="3"/>
  <c r="G50110" i="3"/>
  <c r="G50109" i="3"/>
  <c r="G50108" i="3"/>
  <c r="G50107" i="3"/>
  <c r="G50106" i="3"/>
  <c r="G50105" i="3"/>
  <c r="G50104" i="3"/>
  <c r="G50103" i="3"/>
  <c r="G50102" i="3"/>
  <c r="G50101" i="3"/>
  <c r="G50100" i="3"/>
  <c r="G50099" i="3"/>
  <c r="G50098" i="3"/>
  <c r="G50097" i="3"/>
  <c r="G50096" i="3"/>
  <c r="G50095" i="3"/>
  <c r="G50094" i="3"/>
  <c r="G50093" i="3"/>
  <c r="G50092" i="3"/>
  <c r="G50091" i="3"/>
  <c r="G50090" i="3"/>
  <c r="G50089" i="3"/>
  <c r="G50088" i="3"/>
  <c r="G50087" i="3"/>
  <c r="G50086" i="3"/>
  <c r="G50085" i="3"/>
  <c r="G50084" i="3"/>
  <c r="G50083" i="3"/>
  <c r="G50082" i="3"/>
  <c r="G50081" i="3"/>
  <c r="G50080" i="3"/>
  <c r="G50079" i="3"/>
  <c r="G50078" i="3"/>
  <c r="G50077" i="3"/>
  <c r="G50076" i="3"/>
  <c r="G50075" i="3"/>
  <c r="G50074" i="3"/>
  <c r="G50073" i="3"/>
  <c r="G50072" i="3"/>
  <c r="G50071" i="3"/>
  <c r="G50070" i="3"/>
  <c r="G50069" i="3"/>
  <c r="G50068" i="3"/>
  <c r="G50067" i="3"/>
  <c r="G50066" i="3"/>
  <c r="G50065" i="3"/>
  <c r="G50064" i="3"/>
  <c r="G50063" i="3"/>
  <c r="G50062" i="3"/>
  <c r="G50061" i="3"/>
  <c r="G50060" i="3"/>
  <c r="G50059" i="3"/>
  <c r="G50058" i="3"/>
  <c r="G50057" i="3"/>
  <c r="G50056" i="3"/>
  <c r="G50055" i="3"/>
  <c r="G50054" i="3"/>
  <c r="G50053" i="3"/>
  <c r="G50052" i="3"/>
  <c r="G50051" i="3"/>
  <c r="G50050" i="3"/>
  <c r="G50049" i="3"/>
  <c r="G50048" i="3"/>
  <c r="G50047" i="3"/>
  <c r="G50046" i="3"/>
  <c r="G50045" i="3"/>
  <c r="G50044" i="3"/>
  <c r="G50043" i="3"/>
  <c r="G50042" i="3"/>
  <c r="G50041" i="3"/>
  <c r="G50040" i="3"/>
  <c r="G50039" i="3"/>
  <c r="G50038" i="3"/>
  <c r="G50037" i="3"/>
  <c r="G50036" i="3"/>
  <c r="G50035" i="3"/>
  <c r="G50034" i="3"/>
  <c r="G50033" i="3"/>
  <c r="G50032" i="3"/>
  <c r="G50031" i="3"/>
  <c r="G50030" i="3"/>
  <c r="G50029" i="3"/>
  <c r="G50028" i="3"/>
  <c r="G50027" i="3"/>
  <c r="G50026" i="3"/>
  <c r="G50025" i="3"/>
  <c r="G50024" i="3"/>
  <c r="G50023" i="3"/>
  <c r="G50022" i="3"/>
  <c r="G50021" i="3"/>
  <c r="G50020" i="3"/>
  <c r="G50019" i="3"/>
  <c r="G50018" i="3"/>
  <c r="G50017" i="3"/>
  <c r="G50016" i="3"/>
  <c r="G50015" i="3"/>
  <c r="G50014" i="3"/>
  <c r="G50013" i="3"/>
  <c r="G50012" i="3"/>
  <c r="G50011" i="3"/>
  <c r="G50010" i="3"/>
  <c r="G50009" i="3"/>
  <c r="G50008" i="3"/>
  <c r="G50007" i="3"/>
  <c r="G50006" i="3"/>
  <c r="G50005" i="3"/>
  <c r="G50004" i="3"/>
  <c r="G50003" i="3"/>
  <c r="G50002" i="3"/>
  <c r="G50001" i="3"/>
  <c r="G50000" i="3"/>
  <c r="G49999" i="3"/>
  <c r="G49998" i="3"/>
  <c r="G49997" i="3"/>
  <c r="G49996" i="3"/>
  <c r="G49995" i="3"/>
  <c r="G49994" i="3"/>
  <c r="G49993" i="3"/>
  <c r="G49992" i="3"/>
  <c r="G49991" i="3"/>
  <c r="G49990" i="3"/>
  <c r="G49989" i="3"/>
  <c r="G49988" i="3"/>
  <c r="G49987" i="3"/>
  <c r="G49986" i="3"/>
  <c r="G49985" i="3"/>
  <c r="G49984" i="3"/>
  <c r="G49983" i="3"/>
  <c r="G49982" i="3"/>
  <c r="G49981" i="3"/>
  <c r="G49980" i="3"/>
  <c r="G49979" i="3"/>
  <c r="G49978" i="3"/>
  <c r="G49977" i="3"/>
  <c r="G49976" i="3"/>
  <c r="G49975" i="3"/>
  <c r="G49974" i="3"/>
  <c r="G49973" i="3"/>
  <c r="G49972" i="3"/>
  <c r="G49971" i="3"/>
  <c r="G49970" i="3"/>
  <c r="G49969" i="3"/>
  <c r="G49968" i="3"/>
  <c r="G49967" i="3"/>
  <c r="G49966" i="3"/>
  <c r="G49965" i="3"/>
  <c r="G49964" i="3"/>
  <c r="G49963" i="3"/>
  <c r="G49962" i="3"/>
  <c r="G49961" i="3"/>
  <c r="G49960" i="3"/>
  <c r="G49959" i="3"/>
  <c r="G49958" i="3"/>
  <c r="G49957" i="3"/>
  <c r="G49956" i="3"/>
  <c r="G49955" i="3"/>
  <c r="G49954" i="3"/>
  <c r="G49953" i="3"/>
  <c r="G49952" i="3"/>
  <c r="G49951" i="3"/>
  <c r="G49950" i="3"/>
  <c r="G49949" i="3"/>
  <c r="G49948" i="3"/>
  <c r="G49947" i="3"/>
  <c r="G49946" i="3"/>
  <c r="G49945" i="3"/>
  <c r="G49944" i="3"/>
  <c r="G49943" i="3"/>
  <c r="G49942" i="3"/>
  <c r="G49941" i="3"/>
  <c r="G49940" i="3"/>
  <c r="G49939" i="3"/>
  <c r="G49938" i="3"/>
  <c r="G49937" i="3"/>
  <c r="G49936" i="3"/>
  <c r="G49935" i="3"/>
  <c r="G49934" i="3"/>
  <c r="G49933" i="3"/>
  <c r="G49932" i="3"/>
  <c r="G49931" i="3"/>
  <c r="G49930" i="3"/>
  <c r="G49929" i="3"/>
  <c r="G49928" i="3"/>
  <c r="G49927" i="3"/>
  <c r="G49926" i="3"/>
  <c r="G49925" i="3"/>
  <c r="G49924" i="3"/>
  <c r="G49923" i="3"/>
  <c r="G49922" i="3"/>
  <c r="G49921" i="3"/>
  <c r="G49920" i="3"/>
  <c r="G49919" i="3"/>
  <c r="G49918" i="3"/>
  <c r="G49917" i="3"/>
  <c r="G49916" i="3"/>
  <c r="G49915" i="3"/>
  <c r="G49914" i="3"/>
  <c r="G49913" i="3"/>
  <c r="G49912" i="3"/>
  <c r="G49911" i="3"/>
  <c r="G49910" i="3"/>
  <c r="G49909" i="3"/>
  <c r="G49908" i="3"/>
  <c r="G49907" i="3"/>
  <c r="G49906" i="3"/>
  <c r="G49905" i="3"/>
  <c r="G49904" i="3"/>
  <c r="G49903" i="3"/>
  <c r="G49902" i="3"/>
  <c r="G49901" i="3"/>
  <c r="G49900" i="3"/>
  <c r="G49899" i="3"/>
  <c r="G49898" i="3"/>
  <c r="G49897" i="3"/>
  <c r="G49896" i="3"/>
  <c r="G49895" i="3"/>
  <c r="G49894" i="3"/>
  <c r="G49893" i="3"/>
  <c r="G49892" i="3"/>
  <c r="G49891" i="3"/>
  <c r="G49890" i="3"/>
  <c r="G49889" i="3"/>
  <c r="G49888" i="3"/>
  <c r="G49887" i="3"/>
  <c r="G49886" i="3"/>
  <c r="G49885" i="3"/>
  <c r="G49884" i="3"/>
  <c r="G49883" i="3"/>
  <c r="G49882" i="3"/>
  <c r="G49881" i="3"/>
  <c r="G49880" i="3"/>
  <c r="G49879" i="3"/>
  <c r="G49878" i="3"/>
  <c r="G49877" i="3"/>
  <c r="G49876" i="3"/>
  <c r="G49875" i="3"/>
  <c r="G49874" i="3"/>
  <c r="G49873" i="3"/>
  <c r="G49872" i="3"/>
  <c r="G49871" i="3"/>
  <c r="G49870" i="3"/>
  <c r="G49869" i="3"/>
  <c r="G49868" i="3"/>
  <c r="G49867" i="3"/>
  <c r="G49866" i="3"/>
  <c r="G49865" i="3"/>
  <c r="G49864" i="3"/>
  <c r="G49863" i="3"/>
  <c r="G49862" i="3"/>
  <c r="G49861" i="3"/>
  <c r="G49860" i="3"/>
  <c r="G49859" i="3"/>
  <c r="G49858" i="3"/>
  <c r="G49857" i="3"/>
  <c r="G49856" i="3"/>
  <c r="G49855" i="3"/>
  <c r="G49854" i="3"/>
  <c r="G49853" i="3"/>
  <c r="G49852" i="3"/>
  <c r="G49851" i="3"/>
  <c r="G49850" i="3"/>
  <c r="G49849" i="3"/>
  <c r="G49848" i="3"/>
  <c r="G49847" i="3"/>
  <c r="G49846" i="3"/>
  <c r="G49845" i="3"/>
  <c r="G49844" i="3"/>
  <c r="G49843" i="3"/>
  <c r="G49842" i="3"/>
  <c r="G49841" i="3"/>
  <c r="G49840" i="3"/>
  <c r="G49839" i="3"/>
  <c r="G49838" i="3"/>
  <c r="G49837" i="3"/>
  <c r="G49836" i="3"/>
  <c r="G49835" i="3"/>
  <c r="G49834" i="3"/>
  <c r="G49833" i="3"/>
  <c r="G49832" i="3"/>
  <c r="G49831" i="3"/>
  <c r="G49830" i="3"/>
  <c r="G49829" i="3"/>
  <c r="G49828" i="3"/>
  <c r="G49827" i="3"/>
  <c r="G49826" i="3"/>
  <c r="G49825" i="3"/>
  <c r="G49824" i="3"/>
  <c r="G49823" i="3"/>
  <c r="G49822" i="3"/>
  <c r="G49821" i="3"/>
  <c r="G49820" i="3"/>
  <c r="G49819" i="3"/>
  <c r="G49818" i="3"/>
  <c r="G49817" i="3"/>
  <c r="G49816" i="3"/>
  <c r="G49815" i="3"/>
  <c r="G49814" i="3"/>
  <c r="G49813" i="3"/>
  <c r="G49812" i="3"/>
  <c r="G49811" i="3"/>
  <c r="G49810" i="3"/>
  <c r="G49809" i="3"/>
  <c r="G49808" i="3"/>
  <c r="G49807" i="3"/>
  <c r="G49806" i="3"/>
  <c r="G49805" i="3"/>
  <c r="G49804" i="3"/>
  <c r="G49803" i="3"/>
  <c r="G49802" i="3"/>
  <c r="G49801" i="3"/>
  <c r="G49800" i="3"/>
  <c r="G49799" i="3"/>
  <c r="G49798" i="3"/>
  <c r="G49797" i="3"/>
  <c r="G49796" i="3"/>
  <c r="G49795" i="3"/>
  <c r="G49794" i="3"/>
  <c r="G49793" i="3"/>
  <c r="G49792" i="3"/>
  <c r="G49791" i="3"/>
  <c r="G49790" i="3"/>
  <c r="G49789" i="3"/>
  <c r="G49788" i="3"/>
  <c r="G49787" i="3"/>
  <c r="G49786" i="3"/>
  <c r="G49785" i="3"/>
  <c r="G49784" i="3"/>
  <c r="G49783" i="3"/>
  <c r="G49782" i="3"/>
  <c r="G49781" i="3"/>
  <c r="G49780" i="3"/>
  <c r="G49779" i="3"/>
  <c r="G49778" i="3"/>
  <c r="G49777" i="3"/>
  <c r="G49776" i="3"/>
  <c r="G49775" i="3"/>
  <c r="G49774" i="3"/>
  <c r="G49773" i="3"/>
  <c r="G49772" i="3"/>
  <c r="G49771" i="3"/>
  <c r="G49770" i="3"/>
  <c r="G49769" i="3"/>
  <c r="G49768" i="3"/>
  <c r="G49767" i="3"/>
  <c r="G49766" i="3"/>
  <c r="G49765" i="3"/>
  <c r="G49764" i="3"/>
  <c r="G49763" i="3"/>
  <c r="G49762" i="3"/>
  <c r="G49761" i="3"/>
  <c r="G49760" i="3"/>
  <c r="G49759" i="3"/>
  <c r="G49758" i="3"/>
  <c r="G49757" i="3"/>
  <c r="G49756" i="3"/>
  <c r="G49755" i="3"/>
  <c r="G49754" i="3"/>
  <c r="G49753" i="3"/>
  <c r="G49752" i="3"/>
  <c r="G49751" i="3"/>
  <c r="G49750" i="3"/>
  <c r="G49749" i="3"/>
  <c r="G49748" i="3"/>
  <c r="G49747" i="3"/>
  <c r="G49746" i="3"/>
  <c r="G49745" i="3"/>
  <c r="G49744" i="3"/>
  <c r="G49743" i="3"/>
  <c r="G49742" i="3"/>
  <c r="G49741" i="3"/>
  <c r="G49740" i="3"/>
  <c r="G49739" i="3"/>
  <c r="G49738" i="3"/>
  <c r="G49737" i="3"/>
  <c r="G49736" i="3"/>
  <c r="G49735" i="3"/>
  <c r="G49734" i="3"/>
  <c r="G49733" i="3"/>
  <c r="G49732" i="3"/>
  <c r="G49731" i="3"/>
  <c r="G49730" i="3"/>
  <c r="G49729" i="3"/>
  <c r="G49728" i="3"/>
  <c r="G49727" i="3"/>
  <c r="G49726" i="3"/>
  <c r="G49725" i="3"/>
  <c r="G49724" i="3"/>
  <c r="G49723" i="3"/>
  <c r="G49722" i="3"/>
  <c r="G49721" i="3"/>
  <c r="G49720" i="3"/>
  <c r="G49719" i="3"/>
  <c r="G49718" i="3"/>
  <c r="G49717" i="3"/>
  <c r="G49716" i="3"/>
  <c r="G49715" i="3"/>
  <c r="G49714" i="3"/>
  <c r="G49713" i="3"/>
  <c r="G49712" i="3"/>
  <c r="G49711" i="3"/>
  <c r="G49710" i="3"/>
  <c r="G49709" i="3"/>
  <c r="G49708" i="3"/>
  <c r="G49707" i="3"/>
  <c r="G49706" i="3"/>
  <c r="G49705" i="3"/>
  <c r="G49704" i="3"/>
  <c r="G49703" i="3"/>
  <c r="G49702" i="3"/>
  <c r="G49701" i="3"/>
  <c r="G49700" i="3"/>
  <c r="G49699" i="3"/>
  <c r="G49698" i="3"/>
  <c r="G49697" i="3"/>
  <c r="G49696" i="3"/>
  <c r="G49695" i="3"/>
  <c r="G49694" i="3"/>
  <c r="G49693" i="3"/>
  <c r="G49692" i="3"/>
  <c r="G49691" i="3"/>
  <c r="G49690" i="3"/>
  <c r="G49689" i="3"/>
  <c r="G49688" i="3"/>
  <c r="G49687" i="3"/>
  <c r="G49686" i="3"/>
  <c r="G49685" i="3"/>
  <c r="G49684" i="3"/>
  <c r="G49683" i="3"/>
  <c r="G49682" i="3"/>
  <c r="G49681" i="3"/>
  <c r="G49680" i="3"/>
  <c r="G49679" i="3"/>
  <c r="G49678" i="3"/>
  <c r="G49677" i="3"/>
  <c r="G49676" i="3"/>
  <c r="G49675" i="3"/>
  <c r="G49674" i="3"/>
  <c r="G49673" i="3"/>
  <c r="G49672" i="3"/>
  <c r="G49671" i="3"/>
  <c r="G49670" i="3"/>
  <c r="G49669" i="3"/>
  <c r="G49668" i="3"/>
  <c r="G49667" i="3"/>
  <c r="G49666" i="3"/>
  <c r="G49665" i="3"/>
  <c r="G49664" i="3"/>
  <c r="G49663" i="3"/>
  <c r="G49662" i="3"/>
  <c r="G49661" i="3"/>
  <c r="G49660" i="3"/>
  <c r="G49659" i="3"/>
  <c r="G49658" i="3"/>
  <c r="G49657" i="3"/>
  <c r="G49656" i="3"/>
  <c r="G49655" i="3"/>
  <c r="G49654" i="3"/>
  <c r="G49653" i="3"/>
  <c r="G49652" i="3"/>
  <c r="G49651" i="3"/>
  <c r="G49650" i="3"/>
  <c r="G49649" i="3"/>
  <c r="G49648" i="3"/>
  <c r="G49647" i="3"/>
  <c r="G49646" i="3"/>
  <c r="G49645" i="3"/>
  <c r="G49644" i="3"/>
  <c r="G49643" i="3"/>
  <c r="G49642" i="3"/>
  <c r="G49641" i="3"/>
  <c r="G49640" i="3"/>
  <c r="G49639" i="3"/>
  <c r="G49638" i="3"/>
  <c r="G49637" i="3"/>
  <c r="G49636" i="3"/>
  <c r="G49635" i="3"/>
  <c r="G49634" i="3"/>
  <c r="G49633" i="3"/>
  <c r="G49632" i="3"/>
  <c r="G49631" i="3"/>
  <c r="G49630" i="3"/>
  <c r="G49629" i="3"/>
  <c r="G49628" i="3"/>
  <c r="G49627" i="3"/>
  <c r="G49626" i="3"/>
  <c r="G49625" i="3"/>
  <c r="G49624" i="3"/>
  <c r="G49623" i="3"/>
  <c r="G49622" i="3"/>
  <c r="G49621" i="3"/>
  <c r="G49620" i="3"/>
  <c r="G49619" i="3"/>
  <c r="G49618" i="3"/>
  <c r="G49617" i="3"/>
  <c r="G49616" i="3"/>
  <c r="G49615" i="3"/>
  <c r="G49614" i="3"/>
  <c r="G49613" i="3"/>
  <c r="G49612" i="3"/>
  <c r="G49611" i="3"/>
  <c r="G49610" i="3"/>
  <c r="G49609" i="3"/>
  <c r="G49608" i="3"/>
  <c r="G49607" i="3"/>
  <c r="G49606" i="3"/>
  <c r="G49605" i="3"/>
  <c r="G49604" i="3"/>
  <c r="G49603" i="3"/>
  <c r="G49602" i="3"/>
  <c r="G49601" i="3"/>
  <c r="G49600" i="3"/>
  <c r="G49599" i="3"/>
  <c r="G49598" i="3"/>
  <c r="G49597" i="3"/>
  <c r="G49596" i="3"/>
  <c r="G49595" i="3"/>
  <c r="G49594" i="3"/>
  <c r="G49593" i="3"/>
  <c r="G49592" i="3"/>
  <c r="G49591" i="3"/>
  <c r="G49590" i="3"/>
  <c r="G49589" i="3"/>
  <c r="G49588" i="3"/>
  <c r="G49587" i="3"/>
  <c r="G49586" i="3"/>
  <c r="G49585" i="3"/>
  <c r="G49584" i="3"/>
  <c r="G49583" i="3"/>
  <c r="G49582" i="3"/>
  <c r="G49581" i="3"/>
  <c r="G49580" i="3"/>
  <c r="G49579" i="3"/>
  <c r="G49578" i="3"/>
  <c r="G49577" i="3"/>
  <c r="G49576" i="3"/>
  <c r="G49575" i="3"/>
  <c r="G49574" i="3"/>
  <c r="G49573" i="3"/>
  <c r="G49572" i="3"/>
  <c r="G49571" i="3"/>
  <c r="G49570" i="3"/>
  <c r="G49569" i="3"/>
  <c r="G49568" i="3"/>
  <c r="G49567" i="3"/>
  <c r="G49566" i="3"/>
  <c r="G49565" i="3"/>
  <c r="G49564" i="3"/>
  <c r="G49563" i="3"/>
  <c r="G49562" i="3"/>
  <c r="G49561" i="3"/>
  <c r="G49560" i="3"/>
  <c r="G49559" i="3"/>
  <c r="G49558" i="3"/>
  <c r="G49557" i="3"/>
  <c r="G49556" i="3"/>
  <c r="G49555" i="3"/>
  <c r="G49554" i="3"/>
  <c r="G49553" i="3"/>
  <c r="G49552" i="3"/>
  <c r="G49551" i="3"/>
  <c r="G49550" i="3"/>
  <c r="G49549" i="3"/>
  <c r="G49548" i="3"/>
  <c r="G49547" i="3"/>
  <c r="G49546" i="3"/>
  <c r="G49545" i="3"/>
  <c r="G49544" i="3"/>
  <c r="G49543" i="3"/>
  <c r="G49542" i="3"/>
  <c r="G49541" i="3"/>
  <c r="G49540" i="3"/>
  <c r="G49539" i="3"/>
  <c r="G49538" i="3"/>
  <c r="G49537" i="3"/>
  <c r="G49536" i="3"/>
  <c r="G49535" i="3"/>
  <c r="G49534" i="3"/>
  <c r="G49533" i="3"/>
  <c r="G49532" i="3"/>
  <c r="G49531" i="3"/>
  <c r="G49530" i="3"/>
  <c r="G49529" i="3"/>
  <c r="G49528" i="3"/>
  <c r="G49527" i="3"/>
  <c r="G49526" i="3"/>
  <c r="G49525" i="3"/>
  <c r="G49524" i="3"/>
  <c r="G49523" i="3"/>
  <c r="G49522" i="3"/>
  <c r="G49521" i="3"/>
  <c r="G49520" i="3"/>
  <c r="G49519" i="3"/>
  <c r="G49518" i="3"/>
  <c r="G49517" i="3"/>
  <c r="G49516" i="3"/>
  <c r="G49515" i="3"/>
  <c r="G49514" i="3"/>
  <c r="G49513" i="3"/>
  <c r="G49512" i="3"/>
  <c r="G49511" i="3"/>
  <c r="G49510" i="3"/>
  <c r="G49509" i="3"/>
  <c r="G49508" i="3"/>
  <c r="G49507" i="3"/>
  <c r="G49506" i="3"/>
  <c r="G49505" i="3"/>
  <c r="G49504" i="3"/>
  <c r="G49503" i="3"/>
  <c r="G49502" i="3"/>
  <c r="G49501" i="3"/>
  <c r="G49500" i="3"/>
  <c r="G49499" i="3"/>
  <c r="G49498" i="3"/>
  <c r="G49497" i="3"/>
  <c r="G49496" i="3"/>
  <c r="G49495" i="3"/>
  <c r="G49494" i="3"/>
  <c r="G49493" i="3"/>
  <c r="G49492" i="3"/>
  <c r="G49491" i="3"/>
  <c r="G49490" i="3"/>
  <c r="G49489" i="3"/>
  <c r="G49488" i="3"/>
  <c r="G49487" i="3"/>
  <c r="G49486" i="3"/>
  <c r="G49485" i="3"/>
  <c r="G49484" i="3"/>
  <c r="G49483" i="3"/>
  <c r="G49482" i="3"/>
  <c r="G49481" i="3"/>
  <c r="G49480" i="3"/>
  <c r="G49479" i="3"/>
  <c r="G49478" i="3"/>
  <c r="G49477" i="3"/>
  <c r="G49476" i="3"/>
  <c r="G49475" i="3"/>
  <c r="G49474" i="3"/>
  <c r="G49473" i="3"/>
  <c r="G49472" i="3"/>
  <c r="G49471" i="3"/>
  <c r="G49470" i="3"/>
  <c r="G49469" i="3"/>
  <c r="G49468" i="3"/>
  <c r="G49467" i="3"/>
  <c r="G49466" i="3"/>
  <c r="G49465" i="3"/>
  <c r="G49464" i="3"/>
  <c r="G49463" i="3"/>
  <c r="G49462" i="3"/>
  <c r="G49461" i="3"/>
  <c r="G49460" i="3"/>
  <c r="G49459" i="3"/>
  <c r="G49458" i="3"/>
  <c r="G49457" i="3"/>
  <c r="G49456" i="3"/>
  <c r="G49455" i="3"/>
  <c r="G49454" i="3"/>
  <c r="G49453" i="3"/>
  <c r="G49452" i="3"/>
  <c r="G49451" i="3"/>
  <c r="G49450" i="3"/>
  <c r="G49449" i="3"/>
  <c r="G49448" i="3"/>
  <c r="G49447" i="3"/>
  <c r="G49446" i="3"/>
  <c r="G49445" i="3"/>
  <c r="G49444" i="3"/>
  <c r="G49443" i="3"/>
  <c r="G49442" i="3"/>
  <c r="G49441" i="3"/>
  <c r="G49440" i="3"/>
  <c r="G49439" i="3"/>
  <c r="G49438" i="3"/>
  <c r="G49437" i="3"/>
  <c r="G49436" i="3"/>
  <c r="G49435" i="3"/>
  <c r="G49434" i="3"/>
  <c r="G49433" i="3"/>
  <c r="G49432" i="3"/>
  <c r="G49431" i="3"/>
  <c r="G49430" i="3"/>
  <c r="G49429" i="3"/>
  <c r="G49428" i="3"/>
  <c r="G49427" i="3"/>
  <c r="G49426" i="3"/>
  <c r="G49425" i="3"/>
  <c r="G49424" i="3"/>
  <c r="G49423" i="3"/>
  <c r="G49422" i="3"/>
  <c r="G49421" i="3"/>
  <c r="G49420" i="3"/>
  <c r="G49419" i="3"/>
  <c r="G49418" i="3"/>
  <c r="G49417" i="3"/>
  <c r="G49416" i="3"/>
  <c r="G49415" i="3"/>
  <c r="G49414" i="3"/>
  <c r="G49413" i="3"/>
  <c r="G49412" i="3"/>
  <c r="G49411" i="3"/>
  <c r="G49410" i="3"/>
  <c r="G49409" i="3"/>
  <c r="G49408" i="3"/>
  <c r="G49407" i="3"/>
  <c r="G49406" i="3"/>
  <c r="G49405" i="3"/>
  <c r="G49404" i="3"/>
  <c r="G49403" i="3"/>
  <c r="G49402" i="3"/>
  <c r="G49401" i="3"/>
  <c r="G49400" i="3"/>
  <c r="G49399" i="3"/>
  <c r="G49398" i="3"/>
  <c r="G49397" i="3"/>
  <c r="G49396" i="3"/>
  <c r="G49395" i="3"/>
  <c r="G49394" i="3"/>
  <c r="G49393" i="3"/>
  <c r="G49392" i="3"/>
  <c r="G49391" i="3"/>
  <c r="G49390" i="3"/>
  <c r="G49389" i="3"/>
  <c r="G49388" i="3"/>
  <c r="G49387" i="3"/>
  <c r="G49386" i="3"/>
  <c r="G49385" i="3"/>
  <c r="G49384" i="3"/>
  <c r="G49383" i="3"/>
  <c r="G49382" i="3"/>
  <c r="G49381" i="3"/>
  <c r="G49380" i="3"/>
  <c r="G49379" i="3"/>
  <c r="G49378" i="3"/>
  <c r="G49377" i="3"/>
  <c r="G49376" i="3"/>
  <c r="G49375" i="3"/>
  <c r="G49374" i="3"/>
  <c r="G49373" i="3"/>
  <c r="G49372" i="3"/>
  <c r="G49371" i="3"/>
  <c r="G49370" i="3"/>
  <c r="G49369" i="3"/>
  <c r="G49368" i="3"/>
  <c r="G49367" i="3"/>
  <c r="G49366" i="3"/>
  <c r="G49365" i="3"/>
  <c r="G49364" i="3"/>
  <c r="G49363" i="3"/>
  <c r="G49362" i="3"/>
  <c r="G49361" i="3"/>
  <c r="G49360" i="3"/>
  <c r="G49359" i="3"/>
  <c r="G49358" i="3"/>
  <c r="G49357" i="3"/>
  <c r="G49356" i="3"/>
  <c r="G49355" i="3"/>
  <c r="G49354" i="3"/>
  <c r="G49353" i="3"/>
  <c r="G49352" i="3"/>
  <c r="G49351" i="3"/>
  <c r="G49350" i="3"/>
  <c r="G49349" i="3"/>
  <c r="G49348" i="3"/>
  <c r="G49347" i="3"/>
  <c r="G49346" i="3"/>
  <c r="G49345" i="3"/>
  <c r="G49344" i="3"/>
  <c r="G49343" i="3"/>
  <c r="G49342" i="3"/>
  <c r="G49341" i="3"/>
  <c r="G49340" i="3"/>
  <c r="G49339" i="3"/>
  <c r="G49338" i="3"/>
  <c r="G49337" i="3"/>
  <c r="G49336" i="3"/>
  <c r="G49335" i="3"/>
  <c r="G49334" i="3"/>
  <c r="G49333" i="3"/>
  <c r="G49332" i="3"/>
  <c r="G49331" i="3"/>
  <c r="G49330" i="3"/>
  <c r="G49329" i="3"/>
  <c r="G49328" i="3"/>
  <c r="G49327" i="3"/>
  <c r="G49326" i="3"/>
  <c r="G49325" i="3"/>
  <c r="G49324" i="3"/>
  <c r="G49323" i="3"/>
  <c r="G49322" i="3"/>
  <c r="G49321" i="3"/>
  <c r="G49320" i="3"/>
  <c r="G49319" i="3"/>
  <c r="G49318" i="3"/>
  <c r="G49317" i="3"/>
  <c r="G49316" i="3"/>
  <c r="G49315" i="3"/>
  <c r="G49314" i="3"/>
  <c r="G49313" i="3"/>
  <c r="G49312" i="3"/>
  <c r="G49311" i="3"/>
  <c r="G49310" i="3"/>
  <c r="G49309" i="3"/>
  <c r="G49308" i="3"/>
  <c r="G49307" i="3"/>
  <c r="G49306" i="3"/>
  <c r="G49305" i="3"/>
  <c r="G49304" i="3"/>
  <c r="G49303" i="3"/>
  <c r="G49302" i="3"/>
  <c r="G49301" i="3"/>
  <c r="G49300" i="3"/>
  <c r="G49299" i="3"/>
  <c r="G49298" i="3"/>
  <c r="G49297" i="3"/>
  <c r="G49296" i="3"/>
  <c r="G49295" i="3"/>
  <c r="G49294" i="3"/>
  <c r="G49293" i="3"/>
  <c r="G49292" i="3"/>
  <c r="G49291" i="3"/>
  <c r="G49290" i="3"/>
  <c r="G49289" i="3"/>
  <c r="G49288" i="3"/>
  <c r="G49287" i="3"/>
  <c r="G49286" i="3"/>
  <c r="G49285" i="3"/>
  <c r="G49284" i="3"/>
  <c r="G49283" i="3"/>
  <c r="G49282" i="3"/>
  <c r="G49281" i="3"/>
  <c r="G49280" i="3"/>
  <c r="G49279" i="3"/>
  <c r="G49278" i="3"/>
  <c r="G49277" i="3"/>
  <c r="G49276" i="3"/>
  <c r="G49275" i="3"/>
  <c r="G49274" i="3"/>
  <c r="G49273" i="3"/>
  <c r="G49272" i="3"/>
  <c r="G49271" i="3"/>
  <c r="G49270" i="3"/>
  <c r="G49269" i="3"/>
  <c r="G49268" i="3"/>
  <c r="G49267" i="3"/>
  <c r="G49266" i="3"/>
  <c r="G49265" i="3"/>
  <c r="G49264" i="3"/>
  <c r="G49263" i="3"/>
  <c r="G49262" i="3"/>
  <c r="G49261" i="3"/>
  <c r="G49260" i="3"/>
  <c r="G49259" i="3"/>
  <c r="G49258" i="3"/>
  <c r="G49257" i="3"/>
  <c r="G49256" i="3"/>
  <c r="G49255" i="3"/>
  <c r="G49254" i="3"/>
  <c r="G49253" i="3"/>
  <c r="G49252" i="3"/>
  <c r="G49251" i="3"/>
  <c r="G49250" i="3"/>
  <c r="G49249" i="3"/>
  <c r="G49248" i="3"/>
  <c r="G49247" i="3"/>
  <c r="G49246" i="3"/>
  <c r="G49245" i="3"/>
  <c r="G49244" i="3"/>
  <c r="G49243" i="3"/>
  <c r="G49242" i="3"/>
  <c r="G49241" i="3"/>
  <c r="G49240" i="3"/>
  <c r="G49239" i="3"/>
  <c r="G49238" i="3"/>
  <c r="G49237" i="3"/>
  <c r="G49236" i="3"/>
  <c r="G49235" i="3"/>
  <c r="G49234" i="3"/>
  <c r="G49233" i="3"/>
  <c r="G49232" i="3"/>
  <c r="G49231" i="3"/>
  <c r="G49230" i="3"/>
  <c r="G49229" i="3"/>
  <c r="G49228" i="3"/>
  <c r="G49227" i="3"/>
  <c r="G49226" i="3"/>
  <c r="G49225" i="3"/>
  <c r="G49224" i="3"/>
  <c r="G49223" i="3"/>
  <c r="G49222" i="3"/>
  <c r="G49221" i="3"/>
  <c r="G49220" i="3"/>
  <c r="G49219" i="3"/>
  <c r="G49218" i="3"/>
  <c r="G49217" i="3"/>
  <c r="G49216" i="3"/>
  <c r="G49215" i="3"/>
  <c r="G49214" i="3"/>
  <c r="G49213" i="3"/>
  <c r="G49212" i="3"/>
  <c r="G49211" i="3"/>
  <c r="G49210" i="3"/>
  <c r="G49209" i="3"/>
  <c r="G49208" i="3"/>
  <c r="G49207" i="3"/>
  <c r="G49206" i="3"/>
  <c r="G49205" i="3"/>
  <c r="G49204" i="3"/>
  <c r="G49203" i="3"/>
  <c r="G49202" i="3"/>
  <c r="G49201" i="3"/>
  <c r="G49200" i="3"/>
  <c r="G49199" i="3"/>
  <c r="G49198" i="3"/>
  <c r="G49197" i="3"/>
  <c r="G49196" i="3"/>
  <c r="G49195" i="3"/>
  <c r="G49194" i="3"/>
  <c r="G49193" i="3"/>
  <c r="G49192" i="3"/>
  <c r="G49191" i="3"/>
  <c r="G49190" i="3"/>
  <c r="G49189" i="3"/>
  <c r="G49188" i="3"/>
  <c r="G49187" i="3"/>
  <c r="G49186" i="3"/>
  <c r="G49185" i="3"/>
  <c r="G49184" i="3"/>
  <c r="G49183" i="3"/>
  <c r="G49182" i="3"/>
  <c r="G49181" i="3"/>
  <c r="G49180" i="3"/>
  <c r="G49179" i="3"/>
  <c r="G49178" i="3"/>
  <c r="G49177" i="3"/>
  <c r="G49176" i="3"/>
  <c r="G49175" i="3"/>
  <c r="G49174" i="3"/>
  <c r="G49173" i="3"/>
  <c r="G49172" i="3"/>
  <c r="G49171" i="3"/>
  <c r="G49170" i="3"/>
  <c r="G49169" i="3"/>
  <c r="G49168" i="3"/>
  <c r="G49167" i="3"/>
  <c r="G49166" i="3"/>
  <c r="G49165" i="3"/>
  <c r="G49164" i="3"/>
  <c r="G49163" i="3"/>
  <c r="G49162" i="3"/>
  <c r="G49161" i="3"/>
  <c r="G49160" i="3"/>
  <c r="G49159" i="3"/>
  <c r="G49158" i="3"/>
  <c r="G49157" i="3"/>
  <c r="G49156" i="3"/>
  <c r="G49155" i="3"/>
  <c r="G49154" i="3"/>
  <c r="G49153" i="3"/>
  <c r="G49152" i="3"/>
  <c r="G49151" i="3"/>
  <c r="G49150" i="3"/>
  <c r="G49149" i="3"/>
  <c r="G49148" i="3"/>
  <c r="G49147" i="3"/>
  <c r="G49146" i="3"/>
  <c r="G49145" i="3"/>
  <c r="G49144" i="3"/>
  <c r="G49143" i="3"/>
  <c r="G49142" i="3"/>
  <c r="G49141" i="3"/>
  <c r="G49140" i="3"/>
  <c r="G49139" i="3"/>
  <c r="G49138" i="3"/>
  <c r="G49137" i="3"/>
  <c r="G49136" i="3"/>
  <c r="G49135" i="3"/>
  <c r="G49134" i="3"/>
  <c r="G49133" i="3"/>
  <c r="G49132" i="3"/>
  <c r="G49131" i="3"/>
  <c r="G49130" i="3"/>
  <c r="G49129" i="3"/>
  <c r="G49128" i="3"/>
  <c r="G49127" i="3"/>
  <c r="G49126" i="3"/>
  <c r="G49125" i="3"/>
  <c r="G49124" i="3"/>
  <c r="G49123" i="3"/>
  <c r="G49122" i="3"/>
  <c r="G49121" i="3"/>
  <c r="G49120" i="3"/>
  <c r="G49119" i="3"/>
  <c r="G49118" i="3"/>
  <c r="G49117" i="3"/>
  <c r="G49116" i="3"/>
  <c r="G49115" i="3"/>
  <c r="G49114" i="3"/>
  <c r="G49113" i="3"/>
  <c r="G49112" i="3"/>
  <c r="G49111" i="3"/>
  <c r="G49110" i="3"/>
  <c r="G49109" i="3"/>
  <c r="G49108" i="3"/>
  <c r="G49107" i="3"/>
  <c r="G49106" i="3"/>
  <c r="G49105" i="3"/>
  <c r="G49104" i="3"/>
  <c r="G49103" i="3"/>
  <c r="G49102" i="3"/>
  <c r="G49101" i="3"/>
  <c r="G49100" i="3"/>
  <c r="G49099" i="3"/>
  <c r="G49098" i="3"/>
  <c r="G49097" i="3"/>
  <c r="G49096" i="3"/>
  <c r="G49095" i="3"/>
  <c r="G49094" i="3"/>
  <c r="G49093" i="3"/>
  <c r="G49092" i="3"/>
  <c r="G49091" i="3"/>
  <c r="G49090" i="3"/>
  <c r="G49089" i="3"/>
  <c r="G49088" i="3"/>
  <c r="G49087" i="3"/>
  <c r="G49086" i="3"/>
  <c r="G49085" i="3"/>
  <c r="G49084" i="3"/>
  <c r="G49083" i="3"/>
  <c r="G49082" i="3"/>
  <c r="G49081" i="3"/>
  <c r="G49080" i="3"/>
  <c r="G49079" i="3"/>
  <c r="G49078" i="3"/>
  <c r="G49077" i="3"/>
  <c r="G49076" i="3"/>
  <c r="G49075" i="3"/>
  <c r="G49074" i="3"/>
  <c r="G49073" i="3"/>
  <c r="G49072" i="3"/>
  <c r="G49071" i="3"/>
  <c r="G49070" i="3"/>
  <c r="G49069" i="3"/>
  <c r="G49068" i="3"/>
  <c r="G49067" i="3"/>
  <c r="G49066" i="3"/>
  <c r="G49065" i="3"/>
  <c r="G49064" i="3"/>
  <c r="G49063" i="3"/>
  <c r="G49062" i="3"/>
  <c r="G49061" i="3"/>
  <c r="G49060" i="3"/>
  <c r="G49059" i="3"/>
  <c r="G49058" i="3"/>
  <c r="G49057" i="3"/>
  <c r="G49056" i="3"/>
  <c r="G49055" i="3"/>
  <c r="G49054" i="3"/>
  <c r="G49053" i="3"/>
  <c r="G49052" i="3"/>
  <c r="G49051" i="3"/>
  <c r="G49050" i="3"/>
  <c r="G49049" i="3"/>
  <c r="G49048" i="3"/>
  <c r="G49047" i="3"/>
  <c r="G49046" i="3"/>
  <c r="G49045" i="3"/>
  <c r="G49044" i="3"/>
  <c r="G49043" i="3"/>
  <c r="G49042" i="3"/>
  <c r="G49041" i="3"/>
  <c r="G49040" i="3"/>
  <c r="G49039" i="3"/>
  <c r="G49038" i="3"/>
  <c r="G49037" i="3"/>
  <c r="G49036" i="3"/>
  <c r="G49035" i="3"/>
  <c r="G49034" i="3"/>
  <c r="G49033" i="3"/>
  <c r="G49032" i="3"/>
  <c r="G49031" i="3"/>
  <c r="G49030" i="3"/>
  <c r="G49029" i="3"/>
  <c r="G49028" i="3"/>
  <c r="G49027" i="3"/>
  <c r="G49026" i="3"/>
  <c r="G49025" i="3"/>
  <c r="G49024" i="3"/>
  <c r="G49023" i="3"/>
  <c r="G49022" i="3"/>
  <c r="G49021" i="3"/>
  <c r="G49020" i="3"/>
  <c r="G49019" i="3"/>
  <c r="G49018" i="3"/>
  <c r="G49017" i="3"/>
  <c r="G49016" i="3"/>
  <c r="G49015" i="3"/>
  <c r="G49014" i="3"/>
  <c r="G49013" i="3"/>
  <c r="G49012" i="3"/>
  <c r="G49011" i="3"/>
  <c r="G49010" i="3"/>
  <c r="G49009" i="3"/>
  <c r="G49008" i="3"/>
  <c r="G49007" i="3"/>
  <c r="G49006" i="3"/>
  <c r="G49005" i="3"/>
  <c r="G49004" i="3"/>
  <c r="G49003" i="3"/>
  <c r="G49002" i="3"/>
  <c r="G49001" i="3"/>
  <c r="G49000" i="3"/>
  <c r="G48999" i="3"/>
  <c r="G48998" i="3"/>
  <c r="G48997" i="3"/>
  <c r="G48996" i="3"/>
  <c r="G48995" i="3"/>
  <c r="G48994" i="3"/>
  <c r="G48993" i="3"/>
  <c r="G48992" i="3"/>
  <c r="G48991" i="3"/>
  <c r="G48990" i="3"/>
  <c r="G48989" i="3"/>
  <c r="G48988" i="3"/>
  <c r="G48987" i="3"/>
  <c r="G48986" i="3"/>
  <c r="G48985" i="3"/>
  <c r="G48984" i="3"/>
  <c r="G48983" i="3"/>
  <c r="G48982" i="3"/>
  <c r="G48981" i="3"/>
  <c r="G48980" i="3"/>
  <c r="G48979" i="3"/>
  <c r="G48978" i="3"/>
  <c r="G48977" i="3"/>
  <c r="G48976" i="3"/>
  <c r="G48975" i="3"/>
  <c r="G48974" i="3"/>
  <c r="G48973" i="3"/>
  <c r="G48972" i="3"/>
  <c r="G48971" i="3"/>
  <c r="G48970" i="3"/>
  <c r="G48969" i="3"/>
  <c r="G48968" i="3"/>
  <c r="G48967" i="3"/>
  <c r="G48966" i="3"/>
  <c r="G48965" i="3"/>
  <c r="G48964" i="3"/>
  <c r="G48963" i="3"/>
  <c r="G48962" i="3"/>
  <c r="G48961" i="3"/>
  <c r="G48960" i="3"/>
  <c r="G48959" i="3"/>
  <c r="G48958" i="3"/>
  <c r="G48957" i="3"/>
  <c r="G48956" i="3"/>
  <c r="G48955" i="3"/>
  <c r="G48954" i="3"/>
  <c r="G48953" i="3"/>
  <c r="G48952" i="3"/>
  <c r="G48951" i="3"/>
  <c r="G48950" i="3"/>
  <c r="G48949" i="3"/>
  <c r="G48948" i="3"/>
  <c r="G48947" i="3"/>
  <c r="G48946" i="3"/>
  <c r="G48945" i="3"/>
  <c r="G48944" i="3"/>
  <c r="G48943" i="3"/>
  <c r="G48942" i="3"/>
  <c r="G48941" i="3"/>
  <c r="G48940" i="3"/>
  <c r="G48939" i="3"/>
  <c r="G48938" i="3"/>
  <c r="G48937" i="3"/>
  <c r="G48936" i="3"/>
  <c r="G48935" i="3"/>
  <c r="G48934" i="3"/>
  <c r="G48933" i="3"/>
  <c r="G48932" i="3"/>
  <c r="G48931" i="3"/>
  <c r="G48930" i="3"/>
  <c r="G48929" i="3"/>
  <c r="G48928" i="3"/>
  <c r="G48927" i="3"/>
  <c r="G48926" i="3"/>
  <c r="G48925" i="3"/>
  <c r="G48924" i="3"/>
  <c r="G48923" i="3"/>
  <c r="G48922" i="3"/>
  <c r="G48921" i="3"/>
  <c r="G48920" i="3"/>
  <c r="G48919" i="3"/>
  <c r="G48918" i="3"/>
  <c r="G48917" i="3"/>
  <c r="G48916" i="3"/>
  <c r="G48915" i="3"/>
  <c r="G48914" i="3"/>
  <c r="G48913" i="3"/>
  <c r="G48912" i="3"/>
  <c r="G48911" i="3"/>
  <c r="G48910" i="3"/>
  <c r="G48909" i="3"/>
  <c r="G48908" i="3"/>
  <c r="G48907" i="3"/>
  <c r="G48906" i="3"/>
  <c r="G48905" i="3"/>
  <c r="G48904" i="3"/>
  <c r="G48903" i="3"/>
  <c r="G48902" i="3"/>
  <c r="G48901" i="3"/>
  <c r="G48900" i="3"/>
  <c r="G48899" i="3"/>
  <c r="G48898" i="3"/>
  <c r="G48897" i="3"/>
  <c r="G48896" i="3"/>
  <c r="G48895" i="3"/>
  <c r="G48894" i="3"/>
  <c r="G48893" i="3"/>
  <c r="G48892" i="3"/>
  <c r="G48891" i="3"/>
  <c r="G48890" i="3"/>
  <c r="G48889" i="3"/>
  <c r="G48888" i="3"/>
  <c r="G48887" i="3"/>
  <c r="G48886" i="3"/>
  <c r="G48885" i="3"/>
  <c r="G48884" i="3"/>
  <c r="G48883" i="3"/>
  <c r="G48882" i="3"/>
  <c r="G48881" i="3"/>
  <c r="G48880" i="3"/>
  <c r="G48879" i="3"/>
  <c r="G48878" i="3"/>
  <c r="G48877" i="3"/>
  <c r="G48876" i="3"/>
  <c r="G48875" i="3"/>
  <c r="G48874" i="3"/>
  <c r="G48873" i="3"/>
  <c r="G48872" i="3"/>
  <c r="G48871" i="3"/>
  <c r="G48870" i="3"/>
  <c r="G48869" i="3"/>
  <c r="G48868" i="3"/>
  <c r="G48867" i="3"/>
  <c r="G48866" i="3"/>
  <c r="G48865" i="3"/>
  <c r="G48864" i="3"/>
  <c r="G48863" i="3"/>
  <c r="G48862" i="3"/>
  <c r="G48861" i="3"/>
  <c r="G48860" i="3"/>
  <c r="G48859" i="3"/>
  <c r="G48858" i="3"/>
  <c r="G48857" i="3"/>
  <c r="G48856" i="3"/>
  <c r="G48855" i="3"/>
  <c r="G48854" i="3"/>
  <c r="G48853" i="3"/>
  <c r="G48852" i="3"/>
  <c r="G48851" i="3"/>
  <c r="G48850" i="3"/>
  <c r="G48849" i="3"/>
  <c r="G48848" i="3"/>
  <c r="G48847" i="3"/>
  <c r="G48846" i="3"/>
  <c r="G48845" i="3"/>
  <c r="G48844" i="3"/>
  <c r="G48843" i="3"/>
  <c r="G48842" i="3"/>
  <c r="G48841" i="3"/>
  <c r="G48840" i="3"/>
  <c r="G48839" i="3"/>
  <c r="G48838" i="3"/>
  <c r="G48837" i="3"/>
  <c r="G48836" i="3"/>
  <c r="G48835" i="3"/>
  <c r="G48834" i="3"/>
  <c r="G48833" i="3"/>
  <c r="G48832" i="3"/>
  <c r="G48831" i="3"/>
  <c r="G48830" i="3"/>
  <c r="G48829" i="3"/>
  <c r="G48828" i="3"/>
  <c r="G48827" i="3"/>
  <c r="G48826" i="3"/>
  <c r="G48825" i="3"/>
  <c r="G48824" i="3"/>
  <c r="G48823" i="3"/>
  <c r="G48822" i="3"/>
  <c r="G48821" i="3"/>
  <c r="G48820" i="3"/>
  <c r="G48819" i="3"/>
  <c r="G48818" i="3"/>
  <c r="G48817" i="3"/>
  <c r="G48816" i="3"/>
  <c r="G48815" i="3"/>
  <c r="G48814" i="3"/>
  <c r="G48813" i="3"/>
  <c r="G48812" i="3"/>
  <c r="G48811" i="3"/>
  <c r="G48810" i="3"/>
  <c r="G48809" i="3"/>
  <c r="G48808" i="3"/>
  <c r="G48807" i="3"/>
  <c r="G48806" i="3"/>
  <c r="G48805" i="3"/>
  <c r="G48804" i="3"/>
  <c r="G48803" i="3"/>
  <c r="G48802" i="3"/>
  <c r="G48801" i="3"/>
  <c r="G48800" i="3"/>
  <c r="G48799" i="3"/>
  <c r="G48798" i="3"/>
  <c r="G48797" i="3"/>
  <c r="G48796" i="3"/>
  <c r="G48795" i="3"/>
  <c r="G48794" i="3"/>
  <c r="G48793" i="3"/>
  <c r="G48792" i="3"/>
  <c r="G48791" i="3"/>
  <c r="G48790" i="3"/>
  <c r="G48789" i="3"/>
  <c r="G48788" i="3"/>
  <c r="G48787" i="3"/>
  <c r="G48786" i="3"/>
  <c r="G48785" i="3"/>
  <c r="G48784" i="3"/>
  <c r="G48783" i="3"/>
  <c r="G48782" i="3"/>
  <c r="G48781" i="3"/>
  <c r="G48780" i="3"/>
  <c r="G48779" i="3"/>
  <c r="G48778" i="3"/>
  <c r="G48777" i="3"/>
  <c r="G48776" i="3"/>
  <c r="G48775" i="3"/>
  <c r="G48774" i="3"/>
  <c r="G48773" i="3"/>
  <c r="G48772" i="3"/>
  <c r="G48771" i="3"/>
  <c r="G48770" i="3"/>
  <c r="G48769" i="3"/>
  <c r="G48768" i="3"/>
  <c r="G48767" i="3"/>
  <c r="G48766" i="3"/>
  <c r="G48765" i="3"/>
  <c r="G48764" i="3"/>
  <c r="G48763" i="3"/>
  <c r="G48762" i="3"/>
  <c r="G48761" i="3"/>
  <c r="G48760" i="3"/>
  <c r="G48759" i="3"/>
  <c r="G48758" i="3"/>
  <c r="G48757" i="3"/>
  <c r="G48756" i="3"/>
  <c r="G48755" i="3"/>
  <c r="G48754" i="3"/>
  <c r="G48753" i="3"/>
  <c r="G48752" i="3"/>
  <c r="G48751" i="3"/>
  <c r="G48750" i="3"/>
  <c r="G48749" i="3"/>
  <c r="G48748" i="3"/>
  <c r="G48747" i="3"/>
  <c r="G48746" i="3"/>
  <c r="G48745" i="3"/>
  <c r="G48744" i="3"/>
  <c r="G48743" i="3"/>
  <c r="G48742" i="3"/>
  <c r="G48741" i="3"/>
  <c r="G48740" i="3"/>
  <c r="G48739" i="3"/>
  <c r="G48738" i="3"/>
  <c r="G48737" i="3"/>
  <c r="G48736" i="3"/>
  <c r="G48735" i="3"/>
  <c r="G48734" i="3"/>
  <c r="G48733" i="3"/>
  <c r="G48732" i="3"/>
  <c r="G48731" i="3"/>
  <c r="G48730" i="3"/>
  <c r="G48729" i="3"/>
  <c r="G48728" i="3"/>
  <c r="G48727" i="3"/>
  <c r="G48726" i="3"/>
  <c r="G48725" i="3"/>
  <c r="G48724" i="3"/>
  <c r="G48723" i="3"/>
  <c r="G48722" i="3"/>
  <c r="G48721" i="3"/>
  <c r="G48720" i="3"/>
  <c r="G48719" i="3"/>
  <c r="G48718" i="3"/>
  <c r="G48717" i="3"/>
  <c r="G48716" i="3"/>
  <c r="G48715" i="3"/>
  <c r="G48714" i="3"/>
  <c r="G48713" i="3"/>
  <c r="G48712" i="3"/>
  <c r="G48711" i="3"/>
  <c r="G48710" i="3"/>
  <c r="G48709" i="3"/>
  <c r="G48708" i="3"/>
  <c r="G48707" i="3"/>
  <c r="G48706" i="3"/>
  <c r="G48705" i="3"/>
  <c r="G48704" i="3"/>
  <c r="G48703" i="3"/>
  <c r="G48702" i="3"/>
  <c r="G48701" i="3"/>
  <c r="G48700" i="3"/>
  <c r="G48699" i="3"/>
  <c r="G48698" i="3"/>
  <c r="G48697" i="3"/>
  <c r="G48696" i="3"/>
  <c r="G48695" i="3"/>
  <c r="G48694" i="3"/>
  <c r="G48693" i="3"/>
  <c r="G48692" i="3"/>
  <c r="G48691" i="3"/>
  <c r="G48690" i="3"/>
  <c r="G48689" i="3"/>
  <c r="G48688" i="3"/>
  <c r="G48687" i="3"/>
  <c r="G48686" i="3"/>
  <c r="G48685" i="3"/>
  <c r="G48684" i="3"/>
  <c r="G48683" i="3"/>
  <c r="G48682" i="3"/>
  <c r="G48681" i="3"/>
  <c r="G48680" i="3"/>
  <c r="G48679" i="3"/>
  <c r="G48678" i="3"/>
  <c r="G48677" i="3"/>
  <c r="G48676" i="3"/>
  <c r="G48675" i="3"/>
  <c r="G48674" i="3"/>
  <c r="G48673" i="3"/>
  <c r="G48672" i="3"/>
  <c r="G48671" i="3"/>
  <c r="G48670" i="3"/>
  <c r="G48669" i="3"/>
  <c r="G48668" i="3"/>
  <c r="G48667" i="3"/>
  <c r="G48666" i="3"/>
  <c r="G48665" i="3"/>
  <c r="G48664" i="3"/>
  <c r="G48663" i="3"/>
  <c r="G48662" i="3"/>
  <c r="G48661" i="3"/>
  <c r="G48660" i="3"/>
  <c r="G48659" i="3"/>
  <c r="G48658" i="3"/>
  <c r="G48657" i="3"/>
  <c r="G48656" i="3"/>
  <c r="G48655" i="3"/>
  <c r="G48654" i="3"/>
  <c r="G48653" i="3"/>
  <c r="G48652" i="3"/>
  <c r="G48651" i="3"/>
  <c r="G48650" i="3"/>
  <c r="G48649" i="3"/>
  <c r="G48648" i="3"/>
  <c r="G48647" i="3"/>
  <c r="G48646" i="3"/>
  <c r="G48645" i="3"/>
  <c r="G48644" i="3"/>
  <c r="G48643" i="3"/>
  <c r="G48642" i="3"/>
  <c r="G48641" i="3"/>
  <c r="G48640" i="3"/>
  <c r="G48639" i="3"/>
  <c r="G48638" i="3"/>
  <c r="G48637" i="3"/>
  <c r="G48636" i="3"/>
  <c r="G48635" i="3"/>
  <c r="G48634" i="3"/>
  <c r="G48633" i="3"/>
  <c r="G48632" i="3"/>
  <c r="G48631" i="3"/>
  <c r="G48630" i="3"/>
  <c r="G48629" i="3"/>
  <c r="G48628" i="3"/>
  <c r="G48627" i="3"/>
  <c r="G48626" i="3"/>
  <c r="G48625" i="3"/>
  <c r="G48624" i="3"/>
  <c r="G48623" i="3"/>
  <c r="G48622" i="3"/>
  <c r="G48621" i="3"/>
  <c r="G48620" i="3"/>
  <c r="G48619" i="3"/>
  <c r="G48618" i="3"/>
  <c r="G48617" i="3"/>
  <c r="G48616" i="3"/>
  <c r="G48615" i="3"/>
  <c r="G48614" i="3"/>
  <c r="G48613" i="3"/>
  <c r="G48612" i="3"/>
  <c r="G48611" i="3"/>
  <c r="G48610" i="3"/>
  <c r="G48609" i="3"/>
  <c r="G48608" i="3"/>
  <c r="G48607" i="3"/>
  <c r="G48606" i="3"/>
  <c r="G48605" i="3"/>
  <c r="G48604" i="3"/>
  <c r="G48603" i="3"/>
  <c r="G48602" i="3"/>
  <c r="G48601" i="3"/>
  <c r="G48600" i="3"/>
  <c r="G48599" i="3"/>
  <c r="G48598" i="3"/>
  <c r="G48597" i="3"/>
  <c r="G48596" i="3"/>
  <c r="G48595" i="3"/>
  <c r="G48594" i="3"/>
  <c r="G48593" i="3"/>
  <c r="G48592" i="3"/>
  <c r="G48591" i="3"/>
  <c r="G48590" i="3"/>
  <c r="G48589" i="3"/>
  <c r="G48588" i="3"/>
  <c r="G48587" i="3"/>
  <c r="G48586" i="3"/>
  <c r="G48585" i="3"/>
  <c r="G48584" i="3"/>
  <c r="G48583" i="3"/>
  <c r="G48582" i="3"/>
  <c r="G48581" i="3"/>
  <c r="G48580" i="3"/>
  <c r="G48579" i="3"/>
  <c r="G48578" i="3"/>
  <c r="G48577" i="3"/>
  <c r="G48576" i="3"/>
  <c r="G48575" i="3"/>
  <c r="G48574" i="3"/>
  <c r="G48573" i="3"/>
  <c r="G48572" i="3"/>
  <c r="G48571" i="3"/>
  <c r="G48570" i="3"/>
  <c r="G48569" i="3"/>
  <c r="G48568" i="3"/>
  <c r="G48567" i="3"/>
  <c r="G48566" i="3"/>
  <c r="G48565" i="3"/>
  <c r="G48564" i="3"/>
  <c r="G48563" i="3"/>
  <c r="G48562" i="3"/>
  <c r="G48561" i="3"/>
  <c r="G48560" i="3"/>
  <c r="G48559" i="3"/>
  <c r="G48558" i="3"/>
  <c r="G48557" i="3"/>
  <c r="G48556" i="3"/>
  <c r="G48555" i="3"/>
  <c r="G48554" i="3"/>
  <c r="G48553" i="3"/>
  <c r="G48552" i="3"/>
  <c r="G48551" i="3"/>
  <c r="G48550" i="3"/>
  <c r="G48549" i="3"/>
  <c r="G48548" i="3"/>
  <c r="G48547" i="3"/>
  <c r="G48546" i="3"/>
  <c r="G48545" i="3"/>
  <c r="G48544" i="3"/>
  <c r="G48543" i="3"/>
  <c r="G48542" i="3"/>
  <c r="G48541" i="3"/>
  <c r="G48540" i="3"/>
  <c r="G48539" i="3"/>
  <c r="G48538" i="3"/>
  <c r="G48537" i="3"/>
  <c r="G48536" i="3"/>
  <c r="G48535" i="3"/>
  <c r="G48534" i="3"/>
  <c r="G48533" i="3"/>
  <c r="G48532" i="3"/>
  <c r="G48531" i="3"/>
  <c r="G48530" i="3"/>
  <c r="G48529" i="3"/>
  <c r="G48528" i="3"/>
  <c r="G48527" i="3"/>
  <c r="G48526" i="3"/>
  <c r="G48525" i="3"/>
  <c r="G48524" i="3"/>
  <c r="G48523" i="3"/>
  <c r="G48522" i="3"/>
  <c r="G48521" i="3"/>
  <c r="G48520" i="3"/>
  <c r="G48519" i="3"/>
  <c r="G48518" i="3"/>
  <c r="G48517" i="3"/>
  <c r="G48516" i="3"/>
  <c r="G48515" i="3"/>
  <c r="G48514" i="3"/>
  <c r="G48513" i="3"/>
  <c r="G48512" i="3"/>
  <c r="G48511" i="3"/>
  <c r="G48510" i="3"/>
  <c r="G48509" i="3"/>
  <c r="G48508" i="3"/>
  <c r="G48507" i="3"/>
  <c r="G48506" i="3"/>
  <c r="G48505" i="3"/>
  <c r="G48504" i="3"/>
  <c r="G48503" i="3"/>
  <c r="G48502" i="3"/>
  <c r="G48501" i="3"/>
  <c r="G48500" i="3"/>
  <c r="G48499" i="3"/>
  <c r="G48498" i="3"/>
  <c r="G48497" i="3"/>
  <c r="G48496" i="3"/>
  <c r="G48495" i="3"/>
  <c r="G48494" i="3"/>
  <c r="G48493" i="3"/>
  <c r="G48492" i="3"/>
  <c r="G48491" i="3"/>
  <c r="G48490" i="3"/>
  <c r="G48489" i="3"/>
  <c r="G48488" i="3"/>
  <c r="G48487" i="3"/>
  <c r="G48486" i="3"/>
  <c r="G48485" i="3"/>
  <c r="G48484" i="3"/>
  <c r="G48483" i="3"/>
  <c r="G48482" i="3"/>
  <c r="G48481" i="3"/>
  <c r="G48480" i="3"/>
  <c r="G48479" i="3"/>
  <c r="G48478" i="3"/>
  <c r="G48477" i="3"/>
  <c r="G48476" i="3"/>
  <c r="G48475" i="3"/>
  <c r="G48474" i="3"/>
  <c r="G48473" i="3"/>
  <c r="G48472" i="3"/>
  <c r="G48471" i="3"/>
  <c r="G48470" i="3"/>
  <c r="G48469" i="3"/>
  <c r="G48468" i="3"/>
  <c r="G48467" i="3"/>
  <c r="G48466" i="3"/>
  <c r="G48465" i="3"/>
  <c r="G48464" i="3"/>
  <c r="G48463" i="3"/>
  <c r="G48462" i="3"/>
  <c r="G48461" i="3"/>
  <c r="G48460" i="3"/>
  <c r="G48459" i="3"/>
  <c r="G48458" i="3"/>
  <c r="G48457" i="3"/>
  <c r="G48456" i="3"/>
  <c r="G48455" i="3"/>
  <c r="G48454" i="3"/>
  <c r="G48453" i="3"/>
  <c r="G48452" i="3"/>
  <c r="G48451" i="3"/>
  <c r="G48450" i="3"/>
  <c r="G48449" i="3"/>
  <c r="G48448" i="3"/>
  <c r="G48447" i="3"/>
  <c r="G48446" i="3"/>
  <c r="G48445" i="3"/>
  <c r="G48444" i="3"/>
  <c r="G48443" i="3"/>
  <c r="G48442" i="3"/>
  <c r="G48441" i="3"/>
  <c r="G48440" i="3"/>
  <c r="G48439" i="3"/>
  <c r="G48438" i="3"/>
  <c r="G48437" i="3"/>
  <c r="G48436" i="3"/>
  <c r="G48435" i="3"/>
  <c r="G48434" i="3"/>
  <c r="G48433" i="3"/>
  <c r="G48432" i="3"/>
  <c r="G48431" i="3"/>
  <c r="G48430" i="3"/>
  <c r="G48429" i="3"/>
  <c r="G48428" i="3"/>
  <c r="G48427" i="3"/>
  <c r="G48426" i="3"/>
  <c r="G48425" i="3"/>
  <c r="G48424" i="3"/>
  <c r="G48423" i="3"/>
  <c r="G48422" i="3"/>
  <c r="G48421" i="3"/>
  <c r="G48420" i="3"/>
  <c r="G48419" i="3"/>
  <c r="G48418" i="3"/>
  <c r="G48417" i="3"/>
  <c r="G48416" i="3"/>
  <c r="G48415" i="3"/>
  <c r="G48414" i="3"/>
  <c r="G48413" i="3"/>
  <c r="G48412" i="3"/>
  <c r="G48411" i="3"/>
  <c r="G48410" i="3"/>
  <c r="G48409" i="3"/>
  <c r="G48408" i="3"/>
  <c r="G48407" i="3"/>
  <c r="G48406" i="3"/>
  <c r="G48405" i="3"/>
  <c r="G48404" i="3"/>
  <c r="G48403" i="3"/>
  <c r="G48402" i="3"/>
  <c r="G48401" i="3"/>
  <c r="G48400" i="3"/>
  <c r="G48399" i="3"/>
  <c r="G48398" i="3"/>
  <c r="G48397" i="3"/>
  <c r="G48396" i="3"/>
  <c r="G48395" i="3"/>
  <c r="G48394" i="3"/>
  <c r="G48393" i="3"/>
  <c r="G48392" i="3"/>
  <c r="G48391" i="3"/>
  <c r="G48390" i="3"/>
  <c r="G48389" i="3"/>
  <c r="G48388" i="3"/>
  <c r="G48387" i="3"/>
  <c r="G48386" i="3"/>
  <c r="G48385" i="3"/>
  <c r="G48384" i="3"/>
  <c r="G48383" i="3"/>
  <c r="G48382" i="3"/>
  <c r="G48381" i="3"/>
  <c r="G48380" i="3"/>
  <c r="G48379" i="3"/>
  <c r="G48378" i="3"/>
  <c r="G48377" i="3"/>
  <c r="G48376" i="3"/>
  <c r="G48375" i="3"/>
  <c r="G48374" i="3"/>
  <c r="G48373" i="3"/>
  <c r="G48372" i="3"/>
  <c r="G48371" i="3"/>
  <c r="G48370" i="3"/>
  <c r="G48369" i="3"/>
  <c r="G48368" i="3"/>
  <c r="G48367" i="3"/>
  <c r="G48366" i="3"/>
  <c r="G48365" i="3"/>
  <c r="G48364" i="3"/>
  <c r="G48363" i="3"/>
  <c r="G48362" i="3"/>
  <c r="G48361" i="3"/>
  <c r="G48360" i="3"/>
  <c r="G48359" i="3"/>
  <c r="G48358" i="3"/>
  <c r="G48357" i="3"/>
  <c r="G48356" i="3"/>
  <c r="G48355" i="3"/>
  <c r="G48354" i="3"/>
  <c r="G48353" i="3"/>
  <c r="G48352" i="3"/>
  <c r="G48351" i="3"/>
  <c r="G48350" i="3"/>
  <c r="G48349" i="3"/>
  <c r="G48348" i="3"/>
  <c r="G48347" i="3"/>
  <c r="G48346" i="3"/>
  <c r="G48345" i="3"/>
  <c r="G48344" i="3"/>
  <c r="G48343" i="3"/>
  <c r="G48342" i="3"/>
  <c r="G48341" i="3"/>
  <c r="G48340" i="3"/>
  <c r="G48339" i="3"/>
  <c r="G48338" i="3"/>
  <c r="G48337" i="3"/>
  <c r="G48336" i="3"/>
  <c r="G48335" i="3"/>
  <c r="G48334" i="3"/>
  <c r="G48333" i="3"/>
  <c r="G48332" i="3"/>
  <c r="G48331" i="3"/>
  <c r="G48330" i="3"/>
  <c r="G48329" i="3"/>
  <c r="G48328" i="3"/>
  <c r="G48327" i="3"/>
  <c r="G48326" i="3"/>
  <c r="G48325" i="3"/>
  <c r="G48324" i="3"/>
  <c r="G48323" i="3"/>
  <c r="G48322" i="3"/>
  <c r="G48321" i="3"/>
  <c r="G48320" i="3"/>
  <c r="G48319" i="3"/>
  <c r="G48318" i="3"/>
  <c r="G48317" i="3"/>
  <c r="G48316" i="3"/>
  <c r="G48315" i="3"/>
  <c r="G48314" i="3"/>
  <c r="G48313" i="3"/>
  <c r="G48312" i="3"/>
  <c r="G48311" i="3"/>
  <c r="G48310" i="3"/>
  <c r="G48309" i="3"/>
  <c r="G48308" i="3"/>
  <c r="G48307" i="3"/>
  <c r="G48306" i="3"/>
  <c r="G48305" i="3"/>
  <c r="G48304" i="3"/>
  <c r="G48303" i="3"/>
  <c r="G48302" i="3"/>
  <c r="G48301" i="3"/>
  <c r="G48300" i="3"/>
  <c r="G48299" i="3"/>
  <c r="G48298" i="3"/>
  <c r="G48297" i="3"/>
  <c r="G48296" i="3"/>
  <c r="G48295" i="3"/>
  <c r="G48294" i="3"/>
  <c r="G48293" i="3"/>
  <c r="G48292" i="3"/>
  <c r="G48291" i="3"/>
  <c r="G48290" i="3"/>
  <c r="G48289" i="3"/>
  <c r="G48288" i="3"/>
  <c r="G48287" i="3"/>
  <c r="G48286" i="3"/>
  <c r="G48285" i="3"/>
  <c r="G48284" i="3"/>
  <c r="G48283" i="3"/>
  <c r="G48282" i="3"/>
  <c r="G48281" i="3"/>
  <c r="G48280" i="3"/>
  <c r="G48279" i="3"/>
  <c r="G48278" i="3"/>
  <c r="G48277" i="3"/>
  <c r="G48276" i="3"/>
  <c r="G48275" i="3"/>
  <c r="G48274" i="3"/>
  <c r="G48273" i="3"/>
  <c r="G48272" i="3"/>
  <c r="G48271" i="3"/>
  <c r="G48270" i="3"/>
  <c r="G48269" i="3"/>
  <c r="G48268" i="3"/>
  <c r="G48267" i="3"/>
  <c r="G48266" i="3"/>
  <c r="G48265" i="3"/>
  <c r="G48264" i="3"/>
  <c r="G48263" i="3"/>
  <c r="G48262" i="3"/>
  <c r="G48261" i="3"/>
  <c r="G48260" i="3"/>
  <c r="G48259" i="3"/>
  <c r="G48258" i="3"/>
  <c r="G48257" i="3"/>
  <c r="G48256" i="3"/>
  <c r="G48255" i="3"/>
  <c r="G48254" i="3"/>
  <c r="G48253" i="3"/>
  <c r="G48252" i="3"/>
  <c r="G48251" i="3"/>
  <c r="G48250" i="3"/>
  <c r="G48249" i="3"/>
  <c r="G48248" i="3"/>
  <c r="G48247" i="3"/>
  <c r="G48246" i="3"/>
  <c r="G48245" i="3"/>
  <c r="G48244" i="3"/>
  <c r="G48243" i="3"/>
  <c r="G48242" i="3"/>
  <c r="G48241" i="3"/>
  <c r="G48240" i="3"/>
  <c r="G48239" i="3"/>
  <c r="G48238" i="3"/>
  <c r="G48237" i="3"/>
  <c r="G48236" i="3"/>
  <c r="G48235" i="3"/>
  <c r="G48234" i="3"/>
  <c r="G48233" i="3"/>
  <c r="G48232" i="3"/>
  <c r="G48231" i="3"/>
  <c r="G48230" i="3"/>
  <c r="G48229" i="3"/>
  <c r="G48228" i="3"/>
  <c r="G48227" i="3"/>
  <c r="G48226" i="3"/>
  <c r="G48225" i="3"/>
  <c r="G48224" i="3"/>
  <c r="G48223" i="3"/>
  <c r="G48222" i="3"/>
  <c r="G48221" i="3"/>
  <c r="G48220" i="3"/>
  <c r="G48219" i="3"/>
  <c r="G48218" i="3"/>
  <c r="G48217" i="3"/>
  <c r="G48216" i="3"/>
  <c r="G48215" i="3"/>
  <c r="G48214" i="3"/>
  <c r="G48213" i="3"/>
  <c r="G48212" i="3"/>
  <c r="G48211" i="3"/>
  <c r="G48210" i="3"/>
  <c r="G48209" i="3"/>
  <c r="G48208" i="3"/>
  <c r="G48207" i="3"/>
  <c r="G48206" i="3"/>
  <c r="G48205" i="3"/>
  <c r="G48204" i="3"/>
  <c r="G48203" i="3"/>
  <c r="G48202" i="3"/>
  <c r="G48201" i="3"/>
  <c r="G48200" i="3"/>
  <c r="G48199" i="3"/>
  <c r="G48198" i="3"/>
  <c r="G48197" i="3"/>
  <c r="G48196" i="3"/>
  <c r="G48195" i="3"/>
  <c r="G48194" i="3"/>
  <c r="G48193" i="3"/>
  <c r="G48192" i="3"/>
  <c r="G48191" i="3"/>
  <c r="G48190" i="3"/>
  <c r="G48189" i="3"/>
  <c r="G48188" i="3"/>
  <c r="G48187" i="3"/>
  <c r="G48186" i="3"/>
  <c r="G48185" i="3"/>
  <c r="G48184" i="3"/>
  <c r="G48183" i="3"/>
  <c r="G48182" i="3"/>
  <c r="G48181" i="3"/>
  <c r="G48180" i="3"/>
  <c r="G48179" i="3"/>
  <c r="G48178" i="3"/>
  <c r="G48177" i="3"/>
  <c r="G48176" i="3"/>
  <c r="G48175" i="3"/>
  <c r="G48174" i="3"/>
  <c r="G48173" i="3"/>
  <c r="G48172" i="3"/>
  <c r="G48171" i="3"/>
  <c r="G48170" i="3"/>
  <c r="G48169" i="3"/>
  <c r="G48168" i="3"/>
  <c r="G48167" i="3"/>
  <c r="G48166" i="3"/>
  <c r="G48165" i="3"/>
  <c r="G48164" i="3"/>
  <c r="G48163" i="3"/>
  <c r="G48162" i="3"/>
  <c r="G48161" i="3"/>
  <c r="G48160" i="3"/>
  <c r="G48159" i="3"/>
  <c r="G48158" i="3"/>
  <c r="G48157" i="3"/>
  <c r="G48156" i="3"/>
  <c r="G48155" i="3"/>
  <c r="G48154" i="3"/>
  <c r="G48153" i="3"/>
  <c r="G48152" i="3"/>
  <c r="G48151" i="3"/>
  <c r="G48150" i="3"/>
  <c r="G48149" i="3"/>
  <c r="G48148" i="3"/>
  <c r="G48147" i="3"/>
  <c r="G48146" i="3"/>
  <c r="G48145" i="3"/>
  <c r="G48144" i="3"/>
  <c r="G48143" i="3"/>
  <c r="G48142" i="3"/>
  <c r="G48141" i="3"/>
  <c r="G48140" i="3"/>
  <c r="G48139" i="3"/>
  <c r="G48138" i="3"/>
  <c r="G48137" i="3"/>
  <c r="G48136" i="3"/>
  <c r="G48135" i="3"/>
  <c r="G48134" i="3"/>
  <c r="G48133" i="3"/>
  <c r="G48132" i="3"/>
  <c r="G48131" i="3"/>
  <c r="G48130" i="3"/>
  <c r="G48129" i="3"/>
  <c r="G48128" i="3"/>
  <c r="G48127" i="3"/>
  <c r="G48126" i="3"/>
  <c r="G48125" i="3"/>
  <c r="G48124" i="3"/>
  <c r="G48123" i="3"/>
  <c r="G48122" i="3"/>
  <c r="G48121" i="3"/>
  <c r="G48120" i="3"/>
  <c r="G48119" i="3"/>
  <c r="G48118" i="3"/>
  <c r="G48117" i="3"/>
  <c r="G48116" i="3"/>
  <c r="G48115" i="3"/>
  <c r="G48114" i="3"/>
  <c r="G48113" i="3"/>
  <c r="G48112" i="3"/>
  <c r="G48111" i="3"/>
  <c r="G48110" i="3"/>
  <c r="G48109" i="3"/>
  <c r="G48108" i="3"/>
  <c r="G48107" i="3"/>
  <c r="G48106" i="3"/>
  <c r="G48105" i="3"/>
  <c r="G48104" i="3"/>
  <c r="G48103" i="3"/>
  <c r="G48102" i="3"/>
  <c r="G48101" i="3"/>
  <c r="G48100" i="3"/>
  <c r="G48099" i="3"/>
  <c r="G48098" i="3"/>
  <c r="G48097" i="3"/>
  <c r="G48096" i="3"/>
  <c r="G48095" i="3"/>
  <c r="G48094" i="3"/>
  <c r="G48093" i="3"/>
  <c r="G48092" i="3"/>
  <c r="G48091" i="3"/>
  <c r="G48090" i="3"/>
  <c r="G48089" i="3"/>
  <c r="G48088" i="3"/>
  <c r="G48087" i="3"/>
  <c r="G48086" i="3"/>
  <c r="G48085" i="3"/>
  <c r="G48084" i="3"/>
  <c r="G48083" i="3"/>
  <c r="G48082" i="3"/>
  <c r="G48081" i="3"/>
  <c r="G48080" i="3"/>
  <c r="G48079" i="3"/>
  <c r="G48078" i="3"/>
  <c r="G48077" i="3"/>
  <c r="G48076" i="3"/>
  <c r="G48075" i="3"/>
  <c r="G48074" i="3"/>
  <c r="G48073" i="3"/>
  <c r="G48072" i="3"/>
  <c r="G48071" i="3"/>
  <c r="G48070" i="3"/>
  <c r="G48069" i="3"/>
  <c r="G48068" i="3"/>
  <c r="G48067" i="3"/>
  <c r="G48066" i="3"/>
  <c r="G48065" i="3"/>
  <c r="G48064" i="3"/>
  <c r="G48063" i="3"/>
  <c r="G48062" i="3"/>
  <c r="G48061" i="3"/>
  <c r="G48060" i="3"/>
  <c r="G48059" i="3"/>
  <c r="G48058" i="3"/>
  <c r="G48057" i="3"/>
  <c r="G48056" i="3"/>
  <c r="G48055" i="3"/>
  <c r="G48054" i="3"/>
  <c r="G48053" i="3"/>
  <c r="G48052" i="3"/>
  <c r="G48051" i="3"/>
  <c r="G48050" i="3"/>
  <c r="G48049" i="3"/>
  <c r="G48048" i="3"/>
  <c r="G48047" i="3"/>
  <c r="G48046" i="3"/>
  <c r="G48045" i="3"/>
  <c r="G48044" i="3"/>
  <c r="G48043" i="3"/>
  <c r="G48042" i="3"/>
  <c r="G48041" i="3"/>
  <c r="G48040" i="3"/>
  <c r="G48039" i="3"/>
  <c r="G48038" i="3"/>
  <c r="G48037" i="3"/>
  <c r="G48036" i="3"/>
  <c r="G48035" i="3"/>
  <c r="G48034" i="3"/>
  <c r="G48033" i="3"/>
  <c r="G48032" i="3"/>
  <c r="G48031" i="3"/>
  <c r="G48030" i="3"/>
  <c r="G48029" i="3"/>
  <c r="G48028" i="3"/>
  <c r="G48027" i="3"/>
  <c r="G48026" i="3"/>
  <c r="G48025" i="3"/>
  <c r="G48024" i="3"/>
  <c r="G48023" i="3"/>
  <c r="G48022" i="3"/>
  <c r="G48021" i="3"/>
  <c r="G48020" i="3"/>
  <c r="G48019" i="3"/>
  <c r="G48018" i="3"/>
  <c r="G48017" i="3"/>
  <c r="G48016" i="3"/>
  <c r="G48015" i="3"/>
  <c r="G48014" i="3"/>
  <c r="G48013" i="3"/>
  <c r="G48012" i="3"/>
  <c r="G48011" i="3"/>
  <c r="G48010" i="3"/>
  <c r="G48009" i="3"/>
  <c r="G48008" i="3"/>
  <c r="G48007" i="3"/>
  <c r="G48006" i="3"/>
  <c r="G48005" i="3"/>
  <c r="G48004" i="3"/>
  <c r="G48003" i="3"/>
  <c r="G48002" i="3"/>
  <c r="G48001" i="3"/>
  <c r="G48000" i="3"/>
  <c r="G47999" i="3"/>
  <c r="G47998" i="3"/>
  <c r="G47997" i="3"/>
  <c r="G47996" i="3"/>
  <c r="G47995" i="3"/>
  <c r="G47994" i="3"/>
  <c r="G47993" i="3"/>
  <c r="G47992" i="3"/>
  <c r="G47991" i="3"/>
  <c r="G47990" i="3"/>
  <c r="G47989" i="3"/>
  <c r="G47988" i="3"/>
  <c r="G47987" i="3"/>
  <c r="G47986" i="3"/>
  <c r="G47985" i="3"/>
  <c r="G47984" i="3"/>
  <c r="G47983" i="3"/>
  <c r="G47982" i="3"/>
  <c r="G47981" i="3"/>
  <c r="G47980" i="3"/>
  <c r="G47979" i="3"/>
  <c r="G47978" i="3"/>
  <c r="G47977" i="3"/>
  <c r="G47976" i="3"/>
  <c r="G47975" i="3"/>
  <c r="G47974" i="3"/>
  <c r="G47973" i="3"/>
  <c r="G47972" i="3"/>
  <c r="G47971" i="3"/>
  <c r="G47970" i="3"/>
  <c r="G47969" i="3"/>
  <c r="G47968" i="3"/>
  <c r="G47967" i="3"/>
  <c r="G47966" i="3"/>
  <c r="G47965" i="3"/>
  <c r="G47964" i="3"/>
  <c r="G47963" i="3"/>
  <c r="G47962" i="3"/>
  <c r="G47961" i="3"/>
  <c r="G47960" i="3"/>
  <c r="G47959" i="3"/>
  <c r="G47958" i="3"/>
  <c r="G47957" i="3"/>
  <c r="G47956" i="3"/>
  <c r="G47955" i="3"/>
  <c r="G47954" i="3"/>
  <c r="G47953" i="3"/>
  <c r="G47952" i="3"/>
  <c r="G47951" i="3"/>
  <c r="G47950" i="3"/>
  <c r="G47949" i="3"/>
  <c r="G47948" i="3"/>
  <c r="G47947" i="3"/>
  <c r="G47946" i="3"/>
  <c r="G47945" i="3"/>
  <c r="G47944" i="3"/>
  <c r="G47943" i="3"/>
  <c r="G47942" i="3"/>
  <c r="G47941" i="3"/>
  <c r="G47940" i="3"/>
  <c r="G47939" i="3"/>
  <c r="G47938" i="3"/>
  <c r="G47937" i="3"/>
  <c r="G47936" i="3"/>
  <c r="G47935" i="3"/>
  <c r="G47934" i="3"/>
  <c r="G47933" i="3"/>
  <c r="G47932" i="3"/>
  <c r="G47931" i="3"/>
  <c r="G47930" i="3"/>
  <c r="G47929" i="3"/>
  <c r="G47928" i="3"/>
  <c r="G47927" i="3"/>
  <c r="G47926" i="3"/>
  <c r="G47925" i="3"/>
  <c r="G47924" i="3"/>
  <c r="G47923" i="3"/>
  <c r="G47922" i="3"/>
  <c r="G47921" i="3"/>
  <c r="G47920" i="3"/>
  <c r="G47919" i="3"/>
  <c r="G47918" i="3"/>
  <c r="G47917" i="3"/>
  <c r="G47916" i="3"/>
  <c r="G47915" i="3"/>
  <c r="G47914" i="3"/>
  <c r="G47913" i="3"/>
  <c r="G47912" i="3"/>
  <c r="G47911" i="3"/>
  <c r="G47910" i="3"/>
  <c r="G47909" i="3"/>
  <c r="G47908" i="3"/>
  <c r="G47907" i="3"/>
  <c r="G47906" i="3"/>
  <c r="G47905" i="3"/>
  <c r="G47904" i="3"/>
  <c r="G47903" i="3"/>
  <c r="G47902" i="3"/>
  <c r="G47901" i="3"/>
  <c r="G47900" i="3"/>
  <c r="G47899" i="3"/>
  <c r="G47898" i="3"/>
  <c r="G47897" i="3"/>
  <c r="G47896" i="3"/>
  <c r="G47895" i="3"/>
  <c r="G47894" i="3"/>
  <c r="G47893" i="3"/>
  <c r="G47892" i="3"/>
  <c r="G47891" i="3"/>
  <c r="G47890" i="3"/>
  <c r="G47889" i="3"/>
  <c r="G47888" i="3"/>
  <c r="G47887" i="3"/>
  <c r="G47886" i="3"/>
  <c r="G47885" i="3"/>
  <c r="G47884" i="3"/>
  <c r="G47883" i="3"/>
  <c r="G47882" i="3"/>
  <c r="G47881" i="3"/>
  <c r="G47880" i="3"/>
  <c r="G47879" i="3"/>
  <c r="G47878" i="3"/>
  <c r="G47877" i="3"/>
  <c r="G47876" i="3"/>
  <c r="G47875" i="3"/>
  <c r="G47874" i="3"/>
  <c r="G47873" i="3"/>
  <c r="G47872" i="3"/>
  <c r="G47871" i="3"/>
  <c r="G47870" i="3"/>
  <c r="G47869" i="3"/>
  <c r="G47868" i="3"/>
  <c r="G47867" i="3"/>
  <c r="G47866" i="3"/>
  <c r="G47865" i="3"/>
  <c r="G47864" i="3"/>
  <c r="G47863" i="3"/>
  <c r="G47862" i="3"/>
  <c r="G47861" i="3"/>
  <c r="G47860" i="3"/>
  <c r="G47859" i="3"/>
  <c r="G47858" i="3"/>
  <c r="G47857" i="3"/>
  <c r="G47856" i="3"/>
  <c r="G47855" i="3"/>
  <c r="G47854" i="3"/>
  <c r="G47853" i="3"/>
  <c r="G47852" i="3"/>
  <c r="G47851" i="3"/>
  <c r="G47850" i="3"/>
  <c r="G47849" i="3"/>
  <c r="G47848" i="3"/>
  <c r="G47847" i="3"/>
  <c r="G47846" i="3"/>
  <c r="G47845" i="3"/>
  <c r="G47844" i="3"/>
  <c r="G47843" i="3"/>
  <c r="G47842" i="3"/>
  <c r="G47841" i="3"/>
  <c r="G47840" i="3"/>
  <c r="G47839" i="3"/>
  <c r="G47838" i="3"/>
  <c r="G47837" i="3"/>
  <c r="G47836" i="3"/>
  <c r="G47835" i="3"/>
  <c r="G47834" i="3"/>
  <c r="G47833" i="3"/>
  <c r="G47832" i="3"/>
  <c r="G47831" i="3"/>
  <c r="G47830" i="3"/>
  <c r="G47829" i="3"/>
  <c r="G47828" i="3"/>
  <c r="G47827" i="3"/>
  <c r="G47826" i="3"/>
  <c r="G47825" i="3"/>
  <c r="G47824" i="3"/>
  <c r="G47823" i="3"/>
  <c r="G47822" i="3"/>
  <c r="G47821" i="3"/>
  <c r="G47820" i="3"/>
  <c r="G47819" i="3"/>
  <c r="G47818" i="3"/>
  <c r="G47817" i="3"/>
  <c r="G47816" i="3"/>
  <c r="G47815" i="3"/>
  <c r="G47814" i="3"/>
  <c r="G47813" i="3"/>
  <c r="G47812" i="3"/>
  <c r="G47811" i="3"/>
  <c r="G47810" i="3"/>
  <c r="G47809" i="3"/>
  <c r="G47808" i="3"/>
  <c r="G47807" i="3"/>
  <c r="G47806" i="3"/>
  <c r="G47805" i="3"/>
  <c r="G47804" i="3"/>
  <c r="G47803" i="3"/>
  <c r="G47802" i="3"/>
  <c r="G47801" i="3"/>
  <c r="G47800" i="3"/>
  <c r="G47799" i="3"/>
  <c r="G47798" i="3"/>
  <c r="G47797" i="3"/>
  <c r="G47796" i="3"/>
  <c r="G47795" i="3"/>
  <c r="G47794" i="3"/>
  <c r="G47793" i="3"/>
  <c r="G47792" i="3"/>
  <c r="G47791" i="3"/>
  <c r="G47790" i="3"/>
  <c r="G47789" i="3"/>
  <c r="G47788" i="3"/>
  <c r="G47787" i="3"/>
  <c r="G47786" i="3"/>
  <c r="G47785" i="3"/>
  <c r="G47784" i="3"/>
  <c r="G47783" i="3"/>
  <c r="G47782" i="3"/>
  <c r="G47781" i="3"/>
  <c r="G47780" i="3"/>
  <c r="G47779" i="3"/>
  <c r="G47778" i="3"/>
  <c r="G47777" i="3"/>
  <c r="G47776" i="3"/>
  <c r="G47775" i="3"/>
  <c r="G47774" i="3"/>
  <c r="G47773" i="3"/>
  <c r="G47772" i="3"/>
  <c r="G47771" i="3"/>
  <c r="G47770" i="3"/>
  <c r="G47769" i="3"/>
  <c r="G47768" i="3"/>
  <c r="G47767" i="3"/>
  <c r="G47766" i="3"/>
  <c r="G47765" i="3"/>
  <c r="G47764" i="3"/>
  <c r="G47763" i="3"/>
  <c r="G47762" i="3"/>
  <c r="G47761" i="3"/>
  <c r="G47760" i="3"/>
  <c r="G47759" i="3"/>
  <c r="G47758" i="3"/>
  <c r="G47757" i="3"/>
  <c r="G47756" i="3"/>
  <c r="G47755" i="3"/>
  <c r="G47754" i="3"/>
  <c r="G47753" i="3"/>
  <c r="G47752" i="3"/>
  <c r="G47751" i="3"/>
  <c r="G47750" i="3"/>
  <c r="G47749" i="3"/>
  <c r="G47748" i="3"/>
  <c r="G47747" i="3"/>
  <c r="G47746" i="3"/>
  <c r="G47745" i="3"/>
  <c r="G47744" i="3"/>
  <c r="G47743" i="3"/>
  <c r="G47742" i="3"/>
  <c r="G47741" i="3"/>
  <c r="G47740" i="3"/>
  <c r="G47739" i="3"/>
  <c r="G47738" i="3"/>
  <c r="G47737" i="3"/>
  <c r="G47736" i="3"/>
  <c r="G47735" i="3"/>
  <c r="G47734" i="3"/>
  <c r="G47733" i="3"/>
  <c r="G47732" i="3"/>
  <c r="G47731" i="3"/>
  <c r="G47730" i="3"/>
  <c r="G47729" i="3"/>
  <c r="G47728" i="3"/>
  <c r="G47727" i="3"/>
  <c r="G47726" i="3"/>
  <c r="G47725" i="3"/>
  <c r="G47724" i="3"/>
  <c r="G47723" i="3"/>
  <c r="G47722" i="3"/>
  <c r="G47721" i="3"/>
  <c r="G47720" i="3"/>
  <c r="G47719" i="3"/>
  <c r="G47718" i="3"/>
  <c r="G47717" i="3"/>
  <c r="G47716" i="3"/>
  <c r="G47715" i="3"/>
  <c r="G47714" i="3"/>
  <c r="G47713" i="3"/>
  <c r="G47712" i="3"/>
  <c r="G47711" i="3"/>
  <c r="G47710" i="3"/>
  <c r="G47709" i="3"/>
  <c r="G47708" i="3"/>
  <c r="G47707" i="3"/>
  <c r="G47706" i="3"/>
  <c r="G47705" i="3"/>
  <c r="G47704" i="3"/>
  <c r="G47703" i="3"/>
  <c r="G47702" i="3"/>
  <c r="G47701" i="3"/>
  <c r="G47700" i="3"/>
  <c r="G47699" i="3"/>
  <c r="G47698" i="3"/>
  <c r="G47697" i="3"/>
  <c r="G47696" i="3"/>
  <c r="G47695" i="3"/>
  <c r="G47694" i="3"/>
  <c r="G47693" i="3"/>
  <c r="G47692" i="3"/>
  <c r="G47691" i="3"/>
  <c r="G47690" i="3"/>
  <c r="G47689" i="3"/>
  <c r="G47688" i="3"/>
  <c r="G47687" i="3"/>
  <c r="G47686" i="3"/>
  <c r="G47685" i="3"/>
  <c r="G47684" i="3"/>
  <c r="G47683" i="3"/>
  <c r="G47682" i="3"/>
  <c r="G47681" i="3"/>
  <c r="G47680" i="3"/>
  <c r="G47679" i="3"/>
  <c r="G47678" i="3"/>
  <c r="G47677" i="3"/>
  <c r="G47676" i="3"/>
  <c r="G47675" i="3"/>
  <c r="G47674" i="3"/>
  <c r="G47673" i="3"/>
  <c r="G47672" i="3"/>
  <c r="G47671" i="3"/>
  <c r="G47670" i="3"/>
  <c r="G47669" i="3"/>
  <c r="G47668" i="3"/>
  <c r="G47667" i="3"/>
  <c r="G47666" i="3"/>
  <c r="G47665" i="3"/>
  <c r="G47664" i="3"/>
  <c r="G47663" i="3"/>
  <c r="G47662" i="3"/>
  <c r="G47661" i="3"/>
  <c r="G47660" i="3"/>
  <c r="G47659" i="3"/>
  <c r="G47658" i="3"/>
  <c r="G47657" i="3"/>
  <c r="G47656" i="3"/>
  <c r="G47655" i="3"/>
  <c r="G47654" i="3"/>
  <c r="G47653" i="3"/>
  <c r="G47652" i="3"/>
  <c r="G47651" i="3"/>
  <c r="G47650" i="3"/>
  <c r="G47649" i="3"/>
  <c r="G47648" i="3"/>
  <c r="G47647" i="3"/>
  <c r="G47646" i="3"/>
  <c r="G47645" i="3"/>
  <c r="G47644" i="3"/>
  <c r="G47643" i="3"/>
  <c r="G47642" i="3"/>
  <c r="G47641" i="3"/>
  <c r="G47640" i="3"/>
  <c r="G47639" i="3"/>
  <c r="G47638" i="3"/>
  <c r="G47637" i="3"/>
  <c r="G47636" i="3"/>
  <c r="G47635" i="3"/>
  <c r="G47634" i="3"/>
  <c r="G47633" i="3"/>
  <c r="G47632" i="3"/>
  <c r="G47631" i="3"/>
  <c r="G47630" i="3"/>
  <c r="G47629" i="3"/>
  <c r="G47628" i="3"/>
  <c r="G47627" i="3"/>
  <c r="G47626" i="3"/>
  <c r="G47625" i="3"/>
  <c r="G47624" i="3"/>
  <c r="G47623" i="3"/>
  <c r="G47622" i="3"/>
  <c r="G47621" i="3"/>
  <c r="G47620" i="3"/>
  <c r="G47619" i="3"/>
  <c r="G47618" i="3"/>
  <c r="G47617" i="3"/>
  <c r="G47616" i="3"/>
  <c r="G47615" i="3"/>
  <c r="G47614" i="3"/>
  <c r="G47613" i="3"/>
  <c r="G47612" i="3"/>
  <c r="G47611" i="3"/>
  <c r="G47610" i="3"/>
  <c r="G47609" i="3"/>
  <c r="G47608" i="3"/>
  <c r="G47607" i="3"/>
  <c r="G47606" i="3"/>
  <c r="G47605" i="3"/>
  <c r="G47604" i="3"/>
  <c r="G47603" i="3"/>
  <c r="G47602" i="3"/>
  <c r="G47601" i="3"/>
  <c r="G47600" i="3"/>
  <c r="G47599" i="3"/>
  <c r="G47598" i="3"/>
  <c r="G47597" i="3"/>
  <c r="G47596" i="3"/>
  <c r="G47595" i="3"/>
  <c r="G47594" i="3"/>
  <c r="G47593" i="3"/>
  <c r="G47592" i="3"/>
  <c r="G47591" i="3"/>
  <c r="G47590" i="3"/>
  <c r="G47589" i="3"/>
  <c r="G47588" i="3"/>
  <c r="G47587" i="3"/>
  <c r="G47586" i="3"/>
  <c r="G47585" i="3"/>
  <c r="G47584" i="3"/>
  <c r="G47583" i="3"/>
  <c r="G47582" i="3"/>
  <c r="G47581" i="3"/>
  <c r="G47580" i="3"/>
  <c r="G47579" i="3"/>
  <c r="G47578" i="3"/>
  <c r="G47577" i="3"/>
  <c r="G47576" i="3"/>
  <c r="G47575" i="3"/>
  <c r="G47574" i="3"/>
  <c r="G47573" i="3"/>
  <c r="G47572" i="3"/>
  <c r="G47571" i="3"/>
  <c r="G47570" i="3"/>
  <c r="G47569" i="3"/>
  <c r="G47568" i="3"/>
  <c r="G47567" i="3"/>
  <c r="G47566" i="3"/>
  <c r="G47565" i="3"/>
  <c r="G47564" i="3"/>
  <c r="G47563" i="3"/>
  <c r="G47562" i="3"/>
  <c r="G47561" i="3"/>
  <c r="G47560" i="3"/>
  <c r="G47559" i="3"/>
  <c r="G47558" i="3"/>
  <c r="G47557" i="3"/>
  <c r="G47556" i="3"/>
  <c r="G47555" i="3"/>
  <c r="G47554" i="3"/>
  <c r="G47553" i="3"/>
  <c r="G47552" i="3"/>
  <c r="G47551" i="3"/>
  <c r="G47550" i="3"/>
  <c r="G47549" i="3"/>
  <c r="G47548" i="3"/>
  <c r="G47547" i="3"/>
  <c r="G47546" i="3"/>
  <c r="G47545" i="3"/>
  <c r="G47544" i="3"/>
  <c r="G47543" i="3"/>
  <c r="G47542" i="3"/>
  <c r="G47541" i="3"/>
  <c r="G47540" i="3"/>
  <c r="G47539" i="3"/>
  <c r="G47538" i="3"/>
  <c r="G47537" i="3"/>
  <c r="G47536" i="3"/>
  <c r="G47535" i="3"/>
  <c r="G47534" i="3"/>
  <c r="G47533" i="3"/>
  <c r="G47532" i="3"/>
  <c r="G47531" i="3"/>
  <c r="G47530" i="3"/>
  <c r="G47529" i="3"/>
  <c r="G47528" i="3"/>
  <c r="G47527" i="3"/>
  <c r="G47526" i="3"/>
  <c r="G47525" i="3"/>
  <c r="G47524" i="3"/>
  <c r="G47523" i="3"/>
  <c r="G47522" i="3"/>
  <c r="G47521" i="3"/>
  <c r="G47520" i="3"/>
  <c r="G47519" i="3"/>
  <c r="G47518" i="3"/>
  <c r="G47517" i="3"/>
  <c r="G47516" i="3"/>
  <c r="G47515" i="3"/>
  <c r="G47514" i="3"/>
  <c r="G47513" i="3"/>
  <c r="G47512" i="3"/>
  <c r="G47511" i="3"/>
  <c r="G47510" i="3"/>
  <c r="G47509" i="3"/>
  <c r="G47508" i="3"/>
  <c r="G47507" i="3"/>
  <c r="G47506" i="3"/>
  <c r="G47505" i="3"/>
  <c r="G47504" i="3"/>
  <c r="G47503" i="3"/>
  <c r="G47502" i="3"/>
  <c r="G47501" i="3"/>
  <c r="G47500" i="3"/>
  <c r="G47499" i="3"/>
  <c r="G47498" i="3"/>
  <c r="G47497" i="3"/>
  <c r="G47496" i="3"/>
  <c r="G47495" i="3"/>
  <c r="G47494" i="3"/>
  <c r="G47493" i="3"/>
  <c r="G47492" i="3"/>
  <c r="G47491" i="3"/>
  <c r="G47490" i="3"/>
  <c r="G47489" i="3"/>
  <c r="G47488" i="3"/>
  <c r="G47487" i="3"/>
  <c r="G47486" i="3"/>
  <c r="G47485" i="3"/>
  <c r="G47484" i="3"/>
  <c r="G47483" i="3"/>
  <c r="G47482" i="3"/>
  <c r="G47481" i="3"/>
  <c r="G47480" i="3"/>
  <c r="G47479" i="3"/>
  <c r="G47478" i="3"/>
  <c r="G47477" i="3"/>
  <c r="G47476" i="3"/>
  <c r="G47475" i="3"/>
  <c r="G47474" i="3"/>
  <c r="G47473" i="3"/>
  <c r="G47472" i="3"/>
  <c r="G47471" i="3"/>
  <c r="G47470" i="3"/>
  <c r="G47469" i="3"/>
  <c r="G47468" i="3"/>
  <c r="G47467" i="3"/>
  <c r="G47466" i="3"/>
  <c r="G47465" i="3"/>
  <c r="G47464" i="3"/>
  <c r="G47463" i="3"/>
  <c r="G47462" i="3"/>
  <c r="G47461" i="3"/>
  <c r="G47460" i="3"/>
  <c r="G47459" i="3"/>
  <c r="G47458" i="3"/>
  <c r="G47457" i="3"/>
  <c r="G47456" i="3"/>
  <c r="G47455" i="3"/>
  <c r="G47454" i="3"/>
  <c r="G47453" i="3"/>
  <c r="G47452" i="3"/>
  <c r="G47451" i="3"/>
  <c r="G47450" i="3"/>
  <c r="G47449" i="3"/>
  <c r="G47448" i="3"/>
  <c r="G47447" i="3"/>
  <c r="G47446" i="3"/>
  <c r="G47445" i="3"/>
  <c r="G47444" i="3"/>
  <c r="G47443" i="3"/>
  <c r="G47442" i="3"/>
  <c r="G47441" i="3"/>
  <c r="G47440" i="3"/>
  <c r="G47439" i="3"/>
  <c r="G47438" i="3"/>
  <c r="G47437" i="3"/>
  <c r="G47436" i="3"/>
  <c r="G47435" i="3"/>
  <c r="G47434" i="3"/>
  <c r="G47433" i="3"/>
  <c r="G47432" i="3"/>
  <c r="G47431" i="3"/>
  <c r="G47430" i="3"/>
  <c r="G47429" i="3"/>
  <c r="G47428" i="3"/>
  <c r="G47427" i="3"/>
  <c r="G47426" i="3"/>
  <c r="G47425" i="3"/>
  <c r="G47424" i="3"/>
  <c r="G47423" i="3"/>
  <c r="G47422" i="3"/>
  <c r="G47421" i="3"/>
  <c r="G47420" i="3"/>
  <c r="G47419" i="3"/>
  <c r="G47418" i="3"/>
  <c r="G47417" i="3"/>
  <c r="G47416" i="3"/>
  <c r="G47415" i="3"/>
  <c r="G47414" i="3"/>
  <c r="G47413" i="3"/>
  <c r="G47412" i="3"/>
  <c r="G47411" i="3"/>
  <c r="G47410" i="3"/>
  <c r="G47409" i="3"/>
  <c r="G47408" i="3"/>
  <c r="G47407" i="3"/>
  <c r="G47406" i="3"/>
  <c r="G47405" i="3"/>
  <c r="G47404" i="3"/>
  <c r="G47403" i="3"/>
  <c r="G47402" i="3"/>
  <c r="G47401" i="3"/>
  <c r="G47400" i="3"/>
  <c r="G47399" i="3"/>
  <c r="G47398" i="3"/>
  <c r="G47397" i="3"/>
  <c r="G47396" i="3"/>
  <c r="G47395" i="3"/>
  <c r="G47394" i="3"/>
  <c r="G47393" i="3"/>
  <c r="G47392" i="3"/>
  <c r="G47391" i="3"/>
  <c r="G47390" i="3"/>
  <c r="G47389" i="3"/>
  <c r="G47388" i="3"/>
  <c r="G47387" i="3"/>
  <c r="G47386" i="3"/>
  <c r="G47385" i="3"/>
  <c r="G47384" i="3"/>
  <c r="G47383" i="3"/>
  <c r="G47382" i="3"/>
  <c r="G47381" i="3"/>
  <c r="G47380" i="3"/>
  <c r="G47379" i="3"/>
  <c r="G47378" i="3"/>
  <c r="G47377" i="3"/>
  <c r="G47376" i="3"/>
  <c r="G47375" i="3"/>
  <c r="G47374" i="3"/>
  <c r="G47373" i="3"/>
  <c r="G47372" i="3"/>
  <c r="G47371" i="3"/>
  <c r="G47370" i="3"/>
  <c r="G47369" i="3"/>
  <c r="G47368" i="3"/>
  <c r="G47367" i="3"/>
  <c r="G47366" i="3"/>
  <c r="G47365" i="3"/>
  <c r="G47364" i="3"/>
  <c r="G47363" i="3"/>
  <c r="G47362" i="3"/>
  <c r="G47361" i="3"/>
  <c r="G47360" i="3"/>
  <c r="G47359" i="3"/>
  <c r="G47358" i="3"/>
  <c r="G47357" i="3"/>
  <c r="G47356" i="3"/>
  <c r="G47355" i="3"/>
  <c r="G47354" i="3"/>
  <c r="G47353" i="3"/>
  <c r="G47352" i="3"/>
  <c r="G47351" i="3"/>
  <c r="G47350" i="3"/>
  <c r="G47349" i="3"/>
  <c r="G47348" i="3"/>
  <c r="G47347" i="3"/>
  <c r="G47346" i="3"/>
  <c r="G47345" i="3"/>
  <c r="G47344" i="3"/>
  <c r="G47343" i="3"/>
  <c r="G47342" i="3"/>
  <c r="G47341" i="3"/>
  <c r="G47340" i="3"/>
  <c r="G47339" i="3"/>
  <c r="G47338" i="3"/>
  <c r="G47337" i="3"/>
  <c r="G47336" i="3"/>
  <c r="G47335" i="3"/>
  <c r="G47334" i="3"/>
  <c r="G47333" i="3"/>
  <c r="G47332" i="3"/>
  <c r="G47331" i="3"/>
  <c r="G47330" i="3"/>
  <c r="G47329" i="3"/>
  <c r="G47328" i="3"/>
  <c r="G47327" i="3"/>
  <c r="G47326" i="3"/>
  <c r="G47325" i="3"/>
  <c r="G47324" i="3"/>
  <c r="G47323" i="3"/>
  <c r="G47322" i="3"/>
  <c r="G47321" i="3"/>
  <c r="G47320" i="3"/>
  <c r="G47319" i="3"/>
  <c r="G47318" i="3"/>
  <c r="G47317" i="3"/>
  <c r="G47316" i="3"/>
  <c r="G47315" i="3"/>
  <c r="G47314" i="3"/>
  <c r="G47313" i="3"/>
  <c r="G47312" i="3"/>
  <c r="G47311" i="3"/>
  <c r="G47310" i="3"/>
  <c r="G47309" i="3"/>
  <c r="G47308" i="3"/>
  <c r="G47307" i="3"/>
  <c r="G47306" i="3"/>
  <c r="G47305" i="3"/>
  <c r="G47304" i="3"/>
  <c r="G47303" i="3"/>
  <c r="G47302" i="3"/>
  <c r="G47301" i="3"/>
  <c r="G47300" i="3"/>
  <c r="G47299" i="3"/>
  <c r="G47298" i="3"/>
  <c r="G47297" i="3"/>
  <c r="G47296" i="3"/>
  <c r="G47295" i="3"/>
  <c r="G47294" i="3"/>
  <c r="G47293" i="3"/>
  <c r="G47292" i="3"/>
  <c r="G47291" i="3"/>
  <c r="G47290" i="3"/>
  <c r="G47289" i="3"/>
  <c r="G47288" i="3"/>
  <c r="G47287" i="3"/>
  <c r="G47286" i="3"/>
  <c r="G47285" i="3"/>
  <c r="G47284" i="3"/>
  <c r="G47283" i="3"/>
  <c r="G47282" i="3"/>
  <c r="G47281" i="3"/>
  <c r="G47280" i="3"/>
  <c r="G47279" i="3"/>
  <c r="G47278" i="3"/>
  <c r="G47277" i="3"/>
  <c r="G47276" i="3"/>
  <c r="G47275" i="3"/>
  <c r="G47274" i="3"/>
  <c r="G47273" i="3"/>
  <c r="G47272" i="3"/>
  <c r="G47271" i="3"/>
  <c r="G47270" i="3"/>
  <c r="G47269" i="3"/>
  <c r="G47268" i="3"/>
  <c r="G47267" i="3"/>
  <c r="G47266" i="3"/>
  <c r="G47265" i="3"/>
  <c r="G47264" i="3"/>
  <c r="G47263" i="3"/>
  <c r="G47262" i="3"/>
  <c r="G47261" i="3"/>
  <c r="G47260" i="3"/>
  <c r="G47259" i="3"/>
  <c r="G47258" i="3"/>
  <c r="G47257" i="3"/>
  <c r="G47256" i="3"/>
  <c r="G47255" i="3"/>
  <c r="G47254" i="3"/>
  <c r="G47253" i="3"/>
  <c r="G47252" i="3"/>
  <c r="G47251" i="3"/>
  <c r="G47250" i="3"/>
  <c r="G47249" i="3"/>
  <c r="G47248" i="3"/>
  <c r="G47247" i="3"/>
  <c r="G47246" i="3"/>
  <c r="G47245" i="3"/>
  <c r="G47244" i="3"/>
  <c r="G47243" i="3"/>
  <c r="G47242" i="3"/>
  <c r="G47241" i="3"/>
  <c r="G47240" i="3"/>
  <c r="G47239" i="3"/>
  <c r="G47238" i="3"/>
  <c r="G47237" i="3"/>
  <c r="G47236" i="3"/>
  <c r="G47235" i="3"/>
  <c r="G47234" i="3"/>
  <c r="G47233" i="3"/>
  <c r="G47232" i="3"/>
  <c r="G47231" i="3"/>
  <c r="G47230" i="3"/>
  <c r="G47229" i="3"/>
  <c r="G47228" i="3"/>
  <c r="G47227" i="3"/>
  <c r="G47226" i="3"/>
  <c r="G47225" i="3"/>
  <c r="G47224" i="3"/>
  <c r="G47223" i="3"/>
  <c r="G47222" i="3"/>
  <c r="G47221" i="3"/>
  <c r="G47220" i="3"/>
  <c r="G47219" i="3"/>
  <c r="G47218" i="3"/>
  <c r="G47217" i="3"/>
  <c r="G47216" i="3"/>
  <c r="G47215" i="3"/>
  <c r="G47214" i="3"/>
  <c r="G47213" i="3"/>
  <c r="G47212" i="3"/>
  <c r="G47211" i="3"/>
  <c r="G47210" i="3"/>
  <c r="G47209" i="3"/>
  <c r="G47208" i="3"/>
  <c r="G47207" i="3"/>
  <c r="G47206" i="3"/>
  <c r="G47205" i="3"/>
  <c r="G47204" i="3"/>
  <c r="G47203" i="3"/>
  <c r="G47202" i="3"/>
  <c r="G47201" i="3"/>
  <c r="G47200" i="3"/>
  <c r="G47199" i="3"/>
  <c r="G47198" i="3"/>
  <c r="G47197" i="3"/>
  <c r="G47196" i="3"/>
  <c r="G47195" i="3"/>
  <c r="G47194" i="3"/>
  <c r="G47193" i="3"/>
  <c r="G47192" i="3"/>
  <c r="G47191" i="3"/>
  <c r="G47190" i="3"/>
  <c r="G47189" i="3"/>
  <c r="G47188" i="3"/>
  <c r="G47187" i="3"/>
  <c r="G47186" i="3"/>
  <c r="G47185" i="3"/>
  <c r="G47184" i="3"/>
  <c r="G47183" i="3"/>
  <c r="G47182" i="3"/>
  <c r="G47181" i="3"/>
  <c r="G47180" i="3"/>
  <c r="G47179" i="3"/>
  <c r="G47178" i="3"/>
  <c r="G47177" i="3"/>
  <c r="G47176" i="3"/>
  <c r="G47175" i="3"/>
  <c r="G47174" i="3"/>
  <c r="G47173" i="3"/>
  <c r="G47172" i="3"/>
  <c r="G47171" i="3"/>
  <c r="G47170" i="3"/>
  <c r="G47169" i="3"/>
  <c r="G47168" i="3"/>
  <c r="G47167" i="3"/>
  <c r="G47166" i="3"/>
  <c r="G47165" i="3"/>
  <c r="G47164" i="3"/>
  <c r="G47163" i="3"/>
  <c r="G47162" i="3"/>
  <c r="G47161" i="3"/>
  <c r="G47160" i="3"/>
  <c r="G47159" i="3"/>
  <c r="G47158" i="3"/>
  <c r="G47157" i="3"/>
  <c r="G47156" i="3"/>
  <c r="G47155" i="3"/>
  <c r="G47154" i="3"/>
  <c r="G47153" i="3"/>
  <c r="G47152" i="3"/>
  <c r="G47151" i="3"/>
  <c r="G47150" i="3"/>
  <c r="G47149" i="3"/>
  <c r="G47148" i="3"/>
  <c r="G47147" i="3"/>
  <c r="G47146" i="3"/>
  <c r="G47145" i="3"/>
  <c r="G47144" i="3"/>
  <c r="G47143" i="3"/>
  <c r="G47142" i="3"/>
  <c r="G47141" i="3"/>
  <c r="G47140" i="3"/>
  <c r="G47139" i="3"/>
  <c r="G47138" i="3"/>
  <c r="G47137" i="3"/>
  <c r="G47136" i="3"/>
  <c r="G47135" i="3"/>
  <c r="G47134" i="3"/>
  <c r="G47133" i="3"/>
  <c r="G47132" i="3"/>
  <c r="G47131" i="3"/>
  <c r="G47130" i="3"/>
  <c r="G47129" i="3"/>
  <c r="G47128" i="3"/>
  <c r="G47127" i="3"/>
  <c r="G47126" i="3"/>
  <c r="G47125" i="3"/>
  <c r="G47124" i="3"/>
  <c r="G47123" i="3"/>
  <c r="G47122" i="3"/>
  <c r="G47121" i="3"/>
  <c r="G47120" i="3"/>
  <c r="G47119" i="3"/>
  <c r="G47118" i="3"/>
  <c r="G47117" i="3"/>
  <c r="G47116" i="3"/>
  <c r="G47115" i="3"/>
  <c r="G47114" i="3"/>
  <c r="G47113" i="3"/>
  <c r="G47112" i="3"/>
  <c r="G47111" i="3"/>
  <c r="G47110" i="3"/>
  <c r="G47109" i="3"/>
  <c r="G47108" i="3"/>
  <c r="G47107" i="3"/>
  <c r="G47106" i="3"/>
  <c r="G47105" i="3"/>
  <c r="G47104" i="3"/>
  <c r="G47103" i="3"/>
  <c r="G47102" i="3"/>
  <c r="G47101" i="3"/>
  <c r="G47100" i="3"/>
  <c r="G47099" i="3"/>
  <c r="G47098" i="3"/>
  <c r="G47097" i="3"/>
  <c r="G47096" i="3"/>
  <c r="G47095" i="3"/>
  <c r="G47094" i="3"/>
  <c r="G47093" i="3"/>
  <c r="G47092" i="3"/>
  <c r="G47091" i="3"/>
  <c r="G47090" i="3"/>
  <c r="G47089" i="3"/>
  <c r="G47088" i="3"/>
  <c r="G47087" i="3"/>
  <c r="G47086" i="3"/>
  <c r="G47085" i="3"/>
  <c r="G47084" i="3"/>
  <c r="G47083" i="3"/>
  <c r="G47082" i="3"/>
  <c r="G47081" i="3"/>
  <c r="G47080" i="3"/>
  <c r="G47079" i="3"/>
  <c r="G47078" i="3"/>
  <c r="G47077" i="3"/>
  <c r="G47076" i="3"/>
  <c r="G47075" i="3"/>
  <c r="G47074" i="3"/>
  <c r="G47073" i="3"/>
  <c r="G47072" i="3"/>
  <c r="G47071" i="3"/>
  <c r="G47070" i="3"/>
  <c r="G47069" i="3"/>
  <c r="G47068" i="3"/>
  <c r="G47067" i="3"/>
  <c r="G47066" i="3"/>
  <c r="G47065" i="3"/>
  <c r="G47064" i="3"/>
  <c r="G47063" i="3"/>
  <c r="G47062" i="3"/>
  <c r="G47061" i="3"/>
  <c r="G47060" i="3"/>
  <c r="G47059" i="3"/>
  <c r="G47058" i="3"/>
  <c r="G47057" i="3"/>
  <c r="G47056" i="3"/>
  <c r="G47055" i="3"/>
  <c r="G47054" i="3"/>
  <c r="G47053" i="3"/>
  <c r="G47052" i="3"/>
  <c r="G47051" i="3"/>
  <c r="G47050" i="3"/>
  <c r="G47049" i="3"/>
  <c r="G47048" i="3"/>
  <c r="G47047" i="3"/>
  <c r="G47046" i="3"/>
  <c r="G47045" i="3"/>
  <c r="G47044" i="3"/>
  <c r="G47043" i="3"/>
  <c r="G47042" i="3"/>
  <c r="G47041" i="3"/>
  <c r="G47040" i="3"/>
  <c r="G47039" i="3"/>
  <c r="G47038" i="3"/>
  <c r="G47037" i="3"/>
  <c r="G47036" i="3"/>
  <c r="G47035" i="3"/>
  <c r="G47034" i="3"/>
  <c r="G47033" i="3"/>
  <c r="G47032" i="3"/>
  <c r="G47031" i="3"/>
  <c r="G47030" i="3"/>
  <c r="G47029" i="3"/>
  <c r="G47028" i="3"/>
  <c r="G47027" i="3"/>
  <c r="G47026" i="3"/>
  <c r="G47025" i="3"/>
  <c r="G47024" i="3"/>
  <c r="G47023" i="3"/>
  <c r="G47022" i="3"/>
  <c r="G47021" i="3"/>
  <c r="G47020" i="3"/>
  <c r="G47019" i="3"/>
  <c r="G47018" i="3"/>
  <c r="G47017" i="3"/>
  <c r="G47016" i="3"/>
  <c r="G47015" i="3"/>
  <c r="G47014" i="3"/>
  <c r="G47013" i="3"/>
  <c r="G47012" i="3"/>
  <c r="G47011" i="3"/>
  <c r="G47010" i="3"/>
  <c r="G47009" i="3"/>
  <c r="G47008" i="3"/>
  <c r="G47007" i="3"/>
  <c r="G47006" i="3"/>
  <c r="G47005" i="3"/>
  <c r="G47004" i="3"/>
  <c r="G47003" i="3"/>
  <c r="G47002" i="3"/>
  <c r="G47001" i="3"/>
  <c r="G47000" i="3"/>
  <c r="G46999" i="3"/>
  <c r="G46998" i="3"/>
  <c r="G46997" i="3"/>
  <c r="G46996" i="3"/>
  <c r="G46995" i="3"/>
  <c r="G46994" i="3"/>
  <c r="G46993" i="3"/>
  <c r="G46992" i="3"/>
  <c r="G46991" i="3"/>
  <c r="G46990" i="3"/>
  <c r="G46989" i="3"/>
  <c r="G46988" i="3"/>
  <c r="G46987" i="3"/>
  <c r="G46986" i="3"/>
  <c r="G46985" i="3"/>
  <c r="G46984" i="3"/>
  <c r="G46983" i="3"/>
  <c r="G46982" i="3"/>
  <c r="G46981" i="3"/>
  <c r="G46980" i="3"/>
  <c r="G46979" i="3"/>
  <c r="G46978" i="3"/>
  <c r="G46977" i="3"/>
  <c r="G46976" i="3"/>
  <c r="G46975" i="3"/>
  <c r="G46974" i="3"/>
  <c r="G46973" i="3"/>
  <c r="G46972" i="3"/>
  <c r="G46971" i="3"/>
  <c r="G46970" i="3"/>
  <c r="G46969" i="3"/>
  <c r="G46968" i="3"/>
  <c r="G46967" i="3"/>
  <c r="G46966" i="3"/>
  <c r="G46965" i="3"/>
  <c r="G46964" i="3"/>
  <c r="G46963" i="3"/>
  <c r="G46962" i="3"/>
  <c r="G46961" i="3"/>
  <c r="G46960" i="3"/>
  <c r="G46959" i="3"/>
  <c r="G46958" i="3"/>
  <c r="G46957" i="3"/>
  <c r="G46956" i="3"/>
  <c r="G46955" i="3"/>
  <c r="G46954" i="3"/>
  <c r="G46953" i="3"/>
  <c r="G46952" i="3"/>
  <c r="G46951" i="3"/>
  <c r="G46950" i="3"/>
  <c r="G46949" i="3"/>
  <c r="G46948" i="3"/>
  <c r="G46947" i="3"/>
  <c r="G46946" i="3"/>
  <c r="G46945" i="3"/>
  <c r="G46944" i="3"/>
  <c r="G46943" i="3"/>
  <c r="G46942" i="3"/>
  <c r="G46941" i="3"/>
  <c r="G46940" i="3"/>
  <c r="G46939" i="3"/>
  <c r="G46938" i="3"/>
  <c r="G46937" i="3"/>
  <c r="G46936" i="3"/>
  <c r="G46935" i="3"/>
  <c r="G46934" i="3"/>
  <c r="G46933" i="3"/>
  <c r="G46932" i="3"/>
  <c r="G46931" i="3"/>
  <c r="G46930" i="3"/>
  <c r="G46929" i="3"/>
  <c r="G46928" i="3"/>
  <c r="G46927" i="3"/>
  <c r="G46926" i="3"/>
  <c r="G46925" i="3"/>
  <c r="G46924" i="3"/>
  <c r="G46923" i="3"/>
  <c r="G46922" i="3"/>
  <c r="G46921" i="3"/>
  <c r="G46920" i="3"/>
  <c r="G46919" i="3"/>
  <c r="G46918" i="3"/>
  <c r="G46917" i="3"/>
  <c r="G46916" i="3"/>
  <c r="G46915" i="3"/>
  <c r="G46914" i="3"/>
  <c r="G46913" i="3"/>
  <c r="G46912" i="3"/>
  <c r="G46911" i="3"/>
  <c r="G46910" i="3"/>
  <c r="G46909" i="3"/>
  <c r="G46908" i="3"/>
  <c r="G46907" i="3"/>
  <c r="G46906" i="3"/>
  <c r="G46905" i="3"/>
  <c r="G46904" i="3"/>
  <c r="G46903" i="3"/>
  <c r="G46902" i="3"/>
  <c r="G46901" i="3"/>
  <c r="G46900" i="3"/>
  <c r="G46899" i="3"/>
  <c r="G46898" i="3"/>
  <c r="G46897" i="3"/>
  <c r="G46896" i="3"/>
  <c r="G46895" i="3"/>
  <c r="G46894" i="3"/>
  <c r="G46893" i="3"/>
  <c r="G46892" i="3"/>
  <c r="G46891" i="3"/>
  <c r="G46890" i="3"/>
  <c r="G46889" i="3"/>
  <c r="G46888" i="3"/>
  <c r="G46887" i="3"/>
  <c r="G46886" i="3"/>
  <c r="G46885" i="3"/>
  <c r="G46884" i="3"/>
  <c r="G46883" i="3"/>
  <c r="G46882" i="3"/>
  <c r="G46881" i="3"/>
  <c r="G46880" i="3"/>
  <c r="G46879" i="3"/>
  <c r="G46878" i="3"/>
  <c r="G46877" i="3"/>
  <c r="G46876" i="3"/>
  <c r="G46875" i="3"/>
  <c r="G46874" i="3"/>
  <c r="G46873" i="3"/>
  <c r="G46872" i="3"/>
  <c r="G46871" i="3"/>
  <c r="G46870" i="3"/>
  <c r="G46869" i="3"/>
  <c r="G46868" i="3"/>
  <c r="G46867" i="3"/>
  <c r="G46866" i="3"/>
  <c r="G46865" i="3"/>
  <c r="G46864" i="3"/>
  <c r="G46863" i="3"/>
  <c r="G46862" i="3"/>
  <c r="G46861" i="3"/>
  <c r="G46860" i="3"/>
  <c r="G46859" i="3"/>
  <c r="G46858" i="3"/>
  <c r="G46857" i="3"/>
  <c r="G46856" i="3"/>
  <c r="G46855" i="3"/>
  <c r="G46854" i="3"/>
  <c r="G46853" i="3"/>
  <c r="G46852" i="3"/>
  <c r="G46851" i="3"/>
  <c r="G46850" i="3"/>
  <c r="G46849" i="3"/>
  <c r="G46848" i="3"/>
  <c r="G46847" i="3"/>
  <c r="G46846" i="3"/>
  <c r="G46845" i="3"/>
  <c r="G46844" i="3"/>
  <c r="G46843" i="3"/>
  <c r="G46842" i="3"/>
  <c r="G46841" i="3"/>
  <c r="G46840" i="3"/>
  <c r="G46839" i="3"/>
  <c r="G46838" i="3"/>
  <c r="G46837" i="3"/>
  <c r="G46836" i="3"/>
  <c r="G46835" i="3"/>
  <c r="G46834" i="3"/>
  <c r="G46833" i="3"/>
  <c r="G46832" i="3"/>
  <c r="G46831" i="3"/>
  <c r="G46830" i="3"/>
  <c r="G46829" i="3"/>
  <c r="G46828" i="3"/>
  <c r="G46827" i="3"/>
  <c r="G46826" i="3"/>
  <c r="G46825" i="3"/>
  <c r="G46824" i="3"/>
  <c r="G46823" i="3"/>
  <c r="G46822" i="3"/>
  <c r="G46821" i="3"/>
  <c r="G46820" i="3"/>
  <c r="G46819" i="3"/>
  <c r="G46818" i="3"/>
  <c r="G46817" i="3"/>
  <c r="G46816" i="3"/>
  <c r="G46815" i="3"/>
  <c r="G46814" i="3"/>
  <c r="G46813" i="3"/>
  <c r="G46812" i="3"/>
  <c r="G46811" i="3"/>
  <c r="G46810" i="3"/>
  <c r="G46809" i="3"/>
  <c r="G46808" i="3"/>
  <c r="G46807" i="3"/>
  <c r="G46806" i="3"/>
  <c r="G46805" i="3"/>
  <c r="G46804" i="3"/>
  <c r="G46803" i="3"/>
  <c r="G46802" i="3"/>
  <c r="G46801" i="3"/>
  <c r="G46800" i="3"/>
  <c r="G46799" i="3"/>
  <c r="G46798" i="3"/>
  <c r="G46797" i="3"/>
  <c r="G46796" i="3"/>
  <c r="G46795" i="3"/>
  <c r="G46794" i="3"/>
  <c r="G46793" i="3"/>
  <c r="G46792" i="3"/>
  <c r="G46791" i="3"/>
  <c r="G46790" i="3"/>
  <c r="G46789" i="3"/>
  <c r="G46788" i="3"/>
  <c r="G46787" i="3"/>
  <c r="G46786" i="3"/>
  <c r="G46785" i="3"/>
  <c r="G46784" i="3"/>
  <c r="G46783" i="3"/>
  <c r="G46782" i="3"/>
  <c r="G46781" i="3"/>
  <c r="G46780" i="3"/>
  <c r="G46779" i="3"/>
  <c r="G46778" i="3"/>
  <c r="G46777" i="3"/>
  <c r="G46776" i="3"/>
  <c r="G46775" i="3"/>
  <c r="G46774" i="3"/>
  <c r="G46773" i="3"/>
  <c r="G46772" i="3"/>
  <c r="G46771" i="3"/>
  <c r="G46770" i="3"/>
  <c r="G46769" i="3"/>
  <c r="G46768" i="3"/>
  <c r="G46767" i="3"/>
  <c r="G46766" i="3"/>
  <c r="G46765" i="3"/>
  <c r="G46764" i="3"/>
  <c r="G46763" i="3"/>
  <c r="G46762" i="3"/>
  <c r="G46761" i="3"/>
  <c r="G46760" i="3"/>
  <c r="G46759" i="3"/>
  <c r="G46758" i="3"/>
  <c r="G46757" i="3"/>
  <c r="G46756" i="3"/>
  <c r="G46755" i="3"/>
  <c r="G46754" i="3"/>
  <c r="G46753" i="3"/>
  <c r="G46752" i="3"/>
  <c r="G46751" i="3"/>
  <c r="G46750" i="3"/>
  <c r="G46749" i="3"/>
  <c r="G46748" i="3"/>
  <c r="G46747" i="3"/>
  <c r="G46746" i="3"/>
  <c r="G46745" i="3"/>
  <c r="G46744" i="3"/>
  <c r="G46743" i="3"/>
  <c r="G46742" i="3"/>
  <c r="G46741" i="3"/>
  <c r="G46740" i="3"/>
  <c r="G46739" i="3"/>
  <c r="G46738" i="3"/>
  <c r="G46737" i="3"/>
  <c r="G46736" i="3"/>
  <c r="G46735" i="3"/>
  <c r="G46734" i="3"/>
  <c r="G46733" i="3"/>
  <c r="G46732" i="3"/>
  <c r="G46731" i="3"/>
  <c r="G46730" i="3"/>
  <c r="G46729" i="3"/>
  <c r="G46728" i="3"/>
  <c r="G46727" i="3"/>
  <c r="G46726" i="3"/>
  <c r="G46725" i="3"/>
  <c r="G46724" i="3"/>
  <c r="G46723" i="3"/>
  <c r="G46722" i="3"/>
  <c r="G46721" i="3"/>
  <c r="G46720" i="3"/>
  <c r="G46719" i="3"/>
  <c r="G46718" i="3"/>
  <c r="G46717" i="3"/>
  <c r="G46716" i="3"/>
  <c r="G46715" i="3"/>
  <c r="G46714" i="3"/>
  <c r="G46713" i="3"/>
  <c r="G46712" i="3"/>
  <c r="G46711" i="3"/>
  <c r="G46710" i="3"/>
  <c r="G46709" i="3"/>
  <c r="G46708" i="3"/>
  <c r="G46707" i="3"/>
  <c r="G46706" i="3"/>
  <c r="G46705" i="3"/>
  <c r="G46704" i="3"/>
  <c r="G46703" i="3"/>
  <c r="G46702" i="3"/>
  <c r="G46701" i="3"/>
  <c r="G46700" i="3"/>
  <c r="G46699" i="3"/>
  <c r="G46698" i="3"/>
  <c r="G46697" i="3"/>
  <c r="G46696" i="3"/>
  <c r="G46695" i="3"/>
  <c r="G46694" i="3"/>
  <c r="G46693" i="3"/>
  <c r="G46692" i="3"/>
  <c r="G46691" i="3"/>
  <c r="G46690" i="3"/>
  <c r="G46689" i="3"/>
  <c r="G46688" i="3"/>
  <c r="G46687" i="3"/>
  <c r="G46686" i="3"/>
  <c r="G46685" i="3"/>
  <c r="G46684" i="3"/>
  <c r="G46683" i="3"/>
  <c r="G46682" i="3"/>
  <c r="G46681" i="3"/>
  <c r="G46680" i="3"/>
  <c r="G46679" i="3"/>
  <c r="G46678" i="3"/>
  <c r="G46677" i="3"/>
  <c r="G46676" i="3"/>
  <c r="G46675" i="3"/>
  <c r="G46674" i="3"/>
  <c r="G46673" i="3"/>
  <c r="G46672" i="3"/>
  <c r="G46671" i="3"/>
  <c r="G46670" i="3"/>
  <c r="G46669" i="3"/>
  <c r="G46668" i="3"/>
  <c r="G46667" i="3"/>
  <c r="G46666" i="3"/>
  <c r="G46665" i="3"/>
  <c r="G46664" i="3"/>
  <c r="G46663" i="3"/>
  <c r="G46662" i="3"/>
  <c r="G46661" i="3"/>
  <c r="G46660" i="3"/>
  <c r="G46659" i="3"/>
  <c r="G46658" i="3"/>
  <c r="G46657" i="3"/>
  <c r="G46656" i="3"/>
  <c r="G46655" i="3"/>
  <c r="G46654" i="3"/>
  <c r="G46653" i="3"/>
  <c r="G46652" i="3"/>
  <c r="G46651" i="3"/>
  <c r="G46650" i="3"/>
  <c r="G46649" i="3"/>
  <c r="G46648" i="3"/>
  <c r="G46647" i="3"/>
  <c r="G46646" i="3"/>
  <c r="G46645" i="3"/>
  <c r="G46644" i="3"/>
  <c r="G46643" i="3"/>
  <c r="G46642" i="3"/>
  <c r="G46641" i="3"/>
  <c r="G46640" i="3"/>
  <c r="G46639" i="3"/>
  <c r="G46638" i="3"/>
  <c r="G46637" i="3"/>
  <c r="G46636" i="3"/>
  <c r="G46635" i="3"/>
  <c r="G46634" i="3"/>
  <c r="G46633" i="3"/>
  <c r="G46632" i="3"/>
  <c r="G46631" i="3"/>
  <c r="G46630" i="3"/>
  <c r="G46629" i="3"/>
  <c r="G46628" i="3"/>
  <c r="G46627" i="3"/>
  <c r="G46626" i="3"/>
  <c r="G46625" i="3"/>
  <c r="G46624" i="3"/>
  <c r="G46623" i="3"/>
  <c r="G46622" i="3"/>
  <c r="G46621" i="3"/>
  <c r="G46620" i="3"/>
  <c r="G46619" i="3"/>
  <c r="G46618" i="3"/>
  <c r="G46617" i="3"/>
  <c r="G46616" i="3"/>
  <c r="G46615" i="3"/>
  <c r="G46614" i="3"/>
  <c r="G46613" i="3"/>
  <c r="G46612" i="3"/>
  <c r="G46611" i="3"/>
  <c r="G46610" i="3"/>
  <c r="G46609" i="3"/>
  <c r="G46608" i="3"/>
  <c r="G46607" i="3"/>
  <c r="G46606" i="3"/>
  <c r="G46605" i="3"/>
  <c r="G46604" i="3"/>
  <c r="G46603" i="3"/>
  <c r="G46602" i="3"/>
  <c r="G46601" i="3"/>
  <c r="G46600" i="3"/>
  <c r="G46599" i="3"/>
  <c r="G46598" i="3"/>
  <c r="G46597" i="3"/>
  <c r="G46596" i="3"/>
  <c r="G46595" i="3"/>
  <c r="G46594" i="3"/>
  <c r="G46593" i="3"/>
  <c r="G46592" i="3"/>
  <c r="G46591" i="3"/>
  <c r="G46590" i="3"/>
  <c r="G46589" i="3"/>
  <c r="G46588" i="3"/>
  <c r="G46587" i="3"/>
  <c r="G46586" i="3"/>
  <c r="G46585" i="3"/>
  <c r="G46584" i="3"/>
  <c r="G46583" i="3"/>
  <c r="G46582" i="3"/>
  <c r="G46581" i="3"/>
  <c r="G46580" i="3"/>
  <c r="G46579" i="3"/>
  <c r="G46578" i="3"/>
  <c r="G46577" i="3"/>
  <c r="G46576" i="3"/>
  <c r="G46575" i="3"/>
  <c r="G46574" i="3"/>
  <c r="G46573" i="3"/>
  <c r="G46572" i="3"/>
  <c r="G46571" i="3"/>
  <c r="G46570" i="3"/>
  <c r="G46569" i="3"/>
  <c r="G46568" i="3"/>
  <c r="G46567" i="3"/>
  <c r="G46566" i="3"/>
  <c r="G46565" i="3"/>
  <c r="G46564" i="3"/>
  <c r="G46563" i="3"/>
  <c r="G46562" i="3"/>
  <c r="G46561" i="3"/>
  <c r="G46560" i="3"/>
  <c r="G46559" i="3"/>
  <c r="G46558" i="3"/>
  <c r="G46557" i="3"/>
  <c r="G46556" i="3"/>
  <c r="G46555" i="3"/>
  <c r="G46554" i="3"/>
  <c r="G46553" i="3"/>
  <c r="G46552" i="3"/>
  <c r="G46551" i="3"/>
  <c r="G46550" i="3"/>
  <c r="G46549" i="3"/>
  <c r="G46548" i="3"/>
  <c r="G46547" i="3"/>
  <c r="G46546" i="3"/>
  <c r="G46545" i="3"/>
  <c r="G46544" i="3"/>
  <c r="G46543" i="3"/>
  <c r="G46542" i="3"/>
  <c r="G46541" i="3"/>
  <c r="G46540" i="3"/>
  <c r="G46539" i="3"/>
  <c r="G46538" i="3"/>
  <c r="G46537" i="3"/>
  <c r="G46536" i="3"/>
  <c r="G46535" i="3"/>
  <c r="G46534" i="3"/>
  <c r="G46533" i="3"/>
  <c r="G46532" i="3"/>
  <c r="G46531" i="3"/>
  <c r="G46530" i="3"/>
  <c r="G46529" i="3"/>
  <c r="G46528" i="3"/>
  <c r="G46527" i="3"/>
  <c r="G46526" i="3"/>
  <c r="G46525" i="3"/>
  <c r="G46524" i="3"/>
  <c r="G46523" i="3"/>
  <c r="G46522" i="3"/>
  <c r="G46521" i="3"/>
  <c r="G46520" i="3"/>
  <c r="G46519" i="3"/>
  <c r="G46518" i="3"/>
  <c r="G46517" i="3"/>
  <c r="G46516" i="3"/>
  <c r="G46515" i="3"/>
  <c r="G46514" i="3"/>
  <c r="G46513" i="3"/>
  <c r="G46512" i="3"/>
  <c r="G46511" i="3"/>
  <c r="G46510" i="3"/>
  <c r="G46509" i="3"/>
  <c r="G46508" i="3"/>
  <c r="G46507" i="3"/>
  <c r="G46506" i="3"/>
  <c r="G46505" i="3"/>
  <c r="G46504" i="3"/>
  <c r="G46503" i="3"/>
  <c r="G46502" i="3"/>
  <c r="G46501" i="3"/>
  <c r="G46500" i="3"/>
  <c r="G46499" i="3"/>
  <c r="G46498" i="3"/>
  <c r="G46497" i="3"/>
  <c r="G46496" i="3"/>
  <c r="G46495" i="3"/>
  <c r="G46494" i="3"/>
  <c r="G46493" i="3"/>
  <c r="G46492" i="3"/>
  <c r="G46491" i="3"/>
  <c r="G46490" i="3"/>
  <c r="G46489" i="3"/>
  <c r="G46488" i="3"/>
  <c r="G46487" i="3"/>
  <c r="G46486" i="3"/>
  <c r="G46485" i="3"/>
  <c r="G46484" i="3"/>
  <c r="G46483" i="3"/>
  <c r="G46482" i="3"/>
  <c r="G46481" i="3"/>
  <c r="G46480" i="3"/>
  <c r="G46479" i="3"/>
  <c r="G46478" i="3"/>
  <c r="G46477" i="3"/>
  <c r="G46476" i="3"/>
  <c r="G46475" i="3"/>
  <c r="G46474" i="3"/>
  <c r="G46473" i="3"/>
  <c r="G46472" i="3"/>
  <c r="G46471" i="3"/>
  <c r="G46470" i="3"/>
  <c r="G46469" i="3"/>
  <c r="G46468" i="3"/>
  <c r="G46467" i="3"/>
  <c r="G46466" i="3"/>
  <c r="G46465" i="3"/>
  <c r="G46464" i="3"/>
  <c r="G46463" i="3"/>
  <c r="G46462" i="3"/>
  <c r="G46461" i="3"/>
  <c r="G46460" i="3"/>
  <c r="G46459" i="3"/>
  <c r="G46458" i="3"/>
  <c r="G46457" i="3"/>
  <c r="G46456" i="3"/>
  <c r="G46455" i="3"/>
  <c r="G46454" i="3"/>
  <c r="G46453" i="3"/>
  <c r="G46452" i="3"/>
  <c r="G46451" i="3"/>
  <c r="G46450" i="3"/>
  <c r="G46449" i="3"/>
  <c r="G46448" i="3"/>
  <c r="G46447" i="3"/>
  <c r="G46446" i="3"/>
  <c r="G46445" i="3"/>
  <c r="G46444" i="3"/>
  <c r="G46443" i="3"/>
  <c r="G46442" i="3"/>
  <c r="G46441" i="3"/>
  <c r="G46440" i="3"/>
  <c r="G46439" i="3"/>
  <c r="G46438" i="3"/>
  <c r="G46437" i="3"/>
  <c r="G46436" i="3"/>
  <c r="G46435" i="3"/>
  <c r="G46434" i="3"/>
  <c r="G46433" i="3"/>
  <c r="G46432" i="3"/>
  <c r="G46431" i="3"/>
  <c r="G46430" i="3"/>
  <c r="G46429" i="3"/>
  <c r="G46428" i="3"/>
  <c r="G46427" i="3"/>
  <c r="G46426" i="3"/>
  <c r="G46425" i="3"/>
  <c r="G46424" i="3"/>
  <c r="G46423" i="3"/>
  <c r="G46422" i="3"/>
  <c r="G46421" i="3"/>
  <c r="G46420" i="3"/>
  <c r="G46419" i="3"/>
  <c r="G46418" i="3"/>
  <c r="G46417" i="3"/>
  <c r="G46416" i="3"/>
  <c r="G46415" i="3"/>
  <c r="G46414" i="3"/>
  <c r="G46413" i="3"/>
  <c r="G46412" i="3"/>
  <c r="G46411" i="3"/>
  <c r="G46410" i="3"/>
  <c r="G46409" i="3"/>
  <c r="G46408" i="3"/>
  <c r="G46407" i="3"/>
  <c r="G46406" i="3"/>
  <c r="G46405" i="3"/>
  <c r="G46404" i="3"/>
  <c r="G46403" i="3"/>
  <c r="G46402" i="3"/>
  <c r="G46401" i="3"/>
  <c r="G46400" i="3"/>
  <c r="G46399" i="3"/>
  <c r="G46398" i="3"/>
  <c r="G46397" i="3"/>
  <c r="G46396" i="3"/>
  <c r="G46395" i="3"/>
  <c r="G46394" i="3"/>
  <c r="G46393" i="3"/>
  <c r="G46392" i="3"/>
  <c r="G46391" i="3"/>
  <c r="G46390" i="3"/>
  <c r="G46389" i="3"/>
  <c r="G46388" i="3"/>
  <c r="G46387" i="3"/>
  <c r="G46386" i="3"/>
  <c r="G46385" i="3"/>
  <c r="G46384" i="3"/>
  <c r="G46383" i="3"/>
  <c r="G46382" i="3"/>
  <c r="G46381" i="3"/>
  <c r="G46380" i="3"/>
  <c r="G46379" i="3"/>
  <c r="G46378" i="3"/>
  <c r="G46377" i="3"/>
  <c r="G46376" i="3"/>
  <c r="G46375" i="3"/>
  <c r="G46374" i="3"/>
  <c r="G46373" i="3"/>
  <c r="G46372" i="3"/>
  <c r="G46371" i="3"/>
  <c r="G46370" i="3"/>
  <c r="G46369" i="3"/>
  <c r="G46368" i="3"/>
  <c r="G46367" i="3"/>
  <c r="G46366" i="3"/>
  <c r="G46365" i="3"/>
  <c r="G46364" i="3"/>
  <c r="G46363" i="3"/>
  <c r="G46362" i="3"/>
  <c r="G46361" i="3"/>
  <c r="G46360" i="3"/>
  <c r="G46359" i="3"/>
  <c r="G46358" i="3"/>
  <c r="G46357" i="3"/>
  <c r="G46356" i="3"/>
  <c r="G46355" i="3"/>
  <c r="G46354" i="3"/>
  <c r="G46353" i="3"/>
  <c r="G46352" i="3"/>
  <c r="G46351" i="3"/>
  <c r="G46350" i="3"/>
  <c r="G46349" i="3"/>
  <c r="G46348" i="3"/>
  <c r="G46347" i="3"/>
  <c r="G46346" i="3"/>
  <c r="G46345" i="3"/>
  <c r="G46344" i="3"/>
  <c r="G46343" i="3"/>
  <c r="G46342" i="3"/>
  <c r="G46341" i="3"/>
  <c r="G46340" i="3"/>
  <c r="G46339" i="3"/>
  <c r="G46338" i="3"/>
  <c r="G46337" i="3"/>
  <c r="G46336" i="3"/>
  <c r="G46335" i="3"/>
  <c r="G46334" i="3"/>
  <c r="G46333" i="3"/>
  <c r="G46332" i="3"/>
  <c r="G46331" i="3"/>
  <c r="G46330" i="3"/>
  <c r="G46329" i="3"/>
  <c r="G46328" i="3"/>
  <c r="G46327" i="3"/>
  <c r="G46326" i="3"/>
  <c r="G46325" i="3"/>
  <c r="G46324" i="3"/>
  <c r="G46323" i="3"/>
  <c r="G46322" i="3"/>
  <c r="G46321" i="3"/>
  <c r="G46320" i="3"/>
  <c r="G46319" i="3"/>
  <c r="G46318" i="3"/>
  <c r="G46317" i="3"/>
  <c r="G46316" i="3"/>
  <c r="G46315" i="3"/>
  <c r="G46314" i="3"/>
  <c r="G46313" i="3"/>
  <c r="G46312" i="3"/>
  <c r="G46311" i="3"/>
  <c r="G46310" i="3"/>
  <c r="G46309" i="3"/>
  <c r="G46308" i="3"/>
  <c r="G46307" i="3"/>
  <c r="G46306" i="3"/>
  <c r="G46305" i="3"/>
  <c r="G46304" i="3"/>
  <c r="G46303" i="3"/>
  <c r="G46302" i="3"/>
  <c r="G46301" i="3"/>
  <c r="G46300" i="3"/>
  <c r="G46299" i="3"/>
  <c r="G46298" i="3"/>
  <c r="G46297" i="3"/>
  <c r="G46296" i="3"/>
  <c r="G46295" i="3"/>
  <c r="G46294" i="3"/>
  <c r="G46293" i="3"/>
  <c r="G46292" i="3"/>
  <c r="G46291" i="3"/>
  <c r="G46290" i="3"/>
  <c r="G46289" i="3"/>
  <c r="G46288" i="3"/>
  <c r="G46287" i="3"/>
  <c r="G46286" i="3"/>
  <c r="G46285" i="3"/>
  <c r="G46284" i="3"/>
  <c r="G46283" i="3"/>
  <c r="G46282" i="3"/>
  <c r="G46281" i="3"/>
  <c r="G46280" i="3"/>
  <c r="G46279" i="3"/>
  <c r="G46278" i="3"/>
  <c r="G46277" i="3"/>
  <c r="G46276" i="3"/>
  <c r="G46275" i="3"/>
  <c r="G46274" i="3"/>
  <c r="G46273" i="3"/>
  <c r="G46272" i="3"/>
  <c r="G46271" i="3"/>
  <c r="G46270" i="3"/>
  <c r="G46269" i="3"/>
  <c r="G46268" i="3"/>
  <c r="G46267" i="3"/>
  <c r="G46266" i="3"/>
  <c r="G46265" i="3"/>
  <c r="G46264" i="3"/>
  <c r="G46263" i="3"/>
  <c r="G46262" i="3"/>
  <c r="G46261" i="3"/>
  <c r="G46260" i="3"/>
  <c r="G46259" i="3"/>
  <c r="G46258" i="3"/>
  <c r="G46257" i="3"/>
  <c r="G46256" i="3"/>
  <c r="G46255" i="3"/>
  <c r="G46254" i="3"/>
  <c r="G46253" i="3"/>
  <c r="G46252" i="3"/>
  <c r="G46251" i="3"/>
  <c r="G46250" i="3"/>
  <c r="G46249" i="3"/>
  <c r="G46248" i="3"/>
  <c r="G46247" i="3"/>
  <c r="G46246" i="3"/>
  <c r="G46245" i="3"/>
  <c r="G46244" i="3"/>
  <c r="G46243" i="3"/>
  <c r="G46242" i="3"/>
  <c r="G46241" i="3"/>
  <c r="G46240" i="3"/>
  <c r="G46239" i="3"/>
  <c r="G46238" i="3"/>
  <c r="G46237" i="3"/>
  <c r="G46236" i="3"/>
  <c r="G46235" i="3"/>
  <c r="G46234" i="3"/>
  <c r="G46233" i="3"/>
  <c r="G46232" i="3"/>
  <c r="G46231" i="3"/>
  <c r="G46230" i="3"/>
  <c r="G46229" i="3"/>
  <c r="G46228" i="3"/>
  <c r="G46227" i="3"/>
  <c r="G46226" i="3"/>
  <c r="G46225" i="3"/>
  <c r="G46224" i="3"/>
  <c r="G46223" i="3"/>
  <c r="G46222" i="3"/>
  <c r="G46221" i="3"/>
  <c r="G46220" i="3"/>
  <c r="G46219" i="3"/>
  <c r="G46218" i="3"/>
  <c r="G46217" i="3"/>
  <c r="G46216" i="3"/>
  <c r="G46215" i="3"/>
  <c r="G46214" i="3"/>
  <c r="G46213" i="3"/>
  <c r="G46212" i="3"/>
  <c r="G46211" i="3"/>
  <c r="G46210" i="3"/>
  <c r="G46209" i="3"/>
  <c r="G46208" i="3"/>
  <c r="G46207" i="3"/>
  <c r="G46206" i="3"/>
  <c r="G46205" i="3"/>
  <c r="G46204" i="3"/>
  <c r="G46203" i="3"/>
  <c r="G46202" i="3"/>
  <c r="G46201" i="3"/>
  <c r="G46200" i="3"/>
  <c r="G46199" i="3"/>
  <c r="G46198" i="3"/>
  <c r="G46197" i="3"/>
  <c r="G46196" i="3"/>
  <c r="G46195" i="3"/>
  <c r="G46194" i="3"/>
  <c r="G46193" i="3"/>
  <c r="G46192" i="3"/>
  <c r="G46191" i="3"/>
  <c r="G46190" i="3"/>
  <c r="G46189" i="3"/>
  <c r="G46188" i="3"/>
  <c r="G46187" i="3"/>
  <c r="G46186" i="3"/>
  <c r="G46185" i="3"/>
  <c r="G46184" i="3"/>
  <c r="G46183" i="3"/>
  <c r="G46182" i="3"/>
  <c r="G46181" i="3"/>
  <c r="G46180" i="3"/>
  <c r="G46179" i="3"/>
  <c r="G46178" i="3"/>
  <c r="G46177" i="3"/>
  <c r="G46176" i="3"/>
  <c r="G46175" i="3"/>
  <c r="G46174" i="3"/>
  <c r="G46173" i="3"/>
  <c r="G46172" i="3"/>
  <c r="G46171" i="3"/>
  <c r="G46170" i="3"/>
  <c r="G46169" i="3"/>
  <c r="G46168" i="3"/>
  <c r="G46167" i="3"/>
  <c r="G46166" i="3"/>
  <c r="G46165" i="3"/>
  <c r="G46164" i="3"/>
  <c r="G46163" i="3"/>
  <c r="G46162" i="3"/>
  <c r="G46161" i="3"/>
  <c r="G46160" i="3"/>
  <c r="G46159" i="3"/>
  <c r="G46158" i="3"/>
  <c r="G46157" i="3"/>
  <c r="G46156" i="3"/>
  <c r="G46155" i="3"/>
  <c r="G46154" i="3"/>
  <c r="G46153" i="3"/>
  <c r="G46152" i="3"/>
  <c r="G46151" i="3"/>
  <c r="G46150" i="3"/>
  <c r="G46149" i="3"/>
  <c r="G46148" i="3"/>
  <c r="G46147" i="3"/>
  <c r="G46146" i="3"/>
  <c r="G46145" i="3"/>
  <c r="G46144" i="3"/>
  <c r="G46143" i="3"/>
  <c r="G46142" i="3"/>
  <c r="G46141" i="3"/>
  <c r="G46140" i="3"/>
  <c r="G46139" i="3"/>
  <c r="G46138" i="3"/>
  <c r="G46137" i="3"/>
  <c r="G46136" i="3"/>
  <c r="G46135" i="3"/>
  <c r="G46134" i="3"/>
  <c r="G46133" i="3"/>
  <c r="G46132" i="3"/>
  <c r="G46131" i="3"/>
  <c r="G46130" i="3"/>
  <c r="G46129" i="3"/>
  <c r="G46128" i="3"/>
  <c r="G46127" i="3"/>
  <c r="G46126" i="3"/>
  <c r="G46125" i="3"/>
  <c r="G46124" i="3"/>
  <c r="G46123" i="3"/>
  <c r="G46122" i="3"/>
  <c r="G46121" i="3"/>
  <c r="G46120" i="3"/>
  <c r="G46119" i="3"/>
  <c r="G46118" i="3"/>
  <c r="G46117" i="3"/>
  <c r="G46116" i="3"/>
  <c r="G46115" i="3"/>
  <c r="G46114" i="3"/>
  <c r="G46113" i="3"/>
  <c r="G46112" i="3"/>
  <c r="G46111" i="3"/>
  <c r="G46110" i="3"/>
  <c r="G46109" i="3"/>
  <c r="G46108" i="3"/>
  <c r="G46107" i="3"/>
  <c r="G46106" i="3"/>
  <c r="G46105" i="3"/>
  <c r="G46104" i="3"/>
  <c r="G46103" i="3"/>
  <c r="G46102" i="3"/>
  <c r="G46101" i="3"/>
  <c r="G46100" i="3"/>
  <c r="G46099" i="3"/>
  <c r="G46098" i="3"/>
  <c r="G46097" i="3"/>
  <c r="G46096" i="3"/>
  <c r="G46095" i="3"/>
  <c r="G46094" i="3"/>
  <c r="G46093" i="3"/>
  <c r="G46092" i="3"/>
  <c r="G46091" i="3"/>
  <c r="G46090" i="3"/>
  <c r="G46089" i="3"/>
  <c r="G46088" i="3"/>
  <c r="G46087" i="3"/>
  <c r="G46086" i="3"/>
  <c r="G46085" i="3"/>
  <c r="G46084" i="3"/>
  <c r="G46083" i="3"/>
  <c r="G46082" i="3"/>
  <c r="G46081" i="3"/>
  <c r="G46080" i="3"/>
  <c r="G46079" i="3"/>
  <c r="G46078" i="3"/>
  <c r="G46077" i="3"/>
  <c r="G46076" i="3"/>
  <c r="G46075" i="3"/>
  <c r="G46074" i="3"/>
  <c r="G46073" i="3"/>
  <c r="G46072" i="3"/>
  <c r="G46071" i="3"/>
  <c r="G46070" i="3"/>
  <c r="G46069" i="3"/>
  <c r="G46068" i="3"/>
  <c r="G46067" i="3"/>
  <c r="G46066" i="3"/>
  <c r="G46065" i="3"/>
  <c r="G46064" i="3"/>
  <c r="G46063" i="3"/>
  <c r="G46062" i="3"/>
  <c r="G46061" i="3"/>
  <c r="G46060" i="3"/>
  <c r="G46059" i="3"/>
  <c r="G46058" i="3"/>
  <c r="G46057" i="3"/>
  <c r="G46056" i="3"/>
  <c r="G46055" i="3"/>
  <c r="G46054" i="3"/>
  <c r="G46053" i="3"/>
  <c r="G46052" i="3"/>
  <c r="G46051" i="3"/>
  <c r="G46050" i="3"/>
  <c r="G46049" i="3"/>
  <c r="G46048" i="3"/>
  <c r="G46047" i="3"/>
  <c r="G46046" i="3"/>
  <c r="G46045" i="3"/>
  <c r="G46044" i="3"/>
  <c r="G46043" i="3"/>
  <c r="G46042" i="3"/>
  <c r="G46041" i="3"/>
  <c r="G46040" i="3"/>
  <c r="G46039" i="3"/>
  <c r="G46038" i="3"/>
  <c r="G46037" i="3"/>
  <c r="G46036" i="3"/>
  <c r="G46035" i="3"/>
  <c r="G46034" i="3"/>
  <c r="G46033" i="3"/>
  <c r="G46032" i="3"/>
  <c r="G46031" i="3"/>
  <c r="G46030" i="3"/>
  <c r="G46029" i="3"/>
  <c r="G46028" i="3"/>
  <c r="G46027" i="3"/>
  <c r="G46026" i="3"/>
  <c r="G46025" i="3"/>
  <c r="G46024" i="3"/>
  <c r="G46023" i="3"/>
  <c r="G46022" i="3"/>
  <c r="G46021" i="3"/>
  <c r="G46020" i="3"/>
  <c r="G46019" i="3"/>
  <c r="G46018" i="3"/>
  <c r="G46017" i="3"/>
  <c r="G46016" i="3"/>
  <c r="G46015" i="3"/>
  <c r="G46014" i="3"/>
  <c r="G46013" i="3"/>
  <c r="G46012" i="3"/>
  <c r="G46011" i="3"/>
  <c r="G46010" i="3"/>
  <c r="G46009" i="3"/>
  <c r="G46008" i="3"/>
  <c r="G46007" i="3"/>
  <c r="G46006" i="3"/>
  <c r="G46005" i="3"/>
  <c r="G46004" i="3"/>
  <c r="G46003" i="3"/>
  <c r="G46002" i="3"/>
  <c r="G46001" i="3"/>
  <c r="G46000" i="3"/>
  <c r="G45999" i="3"/>
  <c r="G45998" i="3"/>
  <c r="G45997" i="3"/>
  <c r="G45996" i="3"/>
  <c r="G45995" i="3"/>
  <c r="G45994" i="3"/>
  <c r="G45993" i="3"/>
  <c r="G45992" i="3"/>
  <c r="G45991" i="3"/>
  <c r="G45990" i="3"/>
  <c r="G45989" i="3"/>
  <c r="G45988" i="3"/>
  <c r="G45987" i="3"/>
  <c r="G45986" i="3"/>
  <c r="G45985" i="3"/>
  <c r="G45984" i="3"/>
  <c r="G45983" i="3"/>
  <c r="G45982" i="3"/>
  <c r="G45981" i="3"/>
  <c r="G45980" i="3"/>
  <c r="G45979" i="3"/>
  <c r="G45978" i="3"/>
  <c r="G45977" i="3"/>
  <c r="G45976" i="3"/>
  <c r="G45975" i="3"/>
  <c r="G45974" i="3"/>
  <c r="G45973" i="3"/>
  <c r="G45972" i="3"/>
  <c r="G45971" i="3"/>
  <c r="G45970" i="3"/>
  <c r="G45969" i="3"/>
  <c r="G45968" i="3"/>
  <c r="G45967" i="3"/>
  <c r="G45966" i="3"/>
  <c r="G45965" i="3"/>
  <c r="G45964" i="3"/>
  <c r="G45963" i="3"/>
  <c r="G45962" i="3"/>
  <c r="G45961" i="3"/>
  <c r="G45960" i="3"/>
  <c r="G45959" i="3"/>
  <c r="G45958" i="3"/>
  <c r="G45957" i="3"/>
  <c r="G45956" i="3"/>
  <c r="G45955" i="3"/>
  <c r="G45954" i="3"/>
  <c r="G45953" i="3"/>
  <c r="G45952" i="3"/>
  <c r="G45951" i="3"/>
  <c r="G45950" i="3"/>
  <c r="G45949" i="3"/>
  <c r="G45948" i="3"/>
  <c r="G45947" i="3"/>
  <c r="G45946" i="3"/>
  <c r="G45945" i="3"/>
  <c r="G45944" i="3"/>
  <c r="G45943" i="3"/>
  <c r="G45942" i="3"/>
  <c r="G45941" i="3"/>
  <c r="G45940" i="3"/>
  <c r="G45939" i="3"/>
  <c r="G45938" i="3"/>
  <c r="G45937" i="3"/>
  <c r="G45936" i="3"/>
  <c r="G45935" i="3"/>
  <c r="G45934" i="3"/>
  <c r="G45933" i="3"/>
  <c r="G45932" i="3"/>
  <c r="G45931" i="3"/>
  <c r="G45930" i="3"/>
  <c r="G45929" i="3"/>
  <c r="G45928" i="3"/>
  <c r="G45927" i="3"/>
  <c r="G45926" i="3"/>
  <c r="G45925" i="3"/>
  <c r="G45924" i="3"/>
  <c r="G45923" i="3"/>
  <c r="G45922" i="3"/>
  <c r="G45921" i="3"/>
  <c r="G45920" i="3"/>
  <c r="G45919" i="3"/>
  <c r="G45918" i="3"/>
  <c r="G45917" i="3"/>
  <c r="G45916" i="3"/>
  <c r="G45915" i="3"/>
  <c r="G45914" i="3"/>
  <c r="G45913" i="3"/>
  <c r="G45912" i="3"/>
  <c r="G45911" i="3"/>
  <c r="G45910" i="3"/>
  <c r="G45909" i="3"/>
  <c r="G45908" i="3"/>
  <c r="G45907" i="3"/>
  <c r="G45906" i="3"/>
  <c r="G45905" i="3"/>
  <c r="G45904" i="3"/>
  <c r="G45903" i="3"/>
  <c r="G45902" i="3"/>
  <c r="G45901" i="3"/>
  <c r="G45900" i="3"/>
  <c r="G45899" i="3"/>
  <c r="G45898" i="3"/>
  <c r="G45897" i="3"/>
  <c r="G45896" i="3"/>
  <c r="G45895" i="3"/>
  <c r="G45894" i="3"/>
  <c r="G45893" i="3"/>
  <c r="G45892" i="3"/>
  <c r="G45891" i="3"/>
  <c r="G45890" i="3"/>
  <c r="G45889" i="3"/>
  <c r="G45888" i="3"/>
  <c r="G45887" i="3"/>
  <c r="G45886" i="3"/>
  <c r="G45885" i="3"/>
  <c r="G45884" i="3"/>
  <c r="G45883" i="3"/>
  <c r="G45882" i="3"/>
  <c r="G45881" i="3"/>
  <c r="G45880" i="3"/>
  <c r="G45879" i="3"/>
  <c r="G45878" i="3"/>
  <c r="G45877" i="3"/>
  <c r="G45876" i="3"/>
  <c r="G45875" i="3"/>
  <c r="G45874" i="3"/>
  <c r="G45873" i="3"/>
  <c r="G45872" i="3"/>
  <c r="G45871" i="3"/>
  <c r="G45870" i="3"/>
  <c r="G45869" i="3"/>
  <c r="G45868" i="3"/>
  <c r="G45867" i="3"/>
  <c r="G45866" i="3"/>
  <c r="G45865" i="3"/>
  <c r="G45864" i="3"/>
  <c r="G45863" i="3"/>
  <c r="G45862" i="3"/>
  <c r="G45861" i="3"/>
  <c r="G45860" i="3"/>
  <c r="G45859" i="3"/>
  <c r="G45858" i="3"/>
  <c r="G45857" i="3"/>
  <c r="G45856" i="3"/>
  <c r="G45855" i="3"/>
  <c r="G45854" i="3"/>
  <c r="G45853" i="3"/>
  <c r="G45852" i="3"/>
  <c r="G45851" i="3"/>
  <c r="G45850" i="3"/>
  <c r="G45849" i="3"/>
  <c r="G45848" i="3"/>
  <c r="G45847" i="3"/>
  <c r="G45846" i="3"/>
  <c r="G45845" i="3"/>
  <c r="G45844" i="3"/>
  <c r="G45843" i="3"/>
  <c r="G45842" i="3"/>
  <c r="G45841" i="3"/>
  <c r="G45840" i="3"/>
  <c r="G45839" i="3"/>
  <c r="G45838" i="3"/>
  <c r="G45837" i="3"/>
  <c r="G45836" i="3"/>
  <c r="G45835" i="3"/>
  <c r="G45834" i="3"/>
  <c r="G45833" i="3"/>
  <c r="G45832" i="3"/>
  <c r="G45831" i="3"/>
  <c r="G45830" i="3"/>
  <c r="G45829" i="3"/>
  <c r="G45828" i="3"/>
  <c r="G45827" i="3"/>
  <c r="G45826" i="3"/>
  <c r="G45825" i="3"/>
  <c r="G45824" i="3"/>
  <c r="G45823" i="3"/>
  <c r="G45822" i="3"/>
  <c r="G45821" i="3"/>
  <c r="G45820" i="3"/>
  <c r="G45819" i="3"/>
  <c r="G45818" i="3"/>
  <c r="G45817" i="3"/>
  <c r="G45816" i="3"/>
  <c r="G45815" i="3"/>
  <c r="G45814" i="3"/>
  <c r="G45813" i="3"/>
  <c r="G45812" i="3"/>
  <c r="G45811" i="3"/>
  <c r="G45810" i="3"/>
  <c r="G45809" i="3"/>
  <c r="G45808" i="3"/>
  <c r="G45807" i="3"/>
  <c r="G45806" i="3"/>
  <c r="G45805" i="3"/>
  <c r="G45804" i="3"/>
  <c r="G45803" i="3"/>
  <c r="G45802" i="3"/>
  <c r="G45801" i="3"/>
  <c r="G45800" i="3"/>
  <c r="G45799" i="3"/>
  <c r="G45798" i="3"/>
  <c r="G45797" i="3"/>
  <c r="G45796" i="3"/>
  <c r="G45795" i="3"/>
  <c r="G45794" i="3"/>
  <c r="G45793" i="3"/>
  <c r="G45792" i="3"/>
  <c r="G45791" i="3"/>
  <c r="G45790" i="3"/>
  <c r="G45789" i="3"/>
  <c r="G45788" i="3"/>
  <c r="G45787" i="3"/>
  <c r="G45786" i="3"/>
  <c r="G45785" i="3"/>
  <c r="G45784" i="3"/>
  <c r="G45783" i="3"/>
  <c r="G45782" i="3"/>
  <c r="G45781" i="3"/>
  <c r="G45780" i="3"/>
  <c r="G45779" i="3"/>
  <c r="G45778" i="3"/>
  <c r="G45777" i="3"/>
  <c r="G45776" i="3"/>
  <c r="G45775" i="3"/>
  <c r="G45774" i="3"/>
  <c r="G45773" i="3"/>
  <c r="G45772" i="3"/>
  <c r="G45771" i="3"/>
  <c r="G45770" i="3"/>
  <c r="G45769" i="3"/>
  <c r="G45768" i="3"/>
  <c r="G45767" i="3"/>
  <c r="G45766" i="3"/>
  <c r="G45765" i="3"/>
  <c r="G45764" i="3"/>
  <c r="G45763" i="3"/>
  <c r="G45762" i="3"/>
  <c r="G45761" i="3"/>
  <c r="G45760" i="3"/>
  <c r="G45759" i="3"/>
  <c r="G45758" i="3"/>
  <c r="G45757" i="3"/>
  <c r="G45756" i="3"/>
  <c r="G45755" i="3"/>
  <c r="G45754" i="3"/>
  <c r="G45753" i="3"/>
  <c r="G45752" i="3"/>
  <c r="G45751" i="3"/>
  <c r="G45750" i="3"/>
  <c r="G45749" i="3"/>
  <c r="G45748" i="3"/>
  <c r="G45747" i="3"/>
  <c r="G45746" i="3"/>
  <c r="G45745" i="3"/>
  <c r="G45744" i="3"/>
  <c r="G45743" i="3"/>
  <c r="G45742" i="3"/>
  <c r="G45741" i="3"/>
  <c r="G45740" i="3"/>
  <c r="G45739" i="3"/>
  <c r="G45738" i="3"/>
  <c r="G45737" i="3"/>
  <c r="G45736" i="3"/>
  <c r="G45735" i="3"/>
  <c r="G45734" i="3"/>
  <c r="G45733" i="3"/>
  <c r="G45732" i="3"/>
  <c r="G45731" i="3"/>
  <c r="G45730" i="3"/>
  <c r="G45729" i="3"/>
  <c r="G45728" i="3"/>
  <c r="G45727" i="3"/>
  <c r="G45726" i="3"/>
  <c r="G45725" i="3"/>
  <c r="G45724" i="3"/>
  <c r="G45723" i="3"/>
  <c r="G45722" i="3"/>
  <c r="G45721" i="3"/>
  <c r="G45720" i="3"/>
  <c r="G45719" i="3"/>
  <c r="G45718" i="3"/>
  <c r="G45717" i="3"/>
  <c r="G45716" i="3"/>
  <c r="G45715" i="3"/>
  <c r="G45714" i="3"/>
  <c r="G45713" i="3"/>
  <c r="G45712" i="3"/>
  <c r="G45711" i="3"/>
  <c r="G45710" i="3"/>
  <c r="G45709" i="3"/>
  <c r="G45708" i="3"/>
  <c r="G45707" i="3"/>
  <c r="G45706" i="3"/>
  <c r="G45705" i="3"/>
  <c r="G45704" i="3"/>
  <c r="G45703" i="3"/>
  <c r="G45702" i="3"/>
  <c r="G45701" i="3"/>
  <c r="G45700" i="3"/>
  <c r="G45699" i="3"/>
  <c r="G45698" i="3"/>
  <c r="G45697" i="3"/>
  <c r="G45696" i="3"/>
  <c r="G45695" i="3"/>
  <c r="G45694" i="3"/>
  <c r="G45693" i="3"/>
  <c r="G45692" i="3"/>
  <c r="G45691" i="3"/>
  <c r="G45690" i="3"/>
  <c r="G45689" i="3"/>
  <c r="G45688" i="3"/>
  <c r="G45687" i="3"/>
  <c r="G45686" i="3"/>
  <c r="G45685" i="3"/>
  <c r="G45684" i="3"/>
  <c r="G45683" i="3"/>
  <c r="G45682" i="3"/>
  <c r="G45681" i="3"/>
  <c r="G45680" i="3"/>
  <c r="G45679" i="3"/>
  <c r="G45678" i="3"/>
  <c r="G45677" i="3"/>
  <c r="G45676" i="3"/>
  <c r="G45675" i="3"/>
  <c r="G45674" i="3"/>
  <c r="G45673" i="3"/>
  <c r="G45672" i="3"/>
  <c r="G45671" i="3"/>
  <c r="G45670" i="3"/>
  <c r="G45669" i="3"/>
  <c r="G45668" i="3"/>
  <c r="G45667" i="3"/>
  <c r="G45666" i="3"/>
  <c r="G45665" i="3"/>
  <c r="G45664" i="3"/>
  <c r="G45663" i="3"/>
  <c r="G45662" i="3"/>
  <c r="G45661" i="3"/>
  <c r="G45660" i="3"/>
  <c r="G45659" i="3"/>
  <c r="G45658" i="3"/>
  <c r="G45657" i="3"/>
  <c r="G45656" i="3"/>
  <c r="G45655" i="3"/>
  <c r="G45654" i="3"/>
  <c r="G45653" i="3"/>
  <c r="G45652" i="3"/>
  <c r="G45651" i="3"/>
  <c r="G45650" i="3"/>
  <c r="G45649" i="3"/>
  <c r="G45648" i="3"/>
  <c r="G45647" i="3"/>
  <c r="G45646" i="3"/>
  <c r="G45645" i="3"/>
  <c r="G45644" i="3"/>
  <c r="G45643" i="3"/>
  <c r="G45642" i="3"/>
  <c r="G45641" i="3"/>
  <c r="G45640" i="3"/>
  <c r="G45639" i="3"/>
  <c r="G45638" i="3"/>
  <c r="G45637" i="3"/>
  <c r="G45636" i="3"/>
  <c r="G45635" i="3"/>
  <c r="G45634" i="3"/>
  <c r="G45633" i="3"/>
  <c r="G45632" i="3"/>
  <c r="G45631" i="3"/>
  <c r="G45630" i="3"/>
  <c r="G45629" i="3"/>
  <c r="G45628" i="3"/>
  <c r="G45627" i="3"/>
  <c r="G45626" i="3"/>
  <c r="G45625" i="3"/>
  <c r="G45624" i="3"/>
  <c r="G45623" i="3"/>
  <c r="G45622" i="3"/>
  <c r="G45621" i="3"/>
  <c r="G45620" i="3"/>
  <c r="G45619" i="3"/>
  <c r="G45618" i="3"/>
  <c r="G45617" i="3"/>
  <c r="G45616" i="3"/>
  <c r="G45615" i="3"/>
  <c r="G45614" i="3"/>
  <c r="G45613" i="3"/>
  <c r="G45612" i="3"/>
  <c r="G45611" i="3"/>
  <c r="G45610" i="3"/>
  <c r="G45609" i="3"/>
  <c r="G45608" i="3"/>
  <c r="G45607" i="3"/>
  <c r="G45606" i="3"/>
  <c r="G45605" i="3"/>
  <c r="G45604" i="3"/>
  <c r="G45603" i="3"/>
  <c r="G45602" i="3"/>
  <c r="G45601" i="3"/>
  <c r="G45600" i="3"/>
  <c r="G45599" i="3"/>
  <c r="G45598" i="3"/>
  <c r="G45597" i="3"/>
  <c r="G45596" i="3"/>
  <c r="G45595" i="3"/>
  <c r="G45594" i="3"/>
  <c r="G45593" i="3"/>
  <c r="G45592" i="3"/>
  <c r="G45591" i="3"/>
  <c r="G45590" i="3"/>
  <c r="G45589" i="3"/>
  <c r="G45588" i="3"/>
  <c r="G45587" i="3"/>
  <c r="G45586" i="3"/>
  <c r="G45585" i="3"/>
  <c r="G45584" i="3"/>
  <c r="G45583" i="3"/>
  <c r="G45582" i="3"/>
  <c r="G45581" i="3"/>
  <c r="G45580" i="3"/>
  <c r="G45579" i="3"/>
  <c r="G45578" i="3"/>
  <c r="G45577" i="3"/>
  <c r="G45576" i="3"/>
  <c r="G45575" i="3"/>
  <c r="G45574" i="3"/>
  <c r="G45573" i="3"/>
  <c r="G45572" i="3"/>
  <c r="G45571" i="3"/>
  <c r="G45570" i="3"/>
  <c r="G45569" i="3"/>
  <c r="G45568" i="3"/>
  <c r="G45567" i="3"/>
  <c r="G45566" i="3"/>
  <c r="G45565" i="3"/>
  <c r="G45564" i="3"/>
  <c r="G45563" i="3"/>
  <c r="G45562" i="3"/>
  <c r="G45561" i="3"/>
  <c r="G45560" i="3"/>
  <c r="G45559" i="3"/>
  <c r="G45558" i="3"/>
  <c r="G45557" i="3"/>
  <c r="G45556" i="3"/>
  <c r="G45555" i="3"/>
  <c r="G45554" i="3"/>
  <c r="G45553" i="3"/>
  <c r="G45552" i="3"/>
  <c r="G45551" i="3"/>
  <c r="G45550" i="3"/>
  <c r="G45549" i="3"/>
  <c r="G45548" i="3"/>
  <c r="G45547" i="3"/>
  <c r="G45546" i="3"/>
  <c r="G45545" i="3"/>
  <c r="G45544" i="3"/>
  <c r="G45543" i="3"/>
  <c r="G45542" i="3"/>
  <c r="G45541" i="3"/>
  <c r="G45540" i="3"/>
  <c r="G45539" i="3"/>
  <c r="G45538" i="3"/>
  <c r="G45537" i="3"/>
  <c r="G45536" i="3"/>
  <c r="G45535" i="3"/>
  <c r="G45534" i="3"/>
  <c r="G45533" i="3"/>
  <c r="G45532" i="3"/>
  <c r="G45531" i="3"/>
  <c r="G45530" i="3"/>
  <c r="G45529" i="3"/>
  <c r="G45528" i="3"/>
  <c r="G45527" i="3"/>
  <c r="G45526" i="3"/>
  <c r="G45525" i="3"/>
  <c r="G45524" i="3"/>
  <c r="G45523" i="3"/>
  <c r="G45522" i="3"/>
  <c r="G45521" i="3"/>
  <c r="G45520" i="3"/>
  <c r="G45519" i="3"/>
  <c r="G45518" i="3"/>
  <c r="G45517" i="3"/>
  <c r="G45516" i="3"/>
  <c r="G45515" i="3"/>
  <c r="G45514" i="3"/>
  <c r="G45513" i="3"/>
  <c r="G45512" i="3"/>
  <c r="G45511" i="3"/>
  <c r="G45510" i="3"/>
  <c r="G45509" i="3"/>
  <c r="G45508" i="3"/>
  <c r="G45507" i="3"/>
  <c r="G45506" i="3"/>
  <c r="G45505" i="3"/>
  <c r="G45504" i="3"/>
  <c r="G45503" i="3"/>
  <c r="G45502" i="3"/>
  <c r="G45501" i="3"/>
  <c r="G45500" i="3"/>
  <c r="G45499" i="3"/>
  <c r="G45498" i="3"/>
  <c r="G45497" i="3"/>
  <c r="G45496" i="3"/>
  <c r="G45495" i="3"/>
  <c r="G45494" i="3"/>
  <c r="G45493" i="3"/>
  <c r="G45492" i="3"/>
  <c r="G45491" i="3"/>
  <c r="G45490" i="3"/>
  <c r="G45489" i="3"/>
  <c r="G45488" i="3"/>
  <c r="G45487" i="3"/>
  <c r="G45486" i="3"/>
  <c r="G45485" i="3"/>
  <c r="G45484" i="3"/>
  <c r="G45483" i="3"/>
  <c r="G45482" i="3"/>
  <c r="G45481" i="3"/>
  <c r="G45480" i="3"/>
  <c r="G45479" i="3"/>
  <c r="G45478" i="3"/>
  <c r="G45477" i="3"/>
  <c r="G45476" i="3"/>
  <c r="G45475" i="3"/>
  <c r="G45474" i="3"/>
  <c r="G45473" i="3"/>
  <c r="G45472" i="3"/>
  <c r="G45471" i="3"/>
  <c r="G45470" i="3"/>
  <c r="G45469" i="3"/>
  <c r="G45468" i="3"/>
  <c r="G45467" i="3"/>
  <c r="G45466" i="3"/>
  <c r="G45465" i="3"/>
  <c r="G45464" i="3"/>
  <c r="G45463" i="3"/>
  <c r="G45462" i="3"/>
  <c r="G45461" i="3"/>
  <c r="G45460" i="3"/>
  <c r="G45459" i="3"/>
  <c r="G45458" i="3"/>
  <c r="G45457" i="3"/>
  <c r="G45456" i="3"/>
  <c r="G45455" i="3"/>
  <c r="G45454" i="3"/>
  <c r="G45453" i="3"/>
  <c r="G45452" i="3"/>
  <c r="G45451" i="3"/>
  <c r="G45450" i="3"/>
  <c r="G45449" i="3"/>
  <c r="G45448" i="3"/>
  <c r="G45447" i="3"/>
  <c r="G45446" i="3"/>
  <c r="G45445" i="3"/>
  <c r="G45444" i="3"/>
  <c r="G45443" i="3"/>
  <c r="G45442" i="3"/>
  <c r="G45441" i="3"/>
  <c r="G45440" i="3"/>
  <c r="G45439" i="3"/>
  <c r="G45438" i="3"/>
  <c r="G45437" i="3"/>
  <c r="G45436" i="3"/>
  <c r="G45435" i="3"/>
  <c r="G45434" i="3"/>
  <c r="G45433" i="3"/>
  <c r="G45432" i="3"/>
  <c r="G45431" i="3"/>
  <c r="G45430" i="3"/>
  <c r="G45429" i="3"/>
  <c r="G45428" i="3"/>
  <c r="G45427" i="3"/>
  <c r="G45426" i="3"/>
  <c r="G45425" i="3"/>
  <c r="G45424" i="3"/>
  <c r="G45423" i="3"/>
  <c r="G45422" i="3"/>
  <c r="G45421" i="3"/>
  <c r="G45420" i="3"/>
  <c r="G45419" i="3"/>
  <c r="G45418" i="3"/>
  <c r="G45417" i="3"/>
  <c r="G45416" i="3"/>
  <c r="G45415" i="3"/>
  <c r="G45414" i="3"/>
  <c r="G45413" i="3"/>
  <c r="G45412" i="3"/>
  <c r="G45411" i="3"/>
  <c r="G45410" i="3"/>
  <c r="G45409" i="3"/>
  <c r="G45408" i="3"/>
  <c r="G45407" i="3"/>
  <c r="G45406" i="3"/>
  <c r="G45405" i="3"/>
  <c r="G45404" i="3"/>
  <c r="G45403" i="3"/>
  <c r="G45402" i="3"/>
  <c r="G45401" i="3"/>
  <c r="G45400" i="3"/>
  <c r="G45399" i="3"/>
  <c r="G45398" i="3"/>
  <c r="G45397" i="3"/>
  <c r="G45396" i="3"/>
  <c r="G45395" i="3"/>
  <c r="G45394" i="3"/>
  <c r="G45393" i="3"/>
  <c r="G45392" i="3"/>
  <c r="G45391" i="3"/>
  <c r="G45390" i="3"/>
  <c r="G45389" i="3"/>
  <c r="G45388" i="3"/>
  <c r="G45387" i="3"/>
  <c r="G45386" i="3"/>
  <c r="G45385" i="3"/>
  <c r="G45384" i="3"/>
  <c r="G45383" i="3"/>
  <c r="G45382" i="3"/>
  <c r="G45381" i="3"/>
  <c r="G45380" i="3"/>
  <c r="G45379" i="3"/>
  <c r="G45378" i="3"/>
  <c r="G45377" i="3"/>
  <c r="G45376" i="3"/>
  <c r="G45375" i="3"/>
  <c r="G45374" i="3"/>
  <c r="G45373" i="3"/>
  <c r="G45372" i="3"/>
  <c r="G45371" i="3"/>
  <c r="G45370" i="3"/>
  <c r="G45369" i="3"/>
  <c r="G45368" i="3"/>
  <c r="G45367" i="3"/>
  <c r="G45366" i="3"/>
  <c r="G45365" i="3"/>
  <c r="G45364" i="3"/>
  <c r="G45363" i="3"/>
  <c r="G45362" i="3"/>
  <c r="G45361" i="3"/>
  <c r="G45360" i="3"/>
  <c r="G45359" i="3"/>
  <c r="G45358" i="3"/>
  <c r="G45357" i="3"/>
  <c r="G45356" i="3"/>
  <c r="G45355" i="3"/>
  <c r="G45354" i="3"/>
  <c r="G45353" i="3"/>
  <c r="G45352" i="3"/>
  <c r="G45351" i="3"/>
  <c r="G45350" i="3"/>
  <c r="G45349" i="3"/>
  <c r="G45348" i="3"/>
  <c r="G45347" i="3"/>
  <c r="G45346" i="3"/>
  <c r="G45345" i="3"/>
  <c r="G45344" i="3"/>
  <c r="G45343" i="3"/>
  <c r="G45342" i="3"/>
  <c r="G45341" i="3"/>
  <c r="G45340" i="3"/>
  <c r="G45339" i="3"/>
  <c r="G45338" i="3"/>
  <c r="G45337" i="3"/>
  <c r="G45336" i="3"/>
  <c r="G45335" i="3"/>
  <c r="G45334" i="3"/>
  <c r="G45333" i="3"/>
  <c r="G45332" i="3"/>
  <c r="G45331" i="3"/>
  <c r="G45330" i="3"/>
  <c r="G45329" i="3"/>
  <c r="G45328" i="3"/>
  <c r="G45327" i="3"/>
  <c r="G45326" i="3"/>
  <c r="G45325" i="3"/>
  <c r="G45324" i="3"/>
  <c r="G45323" i="3"/>
  <c r="G45322" i="3"/>
  <c r="G45321" i="3"/>
  <c r="G45320" i="3"/>
  <c r="G45319" i="3"/>
  <c r="G45318" i="3"/>
  <c r="G45317" i="3"/>
  <c r="G45316" i="3"/>
  <c r="G45315" i="3"/>
  <c r="G45314" i="3"/>
  <c r="G45313" i="3"/>
  <c r="G45312" i="3"/>
  <c r="G45311" i="3"/>
  <c r="G45310" i="3"/>
  <c r="G45309" i="3"/>
  <c r="G45308" i="3"/>
  <c r="G45307" i="3"/>
  <c r="G45306" i="3"/>
  <c r="G45305" i="3"/>
  <c r="G45304" i="3"/>
  <c r="G45303" i="3"/>
  <c r="G45302" i="3"/>
  <c r="G45301" i="3"/>
  <c r="G45300" i="3"/>
  <c r="G45299" i="3"/>
  <c r="G45298" i="3"/>
  <c r="G45297" i="3"/>
  <c r="G45296" i="3"/>
  <c r="G45295" i="3"/>
  <c r="G45294" i="3"/>
  <c r="G45293" i="3"/>
  <c r="G45292" i="3"/>
  <c r="G45291" i="3"/>
  <c r="G45290" i="3"/>
  <c r="G45289" i="3"/>
  <c r="G45288" i="3"/>
  <c r="G45287" i="3"/>
  <c r="G45286" i="3"/>
  <c r="G45285" i="3"/>
  <c r="G45284" i="3"/>
  <c r="G45283" i="3"/>
  <c r="G45282" i="3"/>
  <c r="G45281" i="3"/>
  <c r="G45280" i="3"/>
  <c r="G45279" i="3"/>
  <c r="G45278" i="3"/>
  <c r="G45277" i="3"/>
  <c r="G45276" i="3"/>
  <c r="G45275" i="3"/>
  <c r="G45274" i="3"/>
  <c r="G45273" i="3"/>
  <c r="G45272" i="3"/>
  <c r="G45271" i="3"/>
  <c r="G45270" i="3"/>
  <c r="G45269" i="3"/>
  <c r="G45268" i="3"/>
  <c r="G45267" i="3"/>
  <c r="G45266" i="3"/>
  <c r="G45265" i="3"/>
  <c r="G45264" i="3"/>
  <c r="G45263" i="3"/>
  <c r="G45262" i="3"/>
  <c r="G45261" i="3"/>
  <c r="G45260" i="3"/>
  <c r="G45259" i="3"/>
  <c r="G45258" i="3"/>
  <c r="G45257" i="3"/>
  <c r="G45256" i="3"/>
  <c r="G45255" i="3"/>
  <c r="G45254" i="3"/>
  <c r="G45253" i="3"/>
  <c r="G45252" i="3"/>
  <c r="G45251" i="3"/>
  <c r="G45250" i="3"/>
  <c r="G45249" i="3"/>
  <c r="G45248" i="3"/>
  <c r="G45247" i="3"/>
  <c r="G45246" i="3"/>
  <c r="G45245" i="3"/>
  <c r="G45244" i="3"/>
  <c r="G45243" i="3"/>
  <c r="G45242" i="3"/>
  <c r="G45241" i="3"/>
  <c r="G45240" i="3"/>
  <c r="G45239" i="3"/>
  <c r="G45238" i="3"/>
  <c r="G45237" i="3"/>
  <c r="G45236" i="3"/>
  <c r="G45235" i="3"/>
  <c r="G45234" i="3"/>
  <c r="G45233" i="3"/>
  <c r="G45232" i="3"/>
  <c r="G45231" i="3"/>
  <c r="G45230" i="3"/>
  <c r="G45229" i="3"/>
  <c r="G45228" i="3"/>
  <c r="G45227" i="3"/>
  <c r="G45226" i="3"/>
  <c r="G45225" i="3"/>
  <c r="G45224" i="3"/>
  <c r="G45223" i="3"/>
  <c r="G45222" i="3"/>
  <c r="G45221" i="3"/>
  <c r="G45220" i="3"/>
  <c r="G45219" i="3"/>
  <c r="G45218" i="3"/>
  <c r="G45217" i="3"/>
  <c r="G45216" i="3"/>
  <c r="G45215" i="3"/>
  <c r="G45214" i="3"/>
  <c r="G45213" i="3"/>
  <c r="G45212" i="3"/>
  <c r="G45211" i="3"/>
  <c r="G45210" i="3"/>
  <c r="G45209" i="3"/>
  <c r="G45208" i="3"/>
  <c r="G45207" i="3"/>
  <c r="G45206" i="3"/>
  <c r="G45205" i="3"/>
  <c r="G45204" i="3"/>
  <c r="G45203" i="3"/>
  <c r="G45202" i="3"/>
  <c r="G45201" i="3"/>
  <c r="G45200" i="3"/>
  <c r="G45199" i="3"/>
  <c r="G45198" i="3"/>
  <c r="G45197" i="3"/>
  <c r="G45196" i="3"/>
  <c r="G45195" i="3"/>
  <c r="G45194" i="3"/>
  <c r="G45193" i="3"/>
  <c r="G45192" i="3"/>
  <c r="G45191" i="3"/>
  <c r="G45190" i="3"/>
  <c r="G45189" i="3"/>
  <c r="G45188" i="3"/>
  <c r="G45187" i="3"/>
  <c r="G45186" i="3"/>
  <c r="G45185" i="3"/>
  <c r="G45184" i="3"/>
  <c r="G45183" i="3"/>
  <c r="G45182" i="3"/>
  <c r="G45181" i="3"/>
  <c r="G45180" i="3"/>
  <c r="G45179" i="3"/>
  <c r="G45178" i="3"/>
  <c r="G45177" i="3"/>
  <c r="G45176" i="3"/>
  <c r="G45175" i="3"/>
  <c r="G45174" i="3"/>
  <c r="G45173" i="3"/>
  <c r="G45172" i="3"/>
  <c r="G45171" i="3"/>
  <c r="G45170" i="3"/>
  <c r="G45169" i="3"/>
  <c r="G45168" i="3"/>
  <c r="G45167" i="3"/>
  <c r="G45166" i="3"/>
  <c r="G45165" i="3"/>
  <c r="G45164" i="3"/>
  <c r="G45163" i="3"/>
  <c r="G45162" i="3"/>
  <c r="G45161" i="3"/>
  <c r="G45160" i="3"/>
  <c r="G45159" i="3"/>
  <c r="G45158" i="3"/>
  <c r="G45157" i="3"/>
  <c r="G45156" i="3"/>
  <c r="G45155" i="3"/>
  <c r="G45154" i="3"/>
  <c r="G45153" i="3"/>
  <c r="G45152" i="3"/>
  <c r="G45151" i="3"/>
  <c r="G45150" i="3"/>
  <c r="G45149" i="3"/>
  <c r="G45148" i="3"/>
  <c r="G45147" i="3"/>
  <c r="G45146" i="3"/>
  <c r="G45145" i="3"/>
  <c r="G45144" i="3"/>
  <c r="G45143" i="3"/>
  <c r="G45142" i="3"/>
  <c r="G45141" i="3"/>
  <c r="G45140" i="3"/>
  <c r="G45139" i="3"/>
  <c r="G45138" i="3"/>
  <c r="G45137" i="3"/>
  <c r="G45136" i="3"/>
  <c r="G45135" i="3"/>
  <c r="G45134" i="3"/>
  <c r="G45133" i="3"/>
  <c r="G45132" i="3"/>
  <c r="G45131" i="3"/>
  <c r="G45130" i="3"/>
  <c r="G45129" i="3"/>
  <c r="G45128" i="3"/>
  <c r="G45127" i="3"/>
  <c r="G45126" i="3"/>
  <c r="G45125" i="3"/>
  <c r="G45124" i="3"/>
  <c r="G45123" i="3"/>
  <c r="G45122" i="3"/>
  <c r="G45121" i="3"/>
  <c r="G45120" i="3"/>
  <c r="G45119" i="3"/>
  <c r="G45118" i="3"/>
  <c r="G45117" i="3"/>
  <c r="G45116" i="3"/>
  <c r="G45115" i="3"/>
  <c r="G45114" i="3"/>
  <c r="G45113" i="3"/>
  <c r="G45112" i="3"/>
  <c r="G45111" i="3"/>
  <c r="G45110" i="3"/>
  <c r="G45109" i="3"/>
  <c r="G45108" i="3"/>
  <c r="G45107" i="3"/>
  <c r="G45106" i="3"/>
  <c r="G45105" i="3"/>
  <c r="G45104" i="3"/>
  <c r="G45103" i="3"/>
  <c r="G45102" i="3"/>
  <c r="G45101" i="3"/>
  <c r="G45100" i="3"/>
  <c r="G45099" i="3"/>
  <c r="G45098" i="3"/>
  <c r="G45097" i="3"/>
  <c r="G45096" i="3"/>
  <c r="G45095" i="3"/>
  <c r="G45094" i="3"/>
  <c r="G45093" i="3"/>
  <c r="G45092" i="3"/>
  <c r="G45091" i="3"/>
  <c r="G45090" i="3"/>
  <c r="G45089" i="3"/>
  <c r="G45088" i="3"/>
  <c r="G45087" i="3"/>
  <c r="G45086" i="3"/>
  <c r="G45085" i="3"/>
  <c r="G45084" i="3"/>
  <c r="G45083" i="3"/>
  <c r="G45082" i="3"/>
  <c r="G45081" i="3"/>
  <c r="G45080" i="3"/>
  <c r="G45079" i="3"/>
  <c r="G45078" i="3"/>
  <c r="G45077" i="3"/>
  <c r="G45076" i="3"/>
  <c r="G45075" i="3"/>
  <c r="G45074" i="3"/>
  <c r="G45073" i="3"/>
  <c r="G45072" i="3"/>
  <c r="G45071" i="3"/>
  <c r="G45070" i="3"/>
  <c r="G45069" i="3"/>
  <c r="G45068" i="3"/>
  <c r="G45067" i="3"/>
  <c r="G45066" i="3"/>
  <c r="G45065" i="3"/>
  <c r="G45064" i="3"/>
  <c r="G45063" i="3"/>
  <c r="G45062" i="3"/>
  <c r="G45061" i="3"/>
  <c r="G45060" i="3"/>
  <c r="G45059" i="3"/>
  <c r="G45058" i="3"/>
  <c r="G45057" i="3"/>
  <c r="G45056" i="3"/>
  <c r="G45055" i="3"/>
  <c r="G45054" i="3"/>
  <c r="G45053" i="3"/>
  <c r="G45052" i="3"/>
  <c r="G45051" i="3"/>
  <c r="G45050" i="3"/>
  <c r="G45049" i="3"/>
  <c r="G45048" i="3"/>
  <c r="G45047" i="3"/>
  <c r="G45046" i="3"/>
  <c r="G45045" i="3"/>
  <c r="G45044" i="3"/>
  <c r="G45043" i="3"/>
  <c r="G45042" i="3"/>
  <c r="G45041" i="3"/>
  <c r="G45040" i="3"/>
  <c r="G45039" i="3"/>
  <c r="G45038" i="3"/>
  <c r="G45037" i="3"/>
  <c r="G45036" i="3"/>
  <c r="G45035" i="3"/>
  <c r="G45034" i="3"/>
  <c r="G45033" i="3"/>
  <c r="G45032" i="3"/>
  <c r="G45031" i="3"/>
  <c r="G45030" i="3"/>
  <c r="G45029" i="3"/>
  <c r="G45028" i="3"/>
  <c r="G45027" i="3"/>
  <c r="G45026" i="3"/>
  <c r="G45025" i="3"/>
  <c r="G45024" i="3"/>
  <c r="G45023" i="3"/>
  <c r="G45022" i="3"/>
  <c r="G45021" i="3"/>
  <c r="G45020" i="3"/>
  <c r="G45019" i="3"/>
  <c r="G45018" i="3"/>
  <c r="G45017" i="3"/>
  <c r="G45016" i="3"/>
  <c r="G45015" i="3"/>
  <c r="G45014" i="3"/>
  <c r="G45013" i="3"/>
  <c r="G45012" i="3"/>
  <c r="G45011" i="3"/>
  <c r="G45010" i="3"/>
  <c r="G45009" i="3"/>
  <c r="G45008" i="3"/>
  <c r="G45007" i="3"/>
  <c r="G45006" i="3"/>
  <c r="G45005" i="3"/>
  <c r="G45004" i="3"/>
  <c r="G45003" i="3"/>
  <c r="G45002" i="3"/>
  <c r="G45001" i="3"/>
  <c r="G45000" i="3"/>
  <c r="G44999" i="3"/>
  <c r="G44998" i="3"/>
  <c r="G44997" i="3"/>
  <c r="G44996" i="3"/>
  <c r="G44995" i="3"/>
  <c r="G44994" i="3"/>
  <c r="G44993" i="3"/>
  <c r="G44992" i="3"/>
  <c r="G44991" i="3"/>
  <c r="G44990" i="3"/>
  <c r="G44989" i="3"/>
  <c r="G44988" i="3"/>
  <c r="G44987" i="3"/>
  <c r="G44986" i="3"/>
  <c r="G44985" i="3"/>
  <c r="G44984" i="3"/>
  <c r="G44983" i="3"/>
  <c r="G44982" i="3"/>
  <c r="G44981" i="3"/>
  <c r="G44980" i="3"/>
  <c r="G44979" i="3"/>
  <c r="G44978" i="3"/>
  <c r="G44977" i="3"/>
  <c r="G44976" i="3"/>
  <c r="G44975" i="3"/>
  <c r="G44974" i="3"/>
  <c r="G44973" i="3"/>
  <c r="G44972" i="3"/>
  <c r="G44971" i="3"/>
  <c r="G44970" i="3"/>
  <c r="G44969" i="3"/>
  <c r="G44968" i="3"/>
  <c r="G44967" i="3"/>
  <c r="G44966" i="3"/>
  <c r="G44965" i="3"/>
  <c r="G44964" i="3"/>
  <c r="G44963" i="3"/>
  <c r="G44962" i="3"/>
  <c r="G44961" i="3"/>
  <c r="G44960" i="3"/>
  <c r="G44959" i="3"/>
  <c r="G44958" i="3"/>
  <c r="G44957" i="3"/>
  <c r="G44956" i="3"/>
  <c r="G44955" i="3"/>
  <c r="G44954" i="3"/>
  <c r="G44953" i="3"/>
  <c r="G44952" i="3"/>
  <c r="G44951" i="3"/>
  <c r="G44950" i="3"/>
  <c r="G44949" i="3"/>
  <c r="G44948" i="3"/>
  <c r="G44947" i="3"/>
  <c r="G44946" i="3"/>
  <c r="G44945" i="3"/>
  <c r="G44944" i="3"/>
  <c r="G44943" i="3"/>
  <c r="G44942" i="3"/>
  <c r="G44941" i="3"/>
  <c r="G44940" i="3"/>
  <c r="G44939" i="3"/>
  <c r="G44938" i="3"/>
  <c r="G44937" i="3"/>
  <c r="G44936" i="3"/>
  <c r="G44935" i="3"/>
  <c r="G44934" i="3"/>
  <c r="G44933" i="3"/>
  <c r="G44932" i="3"/>
  <c r="G44931" i="3"/>
  <c r="G44930" i="3"/>
  <c r="G44929" i="3"/>
  <c r="G44928" i="3"/>
  <c r="G44927" i="3"/>
  <c r="G44926" i="3"/>
  <c r="G44925" i="3"/>
  <c r="G44924" i="3"/>
  <c r="G44923" i="3"/>
  <c r="G44922" i="3"/>
  <c r="G44921" i="3"/>
  <c r="G44920" i="3"/>
  <c r="G44919" i="3"/>
  <c r="G44918" i="3"/>
  <c r="G44917" i="3"/>
  <c r="G44916" i="3"/>
  <c r="G44915" i="3"/>
  <c r="G44914" i="3"/>
  <c r="G44913" i="3"/>
  <c r="G44912" i="3"/>
  <c r="G44911" i="3"/>
  <c r="G44910" i="3"/>
  <c r="G44909" i="3"/>
  <c r="G44908" i="3"/>
  <c r="G44907" i="3"/>
  <c r="G44906" i="3"/>
  <c r="G44905" i="3"/>
  <c r="G44904" i="3"/>
  <c r="G44903" i="3"/>
  <c r="G44902" i="3"/>
  <c r="G44901" i="3"/>
  <c r="G44900" i="3"/>
  <c r="G44899" i="3"/>
  <c r="G44898" i="3"/>
  <c r="G44897" i="3"/>
  <c r="G44896" i="3"/>
  <c r="G44895" i="3"/>
  <c r="G44894" i="3"/>
  <c r="G44893" i="3"/>
  <c r="G44892" i="3"/>
  <c r="G44891" i="3"/>
  <c r="G44890" i="3"/>
  <c r="G44889" i="3"/>
  <c r="G44888" i="3"/>
  <c r="G44887" i="3"/>
  <c r="G44886" i="3"/>
  <c r="G44885" i="3"/>
  <c r="G44884" i="3"/>
  <c r="G44883" i="3"/>
  <c r="G44882" i="3"/>
  <c r="G44881" i="3"/>
  <c r="G44880" i="3"/>
  <c r="G44879" i="3"/>
  <c r="G44878" i="3"/>
  <c r="G44877" i="3"/>
  <c r="G44876" i="3"/>
  <c r="G44875" i="3"/>
  <c r="G44874" i="3"/>
  <c r="G44873" i="3"/>
  <c r="G44872" i="3"/>
  <c r="G44871" i="3"/>
  <c r="G44870" i="3"/>
  <c r="G44869" i="3"/>
  <c r="G44868" i="3"/>
  <c r="G44867" i="3"/>
  <c r="G44866" i="3"/>
  <c r="G44865" i="3"/>
  <c r="G44864" i="3"/>
  <c r="G44863" i="3"/>
  <c r="G44862" i="3"/>
  <c r="G44861" i="3"/>
  <c r="G44860" i="3"/>
  <c r="G44859" i="3"/>
  <c r="G44858" i="3"/>
  <c r="G44857" i="3"/>
  <c r="G44856" i="3"/>
  <c r="G44855" i="3"/>
  <c r="G44854" i="3"/>
  <c r="G44853" i="3"/>
  <c r="G44852" i="3"/>
  <c r="G44851" i="3"/>
  <c r="G44850" i="3"/>
  <c r="G44849" i="3"/>
  <c r="G44848" i="3"/>
  <c r="G44847" i="3"/>
  <c r="G44846" i="3"/>
  <c r="G44845" i="3"/>
  <c r="G44844" i="3"/>
  <c r="G44843" i="3"/>
  <c r="G44842" i="3"/>
  <c r="G44841" i="3"/>
  <c r="G44840" i="3"/>
  <c r="G44839" i="3"/>
  <c r="G44838" i="3"/>
  <c r="G44837" i="3"/>
  <c r="G44836" i="3"/>
  <c r="G44835" i="3"/>
  <c r="G44834" i="3"/>
  <c r="G44833" i="3"/>
  <c r="G44832" i="3"/>
  <c r="G44831" i="3"/>
  <c r="G44830" i="3"/>
  <c r="G44829" i="3"/>
  <c r="G44828" i="3"/>
  <c r="G44827" i="3"/>
  <c r="G44826" i="3"/>
  <c r="G44825" i="3"/>
  <c r="G44824" i="3"/>
  <c r="G44823" i="3"/>
  <c r="G44822" i="3"/>
  <c r="G44821" i="3"/>
  <c r="G44820" i="3"/>
  <c r="G44819" i="3"/>
  <c r="G44818" i="3"/>
  <c r="G44817" i="3"/>
  <c r="G44816" i="3"/>
  <c r="G44815" i="3"/>
  <c r="G44814" i="3"/>
  <c r="G44813" i="3"/>
  <c r="G44812" i="3"/>
  <c r="G44811" i="3"/>
  <c r="G44810" i="3"/>
  <c r="G44809" i="3"/>
  <c r="G44808" i="3"/>
  <c r="G44807" i="3"/>
  <c r="G44806" i="3"/>
  <c r="G44805" i="3"/>
  <c r="G44804" i="3"/>
  <c r="G44803" i="3"/>
  <c r="G44802" i="3"/>
  <c r="G44801" i="3"/>
  <c r="G44800" i="3"/>
  <c r="G44799" i="3"/>
  <c r="G44798" i="3"/>
  <c r="G44797" i="3"/>
  <c r="G44796" i="3"/>
  <c r="G44795" i="3"/>
  <c r="G44794" i="3"/>
  <c r="G44793" i="3"/>
  <c r="G44792" i="3"/>
  <c r="G44791" i="3"/>
  <c r="G44790" i="3"/>
  <c r="G44789" i="3"/>
  <c r="G44788" i="3"/>
  <c r="G44787" i="3"/>
  <c r="G44786" i="3"/>
  <c r="G44785" i="3"/>
  <c r="G44784" i="3"/>
  <c r="G44783" i="3"/>
  <c r="G44782" i="3"/>
  <c r="G44781" i="3"/>
  <c r="G44780" i="3"/>
  <c r="G44779" i="3"/>
  <c r="G44778" i="3"/>
  <c r="G44777" i="3"/>
  <c r="G44776" i="3"/>
  <c r="G44775" i="3"/>
  <c r="G44774" i="3"/>
  <c r="G44773" i="3"/>
  <c r="G44772" i="3"/>
  <c r="G44771" i="3"/>
  <c r="G44770" i="3"/>
  <c r="G44769" i="3"/>
  <c r="G44768" i="3"/>
  <c r="G44767" i="3"/>
  <c r="G44766" i="3"/>
  <c r="G44765" i="3"/>
  <c r="G44764" i="3"/>
  <c r="G44763" i="3"/>
  <c r="G44762" i="3"/>
  <c r="G44761" i="3"/>
  <c r="G44760" i="3"/>
  <c r="G44759" i="3"/>
  <c r="G44758" i="3"/>
  <c r="G44757" i="3"/>
  <c r="G44756" i="3"/>
  <c r="G44755" i="3"/>
  <c r="G44754" i="3"/>
  <c r="G44753" i="3"/>
  <c r="G44752" i="3"/>
  <c r="G44751" i="3"/>
  <c r="G44750" i="3"/>
  <c r="G44749" i="3"/>
  <c r="G44748" i="3"/>
  <c r="G44747" i="3"/>
  <c r="G44746" i="3"/>
  <c r="G44745" i="3"/>
  <c r="G44744" i="3"/>
  <c r="G44743" i="3"/>
  <c r="G44742" i="3"/>
  <c r="G44741" i="3"/>
  <c r="G44740" i="3"/>
  <c r="G44739" i="3"/>
  <c r="G44738" i="3"/>
  <c r="G44737" i="3"/>
  <c r="G44736" i="3"/>
  <c r="G44735" i="3"/>
  <c r="G44734" i="3"/>
  <c r="G44733" i="3"/>
  <c r="G44732" i="3"/>
  <c r="G44731" i="3"/>
  <c r="G44730" i="3"/>
  <c r="G44729" i="3"/>
  <c r="G44728" i="3"/>
  <c r="G44727" i="3"/>
  <c r="G44726" i="3"/>
  <c r="G44725" i="3"/>
  <c r="G44724" i="3"/>
  <c r="G44723" i="3"/>
  <c r="G44722" i="3"/>
  <c r="G44721" i="3"/>
  <c r="G44720" i="3"/>
  <c r="G44719" i="3"/>
  <c r="G44718" i="3"/>
  <c r="G44717" i="3"/>
  <c r="G44716" i="3"/>
  <c r="G44715" i="3"/>
  <c r="G44714" i="3"/>
  <c r="G44713" i="3"/>
  <c r="G44712" i="3"/>
  <c r="G44711" i="3"/>
  <c r="G44710" i="3"/>
  <c r="G44709" i="3"/>
  <c r="G44708" i="3"/>
  <c r="G44707" i="3"/>
  <c r="G44706" i="3"/>
  <c r="G44705" i="3"/>
  <c r="G44704" i="3"/>
  <c r="G44703" i="3"/>
  <c r="G44702" i="3"/>
  <c r="G44701" i="3"/>
  <c r="G44700" i="3"/>
  <c r="G44699" i="3"/>
  <c r="G44698" i="3"/>
  <c r="G44697" i="3"/>
  <c r="G44696" i="3"/>
  <c r="G44695" i="3"/>
  <c r="G44694" i="3"/>
  <c r="G44693" i="3"/>
  <c r="G44692" i="3"/>
  <c r="G44691" i="3"/>
  <c r="G44690" i="3"/>
  <c r="G44689" i="3"/>
  <c r="G44688" i="3"/>
  <c r="G44687" i="3"/>
  <c r="G44686" i="3"/>
  <c r="G44685" i="3"/>
  <c r="G44684" i="3"/>
  <c r="G44683" i="3"/>
  <c r="G44682" i="3"/>
  <c r="G44681" i="3"/>
  <c r="G44680" i="3"/>
  <c r="G44679" i="3"/>
  <c r="G44678" i="3"/>
  <c r="G44677" i="3"/>
  <c r="G44676" i="3"/>
  <c r="G44675" i="3"/>
  <c r="G44674" i="3"/>
  <c r="G44673" i="3"/>
  <c r="G44672" i="3"/>
  <c r="G44671" i="3"/>
  <c r="G44670" i="3"/>
  <c r="G44669" i="3"/>
  <c r="G44668" i="3"/>
  <c r="G44667" i="3"/>
  <c r="G44666" i="3"/>
  <c r="G44665" i="3"/>
  <c r="G44664" i="3"/>
  <c r="G44663" i="3"/>
  <c r="G44662" i="3"/>
  <c r="G44661" i="3"/>
  <c r="G44660" i="3"/>
  <c r="G44659" i="3"/>
  <c r="G44658" i="3"/>
  <c r="G44657" i="3"/>
  <c r="G44656" i="3"/>
  <c r="G44655" i="3"/>
  <c r="G44654" i="3"/>
  <c r="G44653" i="3"/>
  <c r="G44652" i="3"/>
  <c r="G44651" i="3"/>
  <c r="G44650" i="3"/>
  <c r="G44649" i="3"/>
  <c r="G44648" i="3"/>
  <c r="G44647" i="3"/>
  <c r="G44646" i="3"/>
  <c r="G44645" i="3"/>
  <c r="G44644" i="3"/>
  <c r="G44643" i="3"/>
  <c r="G44642" i="3"/>
  <c r="G44641" i="3"/>
  <c r="G44640" i="3"/>
  <c r="G44639" i="3"/>
  <c r="G44638" i="3"/>
  <c r="G44637" i="3"/>
  <c r="G44636" i="3"/>
  <c r="G44635" i="3"/>
  <c r="G44634" i="3"/>
  <c r="G44633" i="3"/>
  <c r="G44632" i="3"/>
  <c r="G44631" i="3"/>
  <c r="G44630" i="3"/>
  <c r="G44629" i="3"/>
  <c r="G44628" i="3"/>
  <c r="G44627" i="3"/>
  <c r="G44626" i="3"/>
  <c r="G44625" i="3"/>
  <c r="G44624" i="3"/>
  <c r="G44623" i="3"/>
  <c r="G44622" i="3"/>
  <c r="G44621" i="3"/>
  <c r="G44620" i="3"/>
  <c r="G44619" i="3"/>
  <c r="G44618" i="3"/>
  <c r="G44617" i="3"/>
  <c r="G44616" i="3"/>
  <c r="G44615" i="3"/>
  <c r="G44614" i="3"/>
  <c r="G44613" i="3"/>
  <c r="G44612" i="3"/>
  <c r="G44611" i="3"/>
  <c r="G44610" i="3"/>
  <c r="G44609" i="3"/>
  <c r="G44608" i="3"/>
  <c r="G44607" i="3"/>
  <c r="G44606" i="3"/>
  <c r="G44605" i="3"/>
  <c r="G44604" i="3"/>
  <c r="G44603" i="3"/>
  <c r="G44602" i="3"/>
  <c r="G44601" i="3"/>
  <c r="G44600" i="3"/>
  <c r="G44599" i="3"/>
  <c r="G44598" i="3"/>
  <c r="G44597" i="3"/>
  <c r="G44596" i="3"/>
  <c r="G44595" i="3"/>
  <c r="G44594" i="3"/>
  <c r="G44593" i="3"/>
  <c r="G44592" i="3"/>
  <c r="G44591" i="3"/>
  <c r="G44590" i="3"/>
  <c r="G44589" i="3"/>
  <c r="G44588" i="3"/>
  <c r="G44587" i="3"/>
  <c r="G44586" i="3"/>
  <c r="G44585" i="3"/>
  <c r="G44584" i="3"/>
  <c r="G44583" i="3"/>
  <c r="G44582" i="3"/>
  <c r="G44581" i="3"/>
  <c r="G44580" i="3"/>
  <c r="G44579" i="3"/>
  <c r="G44578" i="3"/>
  <c r="G44577" i="3"/>
  <c r="G44576" i="3"/>
  <c r="G44575" i="3"/>
  <c r="G44574" i="3"/>
  <c r="G44573" i="3"/>
  <c r="G44572" i="3"/>
  <c r="G44571" i="3"/>
  <c r="G44570" i="3"/>
  <c r="G44569" i="3"/>
  <c r="G44568" i="3"/>
  <c r="G44567" i="3"/>
  <c r="G44566" i="3"/>
  <c r="G44565" i="3"/>
  <c r="G44564" i="3"/>
  <c r="G44563" i="3"/>
  <c r="G44562" i="3"/>
  <c r="G44561" i="3"/>
  <c r="G44560" i="3"/>
  <c r="G44559" i="3"/>
  <c r="G44558" i="3"/>
  <c r="G44557" i="3"/>
  <c r="G44556" i="3"/>
  <c r="G44555" i="3"/>
  <c r="G44554" i="3"/>
  <c r="G44553" i="3"/>
  <c r="G44552" i="3"/>
  <c r="G44551" i="3"/>
  <c r="G44550" i="3"/>
  <c r="G44549" i="3"/>
  <c r="G44548" i="3"/>
  <c r="G44547" i="3"/>
  <c r="G44546" i="3"/>
  <c r="G44545" i="3"/>
  <c r="G44544" i="3"/>
  <c r="G44543" i="3"/>
  <c r="G44542" i="3"/>
  <c r="G44541" i="3"/>
  <c r="G44540" i="3"/>
  <c r="G44539" i="3"/>
  <c r="G44538" i="3"/>
  <c r="G44537" i="3"/>
  <c r="G44536" i="3"/>
  <c r="G44535" i="3"/>
  <c r="G44534" i="3"/>
  <c r="G44533" i="3"/>
  <c r="G44532" i="3"/>
  <c r="G44531" i="3"/>
  <c r="G44530" i="3"/>
  <c r="G44529" i="3"/>
  <c r="G44528" i="3"/>
  <c r="G44527" i="3"/>
  <c r="G44526" i="3"/>
  <c r="G44525" i="3"/>
  <c r="G44524" i="3"/>
  <c r="G44523" i="3"/>
  <c r="G44522" i="3"/>
  <c r="G44521" i="3"/>
  <c r="G44520" i="3"/>
  <c r="G44519" i="3"/>
  <c r="G44518" i="3"/>
  <c r="G44517" i="3"/>
  <c r="G44516" i="3"/>
  <c r="G44515" i="3"/>
  <c r="G44514" i="3"/>
  <c r="G44513" i="3"/>
  <c r="G44512" i="3"/>
  <c r="G44511" i="3"/>
  <c r="G44510" i="3"/>
  <c r="G44509" i="3"/>
  <c r="G44508" i="3"/>
  <c r="G44507" i="3"/>
  <c r="G44506" i="3"/>
  <c r="G44505" i="3"/>
  <c r="G44504" i="3"/>
  <c r="G44503" i="3"/>
  <c r="G44502" i="3"/>
  <c r="G44501" i="3"/>
  <c r="G44500" i="3"/>
  <c r="G44499" i="3"/>
  <c r="G44498" i="3"/>
  <c r="G44497" i="3"/>
  <c r="G44496" i="3"/>
  <c r="G44495" i="3"/>
  <c r="G44494" i="3"/>
  <c r="G44493" i="3"/>
  <c r="G44492" i="3"/>
  <c r="G44491" i="3"/>
  <c r="G44490" i="3"/>
  <c r="G44489" i="3"/>
  <c r="G44488" i="3"/>
  <c r="G44487" i="3"/>
  <c r="G44486" i="3"/>
  <c r="G44485" i="3"/>
  <c r="G44484" i="3"/>
  <c r="G44483" i="3"/>
  <c r="G44482" i="3"/>
  <c r="G44481" i="3"/>
  <c r="G44480" i="3"/>
  <c r="G44479" i="3"/>
  <c r="G44478" i="3"/>
  <c r="G44477" i="3"/>
  <c r="G44476" i="3"/>
  <c r="G44475" i="3"/>
  <c r="G44474" i="3"/>
  <c r="G44473" i="3"/>
  <c r="G44472" i="3"/>
  <c r="G44471" i="3"/>
  <c r="G44470" i="3"/>
  <c r="G44469" i="3"/>
  <c r="G44468" i="3"/>
  <c r="G44467" i="3"/>
  <c r="G44466" i="3"/>
  <c r="G44465" i="3"/>
  <c r="G44464" i="3"/>
  <c r="G44463" i="3"/>
  <c r="G44462" i="3"/>
  <c r="G44461" i="3"/>
  <c r="G44460" i="3"/>
  <c r="G44459" i="3"/>
  <c r="G44458" i="3"/>
  <c r="G44457" i="3"/>
  <c r="G44456" i="3"/>
  <c r="G44455" i="3"/>
  <c r="G44454" i="3"/>
  <c r="G44453" i="3"/>
  <c r="G44452" i="3"/>
  <c r="G44451" i="3"/>
  <c r="G44450" i="3"/>
  <c r="G44449" i="3"/>
  <c r="G44448" i="3"/>
  <c r="G44447" i="3"/>
  <c r="G44446" i="3"/>
  <c r="G44445" i="3"/>
  <c r="G44444" i="3"/>
  <c r="G44443" i="3"/>
  <c r="G44442" i="3"/>
  <c r="G44441" i="3"/>
  <c r="G44440" i="3"/>
  <c r="G44439" i="3"/>
  <c r="G44438" i="3"/>
  <c r="G44437" i="3"/>
  <c r="G44436" i="3"/>
  <c r="G44435" i="3"/>
  <c r="G44434" i="3"/>
  <c r="G44433" i="3"/>
  <c r="G44432" i="3"/>
  <c r="G44431" i="3"/>
  <c r="G44430" i="3"/>
  <c r="G44429" i="3"/>
  <c r="G44428" i="3"/>
  <c r="G44427" i="3"/>
  <c r="G44426" i="3"/>
  <c r="G44425" i="3"/>
  <c r="G44424" i="3"/>
  <c r="G44423" i="3"/>
  <c r="G44422" i="3"/>
  <c r="G44421" i="3"/>
  <c r="G44420" i="3"/>
  <c r="G44419" i="3"/>
  <c r="G44418" i="3"/>
  <c r="G44417" i="3"/>
  <c r="G44416" i="3"/>
  <c r="G44415" i="3"/>
  <c r="G44414" i="3"/>
  <c r="G44413" i="3"/>
  <c r="G44412" i="3"/>
  <c r="G44411" i="3"/>
  <c r="G44410" i="3"/>
  <c r="G44409" i="3"/>
  <c r="G44408" i="3"/>
  <c r="G44407" i="3"/>
  <c r="G44406" i="3"/>
  <c r="G44405" i="3"/>
  <c r="G44404" i="3"/>
  <c r="G44403" i="3"/>
  <c r="G44402" i="3"/>
  <c r="G44401" i="3"/>
  <c r="G44400" i="3"/>
  <c r="G44399" i="3"/>
  <c r="G44398" i="3"/>
  <c r="G44397" i="3"/>
  <c r="G44396" i="3"/>
  <c r="G44395" i="3"/>
  <c r="G44394" i="3"/>
  <c r="G44393" i="3"/>
  <c r="G44392" i="3"/>
  <c r="G44391" i="3"/>
  <c r="G44390" i="3"/>
  <c r="G44389" i="3"/>
  <c r="G44388" i="3"/>
  <c r="G44387" i="3"/>
  <c r="G44386" i="3"/>
  <c r="G44385" i="3"/>
  <c r="G44384" i="3"/>
  <c r="G44383" i="3"/>
  <c r="G44382" i="3"/>
  <c r="G44381" i="3"/>
  <c r="G44380" i="3"/>
  <c r="G44379" i="3"/>
  <c r="G44378" i="3"/>
  <c r="G44377" i="3"/>
  <c r="G44376" i="3"/>
  <c r="G44375" i="3"/>
  <c r="G44374" i="3"/>
  <c r="G44373" i="3"/>
  <c r="G44372" i="3"/>
  <c r="G44371" i="3"/>
  <c r="G44370" i="3"/>
  <c r="G44369" i="3"/>
  <c r="G44368" i="3"/>
  <c r="G44367" i="3"/>
  <c r="G44366" i="3"/>
  <c r="G44365" i="3"/>
  <c r="G44364" i="3"/>
  <c r="G44363" i="3"/>
  <c r="G44362" i="3"/>
  <c r="G44361" i="3"/>
  <c r="G44360" i="3"/>
  <c r="G44359" i="3"/>
  <c r="G44358" i="3"/>
  <c r="G44357" i="3"/>
  <c r="G44356" i="3"/>
  <c r="G44355" i="3"/>
  <c r="G44354" i="3"/>
  <c r="G44353" i="3"/>
  <c r="G44352" i="3"/>
  <c r="G44351" i="3"/>
  <c r="G44350" i="3"/>
  <c r="G44349" i="3"/>
  <c r="G44348" i="3"/>
  <c r="G44347" i="3"/>
  <c r="G44346" i="3"/>
  <c r="G44345" i="3"/>
  <c r="G44344" i="3"/>
  <c r="G44343" i="3"/>
  <c r="G44342" i="3"/>
  <c r="G44341" i="3"/>
  <c r="G44340" i="3"/>
  <c r="G44339" i="3"/>
  <c r="G44338" i="3"/>
  <c r="G44337" i="3"/>
  <c r="G44336" i="3"/>
  <c r="G44335" i="3"/>
  <c r="G44334" i="3"/>
  <c r="G44333" i="3"/>
  <c r="G44332" i="3"/>
  <c r="G44331" i="3"/>
  <c r="G44330" i="3"/>
  <c r="G44329" i="3"/>
  <c r="G44328" i="3"/>
  <c r="G44327" i="3"/>
  <c r="G44326" i="3"/>
  <c r="G44325" i="3"/>
  <c r="G44324" i="3"/>
  <c r="G44323" i="3"/>
  <c r="G44322" i="3"/>
  <c r="G44321" i="3"/>
  <c r="G44320" i="3"/>
  <c r="G44319" i="3"/>
  <c r="G44318" i="3"/>
  <c r="G44317" i="3"/>
  <c r="G44316" i="3"/>
  <c r="G44315" i="3"/>
  <c r="G44314" i="3"/>
  <c r="G44313" i="3"/>
  <c r="G44312" i="3"/>
  <c r="G44311" i="3"/>
  <c r="G44310" i="3"/>
  <c r="G44309" i="3"/>
  <c r="G44308" i="3"/>
  <c r="G44307" i="3"/>
  <c r="G44306" i="3"/>
  <c r="G44305" i="3"/>
  <c r="G44304" i="3"/>
  <c r="G44303" i="3"/>
  <c r="G44302" i="3"/>
  <c r="G44301" i="3"/>
  <c r="G44300" i="3"/>
  <c r="G44299" i="3"/>
  <c r="G44298" i="3"/>
  <c r="G44297" i="3"/>
  <c r="G44296" i="3"/>
  <c r="G44295" i="3"/>
  <c r="G44294" i="3"/>
  <c r="G44293" i="3"/>
  <c r="G44292" i="3"/>
  <c r="G44291" i="3"/>
  <c r="G44290" i="3"/>
  <c r="G44289" i="3"/>
  <c r="G44288" i="3"/>
  <c r="G44287" i="3"/>
  <c r="G44286" i="3"/>
  <c r="G44285" i="3"/>
  <c r="G44284" i="3"/>
  <c r="G44283" i="3"/>
  <c r="G44282" i="3"/>
  <c r="G44281" i="3"/>
  <c r="G44280" i="3"/>
  <c r="G44279" i="3"/>
  <c r="G44278" i="3"/>
  <c r="G44277" i="3"/>
  <c r="G44276" i="3"/>
  <c r="G44275" i="3"/>
  <c r="G44274" i="3"/>
  <c r="G44273" i="3"/>
  <c r="G44272" i="3"/>
  <c r="G44271" i="3"/>
  <c r="G44270" i="3"/>
  <c r="G44269" i="3"/>
  <c r="G44268" i="3"/>
  <c r="G44267" i="3"/>
  <c r="G44266" i="3"/>
  <c r="G44265" i="3"/>
  <c r="G44264" i="3"/>
  <c r="G44263" i="3"/>
  <c r="G44262" i="3"/>
  <c r="G44261" i="3"/>
  <c r="G44260" i="3"/>
  <c r="G44259" i="3"/>
  <c r="G44258" i="3"/>
  <c r="G44257" i="3"/>
  <c r="G44256" i="3"/>
  <c r="G44255" i="3"/>
  <c r="G44254" i="3"/>
  <c r="G44253" i="3"/>
  <c r="G44252" i="3"/>
  <c r="G44251" i="3"/>
  <c r="G44250" i="3"/>
  <c r="G44249" i="3"/>
  <c r="G44248" i="3"/>
  <c r="G44247" i="3"/>
  <c r="G44246" i="3"/>
  <c r="G44245" i="3"/>
  <c r="G44244" i="3"/>
  <c r="G44243" i="3"/>
  <c r="G44242" i="3"/>
  <c r="G44241" i="3"/>
  <c r="G44240" i="3"/>
  <c r="G44239" i="3"/>
  <c r="G44238" i="3"/>
  <c r="G44237" i="3"/>
  <c r="G44236" i="3"/>
  <c r="G44235" i="3"/>
  <c r="G44234" i="3"/>
  <c r="G44233" i="3"/>
  <c r="G44232" i="3"/>
  <c r="G44231" i="3"/>
  <c r="G44230" i="3"/>
  <c r="G44229" i="3"/>
  <c r="G44228" i="3"/>
  <c r="G44227" i="3"/>
  <c r="G44226" i="3"/>
  <c r="G44225" i="3"/>
  <c r="G44224" i="3"/>
  <c r="G44223" i="3"/>
  <c r="G44222" i="3"/>
  <c r="G44221" i="3"/>
  <c r="G44220" i="3"/>
  <c r="G44219" i="3"/>
  <c r="G44218" i="3"/>
  <c r="G44217" i="3"/>
  <c r="G44216" i="3"/>
  <c r="G44215" i="3"/>
  <c r="G44214" i="3"/>
  <c r="G44213" i="3"/>
  <c r="G44212" i="3"/>
  <c r="G44211" i="3"/>
  <c r="G44210" i="3"/>
  <c r="G44209" i="3"/>
  <c r="G44208" i="3"/>
  <c r="G44207" i="3"/>
  <c r="G44206" i="3"/>
  <c r="G44205" i="3"/>
  <c r="G44204" i="3"/>
  <c r="G44203" i="3"/>
  <c r="G44202" i="3"/>
  <c r="G44201" i="3"/>
  <c r="G44200" i="3"/>
  <c r="G44199" i="3"/>
  <c r="G44198" i="3"/>
  <c r="G44197" i="3"/>
  <c r="G44196" i="3"/>
  <c r="G44195" i="3"/>
  <c r="G44194" i="3"/>
  <c r="G44193" i="3"/>
  <c r="G44192" i="3"/>
  <c r="G44191" i="3"/>
  <c r="G44190" i="3"/>
  <c r="G44189" i="3"/>
  <c r="G44188" i="3"/>
  <c r="G44187" i="3"/>
  <c r="G44186" i="3"/>
  <c r="G44185" i="3"/>
  <c r="G44184" i="3"/>
  <c r="G44183" i="3"/>
  <c r="G44182" i="3"/>
  <c r="G44181" i="3"/>
  <c r="G44180" i="3"/>
  <c r="G44179" i="3"/>
  <c r="G44178" i="3"/>
  <c r="G44177" i="3"/>
  <c r="G44176" i="3"/>
  <c r="G44175" i="3"/>
  <c r="G44174" i="3"/>
  <c r="G44173" i="3"/>
  <c r="G44172" i="3"/>
  <c r="G44171" i="3"/>
  <c r="G44170" i="3"/>
  <c r="G44169" i="3"/>
  <c r="G44168" i="3"/>
  <c r="G44167" i="3"/>
  <c r="G44166" i="3"/>
  <c r="G44165" i="3"/>
  <c r="G44164" i="3"/>
  <c r="G44163" i="3"/>
  <c r="G44162" i="3"/>
  <c r="G44161" i="3"/>
  <c r="G44160" i="3"/>
  <c r="G44159" i="3"/>
  <c r="G44158" i="3"/>
  <c r="G44157" i="3"/>
  <c r="G44156" i="3"/>
  <c r="G44155" i="3"/>
  <c r="G44154" i="3"/>
  <c r="G44153" i="3"/>
  <c r="G44152" i="3"/>
  <c r="G44151" i="3"/>
  <c r="G44150" i="3"/>
  <c r="G44149" i="3"/>
  <c r="G44148" i="3"/>
  <c r="G44147" i="3"/>
  <c r="G44146" i="3"/>
  <c r="G44145" i="3"/>
  <c r="G44144" i="3"/>
  <c r="G44143" i="3"/>
  <c r="G44142" i="3"/>
  <c r="G44141" i="3"/>
  <c r="G44140" i="3"/>
  <c r="G44139" i="3"/>
  <c r="G44138" i="3"/>
  <c r="G44137" i="3"/>
  <c r="G44136" i="3"/>
  <c r="G44135" i="3"/>
  <c r="G44134" i="3"/>
  <c r="G44133" i="3"/>
  <c r="G44132" i="3"/>
  <c r="G44131" i="3"/>
  <c r="G44130" i="3"/>
  <c r="G44129" i="3"/>
  <c r="G44128" i="3"/>
  <c r="G44127" i="3"/>
  <c r="G44126" i="3"/>
  <c r="G44125" i="3"/>
  <c r="G44124" i="3"/>
  <c r="G44123" i="3"/>
  <c r="G44122" i="3"/>
  <c r="G44121" i="3"/>
  <c r="G44120" i="3"/>
  <c r="G44119" i="3"/>
  <c r="G44118" i="3"/>
  <c r="G44117" i="3"/>
  <c r="G44116" i="3"/>
  <c r="G44115" i="3"/>
  <c r="G44114" i="3"/>
  <c r="G44113" i="3"/>
  <c r="G44112" i="3"/>
  <c r="G44111" i="3"/>
  <c r="G44110" i="3"/>
  <c r="G44109" i="3"/>
  <c r="G44108" i="3"/>
  <c r="G44107" i="3"/>
  <c r="G44106" i="3"/>
  <c r="G44105" i="3"/>
  <c r="G44104" i="3"/>
  <c r="G44103" i="3"/>
  <c r="G44102" i="3"/>
  <c r="G44101" i="3"/>
  <c r="G44100" i="3"/>
  <c r="G44099" i="3"/>
  <c r="G44098" i="3"/>
  <c r="G44097" i="3"/>
  <c r="G44096" i="3"/>
  <c r="G44095" i="3"/>
  <c r="G44094" i="3"/>
  <c r="G44093" i="3"/>
  <c r="G44092" i="3"/>
  <c r="G44091" i="3"/>
  <c r="G44090" i="3"/>
  <c r="G44089" i="3"/>
  <c r="G44088" i="3"/>
  <c r="G44087" i="3"/>
  <c r="G44086" i="3"/>
  <c r="G44085" i="3"/>
  <c r="G44084" i="3"/>
  <c r="G44083" i="3"/>
  <c r="G44082" i="3"/>
  <c r="G44081" i="3"/>
  <c r="G44080" i="3"/>
  <c r="G44079" i="3"/>
  <c r="G44078" i="3"/>
  <c r="G44077" i="3"/>
  <c r="G44076" i="3"/>
  <c r="G44075" i="3"/>
  <c r="G44074" i="3"/>
  <c r="G44073" i="3"/>
  <c r="G44072" i="3"/>
  <c r="G44071" i="3"/>
  <c r="G44070" i="3"/>
  <c r="G44069" i="3"/>
  <c r="G44068" i="3"/>
  <c r="G44067" i="3"/>
  <c r="G44066" i="3"/>
  <c r="G44065" i="3"/>
  <c r="G44064" i="3"/>
  <c r="G44063" i="3"/>
  <c r="G44062" i="3"/>
  <c r="G44061" i="3"/>
  <c r="G44060" i="3"/>
  <c r="G44059" i="3"/>
  <c r="G44058" i="3"/>
  <c r="G44057" i="3"/>
  <c r="G44056" i="3"/>
  <c r="G44055" i="3"/>
  <c r="G44054" i="3"/>
  <c r="G44053" i="3"/>
  <c r="G44052" i="3"/>
  <c r="G44051" i="3"/>
  <c r="G44050" i="3"/>
  <c r="G44049" i="3"/>
  <c r="G44048" i="3"/>
  <c r="G44047" i="3"/>
  <c r="G44046" i="3"/>
  <c r="G44045" i="3"/>
  <c r="G44044" i="3"/>
  <c r="G44043" i="3"/>
  <c r="G44042" i="3"/>
  <c r="G44041" i="3"/>
  <c r="G44040" i="3"/>
  <c r="G44039" i="3"/>
  <c r="G44038" i="3"/>
  <c r="G44037" i="3"/>
  <c r="G44036" i="3"/>
  <c r="G44035" i="3"/>
  <c r="G44034" i="3"/>
  <c r="G44033" i="3"/>
  <c r="G44032" i="3"/>
  <c r="G44031" i="3"/>
  <c r="G44030" i="3"/>
  <c r="G44029" i="3"/>
  <c r="G44028" i="3"/>
  <c r="G44027" i="3"/>
  <c r="G44026" i="3"/>
  <c r="G44025" i="3"/>
  <c r="G44024" i="3"/>
  <c r="G44023" i="3"/>
  <c r="G44022" i="3"/>
  <c r="G44021" i="3"/>
  <c r="G44020" i="3"/>
  <c r="G44019" i="3"/>
  <c r="G44018" i="3"/>
  <c r="G44017" i="3"/>
  <c r="G44016" i="3"/>
  <c r="G44015" i="3"/>
  <c r="G44014" i="3"/>
  <c r="G44013" i="3"/>
  <c r="G44012" i="3"/>
  <c r="G44011" i="3"/>
  <c r="G44010" i="3"/>
  <c r="G44009" i="3"/>
  <c r="G44008" i="3"/>
  <c r="G44007" i="3"/>
  <c r="G44006" i="3"/>
  <c r="G44005" i="3"/>
  <c r="G44004" i="3"/>
  <c r="G44003" i="3"/>
  <c r="G44002" i="3"/>
  <c r="G44001" i="3"/>
  <c r="G44000" i="3"/>
  <c r="G43999" i="3"/>
  <c r="G43998" i="3"/>
  <c r="G43997" i="3"/>
  <c r="G43996" i="3"/>
  <c r="G43995" i="3"/>
  <c r="G43994" i="3"/>
  <c r="G43993" i="3"/>
  <c r="G43992" i="3"/>
  <c r="G43991" i="3"/>
  <c r="G43990" i="3"/>
  <c r="G43989" i="3"/>
  <c r="G43988" i="3"/>
  <c r="G43987" i="3"/>
  <c r="G43986" i="3"/>
  <c r="G43985" i="3"/>
  <c r="G43984" i="3"/>
  <c r="G43983" i="3"/>
  <c r="G43982" i="3"/>
  <c r="G43981" i="3"/>
  <c r="G43980" i="3"/>
  <c r="G43979" i="3"/>
  <c r="G43978" i="3"/>
  <c r="G43977" i="3"/>
  <c r="G43976" i="3"/>
  <c r="G43975" i="3"/>
  <c r="G43974" i="3"/>
  <c r="G43973" i="3"/>
  <c r="G43972" i="3"/>
  <c r="G43971" i="3"/>
  <c r="G43970" i="3"/>
  <c r="G43969" i="3"/>
  <c r="G43968" i="3"/>
  <c r="G43967" i="3"/>
  <c r="G43966" i="3"/>
  <c r="G43965" i="3"/>
  <c r="G43964" i="3"/>
  <c r="G43963" i="3"/>
  <c r="G43962" i="3"/>
  <c r="G43961" i="3"/>
  <c r="G43960" i="3"/>
  <c r="G43959" i="3"/>
  <c r="G43958" i="3"/>
  <c r="G43957" i="3"/>
  <c r="G43956" i="3"/>
  <c r="G43955" i="3"/>
  <c r="G43954" i="3"/>
  <c r="G43953" i="3"/>
  <c r="G43952" i="3"/>
  <c r="G43951" i="3"/>
  <c r="G43950" i="3"/>
  <c r="G43949" i="3"/>
  <c r="G43948" i="3"/>
  <c r="G43947" i="3"/>
  <c r="G43946" i="3"/>
  <c r="G43945" i="3"/>
  <c r="G43944" i="3"/>
  <c r="G43943" i="3"/>
  <c r="G43942" i="3"/>
  <c r="G43941" i="3"/>
  <c r="G43940" i="3"/>
  <c r="G43939" i="3"/>
  <c r="G43938" i="3"/>
  <c r="G43937" i="3"/>
  <c r="G43936" i="3"/>
  <c r="G43935" i="3"/>
  <c r="G43934" i="3"/>
  <c r="G43933" i="3"/>
  <c r="G43932" i="3"/>
  <c r="G43931" i="3"/>
  <c r="G43930" i="3"/>
  <c r="G43929" i="3"/>
  <c r="G43928" i="3"/>
  <c r="G43927" i="3"/>
  <c r="G43926" i="3"/>
  <c r="G43925" i="3"/>
  <c r="G43924" i="3"/>
  <c r="G43923" i="3"/>
  <c r="G43922" i="3"/>
  <c r="G43921" i="3"/>
  <c r="G43920" i="3"/>
  <c r="G43919" i="3"/>
  <c r="G43918" i="3"/>
  <c r="G43917" i="3"/>
  <c r="G43916" i="3"/>
  <c r="G43915" i="3"/>
  <c r="G43914" i="3"/>
  <c r="G43913" i="3"/>
  <c r="G43912" i="3"/>
  <c r="G43911" i="3"/>
  <c r="G43910" i="3"/>
  <c r="G43909" i="3"/>
  <c r="G43908" i="3"/>
  <c r="G43907" i="3"/>
  <c r="G43906" i="3"/>
  <c r="G43905" i="3"/>
  <c r="G43904" i="3"/>
  <c r="G43903" i="3"/>
  <c r="G43902" i="3"/>
  <c r="G43901" i="3"/>
  <c r="G43900" i="3"/>
  <c r="G43899" i="3"/>
  <c r="G43898" i="3"/>
  <c r="G43897" i="3"/>
  <c r="G43896" i="3"/>
  <c r="G43895" i="3"/>
  <c r="G43894" i="3"/>
  <c r="G43893" i="3"/>
  <c r="G43892" i="3"/>
  <c r="G43891" i="3"/>
  <c r="G43890" i="3"/>
  <c r="G43889" i="3"/>
  <c r="G43888" i="3"/>
  <c r="G43887" i="3"/>
  <c r="G43886" i="3"/>
  <c r="G43885" i="3"/>
  <c r="G43884" i="3"/>
  <c r="G43883" i="3"/>
  <c r="G43882" i="3"/>
  <c r="G43881" i="3"/>
  <c r="G43880" i="3"/>
  <c r="G43879" i="3"/>
  <c r="G43878" i="3"/>
  <c r="G43877" i="3"/>
  <c r="G43876" i="3"/>
  <c r="G43875" i="3"/>
  <c r="G43874" i="3"/>
  <c r="G43873" i="3"/>
  <c r="G43872" i="3"/>
  <c r="G43871" i="3"/>
  <c r="G43870" i="3"/>
  <c r="G43869" i="3"/>
  <c r="G43868" i="3"/>
  <c r="G43867" i="3"/>
  <c r="G43866" i="3"/>
  <c r="G43865" i="3"/>
  <c r="G43864" i="3"/>
  <c r="G43863" i="3"/>
  <c r="G43862" i="3"/>
  <c r="G43861" i="3"/>
  <c r="G43860" i="3"/>
  <c r="G43859" i="3"/>
  <c r="G43858" i="3"/>
  <c r="G43857" i="3"/>
  <c r="G43856" i="3"/>
  <c r="G43855" i="3"/>
  <c r="G43854" i="3"/>
  <c r="G43853" i="3"/>
  <c r="G43852" i="3"/>
  <c r="G43851" i="3"/>
  <c r="G43850" i="3"/>
  <c r="G43849" i="3"/>
  <c r="G43848" i="3"/>
  <c r="G43847" i="3"/>
  <c r="G43846" i="3"/>
  <c r="G43845" i="3"/>
  <c r="G43844" i="3"/>
  <c r="G43843" i="3"/>
  <c r="G43842" i="3"/>
  <c r="G43841" i="3"/>
  <c r="G43840" i="3"/>
  <c r="G43839" i="3"/>
  <c r="G43838" i="3"/>
  <c r="G43837" i="3"/>
  <c r="G43836" i="3"/>
  <c r="G43835" i="3"/>
  <c r="G43834" i="3"/>
  <c r="G43833" i="3"/>
  <c r="G43832" i="3"/>
  <c r="G43831" i="3"/>
  <c r="G43830" i="3"/>
  <c r="G43829" i="3"/>
  <c r="G43828" i="3"/>
  <c r="G43827" i="3"/>
  <c r="G43826" i="3"/>
  <c r="G43825" i="3"/>
  <c r="G43824" i="3"/>
  <c r="G43823" i="3"/>
  <c r="G43822" i="3"/>
  <c r="G43821" i="3"/>
  <c r="G43820" i="3"/>
  <c r="G43819" i="3"/>
  <c r="G43818" i="3"/>
  <c r="G43817" i="3"/>
  <c r="G43816" i="3"/>
  <c r="G43815" i="3"/>
  <c r="G43814" i="3"/>
  <c r="G43813" i="3"/>
  <c r="G43812" i="3"/>
  <c r="G43811" i="3"/>
  <c r="G43810" i="3"/>
  <c r="G43809" i="3"/>
  <c r="G43808" i="3"/>
  <c r="G43807" i="3"/>
  <c r="G43806" i="3"/>
  <c r="G43805" i="3"/>
  <c r="G43804" i="3"/>
  <c r="G43803" i="3"/>
  <c r="G43802" i="3"/>
  <c r="G43801" i="3"/>
  <c r="G43800" i="3"/>
  <c r="G43799" i="3"/>
  <c r="G43798" i="3"/>
  <c r="G43797" i="3"/>
  <c r="G43796" i="3"/>
  <c r="G43795" i="3"/>
  <c r="G43794" i="3"/>
  <c r="G43793" i="3"/>
  <c r="G43792" i="3"/>
  <c r="G43791" i="3"/>
  <c r="G43790" i="3"/>
  <c r="G43789" i="3"/>
  <c r="G43788" i="3"/>
  <c r="G43787" i="3"/>
  <c r="G43786" i="3"/>
  <c r="G43785" i="3"/>
  <c r="G43784" i="3"/>
  <c r="G43783" i="3"/>
  <c r="G43782" i="3"/>
  <c r="G43781" i="3"/>
  <c r="G43780" i="3"/>
  <c r="G43779" i="3"/>
  <c r="G43778" i="3"/>
  <c r="G43777" i="3"/>
  <c r="G43776" i="3"/>
  <c r="G43775" i="3"/>
  <c r="G43774" i="3"/>
  <c r="G43773" i="3"/>
  <c r="G43772" i="3"/>
  <c r="G43771" i="3"/>
  <c r="G43770" i="3"/>
  <c r="G43769" i="3"/>
  <c r="G43768" i="3"/>
  <c r="G43767" i="3"/>
  <c r="G43766" i="3"/>
  <c r="G43765" i="3"/>
  <c r="G43764" i="3"/>
  <c r="G43763" i="3"/>
  <c r="G43762" i="3"/>
  <c r="G43761" i="3"/>
  <c r="G43760" i="3"/>
  <c r="G43759" i="3"/>
  <c r="G43758" i="3"/>
  <c r="G43757" i="3"/>
  <c r="G43756" i="3"/>
  <c r="G43755" i="3"/>
  <c r="G43754" i="3"/>
  <c r="G43753" i="3"/>
  <c r="G43752" i="3"/>
  <c r="G43751" i="3"/>
  <c r="G43750" i="3"/>
  <c r="G43749" i="3"/>
  <c r="G43748" i="3"/>
  <c r="G43747" i="3"/>
  <c r="G43746" i="3"/>
  <c r="G43745" i="3"/>
  <c r="G43744" i="3"/>
  <c r="G43743" i="3"/>
  <c r="G43742" i="3"/>
  <c r="G43741" i="3"/>
  <c r="G43740" i="3"/>
  <c r="G43739" i="3"/>
  <c r="G43738" i="3"/>
  <c r="G43737" i="3"/>
  <c r="G43736" i="3"/>
  <c r="G43735" i="3"/>
  <c r="G43734" i="3"/>
  <c r="G43733" i="3"/>
  <c r="G43732" i="3"/>
  <c r="G43731" i="3"/>
  <c r="G43730" i="3"/>
  <c r="G43729" i="3"/>
  <c r="G43728" i="3"/>
  <c r="G43727" i="3"/>
  <c r="G43726" i="3"/>
  <c r="G43725" i="3"/>
  <c r="G43724" i="3"/>
  <c r="G43723" i="3"/>
  <c r="G43722" i="3"/>
  <c r="G43721" i="3"/>
  <c r="G43720" i="3"/>
  <c r="G43719" i="3"/>
  <c r="G43718" i="3"/>
  <c r="G43717" i="3"/>
  <c r="G43716" i="3"/>
  <c r="G43715" i="3"/>
  <c r="G43714" i="3"/>
  <c r="G43713" i="3"/>
  <c r="G43712" i="3"/>
  <c r="G43711" i="3"/>
  <c r="G43710" i="3"/>
  <c r="G43709" i="3"/>
  <c r="G43708" i="3"/>
  <c r="G43707" i="3"/>
  <c r="G43706" i="3"/>
  <c r="G43705" i="3"/>
  <c r="G43704" i="3"/>
  <c r="G43703" i="3"/>
  <c r="G43702" i="3"/>
  <c r="G43701" i="3"/>
  <c r="G43700" i="3"/>
  <c r="G43699" i="3"/>
  <c r="G43698" i="3"/>
  <c r="G43697" i="3"/>
  <c r="G43696" i="3"/>
  <c r="G43695" i="3"/>
  <c r="G43694" i="3"/>
  <c r="G43693" i="3"/>
  <c r="G43692" i="3"/>
  <c r="G43691" i="3"/>
  <c r="G43690" i="3"/>
  <c r="G43689" i="3"/>
  <c r="G43688" i="3"/>
  <c r="G43687" i="3"/>
  <c r="G43686" i="3"/>
  <c r="G43685" i="3"/>
  <c r="G43684" i="3"/>
  <c r="G43683" i="3"/>
  <c r="G43682" i="3"/>
  <c r="G43681" i="3"/>
  <c r="G43680" i="3"/>
  <c r="G43679" i="3"/>
  <c r="G43678" i="3"/>
  <c r="G43677" i="3"/>
  <c r="G43676" i="3"/>
  <c r="G43675" i="3"/>
  <c r="G43674" i="3"/>
  <c r="G43673" i="3"/>
  <c r="G43672" i="3"/>
  <c r="G43671" i="3"/>
  <c r="G43670" i="3"/>
  <c r="G43669" i="3"/>
  <c r="G43668" i="3"/>
  <c r="G43667" i="3"/>
  <c r="G43666" i="3"/>
  <c r="G43665" i="3"/>
  <c r="G43664" i="3"/>
  <c r="G43663" i="3"/>
  <c r="G43662" i="3"/>
  <c r="G43661" i="3"/>
  <c r="G43660" i="3"/>
  <c r="G43659" i="3"/>
  <c r="G43658" i="3"/>
  <c r="G43657" i="3"/>
  <c r="G43656" i="3"/>
  <c r="G43655" i="3"/>
  <c r="G43654" i="3"/>
  <c r="G43653" i="3"/>
  <c r="G43652" i="3"/>
  <c r="G43651" i="3"/>
  <c r="G43650" i="3"/>
  <c r="G43649" i="3"/>
  <c r="G43648" i="3"/>
  <c r="G43647" i="3"/>
  <c r="G43646" i="3"/>
  <c r="G43645" i="3"/>
  <c r="G43644" i="3"/>
  <c r="G43643" i="3"/>
  <c r="G43642" i="3"/>
  <c r="G43641" i="3"/>
  <c r="G43640" i="3"/>
  <c r="G43639" i="3"/>
  <c r="G43638" i="3"/>
  <c r="G43637" i="3"/>
  <c r="G43636" i="3"/>
  <c r="G43635" i="3"/>
  <c r="G43634" i="3"/>
  <c r="G43633" i="3"/>
  <c r="G43632" i="3"/>
  <c r="G43631" i="3"/>
  <c r="G43630" i="3"/>
  <c r="G43629" i="3"/>
  <c r="G43628" i="3"/>
  <c r="G43627" i="3"/>
  <c r="G43626" i="3"/>
  <c r="G43625" i="3"/>
  <c r="G43624" i="3"/>
  <c r="G43623" i="3"/>
  <c r="G43622" i="3"/>
  <c r="G43621" i="3"/>
  <c r="G43620" i="3"/>
  <c r="G43619" i="3"/>
  <c r="G43618" i="3"/>
  <c r="G43617" i="3"/>
  <c r="G43616" i="3"/>
  <c r="G43615" i="3"/>
  <c r="G43614" i="3"/>
  <c r="G43613" i="3"/>
  <c r="G43612" i="3"/>
  <c r="G43611" i="3"/>
  <c r="G43610" i="3"/>
  <c r="G43609" i="3"/>
  <c r="G43608" i="3"/>
  <c r="G43607" i="3"/>
  <c r="G43606" i="3"/>
  <c r="G43605" i="3"/>
  <c r="G43604" i="3"/>
  <c r="G43603" i="3"/>
  <c r="G43602" i="3"/>
  <c r="G43601" i="3"/>
  <c r="G43600" i="3"/>
  <c r="G43599" i="3"/>
  <c r="G43598" i="3"/>
  <c r="G43597" i="3"/>
  <c r="G43596" i="3"/>
  <c r="G43595" i="3"/>
  <c r="G43594" i="3"/>
  <c r="G43593" i="3"/>
  <c r="G43592" i="3"/>
  <c r="G43591" i="3"/>
  <c r="G43590" i="3"/>
  <c r="G43589" i="3"/>
  <c r="G43588" i="3"/>
  <c r="G43587" i="3"/>
  <c r="G43586" i="3"/>
  <c r="G43585" i="3"/>
  <c r="G43584" i="3"/>
  <c r="G43583" i="3"/>
  <c r="G43582" i="3"/>
  <c r="G43581" i="3"/>
  <c r="G43580" i="3"/>
  <c r="G43579" i="3"/>
  <c r="G43578" i="3"/>
  <c r="G43577" i="3"/>
  <c r="G43576" i="3"/>
  <c r="G43575" i="3"/>
  <c r="G43574" i="3"/>
  <c r="G43573" i="3"/>
  <c r="G43572" i="3"/>
  <c r="G43571" i="3"/>
  <c r="G43570" i="3"/>
  <c r="G43569" i="3"/>
  <c r="G43568" i="3"/>
  <c r="G43567" i="3"/>
  <c r="G43566" i="3"/>
  <c r="G43565" i="3"/>
  <c r="G43564" i="3"/>
  <c r="G43563" i="3"/>
  <c r="G43562" i="3"/>
  <c r="G43561" i="3"/>
  <c r="G43560" i="3"/>
  <c r="G43559" i="3"/>
  <c r="G43558" i="3"/>
  <c r="G43557" i="3"/>
  <c r="G43556" i="3"/>
  <c r="G43555" i="3"/>
  <c r="G43554" i="3"/>
  <c r="G43553" i="3"/>
  <c r="G43552" i="3"/>
  <c r="G43551" i="3"/>
  <c r="G43550" i="3"/>
  <c r="G43549" i="3"/>
  <c r="G43548" i="3"/>
  <c r="G43547" i="3"/>
  <c r="G43546" i="3"/>
  <c r="G43545" i="3"/>
  <c r="G43544" i="3"/>
  <c r="G43543" i="3"/>
  <c r="G43542" i="3"/>
  <c r="G43541" i="3"/>
  <c r="G43540" i="3"/>
  <c r="G43539" i="3"/>
  <c r="G43538" i="3"/>
  <c r="G43537" i="3"/>
  <c r="G43536" i="3"/>
  <c r="G43535" i="3"/>
  <c r="G43534" i="3"/>
  <c r="G43533" i="3"/>
  <c r="G43532" i="3"/>
  <c r="G43531" i="3"/>
  <c r="G43530" i="3"/>
  <c r="G43529" i="3"/>
  <c r="G43528" i="3"/>
  <c r="G43527" i="3"/>
  <c r="G43526" i="3"/>
  <c r="G43525" i="3"/>
  <c r="G43524" i="3"/>
  <c r="G43523" i="3"/>
  <c r="G43522" i="3"/>
  <c r="G43521" i="3"/>
  <c r="G43520" i="3"/>
  <c r="G43519" i="3"/>
  <c r="G43518" i="3"/>
  <c r="G43517" i="3"/>
  <c r="G43516" i="3"/>
  <c r="G43515" i="3"/>
  <c r="G43514" i="3"/>
  <c r="G43513" i="3"/>
  <c r="G43512" i="3"/>
  <c r="G43511" i="3"/>
  <c r="G43510" i="3"/>
  <c r="G43509" i="3"/>
  <c r="G43508" i="3"/>
  <c r="G43507" i="3"/>
  <c r="G43506" i="3"/>
  <c r="G43505" i="3"/>
  <c r="G43504" i="3"/>
  <c r="G43503" i="3"/>
  <c r="G43502" i="3"/>
  <c r="G43501" i="3"/>
  <c r="G43500" i="3"/>
  <c r="G43499" i="3"/>
  <c r="G43498" i="3"/>
  <c r="G43497" i="3"/>
  <c r="G43496" i="3"/>
  <c r="G43495" i="3"/>
  <c r="G43494" i="3"/>
  <c r="G43493" i="3"/>
  <c r="G43492" i="3"/>
  <c r="G43491" i="3"/>
  <c r="G43490" i="3"/>
  <c r="G43489" i="3"/>
  <c r="G43488" i="3"/>
  <c r="G43487" i="3"/>
  <c r="G43486" i="3"/>
  <c r="G43485" i="3"/>
  <c r="G43484" i="3"/>
  <c r="G43483" i="3"/>
  <c r="G43482" i="3"/>
  <c r="G43481" i="3"/>
  <c r="G43480" i="3"/>
  <c r="G43479" i="3"/>
  <c r="G43478" i="3"/>
  <c r="G43477" i="3"/>
  <c r="G43476" i="3"/>
  <c r="G43475" i="3"/>
  <c r="G43474" i="3"/>
  <c r="G43473" i="3"/>
  <c r="G43472" i="3"/>
  <c r="G43471" i="3"/>
  <c r="G43470" i="3"/>
  <c r="G43469" i="3"/>
  <c r="G43468" i="3"/>
  <c r="G43467" i="3"/>
  <c r="G43466" i="3"/>
  <c r="G43465" i="3"/>
  <c r="G43464" i="3"/>
  <c r="G43463" i="3"/>
  <c r="G43462" i="3"/>
  <c r="G43461" i="3"/>
  <c r="G43460" i="3"/>
  <c r="G43459" i="3"/>
  <c r="G43458" i="3"/>
  <c r="G43457" i="3"/>
  <c r="G43456" i="3"/>
  <c r="G43455" i="3"/>
  <c r="G43454" i="3"/>
  <c r="G43453" i="3"/>
  <c r="G43452" i="3"/>
  <c r="G43451" i="3"/>
  <c r="G43450" i="3"/>
  <c r="G43449" i="3"/>
  <c r="G43448" i="3"/>
  <c r="G43447" i="3"/>
  <c r="G43446" i="3"/>
  <c r="G43445" i="3"/>
  <c r="G43444" i="3"/>
  <c r="G43443" i="3"/>
  <c r="G43442" i="3"/>
  <c r="G43441" i="3"/>
  <c r="G43440" i="3"/>
  <c r="G43439" i="3"/>
  <c r="G43438" i="3"/>
  <c r="G43437" i="3"/>
  <c r="G43436" i="3"/>
  <c r="G43435" i="3"/>
  <c r="G43434" i="3"/>
  <c r="G43433" i="3"/>
  <c r="G43432" i="3"/>
  <c r="G43431" i="3"/>
  <c r="G43430" i="3"/>
  <c r="G43429" i="3"/>
  <c r="G43428" i="3"/>
  <c r="G43427" i="3"/>
  <c r="G43426" i="3"/>
  <c r="G43425" i="3"/>
  <c r="G43424" i="3"/>
  <c r="G43423" i="3"/>
  <c r="G43422" i="3"/>
  <c r="G43421" i="3"/>
  <c r="G43420" i="3"/>
  <c r="G43419" i="3"/>
  <c r="G43418" i="3"/>
  <c r="G43417" i="3"/>
  <c r="G43416" i="3"/>
  <c r="G43415" i="3"/>
  <c r="G43414" i="3"/>
  <c r="G43413" i="3"/>
  <c r="G43412" i="3"/>
  <c r="G43411" i="3"/>
  <c r="G43410" i="3"/>
  <c r="G43409" i="3"/>
  <c r="G43408" i="3"/>
  <c r="G43407" i="3"/>
  <c r="G43406" i="3"/>
  <c r="G43405" i="3"/>
  <c r="G43404" i="3"/>
  <c r="G43403" i="3"/>
  <c r="G43402" i="3"/>
  <c r="G43401" i="3"/>
  <c r="G43400" i="3"/>
  <c r="G43399" i="3"/>
  <c r="G43398" i="3"/>
  <c r="G43397" i="3"/>
  <c r="G43396" i="3"/>
  <c r="G43395" i="3"/>
  <c r="G43394" i="3"/>
  <c r="G43393" i="3"/>
  <c r="G43392" i="3"/>
  <c r="G43391" i="3"/>
  <c r="G43390" i="3"/>
  <c r="G43389" i="3"/>
  <c r="G43388" i="3"/>
  <c r="G43387" i="3"/>
  <c r="G43386" i="3"/>
  <c r="G43385" i="3"/>
  <c r="G43384" i="3"/>
  <c r="G43383" i="3"/>
  <c r="G43382" i="3"/>
  <c r="G43381" i="3"/>
  <c r="G43380" i="3"/>
  <c r="G43379" i="3"/>
  <c r="G43378" i="3"/>
  <c r="G43377" i="3"/>
  <c r="G43376" i="3"/>
  <c r="G43375" i="3"/>
  <c r="G43374" i="3"/>
  <c r="G43373" i="3"/>
  <c r="G43372" i="3"/>
  <c r="G43371" i="3"/>
  <c r="G43370" i="3"/>
  <c r="G43369" i="3"/>
  <c r="G43368" i="3"/>
  <c r="G43367" i="3"/>
  <c r="G43366" i="3"/>
  <c r="G43365" i="3"/>
  <c r="G43364" i="3"/>
  <c r="G43363" i="3"/>
  <c r="G43362" i="3"/>
  <c r="G43361" i="3"/>
  <c r="G43360" i="3"/>
  <c r="G43359" i="3"/>
  <c r="G43358" i="3"/>
  <c r="G43357" i="3"/>
  <c r="G43356" i="3"/>
  <c r="G43355" i="3"/>
  <c r="G43354" i="3"/>
  <c r="G43353" i="3"/>
  <c r="G43352" i="3"/>
  <c r="G43351" i="3"/>
  <c r="G43350" i="3"/>
  <c r="G43349" i="3"/>
  <c r="G43348" i="3"/>
  <c r="G43347" i="3"/>
  <c r="G43346" i="3"/>
  <c r="G43345" i="3"/>
  <c r="G43344" i="3"/>
  <c r="G43343" i="3"/>
  <c r="G43342" i="3"/>
  <c r="G43341" i="3"/>
  <c r="G43340" i="3"/>
  <c r="G43339" i="3"/>
  <c r="G43338" i="3"/>
  <c r="G43337" i="3"/>
  <c r="G43336" i="3"/>
  <c r="G43335" i="3"/>
  <c r="G43334" i="3"/>
  <c r="G43333" i="3"/>
  <c r="G43332" i="3"/>
  <c r="G43331" i="3"/>
  <c r="G43330" i="3"/>
  <c r="G43329" i="3"/>
  <c r="G43328" i="3"/>
  <c r="G43327" i="3"/>
  <c r="G43326" i="3"/>
  <c r="G43325" i="3"/>
  <c r="G43324" i="3"/>
  <c r="G43323" i="3"/>
  <c r="G43322" i="3"/>
  <c r="G43321" i="3"/>
  <c r="G43320" i="3"/>
  <c r="G43319" i="3"/>
  <c r="G43318" i="3"/>
  <c r="G43317" i="3"/>
  <c r="G43316" i="3"/>
  <c r="G43315" i="3"/>
  <c r="G43314" i="3"/>
  <c r="G43313" i="3"/>
  <c r="G43312" i="3"/>
  <c r="G43311" i="3"/>
  <c r="G43310" i="3"/>
  <c r="G43309" i="3"/>
  <c r="G43308" i="3"/>
  <c r="G43307" i="3"/>
  <c r="G43306" i="3"/>
  <c r="G43305" i="3"/>
  <c r="G43304" i="3"/>
  <c r="G43303" i="3"/>
  <c r="G43302" i="3"/>
  <c r="G43301" i="3"/>
  <c r="G43300" i="3"/>
  <c r="G43299" i="3"/>
  <c r="G43298" i="3"/>
  <c r="G43297" i="3"/>
  <c r="G43296" i="3"/>
  <c r="G43295" i="3"/>
  <c r="G43294" i="3"/>
  <c r="G43293" i="3"/>
  <c r="G43292" i="3"/>
  <c r="G43291" i="3"/>
  <c r="G43290" i="3"/>
  <c r="G43289" i="3"/>
  <c r="G43288" i="3"/>
  <c r="G43287" i="3"/>
  <c r="G43286" i="3"/>
  <c r="G43285" i="3"/>
  <c r="G43284" i="3"/>
  <c r="G43283" i="3"/>
  <c r="G43282" i="3"/>
  <c r="G43281" i="3"/>
  <c r="G43280" i="3"/>
  <c r="G43279" i="3"/>
  <c r="G43278" i="3"/>
  <c r="G43277" i="3"/>
  <c r="G43276" i="3"/>
  <c r="G43275" i="3"/>
  <c r="G43274" i="3"/>
  <c r="G43273" i="3"/>
  <c r="G43272" i="3"/>
  <c r="G43271" i="3"/>
  <c r="G43270" i="3"/>
  <c r="G43269" i="3"/>
  <c r="G43268" i="3"/>
  <c r="G43267" i="3"/>
  <c r="G43266" i="3"/>
  <c r="G43265" i="3"/>
  <c r="G43264" i="3"/>
  <c r="G43263" i="3"/>
  <c r="G43262" i="3"/>
  <c r="G43261" i="3"/>
  <c r="G43260" i="3"/>
  <c r="G43259" i="3"/>
  <c r="G43258" i="3"/>
  <c r="G43257" i="3"/>
  <c r="G43256" i="3"/>
  <c r="G43255" i="3"/>
  <c r="G43254" i="3"/>
  <c r="G43253" i="3"/>
  <c r="G43252" i="3"/>
  <c r="G43251" i="3"/>
  <c r="G43250" i="3"/>
  <c r="G43249" i="3"/>
  <c r="G43248" i="3"/>
  <c r="G43247" i="3"/>
  <c r="G43246" i="3"/>
  <c r="G43245" i="3"/>
  <c r="G43244" i="3"/>
  <c r="G43243" i="3"/>
  <c r="G43242" i="3"/>
  <c r="G43241" i="3"/>
  <c r="G43240" i="3"/>
  <c r="G43239" i="3"/>
  <c r="G43238" i="3"/>
  <c r="G43237" i="3"/>
  <c r="G43236" i="3"/>
  <c r="G43235" i="3"/>
  <c r="G43234" i="3"/>
  <c r="G43233" i="3"/>
  <c r="G43232" i="3"/>
  <c r="G43231" i="3"/>
  <c r="G43230" i="3"/>
  <c r="G43229" i="3"/>
  <c r="G43228" i="3"/>
  <c r="G43227" i="3"/>
  <c r="G43226" i="3"/>
  <c r="G43225" i="3"/>
  <c r="G43224" i="3"/>
  <c r="G43223" i="3"/>
  <c r="G43222" i="3"/>
  <c r="G43221" i="3"/>
  <c r="G43220" i="3"/>
  <c r="G43219" i="3"/>
  <c r="G43218" i="3"/>
  <c r="G43217" i="3"/>
  <c r="G43216" i="3"/>
  <c r="G43215" i="3"/>
  <c r="G43214" i="3"/>
  <c r="G43213" i="3"/>
  <c r="G43212" i="3"/>
  <c r="G43211" i="3"/>
  <c r="G43210" i="3"/>
  <c r="G43209" i="3"/>
  <c r="G43208" i="3"/>
  <c r="G43207" i="3"/>
  <c r="G43206" i="3"/>
  <c r="G43205" i="3"/>
  <c r="G43204" i="3"/>
  <c r="G43203" i="3"/>
  <c r="G43202" i="3"/>
  <c r="G43201" i="3"/>
  <c r="G43200" i="3"/>
  <c r="G43199" i="3"/>
  <c r="G43198" i="3"/>
  <c r="G43197" i="3"/>
  <c r="G43196" i="3"/>
  <c r="G43195" i="3"/>
  <c r="G43194" i="3"/>
  <c r="G43193" i="3"/>
  <c r="G43192" i="3"/>
  <c r="G43191" i="3"/>
  <c r="G43190" i="3"/>
  <c r="G43189" i="3"/>
  <c r="G43188" i="3"/>
  <c r="G43187" i="3"/>
  <c r="G43186" i="3"/>
  <c r="G43185" i="3"/>
  <c r="G43184" i="3"/>
  <c r="G43183" i="3"/>
  <c r="G43182" i="3"/>
  <c r="G43181" i="3"/>
  <c r="G43180" i="3"/>
  <c r="G43179" i="3"/>
  <c r="G43178" i="3"/>
  <c r="G43177" i="3"/>
  <c r="G43176" i="3"/>
  <c r="G43175" i="3"/>
  <c r="G43174" i="3"/>
  <c r="G43173" i="3"/>
  <c r="G43172" i="3"/>
  <c r="G43171" i="3"/>
  <c r="G43170" i="3"/>
  <c r="G43169" i="3"/>
  <c r="G43168" i="3"/>
  <c r="G43167" i="3"/>
  <c r="G43166" i="3"/>
  <c r="G43165" i="3"/>
  <c r="G43164" i="3"/>
  <c r="G43163" i="3"/>
  <c r="G43162" i="3"/>
  <c r="G43161" i="3"/>
  <c r="G43160" i="3"/>
  <c r="G43159" i="3"/>
  <c r="G43158" i="3"/>
  <c r="G43157" i="3"/>
  <c r="G43156" i="3"/>
  <c r="G43155" i="3"/>
  <c r="G43154" i="3"/>
  <c r="G43153" i="3"/>
  <c r="G43152" i="3"/>
  <c r="G43151" i="3"/>
  <c r="G43150" i="3"/>
  <c r="G43149" i="3"/>
  <c r="G43148" i="3"/>
  <c r="G43147" i="3"/>
  <c r="G43146" i="3"/>
  <c r="G43145" i="3"/>
  <c r="G43144" i="3"/>
  <c r="G43143" i="3"/>
  <c r="G43142" i="3"/>
  <c r="G43141" i="3"/>
  <c r="G43140" i="3"/>
  <c r="G43139" i="3"/>
  <c r="G43138" i="3"/>
  <c r="G43137" i="3"/>
  <c r="G43136" i="3"/>
  <c r="G43135" i="3"/>
  <c r="G43134" i="3"/>
  <c r="G43133" i="3"/>
  <c r="G43132" i="3"/>
  <c r="G43131" i="3"/>
  <c r="G43130" i="3"/>
  <c r="G43129" i="3"/>
  <c r="G43128" i="3"/>
  <c r="G43127" i="3"/>
  <c r="G43126" i="3"/>
  <c r="G43125" i="3"/>
  <c r="G43124" i="3"/>
  <c r="G43123" i="3"/>
  <c r="G43122" i="3"/>
  <c r="G43121" i="3"/>
  <c r="G43120" i="3"/>
  <c r="G43119" i="3"/>
  <c r="G43118" i="3"/>
  <c r="G43117" i="3"/>
  <c r="G43116" i="3"/>
  <c r="G43115" i="3"/>
  <c r="G43114" i="3"/>
  <c r="G43113" i="3"/>
  <c r="G43112" i="3"/>
  <c r="G43111" i="3"/>
  <c r="G43110" i="3"/>
  <c r="G43109" i="3"/>
  <c r="G43108" i="3"/>
  <c r="G43107" i="3"/>
  <c r="G43106" i="3"/>
  <c r="G43105" i="3"/>
  <c r="G43104" i="3"/>
  <c r="G43103" i="3"/>
  <c r="G43102" i="3"/>
  <c r="G43101" i="3"/>
  <c r="G43100" i="3"/>
  <c r="G43099" i="3"/>
  <c r="G43098" i="3"/>
  <c r="G43097" i="3"/>
  <c r="G43096" i="3"/>
  <c r="G43095" i="3"/>
  <c r="G43094" i="3"/>
  <c r="G43093" i="3"/>
  <c r="G43092" i="3"/>
  <c r="G43091" i="3"/>
  <c r="G43090" i="3"/>
  <c r="G43089" i="3"/>
  <c r="G43088" i="3"/>
  <c r="G43087" i="3"/>
  <c r="G43086" i="3"/>
  <c r="G43085" i="3"/>
  <c r="G43084" i="3"/>
  <c r="G43083" i="3"/>
  <c r="G43082" i="3"/>
  <c r="G43081" i="3"/>
  <c r="G43080" i="3"/>
  <c r="G43079" i="3"/>
  <c r="G43078" i="3"/>
  <c r="G43077" i="3"/>
  <c r="G43076" i="3"/>
  <c r="G43075" i="3"/>
  <c r="G43074" i="3"/>
  <c r="G43073" i="3"/>
  <c r="G43072" i="3"/>
  <c r="G43071" i="3"/>
  <c r="G43070" i="3"/>
  <c r="G43069" i="3"/>
  <c r="G43068" i="3"/>
  <c r="G43067" i="3"/>
  <c r="G43066" i="3"/>
  <c r="G43065" i="3"/>
  <c r="G43064" i="3"/>
  <c r="G43063" i="3"/>
  <c r="G43062" i="3"/>
  <c r="G43061" i="3"/>
  <c r="G43060" i="3"/>
  <c r="G43059" i="3"/>
  <c r="G43058" i="3"/>
  <c r="G43057" i="3"/>
  <c r="G43056" i="3"/>
  <c r="G43055" i="3"/>
  <c r="G43054" i="3"/>
  <c r="G43053" i="3"/>
  <c r="G43052" i="3"/>
  <c r="G43051" i="3"/>
  <c r="G43050" i="3"/>
  <c r="G43049" i="3"/>
  <c r="G43048" i="3"/>
  <c r="G43047" i="3"/>
  <c r="G43046" i="3"/>
  <c r="G43045" i="3"/>
  <c r="G43044" i="3"/>
  <c r="G43043" i="3"/>
  <c r="G43042" i="3"/>
  <c r="G43041" i="3"/>
  <c r="G43040" i="3"/>
  <c r="G43039" i="3"/>
  <c r="G43038" i="3"/>
  <c r="G43037" i="3"/>
  <c r="G43036" i="3"/>
  <c r="G43035" i="3"/>
  <c r="G43034" i="3"/>
  <c r="G43033" i="3"/>
  <c r="G43032" i="3"/>
  <c r="G43031" i="3"/>
  <c r="G43030" i="3"/>
  <c r="G43029" i="3"/>
  <c r="G43028" i="3"/>
  <c r="G43027" i="3"/>
  <c r="G43026" i="3"/>
  <c r="G43025" i="3"/>
  <c r="G43024" i="3"/>
  <c r="G43023" i="3"/>
  <c r="G43022" i="3"/>
  <c r="G43021" i="3"/>
  <c r="G43020" i="3"/>
  <c r="G43019" i="3"/>
  <c r="G43018" i="3"/>
  <c r="G43017" i="3"/>
  <c r="G43016" i="3"/>
  <c r="G43015" i="3"/>
  <c r="G43014" i="3"/>
  <c r="G43013" i="3"/>
  <c r="G43012" i="3"/>
  <c r="G43011" i="3"/>
  <c r="G43010" i="3"/>
  <c r="G43009" i="3"/>
  <c r="G43008" i="3"/>
  <c r="G43007" i="3"/>
  <c r="G43006" i="3"/>
  <c r="G43005" i="3"/>
  <c r="G43004" i="3"/>
  <c r="G43003" i="3"/>
  <c r="G43002" i="3"/>
  <c r="G43001" i="3"/>
  <c r="G43000" i="3"/>
  <c r="G42999" i="3"/>
  <c r="G42998" i="3"/>
  <c r="G42997" i="3"/>
  <c r="G42996" i="3"/>
  <c r="G42995" i="3"/>
  <c r="G42994" i="3"/>
  <c r="G42993" i="3"/>
  <c r="G42992" i="3"/>
  <c r="G42991" i="3"/>
  <c r="G42990" i="3"/>
  <c r="G42989" i="3"/>
  <c r="G42988" i="3"/>
  <c r="G42987" i="3"/>
  <c r="G42986" i="3"/>
  <c r="G42985" i="3"/>
  <c r="G42984" i="3"/>
  <c r="G42983" i="3"/>
  <c r="G42982" i="3"/>
  <c r="G42981" i="3"/>
  <c r="G42980" i="3"/>
  <c r="G42979" i="3"/>
  <c r="G42978" i="3"/>
  <c r="G42977" i="3"/>
  <c r="G42976" i="3"/>
  <c r="G42975" i="3"/>
  <c r="G42974" i="3"/>
  <c r="G42973" i="3"/>
  <c r="G42972" i="3"/>
  <c r="G42971" i="3"/>
  <c r="G42970" i="3"/>
  <c r="G42969" i="3"/>
  <c r="G42968" i="3"/>
  <c r="G42967" i="3"/>
  <c r="G42966" i="3"/>
  <c r="G42965" i="3"/>
  <c r="G42964" i="3"/>
  <c r="G42963" i="3"/>
  <c r="G42962" i="3"/>
  <c r="G42961" i="3"/>
  <c r="G42960" i="3"/>
  <c r="G42959" i="3"/>
  <c r="G42958" i="3"/>
  <c r="G42957" i="3"/>
  <c r="G42956" i="3"/>
  <c r="G42955" i="3"/>
  <c r="G42954" i="3"/>
  <c r="G42953" i="3"/>
  <c r="G42952" i="3"/>
  <c r="G42951" i="3"/>
  <c r="G42950" i="3"/>
  <c r="G42949" i="3"/>
  <c r="G42948" i="3"/>
  <c r="G42947" i="3"/>
  <c r="G42946" i="3"/>
  <c r="G42945" i="3"/>
  <c r="G42944" i="3"/>
  <c r="G42943" i="3"/>
  <c r="G42942" i="3"/>
  <c r="G42941" i="3"/>
  <c r="G42940" i="3"/>
  <c r="G42939" i="3"/>
  <c r="G42938" i="3"/>
  <c r="G42937" i="3"/>
  <c r="G42936" i="3"/>
  <c r="G42935" i="3"/>
  <c r="G42934" i="3"/>
  <c r="G42933" i="3"/>
  <c r="G42932" i="3"/>
  <c r="G42931" i="3"/>
  <c r="G42930" i="3"/>
  <c r="G42929" i="3"/>
  <c r="G42928" i="3"/>
  <c r="G42927" i="3"/>
  <c r="G42926" i="3"/>
  <c r="G42925" i="3"/>
  <c r="G42924" i="3"/>
  <c r="G42923" i="3"/>
  <c r="G42922" i="3"/>
  <c r="G42921" i="3"/>
  <c r="G42920" i="3"/>
  <c r="G42919" i="3"/>
  <c r="G42918" i="3"/>
  <c r="G42917" i="3"/>
  <c r="G42916" i="3"/>
  <c r="G42915" i="3"/>
  <c r="G42914" i="3"/>
  <c r="G42913" i="3"/>
  <c r="G42912" i="3"/>
  <c r="G42911" i="3"/>
  <c r="G42910" i="3"/>
  <c r="G42909" i="3"/>
  <c r="G42908" i="3"/>
  <c r="G42907" i="3"/>
  <c r="G42906" i="3"/>
  <c r="G42905" i="3"/>
  <c r="G42904" i="3"/>
  <c r="G42903" i="3"/>
  <c r="G42902" i="3"/>
  <c r="G42901" i="3"/>
  <c r="G42900" i="3"/>
  <c r="G42899" i="3"/>
  <c r="G42898" i="3"/>
  <c r="G42897" i="3"/>
  <c r="G42896" i="3"/>
  <c r="G42895" i="3"/>
  <c r="G42894" i="3"/>
  <c r="G42893" i="3"/>
  <c r="G42892" i="3"/>
  <c r="G42891" i="3"/>
  <c r="G42890" i="3"/>
  <c r="G42889" i="3"/>
  <c r="G42888" i="3"/>
  <c r="G42887" i="3"/>
  <c r="G42886" i="3"/>
  <c r="G42885" i="3"/>
  <c r="G42884" i="3"/>
  <c r="G42883" i="3"/>
  <c r="G42882" i="3"/>
  <c r="G42881" i="3"/>
  <c r="G42880" i="3"/>
  <c r="G42879" i="3"/>
  <c r="G42878" i="3"/>
  <c r="G42877" i="3"/>
  <c r="G42876" i="3"/>
  <c r="G42875" i="3"/>
  <c r="G42874" i="3"/>
  <c r="G42873" i="3"/>
  <c r="G42872" i="3"/>
  <c r="G42871" i="3"/>
  <c r="G42870" i="3"/>
  <c r="G42869" i="3"/>
  <c r="G42868" i="3"/>
  <c r="G42867" i="3"/>
  <c r="G42866" i="3"/>
  <c r="G42865" i="3"/>
  <c r="G42864" i="3"/>
  <c r="G42863" i="3"/>
  <c r="G42862" i="3"/>
  <c r="G42861" i="3"/>
  <c r="G42860" i="3"/>
  <c r="G42859" i="3"/>
  <c r="G42858" i="3"/>
  <c r="G42857" i="3"/>
  <c r="G42856" i="3"/>
  <c r="G42855" i="3"/>
  <c r="G42854" i="3"/>
  <c r="G42853" i="3"/>
  <c r="G42852" i="3"/>
  <c r="G42851" i="3"/>
  <c r="G42850" i="3"/>
  <c r="G42849" i="3"/>
  <c r="G42848" i="3"/>
  <c r="G42847" i="3"/>
  <c r="G42846" i="3"/>
  <c r="G42845" i="3"/>
  <c r="G42844" i="3"/>
  <c r="G42843" i="3"/>
  <c r="G42842" i="3"/>
  <c r="G42841" i="3"/>
  <c r="G42840" i="3"/>
  <c r="G42839" i="3"/>
  <c r="G42838" i="3"/>
  <c r="G42837" i="3"/>
  <c r="G42836" i="3"/>
  <c r="G42835" i="3"/>
  <c r="G42834" i="3"/>
  <c r="G42833" i="3"/>
  <c r="G42832" i="3"/>
  <c r="G42831" i="3"/>
  <c r="G42830" i="3"/>
  <c r="G42829" i="3"/>
  <c r="G42828" i="3"/>
  <c r="G42827" i="3"/>
  <c r="G42826" i="3"/>
  <c r="G42825" i="3"/>
  <c r="G42824" i="3"/>
  <c r="G42823" i="3"/>
  <c r="G42822" i="3"/>
  <c r="G42821" i="3"/>
  <c r="G42820" i="3"/>
  <c r="G42819" i="3"/>
  <c r="G42818" i="3"/>
  <c r="G42817" i="3"/>
  <c r="G42816" i="3"/>
  <c r="G42815" i="3"/>
  <c r="G42814" i="3"/>
  <c r="G42813" i="3"/>
  <c r="G42812" i="3"/>
  <c r="G42811" i="3"/>
  <c r="G42810" i="3"/>
  <c r="G42809" i="3"/>
  <c r="G42808" i="3"/>
  <c r="G42807" i="3"/>
  <c r="G42806" i="3"/>
  <c r="G42805" i="3"/>
  <c r="G42804" i="3"/>
  <c r="G42803" i="3"/>
  <c r="G42802" i="3"/>
  <c r="G42801" i="3"/>
  <c r="G42800" i="3"/>
  <c r="G42799" i="3"/>
  <c r="G42798" i="3"/>
  <c r="G42797" i="3"/>
  <c r="G42796" i="3"/>
  <c r="G42795" i="3"/>
  <c r="G42794" i="3"/>
  <c r="G42793" i="3"/>
  <c r="G42792" i="3"/>
  <c r="G42791" i="3"/>
  <c r="G42790" i="3"/>
  <c r="G42789" i="3"/>
  <c r="G42788" i="3"/>
  <c r="G42787" i="3"/>
  <c r="G42786" i="3"/>
  <c r="G42785" i="3"/>
  <c r="G42784" i="3"/>
  <c r="G42783" i="3"/>
  <c r="G42782" i="3"/>
  <c r="G42781" i="3"/>
  <c r="G42780" i="3"/>
  <c r="G42779" i="3"/>
  <c r="G42778" i="3"/>
  <c r="G42777" i="3"/>
  <c r="G42776" i="3"/>
  <c r="G42775" i="3"/>
  <c r="G42774" i="3"/>
  <c r="G42773" i="3"/>
  <c r="G42772" i="3"/>
  <c r="G42771" i="3"/>
  <c r="G42770" i="3"/>
  <c r="G42769" i="3"/>
  <c r="G42768" i="3"/>
  <c r="G42767" i="3"/>
  <c r="G42766" i="3"/>
  <c r="G42765" i="3"/>
  <c r="G42764" i="3"/>
  <c r="G42763" i="3"/>
  <c r="G42762" i="3"/>
  <c r="G42761" i="3"/>
  <c r="G42760" i="3"/>
  <c r="G42759" i="3"/>
  <c r="G42758" i="3"/>
  <c r="G42757" i="3"/>
  <c r="G42756" i="3"/>
  <c r="G42755" i="3"/>
  <c r="G42754" i="3"/>
  <c r="G42753" i="3"/>
  <c r="G42752" i="3"/>
  <c r="G42751" i="3"/>
  <c r="G42750" i="3"/>
  <c r="G42749" i="3"/>
  <c r="G42748" i="3"/>
  <c r="G42747" i="3"/>
  <c r="G42746" i="3"/>
  <c r="G42745" i="3"/>
  <c r="G42744" i="3"/>
  <c r="G42743" i="3"/>
  <c r="G42742" i="3"/>
  <c r="G42741" i="3"/>
  <c r="G42740" i="3"/>
  <c r="G42739" i="3"/>
  <c r="G42738" i="3"/>
  <c r="G42737" i="3"/>
  <c r="G42736" i="3"/>
  <c r="G42735" i="3"/>
  <c r="G42734" i="3"/>
  <c r="G42733" i="3"/>
  <c r="G42732" i="3"/>
  <c r="G42731" i="3"/>
  <c r="G42730" i="3"/>
  <c r="G42729" i="3"/>
  <c r="G42728" i="3"/>
  <c r="G42727" i="3"/>
  <c r="G42726" i="3"/>
  <c r="G42725" i="3"/>
  <c r="G42724" i="3"/>
  <c r="G42723" i="3"/>
  <c r="G42722" i="3"/>
  <c r="G42721" i="3"/>
  <c r="G42720" i="3"/>
  <c r="G42719" i="3"/>
  <c r="G42718" i="3"/>
  <c r="G42717" i="3"/>
  <c r="G42716" i="3"/>
  <c r="G42715" i="3"/>
  <c r="G42714" i="3"/>
  <c r="G42713" i="3"/>
  <c r="G42712" i="3"/>
  <c r="G42711" i="3"/>
  <c r="G42710" i="3"/>
  <c r="G42709" i="3"/>
  <c r="G42708" i="3"/>
  <c r="G42707" i="3"/>
  <c r="G42706" i="3"/>
  <c r="G42705" i="3"/>
  <c r="G42704" i="3"/>
  <c r="G42703" i="3"/>
  <c r="G42702" i="3"/>
  <c r="G42701" i="3"/>
  <c r="G42700" i="3"/>
  <c r="G42699" i="3"/>
  <c r="G42698" i="3"/>
  <c r="G42697" i="3"/>
  <c r="G42696" i="3"/>
  <c r="G42695" i="3"/>
  <c r="G42694" i="3"/>
  <c r="G42693" i="3"/>
  <c r="G42692" i="3"/>
  <c r="G42691" i="3"/>
  <c r="G42690" i="3"/>
  <c r="G42689" i="3"/>
  <c r="G42688" i="3"/>
  <c r="G42687" i="3"/>
  <c r="G42686" i="3"/>
  <c r="G42685" i="3"/>
  <c r="G42684" i="3"/>
  <c r="G42683" i="3"/>
  <c r="G42682" i="3"/>
  <c r="G42681" i="3"/>
  <c r="G42680" i="3"/>
  <c r="G42679" i="3"/>
  <c r="G42678" i="3"/>
  <c r="G42677" i="3"/>
  <c r="G42676" i="3"/>
  <c r="G42675" i="3"/>
  <c r="G42674" i="3"/>
  <c r="G42673" i="3"/>
  <c r="G42672" i="3"/>
  <c r="G42671" i="3"/>
  <c r="G42670" i="3"/>
  <c r="G42669" i="3"/>
  <c r="G42668" i="3"/>
  <c r="G42667" i="3"/>
  <c r="G42666" i="3"/>
  <c r="G42665" i="3"/>
  <c r="G42664" i="3"/>
  <c r="G42663" i="3"/>
  <c r="G42662" i="3"/>
  <c r="G42661" i="3"/>
  <c r="G42660" i="3"/>
  <c r="G42659" i="3"/>
  <c r="G42658" i="3"/>
  <c r="G42657" i="3"/>
  <c r="G42656" i="3"/>
  <c r="G42655" i="3"/>
  <c r="G42654" i="3"/>
  <c r="G42653" i="3"/>
  <c r="G42652" i="3"/>
  <c r="G42651" i="3"/>
  <c r="G42650" i="3"/>
  <c r="G42649" i="3"/>
  <c r="G42648" i="3"/>
  <c r="G42647" i="3"/>
  <c r="G42646" i="3"/>
  <c r="G42645" i="3"/>
  <c r="G42644" i="3"/>
  <c r="G42643" i="3"/>
  <c r="G42642" i="3"/>
  <c r="G42641" i="3"/>
  <c r="G42640" i="3"/>
  <c r="G42639" i="3"/>
  <c r="G42638" i="3"/>
  <c r="G42637" i="3"/>
  <c r="G42636" i="3"/>
  <c r="G42635" i="3"/>
  <c r="G42634" i="3"/>
  <c r="G42633" i="3"/>
  <c r="G42632" i="3"/>
  <c r="G42631" i="3"/>
  <c r="G42630" i="3"/>
  <c r="G42629" i="3"/>
  <c r="G42628" i="3"/>
  <c r="G42627" i="3"/>
  <c r="G42626" i="3"/>
  <c r="G42625" i="3"/>
  <c r="G42624" i="3"/>
  <c r="G42623" i="3"/>
  <c r="G42622" i="3"/>
  <c r="G42621" i="3"/>
  <c r="G42620" i="3"/>
  <c r="G42619" i="3"/>
  <c r="G42618" i="3"/>
  <c r="G42617" i="3"/>
  <c r="G42616" i="3"/>
  <c r="G42615" i="3"/>
  <c r="G42614" i="3"/>
  <c r="G42613" i="3"/>
  <c r="G42612" i="3"/>
  <c r="G42611" i="3"/>
  <c r="G42610" i="3"/>
  <c r="G42609" i="3"/>
  <c r="G42608" i="3"/>
  <c r="G42607" i="3"/>
  <c r="G42606" i="3"/>
  <c r="G42605" i="3"/>
  <c r="G42604" i="3"/>
  <c r="G42603" i="3"/>
  <c r="G42602" i="3"/>
  <c r="G42601" i="3"/>
  <c r="G42600" i="3"/>
  <c r="G42599" i="3"/>
  <c r="G42598" i="3"/>
  <c r="G42597" i="3"/>
  <c r="G42596" i="3"/>
  <c r="G42595" i="3"/>
  <c r="G42594" i="3"/>
  <c r="G42593" i="3"/>
  <c r="G42592" i="3"/>
  <c r="G42591" i="3"/>
  <c r="G42590" i="3"/>
  <c r="G42589" i="3"/>
  <c r="G42588" i="3"/>
  <c r="G42587" i="3"/>
  <c r="G42586" i="3"/>
  <c r="G42585" i="3"/>
  <c r="G42584" i="3"/>
  <c r="G42583" i="3"/>
  <c r="G42582" i="3"/>
  <c r="G42581" i="3"/>
  <c r="G42580" i="3"/>
  <c r="G42579" i="3"/>
  <c r="G42578" i="3"/>
  <c r="G42577" i="3"/>
  <c r="G42576" i="3"/>
  <c r="G42575" i="3"/>
  <c r="G42574" i="3"/>
  <c r="G42573" i="3"/>
  <c r="G42572" i="3"/>
  <c r="G42571" i="3"/>
  <c r="G42570" i="3"/>
  <c r="G42569" i="3"/>
  <c r="G42568" i="3"/>
  <c r="G42567" i="3"/>
  <c r="G42566" i="3"/>
  <c r="G42565" i="3"/>
  <c r="G42564" i="3"/>
  <c r="G42563" i="3"/>
  <c r="G42562" i="3"/>
  <c r="G42561" i="3"/>
  <c r="G42560" i="3"/>
  <c r="G42559" i="3"/>
  <c r="G42558" i="3"/>
  <c r="G42557" i="3"/>
  <c r="G42556" i="3"/>
  <c r="G42555" i="3"/>
  <c r="G42554" i="3"/>
  <c r="G42553" i="3"/>
  <c r="G42552" i="3"/>
  <c r="G42551" i="3"/>
  <c r="G42550" i="3"/>
  <c r="G42549" i="3"/>
  <c r="G42548" i="3"/>
  <c r="G42547" i="3"/>
  <c r="G42546" i="3"/>
  <c r="G42545" i="3"/>
  <c r="G42544" i="3"/>
  <c r="G42543" i="3"/>
  <c r="G42542" i="3"/>
  <c r="G42541" i="3"/>
  <c r="G42540" i="3"/>
  <c r="G42539" i="3"/>
  <c r="G42538" i="3"/>
  <c r="G42537" i="3"/>
  <c r="G42536" i="3"/>
  <c r="G42535" i="3"/>
  <c r="G42534" i="3"/>
  <c r="G42533" i="3"/>
  <c r="G42532" i="3"/>
  <c r="G42531" i="3"/>
  <c r="G42530" i="3"/>
  <c r="G42529" i="3"/>
  <c r="G42528" i="3"/>
  <c r="G42527" i="3"/>
  <c r="G42526" i="3"/>
  <c r="G42525" i="3"/>
  <c r="G42524" i="3"/>
  <c r="G42523" i="3"/>
  <c r="G42522" i="3"/>
  <c r="G42521" i="3"/>
  <c r="G42520" i="3"/>
  <c r="G42519" i="3"/>
  <c r="G42518" i="3"/>
  <c r="G42517" i="3"/>
  <c r="G42516" i="3"/>
  <c r="G42515" i="3"/>
  <c r="G42514" i="3"/>
  <c r="G42513" i="3"/>
  <c r="G42512" i="3"/>
  <c r="G42511" i="3"/>
  <c r="G42510" i="3"/>
  <c r="G42509" i="3"/>
  <c r="G42508" i="3"/>
  <c r="G42507" i="3"/>
  <c r="G42506" i="3"/>
  <c r="G42505" i="3"/>
  <c r="G42504" i="3"/>
  <c r="G42503" i="3"/>
  <c r="G42502" i="3"/>
  <c r="G42501" i="3"/>
  <c r="G42500" i="3"/>
  <c r="G42499" i="3"/>
  <c r="G42498" i="3"/>
  <c r="G42497" i="3"/>
  <c r="G42496" i="3"/>
  <c r="G42495" i="3"/>
  <c r="G42494" i="3"/>
  <c r="G42493" i="3"/>
  <c r="G42492" i="3"/>
  <c r="G42491" i="3"/>
  <c r="G42490" i="3"/>
  <c r="G42489" i="3"/>
  <c r="G42488" i="3"/>
  <c r="G42487" i="3"/>
  <c r="G42486" i="3"/>
  <c r="G42485" i="3"/>
  <c r="G42484" i="3"/>
  <c r="G42483" i="3"/>
  <c r="G42482" i="3"/>
  <c r="G42481" i="3"/>
  <c r="G42480" i="3"/>
  <c r="G42479" i="3"/>
  <c r="G42478" i="3"/>
  <c r="G42477" i="3"/>
  <c r="G42476" i="3"/>
  <c r="G42475" i="3"/>
  <c r="G42474" i="3"/>
  <c r="G42473" i="3"/>
  <c r="G42472" i="3"/>
  <c r="G42471" i="3"/>
  <c r="G42470" i="3"/>
  <c r="G42469" i="3"/>
  <c r="G42468" i="3"/>
  <c r="G42467" i="3"/>
  <c r="G42466" i="3"/>
  <c r="G42465" i="3"/>
  <c r="G42464" i="3"/>
  <c r="G42463" i="3"/>
  <c r="G42462" i="3"/>
  <c r="G42461" i="3"/>
  <c r="G42460" i="3"/>
  <c r="G42459" i="3"/>
  <c r="G42458" i="3"/>
  <c r="G42457" i="3"/>
  <c r="G42456" i="3"/>
  <c r="G42455" i="3"/>
  <c r="G42454" i="3"/>
  <c r="G42453" i="3"/>
  <c r="G42452" i="3"/>
  <c r="G42451" i="3"/>
  <c r="G42450" i="3"/>
  <c r="G42449" i="3"/>
  <c r="G42448" i="3"/>
  <c r="G42447" i="3"/>
  <c r="G42446" i="3"/>
  <c r="G42445" i="3"/>
  <c r="G42444" i="3"/>
  <c r="G42443" i="3"/>
  <c r="G42442" i="3"/>
  <c r="G42441" i="3"/>
  <c r="G42440" i="3"/>
  <c r="G42439" i="3"/>
  <c r="G42438" i="3"/>
  <c r="G42437" i="3"/>
  <c r="G42436" i="3"/>
  <c r="G42435" i="3"/>
  <c r="G42434" i="3"/>
  <c r="G42433" i="3"/>
  <c r="G42432" i="3"/>
  <c r="G42431" i="3"/>
  <c r="G42430" i="3"/>
  <c r="G42429" i="3"/>
  <c r="G42428" i="3"/>
  <c r="G42427" i="3"/>
  <c r="G42426" i="3"/>
  <c r="G42425" i="3"/>
  <c r="G42424" i="3"/>
  <c r="G42423" i="3"/>
  <c r="G42422" i="3"/>
  <c r="G42421" i="3"/>
  <c r="G42420" i="3"/>
  <c r="G42419" i="3"/>
  <c r="G42418" i="3"/>
  <c r="G42417" i="3"/>
  <c r="G42416" i="3"/>
  <c r="G42415" i="3"/>
  <c r="G42414" i="3"/>
  <c r="G42413" i="3"/>
  <c r="G42412" i="3"/>
  <c r="G42411" i="3"/>
  <c r="G42410" i="3"/>
  <c r="G42409" i="3"/>
  <c r="G42408" i="3"/>
  <c r="G42407" i="3"/>
  <c r="G42406" i="3"/>
  <c r="G42405" i="3"/>
  <c r="G42404" i="3"/>
  <c r="G42403" i="3"/>
  <c r="G42402" i="3"/>
  <c r="G42401" i="3"/>
  <c r="G42400" i="3"/>
  <c r="G42399" i="3"/>
  <c r="G42398" i="3"/>
  <c r="G42397" i="3"/>
  <c r="G42396" i="3"/>
  <c r="G42395" i="3"/>
  <c r="G42394" i="3"/>
  <c r="G42393" i="3"/>
  <c r="G42392" i="3"/>
  <c r="G42391" i="3"/>
  <c r="G42390" i="3"/>
  <c r="G42389" i="3"/>
  <c r="G42388" i="3"/>
  <c r="G42387" i="3"/>
  <c r="G42386" i="3"/>
  <c r="G42385" i="3"/>
  <c r="G42384" i="3"/>
  <c r="G42383" i="3"/>
  <c r="G42382" i="3"/>
  <c r="G42381" i="3"/>
  <c r="G42380" i="3"/>
  <c r="G42379" i="3"/>
  <c r="G42378" i="3"/>
  <c r="G42377" i="3"/>
  <c r="G42376" i="3"/>
  <c r="G42375" i="3"/>
  <c r="G42374" i="3"/>
  <c r="G42373" i="3"/>
  <c r="G42372" i="3"/>
  <c r="G42371" i="3"/>
  <c r="G42370" i="3"/>
  <c r="G42369" i="3"/>
  <c r="G42368" i="3"/>
  <c r="G42367" i="3"/>
  <c r="G42366" i="3"/>
  <c r="G42365" i="3"/>
  <c r="G42364" i="3"/>
  <c r="G42363" i="3"/>
  <c r="G42362" i="3"/>
  <c r="G42361" i="3"/>
  <c r="G42360" i="3"/>
  <c r="G42359" i="3"/>
  <c r="G42358" i="3"/>
  <c r="G42357" i="3"/>
  <c r="G42356" i="3"/>
  <c r="G42355" i="3"/>
  <c r="G42354" i="3"/>
  <c r="G42353" i="3"/>
  <c r="G42352" i="3"/>
  <c r="G42351" i="3"/>
  <c r="G42350" i="3"/>
  <c r="G42349" i="3"/>
  <c r="G42348" i="3"/>
  <c r="G42347" i="3"/>
  <c r="G42346" i="3"/>
  <c r="G42345" i="3"/>
  <c r="G42344" i="3"/>
  <c r="G42343" i="3"/>
  <c r="G42342" i="3"/>
  <c r="G42341" i="3"/>
  <c r="G42340" i="3"/>
  <c r="G42339" i="3"/>
  <c r="G42338" i="3"/>
  <c r="G42337" i="3"/>
  <c r="G42336" i="3"/>
  <c r="G42335" i="3"/>
  <c r="G42334" i="3"/>
  <c r="G42333" i="3"/>
  <c r="G42332" i="3"/>
  <c r="G42331" i="3"/>
  <c r="G42330" i="3"/>
  <c r="G42329" i="3"/>
  <c r="G42328" i="3"/>
  <c r="G42327" i="3"/>
  <c r="G42326" i="3"/>
  <c r="G42325" i="3"/>
  <c r="G42324" i="3"/>
  <c r="G42323" i="3"/>
  <c r="G42322" i="3"/>
  <c r="G42321" i="3"/>
  <c r="G42320" i="3"/>
  <c r="G42319" i="3"/>
  <c r="G42318" i="3"/>
  <c r="G42317" i="3"/>
  <c r="G42316" i="3"/>
  <c r="G42315" i="3"/>
  <c r="G42314" i="3"/>
  <c r="G42313" i="3"/>
  <c r="G42312" i="3"/>
  <c r="G42311" i="3"/>
  <c r="G42310" i="3"/>
  <c r="G42309" i="3"/>
  <c r="G42308" i="3"/>
  <c r="G42307" i="3"/>
  <c r="G42306" i="3"/>
  <c r="G42305" i="3"/>
  <c r="G42304" i="3"/>
  <c r="G42303" i="3"/>
  <c r="G42302" i="3"/>
  <c r="G42301" i="3"/>
  <c r="G42300" i="3"/>
  <c r="G42299" i="3"/>
  <c r="G42298" i="3"/>
  <c r="G42297" i="3"/>
  <c r="G42296" i="3"/>
  <c r="G42295" i="3"/>
  <c r="G42294" i="3"/>
  <c r="G42293" i="3"/>
  <c r="G42292" i="3"/>
  <c r="G42291" i="3"/>
  <c r="G42290" i="3"/>
  <c r="G42289" i="3"/>
  <c r="G42288" i="3"/>
  <c r="G42287" i="3"/>
  <c r="G42286" i="3"/>
  <c r="G42285" i="3"/>
  <c r="G42284" i="3"/>
  <c r="G42283" i="3"/>
  <c r="G42282" i="3"/>
  <c r="G42281" i="3"/>
  <c r="G42280" i="3"/>
  <c r="G42279" i="3"/>
  <c r="G42278" i="3"/>
  <c r="G42277" i="3"/>
  <c r="G42276" i="3"/>
  <c r="G42275" i="3"/>
  <c r="G42274" i="3"/>
  <c r="G42273" i="3"/>
  <c r="G42272" i="3"/>
  <c r="G42271" i="3"/>
  <c r="G42270" i="3"/>
  <c r="G42269" i="3"/>
  <c r="G42268" i="3"/>
  <c r="G42267" i="3"/>
  <c r="G42266" i="3"/>
  <c r="G42265" i="3"/>
  <c r="G42264" i="3"/>
  <c r="G42263" i="3"/>
  <c r="G42262" i="3"/>
  <c r="G42261" i="3"/>
  <c r="G42260" i="3"/>
  <c r="G42259" i="3"/>
  <c r="G42258" i="3"/>
  <c r="G42257" i="3"/>
  <c r="G42256" i="3"/>
  <c r="G42255" i="3"/>
  <c r="G42254" i="3"/>
  <c r="G42253" i="3"/>
  <c r="G42252" i="3"/>
  <c r="G42251" i="3"/>
  <c r="G42250" i="3"/>
  <c r="G42249" i="3"/>
  <c r="G42248" i="3"/>
  <c r="G42247" i="3"/>
  <c r="G42246" i="3"/>
  <c r="G42245" i="3"/>
  <c r="G42244" i="3"/>
  <c r="G42243" i="3"/>
  <c r="G42242" i="3"/>
  <c r="G42241" i="3"/>
  <c r="G42240" i="3"/>
  <c r="G42239" i="3"/>
  <c r="G42238" i="3"/>
  <c r="G42237" i="3"/>
  <c r="G42236" i="3"/>
  <c r="G42235" i="3"/>
  <c r="G42234" i="3"/>
  <c r="G42233" i="3"/>
  <c r="G42232" i="3"/>
  <c r="G42231" i="3"/>
  <c r="G42230" i="3"/>
  <c r="G42229" i="3"/>
  <c r="G42228" i="3"/>
  <c r="G42227" i="3"/>
  <c r="G42226" i="3"/>
  <c r="G42225" i="3"/>
  <c r="G42224" i="3"/>
  <c r="G42223" i="3"/>
  <c r="G42222" i="3"/>
  <c r="G42221" i="3"/>
  <c r="G42220" i="3"/>
  <c r="G42219" i="3"/>
  <c r="G42218" i="3"/>
  <c r="G42217" i="3"/>
  <c r="G42216" i="3"/>
  <c r="G42215" i="3"/>
  <c r="G42214" i="3"/>
  <c r="G42213" i="3"/>
  <c r="G42212" i="3"/>
  <c r="G42211" i="3"/>
  <c r="G42210" i="3"/>
  <c r="G42209" i="3"/>
  <c r="G42208" i="3"/>
  <c r="G42207" i="3"/>
  <c r="G42206" i="3"/>
  <c r="G42205" i="3"/>
  <c r="G42204" i="3"/>
  <c r="G42203" i="3"/>
  <c r="G42202" i="3"/>
  <c r="G42201" i="3"/>
  <c r="G42200" i="3"/>
  <c r="G42199" i="3"/>
  <c r="G42198" i="3"/>
  <c r="G42197" i="3"/>
  <c r="G42196" i="3"/>
  <c r="G42195" i="3"/>
  <c r="G42194" i="3"/>
  <c r="G42193" i="3"/>
  <c r="G42192" i="3"/>
  <c r="G42191" i="3"/>
  <c r="G42190" i="3"/>
  <c r="G42189" i="3"/>
  <c r="G42188" i="3"/>
  <c r="G42187" i="3"/>
  <c r="G42186" i="3"/>
  <c r="G42185" i="3"/>
  <c r="G42184" i="3"/>
  <c r="G42183" i="3"/>
  <c r="G42182" i="3"/>
  <c r="G42181" i="3"/>
  <c r="G42180" i="3"/>
  <c r="G42179" i="3"/>
  <c r="G42178" i="3"/>
  <c r="G42177" i="3"/>
  <c r="G42176" i="3"/>
  <c r="G42175" i="3"/>
  <c r="G42174" i="3"/>
  <c r="G42173" i="3"/>
  <c r="G42172" i="3"/>
  <c r="G42171" i="3"/>
  <c r="G42170" i="3"/>
  <c r="G42169" i="3"/>
  <c r="G42168" i="3"/>
  <c r="G42167" i="3"/>
  <c r="G42166" i="3"/>
  <c r="G42165" i="3"/>
  <c r="G42164" i="3"/>
  <c r="G42163" i="3"/>
  <c r="G42162" i="3"/>
  <c r="G42161" i="3"/>
  <c r="G42160" i="3"/>
  <c r="G42159" i="3"/>
  <c r="G42158" i="3"/>
  <c r="G42157" i="3"/>
  <c r="G42156" i="3"/>
  <c r="G42155" i="3"/>
  <c r="G42154" i="3"/>
  <c r="G42153" i="3"/>
  <c r="G42152" i="3"/>
  <c r="G42151" i="3"/>
  <c r="G42150" i="3"/>
  <c r="G42149" i="3"/>
  <c r="G42148" i="3"/>
  <c r="G42147" i="3"/>
  <c r="G42146" i="3"/>
  <c r="G42145" i="3"/>
  <c r="G42144" i="3"/>
  <c r="G42143" i="3"/>
  <c r="G42142" i="3"/>
  <c r="G42141" i="3"/>
  <c r="G42140" i="3"/>
  <c r="G42139" i="3"/>
  <c r="G42138" i="3"/>
  <c r="G42137" i="3"/>
  <c r="G42136" i="3"/>
  <c r="G42135" i="3"/>
  <c r="G42134" i="3"/>
  <c r="G42133" i="3"/>
  <c r="G42132" i="3"/>
  <c r="G42131" i="3"/>
  <c r="G42130" i="3"/>
  <c r="G42129" i="3"/>
  <c r="G42128" i="3"/>
  <c r="G42127" i="3"/>
  <c r="G42126" i="3"/>
  <c r="G42125" i="3"/>
  <c r="G42124" i="3"/>
  <c r="G42123" i="3"/>
  <c r="G42122" i="3"/>
  <c r="G42121" i="3"/>
  <c r="G42120" i="3"/>
  <c r="G42119" i="3"/>
  <c r="G42118" i="3"/>
  <c r="G42117" i="3"/>
  <c r="G42116" i="3"/>
  <c r="G42115" i="3"/>
  <c r="G42114" i="3"/>
  <c r="G42113" i="3"/>
  <c r="G42112" i="3"/>
  <c r="G42111" i="3"/>
  <c r="G42110" i="3"/>
  <c r="G42109" i="3"/>
  <c r="G42108" i="3"/>
  <c r="G42107" i="3"/>
  <c r="G42106" i="3"/>
  <c r="G42105" i="3"/>
  <c r="G42104" i="3"/>
  <c r="G42103" i="3"/>
  <c r="G42102" i="3"/>
  <c r="G42101" i="3"/>
  <c r="G42100" i="3"/>
  <c r="G42099" i="3"/>
  <c r="G42098" i="3"/>
  <c r="G42097" i="3"/>
  <c r="G42096" i="3"/>
  <c r="G42095" i="3"/>
  <c r="G42094" i="3"/>
  <c r="G42093" i="3"/>
  <c r="G42092" i="3"/>
  <c r="G42091" i="3"/>
  <c r="G42090" i="3"/>
  <c r="G42089" i="3"/>
  <c r="G42088" i="3"/>
  <c r="G42087" i="3"/>
  <c r="G42086" i="3"/>
  <c r="G42085" i="3"/>
  <c r="G42084" i="3"/>
  <c r="G42083" i="3"/>
  <c r="G42082" i="3"/>
  <c r="G42081" i="3"/>
  <c r="G42080" i="3"/>
  <c r="G42079" i="3"/>
  <c r="G42078" i="3"/>
  <c r="G42077" i="3"/>
  <c r="G42076" i="3"/>
  <c r="G42075" i="3"/>
  <c r="G42074" i="3"/>
  <c r="G42073" i="3"/>
  <c r="G42072" i="3"/>
  <c r="G42071" i="3"/>
  <c r="G42070" i="3"/>
  <c r="G42069" i="3"/>
  <c r="G42068" i="3"/>
  <c r="G42067" i="3"/>
  <c r="G42066" i="3"/>
  <c r="G42065" i="3"/>
  <c r="G42064" i="3"/>
  <c r="G42063" i="3"/>
  <c r="G42062" i="3"/>
  <c r="G42061" i="3"/>
  <c r="G42060" i="3"/>
  <c r="G42059" i="3"/>
  <c r="G42058" i="3"/>
  <c r="G42057" i="3"/>
  <c r="G42056" i="3"/>
  <c r="G42055" i="3"/>
  <c r="G42054" i="3"/>
  <c r="G42053" i="3"/>
  <c r="G42052" i="3"/>
  <c r="G42051" i="3"/>
  <c r="G42050" i="3"/>
  <c r="G42049" i="3"/>
  <c r="G42048" i="3"/>
  <c r="G42047" i="3"/>
  <c r="G42046" i="3"/>
  <c r="G42045" i="3"/>
  <c r="G42044" i="3"/>
  <c r="G42043" i="3"/>
  <c r="G42042" i="3"/>
  <c r="G42041" i="3"/>
  <c r="G42040" i="3"/>
  <c r="G42039" i="3"/>
  <c r="G42038" i="3"/>
  <c r="G42037" i="3"/>
  <c r="G42036" i="3"/>
  <c r="G42035" i="3"/>
  <c r="G42034" i="3"/>
  <c r="G42033" i="3"/>
  <c r="G42032" i="3"/>
  <c r="G42031" i="3"/>
  <c r="G42030" i="3"/>
  <c r="G42029" i="3"/>
  <c r="G42028" i="3"/>
  <c r="G42027" i="3"/>
  <c r="G42026" i="3"/>
  <c r="G42025" i="3"/>
  <c r="G42024" i="3"/>
  <c r="G42023" i="3"/>
  <c r="G42022" i="3"/>
  <c r="G42021" i="3"/>
  <c r="G42020" i="3"/>
  <c r="G42019" i="3"/>
  <c r="G42018" i="3"/>
  <c r="G42017" i="3"/>
  <c r="G42016" i="3"/>
  <c r="G42015" i="3"/>
  <c r="G42014" i="3"/>
  <c r="G42013" i="3"/>
  <c r="G42012" i="3"/>
  <c r="G42011" i="3"/>
  <c r="G42010" i="3"/>
  <c r="G42009" i="3"/>
  <c r="G42008" i="3"/>
  <c r="G42007" i="3"/>
  <c r="G42006" i="3"/>
  <c r="G42005" i="3"/>
  <c r="G42004" i="3"/>
  <c r="G42003" i="3"/>
  <c r="G42002" i="3"/>
  <c r="G42001" i="3"/>
  <c r="G42000" i="3"/>
  <c r="G41999" i="3"/>
  <c r="G41998" i="3"/>
  <c r="G41997" i="3"/>
  <c r="G41996" i="3"/>
  <c r="G41995" i="3"/>
  <c r="G41994" i="3"/>
  <c r="G41993" i="3"/>
  <c r="G41992" i="3"/>
  <c r="G41991" i="3"/>
  <c r="G41990" i="3"/>
  <c r="G41989" i="3"/>
  <c r="G41988" i="3"/>
  <c r="G41987" i="3"/>
  <c r="G41986" i="3"/>
  <c r="G41985" i="3"/>
  <c r="G41984" i="3"/>
  <c r="G41983" i="3"/>
  <c r="G41982" i="3"/>
  <c r="G41981" i="3"/>
  <c r="G41980" i="3"/>
  <c r="G41979" i="3"/>
  <c r="G41978" i="3"/>
  <c r="G41977" i="3"/>
  <c r="G41976" i="3"/>
  <c r="G41975" i="3"/>
  <c r="G41974" i="3"/>
  <c r="G41973" i="3"/>
  <c r="G41972" i="3"/>
  <c r="G41971" i="3"/>
  <c r="G41970" i="3"/>
  <c r="G41969" i="3"/>
  <c r="G41968" i="3"/>
  <c r="G41967" i="3"/>
  <c r="G41966" i="3"/>
  <c r="G41965" i="3"/>
  <c r="G41964" i="3"/>
  <c r="G41963" i="3"/>
  <c r="G41962" i="3"/>
  <c r="G41961" i="3"/>
  <c r="G41960" i="3"/>
  <c r="G41959" i="3"/>
  <c r="G41958" i="3"/>
  <c r="G41957" i="3"/>
  <c r="G41956" i="3"/>
  <c r="G41955" i="3"/>
  <c r="G41954" i="3"/>
  <c r="G41953" i="3"/>
  <c r="G41952" i="3"/>
  <c r="G41951" i="3"/>
  <c r="G41950" i="3"/>
  <c r="G41949" i="3"/>
  <c r="G41948" i="3"/>
  <c r="G41947" i="3"/>
  <c r="G41946" i="3"/>
  <c r="G41945" i="3"/>
  <c r="G41944" i="3"/>
  <c r="G41943" i="3"/>
  <c r="G41942" i="3"/>
  <c r="G41941" i="3"/>
  <c r="G41940" i="3"/>
  <c r="G41939" i="3"/>
  <c r="G41938" i="3"/>
  <c r="G41937" i="3"/>
  <c r="G41936" i="3"/>
  <c r="G41935" i="3"/>
  <c r="G41934" i="3"/>
  <c r="G41933" i="3"/>
  <c r="G41932" i="3"/>
  <c r="G41931" i="3"/>
  <c r="G41930" i="3"/>
  <c r="G41929" i="3"/>
  <c r="G41928" i="3"/>
  <c r="G41927" i="3"/>
  <c r="G41926" i="3"/>
  <c r="G41925" i="3"/>
  <c r="G41924" i="3"/>
  <c r="G41923" i="3"/>
  <c r="G41922" i="3"/>
  <c r="G41921" i="3"/>
  <c r="G41920" i="3"/>
  <c r="G41919" i="3"/>
  <c r="G41918" i="3"/>
  <c r="G41917" i="3"/>
  <c r="G41916" i="3"/>
  <c r="G41915" i="3"/>
  <c r="G41914" i="3"/>
  <c r="G41913" i="3"/>
  <c r="G41912" i="3"/>
  <c r="G41911" i="3"/>
  <c r="G41910" i="3"/>
  <c r="G41909" i="3"/>
  <c r="G41908" i="3"/>
  <c r="G41907" i="3"/>
  <c r="G41906" i="3"/>
  <c r="G41905" i="3"/>
  <c r="G41904" i="3"/>
  <c r="G41903" i="3"/>
  <c r="G41902" i="3"/>
  <c r="G41901" i="3"/>
  <c r="G41900" i="3"/>
  <c r="G41899" i="3"/>
  <c r="G41898" i="3"/>
  <c r="G41897" i="3"/>
  <c r="G41896" i="3"/>
  <c r="G41895" i="3"/>
  <c r="G41894" i="3"/>
  <c r="G41893" i="3"/>
  <c r="G41892" i="3"/>
  <c r="G41891" i="3"/>
  <c r="G41890" i="3"/>
  <c r="G41889" i="3"/>
  <c r="G41888" i="3"/>
  <c r="G41887" i="3"/>
  <c r="G41886" i="3"/>
  <c r="G41885" i="3"/>
  <c r="G41884" i="3"/>
  <c r="G41883" i="3"/>
  <c r="G41882" i="3"/>
  <c r="G41881" i="3"/>
  <c r="G41880" i="3"/>
  <c r="G41879" i="3"/>
  <c r="G41878" i="3"/>
  <c r="G41877" i="3"/>
  <c r="G41876" i="3"/>
  <c r="G41875" i="3"/>
  <c r="G41874" i="3"/>
  <c r="G41873" i="3"/>
  <c r="G41872" i="3"/>
  <c r="G41871" i="3"/>
  <c r="G41870" i="3"/>
  <c r="G41869" i="3"/>
  <c r="G41868" i="3"/>
  <c r="G41867" i="3"/>
  <c r="G41866" i="3"/>
  <c r="G41865" i="3"/>
  <c r="G41864" i="3"/>
  <c r="G41863" i="3"/>
  <c r="G41862" i="3"/>
  <c r="G41861" i="3"/>
  <c r="G41860" i="3"/>
  <c r="G41859" i="3"/>
  <c r="G41858" i="3"/>
  <c r="G41857" i="3"/>
  <c r="G41856" i="3"/>
  <c r="G41855" i="3"/>
  <c r="G41854" i="3"/>
  <c r="G41853" i="3"/>
  <c r="G41852" i="3"/>
  <c r="G41851" i="3"/>
  <c r="G41850" i="3"/>
  <c r="G41849" i="3"/>
  <c r="G41848" i="3"/>
  <c r="G41847" i="3"/>
  <c r="G41846" i="3"/>
  <c r="G41845" i="3"/>
  <c r="G41844" i="3"/>
  <c r="G41843" i="3"/>
  <c r="G41842" i="3"/>
  <c r="G41841" i="3"/>
  <c r="G41840" i="3"/>
  <c r="G41839" i="3"/>
  <c r="G41838" i="3"/>
  <c r="G41837" i="3"/>
  <c r="G41836" i="3"/>
  <c r="G41835" i="3"/>
  <c r="G41834" i="3"/>
  <c r="G41833" i="3"/>
  <c r="G41832" i="3"/>
  <c r="G41831" i="3"/>
  <c r="G41830" i="3"/>
  <c r="G41829" i="3"/>
  <c r="G41828" i="3"/>
  <c r="G41827" i="3"/>
  <c r="G41826" i="3"/>
  <c r="G41825" i="3"/>
  <c r="G41824" i="3"/>
  <c r="G41823" i="3"/>
  <c r="G41822" i="3"/>
  <c r="G41821" i="3"/>
  <c r="G41820" i="3"/>
  <c r="G41819" i="3"/>
  <c r="G41818" i="3"/>
  <c r="G41817" i="3"/>
  <c r="G41816" i="3"/>
  <c r="G41815" i="3"/>
  <c r="G41814" i="3"/>
  <c r="G41813" i="3"/>
  <c r="G41812" i="3"/>
  <c r="G41811" i="3"/>
  <c r="G41810" i="3"/>
  <c r="G41809" i="3"/>
  <c r="G41808" i="3"/>
  <c r="G41807" i="3"/>
  <c r="G41806" i="3"/>
  <c r="G41805" i="3"/>
  <c r="G41804" i="3"/>
  <c r="G41803" i="3"/>
  <c r="G41802" i="3"/>
  <c r="G41801" i="3"/>
  <c r="G41800" i="3"/>
  <c r="G41799" i="3"/>
  <c r="G41798" i="3"/>
  <c r="G41797" i="3"/>
  <c r="G41796" i="3"/>
  <c r="G41795" i="3"/>
  <c r="G41794" i="3"/>
  <c r="G41793" i="3"/>
  <c r="G41792" i="3"/>
  <c r="G41791" i="3"/>
  <c r="G41790" i="3"/>
  <c r="G41789" i="3"/>
  <c r="G41788" i="3"/>
  <c r="G41787" i="3"/>
  <c r="G41786" i="3"/>
  <c r="G41785" i="3"/>
  <c r="G41784" i="3"/>
  <c r="G41783" i="3"/>
  <c r="G41782" i="3"/>
  <c r="G41781" i="3"/>
  <c r="G41780" i="3"/>
  <c r="G41779" i="3"/>
  <c r="G41778" i="3"/>
  <c r="G41777" i="3"/>
  <c r="G41776" i="3"/>
  <c r="G41775" i="3"/>
  <c r="G41774" i="3"/>
  <c r="G41773" i="3"/>
  <c r="G41772" i="3"/>
  <c r="G41771" i="3"/>
  <c r="G41770" i="3"/>
  <c r="G41769" i="3"/>
  <c r="G41768" i="3"/>
  <c r="G41767" i="3"/>
  <c r="G41766" i="3"/>
  <c r="G41765" i="3"/>
  <c r="G41764" i="3"/>
  <c r="G41763" i="3"/>
  <c r="G41762" i="3"/>
  <c r="G41761" i="3"/>
  <c r="G41760" i="3"/>
  <c r="G41759" i="3"/>
  <c r="G41758" i="3"/>
  <c r="G41757" i="3"/>
  <c r="G41756" i="3"/>
  <c r="G41755" i="3"/>
  <c r="G41754" i="3"/>
  <c r="G41753" i="3"/>
  <c r="G41752" i="3"/>
  <c r="G41751" i="3"/>
  <c r="G41750" i="3"/>
  <c r="G41749" i="3"/>
  <c r="G41748" i="3"/>
  <c r="G41747" i="3"/>
  <c r="G41746" i="3"/>
  <c r="G41745" i="3"/>
  <c r="G41744" i="3"/>
  <c r="G41743" i="3"/>
  <c r="G41742" i="3"/>
  <c r="G41741" i="3"/>
  <c r="G41740" i="3"/>
  <c r="G41739" i="3"/>
  <c r="G41738" i="3"/>
  <c r="G41737" i="3"/>
  <c r="G41736" i="3"/>
  <c r="G41735" i="3"/>
  <c r="G41734" i="3"/>
  <c r="G41733" i="3"/>
  <c r="G41732" i="3"/>
  <c r="G41731" i="3"/>
  <c r="G41730" i="3"/>
  <c r="G41729" i="3"/>
  <c r="G41728" i="3"/>
  <c r="G41727" i="3"/>
  <c r="G41726" i="3"/>
  <c r="G41725" i="3"/>
  <c r="G41724" i="3"/>
  <c r="G41723" i="3"/>
  <c r="G41722" i="3"/>
  <c r="G41721" i="3"/>
  <c r="G41720" i="3"/>
  <c r="G41719" i="3"/>
  <c r="G41718" i="3"/>
  <c r="G41717" i="3"/>
  <c r="G41716" i="3"/>
  <c r="G41715" i="3"/>
  <c r="G41714" i="3"/>
  <c r="G41713" i="3"/>
  <c r="G41712" i="3"/>
  <c r="G41711" i="3"/>
  <c r="G41710" i="3"/>
  <c r="G41709" i="3"/>
  <c r="G41708" i="3"/>
  <c r="G41707" i="3"/>
  <c r="G41706" i="3"/>
  <c r="G41705" i="3"/>
  <c r="G41704" i="3"/>
  <c r="G41703" i="3"/>
  <c r="G41702" i="3"/>
  <c r="G41701" i="3"/>
  <c r="G41700" i="3"/>
  <c r="G41699" i="3"/>
  <c r="G41698" i="3"/>
  <c r="G41697" i="3"/>
  <c r="G41696" i="3"/>
  <c r="G41695" i="3"/>
  <c r="G41694" i="3"/>
  <c r="G41693" i="3"/>
  <c r="G41692" i="3"/>
  <c r="G41691" i="3"/>
  <c r="G41690" i="3"/>
  <c r="G41689" i="3"/>
  <c r="G41688" i="3"/>
  <c r="G41687" i="3"/>
  <c r="G41686" i="3"/>
  <c r="G41685" i="3"/>
  <c r="G41684" i="3"/>
  <c r="G41683" i="3"/>
  <c r="G41682" i="3"/>
  <c r="G41681" i="3"/>
  <c r="G41680" i="3"/>
  <c r="G41679" i="3"/>
  <c r="G41678" i="3"/>
  <c r="G41677" i="3"/>
  <c r="G41676" i="3"/>
  <c r="G41675" i="3"/>
  <c r="G41674" i="3"/>
  <c r="G41673" i="3"/>
  <c r="G41672" i="3"/>
  <c r="G41671" i="3"/>
  <c r="G41670" i="3"/>
  <c r="G41669" i="3"/>
  <c r="G41668" i="3"/>
  <c r="G41667" i="3"/>
  <c r="G41666" i="3"/>
  <c r="G41665" i="3"/>
  <c r="G41664" i="3"/>
  <c r="G41663" i="3"/>
  <c r="G41662" i="3"/>
  <c r="G41661" i="3"/>
  <c r="G41660" i="3"/>
  <c r="G41659" i="3"/>
  <c r="G41658" i="3"/>
  <c r="G41657" i="3"/>
  <c r="G41656" i="3"/>
  <c r="G41655" i="3"/>
  <c r="G41654" i="3"/>
  <c r="G41653" i="3"/>
  <c r="G41652" i="3"/>
  <c r="G41651" i="3"/>
  <c r="G41650" i="3"/>
  <c r="G41649" i="3"/>
  <c r="G41648" i="3"/>
  <c r="G41647" i="3"/>
  <c r="G41646" i="3"/>
  <c r="G41645" i="3"/>
  <c r="G41644" i="3"/>
  <c r="G41643" i="3"/>
  <c r="G41642" i="3"/>
  <c r="G41641" i="3"/>
  <c r="G41640" i="3"/>
  <c r="G41639" i="3"/>
  <c r="G41638" i="3"/>
  <c r="G41637" i="3"/>
  <c r="G41636" i="3"/>
  <c r="G41635" i="3"/>
  <c r="G41634" i="3"/>
  <c r="G41633" i="3"/>
  <c r="G41632" i="3"/>
  <c r="G41631" i="3"/>
  <c r="G41630" i="3"/>
  <c r="G41629" i="3"/>
  <c r="G41628" i="3"/>
  <c r="G41627" i="3"/>
  <c r="G41626" i="3"/>
  <c r="G41625" i="3"/>
  <c r="G41624" i="3"/>
  <c r="G41623" i="3"/>
  <c r="G41622" i="3"/>
  <c r="G41621" i="3"/>
  <c r="G41620" i="3"/>
  <c r="G41619" i="3"/>
  <c r="G41618" i="3"/>
  <c r="G41617" i="3"/>
  <c r="G41616" i="3"/>
  <c r="G41615" i="3"/>
  <c r="G41614" i="3"/>
  <c r="G41613" i="3"/>
  <c r="G41612" i="3"/>
  <c r="G41611" i="3"/>
  <c r="G41610" i="3"/>
  <c r="G41609" i="3"/>
  <c r="G41608" i="3"/>
  <c r="G41607" i="3"/>
  <c r="G41606" i="3"/>
  <c r="G41605" i="3"/>
  <c r="G41604" i="3"/>
  <c r="G41603" i="3"/>
  <c r="G41602" i="3"/>
  <c r="G41601" i="3"/>
  <c r="G41600" i="3"/>
  <c r="G41599" i="3"/>
  <c r="G41598" i="3"/>
  <c r="G41597" i="3"/>
  <c r="G41596" i="3"/>
  <c r="G41595" i="3"/>
  <c r="G41594" i="3"/>
  <c r="G41593" i="3"/>
  <c r="G41592" i="3"/>
  <c r="G41591" i="3"/>
  <c r="G41590" i="3"/>
  <c r="G41589" i="3"/>
  <c r="G41588" i="3"/>
  <c r="G41587" i="3"/>
  <c r="G41586" i="3"/>
  <c r="G41585" i="3"/>
  <c r="G41584" i="3"/>
  <c r="G41583" i="3"/>
  <c r="G41582" i="3"/>
  <c r="G41581" i="3"/>
  <c r="G41580" i="3"/>
  <c r="G41579" i="3"/>
  <c r="G41578" i="3"/>
  <c r="G41577" i="3"/>
  <c r="G41576" i="3"/>
  <c r="G41575" i="3"/>
  <c r="G41574" i="3"/>
  <c r="G41573" i="3"/>
  <c r="G41572" i="3"/>
  <c r="G41571" i="3"/>
  <c r="G41570" i="3"/>
  <c r="G41569" i="3"/>
  <c r="G41568" i="3"/>
  <c r="G41567" i="3"/>
  <c r="G41566" i="3"/>
  <c r="G41565" i="3"/>
  <c r="G41564" i="3"/>
  <c r="G41563" i="3"/>
  <c r="G41562" i="3"/>
  <c r="G41561" i="3"/>
  <c r="G41560" i="3"/>
  <c r="G41559" i="3"/>
  <c r="G41558" i="3"/>
  <c r="G41557" i="3"/>
  <c r="G41556" i="3"/>
  <c r="G41555" i="3"/>
  <c r="G41554" i="3"/>
  <c r="G41553" i="3"/>
  <c r="G41552" i="3"/>
  <c r="G41551" i="3"/>
  <c r="G41550" i="3"/>
  <c r="G41549" i="3"/>
  <c r="G41548" i="3"/>
  <c r="G41547" i="3"/>
  <c r="G41546" i="3"/>
  <c r="G41545" i="3"/>
  <c r="G41544" i="3"/>
  <c r="G41543" i="3"/>
  <c r="G41542" i="3"/>
  <c r="G41541" i="3"/>
  <c r="G41540" i="3"/>
  <c r="G41539" i="3"/>
  <c r="G41538" i="3"/>
  <c r="G41537" i="3"/>
  <c r="G41536" i="3"/>
  <c r="G41535" i="3"/>
  <c r="G41534" i="3"/>
  <c r="G41533" i="3"/>
  <c r="G41532" i="3"/>
  <c r="G41531" i="3"/>
  <c r="G41530" i="3"/>
  <c r="G41529" i="3"/>
  <c r="G41528" i="3"/>
  <c r="G41527" i="3"/>
  <c r="G41526" i="3"/>
  <c r="G41525" i="3"/>
  <c r="G41524" i="3"/>
  <c r="G41523" i="3"/>
  <c r="G41522" i="3"/>
  <c r="G41521" i="3"/>
  <c r="G41520" i="3"/>
  <c r="G41519" i="3"/>
  <c r="G41518" i="3"/>
  <c r="G41517" i="3"/>
  <c r="G41516" i="3"/>
  <c r="G41515" i="3"/>
  <c r="G41514" i="3"/>
  <c r="G41513" i="3"/>
  <c r="G41512" i="3"/>
  <c r="G41511" i="3"/>
  <c r="G41510" i="3"/>
  <c r="G41509" i="3"/>
  <c r="G41508" i="3"/>
  <c r="G41507" i="3"/>
  <c r="G41506" i="3"/>
  <c r="G41505" i="3"/>
  <c r="G41504" i="3"/>
  <c r="G41503" i="3"/>
  <c r="G41502" i="3"/>
  <c r="G41501" i="3"/>
  <c r="G41500" i="3"/>
  <c r="G41499" i="3"/>
  <c r="G41498" i="3"/>
  <c r="G41497" i="3"/>
  <c r="G41496" i="3"/>
  <c r="G41495" i="3"/>
  <c r="G41494" i="3"/>
  <c r="G41493" i="3"/>
  <c r="G41492" i="3"/>
  <c r="G41491" i="3"/>
  <c r="G41490" i="3"/>
  <c r="G41489" i="3"/>
  <c r="G41488" i="3"/>
  <c r="G41487" i="3"/>
  <c r="G41486" i="3"/>
  <c r="G41485" i="3"/>
  <c r="G41484" i="3"/>
  <c r="G41483" i="3"/>
  <c r="G41482" i="3"/>
  <c r="G41481" i="3"/>
  <c r="G41480" i="3"/>
  <c r="G41479" i="3"/>
  <c r="G41478" i="3"/>
  <c r="G41477" i="3"/>
  <c r="G41476" i="3"/>
  <c r="G41475" i="3"/>
  <c r="G41474" i="3"/>
  <c r="G41473" i="3"/>
  <c r="G41472" i="3"/>
  <c r="G41471" i="3"/>
  <c r="G41470" i="3"/>
  <c r="G41469" i="3"/>
  <c r="G41468" i="3"/>
  <c r="G41467" i="3"/>
  <c r="G41466" i="3"/>
  <c r="G41465" i="3"/>
  <c r="G41464" i="3"/>
  <c r="G41463" i="3"/>
  <c r="G41462" i="3"/>
  <c r="G41461" i="3"/>
  <c r="G41460" i="3"/>
  <c r="G41459" i="3"/>
  <c r="G41458" i="3"/>
  <c r="G41457" i="3"/>
  <c r="G41456" i="3"/>
  <c r="G41455" i="3"/>
  <c r="G41454" i="3"/>
  <c r="G41453" i="3"/>
  <c r="G41452" i="3"/>
  <c r="G41451" i="3"/>
  <c r="G41450" i="3"/>
  <c r="G41449" i="3"/>
  <c r="G41448" i="3"/>
  <c r="G41447" i="3"/>
  <c r="G41446" i="3"/>
  <c r="G41445" i="3"/>
  <c r="G41444" i="3"/>
  <c r="G41443" i="3"/>
  <c r="G41442" i="3"/>
  <c r="G41441" i="3"/>
  <c r="G41440" i="3"/>
  <c r="G41439" i="3"/>
  <c r="G41438" i="3"/>
  <c r="G41437" i="3"/>
  <c r="G41436" i="3"/>
  <c r="G41435" i="3"/>
  <c r="G41434" i="3"/>
  <c r="G41433" i="3"/>
  <c r="G41432" i="3"/>
  <c r="G41431" i="3"/>
  <c r="G41430" i="3"/>
  <c r="G41429" i="3"/>
  <c r="G41428" i="3"/>
  <c r="G41427" i="3"/>
  <c r="G41426" i="3"/>
  <c r="G41425" i="3"/>
  <c r="G41424" i="3"/>
  <c r="G41423" i="3"/>
  <c r="G41422" i="3"/>
  <c r="G41421" i="3"/>
  <c r="G41420" i="3"/>
  <c r="G41419" i="3"/>
  <c r="G41418" i="3"/>
  <c r="G41417" i="3"/>
  <c r="G41416" i="3"/>
  <c r="G41415" i="3"/>
  <c r="G41414" i="3"/>
  <c r="G41413" i="3"/>
  <c r="G41412" i="3"/>
  <c r="G41411" i="3"/>
  <c r="G41410" i="3"/>
  <c r="G41409" i="3"/>
  <c r="G41408" i="3"/>
  <c r="G41407" i="3"/>
  <c r="G41406" i="3"/>
  <c r="G41405" i="3"/>
  <c r="G41404" i="3"/>
  <c r="G41403" i="3"/>
  <c r="G41402" i="3"/>
  <c r="G41401" i="3"/>
  <c r="G41400" i="3"/>
  <c r="G41399" i="3"/>
  <c r="G41398" i="3"/>
  <c r="G41397" i="3"/>
  <c r="G41396" i="3"/>
  <c r="G41395" i="3"/>
  <c r="G41394" i="3"/>
  <c r="G41393" i="3"/>
  <c r="G41392" i="3"/>
  <c r="G41391" i="3"/>
  <c r="G41390" i="3"/>
  <c r="G41389" i="3"/>
  <c r="G41388" i="3"/>
  <c r="G41387" i="3"/>
  <c r="G41386" i="3"/>
  <c r="G41385" i="3"/>
  <c r="G41384" i="3"/>
  <c r="G41383" i="3"/>
  <c r="G41382" i="3"/>
  <c r="G41381" i="3"/>
  <c r="G41380" i="3"/>
  <c r="G41379" i="3"/>
  <c r="G41378" i="3"/>
  <c r="G41377" i="3"/>
  <c r="G41376" i="3"/>
  <c r="G41375" i="3"/>
  <c r="G41374" i="3"/>
  <c r="G41373" i="3"/>
  <c r="G41372" i="3"/>
  <c r="G41371" i="3"/>
  <c r="G41370" i="3"/>
  <c r="G41369" i="3"/>
  <c r="G41368" i="3"/>
  <c r="G41367" i="3"/>
  <c r="G41366" i="3"/>
  <c r="G41365" i="3"/>
  <c r="G41364" i="3"/>
  <c r="G41363" i="3"/>
  <c r="G41362" i="3"/>
  <c r="G41361" i="3"/>
  <c r="G41360" i="3"/>
  <c r="G41359" i="3"/>
  <c r="G41358" i="3"/>
  <c r="G41357" i="3"/>
  <c r="G41356" i="3"/>
  <c r="G41355" i="3"/>
  <c r="G41354" i="3"/>
  <c r="G41353" i="3"/>
  <c r="G41352" i="3"/>
  <c r="G41351" i="3"/>
  <c r="G41350" i="3"/>
  <c r="G41349" i="3"/>
  <c r="G41348" i="3"/>
  <c r="G41347" i="3"/>
  <c r="G41346" i="3"/>
  <c r="G41345" i="3"/>
  <c r="G41344" i="3"/>
  <c r="G41343" i="3"/>
  <c r="G41342" i="3"/>
  <c r="G41341" i="3"/>
  <c r="G41340" i="3"/>
  <c r="G41339" i="3"/>
  <c r="G41338" i="3"/>
  <c r="G41337" i="3"/>
  <c r="G41336" i="3"/>
  <c r="G41335" i="3"/>
  <c r="G41334" i="3"/>
  <c r="G41333" i="3"/>
  <c r="G41332" i="3"/>
  <c r="G41331" i="3"/>
  <c r="G41330" i="3"/>
  <c r="G41329" i="3"/>
  <c r="G41328" i="3"/>
  <c r="G41327" i="3"/>
  <c r="G41326" i="3"/>
  <c r="G41325" i="3"/>
  <c r="G41324" i="3"/>
  <c r="G41323" i="3"/>
  <c r="G41322" i="3"/>
  <c r="G41321" i="3"/>
  <c r="G41320" i="3"/>
  <c r="G41319" i="3"/>
  <c r="G41318" i="3"/>
  <c r="G41317" i="3"/>
  <c r="G41316" i="3"/>
  <c r="G41315" i="3"/>
  <c r="G41314" i="3"/>
  <c r="G41313" i="3"/>
  <c r="G41312" i="3"/>
  <c r="G41311" i="3"/>
  <c r="G41310" i="3"/>
  <c r="G41309" i="3"/>
  <c r="G41308" i="3"/>
  <c r="G41307" i="3"/>
  <c r="G41306" i="3"/>
  <c r="G41305" i="3"/>
  <c r="G41304" i="3"/>
  <c r="G41303" i="3"/>
  <c r="G41302" i="3"/>
  <c r="G41301" i="3"/>
  <c r="G41300" i="3"/>
  <c r="G41299" i="3"/>
  <c r="G41298" i="3"/>
  <c r="G41297" i="3"/>
  <c r="G41296" i="3"/>
  <c r="G41295" i="3"/>
  <c r="G41294" i="3"/>
  <c r="G41293" i="3"/>
  <c r="G41292" i="3"/>
  <c r="G41291" i="3"/>
  <c r="G41290" i="3"/>
  <c r="G41289" i="3"/>
  <c r="G41288" i="3"/>
  <c r="G41287" i="3"/>
  <c r="G41286" i="3"/>
  <c r="G41285" i="3"/>
  <c r="G41284" i="3"/>
  <c r="G41283" i="3"/>
  <c r="G41282" i="3"/>
  <c r="G41281" i="3"/>
  <c r="G41280" i="3"/>
  <c r="G41279" i="3"/>
  <c r="G41278" i="3"/>
  <c r="G41277" i="3"/>
  <c r="G41276" i="3"/>
  <c r="G41275" i="3"/>
  <c r="G41274" i="3"/>
  <c r="G41273" i="3"/>
  <c r="G41272" i="3"/>
  <c r="G41271" i="3"/>
  <c r="G41270" i="3"/>
  <c r="G41269" i="3"/>
  <c r="G41268" i="3"/>
  <c r="G41267" i="3"/>
  <c r="G41266" i="3"/>
  <c r="G41265" i="3"/>
  <c r="G41264" i="3"/>
  <c r="G41263" i="3"/>
  <c r="G41262" i="3"/>
  <c r="G41261" i="3"/>
  <c r="G41260" i="3"/>
  <c r="G41259" i="3"/>
  <c r="G41258" i="3"/>
  <c r="G41257" i="3"/>
  <c r="G41256" i="3"/>
  <c r="G41255" i="3"/>
  <c r="G41254" i="3"/>
  <c r="G41253" i="3"/>
  <c r="G41252" i="3"/>
  <c r="G41251" i="3"/>
  <c r="G41250" i="3"/>
  <c r="G41249" i="3"/>
  <c r="G41248" i="3"/>
  <c r="G41247" i="3"/>
  <c r="G41246" i="3"/>
  <c r="G41245" i="3"/>
  <c r="G41244" i="3"/>
  <c r="G41243" i="3"/>
  <c r="G41242" i="3"/>
  <c r="G41241" i="3"/>
  <c r="G41240" i="3"/>
  <c r="G41239" i="3"/>
  <c r="G41238" i="3"/>
  <c r="G41237" i="3"/>
  <c r="G41236" i="3"/>
  <c r="G41235" i="3"/>
  <c r="G41234" i="3"/>
  <c r="G41233" i="3"/>
  <c r="G41232" i="3"/>
  <c r="G41231" i="3"/>
  <c r="G41230" i="3"/>
  <c r="G41229" i="3"/>
  <c r="G41228" i="3"/>
  <c r="G41227" i="3"/>
  <c r="G41226" i="3"/>
  <c r="G41225" i="3"/>
  <c r="G41224" i="3"/>
  <c r="G41223" i="3"/>
  <c r="G41222" i="3"/>
  <c r="G41221" i="3"/>
  <c r="G41220" i="3"/>
  <c r="G41219" i="3"/>
  <c r="G41218" i="3"/>
  <c r="G41217" i="3"/>
  <c r="G41216" i="3"/>
  <c r="G41215" i="3"/>
  <c r="G41214" i="3"/>
  <c r="G41213" i="3"/>
  <c r="G41212" i="3"/>
  <c r="G41211" i="3"/>
  <c r="G41210" i="3"/>
  <c r="G41209" i="3"/>
  <c r="G41208" i="3"/>
  <c r="G41207" i="3"/>
  <c r="G41206" i="3"/>
  <c r="G41205" i="3"/>
  <c r="G41204" i="3"/>
  <c r="G41203" i="3"/>
  <c r="G41202" i="3"/>
  <c r="G41201" i="3"/>
  <c r="G41200" i="3"/>
  <c r="G41199" i="3"/>
  <c r="G41198" i="3"/>
  <c r="G41197" i="3"/>
  <c r="G41196" i="3"/>
  <c r="G41195" i="3"/>
  <c r="G41194" i="3"/>
  <c r="G41193" i="3"/>
  <c r="G41192" i="3"/>
  <c r="G41191" i="3"/>
  <c r="G41190" i="3"/>
  <c r="G41189" i="3"/>
  <c r="G41188" i="3"/>
  <c r="G41187" i="3"/>
  <c r="G41186" i="3"/>
  <c r="G41185" i="3"/>
  <c r="G41184" i="3"/>
  <c r="G41183" i="3"/>
  <c r="G41182" i="3"/>
  <c r="G41181" i="3"/>
  <c r="G41180" i="3"/>
  <c r="G41179" i="3"/>
  <c r="G41178" i="3"/>
  <c r="G41177" i="3"/>
  <c r="G41176" i="3"/>
  <c r="G41175" i="3"/>
  <c r="G41174" i="3"/>
  <c r="G41173" i="3"/>
  <c r="G41172" i="3"/>
  <c r="G41171" i="3"/>
  <c r="G41170" i="3"/>
  <c r="G41169" i="3"/>
  <c r="G41168" i="3"/>
  <c r="G41167" i="3"/>
  <c r="G41166" i="3"/>
  <c r="G41165" i="3"/>
  <c r="G41164" i="3"/>
  <c r="G41163" i="3"/>
  <c r="G41162" i="3"/>
  <c r="G41161" i="3"/>
  <c r="G41160" i="3"/>
  <c r="G41159" i="3"/>
  <c r="G41158" i="3"/>
  <c r="G41157" i="3"/>
  <c r="G41156" i="3"/>
  <c r="G41155" i="3"/>
  <c r="G41154" i="3"/>
  <c r="G41153" i="3"/>
  <c r="G41152" i="3"/>
  <c r="G41151" i="3"/>
  <c r="G41150" i="3"/>
  <c r="G41149" i="3"/>
  <c r="G41148" i="3"/>
  <c r="G41147" i="3"/>
  <c r="G41146" i="3"/>
  <c r="G41145" i="3"/>
  <c r="G41144" i="3"/>
  <c r="G41143" i="3"/>
  <c r="G41142" i="3"/>
  <c r="G41141" i="3"/>
  <c r="G41140" i="3"/>
  <c r="G41139" i="3"/>
  <c r="G41138" i="3"/>
  <c r="G41137" i="3"/>
  <c r="G41136" i="3"/>
  <c r="G41135" i="3"/>
  <c r="G41134" i="3"/>
  <c r="G41133" i="3"/>
  <c r="G41132" i="3"/>
  <c r="G41131" i="3"/>
  <c r="G41130" i="3"/>
  <c r="G41129" i="3"/>
  <c r="G41128" i="3"/>
  <c r="G41127" i="3"/>
  <c r="G41126" i="3"/>
  <c r="G41125" i="3"/>
  <c r="G41124" i="3"/>
  <c r="G41123" i="3"/>
  <c r="G41122" i="3"/>
  <c r="G41121" i="3"/>
  <c r="G41120" i="3"/>
  <c r="G41119" i="3"/>
  <c r="G41118" i="3"/>
  <c r="G41117" i="3"/>
  <c r="G41116" i="3"/>
  <c r="G41115" i="3"/>
  <c r="G41114" i="3"/>
  <c r="G41113" i="3"/>
  <c r="G41112" i="3"/>
  <c r="G41111" i="3"/>
  <c r="G41110" i="3"/>
  <c r="G41109" i="3"/>
  <c r="G41108" i="3"/>
  <c r="G41107" i="3"/>
  <c r="G41106" i="3"/>
  <c r="G41105" i="3"/>
  <c r="G41104" i="3"/>
  <c r="G41103" i="3"/>
  <c r="G41102" i="3"/>
  <c r="G41101" i="3"/>
  <c r="G41100" i="3"/>
  <c r="G41099" i="3"/>
  <c r="G41098" i="3"/>
  <c r="G41097" i="3"/>
  <c r="G41096" i="3"/>
  <c r="G41095" i="3"/>
  <c r="G41094" i="3"/>
  <c r="G41093" i="3"/>
  <c r="G41092" i="3"/>
  <c r="G41091" i="3"/>
  <c r="G41090" i="3"/>
  <c r="G41089" i="3"/>
  <c r="G41088" i="3"/>
  <c r="G41087" i="3"/>
  <c r="G41086" i="3"/>
  <c r="G41085" i="3"/>
  <c r="G41084" i="3"/>
  <c r="G41083" i="3"/>
  <c r="G41082" i="3"/>
  <c r="G41081" i="3"/>
  <c r="G41080" i="3"/>
  <c r="G41079" i="3"/>
  <c r="G41078" i="3"/>
  <c r="G41077" i="3"/>
  <c r="G41076" i="3"/>
  <c r="G41075" i="3"/>
  <c r="G41074" i="3"/>
  <c r="G41073" i="3"/>
  <c r="G41072" i="3"/>
  <c r="G41071" i="3"/>
  <c r="G41070" i="3"/>
  <c r="G41069" i="3"/>
  <c r="G41068" i="3"/>
  <c r="G41067" i="3"/>
  <c r="G41066" i="3"/>
  <c r="G41065" i="3"/>
  <c r="G41064" i="3"/>
  <c r="G41063" i="3"/>
  <c r="G41062" i="3"/>
  <c r="G41061" i="3"/>
  <c r="G41060" i="3"/>
  <c r="G41059" i="3"/>
  <c r="G41058" i="3"/>
  <c r="G41057" i="3"/>
  <c r="G41056" i="3"/>
  <c r="G41055" i="3"/>
  <c r="G41054" i="3"/>
  <c r="G41053" i="3"/>
  <c r="G41052" i="3"/>
  <c r="G41051" i="3"/>
  <c r="G41050" i="3"/>
  <c r="G41049" i="3"/>
  <c r="G41048" i="3"/>
  <c r="G41047" i="3"/>
  <c r="G41046" i="3"/>
  <c r="G41045" i="3"/>
  <c r="G41044" i="3"/>
  <c r="G41043" i="3"/>
  <c r="G41042" i="3"/>
  <c r="G41041" i="3"/>
  <c r="G41040" i="3"/>
  <c r="G41039" i="3"/>
  <c r="G41038" i="3"/>
  <c r="G41037" i="3"/>
  <c r="G41036" i="3"/>
  <c r="G41035" i="3"/>
  <c r="G41034" i="3"/>
  <c r="G41033" i="3"/>
  <c r="G41032" i="3"/>
  <c r="G41031" i="3"/>
  <c r="G41030" i="3"/>
  <c r="G41029" i="3"/>
  <c r="G41028" i="3"/>
  <c r="G41027" i="3"/>
  <c r="G41026" i="3"/>
  <c r="G41025" i="3"/>
  <c r="G41024" i="3"/>
  <c r="G41023" i="3"/>
  <c r="G41022" i="3"/>
  <c r="G41021" i="3"/>
  <c r="G41020" i="3"/>
  <c r="G41019" i="3"/>
  <c r="G41018" i="3"/>
  <c r="G41017" i="3"/>
  <c r="G41016" i="3"/>
  <c r="G41015" i="3"/>
  <c r="G41014" i="3"/>
  <c r="G41013" i="3"/>
  <c r="G41012" i="3"/>
  <c r="G41011" i="3"/>
  <c r="G41010" i="3"/>
  <c r="G41009" i="3"/>
  <c r="G41008" i="3"/>
  <c r="G41007" i="3"/>
  <c r="G41006" i="3"/>
  <c r="G41005" i="3"/>
  <c r="G41004" i="3"/>
  <c r="G41003" i="3"/>
  <c r="G41002" i="3"/>
  <c r="G41001" i="3"/>
  <c r="G41000" i="3"/>
  <c r="G40999" i="3"/>
  <c r="G40998" i="3"/>
  <c r="G40997" i="3"/>
  <c r="G40996" i="3"/>
  <c r="G40995" i="3"/>
  <c r="G40994" i="3"/>
  <c r="G40993" i="3"/>
  <c r="G40992" i="3"/>
  <c r="G40991" i="3"/>
  <c r="G40990" i="3"/>
  <c r="G40989" i="3"/>
  <c r="G40988" i="3"/>
  <c r="G40987" i="3"/>
  <c r="G40986" i="3"/>
  <c r="G40985" i="3"/>
  <c r="G40984" i="3"/>
  <c r="G40983" i="3"/>
  <c r="G40982" i="3"/>
  <c r="G40981" i="3"/>
  <c r="G40980" i="3"/>
  <c r="G40979" i="3"/>
  <c r="G40978" i="3"/>
  <c r="G40977" i="3"/>
  <c r="G40976" i="3"/>
  <c r="G40975" i="3"/>
  <c r="G40974" i="3"/>
  <c r="G40973" i="3"/>
  <c r="G40972" i="3"/>
  <c r="G40971" i="3"/>
  <c r="G40970" i="3"/>
  <c r="G40969" i="3"/>
  <c r="G40968" i="3"/>
  <c r="G40967" i="3"/>
  <c r="G40966" i="3"/>
  <c r="G40965" i="3"/>
  <c r="G40964" i="3"/>
  <c r="G40963" i="3"/>
  <c r="G40962" i="3"/>
  <c r="G40961" i="3"/>
  <c r="G40960" i="3"/>
  <c r="G40959" i="3"/>
  <c r="G40958" i="3"/>
  <c r="G40957" i="3"/>
  <c r="G40956" i="3"/>
  <c r="G40955" i="3"/>
  <c r="G40954" i="3"/>
  <c r="G40953" i="3"/>
  <c r="G40952" i="3"/>
  <c r="G40951" i="3"/>
  <c r="G40950" i="3"/>
  <c r="G40949" i="3"/>
  <c r="G40948" i="3"/>
  <c r="G40947" i="3"/>
  <c r="G40946" i="3"/>
  <c r="G40945" i="3"/>
  <c r="G40944" i="3"/>
  <c r="G40943" i="3"/>
  <c r="G40942" i="3"/>
  <c r="G40941" i="3"/>
  <c r="G40940" i="3"/>
  <c r="G40939" i="3"/>
  <c r="G40938" i="3"/>
  <c r="G40937" i="3"/>
  <c r="G40936" i="3"/>
  <c r="G40935" i="3"/>
  <c r="G40934" i="3"/>
  <c r="G40933" i="3"/>
  <c r="G40932" i="3"/>
  <c r="G40931" i="3"/>
  <c r="G40930" i="3"/>
  <c r="G40929" i="3"/>
  <c r="G40928" i="3"/>
  <c r="G40927" i="3"/>
  <c r="G40926" i="3"/>
  <c r="G40925" i="3"/>
  <c r="G40924" i="3"/>
  <c r="G40923" i="3"/>
  <c r="G40922" i="3"/>
  <c r="G40921" i="3"/>
  <c r="G40920" i="3"/>
  <c r="G40919" i="3"/>
  <c r="G40918" i="3"/>
  <c r="G40917" i="3"/>
  <c r="G40916" i="3"/>
  <c r="G40915" i="3"/>
  <c r="G40914" i="3"/>
  <c r="G40913" i="3"/>
  <c r="G40912" i="3"/>
  <c r="G40911" i="3"/>
  <c r="G40910" i="3"/>
  <c r="G40909" i="3"/>
  <c r="G40908" i="3"/>
  <c r="G40907" i="3"/>
  <c r="G40906" i="3"/>
  <c r="G40905" i="3"/>
  <c r="G40904" i="3"/>
  <c r="G40903" i="3"/>
  <c r="G40902" i="3"/>
  <c r="G40901" i="3"/>
  <c r="G40900" i="3"/>
  <c r="G40899" i="3"/>
  <c r="G40898" i="3"/>
  <c r="G40897" i="3"/>
  <c r="G40896" i="3"/>
  <c r="G40895" i="3"/>
  <c r="G40894" i="3"/>
  <c r="G40893" i="3"/>
  <c r="G40892" i="3"/>
  <c r="G40891" i="3"/>
  <c r="G40890" i="3"/>
  <c r="G40889" i="3"/>
  <c r="G40888" i="3"/>
  <c r="G40887" i="3"/>
  <c r="G40886" i="3"/>
  <c r="G40885" i="3"/>
  <c r="G40884" i="3"/>
  <c r="G40883" i="3"/>
  <c r="G40882" i="3"/>
  <c r="G40881" i="3"/>
  <c r="G40880" i="3"/>
  <c r="G40879" i="3"/>
  <c r="G40878" i="3"/>
  <c r="G40877" i="3"/>
  <c r="G40876" i="3"/>
  <c r="G40875" i="3"/>
  <c r="G40874" i="3"/>
  <c r="G40873" i="3"/>
  <c r="G40872" i="3"/>
  <c r="G40871" i="3"/>
  <c r="G40870" i="3"/>
  <c r="G40869" i="3"/>
  <c r="G40868" i="3"/>
  <c r="G40867" i="3"/>
  <c r="G40866" i="3"/>
  <c r="G40865" i="3"/>
  <c r="G40864" i="3"/>
  <c r="G40863" i="3"/>
  <c r="G40862" i="3"/>
  <c r="G40861" i="3"/>
  <c r="G40860" i="3"/>
  <c r="G40859" i="3"/>
  <c r="G40858" i="3"/>
  <c r="G40857" i="3"/>
  <c r="G40856" i="3"/>
  <c r="G40855" i="3"/>
  <c r="G40854" i="3"/>
  <c r="G40853" i="3"/>
  <c r="G40852" i="3"/>
  <c r="G40851" i="3"/>
  <c r="G40850" i="3"/>
  <c r="G40849" i="3"/>
  <c r="G40848" i="3"/>
  <c r="G40847" i="3"/>
  <c r="G40846" i="3"/>
  <c r="G40845" i="3"/>
  <c r="G40844" i="3"/>
  <c r="G40843" i="3"/>
  <c r="G40842" i="3"/>
  <c r="G40841" i="3"/>
  <c r="G40840" i="3"/>
  <c r="G40839" i="3"/>
  <c r="G40838" i="3"/>
  <c r="G40837" i="3"/>
  <c r="G40836" i="3"/>
  <c r="G40835" i="3"/>
  <c r="G40834" i="3"/>
  <c r="G40833" i="3"/>
  <c r="G40832" i="3"/>
  <c r="G40831" i="3"/>
  <c r="G40830" i="3"/>
  <c r="G40829" i="3"/>
  <c r="G40828" i="3"/>
  <c r="G40827" i="3"/>
  <c r="G40826" i="3"/>
  <c r="G40825" i="3"/>
  <c r="G40824" i="3"/>
  <c r="G40823" i="3"/>
  <c r="G40822" i="3"/>
  <c r="G40821" i="3"/>
  <c r="G40820" i="3"/>
  <c r="G40819" i="3"/>
  <c r="G40818" i="3"/>
  <c r="G40817" i="3"/>
  <c r="G40816" i="3"/>
  <c r="G40815" i="3"/>
  <c r="G40814" i="3"/>
  <c r="G40813" i="3"/>
  <c r="G40812" i="3"/>
  <c r="G40811" i="3"/>
  <c r="G40810" i="3"/>
  <c r="G40809" i="3"/>
  <c r="G40808" i="3"/>
  <c r="G40807" i="3"/>
  <c r="G40806" i="3"/>
  <c r="G40805" i="3"/>
  <c r="G40804" i="3"/>
  <c r="G40803" i="3"/>
  <c r="G40802" i="3"/>
  <c r="G40801" i="3"/>
  <c r="G40800" i="3"/>
  <c r="G40799" i="3"/>
  <c r="G40798" i="3"/>
  <c r="G40797" i="3"/>
  <c r="G40796" i="3"/>
  <c r="G40795" i="3"/>
  <c r="G40794" i="3"/>
  <c r="G40793" i="3"/>
  <c r="G40792" i="3"/>
  <c r="G40791" i="3"/>
  <c r="G40790" i="3"/>
  <c r="G40789" i="3"/>
  <c r="G40788" i="3"/>
  <c r="G40787" i="3"/>
  <c r="G40786" i="3"/>
  <c r="G40785" i="3"/>
  <c r="G40784" i="3"/>
  <c r="G40783" i="3"/>
  <c r="G40782" i="3"/>
  <c r="G40781" i="3"/>
  <c r="G40780" i="3"/>
  <c r="G40779" i="3"/>
  <c r="G40778" i="3"/>
  <c r="G40777" i="3"/>
  <c r="G40776" i="3"/>
  <c r="G40775" i="3"/>
  <c r="G40774" i="3"/>
  <c r="G40773" i="3"/>
  <c r="G40772" i="3"/>
  <c r="G40771" i="3"/>
  <c r="G40770" i="3"/>
  <c r="G40769" i="3"/>
  <c r="G40768" i="3"/>
  <c r="G40767" i="3"/>
  <c r="G40766" i="3"/>
  <c r="G40765" i="3"/>
  <c r="G40764" i="3"/>
  <c r="G40763" i="3"/>
  <c r="G40762" i="3"/>
  <c r="G40761" i="3"/>
  <c r="G40760" i="3"/>
  <c r="G40759" i="3"/>
  <c r="G40758" i="3"/>
  <c r="G40757" i="3"/>
  <c r="G40756" i="3"/>
  <c r="G40755" i="3"/>
  <c r="G40754" i="3"/>
  <c r="G40753" i="3"/>
  <c r="G40752" i="3"/>
  <c r="G40751" i="3"/>
  <c r="G40750" i="3"/>
  <c r="G40749" i="3"/>
  <c r="G40748" i="3"/>
  <c r="G40747" i="3"/>
  <c r="G40746" i="3"/>
  <c r="G40745" i="3"/>
  <c r="G40744" i="3"/>
  <c r="G40743" i="3"/>
  <c r="G40742" i="3"/>
  <c r="G40741" i="3"/>
  <c r="G40740" i="3"/>
  <c r="G40739" i="3"/>
  <c r="G40738" i="3"/>
  <c r="G40737" i="3"/>
  <c r="G40736" i="3"/>
  <c r="G40735" i="3"/>
  <c r="G40734" i="3"/>
  <c r="G40733" i="3"/>
  <c r="G40732" i="3"/>
  <c r="G40731" i="3"/>
  <c r="G40730" i="3"/>
  <c r="G40729" i="3"/>
  <c r="G40728" i="3"/>
  <c r="G40727" i="3"/>
  <c r="G40726" i="3"/>
  <c r="G40725" i="3"/>
  <c r="G40724" i="3"/>
  <c r="G40723" i="3"/>
  <c r="G40722" i="3"/>
  <c r="G40721" i="3"/>
  <c r="G40720" i="3"/>
  <c r="G40719" i="3"/>
  <c r="G40718" i="3"/>
  <c r="G40717" i="3"/>
  <c r="G40716" i="3"/>
  <c r="G40715" i="3"/>
  <c r="G40714" i="3"/>
  <c r="G40713" i="3"/>
  <c r="G40712" i="3"/>
  <c r="G40711" i="3"/>
  <c r="G40710" i="3"/>
  <c r="G40709" i="3"/>
  <c r="G40708" i="3"/>
  <c r="G40707" i="3"/>
  <c r="G40706" i="3"/>
  <c r="G40705" i="3"/>
  <c r="G40704" i="3"/>
  <c r="G40703" i="3"/>
  <c r="G40702" i="3"/>
  <c r="G40701" i="3"/>
  <c r="G40700" i="3"/>
  <c r="G40699" i="3"/>
  <c r="G40698" i="3"/>
  <c r="G40697" i="3"/>
  <c r="G40696" i="3"/>
  <c r="G40695" i="3"/>
  <c r="G40694" i="3"/>
  <c r="G40693" i="3"/>
  <c r="G40692" i="3"/>
  <c r="G40691" i="3"/>
  <c r="G40690" i="3"/>
  <c r="G40689" i="3"/>
  <c r="G40688" i="3"/>
  <c r="G40687" i="3"/>
  <c r="G40686" i="3"/>
  <c r="G40685" i="3"/>
  <c r="G40684" i="3"/>
  <c r="G40683" i="3"/>
  <c r="G40682" i="3"/>
  <c r="G40681" i="3"/>
  <c r="G40680" i="3"/>
  <c r="G40679" i="3"/>
  <c r="G40678" i="3"/>
  <c r="G40677" i="3"/>
  <c r="G40676" i="3"/>
  <c r="G40675" i="3"/>
  <c r="G40674" i="3"/>
  <c r="G40673" i="3"/>
  <c r="G40672" i="3"/>
  <c r="G40671" i="3"/>
  <c r="G40670" i="3"/>
  <c r="G40669" i="3"/>
  <c r="G40668" i="3"/>
  <c r="G40667" i="3"/>
  <c r="G40666" i="3"/>
  <c r="G40665" i="3"/>
  <c r="G40664" i="3"/>
  <c r="G40663" i="3"/>
  <c r="G40662" i="3"/>
  <c r="G40661" i="3"/>
  <c r="G40660" i="3"/>
  <c r="G40659" i="3"/>
  <c r="G40658" i="3"/>
  <c r="G40657" i="3"/>
  <c r="G40656" i="3"/>
  <c r="G40655" i="3"/>
  <c r="G40654" i="3"/>
  <c r="G40653" i="3"/>
  <c r="G40652" i="3"/>
  <c r="G40651" i="3"/>
  <c r="G40650" i="3"/>
  <c r="G40649" i="3"/>
  <c r="G40648" i="3"/>
  <c r="G40647" i="3"/>
  <c r="G40646" i="3"/>
  <c r="G40645" i="3"/>
  <c r="G40644" i="3"/>
  <c r="G40643" i="3"/>
  <c r="G40642" i="3"/>
  <c r="G40641" i="3"/>
  <c r="G40640" i="3"/>
  <c r="G40639" i="3"/>
  <c r="G40638" i="3"/>
  <c r="G40637" i="3"/>
  <c r="G40636" i="3"/>
  <c r="G40635" i="3"/>
  <c r="G40634" i="3"/>
  <c r="G40633" i="3"/>
  <c r="G40632" i="3"/>
  <c r="G40631" i="3"/>
  <c r="G40630" i="3"/>
  <c r="G40629" i="3"/>
  <c r="G40628" i="3"/>
  <c r="G40627" i="3"/>
  <c r="G40626" i="3"/>
  <c r="G40625" i="3"/>
  <c r="G40624" i="3"/>
  <c r="G40623" i="3"/>
  <c r="G40622" i="3"/>
  <c r="G40621" i="3"/>
  <c r="G40620" i="3"/>
  <c r="G40619" i="3"/>
  <c r="G40618" i="3"/>
  <c r="G40617" i="3"/>
  <c r="G40616" i="3"/>
  <c r="G40615" i="3"/>
  <c r="G40614" i="3"/>
  <c r="G40613" i="3"/>
  <c r="G40612" i="3"/>
  <c r="G40611" i="3"/>
  <c r="G40610" i="3"/>
  <c r="G40609" i="3"/>
  <c r="G40608" i="3"/>
  <c r="G40607" i="3"/>
  <c r="G40606" i="3"/>
  <c r="G40605" i="3"/>
  <c r="G40604" i="3"/>
  <c r="G40603" i="3"/>
  <c r="G40602" i="3"/>
  <c r="G40601" i="3"/>
  <c r="G40600" i="3"/>
  <c r="G40599" i="3"/>
  <c r="G40598" i="3"/>
  <c r="G40597" i="3"/>
  <c r="G40596" i="3"/>
  <c r="G40595" i="3"/>
  <c r="G40594" i="3"/>
  <c r="G40593" i="3"/>
  <c r="G40592" i="3"/>
  <c r="G40591" i="3"/>
  <c r="G40590" i="3"/>
  <c r="G40589" i="3"/>
  <c r="G40588" i="3"/>
  <c r="G40587" i="3"/>
  <c r="G40586" i="3"/>
  <c r="G40585" i="3"/>
  <c r="G40584" i="3"/>
  <c r="G40583" i="3"/>
  <c r="G40582" i="3"/>
  <c r="G40581" i="3"/>
  <c r="G40580" i="3"/>
  <c r="G40579" i="3"/>
  <c r="G40578" i="3"/>
  <c r="G40577" i="3"/>
  <c r="G40576" i="3"/>
  <c r="G40575" i="3"/>
  <c r="G40574" i="3"/>
  <c r="G40573" i="3"/>
  <c r="G40572" i="3"/>
  <c r="G40571" i="3"/>
  <c r="G40570" i="3"/>
  <c r="G40569" i="3"/>
  <c r="G40568" i="3"/>
  <c r="G40567" i="3"/>
  <c r="G40566" i="3"/>
  <c r="G40565" i="3"/>
  <c r="G40564" i="3"/>
  <c r="G40563" i="3"/>
  <c r="G40562" i="3"/>
  <c r="G40561" i="3"/>
  <c r="G40560" i="3"/>
  <c r="G40559" i="3"/>
  <c r="G40558" i="3"/>
  <c r="G40557" i="3"/>
  <c r="G40556" i="3"/>
  <c r="G40555" i="3"/>
  <c r="G40554" i="3"/>
  <c r="G40553" i="3"/>
  <c r="G40552" i="3"/>
  <c r="G40551" i="3"/>
  <c r="G40550" i="3"/>
  <c r="G40549" i="3"/>
  <c r="G40548" i="3"/>
  <c r="G40547" i="3"/>
  <c r="G40546" i="3"/>
  <c r="G40545" i="3"/>
  <c r="G40544" i="3"/>
  <c r="G40543" i="3"/>
  <c r="G40542" i="3"/>
  <c r="G40541" i="3"/>
  <c r="G40540" i="3"/>
  <c r="G40539" i="3"/>
  <c r="G40538" i="3"/>
  <c r="G40537" i="3"/>
  <c r="G40536" i="3"/>
  <c r="G40535" i="3"/>
  <c r="G40534" i="3"/>
  <c r="G40533" i="3"/>
  <c r="G40532" i="3"/>
  <c r="G40531" i="3"/>
  <c r="G40530" i="3"/>
  <c r="G40529" i="3"/>
  <c r="G40528" i="3"/>
  <c r="G40527" i="3"/>
  <c r="G40526" i="3"/>
  <c r="G40525" i="3"/>
  <c r="G40524" i="3"/>
  <c r="G40523" i="3"/>
  <c r="G40522" i="3"/>
  <c r="G40521" i="3"/>
  <c r="G40520" i="3"/>
  <c r="G40519" i="3"/>
  <c r="G40518" i="3"/>
  <c r="G40517" i="3"/>
  <c r="G40516" i="3"/>
  <c r="G40515" i="3"/>
  <c r="G40514" i="3"/>
  <c r="G40513" i="3"/>
  <c r="G40512" i="3"/>
  <c r="G40511" i="3"/>
  <c r="G40510" i="3"/>
  <c r="G40509" i="3"/>
  <c r="G40508" i="3"/>
  <c r="G40507" i="3"/>
  <c r="G40506" i="3"/>
  <c r="G40505" i="3"/>
  <c r="G40504" i="3"/>
  <c r="G40503" i="3"/>
  <c r="G40502" i="3"/>
  <c r="G40501" i="3"/>
  <c r="G40500" i="3"/>
  <c r="G40499" i="3"/>
  <c r="G40498" i="3"/>
  <c r="G40497" i="3"/>
  <c r="G40496" i="3"/>
  <c r="G40495" i="3"/>
  <c r="G40494" i="3"/>
  <c r="G40493" i="3"/>
  <c r="G40492" i="3"/>
  <c r="G40491" i="3"/>
  <c r="G40490" i="3"/>
  <c r="G40489" i="3"/>
  <c r="G40488" i="3"/>
  <c r="G40487" i="3"/>
  <c r="G40486" i="3"/>
  <c r="G40485" i="3"/>
  <c r="G40484" i="3"/>
  <c r="G40483" i="3"/>
  <c r="G40482" i="3"/>
  <c r="G40481" i="3"/>
  <c r="G40480" i="3"/>
  <c r="G40479" i="3"/>
  <c r="G40478" i="3"/>
  <c r="G40477" i="3"/>
  <c r="G40476" i="3"/>
  <c r="G40475" i="3"/>
  <c r="G40474" i="3"/>
  <c r="G40473" i="3"/>
  <c r="G40472" i="3"/>
  <c r="G40471" i="3"/>
  <c r="G40470" i="3"/>
  <c r="G40469" i="3"/>
  <c r="G40468" i="3"/>
  <c r="G40467" i="3"/>
  <c r="G40466" i="3"/>
  <c r="G40465" i="3"/>
  <c r="G40464" i="3"/>
  <c r="G40463" i="3"/>
  <c r="G40462" i="3"/>
  <c r="G40461" i="3"/>
  <c r="G40460" i="3"/>
  <c r="G40459" i="3"/>
  <c r="G40458" i="3"/>
  <c r="G40457" i="3"/>
  <c r="G40456" i="3"/>
  <c r="G40455" i="3"/>
  <c r="G40454" i="3"/>
  <c r="G40453" i="3"/>
  <c r="G40452" i="3"/>
  <c r="G40451" i="3"/>
  <c r="G40450" i="3"/>
  <c r="G40449" i="3"/>
  <c r="G40448" i="3"/>
  <c r="G40447" i="3"/>
  <c r="G40446" i="3"/>
  <c r="G40445" i="3"/>
  <c r="G40444" i="3"/>
  <c r="G40443" i="3"/>
  <c r="G40442" i="3"/>
  <c r="G40441" i="3"/>
  <c r="G40440" i="3"/>
  <c r="G40439" i="3"/>
  <c r="G40438" i="3"/>
  <c r="G40437" i="3"/>
  <c r="G40436" i="3"/>
  <c r="G40435" i="3"/>
  <c r="G40434" i="3"/>
  <c r="G40433" i="3"/>
  <c r="G40432" i="3"/>
  <c r="G40431" i="3"/>
  <c r="G40430" i="3"/>
  <c r="G40429" i="3"/>
  <c r="G40428" i="3"/>
  <c r="G40427" i="3"/>
  <c r="G40426" i="3"/>
  <c r="G40425" i="3"/>
  <c r="G40424" i="3"/>
  <c r="G40423" i="3"/>
  <c r="G40422" i="3"/>
  <c r="G40421" i="3"/>
  <c r="G40420" i="3"/>
  <c r="G40419" i="3"/>
  <c r="G40418" i="3"/>
  <c r="G40417" i="3"/>
  <c r="G40416" i="3"/>
  <c r="G40415" i="3"/>
  <c r="G40414" i="3"/>
  <c r="G40413" i="3"/>
  <c r="G40412" i="3"/>
  <c r="G40411" i="3"/>
  <c r="G40410" i="3"/>
  <c r="G40409" i="3"/>
  <c r="G40408" i="3"/>
  <c r="G40407" i="3"/>
  <c r="G40406" i="3"/>
  <c r="G40405" i="3"/>
  <c r="G40404" i="3"/>
  <c r="G40403" i="3"/>
  <c r="G40402" i="3"/>
  <c r="G40401" i="3"/>
  <c r="G40400" i="3"/>
  <c r="G40399" i="3"/>
  <c r="G40398" i="3"/>
  <c r="G40397" i="3"/>
  <c r="G40396" i="3"/>
  <c r="G40395" i="3"/>
  <c r="G40394" i="3"/>
  <c r="G40393" i="3"/>
  <c r="G40392" i="3"/>
  <c r="G40391" i="3"/>
  <c r="G40390" i="3"/>
  <c r="G40389" i="3"/>
  <c r="G40388" i="3"/>
  <c r="G40387" i="3"/>
  <c r="G40386" i="3"/>
  <c r="G40385" i="3"/>
  <c r="G40384" i="3"/>
  <c r="G40383" i="3"/>
  <c r="G40382" i="3"/>
  <c r="G40381" i="3"/>
  <c r="G40380" i="3"/>
  <c r="G40379" i="3"/>
  <c r="G40378" i="3"/>
  <c r="G40377" i="3"/>
  <c r="G40376" i="3"/>
  <c r="G40375" i="3"/>
  <c r="G40374" i="3"/>
  <c r="G40373" i="3"/>
  <c r="G40372" i="3"/>
  <c r="G40371" i="3"/>
  <c r="G40370" i="3"/>
  <c r="G40369" i="3"/>
  <c r="G40368" i="3"/>
  <c r="G40367" i="3"/>
  <c r="G40366" i="3"/>
  <c r="G40365" i="3"/>
  <c r="G40364" i="3"/>
  <c r="G40363" i="3"/>
  <c r="G40362" i="3"/>
  <c r="G40361" i="3"/>
  <c r="G40360" i="3"/>
  <c r="G40359" i="3"/>
  <c r="G40358" i="3"/>
  <c r="G40357" i="3"/>
  <c r="G40356" i="3"/>
  <c r="G40355" i="3"/>
  <c r="G40354" i="3"/>
  <c r="G40353" i="3"/>
  <c r="G40352" i="3"/>
  <c r="G40351" i="3"/>
  <c r="G40350" i="3"/>
  <c r="G40349" i="3"/>
  <c r="G40348" i="3"/>
  <c r="G40347" i="3"/>
  <c r="G40346" i="3"/>
  <c r="G40345" i="3"/>
  <c r="G40344" i="3"/>
  <c r="G40343" i="3"/>
  <c r="G40342" i="3"/>
  <c r="G40341" i="3"/>
  <c r="G40340" i="3"/>
  <c r="G40339" i="3"/>
  <c r="G40338" i="3"/>
  <c r="G40337" i="3"/>
  <c r="G40336" i="3"/>
  <c r="G40335" i="3"/>
  <c r="G40334" i="3"/>
  <c r="G40333" i="3"/>
  <c r="G40332" i="3"/>
  <c r="G40331" i="3"/>
  <c r="G40330" i="3"/>
  <c r="G40329" i="3"/>
  <c r="G40328" i="3"/>
  <c r="G40327" i="3"/>
  <c r="G40326" i="3"/>
  <c r="G40325" i="3"/>
  <c r="G40324" i="3"/>
  <c r="G40323" i="3"/>
  <c r="G40322" i="3"/>
  <c r="G40321" i="3"/>
  <c r="G40320" i="3"/>
  <c r="G40319" i="3"/>
  <c r="G40318" i="3"/>
  <c r="G40317" i="3"/>
  <c r="G40316" i="3"/>
  <c r="G40315" i="3"/>
  <c r="G40314" i="3"/>
  <c r="G40313" i="3"/>
  <c r="G40312" i="3"/>
  <c r="G40311" i="3"/>
  <c r="G40310" i="3"/>
  <c r="G40309" i="3"/>
  <c r="G40308" i="3"/>
  <c r="G40307" i="3"/>
  <c r="G40306" i="3"/>
  <c r="G40305" i="3"/>
  <c r="G40304" i="3"/>
  <c r="G40303" i="3"/>
  <c r="G40302" i="3"/>
  <c r="G40301" i="3"/>
  <c r="G40300" i="3"/>
  <c r="G40299" i="3"/>
  <c r="G40298" i="3"/>
  <c r="G40297" i="3"/>
  <c r="G40296" i="3"/>
  <c r="G40295" i="3"/>
  <c r="G40294" i="3"/>
  <c r="G40293" i="3"/>
  <c r="G40292" i="3"/>
  <c r="G40291" i="3"/>
  <c r="G40290" i="3"/>
  <c r="G40289" i="3"/>
  <c r="G40288" i="3"/>
  <c r="G40287" i="3"/>
  <c r="G40286" i="3"/>
  <c r="G40285" i="3"/>
  <c r="G40284" i="3"/>
  <c r="G40283" i="3"/>
  <c r="G40282" i="3"/>
  <c r="G40281" i="3"/>
  <c r="G40280" i="3"/>
  <c r="G40279" i="3"/>
  <c r="G40278" i="3"/>
  <c r="G40277" i="3"/>
  <c r="G40276" i="3"/>
  <c r="G40275" i="3"/>
  <c r="G40274" i="3"/>
  <c r="G40273" i="3"/>
  <c r="G40272" i="3"/>
  <c r="G40271" i="3"/>
  <c r="G40270" i="3"/>
  <c r="G40269" i="3"/>
  <c r="G40268" i="3"/>
  <c r="G40267" i="3"/>
  <c r="G40266" i="3"/>
  <c r="G40265" i="3"/>
  <c r="G40264" i="3"/>
  <c r="G40263" i="3"/>
  <c r="G40262" i="3"/>
  <c r="G40261" i="3"/>
  <c r="G40260" i="3"/>
  <c r="G40259" i="3"/>
  <c r="G40258" i="3"/>
  <c r="G40257" i="3"/>
  <c r="G40256" i="3"/>
  <c r="G40255" i="3"/>
  <c r="G40254" i="3"/>
  <c r="G40253" i="3"/>
  <c r="G40252" i="3"/>
  <c r="G40251" i="3"/>
  <c r="G40250" i="3"/>
  <c r="G40249" i="3"/>
  <c r="G40248" i="3"/>
  <c r="G40247" i="3"/>
  <c r="G40246" i="3"/>
  <c r="G40245" i="3"/>
  <c r="G40244" i="3"/>
  <c r="G40243" i="3"/>
  <c r="G40242" i="3"/>
  <c r="G40241" i="3"/>
  <c r="G40240" i="3"/>
  <c r="G40239" i="3"/>
  <c r="G40238" i="3"/>
  <c r="G40237" i="3"/>
  <c r="G40236" i="3"/>
  <c r="G40235" i="3"/>
  <c r="G40234" i="3"/>
  <c r="G40233" i="3"/>
  <c r="G40232" i="3"/>
  <c r="G40231" i="3"/>
  <c r="G40230" i="3"/>
  <c r="G40229" i="3"/>
  <c r="G40228" i="3"/>
  <c r="G40227" i="3"/>
  <c r="G40226" i="3"/>
  <c r="G40225" i="3"/>
  <c r="G40224" i="3"/>
  <c r="G40223" i="3"/>
  <c r="G40222" i="3"/>
  <c r="G40221" i="3"/>
  <c r="G40220" i="3"/>
  <c r="G40219" i="3"/>
  <c r="G40218" i="3"/>
  <c r="G40217" i="3"/>
  <c r="G40216" i="3"/>
  <c r="G40215" i="3"/>
  <c r="G40214" i="3"/>
  <c r="G40213" i="3"/>
  <c r="G40212" i="3"/>
  <c r="G40211" i="3"/>
  <c r="G40210" i="3"/>
  <c r="G40209" i="3"/>
  <c r="G40208" i="3"/>
  <c r="G40207" i="3"/>
  <c r="G40206" i="3"/>
  <c r="G40205" i="3"/>
  <c r="G40204" i="3"/>
  <c r="G40203" i="3"/>
  <c r="G40202" i="3"/>
  <c r="G40201" i="3"/>
  <c r="G40200" i="3"/>
  <c r="G40199" i="3"/>
  <c r="G40198" i="3"/>
  <c r="G40197" i="3"/>
  <c r="G40196" i="3"/>
  <c r="G40195" i="3"/>
  <c r="G40194" i="3"/>
  <c r="G40193" i="3"/>
  <c r="G40192" i="3"/>
  <c r="G40191" i="3"/>
  <c r="G40190" i="3"/>
  <c r="G40189" i="3"/>
  <c r="G40188" i="3"/>
  <c r="G40187" i="3"/>
  <c r="G40186" i="3"/>
  <c r="G40185" i="3"/>
  <c r="G40184" i="3"/>
  <c r="G40183" i="3"/>
  <c r="G40182" i="3"/>
  <c r="G40181" i="3"/>
  <c r="G40180" i="3"/>
  <c r="G40179" i="3"/>
  <c r="G40178" i="3"/>
  <c r="G40177" i="3"/>
  <c r="G40176" i="3"/>
  <c r="G40175" i="3"/>
  <c r="G40174" i="3"/>
  <c r="G40173" i="3"/>
  <c r="G40172" i="3"/>
  <c r="G40171" i="3"/>
  <c r="G40170" i="3"/>
  <c r="G40169" i="3"/>
  <c r="G40168" i="3"/>
  <c r="G40167" i="3"/>
  <c r="G40166" i="3"/>
  <c r="G40165" i="3"/>
  <c r="G40164" i="3"/>
  <c r="G40163" i="3"/>
  <c r="G40162" i="3"/>
  <c r="G40161" i="3"/>
  <c r="G40160" i="3"/>
  <c r="G40159" i="3"/>
  <c r="G40158" i="3"/>
  <c r="G40157" i="3"/>
  <c r="G40156" i="3"/>
  <c r="G40155" i="3"/>
  <c r="G40154" i="3"/>
  <c r="G40153" i="3"/>
  <c r="G40152" i="3"/>
  <c r="G40151" i="3"/>
  <c r="G40150" i="3"/>
  <c r="G40149" i="3"/>
  <c r="G40148" i="3"/>
  <c r="G40147" i="3"/>
  <c r="G40146" i="3"/>
  <c r="G40145" i="3"/>
  <c r="G40144" i="3"/>
  <c r="G40143" i="3"/>
  <c r="G40142" i="3"/>
  <c r="G40141" i="3"/>
  <c r="G40140" i="3"/>
  <c r="G40139" i="3"/>
  <c r="G40138" i="3"/>
  <c r="G40137" i="3"/>
  <c r="G40136" i="3"/>
  <c r="G40135" i="3"/>
  <c r="G40134" i="3"/>
  <c r="G40133" i="3"/>
  <c r="G40132" i="3"/>
  <c r="G40131" i="3"/>
  <c r="G40130" i="3"/>
  <c r="G40129" i="3"/>
  <c r="G40128" i="3"/>
  <c r="G40127" i="3"/>
  <c r="G40126" i="3"/>
  <c r="G40125" i="3"/>
  <c r="G40124" i="3"/>
  <c r="G40123" i="3"/>
  <c r="G40122" i="3"/>
  <c r="G40121" i="3"/>
  <c r="G40120" i="3"/>
  <c r="G40119" i="3"/>
  <c r="G40118" i="3"/>
  <c r="G40117" i="3"/>
  <c r="G40116" i="3"/>
  <c r="G40115" i="3"/>
  <c r="G40114" i="3"/>
  <c r="G40113" i="3"/>
  <c r="G40112" i="3"/>
  <c r="G40111" i="3"/>
  <c r="G40110" i="3"/>
  <c r="G40109" i="3"/>
  <c r="G40108" i="3"/>
  <c r="G40107" i="3"/>
  <c r="G40106" i="3"/>
  <c r="G40105" i="3"/>
  <c r="G40104" i="3"/>
  <c r="G40103" i="3"/>
  <c r="G40102" i="3"/>
  <c r="G40101" i="3"/>
  <c r="G40100" i="3"/>
  <c r="G40099" i="3"/>
  <c r="G40098" i="3"/>
  <c r="G40097" i="3"/>
  <c r="G40096" i="3"/>
  <c r="G40095" i="3"/>
  <c r="G40094" i="3"/>
  <c r="G40093" i="3"/>
  <c r="G40092" i="3"/>
  <c r="G40091" i="3"/>
  <c r="G40090" i="3"/>
  <c r="G40089" i="3"/>
  <c r="G40088" i="3"/>
  <c r="G40087" i="3"/>
  <c r="G40086" i="3"/>
  <c r="G40085" i="3"/>
  <c r="G40084" i="3"/>
  <c r="G40083" i="3"/>
  <c r="G40082" i="3"/>
  <c r="G40081" i="3"/>
  <c r="G40080" i="3"/>
  <c r="G40079" i="3"/>
  <c r="G40078" i="3"/>
  <c r="G40077" i="3"/>
  <c r="G40076" i="3"/>
  <c r="G40075" i="3"/>
  <c r="G40074" i="3"/>
  <c r="G40073" i="3"/>
  <c r="G40072" i="3"/>
  <c r="G40071" i="3"/>
  <c r="G40070" i="3"/>
  <c r="G40069" i="3"/>
  <c r="G40068" i="3"/>
  <c r="G40067" i="3"/>
  <c r="G40066" i="3"/>
  <c r="G40065" i="3"/>
  <c r="G40064" i="3"/>
  <c r="G40063" i="3"/>
  <c r="G40062" i="3"/>
  <c r="G40061" i="3"/>
  <c r="G40060" i="3"/>
  <c r="G40059" i="3"/>
  <c r="G40058" i="3"/>
  <c r="G40057" i="3"/>
  <c r="G40056" i="3"/>
  <c r="G40055" i="3"/>
  <c r="G40054" i="3"/>
  <c r="G40053" i="3"/>
  <c r="G40052" i="3"/>
  <c r="G40051" i="3"/>
  <c r="G40050" i="3"/>
  <c r="G40049" i="3"/>
  <c r="G40048" i="3"/>
  <c r="G40047" i="3"/>
  <c r="G40046" i="3"/>
  <c r="G40045" i="3"/>
  <c r="G40044" i="3"/>
  <c r="G40043" i="3"/>
  <c r="G40042" i="3"/>
  <c r="G40041" i="3"/>
  <c r="G40040" i="3"/>
  <c r="G40039" i="3"/>
  <c r="G40038" i="3"/>
  <c r="G40037" i="3"/>
  <c r="G40036" i="3"/>
  <c r="G40035" i="3"/>
  <c r="G40034" i="3"/>
  <c r="G40033" i="3"/>
  <c r="G40032" i="3"/>
  <c r="G40031" i="3"/>
  <c r="G40030" i="3"/>
  <c r="G40029" i="3"/>
  <c r="G40028" i="3"/>
  <c r="G40027" i="3"/>
  <c r="G40026" i="3"/>
  <c r="G40025" i="3"/>
  <c r="G40024" i="3"/>
  <c r="G40023" i="3"/>
  <c r="G40022" i="3"/>
  <c r="G40021" i="3"/>
  <c r="G40020" i="3"/>
  <c r="G40019" i="3"/>
  <c r="G40018" i="3"/>
  <c r="G40017" i="3"/>
  <c r="G40016" i="3"/>
  <c r="G40015" i="3"/>
  <c r="G40014" i="3"/>
  <c r="G40013" i="3"/>
  <c r="G40012" i="3"/>
  <c r="G40011" i="3"/>
  <c r="G40010" i="3"/>
  <c r="G40009" i="3"/>
  <c r="G40008" i="3"/>
  <c r="G40007" i="3"/>
  <c r="G40006" i="3"/>
  <c r="G40005" i="3"/>
  <c r="G40004" i="3"/>
  <c r="G40003" i="3"/>
  <c r="G40002" i="3"/>
  <c r="G40001" i="3"/>
  <c r="G40000" i="3"/>
  <c r="G39999" i="3"/>
  <c r="G39998" i="3"/>
  <c r="G39997" i="3"/>
  <c r="G39996" i="3"/>
  <c r="G39995" i="3"/>
  <c r="G39994" i="3"/>
  <c r="G39993" i="3"/>
  <c r="G39992" i="3"/>
  <c r="G39991" i="3"/>
  <c r="G39990" i="3"/>
  <c r="G39989" i="3"/>
  <c r="G39988" i="3"/>
  <c r="G39987" i="3"/>
  <c r="G39986" i="3"/>
  <c r="G39985" i="3"/>
  <c r="G39984" i="3"/>
  <c r="G39983" i="3"/>
  <c r="G39982" i="3"/>
  <c r="G39981" i="3"/>
  <c r="G39980" i="3"/>
  <c r="G39979" i="3"/>
  <c r="G39978" i="3"/>
  <c r="G39977" i="3"/>
  <c r="G39976" i="3"/>
  <c r="G39975" i="3"/>
  <c r="G39974" i="3"/>
  <c r="G39973" i="3"/>
  <c r="G39972" i="3"/>
  <c r="G39971" i="3"/>
  <c r="G39970" i="3"/>
  <c r="G39969" i="3"/>
  <c r="G39968" i="3"/>
  <c r="G39967" i="3"/>
  <c r="G39966" i="3"/>
  <c r="G39965" i="3"/>
  <c r="G39964" i="3"/>
  <c r="G39963" i="3"/>
  <c r="G39962" i="3"/>
  <c r="G39961" i="3"/>
  <c r="G39960" i="3"/>
  <c r="G39959" i="3"/>
  <c r="G39958" i="3"/>
  <c r="G39957" i="3"/>
  <c r="G39956" i="3"/>
  <c r="G39955" i="3"/>
  <c r="G39954" i="3"/>
  <c r="G39953" i="3"/>
  <c r="G39952" i="3"/>
  <c r="G39951" i="3"/>
  <c r="G39950" i="3"/>
  <c r="G39949" i="3"/>
  <c r="G39948" i="3"/>
  <c r="G39947" i="3"/>
  <c r="G39946" i="3"/>
  <c r="G39945" i="3"/>
  <c r="G39944" i="3"/>
  <c r="G39943" i="3"/>
  <c r="G39942" i="3"/>
  <c r="G39941" i="3"/>
  <c r="G39940" i="3"/>
  <c r="G39939" i="3"/>
  <c r="G39938" i="3"/>
  <c r="G39937" i="3"/>
  <c r="G39936" i="3"/>
  <c r="G39935" i="3"/>
  <c r="G39934" i="3"/>
  <c r="G39933" i="3"/>
  <c r="G39932" i="3"/>
  <c r="G39931" i="3"/>
  <c r="G39930" i="3"/>
  <c r="G39929" i="3"/>
  <c r="G39928" i="3"/>
  <c r="G39927" i="3"/>
  <c r="G39926" i="3"/>
  <c r="G39925" i="3"/>
  <c r="G39924" i="3"/>
  <c r="G39923" i="3"/>
  <c r="G39922" i="3"/>
  <c r="G39921" i="3"/>
  <c r="G39920" i="3"/>
  <c r="G39919" i="3"/>
  <c r="G39918" i="3"/>
  <c r="G39917" i="3"/>
  <c r="G39916" i="3"/>
  <c r="G39915" i="3"/>
  <c r="G39914" i="3"/>
  <c r="G39913" i="3"/>
  <c r="G39912" i="3"/>
  <c r="G39911" i="3"/>
  <c r="G39910" i="3"/>
  <c r="G39909" i="3"/>
  <c r="G39908" i="3"/>
  <c r="G39907" i="3"/>
  <c r="G39906" i="3"/>
  <c r="G39905" i="3"/>
  <c r="G39904" i="3"/>
  <c r="G39903" i="3"/>
  <c r="G39902" i="3"/>
  <c r="G39901" i="3"/>
  <c r="G39900" i="3"/>
  <c r="G39899" i="3"/>
  <c r="G39898" i="3"/>
  <c r="G39897" i="3"/>
  <c r="G39896" i="3"/>
  <c r="G39895" i="3"/>
  <c r="G39894" i="3"/>
  <c r="G39893" i="3"/>
  <c r="G39892" i="3"/>
  <c r="G39891" i="3"/>
  <c r="G39890" i="3"/>
  <c r="G39889" i="3"/>
  <c r="G39888" i="3"/>
  <c r="G39887" i="3"/>
  <c r="G39886" i="3"/>
  <c r="G39885" i="3"/>
  <c r="G39884" i="3"/>
  <c r="G39883" i="3"/>
  <c r="G39882" i="3"/>
  <c r="G39881" i="3"/>
  <c r="G39880" i="3"/>
  <c r="G39879" i="3"/>
  <c r="G39878" i="3"/>
  <c r="G39877" i="3"/>
  <c r="G39876" i="3"/>
  <c r="G39875" i="3"/>
  <c r="G39874" i="3"/>
  <c r="G39873" i="3"/>
  <c r="G39872" i="3"/>
  <c r="G39871" i="3"/>
  <c r="G39870" i="3"/>
  <c r="G39869" i="3"/>
  <c r="G39868" i="3"/>
  <c r="G39867" i="3"/>
  <c r="G39866" i="3"/>
  <c r="G39865" i="3"/>
  <c r="G39864" i="3"/>
  <c r="G39863" i="3"/>
  <c r="G39862" i="3"/>
  <c r="G39861" i="3"/>
  <c r="G39860" i="3"/>
  <c r="G39859" i="3"/>
  <c r="G39858" i="3"/>
  <c r="G39857" i="3"/>
  <c r="G39856" i="3"/>
  <c r="G39855" i="3"/>
  <c r="G39854" i="3"/>
  <c r="G39853" i="3"/>
  <c r="G39852" i="3"/>
  <c r="G39851" i="3"/>
  <c r="G39850" i="3"/>
  <c r="G39849" i="3"/>
  <c r="G39848" i="3"/>
  <c r="G39847" i="3"/>
  <c r="G39846" i="3"/>
  <c r="G39845" i="3"/>
  <c r="G39844" i="3"/>
  <c r="G39843" i="3"/>
  <c r="G39842" i="3"/>
  <c r="G39841" i="3"/>
  <c r="G39840" i="3"/>
  <c r="G39839" i="3"/>
  <c r="G39838" i="3"/>
  <c r="G39837" i="3"/>
  <c r="G39836" i="3"/>
  <c r="G39835" i="3"/>
  <c r="G39834" i="3"/>
  <c r="G39833" i="3"/>
  <c r="G39832" i="3"/>
  <c r="G39831" i="3"/>
  <c r="G39830" i="3"/>
  <c r="G39829" i="3"/>
  <c r="G39828" i="3"/>
  <c r="G39827" i="3"/>
  <c r="G39826" i="3"/>
  <c r="G39825" i="3"/>
  <c r="G39824" i="3"/>
  <c r="G39823" i="3"/>
  <c r="G39822" i="3"/>
  <c r="G39821" i="3"/>
  <c r="G39820" i="3"/>
  <c r="G39819" i="3"/>
  <c r="G39818" i="3"/>
  <c r="G39817" i="3"/>
  <c r="G39816" i="3"/>
  <c r="G39815" i="3"/>
  <c r="G39814" i="3"/>
  <c r="G39813" i="3"/>
  <c r="G39812" i="3"/>
  <c r="G39811" i="3"/>
  <c r="G39810" i="3"/>
  <c r="G39809" i="3"/>
  <c r="G39808" i="3"/>
  <c r="G39807" i="3"/>
  <c r="G39806" i="3"/>
  <c r="G39805" i="3"/>
  <c r="G39804" i="3"/>
  <c r="G39803" i="3"/>
  <c r="G39802" i="3"/>
  <c r="G39801" i="3"/>
  <c r="G39800" i="3"/>
  <c r="G39799" i="3"/>
  <c r="G39798" i="3"/>
  <c r="G39797" i="3"/>
  <c r="G39796" i="3"/>
  <c r="G39795" i="3"/>
  <c r="G39794" i="3"/>
  <c r="G39793" i="3"/>
  <c r="G39792" i="3"/>
  <c r="G39791" i="3"/>
  <c r="G39790" i="3"/>
  <c r="G39789" i="3"/>
  <c r="G39788" i="3"/>
  <c r="G39787" i="3"/>
  <c r="G39786" i="3"/>
  <c r="G39785" i="3"/>
  <c r="G39784" i="3"/>
  <c r="G39783" i="3"/>
  <c r="G39782" i="3"/>
  <c r="G39781" i="3"/>
  <c r="G39780" i="3"/>
  <c r="G39779" i="3"/>
  <c r="G39778" i="3"/>
  <c r="G39777" i="3"/>
  <c r="G39776" i="3"/>
  <c r="G39775" i="3"/>
  <c r="G39774" i="3"/>
  <c r="G39773" i="3"/>
  <c r="G39772" i="3"/>
  <c r="G39771" i="3"/>
  <c r="G39770" i="3"/>
  <c r="G39769" i="3"/>
  <c r="G39768" i="3"/>
  <c r="G39767" i="3"/>
  <c r="G39766" i="3"/>
  <c r="G39765" i="3"/>
  <c r="G39764" i="3"/>
  <c r="G39763" i="3"/>
  <c r="G39762" i="3"/>
  <c r="G39761" i="3"/>
  <c r="G39760" i="3"/>
  <c r="G39759" i="3"/>
  <c r="G39758" i="3"/>
  <c r="G39757" i="3"/>
  <c r="G39756" i="3"/>
  <c r="G39755" i="3"/>
  <c r="G39754" i="3"/>
  <c r="G39753" i="3"/>
  <c r="G39752" i="3"/>
  <c r="G39751" i="3"/>
  <c r="G39750" i="3"/>
  <c r="G39749" i="3"/>
  <c r="G39748" i="3"/>
  <c r="G39747" i="3"/>
  <c r="G39746" i="3"/>
  <c r="G39745" i="3"/>
  <c r="G39744" i="3"/>
  <c r="G39743" i="3"/>
  <c r="G39742" i="3"/>
  <c r="G39741" i="3"/>
  <c r="G39740" i="3"/>
  <c r="G39739" i="3"/>
  <c r="G39738" i="3"/>
  <c r="G39737" i="3"/>
  <c r="G39736" i="3"/>
  <c r="G39735" i="3"/>
  <c r="G39734" i="3"/>
  <c r="G39733" i="3"/>
  <c r="G39732" i="3"/>
  <c r="G39731" i="3"/>
  <c r="G39730" i="3"/>
  <c r="G39729" i="3"/>
  <c r="G39728" i="3"/>
  <c r="G39727" i="3"/>
  <c r="G39726" i="3"/>
  <c r="G39725" i="3"/>
  <c r="G39724" i="3"/>
  <c r="G39723" i="3"/>
  <c r="G39722" i="3"/>
  <c r="G39721" i="3"/>
  <c r="G39720" i="3"/>
  <c r="G39719" i="3"/>
  <c r="G39718" i="3"/>
  <c r="G39717" i="3"/>
  <c r="G39716" i="3"/>
  <c r="G39715" i="3"/>
  <c r="G39714" i="3"/>
  <c r="G39713" i="3"/>
  <c r="G39712" i="3"/>
  <c r="G39711" i="3"/>
  <c r="G39710" i="3"/>
  <c r="G39709" i="3"/>
  <c r="G39708" i="3"/>
  <c r="G39707" i="3"/>
  <c r="G39706" i="3"/>
  <c r="G39705" i="3"/>
  <c r="G39704" i="3"/>
  <c r="G39703" i="3"/>
  <c r="G39702" i="3"/>
  <c r="G39701" i="3"/>
  <c r="G39700" i="3"/>
  <c r="G39699" i="3"/>
  <c r="G39698" i="3"/>
  <c r="G39697" i="3"/>
  <c r="G39696" i="3"/>
  <c r="G39695" i="3"/>
  <c r="G39694" i="3"/>
  <c r="G39693" i="3"/>
  <c r="G39692" i="3"/>
  <c r="G39691" i="3"/>
  <c r="G39690" i="3"/>
  <c r="G39689" i="3"/>
  <c r="G39688" i="3"/>
  <c r="G39687" i="3"/>
  <c r="G39686" i="3"/>
  <c r="G39685" i="3"/>
  <c r="G39684" i="3"/>
  <c r="G39683" i="3"/>
  <c r="G39682" i="3"/>
  <c r="G39681" i="3"/>
  <c r="G39680" i="3"/>
  <c r="G39679" i="3"/>
  <c r="G39678" i="3"/>
  <c r="G39677" i="3"/>
  <c r="G39676" i="3"/>
  <c r="G39675" i="3"/>
  <c r="G39674" i="3"/>
  <c r="G39673" i="3"/>
  <c r="G39672" i="3"/>
  <c r="G39671" i="3"/>
  <c r="G39670" i="3"/>
  <c r="G39669" i="3"/>
  <c r="G39668" i="3"/>
  <c r="G39667" i="3"/>
  <c r="G39666" i="3"/>
  <c r="G39665" i="3"/>
  <c r="G39664" i="3"/>
  <c r="G39663" i="3"/>
  <c r="G39662" i="3"/>
  <c r="G39661" i="3"/>
  <c r="G39660" i="3"/>
  <c r="G39659" i="3"/>
  <c r="G39658" i="3"/>
  <c r="G39657" i="3"/>
  <c r="G39656" i="3"/>
  <c r="G39655" i="3"/>
  <c r="G39654" i="3"/>
  <c r="G39653" i="3"/>
  <c r="G39652" i="3"/>
  <c r="G39651" i="3"/>
  <c r="G39650" i="3"/>
  <c r="G39649" i="3"/>
  <c r="G39648" i="3"/>
  <c r="G39647" i="3"/>
  <c r="G39646" i="3"/>
  <c r="G39645" i="3"/>
  <c r="G39644" i="3"/>
  <c r="G39643" i="3"/>
  <c r="G39642" i="3"/>
  <c r="G39641" i="3"/>
  <c r="G39640" i="3"/>
  <c r="G39639" i="3"/>
  <c r="G39638" i="3"/>
  <c r="G39637" i="3"/>
  <c r="G39636" i="3"/>
  <c r="G39635" i="3"/>
  <c r="G39634" i="3"/>
  <c r="G39633" i="3"/>
  <c r="G39632" i="3"/>
  <c r="G39631" i="3"/>
  <c r="G39630" i="3"/>
  <c r="G39629" i="3"/>
  <c r="G39628" i="3"/>
  <c r="G39627" i="3"/>
  <c r="G39626" i="3"/>
  <c r="G39625" i="3"/>
  <c r="G39624" i="3"/>
  <c r="G39623" i="3"/>
  <c r="G39622" i="3"/>
  <c r="G39621" i="3"/>
  <c r="G39620" i="3"/>
  <c r="G39619" i="3"/>
  <c r="G39618" i="3"/>
  <c r="G39617" i="3"/>
  <c r="G39616" i="3"/>
  <c r="G39615" i="3"/>
  <c r="G39614" i="3"/>
  <c r="G39613" i="3"/>
  <c r="G39612" i="3"/>
  <c r="G39611" i="3"/>
  <c r="G39610" i="3"/>
  <c r="G39609" i="3"/>
  <c r="G39608" i="3"/>
  <c r="G39607" i="3"/>
  <c r="G39606" i="3"/>
  <c r="G39605" i="3"/>
  <c r="G39604" i="3"/>
  <c r="G39603" i="3"/>
  <c r="G39602" i="3"/>
  <c r="G39601" i="3"/>
  <c r="G39600" i="3"/>
  <c r="G39599" i="3"/>
  <c r="G39598" i="3"/>
  <c r="G39597" i="3"/>
  <c r="G39596" i="3"/>
  <c r="G39595" i="3"/>
  <c r="G39594" i="3"/>
  <c r="G39593" i="3"/>
  <c r="G39592" i="3"/>
  <c r="G39591" i="3"/>
  <c r="G39590" i="3"/>
  <c r="G39589" i="3"/>
  <c r="G39588" i="3"/>
  <c r="G39587" i="3"/>
  <c r="G39586" i="3"/>
  <c r="G39585" i="3"/>
  <c r="G39584" i="3"/>
  <c r="G39583" i="3"/>
  <c r="G39582" i="3"/>
  <c r="G39581" i="3"/>
  <c r="G39580" i="3"/>
  <c r="G39579" i="3"/>
  <c r="G39578" i="3"/>
  <c r="G39577" i="3"/>
  <c r="G39576" i="3"/>
  <c r="G39575" i="3"/>
  <c r="G39574" i="3"/>
  <c r="G39573" i="3"/>
  <c r="G39572" i="3"/>
  <c r="G39571" i="3"/>
  <c r="G39570" i="3"/>
  <c r="G39569" i="3"/>
  <c r="G39568" i="3"/>
  <c r="G39567" i="3"/>
  <c r="G39566" i="3"/>
  <c r="G39565" i="3"/>
  <c r="G39564" i="3"/>
  <c r="G39563" i="3"/>
  <c r="G39562" i="3"/>
  <c r="G39561" i="3"/>
  <c r="G39560" i="3"/>
  <c r="G39559" i="3"/>
  <c r="G39558" i="3"/>
  <c r="G39557" i="3"/>
  <c r="G39556" i="3"/>
  <c r="G39555" i="3"/>
  <c r="G39554" i="3"/>
  <c r="G39553" i="3"/>
  <c r="G39552" i="3"/>
  <c r="G39551" i="3"/>
  <c r="G39550" i="3"/>
  <c r="G39549" i="3"/>
  <c r="G39548" i="3"/>
  <c r="G39547" i="3"/>
  <c r="G39546" i="3"/>
  <c r="G39545" i="3"/>
  <c r="G39544" i="3"/>
  <c r="G39543" i="3"/>
  <c r="G39542" i="3"/>
  <c r="G39541" i="3"/>
  <c r="G39540" i="3"/>
  <c r="G39539" i="3"/>
  <c r="G39538" i="3"/>
  <c r="G39537" i="3"/>
  <c r="G39536" i="3"/>
  <c r="G39535" i="3"/>
  <c r="G39534" i="3"/>
  <c r="G39533" i="3"/>
  <c r="G39532" i="3"/>
  <c r="G39531" i="3"/>
  <c r="G39530" i="3"/>
  <c r="G39529" i="3"/>
  <c r="G39528" i="3"/>
  <c r="G39527" i="3"/>
  <c r="G39526" i="3"/>
  <c r="G39525" i="3"/>
  <c r="G39524" i="3"/>
  <c r="G39523" i="3"/>
  <c r="G39522" i="3"/>
  <c r="G39521" i="3"/>
  <c r="G39520" i="3"/>
  <c r="G39519" i="3"/>
  <c r="G39518" i="3"/>
  <c r="G39517" i="3"/>
  <c r="G39516" i="3"/>
  <c r="G39515" i="3"/>
  <c r="G39514" i="3"/>
  <c r="G39513" i="3"/>
  <c r="G39512" i="3"/>
  <c r="G39511" i="3"/>
  <c r="G39510" i="3"/>
  <c r="G39509" i="3"/>
  <c r="G39508" i="3"/>
  <c r="G39507" i="3"/>
  <c r="G39506" i="3"/>
  <c r="G39505" i="3"/>
  <c r="G39504" i="3"/>
  <c r="G39503" i="3"/>
  <c r="G39502" i="3"/>
  <c r="G39501" i="3"/>
  <c r="G39500" i="3"/>
  <c r="G39499" i="3"/>
  <c r="G39498" i="3"/>
  <c r="G39497" i="3"/>
  <c r="G39496" i="3"/>
  <c r="G39495" i="3"/>
  <c r="G39494" i="3"/>
  <c r="G39493" i="3"/>
  <c r="G39492" i="3"/>
  <c r="G39491" i="3"/>
  <c r="G39490" i="3"/>
  <c r="G39489" i="3"/>
  <c r="G39488" i="3"/>
  <c r="G39487" i="3"/>
  <c r="G39486" i="3"/>
  <c r="G39485" i="3"/>
  <c r="G39484" i="3"/>
  <c r="G39483" i="3"/>
  <c r="G39482" i="3"/>
  <c r="G39481" i="3"/>
  <c r="G39480" i="3"/>
  <c r="G39479" i="3"/>
  <c r="G39478" i="3"/>
  <c r="G39477" i="3"/>
  <c r="G39476" i="3"/>
  <c r="G39475" i="3"/>
  <c r="G39474" i="3"/>
  <c r="G39473" i="3"/>
  <c r="G39472" i="3"/>
  <c r="G39471" i="3"/>
  <c r="G39470" i="3"/>
  <c r="G39469" i="3"/>
  <c r="G39468" i="3"/>
  <c r="G39467" i="3"/>
  <c r="G39466" i="3"/>
  <c r="G39465" i="3"/>
  <c r="G39464" i="3"/>
  <c r="G39463" i="3"/>
  <c r="G39462" i="3"/>
  <c r="G39461" i="3"/>
  <c r="G39460" i="3"/>
  <c r="G39459" i="3"/>
  <c r="G39458" i="3"/>
  <c r="G39457" i="3"/>
  <c r="G39456" i="3"/>
  <c r="G39455" i="3"/>
  <c r="G39454" i="3"/>
  <c r="G39453" i="3"/>
  <c r="G39452" i="3"/>
  <c r="G39451" i="3"/>
  <c r="G39450" i="3"/>
  <c r="G39449" i="3"/>
  <c r="G39448" i="3"/>
  <c r="G39447" i="3"/>
  <c r="G39446" i="3"/>
  <c r="G39445" i="3"/>
  <c r="G39444" i="3"/>
  <c r="G39443" i="3"/>
  <c r="G39442" i="3"/>
  <c r="G39441" i="3"/>
  <c r="G39440" i="3"/>
  <c r="G39439" i="3"/>
  <c r="G39438" i="3"/>
  <c r="G39437" i="3"/>
  <c r="G39436" i="3"/>
  <c r="G39435" i="3"/>
  <c r="G39434" i="3"/>
  <c r="G39433" i="3"/>
  <c r="G39432" i="3"/>
  <c r="G39431" i="3"/>
  <c r="G39430" i="3"/>
  <c r="G39429" i="3"/>
  <c r="G39428" i="3"/>
  <c r="G39427" i="3"/>
  <c r="G39426" i="3"/>
  <c r="G39425" i="3"/>
  <c r="G39424" i="3"/>
  <c r="G39423" i="3"/>
  <c r="G39422" i="3"/>
  <c r="G39421" i="3"/>
  <c r="G39420" i="3"/>
  <c r="G39419" i="3"/>
  <c r="G39418" i="3"/>
  <c r="G39417" i="3"/>
  <c r="G39416" i="3"/>
  <c r="G39415" i="3"/>
  <c r="G39414" i="3"/>
  <c r="G39413" i="3"/>
  <c r="G39412" i="3"/>
  <c r="G39411" i="3"/>
  <c r="G39410" i="3"/>
  <c r="G39409" i="3"/>
  <c r="G39408" i="3"/>
  <c r="G39407" i="3"/>
  <c r="G39406" i="3"/>
  <c r="G39405" i="3"/>
  <c r="G39404" i="3"/>
  <c r="G39403" i="3"/>
  <c r="G39402" i="3"/>
  <c r="G39401" i="3"/>
  <c r="G39400" i="3"/>
  <c r="G39399" i="3"/>
  <c r="G39398" i="3"/>
  <c r="G39397" i="3"/>
  <c r="G39396" i="3"/>
  <c r="G39395" i="3"/>
  <c r="G39394" i="3"/>
  <c r="G39393" i="3"/>
  <c r="G39392" i="3"/>
  <c r="G39391" i="3"/>
  <c r="G39390" i="3"/>
  <c r="G39389" i="3"/>
  <c r="G39388" i="3"/>
  <c r="G39387" i="3"/>
  <c r="G39386" i="3"/>
  <c r="G39385" i="3"/>
  <c r="G39384" i="3"/>
  <c r="G39383" i="3"/>
  <c r="G39382" i="3"/>
  <c r="G39381" i="3"/>
  <c r="G39380" i="3"/>
  <c r="G39379" i="3"/>
  <c r="G39378" i="3"/>
  <c r="G39377" i="3"/>
  <c r="G39376" i="3"/>
  <c r="G39375" i="3"/>
  <c r="G39374" i="3"/>
  <c r="G39373" i="3"/>
  <c r="G39372" i="3"/>
  <c r="G39371" i="3"/>
  <c r="G39370" i="3"/>
  <c r="G39369" i="3"/>
  <c r="G39368" i="3"/>
  <c r="G39367" i="3"/>
  <c r="G39366" i="3"/>
  <c r="G39365" i="3"/>
  <c r="G39364" i="3"/>
  <c r="G39363" i="3"/>
  <c r="G39362" i="3"/>
  <c r="G39361" i="3"/>
  <c r="G39360" i="3"/>
  <c r="G39359" i="3"/>
  <c r="G39358" i="3"/>
  <c r="G39357" i="3"/>
  <c r="G39356" i="3"/>
  <c r="G39355" i="3"/>
  <c r="G39354" i="3"/>
  <c r="G39353" i="3"/>
  <c r="G39352" i="3"/>
  <c r="G39351" i="3"/>
  <c r="G39350" i="3"/>
  <c r="G39349" i="3"/>
  <c r="G39348" i="3"/>
  <c r="G39347" i="3"/>
  <c r="G39346" i="3"/>
  <c r="G39345" i="3"/>
  <c r="G39344" i="3"/>
  <c r="G39343" i="3"/>
  <c r="G39342" i="3"/>
  <c r="G39341" i="3"/>
  <c r="G39340" i="3"/>
  <c r="G39339" i="3"/>
  <c r="G39338" i="3"/>
  <c r="G39337" i="3"/>
  <c r="G39336" i="3"/>
  <c r="G39335" i="3"/>
  <c r="G39334" i="3"/>
  <c r="G39333" i="3"/>
  <c r="G39332" i="3"/>
  <c r="G39331" i="3"/>
  <c r="G39330" i="3"/>
  <c r="G39329" i="3"/>
  <c r="G39328" i="3"/>
  <c r="G39327" i="3"/>
  <c r="G39326" i="3"/>
  <c r="G39325" i="3"/>
  <c r="G39324" i="3"/>
  <c r="G39323" i="3"/>
  <c r="G39322" i="3"/>
  <c r="G39321" i="3"/>
  <c r="G39320" i="3"/>
  <c r="G39319" i="3"/>
  <c r="G39318" i="3"/>
  <c r="G39317" i="3"/>
  <c r="G39316" i="3"/>
  <c r="G39315" i="3"/>
  <c r="G39314" i="3"/>
  <c r="G39313" i="3"/>
  <c r="G39312" i="3"/>
  <c r="G39311" i="3"/>
  <c r="G39310" i="3"/>
  <c r="G39309" i="3"/>
  <c r="G39308" i="3"/>
  <c r="G39307" i="3"/>
  <c r="G39306" i="3"/>
  <c r="G39305" i="3"/>
  <c r="G39304" i="3"/>
  <c r="G39303" i="3"/>
  <c r="G39302" i="3"/>
  <c r="G39301" i="3"/>
  <c r="G39300" i="3"/>
  <c r="G39299" i="3"/>
  <c r="G39298" i="3"/>
  <c r="G39297" i="3"/>
  <c r="G39296" i="3"/>
  <c r="G39295" i="3"/>
  <c r="G39294" i="3"/>
  <c r="G39293" i="3"/>
  <c r="G39292" i="3"/>
  <c r="G39291" i="3"/>
  <c r="G39290" i="3"/>
  <c r="G39289" i="3"/>
  <c r="G39288" i="3"/>
  <c r="G39287" i="3"/>
  <c r="G39286" i="3"/>
  <c r="G39285" i="3"/>
  <c r="G39284" i="3"/>
  <c r="G39283" i="3"/>
  <c r="G39282" i="3"/>
  <c r="G39281" i="3"/>
  <c r="G39280" i="3"/>
  <c r="G39279" i="3"/>
  <c r="G39278" i="3"/>
  <c r="G39277" i="3"/>
  <c r="G39276" i="3"/>
  <c r="G39275" i="3"/>
  <c r="G39274" i="3"/>
  <c r="G39273" i="3"/>
  <c r="G39272" i="3"/>
  <c r="G39271" i="3"/>
  <c r="G39270" i="3"/>
  <c r="G39269" i="3"/>
  <c r="G39268" i="3"/>
  <c r="G39267" i="3"/>
  <c r="G39266" i="3"/>
  <c r="G39265" i="3"/>
  <c r="G39264" i="3"/>
  <c r="G39263" i="3"/>
  <c r="G39262" i="3"/>
  <c r="G39261" i="3"/>
  <c r="G39260" i="3"/>
  <c r="G39259" i="3"/>
  <c r="G39258" i="3"/>
  <c r="G39257" i="3"/>
  <c r="G39256" i="3"/>
  <c r="G39255" i="3"/>
  <c r="G39254" i="3"/>
  <c r="G39253" i="3"/>
  <c r="G39252" i="3"/>
  <c r="G39251" i="3"/>
  <c r="G39250" i="3"/>
  <c r="G39249" i="3"/>
  <c r="G39248" i="3"/>
  <c r="G39247" i="3"/>
  <c r="G39246" i="3"/>
  <c r="G39245" i="3"/>
  <c r="G39244" i="3"/>
  <c r="G39243" i="3"/>
  <c r="G39242" i="3"/>
  <c r="G39241" i="3"/>
  <c r="G39240" i="3"/>
  <c r="G39239" i="3"/>
  <c r="G39238" i="3"/>
  <c r="G39237" i="3"/>
  <c r="G39236" i="3"/>
  <c r="G39235" i="3"/>
  <c r="G39234" i="3"/>
  <c r="G39233" i="3"/>
  <c r="G39232" i="3"/>
  <c r="G39231" i="3"/>
  <c r="G39230" i="3"/>
  <c r="G39229" i="3"/>
  <c r="G39228" i="3"/>
  <c r="G39227" i="3"/>
  <c r="G39226" i="3"/>
  <c r="G39225" i="3"/>
  <c r="G39224" i="3"/>
  <c r="G39223" i="3"/>
  <c r="G39222" i="3"/>
  <c r="G39221" i="3"/>
  <c r="G39220" i="3"/>
  <c r="G39219" i="3"/>
  <c r="G39218" i="3"/>
  <c r="G39217" i="3"/>
  <c r="G39216" i="3"/>
  <c r="G39215" i="3"/>
  <c r="G39214" i="3"/>
  <c r="G39213" i="3"/>
  <c r="G39212" i="3"/>
  <c r="G39211" i="3"/>
  <c r="G39210" i="3"/>
  <c r="G39209" i="3"/>
  <c r="G39208" i="3"/>
  <c r="G39207" i="3"/>
  <c r="G39206" i="3"/>
  <c r="G39205" i="3"/>
  <c r="G39204" i="3"/>
  <c r="G39203" i="3"/>
  <c r="G39202" i="3"/>
  <c r="G39201" i="3"/>
  <c r="G39200" i="3"/>
  <c r="G39199" i="3"/>
  <c r="G39198" i="3"/>
  <c r="G39197" i="3"/>
  <c r="G39196" i="3"/>
  <c r="G39195" i="3"/>
  <c r="G39194" i="3"/>
  <c r="G39193" i="3"/>
  <c r="G39192" i="3"/>
  <c r="G39191" i="3"/>
  <c r="G39190" i="3"/>
  <c r="G39189" i="3"/>
  <c r="G39188" i="3"/>
  <c r="G39187" i="3"/>
  <c r="G39186" i="3"/>
  <c r="G39185" i="3"/>
  <c r="G39184" i="3"/>
  <c r="G39183" i="3"/>
  <c r="G39182" i="3"/>
  <c r="G39181" i="3"/>
  <c r="G39180" i="3"/>
  <c r="G39179" i="3"/>
  <c r="G39178" i="3"/>
  <c r="G39177" i="3"/>
  <c r="G39176" i="3"/>
  <c r="G39175" i="3"/>
  <c r="G39174" i="3"/>
  <c r="G39173" i="3"/>
  <c r="G39172" i="3"/>
  <c r="G39171" i="3"/>
  <c r="G39170" i="3"/>
  <c r="G39169" i="3"/>
  <c r="G39168" i="3"/>
  <c r="G39167" i="3"/>
  <c r="G39166" i="3"/>
  <c r="G39165" i="3"/>
  <c r="G39164" i="3"/>
  <c r="G39163" i="3"/>
  <c r="G39162" i="3"/>
  <c r="G39161" i="3"/>
  <c r="G39160" i="3"/>
  <c r="G39159" i="3"/>
  <c r="G39158" i="3"/>
  <c r="G39157" i="3"/>
  <c r="G39156" i="3"/>
  <c r="G39155" i="3"/>
  <c r="G39154" i="3"/>
  <c r="G39153" i="3"/>
  <c r="G39152" i="3"/>
  <c r="G39151" i="3"/>
  <c r="G39150" i="3"/>
  <c r="G39149" i="3"/>
  <c r="G39148" i="3"/>
  <c r="G39147" i="3"/>
  <c r="G39146" i="3"/>
  <c r="G39145" i="3"/>
  <c r="G39144" i="3"/>
  <c r="G39143" i="3"/>
  <c r="G39142" i="3"/>
  <c r="G39141" i="3"/>
  <c r="G39140" i="3"/>
  <c r="G39139" i="3"/>
  <c r="G39138" i="3"/>
  <c r="G39137" i="3"/>
  <c r="G39136" i="3"/>
  <c r="G39135" i="3"/>
  <c r="G39134" i="3"/>
  <c r="G39133" i="3"/>
  <c r="G39132" i="3"/>
  <c r="G39131" i="3"/>
  <c r="G39130" i="3"/>
  <c r="G39129" i="3"/>
  <c r="G39128" i="3"/>
  <c r="G39127" i="3"/>
  <c r="G39126" i="3"/>
  <c r="G39125" i="3"/>
  <c r="G39124" i="3"/>
  <c r="G39123" i="3"/>
  <c r="G39122" i="3"/>
  <c r="G39121" i="3"/>
  <c r="G39120" i="3"/>
  <c r="G39119" i="3"/>
  <c r="G39118" i="3"/>
  <c r="G39117" i="3"/>
  <c r="G39116" i="3"/>
  <c r="G39115" i="3"/>
  <c r="G39114" i="3"/>
  <c r="G39113" i="3"/>
  <c r="G39112" i="3"/>
  <c r="G39111" i="3"/>
  <c r="G39110" i="3"/>
  <c r="G39109" i="3"/>
  <c r="G39108" i="3"/>
  <c r="G39107" i="3"/>
  <c r="G39106" i="3"/>
  <c r="G39105" i="3"/>
  <c r="G39104" i="3"/>
  <c r="G39103" i="3"/>
  <c r="G39102" i="3"/>
  <c r="G39101" i="3"/>
  <c r="G39100" i="3"/>
  <c r="G39099" i="3"/>
  <c r="G39098" i="3"/>
  <c r="G39097" i="3"/>
  <c r="G39096" i="3"/>
  <c r="G39095" i="3"/>
  <c r="G39094" i="3"/>
  <c r="G39093" i="3"/>
  <c r="G39092" i="3"/>
  <c r="G39091" i="3"/>
  <c r="G39090" i="3"/>
  <c r="G39089" i="3"/>
  <c r="G39088" i="3"/>
  <c r="G39087" i="3"/>
  <c r="G39086" i="3"/>
  <c r="G39085" i="3"/>
  <c r="G39084" i="3"/>
  <c r="G39083" i="3"/>
  <c r="G39082" i="3"/>
  <c r="G39081" i="3"/>
  <c r="G39080" i="3"/>
  <c r="G39079" i="3"/>
  <c r="G39078" i="3"/>
  <c r="G39077" i="3"/>
  <c r="G39076" i="3"/>
  <c r="G39075" i="3"/>
  <c r="G39074" i="3"/>
  <c r="G39073" i="3"/>
  <c r="G39072" i="3"/>
  <c r="G39071" i="3"/>
  <c r="G39070" i="3"/>
  <c r="G39069" i="3"/>
  <c r="G39068" i="3"/>
  <c r="G39067" i="3"/>
  <c r="G39066" i="3"/>
  <c r="G39065" i="3"/>
  <c r="G39064" i="3"/>
  <c r="G39063" i="3"/>
  <c r="G39062" i="3"/>
  <c r="G39061" i="3"/>
  <c r="G39060" i="3"/>
  <c r="G39059" i="3"/>
  <c r="G39058" i="3"/>
  <c r="G39057" i="3"/>
  <c r="G39056" i="3"/>
  <c r="G39055" i="3"/>
  <c r="G39054" i="3"/>
  <c r="G39053" i="3"/>
  <c r="G39052" i="3"/>
  <c r="G39051" i="3"/>
  <c r="G39050" i="3"/>
  <c r="G39049" i="3"/>
  <c r="G39048" i="3"/>
  <c r="G39047" i="3"/>
  <c r="G39046" i="3"/>
  <c r="G39045" i="3"/>
  <c r="G39044" i="3"/>
  <c r="G39043" i="3"/>
  <c r="G39042" i="3"/>
  <c r="G39041" i="3"/>
  <c r="G39040" i="3"/>
  <c r="G39039" i="3"/>
  <c r="G39038" i="3"/>
  <c r="G39037" i="3"/>
  <c r="G39036" i="3"/>
  <c r="G39035" i="3"/>
  <c r="G39034" i="3"/>
  <c r="G39033" i="3"/>
  <c r="G39032" i="3"/>
  <c r="G39031" i="3"/>
  <c r="G39030" i="3"/>
  <c r="G39029" i="3"/>
  <c r="G39028" i="3"/>
  <c r="G39027" i="3"/>
  <c r="G39026" i="3"/>
  <c r="G39025" i="3"/>
  <c r="G39024" i="3"/>
  <c r="G39023" i="3"/>
  <c r="G39022" i="3"/>
  <c r="G39021" i="3"/>
  <c r="G39020" i="3"/>
  <c r="G39019" i="3"/>
  <c r="G39018" i="3"/>
  <c r="G39017" i="3"/>
  <c r="G39016" i="3"/>
  <c r="G39015" i="3"/>
  <c r="G39014" i="3"/>
  <c r="G39013" i="3"/>
  <c r="G39012" i="3"/>
  <c r="G39011" i="3"/>
  <c r="G39010" i="3"/>
  <c r="G39009" i="3"/>
  <c r="G39008" i="3"/>
  <c r="G39007" i="3"/>
  <c r="G39006" i="3"/>
  <c r="G39005" i="3"/>
  <c r="G39004" i="3"/>
  <c r="G39003" i="3"/>
  <c r="G39002" i="3"/>
  <c r="G39001" i="3"/>
  <c r="G39000" i="3"/>
  <c r="G38999" i="3"/>
  <c r="G38998" i="3"/>
  <c r="G38997" i="3"/>
  <c r="G38996" i="3"/>
  <c r="G38995" i="3"/>
  <c r="G38994" i="3"/>
  <c r="G38993" i="3"/>
  <c r="G38992" i="3"/>
  <c r="G38991" i="3"/>
  <c r="G38990" i="3"/>
  <c r="G38989" i="3"/>
  <c r="G38988" i="3"/>
  <c r="G38987" i="3"/>
  <c r="G38986" i="3"/>
  <c r="G38985" i="3"/>
  <c r="G38984" i="3"/>
  <c r="G38983" i="3"/>
  <c r="G38982" i="3"/>
  <c r="G38981" i="3"/>
  <c r="G38980" i="3"/>
  <c r="G38979" i="3"/>
  <c r="G38978" i="3"/>
  <c r="G38977" i="3"/>
  <c r="G38976" i="3"/>
  <c r="G38975" i="3"/>
  <c r="G38974" i="3"/>
  <c r="G38973" i="3"/>
  <c r="G38972" i="3"/>
  <c r="G38971" i="3"/>
  <c r="G38970" i="3"/>
  <c r="G38969" i="3"/>
  <c r="G38968" i="3"/>
  <c r="G38967" i="3"/>
  <c r="G38966" i="3"/>
  <c r="G38965" i="3"/>
  <c r="G38964" i="3"/>
  <c r="G38963" i="3"/>
  <c r="G38962" i="3"/>
  <c r="G38961" i="3"/>
  <c r="G38960" i="3"/>
  <c r="G38959" i="3"/>
  <c r="G38958" i="3"/>
  <c r="G38957" i="3"/>
  <c r="G38956" i="3"/>
  <c r="G38955" i="3"/>
  <c r="G38954" i="3"/>
  <c r="G38953" i="3"/>
  <c r="G38952" i="3"/>
  <c r="G38951" i="3"/>
  <c r="G38950" i="3"/>
  <c r="G38949" i="3"/>
  <c r="G38948" i="3"/>
  <c r="G38947" i="3"/>
  <c r="G38946" i="3"/>
  <c r="G38945" i="3"/>
  <c r="G38944" i="3"/>
  <c r="G38943" i="3"/>
  <c r="G38942" i="3"/>
  <c r="G38941" i="3"/>
  <c r="G38940" i="3"/>
  <c r="G38939" i="3"/>
  <c r="G38938" i="3"/>
  <c r="G38937" i="3"/>
  <c r="G38936" i="3"/>
  <c r="G38935" i="3"/>
  <c r="G38934" i="3"/>
  <c r="G38933" i="3"/>
  <c r="G38932" i="3"/>
  <c r="G38931" i="3"/>
  <c r="G38930" i="3"/>
  <c r="G38929" i="3"/>
  <c r="G38928" i="3"/>
  <c r="G38927" i="3"/>
  <c r="G38926" i="3"/>
  <c r="G38925" i="3"/>
  <c r="G38924" i="3"/>
  <c r="G38923" i="3"/>
  <c r="G38922" i="3"/>
  <c r="G38921" i="3"/>
  <c r="G38920" i="3"/>
  <c r="G38919" i="3"/>
  <c r="G38918" i="3"/>
  <c r="G38917" i="3"/>
  <c r="G38916" i="3"/>
  <c r="G38915" i="3"/>
  <c r="G38914" i="3"/>
  <c r="G38913" i="3"/>
  <c r="G38912" i="3"/>
  <c r="G38911" i="3"/>
  <c r="G38910" i="3"/>
  <c r="G38909" i="3"/>
  <c r="G38908" i="3"/>
  <c r="G38907" i="3"/>
  <c r="G38906" i="3"/>
  <c r="G38905" i="3"/>
  <c r="G38904" i="3"/>
  <c r="G38903" i="3"/>
  <c r="G38902" i="3"/>
  <c r="G38901" i="3"/>
  <c r="G38900" i="3"/>
  <c r="G38899" i="3"/>
  <c r="G38898" i="3"/>
  <c r="G38897" i="3"/>
  <c r="G38896" i="3"/>
  <c r="G38895" i="3"/>
  <c r="G38894" i="3"/>
  <c r="G38893" i="3"/>
  <c r="G38892" i="3"/>
  <c r="G38891" i="3"/>
  <c r="G38890" i="3"/>
  <c r="G38889" i="3"/>
  <c r="G38888" i="3"/>
  <c r="G38887" i="3"/>
  <c r="G38886" i="3"/>
  <c r="G38885" i="3"/>
  <c r="G38884" i="3"/>
  <c r="G38883" i="3"/>
  <c r="G38882" i="3"/>
  <c r="G38881" i="3"/>
  <c r="G38880" i="3"/>
  <c r="G38879" i="3"/>
  <c r="G38878" i="3"/>
  <c r="G38877" i="3"/>
  <c r="G38876" i="3"/>
  <c r="G38875" i="3"/>
  <c r="G38874" i="3"/>
  <c r="G38873" i="3"/>
  <c r="G38872" i="3"/>
  <c r="G38871" i="3"/>
  <c r="G38870" i="3"/>
  <c r="G38869" i="3"/>
  <c r="G38868" i="3"/>
  <c r="G38867" i="3"/>
  <c r="G38866" i="3"/>
  <c r="G38865" i="3"/>
  <c r="G38864" i="3"/>
  <c r="G38863" i="3"/>
  <c r="G38862" i="3"/>
  <c r="G38861" i="3"/>
  <c r="G38860" i="3"/>
  <c r="G38859" i="3"/>
  <c r="G38858" i="3"/>
  <c r="G38857" i="3"/>
  <c r="G38856" i="3"/>
  <c r="G38855" i="3"/>
  <c r="G38854" i="3"/>
  <c r="G38853" i="3"/>
  <c r="G38852" i="3"/>
  <c r="G38851" i="3"/>
  <c r="G38850" i="3"/>
  <c r="G38849" i="3"/>
  <c r="G38848" i="3"/>
  <c r="G38847" i="3"/>
  <c r="G38846" i="3"/>
  <c r="G38845" i="3"/>
  <c r="G38844" i="3"/>
  <c r="G38843" i="3"/>
  <c r="G38842" i="3"/>
  <c r="G38841" i="3"/>
  <c r="G38840" i="3"/>
  <c r="G38839" i="3"/>
  <c r="G38838" i="3"/>
  <c r="G38837" i="3"/>
  <c r="G38836" i="3"/>
  <c r="G38835" i="3"/>
  <c r="G38834" i="3"/>
  <c r="G38833" i="3"/>
  <c r="G38832" i="3"/>
  <c r="G38831" i="3"/>
  <c r="G38830" i="3"/>
  <c r="G38829" i="3"/>
  <c r="G38828" i="3"/>
  <c r="G38827" i="3"/>
  <c r="G38826" i="3"/>
  <c r="G38825" i="3"/>
  <c r="G38824" i="3"/>
  <c r="G38823" i="3"/>
  <c r="G38822" i="3"/>
  <c r="G38821" i="3"/>
  <c r="G38820" i="3"/>
  <c r="G38819" i="3"/>
  <c r="G38818" i="3"/>
  <c r="G38817" i="3"/>
  <c r="G38816" i="3"/>
  <c r="G38815" i="3"/>
  <c r="G38814" i="3"/>
  <c r="G38813" i="3"/>
  <c r="G38812" i="3"/>
  <c r="G38811" i="3"/>
  <c r="G38810" i="3"/>
  <c r="G38809" i="3"/>
  <c r="G38808" i="3"/>
  <c r="G38807" i="3"/>
  <c r="G38806" i="3"/>
  <c r="G38805" i="3"/>
  <c r="G38804" i="3"/>
  <c r="G38803" i="3"/>
  <c r="G38802" i="3"/>
  <c r="G38801" i="3"/>
  <c r="G38800" i="3"/>
  <c r="G38799" i="3"/>
  <c r="G38798" i="3"/>
  <c r="G38797" i="3"/>
  <c r="G38796" i="3"/>
  <c r="G38795" i="3"/>
  <c r="G38794" i="3"/>
  <c r="G38793" i="3"/>
  <c r="G38792" i="3"/>
  <c r="G38791" i="3"/>
  <c r="G38790" i="3"/>
  <c r="G38789" i="3"/>
  <c r="G38788" i="3"/>
  <c r="G38787" i="3"/>
  <c r="G38786" i="3"/>
  <c r="G38785" i="3"/>
  <c r="G38784" i="3"/>
  <c r="G38783" i="3"/>
  <c r="G38782" i="3"/>
  <c r="G38781" i="3"/>
  <c r="G38780" i="3"/>
  <c r="G38779" i="3"/>
  <c r="G38778" i="3"/>
  <c r="G38777" i="3"/>
  <c r="G38776" i="3"/>
  <c r="G38775" i="3"/>
  <c r="G38774" i="3"/>
  <c r="G38773" i="3"/>
  <c r="G38772" i="3"/>
  <c r="G38771" i="3"/>
  <c r="G38770" i="3"/>
  <c r="G38769" i="3"/>
  <c r="G38768" i="3"/>
  <c r="G38767" i="3"/>
  <c r="G38766" i="3"/>
  <c r="G38765" i="3"/>
  <c r="G38764" i="3"/>
  <c r="G38763" i="3"/>
  <c r="G38762" i="3"/>
  <c r="G38761" i="3"/>
  <c r="G38760" i="3"/>
  <c r="G38759" i="3"/>
  <c r="G38758" i="3"/>
  <c r="G38757" i="3"/>
  <c r="G38756" i="3"/>
  <c r="G38755" i="3"/>
  <c r="G38754" i="3"/>
  <c r="G38753" i="3"/>
  <c r="G38752" i="3"/>
  <c r="G38751" i="3"/>
  <c r="G38750" i="3"/>
  <c r="G38749" i="3"/>
  <c r="G38748" i="3"/>
  <c r="G38747" i="3"/>
  <c r="G38746" i="3"/>
  <c r="G38745" i="3"/>
  <c r="G38744" i="3"/>
  <c r="G38743" i="3"/>
  <c r="G38742" i="3"/>
  <c r="G38741" i="3"/>
  <c r="G38740" i="3"/>
  <c r="G38739" i="3"/>
  <c r="G38738" i="3"/>
  <c r="G38737" i="3"/>
  <c r="G38736" i="3"/>
  <c r="G38735" i="3"/>
  <c r="G38734" i="3"/>
  <c r="G38733" i="3"/>
  <c r="G38732" i="3"/>
  <c r="G38731" i="3"/>
  <c r="G38730" i="3"/>
  <c r="G38729" i="3"/>
  <c r="G38728" i="3"/>
  <c r="G38727" i="3"/>
  <c r="G38726" i="3"/>
  <c r="G38725" i="3"/>
  <c r="G38724" i="3"/>
  <c r="G38723" i="3"/>
  <c r="G38722" i="3"/>
  <c r="G38721" i="3"/>
  <c r="G38720" i="3"/>
  <c r="G38719" i="3"/>
  <c r="G38718" i="3"/>
  <c r="G38717" i="3"/>
  <c r="G38716" i="3"/>
  <c r="G38715" i="3"/>
  <c r="G38714" i="3"/>
  <c r="G38713" i="3"/>
  <c r="G38712" i="3"/>
  <c r="G38711" i="3"/>
  <c r="G38710" i="3"/>
  <c r="G38709" i="3"/>
  <c r="G38708" i="3"/>
  <c r="G38707" i="3"/>
  <c r="G38706" i="3"/>
  <c r="G38705" i="3"/>
  <c r="G38704" i="3"/>
  <c r="G38703" i="3"/>
  <c r="G38702" i="3"/>
  <c r="G38701" i="3"/>
  <c r="G38700" i="3"/>
  <c r="G38699" i="3"/>
  <c r="G38698" i="3"/>
  <c r="G38697" i="3"/>
  <c r="G38696" i="3"/>
  <c r="G38695" i="3"/>
  <c r="G38694" i="3"/>
  <c r="G38693" i="3"/>
  <c r="G38692" i="3"/>
  <c r="G38691" i="3"/>
  <c r="G38690" i="3"/>
  <c r="G38689" i="3"/>
  <c r="G38688" i="3"/>
  <c r="G38687" i="3"/>
  <c r="G38686" i="3"/>
  <c r="G38685" i="3"/>
  <c r="G38684" i="3"/>
  <c r="G38683" i="3"/>
  <c r="G38682" i="3"/>
  <c r="G38681" i="3"/>
  <c r="G38680" i="3"/>
  <c r="G38679" i="3"/>
  <c r="G38678" i="3"/>
  <c r="G38677" i="3"/>
  <c r="G38676" i="3"/>
  <c r="G38675" i="3"/>
  <c r="G38674" i="3"/>
  <c r="G38673" i="3"/>
  <c r="G38672" i="3"/>
  <c r="G38671" i="3"/>
  <c r="G38670" i="3"/>
  <c r="G38669" i="3"/>
  <c r="G38668" i="3"/>
  <c r="G38667" i="3"/>
  <c r="G38666" i="3"/>
  <c r="G38665" i="3"/>
  <c r="G38664" i="3"/>
  <c r="G38663" i="3"/>
  <c r="G38662" i="3"/>
  <c r="G38661" i="3"/>
  <c r="G38660" i="3"/>
  <c r="G38659" i="3"/>
  <c r="G38658" i="3"/>
  <c r="G38657" i="3"/>
  <c r="G38656" i="3"/>
  <c r="G38655" i="3"/>
  <c r="G38654" i="3"/>
  <c r="G38653" i="3"/>
  <c r="G38652" i="3"/>
  <c r="G38651" i="3"/>
  <c r="G38650" i="3"/>
  <c r="G38649" i="3"/>
  <c r="G38648" i="3"/>
  <c r="G38647" i="3"/>
  <c r="G38646" i="3"/>
  <c r="G38645" i="3"/>
  <c r="G38644" i="3"/>
  <c r="G38643" i="3"/>
  <c r="G38642" i="3"/>
  <c r="G38641" i="3"/>
  <c r="G38640" i="3"/>
  <c r="G38639" i="3"/>
  <c r="G38638" i="3"/>
  <c r="G38637" i="3"/>
  <c r="G38636" i="3"/>
  <c r="G38635" i="3"/>
  <c r="G38634" i="3"/>
  <c r="G38633" i="3"/>
  <c r="G38632" i="3"/>
  <c r="G38631" i="3"/>
  <c r="G38630" i="3"/>
  <c r="G38629" i="3"/>
  <c r="G38628" i="3"/>
  <c r="G38627" i="3"/>
  <c r="G38626" i="3"/>
  <c r="G38625" i="3"/>
  <c r="G38624" i="3"/>
  <c r="G38623" i="3"/>
  <c r="G38622" i="3"/>
  <c r="G38621" i="3"/>
  <c r="G38620" i="3"/>
  <c r="G38619" i="3"/>
  <c r="G38618" i="3"/>
  <c r="G38617" i="3"/>
  <c r="G38616" i="3"/>
  <c r="G38615" i="3"/>
  <c r="G38614" i="3"/>
  <c r="G38613" i="3"/>
  <c r="G38612" i="3"/>
  <c r="G38611" i="3"/>
  <c r="G38610" i="3"/>
  <c r="G38609" i="3"/>
  <c r="G38608" i="3"/>
  <c r="G38607" i="3"/>
  <c r="G38606" i="3"/>
  <c r="G38605" i="3"/>
  <c r="G38604" i="3"/>
  <c r="G38603" i="3"/>
  <c r="G38602" i="3"/>
  <c r="G38601" i="3"/>
  <c r="G38600" i="3"/>
  <c r="G38599" i="3"/>
  <c r="G38598" i="3"/>
  <c r="G38597" i="3"/>
  <c r="G38596" i="3"/>
  <c r="G38595" i="3"/>
  <c r="G38594" i="3"/>
  <c r="G38593" i="3"/>
  <c r="G38592" i="3"/>
  <c r="G38591" i="3"/>
  <c r="G38590" i="3"/>
  <c r="G38589" i="3"/>
  <c r="G38588" i="3"/>
  <c r="G38587" i="3"/>
  <c r="G38586" i="3"/>
  <c r="G38585" i="3"/>
  <c r="G38584" i="3"/>
  <c r="G38583" i="3"/>
  <c r="G38582" i="3"/>
  <c r="G38581" i="3"/>
  <c r="G38580" i="3"/>
  <c r="G38579" i="3"/>
  <c r="G38578" i="3"/>
  <c r="G38577" i="3"/>
  <c r="G38576" i="3"/>
  <c r="G38575" i="3"/>
  <c r="G38574" i="3"/>
  <c r="G38573" i="3"/>
  <c r="G38572" i="3"/>
  <c r="G38571" i="3"/>
  <c r="G38570" i="3"/>
  <c r="G38569" i="3"/>
  <c r="G38568" i="3"/>
  <c r="G38567" i="3"/>
  <c r="G38566" i="3"/>
  <c r="G38565" i="3"/>
  <c r="G38564" i="3"/>
  <c r="G38563" i="3"/>
  <c r="G38562" i="3"/>
  <c r="G38561" i="3"/>
  <c r="G38560" i="3"/>
  <c r="G38559" i="3"/>
  <c r="G38558" i="3"/>
  <c r="G38557" i="3"/>
  <c r="G38556" i="3"/>
  <c r="G38555" i="3"/>
  <c r="G38554" i="3"/>
  <c r="G38553" i="3"/>
  <c r="G38552" i="3"/>
  <c r="G38551" i="3"/>
  <c r="G38550" i="3"/>
  <c r="G38549" i="3"/>
  <c r="G38548" i="3"/>
  <c r="G38547" i="3"/>
  <c r="G38546" i="3"/>
  <c r="G38545" i="3"/>
  <c r="G38544" i="3"/>
  <c r="G38543" i="3"/>
  <c r="G38542" i="3"/>
  <c r="G38541" i="3"/>
  <c r="G38540" i="3"/>
  <c r="G38539" i="3"/>
  <c r="G38538" i="3"/>
  <c r="G38537" i="3"/>
  <c r="G38536" i="3"/>
  <c r="G38535" i="3"/>
  <c r="G38534" i="3"/>
  <c r="G38533" i="3"/>
  <c r="G38532" i="3"/>
  <c r="G38531" i="3"/>
  <c r="G38530" i="3"/>
  <c r="G38529" i="3"/>
  <c r="G38528" i="3"/>
  <c r="G38527" i="3"/>
  <c r="G38526" i="3"/>
  <c r="G38525" i="3"/>
  <c r="G38524" i="3"/>
  <c r="G38523" i="3"/>
  <c r="G38522" i="3"/>
  <c r="G38521" i="3"/>
  <c r="G38520" i="3"/>
  <c r="G38519" i="3"/>
  <c r="G38518" i="3"/>
  <c r="G38517" i="3"/>
  <c r="G38516" i="3"/>
  <c r="G38515" i="3"/>
  <c r="G38514" i="3"/>
  <c r="G38513" i="3"/>
  <c r="G38512" i="3"/>
  <c r="G38511" i="3"/>
  <c r="G38510" i="3"/>
  <c r="G38509" i="3"/>
  <c r="G38508" i="3"/>
  <c r="G38507" i="3"/>
  <c r="G38506" i="3"/>
  <c r="G38505" i="3"/>
  <c r="G38504" i="3"/>
  <c r="G38503" i="3"/>
  <c r="G38502" i="3"/>
  <c r="G38501" i="3"/>
  <c r="G38500" i="3"/>
  <c r="G38499" i="3"/>
  <c r="G38498" i="3"/>
  <c r="G38497" i="3"/>
  <c r="G38496" i="3"/>
  <c r="G38495" i="3"/>
  <c r="G38494" i="3"/>
  <c r="G38493" i="3"/>
  <c r="G38492" i="3"/>
  <c r="G38491" i="3"/>
  <c r="G38490" i="3"/>
  <c r="G38489" i="3"/>
  <c r="G38488" i="3"/>
  <c r="G38487" i="3"/>
  <c r="G38486" i="3"/>
  <c r="G38485" i="3"/>
  <c r="G38484" i="3"/>
  <c r="G38483" i="3"/>
  <c r="G38482" i="3"/>
  <c r="G38481" i="3"/>
  <c r="G38480" i="3"/>
  <c r="G38479" i="3"/>
  <c r="G38478" i="3"/>
  <c r="G38477" i="3"/>
  <c r="G38476" i="3"/>
  <c r="G38475" i="3"/>
  <c r="G38474" i="3"/>
  <c r="G38473" i="3"/>
  <c r="G38472" i="3"/>
  <c r="G38471" i="3"/>
  <c r="G38470" i="3"/>
  <c r="G38469" i="3"/>
  <c r="G38468" i="3"/>
  <c r="G38467" i="3"/>
  <c r="G38466" i="3"/>
  <c r="G38465" i="3"/>
  <c r="G38464" i="3"/>
  <c r="G38463" i="3"/>
  <c r="G38462" i="3"/>
  <c r="G38461" i="3"/>
  <c r="G38460" i="3"/>
  <c r="G38459" i="3"/>
  <c r="G38458" i="3"/>
  <c r="G38457" i="3"/>
  <c r="G38456" i="3"/>
  <c r="G38455" i="3"/>
  <c r="G38454" i="3"/>
  <c r="G38453" i="3"/>
  <c r="G38452" i="3"/>
  <c r="G38451" i="3"/>
  <c r="G38450" i="3"/>
  <c r="G38449" i="3"/>
  <c r="G38448" i="3"/>
  <c r="G38447" i="3"/>
  <c r="G38446" i="3"/>
  <c r="G38445" i="3"/>
  <c r="G38444" i="3"/>
  <c r="G38443" i="3"/>
  <c r="G38442" i="3"/>
  <c r="G38441" i="3"/>
  <c r="G38440" i="3"/>
  <c r="G38439" i="3"/>
  <c r="G38438" i="3"/>
  <c r="G38437" i="3"/>
  <c r="G38436" i="3"/>
  <c r="G38435" i="3"/>
  <c r="G38434" i="3"/>
  <c r="G38433" i="3"/>
  <c r="G38432" i="3"/>
  <c r="G38431" i="3"/>
  <c r="G38430" i="3"/>
  <c r="G38429" i="3"/>
  <c r="G38428" i="3"/>
  <c r="G38427" i="3"/>
  <c r="G38426" i="3"/>
  <c r="G38425" i="3"/>
  <c r="G38424" i="3"/>
  <c r="G38423" i="3"/>
  <c r="G38422" i="3"/>
  <c r="G38421" i="3"/>
  <c r="G38420" i="3"/>
  <c r="G38419" i="3"/>
  <c r="G38418" i="3"/>
  <c r="G38417" i="3"/>
  <c r="G38416" i="3"/>
  <c r="G38415" i="3"/>
  <c r="G38414" i="3"/>
  <c r="G38413" i="3"/>
  <c r="G38412" i="3"/>
  <c r="G38411" i="3"/>
  <c r="G38410" i="3"/>
  <c r="G38409" i="3"/>
  <c r="G38408" i="3"/>
  <c r="G38407" i="3"/>
  <c r="G38406" i="3"/>
  <c r="G38405" i="3"/>
  <c r="G38404" i="3"/>
  <c r="G38403" i="3"/>
  <c r="G38402" i="3"/>
  <c r="G38401" i="3"/>
  <c r="G38400" i="3"/>
  <c r="G38399" i="3"/>
  <c r="G38398" i="3"/>
  <c r="G38397" i="3"/>
  <c r="G38396" i="3"/>
  <c r="G38395" i="3"/>
  <c r="G38394" i="3"/>
  <c r="G38393" i="3"/>
  <c r="G38392" i="3"/>
  <c r="G38391" i="3"/>
  <c r="G38390" i="3"/>
  <c r="G38389" i="3"/>
  <c r="G38388" i="3"/>
  <c r="G38387" i="3"/>
  <c r="G38386" i="3"/>
  <c r="G38385" i="3"/>
  <c r="G38384" i="3"/>
  <c r="G38383" i="3"/>
  <c r="G38382" i="3"/>
  <c r="G38381" i="3"/>
  <c r="G38380" i="3"/>
  <c r="G38379" i="3"/>
  <c r="G38378" i="3"/>
  <c r="G38377" i="3"/>
  <c r="G38376" i="3"/>
  <c r="G38375" i="3"/>
  <c r="G38374" i="3"/>
  <c r="G38373" i="3"/>
  <c r="G38372" i="3"/>
  <c r="G38371" i="3"/>
  <c r="G38370" i="3"/>
  <c r="G38369" i="3"/>
  <c r="G38368" i="3"/>
  <c r="G38367" i="3"/>
  <c r="G38366" i="3"/>
  <c r="G38365" i="3"/>
  <c r="G38364" i="3"/>
  <c r="G38363" i="3"/>
  <c r="G38362" i="3"/>
  <c r="G38361" i="3"/>
  <c r="G38360" i="3"/>
  <c r="G38359" i="3"/>
  <c r="G38358" i="3"/>
  <c r="G38357" i="3"/>
  <c r="G38356" i="3"/>
  <c r="G38355" i="3"/>
  <c r="G38354" i="3"/>
  <c r="G38353" i="3"/>
  <c r="G38352" i="3"/>
  <c r="G38351" i="3"/>
  <c r="G38350" i="3"/>
  <c r="G38349" i="3"/>
  <c r="G38348" i="3"/>
  <c r="G38347" i="3"/>
  <c r="G38346" i="3"/>
  <c r="G38345" i="3"/>
  <c r="G38344" i="3"/>
  <c r="G38343" i="3"/>
  <c r="G38342" i="3"/>
  <c r="G38341" i="3"/>
  <c r="G38340" i="3"/>
  <c r="G38339" i="3"/>
  <c r="G38338" i="3"/>
  <c r="G38337" i="3"/>
  <c r="G38336" i="3"/>
  <c r="G38335" i="3"/>
  <c r="G38334" i="3"/>
  <c r="G38333" i="3"/>
  <c r="G38332" i="3"/>
  <c r="G38331" i="3"/>
  <c r="G38330" i="3"/>
  <c r="G38329" i="3"/>
  <c r="G38328" i="3"/>
  <c r="G38327" i="3"/>
  <c r="G38326" i="3"/>
  <c r="G38325" i="3"/>
  <c r="G38324" i="3"/>
  <c r="G38323" i="3"/>
  <c r="G38322" i="3"/>
  <c r="G38321" i="3"/>
  <c r="G38320" i="3"/>
  <c r="G38319" i="3"/>
  <c r="G38318" i="3"/>
  <c r="G38317" i="3"/>
  <c r="G38316" i="3"/>
  <c r="G38315" i="3"/>
  <c r="G38314" i="3"/>
  <c r="G38313" i="3"/>
  <c r="G38312" i="3"/>
  <c r="G38311" i="3"/>
  <c r="G38310" i="3"/>
  <c r="G38309" i="3"/>
  <c r="G38308" i="3"/>
  <c r="G38307" i="3"/>
  <c r="G38306" i="3"/>
  <c r="G38305" i="3"/>
  <c r="G38304" i="3"/>
  <c r="G38303" i="3"/>
  <c r="G38302" i="3"/>
  <c r="G38301" i="3"/>
  <c r="G38300" i="3"/>
  <c r="G38299" i="3"/>
  <c r="G38298" i="3"/>
  <c r="G38297" i="3"/>
  <c r="G38296" i="3"/>
  <c r="G38295" i="3"/>
  <c r="G38294" i="3"/>
  <c r="G38293" i="3"/>
  <c r="G38292" i="3"/>
  <c r="G38291" i="3"/>
  <c r="G38290" i="3"/>
  <c r="G38289" i="3"/>
  <c r="G38288" i="3"/>
  <c r="G38287" i="3"/>
  <c r="G38286" i="3"/>
  <c r="G38285" i="3"/>
  <c r="G38284" i="3"/>
  <c r="G38283" i="3"/>
  <c r="G38282" i="3"/>
  <c r="G38281" i="3"/>
  <c r="G38280" i="3"/>
  <c r="G38279" i="3"/>
  <c r="G38278" i="3"/>
  <c r="G38277" i="3"/>
  <c r="G38276" i="3"/>
  <c r="G38275" i="3"/>
  <c r="G38274" i="3"/>
  <c r="G38273" i="3"/>
  <c r="G38272" i="3"/>
  <c r="G38271" i="3"/>
  <c r="G38270" i="3"/>
  <c r="G38269" i="3"/>
  <c r="G38268" i="3"/>
  <c r="G38267" i="3"/>
  <c r="G38266" i="3"/>
  <c r="G38265" i="3"/>
  <c r="G38264" i="3"/>
  <c r="G38263" i="3"/>
  <c r="G38262" i="3"/>
  <c r="G38261" i="3"/>
  <c r="G38260" i="3"/>
  <c r="G38259" i="3"/>
  <c r="G38258" i="3"/>
  <c r="G38257" i="3"/>
  <c r="G38256" i="3"/>
  <c r="G38255" i="3"/>
  <c r="G38254" i="3"/>
  <c r="G38253" i="3"/>
  <c r="G38252" i="3"/>
  <c r="G38251" i="3"/>
  <c r="G38250" i="3"/>
  <c r="G38249" i="3"/>
  <c r="G38248" i="3"/>
  <c r="G38247" i="3"/>
  <c r="G38246" i="3"/>
  <c r="G38245" i="3"/>
  <c r="G38244" i="3"/>
  <c r="G38243" i="3"/>
  <c r="G38242" i="3"/>
  <c r="G38241" i="3"/>
  <c r="G38240" i="3"/>
  <c r="G38239" i="3"/>
  <c r="G38238" i="3"/>
  <c r="G38237" i="3"/>
  <c r="G38236" i="3"/>
  <c r="G38235" i="3"/>
  <c r="G38234" i="3"/>
  <c r="G38233" i="3"/>
  <c r="G38232" i="3"/>
  <c r="G38231" i="3"/>
  <c r="G38230" i="3"/>
  <c r="G38229" i="3"/>
  <c r="G38228" i="3"/>
  <c r="G38227" i="3"/>
  <c r="G38226" i="3"/>
  <c r="G38225" i="3"/>
  <c r="G38224" i="3"/>
  <c r="G38223" i="3"/>
  <c r="G38222" i="3"/>
  <c r="G38221" i="3"/>
  <c r="G38220" i="3"/>
  <c r="G38219" i="3"/>
  <c r="G38218" i="3"/>
  <c r="G38217" i="3"/>
  <c r="G38216" i="3"/>
  <c r="G38215" i="3"/>
  <c r="G38214" i="3"/>
  <c r="G38213" i="3"/>
  <c r="G38212" i="3"/>
  <c r="G38211" i="3"/>
  <c r="G38210" i="3"/>
  <c r="G38209" i="3"/>
  <c r="G38208" i="3"/>
  <c r="G38207" i="3"/>
  <c r="G38206" i="3"/>
  <c r="G38205" i="3"/>
  <c r="G38204" i="3"/>
  <c r="G38203" i="3"/>
  <c r="G38202" i="3"/>
  <c r="G38201" i="3"/>
  <c r="G38200" i="3"/>
  <c r="G38199" i="3"/>
  <c r="G38198" i="3"/>
  <c r="G38197" i="3"/>
  <c r="G38196" i="3"/>
  <c r="G38195" i="3"/>
  <c r="G38194" i="3"/>
  <c r="G38193" i="3"/>
  <c r="G38192" i="3"/>
  <c r="G38191" i="3"/>
  <c r="G38190" i="3"/>
  <c r="G38189" i="3"/>
  <c r="G38188" i="3"/>
  <c r="G38187" i="3"/>
  <c r="G38186" i="3"/>
  <c r="G38185" i="3"/>
  <c r="G38184" i="3"/>
  <c r="G38183" i="3"/>
  <c r="G38182" i="3"/>
  <c r="G38181" i="3"/>
  <c r="G38180" i="3"/>
  <c r="G38179" i="3"/>
  <c r="G38178" i="3"/>
  <c r="G38177" i="3"/>
  <c r="G38176" i="3"/>
  <c r="G38175" i="3"/>
  <c r="G38174" i="3"/>
  <c r="G38173" i="3"/>
  <c r="G38172" i="3"/>
  <c r="G38171" i="3"/>
  <c r="G38170" i="3"/>
  <c r="G38169" i="3"/>
  <c r="G38168" i="3"/>
  <c r="G38167" i="3"/>
  <c r="G38166" i="3"/>
  <c r="G38165" i="3"/>
  <c r="G38164" i="3"/>
  <c r="G38163" i="3"/>
  <c r="G38162" i="3"/>
  <c r="G38161" i="3"/>
  <c r="G38160" i="3"/>
  <c r="G38159" i="3"/>
  <c r="G38158" i="3"/>
  <c r="G38157" i="3"/>
  <c r="G38156" i="3"/>
  <c r="G38155" i="3"/>
  <c r="G38154" i="3"/>
  <c r="G38153" i="3"/>
  <c r="G38152" i="3"/>
  <c r="G38151" i="3"/>
  <c r="G38150" i="3"/>
  <c r="G38149" i="3"/>
  <c r="G38148" i="3"/>
  <c r="G38147" i="3"/>
  <c r="G38146" i="3"/>
  <c r="G38145" i="3"/>
  <c r="G38144" i="3"/>
  <c r="G38143" i="3"/>
  <c r="G38142" i="3"/>
  <c r="G38141" i="3"/>
  <c r="G38140" i="3"/>
  <c r="G38139" i="3"/>
  <c r="G38138" i="3"/>
  <c r="G38137" i="3"/>
  <c r="G38136" i="3"/>
  <c r="G38135" i="3"/>
  <c r="G38134" i="3"/>
  <c r="G38133" i="3"/>
  <c r="G38132" i="3"/>
  <c r="G38131" i="3"/>
  <c r="G38130" i="3"/>
  <c r="G38129" i="3"/>
  <c r="G38128" i="3"/>
  <c r="G38127" i="3"/>
  <c r="G38126" i="3"/>
  <c r="G38125" i="3"/>
  <c r="G38124" i="3"/>
  <c r="G38123" i="3"/>
  <c r="G38122" i="3"/>
  <c r="G38121" i="3"/>
  <c r="G38120" i="3"/>
  <c r="G38119" i="3"/>
  <c r="G38118" i="3"/>
  <c r="G38117" i="3"/>
  <c r="G38116" i="3"/>
  <c r="G38115" i="3"/>
  <c r="G38114" i="3"/>
  <c r="G38113" i="3"/>
  <c r="G38112" i="3"/>
  <c r="G38111" i="3"/>
  <c r="G38110" i="3"/>
  <c r="G38109" i="3"/>
  <c r="G38108" i="3"/>
  <c r="G38107" i="3"/>
  <c r="G38106" i="3"/>
  <c r="G38105" i="3"/>
  <c r="G38104" i="3"/>
  <c r="G38103" i="3"/>
  <c r="G38102" i="3"/>
  <c r="G38101" i="3"/>
  <c r="G38100" i="3"/>
  <c r="G38099" i="3"/>
  <c r="G38098" i="3"/>
  <c r="G38097" i="3"/>
  <c r="G38096" i="3"/>
  <c r="G38095" i="3"/>
  <c r="G38094" i="3"/>
  <c r="G38093" i="3"/>
  <c r="G38092" i="3"/>
  <c r="G38091" i="3"/>
  <c r="G38090" i="3"/>
  <c r="G38089" i="3"/>
  <c r="G38088" i="3"/>
  <c r="G38087" i="3"/>
  <c r="G38086" i="3"/>
  <c r="G38085" i="3"/>
  <c r="G38084" i="3"/>
  <c r="G38083" i="3"/>
  <c r="G38082" i="3"/>
  <c r="G38081" i="3"/>
  <c r="G38080" i="3"/>
  <c r="G38079" i="3"/>
  <c r="G38078" i="3"/>
  <c r="G38077" i="3"/>
  <c r="G38076" i="3"/>
  <c r="G38075" i="3"/>
  <c r="G38074" i="3"/>
  <c r="G38073" i="3"/>
  <c r="G38072" i="3"/>
  <c r="G38071" i="3"/>
  <c r="G38070" i="3"/>
  <c r="G38069" i="3"/>
  <c r="G38068" i="3"/>
  <c r="G38067" i="3"/>
  <c r="G38066" i="3"/>
  <c r="G38065" i="3"/>
  <c r="G38064" i="3"/>
  <c r="G38063" i="3"/>
  <c r="G38062" i="3"/>
  <c r="G38061" i="3"/>
  <c r="G38060" i="3"/>
  <c r="G38059" i="3"/>
  <c r="G38058" i="3"/>
  <c r="G38057" i="3"/>
  <c r="G38056" i="3"/>
  <c r="G38055" i="3"/>
  <c r="G38054" i="3"/>
  <c r="G38053" i="3"/>
  <c r="G38052" i="3"/>
  <c r="G38051" i="3"/>
  <c r="G38050" i="3"/>
  <c r="G38049" i="3"/>
  <c r="G38048" i="3"/>
  <c r="G38047" i="3"/>
  <c r="G38046" i="3"/>
  <c r="G38045" i="3"/>
  <c r="G38044" i="3"/>
  <c r="G38043" i="3"/>
  <c r="G38042" i="3"/>
  <c r="G38041" i="3"/>
  <c r="G38040" i="3"/>
  <c r="G38039" i="3"/>
  <c r="G38038" i="3"/>
  <c r="G38037" i="3"/>
  <c r="G38036" i="3"/>
  <c r="G38035" i="3"/>
  <c r="G38034" i="3"/>
  <c r="G38033" i="3"/>
  <c r="G38032" i="3"/>
  <c r="G38031" i="3"/>
  <c r="G38030" i="3"/>
  <c r="G38029" i="3"/>
  <c r="G38028" i="3"/>
  <c r="G38027" i="3"/>
  <c r="G38026" i="3"/>
  <c r="G38025" i="3"/>
  <c r="G38024" i="3"/>
  <c r="G38023" i="3"/>
  <c r="G38022" i="3"/>
  <c r="G38021" i="3"/>
  <c r="G38020" i="3"/>
  <c r="G38019" i="3"/>
  <c r="G38018" i="3"/>
  <c r="G38017" i="3"/>
  <c r="G38016" i="3"/>
  <c r="G38015" i="3"/>
  <c r="G38014" i="3"/>
  <c r="G38013" i="3"/>
  <c r="G38012" i="3"/>
  <c r="G38011" i="3"/>
  <c r="G38010" i="3"/>
  <c r="G38009" i="3"/>
  <c r="G38008" i="3"/>
  <c r="G38007" i="3"/>
  <c r="G38006" i="3"/>
  <c r="G38005" i="3"/>
  <c r="G38004" i="3"/>
  <c r="G38003" i="3"/>
  <c r="G38002" i="3"/>
  <c r="G38001" i="3"/>
  <c r="G38000" i="3"/>
  <c r="G37999" i="3"/>
  <c r="G37998" i="3"/>
  <c r="G37997" i="3"/>
  <c r="G37996" i="3"/>
  <c r="G37995" i="3"/>
  <c r="G37994" i="3"/>
  <c r="G37993" i="3"/>
  <c r="G37992" i="3"/>
  <c r="G37991" i="3"/>
  <c r="G37990" i="3"/>
  <c r="G37989" i="3"/>
  <c r="G37988" i="3"/>
  <c r="G37987" i="3"/>
  <c r="G37986" i="3"/>
  <c r="G37985" i="3"/>
  <c r="G37984" i="3"/>
  <c r="G37983" i="3"/>
  <c r="G37982" i="3"/>
  <c r="G37981" i="3"/>
  <c r="G37980" i="3"/>
  <c r="G37979" i="3"/>
  <c r="G37978" i="3"/>
  <c r="G37977" i="3"/>
  <c r="G37976" i="3"/>
  <c r="G37975" i="3"/>
  <c r="G37974" i="3"/>
  <c r="G37973" i="3"/>
  <c r="G37972" i="3"/>
  <c r="G37971" i="3"/>
  <c r="G37970" i="3"/>
  <c r="G37969" i="3"/>
  <c r="G37968" i="3"/>
  <c r="G37967" i="3"/>
  <c r="G37966" i="3"/>
  <c r="G37965" i="3"/>
  <c r="G37964" i="3"/>
  <c r="G37963" i="3"/>
  <c r="G37962" i="3"/>
  <c r="G37961" i="3"/>
  <c r="G37960" i="3"/>
  <c r="G37959" i="3"/>
  <c r="G37958" i="3"/>
  <c r="G37957" i="3"/>
  <c r="G37956" i="3"/>
  <c r="G37955" i="3"/>
  <c r="G37954" i="3"/>
  <c r="G37953" i="3"/>
  <c r="G37952" i="3"/>
  <c r="G37951" i="3"/>
  <c r="G37950" i="3"/>
  <c r="G37949" i="3"/>
  <c r="G37948" i="3"/>
  <c r="G37947" i="3"/>
  <c r="G37946" i="3"/>
  <c r="G37945" i="3"/>
  <c r="G37944" i="3"/>
  <c r="G37943" i="3"/>
  <c r="G37942" i="3"/>
  <c r="G37941" i="3"/>
  <c r="G37940" i="3"/>
  <c r="G37939" i="3"/>
  <c r="G37938" i="3"/>
  <c r="G37937" i="3"/>
  <c r="G37936" i="3"/>
  <c r="G37935" i="3"/>
  <c r="G37934" i="3"/>
  <c r="G37933" i="3"/>
  <c r="G37932" i="3"/>
  <c r="G37931" i="3"/>
  <c r="G37930" i="3"/>
  <c r="G37929" i="3"/>
  <c r="G37928" i="3"/>
  <c r="G37927" i="3"/>
  <c r="G37926" i="3"/>
  <c r="G37925" i="3"/>
  <c r="G37924" i="3"/>
  <c r="G37923" i="3"/>
  <c r="G37922" i="3"/>
  <c r="G37921" i="3"/>
  <c r="G37920" i="3"/>
  <c r="G37919" i="3"/>
  <c r="G37918" i="3"/>
  <c r="G37917" i="3"/>
  <c r="G37916" i="3"/>
  <c r="G37915" i="3"/>
  <c r="G37914" i="3"/>
  <c r="G37913" i="3"/>
  <c r="G37912" i="3"/>
  <c r="G37911" i="3"/>
  <c r="G37910" i="3"/>
  <c r="G37909" i="3"/>
  <c r="G37908" i="3"/>
  <c r="G37907" i="3"/>
  <c r="G37906" i="3"/>
  <c r="G37905" i="3"/>
  <c r="G37904" i="3"/>
  <c r="G37903" i="3"/>
  <c r="G37902" i="3"/>
  <c r="G37901" i="3"/>
  <c r="G37900" i="3"/>
  <c r="G37899" i="3"/>
  <c r="G37898" i="3"/>
  <c r="G37897" i="3"/>
  <c r="G37896" i="3"/>
  <c r="G37895" i="3"/>
  <c r="G37894" i="3"/>
  <c r="G37893" i="3"/>
  <c r="G37892" i="3"/>
  <c r="G37891" i="3"/>
  <c r="G37890" i="3"/>
  <c r="G37889" i="3"/>
  <c r="G37888" i="3"/>
  <c r="G37887" i="3"/>
  <c r="G37886" i="3"/>
  <c r="G37885" i="3"/>
  <c r="G37884" i="3"/>
  <c r="G37883" i="3"/>
  <c r="G37882" i="3"/>
  <c r="G37881" i="3"/>
  <c r="G37880" i="3"/>
  <c r="G37879" i="3"/>
  <c r="G37878" i="3"/>
  <c r="G37877" i="3"/>
  <c r="G37876" i="3"/>
  <c r="G37875" i="3"/>
  <c r="G37874" i="3"/>
  <c r="G37873" i="3"/>
  <c r="G37872" i="3"/>
  <c r="G37871" i="3"/>
  <c r="G37870" i="3"/>
  <c r="G37869" i="3"/>
  <c r="G37868" i="3"/>
  <c r="G37867" i="3"/>
  <c r="G37866" i="3"/>
  <c r="G37865" i="3"/>
  <c r="G37864" i="3"/>
  <c r="G37863" i="3"/>
  <c r="G37862" i="3"/>
  <c r="G37861" i="3"/>
  <c r="G37860" i="3"/>
  <c r="G37859" i="3"/>
  <c r="G37858" i="3"/>
  <c r="G37857" i="3"/>
  <c r="G37856" i="3"/>
  <c r="G37855" i="3"/>
  <c r="G37854" i="3"/>
  <c r="G37853" i="3"/>
  <c r="G37852" i="3"/>
  <c r="G37851" i="3"/>
  <c r="G37850" i="3"/>
  <c r="G37849" i="3"/>
  <c r="G37848" i="3"/>
  <c r="G37847" i="3"/>
  <c r="G37846" i="3"/>
  <c r="G37845" i="3"/>
  <c r="G37844" i="3"/>
  <c r="G37843" i="3"/>
  <c r="G37842" i="3"/>
  <c r="G37841" i="3"/>
  <c r="G37840" i="3"/>
  <c r="G37839" i="3"/>
  <c r="G37838" i="3"/>
  <c r="G37837" i="3"/>
  <c r="G37836" i="3"/>
  <c r="G37835" i="3"/>
  <c r="G37834" i="3"/>
  <c r="G37833" i="3"/>
  <c r="G37832" i="3"/>
  <c r="G37831" i="3"/>
  <c r="G37830" i="3"/>
  <c r="G37829" i="3"/>
  <c r="G37828" i="3"/>
  <c r="G37827" i="3"/>
  <c r="G37826" i="3"/>
  <c r="G37825" i="3"/>
  <c r="G37824" i="3"/>
  <c r="G37823" i="3"/>
  <c r="G37822" i="3"/>
  <c r="G37821" i="3"/>
  <c r="G37820" i="3"/>
  <c r="G37819" i="3"/>
  <c r="G37818" i="3"/>
  <c r="G37817" i="3"/>
  <c r="G37816" i="3"/>
  <c r="G37815" i="3"/>
  <c r="G37814" i="3"/>
  <c r="G37813" i="3"/>
  <c r="G37812" i="3"/>
  <c r="G37811" i="3"/>
  <c r="G37810" i="3"/>
  <c r="G37809" i="3"/>
  <c r="G37808" i="3"/>
  <c r="G37807" i="3"/>
  <c r="G37806" i="3"/>
  <c r="G37805" i="3"/>
  <c r="G37804" i="3"/>
  <c r="G37803" i="3"/>
  <c r="G37802" i="3"/>
  <c r="G37801" i="3"/>
  <c r="G37800" i="3"/>
  <c r="G37799" i="3"/>
  <c r="G37798" i="3"/>
  <c r="G37797" i="3"/>
  <c r="G37796" i="3"/>
  <c r="G37795" i="3"/>
  <c r="G37794" i="3"/>
  <c r="G37793" i="3"/>
  <c r="G37792" i="3"/>
  <c r="G37791" i="3"/>
  <c r="G37790" i="3"/>
  <c r="G37789" i="3"/>
  <c r="G37788" i="3"/>
  <c r="G37787" i="3"/>
  <c r="G37786" i="3"/>
  <c r="G37785" i="3"/>
  <c r="G37784" i="3"/>
  <c r="G37783" i="3"/>
  <c r="G37782" i="3"/>
  <c r="G37781" i="3"/>
  <c r="G37780" i="3"/>
  <c r="G37779" i="3"/>
  <c r="G37778" i="3"/>
  <c r="G37777" i="3"/>
  <c r="G37776" i="3"/>
  <c r="G37775" i="3"/>
  <c r="G37774" i="3"/>
  <c r="G37773" i="3"/>
  <c r="G37772" i="3"/>
  <c r="G37771" i="3"/>
  <c r="G37770" i="3"/>
  <c r="G37769" i="3"/>
  <c r="G37768" i="3"/>
  <c r="G37767" i="3"/>
  <c r="G37766" i="3"/>
  <c r="G37765" i="3"/>
  <c r="G37764" i="3"/>
  <c r="G37763" i="3"/>
  <c r="G37762" i="3"/>
  <c r="G37761" i="3"/>
  <c r="G37760" i="3"/>
  <c r="G37759" i="3"/>
  <c r="G37758" i="3"/>
  <c r="G37757" i="3"/>
  <c r="G37756" i="3"/>
  <c r="G37755" i="3"/>
  <c r="G37754" i="3"/>
  <c r="G37753" i="3"/>
  <c r="G37752" i="3"/>
  <c r="G37751" i="3"/>
  <c r="G37750" i="3"/>
  <c r="G37749" i="3"/>
  <c r="G37748" i="3"/>
  <c r="G37747" i="3"/>
  <c r="G37746" i="3"/>
  <c r="G37745" i="3"/>
  <c r="G37744" i="3"/>
  <c r="G37743" i="3"/>
  <c r="G37742" i="3"/>
  <c r="G37741" i="3"/>
  <c r="G37740" i="3"/>
  <c r="G37739" i="3"/>
  <c r="G37738" i="3"/>
  <c r="G37737" i="3"/>
  <c r="G37736" i="3"/>
  <c r="G37735" i="3"/>
  <c r="G37734" i="3"/>
  <c r="G37733" i="3"/>
  <c r="G37732" i="3"/>
  <c r="G37731" i="3"/>
  <c r="G37730" i="3"/>
  <c r="G37729" i="3"/>
  <c r="G37728" i="3"/>
  <c r="G37727" i="3"/>
  <c r="G37726" i="3"/>
  <c r="G37725" i="3"/>
  <c r="G37724" i="3"/>
  <c r="G37723" i="3"/>
  <c r="G37722" i="3"/>
  <c r="G37721" i="3"/>
  <c r="G37720" i="3"/>
  <c r="G37719" i="3"/>
  <c r="G37718" i="3"/>
  <c r="G37717" i="3"/>
  <c r="G37716" i="3"/>
  <c r="G37715" i="3"/>
  <c r="G37714" i="3"/>
  <c r="G37713" i="3"/>
  <c r="G37712" i="3"/>
  <c r="G37711" i="3"/>
  <c r="G37710" i="3"/>
  <c r="G37709" i="3"/>
  <c r="G37708" i="3"/>
  <c r="G37707" i="3"/>
  <c r="G37706" i="3"/>
  <c r="G37705" i="3"/>
  <c r="G37704" i="3"/>
  <c r="G37703" i="3"/>
  <c r="G37702" i="3"/>
  <c r="G37701" i="3"/>
  <c r="G37700" i="3"/>
  <c r="G37699" i="3"/>
  <c r="G37698" i="3"/>
  <c r="G37697" i="3"/>
  <c r="G37696" i="3"/>
  <c r="G37695" i="3"/>
  <c r="G37694" i="3"/>
  <c r="G37693" i="3"/>
  <c r="G37692" i="3"/>
  <c r="G37691" i="3"/>
  <c r="G37690" i="3"/>
  <c r="G37689" i="3"/>
  <c r="G37688" i="3"/>
  <c r="G37687" i="3"/>
  <c r="G37686" i="3"/>
  <c r="G37685" i="3"/>
  <c r="G37684" i="3"/>
  <c r="G37683" i="3"/>
  <c r="G37682" i="3"/>
  <c r="G37681" i="3"/>
  <c r="G37680" i="3"/>
  <c r="G37679" i="3"/>
  <c r="G37678" i="3"/>
  <c r="G37677" i="3"/>
  <c r="G37676" i="3"/>
  <c r="G37675" i="3"/>
  <c r="G37674" i="3"/>
  <c r="G37673" i="3"/>
  <c r="G37672" i="3"/>
  <c r="G37671" i="3"/>
  <c r="G37670" i="3"/>
  <c r="G37669" i="3"/>
  <c r="G37668" i="3"/>
  <c r="G37667" i="3"/>
  <c r="G37666" i="3"/>
  <c r="G37665" i="3"/>
  <c r="G37664" i="3"/>
  <c r="G37663" i="3"/>
  <c r="G37662" i="3"/>
  <c r="G37661" i="3"/>
  <c r="G37660" i="3"/>
  <c r="G37659" i="3"/>
  <c r="G37658" i="3"/>
  <c r="G37657" i="3"/>
  <c r="G37656" i="3"/>
  <c r="G37655" i="3"/>
  <c r="G37654" i="3"/>
  <c r="G37653" i="3"/>
  <c r="G37652" i="3"/>
  <c r="G37651" i="3"/>
  <c r="G37650" i="3"/>
  <c r="G37649" i="3"/>
  <c r="G37648" i="3"/>
  <c r="G37647" i="3"/>
  <c r="G37646" i="3"/>
  <c r="G37645" i="3"/>
  <c r="G37644" i="3"/>
  <c r="G37643" i="3"/>
  <c r="G37642" i="3"/>
  <c r="G37641" i="3"/>
  <c r="G37640" i="3"/>
  <c r="G37639" i="3"/>
  <c r="G37638" i="3"/>
  <c r="G37637" i="3"/>
  <c r="G37636" i="3"/>
  <c r="G37635" i="3"/>
  <c r="G37634" i="3"/>
  <c r="G37633" i="3"/>
  <c r="G37632" i="3"/>
  <c r="G37631" i="3"/>
  <c r="G37630" i="3"/>
  <c r="G37629" i="3"/>
  <c r="G37628" i="3"/>
  <c r="G37627" i="3"/>
  <c r="G37626" i="3"/>
  <c r="G37625" i="3"/>
  <c r="G37624" i="3"/>
  <c r="G37623" i="3"/>
  <c r="G37622" i="3"/>
  <c r="G37621" i="3"/>
  <c r="G37620" i="3"/>
  <c r="G37619" i="3"/>
  <c r="G37618" i="3"/>
  <c r="G37617" i="3"/>
  <c r="G37616" i="3"/>
  <c r="G37615" i="3"/>
  <c r="G37614" i="3"/>
  <c r="G37613" i="3"/>
  <c r="G37612" i="3"/>
  <c r="G37611" i="3"/>
  <c r="G37610" i="3"/>
  <c r="G37609" i="3"/>
  <c r="G37608" i="3"/>
  <c r="G37607" i="3"/>
  <c r="G37606" i="3"/>
  <c r="G37605" i="3"/>
  <c r="G37604" i="3"/>
  <c r="G37603" i="3"/>
  <c r="G37602" i="3"/>
  <c r="G37601" i="3"/>
  <c r="G37600" i="3"/>
  <c r="G37599" i="3"/>
  <c r="G37598" i="3"/>
  <c r="G37597" i="3"/>
  <c r="G37596" i="3"/>
  <c r="G37595" i="3"/>
  <c r="G37594" i="3"/>
  <c r="G37593" i="3"/>
  <c r="G37592" i="3"/>
  <c r="G37591" i="3"/>
  <c r="G37590" i="3"/>
  <c r="G37589" i="3"/>
  <c r="G37588" i="3"/>
  <c r="G37587" i="3"/>
  <c r="G37586" i="3"/>
  <c r="G37585" i="3"/>
  <c r="G37584" i="3"/>
  <c r="G37583" i="3"/>
  <c r="G37582" i="3"/>
  <c r="G37581" i="3"/>
  <c r="G37580" i="3"/>
  <c r="G37579" i="3"/>
  <c r="G37578" i="3"/>
  <c r="G37577" i="3"/>
  <c r="G37576" i="3"/>
  <c r="G37575" i="3"/>
  <c r="G37574" i="3"/>
  <c r="G37573" i="3"/>
  <c r="G37572" i="3"/>
  <c r="G37571" i="3"/>
  <c r="G37570" i="3"/>
  <c r="G37569" i="3"/>
  <c r="G37568" i="3"/>
  <c r="G37567" i="3"/>
  <c r="G37566" i="3"/>
  <c r="G37565" i="3"/>
  <c r="G37564" i="3"/>
  <c r="G37563" i="3"/>
  <c r="G37562" i="3"/>
  <c r="G37561" i="3"/>
  <c r="G37560" i="3"/>
  <c r="G37559" i="3"/>
  <c r="G37558" i="3"/>
  <c r="G37557" i="3"/>
  <c r="G37556" i="3"/>
  <c r="G37555" i="3"/>
  <c r="G37554" i="3"/>
  <c r="G37553" i="3"/>
  <c r="G37552" i="3"/>
  <c r="G37551" i="3"/>
  <c r="G37550" i="3"/>
  <c r="G37549" i="3"/>
  <c r="G37548" i="3"/>
  <c r="G37547" i="3"/>
  <c r="G37546" i="3"/>
  <c r="G37545" i="3"/>
  <c r="G37544" i="3"/>
  <c r="G37543" i="3"/>
  <c r="G37542" i="3"/>
  <c r="G37541" i="3"/>
  <c r="G37540" i="3"/>
  <c r="G37539" i="3"/>
  <c r="G37538" i="3"/>
  <c r="G37537" i="3"/>
  <c r="G37536" i="3"/>
  <c r="G37535" i="3"/>
  <c r="G37534" i="3"/>
  <c r="G37533" i="3"/>
  <c r="G37532" i="3"/>
  <c r="G37531" i="3"/>
  <c r="G37530" i="3"/>
  <c r="G37529" i="3"/>
  <c r="G37528" i="3"/>
  <c r="G37527" i="3"/>
  <c r="G37526" i="3"/>
  <c r="G37525" i="3"/>
  <c r="G37524" i="3"/>
  <c r="G37523" i="3"/>
  <c r="G37522" i="3"/>
  <c r="G37521" i="3"/>
  <c r="G37520" i="3"/>
  <c r="G37519" i="3"/>
  <c r="G37518" i="3"/>
  <c r="G37517" i="3"/>
  <c r="G37516" i="3"/>
  <c r="G37515" i="3"/>
  <c r="G37514" i="3"/>
  <c r="G37513" i="3"/>
  <c r="G37512" i="3"/>
  <c r="G37511" i="3"/>
  <c r="G37510" i="3"/>
  <c r="G37509" i="3"/>
  <c r="G37508" i="3"/>
  <c r="G37507" i="3"/>
  <c r="G37506" i="3"/>
  <c r="G37505" i="3"/>
  <c r="G37504" i="3"/>
  <c r="G37503" i="3"/>
  <c r="G37502" i="3"/>
  <c r="G37501" i="3"/>
  <c r="G37500" i="3"/>
  <c r="G37499" i="3"/>
  <c r="G37498" i="3"/>
  <c r="G37497" i="3"/>
  <c r="G37496" i="3"/>
  <c r="G37495" i="3"/>
  <c r="G37494" i="3"/>
  <c r="G37493" i="3"/>
  <c r="G37492" i="3"/>
  <c r="G37491" i="3"/>
  <c r="G37490" i="3"/>
  <c r="G37489" i="3"/>
  <c r="G37488" i="3"/>
  <c r="G37487" i="3"/>
  <c r="G37486" i="3"/>
  <c r="G37485" i="3"/>
  <c r="G37484" i="3"/>
  <c r="G37483" i="3"/>
  <c r="G37482" i="3"/>
  <c r="G37481" i="3"/>
  <c r="G37480" i="3"/>
  <c r="G37479" i="3"/>
  <c r="G37478" i="3"/>
  <c r="G37477" i="3"/>
  <c r="G37476" i="3"/>
  <c r="G37475" i="3"/>
  <c r="G37474" i="3"/>
  <c r="G37473" i="3"/>
  <c r="G37472" i="3"/>
  <c r="G37471" i="3"/>
  <c r="G37470" i="3"/>
  <c r="G37469" i="3"/>
  <c r="G37468" i="3"/>
  <c r="G37467" i="3"/>
  <c r="G37466" i="3"/>
  <c r="G37465" i="3"/>
  <c r="G37464" i="3"/>
  <c r="G37463" i="3"/>
  <c r="G37462" i="3"/>
  <c r="G37461" i="3"/>
  <c r="G37460" i="3"/>
  <c r="G37459" i="3"/>
  <c r="G37458" i="3"/>
  <c r="G37457" i="3"/>
  <c r="G37456" i="3"/>
  <c r="G37455" i="3"/>
  <c r="G37454" i="3"/>
  <c r="G37453" i="3"/>
  <c r="G37452" i="3"/>
  <c r="G37451" i="3"/>
  <c r="G37450" i="3"/>
  <c r="G37449" i="3"/>
  <c r="G37448" i="3"/>
  <c r="G37447" i="3"/>
  <c r="G37446" i="3"/>
  <c r="G37445" i="3"/>
  <c r="G37444" i="3"/>
  <c r="G37443" i="3"/>
  <c r="G37442" i="3"/>
  <c r="G37441" i="3"/>
  <c r="G37440" i="3"/>
  <c r="G37439" i="3"/>
  <c r="G37438" i="3"/>
  <c r="G37437" i="3"/>
  <c r="G37436" i="3"/>
  <c r="G37435" i="3"/>
  <c r="G37434" i="3"/>
  <c r="G37433" i="3"/>
  <c r="G37432" i="3"/>
  <c r="G37431" i="3"/>
  <c r="G37430" i="3"/>
  <c r="G37429" i="3"/>
  <c r="G37428" i="3"/>
  <c r="G37427" i="3"/>
  <c r="G37426" i="3"/>
  <c r="G37425" i="3"/>
  <c r="G37424" i="3"/>
  <c r="G37423" i="3"/>
  <c r="G37422" i="3"/>
  <c r="G37421" i="3"/>
  <c r="G37420" i="3"/>
  <c r="G37419" i="3"/>
  <c r="G37418" i="3"/>
  <c r="G37417" i="3"/>
  <c r="G37416" i="3"/>
  <c r="G37415" i="3"/>
  <c r="G37414" i="3"/>
  <c r="G37413" i="3"/>
  <c r="G37412" i="3"/>
  <c r="G37411" i="3"/>
  <c r="G37410" i="3"/>
  <c r="G37409" i="3"/>
  <c r="G37408" i="3"/>
  <c r="G37407" i="3"/>
  <c r="G37406" i="3"/>
  <c r="G37405" i="3"/>
  <c r="G37404" i="3"/>
  <c r="G37403" i="3"/>
  <c r="G37402" i="3"/>
  <c r="G37401" i="3"/>
  <c r="G37400" i="3"/>
  <c r="G37399" i="3"/>
  <c r="G37398" i="3"/>
  <c r="G37397" i="3"/>
  <c r="G37396" i="3"/>
  <c r="G37395" i="3"/>
  <c r="G37394" i="3"/>
  <c r="G37393" i="3"/>
  <c r="G37392" i="3"/>
  <c r="G37391" i="3"/>
  <c r="G37390" i="3"/>
  <c r="G37389" i="3"/>
  <c r="G37388" i="3"/>
  <c r="G37387" i="3"/>
  <c r="G37386" i="3"/>
  <c r="G37385" i="3"/>
  <c r="G37384" i="3"/>
  <c r="G37383" i="3"/>
  <c r="G37382" i="3"/>
  <c r="G37381" i="3"/>
  <c r="G37380" i="3"/>
  <c r="G37379" i="3"/>
  <c r="G37378" i="3"/>
  <c r="G37377" i="3"/>
  <c r="G37376" i="3"/>
  <c r="G37375" i="3"/>
  <c r="G37374" i="3"/>
  <c r="G37373" i="3"/>
  <c r="G37372" i="3"/>
  <c r="G37371" i="3"/>
  <c r="G37370" i="3"/>
  <c r="G37369" i="3"/>
  <c r="G37368" i="3"/>
  <c r="G37367" i="3"/>
  <c r="G37366" i="3"/>
  <c r="G37365" i="3"/>
  <c r="G37364" i="3"/>
  <c r="G37363" i="3"/>
  <c r="G37362" i="3"/>
  <c r="G37361" i="3"/>
  <c r="G37360" i="3"/>
  <c r="G37359" i="3"/>
  <c r="G37358" i="3"/>
  <c r="G37357" i="3"/>
  <c r="G37356" i="3"/>
  <c r="G37355" i="3"/>
  <c r="G37354" i="3"/>
  <c r="G37353" i="3"/>
  <c r="G37352" i="3"/>
  <c r="G37351" i="3"/>
  <c r="G37350" i="3"/>
  <c r="G37349" i="3"/>
  <c r="G37348" i="3"/>
  <c r="G37347" i="3"/>
  <c r="G37346" i="3"/>
  <c r="G37345" i="3"/>
  <c r="G37344" i="3"/>
  <c r="G37343" i="3"/>
  <c r="G37342" i="3"/>
  <c r="G37341" i="3"/>
  <c r="G37340" i="3"/>
  <c r="G37339" i="3"/>
  <c r="G37338" i="3"/>
  <c r="G37337" i="3"/>
  <c r="G37336" i="3"/>
  <c r="G37335" i="3"/>
  <c r="G37334" i="3"/>
  <c r="G37333" i="3"/>
  <c r="G37332" i="3"/>
  <c r="G37331" i="3"/>
  <c r="G37330" i="3"/>
  <c r="G37329" i="3"/>
  <c r="G37328" i="3"/>
  <c r="G37327" i="3"/>
  <c r="G37326" i="3"/>
  <c r="G37325" i="3"/>
  <c r="G37324" i="3"/>
  <c r="G37323" i="3"/>
  <c r="G37322" i="3"/>
  <c r="G37321" i="3"/>
  <c r="G37320" i="3"/>
  <c r="G37319" i="3"/>
  <c r="G37318" i="3"/>
  <c r="G37317" i="3"/>
  <c r="G37316" i="3"/>
  <c r="G37315" i="3"/>
  <c r="G37314" i="3"/>
  <c r="G37313" i="3"/>
  <c r="G37312" i="3"/>
  <c r="G37311" i="3"/>
  <c r="G37310" i="3"/>
  <c r="G37309" i="3"/>
  <c r="G37308" i="3"/>
  <c r="G37307" i="3"/>
  <c r="G37306" i="3"/>
  <c r="G37305" i="3"/>
  <c r="G37304" i="3"/>
  <c r="G37303" i="3"/>
  <c r="G37302" i="3"/>
  <c r="G37301" i="3"/>
  <c r="G37300" i="3"/>
  <c r="G37299" i="3"/>
  <c r="G37298" i="3"/>
  <c r="G37297" i="3"/>
  <c r="G37296" i="3"/>
  <c r="G37295" i="3"/>
  <c r="G37294" i="3"/>
  <c r="G37293" i="3"/>
  <c r="G37292" i="3"/>
  <c r="G37291" i="3"/>
  <c r="G37290" i="3"/>
  <c r="G37289" i="3"/>
  <c r="G37288" i="3"/>
  <c r="G37287" i="3"/>
  <c r="G37286" i="3"/>
  <c r="G37285" i="3"/>
  <c r="G37284" i="3"/>
  <c r="G37283" i="3"/>
  <c r="G37282" i="3"/>
  <c r="G37281" i="3"/>
  <c r="G37280" i="3"/>
  <c r="G37279" i="3"/>
  <c r="G37278" i="3"/>
  <c r="G37277" i="3"/>
  <c r="G37276" i="3"/>
  <c r="G37275" i="3"/>
  <c r="G37274" i="3"/>
  <c r="G37273" i="3"/>
  <c r="G37272" i="3"/>
  <c r="G37271" i="3"/>
  <c r="G37270" i="3"/>
  <c r="G37269" i="3"/>
  <c r="G37268" i="3"/>
  <c r="G37267" i="3"/>
  <c r="G37266" i="3"/>
  <c r="G37265" i="3"/>
  <c r="G37264" i="3"/>
  <c r="G37263" i="3"/>
  <c r="G37262" i="3"/>
  <c r="G37261" i="3"/>
  <c r="G37260" i="3"/>
  <c r="G37259" i="3"/>
  <c r="G37258" i="3"/>
  <c r="G37257" i="3"/>
  <c r="G37256" i="3"/>
  <c r="G37255" i="3"/>
  <c r="G37254" i="3"/>
  <c r="G37253" i="3"/>
  <c r="G37252" i="3"/>
  <c r="G37251" i="3"/>
  <c r="G37250" i="3"/>
  <c r="G37249" i="3"/>
  <c r="G37248" i="3"/>
  <c r="G37247" i="3"/>
  <c r="G37246" i="3"/>
  <c r="G37245" i="3"/>
  <c r="G37244" i="3"/>
  <c r="G37243" i="3"/>
  <c r="G37242" i="3"/>
  <c r="G37241" i="3"/>
  <c r="G37240" i="3"/>
  <c r="G37239" i="3"/>
  <c r="G37238" i="3"/>
  <c r="G37237" i="3"/>
  <c r="G37236" i="3"/>
  <c r="G37235" i="3"/>
  <c r="G37234" i="3"/>
  <c r="G37233" i="3"/>
  <c r="G37232" i="3"/>
  <c r="G37231" i="3"/>
  <c r="G37230" i="3"/>
  <c r="G37229" i="3"/>
  <c r="G37228" i="3"/>
  <c r="G37227" i="3"/>
  <c r="G37226" i="3"/>
  <c r="G37225" i="3"/>
  <c r="G37224" i="3"/>
  <c r="G37223" i="3"/>
  <c r="G37222" i="3"/>
  <c r="G37221" i="3"/>
  <c r="G37220" i="3"/>
  <c r="G37219" i="3"/>
  <c r="G37218" i="3"/>
  <c r="G37217" i="3"/>
  <c r="G37216" i="3"/>
  <c r="G37215" i="3"/>
  <c r="G37214" i="3"/>
  <c r="G37213" i="3"/>
  <c r="G37212" i="3"/>
  <c r="G37211" i="3"/>
  <c r="G37210" i="3"/>
  <c r="G37209" i="3"/>
  <c r="G37208" i="3"/>
  <c r="G37207" i="3"/>
  <c r="G37206" i="3"/>
  <c r="G37205" i="3"/>
  <c r="G37204" i="3"/>
  <c r="G37203" i="3"/>
  <c r="G37202" i="3"/>
  <c r="G37201" i="3"/>
  <c r="G37200" i="3"/>
  <c r="G37199" i="3"/>
  <c r="G37198" i="3"/>
  <c r="G37197" i="3"/>
  <c r="G37196" i="3"/>
  <c r="G37195" i="3"/>
  <c r="G37194" i="3"/>
  <c r="G37193" i="3"/>
  <c r="G37192" i="3"/>
  <c r="G37191" i="3"/>
  <c r="G37190" i="3"/>
  <c r="G37189" i="3"/>
  <c r="G37188" i="3"/>
  <c r="G37187" i="3"/>
  <c r="G37186" i="3"/>
  <c r="G37185" i="3"/>
  <c r="G37184" i="3"/>
  <c r="G37183" i="3"/>
  <c r="G37182" i="3"/>
  <c r="G37181" i="3"/>
  <c r="G37180" i="3"/>
  <c r="G37179" i="3"/>
  <c r="G37178" i="3"/>
  <c r="G37177" i="3"/>
  <c r="G37176" i="3"/>
  <c r="G37175" i="3"/>
  <c r="G37174" i="3"/>
  <c r="G37173" i="3"/>
  <c r="G37172" i="3"/>
  <c r="G37171" i="3"/>
  <c r="G37170" i="3"/>
  <c r="G37169" i="3"/>
  <c r="G37168" i="3"/>
  <c r="G37167" i="3"/>
  <c r="G37166" i="3"/>
  <c r="G37165" i="3"/>
  <c r="G37164" i="3"/>
  <c r="G37163" i="3"/>
  <c r="G37162" i="3"/>
  <c r="G37161" i="3"/>
  <c r="G37160" i="3"/>
  <c r="G37159" i="3"/>
  <c r="G37158" i="3"/>
  <c r="G37157" i="3"/>
  <c r="G37156" i="3"/>
  <c r="G37155" i="3"/>
  <c r="G37154" i="3"/>
  <c r="G37153" i="3"/>
  <c r="G37152" i="3"/>
  <c r="G37151" i="3"/>
  <c r="G37150" i="3"/>
  <c r="G37149" i="3"/>
  <c r="G37148" i="3"/>
  <c r="G37147" i="3"/>
  <c r="G37146" i="3"/>
  <c r="G37145" i="3"/>
  <c r="G37144" i="3"/>
  <c r="G37143" i="3"/>
  <c r="G37142" i="3"/>
  <c r="G37141" i="3"/>
  <c r="G37140" i="3"/>
  <c r="G37139" i="3"/>
  <c r="G37138" i="3"/>
  <c r="G37137" i="3"/>
  <c r="G37136" i="3"/>
  <c r="G37135" i="3"/>
  <c r="G37134" i="3"/>
  <c r="G37133" i="3"/>
  <c r="G37132" i="3"/>
  <c r="G37131" i="3"/>
  <c r="G37130" i="3"/>
  <c r="G37129" i="3"/>
  <c r="G37128" i="3"/>
  <c r="G37127" i="3"/>
  <c r="G37126" i="3"/>
  <c r="G37125" i="3"/>
  <c r="G37124" i="3"/>
  <c r="G37123" i="3"/>
  <c r="G37122" i="3"/>
  <c r="G37121" i="3"/>
  <c r="G37120" i="3"/>
  <c r="G37119" i="3"/>
  <c r="G37118" i="3"/>
  <c r="G37117" i="3"/>
  <c r="G37116" i="3"/>
  <c r="G37115" i="3"/>
  <c r="G37114" i="3"/>
  <c r="G37113" i="3"/>
  <c r="G37112" i="3"/>
  <c r="G37111" i="3"/>
  <c r="G37110" i="3"/>
  <c r="G37109" i="3"/>
  <c r="G37108" i="3"/>
  <c r="G37107" i="3"/>
  <c r="G37106" i="3"/>
  <c r="G37105" i="3"/>
  <c r="G37104" i="3"/>
  <c r="G37103" i="3"/>
  <c r="G37102" i="3"/>
  <c r="G37101" i="3"/>
  <c r="G37100" i="3"/>
  <c r="G37099" i="3"/>
  <c r="G37098" i="3"/>
  <c r="G37097" i="3"/>
  <c r="G37096" i="3"/>
  <c r="G37095" i="3"/>
  <c r="G37094" i="3"/>
  <c r="G37093" i="3"/>
  <c r="G37092" i="3"/>
  <c r="G37091" i="3"/>
  <c r="G37090" i="3"/>
  <c r="G37089" i="3"/>
  <c r="G37088" i="3"/>
  <c r="G37087" i="3"/>
  <c r="G37086" i="3"/>
  <c r="G37085" i="3"/>
  <c r="G37084" i="3"/>
  <c r="G37083" i="3"/>
  <c r="G37082" i="3"/>
  <c r="G37081" i="3"/>
  <c r="G37080" i="3"/>
  <c r="G37079" i="3"/>
  <c r="G37078" i="3"/>
  <c r="G37077" i="3"/>
  <c r="G37076" i="3"/>
  <c r="G37075" i="3"/>
  <c r="G37074" i="3"/>
  <c r="G37073" i="3"/>
  <c r="G37072" i="3"/>
  <c r="G37071" i="3"/>
  <c r="G37070" i="3"/>
  <c r="G37069" i="3"/>
  <c r="G37068" i="3"/>
  <c r="G37067" i="3"/>
  <c r="G37066" i="3"/>
  <c r="G37065" i="3"/>
  <c r="G37064" i="3"/>
  <c r="G37063" i="3"/>
  <c r="G37062" i="3"/>
  <c r="G37061" i="3"/>
  <c r="G37060" i="3"/>
  <c r="G37059" i="3"/>
  <c r="G37058" i="3"/>
  <c r="G37057" i="3"/>
  <c r="G37056" i="3"/>
  <c r="G37055" i="3"/>
  <c r="G37054" i="3"/>
  <c r="G37053" i="3"/>
  <c r="G37052" i="3"/>
  <c r="G37051" i="3"/>
  <c r="G37050" i="3"/>
  <c r="G37049" i="3"/>
  <c r="G37048" i="3"/>
  <c r="G37047" i="3"/>
  <c r="G37046" i="3"/>
  <c r="G37045" i="3"/>
  <c r="G37044" i="3"/>
  <c r="G37043" i="3"/>
  <c r="G37042" i="3"/>
  <c r="G37041" i="3"/>
  <c r="G37040" i="3"/>
  <c r="G37039" i="3"/>
  <c r="G37038" i="3"/>
  <c r="G37037" i="3"/>
  <c r="G37036" i="3"/>
  <c r="G37035" i="3"/>
  <c r="G37034" i="3"/>
  <c r="G37033" i="3"/>
  <c r="G37032" i="3"/>
  <c r="G37031" i="3"/>
  <c r="G37030" i="3"/>
  <c r="G37029" i="3"/>
  <c r="G37028" i="3"/>
  <c r="G37027" i="3"/>
  <c r="G37026" i="3"/>
  <c r="G37025" i="3"/>
  <c r="G37024" i="3"/>
  <c r="G37023" i="3"/>
  <c r="G37022" i="3"/>
  <c r="G37021" i="3"/>
  <c r="G37020" i="3"/>
  <c r="G37019" i="3"/>
  <c r="G37018" i="3"/>
  <c r="G37017" i="3"/>
  <c r="G37016" i="3"/>
  <c r="G37015" i="3"/>
  <c r="G37014" i="3"/>
  <c r="G37013" i="3"/>
  <c r="G37012" i="3"/>
  <c r="G37011" i="3"/>
  <c r="G37010" i="3"/>
  <c r="G37009" i="3"/>
  <c r="G37008" i="3"/>
  <c r="G37007" i="3"/>
  <c r="G37006" i="3"/>
  <c r="G37005" i="3"/>
  <c r="G37004" i="3"/>
  <c r="G37003" i="3"/>
  <c r="G37002" i="3"/>
  <c r="G37001" i="3"/>
  <c r="G37000" i="3"/>
  <c r="G36999" i="3"/>
  <c r="G36998" i="3"/>
  <c r="G36997" i="3"/>
  <c r="G36996" i="3"/>
  <c r="G36995" i="3"/>
  <c r="G36994" i="3"/>
  <c r="G36993" i="3"/>
  <c r="G36992" i="3"/>
  <c r="G36991" i="3"/>
  <c r="G36990" i="3"/>
  <c r="G36989" i="3"/>
  <c r="G36988" i="3"/>
  <c r="G36987" i="3"/>
  <c r="G36986" i="3"/>
  <c r="G36985" i="3"/>
  <c r="G36984" i="3"/>
  <c r="G36983" i="3"/>
  <c r="G36982" i="3"/>
  <c r="G36981" i="3"/>
  <c r="G36980" i="3"/>
  <c r="G36979" i="3"/>
  <c r="G36978" i="3"/>
  <c r="G36977" i="3"/>
  <c r="G36976" i="3"/>
  <c r="G36975" i="3"/>
  <c r="G36974" i="3"/>
  <c r="G36973" i="3"/>
  <c r="G36972" i="3"/>
  <c r="G36971" i="3"/>
  <c r="G36970" i="3"/>
  <c r="G36969" i="3"/>
  <c r="G36968" i="3"/>
  <c r="G36967" i="3"/>
  <c r="G36966" i="3"/>
  <c r="G36965" i="3"/>
  <c r="G36964" i="3"/>
  <c r="G36963" i="3"/>
  <c r="G36962" i="3"/>
  <c r="G36961" i="3"/>
  <c r="G36960" i="3"/>
  <c r="G36959" i="3"/>
  <c r="G36958" i="3"/>
  <c r="G36957" i="3"/>
  <c r="G36956" i="3"/>
  <c r="G36955" i="3"/>
  <c r="G36954" i="3"/>
  <c r="G36953" i="3"/>
  <c r="G36952" i="3"/>
  <c r="G36951" i="3"/>
  <c r="G36950" i="3"/>
  <c r="G36949" i="3"/>
  <c r="G36948" i="3"/>
  <c r="G36947" i="3"/>
  <c r="G36946" i="3"/>
  <c r="G36945" i="3"/>
  <c r="G36944" i="3"/>
  <c r="G36943" i="3"/>
  <c r="G36942" i="3"/>
  <c r="G36941" i="3"/>
  <c r="G36940" i="3"/>
  <c r="G36939" i="3"/>
  <c r="G36938" i="3"/>
  <c r="G36937" i="3"/>
  <c r="G36936" i="3"/>
  <c r="G36935" i="3"/>
  <c r="G36934" i="3"/>
  <c r="G36933" i="3"/>
  <c r="G36932" i="3"/>
  <c r="G36931" i="3"/>
  <c r="G36930" i="3"/>
  <c r="G36929" i="3"/>
  <c r="G36928" i="3"/>
  <c r="G36927" i="3"/>
  <c r="G36926" i="3"/>
  <c r="G36925" i="3"/>
  <c r="G36924" i="3"/>
  <c r="G36923" i="3"/>
  <c r="G36922" i="3"/>
  <c r="G36921" i="3"/>
  <c r="G36920" i="3"/>
  <c r="G36919" i="3"/>
  <c r="G36918" i="3"/>
  <c r="G36917" i="3"/>
  <c r="G36916" i="3"/>
  <c r="G36915" i="3"/>
  <c r="G36914" i="3"/>
  <c r="G36913" i="3"/>
  <c r="G36912" i="3"/>
  <c r="G36911" i="3"/>
  <c r="G36910" i="3"/>
  <c r="G36909" i="3"/>
  <c r="G36908" i="3"/>
  <c r="G36907" i="3"/>
  <c r="G36906" i="3"/>
  <c r="G36905" i="3"/>
  <c r="G36904" i="3"/>
  <c r="G36903" i="3"/>
  <c r="G36902" i="3"/>
  <c r="G36901" i="3"/>
  <c r="G36900" i="3"/>
  <c r="G36899" i="3"/>
  <c r="G36898" i="3"/>
  <c r="G36897" i="3"/>
  <c r="G36896" i="3"/>
  <c r="G36895" i="3"/>
  <c r="G36894" i="3"/>
  <c r="G36893" i="3"/>
  <c r="G36892" i="3"/>
  <c r="G36891" i="3"/>
  <c r="G36890" i="3"/>
  <c r="G36889" i="3"/>
  <c r="G36888" i="3"/>
  <c r="G36887" i="3"/>
  <c r="G36886" i="3"/>
  <c r="G36885" i="3"/>
  <c r="G36884" i="3"/>
  <c r="G36883" i="3"/>
  <c r="G36882" i="3"/>
  <c r="G36881" i="3"/>
  <c r="G36880" i="3"/>
  <c r="G36879" i="3"/>
  <c r="G36878" i="3"/>
  <c r="G36877" i="3"/>
  <c r="G36876" i="3"/>
  <c r="G36875" i="3"/>
  <c r="G36874" i="3"/>
  <c r="G36873" i="3"/>
  <c r="G36872" i="3"/>
  <c r="G36871" i="3"/>
  <c r="G36870" i="3"/>
  <c r="G36869" i="3"/>
  <c r="G36868" i="3"/>
  <c r="G36867" i="3"/>
  <c r="G36866" i="3"/>
  <c r="G36865" i="3"/>
  <c r="G36864" i="3"/>
  <c r="G36863" i="3"/>
  <c r="G36862" i="3"/>
  <c r="G36861" i="3"/>
  <c r="G36860" i="3"/>
  <c r="G36859" i="3"/>
  <c r="G36858" i="3"/>
  <c r="G36857" i="3"/>
  <c r="G36856" i="3"/>
  <c r="G36855" i="3"/>
  <c r="G36854" i="3"/>
  <c r="G36853" i="3"/>
  <c r="G36852" i="3"/>
  <c r="G36851" i="3"/>
  <c r="G36850" i="3"/>
  <c r="G36849" i="3"/>
  <c r="G36848" i="3"/>
  <c r="G36847" i="3"/>
  <c r="G36846" i="3"/>
  <c r="G36845" i="3"/>
  <c r="G36844" i="3"/>
  <c r="G36843" i="3"/>
  <c r="G36842" i="3"/>
  <c r="G36841" i="3"/>
  <c r="G36840" i="3"/>
  <c r="G36839" i="3"/>
  <c r="G36838" i="3"/>
  <c r="G36837" i="3"/>
  <c r="G36836" i="3"/>
  <c r="G36835" i="3"/>
  <c r="G36834" i="3"/>
  <c r="G36833" i="3"/>
  <c r="G36832" i="3"/>
  <c r="G36831" i="3"/>
  <c r="G36830" i="3"/>
  <c r="G36829" i="3"/>
  <c r="G36828" i="3"/>
  <c r="G36827" i="3"/>
  <c r="G36826" i="3"/>
  <c r="G36825" i="3"/>
  <c r="G36824" i="3"/>
  <c r="G36823" i="3"/>
  <c r="G36822" i="3"/>
  <c r="G36821" i="3"/>
  <c r="G36820" i="3"/>
  <c r="G36819" i="3"/>
  <c r="G36818" i="3"/>
  <c r="G36817" i="3"/>
  <c r="G36816" i="3"/>
  <c r="G36815" i="3"/>
  <c r="G36814" i="3"/>
  <c r="G36813" i="3"/>
  <c r="G36812" i="3"/>
  <c r="G36811" i="3"/>
  <c r="G36810" i="3"/>
  <c r="G36809" i="3"/>
  <c r="G36808" i="3"/>
  <c r="G36807" i="3"/>
  <c r="G36806" i="3"/>
  <c r="G36805" i="3"/>
  <c r="G36804" i="3"/>
  <c r="G36803" i="3"/>
  <c r="G36802" i="3"/>
  <c r="G36801" i="3"/>
  <c r="G36800" i="3"/>
  <c r="G36799" i="3"/>
  <c r="G36798" i="3"/>
  <c r="G36797" i="3"/>
  <c r="G36796" i="3"/>
  <c r="G36795" i="3"/>
  <c r="G36794" i="3"/>
  <c r="G36793" i="3"/>
  <c r="G36792" i="3"/>
  <c r="G36791" i="3"/>
  <c r="G36790" i="3"/>
  <c r="G36789" i="3"/>
  <c r="G36788" i="3"/>
  <c r="G36787" i="3"/>
  <c r="G36786" i="3"/>
  <c r="G36785" i="3"/>
  <c r="G36784" i="3"/>
  <c r="G36783" i="3"/>
  <c r="G36782" i="3"/>
  <c r="G36781" i="3"/>
  <c r="G36780" i="3"/>
  <c r="G36779" i="3"/>
  <c r="G36778" i="3"/>
  <c r="G36777" i="3"/>
  <c r="G36776" i="3"/>
  <c r="G36775" i="3"/>
  <c r="G36774" i="3"/>
  <c r="G36773" i="3"/>
  <c r="G36772" i="3"/>
  <c r="G36771" i="3"/>
  <c r="G36770" i="3"/>
  <c r="G36769" i="3"/>
  <c r="G36768" i="3"/>
  <c r="G36767" i="3"/>
  <c r="G36766" i="3"/>
  <c r="G36765" i="3"/>
  <c r="G36764" i="3"/>
  <c r="G36763" i="3"/>
  <c r="G36762" i="3"/>
  <c r="G36761" i="3"/>
  <c r="G36760" i="3"/>
  <c r="G36759" i="3"/>
  <c r="G36758" i="3"/>
  <c r="G36757" i="3"/>
  <c r="G36756" i="3"/>
  <c r="G36755" i="3"/>
  <c r="G36754" i="3"/>
  <c r="G36753" i="3"/>
  <c r="G36752" i="3"/>
  <c r="G36751" i="3"/>
  <c r="G36750" i="3"/>
  <c r="G36749" i="3"/>
  <c r="G36748" i="3"/>
  <c r="G36747" i="3"/>
  <c r="G36746" i="3"/>
  <c r="G36745" i="3"/>
  <c r="G36744" i="3"/>
  <c r="G36743" i="3"/>
  <c r="G36742" i="3"/>
  <c r="G36741" i="3"/>
  <c r="G36740" i="3"/>
  <c r="G36739" i="3"/>
  <c r="G36738" i="3"/>
  <c r="G36737" i="3"/>
  <c r="G36736" i="3"/>
  <c r="G36735" i="3"/>
  <c r="G36734" i="3"/>
  <c r="G36733" i="3"/>
  <c r="G36732" i="3"/>
  <c r="G36731" i="3"/>
  <c r="G36730" i="3"/>
  <c r="G36729" i="3"/>
  <c r="G36728" i="3"/>
  <c r="G36727" i="3"/>
  <c r="G36726" i="3"/>
  <c r="G36725" i="3"/>
  <c r="G36724" i="3"/>
  <c r="G36723" i="3"/>
  <c r="G36722" i="3"/>
  <c r="G36721" i="3"/>
  <c r="G36720" i="3"/>
  <c r="G36719" i="3"/>
  <c r="G36718" i="3"/>
  <c r="G36717" i="3"/>
  <c r="G36716" i="3"/>
  <c r="G36715" i="3"/>
  <c r="G36714" i="3"/>
  <c r="G36713" i="3"/>
  <c r="G36712" i="3"/>
  <c r="G36711" i="3"/>
  <c r="G36710" i="3"/>
  <c r="G36709" i="3"/>
  <c r="G36708" i="3"/>
  <c r="G36707" i="3"/>
  <c r="G36706" i="3"/>
  <c r="G36705" i="3"/>
  <c r="G36704" i="3"/>
  <c r="G36703" i="3"/>
  <c r="G36702" i="3"/>
  <c r="G36701" i="3"/>
  <c r="G36700" i="3"/>
  <c r="G36699" i="3"/>
  <c r="G36698" i="3"/>
  <c r="G36697" i="3"/>
  <c r="G36696" i="3"/>
  <c r="G36695" i="3"/>
  <c r="G36694" i="3"/>
  <c r="G36693" i="3"/>
  <c r="G36692" i="3"/>
  <c r="G36691" i="3"/>
  <c r="G36690" i="3"/>
  <c r="G36689" i="3"/>
  <c r="G36688" i="3"/>
  <c r="G36687" i="3"/>
  <c r="G36686" i="3"/>
  <c r="G36685" i="3"/>
  <c r="G36684" i="3"/>
  <c r="G36683" i="3"/>
  <c r="G36682" i="3"/>
  <c r="G36681" i="3"/>
  <c r="G36680" i="3"/>
  <c r="G36679" i="3"/>
  <c r="G36678" i="3"/>
  <c r="G36677" i="3"/>
  <c r="G36676" i="3"/>
  <c r="G36675" i="3"/>
  <c r="G36674" i="3"/>
  <c r="G36673" i="3"/>
  <c r="G36672" i="3"/>
  <c r="G36671" i="3"/>
  <c r="G36670" i="3"/>
  <c r="G36669" i="3"/>
  <c r="G36668" i="3"/>
  <c r="G36667" i="3"/>
  <c r="G36666" i="3"/>
  <c r="G36665" i="3"/>
  <c r="G36664" i="3"/>
  <c r="G36663" i="3"/>
  <c r="G36662" i="3"/>
  <c r="G36661" i="3"/>
  <c r="G36660" i="3"/>
  <c r="G36659" i="3"/>
  <c r="G36658" i="3"/>
  <c r="G36657" i="3"/>
  <c r="G36656" i="3"/>
  <c r="G36655" i="3"/>
  <c r="G36654" i="3"/>
  <c r="G36653" i="3"/>
  <c r="G36652" i="3"/>
  <c r="G36651" i="3"/>
  <c r="G36650" i="3"/>
  <c r="G36649" i="3"/>
  <c r="G36648" i="3"/>
  <c r="G36647" i="3"/>
  <c r="G36646" i="3"/>
  <c r="G36645" i="3"/>
  <c r="G36644" i="3"/>
  <c r="G36643" i="3"/>
  <c r="G36642" i="3"/>
  <c r="G36641" i="3"/>
  <c r="G36640" i="3"/>
  <c r="G36639" i="3"/>
  <c r="G36638" i="3"/>
  <c r="G36637" i="3"/>
  <c r="G36636" i="3"/>
  <c r="G36635" i="3"/>
  <c r="G36634" i="3"/>
  <c r="G36633" i="3"/>
  <c r="G36632" i="3"/>
  <c r="G36631" i="3"/>
  <c r="G36630" i="3"/>
  <c r="G36629" i="3"/>
  <c r="G36628" i="3"/>
  <c r="G36627" i="3"/>
  <c r="G36626" i="3"/>
  <c r="G36625" i="3"/>
  <c r="G36624" i="3"/>
  <c r="G36623" i="3"/>
  <c r="G36622" i="3"/>
  <c r="G36621" i="3"/>
  <c r="G36620" i="3"/>
  <c r="G36619" i="3"/>
  <c r="G36618" i="3"/>
  <c r="G36617" i="3"/>
  <c r="G36616" i="3"/>
  <c r="G36615" i="3"/>
  <c r="G36614" i="3"/>
  <c r="G36613" i="3"/>
  <c r="G36612" i="3"/>
  <c r="G36611" i="3"/>
  <c r="G36610" i="3"/>
  <c r="G36609" i="3"/>
  <c r="G36608" i="3"/>
  <c r="G36607" i="3"/>
  <c r="G36606" i="3"/>
  <c r="G36605" i="3"/>
  <c r="G36604" i="3"/>
  <c r="G36603" i="3"/>
  <c r="G36602" i="3"/>
  <c r="G36601" i="3"/>
  <c r="G36600" i="3"/>
  <c r="G36599" i="3"/>
  <c r="G36598" i="3"/>
  <c r="G36597" i="3"/>
  <c r="G36596" i="3"/>
  <c r="G36595" i="3"/>
  <c r="G36594" i="3"/>
  <c r="G36593" i="3"/>
  <c r="G36592" i="3"/>
  <c r="G36591" i="3"/>
  <c r="G36590" i="3"/>
  <c r="G36589" i="3"/>
  <c r="G36588" i="3"/>
  <c r="G36587" i="3"/>
  <c r="G36586" i="3"/>
  <c r="G36585" i="3"/>
  <c r="G36584" i="3"/>
  <c r="G36583" i="3"/>
  <c r="G36582" i="3"/>
  <c r="G36581" i="3"/>
  <c r="G36580" i="3"/>
  <c r="G36579" i="3"/>
  <c r="G36578" i="3"/>
  <c r="G36577" i="3"/>
  <c r="G36576" i="3"/>
  <c r="G36575" i="3"/>
  <c r="G36574" i="3"/>
  <c r="G36573" i="3"/>
  <c r="G36572" i="3"/>
  <c r="G36571" i="3"/>
  <c r="G36570" i="3"/>
  <c r="G36569" i="3"/>
  <c r="G36568" i="3"/>
  <c r="G36567" i="3"/>
  <c r="G36566" i="3"/>
  <c r="G36565" i="3"/>
  <c r="G36564" i="3"/>
  <c r="G36563" i="3"/>
  <c r="G36562" i="3"/>
  <c r="G36561" i="3"/>
  <c r="G36560" i="3"/>
  <c r="G36559" i="3"/>
  <c r="G36558" i="3"/>
  <c r="G36557" i="3"/>
  <c r="G36556" i="3"/>
  <c r="G36555" i="3"/>
  <c r="G36554" i="3"/>
  <c r="G36553" i="3"/>
  <c r="G36552" i="3"/>
  <c r="G36551" i="3"/>
  <c r="G36550" i="3"/>
  <c r="G36549" i="3"/>
  <c r="G36548" i="3"/>
  <c r="G36547" i="3"/>
  <c r="G36546" i="3"/>
  <c r="G36545" i="3"/>
  <c r="G36544" i="3"/>
  <c r="G36543" i="3"/>
  <c r="G36542" i="3"/>
  <c r="G36541" i="3"/>
  <c r="G36540" i="3"/>
  <c r="G36539" i="3"/>
  <c r="G36538" i="3"/>
  <c r="G36537" i="3"/>
  <c r="G36536" i="3"/>
  <c r="G36535" i="3"/>
  <c r="G36534" i="3"/>
  <c r="G36533" i="3"/>
  <c r="G36532" i="3"/>
  <c r="G36531" i="3"/>
  <c r="G36530" i="3"/>
  <c r="G36529" i="3"/>
  <c r="G36528" i="3"/>
  <c r="G36527" i="3"/>
  <c r="G36526" i="3"/>
  <c r="G36525" i="3"/>
  <c r="G36524" i="3"/>
  <c r="G36523" i="3"/>
  <c r="G36522" i="3"/>
  <c r="G36521" i="3"/>
  <c r="G36520" i="3"/>
  <c r="G36519" i="3"/>
  <c r="G36518" i="3"/>
  <c r="G36517" i="3"/>
  <c r="G36516" i="3"/>
  <c r="G36515" i="3"/>
  <c r="G36514" i="3"/>
  <c r="G36513" i="3"/>
  <c r="G36512" i="3"/>
  <c r="G36511" i="3"/>
  <c r="G36510" i="3"/>
  <c r="G36509" i="3"/>
  <c r="G36508" i="3"/>
  <c r="G36507" i="3"/>
  <c r="G36506" i="3"/>
  <c r="G36505" i="3"/>
  <c r="G36504" i="3"/>
  <c r="G36503" i="3"/>
  <c r="G36502" i="3"/>
  <c r="G36501" i="3"/>
  <c r="G36500" i="3"/>
  <c r="G36499" i="3"/>
  <c r="G36498" i="3"/>
  <c r="G36497" i="3"/>
  <c r="G36496" i="3"/>
  <c r="G36495" i="3"/>
  <c r="G36494" i="3"/>
  <c r="G36493" i="3"/>
  <c r="G36492" i="3"/>
  <c r="G36491" i="3"/>
  <c r="G36490" i="3"/>
  <c r="G36489" i="3"/>
  <c r="G36488" i="3"/>
  <c r="G36487" i="3"/>
  <c r="G36486" i="3"/>
  <c r="G36485" i="3"/>
  <c r="G36484" i="3"/>
  <c r="G36483" i="3"/>
  <c r="G36482" i="3"/>
  <c r="G36481" i="3"/>
  <c r="G36480" i="3"/>
  <c r="G36479" i="3"/>
  <c r="G36478" i="3"/>
  <c r="G36477" i="3"/>
  <c r="G36476" i="3"/>
  <c r="G36475" i="3"/>
  <c r="G36474" i="3"/>
  <c r="G36473" i="3"/>
  <c r="G36472" i="3"/>
  <c r="G36471" i="3"/>
  <c r="G36470" i="3"/>
  <c r="G36469" i="3"/>
  <c r="G36468" i="3"/>
  <c r="G36467" i="3"/>
  <c r="G36466" i="3"/>
  <c r="G36465" i="3"/>
  <c r="G36464" i="3"/>
  <c r="G36463" i="3"/>
  <c r="G36462" i="3"/>
  <c r="G36461" i="3"/>
  <c r="G36460" i="3"/>
  <c r="G36459" i="3"/>
  <c r="G36458" i="3"/>
  <c r="G36457" i="3"/>
  <c r="G36456" i="3"/>
  <c r="G36455" i="3"/>
  <c r="G36454" i="3"/>
  <c r="G36453" i="3"/>
  <c r="G36452" i="3"/>
  <c r="G36451" i="3"/>
  <c r="G36450" i="3"/>
  <c r="G36449" i="3"/>
  <c r="G36448" i="3"/>
  <c r="G36447" i="3"/>
  <c r="G36446" i="3"/>
  <c r="G36445" i="3"/>
  <c r="G36444" i="3"/>
  <c r="G36443" i="3"/>
  <c r="G36442" i="3"/>
  <c r="G36441" i="3"/>
  <c r="G36440" i="3"/>
  <c r="G36439" i="3"/>
  <c r="G36438" i="3"/>
  <c r="G36437" i="3"/>
  <c r="G36436" i="3"/>
  <c r="G36435" i="3"/>
  <c r="G36434" i="3"/>
  <c r="G36433" i="3"/>
  <c r="G36432" i="3"/>
  <c r="G36431" i="3"/>
  <c r="G36430" i="3"/>
  <c r="G36429" i="3"/>
  <c r="G36428" i="3"/>
  <c r="G36427" i="3"/>
  <c r="G36426" i="3"/>
  <c r="G36425" i="3"/>
  <c r="G36424" i="3"/>
  <c r="G36423" i="3"/>
  <c r="G36422" i="3"/>
  <c r="G36421" i="3"/>
  <c r="G36420" i="3"/>
  <c r="G36419" i="3"/>
  <c r="G36418" i="3"/>
  <c r="G36417" i="3"/>
  <c r="G36416" i="3"/>
  <c r="G36415" i="3"/>
  <c r="G36414" i="3"/>
  <c r="G36413" i="3"/>
  <c r="G36412" i="3"/>
  <c r="G36411" i="3"/>
  <c r="G36410" i="3"/>
  <c r="G36409" i="3"/>
  <c r="G36408" i="3"/>
  <c r="G36407" i="3"/>
  <c r="G36406" i="3"/>
  <c r="G36405" i="3"/>
  <c r="G36404" i="3"/>
  <c r="G36403" i="3"/>
  <c r="G36402" i="3"/>
  <c r="G36401" i="3"/>
  <c r="G36400" i="3"/>
  <c r="G36399" i="3"/>
  <c r="G36398" i="3"/>
  <c r="G36397" i="3"/>
  <c r="G36396" i="3"/>
  <c r="G36395" i="3"/>
  <c r="G36394" i="3"/>
  <c r="G36393" i="3"/>
  <c r="G36392" i="3"/>
  <c r="G36391" i="3"/>
  <c r="G36390" i="3"/>
  <c r="G36389" i="3"/>
  <c r="G36388" i="3"/>
  <c r="G36387" i="3"/>
  <c r="G36386" i="3"/>
  <c r="G36385" i="3"/>
  <c r="G36384" i="3"/>
  <c r="G36383" i="3"/>
  <c r="G36382" i="3"/>
  <c r="G36381" i="3"/>
  <c r="G36380" i="3"/>
  <c r="G36379" i="3"/>
  <c r="G36378" i="3"/>
  <c r="G36377" i="3"/>
  <c r="G36376" i="3"/>
  <c r="G36375" i="3"/>
  <c r="G36374" i="3"/>
  <c r="G36373" i="3"/>
  <c r="G36372" i="3"/>
  <c r="G36371" i="3"/>
  <c r="G36370" i="3"/>
  <c r="G36369" i="3"/>
  <c r="G36368" i="3"/>
  <c r="G36367" i="3"/>
  <c r="G36366" i="3"/>
  <c r="G36365" i="3"/>
  <c r="G36364" i="3"/>
  <c r="G36363" i="3"/>
  <c r="G36362" i="3"/>
  <c r="G36361" i="3"/>
  <c r="G36360" i="3"/>
  <c r="G36359" i="3"/>
  <c r="G36358" i="3"/>
  <c r="G36357" i="3"/>
  <c r="G36356" i="3"/>
  <c r="G36355" i="3"/>
  <c r="G36354" i="3"/>
  <c r="G36353" i="3"/>
  <c r="G36352" i="3"/>
  <c r="G36351" i="3"/>
  <c r="G36350" i="3"/>
  <c r="G36349" i="3"/>
  <c r="G36348" i="3"/>
  <c r="G36347" i="3"/>
  <c r="G36346" i="3"/>
  <c r="G36345" i="3"/>
  <c r="G36344" i="3"/>
  <c r="G36343" i="3"/>
  <c r="G36342" i="3"/>
  <c r="G36341" i="3"/>
  <c r="G36340" i="3"/>
  <c r="G36339" i="3"/>
  <c r="G36338" i="3"/>
  <c r="G36337" i="3"/>
  <c r="G36336" i="3"/>
  <c r="G36335" i="3"/>
  <c r="G36334" i="3"/>
  <c r="G36333" i="3"/>
  <c r="G36332" i="3"/>
  <c r="G36331" i="3"/>
  <c r="G36330" i="3"/>
  <c r="G36329" i="3"/>
  <c r="G36328" i="3"/>
  <c r="G36327" i="3"/>
  <c r="G36326" i="3"/>
  <c r="G36325" i="3"/>
  <c r="G36324" i="3"/>
  <c r="G36323" i="3"/>
  <c r="G36322" i="3"/>
  <c r="G36321" i="3"/>
  <c r="G36320" i="3"/>
  <c r="G36319" i="3"/>
  <c r="G36318" i="3"/>
  <c r="G36317" i="3"/>
  <c r="G36316" i="3"/>
  <c r="G36315" i="3"/>
  <c r="G36314" i="3"/>
  <c r="G36313" i="3"/>
  <c r="G36312" i="3"/>
  <c r="G36311" i="3"/>
  <c r="G36310" i="3"/>
  <c r="G36309" i="3"/>
  <c r="G36308" i="3"/>
  <c r="G36307" i="3"/>
  <c r="G36306" i="3"/>
  <c r="G36305" i="3"/>
  <c r="G36304" i="3"/>
  <c r="G36303" i="3"/>
  <c r="G36302" i="3"/>
  <c r="G36301" i="3"/>
  <c r="G36300" i="3"/>
  <c r="G36299" i="3"/>
  <c r="G36298" i="3"/>
  <c r="G36297" i="3"/>
  <c r="G36296" i="3"/>
  <c r="G36295" i="3"/>
  <c r="G36294" i="3"/>
  <c r="G36293" i="3"/>
  <c r="G36292" i="3"/>
  <c r="G36291" i="3"/>
  <c r="G36290" i="3"/>
  <c r="G36289" i="3"/>
  <c r="G36288" i="3"/>
  <c r="G36287" i="3"/>
  <c r="G36286" i="3"/>
  <c r="G36285" i="3"/>
  <c r="G36284" i="3"/>
  <c r="G36283" i="3"/>
  <c r="G36282" i="3"/>
  <c r="G36281" i="3"/>
  <c r="G36280" i="3"/>
  <c r="G36279" i="3"/>
  <c r="G36278" i="3"/>
  <c r="G36277" i="3"/>
  <c r="G36276" i="3"/>
  <c r="G36275" i="3"/>
  <c r="G36274" i="3"/>
  <c r="G36273" i="3"/>
  <c r="G36272" i="3"/>
  <c r="G36271" i="3"/>
  <c r="G36270" i="3"/>
  <c r="G36269" i="3"/>
  <c r="G36268" i="3"/>
  <c r="G36267" i="3"/>
  <c r="G36266" i="3"/>
  <c r="G36265" i="3"/>
  <c r="G36264" i="3"/>
  <c r="G36263" i="3"/>
  <c r="G36262" i="3"/>
  <c r="G36261" i="3"/>
  <c r="G36260" i="3"/>
  <c r="G36259" i="3"/>
  <c r="G36258" i="3"/>
  <c r="G36257" i="3"/>
  <c r="G36256" i="3"/>
  <c r="G36255" i="3"/>
  <c r="G36254" i="3"/>
  <c r="G36253" i="3"/>
  <c r="G36252" i="3"/>
  <c r="G36251" i="3"/>
  <c r="G36250" i="3"/>
  <c r="G36249" i="3"/>
  <c r="G36248" i="3"/>
  <c r="G36247" i="3"/>
  <c r="G36246" i="3"/>
  <c r="G36245" i="3"/>
  <c r="G36244" i="3"/>
  <c r="G36243" i="3"/>
  <c r="G36242" i="3"/>
  <c r="G36241" i="3"/>
  <c r="G36240" i="3"/>
  <c r="G36239" i="3"/>
  <c r="G36238" i="3"/>
  <c r="G36237" i="3"/>
  <c r="G36236" i="3"/>
  <c r="G36235" i="3"/>
  <c r="G36234" i="3"/>
  <c r="G36233" i="3"/>
  <c r="G36232" i="3"/>
  <c r="G36231" i="3"/>
  <c r="G36230" i="3"/>
  <c r="G36229" i="3"/>
  <c r="G36228" i="3"/>
  <c r="G36227" i="3"/>
  <c r="G36226" i="3"/>
  <c r="G36225" i="3"/>
  <c r="G36224" i="3"/>
  <c r="G36223" i="3"/>
  <c r="G36222" i="3"/>
  <c r="G36221" i="3"/>
  <c r="G36220" i="3"/>
  <c r="G36219" i="3"/>
  <c r="G36218" i="3"/>
  <c r="G36217" i="3"/>
  <c r="G36216" i="3"/>
  <c r="G36215" i="3"/>
  <c r="G36214" i="3"/>
  <c r="G36213" i="3"/>
  <c r="G36212" i="3"/>
  <c r="G36211" i="3"/>
  <c r="G36210" i="3"/>
  <c r="G36209" i="3"/>
  <c r="G36208" i="3"/>
  <c r="G36207" i="3"/>
  <c r="G36206" i="3"/>
  <c r="G36205" i="3"/>
  <c r="G36204" i="3"/>
  <c r="G36203" i="3"/>
  <c r="G36202" i="3"/>
  <c r="G36201" i="3"/>
  <c r="G36200" i="3"/>
  <c r="G36199" i="3"/>
  <c r="G36198" i="3"/>
  <c r="G36197" i="3"/>
  <c r="G36196" i="3"/>
  <c r="G36195" i="3"/>
  <c r="G36194" i="3"/>
  <c r="G36193" i="3"/>
  <c r="G36192" i="3"/>
  <c r="G36191" i="3"/>
  <c r="G36190" i="3"/>
  <c r="G36189" i="3"/>
  <c r="G36188" i="3"/>
  <c r="G36187" i="3"/>
  <c r="G36186" i="3"/>
  <c r="G36185" i="3"/>
  <c r="G36184" i="3"/>
  <c r="G36183" i="3"/>
  <c r="G36182" i="3"/>
  <c r="G36181" i="3"/>
  <c r="G36180" i="3"/>
  <c r="G36179" i="3"/>
  <c r="G36178" i="3"/>
  <c r="G36177" i="3"/>
  <c r="G36176" i="3"/>
  <c r="G36175" i="3"/>
  <c r="G36174" i="3"/>
  <c r="G36173" i="3"/>
  <c r="G36172" i="3"/>
  <c r="G36171" i="3"/>
  <c r="G36170" i="3"/>
  <c r="G36169" i="3"/>
  <c r="G36168" i="3"/>
  <c r="G36167" i="3"/>
  <c r="G36166" i="3"/>
  <c r="G36165" i="3"/>
  <c r="G36164" i="3"/>
  <c r="G36163" i="3"/>
  <c r="G36162" i="3"/>
  <c r="G36161" i="3"/>
  <c r="G36160" i="3"/>
  <c r="G36159" i="3"/>
  <c r="G36158" i="3"/>
  <c r="G36157" i="3"/>
  <c r="G36156" i="3"/>
  <c r="G36155" i="3"/>
  <c r="G36154" i="3"/>
  <c r="G36153" i="3"/>
  <c r="G36152" i="3"/>
  <c r="G36151" i="3"/>
  <c r="G36150" i="3"/>
  <c r="G36149" i="3"/>
  <c r="G36148" i="3"/>
  <c r="G36147" i="3"/>
  <c r="G36146" i="3"/>
  <c r="G36145" i="3"/>
  <c r="G36144" i="3"/>
  <c r="G36143" i="3"/>
  <c r="G36142" i="3"/>
  <c r="G36141" i="3"/>
  <c r="G36140" i="3"/>
  <c r="G36139" i="3"/>
  <c r="G36138" i="3"/>
  <c r="G36137" i="3"/>
  <c r="G36136" i="3"/>
  <c r="G36135" i="3"/>
  <c r="G36134" i="3"/>
  <c r="G36133" i="3"/>
  <c r="G36132" i="3"/>
  <c r="G36131" i="3"/>
  <c r="G36130" i="3"/>
  <c r="G36129" i="3"/>
  <c r="G36128" i="3"/>
  <c r="G36127" i="3"/>
  <c r="G36126" i="3"/>
  <c r="G36125" i="3"/>
  <c r="G36124" i="3"/>
  <c r="G36123" i="3"/>
  <c r="G36122" i="3"/>
  <c r="G36121" i="3"/>
  <c r="G36120" i="3"/>
  <c r="G36119" i="3"/>
  <c r="G36118" i="3"/>
  <c r="G36117" i="3"/>
  <c r="G36116" i="3"/>
  <c r="G36115" i="3"/>
  <c r="G36114" i="3"/>
  <c r="G36113" i="3"/>
  <c r="G36112" i="3"/>
  <c r="G36111" i="3"/>
  <c r="G36110" i="3"/>
  <c r="G36109" i="3"/>
  <c r="G36108" i="3"/>
  <c r="G36107" i="3"/>
  <c r="G36106" i="3"/>
  <c r="G36105" i="3"/>
  <c r="G36104" i="3"/>
  <c r="G36103" i="3"/>
  <c r="G36102" i="3"/>
  <c r="G36101" i="3"/>
  <c r="G36100" i="3"/>
  <c r="G36099" i="3"/>
  <c r="G36098" i="3"/>
  <c r="G36097" i="3"/>
  <c r="G36096" i="3"/>
  <c r="G36095" i="3"/>
  <c r="G36094" i="3"/>
  <c r="G36093" i="3"/>
  <c r="G36092" i="3"/>
  <c r="G36091" i="3"/>
  <c r="G36090" i="3"/>
  <c r="G36089" i="3"/>
  <c r="G36088" i="3"/>
  <c r="G36087" i="3"/>
  <c r="G36086" i="3"/>
  <c r="G36085" i="3"/>
  <c r="G36084" i="3"/>
  <c r="G36083" i="3"/>
  <c r="G36082" i="3"/>
  <c r="G36081" i="3"/>
  <c r="G36080" i="3"/>
  <c r="G36079" i="3"/>
  <c r="G36078" i="3"/>
  <c r="G36077" i="3"/>
  <c r="G36076" i="3"/>
  <c r="G36075" i="3"/>
  <c r="G36074" i="3"/>
  <c r="G36073" i="3"/>
  <c r="G36072" i="3"/>
  <c r="G36071" i="3"/>
  <c r="G36070" i="3"/>
  <c r="G36069" i="3"/>
  <c r="G36068" i="3"/>
  <c r="G36067" i="3"/>
  <c r="G36066" i="3"/>
  <c r="G36065" i="3"/>
  <c r="G36064" i="3"/>
  <c r="G36063" i="3"/>
  <c r="G36062" i="3"/>
  <c r="G36061" i="3"/>
  <c r="G36060" i="3"/>
  <c r="G36059" i="3"/>
  <c r="G36058" i="3"/>
  <c r="G36057" i="3"/>
  <c r="G36056" i="3"/>
  <c r="G36055" i="3"/>
  <c r="G36054" i="3"/>
  <c r="G36053" i="3"/>
  <c r="G36052" i="3"/>
  <c r="G36051" i="3"/>
  <c r="G36050" i="3"/>
  <c r="G36049" i="3"/>
  <c r="G36048" i="3"/>
  <c r="G36047" i="3"/>
  <c r="G36046" i="3"/>
  <c r="G36045" i="3"/>
  <c r="G36044" i="3"/>
  <c r="G36043" i="3"/>
  <c r="G36042" i="3"/>
  <c r="G36041" i="3"/>
  <c r="G36040" i="3"/>
  <c r="G36039" i="3"/>
  <c r="G36038" i="3"/>
  <c r="G36037" i="3"/>
  <c r="G36036" i="3"/>
  <c r="G36035" i="3"/>
  <c r="G36034" i="3"/>
  <c r="G36033" i="3"/>
  <c r="G36032" i="3"/>
  <c r="G36031" i="3"/>
  <c r="G36030" i="3"/>
  <c r="G36029" i="3"/>
  <c r="G36028" i="3"/>
  <c r="G36027" i="3"/>
  <c r="G36026" i="3"/>
  <c r="G36025" i="3"/>
  <c r="G36024" i="3"/>
  <c r="G36023" i="3"/>
  <c r="G36022" i="3"/>
  <c r="G36021" i="3"/>
  <c r="G36020" i="3"/>
  <c r="G36019" i="3"/>
  <c r="G36018" i="3"/>
  <c r="G36017" i="3"/>
  <c r="G36016" i="3"/>
  <c r="G36015" i="3"/>
  <c r="G36014" i="3"/>
  <c r="G36013" i="3"/>
  <c r="G36012" i="3"/>
  <c r="G36011" i="3"/>
  <c r="G36010" i="3"/>
  <c r="G36009" i="3"/>
  <c r="G36008" i="3"/>
  <c r="G36007" i="3"/>
  <c r="G36006" i="3"/>
  <c r="G36005" i="3"/>
  <c r="G36004" i="3"/>
  <c r="G36003" i="3"/>
  <c r="G36002" i="3"/>
  <c r="G36001" i="3"/>
  <c r="G36000" i="3"/>
  <c r="G35999" i="3"/>
  <c r="G35998" i="3"/>
  <c r="G35997" i="3"/>
  <c r="G35996" i="3"/>
  <c r="G35995" i="3"/>
  <c r="G35994" i="3"/>
  <c r="G35993" i="3"/>
  <c r="G35992" i="3"/>
  <c r="G35991" i="3"/>
  <c r="G35990" i="3"/>
  <c r="G35989" i="3"/>
  <c r="G35988" i="3"/>
  <c r="G35987" i="3"/>
  <c r="G35986" i="3"/>
  <c r="G35985" i="3"/>
  <c r="G35984" i="3"/>
  <c r="G35983" i="3"/>
  <c r="G35982" i="3"/>
  <c r="G35981" i="3"/>
  <c r="G35980" i="3"/>
  <c r="G35979" i="3"/>
  <c r="G35978" i="3"/>
  <c r="G35977" i="3"/>
  <c r="G35976" i="3"/>
  <c r="G35975" i="3"/>
  <c r="G35974" i="3"/>
  <c r="G35973" i="3"/>
  <c r="G35972" i="3"/>
  <c r="G35971" i="3"/>
  <c r="G35970" i="3"/>
  <c r="G35969" i="3"/>
  <c r="G35968" i="3"/>
  <c r="G35967" i="3"/>
  <c r="G35966" i="3"/>
  <c r="G35965" i="3"/>
  <c r="G35964" i="3"/>
  <c r="G35963" i="3"/>
  <c r="G35962" i="3"/>
  <c r="G35961" i="3"/>
  <c r="G35960" i="3"/>
  <c r="G35959" i="3"/>
  <c r="G35958" i="3"/>
  <c r="G35957" i="3"/>
  <c r="G35956" i="3"/>
  <c r="G35955" i="3"/>
  <c r="G35954" i="3"/>
  <c r="G35953" i="3"/>
  <c r="G35952" i="3"/>
  <c r="G35951" i="3"/>
  <c r="G35950" i="3"/>
  <c r="G35949" i="3"/>
  <c r="G35948" i="3"/>
  <c r="G35947" i="3"/>
  <c r="G35946" i="3"/>
  <c r="G35945" i="3"/>
  <c r="G35944" i="3"/>
  <c r="G35943" i="3"/>
  <c r="G35942" i="3"/>
  <c r="G35941" i="3"/>
  <c r="G35940" i="3"/>
  <c r="G35939" i="3"/>
  <c r="G35938" i="3"/>
  <c r="G35937" i="3"/>
  <c r="G35936" i="3"/>
  <c r="G35935" i="3"/>
  <c r="G35934" i="3"/>
  <c r="G35933" i="3"/>
  <c r="G35932" i="3"/>
  <c r="G35931" i="3"/>
  <c r="G35930" i="3"/>
  <c r="G35929" i="3"/>
  <c r="G35928" i="3"/>
  <c r="G35927" i="3"/>
  <c r="G35926" i="3"/>
  <c r="G35925" i="3"/>
  <c r="G35924" i="3"/>
  <c r="G35923" i="3"/>
  <c r="G35922" i="3"/>
  <c r="G35921" i="3"/>
  <c r="G35920" i="3"/>
  <c r="G35919" i="3"/>
  <c r="G35918" i="3"/>
  <c r="G35917" i="3"/>
  <c r="G35916" i="3"/>
  <c r="G35915" i="3"/>
  <c r="G35914" i="3"/>
  <c r="G35913" i="3"/>
  <c r="G35912" i="3"/>
  <c r="G35911" i="3"/>
  <c r="G35910" i="3"/>
  <c r="G35909" i="3"/>
  <c r="G35908" i="3"/>
  <c r="G35907" i="3"/>
  <c r="G35906" i="3"/>
  <c r="G35905" i="3"/>
  <c r="G35904" i="3"/>
  <c r="G35903" i="3"/>
  <c r="G35902" i="3"/>
  <c r="G35901" i="3"/>
  <c r="G35900" i="3"/>
  <c r="G35899" i="3"/>
  <c r="G35898" i="3"/>
  <c r="G35897" i="3"/>
  <c r="G35896" i="3"/>
  <c r="G35895" i="3"/>
  <c r="G35894" i="3"/>
  <c r="G35893" i="3"/>
  <c r="G35892" i="3"/>
  <c r="G35891" i="3"/>
  <c r="G35890" i="3"/>
  <c r="G35889" i="3"/>
  <c r="G35888" i="3"/>
  <c r="G35887" i="3"/>
  <c r="G35886" i="3"/>
  <c r="G35885" i="3"/>
  <c r="G35884" i="3"/>
  <c r="G35883" i="3"/>
  <c r="G35882" i="3"/>
  <c r="G35881" i="3"/>
  <c r="G35880" i="3"/>
  <c r="G35879" i="3"/>
  <c r="G35878" i="3"/>
  <c r="G35877" i="3"/>
  <c r="G35876" i="3"/>
  <c r="G35875" i="3"/>
  <c r="G35874" i="3"/>
  <c r="G35873" i="3"/>
  <c r="G35872" i="3"/>
  <c r="G35871" i="3"/>
  <c r="G35870" i="3"/>
  <c r="G35869" i="3"/>
  <c r="G35868" i="3"/>
  <c r="G35867" i="3"/>
  <c r="G35866" i="3"/>
  <c r="G35865" i="3"/>
  <c r="G35864" i="3"/>
  <c r="G35863" i="3"/>
  <c r="G35862" i="3"/>
  <c r="G35861" i="3"/>
  <c r="G35860" i="3"/>
  <c r="G35859" i="3"/>
  <c r="G35858" i="3"/>
  <c r="G35857" i="3"/>
  <c r="G35856" i="3"/>
  <c r="G35855" i="3"/>
  <c r="G35854" i="3"/>
  <c r="G35853" i="3"/>
  <c r="G35852" i="3"/>
  <c r="G35851" i="3"/>
  <c r="G35850" i="3"/>
  <c r="G35849" i="3"/>
  <c r="G35848" i="3"/>
  <c r="G35847" i="3"/>
  <c r="G35846" i="3"/>
  <c r="G35845" i="3"/>
  <c r="G35844" i="3"/>
  <c r="G35843" i="3"/>
  <c r="G35842" i="3"/>
  <c r="G35841" i="3"/>
  <c r="G35840" i="3"/>
  <c r="G35839" i="3"/>
  <c r="G35838" i="3"/>
  <c r="G35837" i="3"/>
  <c r="G35836" i="3"/>
  <c r="G35835" i="3"/>
  <c r="G35834" i="3"/>
  <c r="G35833" i="3"/>
  <c r="G35832" i="3"/>
  <c r="G35831" i="3"/>
  <c r="G35830" i="3"/>
  <c r="G35829" i="3"/>
  <c r="G35828" i="3"/>
  <c r="G35827" i="3"/>
  <c r="G35826" i="3"/>
  <c r="G35825" i="3"/>
  <c r="G35824" i="3"/>
  <c r="G35823" i="3"/>
  <c r="G35822" i="3"/>
  <c r="G35821" i="3"/>
  <c r="G35820" i="3"/>
  <c r="G35819" i="3"/>
  <c r="G35818" i="3"/>
  <c r="G35817" i="3"/>
  <c r="G35816" i="3"/>
  <c r="G35815" i="3"/>
  <c r="G35814" i="3"/>
  <c r="G35813" i="3"/>
  <c r="G35812" i="3"/>
  <c r="G35811" i="3"/>
  <c r="G35810" i="3"/>
  <c r="G35809" i="3"/>
  <c r="G35808" i="3"/>
  <c r="G35807" i="3"/>
  <c r="G35806" i="3"/>
  <c r="G35805" i="3"/>
  <c r="G35804" i="3"/>
  <c r="G35803" i="3"/>
  <c r="G35802" i="3"/>
  <c r="G35801" i="3"/>
  <c r="G35800" i="3"/>
  <c r="G35799" i="3"/>
  <c r="G35798" i="3"/>
  <c r="G35797" i="3"/>
  <c r="G35796" i="3"/>
  <c r="G35795" i="3"/>
  <c r="G35794" i="3"/>
  <c r="G35793" i="3"/>
  <c r="G35792" i="3"/>
  <c r="G35791" i="3"/>
  <c r="G35790" i="3"/>
  <c r="G35789" i="3"/>
  <c r="G35788" i="3"/>
  <c r="G35787" i="3"/>
  <c r="G35786" i="3"/>
  <c r="G35785" i="3"/>
  <c r="G35784" i="3"/>
  <c r="G35783" i="3"/>
  <c r="G35782" i="3"/>
  <c r="G35781" i="3"/>
  <c r="G35780" i="3"/>
  <c r="G35779" i="3"/>
  <c r="G35778" i="3"/>
  <c r="G35777" i="3"/>
  <c r="G35776" i="3"/>
  <c r="G35775" i="3"/>
  <c r="G35774" i="3"/>
  <c r="G35773" i="3"/>
  <c r="G35772" i="3"/>
  <c r="G35771" i="3"/>
  <c r="G35770" i="3"/>
  <c r="G35769" i="3"/>
  <c r="G35768" i="3"/>
  <c r="G35767" i="3"/>
  <c r="G35766" i="3"/>
  <c r="G35765" i="3"/>
  <c r="G35764" i="3"/>
  <c r="G35763" i="3"/>
  <c r="G35762" i="3"/>
  <c r="G35761" i="3"/>
  <c r="G35760" i="3"/>
  <c r="G35759" i="3"/>
  <c r="G35758" i="3"/>
  <c r="G35757" i="3"/>
  <c r="G35756" i="3"/>
  <c r="G35755" i="3"/>
  <c r="G35754" i="3"/>
  <c r="G35753" i="3"/>
  <c r="G35752" i="3"/>
  <c r="G35751" i="3"/>
  <c r="G35750" i="3"/>
  <c r="G35749" i="3"/>
  <c r="G35748" i="3"/>
  <c r="G35747" i="3"/>
  <c r="G35746" i="3"/>
  <c r="G35745" i="3"/>
  <c r="G35744" i="3"/>
  <c r="G35743" i="3"/>
  <c r="G35742" i="3"/>
  <c r="G35741" i="3"/>
  <c r="G35740" i="3"/>
  <c r="G35739" i="3"/>
  <c r="G35738" i="3"/>
  <c r="G35737" i="3"/>
  <c r="G35736" i="3"/>
  <c r="G35735" i="3"/>
  <c r="G35734" i="3"/>
  <c r="G35733" i="3"/>
  <c r="G35732" i="3"/>
  <c r="G35731" i="3"/>
  <c r="G35730" i="3"/>
  <c r="G35729" i="3"/>
  <c r="G35728" i="3"/>
  <c r="G35727" i="3"/>
  <c r="G35726" i="3"/>
  <c r="G35725" i="3"/>
  <c r="G35724" i="3"/>
  <c r="G35723" i="3"/>
  <c r="G35722" i="3"/>
  <c r="G35721" i="3"/>
  <c r="G35720" i="3"/>
  <c r="G35719" i="3"/>
  <c r="G35718" i="3"/>
  <c r="G35717" i="3"/>
  <c r="G35716" i="3"/>
  <c r="G35715" i="3"/>
  <c r="G35714" i="3"/>
  <c r="G35713" i="3"/>
  <c r="G35712" i="3"/>
  <c r="G35711" i="3"/>
  <c r="G35710" i="3"/>
  <c r="G35709" i="3"/>
  <c r="G35708" i="3"/>
  <c r="G35707" i="3"/>
  <c r="G35706" i="3"/>
  <c r="G35705" i="3"/>
  <c r="G35704" i="3"/>
  <c r="G35703" i="3"/>
  <c r="G35702" i="3"/>
  <c r="G35701" i="3"/>
  <c r="G35700" i="3"/>
  <c r="G35699" i="3"/>
  <c r="G35698" i="3"/>
  <c r="G35697" i="3"/>
  <c r="G35696" i="3"/>
  <c r="G35695" i="3"/>
  <c r="G35694" i="3"/>
  <c r="G35693" i="3"/>
  <c r="G35692" i="3"/>
  <c r="G35691" i="3"/>
  <c r="G35690" i="3"/>
  <c r="G35689" i="3"/>
  <c r="G35688" i="3"/>
  <c r="G35687" i="3"/>
  <c r="G35686" i="3"/>
  <c r="G35685" i="3"/>
  <c r="G35684" i="3"/>
  <c r="G35683" i="3"/>
  <c r="G35682" i="3"/>
  <c r="G35681" i="3"/>
  <c r="G35680" i="3"/>
  <c r="G35679" i="3"/>
  <c r="G35678" i="3"/>
  <c r="G35677" i="3"/>
  <c r="G35676" i="3"/>
  <c r="G35675" i="3"/>
  <c r="G35674" i="3"/>
  <c r="G35673" i="3"/>
  <c r="G35672" i="3"/>
  <c r="G35671" i="3"/>
  <c r="G35670" i="3"/>
  <c r="G35669" i="3"/>
  <c r="G35668" i="3"/>
  <c r="G35667" i="3"/>
  <c r="G35666" i="3"/>
  <c r="G35665" i="3"/>
  <c r="G35664" i="3"/>
  <c r="G35663" i="3"/>
  <c r="G35662" i="3"/>
  <c r="G35661" i="3"/>
  <c r="G35660" i="3"/>
  <c r="G35659" i="3"/>
  <c r="G35658" i="3"/>
  <c r="G35657" i="3"/>
  <c r="G35656" i="3"/>
  <c r="G35655" i="3"/>
  <c r="G35654" i="3"/>
  <c r="G35653" i="3"/>
  <c r="G35652" i="3"/>
  <c r="G35651" i="3"/>
  <c r="G35650" i="3"/>
  <c r="G35649" i="3"/>
  <c r="G35648" i="3"/>
  <c r="G35647" i="3"/>
  <c r="G35646" i="3"/>
  <c r="G35645" i="3"/>
  <c r="G35644" i="3"/>
  <c r="G35643" i="3"/>
  <c r="G35642" i="3"/>
  <c r="G35641" i="3"/>
  <c r="G35640" i="3"/>
  <c r="G35639" i="3"/>
  <c r="G35638" i="3"/>
  <c r="G35637" i="3"/>
  <c r="G35636" i="3"/>
  <c r="G35635" i="3"/>
  <c r="G35634" i="3"/>
  <c r="G35633" i="3"/>
  <c r="G35632" i="3"/>
  <c r="G35631" i="3"/>
  <c r="G35630" i="3"/>
  <c r="G35629" i="3"/>
  <c r="G35628" i="3"/>
  <c r="G35627" i="3"/>
  <c r="G35626" i="3"/>
  <c r="G35625" i="3"/>
  <c r="G35624" i="3"/>
  <c r="G35623" i="3"/>
  <c r="G35622" i="3"/>
  <c r="G35621" i="3"/>
  <c r="G35620" i="3"/>
  <c r="G35619" i="3"/>
  <c r="G35618" i="3"/>
  <c r="G35617" i="3"/>
  <c r="G35616" i="3"/>
  <c r="G35615" i="3"/>
  <c r="G35614" i="3"/>
  <c r="G35613" i="3"/>
  <c r="G35612" i="3"/>
  <c r="G35611" i="3"/>
  <c r="G35610" i="3"/>
  <c r="G35609" i="3"/>
  <c r="G35608" i="3"/>
  <c r="G35607" i="3"/>
  <c r="G35606" i="3"/>
  <c r="G35605" i="3"/>
  <c r="G35604" i="3"/>
  <c r="G35603" i="3"/>
  <c r="G35602" i="3"/>
  <c r="G35601" i="3"/>
  <c r="G35600" i="3"/>
  <c r="G35599" i="3"/>
  <c r="G35598" i="3"/>
  <c r="G35597" i="3"/>
  <c r="G35596" i="3"/>
  <c r="G35595" i="3"/>
  <c r="G35594" i="3"/>
  <c r="G35593" i="3"/>
  <c r="G35592" i="3"/>
  <c r="G35591" i="3"/>
  <c r="G35590" i="3"/>
  <c r="G35589" i="3"/>
  <c r="G35588" i="3"/>
  <c r="G35587" i="3"/>
  <c r="G35586" i="3"/>
  <c r="G35585" i="3"/>
  <c r="G35584" i="3"/>
  <c r="G35583" i="3"/>
  <c r="G35582" i="3"/>
  <c r="G35581" i="3"/>
  <c r="G35580" i="3"/>
  <c r="G35579" i="3"/>
  <c r="G35578" i="3"/>
  <c r="G35577" i="3"/>
  <c r="G35576" i="3"/>
  <c r="G35575" i="3"/>
  <c r="G35574" i="3"/>
  <c r="G35573" i="3"/>
  <c r="G35572" i="3"/>
  <c r="G35571" i="3"/>
  <c r="G35570" i="3"/>
  <c r="G35569" i="3"/>
  <c r="G35568" i="3"/>
  <c r="G35567" i="3"/>
  <c r="G35566" i="3"/>
  <c r="G35565" i="3"/>
  <c r="G35564" i="3"/>
  <c r="G35563" i="3"/>
  <c r="G35562" i="3"/>
  <c r="G35561" i="3"/>
  <c r="G35560" i="3"/>
  <c r="G35559" i="3"/>
  <c r="G35558" i="3"/>
  <c r="G35557" i="3"/>
  <c r="G35556" i="3"/>
  <c r="G35555" i="3"/>
  <c r="G35554" i="3"/>
  <c r="G35553" i="3"/>
  <c r="G35552" i="3"/>
  <c r="G35551" i="3"/>
  <c r="G35550" i="3"/>
  <c r="G35549" i="3"/>
  <c r="G35548" i="3"/>
  <c r="G35547" i="3"/>
  <c r="G35546" i="3"/>
  <c r="G35545" i="3"/>
  <c r="G35544" i="3"/>
  <c r="G35543" i="3"/>
  <c r="G35542" i="3"/>
  <c r="G35541" i="3"/>
  <c r="G35540" i="3"/>
  <c r="G35539" i="3"/>
  <c r="G35538" i="3"/>
  <c r="G35537" i="3"/>
  <c r="G35536" i="3"/>
  <c r="G35535" i="3"/>
  <c r="G35534" i="3"/>
  <c r="G35533" i="3"/>
  <c r="G35532" i="3"/>
  <c r="G35531" i="3"/>
  <c r="G35530" i="3"/>
  <c r="G35529" i="3"/>
  <c r="G35528" i="3"/>
  <c r="G35527" i="3"/>
  <c r="G35526" i="3"/>
  <c r="G35525" i="3"/>
  <c r="G35524" i="3"/>
  <c r="G35523" i="3"/>
  <c r="G35522" i="3"/>
  <c r="G35521" i="3"/>
  <c r="G35520" i="3"/>
  <c r="G35519" i="3"/>
  <c r="G35518" i="3"/>
  <c r="G35517" i="3"/>
  <c r="G35516" i="3"/>
  <c r="G35515" i="3"/>
  <c r="G35514" i="3"/>
  <c r="G35513" i="3"/>
  <c r="G35512" i="3"/>
  <c r="G35511" i="3"/>
  <c r="G35510" i="3"/>
  <c r="G35509" i="3"/>
  <c r="G35508" i="3"/>
  <c r="G35507" i="3"/>
  <c r="G35506" i="3"/>
  <c r="G35505" i="3"/>
  <c r="G35504" i="3"/>
  <c r="G35503" i="3"/>
  <c r="G35502" i="3"/>
  <c r="G35501" i="3"/>
  <c r="G35500" i="3"/>
  <c r="G35499" i="3"/>
  <c r="G35498" i="3"/>
  <c r="G35497" i="3"/>
  <c r="G35496" i="3"/>
  <c r="G35495" i="3"/>
  <c r="G35494" i="3"/>
  <c r="G35493" i="3"/>
  <c r="G35492" i="3"/>
  <c r="G35491" i="3"/>
  <c r="G35490" i="3"/>
  <c r="G35489" i="3"/>
  <c r="G35488" i="3"/>
  <c r="G35487" i="3"/>
  <c r="G35486" i="3"/>
  <c r="G35485" i="3"/>
  <c r="G35484" i="3"/>
  <c r="G35483" i="3"/>
  <c r="G35482" i="3"/>
  <c r="G35481" i="3"/>
  <c r="G35480" i="3"/>
  <c r="G35479" i="3"/>
  <c r="G35478" i="3"/>
  <c r="G35477" i="3"/>
  <c r="G35476" i="3"/>
  <c r="G35475" i="3"/>
  <c r="G35474" i="3"/>
  <c r="G35473" i="3"/>
  <c r="G35472" i="3"/>
  <c r="G35471" i="3"/>
  <c r="G35470" i="3"/>
  <c r="G35469" i="3"/>
  <c r="G35468" i="3"/>
  <c r="G35467" i="3"/>
  <c r="G35466" i="3"/>
  <c r="G35465" i="3"/>
  <c r="G35464" i="3"/>
  <c r="G35463" i="3"/>
  <c r="G35462" i="3"/>
  <c r="G35461" i="3"/>
  <c r="G35460" i="3"/>
  <c r="G35459" i="3"/>
  <c r="G35458" i="3"/>
  <c r="G35457" i="3"/>
  <c r="G35456" i="3"/>
  <c r="G35455" i="3"/>
  <c r="G35454" i="3"/>
  <c r="G35453" i="3"/>
  <c r="G35452" i="3"/>
  <c r="G35451" i="3"/>
  <c r="G35450" i="3"/>
  <c r="G35449" i="3"/>
  <c r="G35448" i="3"/>
  <c r="G35447" i="3"/>
  <c r="G35446" i="3"/>
  <c r="G35445" i="3"/>
  <c r="G35444" i="3"/>
  <c r="G35443" i="3"/>
  <c r="G35442" i="3"/>
  <c r="G35441" i="3"/>
  <c r="G35440" i="3"/>
  <c r="G35439" i="3"/>
  <c r="G35438" i="3"/>
  <c r="G35437" i="3"/>
  <c r="G35436" i="3"/>
  <c r="G35435" i="3"/>
  <c r="G35434" i="3"/>
  <c r="G35433" i="3"/>
  <c r="G35432" i="3"/>
  <c r="G35431" i="3"/>
  <c r="G35430" i="3"/>
  <c r="G35429" i="3"/>
  <c r="G35428" i="3"/>
  <c r="G35427" i="3"/>
  <c r="G35426" i="3"/>
  <c r="G35425" i="3"/>
  <c r="G35424" i="3"/>
  <c r="G35423" i="3"/>
  <c r="G35422" i="3"/>
  <c r="G35421" i="3"/>
  <c r="G35420" i="3"/>
  <c r="G35419" i="3"/>
  <c r="G35418" i="3"/>
  <c r="G35417" i="3"/>
  <c r="G35416" i="3"/>
  <c r="G35415" i="3"/>
  <c r="G35414" i="3"/>
  <c r="G35413" i="3"/>
  <c r="G35412" i="3"/>
  <c r="G35411" i="3"/>
  <c r="G35410" i="3"/>
  <c r="G35409" i="3"/>
  <c r="G35408" i="3"/>
  <c r="G35407" i="3"/>
  <c r="G35406" i="3"/>
  <c r="G35405" i="3"/>
  <c r="G35404" i="3"/>
  <c r="G35403" i="3"/>
  <c r="G35402" i="3"/>
  <c r="G35401" i="3"/>
  <c r="G35400" i="3"/>
  <c r="G35399" i="3"/>
  <c r="G35398" i="3"/>
  <c r="G35397" i="3"/>
  <c r="G35396" i="3"/>
  <c r="G35395" i="3"/>
  <c r="G35394" i="3"/>
  <c r="G35393" i="3"/>
  <c r="G35392" i="3"/>
  <c r="G35391" i="3"/>
  <c r="G35390" i="3"/>
  <c r="G35389" i="3"/>
  <c r="G35388" i="3"/>
  <c r="G35387" i="3"/>
  <c r="G35386" i="3"/>
  <c r="G35385" i="3"/>
  <c r="G35384" i="3"/>
  <c r="G35383" i="3"/>
  <c r="G35382" i="3"/>
  <c r="G35381" i="3"/>
  <c r="G35380" i="3"/>
  <c r="G35379" i="3"/>
  <c r="G35378" i="3"/>
  <c r="G35377" i="3"/>
  <c r="G35376" i="3"/>
  <c r="G35375" i="3"/>
  <c r="G35374" i="3"/>
  <c r="G35373" i="3"/>
  <c r="G35372" i="3"/>
  <c r="G35371" i="3"/>
  <c r="G35370" i="3"/>
  <c r="G35369" i="3"/>
  <c r="G35368" i="3"/>
  <c r="G35367" i="3"/>
  <c r="G35366" i="3"/>
  <c r="G35365" i="3"/>
  <c r="G35364" i="3"/>
  <c r="G35363" i="3"/>
  <c r="G35362" i="3"/>
  <c r="G35361" i="3"/>
  <c r="G35360" i="3"/>
  <c r="G35359" i="3"/>
  <c r="G35358" i="3"/>
  <c r="G35357" i="3"/>
  <c r="G35356" i="3"/>
  <c r="G35355" i="3"/>
  <c r="G35354" i="3"/>
  <c r="G35353" i="3"/>
  <c r="G35352" i="3"/>
  <c r="G35351" i="3"/>
  <c r="G35350" i="3"/>
  <c r="G35349" i="3"/>
  <c r="G35348" i="3"/>
  <c r="G35347" i="3"/>
  <c r="G35346" i="3"/>
  <c r="G35345" i="3"/>
  <c r="G35344" i="3"/>
  <c r="G35343" i="3"/>
  <c r="G35342" i="3"/>
  <c r="G35341" i="3"/>
  <c r="G35340" i="3"/>
  <c r="G35339" i="3"/>
  <c r="G35338" i="3"/>
  <c r="G35337" i="3"/>
  <c r="G35336" i="3"/>
  <c r="G35335" i="3"/>
  <c r="G35334" i="3"/>
  <c r="G35333" i="3"/>
  <c r="G35332" i="3"/>
  <c r="G35331" i="3"/>
  <c r="G35330" i="3"/>
  <c r="G35329" i="3"/>
  <c r="G35328" i="3"/>
  <c r="G35327" i="3"/>
  <c r="G35326" i="3"/>
  <c r="G35325" i="3"/>
  <c r="G35324" i="3"/>
  <c r="G35323" i="3"/>
  <c r="G35322" i="3"/>
  <c r="G35321" i="3"/>
  <c r="G35320" i="3"/>
  <c r="G35319" i="3"/>
  <c r="G35318" i="3"/>
  <c r="G35317" i="3"/>
  <c r="G35316" i="3"/>
  <c r="G35315" i="3"/>
  <c r="G35314" i="3"/>
  <c r="G35313" i="3"/>
  <c r="G35312" i="3"/>
  <c r="G35311" i="3"/>
  <c r="G35310" i="3"/>
  <c r="G35309" i="3"/>
  <c r="G35308" i="3"/>
  <c r="G35307" i="3"/>
  <c r="G35306" i="3"/>
  <c r="G35305" i="3"/>
  <c r="G35304" i="3"/>
  <c r="G35303" i="3"/>
  <c r="G35302" i="3"/>
  <c r="G35301" i="3"/>
  <c r="G35300" i="3"/>
  <c r="G35299" i="3"/>
  <c r="G35298" i="3"/>
  <c r="G35297" i="3"/>
  <c r="G35296" i="3"/>
  <c r="G35295" i="3"/>
  <c r="G35294" i="3"/>
  <c r="G35293" i="3"/>
  <c r="G35292" i="3"/>
  <c r="G35291" i="3"/>
  <c r="G35290" i="3"/>
  <c r="G35289" i="3"/>
  <c r="G35288" i="3"/>
  <c r="G35287" i="3"/>
  <c r="G35286" i="3"/>
  <c r="G35285" i="3"/>
  <c r="G35284" i="3"/>
  <c r="G35283" i="3"/>
  <c r="G35282" i="3"/>
  <c r="G35281" i="3"/>
  <c r="G35280" i="3"/>
  <c r="G35279" i="3"/>
  <c r="G35278" i="3"/>
  <c r="G35277" i="3"/>
  <c r="G35276" i="3"/>
  <c r="G35275" i="3"/>
  <c r="G35274" i="3"/>
  <c r="G35273" i="3"/>
  <c r="G35272" i="3"/>
  <c r="G35271" i="3"/>
  <c r="G35270" i="3"/>
  <c r="G35269" i="3"/>
  <c r="G35268" i="3"/>
  <c r="G35267" i="3"/>
  <c r="G35266" i="3"/>
  <c r="G35265" i="3"/>
  <c r="G35264" i="3"/>
  <c r="G35263" i="3"/>
  <c r="G35262" i="3"/>
  <c r="G35261" i="3"/>
  <c r="G35260" i="3"/>
  <c r="G35259" i="3"/>
  <c r="G35258" i="3"/>
  <c r="G35257" i="3"/>
  <c r="G35256" i="3"/>
  <c r="G35255" i="3"/>
  <c r="G35254" i="3"/>
  <c r="G35253" i="3"/>
  <c r="G35252" i="3"/>
  <c r="G35251" i="3"/>
  <c r="G35250" i="3"/>
  <c r="G35249" i="3"/>
  <c r="G35248" i="3"/>
  <c r="G35247" i="3"/>
  <c r="G35246" i="3"/>
  <c r="G35245" i="3"/>
  <c r="G35244" i="3"/>
  <c r="G35243" i="3"/>
  <c r="G35242" i="3"/>
  <c r="G35241" i="3"/>
  <c r="G35240" i="3"/>
  <c r="G35239" i="3"/>
  <c r="G35238" i="3"/>
  <c r="G35237" i="3"/>
  <c r="G35236" i="3"/>
  <c r="G35235" i="3"/>
  <c r="G35234" i="3"/>
  <c r="G35233" i="3"/>
  <c r="G35232" i="3"/>
  <c r="G35231" i="3"/>
  <c r="G35230" i="3"/>
  <c r="G35229" i="3"/>
  <c r="G35228" i="3"/>
  <c r="G35227" i="3"/>
  <c r="G35226" i="3"/>
  <c r="G35225" i="3"/>
  <c r="G35224" i="3"/>
  <c r="G35223" i="3"/>
  <c r="G35222" i="3"/>
  <c r="G35221" i="3"/>
  <c r="G35220" i="3"/>
  <c r="G35219" i="3"/>
  <c r="G35218" i="3"/>
  <c r="G35217" i="3"/>
  <c r="G35216" i="3"/>
  <c r="G35215" i="3"/>
  <c r="G35214" i="3"/>
  <c r="G35213" i="3"/>
  <c r="G35212" i="3"/>
  <c r="G35211" i="3"/>
  <c r="G35210" i="3"/>
  <c r="G35209" i="3"/>
  <c r="G35208" i="3"/>
  <c r="G35207" i="3"/>
  <c r="G35206" i="3"/>
  <c r="G35205" i="3"/>
  <c r="G35204" i="3"/>
  <c r="G35203" i="3"/>
  <c r="G35202" i="3"/>
  <c r="G35201" i="3"/>
  <c r="G35200" i="3"/>
  <c r="G35199" i="3"/>
  <c r="G35198" i="3"/>
  <c r="G35197" i="3"/>
  <c r="G35196" i="3"/>
  <c r="G35195" i="3"/>
  <c r="G35194" i="3"/>
  <c r="G35193" i="3"/>
  <c r="G35192" i="3"/>
  <c r="G35191" i="3"/>
  <c r="G35190" i="3"/>
  <c r="G35189" i="3"/>
  <c r="G35188" i="3"/>
  <c r="G35187" i="3"/>
  <c r="G35186" i="3"/>
  <c r="G35185" i="3"/>
  <c r="G35184" i="3"/>
  <c r="G35183" i="3"/>
  <c r="G35182" i="3"/>
  <c r="G35181" i="3"/>
  <c r="G35180" i="3"/>
  <c r="G35179" i="3"/>
  <c r="G35178" i="3"/>
  <c r="G35177" i="3"/>
  <c r="G35176" i="3"/>
  <c r="G35175" i="3"/>
  <c r="G35174" i="3"/>
  <c r="G35173" i="3"/>
  <c r="G35172" i="3"/>
  <c r="G35171" i="3"/>
  <c r="G35170" i="3"/>
  <c r="G35169" i="3"/>
  <c r="G35168" i="3"/>
  <c r="G35167" i="3"/>
  <c r="G35166" i="3"/>
  <c r="G35165" i="3"/>
  <c r="G35164" i="3"/>
  <c r="G35163" i="3"/>
  <c r="G35162" i="3"/>
  <c r="G35161" i="3"/>
  <c r="G35160" i="3"/>
  <c r="G35159" i="3"/>
  <c r="G35158" i="3"/>
  <c r="G35157" i="3"/>
  <c r="G35156" i="3"/>
  <c r="G35155" i="3"/>
  <c r="G35154" i="3"/>
  <c r="G35153" i="3"/>
  <c r="G35152" i="3"/>
  <c r="G35151" i="3"/>
  <c r="G35150" i="3"/>
  <c r="G35149" i="3"/>
  <c r="G35148" i="3"/>
  <c r="G35147" i="3"/>
  <c r="G35146" i="3"/>
  <c r="G35145" i="3"/>
  <c r="G35144" i="3"/>
  <c r="G35143" i="3"/>
  <c r="G35142" i="3"/>
  <c r="G35141" i="3"/>
  <c r="G35140" i="3"/>
  <c r="G35139" i="3"/>
  <c r="G35138" i="3"/>
  <c r="G35137" i="3"/>
  <c r="G35136" i="3"/>
  <c r="G35135" i="3"/>
  <c r="G35134" i="3"/>
  <c r="G35133" i="3"/>
  <c r="G35132" i="3"/>
  <c r="G35131" i="3"/>
  <c r="G35130" i="3"/>
  <c r="G35129" i="3"/>
  <c r="G35128" i="3"/>
  <c r="G35127" i="3"/>
  <c r="G35126" i="3"/>
  <c r="G35125" i="3"/>
  <c r="G35124" i="3"/>
  <c r="G35123" i="3"/>
  <c r="G35122" i="3"/>
  <c r="G35121" i="3"/>
  <c r="G35120" i="3"/>
  <c r="G35119" i="3"/>
  <c r="G35118" i="3"/>
  <c r="G35117" i="3"/>
  <c r="G35116" i="3"/>
  <c r="G35115" i="3"/>
  <c r="G35114" i="3"/>
  <c r="G35113" i="3"/>
  <c r="G35112" i="3"/>
  <c r="G35111" i="3"/>
  <c r="G35110" i="3"/>
  <c r="G35109" i="3"/>
  <c r="G35108" i="3"/>
  <c r="G35107" i="3"/>
  <c r="G35106" i="3"/>
  <c r="G35105" i="3"/>
  <c r="G35104" i="3"/>
  <c r="G35103" i="3"/>
  <c r="G35102" i="3"/>
  <c r="G35101" i="3"/>
  <c r="G35100" i="3"/>
  <c r="G35099" i="3"/>
  <c r="G35098" i="3"/>
  <c r="G35097" i="3"/>
  <c r="G35096" i="3"/>
  <c r="G35095" i="3"/>
  <c r="G35094" i="3"/>
  <c r="G35093" i="3"/>
  <c r="G35092" i="3"/>
  <c r="G35091" i="3"/>
  <c r="G35090" i="3"/>
  <c r="G35089" i="3"/>
  <c r="G35088" i="3"/>
  <c r="G35087" i="3"/>
  <c r="G35086" i="3"/>
  <c r="G35085" i="3"/>
  <c r="G35084" i="3"/>
  <c r="G35083" i="3"/>
  <c r="G35082" i="3"/>
  <c r="G35081" i="3"/>
  <c r="G35080" i="3"/>
  <c r="G35079" i="3"/>
  <c r="G35078" i="3"/>
  <c r="G35077" i="3"/>
  <c r="G35076" i="3"/>
  <c r="G35075" i="3"/>
  <c r="G35074" i="3"/>
  <c r="G35073" i="3"/>
  <c r="G35072" i="3"/>
  <c r="G35071" i="3"/>
  <c r="G35070" i="3"/>
  <c r="G35069" i="3"/>
  <c r="G35068" i="3"/>
  <c r="G35067" i="3"/>
  <c r="G35066" i="3"/>
  <c r="G35065" i="3"/>
  <c r="G35064" i="3"/>
  <c r="G35063" i="3"/>
  <c r="G35062" i="3"/>
  <c r="G35061" i="3"/>
  <c r="G35060" i="3"/>
  <c r="G35059" i="3"/>
  <c r="G35058" i="3"/>
  <c r="G35057" i="3"/>
  <c r="G35056" i="3"/>
  <c r="G35055" i="3"/>
  <c r="G35054" i="3"/>
  <c r="G35053" i="3"/>
  <c r="G35052" i="3"/>
  <c r="G35051" i="3"/>
  <c r="G35050" i="3"/>
  <c r="G35049" i="3"/>
  <c r="G35048" i="3"/>
  <c r="G35047" i="3"/>
  <c r="G35046" i="3"/>
  <c r="G35045" i="3"/>
  <c r="G35044" i="3"/>
  <c r="G35043" i="3"/>
  <c r="G35042" i="3"/>
  <c r="G35041" i="3"/>
  <c r="G35040" i="3"/>
  <c r="G35039" i="3"/>
  <c r="G35038" i="3"/>
  <c r="G35037" i="3"/>
  <c r="G35036" i="3"/>
  <c r="G35035" i="3"/>
  <c r="G35034" i="3"/>
  <c r="G35033" i="3"/>
  <c r="G35032" i="3"/>
  <c r="G35031" i="3"/>
  <c r="G35030" i="3"/>
  <c r="G35029" i="3"/>
  <c r="G35028" i="3"/>
  <c r="G35027" i="3"/>
  <c r="G35026" i="3"/>
  <c r="G35025" i="3"/>
  <c r="G35024" i="3"/>
  <c r="G35023" i="3"/>
  <c r="G35022" i="3"/>
  <c r="G35021" i="3"/>
  <c r="G35020" i="3"/>
  <c r="G35019" i="3"/>
  <c r="G35018" i="3"/>
  <c r="G35017" i="3"/>
  <c r="G35016" i="3"/>
  <c r="G35015" i="3"/>
  <c r="G35014" i="3"/>
  <c r="G35013" i="3"/>
  <c r="G35012" i="3"/>
  <c r="G35011" i="3"/>
  <c r="G35010" i="3"/>
  <c r="G35009" i="3"/>
  <c r="G35008" i="3"/>
  <c r="G35007" i="3"/>
  <c r="G35006" i="3"/>
  <c r="G35005" i="3"/>
  <c r="G35004" i="3"/>
  <c r="G35003" i="3"/>
  <c r="G35002" i="3"/>
  <c r="G35001" i="3"/>
  <c r="G35000" i="3"/>
  <c r="G34999" i="3"/>
  <c r="G34998" i="3"/>
  <c r="G34997" i="3"/>
  <c r="G34996" i="3"/>
  <c r="G34995" i="3"/>
  <c r="G34994" i="3"/>
  <c r="G34993" i="3"/>
  <c r="G34992" i="3"/>
  <c r="G34991" i="3"/>
  <c r="G34990" i="3"/>
  <c r="G34989" i="3"/>
  <c r="G34988" i="3"/>
  <c r="G34987" i="3"/>
  <c r="G34986" i="3"/>
  <c r="G34985" i="3"/>
  <c r="G34984" i="3"/>
  <c r="G34983" i="3"/>
  <c r="G34982" i="3"/>
  <c r="G34981" i="3"/>
  <c r="G34980" i="3"/>
  <c r="G34979" i="3"/>
  <c r="G34978" i="3"/>
  <c r="G34977" i="3"/>
  <c r="G34976" i="3"/>
  <c r="G34975" i="3"/>
  <c r="G34974" i="3"/>
  <c r="G34973" i="3"/>
  <c r="G34972" i="3"/>
  <c r="G34971" i="3"/>
  <c r="G34970" i="3"/>
  <c r="G34969" i="3"/>
  <c r="G34968" i="3"/>
  <c r="G34967" i="3"/>
  <c r="G34966" i="3"/>
  <c r="G34965" i="3"/>
  <c r="G34964" i="3"/>
  <c r="G34963" i="3"/>
  <c r="G34962" i="3"/>
  <c r="G34961" i="3"/>
  <c r="G34960" i="3"/>
  <c r="G34959" i="3"/>
  <c r="G34958" i="3"/>
  <c r="G34957" i="3"/>
  <c r="G34956" i="3"/>
  <c r="G34955" i="3"/>
  <c r="G34954" i="3"/>
  <c r="G34953" i="3"/>
  <c r="G34952" i="3"/>
  <c r="G34951" i="3"/>
  <c r="G34950" i="3"/>
  <c r="G34949" i="3"/>
  <c r="G34948" i="3"/>
  <c r="G34947" i="3"/>
  <c r="G34946" i="3"/>
  <c r="G34945" i="3"/>
  <c r="G34944" i="3"/>
  <c r="G34943" i="3"/>
  <c r="G34942" i="3"/>
  <c r="G34941" i="3"/>
  <c r="G34940" i="3"/>
  <c r="G34939" i="3"/>
  <c r="G34938" i="3"/>
  <c r="G34937" i="3"/>
  <c r="G34936" i="3"/>
  <c r="G34935" i="3"/>
  <c r="G34934" i="3"/>
  <c r="G34933" i="3"/>
  <c r="G34932" i="3"/>
  <c r="G34931" i="3"/>
  <c r="G34930" i="3"/>
  <c r="G34929" i="3"/>
  <c r="G34928" i="3"/>
  <c r="G34927" i="3"/>
  <c r="G34926" i="3"/>
  <c r="G34925" i="3"/>
  <c r="G34924" i="3"/>
  <c r="G34923" i="3"/>
  <c r="G34922" i="3"/>
  <c r="G34921" i="3"/>
  <c r="G34920" i="3"/>
  <c r="G34919" i="3"/>
  <c r="G34918" i="3"/>
  <c r="G34917" i="3"/>
  <c r="G34916" i="3"/>
  <c r="G34915" i="3"/>
  <c r="G34914" i="3"/>
  <c r="G34913" i="3"/>
  <c r="G34912" i="3"/>
  <c r="G34911" i="3"/>
  <c r="G34910" i="3"/>
  <c r="G34909" i="3"/>
  <c r="G34908" i="3"/>
  <c r="G34907" i="3"/>
  <c r="G34906" i="3"/>
  <c r="G34905" i="3"/>
  <c r="G34904" i="3"/>
  <c r="G34903" i="3"/>
  <c r="G34902" i="3"/>
  <c r="G34901" i="3"/>
  <c r="G34900" i="3"/>
  <c r="G34899" i="3"/>
  <c r="G34898" i="3"/>
  <c r="G34897" i="3"/>
  <c r="G34896" i="3"/>
  <c r="G34895" i="3"/>
  <c r="G34894" i="3"/>
  <c r="G34893" i="3"/>
  <c r="G34892" i="3"/>
  <c r="G34891" i="3"/>
  <c r="G34890" i="3"/>
  <c r="G34889" i="3"/>
  <c r="G34888" i="3"/>
  <c r="G34887" i="3"/>
  <c r="G34886" i="3"/>
  <c r="G34885" i="3"/>
  <c r="G34884" i="3"/>
  <c r="G34883" i="3"/>
  <c r="G34882" i="3"/>
  <c r="G34881" i="3"/>
  <c r="G34880" i="3"/>
  <c r="G34879" i="3"/>
  <c r="G34878" i="3"/>
  <c r="G34877" i="3"/>
  <c r="G34876" i="3"/>
  <c r="G34875" i="3"/>
  <c r="G34874" i="3"/>
  <c r="G34873" i="3"/>
  <c r="G34872" i="3"/>
  <c r="G34871" i="3"/>
  <c r="G34870" i="3"/>
  <c r="G34869" i="3"/>
  <c r="G34868" i="3"/>
  <c r="G34867" i="3"/>
  <c r="G34866" i="3"/>
  <c r="G34865" i="3"/>
  <c r="G34864" i="3"/>
  <c r="G34863" i="3"/>
  <c r="G34862" i="3"/>
  <c r="G34861" i="3"/>
  <c r="G34860" i="3"/>
  <c r="G34859" i="3"/>
  <c r="G34858" i="3"/>
  <c r="G34857" i="3"/>
  <c r="G34856" i="3"/>
  <c r="G34855" i="3"/>
  <c r="G34854" i="3"/>
  <c r="G34853" i="3"/>
  <c r="G34852" i="3"/>
  <c r="G34851" i="3"/>
  <c r="G34850" i="3"/>
  <c r="G34849" i="3"/>
  <c r="G34848" i="3"/>
  <c r="G34847" i="3"/>
  <c r="G34846" i="3"/>
  <c r="G34845" i="3"/>
  <c r="G34844" i="3"/>
  <c r="G34843" i="3"/>
  <c r="G34842" i="3"/>
  <c r="G34841" i="3"/>
  <c r="G34840" i="3"/>
  <c r="G34839" i="3"/>
  <c r="G34838" i="3"/>
  <c r="G34837" i="3"/>
  <c r="G34836" i="3"/>
  <c r="G34835" i="3"/>
  <c r="G34834" i="3"/>
  <c r="G34833" i="3"/>
  <c r="G34832" i="3"/>
  <c r="G34831" i="3"/>
  <c r="G34830" i="3"/>
  <c r="G34829" i="3"/>
  <c r="G34828" i="3"/>
  <c r="G34827" i="3"/>
  <c r="G34826" i="3"/>
  <c r="G34825" i="3"/>
  <c r="G34824" i="3"/>
  <c r="G34823" i="3"/>
  <c r="G34822" i="3"/>
  <c r="G34821" i="3"/>
  <c r="G34820" i="3"/>
  <c r="G34819" i="3"/>
  <c r="G34818" i="3"/>
  <c r="G34817" i="3"/>
  <c r="G34816" i="3"/>
  <c r="G34815" i="3"/>
  <c r="G34814" i="3"/>
  <c r="G34813" i="3"/>
  <c r="G34812" i="3"/>
  <c r="G34811" i="3"/>
  <c r="G34810" i="3"/>
  <c r="G34809" i="3"/>
  <c r="G34808" i="3"/>
  <c r="G34807" i="3"/>
  <c r="G34806" i="3"/>
  <c r="G34805" i="3"/>
  <c r="G34804" i="3"/>
  <c r="G34803" i="3"/>
  <c r="G34802" i="3"/>
  <c r="G34801" i="3"/>
  <c r="G34800" i="3"/>
  <c r="G34799" i="3"/>
  <c r="G34798" i="3"/>
  <c r="G34797" i="3"/>
  <c r="G34796" i="3"/>
  <c r="G34795" i="3"/>
  <c r="G34794" i="3"/>
  <c r="G34793" i="3"/>
  <c r="G34792" i="3"/>
  <c r="G34791" i="3"/>
  <c r="G34790" i="3"/>
  <c r="G34789" i="3"/>
  <c r="G34788" i="3"/>
  <c r="G34787" i="3"/>
  <c r="G34786" i="3"/>
  <c r="G34785" i="3"/>
  <c r="G34784" i="3"/>
  <c r="G34783" i="3"/>
  <c r="G34782" i="3"/>
  <c r="G34781" i="3"/>
  <c r="G34780" i="3"/>
  <c r="G34779" i="3"/>
  <c r="G34778" i="3"/>
  <c r="G34777" i="3"/>
  <c r="G34776" i="3"/>
  <c r="G34775" i="3"/>
  <c r="G34774" i="3"/>
  <c r="G34773" i="3"/>
  <c r="G34772" i="3"/>
  <c r="G34771" i="3"/>
  <c r="G34770" i="3"/>
  <c r="G34769" i="3"/>
  <c r="G34768" i="3"/>
  <c r="G34767" i="3"/>
  <c r="G34766" i="3"/>
  <c r="G34765" i="3"/>
  <c r="G34764" i="3"/>
  <c r="G34763" i="3"/>
  <c r="G34762" i="3"/>
  <c r="G34761" i="3"/>
  <c r="G34760" i="3"/>
  <c r="G34759" i="3"/>
  <c r="G34758" i="3"/>
  <c r="G34757" i="3"/>
  <c r="G34756" i="3"/>
  <c r="G34755" i="3"/>
  <c r="G34754" i="3"/>
  <c r="G34753" i="3"/>
  <c r="G34752" i="3"/>
  <c r="G34751" i="3"/>
  <c r="G34750" i="3"/>
  <c r="G34749" i="3"/>
  <c r="G34748" i="3"/>
  <c r="G34747" i="3"/>
  <c r="G34746" i="3"/>
  <c r="G34745" i="3"/>
  <c r="G34744" i="3"/>
  <c r="G34743" i="3"/>
  <c r="G34742" i="3"/>
  <c r="G34741" i="3"/>
  <c r="G34740" i="3"/>
  <c r="G34739" i="3"/>
  <c r="G34738" i="3"/>
  <c r="G34737" i="3"/>
  <c r="G34736" i="3"/>
  <c r="G34735" i="3"/>
  <c r="G34734" i="3"/>
  <c r="G34733" i="3"/>
  <c r="G34732" i="3"/>
  <c r="G34731" i="3"/>
  <c r="G34730" i="3"/>
  <c r="G34729" i="3"/>
  <c r="G34728" i="3"/>
  <c r="G34727" i="3"/>
  <c r="G34726" i="3"/>
  <c r="G34725" i="3"/>
  <c r="G34724" i="3"/>
  <c r="G34723" i="3"/>
  <c r="G34722" i="3"/>
  <c r="G34721" i="3"/>
  <c r="G34720" i="3"/>
  <c r="G34719" i="3"/>
  <c r="G34718" i="3"/>
  <c r="G34717" i="3"/>
  <c r="G34716" i="3"/>
  <c r="G34715" i="3"/>
  <c r="G34714" i="3"/>
  <c r="G34713" i="3"/>
  <c r="G34712" i="3"/>
  <c r="G34711" i="3"/>
  <c r="G34710" i="3"/>
  <c r="G34709" i="3"/>
  <c r="G34708" i="3"/>
  <c r="G34707" i="3"/>
  <c r="G34706" i="3"/>
  <c r="G34705" i="3"/>
  <c r="G34704" i="3"/>
  <c r="G34703" i="3"/>
  <c r="G34702" i="3"/>
  <c r="G34701" i="3"/>
  <c r="G34700" i="3"/>
  <c r="G34699" i="3"/>
  <c r="G34698" i="3"/>
  <c r="G34697" i="3"/>
  <c r="G34696" i="3"/>
  <c r="G34695" i="3"/>
  <c r="G34694" i="3"/>
  <c r="G34693" i="3"/>
  <c r="G34692" i="3"/>
  <c r="G34691" i="3"/>
  <c r="G34690" i="3"/>
  <c r="G34689" i="3"/>
  <c r="G34688" i="3"/>
  <c r="G34687" i="3"/>
  <c r="G34686" i="3"/>
  <c r="G34685" i="3"/>
  <c r="G34684" i="3"/>
  <c r="G34683" i="3"/>
  <c r="G34682" i="3"/>
  <c r="G34681" i="3"/>
  <c r="G34680" i="3"/>
  <c r="G34679" i="3"/>
  <c r="G34678" i="3"/>
  <c r="G34677" i="3"/>
  <c r="G34676" i="3"/>
  <c r="G34675" i="3"/>
  <c r="G34674" i="3"/>
  <c r="G34673" i="3"/>
  <c r="G34672" i="3"/>
  <c r="G34671" i="3"/>
  <c r="G34670" i="3"/>
  <c r="G34669" i="3"/>
  <c r="G34668" i="3"/>
  <c r="G34667" i="3"/>
  <c r="G34666" i="3"/>
  <c r="G34665" i="3"/>
  <c r="G34664" i="3"/>
  <c r="G34663" i="3"/>
  <c r="G34662" i="3"/>
  <c r="G34661" i="3"/>
  <c r="G34660" i="3"/>
  <c r="G34659" i="3"/>
  <c r="G34658" i="3"/>
  <c r="G34657" i="3"/>
  <c r="G34656" i="3"/>
  <c r="G34655" i="3"/>
  <c r="G34654" i="3"/>
  <c r="G34653" i="3"/>
  <c r="G34652" i="3"/>
  <c r="G34651" i="3"/>
  <c r="G34650" i="3"/>
  <c r="G34649" i="3"/>
  <c r="G34648" i="3"/>
  <c r="G34647" i="3"/>
  <c r="G34646" i="3"/>
  <c r="G34645" i="3"/>
  <c r="G34644" i="3"/>
  <c r="G34643" i="3"/>
  <c r="G34642" i="3"/>
  <c r="G34641" i="3"/>
  <c r="G34640" i="3"/>
  <c r="G34639" i="3"/>
  <c r="G34638" i="3"/>
  <c r="G34637" i="3"/>
  <c r="G34636" i="3"/>
  <c r="G34635" i="3"/>
  <c r="G34634" i="3"/>
  <c r="G34633" i="3"/>
  <c r="G34632" i="3"/>
  <c r="G34631" i="3"/>
  <c r="G34630" i="3"/>
  <c r="G34629" i="3"/>
  <c r="G34628" i="3"/>
  <c r="G34627" i="3"/>
  <c r="G34626" i="3"/>
  <c r="G34625" i="3"/>
  <c r="G34624" i="3"/>
  <c r="G34623" i="3"/>
  <c r="G34622" i="3"/>
  <c r="G34621" i="3"/>
  <c r="G34620" i="3"/>
  <c r="G34619" i="3"/>
  <c r="G34618" i="3"/>
  <c r="G34617" i="3"/>
  <c r="G34616" i="3"/>
  <c r="G34615" i="3"/>
  <c r="G34614" i="3"/>
  <c r="G34613" i="3"/>
  <c r="G34612" i="3"/>
  <c r="G34611" i="3"/>
  <c r="G34610" i="3"/>
  <c r="G34609" i="3"/>
  <c r="G34608" i="3"/>
  <c r="G34607" i="3"/>
  <c r="G34606" i="3"/>
  <c r="G34605" i="3"/>
  <c r="G34604" i="3"/>
  <c r="G34603" i="3"/>
  <c r="G34602" i="3"/>
  <c r="G34601" i="3"/>
  <c r="G34600" i="3"/>
  <c r="G34599" i="3"/>
  <c r="G34598" i="3"/>
  <c r="G34597" i="3"/>
  <c r="G34596" i="3"/>
  <c r="G34595" i="3"/>
  <c r="G34594" i="3"/>
  <c r="G34593" i="3"/>
  <c r="G34592" i="3"/>
  <c r="G34591" i="3"/>
  <c r="G34590" i="3"/>
  <c r="G34589" i="3"/>
  <c r="G34588" i="3"/>
  <c r="G34587" i="3"/>
  <c r="G34586" i="3"/>
  <c r="G34585" i="3"/>
  <c r="G34584" i="3"/>
  <c r="G34583" i="3"/>
  <c r="G34582" i="3"/>
  <c r="G34581" i="3"/>
  <c r="G34580" i="3"/>
  <c r="G34579" i="3"/>
  <c r="G34578" i="3"/>
  <c r="G34577" i="3"/>
  <c r="G34576" i="3"/>
  <c r="G34575" i="3"/>
  <c r="G34574" i="3"/>
  <c r="G34573" i="3"/>
  <c r="G34572" i="3"/>
  <c r="G34571" i="3"/>
  <c r="G34570" i="3"/>
  <c r="G34569" i="3"/>
  <c r="G34568" i="3"/>
  <c r="G34567" i="3"/>
  <c r="G34566" i="3"/>
  <c r="G34565" i="3"/>
  <c r="G34564" i="3"/>
  <c r="G34563" i="3"/>
  <c r="G34562" i="3"/>
  <c r="G34561" i="3"/>
  <c r="G34560" i="3"/>
  <c r="G34559" i="3"/>
  <c r="G34558" i="3"/>
  <c r="G34557" i="3"/>
  <c r="G34556" i="3"/>
  <c r="G34555" i="3"/>
  <c r="G34554" i="3"/>
  <c r="G34553" i="3"/>
  <c r="G34552" i="3"/>
  <c r="G34551" i="3"/>
  <c r="G34550" i="3"/>
  <c r="G34549" i="3"/>
  <c r="G34548" i="3"/>
  <c r="G34547" i="3"/>
  <c r="G34546" i="3"/>
  <c r="G34545" i="3"/>
  <c r="G34544" i="3"/>
  <c r="G34543" i="3"/>
  <c r="G34542" i="3"/>
  <c r="G34541" i="3"/>
  <c r="G34540" i="3"/>
  <c r="G34539" i="3"/>
  <c r="G34538" i="3"/>
  <c r="G34537" i="3"/>
  <c r="G34536" i="3"/>
  <c r="G34535" i="3"/>
  <c r="G34534" i="3"/>
  <c r="G34533" i="3"/>
  <c r="G34532" i="3"/>
  <c r="G34531" i="3"/>
  <c r="G34530" i="3"/>
  <c r="G34529" i="3"/>
  <c r="G34528" i="3"/>
  <c r="G34527" i="3"/>
  <c r="G34526" i="3"/>
  <c r="G34525" i="3"/>
  <c r="G34524" i="3"/>
  <c r="G34523" i="3"/>
  <c r="G34522" i="3"/>
  <c r="G34521" i="3"/>
  <c r="G34520" i="3"/>
  <c r="G34519" i="3"/>
  <c r="G34518" i="3"/>
  <c r="G34517" i="3"/>
  <c r="G34516" i="3"/>
  <c r="G34515" i="3"/>
  <c r="G34514" i="3"/>
  <c r="G34513" i="3"/>
  <c r="G34512" i="3"/>
  <c r="G34511" i="3"/>
  <c r="G34510" i="3"/>
  <c r="G34509" i="3"/>
  <c r="G34508" i="3"/>
  <c r="G34507" i="3"/>
  <c r="G34506" i="3"/>
  <c r="G34505" i="3"/>
  <c r="G34504" i="3"/>
  <c r="G34503" i="3"/>
  <c r="G34502" i="3"/>
  <c r="G34501" i="3"/>
  <c r="G34500" i="3"/>
  <c r="G34499" i="3"/>
  <c r="G34498" i="3"/>
  <c r="G34497" i="3"/>
  <c r="G34496" i="3"/>
  <c r="G34495" i="3"/>
  <c r="G34494" i="3"/>
  <c r="G34493" i="3"/>
  <c r="G34492" i="3"/>
  <c r="G34491" i="3"/>
  <c r="G34490" i="3"/>
  <c r="G34489" i="3"/>
  <c r="G34488" i="3"/>
  <c r="G34487" i="3"/>
  <c r="G34486" i="3"/>
  <c r="G34485" i="3"/>
  <c r="G34484" i="3"/>
  <c r="G34483" i="3"/>
  <c r="G34482" i="3"/>
  <c r="G34481" i="3"/>
  <c r="G34480" i="3"/>
  <c r="G34479" i="3"/>
  <c r="G34478" i="3"/>
  <c r="G34477" i="3"/>
  <c r="G34476" i="3"/>
  <c r="G34475" i="3"/>
  <c r="G34474" i="3"/>
  <c r="G34473" i="3"/>
  <c r="G34472" i="3"/>
  <c r="G34471" i="3"/>
  <c r="G34470" i="3"/>
  <c r="G34469" i="3"/>
  <c r="G34468" i="3"/>
  <c r="G34467" i="3"/>
  <c r="G34466" i="3"/>
  <c r="G34465" i="3"/>
  <c r="G34464" i="3"/>
  <c r="G34463" i="3"/>
  <c r="G34462" i="3"/>
  <c r="G34461" i="3"/>
  <c r="G34460" i="3"/>
  <c r="G34459" i="3"/>
  <c r="G34458" i="3"/>
  <c r="G34457" i="3"/>
  <c r="G34456" i="3"/>
  <c r="G34455" i="3"/>
  <c r="G34454" i="3"/>
  <c r="G34453" i="3"/>
  <c r="G34452" i="3"/>
  <c r="G34451" i="3"/>
  <c r="G34450" i="3"/>
  <c r="G34449" i="3"/>
  <c r="G34448" i="3"/>
  <c r="G34447" i="3"/>
  <c r="G34446" i="3"/>
  <c r="G34445" i="3"/>
  <c r="G34444" i="3"/>
  <c r="G34443" i="3"/>
  <c r="G34442" i="3"/>
  <c r="G34441" i="3"/>
  <c r="G34440" i="3"/>
  <c r="G34439" i="3"/>
  <c r="G34438" i="3"/>
  <c r="G34437" i="3"/>
  <c r="G34436" i="3"/>
  <c r="G34435" i="3"/>
  <c r="G34434" i="3"/>
  <c r="G34433" i="3"/>
  <c r="G34432" i="3"/>
  <c r="G34431" i="3"/>
  <c r="G34430" i="3"/>
  <c r="G34429" i="3"/>
  <c r="G34428" i="3"/>
  <c r="G34427" i="3"/>
  <c r="G34426" i="3"/>
  <c r="G34425" i="3"/>
  <c r="G34424" i="3"/>
  <c r="G34423" i="3"/>
  <c r="G34422" i="3"/>
  <c r="G34421" i="3"/>
  <c r="G34420" i="3"/>
  <c r="G34419" i="3"/>
  <c r="G34418" i="3"/>
  <c r="G34417" i="3"/>
  <c r="G34416" i="3"/>
  <c r="G34415" i="3"/>
  <c r="G34414" i="3"/>
  <c r="G34413" i="3"/>
  <c r="G34412" i="3"/>
  <c r="G34411" i="3"/>
  <c r="G34410" i="3"/>
  <c r="G34409" i="3"/>
  <c r="G34408" i="3"/>
  <c r="G34407" i="3"/>
  <c r="G34406" i="3"/>
  <c r="G34405" i="3"/>
  <c r="G34404" i="3"/>
  <c r="G34403" i="3"/>
  <c r="G34402" i="3"/>
  <c r="G34401" i="3"/>
  <c r="G34400" i="3"/>
  <c r="G34399" i="3"/>
  <c r="G34398" i="3"/>
  <c r="G34397" i="3"/>
  <c r="G34396" i="3"/>
  <c r="G34395" i="3"/>
  <c r="G34394" i="3"/>
  <c r="G34393" i="3"/>
  <c r="G34392" i="3"/>
  <c r="G34391" i="3"/>
  <c r="G34390" i="3"/>
  <c r="G34389" i="3"/>
  <c r="G34388" i="3"/>
  <c r="G34387" i="3"/>
  <c r="G34386" i="3"/>
  <c r="G34385" i="3"/>
  <c r="G34384" i="3"/>
  <c r="G34383" i="3"/>
  <c r="G34382" i="3"/>
  <c r="G34381" i="3"/>
  <c r="G34380" i="3"/>
  <c r="G34379" i="3"/>
  <c r="G34378" i="3"/>
  <c r="G34377" i="3"/>
  <c r="G34376" i="3"/>
  <c r="G34375" i="3"/>
  <c r="G34374" i="3"/>
  <c r="G34373" i="3"/>
  <c r="G34372" i="3"/>
  <c r="G34371" i="3"/>
  <c r="G34370" i="3"/>
  <c r="G34369" i="3"/>
  <c r="G34368" i="3"/>
  <c r="G34367" i="3"/>
  <c r="G34366" i="3"/>
  <c r="G34365" i="3"/>
  <c r="G34364" i="3"/>
  <c r="G34363" i="3"/>
  <c r="G34362" i="3"/>
  <c r="G34361" i="3"/>
  <c r="G34360" i="3"/>
  <c r="G34359" i="3"/>
  <c r="G34358" i="3"/>
  <c r="G34357" i="3"/>
  <c r="G34356" i="3"/>
  <c r="G34355" i="3"/>
  <c r="G34354" i="3"/>
  <c r="G34353" i="3"/>
  <c r="G34352" i="3"/>
  <c r="G34351" i="3"/>
  <c r="G34350" i="3"/>
  <c r="G34349" i="3"/>
  <c r="G34348" i="3"/>
  <c r="G34347" i="3"/>
  <c r="G34346" i="3"/>
  <c r="G34345" i="3"/>
  <c r="G34344" i="3"/>
  <c r="G34343" i="3"/>
  <c r="G34342" i="3"/>
  <c r="G34341" i="3"/>
  <c r="G34340" i="3"/>
  <c r="G34339" i="3"/>
  <c r="G34338" i="3"/>
  <c r="G34337" i="3"/>
  <c r="G34336" i="3"/>
  <c r="G34335" i="3"/>
  <c r="G34334" i="3"/>
  <c r="G34333" i="3"/>
  <c r="G34332" i="3"/>
  <c r="G34331" i="3"/>
  <c r="G34330" i="3"/>
  <c r="G34329" i="3"/>
  <c r="G34328" i="3"/>
  <c r="G34327" i="3"/>
  <c r="G34326" i="3"/>
  <c r="G34325" i="3"/>
  <c r="G34324" i="3"/>
  <c r="G34323" i="3"/>
  <c r="G34322" i="3"/>
  <c r="G34321" i="3"/>
  <c r="G34320" i="3"/>
  <c r="G34319" i="3"/>
  <c r="G34318" i="3"/>
  <c r="G34317" i="3"/>
  <c r="G34316" i="3"/>
  <c r="G34315" i="3"/>
  <c r="G34314" i="3"/>
  <c r="G34313" i="3"/>
  <c r="G34312" i="3"/>
  <c r="G34311" i="3"/>
  <c r="G34310" i="3"/>
  <c r="G34309" i="3"/>
  <c r="G34308" i="3"/>
  <c r="G34307" i="3"/>
  <c r="G34306" i="3"/>
  <c r="G34305" i="3"/>
  <c r="G34304" i="3"/>
  <c r="G34303" i="3"/>
  <c r="G34302" i="3"/>
  <c r="G34301" i="3"/>
  <c r="G34300" i="3"/>
  <c r="G34299" i="3"/>
  <c r="G34298" i="3"/>
  <c r="G34297" i="3"/>
  <c r="G34296" i="3"/>
  <c r="G34295" i="3"/>
  <c r="G34294" i="3"/>
  <c r="G34293" i="3"/>
  <c r="G34292" i="3"/>
  <c r="G34291" i="3"/>
  <c r="G34290" i="3"/>
  <c r="G34289" i="3"/>
  <c r="G34288" i="3"/>
  <c r="G34287" i="3"/>
  <c r="G34286" i="3"/>
  <c r="G34285" i="3"/>
  <c r="G34284" i="3"/>
  <c r="G34283" i="3"/>
  <c r="G34282" i="3"/>
  <c r="G34281" i="3"/>
  <c r="G34280" i="3"/>
  <c r="G34279" i="3"/>
  <c r="G34278" i="3"/>
  <c r="G34277" i="3"/>
  <c r="G34276" i="3"/>
  <c r="G34275" i="3"/>
  <c r="G34274" i="3"/>
  <c r="G34273" i="3"/>
  <c r="G34272" i="3"/>
  <c r="G34271" i="3"/>
  <c r="G34270" i="3"/>
  <c r="G34269" i="3"/>
  <c r="G34268" i="3"/>
  <c r="G34267" i="3"/>
  <c r="G34266" i="3"/>
  <c r="G34265" i="3"/>
  <c r="G34264" i="3"/>
  <c r="G34263" i="3"/>
  <c r="G34262" i="3"/>
  <c r="G34261" i="3"/>
  <c r="G34260" i="3"/>
  <c r="G34259" i="3"/>
  <c r="G34258" i="3"/>
  <c r="G34257" i="3"/>
  <c r="G34256" i="3"/>
  <c r="G34255" i="3"/>
  <c r="G34254" i="3"/>
  <c r="G34253" i="3"/>
  <c r="G34252" i="3"/>
  <c r="G34251" i="3"/>
  <c r="G34250" i="3"/>
  <c r="G34249" i="3"/>
  <c r="G34248" i="3"/>
  <c r="G34247" i="3"/>
  <c r="G34246" i="3"/>
  <c r="G34245" i="3"/>
  <c r="G34244" i="3"/>
  <c r="G34243" i="3"/>
  <c r="G34242" i="3"/>
  <c r="G34241" i="3"/>
  <c r="G34240" i="3"/>
  <c r="G34239" i="3"/>
  <c r="G34238" i="3"/>
  <c r="G34237" i="3"/>
  <c r="G34236" i="3"/>
  <c r="G34235" i="3"/>
  <c r="G34234" i="3"/>
  <c r="G34233" i="3"/>
  <c r="G34232" i="3"/>
  <c r="G34231" i="3"/>
  <c r="G34230" i="3"/>
  <c r="G34229" i="3"/>
  <c r="G34228" i="3"/>
  <c r="G34227" i="3"/>
  <c r="G34226" i="3"/>
  <c r="G34225" i="3"/>
  <c r="G34224" i="3"/>
  <c r="G34223" i="3"/>
  <c r="G34222" i="3"/>
  <c r="G34221" i="3"/>
  <c r="G34220" i="3"/>
  <c r="G34219" i="3"/>
  <c r="G34218" i="3"/>
  <c r="G34217" i="3"/>
  <c r="G34216" i="3"/>
  <c r="G34215" i="3"/>
  <c r="G34214" i="3"/>
  <c r="G34213" i="3"/>
  <c r="G34212" i="3"/>
  <c r="G34211" i="3"/>
  <c r="G34210" i="3"/>
  <c r="G34209" i="3"/>
  <c r="G34208" i="3"/>
  <c r="G34207" i="3"/>
  <c r="G34206" i="3"/>
  <c r="G34205" i="3"/>
  <c r="G34204" i="3"/>
  <c r="G34203" i="3"/>
  <c r="G34202" i="3"/>
  <c r="G34201" i="3"/>
  <c r="G34200" i="3"/>
  <c r="G34199" i="3"/>
  <c r="G34198" i="3"/>
  <c r="G34197" i="3"/>
  <c r="G34196" i="3"/>
  <c r="G34195" i="3"/>
  <c r="G34194" i="3"/>
  <c r="G34193" i="3"/>
  <c r="G34192" i="3"/>
  <c r="G34191" i="3"/>
  <c r="G34190" i="3"/>
  <c r="G34189" i="3"/>
  <c r="G34188" i="3"/>
  <c r="G34187" i="3"/>
  <c r="G34186" i="3"/>
  <c r="G34185" i="3"/>
  <c r="G34184" i="3"/>
  <c r="G34183" i="3"/>
  <c r="G34182" i="3"/>
  <c r="G34181" i="3"/>
  <c r="G34180" i="3"/>
  <c r="G34179" i="3"/>
  <c r="G34178" i="3"/>
  <c r="G34177" i="3"/>
  <c r="G34176" i="3"/>
  <c r="G34175" i="3"/>
  <c r="G34174" i="3"/>
  <c r="G34173" i="3"/>
  <c r="G34172" i="3"/>
  <c r="G34171" i="3"/>
  <c r="G34170" i="3"/>
  <c r="G34169" i="3"/>
  <c r="G34168" i="3"/>
  <c r="G34167" i="3"/>
  <c r="G34166" i="3"/>
  <c r="G34165" i="3"/>
  <c r="G34164" i="3"/>
  <c r="G34163" i="3"/>
  <c r="G34162" i="3"/>
  <c r="G34161" i="3"/>
  <c r="G34160" i="3"/>
  <c r="G34159" i="3"/>
  <c r="G34158" i="3"/>
  <c r="G34157" i="3"/>
  <c r="G34156" i="3"/>
  <c r="G34155" i="3"/>
  <c r="G34154" i="3"/>
  <c r="G34153" i="3"/>
  <c r="G34152" i="3"/>
  <c r="G34151" i="3"/>
  <c r="G34150" i="3"/>
  <c r="G34149" i="3"/>
  <c r="G34148" i="3"/>
  <c r="G34147" i="3"/>
  <c r="G34146" i="3"/>
  <c r="G34145" i="3"/>
  <c r="G34144" i="3"/>
  <c r="G34143" i="3"/>
  <c r="G34142" i="3"/>
  <c r="G34141" i="3"/>
  <c r="G34140" i="3"/>
  <c r="G34139" i="3"/>
  <c r="G34138" i="3"/>
  <c r="G34137" i="3"/>
  <c r="G34136" i="3"/>
  <c r="G34135" i="3"/>
  <c r="G34134" i="3"/>
  <c r="G34133" i="3"/>
  <c r="G34132" i="3"/>
  <c r="G34131" i="3"/>
  <c r="G34130" i="3"/>
  <c r="G34129" i="3"/>
  <c r="G34128" i="3"/>
  <c r="G34127" i="3"/>
  <c r="G34126" i="3"/>
  <c r="G34125" i="3"/>
  <c r="G34124" i="3"/>
  <c r="G34123" i="3"/>
  <c r="G34122" i="3"/>
  <c r="G34121" i="3"/>
  <c r="G34120" i="3"/>
  <c r="G34119" i="3"/>
  <c r="G34118" i="3"/>
  <c r="G34117" i="3"/>
  <c r="G34116" i="3"/>
  <c r="G34115" i="3"/>
  <c r="G34114" i="3"/>
  <c r="G34113" i="3"/>
  <c r="G34112" i="3"/>
  <c r="G34111" i="3"/>
  <c r="G34110" i="3"/>
  <c r="G34109" i="3"/>
  <c r="G34108" i="3"/>
  <c r="G34107" i="3"/>
  <c r="G34106" i="3"/>
  <c r="G34105" i="3"/>
  <c r="G34104" i="3"/>
  <c r="G34103" i="3"/>
  <c r="G34102" i="3"/>
  <c r="G34101" i="3"/>
  <c r="G34100" i="3"/>
  <c r="G34099" i="3"/>
  <c r="G34098" i="3"/>
  <c r="G34097" i="3"/>
  <c r="G34096" i="3"/>
  <c r="G34095" i="3"/>
  <c r="G34094" i="3"/>
  <c r="G34093" i="3"/>
  <c r="G34092" i="3"/>
  <c r="G34091" i="3"/>
  <c r="G34090" i="3"/>
  <c r="G34089" i="3"/>
  <c r="G34088" i="3"/>
  <c r="G34087" i="3"/>
  <c r="G34086" i="3"/>
  <c r="G34085" i="3"/>
  <c r="G34084" i="3"/>
  <c r="G34083" i="3"/>
  <c r="G34082" i="3"/>
  <c r="G34081" i="3"/>
  <c r="G34080" i="3"/>
  <c r="G34079" i="3"/>
  <c r="G34078" i="3"/>
  <c r="G34077" i="3"/>
  <c r="G34076" i="3"/>
  <c r="G34075" i="3"/>
  <c r="G34074" i="3"/>
  <c r="G34073" i="3"/>
  <c r="G34072" i="3"/>
  <c r="G34071" i="3"/>
  <c r="G34070" i="3"/>
  <c r="G34069" i="3"/>
  <c r="G34068" i="3"/>
  <c r="G34067" i="3"/>
  <c r="G34066" i="3"/>
  <c r="G34065" i="3"/>
  <c r="G34064" i="3"/>
  <c r="G34063" i="3"/>
  <c r="G34062" i="3"/>
  <c r="G34061" i="3"/>
  <c r="G34060" i="3"/>
  <c r="G34059" i="3"/>
  <c r="G34058" i="3"/>
  <c r="G34057" i="3"/>
  <c r="G34056" i="3"/>
  <c r="G34055" i="3"/>
  <c r="G34054" i="3"/>
  <c r="G34053" i="3"/>
  <c r="G34052" i="3"/>
  <c r="G34051" i="3"/>
  <c r="G34050" i="3"/>
  <c r="G34049" i="3"/>
  <c r="G34048" i="3"/>
  <c r="G34047" i="3"/>
  <c r="G34046" i="3"/>
  <c r="G34045" i="3"/>
  <c r="G34044" i="3"/>
  <c r="G34043" i="3"/>
  <c r="G34042" i="3"/>
  <c r="G34041" i="3"/>
  <c r="G34040" i="3"/>
  <c r="G34039" i="3"/>
  <c r="G34038" i="3"/>
  <c r="G34037" i="3"/>
  <c r="G34036" i="3"/>
  <c r="G34035" i="3"/>
  <c r="G34034" i="3"/>
  <c r="G34033" i="3"/>
  <c r="G34032" i="3"/>
  <c r="G34031" i="3"/>
  <c r="G34030" i="3"/>
  <c r="G34029" i="3"/>
  <c r="G34028" i="3"/>
  <c r="G34027" i="3"/>
  <c r="G34026" i="3"/>
  <c r="G34025" i="3"/>
  <c r="G34024" i="3"/>
  <c r="G34023" i="3"/>
  <c r="G34022" i="3"/>
  <c r="G34021" i="3"/>
  <c r="G34020" i="3"/>
  <c r="G34019" i="3"/>
  <c r="G34018" i="3"/>
  <c r="G34017" i="3"/>
  <c r="G34016" i="3"/>
  <c r="G34015" i="3"/>
  <c r="G34014" i="3"/>
  <c r="G34013" i="3"/>
  <c r="G34012" i="3"/>
  <c r="G34011" i="3"/>
  <c r="G34010" i="3"/>
  <c r="G34009" i="3"/>
  <c r="G34008" i="3"/>
  <c r="G34007" i="3"/>
  <c r="G34006" i="3"/>
  <c r="G34005" i="3"/>
  <c r="G34004" i="3"/>
  <c r="G34003" i="3"/>
  <c r="G34002" i="3"/>
  <c r="G34001" i="3"/>
  <c r="G34000" i="3"/>
  <c r="G33999" i="3"/>
  <c r="G33998" i="3"/>
  <c r="G33997" i="3"/>
  <c r="G33996" i="3"/>
  <c r="G33995" i="3"/>
  <c r="G33994" i="3"/>
  <c r="G33993" i="3"/>
  <c r="G33992" i="3"/>
  <c r="G33991" i="3"/>
  <c r="G33990" i="3"/>
  <c r="G33989" i="3"/>
  <c r="G33988" i="3"/>
  <c r="G33987" i="3"/>
  <c r="G33986" i="3"/>
  <c r="G33985" i="3"/>
  <c r="G33984" i="3"/>
  <c r="G33983" i="3"/>
  <c r="G33982" i="3"/>
  <c r="G33981" i="3"/>
  <c r="G33980" i="3"/>
  <c r="G33979" i="3"/>
  <c r="G33978" i="3"/>
  <c r="G33977" i="3"/>
  <c r="G33976" i="3"/>
  <c r="G33975" i="3"/>
  <c r="G33974" i="3"/>
  <c r="G33973" i="3"/>
  <c r="G33972" i="3"/>
  <c r="G33971" i="3"/>
  <c r="G33970" i="3"/>
  <c r="G33969" i="3"/>
  <c r="G33968" i="3"/>
  <c r="G33967" i="3"/>
  <c r="G33966" i="3"/>
  <c r="G33965" i="3"/>
  <c r="G33964" i="3"/>
  <c r="G33963" i="3"/>
  <c r="G33962" i="3"/>
  <c r="G33961" i="3"/>
  <c r="G33960" i="3"/>
  <c r="G33959" i="3"/>
  <c r="G33958" i="3"/>
  <c r="G33957" i="3"/>
  <c r="G33956" i="3"/>
  <c r="G33955" i="3"/>
  <c r="G33954" i="3"/>
  <c r="G33953" i="3"/>
  <c r="G33952" i="3"/>
  <c r="G33951" i="3"/>
  <c r="G33950" i="3"/>
  <c r="G33949" i="3"/>
  <c r="G33948" i="3"/>
  <c r="G33947" i="3"/>
  <c r="G33946" i="3"/>
  <c r="G33945" i="3"/>
  <c r="G33944" i="3"/>
  <c r="G33943" i="3"/>
  <c r="G33942" i="3"/>
  <c r="G33941" i="3"/>
  <c r="G33940" i="3"/>
  <c r="G33939" i="3"/>
  <c r="G33938" i="3"/>
  <c r="G33937" i="3"/>
  <c r="G33936" i="3"/>
  <c r="G33935" i="3"/>
  <c r="G33934" i="3"/>
  <c r="G33933" i="3"/>
  <c r="G33932" i="3"/>
  <c r="G33931" i="3"/>
  <c r="G33930" i="3"/>
  <c r="G33929" i="3"/>
  <c r="G33928" i="3"/>
  <c r="G33927" i="3"/>
  <c r="G33926" i="3"/>
  <c r="G33925" i="3"/>
  <c r="G33924" i="3"/>
  <c r="G33923" i="3"/>
  <c r="G33922" i="3"/>
  <c r="G33921" i="3"/>
  <c r="G33920" i="3"/>
  <c r="G33919" i="3"/>
  <c r="G33918" i="3"/>
  <c r="G33917" i="3"/>
  <c r="G33916" i="3"/>
  <c r="G33915" i="3"/>
  <c r="G33914" i="3"/>
  <c r="G33913" i="3"/>
  <c r="G33912" i="3"/>
  <c r="G33911" i="3"/>
  <c r="G33910" i="3"/>
  <c r="G33909" i="3"/>
  <c r="G33908" i="3"/>
  <c r="G33907" i="3"/>
  <c r="G33906" i="3"/>
  <c r="G33905" i="3"/>
  <c r="G33904" i="3"/>
  <c r="G33903" i="3"/>
  <c r="G33902" i="3"/>
  <c r="G33901" i="3"/>
  <c r="G33900" i="3"/>
  <c r="G33899" i="3"/>
  <c r="G33898" i="3"/>
  <c r="G33897" i="3"/>
  <c r="G33896" i="3"/>
  <c r="G33895" i="3"/>
  <c r="G33894" i="3"/>
  <c r="G33893" i="3"/>
  <c r="G33892" i="3"/>
  <c r="G33891" i="3"/>
  <c r="G33890" i="3"/>
  <c r="G33889" i="3"/>
  <c r="G33888" i="3"/>
  <c r="G33887" i="3"/>
  <c r="G33886" i="3"/>
  <c r="G33885" i="3"/>
  <c r="G33884" i="3"/>
  <c r="G33883" i="3"/>
  <c r="G33882" i="3"/>
  <c r="G33881" i="3"/>
  <c r="G33880" i="3"/>
  <c r="G33879" i="3"/>
  <c r="G33878" i="3"/>
  <c r="G33877" i="3"/>
  <c r="G33876" i="3"/>
  <c r="G33875" i="3"/>
  <c r="G33874" i="3"/>
  <c r="G33873" i="3"/>
  <c r="G33872" i="3"/>
  <c r="G33871" i="3"/>
  <c r="G33870" i="3"/>
  <c r="G33869" i="3"/>
  <c r="G33868" i="3"/>
  <c r="G33867" i="3"/>
  <c r="G33866" i="3"/>
  <c r="G33865" i="3"/>
  <c r="G33864" i="3"/>
  <c r="G33863" i="3"/>
  <c r="G33862" i="3"/>
  <c r="G33861" i="3"/>
  <c r="G33860" i="3"/>
  <c r="G33859" i="3"/>
  <c r="G33858" i="3"/>
  <c r="G33857" i="3"/>
  <c r="G33856" i="3"/>
  <c r="G33855" i="3"/>
  <c r="G33854" i="3"/>
  <c r="G33853" i="3"/>
  <c r="G33852" i="3"/>
  <c r="G33851" i="3"/>
  <c r="G33850" i="3"/>
  <c r="G33849" i="3"/>
  <c r="G33848" i="3"/>
  <c r="G33847" i="3"/>
  <c r="G33846" i="3"/>
  <c r="G33845" i="3"/>
  <c r="G33844" i="3"/>
  <c r="G33843" i="3"/>
  <c r="G33842" i="3"/>
  <c r="G33841" i="3"/>
  <c r="G33840" i="3"/>
  <c r="G33839" i="3"/>
  <c r="G33838" i="3"/>
  <c r="G33837" i="3"/>
  <c r="G33836" i="3"/>
  <c r="G33835" i="3"/>
  <c r="G33834" i="3"/>
  <c r="G33833" i="3"/>
  <c r="G33832" i="3"/>
  <c r="G33831" i="3"/>
  <c r="G33830" i="3"/>
  <c r="G33829" i="3"/>
  <c r="G33828" i="3"/>
  <c r="G33827" i="3"/>
  <c r="G33826" i="3"/>
  <c r="G33825" i="3"/>
  <c r="G33824" i="3"/>
  <c r="G33823" i="3"/>
  <c r="G33822" i="3"/>
  <c r="G33821" i="3"/>
  <c r="G33820" i="3"/>
  <c r="G33819" i="3"/>
  <c r="G33818" i="3"/>
  <c r="G33817" i="3"/>
  <c r="G33816" i="3"/>
  <c r="G33815" i="3"/>
  <c r="G33814" i="3"/>
  <c r="G33813" i="3"/>
  <c r="G33812" i="3"/>
  <c r="G33811" i="3"/>
  <c r="G33810" i="3"/>
  <c r="G33809" i="3"/>
  <c r="G33808" i="3"/>
  <c r="G33807" i="3"/>
  <c r="G33806" i="3"/>
  <c r="G33805" i="3"/>
  <c r="G33804" i="3"/>
  <c r="G33803" i="3"/>
  <c r="G33802" i="3"/>
  <c r="G33801" i="3"/>
  <c r="G33800" i="3"/>
  <c r="G33799" i="3"/>
  <c r="G33798" i="3"/>
  <c r="G33797" i="3"/>
  <c r="G33796" i="3"/>
  <c r="G33795" i="3"/>
  <c r="G33794" i="3"/>
  <c r="G33793" i="3"/>
  <c r="G33792" i="3"/>
  <c r="G33791" i="3"/>
  <c r="G33790" i="3"/>
  <c r="G33789" i="3"/>
  <c r="G33788" i="3"/>
  <c r="G33787" i="3"/>
  <c r="G33786" i="3"/>
  <c r="G33785" i="3"/>
  <c r="G33784" i="3"/>
  <c r="G33783" i="3"/>
  <c r="G33782" i="3"/>
  <c r="G33781" i="3"/>
  <c r="G33780" i="3"/>
  <c r="G33779" i="3"/>
  <c r="G33778" i="3"/>
  <c r="G33777" i="3"/>
  <c r="G33776" i="3"/>
  <c r="G33775" i="3"/>
  <c r="G33774" i="3"/>
  <c r="G33773" i="3"/>
  <c r="G33772" i="3"/>
  <c r="G33771" i="3"/>
  <c r="G33770" i="3"/>
  <c r="G33769" i="3"/>
  <c r="G33768" i="3"/>
  <c r="G33767" i="3"/>
  <c r="G33766" i="3"/>
  <c r="G33765" i="3"/>
  <c r="G33764" i="3"/>
  <c r="G33763" i="3"/>
  <c r="G33762" i="3"/>
  <c r="G33761" i="3"/>
  <c r="G33760" i="3"/>
  <c r="G33759" i="3"/>
  <c r="G33758" i="3"/>
  <c r="G33757" i="3"/>
  <c r="G33756" i="3"/>
  <c r="G33755" i="3"/>
  <c r="G33754" i="3"/>
  <c r="G33753" i="3"/>
  <c r="G33752" i="3"/>
  <c r="G33751" i="3"/>
  <c r="G33750" i="3"/>
  <c r="G33749" i="3"/>
  <c r="G33748" i="3"/>
  <c r="G33747" i="3"/>
  <c r="G33746" i="3"/>
  <c r="G33745" i="3"/>
  <c r="G33744" i="3"/>
  <c r="G33743" i="3"/>
  <c r="G33742" i="3"/>
  <c r="G33741" i="3"/>
  <c r="G33740" i="3"/>
  <c r="G33739" i="3"/>
  <c r="G33738" i="3"/>
  <c r="G33737" i="3"/>
  <c r="G33736" i="3"/>
  <c r="G33735" i="3"/>
  <c r="G33734" i="3"/>
  <c r="G33733" i="3"/>
  <c r="G33732" i="3"/>
  <c r="G33731" i="3"/>
  <c r="G33730" i="3"/>
  <c r="G33729" i="3"/>
  <c r="G33728" i="3"/>
  <c r="G33727" i="3"/>
  <c r="G33726" i="3"/>
  <c r="G33725" i="3"/>
  <c r="G33724" i="3"/>
  <c r="G33723" i="3"/>
  <c r="G33722" i="3"/>
  <c r="G33721" i="3"/>
  <c r="G33720" i="3"/>
  <c r="G33719" i="3"/>
  <c r="G33718" i="3"/>
  <c r="G33717" i="3"/>
  <c r="G33716" i="3"/>
  <c r="G33715" i="3"/>
  <c r="G33714" i="3"/>
  <c r="G33713" i="3"/>
  <c r="G33712" i="3"/>
  <c r="G33711" i="3"/>
  <c r="G33710" i="3"/>
  <c r="G33709" i="3"/>
  <c r="G33708" i="3"/>
  <c r="G33707" i="3"/>
  <c r="G33706" i="3"/>
  <c r="G33705" i="3"/>
  <c r="G33704" i="3"/>
  <c r="G33703" i="3"/>
  <c r="G33702" i="3"/>
  <c r="G33701" i="3"/>
  <c r="G33700" i="3"/>
  <c r="G33699" i="3"/>
  <c r="G33698" i="3"/>
  <c r="G33697" i="3"/>
  <c r="G33696" i="3"/>
  <c r="G33695" i="3"/>
  <c r="G33694" i="3"/>
  <c r="G33693" i="3"/>
  <c r="G33692" i="3"/>
  <c r="G33691" i="3"/>
  <c r="G33690" i="3"/>
  <c r="G33689" i="3"/>
  <c r="G33688" i="3"/>
  <c r="G33687" i="3"/>
  <c r="G33686" i="3"/>
  <c r="G33685" i="3"/>
  <c r="G33684" i="3"/>
  <c r="G33683" i="3"/>
  <c r="G33682" i="3"/>
  <c r="G33681" i="3"/>
  <c r="G33680" i="3"/>
  <c r="G33679" i="3"/>
  <c r="G33678" i="3"/>
  <c r="G33677" i="3"/>
  <c r="G33676" i="3"/>
  <c r="G33675" i="3"/>
  <c r="G33674" i="3"/>
  <c r="G33673" i="3"/>
  <c r="G33672" i="3"/>
  <c r="G33671" i="3"/>
  <c r="G33670" i="3"/>
  <c r="G33669" i="3"/>
  <c r="G33668" i="3"/>
  <c r="G33667" i="3"/>
  <c r="G33666" i="3"/>
  <c r="G33665" i="3"/>
  <c r="G33664" i="3"/>
  <c r="G33663" i="3"/>
  <c r="G33662" i="3"/>
  <c r="G33661" i="3"/>
  <c r="G33660" i="3"/>
  <c r="G33659" i="3"/>
  <c r="G33658" i="3"/>
  <c r="G33657" i="3"/>
  <c r="G33656" i="3"/>
  <c r="G33655" i="3"/>
  <c r="G33654" i="3"/>
  <c r="G33653" i="3"/>
  <c r="G33652" i="3"/>
  <c r="G33651" i="3"/>
  <c r="G33650" i="3"/>
  <c r="G33649" i="3"/>
  <c r="G33648" i="3"/>
  <c r="G33647" i="3"/>
  <c r="G33646" i="3"/>
  <c r="G33645" i="3"/>
  <c r="G33644" i="3"/>
  <c r="G33643" i="3"/>
  <c r="G33642" i="3"/>
  <c r="G33641" i="3"/>
  <c r="G33640" i="3"/>
  <c r="G33639" i="3"/>
  <c r="G33638" i="3"/>
  <c r="G33637" i="3"/>
  <c r="G33636" i="3"/>
  <c r="G33635" i="3"/>
  <c r="G33634" i="3"/>
  <c r="G33633" i="3"/>
  <c r="G33632" i="3"/>
  <c r="G33631" i="3"/>
  <c r="G33630" i="3"/>
  <c r="G33629" i="3"/>
  <c r="G33628" i="3"/>
  <c r="G33627" i="3"/>
  <c r="G33626" i="3"/>
  <c r="G33625" i="3"/>
  <c r="G33624" i="3"/>
  <c r="G33623" i="3"/>
  <c r="G33622" i="3"/>
  <c r="G33621" i="3"/>
  <c r="G33620" i="3"/>
  <c r="G33619" i="3"/>
  <c r="G33618" i="3"/>
  <c r="G33617" i="3"/>
  <c r="G33616" i="3"/>
  <c r="G33615" i="3"/>
  <c r="G33614" i="3"/>
  <c r="G33613" i="3"/>
  <c r="G33612" i="3"/>
  <c r="G33611" i="3"/>
  <c r="G33610" i="3"/>
  <c r="G33609" i="3"/>
  <c r="G33608" i="3"/>
  <c r="G33607" i="3"/>
  <c r="G33606" i="3"/>
  <c r="G33605" i="3"/>
  <c r="G33604" i="3"/>
  <c r="G33603" i="3"/>
  <c r="G33602" i="3"/>
  <c r="G33601" i="3"/>
  <c r="G33600" i="3"/>
  <c r="G33599" i="3"/>
  <c r="G33598" i="3"/>
  <c r="G33597" i="3"/>
  <c r="G33596" i="3"/>
  <c r="G33595" i="3"/>
  <c r="G33594" i="3"/>
  <c r="G33593" i="3"/>
  <c r="G33592" i="3"/>
  <c r="G33591" i="3"/>
  <c r="G33590" i="3"/>
  <c r="G33589" i="3"/>
  <c r="G33588" i="3"/>
  <c r="G33587" i="3"/>
  <c r="G33586" i="3"/>
  <c r="G33585" i="3"/>
  <c r="G33584" i="3"/>
  <c r="G33583" i="3"/>
  <c r="G33582" i="3"/>
  <c r="G33581" i="3"/>
  <c r="G33580" i="3"/>
  <c r="G33579" i="3"/>
  <c r="G33578" i="3"/>
  <c r="G33577" i="3"/>
  <c r="G33576" i="3"/>
  <c r="G33575" i="3"/>
  <c r="G33574" i="3"/>
  <c r="G33573" i="3"/>
  <c r="G33572" i="3"/>
  <c r="G33571" i="3"/>
  <c r="G33570" i="3"/>
  <c r="G33569" i="3"/>
  <c r="G33568" i="3"/>
  <c r="G33567" i="3"/>
  <c r="G33566" i="3"/>
  <c r="G33565" i="3"/>
  <c r="G33564" i="3"/>
  <c r="G33563" i="3"/>
  <c r="G33562" i="3"/>
  <c r="G33561" i="3"/>
  <c r="G33560" i="3"/>
  <c r="G33559" i="3"/>
  <c r="G33558" i="3"/>
  <c r="G33557" i="3"/>
  <c r="G33556" i="3"/>
  <c r="G33555" i="3"/>
  <c r="G33554" i="3"/>
  <c r="G33553" i="3"/>
  <c r="G33552" i="3"/>
  <c r="G33551" i="3"/>
  <c r="G33550" i="3"/>
  <c r="G33549" i="3"/>
  <c r="G33548" i="3"/>
  <c r="G33547" i="3"/>
  <c r="G33546" i="3"/>
  <c r="G33545" i="3"/>
  <c r="G33544" i="3"/>
  <c r="G33543" i="3"/>
  <c r="G33542" i="3"/>
  <c r="G33541" i="3"/>
  <c r="G33540" i="3"/>
  <c r="G33539" i="3"/>
  <c r="G33538" i="3"/>
  <c r="G33537" i="3"/>
  <c r="G33536" i="3"/>
  <c r="G33535" i="3"/>
  <c r="G33534" i="3"/>
  <c r="G33533" i="3"/>
  <c r="G33532" i="3"/>
  <c r="G33531" i="3"/>
  <c r="G33530" i="3"/>
  <c r="G33529" i="3"/>
  <c r="G33528" i="3"/>
  <c r="G33527" i="3"/>
  <c r="G33526" i="3"/>
  <c r="G33525" i="3"/>
  <c r="G33524" i="3"/>
  <c r="G33523" i="3"/>
  <c r="G33522" i="3"/>
  <c r="G33521" i="3"/>
  <c r="G33520" i="3"/>
  <c r="G33519" i="3"/>
  <c r="G33518" i="3"/>
  <c r="G33517" i="3"/>
  <c r="G33516" i="3"/>
  <c r="G33515" i="3"/>
  <c r="G33514" i="3"/>
  <c r="G33513" i="3"/>
  <c r="G33512" i="3"/>
  <c r="G33511" i="3"/>
  <c r="G33510" i="3"/>
  <c r="G33509" i="3"/>
  <c r="G33508" i="3"/>
  <c r="G33507" i="3"/>
  <c r="G33506" i="3"/>
  <c r="G33505" i="3"/>
  <c r="G33504" i="3"/>
  <c r="G33503" i="3"/>
  <c r="G33502" i="3"/>
  <c r="G33501" i="3"/>
  <c r="G33500" i="3"/>
  <c r="G33499" i="3"/>
  <c r="G33498" i="3"/>
  <c r="G33497" i="3"/>
  <c r="G33496" i="3"/>
  <c r="G33495" i="3"/>
  <c r="G33494" i="3"/>
  <c r="G33493" i="3"/>
  <c r="G33492" i="3"/>
  <c r="G33491" i="3"/>
  <c r="G33490" i="3"/>
  <c r="G33489" i="3"/>
  <c r="G33488" i="3"/>
  <c r="G33487" i="3"/>
  <c r="G33486" i="3"/>
  <c r="G33485" i="3"/>
  <c r="G33484" i="3"/>
  <c r="G33483" i="3"/>
  <c r="G33482" i="3"/>
  <c r="G33481" i="3"/>
  <c r="G33480" i="3"/>
  <c r="G33479" i="3"/>
  <c r="G33478" i="3"/>
  <c r="G33477" i="3"/>
  <c r="G33476" i="3"/>
  <c r="G33475" i="3"/>
  <c r="G33474" i="3"/>
  <c r="G33473" i="3"/>
  <c r="G33472" i="3"/>
  <c r="G33471" i="3"/>
  <c r="G33470" i="3"/>
  <c r="G33469" i="3"/>
  <c r="G33468" i="3"/>
  <c r="G33467" i="3"/>
  <c r="G33466" i="3"/>
  <c r="G33465" i="3"/>
  <c r="G33464" i="3"/>
  <c r="G33463" i="3"/>
  <c r="G33462" i="3"/>
  <c r="G33461" i="3"/>
  <c r="G33460" i="3"/>
  <c r="G33459" i="3"/>
  <c r="G33458" i="3"/>
  <c r="G33457" i="3"/>
  <c r="G33456" i="3"/>
  <c r="G33455" i="3"/>
  <c r="G33454" i="3"/>
  <c r="G33453" i="3"/>
  <c r="G33452" i="3"/>
  <c r="G33451" i="3"/>
  <c r="G33450" i="3"/>
  <c r="G33449" i="3"/>
  <c r="G33448" i="3"/>
  <c r="G33447" i="3"/>
  <c r="G33446" i="3"/>
  <c r="G33445" i="3"/>
  <c r="G33444" i="3"/>
  <c r="G33443" i="3"/>
  <c r="G33442" i="3"/>
  <c r="G33441" i="3"/>
  <c r="G33440" i="3"/>
  <c r="G33439" i="3"/>
  <c r="G33438" i="3"/>
  <c r="G33437" i="3"/>
  <c r="G33436" i="3"/>
  <c r="G33435" i="3"/>
  <c r="G33434" i="3"/>
  <c r="G33433" i="3"/>
  <c r="G33432" i="3"/>
  <c r="G33431" i="3"/>
  <c r="G33430" i="3"/>
  <c r="G33429" i="3"/>
  <c r="G33428" i="3"/>
  <c r="G33427" i="3"/>
  <c r="G33426" i="3"/>
  <c r="G33425" i="3"/>
  <c r="G33424" i="3"/>
  <c r="G33423" i="3"/>
  <c r="G33422" i="3"/>
  <c r="G33421" i="3"/>
  <c r="G33420" i="3"/>
  <c r="G33419" i="3"/>
  <c r="G33418" i="3"/>
  <c r="G33417" i="3"/>
  <c r="G33416" i="3"/>
  <c r="G33415" i="3"/>
  <c r="G33414" i="3"/>
  <c r="G33413" i="3"/>
  <c r="G33412" i="3"/>
  <c r="G33411" i="3"/>
  <c r="G33410" i="3"/>
  <c r="G33409" i="3"/>
  <c r="G33408" i="3"/>
  <c r="G33407" i="3"/>
  <c r="G33406" i="3"/>
  <c r="G33405" i="3"/>
  <c r="G33404" i="3"/>
  <c r="G33403" i="3"/>
  <c r="G33402" i="3"/>
  <c r="G33401" i="3"/>
  <c r="G33400" i="3"/>
  <c r="G33399" i="3"/>
  <c r="G33398" i="3"/>
  <c r="G33397" i="3"/>
  <c r="G33396" i="3"/>
  <c r="G33395" i="3"/>
  <c r="G33394" i="3"/>
  <c r="G33393" i="3"/>
  <c r="G33392" i="3"/>
  <c r="G33391" i="3"/>
  <c r="G33390" i="3"/>
  <c r="G33389" i="3"/>
  <c r="G33388" i="3"/>
  <c r="G33387" i="3"/>
  <c r="G33386" i="3"/>
  <c r="G33385" i="3"/>
  <c r="G33384" i="3"/>
  <c r="G33383" i="3"/>
  <c r="G33382" i="3"/>
  <c r="G33381" i="3"/>
  <c r="G33380" i="3"/>
  <c r="G33379" i="3"/>
  <c r="G33378" i="3"/>
  <c r="G33377" i="3"/>
  <c r="G33376" i="3"/>
  <c r="G33375" i="3"/>
  <c r="G33374" i="3"/>
  <c r="G33373" i="3"/>
  <c r="G33372" i="3"/>
  <c r="G33371" i="3"/>
  <c r="G33370" i="3"/>
  <c r="G33369" i="3"/>
  <c r="G33368" i="3"/>
  <c r="G33367" i="3"/>
  <c r="G33366" i="3"/>
  <c r="G33365" i="3"/>
  <c r="G33364" i="3"/>
  <c r="G33363" i="3"/>
  <c r="G33362" i="3"/>
  <c r="G33361" i="3"/>
  <c r="G33360" i="3"/>
  <c r="G33359" i="3"/>
  <c r="G33358" i="3"/>
  <c r="G33357" i="3"/>
  <c r="G33356" i="3"/>
  <c r="G33355" i="3"/>
  <c r="G33354" i="3"/>
  <c r="G33353" i="3"/>
  <c r="G33352" i="3"/>
  <c r="G33351" i="3"/>
  <c r="G33350" i="3"/>
  <c r="G33349" i="3"/>
  <c r="G33348" i="3"/>
  <c r="G33347" i="3"/>
  <c r="G33346" i="3"/>
  <c r="G33345" i="3"/>
  <c r="G33344" i="3"/>
  <c r="G33343" i="3"/>
  <c r="G33342" i="3"/>
  <c r="G33341" i="3"/>
  <c r="G33340" i="3"/>
  <c r="G33339" i="3"/>
  <c r="G33338" i="3"/>
  <c r="G33337" i="3"/>
  <c r="G33336" i="3"/>
  <c r="G33335" i="3"/>
  <c r="G33334" i="3"/>
  <c r="G33333" i="3"/>
  <c r="G33332" i="3"/>
  <c r="G33331" i="3"/>
  <c r="G33330" i="3"/>
  <c r="G33329" i="3"/>
  <c r="G33328" i="3"/>
  <c r="G33327" i="3"/>
  <c r="G33326" i="3"/>
  <c r="G33325" i="3"/>
  <c r="G33324" i="3"/>
  <c r="G33323" i="3"/>
  <c r="G33322" i="3"/>
  <c r="G33321" i="3"/>
  <c r="G33320" i="3"/>
  <c r="G33319" i="3"/>
  <c r="G33318" i="3"/>
  <c r="G33317" i="3"/>
  <c r="G33316" i="3"/>
  <c r="G33315" i="3"/>
  <c r="G33314" i="3"/>
  <c r="G33313" i="3"/>
  <c r="G33312" i="3"/>
  <c r="G33311" i="3"/>
  <c r="G33310" i="3"/>
  <c r="G33309" i="3"/>
  <c r="G33308" i="3"/>
  <c r="G33307" i="3"/>
  <c r="G33306" i="3"/>
  <c r="G33305" i="3"/>
  <c r="G33304" i="3"/>
  <c r="G33303" i="3"/>
  <c r="G33302" i="3"/>
  <c r="G33301" i="3"/>
  <c r="G33300" i="3"/>
  <c r="G33299" i="3"/>
  <c r="G33298" i="3"/>
  <c r="G33297" i="3"/>
  <c r="G33296" i="3"/>
  <c r="G33295" i="3"/>
  <c r="G33294" i="3"/>
  <c r="G33293" i="3"/>
  <c r="G33292" i="3"/>
  <c r="G33291" i="3"/>
  <c r="G33290" i="3"/>
  <c r="G33289" i="3"/>
  <c r="G33288" i="3"/>
  <c r="G33287" i="3"/>
  <c r="G33286" i="3"/>
  <c r="G33285" i="3"/>
  <c r="G33284" i="3"/>
  <c r="G33283" i="3"/>
  <c r="G33282" i="3"/>
  <c r="G33281" i="3"/>
  <c r="G33280" i="3"/>
  <c r="G33279" i="3"/>
  <c r="G33278" i="3"/>
  <c r="G33277" i="3"/>
  <c r="G33276" i="3"/>
  <c r="G33275" i="3"/>
  <c r="G33274" i="3"/>
  <c r="G33273" i="3"/>
  <c r="G33272" i="3"/>
  <c r="G33271" i="3"/>
  <c r="G33270" i="3"/>
  <c r="G33269" i="3"/>
  <c r="G33268" i="3"/>
  <c r="G33267" i="3"/>
  <c r="G33266" i="3"/>
  <c r="G33265" i="3"/>
  <c r="G33264" i="3"/>
  <c r="G33263" i="3"/>
  <c r="G33262" i="3"/>
  <c r="G33261" i="3"/>
  <c r="G33260" i="3"/>
  <c r="G33259" i="3"/>
  <c r="G33258" i="3"/>
  <c r="G33257" i="3"/>
  <c r="G33256" i="3"/>
  <c r="G33255" i="3"/>
  <c r="G33254" i="3"/>
  <c r="G33253" i="3"/>
  <c r="G33252" i="3"/>
  <c r="G33251" i="3"/>
  <c r="G33250" i="3"/>
  <c r="G33249" i="3"/>
  <c r="G33248" i="3"/>
  <c r="G33247" i="3"/>
  <c r="G33246" i="3"/>
  <c r="G33245" i="3"/>
  <c r="G33244" i="3"/>
  <c r="G33243" i="3"/>
  <c r="G33242" i="3"/>
  <c r="G33241" i="3"/>
  <c r="G33240" i="3"/>
  <c r="G33239" i="3"/>
  <c r="G33238" i="3"/>
  <c r="G33237" i="3"/>
  <c r="G33236" i="3"/>
  <c r="G33235" i="3"/>
  <c r="G33234" i="3"/>
  <c r="G33233" i="3"/>
  <c r="G33232" i="3"/>
  <c r="G33231" i="3"/>
  <c r="G33230" i="3"/>
  <c r="G33229" i="3"/>
  <c r="G33228" i="3"/>
  <c r="G33227" i="3"/>
  <c r="G33226" i="3"/>
  <c r="G33225" i="3"/>
  <c r="G33224" i="3"/>
  <c r="G33223" i="3"/>
  <c r="G33222" i="3"/>
  <c r="G33221" i="3"/>
  <c r="G33220" i="3"/>
  <c r="G33219" i="3"/>
  <c r="G33218" i="3"/>
  <c r="G33217" i="3"/>
  <c r="G33216" i="3"/>
  <c r="G33215" i="3"/>
  <c r="G33214" i="3"/>
  <c r="G33213" i="3"/>
  <c r="G33212" i="3"/>
  <c r="G33211" i="3"/>
  <c r="G33210" i="3"/>
  <c r="G33209" i="3"/>
  <c r="G33208" i="3"/>
  <c r="G33207" i="3"/>
  <c r="G33206" i="3"/>
  <c r="G33205" i="3"/>
  <c r="G33204" i="3"/>
  <c r="G33203" i="3"/>
  <c r="G33202" i="3"/>
  <c r="G33201" i="3"/>
  <c r="G33200" i="3"/>
  <c r="G33199" i="3"/>
  <c r="G33198" i="3"/>
  <c r="G33197" i="3"/>
  <c r="G33196" i="3"/>
  <c r="G33195" i="3"/>
  <c r="G33194" i="3"/>
  <c r="G33193" i="3"/>
  <c r="G33192" i="3"/>
  <c r="G33191" i="3"/>
  <c r="G33190" i="3"/>
  <c r="G33189" i="3"/>
  <c r="G33188" i="3"/>
  <c r="G33187" i="3"/>
  <c r="G33186" i="3"/>
  <c r="G33185" i="3"/>
  <c r="G33184" i="3"/>
  <c r="G33183" i="3"/>
  <c r="G33182" i="3"/>
  <c r="G33181" i="3"/>
  <c r="G33180" i="3"/>
  <c r="G33179" i="3"/>
  <c r="G33178" i="3"/>
  <c r="G33177" i="3"/>
  <c r="G33176" i="3"/>
  <c r="G33175" i="3"/>
  <c r="G33174" i="3"/>
  <c r="G33173" i="3"/>
  <c r="G33172" i="3"/>
  <c r="G33171" i="3"/>
  <c r="G33170" i="3"/>
  <c r="G33169" i="3"/>
  <c r="G33168" i="3"/>
  <c r="G33167" i="3"/>
  <c r="G33166" i="3"/>
  <c r="G33165" i="3"/>
  <c r="G33164" i="3"/>
  <c r="G33163" i="3"/>
  <c r="G33162" i="3"/>
  <c r="G33161" i="3"/>
  <c r="G33160" i="3"/>
  <c r="G33159" i="3"/>
  <c r="G33158" i="3"/>
  <c r="G33157" i="3"/>
  <c r="G33156" i="3"/>
  <c r="G33155" i="3"/>
  <c r="G33154" i="3"/>
  <c r="G33153" i="3"/>
  <c r="G33152" i="3"/>
  <c r="G33151" i="3"/>
  <c r="G33150" i="3"/>
  <c r="G33149" i="3"/>
  <c r="G33148" i="3"/>
  <c r="G33147" i="3"/>
  <c r="G33146" i="3"/>
  <c r="G33145" i="3"/>
  <c r="G33144" i="3"/>
  <c r="G33143" i="3"/>
  <c r="G33142" i="3"/>
  <c r="G33141" i="3"/>
  <c r="G33140" i="3"/>
  <c r="G33139" i="3"/>
  <c r="G33138" i="3"/>
  <c r="G33137" i="3"/>
  <c r="G33136" i="3"/>
  <c r="G33135" i="3"/>
  <c r="G33134" i="3"/>
  <c r="G33133" i="3"/>
  <c r="G33132" i="3"/>
  <c r="G33131" i="3"/>
  <c r="G33130" i="3"/>
  <c r="G33129" i="3"/>
  <c r="G33128" i="3"/>
  <c r="G33127" i="3"/>
  <c r="G33126" i="3"/>
  <c r="G33125" i="3"/>
  <c r="G33124" i="3"/>
  <c r="G33123" i="3"/>
  <c r="G33122" i="3"/>
  <c r="G33121" i="3"/>
  <c r="G33120" i="3"/>
  <c r="G33119" i="3"/>
  <c r="G33118" i="3"/>
  <c r="G33117" i="3"/>
  <c r="G33116" i="3"/>
  <c r="G33115" i="3"/>
  <c r="G33114" i="3"/>
  <c r="G33113" i="3"/>
  <c r="G33112" i="3"/>
  <c r="G33111" i="3"/>
  <c r="G33110" i="3"/>
  <c r="G33109" i="3"/>
  <c r="G33108" i="3"/>
  <c r="G33107" i="3"/>
  <c r="G33106" i="3"/>
  <c r="G33105" i="3"/>
  <c r="G33104" i="3"/>
  <c r="G33103" i="3"/>
  <c r="G33102" i="3"/>
  <c r="G33101" i="3"/>
  <c r="G33100" i="3"/>
  <c r="G33099" i="3"/>
  <c r="G33098" i="3"/>
  <c r="G33097" i="3"/>
  <c r="G33096" i="3"/>
  <c r="G33095" i="3"/>
  <c r="G33094" i="3"/>
  <c r="G33093" i="3"/>
  <c r="G33092" i="3"/>
  <c r="G33091" i="3"/>
  <c r="G33090" i="3"/>
  <c r="G33089" i="3"/>
  <c r="G33088" i="3"/>
  <c r="G33087" i="3"/>
  <c r="G33086" i="3"/>
  <c r="G33085" i="3"/>
  <c r="G33084" i="3"/>
  <c r="G33083" i="3"/>
  <c r="G33082" i="3"/>
  <c r="G33081" i="3"/>
  <c r="G33080" i="3"/>
  <c r="G33079" i="3"/>
  <c r="G33078" i="3"/>
  <c r="G33077" i="3"/>
  <c r="G33076" i="3"/>
  <c r="G33075" i="3"/>
  <c r="G33074" i="3"/>
  <c r="G33073" i="3"/>
  <c r="G33072" i="3"/>
  <c r="G33071" i="3"/>
  <c r="G33070" i="3"/>
  <c r="G33069" i="3"/>
  <c r="G33068" i="3"/>
  <c r="G33067" i="3"/>
  <c r="G33066" i="3"/>
  <c r="G33065" i="3"/>
  <c r="G33064" i="3"/>
  <c r="G33063" i="3"/>
  <c r="G33062" i="3"/>
  <c r="G33061" i="3"/>
  <c r="G33060" i="3"/>
  <c r="G33059" i="3"/>
  <c r="G33058" i="3"/>
  <c r="G33057" i="3"/>
  <c r="G33056" i="3"/>
  <c r="G33055" i="3"/>
  <c r="G33054" i="3"/>
  <c r="G33053" i="3"/>
  <c r="G33052" i="3"/>
  <c r="G33051" i="3"/>
  <c r="G33050" i="3"/>
  <c r="G33049" i="3"/>
  <c r="G33048" i="3"/>
  <c r="G33047" i="3"/>
  <c r="G33046" i="3"/>
  <c r="G33045" i="3"/>
  <c r="G33044" i="3"/>
  <c r="G33043" i="3"/>
  <c r="G33042" i="3"/>
  <c r="G33041" i="3"/>
  <c r="G33040" i="3"/>
  <c r="G33039" i="3"/>
  <c r="G33038" i="3"/>
  <c r="G33037" i="3"/>
  <c r="G33036" i="3"/>
  <c r="G33035" i="3"/>
  <c r="G33034" i="3"/>
  <c r="G33033" i="3"/>
  <c r="G33032" i="3"/>
  <c r="G33031" i="3"/>
  <c r="G33030" i="3"/>
  <c r="G33029" i="3"/>
  <c r="G33028" i="3"/>
  <c r="G33027" i="3"/>
  <c r="G33026" i="3"/>
  <c r="G33025" i="3"/>
  <c r="G33024" i="3"/>
  <c r="G33023" i="3"/>
  <c r="G33022" i="3"/>
  <c r="G33021" i="3"/>
  <c r="G33020" i="3"/>
  <c r="G33019" i="3"/>
  <c r="G33018" i="3"/>
  <c r="G33017" i="3"/>
  <c r="G33016" i="3"/>
  <c r="G33015" i="3"/>
  <c r="G33014" i="3"/>
  <c r="G33013" i="3"/>
  <c r="G33012" i="3"/>
  <c r="G33011" i="3"/>
  <c r="G33010" i="3"/>
  <c r="G33009" i="3"/>
  <c r="G33008" i="3"/>
  <c r="G33007" i="3"/>
  <c r="G33006" i="3"/>
  <c r="G33005" i="3"/>
  <c r="G33004" i="3"/>
  <c r="G33003" i="3"/>
  <c r="G33002" i="3"/>
  <c r="G33001" i="3"/>
  <c r="G33000" i="3"/>
  <c r="G32999" i="3"/>
  <c r="G32998" i="3"/>
  <c r="G32997" i="3"/>
  <c r="G32996" i="3"/>
  <c r="G32995" i="3"/>
  <c r="G32994" i="3"/>
  <c r="G32993" i="3"/>
  <c r="G32992" i="3"/>
  <c r="G32991" i="3"/>
  <c r="G32990" i="3"/>
  <c r="G32989" i="3"/>
  <c r="G32988" i="3"/>
  <c r="G32987" i="3"/>
  <c r="G32986" i="3"/>
  <c r="G32985" i="3"/>
  <c r="G32984" i="3"/>
  <c r="G32983" i="3"/>
  <c r="G32982" i="3"/>
  <c r="G32981" i="3"/>
  <c r="G32980" i="3"/>
  <c r="G32979" i="3"/>
  <c r="G32978" i="3"/>
  <c r="G32977" i="3"/>
  <c r="G32976" i="3"/>
  <c r="G32975" i="3"/>
  <c r="G32974" i="3"/>
  <c r="G32973" i="3"/>
  <c r="G32972" i="3"/>
  <c r="G32971" i="3"/>
  <c r="G32970" i="3"/>
  <c r="G32969" i="3"/>
  <c r="G32968" i="3"/>
  <c r="G32967" i="3"/>
  <c r="G32966" i="3"/>
  <c r="G32965" i="3"/>
  <c r="G32964" i="3"/>
  <c r="G32963" i="3"/>
  <c r="G32962" i="3"/>
  <c r="G32961" i="3"/>
  <c r="G32960" i="3"/>
  <c r="G32959" i="3"/>
  <c r="G32958" i="3"/>
  <c r="G32957" i="3"/>
  <c r="G32956" i="3"/>
  <c r="G32955" i="3"/>
  <c r="G32954" i="3"/>
  <c r="G32953" i="3"/>
  <c r="G32952" i="3"/>
  <c r="G32951" i="3"/>
  <c r="G32950" i="3"/>
  <c r="G32949" i="3"/>
  <c r="G32948" i="3"/>
  <c r="G32947" i="3"/>
  <c r="G32946" i="3"/>
  <c r="G32945" i="3"/>
  <c r="G32944" i="3"/>
  <c r="G32943" i="3"/>
  <c r="G32942" i="3"/>
  <c r="G32941" i="3"/>
  <c r="G32940" i="3"/>
  <c r="G32939" i="3"/>
  <c r="G32938" i="3"/>
  <c r="G32937" i="3"/>
  <c r="G32936" i="3"/>
  <c r="G32935" i="3"/>
  <c r="G32934" i="3"/>
  <c r="G32933" i="3"/>
  <c r="G32932" i="3"/>
  <c r="G32931" i="3"/>
  <c r="G32930" i="3"/>
  <c r="G32929" i="3"/>
  <c r="G32928" i="3"/>
  <c r="G32927" i="3"/>
  <c r="G32926" i="3"/>
  <c r="G32925" i="3"/>
  <c r="G32924" i="3"/>
  <c r="G32923" i="3"/>
  <c r="G32922" i="3"/>
  <c r="G32921" i="3"/>
  <c r="G32920" i="3"/>
  <c r="G32919" i="3"/>
  <c r="G32918" i="3"/>
  <c r="G32917" i="3"/>
  <c r="G32916" i="3"/>
  <c r="G32915" i="3"/>
  <c r="G32914" i="3"/>
  <c r="G32913" i="3"/>
  <c r="G32912" i="3"/>
  <c r="G32911" i="3"/>
  <c r="G32910" i="3"/>
  <c r="G32909" i="3"/>
  <c r="G32908" i="3"/>
  <c r="G32907" i="3"/>
  <c r="G32906" i="3"/>
  <c r="G32905" i="3"/>
  <c r="G32904" i="3"/>
  <c r="G32903" i="3"/>
  <c r="G32902" i="3"/>
  <c r="G32901" i="3"/>
  <c r="G32900" i="3"/>
  <c r="G32899" i="3"/>
  <c r="G32898" i="3"/>
  <c r="G32897" i="3"/>
  <c r="G32896" i="3"/>
  <c r="G32895" i="3"/>
  <c r="G32894" i="3"/>
  <c r="G32893" i="3"/>
  <c r="G32892" i="3"/>
  <c r="G32891" i="3"/>
  <c r="G32890" i="3"/>
  <c r="G32889" i="3"/>
  <c r="G32888" i="3"/>
  <c r="G32887" i="3"/>
  <c r="G32886" i="3"/>
  <c r="G32885" i="3"/>
  <c r="G32884" i="3"/>
  <c r="G32883" i="3"/>
  <c r="G32882" i="3"/>
  <c r="G32881" i="3"/>
  <c r="G32880" i="3"/>
  <c r="G32879" i="3"/>
  <c r="G32878" i="3"/>
  <c r="G32877" i="3"/>
  <c r="G32876" i="3"/>
  <c r="G32875" i="3"/>
  <c r="G32874" i="3"/>
  <c r="G32873" i="3"/>
  <c r="G32872" i="3"/>
  <c r="G32871" i="3"/>
  <c r="G32870" i="3"/>
  <c r="G32869" i="3"/>
  <c r="G32868" i="3"/>
  <c r="G32867" i="3"/>
  <c r="G32866" i="3"/>
  <c r="G32865" i="3"/>
  <c r="G32864" i="3"/>
  <c r="G32863" i="3"/>
  <c r="G32862" i="3"/>
  <c r="G32861" i="3"/>
  <c r="G32860" i="3"/>
  <c r="G32859" i="3"/>
  <c r="G32858" i="3"/>
  <c r="G32857" i="3"/>
  <c r="G32856" i="3"/>
  <c r="G32855" i="3"/>
  <c r="G32854" i="3"/>
  <c r="G32853" i="3"/>
  <c r="G32852" i="3"/>
  <c r="G32851" i="3"/>
  <c r="G32850" i="3"/>
  <c r="G32849" i="3"/>
  <c r="G32848" i="3"/>
  <c r="G32847" i="3"/>
  <c r="G32846" i="3"/>
  <c r="G32845" i="3"/>
  <c r="G32844" i="3"/>
  <c r="G32843" i="3"/>
  <c r="G32842" i="3"/>
  <c r="G32841" i="3"/>
  <c r="G32840" i="3"/>
  <c r="G32839" i="3"/>
  <c r="G32838" i="3"/>
  <c r="G32837" i="3"/>
  <c r="G32836" i="3"/>
  <c r="G32835" i="3"/>
  <c r="G32834" i="3"/>
  <c r="G32833" i="3"/>
  <c r="G32832" i="3"/>
  <c r="G32831" i="3"/>
  <c r="G32830" i="3"/>
  <c r="G32829" i="3"/>
  <c r="G32828" i="3"/>
  <c r="G32827" i="3"/>
  <c r="G32826" i="3"/>
  <c r="G32825" i="3"/>
  <c r="G32824" i="3"/>
  <c r="G32823" i="3"/>
  <c r="G32822" i="3"/>
  <c r="G32821" i="3"/>
  <c r="G32820" i="3"/>
  <c r="G32819" i="3"/>
  <c r="G32818" i="3"/>
  <c r="G32817" i="3"/>
  <c r="G32816" i="3"/>
  <c r="G32815" i="3"/>
  <c r="G32814" i="3"/>
  <c r="G32813" i="3"/>
  <c r="G32812" i="3"/>
  <c r="G32811" i="3"/>
  <c r="G32810" i="3"/>
  <c r="G32809" i="3"/>
  <c r="G32808" i="3"/>
  <c r="G32807" i="3"/>
  <c r="G32806" i="3"/>
  <c r="G32805" i="3"/>
  <c r="G32804" i="3"/>
  <c r="G32803" i="3"/>
  <c r="G32802" i="3"/>
  <c r="G32801" i="3"/>
  <c r="G32800" i="3"/>
  <c r="G32799" i="3"/>
  <c r="G32798" i="3"/>
  <c r="G32797" i="3"/>
  <c r="G32796" i="3"/>
  <c r="G32795" i="3"/>
  <c r="G32794" i="3"/>
  <c r="G32793" i="3"/>
  <c r="G32792" i="3"/>
  <c r="G32791" i="3"/>
  <c r="G32790" i="3"/>
  <c r="G32789" i="3"/>
  <c r="G32788" i="3"/>
  <c r="G32787" i="3"/>
  <c r="G32786" i="3"/>
  <c r="G32785" i="3"/>
  <c r="G32784" i="3"/>
  <c r="G32783" i="3"/>
  <c r="G32782" i="3"/>
  <c r="G32781" i="3"/>
  <c r="G32780" i="3"/>
  <c r="G32779" i="3"/>
  <c r="G32778" i="3"/>
  <c r="G32777" i="3"/>
  <c r="G32776" i="3"/>
  <c r="G32775" i="3"/>
  <c r="G32774" i="3"/>
  <c r="G32773" i="3"/>
  <c r="G32772" i="3"/>
  <c r="G32771" i="3"/>
  <c r="G32770" i="3"/>
  <c r="G32769" i="3"/>
  <c r="G32768" i="3"/>
  <c r="G32767" i="3"/>
  <c r="G32766" i="3"/>
  <c r="G32765" i="3"/>
  <c r="G32764" i="3"/>
  <c r="G32763" i="3"/>
  <c r="G32762" i="3"/>
  <c r="G32761" i="3"/>
  <c r="G32760" i="3"/>
  <c r="G32759" i="3"/>
  <c r="G32758" i="3"/>
  <c r="G32757" i="3"/>
  <c r="G32756" i="3"/>
  <c r="G32755" i="3"/>
  <c r="G32754" i="3"/>
  <c r="G32753" i="3"/>
  <c r="G32752" i="3"/>
  <c r="G32751" i="3"/>
  <c r="G32750" i="3"/>
  <c r="G32749" i="3"/>
  <c r="G32748" i="3"/>
  <c r="G32747" i="3"/>
  <c r="G32746" i="3"/>
  <c r="G32745" i="3"/>
  <c r="G32744" i="3"/>
  <c r="G32743" i="3"/>
  <c r="G32742" i="3"/>
  <c r="G32741" i="3"/>
  <c r="G32740" i="3"/>
  <c r="G32739" i="3"/>
  <c r="G32738" i="3"/>
  <c r="G32737" i="3"/>
  <c r="G32736" i="3"/>
  <c r="G32735" i="3"/>
  <c r="G32734" i="3"/>
  <c r="G32733" i="3"/>
  <c r="G32732" i="3"/>
  <c r="G32731" i="3"/>
  <c r="G32730" i="3"/>
  <c r="G32729" i="3"/>
  <c r="G32728" i="3"/>
  <c r="G32727" i="3"/>
  <c r="G32726" i="3"/>
  <c r="G32725" i="3"/>
  <c r="G32724" i="3"/>
  <c r="G32723" i="3"/>
  <c r="G32722" i="3"/>
  <c r="G32721" i="3"/>
  <c r="G32720" i="3"/>
  <c r="G32719" i="3"/>
  <c r="G32718" i="3"/>
  <c r="G32717" i="3"/>
  <c r="G32716" i="3"/>
  <c r="G32715" i="3"/>
  <c r="G32714" i="3"/>
  <c r="G32713" i="3"/>
  <c r="G32712" i="3"/>
  <c r="G32711" i="3"/>
  <c r="G32710" i="3"/>
  <c r="G32709" i="3"/>
  <c r="G32708" i="3"/>
  <c r="G32707" i="3"/>
  <c r="G32706" i="3"/>
  <c r="G32705" i="3"/>
  <c r="G32704" i="3"/>
  <c r="G32703" i="3"/>
  <c r="G32702" i="3"/>
  <c r="G32701" i="3"/>
  <c r="G32700" i="3"/>
  <c r="G32699" i="3"/>
  <c r="G32698" i="3"/>
  <c r="G32697" i="3"/>
  <c r="G32696" i="3"/>
  <c r="G32695" i="3"/>
  <c r="G32694" i="3"/>
  <c r="G32693" i="3"/>
  <c r="G32692" i="3"/>
  <c r="G32691" i="3"/>
  <c r="G32690" i="3"/>
  <c r="G32689" i="3"/>
  <c r="G32688" i="3"/>
  <c r="G32687" i="3"/>
  <c r="G32686" i="3"/>
  <c r="G32685" i="3"/>
  <c r="G32684" i="3"/>
  <c r="G32683" i="3"/>
  <c r="G32682" i="3"/>
  <c r="G32681" i="3"/>
  <c r="G32680" i="3"/>
  <c r="G32679" i="3"/>
  <c r="G32678" i="3"/>
  <c r="G32677" i="3"/>
  <c r="G32676" i="3"/>
  <c r="G32675" i="3"/>
  <c r="G32674" i="3"/>
  <c r="G32673" i="3"/>
  <c r="G32672" i="3"/>
  <c r="G32671" i="3"/>
  <c r="G32670" i="3"/>
  <c r="G32669" i="3"/>
  <c r="G32668" i="3"/>
  <c r="G32667" i="3"/>
  <c r="G32666" i="3"/>
  <c r="G32665" i="3"/>
  <c r="G32664" i="3"/>
  <c r="G32663" i="3"/>
  <c r="G32662" i="3"/>
  <c r="G32661" i="3"/>
  <c r="G32660" i="3"/>
  <c r="G32659" i="3"/>
  <c r="G32658" i="3"/>
  <c r="G32657" i="3"/>
  <c r="G32656" i="3"/>
  <c r="G32655" i="3"/>
  <c r="G32654" i="3"/>
  <c r="G32653" i="3"/>
  <c r="G32652" i="3"/>
  <c r="G32651" i="3"/>
  <c r="G32650" i="3"/>
  <c r="G32649" i="3"/>
  <c r="G32648" i="3"/>
  <c r="G32647" i="3"/>
  <c r="G32646" i="3"/>
  <c r="G32645" i="3"/>
  <c r="G32644" i="3"/>
  <c r="G32643" i="3"/>
  <c r="G32642" i="3"/>
  <c r="G32641" i="3"/>
  <c r="G32640" i="3"/>
  <c r="G32639" i="3"/>
  <c r="G32638" i="3"/>
  <c r="G32637" i="3"/>
  <c r="G32636" i="3"/>
  <c r="G32635" i="3"/>
  <c r="G32634" i="3"/>
  <c r="G32633" i="3"/>
  <c r="G32632" i="3"/>
  <c r="G32631" i="3"/>
  <c r="G32630" i="3"/>
  <c r="G32629" i="3"/>
  <c r="G32628" i="3"/>
  <c r="G32627" i="3"/>
  <c r="G32626" i="3"/>
  <c r="G32625" i="3"/>
  <c r="G32624" i="3"/>
  <c r="G32623" i="3"/>
  <c r="G32622" i="3"/>
  <c r="G32621" i="3"/>
  <c r="G32620" i="3"/>
  <c r="G32619" i="3"/>
  <c r="G32618" i="3"/>
  <c r="G32617" i="3"/>
  <c r="G32616" i="3"/>
  <c r="G32615" i="3"/>
  <c r="G32614" i="3"/>
  <c r="G32613" i="3"/>
  <c r="G32612" i="3"/>
  <c r="G32611" i="3"/>
  <c r="G32610" i="3"/>
  <c r="G32609" i="3"/>
  <c r="G32608" i="3"/>
  <c r="G32607" i="3"/>
  <c r="G32606" i="3"/>
  <c r="G32605" i="3"/>
  <c r="G32604" i="3"/>
  <c r="G32603" i="3"/>
  <c r="G32602" i="3"/>
  <c r="G32601" i="3"/>
  <c r="G32600" i="3"/>
  <c r="G32599" i="3"/>
  <c r="G32598" i="3"/>
  <c r="G32597" i="3"/>
  <c r="G32596" i="3"/>
  <c r="G32595" i="3"/>
  <c r="G32594" i="3"/>
  <c r="G32593" i="3"/>
  <c r="G32592" i="3"/>
  <c r="G32591" i="3"/>
  <c r="G32590" i="3"/>
  <c r="G32589" i="3"/>
  <c r="G32588" i="3"/>
  <c r="G32587" i="3"/>
  <c r="G32586" i="3"/>
  <c r="G32585" i="3"/>
  <c r="G32584" i="3"/>
  <c r="G32583" i="3"/>
  <c r="G32582" i="3"/>
  <c r="G32581" i="3"/>
  <c r="G32580" i="3"/>
  <c r="G32579" i="3"/>
  <c r="G32578" i="3"/>
  <c r="G32577" i="3"/>
  <c r="G32576" i="3"/>
  <c r="G32575" i="3"/>
  <c r="G32574" i="3"/>
  <c r="G32573" i="3"/>
  <c r="G32572" i="3"/>
  <c r="G32571" i="3"/>
  <c r="G32570" i="3"/>
  <c r="G32569" i="3"/>
  <c r="G32568" i="3"/>
  <c r="G32567" i="3"/>
  <c r="G32566" i="3"/>
  <c r="G32565" i="3"/>
  <c r="G32564" i="3"/>
  <c r="G32563" i="3"/>
  <c r="G32562" i="3"/>
  <c r="G32561" i="3"/>
  <c r="G32560" i="3"/>
  <c r="G32559" i="3"/>
  <c r="G32558" i="3"/>
  <c r="G32557" i="3"/>
  <c r="G32556" i="3"/>
  <c r="G32555" i="3"/>
  <c r="G32554" i="3"/>
  <c r="G32553" i="3"/>
  <c r="G32552" i="3"/>
  <c r="G32551" i="3"/>
  <c r="G32550" i="3"/>
  <c r="G32549" i="3"/>
  <c r="G32548" i="3"/>
  <c r="G32547" i="3"/>
  <c r="G32546" i="3"/>
  <c r="G32545" i="3"/>
  <c r="G32544" i="3"/>
  <c r="G32543" i="3"/>
  <c r="G32542" i="3"/>
  <c r="G32541" i="3"/>
  <c r="G32540" i="3"/>
  <c r="G32539" i="3"/>
  <c r="G32538" i="3"/>
  <c r="G32537" i="3"/>
  <c r="G32536" i="3"/>
  <c r="G32535" i="3"/>
  <c r="G32534" i="3"/>
  <c r="G32533" i="3"/>
  <c r="G32532" i="3"/>
  <c r="G32531" i="3"/>
  <c r="G32530" i="3"/>
  <c r="G32529" i="3"/>
  <c r="G32528" i="3"/>
  <c r="G32527" i="3"/>
  <c r="G32526" i="3"/>
  <c r="G32525" i="3"/>
  <c r="G32524" i="3"/>
  <c r="G32523" i="3"/>
  <c r="G32522" i="3"/>
  <c r="G32521" i="3"/>
  <c r="G32520" i="3"/>
  <c r="G32519" i="3"/>
  <c r="G32518" i="3"/>
  <c r="G32517" i="3"/>
  <c r="G32516" i="3"/>
  <c r="G32515" i="3"/>
  <c r="G32514" i="3"/>
  <c r="G32513" i="3"/>
  <c r="G32512" i="3"/>
  <c r="G32511" i="3"/>
  <c r="G32510" i="3"/>
  <c r="G32509" i="3"/>
  <c r="G32508" i="3"/>
  <c r="G32507" i="3"/>
  <c r="G32506" i="3"/>
  <c r="G32505" i="3"/>
  <c r="G32504" i="3"/>
  <c r="G32503" i="3"/>
  <c r="G32502" i="3"/>
  <c r="G32501" i="3"/>
  <c r="G32500" i="3"/>
  <c r="G32499" i="3"/>
  <c r="G32498" i="3"/>
  <c r="G32497" i="3"/>
  <c r="G32496" i="3"/>
  <c r="G32495" i="3"/>
  <c r="G32494" i="3"/>
  <c r="G32493" i="3"/>
  <c r="G32492" i="3"/>
  <c r="G32491" i="3"/>
  <c r="G32490" i="3"/>
  <c r="G32489" i="3"/>
  <c r="G32488" i="3"/>
  <c r="G32487" i="3"/>
  <c r="G32486" i="3"/>
  <c r="G32485" i="3"/>
  <c r="G32484" i="3"/>
  <c r="G32483" i="3"/>
  <c r="G32482" i="3"/>
  <c r="G32481" i="3"/>
  <c r="G32480" i="3"/>
  <c r="G32479" i="3"/>
  <c r="G32478" i="3"/>
  <c r="G32477" i="3"/>
  <c r="G32476" i="3"/>
  <c r="G32475" i="3"/>
  <c r="G32474" i="3"/>
  <c r="G32473" i="3"/>
  <c r="G32472" i="3"/>
  <c r="G32471" i="3"/>
  <c r="G32470" i="3"/>
  <c r="G32469" i="3"/>
  <c r="G32468" i="3"/>
  <c r="G32467" i="3"/>
  <c r="G32466" i="3"/>
  <c r="G32465" i="3"/>
  <c r="G32464" i="3"/>
  <c r="G32463" i="3"/>
  <c r="G32462" i="3"/>
  <c r="G32461" i="3"/>
  <c r="G32460" i="3"/>
  <c r="G32459" i="3"/>
  <c r="G32458" i="3"/>
  <c r="G32457" i="3"/>
  <c r="G32456" i="3"/>
  <c r="G32455" i="3"/>
  <c r="G32454" i="3"/>
  <c r="G32453" i="3"/>
  <c r="G32452" i="3"/>
  <c r="G32451" i="3"/>
  <c r="G32450" i="3"/>
  <c r="G32449" i="3"/>
  <c r="G32448" i="3"/>
  <c r="G32447" i="3"/>
  <c r="G32446" i="3"/>
  <c r="G32445" i="3"/>
  <c r="G32444" i="3"/>
  <c r="G32443" i="3"/>
  <c r="G32442" i="3"/>
  <c r="G32441" i="3"/>
  <c r="G32440" i="3"/>
  <c r="G32439" i="3"/>
  <c r="G32438" i="3"/>
  <c r="G32437" i="3"/>
  <c r="G32436" i="3"/>
  <c r="G32435" i="3"/>
  <c r="G32434" i="3"/>
  <c r="G32433" i="3"/>
  <c r="G32432" i="3"/>
  <c r="G32431" i="3"/>
  <c r="G32430" i="3"/>
  <c r="G32429" i="3"/>
  <c r="G32428" i="3"/>
  <c r="G32427" i="3"/>
  <c r="G32426" i="3"/>
  <c r="G32425" i="3"/>
  <c r="G32424" i="3"/>
  <c r="G32423" i="3"/>
  <c r="G32422" i="3"/>
  <c r="G32421" i="3"/>
  <c r="G32420" i="3"/>
  <c r="G32419" i="3"/>
  <c r="G32418" i="3"/>
  <c r="G32417" i="3"/>
  <c r="G32416" i="3"/>
  <c r="G32415" i="3"/>
  <c r="G32414" i="3"/>
  <c r="G32413" i="3"/>
  <c r="G32412" i="3"/>
  <c r="G32411" i="3"/>
  <c r="G32410" i="3"/>
  <c r="G32409" i="3"/>
  <c r="G32408" i="3"/>
  <c r="G32407" i="3"/>
  <c r="G32406" i="3"/>
  <c r="G32405" i="3"/>
  <c r="G32404" i="3"/>
  <c r="G32403" i="3"/>
  <c r="G32402" i="3"/>
  <c r="G32401" i="3"/>
  <c r="G32400" i="3"/>
  <c r="G32399" i="3"/>
  <c r="G32398" i="3"/>
  <c r="G32397" i="3"/>
  <c r="G32396" i="3"/>
  <c r="G32395" i="3"/>
  <c r="G32394" i="3"/>
  <c r="G32393" i="3"/>
  <c r="G32392" i="3"/>
  <c r="G32391" i="3"/>
  <c r="G32390" i="3"/>
  <c r="G32389" i="3"/>
  <c r="G32388" i="3"/>
  <c r="G32387" i="3"/>
  <c r="G32386" i="3"/>
  <c r="G32385" i="3"/>
  <c r="G32384" i="3"/>
  <c r="G32383" i="3"/>
  <c r="G32382" i="3"/>
  <c r="G32381" i="3"/>
  <c r="G32380" i="3"/>
  <c r="G32379" i="3"/>
  <c r="G32378" i="3"/>
  <c r="G32377" i="3"/>
  <c r="G32376" i="3"/>
  <c r="G32375" i="3"/>
  <c r="G32374" i="3"/>
  <c r="G32373" i="3"/>
  <c r="G32372" i="3"/>
  <c r="G32371" i="3"/>
  <c r="G32370" i="3"/>
  <c r="G32369" i="3"/>
  <c r="G32368" i="3"/>
  <c r="G32367" i="3"/>
  <c r="G32366" i="3"/>
  <c r="G32365" i="3"/>
  <c r="G32364" i="3"/>
  <c r="G32363" i="3"/>
  <c r="G32362" i="3"/>
  <c r="G32361" i="3"/>
  <c r="G32360" i="3"/>
  <c r="G32359" i="3"/>
  <c r="G32358" i="3"/>
  <c r="G32357" i="3"/>
  <c r="G32356" i="3"/>
  <c r="G32355" i="3"/>
  <c r="G32354" i="3"/>
  <c r="G32353" i="3"/>
  <c r="G32352" i="3"/>
  <c r="G32351" i="3"/>
  <c r="G32350" i="3"/>
  <c r="G32349" i="3"/>
  <c r="G32348" i="3"/>
  <c r="G32347" i="3"/>
  <c r="G32346" i="3"/>
  <c r="G32345" i="3"/>
  <c r="G32344" i="3"/>
  <c r="G32343" i="3"/>
  <c r="G32342" i="3"/>
  <c r="G32341" i="3"/>
  <c r="G32340" i="3"/>
  <c r="G32339" i="3"/>
  <c r="G32338" i="3"/>
  <c r="G32337" i="3"/>
  <c r="G32336" i="3"/>
  <c r="G32335" i="3"/>
  <c r="G32334" i="3"/>
  <c r="G32333" i="3"/>
  <c r="G32332" i="3"/>
  <c r="G32331" i="3"/>
  <c r="G32330" i="3"/>
  <c r="G32329" i="3"/>
  <c r="G32328" i="3"/>
  <c r="G32327" i="3"/>
  <c r="G32326" i="3"/>
  <c r="G32325" i="3"/>
  <c r="G32324" i="3"/>
  <c r="G32323" i="3"/>
  <c r="G32322" i="3"/>
  <c r="G32321" i="3"/>
  <c r="G32320" i="3"/>
  <c r="G32319" i="3"/>
  <c r="G32318" i="3"/>
  <c r="G32317" i="3"/>
  <c r="G32316" i="3"/>
  <c r="G32315" i="3"/>
  <c r="G32314" i="3"/>
  <c r="G32313" i="3"/>
  <c r="G32312" i="3"/>
  <c r="G32311" i="3"/>
  <c r="G32310" i="3"/>
  <c r="G32309" i="3"/>
  <c r="G32308" i="3"/>
  <c r="G32307" i="3"/>
  <c r="G32306" i="3"/>
  <c r="G32305" i="3"/>
  <c r="G32304" i="3"/>
  <c r="G32303" i="3"/>
  <c r="G32302" i="3"/>
  <c r="G32301" i="3"/>
  <c r="G32300" i="3"/>
  <c r="G32299" i="3"/>
  <c r="G32298" i="3"/>
  <c r="G32297" i="3"/>
  <c r="G32296" i="3"/>
  <c r="G32295" i="3"/>
  <c r="G32294" i="3"/>
  <c r="G32293" i="3"/>
  <c r="G32292" i="3"/>
  <c r="G32291" i="3"/>
  <c r="G32290" i="3"/>
  <c r="G32289" i="3"/>
  <c r="G32288" i="3"/>
  <c r="G32287" i="3"/>
  <c r="G32286" i="3"/>
  <c r="G32285" i="3"/>
  <c r="G32284" i="3"/>
  <c r="G32283" i="3"/>
  <c r="G32282" i="3"/>
  <c r="G32281" i="3"/>
  <c r="G32280" i="3"/>
  <c r="G32279" i="3"/>
  <c r="G32278" i="3"/>
  <c r="G32277" i="3"/>
  <c r="G32276" i="3"/>
  <c r="G32275" i="3"/>
  <c r="G32274" i="3"/>
  <c r="G32273" i="3"/>
  <c r="G32272" i="3"/>
  <c r="G32271" i="3"/>
  <c r="G32270" i="3"/>
  <c r="G32269" i="3"/>
  <c r="G32268" i="3"/>
  <c r="G32267" i="3"/>
  <c r="G32266" i="3"/>
  <c r="G32265" i="3"/>
  <c r="G32264" i="3"/>
  <c r="G32263" i="3"/>
  <c r="G32262" i="3"/>
  <c r="G32261" i="3"/>
  <c r="G32260" i="3"/>
  <c r="G32259" i="3"/>
  <c r="G32258" i="3"/>
  <c r="G32257" i="3"/>
  <c r="G32256" i="3"/>
  <c r="G32255" i="3"/>
  <c r="G32254" i="3"/>
  <c r="G32253" i="3"/>
  <c r="G32252" i="3"/>
  <c r="G32251" i="3"/>
  <c r="G32250" i="3"/>
  <c r="G32249" i="3"/>
  <c r="G32248" i="3"/>
  <c r="G32247" i="3"/>
  <c r="G32246" i="3"/>
  <c r="G32245" i="3"/>
  <c r="G32244" i="3"/>
  <c r="G32243" i="3"/>
  <c r="G32242" i="3"/>
  <c r="G32241" i="3"/>
  <c r="G32240" i="3"/>
  <c r="G32239" i="3"/>
  <c r="G32238" i="3"/>
  <c r="G32237" i="3"/>
  <c r="G32236" i="3"/>
  <c r="G32235" i="3"/>
  <c r="G32234" i="3"/>
  <c r="G32233" i="3"/>
  <c r="G32232" i="3"/>
  <c r="G32231" i="3"/>
  <c r="G32230" i="3"/>
  <c r="G32229" i="3"/>
  <c r="G32228" i="3"/>
  <c r="G32227" i="3"/>
  <c r="G32226" i="3"/>
  <c r="G32225" i="3"/>
  <c r="G32224" i="3"/>
  <c r="G32223" i="3"/>
  <c r="G32222" i="3"/>
  <c r="G32221" i="3"/>
  <c r="G32220" i="3"/>
  <c r="G32219" i="3"/>
  <c r="G32218" i="3"/>
  <c r="G32217" i="3"/>
  <c r="G32216" i="3"/>
  <c r="G32215" i="3"/>
  <c r="G32214" i="3"/>
  <c r="G32213" i="3"/>
  <c r="G32212" i="3"/>
  <c r="G32211" i="3"/>
  <c r="G32210" i="3"/>
  <c r="G32209" i="3"/>
  <c r="G32208" i="3"/>
  <c r="G32207" i="3"/>
  <c r="G32206" i="3"/>
  <c r="G32205" i="3"/>
  <c r="G32204" i="3"/>
  <c r="G32203" i="3"/>
  <c r="G32202" i="3"/>
  <c r="G32201" i="3"/>
  <c r="G32200" i="3"/>
  <c r="G32199" i="3"/>
  <c r="G32198" i="3"/>
  <c r="G32197" i="3"/>
  <c r="G32196" i="3"/>
  <c r="G32195" i="3"/>
  <c r="G32194" i="3"/>
  <c r="G32193" i="3"/>
  <c r="G32192" i="3"/>
  <c r="G32191" i="3"/>
  <c r="G32190" i="3"/>
  <c r="G32189" i="3"/>
  <c r="G32188" i="3"/>
  <c r="G32187" i="3"/>
  <c r="G32186" i="3"/>
  <c r="G32185" i="3"/>
  <c r="G32184" i="3"/>
  <c r="G32183" i="3"/>
  <c r="G32182" i="3"/>
  <c r="G32181" i="3"/>
  <c r="G32180" i="3"/>
  <c r="G32179" i="3"/>
  <c r="G32178" i="3"/>
  <c r="G32177" i="3"/>
  <c r="G32176" i="3"/>
  <c r="G32175" i="3"/>
  <c r="G32174" i="3"/>
  <c r="G32173" i="3"/>
  <c r="G32172" i="3"/>
  <c r="G32171" i="3"/>
  <c r="G32170" i="3"/>
  <c r="G32169" i="3"/>
  <c r="G32168" i="3"/>
  <c r="G32167" i="3"/>
  <c r="G32166" i="3"/>
  <c r="G32165" i="3"/>
  <c r="G32164" i="3"/>
  <c r="G32163" i="3"/>
  <c r="G32162" i="3"/>
  <c r="G32161" i="3"/>
  <c r="G32160" i="3"/>
  <c r="G32159" i="3"/>
  <c r="G32158" i="3"/>
  <c r="G32157" i="3"/>
  <c r="G32156" i="3"/>
  <c r="G32155" i="3"/>
  <c r="G32154" i="3"/>
  <c r="G32153" i="3"/>
  <c r="G32152" i="3"/>
  <c r="G32151" i="3"/>
  <c r="G32150" i="3"/>
  <c r="G32149" i="3"/>
  <c r="G32148" i="3"/>
  <c r="G32147" i="3"/>
  <c r="G32146" i="3"/>
  <c r="G32145" i="3"/>
  <c r="G32144" i="3"/>
  <c r="G32143" i="3"/>
  <c r="G32142" i="3"/>
  <c r="G32141" i="3"/>
  <c r="G32140" i="3"/>
  <c r="G32139" i="3"/>
  <c r="G32138" i="3"/>
  <c r="G32137" i="3"/>
  <c r="G32136" i="3"/>
  <c r="G32135" i="3"/>
  <c r="G32134" i="3"/>
  <c r="G32133" i="3"/>
  <c r="G32132" i="3"/>
  <c r="G32131" i="3"/>
  <c r="G32130" i="3"/>
  <c r="G32129" i="3"/>
  <c r="G32128" i="3"/>
  <c r="G32127" i="3"/>
  <c r="G32126" i="3"/>
  <c r="G32125" i="3"/>
  <c r="G32124" i="3"/>
  <c r="G32123" i="3"/>
  <c r="G32122" i="3"/>
  <c r="G32121" i="3"/>
  <c r="G32120" i="3"/>
  <c r="G32119" i="3"/>
  <c r="G32118" i="3"/>
  <c r="G32117" i="3"/>
  <c r="G32116" i="3"/>
  <c r="G32115" i="3"/>
  <c r="G32114" i="3"/>
  <c r="G32113" i="3"/>
  <c r="G32112" i="3"/>
  <c r="G32111" i="3"/>
  <c r="G32110" i="3"/>
  <c r="G32109" i="3"/>
  <c r="G32108" i="3"/>
  <c r="G32107" i="3"/>
  <c r="G32106" i="3"/>
  <c r="G32105" i="3"/>
  <c r="G32104" i="3"/>
  <c r="G32103" i="3"/>
  <c r="G32102" i="3"/>
  <c r="G32101" i="3"/>
  <c r="G32100" i="3"/>
  <c r="G32099" i="3"/>
  <c r="G32098" i="3"/>
  <c r="G32097" i="3"/>
  <c r="G32096" i="3"/>
  <c r="G32095" i="3"/>
  <c r="G32094" i="3"/>
  <c r="G32093" i="3"/>
  <c r="G32092" i="3"/>
  <c r="G32091" i="3"/>
  <c r="G32090" i="3"/>
  <c r="G32089" i="3"/>
  <c r="G32088" i="3"/>
  <c r="G32087" i="3"/>
  <c r="G32086" i="3"/>
  <c r="G32085" i="3"/>
  <c r="G32084" i="3"/>
  <c r="G32083" i="3"/>
  <c r="G32082" i="3"/>
  <c r="G32081" i="3"/>
  <c r="G32080" i="3"/>
  <c r="G32079" i="3"/>
  <c r="G32078" i="3"/>
  <c r="G32077" i="3"/>
  <c r="G32076" i="3"/>
  <c r="G32075" i="3"/>
  <c r="G32074" i="3"/>
  <c r="G32073" i="3"/>
  <c r="G32072" i="3"/>
  <c r="G32071" i="3"/>
  <c r="G32070" i="3"/>
  <c r="G32069" i="3"/>
  <c r="G32068" i="3"/>
  <c r="G32067" i="3"/>
  <c r="G32066" i="3"/>
  <c r="G32065" i="3"/>
  <c r="G32064" i="3"/>
  <c r="G32063" i="3"/>
  <c r="G32062" i="3"/>
  <c r="G32061" i="3"/>
  <c r="G32060" i="3"/>
  <c r="G32059" i="3"/>
  <c r="G32058" i="3"/>
  <c r="G32057" i="3"/>
  <c r="G32056" i="3"/>
  <c r="G32055" i="3"/>
  <c r="G32054" i="3"/>
  <c r="G32053" i="3"/>
  <c r="G32052" i="3"/>
  <c r="G32051" i="3"/>
  <c r="G32050" i="3"/>
  <c r="G32049" i="3"/>
  <c r="G32048" i="3"/>
  <c r="G32047" i="3"/>
  <c r="G32046" i="3"/>
  <c r="G32045" i="3"/>
  <c r="G32044" i="3"/>
  <c r="G32043" i="3"/>
  <c r="G32042" i="3"/>
  <c r="G32041" i="3"/>
  <c r="G32040" i="3"/>
  <c r="G32039" i="3"/>
  <c r="G32038" i="3"/>
  <c r="G32037" i="3"/>
  <c r="G32036" i="3"/>
  <c r="G32035" i="3"/>
  <c r="G32034" i="3"/>
  <c r="G32033" i="3"/>
  <c r="G32032" i="3"/>
  <c r="G32031" i="3"/>
  <c r="G32030" i="3"/>
  <c r="G32029" i="3"/>
  <c r="G32028" i="3"/>
  <c r="G32027" i="3"/>
  <c r="G32026" i="3"/>
  <c r="G32025" i="3"/>
  <c r="G32024" i="3"/>
  <c r="G32023" i="3"/>
  <c r="G32022" i="3"/>
  <c r="G32021" i="3"/>
  <c r="G32020" i="3"/>
  <c r="G32019" i="3"/>
  <c r="G32018" i="3"/>
  <c r="G32017" i="3"/>
  <c r="G32016" i="3"/>
  <c r="G32015" i="3"/>
  <c r="G32014" i="3"/>
  <c r="G32013" i="3"/>
  <c r="G32012" i="3"/>
  <c r="G32011" i="3"/>
  <c r="G32010" i="3"/>
  <c r="G32009" i="3"/>
  <c r="G32008" i="3"/>
  <c r="G32007" i="3"/>
  <c r="G32006" i="3"/>
  <c r="G32005" i="3"/>
  <c r="G32004" i="3"/>
  <c r="G32003" i="3"/>
  <c r="G32002" i="3"/>
  <c r="G32001" i="3"/>
  <c r="G32000" i="3"/>
  <c r="G31999" i="3"/>
  <c r="G31998" i="3"/>
  <c r="G31997" i="3"/>
  <c r="G31996" i="3"/>
  <c r="G31995" i="3"/>
  <c r="G31994" i="3"/>
  <c r="G31993" i="3"/>
  <c r="G31992" i="3"/>
  <c r="G31991" i="3"/>
  <c r="G31990" i="3"/>
  <c r="G31989" i="3"/>
  <c r="G31988" i="3"/>
  <c r="G31987" i="3"/>
  <c r="G31986" i="3"/>
  <c r="G31985" i="3"/>
  <c r="G31984" i="3"/>
  <c r="G31983" i="3"/>
  <c r="G31982" i="3"/>
  <c r="G31981" i="3"/>
  <c r="G31980" i="3"/>
  <c r="G31979" i="3"/>
  <c r="G31978" i="3"/>
  <c r="G31977" i="3"/>
  <c r="G31976" i="3"/>
  <c r="G31975" i="3"/>
  <c r="G31974" i="3"/>
  <c r="G31973" i="3"/>
  <c r="G31972" i="3"/>
  <c r="G31971" i="3"/>
  <c r="G31970" i="3"/>
  <c r="G31969" i="3"/>
  <c r="G31968" i="3"/>
  <c r="G31967" i="3"/>
  <c r="G31966" i="3"/>
  <c r="G31965" i="3"/>
  <c r="G31964" i="3"/>
  <c r="G31963" i="3"/>
  <c r="G31962" i="3"/>
  <c r="G31961" i="3"/>
  <c r="G31960" i="3"/>
  <c r="G31959" i="3"/>
  <c r="G31958" i="3"/>
  <c r="G31957" i="3"/>
  <c r="G31956" i="3"/>
  <c r="G31955" i="3"/>
  <c r="G31954" i="3"/>
  <c r="G31953" i="3"/>
  <c r="G31952" i="3"/>
  <c r="G31951" i="3"/>
  <c r="G31950" i="3"/>
  <c r="G31949" i="3"/>
  <c r="G31948" i="3"/>
  <c r="G31947" i="3"/>
  <c r="G31946" i="3"/>
  <c r="G31945" i="3"/>
  <c r="G31944" i="3"/>
  <c r="G31943" i="3"/>
  <c r="G31942" i="3"/>
  <c r="G31941" i="3"/>
  <c r="G31940" i="3"/>
  <c r="G31939" i="3"/>
  <c r="G31938" i="3"/>
  <c r="G31937" i="3"/>
  <c r="G31936" i="3"/>
  <c r="G31935" i="3"/>
  <c r="G31934" i="3"/>
  <c r="G31933" i="3"/>
  <c r="G31932" i="3"/>
  <c r="G31931" i="3"/>
  <c r="G31930" i="3"/>
  <c r="G31929" i="3"/>
  <c r="G31928" i="3"/>
  <c r="G31927" i="3"/>
  <c r="G31926" i="3"/>
  <c r="G31925" i="3"/>
  <c r="G31924" i="3"/>
  <c r="G31923" i="3"/>
  <c r="G31922" i="3"/>
  <c r="G31921" i="3"/>
  <c r="G31920" i="3"/>
  <c r="G31919" i="3"/>
  <c r="G31918" i="3"/>
  <c r="G31917" i="3"/>
  <c r="G31916" i="3"/>
  <c r="G31915" i="3"/>
  <c r="G31914" i="3"/>
  <c r="G31913" i="3"/>
  <c r="G31912" i="3"/>
  <c r="G31911" i="3"/>
  <c r="G31910" i="3"/>
  <c r="G31909" i="3"/>
  <c r="G31908" i="3"/>
  <c r="G31907" i="3"/>
  <c r="G31906" i="3"/>
  <c r="G31905" i="3"/>
  <c r="G31904" i="3"/>
  <c r="G31903" i="3"/>
  <c r="G31902" i="3"/>
  <c r="G31901" i="3"/>
  <c r="G31900" i="3"/>
  <c r="G31899" i="3"/>
  <c r="G31898" i="3"/>
  <c r="G31897" i="3"/>
  <c r="G31896" i="3"/>
  <c r="G31895" i="3"/>
  <c r="G31894" i="3"/>
  <c r="G31893" i="3"/>
  <c r="G31892" i="3"/>
  <c r="G31891" i="3"/>
  <c r="G31890" i="3"/>
  <c r="G31889" i="3"/>
  <c r="G31888" i="3"/>
  <c r="G31887" i="3"/>
  <c r="G31886" i="3"/>
  <c r="G31885" i="3"/>
  <c r="G31884" i="3"/>
  <c r="G31883" i="3"/>
  <c r="G31882" i="3"/>
  <c r="G31881" i="3"/>
  <c r="G31880" i="3"/>
  <c r="G31879" i="3"/>
  <c r="G31878" i="3"/>
  <c r="G31877" i="3"/>
  <c r="G31876" i="3"/>
  <c r="G31875" i="3"/>
  <c r="G31874" i="3"/>
  <c r="G31873" i="3"/>
  <c r="G31872" i="3"/>
  <c r="G31871" i="3"/>
  <c r="G31870" i="3"/>
  <c r="G31869" i="3"/>
  <c r="G31868" i="3"/>
  <c r="G31867" i="3"/>
  <c r="G31866" i="3"/>
  <c r="G31865" i="3"/>
  <c r="G31864" i="3"/>
  <c r="G31863" i="3"/>
  <c r="G31862" i="3"/>
  <c r="G31861" i="3"/>
  <c r="G31860" i="3"/>
  <c r="G31859" i="3"/>
  <c r="G31858" i="3"/>
  <c r="G31857" i="3"/>
  <c r="G31856" i="3"/>
  <c r="G31855" i="3"/>
  <c r="G31854" i="3"/>
  <c r="G31853" i="3"/>
  <c r="G31852" i="3"/>
  <c r="G31851" i="3"/>
  <c r="G31850" i="3"/>
  <c r="G31849" i="3"/>
  <c r="G31848" i="3"/>
  <c r="G31847" i="3"/>
  <c r="G31846" i="3"/>
  <c r="G31845" i="3"/>
  <c r="G31844" i="3"/>
  <c r="G31843" i="3"/>
  <c r="G31842" i="3"/>
  <c r="G31841" i="3"/>
  <c r="G31840" i="3"/>
  <c r="G31839" i="3"/>
  <c r="G31838" i="3"/>
  <c r="G31837" i="3"/>
  <c r="G31836" i="3"/>
  <c r="G31835" i="3"/>
  <c r="G31834" i="3"/>
  <c r="G31833" i="3"/>
  <c r="G31832" i="3"/>
  <c r="G31831" i="3"/>
  <c r="G31830" i="3"/>
  <c r="G31829" i="3"/>
  <c r="G31828" i="3"/>
  <c r="G31827" i="3"/>
  <c r="G31826" i="3"/>
  <c r="G31825" i="3"/>
  <c r="G31824" i="3"/>
  <c r="G31823" i="3"/>
  <c r="G31822" i="3"/>
  <c r="G31821" i="3"/>
  <c r="G31820" i="3"/>
  <c r="G31819" i="3"/>
  <c r="G31818" i="3"/>
  <c r="G31817" i="3"/>
  <c r="G31816" i="3"/>
  <c r="G31815" i="3"/>
  <c r="G31814" i="3"/>
  <c r="G31813" i="3"/>
  <c r="G31812" i="3"/>
  <c r="G31811" i="3"/>
  <c r="G31810" i="3"/>
  <c r="G31809" i="3"/>
  <c r="G31808" i="3"/>
  <c r="G31807" i="3"/>
  <c r="G31806" i="3"/>
  <c r="G31805" i="3"/>
  <c r="G31804" i="3"/>
  <c r="G31803" i="3"/>
  <c r="G31802" i="3"/>
  <c r="G31801" i="3"/>
  <c r="G31800" i="3"/>
  <c r="G31799" i="3"/>
  <c r="G31798" i="3"/>
  <c r="G31797" i="3"/>
  <c r="G31796" i="3"/>
  <c r="G31795" i="3"/>
  <c r="G31794" i="3"/>
  <c r="G31793" i="3"/>
  <c r="G31792" i="3"/>
  <c r="G31791" i="3"/>
  <c r="G31790" i="3"/>
  <c r="G31789" i="3"/>
  <c r="G31788" i="3"/>
  <c r="G31787" i="3"/>
  <c r="G31786" i="3"/>
  <c r="G31785" i="3"/>
  <c r="G31784" i="3"/>
  <c r="G31783" i="3"/>
  <c r="G31782" i="3"/>
  <c r="G31781" i="3"/>
  <c r="G31780" i="3"/>
  <c r="G31779" i="3"/>
  <c r="G31778" i="3"/>
  <c r="G31777" i="3"/>
  <c r="G31776" i="3"/>
  <c r="G31775" i="3"/>
  <c r="G31774" i="3"/>
  <c r="G31773" i="3"/>
  <c r="G31772" i="3"/>
  <c r="G31771" i="3"/>
  <c r="G31770" i="3"/>
  <c r="G31769" i="3"/>
  <c r="G31768" i="3"/>
  <c r="G31767" i="3"/>
  <c r="G31766" i="3"/>
  <c r="G31765" i="3"/>
  <c r="G31764" i="3"/>
  <c r="G31763" i="3"/>
  <c r="G31762" i="3"/>
  <c r="G31761" i="3"/>
  <c r="G31760" i="3"/>
  <c r="G31759" i="3"/>
  <c r="G31758" i="3"/>
  <c r="G31757" i="3"/>
  <c r="G31756" i="3"/>
  <c r="G31755" i="3"/>
  <c r="G31754" i="3"/>
  <c r="G31753" i="3"/>
  <c r="G31752" i="3"/>
  <c r="G31751" i="3"/>
  <c r="G31750" i="3"/>
  <c r="G31749" i="3"/>
  <c r="G31748" i="3"/>
  <c r="G31747" i="3"/>
  <c r="G31746" i="3"/>
  <c r="G31745" i="3"/>
  <c r="G31744" i="3"/>
  <c r="G31743" i="3"/>
  <c r="G31742" i="3"/>
  <c r="G31741" i="3"/>
  <c r="G31740" i="3"/>
  <c r="G31739" i="3"/>
  <c r="G31738" i="3"/>
  <c r="G31737" i="3"/>
  <c r="G31736" i="3"/>
  <c r="G31735" i="3"/>
  <c r="G31734" i="3"/>
  <c r="G31733" i="3"/>
  <c r="G31732" i="3"/>
  <c r="G31731" i="3"/>
  <c r="G31730" i="3"/>
  <c r="G31729" i="3"/>
  <c r="G31728" i="3"/>
  <c r="G31727" i="3"/>
  <c r="G31726" i="3"/>
  <c r="G31725" i="3"/>
  <c r="G31724" i="3"/>
  <c r="G31723" i="3"/>
  <c r="G31722" i="3"/>
  <c r="G31721" i="3"/>
  <c r="G31720" i="3"/>
  <c r="G31719" i="3"/>
  <c r="G31718" i="3"/>
  <c r="G31717" i="3"/>
  <c r="G31716" i="3"/>
  <c r="G31715" i="3"/>
  <c r="G31714" i="3"/>
  <c r="G31713" i="3"/>
  <c r="G31712" i="3"/>
  <c r="G31711" i="3"/>
  <c r="G31710" i="3"/>
  <c r="G31709" i="3"/>
  <c r="G31708" i="3"/>
  <c r="G31707" i="3"/>
  <c r="G31706" i="3"/>
  <c r="G31705" i="3"/>
  <c r="G31704" i="3"/>
  <c r="G31703" i="3"/>
  <c r="G31702" i="3"/>
  <c r="G31701" i="3"/>
  <c r="G31700" i="3"/>
  <c r="G31699" i="3"/>
  <c r="G31698" i="3"/>
  <c r="G31697" i="3"/>
  <c r="G31696" i="3"/>
  <c r="G31695" i="3"/>
  <c r="G31694" i="3"/>
  <c r="G31693" i="3"/>
  <c r="G31692" i="3"/>
  <c r="G31691" i="3"/>
  <c r="G31690" i="3"/>
  <c r="G31689" i="3"/>
  <c r="G31688" i="3"/>
  <c r="G31687" i="3"/>
  <c r="G31686" i="3"/>
  <c r="G31685" i="3"/>
  <c r="G31684" i="3"/>
  <c r="G31683" i="3"/>
  <c r="G31682" i="3"/>
  <c r="G31681" i="3"/>
  <c r="G31680" i="3"/>
  <c r="G31679" i="3"/>
  <c r="G31678" i="3"/>
  <c r="G31677" i="3"/>
  <c r="G31676" i="3"/>
  <c r="G31675" i="3"/>
  <c r="G31674" i="3"/>
  <c r="G31673" i="3"/>
  <c r="G31672" i="3"/>
  <c r="G31671" i="3"/>
  <c r="G31670" i="3"/>
  <c r="G31669" i="3"/>
  <c r="G31668" i="3"/>
  <c r="G31667" i="3"/>
  <c r="G31666" i="3"/>
  <c r="G31665" i="3"/>
  <c r="G31664" i="3"/>
  <c r="G31663" i="3"/>
  <c r="G31662" i="3"/>
  <c r="G31661" i="3"/>
  <c r="G31660" i="3"/>
  <c r="G31659" i="3"/>
  <c r="G31658" i="3"/>
  <c r="G31657" i="3"/>
  <c r="G31656" i="3"/>
  <c r="G31655" i="3"/>
  <c r="G31654" i="3"/>
  <c r="G31653" i="3"/>
  <c r="G31652" i="3"/>
  <c r="G31651" i="3"/>
  <c r="G31650" i="3"/>
  <c r="G31649" i="3"/>
  <c r="G31648" i="3"/>
  <c r="G31647" i="3"/>
  <c r="G31646" i="3"/>
  <c r="G31645" i="3"/>
  <c r="G31644" i="3"/>
  <c r="G31643" i="3"/>
  <c r="G31642" i="3"/>
  <c r="G31641" i="3"/>
  <c r="G31640" i="3"/>
  <c r="G31639" i="3"/>
  <c r="G31638" i="3"/>
  <c r="G31637" i="3"/>
  <c r="G31636" i="3"/>
  <c r="G31635" i="3"/>
  <c r="G31634" i="3"/>
  <c r="G31633" i="3"/>
  <c r="G31632" i="3"/>
  <c r="G31631" i="3"/>
  <c r="G31630" i="3"/>
  <c r="G31629" i="3"/>
  <c r="G31628" i="3"/>
  <c r="G31627" i="3"/>
  <c r="G31626" i="3"/>
  <c r="G31625" i="3"/>
  <c r="G31624" i="3"/>
  <c r="G31623" i="3"/>
  <c r="G31622" i="3"/>
  <c r="G31621" i="3"/>
  <c r="G31620" i="3"/>
  <c r="G31619" i="3"/>
  <c r="G31618" i="3"/>
  <c r="G31617" i="3"/>
  <c r="G31616" i="3"/>
  <c r="G31615" i="3"/>
  <c r="G31614" i="3"/>
  <c r="G31613" i="3"/>
  <c r="G31612" i="3"/>
  <c r="G31611" i="3"/>
  <c r="G31610" i="3"/>
  <c r="G31609" i="3"/>
  <c r="G31608" i="3"/>
  <c r="G31607" i="3"/>
  <c r="G31606" i="3"/>
  <c r="G31605" i="3"/>
  <c r="G31604" i="3"/>
  <c r="G31603" i="3"/>
  <c r="G31602" i="3"/>
  <c r="G31601" i="3"/>
  <c r="G31600" i="3"/>
  <c r="G31599" i="3"/>
  <c r="G31598" i="3"/>
  <c r="G31597" i="3"/>
  <c r="G31596" i="3"/>
  <c r="G31595" i="3"/>
  <c r="G31594" i="3"/>
  <c r="G31593" i="3"/>
  <c r="G31592" i="3"/>
  <c r="G31591" i="3"/>
  <c r="G31590" i="3"/>
  <c r="G31589" i="3"/>
  <c r="G31588" i="3"/>
  <c r="G31587" i="3"/>
  <c r="G31586" i="3"/>
  <c r="G31585" i="3"/>
  <c r="G31584" i="3"/>
  <c r="G31583" i="3"/>
  <c r="G31582" i="3"/>
  <c r="G31581" i="3"/>
  <c r="G31580" i="3"/>
  <c r="G31579" i="3"/>
  <c r="G31578" i="3"/>
  <c r="G31577" i="3"/>
  <c r="G31576" i="3"/>
  <c r="G31575" i="3"/>
  <c r="G31574" i="3"/>
  <c r="G31573" i="3"/>
  <c r="G31572" i="3"/>
  <c r="G31571" i="3"/>
  <c r="G31570" i="3"/>
  <c r="G31569" i="3"/>
  <c r="G31568" i="3"/>
  <c r="G31567" i="3"/>
  <c r="G31566" i="3"/>
  <c r="G31565" i="3"/>
  <c r="G31564" i="3"/>
  <c r="G31563" i="3"/>
  <c r="G31562" i="3"/>
  <c r="G31561" i="3"/>
  <c r="G31560" i="3"/>
  <c r="G31559" i="3"/>
  <c r="G31558" i="3"/>
  <c r="G31557" i="3"/>
  <c r="G31556" i="3"/>
  <c r="G31555" i="3"/>
  <c r="G31554" i="3"/>
  <c r="G31553" i="3"/>
  <c r="G31552" i="3"/>
  <c r="G31551" i="3"/>
  <c r="G31550" i="3"/>
  <c r="G31549" i="3"/>
  <c r="G31548" i="3"/>
  <c r="G31547" i="3"/>
  <c r="G31546" i="3"/>
  <c r="G31545" i="3"/>
  <c r="G31544" i="3"/>
  <c r="G31543" i="3"/>
  <c r="G31542" i="3"/>
  <c r="G31541" i="3"/>
  <c r="G31540" i="3"/>
  <c r="G31539" i="3"/>
  <c r="G31538" i="3"/>
  <c r="G31537" i="3"/>
  <c r="G31536" i="3"/>
  <c r="G31535" i="3"/>
  <c r="G31534" i="3"/>
  <c r="G31533" i="3"/>
  <c r="G31532" i="3"/>
  <c r="G31531" i="3"/>
  <c r="G31530" i="3"/>
  <c r="G31529" i="3"/>
  <c r="G31528" i="3"/>
  <c r="G31527" i="3"/>
  <c r="G31526" i="3"/>
  <c r="G31525" i="3"/>
  <c r="G31524" i="3"/>
  <c r="G31523" i="3"/>
  <c r="G31522" i="3"/>
  <c r="G31521" i="3"/>
  <c r="G31520" i="3"/>
  <c r="G31519" i="3"/>
  <c r="G31518" i="3"/>
  <c r="G31517" i="3"/>
  <c r="G31516" i="3"/>
  <c r="G31515" i="3"/>
  <c r="G31514" i="3"/>
  <c r="G31513" i="3"/>
  <c r="G31512" i="3"/>
  <c r="G31511" i="3"/>
  <c r="G31510" i="3"/>
  <c r="G31509" i="3"/>
  <c r="G31508" i="3"/>
  <c r="G31507" i="3"/>
  <c r="G31506" i="3"/>
  <c r="G31505" i="3"/>
  <c r="G31504" i="3"/>
  <c r="G31503" i="3"/>
  <c r="G31502" i="3"/>
  <c r="G31501" i="3"/>
  <c r="G31500" i="3"/>
  <c r="G31499" i="3"/>
  <c r="G31498" i="3"/>
  <c r="G31497" i="3"/>
  <c r="G31496" i="3"/>
  <c r="G31495" i="3"/>
  <c r="G31494" i="3"/>
  <c r="G31493" i="3"/>
  <c r="G31492" i="3"/>
  <c r="G31491" i="3"/>
  <c r="G31490" i="3"/>
  <c r="G31489" i="3"/>
  <c r="G31488" i="3"/>
  <c r="G31487" i="3"/>
  <c r="G31486" i="3"/>
  <c r="G31485" i="3"/>
  <c r="G31484" i="3"/>
  <c r="G31483" i="3"/>
  <c r="G31482" i="3"/>
  <c r="G31481" i="3"/>
  <c r="G31480" i="3"/>
  <c r="G31479" i="3"/>
  <c r="G31478" i="3"/>
  <c r="G31477" i="3"/>
  <c r="G31476" i="3"/>
  <c r="G31475" i="3"/>
  <c r="G31474" i="3"/>
  <c r="G31473" i="3"/>
  <c r="G31472" i="3"/>
  <c r="G31471" i="3"/>
  <c r="G31470" i="3"/>
  <c r="G31469" i="3"/>
  <c r="G31468" i="3"/>
  <c r="G31467" i="3"/>
  <c r="G31466" i="3"/>
  <c r="G31465" i="3"/>
  <c r="G31464" i="3"/>
  <c r="G31463" i="3"/>
  <c r="G31462" i="3"/>
  <c r="G31461" i="3"/>
  <c r="G31460" i="3"/>
  <c r="G31459" i="3"/>
  <c r="G31458" i="3"/>
  <c r="G31457" i="3"/>
  <c r="G31456" i="3"/>
  <c r="G31455" i="3"/>
  <c r="G31454" i="3"/>
  <c r="G31453" i="3"/>
  <c r="G31452" i="3"/>
  <c r="G31451" i="3"/>
  <c r="G31450" i="3"/>
  <c r="G31449" i="3"/>
  <c r="G31448" i="3"/>
  <c r="G31447" i="3"/>
  <c r="G31446" i="3"/>
  <c r="G31445" i="3"/>
  <c r="G31444" i="3"/>
  <c r="G31443" i="3"/>
  <c r="G31442" i="3"/>
  <c r="G31441" i="3"/>
  <c r="G31440" i="3"/>
  <c r="G31439" i="3"/>
  <c r="G31438" i="3"/>
  <c r="G31437" i="3"/>
  <c r="G31436" i="3"/>
  <c r="G31435" i="3"/>
  <c r="G31434" i="3"/>
  <c r="G31433" i="3"/>
  <c r="G31432" i="3"/>
  <c r="G31431" i="3"/>
  <c r="G31430" i="3"/>
  <c r="G31429" i="3"/>
  <c r="G31428" i="3"/>
  <c r="G31427" i="3"/>
  <c r="G31426" i="3"/>
  <c r="G31425" i="3"/>
  <c r="G31424" i="3"/>
  <c r="G31423" i="3"/>
  <c r="G31422" i="3"/>
  <c r="G31421" i="3"/>
  <c r="G31420" i="3"/>
  <c r="G31419" i="3"/>
  <c r="G31418" i="3"/>
  <c r="G31417" i="3"/>
  <c r="G31416" i="3"/>
  <c r="G31415" i="3"/>
  <c r="G31414" i="3"/>
  <c r="G31413" i="3"/>
  <c r="G31412" i="3"/>
  <c r="G31411" i="3"/>
  <c r="G31410" i="3"/>
  <c r="G31409" i="3"/>
  <c r="G31408" i="3"/>
  <c r="G31407" i="3"/>
  <c r="G31406" i="3"/>
  <c r="G31405" i="3"/>
  <c r="G31404" i="3"/>
  <c r="G31403" i="3"/>
  <c r="G31402" i="3"/>
  <c r="G31401" i="3"/>
  <c r="G31400" i="3"/>
  <c r="G31399" i="3"/>
  <c r="G31398" i="3"/>
  <c r="G31397" i="3"/>
  <c r="G31396" i="3"/>
  <c r="G31395" i="3"/>
  <c r="G31394" i="3"/>
  <c r="G31393" i="3"/>
  <c r="G31392" i="3"/>
  <c r="G31391" i="3"/>
  <c r="G31390" i="3"/>
  <c r="G31389" i="3"/>
  <c r="G31388" i="3"/>
  <c r="G31387" i="3"/>
  <c r="G31386" i="3"/>
  <c r="G31385" i="3"/>
  <c r="G31384" i="3"/>
  <c r="G31383" i="3"/>
  <c r="G31382" i="3"/>
  <c r="G31381" i="3"/>
  <c r="G31380" i="3"/>
  <c r="G31379" i="3"/>
  <c r="G31378" i="3"/>
  <c r="G31377" i="3"/>
  <c r="G31376" i="3"/>
  <c r="G31375" i="3"/>
  <c r="G31374" i="3"/>
  <c r="G31373" i="3"/>
  <c r="G31372" i="3"/>
  <c r="G31371" i="3"/>
  <c r="G31370" i="3"/>
  <c r="G31369" i="3"/>
  <c r="G31368" i="3"/>
  <c r="G31367" i="3"/>
  <c r="G31366" i="3"/>
  <c r="G31365" i="3"/>
  <c r="G31364" i="3"/>
  <c r="G31363" i="3"/>
  <c r="G31362" i="3"/>
  <c r="G31361" i="3"/>
  <c r="G31360" i="3"/>
  <c r="G31359" i="3"/>
  <c r="G31358" i="3"/>
  <c r="G31357" i="3"/>
  <c r="G31356" i="3"/>
  <c r="G31355" i="3"/>
  <c r="G31354" i="3"/>
  <c r="G31353" i="3"/>
  <c r="G31352" i="3"/>
  <c r="G31351" i="3"/>
  <c r="G31350" i="3"/>
  <c r="G31349" i="3"/>
  <c r="G31348" i="3"/>
  <c r="G31347" i="3"/>
  <c r="G31346" i="3"/>
  <c r="G31345" i="3"/>
  <c r="G31344" i="3"/>
  <c r="G31343" i="3"/>
  <c r="G31342" i="3"/>
  <c r="G31341" i="3"/>
  <c r="G31340" i="3"/>
  <c r="G31339" i="3"/>
  <c r="G31338" i="3"/>
  <c r="G31337" i="3"/>
  <c r="G31336" i="3"/>
  <c r="G31335" i="3"/>
  <c r="G31334" i="3"/>
  <c r="G31333" i="3"/>
  <c r="G31332" i="3"/>
  <c r="G31331" i="3"/>
  <c r="G31330" i="3"/>
  <c r="G31329" i="3"/>
  <c r="G31328" i="3"/>
  <c r="G31327" i="3"/>
  <c r="G31326" i="3"/>
  <c r="G31325" i="3"/>
  <c r="G31324" i="3"/>
  <c r="G31323" i="3"/>
  <c r="G31322" i="3"/>
  <c r="G31321" i="3"/>
  <c r="G31320" i="3"/>
  <c r="G31319" i="3"/>
  <c r="G31318" i="3"/>
  <c r="G31317" i="3"/>
  <c r="G31316" i="3"/>
  <c r="G31315" i="3"/>
  <c r="G31314" i="3"/>
  <c r="G31313" i="3"/>
  <c r="G31312" i="3"/>
  <c r="G31311" i="3"/>
  <c r="G31310" i="3"/>
  <c r="G31309" i="3"/>
  <c r="G31308" i="3"/>
  <c r="G31307" i="3"/>
  <c r="G31306" i="3"/>
  <c r="G31305" i="3"/>
  <c r="G31304" i="3"/>
  <c r="G31303" i="3"/>
  <c r="G31302" i="3"/>
  <c r="G31301" i="3"/>
  <c r="G31300" i="3"/>
  <c r="G31299" i="3"/>
  <c r="G31298" i="3"/>
  <c r="G31297" i="3"/>
  <c r="G31296" i="3"/>
  <c r="G31295" i="3"/>
  <c r="G31294" i="3"/>
  <c r="G31293" i="3"/>
  <c r="G31292" i="3"/>
  <c r="G31291" i="3"/>
  <c r="G31290" i="3"/>
  <c r="G31289" i="3"/>
  <c r="G31288" i="3"/>
  <c r="G31287" i="3"/>
  <c r="G31286" i="3"/>
  <c r="G31285" i="3"/>
  <c r="G31284" i="3"/>
  <c r="G31283" i="3"/>
  <c r="G31282" i="3"/>
  <c r="G31281" i="3"/>
  <c r="G31280" i="3"/>
  <c r="G31279" i="3"/>
  <c r="G31278" i="3"/>
  <c r="G31277" i="3"/>
  <c r="G31276" i="3"/>
  <c r="G31275" i="3"/>
  <c r="G31274" i="3"/>
  <c r="G31273" i="3"/>
  <c r="G31272" i="3"/>
  <c r="G31271" i="3"/>
  <c r="G31270" i="3"/>
  <c r="G31269" i="3"/>
  <c r="G31268" i="3"/>
  <c r="G31267" i="3"/>
  <c r="G31266" i="3"/>
  <c r="G31265" i="3"/>
  <c r="G31264" i="3"/>
  <c r="G31263" i="3"/>
  <c r="G31262" i="3"/>
  <c r="G31261" i="3"/>
  <c r="G31260" i="3"/>
  <c r="G31259" i="3"/>
  <c r="G31258" i="3"/>
  <c r="G31257" i="3"/>
  <c r="G31256" i="3"/>
  <c r="G31255" i="3"/>
  <c r="G31254" i="3"/>
  <c r="G31253" i="3"/>
  <c r="G31252" i="3"/>
  <c r="G31251" i="3"/>
  <c r="G31250" i="3"/>
  <c r="G31249" i="3"/>
  <c r="G31248" i="3"/>
  <c r="G31247" i="3"/>
  <c r="G31246" i="3"/>
  <c r="G31245" i="3"/>
  <c r="G31244" i="3"/>
  <c r="G31243" i="3"/>
  <c r="G31242" i="3"/>
  <c r="G31241" i="3"/>
  <c r="G31240" i="3"/>
  <c r="G31239" i="3"/>
  <c r="G31238" i="3"/>
  <c r="G31237" i="3"/>
  <c r="G31236" i="3"/>
  <c r="G31235" i="3"/>
  <c r="G31234" i="3"/>
  <c r="G31233" i="3"/>
  <c r="G31232" i="3"/>
  <c r="G31231" i="3"/>
  <c r="G31230" i="3"/>
  <c r="G31229" i="3"/>
  <c r="G31228" i="3"/>
  <c r="G31227" i="3"/>
  <c r="G31226" i="3"/>
  <c r="G31225" i="3"/>
  <c r="G31224" i="3"/>
  <c r="G31223" i="3"/>
  <c r="G31222" i="3"/>
  <c r="G31221" i="3"/>
  <c r="G31220" i="3"/>
  <c r="G31219" i="3"/>
  <c r="G31218" i="3"/>
  <c r="G31217" i="3"/>
  <c r="G31216" i="3"/>
  <c r="G31215" i="3"/>
  <c r="G31214" i="3"/>
  <c r="G31213" i="3"/>
  <c r="G31212" i="3"/>
  <c r="G31211" i="3"/>
  <c r="G31210" i="3"/>
  <c r="G31209" i="3"/>
  <c r="G31208" i="3"/>
  <c r="G31207" i="3"/>
  <c r="G31206" i="3"/>
  <c r="G31205" i="3"/>
  <c r="G31204" i="3"/>
  <c r="G31203" i="3"/>
  <c r="G31202" i="3"/>
  <c r="G31201" i="3"/>
  <c r="G31200" i="3"/>
  <c r="G31199" i="3"/>
  <c r="G31198" i="3"/>
  <c r="G31197" i="3"/>
  <c r="G31196" i="3"/>
  <c r="G31195" i="3"/>
  <c r="G31194" i="3"/>
  <c r="G31193" i="3"/>
  <c r="G31192" i="3"/>
  <c r="G31191" i="3"/>
  <c r="G31190" i="3"/>
  <c r="G31189" i="3"/>
  <c r="G31188" i="3"/>
  <c r="G31187" i="3"/>
  <c r="G31186" i="3"/>
  <c r="G31185" i="3"/>
  <c r="G31184" i="3"/>
  <c r="G31183" i="3"/>
  <c r="G31182" i="3"/>
  <c r="G31181" i="3"/>
  <c r="G31180" i="3"/>
  <c r="G31179" i="3"/>
  <c r="G31178" i="3"/>
  <c r="G31177" i="3"/>
  <c r="G31176" i="3"/>
  <c r="G31175" i="3"/>
  <c r="G31174" i="3"/>
  <c r="G31173" i="3"/>
  <c r="G31172" i="3"/>
  <c r="G31171" i="3"/>
  <c r="G31170" i="3"/>
  <c r="G31169" i="3"/>
  <c r="G31168" i="3"/>
  <c r="G31167" i="3"/>
  <c r="G31166" i="3"/>
  <c r="G31165" i="3"/>
  <c r="G31164" i="3"/>
  <c r="G31163" i="3"/>
  <c r="G31162" i="3"/>
  <c r="G31161" i="3"/>
  <c r="G31160" i="3"/>
  <c r="G31159" i="3"/>
  <c r="G31158" i="3"/>
  <c r="G31157" i="3"/>
  <c r="G31156" i="3"/>
  <c r="G31155" i="3"/>
  <c r="G31154" i="3"/>
  <c r="G31153" i="3"/>
  <c r="G31152" i="3"/>
  <c r="G31151" i="3"/>
  <c r="G31150" i="3"/>
  <c r="G31149" i="3"/>
  <c r="G31148" i="3"/>
  <c r="G31147" i="3"/>
  <c r="G31146" i="3"/>
  <c r="G31145" i="3"/>
  <c r="G31144" i="3"/>
  <c r="G31143" i="3"/>
  <c r="G31142" i="3"/>
  <c r="G31141" i="3"/>
  <c r="G31140" i="3"/>
  <c r="G31139" i="3"/>
  <c r="G31138" i="3"/>
  <c r="G31137" i="3"/>
  <c r="G31136" i="3"/>
  <c r="G31135" i="3"/>
  <c r="G31134" i="3"/>
  <c r="G31133" i="3"/>
  <c r="G31132" i="3"/>
  <c r="G31131" i="3"/>
  <c r="G31130" i="3"/>
  <c r="G31129" i="3"/>
  <c r="G31128" i="3"/>
  <c r="G31127" i="3"/>
  <c r="G31126" i="3"/>
  <c r="G31125" i="3"/>
  <c r="G31124" i="3"/>
  <c r="G31123" i="3"/>
  <c r="G31122" i="3"/>
  <c r="G31121" i="3"/>
  <c r="G31120" i="3"/>
  <c r="G31119" i="3"/>
  <c r="G31118" i="3"/>
  <c r="G31117" i="3"/>
  <c r="G31116" i="3"/>
  <c r="G31115" i="3"/>
  <c r="G31114" i="3"/>
  <c r="G31113" i="3"/>
  <c r="G31112" i="3"/>
  <c r="G31111" i="3"/>
  <c r="G31110" i="3"/>
  <c r="G31109" i="3"/>
  <c r="G31108" i="3"/>
  <c r="G31107" i="3"/>
  <c r="G31106" i="3"/>
  <c r="G31105" i="3"/>
  <c r="G31104" i="3"/>
  <c r="G31103" i="3"/>
  <c r="G31102" i="3"/>
  <c r="G31101" i="3"/>
  <c r="G31100" i="3"/>
  <c r="G31099" i="3"/>
  <c r="G31098" i="3"/>
  <c r="G31097" i="3"/>
  <c r="G31096" i="3"/>
  <c r="G31095" i="3"/>
  <c r="G31094" i="3"/>
  <c r="G31093" i="3"/>
  <c r="G31092" i="3"/>
  <c r="G31091" i="3"/>
  <c r="G31090" i="3"/>
  <c r="G31089" i="3"/>
  <c r="G31088" i="3"/>
  <c r="G31087" i="3"/>
  <c r="G31086" i="3"/>
  <c r="G31085" i="3"/>
  <c r="G31084" i="3"/>
  <c r="G31083" i="3"/>
  <c r="G31082" i="3"/>
  <c r="G31081" i="3"/>
  <c r="G31080" i="3"/>
  <c r="G31079" i="3"/>
  <c r="G31078" i="3"/>
  <c r="G31077" i="3"/>
  <c r="G31076" i="3"/>
  <c r="G31075" i="3"/>
  <c r="G31074" i="3"/>
  <c r="G31073" i="3"/>
  <c r="G31072" i="3"/>
  <c r="G31071" i="3"/>
  <c r="G31070" i="3"/>
  <c r="G31069" i="3"/>
  <c r="G31068" i="3"/>
  <c r="G31067" i="3"/>
  <c r="G31066" i="3"/>
  <c r="G31065" i="3"/>
  <c r="G31064" i="3"/>
  <c r="G31063" i="3"/>
  <c r="G31062" i="3"/>
  <c r="G31061" i="3"/>
  <c r="G31060" i="3"/>
  <c r="G31059" i="3"/>
  <c r="G31058" i="3"/>
  <c r="G31057" i="3"/>
  <c r="G31056" i="3"/>
  <c r="G31055" i="3"/>
  <c r="G31054" i="3"/>
  <c r="G31053" i="3"/>
  <c r="G31052" i="3"/>
  <c r="G31051" i="3"/>
  <c r="G31050" i="3"/>
  <c r="G31049" i="3"/>
  <c r="G31048" i="3"/>
  <c r="G31047" i="3"/>
  <c r="G31046" i="3"/>
  <c r="G31045" i="3"/>
  <c r="G31044" i="3"/>
  <c r="G31043" i="3"/>
  <c r="G31042" i="3"/>
  <c r="G31041" i="3"/>
  <c r="G31040" i="3"/>
  <c r="G31039" i="3"/>
  <c r="G31038" i="3"/>
  <c r="G31037" i="3"/>
  <c r="G31036" i="3"/>
  <c r="G31035" i="3"/>
  <c r="G31034" i="3"/>
  <c r="G31033" i="3"/>
  <c r="G31032" i="3"/>
  <c r="G31031" i="3"/>
  <c r="G31030" i="3"/>
  <c r="G31029" i="3"/>
  <c r="G31028" i="3"/>
  <c r="G31027" i="3"/>
  <c r="G31026" i="3"/>
  <c r="G31025" i="3"/>
  <c r="G31024" i="3"/>
  <c r="G31023" i="3"/>
  <c r="G31022" i="3"/>
  <c r="G31021" i="3"/>
  <c r="G31020" i="3"/>
  <c r="G31019" i="3"/>
  <c r="G31018" i="3"/>
  <c r="G31017" i="3"/>
  <c r="G31016" i="3"/>
  <c r="G31015" i="3"/>
  <c r="G31014" i="3"/>
  <c r="G31013" i="3"/>
  <c r="G31012" i="3"/>
  <c r="G31011" i="3"/>
  <c r="G31010" i="3"/>
  <c r="G31009" i="3"/>
  <c r="G31008" i="3"/>
  <c r="G31007" i="3"/>
  <c r="G31006" i="3"/>
  <c r="G31005" i="3"/>
  <c r="G31004" i="3"/>
  <c r="G31003" i="3"/>
  <c r="G31002" i="3"/>
  <c r="G31001" i="3"/>
  <c r="G31000" i="3"/>
  <c r="G30999" i="3"/>
  <c r="G30998" i="3"/>
  <c r="G30997" i="3"/>
  <c r="G30996" i="3"/>
  <c r="G30995" i="3"/>
  <c r="G30994" i="3"/>
  <c r="G30993" i="3"/>
  <c r="G30992" i="3"/>
  <c r="G30991" i="3"/>
  <c r="G30990" i="3"/>
  <c r="G30989" i="3"/>
  <c r="G30988" i="3"/>
  <c r="G30987" i="3"/>
  <c r="G30986" i="3"/>
  <c r="G30985" i="3"/>
  <c r="G30984" i="3"/>
  <c r="G30983" i="3"/>
  <c r="G30982" i="3"/>
  <c r="G30981" i="3"/>
  <c r="G30980" i="3"/>
  <c r="G30979" i="3"/>
  <c r="G30978" i="3"/>
  <c r="G30977" i="3"/>
  <c r="G30976" i="3"/>
  <c r="G30975" i="3"/>
  <c r="G30974" i="3"/>
  <c r="G30973" i="3"/>
  <c r="G30972" i="3"/>
  <c r="G30971" i="3"/>
  <c r="G30970" i="3"/>
  <c r="G30969" i="3"/>
  <c r="G30968" i="3"/>
  <c r="G30967" i="3"/>
  <c r="G30966" i="3"/>
  <c r="G30965" i="3"/>
  <c r="G30964" i="3"/>
  <c r="G30963" i="3"/>
  <c r="G30962" i="3"/>
  <c r="G30961" i="3"/>
  <c r="G30960" i="3"/>
  <c r="G30959" i="3"/>
  <c r="G30958" i="3"/>
  <c r="G30957" i="3"/>
  <c r="G30956" i="3"/>
  <c r="G30955" i="3"/>
  <c r="G30954" i="3"/>
  <c r="G30953" i="3"/>
  <c r="G30952" i="3"/>
  <c r="G30951" i="3"/>
  <c r="G30950" i="3"/>
  <c r="G30949" i="3"/>
  <c r="G30948" i="3"/>
  <c r="G30947" i="3"/>
  <c r="G30946" i="3"/>
  <c r="G30945" i="3"/>
  <c r="G30944" i="3"/>
  <c r="G30943" i="3"/>
  <c r="G30942" i="3"/>
  <c r="G30941" i="3"/>
  <c r="G30940" i="3"/>
  <c r="G30939" i="3"/>
  <c r="G30938" i="3"/>
  <c r="G30937" i="3"/>
  <c r="G30936" i="3"/>
  <c r="G30935" i="3"/>
  <c r="G30934" i="3"/>
  <c r="G30933" i="3"/>
  <c r="G30932" i="3"/>
  <c r="G30931" i="3"/>
  <c r="G30930" i="3"/>
  <c r="G30929" i="3"/>
  <c r="G30928" i="3"/>
  <c r="G30927" i="3"/>
  <c r="G30926" i="3"/>
  <c r="G30925" i="3"/>
  <c r="G30924" i="3"/>
  <c r="G30923" i="3"/>
  <c r="G30922" i="3"/>
  <c r="G30921" i="3"/>
  <c r="G30920" i="3"/>
  <c r="G30919" i="3"/>
  <c r="G30918" i="3"/>
  <c r="G30917" i="3"/>
  <c r="G30916" i="3"/>
  <c r="G30915" i="3"/>
  <c r="G30914" i="3"/>
  <c r="G30913" i="3"/>
  <c r="G30912" i="3"/>
  <c r="G30911" i="3"/>
  <c r="G30910" i="3"/>
  <c r="G30909" i="3"/>
  <c r="G30908" i="3"/>
  <c r="G30907" i="3"/>
  <c r="G30906" i="3"/>
  <c r="G30905" i="3"/>
  <c r="G30904" i="3"/>
  <c r="G30903" i="3"/>
  <c r="G30902" i="3"/>
  <c r="G30901" i="3"/>
  <c r="G30900" i="3"/>
  <c r="G30899" i="3"/>
  <c r="G30898" i="3"/>
  <c r="G30897" i="3"/>
  <c r="G30896" i="3"/>
  <c r="G30895" i="3"/>
  <c r="G30894" i="3"/>
  <c r="G30893" i="3"/>
  <c r="G30892" i="3"/>
  <c r="G30891" i="3"/>
  <c r="G30890" i="3"/>
  <c r="G30889" i="3"/>
  <c r="G30888" i="3"/>
  <c r="G30887" i="3"/>
  <c r="G30886" i="3"/>
  <c r="G30885" i="3"/>
  <c r="G30884" i="3"/>
  <c r="G30883" i="3"/>
  <c r="G30882" i="3"/>
  <c r="G30881" i="3"/>
  <c r="G30880" i="3"/>
  <c r="G30879" i="3"/>
  <c r="G30878" i="3"/>
  <c r="G30877" i="3"/>
  <c r="G30876" i="3"/>
  <c r="G30875" i="3"/>
  <c r="G30874" i="3"/>
  <c r="G30873" i="3"/>
  <c r="G30872" i="3"/>
  <c r="G30871" i="3"/>
  <c r="G30870" i="3"/>
  <c r="G30869" i="3"/>
  <c r="G30868" i="3"/>
  <c r="G30867" i="3"/>
  <c r="G30866" i="3"/>
  <c r="G30865" i="3"/>
  <c r="G30864" i="3"/>
  <c r="G30863" i="3"/>
  <c r="G30862" i="3"/>
  <c r="G30861" i="3"/>
  <c r="G30860" i="3"/>
  <c r="G30859" i="3"/>
  <c r="G30858" i="3"/>
  <c r="G30857" i="3"/>
  <c r="G30856" i="3"/>
  <c r="G30855" i="3"/>
  <c r="G30854" i="3"/>
  <c r="G30853" i="3"/>
  <c r="G30852" i="3"/>
  <c r="G30851" i="3"/>
  <c r="G30850" i="3"/>
  <c r="G30849" i="3"/>
  <c r="G30848" i="3"/>
  <c r="G30847" i="3"/>
  <c r="G30846" i="3"/>
  <c r="G30845" i="3"/>
  <c r="G30844" i="3"/>
  <c r="G30843" i="3"/>
  <c r="G30842" i="3"/>
  <c r="G30841" i="3"/>
  <c r="G30840" i="3"/>
  <c r="G30839" i="3"/>
  <c r="G30838" i="3"/>
  <c r="G30837" i="3"/>
  <c r="G30836" i="3"/>
  <c r="G30835" i="3"/>
  <c r="G30834" i="3"/>
  <c r="G30833" i="3"/>
  <c r="G30832" i="3"/>
  <c r="G30831" i="3"/>
  <c r="G30830" i="3"/>
  <c r="G30829" i="3"/>
  <c r="G30828" i="3"/>
  <c r="G30827" i="3"/>
  <c r="G30826" i="3"/>
  <c r="G30825" i="3"/>
  <c r="G30824" i="3"/>
  <c r="G30823" i="3"/>
  <c r="G30822" i="3"/>
  <c r="G30821" i="3"/>
  <c r="G30820" i="3"/>
  <c r="G30819" i="3"/>
  <c r="G30818" i="3"/>
  <c r="G30817" i="3"/>
  <c r="G30816" i="3"/>
  <c r="G30815" i="3"/>
  <c r="G30814" i="3"/>
  <c r="G30813" i="3"/>
  <c r="G30812" i="3"/>
  <c r="G30811" i="3"/>
  <c r="G30810" i="3"/>
  <c r="G30809" i="3"/>
  <c r="G30808" i="3"/>
  <c r="G30807" i="3"/>
  <c r="G30806" i="3"/>
  <c r="G30805" i="3"/>
  <c r="G30804" i="3"/>
  <c r="G30803" i="3"/>
  <c r="G30802" i="3"/>
  <c r="G30801" i="3"/>
  <c r="G30800" i="3"/>
  <c r="G30799" i="3"/>
  <c r="G30798" i="3"/>
  <c r="G30797" i="3"/>
  <c r="G30796" i="3"/>
  <c r="G30795" i="3"/>
  <c r="G30794" i="3"/>
  <c r="G30793" i="3"/>
  <c r="G30792" i="3"/>
  <c r="G30791" i="3"/>
  <c r="G30790" i="3"/>
  <c r="G30789" i="3"/>
  <c r="G30788" i="3"/>
  <c r="G30787" i="3"/>
  <c r="G30786" i="3"/>
  <c r="G30785" i="3"/>
  <c r="G30784" i="3"/>
  <c r="G30783" i="3"/>
  <c r="G30782" i="3"/>
  <c r="G30781" i="3"/>
  <c r="G30780" i="3"/>
  <c r="G30779" i="3"/>
  <c r="G30778" i="3"/>
  <c r="G30777" i="3"/>
  <c r="G30776" i="3"/>
  <c r="G30775" i="3"/>
  <c r="G30774" i="3"/>
  <c r="G30773" i="3"/>
  <c r="G30772" i="3"/>
  <c r="G30771" i="3"/>
  <c r="G30770" i="3"/>
  <c r="G30769" i="3"/>
  <c r="G30768" i="3"/>
  <c r="G30767" i="3"/>
  <c r="G30766" i="3"/>
  <c r="G30765" i="3"/>
  <c r="G30764" i="3"/>
  <c r="G30763" i="3"/>
  <c r="G30762" i="3"/>
  <c r="G30761" i="3"/>
  <c r="G30760" i="3"/>
  <c r="G30759" i="3"/>
  <c r="G30758" i="3"/>
  <c r="G30757" i="3"/>
  <c r="G30756" i="3"/>
  <c r="G30755" i="3"/>
  <c r="G30754" i="3"/>
  <c r="G30753" i="3"/>
  <c r="G30752" i="3"/>
  <c r="G30751" i="3"/>
  <c r="G30750" i="3"/>
  <c r="G30749" i="3"/>
  <c r="G30748" i="3"/>
  <c r="G30747" i="3"/>
  <c r="G30746" i="3"/>
  <c r="G30745" i="3"/>
  <c r="G30744" i="3"/>
  <c r="G30743" i="3"/>
  <c r="G30742" i="3"/>
  <c r="G30741" i="3"/>
  <c r="G30740" i="3"/>
  <c r="G30739" i="3"/>
  <c r="G30738" i="3"/>
  <c r="G30737" i="3"/>
  <c r="G30736" i="3"/>
  <c r="G30735" i="3"/>
  <c r="G30734" i="3"/>
  <c r="G30733" i="3"/>
  <c r="G30732" i="3"/>
  <c r="G30731" i="3"/>
  <c r="G30730" i="3"/>
  <c r="G30729" i="3"/>
  <c r="G30728" i="3"/>
  <c r="G30727" i="3"/>
  <c r="G30726" i="3"/>
  <c r="G30725" i="3"/>
  <c r="G30724" i="3"/>
  <c r="G30723" i="3"/>
  <c r="G30722" i="3"/>
  <c r="G30721" i="3"/>
  <c r="G30720" i="3"/>
  <c r="G30719" i="3"/>
  <c r="G30718" i="3"/>
  <c r="G30717" i="3"/>
  <c r="G30716" i="3"/>
  <c r="G30715" i="3"/>
  <c r="G30714" i="3"/>
  <c r="G30713" i="3"/>
  <c r="G30712" i="3"/>
  <c r="G30711" i="3"/>
  <c r="G30710" i="3"/>
  <c r="G30709" i="3"/>
  <c r="G30708" i="3"/>
  <c r="G30707" i="3"/>
  <c r="G30706" i="3"/>
  <c r="G30705" i="3"/>
  <c r="G30704" i="3"/>
  <c r="G30703" i="3"/>
  <c r="G30702" i="3"/>
  <c r="G30701" i="3"/>
  <c r="G30700" i="3"/>
  <c r="G30699" i="3"/>
  <c r="G30698" i="3"/>
  <c r="G30697" i="3"/>
  <c r="G30696" i="3"/>
  <c r="G30695" i="3"/>
  <c r="G30694" i="3"/>
  <c r="G30693" i="3"/>
  <c r="G30692" i="3"/>
  <c r="G30691" i="3"/>
  <c r="G30690" i="3"/>
  <c r="G30689" i="3"/>
  <c r="G30688" i="3"/>
  <c r="G30687" i="3"/>
  <c r="G30686" i="3"/>
  <c r="G30685" i="3"/>
  <c r="G30684" i="3"/>
  <c r="G30683" i="3"/>
  <c r="G30682" i="3"/>
  <c r="G30681" i="3"/>
  <c r="G30680" i="3"/>
  <c r="G30679" i="3"/>
  <c r="G30678" i="3"/>
  <c r="G30677" i="3"/>
  <c r="G30676" i="3"/>
  <c r="G30675" i="3"/>
  <c r="G30674" i="3"/>
  <c r="G30673" i="3"/>
  <c r="G30672" i="3"/>
  <c r="G30671" i="3"/>
  <c r="G30670" i="3"/>
  <c r="G30669" i="3"/>
  <c r="G30668" i="3"/>
  <c r="G30667" i="3"/>
  <c r="G30666" i="3"/>
  <c r="G30665" i="3"/>
  <c r="G30664" i="3"/>
  <c r="G30663" i="3"/>
  <c r="G30662" i="3"/>
  <c r="G30661" i="3"/>
  <c r="G30660" i="3"/>
  <c r="G30659" i="3"/>
  <c r="G30658" i="3"/>
  <c r="G30657" i="3"/>
  <c r="G30656" i="3"/>
  <c r="G30655" i="3"/>
  <c r="G30654" i="3"/>
  <c r="G30653" i="3"/>
  <c r="G30652" i="3"/>
  <c r="G30651" i="3"/>
  <c r="G30650" i="3"/>
  <c r="G30649" i="3"/>
  <c r="G30648" i="3"/>
  <c r="G30647" i="3"/>
  <c r="G30646" i="3"/>
  <c r="G30645" i="3"/>
  <c r="G30644" i="3"/>
  <c r="G30643" i="3"/>
  <c r="G30642" i="3"/>
  <c r="G30641" i="3"/>
  <c r="G30640" i="3"/>
  <c r="G30639" i="3"/>
  <c r="G30638" i="3"/>
  <c r="G30637" i="3"/>
  <c r="G30636" i="3"/>
  <c r="G30635" i="3"/>
  <c r="G30634" i="3"/>
  <c r="G30633" i="3"/>
  <c r="G30632" i="3"/>
  <c r="G30631" i="3"/>
  <c r="G30630" i="3"/>
  <c r="G30629" i="3"/>
  <c r="G30628" i="3"/>
  <c r="G30627" i="3"/>
  <c r="G30626" i="3"/>
  <c r="G30625" i="3"/>
  <c r="G30624" i="3"/>
  <c r="G30623" i="3"/>
  <c r="G30622" i="3"/>
  <c r="G30621" i="3"/>
  <c r="G30620" i="3"/>
  <c r="G30619" i="3"/>
  <c r="G30618" i="3"/>
  <c r="G30617" i="3"/>
  <c r="G30616" i="3"/>
  <c r="G30615" i="3"/>
  <c r="G30614" i="3"/>
  <c r="G30613" i="3"/>
  <c r="G30612" i="3"/>
  <c r="G30611" i="3"/>
  <c r="G30610" i="3"/>
  <c r="G30609" i="3"/>
  <c r="G30608" i="3"/>
  <c r="G30607" i="3"/>
  <c r="G30606" i="3"/>
  <c r="G30605" i="3"/>
  <c r="G30604" i="3"/>
  <c r="G30603" i="3"/>
  <c r="G30602" i="3"/>
  <c r="G30601" i="3"/>
  <c r="G30600" i="3"/>
  <c r="G30599" i="3"/>
  <c r="G30598" i="3"/>
  <c r="G30597" i="3"/>
  <c r="G30596" i="3"/>
  <c r="G30595" i="3"/>
  <c r="G30594" i="3"/>
  <c r="G30593" i="3"/>
  <c r="G30592" i="3"/>
  <c r="G30591" i="3"/>
  <c r="G30590" i="3"/>
  <c r="G30589" i="3"/>
  <c r="G30588" i="3"/>
  <c r="G30587" i="3"/>
  <c r="G30586" i="3"/>
  <c r="G30585" i="3"/>
  <c r="G30584" i="3"/>
  <c r="G30583" i="3"/>
  <c r="G30582" i="3"/>
  <c r="G30581" i="3"/>
  <c r="G30580" i="3"/>
  <c r="G30579" i="3"/>
  <c r="G30578" i="3"/>
  <c r="G30577" i="3"/>
  <c r="G30576" i="3"/>
  <c r="G30575" i="3"/>
  <c r="G30574" i="3"/>
  <c r="G30573" i="3"/>
  <c r="G30572" i="3"/>
  <c r="G30571" i="3"/>
  <c r="G30570" i="3"/>
  <c r="G30569" i="3"/>
  <c r="G30568" i="3"/>
  <c r="G30567" i="3"/>
  <c r="G30566" i="3"/>
  <c r="G30565" i="3"/>
  <c r="G30564" i="3"/>
  <c r="G30563" i="3"/>
  <c r="G30562" i="3"/>
  <c r="G30561" i="3"/>
  <c r="G30560" i="3"/>
  <c r="G30559" i="3"/>
  <c r="G30558" i="3"/>
  <c r="G30557" i="3"/>
  <c r="G30556" i="3"/>
  <c r="G30555" i="3"/>
  <c r="G30554" i="3"/>
  <c r="G30553" i="3"/>
  <c r="G30552" i="3"/>
  <c r="G30551" i="3"/>
  <c r="G30550" i="3"/>
  <c r="G30549" i="3"/>
  <c r="G30548" i="3"/>
  <c r="G30547" i="3"/>
  <c r="G30546" i="3"/>
  <c r="G30545" i="3"/>
  <c r="G30544" i="3"/>
  <c r="G30543" i="3"/>
  <c r="G30542" i="3"/>
  <c r="G30541" i="3"/>
  <c r="G30540" i="3"/>
  <c r="G30539" i="3"/>
  <c r="G30538" i="3"/>
  <c r="G30537" i="3"/>
  <c r="G30536" i="3"/>
  <c r="G30535" i="3"/>
  <c r="G30534" i="3"/>
  <c r="G30533" i="3"/>
  <c r="G30532" i="3"/>
  <c r="G30531" i="3"/>
  <c r="G30530" i="3"/>
  <c r="G30529" i="3"/>
  <c r="G30528" i="3"/>
  <c r="G30527" i="3"/>
  <c r="G30526" i="3"/>
  <c r="G30525" i="3"/>
  <c r="G30524" i="3"/>
  <c r="G30523" i="3"/>
  <c r="G30522" i="3"/>
  <c r="G30521" i="3"/>
  <c r="G30520" i="3"/>
  <c r="G30519" i="3"/>
  <c r="G30518" i="3"/>
  <c r="G30517" i="3"/>
  <c r="G30516" i="3"/>
  <c r="G30515" i="3"/>
  <c r="G30514" i="3"/>
  <c r="G30513" i="3"/>
  <c r="G30512" i="3"/>
  <c r="G30511" i="3"/>
  <c r="G30510" i="3"/>
  <c r="G30509" i="3"/>
  <c r="G30508" i="3"/>
  <c r="G30507" i="3"/>
  <c r="G30506" i="3"/>
  <c r="G30505" i="3"/>
  <c r="G30504" i="3"/>
  <c r="G30503" i="3"/>
  <c r="G30502" i="3"/>
  <c r="G30501" i="3"/>
  <c r="G30500" i="3"/>
  <c r="G30499" i="3"/>
  <c r="G30498" i="3"/>
  <c r="G30497" i="3"/>
  <c r="G30496" i="3"/>
  <c r="G30495" i="3"/>
  <c r="G30494" i="3"/>
  <c r="G30493" i="3"/>
  <c r="G30492" i="3"/>
  <c r="G30491" i="3"/>
  <c r="G30490" i="3"/>
  <c r="G30489" i="3"/>
  <c r="G30488" i="3"/>
  <c r="G30487" i="3"/>
  <c r="G30486" i="3"/>
  <c r="G30485" i="3"/>
  <c r="G30484" i="3"/>
  <c r="G30483" i="3"/>
  <c r="G30482" i="3"/>
  <c r="G30481" i="3"/>
  <c r="G30480" i="3"/>
  <c r="G30479" i="3"/>
  <c r="G30478" i="3"/>
  <c r="G30477" i="3"/>
  <c r="G30476" i="3"/>
  <c r="G30475" i="3"/>
  <c r="G30474" i="3"/>
  <c r="G30473" i="3"/>
  <c r="G30472" i="3"/>
  <c r="G30471" i="3"/>
  <c r="G30470" i="3"/>
  <c r="G30469" i="3"/>
  <c r="G30468" i="3"/>
  <c r="G30467" i="3"/>
  <c r="G30466" i="3"/>
  <c r="G30465" i="3"/>
  <c r="G30464" i="3"/>
  <c r="G30463" i="3"/>
  <c r="G30462" i="3"/>
  <c r="G30461" i="3"/>
  <c r="G30460" i="3"/>
  <c r="G30459" i="3"/>
  <c r="G30458" i="3"/>
  <c r="G30457" i="3"/>
  <c r="G30456" i="3"/>
  <c r="G30455" i="3"/>
  <c r="G30454" i="3"/>
  <c r="G30453" i="3"/>
  <c r="G30452" i="3"/>
  <c r="G30451" i="3"/>
  <c r="G30450" i="3"/>
  <c r="G30449" i="3"/>
  <c r="G30448" i="3"/>
  <c r="G30447" i="3"/>
  <c r="G30446" i="3"/>
  <c r="G30445" i="3"/>
  <c r="G30444" i="3"/>
  <c r="G30443" i="3"/>
  <c r="G30442" i="3"/>
  <c r="G30441" i="3"/>
  <c r="G30440" i="3"/>
  <c r="G30439" i="3"/>
  <c r="G30438" i="3"/>
  <c r="G30437" i="3"/>
  <c r="G30436" i="3"/>
  <c r="G30435" i="3"/>
  <c r="G30434" i="3"/>
  <c r="G30433" i="3"/>
  <c r="G30432" i="3"/>
  <c r="G30431" i="3"/>
  <c r="G30430" i="3"/>
  <c r="G30429" i="3"/>
  <c r="G30428" i="3"/>
  <c r="G30427" i="3"/>
  <c r="G30426" i="3"/>
  <c r="G30425" i="3"/>
  <c r="G30424" i="3"/>
  <c r="G30423" i="3"/>
  <c r="G30422" i="3"/>
  <c r="G30421" i="3"/>
  <c r="G30420" i="3"/>
  <c r="G30419" i="3"/>
  <c r="G30418" i="3"/>
  <c r="G30417" i="3"/>
  <c r="G30416" i="3"/>
  <c r="G30415" i="3"/>
  <c r="G30414" i="3"/>
  <c r="G30413" i="3"/>
  <c r="G30412" i="3"/>
  <c r="G30411" i="3"/>
  <c r="G30410" i="3"/>
  <c r="G30409" i="3"/>
  <c r="G30408" i="3"/>
  <c r="G30407" i="3"/>
  <c r="G30406" i="3"/>
  <c r="G30405" i="3"/>
  <c r="G30404" i="3"/>
  <c r="G30403" i="3"/>
  <c r="G30402" i="3"/>
  <c r="G30401" i="3"/>
  <c r="G30400" i="3"/>
  <c r="G30399" i="3"/>
  <c r="G30398" i="3"/>
  <c r="G30397" i="3"/>
  <c r="G30396" i="3"/>
  <c r="G30395" i="3"/>
  <c r="G30394" i="3"/>
  <c r="G30393" i="3"/>
  <c r="G30392" i="3"/>
  <c r="G30391" i="3"/>
  <c r="G30390" i="3"/>
  <c r="G30389" i="3"/>
  <c r="G30388" i="3"/>
  <c r="G30387" i="3"/>
  <c r="G30386" i="3"/>
  <c r="G30385" i="3"/>
  <c r="G30384" i="3"/>
  <c r="G30383" i="3"/>
  <c r="G30382" i="3"/>
  <c r="G30381" i="3"/>
  <c r="G30380" i="3"/>
  <c r="G30379" i="3"/>
  <c r="G30378" i="3"/>
  <c r="G30377" i="3"/>
  <c r="G30376" i="3"/>
  <c r="G30375" i="3"/>
  <c r="G30374" i="3"/>
  <c r="G30373" i="3"/>
  <c r="G30372" i="3"/>
  <c r="G30371" i="3"/>
  <c r="G30370" i="3"/>
  <c r="G30369" i="3"/>
  <c r="G30368" i="3"/>
  <c r="G30367" i="3"/>
  <c r="G30366" i="3"/>
  <c r="G30365" i="3"/>
  <c r="G30364" i="3"/>
  <c r="G30363" i="3"/>
  <c r="G30362" i="3"/>
  <c r="G30361" i="3"/>
  <c r="G30360" i="3"/>
  <c r="G30359" i="3"/>
  <c r="G30358" i="3"/>
  <c r="G30357" i="3"/>
  <c r="G30356" i="3"/>
  <c r="G30355" i="3"/>
  <c r="G30354" i="3"/>
  <c r="G30353" i="3"/>
  <c r="G30352" i="3"/>
  <c r="G30351" i="3"/>
  <c r="G30350" i="3"/>
  <c r="G30349" i="3"/>
  <c r="G30348" i="3"/>
  <c r="G30347" i="3"/>
  <c r="G30346" i="3"/>
  <c r="G30345" i="3"/>
  <c r="G30344" i="3"/>
  <c r="G30343" i="3"/>
  <c r="G30342" i="3"/>
  <c r="G30341" i="3"/>
  <c r="G30340" i="3"/>
  <c r="G30339" i="3"/>
  <c r="G30338" i="3"/>
  <c r="G30337" i="3"/>
  <c r="G30336" i="3"/>
  <c r="G30335" i="3"/>
  <c r="G30334" i="3"/>
  <c r="G30333" i="3"/>
  <c r="G30332" i="3"/>
  <c r="G30331" i="3"/>
  <c r="G30330" i="3"/>
  <c r="G30329" i="3"/>
  <c r="G30328" i="3"/>
  <c r="G30327" i="3"/>
  <c r="G30326" i="3"/>
  <c r="G30325" i="3"/>
  <c r="G30324" i="3"/>
  <c r="G30323" i="3"/>
  <c r="G30322" i="3"/>
  <c r="G30321" i="3"/>
  <c r="G30320" i="3"/>
  <c r="G30319" i="3"/>
  <c r="G30318" i="3"/>
  <c r="G30317" i="3"/>
  <c r="G30316" i="3"/>
  <c r="G30315" i="3"/>
  <c r="G30314" i="3"/>
  <c r="G30313" i="3"/>
  <c r="G30312" i="3"/>
  <c r="G30311" i="3"/>
  <c r="G30310" i="3"/>
  <c r="G30309" i="3"/>
  <c r="G30308" i="3"/>
  <c r="G30307" i="3"/>
  <c r="G30306" i="3"/>
  <c r="G30305" i="3"/>
  <c r="G30304" i="3"/>
  <c r="G30303" i="3"/>
  <c r="G30302" i="3"/>
  <c r="G30301" i="3"/>
  <c r="G30300" i="3"/>
  <c r="G30299" i="3"/>
  <c r="G30298" i="3"/>
  <c r="G30297" i="3"/>
  <c r="G30296" i="3"/>
  <c r="G30295" i="3"/>
  <c r="G30294" i="3"/>
  <c r="G30293" i="3"/>
  <c r="G30292" i="3"/>
  <c r="G30291" i="3"/>
  <c r="G30290" i="3"/>
  <c r="G30289" i="3"/>
  <c r="G30288" i="3"/>
  <c r="G30287" i="3"/>
  <c r="G30286" i="3"/>
  <c r="G30285" i="3"/>
  <c r="G30284" i="3"/>
  <c r="G30283" i="3"/>
  <c r="G30282" i="3"/>
  <c r="G30281" i="3"/>
  <c r="G30280" i="3"/>
  <c r="G30279" i="3"/>
  <c r="G30278" i="3"/>
  <c r="G30277" i="3"/>
  <c r="G30276" i="3"/>
  <c r="G30275" i="3"/>
  <c r="G30274" i="3"/>
  <c r="G30273" i="3"/>
  <c r="G30272" i="3"/>
  <c r="G30271" i="3"/>
  <c r="G30270" i="3"/>
  <c r="G30269" i="3"/>
  <c r="G30268" i="3"/>
  <c r="G30267" i="3"/>
  <c r="G30266" i="3"/>
  <c r="G30265" i="3"/>
  <c r="G30264" i="3"/>
  <c r="G30263" i="3"/>
  <c r="G30262" i="3"/>
  <c r="G30261" i="3"/>
  <c r="G30260" i="3"/>
  <c r="G30259" i="3"/>
  <c r="G30258" i="3"/>
  <c r="G30257" i="3"/>
  <c r="G30256" i="3"/>
  <c r="G30255" i="3"/>
  <c r="G30254" i="3"/>
  <c r="G30253" i="3"/>
  <c r="G30252" i="3"/>
  <c r="G30251" i="3"/>
  <c r="G30250" i="3"/>
  <c r="G30249" i="3"/>
  <c r="G30248" i="3"/>
  <c r="G30247" i="3"/>
  <c r="G30246" i="3"/>
  <c r="G30245" i="3"/>
  <c r="G30244" i="3"/>
  <c r="G30243" i="3"/>
  <c r="G30242" i="3"/>
  <c r="G30241" i="3"/>
  <c r="G30240" i="3"/>
  <c r="G30239" i="3"/>
  <c r="G30238" i="3"/>
  <c r="G30237" i="3"/>
  <c r="G30236" i="3"/>
  <c r="G30235" i="3"/>
  <c r="G30234" i="3"/>
  <c r="G30233" i="3"/>
  <c r="G30232" i="3"/>
  <c r="G30231" i="3"/>
  <c r="G30230" i="3"/>
  <c r="G30229" i="3"/>
  <c r="G30228" i="3"/>
  <c r="G30227" i="3"/>
  <c r="G30226" i="3"/>
  <c r="G30225" i="3"/>
  <c r="G30224" i="3"/>
  <c r="G30223" i="3"/>
  <c r="G30222" i="3"/>
  <c r="G30221" i="3"/>
  <c r="G30220" i="3"/>
  <c r="G30219" i="3"/>
  <c r="G30218" i="3"/>
  <c r="G30217" i="3"/>
  <c r="G30216" i="3"/>
  <c r="G30215" i="3"/>
  <c r="G30214" i="3"/>
  <c r="G30213" i="3"/>
  <c r="G30212" i="3"/>
  <c r="G30211" i="3"/>
  <c r="G30210" i="3"/>
  <c r="G30209" i="3"/>
  <c r="G30208" i="3"/>
  <c r="G30207" i="3"/>
  <c r="G30206" i="3"/>
  <c r="G30205" i="3"/>
  <c r="G30204" i="3"/>
  <c r="G30203" i="3"/>
  <c r="G30202" i="3"/>
  <c r="G30201" i="3"/>
  <c r="G30200" i="3"/>
  <c r="G30199" i="3"/>
  <c r="G30198" i="3"/>
  <c r="G30197" i="3"/>
  <c r="G30196" i="3"/>
  <c r="G30195" i="3"/>
  <c r="G30194" i="3"/>
  <c r="G30193" i="3"/>
  <c r="G30192" i="3"/>
  <c r="G30191" i="3"/>
  <c r="G30190" i="3"/>
  <c r="G30189" i="3"/>
  <c r="G30188" i="3"/>
  <c r="G30187" i="3"/>
  <c r="G30186" i="3"/>
  <c r="G30185" i="3"/>
  <c r="G30184" i="3"/>
  <c r="G30183" i="3"/>
  <c r="G30182" i="3"/>
  <c r="G30181" i="3"/>
  <c r="G30180" i="3"/>
  <c r="G30179" i="3"/>
  <c r="G30178" i="3"/>
  <c r="G30177" i="3"/>
  <c r="G30176" i="3"/>
  <c r="G30175" i="3"/>
  <c r="G30174" i="3"/>
  <c r="G30173" i="3"/>
  <c r="G30172" i="3"/>
  <c r="G30171" i="3"/>
  <c r="G30170" i="3"/>
  <c r="G30169" i="3"/>
  <c r="G30168" i="3"/>
  <c r="G30167" i="3"/>
  <c r="G30166" i="3"/>
  <c r="G30165" i="3"/>
  <c r="G30164" i="3"/>
  <c r="G30163" i="3"/>
  <c r="G30162" i="3"/>
  <c r="G30161" i="3"/>
  <c r="G30160" i="3"/>
  <c r="G30159" i="3"/>
  <c r="G30158" i="3"/>
  <c r="G30157" i="3"/>
  <c r="G30156" i="3"/>
  <c r="G30155" i="3"/>
  <c r="G30154" i="3"/>
  <c r="G30153" i="3"/>
  <c r="G30152" i="3"/>
  <c r="G30151" i="3"/>
  <c r="G30150" i="3"/>
  <c r="G30149" i="3"/>
  <c r="G30148" i="3"/>
  <c r="G30147" i="3"/>
  <c r="G30146" i="3"/>
  <c r="G30145" i="3"/>
  <c r="G30144" i="3"/>
  <c r="G30143" i="3"/>
  <c r="G30142" i="3"/>
  <c r="G30141" i="3"/>
  <c r="G30140" i="3"/>
  <c r="G30139" i="3"/>
  <c r="G30138" i="3"/>
  <c r="G30137" i="3"/>
  <c r="G30136" i="3"/>
  <c r="G30135" i="3"/>
  <c r="G30134" i="3"/>
  <c r="G30133" i="3"/>
  <c r="G30132" i="3"/>
  <c r="G30131" i="3"/>
  <c r="G30130" i="3"/>
  <c r="G30129" i="3"/>
  <c r="G30128" i="3"/>
  <c r="G30127" i="3"/>
  <c r="G30126" i="3"/>
  <c r="G30125" i="3"/>
  <c r="G30124" i="3"/>
  <c r="G30123" i="3"/>
  <c r="G30122" i="3"/>
  <c r="G30121" i="3"/>
  <c r="G30120" i="3"/>
  <c r="G30119" i="3"/>
  <c r="G30118" i="3"/>
  <c r="G30117" i="3"/>
  <c r="G30116" i="3"/>
  <c r="G30115" i="3"/>
  <c r="G30114" i="3"/>
  <c r="G30113" i="3"/>
  <c r="G30112" i="3"/>
  <c r="G30111" i="3"/>
  <c r="G30110" i="3"/>
  <c r="G30109" i="3"/>
  <c r="G30108" i="3"/>
  <c r="G30107" i="3"/>
  <c r="G30106" i="3"/>
  <c r="G30105" i="3"/>
  <c r="G30104" i="3"/>
  <c r="G30103" i="3"/>
  <c r="G30102" i="3"/>
  <c r="G30101" i="3"/>
  <c r="G30100" i="3"/>
  <c r="G30099" i="3"/>
  <c r="G30098" i="3"/>
  <c r="G30097" i="3"/>
  <c r="G30096" i="3"/>
  <c r="G30095" i="3"/>
  <c r="G30094" i="3"/>
  <c r="G30093" i="3"/>
  <c r="G30092" i="3"/>
  <c r="G30091" i="3"/>
  <c r="G30090" i="3"/>
  <c r="G30089" i="3"/>
  <c r="G30088" i="3"/>
  <c r="G30087" i="3"/>
  <c r="G30086" i="3"/>
  <c r="G30085" i="3"/>
  <c r="G30084" i="3"/>
  <c r="G30083" i="3"/>
  <c r="G30082" i="3"/>
  <c r="G30081" i="3"/>
  <c r="G30080" i="3"/>
  <c r="G30079" i="3"/>
  <c r="G30078" i="3"/>
  <c r="G30077" i="3"/>
  <c r="G30076" i="3"/>
  <c r="G30075" i="3"/>
  <c r="G30074" i="3"/>
  <c r="G30073" i="3"/>
  <c r="G30072" i="3"/>
  <c r="G30071" i="3"/>
  <c r="G30070" i="3"/>
  <c r="G30069" i="3"/>
  <c r="G30068" i="3"/>
  <c r="G30067" i="3"/>
  <c r="G30066" i="3"/>
  <c r="G30065" i="3"/>
  <c r="G30064" i="3"/>
  <c r="G30063" i="3"/>
  <c r="G30062" i="3"/>
  <c r="G30061" i="3"/>
  <c r="G30060" i="3"/>
  <c r="G30059" i="3"/>
  <c r="G30058" i="3"/>
  <c r="G30057" i="3"/>
  <c r="G30056" i="3"/>
  <c r="G30055" i="3"/>
  <c r="G30054" i="3"/>
  <c r="G30053" i="3"/>
  <c r="G30052" i="3"/>
  <c r="G30051" i="3"/>
  <c r="G30050" i="3"/>
  <c r="G30049" i="3"/>
  <c r="G30048" i="3"/>
  <c r="G30047" i="3"/>
  <c r="G30046" i="3"/>
  <c r="G30045" i="3"/>
  <c r="G30044" i="3"/>
  <c r="G30043" i="3"/>
  <c r="G30042" i="3"/>
  <c r="G30041" i="3"/>
  <c r="G30040" i="3"/>
  <c r="G30039" i="3"/>
  <c r="G30038" i="3"/>
  <c r="G30037" i="3"/>
  <c r="G30036" i="3"/>
  <c r="G30035" i="3"/>
  <c r="G30034" i="3"/>
  <c r="G30033" i="3"/>
  <c r="G30032" i="3"/>
  <c r="G30031" i="3"/>
  <c r="G30030" i="3"/>
  <c r="G30029" i="3"/>
  <c r="G30028" i="3"/>
  <c r="G30027" i="3"/>
  <c r="G30026" i="3"/>
  <c r="G30025" i="3"/>
  <c r="G30024" i="3"/>
  <c r="G30023" i="3"/>
  <c r="G30022" i="3"/>
  <c r="G30021" i="3"/>
  <c r="G30020" i="3"/>
  <c r="G30019" i="3"/>
  <c r="G30018" i="3"/>
  <c r="G30017" i="3"/>
  <c r="G30016" i="3"/>
  <c r="G30015" i="3"/>
  <c r="G30014" i="3"/>
  <c r="G30013" i="3"/>
  <c r="G30012" i="3"/>
  <c r="G30011" i="3"/>
  <c r="G30010" i="3"/>
  <c r="G30009" i="3"/>
  <c r="G30008" i="3"/>
  <c r="G30007" i="3"/>
  <c r="G30006" i="3"/>
  <c r="G30005" i="3"/>
  <c r="G30004" i="3"/>
  <c r="G30003" i="3"/>
  <c r="G30002" i="3"/>
  <c r="G30001" i="3"/>
  <c r="G30000" i="3"/>
  <c r="G29999" i="3"/>
  <c r="G29998" i="3"/>
  <c r="G29997" i="3"/>
  <c r="G29996" i="3"/>
  <c r="G29995" i="3"/>
  <c r="G29994" i="3"/>
  <c r="G29993" i="3"/>
  <c r="G29992" i="3"/>
  <c r="G29991" i="3"/>
  <c r="G29990" i="3"/>
  <c r="G29989" i="3"/>
  <c r="G29988" i="3"/>
  <c r="G29987" i="3"/>
  <c r="G29986" i="3"/>
  <c r="G29985" i="3"/>
  <c r="G29984" i="3"/>
  <c r="G29983" i="3"/>
  <c r="G29982" i="3"/>
  <c r="G29981" i="3"/>
  <c r="G29980" i="3"/>
  <c r="G29979" i="3"/>
  <c r="G29978" i="3"/>
  <c r="G29977" i="3"/>
  <c r="G29976" i="3"/>
  <c r="G29975" i="3"/>
  <c r="G29974" i="3"/>
  <c r="G29973" i="3"/>
  <c r="G29972" i="3"/>
  <c r="G29971" i="3"/>
  <c r="G29970" i="3"/>
  <c r="G29969" i="3"/>
  <c r="G29968" i="3"/>
  <c r="G29967" i="3"/>
  <c r="G29966" i="3"/>
  <c r="G29965" i="3"/>
  <c r="G29964" i="3"/>
  <c r="G29963" i="3"/>
  <c r="G29962" i="3"/>
  <c r="G29961" i="3"/>
  <c r="G29960" i="3"/>
  <c r="G29959" i="3"/>
  <c r="G29958" i="3"/>
  <c r="G29957" i="3"/>
  <c r="G29956" i="3"/>
  <c r="G29955" i="3"/>
  <c r="G29954" i="3"/>
  <c r="G29953" i="3"/>
  <c r="G29952" i="3"/>
  <c r="G29951" i="3"/>
  <c r="G29950" i="3"/>
  <c r="G29949" i="3"/>
  <c r="G29948" i="3"/>
  <c r="G29947" i="3"/>
  <c r="G29946" i="3"/>
  <c r="G29945" i="3"/>
  <c r="G29944" i="3"/>
  <c r="G29943" i="3"/>
  <c r="G29942" i="3"/>
  <c r="G29941" i="3"/>
  <c r="G29940" i="3"/>
  <c r="G29939" i="3"/>
  <c r="G29938" i="3"/>
  <c r="G29937" i="3"/>
  <c r="G29936" i="3"/>
  <c r="G29935" i="3"/>
  <c r="G29934" i="3"/>
  <c r="G29933" i="3"/>
  <c r="G29932" i="3"/>
  <c r="G29931" i="3"/>
  <c r="G29930" i="3"/>
  <c r="G29929" i="3"/>
  <c r="G29928" i="3"/>
  <c r="G29927" i="3"/>
  <c r="G29926" i="3"/>
  <c r="G29925" i="3"/>
  <c r="G29924" i="3"/>
  <c r="G29923" i="3"/>
  <c r="G29922" i="3"/>
  <c r="G29921" i="3"/>
  <c r="G29920" i="3"/>
  <c r="G29919" i="3"/>
  <c r="G29918" i="3"/>
  <c r="G29917" i="3"/>
  <c r="G29916" i="3"/>
  <c r="G29915" i="3"/>
  <c r="G29914" i="3"/>
  <c r="G29913" i="3"/>
  <c r="G29912" i="3"/>
  <c r="G29911" i="3"/>
  <c r="G29910" i="3"/>
  <c r="G29909" i="3"/>
  <c r="G29908" i="3"/>
  <c r="G29907" i="3"/>
  <c r="G29906" i="3"/>
  <c r="G29905" i="3"/>
  <c r="G29904" i="3"/>
  <c r="G29903" i="3"/>
  <c r="G29902" i="3"/>
  <c r="G29901" i="3"/>
  <c r="G29900" i="3"/>
  <c r="G29899" i="3"/>
  <c r="G29898" i="3"/>
  <c r="G29897" i="3"/>
  <c r="G29896" i="3"/>
  <c r="G29895" i="3"/>
  <c r="G29894" i="3"/>
  <c r="G29893" i="3"/>
  <c r="G29892" i="3"/>
  <c r="G29891" i="3"/>
  <c r="G29890" i="3"/>
  <c r="G29889" i="3"/>
  <c r="G29888" i="3"/>
  <c r="G29887" i="3"/>
  <c r="G29886" i="3"/>
  <c r="G29885" i="3"/>
  <c r="G29884" i="3"/>
  <c r="G29883" i="3"/>
  <c r="G29882" i="3"/>
  <c r="G29881" i="3"/>
  <c r="G29880" i="3"/>
  <c r="G29879" i="3"/>
  <c r="G29878" i="3"/>
  <c r="G29877" i="3"/>
  <c r="G29876" i="3"/>
  <c r="G29875" i="3"/>
  <c r="G29874" i="3"/>
  <c r="G29873" i="3"/>
  <c r="G29872" i="3"/>
  <c r="G29871" i="3"/>
  <c r="G29870" i="3"/>
  <c r="G29869" i="3"/>
  <c r="G29868" i="3"/>
  <c r="G29867" i="3"/>
  <c r="G29866" i="3"/>
  <c r="G29865" i="3"/>
  <c r="G29864" i="3"/>
  <c r="G29863" i="3"/>
  <c r="G29862" i="3"/>
  <c r="G29861" i="3"/>
  <c r="G29860" i="3"/>
  <c r="G29859" i="3"/>
  <c r="G29858" i="3"/>
  <c r="G29857" i="3"/>
  <c r="G29856" i="3"/>
  <c r="G29855" i="3"/>
  <c r="G29854" i="3"/>
  <c r="G29853" i="3"/>
  <c r="G29852" i="3"/>
  <c r="G29851" i="3"/>
  <c r="G29850" i="3"/>
  <c r="G29849" i="3"/>
  <c r="G29848" i="3"/>
  <c r="G29847" i="3"/>
  <c r="G29846" i="3"/>
  <c r="G29845" i="3"/>
  <c r="G29844" i="3"/>
  <c r="G29843" i="3"/>
  <c r="G29842" i="3"/>
  <c r="G29841" i="3"/>
  <c r="G29840" i="3"/>
  <c r="G29839" i="3"/>
  <c r="G29838" i="3"/>
  <c r="G29837" i="3"/>
  <c r="G29836" i="3"/>
  <c r="G29835" i="3"/>
  <c r="G29834" i="3"/>
  <c r="G29833" i="3"/>
  <c r="G29832" i="3"/>
  <c r="G29831" i="3"/>
  <c r="G29830" i="3"/>
  <c r="G29829" i="3"/>
  <c r="G29828" i="3"/>
  <c r="G29827" i="3"/>
  <c r="G29826" i="3"/>
  <c r="G29825" i="3"/>
  <c r="G29824" i="3"/>
  <c r="G29823" i="3"/>
  <c r="G29822" i="3"/>
  <c r="G29821" i="3"/>
  <c r="G29820" i="3"/>
  <c r="G29819" i="3"/>
  <c r="G29818" i="3"/>
  <c r="G29817" i="3"/>
  <c r="G29816" i="3"/>
  <c r="G29815" i="3"/>
  <c r="G29814" i="3"/>
  <c r="G29813" i="3"/>
  <c r="G29812" i="3"/>
  <c r="G29811" i="3"/>
  <c r="G29810" i="3"/>
  <c r="G29809" i="3"/>
  <c r="G29808" i="3"/>
  <c r="G29807" i="3"/>
  <c r="G29806" i="3"/>
  <c r="G29805" i="3"/>
  <c r="G29804" i="3"/>
  <c r="G29803" i="3"/>
  <c r="G29802" i="3"/>
  <c r="G29801" i="3"/>
  <c r="G29800" i="3"/>
  <c r="G29799" i="3"/>
  <c r="G29798" i="3"/>
  <c r="G29797" i="3"/>
  <c r="G29796" i="3"/>
  <c r="G29795" i="3"/>
  <c r="G29794" i="3"/>
  <c r="G29793" i="3"/>
  <c r="G29792" i="3"/>
  <c r="G29791" i="3"/>
  <c r="G29790" i="3"/>
  <c r="G29789" i="3"/>
  <c r="G29788" i="3"/>
  <c r="G29787" i="3"/>
  <c r="G29786" i="3"/>
  <c r="G29785" i="3"/>
  <c r="G29784" i="3"/>
  <c r="G29783" i="3"/>
  <c r="G29782" i="3"/>
  <c r="G29781" i="3"/>
  <c r="G29780" i="3"/>
  <c r="G29779" i="3"/>
  <c r="G29778" i="3"/>
  <c r="G29777" i="3"/>
  <c r="G29776" i="3"/>
  <c r="G29775" i="3"/>
  <c r="G29774" i="3"/>
  <c r="G29773" i="3"/>
  <c r="G29772" i="3"/>
  <c r="G29771" i="3"/>
  <c r="G29770" i="3"/>
  <c r="G29769" i="3"/>
  <c r="G29768" i="3"/>
  <c r="G29767" i="3"/>
  <c r="G29766" i="3"/>
  <c r="G29765" i="3"/>
  <c r="G29764" i="3"/>
  <c r="G29763" i="3"/>
  <c r="G29762" i="3"/>
  <c r="G29761" i="3"/>
  <c r="G29760" i="3"/>
  <c r="G29759" i="3"/>
  <c r="G29758" i="3"/>
  <c r="G29757" i="3"/>
  <c r="G29756" i="3"/>
  <c r="G29755" i="3"/>
  <c r="G29754" i="3"/>
  <c r="G29753" i="3"/>
  <c r="G29752" i="3"/>
  <c r="G29751" i="3"/>
  <c r="G29750" i="3"/>
  <c r="G29749" i="3"/>
  <c r="G29748" i="3"/>
  <c r="G29747" i="3"/>
  <c r="G29746" i="3"/>
  <c r="G29745" i="3"/>
  <c r="G29744" i="3"/>
  <c r="G29743" i="3"/>
  <c r="G29742" i="3"/>
  <c r="G29741" i="3"/>
  <c r="G29740" i="3"/>
  <c r="G29739" i="3"/>
  <c r="G29738" i="3"/>
  <c r="G29737" i="3"/>
  <c r="G29736" i="3"/>
  <c r="G29735" i="3"/>
  <c r="G29734" i="3"/>
  <c r="G29733" i="3"/>
  <c r="G29732" i="3"/>
  <c r="G29731" i="3"/>
  <c r="G29730" i="3"/>
  <c r="G29729" i="3"/>
  <c r="G29728" i="3"/>
  <c r="G29727" i="3"/>
  <c r="G29726" i="3"/>
  <c r="G29725" i="3"/>
  <c r="G29724" i="3"/>
  <c r="G29723" i="3"/>
  <c r="G29722" i="3"/>
  <c r="G29721" i="3"/>
  <c r="G29720" i="3"/>
  <c r="G29719" i="3"/>
  <c r="G29718" i="3"/>
  <c r="G29717" i="3"/>
  <c r="G29716" i="3"/>
  <c r="G29715" i="3"/>
  <c r="G29714" i="3"/>
  <c r="G29713" i="3"/>
  <c r="G29712" i="3"/>
  <c r="G29711" i="3"/>
  <c r="G29710" i="3"/>
  <c r="G29709" i="3"/>
  <c r="G29708" i="3"/>
  <c r="G29707" i="3"/>
  <c r="G29706" i="3"/>
  <c r="G29705" i="3"/>
  <c r="G29704" i="3"/>
  <c r="G29703" i="3"/>
  <c r="G29702" i="3"/>
  <c r="G29701" i="3"/>
  <c r="G29700" i="3"/>
  <c r="G29699" i="3"/>
  <c r="G29698" i="3"/>
  <c r="G29697" i="3"/>
  <c r="G29696" i="3"/>
  <c r="G29695" i="3"/>
  <c r="G29694" i="3"/>
  <c r="G29693" i="3"/>
  <c r="G29692" i="3"/>
  <c r="G29691" i="3"/>
  <c r="G29690" i="3"/>
  <c r="G29689" i="3"/>
  <c r="G29688" i="3"/>
  <c r="G29687" i="3"/>
  <c r="G29686" i="3"/>
  <c r="G29685" i="3"/>
  <c r="G29684" i="3"/>
  <c r="G29683" i="3"/>
  <c r="G29682" i="3"/>
  <c r="G29681" i="3"/>
  <c r="G29680" i="3"/>
  <c r="G29679" i="3"/>
  <c r="G29678" i="3"/>
  <c r="G29677" i="3"/>
  <c r="G29676" i="3"/>
  <c r="G29675" i="3"/>
  <c r="G29674" i="3"/>
  <c r="G29673" i="3"/>
  <c r="G29672" i="3"/>
  <c r="G29671" i="3"/>
  <c r="G29670" i="3"/>
  <c r="G29669" i="3"/>
  <c r="G29668" i="3"/>
  <c r="G29667" i="3"/>
  <c r="G29666" i="3"/>
  <c r="G29665" i="3"/>
  <c r="G29664" i="3"/>
  <c r="G29663" i="3"/>
  <c r="G29662" i="3"/>
  <c r="G29661" i="3"/>
  <c r="G29660" i="3"/>
  <c r="G29659" i="3"/>
  <c r="G29658" i="3"/>
  <c r="G29657" i="3"/>
  <c r="G29656" i="3"/>
  <c r="G29655" i="3"/>
  <c r="G29654" i="3"/>
  <c r="G29653" i="3"/>
  <c r="G29652" i="3"/>
  <c r="G29651" i="3"/>
  <c r="G29650" i="3"/>
  <c r="G29649" i="3"/>
  <c r="G29648" i="3"/>
  <c r="G29647" i="3"/>
  <c r="G29646" i="3"/>
  <c r="G29645" i="3"/>
  <c r="G29644" i="3"/>
  <c r="G29643" i="3"/>
  <c r="G29642" i="3"/>
  <c r="G29641" i="3"/>
  <c r="G29640" i="3"/>
  <c r="G29639" i="3"/>
  <c r="G29638" i="3"/>
  <c r="G29637" i="3"/>
  <c r="G29636" i="3"/>
  <c r="G29635" i="3"/>
  <c r="G29634" i="3"/>
  <c r="G29633" i="3"/>
  <c r="G29632" i="3"/>
  <c r="G29631" i="3"/>
  <c r="G29630" i="3"/>
  <c r="G29629" i="3"/>
  <c r="G29628" i="3"/>
  <c r="G29627" i="3"/>
  <c r="G29626" i="3"/>
  <c r="G29625" i="3"/>
  <c r="G29624" i="3"/>
  <c r="G29623" i="3"/>
  <c r="G29622" i="3"/>
  <c r="G29621" i="3"/>
  <c r="G29620" i="3"/>
  <c r="G29619" i="3"/>
  <c r="G29618" i="3"/>
  <c r="G29617" i="3"/>
  <c r="G29616" i="3"/>
  <c r="G29615" i="3"/>
  <c r="G29614" i="3"/>
  <c r="G29613" i="3"/>
  <c r="G29612" i="3"/>
  <c r="G29611" i="3"/>
  <c r="G29610" i="3"/>
  <c r="G29609" i="3"/>
  <c r="G29608" i="3"/>
  <c r="G29607" i="3"/>
  <c r="G29606" i="3"/>
  <c r="G29605" i="3"/>
  <c r="G29604" i="3"/>
  <c r="G29603" i="3"/>
  <c r="G29602" i="3"/>
  <c r="G29601" i="3"/>
  <c r="G29600" i="3"/>
  <c r="G29599" i="3"/>
  <c r="G29598" i="3"/>
  <c r="G29597" i="3"/>
  <c r="G29596" i="3"/>
  <c r="G29595" i="3"/>
  <c r="G29594" i="3"/>
  <c r="G29593" i="3"/>
  <c r="G29592" i="3"/>
  <c r="G29591" i="3"/>
  <c r="G29590" i="3"/>
  <c r="G29589" i="3"/>
  <c r="G29588" i="3"/>
  <c r="G29587" i="3"/>
  <c r="G29586" i="3"/>
  <c r="G29585" i="3"/>
  <c r="G29584" i="3"/>
  <c r="G29583" i="3"/>
  <c r="G29582" i="3"/>
  <c r="G29581" i="3"/>
  <c r="G29580" i="3"/>
  <c r="G29579" i="3"/>
  <c r="G29578" i="3"/>
  <c r="G29577" i="3"/>
  <c r="G29576" i="3"/>
  <c r="G29575" i="3"/>
  <c r="G29574" i="3"/>
  <c r="G29573" i="3"/>
  <c r="G29572" i="3"/>
  <c r="G29571" i="3"/>
  <c r="G29570" i="3"/>
  <c r="G29569" i="3"/>
  <c r="G29568" i="3"/>
  <c r="G29567" i="3"/>
  <c r="G29566" i="3"/>
  <c r="G29565" i="3"/>
  <c r="G29564" i="3"/>
  <c r="G29563" i="3"/>
  <c r="G29562" i="3"/>
  <c r="G29561" i="3"/>
  <c r="G29560" i="3"/>
  <c r="G29559" i="3"/>
  <c r="G29558" i="3"/>
  <c r="G29557" i="3"/>
  <c r="G29556" i="3"/>
  <c r="G29555" i="3"/>
  <c r="G29554" i="3"/>
  <c r="G29553" i="3"/>
  <c r="G29552" i="3"/>
  <c r="G29551" i="3"/>
  <c r="G29550" i="3"/>
  <c r="G29549" i="3"/>
  <c r="G29548" i="3"/>
  <c r="G29547" i="3"/>
  <c r="G29546" i="3"/>
  <c r="G29545" i="3"/>
  <c r="G29544" i="3"/>
  <c r="G29543" i="3"/>
  <c r="G29542" i="3"/>
  <c r="G29541" i="3"/>
  <c r="G29540" i="3"/>
  <c r="G29539" i="3"/>
  <c r="G29538" i="3"/>
  <c r="G29537" i="3"/>
  <c r="G29536" i="3"/>
  <c r="G29535" i="3"/>
  <c r="G29534" i="3"/>
  <c r="G29533" i="3"/>
  <c r="G29532" i="3"/>
  <c r="G29531" i="3"/>
  <c r="G29530" i="3"/>
  <c r="G29529" i="3"/>
  <c r="G29528" i="3"/>
  <c r="G29527" i="3"/>
  <c r="G29526" i="3"/>
  <c r="G29525" i="3"/>
  <c r="G29524" i="3"/>
  <c r="G29523" i="3"/>
  <c r="G29522" i="3"/>
  <c r="G29521" i="3"/>
  <c r="G29520" i="3"/>
  <c r="G29519" i="3"/>
  <c r="G29518" i="3"/>
  <c r="G29517" i="3"/>
  <c r="G29516" i="3"/>
  <c r="G29515" i="3"/>
  <c r="G29514" i="3"/>
  <c r="G29513" i="3"/>
  <c r="G29512" i="3"/>
  <c r="G29511" i="3"/>
  <c r="G29510" i="3"/>
  <c r="G29509" i="3"/>
  <c r="G29508" i="3"/>
  <c r="G29507" i="3"/>
  <c r="G29506" i="3"/>
  <c r="G29505" i="3"/>
  <c r="G29504" i="3"/>
  <c r="G29503" i="3"/>
  <c r="G29502" i="3"/>
  <c r="G29501" i="3"/>
  <c r="G29500" i="3"/>
  <c r="G29499" i="3"/>
  <c r="G29498" i="3"/>
  <c r="G29497" i="3"/>
  <c r="G29496" i="3"/>
  <c r="G29495" i="3"/>
  <c r="G29494" i="3"/>
  <c r="G29493" i="3"/>
  <c r="G29492" i="3"/>
  <c r="G29491" i="3"/>
  <c r="G29490" i="3"/>
  <c r="G29489" i="3"/>
  <c r="G29488" i="3"/>
  <c r="G29487" i="3"/>
  <c r="G29486" i="3"/>
  <c r="G29485" i="3"/>
  <c r="G29484" i="3"/>
  <c r="G29483" i="3"/>
  <c r="G29482" i="3"/>
  <c r="G29481" i="3"/>
  <c r="G29480" i="3"/>
  <c r="G29479" i="3"/>
  <c r="G29478" i="3"/>
  <c r="G29477" i="3"/>
  <c r="G29476" i="3"/>
  <c r="G29475" i="3"/>
  <c r="G29474" i="3"/>
  <c r="G29473" i="3"/>
  <c r="G29472" i="3"/>
  <c r="G29471" i="3"/>
  <c r="G29470" i="3"/>
  <c r="G29469" i="3"/>
  <c r="G29468" i="3"/>
  <c r="G29467" i="3"/>
  <c r="G29466" i="3"/>
  <c r="G29465" i="3"/>
  <c r="G29464" i="3"/>
  <c r="G29463" i="3"/>
  <c r="G29462" i="3"/>
  <c r="G29461" i="3"/>
  <c r="G29460" i="3"/>
  <c r="G29459" i="3"/>
  <c r="G29458" i="3"/>
  <c r="G29457" i="3"/>
  <c r="G29456" i="3"/>
  <c r="G29455" i="3"/>
  <c r="G29454" i="3"/>
  <c r="G29453" i="3"/>
  <c r="G29452" i="3"/>
  <c r="G29451" i="3"/>
  <c r="G29450" i="3"/>
  <c r="G29449" i="3"/>
  <c r="G29448" i="3"/>
  <c r="G29447" i="3"/>
  <c r="G29446" i="3"/>
  <c r="G29445" i="3"/>
  <c r="G29444" i="3"/>
  <c r="G29443" i="3"/>
  <c r="G29442" i="3"/>
  <c r="G29441" i="3"/>
  <c r="G29440" i="3"/>
  <c r="G29439" i="3"/>
  <c r="G29438" i="3"/>
  <c r="G29437" i="3"/>
  <c r="G29436" i="3"/>
  <c r="G29435" i="3"/>
  <c r="G29434" i="3"/>
  <c r="G29433" i="3"/>
  <c r="G29432" i="3"/>
  <c r="G29431" i="3"/>
  <c r="G29430" i="3"/>
  <c r="G29429" i="3"/>
  <c r="G29428" i="3"/>
  <c r="G29427" i="3"/>
  <c r="G29426" i="3"/>
  <c r="G29425" i="3"/>
  <c r="G29424" i="3"/>
  <c r="G29423" i="3"/>
  <c r="G29422" i="3"/>
  <c r="G29421" i="3"/>
  <c r="G29420" i="3"/>
  <c r="G29419" i="3"/>
  <c r="G29418" i="3"/>
  <c r="G29417" i="3"/>
  <c r="G29416" i="3"/>
  <c r="G29415" i="3"/>
  <c r="G29414" i="3"/>
  <c r="G29413" i="3"/>
  <c r="G29412" i="3"/>
  <c r="G29411" i="3"/>
  <c r="G29410" i="3"/>
  <c r="G29409" i="3"/>
  <c r="G29408" i="3"/>
  <c r="G29407" i="3"/>
  <c r="G29406" i="3"/>
  <c r="G29405" i="3"/>
  <c r="G29404" i="3"/>
  <c r="G29403" i="3"/>
  <c r="G29402" i="3"/>
  <c r="G29401" i="3"/>
  <c r="G29400" i="3"/>
  <c r="G29399" i="3"/>
  <c r="G29398" i="3"/>
  <c r="G29397" i="3"/>
  <c r="G29396" i="3"/>
  <c r="G29395" i="3"/>
  <c r="G29394" i="3"/>
  <c r="G29393" i="3"/>
  <c r="G29392" i="3"/>
  <c r="G29391" i="3"/>
  <c r="G29390" i="3"/>
  <c r="G29389" i="3"/>
  <c r="G29388" i="3"/>
  <c r="G29387" i="3"/>
  <c r="G29386" i="3"/>
  <c r="G29385" i="3"/>
  <c r="G29384" i="3"/>
  <c r="G29383" i="3"/>
  <c r="G29382" i="3"/>
  <c r="G29381" i="3"/>
  <c r="G29380" i="3"/>
  <c r="G29379" i="3"/>
  <c r="G29378" i="3"/>
  <c r="G29377" i="3"/>
  <c r="G29376" i="3"/>
  <c r="G29375" i="3"/>
  <c r="G29374" i="3"/>
  <c r="G29373" i="3"/>
  <c r="G29372" i="3"/>
  <c r="G29371" i="3"/>
  <c r="G29370" i="3"/>
  <c r="G29369" i="3"/>
  <c r="G29368" i="3"/>
  <c r="G29367" i="3"/>
  <c r="G29366" i="3"/>
  <c r="G29365" i="3"/>
  <c r="G29364" i="3"/>
  <c r="G29363" i="3"/>
  <c r="G29362" i="3"/>
  <c r="G29361" i="3"/>
  <c r="G29360" i="3"/>
  <c r="G29359" i="3"/>
  <c r="G29358" i="3"/>
  <c r="G29357" i="3"/>
  <c r="G29356" i="3"/>
  <c r="G29355" i="3"/>
  <c r="G29354" i="3"/>
  <c r="G29353" i="3"/>
  <c r="G29352" i="3"/>
  <c r="G29351" i="3"/>
  <c r="G29350" i="3"/>
  <c r="G29349" i="3"/>
  <c r="G29348" i="3"/>
  <c r="G29347" i="3"/>
  <c r="G29346" i="3"/>
  <c r="G29345" i="3"/>
  <c r="G29344" i="3"/>
  <c r="G29343" i="3"/>
  <c r="G29342" i="3"/>
  <c r="G29341" i="3"/>
  <c r="G29340" i="3"/>
  <c r="G29339" i="3"/>
  <c r="G29338" i="3"/>
  <c r="G29337" i="3"/>
  <c r="G29336" i="3"/>
  <c r="G29335" i="3"/>
  <c r="G29334" i="3"/>
  <c r="G29333" i="3"/>
  <c r="G29332" i="3"/>
  <c r="G29331" i="3"/>
  <c r="G29330" i="3"/>
  <c r="G29329" i="3"/>
  <c r="G29328" i="3"/>
  <c r="G29327" i="3"/>
  <c r="G29326" i="3"/>
  <c r="G29325" i="3"/>
  <c r="G29324" i="3"/>
  <c r="G29323" i="3"/>
  <c r="G29322" i="3"/>
  <c r="G29321" i="3"/>
  <c r="G29320" i="3"/>
  <c r="G29319" i="3"/>
  <c r="G29318" i="3"/>
  <c r="G29317" i="3"/>
  <c r="G29316" i="3"/>
  <c r="G29315" i="3"/>
  <c r="G29314" i="3"/>
  <c r="G29313" i="3"/>
  <c r="G29312" i="3"/>
  <c r="G29311" i="3"/>
  <c r="G29310" i="3"/>
  <c r="G29309" i="3"/>
  <c r="G29308" i="3"/>
  <c r="G29307" i="3"/>
  <c r="G29306" i="3"/>
  <c r="G29305" i="3"/>
  <c r="G29304" i="3"/>
  <c r="G29303" i="3"/>
  <c r="G29302" i="3"/>
  <c r="G29301" i="3"/>
  <c r="G29300" i="3"/>
  <c r="G29299" i="3"/>
  <c r="G29298" i="3"/>
  <c r="G29297" i="3"/>
  <c r="G29296" i="3"/>
  <c r="G29295" i="3"/>
  <c r="G29294" i="3"/>
  <c r="G29293" i="3"/>
  <c r="G29292" i="3"/>
  <c r="G29291" i="3"/>
  <c r="G29290" i="3"/>
  <c r="G29289" i="3"/>
  <c r="G29288" i="3"/>
  <c r="G29287" i="3"/>
  <c r="G29286" i="3"/>
  <c r="G29285" i="3"/>
  <c r="G29284" i="3"/>
  <c r="G29283" i="3"/>
  <c r="G29282" i="3"/>
  <c r="G29281" i="3"/>
  <c r="G29280" i="3"/>
  <c r="G29279" i="3"/>
  <c r="G29278" i="3"/>
  <c r="G29277" i="3"/>
  <c r="G29276" i="3"/>
  <c r="G29275" i="3"/>
  <c r="G29274" i="3"/>
  <c r="G29273" i="3"/>
  <c r="G29272" i="3"/>
  <c r="G29271" i="3"/>
  <c r="G29270" i="3"/>
  <c r="G29269" i="3"/>
  <c r="G29268" i="3"/>
  <c r="G29267" i="3"/>
  <c r="G29266" i="3"/>
  <c r="G29265" i="3"/>
  <c r="G29264" i="3"/>
  <c r="G29263" i="3"/>
  <c r="G29262" i="3"/>
  <c r="G29261" i="3"/>
  <c r="G29260" i="3"/>
  <c r="G29259" i="3"/>
  <c r="G29258" i="3"/>
  <c r="G29257" i="3"/>
  <c r="G29256" i="3"/>
  <c r="G29255" i="3"/>
  <c r="G29254" i="3"/>
  <c r="G29253" i="3"/>
  <c r="G29252" i="3"/>
  <c r="G29251" i="3"/>
  <c r="G29250" i="3"/>
  <c r="G29249" i="3"/>
  <c r="G29248" i="3"/>
  <c r="G29247" i="3"/>
  <c r="G29246" i="3"/>
  <c r="G29245" i="3"/>
  <c r="G29244" i="3"/>
  <c r="G29243" i="3"/>
  <c r="G29242" i="3"/>
  <c r="G29241" i="3"/>
  <c r="G29240" i="3"/>
  <c r="G29239" i="3"/>
  <c r="G29238" i="3"/>
  <c r="G29237" i="3"/>
  <c r="G29236" i="3"/>
  <c r="G29235" i="3"/>
  <c r="G29234" i="3"/>
  <c r="G29233" i="3"/>
  <c r="G29232" i="3"/>
  <c r="G29231" i="3"/>
  <c r="G29230" i="3"/>
  <c r="G29229" i="3"/>
  <c r="G29228" i="3"/>
  <c r="G29227" i="3"/>
  <c r="G29226" i="3"/>
  <c r="G29225" i="3"/>
  <c r="G29224" i="3"/>
  <c r="G29223" i="3"/>
  <c r="G29222" i="3"/>
  <c r="G29221" i="3"/>
  <c r="G29220" i="3"/>
  <c r="G29219" i="3"/>
  <c r="G29218" i="3"/>
  <c r="G29217" i="3"/>
  <c r="G29216" i="3"/>
  <c r="G29215" i="3"/>
  <c r="G29214" i="3"/>
  <c r="G29213" i="3"/>
  <c r="G29212" i="3"/>
  <c r="G29211" i="3"/>
  <c r="G29210" i="3"/>
  <c r="G29209" i="3"/>
  <c r="G29208" i="3"/>
  <c r="G29207" i="3"/>
  <c r="G29206" i="3"/>
  <c r="G29205" i="3"/>
  <c r="G29204" i="3"/>
  <c r="G29203" i="3"/>
  <c r="G29202" i="3"/>
  <c r="G29201" i="3"/>
  <c r="G29200" i="3"/>
  <c r="G29199" i="3"/>
  <c r="G29198" i="3"/>
  <c r="G29197" i="3"/>
  <c r="G29196" i="3"/>
  <c r="G29195" i="3"/>
  <c r="G29194" i="3"/>
  <c r="G29193" i="3"/>
  <c r="G29192" i="3"/>
  <c r="G29191" i="3"/>
  <c r="G29190" i="3"/>
  <c r="G29189" i="3"/>
  <c r="G29188" i="3"/>
  <c r="G29187" i="3"/>
  <c r="G29186" i="3"/>
  <c r="G29185" i="3"/>
  <c r="G29184" i="3"/>
  <c r="G29183" i="3"/>
  <c r="G29182" i="3"/>
  <c r="G29181" i="3"/>
  <c r="G29180" i="3"/>
  <c r="G29179" i="3"/>
  <c r="G29178" i="3"/>
  <c r="G29177" i="3"/>
  <c r="G29176" i="3"/>
  <c r="G29175" i="3"/>
  <c r="G29174" i="3"/>
  <c r="G29173" i="3"/>
  <c r="G29172" i="3"/>
  <c r="G29171" i="3"/>
  <c r="G29170" i="3"/>
  <c r="G29169" i="3"/>
  <c r="G29168" i="3"/>
  <c r="G29167" i="3"/>
  <c r="G29166" i="3"/>
  <c r="G29165" i="3"/>
  <c r="G29164" i="3"/>
  <c r="G29163" i="3"/>
  <c r="G29162" i="3"/>
  <c r="G29161" i="3"/>
  <c r="G29160" i="3"/>
  <c r="G29159" i="3"/>
  <c r="G29158" i="3"/>
  <c r="G29157" i="3"/>
  <c r="G29156" i="3"/>
  <c r="G29155" i="3"/>
  <c r="G29154" i="3"/>
  <c r="G29153" i="3"/>
  <c r="G29152" i="3"/>
  <c r="G29151" i="3"/>
  <c r="G29150" i="3"/>
  <c r="G29149" i="3"/>
  <c r="G29148" i="3"/>
  <c r="G29147" i="3"/>
  <c r="G29146" i="3"/>
  <c r="G29145" i="3"/>
  <c r="G29144" i="3"/>
  <c r="G29143" i="3"/>
  <c r="G29142" i="3"/>
  <c r="G29141" i="3"/>
  <c r="G29140" i="3"/>
  <c r="G29139" i="3"/>
  <c r="G29138" i="3"/>
  <c r="G29137" i="3"/>
  <c r="G29136" i="3"/>
  <c r="G29135" i="3"/>
  <c r="G29134" i="3"/>
  <c r="G29133" i="3"/>
  <c r="G29132" i="3"/>
  <c r="G29131" i="3"/>
  <c r="G29130" i="3"/>
  <c r="G29129" i="3"/>
  <c r="G29128" i="3"/>
  <c r="G29127" i="3"/>
  <c r="G29126" i="3"/>
  <c r="G29125" i="3"/>
  <c r="G29124" i="3"/>
  <c r="G29123" i="3"/>
  <c r="G29122" i="3"/>
  <c r="G29121" i="3"/>
  <c r="G29120" i="3"/>
  <c r="G29119" i="3"/>
  <c r="G29118" i="3"/>
  <c r="G29117" i="3"/>
  <c r="G29116" i="3"/>
  <c r="G29115" i="3"/>
  <c r="G29114" i="3"/>
  <c r="G29113" i="3"/>
  <c r="G29112" i="3"/>
  <c r="G29111" i="3"/>
  <c r="G29110" i="3"/>
  <c r="G29109" i="3"/>
  <c r="G29108" i="3"/>
  <c r="G29107" i="3"/>
  <c r="G29106" i="3"/>
  <c r="G29105" i="3"/>
  <c r="G29104" i="3"/>
  <c r="G29103" i="3"/>
  <c r="G29102" i="3"/>
  <c r="G29101" i="3"/>
  <c r="G29100" i="3"/>
  <c r="G29099" i="3"/>
  <c r="G29098" i="3"/>
  <c r="G29097" i="3"/>
  <c r="G29096" i="3"/>
  <c r="G29095" i="3"/>
  <c r="G29094" i="3"/>
  <c r="G29093" i="3"/>
  <c r="G29092" i="3"/>
  <c r="G29091" i="3"/>
  <c r="G29090" i="3"/>
  <c r="G29089" i="3"/>
  <c r="G29088" i="3"/>
  <c r="G29087" i="3"/>
  <c r="G29086" i="3"/>
  <c r="G29085" i="3"/>
  <c r="G29084" i="3"/>
  <c r="G29083" i="3"/>
  <c r="G29082" i="3"/>
  <c r="G29081" i="3"/>
  <c r="G29080" i="3"/>
  <c r="G29079" i="3"/>
  <c r="G29078" i="3"/>
  <c r="G29077" i="3"/>
  <c r="G29076" i="3"/>
  <c r="G29075" i="3"/>
  <c r="G29074" i="3"/>
  <c r="G29073" i="3"/>
  <c r="G29072" i="3"/>
  <c r="G29071" i="3"/>
  <c r="G29070" i="3"/>
  <c r="G29069" i="3"/>
  <c r="G29068" i="3"/>
  <c r="G29067" i="3"/>
  <c r="G29066" i="3"/>
  <c r="G29065" i="3"/>
  <c r="G29064" i="3"/>
  <c r="G29063" i="3"/>
  <c r="G29062" i="3"/>
  <c r="G29061" i="3"/>
  <c r="G29060" i="3"/>
  <c r="G29059" i="3"/>
  <c r="G29058" i="3"/>
  <c r="G29057" i="3"/>
  <c r="G29056" i="3"/>
  <c r="G29055" i="3"/>
  <c r="G29054" i="3"/>
  <c r="G29053" i="3"/>
  <c r="G29052" i="3"/>
  <c r="G29051" i="3"/>
  <c r="G29050" i="3"/>
  <c r="G29049" i="3"/>
  <c r="G29048" i="3"/>
  <c r="G29047" i="3"/>
  <c r="G29046" i="3"/>
  <c r="G29045" i="3"/>
  <c r="G29044" i="3"/>
  <c r="G29043" i="3"/>
  <c r="G29042" i="3"/>
  <c r="G29041" i="3"/>
  <c r="G29040" i="3"/>
  <c r="G29039" i="3"/>
  <c r="G29038" i="3"/>
  <c r="G29037" i="3"/>
  <c r="G29036" i="3"/>
  <c r="G29035" i="3"/>
  <c r="G29034" i="3"/>
  <c r="G29033" i="3"/>
  <c r="G29032" i="3"/>
  <c r="G29031" i="3"/>
  <c r="G29030" i="3"/>
  <c r="G29029" i="3"/>
  <c r="G29028" i="3"/>
  <c r="G29027" i="3"/>
  <c r="G29026" i="3"/>
  <c r="G29025" i="3"/>
  <c r="G29024" i="3"/>
  <c r="G29023" i="3"/>
  <c r="G29022" i="3"/>
  <c r="G29021" i="3"/>
  <c r="G29020" i="3"/>
  <c r="G29019" i="3"/>
  <c r="G29018" i="3"/>
  <c r="G29017" i="3"/>
  <c r="G29016" i="3"/>
  <c r="G29015" i="3"/>
  <c r="G29014" i="3"/>
  <c r="G29013" i="3"/>
  <c r="G29012" i="3"/>
  <c r="G29011" i="3"/>
  <c r="G29010" i="3"/>
  <c r="G29009" i="3"/>
  <c r="G29008" i="3"/>
  <c r="G29007" i="3"/>
  <c r="G29006" i="3"/>
  <c r="G29005" i="3"/>
  <c r="G29004" i="3"/>
  <c r="G29003" i="3"/>
  <c r="G29002" i="3"/>
  <c r="G29001" i="3"/>
  <c r="G29000" i="3"/>
  <c r="G28999" i="3"/>
  <c r="G28998" i="3"/>
  <c r="G28997" i="3"/>
  <c r="G28996" i="3"/>
  <c r="G28995" i="3"/>
  <c r="G28994" i="3"/>
  <c r="G28993" i="3"/>
  <c r="G28992" i="3"/>
  <c r="G28991" i="3"/>
  <c r="G28990" i="3"/>
  <c r="G28989" i="3"/>
  <c r="G28988" i="3"/>
  <c r="G28987" i="3"/>
  <c r="G28986" i="3"/>
  <c r="G28985" i="3"/>
  <c r="G28984" i="3"/>
  <c r="G28983" i="3"/>
  <c r="G28982" i="3"/>
  <c r="G28981" i="3"/>
  <c r="G28980" i="3"/>
  <c r="G28979" i="3"/>
  <c r="G28978" i="3"/>
  <c r="G28977" i="3"/>
  <c r="G28976" i="3"/>
  <c r="G28975" i="3"/>
  <c r="G28974" i="3"/>
  <c r="G28973" i="3"/>
  <c r="G28972" i="3"/>
  <c r="G28971" i="3"/>
  <c r="G28970" i="3"/>
  <c r="G28969" i="3"/>
  <c r="G28968" i="3"/>
  <c r="G28967" i="3"/>
  <c r="G28966" i="3"/>
  <c r="G28965" i="3"/>
  <c r="G28964" i="3"/>
  <c r="G28963" i="3"/>
  <c r="G28962" i="3"/>
  <c r="G28961" i="3"/>
  <c r="G28960" i="3"/>
  <c r="G28959" i="3"/>
  <c r="G28958" i="3"/>
  <c r="G28957" i="3"/>
  <c r="G28956" i="3"/>
  <c r="G28955" i="3"/>
  <c r="G28954" i="3"/>
  <c r="G28953" i="3"/>
  <c r="G28952" i="3"/>
  <c r="G28951" i="3"/>
  <c r="G28950" i="3"/>
  <c r="G28949" i="3"/>
  <c r="G28948" i="3"/>
  <c r="G28947" i="3"/>
  <c r="G28946" i="3"/>
  <c r="G28945" i="3"/>
  <c r="G28944" i="3"/>
  <c r="G28943" i="3"/>
  <c r="G28942" i="3"/>
  <c r="G28941" i="3"/>
  <c r="G28940" i="3"/>
  <c r="G28939" i="3"/>
  <c r="G28938" i="3"/>
  <c r="G28937" i="3"/>
  <c r="G28936" i="3"/>
  <c r="G28935" i="3"/>
  <c r="G28934" i="3"/>
  <c r="G28933" i="3"/>
  <c r="G28932" i="3"/>
  <c r="G28931" i="3"/>
  <c r="G28930" i="3"/>
  <c r="G28929" i="3"/>
  <c r="G28928" i="3"/>
  <c r="G28927" i="3"/>
  <c r="G28926" i="3"/>
  <c r="G28925" i="3"/>
  <c r="G28924" i="3"/>
  <c r="G28923" i="3"/>
  <c r="G28922" i="3"/>
  <c r="G28921" i="3"/>
  <c r="G28920" i="3"/>
  <c r="G28919" i="3"/>
  <c r="G28918" i="3"/>
  <c r="G28917" i="3"/>
  <c r="G28916" i="3"/>
  <c r="G28915" i="3"/>
  <c r="G28914" i="3"/>
  <c r="G28913" i="3"/>
  <c r="G28912" i="3"/>
  <c r="G28911" i="3"/>
  <c r="G28910" i="3"/>
  <c r="G28909" i="3"/>
  <c r="G28908" i="3"/>
  <c r="G28907" i="3"/>
  <c r="G28906" i="3"/>
  <c r="G28905" i="3"/>
  <c r="G28904" i="3"/>
  <c r="G28903" i="3"/>
  <c r="G28902" i="3"/>
  <c r="G28901" i="3"/>
  <c r="G28900" i="3"/>
  <c r="G28899" i="3"/>
  <c r="G28898" i="3"/>
  <c r="G28897" i="3"/>
  <c r="G28896" i="3"/>
  <c r="G28895" i="3"/>
  <c r="G28894" i="3"/>
  <c r="G28893" i="3"/>
  <c r="G28892" i="3"/>
  <c r="G28891" i="3"/>
  <c r="G28890" i="3"/>
  <c r="G28889" i="3"/>
  <c r="G28888" i="3"/>
  <c r="G28887" i="3"/>
  <c r="G28886" i="3"/>
  <c r="G28885" i="3"/>
  <c r="G28884" i="3"/>
  <c r="G28883" i="3"/>
  <c r="G28882" i="3"/>
  <c r="G28881" i="3"/>
  <c r="G28880" i="3"/>
  <c r="G28879" i="3"/>
  <c r="G28878" i="3"/>
  <c r="G28877" i="3"/>
  <c r="G28876" i="3"/>
  <c r="G28875" i="3"/>
  <c r="G28874" i="3"/>
  <c r="G28873" i="3"/>
  <c r="G28872" i="3"/>
  <c r="G28871" i="3"/>
  <c r="G28870" i="3"/>
  <c r="G28869" i="3"/>
  <c r="G28868" i="3"/>
  <c r="G28867" i="3"/>
  <c r="G28866" i="3"/>
  <c r="G28865" i="3"/>
  <c r="G28864" i="3"/>
  <c r="G28863" i="3"/>
  <c r="G28862" i="3"/>
  <c r="G28861" i="3"/>
  <c r="G28860" i="3"/>
  <c r="G28859" i="3"/>
  <c r="G28858" i="3"/>
  <c r="G28857" i="3"/>
  <c r="G28856" i="3"/>
  <c r="G28855" i="3"/>
  <c r="G28854" i="3"/>
  <c r="G28853" i="3"/>
  <c r="G28852" i="3"/>
  <c r="G28851" i="3"/>
  <c r="G28850" i="3"/>
  <c r="G28849" i="3"/>
  <c r="G28848" i="3"/>
  <c r="G28847" i="3"/>
  <c r="G28846" i="3"/>
  <c r="G28845" i="3"/>
  <c r="G28844" i="3"/>
  <c r="G28843" i="3"/>
  <c r="G28842" i="3"/>
  <c r="G28841" i="3"/>
  <c r="G28840" i="3"/>
  <c r="G28839" i="3"/>
  <c r="G28838" i="3"/>
  <c r="G28837" i="3"/>
  <c r="G28836" i="3"/>
  <c r="G28835" i="3"/>
  <c r="G28834" i="3"/>
  <c r="G28833" i="3"/>
  <c r="G28832" i="3"/>
  <c r="G28831" i="3"/>
  <c r="G28830" i="3"/>
  <c r="G28829" i="3"/>
  <c r="G28828" i="3"/>
  <c r="G28827" i="3"/>
  <c r="G28826" i="3"/>
  <c r="G28825" i="3"/>
  <c r="G28824" i="3"/>
  <c r="G28823" i="3"/>
  <c r="G28822" i="3"/>
  <c r="G28821" i="3"/>
  <c r="G28820" i="3"/>
  <c r="G28819" i="3"/>
  <c r="G28818" i="3"/>
  <c r="G28817" i="3"/>
  <c r="G28816" i="3"/>
  <c r="G28815" i="3"/>
  <c r="G28814" i="3"/>
  <c r="G28813" i="3"/>
  <c r="G28812" i="3"/>
  <c r="G28811" i="3"/>
  <c r="G28810" i="3"/>
  <c r="G28809" i="3"/>
  <c r="G28808" i="3"/>
  <c r="G28807" i="3"/>
  <c r="G28806" i="3"/>
  <c r="G28805" i="3"/>
  <c r="G28804" i="3"/>
  <c r="G28803" i="3"/>
  <c r="G28802" i="3"/>
  <c r="G28801" i="3"/>
  <c r="G28800" i="3"/>
  <c r="G28799" i="3"/>
  <c r="G28798" i="3"/>
  <c r="G28797" i="3"/>
  <c r="G28796" i="3"/>
  <c r="G28795" i="3"/>
  <c r="G28794" i="3"/>
  <c r="G28793" i="3"/>
  <c r="G28792" i="3"/>
  <c r="G28791" i="3"/>
  <c r="G28790" i="3"/>
  <c r="G28789" i="3"/>
  <c r="G28788" i="3"/>
  <c r="G28787" i="3"/>
  <c r="G28786" i="3"/>
  <c r="G28785" i="3"/>
  <c r="G28784" i="3"/>
  <c r="G28783" i="3"/>
  <c r="G28782" i="3"/>
  <c r="G28781" i="3"/>
  <c r="G28780" i="3"/>
  <c r="G28779" i="3"/>
  <c r="G28778" i="3"/>
  <c r="G28777" i="3"/>
  <c r="G28776" i="3"/>
  <c r="G28775" i="3"/>
  <c r="G28774" i="3"/>
  <c r="G28773" i="3"/>
  <c r="G28772" i="3"/>
  <c r="G28771" i="3"/>
  <c r="G28770" i="3"/>
  <c r="G28769" i="3"/>
  <c r="G28768" i="3"/>
  <c r="G28767" i="3"/>
  <c r="G28766" i="3"/>
  <c r="G28765" i="3"/>
  <c r="G28764" i="3"/>
  <c r="G28763" i="3"/>
  <c r="G28762" i="3"/>
  <c r="G28761" i="3"/>
  <c r="G28760" i="3"/>
  <c r="G28759" i="3"/>
  <c r="G28758" i="3"/>
  <c r="G28757" i="3"/>
  <c r="G28756" i="3"/>
  <c r="G28755" i="3"/>
  <c r="G28754" i="3"/>
  <c r="G28753" i="3"/>
  <c r="G28752" i="3"/>
  <c r="G28751" i="3"/>
  <c r="G28750" i="3"/>
  <c r="G28749" i="3"/>
  <c r="G28748" i="3"/>
  <c r="G28747" i="3"/>
  <c r="G28746" i="3"/>
  <c r="G28745" i="3"/>
  <c r="G28744" i="3"/>
  <c r="G28743" i="3"/>
  <c r="G28742" i="3"/>
  <c r="G28741" i="3"/>
  <c r="G28740" i="3"/>
  <c r="G28739" i="3"/>
  <c r="G28738" i="3"/>
  <c r="G28737" i="3"/>
  <c r="G28736" i="3"/>
  <c r="G28735" i="3"/>
  <c r="G28734" i="3"/>
  <c r="G28733" i="3"/>
  <c r="G28732" i="3"/>
  <c r="G28731" i="3"/>
  <c r="G28730" i="3"/>
  <c r="G28729" i="3"/>
  <c r="G28728" i="3"/>
  <c r="G28727" i="3"/>
  <c r="G28726" i="3"/>
  <c r="G28725" i="3"/>
  <c r="G28724" i="3"/>
  <c r="G28723" i="3"/>
  <c r="G28722" i="3"/>
  <c r="G28721" i="3"/>
  <c r="G28720" i="3"/>
  <c r="G28719" i="3"/>
  <c r="G28718" i="3"/>
  <c r="G28717" i="3"/>
  <c r="G28716" i="3"/>
  <c r="G28715" i="3"/>
  <c r="G28714" i="3"/>
  <c r="G28713" i="3"/>
  <c r="G28712" i="3"/>
  <c r="G28711" i="3"/>
  <c r="G28710" i="3"/>
  <c r="G28709" i="3"/>
  <c r="G28708" i="3"/>
  <c r="G28707" i="3"/>
  <c r="G28706" i="3"/>
  <c r="G28705" i="3"/>
  <c r="G28704" i="3"/>
  <c r="G28703" i="3"/>
  <c r="G28702" i="3"/>
  <c r="G28701" i="3"/>
  <c r="G28700" i="3"/>
  <c r="G28699" i="3"/>
  <c r="G28698" i="3"/>
  <c r="G28697" i="3"/>
  <c r="G28696" i="3"/>
  <c r="G28695" i="3"/>
  <c r="G28694" i="3"/>
  <c r="G28693" i="3"/>
  <c r="G28692" i="3"/>
  <c r="G28691" i="3"/>
  <c r="G28690" i="3"/>
  <c r="G28689" i="3"/>
  <c r="G28688" i="3"/>
  <c r="G28687" i="3"/>
  <c r="G28686" i="3"/>
  <c r="G28685" i="3"/>
  <c r="G28684" i="3"/>
  <c r="G28683" i="3"/>
  <c r="G28682" i="3"/>
  <c r="G28681" i="3"/>
  <c r="G28680" i="3"/>
  <c r="G28679" i="3"/>
  <c r="G28678" i="3"/>
  <c r="G28677" i="3"/>
  <c r="G28676" i="3"/>
  <c r="G28675" i="3"/>
  <c r="G28674" i="3"/>
  <c r="G28673" i="3"/>
  <c r="G28672" i="3"/>
  <c r="G28671" i="3"/>
  <c r="G28670" i="3"/>
  <c r="G28669" i="3"/>
  <c r="G28668" i="3"/>
  <c r="G28667" i="3"/>
  <c r="G28666" i="3"/>
  <c r="G28665" i="3"/>
  <c r="G28664" i="3"/>
  <c r="G28663" i="3"/>
  <c r="G28662" i="3"/>
  <c r="G28661" i="3"/>
  <c r="G28660" i="3"/>
  <c r="G28659" i="3"/>
  <c r="G28658" i="3"/>
  <c r="G28657" i="3"/>
  <c r="G28656" i="3"/>
  <c r="G28655" i="3"/>
  <c r="G28654" i="3"/>
  <c r="G28653" i="3"/>
  <c r="G28652" i="3"/>
  <c r="G28651" i="3"/>
  <c r="G28650" i="3"/>
  <c r="G28649" i="3"/>
  <c r="G28648" i="3"/>
  <c r="G28647" i="3"/>
  <c r="G28646" i="3"/>
  <c r="G28645" i="3"/>
  <c r="G28644" i="3"/>
  <c r="G28643" i="3"/>
  <c r="G28642" i="3"/>
  <c r="G28641" i="3"/>
  <c r="G28640" i="3"/>
  <c r="G28639" i="3"/>
  <c r="G28638" i="3"/>
  <c r="G28637" i="3"/>
  <c r="G28636" i="3"/>
  <c r="G28635" i="3"/>
  <c r="G28634" i="3"/>
  <c r="G28633" i="3"/>
  <c r="G28632" i="3"/>
  <c r="G28631" i="3"/>
  <c r="G28630" i="3"/>
  <c r="G28629" i="3"/>
  <c r="G28628" i="3"/>
  <c r="G28627" i="3"/>
  <c r="G28626" i="3"/>
  <c r="G28625" i="3"/>
  <c r="G28624" i="3"/>
  <c r="G28623" i="3"/>
  <c r="G28622" i="3"/>
  <c r="G28621" i="3"/>
  <c r="G28620" i="3"/>
  <c r="G28619" i="3"/>
  <c r="G28618" i="3"/>
  <c r="G28617" i="3"/>
  <c r="G28616" i="3"/>
  <c r="G28615" i="3"/>
  <c r="G28614" i="3"/>
  <c r="G28613" i="3"/>
  <c r="G28612" i="3"/>
  <c r="G28611" i="3"/>
  <c r="G28610" i="3"/>
  <c r="G28609" i="3"/>
  <c r="G28608" i="3"/>
  <c r="G28607" i="3"/>
  <c r="G28606" i="3"/>
  <c r="G28605" i="3"/>
  <c r="G28604" i="3"/>
  <c r="G28603" i="3"/>
  <c r="G28602" i="3"/>
  <c r="G28601" i="3"/>
  <c r="G28600" i="3"/>
  <c r="G28599" i="3"/>
  <c r="G28598" i="3"/>
  <c r="G28597" i="3"/>
  <c r="G28596" i="3"/>
  <c r="G28595" i="3"/>
  <c r="G28594" i="3"/>
  <c r="G28593" i="3"/>
  <c r="G28592" i="3"/>
  <c r="G28591" i="3"/>
  <c r="G28590" i="3"/>
  <c r="G28589" i="3"/>
  <c r="G28588" i="3"/>
  <c r="G28587" i="3"/>
  <c r="G28586" i="3"/>
  <c r="G28585" i="3"/>
  <c r="G28584" i="3"/>
  <c r="G28583" i="3"/>
  <c r="G28582" i="3"/>
  <c r="G28581" i="3"/>
  <c r="G28580" i="3"/>
  <c r="G28579" i="3"/>
  <c r="G28578" i="3"/>
  <c r="G28577" i="3"/>
  <c r="G28576" i="3"/>
  <c r="G28575" i="3"/>
  <c r="G28574" i="3"/>
  <c r="G28573" i="3"/>
  <c r="G28572" i="3"/>
  <c r="G28571" i="3"/>
  <c r="G28570" i="3"/>
  <c r="G28569" i="3"/>
  <c r="G28568" i="3"/>
  <c r="G28567" i="3"/>
  <c r="G28566" i="3"/>
  <c r="G28565" i="3"/>
  <c r="G28564" i="3"/>
  <c r="G28563" i="3"/>
  <c r="G28562" i="3"/>
  <c r="G28561" i="3"/>
  <c r="G28560" i="3"/>
  <c r="G28559" i="3"/>
  <c r="G28558" i="3"/>
  <c r="G28557" i="3"/>
  <c r="G28556" i="3"/>
  <c r="G28555" i="3"/>
  <c r="G28554" i="3"/>
  <c r="G28553" i="3"/>
  <c r="G28552" i="3"/>
  <c r="G28551" i="3"/>
  <c r="G28550" i="3"/>
  <c r="G28549" i="3"/>
  <c r="G28548" i="3"/>
  <c r="G28547" i="3"/>
  <c r="G28546" i="3"/>
  <c r="G28545" i="3"/>
  <c r="G28544" i="3"/>
  <c r="G28543" i="3"/>
  <c r="G28542" i="3"/>
  <c r="G28541" i="3"/>
  <c r="G28540" i="3"/>
  <c r="G28539" i="3"/>
  <c r="G28538" i="3"/>
  <c r="G28537" i="3"/>
  <c r="G28536" i="3"/>
  <c r="G28535" i="3"/>
  <c r="G28534" i="3"/>
  <c r="G28533" i="3"/>
  <c r="G28532" i="3"/>
  <c r="G28531" i="3"/>
  <c r="G28530" i="3"/>
  <c r="G28529" i="3"/>
  <c r="G28528" i="3"/>
  <c r="G28527" i="3"/>
  <c r="G28526" i="3"/>
  <c r="G28525" i="3"/>
  <c r="G28524" i="3"/>
  <c r="G28523" i="3"/>
  <c r="G28522" i="3"/>
  <c r="G28521" i="3"/>
  <c r="G28520" i="3"/>
  <c r="G28519" i="3"/>
  <c r="G28518" i="3"/>
  <c r="G28517" i="3"/>
  <c r="G28516" i="3"/>
  <c r="G28515" i="3"/>
  <c r="G28514" i="3"/>
  <c r="G28513" i="3"/>
  <c r="G28512" i="3"/>
  <c r="G28511" i="3"/>
  <c r="G28510" i="3"/>
  <c r="G28509" i="3"/>
  <c r="G28508" i="3"/>
  <c r="G28507" i="3"/>
  <c r="G28506" i="3"/>
  <c r="G28505" i="3"/>
  <c r="G28504" i="3"/>
  <c r="G28503" i="3"/>
  <c r="G28502" i="3"/>
  <c r="G28501" i="3"/>
  <c r="G28500" i="3"/>
  <c r="G28499" i="3"/>
  <c r="G28498" i="3"/>
  <c r="G28497" i="3"/>
  <c r="G28496" i="3"/>
  <c r="G28495" i="3"/>
  <c r="G28494" i="3"/>
  <c r="G28493" i="3"/>
  <c r="G28492" i="3"/>
  <c r="G28491" i="3"/>
  <c r="G28490" i="3"/>
  <c r="G28489" i="3"/>
  <c r="G28488" i="3"/>
  <c r="G28487" i="3"/>
  <c r="G28486" i="3"/>
  <c r="G28485" i="3"/>
  <c r="G28484" i="3"/>
  <c r="G28483" i="3"/>
  <c r="G28482" i="3"/>
  <c r="G28481" i="3"/>
  <c r="G28480" i="3"/>
  <c r="G28479" i="3"/>
  <c r="G28478" i="3"/>
  <c r="G28477" i="3"/>
  <c r="G28476" i="3"/>
  <c r="G28475" i="3"/>
  <c r="G28474" i="3"/>
  <c r="G28473" i="3"/>
  <c r="G28472" i="3"/>
  <c r="G28471" i="3"/>
  <c r="G28470" i="3"/>
  <c r="G28469" i="3"/>
  <c r="G28468" i="3"/>
  <c r="G28467" i="3"/>
  <c r="G28466" i="3"/>
  <c r="G28465" i="3"/>
  <c r="G28464" i="3"/>
  <c r="G28463" i="3"/>
  <c r="G28462" i="3"/>
  <c r="G28461" i="3"/>
  <c r="G28460" i="3"/>
  <c r="G28459" i="3"/>
  <c r="G28458" i="3"/>
  <c r="G28457" i="3"/>
  <c r="G28456" i="3"/>
  <c r="G28455" i="3"/>
  <c r="G28454" i="3"/>
  <c r="G28453" i="3"/>
  <c r="G28452" i="3"/>
  <c r="G28451" i="3"/>
  <c r="G28450" i="3"/>
  <c r="G28449" i="3"/>
  <c r="G28448" i="3"/>
  <c r="G28447" i="3"/>
  <c r="G28446" i="3"/>
  <c r="G28445" i="3"/>
  <c r="G28444" i="3"/>
  <c r="G28443" i="3"/>
  <c r="G28442" i="3"/>
  <c r="G28441" i="3"/>
  <c r="G28440" i="3"/>
  <c r="G28439" i="3"/>
  <c r="G28438" i="3"/>
  <c r="G28437" i="3"/>
  <c r="G28436" i="3"/>
  <c r="G28435" i="3"/>
  <c r="G28434" i="3"/>
  <c r="G28433" i="3"/>
  <c r="G28432" i="3"/>
  <c r="G28431" i="3"/>
  <c r="G28430" i="3"/>
  <c r="G28429" i="3"/>
  <c r="G28428" i="3"/>
  <c r="G28427" i="3"/>
  <c r="G28426" i="3"/>
  <c r="G28425" i="3"/>
  <c r="G28424" i="3"/>
  <c r="G28423" i="3"/>
  <c r="G28422" i="3"/>
  <c r="G28421" i="3"/>
  <c r="G28420" i="3"/>
  <c r="G28419" i="3"/>
  <c r="G28418" i="3"/>
  <c r="G28417" i="3"/>
  <c r="G28416" i="3"/>
  <c r="G28415" i="3"/>
  <c r="G28414" i="3"/>
  <c r="G28413" i="3"/>
  <c r="G28412" i="3"/>
  <c r="G28411" i="3"/>
  <c r="G28410" i="3"/>
  <c r="G28409" i="3"/>
  <c r="G28408" i="3"/>
  <c r="G28407" i="3"/>
  <c r="G28406" i="3"/>
  <c r="G28405" i="3"/>
  <c r="G28404" i="3"/>
  <c r="G28403" i="3"/>
  <c r="G28402" i="3"/>
  <c r="G28401" i="3"/>
  <c r="G28400" i="3"/>
  <c r="G28399" i="3"/>
  <c r="G28398" i="3"/>
  <c r="G28397" i="3"/>
  <c r="G28396" i="3"/>
  <c r="G28395" i="3"/>
  <c r="G28394" i="3"/>
  <c r="G28393" i="3"/>
  <c r="G28392" i="3"/>
  <c r="G28391" i="3"/>
  <c r="G28390" i="3"/>
  <c r="G28389" i="3"/>
  <c r="G28388" i="3"/>
  <c r="G28387" i="3"/>
  <c r="G28386" i="3"/>
  <c r="G28385" i="3"/>
  <c r="G28384" i="3"/>
  <c r="G28383" i="3"/>
  <c r="G28382" i="3"/>
  <c r="G28381" i="3"/>
  <c r="G28380" i="3"/>
  <c r="G28379" i="3"/>
  <c r="G28378" i="3"/>
  <c r="G28377" i="3"/>
  <c r="G28376" i="3"/>
  <c r="G28375" i="3"/>
  <c r="G28374" i="3"/>
  <c r="G28373" i="3"/>
  <c r="G28372" i="3"/>
  <c r="G28371" i="3"/>
  <c r="G28370" i="3"/>
  <c r="G28369" i="3"/>
  <c r="G28368" i="3"/>
  <c r="G28367" i="3"/>
  <c r="G28366" i="3"/>
  <c r="G28365" i="3"/>
  <c r="G28364" i="3"/>
  <c r="G28363" i="3"/>
  <c r="G28362" i="3"/>
  <c r="G28361" i="3"/>
  <c r="G28360" i="3"/>
  <c r="G28359" i="3"/>
  <c r="G28358" i="3"/>
  <c r="G28357" i="3"/>
  <c r="G28356" i="3"/>
  <c r="G28355" i="3"/>
  <c r="G28354" i="3"/>
  <c r="G28353" i="3"/>
  <c r="G28352" i="3"/>
  <c r="G28351" i="3"/>
  <c r="G28350" i="3"/>
  <c r="G28349" i="3"/>
  <c r="G28348" i="3"/>
  <c r="G28347" i="3"/>
  <c r="G28346" i="3"/>
  <c r="G28345" i="3"/>
  <c r="G28344" i="3"/>
  <c r="G28343" i="3"/>
  <c r="G28342" i="3"/>
  <c r="G28341" i="3"/>
  <c r="G28340" i="3"/>
  <c r="G28339" i="3"/>
  <c r="G28338" i="3"/>
  <c r="G28337" i="3"/>
  <c r="G28336" i="3"/>
  <c r="G28335" i="3"/>
  <c r="G28334" i="3"/>
  <c r="G28333" i="3"/>
  <c r="G28332" i="3"/>
  <c r="G28331" i="3"/>
  <c r="G28330" i="3"/>
  <c r="G28329" i="3"/>
  <c r="G28328" i="3"/>
  <c r="G28327" i="3"/>
  <c r="G28326" i="3"/>
  <c r="G28325" i="3"/>
  <c r="G28324" i="3"/>
  <c r="G28323" i="3"/>
  <c r="G28322" i="3"/>
  <c r="G28321" i="3"/>
  <c r="G28320" i="3"/>
  <c r="G28319" i="3"/>
  <c r="G28318" i="3"/>
  <c r="G28317" i="3"/>
  <c r="G28316" i="3"/>
  <c r="G28315" i="3"/>
  <c r="G28314" i="3"/>
  <c r="G28313" i="3"/>
  <c r="G28312" i="3"/>
  <c r="G28311" i="3"/>
  <c r="G28310" i="3"/>
  <c r="G28309" i="3"/>
  <c r="G28308" i="3"/>
  <c r="G28307" i="3"/>
  <c r="G28306" i="3"/>
  <c r="G28305" i="3"/>
  <c r="G28304" i="3"/>
  <c r="G28303" i="3"/>
  <c r="G28302" i="3"/>
  <c r="G28301" i="3"/>
  <c r="G28300" i="3"/>
  <c r="G28299" i="3"/>
  <c r="G28298" i="3"/>
  <c r="G28297" i="3"/>
  <c r="G28296" i="3"/>
  <c r="G28295" i="3"/>
  <c r="G28294" i="3"/>
  <c r="G28293" i="3"/>
  <c r="G28292" i="3"/>
  <c r="G28291" i="3"/>
  <c r="G28290" i="3"/>
  <c r="G28289" i="3"/>
  <c r="G28288" i="3"/>
  <c r="G28287" i="3"/>
  <c r="G28286" i="3"/>
  <c r="G28285" i="3"/>
  <c r="G28284" i="3"/>
  <c r="G28283" i="3"/>
  <c r="G28282" i="3"/>
  <c r="G28281" i="3"/>
  <c r="G28280" i="3"/>
  <c r="G28279" i="3"/>
  <c r="G28278" i="3"/>
  <c r="G28277" i="3"/>
  <c r="G28276" i="3"/>
  <c r="G28275" i="3"/>
  <c r="G28274" i="3"/>
  <c r="G28273" i="3"/>
  <c r="G28272" i="3"/>
  <c r="G28271" i="3"/>
  <c r="G28270" i="3"/>
  <c r="G28269" i="3"/>
  <c r="G28268" i="3"/>
  <c r="G28267" i="3"/>
  <c r="G28266" i="3"/>
  <c r="G28265" i="3"/>
  <c r="G28264" i="3"/>
  <c r="G28263" i="3"/>
  <c r="G28262" i="3"/>
  <c r="G28261" i="3"/>
  <c r="G28260" i="3"/>
  <c r="G28259" i="3"/>
  <c r="G28258" i="3"/>
  <c r="G28257" i="3"/>
  <c r="G28256" i="3"/>
  <c r="G28255" i="3"/>
  <c r="G28254" i="3"/>
  <c r="G28253" i="3"/>
  <c r="G28252" i="3"/>
  <c r="G28251" i="3"/>
  <c r="G28250" i="3"/>
  <c r="G28249" i="3"/>
  <c r="G28248" i="3"/>
  <c r="G28247" i="3"/>
  <c r="G28246" i="3"/>
  <c r="G28245" i="3"/>
  <c r="G28244" i="3"/>
  <c r="G28243" i="3"/>
  <c r="G28242" i="3"/>
  <c r="G28241" i="3"/>
  <c r="G28240" i="3"/>
  <c r="G28239" i="3"/>
  <c r="G28238" i="3"/>
  <c r="G28237" i="3"/>
  <c r="G28236" i="3"/>
  <c r="G28235" i="3"/>
  <c r="G28234" i="3"/>
  <c r="G28233" i="3"/>
  <c r="G28232" i="3"/>
  <c r="G28231" i="3"/>
  <c r="G28230" i="3"/>
  <c r="G28229" i="3"/>
  <c r="G28228" i="3"/>
  <c r="G28227" i="3"/>
  <c r="G28226" i="3"/>
  <c r="G28225" i="3"/>
  <c r="G28224" i="3"/>
  <c r="G28223" i="3"/>
  <c r="G28222" i="3"/>
  <c r="G28221" i="3"/>
  <c r="G28220" i="3"/>
  <c r="G28219" i="3"/>
  <c r="G28218" i="3"/>
  <c r="G28217" i="3"/>
  <c r="G28216" i="3"/>
  <c r="G28215" i="3"/>
  <c r="G28214" i="3"/>
  <c r="G28213" i="3"/>
  <c r="G28212" i="3"/>
  <c r="G28211" i="3"/>
  <c r="G28210" i="3"/>
  <c r="G28209" i="3"/>
  <c r="G28208" i="3"/>
  <c r="G28207" i="3"/>
  <c r="G28206" i="3"/>
  <c r="G28205" i="3"/>
  <c r="G28204" i="3"/>
  <c r="G28203" i="3"/>
  <c r="G28202" i="3"/>
  <c r="G28201" i="3"/>
  <c r="G28200" i="3"/>
  <c r="G28199" i="3"/>
  <c r="G28198" i="3"/>
  <c r="G28197" i="3"/>
  <c r="G28196" i="3"/>
  <c r="G28195" i="3"/>
  <c r="G28194" i="3"/>
  <c r="G28193" i="3"/>
  <c r="G28192" i="3"/>
  <c r="G28191" i="3"/>
  <c r="G28190" i="3"/>
  <c r="G28189" i="3"/>
  <c r="G28188" i="3"/>
  <c r="G28187" i="3"/>
  <c r="G28186" i="3"/>
  <c r="G28185" i="3"/>
  <c r="G28184" i="3"/>
  <c r="G28183" i="3"/>
  <c r="G28182" i="3"/>
  <c r="G28181" i="3"/>
  <c r="G28180" i="3"/>
  <c r="G28179" i="3"/>
  <c r="G28178" i="3"/>
  <c r="G28177" i="3"/>
  <c r="G28176" i="3"/>
  <c r="G28175" i="3"/>
  <c r="G28174" i="3"/>
  <c r="G28173" i="3"/>
  <c r="G28172" i="3"/>
  <c r="G28171" i="3"/>
  <c r="G28170" i="3"/>
  <c r="G28169" i="3"/>
  <c r="G28168" i="3"/>
  <c r="G28167" i="3"/>
  <c r="G28166" i="3"/>
  <c r="G28165" i="3"/>
  <c r="G28164" i="3"/>
  <c r="G28163" i="3"/>
  <c r="G28162" i="3"/>
  <c r="G28161" i="3"/>
  <c r="G28160" i="3"/>
  <c r="G28159" i="3"/>
  <c r="G28158" i="3"/>
  <c r="G28157" i="3"/>
  <c r="G28156" i="3"/>
  <c r="G28155" i="3"/>
  <c r="G28154" i="3"/>
  <c r="G28153" i="3"/>
  <c r="G28152" i="3"/>
  <c r="G28151" i="3"/>
  <c r="G28150" i="3"/>
  <c r="G28149" i="3"/>
  <c r="G28148" i="3"/>
  <c r="G28147" i="3"/>
  <c r="G28146" i="3"/>
  <c r="G28145" i="3"/>
  <c r="G28144" i="3"/>
  <c r="G28143" i="3"/>
  <c r="G28142" i="3"/>
  <c r="G28141" i="3"/>
  <c r="G28140" i="3"/>
  <c r="G28139" i="3"/>
  <c r="G28138" i="3"/>
  <c r="G28137" i="3"/>
  <c r="G28136" i="3"/>
  <c r="G28135" i="3"/>
  <c r="G28134" i="3"/>
  <c r="G28133" i="3"/>
  <c r="G28132" i="3"/>
  <c r="G28131" i="3"/>
  <c r="G28130" i="3"/>
  <c r="G28129" i="3"/>
  <c r="G28128" i="3"/>
  <c r="G28127" i="3"/>
  <c r="G28126" i="3"/>
  <c r="G28125" i="3"/>
  <c r="G28124" i="3"/>
  <c r="G28123" i="3"/>
  <c r="G28122" i="3"/>
  <c r="G28121" i="3"/>
  <c r="G28120" i="3"/>
  <c r="G28119" i="3"/>
  <c r="G28118" i="3"/>
  <c r="G28117" i="3"/>
  <c r="G28116" i="3"/>
  <c r="G28115" i="3"/>
  <c r="G28114" i="3"/>
  <c r="G28113" i="3"/>
  <c r="G28112" i="3"/>
  <c r="G28111" i="3"/>
  <c r="G28110" i="3"/>
  <c r="G28109" i="3"/>
  <c r="G28108" i="3"/>
  <c r="G28107" i="3"/>
  <c r="G28106" i="3"/>
  <c r="G28105" i="3"/>
  <c r="G28104" i="3"/>
  <c r="G28103" i="3"/>
  <c r="G28102" i="3"/>
  <c r="G28101" i="3"/>
  <c r="G28100" i="3"/>
  <c r="G28099" i="3"/>
  <c r="G28098" i="3"/>
  <c r="G28097" i="3"/>
  <c r="G28096" i="3"/>
  <c r="G28095" i="3"/>
  <c r="G28094" i="3"/>
  <c r="G28093" i="3"/>
  <c r="G28092" i="3"/>
  <c r="G28091" i="3"/>
  <c r="G28090" i="3"/>
  <c r="G28089" i="3"/>
  <c r="G28088" i="3"/>
  <c r="G28087" i="3"/>
  <c r="G28086" i="3"/>
  <c r="G28085" i="3"/>
  <c r="G28084" i="3"/>
  <c r="G28083" i="3"/>
  <c r="G28082" i="3"/>
  <c r="G28081" i="3"/>
  <c r="G28080" i="3"/>
  <c r="G28079" i="3"/>
  <c r="G28078" i="3"/>
  <c r="G28077" i="3"/>
  <c r="G28076" i="3"/>
  <c r="G28075" i="3"/>
  <c r="G28074" i="3"/>
  <c r="G28073" i="3"/>
  <c r="G28072" i="3"/>
  <c r="G28071" i="3"/>
  <c r="G28070" i="3"/>
  <c r="G28069" i="3"/>
  <c r="G28068" i="3"/>
  <c r="G28067" i="3"/>
  <c r="G28066" i="3"/>
  <c r="G28065" i="3"/>
  <c r="G28064" i="3"/>
  <c r="G28063" i="3"/>
  <c r="G28062" i="3"/>
  <c r="G28061" i="3"/>
  <c r="G28060" i="3"/>
  <c r="G28059" i="3"/>
  <c r="G28058" i="3"/>
  <c r="G28057" i="3"/>
  <c r="G28056" i="3"/>
  <c r="G28055" i="3"/>
  <c r="G28054" i="3"/>
  <c r="G28053" i="3"/>
  <c r="G28052" i="3"/>
  <c r="G28051" i="3"/>
  <c r="G28050" i="3"/>
  <c r="G28049" i="3"/>
  <c r="G28048" i="3"/>
  <c r="G28047" i="3"/>
  <c r="G28046" i="3"/>
  <c r="G28045" i="3"/>
  <c r="G28044" i="3"/>
  <c r="G28043" i="3"/>
  <c r="G28042" i="3"/>
  <c r="G28041" i="3"/>
  <c r="G28040" i="3"/>
  <c r="G28039" i="3"/>
  <c r="G28038" i="3"/>
  <c r="G28037" i="3"/>
  <c r="G28036" i="3"/>
  <c r="G28035" i="3"/>
  <c r="G28034" i="3"/>
  <c r="G28033" i="3"/>
  <c r="G28032" i="3"/>
  <c r="G28031" i="3"/>
  <c r="G28030" i="3"/>
  <c r="G28029" i="3"/>
  <c r="G28028" i="3"/>
  <c r="G28027" i="3"/>
  <c r="G28026" i="3"/>
  <c r="G28025" i="3"/>
  <c r="G28024" i="3"/>
  <c r="G28023" i="3"/>
  <c r="G28022" i="3"/>
  <c r="G28021" i="3"/>
  <c r="G28020" i="3"/>
  <c r="G28019" i="3"/>
  <c r="G28018" i="3"/>
  <c r="G28017" i="3"/>
  <c r="G28016" i="3"/>
  <c r="G28015" i="3"/>
  <c r="G28014" i="3"/>
  <c r="G28013" i="3"/>
  <c r="G28012" i="3"/>
  <c r="G28011" i="3"/>
  <c r="G28010" i="3"/>
  <c r="G28009" i="3"/>
  <c r="G28008" i="3"/>
  <c r="G28007" i="3"/>
  <c r="G28006" i="3"/>
  <c r="G28005" i="3"/>
  <c r="G28004" i="3"/>
  <c r="G28003" i="3"/>
  <c r="G28002" i="3"/>
  <c r="G28001" i="3"/>
  <c r="G28000" i="3"/>
  <c r="G27999" i="3"/>
  <c r="G27998" i="3"/>
  <c r="G27997" i="3"/>
  <c r="G27996" i="3"/>
  <c r="G27995" i="3"/>
  <c r="G27994" i="3"/>
  <c r="G27993" i="3"/>
  <c r="G27992" i="3"/>
  <c r="G27991" i="3"/>
  <c r="G27990" i="3"/>
  <c r="G27989" i="3"/>
  <c r="G27988" i="3"/>
  <c r="G27987" i="3"/>
  <c r="G27986" i="3"/>
  <c r="G27985" i="3"/>
  <c r="G27984" i="3"/>
  <c r="G27983" i="3"/>
  <c r="G27982" i="3"/>
  <c r="G27981" i="3"/>
  <c r="G27980" i="3"/>
  <c r="G27979" i="3"/>
  <c r="G27978" i="3"/>
  <c r="G27977" i="3"/>
  <c r="G27976" i="3"/>
  <c r="G27975" i="3"/>
  <c r="G27974" i="3"/>
  <c r="G27973" i="3"/>
  <c r="G27972" i="3"/>
  <c r="G27971" i="3"/>
  <c r="G27970" i="3"/>
  <c r="G27969" i="3"/>
  <c r="G27968" i="3"/>
  <c r="G27967" i="3"/>
  <c r="G27966" i="3"/>
  <c r="G27965" i="3"/>
  <c r="G27964" i="3"/>
  <c r="G27963" i="3"/>
  <c r="G27962" i="3"/>
  <c r="G27961" i="3"/>
  <c r="G27960" i="3"/>
  <c r="G27959" i="3"/>
  <c r="G27958" i="3"/>
  <c r="G27957" i="3"/>
  <c r="G27956" i="3"/>
  <c r="G27955" i="3"/>
  <c r="G27954" i="3"/>
  <c r="G27953" i="3"/>
  <c r="G27952" i="3"/>
  <c r="G27951" i="3"/>
  <c r="G27950" i="3"/>
  <c r="G27949" i="3"/>
  <c r="G27948" i="3"/>
  <c r="G27947" i="3"/>
  <c r="G27946" i="3"/>
  <c r="G27945" i="3"/>
  <c r="G27944" i="3"/>
  <c r="G27943" i="3"/>
  <c r="G27942" i="3"/>
  <c r="G27941" i="3"/>
  <c r="G27940" i="3"/>
  <c r="G27939" i="3"/>
  <c r="G27938" i="3"/>
  <c r="G27937" i="3"/>
  <c r="G27936" i="3"/>
  <c r="G27935" i="3"/>
  <c r="G27934" i="3"/>
  <c r="G27933" i="3"/>
  <c r="G27932" i="3"/>
  <c r="G27931" i="3"/>
  <c r="G27930" i="3"/>
  <c r="G27929" i="3"/>
  <c r="G27928" i="3"/>
  <c r="G27927" i="3"/>
  <c r="G27926" i="3"/>
  <c r="G27925" i="3"/>
  <c r="G27924" i="3"/>
  <c r="G27923" i="3"/>
  <c r="G27922" i="3"/>
  <c r="G27921" i="3"/>
  <c r="G27920" i="3"/>
  <c r="G27919" i="3"/>
  <c r="G27918" i="3"/>
  <c r="G27917" i="3"/>
  <c r="G27916" i="3"/>
  <c r="G27915" i="3"/>
  <c r="G27914" i="3"/>
  <c r="G27913" i="3"/>
  <c r="G27912" i="3"/>
  <c r="G27911" i="3"/>
  <c r="G27910" i="3"/>
  <c r="G27909" i="3"/>
  <c r="G27908" i="3"/>
  <c r="G27907" i="3"/>
  <c r="G27906" i="3"/>
  <c r="G27905" i="3"/>
  <c r="G27904" i="3"/>
  <c r="G27903" i="3"/>
  <c r="G27902" i="3"/>
  <c r="G27901" i="3"/>
  <c r="G27900" i="3"/>
  <c r="G27899" i="3"/>
  <c r="G27898" i="3"/>
  <c r="G27897" i="3"/>
  <c r="G27896" i="3"/>
  <c r="G27895" i="3"/>
  <c r="G27894" i="3"/>
  <c r="G27893" i="3"/>
  <c r="G27892" i="3"/>
  <c r="G27891" i="3"/>
  <c r="G27890" i="3"/>
  <c r="G27889" i="3"/>
  <c r="G27888" i="3"/>
  <c r="G27887" i="3"/>
  <c r="G27886" i="3"/>
  <c r="G27885" i="3"/>
  <c r="G27884" i="3"/>
  <c r="G27883" i="3"/>
  <c r="G27882" i="3"/>
  <c r="G27881" i="3"/>
  <c r="G27880" i="3"/>
  <c r="G27879" i="3"/>
  <c r="G27878" i="3"/>
  <c r="G27877" i="3"/>
  <c r="G27876" i="3"/>
  <c r="G27875" i="3"/>
  <c r="G27874" i="3"/>
  <c r="G27873" i="3"/>
  <c r="G27872" i="3"/>
  <c r="G27871" i="3"/>
  <c r="G27870" i="3"/>
  <c r="G27869" i="3"/>
  <c r="G27868" i="3"/>
  <c r="G27867" i="3"/>
  <c r="G27866" i="3"/>
  <c r="G27865" i="3"/>
  <c r="G27864" i="3"/>
  <c r="G27863" i="3"/>
  <c r="G27862" i="3"/>
  <c r="G27861" i="3"/>
  <c r="G27860" i="3"/>
  <c r="G27859" i="3"/>
  <c r="G27858" i="3"/>
  <c r="G27857" i="3"/>
  <c r="G27856" i="3"/>
  <c r="G27855" i="3"/>
  <c r="G27854" i="3"/>
  <c r="G27853" i="3"/>
  <c r="G27852" i="3"/>
  <c r="G27851" i="3"/>
  <c r="G27850" i="3"/>
  <c r="G27849" i="3"/>
  <c r="G27848" i="3"/>
  <c r="G27847" i="3"/>
  <c r="G27846" i="3"/>
  <c r="G27845" i="3"/>
  <c r="G27844" i="3"/>
  <c r="G27843" i="3"/>
  <c r="G27842" i="3"/>
  <c r="G27841" i="3"/>
  <c r="G27840" i="3"/>
  <c r="G27839" i="3"/>
  <c r="G27838" i="3"/>
  <c r="G27837" i="3"/>
  <c r="G27836" i="3"/>
  <c r="G27835" i="3"/>
  <c r="G27834" i="3"/>
  <c r="G27833" i="3"/>
  <c r="G27832" i="3"/>
  <c r="G27831" i="3"/>
  <c r="G27830" i="3"/>
  <c r="G27829" i="3"/>
  <c r="G27828" i="3"/>
  <c r="G27827" i="3"/>
  <c r="G27826" i="3"/>
  <c r="G27825" i="3"/>
  <c r="G27824" i="3"/>
  <c r="G27823" i="3"/>
  <c r="G27822" i="3"/>
  <c r="G27821" i="3"/>
  <c r="G27820" i="3"/>
  <c r="G27819" i="3"/>
  <c r="G27818" i="3"/>
  <c r="G27817" i="3"/>
  <c r="G27816" i="3"/>
  <c r="G27815" i="3"/>
  <c r="G27814" i="3"/>
  <c r="G27813" i="3"/>
  <c r="G27812" i="3"/>
  <c r="G27811" i="3"/>
  <c r="G27810" i="3"/>
  <c r="G27809" i="3"/>
  <c r="G27808" i="3"/>
  <c r="G27807" i="3"/>
  <c r="G27806" i="3"/>
  <c r="G27805" i="3"/>
  <c r="G27804" i="3"/>
  <c r="G27803" i="3"/>
  <c r="G27802" i="3"/>
  <c r="G27801" i="3"/>
  <c r="G27800" i="3"/>
  <c r="G27799" i="3"/>
  <c r="G27798" i="3"/>
  <c r="G27797" i="3"/>
  <c r="G27796" i="3"/>
  <c r="G27795" i="3"/>
  <c r="G27794" i="3"/>
  <c r="G27793" i="3"/>
  <c r="G27792" i="3"/>
  <c r="G27791" i="3"/>
  <c r="G27790" i="3"/>
  <c r="G27789" i="3"/>
  <c r="G27788" i="3"/>
  <c r="G27787" i="3"/>
  <c r="G27786" i="3"/>
  <c r="G27785" i="3"/>
  <c r="G27784" i="3"/>
  <c r="G27783" i="3"/>
  <c r="G27782" i="3"/>
  <c r="G27781" i="3"/>
  <c r="G27780" i="3"/>
  <c r="G27779" i="3"/>
  <c r="G27778" i="3"/>
  <c r="G27777" i="3"/>
  <c r="G27776" i="3"/>
  <c r="G27775" i="3"/>
  <c r="G27774" i="3"/>
  <c r="G27773" i="3"/>
  <c r="G27772" i="3"/>
  <c r="G27771" i="3"/>
  <c r="G27770" i="3"/>
  <c r="G27769" i="3"/>
  <c r="G27768" i="3"/>
  <c r="G27767" i="3"/>
  <c r="G27766" i="3"/>
  <c r="G27765" i="3"/>
  <c r="G27764" i="3"/>
  <c r="G27763" i="3"/>
  <c r="G27762" i="3"/>
  <c r="G27761" i="3"/>
  <c r="G27760" i="3"/>
  <c r="G27759" i="3"/>
  <c r="G27758" i="3"/>
  <c r="G27757" i="3"/>
  <c r="G27756" i="3"/>
  <c r="G27755" i="3"/>
  <c r="G27754" i="3"/>
  <c r="G27753" i="3"/>
  <c r="G27752" i="3"/>
  <c r="G27751" i="3"/>
  <c r="G27750" i="3"/>
  <c r="G27749" i="3"/>
  <c r="G27748" i="3"/>
  <c r="G27747" i="3"/>
  <c r="G27746" i="3"/>
  <c r="G27745" i="3"/>
  <c r="G27744" i="3"/>
  <c r="G27743" i="3"/>
  <c r="G27742" i="3"/>
  <c r="G27741" i="3"/>
  <c r="G27740" i="3"/>
  <c r="G27739" i="3"/>
  <c r="G27738" i="3"/>
  <c r="G27737" i="3"/>
  <c r="G27736" i="3"/>
  <c r="G27735" i="3"/>
  <c r="G27734" i="3"/>
  <c r="G27733" i="3"/>
  <c r="G27732" i="3"/>
  <c r="G27731" i="3"/>
  <c r="G27730" i="3"/>
  <c r="G27729" i="3"/>
  <c r="G27728" i="3"/>
  <c r="G27727" i="3"/>
  <c r="G27726" i="3"/>
  <c r="G27725" i="3"/>
  <c r="G27724" i="3"/>
  <c r="G27723" i="3"/>
  <c r="G27722" i="3"/>
  <c r="G27721" i="3"/>
  <c r="G27720" i="3"/>
  <c r="G27719" i="3"/>
  <c r="G27718" i="3"/>
  <c r="G27717" i="3"/>
  <c r="G27716" i="3"/>
  <c r="G27715" i="3"/>
  <c r="G27714" i="3"/>
  <c r="G27713" i="3"/>
  <c r="G27712" i="3"/>
  <c r="G27711" i="3"/>
  <c r="G27710" i="3"/>
  <c r="G27709" i="3"/>
  <c r="G27708" i="3"/>
  <c r="G27707" i="3"/>
  <c r="G27706" i="3"/>
  <c r="G27705" i="3"/>
  <c r="G27704" i="3"/>
  <c r="G27703" i="3"/>
  <c r="G27702" i="3"/>
  <c r="G27701" i="3"/>
  <c r="G27700" i="3"/>
  <c r="G27699" i="3"/>
  <c r="G27698" i="3"/>
  <c r="G27697" i="3"/>
  <c r="G27696" i="3"/>
  <c r="G27695" i="3"/>
  <c r="G27694" i="3"/>
  <c r="G27693" i="3"/>
  <c r="G27692" i="3"/>
  <c r="G27691" i="3"/>
  <c r="G27690" i="3"/>
  <c r="G27689" i="3"/>
  <c r="G27688" i="3"/>
  <c r="G27687" i="3"/>
  <c r="G27686" i="3"/>
  <c r="G27685" i="3"/>
  <c r="G27684" i="3"/>
  <c r="G27683" i="3"/>
  <c r="G27682" i="3"/>
  <c r="G27681" i="3"/>
  <c r="G27680" i="3"/>
  <c r="G27679" i="3"/>
  <c r="G27678" i="3"/>
  <c r="G27677" i="3"/>
  <c r="G27676" i="3"/>
  <c r="G27675" i="3"/>
  <c r="G27674" i="3"/>
  <c r="G27673" i="3"/>
  <c r="G27672" i="3"/>
  <c r="G27671" i="3"/>
  <c r="G27670" i="3"/>
  <c r="G27669" i="3"/>
  <c r="G27668" i="3"/>
  <c r="G27667" i="3"/>
  <c r="G27666" i="3"/>
  <c r="G27665" i="3"/>
  <c r="G27664" i="3"/>
  <c r="G27663" i="3"/>
  <c r="G27662" i="3"/>
  <c r="G27661" i="3"/>
  <c r="G27660" i="3"/>
  <c r="G27659" i="3"/>
  <c r="G27658" i="3"/>
  <c r="G27657" i="3"/>
  <c r="G27656" i="3"/>
  <c r="G27655" i="3"/>
  <c r="G27654" i="3"/>
  <c r="G27653" i="3"/>
  <c r="G27652" i="3"/>
  <c r="G27651" i="3"/>
  <c r="G27650" i="3"/>
  <c r="G27649" i="3"/>
  <c r="G27648" i="3"/>
  <c r="G27647" i="3"/>
  <c r="G27646" i="3"/>
  <c r="G27645" i="3"/>
  <c r="G27644" i="3"/>
  <c r="G27643" i="3"/>
  <c r="G27642" i="3"/>
  <c r="G27641" i="3"/>
  <c r="G27640" i="3"/>
  <c r="G27639" i="3"/>
  <c r="G27638" i="3"/>
  <c r="G27637" i="3"/>
  <c r="G27636" i="3"/>
  <c r="G27635" i="3"/>
  <c r="G27634" i="3"/>
  <c r="G27633" i="3"/>
  <c r="G27632" i="3"/>
  <c r="G27631" i="3"/>
  <c r="G27630" i="3"/>
  <c r="G27629" i="3"/>
  <c r="G27628" i="3"/>
  <c r="G27627" i="3"/>
  <c r="G27626" i="3"/>
  <c r="G27625" i="3"/>
  <c r="G27624" i="3"/>
  <c r="G27623" i="3"/>
  <c r="G27622" i="3"/>
  <c r="G27621" i="3"/>
  <c r="G27620" i="3"/>
  <c r="G27619" i="3"/>
  <c r="G27618" i="3"/>
  <c r="G27617" i="3"/>
  <c r="G27616" i="3"/>
  <c r="G27615" i="3"/>
  <c r="G27614" i="3"/>
  <c r="G27613" i="3"/>
  <c r="G27612" i="3"/>
  <c r="G27611" i="3"/>
  <c r="G27610" i="3"/>
  <c r="G27609" i="3"/>
  <c r="G27608" i="3"/>
  <c r="G27607" i="3"/>
  <c r="G27606" i="3"/>
  <c r="G27605" i="3"/>
  <c r="G27604" i="3"/>
  <c r="G27603" i="3"/>
  <c r="G27602" i="3"/>
  <c r="G27601" i="3"/>
  <c r="G27600" i="3"/>
  <c r="G27599" i="3"/>
  <c r="G27598" i="3"/>
  <c r="G27597" i="3"/>
  <c r="G27596" i="3"/>
  <c r="G27595" i="3"/>
  <c r="G27594" i="3"/>
  <c r="G27593" i="3"/>
  <c r="G27592" i="3"/>
  <c r="G27591" i="3"/>
  <c r="G27590" i="3"/>
  <c r="G27589" i="3"/>
  <c r="G27588" i="3"/>
  <c r="G27587" i="3"/>
  <c r="G27586" i="3"/>
  <c r="G27585" i="3"/>
  <c r="G27584" i="3"/>
  <c r="G27583" i="3"/>
  <c r="G27582" i="3"/>
  <c r="G27581" i="3"/>
  <c r="G27580" i="3"/>
  <c r="G27579" i="3"/>
  <c r="G27578" i="3"/>
  <c r="G27577" i="3"/>
  <c r="G27576" i="3"/>
  <c r="G27575" i="3"/>
  <c r="G27574" i="3"/>
  <c r="G27573" i="3"/>
  <c r="G27572" i="3"/>
  <c r="G27571" i="3"/>
  <c r="G27570" i="3"/>
  <c r="G27569" i="3"/>
  <c r="G27568" i="3"/>
  <c r="G27567" i="3"/>
  <c r="G27566" i="3"/>
  <c r="G27565" i="3"/>
  <c r="G27564" i="3"/>
  <c r="G27563" i="3"/>
  <c r="G27562" i="3"/>
  <c r="G27561" i="3"/>
  <c r="G27560" i="3"/>
  <c r="G27559" i="3"/>
  <c r="G27558" i="3"/>
  <c r="G27557" i="3"/>
  <c r="G27556" i="3"/>
  <c r="G27555" i="3"/>
  <c r="G27554" i="3"/>
  <c r="G27553" i="3"/>
  <c r="G27552" i="3"/>
  <c r="G27551" i="3"/>
  <c r="G27550" i="3"/>
  <c r="G27549" i="3"/>
  <c r="G27548" i="3"/>
  <c r="G27547" i="3"/>
  <c r="G27546" i="3"/>
  <c r="G27545" i="3"/>
  <c r="G27544" i="3"/>
  <c r="G27543" i="3"/>
  <c r="G27542" i="3"/>
  <c r="G27541" i="3"/>
  <c r="G27540" i="3"/>
  <c r="G27539" i="3"/>
  <c r="G27538" i="3"/>
  <c r="G27537" i="3"/>
  <c r="G27536" i="3"/>
  <c r="G27535" i="3"/>
  <c r="G27534" i="3"/>
  <c r="G27533" i="3"/>
  <c r="G27532" i="3"/>
  <c r="G27531" i="3"/>
  <c r="G27530" i="3"/>
  <c r="G27529" i="3"/>
  <c r="G27528" i="3"/>
  <c r="G27527" i="3"/>
  <c r="G27526" i="3"/>
  <c r="G27525" i="3"/>
  <c r="G27524" i="3"/>
  <c r="G27523" i="3"/>
  <c r="G27522" i="3"/>
  <c r="G27521" i="3"/>
  <c r="G27520" i="3"/>
  <c r="G27519" i="3"/>
  <c r="G27518" i="3"/>
  <c r="G27517" i="3"/>
  <c r="G27516" i="3"/>
  <c r="G27515" i="3"/>
  <c r="G27514" i="3"/>
  <c r="G27513" i="3"/>
  <c r="G27512" i="3"/>
  <c r="G27511" i="3"/>
  <c r="G27510" i="3"/>
  <c r="G27509" i="3"/>
  <c r="G27508" i="3"/>
  <c r="G27507" i="3"/>
  <c r="G27506" i="3"/>
  <c r="G27505" i="3"/>
  <c r="G27504" i="3"/>
  <c r="G27503" i="3"/>
  <c r="G27502" i="3"/>
  <c r="G27501" i="3"/>
  <c r="G27500" i="3"/>
  <c r="G27499" i="3"/>
  <c r="G27498" i="3"/>
  <c r="G27497" i="3"/>
  <c r="G27496" i="3"/>
  <c r="G27495" i="3"/>
  <c r="G27494" i="3"/>
  <c r="G27493" i="3"/>
  <c r="G27492" i="3"/>
  <c r="G27491" i="3"/>
  <c r="G27490" i="3"/>
  <c r="G27489" i="3"/>
  <c r="G27488" i="3"/>
  <c r="G27487" i="3"/>
  <c r="G27486" i="3"/>
  <c r="G27485" i="3"/>
  <c r="G27484" i="3"/>
  <c r="G27483" i="3"/>
  <c r="G27482" i="3"/>
  <c r="G27481" i="3"/>
  <c r="G27480" i="3"/>
  <c r="G27479" i="3"/>
  <c r="G27478" i="3"/>
  <c r="G27477" i="3"/>
  <c r="G27476" i="3"/>
  <c r="G27475" i="3"/>
  <c r="G27474" i="3"/>
  <c r="G27473" i="3"/>
  <c r="G27472" i="3"/>
  <c r="G27471" i="3"/>
  <c r="G27470" i="3"/>
  <c r="G27469" i="3"/>
  <c r="G27468" i="3"/>
  <c r="G27467" i="3"/>
  <c r="G27466" i="3"/>
  <c r="G27465" i="3"/>
  <c r="G27464" i="3"/>
  <c r="G27463" i="3"/>
  <c r="G27462" i="3"/>
  <c r="G27461" i="3"/>
  <c r="G27460" i="3"/>
  <c r="G27459" i="3"/>
  <c r="G27458" i="3"/>
  <c r="G27457" i="3"/>
  <c r="G27456" i="3"/>
  <c r="G27455" i="3"/>
  <c r="G27454" i="3"/>
  <c r="G27453" i="3"/>
  <c r="G27452" i="3"/>
  <c r="G27451" i="3"/>
  <c r="G27450" i="3"/>
  <c r="G27449" i="3"/>
  <c r="G27448" i="3"/>
  <c r="G27447" i="3"/>
  <c r="G27446" i="3"/>
  <c r="G27445" i="3"/>
  <c r="G27444" i="3"/>
  <c r="G27443" i="3"/>
  <c r="G27442" i="3"/>
  <c r="G27441" i="3"/>
  <c r="G27440" i="3"/>
  <c r="G27439" i="3"/>
  <c r="G27438" i="3"/>
  <c r="G27437" i="3"/>
  <c r="G27436" i="3"/>
  <c r="G27435" i="3"/>
  <c r="G27434" i="3"/>
  <c r="G27433" i="3"/>
  <c r="G27432" i="3"/>
  <c r="G27431" i="3"/>
  <c r="G27430" i="3"/>
  <c r="G27429" i="3"/>
  <c r="G27428" i="3"/>
  <c r="G27427" i="3"/>
  <c r="G27426" i="3"/>
  <c r="G27425" i="3"/>
  <c r="G27424" i="3"/>
  <c r="G27423" i="3"/>
  <c r="G27422" i="3"/>
  <c r="G27421" i="3"/>
  <c r="G27420" i="3"/>
  <c r="G27419" i="3"/>
  <c r="G27418" i="3"/>
  <c r="G27417" i="3"/>
  <c r="G27416" i="3"/>
  <c r="G27415" i="3"/>
  <c r="G27414" i="3"/>
  <c r="G27413" i="3"/>
  <c r="G27412" i="3"/>
  <c r="G27411" i="3"/>
  <c r="G27410" i="3"/>
  <c r="G27409" i="3"/>
  <c r="G27408" i="3"/>
  <c r="G27407" i="3"/>
  <c r="G27406" i="3"/>
  <c r="G27405" i="3"/>
  <c r="G27404" i="3"/>
  <c r="G27403" i="3"/>
  <c r="G27402" i="3"/>
  <c r="G27401" i="3"/>
  <c r="G27400" i="3"/>
  <c r="G27399" i="3"/>
  <c r="G27398" i="3"/>
  <c r="G27397" i="3"/>
  <c r="G27396" i="3"/>
  <c r="G27395" i="3"/>
  <c r="G27394" i="3"/>
  <c r="G27393" i="3"/>
  <c r="G27392" i="3"/>
  <c r="G27391" i="3"/>
  <c r="G27390" i="3"/>
  <c r="G27389" i="3"/>
  <c r="G27388" i="3"/>
  <c r="G27387" i="3"/>
  <c r="G27386" i="3"/>
  <c r="G27385" i="3"/>
  <c r="G27384" i="3"/>
  <c r="G27383" i="3"/>
  <c r="G27382" i="3"/>
  <c r="G27381" i="3"/>
  <c r="G27380" i="3"/>
  <c r="G27379" i="3"/>
  <c r="G27378" i="3"/>
  <c r="G27377" i="3"/>
  <c r="G27376" i="3"/>
  <c r="G27375" i="3"/>
  <c r="G27374" i="3"/>
  <c r="G27373" i="3"/>
  <c r="G27372" i="3"/>
  <c r="G27371" i="3"/>
  <c r="G27370" i="3"/>
  <c r="G27369" i="3"/>
  <c r="G27368" i="3"/>
  <c r="G27367" i="3"/>
  <c r="G27366" i="3"/>
  <c r="G27365" i="3"/>
  <c r="G27364" i="3"/>
  <c r="G27363" i="3"/>
  <c r="G27362" i="3"/>
  <c r="G27361" i="3"/>
  <c r="G27360" i="3"/>
  <c r="G27359" i="3"/>
  <c r="G27358" i="3"/>
  <c r="G27357" i="3"/>
  <c r="G27356" i="3"/>
  <c r="G27355" i="3"/>
  <c r="G27354" i="3"/>
  <c r="G27353" i="3"/>
  <c r="G27352" i="3"/>
  <c r="G27351" i="3"/>
  <c r="G27350" i="3"/>
  <c r="G27349" i="3"/>
  <c r="G27348" i="3"/>
  <c r="G27347" i="3"/>
  <c r="G27346" i="3"/>
  <c r="G27345" i="3"/>
  <c r="G27344" i="3"/>
  <c r="G27343" i="3"/>
  <c r="G27342" i="3"/>
  <c r="G27341" i="3"/>
  <c r="G27340" i="3"/>
  <c r="G27339" i="3"/>
  <c r="G27338" i="3"/>
  <c r="G27337" i="3"/>
  <c r="G27336" i="3"/>
  <c r="G27335" i="3"/>
  <c r="G27334" i="3"/>
  <c r="G27333" i="3"/>
  <c r="G27332" i="3"/>
  <c r="G27331" i="3"/>
  <c r="G27330" i="3"/>
  <c r="G27329" i="3"/>
  <c r="G27328" i="3"/>
  <c r="G27327" i="3"/>
  <c r="G27326" i="3"/>
  <c r="G27325" i="3"/>
  <c r="G27324" i="3"/>
  <c r="G27323" i="3"/>
  <c r="G27322" i="3"/>
  <c r="G27321" i="3"/>
  <c r="G27320" i="3"/>
  <c r="G27319" i="3"/>
  <c r="G27318" i="3"/>
  <c r="G27317" i="3"/>
  <c r="G27316" i="3"/>
  <c r="G27315" i="3"/>
  <c r="G27314" i="3"/>
  <c r="G27313" i="3"/>
  <c r="G27312" i="3"/>
  <c r="G27311" i="3"/>
  <c r="G27310" i="3"/>
  <c r="G27309" i="3"/>
  <c r="G27308" i="3"/>
  <c r="G27307" i="3"/>
  <c r="G27306" i="3"/>
  <c r="G27305" i="3"/>
  <c r="G27304" i="3"/>
  <c r="G27303" i="3"/>
  <c r="G27302" i="3"/>
  <c r="G27301" i="3"/>
  <c r="G27300" i="3"/>
  <c r="G27299" i="3"/>
  <c r="G27298" i="3"/>
  <c r="G27297" i="3"/>
  <c r="G27296" i="3"/>
  <c r="G27295" i="3"/>
  <c r="G27294" i="3"/>
  <c r="G27293" i="3"/>
  <c r="G27292" i="3"/>
  <c r="G27291" i="3"/>
  <c r="G27290" i="3"/>
  <c r="G27289" i="3"/>
  <c r="G27288" i="3"/>
  <c r="G27287" i="3"/>
  <c r="G27286" i="3"/>
  <c r="G27285" i="3"/>
  <c r="G27284" i="3"/>
  <c r="G27283" i="3"/>
  <c r="G27282" i="3"/>
  <c r="G27281" i="3"/>
  <c r="G27280" i="3"/>
  <c r="G27279" i="3"/>
  <c r="G27278" i="3"/>
  <c r="G27277" i="3"/>
  <c r="G27276" i="3"/>
  <c r="G27275" i="3"/>
  <c r="G27274" i="3"/>
  <c r="G27273" i="3"/>
  <c r="G27272" i="3"/>
  <c r="G27271" i="3"/>
  <c r="G27270" i="3"/>
  <c r="G27269" i="3"/>
  <c r="G27268" i="3"/>
  <c r="G27267" i="3"/>
  <c r="G27266" i="3"/>
  <c r="G27265" i="3"/>
  <c r="G27264" i="3"/>
  <c r="G27263" i="3"/>
  <c r="G27262" i="3"/>
  <c r="G27261" i="3"/>
  <c r="G27260" i="3"/>
  <c r="G27259" i="3"/>
  <c r="G27258" i="3"/>
  <c r="G27257" i="3"/>
  <c r="G27256" i="3"/>
  <c r="G27255" i="3"/>
  <c r="G27254" i="3"/>
  <c r="G27253" i="3"/>
  <c r="G27252" i="3"/>
  <c r="G27251" i="3"/>
  <c r="G27250" i="3"/>
  <c r="G27249" i="3"/>
  <c r="G27248" i="3"/>
  <c r="G27247" i="3"/>
  <c r="G27246" i="3"/>
  <c r="G27245" i="3"/>
  <c r="G27244" i="3"/>
  <c r="G27243" i="3"/>
  <c r="G27242" i="3"/>
  <c r="G27241" i="3"/>
  <c r="G27240" i="3"/>
  <c r="G27239" i="3"/>
  <c r="G27238" i="3"/>
  <c r="G27237" i="3"/>
  <c r="G27236" i="3"/>
  <c r="G27235" i="3"/>
  <c r="G27234" i="3"/>
  <c r="G27233" i="3"/>
  <c r="G27232" i="3"/>
  <c r="G27231" i="3"/>
  <c r="G27230" i="3"/>
  <c r="G27229" i="3"/>
  <c r="G27228" i="3"/>
  <c r="G27227" i="3"/>
  <c r="G27226" i="3"/>
  <c r="G27225" i="3"/>
  <c r="G27224" i="3"/>
  <c r="G27223" i="3"/>
  <c r="G27222" i="3"/>
  <c r="G27221" i="3"/>
  <c r="G27220" i="3"/>
  <c r="G27219" i="3"/>
  <c r="G27218" i="3"/>
  <c r="G27217" i="3"/>
  <c r="G27216" i="3"/>
  <c r="G27215" i="3"/>
  <c r="G27214" i="3"/>
  <c r="G27213" i="3"/>
  <c r="G27212" i="3"/>
  <c r="G27211" i="3"/>
  <c r="G27210" i="3"/>
  <c r="G27209" i="3"/>
  <c r="G27208" i="3"/>
  <c r="G27207" i="3"/>
  <c r="G27206" i="3"/>
  <c r="G27205" i="3"/>
  <c r="G27204" i="3"/>
  <c r="G27203" i="3"/>
  <c r="G27202" i="3"/>
  <c r="G27201" i="3"/>
  <c r="G27200" i="3"/>
  <c r="G27199" i="3"/>
  <c r="G27198" i="3"/>
  <c r="G27197" i="3"/>
  <c r="G27196" i="3"/>
  <c r="G27195" i="3"/>
  <c r="G27194" i="3"/>
  <c r="G27193" i="3"/>
  <c r="G27192" i="3"/>
  <c r="G27191" i="3"/>
  <c r="G27190" i="3"/>
  <c r="G27189" i="3"/>
  <c r="G27188" i="3"/>
  <c r="G27187" i="3"/>
  <c r="G27186" i="3"/>
  <c r="G27185" i="3"/>
  <c r="G27184" i="3"/>
  <c r="G27183" i="3"/>
  <c r="G27182" i="3"/>
  <c r="G27181" i="3"/>
  <c r="G27180" i="3"/>
  <c r="G27179" i="3"/>
  <c r="G27178" i="3"/>
  <c r="G27177" i="3"/>
  <c r="G27176" i="3"/>
  <c r="G27175" i="3"/>
  <c r="G27174" i="3"/>
  <c r="G27173" i="3"/>
  <c r="G27172" i="3"/>
  <c r="G27171" i="3"/>
  <c r="G27170" i="3"/>
  <c r="G27169" i="3"/>
  <c r="G27168" i="3"/>
  <c r="G27167" i="3"/>
  <c r="G27166" i="3"/>
  <c r="G27165" i="3"/>
  <c r="G27164" i="3"/>
  <c r="G27163" i="3"/>
  <c r="G27162" i="3"/>
  <c r="G27161" i="3"/>
  <c r="G27160" i="3"/>
  <c r="G27159" i="3"/>
  <c r="G27158" i="3"/>
  <c r="G27157" i="3"/>
  <c r="G27156" i="3"/>
  <c r="G27155" i="3"/>
  <c r="G27154" i="3"/>
  <c r="G27153" i="3"/>
  <c r="G27152" i="3"/>
  <c r="G27151" i="3"/>
  <c r="G27150" i="3"/>
  <c r="G27149" i="3"/>
  <c r="G27148" i="3"/>
  <c r="G27147" i="3"/>
  <c r="G27146" i="3"/>
  <c r="G27145" i="3"/>
  <c r="G27144" i="3"/>
  <c r="G27143" i="3"/>
  <c r="G27142" i="3"/>
  <c r="G27141" i="3"/>
  <c r="G27140" i="3"/>
  <c r="G27139" i="3"/>
  <c r="G27138" i="3"/>
  <c r="G27137" i="3"/>
  <c r="G27136" i="3"/>
  <c r="G27135" i="3"/>
  <c r="G27134" i="3"/>
  <c r="G27133" i="3"/>
  <c r="G27132" i="3"/>
  <c r="G27131" i="3"/>
  <c r="G27130" i="3"/>
  <c r="G27129" i="3"/>
  <c r="G27128" i="3"/>
  <c r="G27127" i="3"/>
  <c r="G27126" i="3"/>
  <c r="G27125" i="3"/>
  <c r="G27124" i="3"/>
  <c r="G27123" i="3"/>
  <c r="G27122" i="3"/>
  <c r="G27121" i="3"/>
  <c r="G27120" i="3"/>
  <c r="G27119" i="3"/>
  <c r="G27118" i="3"/>
  <c r="G27117" i="3"/>
  <c r="G27116" i="3"/>
  <c r="G27115" i="3"/>
  <c r="G27114" i="3"/>
  <c r="G27113" i="3"/>
  <c r="G27112" i="3"/>
  <c r="G27111" i="3"/>
  <c r="G27110" i="3"/>
  <c r="G27109" i="3"/>
  <c r="G27108" i="3"/>
  <c r="G27107" i="3"/>
  <c r="G27106" i="3"/>
  <c r="G27105" i="3"/>
  <c r="G27104" i="3"/>
  <c r="G27103" i="3"/>
  <c r="G27102" i="3"/>
  <c r="G27101" i="3"/>
  <c r="G27100" i="3"/>
  <c r="G27099" i="3"/>
  <c r="G27098" i="3"/>
  <c r="G27097" i="3"/>
  <c r="G27096" i="3"/>
  <c r="G27095" i="3"/>
  <c r="G27094" i="3"/>
  <c r="G27093" i="3"/>
  <c r="G27092" i="3"/>
  <c r="G27091" i="3"/>
  <c r="G27090" i="3"/>
  <c r="G27089" i="3"/>
  <c r="G27088" i="3"/>
  <c r="G27087" i="3"/>
  <c r="G27086" i="3"/>
  <c r="G27085" i="3"/>
  <c r="G27084" i="3"/>
  <c r="G27083" i="3"/>
  <c r="G27082" i="3"/>
  <c r="G27081" i="3"/>
  <c r="G27080" i="3"/>
  <c r="G27079" i="3"/>
  <c r="G27078" i="3"/>
  <c r="G27077" i="3"/>
  <c r="G27076" i="3"/>
  <c r="G27075" i="3"/>
  <c r="G27074" i="3"/>
  <c r="G27073" i="3"/>
  <c r="G27072" i="3"/>
  <c r="G27071" i="3"/>
  <c r="G27070" i="3"/>
  <c r="G27069" i="3"/>
  <c r="G27068" i="3"/>
  <c r="G27067" i="3"/>
  <c r="G27066" i="3"/>
  <c r="G27065" i="3"/>
  <c r="G27064" i="3"/>
  <c r="G27063" i="3"/>
  <c r="G27062" i="3"/>
  <c r="G27061" i="3"/>
  <c r="G27060" i="3"/>
  <c r="G27059" i="3"/>
  <c r="G27058" i="3"/>
  <c r="G27057" i="3"/>
  <c r="G27056" i="3"/>
  <c r="G27055" i="3"/>
  <c r="G27054" i="3"/>
  <c r="G27053" i="3"/>
  <c r="G27052" i="3"/>
  <c r="G27051" i="3"/>
  <c r="G27050" i="3"/>
  <c r="G27049" i="3"/>
  <c r="G27048" i="3"/>
  <c r="G27047" i="3"/>
  <c r="G27046" i="3"/>
  <c r="G27045" i="3"/>
  <c r="G27044" i="3"/>
  <c r="G27043" i="3"/>
  <c r="G27042" i="3"/>
  <c r="G27041" i="3"/>
  <c r="G27040" i="3"/>
  <c r="G27039" i="3"/>
  <c r="G27038" i="3"/>
  <c r="G27037" i="3"/>
  <c r="G27036" i="3"/>
  <c r="G27035" i="3"/>
  <c r="G27034" i="3"/>
  <c r="G27033" i="3"/>
  <c r="G27032" i="3"/>
  <c r="G27031" i="3"/>
  <c r="G27030" i="3"/>
  <c r="G27029" i="3"/>
  <c r="G27028" i="3"/>
  <c r="G27027" i="3"/>
  <c r="G27026" i="3"/>
  <c r="G27025" i="3"/>
  <c r="G27024" i="3"/>
  <c r="G27023" i="3"/>
  <c r="G27022" i="3"/>
  <c r="G27021" i="3"/>
  <c r="G27020" i="3"/>
  <c r="G27019" i="3"/>
  <c r="G27018" i="3"/>
  <c r="G27017" i="3"/>
  <c r="G27016" i="3"/>
  <c r="G27015" i="3"/>
  <c r="G27014" i="3"/>
  <c r="G27013" i="3"/>
  <c r="G27012" i="3"/>
  <c r="G27011" i="3"/>
  <c r="G27010" i="3"/>
  <c r="G27009" i="3"/>
  <c r="G27008" i="3"/>
  <c r="G27007" i="3"/>
  <c r="G27006" i="3"/>
  <c r="G27005" i="3"/>
  <c r="G27004" i="3"/>
  <c r="G27003" i="3"/>
  <c r="G27002" i="3"/>
  <c r="G27001" i="3"/>
  <c r="G27000" i="3"/>
  <c r="G26999" i="3"/>
  <c r="G26998" i="3"/>
  <c r="G26997" i="3"/>
  <c r="G26996" i="3"/>
  <c r="G26995" i="3"/>
  <c r="G26994" i="3"/>
  <c r="G26993" i="3"/>
  <c r="G26992" i="3"/>
  <c r="G26991" i="3"/>
  <c r="G26990" i="3"/>
  <c r="G26989" i="3"/>
  <c r="G26988" i="3"/>
  <c r="G26987" i="3"/>
  <c r="G26986" i="3"/>
  <c r="G26985" i="3"/>
  <c r="G26984" i="3"/>
  <c r="G26983" i="3"/>
  <c r="G26982" i="3"/>
  <c r="G26981" i="3"/>
  <c r="G26980" i="3"/>
  <c r="G26979" i="3"/>
  <c r="G26978" i="3"/>
  <c r="G26977" i="3"/>
  <c r="G26976" i="3"/>
  <c r="G26975" i="3"/>
  <c r="G26974" i="3"/>
  <c r="G26973" i="3"/>
  <c r="G26972" i="3"/>
  <c r="G26971" i="3"/>
  <c r="G26970" i="3"/>
  <c r="G26969" i="3"/>
  <c r="G26968" i="3"/>
  <c r="G26967" i="3"/>
  <c r="G26966" i="3"/>
  <c r="G26965" i="3"/>
  <c r="G26964" i="3"/>
  <c r="G26963" i="3"/>
  <c r="G26962" i="3"/>
  <c r="G26961" i="3"/>
  <c r="G26960" i="3"/>
  <c r="G26959" i="3"/>
  <c r="G26958" i="3"/>
  <c r="G26957" i="3"/>
  <c r="G26956" i="3"/>
  <c r="G26955" i="3"/>
  <c r="G26954" i="3"/>
  <c r="G26953" i="3"/>
  <c r="G26952" i="3"/>
  <c r="G26951" i="3"/>
  <c r="G26950" i="3"/>
  <c r="G26949" i="3"/>
  <c r="G26948" i="3"/>
  <c r="G26947" i="3"/>
  <c r="G26946" i="3"/>
  <c r="G26945" i="3"/>
  <c r="G26944" i="3"/>
  <c r="G26943" i="3"/>
  <c r="G26942" i="3"/>
  <c r="G26941" i="3"/>
  <c r="G26940" i="3"/>
  <c r="G26939" i="3"/>
  <c r="G26938" i="3"/>
  <c r="G26937" i="3"/>
  <c r="G26936" i="3"/>
  <c r="G26935" i="3"/>
  <c r="G26934" i="3"/>
  <c r="G26933" i="3"/>
  <c r="G26932" i="3"/>
  <c r="G26931" i="3"/>
  <c r="G26930" i="3"/>
  <c r="G26929" i="3"/>
  <c r="G26928" i="3"/>
  <c r="G26927" i="3"/>
  <c r="G26926" i="3"/>
  <c r="G26925" i="3"/>
  <c r="G26924" i="3"/>
  <c r="G26923" i="3"/>
  <c r="G26922" i="3"/>
  <c r="G26921" i="3"/>
  <c r="G26920" i="3"/>
  <c r="G26919" i="3"/>
  <c r="G26918" i="3"/>
  <c r="G26917" i="3"/>
  <c r="G26916" i="3"/>
  <c r="G26915" i="3"/>
  <c r="G26914" i="3"/>
  <c r="G26913" i="3"/>
  <c r="G26912" i="3"/>
  <c r="G26911" i="3"/>
  <c r="G26910" i="3"/>
  <c r="G26909" i="3"/>
  <c r="G26908" i="3"/>
  <c r="G26907" i="3"/>
  <c r="G26906" i="3"/>
  <c r="G26905" i="3"/>
  <c r="G26904" i="3"/>
  <c r="G26903" i="3"/>
  <c r="G26902" i="3"/>
  <c r="G26901" i="3"/>
  <c r="G26900" i="3"/>
  <c r="G26899" i="3"/>
  <c r="G26898" i="3"/>
  <c r="G26897" i="3"/>
  <c r="G26896" i="3"/>
  <c r="G26895" i="3"/>
  <c r="G26894" i="3"/>
  <c r="G26893" i="3"/>
  <c r="G26892" i="3"/>
  <c r="G26891" i="3"/>
  <c r="G26890" i="3"/>
  <c r="G26889" i="3"/>
  <c r="G26888" i="3"/>
  <c r="G26887" i="3"/>
  <c r="G26886" i="3"/>
  <c r="G26885" i="3"/>
  <c r="G26884" i="3"/>
  <c r="G26883" i="3"/>
  <c r="G26882" i="3"/>
  <c r="G26881" i="3"/>
  <c r="G26880" i="3"/>
  <c r="G26879" i="3"/>
  <c r="G26878" i="3"/>
  <c r="G26877" i="3"/>
  <c r="G26876" i="3"/>
  <c r="G26875" i="3"/>
  <c r="G26874" i="3"/>
  <c r="G26873" i="3"/>
  <c r="G26872" i="3"/>
  <c r="G26871" i="3"/>
  <c r="G26870" i="3"/>
  <c r="G26869" i="3"/>
  <c r="G26868" i="3"/>
  <c r="G26867" i="3"/>
  <c r="G26866" i="3"/>
  <c r="G26865" i="3"/>
  <c r="G26864" i="3"/>
  <c r="G26863" i="3"/>
  <c r="G26862" i="3"/>
  <c r="G26861" i="3"/>
  <c r="G26860" i="3"/>
  <c r="G26859" i="3"/>
  <c r="G26858" i="3"/>
  <c r="G26857" i="3"/>
  <c r="G26856" i="3"/>
  <c r="G26855" i="3"/>
  <c r="G26854" i="3"/>
  <c r="G26853" i="3"/>
  <c r="G26852" i="3"/>
  <c r="G26851" i="3"/>
  <c r="G26850" i="3"/>
  <c r="G26849" i="3"/>
  <c r="G26848" i="3"/>
  <c r="G26847" i="3"/>
  <c r="G26846" i="3"/>
  <c r="G26845" i="3"/>
  <c r="G26844" i="3"/>
  <c r="G26843" i="3"/>
  <c r="G26842" i="3"/>
  <c r="G26841" i="3"/>
  <c r="G26840" i="3"/>
  <c r="G26839" i="3"/>
  <c r="G26838" i="3"/>
  <c r="G26837" i="3"/>
  <c r="G26836" i="3"/>
  <c r="G26835" i="3"/>
  <c r="G26834" i="3"/>
  <c r="G26833" i="3"/>
  <c r="G26832" i="3"/>
  <c r="G26831" i="3"/>
  <c r="G26830" i="3"/>
  <c r="G26829" i="3"/>
  <c r="G26828" i="3"/>
  <c r="G26827" i="3"/>
  <c r="G26826" i="3"/>
  <c r="G26825" i="3"/>
  <c r="G26824" i="3"/>
  <c r="G26823" i="3"/>
  <c r="G26822" i="3"/>
  <c r="G26821" i="3"/>
  <c r="G26820" i="3"/>
  <c r="G26819" i="3"/>
  <c r="G26818" i="3"/>
  <c r="G26817" i="3"/>
  <c r="G26816" i="3"/>
  <c r="G26815" i="3"/>
  <c r="G26814" i="3"/>
  <c r="G26813" i="3"/>
  <c r="G26812" i="3"/>
  <c r="G26811" i="3"/>
  <c r="G26810" i="3"/>
  <c r="G26809" i="3"/>
  <c r="G26808" i="3"/>
  <c r="G26807" i="3"/>
  <c r="G26806" i="3"/>
  <c r="G26805" i="3"/>
  <c r="G26804" i="3"/>
  <c r="G26803" i="3"/>
  <c r="G26802" i="3"/>
  <c r="G26801" i="3"/>
  <c r="G26800" i="3"/>
  <c r="G26799" i="3"/>
  <c r="G26798" i="3"/>
  <c r="G26797" i="3"/>
  <c r="G26796" i="3"/>
  <c r="G26795" i="3"/>
  <c r="G26794" i="3"/>
  <c r="G26793" i="3"/>
  <c r="G26792" i="3"/>
  <c r="G26791" i="3"/>
  <c r="G26790" i="3"/>
  <c r="G26789" i="3"/>
  <c r="G26788" i="3"/>
  <c r="G26787" i="3"/>
  <c r="G26786" i="3"/>
  <c r="G26785" i="3"/>
  <c r="G26784" i="3"/>
  <c r="G26783" i="3"/>
  <c r="G26782" i="3"/>
  <c r="G26781" i="3"/>
  <c r="G26780" i="3"/>
  <c r="G26779" i="3"/>
  <c r="G26778" i="3"/>
  <c r="G26777" i="3"/>
  <c r="G26776" i="3"/>
  <c r="G26775" i="3"/>
  <c r="G26774" i="3"/>
  <c r="G26773" i="3"/>
  <c r="G26772" i="3"/>
  <c r="G26771" i="3"/>
  <c r="G26770" i="3"/>
  <c r="G26769" i="3"/>
  <c r="G26768" i="3"/>
  <c r="G26767" i="3"/>
  <c r="G26766" i="3"/>
  <c r="G26765" i="3"/>
  <c r="G26764" i="3"/>
  <c r="G26763" i="3"/>
  <c r="G26762" i="3"/>
  <c r="G26761" i="3"/>
  <c r="G26760" i="3"/>
  <c r="G26759" i="3"/>
  <c r="G26758" i="3"/>
  <c r="G26757" i="3"/>
  <c r="G26756" i="3"/>
  <c r="G26755" i="3"/>
  <c r="G26754" i="3"/>
  <c r="G26753" i="3"/>
  <c r="G26752" i="3"/>
  <c r="G26751" i="3"/>
  <c r="G26750" i="3"/>
  <c r="G26749" i="3"/>
  <c r="G26748" i="3"/>
  <c r="G26747" i="3"/>
  <c r="G26746" i="3"/>
  <c r="G26745" i="3"/>
  <c r="G26744" i="3"/>
  <c r="G26743" i="3"/>
  <c r="G26742" i="3"/>
  <c r="G26741" i="3"/>
  <c r="G26740" i="3"/>
  <c r="G26739" i="3"/>
  <c r="G26738" i="3"/>
  <c r="G26737" i="3"/>
  <c r="G26736" i="3"/>
  <c r="G26735" i="3"/>
  <c r="G26734" i="3"/>
  <c r="G26733" i="3"/>
  <c r="G26732" i="3"/>
  <c r="G26731" i="3"/>
  <c r="G26730" i="3"/>
  <c r="G26729" i="3"/>
  <c r="G26728" i="3"/>
  <c r="G26727" i="3"/>
  <c r="G26726" i="3"/>
  <c r="G26725" i="3"/>
  <c r="G26724" i="3"/>
  <c r="G26723" i="3"/>
  <c r="G26722" i="3"/>
  <c r="G26721" i="3"/>
  <c r="G26720" i="3"/>
  <c r="G26719" i="3"/>
  <c r="G26718" i="3"/>
  <c r="G26717" i="3"/>
  <c r="G26716" i="3"/>
  <c r="G26715" i="3"/>
  <c r="G26714" i="3"/>
  <c r="G26713" i="3"/>
  <c r="G26712" i="3"/>
  <c r="G26711" i="3"/>
  <c r="G26710" i="3"/>
  <c r="G26709" i="3"/>
  <c r="G26708" i="3"/>
  <c r="G26707" i="3"/>
  <c r="G26706" i="3"/>
  <c r="G26705" i="3"/>
  <c r="G26704" i="3"/>
  <c r="G26703" i="3"/>
  <c r="G26702" i="3"/>
  <c r="G26701" i="3"/>
  <c r="G26700" i="3"/>
  <c r="G26699" i="3"/>
  <c r="G26698" i="3"/>
  <c r="G26697" i="3"/>
  <c r="G26696" i="3"/>
  <c r="G26695" i="3"/>
  <c r="G26694" i="3"/>
  <c r="G26693" i="3"/>
  <c r="G26692" i="3"/>
  <c r="G26691" i="3"/>
  <c r="G26690" i="3"/>
  <c r="G26689" i="3"/>
  <c r="G26688" i="3"/>
  <c r="G26687" i="3"/>
  <c r="G26686" i="3"/>
  <c r="G26685" i="3"/>
  <c r="G26684" i="3"/>
  <c r="G26683" i="3"/>
  <c r="G26682" i="3"/>
  <c r="G26681" i="3"/>
  <c r="G26680" i="3"/>
  <c r="G26679" i="3"/>
  <c r="G26678" i="3"/>
  <c r="G26677" i="3"/>
  <c r="G26676" i="3"/>
  <c r="G26675" i="3"/>
  <c r="G26674" i="3"/>
  <c r="G26673" i="3"/>
  <c r="G26672" i="3"/>
  <c r="G26671" i="3"/>
  <c r="G26670" i="3"/>
  <c r="G26669" i="3"/>
  <c r="G26668" i="3"/>
  <c r="G26667" i="3"/>
  <c r="G26666" i="3"/>
  <c r="G26665" i="3"/>
  <c r="G26664" i="3"/>
  <c r="G26663" i="3"/>
  <c r="G26662" i="3"/>
  <c r="G26661" i="3"/>
  <c r="G26660" i="3"/>
  <c r="G26659" i="3"/>
  <c r="G26658" i="3"/>
  <c r="G26657" i="3"/>
  <c r="G26656" i="3"/>
  <c r="G26655" i="3"/>
  <c r="G26654" i="3"/>
  <c r="G26653" i="3"/>
  <c r="G26652" i="3"/>
  <c r="G26651" i="3"/>
  <c r="G26650" i="3"/>
  <c r="G26649" i="3"/>
  <c r="G26648" i="3"/>
  <c r="G26647" i="3"/>
  <c r="G26646" i="3"/>
  <c r="G26645" i="3"/>
  <c r="G26644" i="3"/>
  <c r="G26643" i="3"/>
  <c r="G26642" i="3"/>
  <c r="G26641" i="3"/>
  <c r="G26640" i="3"/>
  <c r="G26639" i="3"/>
  <c r="G26638" i="3"/>
  <c r="G26637" i="3"/>
  <c r="G26636" i="3"/>
  <c r="G26635" i="3"/>
  <c r="G26634" i="3"/>
  <c r="G26633" i="3"/>
  <c r="G26632" i="3"/>
  <c r="G26631" i="3"/>
  <c r="G26630" i="3"/>
  <c r="G26629" i="3"/>
  <c r="G26628" i="3"/>
  <c r="G26627" i="3"/>
  <c r="G26626" i="3"/>
  <c r="G26625" i="3"/>
  <c r="G26624" i="3"/>
  <c r="G26623" i="3"/>
  <c r="G26622" i="3"/>
  <c r="G26621" i="3"/>
  <c r="G26620" i="3"/>
  <c r="G26619" i="3"/>
  <c r="G26618" i="3"/>
  <c r="G26617" i="3"/>
  <c r="G26616" i="3"/>
  <c r="G26615" i="3"/>
  <c r="G26614" i="3"/>
  <c r="G26613" i="3"/>
  <c r="G26612" i="3"/>
  <c r="G26611" i="3"/>
  <c r="G26610" i="3"/>
  <c r="G26609" i="3"/>
  <c r="G26608" i="3"/>
  <c r="G26607" i="3"/>
  <c r="G26606" i="3"/>
  <c r="G26605" i="3"/>
  <c r="G26604" i="3"/>
  <c r="G26603" i="3"/>
  <c r="G26602" i="3"/>
  <c r="G26601" i="3"/>
  <c r="G26600" i="3"/>
  <c r="G26599" i="3"/>
  <c r="G26598" i="3"/>
  <c r="G26597" i="3"/>
  <c r="G26596" i="3"/>
  <c r="G26595" i="3"/>
  <c r="G26594" i="3"/>
  <c r="G26593" i="3"/>
  <c r="G26592" i="3"/>
  <c r="G26591" i="3"/>
  <c r="G26590" i="3"/>
  <c r="G26589" i="3"/>
  <c r="G26588" i="3"/>
  <c r="G26587" i="3"/>
  <c r="G26586" i="3"/>
  <c r="G26585" i="3"/>
  <c r="G26584" i="3"/>
  <c r="G26583" i="3"/>
  <c r="G26582" i="3"/>
  <c r="G26581" i="3"/>
  <c r="G26580" i="3"/>
  <c r="G26579" i="3"/>
  <c r="G26578" i="3"/>
  <c r="G26577" i="3"/>
  <c r="G26576" i="3"/>
  <c r="G26575" i="3"/>
  <c r="G26574" i="3"/>
  <c r="G26573" i="3"/>
  <c r="G26572" i="3"/>
  <c r="G26571" i="3"/>
  <c r="G26570" i="3"/>
  <c r="G26569" i="3"/>
  <c r="G26568" i="3"/>
  <c r="G26567" i="3"/>
  <c r="G26566" i="3"/>
  <c r="G26565" i="3"/>
  <c r="G26564" i="3"/>
  <c r="G26563" i="3"/>
  <c r="G26562" i="3"/>
  <c r="G26561" i="3"/>
  <c r="G26560" i="3"/>
  <c r="G26559" i="3"/>
  <c r="G26558" i="3"/>
  <c r="G26557" i="3"/>
  <c r="G26556" i="3"/>
  <c r="G26555" i="3"/>
  <c r="G26554" i="3"/>
  <c r="G26553" i="3"/>
  <c r="G26552" i="3"/>
  <c r="G26551" i="3"/>
  <c r="G26550" i="3"/>
  <c r="G26549" i="3"/>
  <c r="G26548" i="3"/>
  <c r="G26547" i="3"/>
  <c r="G26546" i="3"/>
  <c r="G26545" i="3"/>
  <c r="G26544" i="3"/>
  <c r="G26543" i="3"/>
  <c r="G26542" i="3"/>
  <c r="G26541" i="3"/>
  <c r="G26540" i="3"/>
  <c r="G26539" i="3"/>
  <c r="G26538" i="3"/>
  <c r="G26537" i="3"/>
  <c r="G26536" i="3"/>
  <c r="G26535" i="3"/>
  <c r="G26534" i="3"/>
  <c r="G26533" i="3"/>
  <c r="G26532" i="3"/>
  <c r="G26531" i="3"/>
  <c r="G26530" i="3"/>
  <c r="G26529" i="3"/>
  <c r="G26528" i="3"/>
  <c r="G26527" i="3"/>
  <c r="G26526" i="3"/>
  <c r="G26525" i="3"/>
  <c r="G26524" i="3"/>
  <c r="G26523" i="3"/>
  <c r="G26522" i="3"/>
  <c r="G26521" i="3"/>
  <c r="G26520" i="3"/>
  <c r="G26519" i="3"/>
  <c r="G26518" i="3"/>
  <c r="G26517" i="3"/>
  <c r="G26516" i="3"/>
  <c r="G26515" i="3"/>
  <c r="G26514" i="3"/>
  <c r="G26513" i="3"/>
  <c r="G26512" i="3"/>
  <c r="G26511" i="3"/>
  <c r="G26510" i="3"/>
  <c r="G26509" i="3"/>
  <c r="G26508" i="3"/>
  <c r="G26507" i="3"/>
  <c r="G26506" i="3"/>
  <c r="G26505" i="3"/>
  <c r="G26504" i="3"/>
  <c r="G26503" i="3"/>
  <c r="G26502" i="3"/>
  <c r="G26501" i="3"/>
  <c r="G26500" i="3"/>
  <c r="G26499" i="3"/>
  <c r="G26498" i="3"/>
  <c r="G26497" i="3"/>
  <c r="G26496" i="3"/>
  <c r="G26495" i="3"/>
  <c r="G26494" i="3"/>
  <c r="G26493" i="3"/>
  <c r="G26492" i="3"/>
  <c r="G26491" i="3"/>
  <c r="G26490" i="3"/>
  <c r="G26489" i="3"/>
  <c r="G26488" i="3"/>
  <c r="G26487" i="3"/>
  <c r="G26486" i="3"/>
  <c r="G26485" i="3"/>
  <c r="G26484" i="3"/>
  <c r="G26483" i="3"/>
  <c r="G26482" i="3"/>
  <c r="G26481" i="3"/>
  <c r="G26480" i="3"/>
  <c r="G26479" i="3"/>
  <c r="G26478" i="3"/>
  <c r="G26477" i="3"/>
  <c r="G26476" i="3"/>
  <c r="G26475" i="3"/>
  <c r="G26474" i="3"/>
  <c r="G26473" i="3"/>
  <c r="G26472" i="3"/>
  <c r="G26471" i="3"/>
  <c r="G26470" i="3"/>
  <c r="G26469" i="3"/>
  <c r="G26468" i="3"/>
  <c r="G26467" i="3"/>
  <c r="G26466" i="3"/>
  <c r="G26465" i="3"/>
  <c r="G26464" i="3"/>
  <c r="G26463" i="3"/>
  <c r="G26462" i="3"/>
  <c r="G26461" i="3"/>
  <c r="G26460" i="3"/>
  <c r="G26459" i="3"/>
  <c r="G26458" i="3"/>
  <c r="G26457" i="3"/>
  <c r="G26456" i="3"/>
  <c r="G26455" i="3"/>
  <c r="G26454" i="3"/>
  <c r="G26453" i="3"/>
  <c r="G26452" i="3"/>
  <c r="G26451" i="3"/>
  <c r="G26450" i="3"/>
  <c r="G26449" i="3"/>
  <c r="G26448" i="3"/>
  <c r="G26447" i="3"/>
  <c r="G26446" i="3"/>
  <c r="G26445" i="3"/>
  <c r="G26444" i="3"/>
  <c r="G26443" i="3"/>
  <c r="G26442" i="3"/>
  <c r="G26441" i="3"/>
  <c r="G26440" i="3"/>
  <c r="G26439" i="3"/>
  <c r="G26438" i="3"/>
  <c r="G26437" i="3"/>
  <c r="G26436" i="3"/>
  <c r="G26435" i="3"/>
  <c r="G26434" i="3"/>
  <c r="G26433" i="3"/>
  <c r="G26432" i="3"/>
  <c r="G26431" i="3"/>
  <c r="G26430" i="3"/>
  <c r="G26429" i="3"/>
  <c r="G26428" i="3"/>
  <c r="G26427" i="3"/>
  <c r="G26426" i="3"/>
  <c r="G26425" i="3"/>
  <c r="G26424" i="3"/>
  <c r="G26423" i="3"/>
  <c r="G26422" i="3"/>
  <c r="G26421" i="3"/>
  <c r="G26420" i="3"/>
  <c r="G26419" i="3"/>
  <c r="G26418" i="3"/>
  <c r="G26417" i="3"/>
  <c r="G26416" i="3"/>
  <c r="G26415" i="3"/>
  <c r="G26414" i="3"/>
  <c r="G26413" i="3"/>
  <c r="G26412" i="3"/>
  <c r="G26411" i="3"/>
  <c r="G26410" i="3"/>
  <c r="G26409" i="3"/>
  <c r="G26408" i="3"/>
  <c r="G26407" i="3"/>
  <c r="G26406" i="3"/>
  <c r="G26405" i="3"/>
  <c r="G26404" i="3"/>
  <c r="G26403" i="3"/>
  <c r="G26402" i="3"/>
  <c r="G26401" i="3"/>
  <c r="G26400" i="3"/>
  <c r="G26399" i="3"/>
  <c r="G26398" i="3"/>
  <c r="G26397" i="3"/>
  <c r="G26396" i="3"/>
  <c r="G26395" i="3"/>
  <c r="G26394" i="3"/>
  <c r="G26393" i="3"/>
  <c r="G26392" i="3"/>
  <c r="G26391" i="3"/>
  <c r="G26390" i="3"/>
  <c r="G26389" i="3"/>
  <c r="G26388" i="3"/>
  <c r="G26387" i="3"/>
  <c r="G26386" i="3"/>
  <c r="G26385" i="3"/>
  <c r="G26384" i="3"/>
  <c r="G26383" i="3"/>
  <c r="G26382" i="3"/>
  <c r="G26381" i="3"/>
  <c r="G26380" i="3"/>
  <c r="G26379" i="3"/>
  <c r="G26378" i="3"/>
  <c r="G26377" i="3"/>
  <c r="G26376" i="3"/>
  <c r="G26375" i="3"/>
  <c r="G26374" i="3"/>
  <c r="G26373" i="3"/>
  <c r="G26372" i="3"/>
  <c r="G26371" i="3"/>
  <c r="G26370" i="3"/>
  <c r="G26369" i="3"/>
  <c r="G26368" i="3"/>
  <c r="G26367" i="3"/>
  <c r="G26366" i="3"/>
  <c r="G26365" i="3"/>
  <c r="G26364" i="3"/>
  <c r="G26363" i="3"/>
  <c r="G26362" i="3"/>
  <c r="G26361" i="3"/>
  <c r="G26360" i="3"/>
  <c r="G26359" i="3"/>
  <c r="G26358" i="3"/>
  <c r="G26357" i="3"/>
  <c r="G26356" i="3"/>
  <c r="G26355" i="3"/>
  <c r="G26354" i="3"/>
  <c r="G26353" i="3"/>
  <c r="G26352" i="3"/>
  <c r="G26351" i="3"/>
  <c r="G26350" i="3"/>
  <c r="G26349" i="3"/>
  <c r="G26348" i="3"/>
  <c r="G26347" i="3"/>
  <c r="G26346" i="3"/>
  <c r="G26345" i="3"/>
  <c r="G26344" i="3"/>
  <c r="G26343" i="3"/>
  <c r="G26342" i="3"/>
  <c r="G26341" i="3"/>
  <c r="G26340" i="3"/>
  <c r="G26339" i="3"/>
  <c r="G26338" i="3"/>
  <c r="G26337" i="3"/>
  <c r="G26336" i="3"/>
  <c r="G26335" i="3"/>
  <c r="G26334" i="3"/>
  <c r="G26333" i="3"/>
  <c r="G26332" i="3"/>
  <c r="G26331" i="3"/>
  <c r="G26330" i="3"/>
  <c r="G26329" i="3"/>
  <c r="G26328" i="3"/>
  <c r="G26327" i="3"/>
  <c r="G26326" i="3"/>
  <c r="G26325" i="3"/>
  <c r="G26324" i="3"/>
  <c r="G26323" i="3"/>
  <c r="G26322" i="3"/>
  <c r="G26321" i="3"/>
  <c r="G26320" i="3"/>
  <c r="G26319" i="3"/>
  <c r="G26318" i="3"/>
  <c r="G26317" i="3"/>
  <c r="G26316" i="3"/>
  <c r="G26315" i="3"/>
  <c r="G26314" i="3"/>
  <c r="G26313" i="3"/>
  <c r="G26312" i="3"/>
  <c r="G26311" i="3"/>
  <c r="G26310" i="3"/>
  <c r="G26309" i="3"/>
  <c r="G26308" i="3"/>
  <c r="G26307" i="3"/>
  <c r="G26306" i="3"/>
  <c r="G26305" i="3"/>
  <c r="G26304" i="3"/>
  <c r="G26303" i="3"/>
  <c r="G26302" i="3"/>
  <c r="G26301" i="3"/>
  <c r="G26300" i="3"/>
  <c r="G26299" i="3"/>
  <c r="G26298" i="3"/>
  <c r="G26297" i="3"/>
  <c r="G26296" i="3"/>
  <c r="G26295" i="3"/>
  <c r="G26294" i="3"/>
  <c r="G26293" i="3"/>
  <c r="G26292" i="3"/>
  <c r="G26291" i="3"/>
  <c r="G26290" i="3"/>
  <c r="G26289" i="3"/>
  <c r="G26288" i="3"/>
  <c r="G26287" i="3"/>
  <c r="G26286" i="3"/>
  <c r="G26285" i="3"/>
  <c r="G26284" i="3"/>
  <c r="G26283" i="3"/>
  <c r="G26282" i="3"/>
  <c r="G26281" i="3"/>
  <c r="G26280" i="3"/>
  <c r="G26279" i="3"/>
  <c r="G26278" i="3"/>
  <c r="G26277" i="3"/>
  <c r="G26276" i="3"/>
  <c r="G26275" i="3"/>
  <c r="G26274" i="3"/>
  <c r="G26273" i="3"/>
  <c r="G26272" i="3"/>
  <c r="G26271" i="3"/>
  <c r="G26270" i="3"/>
  <c r="G26269" i="3"/>
  <c r="G26268" i="3"/>
  <c r="G26267" i="3"/>
  <c r="G26266" i="3"/>
  <c r="G26265" i="3"/>
  <c r="G26264" i="3"/>
  <c r="G26263" i="3"/>
  <c r="G26262" i="3"/>
  <c r="G26261" i="3"/>
  <c r="G26260" i="3"/>
  <c r="G26259" i="3"/>
  <c r="G26258" i="3"/>
  <c r="G26257" i="3"/>
  <c r="G26256" i="3"/>
  <c r="G26255" i="3"/>
  <c r="G26254" i="3"/>
  <c r="G26253" i="3"/>
  <c r="G26252" i="3"/>
  <c r="G26251" i="3"/>
  <c r="G26250" i="3"/>
  <c r="G26249" i="3"/>
  <c r="G26248" i="3"/>
  <c r="G26247" i="3"/>
  <c r="G26246" i="3"/>
  <c r="G26245" i="3"/>
  <c r="G26244" i="3"/>
  <c r="G26243" i="3"/>
  <c r="G26242" i="3"/>
  <c r="G26241" i="3"/>
  <c r="G26240" i="3"/>
  <c r="G26239" i="3"/>
  <c r="G26238" i="3"/>
  <c r="G26237" i="3"/>
  <c r="G26236" i="3"/>
  <c r="G26235" i="3"/>
  <c r="G26234" i="3"/>
  <c r="G26233" i="3"/>
  <c r="G26232" i="3"/>
  <c r="G26231" i="3"/>
  <c r="G26230" i="3"/>
  <c r="G26229" i="3"/>
  <c r="G26228" i="3"/>
  <c r="G26227" i="3"/>
  <c r="G26226" i="3"/>
  <c r="G26225" i="3"/>
  <c r="G26224" i="3"/>
  <c r="G26223" i="3"/>
  <c r="G26222" i="3"/>
  <c r="G26221" i="3"/>
  <c r="G26220" i="3"/>
  <c r="G26219" i="3"/>
  <c r="G26218" i="3"/>
  <c r="G26217" i="3"/>
  <c r="G26216" i="3"/>
  <c r="G26215" i="3"/>
  <c r="G26214" i="3"/>
  <c r="G26213" i="3"/>
  <c r="G26212" i="3"/>
  <c r="G26211" i="3"/>
  <c r="G26210" i="3"/>
  <c r="G26209" i="3"/>
  <c r="G26208" i="3"/>
  <c r="G26207" i="3"/>
  <c r="G26206" i="3"/>
  <c r="G26205" i="3"/>
  <c r="G26204" i="3"/>
  <c r="G26203" i="3"/>
  <c r="G26202" i="3"/>
  <c r="G26201" i="3"/>
  <c r="G26200" i="3"/>
  <c r="G26199" i="3"/>
  <c r="G26198" i="3"/>
  <c r="G26197" i="3"/>
  <c r="G26196" i="3"/>
  <c r="G26195" i="3"/>
  <c r="G26194" i="3"/>
  <c r="G26193" i="3"/>
  <c r="G26192" i="3"/>
  <c r="G26191" i="3"/>
  <c r="G26190" i="3"/>
  <c r="G26189" i="3"/>
  <c r="G26188" i="3"/>
  <c r="G26187" i="3"/>
  <c r="G26186" i="3"/>
  <c r="G26185" i="3"/>
  <c r="G26184" i="3"/>
  <c r="G26183" i="3"/>
  <c r="G26182" i="3"/>
  <c r="G26181" i="3"/>
  <c r="G26180" i="3"/>
  <c r="G26179" i="3"/>
  <c r="G26178" i="3"/>
  <c r="G26177" i="3"/>
  <c r="G26176" i="3"/>
  <c r="G26175" i="3"/>
  <c r="G26174" i="3"/>
  <c r="G26173" i="3"/>
  <c r="G26172" i="3"/>
  <c r="G26171" i="3"/>
  <c r="G26170" i="3"/>
  <c r="G26169" i="3"/>
  <c r="G26168" i="3"/>
  <c r="G26167" i="3"/>
  <c r="G26166" i="3"/>
  <c r="G26165" i="3"/>
  <c r="G26164" i="3"/>
  <c r="G26163" i="3"/>
  <c r="G26162" i="3"/>
  <c r="G26161" i="3"/>
  <c r="G26160" i="3"/>
  <c r="G26159" i="3"/>
  <c r="G26158" i="3"/>
  <c r="G26157" i="3"/>
  <c r="G26156" i="3"/>
  <c r="G26155" i="3"/>
  <c r="G26154" i="3"/>
  <c r="G26153" i="3"/>
  <c r="G26152" i="3"/>
  <c r="G26151" i="3"/>
  <c r="G26150" i="3"/>
  <c r="G26149" i="3"/>
  <c r="G26148" i="3"/>
  <c r="G26147" i="3"/>
  <c r="G26146" i="3"/>
  <c r="G26145" i="3"/>
  <c r="G26144" i="3"/>
  <c r="G26143" i="3"/>
  <c r="G26142" i="3"/>
  <c r="G26141" i="3"/>
  <c r="G26140" i="3"/>
  <c r="G26139" i="3"/>
  <c r="G26138" i="3"/>
  <c r="G26137" i="3"/>
  <c r="G26136" i="3"/>
  <c r="G26135" i="3"/>
  <c r="G26134" i="3"/>
  <c r="G26133" i="3"/>
  <c r="G26132" i="3"/>
  <c r="G26131" i="3"/>
  <c r="G26130" i="3"/>
  <c r="G26129" i="3"/>
  <c r="G26128" i="3"/>
  <c r="G26127" i="3"/>
  <c r="G26126" i="3"/>
  <c r="G26125" i="3"/>
  <c r="G26124" i="3"/>
  <c r="G26123" i="3"/>
  <c r="G26122" i="3"/>
  <c r="G26121" i="3"/>
  <c r="G26120" i="3"/>
  <c r="G26119" i="3"/>
  <c r="G26118" i="3"/>
  <c r="G26117" i="3"/>
  <c r="G26116" i="3"/>
  <c r="G26115" i="3"/>
  <c r="G26114" i="3"/>
  <c r="G26113" i="3"/>
  <c r="G26112" i="3"/>
  <c r="G26111" i="3"/>
  <c r="G26110" i="3"/>
  <c r="G26109" i="3"/>
  <c r="G26108" i="3"/>
  <c r="G26107" i="3"/>
  <c r="G26106" i="3"/>
  <c r="G26105" i="3"/>
  <c r="G26104" i="3"/>
  <c r="G26103" i="3"/>
  <c r="G26102" i="3"/>
  <c r="G26101" i="3"/>
  <c r="G26100" i="3"/>
  <c r="G26099" i="3"/>
  <c r="G26098" i="3"/>
  <c r="G26097" i="3"/>
  <c r="G26096" i="3"/>
  <c r="G26095" i="3"/>
  <c r="G26094" i="3"/>
  <c r="G26093" i="3"/>
  <c r="G26092" i="3"/>
  <c r="G26091" i="3"/>
  <c r="G26090" i="3"/>
  <c r="G26089" i="3"/>
  <c r="G26088" i="3"/>
  <c r="G26087" i="3"/>
  <c r="G26086" i="3"/>
  <c r="G26085" i="3"/>
  <c r="G26084" i="3"/>
  <c r="G26083" i="3"/>
  <c r="G26082" i="3"/>
  <c r="G26081" i="3"/>
  <c r="G26080" i="3"/>
  <c r="G26079" i="3"/>
  <c r="G26078" i="3"/>
  <c r="G26077" i="3"/>
  <c r="G26076" i="3"/>
  <c r="G26075" i="3"/>
  <c r="G26074" i="3"/>
  <c r="G26073" i="3"/>
  <c r="G26072" i="3"/>
  <c r="G26071" i="3"/>
  <c r="G26070" i="3"/>
  <c r="G26069" i="3"/>
  <c r="G26068" i="3"/>
  <c r="G26067" i="3"/>
  <c r="G26066" i="3"/>
  <c r="G26065" i="3"/>
  <c r="G26064" i="3"/>
  <c r="G26063" i="3"/>
  <c r="G26062" i="3"/>
  <c r="G26061" i="3"/>
  <c r="G26060" i="3"/>
  <c r="G26059" i="3"/>
  <c r="G26058" i="3"/>
  <c r="G26057" i="3"/>
  <c r="G26056" i="3"/>
  <c r="G26055" i="3"/>
  <c r="G26054" i="3"/>
  <c r="G26053" i="3"/>
  <c r="G26052" i="3"/>
  <c r="G26051" i="3"/>
  <c r="G26050" i="3"/>
  <c r="G26049" i="3"/>
  <c r="G26048" i="3"/>
  <c r="G26047" i="3"/>
  <c r="G26046" i="3"/>
  <c r="G26045" i="3"/>
  <c r="G26044" i="3"/>
  <c r="G26043" i="3"/>
  <c r="G26042" i="3"/>
  <c r="G26041" i="3"/>
  <c r="G26040" i="3"/>
  <c r="G26039" i="3"/>
  <c r="G26038" i="3"/>
  <c r="G26037" i="3"/>
  <c r="G26036" i="3"/>
  <c r="G26035" i="3"/>
  <c r="G26034" i="3"/>
  <c r="G26033" i="3"/>
  <c r="G26032" i="3"/>
  <c r="G26031" i="3"/>
  <c r="G26030" i="3"/>
  <c r="G26029" i="3"/>
  <c r="G26028" i="3"/>
  <c r="G26027" i="3"/>
  <c r="G26026" i="3"/>
  <c r="G26025" i="3"/>
  <c r="G26024" i="3"/>
  <c r="G26023" i="3"/>
  <c r="G26022" i="3"/>
  <c r="G26021" i="3"/>
  <c r="G26020" i="3"/>
  <c r="G26019" i="3"/>
  <c r="G26018" i="3"/>
  <c r="G26017" i="3"/>
  <c r="G26016" i="3"/>
  <c r="G26015" i="3"/>
  <c r="G26014" i="3"/>
  <c r="G26013" i="3"/>
  <c r="G26012" i="3"/>
  <c r="G26011" i="3"/>
  <c r="G26010" i="3"/>
  <c r="G26009" i="3"/>
  <c r="G26008" i="3"/>
  <c r="G26007" i="3"/>
  <c r="G26006" i="3"/>
  <c r="G26005" i="3"/>
  <c r="G26004" i="3"/>
  <c r="G26003" i="3"/>
  <c r="G26002" i="3"/>
  <c r="G26001" i="3"/>
  <c r="G26000" i="3"/>
  <c r="G25999" i="3"/>
  <c r="G25998" i="3"/>
  <c r="G25997" i="3"/>
  <c r="G25996" i="3"/>
  <c r="G25995" i="3"/>
  <c r="G25994" i="3"/>
  <c r="G25993" i="3"/>
  <c r="G25992" i="3"/>
  <c r="G25991" i="3"/>
  <c r="G25990" i="3"/>
  <c r="G25989" i="3"/>
  <c r="G25988" i="3"/>
  <c r="G25987" i="3"/>
  <c r="G25986" i="3"/>
  <c r="G25985" i="3"/>
  <c r="G25984" i="3"/>
  <c r="G25983" i="3"/>
  <c r="G25982" i="3"/>
  <c r="G25981" i="3"/>
  <c r="G25980" i="3"/>
  <c r="G25979" i="3"/>
  <c r="G25978" i="3"/>
  <c r="G25977" i="3"/>
  <c r="G25976" i="3"/>
  <c r="G25975" i="3"/>
  <c r="G25974" i="3"/>
  <c r="G25973" i="3"/>
  <c r="G25972" i="3"/>
  <c r="G25971" i="3"/>
  <c r="G25970" i="3"/>
  <c r="G25969" i="3"/>
  <c r="G25968" i="3"/>
  <c r="G25967" i="3"/>
  <c r="G25966" i="3"/>
  <c r="G25965" i="3"/>
  <c r="G25964" i="3"/>
  <c r="G25963" i="3"/>
  <c r="G25962" i="3"/>
  <c r="G25961" i="3"/>
  <c r="G25960" i="3"/>
  <c r="G25959" i="3"/>
  <c r="G25958" i="3"/>
  <c r="G25957" i="3"/>
  <c r="G25956" i="3"/>
  <c r="G25955" i="3"/>
  <c r="G25954" i="3"/>
  <c r="G25953" i="3"/>
  <c r="G25952" i="3"/>
  <c r="G25951" i="3"/>
  <c r="G25950" i="3"/>
  <c r="G25949" i="3"/>
  <c r="G25948" i="3"/>
  <c r="G25947" i="3"/>
  <c r="G25946" i="3"/>
  <c r="G25945" i="3"/>
  <c r="G25944" i="3"/>
  <c r="G25943" i="3"/>
  <c r="G25942" i="3"/>
  <c r="G25941" i="3"/>
  <c r="G25940" i="3"/>
  <c r="G25939" i="3"/>
  <c r="G25938" i="3"/>
  <c r="G25937" i="3"/>
  <c r="G25936" i="3"/>
  <c r="G25935" i="3"/>
  <c r="G25934" i="3"/>
  <c r="G25933" i="3"/>
  <c r="G25932" i="3"/>
  <c r="G25931" i="3"/>
  <c r="G25930" i="3"/>
  <c r="G25929" i="3"/>
  <c r="G25928" i="3"/>
  <c r="G25927" i="3"/>
  <c r="G25926" i="3"/>
  <c r="G25925" i="3"/>
  <c r="G25924" i="3"/>
  <c r="G25923" i="3"/>
  <c r="G25922" i="3"/>
  <c r="G25921" i="3"/>
  <c r="G25920" i="3"/>
  <c r="G25919" i="3"/>
  <c r="G25918" i="3"/>
  <c r="G25917" i="3"/>
  <c r="G25916" i="3"/>
  <c r="G25915" i="3"/>
  <c r="G25914" i="3"/>
  <c r="G25913" i="3"/>
  <c r="G25912" i="3"/>
  <c r="G25911" i="3"/>
  <c r="G25910" i="3"/>
  <c r="G25909" i="3"/>
  <c r="G25908" i="3"/>
  <c r="G25907" i="3"/>
  <c r="G25906" i="3"/>
  <c r="G25905" i="3"/>
  <c r="G25904" i="3"/>
  <c r="G25903" i="3"/>
  <c r="G25902" i="3"/>
  <c r="G25901" i="3"/>
  <c r="G25900" i="3"/>
  <c r="G25899" i="3"/>
  <c r="G25898" i="3"/>
  <c r="G25897" i="3"/>
  <c r="G25896" i="3"/>
  <c r="G25895" i="3"/>
  <c r="G25894" i="3"/>
  <c r="G25893" i="3"/>
  <c r="G25892" i="3"/>
  <c r="G25891" i="3"/>
  <c r="G25890" i="3"/>
  <c r="G25889" i="3"/>
  <c r="G25888" i="3"/>
  <c r="G25887" i="3"/>
  <c r="G25886" i="3"/>
  <c r="G25885" i="3"/>
  <c r="G25884" i="3"/>
  <c r="G25883" i="3"/>
  <c r="G25882" i="3"/>
  <c r="G25881" i="3"/>
  <c r="G25880" i="3"/>
  <c r="G25879" i="3"/>
  <c r="G25878" i="3"/>
  <c r="G25877" i="3"/>
  <c r="G25876" i="3"/>
  <c r="G25875" i="3"/>
  <c r="G25874" i="3"/>
  <c r="G25873" i="3"/>
  <c r="G25872" i="3"/>
  <c r="G25871" i="3"/>
  <c r="G25870" i="3"/>
  <c r="G25869" i="3"/>
  <c r="G25868" i="3"/>
  <c r="G25867" i="3"/>
  <c r="G25866" i="3"/>
  <c r="G25865" i="3"/>
  <c r="G25864" i="3"/>
  <c r="G25863" i="3"/>
  <c r="G25862" i="3"/>
  <c r="G25861" i="3"/>
  <c r="G25860" i="3"/>
  <c r="G25859" i="3"/>
  <c r="G25858" i="3"/>
  <c r="G25857" i="3"/>
  <c r="G25856" i="3"/>
  <c r="G25855" i="3"/>
  <c r="G25854" i="3"/>
  <c r="G25853" i="3"/>
  <c r="G25852" i="3"/>
  <c r="G25851" i="3"/>
  <c r="G25850" i="3"/>
  <c r="G25849" i="3"/>
  <c r="G25848" i="3"/>
  <c r="G25847" i="3"/>
  <c r="G25846" i="3"/>
  <c r="G25845" i="3"/>
  <c r="G25844" i="3"/>
  <c r="G25843" i="3"/>
  <c r="G25842" i="3"/>
  <c r="G25841" i="3"/>
  <c r="G25840" i="3"/>
  <c r="G25839" i="3"/>
  <c r="G25838" i="3"/>
  <c r="G25837" i="3"/>
  <c r="G25836" i="3"/>
  <c r="G25835" i="3"/>
  <c r="G25834" i="3"/>
  <c r="G25833" i="3"/>
  <c r="G25832" i="3"/>
  <c r="G25831" i="3"/>
  <c r="G25830" i="3"/>
  <c r="G25829" i="3"/>
  <c r="G25828" i="3"/>
  <c r="G25827" i="3"/>
  <c r="G25826" i="3"/>
  <c r="G25825" i="3"/>
  <c r="G25824" i="3"/>
  <c r="G25823" i="3"/>
  <c r="G25822" i="3"/>
  <c r="G25821" i="3"/>
  <c r="G25820" i="3"/>
  <c r="G25819" i="3"/>
  <c r="G25818" i="3"/>
  <c r="G25817" i="3"/>
  <c r="G25816" i="3"/>
  <c r="G25815" i="3"/>
  <c r="G25814" i="3"/>
  <c r="G25813" i="3"/>
  <c r="G25812" i="3"/>
  <c r="G25811" i="3"/>
  <c r="G25810" i="3"/>
  <c r="G25809" i="3"/>
  <c r="G25808" i="3"/>
  <c r="G25807" i="3"/>
  <c r="G25806" i="3"/>
  <c r="G25805" i="3"/>
  <c r="G25804" i="3"/>
  <c r="G25803" i="3"/>
  <c r="G25802" i="3"/>
  <c r="G25801" i="3"/>
  <c r="G25800" i="3"/>
  <c r="G25799" i="3"/>
  <c r="G25798" i="3"/>
  <c r="G25797" i="3"/>
  <c r="G25796" i="3"/>
  <c r="G25795" i="3"/>
  <c r="G25794" i="3"/>
  <c r="G25793" i="3"/>
  <c r="G25792" i="3"/>
  <c r="G25791" i="3"/>
  <c r="G25790" i="3"/>
  <c r="G25789" i="3"/>
  <c r="G25788" i="3"/>
  <c r="G25787" i="3"/>
  <c r="G25786" i="3"/>
  <c r="G25785" i="3"/>
  <c r="G25784" i="3"/>
  <c r="G25783" i="3"/>
  <c r="G25782" i="3"/>
  <c r="G25781" i="3"/>
  <c r="G25780" i="3"/>
  <c r="G25779" i="3"/>
  <c r="G25778" i="3"/>
  <c r="G25777" i="3"/>
  <c r="G25776" i="3"/>
  <c r="G25775" i="3"/>
  <c r="G25774" i="3"/>
  <c r="G25773" i="3"/>
  <c r="G25772" i="3"/>
  <c r="G25771" i="3"/>
  <c r="G25770" i="3"/>
  <c r="G25769" i="3"/>
  <c r="G25768" i="3"/>
  <c r="G25767" i="3"/>
  <c r="G25766" i="3"/>
  <c r="G25765" i="3"/>
  <c r="G25764" i="3"/>
  <c r="G25763" i="3"/>
  <c r="G25762" i="3"/>
  <c r="G25761" i="3"/>
  <c r="G25760" i="3"/>
  <c r="G25759" i="3"/>
  <c r="G25758" i="3"/>
  <c r="G25757" i="3"/>
  <c r="G25756" i="3"/>
  <c r="G25755" i="3"/>
  <c r="G25754" i="3"/>
  <c r="G25753" i="3"/>
  <c r="G25752" i="3"/>
  <c r="G25751" i="3"/>
  <c r="G25750" i="3"/>
  <c r="G25749" i="3"/>
  <c r="G25748" i="3"/>
  <c r="G25747" i="3"/>
  <c r="G25746" i="3"/>
  <c r="G25745" i="3"/>
  <c r="G25744" i="3"/>
  <c r="G25743" i="3"/>
  <c r="G25742" i="3"/>
  <c r="G25741" i="3"/>
  <c r="G25740" i="3"/>
  <c r="G25739" i="3"/>
  <c r="G25738" i="3"/>
  <c r="G25737" i="3"/>
  <c r="G25736" i="3"/>
  <c r="G25735" i="3"/>
  <c r="G25734" i="3"/>
  <c r="G25733" i="3"/>
  <c r="G25732" i="3"/>
  <c r="G25731" i="3"/>
  <c r="G25730" i="3"/>
  <c r="G25729" i="3"/>
  <c r="G25728" i="3"/>
  <c r="G25727" i="3"/>
  <c r="G25726" i="3"/>
  <c r="G25725" i="3"/>
  <c r="G25724" i="3"/>
  <c r="G25723" i="3"/>
  <c r="G25722" i="3"/>
  <c r="G25721" i="3"/>
  <c r="G25720" i="3"/>
  <c r="G25719" i="3"/>
  <c r="G25718" i="3"/>
  <c r="G25717" i="3"/>
  <c r="G25716" i="3"/>
  <c r="G25715" i="3"/>
  <c r="G25714" i="3"/>
  <c r="G25713" i="3"/>
  <c r="G25712" i="3"/>
  <c r="G25711" i="3"/>
  <c r="G25710" i="3"/>
  <c r="G25709" i="3"/>
  <c r="G25708" i="3"/>
  <c r="G25707" i="3"/>
  <c r="G25706" i="3"/>
  <c r="G25705" i="3"/>
  <c r="G25704" i="3"/>
  <c r="G25703" i="3"/>
  <c r="G25702" i="3"/>
  <c r="G25701" i="3"/>
  <c r="G25700" i="3"/>
  <c r="G25699" i="3"/>
  <c r="G25698" i="3"/>
  <c r="G25697" i="3"/>
  <c r="G25696" i="3"/>
  <c r="G25695" i="3"/>
  <c r="G25694" i="3"/>
  <c r="G25693" i="3"/>
  <c r="G25692" i="3"/>
  <c r="G25691" i="3"/>
  <c r="G25690" i="3"/>
  <c r="G25689" i="3"/>
  <c r="G25688" i="3"/>
  <c r="G25687" i="3"/>
  <c r="G25686" i="3"/>
  <c r="G25685" i="3"/>
  <c r="G25684" i="3"/>
  <c r="G25683" i="3"/>
  <c r="G25682" i="3"/>
  <c r="G25681" i="3"/>
  <c r="G25680" i="3"/>
  <c r="G25679" i="3"/>
  <c r="G25678" i="3"/>
  <c r="G25677" i="3"/>
  <c r="G25676" i="3"/>
  <c r="G25675" i="3"/>
  <c r="G25674" i="3"/>
  <c r="G25673" i="3"/>
  <c r="G25672" i="3"/>
  <c r="G25671" i="3"/>
  <c r="G25670" i="3"/>
  <c r="G25669" i="3"/>
  <c r="G25668" i="3"/>
  <c r="G25667" i="3"/>
  <c r="G25666" i="3"/>
  <c r="G25665" i="3"/>
  <c r="G25664" i="3"/>
  <c r="G25663" i="3"/>
  <c r="G25662" i="3"/>
  <c r="G25661" i="3"/>
  <c r="G25660" i="3"/>
  <c r="G25659" i="3"/>
  <c r="G25658" i="3"/>
  <c r="G25657" i="3"/>
  <c r="G25656" i="3"/>
  <c r="G25655" i="3"/>
  <c r="G25654" i="3"/>
  <c r="G25653" i="3"/>
  <c r="G25652" i="3"/>
  <c r="G25651" i="3"/>
  <c r="G25650" i="3"/>
  <c r="G25649" i="3"/>
  <c r="G25648" i="3"/>
  <c r="G25647" i="3"/>
  <c r="G25646" i="3"/>
  <c r="G25645" i="3"/>
  <c r="G25644" i="3"/>
  <c r="G25643" i="3"/>
  <c r="G25642" i="3"/>
  <c r="G25641" i="3"/>
  <c r="G25640" i="3"/>
  <c r="G25639" i="3"/>
  <c r="G25638" i="3"/>
  <c r="G25637" i="3"/>
  <c r="G25636" i="3"/>
  <c r="G25635" i="3"/>
  <c r="G25634" i="3"/>
  <c r="G25633" i="3"/>
  <c r="G25632" i="3"/>
  <c r="G25631" i="3"/>
  <c r="G25630" i="3"/>
  <c r="G25629" i="3"/>
  <c r="G25628" i="3"/>
  <c r="G25627" i="3"/>
  <c r="G25626" i="3"/>
  <c r="G25625" i="3"/>
  <c r="G25624" i="3"/>
  <c r="G25623" i="3"/>
  <c r="G25622" i="3"/>
  <c r="G25621" i="3"/>
  <c r="G25620" i="3"/>
  <c r="G25619" i="3"/>
  <c r="G25618" i="3"/>
  <c r="G25617" i="3"/>
  <c r="G25616" i="3"/>
  <c r="G25615" i="3"/>
  <c r="G25614" i="3"/>
  <c r="G25613" i="3"/>
  <c r="G25612" i="3"/>
  <c r="G25611" i="3"/>
  <c r="G25610" i="3"/>
  <c r="G25609" i="3"/>
  <c r="G25608" i="3"/>
  <c r="G25607" i="3"/>
  <c r="G25606" i="3"/>
  <c r="G25605" i="3"/>
  <c r="G25604" i="3"/>
  <c r="G25603" i="3"/>
  <c r="G25602" i="3"/>
  <c r="G25601" i="3"/>
  <c r="G25600" i="3"/>
  <c r="G25599" i="3"/>
  <c r="G25598" i="3"/>
  <c r="G25597" i="3"/>
  <c r="G25596" i="3"/>
  <c r="G25595" i="3"/>
  <c r="G25594" i="3"/>
  <c r="G25593" i="3"/>
  <c r="G25592" i="3"/>
  <c r="G25591" i="3"/>
  <c r="G25590" i="3"/>
  <c r="G25589" i="3"/>
  <c r="G25588" i="3"/>
  <c r="G25587" i="3"/>
  <c r="G25586" i="3"/>
  <c r="G25585" i="3"/>
  <c r="G25584" i="3"/>
  <c r="G25583" i="3"/>
  <c r="G25582" i="3"/>
  <c r="G25581" i="3"/>
  <c r="G25580" i="3"/>
  <c r="G25579" i="3"/>
  <c r="G25578" i="3"/>
  <c r="G25577" i="3"/>
  <c r="G25576" i="3"/>
  <c r="G25575" i="3"/>
  <c r="G25574" i="3"/>
  <c r="G25573" i="3"/>
  <c r="G25572" i="3"/>
  <c r="G25571" i="3"/>
  <c r="G25570" i="3"/>
  <c r="G25569" i="3"/>
  <c r="G25568" i="3"/>
  <c r="G25567" i="3"/>
  <c r="G25566" i="3"/>
  <c r="G25565" i="3"/>
  <c r="G25564" i="3"/>
  <c r="G25563" i="3"/>
  <c r="G25562" i="3"/>
  <c r="G25561" i="3"/>
  <c r="G25560" i="3"/>
  <c r="G25559" i="3"/>
  <c r="G25558" i="3"/>
  <c r="G25557" i="3"/>
  <c r="G25556" i="3"/>
  <c r="G25555" i="3"/>
  <c r="G25554" i="3"/>
  <c r="G25553" i="3"/>
  <c r="G25552" i="3"/>
  <c r="G25551" i="3"/>
  <c r="G25550" i="3"/>
  <c r="G25549" i="3"/>
  <c r="G25548" i="3"/>
  <c r="G25547" i="3"/>
  <c r="G25546" i="3"/>
  <c r="G25545" i="3"/>
  <c r="G25544" i="3"/>
  <c r="G25543" i="3"/>
  <c r="G25542" i="3"/>
  <c r="G25541" i="3"/>
  <c r="G25540" i="3"/>
  <c r="G25539" i="3"/>
  <c r="G25538" i="3"/>
  <c r="G25537" i="3"/>
  <c r="G25536" i="3"/>
  <c r="G25535" i="3"/>
  <c r="G25534" i="3"/>
  <c r="G25533" i="3"/>
  <c r="G25532" i="3"/>
  <c r="G25531" i="3"/>
  <c r="G25530" i="3"/>
  <c r="G25529" i="3"/>
  <c r="G25528" i="3"/>
  <c r="G25527" i="3"/>
  <c r="G25526" i="3"/>
  <c r="G25525" i="3"/>
  <c r="G25524" i="3"/>
  <c r="G25523" i="3"/>
  <c r="G25522" i="3"/>
  <c r="G25521" i="3"/>
  <c r="G25520" i="3"/>
  <c r="G25519" i="3"/>
  <c r="G25518" i="3"/>
  <c r="G25517" i="3"/>
  <c r="G25516" i="3"/>
  <c r="G25515" i="3"/>
  <c r="G25514" i="3"/>
  <c r="G25513" i="3"/>
  <c r="G25512" i="3"/>
  <c r="G25511" i="3"/>
  <c r="G25510" i="3"/>
  <c r="G25509" i="3"/>
  <c r="G25508" i="3"/>
  <c r="G25507" i="3"/>
  <c r="G25506" i="3"/>
  <c r="G25505" i="3"/>
  <c r="G25504" i="3"/>
  <c r="G25503" i="3"/>
  <c r="G25502" i="3"/>
  <c r="G25501" i="3"/>
  <c r="G25500" i="3"/>
  <c r="G25499" i="3"/>
  <c r="G25498" i="3"/>
  <c r="G25497" i="3"/>
  <c r="G25496" i="3"/>
  <c r="G25495" i="3"/>
  <c r="G25494" i="3"/>
  <c r="G25493" i="3"/>
  <c r="G25492" i="3"/>
  <c r="G25491" i="3"/>
  <c r="G25490" i="3"/>
  <c r="G25489" i="3"/>
  <c r="G25488" i="3"/>
  <c r="G25487" i="3"/>
  <c r="G25486" i="3"/>
  <c r="G25485" i="3"/>
  <c r="G25484" i="3"/>
  <c r="G25483" i="3"/>
  <c r="G25482" i="3"/>
  <c r="G25481" i="3"/>
  <c r="G25480" i="3"/>
  <c r="G25479" i="3"/>
  <c r="G25478" i="3"/>
  <c r="G25477" i="3"/>
  <c r="G25476" i="3"/>
  <c r="G25475" i="3"/>
  <c r="G25474" i="3"/>
  <c r="G25473" i="3"/>
  <c r="G25472" i="3"/>
  <c r="G25471" i="3"/>
  <c r="G25470" i="3"/>
  <c r="G25469" i="3"/>
  <c r="G25468" i="3"/>
  <c r="G25467" i="3"/>
  <c r="G25466" i="3"/>
  <c r="G25465" i="3"/>
  <c r="G25464" i="3"/>
  <c r="G25463" i="3"/>
  <c r="G25462" i="3"/>
  <c r="G25461" i="3"/>
  <c r="G25460" i="3"/>
  <c r="G25459" i="3"/>
  <c r="G25458" i="3"/>
  <c r="G25457" i="3"/>
  <c r="G25456" i="3"/>
  <c r="G25455" i="3"/>
  <c r="G25454" i="3"/>
  <c r="G25453" i="3"/>
  <c r="G25452" i="3"/>
  <c r="G25451" i="3"/>
  <c r="G25450" i="3"/>
  <c r="G25449" i="3"/>
  <c r="G25448" i="3"/>
  <c r="G25447" i="3"/>
  <c r="G25446" i="3"/>
  <c r="G25445" i="3"/>
  <c r="G25444" i="3"/>
  <c r="G25443" i="3"/>
  <c r="G25442" i="3"/>
  <c r="G25441" i="3"/>
  <c r="G25440" i="3"/>
  <c r="G25439" i="3"/>
  <c r="G25438" i="3"/>
  <c r="G25437" i="3"/>
  <c r="G25436" i="3"/>
  <c r="G25435" i="3"/>
  <c r="G25434" i="3"/>
  <c r="G25433" i="3"/>
  <c r="G25432" i="3"/>
  <c r="G25431" i="3"/>
  <c r="G25430" i="3"/>
  <c r="G25429" i="3"/>
  <c r="G25428" i="3"/>
  <c r="G25427" i="3"/>
  <c r="G25426" i="3"/>
  <c r="G25425" i="3"/>
  <c r="G25424" i="3"/>
  <c r="G25423" i="3"/>
  <c r="G25422" i="3"/>
  <c r="G25421" i="3"/>
  <c r="G25420" i="3"/>
  <c r="G25419" i="3"/>
  <c r="G25418" i="3"/>
  <c r="G25417" i="3"/>
  <c r="G25416" i="3"/>
  <c r="G25415" i="3"/>
  <c r="G25414" i="3"/>
  <c r="G25413" i="3"/>
  <c r="G25412" i="3"/>
  <c r="G25411" i="3"/>
  <c r="G25410" i="3"/>
  <c r="G25409" i="3"/>
  <c r="G25408" i="3"/>
  <c r="G25407" i="3"/>
  <c r="G25406" i="3"/>
  <c r="G25405" i="3"/>
  <c r="G25404" i="3"/>
  <c r="G25403" i="3"/>
  <c r="G25402" i="3"/>
  <c r="G25401" i="3"/>
  <c r="G25400" i="3"/>
  <c r="G25399" i="3"/>
  <c r="G25398" i="3"/>
  <c r="G25397" i="3"/>
  <c r="G25396" i="3"/>
  <c r="G25395" i="3"/>
  <c r="G25394" i="3"/>
  <c r="G25393" i="3"/>
  <c r="G25392" i="3"/>
  <c r="G25391" i="3"/>
  <c r="G25390" i="3"/>
  <c r="G25389" i="3"/>
  <c r="G25388" i="3"/>
  <c r="G25387" i="3"/>
  <c r="G25386" i="3"/>
  <c r="G25385" i="3"/>
  <c r="G25384" i="3"/>
  <c r="G25383" i="3"/>
  <c r="G25382" i="3"/>
  <c r="G25381" i="3"/>
  <c r="G25380" i="3"/>
  <c r="G25379" i="3"/>
  <c r="G25378" i="3"/>
  <c r="G25377" i="3"/>
  <c r="G25376" i="3"/>
  <c r="G25375" i="3"/>
  <c r="G25374" i="3"/>
  <c r="G25373" i="3"/>
  <c r="G25372" i="3"/>
  <c r="G25371" i="3"/>
  <c r="G25370" i="3"/>
  <c r="G25369" i="3"/>
  <c r="G25368" i="3"/>
  <c r="G25367" i="3"/>
  <c r="G25366" i="3"/>
  <c r="G25365" i="3"/>
  <c r="G25364" i="3"/>
  <c r="G25363" i="3"/>
  <c r="G25362" i="3"/>
  <c r="G25361" i="3"/>
  <c r="G25360" i="3"/>
  <c r="G25359" i="3"/>
  <c r="G25358" i="3"/>
  <c r="G25357" i="3"/>
  <c r="G25356" i="3"/>
  <c r="G25355" i="3"/>
  <c r="G25354" i="3"/>
  <c r="G25353" i="3"/>
  <c r="G25352" i="3"/>
  <c r="G25351" i="3"/>
  <c r="G25350" i="3"/>
  <c r="G25349" i="3"/>
  <c r="G25348" i="3"/>
  <c r="G25347" i="3"/>
  <c r="G25346" i="3"/>
  <c r="G25345" i="3"/>
  <c r="G25344" i="3"/>
  <c r="G25343" i="3"/>
  <c r="G25342" i="3"/>
  <c r="G25341" i="3"/>
  <c r="G25340" i="3"/>
  <c r="G25339" i="3"/>
  <c r="G25338" i="3"/>
  <c r="G25337" i="3"/>
  <c r="G25336" i="3"/>
  <c r="G25335" i="3"/>
  <c r="G25334" i="3"/>
  <c r="G25333" i="3"/>
  <c r="G25332" i="3"/>
  <c r="G25331" i="3"/>
  <c r="G25330" i="3"/>
  <c r="G25329" i="3"/>
  <c r="G25328" i="3"/>
  <c r="G25327" i="3"/>
  <c r="G25326" i="3"/>
  <c r="G25325" i="3"/>
  <c r="G25324" i="3"/>
  <c r="G25323" i="3"/>
  <c r="G25322" i="3"/>
  <c r="G25321" i="3"/>
  <c r="G25320" i="3"/>
  <c r="G25319" i="3"/>
  <c r="G25318" i="3"/>
  <c r="G25317" i="3"/>
  <c r="G25316" i="3"/>
  <c r="G25315" i="3"/>
  <c r="G25314" i="3"/>
  <c r="G25313" i="3"/>
  <c r="G25312" i="3"/>
  <c r="G25311" i="3"/>
  <c r="G25310" i="3"/>
  <c r="G25309" i="3"/>
  <c r="G25308" i="3"/>
  <c r="G25307" i="3"/>
  <c r="G25306" i="3"/>
  <c r="G25305" i="3"/>
  <c r="G25304" i="3"/>
  <c r="G25303" i="3"/>
  <c r="G25302" i="3"/>
  <c r="G25301" i="3"/>
  <c r="G25300" i="3"/>
  <c r="G25299" i="3"/>
  <c r="G25298" i="3"/>
  <c r="G25297" i="3"/>
  <c r="G25296" i="3"/>
  <c r="G25295" i="3"/>
  <c r="G25294" i="3"/>
  <c r="G25293" i="3"/>
  <c r="G25292" i="3"/>
  <c r="G25291" i="3"/>
  <c r="G25290" i="3"/>
  <c r="G25289" i="3"/>
  <c r="G25288" i="3"/>
  <c r="G25287" i="3"/>
  <c r="G25286" i="3"/>
  <c r="G25285" i="3"/>
  <c r="G25284" i="3"/>
  <c r="G25283" i="3"/>
  <c r="G25282" i="3"/>
  <c r="G25281" i="3"/>
  <c r="G25280" i="3"/>
  <c r="G25279" i="3"/>
  <c r="G25278" i="3"/>
  <c r="G25277" i="3"/>
  <c r="G25276" i="3"/>
  <c r="G25275" i="3"/>
  <c r="G25274" i="3"/>
  <c r="G25273" i="3"/>
  <c r="G25272" i="3"/>
  <c r="G25271" i="3"/>
  <c r="G25270" i="3"/>
  <c r="G25269" i="3"/>
  <c r="G25268" i="3"/>
  <c r="G25267" i="3"/>
  <c r="G25266" i="3"/>
  <c r="G25265" i="3"/>
  <c r="G25264" i="3"/>
  <c r="G25263" i="3"/>
  <c r="G25262" i="3"/>
  <c r="G25261" i="3"/>
  <c r="G25260" i="3"/>
  <c r="G25259" i="3"/>
  <c r="G25258" i="3"/>
  <c r="G25257" i="3"/>
  <c r="G25256" i="3"/>
  <c r="G25255" i="3"/>
  <c r="G25254" i="3"/>
  <c r="G25253" i="3"/>
  <c r="G25252" i="3"/>
  <c r="G25251" i="3"/>
  <c r="G25250" i="3"/>
  <c r="G25249" i="3"/>
  <c r="G25248" i="3"/>
  <c r="G25247" i="3"/>
  <c r="G25246" i="3"/>
  <c r="G25245" i="3"/>
  <c r="G25244" i="3"/>
  <c r="G25243" i="3"/>
  <c r="G25242" i="3"/>
  <c r="G25241" i="3"/>
  <c r="G25240" i="3"/>
  <c r="G25239" i="3"/>
  <c r="G25238" i="3"/>
  <c r="G25237" i="3"/>
  <c r="G25236" i="3"/>
  <c r="G25235" i="3"/>
  <c r="G25234" i="3"/>
  <c r="G25233" i="3"/>
  <c r="G25232" i="3"/>
  <c r="G25231" i="3"/>
  <c r="G25230" i="3"/>
  <c r="G25229" i="3"/>
  <c r="G25228" i="3"/>
  <c r="G25227" i="3"/>
  <c r="G25226" i="3"/>
  <c r="G25225" i="3"/>
  <c r="G25224" i="3"/>
  <c r="G25223" i="3"/>
  <c r="G25222" i="3"/>
  <c r="G25221" i="3"/>
  <c r="G25220" i="3"/>
  <c r="G25219" i="3"/>
  <c r="G25218" i="3"/>
  <c r="G25217" i="3"/>
  <c r="G25216" i="3"/>
  <c r="G25215" i="3"/>
  <c r="G25214" i="3"/>
  <c r="G25213" i="3"/>
  <c r="G25212" i="3"/>
  <c r="G25211" i="3"/>
  <c r="G25210" i="3"/>
  <c r="G25209" i="3"/>
  <c r="G25208" i="3"/>
  <c r="G25207" i="3"/>
  <c r="G25206" i="3"/>
  <c r="G25205" i="3"/>
  <c r="G25204" i="3"/>
  <c r="G25203" i="3"/>
  <c r="G25202" i="3"/>
  <c r="G25201" i="3"/>
  <c r="G25200" i="3"/>
  <c r="G25199" i="3"/>
  <c r="G25198" i="3"/>
  <c r="G25197" i="3"/>
  <c r="G25196" i="3"/>
  <c r="G25195" i="3"/>
  <c r="G25194" i="3"/>
  <c r="G25193" i="3"/>
  <c r="G25192" i="3"/>
  <c r="G25191" i="3"/>
  <c r="G25190" i="3"/>
  <c r="G25189" i="3"/>
  <c r="G25188" i="3"/>
  <c r="G25187" i="3"/>
  <c r="G25186" i="3"/>
  <c r="G25185" i="3"/>
  <c r="G25184" i="3"/>
  <c r="G25183" i="3"/>
  <c r="G25182" i="3"/>
  <c r="G25181" i="3"/>
  <c r="G25180" i="3"/>
  <c r="G25179" i="3"/>
  <c r="G25178" i="3"/>
  <c r="G25177" i="3"/>
  <c r="G25176" i="3"/>
  <c r="G25175" i="3"/>
  <c r="G25174" i="3"/>
  <c r="G25173" i="3"/>
  <c r="G25172" i="3"/>
  <c r="G25171" i="3"/>
  <c r="G25170" i="3"/>
  <c r="G25169" i="3"/>
  <c r="G25168" i="3"/>
  <c r="G25167" i="3"/>
  <c r="G25166" i="3"/>
  <c r="G25165" i="3"/>
  <c r="G25164" i="3"/>
  <c r="G25163" i="3"/>
  <c r="G25162" i="3"/>
  <c r="G25161" i="3"/>
  <c r="G25160" i="3"/>
  <c r="G25159" i="3"/>
  <c r="G25158" i="3"/>
  <c r="G25157" i="3"/>
  <c r="G25156" i="3"/>
  <c r="G25155" i="3"/>
  <c r="G25154" i="3"/>
  <c r="G25153" i="3"/>
  <c r="G25152" i="3"/>
  <c r="G25151" i="3"/>
  <c r="G25150" i="3"/>
  <c r="G25149" i="3"/>
  <c r="G25148" i="3"/>
  <c r="G25147" i="3"/>
  <c r="G25146" i="3"/>
  <c r="G25145" i="3"/>
  <c r="G25144" i="3"/>
  <c r="G25143" i="3"/>
  <c r="G25142" i="3"/>
  <c r="G25141" i="3"/>
  <c r="G25140" i="3"/>
  <c r="G25139" i="3"/>
  <c r="G25138" i="3"/>
  <c r="G25137" i="3"/>
  <c r="G25136" i="3"/>
  <c r="G25135" i="3"/>
  <c r="G25134" i="3"/>
  <c r="G25133" i="3"/>
  <c r="G25132" i="3"/>
  <c r="G25131" i="3"/>
  <c r="G25130" i="3"/>
  <c r="G25129" i="3"/>
  <c r="G25128" i="3"/>
  <c r="G25127" i="3"/>
  <c r="G25126" i="3"/>
  <c r="G25125" i="3"/>
  <c r="G25124" i="3"/>
  <c r="G25123" i="3"/>
  <c r="G25122" i="3"/>
  <c r="G25121" i="3"/>
  <c r="G25120" i="3"/>
  <c r="G25119" i="3"/>
  <c r="G25118" i="3"/>
  <c r="G25117" i="3"/>
  <c r="G25116" i="3"/>
  <c r="G25115" i="3"/>
  <c r="G25114" i="3"/>
  <c r="G25113" i="3"/>
  <c r="G25112" i="3"/>
  <c r="G25111" i="3"/>
  <c r="G25110" i="3"/>
  <c r="G25109" i="3"/>
  <c r="G25108" i="3"/>
  <c r="G25107" i="3"/>
  <c r="G25106" i="3"/>
  <c r="G25105" i="3"/>
  <c r="G25104" i="3"/>
  <c r="G25103" i="3"/>
  <c r="G25102" i="3"/>
  <c r="G25101" i="3"/>
  <c r="G25100" i="3"/>
  <c r="G25099" i="3"/>
  <c r="G25098" i="3"/>
  <c r="G25097" i="3"/>
  <c r="G25096" i="3"/>
  <c r="G25095" i="3"/>
  <c r="G25094" i="3"/>
  <c r="G25093" i="3"/>
  <c r="G25092" i="3"/>
  <c r="G25091" i="3"/>
  <c r="G25090" i="3"/>
  <c r="G25089" i="3"/>
  <c r="G25088" i="3"/>
  <c r="G25087" i="3"/>
  <c r="G25086" i="3"/>
  <c r="G25085" i="3"/>
  <c r="G25084" i="3"/>
  <c r="G25083" i="3"/>
  <c r="G25082" i="3"/>
  <c r="G25081" i="3"/>
  <c r="G25080" i="3"/>
  <c r="G25079" i="3"/>
  <c r="G25078" i="3"/>
  <c r="G25077" i="3"/>
  <c r="G25076" i="3"/>
  <c r="G25075" i="3"/>
  <c r="G25074" i="3"/>
  <c r="G25073" i="3"/>
  <c r="G25072" i="3"/>
  <c r="G25071" i="3"/>
  <c r="G25070" i="3"/>
  <c r="G25069" i="3"/>
  <c r="G25068" i="3"/>
  <c r="G25067" i="3"/>
  <c r="G25066" i="3"/>
  <c r="G25065" i="3"/>
  <c r="G25064" i="3"/>
  <c r="G25063" i="3"/>
  <c r="G25062" i="3"/>
  <c r="G25061" i="3"/>
  <c r="G25060" i="3"/>
  <c r="G25059" i="3"/>
  <c r="G25058" i="3"/>
  <c r="G25057" i="3"/>
  <c r="G25056" i="3"/>
  <c r="G25055" i="3"/>
  <c r="G25054" i="3"/>
  <c r="G25053" i="3"/>
  <c r="G25052" i="3"/>
  <c r="G25051" i="3"/>
  <c r="G25050" i="3"/>
  <c r="G25049" i="3"/>
  <c r="G25048" i="3"/>
  <c r="G25047" i="3"/>
  <c r="G25046" i="3"/>
  <c r="G25045" i="3"/>
  <c r="G25044" i="3"/>
  <c r="G25043" i="3"/>
  <c r="G25042" i="3"/>
  <c r="G25041" i="3"/>
  <c r="G25040" i="3"/>
  <c r="G25039" i="3"/>
  <c r="G25038" i="3"/>
  <c r="G25037" i="3"/>
  <c r="G25036" i="3"/>
  <c r="G25035" i="3"/>
  <c r="G25034" i="3"/>
  <c r="G25033" i="3"/>
  <c r="G25032" i="3"/>
  <c r="G25031" i="3"/>
  <c r="G25030" i="3"/>
  <c r="G25029" i="3"/>
  <c r="G25028" i="3"/>
  <c r="G25027" i="3"/>
  <c r="G25026" i="3"/>
  <c r="G25025" i="3"/>
  <c r="G25024" i="3"/>
  <c r="G25023" i="3"/>
  <c r="G25022" i="3"/>
  <c r="G25021" i="3"/>
  <c r="G25020" i="3"/>
  <c r="G25019" i="3"/>
  <c r="G25018" i="3"/>
  <c r="G25017" i="3"/>
  <c r="G25016" i="3"/>
  <c r="G25015" i="3"/>
  <c r="G25014" i="3"/>
  <c r="G25013" i="3"/>
  <c r="G25012" i="3"/>
  <c r="G25011" i="3"/>
  <c r="G25010" i="3"/>
  <c r="G25009" i="3"/>
  <c r="G25008" i="3"/>
  <c r="G25007" i="3"/>
  <c r="G25006" i="3"/>
  <c r="G25005" i="3"/>
  <c r="G25004" i="3"/>
  <c r="G25003" i="3"/>
  <c r="G25002" i="3"/>
  <c r="G25001" i="3"/>
  <c r="G25000" i="3"/>
  <c r="G24999" i="3"/>
  <c r="G24998" i="3"/>
  <c r="G24997" i="3"/>
  <c r="G24996" i="3"/>
  <c r="G24995" i="3"/>
  <c r="G24994" i="3"/>
  <c r="G24993" i="3"/>
  <c r="G24992" i="3"/>
  <c r="G24991" i="3"/>
  <c r="G24990" i="3"/>
  <c r="G24989" i="3"/>
  <c r="G24988" i="3"/>
  <c r="G24987" i="3"/>
  <c r="G24986" i="3"/>
  <c r="G24985" i="3"/>
  <c r="G24984" i="3"/>
  <c r="G24983" i="3"/>
  <c r="G24982" i="3"/>
  <c r="G24981" i="3"/>
  <c r="G24980" i="3"/>
  <c r="G24979" i="3"/>
  <c r="G24978" i="3"/>
  <c r="G24977" i="3"/>
  <c r="G24976" i="3"/>
  <c r="G24975" i="3"/>
  <c r="G24974" i="3"/>
  <c r="G24973" i="3"/>
  <c r="G24972" i="3"/>
  <c r="G24971" i="3"/>
  <c r="G24970" i="3"/>
  <c r="G24969" i="3"/>
  <c r="G24968" i="3"/>
  <c r="G24967" i="3"/>
  <c r="G24966" i="3"/>
  <c r="G24965" i="3"/>
  <c r="G24964" i="3"/>
  <c r="G24963" i="3"/>
  <c r="G24962" i="3"/>
  <c r="G24961" i="3"/>
  <c r="G24960" i="3"/>
  <c r="G24959" i="3"/>
  <c r="G24958" i="3"/>
  <c r="G24957" i="3"/>
  <c r="G24956" i="3"/>
  <c r="G24955" i="3"/>
  <c r="G24954" i="3"/>
  <c r="G24953" i="3"/>
  <c r="G24952" i="3"/>
  <c r="G24951" i="3"/>
  <c r="G24950" i="3"/>
  <c r="G24949" i="3"/>
  <c r="G24948" i="3"/>
  <c r="G24947" i="3"/>
  <c r="G24946" i="3"/>
  <c r="G24945" i="3"/>
  <c r="G24944" i="3"/>
  <c r="G24943" i="3"/>
  <c r="G24942" i="3"/>
  <c r="G24941" i="3"/>
  <c r="G24940" i="3"/>
  <c r="G24939" i="3"/>
  <c r="G24938" i="3"/>
  <c r="G24937" i="3"/>
  <c r="G24936" i="3"/>
  <c r="G24935" i="3"/>
  <c r="G24934" i="3"/>
  <c r="G24933" i="3"/>
  <c r="G24932" i="3"/>
  <c r="G24931" i="3"/>
  <c r="G24930" i="3"/>
  <c r="G24929" i="3"/>
  <c r="G24928" i="3"/>
  <c r="G24927" i="3"/>
  <c r="G24926" i="3"/>
  <c r="G24925" i="3"/>
  <c r="G24924" i="3"/>
  <c r="G24923" i="3"/>
  <c r="G24922" i="3"/>
  <c r="G24921" i="3"/>
  <c r="G24920" i="3"/>
  <c r="G24919" i="3"/>
  <c r="G24918" i="3"/>
  <c r="G24917" i="3"/>
  <c r="G24916" i="3"/>
  <c r="G24915" i="3"/>
  <c r="G24914" i="3"/>
  <c r="G24913" i="3"/>
  <c r="G24912" i="3"/>
  <c r="G24911" i="3"/>
  <c r="G24910" i="3"/>
  <c r="G24909" i="3"/>
  <c r="G24908" i="3"/>
  <c r="G24907" i="3"/>
  <c r="G24906" i="3"/>
  <c r="G24905" i="3"/>
  <c r="G24904" i="3"/>
  <c r="G24903" i="3"/>
  <c r="G24902" i="3"/>
  <c r="G24901" i="3"/>
  <c r="G24900" i="3"/>
  <c r="G24899" i="3"/>
  <c r="G24898" i="3"/>
  <c r="G24897" i="3"/>
  <c r="G24896" i="3"/>
  <c r="G24895" i="3"/>
  <c r="G24894" i="3"/>
  <c r="G24893" i="3"/>
  <c r="G24892" i="3"/>
  <c r="G24891" i="3"/>
  <c r="G24890" i="3"/>
  <c r="G24889" i="3"/>
  <c r="G24888" i="3"/>
  <c r="G24887" i="3"/>
  <c r="G24886" i="3"/>
  <c r="G24885" i="3"/>
  <c r="G24884" i="3"/>
  <c r="G24883" i="3"/>
  <c r="G24882" i="3"/>
  <c r="G24881" i="3"/>
  <c r="G24880" i="3"/>
  <c r="G24879" i="3"/>
  <c r="G24878" i="3"/>
  <c r="G24877" i="3"/>
  <c r="G24876" i="3"/>
  <c r="G24875" i="3"/>
  <c r="G24874" i="3"/>
  <c r="G24873" i="3"/>
  <c r="G24872" i="3"/>
  <c r="G24871" i="3"/>
  <c r="G24870" i="3"/>
  <c r="G24869" i="3"/>
  <c r="G24868" i="3"/>
  <c r="G24867" i="3"/>
  <c r="G24866" i="3"/>
  <c r="G24865" i="3"/>
  <c r="G24864" i="3"/>
  <c r="G24863" i="3"/>
  <c r="G24862" i="3"/>
  <c r="G24861" i="3"/>
  <c r="G24860" i="3"/>
  <c r="G24859" i="3"/>
  <c r="G24858" i="3"/>
  <c r="G24857" i="3"/>
  <c r="G24856" i="3"/>
  <c r="G24855" i="3"/>
  <c r="G24854" i="3"/>
  <c r="G24853" i="3"/>
  <c r="G24852" i="3"/>
  <c r="G24851" i="3"/>
  <c r="G24850" i="3"/>
  <c r="G24849" i="3"/>
  <c r="G24848" i="3"/>
  <c r="G24847" i="3"/>
  <c r="G24846" i="3"/>
  <c r="G24845" i="3"/>
  <c r="G24844" i="3"/>
  <c r="G24843" i="3"/>
  <c r="G24842" i="3"/>
  <c r="G24841" i="3"/>
  <c r="G24840" i="3"/>
  <c r="G24839" i="3"/>
  <c r="G24838" i="3"/>
  <c r="G24837" i="3"/>
  <c r="G24836" i="3"/>
  <c r="G24835" i="3"/>
  <c r="G24834" i="3"/>
  <c r="G24833" i="3"/>
  <c r="G24832" i="3"/>
  <c r="G24831" i="3"/>
  <c r="G24830" i="3"/>
  <c r="G24829" i="3"/>
  <c r="G24828" i="3"/>
  <c r="G24827" i="3"/>
  <c r="G24826" i="3"/>
  <c r="G24825" i="3"/>
  <c r="G24824" i="3"/>
  <c r="G24823" i="3"/>
  <c r="G24822" i="3"/>
  <c r="G24821" i="3"/>
  <c r="G24820" i="3"/>
  <c r="G24819" i="3"/>
  <c r="G24818" i="3"/>
  <c r="G24817" i="3"/>
  <c r="G24816" i="3"/>
  <c r="G24815" i="3"/>
  <c r="G24814" i="3"/>
  <c r="G24813" i="3"/>
  <c r="G24812" i="3"/>
  <c r="G24811" i="3"/>
  <c r="G24810" i="3"/>
  <c r="G24809" i="3"/>
  <c r="G24808" i="3"/>
  <c r="G24807" i="3"/>
  <c r="G24806" i="3"/>
  <c r="G24805" i="3"/>
  <c r="G24804" i="3"/>
  <c r="G24803" i="3"/>
  <c r="G24802" i="3"/>
  <c r="G24801" i="3"/>
  <c r="G24800" i="3"/>
  <c r="G24799" i="3"/>
  <c r="G24798" i="3"/>
  <c r="G24797" i="3"/>
  <c r="G24796" i="3"/>
  <c r="G24795" i="3"/>
  <c r="G24794" i="3"/>
  <c r="G24793" i="3"/>
  <c r="G24792" i="3"/>
  <c r="G24791" i="3"/>
  <c r="G24790" i="3"/>
  <c r="G24789" i="3"/>
  <c r="G24788" i="3"/>
  <c r="G24787" i="3"/>
  <c r="G24786" i="3"/>
  <c r="G24785" i="3"/>
  <c r="G24784" i="3"/>
  <c r="G24783" i="3"/>
  <c r="G24782" i="3"/>
  <c r="G24781" i="3"/>
  <c r="G24780" i="3"/>
  <c r="G24779" i="3"/>
  <c r="G24778" i="3"/>
  <c r="G24777" i="3"/>
  <c r="G24776" i="3"/>
  <c r="G24775" i="3"/>
  <c r="G24774" i="3"/>
  <c r="G24773" i="3"/>
  <c r="G24772" i="3"/>
  <c r="G24771" i="3"/>
  <c r="G24770" i="3"/>
  <c r="G24769" i="3"/>
  <c r="G24768" i="3"/>
  <c r="G24767" i="3"/>
  <c r="G24766" i="3"/>
  <c r="G24765" i="3"/>
  <c r="G24764" i="3"/>
  <c r="G24763" i="3"/>
  <c r="G24762" i="3"/>
  <c r="G24761" i="3"/>
  <c r="G24760" i="3"/>
  <c r="G24759" i="3"/>
  <c r="G24758" i="3"/>
  <c r="G24757" i="3"/>
  <c r="G24756" i="3"/>
  <c r="G24755" i="3"/>
  <c r="G24754" i="3"/>
  <c r="G24753" i="3"/>
  <c r="G24752" i="3"/>
  <c r="G24751" i="3"/>
  <c r="G24750" i="3"/>
  <c r="G24749" i="3"/>
  <c r="G24748" i="3"/>
  <c r="G24747" i="3"/>
  <c r="G24746" i="3"/>
  <c r="G24745" i="3"/>
  <c r="G24744" i="3"/>
  <c r="G24743" i="3"/>
  <c r="G24742" i="3"/>
  <c r="G24741" i="3"/>
  <c r="G24740" i="3"/>
  <c r="G24739" i="3"/>
  <c r="G24738" i="3"/>
  <c r="G24737" i="3"/>
  <c r="G24736" i="3"/>
  <c r="G24735" i="3"/>
  <c r="G24734" i="3"/>
  <c r="G24733" i="3"/>
  <c r="G24732" i="3"/>
  <c r="G24731" i="3"/>
  <c r="G24730" i="3"/>
  <c r="G24729" i="3"/>
  <c r="G24728" i="3"/>
  <c r="G24727" i="3"/>
  <c r="G24726" i="3"/>
  <c r="G24725" i="3"/>
  <c r="G24724" i="3"/>
  <c r="G24723" i="3"/>
  <c r="G24722" i="3"/>
  <c r="G24721" i="3"/>
  <c r="G24720" i="3"/>
  <c r="G24719" i="3"/>
  <c r="G24718" i="3"/>
  <c r="G24717" i="3"/>
  <c r="G24716" i="3"/>
  <c r="G24715" i="3"/>
  <c r="G24714" i="3"/>
  <c r="G24713" i="3"/>
  <c r="G24712" i="3"/>
  <c r="G24711" i="3"/>
  <c r="G24710" i="3"/>
  <c r="G24709" i="3"/>
  <c r="G24708" i="3"/>
  <c r="G24707" i="3"/>
  <c r="G24706" i="3"/>
  <c r="G24705" i="3"/>
  <c r="G24704" i="3"/>
  <c r="G24703" i="3"/>
  <c r="G24702" i="3"/>
  <c r="G24701" i="3"/>
  <c r="G24700" i="3"/>
  <c r="G24699" i="3"/>
  <c r="G24698" i="3"/>
  <c r="G24697" i="3"/>
  <c r="G24696" i="3"/>
  <c r="G24695" i="3"/>
  <c r="G24694" i="3"/>
  <c r="G24693" i="3"/>
  <c r="G24692" i="3"/>
  <c r="G24691" i="3"/>
  <c r="G24690" i="3"/>
  <c r="G24689" i="3"/>
  <c r="G24688" i="3"/>
  <c r="G24687" i="3"/>
  <c r="G24686" i="3"/>
  <c r="G24685" i="3"/>
  <c r="G24684" i="3"/>
  <c r="G24683" i="3"/>
  <c r="G24682" i="3"/>
  <c r="G24681" i="3"/>
  <c r="G24680" i="3"/>
  <c r="G24679" i="3"/>
  <c r="G24678" i="3"/>
  <c r="G24677" i="3"/>
  <c r="G24676" i="3"/>
  <c r="G24675" i="3"/>
  <c r="G24674" i="3"/>
  <c r="G24673" i="3"/>
  <c r="G24672" i="3"/>
  <c r="G24671" i="3"/>
  <c r="G24670" i="3"/>
  <c r="G24669" i="3"/>
  <c r="G24668" i="3"/>
  <c r="G24667" i="3"/>
  <c r="G24666" i="3"/>
  <c r="G24665" i="3"/>
  <c r="G24664" i="3"/>
  <c r="G24663" i="3"/>
  <c r="G24662" i="3"/>
  <c r="G24661" i="3"/>
  <c r="G24660" i="3"/>
  <c r="G24659" i="3"/>
  <c r="G24658" i="3"/>
  <c r="G24657" i="3"/>
  <c r="G24656" i="3"/>
  <c r="G24655" i="3"/>
  <c r="G24654" i="3"/>
  <c r="G24653" i="3"/>
  <c r="G24652" i="3"/>
  <c r="G24651" i="3"/>
  <c r="G24650" i="3"/>
  <c r="G24649" i="3"/>
  <c r="G24648" i="3"/>
  <c r="G24647" i="3"/>
  <c r="G24646" i="3"/>
  <c r="G24645" i="3"/>
  <c r="G24644" i="3"/>
  <c r="G24643" i="3"/>
  <c r="G24642" i="3"/>
  <c r="G24641" i="3"/>
  <c r="G24640" i="3"/>
  <c r="G24639" i="3"/>
  <c r="G24638" i="3"/>
  <c r="G24637" i="3"/>
  <c r="G24636" i="3"/>
  <c r="G24635" i="3"/>
  <c r="G24634" i="3"/>
  <c r="G24633" i="3"/>
  <c r="G24632" i="3"/>
  <c r="G24631" i="3"/>
  <c r="G24630" i="3"/>
  <c r="G24629" i="3"/>
  <c r="G24628" i="3"/>
  <c r="G24627" i="3"/>
  <c r="G24626" i="3"/>
  <c r="G24625" i="3"/>
  <c r="G24624" i="3"/>
  <c r="G24623" i="3"/>
  <c r="G24622" i="3"/>
  <c r="G24621" i="3"/>
  <c r="G24620" i="3"/>
  <c r="G24619" i="3"/>
  <c r="G24618" i="3"/>
  <c r="G24617" i="3"/>
  <c r="G24616" i="3"/>
  <c r="G24615" i="3"/>
  <c r="G24614" i="3"/>
  <c r="G24613" i="3"/>
  <c r="G24612" i="3"/>
  <c r="G24611" i="3"/>
  <c r="G24610" i="3"/>
  <c r="G24609" i="3"/>
  <c r="G24608" i="3"/>
  <c r="G24607" i="3"/>
  <c r="G24606" i="3"/>
  <c r="G24605" i="3"/>
  <c r="G24604" i="3"/>
  <c r="G24603" i="3"/>
  <c r="G24602" i="3"/>
  <c r="G24601" i="3"/>
  <c r="G24600" i="3"/>
  <c r="G24599" i="3"/>
  <c r="G24598" i="3"/>
  <c r="G24597" i="3"/>
  <c r="G24596" i="3"/>
  <c r="G24595" i="3"/>
  <c r="G24594" i="3"/>
  <c r="G24593" i="3"/>
  <c r="G24592" i="3"/>
  <c r="G24591" i="3"/>
  <c r="G24590" i="3"/>
  <c r="G24589" i="3"/>
  <c r="G24588" i="3"/>
  <c r="G24587" i="3"/>
  <c r="G24586" i="3"/>
  <c r="G24585" i="3"/>
  <c r="G24584" i="3"/>
  <c r="G24583" i="3"/>
  <c r="G24582" i="3"/>
  <c r="G24581" i="3"/>
  <c r="G24580" i="3"/>
  <c r="G24579" i="3"/>
  <c r="G24578" i="3"/>
  <c r="G24577" i="3"/>
  <c r="G24576" i="3"/>
  <c r="G24575" i="3"/>
  <c r="G24574" i="3"/>
  <c r="G24573" i="3"/>
  <c r="G24572" i="3"/>
  <c r="G24571" i="3"/>
  <c r="G24570" i="3"/>
  <c r="G24569" i="3"/>
  <c r="G24568" i="3"/>
  <c r="G24567" i="3"/>
  <c r="G24566" i="3"/>
  <c r="G24565" i="3"/>
  <c r="G24564" i="3"/>
  <c r="G24563" i="3"/>
  <c r="G24562" i="3"/>
  <c r="G24561" i="3"/>
  <c r="G24560" i="3"/>
  <c r="G24559" i="3"/>
  <c r="G24558" i="3"/>
  <c r="G24557" i="3"/>
  <c r="G24556" i="3"/>
  <c r="G24555" i="3"/>
  <c r="G24554" i="3"/>
  <c r="G24553" i="3"/>
  <c r="G24552" i="3"/>
  <c r="G24551" i="3"/>
  <c r="G24550" i="3"/>
  <c r="G24549" i="3"/>
  <c r="G24548" i="3"/>
  <c r="G24547" i="3"/>
  <c r="G24546" i="3"/>
  <c r="G24545" i="3"/>
  <c r="G24544" i="3"/>
  <c r="G24543" i="3"/>
  <c r="G24542" i="3"/>
  <c r="G24541" i="3"/>
  <c r="G24540" i="3"/>
  <c r="G24539" i="3"/>
  <c r="G24538" i="3"/>
  <c r="G24537" i="3"/>
  <c r="G24536" i="3"/>
  <c r="G24535" i="3"/>
  <c r="G24534" i="3"/>
  <c r="G24533" i="3"/>
  <c r="G24532" i="3"/>
  <c r="G24531" i="3"/>
  <c r="G24530" i="3"/>
  <c r="G24529" i="3"/>
  <c r="G24528" i="3"/>
  <c r="G24527" i="3"/>
  <c r="G24526" i="3"/>
  <c r="G24525" i="3"/>
  <c r="G24524" i="3"/>
  <c r="G24523" i="3"/>
  <c r="G24522" i="3"/>
  <c r="G24521" i="3"/>
  <c r="G24520" i="3"/>
  <c r="G24519" i="3"/>
  <c r="G24518" i="3"/>
  <c r="G24517" i="3"/>
  <c r="G24516" i="3"/>
  <c r="G24515" i="3"/>
  <c r="G24514" i="3"/>
  <c r="G24513" i="3"/>
  <c r="G24512" i="3"/>
  <c r="G24511" i="3"/>
  <c r="G24510" i="3"/>
  <c r="G24509" i="3"/>
  <c r="G24508" i="3"/>
  <c r="G24507" i="3"/>
  <c r="G24506" i="3"/>
  <c r="G24505" i="3"/>
  <c r="G24504" i="3"/>
  <c r="G24503" i="3"/>
  <c r="G24502" i="3"/>
  <c r="G24501" i="3"/>
  <c r="G24500" i="3"/>
  <c r="G24499" i="3"/>
  <c r="G24498" i="3"/>
  <c r="G24497" i="3"/>
  <c r="G24496" i="3"/>
  <c r="G24495" i="3"/>
  <c r="G24494" i="3"/>
  <c r="G24493" i="3"/>
  <c r="G24492" i="3"/>
  <c r="G24491" i="3"/>
  <c r="G24490" i="3"/>
  <c r="G24489" i="3"/>
  <c r="G24488" i="3"/>
  <c r="G24487" i="3"/>
  <c r="G24486" i="3"/>
  <c r="G24485" i="3"/>
  <c r="G24484" i="3"/>
  <c r="G24483" i="3"/>
  <c r="G24482" i="3"/>
  <c r="G24481" i="3"/>
  <c r="G24480" i="3"/>
  <c r="G24479" i="3"/>
  <c r="G24478" i="3"/>
  <c r="G24477" i="3"/>
  <c r="G24476" i="3"/>
  <c r="G24475" i="3"/>
  <c r="G24474" i="3"/>
  <c r="G24473" i="3"/>
  <c r="G24472" i="3"/>
  <c r="G24471" i="3"/>
  <c r="G24470" i="3"/>
  <c r="G24469" i="3"/>
  <c r="G24468" i="3"/>
  <c r="G24467" i="3"/>
  <c r="G24466" i="3"/>
  <c r="G24465" i="3"/>
  <c r="G24464" i="3"/>
  <c r="G24463" i="3"/>
  <c r="G24462" i="3"/>
  <c r="G24461" i="3"/>
  <c r="G24460" i="3"/>
  <c r="G24459" i="3"/>
  <c r="G24458" i="3"/>
  <c r="G24457" i="3"/>
  <c r="G24456" i="3"/>
  <c r="G24455" i="3"/>
  <c r="G24454" i="3"/>
  <c r="G24453" i="3"/>
  <c r="G24452" i="3"/>
  <c r="G24451" i="3"/>
  <c r="G24450" i="3"/>
  <c r="G24449" i="3"/>
  <c r="G24448" i="3"/>
  <c r="G24447" i="3"/>
  <c r="G24446" i="3"/>
  <c r="G24445" i="3"/>
  <c r="G24444" i="3"/>
  <c r="G24443" i="3"/>
  <c r="G24442" i="3"/>
  <c r="G24441" i="3"/>
  <c r="G24440" i="3"/>
  <c r="G24439" i="3"/>
  <c r="G24438" i="3"/>
  <c r="G24437" i="3"/>
  <c r="G24436" i="3"/>
  <c r="G24435" i="3"/>
  <c r="G24434" i="3"/>
  <c r="G24433" i="3"/>
  <c r="G24432" i="3"/>
  <c r="G24431" i="3"/>
  <c r="G24430" i="3"/>
  <c r="G24429" i="3"/>
  <c r="G24428" i="3"/>
  <c r="G24427" i="3"/>
  <c r="G24426" i="3"/>
  <c r="G24425" i="3"/>
  <c r="G24424" i="3"/>
  <c r="G24423" i="3"/>
  <c r="G24422" i="3"/>
  <c r="G24421" i="3"/>
  <c r="G24420" i="3"/>
  <c r="G24419" i="3"/>
  <c r="G24418" i="3"/>
  <c r="G24417" i="3"/>
  <c r="G24416" i="3"/>
  <c r="G24415" i="3"/>
  <c r="G24414" i="3"/>
  <c r="G24413" i="3"/>
  <c r="G24412" i="3"/>
  <c r="G24411" i="3"/>
  <c r="G24410" i="3"/>
  <c r="G24409" i="3"/>
  <c r="G24408" i="3"/>
  <c r="G24407" i="3"/>
  <c r="G24406" i="3"/>
  <c r="G24405" i="3"/>
  <c r="G24404" i="3"/>
  <c r="G24403" i="3"/>
  <c r="G24402" i="3"/>
  <c r="G24401" i="3"/>
  <c r="G24400" i="3"/>
  <c r="G24399" i="3"/>
  <c r="G24398" i="3"/>
  <c r="G24397" i="3"/>
  <c r="G24396" i="3"/>
  <c r="G24395" i="3"/>
  <c r="G24394" i="3"/>
  <c r="G24393" i="3"/>
  <c r="G24392" i="3"/>
  <c r="G24391" i="3"/>
  <c r="G24390" i="3"/>
  <c r="G24389" i="3"/>
  <c r="G24388" i="3"/>
  <c r="G24387" i="3"/>
  <c r="G24386" i="3"/>
  <c r="G24385" i="3"/>
  <c r="G24384" i="3"/>
  <c r="G24383" i="3"/>
  <c r="G24382" i="3"/>
  <c r="G24381" i="3"/>
  <c r="G24380" i="3"/>
  <c r="G24379" i="3"/>
  <c r="G24378" i="3"/>
  <c r="G24377" i="3"/>
  <c r="G24376" i="3"/>
  <c r="G24375" i="3"/>
  <c r="G24374" i="3"/>
  <c r="G24373" i="3"/>
  <c r="G24372" i="3"/>
  <c r="G24371" i="3"/>
  <c r="G24370" i="3"/>
  <c r="G24369" i="3"/>
  <c r="G24368" i="3"/>
  <c r="G24367" i="3"/>
  <c r="G24366" i="3"/>
  <c r="G24365" i="3"/>
  <c r="G24364" i="3"/>
  <c r="G24363" i="3"/>
  <c r="G24362" i="3"/>
  <c r="G24361" i="3"/>
  <c r="G24360" i="3"/>
  <c r="G24359" i="3"/>
  <c r="G24358" i="3"/>
  <c r="G24357" i="3"/>
  <c r="G24356" i="3"/>
  <c r="G24355" i="3"/>
  <c r="G24354" i="3"/>
  <c r="G24353" i="3"/>
  <c r="G24352" i="3"/>
  <c r="G24351" i="3"/>
  <c r="G24350" i="3"/>
  <c r="G24349" i="3"/>
  <c r="G24348" i="3"/>
  <c r="G24347" i="3"/>
  <c r="G24346" i="3"/>
  <c r="G24345" i="3"/>
  <c r="G24344" i="3"/>
  <c r="G24343" i="3"/>
  <c r="G24342" i="3"/>
  <c r="G24341" i="3"/>
  <c r="G24340" i="3"/>
  <c r="G24339" i="3"/>
  <c r="G24338" i="3"/>
  <c r="G24337" i="3"/>
  <c r="G24336" i="3"/>
  <c r="G24335" i="3"/>
  <c r="G24334" i="3"/>
  <c r="G24333" i="3"/>
  <c r="G24332" i="3"/>
  <c r="G24331" i="3"/>
  <c r="G24330" i="3"/>
  <c r="G24329" i="3"/>
  <c r="G24328" i="3"/>
  <c r="G24327" i="3"/>
  <c r="G24326" i="3"/>
  <c r="G24325" i="3"/>
  <c r="G24324" i="3"/>
  <c r="G24323" i="3"/>
  <c r="G24322" i="3"/>
  <c r="G24321" i="3"/>
  <c r="G24320" i="3"/>
  <c r="G24319" i="3"/>
  <c r="G24318" i="3"/>
  <c r="G24317" i="3"/>
  <c r="G24316" i="3"/>
  <c r="G24315" i="3"/>
  <c r="G24314" i="3"/>
  <c r="G24313" i="3"/>
  <c r="G24312" i="3"/>
  <c r="G24311" i="3"/>
  <c r="G24310" i="3"/>
  <c r="G24309" i="3"/>
  <c r="G24308" i="3"/>
  <c r="G24307" i="3"/>
  <c r="G24306" i="3"/>
  <c r="G24305" i="3"/>
  <c r="G24304" i="3"/>
  <c r="G24303" i="3"/>
  <c r="G24302" i="3"/>
  <c r="G24301" i="3"/>
  <c r="G24300" i="3"/>
  <c r="G24299" i="3"/>
  <c r="G24298" i="3"/>
  <c r="G24297" i="3"/>
  <c r="G24296" i="3"/>
  <c r="G24295" i="3"/>
  <c r="G24294" i="3"/>
  <c r="G24293" i="3"/>
  <c r="G24292" i="3"/>
  <c r="G24291" i="3"/>
  <c r="G24290" i="3"/>
  <c r="G24289" i="3"/>
  <c r="G24288" i="3"/>
  <c r="G24287" i="3"/>
  <c r="G24286" i="3"/>
  <c r="G24285" i="3"/>
  <c r="G24284" i="3"/>
  <c r="G24283" i="3"/>
  <c r="G24282" i="3"/>
  <c r="G24281" i="3"/>
  <c r="G24280" i="3"/>
  <c r="G24279" i="3"/>
  <c r="G24278" i="3"/>
  <c r="G24277" i="3"/>
  <c r="G24276" i="3"/>
  <c r="G24275" i="3"/>
  <c r="G24274" i="3"/>
  <c r="G24273" i="3"/>
  <c r="G24272" i="3"/>
  <c r="G24271" i="3"/>
  <c r="G24270" i="3"/>
  <c r="G24269" i="3"/>
  <c r="G24268" i="3"/>
  <c r="G24267" i="3"/>
  <c r="G24266" i="3"/>
  <c r="G24265" i="3"/>
  <c r="G24264" i="3"/>
  <c r="G24263" i="3"/>
  <c r="G24262" i="3"/>
  <c r="G24261" i="3"/>
  <c r="G24260" i="3"/>
  <c r="G24259" i="3"/>
  <c r="G24258" i="3"/>
  <c r="G24257" i="3"/>
  <c r="G24256" i="3"/>
  <c r="G24255" i="3"/>
  <c r="G24254" i="3"/>
  <c r="G24253" i="3"/>
  <c r="G24252" i="3"/>
  <c r="G24251" i="3"/>
  <c r="G24250" i="3"/>
  <c r="G24249" i="3"/>
  <c r="G24248" i="3"/>
  <c r="G24247" i="3"/>
  <c r="G24246" i="3"/>
  <c r="G24245" i="3"/>
  <c r="G24244" i="3"/>
  <c r="G24243" i="3"/>
  <c r="G24242" i="3"/>
  <c r="G24241" i="3"/>
  <c r="G24240" i="3"/>
  <c r="G24239" i="3"/>
  <c r="G24238" i="3"/>
  <c r="G24237" i="3"/>
  <c r="G24236" i="3"/>
  <c r="G24235" i="3"/>
  <c r="G24234" i="3"/>
  <c r="G24233" i="3"/>
  <c r="G24232" i="3"/>
  <c r="G24231" i="3"/>
  <c r="G24230" i="3"/>
  <c r="G24229" i="3"/>
  <c r="G24228" i="3"/>
  <c r="G24227" i="3"/>
  <c r="G24226" i="3"/>
  <c r="G24225" i="3"/>
  <c r="G24224" i="3"/>
  <c r="G24223" i="3"/>
  <c r="G24222" i="3"/>
  <c r="G24221" i="3"/>
  <c r="G24220" i="3"/>
  <c r="G24219" i="3"/>
  <c r="G24218" i="3"/>
  <c r="G24217" i="3"/>
  <c r="G24216" i="3"/>
  <c r="G24215" i="3"/>
  <c r="G24214" i="3"/>
  <c r="G24213" i="3"/>
  <c r="G24212" i="3"/>
  <c r="G24211" i="3"/>
  <c r="G24210" i="3"/>
  <c r="G24209" i="3"/>
  <c r="G24208" i="3"/>
  <c r="G24207" i="3"/>
  <c r="G24206" i="3"/>
  <c r="G24205" i="3"/>
  <c r="G24204" i="3"/>
  <c r="G24203" i="3"/>
  <c r="G24202" i="3"/>
  <c r="G24201" i="3"/>
  <c r="G24200" i="3"/>
  <c r="G24199" i="3"/>
  <c r="G24198" i="3"/>
  <c r="G24197" i="3"/>
  <c r="G24196" i="3"/>
  <c r="G24195" i="3"/>
  <c r="G24194" i="3"/>
  <c r="G24193" i="3"/>
  <c r="G24192" i="3"/>
  <c r="G24191" i="3"/>
  <c r="G24190" i="3"/>
  <c r="G24189" i="3"/>
  <c r="G24188" i="3"/>
  <c r="G24187" i="3"/>
  <c r="G24186" i="3"/>
  <c r="G24185" i="3"/>
  <c r="G24184" i="3"/>
  <c r="G24183" i="3"/>
  <c r="G24182" i="3"/>
  <c r="G24181" i="3"/>
  <c r="G24180" i="3"/>
  <c r="G24179" i="3"/>
  <c r="G24178" i="3"/>
  <c r="G24177" i="3"/>
  <c r="G24176" i="3"/>
  <c r="G24175" i="3"/>
  <c r="G24174" i="3"/>
  <c r="G24173" i="3"/>
  <c r="G24172" i="3"/>
  <c r="G24171" i="3"/>
  <c r="G24170" i="3"/>
  <c r="G24169" i="3"/>
  <c r="G24168" i="3"/>
  <c r="G24167" i="3"/>
  <c r="G24166" i="3"/>
  <c r="G24165" i="3"/>
  <c r="G24164" i="3"/>
  <c r="G24163" i="3"/>
  <c r="G24162" i="3"/>
  <c r="G24161" i="3"/>
  <c r="G24160" i="3"/>
  <c r="G24159" i="3"/>
  <c r="G24158" i="3"/>
  <c r="G24157" i="3"/>
  <c r="G24156" i="3"/>
  <c r="G24155" i="3"/>
  <c r="G24154" i="3"/>
  <c r="G24153" i="3"/>
  <c r="G24152" i="3"/>
  <c r="G24151" i="3"/>
  <c r="G24150" i="3"/>
  <c r="G24149" i="3"/>
  <c r="G24148" i="3"/>
  <c r="G24147" i="3"/>
  <c r="G24146" i="3"/>
  <c r="G24145" i="3"/>
  <c r="G24144" i="3"/>
  <c r="G24143" i="3"/>
  <c r="G24142" i="3"/>
  <c r="G24141" i="3"/>
  <c r="G24140" i="3"/>
  <c r="G24139" i="3"/>
  <c r="G24138" i="3"/>
  <c r="G24137" i="3"/>
  <c r="G24136" i="3"/>
  <c r="G24135" i="3"/>
  <c r="G24134" i="3"/>
  <c r="G24133" i="3"/>
  <c r="G24132" i="3"/>
  <c r="G24131" i="3"/>
  <c r="G24130" i="3"/>
  <c r="G24129" i="3"/>
  <c r="G24128" i="3"/>
  <c r="G24127" i="3"/>
  <c r="G24126" i="3"/>
  <c r="G24125" i="3"/>
  <c r="G24124" i="3"/>
  <c r="G24123" i="3"/>
  <c r="G24122" i="3"/>
  <c r="G24121" i="3"/>
  <c r="G24120" i="3"/>
  <c r="G24119" i="3"/>
  <c r="G24118" i="3"/>
  <c r="G24117" i="3"/>
  <c r="G24116" i="3"/>
  <c r="G24115" i="3"/>
  <c r="G24114" i="3"/>
  <c r="G24113" i="3"/>
  <c r="G24112" i="3"/>
  <c r="G24111" i="3"/>
  <c r="G24110" i="3"/>
  <c r="G24109" i="3"/>
  <c r="G24108" i="3"/>
  <c r="G24107" i="3"/>
  <c r="G24106" i="3"/>
  <c r="G24105" i="3"/>
  <c r="G24104" i="3"/>
  <c r="G24103" i="3"/>
  <c r="G24102" i="3"/>
  <c r="G24101" i="3"/>
  <c r="G24100" i="3"/>
  <c r="G24099" i="3"/>
  <c r="G24098" i="3"/>
  <c r="G24097" i="3"/>
  <c r="G24096" i="3"/>
  <c r="G24095" i="3"/>
  <c r="G24094" i="3"/>
  <c r="G24093" i="3"/>
  <c r="G24092" i="3"/>
  <c r="G24091" i="3"/>
  <c r="G24090" i="3"/>
  <c r="G24089" i="3"/>
  <c r="G24088" i="3"/>
  <c r="G24087" i="3"/>
  <c r="G24086" i="3"/>
  <c r="G24085" i="3"/>
  <c r="G24084" i="3"/>
  <c r="G24083" i="3"/>
  <c r="G24082" i="3"/>
  <c r="G24081" i="3"/>
  <c r="G24080" i="3"/>
  <c r="G24079" i="3"/>
  <c r="G24078" i="3"/>
  <c r="G24077" i="3"/>
  <c r="G24076" i="3"/>
  <c r="G24075" i="3"/>
  <c r="G24074" i="3"/>
  <c r="G24073" i="3"/>
  <c r="G24072" i="3"/>
  <c r="G24071" i="3"/>
  <c r="G24070" i="3"/>
  <c r="G24069" i="3"/>
  <c r="G24068" i="3"/>
  <c r="G24067" i="3"/>
  <c r="G24066" i="3"/>
  <c r="G24065" i="3"/>
  <c r="G24064" i="3"/>
  <c r="G24063" i="3"/>
  <c r="G24062" i="3"/>
  <c r="G24061" i="3"/>
  <c r="G24060" i="3"/>
  <c r="G24059" i="3"/>
  <c r="G24058" i="3"/>
  <c r="G24057" i="3"/>
  <c r="G24056" i="3"/>
  <c r="G24055" i="3"/>
  <c r="G24054" i="3"/>
  <c r="G24053" i="3"/>
  <c r="G24052" i="3"/>
  <c r="G24051" i="3"/>
  <c r="G24050" i="3"/>
  <c r="G24049" i="3"/>
  <c r="G24048" i="3"/>
  <c r="G24047" i="3"/>
  <c r="G24046" i="3"/>
  <c r="G24045" i="3"/>
  <c r="G24044" i="3"/>
  <c r="G24043" i="3"/>
  <c r="G24042" i="3"/>
  <c r="G24041" i="3"/>
  <c r="G24040" i="3"/>
  <c r="G24039" i="3"/>
  <c r="G24038" i="3"/>
  <c r="G24037" i="3"/>
  <c r="G24036" i="3"/>
  <c r="G24035" i="3"/>
  <c r="G24034" i="3"/>
  <c r="G24033" i="3"/>
  <c r="G24032" i="3"/>
  <c r="G24031" i="3"/>
  <c r="G24030" i="3"/>
  <c r="G24029" i="3"/>
  <c r="G24028" i="3"/>
  <c r="G24027" i="3"/>
  <c r="G24026" i="3"/>
  <c r="G24025" i="3"/>
  <c r="G24024" i="3"/>
  <c r="G24023" i="3"/>
  <c r="G24022" i="3"/>
  <c r="G24021" i="3"/>
  <c r="G24020" i="3"/>
  <c r="G24019" i="3"/>
  <c r="G24018" i="3"/>
  <c r="G24017" i="3"/>
  <c r="G24016" i="3"/>
  <c r="G24015" i="3"/>
  <c r="G24014" i="3"/>
  <c r="G24013" i="3"/>
  <c r="G24012" i="3"/>
  <c r="G24011" i="3"/>
  <c r="G24010" i="3"/>
  <c r="G24009" i="3"/>
  <c r="G24008" i="3"/>
  <c r="G24007" i="3"/>
  <c r="G24006" i="3"/>
  <c r="G24005" i="3"/>
  <c r="G24004" i="3"/>
  <c r="G24003" i="3"/>
  <c r="G24002" i="3"/>
  <c r="G24001" i="3"/>
  <c r="G24000" i="3"/>
  <c r="G23999" i="3"/>
  <c r="G23998" i="3"/>
  <c r="G23997" i="3"/>
  <c r="G23996" i="3"/>
  <c r="G23995" i="3"/>
  <c r="G23994" i="3"/>
  <c r="G23993" i="3"/>
  <c r="G23992" i="3"/>
  <c r="G23991" i="3"/>
  <c r="G23990" i="3"/>
  <c r="G23989" i="3"/>
  <c r="G23988" i="3"/>
  <c r="G23987" i="3"/>
  <c r="G23986" i="3"/>
  <c r="G23985" i="3"/>
  <c r="G23984" i="3"/>
  <c r="G23983" i="3"/>
  <c r="G23982" i="3"/>
  <c r="G23981" i="3"/>
  <c r="G23980" i="3"/>
  <c r="G23979" i="3"/>
  <c r="G23978" i="3"/>
  <c r="G23977" i="3"/>
  <c r="G23976" i="3"/>
  <c r="G23975" i="3"/>
  <c r="G23974" i="3"/>
  <c r="G23973" i="3"/>
  <c r="G23972" i="3"/>
  <c r="G23971" i="3"/>
  <c r="G23970" i="3"/>
  <c r="G23969" i="3"/>
  <c r="G23968" i="3"/>
  <c r="G23967" i="3"/>
  <c r="G23966" i="3"/>
  <c r="G23965" i="3"/>
  <c r="G23964" i="3"/>
  <c r="G23963" i="3"/>
  <c r="G23962" i="3"/>
  <c r="G23961" i="3"/>
  <c r="G23960" i="3"/>
  <c r="G23959" i="3"/>
  <c r="G23958" i="3"/>
  <c r="G23957" i="3"/>
  <c r="G23956" i="3"/>
  <c r="G23955" i="3"/>
  <c r="G23954" i="3"/>
  <c r="G23953" i="3"/>
  <c r="G23952" i="3"/>
  <c r="G23951" i="3"/>
  <c r="G23950" i="3"/>
  <c r="G23949" i="3"/>
  <c r="G23948" i="3"/>
  <c r="G23947" i="3"/>
  <c r="G23946" i="3"/>
  <c r="G23945" i="3"/>
  <c r="G23944" i="3"/>
  <c r="G23943" i="3"/>
  <c r="G23942" i="3"/>
  <c r="G23941" i="3"/>
  <c r="G23940" i="3"/>
  <c r="G23939" i="3"/>
  <c r="G23938" i="3"/>
  <c r="G23937" i="3"/>
  <c r="G23936" i="3"/>
  <c r="G23935" i="3"/>
  <c r="G23934" i="3"/>
  <c r="G23933" i="3"/>
  <c r="G23932" i="3"/>
  <c r="G23931" i="3"/>
  <c r="G23930" i="3"/>
  <c r="G23929" i="3"/>
  <c r="G23928" i="3"/>
  <c r="G23927" i="3"/>
  <c r="G23926" i="3"/>
  <c r="G23925" i="3"/>
  <c r="G23924" i="3"/>
  <c r="G23923" i="3"/>
  <c r="G23922" i="3"/>
  <c r="G23921" i="3"/>
  <c r="G23920" i="3"/>
  <c r="G23919" i="3"/>
  <c r="G23918" i="3"/>
  <c r="G23917" i="3"/>
  <c r="G23916" i="3"/>
  <c r="G23915" i="3"/>
  <c r="G23914" i="3"/>
  <c r="G23913" i="3"/>
  <c r="G23912" i="3"/>
  <c r="G23911" i="3"/>
  <c r="G23910" i="3"/>
  <c r="G23909" i="3"/>
  <c r="G23908" i="3"/>
  <c r="G23907" i="3"/>
  <c r="G23906" i="3"/>
  <c r="G23905" i="3"/>
  <c r="G23904" i="3"/>
  <c r="G23903" i="3"/>
  <c r="G23902" i="3"/>
  <c r="G23901" i="3"/>
  <c r="G23900" i="3"/>
  <c r="G23899" i="3"/>
  <c r="G23898" i="3"/>
  <c r="G23897" i="3"/>
  <c r="G23896" i="3"/>
  <c r="G23895" i="3"/>
  <c r="G23894" i="3"/>
  <c r="G23893" i="3"/>
  <c r="G23892" i="3"/>
  <c r="G23891" i="3"/>
  <c r="G23890" i="3"/>
  <c r="G23889" i="3"/>
  <c r="G23888" i="3"/>
  <c r="G23887" i="3"/>
  <c r="G23886" i="3"/>
  <c r="G23885" i="3"/>
  <c r="G23884" i="3"/>
  <c r="G23883" i="3"/>
  <c r="G23882" i="3"/>
  <c r="G23881" i="3"/>
  <c r="G23880" i="3"/>
  <c r="G23879" i="3"/>
  <c r="G23878" i="3"/>
  <c r="G23877" i="3"/>
  <c r="G23876" i="3"/>
  <c r="G23875" i="3"/>
  <c r="G23874" i="3"/>
  <c r="G23873" i="3"/>
  <c r="G23872" i="3"/>
  <c r="G23871" i="3"/>
  <c r="G23870" i="3"/>
  <c r="G23869" i="3"/>
  <c r="G23868" i="3"/>
  <c r="G23867" i="3"/>
  <c r="G23866" i="3"/>
  <c r="G23865" i="3"/>
  <c r="G23864" i="3"/>
  <c r="G23863" i="3"/>
  <c r="G23862" i="3"/>
  <c r="G23861" i="3"/>
  <c r="G23860" i="3"/>
  <c r="G23859" i="3"/>
  <c r="G23858" i="3"/>
  <c r="G23857" i="3"/>
  <c r="G23856" i="3"/>
  <c r="G23855" i="3"/>
  <c r="G23854" i="3"/>
  <c r="G23853" i="3"/>
  <c r="G23852" i="3"/>
  <c r="G23851" i="3"/>
  <c r="G23850" i="3"/>
  <c r="G23849" i="3"/>
  <c r="G23848" i="3"/>
  <c r="G23847" i="3"/>
  <c r="G23846" i="3"/>
  <c r="G23845" i="3"/>
  <c r="G23844" i="3"/>
  <c r="G23843" i="3"/>
  <c r="G23842" i="3"/>
  <c r="G23841" i="3"/>
  <c r="G23840" i="3"/>
  <c r="G23839" i="3"/>
  <c r="G23838" i="3"/>
  <c r="G23837" i="3"/>
  <c r="G23836" i="3"/>
  <c r="G23835" i="3"/>
  <c r="G23834" i="3"/>
  <c r="G23833" i="3"/>
  <c r="G23832" i="3"/>
  <c r="G23831" i="3"/>
  <c r="G23830" i="3"/>
  <c r="G23829" i="3"/>
  <c r="G23828" i="3"/>
  <c r="G23827" i="3"/>
  <c r="G23826" i="3"/>
  <c r="G23825" i="3"/>
  <c r="G23824" i="3"/>
  <c r="G23823" i="3"/>
  <c r="G23822" i="3"/>
  <c r="G23821" i="3"/>
  <c r="G23820" i="3"/>
  <c r="G23819" i="3"/>
  <c r="G23818" i="3"/>
  <c r="G23817" i="3"/>
  <c r="G23816" i="3"/>
  <c r="G23815" i="3"/>
  <c r="G23814" i="3"/>
  <c r="G23813" i="3"/>
  <c r="G23812" i="3"/>
  <c r="G23811" i="3"/>
  <c r="G23810" i="3"/>
  <c r="G23809" i="3"/>
  <c r="G23808" i="3"/>
  <c r="G23807" i="3"/>
  <c r="G23806" i="3"/>
  <c r="G23805" i="3"/>
  <c r="G23804" i="3"/>
  <c r="G23803" i="3"/>
  <c r="G23802" i="3"/>
  <c r="G23801" i="3"/>
  <c r="G23800" i="3"/>
  <c r="G23799" i="3"/>
  <c r="G23798" i="3"/>
  <c r="G23797" i="3"/>
  <c r="G23796" i="3"/>
  <c r="G23795" i="3"/>
  <c r="G23794" i="3"/>
  <c r="G23793" i="3"/>
  <c r="G23792" i="3"/>
  <c r="G23791" i="3"/>
  <c r="G23790" i="3"/>
  <c r="G23789" i="3"/>
  <c r="G23788" i="3"/>
  <c r="G23787" i="3"/>
  <c r="G23786" i="3"/>
  <c r="G23785" i="3"/>
  <c r="G23784" i="3"/>
  <c r="G23783" i="3"/>
  <c r="G23782" i="3"/>
  <c r="G23781" i="3"/>
  <c r="G23780" i="3"/>
  <c r="G23779" i="3"/>
  <c r="G23778" i="3"/>
  <c r="G23777" i="3"/>
  <c r="G23776" i="3"/>
  <c r="G23775" i="3"/>
  <c r="G23774" i="3"/>
  <c r="G23773" i="3"/>
  <c r="G23772" i="3"/>
  <c r="G23771" i="3"/>
  <c r="G23770" i="3"/>
  <c r="G23769" i="3"/>
  <c r="G23768" i="3"/>
  <c r="G23767" i="3"/>
  <c r="G23766" i="3"/>
  <c r="G23765" i="3"/>
  <c r="G23764" i="3"/>
  <c r="G23763" i="3"/>
  <c r="G23762" i="3"/>
  <c r="G23761" i="3"/>
  <c r="G23760" i="3"/>
  <c r="G23759" i="3"/>
  <c r="G23758" i="3"/>
  <c r="G23757" i="3"/>
  <c r="G23756" i="3"/>
  <c r="G23755" i="3"/>
  <c r="G23754" i="3"/>
  <c r="G23753" i="3"/>
  <c r="G23752" i="3"/>
  <c r="G23751" i="3"/>
  <c r="G23750" i="3"/>
  <c r="G23749" i="3"/>
  <c r="G23748" i="3"/>
  <c r="G23747" i="3"/>
  <c r="G23746" i="3"/>
  <c r="G23745" i="3"/>
  <c r="G23744" i="3"/>
  <c r="G23743" i="3"/>
  <c r="G23742" i="3"/>
  <c r="G23741" i="3"/>
  <c r="G23740" i="3"/>
  <c r="G23739" i="3"/>
  <c r="G23738" i="3"/>
  <c r="G23737" i="3"/>
  <c r="G23736" i="3"/>
  <c r="G23735" i="3"/>
  <c r="G23734" i="3"/>
  <c r="G23733" i="3"/>
  <c r="G23732" i="3"/>
  <c r="G23731" i="3"/>
  <c r="G23730" i="3"/>
  <c r="G23729" i="3"/>
  <c r="G23728" i="3"/>
  <c r="G23727" i="3"/>
  <c r="G23726" i="3"/>
  <c r="G23725" i="3"/>
  <c r="G23724" i="3"/>
  <c r="G23723" i="3"/>
  <c r="G23722" i="3"/>
  <c r="G23721" i="3"/>
  <c r="G23720" i="3"/>
  <c r="G23719" i="3"/>
  <c r="G23718" i="3"/>
  <c r="G23717" i="3"/>
  <c r="G23716" i="3"/>
  <c r="G23715" i="3"/>
  <c r="G23714" i="3"/>
  <c r="G23713" i="3"/>
  <c r="G23712" i="3"/>
  <c r="G23711" i="3"/>
  <c r="G23710" i="3"/>
  <c r="G23709" i="3"/>
  <c r="G23708" i="3"/>
  <c r="G23707" i="3"/>
  <c r="G23706" i="3"/>
  <c r="G23705" i="3"/>
  <c r="G23704" i="3"/>
  <c r="G23703" i="3"/>
  <c r="G23702" i="3"/>
  <c r="G23701" i="3"/>
  <c r="G23700" i="3"/>
  <c r="G23699" i="3"/>
  <c r="G23698" i="3"/>
  <c r="G23697" i="3"/>
  <c r="G23696" i="3"/>
  <c r="G23695" i="3"/>
  <c r="G23694" i="3"/>
  <c r="G23693" i="3"/>
  <c r="G23692" i="3"/>
  <c r="G23691" i="3"/>
  <c r="G23690" i="3"/>
  <c r="G23689" i="3"/>
  <c r="G23688" i="3"/>
  <c r="G23687" i="3"/>
  <c r="G23686" i="3"/>
  <c r="G23685" i="3"/>
  <c r="G23684" i="3"/>
  <c r="G23683" i="3"/>
  <c r="G23682" i="3"/>
  <c r="G23681" i="3"/>
  <c r="G23680" i="3"/>
  <c r="G23679" i="3"/>
  <c r="G23678" i="3"/>
  <c r="G23677" i="3"/>
  <c r="G23676" i="3"/>
  <c r="G23675" i="3"/>
  <c r="G23674" i="3"/>
  <c r="G23673" i="3"/>
  <c r="G23672" i="3"/>
  <c r="G23671" i="3"/>
  <c r="G23670" i="3"/>
  <c r="G23669" i="3"/>
  <c r="G23668" i="3"/>
  <c r="G23667" i="3"/>
  <c r="G23666" i="3"/>
  <c r="G23665" i="3"/>
  <c r="G23664" i="3"/>
  <c r="G23663" i="3"/>
  <c r="G23662" i="3"/>
  <c r="G23661" i="3"/>
  <c r="G23660" i="3"/>
  <c r="G23659" i="3"/>
  <c r="G23658" i="3"/>
  <c r="G23657" i="3"/>
  <c r="G23656" i="3"/>
  <c r="G23655" i="3"/>
  <c r="G23654" i="3"/>
  <c r="G23653" i="3"/>
  <c r="G23652" i="3"/>
  <c r="G23651" i="3"/>
  <c r="G23650" i="3"/>
  <c r="G23649" i="3"/>
  <c r="G23648" i="3"/>
  <c r="G23647" i="3"/>
  <c r="G23646" i="3"/>
  <c r="G23645" i="3"/>
  <c r="G23644" i="3"/>
  <c r="G23643" i="3"/>
  <c r="G23642" i="3"/>
  <c r="G23641" i="3"/>
  <c r="G23640" i="3"/>
  <c r="G23639" i="3"/>
  <c r="G23638" i="3"/>
  <c r="G23637" i="3"/>
  <c r="G23636" i="3"/>
  <c r="G23635" i="3"/>
  <c r="G23634" i="3"/>
  <c r="G23633" i="3"/>
  <c r="G23632" i="3"/>
  <c r="G23631" i="3"/>
  <c r="G23630" i="3"/>
  <c r="G23629" i="3"/>
  <c r="G23628" i="3"/>
  <c r="G23627" i="3"/>
  <c r="G23626" i="3"/>
  <c r="G23625" i="3"/>
  <c r="G23624" i="3"/>
  <c r="G23623" i="3"/>
  <c r="G23622" i="3"/>
  <c r="G23621" i="3"/>
  <c r="G23620" i="3"/>
  <c r="G23619" i="3"/>
  <c r="G23618" i="3"/>
  <c r="G23617" i="3"/>
  <c r="G23616" i="3"/>
  <c r="G23615" i="3"/>
  <c r="G23614" i="3"/>
  <c r="G23613" i="3"/>
  <c r="G23612" i="3"/>
  <c r="G23611" i="3"/>
  <c r="G23610" i="3"/>
  <c r="G23609" i="3"/>
  <c r="G23608" i="3"/>
  <c r="G23607" i="3"/>
  <c r="G23606" i="3"/>
  <c r="G23605" i="3"/>
  <c r="G23604" i="3"/>
  <c r="G23603" i="3"/>
  <c r="G23602" i="3"/>
  <c r="G23601" i="3"/>
  <c r="G23600" i="3"/>
  <c r="G23599" i="3"/>
  <c r="G23598" i="3"/>
  <c r="G23597" i="3"/>
  <c r="G23596" i="3"/>
  <c r="G23595" i="3"/>
  <c r="G23594" i="3"/>
  <c r="G23593" i="3"/>
  <c r="G23592" i="3"/>
  <c r="G23591" i="3"/>
  <c r="G23590" i="3"/>
  <c r="G23589" i="3"/>
  <c r="G23588" i="3"/>
  <c r="G23587" i="3"/>
  <c r="G23586" i="3"/>
  <c r="G23585" i="3"/>
  <c r="G23584" i="3"/>
  <c r="G23583" i="3"/>
  <c r="G23582" i="3"/>
  <c r="G23581" i="3"/>
  <c r="G23580" i="3"/>
  <c r="G23579" i="3"/>
  <c r="G23578" i="3"/>
  <c r="G23577" i="3"/>
  <c r="G23576" i="3"/>
  <c r="G23575" i="3"/>
  <c r="G23574" i="3"/>
  <c r="G23573" i="3"/>
  <c r="G23572" i="3"/>
  <c r="G23571" i="3"/>
  <c r="G23570" i="3"/>
  <c r="G23569" i="3"/>
  <c r="G23568" i="3"/>
  <c r="G23567" i="3"/>
  <c r="G23566" i="3"/>
  <c r="G23565" i="3"/>
  <c r="G23564" i="3"/>
  <c r="G23563" i="3"/>
  <c r="G23562" i="3"/>
  <c r="G23561" i="3"/>
  <c r="G23560" i="3"/>
  <c r="G23559" i="3"/>
  <c r="G23558" i="3"/>
  <c r="G23557" i="3"/>
  <c r="G23556" i="3"/>
  <c r="G23555" i="3"/>
  <c r="G23554" i="3"/>
  <c r="G23553" i="3"/>
  <c r="G23552" i="3"/>
  <c r="G23551" i="3"/>
  <c r="G23550" i="3"/>
  <c r="G23549" i="3"/>
  <c r="G23548" i="3"/>
  <c r="G23547" i="3"/>
  <c r="G23546" i="3"/>
  <c r="G23545" i="3"/>
  <c r="G23544" i="3"/>
  <c r="G23543" i="3"/>
  <c r="G23542" i="3"/>
  <c r="G23541" i="3"/>
  <c r="G23540" i="3"/>
  <c r="G23539" i="3"/>
  <c r="G23538" i="3"/>
  <c r="G23537" i="3"/>
  <c r="G23536" i="3"/>
  <c r="G23535" i="3"/>
  <c r="G23534" i="3"/>
  <c r="G23533" i="3"/>
  <c r="G23532" i="3"/>
  <c r="G23531" i="3"/>
  <c r="G23530" i="3"/>
  <c r="G23529" i="3"/>
  <c r="G23528" i="3"/>
  <c r="G23527" i="3"/>
  <c r="G23526" i="3"/>
  <c r="G23525" i="3"/>
  <c r="G23524" i="3"/>
  <c r="G23523" i="3"/>
  <c r="G23522" i="3"/>
  <c r="G23521" i="3"/>
  <c r="G23520" i="3"/>
  <c r="G23519" i="3"/>
  <c r="G23518" i="3"/>
  <c r="G23517" i="3"/>
  <c r="G23516" i="3"/>
  <c r="G23515" i="3"/>
  <c r="G23514" i="3"/>
  <c r="G23513" i="3"/>
  <c r="G23512" i="3"/>
  <c r="G23511" i="3"/>
  <c r="G23510" i="3"/>
  <c r="G23509" i="3"/>
  <c r="G23508" i="3"/>
  <c r="G23507" i="3"/>
  <c r="G23506" i="3"/>
  <c r="G23505" i="3"/>
  <c r="G23504" i="3"/>
  <c r="G23503" i="3"/>
  <c r="G23502" i="3"/>
  <c r="G23501" i="3"/>
  <c r="G23500" i="3"/>
  <c r="G23499" i="3"/>
  <c r="G23498" i="3"/>
  <c r="G23497" i="3"/>
  <c r="G23496" i="3"/>
  <c r="G23495" i="3"/>
  <c r="G23494" i="3"/>
  <c r="G23493" i="3"/>
  <c r="G23492" i="3"/>
  <c r="G23491" i="3"/>
  <c r="G23490" i="3"/>
  <c r="G23489" i="3"/>
  <c r="G23488" i="3"/>
  <c r="G23487" i="3"/>
  <c r="G23486" i="3"/>
  <c r="G23485" i="3"/>
  <c r="G23484" i="3"/>
  <c r="G23483" i="3"/>
  <c r="G23482" i="3"/>
  <c r="G23481" i="3"/>
  <c r="G23480" i="3"/>
  <c r="G23479" i="3"/>
  <c r="G23478" i="3"/>
  <c r="G23477" i="3"/>
  <c r="G23476" i="3"/>
  <c r="G23475" i="3"/>
  <c r="G23474" i="3"/>
  <c r="G23473" i="3"/>
  <c r="G23472" i="3"/>
  <c r="G23471" i="3"/>
  <c r="G23470" i="3"/>
  <c r="G23469" i="3"/>
  <c r="G23468" i="3"/>
  <c r="G23467" i="3"/>
  <c r="G23466" i="3"/>
  <c r="G23465" i="3"/>
  <c r="G23464" i="3"/>
  <c r="G23463" i="3"/>
  <c r="G23462" i="3"/>
  <c r="G23461" i="3"/>
  <c r="G23460" i="3"/>
  <c r="G23459" i="3"/>
  <c r="G23458" i="3"/>
  <c r="G23457" i="3"/>
  <c r="G23456" i="3"/>
  <c r="G23455" i="3"/>
  <c r="G23454" i="3"/>
  <c r="G23453" i="3"/>
  <c r="G23452" i="3"/>
  <c r="G23451" i="3"/>
  <c r="G23450" i="3"/>
  <c r="G23449" i="3"/>
  <c r="G23448" i="3"/>
  <c r="G23447" i="3"/>
  <c r="G23446" i="3"/>
  <c r="G23445" i="3"/>
  <c r="G23444" i="3"/>
  <c r="G23443" i="3"/>
  <c r="G23442" i="3"/>
  <c r="G23441" i="3"/>
  <c r="G23440" i="3"/>
  <c r="G23439" i="3"/>
  <c r="G23438" i="3"/>
  <c r="G23437" i="3"/>
  <c r="G23436" i="3"/>
  <c r="G23435" i="3"/>
  <c r="G23434" i="3"/>
  <c r="G23433" i="3"/>
  <c r="G23432" i="3"/>
  <c r="G23431" i="3"/>
  <c r="G23430" i="3"/>
  <c r="G23429" i="3"/>
  <c r="G23428" i="3"/>
  <c r="G23427" i="3"/>
  <c r="G23426" i="3"/>
  <c r="G23425" i="3"/>
  <c r="G23424" i="3"/>
  <c r="G23423" i="3"/>
  <c r="G23422" i="3"/>
  <c r="G23421" i="3"/>
  <c r="G23420" i="3"/>
  <c r="G23419" i="3"/>
  <c r="G23418" i="3"/>
  <c r="G23417" i="3"/>
  <c r="G23416" i="3"/>
  <c r="G23415" i="3"/>
  <c r="G23414" i="3"/>
  <c r="G23413" i="3"/>
  <c r="G23412" i="3"/>
  <c r="G23411" i="3"/>
  <c r="G23410" i="3"/>
  <c r="G23409" i="3"/>
  <c r="G23408" i="3"/>
  <c r="G23407" i="3"/>
  <c r="G23406" i="3"/>
  <c r="G23405" i="3"/>
  <c r="G23404" i="3"/>
  <c r="G23403" i="3"/>
  <c r="G23402" i="3"/>
  <c r="G23401" i="3"/>
  <c r="G23400" i="3"/>
  <c r="G23399" i="3"/>
  <c r="G23398" i="3"/>
  <c r="G23397" i="3"/>
  <c r="G23396" i="3"/>
  <c r="G23395" i="3"/>
  <c r="G23394" i="3"/>
  <c r="G23393" i="3"/>
  <c r="G23392" i="3"/>
  <c r="G23391" i="3"/>
  <c r="G23390" i="3"/>
  <c r="G23389" i="3"/>
  <c r="G23388" i="3"/>
  <c r="G23387" i="3"/>
  <c r="G23386" i="3"/>
  <c r="G23385" i="3"/>
  <c r="G23384" i="3"/>
  <c r="G23383" i="3"/>
  <c r="G23382" i="3"/>
  <c r="G23381" i="3"/>
  <c r="G23380" i="3"/>
  <c r="G23379" i="3"/>
  <c r="G23378" i="3"/>
  <c r="G23377" i="3"/>
  <c r="G23376" i="3"/>
  <c r="G23375" i="3"/>
  <c r="G23374" i="3"/>
  <c r="G23373" i="3"/>
  <c r="G23372" i="3"/>
  <c r="G23371" i="3"/>
  <c r="G23370" i="3"/>
  <c r="G23369" i="3"/>
  <c r="G23368" i="3"/>
  <c r="G23367" i="3"/>
  <c r="G23366" i="3"/>
  <c r="G23365" i="3"/>
  <c r="G23364" i="3"/>
  <c r="G23363" i="3"/>
  <c r="G23362" i="3"/>
  <c r="G23361" i="3"/>
  <c r="G23360" i="3"/>
  <c r="G23359" i="3"/>
  <c r="G23358" i="3"/>
  <c r="G23357" i="3"/>
  <c r="G23356" i="3"/>
  <c r="G23355" i="3"/>
  <c r="G23354" i="3"/>
  <c r="G23353" i="3"/>
  <c r="G23352" i="3"/>
  <c r="G23351" i="3"/>
  <c r="G23350" i="3"/>
  <c r="G23349" i="3"/>
  <c r="G23348" i="3"/>
  <c r="G23347" i="3"/>
  <c r="G23346" i="3"/>
  <c r="G23345" i="3"/>
  <c r="G23344" i="3"/>
  <c r="G23343" i="3"/>
  <c r="G23342" i="3"/>
  <c r="G23341" i="3"/>
  <c r="G23340" i="3"/>
  <c r="G23339" i="3"/>
  <c r="G23338" i="3"/>
  <c r="G23337" i="3"/>
  <c r="G23336" i="3"/>
  <c r="G23335" i="3"/>
  <c r="G23334" i="3"/>
  <c r="G23333" i="3"/>
  <c r="G23332" i="3"/>
  <c r="G23331" i="3"/>
  <c r="G23330" i="3"/>
  <c r="G23329" i="3"/>
  <c r="G23328" i="3"/>
  <c r="G23327" i="3"/>
  <c r="G23326" i="3"/>
  <c r="G23325" i="3"/>
  <c r="G23324" i="3"/>
  <c r="G23323" i="3"/>
  <c r="G23322" i="3"/>
  <c r="G23321" i="3"/>
  <c r="G23320" i="3"/>
  <c r="G23319" i="3"/>
  <c r="G23318" i="3"/>
  <c r="G23317" i="3"/>
  <c r="G23316" i="3"/>
  <c r="G23315" i="3"/>
  <c r="G23314" i="3"/>
  <c r="G23313" i="3"/>
  <c r="G23312" i="3"/>
  <c r="G23311" i="3"/>
  <c r="G23310" i="3"/>
  <c r="G23309" i="3"/>
  <c r="G23308" i="3"/>
  <c r="G23307" i="3"/>
  <c r="G23306" i="3"/>
  <c r="G23305" i="3"/>
  <c r="G23304" i="3"/>
  <c r="G23303" i="3"/>
  <c r="G23302" i="3"/>
  <c r="G23301" i="3"/>
  <c r="G23300" i="3"/>
  <c r="G23299" i="3"/>
  <c r="G23298" i="3"/>
  <c r="G23297" i="3"/>
  <c r="G23296" i="3"/>
  <c r="G23295" i="3"/>
  <c r="G23294" i="3"/>
  <c r="G23293" i="3"/>
  <c r="G23292" i="3"/>
  <c r="G23291" i="3"/>
  <c r="G23290" i="3"/>
  <c r="G23289" i="3"/>
  <c r="G23288" i="3"/>
  <c r="G23287" i="3"/>
  <c r="G23286" i="3"/>
  <c r="G23285" i="3"/>
  <c r="G23284" i="3"/>
  <c r="G23283" i="3"/>
  <c r="G23282" i="3"/>
  <c r="G23281" i="3"/>
  <c r="G23280" i="3"/>
  <c r="G23279" i="3"/>
  <c r="G23278" i="3"/>
  <c r="G23277" i="3"/>
  <c r="G23276" i="3"/>
  <c r="G23275" i="3"/>
  <c r="G23274" i="3"/>
  <c r="G23273" i="3"/>
  <c r="G23272" i="3"/>
  <c r="G23271" i="3"/>
  <c r="G23270" i="3"/>
  <c r="G23269" i="3"/>
  <c r="G23268" i="3"/>
  <c r="G23267" i="3"/>
  <c r="G23266" i="3"/>
  <c r="G23265" i="3"/>
  <c r="G23264" i="3"/>
  <c r="G23263" i="3"/>
  <c r="G23262" i="3"/>
  <c r="G23261" i="3"/>
  <c r="G23260" i="3"/>
  <c r="G23259" i="3"/>
  <c r="G23258" i="3"/>
  <c r="G23257" i="3"/>
  <c r="G23256" i="3"/>
  <c r="G23255" i="3"/>
  <c r="G23254" i="3"/>
  <c r="G23253" i="3"/>
  <c r="G23252" i="3"/>
  <c r="G23251" i="3"/>
  <c r="G23250" i="3"/>
  <c r="G23249" i="3"/>
  <c r="G23248" i="3"/>
  <c r="G23247" i="3"/>
  <c r="G23246" i="3"/>
  <c r="G23245" i="3"/>
  <c r="G23244" i="3"/>
  <c r="G23243" i="3"/>
  <c r="G23242" i="3"/>
  <c r="G23241" i="3"/>
  <c r="G23240" i="3"/>
  <c r="G23239" i="3"/>
  <c r="G23238" i="3"/>
  <c r="G23237" i="3"/>
  <c r="G23236" i="3"/>
  <c r="G23235" i="3"/>
  <c r="G23234" i="3"/>
  <c r="G23233" i="3"/>
  <c r="G23232" i="3"/>
  <c r="G23231" i="3"/>
  <c r="G23230" i="3"/>
  <c r="G23229" i="3"/>
  <c r="G23228" i="3"/>
  <c r="G23227" i="3"/>
  <c r="G23226" i="3"/>
  <c r="G23225" i="3"/>
  <c r="G23224" i="3"/>
  <c r="G23223" i="3"/>
  <c r="G23222" i="3"/>
  <c r="G23221" i="3"/>
  <c r="G23220" i="3"/>
  <c r="G23219" i="3"/>
  <c r="G23218" i="3"/>
  <c r="G23217" i="3"/>
  <c r="G23216" i="3"/>
  <c r="G23215" i="3"/>
  <c r="G23214" i="3"/>
  <c r="G23213" i="3"/>
  <c r="G23212" i="3"/>
  <c r="G23211" i="3"/>
  <c r="G23210" i="3"/>
  <c r="G23209" i="3"/>
  <c r="G23208" i="3"/>
  <c r="G23207" i="3"/>
  <c r="G23206" i="3"/>
  <c r="G23205" i="3"/>
  <c r="G23204" i="3"/>
  <c r="G23203" i="3"/>
  <c r="G23202" i="3"/>
  <c r="G23201" i="3"/>
  <c r="G23200" i="3"/>
  <c r="G23199" i="3"/>
  <c r="G23198" i="3"/>
  <c r="G23197" i="3"/>
  <c r="G23196" i="3"/>
  <c r="G23195" i="3"/>
  <c r="G23194" i="3"/>
  <c r="G23193" i="3"/>
  <c r="G23192" i="3"/>
  <c r="G23191" i="3"/>
  <c r="G23190" i="3"/>
  <c r="G23189" i="3"/>
  <c r="G23188" i="3"/>
  <c r="G23187" i="3"/>
  <c r="G23186" i="3"/>
  <c r="G23185" i="3"/>
  <c r="G23184" i="3"/>
  <c r="G23183" i="3"/>
  <c r="G23182" i="3"/>
  <c r="G23181" i="3"/>
  <c r="G23180" i="3"/>
  <c r="G23179" i="3"/>
  <c r="G23178" i="3"/>
  <c r="G23177" i="3"/>
  <c r="G23176" i="3"/>
  <c r="G23175" i="3"/>
  <c r="G23174" i="3"/>
  <c r="G23173" i="3"/>
  <c r="G23172" i="3"/>
  <c r="G23171" i="3"/>
  <c r="G23170" i="3"/>
  <c r="G23169" i="3"/>
  <c r="G23168" i="3"/>
  <c r="G23167" i="3"/>
  <c r="G23166" i="3"/>
  <c r="G23165" i="3"/>
  <c r="G23164" i="3"/>
  <c r="G23163" i="3"/>
  <c r="G23162" i="3"/>
  <c r="G23161" i="3"/>
  <c r="G23160" i="3"/>
  <c r="G23159" i="3"/>
  <c r="G23158" i="3"/>
  <c r="G23157" i="3"/>
  <c r="G23156" i="3"/>
  <c r="G23155" i="3"/>
  <c r="G23154" i="3"/>
  <c r="G23153" i="3"/>
  <c r="G23152" i="3"/>
  <c r="G23151" i="3"/>
  <c r="G23150" i="3"/>
  <c r="G23149" i="3"/>
  <c r="G23148" i="3"/>
  <c r="G23147" i="3"/>
  <c r="G23146" i="3"/>
  <c r="G23145" i="3"/>
  <c r="G23144" i="3"/>
  <c r="G23143" i="3"/>
  <c r="G23142" i="3"/>
  <c r="G23141" i="3"/>
  <c r="G23140" i="3"/>
  <c r="G23139" i="3"/>
  <c r="G23138" i="3"/>
  <c r="G23137" i="3"/>
  <c r="G23136" i="3"/>
  <c r="G23135" i="3"/>
  <c r="G23134" i="3"/>
  <c r="G23133" i="3"/>
  <c r="G23132" i="3"/>
  <c r="G23131" i="3"/>
  <c r="G23130" i="3"/>
  <c r="G23129" i="3"/>
  <c r="G23128" i="3"/>
  <c r="G23127" i="3"/>
  <c r="G23126" i="3"/>
  <c r="G23125" i="3"/>
  <c r="G23124" i="3"/>
  <c r="G23123" i="3"/>
  <c r="G23122" i="3"/>
  <c r="G23121" i="3"/>
  <c r="G23120" i="3"/>
  <c r="G23119" i="3"/>
  <c r="G23118" i="3"/>
  <c r="G23117" i="3"/>
  <c r="G23116" i="3"/>
  <c r="G23115" i="3"/>
  <c r="G23114" i="3"/>
  <c r="G23113" i="3"/>
  <c r="G23112" i="3"/>
  <c r="G23111" i="3"/>
  <c r="G23110" i="3"/>
  <c r="G23109" i="3"/>
  <c r="G23108" i="3"/>
  <c r="G23107" i="3"/>
  <c r="G23106" i="3"/>
  <c r="G23105" i="3"/>
  <c r="G23104" i="3"/>
  <c r="G23103" i="3"/>
  <c r="G23102" i="3"/>
  <c r="G23101" i="3"/>
  <c r="G23100" i="3"/>
  <c r="G23099" i="3"/>
  <c r="G23098" i="3"/>
  <c r="G23097" i="3"/>
  <c r="G23096" i="3"/>
  <c r="G23095" i="3"/>
  <c r="G23094" i="3"/>
  <c r="G23093" i="3"/>
  <c r="G23092" i="3"/>
  <c r="G23091" i="3"/>
  <c r="G23090" i="3"/>
  <c r="G23089" i="3"/>
  <c r="G23088" i="3"/>
  <c r="G23087" i="3"/>
  <c r="G23086" i="3"/>
  <c r="G23085" i="3"/>
  <c r="G23084" i="3"/>
  <c r="G23083" i="3"/>
  <c r="G23082" i="3"/>
  <c r="G23081" i="3"/>
  <c r="G23080" i="3"/>
  <c r="G23079" i="3"/>
  <c r="G23078" i="3"/>
  <c r="G23077" i="3"/>
  <c r="G23076" i="3"/>
  <c r="G23075" i="3"/>
  <c r="G23074" i="3"/>
  <c r="G23073" i="3"/>
  <c r="G23072" i="3"/>
  <c r="G23071" i="3"/>
  <c r="G23070" i="3"/>
  <c r="G23069" i="3"/>
  <c r="G23068" i="3"/>
  <c r="G23067" i="3"/>
  <c r="G23066" i="3"/>
  <c r="G23065" i="3"/>
  <c r="G23064" i="3"/>
  <c r="G23063" i="3"/>
  <c r="G23062" i="3"/>
  <c r="G23061" i="3"/>
  <c r="G23060" i="3"/>
  <c r="G23059" i="3"/>
  <c r="G23058" i="3"/>
  <c r="G23057" i="3"/>
  <c r="G23056" i="3"/>
  <c r="G23055" i="3"/>
  <c r="G23054" i="3"/>
  <c r="G23053" i="3"/>
  <c r="G23052" i="3"/>
  <c r="G23051" i="3"/>
  <c r="G23050" i="3"/>
  <c r="G23049" i="3"/>
  <c r="G23048" i="3"/>
  <c r="G23047" i="3"/>
  <c r="G23046" i="3"/>
  <c r="G23045" i="3"/>
  <c r="G23044" i="3"/>
  <c r="G23043" i="3"/>
  <c r="G23042" i="3"/>
  <c r="G23041" i="3"/>
  <c r="G23040" i="3"/>
  <c r="G23039" i="3"/>
  <c r="G23038" i="3"/>
  <c r="G23037" i="3"/>
  <c r="G23036" i="3"/>
  <c r="G23035" i="3"/>
  <c r="G23034" i="3"/>
  <c r="G23033" i="3"/>
  <c r="G23032" i="3"/>
  <c r="G23031" i="3"/>
  <c r="G23030" i="3"/>
  <c r="G23029" i="3"/>
  <c r="G23028" i="3"/>
  <c r="G23027" i="3"/>
  <c r="G23026" i="3"/>
  <c r="G23025" i="3"/>
  <c r="G23024" i="3"/>
  <c r="G23023" i="3"/>
  <c r="G23022" i="3"/>
  <c r="G23021" i="3"/>
  <c r="G23020" i="3"/>
  <c r="G23019" i="3"/>
  <c r="G23018" i="3"/>
  <c r="G23017" i="3"/>
  <c r="G23016" i="3"/>
  <c r="G23015" i="3"/>
  <c r="G23014" i="3"/>
  <c r="G23013" i="3"/>
  <c r="G23012" i="3"/>
  <c r="G23011" i="3"/>
  <c r="G23010" i="3"/>
  <c r="G23009" i="3"/>
  <c r="G23008" i="3"/>
  <c r="G23007" i="3"/>
  <c r="G23006" i="3"/>
  <c r="G23005" i="3"/>
  <c r="G23004" i="3"/>
  <c r="G23003" i="3"/>
  <c r="G23002" i="3"/>
  <c r="G23001" i="3"/>
  <c r="G23000" i="3"/>
  <c r="G22999" i="3"/>
  <c r="G22998" i="3"/>
  <c r="G22997" i="3"/>
  <c r="G22996" i="3"/>
  <c r="G22995" i="3"/>
  <c r="G22994" i="3"/>
  <c r="G22993" i="3"/>
  <c r="G22992" i="3"/>
  <c r="G22991" i="3"/>
  <c r="G22990" i="3"/>
  <c r="G22989" i="3"/>
  <c r="G22988" i="3"/>
  <c r="G22987" i="3"/>
  <c r="G22986" i="3"/>
  <c r="G22985" i="3"/>
  <c r="G22984" i="3"/>
  <c r="G22983" i="3"/>
  <c r="G22982" i="3"/>
  <c r="G22981" i="3"/>
  <c r="G22980" i="3"/>
  <c r="G22979" i="3"/>
  <c r="G22978" i="3"/>
  <c r="G22977" i="3"/>
  <c r="G22976" i="3"/>
  <c r="G22975" i="3"/>
  <c r="G22974" i="3"/>
  <c r="G22973" i="3"/>
  <c r="G22972" i="3"/>
  <c r="G22971" i="3"/>
  <c r="G22970" i="3"/>
  <c r="G22969" i="3"/>
  <c r="G22968" i="3"/>
  <c r="G22967" i="3"/>
  <c r="G22966" i="3"/>
  <c r="G22965" i="3"/>
  <c r="G22964" i="3"/>
  <c r="G22963" i="3"/>
  <c r="G22962" i="3"/>
  <c r="G22961" i="3"/>
  <c r="G22960" i="3"/>
  <c r="G22959" i="3"/>
  <c r="G22958" i="3"/>
  <c r="G22957" i="3"/>
  <c r="G22956" i="3"/>
  <c r="G22955" i="3"/>
  <c r="G22954" i="3"/>
  <c r="G22953" i="3"/>
  <c r="G22952" i="3"/>
  <c r="G22951" i="3"/>
  <c r="G22950" i="3"/>
  <c r="G22949" i="3"/>
  <c r="G22948" i="3"/>
  <c r="G22947" i="3"/>
  <c r="G22946" i="3"/>
  <c r="G22945" i="3"/>
  <c r="G22944" i="3"/>
  <c r="G22943" i="3"/>
  <c r="G22942" i="3"/>
  <c r="G22941" i="3"/>
  <c r="G22940" i="3"/>
  <c r="G22939" i="3"/>
  <c r="G22938" i="3"/>
  <c r="G22937" i="3"/>
  <c r="G22936" i="3"/>
  <c r="G22935" i="3"/>
  <c r="G22934" i="3"/>
  <c r="G22933" i="3"/>
  <c r="G22932" i="3"/>
  <c r="G22931" i="3"/>
  <c r="G22930" i="3"/>
  <c r="G22929" i="3"/>
  <c r="G22928" i="3"/>
  <c r="G22927" i="3"/>
  <c r="G22926" i="3"/>
  <c r="G22925" i="3"/>
  <c r="G22924" i="3"/>
  <c r="G22923" i="3"/>
  <c r="G22922" i="3"/>
  <c r="G22921" i="3"/>
  <c r="G22920" i="3"/>
  <c r="G22919" i="3"/>
  <c r="G22918" i="3"/>
  <c r="G22917" i="3"/>
  <c r="G22916" i="3"/>
  <c r="G22915" i="3"/>
  <c r="G22914" i="3"/>
  <c r="G22913" i="3"/>
  <c r="G22912" i="3"/>
  <c r="G22911" i="3"/>
  <c r="G22910" i="3"/>
  <c r="G22909" i="3"/>
  <c r="G22908" i="3"/>
  <c r="G22907" i="3"/>
  <c r="G22906" i="3"/>
  <c r="G22905" i="3"/>
  <c r="G22904" i="3"/>
  <c r="G22903" i="3"/>
  <c r="G22902" i="3"/>
  <c r="G22901" i="3"/>
  <c r="G22900" i="3"/>
  <c r="G22899" i="3"/>
  <c r="G22898" i="3"/>
  <c r="G22897" i="3"/>
  <c r="G22896" i="3"/>
  <c r="G22895" i="3"/>
  <c r="G22894" i="3"/>
  <c r="G22893" i="3"/>
  <c r="G22892" i="3"/>
  <c r="G22891" i="3"/>
  <c r="G22890" i="3"/>
  <c r="G22889" i="3"/>
  <c r="G22888" i="3"/>
  <c r="G22887" i="3"/>
  <c r="G22886" i="3"/>
  <c r="G22885" i="3"/>
  <c r="G22884" i="3"/>
  <c r="G22883" i="3"/>
  <c r="G22882" i="3"/>
  <c r="G22881" i="3"/>
  <c r="G22880" i="3"/>
  <c r="G22879" i="3"/>
  <c r="G22878" i="3"/>
  <c r="G22877" i="3"/>
  <c r="G22876" i="3"/>
  <c r="G22875" i="3"/>
  <c r="G22874" i="3"/>
  <c r="G22873" i="3"/>
  <c r="G22872" i="3"/>
  <c r="G22871" i="3"/>
  <c r="G22870" i="3"/>
  <c r="G22869" i="3"/>
  <c r="G22868" i="3"/>
  <c r="G22867" i="3"/>
  <c r="G22866" i="3"/>
  <c r="G22865" i="3"/>
  <c r="G22864" i="3"/>
  <c r="G22863" i="3"/>
  <c r="G22862" i="3"/>
  <c r="G22861" i="3"/>
  <c r="G22860" i="3"/>
  <c r="G22859" i="3"/>
  <c r="G22858" i="3"/>
  <c r="G22857" i="3"/>
  <c r="G22856" i="3"/>
  <c r="G22855" i="3"/>
  <c r="G22854" i="3"/>
  <c r="G22853" i="3"/>
  <c r="G22852" i="3"/>
  <c r="G22851" i="3"/>
  <c r="G22850" i="3"/>
  <c r="G22849" i="3"/>
  <c r="G22848" i="3"/>
  <c r="G22847" i="3"/>
  <c r="G22846" i="3"/>
  <c r="G22845" i="3"/>
  <c r="G22844" i="3"/>
  <c r="G22843" i="3"/>
  <c r="G22842" i="3"/>
  <c r="G22841" i="3"/>
  <c r="G22840" i="3"/>
  <c r="G22839" i="3"/>
  <c r="G22838" i="3"/>
  <c r="G22837" i="3"/>
  <c r="G22836" i="3"/>
  <c r="G22835" i="3"/>
  <c r="G22834" i="3"/>
  <c r="G22833" i="3"/>
  <c r="G22832" i="3"/>
  <c r="G22831" i="3"/>
  <c r="G22830" i="3"/>
  <c r="G22829" i="3"/>
  <c r="G22828" i="3"/>
  <c r="G22827" i="3"/>
  <c r="G22826" i="3"/>
  <c r="G22825" i="3"/>
  <c r="G22824" i="3"/>
  <c r="G22823" i="3"/>
  <c r="G22822" i="3"/>
  <c r="G22821" i="3"/>
  <c r="G22820" i="3"/>
  <c r="G22819" i="3"/>
  <c r="G22818" i="3"/>
  <c r="G22817" i="3"/>
  <c r="G22816" i="3"/>
  <c r="G22815" i="3"/>
  <c r="G22814" i="3"/>
  <c r="G22813" i="3"/>
  <c r="G22812" i="3"/>
  <c r="G22811" i="3"/>
  <c r="G22810" i="3"/>
  <c r="G22809" i="3"/>
  <c r="G22808" i="3"/>
  <c r="G22807" i="3"/>
  <c r="G22806" i="3"/>
  <c r="G22805" i="3"/>
  <c r="G22804" i="3"/>
  <c r="G22803" i="3"/>
  <c r="G22802" i="3"/>
  <c r="G22801" i="3"/>
  <c r="G22800" i="3"/>
  <c r="G22799" i="3"/>
  <c r="G22798" i="3"/>
  <c r="G22797" i="3"/>
  <c r="G22796" i="3"/>
  <c r="G22795" i="3"/>
  <c r="G22794" i="3"/>
  <c r="G22793" i="3"/>
  <c r="G22792" i="3"/>
  <c r="G22791" i="3"/>
  <c r="G22790" i="3"/>
  <c r="G22789" i="3"/>
  <c r="G22788" i="3"/>
  <c r="G22787" i="3"/>
  <c r="G22786" i="3"/>
  <c r="G22785" i="3"/>
  <c r="G22784" i="3"/>
  <c r="G22783" i="3"/>
  <c r="G22782" i="3"/>
  <c r="G22781" i="3"/>
  <c r="G22780" i="3"/>
  <c r="G22779" i="3"/>
  <c r="G22778" i="3"/>
  <c r="G22777" i="3"/>
  <c r="G22776" i="3"/>
  <c r="G22775" i="3"/>
  <c r="G22774" i="3"/>
  <c r="G22773" i="3"/>
  <c r="G22772" i="3"/>
  <c r="G22771" i="3"/>
  <c r="G22770" i="3"/>
  <c r="G22769" i="3"/>
  <c r="G22768" i="3"/>
  <c r="G22767" i="3"/>
  <c r="G22766" i="3"/>
  <c r="G22765" i="3"/>
  <c r="G22764" i="3"/>
  <c r="G22763" i="3"/>
  <c r="G22762" i="3"/>
  <c r="G22761" i="3"/>
  <c r="G22760" i="3"/>
  <c r="G22759" i="3"/>
  <c r="G22758" i="3"/>
  <c r="G22757" i="3"/>
  <c r="G22756" i="3"/>
  <c r="G22755" i="3"/>
  <c r="G22754" i="3"/>
  <c r="G22753" i="3"/>
  <c r="G22752" i="3"/>
  <c r="G22751" i="3"/>
  <c r="G22750" i="3"/>
  <c r="G22749" i="3"/>
  <c r="G22748" i="3"/>
  <c r="G22747" i="3"/>
  <c r="G22746" i="3"/>
  <c r="G22745" i="3"/>
  <c r="G22744" i="3"/>
  <c r="G22743" i="3"/>
  <c r="G22742" i="3"/>
  <c r="G22741" i="3"/>
  <c r="G22740" i="3"/>
  <c r="G22739" i="3"/>
  <c r="G22738" i="3"/>
  <c r="G22737" i="3"/>
  <c r="G22736" i="3"/>
  <c r="G22735" i="3"/>
  <c r="G22734" i="3"/>
  <c r="G22733" i="3"/>
  <c r="G22732" i="3"/>
  <c r="G22731" i="3"/>
  <c r="G22730" i="3"/>
  <c r="G22729" i="3"/>
  <c r="G22728" i="3"/>
  <c r="G22727" i="3"/>
  <c r="G22726" i="3"/>
  <c r="G22725" i="3"/>
  <c r="G22724" i="3"/>
  <c r="G22723" i="3"/>
  <c r="G22722" i="3"/>
  <c r="G22721" i="3"/>
  <c r="G22720" i="3"/>
  <c r="G22719" i="3"/>
  <c r="G22718" i="3"/>
  <c r="G22717" i="3"/>
  <c r="G22716" i="3"/>
  <c r="G22715" i="3"/>
  <c r="G22714" i="3"/>
  <c r="G22713" i="3"/>
  <c r="G22712" i="3"/>
  <c r="G22711" i="3"/>
  <c r="G22710" i="3"/>
  <c r="G22709" i="3"/>
  <c r="G22708" i="3"/>
  <c r="G22707" i="3"/>
  <c r="G22706" i="3"/>
  <c r="G22705" i="3"/>
  <c r="G22704" i="3"/>
  <c r="G22703" i="3"/>
  <c r="G22702" i="3"/>
  <c r="G22701" i="3"/>
  <c r="G22700" i="3"/>
  <c r="G22699" i="3"/>
  <c r="G22698" i="3"/>
  <c r="G22697" i="3"/>
  <c r="G22696" i="3"/>
  <c r="G22695" i="3"/>
  <c r="G22694" i="3"/>
  <c r="G22693" i="3"/>
  <c r="G22692" i="3"/>
  <c r="G22691" i="3"/>
  <c r="G22690" i="3"/>
  <c r="G22689" i="3"/>
  <c r="G22688" i="3"/>
  <c r="G22687" i="3"/>
  <c r="G22686" i="3"/>
  <c r="G22685" i="3"/>
  <c r="G22684" i="3"/>
  <c r="G22683" i="3"/>
  <c r="G22682" i="3"/>
  <c r="G22681" i="3"/>
  <c r="G22680" i="3"/>
  <c r="G22679" i="3"/>
  <c r="G22678" i="3"/>
  <c r="G22677" i="3"/>
  <c r="G22676" i="3"/>
  <c r="G22675" i="3"/>
  <c r="G22674" i="3"/>
  <c r="G22673" i="3"/>
  <c r="G22672" i="3"/>
  <c r="G22671" i="3"/>
  <c r="G22670" i="3"/>
  <c r="G22669" i="3"/>
  <c r="G22668" i="3"/>
  <c r="G22667" i="3"/>
  <c r="G22666" i="3"/>
  <c r="G22665" i="3"/>
  <c r="G22664" i="3"/>
  <c r="G22663" i="3"/>
  <c r="G22662" i="3"/>
  <c r="G22661" i="3"/>
  <c r="G22660" i="3"/>
  <c r="G22659" i="3"/>
  <c r="G22658" i="3"/>
  <c r="G22657" i="3"/>
  <c r="G22656" i="3"/>
  <c r="G22655" i="3"/>
  <c r="G22654" i="3"/>
  <c r="G22653" i="3"/>
  <c r="G22652" i="3"/>
  <c r="G22651" i="3"/>
  <c r="G22650" i="3"/>
  <c r="G22649" i="3"/>
  <c r="G22648" i="3"/>
  <c r="G22647" i="3"/>
  <c r="G22646" i="3"/>
  <c r="G22645" i="3"/>
  <c r="G22644" i="3"/>
  <c r="G22643" i="3"/>
  <c r="G22642" i="3"/>
  <c r="G22641" i="3"/>
  <c r="G22640" i="3"/>
  <c r="G22639" i="3"/>
  <c r="G22638" i="3"/>
  <c r="G22637" i="3"/>
  <c r="G22636" i="3"/>
  <c r="G22635" i="3"/>
  <c r="G22634" i="3"/>
  <c r="G22633" i="3"/>
  <c r="G22632" i="3"/>
  <c r="G22631" i="3"/>
  <c r="G22630" i="3"/>
  <c r="G22629" i="3"/>
  <c r="G22628" i="3"/>
  <c r="G22627" i="3"/>
  <c r="G22626" i="3"/>
  <c r="G22625" i="3"/>
  <c r="G22624" i="3"/>
  <c r="G22623" i="3"/>
  <c r="G22622" i="3"/>
  <c r="G22621" i="3"/>
  <c r="G22620" i="3"/>
  <c r="G22619" i="3"/>
  <c r="G22618" i="3"/>
  <c r="G22617" i="3"/>
  <c r="G22616" i="3"/>
  <c r="G22615" i="3"/>
  <c r="G22614" i="3"/>
  <c r="G22613" i="3"/>
  <c r="G22612" i="3"/>
  <c r="G22611" i="3"/>
  <c r="G22610" i="3"/>
  <c r="G22609" i="3"/>
  <c r="G22608" i="3"/>
  <c r="G22607" i="3"/>
  <c r="G22606" i="3"/>
  <c r="G22605" i="3"/>
  <c r="G22604" i="3"/>
  <c r="G22603" i="3"/>
  <c r="G22602" i="3"/>
  <c r="G22601" i="3"/>
  <c r="G22600" i="3"/>
  <c r="G22599" i="3"/>
  <c r="G22598" i="3"/>
  <c r="G22597" i="3"/>
  <c r="G22596" i="3"/>
  <c r="G22595" i="3"/>
  <c r="G22594" i="3"/>
  <c r="G22593" i="3"/>
  <c r="G22592" i="3"/>
  <c r="G22591" i="3"/>
  <c r="G22590" i="3"/>
  <c r="G22589" i="3"/>
  <c r="G22588" i="3"/>
  <c r="G22587" i="3"/>
  <c r="G22586" i="3"/>
  <c r="G22585" i="3"/>
  <c r="G22584" i="3"/>
  <c r="G22583" i="3"/>
  <c r="G22582" i="3"/>
  <c r="G22581" i="3"/>
  <c r="G22580" i="3"/>
  <c r="G22579" i="3"/>
  <c r="G22578" i="3"/>
  <c r="G22577" i="3"/>
  <c r="G22576" i="3"/>
  <c r="G22575" i="3"/>
  <c r="G22574" i="3"/>
  <c r="G22573" i="3"/>
  <c r="G22572" i="3"/>
  <c r="G22571" i="3"/>
  <c r="G22570" i="3"/>
  <c r="G22569" i="3"/>
  <c r="G22568" i="3"/>
  <c r="G22567" i="3"/>
  <c r="G22566" i="3"/>
  <c r="G22565" i="3"/>
  <c r="G22564" i="3"/>
  <c r="G22563" i="3"/>
  <c r="G22562" i="3"/>
  <c r="G22561" i="3"/>
  <c r="G22560" i="3"/>
  <c r="G22559" i="3"/>
  <c r="G22558" i="3"/>
  <c r="G22557" i="3"/>
  <c r="G22556" i="3"/>
  <c r="G22555" i="3"/>
  <c r="G22554" i="3"/>
  <c r="G22553" i="3"/>
  <c r="G22552" i="3"/>
  <c r="G22551" i="3"/>
  <c r="G22550" i="3"/>
  <c r="G22549" i="3"/>
  <c r="G22548" i="3"/>
  <c r="G22547" i="3"/>
  <c r="G22546" i="3"/>
  <c r="G22545" i="3"/>
  <c r="G22544" i="3"/>
  <c r="G22543" i="3"/>
  <c r="G22542" i="3"/>
  <c r="G22541" i="3"/>
  <c r="G22540" i="3"/>
  <c r="G22539" i="3"/>
  <c r="G22538" i="3"/>
  <c r="G22537" i="3"/>
  <c r="G22536" i="3"/>
  <c r="G22535" i="3"/>
  <c r="G22534" i="3"/>
  <c r="G22533" i="3"/>
  <c r="G22532" i="3"/>
  <c r="G22531" i="3"/>
  <c r="G22530" i="3"/>
  <c r="G22529" i="3"/>
  <c r="G22528" i="3"/>
  <c r="G22527" i="3"/>
  <c r="G22526" i="3"/>
  <c r="G22525" i="3"/>
  <c r="G22524" i="3"/>
  <c r="G22523" i="3"/>
  <c r="G22522" i="3"/>
  <c r="G22521" i="3"/>
  <c r="G22520" i="3"/>
  <c r="G22519" i="3"/>
  <c r="G22518" i="3"/>
  <c r="G22517" i="3"/>
  <c r="G22516" i="3"/>
  <c r="G22515" i="3"/>
  <c r="G22514" i="3"/>
  <c r="G22513" i="3"/>
  <c r="G22512" i="3"/>
  <c r="G22511" i="3"/>
  <c r="G22510" i="3"/>
  <c r="G22509" i="3"/>
  <c r="G22508" i="3"/>
  <c r="G22507" i="3"/>
  <c r="G22506" i="3"/>
  <c r="G22505" i="3"/>
  <c r="G22504" i="3"/>
  <c r="G22503" i="3"/>
  <c r="G22502" i="3"/>
  <c r="G22501" i="3"/>
  <c r="G22500" i="3"/>
  <c r="G22499" i="3"/>
  <c r="G22498" i="3"/>
  <c r="G22497" i="3"/>
  <c r="G22496" i="3"/>
  <c r="G22495" i="3"/>
  <c r="G22494" i="3"/>
  <c r="G22493" i="3"/>
  <c r="G22492" i="3"/>
  <c r="G22491" i="3"/>
  <c r="G22490" i="3"/>
  <c r="G22489" i="3"/>
  <c r="G22488" i="3"/>
  <c r="G22487" i="3"/>
  <c r="G22486" i="3"/>
  <c r="G22485" i="3"/>
  <c r="G22484" i="3"/>
  <c r="G22483" i="3"/>
  <c r="G22482" i="3"/>
  <c r="G22481" i="3"/>
  <c r="G22480" i="3"/>
  <c r="G22479" i="3"/>
  <c r="G22478" i="3"/>
  <c r="G22477" i="3"/>
  <c r="G22476" i="3"/>
  <c r="G22475" i="3"/>
  <c r="G22474" i="3"/>
  <c r="G22473" i="3"/>
  <c r="G22472" i="3"/>
  <c r="G22471" i="3"/>
  <c r="G22470" i="3"/>
  <c r="G22469" i="3"/>
  <c r="G22468" i="3"/>
  <c r="G22467" i="3"/>
  <c r="G22466" i="3"/>
  <c r="G22465" i="3"/>
  <c r="G22464" i="3"/>
  <c r="G22463" i="3"/>
  <c r="G22462" i="3"/>
  <c r="G22461" i="3"/>
  <c r="G22460" i="3"/>
  <c r="G22459" i="3"/>
  <c r="G22458" i="3"/>
  <c r="G22457" i="3"/>
  <c r="G22456" i="3"/>
  <c r="G22455" i="3"/>
  <c r="G22454" i="3"/>
  <c r="G22453" i="3"/>
  <c r="G22452" i="3"/>
  <c r="G22451" i="3"/>
  <c r="G22450" i="3"/>
  <c r="G22449" i="3"/>
  <c r="G22448" i="3"/>
  <c r="G22447" i="3"/>
  <c r="G22446" i="3"/>
  <c r="G22445" i="3"/>
  <c r="G22444" i="3"/>
  <c r="G22443" i="3"/>
  <c r="G22442" i="3"/>
  <c r="G22441" i="3"/>
  <c r="G22440" i="3"/>
  <c r="G22439" i="3"/>
  <c r="G22438" i="3"/>
  <c r="G22437" i="3"/>
  <c r="G22436" i="3"/>
  <c r="G22435" i="3"/>
  <c r="G22434" i="3"/>
  <c r="G22433" i="3"/>
  <c r="G22432" i="3"/>
  <c r="G22431" i="3"/>
  <c r="G22430" i="3"/>
  <c r="G22429" i="3"/>
  <c r="G22428" i="3"/>
  <c r="G22427" i="3"/>
  <c r="G22426" i="3"/>
  <c r="G22425" i="3"/>
  <c r="G22424" i="3"/>
  <c r="G22423" i="3"/>
  <c r="G22422" i="3"/>
  <c r="G22421" i="3"/>
  <c r="G22420" i="3"/>
  <c r="G22419" i="3"/>
  <c r="G22418" i="3"/>
  <c r="G22417" i="3"/>
  <c r="G22416" i="3"/>
  <c r="G22415" i="3"/>
  <c r="G22414" i="3"/>
  <c r="G22413" i="3"/>
  <c r="G22412" i="3"/>
  <c r="G22411" i="3"/>
  <c r="G22410" i="3"/>
  <c r="G22409" i="3"/>
  <c r="G22408" i="3"/>
  <c r="G22407" i="3"/>
  <c r="G22406" i="3"/>
  <c r="G22405" i="3"/>
  <c r="G22404" i="3"/>
  <c r="G22403" i="3"/>
  <c r="G22402" i="3"/>
  <c r="G22401" i="3"/>
  <c r="G22400" i="3"/>
  <c r="G22399" i="3"/>
  <c r="G22398" i="3"/>
  <c r="G22397" i="3"/>
  <c r="G22396" i="3"/>
  <c r="G22395" i="3"/>
  <c r="G22394" i="3"/>
  <c r="G22393" i="3"/>
  <c r="G22392" i="3"/>
  <c r="G22391" i="3"/>
  <c r="G22390" i="3"/>
  <c r="G22389" i="3"/>
  <c r="G22388" i="3"/>
  <c r="G22387" i="3"/>
  <c r="G22386" i="3"/>
  <c r="G22385" i="3"/>
  <c r="G22384" i="3"/>
  <c r="G22383" i="3"/>
  <c r="G22382" i="3"/>
  <c r="G22381" i="3"/>
  <c r="G22380" i="3"/>
  <c r="G22379" i="3"/>
  <c r="G22378" i="3"/>
  <c r="G22377" i="3"/>
  <c r="G22376" i="3"/>
  <c r="G22375" i="3"/>
  <c r="G22374" i="3"/>
  <c r="G22373" i="3"/>
  <c r="G22372" i="3"/>
  <c r="G22371" i="3"/>
  <c r="G22370" i="3"/>
  <c r="G22369" i="3"/>
  <c r="G22368" i="3"/>
  <c r="G22367" i="3"/>
  <c r="G22366" i="3"/>
  <c r="G22365" i="3"/>
  <c r="G22364" i="3"/>
  <c r="G22363" i="3"/>
  <c r="G22362" i="3"/>
  <c r="G22361" i="3"/>
  <c r="G22360" i="3"/>
  <c r="G22359" i="3"/>
  <c r="G22358" i="3"/>
  <c r="G22357" i="3"/>
  <c r="G22356" i="3"/>
  <c r="G22355" i="3"/>
  <c r="G22354" i="3"/>
  <c r="G22353" i="3"/>
  <c r="G22352" i="3"/>
  <c r="G22351" i="3"/>
  <c r="G22350" i="3"/>
  <c r="G22349" i="3"/>
  <c r="G22348" i="3"/>
  <c r="G22347" i="3"/>
  <c r="G22346" i="3"/>
  <c r="G22345" i="3"/>
  <c r="G22344" i="3"/>
  <c r="G22343" i="3"/>
  <c r="G22342" i="3"/>
  <c r="G22341" i="3"/>
  <c r="G22340" i="3"/>
  <c r="G22339" i="3"/>
  <c r="G22338" i="3"/>
  <c r="G22337" i="3"/>
  <c r="G22336" i="3"/>
  <c r="G22335" i="3"/>
  <c r="G22334" i="3"/>
  <c r="G22333" i="3"/>
  <c r="G22332" i="3"/>
  <c r="G22331" i="3"/>
  <c r="G22330" i="3"/>
  <c r="G22329" i="3"/>
  <c r="G22328" i="3"/>
  <c r="G22327" i="3"/>
  <c r="G22326" i="3"/>
  <c r="G22325" i="3"/>
  <c r="G22324" i="3"/>
  <c r="G22323" i="3"/>
  <c r="G22322" i="3"/>
  <c r="G22321" i="3"/>
  <c r="G22320" i="3"/>
  <c r="G22319" i="3"/>
  <c r="G22318" i="3"/>
  <c r="G22317" i="3"/>
  <c r="G22316" i="3"/>
  <c r="G22315" i="3"/>
  <c r="G22314" i="3"/>
  <c r="G22313" i="3"/>
  <c r="G22312" i="3"/>
  <c r="G22311" i="3"/>
  <c r="G22310" i="3"/>
  <c r="G22309" i="3"/>
  <c r="G22308" i="3"/>
  <c r="G22307" i="3"/>
  <c r="G22306" i="3"/>
  <c r="G22305" i="3"/>
  <c r="G22304" i="3"/>
  <c r="G22303" i="3"/>
  <c r="G22302" i="3"/>
  <c r="G22301" i="3"/>
  <c r="G22300" i="3"/>
  <c r="G22299" i="3"/>
  <c r="G22298" i="3"/>
  <c r="G22297" i="3"/>
  <c r="G22296" i="3"/>
  <c r="G22295" i="3"/>
  <c r="G22294" i="3"/>
  <c r="G22293" i="3"/>
  <c r="G22292" i="3"/>
  <c r="G22291" i="3"/>
  <c r="G22290" i="3"/>
  <c r="G22289" i="3"/>
  <c r="G22288" i="3"/>
  <c r="G22287" i="3"/>
  <c r="G22286" i="3"/>
  <c r="G22285" i="3"/>
  <c r="G22284" i="3"/>
  <c r="G22283" i="3"/>
  <c r="G22282" i="3"/>
  <c r="G22281" i="3"/>
  <c r="G22280" i="3"/>
  <c r="G22279" i="3"/>
  <c r="G22278" i="3"/>
  <c r="G22277" i="3"/>
  <c r="G22276" i="3"/>
  <c r="G22275" i="3"/>
  <c r="G22274" i="3"/>
  <c r="G22273" i="3"/>
  <c r="G22272" i="3"/>
  <c r="G22271" i="3"/>
  <c r="G22270" i="3"/>
  <c r="G22269" i="3"/>
  <c r="G22268" i="3"/>
  <c r="G22267" i="3"/>
  <c r="G22266" i="3"/>
  <c r="G22265" i="3"/>
  <c r="G22264" i="3"/>
  <c r="G22263" i="3"/>
  <c r="G22262" i="3"/>
  <c r="G22261" i="3"/>
  <c r="G22260" i="3"/>
  <c r="G22259" i="3"/>
  <c r="G22258" i="3"/>
  <c r="G22257" i="3"/>
  <c r="G22256" i="3"/>
  <c r="G22255" i="3"/>
  <c r="G22254" i="3"/>
  <c r="G22253" i="3"/>
  <c r="G22252" i="3"/>
  <c r="G22251" i="3"/>
  <c r="G22250" i="3"/>
  <c r="G22249" i="3"/>
  <c r="G22248" i="3"/>
  <c r="G22247" i="3"/>
  <c r="G22246" i="3"/>
  <c r="G22245" i="3"/>
  <c r="G22244" i="3"/>
  <c r="G22243" i="3"/>
  <c r="G22242" i="3"/>
  <c r="G22241" i="3"/>
  <c r="G22240" i="3"/>
  <c r="G22239" i="3"/>
  <c r="G22238" i="3"/>
  <c r="G22237" i="3"/>
  <c r="G22236" i="3"/>
  <c r="G22235" i="3"/>
  <c r="G22234" i="3"/>
  <c r="G22233" i="3"/>
  <c r="G22232" i="3"/>
  <c r="G22231" i="3"/>
  <c r="G22230" i="3"/>
  <c r="G22229" i="3"/>
  <c r="G22228" i="3"/>
  <c r="G22227" i="3"/>
  <c r="G22226" i="3"/>
  <c r="G22225" i="3"/>
  <c r="G22224" i="3"/>
  <c r="G22223" i="3"/>
  <c r="G22222" i="3"/>
  <c r="G22221" i="3"/>
  <c r="G22220" i="3"/>
  <c r="G22219" i="3"/>
  <c r="G22218" i="3"/>
  <c r="G22217" i="3"/>
  <c r="G22216" i="3"/>
  <c r="G22215" i="3"/>
  <c r="G22214" i="3"/>
  <c r="G22213" i="3"/>
  <c r="G22212" i="3"/>
  <c r="G22211" i="3"/>
  <c r="G22210" i="3"/>
  <c r="G22209" i="3"/>
  <c r="G22208" i="3"/>
  <c r="G22207" i="3"/>
  <c r="G22206" i="3"/>
  <c r="G22205" i="3"/>
  <c r="G22204" i="3"/>
  <c r="G22203" i="3"/>
  <c r="G22202" i="3"/>
  <c r="G22201" i="3"/>
  <c r="G22200" i="3"/>
  <c r="G22199" i="3"/>
  <c r="G22198" i="3"/>
  <c r="G22197" i="3"/>
  <c r="G22196" i="3"/>
  <c r="G22195" i="3"/>
  <c r="G22194" i="3"/>
  <c r="G22193" i="3"/>
  <c r="G22192" i="3"/>
  <c r="G22191" i="3"/>
  <c r="G22190" i="3"/>
  <c r="G22189" i="3"/>
  <c r="G22188" i="3"/>
  <c r="G22187" i="3"/>
  <c r="G22186" i="3"/>
  <c r="G22185" i="3"/>
  <c r="G22184" i="3"/>
  <c r="G22183" i="3"/>
  <c r="G22182" i="3"/>
  <c r="G22181" i="3"/>
  <c r="G22180" i="3"/>
  <c r="G22179" i="3"/>
  <c r="G22178" i="3"/>
  <c r="G22177" i="3"/>
  <c r="G22176" i="3"/>
  <c r="G22175" i="3"/>
  <c r="G22174" i="3"/>
  <c r="G22173" i="3"/>
  <c r="G22172" i="3"/>
  <c r="G22171" i="3"/>
  <c r="G22170" i="3"/>
  <c r="G22169" i="3"/>
  <c r="G22168" i="3"/>
  <c r="G22167" i="3"/>
  <c r="G22166" i="3"/>
  <c r="G22165" i="3"/>
  <c r="G22164" i="3"/>
  <c r="G22163" i="3"/>
  <c r="G22162" i="3"/>
  <c r="G22161" i="3"/>
  <c r="G22160" i="3"/>
  <c r="G22159" i="3"/>
  <c r="G22158" i="3"/>
  <c r="G22157" i="3"/>
  <c r="G22156" i="3"/>
  <c r="G22155" i="3"/>
  <c r="G22154" i="3"/>
  <c r="G22153" i="3"/>
  <c r="G22152" i="3"/>
  <c r="G22151" i="3"/>
  <c r="G22150" i="3"/>
  <c r="G22149" i="3"/>
  <c r="G22148" i="3"/>
  <c r="G22147" i="3"/>
  <c r="G22146" i="3"/>
  <c r="G22145" i="3"/>
  <c r="G22144" i="3"/>
  <c r="G22143" i="3"/>
  <c r="G22142" i="3"/>
  <c r="G22141" i="3"/>
  <c r="G22140" i="3"/>
  <c r="G22139" i="3"/>
  <c r="G22138" i="3"/>
  <c r="G22137" i="3"/>
  <c r="G22136" i="3"/>
  <c r="G22135" i="3"/>
  <c r="G22134" i="3"/>
  <c r="G22133" i="3"/>
  <c r="G22132" i="3"/>
  <c r="G22131" i="3"/>
  <c r="G22130" i="3"/>
  <c r="G22129" i="3"/>
  <c r="G22128" i="3"/>
  <c r="G22127" i="3"/>
  <c r="G22126" i="3"/>
  <c r="G22125" i="3"/>
  <c r="G22124" i="3"/>
  <c r="G22123" i="3"/>
  <c r="G22122" i="3"/>
  <c r="G22121" i="3"/>
  <c r="G22120" i="3"/>
  <c r="G22119" i="3"/>
  <c r="G22118" i="3"/>
  <c r="G22117" i="3"/>
  <c r="G22116" i="3"/>
  <c r="G22115" i="3"/>
  <c r="G22114" i="3"/>
  <c r="G22113" i="3"/>
  <c r="G22112" i="3"/>
  <c r="G22111" i="3"/>
  <c r="G22110" i="3"/>
  <c r="G22109" i="3"/>
  <c r="G22108" i="3"/>
  <c r="G22107" i="3"/>
  <c r="G22106" i="3"/>
  <c r="G22105" i="3"/>
  <c r="G22104" i="3"/>
  <c r="G22103" i="3"/>
  <c r="G22102" i="3"/>
  <c r="G22101" i="3"/>
  <c r="G22100" i="3"/>
  <c r="G22099" i="3"/>
  <c r="G22098" i="3"/>
  <c r="G22097" i="3"/>
  <c r="G22096" i="3"/>
  <c r="G22095" i="3"/>
  <c r="G22094" i="3"/>
  <c r="G22093" i="3"/>
  <c r="G22092" i="3"/>
  <c r="G22091" i="3"/>
  <c r="G22090" i="3"/>
  <c r="G22089" i="3"/>
  <c r="G22088" i="3"/>
  <c r="G22087" i="3"/>
  <c r="G22086" i="3"/>
  <c r="G22085" i="3"/>
  <c r="G22084" i="3"/>
  <c r="G22083" i="3"/>
  <c r="G22082" i="3"/>
  <c r="G22081" i="3"/>
  <c r="G22080" i="3"/>
  <c r="G22079" i="3"/>
  <c r="G22078" i="3"/>
  <c r="G22077" i="3"/>
  <c r="G22076" i="3"/>
  <c r="G22075" i="3"/>
  <c r="G22074" i="3"/>
  <c r="G22073" i="3"/>
  <c r="G22072" i="3"/>
  <c r="G22071" i="3"/>
  <c r="G22070" i="3"/>
  <c r="G22069" i="3"/>
  <c r="G22068" i="3"/>
  <c r="G22067" i="3"/>
  <c r="G22066" i="3"/>
  <c r="G22065" i="3"/>
  <c r="G22064" i="3"/>
  <c r="G22063" i="3"/>
  <c r="G22062" i="3"/>
  <c r="G22061" i="3"/>
  <c r="G22060" i="3"/>
  <c r="G22059" i="3"/>
  <c r="G22058" i="3"/>
  <c r="G22057" i="3"/>
  <c r="G22056" i="3"/>
  <c r="G22055" i="3"/>
  <c r="G22054" i="3"/>
  <c r="G22053" i="3"/>
  <c r="G22052" i="3"/>
  <c r="G22051" i="3"/>
  <c r="G22050" i="3"/>
  <c r="G22049" i="3"/>
  <c r="G22048" i="3"/>
  <c r="G22047" i="3"/>
  <c r="G22046" i="3"/>
  <c r="G22045" i="3"/>
  <c r="G22044" i="3"/>
  <c r="G22043" i="3"/>
  <c r="G22042" i="3"/>
  <c r="G22041" i="3"/>
  <c r="G22040" i="3"/>
  <c r="G22039" i="3"/>
  <c r="G22038" i="3"/>
  <c r="G22037" i="3"/>
  <c r="G22036" i="3"/>
  <c r="G22035" i="3"/>
  <c r="G22034" i="3"/>
  <c r="G22033" i="3"/>
  <c r="G22032" i="3"/>
  <c r="G22031" i="3"/>
  <c r="G22030" i="3"/>
  <c r="G22029" i="3"/>
  <c r="G22028" i="3"/>
  <c r="G22027" i="3"/>
  <c r="G22026" i="3"/>
  <c r="G22025" i="3"/>
  <c r="G22024" i="3"/>
  <c r="G22023" i="3"/>
  <c r="G22022" i="3"/>
  <c r="G22021" i="3"/>
  <c r="G22020" i="3"/>
  <c r="G22019" i="3"/>
  <c r="G22018" i="3"/>
  <c r="G22017" i="3"/>
  <c r="G22016" i="3"/>
  <c r="G22015" i="3"/>
  <c r="G22014" i="3"/>
  <c r="G22013" i="3"/>
  <c r="G22012" i="3"/>
  <c r="G22011" i="3"/>
  <c r="G22010" i="3"/>
  <c r="G22009" i="3"/>
  <c r="G22008" i="3"/>
  <c r="G22007" i="3"/>
  <c r="G22006" i="3"/>
  <c r="G22005" i="3"/>
  <c r="G22004" i="3"/>
  <c r="G22003" i="3"/>
  <c r="G22002" i="3"/>
  <c r="G22001" i="3"/>
  <c r="G22000" i="3"/>
  <c r="G21999" i="3"/>
  <c r="G21998" i="3"/>
  <c r="G21997" i="3"/>
  <c r="G21996" i="3"/>
  <c r="G21995" i="3"/>
  <c r="G21994" i="3"/>
  <c r="G21993" i="3"/>
  <c r="G21992" i="3"/>
  <c r="G21991" i="3"/>
  <c r="G21990" i="3"/>
  <c r="G21989" i="3"/>
  <c r="G21988" i="3"/>
  <c r="G21987" i="3"/>
  <c r="G21986" i="3"/>
  <c r="G21985" i="3"/>
  <c r="G21984" i="3"/>
  <c r="G21983" i="3"/>
  <c r="G21982" i="3"/>
  <c r="G21981" i="3"/>
  <c r="G21980" i="3"/>
  <c r="G21979" i="3"/>
  <c r="G21978" i="3"/>
  <c r="G21977" i="3"/>
  <c r="G21976" i="3"/>
  <c r="G21975" i="3"/>
  <c r="G21974" i="3"/>
  <c r="G21973" i="3"/>
  <c r="G21972" i="3"/>
  <c r="G21971" i="3"/>
  <c r="G21970" i="3"/>
  <c r="G21969" i="3"/>
  <c r="G21968" i="3"/>
  <c r="G21967" i="3"/>
  <c r="G21966" i="3"/>
  <c r="G21965" i="3"/>
  <c r="G21964" i="3"/>
  <c r="G21963" i="3"/>
  <c r="G21962" i="3"/>
  <c r="G21961" i="3"/>
  <c r="G21960" i="3"/>
  <c r="G21959" i="3"/>
  <c r="G21958" i="3"/>
  <c r="G21957" i="3"/>
  <c r="G21956" i="3"/>
  <c r="G21955" i="3"/>
  <c r="G21954" i="3"/>
  <c r="G21953" i="3"/>
  <c r="G21952" i="3"/>
  <c r="G21951" i="3"/>
  <c r="G21950" i="3"/>
  <c r="G21949" i="3"/>
  <c r="G21948" i="3"/>
  <c r="G21947" i="3"/>
  <c r="G21946" i="3"/>
  <c r="G21945" i="3"/>
  <c r="G21944" i="3"/>
  <c r="G21943" i="3"/>
  <c r="G21942" i="3"/>
  <c r="G21941" i="3"/>
  <c r="G21940" i="3"/>
  <c r="G21939" i="3"/>
  <c r="G21938" i="3"/>
  <c r="G21937" i="3"/>
  <c r="G21936" i="3"/>
  <c r="G21935" i="3"/>
  <c r="G21934" i="3"/>
  <c r="G21933" i="3"/>
  <c r="G21932" i="3"/>
  <c r="G21931" i="3"/>
  <c r="G21930" i="3"/>
  <c r="G21929" i="3"/>
  <c r="G21928" i="3"/>
  <c r="G21927" i="3"/>
  <c r="G21926" i="3"/>
  <c r="G21925" i="3"/>
  <c r="G21924" i="3"/>
  <c r="G21923" i="3"/>
  <c r="G21922" i="3"/>
  <c r="G21921" i="3"/>
  <c r="G21920" i="3"/>
  <c r="G21919" i="3"/>
  <c r="G21918" i="3"/>
  <c r="G21917" i="3"/>
  <c r="G21916" i="3"/>
  <c r="G21915" i="3"/>
  <c r="G21914" i="3"/>
  <c r="G21913" i="3"/>
  <c r="G21912" i="3"/>
  <c r="G21911" i="3"/>
  <c r="G21910" i="3"/>
  <c r="G21909" i="3"/>
  <c r="G21908" i="3"/>
  <c r="G21907" i="3"/>
  <c r="G21906" i="3"/>
  <c r="G21905" i="3"/>
  <c r="G21904" i="3"/>
  <c r="G21903" i="3"/>
  <c r="G21902" i="3"/>
  <c r="G21901" i="3"/>
  <c r="G21900" i="3"/>
  <c r="G21899" i="3"/>
  <c r="G21898" i="3"/>
  <c r="G21897" i="3"/>
  <c r="G21896" i="3"/>
  <c r="G21895" i="3"/>
  <c r="G21894" i="3"/>
  <c r="G21893" i="3"/>
  <c r="G21892" i="3"/>
  <c r="G21891" i="3"/>
  <c r="G21890" i="3"/>
  <c r="G21889" i="3"/>
  <c r="G21888" i="3"/>
  <c r="G21887" i="3"/>
  <c r="G21886" i="3"/>
  <c r="G21885" i="3"/>
  <c r="G21884" i="3"/>
  <c r="G21883" i="3"/>
  <c r="G21882" i="3"/>
  <c r="G21881" i="3"/>
  <c r="G21880" i="3"/>
  <c r="G21879" i="3"/>
  <c r="G21878" i="3"/>
  <c r="G21877" i="3"/>
  <c r="G21876" i="3"/>
  <c r="G21875" i="3"/>
  <c r="G21874" i="3"/>
  <c r="G21873" i="3"/>
  <c r="G21872" i="3"/>
  <c r="G21871" i="3"/>
  <c r="G21870" i="3"/>
  <c r="G21869" i="3"/>
  <c r="G21868" i="3"/>
  <c r="G21867" i="3"/>
  <c r="G21866" i="3"/>
  <c r="G21865" i="3"/>
  <c r="G21864" i="3"/>
  <c r="G21863" i="3"/>
  <c r="G21862" i="3"/>
  <c r="G21861" i="3"/>
  <c r="G21860" i="3"/>
  <c r="G21859" i="3"/>
  <c r="G21858" i="3"/>
  <c r="G21857" i="3"/>
  <c r="G21856" i="3"/>
  <c r="G21855" i="3"/>
  <c r="G21854" i="3"/>
  <c r="G21853" i="3"/>
  <c r="G21852" i="3"/>
  <c r="G21851" i="3"/>
  <c r="G21850" i="3"/>
  <c r="G21849" i="3"/>
  <c r="G21848" i="3"/>
  <c r="G21847" i="3"/>
  <c r="G21846" i="3"/>
  <c r="G21845" i="3"/>
  <c r="G21844" i="3"/>
  <c r="G21843" i="3"/>
  <c r="G21842" i="3"/>
  <c r="G21841" i="3"/>
  <c r="G21840" i="3"/>
  <c r="G21839" i="3"/>
  <c r="G21838" i="3"/>
  <c r="G21837" i="3"/>
  <c r="G21836" i="3"/>
  <c r="G21835" i="3"/>
  <c r="G21834" i="3"/>
  <c r="G21833" i="3"/>
  <c r="G21832" i="3"/>
  <c r="G21831" i="3"/>
  <c r="G21830" i="3"/>
  <c r="G21829" i="3"/>
  <c r="G21828" i="3"/>
  <c r="G21827" i="3"/>
  <c r="G21826" i="3"/>
  <c r="G21825" i="3"/>
  <c r="G21824" i="3"/>
  <c r="G21823" i="3"/>
  <c r="G21822" i="3"/>
  <c r="G21821" i="3"/>
  <c r="G21820" i="3"/>
  <c r="G21819" i="3"/>
  <c r="G21818" i="3"/>
  <c r="G21817" i="3"/>
  <c r="G21816" i="3"/>
  <c r="G21815" i="3"/>
  <c r="G21814" i="3"/>
  <c r="G21813" i="3"/>
  <c r="G21812" i="3"/>
  <c r="G21811" i="3"/>
  <c r="G21810" i="3"/>
  <c r="G21809" i="3"/>
  <c r="G21808" i="3"/>
  <c r="G21807" i="3"/>
  <c r="G21806" i="3"/>
  <c r="G21805" i="3"/>
  <c r="G21804" i="3"/>
  <c r="G21803" i="3"/>
  <c r="G21802" i="3"/>
  <c r="G21801" i="3"/>
  <c r="G21800" i="3"/>
  <c r="G21799" i="3"/>
  <c r="G21798" i="3"/>
  <c r="G21797" i="3"/>
  <c r="G21796" i="3"/>
  <c r="G21795" i="3"/>
  <c r="G21794" i="3"/>
  <c r="G21793" i="3"/>
  <c r="G21792" i="3"/>
  <c r="G21791" i="3"/>
  <c r="G21790" i="3"/>
  <c r="G21789" i="3"/>
  <c r="G21788" i="3"/>
  <c r="G21787" i="3"/>
  <c r="G21786" i="3"/>
  <c r="G21785" i="3"/>
  <c r="G21784" i="3"/>
  <c r="G21783" i="3"/>
  <c r="G21782" i="3"/>
  <c r="G21781" i="3"/>
  <c r="G21780" i="3"/>
  <c r="G21779" i="3"/>
  <c r="G21778" i="3"/>
  <c r="G21777" i="3"/>
  <c r="G21776" i="3"/>
  <c r="G21775" i="3"/>
  <c r="G21774" i="3"/>
  <c r="G21773" i="3"/>
  <c r="G21772" i="3"/>
  <c r="G21771" i="3"/>
  <c r="G21770" i="3"/>
  <c r="G21769" i="3"/>
  <c r="G21768" i="3"/>
  <c r="G21767" i="3"/>
  <c r="G21766" i="3"/>
  <c r="G21765" i="3"/>
  <c r="G21764" i="3"/>
  <c r="G21763" i="3"/>
  <c r="G21762" i="3"/>
  <c r="G21761" i="3"/>
  <c r="G21760" i="3"/>
  <c r="G21759" i="3"/>
  <c r="G21758" i="3"/>
  <c r="G21757" i="3"/>
  <c r="G21756" i="3"/>
  <c r="G21755" i="3"/>
  <c r="G21754" i="3"/>
  <c r="G21753" i="3"/>
  <c r="G21752" i="3"/>
  <c r="G21751" i="3"/>
  <c r="G21750" i="3"/>
  <c r="G21749" i="3"/>
  <c r="G21748" i="3"/>
  <c r="G21747" i="3"/>
  <c r="G21746" i="3"/>
  <c r="G21745" i="3"/>
  <c r="G21744" i="3"/>
  <c r="G21743" i="3"/>
  <c r="G21742" i="3"/>
  <c r="G21741" i="3"/>
  <c r="G21740" i="3"/>
  <c r="G21739" i="3"/>
  <c r="G21738" i="3"/>
  <c r="G21737" i="3"/>
  <c r="G21736" i="3"/>
  <c r="G21735" i="3"/>
  <c r="G21734" i="3"/>
  <c r="G21733" i="3"/>
  <c r="G21732" i="3"/>
  <c r="G21731" i="3"/>
  <c r="G21730" i="3"/>
  <c r="G21729" i="3"/>
  <c r="G21728" i="3"/>
  <c r="G21727" i="3"/>
  <c r="G21726" i="3"/>
  <c r="G21725" i="3"/>
  <c r="G21724" i="3"/>
  <c r="G21723" i="3"/>
  <c r="G21722" i="3"/>
  <c r="G21721" i="3"/>
  <c r="G21720" i="3"/>
  <c r="G21719" i="3"/>
  <c r="G21718" i="3"/>
  <c r="G21717" i="3"/>
  <c r="G21716" i="3"/>
  <c r="G21715" i="3"/>
  <c r="G21714" i="3"/>
  <c r="G21713" i="3"/>
  <c r="G21712" i="3"/>
  <c r="G21711" i="3"/>
  <c r="G21710" i="3"/>
  <c r="G21709" i="3"/>
  <c r="G21708" i="3"/>
  <c r="G21707" i="3"/>
  <c r="G21706" i="3"/>
  <c r="G21705" i="3"/>
  <c r="G21704" i="3"/>
  <c r="G21703" i="3"/>
  <c r="G21702" i="3"/>
  <c r="G21701" i="3"/>
  <c r="G21700" i="3"/>
  <c r="G21699" i="3"/>
  <c r="G21698" i="3"/>
  <c r="G21697" i="3"/>
  <c r="G21696" i="3"/>
  <c r="G21695" i="3"/>
  <c r="G21694" i="3"/>
  <c r="G21693" i="3"/>
  <c r="G21692" i="3"/>
  <c r="G21691" i="3"/>
  <c r="G21690" i="3"/>
  <c r="G21689" i="3"/>
  <c r="G21688" i="3"/>
  <c r="G21687" i="3"/>
  <c r="G21686" i="3"/>
  <c r="G21685" i="3"/>
  <c r="G21684" i="3"/>
  <c r="G21683" i="3"/>
  <c r="G21682" i="3"/>
  <c r="G21681" i="3"/>
  <c r="G21680" i="3"/>
  <c r="G21679" i="3"/>
  <c r="G21678" i="3"/>
  <c r="G21677" i="3"/>
  <c r="G21676" i="3"/>
  <c r="G21675" i="3"/>
  <c r="G21674" i="3"/>
  <c r="G21673" i="3"/>
  <c r="G21672" i="3"/>
  <c r="G21671" i="3"/>
  <c r="G21670" i="3"/>
  <c r="G21669" i="3"/>
  <c r="G21668" i="3"/>
  <c r="G21667" i="3"/>
  <c r="G21666" i="3"/>
  <c r="G21665" i="3"/>
  <c r="G21664" i="3"/>
  <c r="G21663" i="3"/>
  <c r="G21662" i="3"/>
  <c r="G21661" i="3"/>
  <c r="G21660" i="3"/>
  <c r="G21659" i="3"/>
  <c r="G21658" i="3"/>
  <c r="G21657" i="3"/>
  <c r="G21656" i="3"/>
  <c r="G21655" i="3"/>
  <c r="G21654" i="3"/>
  <c r="G21653" i="3"/>
  <c r="G21652" i="3"/>
  <c r="G21651" i="3"/>
  <c r="G21650" i="3"/>
  <c r="G21649" i="3"/>
  <c r="G21648" i="3"/>
  <c r="G21647" i="3"/>
  <c r="G21646" i="3"/>
  <c r="G21645" i="3"/>
  <c r="G21644" i="3"/>
  <c r="G21643" i="3"/>
  <c r="G21642" i="3"/>
  <c r="G21641" i="3"/>
  <c r="G21640" i="3"/>
  <c r="G21639" i="3"/>
  <c r="G21638" i="3"/>
  <c r="G21637" i="3"/>
  <c r="G21636" i="3"/>
  <c r="G21635" i="3"/>
  <c r="G21634" i="3"/>
  <c r="G21633" i="3"/>
  <c r="G21632" i="3"/>
  <c r="G21631" i="3"/>
  <c r="G21630" i="3"/>
  <c r="G21629" i="3"/>
  <c r="G21628" i="3"/>
  <c r="G21627" i="3"/>
  <c r="G21626" i="3"/>
  <c r="G21625" i="3"/>
  <c r="G21624" i="3"/>
  <c r="G21623" i="3"/>
  <c r="G21622" i="3"/>
  <c r="G21621" i="3"/>
  <c r="G21620" i="3"/>
  <c r="G21619" i="3"/>
  <c r="G21618" i="3"/>
  <c r="G21617" i="3"/>
  <c r="G21616" i="3"/>
  <c r="G21615" i="3"/>
  <c r="G21614" i="3"/>
  <c r="G21613" i="3"/>
  <c r="G21612" i="3"/>
  <c r="G21611" i="3"/>
  <c r="G21610" i="3"/>
  <c r="G21609" i="3"/>
  <c r="G21608" i="3"/>
  <c r="G21607" i="3"/>
  <c r="G21606" i="3"/>
  <c r="G21605" i="3"/>
  <c r="G21604" i="3"/>
  <c r="G21603" i="3"/>
  <c r="G21602" i="3"/>
  <c r="G21601" i="3"/>
  <c r="G21600" i="3"/>
  <c r="G21599" i="3"/>
  <c r="G21598" i="3"/>
  <c r="G21597" i="3"/>
  <c r="G21596" i="3"/>
  <c r="G21595" i="3"/>
  <c r="G21594" i="3"/>
  <c r="G21593" i="3"/>
  <c r="G21592" i="3"/>
  <c r="G21591" i="3"/>
  <c r="G21590" i="3"/>
  <c r="G21589" i="3"/>
  <c r="G21588" i="3"/>
  <c r="G21587" i="3"/>
  <c r="G21586" i="3"/>
  <c r="G21585" i="3"/>
  <c r="G21584" i="3"/>
  <c r="G21583" i="3"/>
  <c r="G21582" i="3"/>
  <c r="G21581" i="3"/>
  <c r="G21580" i="3"/>
  <c r="G21579" i="3"/>
  <c r="G21578" i="3"/>
  <c r="G21577" i="3"/>
  <c r="G21576" i="3"/>
  <c r="G21575" i="3"/>
  <c r="G21574" i="3"/>
  <c r="G21573" i="3"/>
  <c r="G21572" i="3"/>
  <c r="G21571" i="3"/>
  <c r="G21570" i="3"/>
  <c r="G21569" i="3"/>
  <c r="G21568" i="3"/>
  <c r="G21567" i="3"/>
  <c r="G21566" i="3"/>
  <c r="G21565" i="3"/>
  <c r="G21564" i="3"/>
  <c r="G21563" i="3"/>
  <c r="G21562" i="3"/>
  <c r="G21561" i="3"/>
  <c r="G21560" i="3"/>
  <c r="G21559" i="3"/>
  <c r="G21558" i="3"/>
  <c r="G21557" i="3"/>
  <c r="G21556" i="3"/>
  <c r="G21555" i="3"/>
  <c r="G21554" i="3"/>
  <c r="G21553" i="3"/>
  <c r="G21552" i="3"/>
  <c r="G21551" i="3"/>
  <c r="G21550" i="3"/>
  <c r="G21549" i="3"/>
  <c r="G21548" i="3"/>
  <c r="G21547" i="3"/>
  <c r="G21546" i="3"/>
  <c r="G21545" i="3"/>
  <c r="G21544" i="3"/>
  <c r="G21543" i="3"/>
  <c r="G21542" i="3"/>
  <c r="G21541" i="3"/>
  <c r="G21540" i="3"/>
  <c r="G21539" i="3"/>
  <c r="G21538" i="3"/>
  <c r="G21537" i="3"/>
  <c r="G21536" i="3"/>
  <c r="G21535" i="3"/>
  <c r="G21534" i="3"/>
  <c r="G21533" i="3"/>
  <c r="G21532" i="3"/>
  <c r="G21531" i="3"/>
  <c r="G21530" i="3"/>
  <c r="G21529" i="3"/>
  <c r="G21528" i="3"/>
  <c r="G21527" i="3"/>
  <c r="G21526" i="3"/>
  <c r="G21525" i="3"/>
  <c r="G21524" i="3"/>
  <c r="G21523" i="3"/>
  <c r="G21522" i="3"/>
  <c r="G21521" i="3"/>
  <c r="G21520" i="3"/>
  <c r="G21519" i="3"/>
  <c r="G21518" i="3"/>
  <c r="G21517" i="3"/>
  <c r="G21516" i="3"/>
  <c r="G21515" i="3"/>
  <c r="G21514" i="3"/>
  <c r="G21513" i="3"/>
  <c r="G21512" i="3"/>
  <c r="G21511" i="3"/>
  <c r="G21510" i="3"/>
  <c r="G21509" i="3"/>
  <c r="G21508" i="3"/>
  <c r="G21507" i="3"/>
  <c r="G21506" i="3"/>
  <c r="G21505" i="3"/>
  <c r="G21504" i="3"/>
  <c r="G21503" i="3"/>
  <c r="G21502" i="3"/>
  <c r="G21501" i="3"/>
  <c r="G21500" i="3"/>
  <c r="G21499" i="3"/>
  <c r="G21498" i="3"/>
  <c r="G21497" i="3"/>
  <c r="G21496" i="3"/>
  <c r="G21495" i="3"/>
  <c r="G21494" i="3"/>
  <c r="G21493" i="3"/>
  <c r="G21492" i="3"/>
  <c r="G21491" i="3"/>
  <c r="G21490" i="3"/>
  <c r="G21489" i="3"/>
  <c r="G21488" i="3"/>
  <c r="G21487" i="3"/>
  <c r="G21486" i="3"/>
  <c r="G21485" i="3"/>
  <c r="G21484" i="3"/>
  <c r="G21483" i="3"/>
  <c r="G21482" i="3"/>
  <c r="G21481" i="3"/>
  <c r="G21480" i="3"/>
  <c r="G21479" i="3"/>
  <c r="G21478" i="3"/>
  <c r="G21477" i="3"/>
  <c r="G21476" i="3"/>
  <c r="G21475" i="3"/>
  <c r="G21474" i="3"/>
  <c r="G21473" i="3"/>
  <c r="G21472" i="3"/>
  <c r="G21471" i="3"/>
  <c r="G21470" i="3"/>
  <c r="G21469" i="3"/>
  <c r="G21468" i="3"/>
  <c r="G21467" i="3"/>
  <c r="G21466" i="3"/>
  <c r="G21465" i="3"/>
  <c r="G21464" i="3"/>
  <c r="G21463" i="3"/>
  <c r="G21462" i="3"/>
  <c r="G21461" i="3"/>
  <c r="G21460" i="3"/>
  <c r="G21459" i="3"/>
  <c r="G21458" i="3"/>
  <c r="G21457" i="3"/>
  <c r="G21456" i="3"/>
  <c r="G21455" i="3"/>
  <c r="G21454" i="3"/>
  <c r="G21453" i="3"/>
  <c r="G21452" i="3"/>
  <c r="G21451" i="3"/>
  <c r="G21450" i="3"/>
  <c r="G21449" i="3"/>
  <c r="G21448" i="3"/>
  <c r="G21447" i="3"/>
  <c r="G21446" i="3"/>
  <c r="G21445" i="3"/>
  <c r="G21444" i="3"/>
  <c r="G21443" i="3"/>
  <c r="G21442" i="3"/>
  <c r="G21441" i="3"/>
  <c r="G21440" i="3"/>
  <c r="G21439" i="3"/>
  <c r="G21438" i="3"/>
  <c r="G21437" i="3"/>
  <c r="G21436" i="3"/>
  <c r="G21435" i="3"/>
  <c r="G21434" i="3"/>
  <c r="G21433" i="3"/>
  <c r="G21432" i="3"/>
  <c r="G21431" i="3"/>
  <c r="G21430" i="3"/>
  <c r="G21429" i="3"/>
  <c r="G21428" i="3"/>
  <c r="G21427" i="3"/>
  <c r="G21426" i="3"/>
  <c r="G21425" i="3"/>
  <c r="G21424" i="3"/>
  <c r="G21423" i="3"/>
  <c r="G21422" i="3"/>
  <c r="G21421" i="3"/>
  <c r="G21420" i="3"/>
  <c r="G21419" i="3"/>
  <c r="G21418" i="3"/>
  <c r="G21417" i="3"/>
  <c r="G21416" i="3"/>
  <c r="G21415" i="3"/>
  <c r="G21414" i="3"/>
  <c r="G21413" i="3"/>
  <c r="G21412" i="3"/>
  <c r="G21411" i="3"/>
  <c r="G21410" i="3"/>
  <c r="G21409" i="3"/>
  <c r="G21408" i="3"/>
  <c r="G21407" i="3"/>
  <c r="G21406" i="3"/>
  <c r="G21405" i="3"/>
  <c r="G21404" i="3"/>
  <c r="G21403" i="3"/>
  <c r="G21402" i="3"/>
  <c r="G21401" i="3"/>
  <c r="G21400" i="3"/>
  <c r="G21399" i="3"/>
  <c r="G21398" i="3"/>
  <c r="G21397" i="3"/>
  <c r="G21396" i="3"/>
  <c r="G21395" i="3"/>
  <c r="G21394" i="3"/>
  <c r="G21393" i="3"/>
  <c r="G21392" i="3"/>
  <c r="G21391" i="3"/>
  <c r="G21390" i="3"/>
  <c r="G21389" i="3"/>
  <c r="G21388" i="3"/>
  <c r="G21387" i="3"/>
  <c r="G21386" i="3"/>
  <c r="G21385" i="3"/>
  <c r="G21384" i="3"/>
  <c r="G21383" i="3"/>
  <c r="G21382" i="3"/>
  <c r="G21381" i="3"/>
  <c r="G21380" i="3"/>
  <c r="G21379" i="3"/>
  <c r="G21378" i="3"/>
  <c r="G21377" i="3"/>
  <c r="G21376" i="3"/>
  <c r="G21375" i="3"/>
  <c r="G21374" i="3"/>
  <c r="G21373" i="3"/>
  <c r="G21372" i="3"/>
  <c r="G21371" i="3"/>
  <c r="G21370" i="3"/>
  <c r="G21369" i="3"/>
  <c r="G21368" i="3"/>
  <c r="G21367" i="3"/>
  <c r="G21366" i="3"/>
  <c r="G21365" i="3"/>
  <c r="G21364" i="3"/>
  <c r="G21363" i="3"/>
  <c r="G21362" i="3"/>
  <c r="G21361" i="3"/>
  <c r="G21360" i="3"/>
  <c r="G21359" i="3"/>
  <c r="G21358" i="3"/>
  <c r="G21357" i="3"/>
  <c r="G21356" i="3"/>
  <c r="G21355" i="3"/>
  <c r="G21354" i="3"/>
  <c r="G21353" i="3"/>
  <c r="G21352" i="3"/>
  <c r="G21351" i="3"/>
  <c r="G21350" i="3"/>
  <c r="G21349" i="3"/>
  <c r="G21348" i="3"/>
  <c r="G21347" i="3"/>
  <c r="G21346" i="3"/>
  <c r="G21345" i="3"/>
  <c r="G21344" i="3"/>
  <c r="G21343" i="3"/>
  <c r="G21342" i="3"/>
  <c r="G21341" i="3"/>
  <c r="G21340" i="3"/>
  <c r="G21339" i="3"/>
  <c r="G21338" i="3"/>
  <c r="G21337" i="3"/>
  <c r="G21336" i="3"/>
  <c r="G21335" i="3"/>
  <c r="G21334" i="3"/>
  <c r="G21333" i="3"/>
  <c r="G21332" i="3"/>
  <c r="G21331" i="3"/>
  <c r="G21330" i="3"/>
  <c r="G21329" i="3"/>
  <c r="G21328" i="3"/>
  <c r="G21327" i="3"/>
  <c r="G21326" i="3"/>
  <c r="G21325" i="3"/>
  <c r="G21324" i="3"/>
  <c r="G21323" i="3"/>
  <c r="G21322" i="3"/>
  <c r="G21321" i="3"/>
  <c r="G21320" i="3"/>
  <c r="G21319" i="3"/>
  <c r="G21318" i="3"/>
  <c r="G21317" i="3"/>
  <c r="G21316" i="3"/>
  <c r="G21315" i="3"/>
  <c r="G21314" i="3"/>
  <c r="G21313" i="3"/>
  <c r="G21312" i="3"/>
  <c r="G21311" i="3"/>
  <c r="G21310" i="3"/>
  <c r="G21309" i="3"/>
  <c r="G21308" i="3"/>
  <c r="G21307" i="3"/>
  <c r="G21306" i="3"/>
  <c r="G21305" i="3"/>
  <c r="G21304" i="3"/>
  <c r="G21303" i="3"/>
  <c r="G21302" i="3"/>
  <c r="G21301" i="3"/>
  <c r="G21300" i="3"/>
  <c r="G21299" i="3"/>
  <c r="G21298" i="3"/>
  <c r="G21297" i="3"/>
  <c r="G21296" i="3"/>
  <c r="G21295" i="3"/>
  <c r="G21294" i="3"/>
  <c r="G21293" i="3"/>
  <c r="G21292" i="3"/>
  <c r="G21291" i="3"/>
  <c r="G21290" i="3"/>
  <c r="G21289" i="3"/>
  <c r="G21288" i="3"/>
  <c r="G21287" i="3"/>
  <c r="G21286" i="3"/>
  <c r="G21285" i="3"/>
  <c r="G21284" i="3"/>
  <c r="G21283" i="3"/>
  <c r="G21282" i="3"/>
  <c r="G21281" i="3"/>
  <c r="G21280" i="3"/>
  <c r="G21279" i="3"/>
  <c r="G21278" i="3"/>
  <c r="G21277" i="3"/>
  <c r="G21276" i="3"/>
  <c r="G21275" i="3"/>
  <c r="G21274" i="3"/>
  <c r="G21273" i="3"/>
  <c r="G21272" i="3"/>
  <c r="G21271" i="3"/>
  <c r="G21270" i="3"/>
  <c r="G21269" i="3"/>
  <c r="G21268" i="3"/>
  <c r="G21267" i="3"/>
  <c r="G21266" i="3"/>
  <c r="G21265" i="3"/>
  <c r="G21264" i="3"/>
  <c r="G21263" i="3"/>
  <c r="G21262" i="3"/>
  <c r="G21261" i="3"/>
  <c r="G21260" i="3"/>
  <c r="G21259" i="3"/>
  <c r="G21258" i="3"/>
  <c r="G21257" i="3"/>
  <c r="G21256" i="3"/>
  <c r="G21255" i="3"/>
  <c r="G21254" i="3"/>
  <c r="G21253" i="3"/>
  <c r="G21252" i="3"/>
  <c r="G21251" i="3"/>
  <c r="G21250" i="3"/>
  <c r="G21249" i="3"/>
  <c r="G21248" i="3"/>
  <c r="G21247" i="3"/>
  <c r="G21246" i="3"/>
  <c r="G21245" i="3"/>
  <c r="G21244" i="3"/>
  <c r="G21243" i="3"/>
  <c r="G21242" i="3"/>
  <c r="G21241" i="3"/>
  <c r="G21240" i="3"/>
  <c r="G21239" i="3"/>
  <c r="G21238" i="3"/>
  <c r="G21237" i="3"/>
  <c r="G21236" i="3"/>
  <c r="G21235" i="3"/>
  <c r="G21234" i="3"/>
  <c r="G21233" i="3"/>
  <c r="G21232" i="3"/>
  <c r="G21231" i="3"/>
  <c r="G21230" i="3"/>
  <c r="G21229" i="3"/>
  <c r="G21228" i="3"/>
  <c r="G21227" i="3"/>
  <c r="G21226" i="3"/>
  <c r="G21225" i="3"/>
  <c r="G21224" i="3"/>
  <c r="G21223" i="3"/>
  <c r="G21222" i="3"/>
  <c r="G21221" i="3"/>
  <c r="G21220" i="3"/>
  <c r="G21219" i="3"/>
  <c r="G21218" i="3"/>
  <c r="G21217" i="3"/>
  <c r="G21216" i="3"/>
  <c r="G21215" i="3"/>
  <c r="G21214" i="3"/>
  <c r="G21213" i="3"/>
  <c r="G21212" i="3"/>
  <c r="G21211" i="3"/>
  <c r="G21210" i="3"/>
  <c r="G21209" i="3"/>
  <c r="G21208" i="3"/>
  <c r="G21207" i="3"/>
  <c r="G21206" i="3"/>
  <c r="G21205" i="3"/>
  <c r="G21204" i="3"/>
  <c r="G21203" i="3"/>
  <c r="G21202" i="3"/>
  <c r="G21201" i="3"/>
  <c r="G21200" i="3"/>
  <c r="G21199" i="3"/>
  <c r="G21198" i="3"/>
  <c r="G21197" i="3"/>
  <c r="G21196" i="3"/>
  <c r="G21195" i="3"/>
  <c r="G21194" i="3"/>
  <c r="G21193" i="3"/>
  <c r="G21192" i="3"/>
  <c r="G21191" i="3"/>
  <c r="G21190" i="3"/>
  <c r="G21189" i="3"/>
  <c r="G21188" i="3"/>
  <c r="G21187" i="3"/>
  <c r="G21186" i="3"/>
  <c r="G21185" i="3"/>
  <c r="G21184" i="3"/>
  <c r="G21183" i="3"/>
  <c r="G21182" i="3"/>
  <c r="G21181" i="3"/>
  <c r="G21180" i="3"/>
  <c r="G21179" i="3"/>
  <c r="G21178" i="3"/>
  <c r="G21177" i="3"/>
  <c r="G21176" i="3"/>
  <c r="G21175" i="3"/>
  <c r="G21174" i="3"/>
  <c r="G21173" i="3"/>
  <c r="G21172" i="3"/>
  <c r="G21171" i="3"/>
  <c r="G21170" i="3"/>
  <c r="G21169" i="3"/>
  <c r="G21168" i="3"/>
  <c r="G21167" i="3"/>
  <c r="G21166" i="3"/>
  <c r="G21165" i="3"/>
  <c r="G21164" i="3"/>
  <c r="G21163" i="3"/>
  <c r="G21162" i="3"/>
  <c r="G21161" i="3"/>
  <c r="G21160" i="3"/>
  <c r="G21159" i="3"/>
  <c r="G21158" i="3"/>
  <c r="G21157" i="3"/>
  <c r="G21156" i="3"/>
  <c r="G21155" i="3"/>
  <c r="G21154" i="3"/>
  <c r="G21153" i="3"/>
  <c r="G21152" i="3"/>
  <c r="G21151" i="3"/>
  <c r="G21150" i="3"/>
  <c r="G21149" i="3"/>
  <c r="G21148" i="3"/>
  <c r="G21147" i="3"/>
  <c r="G21146" i="3"/>
  <c r="G21145" i="3"/>
  <c r="G21144" i="3"/>
  <c r="G21143" i="3"/>
  <c r="G21142" i="3"/>
  <c r="G21141" i="3"/>
  <c r="G21140" i="3"/>
  <c r="G21139" i="3"/>
  <c r="G21138" i="3"/>
  <c r="G21137" i="3"/>
  <c r="G21136" i="3"/>
  <c r="G21135" i="3"/>
  <c r="G21134" i="3"/>
  <c r="G21133" i="3"/>
  <c r="G21132" i="3"/>
  <c r="G21131" i="3"/>
  <c r="G21130" i="3"/>
  <c r="G21129" i="3"/>
  <c r="G21128" i="3"/>
  <c r="G21127" i="3"/>
  <c r="G21126" i="3"/>
  <c r="G21125" i="3"/>
  <c r="G21124" i="3"/>
  <c r="G21123" i="3"/>
  <c r="G21122" i="3"/>
  <c r="G21121" i="3"/>
  <c r="G21120" i="3"/>
  <c r="G21119" i="3"/>
  <c r="G21118" i="3"/>
  <c r="G21117" i="3"/>
  <c r="G21116" i="3"/>
  <c r="G21115" i="3"/>
  <c r="G21114" i="3"/>
  <c r="G21113" i="3"/>
  <c r="G21112" i="3"/>
  <c r="G21111" i="3"/>
  <c r="G21110" i="3"/>
  <c r="G21109" i="3"/>
  <c r="G21108" i="3"/>
  <c r="G21107" i="3"/>
  <c r="G21106" i="3"/>
  <c r="G21105" i="3"/>
  <c r="G21104" i="3"/>
  <c r="G21103" i="3"/>
  <c r="G21102" i="3"/>
  <c r="G21101" i="3"/>
  <c r="G21100" i="3"/>
  <c r="G21099" i="3"/>
  <c r="G21098" i="3"/>
  <c r="G21097" i="3"/>
  <c r="G21096" i="3"/>
  <c r="G21095" i="3"/>
  <c r="G21094" i="3"/>
  <c r="G21093" i="3"/>
  <c r="G21092" i="3"/>
  <c r="G21091" i="3"/>
  <c r="G21090" i="3"/>
  <c r="G21089" i="3"/>
  <c r="G21088" i="3"/>
  <c r="G21087" i="3"/>
  <c r="G21086" i="3"/>
  <c r="G21085" i="3"/>
  <c r="G21084" i="3"/>
  <c r="G21083" i="3"/>
  <c r="G21082" i="3"/>
  <c r="G21081" i="3"/>
  <c r="G21080" i="3"/>
  <c r="G21079" i="3"/>
  <c r="G21078" i="3"/>
  <c r="G21077" i="3"/>
  <c r="G21076" i="3"/>
  <c r="G21075" i="3"/>
  <c r="G21074" i="3"/>
  <c r="G21073" i="3"/>
  <c r="G21072" i="3"/>
  <c r="G21071" i="3"/>
  <c r="G21070" i="3"/>
  <c r="G21069" i="3"/>
  <c r="G21068" i="3"/>
  <c r="G21067" i="3"/>
  <c r="G21066" i="3"/>
  <c r="G21065" i="3"/>
  <c r="G21064" i="3"/>
  <c r="G21063" i="3"/>
  <c r="G21062" i="3"/>
  <c r="G21061" i="3"/>
  <c r="G21060" i="3"/>
  <c r="G21059" i="3"/>
  <c r="G21058" i="3"/>
  <c r="G21057" i="3"/>
  <c r="G21056" i="3"/>
  <c r="G21055" i="3"/>
  <c r="G21054" i="3"/>
  <c r="G21053" i="3"/>
  <c r="G21052" i="3"/>
  <c r="G21051" i="3"/>
  <c r="G21050" i="3"/>
  <c r="G21049" i="3"/>
  <c r="G21048" i="3"/>
  <c r="G21047" i="3"/>
  <c r="G21046" i="3"/>
  <c r="G21045" i="3"/>
  <c r="G21044" i="3"/>
  <c r="G21043" i="3"/>
  <c r="G21042" i="3"/>
  <c r="G21041" i="3"/>
  <c r="G21040" i="3"/>
  <c r="G21039" i="3"/>
  <c r="G21038" i="3"/>
  <c r="G21037" i="3"/>
  <c r="G21036" i="3"/>
  <c r="G21035" i="3"/>
  <c r="G21034" i="3"/>
  <c r="G21033" i="3"/>
  <c r="G21032" i="3"/>
  <c r="G21031" i="3"/>
  <c r="G21030" i="3"/>
  <c r="G21029" i="3"/>
  <c r="G21028" i="3"/>
  <c r="G21027" i="3"/>
  <c r="G21026" i="3"/>
  <c r="G21025" i="3"/>
  <c r="G21024" i="3"/>
  <c r="G21023" i="3"/>
  <c r="G21022" i="3"/>
  <c r="G21021" i="3"/>
  <c r="G21020" i="3"/>
  <c r="G21019" i="3"/>
  <c r="G21018" i="3"/>
  <c r="G21017" i="3"/>
  <c r="G21016" i="3"/>
  <c r="G21015" i="3"/>
  <c r="G21014" i="3"/>
  <c r="G21013" i="3"/>
  <c r="G21012" i="3"/>
  <c r="G21011" i="3"/>
  <c r="G21010" i="3"/>
  <c r="G21009" i="3"/>
  <c r="G21008" i="3"/>
  <c r="G21007" i="3"/>
  <c r="G21006" i="3"/>
  <c r="G21005" i="3"/>
  <c r="G21004" i="3"/>
  <c r="G21003" i="3"/>
  <c r="G21002" i="3"/>
  <c r="G21001" i="3"/>
  <c r="G21000" i="3"/>
  <c r="G20999" i="3"/>
  <c r="G20998" i="3"/>
  <c r="G20997" i="3"/>
  <c r="G20996" i="3"/>
  <c r="G20995" i="3"/>
  <c r="G20994" i="3"/>
  <c r="G20993" i="3"/>
  <c r="G20992" i="3"/>
  <c r="G20991" i="3"/>
  <c r="G20990" i="3"/>
  <c r="G20989" i="3"/>
  <c r="G20988" i="3"/>
  <c r="G20987" i="3"/>
  <c r="G20986" i="3"/>
  <c r="G20985" i="3"/>
  <c r="G20984" i="3"/>
  <c r="G20983" i="3"/>
  <c r="G20982" i="3"/>
  <c r="G20981" i="3"/>
  <c r="G20980" i="3"/>
  <c r="G20979" i="3"/>
  <c r="G20978" i="3"/>
  <c r="G20977" i="3"/>
  <c r="G20976" i="3"/>
  <c r="G20975" i="3"/>
  <c r="G20974" i="3"/>
  <c r="G20973" i="3"/>
  <c r="G20972" i="3"/>
  <c r="G20971" i="3"/>
  <c r="G20970" i="3"/>
  <c r="G20969" i="3"/>
  <c r="G20968" i="3"/>
  <c r="G20967" i="3"/>
  <c r="G20966" i="3"/>
  <c r="G20965" i="3"/>
  <c r="G20964" i="3"/>
  <c r="G20963" i="3"/>
  <c r="G20962" i="3"/>
  <c r="G20961" i="3"/>
  <c r="G20960" i="3"/>
  <c r="G20959" i="3"/>
  <c r="G20958" i="3"/>
  <c r="G20957" i="3"/>
  <c r="G20956" i="3"/>
  <c r="G20955" i="3"/>
  <c r="G20954" i="3"/>
  <c r="G20953" i="3"/>
  <c r="G20952" i="3"/>
  <c r="G20951" i="3"/>
  <c r="G20950" i="3"/>
  <c r="G20949" i="3"/>
  <c r="G20948" i="3"/>
  <c r="G20947" i="3"/>
  <c r="G20946" i="3"/>
  <c r="G20945" i="3"/>
  <c r="G20944" i="3"/>
  <c r="G20943" i="3"/>
  <c r="G20942" i="3"/>
  <c r="G20941" i="3"/>
  <c r="G20940" i="3"/>
  <c r="G20939" i="3"/>
  <c r="G20938" i="3"/>
  <c r="G20937" i="3"/>
  <c r="G20936" i="3"/>
  <c r="G20935" i="3"/>
  <c r="G20934" i="3"/>
  <c r="G20933" i="3"/>
  <c r="G20932" i="3"/>
  <c r="G20931" i="3"/>
  <c r="G20930" i="3"/>
  <c r="G20929" i="3"/>
  <c r="G20928" i="3"/>
  <c r="G20927" i="3"/>
  <c r="G20926" i="3"/>
  <c r="G20925" i="3"/>
  <c r="G20924" i="3"/>
  <c r="G20923" i="3"/>
  <c r="G20922" i="3"/>
  <c r="G20921" i="3"/>
  <c r="G20920" i="3"/>
  <c r="G20919" i="3"/>
  <c r="G20918" i="3"/>
  <c r="G20917" i="3"/>
  <c r="G20916" i="3"/>
  <c r="G20915" i="3"/>
  <c r="G20914" i="3"/>
  <c r="G20913" i="3"/>
  <c r="G20912" i="3"/>
  <c r="G20911" i="3"/>
  <c r="G20910" i="3"/>
  <c r="G20909" i="3"/>
  <c r="G20908" i="3"/>
  <c r="G20907" i="3"/>
  <c r="G20906" i="3"/>
  <c r="G20905" i="3"/>
  <c r="G20904" i="3"/>
  <c r="G20903" i="3"/>
  <c r="G20902" i="3"/>
  <c r="G20901" i="3"/>
  <c r="G20900" i="3"/>
  <c r="G20899" i="3"/>
  <c r="G20898" i="3"/>
  <c r="G20897" i="3"/>
  <c r="G20896" i="3"/>
  <c r="G20895" i="3"/>
  <c r="G20894" i="3"/>
  <c r="G20893" i="3"/>
  <c r="G20892" i="3"/>
  <c r="G20891" i="3"/>
  <c r="G20890" i="3"/>
  <c r="G20889" i="3"/>
  <c r="G20888" i="3"/>
  <c r="G20887" i="3"/>
  <c r="G20886" i="3"/>
  <c r="G20885" i="3"/>
  <c r="G20884" i="3"/>
  <c r="G20883" i="3"/>
  <c r="G20882" i="3"/>
  <c r="G20881" i="3"/>
  <c r="G20880" i="3"/>
  <c r="G20879" i="3"/>
  <c r="G20878" i="3"/>
  <c r="G20877" i="3"/>
  <c r="G20876" i="3"/>
  <c r="G20875" i="3"/>
  <c r="G20874" i="3"/>
  <c r="G20873" i="3"/>
  <c r="G20872" i="3"/>
  <c r="G20871" i="3"/>
  <c r="G20870" i="3"/>
  <c r="G20869" i="3"/>
  <c r="G20868" i="3"/>
  <c r="G20867" i="3"/>
  <c r="G20866" i="3"/>
  <c r="G20865" i="3"/>
  <c r="G20864" i="3"/>
  <c r="G20863" i="3"/>
  <c r="G20862" i="3"/>
  <c r="G20861" i="3"/>
  <c r="G20860" i="3"/>
  <c r="G20859" i="3"/>
  <c r="G20858" i="3"/>
  <c r="G20857" i="3"/>
  <c r="G20856" i="3"/>
  <c r="G20855" i="3"/>
  <c r="G20854" i="3"/>
  <c r="G20853" i="3"/>
  <c r="G20852" i="3"/>
  <c r="G20851" i="3"/>
  <c r="G20850" i="3"/>
  <c r="G20849" i="3"/>
  <c r="G20848" i="3"/>
  <c r="G20847" i="3"/>
  <c r="G20846" i="3"/>
  <c r="G20845" i="3"/>
  <c r="G20844" i="3"/>
  <c r="G20843" i="3"/>
  <c r="G20842" i="3"/>
  <c r="G20841" i="3"/>
  <c r="G20840" i="3"/>
  <c r="G20839" i="3"/>
  <c r="G20838" i="3"/>
  <c r="G20837" i="3"/>
  <c r="G20836" i="3"/>
  <c r="G20835" i="3"/>
  <c r="G20834" i="3"/>
  <c r="G20833" i="3"/>
  <c r="G20832" i="3"/>
  <c r="G20831" i="3"/>
  <c r="G20830" i="3"/>
  <c r="G20829" i="3"/>
  <c r="G20828" i="3"/>
  <c r="G20827" i="3"/>
  <c r="G20826" i="3"/>
  <c r="G20825" i="3"/>
  <c r="G20824" i="3"/>
  <c r="G20823" i="3"/>
  <c r="G20822" i="3"/>
  <c r="G20821" i="3"/>
  <c r="G20820" i="3"/>
  <c r="G20819" i="3"/>
  <c r="G20818" i="3"/>
  <c r="G20817" i="3"/>
  <c r="G20816" i="3"/>
  <c r="G20815" i="3"/>
  <c r="G20814" i="3"/>
  <c r="G20813" i="3"/>
  <c r="G20812" i="3"/>
  <c r="G20811" i="3"/>
  <c r="G20810" i="3"/>
  <c r="G20809" i="3"/>
  <c r="G20808" i="3"/>
  <c r="G20807" i="3"/>
  <c r="G20806" i="3"/>
  <c r="G20805" i="3"/>
  <c r="G20804" i="3"/>
  <c r="G20803" i="3"/>
  <c r="G20802" i="3"/>
  <c r="G20801" i="3"/>
  <c r="G20800" i="3"/>
  <c r="G20799" i="3"/>
  <c r="G20798" i="3"/>
  <c r="G20797" i="3"/>
  <c r="G20796" i="3"/>
  <c r="G20795" i="3"/>
  <c r="G20794" i="3"/>
  <c r="G20793" i="3"/>
  <c r="G20792" i="3"/>
  <c r="G20791" i="3"/>
  <c r="G20790" i="3"/>
  <c r="G20789" i="3"/>
  <c r="G20788" i="3"/>
  <c r="G20787" i="3"/>
  <c r="G20786" i="3"/>
  <c r="G20785" i="3"/>
  <c r="G20784" i="3"/>
  <c r="G20783" i="3"/>
  <c r="G20782" i="3"/>
  <c r="G20781" i="3"/>
  <c r="G20780" i="3"/>
  <c r="G20779" i="3"/>
  <c r="G20778" i="3"/>
  <c r="G20777" i="3"/>
  <c r="G20776" i="3"/>
  <c r="G20775" i="3"/>
  <c r="G20774" i="3"/>
  <c r="G20773" i="3"/>
  <c r="G20772" i="3"/>
  <c r="G20771" i="3"/>
  <c r="G20770" i="3"/>
  <c r="G20769" i="3"/>
  <c r="G20768" i="3"/>
  <c r="G20767" i="3"/>
  <c r="G20766" i="3"/>
  <c r="G20765" i="3"/>
  <c r="G20764" i="3"/>
  <c r="G20763" i="3"/>
  <c r="G20762" i="3"/>
  <c r="G20761" i="3"/>
  <c r="G20760" i="3"/>
  <c r="G20759" i="3"/>
  <c r="G20758" i="3"/>
  <c r="G20757" i="3"/>
  <c r="G20756" i="3"/>
  <c r="G20755" i="3"/>
  <c r="G20754" i="3"/>
  <c r="G20753" i="3"/>
  <c r="G20752" i="3"/>
  <c r="G20751" i="3"/>
  <c r="G20750" i="3"/>
  <c r="G20749" i="3"/>
  <c r="G20748" i="3"/>
  <c r="G20747" i="3"/>
  <c r="G20746" i="3"/>
  <c r="G20745" i="3"/>
  <c r="G20744" i="3"/>
  <c r="G20743" i="3"/>
  <c r="G20742" i="3"/>
  <c r="G20741" i="3"/>
  <c r="G20740" i="3"/>
  <c r="G20739" i="3"/>
  <c r="G20738" i="3"/>
  <c r="G20737" i="3"/>
  <c r="G20736" i="3"/>
  <c r="G20735" i="3"/>
  <c r="G20734" i="3"/>
  <c r="G20733" i="3"/>
  <c r="G20732" i="3"/>
  <c r="G20731" i="3"/>
  <c r="G20730" i="3"/>
  <c r="G20729" i="3"/>
  <c r="G20728" i="3"/>
  <c r="G20727" i="3"/>
  <c r="G20726" i="3"/>
  <c r="G20725" i="3"/>
  <c r="G20724" i="3"/>
  <c r="G20723" i="3"/>
  <c r="G20722" i="3"/>
  <c r="G20721" i="3"/>
  <c r="G20720" i="3"/>
  <c r="G20719" i="3"/>
  <c r="G20718" i="3"/>
  <c r="G20717" i="3"/>
  <c r="G20716" i="3"/>
  <c r="G20715" i="3"/>
  <c r="G20714" i="3"/>
  <c r="G20713" i="3"/>
  <c r="G20712" i="3"/>
  <c r="G20711" i="3"/>
  <c r="G20710" i="3"/>
  <c r="G20709" i="3"/>
  <c r="G20708" i="3"/>
  <c r="G20707" i="3"/>
  <c r="G20706" i="3"/>
  <c r="G20705" i="3"/>
  <c r="G20704" i="3"/>
  <c r="G20703" i="3"/>
  <c r="G20702" i="3"/>
  <c r="G20701" i="3"/>
  <c r="G20700" i="3"/>
  <c r="G20699" i="3"/>
  <c r="G20698" i="3"/>
  <c r="G20697" i="3"/>
  <c r="G20696" i="3"/>
  <c r="G20695" i="3"/>
  <c r="G20694" i="3"/>
  <c r="G20693" i="3"/>
  <c r="G20692" i="3"/>
  <c r="G20691" i="3"/>
  <c r="G20690" i="3"/>
  <c r="G20689" i="3"/>
  <c r="G20688" i="3"/>
  <c r="G20687" i="3"/>
  <c r="G20686" i="3"/>
  <c r="G20685" i="3"/>
  <c r="G20684" i="3"/>
  <c r="G20683" i="3"/>
  <c r="G20682" i="3"/>
  <c r="G20681" i="3"/>
  <c r="G20680" i="3"/>
  <c r="G20679" i="3"/>
  <c r="G20678" i="3"/>
  <c r="G20677" i="3"/>
  <c r="G20676" i="3"/>
  <c r="G20675" i="3"/>
  <c r="G20674" i="3"/>
  <c r="G20673" i="3"/>
  <c r="G20672" i="3"/>
  <c r="G20671" i="3"/>
  <c r="G20670" i="3"/>
  <c r="G20669" i="3"/>
  <c r="G20668" i="3"/>
  <c r="G20667" i="3"/>
  <c r="G20666" i="3"/>
  <c r="G20665" i="3"/>
  <c r="G20664" i="3"/>
  <c r="G20663" i="3"/>
  <c r="G20662" i="3"/>
  <c r="G20661" i="3"/>
  <c r="G20660" i="3"/>
  <c r="G20659" i="3"/>
  <c r="G20658" i="3"/>
  <c r="G20657" i="3"/>
  <c r="G20656" i="3"/>
  <c r="G20655" i="3"/>
  <c r="G20654" i="3"/>
  <c r="G20653" i="3"/>
  <c r="G20652" i="3"/>
  <c r="G20651" i="3"/>
  <c r="G20650" i="3"/>
  <c r="G20649" i="3"/>
  <c r="G20648" i="3"/>
  <c r="G20647" i="3"/>
  <c r="G20646" i="3"/>
  <c r="G20645" i="3"/>
  <c r="G20644" i="3"/>
  <c r="G20643" i="3"/>
  <c r="G20642" i="3"/>
  <c r="G20641" i="3"/>
  <c r="G20640" i="3"/>
  <c r="G20639" i="3"/>
  <c r="G20638" i="3"/>
  <c r="G20637" i="3"/>
  <c r="G20636" i="3"/>
  <c r="G20635" i="3"/>
  <c r="G20634" i="3"/>
  <c r="G20633" i="3"/>
  <c r="G20632" i="3"/>
  <c r="G20631" i="3"/>
  <c r="G20630" i="3"/>
  <c r="G20629" i="3"/>
  <c r="G20628" i="3"/>
  <c r="G20627" i="3"/>
  <c r="G20626" i="3"/>
  <c r="G20625" i="3"/>
  <c r="G20624" i="3"/>
  <c r="G20623" i="3"/>
  <c r="G20622" i="3"/>
  <c r="G20621" i="3"/>
  <c r="G20620" i="3"/>
  <c r="G20619" i="3"/>
  <c r="G20618" i="3"/>
  <c r="G20617" i="3"/>
  <c r="G20616" i="3"/>
  <c r="G20615" i="3"/>
  <c r="G20614" i="3"/>
  <c r="G20613" i="3"/>
  <c r="G20612" i="3"/>
  <c r="G20611" i="3"/>
  <c r="G20610" i="3"/>
  <c r="G20609" i="3"/>
  <c r="G20608" i="3"/>
  <c r="G20607" i="3"/>
  <c r="G20606" i="3"/>
  <c r="G20605" i="3"/>
  <c r="G20604" i="3"/>
  <c r="G20603" i="3"/>
  <c r="G20602" i="3"/>
  <c r="G20601" i="3"/>
  <c r="G20600" i="3"/>
  <c r="G20599" i="3"/>
  <c r="G20598" i="3"/>
  <c r="G20597" i="3"/>
  <c r="G20596" i="3"/>
  <c r="G20595" i="3"/>
  <c r="G20594" i="3"/>
  <c r="G20593" i="3"/>
  <c r="G20592" i="3"/>
  <c r="G20591" i="3"/>
  <c r="G20590" i="3"/>
  <c r="G20589" i="3"/>
  <c r="G20588" i="3"/>
  <c r="G20587" i="3"/>
  <c r="G20586" i="3"/>
  <c r="G20585" i="3"/>
  <c r="G20584" i="3"/>
  <c r="G20583" i="3"/>
  <c r="G20582" i="3"/>
  <c r="G20581" i="3"/>
  <c r="G20580" i="3"/>
  <c r="G20579" i="3"/>
  <c r="G20578" i="3"/>
  <c r="G20577" i="3"/>
  <c r="G20576" i="3"/>
  <c r="G20575" i="3"/>
  <c r="G20574" i="3"/>
  <c r="G20573" i="3"/>
  <c r="G20572" i="3"/>
  <c r="G20571" i="3"/>
  <c r="G20570" i="3"/>
  <c r="G20569" i="3"/>
  <c r="G20568" i="3"/>
  <c r="G20567" i="3"/>
  <c r="G20566" i="3"/>
  <c r="G20565" i="3"/>
  <c r="G20564" i="3"/>
  <c r="G20563" i="3"/>
  <c r="G20562" i="3"/>
  <c r="G20561" i="3"/>
  <c r="G20560" i="3"/>
  <c r="G20559" i="3"/>
  <c r="G20558" i="3"/>
  <c r="G20557" i="3"/>
  <c r="G20556" i="3"/>
  <c r="G20555" i="3"/>
  <c r="G20554" i="3"/>
  <c r="G20553" i="3"/>
  <c r="G20552" i="3"/>
  <c r="G20551" i="3"/>
  <c r="G20550" i="3"/>
  <c r="G20549" i="3"/>
  <c r="G20548" i="3"/>
  <c r="G20547" i="3"/>
  <c r="G20546" i="3"/>
  <c r="G20545" i="3"/>
  <c r="G20544" i="3"/>
  <c r="G20543" i="3"/>
  <c r="G20542" i="3"/>
  <c r="G20541" i="3"/>
  <c r="G20540" i="3"/>
  <c r="G20539" i="3"/>
  <c r="G20538" i="3"/>
  <c r="G20537" i="3"/>
  <c r="G20536" i="3"/>
  <c r="G20535" i="3"/>
  <c r="G20534" i="3"/>
  <c r="G20533" i="3"/>
  <c r="G20532" i="3"/>
  <c r="G20531" i="3"/>
  <c r="G20530" i="3"/>
  <c r="G20529" i="3"/>
  <c r="G20528" i="3"/>
  <c r="G20527" i="3"/>
  <c r="G20526" i="3"/>
  <c r="G20525" i="3"/>
  <c r="G20524" i="3"/>
  <c r="G20523" i="3"/>
  <c r="G20522" i="3"/>
  <c r="G20521" i="3"/>
  <c r="G20520" i="3"/>
  <c r="G20519" i="3"/>
  <c r="G20518" i="3"/>
  <c r="G20517" i="3"/>
  <c r="G20516" i="3"/>
  <c r="G20515" i="3"/>
  <c r="G20514" i="3"/>
  <c r="G20513" i="3"/>
  <c r="G20512" i="3"/>
  <c r="G20511" i="3"/>
  <c r="G20510" i="3"/>
  <c r="G20509" i="3"/>
  <c r="G20508" i="3"/>
  <c r="G20507" i="3"/>
  <c r="G20506" i="3"/>
  <c r="G20505" i="3"/>
  <c r="G20504" i="3"/>
  <c r="G20503" i="3"/>
  <c r="G20502" i="3"/>
  <c r="G20501" i="3"/>
  <c r="G20500" i="3"/>
  <c r="G20499" i="3"/>
  <c r="G20498" i="3"/>
  <c r="G20497" i="3"/>
  <c r="G20496" i="3"/>
  <c r="G20495" i="3"/>
  <c r="G20494" i="3"/>
  <c r="G20493" i="3"/>
  <c r="G20492" i="3"/>
  <c r="G20491" i="3"/>
  <c r="G20490" i="3"/>
  <c r="G20489" i="3"/>
  <c r="G20488" i="3"/>
  <c r="G20487" i="3"/>
  <c r="G20486" i="3"/>
  <c r="G20485" i="3"/>
  <c r="G20484" i="3"/>
  <c r="G20483" i="3"/>
  <c r="G20482" i="3"/>
  <c r="G20481" i="3"/>
  <c r="G20480" i="3"/>
  <c r="G20479" i="3"/>
  <c r="G20478" i="3"/>
  <c r="G20477" i="3"/>
  <c r="G20476" i="3"/>
  <c r="G20475" i="3"/>
  <c r="G20474" i="3"/>
  <c r="G20473" i="3"/>
  <c r="G20472" i="3"/>
  <c r="G20471" i="3"/>
  <c r="G20470" i="3"/>
  <c r="G20469" i="3"/>
  <c r="G20468" i="3"/>
  <c r="G20467" i="3"/>
  <c r="G20466" i="3"/>
  <c r="G20465" i="3"/>
  <c r="G20464" i="3"/>
  <c r="G20463" i="3"/>
  <c r="G20462" i="3"/>
  <c r="G20461" i="3"/>
  <c r="G20460" i="3"/>
  <c r="G20459" i="3"/>
  <c r="G20458" i="3"/>
  <c r="G20457" i="3"/>
  <c r="G20456" i="3"/>
  <c r="G20455" i="3"/>
  <c r="G20454" i="3"/>
  <c r="G20453" i="3"/>
  <c r="G20452" i="3"/>
  <c r="G20451" i="3"/>
  <c r="G20450" i="3"/>
  <c r="G20449" i="3"/>
  <c r="G20448" i="3"/>
  <c r="G20447" i="3"/>
  <c r="G20446" i="3"/>
  <c r="G20445" i="3"/>
  <c r="G20444" i="3"/>
  <c r="G20443" i="3"/>
  <c r="G20442" i="3"/>
  <c r="G20441" i="3"/>
  <c r="G20440" i="3"/>
  <c r="G20439" i="3"/>
  <c r="G20438" i="3"/>
  <c r="G20437" i="3"/>
  <c r="G20436" i="3"/>
  <c r="G20435" i="3"/>
  <c r="G20434" i="3"/>
  <c r="G20433" i="3"/>
  <c r="G20432" i="3"/>
  <c r="G20431" i="3"/>
  <c r="G20430" i="3"/>
  <c r="G20429" i="3"/>
  <c r="G20428" i="3"/>
  <c r="G20427" i="3"/>
  <c r="G20426" i="3"/>
  <c r="G20425" i="3"/>
  <c r="G20424" i="3"/>
  <c r="G20423" i="3"/>
  <c r="G20422" i="3"/>
  <c r="G20421" i="3"/>
  <c r="G20420" i="3"/>
  <c r="G20419" i="3"/>
  <c r="G20418" i="3"/>
  <c r="G20417" i="3"/>
  <c r="G20416" i="3"/>
  <c r="G20415" i="3"/>
  <c r="G20414" i="3"/>
  <c r="G20413" i="3"/>
  <c r="G20412" i="3"/>
  <c r="G20411" i="3"/>
  <c r="G20410" i="3"/>
  <c r="G20409" i="3"/>
  <c r="G20408" i="3"/>
  <c r="G20407" i="3"/>
  <c r="G20406" i="3"/>
  <c r="G20405" i="3"/>
  <c r="G20404" i="3"/>
  <c r="G20403" i="3"/>
  <c r="G20402" i="3"/>
  <c r="G20401" i="3"/>
  <c r="G20400" i="3"/>
  <c r="G20399" i="3"/>
  <c r="G20398" i="3"/>
  <c r="G20397" i="3"/>
  <c r="G20396" i="3"/>
  <c r="G20395" i="3"/>
  <c r="G20394" i="3"/>
  <c r="G20393" i="3"/>
  <c r="G20392" i="3"/>
  <c r="G20391" i="3"/>
  <c r="G20390" i="3"/>
  <c r="G20389" i="3"/>
  <c r="G20388" i="3"/>
  <c r="G20387" i="3"/>
  <c r="G20386" i="3"/>
  <c r="G20385" i="3"/>
  <c r="G20384" i="3"/>
  <c r="G20383" i="3"/>
  <c r="G20382" i="3"/>
  <c r="G20381" i="3"/>
  <c r="G20380" i="3"/>
  <c r="G20379" i="3"/>
  <c r="G20378" i="3"/>
  <c r="G20377" i="3"/>
  <c r="G20376" i="3"/>
  <c r="G20375" i="3"/>
  <c r="G20374" i="3"/>
  <c r="G20373" i="3"/>
  <c r="G20372" i="3"/>
  <c r="G20371" i="3"/>
  <c r="G20370" i="3"/>
  <c r="G20369" i="3"/>
  <c r="G20368" i="3"/>
  <c r="G20367" i="3"/>
  <c r="G20366" i="3"/>
  <c r="G20365" i="3"/>
  <c r="G20364" i="3"/>
  <c r="G20363" i="3"/>
  <c r="G20362" i="3"/>
  <c r="G20361" i="3"/>
  <c r="G20360" i="3"/>
  <c r="G20359" i="3"/>
  <c r="G20358" i="3"/>
  <c r="G20357" i="3"/>
  <c r="G20356" i="3"/>
  <c r="G20355" i="3"/>
  <c r="G20354" i="3"/>
  <c r="G20353" i="3"/>
  <c r="G20352" i="3"/>
  <c r="G20351" i="3"/>
  <c r="G20350" i="3"/>
  <c r="G20349" i="3"/>
  <c r="G20348" i="3"/>
  <c r="G20347" i="3"/>
  <c r="G20346" i="3"/>
  <c r="G20345" i="3"/>
  <c r="G20344" i="3"/>
  <c r="G20343" i="3"/>
  <c r="G20342" i="3"/>
  <c r="G20341" i="3"/>
  <c r="G20340" i="3"/>
  <c r="G20339" i="3"/>
  <c r="G20338" i="3"/>
  <c r="G20337" i="3"/>
  <c r="G20336" i="3"/>
  <c r="G20335" i="3"/>
  <c r="G20334" i="3"/>
  <c r="G20333" i="3"/>
  <c r="G20332" i="3"/>
  <c r="G20331" i="3"/>
  <c r="G20330" i="3"/>
  <c r="G20329" i="3"/>
  <c r="G20328" i="3"/>
  <c r="G20327" i="3"/>
  <c r="G20326" i="3"/>
  <c r="G20325" i="3"/>
  <c r="G20324" i="3"/>
  <c r="G20323" i="3"/>
  <c r="G20322" i="3"/>
  <c r="G20321" i="3"/>
  <c r="G20320" i="3"/>
  <c r="G20319" i="3"/>
  <c r="G20318" i="3"/>
  <c r="G20317" i="3"/>
  <c r="G20316" i="3"/>
  <c r="G20315" i="3"/>
  <c r="G20314" i="3"/>
  <c r="G20313" i="3"/>
  <c r="G20312" i="3"/>
  <c r="G20311" i="3"/>
  <c r="G20310" i="3"/>
  <c r="G20309" i="3"/>
  <c r="G20308" i="3"/>
  <c r="G20307" i="3"/>
  <c r="G20306" i="3"/>
  <c r="G20305" i="3"/>
  <c r="G20304" i="3"/>
  <c r="G20303" i="3"/>
  <c r="G20302" i="3"/>
  <c r="G20301" i="3"/>
  <c r="G20300" i="3"/>
  <c r="G20299" i="3"/>
  <c r="G20298" i="3"/>
  <c r="G20297" i="3"/>
  <c r="G20296" i="3"/>
  <c r="G20295" i="3"/>
  <c r="G20294" i="3"/>
  <c r="G20293" i="3"/>
  <c r="G20292" i="3"/>
  <c r="G20291" i="3"/>
  <c r="G20290" i="3"/>
  <c r="G20289" i="3"/>
  <c r="G20288" i="3"/>
  <c r="G20287" i="3"/>
  <c r="G20286" i="3"/>
  <c r="G20285" i="3"/>
  <c r="G20284" i="3"/>
  <c r="G20283" i="3"/>
  <c r="G20282" i="3"/>
  <c r="G20281" i="3"/>
  <c r="G20280" i="3"/>
  <c r="G20279" i="3"/>
  <c r="G20278" i="3"/>
  <c r="G20277" i="3"/>
  <c r="G20276" i="3"/>
  <c r="G20275" i="3"/>
  <c r="G20274" i="3"/>
  <c r="G20273" i="3"/>
  <c r="G20272" i="3"/>
  <c r="G20271" i="3"/>
  <c r="G20270" i="3"/>
  <c r="G20269" i="3"/>
  <c r="G20268" i="3"/>
  <c r="G20267" i="3"/>
  <c r="G20266" i="3"/>
  <c r="G20265" i="3"/>
  <c r="G20264" i="3"/>
  <c r="G20263" i="3"/>
  <c r="G20262" i="3"/>
  <c r="G20261" i="3"/>
  <c r="G20260" i="3"/>
  <c r="G20259" i="3"/>
  <c r="G20258" i="3"/>
  <c r="G20257" i="3"/>
  <c r="G20256" i="3"/>
  <c r="G20255" i="3"/>
  <c r="G20254" i="3"/>
  <c r="G20253" i="3"/>
  <c r="G20252" i="3"/>
  <c r="G20251" i="3"/>
  <c r="G20250" i="3"/>
  <c r="G20249" i="3"/>
  <c r="G20248" i="3"/>
  <c r="G20247" i="3"/>
  <c r="G20246" i="3"/>
  <c r="G20245" i="3"/>
  <c r="G20244" i="3"/>
  <c r="G20243" i="3"/>
  <c r="G20242" i="3"/>
  <c r="G20241" i="3"/>
  <c r="G20240" i="3"/>
  <c r="G20239" i="3"/>
  <c r="G20238" i="3"/>
  <c r="G20237" i="3"/>
  <c r="G20236" i="3"/>
  <c r="G20235" i="3"/>
  <c r="G20234" i="3"/>
  <c r="G20233" i="3"/>
  <c r="G20232" i="3"/>
  <c r="G20231" i="3"/>
  <c r="G20230" i="3"/>
  <c r="G20229" i="3"/>
  <c r="G20228" i="3"/>
  <c r="G20227" i="3"/>
  <c r="G20226" i="3"/>
  <c r="G20225" i="3"/>
  <c r="G20224" i="3"/>
  <c r="G20223" i="3"/>
  <c r="G20222" i="3"/>
  <c r="G20221" i="3"/>
  <c r="G20220" i="3"/>
  <c r="G20219" i="3"/>
  <c r="G20218" i="3"/>
  <c r="G20217" i="3"/>
  <c r="G20216" i="3"/>
  <c r="G20215" i="3"/>
  <c r="G20214" i="3"/>
  <c r="G20213" i="3"/>
  <c r="G20212" i="3"/>
  <c r="G20211" i="3"/>
  <c r="G20210" i="3"/>
  <c r="G20209" i="3"/>
  <c r="G20208" i="3"/>
  <c r="G20207" i="3"/>
  <c r="G20206" i="3"/>
  <c r="G20205" i="3"/>
  <c r="G20204" i="3"/>
  <c r="G20203" i="3"/>
  <c r="G20202" i="3"/>
  <c r="G20201" i="3"/>
  <c r="G20200" i="3"/>
  <c r="G20199" i="3"/>
  <c r="G20198" i="3"/>
  <c r="G20197" i="3"/>
  <c r="G20196" i="3"/>
  <c r="G20195" i="3"/>
  <c r="G20194" i="3"/>
  <c r="G20193" i="3"/>
  <c r="G20192" i="3"/>
  <c r="G20191" i="3"/>
  <c r="G20190" i="3"/>
  <c r="G20189" i="3"/>
  <c r="G20188" i="3"/>
  <c r="G20187" i="3"/>
  <c r="G20186" i="3"/>
  <c r="G20185" i="3"/>
  <c r="G20184" i="3"/>
  <c r="G20183" i="3"/>
  <c r="G20182" i="3"/>
  <c r="G20181" i="3"/>
  <c r="G20180" i="3"/>
  <c r="G20179" i="3"/>
  <c r="G20178" i="3"/>
  <c r="G20177" i="3"/>
  <c r="G20176" i="3"/>
  <c r="G20175" i="3"/>
  <c r="G20174" i="3"/>
  <c r="G20173" i="3"/>
  <c r="G20172" i="3"/>
  <c r="G20171" i="3"/>
  <c r="G20170" i="3"/>
  <c r="G20169" i="3"/>
  <c r="G20168" i="3"/>
  <c r="G20167" i="3"/>
  <c r="G20166" i="3"/>
  <c r="G20165" i="3"/>
  <c r="G20164" i="3"/>
  <c r="G20163" i="3"/>
  <c r="G20162" i="3"/>
  <c r="G20161" i="3"/>
  <c r="G20160" i="3"/>
  <c r="G20159" i="3"/>
  <c r="G20158" i="3"/>
  <c r="G20157" i="3"/>
  <c r="G20156" i="3"/>
  <c r="G20155" i="3"/>
  <c r="G20154" i="3"/>
  <c r="G20153" i="3"/>
  <c r="G20152" i="3"/>
  <c r="G20151" i="3"/>
  <c r="G20150" i="3"/>
  <c r="G20149" i="3"/>
  <c r="G20148" i="3"/>
  <c r="G20147" i="3"/>
  <c r="G20146" i="3"/>
  <c r="G20145" i="3"/>
  <c r="G20144" i="3"/>
  <c r="G20143" i="3"/>
  <c r="G20142" i="3"/>
  <c r="G20141" i="3"/>
  <c r="G20140" i="3"/>
  <c r="G20139" i="3"/>
  <c r="G20138" i="3"/>
  <c r="G20137" i="3"/>
  <c r="G20136" i="3"/>
  <c r="G20135" i="3"/>
  <c r="G20134" i="3"/>
  <c r="G20133" i="3"/>
  <c r="G20132" i="3"/>
  <c r="G20131" i="3"/>
  <c r="G20130" i="3"/>
  <c r="G20129" i="3"/>
  <c r="G20128" i="3"/>
  <c r="G20127" i="3"/>
  <c r="G20126" i="3"/>
  <c r="G20125" i="3"/>
  <c r="G20124" i="3"/>
  <c r="G20123" i="3"/>
  <c r="G20122" i="3"/>
  <c r="G20121" i="3"/>
  <c r="G20120" i="3"/>
  <c r="G20119" i="3"/>
  <c r="G20118" i="3"/>
  <c r="G20117" i="3"/>
  <c r="G20116" i="3"/>
  <c r="G20115" i="3"/>
  <c r="G20114" i="3"/>
  <c r="G20113" i="3"/>
  <c r="G20112" i="3"/>
  <c r="G20111" i="3"/>
  <c r="G20110" i="3"/>
  <c r="G20109" i="3"/>
  <c r="G20108" i="3"/>
  <c r="G20107" i="3"/>
  <c r="G20106" i="3"/>
  <c r="G20105" i="3"/>
  <c r="G20104" i="3"/>
  <c r="G20103" i="3"/>
  <c r="G20102" i="3"/>
  <c r="G20101" i="3"/>
  <c r="G20100" i="3"/>
  <c r="G20099" i="3"/>
  <c r="G20098" i="3"/>
  <c r="G20097" i="3"/>
  <c r="G20096" i="3"/>
  <c r="G20095" i="3"/>
  <c r="G20094" i="3"/>
  <c r="G20093" i="3"/>
  <c r="G20092" i="3"/>
  <c r="G20091" i="3"/>
  <c r="G20090" i="3"/>
  <c r="G20089" i="3"/>
  <c r="G20088" i="3"/>
  <c r="G20087" i="3"/>
  <c r="G20086" i="3"/>
  <c r="G20085" i="3"/>
  <c r="G20084" i="3"/>
  <c r="G20083" i="3"/>
  <c r="G20082" i="3"/>
  <c r="G20081" i="3"/>
  <c r="G20080" i="3"/>
  <c r="G20079" i="3"/>
  <c r="G20078" i="3"/>
  <c r="G20077" i="3"/>
  <c r="G20076" i="3"/>
  <c r="G20075" i="3"/>
  <c r="G20074" i="3"/>
  <c r="G20073" i="3"/>
  <c r="G20072" i="3"/>
  <c r="G20071" i="3"/>
  <c r="G20070" i="3"/>
  <c r="G20069" i="3"/>
  <c r="G20068" i="3"/>
  <c r="G20067" i="3"/>
  <c r="G20066" i="3"/>
  <c r="G20065" i="3"/>
  <c r="G20064" i="3"/>
  <c r="G20063" i="3"/>
  <c r="G20062" i="3"/>
  <c r="G20061" i="3"/>
  <c r="G20060" i="3"/>
  <c r="G20059" i="3"/>
  <c r="G20058" i="3"/>
  <c r="G20057" i="3"/>
  <c r="G20056" i="3"/>
  <c r="G20055" i="3"/>
  <c r="G20054" i="3"/>
  <c r="G20053" i="3"/>
  <c r="G20052" i="3"/>
  <c r="G20051" i="3"/>
  <c r="G20050" i="3"/>
  <c r="G20049" i="3"/>
  <c r="G20048" i="3"/>
  <c r="G20047" i="3"/>
  <c r="G20046" i="3"/>
  <c r="G20045" i="3"/>
  <c r="G20044" i="3"/>
  <c r="G20043" i="3"/>
  <c r="G20042" i="3"/>
  <c r="G20041" i="3"/>
  <c r="G20040" i="3"/>
  <c r="G20039" i="3"/>
  <c r="G20038" i="3"/>
  <c r="G20037" i="3"/>
  <c r="G20036" i="3"/>
  <c r="G20035" i="3"/>
  <c r="G20034" i="3"/>
  <c r="G20033" i="3"/>
  <c r="G20032" i="3"/>
  <c r="G20031" i="3"/>
  <c r="G20030" i="3"/>
  <c r="G20029" i="3"/>
  <c r="G20028" i="3"/>
  <c r="G20027" i="3"/>
  <c r="G20026" i="3"/>
  <c r="G20025" i="3"/>
  <c r="G20024" i="3"/>
  <c r="G20023" i="3"/>
  <c r="G20022" i="3"/>
  <c r="G20021" i="3"/>
  <c r="G20020" i="3"/>
  <c r="G20019" i="3"/>
  <c r="G20018" i="3"/>
  <c r="G20017" i="3"/>
  <c r="G20016" i="3"/>
  <c r="G20015" i="3"/>
  <c r="G20014" i="3"/>
  <c r="G20013" i="3"/>
  <c r="G20012" i="3"/>
  <c r="G20011" i="3"/>
  <c r="G20010" i="3"/>
  <c r="G20009" i="3"/>
  <c r="G20008" i="3"/>
  <c r="G20007" i="3"/>
  <c r="G20006" i="3"/>
  <c r="G20005" i="3"/>
  <c r="G20004" i="3"/>
  <c r="G20003" i="3"/>
  <c r="G20002" i="3"/>
  <c r="G20001" i="3"/>
  <c r="G20000" i="3"/>
  <c r="G19999" i="3"/>
  <c r="G19998" i="3"/>
  <c r="G19997" i="3"/>
  <c r="G19996" i="3"/>
  <c r="G19995" i="3"/>
  <c r="G19994" i="3"/>
  <c r="G19993" i="3"/>
  <c r="G19992" i="3"/>
  <c r="G19991" i="3"/>
  <c r="G19990" i="3"/>
  <c r="G19989" i="3"/>
  <c r="G19988" i="3"/>
  <c r="G19987" i="3"/>
  <c r="G19986" i="3"/>
  <c r="G19985" i="3"/>
  <c r="G19984" i="3"/>
  <c r="G19983" i="3"/>
  <c r="G19982" i="3"/>
  <c r="G19981" i="3"/>
  <c r="G19980" i="3"/>
  <c r="G19979" i="3"/>
  <c r="G19978" i="3"/>
  <c r="G19977" i="3"/>
  <c r="G19976" i="3"/>
  <c r="G19975" i="3"/>
  <c r="G19974" i="3"/>
  <c r="G19973" i="3"/>
  <c r="G19972" i="3"/>
  <c r="G19971" i="3"/>
  <c r="G19970" i="3"/>
  <c r="G19969" i="3"/>
  <c r="G19968" i="3"/>
  <c r="G19967" i="3"/>
  <c r="G19966" i="3"/>
  <c r="G19965" i="3"/>
  <c r="G19964" i="3"/>
  <c r="G19963" i="3"/>
  <c r="G19962" i="3"/>
  <c r="G19961" i="3"/>
  <c r="G19960" i="3"/>
  <c r="G19959" i="3"/>
  <c r="G19958" i="3"/>
  <c r="G19957" i="3"/>
  <c r="G19956" i="3"/>
  <c r="G19955" i="3"/>
  <c r="G19954" i="3"/>
  <c r="G19953" i="3"/>
  <c r="G19952" i="3"/>
  <c r="G19951" i="3"/>
  <c r="G19950" i="3"/>
  <c r="G19949" i="3"/>
  <c r="G19948" i="3"/>
  <c r="G19947" i="3"/>
  <c r="G19946" i="3"/>
  <c r="G19945" i="3"/>
  <c r="G19944" i="3"/>
  <c r="G19943" i="3"/>
  <c r="G19942" i="3"/>
  <c r="G19941" i="3"/>
  <c r="G19940" i="3"/>
  <c r="G19939" i="3"/>
  <c r="G19938" i="3"/>
  <c r="G19937" i="3"/>
  <c r="G19936" i="3"/>
  <c r="G19935" i="3"/>
  <c r="G19934" i="3"/>
  <c r="G19933" i="3"/>
  <c r="G19932" i="3"/>
  <c r="G19931" i="3"/>
  <c r="G19930" i="3"/>
  <c r="G19929" i="3"/>
  <c r="G19928" i="3"/>
  <c r="G19927" i="3"/>
  <c r="G19926" i="3"/>
  <c r="G19925" i="3"/>
  <c r="G19924" i="3"/>
  <c r="G19923" i="3"/>
  <c r="G19922" i="3"/>
  <c r="G19921" i="3"/>
  <c r="G19920" i="3"/>
  <c r="G19919" i="3"/>
  <c r="G19918" i="3"/>
  <c r="G19917" i="3"/>
  <c r="G19916" i="3"/>
  <c r="G19915" i="3"/>
  <c r="G19914" i="3"/>
  <c r="G19913" i="3"/>
  <c r="G19912" i="3"/>
  <c r="G19911" i="3"/>
  <c r="G19910" i="3"/>
  <c r="G19909" i="3"/>
  <c r="G19908" i="3"/>
  <c r="G19907" i="3"/>
  <c r="G19906" i="3"/>
  <c r="G19905" i="3"/>
  <c r="G19904" i="3"/>
  <c r="G19903" i="3"/>
  <c r="G19902" i="3"/>
  <c r="G19901" i="3"/>
  <c r="G19900" i="3"/>
  <c r="G19899" i="3"/>
  <c r="G19898" i="3"/>
  <c r="G19897" i="3"/>
  <c r="G19896" i="3"/>
  <c r="G19895" i="3"/>
  <c r="G19894" i="3"/>
  <c r="G19893" i="3"/>
  <c r="G19892" i="3"/>
  <c r="G19891" i="3"/>
  <c r="G19890" i="3"/>
  <c r="G19889" i="3"/>
  <c r="G19888" i="3"/>
  <c r="G19887" i="3"/>
  <c r="G19886" i="3"/>
  <c r="G19885" i="3"/>
  <c r="G19884" i="3"/>
  <c r="G19883" i="3"/>
  <c r="G19882" i="3"/>
  <c r="G19881" i="3"/>
  <c r="G19880" i="3"/>
  <c r="G19879" i="3"/>
  <c r="G19878" i="3"/>
  <c r="G19877" i="3"/>
  <c r="G19876" i="3"/>
  <c r="G19875" i="3"/>
  <c r="G19874" i="3"/>
  <c r="G19873" i="3"/>
  <c r="G19872" i="3"/>
  <c r="G19871" i="3"/>
  <c r="G19870" i="3"/>
  <c r="G19869" i="3"/>
  <c r="G19868" i="3"/>
  <c r="G19867" i="3"/>
  <c r="G19866" i="3"/>
  <c r="G19865" i="3"/>
  <c r="G19864" i="3"/>
  <c r="G19863" i="3"/>
  <c r="G19862" i="3"/>
  <c r="G19861" i="3"/>
  <c r="G19860" i="3"/>
  <c r="G19859" i="3"/>
  <c r="G19858" i="3"/>
  <c r="G19857" i="3"/>
  <c r="G19856" i="3"/>
  <c r="G19855" i="3"/>
  <c r="G19854" i="3"/>
  <c r="G19853" i="3"/>
  <c r="G19852" i="3"/>
  <c r="G19851" i="3"/>
  <c r="G19850" i="3"/>
  <c r="G19849" i="3"/>
  <c r="G19848" i="3"/>
  <c r="G19847" i="3"/>
  <c r="G19846" i="3"/>
  <c r="G19845" i="3"/>
  <c r="G19844" i="3"/>
  <c r="G19843" i="3"/>
  <c r="G19842" i="3"/>
  <c r="G19841" i="3"/>
  <c r="G19840" i="3"/>
  <c r="G19839" i="3"/>
  <c r="G19838" i="3"/>
  <c r="G19837" i="3"/>
  <c r="G19836" i="3"/>
  <c r="G19835" i="3"/>
  <c r="G19834" i="3"/>
  <c r="G19833" i="3"/>
  <c r="G19832" i="3"/>
  <c r="G19831" i="3"/>
  <c r="G19830" i="3"/>
  <c r="G19829" i="3"/>
  <c r="G19828" i="3"/>
  <c r="G19827" i="3"/>
  <c r="G19826" i="3"/>
  <c r="G19825" i="3"/>
  <c r="G19824" i="3"/>
  <c r="G19823" i="3"/>
  <c r="G19822" i="3"/>
  <c r="G19821" i="3"/>
  <c r="G19820" i="3"/>
  <c r="G19819" i="3"/>
  <c r="G19818" i="3"/>
  <c r="G19817" i="3"/>
  <c r="G19816" i="3"/>
  <c r="G19815" i="3"/>
  <c r="G19814" i="3"/>
  <c r="G19813" i="3"/>
  <c r="G19812" i="3"/>
  <c r="G19811" i="3"/>
  <c r="G19810" i="3"/>
  <c r="G19809" i="3"/>
  <c r="G19808" i="3"/>
  <c r="G19807" i="3"/>
  <c r="G19806" i="3"/>
  <c r="G19805" i="3"/>
  <c r="G19804" i="3"/>
  <c r="G19803" i="3"/>
  <c r="G19802" i="3"/>
  <c r="G19801" i="3"/>
  <c r="G19800" i="3"/>
  <c r="G19799" i="3"/>
  <c r="G19798" i="3"/>
  <c r="G19797" i="3"/>
  <c r="G19796" i="3"/>
  <c r="G19795" i="3"/>
  <c r="G19794" i="3"/>
  <c r="G19793" i="3"/>
  <c r="G19792" i="3"/>
  <c r="G19791" i="3"/>
  <c r="G19790" i="3"/>
  <c r="G19789" i="3"/>
  <c r="G19788" i="3"/>
  <c r="G19787" i="3"/>
  <c r="G19786" i="3"/>
  <c r="G19785" i="3"/>
  <c r="G19784" i="3"/>
  <c r="G19783" i="3"/>
  <c r="G19782" i="3"/>
  <c r="G19781" i="3"/>
  <c r="G19780" i="3"/>
  <c r="G19779" i="3"/>
  <c r="G19778" i="3"/>
  <c r="G19777" i="3"/>
  <c r="G19776" i="3"/>
  <c r="G19775" i="3"/>
  <c r="G19774" i="3"/>
  <c r="G19773" i="3"/>
  <c r="G19772" i="3"/>
  <c r="G19771" i="3"/>
  <c r="G19770" i="3"/>
  <c r="G19769" i="3"/>
  <c r="G19768" i="3"/>
  <c r="G19767" i="3"/>
  <c r="G19766" i="3"/>
  <c r="G19765" i="3"/>
  <c r="G19764" i="3"/>
  <c r="G19763" i="3"/>
  <c r="G19762" i="3"/>
  <c r="G19761" i="3"/>
  <c r="G19760" i="3"/>
  <c r="G19759" i="3"/>
  <c r="G19758" i="3"/>
  <c r="G19757" i="3"/>
  <c r="G19756" i="3"/>
  <c r="G19755" i="3"/>
  <c r="G19754" i="3"/>
  <c r="G19753" i="3"/>
  <c r="G19752" i="3"/>
  <c r="G19751" i="3"/>
  <c r="G19750" i="3"/>
  <c r="G19749" i="3"/>
  <c r="G19748" i="3"/>
  <c r="G19747" i="3"/>
  <c r="G19746" i="3"/>
  <c r="G19745" i="3"/>
  <c r="G19744" i="3"/>
  <c r="G19743" i="3"/>
  <c r="G19742" i="3"/>
  <c r="G19741" i="3"/>
  <c r="G19740" i="3"/>
  <c r="G19739" i="3"/>
  <c r="G19738" i="3"/>
  <c r="G19737" i="3"/>
  <c r="G19736" i="3"/>
  <c r="G19735" i="3"/>
  <c r="G19734" i="3"/>
  <c r="G19733" i="3"/>
  <c r="G19732" i="3"/>
  <c r="G19731" i="3"/>
  <c r="G19730" i="3"/>
  <c r="G19729" i="3"/>
  <c r="G19728" i="3"/>
  <c r="G19727" i="3"/>
  <c r="G19726" i="3"/>
  <c r="G19725" i="3"/>
  <c r="G19724" i="3"/>
  <c r="G19723" i="3"/>
  <c r="G19722" i="3"/>
  <c r="G19721" i="3"/>
  <c r="G19720" i="3"/>
  <c r="G19719" i="3"/>
  <c r="G19718" i="3"/>
  <c r="G19717" i="3"/>
  <c r="G19716" i="3"/>
  <c r="G19715" i="3"/>
  <c r="G19714" i="3"/>
  <c r="G19713" i="3"/>
  <c r="G19712" i="3"/>
  <c r="G19711" i="3"/>
  <c r="G19710" i="3"/>
  <c r="G19709" i="3"/>
  <c r="G19708" i="3"/>
  <c r="G19707" i="3"/>
  <c r="G19706" i="3"/>
  <c r="G19705" i="3"/>
  <c r="G19704" i="3"/>
  <c r="G19703" i="3"/>
  <c r="G19702" i="3"/>
  <c r="G19701" i="3"/>
  <c r="G19700" i="3"/>
  <c r="G19699" i="3"/>
  <c r="G19698" i="3"/>
  <c r="G19697" i="3"/>
  <c r="G19696" i="3"/>
  <c r="G19695" i="3"/>
  <c r="G19694" i="3"/>
  <c r="G19693" i="3"/>
  <c r="G19692" i="3"/>
  <c r="G19691" i="3"/>
  <c r="G19690" i="3"/>
  <c r="G19689" i="3"/>
  <c r="G19688" i="3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6" i="3"/>
  <c r="G17965" i="3"/>
  <c r="G17964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6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</calcChain>
</file>

<file path=xl/sharedStrings.xml><?xml version="1.0" encoding="utf-8"?>
<sst xmlns="http://schemas.openxmlformats.org/spreadsheetml/2006/main" count="14" uniqueCount="14">
  <si>
    <t>W</t>
  </si>
  <si>
    <t>VZA</t>
  </si>
  <si>
    <t>A</t>
  </si>
  <si>
    <t>B</t>
  </si>
  <si>
    <t>C</t>
  </si>
  <si>
    <t>D</t>
  </si>
  <si>
    <t>Precipitable water was estimated by regression line calculated from the corration between the brightness temperature observed by GMS water vapor and precipitable water measured by sonde observation.</t>
  </si>
  <si>
    <t>The regression line I used is given as</t>
  </si>
  <si>
    <t>PW=0.1*(75.9-0.273*TIR3)</t>
  </si>
  <si>
    <t>where PW is precipitable water</t>
  </si>
  <si>
    <t>and TIR3 is brightness temperature of water vapor channel.</t>
  </si>
  <si>
    <t>You can access data including sonde obsevation obtaind during GAME/Tibet IOP from following web site.</t>
  </si>
  <si>
    <t>http://monsoon.t.u-tokyo.ac.jp/tibet/index.html</t>
  </si>
  <si>
    <t>ILWIS expression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</si>
</sst>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2" formatCode="0.0000000"/>
    <numFmt numFmtId="177" formatCode="0.000"/>
  </numFmts>
  <fonts count="3" x14ac:knownFonts="1">
    <font>
      <sz val="10"/>
      <name val="Arial"/>
    </font>
    <font>
      <i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2" fontId="0" fillId="0" borderId="0" xfId="0" applyNumberFormat="1"/>
    <xf numFmtId="177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660400</xdr:colOff>
          <xdr:row>16</xdr:row>
          <xdr:rowOff>63500</xdr:rowOff>
        </xdr:from>
        <xdr:to>
          <xdr:col>14</xdr:col>
          <xdr:colOff>571500</xdr:colOff>
          <xdr:row>30</xdr:row>
          <xdr:rowOff>76200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8CC69B89-E996-9C4F-AAF6-188D2D4AD4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Q41" sqref="Q41"/>
    </sheetView>
  </sheetViews>
  <sheetFormatPr baseColWidth="10" defaultRowHeight="13" x14ac:dyDescent="0.15"/>
  <cols>
    <col min="1" max="1" width="8.83203125" customWidth="1"/>
    <col min="2" max="6" width="13.6640625" customWidth="1"/>
    <col min="7" max="256" width="8.83203125" customWidth="1"/>
  </cols>
  <sheetData>
    <row r="1" spans="1:6" x14ac:dyDescent="0.15">
      <c r="A1">
        <v>1</v>
      </c>
      <c r="B1" s="1">
        <v>-4.1071679999999997</v>
      </c>
      <c r="C1" s="1">
        <v>1.0173000000000001</v>
      </c>
      <c r="D1" s="1">
        <v>3.0828829999999998</v>
      </c>
      <c r="E1" s="1">
        <v>0.1117773</v>
      </c>
      <c r="F1" s="1">
        <v>1.408325</v>
      </c>
    </row>
    <row r="2" spans="1:6" x14ac:dyDescent="0.15">
      <c r="A2">
        <v>2</v>
      </c>
      <c r="B2" s="1">
        <v>-5.0780320000000003</v>
      </c>
      <c r="C2" s="1">
        <v>1.0213810000000001</v>
      </c>
      <c r="D2" s="1">
        <v>1.7399560000000001</v>
      </c>
      <c r="E2" s="1">
        <v>0.1206356</v>
      </c>
      <c r="F2" s="1">
        <v>2.2541289999999998</v>
      </c>
    </row>
    <row r="3" spans="1:6" x14ac:dyDescent="0.15">
      <c r="A3">
        <v>3</v>
      </c>
      <c r="B3" s="1">
        <v>0.85745510000000003</v>
      </c>
      <c r="C3" s="1">
        <v>1.0050539999999999</v>
      </c>
      <c r="D3" s="1">
        <v>2.0461740000000002</v>
      </c>
      <c r="E3" s="1">
        <v>0.13824819999999999</v>
      </c>
      <c r="F3" s="1">
        <v>1.641667</v>
      </c>
    </row>
    <row r="4" spans="1:6" x14ac:dyDescent="0.15">
      <c r="A4">
        <v>4</v>
      </c>
      <c r="B4" s="1">
        <v>-7.5668839999999999</v>
      </c>
      <c r="C4" s="1">
        <v>1.031191</v>
      </c>
      <c r="D4" s="1">
        <v>0.42824509999999999</v>
      </c>
      <c r="E4" s="1">
        <v>0.1281767</v>
      </c>
      <c r="F4" s="1">
        <v>3.9560970000000002</v>
      </c>
    </row>
    <row r="5" spans="1:6" x14ac:dyDescent="0.15">
      <c r="A5">
        <v>5</v>
      </c>
      <c r="B5" s="1">
        <v>-5.1935510000000003</v>
      </c>
      <c r="C5" s="1">
        <v>1.0255799999999999</v>
      </c>
      <c r="D5" s="1">
        <v>1.1437729999999999</v>
      </c>
      <c r="E5" s="1">
        <v>0.11779630000000001</v>
      </c>
      <c r="F5" s="1">
        <v>2.7221649999999999</v>
      </c>
    </row>
    <row r="6" spans="1:6" x14ac:dyDescent="0.15">
      <c r="A6">
        <v>6</v>
      </c>
      <c r="B6" s="1">
        <v>-4.4689839999999998</v>
      </c>
      <c r="C6" s="1">
        <v>1.0207850000000001</v>
      </c>
      <c r="D6" s="1">
        <v>1.559393</v>
      </c>
      <c r="E6" s="1">
        <v>0.15218809999999999</v>
      </c>
      <c r="F6" s="1">
        <v>2.2080250000000001</v>
      </c>
    </row>
    <row r="7" spans="1:6" x14ac:dyDescent="0.15">
      <c r="A7">
        <v>7</v>
      </c>
      <c r="B7" s="1">
        <v>-4.6716150000000001</v>
      </c>
      <c r="C7" s="1">
        <v>1.0231140000000001</v>
      </c>
      <c r="D7" s="1">
        <v>1.8453999999999999</v>
      </c>
      <c r="E7" s="1">
        <v>0.12814590000000001</v>
      </c>
      <c r="F7" s="1">
        <v>1.813796</v>
      </c>
    </row>
    <row r="8" spans="1:6" x14ac:dyDescent="0.15">
      <c r="A8">
        <v>8</v>
      </c>
      <c r="B8" s="1">
        <v>8.2220359999999992</v>
      </c>
      <c r="C8" s="1">
        <v>0.99677079999999996</v>
      </c>
      <c r="D8" s="1">
        <v>2.465096</v>
      </c>
      <c r="E8" s="1">
        <v>9.5683199999999996E-2</v>
      </c>
      <c r="F8" s="1">
        <v>0.31379980000000002</v>
      </c>
    </row>
    <row r="9" spans="1:6" x14ac:dyDescent="0.15">
      <c r="A9">
        <v>9</v>
      </c>
      <c r="B9" s="1">
        <v>-5.5707760000000004</v>
      </c>
      <c r="C9" s="1">
        <v>1.03521</v>
      </c>
      <c r="D9" s="1">
        <v>0.72206329999999996</v>
      </c>
      <c r="E9" s="1">
        <v>0.1034485</v>
      </c>
      <c r="F9" s="1">
        <v>2.015028</v>
      </c>
    </row>
    <row r="10" spans="1:6" x14ac:dyDescent="0.15">
      <c r="A10">
        <v>10</v>
      </c>
      <c r="B10" s="1">
        <v>-7.1049639999999998</v>
      </c>
      <c r="C10" s="1">
        <v>1.030173</v>
      </c>
      <c r="D10" s="1">
        <v>1.972871</v>
      </c>
      <c r="E10" s="1">
        <v>0.13368279999999999</v>
      </c>
      <c r="F10" s="1">
        <v>1.836287</v>
      </c>
    </row>
    <row r="11" spans="1:6" x14ac:dyDescent="0.15">
      <c r="A11">
        <v>11</v>
      </c>
      <c r="B11" s="1">
        <v>-4.0055500000000004</v>
      </c>
      <c r="C11" s="1">
        <v>1.023458</v>
      </c>
      <c r="D11" s="1">
        <v>2.0371480000000002</v>
      </c>
      <c r="E11" s="1">
        <v>0.13631299999999999</v>
      </c>
      <c r="F11" s="1">
        <v>1.7734350000000001</v>
      </c>
    </row>
    <row r="12" spans="1:6" x14ac:dyDescent="0.15">
      <c r="A12">
        <v>12</v>
      </c>
      <c r="B12" s="1">
        <v>-11.977959999999999</v>
      </c>
      <c r="C12" s="1">
        <v>1.0401800000000001</v>
      </c>
      <c r="D12" s="1">
        <v>2.7676310000000002</v>
      </c>
      <c r="E12" s="1">
        <v>0.20259379999999999</v>
      </c>
      <c r="F12" s="1">
        <v>2.0431400000000002</v>
      </c>
    </row>
    <row r="13" spans="1:6" x14ac:dyDescent="0.15">
      <c r="A13">
        <v>13</v>
      </c>
      <c r="B13" s="1">
        <v>-5.512321</v>
      </c>
      <c r="C13" s="1">
        <v>1.028211</v>
      </c>
      <c r="D13" s="1">
        <v>1.7638389999999999</v>
      </c>
      <c r="E13" s="1">
        <v>0.16975689999999999</v>
      </c>
      <c r="F13" s="1">
        <v>1.6722269999999999</v>
      </c>
    </row>
    <row r="14" spans="1:6" x14ac:dyDescent="0.15">
      <c r="A14">
        <v>14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</row>
    <row r="17" spans="1:6" x14ac:dyDescent="0.15">
      <c r="A17" s="4"/>
      <c r="B17" s="1"/>
      <c r="C17" s="1"/>
      <c r="D17" s="1"/>
      <c r="E17" s="1"/>
      <c r="F17" s="1"/>
    </row>
    <row r="18" spans="1:6" x14ac:dyDescent="0.15">
      <c r="A18" s="4"/>
      <c r="B18" s="1"/>
      <c r="C18" s="1"/>
      <c r="D18" s="1"/>
      <c r="E18" s="1"/>
      <c r="F18" s="1"/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I33:L41"/>
  <sheetViews>
    <sheetView topLeftCell="D11" workbookViewId="0">
      <selection activeCell="I37" sqref="I37"/>
    </sheetView>
  </sheetViews>
  <sheetFormatPr baseColWidth="10" defaultRowHeight="13" x14ac:dyDescent="0.15"/>
  <cols>
    <col min="1" max="8" width="8.83203125" customWidth="1"/>
    <col min="9" max="9" width="10.5" bestFit="1" customWidth="1"/>
    <col min="10" max="256" width="8.83203125" customWidth="1"/>
  </cols>
  <sheetData>
    <row r="33" spans="9:12" x14ac:dyDescent="0.15">
      <c r="L33" t="s">
        <v>6</v>
      </c>
    </row>
    <row r="35" spans="9:12" x14ac:dyDescent="0.15">
      <c r="L35" t="s">
        <v>7</v>
      </c>
    </row>
    <row r="36" spans="9:12" x14ac:dyDescent="0.15">
      <c r="I36" s="2"/>
      <c r="L36" t="s">
        <v>8</v>
      </c>
    </row>
    <row r="37" spans="9:12" x14ac:dyDescent="0.15">
      <c r="L37" t="s">
        <v>9</v>
      </c>
    </row>
    <row r="38" spans="9:12" x14ac:dyDescent="0.15">
      <c r="L38" t="s">
        <v>10</v>
      </c>
    </row>
    <row r="40" spans="9:12" x14ac:dyDescent="0.15">
      <c r="L40" t="s">
        <v>11</v>
      </c>
    </row>
    <row r="41" spans="9:12" x14ac:dyDescent="0.15">
      <c r="L41" t="s">
        <v>12</v>
      </c>
    </row>
  </sheetData>
  <phoneticPr fontId="0" type="noConversion"/>
  <pageMargins left="0.75" right="0.75" top="1" bottom="1" header="0.5" footer="0.5"/>
  <headerFooter alignWithMargins="0"/>
  <drawing r:id="rId1"/>
  <legacyDrawing r:id="rId2"/>
  <oleObjects>
    <mc:AlternateContent xmlns:mc="http://schemas.openxmlformats.org/markup-compatibility/2006">
      <mc:Choice Requires="x14">
        <oleObject progId="Photoshop.Image.6" shapeId="1025" r:id="rId3">
          <objectPr defaultSize="0" r:id="rId4">
            <anchor moveWithCells="1">
              <from>
                <xdr:col>10</xdr:col>
                <xdr:colOff>660400</xdr:colOff>
                <xdr:row>16</xdr:row>
                <xdr:rowOff>63500</xdr:rowOff>
              </from>
              <to>
                <xdr:col>14</xdr:col>
                <xdr:colOff>571500</xdr:colOff>
                <xdr:row>30</xdr:row>
                <xdr:rowOff>76200</xdr:rowOff>
              </to>
            </anchor>
          </objectPr>
        </oleObject>
      </mc:Choice>
      <mc:Fallback>
        <oleObject progId="Photoshop.Image.6" shapeId="1025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103"/>
  <sheetViews>
    <sheetView topLeftCell="A2" workbookViewId="0">
      <selection activeCell="B34" sqref="B34"/>
    </sheetView>
  </sheetViews>
  <sheetFormatPr baseColWidth="10" defaultRowHeight="13" x14ac:dyDescent="0.15"/>
  <cols>
    <col min="1" max="256" width="8.83203125" customWidth="1"/>
  </cols>
  <sheetData>
    <row r="1" spans="1:7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13</v>
      </c>
    </row>
    <row r="2" spans="1:7" x14ac:dyDescent="0.15">
      <c r="A2">
        <v>0</v>
      </c>
      <c r="B2">
        <v>53</v>
      </c>
      <c r="C2">
        <v>3.2</v>
      </c>
      <c r="D2">
        <v>0.53</v>
      </c>
      <c r="E2">
        <v>159.47999999999999</v>
      </c>
      <c r="F2">
        <v>288.13</v>
      </c>
      <c r="G2" t="str">
        <f>"B_02+("&amp;C2&amp;"*(B_02-B_03))-"&amp;D2&amp;"-("&amp;E2&amp;"*(1-((C_04+C_05)/2)))-("&amp;F2&amp;"*(C_04-C_05))"</f>
        <v>B_02+(3.2*(B_02-B_03))-0.53-(159.48*(1-((C_04+C_05)/2)))-(288.13*(C_04-C_05))</v>
      </c>
    </row>
    <row r="3" spans="1:7" x14ac:dyDescent="0.15">
      <c r="A3">
        <v>0.01</v>
      </c>
      <c r="B3">
        <v>53</v>
      </c>
      <c r="C3">
        <v>3.13</v>
      </c>
      <c r="D3">
        <v>0.51</v>
      </c>
      <c r="E3">
        <v>159.71</v>
      </c>
      <c r="F3">
        <v>289.37</v>
      </c>
      <c r="G3" t="str">
        <f t="shared" ref="G3:G66" si="0">"B_02+("&amp;C3&amp;"*(B_02-B_03))-"&amp;D3&amp;"-("&amp;E3&amp;"*(1-((C_04+C_05)/2)))-("&amp;F3&amp;"*(C_04-C_05))"</f>
        <v>B_02+(3.13*(B_02-B_03))-0.51-(159.71*(1-((C_04+C_05)/2)))-(289.37*(C_04-C_05))</v>
      </c>
    </row>
    <row r="4" spans="1:7" x14ac:dyDescent="0.15">
      <c r="A4">
        <v>0.02</v>
      </c>
      <c r="B4">
        <v>53</v>
      </c>
      <c r="C4">
        <v>3.07</v>
      </c>
      <c r="D4">
        <v>0.48</v>
      </c>
      <c r="E4">
        <v>159.94</v>
      </c>
      <c r="F4">
        <v>290.60000000000002</v>
      </c>
      <c r="G4" t="str">
        <f t="shared" si="0"/>
        <v>B_02+(3.07*(B_02-B_03))-0.48-(159.94*(1-((C_04+C_05)/2)))-(290.6*(C_04-C_05))</v>
      </c>
    </row>
    <row r="5" spans="1:7" x14ac:dyDescent="0.15">
      <c r="A5">
        <v>0.03</v>
      </c>
      <c r="B5">
        <v>53</v>
      </c>
      <c r="C5">
        <v>3.01</v>
      </c>
      <c r="D5">
        <v>0.46</v>
      </c>
      <c r="E5">
        <v>160.16999999999999</v>
      </c>
      <c r="F5">
        <v>291.83</v>
      </c>
      <c r="G5" t="str">
        <f t="shared" si="0"/>
        <v>B_02+(3.01*(B_02-B_03))-0.46-(160.17*(1-((C_04+C_05)/2)))-(291.83*(C_04-C_05))</v>
      </c>
    </row>
    <row r="6" spans="1:7" x14ac:dyDescent="0.15">
      <c r="A6">
        <v>0.04</v>
      </c>
      <c r="B6">
        <v>53</v>
      </c>
      <c r="C6">
        <v>2.96</v>
      </c>
      <c r="D6">
        <v>0.44</v>
      </c>
      <c r="E6">
        <v>160.4</v>
      </c>
      <c r="F6">
        <v>293.06</v>
      </c>
      <c r="G6" t="str">
        <f t="shared" si="0"/>
        <v>B_02+(2.96*(B_02-B_03))-0.44-(160.4*(1-((C_04+C_05)/2)))-(293.06*(C_04-C_05))</v>
      </c>
    </row>
    <row r="7" spans="1:7" x14ac:dyDescent="0.15">
      <c r="A7">
        <v>0.05</v>
      </c>
      <c r="B7">
        <v>53</v>
      </c>
      <c r="C7">
        <v>2.9</v>
      </c>
      <c r="D7">
        <v>0.42</v>
      </c>
      <c r="E7">
        <v>160.63</v>
      </c>
      <c r="F7">
        <v>294.27</v>
      </c>
      <c r="G7" t="str">
        <f t="shared" si="0"/>
        <v>B_02+(2.9*(B_02-B_03))-0.42-(160.63*(1-((C_04+C_05)/2)))-(294.27*(C_04-C_05))</v>
      </c>
    </row>
    <row r="8" spans="1:7" x14ac:dyDescent="0.15">
      <c r="A8">
        <v>0.06</v>
      </c>
      <c r="B8">
        <v>53</v>
      </c>
      <c r="C8">
        <v>2.85</v>
      </c>
      <c r="D8">
        <v>0.4</v>
      </c>
      <c r="E8">
        <v>160.85</v>
      </c>
      <c r="F8">
        <v>295.49</v>
      </c>
      <c r="G8" t="str">
        <f t="shared" si="0"/>
        <v>B_02+(2.85*(B_02-B_03))-0.4-(160.85*(1-((C_04+C_05)/2)))-(295.49*(C_04-C_05))</v>
      </c>
    </row>
    <row r="9" spans="1:7" x14ac:dyDescent="0.15">
      <c r="A9">
        <v>7.0000000000000007E-2</v>
      </c>
      <c r="B9">
        <v>53</v>
      </c>
      <c r="C9">
        <v>2.8</v>
      </c>
      <c r="D9">
        <v>0.38</v>
      </c>
      <c r="E9">
        <v>161.08000000000001</v>
      </c>
      <c r="F9">
        <v>296.69</v>
      </c>
      <c r="G9" t="str">
        <f t="shared" si="0"/>
        <v>B_02+(2.8*(B_02-B_03))-0.38-(161.08*(1-((C_04+C_05)/2)))-(296.69*(C_04-C_05))</v>
      </c>
    </row>
    <row r="10" spans="1:7" x14ac:dyDescent="0.15">
      <c r="A10">
        <v>0.08</v>
      </c>
      <c r="B10">
        <v>53</v>
      </c>
      <c r="C10">
        <v>2.75</v>
      </c>
      <c r="D10">
        <v>0.36</v>
      </c>
      <c r="E10">
        <v>161.30000000000001</v>
      </c>
      <c r="F10">
        <v>297.89999999999998</v>
      </c>
      <c r="G10" t="str">
        <f t="shared" si="0"/>
        <v>B_02+(2.75*(B_02-B_03))-0.36-(161.3*(1-((C_04+C_05)/2)))-(297.9*(C_04-C_05))</v>
      </c>
    </row>
    <row r="11" spans="1:7" x14ac:dyDescent="0.15">
      <c r="A11">
        <v>0.09</v>
      </c>
      <c r="B11">
        <v>53</v>
      </c>
      <c r="C11">
        <v>2.71</v>
      </c>
      <c r="D11">
        <v>0.34</v>
      </c>
      <c r="E11">
        <v>161.52000000000001</v>
      </c>
      <c r="F11">
        <v>299.08999999999997</v>
      </c>
      <c r="G11" t="str">
        <f t="shared" si="0"/>
        <v>B_02+(2.71*(B_02-B_03))-0.34-(161.52*(1-((C_04+C_05)/2)))-(299.09*(C_04-C_05))</v>
      </c>
    </row>
    <row r="12" spans="1:7" x14ac:dyDescent="0.15">
      <c r="A12">
        <v>0.1</v>
      </c>
      <c r="B12">
        <v>53</v>
      </c>
      <c r="C12">
        <v>2.66</v>
      </c>
      <c r="D12">
        <v>0.33</v>
      </c>
      <c r="E12">
        <v>161.75</v>
      </c>
      <c r="F12">
        <v>300.29000000000002</v>
      </c>
      <c r="G12" t="str">
        <f t="shared" si="0"/>
        <v>B_02+(2.66*(B_02-B_03))-0.33-(161.75*(1-((C_04+C_05)/2)))-(300.29*(C_04-C_05))</v>
      </c>
    </row>
    <row r="13" spans="1:7" x14ac:dyDescent="0.15">
      <c r="A13">
        <v>0.11</v>
      </c>
      <c r="B13">
        <v>53</v>
      </c>
      <c r="C13">
        <v>2.62</v>
      </c>
      <c r="D13">
        <v>0.31</v>
      </c>
      <c r="E13">
        <v>161.97</v>
      </c>
      <c r="F13">
        <v>301.47000000000003</v>
      </c>
      <c r="G13" t="str">
        <f t="shared" si="0"/>
        <v>B_02+(2.62*(B_02-B_03))-0.31-(161.97*(1-((C_04+C_05)/2)))-(301.47*(C_04-C_05))</v>
      </c>
    </row>
    <row r="14" spans="1:7" x14ac:dyDescent="0.15">
      <c r="A14">
        <v>0.12</v>
      </c>
      <c r="B14">
        <v>53</v>
      </c>
      <c r="C14">
        <v>2.58</v>
      </c>
      <c r="D14">
        <v>0.28999999999999998</v>
      </c>
      <c r="E14">
        <v>162.18</v>
      </c>
      <c r="F14">
        <v>302.64999999999998</v>
      </c>
      <c r="G14" t="str">
        <f t="shared" si="0"/>
        <v>B_02+(2.58*(B_02-B_03))-0.29-(162.18*(1-((C_04+C_05)/2)))-(302.65*(C_04-C_05))</v>
      </c>
    </row>
    <row r="15" spans="1:7" x14ac:dyDescent="0.15">
      <c r="A15">
        <v>0.13</v>
      </c>
      <c r="B15">
        <v>53</v>
      </c>
      <c r="C15">
        <v>2.5499999999999998</v>
      </c>
      <c r="D15">
        <v>0.28000000000000003</v>
      </c>
      <c r="E15">
        <v>162.4</v>
      </c>
      <c r="F15">
        <v>303.83</v>
      </c>
      <c r="G15" t="str">
        <f t="shared" si="0"/>
        <v>B_02+(2.55*(B_02-B_03))-0.28-(162.4*(1-((C_04+C_05)/2)))-(303.83*(C_04-C_05))</v>
      </c>
    </row>
    <row r="16" spans="1:7" x14ac:dyDescent="0.15">
      <c r="A16">
        <v>0.14000000000000001</v>
      </c>
      <c r="B16">
        <v>53</v>
      </c>
      <c r="C16">
        <v>2.5099999999999998</v>
      </c>
      <c r="D16">
        <v>0.26</v>
      </c>
      <c r="E16">
        <v>162.62</v>
      </c>
      <c r="F16">
        <v>305</v>
      </c>
      <c r="G16" t="str">
        <f t="shared" si="0"/>
        <v>B_02+(2.51*(B_02-B_03))-0.26-(162.62*(1-((C_04+C_05)/2)))-(305*(C_04-C_05))</v>
      </c>
    </row>
    <row r="17" spans="1:7" x14ac:dyDescent="0.15">
      <c r="A17">
        <v>0.15</v>
      </c>
      <c r="B17">
        <v>53</v>
      </c>
      <c r="C17">
        <v>2.48</v>
      </c>
      <c r="D17">
        <v>0.24</v>
      </c>
      <c r="E17">
        <v>162.83000000000001</v>
      </c>
      <c r="F17">
        <v>306.17</v>
      </c>
      <c r="G17" t="str">
        <f t="shared" si="0"/>
        <v>B_02+(2.48*(B_02-B_03))-0.24-(162.83*(1-((C_04+C_05)/2)))-(306.17*(C_04-C_05))</v>
      </c>
    </row>
    <row r="18" spans="1:7" x14ac:dyDescent="0.15">
      <c r="A18">
        <v>0.16</v>
      </c>
      <c r="B18">
        <v>53</v>
      </c>
      <c r="C18">
        <v>2.44</v>
      </c>
      <c r="D18">
        <v>0.23</v>
      </c>
      <c r="E18">
        <v>163.04</v>
      </c>
      <c r="F18">
        <v>307.33</v>
      </c>
      <c r="G18" t="str">
        <f t="shared" si="0"/>
        <v>B_02+(2.44*(B_02-B_03))-0.23-(163.04*(1-((C_04+C_05)/2)))-(307.33*(C_04-C_05))</v>
      </c>
    </row>
    <row r="19" spans="1:7" x14ac:dyDescent="0.15">
      <c r="A19">
        <v>0.17</v>
      </c>
      <c r="B19">
        <v>53</v>
      </c>
      <c r="C19">
        <v>2.41</v>
      </c>
      <c r="D19">
        <v>0.22</v>
      </c>
      <c r="E19">
        <v>163.25</v>
      </c>
      <c r="F19">
        <v>308.49</v>
      </c>
      <c r="G19" t="str">
        <f t="shared" si="0"/>
        <v>B_02+(2.41*(B_02-B_03))-0.22-(163.25*(1-((C_04+C_05)/2)))-(308.49*(C_04-C_05))</v>
      </c>
    </row>
    <row r="20" spans="1:7" x14ac:dyDescent="0.15">
      <c r="A20">
        <v>0.18</v>
      </c>
      <c r="B20">
        <v>53</v>
      </c>
      <c r="C20">
        <v>2.38</v>
      </c>
      <c r="D20">
        <v>0.2</v>
      </c>
      <c r="E20">
        <v>163.47</v>
      </c>
      <c r="F20">
        <v>309.64</v>
      </c>
      <c r="G20" t="str">
        <f t="shared" si="0"/>
        <v>B_02+(2.38*(B_02-B_03))-0.2-(163.47*(1-((C_04+C_05)/2)))-(309.64*(C_04-C_05))</v>
      </c>
    </row>
    <row r="21" spans="1:7" x14ac:dyDescent="0.15">
      <c r="A21">
        <v>0.19</v>
      </c>
      <c r="B21">
        <v>53</v>
      </c>
      <c r="C21">
        <v>2.36</v>
      </c>
      <c r="D21">
        <v>0.19</v>
      </c>
      <c r="E21">
        <v>163.66999999999999</v>
      </c>
      <c r="F21">
        <v>310.79000000000002</v>
      </c>
      <c r="G21" t="str">
        <f t="shared" si="0"/>
        <v>B_02+(2.36*(B_02-B_03))-0.19-(163.67*(1-((C_04+C_05)/2)))-(310.79*(C_04-C_05))</v>
      </c>
    </row>
    <row r="22" spans="1:7" x14ac:dyDescent="0.15">
      <c r="A22">
        <v>0.2</v>
      </c>
      <c r="B22">
        <v>53</v>
      </c>
      <c r="C22">
        <v>2.33</v>
      </c>
      <c r="D22">
        <v>0.18</v>
      </c>
      <c r="E22">
        <v>163.88</v>
      </c>
      <c r="F22">
        <v>311.93</v>
      </c>
      <c r="G22" t="str">
        <f t="shared" si="0"/>
        <v>B_02+(2.33*(B_02-B_03))-0.18-(163.88*(1-((C_04+C_05)/2)))-(311.93*(C_04-C_05))</v>
      </c>
    </row>
    <row r="23" spans="1:7" x14ac:dyDescent="0.15">
      <c r="A23">
        <v>0.21</v>
      </c>
      <c r="B23">
        <v>53</v>
      </c>
      <c r="C23">
        <v>2.31</v>
      </c>
      <c r="D23">
        <v>0.17</v>
      </c>
      <c r="E23">
        <v>164.09</v>
      </c>
      <c r="F23">
        <v>313.07</v>
      </c>
      <c r="G23" t="str">
        <f t="shared" si="0"/>
        <v>B_02+(2.31*(B_02-B_03))-0.17-(164.09*(1-((C_04+C_05)/2)))-(313.07*(C_04-C_05))</v>
      </c>
    </row>
    <row r="24" spans="1:7" x14ac:dyDescent="0.15">
      <c r="A24">
        <v>0.22</v>
      </c>
      <c r="B24">
        <v>53</v>
      </c>
      <c r="C24">
        <v>2.2799999999999998</v>
      </c>
      <c r="D24">
        <v>0.15</v>
      </c>
      <c r="E24">
        <v>164.29</v>
      </c>
      <c r="F24">
        <v>314.2</v>
      </c>
      <c r="G24" t="str">
        <f t="shared" si="0"/>
        <v>B_02+(2.28*(B_02-B_03))-0.15-(164.29*(1-((C_04+C_05)/2)))-(314.2*(C_04-C_05))</v>
      </c>
    </row>
    <row r="25" spans="1:7" x14ac:dyDescent="0.15">
      <c r="A25">
        <v>0.23</v>
      </c>
      <c r="B25">
        <v>53</v>
      </c>
      <c r="C25">
        <v>2.2599999999999998</v>
      </c>
      <c r="D25">
        <v>0.14000000000000001</v>
      </c>
      <c r="E25">
        <v>164.5</v>
      </c>
      <c r="F25">
        <v>315.32</v>
      </c>
      <c r="G25" t="str">
        <f t="shared" si="0"/>
        <v>B_02+(2.26*(B_02-B_03))-0.14-(164.5*(1-((C_04+C_05)/2)))-(315.32*(C_04-C_05))</v>
      </c>
    </row>
    <row r="26" spans="1:7" x14ac:dyDescent="0.15">
      <c r="A26">
        <v>0.24</v>
      </c>
      <c r="B26">
        <v>53</v>
      </c>
      <c r="C26">
        <v>2.2400000000000002</v>
      </c>
      <c r="D26">
        <v>0.13</v>
      </c>
      <c r="E26">
        <v>164.7</v>
      </c>
      <c r="F26">
        <v>316.45</v>
      </c>
      <c r="G26" t="str">
        <f t="shared" si="0"/>
        <v>B_02+(2.24*(B_02-B_03))-0.13-(164.7*(1-((C_04+C_05)/2)))-(316.45*(C_04-C_05))</v>
      </c>
    </row>
    <row r="27" spans="1:7" x14ac:dyDescent="0.15">
      <c r="A27">
        <v>0.25</v>
      </c>
      <c r="B27">
        <v>53</v>
      </c>
      <c r="C27">
        <v>2.2200000000000002</v>
      </c>
      <c r="D27">
        <v>0.12</v>
      </c>
      <c r="E27">
        <v>164.9</v>
      </c>
      <c r="F27">
        <v>317.56</v>
      </c>
      <c r="G27" t="str">
        <f t="shared" si="0"/>
        <v>B_02+(2.22*(B_02-B_03))-0.12-(164.9*(1-((C_04+C_05)/2)))-(317.56*(C_04-C_05))</v>
      </c>
    </row>
    <row r="28" spans="1:7" x14ac:dyDescent="0.15">
      <c r="A28">
        <v>0.26</v>
      </c>
      <c r="B28">
        <v>53</v>
      </c>
      <c r="C28">
        <v>2.21</v>
      </c>
      <c r="D28">
        <v>0.12</v>
      </c>
      <c r="E28">
        <v>165.1</v>
      </c>
      <c r="F28">
        <v>318.67</v>
      </c>
      <c r="G28" t="str">
        <f t="shared" si="0"/>
        <v>B_02+(2.21*(B_02-B_03))-0.12-(165.1*(1-((C_04+C_05)/2)))-(318.67*(C_04-C_05))</v>
      </c>
    </row>
    <row r="29" spans="1:7" x14ac:dyDescent="0.15">
      <c r="A29">
        <v>0.27</v>
      </c>
      <c r="B29">
        <v>53</v>
      </c>
      <c r="C29">
        <v>2.19</v>
      </c>
      <c r="D29">
        <v>0.11</v>
      </c>
      <c r="E29">
        <v>165.3</v>
      </c>
      <c r="F29">
        <v>319.77999999999997</v>
      </c>
      <c r="G29" t="str">
        <f t="shared" si="0"/>
        <v>B_02+(2.19*(B_02-B_03))-0.11-(165.3*(1-((C_04+C_05)/2)))-(319.78*(C_04-C_05))</v>
      </c>
    </row>
    <row r="30" spans="1:7" x14ac:dyDescent="0.15">
      <c r="A30">
        <v>0.28000000000000003</v>
      </c>
      <c r="B30">
        <v>53</v>
      </c>
      <c r="C30">
        <v>2.1800000000000002</v>
      </c>
      <c r="D30">
        <v>0.1</v>
      </c>
      <c r="E30">
        <v>165.5</v>
      </c>
      <c r="F30">
        <v>320.88</v>
      </c>
      <c r="G30" t="str">
        <f t="shared" si="0"/>
        <v>B_02+(2.18*(B_02-B_03))-0.1-(165.5*(1-((C_04+C_05)/2)))-(320.88*(C_04-C_05))</v>
      </c>
    </row>
    <row r="31" spans="1:7" x14ac:dyDescent="0.15">
      <c r="A31">
        <v>0.28999999999999998</v>
      </c>
      <c r="B31">
        <v>53</v>
      </c>
      <c r="C31">
        <v>2.16</v>
      </c>
      <c r="D31">
        <v>0.09</v>
      </c>
      <c r="E31">
        <v>165.69</v>
      </c>
      <c r="F31">
        <v>321.98</v>
      </c>
      <c r="G31" t="str">
        <f t="shared" si="0"/>
        <v>B_02+(2.16*(B_02-B_03))-0.09-(165.69*(1-((C_04+C_05)/2)))-(321.98*(C_04-C_05))</v>
      </c>
    </row>
    <row r="32" spans="1:7" x14ac:dyDescent="0.15">
      <c r="A32">
        <v>0.3</v>
      </c>
      <c r="B32">
        <v>53</v>
      </c>
      <c r="C32">
        <v>2.15</v>
      </c>
      <c r="D32">
        <v>0.08</v>
      </c>
      <c r="E32">
        <v>165.89</v>
      </c>
      <c r="F32">
        <v>323.07</v>
      </c>
      <c r="G32" t="str">
        <f t="shared" si="0"/>
        <v>B_02+(2.15*(B_02-B_03))-0.08-(165.89*(1-((C_04+C_05)/2)))-(323.07*(C_04-C_05))</v>
      </c>
    </row>
    <row r="33" spans="1:7" x14ac:dyDescent="0.15">
      <c r="A33">
        <v>0.31</v>
      </c>
      <c r="B33">
        <v>53</v>
      </c>
      <c r="C33">
        <v>2.14</v>
      </c>
      <c r="D33">
        <v>0.08</v>
      </c>
      <c r="E33">
        <v>166.08</v>
      </c>
      <c r="F33">
        <v>324.14999999999998</v>
      </c>
      <c r="G33" t="str">
        <f t="shared" si="0"/>
        <v>B_02+(2.14*(B_02-B_03))-0.08-(166.08*(1-((C_04+C_05)/2)))-(324.15*(C_04-C_05))</v>
      </c>
    </row>
    <row r="34" spans="1:7" x14ac:dyDescent="0.15">
      <c r="A34">
        <v>0.32</v>
      </c>
      <c r="B34">
        <v>53</v>
      </c>
      <c r="C34">
        <v>2.13</v>
      </c>
      <c r="D34">
        <v>7.0000000000000007E-2</v>
      </c>
      <c r="E34">
        <v>166.27</v>
      </c>
      <c r="F34">
        <v>325.23</v>
      </c>
      <c r="G34" t="str">
        <f t="shared" si="0"/>
        <v>B_02+(2.13*(B_02-B_03))-0.07-(166.27*(1-((C_04+C_05)/2)))-(325.23*(C_04-C_05))</v>
      </c>
    </row>
    <row r="35" spans="1:7" x14ac:dyDescent="0.15">
      <c r="A35">
        <v>0.33</v>
      </c>
      <c r="B35">
        <v>53</v>
      </c>
      <c r="C35">
        <v>2.12</v>
      </c>
      <c r="D35">
        <v>7.0000000000000007E-2</v>
      </c>
      <c r="E35">
        <v>166.46</v>
      </c>
      <c r="F35">
        <v>326.31</v>
      </c>
      <c r="G35" t="str">
        <f t="shared" si="0"/>
        <v>B_02+(2.12*(B_02-B_03))-0.07-(166.46*(1-((C_04+C_05)/2)))-(326.31*(C_04-C_05))</v>
      </c>
    </row>
    <row r="36" spans="1:7" x14ac:dyDescent="0.15">
      <c r="A36">
        <v>0.34</v>
      </c>
      <c r="B36">
        <v>53</v>
      </c>
      <c r="C36">
        <v>2.11</v>
      </c>
      <c r="D36">
        <v>0.06</v>
      </c>
      <c r="E36">
        <v>166.65</v>
      </c>
      <c r="F36">
        <v>327.38</v>
      </c>
      <c r="G36" t="str">
        <f t="shared" si="0"/>
        <v>B_02+(2.11*(B_02-B_03))-0.06-(166.65*(1-((C_04+C_05)/2)))-(327.38*(C_04-C_05))</v>
      </c>
    </row>
    <row r="37" spans="1:7" x14ac:dyDescent="0.15">
      <c r="A37">
        <v>0.35</v>
      </c>
      <c r="B37">
        <v>53</v>
      </c>
      <c r="C37">
        <v>2.1</v>
      </c>
      <c r="D37">
        <v>0.06</v>
      </c>
      <c r="E37">
        <v>166.84</v>
      </c>
      <c r="F37">
        <v>328.45</v>
      </c>
      <c r="G37" t="str">
        <f t="shared" si="0"/>
        <v>B_02+(2.1*(B_02-B_03))-0.06-(166.84*(1-((C_04+C_05)/2)))-(328.45*(C_04-C_05))</v>
      </c>
    </row>
    <row r="38" spans="1:7" x14ac:dyDescent="0.15">
      <c r="A38">
        <v>0.36</v>
      </c>
      <c r="B38">
        <v>53</v>
      </c>
      <c r="C38">
        <v>2.1</v>
      </c>
      <c r="D38">
        <v>0.06</v>
      </c>
      <c r="E38">
        <v>167.03</v>
      </c>
      <c r="F38">
        <v>329.51</v>
      </c>
      <c r="G38" t="str">
        <f t="shared" si="0"/>
        <v>B_02+(2.1*(B_02-B_03))-0.06-(167.03*(1-((C_04+C_05)/2)))-(329.51*(C_04-C_05))</v>
      </c>
    </row>
    <row r="39" spans="1:7" x14ac:dyDescent="0.15">
      <c r="A39">
        <v>0.37</v>
      </c>
      <c r="B39">
        <v>53</v>
      </c>
      <c r="C39">
        <v>2.09</v>
      </c>
      <c r="D39">
        <v>0.05</v>
      </c>
      <c r="E39">
        <v>167.21</v>
      </c>
      <c r="F39">
        <v>330.56</v>
      </c>
      <c r="G39" t="str">
        <f t="shared" si="0"/>
        <v>B_02+(2.09*(B_02-B_03))-0.05-(167.21*(1-((C_04+C_05)/2)))-(330.56*(C_04-C_05))</v>
      </c>
    </row>
    <row r="40" spans="1:7" x14ac:dyDescent="0.15">
      <c r="A40">
        <v>0.38</v>
      </c>
      <c r="B40">
        <v>53</v>
      </c>
      <c r="C40">
        <v>2.09</v>
      </c>
      <c r="D40">
        <v>0.05</v>
      </c>
      <c r="E40">
        <v>167.39</v>
      </c>
      <c r="F40">
        <v>331.61</v>
      </c>
      <c r="G40" t="str">
        <f t="shared" si="0"/>
        <v>B_02+(2.09*(B_02-B_03))-0.05-(167.39*(1-((C_04+C_05)/2)))-(331.61*(C_04-C_05))</v>
      </c>
    </row>
    <row r="41" spans="1:7" x14ac:dyDescent="0.15">
      <c r="A41">
        <v>0.39</v>
      </c>
      <c r="B41">
        <v>53</v>
      </c>
      <c r="C41">
        <v>2.09</v>
      </c>
      <c r="D41">
        <v>0.05</v>
      </c>
      <c r="E41">
        <v>167.58</v>
      </c>
      <c r="F41">
        <v>332.66</v>
      </c>
      <c r="G41" t="str">
        <f t="shared" si="0"/>
        <v>B_02+(2.09*(B_02-B_03))-0.05-(167.58*(1-((C_04+C_05)/2)))-(332.66*(C_04-C_05))</v>
      </c>
    </row>
    <row r="42" spans="1:7" x14ac:dyDescent="0.15">
      <c r="A42">
        <v>0.4</v>
      </c>
      <c r="B42">
        <v>53</v>
      </c>
      <c r="C42">
        <v>2.08</v>
      </c>
      <c r="D42">
        <v>0.05</v>
      </c>
      <c r="E42">
        <v>167.76</v>
      </c>
      <c r="F42">
        <v>333.7</v>
      </c>
      <c r="G42" t="str">
        <f t="shared" si="0"/>
        <v>B_02+(2.08*(B_02-B_03))-0.05-(167.76*(1-((C_04+C_05)/2)))-(333.7*(C_04-C_05))</v>
      </c>
    </row>
    <row r="43" spans="1:7" x14ac:dyDescent="0.15">
      <c r="A43">
        <v>0.41</v>
      </c>
      <c r="B43">
        <v>53</v>
      </c>
      <c r="C43">
        <v>2.08</v>
      </c>
      <c r="D43">
        <v>0.05</v>
      </c>
      <c r="E43">
        <v>167.94</v>
      </c>
      <c r="F43">
        <v>334.73</v>
      </c>
      <c r="G43" t="str">
        <f t="shared" si="0"/>
        <v>B_02+(2.08*(B_02-B_03))-0.05-(167.94*(1-((C_04+C_05)/2)))-(334.73*(C_04-C_05))</v>
      </c>
    </row>
    <row r="44" spans="1:7" x14ac:dyDescent="0.15">
      <c r="A44">
        <v>0.42</v>
      </c>
      <c r="B44">
        <v>53</v>
      </c>
      <c r="C44">
        <v>2.08</v>
      </c>
      <c r="D44">
        <v>0.05</v>
      </c>
      <c r="E44">
        <v>168.12</v>
      </c>
      <c r="F44">
        <v>335.76</v>
      </c>
      <c r="G44" t="str">
        <f t="shared" si="0"/>
        <v>B_02+(2.08*(B_02-B_03))-0.05-(168.12*(1-((C_04+C_05)/2)))-(335.76*(C_04-C_05))</v>
      </c>
    </row>
    <row r="45" spans="1:7" x14ac:dyDescent="0.15">
      <c r="A45">
        <v>0.43</v>
      </c>
      <c r="B45">
        <v>53</v>
      </c>
      <c r="C45">
        <v>2.08</v>
      </c>
      <c r="D45">
        <v>0.05</v>
      </c>
      <c r="E45">
        <v>168.29</v>
      </c>
      <c r="F45">
        <v>336.79</v>
      </c>
      <c r="G45" t="str">
        <f t="shared" si="0"/>
        <v>B_02+(2.08*(B_02-B_03))-0.05-(168.29*(1-((C_04+C_05)/2)))-(336.79*(C_04-C_05))</v>
      </c>
    </row>
    <row r="46" spans="1:7" x14ac:dyDescent="0.15">
      <c r="A46">
        <v>0.44</v>
      </c>
      <c r="B46">
        <v>53</v>
      </c>
      <c r="C46">
        <v>2.08</v>
      </c>
      <c r="D46">
        <v>0.05</v>
      </c>
      <c r="E46">
        <v>168.47</v>
      </c>
      <c r="F46">
        <v>337.81</v>
      </c>
      <c r="G46" t="str">
        <f t="shared" si="0"/>
        <v>B_02+(2.08*(B_02-B_03))-0.05-(168.47*(1-((C_04+C_05)/2)))-(337.81*(C_04-C_05))</v>
      </c>
    </row>
    <row r="47" spans="1:7" x14ac:dyDescent="0.15">
      <c r="A47">
        <v>0.45</v>
      </c>
      <c r="B47">
        <v>53</v>
      </c>
      <c r="C47">
        <v>2.08</v>
      </c>
      <c r="D47">
        <v>0.05</v>
      </c>
      <c r="E47">
        <v>168.64</v>
      </c>
      <c r="F47">
        <v>338.82</v>
      </c>
      <c r="G47" t="str">
        <f t="shared" si="0"/>
        <v>B_02+(2.08*(B_02-B_03))-0.05-(168.64*(1-((C_04+C_05)/2)))-(338.82*(C_04-C_05))</v>
      </c>
    </row>
    <row r="48" spans="1:7" x14ac:dyDescent="0.15">
      <c r="A48">
        <v>0.46</v>
      </c>
      <c r="B48">
        <v>53</v>
      </c>
      <c r="C48">
        <v>2.08</v>
      </c>
      <c r="D48">
        <v>0.05</v>
      </c>
      <c r="E48">
        <v>168.82</v>
      </c>
      <c r="F48">
        <v>339.83</v>
      </c>
      <c r="G48" t="str">
        <f t="shared" si="0"/>
        <v>B_02+(2.08*(B_02-B_03))-0.05-(168.82*(1-((C_04+C_05)/2)))-(339.83*(C_04-C_05))</v>
      </c>
    </row>
    <row r="49" spans="1:7" x14ac:dyDescent="0.15">
      <c r="A49">
        <v>0.47</v>
      </c>
      <c r="B49">
        <v>53</v>
      </c>
      <c r="C49">
        <v>2.08</v>
      </c>
      <c r="D49">
        <v>0.06</v>
      </c>
      <c r="E49">
        <v>168.99</v>
      </c>
      <c r="F49">
        <v>340.84</v>
      </c>
      <c r="G49" t="str">
        <f t="shared" si="0"/>
        <v>B_02+(2.08*(B_02-B_03))-0.06-(168.99*(1-((C_04+C_05)/2)))-(340.84*(C_04-C_05))</v>
      </c>
    </row>
    <row r="50" spans="1:7" x14ac:dyDescent="0.15">
      <c r="A50">
        <v>0.48</v>
      </c>
      <c r="B50">
        <v>53</v>
      </c>
      <c r="C50">
        <v>2.09</v>
      </c>
      <c r="D50">
        <v>0.06</v>
      </c>
      <c r="E50">
        <v>169.16</v>
      </c>
      <c r="F50">
        <v>341.84</v>
      </c>
      <c r="G50" t="str">
        <f t="shared" si="0"/>
        <v>B_02+(2.09*(B_02-B_03))-0.06-(169.16*(1-((C_04+C_05)/2)))-(341.84*(C_04-C_05))</v>
      </c>
    </row>
    <row r="51" spans="1:7" x14ac:dyDescent="0.15">
      <c r="A51">
        <v>0.49</v>
      </c>
      <c r="B51">
        <v>53</v>
      </c>
      <c r="C51">
        <v>2.09</v>
      </c>
      <c r="D51">
        <v>7.0000000000000007E-2</v>
      </c>
      <c r="E51">
        <v>169.33</v>
      </c>
      <c r="F51">
        <v>342.83</v>
      </c>
      <c r="G51" t="str">
        <f t="shared" si="0"/>
        <v>B_02+(2.09*(B_02-B_03))-0.07-(169.33*(1-((C_04+C_05)/2)))-(342.83*(C_04-C_05))</v>
      </c>
    </row>
    <row r="52" spans="1:7" x14ac:dyDescent="0.15">
      <c r="A52">
        <v>0.5</v>
      </c>
      <c r="B52">
        <v>53</v>
      </c>
      <c r="C52">
        <v>2.14</v>
      </c>
      <c r="D52">
        <v>7.0000000000000007E-2</v>
      </c>
      <c r="E52">
        <v>169.5</v>
      </c>
      <c r="F52">
        <v>343.82</v>
      </c>
      <c r="G52" t="str">
        <f t="shared" si="0"/>
        <v>B_02+(2.14*(B_02-B_03))-0.07-(169.5*(1-((C_04+C_05)/2)))-(343.82*(C_04-C_05))</v>
      </c>
    </row>
    <row r="53" spans="1:7" x14ac:dyDescent="0.15">
      <c r="A53">
        <v>0.51</v>
      </c>
      <c r="B53">
        <v>53</v>
      </c>
      <c r="C53">
        <v>2.15</v>
      </c>
      <c r="D53">
        <v>0.08</v>
      </c>
      <c r="E53">
        <v>169.67</v>
      </c>
      <c r="F53">
        <v>344.81</v>
      </c>
      <c r="G53" t="str">
        <f t="shared" si="0"/>
        <v>B_02+(2.15*(B_02-B_03))-0.08-(169.67*(1-((C_04+C_05)/2)))-(344.81*(C_04-C_05))</v>
      </c>
    </row>
    <row r="54" spans="1:7" x14ac:dyDescent="0.15">
      <c r="A54">
        <v>0.52</v>
      </c>
      <c r="B54">
        <v>53</v>
      </c>
      <c r="C54">
        <v>2.16</v>
      </c>
      <c r="D54">
        <v>0.08</v>
      </c>
      <c r="E54">
        <v>169.83</v>
      </c>
      <c r="F54">
        <v>345.79</v>
      </c>
      <c r="G54" t="str">
        <f t="shared" si="0"/>
        <v>B_02+(2.16*(B_02-B_03))-0.08-(169.83*(1-((C_04+C_05)/2)))-(345.79*(C_04-C_05))</v>
      </c>
    </row>
    <row r="55" spans="1:7" x14ac:dyDescent="0.15">
      <c r="A55">
        <v>0.53</v>
      </c>
      <c r="B55">
        <v>53</v>
      </c>
      <c r="C55">
        <v>2.16</v>
      </c>
      <c r="D55">
        <v>0.09</v>
      </c>
      <c r="E55">
        <v>169.99</v>
      </c>
      <c r="F55">
        <v>346.76</v>
      </c>
      <c r="G55" t="str">
        <f t="shared" si="0"/>
        <v>B_02+(2.16*(B_02-B_03))-0.09-(169.99*(1-((C_04+C_05)/2)))-(346.76*(C_04-C_05))</v>
      </c>
    </row>
    <row r="56" spans="1:7" x14ac:dyDescent="0.15">
      <c r="A56">
        <v>0.54</v>
      </c>
      <c r="B56">
        <v>53</v>
      </c>
      <c r="C56">
        <v>2.17</v>
      </c>
      <c r="D56">
        <v>0.09</v>
      </c>
      <c r="E56">
        <v>170.16</v>
      </c>
      <c r="F56">
        <v>347.73</v>
      </c>
      <c r="G56" t="str">
        <f t="shared" si="0"/>
        <v>B_02+(2.17*(B_02-B_03))-0.09-(170.16*(1-((C_04+C_05)/2)))-(347.73*(C_04-C_05))</v>
      </c>
    </row>
    <row r="57" spans="1:7" x14ac:dyDescent="0.15">
      <c r="A57">
        <v>0.55000000000000004</v>
      </c>
      <c r="B57">
        <v>53</v>
      </c>
      <c r="C57">
        <v>2.1800000000000002</v>
      </c>
      <c r="D57">
        <v>0.1</v>
      </c>
      <c r="E57">
        <v>170.32</v>
      </c>
      <c r="F57">
        <v>348.7</v>
      </c>
      <c r="G57" t="str">
        <f t="shared" si="0"/>
        <v>B_02+(2.18*(B_02-B_03))-0.1-(170.32*(1-((C_04+C_05)/2)))-(348.7*(C_04-C_05))</v>
      </c>
    </row>
    <row r="58" spans="1:7" x14ac:dyDescent="0.15">
      <c r="A58">
        <v>0.56000000000000005</v>
      </c>
      <c r="B58">
        <v>53</v>
      </c>
      <c r="C58">
        <v>2.1800000000000002</v>
      </c>
      <c r="D58">
        <v>0.11</v>
      </c>
      <c r="E58">
        <v>170.48</v>
      </c>
      <c r="F58">
        <v>349.65</v>
      </c>
      <c r="G58" t="str">
        <f t="shared" si="0"/>
        <v>B_02+(2.18*(B_02-B_03))-0.11-(170.48*(1-((C_04+C_05)/2)))-(349.65*(C_04-C_05))</v>
      </c>
    </row>
    <row r="59" spans="1:7" x14ac:dyDescent="0.15">
      <c r="A59">
        <v>0.56999999999999995</v>
      </c>
      <c r="B59">
        <v>53</v>
      </c>
      <c r="C59">
        <v>2.19</v>
      </c>
      <c r="D59">
        <v>0.12</v>
      </c>
      <c r="E59">
        <v>170.64</v>
      </c>
      <c r="F59">
        <v>350.61</v>
      </c>
      <c r="G59" t="str">
        <f t="shared" si="0"/>
        <v>B_02+(2.19*(B_02-B_03))-0.12-(170.64*(1-((C_04+C_05)/2)))-(350.61*(C_04-C_05))</v>
      </c>
    </row>
    <row r="60" spans="1:7" x14ac:dyDescent="0.15">
      <c r="A60">
        <v>0.57999999999999996</v>
      </c>
      <c r="B60">
        <v>53</v>
      </c>
      <c r="C60">
        <v>2.2000000000000002</v>
      </c>
      <c r="D60">
        <v>0.13</v>
      </c>
      <c r="E60">
        <v>170.8</v>
      </c>
      <c r="F60">
        <v>351.56</v>
      </c>
      <c r="G60" t="str">
        <f t="shared" si="0"/>
        <v>B_02+(2.2*(B_02-B_03))-0.13-(170.8*(1-((C_04+C_05)/2)))-(351.56*(C_04-C_05))</v>
      </c>
    </row>
    <row r="61" spans="1:7" x14ac:dyDescent="0.15">
      <c r="A61">
        <v>0.59</v>
      </c>
      <c r="B61">
        <v>53</v>
      </c>
      <c r="C61">
        <v>2.2000000000000002</v>
      </c>
      <c r="D61">
        <v>0.14000000000000001</v>
      </c>
      <c r="E61">
        <v>170.95</v>
      </c>
      <c r="F61">
        <v>352.5</v>
      </c>
      <c r="G61" t="str">
        <f t="shared" si="0"/>
        <v>B_02+(2.2*(B_02-B_03))-0.14-(170.95*(1-((C_04+C_05)/2)))-(352.5*(C_04-C_05))</v>
      </c>
    </row>
    <row r="62" spans="1:7" x14ac:dyDescent="0.15">
      <c r="A62">
        <v>0.6</v>
      </c>
      <c r="B62">
        <v>53</v>
      </c>
      <c r="C62">
        <v>2.21</v>
      </c>
      <c r="D62">
        <v>0.15</v>
      </c>
      <c r="E62">
        <v>171.11</v>
      </c>
      <c r="F62">
        <v>353.44</v>
      </c>
      <c r="G62" t="str">
        <f t="shared" si="0"/>
        <v>B_02+(2.21*(B_02-B_03))-0.15-(171.11*(1-((C_04+C_05)/2)))-(353.44*(C_04-C_05))</v>
      </c>
    </row>
    <row r="63" spans="1:7" x14ac:dyDescent="0.15">
      <c r="A63">
        <v>0.61</v>
      </c>
      <c r="B63">
        <v>53</v>
      </c>
      <c r="C63">
        <v>2.2200000000000002</v>
      </c>
      <c r="D63">
        <v>0.16</v>
      </c>
      <c r="E63">
        <v>171.26</v>
      </c>
      <c r="F63">
        <v>354.37</v>
      </c>
      <c r="G63" t="str">
        <f t="shared" si="0"/>
        <v>B_02+(2.22*(B_02-B_03))-0.16-(171.26*(1-((C_04+C_05)/2)))-(354.37*(C_04-C_05))</v>
      </c>
    </row>
    <row r="64" spans="1:7" x14ac:dyDescent="0.15">
      <c r="A64">
        <v>0.62</v>
      </c>
      <c r="B64">
        <v>53</v>
      </c>
      <c r="C64">
        <v>2.2200000000000002</v>
      </c>
      <c r="D64">
        <v>0.17</v>
      </c>
      <c r="E64">
        <v>171.41</v>
      </c>
      <c r="F64">
        <v>355.3</v>
      </c>
      <c r="G64" t="str">
        <f t="shared" si="0"/>
        <v>B_02+(2.22*(B_02-B_03))-0.17-(171.41*(1-((C_04+C_05)/2)))-(355.3*(C_04-C_05))</v>
      </c>
    </row>
    <row r="65" spans="1:7" x14ac:dyDescent="0.15">
      <c r="A65">
        <v>0.63</v>
      </c>
      <c r="B65">
        <v>53</v>
      </c>
      <c r="C65">
        <v>2.23</v>
      </c>
      <c r="D65">
        <v>0.18</v>
      </c>
      <c r="E65">
        <v>171.56</v>
      </c>
      <c r="F65">
        <v>356.23</v>
      </c>
      <c r="G65" t="str">
        <f t="shared" si="0"/>
        <v>B_02+(2.23*(B_02-B_03))-0.18-(171.56*(1-((C_04+C_05)/2)))-(356.23*(C_04-C_05))</v>
      </c>
    </row>
    <row r="66" spans="1:7" x14ac:dyDescent="0.15">
      <c r="A66">
        <v>0.64</v>
      </c>
      <c r="B66">
        <v>53</v>
      </c>
      <c r="C66">
        <v>2.2400000000000002</v>
      </c>
      <c r="D66">
        <v>0.19</v>
      </c>
      <c r="E66">
        <v>171.71</v>
      </c>
      <c r="F66">
        <v>357.15</v>
      </c>
      <c r="G66" t="str">
        <f t="shared" si="0"/>
        <v>B_02+(2.24*(B_02-B_03))-0.19-(171.71*(1-((C_04+C_05)/2)))-(357.15*(C_04-C_05))</v>
      </c>
    </row>
    <row r="67" spans="1:7" x14ac:dyDescent="0.15">
      <c r="A67">
        <v>0.65</v>
      </c>
      <c r="B67">
        <v>53</v>
      </c>
      <c r="C67">
        <v>2.2400000000000002</v>
      </c>
      <c r="D67">
        <v>0.21</v>
      </c>
      <c r="E67">
        <v>171.86</v>
      </c>
      <c r="F67">
        <v>358.06</v>
      </c>
      <c r="G67" t="str">
        <f t="shared" ref="G67:G130" si="1">"B_02+("&amp;C67&amp;"*(B_02-B_03))-"&amp;D67&amp;"-("&amp;E67&amp;"*(1-((C_04+C_05)/2)))-("&amp;F67&amp;"*(C_04-C_05))"</f>
        <v>B_02+(2.24*(B_02-B_03))-0.21-(171.86*(1-((C_04+C_05)/2)))-(358.06*(C_04-C_05))</v>
      </c>
    </row>
    <row r="68" spans="1:7" x14ac:dyDescent="0.15">
      <c r="A68">
        <v>0.66</v>
      </c>
      <c r="B68">
        <v>53</v>
      </c>
      <c r="C68">
        <v>2.25</v>
      </c>
      <c r="D68">
        <v>0.22</v>
      </c>
      <c r="E68">
        <v>172.01</v>
      </c>
      <c r="F68">
        <v>358.97</v>
      </c>
      <c r="G68" t="str">
        <f t="shared" si="1"/>
        <v>B_02+(2.25*(B_02-B_03))-0.22-(172.01*(1-((C_04+C_05)/2)))-(358.97*(C_04-C_05))</v>
      </c>
    </row>
    <row r="69" spans="1:7" x14ac:dyDescent="0.15">
      <c r="A69">
        <v>0.67</v>
      </c>
      <c r="B69">
        <v>53</v>
      </c>
      <c r="C69">
        <v>2.2599999999999998</v>
      </c>
      <c r="D69">
        <v>0.23</v>
      </c>
      <c r="E69">
        <v>172.15</v>
      </c>
      <c r="F69">
        <v>359.87</v>
      </c>
      <c r="G69" t="str">
        <f t="shared" si="1"/>
        <v>B_02+(2.26*(B_02-B_03))-0.23-(172.15*(1-((C_04+C_05)/2)))-(359.87*(C_04-C_05))</v>
      </c>
    </row>
    <row r="70" spans="1:7" x14ac:dyDescent="0.15">
      <c r="A70">
        <v>0.68</v>
      </c>
      <c r="B70">
        <v>53</v>
      </c>
      <c r="C70">
        <v>2.2599999999999998</v>
      </c>
      <c r="D70">
        <v>0.25</v>
      </c>
      <c r="E70">
        <v>172.3</v>
      </c>
      <c r="F70">
        <v>360.77</v>
      </c>
      <c r="G70" t="str">
        <f t="shared" si="1"/>
        <v>B_02+(2.26*(B_02-B_03))-0.25-(172.3*(1-((C_04+C_05)/2)))-(360.77*(C_04-C_05))</v>
      </c>
    </row>
    <row r="71" spans="1:7" x14ac:dyDescent="0.15">
      <c r="A71">
        <v>0.69</v>
      </c>
      <c r="B71">
        <v>53</v>
      </c>
      <c r="C71">
        <v>2.27</v>
      </c>
      <c r="D71">
        <v>0.26</v>
      </c>
      <c r="E71">
        <v>172.44</v>
      </c>
      <c r="F71">
        <v>361.66</v>
      </c>
      <c r="G71" t="str">
        <f t="shared" si="1"/>
        <v>B_02+(2.27*(B_02-B_03))-0.26-(172.44*(1-((C_04+C_05)/2)))-(361.66*(C_04-C_05))</v>
      </c>
    </row>
    <row r="72" spans="1:7" x14ac:dyDescent="0.15">
      <c r="A72">
        <v>0.7</v>
      </c>
      <c r="B72">
        <v>53</v>
      </c>
      <c r="C72">
        <v>2.2799999999999998</v>
      </c>
      <c r="D72">
        <v>0.28000000000000003</v>
      </c>
      <c r="E72">
        <v>172.58</v>
      </c>
      <c r="F72">
        <v>362.55</v>
      </c>
      <c r="G72" t="str">
        <f t="shared" si="1"/>
        <v>B_02+(2.28*(B_02-B_03))-0.28-(172.58*(1-((C_04+C_05)/2)))-(362.55*(C_04-C_05))</v>
      </c>
    </row>
    <row r="73" spans="1:7" x14ac:dyDescent="0.15">
      <c r="A73">
        <v>0.71</v>
      </c>
      <c r="B73">
        <v>53</v>
      </c>
      <c r="C73">
        <v>2.2799999999999998</v>
      </c>
      <c r="D73">
        <v>0.3</v>
      </c>
      <c r="E73">
        <v>172.72</v>
      </c>
      <c r="F73">
        <v>363.44</v>
      </c>
      <c r="G73" t="str">
        <f t="shared" si="1"/>
        <v>B_02+(2.28*(B_02-B_03))-0.3-(172.72*(1-((C_04+C_05)/2)))-(363.44*(C_04-C_05))</v>
      </c>
    </row>
    <row r="74" spans="1:7" x14ac:dyDescent="0.15">
      <c r="A74">
        <v>0.72</v>
      </c>
      <c r="B74">
        <v>53</v>
      </c>
      <c r="C74">
        <v>2.29</v>
      </c>
      <c r="D74">
        <v>0.31</v>
      </c>
      <c r="E74">
        <v>172.86</v>
      </c>
      <c r="F74">
        <v>364.31</v>
      </c>
      <c r="G74" t="str">
        <f t="shared" si="1"/>
        <v>B_02+(2.29*(B_02-B_03))-0.31-(172.86*(1-((C_04+C_05)/2)))-(364.31*(C_04-C_05))</v>
      </c>
    </row>
    <row r="75" spans="1:7" x14ac:dyDescent="0.15">
      <c r="A75">
        <v>0.73</v>
      </c>
      <c r="B75">
        <v>53</v>
      </c>
      <c r="C75">
        <v>2.2999999999999998</v>
      </c>
      <c r="D75">
        <v>0.33</v>
      </c>
      <c r="E75">
        <v>173</v>
      </c>
      <c r="F75">
        <v>365.19</v>
      </c>
      <c r="G75" t="str">
        <f t="shared" si="1"/>
        <v>B_02+(2.3*(B_02-B_03))-0.33-(173*(1-((C_04+C_05)/2)))-(365.19*(C_04-C_05))</v>
      </c>
    </row>
    <row r="76" spans="1:7" x14ac:dyDescent="0.15">
      <c r="A76">
        <v>0.74</v>
      </c>
      <c r="B76">
        <v>53</v>
      </c>
      <c r="C76">
        <v>2.2999999999999998</v>
      </c>
      <c r="D76">
        <v>0.35</v>
      </c>
      <c r="E76">
        <v>173.14</v>
      </c>
      <c r="F76">
        <v>366.05</v>
      </c>
      <c r="G76" t="str">
        <f t="shared" si="1"/>
        <v>B_02+(2.3*(B_02-B_03))-0.35-(173.14*(1-((C_04+C_05)/2)))-(366.05*(C_04-C_05))</v>
      </c>
    </row>
    <row r="77" spans="1:7" x14ac:dyDescent="0.15">
      <c r="A77">
        <v>0.75</v>
      </c>
      <c r="B77">
        <v>53</v>
      </c>
      <c r="C77">
        <v>2.31</v>
      </c>
      <c r="D77">
        <v>0.37</v>
      </c>
      <c r="E77">
        <v>173.27</v>
      </c>
      <c r="F77">
        <v>366.92</v>
      </c>
      <c r="G77" t="str">
        <f t="shared" si="1"/>
        <v>B_02+(2.31*(B_02-B_03))-0.37-(173.27*(1-((C_04+C_05)/2)))-(366.92*(C_04-C_05))</v>
      </c>
    </row>
    <row r="78" spans="1:7" x14ac:dyDescent="0.15">
      <c r="A78">
        <v>0.76</v>
      </c>
      <c r="B78">
        <v>53</v>
      </c>
      <c r="C78">
        <v>2.3199999999999998</v>
      </c>
      <c r="D78">
        <v>0.39</v>
      </c>
      <c r="E78">
        <v>173.41</v>
      </c>
      <c r="F78">
        <v>367.78</v>
      </c>
      <c r="G78" t="str">
        <f t="shared" si="1"/>
        <v>B_02+(2.32*(B_02-B_03))-0.39-(173.41*(1-((C_04+C_05)/2)))-(367.78*(C_04-C_05))</v>
      </c>
    </row>
    <row r="79" spans="1:7" x14ac:dyDescent="0.15">
      <c r="A79">
        <v>0.77</v>
      </c>
      <c r="B79">
        <v>53</v>
      </c>
      <c r="C79">
        <v>2.3199999999999998</v>
      </c>
      <c r="D79">
        <v>0.41</v>
      </c>
      <c r="E79">
        <v>173.54</v>
      </c>
      <c r="F79">
        <v>368.63</v>
      </c>
      <c r="G79" t="str">
        <f t="shared" si="1"/>
        <v>B_02+(2.32*(B_02-B_03))-0.41-(173.54*(1-((C_04+C_05)/2)))-(368.63*(C_04-C_05))</v>
      </c>
    </row>
    <row r="80" spans="1:7" x14ac:dyDescent="0.15">
      <c r="A80">
        <v>0.78</v>
      </c>
      <c r="B80">
        <v>53</v>
      </c>
      <c r="C80">
        <v>2.33</v>
      </c>
      <c r="D80">
        <v>0.43</v>
      </c>
      <c r="E80">
        <v>173.67</v>
      </c>
      <c r="F80">
        <v>369.48</v>
      </c>
      <c r="G80" t="str">
        <f t="shared" si="1"/>
        <v>B_02+(2.33*(B_02-B_03))-0.43-(173.67*(1-((C_04+C_05)/2)))-(369.48*(C_04-C_05))</v>
      </c>
    </row>
    <row r="81" spans="1:7" x14ac:dyDescent="0.15">
      <c r="A81">
        <v>0.79</v>
      </c>
      <c r="B81">
        <v>53</v>
      </c>
      <c r="C81">
        <v>2.34</v>
      </c>
      <c r="D81">
        <v>0.45</v>
      </c>
      <c r="E81">
        <v>173.8</v>
      </c>
      <c r="F81">
        <v>370.32</v>
      </c>
      <c r="G81" t="str">
        <f t="shared" si="1"/>
        <v>B_02+(2.34*(B_02-B_03))-0.45-(173.8*(1-((C_04+C_05)/2)))-(370.32*(C_04-C_05))</v>
      </c>
    </row>
    <row r="82" spans="1:7" x14ac:dyDescent="0.15">
      <c r="A82">
        <v>0.8</v>
      </c>
      <c r="B82">
        <v>53</v>
      </c>
      <c r="C82">
        <v>2.34</v>
      </c>
      <c r="D82">
        <v>0.47</v>
      </c>
      <c r="E82">
        <v>173.93</v>
      </c>
      <c r="F82">
        <v>371.16</v>
      </c>
      <c r="G82" t="str">
        <f t="shared" si="1"/>
        <v>B_02+(2.34*(B_02-B_03))-0.47-(173.93*(1-((C_04+C_05)/2)))-(371.16*(C_04-C_05))</v>
      </c>
    </row>
    <row r="83" spans="1:7" x14ac:dyDescent="0.15">
      <c r="A83">
        <v>0.81</v>
      </c>
      <c r="B83">
        <v>53</v>
      </c>
      <c r="C83">
        <v>2.35</v>
      </c>
      <c r="D83">
        <v>0.49</v>
      </c>
      <c r="E83">
        <v>174.05</v>
      </c>
      <c r="F83">
        <v>371.99</v>
      </c>
      <c r="G83" t="str">
        <f t="shared" si="1"/>
        <v>B_02+(2.35*(B_02-B_03))-0.49-(174.05*(1-((C_04+C_05)/2)))-(371.99*(C_04-C_05))</v>
      </c>
    </row>
    <row r="84" spans="1:7" x14ac:dyDescent="0.15">
      <c r="A84">
        <v>0.82</v>
      </c>
      <c r="B84">
        <v>53</v>
      </c>
      <c r="C84">
        <v>2.36</v>
      </c>
      <c r="D84">
        <v>0.52</v>
      </c>
      <c r="E84">
        <v>174.18</v>
      </c>
      <c r="F84">
        <v>372.82</v>
      </c>
      <c r="G84" t="str">
        <f t="shared" si="1"/>
        <v>B_02+(2.36*(B_02-B_03))-0.52-(174.18*(1-((C_04+C_05)/2)))-(372.82*(C_04-C_05))</v>
      </c>
    </row>
    <row r="85" spans="1:7" x14ac:dyDescent="0.15">
      <c r="A85">
        <v>0.83</v>
      </c>
      <c r="B85">
        <v>53</v>
      </c>
      <c r="C85">
        <v>2.36</v>
      </c>
      <c r="D85">
        <v>0.54</v>
      </c>
      <c r="E85">
        <v>174.31</v>
      </c>
      <c r="F85">
        <v>373.64</v>
      </c>
      <c r="G85" t="str">
        <f t="shared" si="1"/>
        <v>B_02+(2.36*(B_02-B_03))-0.54-(174.31*(1-((C_04+C_05)/2)))-(373.64*(C_04-C_05))</v>
      </c>
    </row>
    <row r="86" spans="1:7" x14ac:dyDescent="0.15">
      <c r="A86">
        <v>0.84</v>
      </c>
      <c r="B86">
        <v>53</v>
      </c>
      <c r="C86">
        <v>2.37</v>
      </c>
      <c r="D86">
        <v>0.56000000000000005</v>
      </c>
      <c r="E86">
        <v>174.43</v>
      </c>
      <c r="F86">
        <v>374.46</v>
      </c>
      <c r="G86" t="str">
        <f t="shared" si="1"/>
        <v>B_02+(2.37*(B_02-B_03))-0.56-(174.43*(1-((C_04+C_05)/2)))-(374.46*(C_04-C_05))</v>
      </c>
    </row>
    <row r="87" spans="1:7" x14ac:dyDescent="0.15">
      <c r="A87">
        <v>0.85</v>
      </c>
      <c r="B87">
        <v>53</v>
      </c>
      <c r="C87">
        <v>2.38</v>
      </c>
      <c r="D87">
        <v>0.59</v>
      </c>
      <c r="E87">
        <v>174.55</v>
      </c>
      <c r="F87">
        <v>375.27</v>
      </c>
      <c r="G87" t="str">
        <f t="shared" si="1"/>
        <v>B_02+(2.38*(B_02-B_03))-0.59-(174.55*(1-((C_04+C_05)/2)))-(375.27*(C_04-C_05))</v>
      </c>
    </row>
    <row r="88" spans="1:7" x14ac:dyDescent="0.15">
      <c r="A88">
        <v>0.86</v>
      </c>
      <c r="B88">
        <v>53</v>
      </c>
      <c r="C88">
        <v>2.38</v>
      </c>
      <c r="D88">
        <v>0.61</v>
      </c>
      <c r="E88">
        <v>174.67</v>
      </c>
      <c r="F88">
        <v>376.08</v>
      </c>
      <c r="G88" t="str">
        <f t="shared" si="1"/>
        <v>B_02+(2.38*(B_02-B_03))-0.61-(174.67*(1-((C_04+C_05)/2)))-(376.08*(C_04-C_05))</v>
      </c>
    </row>
    <row r="89" spans="1:7" x14ac:dyDescent="0.15">
      <c r="A89">
        <v>0.87</v>
      </c>
      <c r="B89">
        <v>53</v>
      </c>
      <c r="C89">
        <v>2.39</v>
      </c>
      <c r="D89">
        <v>0.64</v>
      </c>
      <c r="E89">
        <v>174.79</v>
      </c>
      <c r="F89">
        <v>376.88</v>
      </c>
      <c r="G89" t="str">
        <f t="shared" si="1"/>
        <v>B_02+(2.39*(B_02-B_03))-0.64-(174.79*(1-((C_04+C_05)/2)))-(376.88*(C_04-C_05))</v>
      </c>
    </row>
    <row r="90" spans="1:7" x14ac:dyDescent="0.15">
      <c r="A90">
        <v>0.88</v>
      </c>
      <c r="B90">
        <v>53</v>
      </c>
      <c r="C90">
        <v>2.4</v>
      </c>
      <c r="D90">
        <v>0.66</v>
      </c>
      <c r="E90">
        <v>174.91</v>
      </c>
      <c r="F90">
        <v>377.68</v>
      </c>
      <c r="G90" t="str">
        <f t="shared" si="1"/>
        <v>B_02+(2.4*(B_02-B_03))-0.66-(174.91*(1-((C_04+C_05)/2)))-(377.68*(C_04-C_05))</v>
      </c>
    </row>
    <row r="91" spans="1:7" x14ac:dyDescent="0.15">
      <c r="A91">
        <v>0.89</v>
      </c>
      <c r="B91">
        <v>53</v>
      </c>
      <c r="C91">
        <v>2.4</v>
      </c>
      <c r="D91">
        <v>0.69</v>
      </c>
      <c r="E91">
        <v>175.02</v>
      </c>
      <c r="F91">
        <v>378.47</v>
      </c>
      <c r="G91" t="str">
        <f t="shared" si="1"/>
        <v>B_02+(2.4*(B_02-B_03))-0.69-(175.02*(1-((C_04+C_05)/2)))-(378.47*(C_04-C_05))</v>
      </c>
    </row>
    <row r="92" spans="1:7" x14ac:dyDescent="0.15">
      <c r="A92">
        <v>0.9</v>
      </c>
      <c r="B92">
        <v>53</v>
      </c>
      <c r="C92">
        <v>2.41</v>
      </c>
      <c r="D92">
        <v>0.72</v>
      </c>
      <c r="E92">
        <v>175.14</v>
      </c>
      <c r="F92">
        <v>379.25</v>
      </c>
      <c r="G92" t="str">
        <f t="shared" si="1"/>
        <v>B_02+(2.41*(B_02-B_03))-0.72-(175.14*(1-((C_04+C_05)/2)))-(379.25*(C_04-C_05))</v>
      </c>
    </row>
    <row r="93" spans="1:7" x14ac:dyDescent="0.15">
      <c r="A93">
        <v>0.91</v>
      </c>
      <c r="B93">
        <v>53</v>
      </c>
      <c r="C93">
        <v>2.42</v>
      </c>
      <c r="D93">
        <v>0.74</v>
      </c>
      <c r="E93">
        <v>175.25</v>
      </c>
      <c r="F93">
        <v>380.04</v>
      </c>
      <c r="G93" t="str">
        <f t="shared" si="1"/>
        <v>B_02+(2.42*(B_02-B_03))-0.74-(175.25*(1-((C_04+C_05)/2)))-(380.04*(C_04-C_05))</v>
      </c>
    </row>
    <row r="94" spans="1:7" x14ac:dyDescent="0.15">
      <c r="A94">
        <v>0.92</v>
      </c>
      <c r="B94">
        <v>53</v>
      </c>
      <c r="C94">
        <v>2.4300000000000002</v>
      </c>
      <c r="D94">
        <v>0.77</v>
      </c>
      <c r="E94">
        <v>175.37</v>
      </c>
      <c r="F94">
        <v>380.81</v>
      </c>
      <c r="G94" t="str">
        <f t="shared" si="1"/>
        <v>B_02+(2.43*(B_02-B_03))-0.77-(175.37*(1-((C_04+C_05)/2)))-(380.81*(C_04-C_05))</v>
      </c>
    </row>
    <row r="95" spans="1:7" x14ac:dyDescent="0.15">
      <c r="A95">
        <v>0.93</v>
      </c>
      <c r="B95">
        <v>53</v>
      </c>
      <c r="C95">
        <v>2.4300000000000002</v>
      </c>
      <c r="D95">
        <v>0.8</v>
      </c>
      <c r="E95">
        <v>175.48</v>
      </c>
      <c r="F95">
        <v>381.59</v>
      </c>
      <c r="G95" t="str">
        <f t="shared" si="1"/>
        <v>B_02+(2.43*(B_02-B_03))-0.8-(175.48*(1-((C_04+C_05)/2)))-(381.59*(C_04-C_05))</v>
      </c>
    </row>
    <row r="96" spans="1:7" x14ac:dyDescent="0.15">
      <c r="A96">
        <v>0.94</v>
      </c>
      <c r="B96">
        <v>53</v>
      </c>
      <c r="C96">
        <v>2.44</v>
      </c>
      <c r="D96">
        <v>0.83</v>
      </c>
      <c r="E96">
        <v>175.59</v>
      </c>
      <c r="F96">
        <v>382.35</v>
      </c>
      <c r="G96" t="str">
        <f t="shared" si="1"/>
        <v>B_02+(2.44*(B_02-B_03))-0.83-(175.59*(1-((C_04+C_05)/2)))-(382.35*(C_04-C_05))</v>
      </c>
    </row>
    <row r="97" spans="1:7" x14ac:dyDescent="0.15">
      <c r="A97">
        <v>0.95</v>
      </c>
      <c r="B97">
        <v>53</v>
      </c>
      <c r="C97">
        <v>2.4500000000000002</v>
      </c>
      <c r="D97">
        <v>0.86</v>
      </c>
      <c r="E97">
        <v>175.7</v>
      </c>
      <c r="F97">
        <v>383.11</v>
      </c>
      <c r="G97" t="str">
        <f t="shared" si="1"/>
        <v>B_02+(2.45*(B_02-B_03))-0.86-(175.7*(1-((C_04+C_05)/2)))-(383.11*(C_04-C_05))</v>
      </c>
    </row>
    <row r="98" spans="1:7" x14ac:dyDescent="0.15">
      <c r="A98">
        <v>0.96</v>
      </c>
      <c r="B98">
        <v>53</v>
      </c>
      <c r="C98">
        <v>2.4500000000000002</v>
      </c>
      <c r="D98">
        <v>0.89</v>
      </c>
      <c r="E98">
        <v>175.8</v>
      </c>
      <c r="F98">
        <v>383.87</v>
      </c>
      <c r="G98" t="str">
        <f t="shared" si="1"/>
        <v>B_02+(2.45*(B_02-B_03))-0.89-(175.8*(1-((C_04+C_05)/2)))-(383.87*(C_04-C_05))</v>
      </c>
    </row>
    <row r="99" spans="1:7" x14ac:dyDescent="0.15">
      <c r="A99">
        <v>0.97</v>
      </c>
      <c r="B99">
        <v>53</v>
      </c>
      <c r="C99">
        <v>2.46</v>
      </c>
      <c r="D99">
        <v>0.92</v>
      </c>
      <c r="E99">
        <v>175.91</v>
      </c>
      <c r="F99">
        <v>384.62</v>
      </c>
      <c r="G99" t="str">
        <f t="shared" si="1"/>
        <v>B_02+(2.46*(B_02-B_03))-0.92-(175.91*(1-((C_04+C_05)/2)))-(384.62*(C_04-C_05))</v>
      </c>
    </row>
    <row r="100" spans="1:7" x14ac:dyDescent="0.15">
      <c r="A100">
        <v>0.98</v>
      </c>
      <c r="B100">
        <v>53</v>
      </c>
      <c r="C100">
        <v>2.4700000000000002</v>
      </c>
      <c r="D100">
        <v>0.95</v>
      </c>
      <c r="E100">
        <v>176.02</v>
      </c>
      <c r="F100">
        <v>385.37</v>
      </c>
      <c r="G100" t="str">
        <f t="shared" si="1"/>
        <v>B_02+(2.47*(B_02-B_03))-0.95-(176.02*(1-((C_04+C_05)/2)))-(385.37*(C_04-C_05))</v>
      </c>
    </row>
    <row r="101" spans="1:7" x14ac:dyDescent="0.15">
      <c r="A101">
        <v>0.99</v>
      </c>
      <c r="B101">
        <v>53</v>
      </c>
      <c r="C101">
        <v>2.4700000000000002</v>
      </c>
      <c r="D101">
        <v>0.99</v>
      </c>
      <c r="E101">
        <v>176.12</v>
      </c>
      <c r="F101">
        <v>386.11</v>
      </c>
      <c r="G101" t="str">
        <f t="shared" si="1"/>
        <v>B_02+(2.47*(B_02-B_03))-0.99-(176.12*(1-((C_04+C_05)/2)))-(386.11*(C_04-C_05))</v>
      </c>
    </row>
    <row r="102" spans="1:7" x14ac:dyDescent="0.15">
      <c r="A102">
        <v>1</v>
      </c>
      <c r="B102">
        <v>53</v>
      </c>
      <c r="C102">
        <v>2.48</v>
      </c>
      <c r="D102">
        <v>1.02</v>
      </c>
      <c r="E102">
        <v>176.22</v>
      </c>
      <c r="F102">
        <v>386.85</v>
      </c>
      <c r="G102" t="str">
        <f t="shared" si="1"/>
        <v>B_02+(2.48*(B_02-B_03))-1.02-(176.22*(1-((C_04+C_05)/2)))-(386.85*(C_04-C_05))</v>
      </c>
    </row>
    <row r="103" spans="1:7" x14ac:dyDescent="0.15">
      <c r="A103">
        <v>1.01</v>
      </c>
      <c r="B103">
        <v>53</v>
      </c>
      <c r="C103">
        <v>2.4900000000000002</v>
      </c>
      <c r="D103">
        <v>1.05</v>
      </c>
      <c r="E103">
        <v>176.32</v>
      </c>
      <c r="F103">
        <v>387.58</v>
      </c>
      <c r="G103" t="str">
        <f t="shared" si="1"/>
        <v>B_02+(2.49*(B_02-B_03))-1.05-(176.32*(1-((C_04+C_05)/2)))-(387.58*(C_04-C_05))</v>
      </c>
    </row>
    <row r="104" spans="1:7" x14ac:dyDescent="0.15">
      <c r="A104">
        <v>1.02</v>
      </c>
      <c r="B104">
        <v>53</v>
      </c>
      <c r="C104">
        <v>2.5</v>
      </c>
      <c r="D104">
        <v>1.0900000000000001</v>
      </c>
      <c r="E104">
        <v>176.42</v>
      </c>
      <c r="F104">
        <v>388.3</v>
      </c>
      <c r="G104" t="str">
        <f t="shared" si="1"/>
        <v>B_02+(2.5*(B_02-B_03))-1.09-(176.42*(1-((C_04+C_05)/2)))-(388.3*(C_04-C_05))</v>
      </c>
    </row>
    <row r="105" spans="1:7" x14ac:dyDescent="0.15">
      <c r="A105">
        <v>1.03</v>
      </c>
      <c r="B105">
        <v>53</v>
      </c>
      <c r="C105">
        <v>2.5</v>
      </c>
      <c r="D105">
        <v>1.1200000000000001</v>
      </c>
      <c r="E105">
        <v>176.52</v>
      </c>
      <c r="F105">
        <v>389.02</v>
      </c>
      <c r="G105" t="str">
        <f t="shared" si="1"/>
        <v>B_02+(2.5*(B_02-B_03))-1.12-(176.52*(1-((C_04+C_05)/2)))-(389.02*(C_04-C_05))</v>
      </c>
    </row>
    <row r="106" spans="1:7" x14ac:dyDescent="0.15">
      <c r="A106">
        <v>1.04</v>
      </c>
      <c r="B106">
        <v>53</v>
      </c>
      <c r="C106">
        <v>2.5099999999999998</v>
      </c>
      <c r="D106">
        <v>1.1599999999999999</v>
      </c>
      <c r="E106">
        <v>176.62</v>
      </c>
      <c r="F106">
        <v>389.74</v>
      </c>
      <c r="G106" t="str">
        <f t="shared" si="1"/>
        <v>B_02+(2.51*(B_02-B_03))-1.16-(176.62*(1-((C_04+C_05)/2)))-(389.74*(C_04-C_05))</v>
      </c>
    </row>
    <row r="107" spans="1:7" x14ac:dyDescent="0.15">
      <c r="A107">
        <v>1.05</v>
      </c>
      <c r="B107">
        <v>53</v>
      </c>
      <c r="C107">
        <v>2.52</v>
      </c>
      <c r="D107">
        <v>1.19</v>
      </c>
      <c r="E107">
        <v>176.71</v>
      </c>
      <c r="F107">
        <v>390.45</v>
      </c>
      <c r="G107" t="str">
        <f t="shared" si="1"/>
        <v>B_02+(2.52*(B_02-B_03))-1.19-(176.71*(1-((C_04+C_05)/2)))-(390.45*(C_04-C_05))</v>
      </c>
    </row>
    <row r="108" spans="1:7" x14ac:dyDescent="0.15">
      <c r="A108">
        <v>1.06</v>
      </c>
      <c r="B108">
        <v>53</v>
      </c>
      <c r="C108">
        <v>2.52</v>
      </c>
      <c r="D108">
        <v>1.23</v>
      </c>
      <c r="E108">
        <v>176.81</v>
      </c>
      <c r="F108">
        <v>391.16</v>
      </c>
      <c r="G108" t="str">
        <f t="shared" si="1"/>
        <v>B_02+(2.52*(B_02-B_03))-1.23-(176.81*(1-((C_04+C_05)/2)))-(391.16*(C_04-C_05))</v>
      </c>
    </row>
    <row r="109" spans="1:7" x14ac:dyDescent="0.15">
      <c r="A109">
        <v>1.07</v>
      </c>
      <c r="B109">
        <v>53</v>
      </c>
      <c r="C109">
        <v>2.5299999999999998</v>
      </c>
      <c r="D109">
        <v>1.26</v>
      </c>
      <c r="E109">
        <v>176.9</v>
      </c>
      <c r="F109">
        <v>391.86</v>
      </c>
      <c r="G109" t="str">
        <f t="shared" si="1"/>
        <v>B_02+(2.53*(B_02-B_03))-1.26-(176.9*(1-((C_04+C_05)/2)))-(391.86*(C_04-C_05))</v>
      </c>
    </row>
    <row r="110" spans="1:7" x14ac:dyDescent="0.15">
      <c r="A110">
        <v>1.08</v>
      </c>
      <c r="B110">
        <v>53</v>
      </c>
      <c r="C110">
        <v>2.54</v>
      </c>
      <c r="D110">
        <v>1.3</v>
      </c>
      <c r="E110">
        <v>176.99</v>
      </c>
      <c r="F110">
        <v>392.55</v>
      </c>
      <c r="G110" t="str">
        <f t="shared" si="1"/>
        <v>B_02+(2.54*(B_02-B_03))-1.3-(176.99*(1-((C_04+C_05)/2)))-(392.55*(C_04-C_05))</v>
      </c>
    </row>
    <row r="111" spans="1:7" x14ac:dyDescent="0.15">
      <c r="A111">
        <v>1.0900000000000001</v>
      </c>
      <c r="B111">
        <v>53</v>
      </c>
      <c r="C111">
        <v>2.5499999999999998</v>
      </c>
      <c r="D111">
        <v>1.34</v>
      </c>
      <c r="E111">
        <v>177.08</v>
      </c>
      <c r="F111">
        <v>393.25</v>
      </c>
      <c r="G111" t="str">
        <f t="shared" si="1"/>
        <v>B_02+(2.55*(B_02-B_03))-1.34-(177.08*(1-((C_04+C_05)/2)))-(393.25*(C_04-C_05))</v>
      </c>
    </row>
    <row r="112" spans="1:7" x14ac:dyDescent="0.15">
      <c r="A112">
        <v>1.1000000000000001</v>
      </c>
      <c r="B112">
        <v>53</v>
      </c>
      <c r="C112">
        <v>2.5499999999999998</v>
      </c>
      <c r="D112">
        <v>1.38</v>
      </c>
      <c r="E112">
        <v>177.17</v>
      </c>
      <c r="F112">
        <v>393.93</v>
      </c>
      <c r="G112" t="str">
        <f t="shared" si="1"/>
        <v>B_02+(2.55*(B_02-B_03))-1.38-(177.17*(1-((C_04+C_05)/2)))-(393.93*(C_04-C_05))</v>
      </c>
    </row>
    <row r="113" spans="1:7" x14ac:dyDescent="0.15">
      <c r="A113">
        <v>1.1100000000000001</v>
      </c>
      <c r="B113">
        <v>53</v>
      </c>
      <c r="C113">
        <v>2.56</v>
      </c>
      <c r="D113">
        <v>1.42</v>
      </c>
      <c r="E113">
        <v>177.26</v>
      </c>
      <c r="F113">
        <v>394.61</v>
      </c>
      <c r="G113" t="str">
        <f t="shared" si="1"/>
        <v>B_02+(2.56*(B_02-B_03))-1.42-(177.26*(1-((C_04+C_05)/2)))-(394.61*(C_04-C_05))</v>
      </c>
    </row>
    <row r="114" spans="1:7" x14ac:dyDescent="0.15">
      <c r="A114">
        <v>1.1200000000000001</v>
      </c>
      <c r="B114">
        <v>53</v>
      </c>
      <c r="C114">
        <v>2.57</v>
      </c>
      <c r="D114">
        <v>1.46</v>
      </c>
      <c r="E114">
        <v>177.34</v>
      </c>
      <c r="F114">
        <v>395.29</v>
      </c>
      <c r="G114" t="str">
        <f t="shared" si="1"/>
        <v>B_02+(2.57*(B_02-B_03))-1.46-(177.34*(1-((C_04+C_05)/2)))-(395.29*(C_04-C_05))</v>
      </c>
    </row>
    <row r="115" spans="1:7" x14ac:dyDescent="0.15">
      <c r="A115">
        <v>1.1299999999999999</v>
      </c>
      <c r="B115">
        <v>53</v>
      </c>
      <c r="C115">
        <v>2.57</v>
      </c>
      <c r="D115">
        <v>1.5</v>
      </c>
      <c r="E115">
        <v>177.43</v>
      </c>
      <c r="F115">
        <v>395.96</v>
      </c>
      <c r="G115" t="str">
        <f t="shared" si="1"/>
        <v>B_02+(2.57*(B_02-B_03))-1.5-(177.43*(1-((C_04+C_05)/2)))-(395.96*(C_04-C_05))</v>
      </c>
    </row>
    <row r="116" spans="1:7" x14ac:dyDescent="0.15">
      <c r="A116">
        <v>1.1399999999999999</v>
      </c>
      <c r="B116">
        <v>53</v>
      </c>
      <c r="C116">
        <v>2.58</v>
      </c>
      <c r="D116">
        <v>1.54</v>
      </c>
      <c r="E116">
        <v>177.51</v>
      </c>
      <c r="F116">
        <v>396.62</v>
      </c>
      <c r="G116" t="str">
        <f t="shared" si="1"/>
        <v>B_02+(2.58*(B_02-B_03))-1.54-(177.51*(1-((C_04+C_05)/2)))-(396.62*(C_04-C_05))</v>
      </c>
    </row>
    <row r="117" spans="1:7" x14ac:dyDescent="0.15">
      <c r="A117">
        <v>1.1499999999999999</v>
      </c>
      <c r="B117">
        <v>53</v>
      </c>
      <c r="C117">
        <v>2.59</v>
      </c>
      <c r="D117">
        <v>1.58</v>
      </c>
      <c r="E117">
        <v>177.59</v>
      </c>
      <c r="F117">
        <v>397.28</v>
      </c>
      <c r="G117" t="str">
        <f t="shared" si="1"/>
        <v>B_02+(2.59*(B_02-B_03))-1.58-(177.59*(1-((C_04+C_05)/2)))-(397.28*(C_04-C_05))</v>
      </c>
    </row>
    <row r="118" spans="1:7" x14ac:dyDescent="0.15">
      <c r="A118">
        <v>1.1599999999999999</v>
      </c>
      <c r="B118">
        <v>53</v>
      </c>
      <c r="C118">
        <v>2.6</v>
      </c>
      <c r="D118">
        <v>1.62</v>
      </c>
      <c r="E118">
        <v>177.68</v>
      </c>
      <c r="F118">
        <v>397.94</v>
      </c>
      <c r="G118" t="str">
        <f t="shared" si="1"/>
        <v>B_02+(2.6*(B_02-B_03))-1.62-(177.68*(1-((C_04+C_05)/2)))-(397.94*(C_04-C_05))</v>
      </c>
    </row>
    <row r="119" spans="1:7" x14ac:dyDescent="0.15">
      <c r="A119">
        <v>1.17</v>
      </c>
      <c r="B119">
        <v>53</v>
      </c>
      <c r="C119">
        <v>2.6</v>
      </c>
      <c r="D119">
        <v>1.66</v>
      </c>
      <c r="E119">
        <v>177.75</v>
      </c>
      <c r="F119">
        <v>398.59</v>
      </c>
      <c r="G119" t="str">
        <f t="shared" si="1"/>
        <v>B_02+(2.6*(B_02-B_03))-1.66-(177.75*(1-((C_04+C_05)/2)))-(398.59*(C_04-C_05))</v>
      </c>
    </row>
    <row r="120" spans="1:7" x14ac:dyDescent="0.15">
      <c r="A120">
        <v>1.18</v>
      </c>
      <c r="B120">
        <v>53</v>
      </c>
      <c r="C120">
        <v>2.61</v>
      </c>
      <c r="D120">
        <v>1.71</v>
      </c>
      <c r="E120">
        <v>177.83</v>
      </c>
      <c r="F120">
        <v>399.23</v>
      </c>
      <c r="G120" t="str">
        <f t="shared" si="1"/>
        <v>B_02+(2.61*(B_02-B_03))-1.71-(177.83*(1-((C_04+C_05)/2)))-(399.23*(C_04-C_05))</v>
      </c>
    </row>
    <row r="121" spans="1:7" x14ac:dyDescent="0.15">
      <c r="A121">
        <v>1.19</v>
      </c>
      <c r="B121">
        <v>53</v>
      </c>
      <c r="C121">
        <v>2.62</v>
      </c>
      <c r="D121">
        <v>1.75</v>
      </c>
      <c r="E121">
        <v>177.91</v>
      </c>
      <c r="F121">
        <v>399.87</v>
      </c>
      <c r="G121" t="str">
        <f t="shared" si="1"/>
        <v>B_02+(2.62*(B_02-B_03))-1.75-(177.91*(1-((C_04+C_05)/2)))-(399.87*(C_04-C_05))</v>
      </c>
    </row>
    <row r="122" spans="1:7" x14ac:dyDescent="0.15">
      <c r="A122">
        <v>1.2</v>
      </c>
      <c r="B122">
        <v>53</v>
      </c>
      <c r="C122">
        <v>2.63</v>
      </c>
      <c r="D122">
        <v>1.79</v>
      </c>
      <c r="E122">
        <v>177.99</v>
      </c>
      <c r="F122">
        <v>400.51</v>
      </c>
      <c r="G122" t="str">
        <f t="shared" si="1"/>
        <v>B_02+(2.63*(B_02-B_03))-1.79-(177.99*(1-((C_04+C_05)/2)))-(400.51*(C_04-C_05))</v>
      </c>
    </row>
    <row r="123" spans="1:7" x14ac:dyDescent="0.15">
      <c r="A123">
        <v>1.21</v>
      </c>
      <c r="B123">
        <v>53</v>
      </c>
      <c r="C123">
        <v>2.63</v>
      </c>
      <c r="D123">
        <v>1.84</v>
      </c>
      <c r="E123">
        <v>178.06</v>
      </c>
      <c r="F123">
        <v>401.14</v>
      </c>
      <c r="G123" t="str">
        <f t="shared" si="1"/>
        <v>B_02+(2.63*(B_02-B_03))-1.84-(178.06*(1-((C_04+C_05)/2)))-(401.14*(C_04-C_05))</v>
      </c>
    </row>
    <row r="124" spans="1:7" x14ac:dyDescent="0.15">
      <c r="A124">
        <v>1.22</v>
      </c>
      <c r="B124">
        <v>53</v>
      </c>
      <c r="C124">
        <v>2.64</v>
      </c>
      <c r="D124">
        <v>1.88</v>
      </c>
      <c r="E124">
        <v>178.13</v>
      </c>
      <c r="F124">
        <v>401.76</v>
      </c>
      <c r="G124" t="str">
        <f t="shared" si="1"/>
        <v>B_02+(2.64*(B_02-B_03))-1.88-(178.13*(1-((C_04+C_05)/2)))-(401.76*(C_04-C_05))</v>
      </c>
    </row>
    <row r="125" spans="1:7" x14ac:dyDescent="0.15">
      <c r="A125">
        <v>1.23</v>
      </c>
      <c r="B125">
        <v>53</v>
      </c>
      <c r="C125">
        <v>2.65</v>
      </c>
      <c r="D125">
        <v>1.93</v>
      </c>
      <c r="E125">
        <v>178.21</v>
      </c>
      <c r="F125">
        <v>402.38</v>
      </c>
      <c r="G125" t="str">
        <f t="shared" si="1"/>
        <v>B_02+(2.65*(B_02-B_03))-1.93-(178.21*(1-((C_04+C_05)/2)))-(402.38*(C_04-C_05))</v>
      </c>
    </row>
    <row r="126" spans="1:7" x14ac:dyDescent="0.15">
      <c r="A126">
        <v>1.24</v>
      </c>
      <c r="B126">
        <v>53</v>
      </c>
      <c r="C126">
        <v>2.66</v>
      </c>
      <c r="D126">
        <v>1.98</v>
      </c>
      <c r="E126">
        <v>178.28</v>
      </c>
      <c r="F126">
        <v>403</v>
      </c>
      <c r="G126" t="str">
        <f t="shared" si="1"/>
        <v>B_02+(2.66*(B_02-B_03))-1.98-(178.28*(1-((C_04+C_05)/2)))-(403*(C_04-C_05))</v>
      </c>
    </row>
    <row r="127" spans="1:7" x14ac:dyDescent="0.15">
      <c r="A127">
        <v>1.25</v>
      </c>
      <c r="B127">
        <v>53</v>
      </c>
      <c r="C127">
        <v>2.66</v>
      </c>
      <c r="D127">
        <v>2.02</v>
      </c>
      <c r="E127">
        <v>178.34</v>
      </c>
      <c r="F127">
        <v>403.61</v>
      </c>
      <c r="G127" t="str">
        <f t="shared" si="1"/>
        <v>B_02+(2.66*(B_02-B_03))-2.02-(178.34*(1-((C_04+C_05)/2)))-(403.61*(C_04-C_05))</v>
      </c>
    </row>
    <row r="128" spans="1:7" x14ac:dyDescent="0.15">
      <c r="A128">
        <v>1.26</v>
      </c>
      <c r="B128">
        <v>53</v>
      </c>
      <c r="C128">
        <v>2.67</v>
      </c>
      <c r="D128">
        <v>2.0699999999999998</v>
      </c>
      <c r="E128">
        <v>178.41</v>
      </c>
      <c r="F128">
        <v>404.21</v>
      </c>
      <c r="G128" t="str">
        <f t="shared" si="1"/>
        <v>B_02+(2.67*(B_02-B_03))-2.07-(178.41*(1-((C_04+C_05)/2)))-(404.21*(C_04-C_05))</v>
      </c>
    </row>
    <row r="129" spans="1:7" x14ac:dyDescent="0.15">
      <c r="A129">
        <v>1.27</v>
      </c>
      <c r="B129">
        <v>53</v>
      </c>
      <c r="C129">
        <v>2.68</v>
      </c>
      <c r="D129">
        <v>2.12</v>
      </c>
      <c r="E129">
        <v>178.48</v>
      </c>
      <c r="F129">
        <v>404.81</v>
      </c>
      <c r="G129" t="str">
        <f t="shared" si="1"/>
        <v>B_02+(2.68*(B_02-B_03))-2.12-(178.48*(1-((C_04+C_05)/2)))-(404.81*(C_04-C_05))</v>
      </c>
    </row>
    <row r="130" spans="1:7" x14ac:dyDescent="0.15">
      <c r="A130">
        <v>1.28</v>
      </c>
      <c r="B130">
        <v>53</v>
      </c>
      <c r="C130">
        <v>2.69</v>
      </c>
      <c r="D130">
        <v>2.17</v>
      </c>
      <c r="E130">
        <v>178.54</v>
      </c>
      <c r="F130">
        <v>405.41</v>
      </c>
      <c r="G130" t="str">
        <f t="shared" si="1"/>
        <v>B_02+(2.69*(B_02-B_03))-2.17-(178.54*(1-((C_04+C_05)/2)))-(405.41*(C_04-C_05))</v>
      </c>
    </row>
    <row r="131" spans="1:7" x14ac:dyDescent="0.15">
      <c r="A131">
        <v>1.29</v>
      </c>
      <c r="B131">
        <v>53</v>
      </c>
      <c r="C131">
        <v>2.69</v>
      </c>
      <c r="D131">
        <v>2.2200000000000002</v>
      </c>
      <c r="E131">
        <v>178.61</v>
      </c>
      <c r="F131">
        <v>406</v>
      </c>
      <c r="G131" t="str">
        <f t="shared" ref="G131:G194" si="2">"B_02+("&amp;C131&amp;"*(B_02-B_03))-"&amp;D131&amp;"-("&amp;E131&amp;"*(1-((C_04+C_05)/2)))-("&amp;F131&amp;"*(C_04-C_05))"</f>
        <v>B_02+(2.69*(B_02-B_03))-2.22-(178.61*(1-((C_04+C_05)/2)))-(406*(C_04-C_05))</v>
      </c>
    </row>
    <row r="132" spans="1:7" x14ac:dyDescent="0.15">
      <c r="A132">
        <v>1.3</v>
      </c>
      <c r="B132">
        <v>53</v>
      </c>
      <c r="C132">
        <v>2.7</v>
      </c>
      <c r="D132">
        <v>2.27</v>
      </c>
      <c r="E132">
        <v>178.67</v>
      </c>
      <c r="F132">
        <v>406.58</v>
      </c>
      <c r="G132" t="str">
        <f t="shared" si="2"/>
        <v>B_02+(2.7*(B_02-B_03))-2.27-(178.67*(1-((C_04+C_05)/2)))-(406.58*(C_04-C_05))</v>
      </c>
    </row>
    <row r="133" spans="1:7" x14ac:dyDescent="0.15">
      <c r="A133">
        <v>1.31</v>
      </c>
      <c r="B133">
        <v>53</v>
      </c>
      <c r="C133">
        <v>2.71</v>
      </c>
      <c r="D133">
        <v>2.3199999999999998</v>
      </c>
      <c r="E133">
        <v>178.73</v>
      </c>
      <c r="F133">
        <v>407.16</v>
      </c>
      <c r="G133" t="str">
        <f t="shared" si="2"/>
        <v>B_02+(2.71*(B_02-B_03))-2.32-(178.73*(1-((C_04+C_05)/2)))-(407.16*(C_04-C_05))</v>
      </c>
    </row>
    <row r="134" spans="1:7" x14ac:dyDescent="0.15">
      <c r="A134">
        <v>1.32</v>
      </c>
      <c r="B134">
        <v>53</v>
      </c>
      <c r="C134">
        <v>2.71</v>
      </c>
      <c r="D134">
        <v>2.37</v>
      </c>
      <c r="E134">
        <v>178.79</v>
      </c>
      <c r="F134">
        <v>407.73</v>
      </c>
      <c r="G134" t="str">
        <f t="shared" si="2"/>
        <v>B_02+(2.71*(B_02-B_03))-2.37-(178.79*(1-((C_04+C_05)/2)))-(407.73*(C_04-C_05))</v>
      </c>
    </row>
    <row r="135" spans="1:7" x14ac:dyDescent="0.15">
      <c r="A135">
        <v>1.33</v>
      </c>
      <c r="B135">
        <v>53</v>
      </c>
      <c r="C135">
        <v>2.72</v>
      </c>
      <c r="D135">
        <v>2.42</v>
      </c>
      <c r="E135">
        <v>178.85</v>
      </c>
      <c r="F135">
        <v>408.3</v>
      </c>
      <c r="G135" t="str">
        <f t="shared" si="2"/>
        <v>B_02+(2.72*(B_02-B_03))-2.42-(178.85*(1-((C_04+C_05)/2)))-(408.3*(C_04-C_05))</v>
      </c>
    </row>
    <row r="136" spans="1:7" x14ac:dyDescent="0.15">
      <c r="A136">
        <v>1.34</v>
      </c>
      <c r="B136">
        <v>53</v>
      </c>
      <c r="C136">
        <v>2.73</v>
      </c>
      <c r="D136">
        <v>2.4700000000000002</v>
      </c>
      <c r="E136">
        <v>178.91</v>
      </c>
      <c r="F136">
        <v>408.87</v>
      </c>
      <c r="G136" t="str">
        <f t="shared" si="2"/>
        <v>B_02+(2.73*(B_02-B_03))-2.47-(178.91*(1-((C_04+C_05)/2)))-(408.87*(C_04-C_05))</v>
      </c>
    </row>
    <row r="137" spans="1:7" x14ac:dyDescent="0.15">
      <c r="A137">
        <v>1.35</v>
      </c>
      <c r="B137">
        <v>53</v>
      </c>
      <c r="C137">
        <v>2.74</v>
      </c>
      <c r="D137">
        <v>2.52</v>
      </c>
      <c r="E137">
        <v>178.96</v>
      </c>
      <c r="F137">
        <v>409.43</v>
      </c>
      <c r="G137" t="str">
        <f t="shared" si="2"/>
        <v>B_02+(2.74*(B_02-B_03))-2.52-(178.96*(1-((C_04+C_05)/2)))-(409.43*(C_04-C_05))</v>
      </c>
    </row>
    <row r="138" spans="1:7" x14ac:dyDescent="0.15">
      <c r="A138">
        <v>1.36</v>
      </c>
      <c r="B138">
        <v>53</v>
      </c>
      <c r="C138">
        <v>2.74</v>
      </c>
      <c r="D138">
        <v>2.58</v>
      </c>
      <c r="E138">
        <v>179.02</v>
      </c>
      <c r="F138">
        <v>409.98</v>
      </c>
      <c r="G138" t="str">
        <f t="shared" si="2"/>
        <v>B_02+(2.74*(B_02-B_03))-2.58-(179.02*(1-((C_04+C_05)/2)))-(409.98*(C_04-C_05))</v>
      </c>
    </row>
    <row r="139" spans="1:7" x14ac:dyDescent="0.15">
      <c r="A139">
        <v>1.37</v>
      </c>
      <c r="B139">
        <v>53</v>
      </c>
      <c r="C139">
        <v>2.75</v>
      </c>
      <c r="D139">
        <v>2.63</v>
      </c>
      <c r="E139">
        <v>179.07</v>
      </c>
      <c r="F139">
        <v>410.53</v>
      </c>
      <c r="G139" t="str">
        <f t="shared" si="2"/>
        <v>B_02+(2.75*(B_02-B_03))-2.63-(179.07*(1-((C_04+C_05)/2)))-(410.53*(C_04-C_05))</v>
      </c>
    </row>
    <row r="140" spans="1:7" x14ac:dyDescent="0.15">
      <c r="A140">
        <v>1.38</v>
      </c>
      <c r="B140">
        <v>53</v>
      </c>
      <c r="C140">
        <v>2.76</v>
      </c>
      <c r="D140">
        <v>2.68</v>
      </c>
      <c r="E140">
        <v>179.12</v>
      </c>
      <c r="F140">
        <v>411.07</v>
      </c>
      <c r="G140" t="str">
        <f t="shared" si="2"/>
        <v>B_02+(2.76*(B_02-B_03))-2.68-(179.12*(1-((C_04+C_05)/2)))-(411.07*(C_04-C_05))</v>
      </c>
    </row>
    <row r="141" spans="1:7" x14ac:dyDescent="0.15">
      <c r="A141">
        <v>1.39</v>
      </c>
      <c r="B141">
        <v>53</v>
      </c>
      <c r="C141">
        <v>2.77</v>
      </c>
      <c r="D141">
        <v>2.74</v>
      </c>
      <c r="E141">
        <v>179.17</v>
      </c>
      <c r="F141">
        <v>411.61</v>
      </c>
      <c r="G141" t="str">
        <f t="shared" si="2"/>
        <v>B_02+(2.77*(B_02-B_03))-2.74-(179.17*(1-((C_04+C_05)/2)))-(411.61*(C_04-C_05))</v>
      </c>
    </row>
    <row r="142" spans="1:7" x14ac:dyDescent="0.15">
      <c r="A142">
        <v>1.4</v>
      </c>
      <c r="B142">
        <v>53</v>
      </c>
      <c r="C142">
        <v>2.78</v>
      </c>
      <c r="D142">
        <v>2.79</v>
      </c>
      <c r="E142">
        <v>179.22</v>
      </c>
      <c r="F142">
        <v>412.15</v>
      </c>
      <c r="G142" t="str">
        <f t="shared" si="2"/>
        <v>B_02+(2.78*(B_02-B_03))-2.79-(179.22*(1-((C_04+C_05)/2)))-(412.15*(C_04-C_05))</v>
      </c>
    </row>
    <row r="143" spans="1:7" x14ac:dyDescent="0.15">
      <c r="A143">
        <v>1.41</v>
      </c>
      <c r="B143">
        <v>53</v>
      </c>
      <c r="C143">
        <v>2.78</v>
      </c>
      <c r="D143">
        <v>2.85</v>
      </c>
      <c r="E143">
        <v>179.27</v>
      </c>
      <c r="F143">
        <v>412.67</v>
      </c>
      <c r="G143" t="str">
        <f t="shared" si="2"/>
        <v>B_02+(2.78*(B_02-B_03))-2.85-(179.27*(1-((C_04+C_05)/2)))-(412.67*(C_04-C_05))</v>
      </c>
    </row>
    <row r="144" spans="1:7" x14ac:dyDescent="0.15">
      <c r="A144">
        <v>1.42</v>
      </c>
      <c r="B144">
        <v>53</v>
      </c>
      <c r="C144">
        <v>2.79</v>
      </c>
      <c r="D144">
        <v>2.91</v>
      </c>
      <c r="E144">
        <v>179.32</v>
      </c>
      <c r="F144">
        <v>413.2</v>
      </c>
      <c r="G144" t="str">
        <f t="shared" si="2"/>
        <v>B_02+(2.79*(B_02-B_03))-2.91-(179.32*(1-((C_04+C_05)/2)))-(413.2*(C_04-C_05))</v>
      </c>
    </row>
    <row r="145" spans="1:7" x14ac:dyDescent="0.15">
      <c r="A145">
        <v>1.43</v>
      </c>
      <c r="B145">
        <v>53</v>
      </c>
      <c r="C145">
        <v>2.8</v>
      </c>
      <c r="D145">
        <v>2.96</v>
      </c>
      <c r="E145">
        <v>179.36</v>
      </c>
      <c r="F145">
        <v>413.72</v>
      </c>
      <c r="G145" t="str">
        <f t="shared" si="2"/>
        <v>B_02+(2.8*(B_02-B_03))-2.96-(179.36*(1-((C_04+C_05)/2)))-(413.72*(C_04-C_05))</v>
      </c>
    </row>
    <row r="146" spans="1:7" x14ac:dyDescent="0.15">
      <c r="A146">
        <v>1.44</v>
      </c>
      <c r="B146">
        <v>53</v>
      </c>
      <c r="C146">
        <v>2.81</v>
      </c>
      <c r="D146">
        <v>3.02</v>
      </c>
      <c r="E146">
        <v>179.41</v>
      </c>
      <c r="F146">
        <v>414.23</v>
      </c>
      <c r="G146" t="str">
        <f t="shared" si="2"/>
        <v>B_02+(2.81*(B_02-B_03))-3.02-(179.41*(1-((C_04+C_05)/2)))-(414.23*(C_04-C_05))</v>
      </c>
    </row>
    <row r="147" spans="1:7" x14ac:dyDescent="0.15">
      <c r="A147">
        <v>1.45</v>
      </c>
      <c r="B147">
        <v>53</v>
      </c>
      <c r="C147">
        <v>2.81</v>
      </c>
      <c r="D147">
        <v>3.08</v>
      </c>
      <c r="E147">
        <v>179.45</v>
      </c>
      <c r="F147">
        <v>414.74</v>
      </c>
      <c r="G147" t="str">
        <f t="shared" si="2"/>
        <v>B_02+(2.81*(B_02-B_03))-3.08-(179.45*(1-((C_04+C_05)/2)))-(414.74*(C_04-C_05))</v>
      </c>
    </row>
    <row r="148" spans="1:7" x14ac:dyDescent="0.15">
      <c r="A148">
        <v>1.46</v>
      </c>
      <c r="B148">
        <v>53</v>
      </c>
      <c r="C148">
        <v>2.82</v>
      </c>
      <c r="D148">
        <v>3.14</v>
      </c>
      <c r="E148">
        <v>179.49</v>
      </c>
      <c r="F148">
        <v>415.24</v>
      </c>
      <c r="G148" t="str">
        <f t="shared" si="2"/>
        <v>B_02+(2.82*(B_02-B_03))-3.14-(179.49*(1-((C_04+C_05)/2)))-(415.24*(C_04-C_05))</v>
      </c>
    </row>
    <row r="149" spans="1:7" x14ac:dyDescent="0.15">
      <c r="A149">
        <v>1.47</v>
      </c>
      <c r="B149">
        <v>53</v>
      </c>
      <c r="C149">
        <v>2.83</v>
      </c>
      <c r="D149">
        <v>3.2</v>
      </c>
      <c r="E149">
        <v>179.53</v>
      </c>
      <c r="F149">
        <v>415.74</v>
      </c>
      <c r="G149" t="str">
        <f t="shared" si="2"/>
        <v>B_02+(2.83*(B_02-B_03))-3.2-(179.53*(1-((C_04+C_05)/2)))-(415.74*(C_04-C_05))</v>
      </c>
    </row>
    <row r="150" spans="1:7" x14ac:dyDescent="0.15">
      <c r="A150">
        <v>1.48</v>
      </c>
      <c r="B150">
        <v>53</v>
      </c>
      <c r="C150">
        <v>2.84</v>
      </c>
      <c r="D150">
        <v>3.26</v>
      </c>
      <c r="E150">
        <v>179.57</v>
      </c>
      <c r="F150">
        <v>416.23</v>
      </c>
      <c r="G150" t="str">
        <f t="shared" si="2"/>
        <v>B_02+(2.84*(B_02-B_03))-3.26-(179.57*(1-((C_04+C_05)/2)))-(416.23*(C_04-C_05))</v>
      </c>
    </row>
    <row r="151" spans="1:7" x14ac:dyDescent="0.15">
      <c r="A151">
        <v>1.49</v>
      </c>
      <c r="B151">
        <v>53</v>
      </c>
      <c r="C151">
        <v>2.84</v>
      </c>
      <c r="D151">
        <v>3.32</v>
      </c>
      <c r="E151">
        <v>179.61</v>
      </c>
      <c r="F151">
        <v>416.72</v>
      </c>
      <c r="G151" t="str">
        <f t="shared" si="2"/>
        <v>B_02+(2.84*(B_02-B_03))-3.32-(179.61*(1-((C_04+C_05)/2)))-(416.72*(C_04-C_05))</v>
      </c>
    </row>
    <row r="152" spans="1:7" x14ac:dyDescent="0.15">
      <c r="A152">
        <v>1.5</v>
      </c>
      <c r="B152">
        <v>53</v>
      </c>
      <c r="C152">
        <v>2.85</v>
      </c>
      <c r="D152">
        <v>3.38</v>
      </c>
      <c r="E152">
        <v>179.64</v>
      </c>
      <c r="F152">
        <v>417.2</v>
      </c>
      <c r="G152" t="str">
        <f t="shared" si="2"/>
        <v>B_02+(2.85*(B_02-B_03))-3.38-(179.64*(1-((C_04+C_05)/2)))-(417.2*(C_04-C_05))</v>
      </c>
    </row>
    <row r="153" spans="1:7" x14ac:dyDescent="0.15">
      <c r="A153">
        <v>1.51</v>
      </c>
      <c r="B153">
        <v>53</v>
      </c>
      <c r="C153">
        <v>2.86</v>
      </c>
      <c r="D153">
        <v>3.44</v>
      </c>
      <c r="E153">
        <v>179.68</v>
      </c>
      <c r="F153">
        <v>417.68</v>
      </c>
      <c r="G153" t="str">
        <f t="shared" si="2"/>
        <v>B_02+(2.86*(B_02-B_03))-3.44-(179.68*(1-((C_04+C_05)/2)))-(417.68*(C_04-C_05))</v>
      </c>
    </row>
    <row r="154" spans="1:7" x14ac:dyDescent="0.15">
      <c r="A154">
        <v>1.52</v>
      </c>
      <c r="B154">
        <v>53</v>
      </c>
      <c r="C154">
        <v>2.87</v>
      </c>
      <c r="D154">
        <v>3.5</v>
      </c>
      <c r="E154">
        <v>179.71</v>
      </c>
      <c r="F154">
        <v>418.15</v>
      </c>
      <c r="G154" t="str">
        <f t="shared" si="2"/>
        <v>B_02+(2.87*(B_02-B_03))-3.5-(179.71*(1-((C_04+C_05)/2)))-(418.15*(C_04-C_05))</v>
      </c>
    </row>
    <row r="155" spans="1:7" x14ac:dyDescent="0.15">
      <c r="A155">
        <v>1.53</v>
      </c>
      <c r="B155">
        <v>53</v>
      </c>
      <c r="C155">
        <v>2.88</v>
      </c>
      <c r="D155">
        <v>3.56</v>
      </c>
      <c r="E155">
        <v>179.74</v>
      </c>
      <c r="F155">
        <v>418.62</v>
      </c>
      <c r="G155" t="str">
        <f t="shared" si="2"/>
        <v>B_02+(2.88*(B_02-B_03))-3.56-(179.74*(1-((C_04+C_05)/2)))-(418.62*(C_04-C_05))</v>
      </c>
    </row>
    <row r="156" spans="1:7" x14ac:dyDescent="0.15">
      <c r="A156">
        <v>1.54</v>
      </c>
      <c r="B156">
        <v>53</v>
      </c>
      <c r="C156">
        <v>2.88</v>
      </c>
      <c r="D156">
        <v>3.63</v>
      </c>
      <c r="E156">
        <v>179.78</v>
      </c>
      <c r="F156">
        <v>419.08</v>
      </c>
      <c r="G156" t="str">
        <f t="shared" si="2"/>
        <v>B_02+(2.88*(B_02-B_03))-3.63-(179.78*(1-((C_04+C_05)/2)))-(419.08*(C_04-C_05))</v>
      </c>
    </row>
    <row r="157" spans="1:7" x14ac:dyDescent="0.15">
      <c r="A157">
        <v>1.55</v>
      </c>
      <c r="B157">
        <v>53</v>
      </c>
      <c r="C157">
        <v>2.89</v>
      </c>
      <c r="D157">
        <v>3.69</v>
      </c>
      <c r="E157">
        <v>179.81</v>
      </c>
      <c r="F157">
        <v>419.54</v>
      </c>
      <c r="G157" t="str">
        <f t="shared" si="2"/>
        <v>B_02+(2.89*(B_02-B_03))-3.69-(179.81*(1-((C_04+C_05)/2)))-(419.54*(C_04-C_05))</v>
      </c>
    </row>
    <row r="158" spans="1:7" x14ac:dyDescent="0.15">
      <c r="A158">
        <v>1.56</v>
      </c>
      <c r="B158">
        <v>53</v>
      </c>
      <c r="C158">
        <v>2.9</v>
      </c>
      <c r="D158">
        <v>3.76</v>
      </c>
      <c r="E158">
        <v>179.83</v>
      </c>
      <c r="F158">
        <v>420</v>
      </c>
      <c r="G158" t="str">
        <f t="shared" si="2"/>
        <v>B_02+(2.9*(B_02-B_03))-3.76-(179.83*(1-((C_04+C_05)/2)))-(420*(C_04-C_05))</v>
      </c>
    </row>
    <row r="159" spans="1:7" x14ac:dyDescent="0.15">
      <c r="A159">
        <v>1.57</v>
      </c>
      <c r="B159">
        <v>53</v>
      </c>
      <c r="C159">
        <v>2.91</v>
      </c>
      <c r="D159">
        <v>3.82</v>
      </c>
      <c r="E159">
        <v>179.86</v>
      </c>
      <c r="F159">
        <v>420.44</v>
      </c>
      <c r="G159" t="str">
        <f t="shared" si="2"/>
        <v>B_02+(2.91*(B_02-B_03))-3.82-(179.86*(1-((C_04+C_05)/2)))-(420.44*(C_04-C_05))</v>
      </c>
    </row>
    <row r="160" spans="1:7" x14ac:dyDescent="0.15">
      <c r="A160">
        <v>1.58</v>
      </c>
      <c r="B160">
        <v>53</v>
      </c>
      <c r="C160">
        <v>2.91</v>
      </c>
      <c r="D160">
        <v>3.89</v>
      </c>
      <c r="E160">
        <v>179.89</v>
      </c>
      <c r="F160">
        <v>420.89</v>
      </c>
      <c r="G160" t="str">
        <f t="shared" si="2"/>
        <v>B_02+(2.91*(B_02-B_03))-3.89-(179.89*(1-((C_04+C_05)/2)))-(420.89*(C_04-C_05))</v>
      </c>
    </row>
    <row r="161" spans="1:7" x14ac:dyDescent="0.15">
      <c r="A161">
        <v>1.59</v>
      </c>
      <c r="B161">
        <v>53</v>
      </c>
      <c r="C161">
        <v>2.92</v>
      </c>
      <c r="D161">
        <v>3.95</v>
      </c>
      <c r="E161">
        <v>179.91</v>
      </c>
      <c r="F161">
        <v>421.32</v>
      </c>
      <c r="G161" t="str">
        <f t="shared" si="2"/>
        <v>B_02+(2.92*(B_02-B_03))-3.95-(179.91*(1-((C_04+C_05)/2)))-(421.32*(C_04-C_05))</v>
      </c>
    </row>
    <row r="162" spans="1:7" x14ac:dyDescent="0.15">
      <c r="A162">
        <v>1.6</v>
      </c>
      <c r="B162">
        <v>53</v>
      </c>
      <c r="C162">
        <v>2.93</v>
      </c>
      <c r="D162">
        <v>4.0199999999999996</v>
      </c>
      <c r="E162">
        <v>179.93</v>
      </c>
      <c r="F162">
        <v>421.76</v>
      </c>
      <c r="G162" t="str">
        <f t="shared" si="2"/>
        <v>B_02+(2.93*(B_02-B_03))-4.02-(179.93*(1-((C_04+C_05)/2)))-(421.76*(C_04-C_05))</v>
      </c>
    </row>
    <row r="163" spans="1:7" x14ac:dyDescent="0.15">
      <c r="A163">
        <v>1.61</v>
      </c>
      <c r="B163">
        <v>53</v>
      </c>
      <c r="C163">
        <v>2.94</v>
      </c>
      <c r="D163">
        <v>4.09</v>
      </c>
      <c r="E163">
        <v>179.95</v>
      </c>
      <c r="F163">
        <v>422.18</v>
      </c>
      <c r="G163" t="str">
        <f t="shared" si="2"/>
        <v>B_02+(2.94*(B_02-B_03))-4.09-(179.95*(1-((C_04+C_05)/2)))-(422.18*(C_04-C_05))</v>
      </c>
    </row>
    <row r="164" spans="1:7" x14ac:dyDescent="0.15">
      <c r="A164">
        <v>1.62</v>
      </c>
      <c r="B164">
        <v>53</v>
      </c>
      <c r="C164">
        <v>2.95</v>
      </c>
      <c r="D164">
        <v>4.1500000000000004</v>
      </c>
      <c r="E164">
        <v>179.98</v>
      </c>
      <c r="F164">
        <v>422.6</v>
      </c>
      <c r="G164" t="str">
        <f t="shared" si="2"/>
        <v>B_02+(2.95*(B_02-B_03))-4.15-(179.98*(1-((C_04+C_05)/2)))-(422.6*(C_04-C_05))</v>
      </c>
    </row>
    <row r="165" spans="1:7" x14ac:dyDescent="0.15">
      <c r="A165">
        <v>1.63</v>
      </c>
      <c r="B165">
        <v>53</v>
      </c>
      <c r="C165">
        <v>2.95</v>
      </c>
      <c r="D165">
        <v>4.22</v>
      </c>
      <c r="E165">
        <v>179.99</v>
      </c>
      <c r="F165">
        <v>423.02</v>
      </c>
      <c r="G165" t="str">
        <f t="shared" si="2"/>
        <v>B_02+(2.95*(B_02-B_03))-4.22-(179.99*(1-((C_04+C_05)/2)))-(423.02*(C_04-C_05))</v>
      </c>
    </row>
    <row r="166" spans="1:7" x14ac:dyDescent="0.15">
      <c r="A166">
        <v>1.64</v>
      </c>
      <c r="B166">
        <v>53</v>
      </c>
      <c r="C166">
        <v>2.96</v>
      </c>
      <c r="D166">
        <v>4.29</v>
      </c>
      <c r="E166">
        <v>180.01</v>
      </c>
      <c r="F166">
        <v>423.43</v>
      </c>
      <c r="G166" t="str">
        <f t="shared" si="2"/>
        <v>B_02+(2.96*(B_02-B_03))-4.29-(180.01*(1-((C_04+C_05)/2)))-(423.43*(C_04-C_05))</v>
      </c>
    </row>
    <row r="167" spans="1:7" x14ac:dyDescent="0.15">
      <c r="A167">
        <v>1.65</v>
      </c>
      <c r="B167">
        <v>53</v>
      </c>
      <c r="C167">
        <v>2.97</v>
      </c>
      <c r="D167">
        <v>4.3600000000000003</v>
      </c>
      <c r="E167">
        <v>180.03</v>
      </c>
      <c r="F167">
        <v>423.84</v>
      </c>
      <c r="G167" t="str">
        <f t="shared" si="2"/>
        <v>B_02+(2.97*(B_02-B_03))-4.36-(180.03*(1-((C_04+C_05)/2)))-(423.84*(C_04-C_05))</v>
      </c>
    </row>
    <row r="168" spans="1:7" x14ac:dyDescent="0.15">
      <c r="A168">
        <v>1.66</v>
      </c>
      <c r="B168">
        <v>53</v>
      </c>
      <c r="C168">
        <v>2.98</v>
      </c>
      <c r="D168">
        <v>4.43</v>
      </c>
      <c r="E168">
        <v>180.04</v>
      </c>
      <c r="F168">
        <v>424.24</v>
      </c>
      <c r="G168" t="str">
        <f t="shared" si="2"/>
        <v>B_02+(2.98*(B_02-B_03))-4.43-(180.04*(1-((C_04+C_05)/2)))-(424.24*(C_04-C_05))</v>
      </c>
    </row>
    <row r="169" spans="1:7" x14ac:dyDescent="0.15">
      <c r="A169">
        <v>1.67</v>
      </c>
      <c r="B169">
        <v>53</v>
      </c>
      <c r="C169">
        <v>2.98</v>
      </c>
      <c r="D169">
        <v>4.5</v>
      </c>
      <c r="E169">
        <v>180.06</v>
      </c>
      <c r="F169">
        <v>424.64</v>
      </c>
      <c r="G169" t="str">
        <f t="shared" si="2"/>
        <v>B_02+(2.98*(B_02-B_03))-4.5-(180.06*(1-((C_04+C_05)/2)))-(424.64*(C_04-C_05))</v>
      </c>
    </row>
    <row r="170" spans="1:7" x14ac:dyDescent="0.15">
      <c r="A170">
        <v>1.68</v>
      </c>
      <c r="B170">
        <v>53</v>
      </c>
      <c r="C170">
        <v>2.99</v>
      </c>
      <c r="D170">
        <v>4.57</v>
      </c>
      <c r="E170">
        <v>180.07</v>
      </c>
      <c r="F170">
        <v>425.03</v>
      </c>
      <c r="G170" t="str">
        <f t="shared" si="2"/>
        <v>B_02+(2.99*(B_02-B_03))-4.57-(180.07*(1-((C_04+C_05)/2)))-(425.03*(C_04-C_05))</v>
      </c>
    </row>
    <row r="171" spans="1:7" x14ac:dyDescent="0.15">
      <c r="A171">
        <v>1.69</v>
      </c>
      <c r="B171">
        <v>53</v>
      </c>
      <c r="C171">
        <v>3</v>
      </c>
      <c r="D171">
        <v>4.6399999999999997</v>
      </c>
      <c r="E171">
        <v>180.08</v>
      </c>
      <c r="F171">
        <v>425.42</v>
      </c>
      <c r="G171" t="str">
        <f t="shared" si="2"/>
        <v>B_02+(3*(B_02-B_03))-4.64-(180.08*(1-((C_04+C_05)/2)))-(425.42*(C_04-C_05))</v>
      </c>
    </row>
    <row r="172" spans="1:7" x14ac:dyDescent="0.15">
      <c r="A172">
        <v>1.7</v>
      </c>
      <c r="B172">
        <v>53</v>
      </c>
      <c r="C172">
        <v>3.01</v>
      </c>
      <c r="D172">
        <v>4.72</v>
      </c>
      <c r="E172">
        <v>180.09</v>
      </c>
      <c r="F172">
        <v>425.8</v>
      </c>
      <c r="G172" t="str">
        <f t="shared" si="2"/>
        <v>B_02+(3.01*(B_02-B_03))-4.72-(180.09*(1-((C_04+C_05)/2)))-(425.8*(C_04-C_05))</v>
      </c>
    </row>
    <row r="173" spans="1:7" x14ac:dyDescent="0.15">
      <c r="A173">
        <v>1.71</v>
      </c>
      <c r="B173">
        <v>53</v>
      </c>
      <c r="C173">
        <v>3.02</v>
      </c>
      <c r="D173">
        <v>4.79</v>
      </c>
      <c r="E173">
        <v>180.1</v>
      </c>
      <c r="F173">
        <v>426.18</v>
      </c>
      <c r="G173" t="str">
        <f t="shared" si="2"/>
        <v>B_02+(3.02*(B_02-B_03))-4.79-(180.1*(1-((C_04+C_05)/2)))-(426.18*(C_04-C_05))</v>
      </c>
    </row>
    <row r="174" spans="1:7" x14ac:dyDescent="0.15">
      <c r="A174">
        <v>1.72</v>
      </c>
      <c r="B174">
        <v>53</v>
      </c>
      <c r="C174">
        <v>3.02</v>
      </c>
      <c r="D174">
        <v>4.8600000000000003</v>
      </c>
      <c r="E174">
        <v>180.11</v>
      </c>
      <c r="F174">
        <v>426.55</v>
      </c>
      <c r="G174" t="str">
        <f t="shared" si="2"/>
        <v>B_02+(3.02*(B_02-B_03))-4.86-(180.11*(1-((C_04+C_05)/2)))-(426.55*(C_04-C_05))</v>
      </c>
    </row>
    <row r="175" spans="1:7" x14ac:dyDescent="0.15">
      <c r="A175">
        <v>1.73</v>
      </c>
      <c r="B175">
        <v>53</v>
      </c>
      <c r="C175">
        <v>3.03</v>
      </c>
      <c r="D175">
        <v>4.9400000000000004</v>
      </c>
      <c r="E175">
        <v>180.11</v>
      </c>
      <c r="F175">
        <v>426.91</v>
      </c>
      <c r="G175" t="str">
        <f t="shared" si="2"/>
        <v>B_02+(3.03*(B_02-B_03))-4.94-(180.11*(1-((C_04+C_05)/2)))-(426.91*(C_04-C_05))</v>
      </c>
    </row>
    <row r="176" spans="1:7" x14ac:dyDescent="0.15">
      <c r="A176">
        <v>1.74</v>
      </c>
      <c r="B176">
        <v>53</v>
      </c>
      <c r="C176">
        <v>3.04</v>
      </c>
      <c r="D176">
        <v>5.01</v>
      </c>
      <c r="E176">
        <v>180.12</v>
      </c>
      <c r="F176">
        <v>427.28</v>
      </c>
      <c r="G176" t="str">
        <f t="shared" si="2"/>
        <v>B_02+(3.04*(B_02-B_03))-5.01-(180.12*(1-((C_04+C_05)/2)))-(427.28*(C_04-C_05))</v>
      </c>
    </row>
    <row r="177" spans="1:7" x14ac:dyDescent="0.15">
      <c r="A177">
        <v>1.75</v>
      </c>
      <c r="B177">
        <v>53</v>
      </c>
      <c r="C177">
        <v>3.05</v>
      </c>
      <c r="D177">
        <v>5.09</v>
      </c>
      <c r="E177">
        <v>180.12</v>
      </c>
      <c r="F177">
        <v>427.63</v>
      </c>
      <c r="G177" t="str">
        <f t="shared" si="2"/>
        <v>B_02+(3.05*(B_02-B_03))-5.09-(180.12*(1-((C_04+C_05)/2)))-(427.63*(C_04-C_05))</v>
      </c>
    </row>
    <row r="178" spans="1:7" x14ac:dyDescent="0.15">
      <c r="A178">
        <v>1.76</v>
      </c>
      <c r="B178">
        <v>53</v>
      </c>
      <c r="C178">
        <v>3.06</v>
      </c>
      <c r="D178">
        <v>5.16</v>
      </c>
      <c r="E178">
        <v>180.12</v>
      </c>
      <c r="F178">
        <v>427.98</v>
      </c>
      <c r="G178" t="str">
        <f t="shared" si="2"/>
        <v>B_02+(3.06*(B_02-B_03))-5.16-(180.12*(1-((C_04+C_05)/2)))-(427.98*(C_04-C_05))</v>
      </c>
    </row>
    <row r="179" spans="1:7" x14ac:dyDescent="0.15">
      <c r="A179">
        <v>1.77</v>
      </c>
      <c r="B179">
        <v>53</v>
      </c>
      <c r="C179">
        <v>3.07</v>
      </c>
      <c r="D179">
        <v>5.24</v>
      </c>
      <c r="E179">
        <v>180.12</v>
      </c>
      <c r="F179">
        <v>428.33</v>
      </c>
      <c r="G179" t="str">
        <f t="shared" si="2"/>
        <v>B_02+(3.07*(B_02-B_03))-5.24-(180.12*(1-((C_04+C_05)/2)))-(428.33*(C_04-C_05))</v>
      </c>
    </row>
    <row r="180" spans="1:7" x14ac:dyDescent="0.15">
      <c r="A180">
        <v>1.78</v>
      </c>
      <c r="B180">
        <v>53</v>
      </c>
      <c r="C180">
        <v>3.07</v>
      </c>
      <c r="D180">
        <v>5.31</v>
      </c>
      <c r="E180">
        <v>180.12</v>
      </c>
      <c r="F180">
        <v>428.67</v>
      </c>
      <c r="G180" t="str">
        <f t="shared" si="2"/>
        <v>B_02+(3.07*(B_02-B_03))-5.31-(180.12*(1-((C_04+C_05)/2)))-(428.67*(C_04-C_05))</v>
      </c>
    </row>
    <row r="181" spans="1:7" x14ac:dyDescent="0.15">
      <c r="A181">
        <v>1.79</v>
      </c>
      <c r="B181">
        <v>53</v>
      </c>
      <c r="C181">
        <v>3.08</v>
      </c>
      <c r="D181">
        <v>5.39</v>
      </c>
      <c r="E181">
        <v>180.12</v>
      </c>
      <c r="F181">
        <v>429.01</v>
      </c>
      <c r="G181" t="str">
        <f t="shared" si="2"/>
        <v>B_02+(3.08*(B_02-B_03))-5.39-(180.12*(1-((C_04+C_05)/2)))-(429.01*(C_04-C_05))</v>
      </c>
    </row>
    <row r="182" spans="1:7" x14ac:dyDescent="0.15">
      <c r="A182">
        <v>1.8</v>
      </c>
      <c r="B182">
        <v>53</v>
      </c>
      <c r="C182">
        <v>3.09</v>
      </c>
      <c r="D182">
        <v>5.47</v>
      </c>
      <c r="E182">
        <v>180.12</v>
      </c>
      <c r="F182">
        <v>429.34</v>
      </c>
      <c r="G182" t="str">
        <f t="shared" si="2"/>
        <v>B_02+(3.09*(B_02-B_03))-5.47-(180.12*(1-((C_04+C_05)/2)))-(429.34*(C_04-C_05))</v>
      </c>
    </row>
    <row r="183" spans="1:7" x14ac:dyDescent="0.15">
      <c r="A183">
        <v>1.81</v>
      </c>
      <c r="B183">
        <v>53</v>
      </c>
      <c r="C183">
        <v>3.1</v>
      </c>
      <c r="D183">
        <v>5.55</v>
      </c>
      <c r="E183">
        <v>180.11</v>
      </c>
      <c r="F183">
        <v>429.66</v>
      </c>
      <c r="G183" t="str">
        <f t="shared" si="2"/>
        <v>B_02+(3.1*(B_02-B_03))-5.55-(180.11*(1-((C_04+C_05)/2)))-(429.66*(C_04-C_05))</v>
      </c>
    </row>
    <row r="184" spans="1:7" x14ac:dyDescent="0.15">
      <c r="A184">
        <v>1.82</v>
      </c>
      <c r="B184">
        <v>53</v>
      </c>
      <c r="C184">
        <v>3.11</v>
      </c>
      <c r="D184">
        <v>5.63</v>
      </c>
      <c r="E184">
        <v>180.1</v>
      </c>
      <c r="F184">
        <v>429.99</v>
      </c>
      <c r="G184" t="str">
        <f t="shared" si="2"/>
        <v>B_02+(3.11*(B_02-B_03))-5.63-(180.1*(1-((C_04+C_05)/2)))-(429.99*(C_04-C_05))</v>
      </c>
    </row>
    <row r="185" spans="1:7" x14ac:dyDescent="0.15">
      <c r="A185">
        <v>1.83</v>
      </c>
      <c r="B185">
        <v>53</v>
      </c>
      <c r="C185">
        <v>3.11</v>
      </c>
      <c r="D185">
        <v>5.71</v>
      </c>
      <c r="E185">
        <v>180.1</v>
      </c>
      <c r="F185">
        <v>430.3</v>
      </c>
      <c r="G185" t="str">
        <f t="shared" si="2"/>
        <v>B_02+(3.11*(B_02-B_03))-5.71-(180.1*(1-((C_04+C_05)/2)))-(430.3*(C_04-C_05))</v>
      </c>
    </row>
    <row r="186" spans="1:7" x14ac:dyDescent="0.15">
      <c r="A186">
        <v>1.84</v>
      </c>
      <c r="B186">
        <v>53</v>
      </c>
      <c r="C186">
        <v>3.12</v>
      </c>
      <c r="D186">
        <v>5.79</v>
      </c>
      <c r="E186">
        <v>180.09</v>
      </c>
      <c r="F186">
        <v>430.61</v>
      </c>
      <c r="G186" t="str">
        <f t="shared" si="2"/>
        <v>B_02+(3.12*(B_02-B_03))-5.79-(180.09*(1-((C_04+C_05)/2)))-(430.61*(C_04-C_05))</v>
      </c>
    </row>
    <row r="187" spans="1:7" x14ac:dyDescent="0.15">
      <c r="A187">
        <v>1.85</v>
      </c>
      <c r="B187">
        <v>53</v>
      </c>
      <c r="C187">
        <v>3.13</v>
      </c>
      <c r="D187">
        <v>5.87</v>
      </c>
      <c r="E187">
        <v>180.08</v>
      </c>
      <c r="F187">
        <v>430.92</v>
      </c>
      <c r="G187" t="str">
        <f t="shared" si="2"/>
        <v>B_02+(3.13*(B_02-B_03))-5.87-(180.08*(1-((C_04+C_05)/2)))-(430.92*(C_04-C_05))</v>
      </c>
    </row>
    <row r="188" spans="1:7" x14ac:dyDescent="0.15">
      <c r="A188">
        <v>1.86</v>
      </c>
      <c r="B188">
        <v>53</v>
      </c>
      <c r="C188">
        <v>3.14</v>
      </c>
      <c r="D188">
        <v>5.95</v>
      </c>
      <c r="E188">
        <v>180.07</v>
      </c>
      <c r="F188">
        <v>431.22</v>
      </c>
      <c r="G188" t="str">
        <f t="shared" si="2"/>
        <v>B_02+(3.14*(B_02-B_03))-5.95-(180.07*(1-((C_04+C_05)/2)))-(431.22*(C_04-C_05))</v>
      </c>
    </row>
    <row r="189" spans="1:7" x14ac:dyDescent="0.15">
      <c r="A189">
        <v>1.87</v>
      </c>
      <c r="B189">
        <v>53</v>
      </c>
      <c r="C189">
        <v>3.15</v>
      </c>
      <c r="D189">
        <v>6.03</v>
      </c>
      <c r="E189">
        <v>180.05</v>
      </c>
      <c r="F189">
        <v>431.51</v>
      </c>
      <c r="G189" t="str">
        <f t="shared" si="2"/>
        <v>B_02+(3.15*(B_02-B_03))-6.03-(180.05*(1-((C_04+C_05)/2)))-(431.51*(C_04-C_05))</v>
      </c>
    </row>
    <row r="190" spans="1:7" x14ac:dyDescent="0.15">
      <c r="A190">
        <v>1.88</v>
      </c>
      <c r="B190">
        <v>53</v>
      </c>
      <c r="C190">
        <v>3.15</v>
      </c>
      <c r="D190">
        <v>6.11</v>
      </c>
      <c r="E190">
        <v>180.04</v>
      </c>
      <c r="F190">
        <v>431.8</v>
      </c>
      <c r="G190" t="str">
        <f t="shared" si="2"/>
        <v>B_02+(3.15*(B_02-B_03))-6.11-(180.04*(1-((C_04+C_05)/2)))-(431.8*(C_04-C_05))</v>
      </c>
    </row>
    <row r="191" spans="1:7" x14ac:dyDescent="0.15">
      <c r="A191">
        <v>1.89</v>
      </c>
      <c r="B191">
        <v>53</v>
      </c>
      <c r="C191">
        <v>3.16</v>
      </c>
      <c r="D191">
        <v>6.2</v>
      </c>
      <c r="E191">
        <v>180.02</v>
      </c>
      <c r="F191">
        <v>432.09</v>
      </c>
      <c r="G191" t="str">
        <f t="shared" si="2"/>
        <v>B_02+(3.16*(B_02-B_03))-6.2-(180.02*(1-((C_04+C_05)/2)))-(432.09*(C_04-C_05))</v>
      </c>
    </row>
    <row r="192" spans="1:7" x14ac:dyDescent="0.15">
      <c r="A192">
        <v>1.9</v>
      </c>
      <c r="B192">
        <v>53</v>
      </c>
      <c r="C192">
        <v>3.17</v>
      </c>
      <c r="D192">
        <v>6.28</v>
      </c>
      <c r="E192">
        <v>180.01</v>
      </c>
      <c r="F192">
        <v>432.37</v>
      </c>
      <c r="G192" t="str">
        <f t="shared" si="2"/>
        <v>B_02+(3.17*(B_02-B_03))-6.28-(180.01*(1-((C_04+C_05)/2)))-(432.37*(C_04-C_05))</v>
      </c>
    </row>
    <row r="193" spans="1:7" x14ac:dyDescent="0.15">
      <c r="A193">
        <v>1.91</v>
      </c>
      <c r="B193">
        <v>53</v>
      </c>
      <c r="C193">
        <v>3.18</v>
      </c>
      <c r="D193">
        <v>6.36</v>
      </c>
      <c r="E193">
        <v>179.99</v>
      </c>
      <c r="F193">
        <v>432.65</v>
      </c>
      <c r="G193" t="str">
        <f t="shared" si="2"/>
        <v>B_02+(3.18*(B_02-B_03))-6.36-(179.99*(1-((C_04+C_05)/2)))-(432.65*(C_04-C_05))</v>
      </c>
    </row>
    <row r="194" spans="1:7" x14ac:dyDescent="0.15">
      <c r="A194">
        <v>1.92</v>
      </c>
      <c r="B194">
        <v>53</v>
      </c>
      <c r="C194">
        <v>3.19</v>
      </c>
      <c r="D194">
        <v>6.45</v>
      </c>
      <c r="E194">
        <v>179.97</v>
      </c>
      <c r="F194">
        <v>432.92</v>
      </c>
      <c r="G194" t="str">
        <f t="shared" si="2"/>
        <v>B_02+(3.19*(B_02-B_03))-6.45-(179.97*(1-((C_04+C_05)/2)))-(432.92*(C_04-C_05))</v>
      </c>
    </row>
    <row r="195" spans="1:7" x14ac:dyDescent="0.15">
      <c r="A195">
        <v>1.93</v>
      </c>
      <c r="B195">
        <v>53</v>
      </c>
      <c r="C195">
        <v>3.2</v>
      </c>
      <c r="D195">
        <v>6.53</v>
      </c>
      <c r="E195">
        <v>179.95</v>
      </c>
      <c r="F195">
        <v>433.18</v>
      </c>
      <c r="G195" t="str">
        <f t="shared" ref="G195:G258" si="3">"B_02+("&amp;C195&amp;"*(B_02-B_03))-"&amp;D195&amp;"-("&amp;E195&amp;"*(1-((C_04+C_05)/2)))-("&amp;F195&amp;"*(C_04-C_05))"</f>
        <v>B_02+(3.2*(B_02-B_03))-6.53-(179.95*(1-((C_04+C_05)/2)))-(433.18*(C_04-C_05))</v>
      </c>
    </row>
    <row r="196" spans="1:7" x14ac:dyDescent="0.15">
      <c r="A196">
        <v>1.94</v>
      </c>
      <c r="B196">
        <v>53</v>
      </c>
      <c r="C196">
        <v>3.2</v>
      </c>
      <c r="D196">
        <v>6.62</v>
      </c>
      <c r="E196">
        <v>179.93</v>
      </c>
      <c r="F196">
        <v>433.44</v>
      </c>
      <c r="G196" t="str">
        <f t="shared" si="3"/>
        <v>B_02+(3.2*(B_02-B_03))-6.62-(179.93*(1-((C_04+C_05)/2)))-(433.44*(C_04-C_05))</v>
      </c>
    </row>
    <row r="197" spans="1:7" x14ac:dyDescent="0.15">
      <c r="A197">
        <v>1.95</v>
      </c>
      <c r="B197">
        <v>53</v>
      </c>
      <c r="C197">
        <v>3.21</v>
      </c>
      <c r="D197">
        <v>6.71</v>
      </c>
      <c r="E197">
        <v>179.91</v>
      </c>
      <c r="F197">
        <v>433.7</v>
      </c>
      <c r="G197" t="str">
        <f t="shared" si="3"/>
        <v>B_02+(3.21*(B_02-B_03))-6.71-(179.91*(1-((C_04+C_05)/2)))-(433.7*(C_04-C_05))</v>
      </c>
    </row>
    <row r="198" spans="1:7" x14ac:dyDescent="0.15">
      <c r="A198">
        <v>1.96</v>
      </c>
      <c r="B198">
        <v>53</v>
      </c>
      <c r="C198">
        <v>3.22</v>
      </c>
      <c r="D198">
        <v>6.79</v>
      </c>
      <c r="E198">
        <v>179.88</v>
      </c>
      <c r="F198">
        <v>433.95</v>
      </c>
      <c r="G198" t="str">
        <f t="shared" si="3"/>
        <v>B_02+(3.22*(B_02-B_03))-6.79-(179.88*(1-((C_04+C_05)/2)))-(433.95*(C_04-C_05))</v>
      </c>
    </row>
    <row r="199" spans="1:7" x14ac:dyDescent="0.15">
      <c r="A199">
        <v>1.97</v>
      </c>
      <c r="B199">
        <v>53</v>
      </c>
      <c r="C199">
        <v>3.23</v>
      </c>
      <c r="D199">
        <v>6.88</v>
      </c>
      <c r="E199">
        <v>179.85</v>
      </c>
      <c r="F199">
        <v>434.19</v>
      </c>
      <c r="G199" t="str">
        <f t="shared" si="3"/>
        <v>B_02+(3.23*(B_02-B_03))-6.88-(179.85*(1-((C_04+C_05)/2)))-(434.19*(C_04-C_05))</v>
      </c>
    </row>
    <row r="200" spans="1:7" x14ac:dyDescent="0.15">
      <c r="A200">
        <v>1.98</v>
      </c>
      <c r="B200">
        <v>53</v>
      </c>
      <c r="C200">
        <v>3.24</v>
      </c>
      <c r="D200">
        <v>6.97</v>
      </c>
      <c r="E200">
        <v>179.83</v>
      </c>
      <c r="F200">
        <v>434.43</v>
      </c>
      <c r="G200" t="str">
        <f t="shared" si="3"/>
        <v>B_02+(3.24*(B_02-B_03))-6.97-(179.83*(1-((C_04+C_05)/2)))-(434.43*(C_04-C_05))</v>
      </c>
    </row>
    <row r="201" spans="1:7" x14ac:dyDescent="0.15">
      <c r="A201">
        <v>1.99</v>
      </c>
      <c r="B201">
        <v>53</v>
      </c>
      <c r="C201">
        <v>3.25</v>
      </c>
      <c r="D201">
        <v>7.06</v>
      </c>
      <c r="E201">
        <v>179.8</v>
      </c>
      <c r="F201">
        <v>434.67</v>
      </c>
      <c r="G201" t="str">
        <f t="shared" si="3"/>
        <v>B_02+(3.25*(B_02-B_03))-7.06-(179.8*(1-((C_04+C_05)/2)))-(434.67*(C_04-C_05))</v>
      </c>
    </row>
    <row r="202" spans="1:7" x14ac:dyDescent="0.15">
      <c r="A202">
        <v>2</v>
      </c>
      <c r="B202">
        <v>53</v>
      </c>
      <c r="C202">
        <v>3.25</v>
      </c>
      <c r="D202">
        <v>7.15</v>
      </c>
      <c r="E202">
        <v>179.77</v>
      </c>
      <c r="F202">
        <v>434.9</v>
      </c>
      <c r="G202" t="str">
        <f t="shared" si="3"/>
        <v>B_02+(3.25*(B_02-B_03))-7.15-(179.77*(1-((C_04+C_05)/2)))-(434.9*(C_04-C_05))</v>
      </c>
    </row>
    <row r="203" spans="1:7" x14ac:dyDescent="0.15">
      <c r="A203">
        <v>2.0099999999999998</v>
      </c>
      <c r="B203">
        <v>53</v>
      </c>
      <c r="C203">
        <v>3.26</v>
      </c>
      <c r="D203">
        <v>7.24</v>
      </c>
      <c r="E203">
        <v>179.74</v>
      </c>
      <c r="F203">
        <v>435.12</v>
      </c>
      <c r="G203" t="str">
        <f t="shared" si="3"/>
        <v>B_02+(3.26*(B_02-B_03))-7.24-(179.74*(1-((C_04+C_05)/2)))-(435.12*(C_04-C_05))</v>
      </c>
    </row>
    <row r="204" spans="1:7" x14ac:dyDescent="0.15">
      <c r="A204">
        <v>2.02</v>
      </c>
      <c r="B204">
        <v>53</v>
      </c>
      <c r="C204">
        <v>3.27</v>
      </c>
      <c r="D204">
        <v>7.33</v>
      </c>
      <c r="E204">
        <v>179.71</v>
      </c>
      <c r="F204">
        <v>435.34</v>
      </c>
      <c r="G204" t="str">
        <f t="shared" si="3"/>
        <v>B_02+(3.27*(B_02-B_03))-7.33-(179.71*(1-((C_04+C_05)/2)))-(435.34*(C_04-C_05))</v>
      </c>
    </row>
    <row r="205" spans="1:7" x14ac:dyDescent="0.15">
      <c r="A205">
        <v>2.0299999999999998</v>
      </c>
      <c r="B205">
        <v>53</v>
      </c>
      <c r="C205">
        <v>3.28</v>
      </c>
      <c r="D205">
        <v>7.42</v>
      </c>
      <c r="E205">
        <v>179.67</v>
      </c>
      <c r="F205">
        <v>435.55</v>
      </c>
      <c r="G205" t="str">
        <f t="shared" si="3"/>
        <v>B_02+(3.28*(B_02-B_03))-7.42-(179.67*(1-((C_04+C_05)/2)))-(435.55*(C_04-C_05))</v>
      </c>
    </row>
    <row r="206" spans="1:7" x14ac:dyDescent="0.15">
      <c r="A206">
        <v>2.04</v>
      </c>
      <c r="B206">
        <v>53</v>
      </c>
      <c r="C206">
        <v>3.29</v>
      </c>
      <c r="D206">
        <v>7.51</v>
      </c>
      <c r="E206">
        <v>179.64</v>
      </c>
      <c r="F206">
        <v>435.76</v>
      </c>
      <c r="G206" t="str">
        <f t="shared" si="3"/>
        <v>B_02+(3.29*(B_02-B_03))-7.51-(179.64*(1-((C_04+C_05)/2)))-(435.76*(C_04-C_05))</v>
      </c>
    </row>
    <row r="207" spans="1:7" x14ac:dyDescent="0.15">
      <c r="A207">
        <v>2.0499999999999998</v>
      </c>
      <c r="B207">
        <v>53</v>
      </c>
      <c r="C207">
        <v>3.3</v>
      </c>
      <c r="D207">
        <v>7.6</v>
      </c>
      <c r="E207">
        <v>179.6</v>
      </c>
      <c r="F207">
        <v>435.97</v>
      </c>
      <c r="G207" t="str">
        <f t="shared" si="3"/>
        <v>B_02+(3.3*(B_02-B_03))-7.6-(179.6*(1-((C_04+C_05)/2)))-(435.97*(C_04-C_05))</v>
      </c>
    </row>
    <row r="208" spans="1:7" x14ac:dyDescent="0.15">
      <c r="A208">
        <v>2.06</v>
      </c>
      <c r="B208">
        <v>53</v>
      </c>
      <c r="C208">
        <v>3.3</v>
      </c>
      <c r="D208">
        <v>7.69</v>
      </c>
      <c r="E208">
        <v>179.56</v>
      </c>
      <c r="F208">
        <v>436.17</v>
      </c>
      <c r="G208" t="str">
        <f t="shared" si="3"/>
        <v>B_02+(3.3*(B_02-B_03))-7.69-(179.56*(1-((C_04+C_05)/2)))-(436.17*(C_04-C_05))</v>
      </c>
    </row>
    <row r="209" spans="1:7" x14ac:dyDescent="0.15">
      <c r="A209">
        <v>2.0699999999999998</v>
      </c>
      <c r="B209">
        <v>53</v>
      </c>
      <c r="C209">
        <v>3.31</v>
      </c>
      <c r="D209">
        <v>7.79</v>
      </c>
      <c r="E209">
        <v>179.52</v>
      </c>
      <c r="F209">
        <v>436.36</v>
      </c>
      <c r="G209" t="str">
        <f t="shared" si="3"/>
        <v>B_02+(3.31*(B_02-B_03))-7.79-(179.52*(1-((C_04+C_05)/2)))-(436.36*(C_04-C_05))</v>
      </c>
    </row>
    <row r="210" spans="1:7" x14ac:dyDescent="0.15">
      <c r="A210">
        <v>2.08</v>
      </c>
      <c r="B210">
        <v>53</v>
      </c>
      <c r="C210">
        <v>3.32</v>
      </c>
      <c r="D210">
        <v>7.88</v>
      </c>
      <c r="E210">
        <v>179.48</v>
      </c>
      <c r="F210">
        <v>436.55</v>
      </c>
      <c r="G210" t="str">
        <f t="shared" si="3"/>
        <v>B_02+(3.32*(B_02-B_03))-7.88-(179.48*(1-((C_04+C_05)/2)))-(436.55*(C_04-C_05))</v>
      </c>
    </row>
    <row r="211" spans="1:7" x14ac:dyDescent="0.15">
      <c r="A211">
        <v>2.09</v>
      </c>
      <c r="B211">
        <v>53</v>
      </c>
      <c r="C211">
        <v>3.33</v>
      </c>
      <c r="D211">
        <v>7.97</v>
      </c>
      <c r="E211">
        <v>179.44</v>
      </c>
      <c r="F211">
        <v>436.73</v>
      </c>
      <c r="G211" t="str">
        <f t="shared" si="3"/>
        <v>B_02+(3.33*(B_02-B_03))-7.97-(179.44*(1-((C_04+C_05)/2)))-(436.73*(C_04-C_05))</v>
      </c>
    </row>
    <row r="212" spans="1:7" x14ac:dyDescent="0.15">
      <c r="A212">
        <v>2.1</v>
      </c>
      <c r="B212">
        <v>53</v>
      </c>
      <c r="C212">
        <v>3.34</v>
      </c>
      <c r="D212">
        <v>8.07</v>
      </c>
      <c r="E212">
        <v>179.4</v>
      </c>
      <c r="F212">
        <v>436.91</v>
      </c>
      <c r="G212" t="str">
        <f t="shared" si="3"/>
        <v>B_02+(3.34*(B_02-B_03))-8.07-(179.4*(1-((C_04+C_05)/2)))-(436.91*(C_04-C_05))</v>
      </c>
    </row>
    <row r="213" spans="1:7" x14ac:dyDescent="0.15">
      <c r="A213">
        <v>2.11</v>
      </c>
      <c r="B213">
        <v>53</v>
      </c>
      <c r="C213">
        <v>3.35</v>
      </c>
      <c r="D213">
        <v>8.16</v>
      </c>
      <c r="E213">
        <v>179.35</v>
      </c>
      <c r="F213">
        <v>437.09</v>
      </c>
      <c r="G213" t="str">
        <f t="shared" si="3"/>
        <v>B_02+(3.35*(B_02-B_03))-8.16-(179.35*(1-((C_04+C_05)/2)))-(437.09*(C_04-C_05))</v>
      </c>
    </row>
    <row r="214" spans="1:7" x14ac:dyDescent="0.15">
      <c r="A214">
        <v>2.12</v>
      </c>
      <c r="B214">
        <v>53</v>
      </c>
      <c r="C214">
        <v>3.36</v>
      </c>
      <c r="D214">
        <v>8.26</v>
      </c>
      <c r="E214">
        <v>179.31</v>
      </c>
      <c r="F214">
        <v>437.26</v>
      </c>
      <c r="G214" t="str">
        <f t="shared" si="3"/>
        <v>B_02+(3.36*(B_02-B_03))-8.26-(179.31*(1-((C_04+C_05)/2)))-(437.26*(C_04-C_05))</v>
      </c>
    </row>
    <row r="215" spans="1:7" x14ac:dyDescent="0.15">
      <c r="A215">
        <v>2.13</v>
      </c>
      <c r="B215">
        <v>53</v>
      </c>
      <c r="C215">
        <v>3.36</v>
      </c>
      <c r="D215">
        <v>8.36</v>
      </c>
      <c r="E215">
        <v>179.26</v>
      </c>
      <c r="F215">
        <v>437.42</v>
      </c>
      <c r="G215" t="str">
        <f t="shared" si="3"/>
        <v>B_02+(3.36*(B_02-B_03))-8.36-(179.26*(1-((C_04+C_05)/2)))-(437.42*(C_04-C_05))</v>
      </c>
    </row>
    <row r="216" spans="1:7" x14ac:dyDescent="0.15">
      <c r="A216">
        <v>2.14</v>
      </c>
      <c r="B216">
        <v>53</v>
      </c>
      <c r="C216">
        <v>3.37</v>
      </c>
      <c r="D216">
        <v>8.4499999999999993</v>
      </c>
      <c r="E216">
        <v>179.21</v>
      </c>
      <c r="F216">
        <v>437.58</v>
      </c>
      <c r="G216" t="str">
        <f t="shared" si="3"/>
        <v>B_02+(3.37*(B_02-B_03))-8.45-(179.21*(1-((C_04+C_05)/2)))-(437.58*(C_04-C_05))</v>
      </c>
    </row>
    <row r="217" spans="1:7" x14ac:dyDescent="0.15">
      <c r="A217">
        <v>2.15</v>
      </c>
      <c r="B217">
        <v>53</v>
      </c>
      <c r="C217">
        <v>3.38</v>
      </c>
      <c r="D217">
        <v>8.5500000000000007</v>
      </c>
      <c r="E217">
        <v>179.16</v>
      </c>
      <c r="F217">
        <v>437.73</v>
      </c>
      <c r="G217" t="str">
        <f t="shared" si="3"/>
        <v>B_02+(3.38*(B_02-B_03))-8.55-(179.16*(1-((C_04+C_05)/2)))-(437.73*(C_04-C_05))</v>
      </c>
    </row>
    <row r="218" spans="1:7" x14ac:dyDescent="0.15">
      <c r="A218">
        <v>2.16</v>
      </c>
      <c r="B218">
        <v>53</v>
      </c>
      <c r="C218">
        <v>3.39</v>
      </c>
      <c r="D218">
        <v>8.65</v>
      </c>
      <c r="E218">
        <v>179.11</v>
      </c>
      <c r="F218">
        <v>437.88</v>
      </c>
      <c r="G218" t="str">
        <f t="shared" si="3"/>
        <v>B_02+(3.39*(B_02-B_03))-8.65-(179.11*(1-((C_04+C_05)/2)))-(437.88*(C_04-C_05))</v>
      </c>
    </row>
    <row r="219" spans="1:7" x14ac:dyDescent="0.15">
      <c r="A219">
        <v>2.17</v>
      </c>
      <c r="B219">
        <v>53</v>
      </c>
      <c r="C219">
        <v>3.4</v>
      </c>
      <c r="D219">
        <v>8.75</v>
      </c>
      <c r="E219">
        <v>179.06</v>
      </c>
      <c r="F219">
        <v>438.02</v>
      </c>
      <c r="G219" t="str">
        <f t="shared" si="3"/>
        <v>B_02+(3.4*(B_02-B_03))-8.75-(179.06*(1-((C_04+C_05)/2)))-(438.02*(C_04-C_05))</v>
      </c>
    </row>
    <row r="220" spans="1:7" x14ac:dyDescent="0.15">
      <c r="A220">
        <v>2.1800000000000002</v>
      </c>
      <c r="B220">
        <v>53</v>
      </c>
      <c r="C220">
        <v>3.41</v>
      </c>
      <c r="D220">
        <v>8.85</v>
      </c>
      <c r="E220">
        <v>179.01</v>
      </c>
      <c r="F220">
        <v>438.16</v>
      </c>
      <c r="G220" t="str">
        <f t="shared" si="3"/>
        <v>B_02+(3.41*(B_02-B_03))-8.85-(179.01*(1-((C_04+C_05)/2)))-(438.16*(C_04-C_05))</v>
      </c>
    </row>
    <row r="221" spans="1:7" x14ac:dyDescent="0.15">
      <c r="A221">
        <v>2.19</v>
      </c>
      <c r="B221">
        <v>53</v>
      </c>
      <c r="C221">
        <v>3.42</v>
      </c>
      <c r="D221">
        <v>8.9499999999999993</v>
      </c>
      <c r="E221">
        <v>178.95</v>
      </c>
      <c r="F221">
        <v>438.3</v>
      </c>
      <c r="G221" t="str">
        <f t="shared" si="3"/>
        <v>B_02+(3.42*(B_02-B_03))-8.95-(178.95*(1-((C_04+C_05)/2)))-(438.3*(C_04-C_05))</v>
      </c>
    </row>
    <row r="222" spans="1:7" x14ac:dyDescent="0.15">
      <c r="A222">
        <v>2.2000000000000002</v>
      </c>
      <c r="B222">
        <v>53</v>
      </c>
      <c r="C222">
        <v>3.42</v>
      </c>
      <c r="D222">
        <v>9.0500000000000007</v>
      </c>
      <c r="E222">
        <v>178.9</v>
      </c>
      <c r="F222">
        <v>438.43</v>
      </c>
      <c r="G222" t="str">
        <f t="shared" si="3"/>
        <v>B_02+(3.42*(B_02-B_03))-9.05-(178.9*(1-((C_04+C_05)/2)))-(438.43*(C_04-C_05))</v>
      </c>
    </row>
    <row r="223" spans="1:7" x14ac:dyDescent="0.15">
      <c r="A223">
        <v>2.21</v>
      </c>
      <c r="B223">
        <v>53</v>
      </c>
      <c r="C223">
        <v>3.43</v>
      </c>
      <c r="D223">
        <v>9.15</v>
      </c>
      <c r="E223">
        <v>178.84</v>
      </c>
      <c r="F223">
        <v>438.55</v>
      </c>
      <c r="G223" t="str">
        <f t="shared" si="3"/>
        <v>B_02+(3.43*(B_02-B_03))-9.15-(178.84*(1-((C_04+C_05)/2)))-(438.55*(C_04-C_05))</v>
      </c>
    </row>
    <row r="224" spans="1:7" x14ac:dyDescent="0.15">
      <c r="A224">
        <v>2.2200000000000002</v>
      </c>
      <c r="B224">
        <v>53</v>
      </c>
      <c r="C224">
        <v>3.44</v>
      </c>
      <c r="D224">
        <v>9.25</v>
      </c>
      <c r="E224">
        <v>178.78</v>
      </c>
      <c r="F224">
        <v>438.67</v>
      </c>
      <c r="G224" t="str">
        <f t="shared" si="3"/>
        <v>B_02+(3.44*(B_02-B_03))-9.25-(178.78*(1-((C_04+C_05)/2)))-(438.67*(C_04-C_05))</v>
      </c>
    </row>
    <row r="225" spans="1:7" x14ac:dyDescent="0.15">
      <c r="A225">
        <v>2.23</v>
      </c>
      <c r="B225">
        <v>53</v>
      </c>
      <c r="C225">
        <v>3.45</v>
      </c>
      <c r="D225">
        <v>9.35</v>
      </c>
      <c r="E225">
        <v>178.72</v>
      </c>
      <c r="F225">
        <v>438.78</v>
      </c>
      <c r="G225" t="str">
        <f t="shared" si="3"/>
        <v>B_02+(3.45*(B_02-B_03))-9.35-(178.72*(1-((C_04+C_05)/2)))-(438.78*(C_04-C_05))</v>
      </c>
    </row>
    <row r="226" spans="1:7" x14ac:dyDescent="0.15">
      <c r="A226">
        <v>2.2400000000000002</v>
      </c>
      <c r="B226">
        <v>53</v>
      </c>
      <c r="C226">
        <v>3.46</v>
      </c>
      <c r="D226">
        <v>9.4499999999999993</v>
      </c>
      <c r="E226">
        <v>178.66</v>
      </c>
      <c r="F226">
        <v>438.89</v>
      </c>
      <c r="G226" t="str">
        <f t="shared" si="3"/>
        <v>B_02+(3.46*(B_02-B_03))-9.45-(178.66*(1-((C_04+C_05)/2)))-(438.89*(C_04-C_05))</v>
      </c>
    </row>
    <row r="227" spans="1:7" x14ac:dyDescent="0.15">
      <c r="A227">
        <v>2.25</v>
      </c>
      <c r="B227">
        <v>53</v>
      </c>
      <c r="C227">
        <v>3.47</v>
      </c>
      <c r="D227">
        <v>9.56</v>
      </c>
      <c r="E227">
        <v>178.59</v>
      </c>
      <c r="F227">
        <v>438.99</v>
      </c>
      <c r="G227" t="str">
        <f t="shared" si="3"/>
        <v>B_02+(3.47*(B_02-B_03))-9.56-(178.59*(1-((C_04+C_05)/2)))-(438.99*(C_04-C_05))</v>
      </c>
    </row>
    <row r="228" spans="1:7" x14ac:dyDescent="0.15">
      <c r="A228">
        <v>2.2599999999999998</v>
      </c>
      <c r="B228">
        <v>53</v>
      </c>
      <c r="C228">
        <v>3.48</v>
      </c>
      <c r="D228">
        <v>9.66</v>
      </c>
      <c r="E228">
        <v>178.53</v>
      </c>
      <c r="F228">
        <v>439.09</v>
      </c>
      <c r="G228" t="str">
        <f t="shared" si="3"/>
        <v>B_02+(3.48*(B_02-B_03))-9.66-(178.53*(1-((C_04+C_05)/2)))-(439.09*(C_04-C_05))</v>
      </c>
    </row>
    <row r="229" spans="1:7" x14ac:dyDescent="0.15">
      <c r="A229">
        <v>2.27</v>
      </c>
      <c r="B229">
        <v>53</v>
      </c>
      <c r="C229">
        <v>3.48</v>
      </c>
      <c r="D229">
        <v>9.77</v>
      </c>
      <c r="E229">
        <v>178.46</v>
      </c>
      <c r="F229">
        <v>439.18</v>
      </c>
      <c r="G229" t="str">
        <f t="shared" si="3"/>
        <v>B_02+(3.48*(B_02-B_03))-9.77-(178.46*(1-((C_04+C_05)/2)))-(439.18*(C_04-C_05))</v>
      </c>
    </row>
    <row r="230" spans="1:7" x14ac:dyDescent="0.15">
      <c r="A230">
        <v>2.2799999999999998</v>
      </c>
      <c r="B230">
        <v>53</v>
      </c>
      <c r="C230">
        <v>3.49</v>
      </c>
      <c r="D230">
        <v>9.8699999999999992</v>
      </c>
      <c r="E230">
        <v>178.4</v>
      </c>
      <c r="F230">
        <v>439.27</v>
      </c>
      <c r="G230" t="str">
        <f t="shared" si="3"/>
        <v>B_02+(3.49*(B_02-B_03))-9.87-(178.4*(1-((C_04+C_05)/2)))-(439.27*(C_04-C_05))</v>
      </c>
    </row>
    <row r="231" spans="1:7" x14ac:dyDescent="0.15">
      <c r="A231">
        <v>2.29</v>
      </c>
      <c r="B231">
        <v>53</v>
      </c>
      <c r="C231">
        <v>3.5</v>
      </c>
      <c r="D231">
        <v>9.98</v>
      </c>
      <c r="E231">
        <v>178.33</v>
      </c>
      <c r="F231">
        <v>439.35</v>
      </c>
      <c r="G231" t="str">
        <f t="shared" si="3"/>
        <v>B_02+(3.5*(B_02-B_03))-9.98-(178.33*(1-((C_04+C_05)/2)))-(439.35*(C_04-C_05))</v>
      </c>
    </row>
    <row r="232" spans="1:7" x14ac:dyDescent="0.15">
      <c r="A232">
        <v>2.2999999999999998</v>
      </c>
      <c r="B232">
        <v>53</v>
      </c>
      <c r="C232">
        <v>3.51</v>
      </c>
      <c r="D232">
        <v>10.08</v>
      </c>
      <c r="E232">
        <v>178.26</v>
      </c>
      <c r="F232">
        <v>439.43</v>
      </c>
      <c r="G232" t="str">
        <f t="shared" si="3"/>
        <v>B_02+(3.51*(B_02-B_03))-10.08-(178.26*(1-((C_04+C_05)/2)))-(439.43*(C_04-C_05))</v>
      </c>
    </row>
    <row r="233" spans="1:7" x14ac:dyDescent="0.15">
      <c r="A233">
        <v>2.31</v>
      </c>
      <c r="B233">
        <v>53</v>
      </c>
      <c r="C233">
        <v>3.52</v>
      </c>
      <c r="D233">
        <v>10.19</v>
      </c>
      <c r="E233">
        <v>178.19</v>
      </c>
      <c r="F233">
        <v>439.5</v>
      </c>
      <c r="G233" t="str">
        <f t="shared" si="3"/>
        <v>B_02+(3.52*(B_02-B_03))-10.19-(178.19*(1-((C_04+C_05)/2)))-(439.5*(C_04-C_05))</v>
      </c>
    </row>
    <row r="234" spans="1:7" x14ac:dyDescent="0.15">
      <c r="A234">
        <v>2.3199999999999998</v>
      </c>
      <c r="B234">
        <v>53</v>
      </c>
      <c r="C234">
        <v>3.53</v>
      </c>
      <c r="D234">
        <v>10.3</v>
      </c>
      <c r="E234">
        <v>178.12</v>
      </c>
      <c r="F234">
        <v>439.57</v>
      </c>
      <c r="G234" t="str">
        <f t="shared" si="3"/>
        <v>B_02+(3.53*(B_02-B_03))-10.3-(178.12*(1-((C_04+C_05)/2)))-(439.57*(C_04-C_05))</v>
      </c>
    </row>
    <row r="235" spans="1:7" x14ac:dyDescent="0.15">
      <c r="A235">
        <v>2.33</v>
      </c>
      <c r="B235">
        <v>53</v>
      </c>
      <c r="C235">
        <v>3.54</v>
      </c>
      <c r="D235">
        <v>10.4</v>
      </c>
      <c r="E235">
        <v>178.04</v>
      </c>
      <c r="F235">
        <v>439.63</v>
      </c>
      <c r="G235" t="str">
        <f t="shared" si="3"/>
        <v>B_02+(3.54*(B_02-B_03))-10.4-(178.04*(1-((C_04+C_05)/2)))-(439.63*(C_04-C_05))</v>
      </c>
    </row>
    <row r="236" spans="1:7" x14ac:dyDescent="0.15">
      <c r="A236">
        <v>2.34</v>
      </c>
      <c r="B236">
        <v>53</v>
      </c>
      <c r="C236">
        <v>3.55</v>
      </c>
      <c r="D236">
        <v>10.51</v>
      </c>
      <c r="E236">
        <v>177.97</v>
      </c>
      <c r="F236">
        <v>439.69</v>
      </c>
      <c r="G236" t="str">
        <f t="shared" si="3"/>
        <v>B_02+(3.55*(B_02-B_03))-10.51-(177.97*(1-((C_04+C_05)/2)))-(439.69*(C_04-C_05))</v>
      </c>
    </row>
    <row r="237" spans="1:7" x14ac:dyDescent="0.15">
      <c r="A237">
        <v>2.35</v>
      </c>
      <c r="B237">
        <v>53</v>
      </c>
      <c r="C237">
        <v>3.55</v>
      </c>
      <c r="D237">
        <v>10.62</v>
      </c>
      <c r="E237">
        <v>177.89</v>
      </c>
      <c r="F237">
        <v>439.74</v>
      </c>
      <c r="G237" t="str">
        <f t="shared" si="3"/>
        <v>B_02+(3.55*(B_02-B_03))-10.62-(177.89*(1-((C_04+C_05)/2)))-(439.74*(C_04-C_05))</v>
      </c>
    </row>
    <row r="238" spans="1:7" x14ac:dyDescent="0.15">
      <c r="A238">
        <v>2.36</v>
      </c>
      <c r="B238">
        <v>53</v>
      </c>
      <c r="C238">
        <v>3.56</v>
      </c>
      <c r="D238">
        <v>10.73</v>
      </c>
      <c r="E238">
        <v>177.82</v>
      </c>
      <c r="F238">
        <v>439.79</v>
      </c>
      <c r="G238" t="str">
        <f t="shared" si="3"/>
        <v>B_02+(3.56*(B_02-B_03))-10.73-(177.82*(1-((C_04+C_05)/2)))-(439.79*(C_04-C_05))</v>
      </c>
    </row>
    <row r="239" spans="1:7" x14ac:dyDescent="0.15">
      <c r="A239">
        <v>2.37</v>
      </c>
      <c r="B239">
        <v>53</v>
      </c>
      <c r="C239">
        <v>3.57</v>
      </c>
      <c r="D239">
        <v>10.84</v>
      </c>
      <c r="E239">
        <v>177.74</v>
      </c>
      <c r="F239">
        <v>439.83</v>
      </c>
      <c r="G239" t="str">
        <f t="shared" si="3"/>
        <v>B_02+(3.57*(B_02-B_03))-10.84-(177.74*(1-((C_04+C_05)/2)))-(439.83*(C_04-C_05))</v>
      </c>
    </row>
    <row r="240" spans="1:7" x14ac:dyDescent="0.15">
      <c r="A240">
        <v>2.38</v>
      </c>
      <c r="B240">
        <v>53</v>
      </c>
      <c r="C240">
        <v>3.58</v>
      </c>
      <c r="D240">
        <v>10.95</v>
      </c>
      <c r="E240">
        <v>177.66</v>
      </c>
      <c r="F240">
        <v>439.87</v>
      </c>
      <c r="G240" t="str">
        <f t="shared" si="3"/>
        <v>B_02+(3.58*(B_02-B_03))-10.95-(177.66*(1-((C_04+C_05)/2)))-(439.87*(C_04-C_05))</v>
      </c>
    </row>
    <row r="241" spans="1:7" x14ac:dyDescent="0.15">
      <c r="A241">
        <v>2.39</v>
      </c>
      <c r="B241">
        <v>53</v>
      </c>
      <c r="C241">
        <v>3.59</v>
      </c>
      <c r="D241">
        <v>11.06</v>
      </c>
      <c r="E241">
        <v>177.58</v>
      </c>
      <c r="F241">
        <v>439.9</v>
      </c>
      <c r="G241" t="str">
        <f t="shared" si="3"/>
        <v>B_02+(3.59*(B_02-B_03))-11.06-(177.58*(1-((C_04+C_05)/2)))-(439.9*(C_04-C_05))</v>
      </c>
    </row>
    <row r="242" spans="1:7" x14ac:dyDescent="0.15">
      <c r="A242">
        <v>2.4</v>
      </c>
      <c r="B242">
        <v>53</v>
      </c>
      <c r="C242">
        <v>3.6</v>
      </c>
      <c r="D242">
        <v>11.17</v>
      </c>
      <c r="E242">
        <v>177.49</v>
      </c>
      <c r="F242">
        <v>439.93</v>
      </c>
      <c r="G242" t="str">
        <f t="shared" si="3"/>
        <v>B_02+(3.6*(B_02-B_03))-11.17-(177.49*(1-((C_04+C_05)/2)))-(439.93*(C_04-C_05))</v>
      </c>
    </row>
    <row r="243" spans="1:7" x14ac:dyDescent="0.15">
      <c r="A243">
        <v>2.41</v>
      </c>
      <c r="B243">
        <v>53</v>
      </c>
      <c r="C243">
        <v>3.61</v>
      </c>
      <c r="D243">
        <v>11.29</v>
      </c>
      <c r="E243">
        <v>177.41</v>
      </c>
      <c r="F243">
        <v>439.95</v>
      </c>
      <c r="G243" t="str">
        <f t="shared" si="3"/>
        <v>B_02+(3.61*(B_02-B_03))-11.29-(177.41*(1-((C_04+C_05)/2)))-(439.95*(C_04-C_05))</v>
      </c>
    </row>
    <row r="244" spans="1:7" x14ac:dyDescent="0.15">
      <c r="A244">
        <v>2.42</v>
      </c>
      <c r="B244">
        <v>53</v>
      </c>
      <c r="C244">
        <v>3.62</v>
      </c>
      <c r="D244">
        <v>11.4</v>
      </c>
      <c r="E244">
        <v>177.32</v>
      </c>
      <c r="F244">
        <v>439.97</v>
      </c>
      <c r="G244" t="str">
        <f t="shared" si="3"/>
        <v>B_02+(3.62*(B_02-B_03))-11.4-(177.32*(1-((C_04+C_05)/2)))-(439.97*(C_04-C_05))</v>
      </c>
    </row>
    <row r="245" spans="1:7" x14ac:dyDescent="0.15">
      <c r="A245">
        <v>2.4300000000000002</v>
      </c>
      <c r="B245">
        <v>53</v>
      </c>
      <c r="C245">
        <v>3.63</v>
      </c>
      <c r="D245">
        <v>11.51</v>
      </c>
      <c r="E245">
        <v>177.24</v>
      </c>
      <c r="F245">
        <v>439.98</v>
      </c>
      <c r="G245" t="str">
        <f t="shared" si="3"/>
        <v>B_02+(3.63*(B_02-B_03))-11.51-(177.24*(1-((C_04+C_05)/2)))-(439.98*(C_04-C_05))</v>
      </c>
    </row>
    <row r="246" spans="1:7" x14ac:dyDescent="0.15">
      <c r="A246">
        <v>2.44</v>
      </c>
      <c r="B246">
        <v>53</v>
      </c>
      <c r="C246">
        <v>3.63</v>
      </c>
      <c r="D246">
        <v>11.63</v>
      </c>
      <c r="E246">
        <v>177.15</v>
      </c>
      <c r="F246">
        <v>439.99</v>
      </c>
      <c r="G246" t="str">
        <f t="shared" si="3"/>
        <v>B_02+(3.63*(B_02-B_03))-11.63-(177.15*(1-((C_04+C_05)/2)))-(439.99*(C_04-C_05))</v>
      </c>
    </row>
    <row r="247" spans="1:7" x14ac:dyDescent="0.15">
      <c r="A247">
        <v>2.4500000000000002</v>
      </c>
      <c r="B247">
        <v>53</v>
      </c>
      <c r="C247">
        <v>3.64</v>
      </c>
      <c r="D247">
        <v>11.74</v>
      </c>
      <c r="E247">
        <v>177.06</v>
      </c>
      <c r="F247">
        <v>439.99</v>
      </c>
      <c r="G247" t="str">
        <f t="shared" si="3"/>
        <v>B_02+(3.64*(B_02-B_03))-11.74-(177.06*(1-((C_04+C_05)/2)))-(439.99*(C_04-C_05))</v>
      </c>
    </row>
    <row r="248" spans="1:7" x14ac:dyDescent="0.15">
      <c r="A248">
        <v>2.46</v>
      </c>
      <c r="B248">
        <v>53</v>
      </c>
      <c r="C248">
        <v>3.65</v>
      </c>
      <c r="D248">
        <v>11.86</v>
      </c>
      <c r="E248">
        <v>176.97</v>
      </c>
      <c r="F248">
        <v>439.98</v>
      </c>
      <c r="G248" t="str">
        <f t="shared" si="3"/>
        <v>B_02+(3.65*(B_02-B_03))-11.86-(176.97*(1-((C_04+C_05)/2)))-(439.98*(C_04-C_05))</v>
      </c>
    </row>
    <row r="249" spans="1:7" x14ac:dyDescent="0.15">
      <c r="A249">
        <v>2.4700000000000002</v>
      </c>
      <c r="B249">
        <v>53</v>
      </c>
      <c r="C249">
        <v>3.66</v>
      </c>
      <c r="D249">
        <v>11.97</v>
      </c>
      <c r="E249">
        <v>176.88</v>
      </c>
      <c r="F249">
        <v>439.98</v>
      </c>
      <c r="G249" t="str">
        <f t="shared" si="3"/>
        <v>B_02+(3.66*(B_02-B_03))-11.97-(176.88*(1-((C_04+C_05)/2)))-(439.98*(C_04-C_05))</v>
      </c>
    </row>
    <row r="250" spans="1:7" x14ac:dyDescent="0.15">
      <c r="A250">
        <v>2.48</v>
      </c>
      <c r="B250">
        <v>53</v>
      </c>
      <c r="C250">
        <v>3.67</v>
      </c>
      <c r="D250">
        <v>12.09</v>
      </c>
      <c r="E250">
        <v>176.79</v>
      </c>
      <c r="F250">
        <v>439.96</v>
      </c>
      <c r="G250" t="str">
        <f t="shared" si="3"/>
        <v>B_02+(3.67*(B_02-B_03))-12.09-(176.79*(1-((C_04+C_05)/2)))-(439.96*(C_04-C_05))</v>
      </c>
    </row>
    <row r="251" spans="1:7" x14ac:dyDescent="0.15">
      <c r="A251">
        <v>2.4900000000000002</v>
      </c>
      <c r="B251">
        <v>53</v>
      </c>
      <c r="C251">
        <v>3.68</v>
      </c>
      <c r="D251">
        <v>12.21</v>
      </c>
      <c r="E251">
        <v>176.69</v>
      </c>
      <c r="F251">
        <v>439.94</v>
      </c>
      <c r="G251" t="str">
        <f t="shared" si="3"/>
        <v>B_02+(3.68*(B_02-B_03))-12.21-(176.69*(1-((C_04+C_05)/2)))-(439.94*(C_04-C_05))</v>
      </c>
    </row>
    <row r="252" spans="1:7" x14ac:dyDescent="0.15">
      <c r="A252">
        <v>2.5</v>
      </c>
      <c r="B252">
        <v>53</v>
      </c>
      <c r="C252">
        <v>3.69</v>
      </c>
      <c r="D252">
        <v>12.32</v>
      </c>
      <c r="E252">
        <v>176.6</v>
      </c>
      <c r="F252">
        <v>439.92</v>
      </c>
      <c r="G252" t="str">
        <f t="shared" si="3"/>
        <v>B_02+(3.69*(B_02-B_03))-12.32-(176.6*(1-((C_04+C_05)/2)))-(439.92*(C_04-C_05))</v>
      </c>
    </row>
    <row r="253" spans="1:7" x14ac:dyDescent="0.15">
      <c r="A253">
        <v>2.5099999999999998</v>
      </c>
      <c r="B253">
        <v>53</v>
      </c>
      <c r="C253">
        <v>3.7</v>
      </c>
      <c r="D253">
        <v>12.44</v>
      </c>
      <c r="E253">
        <v>176.5</v>
      </c>
      <c r="F253">
        <v>439.89</v>
      </c>
      <c r="G253" t="str">
        <f t="shared" si="3"/>
        <v>B_02+(3.7*(B_02-B_03))-12.44-(176.5*(1-((C_04+C_05)/2)))-(439.89*(C_04-C_05))</v>
      </c>
    </row>
    <row r="254" spans="1:7" x14ac:dyDescent="0.15">
      <c r="A254">
        <v>2.52</v>
      </c>
      <c r="B254">
        <v>53</v>
      </c>
      <c r="C254">
        <v>3.71</v>
      </c>
      <c r="D254">
        <v>12.56</v>
      </c>
      <c r="E254">
        <v>176.4</v>
      </c>
      <c r="F254">
        <v>439.86</v>
      </c>
      <c r="G254" t="str">
        <f t="shared" si="3"/>
        <v>B_02+(3.71*(B_02-B_03))-12.56-(176.4*(1-((C_04+C_05)/2)))-(439.86*(C_04-C_05))</v>
      </c>
    </row>
    <row r="255" spans="1:7" x14ac:dyDescent="0.15">
      <c r="A255">
        <v>2.5299999999999998</v>
      </c>
      <c r="B255">
        <v>53</v>
      </c>
      <c r="C255">
        <v>3.72</v>
      </c>
      <c r="D255">
        <v>12.68</v>
      </c>
      <c r="E255">
        <v>176.3</v>
      </c>
      <c r="F255">
        <v>439.82</v>
      </c>
      <c r="G255" t="str">
        <f t="shared" si="3"/>
        <v>B_02+(3.72*(B_02-B_03))-12.68-(176.3*(1-((C_04+C_05)/2)))-(439.82*(C_04-C_05))</v>
      </c>
    </row>
    <row r="256" spans="1:7" x14ac:dyDescent="0.15">
      <c r="A256">
        <v>2.54</v>
      </c>
      <c r="B256">
        <v>53</v>
      </c>
      <c r="C256">
        <v>3.72</v>
      </c>
      <c r="D256">
        <v>12.8</v>
      </c>
      <c r="E256">
        <v>176.2</v>
      </c>
      <c r="F256">
        <v>439.78</v>
      </c>
      <c r="G256" t="str">
        <f t="shared" si="3"/>
        <v>B_02+(3.72*(B_02-B_03))-12.8-(176.2*(1-((C_04+C_05)/2)))-(439.78*(C_04-C_05))</v>
      </c>
    </row>
    <row r="257" spans="1:7" x14ac:dyDescent="0.15">
      <c r="A257">
        <v>2.5499999999999998</v>
      </c>
      <c r="B257">
        <v>53</v>
      </c>
      <c r="C257">
        <v>3.73</v>
      </c>
      <c r="D257">
        <v>12.92</v>
      </c>
      <c r="E257">
        <v>176.1</v>
      </c>
      <c r="F257">
        <v>439.73</v>
      </c>
      <c r="G257" t="str">
        <f t="shared" si="3"/>
        <v>B_02+(3.73*(B_02-B_03))-12.92-(176.1*(1-((C_04+C_05)/2)))-(439.73*(C_04-C_05))</v>
      </c>
    </row>
    <row r="258" spans="1:7" x14ac:dyDescent="0.15">
      <c r="A258">
        <v>2.56</v>
      </c>
      <c r="B258">
        <v>53</v>
      </c>
      <c r="C258">
        <v>3.74</v>
      </c>
      <c r="D258">
        <v>13.04</v>
      </c>
      <c r="E258">
        <v>175.99</v>
      </c>
      <c r="F258">
        <v>439.67</v>
      </c>
      <c r="G258" t="str">
        <f t="shared" si="3"/>
        <v>B_02+(3.74*(B_02-B_03))-13.04-(175.99*(1-((C_04+C_05)/2)))-(439.67*(C_04-C_05))</v>
      </c>
    </row>
    <row r="259" spans="1:7" x14ac:dyDescent="0.15">
      <c r="A259">
        <v>2.57</v>
      </c>
      <c r="B259">
        <v>53</v>
      </c>
      <c r="C259">
        <v>3.75</v>
      </c>
      <c r="D259">
        <v>13.16</v>
      </c>
      <c r="E259">
        <v>175.89</v>
      </c>
      <c r="F259">
        <v>439.61</v>
      </c>
      <c r="G259" t="str">
        <f t="shared" ref="G259:G322" si="4">"B_02+("&amp;C259&amp;"*(B_02-B_03))-"&amp;D259&amp;"-("&amp;E259&amp;"*(1-((C_04+C_05)/2)))-("&amp;F259&amp;"*(C_04-C_05))"</f>
        <v>B_02+(3.75*(B_02-B_03))-13.16-(175.89*(1-((C_04+C_05)/2)))-(439.61*(C_04-C_05))</v>
      </c>
    </row>
    <row r="260" spans="1:7" x14ac:dyDescent="0.15">
      <c r="A260">
        <v>2.58</v>
      </c>
      <c r="B260">
        <v>53</v>
      </c>
      <c r="C260">
        <v>3.76</v>
      </c>
      <c r="D260">
        <v>13.28</v>
      </c>
      <c r="E260">
        <v>175.78</v>
      </c>
      <c r="F260">
        <v>439.55</v>
      </c>
      <c r="G260" t="str">
        <f t="shared" si="4"/>
        <v>B_02+(3.76*(B_02-B_03))-13.28-(175.78*(1-((C_04+C_05)/2)))-(439.55*(C_04-C_05))</v>
      </c>
    </row>
    <row r="261" spans="1:7" x14ac:dyDescent="0.15">
      <c r="A261">
        <v>2.59</v>
      </c>
      <c r="B261">
        <v>53</v>
      </c>
      <c r="C261">
        <v>3.77</v>
      </c>
      <c r="D261">
        <v>13.4</v>
      </c>
      <c r="E261">
        <v>175.67</v>
      </c>
      <c r="F261">
        <v>439.48</v>
      </c>
      <c r="G261" t="str">
        <f t="shared" si="4"/>
        <v>B_02+(3.77*(B_02-B_03))-13.4-(175.67*(1-((C_04+C_05)/2)))-(439.48*(C_04-C_05))</v>
      </c>
    </row>
    <row r="262" spans="1:7" x14ac:dyDescent="0.15">
      <c r="A262">
        <v>2.6</v>
      </c>
      <c r="B262">
        <v>53</v>
      </c>
      <c r="C262">
        <v>3.78</v>
      </c>
      <c r="D262">
        <v>13.53</v>
      </c>
      <c r="E262">
        <v>175.56</v>
      </c>
      <c r="F262">
        <v>439.41</v>
      </c>
      <c r="G262" t="str">
        <f t="shared" si="4"/>
        <v>B_02+(3.78*(B_02-B_03))-13.53-(175.56*(1-((C_04+C_05)/2)))-(439.41*(C_04-C_05))</v>
      </c>
    </row>
    <row r="263" spans="1:7" x14ac:dyDescent="0.15">
      <c r="A263">
        <v>2.61</v>
      </c>
      <c r="B263">
        <v>53</v>
      </c>
      <c r="C263">
        <v>3.79</v>
      </c>
      <c r="D263">
        <v>13.65</v>
      </c>
      <c r="E263">
        <v>175.45</v>
      </c>
      <c r="F263">
        <v>439.33</v>
      </c>
      <c r="G263" t="str">
        <f t="shared" si="4"/>
        <v>B_02+(3.79*(B_02-B_03))-13.65-(175.45*(1-((C_04+C_05)/2)))-(439.33*(C_04-C_05))</v>
      </c>
    </row>
    <row r="264" spans="1:7" x14ac:dyDescent="0.15">
      <c r="A264">
        <v>2.62</v>
      </c>
      <c r="B264">
        <v>53</v>
      </c>
      <c r="C264">
        <v>3.8</v>
      </c>
      <c r="D264">
        <v>13.78</v>
      </c>
      <c r="E264">
        <v>175.34</v>
      </c>
      <c r="F264">
        <v>439.24</v>
      </c>
      <c r="G264" t="str">
        <f t="shared" si="4"/>
        <v>B_02+(3.8*(B_02-B_03))-13.78-(175.34*(1-((C_04+C_05)/2)))-(439.24*(C_04-C_05))</v>
      </c>
    </row>
    <row r="265" spans="1:7" x14ac:dyDescent="0.15">
      <c r="A265">
        <v>2.63</v>
      </c>
      <c r="B265">
        <v>53</v>
      </c>
      <c r="C265">
        <v>3.81</v>
      </c>
      <c r="D265">
        <v>13.9</v>
      </c>
      <c r="E265">
        <v>175.23</v>
      </c>
      <c r="F265">
        <v>439.15</v>
      </c>
      <c r="G265" t="str">
        <f t="shared" si="4"/>
        <v>B_02+(3.81*(B_02-B_03))-13.9-(175.23*(1-((C_04+C_05)/2)))-(439.15*(C_04-C_05))</v>
      </c>
    </row>
    <row r="266" spans="1:7" x14ac:dyDescent="0.15">
      <c r="A266">
        <v>2.64</v>
      </c>
      <c r="B266">
        <v>53</v>
      </c>
      <c r="C266">
        <v>3.82</v>
      </c>
      <c r="D266">
        <v>14.03</v>
      </c>
      <c r="E266">
        <v>175.12</v>
      </c>
      <c r="F266">
        <v>439.06</v>
      </c>
      <c r="G266" t="str">
        <f t="shared" si="4"/>
        <v>B_02+(3.82*(B_02-B_03))-14.03-(175.12*(1-((C_04+C_05)/2)))-(439.06*(C_04-C_05))</v>
      </c>
    </row>
    <row r="267" spans="1:7" x14ac:dyDescent="0.15">
      <c r="A267">
        <v>2.65</v>
      </c>
      <c r="B267">
        <v>53</v>
      </c>
      <c r="C267">
        <v>3.83</v>
      </c>
      <c r="D267">
        <v>14.15</v>
      </c>
      <c r="E267">
        <v>175</v>
      </c>
      <c r="F267">
        <v>438.96</v>
      </c>
      <c r="G267" t="str">
        <f t="shared" si="4"/>
        <v>B_02+(3.83*(B_02-B_03))-14.15-(175*(1-((C_04+C_05)/2)))-(438.96*(C_04-C_05))</v>
      </c>
    </row>
    <row r="268" spans="1:7" x14ac:dyDescent="0.15">
      <c r="A268">
        <v>2.66</v>
      </c>
      <c r="B268">
        <v>53</v>
      </c>
      <c r="C268">
        <v>3.83</v>
      </c>
      <c r="D268">
        <v>14.28</v>
      </c>
      <c r="E268">
        <v>174.88</v>
      </c>
      <c r="F268">
        <v>438.85</v>
      </c>
      <c r="G268" t="str">
        <f t="shared" si="4"/>
        <v>B_02+(3.83*(B_02-B_03))-14.28-(174.88*(1-((C_04+C_05)/2)))-(438.85*(C_04-C_05))</v>
      </c>
    </row>
    <row r="269" spans="1:7" x14ac:dyDescent="0.15">
      <c r="A269">
        <v>2.67</v>
      </c>
      <c r="B269">
        <v>53</v>
      </c>
      <c r="C269">
        <v>3.84</v>
      </c>
      <c r="D269">
        <v>14.4</v>
      </c>
      <c r="E269">
        <v>174.76</v>
      </c>
      <c r="F269">
        <v>438.74</v>
      </c>
      <c r="G269" t="str">
        <f t="shared" si="4"/>
        <v>B_02+(3.84*(B_02-B_03))-14.4-(174.76*(1-((C_04+C_05)/2)))-(438.74*(C_04-C_05))</v>
      </c>
    </row>
    <row r="270" spans="1:7" x14ac:dyDescent="0.15">
      <c r="A270">
        <v>2.68</v>
      </c>
      <c r="B270">
        <v>53</v>
      </c>
      <c r="C270">
        <v>3.85</v>
      </c>
      <c r="D270">
        <v>14.53</v>
      </c>
      <c r="E270">
        <v>174.65</v>
      </c>
      <c r="F270">
        <v>438.63</v>
      </c>
      <c r="G270" t="str">
        <f t="shared" si="4"/>
        <v>B_02+(3.85*(B_02-B_03))-14.53-(174.65*(1-((C_04+C_05)/2)))-(438.63*(C_04-C_05))</v>
      </c>
    </row>
    <row r="271" spans="1:7" x14ac:dyDescent="0.15">
      <c r="A271">
        <v>2.69</v>
      </c>
      <c r="B271">
        <v>53</v>
      </c>
      <c r="C271">
        <v>3.86</v>
      </c>
      <c r="D271">
        <v>14.66</v>
      </c>
      <c r="E271">
        <v>174.52</v>
      </c>
      <c r="F271">
        <v>438.51</v>
      </c>
      <c r="G271" t="str">
        <f t="shared" si="4"/>
        <v>B_02+(3.86*(B_02-B_03))-14.66-(174.52*(1-((C_04+C_05)/2)))-(438.51*(C_04-C_05))</v>
      </c>
    </row>
    <row r="272" spans="1:7" x14ac:dyDescent="0.15">
      <c r="A272">
        <v>2.7</v>
      </c>
      <c r="B272">
        <v>53</v>
      </c>
      <c r="C272">
        <v>3.87</v>
      </c>
      <c r="D272">
        <v>14.79</v>
      </c>
      <c r="E272">
        <v>174.4</v>
      </c>
      <c r="F272">
        <v>438.38</v>
      </c>
      <c r="G272" t="str">
        <f t="shared" si="4"/>
        <v>B_02+(3.87*(B_02-B_03))-14.79-(174.4*(1-((C_04+C_05)/2)))-(438.38*(C_04-C_05))</v>
      </c>
    </row>
    <row r="273" spans="1:7" x14ac:dyDescent="0.15">
      <c r="A273">
        <v>2.71</v>
      </c>
      <c r="B273">
        <v>53</v>
      </c>
      <c r="C273">
        <v>3.88</v>
      </c>
      <c r="D273">
        <v>14.92</v>
      </c>
      <c r="E273">
        <v>174.28</v>
      </c>
      <c r="F273">
        <v>438.25</v>
      </c>
      <c r="G273" t="str">
        <f t="shared" si="4"/>
        <v>B_02+(3.88*(B_02-B_03))-14.92-(174.28*(1-((C_04+C_05)/2)))-(438.25*(C_04-C_05))</v>
      </c>
    </row>
    <row r="274" spans="1:7" x14ac:dyDescent="0.15">
      <c r="A274">
        <v>2.72</v>
      </c>
      <c r="B274">
        <v>53</v>
      </c>
      <c r="C274">
        <v>3.89</v>
      </c>
      <c r="D274">
        <v>15.05</v>
      </c>
      <c r="E274">
        <v>174.15</v>
      </c>
      <c r="F274">
        <v>438.12</v>
      </c>
      <c r="G274" t="str">
        <f t="shared" si="4"/>
        <v>B_02+(3.89*(B_02-B_03))-15.05-(174.15*(1-((C_04+C_05)/2)))-(438.12*(C_04-C_05))</v>
      </c>
    </row>
    <row r="275" spans="1:7" x14ac:dyDescent="0.15">
      <c r="A275">
        <v>2.73</v>
      </c>
      <c r="B275">
        <v>53</v>
      </c>
      <c r="C275">
        <v>3.9</v>
      </c>
      <c r="D275">
        <v>15.18</v>
      </c>
      <c r="E275">
        <v>174.03</v>
      </c>
      <c r="F275">
        <v>437.98</v>
      </c>
      <c r="G275" t="str">
        <f t="shared" si="4"/>
        <v>B_02+(3.9*(B_02-B_03))-15.18-(174.03*(1-((C_04+C_05)/2)))-(437.98*(C_04-C_05))</v>
      </c>
    </row>
    <row r="276" spans="1:7" x14ac:dyDescent="0.15">
      <c r="A276">
        <v>2.74</v>
      </c>
      <c r="B276">
        <v>53</v>
      </c>
      <c r="C276">
        <v>3.91</v>
      </c>
      <c r="D276">
        <v>15.31</v>
      </c>
      <c r="E276">
        <v>173.9</v>
      </c>
      <c r="F276">
        <v>437.83</v>
      </c>
      <c r="G276" t="str">
        <f t="shared" si="4"/>
        <v>B_02+(3.91*(B_02-B_03))-15.31-(173.9*(1-((C_04+C_05)/2)))-(437.83*(C_04-C_05))</v>
      </c>
    </row>
    <row r="277" spans="1:7" x14ac:dyDescent="0.15">
      <c r="A277">
        <v>2.75</v>
      </c>
      <c r="B277">
        <v>53</v>
      </c>
      <c r="C277">
        <v>3.92</v>
      </c>
      <c r="D277">
        <v>15.44</v>
      </c>
      <c r="E277">
        <v>173.77</v>
      </c>
      <c r="F277">
        <v>437.68</v>
      </c>
      <c r="G277" t="str">
        <f t="shared" si="4"/>
        <v>B_02+(3.92*(B_02-B_03))-15.44-(173.77*(1-((C_04+C_05)/2)))-(437.68*(C_04-C_05))</v>
      </c>
    </row>
    <row r="278" spans="1:7" x14ac:dyDescent="0.15">
      <c r="A278">
        <v>2.76</v>
      </c>
      <c r="B278">
        <v>53</v>
      </c>
      <c r="C278">
        <v>3.93</v>
      </c>
      <c r="D278">
        <v>15.57</v>
      </c>
      <c r="E278">
        <v>173.64</v>
      </c>
      <c r="F278">
        <v>437.53</v>
      </c>
      <c r="G278" t="str">
        <f t="shared" si="4"/>
        <v>B_02+(3.93*(B_02-B_03))-15.57-(173.64*(1-((C_04+C_05)/2)))-(437.53*(C_04-C_05))</v>
      </c>
    </row>
    <row r="279" spans="1:7" x14ac:dyDescent="0.15">
      <c r="A279">
        <v>2.77</v>
      </c>
      <c r="B279">
        <v>53</v>
      </c>
      <c r="C279">
        <v>3.94</v>
      </c>
      <c r="D279">
        <v>15.7</v>
      </c>
      <c r="E279">
        <v>173.51</v>
      </c>
      <c r="F279">
        <v>437.37</v>
      </c>
      <c r="G279" t="str">
        <f t="shared" si="4"/>
        <v>B_02+(3.94*(B_02-B_03))-15.7-(173.51*(1-((C_04+C_05)/2)))-(437.37*(C_04-C_05))</v>
      </c>
    </row>
    <row r="280" spans="1:7" x14ac:dyDescent="0.15">
      <c r="A280">
        <v>2.78</v>
      </c>
      <c r="B280">
        <v>53</v>
      </c>
      <c r="C280">
        <v>3.95</v>
      </c>
      <c r="D280">
        <v>15.84</v>
      </c>
      <c r="E280">
        <v>173.38</v>
      </c>
      <c r="F280">
        <v>437.2</v>
      </c>
      <c r="G280" t="str">
        <f t="shared" si="4"/>
        <v>B_02+(3.95*(B_02-B_03))-15.84-(173.38*(1-((C_04+C_05)/2)))-(437.2*(C_04-C_05))</v>
      </c>
    </row>
    <row r="281" spans="1:7" x14ac:dyDescent="0.15">
      <c r="A281">
        <v>2.79</v>
      </c>
      <c r="B281">
        <v>53</v>
      </c>
      <c r="C281">
        <v>3.96</v>
      </c>
      <c r="D281">
        <v>15.97</v>
      </c>
      <c r="E281">
        <v>173.24</v>
      </c>
      <c r="F281">
        <v>437.03</v>
      </c>
      <c r="G281" t="str">
        <f t="shared" si="4"/>
        <v>B_02+(3.96*(B_02-B_03))-15.97-(173.24*(1-((C_04+C_05)/2)))-(437.03*(C_04-C_05))</v>
      </c>
    </row>
    <row r="282" spans="1:7" x14ac:dyDescent="0.15">
      <c r="A282">
        <v>2.8</v>
      </c>
      <c r="B282">
        <v>53</v>
      </c>
      <c r="C282">
        <v>3.96</v>
      </c>
      <c r="D282">
        <v>16.11</v>
      </c>
      <c r="E282">
        <v>173.11</v>
      </c>
      <c r="F282">
        <v>436.86</v>
      </c>
      <c r="G282" t="str">
        <f t="shared" si="4"/>
        <v>B_02+(3.96*(B_02-B_03))-16.11-(173.11*(1-((C_04+C_05)/2)))-(436.86*(C_04-C_05))</v>
      </c>
    </row>
    <row r="283" spans="1:7" x14ac:dyDescent="0.15">
      <c r="A283">
        <v>2.81</v>
      </c>
      <c r="B283">
        <v>53</v>
      </c>
      <c r="C283">
        <v>3.97</v>
      </c>
      <c r="D283">
        <v>16.239999999999998</v>
      </c>
      <c r="E283">
        <v>172.97</v>
      </c>
      <c r="F283">
        <v>436.68</v>
      </c>
      <c r="G283" t="str">
        <f t="shared" si="4"/>
        <v>B_02+(3.97*(B_02-B_03))-16.24-(172.97*(1-((C_04+C_05)/2)))-(436.68*(C_04-C_05))</v>
      </c>
    </row>
    <row r="284" spans="1:7" x14ac:dyDescent="0.15">
      <c r="A284">
        <v>2.82</v>
      </c>
      <c r="B284">
        <v>53</v>
      </c>
      <c r="C284">
        <v>3.98</v>
      </c>
      <c r="D284">
        <v>16.38</v>
      </c>
      <c r="E284">
        <v>172.83</v>
      </c>
      <c r="F284">
        <v>436.49</v>
      </c>
      <c r="G284" t="str">
        <f t="shared" si="4"/>
        <v>B_02+(3.98*(B_02-B_03))-16.38-(172.83*(1-((C_04+C_05)/2)))-(436.49*(C_04-C_05))</v>
      </c>
    </row>
    <row r="285" spans="1:7" x14ac:dyDescent="0.15">
      <c r="A285">
        <v>2.83</v>
      </c>
      <c r="B285">
        <v>53</v>
      </c>
      <c r="C285">
        <v>3.99</v>
      </c>
      <c r="D285">
        <v>16.510000000000002</v>
      </c>
      <c r="E285">
        <v>172.69</v>
      </c>
      <c r="F285">
        <v>436.3</v>
      </c>
      <c r="G285" t="str">
        <f t="shared" si="4"/>
        <v>B_02+(3.99*(B_02-B_03))-16.51-(172.69*(1-((C_04+C_05)/2)))-(436.3*(C_04-C_05))</v>
      </c>
    </row>
    <row r="286" spans="1:7" x14ac:dyDescent="0.15">
      <c r="A286">
        <v>2.84</v>
      </c>
      <c r="B286">
        <v>53</v>
      </c>
      <c r="C286">
        <v>4</v>
      </c>
      <c r="D286">
        <v>16.649999999999999</v>
      </c>
      <c r="E286">
        <v>172.55</v>
      </c>
      <c r="F286">
        <v>436.1</v>
      </c>
      <c r="G286" t="str">
        <f t="shared" si="4"/>
        <v>B_02+(4*(B_02-B_03))-16.65-(172.55*(1-((C_04+C_05)/2)))-(436.1*(C_04-C_05))</v>
      </c>
    </row>
    <row r="287" spans="1:7" x14ac:dyDescent="0.15">
      <c r="A287">
        <v>2.85</v>
      </c>
      <c r="B287">
        <v>53</v>
      </c>
      <c r="C287">
        <v>4.01</v>
      </c>
      <c r="D287">
        <v>16.79</v>
      </c>
      <c r="E287">
        <v>172.41</v>
      </c>
      <c r="F287">
        <v>435.9</v>
      </c>
      <c r="G287" t="str">
        <f t="shared" si="4"/>
        <v>B_02+(4.01*(B_02-B_03))-16.79-(172.41*(1-((C_04+C_05)/2)))-(435.9*(C_04-C_05))</v>
      </c>
    </row>
    <row r="288" spans="1:7" x14ac:dyDescent="0.15">
      <c r="A288">
        <v>2.86</v>
      </c>
      <c r="B288">
        <v>53</v>
      </c>
      <c r="C288">
        <v>4.0199999999999996</v>
      </c>
      <c r="D288">
        <v>16.920000000000002</v>
      </c>
      <c r="E288">
        <v>172.27</v>
      </c>
      <c r="F288">
        <v>435.7</v>
      </c>
      <c r="G288" t="str">
        <f t="shared" si="4"/>
        <v>B_02+(4.02*(B_02-B_03))-16.92-(172.27*(1-((C_04+C_05)/2)))-(435.7*(C_04-C_05))</v>
      </c>
    </row>
    <row r="289" spans="1:7" x14ac:dyDescent="0.15">
      <c r="A289">
        <v>2.87</v>
      </c>
      <c r="B289">
        <v>53</v>
      </c>
      <c r="C289">
        <v>4.03</v>
      </c>
      <c r="D289">
        <v>17.059999999999999</v>
      </c>
      <c r="E289">
        <v>172.12</v>
      </c>
      <c r="F289">
        <v>435.49</v>
      </c>
      <c r="G289" t="str">
        <f t="shared" si="4"/>
        <v>B_02+(4.03*(B_02-B_03))-17.06-(172.12*(1-((C_04+C_05)/2)))-(435.49*(C_04-C_05))</v>
      </c>
    </row>
    <row r="290" spans="1:7" x14ac:dyDescent="0.15">
      <c r="A290">
        <v>2.88</v>
      </c>
      <c r="B290">
        <v>53</v>
      </c>
      <c r="C290">
        <v>4.04</v>
      </c>
      <c r="D290">
        <v>17.2</v>
      </c>
      <c r="E290">
        <v>171.98</v>
      </c>
      <c r="F290">
        <v>435.27</v>
      </c>
      <c r="G290" t="str">
        <f t="shared" si="4"/>
        <v>B_02+(4.04*(B_02-B_03))-17.2-(171.98*(1-((C_04+C_05)/2)))-(435.27*(C_04-C_05))</v>
      </c>
    </row>
    <row r="291" spans="1:7" x14ac:dyDescent="0.15">
      <c r="A291">
        <v>2.89</v>
      </c>
      <c r="B291">
        <v>53</v>
      </c>
      <c r="C291">
        <v>4.05</v>
      </c>
      <c r="D291">
        <v>17.34</v>
      </c>
      <c r="E291">
        <v>171.83</v>
      </c>
      <c r="F291">
        <v>435.05</v>
      </c>
      <c r="G291" t="str">
        <f t="shared" si="4"/>
        <v>B_02+(4.05*(B_02-B_03))-17.34-(171.83*(1-((C_04+C_05)/2)))-(435.05*(C_04-C_05))</v>
      </c>
    </row>
    <row r="292" spans="1:7" x14ac:dyDescent="0.15">
      <c r="A292">
        <v>2.9</v>
      </c>
      <c r="B292">
        <v>53</v>
      </c>
      <c r="C292">
        <v>4.0599999999999996</v>
      </c>
      <c r="D292">
        <v>17.48</v>
      </c>
      <c r="E292">
        <v>171.68</v>
      </c>
      <c r="F292">
        <v>434.82</v>
      </c>
      <c r="G292" t="str">
        <f t="shared" si="4"/>
        <v>B_02+(4.06*(B_02-B_03))-17.48-(171.68*(1-((C_04+C_05)/2)))-(434.82*(C_04-C_05))</v>
      </c>
    </row>
    <row r="293" spans="1:7" x14ac:dyDescent="0.15">
      <c r="A293">
        <v>2.91</v>
      </c>
      <c r="B293">
        <v>53</v>
      </c>
      <c r="C293">
        <v>4.07</v>
      </c>
      <c r="D293">
        <v>17.62</v>
      </c>
      <c r="E293">
        <v>171.53</v>
      </c>
      <c r="F293">
        <v>434.59</v>
      </c>
      <c r="G293" t="str">
        <f t="shared" si="4"/>
        <v>B_02+(4.07*(B_02-B_03))-17.62-(171.53*(1-((C_04+C_05)/2)))-(434.59*(C_04-C_05))</v>
      </c>
    </row>
    <row r="294" spans="1:7" x14ac:dyDescent="0.15">
      <c r="A294">
        <v>2.92</v>
      </c>
      <c r="B294">
        <v>53</v>
      </c>
      <c r="C294">
        <v>4.08</v>
      </c>
      <c r="D294">
        <v>17.760000000000002</v>
      </c>
      <c r="E294">
        <v>171.38</v>
      </c>
      <c r="F294">
        <v>434.35</v>
      </c>
      <c r="G294" t="str">
        <f t="shared" si="4"/>
        <v>B_02+(4.08*(B_02-B_03))-17.76-(171.38*(1-((C_04+C_05)/2)))-(434.35*(C_04-C_05))</v>
      </c>
    </row>
    <row r="295" spans="1:7" x14ac:dyDescent="0.15">
      <c r="A295">
        <v>2.93</v>
      </c>
      <c r="B295">
        <v>53</v>
      </c>
      <c r="C295">
        <v>4.09</v>
      </c>
      <c r="D295">
        <v>17.899999999999999</v>
      </c>
      <c r="E295">
        <v>171.23</v>
      </c>
      <c r="F295">
        <v>434.11</v>
      </c>
      <c r="G295" t="str">
        <f t="shared" si="4"/>
        <v>B_02+(4.09*(B_02-B_03))-17.9-(171.23*(1-((C_04+C_05)/2)))-(434.11*(C_04-C_05))</v>
      </c>
    </row>
    <row r="296" spans="1:7" x14ac:dyDescent="0.15">
      <c r="A296">
        <v>2.94</v>
      </c>
      <c r="B296">
        <v>53</v>
      </c>
      <c r="C296">
        <v>4.0999999999999996</v>
      </c>
      <c r="D296">
        <v>18.04</v>
      </c>
      <c r="E296">
        <v>171.07</v>
      </c>
      <c r="F296">
        <v>433.87</v>
      </c>
      <c r="G296" t="str">
        <f t="shared" si="4"/>
        <v>B_02+(4.1*(B_02-B_03))-18.04-(171.07*(1-((C_04+C_05)/2)))-(433.87*(C_04-C_05))</v>
      </c>
    </row>
    <row r="297" spans="1:7" x14ac:dyDescent="0.15">
      <c r="A297">
        <v>2.95</v>
      </c>
      <c r="B297">
        <v>53</v>
      </c>
      <c r="C297">
        <v>4.1100000000000003</v>
      </c>
      <c r="D297">
        <v>18.190000000000001</v>
      </c>
      <c r="E297">
        <v>170.92</v>
      </c>
      <c r="F297">
        <v>433.61</v>
      </c>
      <c r="G297" t="str">
        <f t="shared" si="4"/>
        <v>B_02+(4.11*(B_02-B_03))-18.19-(170.92*(1-((C_04+C_05)/2)))-(433.61*(C_04-C_05))</v>
      </c>
    </row>
    <row r="298" spans="1:7" x14ac:dyDescent="0.15">
      <c r="A298">
        <v>2.96</v>
      </c>
      <c r="B298">
        <v>53</v>
      </c>
      <c r="C298">
        <v>4.12</v>
      </c>
      <c r="D298">
        <v>18.329999999999998</v>
      </c>
      <c r="E298">
        <v>170.76</v>
      </c>
      <c r="F298">
        <v>433.36</v>
      </c>
      <c r="G298" t="str">
        <f t="shared" si="4"/>
        <v>B_02+(4.12*(B_02-B_03))-18.33-(170.76*(1-((C_04+C_05)/2)))-(433.36*(C_04-C_05))</v>
      </c>
    </row>
    <row r="299" spans="1:7" x14ac:dyDescent="0.15">
      <c r="A299">
        <v>2.97</v>
      </c>
      <c r="B299">
        <v>53</v>
      </c>
      <c r="C299">
        <v>4.13</v>
      </c>
      <c r="D299">
        <v>18.47</v>
      </c>
      <c r="E299">
        <v>170.6</v>
      </c>
      <c r="F299">
        <v>433.1</v>
      </c>
      <c r="G299" t="str">
        <f t="shared" si="4"/>
        <v>B_02+(4.13*(B_02-B_03))-18.47-(170.6*(1-((C_04+C_05)/2)))-(433.1*(C_04-C_05))</v>
      </c>
    </row>
    <row r="300" spans="1:7" x14ac:dyDescent="0.15">
      <c r="A300">
        <v>2.98</v>
      </c>
      <c r="B300">
        <v>53</v>
      </c>
      <c r="C300">
        <v>4.1399999999999997</v>
      </c>
      <c r="D300">
        <v>18.62</v>
      </c>
      <c r="E300">
        <v>170.44</v>
      </c>
      <c r="F300">
        <v>432.83</v>
      </c>
      <c r="G300" t="str">
        <f t="shared" si="4"/>
        <v>B_02+(4.14*(B_02-B_03))-18.62-(170.44*(1-((C_04+C_05)/2)))-(432.83*(C_04-C_05))</v>
      </c>
    </row>
    <row r="301" spans="1:7" x14ac:dyDescent="0.15">
      <c r="A301">
        <v>2.99</v>
      </c>
      <c r="B301">
        <v>53</v>
      </c>
      <c r="C301">
        <v>4.1500000000000004</v>
      </c>
      <c r="D301">
        <v>18.760000000000002</v>
      </c>
      <c r="E301">
        <v>170.28</v>
      </c>
      <c r="F301">
        <v>432.56</v>
      </c>
      <c r="G301" t="str">
        <f t="shared" si="4"/>
        <v>B_02+(4.15*(B_02-B_03))-18.76-(170.28*(1-((C_04+C_05)/2)))-(432.56*(C_04-C_05))</v>
      </c>
    </row>
    <row r="302" spans="1:7" x14ac:dyDescent="0.15">
      <c r="A302">
        <v>3</v>
      </c>
      <c r="B302">
        <v>53</v>
      </c>
      <c r="C302">
        <v>4.16</v>
      </c>
      <c r="D302">
        <v>18.91</v>
      </c>
      <c r="E302">
        <v>170.12</v>
      </c>
      <c r="F302">
        <v>432.28</v>
      </c>
      <c r="G302" t="str">
        <f t="shared" si="4"/>
        <v>B_02+(4.16*(B_02-B_03))-18.91-(170.12*(1-((C_04+C_05)/2)))-(432.28*(C_04-C_05))</v>
      </c>
    </row>
    <row r="303" spans="1:7" x14ac:dyDescent="0.15">
      <c r="A303">
        <v>3.01</v>
      </c>
      <c r="B303">
        <v>53</v>
      </c>
      <c r="C303">
        <v>4.17</v>
      </c>
      <c r="D303">
        <v>19.059999999999999</v>
      </c>
      <c r="E303">
        <v>169.96</v>
      </c>
      <c r="F303">
        <v>432</v>
      </c>
      <c r="G303" t="str">
        <f t="shared" si="4"/>
        <v>B_02+(4.17*(B_02-B_03))-19.06-(169.96*(1-((C_04+C_05)/2)))-(432*(C_04-C_05))</v>
      </c>
    </row>
    <row r="304" spans="1:7" x14ac:dyDescent="0.15">
      <c r="A304">
        <v>3.02</v>
      </c>
      <c r="B304">
        <v>53</v>
      </c>
      <c r="C304">
        <v>4.17</v>
      </c>
      <c r="D304">
        <v>19.2</v>
      </c>
      <c r="E304">
        <v>169.8</v>
      </c>
      <c r="F304">
        <v>431.71</v>
      </c>
      <c r="G304" t="str">
        <f t="shared" si="4"/>
        <v>B_02+(4.17*(B_02-B_03))-19.2-(169.8*(1-((C_04+C_05)/2)))-(431.71*(C_04-C_05))</v>
      </c>
    </row>
    <row r="305" spans="1:7" x14ac:dyDescent="0.15">
      <c r="A305">
        <v>3.03</v>
      </c>
      <c r="B305">
        <v>53</v>
      </c>
      <c r="C305">
        <v>4.18</v>
      </c>
      <c r="D305">
        <v>19.350000000000001</v>
      </c>
      <c r="E305">
        <v>169.63</v>
      </c>
      <c r="F305">
        <v>431.42</v>
      </c>
      <c r="G305" t="str">
        <f t="shared" si="4"/>
        <v>B_02+(4.18*(B_02-B_03))-19.35-(169.63*(1-((C_04+C_05)/2)))-(431.42*(C_04-C_05))</v>
      </c>
    </row>
    <row r="306" spans="1:7" x14ac:dyDescent="0.15">
      <c r="A306">
        <v>3.04</v>
      </c>
      <c r="B306">
        <v>53</v>
      </c>
      <c r="C306">
        <v>4.1900000000000004</v>
      </c>
      <c r="D306">
        <v>19.5</v>
      </c>
      <c r="E306">
        <v>169.46</v>
      </c>
      <c r="F306">
        <v>431.12</v>
      </c>
      <c r="G306" t="str">
        <f t="shared" si="4"/>
        <v>B_02+(4.19*(B_02-B_03))-19.5-(169.46*(1-((C_04+C_05)/2)))-(431.12*(C_04-C_05))</v>
      </c>
    </row>
    <row r="307" spans="1:7" x14ac:dyDescent="0.15">
      <c r="A307">
        <v>3.05</v>
      </c>
      <c r="B307">
        <v>53</v>
      </c>
      <c r="C307">
        <v>4.2</v>
      </c>
      <c r="D307">
        <v>19.649999999999999</v>
      </c>
      <c r="E307">
        <v>169.29</v>
      </c>
      <c r="F307">
        <v>430.82</v>
      </c>
      <c r="G307" t="str">
        <f t="shared" si="4"/>
        <v>B_02+(4.2*(B_02-B_03))-19.65-(169.29*(1-((C_04+C_05)/2)))-(430.82*(C_04-C_05))</v>
      </c>
    </row>
    <row r="308" spans="1:7" x14ac:dyDescent="0.15">
      <c r="A308">
        <v>3.06</v>
      </c>
      <c r="B308">
        <v>53</v>
      </c>
      <c r="C308">
        <v>4.21</v>
      </c>
      <c r="D308">
        <v>19.79</v>
      </c>
      <c r="E308">
        <v>169.12</v>
      </c>
      <c r="F308">
        <v>430.51</v>
      </c>
      <c r="G308" t="str">
        <f t="shared" si="4"/>
        <v>B_02+(4.21*(B_02-B_03))-19.79-(169.12*(1-((C_04+C_05)/2)))-(430.51*(C_04-C_05))</v>
      </c>
    </row>
    <row r="309" spans="1:7" x14ac:dyDescent="0.15">
      <c r="A309">
        <v>3.07</v>
      </c>
      <c r="B309">
        <v>53</v>
      </c>
      <c r="C309">
        <v>4.22</v>
      </c>
      <c r="D309">
        <v>19.940000000000001</v>
      </c>
      <c r="E309">
        <v>168.95</v>
      </c>
      <c r="F309">
        <v>430.2</v>
      </c>
      <c r="G309" t="str">
        <f t="shared" si="4"/>
        <v>B_02+(4.22*(B_02-B_03))-19.94-(168.95*(1-((C_04+C_05)/2)))-(430.2*(C_04-C_05))</v>
      </c>
    </row>
    <row r="310" spans="1:7" x14ac:dyDescent="0.15">
      <c r="A310">
        <v>3.08</v>
      </c>
      <c r="B310">
        <v>53</v>
      </c>
      <c r="C310">
        <v>4.2300000000000004</v>
      </c>
      <c r="D310">
        <v>20.09</v>
      </c>
      <c r="E310">
        <v>168.78</v>
      </c>
      <c r="F310">
        <v>429.88</v>
      </c>
      <c r="G310" t="str">
        <f t="shared" si="4"/>
        <v>B_02+(4.23*(B_02-B_03))-20.09-(168.78*(1-((C_04+C_05)/2)))-(429.88*(C_04-C_05))</v>
      </c>
    </row>
    <row r="311" spans="1:7" x14ac:dyDescent="0.15">
      <c r="A311">
        <v>3.09</v>
      </c>
      <c r="B311">
        <v>53</v>
      </c>
      <c r="C311">
        <v>4.24</v>
      </c>
      <c r="D311">
        <v>20.239999999999998</v>
      </c>
      <c r="E311">
        <v>168.61</v>
      </c>
      <c r="F311">
        <v>429.56</v>
      </c>
      <c r="G311" t="str">
        <f t="shared" si="4"/>
        <v>B_02+(4.24*(B_02-B_03))-20.24-(168.61*(1-((C_04+C_05)/2)))-(429.56*(C_04-C_05))</v>
      </c>
    </row>
    <row r="312" spans="1:7" x14ac:dyDescent="0.15">
      <c r="A312">
        <v>3.1</v>
      </c>
      <c r="B312">
        <v>53</v>
      </c>
      <c r="C312">
        <v>4.25</v>
      </c>
      <c r="D312">
        <v>20.399999999999999</v>
      </c>
      <c r="E312">
        <v>168.43</v>
      </c>
      <c r="F312">
        <v>429.23</v>
      </c>
      <c r="G312" t="str">
        <f t="shared" si="4"/>
        <v>B_02+(4.25*(B_02-B_03))-20.4-(168.43*(1-((C_04+C_05)/2)))-(429.23*(C_04-C_05))</v>
      </c>
    </row>
    <row r="313" spans="1:7" x14ac:dyDescent="0.15">
      <c r="A313">
        <v>3.11</v>
      </c>
      <c r="B313">
        <v>53</v>
      </c>
      <c r="C313">
        <v>4.26</v>
      </c>
      <c r="D313">
        <v>20.55</v>
      </c>
      <c r="E313">
        <v>168.26</v>
      </c>
      <c r="F313">
        <v>428.9</v>
      </c>
      <c r="G313" t="str">
        <f t="shared" si="4"/>
        <v>B_02+(4.26*(B_02-B_03))-20.55-(168.26*(1-((C_04+C_05)/2)))-(428.9*(C_04-C_05))</v>
      </c>
    </row>
    <row r="314" spans="1:7" x14ac:dyDescent="0.15">
      <c r="A314">
        <v>3.12</v>
      </c>
      <c r="B314">
        <v>53</v>
      </c>
      <c r="C314">
        <v>4.2699999999999996</v>
      </c>
      <c r="D314">
        <v>20.7</v>
      </c>
      <c r="E314">
        <v>168.08</v>
      </c>
      <c r="F314">
        <v>428.56</v>
      </c>
      <c r="G314" t="str">
        <f t="shared" si="4"/>
        <v>B_02+(4.27*(B_02-B_03))-20.7-(168.08*(1-((C_04+C_05)/2)))-(428.56*(C_04-C_05))</v>
      </c>
    </row>
    <row r="315" spans="1:7" x14ac:dyDescent="0.15">
      <c r="A315">
        <v>3.13</v>
      </c>
      <c r="B315">
        <v>53</v>
      </c>
      <c r="C315">
        <v>4.28</v>
      </c>
      <c r="D315">
        <v>20.85</v>
      </c>
      <c r="E315">
        <v>167.9</v>
      </c>
      <c r="F315">
        <v>428.22</v>
      </c>
      <c r="G315" t="str">
        <f t="shared" si="4"/>
        <v>B_02+(4.28*(B_02-B_03))-20.85-(167.9*(1-((C_04+C_05)/2)))-(428.22*(C_04-C_05))</v>
      </c>
    </row>
    <row r="316" spans="1:7" x14ac:dyDescent="0.15">
      <c r="A316">
        <v>3.14</v>
      </c>
      <c r="B316">
        <v>53</v>
      </c>
      <c r="C316">
        <v>4.29</v>
      </c>
      <c r="D316">
        <v>21.01</v>
      </c>
      <c r="E316">
        <v>167.72</v>
      </c>
      <c r="F316">
        <v>427.87</v>
      </c>
      <c r="G316" t="str">
        <f t="shared" si="4"/>
        <v>B_02+(4.29*(B_02-B_03))-21.01-(167.72*(1-((C_04+C_05)/2)))-(427.87*(C_04-C_05))</v>
      </c>
    </row>
    <row r="317" spans="1:7" x14ac:dyDescent="0.15">
      <c r="A317">
        <v>3.15</v>
      </c>
      <c r="B317">
        <v>53</v>
      </c>
      <c r="C317">
        <v>4.3</v>
      </c>
      <c r="D317">
        <v>21.16</v>
      </c>
      <c r="E317">
        <v>167.54</v>
      </c>
      <c r="F317">
        <v>427.52</v>
      </c>
      <c r="G317" t="str">
        <f t="shared" si="4"/>
        <v>B_02+(4.3*(B_02-B_03))-21.16-(167.54*(1-((C_04+C_05)/2)))-(427.52*(C_04-C_05))</v>
      </c>
    </row>
    <row r="318" spans="1:7" x14ac:dyDescent="0.15">
      <c r="A318">
        <v>3.16</v>
      </c>
      <c r="B318">
        <v>53</v>
      </c>
      <c r="C318">
        <v>4.3099999999999996</v>
      </c>
      <c r="D318">
        <v>21.31</v>
      </c>
      <c r="E318">
        <v>167.35</v>
      </c>
      <c r="F318">
        <v>427.16</v>
      </c>
      <c r="G318" t="str">
        <f t="shared" si="4"/>
        <v>B_02+(4.31*(B_02-B_03))-21.31-(167.35*(1-((C_04+C_05)/2)))-(427.16*(C_04-C_05))</v>
      </c>
    </row>
    <row r="319" spans="1:7" x14ac:dyDescent="0.15">
      <c r="A319">
        <v>3.17</v>
      </c>
      <c r="B319">
        <v>53</v>
      </c>
      <c r="C319">
        <v>4.32</v>
      </c>
      <c r="D319">
        <v>21.47</v>
      </c>
      <c r="E319">
        <v>167.17</v>
      </c>
      <c r="F319">
        <v>426.8</v>
      </c>
      <c r="G319" t="str">
        <f t="shared" si="4"/>
        <v>B_02+(4.32*(B_02-B_03))-21.47-(167.17*(1-((C_04+C_05)/2)))-(426.8*(C_04-C_05))</v>
      </c>
    </row>
    <row r="320" spans="1:7" x14ac:dyDescent="0.15">
      <c r="A320">
        <v>3.18</v>
      </c>
      <c r="B320">
        <v>53</v>
      </c>
      <c r="C320">
        <v>4.33</v>
      </c>
      <c r="D320">
        <v>21.63</v>
      </c>
      <c r="E320">
        <v>166.98</v>
      </c>
      <c r="F320">
        <v>426.43</v>
      </c>
      <c r="G320" t="str">
        <f t="shared" si="4"/>
        <v>B_02+(4.33*(B_02-B_03))-21.63-(166.98*(1-((C_04+C_05)/2)))-(426.43*(C_04-C_05))</v>
      </c>
    </row>
    <row r="321" spans="1:7" x14ac:dyDescent="0.15">
      <c r="A321">
        <v>3.19</v>
      </c>
      <c r="B321">
        <v>53</v>
      </c>
      <c r="C321">
        <v>4.34</v>
      </c>
      <c r="D321">
        <v>21.78</v>
      </c>
      <c r="E321">
        <v>166.8</v>
      </c>
      <c r="F321">
        <v>426.06</v>
      </c>
      <c r="G321" t="str">
        <f t="shared" si="4"/>
        <v>B_02+(4.34*(B_02-B_03))-21.78-(166.8*(1-((C_04+C_05)/2)))-(426.06*(C_04-C_05))</v>
      </c>
    </row>
    <row r="322" spans="1:7" x14ac:dyDescent="0.15">
      <c r="A322">
        <v>3.2</v>
      </c>
      <c r="B322">
        <v>53</v>
      </c>
      <c r="C322">
        <v>4.3499999999999996</v>
      </c>
      <c r="D322">
        <v>21.94</v>
      </c>
      <c r="E322">
        <v>166.61</v>
      </c>
      <c r="F322">
        <v>425.68</v>
      </c>
      <c r="G322" t="str">
        <f t="shared" si="4"/>
        <v>B_02+(4.35*(B_02-B_03))-21.94-(166.61*(1-((C_04+C_05)/2)))-(425.68*(C_04-C_05))</v>
      </c>
    </row>
    <row r="323" spans="1:7" x14ac:dyDescent="0.15">
      <c r="A323">
        <v>3.21</v>
      </c>
      <c r="B323">
        <v>53</v>
      </c>
      <c r="C323">
        <v>4.3600000000000003</v>
      </c>
      <c r="D323">
        <v>22.1</v>
      </c>
      <c r="E323">
        <v>166.42</v>
      </c>
      <c r="F323">
        <v>425.3</v>
      </c>
      <c r="G323" t="str">
        <f t="shared" ref="G323:G386" si="5">"B_02+("&amp;C323&amp;"*(B_02-B_03))-"&amp;D323&amp;"-("&amp;E323&amp;"*(1-((C_04+C_05)/2)))-("&amp;F323&amp;"*(C_04-C_05))"</f>
        <v>B_02+(4.36*(B_02-B_03))-22.1-(166.42*(1-((C_04+C_05)/2)))-(425.3*(C_04-C_05))</v>
      </c>
    </row>
    <row r="324" spans="1:7" x14ac:dyDescent="0.15">
      <c r="A324">
        <v>3.22</v>
      </c>
      <c r="B324">
        <v>53</v>
      </c>
      <c r="C324">
        <v>4.37</v>
      </c>
      <c r="D324">
        <v>22.25</v>
      </c>
      <c r="E324">
        <v>166.23</v>
      </c>
      <c r="F324">
        <v>424.91</v>
      </c>
      <c r="G324" t="str">
        <f t="shared" si="5"/>
        <v>B_02+(4.37*(B_02-B_03))-22.25-(166.23*(1-((C_04+C_05)/2)))-(424.91*(C_04-C_05))</v>
      </c>
    </row>
    <row r="325" spans="1:7" x14ac:dyDescent="0.15">
      <c r="A325">
        <v>3.23</v>
      </c>
      <c r="B325">
        <v>53</v>
      </c>
      <c r="C325">
        <v>4.38</v>
      </c>
      <c r="D325">
        <v>22.41</v>
      </c>
      <c r="E325">
        <v>166.04</v>
      </c>
      <c r="F325">
        <v>424.51</v>
      </c>
      <c r="G325" t="str">
        <f t="shared" si="5"/>
        <v>B_02+(4.38*(B_02-B_03))-22.41-(166.04*(1-((C_04+C_05)/2)))-(424.51*(C_04-C_05))</v>
      </c>
    </row>
    <row r="326" spans="1:7" x14ac:dyDescent="0.15">
      <c r="A326">
        <v>3.24</v>
      </c>
      <c r="B326">
        <v>53</v>
      </c>
      <c r="C326">
        <v>4.3899999999999997</v>
      </c>
      <c r="D326">
        <v>22.57</v>
      </c>
      <c r="E326">
        <v>165.84</v>
      </c>
      <c r="F326">
        <v>424.11</v>
      </c>
      <c r="G326" t="str">
        <f t="shared" si="5"/>
        <v>B_02+(4.39*(B_02-B_03))-22.57-(165.84*(1-((C_04+C_05)/2)))-(424.11*(C_04-C_05))</v>
      </c>
    </row>
    <row r="327" spans="1:7" x14ac:dyDescent="0.15">
      <c r="A327">
        <v>3.25</v>
      </c>
      <c r="B327">
        <v>53</v>
      </c>
      <c r="C327">
        <v>4.4000000000000004</v>
      </c>
      <c r="D327">
        <v>22.73</v>
      </c>
      <c r="E327">
        <v>165.65</v>
      </c>
      <c r="F327">
        <v>423.71</v>
      </c>
      <c r="G327" t="str">
        <f t="shared" si="5"/>
        <v>B_02+(4.4*(B_02-B_03))-22.73-(165.65*(1-((C_04+C_05)/2)))-(423.71*(C_04-C_05))</v>
      </c>
    </row>
    <row r="328" spans="1:7" x14ac:dyDescent="0.15">
      <c r="A328">
        <v>3.26</v>
      </c>
      <c r="B328">
        <v>53</v>
      </c>
      <c r="C328">
        <v>4.41</v>
      </c>
      <c r="D328">
        <v>22.89</v>
      </c>
      <c r="E328">
        <v>165.45</v>
      </c>
      <c r="F328">
        <v>423.3</v>
      </c>
      <c r="G328" t="str">
        <f t="shared" si="5"/>
        <v>B_02+(4.41*(B_02-B_03))-22.89-(165.45*(1-((C_04+C_05)/2)))-(423.3*(C_04-C_05))</v>
      </c>
    </row>
    <row r="329" spans="1:7" x14ac:dyDescent="0.15">
      <c r="A329">
        <v>3.27</v>
      </c>
      <c r="B329">
        <v>53</v>
      </c>
      <c r="C329">
        <v>4.42</v>
      </c>
      <c r="D329">
        <v>23.05</v>
      </c>
      <c r="E329">
        <v>165.26</v>
      </c>
      <c r="F329">
        <v>422.89</v>
      </c>
      <c r="G329" t="str">
        <f t="shared" si="5"/>
        <v>B_02+(4.42*(B_02-B_03))-23.05-(165.26*(1-((C_04+C_05)/2)))-(422.89*(C_04-C_05))</v>
      </c>
    </row>
    <row r="330" spans="1:7" x14ac:dyDescent="0.15">
      <c r="A330">
        <v>3.28</v>
      </c>
      <c r="B330">
        <v>53</v>
      </c>
      <c r="C330">
        <v>4.43</v>
      </c>
      <c r="D330">
        <v>23.21</v>
      </c>
      <c r="E330">
        <v>165.06</v>
      </c>
      <c r="F330">
        <v>422.47</v>
      </c>
      <c r="G330" t="str">
        <f t="shared" si="5"/>
        <v>B_02+(4.43*(B_02-B_03))-23.21-(165.06*(1-((C_04+C_05)/2)))-(422.47*(C_04-C_05))</v>
      </c>
    </row>
    <row r="331" spans="1:7" x14ac:dyDescent="0.15">
      <c r="A331">
        <v>3.29</v>
      </c>
      <c r="B331">
        <v>53</v>
      </c>
      <c r="C331">
        <v>4.4400000000000004</v>
      </c>
      <c r="D331">
        <v>23.38</v>
      </c>
      <c r="E331">
        <v>164.86</v>
      </c>
      <c r="F331">
        <v>422.05</v>
      </c>
      <c r="G331" t="str">
        <f t="shared" si="5"/>
        <v>B_02+(4.44*(B_02-B_03))-23.38-(164.86*(1-((C_04+C_05)/2)))-(422.05*(C_04-C_05))</v>
      </c>
    </row>
    <row r="332" spans="1:7" x14ac:dyDescent="0.15">
      <c r="A332">
        <v>3.3</v>
      </c>
      <c r="B332">
        <v>53</v>
      </c>
      <c r="C332">
        <v>4.45</v>
      </c>
      <c r="D332">
        <v>23.54</v>
      </c>
      <c r="E332">
        <v>164.66</v>
      </c>
      <c r="F332">
        <v>421.62</v>
      </c>
      <c r="G332" t="str">
        <f t="shared" si="5"/>
        <v>B_02+(4.45*(B_02-B_03))-23.54-(164.66*(1-((C_04+C_05)/2)))-(421.62*(C_04-C_05))</v>
      </c>
    </row>
    <row r="333" spans="1:7" x14ac:dyDescent="0.15">
      <c r="A333">
        <v>3.31</v>
      </c>
      <c r="B333">
        <v>53</v>
      </c>
      <c r="C333">
        <v>4.46</v>
      </c>
      <c r="D333">
        <v>23.7</v>
      </c>
      <c r="E333">
        <v>164.45</v>
      </c>
      <c r="F333">
        <v>421.18</v>
      </c>
      <c r="G333" t="str">
        <f t="shared" si="5"/>
        <v>B_02+(4.46*(B_02-B_03))-23.7-(164.45*(1-((C_04+C_05)/2)))-(421.18*(C_04-C_05))</v>
      </c>
    </row>
    <row r="334" spans="1:7" x14ac:dyDescent="0.15">
      <c r="A334">
        <v>3.32</v>
      </c>
      <c r="B334">
        <v>53</v>
      </c>
      <c r="C334">
        <v>4.47</v>
      </c>
      <c r="D334">
        <v>23.86</v>
      </c>
      <c r="E334">
        <v>164.25</v>
      </c>
      <c r="F334">
        <v>420.74</v>
      </c>
      <c r="G334" t="str">
        <f t="shared" si="5"/>
        <v>B_02+(4.47*(B_02-B_03))-23.86-(164.25*(1-((C_04+C_05)/2)))-(420.74*(C_04-C_05))</v>
      </c>
    </row>
    <row r="335" spans="1:7" x14ac:dyDescent="0.15">
      <c r="A335">
        <v>3.33</v>
      </c>
      <c r="B335">
        <v>53</v>
      </c>
      <c r="C335">
        <v>4.4800000000000004</v>
      </c>
      <c r="D335">
        <v>24.03</v>
      </c>
      <c r="E335">
        <v>164.04</v>
      </c>
      <c r="F335">
        <v>420.3</v>
      </c>
      <c r="G335" t="str">
        <f t="shared" si="5"/>
        <v>B_02+(4.48*(B_02-B_03))-24.03-(164.04*(1-((C_04+C_05)/2)))-(420.3*(C_04-C_05))</v>
      </c>
    </row>
    <row r="336" spans="1:7" x14ac:dyDescent="0.15">
      <c r="A336">
        <v>3.34</v>
      </c>
      <c r="B336">
        <v>53</v>
      </c>
      <c r="C336">
        <v>4.49</v>
      </c>
      <c r="D336">
        <v>24.19</v>
      </c>
      <c r="E336">
        <v>163.84</v>
      </c>
      <c r="F336">
        <v>419.85</v>
      </c>
      <c r="G336" t="str">
        <f t="shared" si="5"/>
        <v>B_02+(4.49*(B_02-B_03))-24.19-(163.84*(1-((C_04+C_05)/2)))-(419.85*(C_04-C_05))</v>
      </c>
    </row>
    <row r="337" spans="1:7" x14ac:dyDescent="0.15">
      <c r="A337">
        <v>3.35</v>
      </c>
      <c r="B337">
        <v>53</v>
      </c>
      <c r="C337">
        <v>4.5</v>
      </c>
      <c r="D337">
        <v>24.36</v>
      </c>
      <c r="E337">
        <v>163.63</v>
      </c>
      <c r="F337">
        <v>419.4</v>
      </c>
      <c r="G337" t="str">
        <f t="shared" si="5"/>
        <v>B_02+(4.5*(B_02-B_03))-24.36-(163.63*(1-((C_04+C_05)/2)))-(419.4*(C_04-C_05))</v>
      </c>
    </row>
    <row r="338" spans="1:7" x14ac:dyDescent="0.15">
      <c r="A338">
        <v>3.36</v>
      </c>
      <c r="B338">
        <v>53</v>
      </c>
      <c r="C338">
        <v>4.51</v>
      </c>
      <c r="D338">
        <v>24.52</v>
      </c>
      <c r="E338">
        <v>163.41999999999999</v>
      </c>
      <c r="F338">
        <v>418.94</v>
      </c>
      <c r="G338" t="str">
        <f t="shared" si="5"/>
        <v>B_02+(4.51*(B_02-B_03))-24.52-(163.42*(1-((C_04+C_05)/2)))-(418.94*(C_04-C_05))</v>
      </c>
    </row>
    <row r="339" spans="1:7" x14ac:dyDescent="0.15">
      <c r="A339">
        <v>3.37</v>
      </c>
      <c r="B339">
        <v>53</v>
      </c>
      <c r="C339">
        <v>4.5199999999999996</v>
      </c>
      <c r="D339">
        <v>24.69</v>
      </c>
      <c r="E339">
        <v>163.21</v>
      </c>
      <c r="F339">
        <v>418.47</v>
      </c>
      <c r="G339" t="str">
        <f t="shared" si="5"/>
        <v>B_02+(4.52*(B_02-B_03))-24.69-(163.21*(1-((C_04+C_05)/2)))-(418.47*(C_04-C_05))</v>
      </c>
    </row>
    <row r="340" spans="1:7" x14ac:dyDescent="0.15">
      <c r="A340">
        <v>3.38</v>
      </c>
      <c r="B340">
        <v>53</v>
      </c>
      <c r="C340">
        <v>4.53</v>
      </c>
      <c r="D340">
        <v>24.86</v>
      </c>
      <c r="E340">
        <v>163</v>
      </c>
      <c r="F340">
        <v>418</v>
      </c>
      <c r="G340" t="str">
        <f t="shared" si="5"/>
        <v>B_02+(4.53*(B_02-B_03))-24.86-(163*(1-((C_04+C_05)/2)))-(418*(C_04-C_05))</v>
      </c>
    </row>
    <row r="341" spans="1:7" x14ac:dyDescent="0.15">
      <c r="A341">
        <v>3.39</v>
      </c>
      <c r="B341">
        <v>53</v>
      </c>
      <c r="C341">
        <v>4.54</v>
      </c>
      <c r="D341">
        <v>25.03</v>
      </c>
      <c r="E341">
        <v>162.78</v>
      </c>
      <c r="F341">
        <v>417.53</v>
      </c>
      <c r="G341" t="str">
        <f t="shared" si="5"/>
        <v>B_02+(4.54*(B_02-B_03))-25.03-(162.78*(1-((C_04+C_05)/2)))-(417.53*(C_04-C_05))</v>
      </c>
    </row>
    <row r="342" spans="1:7" x14ac:dyDescent="0.15">
      <c r="A342">
        <v>3.4</v>
      </c>
      <c r="B342">
        <v>53</v>
      </c>
      <c r="C342">
        <v>4.55</v>
      </c>
      <c r="D342">
        <v>25.19</v>
      </c>
      <c r="E342">
        <v>162.57</v>
      </c>
      <c r="F342">
        <v>417.05</v>
      </c>
      <c r="G342" t="str">
        <f t="shared" si="5"/>
        <v>B_02+(4.55*(B_02-B_03))-25.19-(162.57*(1-((C_04+C_05)/2)))-(417.05*(C_04-C_05))</v>
      </c>
    </row>
    <row r="343" spans="1:7" x14ac:dyDescent="0.15">
      <c r="A343">
        <v>3.41</v>
      </c>
      <c r="B343">
        <v>53</v>
      </c>
      <c r="C343">
        <v>4.5599999999999996</v>
      </c>
      <c r="D343">
        <v>25.36</v>
      </c>
      <c r="E343">
        <v>162.35</v>
      </c>
      <c r="F343">
        <v>416.57</v>
      </c>
      <c r="G343" t="str">
        <f t="shared" si="5"/>
        <v>B_02+(4.56*(B_02-B_03))-25.36-(162.35*(1-((C_04+C_05)/2)))-(416.57*(C_04-C_05))</v>
      </c>
    </row>
    <row r="344" spans="1:7" x14ac:dyDescent="0.15">
      <c r="A344">
        <v>3.42</v>
      </c>
      <c r="B344">
        <v>53</v>
      </c>
      <c r="C344">
        <v>4.57</v>
      </c>
      <c r="D344">
        <v>25.53</v>
      </c>
      <c r="E344">
        <v>162.13999999999999</v>
      </c>
      <c r="F344">
        <v>416.08</v>
      </c>
      <c r="G344" t="str">
        <f t="shared" si="5"/>
        <v>B_02+(4.57*(B_02-B_03))-25.53-(162.14*(1-((C_04+C_05)/2)))-(416.08*(C_04-C_05))</v>
      </c>
    </row>
    <row r="345" spans="1:7" x14ac:dyDescent="0.15">
      <c r="A345">
        <v>3.43</v>
      </c>
      <c r="B345">
        <v>53</v>
      </c>
      <c r="C345">
        <v>4.58</v>
      </c>
      <c r="D345">
        <v>25.7</v>
      </c>
      <c r="E345">
        <v>161.91999999999999</v>
      </c>
      <c r="F345">
        <v>415.58</v>
      </c>
      <c r="G345" t="str">
        <f t="shared" si="5"/>
        <v>B_02+(4.58*(B_02-B_03))-25.7-(161.92*(1-((C_04+C_05)/2)))-(415.58*(C_04-C_05))</v>
      </c>
    </row>
    <row r="346" spans="1:7" x14ac:dyDescent="0.15">
      <c r="A346">
        <v>3.44</v>
      </c>
      <c r="B346">
        <v>53</v>
      </c>
      <c r="C346">
        <v>4.59</v>
      </c>
      <c r="D346">
        <v>25.87</v>
      </c>
      <c r="E346">
        <v>161.69999999999999</v>
      </c>
      <c r="F346">
        <v>415.08</v>
      </c>
      <c r="G346" t="str">
        <f t="shared" si="5"/>
        <v>B_02+(4.59*(B_02-B_03))-25.87-(161.7*(1-((C_04+C_05)/2)))-(415.08*(C_04-C_05))</v>
      </c>
    </row>
    <row r="347" spans="1:7" x14ac:dyDescent="0.15">
      <c r="A347">
        <v>3.45</v>
      </c>
      <c r="B347">
        <v>53</v>
      </c>
      <c r="C347">
        <v>4.5999999999999996</v>
      </c>
      <c r="D347">
        <v>26.04</v>
      </c>
      <c r="E347">
        <v>161.47999999999999</v>
      </c>
      <c r="F347">
        <v>414.58</v>
      </c>
      <c r="G347" t="str">
        <f t="shared" si="5"/>
        <v>B_02+(4.6*(B_02-B_03))-26.04-(161.48*(1-((C_04+C_05)/2)))-(414.58*(C_04-C_05))</v>
      </c>
    </row>
    <row r="348" spans="1:7" x14ac:dyDescent="0.15">
      <c r="A348">
        <v>3.46</v>
      </c>
      <c r="B348">
        <v>53</v>
      </c>
      <c r="C348">
        <v>4.6100000000000003</v>
      </c>
      <c r="D348">
        <v>26.21</v>
      </c>
      <c r="E348">
        <v>161.25</v>
      </c>
      <c r="F348">
        <v>414.07</v>
      </c>
      <c r="G348" t="str">
        <f t="shared" si="5"/>
        <v>B_02+(4.61*(B_02-B_03))-26.21-(161.25*(1-((C_04+C_05)/2)))-(414.07*(C_04-C_05))</v>
      </c>
    </row>
    <row r="349" spans="1:7" x14ac:dyDescent="0.15">
      <c r="A349">
        <v>3.47</v>
      </c>
      <c r="B349">
        <v>53</v>
      </c>
      <c r="C349">
        <v>4.62</v>
      </c>
      <c r="D349">
        <v>26.39</v>
      </c>
      <c r="E349">
        <v>161.03</v>
      </c>
      <c r="F349">
        <v>413.55</v>
      </c>
      <c r="G349" t="str">
        <f t="shared" si="5"/>
        <v>B_02+(4.62*(B_02-B_03))-26.39-(161.03*(1-((C_04+C_05)/2)))-(413.55*(C_04-C_05))</v>
      </c>
    </row>
    <row r="350" spans="1:7" x14ac:dyDescent="0.15">
      <c r="A350">
        <v>3.48</v>
      </c>
      <c r="B350">
        <v>53</v>
      </c>
      <c r="C350">
        <v>4.63</v>
      </c>
      <c r="D350">
        <v>26.56</v>
      </c>
      <c r="E350">
        <v>160.81</v>
      </c>
      <c r="F350">
        <v>413.03</v>
      </c>
      <c r="G350" t="str">
        <f t="shared" si="5"/>
        <v>B_02+(4.63*(B_02-B_03))-26.56-(160.81*(1-((C_04+C_05)/2)))-(413.03*(C_04-C_05))</v>
      </c>
    </row>
    <row r="351" spans="1:7" x14ac:dyDescent="0.15">
      <c r="A351">
        <v>3.49</v>
      </c>
      <c r="B351">
        <v>53</v>
      </c>
      <c r="C351">
        <v>4.6399999999999997</v>
      </c>
      <c r="D351">
        <v>26.73</v>
      </c>
      <c r="E351">
        <v>160.58000000000001</v>
      </c>
      <c r="F351">
        <v>412.51</v>
      </c>
      <c r="G351" t="str">
        <f t="shared" si="5"/>
        <v>B_02+(4.64*(B_02-B_03))-26.73-(160.58*(1-((C_04+C_05)/2)))-(412.51*(C_04-C_05))</v>
      </c>
    </row>
    <row r="352" spans="1:7" x14ac:dyDescent="0.15">
      <c r="A352">
        <v>3.5</v>
      </c>
      <c r="B352">
        <v>53</v>
      </c>
      <c r="C352">
        <v>4.6500000000000004</v>
      </c>
      <c r="D352">
        <v>26.91</v>
      </c>
      <c r="E352">
        <v>160.35</v>
      </c>
      <c r="F352">
        <v>411.98</v>
      </c>
      <c r="G352" t="str">
        <f t="shared" si="5"/>
        <v>B_02+(4.65*(B_02-B_03))-26.91-(160.35*(1-((C_04+C_05)/2)))-(411.98*(C_04-C_05))</v>
      </c>
    </row>
    <row r="353" spans="1:7" x14ac:dyDescent="0.15">
      <c r="A353">
        <v>3.51</v>
      </c>
      <c r="B353">
        <v>53</v>
      </c>
      <c r="C353">
        <v>4.67</v>
      </c>
      <c r="D353">
        <v>27.08</v>
      </c>
      <c r="E353">
        <v>160.12</v>
      </c>
      <c r="F353">
        <v>411.44</v>
      </c>
      <c r="G353" t="str">
        <f t="shared" si="5"/>
        <v>B_02+(4.67*(B_02-B_03))-27.08-(160.12*(1-((C_04+C_05)/2)))-(411.44*(C_04-C_05))</v>
      </c>
    </row>
    <row r="354" spans="1:7" x14ac:dyDescent="0.15">
      <c r="A354">
        <v>3.52</v>
      </c>
      <c r="B354">
        <v>53</v>
      </c>
      <c r="C354">
        <v>4.68</v>
      </c>
      <c r="D354">
        <v>27.25</v>
      </c>
      <c r="E354">
        <v>159.88999999999999</v>
      </c>
      <c r="F354">
        <v>410.9</v>
      </c>
      <c r="G354" t="str">
        <f t="shared" si="5"/>
        <v>B_02+(4.68*(B_02-B_03))-27.25-(159.89*(1-((C_04+C_05)/2)))-(410.9*(C_04-C_05))</v>
      </c>
    </row>
    <row r="355" spans="1:7" x14ac:dyDescent="0.15">
      <c r="A355">
        <v>3.53</v>
      </c>
      <c r="B355">
        <v>53</v>
      </c>
      <c r="C355">
        <v>4.6900000000000004</v>
      </c>
      <c r="D355">
        <v>27.43</v>
      </c>
      <c r="E355">
        <v>159.66</v>
      </c>
      <c r="F355">
        <v>410.35</v>
      </c>
      <c r="G355" t="str">
        <f t="shared" si="5"/>
        <v>B_02+(4.69*(B_02-B_03))-27.43-(159.66*(1-((C_04+C_05)/2)))-(410.35*(C_04-C_05))</v>
      </c>
    </row>
    <row r="356" spans="1:7" x14ac:dyDescent="0.15">
      <c r="A356">
        <v>3.54</v>
      </c>
      <c r="B356">
        <v>53</v>
      </c>
      <c r="C356">
        <v>4.7</v>
      </c>
      <c r="D356">
        <v>27.61</v>
      </c>
      <c r="E356">
        <v>159.43</v>
      </c>
      <c r="F356">
        <v>409.8</v>
      </c>
      <c r="G356" t="str">
        <f t="shared" si="5"/>
        <v>B_02+(4.7*(B_02-B_03))-27.61-(159.43*(1-((C_04+C_05)/2)))-(409.8*(C_04-C_05))</v>
      </c>
    </row>
    <row r="357" spans="1:7" x14ac:dyDescent="0.15">
      <c r="A357">
        <v>3.55</v>
      </c>
      <c r="B357">
        <v>53</v>
      </c>
      <c r="C357">
        <v>4.71</v>
      </c>
      <c r="D357">
        <v>27.78</v>
      </c>
      <c r="E357">
        <v>159.19</v>
      </c>
      <c r="F357">
        <v>409.25</v>
      </c>
      <c r="G357" t="str">
        <f t="shared" si="5"/>
        <v>B_02+(4.71*(B_02-B_03))-27.78-(159.19*(1-((C_04+C_05)/2)))-(409.25*(C_04-C_05))</v>
      </c>
    </row>
    <row r="358" spans="1:7" x14ac:dyDescent="0.15">
      <c r="A358">
        <v>3.56</v>
      </c>
      <c r="B358">
        <v>53</v>
      </c>
      <c r="C358">
        <v>4.72</v>
      </c>
      <c r="D358">
        <v>27.96</v>
      </c>
      <c r="E358">
        <v>158.96</v>
      </c>
      <c r="F358">
        <v>408.69</v>
      </c>
      <c r="G358" t="str">
        <f t="shared" si="5"/>
        <v>B_02+(4.72*(B_02-B_03))-27.96-(158.96*(1-((C_04+C_05)/2)))-(408.69*(C_04-C_05))</v>
      </c>
    </row>
    <row r="359" spans="1:7" x14ac:dyDescent="0.15">
      <c r="A359">
        <v>3.57</v>
      </c>
      <c r="B359">
        <v>53</v>
      </c>
      <c r="C359">
        <v>4.7300000000000004</v>
      </c>
      <c r="D359">
        <v>28.14</v>
      </c>
      <c r="E359">
        <v>158.72</v>
      </c>
      <c r="F359">
        <v>408.12</v>
      </c>
      <c r="G359" t="str">
        <f t="shared" si="5"/>
        <v>B_02+(4.73*(B_02-B_03))-28.14-(158.72*(1-((C_04+C_05)/2)))-(408.12*(C_04-C_05))</v>
      </c>
    </row>
    <row r="360" spans="1:7" x14ac:dyDescent="0.15">
      <c r="A360">
        <v>3.58</v>
      </c>
      <c r="B360">
        <v>53</v>
      </c>
      <c r="C360">
        <v>4.74</v>
      </c>
      <c r="D360">
        <v>28.32</v>
      </c>
      <c r="E360">
        <v>158.47999999999999</v>
      </c>
      <c r="F360">
        <v>407.55</v>
      </c>
      <c r="G360" t="str">
        <f t="shared" si="5"/>
        <v>B_02+(4.74*(B_02-B_03))-28.32-(158.48*(1-((C_04+C_05)/2)))-(407.55*(C_04-C_05))</v>
      </c>
    </row>
    <row r="361" spans="1:7" x14ac:dyDescent="0.15">
      <c r="A361">
        <v>3.59</v>
      </c>
      <c r="B361">
        <v>53</v>
      </c>
      <c r="C361">
        <v>4.75</v>
      </c>
      <c r="D361">
        <v>28.49</v>
      </c>
      <c r="E361">
        <v>158.24</v>
      </c>
      <c r="F361">
        <v>406.98</v>
      </c>
      <c r="G361" t="str">
        <f t="shared" si="5"/>
        <v>B_02+(4.75*(B_02-B_03))-28.49-(158.24*(1-((C_04+C_05)/2)))-(406.98*(C_04-C_05))</v>
      </c>
    </row>
    <row r="362" spans="1:7" x14ac:dyDescent="0.15">
      <c r="A362">
        <v>3.6</v>
      </c>
      <c r="B362">
        <v>53</v>
      </c>
      <c r="C362">
        <v>4.76</v>
      </c>
      <c r="D362">
        <v>28.67</v>
      </c>
      <c r="E362">
        <v>158</v>
      </c>
      <c r="F362">
        <v>406.39</v>
      </c>
      <c r="G362" t="str">
        <f t="shared" si="5"/>
        <v>B_02+(4.76*(B_02-B_03))-28.67-(158*(1-((C_04+C_05)/2)))-(406.39*(C_04-C_05))</v>
      </c>
    </row>
    <row r="363" spans="1:7" x14ac:dyDescent="0.15">
      <c r="A363">
        <v>3.61</v>
      </c>
      <c r="B363">
        <v>53</v>
      </c>
      <c r="C363">
        <v>4.7699999999999996</v>
      </c>
      <c r="D363">
        <v>28.85</v>
      </c>
      <c r="E363">
        <v>157.76</v>
      </c>
      <c r="F363">
        <v>405.81</v>
      </c>
      <c r="G363" t="str">
        <f t="shared" si="5"/>
        <v>B_02+(4.77*(B_02-B_03))-28.85-(157.76*(1-((C_04+C_05)/2)))-(405.81*(C_04-C_05))</v>
      </c>
    </row>
    <row r="364" spans="1:7" x14ac:dyDescent="0.15">
      <c r="A364">
        <v>3.62</v>
      </c>
      <c r="B364">
        <v>53</v>
      </c>
      <c r="C364">
        <v>4.78</v>
      </c>
      <c r="D364">
        <v>29.03</v>
      </c>
      <c r="E364">
        <v>157.52000000000001</v>
      </c>
      <c r="F364">
        <v>405.22</v>
      </c>
      <c r="G364" t="str">
        <f t="shared" si="5"/>
        <v>B_02+(4.78*(B_02-B_03))-29.03-(157.52*(1-((C_04+C_05)/2)))-(405.22*(C_04-C_05))</v>
      </c>
    </row>
    <row r="365" spans="1:7" x14ac:dyDescent="0.15">
      <c r="A365">
        <v>3.63</v>
      </c>
      <c r="B365">
        <v>53</v>
      </c>
      <c r="C365">
        <v>4.79</v>
      </c>
      <c r="D365">
        <v>29.22</v>
      </c>
      <c r="E365">
        <v>157.27000000000001</v>
      </c>
      <c r="F365">
        <v>404.62</v>
      </c>
      <c r="G365" t="str">
        <f t="shared" si="5"/>
        <v>B_02+(4.79*(B_02-B_03))-29.22-(157.27*(1-((C_04+C_05)/2)))-(404.62*(C_04-C_05))</v>
      </c>
    </row>
    <row r="366" spans="1:7" x14ac:dyDescent="0.15">
      <c r="A366">
        <v>3.64</v>
      </c>
      <c r="B366">
        <v>53</v>
      </c>
      <c r="C366">
        <v>4.8</v>
      </c>
      <c r="D366">
        <v>29.4</v>
      </c>
      <c r="E366">
        <v>157.02000000000001</v>
      </c>
      <c r="F366">
        <v>404.02</v>
      </c>
      <c r="G366" t="str">
        <f t="shared" si="5"/>
        <v>B_02+(4.8*(B_02-B_03))-29.4-(157.02*(1-((C_04+C_05)/2)))-(404.02*(C_04-C_05))</v>
      </c>
    </row>
    <row r="367" spans="1:7" x14ac:dyDescent="0.15">
      <c r="A367">
        <v>3.65</v>
      </c>
      <c r="B367">
        <v>53</v>
      </c>
      <c r="C367">
        <v>4.8099999999999996</v>
      </c>
      <c r="D367">
        <v>29.58</v>
      </c>
      <c r="E367">
        <v>156.78</v>
      </c>
      <c r="F367">
        <v>403.41</v>
      </c>
      <c r="G367" t="str">
        <f t="shared" si="5"/>
        <v>B_02+(4.81*(B_02-B_03))-29.58-(156.78*(1-((C_04+C_05)/2)))-(403.41*(C_04-C_05))</v>
      </c>
    </row>
    <row r="368" spans="1:7" x14ac:dyDescent="0.15">
      <c r="A368">
        <v>3.66</v>
      </c>
      <c r="B368">
        <v>53</v>
      </c>
      <c r="C368">
        <v>4.82</v>
      </c>
      <c r="D368">
        <v>29.76</v>
      </c>
      <c r="E368">
        <v>156.53</v>
      </c>
      <c r="F368">
        <v>402.8</v>
      </c>
      <c r="G368" t="str">
        <f t="shared" si="5"/>
        <v>B_02+(4.82*(B_02-B_03))-29.76-(156.53*(1-((C_04+C_05)/2)))-(402.8*(C_04-C_05))</v>
      </c>
    </row>
    <row r="369" spans="1:7" x14ac:dyDescent="0.15">
      <c r="A369">
        <v>3.67</v>
      </c>
      <c r="B369">
        <v>53</v>
      </c>
      <c r="C369">
        <v>4.83</v>
      </c>
      <c r="D369">
        <v>29.95</v>
      </c>
      <c r="E369">
        <v>156.28</v>
      </c>
      <c r="F369">
        <v>402.19</v>
      </c>
      <c r="G369" t="str">
        <f t="shared" si="5"/>
        <v>B_02+(4.83*(B_02-B_03))-29.95-(156.28*(1-((C_04+C_05)/2)))-(402.19*(C_04-C_05))</v>
      </c>
    </row>
    <row r="370" spans="1:7" x14ac:dyDescent="0.15">
      <c r="A370">
        <v>3.68</v>
      </c>
      <c r="B370">
        <v>53</v>
      </c>
      <c r="C370">
        <v>4.84</v>
      </c>
      <c r="D370">
        <v>30.13</v>
      </c>
      <c r="E370">
        <v>156.03</v>
      </c>
      <c r="F370">
        <v>401.56</v>
      </c>
      <c r="G370" t="str">
        <f t="shared" si="5"/>
        <v>B_02+(4.84*(B_02-B_03))-30.13-(156.03*(1-((C_04+C_05)/2)))-(401.56*(C_04-C_05))</v>
      </c>
    </row>
    <row r="371" spans="1:7" x14ac:dyDescent="0.15">
      <c r="A371">
        <v>3.69</v>
      </c>
      <c r="B371">
        <v>53</v>
      </c>
      <c r="C371">
        <v>4.8499999999999996</v>
      </c>
      <c r="D371">
        <v>30.31</v>
      </c>
      <c r="E371">
        <v>155.77000000000001</v>
      </c>
      <c r="F371">
        <v>400.94</v>
      </c>
      <c r="G371" t="str">
        <f t="shared" si="5"/>
        <v>B_02+(4.85*(B_02-B_03))-30.31-(155.77*(1-((C_04+C_05)/2)))-(400.94*(C_04-C_05))</v>
      </c>
    </row>
    <row r="372" spans="1:7" x14ac:dyDescent="0.15">
      <c r="A372">
        <v>3.7</v>
      </c>
      <c r="B372">
        <v>53</v>
      </c>
      <c r="C372">
        <v>4.8600000000000003</v>
      </c>
      <c r="D372">
        <v>30.5</v>
      </c>
      <c r="E372">
        <v>155.52000000000001</v>
      </c>
      <c r="F372">
        <v>400.31</v>
      </c>
      <c r="G372" t="str">
        <f t="shared" si="5"/>
        <v>B_02+(4.86*(B_02-B_03))-30.5-(155.52*(1-((C_04+C_05)/2)))-(400.31*(C_04-C_05))</v>
      </c>
    </row>
    <row r="373" spans="1:7" x14ac:dyDescent="0.15">
      <c r="A373">
        <v>3.71</v>
      </c>
      <c r="B373">
        <v>53</v>
      </c>
      <c r="C373">
        <v>4.87</v>
      </c>
      <c r="D373">
        <v>30.68</v>
      </c>
      <c r="E373">
        <v>155.26</v>
      </c>
      <c r="F373">
        <v>399.67</v>
      </c>
      <c r="G373" t="str">
        <f t="shared" si="5"/>
        <v>B_02+(4.87*(B_02-B_03))-30.68-(155.26*(1-((C_04+C_05)/2)))-(399.67*(C_04-C_05))</v>
      </c>
    </row>
    <row r="374" spans="1:7" x14ac:dyDescent="0.15">
      <c r="A374">
        <v>3.72</v>
      </c>
      <c r="B374">
        <v>53</v>
      </c>
      <c r="C374">
        <v>4.88</v>
      </c>
      <c r="D374">
        <v>30.87</v>
      </c>
      <c r="E374">
        <v>155.01</v>
      </c>
      <c r="F374">
        <v>399.03</v>
      </c>
      <c r="G374" t="str">
        <f t="shared" si="5"/>
        <v>B_02+(4.88*(B_02-B_03))-30.87-(155.01*(1-((C_04+C_05)/2)))-(399.03*(C_04-C_05))</v>
      </c>
    </row>
    <row r="375" spans="1:7" x14ac:dyDescent="0.15">
      <c r="A375">
        <v>3.73</v>
      </c>
      <c r="B375">
        <v>53</v>
      </c>
      <c r="C375">
        <v>4.9000000000000004</v>
      </c>
      <c r="D375">
        <v>31.06</v>
      </c>
      <c r="E375">
        <v>154.75</v>
      </c>
      <c r="F375">
        <v>398.38</v>
      </c>
      <c r="G375" t="str">
        <f t="shared" si="5"/>
        <v>B_02+(4.9*(B_02-B_03))-31.06-(154.75*(1-((C_04+C_05)/2)))-(398.38*(C_04-C_05))</v>
      </c>
    </row>
    <row r="376" spans="1:7" x14ac:dyDescent="0.15">
      <c r="A376">
        <v>3.74</v>
      </c>
      <c r="B376">
        <v>53</v>
      </c>
      <c r="C376">
        <v>4.91</v>
      </c>
      <c r="D376">
        <v>31.24</v>
      </c>
      <c r="E376">
        <v>154.49</v>
      </c>
      <c r="F376">
        <v>397.73</v>
      </c>
      <c r="G376" t="str">
        <f t="shared" si="5"/>
        <v>B_02+(4.91*(B_02-B_03))-31.24-(154.49*(1-((C_04+C_05)/2)))-(397.73*(C_04-C_05))</v>
      </c>
    </row>
    <row r="377" spans="1:7" x14ac:dyDescent="0.15">
      <c r="A377">
        <v>3.75</v>
      </c>
      <c r="B377">
        <v>53</v>
      </c>
      <c r="C377">
        <v>4.92</v>
      </c>
      <c r="D377">
        <v>31.43</v>
      </c>
      <c r="E377">
        <v>154.22999999999999</v>
      </c>
      <c r="F377">
        <v>397.07</v>
      </c>
      <c r="G377" t="str">
        <f t="shared" si="5"/>
        <v>B_02+(4.92*(B_02-B_03))-31.43-(154.23*(1-((C_04+C_05)/2)))-(397.07*(C_04-C_05))</v>
      </c>
    </row>
    <row r="378" spans="1:7" x14ac:dyDescent="0.15">
      <c r="A378">
        <v>3.76</v>
      </c>
      <c r="B378">
        <v>53</v>
      </c>
      <c r="C378">
        <v>4.93</v>
      </c>
      <c r="D378">
        <v>31.62</v>
      </c>
      <c r="E378">
        <v>153.97</v>
      </c>
      <c r="F378">
        <v>396.41</v>
      </c>
      <c r="G378" t="str">
        <f t="shared" si="5"/>
        <v>B_02+(4.93*(B_02-B_03))-31.62-(153.97*(1-((C_04+C_05)/2)))-(396.41*(C_04-C_05))</v>
      </c>
    </row>
    <row r="379" spans="1:7" x14ac:dyDescent="0.15">
      <c r="A379">
        <v>3.77</v>
      </c>
      <c r="B379">
        <v>53</v>
      </c>
      <c r="C379">
        <v>4.9400000000000004</v>
      </c>
      <c r="D379">
        <v>31.81</v>
      </c>
      <c r="E379">
        <v>153.69999999999999</v>
      </c>
      <c r="F379">
        <v>395.74</v>
      </c>
      <c r="G379" t="str">
        <f t="shared" si="5"/>
        <v>B_02+(4.94*(B_02-B_03))-31.81-(153.7*(1-((C_04+C_05)/2)))-(395.74*(C_04-C_05))</v>
      </c>
    </row>
    <row r="380" spans="1:7" x14ac:dyDescent="0.15">
      <c r="A380">
        <v>3.78</v>
      </c>
      <c r="B380">
        <v>53</v>
      </c>
      <c r="C380">
        <v>4.95</v>
      </c>
      <c r="D380">
        <v>32</v>
      </c>
      <c r="E380">
        <v>153.44</v>
      </c>
      <c r="F380">
        <v>395.07</v>
      </c>
      <c r="G380" t="str">
        <f t="shared" si="5"/>
        <v>B_02+(4.95*(B_02-B_03))-32-(153.44*(1-((C_04+C_05)/2)))-(395.07*(C_04-C_05))</v>
      </c>
    </row>
    <row r="381" spans="1:7" x14ac:dyDescent="0.15">
      <c r="A381">
        <v>3.79</v>
      </c>
      <c r="B381">
        <v>53</v>
      </c>
      <c r="C381">
        <v>4.96</v>
      </c>
      <c r="D381">
        <v>32.19</v>
      </c>
      <c r="E381">
        <v>153.16999999999999</v>
      </c>
      <c r="F381">
        <v>394.39</v>
      </c>
      <c r="G381" t="str">
        <f t="shared" si="5"/>
        <v>B_02+(4.96*(B_02-B_03))-32.19-(153.17*(1-((C_04+C_05)/2)))-(394.39*(C_04-C_05))</v>
      </c>
    </row>
    <row r="382" spans="1:7" x14ac:dyDescent="0.15">
      <c r="A382">
        <v>3.8</v>
      </c>
      <c r="B382">
        <v>53</v>
      </c>
      <c r="C382">
        <v>4.97</v>
      </c>
      <c r="D382">
        <v>32.380000000000003</v>
      </c>
      <c r="E382">
        <v>152.9</v>
      </c>
      <c r="F382">
        <v>393.71</v>
      </c>
      <c r="G382" t="str">
        <f t="shared" si="5"/>
        <v>B_02+(4.97*(B_02-B_03))-32.38-(152.9*(1-((C_04+C_05)/2)))-(393.71*(C_04-C_05))</v>
      </c>
    </row>
    <row r="383" spans="1:7" x14ac:dyDescent="0.15">
      <c r="A383">
        <v>3.81</v>
      </c>
      <c r="B383">
        <v>53</v>
      </c>
      <c r="C383">
        <v>4.9800000000000004</v>
      </c>
      <c r="D383">
        <v>32.57</v>
      </c>
      <c r="E383">
        <v>152.63999999999999</v>
      </c>
      <c r="F383">
        <v>393.03</v>
      </c>
      <c r="G383" t="str">
        <f t="shared" si="5"/>
        <v>B_02+(4.98*(B_02-B_03))-32.57-(152.64*(1-((C_04+C_05)/2)))-(393.03*(C_04-C_05))</v>
      </c>
    </row>
    <row r="384" spans="1:7" x14ac:dyDescent="0.15">
      <c r="A384">
        <v>3.82</v>
      </c>
      <c r="B384">
        <v>53</v>
      </c>
      <c r="C384">
        <v>4.99</v>
      </c>
      <c r="D384">
        <v>32.76</v>
      </c>
      <c r="E384">
        <v>152.37</v>
      </c>
      <c r="F384">
        <v>392.33</v>
      </c>
      <c r="G384" t="str">
        <f t="shared" si="5"/>
        <v>B_02+(4.99*(B_02-B_03))-32.76-(152.37*(1-((C_04+C_05)/2)))-(392.33*(C_04-C_05))</v>
      </c>
    </row>
    <row r="385" spans="1:7" x14ac:dyDescent="0.15">
      <c r="A385">
        <v>3.83</v>
      </c>
      <c r="B385">
        <v>53</v>
      </c>
      <c r="C385">
        <v>5</v>
      </c>
      <c r="D385">
        <v>32.96</v>
      </c>
      <c r="E385">
        <v>152.1</v>
      </c>
      <c r="F385">
        <v>391.64</v>
      </c>
      <c r="G385" t="str">
        <f t="shared" si="5"/>
        <v>B_02+(5*(B_02-B_03))-32.96-(152.1*(1-((C_04+C_05)/2)))-(391.64*(C_04-C_05))</v>
      </c>
    </row>
    <row r="386" spans="1:7" x14ac:dyDescent="0.15">
      <c r="A386">
        <v>3.84</v>
      </c>
      <c r="B386">
        <v>53</v>
      </c>
      <c r="C386">
        <v>5.01</v>
      </c>
      <c r="D386">
        <v>33.15</v>
      </c>
      <c r="E386">
        <v>151.82</v>
      </c>
      <c r="F386">
        <v>390.93</v>
      </c>
      <c r="G386" t="str">
        <f t="shared" si="5"/>
        <v>B_02+(5.01*(B_02-B_03))-33.15-(151.82*(1-((C_04+C_05)/2)))-(390.93*(C_04-C_05))</v>
      </c>
    </row>
    <row r="387" spans="1:7" x14ac:dyDescent="0.15">
      <c r="A387">
        <v>3.85</v>
      </c>
      <c r="B387">
        <v>53</v>
      </c>
      <c r="C387">
        <v>5.0199999999999996</v>
      </c>
      <c r="D387">
        <v>33.340000000000003</v>
      </c>
      <c r="E387">
        <v>151.55000000000001</v>
      </c>
      <c r="F387">
        <v>390.23</v>
      </c>
      <c r="G387" t="str">
        <f t="shared" ref="G387:G450" si="6">"B_02+("&amp;C387&amp;"*(B_02-B_03))-"&amp;D387&amp;"-("&amp;E387&amp;"*(1-((C_04+C_05)/2)))-("&amp;F387&amp;"*(C_04-C_05))"</f>
        <v>B_02+(5.02*(B_02-B_03))-33.34-(151.55*(1-((C_04+C_05)/2)))-(390.23*(C_04-C_05))</v>
      </c>
    </row>
    <row r="388" spans="1:7" x14ac:dyDescent="0.15">
      <c r="A388">
        <v>3.86</v>
      </c>
      <c r="B388">
        <v>53</v>
      </c>
      <c r="C388">
        <v>5.03</v>
      </c>
      <c r="D388">
        <v>33.54</v>
      </c>
      <c r="E388">
        <v>151.27000000000001</v>
      </c>
      <c r="F388">
        <v>389.51</v>
      </c>
      <c r="G388" t="str">
        <f t="shared" si="6"/>
        <v>B_02+(5.03*(B_02-B_03))-33.54-(151.27*(1-((C_04+C_05)/2)))-(389.51*(C_04-C_05))</v>
      </c>
    </row>
    <row r="389" spans="1:7" x14ac:dyDescent="0.15">
      <c r="A389">
        <v>3.87</v>
      </c>
      <c r="B389">
        <v>53</v>
      </c>
      <c r="C389">
        <v>5.04</v>
      </c>
      <c r="D389">
        <v>33.729999999999997</v>
      </c>
      <c r="E389">
        <v>151</v>
      </c>
      <c r="F389">
        <v>388.79</v>
      </c>
      <c r="G389" t="str">
        <f t="shared" si="6"/>
        <v>B_02+(5.04*(B_02-B_03))-33.73-(151*(1-((C_04+C_05)/2)))-(388.79*(C_04-C_05))</v>
      </c>
    </row>
    <row r="390" spans="1:7" x14ac:dyDescent="0.15">
      <c r="A390">
        <v>3.88</v>
      </c>
      <c r="B390">
        <v>53</v>
      </c>
      <c r="C390">
        <v>5.0599999999999996</v>
      </c>
      <c r="D390">
        <v>33.93</v>
      </c>
      <c r="E390">
        <v>150.72</v>
      </c>
      <c r="F390">
        <v>388.07</v>
      </c>
      <c r="G390" t="str">
        <f t="shared" si="6"/>
        <v>B_02+(5.06*(B_02-B_03))-33.93-(150.72*(1-((C_04+C_05)/2)))-(388.07*(C_04-C_05))</v>
      </c>
    </row>
    <row r="391" spans="1:7" x14ac:dyDescent="0.15">
      <c r="A391">
        <v>3.89</v>
      </c>
      <c r="B391">
        <v>53</v>
      </c>
      <c r="C391">
        <v>5.07</v>
      </c>
      <c r="D391">
        <v>34.119999999999997</v>
      </c>
      <c r="E391">
        <v>150.44</v>
      </c>
      <c r="F391">
        <v>387.34</v>
      </c>
      <c r="G391" t="str">
        <f t="shared" si="6"/>
        <v>B_02+(5.07*(B_02-B_03))-34.12-(150.44*(1-((C_04+C_05)/2)))-(387.34*(C_04-C_05))</v>
      </c>
    </row>
    <row r="392" spans="1:7" x14ac:dyDescent="0.15">
      <c r="A392">
        <v>3.9</v>
      </c>
      <c r="B392">
        <v>53</v>
      </c>
      <c r="C392">
        <v>5.08</v>
      </c>
      <c r="D392">
        <v>34.32</v>
      </c>
      <c r="E392">
        <v>150.16</v>
      </c>
      <c r="F392">
        <v>386.61</v>
      </c>
      <c r="G392" t="str">
        <f t="shared" si="6"/>
        <v>B_02+(5.08*(B_02-B_03))-34.32-(150.16*(1-((C_04+C_05)/2)))-(386.61*(C_04-C_05))</v>
      </c>
    </row>
    <row r="393" spans="1:7" x14ac:dyDescent="0.15">
      <c r="A393">
        <v>3.91</v>
      </c>
      <c r="B393">
        <v>53</v>
      </c>
      <c r="C393">
        <v>5.09</v>
      </c>
      <c r="D393">
        <v>34.51</v>
      </c>
      <c r="E393">
        <v>149.88</v>
      </c>
      <c r="F393">
        <v>385.87</v>
      </c>
      <c r="G393" t="str">
        <f t="shared" si="6"/>
        <v>B_02+(5.09*(B_02-B_03))-34.51-(149.88*(1-((C_04+C_05)/2)))-(385.87*(C_04-C_05))</v>
      </c>
    </row>
    <row r="394" spans="1:7" x14ac:dyDescent="0.15">
      <c r="A394">
        <v>3.92</v>
      </c>
      <c r="B394">
        <v>53</v>
      </c>
      <c r="C394">
        <v>5.0999999999999996</v>
      </c>
      <c r="D394">
        <v>34.71</v>
      </c>
      <c r="E394">
        <v>149.59</v>
      </c>
      <c r="F394">
        <v>385.13</v>
      </c>
      <c r="G394" t="str">
        <f t="shared" si="6"/>
        <v>B_02+(5.1*(B_02-B_03))-34.71-(149.59*(1-((C_04+C_05)/2)))-(385.13*(C_04-C_05))</v>
      </c>
    </row>
    <row r="395" spans="1:7" x14ac:dyDescent="0.15">
      <c r="A395">
        <v>3.93</v>
      </c>
      <c r="B395">
        <v>53</v>
      </c>
      <c r="C395">
        <v>5.1100000000000003</v>
      </c>
      <c r="D395">
        <v>34.909999999999997</v>
      </c>
      <c r="E395">
        <v>149.31</v>
      </c>
      <c r="F395">
        <v>384.38</v>
      </c>
      <c r="G395" t="str">
        <f t="shared" si="6"/>
        <v>B_02+(5.11*(B_02-B_03))-34.91-(149.31*(1-((C_04+C_05)/2)))-(384.38*(C_04-C_05))</v>
      </c>
    </row>
    <row r="396" spans="1:7" x14ac:dyDescent="0.15">
      <c r="A396">
        <v>3.94</v>
      </c>
      <c r="B396">
        <v>53</v>
      </c>
      <c r="C396">
        <v>5.12</v>
      </c>
      <c r="D396">
        <v>35.11</v>
      </c>
      <c r="E396">
        <v>149.02000000000001</v>
      </c>
      <c r="F396">
        <v>383.63</v>
      </c>
      <c r="G396" t="str">
        <f t="shared" si="6"/>
        <v>B_02+(5.12*(B_02-B_03))-35.11-(149.02*(1-((C_04+C_05)/2)))-(383.63*(C_04-C_05))</v>
      </c>
    </row>
    <row r="397" spans="1:7" x14ac:dyDescent="0.15">
      <c r="A397">
        <v>3.95</v>
      </c>
      <c r="B397">
        <v>53</v>
      </c>
      <c r="C397">
        <v>5.13</v>
      </c>
      <c r="D397">
        <v>35.31</v>
      </c>
      <c r="E397">
        <v>148.74</v>
      </c>
      <c r="F397">
        <v>382.87</v>
      </c>
      <c r="G397" t="str">
        <f t="shared" si="6"/>
        <v>B_02+(5.13*(B_02-B_03))-35.31-(148.74*(1-((C_04+C_05)/2)))-(382.87*(C_04-C_05))</v>
      </c>
    </row>
    <row r="398" spans="1:7" x14ac:dyDescent="0.15">
      <c r="A398">
        <v>3.96</v>
      </c>
      <c r="B398">
        <v>53</v>
      </c>
      <c r="C398">
        <v>5.14</v>
      </c>
      <c r="D398">
        <v>35.51</v>
      </c>
      <c r="E398">
        <v>148.44999999999999</v>
      </c>
      <c r="F398">
        <v>382.11</v>
      </c>
      <c r="G398" t="str">
        <f t="shared" si="6"/>
        <v>B_02+(5.14*(B_02-B_03))-35.51-(148.45*(1-((C_04+C_05)/2)))-(382.11*(C_04-C_05))</v>
      </c>
    </row>
    <row r="399" spans="1:7" x14ac:dyDescent="0.15">
      <c r="A399">
        <v>3.97</v>
      </c>
      <c r="B399">
        <v>53</v>
      </c>
      <c r="C399">
        <v>5.15</v>
      </c>
      <c r="D399">
        <v>35.71</v>
      </c>
      <c r="E399">
        <v>148.16</v>
      </c>
      <c r="F399">
        <v>381.34</v>
      </c>
      <c r="G399" t="str">
        <f t="shared" si="6"/>
        <v>B_02+(5.15*(B_02-B_03))-35.71-(148.16*(1-((C_04+C_05)/2)))-(381.34*(C_04-C_05))</v>
      </c>
    </row>
    <row r="400" spans="1:7" x14ac:dyDescent="0.15">
      <c r="A400">
        <v>3.98</v>
      </c>
      <c r="B400">
        <v>53</v>
      </c>
      <c r="C400">
        <v>5.16</v>
      </c>
      <c r="D400">
        <v>35.909999999999997</v>
      </c>
      <c r="E400">
        <v>147.87</v>
      </c>
      <c r="F400">
        <v>380.57</v>
      </c>
      <c r="G400" t="str">
        <f t="shared" si="6"/>
        <v>B_02+(5.16*(B_02-B_03))-35.91-(147.87*(1-((C_04+C_05)/2)))-(380.57*(C_04-C_05))</v>
      </c>
    </row>
    <row r="401" spans="1:7" x14ac:dyDescent="0.15">
      <c r="A401">
        <v>3.99</v>
      </c>
      <c r="B401">
        <v>53</v>
      </c>
      <c r="C401">
        <v>5.18</v>
      </c>
      <c r="D401">
        <v>36.11</v>
      </c>
      <c r="E401">
        <v>147.57</v>
      </c>
      <c r="F401">
        <v>379.79</v>
      </c>
      <c r="G401" t="str">
        <f t="shared" si="6"/>
        <v>B_02+(5.18*(B_02-B_03))-36.11-(147.57*(1-((C_04+C_05)/2)))-(379.79*(C_04-C_05))</v>
      </c>
    </row>
    <row r="402" spans="1:7" x14ac:dyDescent="0.15">
      <c r="A402">
        <v>4</v>
      </c>
      <c r="B402">
        <v>53</v>
      </c>
      <c r="C402">
        <v>5.19</v>
      </c>
      <c r="D402">
        <v>36.31</v>
      </c>
      <c r="E402">
        <v>147.28</v>
      </c>
      <c r="F402">
        <v>379</v>
      </c>
      <c r="G402" t="str">
        <f t="shared" si="6"/>
        <v>B_02+(5.19*(B_02-B_03))-36.31-(147.28*(1-((C_04+C_05)/2)))-(379*(C_04-C_05))</v>
      </c>
    </row>
    <row r="403" spans="1:7" x14ac:dyDescent="0.15">
      <c r="A403">
        <v>4.01</v>
      </c>
      <c r="B403">
        <v>53</v>
      </c>
      <c r="C403">
        <v>5.2</v>
      </c>
      <c r="D403">
        <v>36.51</v>
      </c>
      <c r="E403">
        <v>146.99</v>
      </c>
      <c r="F403">
        <v>378.22</v>
      </c>
      <c r="G403" t="str">
        <f t="shared" si="6"/>
        <v>B_02+(5.2*(B_02-B_03))-36.51-(146.99*(1-((C_04+C_05)/2)))-(378.22*(C_04-C_05))</v>
      </c>
    </row>
    <row r="404" spans="1:7" x14ac:dyDescent="0.15">
      <c r="A404">
        <v>4.0199999999999996</v>
      </c>
      <c r="B404">
        <v>53</v>
      </c>
      <c r="C404">
        <v>5.21</v>
      </c>
      <c r="D404">
        <v>36.72</v>
      </c>
      <c r="E404">
        <v>146.69</v>
      </c>
      <c r="F404">
        <v>377.42</v>
      </c>
      <c r="G404" t="str">
        <f t="shared" si="6"/>
        <v>B_02+(5.21*(B_02-B_03))-36.72-(146.69*(1-((C_04+C_05)/2)))-(377.42*(C_04-C_05))</v>
      </c>
    </row>
    <row r="405" spans="1:7" x14ac:dyDescent="0.15">
      <c r="A405">
        <v>4.03</v>
      </c>
      <c r="B405">
        <v>53</v>
      </c>
      <c r="C405">
        <v>5.22</v>
      </c>
      <c r="D405">
        <v>36.92</v>
      </c>
      <c r="E405">
        <v>146.38999999999999</v>
      </c>
      <c r="F405">
        <v>376.62</v>
      </c>
      <c r="G405" t="str">
        <f t="shared" si="6"/>
        <v>B_02+(5.22*(B_02-B_03))-36.92-(146.39*(1-((C_04+C_05)/2)))-(376.62*(C_04-C_05))</v>
      </c>
    </row>
    <row r="406" spans="1:7" x14ac:dyDescent="0.15">
      <c r="A406">
        <v>4.04</v>
      </c>
      <c r="B406">
        <v>53</v>
      </c>
      <c r="C406">
        <v>5.23</v>
      </c>
      <c r="D406">
        <v>37.119999999999997</v>
      </c>
      <c r="E406">
        <v>146.09</v>
      </c>
      <c r="F406">
        <v>375.82</v>
      </c>
      <c r="G406" t="str">
        <f t="shared" si="6"/>
        <v>B_02+(5.23*(B_02-B_03))-37.12-(146.09*(1-((C_04+C_05)/2)))-(375.82*(C_04-C_05))</v>
      </c>
    </row>
    <row r="407" spans="1:7" x14ac:dyDescent="0.15">
      <c r="A407">
        <v>4.05</v>
      </c>
      <c r="B407">
        <v>53</v>
      </c>
      <c r="C407">
        <v>5.24</v>
      </c>
      <c r="D407">
        <v>37.33</v>
      </c>
      <c r="E407">
        <v>145.79</v>
      </c>
      <c r="F407">
        <v>375.01</v>
      </c>
      <c r="G407" t="str">
        <f t="shared" si="6"/>
        <v>B_02+(5.24*(B_02-B_03))-37.33-(145.79*(1-((C_04+C_05)/2)))-(375.01*(C_04-C_05))</v>
      </c>
    </row>
    <row r="408" spans="1:7" x14ac:dyDescent="0.15">
      <c r="A408">
        <v>4.0599999999999996</v>
      </c>
      <c r="B408">
        <v>53</v>
      </c>
      <c r="C408">
        <v>5.25</v>
      </c>
      <c r="D408">
        <v>37.53</v>
      </c>
      <c r="E408">
        <v>145.49</v>
      </c>
      <c r="F408">
        <v>374.2</v>
      </c>
      <c r="G408" t="str">
        <f t="shared" si="6"/>
        <v>B_02+(5.25*(B_02-B_03))-37.53-(145.49*(1-((C_04+C_05)/2)))-(374.2*(C_04-C_05))</v>
      </c>
    </row>
    <row r="409" spans="1:7" x14ac:dyDescent="0.15">
      <c r="A409">
        <v>4.07</v>
      </c>
      <c r="B409">
        <v>53</v>
      </c>
      <c r="C409">
        <v>5.26</v>
      </c>
      <c r="D409">
        <v>37.74</v>
      </c>
      <c r="E409">
        <v>145.19</v>
      </c>
      <c r="F409">
        <v>373.38</v>
      </c>
      <c r="G409" t="str">
        <f t="shared" si="6"/>
        <v>B_02+(5.26*(B_02-B_03))-37.74-(145.19*(1-((C_04+C_05)/2)))-(373.38*(C_04-C_05))</v>
      </c>
    </row>
    <row r="410" spans="1:7" x14ac:dyDescent="0.15">
      <c r="A410">
        <v>4.08</v>
      </c>
      <c r="B410">
        <v>53</v>
      </c>
      <c r="C410">
        <v>5.27</v>
      </c>
      <c r="D410">
        <v>37.950000000000003</v>
      </c>
      <c r="E410">
        <v>144.88</v>
      </c>
      <c r="F410">
        <v>372.55</v>
      </c>
      <c r="G410" t="str">
        <f t="shared" si="6"/>
        <v>B_02+(5.27*(B_02-B_03))-37.95-(144.88*(1-((C_04+C_05)/2)))-(372.55*(C_04-C_05))</v>
      </c>
    </row>
    <row r="411" spans="1:7" x14ac:dyDescent="0.15">
      <c r="A411">
        <v>4.09</v>
      </c>
      <c r="B411">
        <v>53</v>
      </c>
      <c r="C411">
        <v>5.29</v>
      </c>
      <c r="D411">
        <v>38.15</v>
      </c>
      <c r="E411">
        <v>144.58000000000001</v>
      </c>
      <c r="F411">
        <v>371.72</v>
      </c>
      <c r="G411" t="str">
        <f t="shared" si="6"/>
        <v>B_02+(5.29*(B_02-B_03))-38.15-(144.58*(1-((C_04+C_05)/2)))-(371.72*(C_04-C_05))</v>
      </c>
    </row>
    <row r="412" spans="1:7" x14ac:dyDescent="0.15">
      <c r="A412">
        <v>4.0999999999999996</v>
      </c>
      <c r="B412">
        <v>53</v>
      </c>
      <c r="C412">
        <v>5.3</v>
      </c>
      <c r="D412">
        <v>38.36</v>
      </c>
      <c r="E412">
        <v>144.27000000000001</v>
      </c>
      <c r="F412">
        <v>370.89</v>
      </c>
      <c r="G412" t="str">
        <f t="shared" si="6"/>
        <v>B_02+(5.3*(B_02-B_03))-38.36-(144.27*(1-((C_04+C_05)/2)))-(370.89*(C_04-C_05))</v>
      </c>
    </row>
    <row r="413" spans="1:7" x14ac:dyDescent="0.15">
      <c r="A413">
        <v>4.1100000000000003</v>
      </c>
      <c r="B413">
        <v>53</v>
      </c>
      <c r="C413">
        <v>5.31</v>
      </c>
      <c r="D413">
        <v>38.57</v>
      </c>
      <c r="E413">
        <v>143.96</v>
      </c>
      <c r="F413">
        <v>370.05</v>
      </c>
      <c r="G413" t="str">
        <f t="shared" si="6"/>
        <v>B_02+(5.31*(B_02-B_03))-38.57-(143.96*(1-((C_04+C_05)/2)))-(370.05*(C_04-C_05))</v>
      </c>
    </row>
    <row r="414" spans="1:7" x14ac:dyDescent="0.15">
      <c r="A414">
        <v>4.12</v>
      </c>
      <c r="B414">
        <v>53</v>
      </c>
      <c r="C414">
        <v>5.32</v>
      </c>
      <c r="D414">
        <v>38.78</v>
      </c>
      <c r="E414">
        <v>143.65</v>
      </c>
      <c r="F414">
        <v>369.21</v>
      </c>
      <c r="G414" t="str">
        <f t="shared" si="6"/>
        <v>B_02+(5.32*(B_02-B_03))-38.78-(143.65*(1-((C_04+C_05)/2)))-(369.21*(C_04-C_05))</v>
      </c>
    </row>
    <row r="415" spans="1:7" x14ac:dyDescent="0.15">
      <c r="A415">
        <v>4.13</v>
      </c>
      <c r="B415">
        <v>53</v>
      </c>
      <c r="C415">
        <v>5.33</v>
      </c>
      <c r="D415">
        <v>38.99</v>
      </c>
      <c r="E415">
        <v>143.34</v>
      </c>
      <c r="F415">
        <v>368.36</v>
      </c>
      <c r="G415" t="str">
        <f t="shared" si="6"/>
        <v>B_02+(5.33*(B_02-B_03))-38.99-(143.34*(1-((C_04+C_05)/2)))-(368.36*(C_04-C_05))</v>
      </c>
    </row>
    <row r="416" spans="1:7" x14ac:dyDescent="0.15">
      <c r="A416">
        <v>4.1399999999999997</v>
      </c>
      <c r="B416">
        <v>53</v>
      </c>
      <c r="C416">
        <v>5.34</v>
      </c>
      <c r="D416">
        <v>39.200000000000003</v>
      </c>
      <c r="E416">
        <v>143.03</v>
      </c>
      <c r="F416">
        <v>367.5</v>
      </c>
      <c r="G416" t="str">
        <f t="shared" si="6"/>
        <v>B_02+(5.34*(B_02-B_03))-39.2-(143.03*(1-((C_04+C_05)/2)))-(367.5*(C_04-C_05))</v>
      </c>
    </row>
    <row r="417" spans="1:7" x14ac:dyDescent="0.15">
      <c r="A417">
        <v>4.1500000000000004</v>
      </c>
      <c r="B417">
        <v>53</v>
      </c>
      <c r="C417">
        <v>5.35</v>
      </c>
      <c r="D417">
        <v>39.409999999999997</v>
      </c>
      <c r="E417">
        <v>142.72</v>
      </c>
      <c r="F417">
        <v>366.64</v>
      </c>
      <c r="G417" t="str">
        <f t="shared" si="6"/>
        <v>B_02+(5.35*(B_02-B_03))-39.41-(142.72*(1-((C_04+C_05)/2)))-(366.64*(C_04-C_05))</v>
      </c>
    </row>
    <row r="418" spans="1:7" x14ac:dyDescent="0.15">
      <c r="A418">
        <v>4.16</v>
      </c>
      <c r="B418">
        <v>53</v>
      </c>
      <c r="C418">
        <v>5.36</v>
      </c>
      <c r="D418">
        <v>39.619999999999997</v>
      </c>
      <c r="E418">
        <v>142.4</v>
      </c>
      <c r="F418">
        <v>365.78</v>
      </c>
      <c r="G418" t="str">
        <f t="shared" si="6"/>
        <v>B_02+(5.36*(B_02-B_03))-39.62-(142.4*(1-((C_04+C_05)/2)))-(365.78*(C_04-C_05))</v>
      </c>
    </row>
    <row r="419" spans="1:7" x14ac:dyDescent="0.15">
      <c r="A419">
        <v>4.17</v>
      </c>
      <c r="B419">
        <v>53</v>
      </c>
      <c r="C419">
        <v>5.37</v>
      </c>
      <c r="D419">
        <v>39.83</v>
      </c>
      <c r="E419">
        <v>142.09</v>
      </c>
      <c r="F419">
        <v>364.91</v>
      </c>
      <c r="G419" t="str">
        <f t="shared" si="6"/>
        <v>B_02+(5.37*(B_02-B_03))-39.83-(142.09*(1-((C_04+C_05)/2)))-(364.91*(C_04-C_05))</v>
      </c>
    </row>
    <row r="420" spans="1:7" x14ac:dyDescent="0.15">
      <c r="A420">
        <v>4.18</v>
      </c>
      <c r="B420">
        <v>53</v>
      </c>
      <c r="C420">
        <v>5.39</v>
      </c>
      <c r="D420">
        <v>40.04</v>
      </c>
      <c r="E420">
        <v>141.77000000000001</v>
      </c>
      <c r="F420">
        <v>364.03</v>
      </c>
      <c r="G420" t="str">
        <f t="shared" si="6"/>
        <v>B_02+(5.39*(B_02-B_03))-40.04-(141.77*(1-((C_04+C_05)/2)))-(364.03*(C_04-C_05))</v>
      </c>
    </row>
    <row r="421" spans="1:7" x14ac:dyDescent="0.15">
      <c r="A421">
        <v>4.1900000000000004</v>
      </c>
      <c r="B421">
        <v>53</v>
      </c>
      <c r="C421">
        <v>5.4</v>
      </c>
      <c r="D421">
        <v>40.25</v>
      </c>
      <c r="E421">
        <v>141.44999999999999</v>
      </c>
      <c r="F421">
        <v>363.15</v>
      </c>
      <c r="G421" t="str">
        <f t="shared" si="6"/>
        <v>B_02+(5.4*(B_02-B_03))-40.25-(141.45*(1-((C_04+C_05)/2)))-(363.15*(C_04-C_05))</v>
      </c>
    </row>
    <row r="422" spans="1:7" x14ac:dyDescent="0.15">
      <c r="A422">
        <v>4.2</v>
      </c>
      <c r="B422">
        <v>53</v>
      </c>
      <c r="C422">
        <v>5.41</v>
      </c>
      <c r="D422">
        <v>40.47</v>
      </c>
      <c r="E422">
        <v>141.13</v>
      </c>
      <c r="F422">
        <v>362.27</v>
      </c>
      <c r="G422" t="str">
        <f t="shared" si="6"/>
        <v>B_02+(5.41*(B_02-B_03))-40.47-(141.13*(1-((C_04+C_05)/2)))-(362.27*(C_04-C_05))</v>
      </c>
    </row>
    <row r="423" spans="1:7" x14ac:dyDescent="0.15">
      <c r="A423">
        <v>4.21</v>
      </c>
      <c r="B423">
        <v>53</v>
      </c>
      <c r="C423">
        <v>5.42</v>
      </c>
      <c r="D423">
        <v>40.68</v>
      </c>
      <c r="E423">
        <v>140.81</v>
      </c>
      <c r="F423">
        <v>361.38</v>
      </c>
      <c r="G423" t="str">
        <f t="shared" si="6"/>
        <v>B_02+(5.42*(B_02-B_03))-40.68-(140.81*(1-((C_04+C_05)/2)))-(361.38*(C_04-C_05))</v>
      </c>
    </row>
    <row r="424" spans="1:7" x14ac:dyDescent="0.15">
      <c r="A424">
        <v>4.22</v>
      </c>
      <c r="B424">
        <v>53</v>
      </c>
      <c r="C424">
        <v>5.43</v>
      </c>
      <c r="D424">
        <v>40.9</v>
      </c>
      <c r="E424">
        <v>140.49</v>
      </c>
      <c r="F424">
        <v>360.48</v>
      </c>
      <c r="G424" t="str">
        <f t="shared" si="6"/>
        <v>B_02+(5.43*(B_02-B_03))-40.9-(140.49*(1-((C_04+C_05)/2)))-(360.48*(C_04-C_05))</v>
      </c>
    </row>
    <row r="425" spans="1:7" x14ac:dyDescent="0.15">
      <c r="A425">
        <v>4.2300000000000004</v>
      </c>
      <c r="B425">
        <v>53</v>
      </c>
      <c r="C425">
        <v>5.44</v>
      </c>
      <c r="D425">
        <v>41.11</v>
      </c>
      <c r="E425">
        <v>140.16</v>
      </c>
      <c r="F425">
        <v>359.58</v>
      </c>
      <c r="G425" t="str">
        <f t="shared" si="6"/>
        <v>B_02+(5.44*(B_02-B_03))-41.11-(140.16*(1-((C_04+C_05)/2)))-(359.58*(C_04-C_05))</v>
      </c>
    </row>
    <row r="426" spans="1:7" x14ac:dyDescent="0.15">
      <c r="A426">
        <v>4.24</v>
      </c>
      <c r="B426">
        <v>53</v>
      </c>
      <c r="C426">
        <v>5.45</v>
      </c>
      <c r="D426">
        <v>41.33</v>
      </c>
      <c r="E426">
        <v>139.84</v>
      </c>
      <c r="F426">
        <v>358.68</v>
      </c>
      <c r="G426" t="str">
        <f t="shared" si="6"/>
        <v>B_02+(5.45*(B_02-B_03))-41.33-(139.84*(1-((C_04+C_05)/2)))-(358.68*(C_04-C_05))</v>
      </c>
    </row>
    <row r="427" spans="1:7" x14ac:dyDescent="0.15">
      <c r="A427">
        <v>4.25</v>
      </c>
      <c r="B427">
        <v>53</v>
      </c>
      <c r="C427">
        <v>5.46</v>
      </c>
      <c r="D427">
        <v>41.54</v>
      </c>
      <c r="E427">
        <v>139.51</v>
      </c>
      <c r="F427">
        <v>357.77</v>
      </c>
      <c r="G427" t="str">
        <f t="shared" si="6"/>
        <v>B_02+(5.46*(B_02-B_03))-41.54-(139.51*(1-((C_04+C_05)/2)))-(357.77*(C_04-C_05))</v>
      </c>
    </row>
    <row r="428" spans="1:7" x14ac:dyDescent="0.15">
      <c r="A428">
        <v>4.26</v>
      </c>
      <c r="B428">
        <v>53</v>
      </c>
      <c r="C428">
        <v>5.48</v>
      </c>
      <c r="D428">
        <v>41.76</v>
      </c>
      <c r="E428">
        <v>139.18</v>
      </c>
      <c r="F428">
        <v>356.85</v>
      </c>
      <c r="G428" t="str">
        <f t="shared" si="6"/>
        <v>B_02+(5.48*(B_02-B_03))-41.76-(139.18*(1-((C_04+C_05)/2)))-(356.85*(C_04-C_05))</v>
      </c>
    </row>
    <row r="429" spans="1:7" x14ac:dyDescent="0.15">
      <c r="A429">
        <v>4.2699999999999996</v>
      </c>
      <c r="B429">
        <v>53</v>
      </c>
      <c r="C429">
        <v>5.49</v>
      </c>
      <c r="D429">
        <v>41.98</v>
      </c>
      <c r="E429">
        <v>138.85</v>
      </c>
      <c r="F429">
        <v>355.93</v>
      </c>
      <c r="G429" t="str">
        <f t="shared" si="6"/>
        <v>B_02+(5.49*(B_02-B_03))-41.98-(138.85*(1-((C_04+C_05)/2)))-(355.93*(C_04-C_05))</v>
      </c>
    </row>
    <row r="430" spans="1:7" x14ac:dyDescent="0.15">
      <c r="A430">
        <v>4.28</v>
      </c>
      <c r="B430">
        <v>53</v>
      </c>
      <c r="C430">
        <v>5.5</v>
      </c>
      <c r="D430">
        <v>42.19</v>
      </c>
      <c r="E430">
        <v>138.52000000000001</v>
      </c>
      <c r="F430">
        <v>355.01</v>
      </c>
      <c r="G430" t="str">
        <f t="shared" si="6"/>
        <v>B_02+(5.5*(B_02-B_03))-42.19-(138.52*(1-((C_04+C_05)/2)))-(355.01*(C_04-C_05))</v>
      </c>
    </row>
    <row r="431" spans="1:7" x14ac:dyDescent="0.15">
      <c r="A431">
        <v>4.29</v>
      </c>
      <c r="B431">
        <v>53</v>
      </c>
      <c r="C431">
        <v>5.51</v>
      </c>
      <c r="D431">
        <v>42.41</v>
      </c>
      <c r="E431">
        <v>138.19</v>
      </c>
      <c r="F431">
        <v>354.08</v>
      </c>
      <c r="G431" t="str">
        <f t="shared" si="6"/>
        <v>B_02+(5.51*(B_02-B_03))-42.41-(138.19*(1-((C_04+C_05)/2)))-(354.08*(C_04-C_05))</v>
      </c>
    </row>
    <row r="432" spans="1:7" x14ac:dyDescent="0.15">
      <c r="A432">
        <v>4.3</v>
      </c>
      <c r="B432">
        <v>53</v>
      </c>
      <c r="C432">
        <v>5.52</v>
      </c>
      <c r="D432">
        <v>42.63</v>
      </c>
      <c r="E432">
        <v>137.86000000000001</v>
      </c>
      <c r="F432">
        <v>353.14</v>
      </c>
      <c r="G432" t="str">
        <f t="shared" si="6"/>
        <v>B_02+(5.52*(B_02-B_03))-42.63-(137.86*(1-((C_04+C_05)/2)))-(353.14*(C_04-C_05))</v>
      </c>
    </row>
    <row r="433" spans="1:7" x14ac:dyDescent="0.15">
      <c r="A433">
        <v>4.3099999999999996</v>
      </c>
      <c r="B433">
        <v>53</v>
      </c>
      <c r="C433">
        <v>5.53</v>
      </c>
      <c r="D433">
        <v>42.85</v>
      </c>
      <c r="E433">
        <v>137.52000000000001</v>
      </c>
      <c r="F433">
        <v>352.2</v>
      </c>
      <c r="G433" t="str">
        <f t="shared" si="6"/>
        <v>B_02+(5.53*(B_02-B_03))-42.85-(137.52*(1-((C_04+C_05)/2)))-(352.2*(C_04-C_05))</v>
      </c>
    </row>
    <row r="434" spans="1:7" x14ac:dyDescent="0.15">
      <c r="A434">
        <v>4.32</v>
      </c>
      <c r="B434">
        <v>53</v>
      </c>
      <c r="C434">
        <v>5.54</v>
      </c>
      <c r="D434">
        <v>43.07</v>
      </c>
      <c r="E434">
        <v>137.18</v>
      </c>
      <c r="F434">
        <v>351.26</v>
      </c>
      <c r="G434" t="str">
        <f t="shared" si="6"/>
        <v>B_02+(5.54*(B_02-B_03))-43.07-(137.18*(1-((C_04+C_05)/2)))-(351.26*(C_04-C_05))</v>
      </c>
    </row>
    <row r="435" spans="1:7" x14ac:dyDescent="0.15">
      <c r="A435">
        <v>4.33</v>
      </c>
      <c r="B435">
        <v>53</v>
      </c>
      <c r="C435">
        <v>5.55</v>
      </c>
      <c r="D435">
        <v>43.29</v>
      </c>
      <c r="E435">
        <v>136.85</v>
      </c>
      <c r="F435">
        <v>350.3</v>
      </c>
      <c r="G435" t="str">
        <f t="shared" si="6"/>
        <v>B_02+(5.55*(B_02-B_03))-43.29-(136.85*(1-((C_04+C_05)/2)))-(350.3*(C_04-C_05))</v>
      </c>
    </row>
    <row r="436" spans="1:7" x14ac:dyDescent="0.15">
      <c r="A436">
        <v>4.34</v>
      </c>
      <c r="B436">
        <v>53</v>
      </c>
      <c r="C436">
        <v>5.57</v>
      </c>
      <c r="D436">
        <v>43.51</v>
      </c>
      <c r="E436">
        <v>136.51</v>
      </c>
      <c r="F436">
        <v>349.35</v>
      </c>
      <c r="G436" t="str">
        <f t="shared" si="6"/>
        <v>B_02+(5.57*(B_02-B_03))-43.51-(136.51*(1-((C_04+C_05)/2)))-(349.35*(C_04-C_05))</v>
      </c>
    </row>
    <row r="437" spans="1:7" x14ac:dyDescent="0.15">
      <c r="A437">
        <v>4.3499999999999996</v>
      </c>
      <c r="B437">
        <v>53</v>
      </c>
      <c r="C437">
        <v>5.58</v>
      </c>
      <c r="D437">
        <v>43.73</v>
      </c>
      <c r="E437">
        <v>136.16999999999999</v>
      </c>
      <c r="F437">
        <v>348.39</v>
      </c>
      <c r="G437" t="str">
        <f t="shared" si="6"/>
        <v>B_02+(5.58*(B_02-B_03))-43.73-(136.17*(1-((C_04+C_05)/2)))-(348.39*(C_04-C_05))</v>
      </c>
    </row>
    <row r="438" spans="1:7" x14ac:dyDescent="0.15">
      <c r="A438">
        <v>4.3600000000000003</v>
      </c>
      <c r="B438">
        <v>53</v>
      </c>
      <c r="C438">
        <v>5.59</v>
      </c>
      <c r="D438">
        <v>43.96</v>
      </c>
      <c r="E438">
        <v>135.83000000000001</v>
      </c>
      <c r="F438">
        <v>347.42</v>
      </c>
      <c r="G438" t="str">
        <f t="shared" si="6"/>
        <v>B_02+(5.59*(B_02-B_03))-43.96-(135.83*(1-((C_04+C_05)/2)))-(347.42*(C_04-C_05))</v>
      </c>
    </row>
    <row r="439" spans="1:7" x14ac:dyDescent="0.15">
      <c r="A439">
        <v>4.37</v>
      </c>
      <c r="B439">
        <v>53</v>
      </c>
      <c r="C439">
        <v>5.6</v>
      </c>
      <c r="D439">
        <v>44.18</v>
      </c>
      <c r="E439">
        <v>135.49</v>
      </c>
      <c r="F439">
        <v>346.45</v>
      </c>
      <c r="G439" t="str">
        <f t="shared" si="6"/>
        <v>B_02+(5.6*(B_02-B_03))-44.18-(135.49*(1-((C_04+C_05)/2)))-(346.45*(C_04-C_05))</v>
      </c>
    </row>
    <row r="440" spans="1:7" x14ac:dyDescent="0.15">
      <c r="A440">
        <v>4.38</v>
      </c>
      <c r="B440">
        <v>53</v>
      </c>
      <c r="C440">
        <v>5.61</v>
      </c>
      <c r="D440">
        <v>44.4</v>
      </c>
      <c r="E440">
        <v>135.13999999999999</v>
      </c>
      <c r="F440">
        <v>345.47</v>
      </c>
      <c r="G440" t="str">
        <f t="shared" si="6"/>
        <v>B_02+(5.61*(B_02-B_03))-44.4-(135.14*(1-((C_04+C_05)/2)))-(345.47*(C_04-C_05))</v>
      </c>
    </row>
    <row r="441" spans="1:7" x14ac:dyDescent="0.15">
      <c r="A441">
        <v>4.3899999999999997</v>
      </c>
      <c r="B441">
        <v>53</v>
      </c>
      <c r="C441">
        <v>5.62</v>
      </c>
      <c r="D441">
        <v>44.63</v>
      </c>
      <c r="E441">
        <v>134.80000000000001</v>
      </c>
      <c r="F441">
        <v>344.49</v>
      </c>
      <c r="G441" t="str">
        <f t="shared" si="6"/>
        <v>B_02+(5.62*(B_02-B_03))-44.63-(134.8*(1-((C_04+C_05)/2)))-(344.49*(C_04-C_05))</v>
      </c>
    </row>
    <row r="442" spans="1:7" x14ac:dyDescent="0.15">
      <c r="A442">
        <v>4.4000000000000004</v>
      </c>
      <c r="B442">
        <v>53</v>
      </c>
      <c r="C442">
        <v>5.63</v>
      </c>
      <c r="D442">
        <v>44.85</v>
      </c>
      <c r="E442">
        <v>134.44999999999999</v>
      </c>
      <c r="F442">
        <v>343.51</v>
      </c>
      <c r="G442" t="str">
        <f t="shared" si="6"/>
        <v>B_02+(5.63*(B_02-B_03))-44.85-(134.45*(1-((C_04+C_05)/2)))-(343.51*(C_04-C_05))</v>
      </c>
    </row>
    <row r="443" spans="1:7" x14ac:dyDescent="0.15">
      <c r="A443">
        <v>4.41</v>
      </c>
      <c r="B443">
        <v>53</v>
      </c>
      <c r="C443">
        <v>5.65</v>
      </c>
      <c r="D443">
        <v>45.08</v>
      </c>
      <c r="E443">
        <v>134.1</v>
      </c>
      <c r="F443">
        <v>342.52</v>
      </c>
      <c r="G443" t="str">
        <f t="shared" si="6"/>
        <v>B_02+(5.65*(B_02-B_03))-45.08-(134.1*(1-((C_04+C_05)/2)))-(342.52*(C_04-C_05))</v>
      </c>
    </row>
    <row r="444" spans="1:7" x14ac:dyDescent="0.15">
      <c r="A444">
        <v>4.42</v>
      </c>
      <c r="B444">
        <v>53</v>
      </c>
      <c r="C444">
        <v>5.66</v>
      </c>
      <c r="D444">
        <v>45.3</v>
      </c>
      <c r="E444">
        <v>133.75</v>
      </c>
      <c r="F444">
        <v>341.52</v>
      </c>
      <c r="G444" t="str">
        <f t="shared" si="6"/>
        <v>B_02+(5.66*(B_02-B_03))-45.3-(133.75*(1-((C_04+C_05)/2)))-(341.52*(C_04-C_05))</v>
      </c>
    </row>
    <row r="445" spans="1:7" x14ac:dyDescent="0.15">
      <c r="A445">
        <v>4.43</v>
      </c>
      <c r="B445">
        <v>53</v>
      </c>
      <c r="C445">
        <v>5.67</v>
      </c>
      <c r="D445">
        <v>45.53</v>
      </c>
      <c r="E445">
        <v>133.4</v>
      </c>
      <c r="F445">
        <v>340.52</v>
      </c>
      <c r="G445" t="str">
        <f t="shared" si="6"/>
        <v>B_02+(5.67*(B_02-B_03))-45.53-(133.4*(1-((C_04+C_05)/2)))-(340.52*(C_04-C_05))</v>
      </c>
    </row>
    <row r="446" spans="1:7" x14ac:dyDescent="0.15">
      <c r="A446">
        <v>4.4400000000000004</v>
      </c>
      <c r="B446">
        <v>53</v>
      </c>
      <c r="C446">
        <v>5.68</v>
      </c>
      <c r="D446">
        <v>45.75</v>
      </c>
      <c r="E446">
        <v>133.05000000000001</v>
      </c>
      <c r="F446">
        <v>339.51</v>
      </c>
      <c r="G446" t="str">
        <f t="shared" si="6"/>
        <v>B_02+(5.68*(B_02-B_03))-45.75-(133.05*(1-((C_04+C_05)/2)))-(339.51*(C_04-C_05))</v>
      </c>
    </row>
    <row r="447" spans="1:7" x14ac:dyDescent="0.15">
      <c r="A447">
        <v>4.45</v>
      </c>
      <c r="B447">
        <v>53</v>
      </c>
      <c r="C447">
        <v>5.69</v>
      </c>
      <c r="D447">
        <v>45.98</v>
      </c>
      <c r="E447">
        <v>132.69999999999999</v>
      </c>
      <c r="F447">
        <v>338.5</v>
      </c>
      <c r="G447" t="str">
        <f t="shared" si="6"/>
        <v>B_02+(5.69*(B_02-B_03))-45.98-(132.7*(1-((C_04+C_05)/2)))-(338.5*(C_04-C_05))</v>
      </c>
    </row>
    <row r="448" spans="1:7" x14ac:dyDescent="0.15">
      <c r="A448">
        <v>4.46</v>
      </c>
      <c r="B448">
        <v>53</v>
      </c>
      <c r="C448">
        <v>5.7</v>
      </c>
      <c r="D448">
        <v>46.21</v>
      </c>
      <c r="E448">
        <v>132.34</v>
      </c>
      <c r="F448">
        <v>337.48</v>
      </c>
      <c r="G448" t="str">
        <f t="shared" si="6"/>
        <v>B_02+(5.7*(B_02-B_03))-46.21-(132.34*(1-((C_04+C_05)/2)))-(337.48*(C_04-C_05))</v>
      </c>
    </row>
    <row r="449" spans="1:7" x14ac:dyDescent="0.15">
      <c r="A449">
        <v>4.47</v>
      </c>
      <c r="B449">
        <v>53</v>
      </c>
      <c r="C449">
        <v>5.72</v>
      </c>
      <c r="D449">
        <v>46.44</v>
      </c>
      <c r="E449">
        <v>131.99</v>
      </c>
      <c r="F449">
        <v>336.46</v>
      </c>
      <c r="G449" t="str">
        <f t="shared" si="6"/>
        <v>B_02+(5.72*(B_02-B_03))-46.44-(131.99*(1-((C_04+C_05)/2)))-(336.46*(C_04-C_05))</v>
      </c>
    </row>
    <row r="450" spans="1:7" x14ac:dyDescent="0.15">
      <c r="A450">
        <v>4.4800000000000004</v>
      </c>
      <c r="B450">
        <v>53</v>
      </c>
      <c r="C450">
        <v>5.73</v>
      </c>
      <c r="D450">
        <v>46.67</v>
      </c>
      <c r="E450">
        <v>131.63</v>
      </c>
      <c r="F450">
        <v>335.44</v>
      </c>
      <c r="G450" t="str">
        <f t="shared" si="6"/>
        <v>B_02+(5.73*(B_02-B_03))-46.67-(131.63*(1-((C_04+C_05)/2)))-(335.44*(C_04-C_05))</v>
      </c>
    </row>
    <row r="451" spans="1:7" x14ac:dyDescent="0.15">
      <c r="A451">
        <v>4.49</v>
      </c>
      <c r="B451">
        <v>53</v>
      </c>
      <c r="C451">
        <v>5.74</v>
      </c>
      <c r="D451">
        <v>46.9</v>
      </c>
      <c r="E451">
        <v>131.27000000000001</v>
      </c>
      <c r="F451">
        <v>334.4</v>
      </c>
      <c r="G451" t="str">
        <f t="shared" ref="G451:G514" si="7">"B_02+("&amp;C451&amp;"*(B_02-B_03))-"&amp;D451&amp;"-("&amp;E451&amp;"*(1-((C_04+C_05)/2)))-("&amp;F451&amp;"*(C_04-C_05))"</f>
        <v>B_02+(5.74*(B_02-B_03))-46.9-(131.27*(1-((C_04+C_05)/2)))-(334.4*(C_04-C_05))</v>
      </c>
    </row>
    <row r="452" spans="1:7" x14ac:dyDescent="0.15">
      <c r="A452">
        <v>4.5</v>
      </c>
      <c r="B452">
        <v>53</v>
      </c>
      <c r="C452">
        <v>5.75</v>
      </c>
      <c r="D452">
        <v>47.13</v>
      </c>
      <c r="E452">
        <v>130.91</v>
      </c>
      <c r="F452">
        <v>333.37</v>
      </c>
      <c r="G452" t="str">
        <f t="shared" si="7"/>
        <v>B_02+(5.75*(B_02-B_03))-47.13-(130.91*(1-((C_04+C_05)/2)))-(333.37*(C_04-C_05))</v>
      </c>
    </row>
    <row r="453" spans="1:7" x14ac:dyDescent="0.15">
      <c r="A453">
        <v>4.51</v>
      </c>
      <c r="B453">
        <v>53</v>
      </c>
      <c r="C453">
        <v>5.76</v>
      </c>
      <c r="D453">
        <v>47.36</v>
      </c>
      <c r="E453">
        <v>130.55000000000001</v>
      </c>
      <c r="F453">
        <v>332.32</v>
      </c>
      <c r="G453" t="str">
        <f t="shared" si="7"/>
        <v>B_02+(5.76*(B_02-B_03))-47.36-(130.55*(1-((C_04+C_05)/2)))-(332.32*(C_04-C_05))</v>
      </c>
    </row>
    <row r="454" spans="1:7" x14ac:dyDescent="0.15">
      <c r="A454">
        <v>4.5199999999999996</v>
      </c>
      <c r="B454">
        <v>53</v>
      </c>
      <c r="C454">
        <v>5.77</v>
      </c>
      <c r="D454">
        <v>47.59</v>
      </c>
      <c r="E454">
        <v>130.19</v>
      </c>
      <c r="F454">
        <v>331.28</v>
      </c>
      <c r="G454" t="str">
        <f t="shared" si="7"/>
        <v>B_02+(5.77*(B_02-B_03))-47.59-(130.19*(1-((C_04+C_05)/2)))-(331.28*(C_04-C_05))</v>
      </c>
    </row>
    <row r="455" spans="1:7" x14ac:dyDescent="0.15">
      <c r="A455">
        <v>4.53</v>
      </c>
      <c r="B455">
        <v>53</v>
      </c>
      <c r="C455">
        <v>5.78</v>
      </c>
      <c r="D455">
        <v>47.82</v>
      </c>
      <c r="E455">
        <v>129.83000000000001</v>
      </c>
      <c r="F455">
        <v>330.23</v>
      </c>
      <c r="G455" t="str">
        <f t="shared" si="7"/>
        <v>B_02+(5.78*(B_02-B_03))-47.82-(129.83*(1-((C_04+C_05)/2)))-(330.23*(C_04-C_05))</v>
      </c>
    </row>
    <row r="456" spans="1:7" x14ac:dyDescent="0.15">
      <c r="A456">
        <v>4.54</v>
      </c>
      <c r="B456">
        <v>53</v>
      </c>
      <c r="C456">
        <v>5.8</v>
      </c>
      <c r="D456">
        <v>48.05</v>
      </c>
      <c r="E456">
        <v>129.46</v>
      </c>
      <c r="F456">
        <v>329.17</v>
      </c>
      <c r="G456" t="str">
        <f t="shared" si="7"/>
        <v>B_02+(5.8*(B_02-B_03))-48.05-(129.46*(1-((C_04+C_05)/2)))-(329.17*(C_04-C_05))</v>
      </c>
    </row>
    <row r="457" spans="1:7" x14ac:dyDescent="0.15">
      <c r="A457">
        <v>4.55</v>
      </c>
      <c r="B457">
        <v>53</v>
      </c>
      <c r="C457">
        <v>5.81</v>
      </c>
      <c r="D457">
        <v>48.28</v>
      </c>
      <c r="E457">
        <v>129.09</v>
      </c>
      <c r="F457">
        <v>328.11</v>
      </c>
      <c r="G457" t="str">
        <f t="shared" si="7"/>
        <v>B_02+(5.81*(B_02-B_03))-48.28-(129.09*(1-((C_04+C_05)/2)))-(328.11*(C_04-C_05))</v>
      </c>
    </row>
    <row r="458" spans="1:7" x14ac:dyDescent="0.15">
      <c r="A458">
        <v>4.5599999999999996</v>
      </c>
      <c r="B458">
        <v>53</v>
      </c>
      <c r="C458">
        <v>5.82</v>
      </c>
      <c r="D458">
        <v>48.52</v>
      </c>
      <c r="E458">
        <v>128.72999999999999</v>
      </c>
      <c r="F458">
        <v>327.04000000000002</v>
      </c>
      <c r="G458" t="str">
        <f t="shared" si="7"/>
        <v>B_02+(5.82*(B_02-B_03))-48.52-(128.73*(1-((C_04+C_05)/2)))-(327.04*(C_04-C_05))</v>
      </c>
    </row>
    <row r="459" spans="1:7" x14ac:dyDescent="0.15">
      <c r="A459">
        <v>4.57</v>
      </c>
      <c r="B459">
        <v>53</v>
      </c>
      <c r="C459">
        <v>5.83</v>
      </c>
      <c r="D459">
        <v>48.75</v>
      </c>
      <c r="E459">
        <v>128.36000000000001</v>
      </c>
      <c r="F459">
        <v>325.97000000000003</v>
      </c>
      <c r="G459" t="str">
        <f t="shared" si="7"/>
        <v>B_02+(5.83*(B_02-B_03))-48.75-(128.36*(1-((C_04+C_05)/2)))-(325.97*(C_04-C_05))</v>
      </c>
    </row>
    <row r="460" spans="1:7" x14ac:dyDescent="0.15">
      <c r="A460">
        <v>4.58</v>
      </c>
      <c r="B460">
        <v>53</v>
      </c>
      <c r="C460">
        <v>5.84</v>
      </c>
      <c r="D460">
        <v>48.99</v>
      </c>
      <c r="E460">
        <v>127.99</v>
      </c>
      <c r="F460">
        <v>324.89</v>
      </c>
      <c r="G460" t="str">
        <f t="shared" si="7"/>
        <v>B_02+(5.84*(B_02-B_03))-48.99-(127.99*(1-((C_04+C_05)/2)))-(324.89*(C_04-C_05))</v>
      </c>
    </row>
    <row r="461" spans="1:7" x14ac:dyDescent="0.15">
      <c r="A461">
        <v>4.59</v>
      </c>
      <c r="B461">
        <v>53</v>
      </c>
      <c r="C461">
        <v>5.85</v>
      </c>
      <c r="D461">
        <v>49.22</v>
      </c>
      <c r="E461">
        <v>127.62</v>
      </c>
      <c r="F461">
        <v>323.81</v>
      </c>
      <c r="G461" t="str">
        <f t="shared" si="7"/>
        <v>B_02+(5.85*(B_02-B_03))-49.22-(127.62*(1-((C_04+C_05)/2)))-(323.81*(C_04-C_05))</v>
      </c>
    </row>
    <row r="462" spans="1:7" x14ac:dyDescent="0.15">
      <c r="A462">
        <v>4.5999999999999996</v>
      </c>
      <c r="B462">
        <v>53</v>
      </c>
      <c r="C462">
        <v>5.87</v>
      </c>
      <c r="D462">
        <v>49.46</v>
      </c>
      <c r="E462">
        <v>127.24</v>
      </c>
      <c r="F462">
        <v>322.72000000000003</v>
      </c>
      <c r="G462" t="str">
        <f t="shared" si="7"/>
        <v>B_02+(5.87*(B_02-B_03))-49.46-(127.24*(1-((C_04+C_05)/2)))-(322.72*(C_04-C_05))</v>
      </c>
    </row>
    <row r="463" spans="1:7" x14ac:dyDescent="0.15">
      <c r="A463">
        <v>4.6100000000000003</v>
      </c>
      <c r="B463">
        <v>53</v>
      </c>
      <c r="C463">
        <v>5.88</v>
      </c>
      <c r="D463">
        <v>49.69</v>
      </c>
      <c r="E463">
        <v>126.87</v>
      </c>
      <c r="F463">
        <v>321.63</v>
      </c>
      <c r="G463" t="str">
        <f t="shared" si="7"/>
        <v>B_02+(5.88*(B_02-B_03))-49.69-(126.87*(1-((C_04+C_05)/2)))-(321.63*(C_04-C_05))</v>
      </c>
    </row>
    <row r="464" spans="1:7" x14ac:dyDescent="0.15">
      <c r="A464">
        <v>4.62</v>
      </c>
      <c r="B464">
        <v>53</v>
      </c>
      <c r="C464">
        <v>5.89</v>
      </c>
      <c r="D464">
        <v>49.93</v>
      </c>
      <c r="E464">
        <v>126.49</v>
      </c>
      <c r="F464">
        <v>320.52999999999997</v>
      </c>
      <c r="G464" t="str">
        <f t="shared" si="7"/>
        <v>B_02+(5.89*(B_02-B_03))-49.93-(126.49*(1-((C_04+C_05)/2)))-(320.53*(C_04-C_05))</v>
      </c>
    </row>
    <row r="465" spans="1:7" x14ac:dyDescent="0.15">
      <c r="A465">
        <v>4.63</v>
      </c>
      <c r="B465">
        <v>53</v>
      </c>
      <c r="C465">
        <v>5.9</v>
      </c>
      <c r="D465">
        <v>50.17</v>
      </c>
      <c r="E465">
        <v>126.12</v>
      </c>
      <c r="F465">
        <v>319.43</v>
      </c>
      <c r="G465" t="str">
        <f t="shared" si="7"/>
        <v>B_02+(5.9*(B_02-B_03))-50.17-(126.12*(1-((C_04+C_05)/2)))-(319.43*(C_04-C_05))</v>
      </c>
    </row>
    <row r="466" spans="1:7" x14ac:dyDescent="0.15">
      <c r="A466">
        <v>4.6399999999999997</v>
      </c>
      <c r="B466">
        <v>53</v>
      </c>
      <c r="C466">
        <v>5.91</v>
      </c>
      <c r="D466">
        <v>50.41</v>
      </c>
      <c r="E466">
        <v>125.74</v>
      </c>
      <c r="F466">
        <v>318.32</v>
      </c>
      <c r="G466" t="str">
        <f t="shared" si="7"/>
        <v>B_02+(5.91*(B_02-B_03))-50.41-(125.74*(1-((C_04+C_05)/2)))-(318.32*(C_04-C_05))</v>
      </c>
    </row>
    <row r="467" spans="1:7" x14ac:dyDescent="0.15">
      <c r="A467">
        <v>4.6500000000000004</v>
      </c>
      <c r="B467">
        <v>53</v>
      </c>
      <c r="C467">
        <v>5.93</v>
      </c>
      <c r="D467">
        <v>50.65</v>
      </c>
      <c r="E467">
        <v>125.36</v>
      </c>
      <c r="F467">
        <v>317.20999999999998</v>
      </c>
      <c r="G467" t="str">
        <f t="shared" si="7"/>
        <v>B_02+(5.93*(B_02-B_03))-50.65-(125.36*(1-((C_04+C_05)/2)))-(317.21*(C_04-C_05))</v>
      </c>
    </row>
    <row r="468" spans="1:7" x14ac:dyDescent="0.15">
      <c r="A468">
        <v>4.66</v>
      </c>
      <c r="B468">
        <v>53</v>
      </c>
      <c r="C468">
        <v>5.94</v>
      </c>
      <c r="D468">
        <v>50.88</v>
      </c>
      <c r="E468">
        <v>124.98</v>
      </c>
      <c r="F468">
        <v>316.08999999999997</v>
      </c>
      <c r="G468" t="str">
        <f t="shared" si="7"/>
        <v>B_02+(5.94*(B_02-B_03))-50.88-(124.98*(1-((C_04+C_05)/2)))-(316.09*(C_04-C_05))</v>
      </c>
    </row>
    <row r="469" spans="1:7" x14ac:dyDescent="0.15">
      <c r="A469">
        <v>4.67</v>
      </c>
      <c r="B469">
        <v>53</v>
      </c>
      <c r="C469">
        <v>5.95</v>
      </c>
      <c r="D469">
        <v>51.12</v>
      </c>
      <c r="E469">
        <v>124.6</v>
      </c>
      <c r="F469">
        <v>314.95999999999998</v>
      </c>
      <c r="G469" t="str">
        <f t="shared" si="7"/>
        <v>B_02+(5.95*(B_02-B_03))-51.12-(124.6*(1-((C_04+C_05)/2)))-(314.96*(C_04-C_05))</v>
      </c>
    </row>
    <row r="470" spans="1:7" x14ac:dyDescent="0.15">
      <c r="A470">
        <v>4.68</v>
      </c>
      <c r="B470">
        <v>53</v>
      </c>
      <c r="C470">
        <v>5.96</v>
      </c>
      <c r="D470">
        <v>51.36</v>
      </c>
      <c r="E470">
        <v>124.21</v>
      </c>
      <c r="F470">
        <v>313.83999999999997</v>
      </c>
      <c r="G470" t="str">
        <f t="shared" si="7"/>
        <v>B_02+(5.96*(B_02-B_03))-51.36-(124.21*(1-((C_04+C_05)/2)))-(313.84*(C_04-C_05))</v>
      </c>
    </row>
    <row r="471" spans="1:7" x14ac:dyDescent="0.15">
      <c r="A471">
        <v>4.6900000000000004</v>
      </c>
      <c r="B471">
        <v>53</v>
      </c>
      <c r="C471">
        <v>5.97</v>
      </c>
      <c r="D471">
        <v>51.61</v>
      </c>
      <c r="E471">
        <v>123.83</v>
      </c>
      <c r="F471">
        <v>312.7</v>
      </c>
      <c r="G471" t="str">
        <f t="shared" si="7"/>
        <v>B_02+(5.97*(B_02-B_03))-51.61-(123.83*(1-((C_04+C_05)/2)))-(312.7*(C_04-C_05))</v>
      </c>
    </row>
    <row r="472" spans="1:7" x14ac:dyDescent="0.15">
      <c r="A472">
        <v>4.7</v>
      </c>
      <c r="B472">
        <v>53</v>
      </c>
      <c r="C472">
        <v>5.98</v>
      </c>
      <c r="D472">
        <v>51.85</v>
      </c>
      <c r="E472">
        <v>123.44</v>
      </c>
      <c r="F472">
        <v>311.57</v>
      </c>
      <c r="G472" t="str">
        <f t="shared" si="7"/>
        <v>B_02+(5.98*(B_02-B_03))-51.85-(123.44*(1-((C_04+C_05)/2)))-(311.57*(C_04-C_05))</v>
      </c>
    </row>
    <row r="473" spans="1:7" x14ac:dyDescent="0.15">
      <c r="A473">
        <v>4.71</v>
      </c>
      <c r="B473">
        <v>53</v>
      </c>
      <c r="C473">
        <v>6</v>
      </c>
      <c r="D473">
        <v>52.09</v>
      </c>
      <c r="E473">
        <v>123.05</v>
      </c>
      <c r="F473">
        <v>310.42</v>
      </c>
      <c r="G473" t="str">
        <f t="shared" si="7"/>
        <v>B_02+(6*(B_02-B_03))-52.09-(123.05*(1-((C_04+C_05)/2)))-(310.42*(C_04-C_05))</v>
      </c>
    </row>
    <row r="474" spans="1:7" x14ac:dyDescent="0.15">
      <c r="A474">
        <v>4.72</v>
      </c>
      <c r="B474">
        <v>53</v>
      </c>
      <c r="C474">
        <v>6.01</v>
      </c>
      <c r="D474">
        <v>52.33</v>
      </c>
      <c r="E474">
        <v>122.66</v>
      </c>
      <c r="F474">
        <v>309.27</v>
      </c>
      <c r="G474" t="str">
        <f t="shared" si="7"/>
        <v>B_02+(6.01*(B_02-B_03))-52.33-(122.66*(1-((C_04+C_05)/2)))-(309.27*(C_04-C_05))</v>
      </c>
    </row>
    <row r="475" spans="1:7" x14ac:dyDescent="0.15">
      <c r="A475">
        <v>4.7300000000000004</v>
      </c>
      <c r="B475">
        <v>53</v>
      </c>
      <c r="C475">
        <v>6.02</v>
      </c>
      <c r="D475">
        <v>52.57</v>
      </c>
      <c r="E475">
        <v>122.27</v>
      </c>
      <c r="F475">
        <v>308.12</v>
      </c>
      <c r="G475" t="str">
        <f t="shared" si="7"/>
        <v>B_02+(6.02*(B_02-B_03))-52.57-(122.27*(1-((C_04+C_05)/2)))-(308.12*(C_04-C_05))</v>
      </c>
    </row>
    <row r="476" spans="1:7" x14ac:dyDescent="0.15">
      <c r="A476">
        <v>4.74</v>
      </c>
      <c r="B476">
        <v>53</v>
      </c>
      <c r="C476">
        <v>6.03</v>
      </c>
      <c r="D476">
        <v>52.82</v>
      </c>
      <c r="E476">
        <v>121.88</v>
      </c>
      <c r="F476">
        <v>306.95999999999998</v>
      </c>
      <c r="G476" t="str">
        <f t="shared" si="7"/>
        <v>B_02+(6.03*(B_02-B_03))-52.82-(121.88*(1-((C_04+C_05)/2)))-(306.96*(C_04-C_05))</v>
      </c>
    </row>
    <row r="477" spans="1:7" x14ac:dyDescent="0.15">
      <c r="A477">
        <v>4.75</v>
      </c>
      <c r="B477">
        <v>53</v>
      </c>
      <c r="C477">
        <v>6.04</v>
      </c>
      <c r="D477">
        <v>53.06</v>
      </c>
      <c r="E477">
        <v>121.49</v>
      </c>
      <c r="F477">
        <v>305.8</v>
      </c>
      <c r="G477" t="str">
        <f t="shared" si="7"/>
        <v>B_02+(6.04*(B_02-B_03))-53.06-(121.49*(1-((C_04+C_05)/2)))-(305.8*(C_04-C_05))</v>
      </c>
    </row>
    <row r="478" spans="1:7" x14ac:dyDescent="0.15">
      <c r="A478">
        <v>4.76</v>
      </c>
      <c r="B478">
        <v>53</v>
      </c>
      <c r="C478">
        <v>6.06</v>
      </c>
      <c r="D478">
        <v>53.31</v>
      </c>
      <c r="E478">
        <v>121.1</v>
      </c>
      <c r="F478">
        <v>304.63</v>
      </c>
      <c r="G478" t="str">
        <f t="shared" si="7"/>
        <v>B_02+(6.06*(B_02-B_03))-53.31-(121.1*(1-((C_04+C_05)/2)))-(304.63*(C_04-C_05))</v>
      </c>
    </row>
    <row r="479" spans="1:7" x14ac:dyDescent="0.15">
      <c r="A479">
        <v>4.7699999999999996</v>
      </c>
      <c r="B479">
        <v>53</v>
      </c>
      <c r="C479">
        <v>6.07</v>
      </c>
      <c r="D479">
        <v>53.55</v>
      </c>
      <c r="E479">
        <v>120.7</v>
      </c>
      <c r="F479">
        <v>303.45999999999998</v>
      </c>
      <c r="G479" t="str">
        <f t="shared" si="7"/>
        <v>B_02+(6.07*(B_02-B_03))-53.55-(120.7*(1-((C_04+C_05)/2)))-(303.46*(C_04-C_05))</v>
      </c>
    </row>
    <row r="480" spans="1:7" x14ac:dyDescent="0.15">
      <c r="A480">
        <v>4.78</v>
      </c>
      <c r="B480">
        <v>53</v>
      </c>
      <c r="C480">
        <v>6.08</v>
      </c>
      <c r="D480">
        <v>53.8</v>
      </c>
      <c r="E480">
        <v>120.3</v>
      </c>
      <c r="F480">
        <v>302.27999999999997</v>
      </c>
      <c r="G480" t="str">
        <f t="shared" si="7"/>
        <v>B_02+(6.08*(B_02-B_03))-53.8-(120.3*(1-((C_04+C_05)/2)))-(302.28*(C_04-C_05))</v>
      </c>
    </row>
    <row r="481" spans="1:7" x14ac:dyDescent="0.15">
      <c r="A481">
        <v>4.79</v>
      </c>
      <c r="B481">
        <v>53</v>
      </c>
      <c r="C481">
        <v>6.09</v>
      </c>
      <c r="D481">
        <v>54.04</v>
      </c>
      <c r="E481">
        <v>119.91</v>
      </c>
      <c r="F481">
        <v>301.08999999999997</v>
      </c>
      <c r="G481" t="str">
        <f t="shared" si="7"/>
        <v>B_02+(6.09*(B_02-B_03))-54.04-(119.91*(1-((C_04+C_05)/2)))-(301.09*(C_04-C_05))</v>
      </c>
    </row>
    <row r="482" spans="1:7" x14ac:dyDescent="0.15">
      <c r="A482">
        <v>4.8</v>
      </c>
      <c r="B482">
        <v>53</v>
      </c>
      <c r="C482">
        <v>6.1</v>
      </c>
      <c r="D482">
        <v>54.29</v>
      </c>
      <c r="E482">
        <v>119.51</v>
      </c>
      <c r="F482">
        <v>299.89999999999998</v>
      </c>
      <c r="G482" t="str">
        <f t="shared" si="7"/>
        <v>B_02+(6.1*(B_02-B_03))-54.29-(119.51*(1-((C_04+C_05)/2)))-(299.9*(C_04-C_05))</v>
      </c>
    </row>
    <row r="483" spans="1:7" x14ac:dyDescent="0.15">
      <c r="A483">
        <v>4.8099999999999996</v>
      </c>
      <c r="B483">
        <v>53</v>
      </c>
      <c r="C483">
        <v>6.12</v>
      </c>
      <c r="D483">
        <v>54.54</v>
      </c>
      <c r="E483">
        <v>119.11</v>
      </c>
      <c r="F483">
        <v>298.70999999999998</v>
      </c>
      <c r="G483" t="str">
        <f t="shared" si="7"/>
        <v>B_02+(6.12*(B_02-B_03))-54.54-(119.11*(1-((C_04+C_05)/2)))-(298.71*(C_04-C_05))</v>
      </c>
    </row>
    <row r="484" spans="1:7" x14ac:dyDescent="0.15">
      <c r="A484">
        <v>4.82</v>
      </c>
      <c r="B484">
        <v>53</v>
      </c>
      <c r="C484">
        <v>6.13</v>
      </c>
      <c r="D484">
        <v>54.79</v>
      </c>
      <c r="E484">
        <v>118.7</v>
      </c>
      <c r="F484">
        <v>297.51</v>
      </c>
      <c r="G484" t="str">
        <f t="shared" si="7"/>
        <v>B_02+(6.13*(B_02-B_03))-54.79-(118.7*(1-((C_04+C_05)/2)))-(297.51*(C_04-C_05))</v>
      </c>
    </row>
    <row r="485" spans="1:7" x14ac:dyDescent="0.15">
      <c r="A485">
        <v>4.83</v>
      </c>
      <c r="B485">
        <v>53</v>
      </c>
      <c r="C485">
        <v>6.14</v>
      </c>
      <c r="D485">
        <v>55.04</v>
      </c>
      <c r="E485">
        <v>118.3</v>
      </c>
      <c r="F485">
        <v>296.31</v>
      </c>
      <c r="G485" t="str">
        <f t="shared" si="7"/>
        <v>B_02+(6.14*(B_02-B_03))-55.04-(118.3*(1-((C_04+C_05)/2)))-(296.31*(C_04-C_05))</v>
      </c>
    </row>
    <row r="486" spans="1:7" x14ac:dyDescent="0.15">
      <c r="A486">
        <v>4.84</v>
      </c>
      <c r="B486">
        <v>53</v>
      </c>
      <c r="C486">
        <v>6.15</v>
      </c>
      <c r="D486">
        <v>55.29</v>
      </c>
      <c r="E486">
        <v>117.9</v>
      </c>
      <c r="F486">
        <v>295.10000000000002</v>
      </c>
      <c r="G486" t="str">
        <f t="shared" si="7"/>
        <v>B_02+(6.15*(B_02-B_03))-55.29-(117.9*(1-((C_04+C_05)/2)))-(295.1*(C_04-C_05))</v>
      </c>
    </row>
    <row r="487" spans="1:7" x14ac:dyDescent="0.15">
      <c r="A487">
        <v>4.8499999999999996</v>
      </c>
      <c r="B487">
        <v>53</v>
      </c>
      <c r="C487">
        <v>6.16</v>
      </c>
      <c r="D487">
        <v>55.53</v>
      </c>
      <c r="E487">
        <v>117.49</v>
      </c>
      <c r="F487">
        <v>293.88</v>
      </c>
      <c r="G487" t="str">
        <f t="shared" si="7"/>
        <v>B_02+(6.16*(B_02-B_03))-55.53-(117.49*(1-((C_04+C_05)/2)))-(293.88*(C_04-C_05))</v>
      </c>
    </row>
    <row r="488" spans="1:7" x14ac:dyDescent="0.15">
      <c r="A488">
        <v>4.8600000000000003</v>
      </c>
      <c r="B488">
        <v>53</v>
      </c>
      <c r="C488">
        <v>6.18</v>
      </c>
      <c r="D488">
        <v>55.79</v>
      </c>
      <c r="E488">
        <v>117.08</v>
      </c>
      <c r="F488">
        <v>292.67</v>
      </c>
      <c r="G488" t="str">
        <f t="shared" si="7"/>
        <v>B_02+(6.18*(B_02-B_03))-55.79-(117.08*(1-((C_04+C_05)/2)))-(292.67*(C_04-C_05))</v>
      </c>
    </row>
    <row r="489" spans="1:7" x14ac:dyDescent="0.15">
      <c r="A489">
        <v>4.87</v>
      </c>
      <c r="B489">
        <v>53</v>
      </c>
      <c r="C489">
        <v>6.19</v>
      </c>
      <c r="D489">
        <v>56.04</v>
      </c>
      <c r="E489">
        <v>116.68</v>
      </c>
      <c r="F489">
        <v>291.44</v>
      </c>
      <c r="G489" t="str">
        <f t="shared" si="7"/>
        <v>B_02+(6.19*(B_02-B_03))-56.04-(116.68*(1-((C_04+C_05)/2)))-(291.44*(C_04-C_05))</v>
      </c>
    </row>
    <row r="490" spans="1:7" x14ac:dyDescent="0.15">
      <c r="A490">
        <v>4.88</v>
      </c>
      <c r="B490">
        <v>53</v>
      </c>
      <c r="C490">
        <v>6.2</v>
      </c>
      <c r="D490">
        <v>56.29</v>
      </c>
      <c r="E490">
        <v>116.27</v>
      </c>
      <c r="F490">
        <v>290.20999999999998</v>
      </c>
      <c r="G490" t="str">
        <f t="shared" si="7"/>
        <v>B_02+(6.2*(B_02-B_03))-56.29-(116.27*(1-((C_04+C_05)/2)))-(290.21*(C_04-C_05))</v>
      </c>
    </row>
    <row r="491" spans="1:7" x14ac:dyDescent="0.15">
      <c r="A491">
        <v>4.8899999999999997</v>
      </c>
      <c r="B491">
        <v>53</v>
      </c>
      <c r="C491">
        <v>6.21</v>
      </c>
      <c r="D491">
        <v>56.54</v>
      </c>
      <c r="E491">
        <v>115.85</v>
      </c>
      <c r="F491">
        <v>288.98</v>
      </c>
      <c r="G491" t="str">
        <f t="shared" si="7"/>
        <v>B_02+(6.21*(B_02-B_03))-56.54-(115.85*(1-((C_04+C_05)/2)))-(288.98*(C_04-C_05))</v>
      </c>
    </row>
    <row r="492" spans="1:7" x14ac:dyDescent="0.15">
      <c r="A492">
        <v>4.9000000000000004</v>
      </c>
      <c r="B492">
        <v>53</v>
      </c>
      <c r="C492">
        <v>6.22</v>
      </c>
      <c r="D492">
        <v>56.79</v>
      </c>
      <c r="E492">
        <v>115.44</v>
      </c>
      <c r="F492">
        <v>287.74</v>
      </c>
      <c r="G492" t="str">
        <f t="shared" si="7"/>
        <v>B_02+(6.22*(B_02-B_03))-56.79-(115.44*(1-((C_04+C_05)/2)))-(287.74*(C_04-C_05))</v>
      </c>
    </row>
    <row r="493" spans="1:7" x14ac:dyDescent="0.15">
      <c r="A493">
        <v>4.91</v>
      </c>
      <c r="B493">
        <v>53</v>
      </c>
      <c r="C493">
        <v>6.24</v>
      </c>
      <c r="D493">
        <v>57.05</v>
      </c>
      <c r="E493">
        <v>115.03</v>
      </c>
      <c r="F493">
        <v>286.49</v>
      </c>
      <c r="G493" t="str">
        <f t="shared" si="7"/>
        <v>B_02+(6.24*(B_02-B_03))-57.05-(115.03*(1-((C_04+C_05)/2)))-(286.49*(C_04-C_05))</v>
      </c>
    </row>
    <row r="494" spans="1:7" x14ac:dyDescent="0.15">
      <c r="A494">
        <v>4.92</v>
      </c>
      <c r="B494">
        <v>53</v>
      </c>
      <c r="C494">
        <v>6.25</v>
      </c>
      <c r="D494">
        <v>57.3</v>
      </c>
      <c r="E494">
        <v>114.61</v>
      </c>
      <c r="F494">
        <v>285.24</v>
      </c>
      <c r="G494" t="str">
        <f t="shared" si="7"/>
        <v>B_02+(6.25*(B_02-B_03))-57.3-(114.61*(1-((C_04+C_05)/2)))-(285.24*(C_04-C_05))</v>
      </c>
    </row>
    <row r="495" spans="1:7" x14ac:dyDescent="0.15">
      <c r="A495">
        <v>4.93</v>
      </c>
      <c r="B495">
        <v>53</v>
      </c>
      <c r="C495">
        <v>6.26</v>
      </c>
      <c r="D495">
        <v>57.55</v>
      </c>
      <c r="E495">
        <v>114.2</v>
      </c>
      <c r="F495">
        <v>283.99</v>
      </c>
      <c r="G495" t="str">
        <f t="shared" si="7"/>
        <v>B_02+(6.26*(B_02-B_03))-57.55-(114.2*(1-((C_04+C_05)/2)))-(283.99*(C_04-C_05))</v>
      </c>
    </row>
    <row r="496" spans="1:7" x14ac:dyDescent="0.15">
      <c r="A496">
        <v>4.9400000000000004</v>
      </c>
      <c r="B496">
        <v>53</v>
      </c>
      <c r="C496">
        <v>6.27</v>
      </c>
      <c r="D496">
        <v>57.81</v>
      </c>
      <c r="E496">
        <v>113.78</v>
      </c>
      <c r="F496">
        <v>282.73</v>
      </c>
      <c r="G496" t="str">
        <f t="shared" si="7"/>
        <v>B_02+(6.27*(B_02-B_03))-57.81-(113.78*(1-((C_04+C_05)/2)))-(282.73*(C_04-C_05))</v>
      </c>
    </row>
    <row r="497" spans="1:7" x14ac:dyDescent="0.15">
      <c r="A497">
        <v>4.95</v>
      </c>
      <c r="B497">
        <v>53</v>
      </c>
      <c r="C497">
        <v>6.29</v>
      </c>
      <c r="D497">
        <v>58.06</v>
      </c>
      <c r="E497">
        <v>113.36</v>
      </c>
      <c r="F497">
        <v>281.45999999999998</v>
      </c>
      <c r="G497" t="str">
        <f t="shared" si="7"/>
        <v>B_02+(6.29*(B_02-B_03))-58.06-(113.36*(1-((C_04+C_05)/2)))-(281.46*(C_04-C_05))</v>
      </c>
    </row>
    <row r="498" spans="1:7" x14ac:dyDescent="0.15">
      <c r="A498">
        <v>4.96</v>
      </c>
      <c r="B498">
        <v>53</v>
      </c>
      <c r="C498">
        <v>6.3</v>
      </c>
      <c r="D498">
        <v>58.32</v>
      </c>
      <c r="E498">
        <v>112.94</v>
      </c>
      <c r="F498">
        <v>280.19</v>
      </c>
      <c r="G498" t="str">
        <f t="shared" si="7"/>
        <v>B_02+(6.3*(B_02-B_03))-58.32-(112.94*(1-((C_04+C_05)/2)))-(280.19*(C_04-C_05))</v>
      </c>
    </row>
    <row r="499" spans="1:7" x14ac:dyDescent="0.15">
      <c r="A499">
        <v>4.97</v>
      </c>
      <c r="B499">
        <v>53</v>
      </c>
      <c r="C499">
        <v>6.31</v>
      </c>
      <c r="D499">
        <v>58.58</v>
      </c>
      <c r="E499">
        <v>112.52</v>
      </c>
      <c r="F499">
        <v>278.92</v>
      </c>
      <c r="G499" t="str">
        <f t="shared" si="7"/>
        <v>B_02+(6.31*(B_02-B_03))-58.58-(112.52*(1-((C_04+C_05)/2)))-(278.92*(C_04-C_05))</v>
      </c>
    </row>
    <row r="500" spans="1:7" x14ac:dyDescent="0.15">
      <c r="A500">
        <v>4.9800000000000004</v>
      </c>
      <c r="B500">
        <v>53</v>
      </c>
      <c r="C500">
        <v>6.32</v>
      </c>
      <c r="D500">
        <v>58.83</v>
      </c>
      <c r="E500">
        <v>112.09</v>
      </c>
      <c r="F500">
        <v>277.64</v>
      </c>
      <c r="G500" t="str">
        <f t="shared" si="7"/>
        <v>B_02+(6.32*(B_02-B_03))-58.83-(112.09*(1-((C_04+C_05)/2)))-(277.64*(C_04-C_05))</v>
      </c>
    </row>
    <row r="501" spans="1:7" x14ac:dyDescent="0.15">
      <c r="A501">
        <v>4.99</v>
      </c>
      <c r="B501">
        <v>53</v>
      </c>
      <c r="C501">
        <v>6.33</v>
      </c>
      <c r="D501">
        <v>59.09</v>
      </c>
      <c r="E501">
        <v>111.67</v>
      </c>
      <c r="F501">
        <v>276.35000000000002</v>
      </c>
      <c r="G501" t="str">
        <f t="shared" si="7"/>
        <v>B_02+(6.33*(B_02-B_03))-59.09-(111.67*(1-((C_04+C_05)/2)))-(276.35*(C_04-C_05))</v>
      </c>
    </row>
    <row r="502" spans="1:7" x14ac:dyDescent="0.15">
      <c r="A502">
        <v>5</v>
      </c>
      <c r="B502">
        <v>53</v>
      </c>
      <c r="C502">
        <v>6.35</v>
      </c>
      <c r="D502">
        <v>59.35</v>
      </c>
      <c r="E502">
        <v>111.24</v>
      </c>
      <c r="F502">
        <v>275.06</v>
      </c>
      <c r="G502" t="str">
        <f t="shared" si="7"/>
        <v>B_02+(6.35*(B_02-B_03))-59.35-(111.24*(1-((C_04+C_05)/2)))-(275.06*(C_04-C_05))</v>
      </c>
    </row>
    <row r="503" spans="1:7" x14ac:dyDescent="0.15">
      <c r="A503">
        <v>0</v>
      </c>
      <c r="B503">
        <v>55</v>
      </c>
      <c r="C503">
        <v>3.28</v>
      </c>
      <c r="D503">
        <v>0.56999999999999995</v>
      </c>
      <c r="E503">
        <v>159.15</v>
      </c>
      <c r="F503">
        <v>287.74</v>
      </c>
      <c r="G503" t="str">
        <f t="shared" si="7"/>
        <v>B_02+(3.28*(B_02-B_03))-0.57-(159.15*(1-((C_04+C_05)/2)))-(287.74*(C_04-C_05))</v>
      </c>
    </row>
    <row r="504" spans="1:7" x14ac:dyDescent="0.15">
      <c r="A504">
        <v>0.01</v>
      </c>
      <c r="B504">
        <v>55</v>
      </c>
      <c r="C504">
        <v>3.21</v>
      </c>
      <c r="D504">
        <v>0.55000000000000004</v>
      </c>
      <c r="E504">
        <v>159.37</v>
      </c>
      <c r="F504">
        <v>288.95</v>
      </c>
      <c r="G504" t="str">
        <f t="shared" si="7"/>
        <v>B_02+(3.21*(B_02-B_03))-0.55-(159.37*(1-((C_04+C_05)/2)))-(288.95*(C_04-C_05))</v>
      </c>
    </row>
    <row r="505" spans="1:7" x14ac:dyDescent="0.15">
      <c r="A505">
        <v>0.02</v>
      </c>
      <c r="B505">
        <v>55</v>
      </c>
      <c r="C505">
        <v>3.15</v>
      </c>
      <c r="D505">
        <v>0.52</v>
      </c>
      <c r="E505">
        <v>159.59</v>
      </c>
      <c r="F505">
        <v>290.14999999999998</v>
      </c>
      <c r="G505" t="str">
        <f t="shared" si="7"/>
        <v>B_02+(3.15*(B_02-B_03))-0.52-(159.59*(1-((C_04+C_05)/2)))-(290.15*(C_04-C_05))</v>
      </c>
    </row>
    <row r="506" spans="1:7" x14ac:dyDescent="0.15">
      <c r="A506">
        <v>0.03</v>
      </c>
      <c r="B506">
        <v>55</v>
      </c>
      <c r="C506">
        <v>3.09</v>
      </c>
      <c r="D506">
        <v>0.5</v>
      </c>
      <c r="E506">
        <v>159.81</v>
      </c>
      <c r="F506">
        <v>291.33999999999997</v>
      </c>
      <c r="G506" t="str">
        <f t="shared" si="7"/>
        <v>B_02+(3.09*(B_02-B_03))-0.5-(159.81*(1-((C_04+C_05)/2)))-(291.34*(C_04-C_05))</v>
      </c>
    </row>
    <row r="507" spans="1:7" x14ac:dyDescent="0.15">
      <c r="A507">
        <v>0.04</v>
      </c>
      <c r="B507">
        <v>55</v>
      </c>
      <c r="C507">
        <v>3.03</v>
      </c>
      <c r="D507">
        <v>0.48</v>
      </c>
      <c r="E507">
        <v>160.03</v>
      </c>
      <c r="F507">
        <v>292.52999999999997</v>
      </c>
      <c r="G507" t="str">
        <f t="shared" si="7"/>
        <v>B_02+(3.03*(B_02-B_03))-0.48-(160.03*(1-((C_04+C_05)/2)))-(292.53*(C_04-C_05))</v>
      </c>
    </row>
    <row r="508" spans="1:7" x14ac:dyDescent="0.15">
      <c r="A508">
        <v>0.05</v>
      </c>
      <c r="B508">
        <v>55</v>
      </c>
      <c r="C508">
        <v>2.97</v>
      </c>
      <c r="D508">
        <v>0.46</v>
      </c>
      <c r="E508">
        <v>160.24</v>
      </c>
      <c r="F508">
        <v>293.72000000000003</v>
      </c>
      <c r="G508" t="str">
        <f t="shared" si="7"/>
        <v>B_02+(2.97*(B_02-B_03))-0.46-(160.24*(1-((C_04+C_05)/2)))-(293.72*(C_04-C_05))</v>
      </c>
    </row>
    <row r="509" spans="1:7" x14ac:dyDescent="0.15">
      <c r="A509">
        <v>0.06</v>
      </c>
      <c r="B509">
        <v>55</v>
      </c>
      <c r="C509">
        <v>2.92</v>
      </c>
      <c r="D509">
        <v>0.43</v>
      </c>
      <c r="E509">
        <v>160.44999999999999</v>
      </c>
      <c r="F509">
        <v>294.89999999999998</v>
      </c>
      <c r="G509" t="str">
        <f t="shared" si="7"/>
        <v>B_02+(2.92*(B_02-B_03))-0.43-(160.45*(1-((C_04+C_05)/2)))-(294.9*(C_04-C_05))</v>
      </c>
    </row>
    <row r="510" spans="1:7" x14ac:dyDescent="0.15">
      <c r="A510">
        <v>7.0000000000000007E-2</v>
      </c>
      <c r="B510">
        <v>55</v>
      </c>
      <c r="C510">
        <v>2.87</v>
      </c>
      <c r="D510">
        <v>0.41</v>
      </c>
      <c r="E510">
        <v>160.66999999999999</v>
      </c>
      <c r="F510">
        <v>296.08</v>
      </c>
      <c r="G510" t="str">
        <f t="shared" si="7"/>
        <v>B_02+(2.87*(B_02-B_03))-0.41-(160.67*(1-((C_04+C_05)/2)))-(296.08*(C_04-C_05))</v>
      </c>
    </row>
    <row r="511" spans="1:7" x14ac:dyDescent="0.15">
      <c r="A511">
        <v>0.08</v>
      </c>
      <c r="B511">
        <v>55</v>
      </c>
      <c r="C511">
        <v>2.82</v>
      </c>
      <c r="D511">
        <v>0.39</v>
      </c>
      <c r="E511">
        <v>160.88</v>
      </c>
      <c r="F511">
        <v>297.25</v>
      </c>
      <c r="G511" t="str">
        <f t="shared" si="7"/>
        <v>B_02+(2.82*(B_02-B_03))-0.39-(160.88*(1-((C_04+C_05)/2)))-(297.25*(C_04-C_05))</v>
      </c>
    </row>
    <row r="512" spans="1:7" x14ac:dyDescent="0.15">
      <c r="A512">
        <v>0.09</v>
      </c>
      <c r="B512">
        <v>55</v>
      </c>
      <c r="C512">
        <v>2.77</v>
      </c>
      <c r="D512">
        <v>0.37</v>
      </c>
      <c r="E512">
        <v>161.09</v>
      </c>
      <c r="F512">
        <v>298.42</v>
      </c>
      <c r="G512" t="str">
        <f t="shared" si="7"/>
        <v>B_02+(2.77*(B_02-B_03))-0.37-(161.09*(1-((C_04+C_05)/2)))-(298.42*(C_04-C_05))</v>
      </c>
    </row>
    <row r="513" spans="1:7" x14ac:dyDescent="0.15">
      <c r="A513">
        <v>0.1</v>
      </c>
      <c r="B513">
        <v>55</v>
      </c>
      <c r="C513">
        <v>2.73</v>
      </c>
      <c r="D513">
        <v>0.35</v>
      </c>
      <c r="E513">
        <v>161.29</v>
      </c>
      <c r="F513">
        <v>299.58</v>
      </c>
      <c r="G513" t="str">
        <f t="shared" si="7"/>
        <v>B_02+(2.73*(B_02-B_03))-0.35-(161.29*(1-((C_04+C_05)/2)))-(299.58*(C_04-C_05))</v>
      </c>
    </row>
    <row r="514" spans="1:7" x14ac:dyDescent="0.15">
      <c r="A514">
        <v>0.11</v>
      </c>
      <c r="B514">
        <v>55</v>
      </c>
      <c r="C514">
        <v>2.68</v>
      </c>
      <c r="D514">
        <v>0.33</v>
      </c>
      <c r="E514">
        <v>161.5</v>
      </c>
      <c r="F514">
        <v>300.74</v>
      </c>
      <c r="G514" t="str">
        <f t="shared" si="7"/>
        <v>B_02+(2.68*(B_02-B_03))-0.33-(161.5*(1-((C_04+C_05)/2)))-(300.74*(C_04-C_05))</v>
      </c>
    </row>
    <row r="515" spans="1:7" x14ac:dyDescent="0.15">
      <c r="A515">
        <v>0.12</v>
      </c>
      <c r="B515">
        <v>55</v>
      </c>
      <c r="C515">
        <v>2.64</v>
      </c>
      <c r="D515">
        <v>0.32</v>
      </c>
      <c r="E515">
        <v>161.71</v>
      </c>
      <c r="F515">
        <v>301.89</v>
      </c>
      <c r="G515" t="str">
        <f t="shared" ref="G515:G578" si="8">"B_02+("&amp;C515&amp;"*(B_02-B_03))-"&amp;D515&amp;"-("&amp;E515&amp;"*(1-((C_04+C_05)/2)))-("&amp;F515&amp;"*(C_04-C_05))"</f>
        <v>B_02+(2.64*(B_02-B_03))-0.32-(161.71*(1-((C_04+C_05)/2)))-(301.89*(C_04-C_05))</v>
      </c>
    </row>
    <row r="516" spans="1:7" x14ac:dyDescent="0.15">
      <c r="A516">
        <v>0.13</v>
      </c>
      <c r="B516">
        <v>55</v>
      </c>
      <c r="C516">
        <v>2.6</v>
      </c>
      <c r="D516">
        <v>0.3</v>
      </c>
      <c r="E516">
        <v>161.91</v>
      </c>
      <c r="F516">
        <v>303.02999999999997</v>
      </c>
      <c r="G516" t="str">
        <f t="shared" si="8"/>
        <v>B_02+(2.6*(B_02-B_03))-0.3-(161.91*(1-((C_04+C_05)/2)))-(303.03*(C_04-C_05))</v>
      </c>
    </row>
    <row r="517" spans="1:7" x14ac:dyDescent="0.15">
      <c r="A517">
        <v>0.14000000000000001</v>
      </c>
      <c r="B517">
        <v>55</v>
      </c>
      <c r="C517">
        <v>2.57</v>
      </c>
      <c r="D517">
        <v>0.28000000000000003</v>
      </c>
      <c r="E517">
        <v>162.12</v>
      </c>
      <c r="F517">
        <v>304.18</v>
      </c>
      <c r="G517" t="str">
        <f t="shared" si="8"/>
        <v>B_02+(2.57*(B_02-B_03))-0.28-(162.12*(1-((C_04+C_05)/2)))-(304.18*(C_04-C_05))</v>
      </c>
    </row>
    <row r="518" spans="1:7" x14ac:dyDescent="0.15">
      <c r="A518">
        <v>0.15</v>
      </c>
      <c r="B518">
        <v>55</v>
      </c>
      <c r="C518">
        <v>2.5299999999999998</v>
      </c>
      <c r="D518">
        <v>0.26</v>
      </c>
      <c r="E518">
        <v>162.32</v>
      </c>
      <c r="F518">
        <v>305.31</v>
      </c>
      <c r="G518" t="str">
        <f t="shared" si="8"/>
        <v>B_02+(2.53*(B_02-B_03))-0.26-(162.32*(1-((C_04+C_05)/2)))-(305.31*(C_04-C_05))</v>
      </c>
    </row>
    <row r="519" spans="1:7" x14ac:dyDescent="0.15">
      <c r="A519">
        <v>0.16</v>
      </c>
      <c r="B519">
        <v>55</v>
      </c>
      <c r="C519">
        <v>2.5</v>
      </c>
      <c r="D519">
        <v>0.25</v>
      </c>
      <c r="E519">
        <v>162.52000000000001</v>
      </c>
      <c r="F519">
        <v>306.45</v>
      </c>
      <c r="G519" t="str">
        <f t="shared" si="8"/>
        <v>B_02+(2.5*(B_02-B_03))-0.25-(162.52*(1-((C_04+C_05)/2)))-(306.45*(C_04-C_05))</v>
      </c>
    </row>
    <row r="520" spans="1:7" x14ac:dyDescent="0.15">
      <c r="A520">
        <v>0.17</v>
      </c>
      <c r="B520">
        <v>55</v>
      </c>
      <c r="C520">
        <v>2.46</v>
      </c>
      <c r="D520">
        <v>0.23</v>
      </c>
      <c r="E520">
        <v>162.72</v>
      </c>
      <c r="F520">
        <v>307.58</v>
      </c>
      <c r="G520" t="str">
        <f t="shared" si="8"/>
        <v>B_02+(2.46*(B_02-B_03))-0.23-(162.72*(1-((C_04+C_05)/2)))-(307.58*(C_04-C_05))</v>
      </c>
    </row>
    <row r="521" spans="1:7" x14ac:dyDescent="0.15">
      <c r="A521">
        <v>0.18</v>
      </c>
      <c r="B521">
        <v>55</v>
      </c>
      <c r="C521">
        <v>2.4300000000000002</v>
      </c>
      <c r="D521">
        <v>0.22</v>
      </c>
      <c r="E521">
        <v>162.91999999999999</v>
      </c>
      <c r="F521">
        <v>308.7</v>
      </c>
      <c r="G521" t="str">
        <f t="shared" si="8"/>
        <v>B_02+(2.43*(B_02-B_03))-0.22-(162.92*(1-((C_04+C_05)/2)))-(308.7*(C_04-C_05))</v>
      </c>
    </row>
    <row r="522" spans="1:7" x14ac:dyDescent="0.15">
      <c r="A522">
        <v>0.19</v>
      </c>
      <c r="B522">
        <v>55</v>
      </c>
      <c r="C522">
        <v>2.41</v>
      </c>
      <c r="D522">
        <v>0.21</v>
      </c>
      <c r="E522">
        <v>163.11000000000001</v>
      </c>
      <c r="F522">
        <v>309.82</v>
      </c>
      <c r="G522" t="str">
        <f t="shared" si="8"/>
        <v>B_02+(2.41*(B_02-B_03))-0.21-(163.11*(1-((C_04+C_05)/2)))-(309.82*(C_04-C_05))</v>
      </c>
    </row>
    <row r="523" spans="1:7" x14ac:dyDescent="0.15">
      <c r="A523">
        <v>0.2</v>
      </c>
      <c r="B523">
        <v>55</v>
      </c>
      <c r="C523">
        <v>2.38</v>
      </c>
      <c r="D523">
        <v>0.19</v>
      </c>
      <c r="E523">
        <v>163.31</v>
      </c>
      <c r="F523">
        <v>310.93</v>
      </c>
      <c r="G523" t="str">
        <f t="shared" si="8"/>
        <v>B_02+(2.38*(B_02-B_03))-0.19-(163.31*(1-((C_04+C_05)/2)))-(310.93*(C_04-C_05))</v>
      </c>
    </row>
    <row r="524" spans="1:7" x14ac:dyDescent="0.15">
      <c r="A524">
        <v>0.21</v>
      </c>
      <c r="B524">
        <v>55</v>
      </c>
      <c r="C524">
        <v>2.35</v>
      </c>
      <c r="D524">
        <v>0.18</v>
      </c>
      <c r="E524">
        <v>163.51</v>
      </c>
      <c r="F524">
        <v>312.04000000000002</v>
      </c>
      <c r="G524" t="str">
        <f t="shared" si="8"/>
        <v>B_02+(2.35*(B_02-B_03))-0.18-(163.51*(1-((C_04+C_05)/2)))-(312.04*(C_04-C_05))</v>
      </c>
    </row>
    <row r="525" spans="1:7" x14ac:dyDescent="0.15">
      <c r="A525">
        <v>0.22</v>
      </c>
      <c r="B525">
        <v>55</v>
      </c>
      <c r="C525">
        <v>2.33</v>
      </c>
      <c r="D525">
        <v>0.17</v>
      </c>
      <c r="E525">
        <v>163.69999999999999</v>
      </c>
      <c r="F525">
        <v>313.14</v>
      </c>
      <c r="G525" t="str">
        <f t="shared" si="8"/>
        <v>B_02+(2.33*(B_02-B_03))-0.17-(163.7*(1-((C_04+C_05)/2)))-(313.14*(C_04-C_05))</v>
      </c>
    </row>
    <row r="526" spans="1:7" x14ac:dyDescent="0.15">
      <c r="A526">
        <v>0.23</v>
      </c>
      <c r="B526">
        <v>55</v>
      </c>
      <c r="C526">
        <v>2.31</v>
      </c>
      <c r="D526">
        <v>0.16</v>
      </c>
      <c r="E526">
        <v>163.89</v>
      </c>
      <c r="F526">
        <v>314.24</v>
      </c>
      <c r="G526" t="str">
        <f t="shared" si="8"/>
        <v>B_02+(2.31*(B_02-B_03))-0.16-(163.89*(1-((C_04+C_05)/2)))-(314.24*(C_04-C_05))</v>
      </c>
    </row>
    <row r="527" spans="1:7" x14ac:dyDescent="0.15">
      <c r="A527">
        <v>0.24</v>
      </c>
      <c r="B527">
        <v>55</v>
      </c>
      <c r="C527">
        <v>2.29</v>
      </c>
      <c r="D527">
        <v>0.15</v>
      </c>
      <c r="E527">
        <v>164.08</v>
      </c>
      <c r="F527">
        <v>315.33</v>
      </c>
      <c r="G527" t="str">
        <f t="shared" si="8"/>
        <v>B_02+(2.29*(B_02-B_03))-0.15-(164.08*(1-((C_04+C_05)/2)))-(315.33*(C_04-C_05))</v>
      </c>
    </row>
    <row r="528" spans="1:7" x14ac:dyDescent="0.15">
      <c r="A528">
        <v>0.25</v>
      </c>
      <c r="B528">
        <v>55</v>
      </c>
      <c r="C528">
        <v>2.27</v>
      </c>
      <c r="D528">
        <v>0.14000000000000001</v>
      </c>
      <c r="E528">
        <v>164.27</v>
      </c>
      <c r="F528">
        <v>316.42</v>
      </c>
      <c r="G528" t="str">
        <f t="shared" si="8"/>
        <v>B_02+(2.27*(B_02-B_03))-0.14-(164.27*(1-((C_04+C_05)/2)))-(316.42*(C_04-C_05))</v>
      </c>
    </row>
    <row r="529" spans="1:7" x14ac:dyDescent="0.15">
      <c r="A529">
        <v>0.26</v>
      </c>
      <c r="B529">
        <v>55</v>
      </c>
      <c r="C529">
        <v>2.25</v>
      </c>
      <c r="D529">
        <v>0.13</v>
      </c>
      <c r="E529">
        <v>164.46</v>
      </c>
      <c r="F529">
        <v>317.51</v>
      </c>
      <c r="G529" t="str">
        <f t="shared" si="8"/>
        <v>B_02+(2.25*(B_02-B_03))-0.13-(164.46*(1-((C_04+C_05)/2)))-(317.51*(C_04-C_05))</v>
      </c>
    </row>
    <row r="530" spans="1:7" x14ac:dyDescent="0.15">
      <c r="A530">
        <v>0.27</v>
      </c>
      <c r="B530">
        <v>55</v>
      </c>
      <c r="C530">
        <v>2.23</v>
      </c>
      <c r="D530">
        <v>0.12</v>
      </c>
      <c r="E530">
        <v>164.65</v>
      </c>
      <c r="F530">
        <v>318.58</v>
      </c>
      <c r="G530" t="str">
        <f t="shared" si="8"/>
        <v>B_02+(2.23*(B_02-B_03))-0.12-(164.65*(1-((C_04+C_05)/2)))-(318.58*(C_04-C_05))</v>
      </c>
    </row>
    <row r="531" spans="1:7" x14ac:dyDescent="0.15">
      <c r="A531">
        <v>0.28000000000000003</v>
      </c>
      <c r="B531">
        <v>55</v>
      </c>
      <c r="C531">
        <v>2.2200000000000002</v>
      </c>
      <c r="D531">
        <v>0.11</v>
      </c>
      <c r="E531">
        <v>164.83</v>
      </c>
      <c r="F531">
        <v>319.66000000000003</v>
      </c>
      <c r="G531" t="str">
        <f t="shared" si="8"/>
        <v>B_02+(2.22*(B_02-B_03))-0.11-(164.83*(1-((C_04+C_05)/2)))-(319.66*(C_04-C_05))</v>
      </c>
    </row>
    <row r="532" spans="1:7" x14ac:dyDescent="0.15">
      <c r="A532">
        <v>0.28999999999999998</v>
      </c>
      <c r="B532">
        <v>55</v>
      </c>
      <c r="C532">
        <v>2.2000000000000002</v>
      </c>
      <c r="D532">
        <v>0.1</v>
      </c>
      <c r="E532">
        <v>165.02</v>
      </c>
      <c r="F532">
        <v>320.73</v>
      </c>
      <c r="G532" t="str">
        <f t="shared" si="8"/>
        <v>B_02+(2.2*(B_02-B_03))-0.1-(165.02*(1-((C_04+C_05)/2)))-(320.73*(C_04-C_05))</v>
      </c>
    </row>
    <row r="533" spans="1:7" x14ac:dyDescent="0.15">
      <c r="A533">
        <v>0.3</v>
      </c>
      <c r="B533">
        <v>55</v>
      </c>
      <c r="C533">
        <v>2.19</v>
      </c>
      <c r="D533">
        <v>0.09</v>
      </c>
      <c r="E533">
        <v>165.2</v>
      </c>
      <c r="F533">
        <v>321.79000000000002</v>
      </c>
      <c r="G533" t="str">
        <f t="shared" si="8"/>
        <v>B_02+(2.19*(B_02-B_03))-0.09-(165.2*(1-((C_04+C_05)/2)))-(321.79*(C_04-C_05))</v>
      </c>
    </row>
    <row r="534" spans="1:7" x14ac:dyDescent="0.15">
      <c r="A534">
        <v>0.31</v>
      </c>
      <c r="B534">
        <v>55</v>
      </c>
      <c r="C534">
        <v>2.1800000000000002</v>
      </c>
      <c r="D534">
        <v>0.09</v>
      </c>
      <c r="E534">
        <v>165.39</v>
      </c>
      <c r="F534">
        <v>322.85000000000002</v>
      </c>
      <c r="G534" t="str">
        <f t="shared" si="8"/>
        <v>B_02+(2.18*(B_02-B_03))-0.09-(165.39*(1-((C_04+C_05)/2)))-(322.85*(C_04-C_05))</v>
      </c>
    </row>
    <row r="535" spans="1:7" x14ac:dyDescent="0.15">
      <c r="A535">
        <v>0.32</v>
      </c>
      <c r="B535">
        <v>55</v>
      </c>
      <c r="C535">
        <v>2.17</v>
      </c>
      <c r="D535">
        <v>0.08</v>
      </c>
      <c r="E535">
        <v>165.57</v>
      </c>
      <c r="F535">
        <v>323.91000000000003</v>
      </c>
      <c r="G535" t="str">
        <f t="shared" si="8"/>
        <v>B_02+(2.17*(B_02-B_03))-0.08-(165.57*(1-((C_04+C_05)/2)))-(323.91*(C_04-C_05))</v>
      </c>
    </row>
    <row r="536" spans="1:7" x14ac:dyDescent="0.15">
      <c r="A536">
        <v>0.33</v>
      </c>
      <c r="B536">
        <v>55</v>
      </c>
      <c r="C536">
        <v>2.16</v>
      </c>
      <c r="D536">
        <v>0.08</v>
      </c>
      <c r="E536">
        <v>165.75</v>
      </c>
      <c r="F536">
        <v>324.95999999999998</v>
      </c>
      <c r="G536" t="str">
        <f t="shared" si="8"/>
        <v>B_02+(2.16*(B_02-B_03))-0.08-(165.75*(1-((C_04+C_05)/2)))-(324.96*(C_04-C_05))</v>
      </c>
    </row>
    <row r="537" spans="1:7" x14ac:dyDescent="0.15">
      <c r="A537">
        <v>0.34</v>
      </c>
      <c r="B537">
        <v>55</v>
      </c>
      <c r="C537">
        <v>2.15</v>
      </c>
      <c r="D537">
        <v>7.0000000000000007E-2</v>
      </c>
      <c r="E537">
        <v>165.93</v>
      </c>
      <c r="F537">
        <v>326</v>
      </c>
      <c r="G537" t="str">
        <f t="shared" si="8"/>
        <v>B_02+(2.15*(B_02-B_03))-0.07-(165.93*(1-((C_04+C_05)/2)))-(326*(C_04-C_05))</v>
      </c>
    </row>
    <row r="538" spans="1:7" x14ac:dyDescent="0.15">
      <c r="A538">
        <v>0.35</v>
      </c>
      <c r="B538">
        <v>55</v>
      </c>
      <c r="C538">
        <v>2.14</v>
      </c>
      <c r="D538">
        <v>7.0000000000000007E-2</v>
      </c>
      <c r="E538">
        <v>166.1</v>
      </c>
      <c r="F538">
        <v>327.04000000000002</v>
      </c>
      <c r="G538" t="str">
        <f t="shared" si="8"/>
        <v>B_02+(2.14*(B_02-B_03))-0.07-(166.1*(1-((C_04+C_05)/2)))-(327.04*(C_04-C_05))</v>
      </c>
    </row>
    <row r="539" spans="1:7" x14ac:dyDescent="0.15">
      <c r="A539">
        <v>0.36</v>
      </c>
      <c r="B539">
        <v>55</v>
      </c>
      <c r="C539">
        <v>2.13</v>
      </c>
      <c r="D539">
        <v>0.06</v>
      </c>
      <c r="E539">
        <v>166.28</v>
      </c>
      <c r="F539">
        <v>328.08</v>
      </c>
      <c r="G539" t="str">
        <f t="shared" si="8"/>
        <v>B_02+(2.13*(B_02-B_03))-0.06-(166.28*(1-((C_04+C_05)/2)))-(328.08*(C_04-C_05))</v>
      </c>
    </row>
    <row r="540" spans="1:7" x14ac:dyDescent="0.15">
      <c r="A540">
        <v>0.37</v>
      </c>
      <c r="B540">
        <v>55</v>
      </c>
      <c r="C540">
        <v>2.13</v>
      </c>
      <c r="D540">
        <v>0.06</v>
      </c>
      <c r="E540">
        <v>166.46</v>
      </c>
      <c r="F540">
        <v>329.11</v>
      </c>
      <c r="G540" t="str">
        <f t="shared" si="8"/>
        <v>B_02+(2.13*(B_02-B_03))-0.06-(166.46*(1-((C_04+C_05)/2)))-(329.11*(C_04-C_05))</v>
      </c>
    </row>
    <row r="541" spans="1:7" x14ac:dyDescent="0.15">
      <c r="A541">
        <v>0.38</v>
      </c>
      <c r="B541">
        <v>55</v>
      </c>
      <c r="C541">
        <v>2.12</v>
      </c>
      <c r="D541">
        <v>0.06</v>
      </c>
      <c r="E541">
        <v>166.63</v>
      </c>
      <c r="F541">
        <v>330.13</v>
      </c>
      <c r="G541" t="str">
        <f t="shared" si="8"/>
        <v>B_02+(2.12*(B_02-B_03))-0.06-(166.63*(1-((C_04+C_05)/2)))-(330.13*(C_04-C_05))</v>
      </c>
    </row>
    <row r="542" spans="1:7" x14ac:dyDescent="0.15">
      <c r="A542">
        <v>0.39</v>
      </c>
      <c r="B542">
        <v>55</v>
      </c>
      <c r="C542">
        <v>2.12</v>
      </c>
      <c r="D542">
        <v>0.06</v>
      </c>
      <c r="E542">
        <v>166.8</v>
      </c>
      <c r="F542">
        <v>331.15</v>
      </c>
      <c r="G542" t="str">
        <f t="shared" si="8"/>
        <v>B_02+(2.12*(B_02-B_03))-0.06-(166.8*(1-((C_04+C_05)/2)))-(331.15*(C_04-C_05))</v>
      </c>
    </row>
    <row r="543" spans="1:7" x14ac:dyDescent="0.15">
      <c r="A543">
        <v>0.4</v>
      </c>
      <c r="B543">
        <v>55</v>
      </c>
      <c r="C543">
        <v>2.12</v>
      </c>
      <c r="D543">
        <v>0.06</v>
      </c>
      <c r="E543">
        <v>166.97</v>
      </c>
      <c r="F543">
        <v>332.17</v>
      </c>
      <c r="G543" t="str">
        <f t="shared" si="8"/>
        <v>B_02+(2.12*(B_02-B_03))-0.06-(166.97*(1-((C_04+C_05)/2)))-(332.17*(C_04-C_05))</v>
      </c>
    </row>
    <row r="544" spans="1:7" x14ac:dyDescent="0.15">
      <c r="A544">
        <v>0.41</v>
      </c>
      <c r="B544">
        <v>55</v>
      </c>
      <c r="C544">
        <v>2.12</v>
      </c>
      <c r="D544">
        <v>0.06</v>
      </c>
      <c r="E544">
        <v>167.14</v>
      </c>
      <c r="F544">
        <v>333.18</v>
      </c>
      <c r="G544" t="str">
        <f t="shared" si="8"/>
        <v>B_02+(2.12*(B_02-B_03))-0.06-(167.14*(1-((C_04+C_05)/2)))-(333.18*(C_04-C_05))</v>
      </c>
    </row>
    <row r="545" spans="1:7" x14ac:dyDescent="0.15">
      <c r="A545">
        <v>0.42</v>
      </c>
      <c r="B545">
        <v>55</v>
      </c>
      <c r="C545">
        <v>2.11</v>
      </c>
      <c r="D545">
        <v>0.06</v>
      </c>
      <c r="E545">
        <v>167.31</v>
      </c>
      <c r="F545">
        <v>334.18</v>
      </c>
      <c r="G545" t="str">
        <f t="shared" si="8"/>
        <v>B_02+(2.11*(B_02-B_03))-0.06-(167.31*(1-((C_04+C_05)/2)))-(334.18*(C_04-C_05))</v>
      </c>
    </row>
    <row r="546" spans="1:7" x14ac:dyDescent="0.15">
      <c r="A546">
        <v>0.43</v>
      </c>
      <c r="B546">
        <v>55</v>
      </c>
      <c r="C546">
        <v>2.11</v>
      </c>
      <c r="D546">
        <v>0.06</v>
      </c>
      <c r="E546">
        <v>167.48</v>
      </c>
      <c r="F546">
        <v>335.18</v>
      </c>
      <c r="G546" t="str">
        <f t="shared" si="8"/>
        <v>B_02+(2.11*(B_02-B_03))-0.06-(167.48*(1-((C_04+C_05)/2)))-(335.18*(C_04-C_05))</v>
      </c>
    </row>
    <row r="547" spans="1:7" x14ac:dyDescent="0.15">
      <c r="A547">
        <v>0.44</v>
      </c>
      <c r="B547">
        <v>55</v>
      </c>
      <c r="C547">
        <v>2.11</v>
      </c>
      <c r="D547">
        <v>0.06</v>
      </c>
      <c r="E547">
        <v>167.65</v>
      </c>
      <c r="F547">
        <v>336.18</v>
      </c>
      <c r="G547" t="str">
        <f t="shared" si="8"/>
        <v>B_02+(2.11*(B_02-B_03))-0.06-(167.65*(1-((C_04+C_05)/2)))-(336.18*(C_04-C_05))</v>
      </c>
    </row>
    <row r="548" spans="1:7" x14ac:dyDescent="0.15">
      <c r="A548">
        <v>0.45</v>
      </c>
      <c r="B548">
        <v>55</v>
      </c>
      <c r="C548">
        <v>2.11</v>
      </c>
      <c r="D548">
        <v>0.06</v>
      </c>
      <c r="E548">
        <v>167.81</v>
      </c>
      <c r="F548">
        <v>337.17</v>
      </c>
      <c r="G548" t="str">
        <f t="shared" si="8"/>
        <v>B_02+(2.11*(B_02-B_03))-0.06-(167.81*(1-((C_04+C_05)/2)))-(337.17*(C_04-C_05))</v>
      </c>
    </row>
    <row r="549" spans="1:7" x14ac:dyDescent="0.15">
      <c r="A549">
        <v>0.46</v>
      </c>
      <c r="B549">
        <v>55</v>
      </c>
      <c r="C549">
        <v>2.12</v>
      </c>
      <c r="D549">
        <v>0.06</v>
      </c>
      <c r="E549">
        <v>167.98</v>
      </c>
      <c r="F549">
        <v>338.16</v>
      </c>
      <c r="G549" t="str">
        <f t="shared" si="8"/>
        <v>B_02+(2.12*(B_02-B_03))-0.06-(167.98*(1-((C_04+C_05)/2)))-(338.16*(C_04-C_05))</v>
      </c>
    </row>
    <row r="550" spans="1:7" x14ac:dyDescent="0.15">
      <c r="A550">
        <v>0.47</v>
      </c>
      <c r="B550">
        <v>55</v>
      </c>
      <c r="C550">
        <v>2.12</v>
      </c>
      <c r="D550">
        <v>7.0000000000000007E-2</v>
      </c>
      <c r="E550">
        <v>168.14</v>
      </c>
      <c r="F550">
        <v>339.14</v>
      </c>
      <c r="G550" t="str">
        <f t="shared" si="8"/>
        <v>B_02+(2.12*(B_02-B_03))-0.07-(168.14*(1-((C_04+C_05)/2)))-(339.14*(C_04-C_05))</v>
      </c>
    </row>
    <row r="551" spans="1:7" x14ac:dyDescent="0.15">
      <c r="A551">
        <v>0.48</v>
      </c>
      <c r="B551">
        <v>55</v>
      </c>
      <c r="C551">
        <v>2.12</v>
      </c>
      <c r="D551">
        <v>7.0000000000000007E-2</v>
      </c>
      <c r="E551">
        <v>168.3</v>
      </c>
      <c r="F551">
        <v>340.11</v>
      </c>
      <c r="G551" t="str">
        <f t="shared" si="8"/>
        <v>B_02+(2.12*(B_02-B_03))-0.07-(168.3*(1-((C_04+C_05)/2)))-(340.11*(C_04-C_05))</v>
      </c>
    </row>
    <row r="552" spans="1:7" x14ac:dyDescent="0.15">
      <c r="A552">
        <v>0.49</v>
      </c>
      <c r="B552">
        <v>55</v>
      </c>
      <c r="C552">
        <v>2.12</v>
      </c>
      <c r="D552">
        <v>0.08</v>
      </c>
      <c r="E552">
        <v>168.46</v>
      </c>
      <c r="F552">
        <v>341.09</v>
      </c>
      <c r="G552" t="str">
        <f t="shared" si="8"/>
        <v>B_02+(2.12*(B_02-B_03))-0.08-(168.46*(1-((C_04+C_05)/2)))-(341.09*(C_04-C_05))</v>
      </c>
    </row>
    <row r="553" spans="1:7" x14ac:dyDescent="0.15">
      <c r="A553">
        <v>0.5</v>
      </c>
      <c r="B553">
        <v>55</v>
      </c>
      <c r="C553">
        <v>2.1800000000000002</v>
      </c>
      <c r="D553">
        <v>0.08</v>
      </c>
      <c r="E553">
        <v>168.62</v>
      </c>
      <c r="F553">
        <v>342.05</v>
      </c>
      <c r="G553" t="str">
        <f t="shared" si="8"/>
        <v>B_02+(2.18*(B_02-B_03))-0.08-(168.62*(1-((C_04+C_05)/2)))-(342.05*(C_04-C_05))</v>
      </c>
    </row>
    <row r="554" spans="1:7" x14ac:dyDescent="0.15">
      <c r="A554">
        <v>0.51</v>
      </c>
      <c r="B554">
        <v>55</v>
      </c>
      <c r="C554">
        <v>2.19</v>
      </c>
      <c r="D554">
        <v>0.09</v>
      </c>
      <c r="E554">
        <v>168.78</v>
      </c>
      <c r="F554">
        <v>343.01</v>
      </c>
      <c r="G554" t="str">
        <f t="shared" si="8"/>
        <v>B_02+(2.19*(B_02-B_03))-0.09-(168.78*(1-((C_04+C_05)/2)))-(343.01*(C_04-C_05))</v>
      </c>
    </row>
    <row r="555" spans="1:7" x14ac:dyDescent="0.15">
      <c r="A555">
        <v>0.52</v>
      </c>
      <c r="B555">
        <v>55</v>
      </c>
      <c r="C555">
        <v>2.19</v>
      </c>
      <c r="D555">
        <v>0.09</v>
      </c>
      <c r="E555">
        <v>168.93</v>
      </c>
      <c r="F555">
        <v>343.97</v>
      </c>
      <c r="G555" t="str">
        <f t="shared" si="8"/>
        <v>B_02+(2.19*(B_02-B_03))-0.09-(168.93*(1-((C_04+C_05)/2)))-(343.97*(C_04-C_05))</v>
      </c>
    </row>
    <row r="556" spans="1:7" x14ac:dyDescent="0.15">
      <c r="A556">
        <v>0.53</v>
      </c>
      <c r="B556">
        <v>55</v>
      </c>
      <c r="C556">
        <v>2.2000000000000002</v>
      </c>
      <c r="D556">
        <v>0.1</v>
      </c>
      <c r="E556">
        <v>169.09</v>
      </c>
      <c r="F556">
        <v>344.92</v>
      </c>
      <c r="G556" t="str">
        <f t="shared" si="8"/>
        <v>B_02+(2.2*(B_02-B_03))-0.1-(169.09*(1-((C_04+C_05)/2)))-(344.92*(C_04-C_05))</v>
      </c>
    </row>
    <row r="557" spans="1:7" x14ac:dyDescent="0.15">
      <c r="A557">
        <v>0.54</v>
      </c>
      <c r="B557">
        <v>55</v>
      </c>
      <c r="C557">
        <v>2.21</v>
      </c>
      <c r="D557">
        <v>0.11</v>
      </c>
      <c r="E557">
        <v>169.24</v>
      </c>
      <c r="F557">
        <v>345.87</v>
      </c>
      <c r="G557" t="str">
        <f t="shared" si="8"/>
        <v>B_02+(2.21*(B_02-B_03))-0.11-(169.24*(1-((C_04+C_05)/2)))-(345.87*(C_04-C_05))</v>
      </c>
    </row>
    <row r="558" spans="1:7" x14ac:dyDescent="0.15">
      <c r="A558">
        <v>0.55000000000000004</v>
      </c>
      <c r="B558">
        <v>55</v>
      </c>
      <c r="C558">
        <v>2.21</v>
      </c>
      <c r="D558">
        <v>0.12</v>
      </c>
      <c r="E558">
        <v>169.4</v>
      </c>
      <c r="F558">
        <v>346.81</v>
      </c>
      <c r="G558" t="str">
        <f t="shared" si="8"/>
        <v>B_02+(2.21*(B_02-B_03))-0.12-(169.4*(1-((C_04+C_05)/2)))-(346.81*(C_04-C_05))</v>
      </c>
    </row>
    <row r="559" spans="1:7" x14ac:dyDescent="0.15">
      <c r="A559">
        <v>0.56000000000000005</v>
      </c>
      <c r="B559">
        <v>55</v>
      </c>
      <c r="C559">
        <v>2.2200000000000002</v>
      </c>
      <c r="D559">
        <v>0.13</v>
      </c>
      <c r="E559">
        <v>169.55</v>
      </c>
      <c r="F559">
        <v>347.75</v>
      </c>
      <c r="G559" t="str">
        <f t="shared" si="8"/>
        <v>B_02+(2.22*(B_02-B_03))-0.13-(169.55*(1-((C_04+C_05)/2)))-(347.75*(C_04-C_05))</v>
      </c>
    </row>
    <row r="560" spans="1:7" x14ac:dyDescent="0.15">
      <c r="A560">
        <v>0.56999999999999995</v>
      </c>
      <c r="B560">
        <v>55</v>
      </c>
      <c r="C560">
        <v>2.2200000000000002</v>
      </c>
      <c r="D560">
        <v>0.14000000000000001</v>
      </c>
      <c r="E560">
        <v>169.7</v>
      </c>
      <c r="F560">
        <v>348.68</v>
      </c>
      <c r="G560" t="str">
        <f t="shared" si="8"/>
        <v>B_02+(2.22*(B_02-B_03))-0.14-(169.7*(1-((C_04+C_05)/2)))-(348.68*(C_04-C_05))</v>
      </c>
    </row>
    <row r="561" spans="1:7" x14ac:dyDescent="0.15">
      <c r="A561">
        <v>0.57999999999999996</v>
      </c>
      <c r="B561">
        <v>55</v>
      </c>
      <c r="C561">
        <v>2.23</v>
      </c>
      <c r="D561">
        <v>0.15</v>
      </c>
      <c r="E561">
        <v>169.85</v>
      </c>
      <c r="F561">
        <v>349.61</v>
      </c>
      <c r="G561" t="str">
        <f t="shared" si="8"/>
        <v>B_02+(2.23*(B_02-B_03))-0.15-(169.85*(1-((C_04+C_05)/2)))-(349.61*(C_04-C_05))</v>
      </c>
    </row>
    <row r="562" spans="1:7" x14ac:dyDescent="0.15">
      <c r="A562">
        <v>0.59</v>
      </c>
      <c r="B562">
        <v>55</v>
      </c>
      <c r="C562">
        <v>2.2400000000000002</v>
      </c>
      <c r="D562">
        <v>0.16</v>
      </c>
      <c r="E562">
        <v>169.99</v>
      </c>
      <c r="F562">
        <v>350.53</v>
      </c>
      <c r="G562" t="str">
        <f t="shared" si="8"/>
        <v>B_02+(2.24*(B_02-B_03))-0.16-(169.99*(1-((C_04+C_05)/2)))-(350.53*(C_04-C_05))</v>
      </c>
    </row>
    <row r="563" spans="1:7" x14ac:dyDescent="0.15">
      <c r="A563">
        <v>0.6</v>
      </c>
      <c r="B563">
        <v>55</v>
      </c>
      <c r="C563">
        <v>2.2400000000000002</v>
      </c>
      <c r="D563">
        <v>0.17</v>
      </c>
      <c r="E563">
        <v>170.14</v>
      </c>
      <c r="F563">
        <v>351.45</v>
      </c>
      <c r="G563" t="str">
        <f t="shared" si="8"/>
        <v>B_02+(2.24*(B_02-B_03))-0.17-(170.14*(1-((C_04+C_05)/2)))-(351.45*(C_04-C_05))</v>
      </c>
    </row>
    <row r="564" spans="1:7" x14ac:dyDescent="0.15">
      <c r="A564">
        <v>0.61</v>
      </c>
      <c r="B564">
        <v>55</v>
      </c>
      <c r="C564">
        <v>2.25</v>
      </c>
      <c r="D564">
        <v>0.18</v>
      </c>
      <c r="E564">
        <v>170.29</v>
      </c>
      <c r="F564">
        <v>352.36</v>
      </c>
      <c r="G564" t="str">
        <f t="shared" si="8"/>
        <v>B_02+(2.25*(B_02-B_03))-0.18-(170.29*(1-((C_04+C_05)/2)))-(352.36*(C_04-C_05))</v>
      </c>
    </row>
    <row r="565" spans="1:7" x14ac:dyDescent="0.15">
      <c r="A565">
        <v>0.62</v>
      </c>
      <c r="B565">
        <v>55</v>
      </c>
      <c r="C565">
        <v>2.2599999999999998</v>
      </c>
      <c r="D565">
        <v>0.19</v>
      </c>
      <c r="E565">
        <v>170.43</v>
      </c>
      <c r="F565">
        <v>353.27</v>
      </c>
      <c r="G565" t="str">
        <f t="shared" si="8"/>
        <v>B_02+(2.26*(B_02-B_03))-0.19-(170.43*(1-((C_04+C_05)/2)))-(353.27*(C_04-C_05))</v>
      </c>
    </row>
    <row r="566" spans="1:7" x14ac:dyDescent="0.15">
      <c r="A566">
        <v>0.63</v>
      </c>
      <c r="B566">
        <v>55</v>
      </c>
      <c r="C566">
        <v>2.2599999999999998</v>
      </c>
      <c r="D566">
        <v>0.21</v>
      </c>
      <c r="E566">
        <v>170.57</v>
      </c>
      <c r="F566">
        <v>354.17</v>
      </c>
      <c r="G566" t="str">
        <f t="shared" si="8"/>
        <v>B_02+(2.26*(B_02-B_03))-0.21-(170.57*(1-((C_04+C_05)/2)))-(354.17*(C_04-C_05))</v>
      </c>
    </row>
    <row r="567" spans="1:7" x14ac:dyDescent="0.15">
      <c r="A567">
        <v>0.64</v>
      </c>
      <c r="B567">
        <v>55</v>
      </c>
      <c r="C567">
        <v>2.27</v>
      </c>
      <c r="D567">
        <v>0.22</v>
      </c>
      <c r="E567">
        <v>170.72</v>
      </c>
      <c r="F567">
        <v>355.07</v>
      </c>
      <c r="G567" t="str">
        <f t="shared" si="8"/>
        <v>B_02+(2.27*(B_02-B_03))-0.22-(170.72*(1-((C_04+C_05)/2)))-(355.07*(C_04-C_05))</v>
      </c>
    </row>
    <row r="568" spans="1:7" x14ac:dyDescent="0.15">
      <c r="A568">
        <v>0.65</v>
      </c>
      <c r="B568">
        <v>55</v>
      </c>
      <c r="C568">
        <v>2.2799999999999998</v>
      </c>
      <c r="D568">
        <v>0.23</v>
      </c>
      <c r="E568">
        <v>170.86</v>
      </c>
      <c r="F568">
        <v>355.97</v>
      </c>
      <c r="G568" t="str">
        <f t="shared" si="8"/>
        <v>B_02+(2.28*(B_02-B_03))-0.23-(170.86*(1-((C_04+C_05)/2)))-(355.97*(C_04-C_05))</v>
      </c>
    </row>
    <row r="569" spans="1:7" x14ac:dyDescent="0.15">
      <c r="A569">
        <v>0.66</v>
      </c>
      <c r="B569">
        <v>55</v>
      </c>
      <c r="C569">
        <v>2.2799999999999998</v>
      </c>
      <c r="D569">
        <v>0.25</v>
      </c>
      <c r="E569">
        <v>171</v>
      </c>
      <c r="F569">
        <v>356.85</v>
      </c>
      <c r="G569" t="str">
        <f t="shared" si="8"/>
        <v>B_02+(2.28*(B_02-B_03))-0.25-(171*(1-((C_04+C_05)/2)))-(356.85*(C_04-C_05))</v>
      </c>
    </row>
    <row r="570" spans="1:7" x14ac:dyDescent="0.15">
      <c r="A570">
        <v>0.67</v>
      </c>
      <c r="B570">
        <v>55</v>
      </c>
      <c r="C570">
        <v>2.29</v>
      </c>
      <c r="D570">
        <v>0.26</v>
      </c>
      <c r="E570">
        <v>171.13</v>
      </c>
      <c r="F570">
        <v>357.74</v>
      </c>
      <c r="G570" t="str">
        <f t="shared" si="8"/>
        <v>B_02+(2.29*(B_02-B_03))-0.26-(171.13*(1-((C_04+C_05)/2)))-(357.74*(C_04-C_05))</v>
      </c>
    </row>
    <row r="571" spans="1:7" x14ac:dyDescent="0.15">
      <c r="A571">
        <v>0.68</v>
      </c>
      <c r="B571">
        <v>55</v>
      </c>
      <c r="C571">
        <v>2.2999999999999998</v>
      </c>
      <c r="D571">
        <v>0.28000000000000003</v>
      </c>
      <c r="E571">
        <v>171.27</v>
      </c>
      <c r="F571">
        <v>358.62</v>
      </c>
      <c r="G571" t="str">
        <f t="shared" si="8"/>
        <v>B_02+(2.3*(B_02-B_03))-0.28-(171.27*(1-((C_04+C_05)/2)))-(358.62*(C_04-C_05))</v>
      </c>
    </row>
    <row r="572" spans="1:7" x14ac:dyDescent="0.15">
      <c r="A572">
        <v>0.69</v>
      </c>
      <c r="B572">
        <v>55</v>
      </c>
      <c r="C572">
        <v>2.2999999999999998</v>
      </c>
      <c r="D572">
        <v>0.3</v>
      </c>
      <c r="E572">
        <v>171.41</v>
      </c>
      <c r="F572">
        <v>359.49</v>
      </c>
      <c r="G572" t="str">
        <f t="shared" si="8"/>
        <v>B_02+(2.3*(B_02-B_03))-0.3-(171.41*(1-((C_04+C_05)/2)))-(359.49*(C_04-C_05))</v>
      </c>
    </row>
    <row r="573" spans="1:7" x14ac:dyDescent="0.15">
      <c r="A573">
        <v>0.7</v>
      </c>
      <c r="B573">
        <v>55</v>
      </c>
      <c r="C573">
        <v>2.31</v>
      </c>
      <c r="D573">
        <v>0.32</v>
      </c>
      <c r="E573">
        <v>171.54</v>
      </c>
      <c r="F573">
        <v>360.36</v>
      </c>
      <c r="G573" t="str">
        <f t="shared" si="8"/>
        <v>B_02+(2.31*(B_02-B_03))-0.32-(171.54*(1-((C_04+C_05)/2)))-(360.36*(C_04-C_05))</v>
      </c>
    </row>
    <row r="574" spans="1:7" x14ac:dyDescent="0.15">
      <c r="A574">
        <v>0.71</v>
      </c>
      <c r="B574">
        <v>55</v>
      </c>
      <c r="C574">
        <v>2.3199999999999998</v>
      </c>
      <c r="D574">
        <v>0.33</v>
      </c>
      <c r="E574">
        <v>171.67</v>
      </c>
      <c r="F574">
        <v>361.22</v>
      </c>
      <c r="G574" t="str">
        <f t="shared" si="8"/>
        <v>B_02+(2.32*(B_02-B_03))-0.33-(171.67*(1-((C_04+C_05)/2)))-(361.22*(C_04-C_05))</v>
      </c>
    </row>
    <row r="575" spans="1:7" x14ac:dyDescent="0.15">
      <c r="A575">
        <v>0.72</v>
      </c>
      <c r="B575">
        <v>55</v>
      </c>
      <c r="C575">
        <v>2.3199999999999998</v>
      </c>
      <c r="D575">
        <v>0.35</v>
      </c>
      <c r="E575">
        <v>171.81</v>
      </c>
      <c r="F575">
        <v>362.08</v>
      </c>
      <c r="G575" t="str">
        <f t="shared" si="8"/>
        <v>B_02+(2.32*(B_02-B_03))-0.35-(171.81*(1-((C_04+C_05)/2)))-(362.08*(C_04-C_05))</v>
      </c>
    </row>
    <row r="576" spans="1:7" x14ac:dyDescent="0.15">
      <c r="A576">
        <v>0.73</v>
      </c>
      <c r="B576">
        <v>55</v>
      </c>
      <c r="C576">
        <v>2.33</v>
      </c>
      <c r="D576">
        <v>0.37</v>
      </c>
      <c r="E576">
        <v>171.94</v>
      </c>
      <c r="F576">
        <v>362.94</v>
      </c>
      <c r="G576" t="str">
        <f t="shared" si="8"/>
        <v>B_02+(2.33*(B_02-B_03))-0.37-(171.94*(1-((C_04+C_05)/2)))-(362.94*(C_04-C_05))</v>
      </c>
    </row>
    <row r="577" spans="1:7" x14ac:dyDescent="0.15">
      <c r="A577">
        <v>0.74</v>
      </c>
      <c r="B577">
        <v>55</v>
      </c>
      <c r="C577">
        <v>2.34</v>
      </c>
      <c r="D577">
        <v>0.39</v>
      </c>
      <c r="E577">
        <v>172.07</v>
      </c>
      <c r="F577">
        <v>363.79</v>
      </c>
      <c r="G577" t="str">
        <f t="shared" si="8"/>
        <v>B_02+(2.34*(B_02-B_03))-0.39-(172.07*(1-((C_04+C_05)/2)))-(363.79*(C_04-C_05))</v>
      </c>
    </row>
    <row r="578" spans="1:7" x14ac:dyDescent="0.15">
      <c r="A578">
        <v>0.75</v>
      </c>
      <c r="B578">
        <v>55</v>
      </c>
      <c r="C578">
        <v>2.34</v>
      </c>
      <c r="D578">
        <v>0.41</v>
      </c>
      <c r="E578">
        <v>172.19</v>
      </c>
      <c r="F578">
        <v>364.63</v>
      </c>
      <c r="G578" t="str">
        <f t="shared" si="8"/>
        <v>B_02+(2.34*(B_02-B_03))-0.41-(172.19*(1-((C_04+C_05)/2)))-(364.63*(C_04-C_05))</v>
      </c>
    </row>
    <row r="579" spans="1:7" x14ac:dyDescent="0.15">
      <c r="A579">
        <v>0.76</v>
      </c>
      <c r="B579">
        <v>55</v>
      </c>
      <c r="C579">
        <v>2.35</v>
      </c>
      <c r="D579">
        <v>0.43</v>
      </c>
      <c r="E579">
        <v>172.32</v>
      </c>
      <c r="F579">
        <v>365.47</v>
      </c>
      <c r="G579" t="str">
        <f t="shared" ref="G579:G642" si="9">"B_02+("&amp;C579&amp;"*(B_02-B_03))-"&amp;D579&amp;"-("&amp;E579&amp;"*(1-((C_04+C_05)/2)))-("&amp;F579&amp;"*(C_04-C_05))"</f>
        <v>B_02+(2.35*(B_02-B_03))-0.43-(172.32*(1-((C_04+C_05)/2)))-(365.47*(C_04-C_05))</v>
      </c>
    </row>
    <row r="580" spans="1:7" x14ac:dyDescent="0.15">
      <c r="A580">
        <v>0.77</v>
      </c>
      <c r="B580">
        <v>55</v>
      </c>
      <c r="C580">
        <v>2.36</v>
      </c>
      <c r="D580">
        <v>0.46</v>
      </c>
      <c r="E580">
        <v>172.45</v>
      </c>
      <c r="F580">
        <v>366.31</v>
      </c>
      <c r="G580" t="str">
        <f t="shared" si="9"/>
        <v>B_02+(2.36*(B_02-B_03))-0.46-(172.45*(1-((C_04+C_05)/2)))-(366.31*(C_04-C_05))</v>
      </c>
    </row>
    <row r="581" spans="1:7" x14ac:dyDescent="0.15">
      <c r="A581">
        <v>0.78</v>
      </c>
      <c r="B581">
        <v>55</v>
      </c>
      <c r="C581">
        <v>2.36</v>
      </c>
      <c r="D581">
        <v>0.48</v>
      </c>
      <c r="E581">
        <v>172.57</v>
      </c>
      <c r="F581">
        <v>367.14</v>
      </c>
      <c r="G581" t="str">
        <f t="shared" si="9"/>
        <v>B_02+(2.36*(B_02-B_03))-0.48-(172.57*(1-((C_04+C_05)/2)))-(367.14*(C_04-C_05))</v>
      </c>
    </row>
    <row r="582" spans="1:7" x14ac:dyDescent="0.15">
      <c r="A582">
        <v>0.79</v>
      </c>
      <c r="B582">
        <v>55</v>
      </c>
      <c r="C582">
        <v>2.37</v>
      </c>
      <c r="D582">
        <v>0.5</v>
      </c>
      <c r="E582">
        <v>172.69</v>
      </c>
      <c r="F582">
        <v>367.96</v>
      </c>
      <c r="G582" t="str">
        <f t="shared" si="9"/>
        <v>B_02+(2.37*(B_02-B_03))-0.5-(172.69*(1-((C_04+C_05)/2)))-(367.96*(C_04-C_05))</v>
      </c>
    </row>
    <row r="583" spans="1:7" x14ac:dyDescent="0.15">
      <c r="A583">
        <v>0.8</v>
      </c>
      <c r="B583">
        <v>55</v>
      </c>
      <c r="C583">
        <v>2.38</v>
      </c>
      <c r="D583">
        <v>0.52</v>
      </c>
      <c r="E583">
        <v>172.82</v>
      </c>
      <c r="F583">
        <v>368.78</v>
      </c>
      <c r="G583" t="str">
        <f t="shared" si="9"/>
        <v>B_02+(2.38*(B_02-B_03))-0.52-(172.82*(1-((C_04+C_05)/2)))-(368.78*(C_04-C_05))</v>
      </c>
    </row>
    <row r="584" spans="1:7" x14ac:dyDescent="0.15">
      <c r="A584">
        <v>0.81</v>
      </c>
      <c r="B584">
        <v>55</v>
      </c>
      <c r="C584">
        <v>2.39</v>
      </c>
      <c r="D584">
        <v>0.55000000000000004</v>
      </c>
      <c r="E584">
        <v>172.94</v>
      </c>
      <c r="F584">
        <v>369.6</v>
      </c>
      <c r="G584" t="str">
        <f t="shared" si="9"/>
        <v>B_02+(2.39*(B_02-B_03))-0.55-(172.94*(1-((C_04+C_05)/2)))-(369.6*(C_04-C_05))</v>
      </c>
    </row>
    <row r="585" spans="1:7" x14ac:dyDescent="0.15">
      <c r="A585">
        <v>0.82</v>
      </c>
      <c r="B585">
        <v>55</v>
      </c>
      <c r="C585">
        <v>2.39</v>
      </c>
      <c r="D585">
        <v>0.56999999999999995</v>
      </c>
      <c r="E585">
        <v>173.06</v>
      </c>
      <c r="F585">
        <v>370.41</v>
      </c>
      <c r="G585" t="str">
        <f t="shared" si="9"/>
        <v>B_02+(2.39*(B_02-B_03))-0.57-(173.06*(1-((C_04+C_05)/2)))-(370.41*(C_04-C_05))</v>
      </c>
    </row>
    <row r="586" spans="1:7" x14ac:dyDescent="0.15">
      <c r="A586">
        <v>0.83</v>
      </c>
      <c r="B586">
        <v>55</v>
      </c>
      <c r="C586">
        <v>2.4</v>
      </c>
      <c r="D586">
        <v>0.6</v>
      </c>
      <c r="E586">
        <v>173.18</v>
      </c>
      <c r="F586">
        <v>371.21</v>
      </c>
      <c r="G586" t="str">
        <f t="shared" si="9"/>
        <v>B_02+(2.4*(B_02-B_03))-0.6-(173.18*(1-((C_04+C_05)/2)))-(371.21*(C_04-C_05))</v>
      </c>
    </row>
    <row r="587" spans="1:7" x14ac:dyDescent="0.15">
      <c r="A587">
        <v>0.84</v>
      </c>
      <c r="B587">
        <v>55</v>
      </c>
      <c r="C587">
        <v>2.41</v>
      </c>
      <c r="D587">
        <v>0.63</v>
      </c>
      <c r="E587">
        <v>173.29</v>
      </c>
      <c r="F587">
        <v>372.01</v>
      </c>
      <c r="G587" t="str">
        <f t="shared" si="9"/>
        <v>B_02+(2.41*(B_02-B_03))-0.63-(173.29*(1-((C_04+C_05)/2)))-(372.01*(C_04-C_05))</v>
      </c>
    </row>
    <row r="588" spans="1:7" x14ac:dyDescent="0.15">
      <c r="A588">
        <v>0.85</v>
      </c>
      <c r="B588">
        <v>55</v>
      </c>
      <c r="C588">
        <v>2.41</v>
      </c>
      <c r="D588">
        <v>0.65</v>
      </c>
      <c r="E588">
        <v>173.41</v>
      </c>
      <c r="F588">
        <v>372.81</v>
      </c>
      <c r="G588" t="str">
        <f t="shared" si="9"/>
        <v>B_02+(2.41*(B_02-B_03))-0.65-(173.41*(1-((C_04+C_05)/2)))-(372.81*(C_04-C_05))</v>
      </c>
    </row>
    <row r="589" spans="1:7" x14ac:dyDescent="0.15">
      <c r="A589">
        <v>0.86</v>
      </c>
      <c r="B589">
        <v>55</v>
      </c>
      <c r="C589">
        <v>2.42</v>
      </c>
      <c r="D589">
        <v>0.68</v>
      </c>
      <c r="E589">
        <v>173.52</v>
      </c>
      <c r="F589">
        <v>373.6</v>
      </c>
      <c r="G589" t="str">
        <f t="shared" si="9"/>
        <v>B_02+(2.42*(B_02-B_03))-0.68-(173.52*(1-((C_04+C_05)/2)))-(373.6*(C_04-C_05))</v>
      </c>
    </row>
    <row r="590" spans="1:7" x14ac:dyDescent="0.15">
      <c r="A590">
        <v>0.87</v>
      </c>
      <c r="B590">
        <v>55</v>
      </c>
      <c r="C590">
        <v>2.4300000000000002</v>
      </c>
      <c r="D590">
        <v>0.71</v>
      </c>
      <c r="E590">
        <v>173.64</v>
      </c>
      <c r="F590">
        <v>374.39</v>
      </c>
      <c r="G590" t="str">
        <f t="shared" si="9"/>
        <v>B_02+(2.43*(B_02-B_03))-0.71-(173.64*(1-((C_04+C_05)/2)))-(374.39*(C_04-C_05))</v>
      </c>
    </row>
    <row r="591" spans="1:7" x14ac:dyDescent="0.15">
      <c r="A591">
        <v>0.88</v>
      </c>
      <c r="B591">
        <v>55</v>
      </c>
      <c r="C591">
        <v>2.4300000000000002</v>
      </c>
      <c r="D591">
        <v>0.74</v>
      </c>
      <c r="E591">
        <v>173.75</v>
      </c>
      <c r="F591">
        <v>375.17</v>
      </c>
      <c r="G591" t="str">
        <f t="shared" si="9"/>
        <v>B_02+(2.43*(B_02-B_03))-0.74-(173.75*(1-((C_04+C_05)/2)))-(375.17*(C_04-C_05))</v>
      </c>
    </row>
    <row r="592" spans="1:7" x14ac:dyDescent="0.15">
      <c r="A592">
        <v>0.89</v>
      </c>
      <c r="B592">
        <v>55</v>
      </c>
      <c r="C592">
        <v>2.44</v>
      </c>
      <c r="D592">
        <v>0.77</v>
      </c>
      <c r="E592">
        <v>173.86</v>
      </c>
      <c r="F592">
        <v>375.94</v>
      </c>
      <c r="G592" t="str">
        <f t="shared" si="9"/>
        <v>B_02+(2.44*(B_02-B_03))-0.77-(173.86*(1-((C_04+C_05)/2)))-(375.94*(C_04-C_05))</v>
      </c>
    </row>
    <row r="593" spans="1:7" x14ac:dyDescent="0.15">
      <c r="A593">
        <v>0.9</v>
      </c>
      <c r="B593">
        <v>55</v>
      </c>
      <c r="C593">
        <v>2.4500000000000002</v>
      </c>
      <c r="D593">
        <v>0.8</v>
      </c>
      <c r="E593">
        <v>173.97</v>
      </c>
      <c r="F593">
        <v>376.71</v>
      </c>
      <c r="G593" t="str">
        <f t="shared" si="9"/>
        <v>B_02+(2.45*(B_02-B_03))-0.8-(173.97*(1-((C_04+C_05)/2)))-(376.71*(C_04-C_05))</v>
      </c>
    </row>
    <row r="594" spans="1:7" x14ac:dyDescent="0.15">
      <c r="A594">
        <v>0.91</v>
      </c>
      <c r="B594">
        <v>55</v>
      </c>
      <c r="C594">
        <v>2.4500000000000002</v>
      </c>
      <c r="D594">
        <v>0.83</v>
      </c>
      <c r="E594">
        <v>174.08</v>
      </c>
      <c r="F594">
        <v>377.48</v>
      </c>
      <c r="G594" t="str">
        <f t="shared" si="9"/>
        <v>B_02+(2.45*(B_02-B_03))-0.83-(174.08*(1-((C_04+C_05)/2)))-(377.48*(C_04-C_05))</v>
      </c>
    </row>
    <row r="595" spans="1:7" x14ac:dyDescent="0.15">
      <c r="A595">
        <v>0.92</v>
      </c>
      <c r="B595">
        <v>55</v>
      </c>
      <c r="C595">
        <v>2.46</v>
      </c>
      <c r="D595">
        <v>0.86</v>
      </c>
      <c r="E595">
        <v>174.18</v>
      </c>
      <c r="F595">
        <v>378.24</v>
      </c>
      <c r="G595" t="str">
        <f t="shared" si="9"/>
        <v>B_02+(2.46*(B_02-B_03))-0.86-(174.18*(1-((C_04+C_05)/2)))-(378.24*(C_04-C_05))</v>
      </c>
    </row>
    <row r="596" spans="1:7" x14ac:dyDescent="0.15">
      <c r="A596">
        <v>0.93</v>
      </c>
      <c r="B596">
        <v>55</v>
      </c>
      <c r="C596">
        <v>2.4700000000000002</v>
      </c>
      <c r="D596">
        <v>0.89</v>
      </c>
      <c r="E596">
        <v>174.29</v>
      </c>
      <c r="F596">
        <v>379</v>
      </c>
      <c r="G596" t="str">
        <f t="shared" si="9"/>
        <v>B_02+(2.47*(B_02-B_03))-0.89-(174.29*(1-((C_04+C_05)/2)))-(379*(C_04-C_05))</v>
      </c>
    </row>
    <row r="597" spans="1:7" x14ac:dyDescent="0.15">
      <c r="A597">
        <v>0.94</v>
      </c>
      <c r="B597">
        <v>55</v>
      </c>
      <c r="C597">
        <v>2.48</v>
      </c>
      <c r="D597">
        <v>0.92</v>
      </c>
      <c r="E597">
        <v>174.4</v>
      </c>
      <c r="F597">
        <v>379.75</v>
      </c>
      <c r="G597" t="str">
        <f t="shared" si="9"/>
        <v>B_02+(2.48*(B_02-B_03))-0.92-(174.4*(1-((C_04+C_05)/2)))-(379.75*(C_04-C_05))</v>
      </c>
    </row>
    <row r="598" spans="1:7" x14ac:dyDescent="0.15">
      <c r="A598">
        <v>0.95</v>
      </c>
      <c r="B598">
        <v>55</v>
      </c>
      <c r="C598">
        <v>2.48</v>
      </c>
      <c r="D598">
        <v>0.95</v>
      </c>
      <c r="E598">
        <v>174.5</v>
      </c>
      <c r="F598">
        <v>380.5</v>
      </c>
      <c r="G598" t="str">
        <f t="shared" si="9"/>
        <v>B_02+(2.48*(B_02-B_03))-0.95-(174.5*(1-((C_04+C_05)/2)))-(380.5*(C_04-C_05))</v>
      </c>
    </row>
    <row r="599" spans="1:7" x14ac:dyDescent="0.15">
      <c r="A599">
        <v>0.96</v>
      </c>
      <c r="B599">
        <v>55</v>
      </c>
      <c r="C599">
        <v>2.4900000000000002</v>
      </c>
      <c r="D599">
        <v>0.99</v>
      </c>
      <c r="E599">
        <v>174.6</v>
      </c>
      <c r="F599">
        <v>381.24</v>
      </c>
      <c r="G599" t="str">
        <f t="shared" si="9"/>
        <v>B_02+(2.49*(B_02-B_03))-0.99-(174.6*(1-((C_04+C_05)/2)))-(381.24*(C_04-C_05))</v>
      </c>
    </row>
    <row r="600" spans="1:7" x14ac:dyDescent="0.15">
      <c r="A600">
        <v>0.97</v>
      </c>
      <c r="B600">
        <v>55</v>
      </c>
      <c r="C600">
        <v>2.5</v>
      </c>
      <c r="D600">
        <v>1.02</v>
      </c>
      <c r="E600">
        <v>174.7</v>
      </c>
      <c r="F600">
        <v>381.98</v>
      </c>
      <c r="G600" t="str">
        <f t="shared" si="9"/>
        <v>B_02+(2.5*(B_02-B_03))-1.02-(174.7*(1-((C_04+C_05)/2)))-(381.98*(C_04-C_05))</v>
      </c>
    </row>
    <row r="601" spans="1:7" x14ac:dyDescent="0.15">
      <c r="A601">
        <v>0.98</v>
      </c>
      <c r="B601">
        <v>55</v>
      </c>
      <c r="C601">
        <v>2.5</v>
      </c>
      <c r="D601">
        <v>1.06</v>
      </c>
      <c r="E601">
        <v>174.8</v>
      </c>
      <c r="F601">
        <v>382.71</v>
      </c>
      <c r="G601" t="str">
        <f t="shared" si="9"/>
        <v>B_02+(2.5*(B_02-B_03))-1.06-(174.8*(1-((C_04+C_05)/2)))-(382.71*(C_04-C_05))</v>
      </c>
    </row>
    <row r="602" spans="1:7" x14ac:dyDescent="0.15">
      <c r="A602">
        <v>0.99</v>
      </c>
      <c r="B602">
        <v>55</v>
      </c>
      <c r="C602">
        <v>2.5099999999999998</v>
      </c>
      <c r="D602">
        <v>1.0900000000000001</v>
      </c>
      <c r="E602">
        <v>174.9</v>
      </c>
      <c r="F602">
        <v>383.44</v>
      </c>
      <c r="G602" t="str">
        <f t="shared" si="9"/>
        <v>B_02+(2.51*(B_02-B_03))-1.09-(174.9*(1-((C_04+C_05)/2)))-(383.44*(C_04-C_05))</v>
      </c>
    </row>
    <row r="603" spans="1:7" x14ac:dyDescent="0.15">
      <c r="A603">
        <v>1</v>
      </c>
      <c r="B603">
        <v>55</v>
      </c>
      <c r="C603">
        <v>2.52</v>
      </c>
      <c r="D603">
        <v>1.1299999999999999</v>
      </c>
      <c r="E603">
        <v>175</v>
      </c>
      <c r="F603">
        <v>384.16</v>
      </c>
      <c r="G603" t="str">
        <f t="shared" si="9"/>
        <v>B_02+(2.52*(B_02-B_03))-1.13-(175*(1-((C_04+C_05)/2)))-(384.16*(C_04-C_05))</v>
      </c>
    </row>
    <row r="604" spans="1:7" x14ac:dyDescent="0.15">
      <c r="A604">
        <v>1.01</v>
      </c>
      <c r="B604">
        <v>55</v>
      </c>
      <c r="C604">
        <v>2.5299999999999998</v>
      </c>
      <c r="D604">
        <v>1.1599999999999999</v>
      </c>
      <c r="E604">
        <v>175.09</v>
      </c>
      <c r="F604">
        <v>384.88</v>
      </c>
      <c r="G604" t="str">
        <f t="shared" si="9"/>
        <v>B_02+(2.53*(B_02-B_03))-1.16-(175.09*(1-((C_04+C_05)/2)))-(384.88*(C_04-C_05))</v>
      </c>
    </row>
    <row r="605" spans="1:7" x14ac:dyDescent="0.15">
      <c r="A605">
        <v>1.02</v>
      </c>
      <c r="B605">
        <v>55</v>
      </c>
      <c r="C605">
        <v>2.5299999999999998</v>
      </c>
      <c r="D605">
        <v>1.2</v>
      </c>
      <c r="E605">
        <v>175.19</v>
      </c>
      <c r="F605">
        <v>385.59</v>
      </c>
      <c r="G605" t="str">
        <f t="shared" si="9"/>
        <v>B_02+(2.53*(B_02-B_03))-1.2-(175.19*(1-((C_04+C_05)/2)))-(385.59*(C_04-C_05))</v>
      </c>
    </row>
    <row r="606" spans="1:7" x14ac:dyDescent="0.15">
      <c r="A606">
        <v>1.03</v>
      </c>
      <c r="B606">
        <v>55</v>
      </c>
      <c r="C606">
        <v>2.54</v>
      </c>
      <c r="D606">
        <v>1.24</v>
      </c>
      <c r="E606">
        <v>175.28</v>
      </c>
      <c r="F606">
        <v>386.3</v>
      </c>
      <c r="G606" t="str">
        <f t="shared" si="9"/>
        <v>B_02+(2.54*(B_02-B_03))-1.24-(175.28*(1-((C_04+C_05)/2)))-(386.3*(C_04-C_05))</v>
      </c>
    </row>
    <row r="607" spans="1:7" x14ac:dyDescent="0.15">
      <c r="A607">
        <v>1.04</v>
      </c>
      <c r="B607">
        <v>55</v>
      </c>
      <c r="C607">
        <v>2.5499999999999998</v>
      </c>
      <c r="D607">
        <v>1.28</v>
      </c>
      <c r="E607">
        <v>175.37</v>
      </c>
      <c r="F607">
        <v>387</v>
      </c>
      <c r="G607" t="str">
        <f t="shared" si="9"/>
        <v>B_02+(2.55*(B_02-B_03))-1.28-(175.37*(1-((C_04+C_05)/2)))-(387*(C_04-C_05))</v>
      </c>
    </row>
    <row r="608" spans="1:7" x14ac:dyDescent="0.15">
      <c r="A608">
        <v>1.05</v>
      </c>
      <c r="B608">
        <v>55</v>
      </c>
      <c r="C608">
        <v>2.5499999999999998</v>
      </c>
      <c r="D608">
        <v>1.32</v>
      </c>
      <c r="E608">
        <v>175.47</v>
      </c>
      <c r="F608">
        <v>387.7</v>
      </c>
      <c r="G608" t="str">
        <f t="shared" si="9"/>
        <v>B_02+(2.55*(B_02-B_03))-1.32-(175.47*(1-((C_04+C_05)/2)))-(387.7*(C_04-C_05))</v>
      </c>
    </row>
    <row r="609" spans="1:7" x14ac:dyDescent="0.15">
      <c r="A609">
        <v>1.06</v>
      </c>
      <c r="B609">
        <v>55</v>
      </c>
      <c r="C609">
        <v>2.56</v>
      </c>
      <c r="D609">
        <v>1.36</v>
      </c>
      <c r="E609">
        <v>175.56</v>
      </c>
      <c r="F609">
        <v>388.39</v>
      </c>
      <c r="G609" t="str">
        <f t="shared" si="9"/>
        <v>B_02+(2.56*(B_02-B_03))-1.36-(175.56*(1-((C_04+C_05)/2)))-(388.39*(C_04-C_05))</v>
      </c>
    </row>
    <row r="610" spans="1:7" x14ac:dyDescent="0.15">
      <c r="A610">
        <v>1.07</v>
      </c>
      <c r="B610">
        <v>55</v>
      </c>
      <c r="C610">
        <v>2.57</v>
      </c>
      <c r="D610">
        <v>1.4</v>
      </c>
      <c r="E610">
        <v>175.64</v>
      </c>
      <c r="F610">
        <v>389.08</v>
      </c>
      <c r="G610" t="str">
        <f t="shared" si="9"/>
        <v>B_02+(2.57*(B_02-B_03))-1.4-(175.64*(1-((C_04+C_05)/2)))-(389.08*(C_04-C_05))</v>
      </c>
    </row>
    <row r="611" spans="1:7" x14ac:dyDescent="0.15">
      <c r="A611">
        <v>1.08</v>
      </c>
      <c r="B611">
        <v>55</v>
      </c>
      <c r="C611">
        <v>2.58</v>
      </c>
      <c r="D611">
        <v>1.44</v>
      </c>
      <c r="E611">
        <v>175.73</v>
      </c>
      <c r="F611">
        <v>389.76</v>
      </c>
      <c r="G611" t="str">
        <f t="shared" si="9"/>
        <v>B_02+(2.58*(B_02-B_03))-1.44-(175.73*(1-((C_04+C_05)/2)))-(389.76*(C_04-C_05))</v>
      </c>
    </row>
    <row r="612" spans="1:7" x14ac:dyDescent="0.15">
      <c r="A612">
        <v>1.0900000000000001</v>
      </c>
      <c r="B612">
        <v>55</v>
      </c>
      <c r="C612">
        <v>2.58</v>
      </c>
      <c r="D612">
        <v>1.48</v>
      </c>
      <c r="E612">
        <v>175.82</v>
      </c>
      <c r="F612">
        <v>390.44</v>
      </c>
      <c r="G612" t="str">
        <f t="shared" si="9"/>
        <v>B_02+(2.58*(B_02-B_03))-1.48-(175.82*(1-((C_04+C_05)/2)))-(390.44*(C_04-C_05))</v>
      </c>
    </row>
    <row r="613" spans="1:7" x14ac:dyDescent="0.15">
      <c r="A613">
        <v>1.1000000000000001</v>
      </c>
      <c r="B613">
        <v>55</v>
      </c>
      <c r="C613">
        <v>2.59</v>
      </c>
      <c r="D613">
        <v>1.52</v>
      </c>
      <c r="E613">
        <v>175.9</v>
      </c>
      <c r="F613">
        <v>391.11</v>
      </c>
      <c r="G613" t="str">
        <f t="shared" si="9"/>
        <v>B_02+(2.59*(B_02-B_03))-1.52-(175.9*(1-((C_04+C_05)/2)))-(391.11*(C_04-C_05))</v>
      </c>
    </row>
    <row r="614" spans="1:7" x14ac:dyDescent="0.15">
      <c r="A614">
        <v>1.1100000000000001</v>
      </c>
      <c r="B614">
        <v>55</v>
      </c>
      <c r="C614">
        <v>2.6</v>
      </c>
      <c r="D614">
        <v>1.56</v>
      </c>
      <c r="E614">
        <v>175.99</v>
      </c>
      <c r="F614">
        <v>391.78</v>
      </c>
      <c r="G614" t="str">
        <f t="shared" si="9"/>
        <v>B_02+(2.6*(B_02-B_03))-1.56-(175.99*(1-((C_04+C_05)/2)))-(391.78*(C_04-C_05))</v>
      </c>
    </row>
    <row r="615" spans="1:7" x14ac:dyDescent="0.15">
      <c r="A615">
        <v>1.1200000000000001</v>
      </c>
      <c r="B615">
        <v>55</v>
      </c>
      <c r="C615">
        <v>2.61</v>
      </c>
      <c r="D615">
        <v>1.61</v>
      </c>
      <c r="E615">
        <v>176.07</v>
      </c>
      <c r="F615">
        <v>392.45</v>
      </c>
      <c r="G615" t="str">
        <f t="shared" si="9"/>
        <v>B_02+(2.61*(B_02-B_03))-1.61-(176.07*(1-((C_04+C_05)/2)))-(392.45*(C_04-C_05))</v>
      </c>
    </row>
    <row r="616" spans="1:7" x14ac:dyDescent="0.15">
      <c r="A616">
        <v>1.1299999999999999</v>
      </c>
      <c r="B616">
        <v>55</v>
      </c>
      <c r="C616">
        <v>2.61</v>
      </c>
      <c r="D616">
        <v>1.65</v>
      </c>
      <c r="E616">
        <v>176.15</v>
      </c>
      <c r="F616">
        <v>393.11</v>
      </c>
      <c r="G616" t="str">
        <f t="shared" si="9"/>
        <v>B_02+(2.61*(B_02-B_03))-1.65-(176.15*(1-((C_04+C_05)/2)))-(393.11*(C_04-C_05))</v>
      </c>
    </row>
    <row r="617" spans="1:7" x14ac:dyDescent="0.15">
      <c r="A617">
        <v>1.1399999999999999</v>
      </c>
      <c r="B617">
        <v>55</v>
      </c>
      <c r="C617">
        <v>2.62</v>
      </c>
      <c r="D617">
        <v>1.7</v>
      </c>
      <c r="E617">
        <v>176.23</v>
      </c>
      <c r="F617">
        <v>393.76</v>
      </c>
      <c r="G617" t="str">
        <f t="shared" si="9"/>
        <v>B_02+(2.62*(B_02-B_03))-1.7-(176.23*(1-((C_04+C_05)/2)))-(393.76*(C_04-C_05))</v>
      </c>
    </row>
    <row r="618" spans="1:7" x14ac:dyDescent="0.15">
      <c r="A618">
        <v>1.1499999999999999</v>
      </c>
      <c r="B618">
        <v>55</v>
      </c>
      <c r="C618">
        <v>2.63</v>
      </c>
      <c r="D618">
        <v>1.74</v>
      </c>
      <c r="E618">
        <v>176.31</v>
      </c>
      <c r="F618">
        <v>394.41</v>
      </c>
      <c r="G618" t="str">
        <f t="shared" si="9"/>
        <v>B_02+(2.63*(B_02-B_03))-1.74-(176.31*(1-((C_04+C_05)/2)))-(394.41*(C_04-C_05))</v>
      </c>
    </row>
    <row r="619" spans="1:7" x14ac:dyDescent="0.15">
      <c r="A619">
        <v>1.1599999999999999</v>
      </c>
      <c r="B619">
        <v>55</v>
      </c>
      <c r="C619">
        <v>2.63</v>
      </c>
      <c r="D619">
        <v>1.79</v>
      </c>
      <c r="E619">
        <v>176.39</v>
      </c>
      <c r="F619">
        <v>395.05</v>
      </c>
      <c r="G619" t="str">
        <f t="shared" si="9"/>
        <v>B_02+(2.63*(B_02-B_03))-1.79-(176.39*(1-((C_04+C_05)/2)))-(395.05*(C_04-C_05))</v>
      </c>
    </row>
    <row r="620" spans="1:7" x14ac:dyDescent="0.15">
      <c r="A620">
        <v>1.17</v>
      </c>
      <c r="B620">
        <v>55</v>
      </c>
      <c r="C620">
        <v>2.64</v>
      </c>
      <c r="D620">
        <v>1.83</v>
      </c>
      <c r="E620">
        <v>176.46</v>
      </c>
      <c r="F620">
        <v>395.69</v>
      </c>
      <c r="G620" t="str">
        <f t="shared" si="9"/>
        <v>B_02+(2.64*(B_02-B_03))-1.83-(176.46*(1-((C_04+C_05)/2)))-(395.69*(C_04-C_05))</v>
      </c>
    </row>
    <row r="621" spans="1:7" x14ac:dyDescent="0.15">
      <c r="A621">
        <v>1.18</v>
      </c>
      <c r="B621">
        <v>55</v>
      </c>
      <c r="C621">
        <v>2.65</v>
      </c>
      <c r="D621">
        <v>1.88</v>
      </c>
      <c r="E621">
        <v>176.54</v>
      </c>
      <c r="F621">
        <v>396.33</v>
      </c>
      <c r="G621" t="str">
        <f t="shared" si="9"/>
        <v>B_02+(2.65*(B_02-B_03))-1.88-(176.54*(1-((C_04+C_05)/2)))-(396.33*(C_04-C_05))</v>
      </c>
    </row>
    <row r="622" spans="1:7" x14ac:dyDescent="0.15">
      <c r="A622">
        <v>1.19</v>
      </c>
      <c r="B622">
        <v>55</v>
      </c>
      <c r="C622">
        <v>2.66</v>
      </c>
      <c r="D622">
        <v>1.93</v>
      </c>
      <c r="E622">
        <v>176.61</v>
      </c>
      <c r="F622">
        <v>396.96</v>
      </c>
      <c r="G622" t="str">
        <f t="shared" si="9"/>
        <v>B_02+(2.66*(B_02-B_03))-1.93-(176.61*(1-((C_04+C_05)/2)))-(396.96*(C_04-C_05))</v>
      </c>
    </row>
    <row r="623" spans="1:7" x14ac:dyDescent="0.15">
      <c r="A623">
        <v>1.2</v>
      </c>
      <c r="B623">
        <v>55</v>
      </c>
      <c r="C623">
        <v>2.66</v>
      </c>
      <c r="D623">
        <v>1.98</v>
      </c>
      <c r="E623">
        <v>176.69</v>
      </c>
      <c r="F623">
        <v>397.58</v>
      </c>
      <c r="G623" t="str">
        <f t="shared" si="9"/>
        <v>B_02+(2.66*(B_02-B_03))-1.98-(176.69*(1-((C_04+C_05)/2)))-(397.58*(C_04-C_05))</v>
      </c>
    </row>
    <row r="624" spans="1:7" x14ac:dyDescent="0.15">
      <c r="A624">
        <v>1.21</v>
      </c>
      <c r="B624">
        <v>55</v>
      </c>
      <c r="C624">
        <v>2.67</v>
      </c>
      <c r="D624">
        <v>2.0299999999999998</v>
      </c>
      <c r="E624">
        <v>176.76</v>
      </c>
      <c r="F624">
        <v>398.2</v>
      </c>
      <c r="G624" t="str">
        <f t="shared" si="9"/>
        <v>B_02+(2.67*(B_02-B_03))-2.03-(176.76*(1-((C_04+C_05)/2)))-(398.2*(C_04-C_05))</v>
      </c>
    </row>
    <row r="625" spans="1:7" x14ac:dyDescent="0.15">
      <c r="A625">
        <v>1.22</v>
      </c>
      <c r="B625">
        <v>55</v>
      </c>
      <c r="C625">
        <v>2.68</v>
      </c>
      <c r="D625">
        <v>2.0699999999999998</v>
      </c>
      <c r="E625">
        <v>176.83</v>
      </c>
      <c r="F625">
        <v>398.82</v>
      </c>
      <c r="G625" t="str">
        <f t="shared" si="9"/>
        <v>B_02+(2.68*(B_02-B_03))-2.07-(176.83*(1-((C_04+C_05)/2)))-(398.82*(C_04-C_05))</v>
      </c>
    </row>
    <row r="626" spans="1:7" x14ac:dyDescent="0.15">
      <c r="A626">
        <v>1.23</v>
      </c>
      <c r="B626">
        <v>55</v>
      </c>
      <c r="C626">
        <v>2.69</v>
      </c>
      <c r="D626">
        <v>2.13</v>
      </c>
      <c r="E626">
        <v>176.9</v>
      </c>
      <c r="F626">
        <v>399.43</v>
      </c>
      <c r="G626" t="str">
        <f t="shared" si="9"/>
        <v>B_02+(2.69*(B_02-B_03))-2.13-(176.9*(1-((C_04+C_05)/2)))-(399.43*(C_04-C_05))</v>
      </c>
    </row>
    <row r="627" spans="1:7" x14ac:dyDescent="0.15">
      <c r="A627">
        <v>1.24</v>
      </c>
      <c r="B627">
        <v>55</v>
      </c>
      <c r="C627">
        <v>2.69</v>
      </c>
      <c r="D627">
        <v>2.1800000000000002</v>
      </c>
      <c r="E627">
        <v>176.96</v>
      </c>
      <c r="F627">
        <v>400.03</v>
      </c>
      <c r="G627" t="str">
        <f t="shared" si="9"/>
        <v>B_02+(2.69*(B_02-B_03))-2.18-(176.96*(1-((C_04+C_05)/2)))-(400.03*(C_04-C_05))</v>
      </c>
    </row>
    <row r="628" spans="1:7" x14ac:dyDescent="0.15">
      <c r="A628">
        <v>1.25</v>
      </c>
      <c r="B628">
        <v>55</v>
      </c>
      <c r="C628">
        <v>2.7</v>
      </c>
      <c r="D628">
        <v>2.23</v>
      </c>
      <c r="E628">
        <v>177.03</v>
      </c>
      <c r="F628">
        <v>400.63</v>
      </c>
      <c r="G628" t="str">
        <f t="shared" si="9"/>
        <v>B_02+(2.7*(B_02-B_03))-2.23-(177.03*(1-((C_04+C_05)/2)))-(400.63*(C_04-C_05))</v>
      </c>
    </row>
    <row r="629" spans="1:7" x14ac:dyDescent="0.15">
      <c r="A629">
        <v>1.26</v>
      </c>
      <c r="B629">
        <v>55</v>
      </c>
      <c r="C629">
        <v>2.71</v>
      </c>
      <c r="D629">
        <v>2.2799999999999998</v>
      </c>
      <c r="E629">
        <v>177.1</v>
      </c>
      <c r="F629">
        <v>401.23</v>
      </c>
      <c r="G629" t="str">
        <f t="shared" si="9"/>
        <v>B_02+(2.71*(B_02-B_03))-2.28-(177.1*(1-((C_04+C_05)/2)))-(401.23*(C_04-C_05))</v>
      </c>
    </row>
    <row r="630" spans="1:7" x14ac:dyDescent="0.15">
      <c r="A630">
        <v>1.27</v>
      </c>
      <c r="B630">
        <v>55</v>
      </c>
      <c r="C630">
        <v>2.72</v>
      </c>
      <c r="D630">
        <v>2.33</v>
      </c>
      <c r="E630">
        <v>177.16</v>
      </c>
      <c r="F630">
        <v>401.82</v>
      </c>
      <c r="G630" t="str">
        <f t="shared" si="9"/>
        <v>B_02+(2.72*(B_02-B_03))-2.33-(177.16*(1-((C_04+C_05)/2)))-(401.82*(C_04-C_05))</v>
      </c>
    </row>
    <row r="631" spans="1:7" x14ac:dyDescent="0.15">
      <c r="A631">
        <v>1.28</v>
      </c>
      <c r="B631">
        <v>55</v>
      </c>
      <c r="C631">
        <v>2.72</v>
      </c>
      <c r="D631">
        <v>2.39</v>
      </c>
      <c r="E631">
        <v>177.22</v>
      </c>
      <c r="F631">
        <v>402.41</v>
      </c>
      <c r="G631" t="str">
        <f t="shared" si="9"/>
        <v>B_02+(2.72*(B_02-B_03))-2.39-(177.22*(1-((C_04+C_05)/2)))-(402.41*(C_04-C_05))</v>
      </c>
    </row>
    <row r="632" spans="1:7" x14ac:dyDescent="0.15">
      <c r="A632">
        <v>1.29</v>
      </c>
      <c r="B632">
        <v>55</v>
      </c>
      <c r="C632">
        <v>2.73</v>
      </c>
      <c r="D632">
        <v>2.44</v>
      </c>
      <c r="E632">
        <v>177.28</v>
      </c>
      <c r="F632">
        <v>402.99</v>
      </c>
      <c r="G632" t="str">
        <f t="shared" si="9"/>
        <v>B_02+(2.73*(B_02-B_03))-2.44-(177.28*(1-((C_04+C_05)/2)))-(402.99*(C_04-C_05))</v>
      </c>
    </row>
    <row r="633" spans="1:7" x14ac:dyDescent="0.15">
      <c r="A633">
        <v>1.3</v>
      </c>
      <c r="B633">
        <v>55</v>
      </c>
      <c r="C633">
        <v>2.74</v>
      </c>
      <c r="D633">
        <v>2.4900000000000002</v>
      </c>
      <c r="E633">
        <v>177.34</v>
      </c>
      <c r="F633">
        <v>403.56</v>
      </c>
      <c r="G633" t="str">
        <f t="shared" si="9"/>
        <v>B_02+(2.74*(B_02-B_03))-2.49-(177.34*(1-((C_04+C_05)/2)))-(403.56*(C_04-C_05))</v>
      </c>
    </row>
    <row r="634" spans="1:7" x14ac:dyDescent="0.15">
      <c r="A634">
        <v>1.31</v>
      </c>
      <c r="B634">
        <v>55</v>
      </c>
      <c r="C634">
        <v>2.75</v>
      </c>
      <c r="D634">
        <v>2.5499999999999998</v>
      </c>
      <c r="E634">
        <v>177.4</v>
      </c>
      <c r="F634">
        <v>404.13</v>
      </c>
      <c r="G634" t="str">
        <f t="shared" si="9"/>
        <v>B_02+(2.75*(B_02-B_03))-2.55-(177.4*(1-((C_04+C_05)/2)))-(404.13*(C_04-C_05))</v>
      </c>
    </row>
    <row r="635" spans="1:7" x14ac:dyDescent="0.15">
      <c r="A635">
        <v>1.32</v>
      </c>
      <c r="B635">
        <v>55</v>
      </c>
      <c r="C635">
        <v>2.76</v>
      </c>
      <c r="D635">
        <v>2.6</v>
      </c>
      <c r="E635">
        <v>177.46</v>
      </c>
      <c r="F635">
        <v>404.7</v>
      </c>
      <c r="G635" t="str">
        <f t="shared" si="9"/>
        <v>B_02+(2.76*(B_02-B_03))-2.6-(177.46*(1-((C_04+C_05)/2)))-(404.7*(C_04-C_05))</v>
      </c>
    </row>
    <row r="636" spans="1:7" x14ac:dyDescent="0.15">
      <c r="A636">
        <v>1.33</v>
      </c>
      <c r="B636">
        <v>55</v>
      </c>
      <c r="C636">
        <v>2.76</v>
      </c>
      <c r="D636">
        <v>2.66</v>
      </c>
      <c r="E636">
        <v>177.52</v>
      </c>
      <c r="F636">
        <v>405.26</v>
      </c>
      <c r="G636" t="str">
        <f t="shared" si="9"/>
        <v>B_02+(2.76*(B_02-B_03))-2.66-(177.52*(1-((C_04+C_05)/2)))-(405.26*(C_04-C_05))</v>
      </c>
    </row>
    <row r="637" spans="1:7" x14ac:dyDescent="0.15">
      <c r="A637">
        <v>1.34</v>
      </c>
      <c r="B637">
        <v>55</v>
      </c>
      <c r="C637">
        <v>2.77</v>
      </c>
      <c r="D637">
        <v>2.72</v>
      </c>
      <c r="E637">
        <v>177.57</v>
      </c>
      <c r="F637">
        <v>405.82</v>
      </c>
      <c r="G637" t="str">
        <f t="shared" si="9"/>
        <v>B_02+(2.77*(B_02-B_03))-2.72-(177.57*(1-((C_04+C_05)/2)))-(405.82*(C_04-C_05))</v>
      </c>
    </row>
    <row r="638" spans="1:7" x14ac:dyDescent="0.15">
      <c r="A638">
        <v>1.35</v>
      </c>
      <c r="B638">
        <v>55</v>
      </c>
      <c r="C638">
        <v>2.78</v>
      </c>
      <c r="D638">
        <v>2.77</v>
      </c>
      <c r="E638">
        <v>177.63</v>
      </c>
      <c r="F638">
        <v>406.37</v>
      </c>
      <c r="G638" t="str">
        <f t="shared" si="9"/>
        <v>B_02+(2.78*(B_02-B_03))-2.77-(177.63*(1-((C_04+C_05)/2)))-(406.37*(C_04-C_05))</v>
      </c>
    </row>
    <row r="639" spans="1:7" x14ac:dyDescent="0.15">
      <c r="A639">
        <v>1.36</v>
      </c>
      <c r="B639">
        <v>55</v>
      </c>
      <c r="C639">
        <v>2.79</v>
      </c>
      <c r="D639">
        <v>2.83</v>
      </c>
      <c r="E639">
        <v>177.68</v>
      </c>
      <c r="F639">
        <v>406.92</v>
      </c>
      <c r="G639" t="str">
        <f t="shared" si="9"/>
        <v>B_02+(2.79*(B_02-B_03))-2.83-(177.68*(1-((C_04+C_05)/2)))-(406.92*(C_04-C_05))</v>
      </c>
    </row>
    <row r="640" spans="1:7" x14ac:dyDescent="0.15">
      <c r="A640">
        <v>1.37</v>
      </c>
      <c r="B640">
        <v>55</v>
      </c>
      <c r="C640">
        <v>2.79</v>
      </c>
      <c r="D640">
        <v>2.89</v>
      </c>
      <c r="E640">
        <v>177.73</v>
      </c>
      <c r="F640">
        <v>407.46</v>
      </c>
      <c r="G640" t="str">
        <f t="shared" si="9"/>
        <v>B_02+(2.79*(B_02-B_03))-2.89-(177.73*(1-((C_04+C_05)/2)))-(407.46*(C_04-C_05))</v>
      </c>
    </row>
    <row r="641" spans="1:7" x14ac:dyDescent="0.15">
      <c r="A641">
        <v>1.38</v>
      </c>
      <c r="B641">
        <v>55</v>
      </c>
      <c r="C641">
        <v>2.8</v>
      </c>
      <c r="D641">
        <v>2.95</v>
      </c>
      <c r="E641">
        <v>177.78</v>
      </c>
      <c r="F641">
        <v>407.99</v>
      </c>
      <c r="G641" t="str">
        <f t="shared" si="9"/>
        <v>B_02+(2.8*(B_02-B_03))-2.95-(177.78*(1-((C_04+C_05)/2)))-(407.99*(C_04-C_05))</v>
      </c>
    </row>
    <row r="642" spans="1:7" x14ac:dyDescent="0.15">
      <c r="A642">
        <v>1.39</v>
      </c>
      <c r="B642">
        <v>55</v>
      </c>
      <c r="C642">
        <v>2.81</v>
      </c>
      <c r="D642">
        <v>3.01</v>
      </c>
      <c r="E642">
        <v>177.83</v>
      </c>
      <c r="F642">
        <v>408.53</v>
      </c>
      <c r="G642" t="str">
        <f t="shared" si="9"/>
        <v>B_02+(2.81*(B_02-B_03))-3.01-(177.83*(1-((C_04+C_05)/2)))-(408.53*(C_04-C_05))</v>
      </c>
    </row>
    <row r="643" spans="1:7" x14ac:dyDescent="0.15">
      <c r="A643">
        <v>1.4</v>
      </c>
      <c r="B643">
        <v>55</v>
      </c>
      <c r="C643">
        <v>2.82</v>
      </c>
      <c r="D643">
        <v>3.07</v>
      </c>
      <c r="E643">
        <v>177.88</v>
      </c>
      <c r="F643">
        <v>409.05</v>
      </c>
      <c r="G643" t="str">
        <f t="shared" ref="G643:G706" si="10">"B_02+("&amp;C643&amp;"*(B_02-B_03))-"&amp;D643&amp;"-("&amp;E643&amp;"*(1-((C_04+C_05)/2)))-("&amp;F643&amp;"*(C_04-C_05))"</f>
        <v>B_02+(2.82*(B_02-B_03))-3.07-(177.88*(1-((C_04+C_05)/2)))-(409.05*(C_04-C_05))</v>
      </c>
    </row>
    <row r="644" spans="1:7" x14ac:dyDescent="0.15">
      <c r="A644">
        <v>1.41</v>
      </c>
      <c r="B644">
        <v>55</v>
      </c>
      <c r="C644">
        <v>2.82</v>
      </c>
      <c r="D644">
        <v>3.13</v>
      </c>
      <c r="E644">
        <v>177.93</v>
      </c>
      <c r="F644">
        <v>409.58</v>
      </c>
      <c r="G644" t="str">
        <f t="shared" si="10"/>
        <v>B_02+(2.82*(B_02-B_03))-3.13-(177.93*(1-((C_04+C_05)/2)))-(409.58*(C_04-C_05))</v>
      </c>
    </row>
    <row r="645" spans="1:7" x14ac:dyDescent="0.15">
      <c r="A645">
        <v>1.42</v>
      </c>
      <c r="B645">
        <v>55</v>
      </c>
      <c r="C645">
        <v>2.83</v>
      </c>
      <c r="D645">
        <v>3.19</v>
      </c>
      <c r="E645">
        <v>177.97</v>
      </c>
      <c r="F645">
        <v>410.09</v>
      </c>
      <c r="G645" t="str">
        <f t="shared" si="10"/>
        <v>B_02+(2.83*(B_02-B_03))-3.19-(177.97*(1-((C_04+C_05)/2)))-(410.09*(C_04-C_05))</v>
      </c>
    </row>
    <row r="646" spans="1:7" x14ac:dyDescent="0.15">
      <c r="A646">
        <v>1.43</v>
      </c>
      <c r="B646">
        <v>55</v>
      </c>
      <c r="C646">
        <v>2.84</v>
      </c>
      <c r="D646">
        <v>3.26</v>
      </c>
      <c r="E646">
        <v>178.02</v>
      </c>
      <c r="F646">
        <v>410.61</v>
      </c>
      <c r="G646" t="str">
        <f t="shared" si="10"/>
        <v>B_02+(2.84*(B_02-B_03))-3.26-(178.02*(1-((C_04+C_05)/2)))-(410.61*(C_04-C_05))</v>
      </c>
    </row>
    <row r="647" spans="1:7" x14ac:dyDescent="0.15">
      <c r="A647">
        <v>1.44</v>
      </c>
      <c r="B647">
        <v>55</v>
      </c>
      <c r="C647">
        <v>2.85</v>
      </c>
      <c r="D647">
        <v>3.32</v>
      </c>
      <c r="E647">
        <v>178.06</v>
      </c>
      <c r="F647">
        <v>411.11</v>
      </c>
      <c r="G647" t="str">
        <f t="shared" si="10"/>
        <v>B_02+(2.85*(B_02-B_03))-3.32-(178.06*(1-((C_04+C_05)/2)))-(411.11*(C_04-C_05))</v>
      </c>
    </row>
    <row r="648" spans="1:7" x14ac:dyDescent="0.15">
      <c r="A648">
        <v>1.45</v>
      </c>
      <c r="B648">
        <v>55</v>
      </c>
      <c r="C648">
        <v>2.86</v>
      </c>
      <c r="D648">
        <v>3.38</v>
      </c>
      <c r="E648">
        <v>178.1</v>
      </c>
      <c r="F648">
        <v>411.62</v>
      </c>
      <c r="G648" t="str">
        <f t="shared" si="10"/>
        <v>B_02+(2.86*(B_02-B_03))-3.38-(178.1*(1-((C_04+C_05)/2)))-(411.62*(C_04-C_05))</v>
      </c>
    </row>
    <row r="649" spans="1:7" x14ac:dyDescent="0.15">
      <c r="A649">
        <v>1.46</v>
      </c>
      <c r="B649">
        <v>55</v>
      </c>
      <c r="C649">
        <v>2.86</v>
      </c>
      <c r="D649">
        <v>3.45</v>
      </c>
      <c r="E649">
        <v>178.14</v>
      </c>
      <c r="F649">
        <v>412.11</v>
      </c>
      <c r="G649" t="str">
        <f t="shared" si="10"/>
        <v>B_02+(2.86*(B_02-B_03))-3.45-(178.14*(1-((C_04+C_05)/2)))-(412.11*(C_04-C_05))</v>
      </c>
    </row>
    <row r="650" spans="1:7" x14ac:dyDescent="0.15">
      <c r="A650">
        <v>1.47</v>
      </c>
      <c r="B650">
        <v>55</v>
      </c>
      <c r="C650">
        <v>2.87</v>
      </c>
      <c r="D650">
        <v>3.51</v>
      </c>
      <c r="E650">
        <v>178.18</v>
      </c>
      <c r="F650">
        <v>412.61</v>
      </c>
      <c r="G650" t="str">
        <f t="shared" si="10"/>
        <v>B_02+(2.87*(B_02-B_03))-3.51-(178.18*(1-((C_04+C_05)/2)))-(412.61*(C_04-C_05))</v>
      </c>
    </row>
    <row r="651" spans="1:7" x14ac:dyDescent="0.15">
      <c r="A651">
        <v>1.48</v>
      </c>
      <c r="B651">
        <v>55</v>
      </c>
      <c r="C651">
        <v>2.88</v>
      </c>
      <c r="D651">
        <v>3.58</v>
      </c>
      <c r="E651">
        <v>178.22</v>
      </c>
      <c r="F651">
        <v>413.1</v>
      </c>
      <c r="G651" t="str">
        <f t="shared" si="10"/>
        <v>B_02+(2.88*(B_02-B_03))-3.58-(178.22*(1-((C_04+C_05)/2)))-(413.1*(C_04-C_05))</v>
      </c>
    </row>
    <row r="652" spans="1:7" x14ac:dyDescent="0.15">
      <c r="A652">
        <v>1.49</v>
      </c>
      <c r="B652">
        <v>55</v>
      </c>
      <c r="C652">
        <v>2.89</v>
      </c>
      <c r="D652">
        <v>3.65</v>
      </c>
      <c r="E652">
        <v>178.26</v>
      </c>
      <c r="F652">
        <v>413.58</v>
      </c>
      <c r="G652" t="str">
        <f t="shared" si="10"/>
        <v>B_02+(2.89*(B_02-B_03))-3.65-(178.26*(1-((C_04+C_05)/2)))-(413.58*(C_04-C_05))</v>
      </c>
    </row>
    <row r="653" spans="1:7" x14ac:dyDescent="0.15">
      <c r="A653">
        <v>1.5</v>
      </c>
      <c r="B653">
        <v>55</v>
      </c>
      <c r="C653">
        <v>2.89</v>
      </c>
      <c r="D653">
        <v>3.71</v>
      </c>
      <c r="E653">
        <v>178.29</v>
      </c>
      <c r="F653">
        <v>414.06</v>
      </c>
      <c r="G653" t="str">
        <f t="shared" si="10"/>
        <v>B_02+(2.89*(B_02-B_03))-3.71-(178.29*(1-((C_04+C_05)/2)))-(414.06*(C_04-C_05))</v>
      </c>
    </row>
    <row r="654" spans="1:7" x14ac:dyDescent="0.15">
      <c r="A654">
        <v>1.51</v>
      </c>
      <c r="B654">
        <v>55</v>
      </c>
      <c r="C654">
        <v>2.9</v>
      </c>
      <c r="D654">
        <v>3.78</v>
      </c>
      <c r="E654">
        <v>178.33</v>
      </c>
      <c r="F654">
        <v>414.53</v>
      </c>
      <c r="G654" t="str">
        <f t="shared" si="10"/>
        <v>B_02+(2.9*(B_02-B_03))-3.78-(178.33*(1-((C_04+C_05)/2)))-(414.53*(C_04-C_05))</v>
      </c>
    </row>
    <row r="655" spans="1:7" x14ac:dyDescent="0.15">
      <c r="A655">
        <v>1.52</v>
      </c>
      <c r="B655">
        <v>55</v>
      </c>
      <c r="C655">
        <v>2.91</v>
      </c>
      <c r="D655">
        <v>3.85</v>
      </c>
      <c r="E655">
        <v>178.36</v>
      </c>
      <c r="F655">
        <v>415</v>
      </c>
      <c r="G655" t="str">
        <f t="shared" si="10"/>
        <v>B_02+(2.91*(B_02-B_03))-3.85-(178.36*(1-((C_04+C_05)/2)))-(415*(C_04-C_05))</v>
      </c>
    </row>
    <row r="656" spans="1:7" x14ac:dyDescent="0.15">
      <c r="A656">
        <v>1.53</v>
      </c>
      <c r="B656">
        <v>55</v>
      </c>
      <c r="C656">
        <v>2.92</v>
      </c>
      <c r="D656">
        <v>3.92</v>
      </c>
      <c r="E656">
        <v>178.39</v>
      </c>
      <c r="F656">
        <v>415.46</v>
      </c>
      <c r="G656" t="str">
        <f t="shared" si="10"/>
        <v>B_02+(2.92*(B_02-B_03))-3.92-(178.39*(1-((C_04+C_05)/2)))-(415.46*(C_04-C_05))</v>
      </c>
    </row>
    <row r="657" spans="1:7" x14ac:dyDescent="0.15">
      <c r="A657">
        <v>1.54</v>
      </c>
      <c r="B657">
        <v>55</v>
      </c>
      <c r="C657">
        <v>2.93</v>
      </c>
      <c r="D657">
        <v>3.98</v>
      </c>
      <c r="E657">
        <v>178.42</v>
      </c>
      <c r="F657">
        <v>415.92</v>
      </c>
      <c r="G657" t="str">
        <f t="shared" si="10"/>
        <v>B_02+(2.93*(B_02-B_03))-3.98-(178.42*(1-((C_04+C_05)/2)))-(415.92*(C_04-C_05))</v>
      </c>
    </row>
    <row r="658" spans="1:7" x14ac:dyDescent="0.15">
      <c r="A658">
        <v>1.55</v>
      </c>
      <c r="B658">
        <v>55</v>
      </c>
      <c r="C658">
        <v>2.93</v>
      </c>
      <c r="D658">
        <v>4.05</v>
      </c>
      <c r="E658">
        <v>178.45</v>
      </c>
      <c r="F658">
        <v>416.38</v>
      </c>
      <c r="G658" t="str">
        <f t="shared" si="10"/>
        <v>B_02+(2.93*(B_02-B_03))-4.05-(178.45*(1-((C_04+C_05)/2)))-(416.38*(C_04-C_05))</v>
      </c>
    </row>
    <row r="659" spans="1:7" x14ac:dyDescent="0.15">
      <c r="A659">
        <v>1.56</v>
      </c>
      <c r="B659">
        <v>55</v>
      </c>
      <c r="C659">
        <v>2.94</v>
      </c>
      <c r="D659">
        <v>4.13</v>
      </c>
      <c r="E659">
        <v>178.48</v>
      </c>
      <c r="F659">
        <v>416.82</v>
      </c>
      <c r="G659" t="str">
        <f t="shared" si="10"/>
        <v>B_02+(2.94*(B_02-B_03))-4.13-(178.48*(1-((C_04+C_05)/2)))-(416.82*(C_04-C_05))</v>
      </c>
    </row>
    <row r="660" spans="1:7" x14ac:dyDescent="0.15">
      <c r="A660">
        <v>1.57</v>
      </c>
      <c r="B660">
        <v>55</v>
      </c>
      <c r="C660">
        <v>2.95</v>
      </c>
      <c r="D660">
        <v>4.2</v>
      </c>
      <c r="E660">
        <v>178.51</v>
      </c>
      <c r="F660">
        <v>417.27</v>
      </c>
      <c r="G660" t="str">
        <f t="shared" si="10"/>
        <v>B_02+(2.95*(B_02-B_03))-4.2-(178.51*(1-((C_04+C_05)/2)))-(417.27*(C_04-C_05))</v>
      </c>
    </row>
    <row r="661" spans="1:7" x14ac:dyDescent="0.15">
      <c r="A661">
        <v>1.58</v>
      </c>
      <c r="B661">
        <v>55</v>
      </c>
      <c r="C661">
        <v>2.96</v>
      </c>
      <c r="D661">
        <v>4.2699999999999996</v>
      </c>
      <c r="E661">
        <v>178.53</v>
      </c>
      <c r="F661">
        <v>417.71</v>
      </c>
      <c r="G661" t="str">
        <f t="shared" si="10"/>
        <v>B_02+(2.96*(B_02-B_03))-4.27-(178.53*(1-((C_04+C_05)/2)))-(417.71*(C_04-C_05))</v>
      </c>
    </row>
    <row r="662" spans="1:7" x14ac:dyDescent="0.15">
      <c r="A662">
        <v>1.59</v>
      </c>
      <c r="B662">
        <v>55</v>
      </c>
      <c r="C662">
        <v>2.97</v>
      </c>
      <c r="D662">
        <v>4.34</v>
      </c>
      <c r="E662">
        <v>178.56</v>
      </c>
      <c r="F662">
        <v>418.14</v>
      </c>
      <c r="G662" t="str">
        <f t="shared" si="10"/>
        <v>B_02+(2.97*(B_02-B_03))-4.34-(178.56*(1-((C_04+C_05)/2)))-(418.14*(C_04-C_05))</v>
      </c>
    </row>
    <row r="663" spans="1:7" x14ac:dyDescent="0.15">
      <c r="A663">
        <v>1.6</v>
      </c>
      <c r="B663">
        <v>55</v>
      </c>
      <c r="C663">
        <v>2.97</v>
      </c>
      <c r="D663">
        <v>4.41</v>
      </c>
      <c r="E663">
        <v>178.58</v>
      </c>
      <c r="F663">
        <v>418.57</v>
      </c>
      <c r="G663" t="str">
        <f t="shared" si="10"/>
        <v>B_02+(2.97*(B_02-B_03))-4.41-(178.58*(1-((C_04+C_05)/2)))-(418.57*(C_04-C_05))</v>
      </c>
    </row>
    <row r="664" spans="1:7" x14ac:dyDescent="0.15">
      <c r="A664">
        <v>1.61</v>
      </c>
      <c r="B664">
        <v>55</v>
      </c>
      <c r="C664">
        <v>2.98</v>
      </c>
      <c r="D664">
        <v>4.49</v>
      </c>
      <c r="E664">
        <v>178.6</v>
      </c>
      <c r="F664">
        <v>419</v>
      </c>
      <c r="G664" t="str">
        <f t="shared" si="10"/>
        <v>B_02+(2.98*(B_02-B_03))-4.49-(178.6*(1-((C_04+C_05)/2)))-(419*(C_04-C_05))</v>
      </c>
    </row>
    <row r="665" spans="1:7" x14ac:dyDescent="0.15">
      <c r="A665">
        <v>1.62</v>
      </c>
      <c r="B665">
        <v>55</v>
      </c>
      <c r="C665">
        <v>2.99</v>
      </c>
      <c r="D665">
        <v>4.5599999999999996</v>
      </c>
      <c r="E665">
        <v>178.62</v>
      </c>
      <c r="F665">
        <v>419.42</v>
      </c>
      <c r="G665" t="str">
        <f t="shared" si="10"/>
        <v>B_02+(2.99*(B_02-B_03))-4.56-(178.62*(1-((C_04+C_05)/2)))-(419.42*(C_04-C_05))</v>
      </c>
    </row>
    <row r="666" spans="1:7" x14ac:dyDescent="0.15">
      <c r="A666">
        <v>1.63</v>
      </c>
      <c r="B666">
        <v>55</v>
      </c>
      <c r="C666">
        <v>3</v>
      </c>
      <c r="D666">
        <v>4.6399999999999997</v>
      </c>
      <c r="E666">
        <v>178.64</v>
      </c>
      <c r="F666">
        <v>419.83</v>
      </c>
      <c r="G666" t="str">
        <f t="shared" si="10"/>
        <v>B_02+(3*(B_02-B_03))-4.64-(178.64*(1-((C_04+C_05)/2)))-(419.83*(C_04-C_05))</v>
      </c>
    </row>
    <row r="667" spans="1:7" x14ac:dyDescent="0.15">
      <c r="A667">
        <v>1.64</v>
      </c>
      <c r="B667">
        <v>55</v>
      </c>
      <c r="C667">
        <v>3.01</v>
      </c>
      <c r="D667">
        <v>4.71</v>
      </c>
      <c r="E667">
        <v>178.66</v>
      </c>
      <c r="F667">
        <v>420.24</v>
      </c>
      <c r="G667" t="str">
        <f t="shared" si="10"/>
        <v>B_02+(3.01*(B_02-B_03))-4.71-(178.66*(1-((C_04+C_05)/2)))-(420.24*(C_04-C_05))</v>
      </c>
    </row>
    <row r="668" spans="1:7" x14ac:dyDescent="0.15">
      <c r="A668">
        <v>1.65</v>
      </c>
      <c r="B668">
        <v>55</v>
      </c>
      <c r="C668">
        <v>3.01</v>
      </c>
      <c r="D668">
        <v>4.79</v>
      </c>
      <c r="E668">
        <v>178.68</v>
      </c>
      <c r="F668">
        <v>420.65</v>
      </c>
      <c r="G668" t="str">
        <f t="shared" si="10"/>
        <v>B_02+(3.01*(B_02-B_03))-4.79-(178.68*(1-((C_04+C_05)/2)))-(420.65*(C_04-C_05))</v>
      </c>
    </row>
    <row r="669" spans="1:7" x14ac:dyDescent="0.15">
      <c r="A669">
        <v>1.66</v>
      </c>
      <c r="B669">
        <v>55</v>
      </c>
      <c r="C669">
        <v>3.02</v>
      </c>
      <c r="D669">
        <v>4.8600000000000003</v>
      </c>
      <c r="E669">
        <v>178.69</v>
      </c>
      <c r="F669">
        <v>421.05</v>
      </c>
      <c r="G669" t="str">
        <f t="shared" si="10"/>
        <v>B_02+(3.02*(B_02-B_03))-4.86-(178.69*(1-((C_04+C_05)/2)))-(421.05*(C_04-C_05))</v>
      </c>
    </row>
    <row r="670" spans="1:7" x14ac:dyDescent="0.15">
      <c r="A670">
        <v>1.67</v>
      </c>
      <c r="B670">
        <v>55</v>
      </c>
      <c r="C670">
        <v>3.03</v>
      </c>
      <c r="D670">
        <v>4.9400000000000004</v>
      </c>
      <c r="E670">
        <v>178.71</v>
      </c>
      <c r="F670">
        <v>421.44</v>
      </c>
      <c r="G670" t="str">
        <f t="shared" si="10"/>
        <v>B_02+(3.03*(B_02-B_03))-4.94-(178.71*(1-((C_04+C_05)/2)))-(421.44*(C_04-C_05))</v>
      </c>
    </row>
    <row r="671" spans="1:7" x14ac:dyDescent="0.15">
      <c r="A671">
        <v>1.68</v>
      </c>
      <c r="B671">
        <v>55</v>
      </c>
      <c r="C671">
        <v>3.04</v>
      </c>
      <c r="D671">
        <v>5.0199999999999996</v>
      </c>
      <c r="E671">
        <v>178.72</v>
      </c>
      <c r="F671">
        <v>421.83</v>
      </c>
      <c r="G671" t="str">
        <f t="shared" si="10"/>
        <v>B_02+(3.04*(B_02-B_03))-5.02-(178.72*(1-((C_04+C_05)/2)))-(421.83*(C_04-C_05))</v>
      </c>
    </row>
    <row r="672" spans="1:7" x14ac:dyDescent="0.15">
      <c r="A672">
        <v>1.69</v>
      </c>
      <c r="B672">
        <v>55</v>
      </c>
      <c r="C672">
        <v>3.05</v>
      </c>
      <c r="D672">
        <v>5.0999999999999996</v>
      </c>
      <c r="E672">
        <v>178.73</v>
      </c>
      <c r="F672">
        <v>422.22</v>
      </c>
      <c r="G672" t="str">
        <f t="shared" si="10"/>
        <v>B_02+(3.05*(B_02-B_03))-5.1-(178.73*(1-((C_04+C_05)/2)))-(422.22*(C_04-C_05))</v>
      </c>
    </row>
    <row r="673" spans="1:7" x14ac:dyDescent="0.15">
      <c r="A673">
        <v>1.7</v>
      </c>
      <c r="B673">
        <v>55</v>
      </c>
      <c r="C673">
        <v>3.06</v>
      </c>
      <c r="D673">
        <v>5.18</v>
      </c>
      <c r="E673">
        <v>178.74</v>
      </c>
      <c r="F673">
        <v>422.6</v>
      </c>
      <c r="G673" t="str">
        <f t="shared" si="10"/>
        <v>B_02+(3.06*(B_02-B_03))-5.18-(178.74*(1-((C_04+C_05)/2)))-(422.6*(C_04-C_05))</v>
      </c>
    </row>
    <row r="674" spans="1:7" x14ac:dyDescent="0.15">
      <c r="A674">
        <v>1.71</v>
      </c>
      <c r="B674">
        <v>55</v>
      </c>
      <c r="C674">
        <v>3.06</v>
      </c>
      <c r="D674">
        <v>5.26</v>
      </c>
      <c r="E674">
        <v>178.75</v>
      </c>
      <c r="F674">
        <v>422.97</v>
      </c>
      <c r="G674" t="str">
        <f t="shared" si="10"/>
        <v>B_02+(3.06*(B_02-B_03))-5.26-(178.75*(1-((C_04+C_05)/2)))-(422.97*(C_04-C_05))</v>
      </c>
    </row>
    <row r="675" spans="1:7" x14ac:dyDescent="0.15">
      <c r="A675">
        <v>1.72</v>
      </c>
      <c r="B675">
        <v>55</v>
      </c>
      <c r="C675">
        <v>3.07</v>
      </c>
      <c r="D675">
        <v>5.34</v>
      </c>
      <c r="E675">
        <v>178.76</v>
      </c>
      <c r="F675">
        <v>423.35</v>
      </c>
      <c r="G675" t="str">
        <f t="shared" si="10"/>
        <v>B_02+(3.07*(B_02-B_03))-5.34-(178.76*(1-((C_04+C_05)/2)))-(423.35*(C_04-C_05))</v>
      </c>
    </row>
    <row r="676" spans="1:7" x14ac:dyDescent="0.15">
      <c r="A676">
        <v>1.73</v>
      </c>
      <c r="B676">
        <v>55</v>
      </c>
      <c r="C676">
        <v>3.08</v>
      </c>
      <c r="D676">
        <v>5.42</v>
      </c>
      <c r="E676">
        <v>178.77</v>
      </c>
      <c r="F676">
        <v>423.71</v>
      </c>
      <c r="G676" t="str">
        <f t="shared" si="10"/>
        <v>B_02+(3.08*(B_02-B_03))-5.42-(178.77*(1-((C_04+C_05)/2)))-(423.71*(C_04-C_05))</v>
      </c>
    </row>
    <row r="677" spans="1:7" x14ac:dyDescent="0.15">
      <c r="A677">
        <v>1.74</v>
      </c>
      <c r="B677">
        <v>55</v>
      </c>
      <c r="C677">
        <v>3.09</v>
      </c>
      <c r="D677">
        <v>5.5</v>
      </c>
      <c r="E677">
        <v>178.78</v>
      </c>
      <c r="F677">
        <v>424.07</v>
      </c>
      <c r="G677" t="str">
        <f t="shared" si="10"/>
        <v>B_02+(3.09*(B_02-B_03))-5.5-(178.78*(1-((C_04+C_05)/2)))-(424.07*(C_04-C_05))</v>
      </c>
    </row>
    <row r="678" spans="1:7" x14ac:dyDescent="0.15">
      <c r="A678">
        <v>1.75</v>
      </c>
      <c r="B678">
        <v>55</v>
      </c>
      <c r="C678">
        <v>3.1</v>
      </c>
      <c r="D678">
        <v>5.58</v>
      </c>
      <c r="E678">
        <v>178.78</v>
      </c>
      <c r="F678">
        <v>424.43</v>
      </c>
      <c r="G678" t="str">
        <f t="shared" si="10"/>
        <v>B_02+(3.1*(B_02-B_03))-5.58-(178.78*(1-((C_04+C_05)/2)))-(424.43*(C_04-C_05))</v>
      </c>
    </row>
    <row r="679" spans="1:7" x14ac:dyDescent="0.15">
      <c r="A679">
        <v>1.76</v>
      </c>
      <c r="B679">
        <v>55</v>
      </c>
      <c r="C679">
        <v>3.1</v>
      </c>
      <c r="D679">
        <v>5.66</v>
      </c>
      <c r="E679">
        <v>178.78</v>
      </c>
      <c r="F679">
        <v>424.78</v>
      </c>
      <c r="G679" t="str">
        <f t="shared" si="10"/>
        <v>B_02+(3.1*(B_02-B_03))-5.66-(178.78*(1-((C_04+C_05)/2)))-(424.78*(C_04-C_05))</v>
      </c>
    </row>
    <row r="680" spans="1:7" x14ac:dyDescent="0.15">
      <c r="A680">
        <v>1.77</v>
      </c>
      <c r="B680">
        <v>55</v>
      </c>
      <c r="C680">
        <v>3.11</v>
      </c>
      <c r="D680">
        <v>5.75</v>
      </c>
      <c r="E680">
        <v>178.79</v>
      </c>
      <c r="F680">
        <v>425.13</v>
      </c>
      <c r="G680" t="str">
        <f t="shared" si="10"/>
        <v>B_02+(3.11*(B_02-B_03))-5.75-(178.79*(1-((C_04+C_05)/2)))-(425.13*(C_04-C_05))</v>
      </c>
    </row>
    <row r="681" spans="1:7" x14ac:dyDescent="0.15">
      <c r="A681">
        <v>1.78</v>
      </c>
      <c r="B681">
        <v>55</v>
      </c>
      <c r="C681">
        <v>3.12</v>
      </c>
      <c r="D681">
        <v>5.83</v>
      </c>
      <c r="E681">
        <v>178.79</v>
      </c>
      <c r="F681">
        <v>425.47</v>
      </c>
      <c r="G681" t="str">
        <f t="shared" si="10"/>
        <v>B_02+(3.12*(B_02-B_03))-5.83-(178.79*(1-((C_04+C_05)/2)))-(425.47*(C_04-C_05))</v>
      </c>
    </row>
    <row r="682" spans="1:7" x14ac:dyDescent="0.15">
      <c r="A682">
        <v>1.79</v>
      </c>
      <c r="B682">
        <v>55</v>
      </c>
      <c r="C682">
        <v>3.13</v>
      </c>
      <c r="D682">
        <v>5.92</v>
      </c>
      <c r="E682">
        <v>178.79</v>
      </c>
      <c r="F682">
        <v>425.8</v>
      </c>
      <c r="G682" t="str">
        <f t="shared" si="10"/>
        <v>B_02+(3.13*(B_02-B_03))-5.92-(178.79*(1-((C_04+C_05)/2)))-(425.8*(C_04-C_05))</v>
      </c>
    </row>
    <row r="683" spans="1:7" x14ac:dyDescent="0.15">
      <c r="A683">
        <v>1.8</v>
      </c>
      <c r="B683">
        <v>55</v>
      </c>
      <c r="C683">
        <v>3.14</v>
      </c>
      <c r="D683">
        <v>6</v>
      </c>
      <c r="E683">
        <v>178.79</v>
      </c>
      <c r="F683">
        <v>426.14</v>
      </c>
      <c r="G683" t="str">
        <f t="shared" si="10"/>
        <v>B_02+(3.14*(B_02-B_03))-6-(178.79*(1-((C_04+C_05)/2)))-(426.14*(C_04-C_05))</v>
      </c>
    </row>
    <row r="684" spans="1:7" x14ac:dyDescent="0.15">
      <c r="A684">
        <v>1.81</v>
      </c>
      <c r="B684">
        <v>55</v>
      </c>
      <c r="C684">
        <v>3.15</v>
      </c>
      <c r="D684">
        <v>6.09</v>
      </c>
      <c r="E684">
        <v>178.78</v>
      </c>
      <c r="F684">
        <v>426.46</v>
      </c>
      <c r="G684" t="str">
        <f t="shared" si="10"/>
        <v>B_02+(3.15*(B_02-B_03))-6.09-(178.78*(1-((C_04+C_05)/2)))-(426.46*(C_04-C_05))</v>
      </c>
    </row>
    <row r="685" spans="1:7" x14ac:dyDescent="0.15">
      <c r="A685">
        <v>1.82</v>
      </c>
      <c r="B685">
        <v>55</v>
      </c>
      <c r="C685">
        <v>3.15</v>
      </c>
      <c r="D685">
        <v>6.17</v>
      </c>
      <c r="E685">
        <v>178.78</v>
      </c>
      <c r="F685">
        <v>426.79</v>
      </c>
      <c r="G685" t="str">
        <f t="shared" si="10"/>
        <v>B_02+(3.15*(B_02-B_03))-6.17-(178.78*(1-((C_04+C_05)/2)))-(426.79*(C_04-C_05))</v>
      </c>
    </row>
    <row r="686" spans="1:7" x14ac:dyDescent="0.15">
      <c r="A686">
        <v>1.83</v>
      </c>
      <c r="B686">
        <v>55</v>
      </c>
      <c r="C686">
        <v>3.16</v>
      </c>
      <c r="D686">
        <v>6.26</v>
      </c>
      <c r="E686">
        <v>178.78</v>
      </c>
      <c r="F686">
        <v>427.1</v>
      </c>
      <c r="G686" t="str">
        <f t="shared" si="10"/>
        <v>B_02+(3.16*(B_02-B_03))-6.26-(178.78*(1-((C_04+C_05)/2)))-(427.1*(C_04-C_05))</v>
      </c>
    </row>
    <row r="687" spans="1:7" x14ac:dyDescent="0.15">
      <c r="A687">
        <v>1.84</v>
      </c>
      <c r="B687">
        <v>55</v>
      </c>
      <c r="C687">
        <v>3.17</v>
      </c>
      <c r="D687">
        <v>6.35</v>
      </c>
      <c r="E687">
        <v>178.77</v>
      </c>
      <c r="F687">
        <v>427.42</v>
      </c>
      <c r="G687" t="str">
        <f t="shared" si="10"/>
        <v>B_02+(3.17*(B_02-B_03))-6.35-(178.77*(1-((C_04+C_05)/2)))-(427.42*(C_04-C_05))</v>
      </c>
    </row>
    <row r="688" spans="1:7" x14ac:dyDescent="0.15">
      <c r="A688">
        <v>1.85</v>
      </c>
      <c r="B688">
        <v>55</v>
      </c>
      <c r="C688">
        <v>3.18</v>
      </c>
      <c r="D688">
        <v>6.44</v>
      </c>
      <c r="E688">
        <v>178.76</v>
      </c>
      <c r="F688">
        <v>427.72</v>
      </c>
      <c r="G688" t="str">
        <f t="shared" si="10"/>
        <v>B_02+(3.18*(B_02-B_03))-6.44-(178.76*(1-((C_04+C_05)/2)))-(427.72*(C_04-C_05))</v>
      </c>
    </row>
    <row r="689" spans="1:7" x14ac:dyDescent="0.15">
      <c r="A689">
        <v>1.86</v>
      </c>
      <c r="B689">
        <v>55</v>
      </c>
      <c r="C689">
        <v>3.19</v>
      </c>
      <c r="D689">
        <v>6.53</v>
      </c>
      <c r="E689">
        <v>178.75</v>
      </c>
      <c r="F689">
        <v>428.03</v>
      </c>
      <c r="G689" t="str">
        <f t="shared" si="10"/>
        <v>B_02+(3.19*(B_02-B_03))-6.53-(178.75*(1-((C_04+C_05)/2)))-(428.03*(C_04-C_05))</v>
      </c>
    </row>
    <row r="690" spans="1:7" x14ac:dyDescent="0.15">
      <c r="A690">
        <v>1.87</v>
      </c>
      <c r="B690">
        <v>55</v>
      </c>
      <c r="C690">
        <v>3.2</v>
      </c>
      <c r="D690">
        <v>6.61</v>
      </c>
      <c r="E690">
        <v>178.74</v>
      </c>
      <c r="F690">
        <v>428.32</v>
      </c>
      <c r="G690" t="str">
        <f t="shared" si="10"/>
        <v>B_02+(3.2*(B_02-B_03))-6.61-(178.74*(1-((C_04+C_05)/2)))-(428.32*(C_04-C_05))</v>
      </c>
    </row>
    <row r="691" spans="1:7" x14ac:dyDescent="0.15">
      <c r="A691">
        <v>1.88</v>
      </c>
      <c r="B691">
        <v>55</v>
      </c>
      <c r="C691">
        <v>3.21</v>
      </c>
      <c r="D691">
        <v>6.7</v>
      </c>
      <c r="E691">
        <v>178.73</v>
      </c>
      <c r="F691">
        <v>428.62</v>
      </c>
      <c r="G691" t="str">
        <f t="shared" si="10"/>
        <v>B_02+(3.21*(B_02-B_03))-6.7-(178.73*(1-((C_04+C_05)/2)))-(428.62*(C_04-C_05))</v>
      </c>
    </row>
    <row r="692" spans="1:7" x14ac:dyDescent="0.15">
      <c r="A692">
        <v>1.89</v>
      </c>
      <c r="B692">
        <v>55</v>
      </c>
      <c r="C692">
        <v>3.21</v>
      </c>
      <c r="D692">
        <v>6.8</v>
      </c>
      <c r="E692">
        <v>178.72</v>
      </c>
      <c r="F692">
        <v>428.9</v>
      </c>
      <c r="G692" t="str">
        <f t="shared" si="10"/>
        <v>B_02+(3.21*(B_02-B_03))-6.8-(178.72*(1-((C_04+C_05)/2)))-(428.9*(C_04-C_05))</v>
      </c>
    </row>
    <row r="693" spans="1:7" x14ac:dyDescent="0.15">
      <c r="A693">
        <v>1.9</v>
      </c>
      <c r="B693">
        <v>55</v>
      </c>
      <c r="C693">
        <v>3.22</v>
      </c>
      <c r="D693">
        <v>6.89</v>
      </c>
      <c r="E693">
        <v>178.7</v>
      </c>
      <c r="F693">
        <v>429.19</v>
      </c>
      <c r="G693" t="str">
        <f t="shared" si="10"/>
        <v>B_02+(3.22*(B_02-B_03))-6.89-(178.7*(1-((C_04+C_05)/2)))-(429.19*(C_04-C_05))</v>
      </c>
    </row>
    <row r="694" spans="1:7" x14ac:dyDescent="0.15">
      <c r="A694">
        <v>1.91</v>
      </c>
      <c r="B694">
        <v>55</v>
      </c>
      <c r="C694">
        <v>3.23</v>
      </c>
      <c r="D694">
        <v>6.98</v>
      </c>
      <c r="E694">
        <v>178.69</v>
      </c>
      <c r="F694">
        <v>429.47</v>
      </c>
      <c r="G694" t="str">
        <f t="shared" si="10"/>
        <v>B_02+(3.23*(B_02-B_03))-6.98-(178.69*(1-((C_04+C_05)/2)))-(429.47*(C_04-C_05))</v>
      </c>
    </row>
    <row r="695" spans="1:7" x14ac:dyDescent="0.15">
      <c r="A695">
        <v>1.92</v>
      </c>
      <c r="B695">
        <v>55</v>
      </c>
      <c r="C695">
        <v>3.24</v>
      </c>
      <c r="D695">
        <v>7.07</v>
      </c>
      <c r="E695">
        <v>178.67</v>
      </c>
      <c r="F695">
        <v>429.74</v>
      </c>
      <c r="G695" t="str">
        <f t="shared" si="10"/>
        <v>B_02+(3.24*(B_02-B_03))-7.07-(178.67*(1-((C_04+C_05)/2)))-(429.74*(C_04-C_05))</v>
      </c>
    </row>
    <row r="696" spans="1:7" x14ac:dyDescent="0.15">
      <c r="A696">
        <v>1.93</v>
      </c>
      <c r="B696">
        <v>55</v>
      </c>
      <c r="C696">
        <v>3.25</v>
      </c>
      <c r="D696">
        <v>7.16</v>
      </c>
      <c r="E696">
        <v>178.66</v>
      </c>
      <c r="F696">
        <v>430.01</v>
      </c>
      <c r="G696" t="str">
        <f t="shared" si="10"/>
        <v>B_02+(3.25*(B_02-B_03))-7.16-(178.66*(1-((C_04+C_05)/2)))-(430.01*(C_04-C_05))</v>
      </c>
    </row>
    <row r="697" spans="1:7" x14ac:dyDescent="0.15">
      <c r="A697">
        <v>1.94</v>
      </c>
      <c r="B697">
        <v>55</v>
      </c>
      <c r="C697">
        <v>3.26</v>
      </c>
      <c r="D697">
        <v>7.26</v>
      </c>
      <c r="E697">
        <v>178.64</v>
      </c>
      <c r="F697">
        <v>430.27</v>
      </c>
      <c r="G697" t="str">
        <f t="shared" si="10"/>
        <v>B_02+(3.26*(B_02-B_03))-7.26-(178.64*(1-((C_04+C_05)/2)))-(430.27*(C_04-C_05))</v>
      </c>
    </row>
    <row r="698" spans="1:7" x14ac:dyDescent="0.15">
      <c r="A698">
        <v>1.95</v>
      </c>
      <c r="B698">
        <v>55</v>
      </c>
      <c r="C698">
        <v>3.26</v>
      </c>
      <c r="D698">
        <v>7.35</v>
      </c>
      <c r="E698">
        <v>178.62</v>
      </c>
      <c r="F698">
        <v>430.53</v>
      </c>
      <c r="G698" t="str">
        <f t="shared" si="10"/>
        <v>B_02+(3.26*(B_02-B_03))-7.35-(178.62*(1-((C_04+C_05)/2)))-(430.53*(C_04-C_05))</v>
      </c>
    </row>
    <row r="699" spans="1:7" x14ac:dyDescent="0.15">
      <c r="A699">
        <v>1.96</v>
      </c>
      <c r="B699">
        <v>55</v>
      </c>
      <c r="C699">
        <v>3.27</v>
      </c>
      <c r="D699">
        <v>7.45</v>
      </c>
      <c r="E699">
        <v>178.6</v>
      </c>
      <c r="F699">
        <v>430.78</v>
      </c>
      <c r="G699" t="str">
        <f t="shared" si="10"/>
        <v>B_02+(3.27*(B_02-B_03))-7.45-(178.6*(1-((C_04+C_05)/2)))-(430.78*(C_04-C_05))</v>
      </c>
    </row>
    <row r="700" spans="1:7" x14ac:dyDescent="0.15">
      <c r="A700">
        <v>1.97</v>
      </c>
      <c r="B700">
        <v>55</v>
      </c>
      <c r="C700">
        <v>3.28</v>
      </c>
      <c r="D700">
        <v>7.54</v>
      </c>
      <c r="E700">
        <v>178.57</v>
      </c>
      <c r="F700">
        <v>431.03</v>
      </c>
      <c r="G700" t="str">
        <f t="shared" si="10"/>
        <v>B_02+(3.28*(B_02-B_03))-7.54-(178.57*(1-((C_04+C_05)/2)))-(431.03*(C_04-C_05))</v>
      </c>
    </row>
    <row r="701" spans="1:7" x14ac:dyDescent="0.15">
      <c r="A701">
        <v>1.98</v>
      </c>
      <c r="B701">
        <v>55</v>
      </c>
      <c r="C701">
        <v>3.29</v>
      </c>
      <c r="D701">
        <v>7.64</v>
      </c>
      <c r="E701">
        <v>178.55</v>
      </c>
      <c r="F701">
        <v>431.28</v>
      </c>
      <c r="G701" t="str">
        <f t="shared" si="10"/>
        <v>B_02+(3.29*(B_02-B_03))-7.64-(178.55*(1-((C_04+C_05)/2)))-(431.28*(C_04-C_05))</v>
      </c>
    </row>
    <row r="702" spans="1:7" x14ac:dyDescent="0.15">
      <c r="A702">
        <v>1.99</v>
      </c>
      <c r="B702">
        <v>55</v>
      </c>
      <c r="C702">
        <v>3.3</v>
      </c>
      <c r="D702">
        <v>7.74</v>
      </c>
      <c r="E702">
        <v>178.53</v>
      </c>
      <c r="F702">
        <v>431.51</v>
      </c>
      <c r="G702" t="str">
        <f t="shared" si="10"/>
        <v>B_02+(3.3*(B_02-B_03))-7.74-(178.53*(1-((C_04+C_05)/2)))-(431.51*(C_04-C_05))</v>
      </c>
    </row>
    <row r="703" spans="1:7" x14ac:dyDescent="0.15">
      <c r="A703">
        <v>2</v>
      </c>
      <c r="B703">
        <v>55</v>
      </c>
      <c r="C703">
        <v>3.31</v>
      </c>
      <c r="D703">
        <v>7.83</v>
      </c>
      <c r="E703">
        <v>178.5</v>
      </c>
      <c r="F703">
        <v>431.75</v>
      </c>
      <c r="G703" t="str">
        <f t="shared" si="10"/>
        <v>B_02+(3.31*(B_02-B_03))-7.83-(178.5*(1-((C_04+C_05)/2)))-(431.75*(C_04-C_05))</v>
      </c>
    </row>
    <row r="704" spans="1:7" x14ac:dyDescent="0.15">
      <c r="A704">
        <v>2.0099999999999998</v>
      </c>
      <c r="B704">
        <v>55</v>
      </c>
      <c r="C704">
        <v>3.32</v>
      </c>
      <c r="D704">
        <v>7.93</v>
      </c>
      <c r="E704">
        <v>178.47</v>
      </c>
      <c r="F704">
        <v>431.98</v>
      </c>
      <c r="G704" t="str">
        <f t="shared" si="10"/>
        <v>B_02+(3.32*(B_02-B_03))-7.93-(178.47*(1-((C_04+C_05)/2)))-(431.98*(C_04-C_05))</v>
      </c>
    </row>
    <row r="705" spans="1:7" x14ac:dyDescent="0.15">
      <c r="A705">
        <v>2.02</v>
      </c>
      <c r="B705">
        <v>55</v>
      </c>
      <c r="C705">
        <v>3.32</v>
      </c>
      <c r="D705">
        <v>8.0299999999999994</v>
      </c>
      <c r="E705">
        <v>178.44</v>
      </c>
      <c r="F705">
        <v>432.2</v>
      </c>
      <c r="G705" t="str">
        <f t="shared" si="10"/>
        <v>B_02+(3.32*(B_02-B_03))-8.03-(178.44*(1-((C_04+C_05)/2)))-(432.2*(C_04-C_05))</v>
      </c>
    </row>
    <row r="706" spans="1:7" x14ac:dyDescent="0.15">
      <c r="A706">
        <v>2.0299999999999998</v>
      </c>
      <c r="B706">
        <v>55</v>
      </c>
      <c r="C706">
        <v>3.33</v>
      </c>
      <c r="D706">
        <v>8.1300000000000008</v>
      </c>
      <c r="E706">
        <v>178.41</v>
      </c>
      <c r="F706">
        <v>432.42</v>
      </c>
      <c r="G706" t="str">
        <f t="shared" si="10"/>
        <v>B_02+(3.33*(B_02-B_03))-8.13-(178.41*(1-((C_04+C_05)/2)))-(432.42*(C_04-C_05))</v>
      </c>
    </row>
    <row r="707" spans="1:7" x14ac:dyDescent="0.15">
      <c r="A707">
        <v>2.04</v>
      </c>
      <c r="B707">
        <v>55</v>
      </c>
      <c r="C707">
        <v>3.34</v>
      </c>
      <c r="D707">
        <v>8.23</v>
      </c>
      <c r="E707">
        <v>178.38</v>
      </c>
      <c r="F707">
        <v>432.64</v>
      </c>
      <c r="G707" t="str">
        <f t="shared" ref="G707:G770" si="11">"B_02+("&amp;C707&amp;"*(B_02-B_03))-"&amp;D707&amp;"-("&amp;E707&amp;"*(1-((C_04+C_05)/2)))-("&amp;F707&amp;"*(C_04-C_05))"</f>
        <v>B_02+(3.34*(B_02-B_03))-8.23-(178.38*(1-((C_04+C_05)/2)))-(432.64*(C_04-C_05))</v>
      </c>
    </row>
    <row r="708" spans="1:7" x14ac:dyDescent="0.15">
      <c r="A708">
        <v>2.0499999999999998</v>
      </c>
      <c r="B708">
        <v>55</v>
      </c>
      <c r="C708">
        <v>3.35</v>
      </c>
      <c r="D708">
        <v>8.33</v>
      </c>
      <c r="E708">
        <v>178.35</v>
      </c>
      <c r="F708">
        <v>432.85</v>
      </c>
      <c r="G708" t="str">
        <f t="shared" si="11"/>
        <v>B_02+(3.35*(B_02-B_03))-8.33-(178.35*(1-((C_04+C_05)/2)))-(432.85*(C_04-C_05))</v>
      </c>
    </row>
    <row r="709" spans="1:7" x14ac:dyDescent="0.15">
      <c r="A709">
        <v>2.06</v>
      </c>
      <c r="B709">
        <v>55</v>
      </c>
      <c r="C709">
        <v>3.36</v>
      </c>
      <c r="D709">
        <v>8.43</v>
      </c>
      <c r="E709">
        <v>178.32</v>
      </c>
      <c r="F709">
        <v>433.05</v>
      </c>
      <c r="G709" t="str">
        <f t="shared" si="11"/>
        <v>B_02+(3.36*(B_02-B_03))-8.43-(178.32*(1-((C_04+C_05)/2)))-(433.05*(C_04-C_05))</v>
      </c>
    </row>
    <row r="710" spans="1:7" x14ac:dyDescent="0.15">
      <c r="A710">
        <v>2.0699999999999998</v>
      </c>
      <c r="B710">
        <v>55</v>
      </c>
      <c r="C710">
        <v>3.37</v>
      </c>
      <c r="D710">
        <v>8.5299999999999994</v>
      </c>
      <c r="E710">
        <v>178.28</v>
      </c>
      <c r="F710">
        <v>433.25</v>
      </c>
      <c r="G710" t="str">
        <f t="shared" si="11"/>
        <v>B_02+(3.37*(B_02-B_03))-8.53-(178.28*(1-((C_04+C_05)/2)))-(433.25*(C_04-C_05))</v>
      </c>
    </row>
    <row r="711" spans="1:7" x14ac:dyDescent="0.15">
      <c r="A711">
        <v>2.08</v>
      </c>
      <c r="B711">
        <v>55</v>
      </c>
      <c r="C711">
        <v>3.38</v>
      </c>
      <c r="D711">
        <v>8.64</v>
      </c>
      <c r="E711">
        <v>178.25</v>
      </c>
      <c r="F711">
        <v>433.45</v>
      </c>
      <c r="G711" t="str">
        <f t="shared" si="11"/>
        <v>B_02+(3.38*(B_02-B_03))-8.64-(178.25*(1-((C_04+C_05)/2)))-(433.45*(C_04-C_05))</v>
      </c>
    </row>
    <row r="712" spans="1:7" x14ac:dyDescent="0.15">
      <c r="A712">
        <v>2.09</v>
      </c>
      <c r="B712">
        <v>55</v>
      </c>
      <c r="C712">
        <v>3.39</v>
      </c>
      <c r="D712">
        <v>8.74</v>
      </c>
      <c r="E712">
        <v>178.21</v>
      </c>
      <c r="F712">
        <v>433.64</v>
      </c>
      <c r="G712" t="str">
        <f t="shared" si="11"/>
        <v>B_02+(3.39*(B_02-B_03))-8.74-(178.21*(1-((C_04+C_05)/2)))-(433.64*(C_04-C_05))</v>
      </c>
    </row>
    <row r="713" spans="1:7" x14ac:dyDescent="0.15">
      <c r="A713">
        <v>2.1</v>
      </c>
      <c r="B713">
        <v>55</v>
      </c>
      <c r="C713">
        <v>3.39</v>
      </c>
      <c r="D713">
        <v>8.84</v>
      </c>
      <c r="E713">
        <v>178.17</v>
      </c>
      <c r="F713">
        <v>433.82</v>
      </c>
      <c r="G713" t="str">
        <f t="shared" si="11"/>
        <v>B_02+(3.39*(B_02-B_03))-8.84-(178.17*(1-((C_04+C_05)/2)))-(433.82*(C_04-C_05))</v>
      </c>
    </row>
    <row r="714" spans="1:7" x14ac:dyDescent="0.15">
      <c r="A714">
        <v>2.11</v>
      </c>
      <c r="B714">
        <v>55</v>
      </c>
      <c r="C714">
        <v>3.4</v>
      </c>
      <c r="D714">
        <v>8.9499999999999993</v>
      </c>
      <c r="E714">
        <v>178.13</v>
      </c>
      <c r="F714">
        <v>434</v>
      </c>
      <c r="G714" t="str">
        <f t="shared" si="11"/>
        <v>B_02+(3.4*(B_02-B_03))-8.95-(178.13*(1-((C_04+C_05)/2)))-(434*(C_04-C_05))</v>
      </c>
    </row>
    <row r="715" spans="1:7" x14ac:dyDescent="0.15">
      <c r="A715">
        <v>2.12</v>
      </c>
      <c r="B715">
        <v>55</v>
      </c>
      <c r="C715">
        <v>3.41</v>
      </c>
      <c r="D715">
        <v>9.0500000000000007</v>
      </c>
      <c r="E715">
        <v>178.09</v>
      </c>
      <c r="F715">
        <v>434.18</v>
      </c>
      <c r="G715" t="str">
        <f t="shared" si="11"/>
        <v>B_02+(3.41*(B_02-B_03))-9.05-(178.09*(1-((C_04+C_05)/2)))-(434.18*(C_04-C_05))</v>
      </c>
    </row>
    <row r="716" spans="1:7" x14ac:dyDescent="0.15">
      <c r="A716">
        <v>2.13</v>
      </c>
      <c r="B716">
        <v>55</v>
      </c>
      <c r="C716">
        <v>3.42</v>
      </c>
      <c r="D716">
        <v>9.16</v>
      </c>
      <c r="E716">
        <v>178.05</v>
      </c>
      <c r="F716">
        <v>434.35</v>
      </c>
      <c r="G716" t="str">
        <f t="shared" si="11"/>
        <v>B_02+(3.42*(B_02-B_03))-9.16-(178.05*(1-((C_04+C_05)/2)))-(434.35*(C_04-C_05))</v>
      </c>
    </row>
    <row r="717" spans="1:7" x14ac:dyDescent="0.15">
      <c r="A717">
        <v>2.14</v>
      </c>
      <c r="B717">
        <v>55</v>
      </c>
      <c r="C717">
        <v>3.43</v>
      </c>
      <c r="D717">
        <v>9.26</v>
      </c>
      <c r="E717">
        <v>178.01</v>
      </c>
      <c r="F717">
        <v>434.51</v>
      </c>
      <c r="G717" t="str">
        <f t="shared" si="11"/>
        <v>B_02+(3.43*(B_02-B_03))-9.26-(178.01*(1-((C_04+C_05)/2)))-(434.51*(C_04-C_05))</v>
      </c>
    </row>
    <row r="718" spans="1:7" x14ac:dyDescent="0.15">
      <c r="A718">
        <v>2.15</v>
      </c>
      <c r="B718">
        <v>55</v>
      </c>
      <c r="C718">
        <v>3.44</v>
      </c>
      <c r="D718">
        <v>9.3699999999999992</v>
      </c>
      <c r="E718">
        <v>177.96</v>
      </c>
      <c r="F718">
        <v>434.68</v>
      </c>
      <c r="G718" t="str">
        <f t="shared" si="11"/>
        <v>B_02+(3.44*(B_02-B_03))-9.37-(177.96*(1-((C_04+C_05)/2)))-(434.68*(C_04-C_05))</v>
      </c>
    </row>
    <row r="719" spans="1:7" x14ac:dyDescent="0.15">
      <c r="A719">
        <v>2.16</v>
      </c>
      <c r="B719">
        <v>55</v>
      </c>
      <c r="C719">
        <v>3.45</v>
      </c>
      <c r="D719">
        <v>9.48</v>
      </c>
      <c r="E719">
        <v>177.91</v>
      </c>
      <c r="F719">
        <v>434.83</v>
      </c>
      <c r="G719" t="str">
        <f t="shared" si="11"/>
        <v>B_02+(3.45*(B_02-B_03))-9.48-(177.91*(1-((C_04+C_05)/2)))-(434.83*(C_04-C_05))</v>
      </c>
    </row>
    <row r="720" spans="1:7" x14ac:dyDescent="0.15">
      <c r="A720">
        <v>2.17</v>
      </c>
      <c r="B720">
        <v>55</v>
      </c>
      <c r="C720">
        <v>3.46</v>
      </c>
      <c r="D720">
        <v>9.59</v>
      </c>
      <c r="E720">
        <v>177.87</v>
      </c>
      <c r="F720">
        <v>434.98</v>
      </c>
      <c r="G720" t="str">
        <f t="shared" si="11"/>
        <v>B_02+(3.46*(B_02-B_03))-9.59-(177.87*(1-((C_04+C_05)/2)))-(434.98*(C_04-C_05))</v>
      </c>
    </row>
    <row r="721" spans="1:7" x14ac:dyDescent="0.15">
      <c r="A721">
        <v>2.1800000000000002</v>
      </c>
      <c r="B721">
        <v>55</v>
      </c>
      <c r="C721">
        <v>3.47</v>
      </c>
      <c r="D721">
        <v>9.6999999999999993</v>
      </c>
      <c r="E721">
        <v>177.82</v>
      </c>
      <c r="F721">
        <v>435.13</v>
      </c>
      <c r="G721" t="str">
        <f t="shared" si="11"/>
        <v>B_02+(3.47*(B_02-B_03))-9.7-(177.82*(1-((C_04+C_05)/2)))-(435.13*(C_04-C_05))</v>
      </c>
    </row>
    <row r="722" spans="1:7" x14ac:dyDescent="0.15">
      <c r="A722">
        <v>2.19</v>
      </c>
      <c r="B722">
        <v>55</v>
      </c>
      <c r="C722">
        <v>3.47</v>
      </c>
      <c r="D722">
        <v>9.8000000000000007</v>
      </c>
      <c r="E722">
        <v>177.77</v>
      </c>
      <c r="F722">
        <v>435.27</v>
      </c>
      <c r="G722" t="str">
        <f t="shared" si="11"/>
        <v>B_02+(3.47*(B_02-B_03))-9.8-(177.77*(1-((C_04+C_05)/2)))-(435.27*(C_04-C_05))</v>
      </c>
    </row>
    <row r="723" spans="1:7" x14ac:dyDescent="0.15">
      <c r="A723">
        <v>2.2000000000000002</v>
      </c>
      <c r="B723">
        <v>55</v>
      </c>
      <c r="C723">
        <v>3.48</v>
      </c>
      <c r="D723">
        <v>9.91</v>
      </c>
      <c r="E723">
        <v>177.72</v>
      </c>
      <c r="F723">
        <v>435.41</v>
      </c>
      <c r="G723" t="str">
        <f t="shared" si="11"/>
        <v>B_02+(3.48*(B_02-B_03))-9.91-(177.72*(1-((C_04+C_05)/2)))-(435.41*(C_04-C_05))</v>
      </c>
    </row>
    <row r="724" spans="1:7" x14ac:dyDescent="0.15">
      <c r="A724">
        <v>2.21</v>
      </c>
      <c r="B724">
        <v>55</v>
      </c>
      <c r="C724">
        <v>3.49</v>
      </c>
      <c r="D724">
        <v>10.029999999999999</v>
      </c>
      <c r="E724">
        <v>177.67</v>
      </c>
      <c r="F724">
        <v>435.54</v>
      </c>
      <c r="G724" t="str">
        <f t="shared" si="11"/>
        <v>B_02+(3.49*(B_02-B_03))-10.03-(177.67*(1-((C_04+C_05)/2)))-(435.54*(C_04-C_05))</v>
      </c>
    </row>
    <row r="725" spans="1:7" x14ac:dyDescent="0.15">
      <c r="A725">
        <v>2.2200000000000002</v>
      </c>
      <c r="B725">
        <v>55</v>
      </c>
      <c r="C725">
        <v>3.5</v>
      </c>
      <c r="D725">
        <v>10.14</v>
      </c>
      <c r="E725">
        <v>177.61</v>
      </c>
      <c r="F725">
        <v>435.67</v>
      </c>
      <c r="G725" t="str">
        <f t="shared" si="11"/>
        <v>B_02+(3.5*(B_02-B_03))-10.14-(177.61*(1-((C_04+C_05)/2)))-(435.67*(C_04-C_05))</v>
      </c>
    </row>
    <row r="726" spans="1:7" x14ac:dyDescent="0.15">
      <c r="A726">
        <v>2.23</v>
      </c>
      <c r="B726">
        <v>55</v>
      </c>
      <c r="C726">
        <v>3.51</v>
      </c>
      <c r="D726">
        <v>10.25</v>
      </c>
      <c r="E726">
        <v>177.56</v>
      </c>
      <c r="F726">
        <v>435.79</v>
      </c>
      <c r="G726" t="str">
        <f t="shared" si="11"/>
        <v>B_02+(3.51*(B_02-B_03))-10.25-(177.56*(1-((C_04+C_05)/2)))-(435.79*(C_04-C_05))</v>
      </c>
    </row>
    <row r="727" spans="1:7" x14ac:dyDescent="0.15">
      <c r="A727">
        <v>2.2400000000000002</v>
      </c>
      <c r="B727">
        <v>55</v>
      </c>
      <c r="C727">
        <v>3.52</v>
      </c>
      <c r="D727">
        <v>10.36</v>
      </c>
      <c r="E727">
        <v>177.5</v>
      </c>
      <c r="F727">
        <v>435.9</v>
      </c>
      <c r="G727" t="str">
        <f t="shared" si="11"/>
        <v>B_02+(3.52*(B_02-B_03))-10.36-(177.5*(1-((C_04+C_05)/2)))-(435.9*(C_04-C_05))</v>
      </c>
    </row>
    <row r="728" spans="1:7" x14ac:dyDescent="0.15">
      <c r="A728">
        <v>2.25</v>
      </c>
      <c r="B728">
        <v>55</v>
      </c>
      <c r="C728">
        <v>3.53</v>
      </c>
      <c r="D728">
        <v>10.47</v>
      </c>
      <c r="E728">
        <v>177.45</v>
      </c>
      <c r="F728">
        <v>436.02</v>
      </c>
      <c r="G728" t="str">
        <f t="shared" si="11"/>
        <v>B_02+(3.53*(B_02-B_03))-10.47-(177.45*(1-((C_04+C_05)/2)))-(436.02*(C_04-C_05))</v>
      </c>
    </row>
    <row r="729" spans="1:7" x14ac:dyDescent="0.15">
      <c r="A729">
        <v>2.2599999999999998</v>
      </c>
      <c r="B729">
        <v>55</v>
      </c>
      <c r="C729">
        <v>3.54</v>
      </c>
      <c r="D729">
        <v>10.59</v>
      </c>
      <c r="E729">
        <v>177.39</v>
      </c>
      <c r="F729">
        <v>436.12</v>
      </c>
      <c r="G729" t="str">
        <f t="shared" si="11"/>
        <v>B_02+(3.54*(B_02-B_03))-10.59-(177.39*(1-((C_04+C_05)/2)))-(436.12*(C_04-C_05))</v>
      </c>
    </row>
    <row r="730" spans="1:7" x14ac:dyDescent="0.15">
      <c r="A730">
        <v>2.27</v>
      </c>
      <c r="B730">
        <v>55</v>
      </c>
      <c r="C730">
        <v>3.55</v>
      </c>
      <c r="D730">
        <v>10.7</v>
      </c>
      <c r="E730">
        <v>177.33</v>
      </c>
      <c r="F730">
        <v>436.23</v>
      </c>
      <c r="G730" t="str">
        <f t="shared" si="11"/>
        <v>B_02+(3.55*(B_02-B_03))-10.7-(177.33*(1-((C_04+C_05)/2)))-(436.23*(C_04-C_05))</v>
      </c>
    </row>
    <row r="731" spans="1:7" x14ac:dyDescent="0.15">
      <c r="A731">
        <v>2.2799999999999998</v>
      </c>
      <c r="B731">
        <v>55</v>
      </c>
      <c r="C731">
        <v>3.55</v>
      </c>
      <c r="D731">
        <v>10.82</v>
      </c>
      <c r="E731">
        <v>177.27</v>
      </c>
      <c r="F731">
        <v>436.32</v>
      </c>
      <c r="G731" t="str">
        <f t="shared" si="11"/>
        <v>B_02+(3.55*(B_02-B_03))-10.82-(177.27*(1-((C_04+C_05)/2)))-(436.32*(C_04-C_05))</v>
      </c>
    </row>
    <row r="732" spans="1:7" x14ac:dyDescent="0.15">
      <c r="A732">
        <v>2.29</v>
      </c>
      <c r="B732">
        <v>55</v>
      </c>
      <c r="C732">
        <v>3.56</v>
      </c>
      <c r="D732">
        <v>10.93</v>
      </c>
      <c r="E732">
        <v>177.21</v>
      </c>
      <c r="F732">
        <v>436.42</v>
      </c>
      <c r="G732" t="str">
        <f t="shared" si="11"/>
        <v>B_02+(3.56*(B_02-B_03))-10.93-(177.21*(1-((C_04+C_05)/2)))-(436.42*(C_04-C_05))</v>
      </c>
    </row>
    <row r="733" spans="1:7" x14ac:dyDescent="0.15">
      <c r="A733">
        <v>2.2999999999999998</v>
      </c>
      <c r="B733">
        <v>55</v>
      </c>
      <c r="C733">
        <v>3.57</v>
      </c>
      <c r="D733">
        <v>11.05</v>
      </c>
      <c r="E733">
        <v>177.14</v>
      </c>
      <c r="F733">
        <v>436.5</v>
      </c>
      <c r="G733" t="str">
        <f t="shared" si="11"/>
        <v>B_02+(3.57*(B_02-B_03))-11.05-(177.14*(1-((C_04+C_05)/2)))-(436.5*(C_04-C_05))</v>
      </c>
    </row>
    <row r="734" spans="1:7" x14ac:dyDescent="0.15">
      <c r="A734">
        <v>2.31</v>
      </c>
      <c r="B734">
        <v>55</v>
      </c>
      <c r="C734">
        <v>3.58</v>
      </c>
      <c r="D734">
        <v>11.16</v>
      </c>
      <c r="E734">
        <v>177.08</v>
      </c>
      <c r="F734">
        <v>436.59</v>
      </c>
      <c r="G734" t="str">
        <f t="shared" si="11"/>
        <v>B_02+(3.58*(B_02-B_03))-11.16-(177.08*(1-((C_04+C_05)/2)))-(436.59*(C_04-C_05))</v>
      </c>
    </row>
    <row r="735" spans="1:7" x14ac:dyDescent="0.15">
      <c r="A735">
        <v>2.3199999999999998</v>
      </c>
      <c r="B735">
        <v>55</v>
      </c>
      <c r="C735">
        <v>3.59</v>
      </c>
      <c r="D735">
        <v>11.28</v>
      </c>
      <c r="E735">
        <v>177.01</v>
      </c>
      <c r="F735">
        <v>436.66</v>
      </c>
      <c r="G735" t="str">
        <f t="shared" si="11"/>
        <v>B_02+(3.59*(B_02-B_03))-11.28-(177.01*(1-((C_04+C_05)/2)))-(436.66*(C_04-C_05))</v>
      </c>
    </row>
    <row r="736" spans="1:7" x14ac:dyDescent="0.15">
      <c r="A736">
        <v>2.33</v>
      </c>
      <c r="B736">
        <v>55</v>
      </c>
      <c r="C736">
        <v>3.6</v>
      </c>
      <c r="D736">
        <v>11.4</v>
      </c>
      <c r="E736">
        <v>176.95</v>
      </c>
      <c r="F736">
        <v>436.74</v>
      </c>
      <c r="G736" t="str">
        <f t="shared" si="11"/>
        <v>B_02+(3.6*(B_02-B_03))-11.4-(176.95*(1-((C_04+C_05)/2)))-(436.74*(C_04-C_05))</v>
      </c>
    </row>
    <row r="737" spans="1:7" x14ac:dyDescent="0.15">
      <c r="A737">
        <v>2.34</v>
      </c>
      <c r="B737">
        <v>55</v>
      </c>
      <c r="C737">
        <v>3.61</v>
      </c>
      <c r="D737">
        <v>11.52</v>
      </c>
      <c r="E737">
        <v>176.88</v>
      </c>
      <c r="F737">
        <v>436.81</v>
      </c>
      <c r="G737" t="str">
        <f t="shared" si="11"/>
        <v>B_02+(3.61*(B_02-B_03))-11.52-(176.88*(1-((C_04+C_05)/2)))-(436.81*(C_04-C_05))</v>
      </c>
    </row>
    <row r="738" spans="1:7" x14ac:dyDescent="0.15">
      <c r="A738">
        <v>2.35</v>
      </c>
      <c r="B738">
        <v>55</v>
      </c>
      <c r="C738">
        <v>3.62</v>
      </c>
      <c r="D738">
        <v>11.64</v>
      </c>
      <c r="E738">
        <v>176.81</v>
      </c>
      <c r="F738">
        <v>436.87</v>
      </c>
      <c r="G738" t="str">
        <f t="shared" si="11"/>
        <v>B_02+(3.62*(B_02-B_03))-11.64-(176.81*(1-((C_04+C_05)/2)))-(436.87*(C_04-C_05))</v>
      </c>
    </row>
    <row r="739" spans="1:7" x14ac:dyDescent="0.15">
      <c r="A739">
        <v>2.36</v>
      </c>
      <c r="B739">
        <v>55</v>
      </c>
      <c r="C739">
        <v>3.63</v>
      </c>
      <c r="D739">
        <v>11.76</v>
      </c>
      <c r="E739">
        <v>176.74</v>
      </c>
      <c r="F739">
        <v>436.93</v>
      </c>
      <c r="G739" t="str">
        <f t="shared" si="11"/>
        <v>B_02+(3.63*(B_02-B_03))-11.76-(176.74*(1-((C_04+C_05)/2)))-(436.93*(C_04-C_05))</v>
      </c>
    </row>
    <row r="740" spans="1:7" x14ac:dyDescent="0.15">
      <c r="A740">
        <v>2.37</v>
      </c>
      <c r="B740">
        <v>55</v>
      </c>
      <c r="C740">
        <v>3.64</v>
      </c>
      <c r="D740">
        <v>11.88</v>
      </c>
      <c r="E740">
        <v>176.67</v>
      </c>
      <c r="F740">
        <v>436.98</v>
      </c>
      <c r="G740" t="str">
        <f t="shared" si="11"/>
        <v>B_02+(3.64*(B_02-B_03))-11.88-(176.67*(1-((C_04+C_05)/2)))-(436.98*(C_04-C_05))</v>
      </c>
    </row>
    <row r="741" spans="1:7" x14ac:dyDescent="0.15">
      <c r="A741">
        <v>2.38</v>
      </c>
      <c r="B741">
        <v>55</v>
      </c>
      <c r="C741">
        <v>3.65</v>
      </c>
      <c r="D741">
        <v>12</v>
      </c>
      <c r="E741">
        <v>176.59</v>
      </c>
      <c r="F741">
        <v>437.03</v>
      </c>
      <c r="G741" t="str">
        <f t="shared" si="11"/>
        <v>B_02+(3.65*(B_02-B_03))-12-(176.59*(1-((C_04+C_05)/2)))-(437.03*(C_04-C_05))</v>
      </c>
    </row>
    <row r="742" spans="1:7" x14ac:dyDescent="0.15">
      <c r="A742">
        <v>2.39</v>
      </c>
      <c r="B742">
        <v>55</v>
      </c>
      <c r="C742">
        <v>3.66</v>
      </c>
      <c r="D742">
        <v>12.12</v>
      </c>
      <c r="E742">
        <v>176.52</v>
      </c>
      <c r="F742">
        <v>437.07</v>
      </c>
      <c r="G742" t="str">
        <f t="shared" si="11"/>
        <v>B_02+(3.66*(B_02-B_03))-12.12-(176.52*(1-((C_04+C_05)/2)))-(437.07*(C_04-C_05))</v>
      </c>
    </row>
    <row r="743" spans="1:7" x14ac:dyDescent="0.15">
      <c r="A743">
        <v>2.4</v>
      </c>
      <c r="B743">
        <v>55</v>
      </c>
      <c r="C743">
        <v>3.66</v>
      </c>
      <c r="D743">
        <v>12.24</v>
      </c>
      <c r="E743">
        <v>176.44</v>
      </c>
      <c r="F743">
        <v>437.11</v>
      </c>
      <c r="G743" t="str">
        <f t="shared" si="11"/>
        <v>B_02+(3.66*(B_02-B_03))-12.24-(176.44*(1-((C_04+C_05)/2)))-(437.11*(C_04-C_05))</v>
      </c>
    </row>
    <row r="744" spans="1:7" x14ac:dyDescent="0.15">
      <c r="A744">
        <v>2.41</v>
      </c>
      <c r="B744">
        <v>55</v>
      </c>
      <c r="C744">
        <v>3.67</v>
      </c>
      <c r="D744">
        <v>12.36</v>
      </c>
      <c r="E744">
        <v>176.37</v>
      </c>
      <c r="F744">
        <v>437.15</v>
      </c>
      <c r="G744" t="str">
        <f t="shared" si="11"/>
        <v>B_02+(3.67*(B_02-B_03))-12.36-(176.37*(1-((C_04+C_05)/2)))-(437.15*(C_04-C_05))</v>
      </c>
    </row>
    <row r="745" spans="1:7" x14ac:dyDescent="0.15">
      <c r="A745">
        <v>2.42</v>
      </c>
      <c r="B745">
        <v>55</v>
      </c>
      <c r="C745">
        <v>3.68</v>
      </c>
      <c r="D745">
        <v>12.49</v>
      </c>
      <c r="E745">
        <v>176.29</v>
      </c>
      <c r="F745">
        <v>437.18</v>
      </c>
      <c r="G745" t="str">
        <f t="shared" si="11"/>
        <v>B_02+(3.68*(B_02-B_03))-12.49-(176.29*(1-((C_04+C_05)/2)))-(437.18*(C_04-C_05))</v>
      </c>
    </row>
    <row r="746" spans="1:7" x14ac:dyDescent="0.15">
      <c r="A746">
        <v>2.4300000000000002</v>
      </c>
      <c r="B746">
        <v>55</v>
      </c>
      <c r="C746">
        <v>3.69</v>
      </c>
      <c r="D746">
        <v>12.61</v>
      </c>
      <c r="E746">
        <v>176.21</v>
      </c>
      <c r="F746">
        <v>437.2</v>
      </c>
      <c r="G746" t="str">
        <f t="shared" si="11"/>
        <v>B_02+(3.69*(B_02-B_03))-12.61-(176.21*(1-((C_04+C_05)/2)))-(437.2*(C_04-C_05))</v>
      </c>
    </row>
    <row r="747" spans="1:7" x14ac:dyDescent="0.15">
      <c r="A747">
        <v>2.44</v>
      </c>
      <c r="B747">
        <v>55</v>
      </c>
      <c r="C747">
        <v>3.7</v>
      </c>
      <c r="D747">
        <v>12.74</v>
      </c>
      <c r="E747">
        <v>176.13</v>
      </c>
      <c r="F747">
        <v>437.22</v>
      </c>
      <c r="G747" t="str">
        <f t="shared" si="11"/>
        <v>B_02+(3.7*(B_02-B_03))-12.74-(176.13*(1-((C_04+C_05)/2)))-(437.22*(C_04-C_05))</v>
      </c>
    </row>
    <row r="748" spans="1:7" x14ac:dyDescent="0.15">
      <c r="A748">
        <v>2.4500000000000002</v>
      </c>
      <c r="B748">
        <v>55</v>
      </c>
      <c r="C748">
        <v>3.71</v>
      </c>
      <c r="D748">
        <v>12.86</v>
      </c>
      <c r="E748">
        <v>176.05</v>
      </c>
      <c r="F748">
        <v>437.23</v>
      </c>
      <c r="G748" t="str">
        <f t="shared" si="11"/>
        <v>B_02+(3.71*(B_02-B_03))-12.86-(176.05*(1-((C_04+C_05)/2)))-(437.23*(C_04-C_05))</v>
      </c>
    </row>
    <row r="749" spans="1:7" x14ac:dyDescent="0.15">
      <c r="A749">
        <v>2.46</v>
      </c>
      <c r="B749">
        <v>55</v>
      </c>
      <c r="C749">
        <v>3.72</v>
      </c>
      <c r="D749">
        <v>12.99</v>
      </c>
      <c r="E749">
        <v>175.97</v>
      </c>
      <c r="F749">
        <v>437.24</v>
      </c>
      <c r="G749" t="str">
        <f t="shared" si="11"/>
        <v>B_02+(3.72*(B_02-B_03))-12.99-(175.97*(1-((C_04+C_05)/2)))-(437.24*(C_04-C_05))</v>
      </c>
    </row>
    <row r="750" spans="1:7" x14ac:dyDescent="0.15">
      <c r="A750">
        <v>2.4700000000000002</v>
      </c>
      <c r="B750">
        <v>55</v>
      </c>
      <c r="C750">
        <v>3.73</v>
      </c>
      <c r="D750">
        <v>13.11</v>
      </c>
      <c r="E750">
        <v>175.88</v>
      </c>
      <c r="F750">
        <v>437.25</v>
      </c>
      <c r="G750" t="str">
        <f t="shared" si="11"/>
        <v>B_02+(3.73*(B_02-B_03))-13.11-(175.88*(1-((C_04+C_05)/2)))-(437.25*(C_04-C_05))</v>
      </c>
    </row>
    <row r="751" spans="1:7" x14ac:dyDescent="0.15">
      <c r="A751">
        <v>2.48</v>
      </c>
      <c r="B751">
        <v>55</v>
      </c>
      <c r="C751">
        <v>3.74</v>
      </c>
      <c r="D751">
        <v>13.24</v>
      </c>
      <c r="E751">
        <v>175.8</v>
      </c>
      <c r="F751">
        <v>437.25</v>
      </c>
      <c r="G751" t="str">
        <f t="shared" si="11"/>
        <v>B_02+(3.74*(B_02-B_03))-13.24-(175.8*(1-((C_04+C_05)/2)))-(437.25*(C_04-C_05))</v>
      </c>
    </row>
    <row r="752" spans="1:7" x14ac:dyDescent="0.15">
      <c r="A752">
        <v>2.4900000000000002</v>
      </c>
      <c r="B752">
        <v>55</v>
      </c>
      <c r="C752">
        <v>3.75</v>
      </c>
      <c r="D752">
        <v>13.37</v>
      </c>
      <c r="E752">
        <v>175.71</v>
      </c>
      <c r="F752">
        <v>437.24</v>
      </c>
      <c r="G752" t="str">
        <f t="shared" si="11"/>
        <v>B_02+(3.75*(B_02-B_03))-13.37-(175.71*(1-((C_04+C_05)/2)))-(437.24*(C_04-C_05))</v>
      </c>
    </row>
    <row r="753" spans="1:7" x14ac:dyDescent="0.15">
      <c r="A753">
        <v>2.5</v>
      </c>
      <c r="B753">
        <v>55</v>
      </c>
      <c r="C753">
        <v>3.76</v>
      </c>
      <c r="D753">
        <v>13.5</v>
      </c>
      <c r="E753">
        <v>175.62</v>
      </c>
      <c r="F753">
        <v>437.23</v>
      </c>
      <c r="G753" t="str">
        <f t="shared" si="11"/>
        <v>B_02+(3.76*(B_02-B_03))-13.5-(175.62*(1-((C_04+C_05)/2)))-(437.23*(C_04-C_05))</v>
      </c>
    </row>
    <row r="754" spans="1:7" x14ac:dyDescent="0.15">
      <c r="A754">
        <v>2.5099999999999998</v>
      </c>
      <c r="B754">
        <v>55</v>
      </c>
      <c r="C754">
        <v>3.77</v>
      </c>
      <c r="D754">
        <v>13.62</v>
      </c>
      <c r="E754">
        <v>175.53</v>
      </c>
      <c r="F754">
        <v>437.22</v>
      </c>
      <c r="G754" t="str">
        <f t="shared" si="11"/>
        <v>B_02+(3.77*(B_02-B_03))-13.62-(175.53*(1-((C_04+C_05)/2)))-(437.22*(C_04-C_05))</v>
      </c>
    </row>
    <row r="755" spans="1:7" x14ac:dyDescent="0.15">
      <c r="A755">
        <v>2.52</v>
      </c>
      <c r="B755">
        <v>55</v>
      </c>
      <c r="C755">
        <v>3.78</v>
      </c>
      <c r="D755">
        <v>13.75</v>
      </c>
      <c r="E755">
        <v>175.44</v>
      </c>
      <c r="F755">
        <v>437.2</v>
      </c>
      <c r="G755" t="str">
        <f t="shared" si="11"/>
        <v>B_02+(3.78*(B_02-B_03))-13.75-(175.44*(1-((C_04+C_05)/2)))-(437.2*(C_04-C_05))</v>
      </c>
    </row>
    <row r="756" spans="1:7" x14ac:dyDescent="0.15">
      <c r="A756">
        <v>2.5299999999999998</v>
      </c>
      <c r="B756">
        <v>55</v>
      </c>
      <c r="C756">
        <v>3.79</v>
      </c>
      <c r="D756">
        <v>13.88</v>
      </c>
      <c r="E756">
        <v>175.35</v>
      </c>
      <c r="F756">
        <v>437.17</v>
      </c>
      <c r="G756" t="str">
        <f t="shared" si="11"/>
        <v>B_02+(3.79*(B_02-B_03))-13.88-(175.35*(1-((C_04+C_05)/2)))-(437.17*(C_04-C_05))</v>
      </c>
    </row>
    <row r="757" spans="1:7" x14ac:dyDescent="0.15">
      <c r="A757">
        <v>2.54</v>
      </c>
      <c r="B757">
        <v>55</v>
      </c>
      <c r="C757">
        <v>3.79</v>
      </c>
      <c r="D757">
        <v>14.02</v>
      </c>
      <c r="E757">
        <v>175.26</v>
      </c>
      <c r="F757">
        <v>437.14</v>
      </c>
      <c r="G757" t="str">
        <f t="shared" si="11"/>
        <v>B_02+(3.79*(B_02-B_03))-14.02-(175.26*(1-((C_04+C_05)/2)))-(437.14*(C_04-C_05))</v>
      </c>
    </row>
    <row r="758" spans="1:7" x14ac:dyDescent="0.15">
      <c r="A758">
        <v>2.5499999999999998</v>
      </c>
      <c r="B758">
        <v>55</v>
      </c>
      <c r="C758">
        <v>3.8</v>
      </c>
      <c r="D758">
        <v>14.15</v>
      </c>
      <c r="E758">
        <v>175.17</v>
      </c>
      <c r="F758">
        <v>437.11</v>
      </c>
      <c r="G758" t="str">
        <f t="shared" si="11"/>
        <v>B_02+(3.8*(B_02-B_03))-14.15-(175.17*(1-((C_04+C_05)/2)))-(437.11*(C_04-C_05))</v>
      </c>
    </row>
    <row r="759" spans="1:7" x14ac:dyDescent="0.15">
      <c r="A759">
        <v>2.56</v>
      </c>
      <c r="B759">
        <v>55</v>
      </c>
      <c r="C759">
        <v>3.81</v>
      </c>
      <c r="D759">
        <v>14.28</v>
      </c>
      <c r="E759">
        <v>175.07</v>
      </c>
      <c r="F759">
        <v>437.07</v>
      </c>
      <c r="G759" t="str">
        <f t="shared" si="11"/>
        <v>B_02+(3.81*(B_02-B_03))-14.28-(175.07*(1-((C_04+C_05)/2)))-(437.07*(C_04-C_05))</v>
      </c>
    </row>
    <row r="760" spans="1:7" x14ac:dyDescent="0.15">
      <c r="A760">
        <v>2.57</v>
      </c>
      <c r="B760">
        <v>55</v>
      </c>
      <c r="C760">
        <v>3.82</v>
      </c>
      <c r="D760">
        <v>14.41</v>
      </c>
      <c r="E760">
        <v>174.97</v>
      </c>
      <c r="F760">
        <v>437.03</v>
      </c>
      <c r="G760" t="str">
        <f t="shared" si="11"/>
        <v>B_02+(3.82*(B_02-B_03))-14.41-(174.97*(1-((C_04+C_05)/2)))-(437.03*(C_04-C_05))</v>
      </c>
    </row>
    <row r="761" spans="1:7" x14ac:dyDescent="0.15">
      <c r="A761">
        <v>2.58</v>
      </c>
      <c r="B761">
        <v>55</v>
      </c>
      <c r="C761">
        <v>3.83</v>
      </c>
      <c r="D761">
        <v>14.54</v>
      </c>
      <c r="E761">
        <v>174.88</v>
      </c>
      <c r="F761">
        <v>436.98</v>
      </c>
      <c r="G761" t="str">
        <f t="shared" si="11"/>
        <v>B_02+(3.83*(B_02-B_03))-14.54-(174.88*(1-((C_04+C_05)/2)))-(436.98*(C_04-C_05))</v>
      </c>
    </row>
    <row r="762" spans="1:7" x14ac:dyDescent="0.15">
      <c r="A762">
        <v>2.59</v>
      </c>
      <c r="B762">
        <v>55</v>
      </c>
      <c r="C762">
        <v>3.84</v>
      </c>
      <c r="D762">
        <v>14.68</v>
      </c>
      <c r="E762">
        <v>174.78</v>
      </c>
      <c r="F762">
        <v>436.92</v>
      </c>
      <c r="G762" t="str">
        <f t="shared" si="11"/>
        <v>B_02+(3.84*(B_02-B_03))-14.68-(174.78*(1-((C_04+C_05)/2)))-(436.92*(C_04-C_05))</v>
      </c>
    </row>
    <row r="763" spans="1:7" x14ac:dyDescent="0.15">
      <c r="A763">
        <v>2.6</v>
      </c>
      <c r="B763">
        <v>55</v>
      </c>
      <c r="C763">
        <v>3.85</v>
      </c>
      <c r="D763">
        <v>14.81</v>
      </c>
      <c r="E763">
        <v>174.68</v>
      </c>
      <c r="F763">
        <v>436.87</v>
      </c>
      <c r="G763" t="str">
        <f t="shared" si="11"/>
        <v>B_02+(3.85*(B_02-B_03))-14.81-(174.68*(1-((C_04+C_05)/2)))-(436.87*(C_04-C_05))</v>
      </c>
    </row>
    <row r="764" spans="1:7" x14ac:dyDescent="0.15">
      <c r="A764">
        <v>2.61</v>
      </c>
      <c r="B764">
        <v>55</v>
      </c>
      <c r="C764">
        <v>3.86</v>
      </c>
      <c r="D764">
        <v>14.95</v>
      </c>
      <c r="E764">
        <v>174.58</v>
      </c>
      <c r="F764">
        <v>436.8</v>
      </c>
      <c r="G764" t="str">
        <f t="shared" si="11"/>
        <v>B_02+(3.86*(B_02-B_03))-14.95-(174.58*(1-((C_04+C_05)/2)))-(436.8*(C_04-C_05))</v>
      </c>
    </row>
    <row r="765" spans="1:7" x14ac:dyDescent="0.15">
      <c r="A765">
        <v>2.62</v>
      </c>
      <c r="B765">
        <v>55</v>
      </c>
      <c r="C765">
        <v>3.87</v>
      </c>
      <c r="D765">
        <v>15.08</v>
      </c>
      <c r="E765">
        <v>174.47</v>
      </c>
      <c r="F765">
        <v>436.73</v>
      </c>
      <c r="G765" t="str">
        <f t="shared" si="11"/>
        <v>B_02+(3.87*(B_02-B_03))-15.08-(174.47*(1-((C_04+C_05)/2)))-(436.73*(C_04-C_05))</v>
      </c>
    </row>
    <row r="766" spans="1:7" x14ac:dyDescent="0.15">
      <c r="A766">
        <v>2.63</v>
      </c>
      <c r="B766">
        <v>55</v>
      </c>
      <c r="C766">
        <v>3.88</v>
      </c>
      <c r="D766">
        <v>15.22</v>
      </c>
      <c r="E766">
        <v>174.37</v>
      </c>
      <c r="F766">
        <v>436.66</v>
      </c>
      <c r="G766" t="str">
        <f t="shared" si="11"/>
        <v>B_02+(3.88*(B_02-B_03))-15.22-(174.37*(1-((C_04+C_05)/2)))-(436.66*(C_04-C_05))</v>
      </c>
    </row>
    <row r="767" spans="1:7" x14ac:dyDescent="0.15">
      <c r="A767">
        <v>2.64</v>
      </c>
      <c r="B767">
        <v>55</v>
      </c>
      <c r="C767">
        <v>3.89</v>
      </c>
      <c r="D767">
        <v>15.36</v>
      </c>
      <c r="E767">
        <v>174.26</v>
      </c>
      <c r="F767">
        <v>436.58</v>
      </c>
      <c r="G767" t="str">
        <f t="shared" si="11"/>
        <v>B_02+(3.89*(B_02-B_03))-15.36-(174.26*(1-((C_04+C_05)/2)))-(436.58*(C_04-C_05))</v>
      </c>
    </row>
    <row r="768" spans="1:7" x14ac:dyDescent="0.15">
      <c r="A768">
        <v>2.65</v>
      </c>
      <c r="B768">
        <v>55</v>
      </c>
      <c r="C768">
        <v>3.9</v>
      </c>
      <c r="D768">
        <v>15.49</v>
      </c>
      <c r="E768">
        <v>174.16</v>
      </c>
      <c r="F768">
        <v>436.5</v>
      </c>
      <c r="G768" t="str">
        <f t="shared" si="11"/>
        <v>B_02+(3.9*(B_02-B_03))-15.49-(174.16*(1-((C_04+C_05)/2)))-(436.5*(C_04-C_05))</v>
      </c>
    </row>
    <row r="769" spans="1:7" x14ac:dyDescent="0.15">
      <c r="A769">
        <v>2.66</v>
      </c>
      <c r="B769">
        <v>55</v>
      </c>
      <c r="C769">
        <v>3.91</v>
      </c>
      <c r="D769">
        <v>15.63</v>
      </c>
      <c r="E769">
        <v>174.05</v>
      </c>
      <c r="F769">
        <v>436.41</v>
      </c>
      <c r="G769" t="str">
        <f t="shared" si="11"/>
        <v>B_02+(3.91*(B_02-B_03))-15.63-(174.05*(1-((C_04+C_05)/2)))-(436.41*(C_04-C_05))</v>
      </c>
    </row>
    <row r="770" spans="1:7" x14ac:dyDescent="0.15">
      <c r="A770">
        <v>2.67</v>
      </c>
      <c r="B770">
        <v>55</v>
      </c>
      <c r="C770">
        <v>3.92</v>
      </c>
      <c r="D770">
        <v>15.77</v>
      </c>
      <c r="E770">
        <v>173.94</v>
      </c>
      <c r="F770">
        <v>436.32</v>
      </c>
      <c r="G770" t="str">
        <f t="shared" si="11"/>
        <v>B_02+(3.92*(B_02-B_03))-15.77-(173.94*(1-((C_04+C_05)/2)))-(436.32*(C_04-C_05))</v>
      </c>
    </row>
    <row r="771" spans="1:7" x14ac:dyDescent="0.15">
      <c r="A771">
        <v>2.68</v>
      </c>
      <c r="B771">
        <v>55</v>
      </c>
      <c r="C771">
        <v>3.93</v>
      </c>
      <c r="D771">
        <v>15.91</v>
      </c>
      <c r="E771">
        <v>173.83</v>
      </c>
      <c r="F771">
        <v>436.22</v>
      </c>
      <c r="G771" t="str">
        <f t="shared" ref="G771:G834" si="12">"B_02+("&amp;C771&amp;"*(B_02-B_03))-"&amp;D771&amp;"-("&amp;E771&amp;"*(1-((C_04+C_05)/2)))-("&amp;F771&amp;"*(C_04-C_05))"</f>
        <v>B_02+(3.93*(B_02-B_03))-15.91-(173.83*(1-((C_04+C_05)/2)))-(436.22*(C_04-C_05))</v>
      </c>
    </row>
    <row r="772" spans="1:7" x14ac:dyDescent="0.15">
      <c r="A772">
        <v>2.69</v>
      </c>
      <c r="B772">
        <v>55</v>
      </c>
      <c r="C772">
        <v>3.94</v>
      </c>
      <c r="D772">
        <v>16.05</v>
      </c>
      <c r="E772">
        <v>173.72</v>
      </c>
      <c r="F772">
        <v>436.12</v>
      </c>
      <c r="G772" t="str">
        <f t="shared" si="12"/>
        <v>B_02+(3.94*(B_02-B_03))-16.05-(173.72*(1-((C_04+C_05)/2)))-(436.12*(C_04-C_05))</v>
      </c>
    </row>
    <row r="773" spans="1:7" x14ac:dyDescent="0.15">
      <c r="A773">
        <v>2.7</v>
      </c>
      <c r="B773">
        <v>55</v>
      </c>
      <c r="C773">
        <v>3.95</v>
      </c>
      <c r="D773">
        <v>16.190000000000001</v>
      </c>
      <c r="E773">
        <v>173.61</v>
      </c>
      <c r="F773">
        <v>436.01</v>
      </c>
      <c r="G773" t="str">
        <f t="shared" si="12"/>
        <v>B_02+(3.95*(B_02-B_03))-16.19-(173.61*(1-((C_04+C_05)/2)))-(436.01*(C_04-C_05))</v>
      </c>
    </row>
    <row r="774" spans="1:7" x14ac:dyDescent="0.15">
      <c r="A774">
        <v>2.71</v>
      </c>
      <c r="B774">
        <v>55</v>
      </c>
      <c r="C774">
        <v>3.96</v>
      </c>
      <c r="D774">
        <v>16.329999999999998</v>
      </c>
      <c r="E774">
        <v>173.49</v>
      </c>
      <c r="F774">
        <v>435.9</v>
      </c>
      <c r="G774" t="str">
        <f t="shared" si="12"/>
        <v>B_02+(3.96*(B_02-B_03))-16.33-(173.49*(1-((C_04+C_05)/2)))-(435.9*(C_04-C_05))</v>
      </c>
    </row>
    <row r="775" spans="1:7" x14ac:dyDescent="0.15">
      <c r="A775">
        <v>2.72</v>
      </c>
      <c r="B775">
        <v>55</v>
      </c>
      <c r="C775">
        <v>3.97</v>
      </c>
      <c r="D775">
        <v>16.47</v>
      </c>
      <c r="E775">
        <v>173.38</v>
      </c>
      <c r="F775">
        <v>435.78</v>
      </c>
      <c r="G775" t="str">
        <f t="shared" si="12"/>
        <v>B_02+(3.97*(B_02-B_03))-16.47-(173.38*(1-((C_04+C_05)/2)))-(435.78*(C_04-C_05))</v>
      </c>
    </row>
    <row r="776" spans="1:7" x14ac:dyDescent="0.15">
      <c r="A776">
        <v>2.73</v>
      </c>
      <c r="B776">
        <v>55</v>
      </c>
      <c r="C776">
        <v>3.98</v>
      </c>
      <c r="D776">
        <v>16.62</v>
      </c>
      <c r="E776">
        <v>173.26</v>
      </c>
      <c r="F776">
        <v>435.66</v>
      </c>
      <c r="G776" t="str">
        <f t="shared" si="12"/>
        <v>B_02+(3.98*(B_02-B_03))-16.62-(173.26*(1-((C_04+C_05)/2)))-(435.66*(C_04-C_05))</v>
      </c>
    </row>
    <row r="777" spans="1:7" x14ac:dyDescent="0.15">
      <c r="A777">
        <v>2.74</v>
      </c>
      <c r="B777">
        <v>55</v>
      </c>
      <c r="C777">
        <v>3.99</v>
      </c>
      <c r="D777">
        <v>16.760000000000002</v>
      </c>
      <c r="E777">
        <v>173.15</v>
      </c>
      <c r="F777">
        <v>435.53</v>
      </c>
      <c r="G777" t="str">
        <f t="shared" si="12"/>
        <v>B_02+(3.99*(B_02-B_03))-16.76-(173.15*(1-((C_04+C_05)/2)))-(435.53*(C_04-C_05))</v>
      </c>
    </row>
    <row r="778" spans="1:7" x14ac:dyDescent="0.15">
      <c r="A778">
        <v>2.75</v>
      </c>
      <c r="B778">
        <v>55</v>
      </c>
      <c r="C778">
        <v>4</v>
      </c>
      <c r="D778">
        <v>16.899999999999999</v>
      </c>
      <c r="E778">
        <v>173.03</v>
      </c>
      <c r="F778">
        <v>435.4</v>
      </c>
      <c r="G778" t="str">
        <f t="shared" si="12"/>
        <v>B_02+(4*(B_02-B_03))-16.9-(173.03*(1-((C_04+C_05)/2)))-(435.4*(C_04-C_05))</v>
      </c>
    </row>
    <row r="779" spans="1:7" x14ac:dyDescent="0.15">
      <c r="A779">
        <v>2.76</v>
      </c>
      <c r="B779">
        <v>55</v>
      </c>
      <c r="C779">
        <v>4.01</v>
      </c>
      <c r="D779">
        <v>17.05</v>
      </c>
      <c r="E779">
        <v>172.91</v>
      </c>
      <c r="F779">
        <v>435.26</v>
      </c>
      <c r="G779" t="str">
        <f t="shared" si="12"/>
        <v>B_02+(4.01*(B_02-B_03))-17.05-(172.91*(1-((C_04+C_05)/2)))-(435.26*(C_04-C_05))</v>
      </c>
    </row>
    <row r="780" spans="1:7" x14ac:dyDescent="0.15">
      <c r="A780">
        <v>2.77</v>
      </c>
      <c r="B780">
        <v>55</v>
      </c>
      <c r="C780">
        <v>4.0199999999999996</v>
      </c>
      <c r="D780">
        <v>17.190000000000001</v>
      </c>
      <c r="E780">
        <v>172.79</v>
      </c>
      <c r="F780">
        <v>435.12</v>
      </c>
      <c r="G780" t="str">
        <f t="shared" si="12"/>
        <v>B_02+(4.02*(B_02-B_03))-17.19-(172.79*(1-((C_04+C_05)/2)))-(435.12*(C_04-C_05))</v>
      </c>
    </row>
    <row r="781" spans="1:7" x14ac:dyDescent="0.15">
      <c r="A781">
        <v>2.78</v>
      </c>
      <c r="B781">
        <v>55</v>
      </c>
      <c r="C781">
        <v>4.03</v>
      </c>
      <c r="D781">
        <v>17.34</v>
      </c>
      <c r="E781">
        <v>172.66</v>
      </c>
      <c r="F781">
        <v>434.97</v>
      </c>
      <c r="G781" t="str">
        <f t="shared" si="12"/>
        <v>B_02+(4.03*(B_02-B_03))-17.34-(172.66*(1-((C_04+C_05)/2)))-(434.97*(C_04-C_05))</v>
      </c>
    </row>
    <row r="782" spans="1:7" x14ac:dyDescent="0.15">
      <c r="A782">
        <v>2.79</v>
      </c>
      <c r="B782">
        <v>55</v>
      </c>
      <c r="C782">
        <v>4.04</v>
      </c>
      <c r="D782">
        <v>17.48</v>
      </c>
      <c r="E782">
        <v>172.54</v>
      </c>
      <c r="F782">
        <v>434.82</v>
      </c>
      <c r="G782" t="str">
        <f t="shared" si="12"/>
        <v>B_02+(4.04*(B_02-B_03))-17.48-(172.54*(1-((C_04+C_05)/2)))-(434.82*(C_04-C_05))</v>
      </c>
    </row>
    <row r="783" spans="1:7" x14ac:dyDescent="0.15">
      <c r="A783">
        <v>2.8</v>
      </c>
      <c r="B783">
        <v>55</v>
      </c>
      <c r="C783">
        <v>4.04</v>
      </c>
      <c r="D783">
        <v>17.63</v>
      </c>
      <c r="E783">
        <v>172.42</v>
      </c>
      <c r="F783">
        <v>434.66</v>
      </c>
      <c r="G783" t="str">
        <f t="shared" si="12"/>
        <v>B_02+(4.04*(B_02-B_03))-17.63-(172.42*(1-((C_04+C_05)/2)))-(434.66*(C_04-C_05))</v>
      </c>
    </row>
    <row r="784" spans="1:7" x14ac:dyDescent="0.15">
      <c r="A784">
        <v>2.81</v>
      </c>
      <c r="B784">
        <v>55</v>
      </c>
      <c r="C784">
        <v>4.05</v>
      </c>
      <c r="D784">
        <v>17.78</v>
      </c>
      <c r="E784">
        <v>172.29</v>
      </c>
      <c r="F784">
        <v>434.5</v>
      </c>
      <c r="G784" t="str">
        <f t="shared" si="12"/>
        <v>B_02+(4.05*(B_02-B_03))-17.78-(172.29*(1-((C_04+C_05)/2)))-(434.5*(C_04-C_05))</v>
      </c>
    </row>
    <row r="785" spans="1:7" x14ac:dyDescent="0.15">
      <c r="A785">
        <v>2.82</v>
      </c>
      <c r="B785">
        <v>55</v>
      </c>
      <c r="C785">
        <v>4.0599999999999996</v>
      </c>
      <c r="D785">
        <v>17.93</v>
      </c>
      <c r="E785">
        <v>172.16</v>
      </c>
      <c r="F785">
        <v>434.34</v>
      </c>
      <c r="G785" t="str">
        <f t="shared" si="12"/>
        <v>B_02+(4.06*(B_02-B_03))-17.93-(172.16*(1-((C_04+C_05)/2)))-(434.34*(C_04-C_05))</v>
      </c>
    </row>
    <row r="786" spans="1:7" x14ac:dyDescent="0.15">
      <c r="A786">
        <v>2.83</v>
      </c>
      <c r="B786">
        <v>55</v>
      </c>
      <c r="C786">
        <v>4.07</v>
      </c>
      <c r="D786">
        <v>18.079999999999998</v>
      </c>
      <c r="E786">
        <v>172.03</v>
      </c>
      <c r="F786">
        <v>434.17</v>
      </c>
      <c r="G786" t="str">
        <f t="shared" si="12"/>
        <v>B_02+(4.07*(B_02-B_03))-18.08-(172.03*(1-((C_04+C_05)/2)))-(434.17*(C_04-C_05))</v>
      </c>
    </row>
    <row r="787" spans="1:7" x14ac:dyDescent="0.15">
      <c r="A787">
        <v>2.84</v>
      </c>
      <c r="B787">
        <v>55</v>
      </c>
      <c r="C787">
        <v>4.08</v>
      </c>
      <c r="D787">
        <v>18.22</v>
      </c>
      <c r="E787">
        <v>171.9</v>
      </c>
      <c r="F787">
        <v>433.99</v>
      </c>
      <c r="G787" t="str">
        <f t="shared" si="12"/>
        <v>B_02+(4.08*(B_02-B_03))-18.22-(171.9*(1-((C_04+C_05)/2)))-(433.99*(C_04-C_05))</v>
      </c>
    </row>
    <row r="788" spans="1:7" x14ac:dyDescent="0.15">
      <c r="A788">
        <v>2.85</v>
      </c>
      <c r="B788">
        <v>55</v>
      </c>
      <c r="C788">
        <v>4.09</v>
      </c>
      <c r="D788">
        <v>18.37</v>
      </c>
      <c r="E788">
        <v>171.77</v>
      </c>
      <c r="F788">
        <v>433.81</v>
      </c>
      <c r="G788" t="str">
        <f t="shared" si="12"/>
        <v>B_02+(4.09*(B_02-B_03))-18.37-(171.77*(1-((C_04+C_05)/2)))-(433.81*(C_04-C_05))</v>
      </c>
    </row>
    <row r="789" spans="1:7" x14ac:dyDescent="0.15">
      <c r="A789">
        <v>2.86</v>
      </c>
      <c r="B789">
        <v>55</v>
      </c>
      <c r="C789">
        <v>4.0999999999999996</v>
      </c>
      <c r="D789">
        <v>18.52</v>
      </c>
      <c r="E789">
        <v>171.64</v>
      </c>
      <c r="F789">
        <v>433.62</v>
      </c>
      <c r="G789" t="str">
        <f t="shared" si="12"/>
        <v>B_02+(4.1*(B_02-B_03))-18.52-(171.64*(1-((C_04+C_05)/2)))-(433.62*(C_04-C_05))</v>
      </c>
    </row>
    <row r="790" spans="1:7" x14ac:dyDescent="0.15">
      <c r="A790">
        <v>2.87</v>
      </c>
      <c r="B790">
        <v>55</v>
      </c>
      <c r="C790">
        <v>4.1100000000000003</v>
      </c>
      <c r="D790">
        <v>18.68</v>
      </c>
      <c r="E790">
        <v>171.51</v>
      </c>
      <c r="F790">
        <v>433.43</v>
      </c>
      <c r="G790" t="str">
        <f t="shared" si="12"/>
        <v>B_02+(4.11*(B_02-B_03))-18.68-(171.51*(1-((C_04+C_05)/2)))-(433.43*(C_04-C_05))</v>
      </c>
    </row>
    <row r="791" spans="1:7" x14ac:dyDescent="0.15">
      <c r="A791">
        <v>2.88</v>
      </c>
      <c r="B791">
        <v>55</v>
      </c>
      <c r="C791">
        <v>4.12</v>
      </c>
      <c r="D791">
        <v>18.829999999999998</v>
      </c>
      <c r="E791">
        <v>171.37</v>
      </c>
      <c r="F791">
        <v>433.24</v>
      </c>
      <c r="G791" t="str">
        <f t="shared" si="12"/>
        <v>B_02+(4.12*(B_02-B_03))-18.83-(171.37*(1-((C_04+C_05)/2)))-(433.24*(C_04-C_05))</v>
      </c>
    </row>
    <row r="792" spans="1:7" x14ac:dyDescent="0.15">
      <c r="A792">
        <v>2.89</v>
      </c>
      <c r="B792">
        <v>55</v>
      </c>
      <c r="C792">
        <v>4.13</v>
      </c>
      <c r="D792">
        <v>18.98</v>
      </c>
      <c r="E792">
        <v>171.24</v>
      </c>
      <c r="F792">
        <v>433.04</v>
      </c>
      <c r="G792" t="str">
        <f t="shared" si="12"/>
        <v>B_02+(4.13*(B_02-B_03))-18.98-(171.24*(1-((C_04+C_05)/2)))-(433.04*(C_04-C_05))</v>
      </c>
    </row>
    <row r="793" spans="1:7" x14ac:dyDescent="0.15">
      <c r="A793">
        <v>2.9</v>
      </c>
      <c r="B793">
        <v>55</v>
      </c>
      <c r="C793">
        <v>4.1399999999999997</v>
      </c>
      <c r="D793">
        <v>19.13</v>
      </c>
      <c r="E793">
        <v>171.1</v>
      </c>
      <c r="F793">
        <v>432.83</v>
      </c>
      <c r="G793" t="str">
        <f t="shared" si="12"/>
        <v>B_02+(4.14*(B_02-B_03))-19.13-(171.1*(1-((C_04+C_05)/2)))-(432.83*(C_04-C_05))</v>
      </c>
    </row>
    <row r="794" spans="1:7" x14ac:dyDescent="0.15">
      <c r="A794">
        <v>2.91</v>
      </c>
      <c r="B794">
        <v>55</v>
      </c>
      <c r="C794">
        <v>4.1500000000000004</v>
      </c>
      <c r="D794">
        <v>19.29</v>
      </c>
      <c r="E794">
        <v>170.96</v>
      </c>
      <c r="F794">
        <v>432.62</v>
      </c>
      <c r="G794" t="str">
        <f t="shared" si="12"/>
        <v>B_02+(4.15*(B_02-B_03))-19.29-(170.96*(1-((C_04+C_05)/2)))-(432.62*(C_04-C_05))</v>
      </c>
    </row>
    <row r="795" spans="1:7" x14ac:dyDescent="0.15">
      <c r="A795">
        <v>2.92</v>
      </c>
      <c r="B795">
        <v>55</v>
      </c>
      <c r="C795">
        <v>4.16</v>
      </c>
      <c r="D795">
        <v>19.440000000000001</v>
      </c>
      <c r="E795">
        <v>170.82</v>
      </c>
      <c r="F795">
        <v>432.41</v>
      </c>
      <c r="G795" t="str">
        <f t="shared" si="12"/>
        <v>B_02+(4.16*(B_02-B_03))-19.44-(170.82*(1-((C_04+C_05)/2)))-(432.41*(C_04-C_05))</v>
      </c>
    </row>
    <row r="796" spans="1:7" x14ac:dyDescent="0.15">
      <c r="A796">
        <v>2.93</v>
      </c>
      <c r="B796">
        <v>55</v>
      </c>
      <c r="C796">
        <v>4.17</v>
      </c>
      <c r="D796">
        <v>19.600000000000001</v>
      </c>
      <c r="E796">
        <v>170.68</v>
      </c>
      <c r="F796">
        <v>432.19</v>
      </c>
      <c r="G796" t="str">
        <f t="shared" si="12"/>
        <v>B_02+(4.17*(B_02-B_03))-19.6-(170.68*(1-((C_04+C_05)/2)))-(432.19*(C_04-C_05))</v>
      </c>
    </row>
    <row r="797" spans="1:7" x14ac:dyDescent="0.15">
      <c r="A797">
        <v>2.94</v>
      </c>
      <c r="B797">
        <v>55</v>
      </c>
      <c r="C797">
        <v>4.18</v>
      </c>
      <c r="D797">
        <v>19.75</v>
      </c>
      <c r="E797">
        <v>170.54</v>
      </c>
      <c r="F797">
        <v>431.96</v>
      </c>
      <c r="G797" t="str">
        <f t="shared" si="12"/>
        <v>B_02+(4.18*(B_02-B_03))-19.75-(170.54*(1-((C_04+C_05)/2)))-(431.96*(C_04-C_05))</v>
      </c>
    </row>
    <row r="798" spans="1:7" x14ac:dyDescent="0.15">
      <c r="A798">
        <v>2.95</v>
      </c>
      <c r="B798">
        <v>55</v>
      </c>
      <c r="C798">
        <v>4.1900000000000004</v>
      </c>
      <c r="D798">
        <v>19.91</v>
      </c>
      <c r="E798">
        <v>170.4</v>
      </c>
      <c r="F798">
        <v>431.73</v>
      </c>
      <c r="G798" t="str">
        <f t="shared" si="12"/>
        <v>B_02+(4.19*(B_02-B_03))-19.91-(170.4*(1-((C_04+C_05)/2)))-(431.73*(C_04-C_05))</v>
      </c>
    </row>
    <row r="799" spans="1:7" x14ac:dyDescent="0.15">
      <c r="A799">
        <v>2.96</v>
      </c>
      <c r="B799">
        <v>55</v>
      </c>
      <c r="C799">
        <v>4.2</v>
      </c>
      <c r="D799">
        <v>20.059999999999999</v>
      </c>
      <c r="E799">
        <v>170.25</v>
      </c>
      <c r="F799">
        <v>431.5</v>
      </c>
      <c r="G799" t="str">
        <f t="shared" si="12"/>
        <v>B_02+(4.2*(B_02-B_03))-20.06-(170.25*(1-((C_04+C_05)/2)))-(431.5*(C_04-C_05))</v>
      </c>
    </row>
    <row r="800" spans="1:7" x14ac:dyDescent="0.15">
      <c r="A800">
        <v>2.97</v>
      </c>
      <c r="B800">
        <v>55</v>
      </c>
      <c r="C800">
        <v>4.21</v>
      </c>
      <c r="D800">
        <v>20.22</v>
      </c>
      <c r="E800">
        <v>170.11</v>
      </c>
      <c r="F800">
        <v>431.26</v>
      </c>
      <c r="G800" t="str">
        <f t="shared" si="12"/>
        <v>B_02+(4.21*(B_02-B_03))-20.22-(170.11*(1-((C_04+C_05)/2)))-(431.26*(C_04-C_05))</v>
      </c>
    </row>
    <row r="801" spans="1:7" x14ac:dyDescent="0.15">
      <c r="A801">
        <v>2.98</v>
      </c>
      <c r="B801">
        <v>55</v>
      </c>
      <c r="C801">
        <v>4.22</v>
      </c>
      <c r="D801">
        <v>20.38</v>
      </c>
      <c r="E801">
        <v>169.96</v>
      </c>
      <c r="F801">
        <v>431.01</v>
      </c>
      <c r="G801" t="str">
        <f t="shared" si="12"/>
        <v>B_02+(4.22*(B_02-B_03))-20.38-(169.96*(1-((C_04+C_05)/2)))-(431.01*(C_04-C_05))</v>
      </c>
    </row>
    <row r="802" spans="1:7" x14ac:dyDescent="0.15">
      <c r="A802">
        <v>2.99</v>
      </c>
      <c r="B802">
        <v>55</v>
      </c>
      <c r="C802">
        <v>4.2300000000000004</v>
      </c>
      <c r="D802">
        <v>20.54</v>
      </c>
      <c r="E802">
        <v>169.81</v>
      </c>
      <c r="F802">
        <v>430.76</v>
      </c>
      <c r="G802" t="str">
        <f t="shared" si="12"/>
        <v>B_02+(4.23*(B_02-B_03))-20.54-(169.81*(1-((C_04+C_05)/2)))-(430.76*(C_04-C_05))</v>
      </c>
    </row>
    <row r="803" spans="1:7" x14ac:dyDescent="0.15">
      <c r="A803">
        <v>3</v>
      </c>
      <c r="B803">
        <v>55</v>
      </c>
      <c r="C803">
        <v>4.24</v>
      </c>
      <c r="D803">
        <v>20.7</v>
      </c>
      <c r="E803">
        <v>169.66</v>
      </c>
      <c r="F803">
        <v>430.51</v>
      </c>
      <c r="G803" t="str">
        <f t="shared" si="12"/>
        <v>B_02+(4.24*(B_02-B_03))-20.7-(169.66*(1-((C_04+C_05)/2)))-(430.51*(C_04-C_05))</v>
      </c>
    </row>
    <row r="804" spans="1:7" x14ac:dyDescent="0.15">
      <c r="A804">
        <v>3.01</v>
      </c>
      <c r="B804">
        <v>55</v>
      </c>
      <c r="C804">
        <v>4.25</v>
      </c>
      <c r="D804">
        <v>20.86</v>
      </c>
      <c r="E804">
        <v>169.51</v>
      </c>
      <c r="F804">
        <v>430.25</v>
      </c>
      <c r="G804" t="str">
        <f t="shared" si="12"/>
        <v>B_02+(4.25*(B_02-B_03))-20.86-(169.51*(1-((C_04+C_05)/2)))-(430.25*(C_04-C_05))</v>
      </c>
    </row>
    <row r="805" spans="1:7" x14ac:dyDescent="0.15">
      <c r="A805">
        <v>3.02</v>
      </c>
      <c r="B805">
        <v>55</v>
      </c>
      <c r="C805">
        <v>4.26</v>
      </c>
      <c r="D805">
        <v>21.02</v>
      </c>
      <c r="E805">
        <v>169.36</v>
      </c>
      <c r="F805">
        <v>429.99</v>
      </c>
      <c r="G805" t="str">
        <f t="shared" si="12"/>
        <v>B_02+(4.26*(B_02-B_03))-21.02-(169.36*(1-((C_04+C_05)/2)))-(429.99*(C_04-C_05))</v>
      </c>
    </row>
    <row r="806" spans="1:7" x14ac:dyDescent="0.15">
      <c r="A806">
        <v>3.03</v>
      </c>
      <c r="B806">
        <v>55</v>
      </c>
      <c r="C806">
        <v>4.2699999999999996</v>
      </c>
      <c r="D806">
        <v>21.18</v>
      </c>
      <c r="E806">
        <v>169.2</v>
      </c>
      <c r="F806">
        <v>429.72</v>
      </c>
      <c r="G806" t="str">
        <f t="shared" si="12"/>
        <v>B_02+(4.27*(B_02-B_03))-21.18-(169.2*(1-((C_04+C_05)/2)))-(429.72*(C_04-C_05))</v>
      </c>
    </row>
    <row r="807" spans="1:7" x14ac:dyDescent="0.15">
      <c r="A807">
        <v>3.04</v>
      </c>
      <c r="B807">
        <v>55</v>
      </c>
      <c r="C807">
        <v>4.28</v>
      </c>
      <c r="D807">
        <v>21.34</v>
      </c>
      <c r="E807">
        <v>169.05</v>
      </c>
      <c r="F807">
        <v>429.45</v>
      </c>
      <c r="G807" t="str">
        <f t="shared" si="12"/>
        <v>B_02+(4.28*(B_02-B_03))-21.34-(169.05*(1-((C_04+C_05)/2)))-(429.45*(C_04-C_05))</v>
      </c>
    </row>
    <row r="808" spans="1:7" x14ac:dyDescent="0.15">
      <c r="A808">
        <v>3.05</v>
      </c>
      <c r="B808">
        <v>55</v>
      </c>
      <c r="C808">
        <v>4.29</v>
      </c>
      <c r="D808">
        <v>21.5</v>
      </c>
      <c r="E808">
        <v>168.89</v>
      </c>
      <c r="F808">
        <v>429.17</v>
      </c>
      <c r="G808" t="str">
        <f t="shared" si="12"/>
        <v>B_02+(4.29*(B_02-B_03))-21.5-(168.89*(1-((C_04+C_05)/2)))-(429.17*(C_04-C_05))</v>
      </c>
    </row>
    <row r="809" spans="1:7" x14ac:dyDescent="0.15">
      <c r="A809">
        <v>3.06</v>
      </c>
      <c r="B809">
        <v>55</v>
      </c>
      <c r="C809">
        <v>4.3</v>
      </c>
      <c r="D809">
        <v>21.66</v>
      </c>
      <c r="E809">
        <v>168.74</v>
      </c>
      <c r="F809">
        <v>428.88</v>
      </c>
      <c r="G809" t="str">
        <f t="shared" si="12"/>
        <v>B_02+(4.3*(B_02-B_03))-21.66-(168.74*(1-((C_04+C_05)/2)))-(428.88*(C_04-C_05))</v>
      </c>
    </row>
    <row r="810" spans="1:7" x14ac:dyDescent="0.15">
      <c r="A810">
        <v>3.07</v>
      </c>
      <c r="B810">
        <v>55</v>
      </c>
      <c r="C810">
        <v>4.3099999999999996</v>
      </c>
      <c r="D810">
        <v>21.83</v>
      </c>
      <c r="E810">
        <v>168.58</v>
      </c>
      <c r="F810">
        <v>428.6</v>
      </c>
      <c r="G810" t="str">
        <f t="shared" si="12"/>
        <v>B_02+(4.31*(B_02-B_03))-21.83-(168.58*(1-((C_04+C_05)/2)))-(428.6*(C_04-C_05))</v>
      </c>
    </row>
    <row r="811" spans="1:7" x14ac:dyDescent="0.15">
      <c r="A811">
        <v>3.08</v>
      </c>
      <c r="B811">
        <v>55</v>
      </c>
      <c r="C811">
        <v>4.33</v>
      </c>
      <c r="D811">
        <v>21.99</v>
      </c>
      <c r="E811">
        <v>168.42</v>
      </c>
      <c r="F811">
        <v>428.3</v>
      </c>
      <c r="G811" t="str">
        <f t="shared" si="12"/>
        <v>B_02+(4.33*(B_02-B_03))-21.99-(168.42*(1-((C_04+C_05)/2)))-(428.3*(C_04-C_05))</v>
      </c>
    </row>
    <row r="812" spans="1:7" x14ac:dyDescent="0.15">
      <c r="A812">
        <v>3.09</v>
      </c>
      <c r="B812">
        <v>55</v>
      </c>
      <c r="C812">
        <v>4.34</v>
      </c>
      <c r="D812">
        <v>22.16</v>
      </c>
      <c r="E812">
        <v>168.26</v>
      </c>
      <c r="F812">
        <v>428</v>
      </c>
      <c r="G812" t="str">
        <f t="shared" si="12"/>
        <v>B_02+(4.34*(B_02-B_03))-22.16-(168.26*(1-((C_04+C_05)/2)))-(428*(C_04-C_05))</v>
      </c>
    </row>
    <row r="813" spans="1:7" x14ac:dyDescent="0.15">
      <c r="A813">
        <v>3.1</v>
      </c>
      <c r="B813">
        <v>55</v>
      </c>
      <c r="C813">
        <v>4.3499999999999996</v>
      </c>
      <c r="D813">
        <v>22.32</v>
      </c>
      <c r="E813">
        <v>168.1</v>
      </c>
      <c r="F813">
        <v>427.7</v>
      </c>
      <c r="G813" t="str">
        <f t="shared" si="12"/>
        <v>B_02+(4.35*(B_02-B_03))-22.32-(168.1*(1-((C_04+C_05)/2)))-(427.7*(C_04-C_05))</v>
      </c>
    </row>
    <row r="814" spans="1:7" x14ac:dyDescent="0.15">
      <c r="A814">
        <v>3.11</v>
      </c>
      <c r="B814">
        <v>55</v>
      </c>
      <c r="C814">
        <v>4.3600000000000003</v>
      </c>
      <c r="D814">
        <v>22.49</v>
      </c>
      <c r="E814">
        <v>167.93</v>
      </c>
      <c r="F814">
        <v>427.39</v>
      </c>
      <c r="G814" t="str">
        <f t="shared" si="12"/>
        <v>B_02+(4.36*(B_02-B_03))-22.49-(167.93*(1-((C_04+C_05)/2)))-(427.39*(C_04-C_05))</v>
      </c>
    </row>
    <row r="815" spans="1:7" x14ac:dyDescent="0.15">
      <c r="A815">
        <v>3.12</v>
      </c>
      <c r="B815">
        <v>55</v>
      </c>
      <c r="C815">
        <v>4.37</v>
      </c>
      <c r="D815">
        <v>22.65</v>
      </c>
      <c r="E815">
        <v>167.77</v>
      </c>
      <c r="F815">
        <v>427.08</v>
      </c>
      <c r="G815" t="str">
        <f t="shared" si="12"/>
        <v>B_02+(4.37*(B_02-B_03))-22.65-(167.77*(1-((C_04+C_05)/2)))-(427.08*(C_04-C_05))</v>
      </c>
    </row>
    <row r="816" spans="1:7" x14ac:dyDescent="0.15">
      <c r="A816">
        <v>3.13</v>
      </c>
      <c r="B816">
        <v>55</v>
      </c>
      <c r="C816">
        <v>4.38</v>
      </c>
      <c r="D816">
        <v>22.82</v>
      </c>
      <c r="E816">
        <v>167.6</v>
      </c>
      <c r="F816">
        <v>426.76</v>
      </c>
      <c r="G816" t="str">
        <f t="shared" si="12"/>
        <v>B_02+(4.38*(B_02-B_03))-22.82-(167.6*(1-((C_04+C_05)/2)))-(426.76*(C_04-C_05))</v>
      </c>
    </row>
    <row r="817" spans="1:7" x14ac:dyDescent="0.15">
      <c r="A817">
        <v>3.14</v>
      </c>
      <c r="B817">
        <v>55</v>
      </c>
      <c r="C817">
        <v>4.3899999999999997</v>
      </c>
      <c r="D817">
        <v>22.99</v>
      </c>
      <c r="E817">
        <v>167.44</v>
      </c>
      <c r="F817">
        <v>426.44</v>
      </c>
      <c r="G817" t="str">
        <f t="shared" si="12"/>
        <v>B_02+(4.39*(B_02-B_03))-22.99-(167.44*(1-((C_04+C_05)/2)))-(426.44*(C_04-C_05))</v>
      </c>
    </row>
    <row r="818" spans="1:7" x14ac:dyDescent="0.15">
      <c r="A818">
        <v>3.15</v>
      </c>
      <c r="B818">
        <v>55</v>
      </c>
      <c r="C818">
        <v>4.4000000000000004</v>
      </c>
      <c r="D818">
        <v>23.16</v>
      </c>
      <c r="E818">
        <v>167.27</v>
      </c>
      <c r="F818">
        <v>426.11</v>
      </c>
      <c r="G818" t="str">
        <f t="shared" si="12"/>
        <v>B_02+(4.4*(B_02-B_03))-23.16-(167.27*(1-((C_04+C_05)/2)))-(426.11*(C_04-C_05))</v>
      </c>
    </row>
    <row r="819" spans="1:7" x14ac:dyDescent="0.15">
      <c r="A819">
        <v>3.16</v>
      </c>
      <c r="B819">
        <v>55</v>
      </c>
      <c r="C819">
        <v>4.41</v>
      </c>
      <c r="D819">
        <v>23.32</v>
      </c>
      <c r="E819">
        <v>167.1</v>
      </c>
      <c r="F819">
        <v>425.78</v>
      </c>
      <c r="G819" t="str">
        <f t="shared" si="12"/>
        <v>B_02+(4.41*(B_02-B_03))-23.32-(167.1*(1-((C_04+C_05)/2)))-(425.78*(C_04-C_05))</v>
      </c>
    </row>
    <row r="820" spans="1:7" x14ac:dyDescent="0.15">
      <c r="A820">
        <v>3.17</v>
      </c>
      <c r="B820">
        <v>55</v>
      </c>
      <c r="C820">
        <v>4.42</v>
      </c>
      <c r="D820">
        <v>23.49</v>
      </c>
      <c r="E820">
        <v>166.93</v>
      </c>
      <c r="F820">
        <v>425.44</v>
      </c>
      <c r="G820" t="str">
        <f t="shared" si="12"/>
        <v>B_02+(4.42*(B_02-B_03))-23.49-(166.93*(1-((C_04+C_05)/2)))-(425.44*(C_04-C_05))</v>
      </c>
    </row>
    <row r="821" spans="1:7" x14ac:dyDescent="0.15">
      <c r="A821">
        <v>3.18</v>
      </c>
      <c r="B821">
        <v>55</v>
      </c>
      <c r="C821">
        <v>4.43</v>
      </c>
      <c r="D821">
        <v>23.66</v>
      </c>
      <c r="E821">
        <v>166.76</v>
      </c>
      <c r="F821">
        <v>425.1</v>
      </c>
      <c r="G821" t="str">
        <f t="shared" si="12"/>
        <v>B_02+(4.43*(B_02-B_03))-23.66-(166.76*(1-((C_04+C_05)/2)))-(425.1*(C_04-C_05))</v>
      </c>
    </row>
    <row r="822" spans="1:7" x14ac:dyDescent="0.15">
      <c r="A822">
        <v>3.19</v>
      </c>
      <c r="B822">
        <v>55</v>
      </c>
      <c r="C822">
        <v>4.4400000000000004</v>
      </c>
      <c r="D822">
        <v>23.84</v>
      </c>
      <c r="E822">
        <v>166.59</v>
      </c>
      <c r="F822">
        <v>424.76</v>
      </c>
      <c r="G822" t="str">
        <f t="shared" si="12"/>
        <v>B_02+(4.44*(B_02-B_03))-23.84-(166.59*(1-((C_04+C_05)/2)))-(424.76*(C_04-C_05))</v>
      </c>
    </row>
    <row r="823" spans="1:7" x14ac:dyDescent="0.15">
      <c r="A823">
        <v>3.2</v>
      </c>
      <c r="B823">
        <v>55</v>
      </c>
      <c r="C823">
        <v>4.45</v>
      </c>
      <c r="D823">
        <v>24.01</v>
      </c>
      <c r="E823">
        <v>166.41</v>
      </c>
      <c r="F823">
        <v>424.4</v>
      </c>
      <c r="G823" t="str">
        <f t="shared" si="12"/>
        <v>B_02+(4.45*(B_02-B_03))-24.01-(166.41*(1-((C_04+C_05)/2)))-(424.4*(C_04-C_05))</v>
      </c>
    </row>
    <row r="824" spans="1:7" x14ac:dyDescent="0.15">
      <c r="A824">
        <v>3.21</v>
      </c>
      <c r="B824">
        <v>55</v>
      </c>
      <c r="C824">
        <v>4.46</v>
      </c>
      <c r="D824">
        <v>24.18</v>
      </c>
      <c r="E824">
        <v>166.24</v>
      </c>
      <c r="F824">
        <v>424.05</v>
      </c>
      <c r="G824" t="str">
        <f t="shared" si="12"/>
        <v>B_02+(4.46*(B_02-B_03))-24.18-(166.24*(1-((C_04+C_05)/2)))-(424.05*(C_04-C_05))</v>
      </c>
    </row>
    <row r="825" spans="1:7" x14ac:dyDescent="0.15">
      <c r="A825">
        <v>3.22</v>
      </c>
      <c r="B825">
        <v>55</v>
      </c>
      <c r="C825">
        <v>4.47</v>
      </c>
      <c r="D825">
        <v>24.35</v>
      </c>
      <c r="E825">
        <v>166.06</v>
      </c>
      <c r="F825">
        <v>423.69</v>
      </c>
      <c r="G825" t="str">
        <f t="shared" si="12"/>
        <v>B_02+(4.47*(B_02-B_03))-24.35-(166.06*(1-((C_04+C_05)/2)))-(423.69*(C_04-C_05))</v>
      </c>
    </row>
    <row r="826" spans="1:7" x14ac:dyDescent="0.15">
      <c r="A826">
        <v>3.23</v>
      </c>
      <c r="B826">
        <v>55</v>
      </c>
      <c r="C826">
        <v>4.4800000000000004</v>
      </c>
      <c r="D826">
        <v>24.52</v>
      </c>
      <c r="E826">
        <v>165.88</v>
      </c>
      <c r="F826">
        <v>423.32</v>
      </c>
      <c r="G826" t="str">
        <f t="shared" si="12"/>
        <v>B_02+(4.48*(B_02-B_03))-24.52-(165.88*(1-((C_04+C_05)/2)))-(423.32*(C_04-C_05))</v>
      </c>
    </row>
    <row r="827" spans="1:7" x14ac:dyDescent="0.15">
      <c r="A827">
        <v>3.24</v>
      </c>
      <c r="B827">
        <v>55</v>
      </c>
      <c r="C827">
        <v>4.49</v>
      </c>
      <c r="D827">
        <v>24.7</v>
      </c>
      <c r="E827">
        <v>165.7</v>
      </c>
      <c r="F827">
        <v>422.95</v>
      </c>
      <c r="G827" t="str">
        <f t="shared" si="12"/>
        <v>B_02+(4.49*(B_02-B_03))-24.7-(165.7*(1-((C_04+C_05)/2)))-(422.95*(C_04-C_05))</v>
      </c>
    </row>
    <row r="828" spans="1:7" x14ac:dyDescent="0.15">
      <c r="A828">
        <v>3.25</v>
      </c>
      <c r="B828">
        <v>55</v>
      </c>
      <c r="C828">
        <v>4.5</v>
      </c>
      <c r="D828">
        <v>24.87</v>
      </c>
      <c r="E828">
        <v>165.52</v>
      </c>
      <c r="F828">
        <v>422.57</v>
      </c>
      <c r="G828" t="str">
        <f t="shared" si="12"/>
        <v>B_02+(4.5*(B_02-B_03))-24.87-(165.52*(1-((C_04+C_05)/2)))-(422.57*(C_04-C_05))</v>
      </c>
    </row>
    <row r="829" spans="1:7" x14ac:dyDescent="0.15">
      <c r="A829">
        <v>3.26</v>
      </c>
      <c r="B829">
        <v>55</v>
      </c>
      <c r="C829">
        <v>4.51</v>
      </c>
      <c r="D829">
        <v>25.05</v>
      </c>
      <c r="E829">
        <v>165.34</v>
      </c>
      <c r="F829">
        <v>422.19</v>
      </c>
      <c r="G829" t="str">
        <f t="shared" si="12"/>
        <v>B_02+(4.51*(B_02-B_03))-25.05-(165.34*(1-((C_04+C_05)/2)))-(422.19*(C_04-C_05))</v>
      </c>
    </row>
    <row r="830" spans="1:7" x14ac:dyDescent="0.15">
      <c r="A830">
        <v>3.27</v>
      </c>
      <c r="B830">
        <v>55</v>
      </c>
      <c r="C830">
        <v>4.5199999999999996</v>
      </c>
      <c r="D830">
        <v>25.22</v>
      </c>
      <c r="E830">
        <v>165.16</v>
      </c>
      <c r="F830">
        <v>421.8</v>
      </c>
      <c r="G830" t="str">
        <f t="shared" si="12"/>
        <v>B_02+(4.52*(B_02-B_03))-25.22-(165.16*(1-((C_04+C_05)/2)))-(421.8*(C_04-C_05))</v>
      </c>
    </row>
    <row r="831" spans="1:7" x14ac:dyDescent="0.15">
      <c r="A831">
        <v>3.28</v>
      </c>
      <c r="B831">
        <v>55</v>
      </c>
      <c r="C831">
        <v>4.53</v>
      </c>
      <c r="D831">
        <v>25.4</v>
      </c>
      <c r="E831">
        <v>164.97</v>
      </c>
      <c r="F831">
        <v>421.41</v>
      </c>
      <c r="G831" t="str">
        <f t="shared" si="12"/>
        <v>B_02+(4.53*(B_02-B_03))-25.4-(164.97*(1-((C_04+C_05)/2)))-(421.41*(C_04-C_05))</v>
      </c>
    </row>
    <row r="832" spans="1:7" x14ac:dyDescent="0.15">
      <c r="A832">
        <v>3.29</v>
      </c>
      <c r="B832">
        <v>55</v>
      </c>
      <c r="C832">
        <v>4.54</v>
      </c>
      <c r="D832">
        <v>25.58</v>
      </c>
      <c r="E832">
        <v>164.79</v>
      </c>
      <c r="F832">
        <v>421.02</v>
      </c>
      <c r="G832" t="str">
        <f t="shared" si="12"/>
        <v>B_02+(4.54*(B_02-B_03))-25.58-(164.79*(1-((C_04+C_05)/2)))-(421.02*(C_04-C_05))</v>
      </c>
    </row>
    <row r="833" spans="1:7" x14ac:dyDescent="0.15">
      <c r="A833">
        <v>3.3</v>
      </c>
      <c r="B833">
        <v>55</v>
      </c>
      <c r="C833">
        <v>4.55</v>
      </c>
      <c r="D833">
        <v>25.75</v>
      </c>
      <c r="E833">
        <v>164.6</v>
      </c>
      <c r="F833">
        <v>420.62</v>
      </c>
      <c r="G833" t="str">
        <f t="shared" si="12"/>
        <v>B_02+(4.55*(B_02-B_03))-25.75-(164.6*(1-((C_04+C_05)/2)))-(420.62*(C_04-C_05))</v>
      </c>
    </row>
    <row r="834" spans="1:7" x14ac:dyDescent="0.15">
      <c r="A834">
        <v>3.31</v>
      </c>
      <c r="B834">
        <v>55</v>
      </c>
      <c r="C834">
        <v>4.5599999999999996</v>
      </c>
      <c r="D834">
        <v>25.93</v>
      </c>
      <c r="E834">
        <v>164.41</v>
      </c>
      <c r="F834">
        <v>420.21</v>
      </c>
      <c r="G834" t="str">
        <f t="shared" si="12"/>
        <v>B_02+(4.56*(B_02-B_03))-25.93-(164.41*(1-((C_04+C_05)/2)))-(420.21*(C_04-C_05))</v>
      </c>
    </row>
    <row r="835" spans="1:7" x14ac:dyDescent="0.15">
      <c r="A835">
        <v>3.32</v>
      </c>
      <c r="B835">
        <v>55</v>
      </c>
      <c r="C835">
        <v>4.57</v>
      </c>
      <c r="D835">
        <v>26.11</v>
      </c>
      <c r="E835">
        <v>164.23</v>
      </c>
      <c r="F835">
        <v>419.8</v>
      </c>
      <c r="G835" t="str">
        <f t="shared" ref="G835:G898" si="13">"B_02+("&amp;C835&amp;"*(B_02-B_03))-"&amp;D835&amp;"-("&amp;E835&amp;"*(1-((C_04+C_05)/2)))-("&amp;F835&amp;"*(C_04-C_05))"</f>
        <v>B_02+(4.57*(B_02-B_03))-26.11-(164.23*(1-((C_04+C_05)/2)))-(419.8*(C_04-C_05))</v>
      </c>
    </row>
    <row r="836" spans="1:7" x14ac:dyDescent="0.15">
      <c r="A836">
        <v>3.33</v>
      </c>
      <c r="B836">
        <v>55</v>
      </c>
      <c r="C836">
        <v>4.59</v>
      </c>
      <c r="D836">
        <v>26.29</v>
      </c>
      <c r="E836">
        <v>164.04</v>
      </c>
      <c r="F836">
        <v>419.39</v>
      </c>
      <c r="G836" t="str">
        <f t="shared" si="13"/>
        <v>B_02+(4.59*(B_02-B_03))-26.29-(164.04*(1-((C_04+C_05)/2)))-(419.39*(C_04-C_05))</v>
      </c>
    </row>
    <row r="837" spans="1:7" x14ac:dyDescent="0.15">
      <c r="A837">
        <v>3.34</v>
      </c>
      <c r="B837">
        <v>55</v>
      </c>
      <c r="C837">
        <v>4.5999999999999996</v>
      </c>
      <c r="D837">
        <v>26.47</v>
      </c>
      <c r="E837">
        <v>163.84</v>
      </c>
      <c r="F837">
        <v>418.97</v>
      </c>
      <c r="G837" t="str">
        <f t="shared" si="13"/>
        <v>B_02+(4.6*(B_02-B_03))-26.47-(163.84*(1-((C_04+C_05)/2)))-(418.97*(C_04-C_05))</v>
      </c>
    </row>
    <row r="838" spans="1:7" x14ac:dyDescent="0.15">
      <c r="A838">
        <v>3.35</v>
      </c>
      <c r="B838">
        <v>55</v>
      </c>
      <c r="C838">
        <v>4.6100000000000003</v>
      </c>
      <c r="D838">
        <v>26.65</v>
      </c>
      <c r="E838">
        <v>163.65</v>
      </c>
      <c r="F838">
        <v>418.54</v>
      </c>
      <c r="G838" t="str">
        <f t="shared" si="13"/>
        <v>B_02+(4.61*(B_02-B_03))-26.65-(163.65*(1-((C_04+C_05)/2)))-(418.54*(C_04-C_05))</v>
      </c>
    </row>
    <row r="839" spans="1:7" x14ac:dyDescent="0.15">
      <c r="A839">
        <v>3.36</v>
      </c>
      <c r="B839">
        <v>55</v>
      </c>
      <c r="C839">
        <v>4.62</v>
      </c>
      <c r="D839">
        <v>26.83</v>
      </c>
      <c r="E839">
        <v>163.46</v>
      </c>
      <c r="F839">
        <v>418.11</v>
      </c>
      <c r="G839" t="str">
        <f t="shared" si="13"/>
        <v>B_02+(4.62*(B_02-B_03))-26.83-(163.46*(1-((C_04+C_05)/2)))-(418.11*(C_04-C_05))</v>
      </c>
    </row>
    <row r="840" spans="1:7" x14ac:dyDescent="0.15">
      <c r="A840">
        <v>3.37</v>
      </c>
      <c r="B840">
        <v>55</v>
      </c>
      <c r="C840">
        <v>4.63</v>
      </c>
      <c r="D840">
        <v>27.01</v>
      </c>
      <c r="E840">
        <v>163.26</v>
      </c>
      <c r="F840">
        <v>417.68</v>
      </c>
      <c r="G840" t="str">
        <f t="shared" si="13"/>
        <v>B_02+(4.63*(B_02-B_03))-27.01-(163.26*(1-((C_04+C_05)/2)))-(417.68*(C_04-C_05))</v>
      </c>
    </row>
    <row r="841" spans="1:7" x14ac:dyDescent="0.15">
      <c r="A841">
        <v>3.38</v>
      </c>
      <c r="B841">
        <v>55</v>
      </c>
      <c r="C841">
        <v>4.6399999999999997</v>
      </c>
      <c r="D841">
        <v>27.2</v>
      </c>
      <c r="E841">
        <v>163.07</v>
      </c>
      <c r="F841">
        <v>417.24</v>
      </c>
      <c r="G841" t="str">
        <f t="shared" si="13"/>
        <v>B_02+(4.64*(B_02-B_03))-27.2-(163.07*(1-((C_04+C_05)/2)))-(417.24*(C_04-C_05))</v>
      </c>
    </row>
    <row r="842" spans="1:7" x14ac:dyDescent="0.15">
      <c r="A842">
        <v>3.39</v>
      </c>
      <c r="B842">
        <v>55</v>
      </c>
      <c r="C842">
        <v>4.6500000000000004</v>
      </c>
      <c r="D842">
        <v>27.38</v>
      </c>
      <c r="E842">
        <v>162.87</v>
      </c>
      <c r="F842">
        <v>416.79</v>
      </c>
      <c r="G842" t="str">
        <f t="shared" si="13"/>
        <v>B_02+(4.65*(B_02-B_03))-27.38-(162.87*(1-((C_04+C_05)/2)))-(416.79*(C_04-C_05))</v>
      </c>
    </row>
    <row r="843" spans="1:7" x14ac:dyDescent="0.15">
      <c r="A843">
        <v>3.4</v>
      </c>
      <c r="B843">
        <v>55</v>
      </c>
      <c r="C843">
        <v>4.66</v>
      </c>
      <c r="D843">
        <v>27.56</v>
      </c>
      <c r="E843">
        <v>162.66999999999999</v>
      </c>
      <c r="F843">
        <v>416.34</v>
      </c>
      <c r="G843" t="str">
        <f t="shared" si="13"/>
        <v>B_02+(4.66*(B_02-B_03))-27.56-(162.67*(1-((C_04+C_05)/2)))-(416.34*(C_04-C_05))</v>
      </c>
    </row>
    <row r="844" spans="1:7" x14ac:dyDescent="0.15">
      <c r="A844">
        <v>3.41</v>
      </c>
      <c r="B844">
        <v>55</v>
      </c>
      <c r="C844">
        <v>4.67</v>
      </c>
      <c r="D844">
        <v>27.75</v>
      </c>
      <c r="E844">
        <v>162.47</v>
      </c>
      <c r="F844">
        <v>415.89</v>
      </c>
      <c r="G844" t="str">
        <f t="shared" si="13"/>
        <v>B_02+(4.67*(B_02-B_03))-27.75-(162.47*(1-((C_04+C_05)/2)))-(415.89*(C_04-C_05))</v>
      </c>
    </row>
    <row r="845" spans="1:7" x14ac:dyDescent="0.15">
      <c r="A845">
        <v>3.42</v>
      </c>
      <c r="B845">
        <v>55</v>
      </c>
      <c r="C845">
        <v>4.68</v>
      </c>
      <c r="D845">
        <v>27.93</v>
      </c>
      <c r="E845">
        <v>162.27000000000001</v>
      </c>
      <c r="F845">
        <v>415.43</v>
      </c>
      <c r="G845" t="str">
        <f t="shared" si="13"/>
        <v>B_02+(4.68*(B_02-B_03))-27.93-(162.27*(1-((C_04+C_05)/2)))-(415.43*(C_04-C_05))</v>
      </c>
    </row>
    <row r="846" spans="1:7" x14ac:dyDescent="0.15">
      <c r="A846">
        <v>3.43</v>
      </c>
      <c r="B846">
        <v>55</v>
      </c>
      <c r="C846">
        <v>4.6900000000000004</v>
      </c>
      <c r="D846">
        <v>28.12</v>
      </c>
      <c r="E846">
        <v>162.07</v>
      </c>
      <c r="F846">
        <v>414.97</v>
      </c>
      <c r="G846" t="str">
        <f t="shared" si="13"/>
        <v>B_02+(4.69*(B_02-B_03))-28.12-(162.07*(1-((C_04+C_05)/2)))-(414.97*(C_04-C_05))</v>
      </c>
    </row>
    <row r="847" spans="1:7" x14ac:dyDescent="0.15">
      <c r="A847">
        <v>3.44</v>
      </c>
      <c r="B847">
        <v>55</v>
      </c>
      <c r="C847">
        <v>4.7</v>
      </c>
      <c r="D847">
        <v>28.3</v>
      </c>
      <c r="E847">
        <v>161.86000000000001</v>
      </c>
      <c r="F847">
        <v>414.5</v>
      </c>
      <c r="G847" t="str">
        <f t="shared" si="13"/>
        <v>B_02+(4.7*(B_02-B_03))-28.3-(161.86*(1-((C_04+C_05)/2)))-(414.5*(C_04-C_05))</v>
      </c>
    </row>
    <row r="848" spans="1:7" x14ac:dyDescent="0.15">
      <c r="A848">
        <v>3.45</v>
      </c>
      <c r="B848">
        <v>55</v>
      </c>
      <c r="C848">
        <v>4.71</v>
      </c>
      <c r="D848">
        <v>28.49</v>
      </c>
      <c r="E848">
        <v>161.66</v>
      </c>
      <c r="F848">
        <v>414.02</v>
      </c>
      <c r="G848" t="str">
        <f t="shared" si="13"/>
        <v>B_02+(4.71*(B_02-B_03))-28.49-(161.66*(1-((C_04+C_05)/2)))-(414.02*(C_04-C_05))</v>
      </c>
    </row>
    <row r="849" spans="1:7" x14ac:dyDescent="0.15">
      <c r="A849">
        <v>3.46</v>
      </c>
      <c r="B849">
        <v>55</v>
      </c>
      <c r="C849">
        <v>4.72</v>
      </c>
      <c r="D849">
        <v>28.68</v>
      </c>
      <c r="E849">
        <v>161.44999999999999</v>
      </c>
      <c r="F849">
        <v>413.54</v>
      </c>
      <c r="G849" t="str">
        <f t="shared" si="13"/>
        <v>B_02+(4.72*(B_02-B_03))-28.68-(161.45*(1-((C_04+C_05)/2)))-(413.54*(C_04-C_05))</v>
      </c>
    </row>
    <row r="850" spans="1:7" x14ac:dyDescent="0.15">
      <c r="A850">
        <v>3.47</v>
      </c>
      <c r="B850">
        <v>55</v>
      </c>
      <c r="C850">
        <v>4.7300000000000004</v>
      </c>
      <c r="D850">
        <v>28.87</v>
      </c>
      <c r="E850">
        <v>161.24</v>
      </c>
      <c r="F850">
        <v>413.06</v>
      </c>
      <c r="G850" t="str">
        <f t="shared" si="13"/>
        <v>B_02+(4.73*(B_02-B_03))-28.87-(161.24*(1-((C_04+C_05)/2)))-(413.06*(C_04-C_05))</v>
      </c>
    </row>
    <row r="851" spans="1:7" x14ac:dyDescent="0.15">
      <c r="A851">
        <v>3.48</v>
      </c>
      <c r="B851">
        <v>55</v>
      </c>
      <c r="C851">
        <v>4.75</v>
      </c>
      <c r="D851">
        <v>29.06</v>
      </c>
      <c r="E851">
        <v>161.03</v>
      </c>
      <c r="F851">
        <v>412.57</v>
      </c>
      <c r="G851" t="str">
        <f t="shared" si="13"/>
        <v>B_02+(4.75*(B_02-B_03))-29.06-(161.03*(1-((C_04+C_05)/2)))-(412.57*(C_04-C_05))</v>
      </c>
    </row>
    <row r="852" spans="1:7" x14ac:dyDescent="0.15">
      <c r="A852">
        <v>3.49</v>
      </c>
      <c r="B852">
        <v>55</v>
      </c>
      <c r="C852">
        <v>4.76</v>
      </c>
      <c r="D852">
        <v>29.24</v>
      </c>
      <c r="E852">
        <v>160.82</v>
      </c>
      <c r="F852">
        <v>412.08</v>
      </c>
      <c r="G852" t="str">
        <f t="shared" si="13"/>
        <v>B_02+(4.76*(B_02-B_03))-29.24-(160.82*(1-((C_04+C_05)/2)))-(412.08*(C_04-C_05))</v>
      </c>
    </row>
    <row r="853" spans="1:7" x14ac:dyDescent="0.15">
      <c r="A853">
        <v>3.5</v>
      </c>
      <c r="B853">
        <v>55</v>
      </c>
      <c r="C853">
        <v>4.7699999999999996</v>
      </c>
      <c r="D853">
        <v>29.43</v>
      </c>
      <c r="E853">
        <v>160.61000000000001</v>
      </c>
      <c r="F853">
        <v>411.58</v>
      </c>
      <c r="G853" t="str">
        <f t="shared" si="13"/>
        <v>B_02+(4.77*(B_02-B_03))-29.43-(160.61*(1-((C_04+C_05)/2)))-(411.58*(C_04-C_05))</v>
      </c>
    </row>
    <row r="854" spans="1:7" x14ac:dyDescent="0.15">
      <c r="A854">
        <v>3.51</v>
      </c>
      <c r="B854">
        <v>55</v>
      </c>
      <c r="C854">
        <v>4.78</v>
      </c>
      <c r="D854">
        <v>29.62</v>
      </c>
      <c r="E854">
        <v>160.4</v>
      </c>
      <c r="F854">
        <v>411.08</v>
      </c>
      <c r="G854" t="str">
        <f t="shared" si="13"/>
        <v>B_02+(4.78*(B_02-B_03))-29.62-(160.4*(1-((C_04+C_05)/2)))-(411.08*(C_04-C_05))</v>
      </c>
    </row>
    <row r="855" spans="1:7" x14ac:dyDescent="0.15">
      <c r="A855">
        <v>3.52</v>
      </c>
      <c r="B855">
        <v>55</v>
      </c>
      <c r="C855">
        <v>4.79</v>
      </c>
      <c r="D855">
        <v>29.82</v>
      </c>
      <c r="E855">
        <v>160.19</v>
      </c>
      <c r="F855">
        <v>410.57</v>
      </c>
      <c r="G855" t="str">
        <f t="shared" si="13"/>
        <v>B_02+(4.79*(B_02-B_03))-29.82-(160.19*(1-((C_04+C_05)/2)))-(410.57*(C_04-C_05))</v>
      </c>
    </row>
    <row r="856" spans="1:7" x14ac:dyDescent="0.15">
      <c r="A856">
        <v>3.53</v>
      </c>
      <c r="B856">
        <v>55</v>
      </c>
      <c r="C856">
        <v>4.8</v>
      </c>
      <c r="D856">
        <v>30.01</v>
      </c>
      <c r="E856">
        <v>159.97</v>
      </c>
      <c r="F856">
        <v>410.06</v>
      </c>
      <c r="G856" t="str">
        <f t="shared" si="13"/>
        <v>B_02+(4.8*(B_02-B_03))-30.01-(159.97*(1-((C_04+C_05)/2)))-(410.06*(C_04-C_05))</v>
      </c>
    </row>
    <row r="857" spans="1:7" x14ac:dyDescent="0.15">
      <c r="A857">
        <v>3.54</v>
      </c>
      <c r="B857">
        <v>55</v>
      </c>
      <c r="C857">
        <v>4.8099999999999996</v>
      </c>
      <c r="D857">
        <v>30.2</v>
      </c>
      <c r="E857">
        <v>159.76</v>
      </c>
      <c r="F857">
        <v>409.54</v>
      </c>
      <c r="G857" t="str">
        <f t="shared" si="13"/>
        <v>B_02+(4.81*(B_02-B_03))-30.2-(159.76*(1-((C_04+C_05)/2)))-(409.54*(C_04-C_05))</v>
      </c>
    </row>
    <row r="858" spans="1:7" x14ac:dyDescent="0.15">
      <c r="A858">
        <v>3.55</v>
      </c>
      <c r="B858">
        <v>55</v>
      </c>
      <c r="C858">
        <v>4.82</v>
      </c>
      <c r="D858">
        <v>30.39</v>
      </c>
      <c r="E858">
        <v>159.54</v>
      </c>
      <c r="F858">
        <v>409.02</v>
      </c>
      <c r="G858" t="str">
        <f t="shared" si="13"/>
        <v>B_02+(4.82*(B_02-B_03))-30.39-(159.54*(1-((C_04+C_05)/2)))-(409.02*(C_04-C_05))</v>
      </c>
    </row>
    <row r="859" spans="1:7" x14ac:dyDescent="0.15">
      <c r="A859">
        <v>3.56</v>
      </c>
      <c r="B859">
        <v>55</v>
      </c>
      <c r="C859">
        <v>4.83</v>
      </c>
      <c r="D859">
        <v>30.59</v>
      </c>
      <c r="E859">
        <v>159.32</v>
      </c>
      <c r="F859">
        <v>408.49</v>
      </c>
      <c r="G859" t="str">
        <f t="shared" si="13"/>
        <v>B_02+(4.83*(B_02-B_03))-30.59-(159.32*(1-((C_04+C_05)/2)))-(408.49*(C_04-C_05))</v>
      </c>
    </row>
    <row r="860" spans="1:7" x14ac:dyDescent="0.15">
      <c r="A860">
        <v>3.57</v>
      </c>
      <c r="B860">
        <v>55</v>
      </c>
      <c r="C860">
        <v>4.84</v>
      </c>
      <c r="D860">
        <v>30.78</v>
      </c>
      <c r="E860">
        <v>159.1</v>
      </c>
      <c r="F860">
        <v>407.96</v>
      </c>
      <c r="G860" t="str">
        <f t="shared" si="13"/>
        <v>B_02+(4.84*(B_02-B_03))-30.78-(159.1*(1-((C_04+C_05)/2)))-(407.96*(C_04-C_05))</v>
      </c>
    </row>
    <row r="861" spans="1:7" x14ac:dyDescent="0.15">
      <c r="A861">
        <v>3.58</v>
      </c>
      <c r="B861">
        <v>55</v>
      </c>
      <c r="C861">
        <v>4.8499999999999996</v>
      </c>
      <c r="D861">
        <v>30.98</v>
      </c>
      <c r="E861">
        <v>158.88</v>
      </c>
      <c r="F861">
        <v>407.42</v>
      </c>
      <c r="G861" t="str">
        <f t="shared" si="13"/>
        <v>B_02+(4.85*(B_02-B_03))-30.98-(158.88*(1-((C_04+C_05)/2)))-(407.42*(C_04-C_05))</v>
      </c>
    </row>
    <row r="862" spans="1:7" x14ac:dyDescent="0.15">
      <c r="A862">
        <v>3.59</v>
      </c>
      <c r="B862">
        <v>55</v>
      </c>
      <c r="C862">
        <v>4.87</v>
      </c>
      <c r="D862">
        <v>31.17</v>
      </c>
      <c r="E862">
        <v>158.66</v>
      </c>
      <c r="F862">
        <v>406.88</v>
      </c>
      <c r="G862" t="str">
        <f t="shared" si="13"/>
        <v>B_02+(4.87*(B_02-B_03))-31.17-(158.66*(1-((C_04+C_05)/2)))-(406.88*(C_04-C_05))</v>
      </c>
    </row>
    <row r="863" spans="1:7" x14ac:dyDescent="0.15">
      <c r="A863">
        <v>3.6</v>
      </c>
      <c r="B863">
        <v>55</v>
      </c>
      <c r="C863">
        <v>4.88</v>
      </c>
      <c r="D863">
        <v>31.37</v>
      </c>
      <c r="E863">
        <v>158.43</v>
      </c>
      <c r="F863">
        <v>406.33</v>
      </c>
      <c r="G863" t="str">
        <f t="shared" si="13"/>
        <v>B_02+(4.88*(B_02-B_03))-31.37-(158.43*(1-((C_04+C_05)/2)))-(406.33*(C_04-C_05))</v>
      </c>
    </row>
    <row r="864" spans="1:7" x14ac:dyDescent="0.15">
      <c r="A864">
        <v>3.61</v>
      </c>
      <c r="B864">
        <v>55</v>
      </c>
      <c r="C864">
        <v>4.8899999999999997</v>
      </c>
      <c r="D864">
        <v>31.56</v>
      </c>
      <c r="E864">
        <v>158.21</v>
      </c>
      <c r="F864">
        <v>405.78</v>
      </c>
      <c r="G864" t="str">
        <f t="shared" si="13"/>
        <v>B_02+(4.89*(B_02-B_03))-31.56-(158.21*(1-((C_04+C_05)/2)))-(405.78*(C_04-C_05))</v>
      </c>
    </row>
    <row r="865" spans="1:7" x14ac:dyDescent="0.15">
      <c r="A865">
        <v>3.62</v>
      </c>
      <c r="B865">
        <v>55</v>
      </c>
      <c r="C865">
        <v>4.9000000000000004</v>
      </c>
      <c r="D865">
        <v>31.76</v>
      </c>
      <c r="E865">
        <v>157.97999999999999</v>
      </c>
      <c r="F865">
        <v>405.22</v>
      </c>
      <c r="G865" t="str">
        <f t="shared" si="13"/>
        <v>B_02+(4.9*(B_02-B_03))-31.76-(157.98*(1-((C_04+C_05)/2)))-(405.22*(C_04-C_05))</v>
      </c>
    </row>
    <row r="866" spans="1:7" x14ac:dyDescent="0.15">
      <c r="A866">
        <v>3.63</v>
      </c>
      <c r="B866">
        <v>55</v>
      </c>
      <c r="C866">
        <v>4.91</v>
      </c>
      <c r="D866">
        <v>31.96</v>
      </c>
      <c r="E866">
        <v>157.76</v>
      </c>
      <c r="F866">
        <v>404.66</v>
      </c>
      <c r="G866" t="str">
        <f t="shared" si="13"/>
        <v>B_02+(4.91*(B_02-B_03))-31.96-(157.76*(1-((C_04+C_05)/2)))-(404.66*(C_04-C_05))</v>
      </c>
    </row>
    <row r="867" spans="1:7" x14ac:dyDescent="0.15">
      <c r="A867">
        <v>3.64</v>
      </c>
      <c r="B867">
        <v>55</v>
      </c>
      <c r="C867">
        <v>4.92</v>
      </c>
      <c r="D867">
        <v>32.159999999999997</v>
      </c>
      <c r="E867">
        <v>157.53</v>
      </c>
      <c r="F867">
        <v>404.09</v>
      </c>
      <c r="G867" t="str">
        <f t="shared" si="13"/>
        <v>B_02+(4.92*(B_02-B_03))-32.16-(157.53*(1-((C_04+C_05)/2)))-(404.09*(C_04-C_05))</v>
      </c>
    </row>
    <row r="868" spans="1:7" x14ac:dyDescent="0.15">
      <c r="A868">
        <v>3.65</v>
      </c>
      <c r="B868">
        <v>55</v>
      </c>
      <c r="C868">
        <v>4.93</v>
      </c>
      <c r="D868">
        <v>32.36</v>
      </c>
      <c r="E868">
        <v>157.30000000000001</v>
      </c>
      <c r="F868">
        <v>403.52</v>
      </c>
      <c r="G868" t="str">
        <f t="shared" si="13"/>
        <v>B_02+(4.93*(B_02-B_03))-32.36-(157.3*(1-((C_04+C_05)/2)))-(403.52*(C_04-C_05))</v>
      </c>
    </row>
    <row r="869" spans="1:7" x14ac:dyDescent="0.15">
      <c r="A869">
        <v>3.66</v>
      </c>
      <c r="B869">
        <v>55</v>
      </c>
      <c r="C869">
        <v>4.9400000000000004</v>
      </c>
      <c r="D869">
        <v>32.56</v>
      </c>
      <c r="E869">
        <v>157.07</v>
      </c>
      <c r="F869">
        <v>402.95</v>
      </c>
      <c r="G869" t="str">
        <f t="shared" si="13"/>
        <v>B_02+(4.94*(B_02-B_03))-32.56-(157.07*(1-((C_04+C_05)/2)))-(402.95*(C_04-C_05))</v>
      </c>
    </row>
    <row r="870" spans="1:7" x14ac:dyDescent="0.15">
      <c r="A870">
        <v>3.67</v>
      </c>
      <c r="B870">
        <v>55</v>
      </c>
      <c r="C870">
        <v>4.95</v>
      </c>
      <c r="D870">
        <v>32.76</v>
      </c>
      <c r="E870">
        <v>156.83000000000001</v>
      </c>
      <c r="F870">
        <v>402.36</v>
      </c>
      <c r="G870" t="str">
        <f t="shared" si="13"/>
        <v>B_02+(4.95*(B_02-B_03))-32.76-(156.83*(1-((C_04+C_05)/2)))-(402.36*(C_04-C_05))</v>
      </c>
    </row>
    <row r="871" spans="1:7" x14ac:dyDescent="0.15">
      <c r="A871">
        <v>3.68</v>
      </c>
      <c r="B871">
        <v>55</v>
      </c>
      <c r="C871">
        <v>4.96</v>
      </c>
      <c r="D871">
        <v>32.96</v>
      </c>
      <c r="E871">
        <v>156.6</v>
      </c>
      <c r="F871">
        <v>401.78</v>
      </c>
      <c r="G871" t="str">
        <f t="shared" si="13"/>
        <v>B_02+(4.96*(B_02-B_03))-32.96-(156.6*(1-((C_04+C_05)/2)))-(401.78*(C_04-C_05))</v>
      </c>
    </row>
    <row r="872" spans="1:7" x14ac:dyDescent="0.15">
      <c r="A872">
        <v>3.69</v>
      </c>
      <c r="B872">
        <v>55</v>
      </c>
      <c r="C872">
        <v>4.9800000000000004</v>
      </c>
      <c r="D872">
        <v>33.159999999999997</v>
      </c>
      <c r="E872">
        <v>156.37</v>
      </c>
      <c r="F872">
        <v>401.19</v>
      </c>
      <c r="G872" t="str">
        <f t="shared" si="13"/>
        <v>B_02+(4.98*(B_02-B_03))-33.16-(156.37*(1-((C_04+C_05)/2)))-(401.19*(C_04-C_05))</v>
      </c>
    </row>
    <row r="873" spans="1:7" x14ac:dyDescent="0.15">
      <c r="A873">
        <v>3.7</v>
      </c>
      <c r="B873">
        <v>55</v>
      </c>
      <c r="C873">
        <v>4.99</v>
      </c>
      <c r="D873">
        <v>33.36</v>
      </c>
      <c r="E873">
        <v>156.13</v>
      </c>
      <c r="F873">
        <v>400.59</v>
      </c>
      <c r="G873" t="str">
        <f t="shared" si="13"/>
        <v>B_02+(4.99*(B_02-B_03))-33.36-(156.13*(1-((C_04+C_05)/2)))-(400.59*(C_04-C_05))</v>
      </c>
    </row>
    <row r="874" spans="1:7" x14ac:dyDescent="0.15">
      <c r="A874">
        <v>3.71</v>
      </c>
      <c r="B874">
        <v>55</v>
      </c>
      <c r="C874">
        <v>5</v>
      </c>
      <c r="D874">
        <v>33.56</v>
      </c>
      <c r="E874">
        <v>155.88999999999999</v>
      </c>
      <c r="F874">
        <v>399.99</v>
      </c>
      <c r="G874" t="str">
        <f t="shared" si="13"/>
        <v>B_02+(5*(B_02-B_03))-33.56-(155.89*(1-((C_04+C_05)/2)))-(399.99*(C_04-C_05))</v>
      </c>
    </row>
    <row r="875" spans="1:7" x14ac:dyDescent="0.15">
      <c r="A875">
        <v>3.72</v>
      </c>
      <c r="B875">
        <v>55</v>
      </c>
      <c r="C875">
        <v>5.01</v>
      </c>
      <c r="D875">
        <v>33.770000000000003</v>
      </c>
      <c r="E875">
        <v>155.65</v>
      </c>
      <c r="F875">
        <v>399.38</v>
      </c>
      <c r="G875" t="str">
        <f t="shared" si="13"/>
        <v>B_02+(5.01*(B_02-B_03))-33.77-(155.65*(1-((C_04+C_05)/2)))-(399.38*(C_04-C_05))</v>
      </c>
    </row>
    <row r="876" spans="1:7" x14ac:dyDescent="0.15">
      <c r="A876">
        <v>3.73</v>
      </c>
      <c r="B876">
        <v>55</v>
      </c>
      <c r="C876">
        <v>5.0199999999999996</v>
      </c>
      <c r="D876">
        <v>33.97</v>
      </c>
      <c r="E876">
        <v>155.41</v>
      </c>
      <c r="F876">
        <v>398.77</v>
      </c>
      <c r="G876" t="str">
        <f t="shared" si="13"/>
        <v>B_02+(5.02*(B_02-B_03))-33.97-(155.41*(1-((C_04+C_05)/2)))-(398.77*(C_04-C_05))</v>
      </c>
    </row>
    <row r="877" spans="1:7" x14ac:dyDescent="0.15">
      <c r="A877">
        <v>3.74</v>
      </c>
      <c r="B877">
        <v>55</v>
      </c>
      <c r="C877">
        <v>5.03</v>
      </c>
      <c r="D877">
        <v>34.18</v>
      </c>
      <c r="E877">
        <v>155.16999999999999</v>
      </c>
      <c r="F877">
        <v>398.16</v>
      </c>
      <c r="G877" t="str">
        <f t="shared" si="13"/>
        <v>B_02+(5.03*(B_02-B_03))-34.18-(155.17*(1-((C_04+C_05)/2)))-(398.16*(C_04-C_05))</v>
      </c>
    </row>
    <row r="878" spans="1:7" x14ac:dyDescent="0.15">
      <c r="A878">
        <v>3.75</v>
      </c>
      <c r="B878">
        <v>55</v>
      </c>
      <c r="C878">
        <v>5.04</v>
      </c>
      <c r="D878">
        <v>34.380000000000003</v>
      </c>
      <c r="E878">
        <v>154.93</v>
      </c>
      <c r="F878">
        <v>397.54</v>
      </c>
      <c r="G878" t="str">
        <f t="shared" si="13"/>
        <v>B_02+(5.04*(B_02-B_03))-34.38-(154.93*(1-((C_04+C_05)/2)))-(397.54*(C_04-C_05))</v>
      </c>
    </row>
    <row r="879" spans="1:7" x14ac:dyDescent="0.15">
      <c r="A879">
        <v>3.76</v>
      </c>
      <c r="B879">
        <v>55</v>
      </c>
      <c r="C879">
        <v>5.05</v>
      </c>
      <c r="D879">
        <v>34.590000000000003</v>
      </c>
      <c r="E879">
        <v>154.69</v>
      </c>
      <c r="F879">
        <v>396.91</v>
      </c>
      <c r="G879" t="str">
        <f t="shared" si="13"/>
        <v>B_02+(5.05*(B_02-B_03))-34.59-(154.69*(1-((C_04+C_05)/2)))-(396.91*(C_04-C_05))</v>
      </c>
    </row>
    <row r="880" spans="1:7" x14ac:dyDescent="0.15">
      <c r="A880">
        <v>3.77</v>
      </c>
      <c r="B880">
        <v>55</v>
      </c>
      <c r="C880">
        <v>5.07</v>
      </c>
      <c r="D880">
        <v>34.79</v>
      </c>
      <c r="E880">
        <v>154.44</v>
      </c>
      <c r="F880">
        <v>396.28</v>
      </c>
      <c r="G880" t="str">
        <f t="shared" si="13"/>
        <v>B_02+(5.07*(B_02-B_03))-34.79-(154.44*(1-((C_04+C_05)/2)))-(396.28*(C_04-C_05))</v>
      </c>
    </row>
    <row r="881" spans="1:7" x14ac:dyDescent="0.15">
      <c r="A881">
        <v>3.78</v>
      </c>
      <c r="B881">
        <v>55</v>
      </c>
      <c r="C881">
        <v>5.08</v>
      </c>
      <c r="D881">
        <v>35</v>
      </c>
      <c r="E881">
        <v>154.19999999999999</v>
      </c>
      <c r="F881">
        <v>395.65</v>
      </c>
      <c r="G881" t="str">
        <f t="shared" si="13"/>
        <v>B_02+(5.08*(B_02-B_03))-35-(154.2*(1-((C_04+C_05)/2)))-(395.65*(C_04-C_05))</v>
      </c>
    </row>
    <row r="882" spans="1:7" x14ac:dyDescent="0.15">
      <c r="A882">
        <v>3.79</v>
      </c>
      <c r="B882">
        <v>55</v>
      </c>
      <c r="C882">
        <v>5.09</v>
      </c>
      <c r="D882">
        <v>35.21</v>
      </c>
      <c r="E882">
        <v>153.94999999999999</v>
      </c>
      <c r="F882">
        <v>395.01</v>
      </c>
      <c r="G882" t="str">
        <f t="shared" si="13"/>
        <v>B_02+(5.09*(B_02-B_03))-35.21-(153.95*(1-((C_04+C_05)/2)))-(395.01*(C_04-C_05))</v>
      </c>
    </row>
    <row r="883" spans="1:7" x14ac:dyDescent="0.15">
      <c r="A883">
        <v>3.8</v>
      </c>
      <c r="B883">
        <v>55</v>
      </c>
      <c r="C883">
        <v>5.0999999999999996</v>
      </c>
      <c r="D883">
        <v>35.42</v>
      </c>
      <c r="E883">
        <v>153.69999999999999</v>
      </c>
      <c r="F883">
        <v>394.36</v>
      </c>
      <c r="G883" t="str">
        <f t="shared" si="13"/>
        <v>B_02+(5.1*(B_02-B_03))-35.42-(153.7*(1-((C_04+C_05)/2)))-(394.36*(C_04-C_05))</v>
      </c>
    </row>
    <row r="884" spans="1:7" x14ac:dyDescent="0.15">
      <c r="A884">
        <v>3.81</v>
      </c>
      <c r="B884">
        <v>55</v>
      </c>
      <c r="C884">
        <v>5.1100000000000003</v>
      </c>
      <c r="D884">
        <v>35.619999999999997</v>
      </c>
      <c r="E884">
        <v>153.44999999999999</v>
      </c>
      <c r="F884">
        <v>393.71</v>
      </c>
      <c r="G884" t="str">
        <f t="shared" si="13"/>
        <v>B_02+(5.11*(B_02-B_03))-35.62-(153.45*(1-((C_04+C_05)/2)))-(393.71*(C_04-C_05))</v>
      </c>
    </row>
    <row r="885" spans="1:7" x14ac:dyDescent="0.15">
      <c r="A885">
        <v>3.82</v>
      </c>
      <c r="B885">
        <v>55</v>
      </c>
      <c r="C885">
        <v>5.12</v>
      </c>
      <c r="D885">
        <v>35.83</v>
      </c>
      <c r="E885">
        <v>153.19999999999999</v>
      </c>
      <c r="F885">
        <v>393.06</v>
      </c>
      <c r="G885" t="str">
        <f t="shared" si="13"/>
        <v>B_02+(5.12*(B_02-B_03))-35.83-(153.2*(1-((C_04+C_05)/2)))-(393.06*(C_04-C_05))</v>
      </c>
    </row>
    <row r="886" spans="1:7" x14ac:dyDescent="0.15">
      <c r="A886">
        <v>3.83</v>
      </c>
      <c r="B886">
        <v>55</v>
      </c>
      <c r="C886">
        <v>5.13</v>
      </c>
      <c r="D886">
        <v>36.04</v>
      </c>
      <c r="E886">
        <v>152.94999999999999</v>
      </c>
      <c r="F886">
        <v>392.4</v>
      </c>
      <c r="G886" t="str">
        <f t="shared" si="13"/>
        <v>B_02+(5.13*(B_02-B_03))-36.04-(152.95*(1-((C_04+C_05)/2)))-(392.4*(C_04-C_05))</v>
      </c>
    </row>
    <row r="887" spans="1:7" x14ac:dyDescent="0.15">
      <c r="A887">
        <v>3.84</v>
      </c>
      <c r="B887">
        <v>55</v>
      </c>
      <c r="C887">
        <v>5.14</v>
      </c>
      <c r="D887">
        <v>36.26</v>
      </c>
      <c r="E887">
        <v>152.69999999999999</v>
      </c>
      <c r="F887">
        <v>391.74</v>
      </c>
      <c r="G887" t="str">
        <f t="shared" si="13"/>
        <v>B_02+(5.14*(B_02-B_03))-36.26-(152.7*(1-((C_04+C_05)/2)))-(391.74*(C_04-C_05))</v>
      </c>
    </row>
    <row r="888" spans="1:7" x14ac:dyDescent="0.15">
      <c r="A888">
        <v>3.85</v>
      </c>
      <c r="B888">
        <v>55</v>
      </c>
      <c r="C888">
        <v>5.16</v>
      </c>
      <c r="D888">
        <v>36.47</v>
      </c>
      <c r="E888">
        <v>152.44</v>
      </c>
      <c r="F888">
        <v>391.07</v>
      </c>
      <c r="G888" t="str">
        <f t="shared" si="13"/>
        <v>B_02+(5.16*(B_02-B_03))-36.47-(152.44*(1-((C_04+C_05)/2)))-(391.07*(C_04-C_05))</v>
      </c>
    </row>
    <row r="889" spans="1:7" x14ac:dyDescent="0.15">
      <c r="A889">
        <v>3.86</v>
      </c>
      <c r="B889">
        <v>55</v>
      </c>
      <c r="C889">
        <v>5.17</v>
      </c>
      <c r="D889">
        <v>36.68</v>
      </c>
      <c r="E889">
        <v>152.19</v>
      </c>
      <c r="F889">
        <v>390.39</v>
      </c>
      <c r="G889" t="str">
        <f t="shared" si="13"/>
        <v>B_02+(5.17*(B_02-B_03))-36.68-(152.19*(1-((C_04+C_05)/2)))-(390.39*(C_04-C_05))</v>
      </c>
    </row>
    <row r="890" spans="1:7" x14ac:dyDescent="0.15">
      <c r="A890">
        <v>3.87</v>
      </c>
      <c r="B890">
        <v>55</v>
      </c>
      <c r="C890">
        <v>5.18</v>
      </c>
      <c r="D890">
        <v>36.89</v>
      </c>
      <c r="E890">
        <v>151.93</v>
      </c>
      <c r="F890">
        <v>389.71</v>
      </c>
      <c r="G890" t="str">
        <f t="shared" si="13"/>
        <v>B_02+(5.18*(B_02-B_03))-36.89-(151.93*(1-((C_04+C_05)/2)))-(389.71*(C_04-C_05))</v>
      </c>
    </row>
    <row r="891" spans="1:7" x14ac:dyDescent="0.15">
      <c r="A891">
        <v>3.88</v>
      </c>
      <c r="B891">
        <v>55</v>
      </c>
      <c r="C891">
        <v>5.19</v>
      </c>
      <c r="D891">
        <v>37.1</v>
      </c>
      <c r="E891">
        <v>151.66999999999999</v>
      </c>
      <c r="F891">
        <v>389.03</v>
      </c>
      <c r="G891" t="str">
        <f t="shared" si="13"/>
        <v>B_02+(5.19*(B_02-B_03))-37.1-(151.67*(1-((C_04+C_05)/2)))-(389.03*(C_04-C_05))</v>
      </c>
    </row>
    <row r="892" spans="1:7" x14ac:dyDescent="0.15">
      <c r="A892">
        <v>3.89</v>
      </c>
      <c r="B892">
        <v>55</v>
      </c>
      <c r="C892">
        <v>5.2</v>
      </c>
      <c r="D892">
        <v>37.32</v>
      </c>
      <c r="E892">
        <v>151.41</v>
      </c>
      <c r="F892">
        <v>388.34</v>
      </c>
      <c r="G892" t="str">
        <f t="shared" si="13"/>
        <v>B_02+(5.2*(B_02-B_03))-37.32-(151.41*(1-((C_04+C_05)/2)))-(388.34*(C_04-C_05))</v>
      </c>
    </row>
    <row r="893" spans="1:7" x14ac:dyDescent="0.15">
      <c r="A893">
        <v>3.9</v>
      </c>
      <c r="B893">
        <v>55</v>
      </c>
      <c r="C893">
        <v>5.21</v>
      </c>
      <c r="D893">
        <v>37.53</v>
      </c>
      <c r="E893">
        <v>151.15</v>
      </c>
      <c r="F893">
        <v>387.65</v>
      </c>
      <c r="G893" t="str">
        <f t="shared" si="13"/>
        <v>B_02+(5.21*(B_02-B_03))-37.53-(151.15*(1-((C_04+C_05)/2)))-(387.65*(C_04-C_05))</v>
      </c>
    </row>
    <row r="894" spans="1:7" x14ac:dyDescent="0.15">
      <c r="A894">
        <v>3.91</v>
      </c>
      <c r="B894">
        <v>55</v>
      </c>
      <c r="C894">
        <v>5.22</v>
      </c>
      <c r="D894">
        <v>37.75</v>
      </c>
      <c r="E894">
        <v>150.88999999999999</v>
      </c>
      <c r="F894">
        <v>386.95</v>
      </c>
      <c r="G894" t="str">
        <f t="shared" si="13"/>
        <v>B_02+(5.22*(B_02-B_03))-37.75-(150.89*(1-((C_04+C_05)/2)))-(386.95*(C_04-C_05))</v>
      </c>
    </row>
    <row r="895" spans="1:7" x14ac:dyDescent="0.15">
      <c r="A895">
        <v>3.92</v>
      </c>
      <c r="B895">
        <v>55</v>
      </c>
      <c r="C895">
        <v>5.24</v>
      </c>
      <c r="D895">
        <v>37.96</v>
      </c>
      <c r="E895">
        <v>150.63</v>
      </c>
      <c r="F895">
        <v>386.25</v>
      </c>
      <c r="G895" t="str">
        <f t="shared" si="13"/>
        <v>B_02+(5.24*(B_02-B_03))-37.96-(150.63*(1-((C_04+C_05)/2)))-(386.25*(C_04-C_05))</v>
      </c>
    </row>
    <row r="896" spans="1:7" x14ac:dyDescent="0.15">
      <c r="A896">
        <v>3.93</v>
      </c>
      <c r="B896">
        <v>55</v>
      </c>
      <c r="C896">
        <v>5.25</v>
      </c>
      <c r="D896">
        <v>38.18</v>
      </c>
      <c r="E896">
        <v>150.36000000000001</v>
      </c>
      <c r="F896">
        <v>385.54</v>
      </c>
      <c r="G896" t="str">
        <f t="shared" si="13"/>
        <v>B_02+(5.25*(B_02-B_03))-38.18-(150.36*(1-((C_04+C_05)/2)))-(385.54*(C_04-C_05))</v>
      </c>
    </row>
    <row r="897" spans="1:7" x14ac:dyDescent="0.15">
      <c r="A897">
        <v>3.94</v>
      </c>
      <c r="B897">
        <v>55</v>
      </c>
      <c r="C897">
        <v>5.26</v>
      </c>
      <c r="D897">
        <v>38.4</v>
      </c>
      <c r="E897">
        <v>150.1</v>
      </c>
      <c r="F897">
        <v>384.82</v>
      </c>
      <c r="G897" t="str">
        <f t="shared" si="13"/>
        <v>B_02+(5.26*(B_02-B_03))-38.4-(150.1*(1-((C_04+C_05)/2)))-(384.82*(C_04-C_05))</v>
      </c>
    </row>
    <row r="898" spans="1:7" x14ac:dyDescent="0.15">
      <c r="A898">
        <v>3.95</v>
      </c>
      <c r="B898">
        <v>55</v>
      </c>
      <c r="C898">
        <v>5.27</v>
      </c>
      <c r="D898">
        <v>38.61</v>
      </c>
      <c r="E898">
        <v>149.83000000000001</v>
      </c>
      <c r="F898">
        <v>384.11</v>
      </c>
      <c r="G898" t="str">
        <f t="shared" si="13"/>
        <v>B_02+(5.27*(B_02-B_03))-38.61-(149.83*(1-((C_04+C_05)/2)))-(384.11*(C_04-C_05))</v>
      </c>
    </row>
    <row r="899" spans="1:7" x14ac:dyDescent="0.15">
      <c r="A899">
        <v>3.96</v>
      </c>
      <c r="B899">
        <v>55</v>
      </c>
      <c r="C899">
        <v>5.28</v>
      </c>
      <c r="D899">
        <v>38.83</v>
      </c>
      <c r="E899">
        <v>149.56</v>
      </c>
      <c r="F899">
        <v>383.38</v>
      </c>
      <c r="G899" t="str">
        <f t="shared" ref="G899:G962" si="14">"B_02+("&amp;C899&amp;"*(B_02-B_03))-"&amp;D899&amp;"-("&amp;E899&amp;"*(1-((C_04+C_05)/2)))-("&amp;F899&amp;"*(C_04-C_05))"</f>
        <v>B_02+(5.28*(B_02-B_03))-38.83-(149.56*(1-((C_04+C_05)/2)))-(383.38*(C_04-C_05))</v>
      </c>
    </row>
    <row r="900" spans="1:7" x14ac:dyDescent="0.15">
      <c r="A900">
        <v>3.97</v>
      </c>
      <c r="B900">
        <v>55</v>
      </c>
      <c r="C900">
        <v>5.29</v>
      </c>
      <c r="D900">
        <v>39.049999999999997</v>
      </c>
      <c r="E900">
        <v>149.29</v>
      </c>
      <c r="F900">
        <v>382.66</v>
      </c>
      <c r="G900" t="str">
        <f t="shared" si="14"/>
        <v>B_02+(5.29*(B_02-B_03))-39.05-(149.29*(1-((C_04+C_05)/2)))-(382.66*(C_04-C_05))</v>
      </c>
    </row>
    <row r="901" spans="1:7" x14ac:dyDescent="0.15">
      <c r="A901">
        <v>3.98</v>
      </c>
      <c r="B901">
        <v>55</v>
      </c>
      <c r="C901">
        <v>5.3</v>
      </c>
      <c r="D901">
        <v>39.270000000000003</v>
      </c>
      <c r="E901">
        <v>149.02000000000001</v>
      </c>
      <c r="F901">
        <v>381.92</v>
      </c>
      <c r="G901" t="str">
        <f t="shared" si="14"/>
        <v>B_02+(5.3*(B_02-B_03))-39.27-(149.02*(1-((C_04+C_05)/2)))-(381.92*(C_04-C_05))</v>
      </c>
    </row>
    <row r="902" spans="1:7" x14ac:dyDescent="0.15">
      <c r="A902">
        <v>3.99</v>
      </c>
      <c r="B902">
        <v>55</v>
      </c>
      <c r="C902">
        <v>5.32</v>
      </c>
      <c r="D902">
        <v>39.49</v>
      </c>
      <c r="E902">
        <v>148.75</v>
      </c>
      <c r="F902">
        <v>381.19</v>
      </c>
      <c r="G902" t="str">
        <f t="shared" si="14"/>
        <v>B_02+(5.32*(B_02-B_03))-39.49-(148.75*(1-((C_04+C_05)/2)))-(381.19*(C_04-C_05))</v>
      </c>
    </row>
    <row r="903" spans="1:7" x14ac:dyDescent="0.15">
      <c r="A903">
        <v>4</v>
      </c>
      <c r="B903">
        <v>55</v>
      </c>
      <c r="C903">
        <v>5.33</v>
      </c>
      <c r="D903">
        <v>39.71</v>
      </c>
      <c r="E903">
        <v>148.47999999999999</v>
      </c>
      <c r="F903">
        <v>380.44</v>
      </c>
      <c r="G903" t="str">
        <f t="shared" si="14"/>
        <v>B_02+(5.33*(B_02-B_03))-39.71-(148.48*(1-((C_04+C_05)/2)))-(380.44*(C_04-C_05))</v>
      </c>
    </row>
    <row r="904" spans="1:7" x14ac:dyDescent="0.15">
      <c r="A904">
        <v>4.01</v>
      </c>
      <c r="B904">
        <v>55</v>
      </c>
      <c r="C904">
        <v>5.34</v>
      </c>
      <c r="D904">
        <v>39.93</v>
      </c>
      <c r="E904">
        <v>148.21</v>
      </c>
      <c r="F904">
        <v>379.7</v>
      </c>
      <c r="G904" t="str">
        <f t="shared" si="14"/>
        <v>B_02+(5.34*(B_02-B_03))-39.93-(148.21*(1-((C_04+C_05)/2)))-(379.7*(C_04-C_05))</v>
      </c>
    </row>
    <row r="905" spans="1:7" x14ac:dyDescent="0.15">
      <c r="A905">
        <v>4.0199999999999996</v>
      </c>
      <c r="B905">
        <v>55</v>
      </c>
      <c r="C905">
        <v>5.35</v>
      </c>
      <c r="D905">
        <v>40.15</v>
      </c>
      <c r="E905">
        <v>147.93</v>
      </c>
      <c r="F905">
        <v>378.94</v>
      </c>
      <c r="G905" t="str">
        <f t="shared" si="14"/>
        <v>B_02+(5.35*(B_02-B_03))-40.15-(147.93*(1-((C_04+C_05)/2)))-(378.94*(C_04-C_05))</v>
      </c>
    </row>
    <row r="906" spans="1:7" x14ac:dyDescent="0.15">
      <c r="A906">
        <v>4.03</v>
      </c>
      <c r="B906">
        <v>55</v>
      </c>
      <c r="C906">
        <v>5.36</v>
      </c>
      <c r="D906">
        <v>40.380000000000003</v>
      </c>
      <c r="E906">
        <v>147.65</v>
      </c>
      <c r="F906">
        <v>378.19</v>
      </c>
      <c r="G906" t="str">
        <f t="shared" si="14"/>
        <v>B_02+(5.36*(B_02-B_03))-40.38-(147.65*(1-((C_04+C_05)/2)))-(378.19*(C_04-C_05))</v>
      </c>
    </row>
    <row r="907" spans="1:7" x14ac:dyDescent="0.15">
      <c r="A907">
        <v>4.04</v>
      </c>
      <c r="B907">
        <v>55</v>
      </c>
      <c r="C907">
        <v>5.37</v>
      </c>
      <c r="D907">
        <v>40.6</v>
      </c>
      <c r="E907">
        <v>147.38</v>
      </c>
      <c r="F907">
        <v>377.43</v>
      </c>
      <c r="G907" t="str">
        <f t="shared" si="14"/>
        <v>B_02+(5.37*(B_02-B_03))-40.6-(147.38*(1-((C_04+C_05)/2)))-(377.43*(C_04-C_05))</v>
      </c>
    </row>
    <row r="908" spans="1:7" x14ac:dyDescent="0.15">
      <c r="A908">
        <v>4.05</v>
      </c>
      <c r="B908">
        <v>55</v>
      </c>
      <c r="C908">
        <v>5.39</v>
      </c>
      <c r="D908">
        <v>40.82</v>
      </c>
      <c r="E908">
        <v>147.1</v>
      </c>
      <c r="F908">
        <v>376.66</v>
      </c>
      <c r="G908" t="str">
        <f t="shared" si="14"/>
        <v>B_02+(5.39*(B_02-B_03))-40.82-(147.1*(1-((C_04+C_05)/2)))-(376.66*(C_04-C_05))</v>
      </c>
    </row>
    <row r="909" spans="1:7" x14ac:dyDescent="0.15">
      <c r="A909">
        <v>4.0599999999999996</v>
      </c>
      <c r="B909">
        <v>55</v>
      </c>
      <c r="C909">
        <v>5.4</v>
      </c>
      <c r="D909">
        <v>41.05</v>
      </c>
      <c r="E909">
        <v>146.82</v>
      </c>
      <c r="F909">
        <v>375.89</v>
      </c>
      <c r="G909" t="str">
        <f t="shared" si="14"/>
        <v>B_02+(5.4*(B_02-B_03))-41.05-(146.82*(1-((C_04+C_05)/2)))-(375.89*(C_04-C_05))</v>
      </c>
    </row>
    <row r="910" spans="1:7" x14ac:dyDescent="0.15">
      <c r="A910">
        <v>4.07</v>
      </c>
      <c r="B910">
        <v>55</v>
      </c>
      <c r="C910">
        <v>5.41</v>
      </c>
      <c r="D910">
        <v>41.27</v>
      </c>
      <c r="E910">
        <v>146.54</v>
      </c>
      <c r="F910">
        <v>375.11</v>
      </c>
      <c r="G910" t="str">
        <f t="shared" si="14"/>
        <v>B_02+(5.41*(B_02-B_03))-41.27-(146.54*(1-((C_04+C_05)/2)))-(375.11*(C_04-C_05))</v>
      </c>
    </row>
    <row r="911" spans="1:7" x14ac:dyDescent="0.15">
      <c r="A911">
        <v>4.08</v>
      </c>
      <c r="B911">
        <v>55</v>
      </c>
      <c r="C911">
        <v>5.42</v>
      </c>
      <c r="D911">
        <v>41.5</v>
      </c>
      <c r="E911">
        <v>146.25</v>
      </c>
      <c r="F911">
        <v>374.33</v>
      </c>
      <c r="G911" t="str">
        <f t="shared" si="14"/>
        <v>B_02+(5.42*(B_02-B_03))-41.5-(146.25*(1-((C_04+C_05)/2)))-(374.33*(C_04-C_05))</v>
      </c>
    </row>
    <row r="912" spans="1:7" x14ac:dyDescent="0.15">
      <c r="A912">
        <v>4.09</v>
      </c>
      <c r="B912">
        <v>55</v>
      </c>
      <c r="C912">
        <v>5.43</v>
      </c>
      <c r="D912">
        <v>41.72</v>
      </c>
      <c r="E912">
        <v>145.97</v>
      </c>
      <c r="F912">
        <v>373.54</v>
      </c>
      <c r="G912" t="str">
        <f t="shared" si="14"/>
        <v>B_02+(5.43*(B_02-B_03))-41.72-(145.97*(1-((C_04+C_05)/2)))-(373.54*(C_04-C_05))</v>
      </c>
    </row>
    <row r="913" spans="1:7" x14ac:dyDescent="0.15">
      <c r="A913">
        <v>4.0999999999999996</v>
      </c>
      <c r="B913">
        <v>55</v>
      </c>
      <c r="C913">
        <v>5.44</v>
      </c>
      <c r="D913">
        <v>41.95</v>
      </c>
      <c r="E913">
        <v>145.68</v>
      </c>
      <c r="F913">
        <v>372.75</v>
      </c>
      <c r="G913" t="str">
        <f t="shared" si="14"/>
        <v>B_02+(5.44*(B_02-B_03))-41.95-(145.68*(1-((C_04+C_05)/2)))-(372.75*(C_04-C_05))</v>
      </c>
    </row>
    <row r="914" spans="1:7" x14ac:dyDescent="0.15">
      <c r="A914">
        <v>4.1100000000000003</v>
      </c>
      <c r="B914">
        <v>55</v>
      </c>
      <c r="C914">
        <v>5.46</v>
      </c>
      <c r="D914">
        <v>42.18</v>
      </c>
      <c r="E914">
        <v>145.4</v>
      </c>
      <c r="F914">
        <v>371.96</v>
      </c>
      <c r="G914" t="str">
        <f t="shared" si="14"/>
        <v>B_02+(5.46*(B_02-B_03))-42.18-(145.4*(1-((C_04+C_05)/2)))-(371.96*(C_04-C_05))</v>
      </c>
    </row>
    <row r="915" spans="1:7" x14ac:dyDescent="0.15">
      <c r="A915">
        <v>4.12</v>
      </c>
      <c r="B915">
        <v>55</v>
      </c>
      <c r="C915">
        <v>5.47</v>
      </c>
      <c r="D915">
        <v>42.41</v>
      </c>
      <c r="E915">
        <v>145.11000000000001</v>
      </c>
      <c r="F915">
        <v>371.15</v>
      </c>
      <c r="G915" t="str">
        <f t="shared" si="14"/>
        <v>B_02+(5.47*(B_02-B_03))-42.41-(145.11*(1-((C_04+C_05)/2)))-(371.15*(C_04-C_05))</v>
      </c>
    </row>
    <row r="916" spans="1:7" x14ac:dyDescent="0.15">
      <c r="A916">
        <v>4.13</v>
      </c>
      <c r="B916">
        <v>55</v>
      </c>
      <c r="C916">
        <v>5.48</v>
      </c>
      <c r="D916">
        <v>42.64</v>
      </c>
      <c r="E916">
        <v>144.82</v>
      </c>
      <c r="F916">
        <v>370.35</v>
      </c>
      <c r="G916" t="str">
        <f t="shared" si="14"/>
        <v>B_02+(5.48*(B_02-B_03))-42.64-(144.82*(1-((C_04+C_05)/2)))-(370.35*(C_04-C_05))</v>
      </c>
    </row>
    <row r="917" spans="1:7" x14ac:dyDescent="0.15">
      <c r="A917">
        <v>4.1399999999999997</v>
      </c>
      <c r="B917">
        <v>55</v>
      </c>
      <c r="C917">
        <v>5.49</v>
      </c>
      <c r="D917">
        <v>42.86</v>
      </c>
      <c r="E917">
        <v>144.53</v>
      </c>
      <c r="F917">
        <v>369.54</v>
      </c>
      <c r="G917" t="str">
        <f t="shared" si="14"/>
        <v>B_02+(5.49*(B_02-B_03))-42.86-(144.53*(1-((C_04+C_05)/2)))-(369.54*(C_04-C_05))</v>
      </c>
    </row>
    <row r="918" spans="1:7" x14ac:dyDescent="0.15">
      <c r="A918">
        <v>4.1500000000000004</v>
      </c>
      <c r="B918">
        <v>55</v>
      </c>
      <c r="C918">
        <v>5.5</v>
      </c>
      <c r="D918">
        <v>43.09</v>
      </c>
      <c r="E918">
        <v>144.24</v>
      </c>
      <c r="F918">
        <v>368.72</v>
      </c>
      <c r="G918" t="str">
        <f t="shared" si="14"/>
        <v>B_02+(5.5*(B_02-B_03))-43.09-(144.24*(1-((C_04+C_05)/2)))-(368.72*(C_04-C_05))</v>
      </c>
    </row>
    <row r="919" spans="1:7" x14ac:dyDescent="0.15">
      <c r="A919">
        <v>4.16</v>
      </c>
      <c r="B919">
        <v>55</v>
      </c>
      <c r="C919">
        <v>5.51</v>
      </c>
      <c r="D919">
        <v>43.32</v>
      </c>
      <c r="E919">
        <v>143.94999999999999</v>
      </c>
      <c r="F919">
        <v>367.9</v>
      </c>
      <c r="G919" t="str">
        <f t="shared" si="14"/>
        <v>B_02+(5.51*(B_02-B_03))-43.32-(143.95*(1-((C_04+C_05)/2)))-(367.9*(C_04-C_05))</v>
      </c>
    </row>
    <row r="920" spans="1:7" x14ac:dyDescent="0.15">
      <c r="A920">
        <v>4.17</v>
      </c>
      <c r="B920">
        <v>55</v>
      </c>
      <c r="C920">
        <v>5.53</v>
      </c>
      <c r="D920">
        <v>43.56</v>
      </c>
      <c r="E920">
        <v>143.65</v>
      </c>
      <c r="F920">
        <v>367.08</v>
      </c>
      <c r="G920" t="str">
        <f t="shared" si="14"/>
        <v>B_02+(5.53*(B_02-B_03))-43.56-(143.65*(1-((C_04+C_05)/2)))-(367.08*(C_04-C_05))</v>
      </c>
    </row>
    <row r="921" spans="1:7" x14ac:dyDescent="0.15">
      <c r="A921">
        <v>4.18</v>
      </c>
      <c r="B921">
        <v>55</v>
      </c>
      <c r="C921">
        <v>5.54</v>
      </c>
      <c r="D921">
        <v>43.79</v>
      </c>
      <c r="E921">
        <v>143.36000000000001</v>
      </c>
      <c r="F921">
        <v>366.25</v>
      </c>
      <c r="G921" t="str">
        <f t="shared" si="14"/>
        <v>B_02+(5.54*(B_02-B_03))-43.79-(143.36*(1-((C_04+C_05)/2)))-(366.25*(C_04-C_05))</v>
      </c>
    </row>
    <row r="922" spans="1:7" x14ac:dyDescent="0.15">
      <c r="A922">
        <v>4.1900000000000004</v>
      </c>
      <c r="B922">
        <v>55</v>
      </c>
      <c r="C922">
        <v>5.55</v>
      </c>
      <c r="D922">
        <v>44.02</v>
      </c>
      <c r="E922">
        <v>143.06</v>
      </c>
      <c r="F922">
        <v>365.41</v>
      </c>
      <c r="G922" t="str">
        <f t="shared" si="14"/>
        <v>B_02+(5.55*(B_02-B_03))-44.02-(143.06*(1-((C_04+C_05)/2)))-(365.41*(C_04-C_05))</v>
      </c>
    </row>
    <row r="923" spans="1:7" x14ac:dyDescent="0.15">
      <c r="A923">
        <v>4.2</v>
      </c>
      <c r="B923">
        <v>55</v>
      </c>
      <c r="C923">
        <v>5.56</v>
      </c>
      <c r="D923">
        <v>44.25</v>
      </c>
      <c r="E923">
        <v>142.76</v>
      </c>
      <c r="F923">
        <v>364.57</v>
      </c>
      <c r="G923" t="str">
        <f t="shared" si="14"/>
        <v>B_02+(5.56*(B_02-B_03))-44.25-(142.76*(1-((C_04+C_05)/2)))-(364.57*(C_04-C_05))</v>
      </c>
    </row>
    <row r="924" spans="1:7" x14ac:dyDescent="0.15">
      <c r="A924">
        <v>4.21</v>
      </c>
      <c r="B924">
        <v>55</v>
      </c>
      <c r="C924">
        <v>5.57</v>
      </c>
      <c r="D924">
        <v>44.49</v>
      </c>
      <c r="E924">
        <v>142.46</v>
      </c>
      <c r="F924">
        <v>363.73</v>
      </c>
      <c r="G924" t="str">
        <f t="shared" si="14"/>
        <v>B_02+(5.57*(B_02-B_03))-44.49-(142.46*(1-((C_04+C_05)/2)))-(363.73*(C_04-C_05))</v>
      </c>
    </row>
    <row r="925" spans="1:7" x14ac:dyDescent="0.15">
      <c r="A925">
        <v>4.22</v>
      </c>
      <c r="B925">
        <v>55</v>
      </c>
      <c r="C925">
        <v>5.59</v>
      </c>
      <c r="D925">
        <v>44.72</v>
      </c>
      <c r="E925">
        <v>142.16</v>
      </c>
      <c r="F925">
        <v>362.88</v>
      </c>
      <c r="G925" t="str">
        <f t="shared" si="14"/>
        <v>B_02+(5.59*(B_02-B_03))-44.72-(142.16*(1-((C_04+C_05)/2)))-(362.88*(C_04-C_05))</v>
      </c>
    </row>
    <row r="926" spans="1:7" x14ac:dyDescent="0.15">
      <c r="A926">
        <v>4.2300000000000004</v>
      </c>
      <c r="B926">
        <v>55</v>
      </c>
      <c r="C926">
        <v>5.6</v>
      </c>
      <c r="D926">
        <v>44.96</v>
      </c>
      <c r="E926">
        <v>141.86000000000001</v>
      </c>
      <c r="F926">
        <v>362.02</v>
      </c>
      <c r="G926" t="str">
        <f t="shared" si="14"/>
        <v>B_02+(5.6*(B_02-B_03))-44.96-(141.86*(1-((C_04+C_05)/2)))-(362.02*(C_04-C_05))</v>
      </c>
    </row>
    <row r="927" spans="1:7" x14ac:dyDescent="0.15">
      <c r="A927">
        <v>4.24</v>
      </c>
      <c r="B927">
        <v>55</v>
      </c>
      <c r="C927">
        <v>5.61</v>
      </c>
      <c r="D927">
        <v>45.19</v>
      </c>
      <c r="E927">
        <v>141.56</v>
      </c>
      <c r="F927">
        <v>361.16</v>
      </c>
      <c r="G927" t="str">
        <f t="shared" si="14"/>
        <v>B_02+(5.61*(B_02-B_03))-45.19-(141.56*(1-((C_04+C_05)/2)))-(361.16*(C_04-C_05))</v>
      </c>
    </row>
    <row r="928" spans="1:7" x14ac:dyDescent="0.15">
      <c r="A928">
        <v>4.25</v>
      </c>
      <c r="B928">
        <v>55</v>
      </c>
      <c r="C928">
        <v>5.62</v>
      </c>
      <c r="D928">
        <v>45.43</v>
      </c>
      <c r="E928">
        <v>141.26</v>
      </c>
      <c r="F928">
        <v>360.3</v>
      </c>
      <c r="G928" t="str">
        <f t="shared" si="14"/>
        <v>B_02+(5.62*(B_02-B_03))-45.43-(141.26*(1-((C_04+C_05)/2)))-(360.3*(C_04-C_05))</v>
      </c>
    </row>
    <row r="929" spans="1:7" x14ac:dyDescent="0.15">
      <c r="A929">
        <v>4.26</v>
      </c>
      <c r="B929">
        <v>55</v>
      </c>
      <c r="C929">
        <v>5.63</v>
      </c>
      <c r="D929">
        <v>45.66</v>
      </c>
      <c r="E929">
        <v>140.94999999999999</v>
      </c>
      <c r="F929">
        <v>359.43</v>
      </c>
      <c r="G929" t="str">
        <f t="shared" si="14"/>
        <v>B_02+(5.63*(B_02-B_03))-45.66-(140.95*(1-((C_04+C_05)/2)))-(359.43*(C_04-C_05))</v>
      </c>
    </row>
    <row r="930" spans="1:7" x14ac:dyDescent="0.15">
      <c r="A930">
        <v>4.2699999999999996</v>
      </c>
      <c r="B930">
        <v>55</v>
      </c>
      <c r="C930">
        <v>5.65</v>
      </c>
      <c r="D930">
        <v>45.9</v>
      </c>
      <c r="E930">
        <v>140.65</v>
      </c>
      <c r="F930">
        <v>358.55</v>
      </c>
      <c r="G930" t="str">
        <f t="shared" si="14"/>
        <v>B_02+(5.65*(B_02-B_03))-45.9-(140.65*(1-((C_04+C_05)/2)))-(358.55*(C_04-C_05))</v>
      </c>
    </row>
    <row r="931" spans="1:7" x14ac:dyDescent="0.15">
      <c r="A931">
        <v>4.28</v>
      </c>
      <c r="B931">
        <v>55</v>
      </c>
      <c r="C931">
        <v>5.66</v>
      </c>
      <c r="D931">
        <v>46.14</v>
      </c>
      <c r="E931">
        <v>140.34</v>
      </c>
      <c r="F931">
        <v>357.68</v>
      </c>
      <c r="G931" t="str">
        <f t="shared" si="14"/>
        <v>B_02+(5.66*(B_02-B_03))-46.14-(140.34*(1-((C_04+C_05)/2)))-(357.68*(C_04-C_05))</v>
      </c>
    </row>
    <row r="932" spans="1:7" x14ac:dyDescent="0.15">
      <c r="A932">
        <v>4.29</v>
      </c>
      <c r="B932">
        <v>55</v>
      </c>
      <c r="C932">
        <v>5.67</v>
      </c>
      <c r="D932">
        <v>46.38</v>
      </c>
      <c r="E932">
        <v>140.03</v>
      </c>
      <c r="F932">
        <v>356.79</v>
      </c>
      <c r="G932" t="str">
        <f t="shared" si="14"/>
        <v>B_02+(5.67*(B_02-B_03))-46.38-(140.03*(1-((C_04+C_05)/2)))-(356.79*(C_04-C_05))</v>
      </c>
    </row>
    <row r="933" spans="1:7" x14ac:dyDescent="0.15">
      <c r="A933">
        <v>4.3</v>
      </c>
      <c r="B933">
        <v>55</v>
      </c>
      <c r="C933">
        <v>5.68</v>
      </c>
      <c r="D933">
        <v>46.62</v>
      </c>
      <c r="E933">
        <v>139.72</v>
      </c>
      <c r="F933">
        <v>355.9</v>
      </c>
      <c r="G933" t="str">
        <f t="shared" si="14"/>
        <v>B_02+(5.68*(B_02-B_03))-46.62-(139.72*(1-((C_04+C_05)/2)))-(355.9*(C_04-C_05))</v>
      </c>
    </row>
    <row r="934" spans="1:7" x14ac:dyDescent="0.15">
      <c r="A934">
        <v>4.3099999999999996</v>
      </c>
      <c r="B934">
        <v>55</v>
      </c>
      <c r="C934">
        <v>5.69</v>
      </c>
      <c r="D934">
        <v>46.86</v>
      </c>
      <c r="E934">
        <v>139.41</v>
      </c>
      <c r="F934">
        <v>355.01</v>
      </c>
      <c r="G934" t="str">
        <f t="shared" si="14"/>
        <v>B_02+(5.69*(B_02-B_03))-46.86-(139.41*(1-((C_04+C_05)/2)))-(355.01*(C_04-C_05))</v>
      </c>
    </row>
    <row r="935" spans="1:7" x14ac:dyDescent="0.15">
      <c r="A935">
        <v>4.32</v>
      </c>
      <c r="B935">
        <v>55</v>
      </c>
      <c r="C935">
        <v>5.71</v>
      </c>
      <c r="D935">
        <v>47.1</v>
      </c>
      <c r="E935">
        <v>139.1</v>
      </c>
      <c r="F935">
        <v>354.11</v>
      </c>
      <c r="G935" t="str">
        <f t="shared" si="14"/>
        <v>B_02+(5.71*(B_02-B_03))-47.1-(139.1*(1-((C_04+C_05)/2)))-(354.11*(C_04-C_05))</v>
      </c>
    </row>
    <row r="936" spans="1:7" x14ac:dyDescent="0.15">
      <c r="A936">
        <v>4.33</v>
      </c>
      <c r="B936">
        <v>55</v>
      </c>
      <c r="C936">
        <v>5.72</v>
      </c>
      <c r="D936">
        <v>47.34</v>
      </c>
      <c r="E936">
        <v>138.78</v>
      </c>
      <c r="F936">
        <v>353.21</v>
      </c>
      <c r="G936" t="str">
        <f t="shared" si="14"/>
        <v>B_02+(5.72*(B_02-B_03))-47.34-(138.78*(1-((C_04+C_05)/2)))-(353.21*(C_04-C_05))</v>
      </c>
    </row>
    <row r="937" spans="1:7" x14ac:dyDescent="0.15">
      <c r="A937">
        <v>4.34</v>
      </c>
      <c r="B937">
        <v>55</v>
      </c>
      <c r="C937">
        <v>5.73</v>
      </c>
      <c r="D937">
        <v>47.58</v>
      </c>
      <c r="E937">
        <v>138.47</v>
      </c>
      <c r="F937">
        <v>352.3</v>
      </c>
      <c r="G937" t="str">
        <f t="shared" si="14"/>
        <v>B_02+(5.73*(B_02-B_03))-47.58-(138.47*(1-((C_04+C_05)/2)))-(352.3*(C_04-C_05))</v>
      </c>
    </row>
    <row r="938" spans="1:7" x14ac:dyDescent="0.15">
      <c r="A938">
        <v>4.3499999999999996</v>
      </c>
      <c r="B938">
        <v>55</v>
      </c>
      <c r="C938">
        <v>5.74</v>
      </c>
      <c r="D938">
        <v>47.82</v>
      </c>
      <c r="E938">
        <v>138.15</v>
      </c>
      <c r="F938">
        <v>351.38</v>
      </c>
      <c r="G938" t="str">
        <f t="shared" si="14"/>
        <v>B_02+(5.74*(B_02-B_03))-47.82-(138.15*(1-((C_04+C_05)/2)))-(351.38*(C_04-C_05))</v>
      </c>
    </row>
    <row r="939" spans="1:7" x14ac:dyDescent="0.15">
      <c r="A939">
        <v>4.3600000000000003</v>
      </c>
      <c r="B939">
        <v>55</v>
      </c>
      <c r="C939">
        <v>5.75</v>
      </c>
      <c r="D939">
        <v>48.06</v>
      </c>
      <c r="E939">
        <v>137.83000000000001</v>
      </c>
      <c r="F939">
        <v>350.47</v>
      </c>
      <c r="G939" t="str">
        <f t="shared" si="14"/>
        <v>B_02+(5.75*(B_02-B_03))-48.06-(137.83*(1-((C_04+C_05)/2)))-(350.47*(C_04-C_05))</v>
      </c>
    </row>
    <row r="940" spans="1:7" x14ac:dyDescent="0.15">
      <c r="A940">
        <v>4.37</v>
      </c>
      <c r="B940">
        <v>55</v>
      </c>
      <c r="C940">
        <v>5.77</v>
      </c>
      <c r="D940">
        <v>48.31</v>
      </c>
      <c r="E940">
        <v>137.52000000000001</v>
      </c>
      <c r="F940">
        <v>349.54</v>
      </c>
      <c r="G940" t="str">
        <f t="shared" si="14"/>
        <v>B_02+(5.77*(B_02-B_03))-48.31-(137.52*(1-((C_04+C_05)/2)))-(349.54*(C_04-C_05))</v>
      </c>
    </row>
    <row r="941" spans="1:7" x14ac:dyDescent="0.15">
      <c r="A941">
        <v>4.38</v>
      </c>
      <c r="B941">
        <v>55</v>
      </c>
      <c r="C941">
        <v>5.78</v>
      </c>
      <c r="D941">
        <v>48.55</v>
      </c>
      <c r="E941">
        <v>137.19999999999999</v>
      </c>
      <c r="F941">
        <v>348.62</v>
      </c>
      <c r="G941" t="str">
        <f t="shared" si="14"/>
        <v>B_02+(5.78*(B_02-B_03))-48.55-(137.2*(1-((C_04+C_05)/2)))-(348.62*(C_04-C_05))</v>
      </c>
    </row>
    <row r="942" spans="1:7" x14ac:dyDescent="0.15">
      <c r="A942">
        <v>4.3899999999999997</v>
      </c>
      <c r="B942">
        <v>55</v>
      </c>
      <c r="C942">
        <v>5.79</v>
      </c>
      <c r="D942">
        <v>48.8</v>
      </c>
      <c r="E942">
        <v>136.87</v>
      </c>
      <c r="F942">
        <v>347.68</v>
      </c>
      <c r="G942" t="str">
        <f t="shared" si="14"/>
        <v>B_02+(5.79*(B_02-B_03))-48.8-(136.87*(1-((C_04+C_05)/2)))-(347.68*(C_04-C_05))</v>
      </c>
    </row>
    <row r="943" spans="1:7" x14ac:dyDescent="0.15">
      <c r="A943">
        <v>4.4000000000000004</v>
      </c>
      <c r="B943">
        <v>55</v>
      </c>
      <c r="C943">
        <v>5.8</v>
      </c>
      <c r="D943">
        <v>49.04</v>
      </c>
      <c r="E943">
        <v>136.55000000000001</v>
      </c>
      <c r="F943">
        <v>346.75</v>
      </c>
      <c r="G943" t="str">
        <f t="shared" si="14"/>
        <v>B_02+(5.8*(B_02-B_03))-49.04-(136.55*(1-((C_04+C_05)/2)))-(346.75*(C_04-C_05))</v>
      </c>
    </row>
    <row r="944" spans="1:7" x14ac:dyDescent="0.15">
      <c r="A944">
        <v>4.41</v>
      </c>
      <c r="B944">
        <v>55</v>
      </c>
      <c r="C944">
        <v>5.81</v>
      </c>
      <c r="D944">
        <v>49.29</v>
      </c>
      <c r="E944">
        <v>136.22999999999999</v>
      </c>
      <c r="F944">
        <v>345.8</v>
      </c>
      <c r="G944" t="str">
        <f t="shared" si="14"/>
        <v>B_02+(5.81*(B_02-B_03))-49.29-(136.23*(1-((C_04+C_05)/2)))-(345.8*(C_04-C_05))</v>
      </c>
    </row>
    <row r="945" spans="1:7" x14ac:dyDescent="0.15">
      <c r="A945">
        <v>4.42</v>
      </c>
      <c r="B945">
        <v>55</v>
      </c>
      <c r="C945">
        <v>5.83</v>
      </c>
      <c r="D945">
        <v>49.53</v>
      </c>
      <c r="E945">
        <v>135.9</v>
      </c>
      <c r="F945">
        <v>344.86</v>
      </c>
      <c r="G945" t="str">
        <f t="shared" si="14"/>
        <v>B_02+(5.83*(B_02-B_03))-49.53-(135.9*(1-((C_04+C_05)/2)))-(344.86*(C_04-C_05))</v>
      </c>
    </row>
    <row r="946" spans="1:7" x14ac:dyDescent="0.15">
      <c r="A946">
        <v>4.43</v>
      </c>
      <c r="B946">
        <v>55</v>
      </c>
      <c r="C946">
        <v>5.84</v>
      </c>
      <c r="D946">
        <v>49.78</v>
      </c>
      <c r="E946">
        <v>135.58000000000001</v>
      </c>
      <c r="F946">
        <v>343.9</v>
      </c>
      <c r="G946" t="str">
        <f t="shared" si="14"/>
        <v>B_02+(5.84*(B_02-B_03))-49.78-(135.58*(1-((C_04+C_05)/2)))-(343.9*(C_04-C_05))</v>
      </c>
    </row>
    <row r="947" spans="1:7" x14ac:dyDescent="0.15">
      <c r="A947">
        <v>4.4400000000000004</v>
      </c>
      <c r="B947">
        <v>55</v>
      </c>
      <c r="C947">
        <v>5.85</v>
      </c>
      <c r="D947">
        <v>50.03</v>
      </c>
      <c r="E947">
        <v>135.25</v>
      </c>
      <c r="F947">
        <v>342.95</v>
      </c>
      <c r="G947" t="str">
        <f t="shared" si="14"/>
        <v>B_02+(5.85*(B_02-B_03))-50.03-(135.25*(1-((C_04+C_05)/2)))-(342.95*(C_04-C_05))</v>
      </c>
    </row>
    <row r="948" spans="1:7" x14ac:dyDescent="0.15">
      <c r="A948">
        <v>4.45</v>
      </c>
      <c r="B948">
        <v>55</v>
      </c>
      <c r="C948">
        <v>5.86</v>
      </c>
      <c r="D948">
        <v>50.28</v>
      </c>
      <c r="E948">
        <v>134.91999999999999</v>
      </c>
      <c r="F948">
        <v>341.98</v>
      </c>
      <c r="G948" t="str">
        <f t="shared" si="14"/>
        <v>B_02+(5.86*(B_02-B_03))-50.28-(134.92*(1-((C_04+C_05)/2)))-(341.98*(C_04-C_05))</v>
      </c>
    </row>
    <row r="949" spans="1:7" x14ac:dyDescent="0.15">
      <c r="A949">
        <v>4.46</v>
      </c>
      <c r="B949">
        <v>55</v>
      </c>
      <c r="C949">
        <v>5.88</v>
      </c>
      <c r="D949">
        <v>50.52</v>
      </c>
      <c r="E949">
        <v>134.59</v>
      </c>
      <c r="F949">
        <v>341.02</v>
      </c>
      <c r="G949" t="str">
        <f t="shared" si="14"/>
        <v>B_02+(5.88*(B_02-B_03))-50.52-(134.59*(1-((C_04+C_05)/2)))-(341.02*(C_04-C_05))</v>
      </c>
    </row>
    <row r="950" spans="1:7" x14ac:dyDescent="0.15">
      <c r="A950">
        <v>4.47</v>
      </c>
      <c r="B950">
        <v>55</v>
      </c>
      <c r="C950">
        <v>5.89</v>
      </c>
      <c r="D950">
        <v>50.77</v>
      </c>
      <c r="E950">
        <v>134.26</v>
      </c>
      <c r="F950">
        <v>340.04</v>
      </c>
      <c r="G950" t="str">
        <f t="shared" si="14"/>
        <v>B_02+(5.89*(B_02-B_03))-50.77-(134.26*(1-((C_04+C_05)/2)))-(340.04*(C_04-C_05))</v>
      </c>
    </row>
    <row r="951" spans="1:7" x14ac:dyDescent="0.15">
      <c r="A951">
        <v>4.4800000000000004</v>
      </c>
      <c r="B951">
        <v>55</v>
      </c>
      <c r="C951">
        <v>5.9</v>
      </c>
      <c r="D951">
        <v>51.02</v>
      </c>
      <c r="E951">
        <v>133.93</v>
      </c>
      <c r="F951">
        <v>339.07</v>
      </c>
      <c r="G951" t="str">
        <f t="shared" si="14"/>
        <v>B_02+(5.9*(B_02-B_03))-51.02-(133.93*(1-((C_04+C_05)/2)))-(339.07*(C_04-C_05))</v>
      </c>
    </row>
    <row r="952" spans="1:7" x14ac:dyDescent="0.15">
      <c r="A952">
        <v>4.49</v>
      </c>
      <c r="B952">
        <v>55</v>
      </c>
      <c r="C952">
        <v>5.91</v>
      </c>
      <c r="D952">
        <v>51.28</v>
      </c>
      <c r="E952">
        <v>133.6</v>
      </c>
      <c r="F952">
        <v>338.09</v>
      </c>
      <c r="G952" t="str">
        <f t="shared" si="14"/>
        <v>B_02+(5.91*(B_02-B_03))-51.28-(133.6*(1-((C_04+C_05)/2)))-(338.09*(C_04-C_05))</v>
      </c>
    </row>
    <row r="953" spans="1:7" x14ac:dyDescent="0.15">
      <c r="A953">
        <v>4.5</v>
      </c>
      <c r="B953">
        <v>55</v>
      </c>
      <c r="C953">
        <v>5.92</v>
      </c>
      <c r="D953">
        <v>51.53</v>
      </c>
      <c r="E953">
        <v>133.26</v>
      </c>
      <c r="F953">
        <v>337.1</v>
      </c>
      <c r="G953" t="str">
        <f t="shared" si="14"/>
        <v>B_02+(5.92*(B_02-B_03))-51.53-(133.26*(1-((C_04+C_05)/2)))-(337.1*(C_04-C_05))</v>
      </c>
    </row>
    <row r="954" spans="1:7" x14ac:dyDescent="0.15">
      <c r="A954">
        <v>4.51</v>
      </c>
      <c r="B954">
        <v>55</v>
      </c>
      <c r="C954">
        <v>5.94</v>
      </c>
      <c r="D954">
        <v>51.78</v>
      </c>
      <c r="E954">
        <v>132.93</v>
      </c>
      <c r="F954">
        <v>336.11</v>
      </c>
      <c r="G954" t="str">
        <f t="shared" si="14"/>
        <v>B_02+(5.94*(B_02-B_03))-51.78-(132.93*(1-((C_04+C_05)/2)))-(336.11*(C_04-C_05))</v>
      </c>
    </row>
    <row r="955" spans="1:7" x14ac:dyDescent="0.15">
      <c r="A955">
        <v>4.5199999999999996</v>
      </c>
      <c r="B955">
        <v>55</v>
      </c>
      <c r="C955">
        <v>5.95</v>
      </c>
      <c r="D955">
        <v>52.03</v>
      </c>
      <c r="E955">
        <v>132.59</v>
      </c>
      <c r="F955">
        <v>335.11</v>
      </c>
      <c r="G955" t="str">
        <f t="shared" si="14"/>
        <v>B_02+(5.95*(B_02-B_03))-52.03-(132.59*(1-((C_04+C_05)/2)))-(335.11*(C_04-C_05))</v>
      </c>
    </row>
    <row r="956" spans="1:7" x14ac:dyDescent="0.15">
      <c r="A956">
        <v>4.53</v>
      </c>
      <c r="B956">
        <v>55</v>
      </c>
      <c r="C956">
        <v>5.96</v>
      </c>
      <c r="D956">
        <v>52.28</v>
      </c>
      <c r="E956">
        <v>132.25</v>
      </c>
      <c r="F956">
        <v>334.11</v>
      </c>
      <c r="G956" t="str">
        <f t="shared" si="14"/>
        <v>B_02+(5.96*(B_02-B_03))-52.28-(132.25*(1-((C_04+C_05)/2)))-(334.11*(C_04-C_05))</v>
      </c>
    </row>
    <row r="957" spans="1:7" x14ac:dyDescent="0.15">
      <c r="A957">
        <v>4.54</v>
      </c>
      <c r="B957">
        <v>55</v>
      </c>
      <c r="C957">
        <v>5.97</v>
      </c>
      <c r="D957">
        <v>52.54</v>
      </c>
      <c r="E957">
        <v>131.91</v>
      </c>
      <c r="F957">
        <v>333.1</v>
      </c>
      <c r="G957" t="str">
        <f t="shared" si="14"/>
        <v>B_02+(5.97*(B_02-B_03))-52.54-(131.91*(1-((C_04+C_05)/2)))-(333.1*(C_04-C_05))</v>
      </c>
    </row>
    <row r="958" spans="1:7" x14ac:dyDescent="0.15">
      <c r="A958">
        <v>4.55</v>
      </c>
      <c r="B958">
        <v>55</v>
      </c>
      <c r="C958">
        <v>5.99</v>
      </c>
      <c r="D958">
        <v>52.79</v>
      </c>
      <c r="E958">
        <v>131.57</v>
      </c>
      <c r="F958">
        <v>332.09</v>
      </c>
      <c r="G958" t="str">
        <f t="shared" si="14"/>
        <v>B_02+(5.99*(B_02-B_03))-52.79-(131.57*(1-((C_04+C_05)/2)))-(332.09*(C_04-C_05))</v>
      </c>
    </row>
    <row r="959" spans="1:7" x14ac:dyDescent="0.15">
      <c r="A959">
        <v>4.5599999999999996</v>
      </c>
      <c r="B959">
        <v>55</v>
      </c>
      <c r="C959">
        <v>6</v>
      </c>
      <c r="D959">
        <v>53.05</v>
      </c>
      <c r="E959">
        <v>131.22999999999999</v>
      </c>
      <c r="F959">
        <v>331.08</v>
      </c>
      <c r="G959" t="str">
        <f t="shared" si="14"/>
        <v>B_02+(6*(B_02-B_03))-53.05-(131.23*(1-((C_04+C_05)/2)))-(331.08*(C_04-C_05))</v>
      </c>
    </row>
    <row r="960" spans="1:7" x14ac:dyDescent="0.15">
      <c r="A960">
        <v>4.57</v>
      </c>
      <c r="B960">
        <v>55</v>
      </c>
      <c r="C960">
        <v>6.01</v>
      </c>
      <c r="D960">
        <v>53.3</v>
      </c>
      <c r="E960">
        <v>130.88</v>
      </c>
      <c r="F960">
        <v>330.06</v>
      </c>
      <c r="G960" t="str">
        <f t="shared" si="14"/>
        <v>B_02+(6.01*(B_02-B_03))-53.3-(130.88*(1-((C_04+C_05)/2)))-(330.06*(C_04-C_05))</v>
      </c>
    </row>
    <row r="961" spans="1:7" x14ac:dyDescent="0.15">
      <c r="A961">
        <v>4.58</v>
      </c>
      <c r="B961">
        <v>55</v>
      </c>
      <c r="C961">
        <v>6.02</v>
      </c>
      <c r="D961">
        <v>53.56</v>
      </c>
      <c r="E961">
        <v>130.54</v>
      </c>
      <c r="F961">
        <v>329.03</v>
      </c>
      <c r="G961" t="str">
        <f t="shared" si="14"/>
        <v>B_02+(6.02*(B_02-B_03))-53.56-(130.54*(1-((C_04+C_05)/2)))-(329.03*(C_04-C_05))</v>
      </c>
    </row>
    <row r="962" spans="1:7" x14ac:dyDescent="0.15">
      <c r="A962">
        <v>4.59</v>
      </c>
      <c r="B962">
        <v>55</v>
      </c>
      <c r="C962">
        <v>6.04</v>
      </c>
      <c r="D962">
        <v>53.82</v>
      </c>
      <c r="E962">
        <v>130.19</v>
      </c>
      <c r="F962">
        <v>328</v>
      </c>
      <c r="G962" t="str">
        <f t="shared" si="14"/>
        <v>B_02+(6.04*(B_02-B_03))-53.82-(130.19*(1-((C_04+C_05)/2)))-(328*(C_04-C_05))</v>
      </c>
    </row>
    <row r="963" spans="1:7" x14ac:dyDescent="0.15">
      <c r="A963">
        <v>4.5999999999999996</v>
      </c>
      <c r="B963">
        <v>55</v>
      </c>
      <c r="C963">
        <v>6.05</v>
      </c>
      <c r="D963">
        <v>54.07</v>
      </c>
      <c r="E963">
        <v>129.85</v>
      </c>
      <c r="F963">
        <v>326.97000000000003</v>
      </c>
      <c r="G963" t="str">
        <f t="shared" ref="G963:G1026" si="15">"B_02+("&amp;C963&amp;"*(B_02-B_03))-"&amp;D963&amp;"-("&amp;E963&amp;"*(1-((C_04+C_05)/2)))-("&amp;F963&amp;"*(C_04-C_05))"</f>
        <v>B_02+(6.05*(B_02-B_03))-54.07-(129.85*(1-((C_04+C_05)/2)))-(326.97*(C_04-C_05))</v>
      </c>
    </row>
    <row r="964" spans="1:7" x14ac:dyDescent="0.15">
      <c r="A964">
        <v>4.6100000000000003</v>
      </c>
      <c r="B964">
        <v>55</v>
      </c>
      <c r="C964">
        <v>6.06</v>
      </c>
      <c r="D964">
        <v>54.33</v>
      </c>
      <c r="E964">
        <v>129.5</v>
      </c>
      <c r="F964">
        <v>325.93</v>
      </c>
      <c r="G964" t="str">
        <f t="shared" si="15"/>
        <v>B_02+(6.06*(B_02-B_03))-54.33-(129.5*(1-((C_04+C_05)/2)))-(325.93*(C_04-C_05))</v>
      </c>
    </row>
    <row r="965" spans="1:7" x14ac:dyDescent="0.15">
      <c r="A965">
        <v>4.62</v>
      </c>
      <c r="B965">
        <v>55</v>
      </c>
      <c r="C965">
        <v>6.07</v>
      </c>
      <c r="D965">
        <v>54.59</v>
      </c>
      <c r="E965">
        <v>129.15</v>
      </c>
      <c r="F965">
        <v>324.88</v>
      </c>
      <c r="G965" t="str">
        <f t="shared" si="15"/>
        <v>B_02+(6.07*(B_02-B_03))-54.59-(129.15*(1-((C_04+C_05)/2)))-(324.88*(C_04-C_05))</v>
      </c>
    </row>
    <row r="966" spans="1:7" x14ac:dyDescent="0.15">
      <c r="A966">
        <v>4.63</v>
      </c>
      <c r="B966">
        <v>55</v>
      </c>
      <c r="C966">
        <v>6.09</v>
      </c>
      <c r="D966">
        <v>54.85</v>
      </c>
      <c r="E966">
        <v>128.80000000000001</v>
      </c>
      <c r="F966">
        <v>323.83</v>
      </c>
      <c r="G966" t="str">
        <f t="shared" si="15"/>
        <v>B_02+(6.09*(B_02-B_03))-54.85-(128.8*(1-((C_04+C_05)/2)))-(323.83*(C_04-C_05))</v>
      </c>
    </row>
    <row r="967" spans="1:7" x14ac:dyDescent="0.15">
      <c r="A967">
        <v>4.6399999999999997</v>
      </c>
      <c r="B967">
        <v>55</v>
      </c>
      <c r="C967">
        <v>6.1</v>
      </c>
      <c r="D967">
        <v>55.11</v>
      </c>
      <c r="E967">
        <v>128.44999999999999</v>
      </c>
      <c r="F967">
        <v>322.77999999999997</v>
      </c>
      <c r="G967" t="str">
        <f t="shared" si="15"/>
        <v>B_02+(6.1*(B_02-B_03))-55.11-(128.45*(1-((C_04+C_05)/2)))-(322.78*(C_04-C_05))</v>
      </c>
    </row>
    <row r="968" spans="1:7" x14ac:dyDescent="0.15">
      <c r="A968">
        <v>4.6500000000000004</v>
      </c>
      <c r="B968">
        <v>55</v>
      </c>
      <c r="C968">
        <v>6.11</v>
      </c>
      <c r="D968">
        <v>55.37</v>
      </c>
      <c r="E968">
        <v>128.09</v>
      </c>
      <c r="F968">
        <v>321.72000000000003</v>
      </c>
      <c r="G968" t="str">
        <f t="shared" si="15"/>
        <v>B_02+(6.11*(B_02-B_03))-55.37-(128.09*(1-((C_04+C_05)/2)))-(321.72*(C_04-C_05))</v>
      </c>
    </row>
    <row r="969" spans="1:7" x14ac:dyDescent="0.15">
      <c r="A969">
        <v>4.66</v>
      </c>
      <c r="B969">
        <v>55</v>
      </c>
      <c r="C969">
        <v>6.12</v>
      </c>
      <c r="D969">
        <v>55.63</v>
      </c>
      <c r="E969">
        <v>127.74</v>
      </c>
      <c r="F969">
        <v>320.64999999999998</v>
      </c>
      <c r="G969" t="str">
        <f t="shared" si="15"/>
        <v>B_02+(6.12*(B_02-B_03))-55.63-(127.74*(1-((C_04+C_05)/2)))-(320.65*(C_04-C_05))</v>
      </c>
    </row>
    <row r="970" spans="1:7" x14ac:dyDescent="0.15">
      <c r="A970">
        <v>4.67</v>
      </c>
      <c r="B970">
        <v>55</v>
      </c>
      <c r="C970">
        <v>6.14</v>
      </c>
      <c r="D970">
        <v>55.89</v>
      </c>
      <c r="E970">
        <v>127.38</v>
      </c>
      <c r="F970">
        <v>319.58</v>
      </c>
      <c r="G970" t="str">
        <f t="shared" si="15"/>
        <v>B_02+(6.14*(B_02-B_03))-55.89-(127.38*(1-((C_04+C_05)/2)))-(319.58*(C_04-C_05))</v>
      </c>
    </row>
    <row r="971" spans="1:7" x14ac:dyDescent="0.15">
      <c r="A971">
        <v>4.68</v>
      </c>
      <c r="B971">
        <v>55</v>
      </c>
      <c r="C971">
        <v>6.15</v>
      </c>
      <c r="D971">
        <v>56.16</v>
      </c>
      <c r="E971">
        <v>127.03</v>
      </c>
      <c r="F971">
        <v>318.51</v>
      </c>
      <c r="G971" t="str">
        <f t="shared" si="15"/>
        <v>B_02+(6.15*(B_02-B_03))-56.16-(127.03*(1-((C_04+C_05)/2)))-(318.51*(C_04-C_05))</v>
      </c>
    </row>
    <row r="972" spans="1:7" x14ac:dyDescent="0.15">
      <c r="A972">
        <v>4.6900000000000004</v>
      </c>
      <c r="B972">
        <v>55</v>
      </c>
      <c r="C972">
        <v>6.16</v>
      </c>
      <c r="D972">
        <v>56.42</v>
      </c>
      <c r="E972">
        <v>126.67</v>
      </c>
      <c r="F972">
        <v>317.43</v>
      </c>
      <c r="G972" t="str">
        <f t="shared" si="15"/>
        <v>B_02+(6.16*(B_02-B_03))-56.42-(126.67*(1-((C_04+C_05)/2)))-(317.43*(C_04-C_05))</v>
      </c>
    </row>
    <row r="973" spans="1:7" x14ac:dyDescent="0.15">
      <c r="A973">
        <v>4.7</v>
      </c>
      <c r="B973">
        <v>55</v>
      </c>
      <c r="C973">
        <v>6.17</v>
      </c>
      <c r="D973">
        <v>56.68</v>
      </c>
      <c r="E973">
        <v>126.31</v>
      </c>
      <c r="F973">
        <v>316.33999999999997</v>
      </c>
      <c r="G973" t="str">
        <f t="shared" si="15"/>
        <v>B_02+(6.17*(B_02-B_03))-56.68-(126.31*(1-((C_04+C_05)/2)))-(316.34*(C_04-C_05))</v>
      </c>
    </row>
    <row r="974" spans="1:7" x14ac:dyDescent="0.15">
      <c r="A974">
        <v>4.71</v>
      </c>
      <c r="B974">
        <v>55</v>
      </c>
      <c r="C974">
        <v>6.19</v>
      </c>
      <c r="D974">
        <v>56.95</v>
      </c>
      <c r="E974">
        <v>125.95</v>
      </c>
      <c r="F974">
        <v>315.26</v>
      </c>
      <c r="G974" t="str">
        <f t="shared" si="15"/>
        <v>B_02+(6.19*(B_02-B_03))-56.95-(125.95*(1-((C_04+C_05)/2)))-(315.26*(C_04-C_05))</v>
      </c>
    </row>
    <row r="975" spans="1:7" x14ac:dyDescent="0.15">
      <c r="A975">
        <v>4.72</v>
      </c>
      <c r="B975">
        <v>55</v>
      </c>
      <c r="C975">
        <v>6.2</v>
      </c>
      <c r="D975">
        <v>57.21</v>
      </c>
      <c r="E975">
        <v>125.59</v>
      </c>
      <c r="F975">
        <v>314.16000000000003</v>
      </c>
      <c r="G975" t="str">
        <f t="shared" si="15"/>
        <v>B_02+(6.2*(B_02-B_03))-57.21-(125.59*(1-((C_04+C_05)/2)))-(314.16*(C_04-C_05))</v>
      </c>
    </row>
    <row r="976" spans="1:7" x14ac:dyDescent="0.15">
      <c r="A976">
        <v>4.7300000000000004</v>
      </c>
      <c r="B976">
        <v>55</v>
      </c>
      <c r="C976">
        <v>6.21</v>
      </c>
      <c r="D976">
        <v>57.48</v>
      </c>
      <c r="E976">
        <v>125.23</v>
      </c>
      <c r="F976">
        <v>313.06</v>
      </c>
      <c r="G976" t="str">
        <f t="shared" si="15"/>
        <v>B_02+(6.21*(B_02-B_03))-57.48-(125.23*(1-((C_04+C_05)/2)))-(313.06*(C_04-C_05))</v>
      </c>
    </row>
    <row r="977" spans="1:7" x14ac:dyDescent="0.15">
      <c r="A977">
        <v>4.74</v>
      </c>
      <c r="B977">
        <v>55</v>
      </c>
      <c r="C977">
        <v>6.22</v>
      </c>
      <c r="D977">
        <v>57.74</v>
      </c>
      <c r="E977">
        <v>124.86</v>
      </c>
      <c r="F977">
        <v>311.95999999999998</v>
      </c>
      <c r="G977" t="str">
        <f t="shared" si="15"/>
        <v>B_02+(6.22*(B_02-B_03))-57.74-(124.86*(1-((C_04+C_05)/2)))-(311.96*(C_04-C_05))</v>
      </c>
    </row>
    <row r="978" spans="1:7" x14ac:dyDescent="0.15">
      <c r="A978">
        <v>4.75</v>
      </c>
      <c r="B978">
        <v>55</v>
      </c>
      <c r="C978">
        <v>6.24</v>
      </c>
      <c r="D978">
        <v>58.01</v>
      </c>
      <c r="E978">
        <v>124.5</v>
      </c>
      <c r="F978">
        <v>310.85000000000002</v>
      </c>
      <c r="G978" t="str">
        <f t="shared" si="15"/>
        <v>B_02+(6.24*(B_02-B_03))-58.01-(124.5*(1-((C_04+C_05)/2)))-(310.85*(C_04-C_05))</v>
      </c>
    </row>
    <row r="979" spans="1:7" x14ac:dyDescent="0.15">
      <c r="A979">
        <v>4.76</v>
      </c>
      <c r="B979">
        <v>55</v>
      </c>
      <c r="C979">
        <v>6.25</v>
      </c>
      <c r="D979">
        <v>58.28</v>
      </c>
      <c r="E979">
        <v>124.13</v>
      </c>
      <c r="F979">
        <v>309.74</v>
      </c>
      <c r="G979" t="str">
        <f t="shared" si="15"/>
        <v>B_02+(6.25*(B_02-B_03))-58.28-(124.13*(1-((C_04+C_05)/2)))-(309.74*(C_04-C_05))</v>
      </c>
    </row>
    <row r="980" spans="1:7" x14ac:dyDescent="0.15">
      <c r="A980">
        <v>4.7699999999999996</v>
      </c>
      <c r="B980">
        <v>55</v>
      </c>
      <c r="C980">
        <v>6.26</v>
      </c>
      <c r="D980">
        <v>58.55</v>
      </c>
      <c r="E980">
        <v>123.76</v>
      </c>
      <c r="F980">
        <v>308.62</v>
      </c>
      <c r="G980" t="str">
        <f t="shared" si="15"/>
        <v>B_02+(6.26*(B_02-B_03))-58.55-(123.76*(1-((C_04+C_05)/2)))-(308.62*(C_04-C_05))</v>
      </c>
    </row>
    <row r="981" spans="1:7" x14ac:dyDescent="0.15">
      <c r="A981">
        <v>4.78</v>
      </c>
      <c r="B981">
        <v>55</v>
      </c>
      <c r="C981">
        <v>6.27</v>
      </c>
      <c r="D981">
        <v>58.82</v>
      </c>
      <c r="E981">
        <v>123.39</v>
      </c>
      <c r="F981">
        <v>307.5</v>
      </c>
      <c r="G981" t="str">
        <f t="shared" si="15"/>
        <v>B_02+(6.27*(B_02-B_03))-58.82-(123.39*(1-((C_04+C_05)/2)))-(307.5*(C_04-C_05))</v>
      </c>
    </row>
    <row r="982" spans="1:7" x14ac:dyDescent="0.15">
      <c r="A982">
        <v>4.79</v>
      </c>
      <c r="B982">
        <v>55</v>
      </c>
      <c r="C982">
        <v>6.29</v>
      </c>
      <c r="D982">
        <v>59.08</v>
      </c>
      <c r="E982">
        <v>123.02</v>
      </c>
      <c r="F982">
        <v>306.37</v>
      </c>
      <c r="G982" t="str">
        <f t="shared" si="15"/>
        <v>B_02+(6.29*(B_02-B_03))-59.08-(123.02*(1-((C_04+C_05)/2)))-(306.37*(C_04-C_05))</v>
      </c>
    </row>
    <row r="983" spans="1:7" x14ac:dyDescent="0.15">
      <c r="A983">
        <v>4.8</v>
      </c>
      <c r="B983">
        <v>55</v>
      </c>
      <c r="C983">
        <v>6.3</v>
      </c>
      <c r="D983">
        <v>59.35</v>
      </c>
      <c r="E983">
        <v>122.65</v>
      </c>
      <c r="F983">
        <v>305.23</v>
      </c>
      <c r="G983" t="str">
        <f t="shared" si="15"/>
        <v>B_02+(6.3*(B_02-B_03))-59.35-(122.65*(1-((C_04+C_05)/2)))-(305.23*(C_04-C_05))</v>
      </c>
    </row>
    <row r="984" spans="1:7" x14ac:dyDescent="0.15">
      <c r="A984">
        <v>4.8099999999999996</v>
      </c>
      <c r="B984">
        <v>55</v>
      </c>
      <c r="C984">
        <v>6.31</v>
      </c>
      <c r="D984">
        <v>59.62</v>
      </c>
      <c r="E984">
        <v>122.28</v>
      </c>
      <c r="F984">
        <v>304.10000000000002</v>
      </c>
      <c r="G984" t="str">
        <f t="shared" si="15"/>
        <v>B_02+(6.31*(B_02-B_03))-59.62-(122.28*(1-((C_04+C_05)/2)))-(304.1*(C_04-C_05))</v>
      </c>
    </row>
    <row r="985" spans="1:7" x14ac:dyDescent="0.15">
      <c r="A985">
        <v>4.82</v>
      </c>
      <c r="B985">
        <v>55</v>
      </c>
      <c r="C985">
        <v>6.33</v>
      </c>
      <c r="D985">
        <v>59.9</v>
      </c>
      <c r="E985">
        <v>121.9</v>
      </c>
      <c r="F985">
        <v>302.95</v>
      </c>
      <c r="G985" t="str">
        <f t="shared" si="15"/>
        <v>B_02+(6.33*(B_02-B_03))-59.9-(121.9*(1-((C_04+C_05)/2)))-(302.95*(C_04-C_05))</v>
      </c>
    </row>
    <row r="986" spans="1:7" x14ac:dyDescent="0.15">
      <c r="A986">
        <v>4.83</v>
      </c>
      <c r="B986">
        <v>55</v>
      </c>
      <c r="C986">
        <v>6.34</v>
      </c>
      <c r="D986">
        <v>60.17</v>
      </c>
      <c r="E986">
        <v>121.53</v>
      </c>
      <c r="F986">
        <v>301.81</v>
      </c>
      <c r="G986" t="str">
        <f t="shared" si="15"/>
        <v>B_02+(6.34*(B_02-B_03))-60.17-(121.53*(1-((C_04+C_05)/2)))-(301.81*(C_04-C_05))</v>
      </c>
    </row>
    <row r="987" spans="1:7" x14ac:dyDescent="0.15">
      <c r="A987">
        <v>4.84</v>
      </c>
      <c r="B987">
        <v>55</v>
      </c>
      <c r="C987">
        <v>6.35</v>
      </c>
      <c r="D987">
        <v>60.44</v>
      </c>
      <c r="E987">
        <v>121.15</v>
      </c>
      <c r="F987">
        <v>300.64999999999998</v>
      </c>
      <c r="G987" t="str">
        <f t="shared" si="15"/>
        <v>B_02+(6.35*(B_02-B_03))-60.44-(121.15*(1-((C_04+C_05)/2)))-(300.65*(C_04-C_05))</v>
      </c>
    </row>
    <row r="988" spans="1:7" x14ac:dyDescent="0.15">
      <c r="A988">
        <v>4.8499999999999996</v>
      </c>
      <c r="B988">
        <v>55</v>
      </c>
      <c r="C988">
        <v>6.36</v>
      </c>
      <c r="D988">
        <v>60.71</v>
      </c>
      <c r="E988">
        <v>120.77</v>
      </c>
      <c r="F988">
        <v>299.5</v>
      </c>
      <c r="G988" t="str">
        <f t="shared" si="15"/>
        <v>B_02+(6.36*(B_02-B_03))-60.71-(120.77*(1-((C_04+C_05)/2)))-(299.5*(C_04-C_05))</v>
      </c>
    </row>
    <row r="989" spans="1:7" x14ac:dyDescent="0.15">
      <c r="A989">
        <v>4.8600000000000003</v>
      </c>
      <c r="B989">
        <v>55</v>
      </c>
      <c r="C989">
        <v>6.38</v>
      </c>
      <c r="D989">
        <v>60.99</v>
      </c>
      <c r="E989">
        <v>120.39</v>
      </c>
      <c r="F989">
        <v>298.33</v>
      </c>
      <c r="G989" t="str">
        <f t="shared" si="15"/>
        <v>B_02+(6.38*(B_02-B_03))-60.99-(120.39*(1-((C_04+C_05)/2)))-(298.33*(C_04-C_05))</v>
      </c>
    </row>
    <row r="990" spans="1:7" x14ac:dyDescent="0.15">
      <c r="A990">
        <v>4.87</v>
      </c>
      <c r="B990">
        <v>55</v>
      </c>
      <c r="C990">
        <v>6.39</v>
      </c>
      <c r="D990">
        <v>61.26</v>
      </c>
      <c r="E990">
        <v>120.01</v>
      </c>
      <c r="F990">
        <v>297.17</v>
      </c>
      <c r="G990" t="str">
        <f t="shared" si="15"/>
        <v>B_02+(6.39*(B_02-B_03))-61.26-(120.01*(1-((C_04+C_05)/2)))-(297.17*(C_04-C_05))</v>
      </c>
    </row>
    <row r="991" spans="1:7" x14ac:dyDescent="0.15">
      <c r="A991">
        <v>4.88</v>
      </c>
      <c r="B991">
        <v>55</v>
      </c>
      <c r="C991">
        <v>6.4</v>
      </c>
      <c r="D991">
        <v>61.54</v>
      </c>
      <c r="E991">
        <v>119.63</v>
      </c>
      <c r="F991">
        <v>295.99</v>
      </c>
      <c r="G991" t="str">
        <f t="shared" si="15"/>
        <v>B_02+(6.4*(B_02-B_03))-61.54-(119.63*(1-((C_04+C_05)/2)))-(295.99*(C_04-C_05))</v>
      </c>
    </row>
    <row r="992" spans="1:7" x14ac:dyDescent="0.15">
      <c r="A992">
        <v>4.8899999999999997</v>
      </c>
      <c r="B992">
        <v>55</v>
      </c>
      <c r="C992">
        <v>6.42</v>
      </c>
      <c r="D992">
        <v>61.81</v>
      </c>
      <c r="E992">
        <v>119.25</v>
      </c>
      <c r="F992">
        <v>294.82</v>
      </c>
      <c r="G992" t="str">
        <f t="shared" si="15"/>
        <v>B_02+(6.42*(B_02-B_03))-61.81-(119.25*(1-((C_04+C_05)/2)))-(294.82*(C_04-C_05))</v>
      </c>
    </row>
    <row r="993" spans="1:7" x14ac:dyDescent="0.15">
      <c r="A993">
        <v>4.9000000000000004</v>
      </c>
      <c r="B993">
        <v>55</v>
      </c>
      <c r="C993">
        <v>6.43</v>
      </c>
      <c r="D993">
        <v>62.09</v>
      </c>
      <c r="E993">
        <v>118.87</v>
      </c>
      <c r="F993">
        <v>293.64</v>
      </c>
      <c r="G993" t="str">
        <f t="shared" si="15"/>
        <v>B_02+(6.43*(B_02-B_03))-62.09-(118.87*(1-((C_04+C_05)/2)))-(293.64*(C_04-C_05))</v>
      </c>
    </row>
    <row r="994" spans="1:7" x14ac:dyDescent="0.15">
      <c r="A994">
        <v>4.91</v>
      </c>
      <c r="B994">
        <v>55</v>
      </c>
      <c r="C994">
        <v>6.44</v>
      </c>
      <c r="D994">
        <v>62.36</v>
      </c>
      <c r="E994">
        <v>118.48</v>
      </c>
      <c r="F994">
        <v>292.45</v>
      </c>
      <c r="G994" t="str">
        <f t="shared" si="15"/>
        <v>B_02+(6.44*(B_02-B_03))-62.36-(118.48*(1-((C_04+C_05)/2)))-(292.45*(C_04-C_05))</v>
      </c>
    </row>
    <row r="995" spans="1:7" x14ac:dyDescent="0.15">
      <c r="A995">
        <v>4.92</v>
      </c>
      <c r="B995">
        <v>55</v>
      </c>
      <c r="C995">
        <v>6.45</v>
      </c>
      <c r="D995">
        <v>62.64</v>
      </c>
      <c r="E995">
        <v>118.09</v>
      </c>
      <c r="F995">
        <v>291.26</v>
      </c>
      <c r="G995" t="str">
        <f t="shared" si="15"/>
        <v>B_02+(6.45*(B_02-B_03))-62.64-(118.09*(1-((C_04+C_05)/2)))-(291.26*(C_04-C_05))</v>
      </c>
    </row>
    <row r="996" spans="1:7" x14ac:dyDescent="0.15">
      <c r="A996">
        <v>4.93</v>
      </c>
      <c r="B996">
        <v>55</v>
      </c>
      <c r="C996">
        <v>6.47</v>
      </c>
      <c r="D996">
        <v>62.92</v>
      </c>
      <c r="E996">
        <v>117.71</v>
      </c>
      <c r="F996">
        <v>290.06</v>
      </c>
      <c r="G996" t="str">
        <f t="shared" si="15"/>
        <v>B_02+(6.47*(B_02-B_03))-62.92-(117.71*(1-((C_04+C_05)/2)))-(290.06*(C_04-C_05))</v>
      </c>
    </row>
    <row r="997" spans="1:7" x14ac:dyDescent="0.15">
      <c r="A997">
        <v>4.9400000000000004</v>
      </c>
      <c r="B997">
        <v>55</v>
      </c>
      <c r="C997">
        <v>6.48</v>
      </c>
      <c r="D997">
        <v>63.2</v>
      </c>
      <c r="E997">
        <v>117.32</v>
      </c>
      <c r="F997">
        <v>288.86</v>
      </c>
      <c r="G997" t="str">
        <f t="shared" si="15"/>
        <v>B_02+(6.48*(B_02-B_03))-63.2-(117.32*(1-((C_04+C_05)/2)))-(288.86*(C_04-C_05))</v>
      </c>
    </row>
    <row r="998" spans="1:7" x14ac:dyDescent="0.15">
      <c r="A998">
        <v>4.95</v>
      </c>
      <c r="B998">
        <v>55</v>
      </c>
      <c r="C998">
        <v>6.49</v>
      </c>
      <c r="D998">
        <v>63.48</v>
      </c>
      <c r="E998">
        <v>116.93</v>
      </c>
      <c r="F998">
        <v>287.64999999999998</v>
      </c>
      <c r="G998" t="str">
        <f t="shared" si="15"/>
        <v>B_02+(6.49*(B_02-B_03))-63.48-(116.93*(1-((C_04+C_05)/2)))-(287.65*(C_04-C_05))</v>
      </c>
    </row>
    <row r="999" spans="1:7" x14ac:dyDescent="0.15">
      <c r="A999">
        <v>4.96</v>
      </c>
      <c r="B999">
        <v>55</v>
      </c>
      <c r="C999">
        <v>6.51</v>
      </c>
      <c r="D999">
        <v>63.76</v>
      </c>
      <c r="E999">
        <v>116.54</v>
      </c>
      <c r="F999">
        <v>286.44</v>
      </c>
      <c r="G999" t="str">
        <f t="shared" si="15"/>
        <v>B_02+(6.51*(B_02-B_03))-63.76-(116.54*(1-((C_04+C_05)/2)))-(286.44*(C_04-C_05))</v>
      </c>
    </row>
    <row r="1000" spans="1:7" x14ac:dyDescent="0.15">
      <c r="A1000">
        <v>4.97</v>
      </c>
      <c r="B1000">
        <v>55</v>
      </c>
      <c r="C1000">
        <v>6.52</v>
      </c>
      <c r="D1000">
        <v>64.040000000000006</v>
      </c>
      <c r="E1000">
        <v>116.14</v>
      </c>
      <c r="F1000">
        <v>285.23</v>
      </c>
      <c r="G1000" t="str">
        <f t="shared" si="15"/>
        <v>B_02+(6.52*(B_02-B_03))-64.04-(116.14*(1-((C_04+C_05)/2)))-(285.23*(C_04-C_05))</v>
      </c>
    </row>
    <row r="1001" spans="1:7" x14ac:dyDescent="0.15">
      <c r="A1001">
        <v>4.9800000000000004</v>
      </c>
      <c r="B1001">
        <v>55</v>
      </c>
      <c r="C1001">
        <v>6.53</v>
      </c>
      <c r="D1001">
        <v>64.319999999999993</v>
      </c>
      <c r="E1001">
        <v>115.75</v>
      </c>
      <c r="F1001">
        <v>284.01</v>
      </c>
      <c r="G1001" t="str">
        <f t="shared" si="15"/>
        <v>B_02+(6.53*(B_02-B_03))-64.32-(115.75*(1-((C_04+C_05)/2)))-(284.01*(C_04-C_05))</v>
      </c>
    </row>
    <row r="1002" spans="1:7" x14ac:dyDescent="0.15">
      <c r="A1002">
        <v>4.99</v>
      </c>
      <c r="B1002">
        <v>55</v>
      </c>
      <c r="C1002">
        <v>6.55</v>
      </c>
      <c r="D1002">
        <v>64.599999999999994</v>
      </c>
      <c r="E1002">
        <v>115.35</v>
      </c>
      <c r="F1002">
        <v>282.77999999999997</v>
      </c>
      <c r="G1002" t="str">
        <f t="shared" si="15"/>
        <v>B_02+(6.55*(B_02-B_03))-64.6-(115.35*(1-((C_04+C_05)/2)))-(282.78*(C_04-C_05))</v>
      </c>
    </row>
    <row r="1003" spans="1:7" x14ac:dyDescent="0.15">
      <c r="A1003">
        <v>5</v>
      </c>
      <c r="B1003">
        <v>55</v>
      </c>
      <c r="C1003">
        <v>6.56</v>
      </c>
      <c r="D1003">
        <v>64.88</v>
      </c>
      <c r="E1003">
        <v>114.96</v>
      </c>
      <c r="F1003">
        <v>281.55</v>
      </c>
      <c r="G1003" t="str">
        <f t="shared" si="15"/>
        <v>B_02+(6.56*(B_02-B_03))-64.88-(114.96*(1-((C_04+C_05)/2)))-(281.55*(C_04-C_05))</v>
      </c>
    </row>
    <row r="1004" spans="1:7" x14ac:dyDescent="0.15">
      <c r="A1004">
        <v>0</v>
      </c>
      <c r="B1004">
        <v>55.2</v>
      </c>
      <c r="C1004">
        <v>3.26</v>
      </c>
      <c r="D1004">
        <v>0.57999999999999996</v>
      </c>
      <c r="E1004">
        <v>158.83000000000001</v>
      </c>
      <c r="F1004">
        <v>287.13</v>
      </c>
      <c r="G1004" t="str">
        <f t="shared" si="15"/>
        <v>B_02+(3.26*(B_02-B_03))-0.58-(158.83*(1-((C_04+C_05)/2)))-(287.13*(C_04-C_05))</v>
      </c>
    </row>
    <row r="1005" spans="1:7" x14ac:dyDescent="0.15">
      <c r="A1005">
        <v>0.01</v>
      </c>
      <c r="B1005">
        <v>55.2</v>
      </c>
      <c r="C1005">
        <v>3.19</v>
      </c>
      <c r="D1005">
        <v>0.56000000000000005</v>
      </c>
      <c r="E1005">
        <v>159.06</v>
      </c>
      <c r="F1005">
        <v>288.33999999999997</v>
      </c>
      <c r="G1005" t="str">
        <f t="shared" si="15"/>
        <v>B_02+(3.19*(B_02-B_03))-0.56-(159.06*(1-((C_04+C_05)/2)))-(288.34*(C_04-C_05))</v>
      </c>
    </row>
    <row r="1006" spans="1:7" x14ac:dyDescent="0.15">
      <c r="A1006">
        <v>0.02</v>
      </c>
      <c r="B1006">
        <v>55.2</v>
      </c>
      <c r="C1006">
        <v>3.13</v>
      </c>
      <c r="D1006">
        <v>0.53</v>
      </c>
      <c r="E1006">
        <v>159.28</v>
      </c>
      <c r="F1006">
        <v>289.55</v>
      </c>
      <c r="G1006" t="str">
        <f t="shared" si="15"/>
        <v>B_02+(3.13*(B_02-B_03))-0.53-(159.28*(1-((C_04+C_05)/2)))-(289.55*(C_04-C_05))</v>
      </c>
    </row>
    <row r="1007" spans="1:7" x14ac:dyDescent="0.15">
      <c r="A1007">
        <v>0.03</v>
      </c>
      <c r="B1007">
        <v>55.2</v>
      </c>
      <c r="C1007">
        <v>3.07</v>
      </c>
      <c r="D1007">
        <v>0.51</v>
      </c>
      <c r="E1007">
        <v>159.5</v>
      </c>
      <c r="F1007">
        <v>290.75</v>
      </c>
      <c r="G1007" t="str">
        <f t="shared" si="15"/>
        <v>B_02+(3.07*(B_02-B_03))-0.51-(159.5*(1-((C_04+C_05)/2)))-(290.75*(C_04-C_05))</v>
      </c>
    </row>
    <row r="1008" spans="1:7" x14ac:dyDescent="0.15">
      <c r="A1008">
        <v>0.04</v>
      </c>
      <c r="B1008">
        <v>55.2</v>
      </c>
      <c r="C1008">
        <v>3.01</v>
      </c>
      <c r="D1008">
        <v>0.48</v>
      </c>
      <c r="E1008">
        <v>159.72</v>
      </c>
      <c r="F1008">
        <v>291.95</v>
      </c>
      <c r="G1008" t="str">
        <f t="shared" si="15"/>
        <v>B_02+(3.01*(B_02-B_03))-0.48-(159.72*(1-((C_04+C_05)/2)))-(291.95*(C_04-C_05))</v>
      </c>
    </row>
    <row r="1009" spans="1:7" x14ac:dyDescent="0.15">
      <c r="A1009">
        <v>0.05</v>
      </c>
      <c r="B1009">
        <v>55.2</v>
      </c>
      <c r="C1009">
        <v>2.96</v>
      </c>
      <c r="D1009">
        <v>0.46</v>
      </c>
      <c r="E1009">
        <v>159.94</v>
      </c>
      <c r="F1009">
        <v>293.14</v>
      </c>
      <c r="G1009" t="str">
        <f t="shared" si="15"/>
        <v>B_02+(2.96*(B_02-B_03))-0.46-(159.94*(1-((C_04+C_05)/2)))-(293.14*(C_04-C_05))</v>
      </c>
    </row>
    <row r="1010" spans="1:7" x14ac:dyDescent="0.15">
      <c r="A1010">
        <v>0.06</v>
      </c>
      <c r="B1010">
        <v>55.2</v>
      </c>
      <c r="C1010">
        <v>2.9</v>
      </c>
      <c r="D1010">
        <v>0.44</v>
      </c>
      <c r="E1010">
        <v>160.15</v>
      </c>
      <c r="F1010">
        <v>294.33</v>
      </c>
      <c r="G1010" t="str">
        <f t="shared" si="15"/>
        <v>B_02+(2.9*(B_02-B_03))-0.44-(160.15*(1-((C_04+C_05)/2)))-(294.33*(C_04-C_05))</v>
      </c>
    </row>
    <row r="1011" spans="1:7" x14ac:dyDescent="0.15">
      <c r="A1011">
        <v>7.0000000000000007E-2</v>
      </c>
      <c r="B1011">
        <v>55.2</v>
      </c>
      <c r="C1011">
        <v>2.85</v>
      </c>
      <c r="D1011">
        <v>0.42</v>
      </c>
      <c r="E1011">
        <v>160.37</v>
      </c>
      <c r="F1011">
        <v>295.51</v>
      </c>
      <c r="G1011" t="str">
        <f t="shared" si="15"/>
        <v>B_02+(2.85*(B_02-B_03))-0.42-(160.37*(1-((C_04+C_05)/2)))-(295.51*(C_04-C_05))</v>
      </c>
    </row>
    <row r="1012" spans="1:7" x14ac:dyDescent="0.15">
      <c r="A1012">
        <v>0.08</v>
      </c>
      <c r="B1012">
        <v>55.2</v>
      </c>
      <c r="C1012">
        <v>2.8</v>
      </c>
      <c r="D1012">
        <v>0.4</v>
      </c>
      <c r="E1012">
        <v>160.58000000000001</v>
      </c>
      <c r="F1012">
        <v>296.69</v>
      </c>
      <c r="G1012" t="str">
        <f t="shared" si="15"/>
        <v>B_02+(2.8*(B_02-B_03))-0.4-(160.58*(1-((C_04+C_05)/2)))-(296.69*(C_04-C_05))</v>
      </c>
    </row>
    <row r="1013" spans="1:7" x14ac:dyDescent="0.15">
      <c r="A1013">
        <v>0.09</v>
      </c>
      <c r="B1013">
        <v>55.2</v>
      </c>
      <c r="C1013">
        <v>2.76</v>
      </c>
      <c r="D1013">
        <v>0.38</v>
      </c>
      <c r="E1013">
        <v>160.80000000000001</v>
      </c>
      <c r="F1013">
        <v>297.86</v>
      </c>
      <c r="G1013" t="str">
        <f t="shared" si="15"/>
        <v>B_02+(2.76*(B_02-B_03))-0.38-(160.8*(1-((C_04+C_05)/2)))-(297.86*(C_04-C_05))</v>
      </c>
    </row>
    <row r="1014" spans="1:7" x14ac:dyDescent="0.15">
      <c r="A1014">
        <v>0.1</v>
      </c>
      <c r="B1014">
        <v>55.2</v>
      </c>
      <c r="C1014">
        <v>2.71</v>
      </c>
      <c r="D1014">
        <v>0.36</v>
      </c>
      <c r="E1014">
        <v>161.01</v>
      </c>
      <c r="F1014">
        <v>299.02999999999997</v>
      </c>
      <c r="G1014" t="str">
        <f t="shared" si="15"/>
        <v>B_02+(2.71*(B_02-B_03))-0.36-(161.01*(1-((C_04+C_05)/2)))-(299.03*(C_04-C_05))</v>
      </c>
    </row>
    <row r="1015" spans="1:7" x14ac:dyDescent="0.15">
      <c r="A1015">
        <v>0.11</v>
      </c>
      <c r="B1015">
        <v>55.2</v>
      </c>
      <c r="C1015">
        <v>2.67</v>
      </c>
      <c r="D1015">
        <v>0.34</v>
      </c>
      <c r="E1015">
        <v>161.22</v>
      </c>
      <c r="F1015">
        <v>300.19</v>
      </c>
      <c r="G1015" t="str">
        <f t="shared" si="15"/>
        <v>B_02+(2.67*(B_02-B_03))-0.34-(161.22*(1-((C_04+C_05)/2)))-(300.19*(C_04-C_05))</v>
      </c>
    </row>
    <row r="1016" spans="1:7" x14ac:dyDescent="0.15">
      <c r="A1016">
        <v>0.12</v>
      </c>
      <c r="B1016">
        <v>55.2</v>
      </c>
      <c r="C1016">
        <v>2.63</v>
      </c>
      <c r="D1016">
        <v>0.32</v>
      </c>
      <c r="E1016">
        <v>161.43</v>
      </c>
      <c r="F1016">
        <v>301.35000000000002</v>
      </c>
      <c r="G1016" t="str">
        <f t="shared" si="15"/>
        <v>B_02+(2.63*(B_02-B_03))-0.32-(161.43*(1-((C_04+C_05)/2)))-(301.35*(C_04-C_05))</v>
      </c>
    </row>
    <row r="1017" spans="1:7" x14ac:dyDescent="0.15">
      <c r="A1017">
        <v>0.13</v>
      </c>
      <c r="B1017">
        <v>55.2</v>
      </c>
      <c r="C1017">
        <v>2.59</v>
      </c>
      <c r="D1017">
        <v>0.3</v>
      </c>
      <c r="E1017">
        <v>161.63</v>
      </c>
      <c r="F1017">
        <v>302.5</v>
      </c>
      <c r="G1017" t="str">
        <f t="shared" si="15"/>
        <v>B_02+(2.59*(B_02-B_03))-0.3-(161.63*(1-((C_04+C_05)/2)))-(302.5*(C_04-C_05))</v>
      </c>
    </row>
    <row r="1018" spans="1:7" x14ac:dyDescent="0.15">
      <c r="A1018">
        <v>0.14000000000000001</v>
      </c>
      <c r="B1018">
        <v>55.2</v>
      </c>
      <c r="C1018">
        <v>2.56</v>
      </c>
      <c r="D1018">
        <v>0.28999999999999998</v>
      </c>
      <c r="E1018">
        <v>161.84</v>
      </c>
      <c r="F1018">
        <v>303.64999999999998</v>
      </c>
      <c r="G1018" t="str">
        <f t="shared" si="15"/>
        <v>B_02+(2.56*(B_02-B_03))-0.29-(161.84*(1-((C_04+C_05)/2)))-(303.65*(C_04-C_05))</v>
      </c>
    </row>
    <row r="1019" spans="1:7" x14ac:dyDescent="0.15">
      <c r="A1019">
        <v>0.15</v>
      </c>
      <c r="B1019">
        <v>55.2</v>
      </c>
      <c r="C1019">
        <v>2.52</v>
      </c>
      <c r="D1019">
        <v>0.27</v>
      </c>
      <c r="E1019">
        <v>162.05000000000001</v>
      </c>
      <c r="F1019">
        <v>304.79000000000002</v>
      </c>
      <c r="G1019" t="str">
        <f t="shared" si="15"/>
        <v>B_02+(2.52*(B_02-B_03))-0.27-(162.05*(1-((C_04+C_05)/2)))-(304.79*(C_04-C_05))</v>
      </c>
    </row>
    <row r="1020" spans="1:7" x14ac:dyDescent="0.15">
      <c r="A1020">
        <v>0.16</v>
      </c>
      <c r="B1020">
        <v>55.2</v>
      </c>
      <c r="C1020">
        <v>2.4900000000000002</v>
      </c>
      <c r="D1020">
        <v>0.25</v>
      </c>
      <c r="E1020">
        <v>162.25</v>
      </c>
      <c r="F1020">
        <v>305.93</v>
      </c>
      <c r="G1020" t="str">
        <f t="shared" si="15"/>
        <v>B_02+(2.49*(B_02-B_03))-0.25-(162.25*(1-((C_04+C_05)/2)))-(305.93*(C_04-C_05))</v>
      </c>
    </row>
    <row r="1021" spans="1:7" x14ac:dyDescent="0.15">
      <c r="A1021">
        <v>0.17</v>
      </c>
      <c r="B1021">
        <v>55.2</v>
      </c>
      <c r="C1021">
        <v>2.46</v>
      </c>
      <c r="D1021">
        <v>0.24</v>
      </c>
      <c r="E1021">
        <v>162.44999999999999</v>
      </c>
      <c r="F1021">
        <v>307.06</v>
      </c>
      <c r="G1021" t="str">
        <f t="shared" si="15"/>
        <v>B_02+(2.46*(B_02-B_03))-0.24-(162.45*(1-((C_04+C_05)/2)))-(307.06*(C_04-C_05))</v>
      </c>
    </row>
    <row r="1022" spans="1:7" x14ac:dyDescent="0.15">
      <c r="A1022">
        <v>0.18</v>
      </c>
      <c r="B1022">
        <v>55.2</v>
      </c>
      <c r="C1022">
        <v>2.4300000000000002</v>
      </c>
      <c r="D1022">
        <v>0.22</v>
      </c>
      <c r="E1022">
        <v>162.66</v>
      </c>
      <c r="F1022">
        <v>308.19</v>
      </c>
      <c r="G1022" t="str">
        <f t="shared" si="15"/>
        <v>B_02+(2.43*(B_02-B_03))-0.22-(162.66*(1-((C_04+C_05)/2)))-(308.19*(C_04-C_05))</v>
      </c>
    </row>
    <row r="1023" spans="1:7" x14ac:dyDescent="0.15">
      <c r="A1023">
        <v>0.19</v>
      </c>
      <c r="B1023">
        <v>55.2</v>
      </c>
      <c r="C1023">
        <v>2.4</v>
      </c>
      <c r="D1023">
        <v>0.21</v>
      </c>
      <c r="E1023">
        <v>162.86000000000001</v>
      </c>
      <c r="F1023">
        <v>309.31</v>
      </c>
      <c r="G1023" t="str">
        <f t="shared" si="15"/>
        <v>B_02+(2.4*(B_02-B_03))-0.21-(162.86*(1-((C_04+C_05)/2)))-(309.31*(C_04-C_05))</v>
      </c>
    </row>
    <row r="1024" spans="1:7" x14ac:dyDescent="0.15">
      <c r="A1024">
        <v>0.2</v>
      </c>
      <c r="B1024">
        <v>55.2</v>
      </c>
      <c r="C1024">
        <v>2.37</v>
      </c>
      <c r="D1024">
        <v>0.2</v>
      </c>
      <c r="E1024">
        <v>163.05000000000001</v>
      </c>
      <c r="F1024">
        <v>310.43</v>
      </c>
      <c r="G1024" t="str">
        <f t="shared" si="15"/>
        <v>B_02+(2.37*(B_02-B_03))-0.2-(163.05*(1-((C_04+C_05)/2)))-(310.43*(C_04-C_05))</v>
      </c>
    </row>
    <row r="1025" spans="1:7" x14ac:dyDescent="0.15">
      <c r="A1025">
        <v>0.21</v>
      </c>
      <c r="B1025">
        <v>55.2</v>
      </c>
      <c r="C1025">
        <v>2.35</v>
      </c>
      <c r="D1025">
        <v>0.18</v>
      </c>
      <c r="E1025">
        <v>163.25</v>
      </c>
      <c r="F1025">
        <v>311.55</v>
      </c>
      <c r="G1025" t="str">
        <f t="shared" si="15"/>
        <v>B_02+(2.35*(B_02-B_03))-0.18-(163.25*(1-((C_04+C_05)/2)))-(311.55*(C_04-C_05))</v>
      </c>
    </row>
    <row r="1026" spans="1:7" x14ac:dyDescent="0.15">
      <c r="A1026">
        <v>0.22</v>
      </c>
      <c r="B1026">
        <v>55.2</v>
      </c>
      <c r="C1026">
        <v>2.3199999999999998</v>
      </c>
      <c r="D1026">
        <v>0.17</v>
      </c>
      <c r="E1026">
        <v>163.44999999999999</v>
      </c>
      <c r="F1026">
        <v>312.64999999999998</v>
      </c>
      <c r="G1026" t="str">
        <f t="shared" si="15"/>
        <v>B_02+(2.32*(B_02-B_03))-0.17-(163.45*(1-((C_04+C_05)/2)))-(312.65*(C_04-C_05))</v>
      </c>
    </row>
    <row r="1027" spans="1:7" x14ac:dyDescent="0.15">
      <c r="A1027">
        <v>0.23</v>
      </c>
      <c r="B1027">
        <v>55.2</v>
      </c>
      <c r="C1027">
        <v>2.2999999999999998</v>
      </c>
      <c r="D1027">
        <v>0.16</v>
      </c>
      <c r="E1027">
        <v>163.63999999999999</v>
      </c>
      <c r="F1027">
        <v>313.76</v>
      </c>
      <c r="G1027" t="str">
        <f t="shared" ref="G1027:G1090" si="16">"B_02+("&amp;C1027&amp;"*(B_02-B_03))-"&amp;D1027&amp;"-("&amp;E1027&amp;"*(1-((C_04+C_05)/2)))-("&amp;F1027&amp;"*(C_04-C_05))"</f>
        <v>B_02+(2.3*(B_02-B_03))-0.16-(163.64*(1-((C_04+C_05)/2)))-(313.76*(C_04-C_05))</v>
      </c>
    </row>
    <row r="1028" spans="1:7" x14ac:dyDescent="0.15">
      <c r="A1028">
        <v>0.24</v>
      </c>
      <c r="B1028">
        <v>55.2</v>
      </c>
      <c r="C1028">
        <v>2.2799999999999998</v>
      </c>
      <c r="D1028">
        <v>0.15</v>
      </c>
      <c r="E1028">
        <v>163.84</v>
      </c>
      <c r="F1028">
        <v>314.86</v>
      </c>
      <c r="G1028" t="str">
        <f t="shared" si="16"/>
        <v>B_02+(2.28*(B_02-B_03))-0.15-(163.84*(1-((C_04+C_05)/2)))-(314.86*(C_04-C_05))</v>
      </c>
    </row>
    <row r="1029" spans="1:7" x14ac:dyDescent="0.15">
      <c r="A1029">
        <v>0.25</v>
      </c>
      <c r="B1029">
        <v>55.2</v>
      </c>
      <c r="C1029">
        <v>2.2599999999999998</v>
      </c>
      <c r="D1029">
        <v>0.14000000000000001</v>
      </c>
      <c r="E1029">
        <v>164.03</v>
      </c>
      <c r="F1029">
        <v>315.95</v>
      </c>
      <c r="G1029" t="str">
        <f t="shared" si="16"/>
        <v>B_02+(2.26*(B_02-B_03))-0.14-(164.03*(1-((C_04+C_05)/2)))-(315.95*(C_04-C_05))</v>
      </c>
    </row>
    <row r="1030" spans="1:7" x14ac:dyDescent="0.15">
      <c r="A1030">
        <v>0.26</v>
      </c>
      <c r="B1030">
        <v>55.2</v>
      </c>
      <c r="C1030">
        <v>2.25</v>
      </c>
      <c r="D1030">
        <v>0.13</v>
      </c>
      <c r="E1030">
        <v>164.22</v>
      </c>
      <c r="F1030">
        <v>317.04000000000002</v>
      </c>
      <c r="G1030" t="str">
        <f t="shared" si="16"/>
        <v>B_02+(2.25*(B_02-B_03))-0.13-(164.22*(1-((C_04+C_05)/2)))-(317.04*(C_04-C_05))</v>
      </c>
    </row>
    <row r="1031" spans="1:7" x14ac:dyDescent="0.15">
      <c r="A1031">
        <v>0.27</v>
      </c>
      <c r="B1031">
        <v>55.2</v>
      </c>
      <c r="C1031">
        <v>2.23</v>
      </c>
      <c r="D1031">
        <v>0.12</v>
      </c>
      <c r="E1031">
        <v>164.41</v>
      </c>
      <c r="F1031">
        <v>318.12</v>
      </c>
      <c r="G1031" t="str">
        <f t="shared" si="16"/>
        <v>B_02+(2.23*(B_02-B_03))-0.12-(164.41*(1-((C_04+C_05)/2)))-(318.12*(C_04-C_05))</v>
      </c>
    </row>
    <row r="1032" spans="1:7" x14ac:dyDescent="0.15">
      <c r="A1032">
        <v>0.28000000000000003</v>
      </c>
      <c r="B1032">
        <v>55.2</v>
      </c>
      <c r="C1032">
        <v>2.21</v>
      </c>
      <c r="D1032">
        <v>0.11</v>
      </c>
      <c r="E1032">
        <v>164.6</v>
      </c>
      <c r="F1032">
        <v>319.2</v>
      </c>
      <c r="G1032" t="str">
        <f t="shared" si="16"/>
        <v>B_02+(2.21*(B_02-B_03))-0.11-(164.6*(1-((C_04+C_05)/2)))-(319.2*(C_04-C_05))</v>
      </c>
    </row>
    <row r="1033" spans="1:7" x14ac:dyDescent="0.15">
      <c r="A1033">
        <v>0.28999999999999998</v>
      </c>
      <c r="B1033">
        <v>55.2</v>
      </c>
      <c r="C1033">
        <v>2.2000000000000002</v>
      </c>
      <c r="D1033">
        <v>0.1</v>
      </c>
      <c r="E1033">
        <v>164.79</v>
      </c>
      <c r="F1033">
        <v>320.27</v>
      </c>
      <c r="G1033" t="str">
        <f t="shared" si="16"/>
        <v>B_02+(2.2*(B_02-B_03))-0.1-(164.79*(1-((C_04+C_05)/2)))-(320.27*(C_04-C_05))</v>
      </c>
    </row>
    <row r="1034" spans="1:7" x14ac:dyDescent="0.15">
      <c r="A1034">
        <v>0.3</v>
      </c>
      <c r="B1034">
        <v>55.2</v>
      </c>
      <c r="C1034">
        <v>2.19</v>
      </c>
      <c r="D1034">
        <v>0.1</v>
      </c>
      <c r="E1034">
        <v>164.97</v>
      </c>
      <c r="F1034">
        <v>321.33999999999997</v>
      </c>
      <c r="G1034" t="str">
        <f t="shared" si="16"/>
        <v>B_02+(2.19*(B_02-B_03))-0.1-(164.97*(1-((C_04+C_05)/2)))-(321.34*(C_04-C_05))</v>
      </c>
    </row>
    <row r="1035" spans="1:7" x14ac:dyDescent="0.15">
      <c r="A1035">
        <v>0.31</v>
      </c>
      <c r="B1035">
        <v>55.2</v>
      </c>
      <c r="C1035">
        <v>2.1800000000000002</v>
      </c>
      <c r="D1035">
        <v>0.09</v>
      </c>
      <c r="E1035">
        <v>165.16</v>
      </c>
      <c r="F1035">
        <v>322.41000000000003</v>
      </c>
      <c r="G1035" t="str">
        <f t="shared" si="16"/>
        <v>B_02+(2.18*(B_02-B_03))-0.09-(165.16*(1-((C_04+C_05)/2)))-(322.41*(C_04-C_05))</v>
      </c>
    </row>
    <row r="1036" spans="1:7" x14ac:dyDescent="0.15">
      <c r="A1036">
        <v>0.32</v>
      </c>
      <c r="B1036">
        <v>55.2</v>
      </c>
      <c r="C1036">
        <v>2.17</v>
      </c>
      <c r="D1036">
        <v>0.08</v>
      </c>
      <c r="E1036">
        <v>165.34</v>
      </c>
      <c r="F1036">
        <v>323.47000000000003</v>
      </c>
      <c r="G1036" t="str">
        <f t="shared" si="16"/>
        <v>B_02+(2.17*(B_02-B_03))-0.08-(165.34*(1-((C_04+C_05)/2)))-(323.47*(C_04-C_05))</v>
      </c>
    </row>
    <row r="1037" spans="1:7" x14ac:dyDescent="0.15">
      <c r="A1037">
        <v>0.33</v>
      </c>
      <c r="B1037">
        <v>55.2</v>
      </c>
      <c r="C1037">
        <v>2.16</v>
      </c>
      <c r="D1037">
        <v>0.08</v>
      </c>
      <c r="E1037">
        <v>165.53</v>
      </c>
      <c r="F1037">
        <v>324.52</v>
      </c>
      <c r="G1037" t="str">
        <f t="shared" si="16"/>
        <v>B_02+(2.16*(B_02-B_03))-0.08-(165.53*(1-((C_04+C_05)/2)))-(324.52*(C_04-C_05))</v>
      </c>
    </row>
    <row r="1038" spans="1:7" x14ac:dyDescent="0.15">
      <c r="A1038">
        <v>0.34</v>
      </c>
      <c r="B1038">
        <v>55.2</v>
      </c>
      <c r="C1038">
        <v>2.15</v>
      </c>
      <c r="D1038">
        <v>7.0000000000000007E-2</v>
      </c>
      <c r="E1038">
        <v>165.71</v>
      </c>
      <c r="F1038">
        <v>325.57</v>
      </c>
      <c r="G1038" t="str">
        <f t="shared" si="16"/>
        <v>B_02+(2.15*(B_02-B_03))-0.07-(165.71*(1-((C_04+C_05)/2)))-(325.57*(C_04-C_05))</v>
      </c>
    </row>
    <row r="1039" spans="1:7" x14ac:dyDescent="0.15">
      <c r="A1039">
        <v>0.35</v>
      </c>
      <c r="B1039">
        <v>55.2</v>
      </c>
      <c r="C1039">
        <v>2.14</v>
      </c>
      <c r="D1039">
        <v>7.0000000000000007E-2</v>
      </c>
      <c r="E1039">
        <v>165.89</v>
      </c>
      <c r="F1039">
        <v>326.61</v>
      </c>
      <c r="G1039" t="str">
        <f t="shared" si="16"/>
        <v>B_02+(2.14*(B_02-B_03))-0.07-(165.89*(1-((C_04+C_05)/2)))-(326.61*(C_04-C_05))</v>
      </c>
    </row>
    <row r="1040" spans="1:7" x14ac:dyDescent="0.15">
      <c r="A1040">
        <v>0.36</v>
      </c>
      <c r="B1040">
        <v>55.2</v>
      </c>
      <c r="C1040">
        <v>2.13</v>
      </c>
      <c r="D1040">
        <v>7.0000000000000007E-2</v>
      </c>
      <c r="E1040">
        <v>166.07</v>
      </c>
      <c r="F1040">
        <v>327.64999999999998</v>
      </c>
      <c r="G1040" t="str">
        <f t="shared" si="16"/>
        <v>B_02+(2.13*(B_02-B_03))-0.07-(166.07*(1-((C_04+C_05)/2)))-(327.65*(C_04-C_05))</v>
      </c>
    </row>
    <row r="1041" spans="1:7" x14ac:dyDescent="0.15">
      <c r="A1041">
        <v>0.37</v>
      </c>
      <c r="B1041">
        <v>55.2</v>
      </c>
      <c r="C1041">
        <v>2.13</v>
      </c>
      <c r="D1041">
        <v>0.06</v>
      </c>
      <c r="E1041">
        <v>166.24</v>
      </c>
      <c r="F1041">
        <v>328.69</v>
      </c>
      <c r="G1041" t="str">
        <f t="shared" si="16"/>
        <v>B_02+(2.13*(B_02-B_03))-0.06-(166.24*(1-((C_04+C_05)/2)))-(328.69*(C_04-C_05))</v>
      </c>
    </row>
    <row r="1042" spans="1:7" x14ac:dyDescent="0.15">
      <c r="A1042">
        <v>0.38</v>
      </c>
      <c r="B1042">
        <v>55.2</v>
      </c>
      <c r="C1042">
        <v>2.12</v>
      </c>
      <c r="D1042">
        <v>0.06</v>
      </c>
      <c r="E1042">
        <v>166.42</v>
      </c>
      <c r="F1042">
        <v>329.72</v>
      </c>
      <c r="G1042" t="str">
        <f t="shared" si="16"/>
        <v>B_02+(2.12*(B_02-B_03))-0.06-(166.42*(1-((C_04+C_05)/2)))-(329.72*(C_04-C_05))</v>
      </c>
    </row>
    <row r="1043" spans="1:7" x14ac:dyDescent="0.15">
      <c r="A1043">
        <v>0.39</v>
      </c>
      <c r="B1043">
        <v>55.2</v>
      </c>
      <c r="C1043">
        <v>2.12</v>
      </c>
      <c r="D1043">
        <v>0.06</v>
      </c>
      <c r="E1043">
        <v>166.59</v>
      </c>
      <c r="F1043">
        <v>330.74</v>
      </c>
      <c r="G1043" t="str">
        <f t="shared" si="16"/>
        <v>B_02+(2.12*(B_02-B_03))-0.06-(166.59*(1-((C_04+C_05)/2)))-(330.74*(C_04-C_05))</v>
      </c>
    </row>
    <row r="1044" spans="1:7" x14ac:dyDescent="0.15">
      <c r="A1044">
        <v>0.4</v>
      </c>
      <c r="B1044">
        <v>55.2</v>
      </c>
      <c r="C1044">
        <v>2.12</v>
      </c>
      <c r="D1044">
        <v>0.06</v>
      </c>
      <c r="E1044">
        <v>166.77</v>
      </c>
      <c r="F1044">
        <v>331.76</v>
      </c>
      <c r="G1044" t="str">
        <f t="shared" si="16"/>
        <v>B_02+(2.12*(B_02-B_03))-0.06-(166.77*(1-((C_04+C_05)/2)))-(331.76*(C_04-C_05))</v>
      </c>
    </row>
    <row r="1045" spans="1:7" x14ac:dyDescent="0.15">
      <c r="A1045">
        <v>0.41</v>
      </c>
      <c r="B1045">
        <v>55.2</v>
      </c>
      <c r="C1045">
        <v>2.12</v>
      </c>
      <c r="D1045">
        <v>0.06</v>
      </c>
      <c r="E1045">
        <v>166.94</v>
      </c>
      <c r="F1045">
        <v>332.77</v>
      </c>
      <c r="G1045" t="str">
        <f t="shared" si="16"/>
        <v>B_02+(2.12*(B_02-B_03))-0.06-(166.94*(1-((C_04+C_05)/2)))-(332.77*(C_04-C_05))</v>
      </c>
    </row>
    <row r="1046" spans="1:7" x14ac:dyDescent="0.15">
      <c r="A1046">
        <v>0.42</v>
      </c>
      <c r="B1046">
        <v>55.2</v>
      </c>
      <c r="C1046">
        <v>2.12</v>
      </c>
      <c r="D1046">
        <v>0.06</v>
      </c>
      <c r="E1046">
        <v>167.11</v>
      </c>
      <c r="F1046">
        <v>333.78</v>
      </c>
      <c r="G1046" t="str">
        <f t="shared" si="16"/>
        <v>B_02+(2.12*(B_02-B_03))-0.06-(167.11*(1-((C_04+C_05)/2)))-(333.78*(C_04-C_05))</v>
      </c>
    </row>
    <row r="1047" spans="1:7" x14ac:dyDescent="0.15">
      <c r="A1047">
        <v>0.43</v>
      </c>
      <c r="B1047">
        <v>55.2</v>
      </c>
      <c r="C1047">
        <v>2.12</v>
      </c>
      <c r="D1047">
        <v>0.06</v>
      </c>
      <c r="E1047">
        <v>167.28</v>
      </c>
      <c r="F1047">
        <v>334.79</v>
      </c>
      <c r="G1047" t="str">
        <f t="shared" si="16"/>
        <v>B_02+(2.12*(B_02-B_03))-0.06-(167.28*(1-((C_04+C_05)/2)))-(334.79*(C_04-C_05))</v>
      </c>
    </row>
    <row r="1048" spans="1:7" x14ac:dyDescent="0.15">
      <c r="A1048">
        <v>0.44</v>
      </c>
      <c r="B1048">
        <v>55.2</v>
      </c>
      <c r="C1048">
        <v>2.12</v>
      </c>
      <c r="D1048">
        <v>0.06</v>
      </c>
      <c r="E1048">
        <v>167.45</v>
      </c>
      <c r="F1048">
        <v>335.79</v>
      </c>
      <c r="G1048" t="str">
        <f t="shared" si="16"/>
        <v>B_02+(2.12*(B_02-B_03))-0.06-(167.45*(1-((C_04+C_05)/2)))-(335.79*(C_04-C_05))</v>
      </c>
    </row>
    <row r="1049" spans="1:7" x14ac:dyDescent="0.15">
      <c r="A1049">
        <v>0.45</v>
      </c>
      <c r="B1049">
        <v>55.2</v>
      </c>
      <c r="C1049">
        <v>2.12</v>
      </c>
      <c r="D1049">
        <v>0.06</v>
      </c>
      <c r="E1049">
        <v>167.62</v>
      </c>
      <c r="F1049">
        <v>336.78</v>
      </c>
      <c r="G1049" t="str">
        <f t="shared" si="16"/>
        <v>B_02+(2.12*(B_02-B_03))-0.06-(167.62*(1-((C_04+C_05)/2)))-(336.78*(C_04-C_05))</v>
      </c>
    </row>
    <row r="1050" spans="1:7" x14ac:dyDescent="0.15">
      <c r="A1050">
        <v>0.46</v>
      </c>
      <c r="B1050">
        <v>55.2</v>
      </c>
      <c r="C1050">
        <v>2.12</v>
      </c>
      <c r="D1050">
        <v>7.0000000000000007E-2</v>
      </c>
      <c r="E1050">
        <v>167.78</v>
      </c>
      <c r="F1050">
        <v>337.77</v>
      </c>
      <c r="G1050" t="str">
        <f t="shared" si="16"/>
        <v>B_02+(2.12*(B_02-B_03))-0.07-(167.78*(1-((C_04+C_05)/2)))-(337.77*(C_04-C_05))</v>
      </c>
    </row>
    <row r="1051" spans="1:7" x14ac:dyDescent="0.15">
      <c r="A1051">
        <v>0.47</v>
      </c>
      <c r="B1051">
        <v>55.2</v>
      </c>
      <c r="C1051">
        <v>2.12</v>
      </c>
      <c r="D1051">
        <v>7.0000000000000007E-2</v>
      </c>
      <c r="E1051">
        <v>167.95</v>
      </c>
      <c r="F1051">
        <v>338.76</v>
      </c>
      <c r="G1051" t="str">
        <f t="shared" si="16"/>
        <v>B_02+(2.12*(B_02-B_03))-0.07-(167.95*(1-((C_04+C_05)/2)))-(338.76*(C_04-C_05))</v>
      </c>
    </row>
    <row r="1052" spans="1:7" x14ac:dyDescent="0.15">
      <c r="A1052">
        <v>0.48</v>
      </c>
      <c r="B1052">
        <v>55.2</v>
      </c>
      <c r="C1052">
        <v>2.12</v>
      </c>
      <c r="D1052">
        <v>7.0000000000000007E-2</v>
      </c>
      <c r="E1052">
        <v>168.11</v>
      </c>
      <c r="F1052">
        <v>339.74</v>
      </c>
      <c r="G1052" t="str">
        <f t="shared" si="16"/>
        <v>B_02+(2.12*(B_02-B_03))-0.07-(168.11*(1-((C_04+C_05)/2)))-(339.74*(C_04-C_05))</v>
      </c>
    </row>
    <row r="1053" spans="1:7" x14ac:dyDescent="0.15">
      <c r="A1053">
        <v>0.49</v>
      </c>
      <c r="B1053">
        <v>55.2</v>
      </c>
      <c r="C1053">
        <v>2.13</v>
      </c>
      <c r="D1053">
        <v>0.08</v>
      </c>
      <c r="E1053">
        <v>168.27</v>
      </c>
      <c r="F1053">
        <v>340.71</v>
      </c>
      <c r="G1053" t="str">
        <f t="shared" si="16"/>
        <v>B_02+(2.13*(B_02-B_03))-0.08-(168.27*(1-((C_04+C_05)/2)))-(340.71*(C_04-C_05))</v>
      </c>
    </row>
    <row r="1054" spans="1:7" x14ac:dyDescent="0.15">
      <c r="A1054">
        <v>0.5</v>
      </c>
      <c r="B1054">
        <v>55.2</v>
      </c>
      <c r="C1054">
        <v>2.1800000000000002</v>
      </c>
      <c r="D1054">
        <v>0.08</v>
      </c>
      <c r="E1054">
        <v>168.43</v>
      </c>
      <c r="F1054">
        <v>341.68</v>
      </c>
      <c r="G1054" t="str">
        <f t="shared" si="16"/>
        <v>B_02+(2.18*(B_02-B_03))-0.08-(168.43*(1-((C_04+C_05)/2)))-(341.68*(C_04-C_05))</v>
      </c>
    </row>
    <row r="1055" spans="1:7" x14ac:dyDescent="0.15">
      <c r="A1055">
        <v>0.51</v>
      </c>
      <c r="B1055">
        <v>55.2</v>
      </c>
      <c r="C1055">
        <v>2.19</v>
      </c>
      <c r="D1055">
        <v>0.09</v>
      </c>
      <c r="E1055">
        <v>168.59</v>
      </c>
      <c r="F1055">
        <v>342.64</v>
      </c>
      <c r="G1055" t="str">
        <f t="shared" si="16"/>
        <v>B_02+(2.19*(B_02-B_03))-0.09-(168.59*(1-((C_04+C_05)/2)))-(342.64*(C_04-C_05))</v>
      </c>
    </row>
    <row r="1056" spans="1:7" x14ac:dyDescent="0.15">
      <c r="A1056">
        <v>0.52</v>
      </c>
      <c r="B1056">
        <v>55.2</v>
      </c>
      <c r="C1056">
        <v>2.19</v>
      </c>
      <c r="D1056">
        <v>0.1</v>
      </c>
      <c r="E1056">
        <v>168.75</v>
      </c>
      <c r="F1056">
        <v>343.6</v>
      </c>
      <c r="G1056" t="str">
        <f t="shared" si="16"/>
        <v>B_02+(2.19*(B_02-B_03))-0.1-(168.75*(1-((C_04+C_05)/2)))-(343.6*(C_04-C_05))</v>
      </c>
    </row>
    <row r="1057" spans="1:7" x14ac:dyDescent="0.15">
      <c r="A1057">
        <v>0.53</v>
      </c>
      <c r="B1057">
        <v>55.2</v>
      </c>
      <c r="C1057">
        <v>2.2000000000000002</v>
      </c>
      <c r="D1057">
        <v>0.1</v>
      </c>
      <c r="E1057">
        <v>168.91</v>
      </c>
      <c r="F1057">
        <v>344.56</v>
      </c>
      <c r="G1057" t="str">
        <f t="shared" si="16"/>
        <v>B_02+(2.2*(B_02-B_03))-0.1-(168.91*(1-((C_04+C_05)/2)))-(344.56*(C_04-C_05))</v>
      </c>
    </row>
    <row r="1058" spans="1:7" x14ac:dyDescent="0.15">
      <c r="A1058">
        <v>0.54</v>
      </c>
      <c r="B1058">
        <v>55.2</v>
      </c>
      <c r="C1058">
        <v>2.21</v>
      </c>
      <c r="D1058">
        <v>0.11</v>
      </c>
      <c r="E1058">
        <v>169.07</v>
      </c>
      <c r="F1058">
        <v>345.51</v>
      </c>
      <c r="G1058" t="str">
        <f t="shared" si="16"/>
        <v>B_02+(2.21*(B_02-B_03))-0.11-(169.07*(1-((C_04+C_05)/2)))-(345.51*(C_04-C_05))</v>
      </c>
    </row>
    <row r="1059" spans="1:7" x14ac:dyDescent="0.15">
      <c r="A1059">
        <v>0.55000000000000004</v>
      </c>
      <c r="B1059">
        <v>55.2</v>
      </c>
      <c r="C1059">
        <v>2.21</v>
      </c>
      <c r="D1059">
        <v>0.12</v>
      </c>
      <c r="E1059">
        <v>169.22</v>
      </c>
      <c r="F1059">
        <v>346.45</v>
      </c>
      <c r="G1059" t="str">
        <f t="shared" si="16"/>
        <v>B_02+(2.21*(B_02-B_03))-0.12-(169.22*(1-((C_04+C_05)/2)))-(346.45*(C_04-C_05))</v>
      </c>
    </row>
    <row r="1060" spans="1:7" x14ac:dyDescent="0.15">
      <c r="A1060">
        <v>0.56000000000000005</v>
      </c>
      <c r="B1060">
        <v>55.2</v>
      </c>
      <c r="C1060">
        <v>2.2200000000000002</v>
      </c>
      <c r="D1060">
        <v>0.13</v>
      </c>
      <c r="E1060">
        <v>169.37</v>
      </c>
      <c r="F1060">
        <v>347.4</v>
      </c>
      <c r="G1060" t="str">
        <f t="shared" si="16"/>
        <v>B_02+(2.22*(B_02-B_03))-0.13-(169.37*(1-((C_04+C_05)/2)))-(347.4*(C_04-C_05))</v>
      </c>
    </row>
    <row r="1061" spans="1:7" x14ac:dyDescent="0.15">
      <c r="A1061">
        <v>0.56999999999999995</v>
      </c>
      <c r="B1061">
        <v>55.2</v>
      </c>
      <c r="C1061">
        <v>2.23</v>
      </c>
      <c r="D1061">
        <v>0.14000000000000001</v>
      </c>
      <c r="E1061">
        <v>169.53</v>
      </c>
      <c r="F1061">
        <v>348.33</v>
      </c>
      <c r="G1061" t="str">
        <f t="shared" si="16"/>
        <v>B_02+(2.23*(B_02-B_03))-0.14-(169.53*(1-((C_04+C_05)/2)))-(348.33*(C_04-C_05))</v>
      </c>
    </row>
    <row r="1062" spans="1:7" x14ac:dyDescent="0.15">
      <c r="A1062">
        <v>0.57999999999999996</v>
      </c>
      <c r="B1062">
        <v>55.2</v>
      </c>
      <c r="C1062">
        <v>2.23</v>
      </c>
      <c r="D1062">
        <v>0.15</v>
      </c>
      <c r="E1062">
        <v>169.68</v>
      </c>
      <c r="F1062">
        <v>349.26</v>
      </c>
      <c r="G1062" t="str">
        <f t="shared" si="16"/>
        <v>B_02+(2.23*(B_02-B_03))-0.15-(169.68*(1-((C_04+C_05)/2)))-(349.26*(C_04-C_05))</v>
      </c>
    </row>
    <row r="1063" spans="1:7" x14ac:dyDescent="0.15">
      <c r="A1063">
        <v>0.59</v>
      </c>
      <c r="B1063">
        <v>55.2</v>
      </c>
      <c r="C1063">
        <v>2.2400000000000002</v>
      </c>
      <c r="D1063">
        <v>0.16</v>
      </c>
      <c r="E1063">
        <v>169.83</v>
      </c>
      <c r="F1063">
        <v>350.19</v>
      </c>
      <c r="G1063" t="str">
        <f t="shared" si="16"/>
        <v>B_02+(2.24*(B_02-B_03))-0.16-(169.83*(1-((C_04+C_05)/2)))-(350.19*(C_04-C_05))</v>
      </c>
    </row>
    <row r="1064" spans="1:7" x14ac:dyDescent="0.15">
      <c r="A1064">
        <v>0.6</v>
      </c>
      <c r="B1064">
        <v>55.2</v>
      </c>
      <c r="C1064">
        <v>2.25</v>
      </c>
      <c r="D1064">
        <v>0.17</v>
      </c>
      <c r="E1064">
        <v>169.97</v>
      </c>
      <c r="F1064">
        <v>351.11</v>
      </c>
      <c r="G1064" t="str">
        <f t="shared" si="16"/>
        <v>B_02+(2.25*(B_02-B_03))-0.17-(169.97*(1-((C_04+C_05)/2)))-(351.11*(C_04-C_05))</v>
      </c>
    </row>
    <row r="1065" spans="1:7" x14ac:dyDescent="0.15">
      <c r="A1065">
        <v>0.61</v>
      </c>
      <c r="B1065">
        <v>55.2</v>
      </c>
      <c r="C1065">
        <v>2.25</v>
      </c>
      <c r="D1065">
        <v>0.18</v>
      </c>
      <c r="E1065">
        <v>170.12</v>
      </c>
      <c r="F1065">
        <v>352.02</v>
      </c>
      <c r="G1065" t="str">
        <f t="shared" si="16"/>
        <v>B_02+(2.25*(B_02-B_03))-0.18-(170.12*(1-((C_04+C_05)/2)))-(352.02*(C_04-C_05))</v>
      </c>
    </row>
    <row r="1066" spans="1:7" x14ac:dyDescent="0.15">
      <c r="A1066">
        <v>0.62</v>
      </c>
      <c r="B1066">
        <v>55.2</v>
      </c>
      <c r="C1066">
        <v>2.2599999999999998</v>
      </c>
      <c r="D1066">
        <v>0.19</v>
      </c>
      <c r="E1066">
        <v>170.27</v>
      </c>
      <c r="F1066">
        <v>352.93</v>
      </c>
      <c r="G1066" t="str">
        <f t="shared" si="16"/>
        <v>B_02+(2.26*(B_02-B_03))-0.19-(170.27*(1-((C_04+C_05)/2)))-(352.93*(C_04-C_05))</v>
      </c>
    </row>
    <row r="1067" spans="1:7" x14ac:dyDescent="0.15">
      <c r="A1067">
        <v>0.63</v>
      </c>
      <c r="B1067">
        <v>55.2</v>
      </c>
      <c r="C1067">
        <v>2.27</v>
      </c>
      <c r="D1067">
        <v>0.21</v>
      </c>
      <c r="E1067">
        <v>170.41</v>
      </c>
      <c r="F1067">
        <v>353.84</v>
      </c>
      <c r="G1067" t="str">
        <f t="shared" si="16"/>
        <v>B_02+(2.27*(B_02-B_03))-0.21-(170.41*(1-((C_04+C_05)/2)))-(353.84*(C_04-C_05))</v>
      </c>
    </row>
    <row r="1068" spans="1:7" x14ac:dyDescent="0.15">
      <c r="A1068">
        <v>0.64</v>
      </c>
      <c r="B1068">
        <v>55.2</v>
      </c>
      <c r="C1068">
        <v>2.27</v>
      </c>
      <c r="D1068">
        <v>0.22</v>
      </c>
      <c r="E1068">
        <v>170.55</v>
      </c>
      <c r="F1068">
        <v>354.74</v>
      </c>
      <c r="G1068" t="str">
        <f t="shared" si="16"/>
        <v>B_02+(2.27*(B_02-B_03))-0.22-(170.55*(1-((C_04+C_05)/2)))-(354.74*(C_04-C_05))</v>
      </c>
    </row>
    <row r="1069" spans="1:7" x14ac:dyDescent="0.15">
      <c r="A1069">
        <v>0.65</v>
      </c>
      <c r="B1069">
        <v>55.2</v>
      </c>
      <c r="C1069">
        <v>2.2799999999999998</v>
      </c>
      <c r="D1069">
        <v>0.24</v>
      </c>
      <c r="E1069">
        <v>170.7</v>
      </c>
      <c r="F1069">
        <v>355.63</v>
      </c>
      <c r="G1069" t="str">
        <f t="shared" si="16"/>
        <v>B_02+(2.28*(B_02-B_03))-0.24-(170.7*(1-((C_04+C_05)/2)))-(355.63*(C_04-C_05))</v>
      </c>
    </row>
    <row r="1070" spans="1:7" x14ac:dyDescent="0.15">
      <c r="A1070">
        <v>0.66</v>
      </c>
      <c r="B1070">
        <v>55.2</v>
      </c>
      <c r="C1070">
        <v>2.29</v>
      </c>
      <c r="D1070">
        <v>0.25</v>
      </c>
      <c r="E1070">
        <v>170.84</v>
      </c>
      <c r="F1070">
        <v>356.52</v>
      </c>
      <c r="G1070" t="str">
        <f t="shared" si="16"/>
        <v>B_02+(2.29*(B_02-B_03))-0.25-(170.84*(1-((C_04+C_05)/2)))-(356.52*(C_04-C_05))</v>
      </c>
    </row>
    <row r="1071" spans="1:7" x14ac:dyDescent="0.15">
      <c r="A1071">
        <v>0.67</v>
      </c>
      <c r="B1071">
        <v>55.2</v>
      </c>
      <c r="C1071">
        <v>2.29</v>
      </c>
      <c r="D1071">
        <v>0.27</v>
      </c>
      <c r="E1071">
        <v>170.98</v>
      </c>
      <c r="F1071">
        <v>357.41</v>
      </c>
      <c r="G1071" t="str">
        <f t="shared" si="16"/>
        <v>B_02+(2.29*(B_02-B_03))-0.27-(170.98*(1-((C_04+C_05)/2)))-(357.41*(C_04-C_05))</v>
      </c>
    </row>
    <row r="1072" spans="1:7" x14ac:dyDescent="0.15">
      <c r="A1072">
        <v>0.68</v>
      </c>
      <c r="B1072">
        <v>55.2</v>
      </c>
      <c r="C1072">
        <v>2.2999999999999998</v>
      </c>
      <c r="D1072">
        <v>0.28000000000000003</v>
      </c>
      <c r="E1072">
        <v>171.11</v>
      </c>
      <c r="F1072">
        <v>358.29</v>
      </c>
      <c r="G1072" t="str">
        <f t="shared" si="16"/>
        <v>B_02+(2.3*(B_02-B_03))-0.28-(171.11*(1-((C_04+C_05)/2)))-(358.29*(C_04-C_05))</v>
      </c>
    </row>
    <row r="1073" spans="1:7" x14ac:dyDescent="0.15">
      <c r="A1073">
        <v>0.69</v>
      </c>
      <c r="B1073">
        <v>55.2</v>
      </c>
      <c r="C1073">
        <v>2.31</v>
      </c>
      <c r="D1073">
        <v>0.3</v>
      </c>
      <c r="E1073">
        <v>171.25</v>
      </c>
      <c r="F1073">
        <v>359.17</v>
      </c>
      <c r="G1073" t="str">
        <f t="shared" si="16"/>
        <v>B_02+(2.31*(B_02-B_03))-0.3-(171.25*(1-((C_04+C_05)/2)))-(359.17*(C_04-C_05))</v>
      </c>
    </row>
    <row r="1074" spans="1:7" x14ac:dyDescent="0.15">
      <c r="A1074">
        <v>0.7</v>
      </c>
      <c r="B1074">
        <v>55.2</v>
      </c>
      <c r="C1074">
        <v>2.31</v>
      </c>
      <c r="D1074">
        <v>0.32</v>
      </c>
      <c r="E1074">
        <v>171.39</v>
      </c>
      <c r="F1074">
        <v>360.04</v>
      </c>
      <c r="G1074" t="str">
        <f t="shared" si="16"/>
        <v>B_02+(2.31*(B_02-B_03))-0.32-(171.39*(1-((C_04+C_05)/2)))-(360.04*(C_04-C_05))</v>
      </c>
    </row>
    <row r="1075" spans="1:7" x14ac:dyDescent="0.15">
      <c r="A1075">
        <v>0.71</v>
      </c>
      <c r="B1075">
        <v>55.2</v>
      </c>
      <c r="C1075">
        <v>2.3199999999999998</v>
      </c>
      <c r="D1075">
        <v>0.34</v>
      </c>
      <c r="E1075">
        <v>171.52</v>
      </c>
      <c r="F1075">
        <v>360.9</v>
      </c>
      <c r="G1075" t="str">
        <f t="shared" si="16"/>
        <v>B_02+(2.32*(B_02-B_03))-0.34-(171.52*(1-((C_04+C_05)/2)))-(360.9*(C_04-C_05))</v>
      </c>
    </row>
    <row r="1076" spans="1:7" x14ac:dyDescent="0.15">
      <c r="A1076">
        <v>0.72</v>
      </c>
      <c r="B1076">
        <v>55.2</v>
      </c>
      <c r="C1076">
        <v>2.33</v>
      </c>
      <c r="D1076">
        <v>0.36</v>
      </c>
      <c r="E1076">
        <v>171.65</v>
      </c>
      <c r="F1076">
        <v>361.76</v>
      </c>
      <c r="G1076" t="str">
        <f t="shared" si="16"/>
        <v>B_02+(2.33*(B_02-B_03))-0.36-(171.65*(1-((C_04+C_05)/2)))-(361.76*(C_04-C_05))</v>
      </c>
    </row>
    <row r="1077" spans="1:7" x14ac:dyDescent="0.15">
      <c r="A1077">
        <v>0.73</v>
      </c>
      <c r="B1077">
        <v>55.2</v>
      </c>
      <c r="C1077">
        <v>2.33</v>
      </c>
      <c r="D1077">
        <v>0.38</v>
      </c>
      <c r="E1077">
        <v>171.79</v>
      </c>
      <c r="F1077">
        <v>362.62</v>
      </c>
      <c r="G1077" t="str">
        <f t="shared" si="16"/>
        <v>B_02+(2.33*(B_02-B_03))-0.38-(171.79*(1-((C_04+C_05)/2)))-(362.62*(C_04-C_05))</v>
      </c>
    </row>
    <row r="1078" spans="1:7" x14ac:dyDescent="0.15">
      <c r="A1078">
        <v>0.74</v>
      </c>
      <c r="B1078">
        <v>55.2</v>
      </c>
      <c r="C1078">
        <v>2.34</v>
      </c>
      <c r="D1078">
        <v>0.4</v>
      </c>
      <c r="E1078">
        <v>171.92</v>
      </c>
      <c r="F1078">
        <v>363.47</v>
      </c>
      <c r="G1078" t="str">
        <f t="shared" si="16"/>
        <v>B_02+(2.34*(B_02-B_03))-0.4-(171.92*(1-((C_04+C_05)/2)))-(363.47*(C_04-C_05))</v>
      </c>
    </row>
    <row r="1079" spans="1:7" x14ac:dyDescent="0.15">
      <c r="A1079">
        <v>0.75</v>
      </c>
      <c r="B1079">
        <v>55.2</v>
      </c>
      <c r="C1079">
        <v>2.35</v>
      </c>
      <c r="D1079">
        <v>0.42</v>
      </c>
      <c r="E1079">
        <v>172.05</v>
      </c>
      <c r="F1079">
        <v>364.32</v>
      </c>
      <c r="G1079" t="str">
        <f t="shared" si="16"/>
        <v>B_02+(2.35*(B_02-B_03))-0.42-(172.05*(1-((C_04+C_05)/2)))-(364.32*(C_04-C_05))</v>
      </c>
    </row>
    <row r="1080" spans="1:7" x14ac:dyDescent="0.15">
      <c r="A1080">
        <v>0.76</v>
      </c>
      <c r="B1080">
        <v>55.2</v>
      </c>
      <c r="C1080">
        <v>2.35</v>
      </c>
      <c r="D1080">
        <v>0.44</v>
      </c>
      <c r="E1080">
        <v>172.17</v>
      </c>
      <c r="F1080">
        <v>365.16</v>
      </c>
      <c r="G1080" t="str">
        <f t="shared" si="16"/>
        <v>B_02+(2.35*(B_02-B_03))-0.44-(172.17*(1-((C_04+C_05)/2)))-(365.16*(C_04-C_05))</v>
      </c>
    </row>
    <row r="1081" spans="1:7" x14ac:dyDescent="0.15">
      <c r="A1081">
        <v>0.77</v>
      </c>
      <c r="B1081">
        <v>55.2</v>
      </c>
      <c r="C1081">
        <v>2.36</v>
      </c>
      <c r="D1081">
        <v>0.46</v>
      </c>
      <c r="E1081">
        <v>172.3</v>
      </c>
      <c r="F1081">
        <v>366</v>
      </c>
      <c r="G1081" t="str">
        <f t="shared" si="16"/>
        <v>B_02+(2.36*(B_02-B_03))-0.46-(172.3*(1-((C_04+C_05)/2)))-(366*(C_04-C_05))</v>
      </c>
    </row>
    <row r="1082" spans="1:7" x14ac:dyDescent="0.15">
      <c r="A1082">
        <v>0.78</v>
      </c>
      <c r="B1082">
        <v>55.2</v>
      </c>
      <c r="C1082">
        <v>2.37</v>
      </c>
      <c r="D1082">
        <v>0.48</v>
      </c>
      <c r="E1082">
        <v>172.43</v>
      </c>
      <c r="F1082">
        <v>366.83</v>
      </c>
      <c r="G1082" t="str">
        <f t="shared" si="16"/>
        <v>B_02+(2.37*(B_02-B_03))-0.48-(172.43*(1-((C_04+C_05)/2)))-(366.83*(C_04-C_05))</v>
      </c>
    </row>
    <row r="1083" spans="1:7" x14ac:dyDescent="0.15">
      <c r="A1083">
        <v>0.79</v>
      </c>
      <c r="B1083">
        <v>55.2</v>
      </c>
      <c r="C1083">
        <v>2.37</v>
      </c>
      <c r="D1083">
        <v>0.51</v>
      </c>
      <c r="E1083">
        <v>172.55</v>
      </c>
      <c r="F1083">
        <v>367.65</v>
      </c>
      <c r="G1083" t="str">
        <f t="shared" si="16"/>
        <v>B_02+(2.37*(B_02-B_03))-0.51-(172.55*(1-((C_04+C_05)/2)))-(367.65*(C_04-C_05))</v>
      </c>
    </row>
    <row r="1084" spans="1:7" x14ac:dyDescent="0.15">
      <c r="A1084">
        <v>0.8</v>
      </c>
      <c r="B1084">
        <v>55.2</v>
      </c>
      <c r="C1084">
        <v>2.38</v>
      </c>
      <c r="D1084">
        <v>0.53</v>
      </c>
      <c r="E1084">
        <v>172.67</v>
      </c>
      <c r="F1084">
        <v>368.47</v>
      </c>
      <c r="G1084" t="str">
        <f t="shared" si="16"/>
        <v>B_02+(2.38*(B_02-B_03))-0.53-(172.67*(1-((C_04+C_05)/2)))-(368.47*(C_04-C_05))</v>
      </c>
    </row>
    <row r="1085" spans="1:7" x14ac:dyDescent="0.15">
      <c r="A1085">
        <v>0.81</v>
      </c>
      <c r="B1085">
        <v>55.2</v>
      </c>
      <c r="C1085">
        <v>2.39</v>
      </c>
      <c r="D1085">
        <v>0.55000000000000004</v>
      </c>
      <c r="E1085">
        <v>172.79</v>
      </c>
      <c r="F1085">
        <v>369.29</v>
      </c>
      <c r="G1085" t="str">
        <f t="shared" si="16"/>
        <v>B_02+(2.39*(B_02-B_03))-0.55-(172.79*(1-((C_04+C_05)/2)))-(369.29*(C_04-C_05))</v>
      </c>
    </row>
    <row r="1086" spans="1:7" x14ac:dyDescent="0.15">
      <c r="A1086">
        <v>0.82</v>
      </c>
      <c r="B1086">
        <v>55.2</v>
      </c>
      <c r="C1086">
        <v>2.4</v>
      </c>
      <c r="D1086">
        <v>0.57999999999999996</v>
      </c>
      <c r="E1086">
        <v>172.91</v>
      </c>
      <c r="F1086">
        <v>370.1</v>
      </c>
      <c r="G1086" t="str">
        <f t="shared" si="16"/>
        <v>B_02+(2.4*(B_02-B_03))-0.58-(172.91*(1-((C_04+C_05)/2)))-(370.1*(C_04-C_05))</v>
      </c>
    </row>
    <row r="1087" spans="1:7" x14ac:dyDescent="0.15">
      <c r="A1087">
        <v>0.83</v>
      </c>
      <c r="B1087">
        <v>55.2</v>
      </c>
      <c r="C1087">
        <v>2.4</v>
      </c>
      <c r="D1087">
        <v>0.61</v>
      </c>
      <c r="E1087">
        <v>173.03</v>
      </c>
      <c r="F1087">
        <v>370.91</v>
      </c>
      <c r="G1087" t="str">
        <f t="shared" si="16"/>
        <v>B_02+(2.4*(B_02-B_03))-0.61-(173.03*(1-((C_04+C_05)/2)))-(370.91*(C_04-C_05))</v>
      </c>
    </row>
    <row r="1088" spans="1:7" x14ac:dyDescent="0.15">
      <c r="A1088">
        <v>0.84</v>
      </c>
      <c r="B1088">
        <v>55.2</v>
      </c>
      <c r="C1088">
        <v>2.41</v>
      </c>
      <c r="D1088">
        <v>0.63</v>
      </c>
      <c r="E1088">
        <v>173.15</v>
      </c>
      <c r="F1088">
        <v>371.71</v>
      </c>
      <c r="G1088" t="str">
        <f t="shared" si="16"/>
        <v>B_02+(2.41*(B_02-B_03))-0.63-(173.15*(1-((C_04+C_05)/2)))-(371.71*(C_04-C_05))</v>
      </c>
    </row>
    <row r="1089" spans="1:7" x14ac:dyDescent="0.15">
      <c r="A1089">
        <v>0.85</v>
      </c>
      <c r="B1089">
        <v>55.2</v>
      </c>
      <c r="C1089">
        <v>2.42</v>
      </c>
      <c r="D1089">
        <v>0.66</v>
      </c>
      <c r="E1089">
        <v>173.27</v>
      </c>
      <c r="F1089">
        <v>372.51</v>
      </c>
      <c r="G1089" t="str">
        <f t="shared" si="16"/>
        <v>B_02+(2.42*(B_02-B_03))-0.66-(173.27*(1-((C_04+C_05)/2)))-(372.51*(C_04-C_05))</v>
      </c>
    </row>
    <row r="1090" spans="1:7" x14ac:dyDescent="0.15">
      <c r="A1090">
        <v>0.86</v>
      </c>
      <c r="B1090">
        <v>55.2</v>
      </c>
      <c r="C1090">
        <v>2.42</v>
      </c>
      <c r="D1090">
        <v>0.69</v>
      </c>
      <c r="E1090">
        <v>173.38</v>
      </c>
      <c r="F1090">
        <v>373.3</v>
      </c>
      <c r="G1090" t="str">
        <f t="shared" si="16"/>
        <v>B_02+(2.42*(B_02-B_03))-0.69-(173.38*(1-((C_04+C_05)/2)))-(373.3*(C_04-C_05))</v>
      </c>
    </row>
    <row r="1091" spans="1:7" x14ac:dyDescent="0.15">
      <c r="A1091">
        <v>0.87</v>
      </c>
      <c r="B1091">
        <v>55.2</v>
      </c>
      <c r="C1091">
        <v>2.4300000000000002</v>
      </c>
      <c r="D1091">
        <v>0.71</v>
      </c>
      <c r="E1091">
        <v>173.5</v>
      </c>
      <c r="F1091">
        <v>374.09</v>
      </c>
      <c r="G1091" t="str">
        <f t="shared" ref="G1091:G1154" si="17">"B_02+("&amp;C1091&amp;"*(B_02-B_03))-"&amp;D1091&amp;"-("&amp;E1091&amp;"*(1-((C_04+C_05)/2)))-("&amp;F1091&amp;"*(C_04-C_05))"</f>
        <v>B_02+(2.43*(B_02-B_03))-0.71-(173.5*(1-((C_04+C_05)/2)))-(374.09*(C_04-C_05))</v>
      </c>
    </row>
    <row r="1092" spans="1:7" x14ac:dyDescent="0.15">
      <c r="A1092">
        <v>0.88</v>
      </c>
      <c r="B1092">
        <v>55.2</v>
      </c>
      <c r="C1092">
        <v>2.44</v>
      </c>
      <c r="D1092">
        <v>0.74</v>
      </c>
      <c r="E1092">
        <v>173.61</v>
      </c>
      <c r="F1092">
        <v>374.87</v>
      </c>
      <c r="G1092" t="str">
        <f t="shared" si="17"/>
        <v>B_02+(2.44*(B_02-B_03))-0.74-(173.61*(1-((C_04+C_05)/2)))-(374.87*(C_04-C_05))</v>
      </c>
    </row>
    <row r="1093" spans="1:7" x14ac:dyDescent="0.15">
      <c r="A1093">
        <v>0.89</v>
      </c>
      <c r="B1093">
        <v>55.2</v>
      </c>
      <c r="C1093">
        <v>2.44</v>
      </c>
      <c r="D1093">
        <v>0.77</v>
      </c>
      <c r="E1093">
        <v>173.72</v>
      </c>
      <c r="F1093">
        <v>375.65</v>
      </c>
      <c r="G1093" t="str">
        <f t="shared" si="17"/>
        <v>B_02+(2.44*(B_02-B_03))-0.77-(173.72*(1-((C_04+C_05)/2)))-(375.65*(C_04-C_05))</v>
      </c>
    </row>
    <row r="1094" spans="1:7" x14ac:dyDescent="0.15">
      <c r="A1094">
        <v>0.9</v>
      </c>
      <c r="B1094">
        <v>55.2</v>
      </c>
      <c r="C1094">
        <v>2.4500000000000002</v>
      </c>
      <c r="D1094">
        <v>0.8</v>
      </c>
      <c r="E1094">
        <v>173.83</v>
      </c>
      <c r="F1094">
        <v>376.42</v>
      </c>
      <c r="G1094" t="str">
        <f t="shared" si="17"/>
        <v>B_02+(2.45*(B_02-B_03))-0.8-(173.83*(1-((C_04+C_05)/2)))-(376.42*(C_04-C_05))</v>
      </c>
    </row>
    <row r="1095" spans="1:7" x14ac:dyDescent="0.15">
      <c r="A1095">
        <v>0.91</v>
      </c>
      <c r="B1095">
        <v>55.2</v>
      </c>
      <c r="C1095">
        <v>2.46</v>
      </c>
      <c r="D1095">
        <v>0.83</v>
      </c>
      <c r="E1095">
        <v>173.94</v>
      </c>
      <c r="F1095">
        <v>377.18</v>
      </c>
      <c r="G1095" t="str">
        <f t="shared" si="17"/>
        <v>B_02+(2.46*(B_02-B_03))-0.83-(173.94*(1-((C_04+C_05)/2)))-(377.18*(C_04-C_05))</v>
      </c>
    </row>
    <row r="1096" spans="1:7" x14ac:dyDescent="0.15">
      <c r="A1096">
        <v>0.92</v>
      </c>
      <c r="B1096">
        <v>55.2</v>
      </c>
      <c r="C1096">
        <v>2.4700000000000002</v>
      </c>
      <c r="D1096">
        <v>0.87</v>
      </c>
      <c r="E1096">
        <v>174.05</v>
      </c>
      <c r="F1096">
        <v>377.95</v>
      </c>
      <c r="G1096" t="str">
        <f t="shared" si="17"/>
        <v>B_02+(2.47*(B_02-B_03))-0.87-(174.05*(1-((C_04+C_05)/2)))-(377.95*(C_04-C_05))</v>
      </c>
    </row>
    <row r="1097" spans="1:7" x14ac:dyDescent="0.15">
      <c r="A1097">
        <v>0.93</v>
      </c>
      <c r="B1097">
        <v>55.2</v>
      </c>
      <c r="C1097">
        <v>2.4700000000000002</v>
      </c>
      <c r="D1097">
        <v>0.9</v>
      </c>
      <c r="E1097">
        <v>174.16</v>
      </c>
      <c r="F1097">
        <v>378.7</v>
      </c>
      <c r="G1097" t="str">
        <f t="shared" si="17"/>
        <v>B_02+(2.47*(B_02-B_03))-0.9-(174.16*(1-((C_04+C_05)/2)))-(378.7*(C_04-C_05))</v>
      </c>
    </row>
    <row r="1098" spans="1:7" x14ac:dyDescent="0.15">
      <c r="A1098">
        <v>0.94</v>
      </c>
      <c r="B1098">
        <v>55.2</v>
      </c>
      <c r="C1098">
        <v>2.48</v>
      </c>
      <c r="D1098">
        <v>0.93</v>
      </c>
      <c r="E1098">
        <v>174.26</v>
      </c>
      <c r="F1098">
        <v>379.46</v>
      </c>
      <c r="G1098" t="str">
        <f t="shared" si="17"/>
        <v>B_02+(2.48*(B_02-B_03))-0.93-(174.26*(1-((C_04+C_05)/2)))-(379.46*(C_04-C_05))</v>
      </c>
    </row>
    <row r="1099" spans="1:7" x14ac:dyDescent="0.15">
      <c r="A1099">
        <v>0.95</v>
      </c>
      <c r="B1099">
        <v>55.2</v>
      </c>
      <c r="C1099">
        <v>2.4900000000000002</v>
      </c>
      <c r="D1099">
        <v>0.96</v>
      </c>
      <c r="E1099">
        <v>174.36</v>
      </c>
      <c r="F1099">
        <v>380.2</v>
      </c>
      <c r="G1099" t="str">
        <f t="shared" si="17"/>
        <v>B_02+(2.49*(B_02-B_03))-0.96-(174.36*(1-((C_04+C_05)/2)))-(380.2*(C_04-C_05))</v>
      </c>
    </row>
    <row r="1100" spans="1:7" x14ac:dyDescent="0.15">
      <c r="A1100">
        <v>0.96</v>
      </c>
      <c r="B1100">
        <v>55.2</v>
      </c>
      <c r="C1100">
        <v>2.4900000000000002</v>
      </c>
      <c r="D1100">
        <v>1</v>
      </c>
      <c r="E1100">
        <v>174.47</v>
      </c>
      <c r="F1100">
        <v>380.94</v>
      </c>
      <c r="G1100" t="str">
        <f t="shared" si="17"/>
        <v>B_02+(2.49*(B_02-B_03))-1-(174.47*(1-((C_04+C_05)/2)))-(380.94*(C_04-C_05))</v>
      </c>
    </row>
    <row r="1101" spans="1:7" x14ac:dyDescent="0.15">
      <c r="A1101">
        <v>0.97</v>
      </c>
      <c r="B1101">
        <v>55.2</v>
      </c>
      <c r="C1101">
        <v>2.5</v>
      </c>
      <c r="D1101">
        <v>1.03</v>
      </c>
      <c r="E1101">
        <v>174.57</v>
      </c>
      <c r="F1101">
        <v>381.68</v>
      </c>
      <c r="G1101" t="str">
        <f t="shared" si="17"/>
        <v>B_02+(2.5*(B_02-B_03))-1.03-(174.57*(1-((C_04+C_05)/2)))-(381.68*(C_04-C_05))</v>
      </c>
    </row>
    <row r="1102" spans="1:7" x14ac:dyDescent="0.15">
      <c r="A1102">
        <v>0.98</v>
      </c>
      <c r="B1102">
        <v>55.2</v>
      </c>
      <c r="C1102">
        <v>2.5099999999999998</v>
      </c>
      <c r="D1102">
        <v>1.07</v>
      </c>
      <c r="E1102">
        <v>174.67</v>
      </c>
      <c r="F1102">
        <v>382.41</v>
      </c>
      <c r="G1102" t="str">
        <f t="shared" si="17"/>
        <v>B_02+(2.51*(B_02-B_03))-1.07-(174.67*(1-((C_04+C_05)/2)))-(382.41*(C_04-C_05))</v>
      </c>
    </row>
    <row r="1103" spans="1:7" x14ac:dyDescent="0.15">
      <c r="A1103">
        <v>0.99</v>
      </c>
      <c r="B1103">
        <v>55.2</v>
      </c>
      <c r="C1103">
        <v>2.5099999999999998</v>
      </c>
      <c r="D1103">
        <v>1.1000000000000001</v>
      </c>
      <c r="E1103">
        <v>174.77</v>
      </c>
      <c r="F1103">
        <v>383.14</v>
      </c>
      <c r="G1103" t="str">
        <f t="shared" si="17"/>
        <v>B_02+(2.51*(B_02-B_03))-1.1-(174.77*(1-((C_04+C_05)/2)))-(383.14*(C_04-C_05))</v>
      </c>
    </row>
    <row r="1104" spans="1:7" x14ac:dyDescent="0.15">
      <c r="A1104">
        <v>1</v>
      </c>
      <c r="B1104">
        <v>55.2</v>
      </c>
      <c r="C1104">
        <v>2.52</v>
      </c>
      <c r="D1104">
        <v>1.1399999999999999</v>
      </c>
      <c r="E1104">
        <v>174.86</v>
      </c>
      <c r="F1104">
        <v>383.86</v>
      </c>
      <c r="G1104" t="str">
        <f t="shared" si="17"/>
        <v>B_02+(2.52*(B_02-B_03))-1.14-(174.86*(1-((C_04+C_05)/2)))-(383.86*(C_04-C_05))</v>
      </c>
    </row>
    <row r="1105" spans="1:7" x14ac:dyDescent="0.15">
      <c r="A1105">
        <v>1.01</v>
      </c>
      <c r="B1105">
        <v>55.2</v>
      </c>
      <c r="C1105">
        <v>2.5299999999999998</v>
      </c>
      <c r="D1105">
        <v>1.18</v>
      </c>
      <c r="E1105">
        <v>174.96</v>
      </c>
      <c r="F1105">
        <v>384.58</v>
      </c>
      <c r="G1105" t="str">
        <f t="shared" si="17"/>
        <v>B_02+(2.53*(B_02-B_03))-1.18-(174.96*(1-((C_04+C_05)/2)))-(384.58*(C_04-C_05))</v>
      </c>
    </row>
    <row r="1106" spans="1:7" x14ac:dyDescent="0.15">
      <c r="A1106">
        <v>1.02</v>
      </c>
      <c r="B1106">
        <v>55.2</v>
      </c>
      <c r="C1106">
        <v>2.54</v>
      </c>
      <c r="D1106">
        <v>1.21</v>
      </c>
      <c r="E1106">
        <v>175.06</v>
      </c>
      <c r="F1106">
        <v>385.29</v>
      </c>
      <c r="G1106" t="str">
        <f t="shared" si="17"/>
        <v>B_02+(2.54*(B_02-B_03))-1.21-(175.06*(1-((C_04+C_05)/2)))-(385.29*(C_04-C_05))</v>
      </c>
    </row>
    <row r="1107" spans="1:7" x14ac:dyDescent="0.15">
      <c r="A1107">
        <v>1.03</v>
      </c>
      <c r="B1107">
        <v>55.2</v>
      </c>
      <c r="C1107">
        <v>2.54</v>
      </c>
      <c r="D1107">
        <v>1.25</v>
      </c>
      <c r="E1107">
        <v>175.15</v>
      </c>
      <c r="F1107">
        <v>386</v>
      </c>
      <c r="G1107" t="str">
        <f t="shared" si="17"/>
        <v>B_02+(2.54*(B_02-B_03))-1.25-(175.15*(1-((C_04+C_05)/2)))-(386*(C_04-C_05))</v>
      </c>
    </row>
    <row r="1108" spans="1:7" x14ac:dyDescent="0.15">
      <c r="A1108">
        <v>1.04</v>
      </c>
      <c r="B1108">
        <v>55.2</v>
      </c>
      <c r="C1108">
        <v>2.5499999999999998</v>
      </c>
      <c r="D1108">
        <v>1.29</v>
      </c>
      <c r="E1108">
        <v>175.24</v>
      </c>
      <c r="F1108">
        <v>386.7</v>
      </c>
      <c r="G1108" t="str">
        <f t="shared" si="17"/>
        <v>B_02+(2.55*(B_02-B_03))-1.29-(175.24*(1-((C_04+C_05)/2)))-(386.7*(C_04-C_05))</v>
      </c>
    </row>
    <row r="1109" spans="1:7" x14ac:dyDescent="0.15">
      <c r="A1109">
        <v>1.05</v>
      </c>
      <c r="B1109">
        <v>55.2</v>
      </c>
      <c r="C1109">
        <v>2.56</v>
      </c>
      <c r="D1109">
        <v>1.33</v>
      </c>
      <c r="E1109">
        <v>175.33</v>
      </c>
      <c r="F1109">
        <v>387.4</v>
      </c>
      <c r="G1109" t="str">
        <f t="shared" si="17"/>
        <v>B_02+(2.56*(B_02-B_03))-1.33-(175.33*(1-((C_04+C_05)/2)))-(387.4*(C_04-C_05))</v>
      </c>
    </row>
    <row r="1110" spans="1:7" x14ac:dyDescent="0.15">
      <c r="A1110">
        <v>1.06</v>
      </c>
      <c r="B1110">
        <v>55.2</v>
      </c>
      <c r="C1110">
        <v>2.57</v>
      </c>
      <c r="D1110">
        <v>1.37</v>
      </c>
      <c r="E1110">
        <v>175.42</v>
      </c>
      <c r="F1110">
        <v>388.1</v>
      </c>
      <c r="G1110" t="str">
        <f t="shared" si="17"/>
        <v>B_02+(2.57*(B_02-B_03))-1.37-(175.42*(1-((C_04+C_05)/2)))-(388.1*(C_04-C_05))</v>
      </c>
    </row>
    <row r="1111" spans="1:7" x14ac:dyDescent="0.15">
      <c r="A1111">
        <v>1.07</v>
      </c>
      <c r="B1111">
        <v>55.2</v>
      </c>
      <c r="C1111">
        <v>2.57</v>
      </c>
      <c r="D1111">
        <v>1.41</v>
      </c>
      <c r="E1111">
        <v>175.51</v>
      </c>
      <c r="F1111">
        <v>388.78</v>
      </c>
      <c r="G1111" t="str">
        <f t="shared" si="17"/>
        <v>B_02+(2.57*(B_02-B_03))-1.41-(175.51*(1-((C_04+C_05)/2)))-(388.78*(C_04-C_05))</v>
      </c>
    </row>
    <row r="1112" spans="1:7" x14ac:dyDescent="0.15">
      <c r="A1112">
        <v>1.08</v>
      </c>
      <c r="B1112">
        <v>55.2</v>
      </c>
      <c r="C1112">
        <v>2.58</v>
      </c>
      <c r="D1112">
        <v>1.45</v>
      </c>
      <c r="E1112">
        <v>175.6</v>
      </c>
      <c r="F1112">
        <v>389.47</v>
      </c>
      <c r="G1112" t="str">
        <f t="shared" si="17"/>
        <v>B_02+(2.58*(B_02-B_03))-1.45-(175.6*(1-((C_04+C_05)/2)))-(389.47*(C_04-C_05))</v>
      </c>
    </row>
    <row r="1113" spans="1:7" x14ac:dyDescent="0.15">
      <c r="A1113">
        <v>1.0900000000000001</v>
      </c>
      <c r="B1113">
        <v>55.2</v>
      </c>
      <c r="C1113">
        <v>2.59</v>
      </c>
      <c r="D1113">
        <v>1.49</v>
      </c>
      <c r="E1113">
        <v>175.69</v>
      </c>
      <c r="F1113">
        <v>390.14</v>
      </c>
      <c r="G1113" t="str">
        <f t="shared" si="17"/>
        <v>B_02+(2.59*(B_02-B_03))-1.49-(175.69*(1-((C_04+C_05)/2)))-(390.14*(C_04-C_05))</v>
      </c>
    </row>
    <row r="1114" spans="1:7" x14ac:dyDescent="0.15">
      <c r="A1114">
        <v>1.1000000000000001</v>
      </c>
      <c r="B1114">
        <v>55.2</v>
      </c>
      <c r="C1114">
        <v>2.59</v>
      </c>
      <c r="D1114">
        <v>1.54</v>
      </c>
      <c r="E1114">
        <v>175.77</v>
      </c>
      <c r="F1114">
        <v>390.82</v>
      </c>
      <c r="G1114" t="str">
        <f t="shared" si="17"/>
        <v>B_02+(2.59*(B_02-B_03))-1.54-(175.77*(1-((C_04+C_05)/2)))-(390.82*(C_04-C_05))</v>
      </c>
    </row>
    <row r="1115" spans="1:7" x14ac:dyDescent="0.15">
      <c r="A1115">
        <v>1.1100000000000001</v>
      </c>
      <c r="B1115">
        <v>55.2</v>
      </c>
      <c r="C1115">
        <v>2.6</v>
      </c>
      <c r="D1115">
        <v>1.58</v>
      </c>
      <c r="E1115">
        <v>175.85</v>
      </c>
      <c r="F1115">
        <v>391.49</v>
      </c>
      <c r="G1115" t="str">
        <f t="shared" si="17"/>
        <v>B_02+(2.6*(B_02-B_03))-1.58-(175.85*(1-((C_04+C_05)/2)))-(391.49*(C_04-C_05))</v>
      </c>
    </row>
    <row r="1116" spans="1:7" x14ac:dyDescent="0.15">
      <c r="A1116">
        <v>1.1200000000000001</v>
      </c>
      <c r="B1116">
        <v>55.2</v>
      </c>
      <c r="C1116">
        <v>2.61</v>
      </c>
      <c r="D1116">
        <v>1.62</v>
      </c>
      <c r="E1116">
        <v>175.94</v>
      </c>
      <c r="F1116">
        <v>392.15</v>
      </c>
      <c r="G1116" t="str">
        <f t="shared" si="17"/>
        <v>B_02+(2.61*(B_02-B_03))-1.62-(175.94*(1-((C_04+C_05)/2)))-(392.15*(C_04-C_05))</v>
      </c>
    </row>
    <row r="1117" spans="1:7" x14ac:dyDescent="0.15">
      <c r="A1117">
        <v>1.1299999999999999</v>
      </c>
      <c r="B1117">
        <v>55.2</v>
      </c>
      <c r="C1117">
        <v>2.62</v>
      </c>
      <c r="D1117">
        <v>1.67</v>
      </c>
      <c r="E1117">
        <v>176.02</v>
      </c>
      <c r="F1117">
        <v>392.81</v>
      </c>
      <c r="G1117" t="str">
        <f t="shared" si="17"/>
        <v>B_02+(2.62*(B_02-B_03))-1.67-(176.02*(1-((C_04+C_05)/2)))-(392.81*(C_04-C_05))</v>
      </c>
    </row>
    <row r="1118" spans="1:7" x14ac:dyDescent="0.15">
      <c r="A1118">
        <v>1.1399999999999999</v>
      </c>
      <c r="B1118">
        <v>55.2</v>
      </c>
      <c r="C1118">
        <v>2.62</v>
      </c>
      <c r="D1118">
        <v>1.71</v>
      </c>
      <c r="E1118">
        <v>176.1</v>
      </c>
      <c r="F1118">
        <v>393.46</v>
      </c>
      <c r="G1118" t="str">
        <f t="shared" si="17"/>
        <v>B_02+(2.62*(B_02-B_03))-1.71-(176.1*(1-((C_04+C_05)/2)))-(393.46*(C_04-C_05))</v>
      </c>
    </row>
    <row r="1119" spans="1:7" x14ac:dyDescent="0.15">
      <c r="A1119">
        <v>1.1499999999999999</v>
      </c>
      <c r="B1119">
        <v>55.2</v>
      </c>
      <c r="C1119">
        <v>2.63</v>
      </c>
      <c r="D1119">
        <v>1.76</v>
      </c>
      <c r="E1119">
        <v>176.18</v>
      </c>
      <c r="F1119">
        <v>394.11</v>
      </c>
      <c r="G1119" t="str">
        <f t="shared" si="17"/>
        <v>B_02+(2.63*(B_02-B_03))-1.76-(176.18*(1-((C_04+C_05)/2)))-(394.11*(C_04-C_05))</v>
      </c>
    </row>
    <row r="1120" spans="1:7" x14ac:dyDescent="0.15">
      <c r="A1120">
        <v>1.1599999999999999</v>
      </c>
      <c r="B1120">
        <v>55.2</v>
      </c>
      <c r="C1120">
        <v>2.64</v>
      </c>
      <c r="D1120">
        <v>1.8</v>
      </c>
      <c r="E1120">
        <v>176.25</v>
      </c>
      <c r="F1120">
        <v>394.75</v>
      </c>
      <c r="G1120" t="str">
        <f t="shared" si="17"/>
        <v>B_02+(2.64*(B_02-B_03))-1.8-(176.25*(1-((C_04+C_05)/2)))-(394.75*(C_04-C_05))</v>
      </c>
    </row>
    <row r="1121" spans="1:7" x14ac:dyDescent="0.15">
      <c r="A1121">
        <v>1.17</v>
      </c>
      <c r="B1121">
        <v>55.2</v>
      </c>
      <c r="C1121">
        <v>2.65</v>
      </c>
      <c r="D1121">
        <v>1.85</v>
      </c>
      <c r="E1121">
        <v>176.33</v>
      </c>
      <c r="F1121">
        <v>395.39</v>
      </c>
      <c r="G1121" t="str">
        <f t="shared" si="17"/>
        <v>B_02+(2.65*(B_02-B_03))-1.85-(176.33*(1-((C_04+C_05)/2)))-(395.39*(C_04-C_05))</v>
      </c>
    </row>
    <row r="1122" spans="1:7" x14ac:dyDescent="0.15">
      <c r="A1122">
        <v>1.18</v>
      </c>
      <c r="B1122">
        <v>55.2</v>
      </c>
      <c r="C1122">
        <v>2.65</v>
      </c>
      <c r="D1122">
        <v>1.9</v>
      </c>
      <c r="E1122">
        <v>176.4</v>
      </c>
      <c r="F1122">
        <v>396.02</v>
      </c>
      <c r="G1122" t="str">
        <f t="shared" si="17"/>
        <v>B_02+(2.65*(B_02-B_03))-1.9-(176.4*(1-((C_04+C_05)/2)))-(396.02*(C_04-C_05))</v>
      </c>
    </row>
    <row r="1123" spans="1:7" x14ac:dyDescent="0.15">
      <c r="A1123">
        <v>1.19</v>
      </c>
      <c r="B1123">
        <v>55.2</v>
      </c>
      <c r="C1123">
        <v>2.66</v>
      </c>
      <c r="D1123">
        <v>1.95</v>
      </c>
      <c r="E1123">
        <v>176.48</v>
      </c>
      <c r="F1123">
        <v>396.65</v>
      </c>
      <c r="G1123" t="str">
        <f t="shared" si="17"/>
        <v>B_02+(2.66*(B_02-B_03))-1.95-(176.48*(1-((C_04+C_05)/2)))-(396.65*(C_04-C_05))</v>
      </c>
    </row>
    <row r="1124" spans="1:7" x14ac:dyDescent="0.15">
      <c r="A1124">
        <v>1.2</v>
      </c>
      <c r="B1124">
        <v>55.2</v>
      </c>
      <c r="C1124">
        <v>2.67</v>
      </c>
      <c r="D1124">
        <v>2</v>
      </c>
      <c r="E1124">
        <v>176.55</v>
      </c>
      <c r="F1124">
        <v>397.28</v>
      </c>
      <c r="G1124" t="str">
        <f t="shared" si="17"/>
        <v>B_02+(2.67*(B_02-B_03))-2-(176.55*(1-((C_04+C_05)/2)))-(397.28*(C_04-C_05))</v>
      </c>
    </row>
    <row r="1125" spans="1:7" x14ac:dyDescent="0.15">
      <c r="A1125">
        <v>1.21</v>
      </c>
      <c r="B1125">
        <v>55.2</v>
      </c>
      <c r="C1125">
        <v>2.68</v>
      </c>
      <c r="D1125">
        <v>2.0499999999999998</v>
      </c>
      <c r="E1125">
        <v>176.62</v>
      </c>
      <c r="F1125">
        <v>397.89</v>
      </c>
      <c r="G1125" t="str">
        <f t="shared" si="17"/>
        <v>B_02+(2.68*(B_02-B_03))-2.05-(176.62*(1-((C_04+C_05)/2)))-(397.89*(C_04-C_05))</v>
      </c>
    </row>
    <row r="1126" spans="1:7" x14ac:dyDescent="0.15">
      <c r="A1126">
        <v>1.22</v>
      </c>
      <c r="B1126">
        <v>55.2</v>
      </c>
      <c r="C1126">
        <v>2.68</v>
      </c>
      <c r="D1126">
        <v>2.1</v>
      </c>
      <c r="E1126">
        <v>176.69</v>
      </c>
      <c r="F1126">
        <v>398.51</v>
      </c>
      <c r="G1126" t="str">
        <f t="shared" si="17"/>
        <v>B_02+(2.68*(B_02-B_03))-2.1-(176.69*(1-((C_04+C_05)/2)))-(398.51*(C_04-C_05))</v>
      </c>
    </row>
    <row r="1127" spans="1:7" x14ac:dyDescent="0.15">
      <c r="A1127">
        <v>1.23</v>
      </c>
      <c r="B1127">
        <v>55.2</v>
      </c>
      <c r="C1127">
        <v>2.69</v>
      </c>
      <c r="D1127">
        <v>2.15</v>
      </c>
      <c r="E1127">
        <v>176.76</v>
      </c>
      <c r="F1127">
        <v>399.12</v>
      </c>
      <c r="G1127" t="str">
        <f t="shared" si="17"/>
        <v>B_02+(2.69*(B_02-B_03))-2.15-(176.76*(1-((C_04+C_05)/2)))-(399.12*(C_04-C_05))</v>
      </c>
    </row>
    <row r="1128" spans="1:7" x14ac:dyDescent="0.15">
      <c r="A1128">
        <v>1.24</v>
      </c>
      <c r="B1128">
        <v>55.2</v>
      </c>
      <c r="C1128">
        <v>2.7</v>
      </c>
      <c r="D1128">
        <v>2.2000000000000002</v>
      </c>
      <c r="E1128">
        <v>176.83</v>
      </c>
      <c r="F1128">
        <v>399.72</v>
      </c>
      <c r="G1128" t="str">
        <f t="shared" si="17"/>
        <v>B_02+(2.7*(B_02-B_03))-2.2-(176.83*(1-((C_04+C_05)/2)))-(399.72*(C_04-C_05))</v>
      </c>
    </row>
    <row r="1129" spans="1:7" x14ac:dyDescent="0.15">
      <c r="A1129">
        <v>1.25</v>
      </c>
      <c r="B1129">
        <v>55.2</v>
      </c>
      <c r="C1129">
        <v>2.71</v>
      </c>
      <c r="D1129">
        <v>2.25</v>
      </c>
      <c r="E1129">
        <v>176.89</v>
      </c>
      <c r="F1129">
        <v>400.32</v>
      </c>
      <c r="G1129" t="str">
        <f t="shared" si="17"/>
        <v>B_02+(2.71*(B_02-B_03))-2.25-(176.89*(1-((C_04+C_05)/2)))-(400.32*(C_04-C_05))</v>
      </c>
    </row>
    <row r="1130" spans="1:7" x14ac:dyDescent="0.15">
      <c r="A1130">
        <v>1.26</v>
      </c>
      <c r="B1130">
        <v>55.2</v>
      </c>
      <c r="C1130">
        <v>2.71</v>
      </c>
      <c r="D1130">
        <v>2.2999999999999998</v>
      </c>
      <c r="E1130">
        <v>176.96</v>
      </c>
      <c r="F1130">
        <v>400.91</v>
      </c>
      <c r="G1130" t="str">
        <f t="shared" si="17"/>
        <v>B_02+(2.71*(B_02-B_03))-2.3-(176.96*(1-((C_04+C_05)/2)))-(400.91*(C_04-C_05))</v>
      </c>
    </row>
    <row r="1131" spans="1:7" x14ac:dyDescent="0.15">
      <c r="A1131">
        <v>1.27</v>
      </c>
      <c r="B1131">
        <v>55.2</v>
      </c>
      <c r="C1131">
        <v>2.72</v>
      </c>
      <c r="D1131">
        <v>2.36</v>
      </c>
      <c r="E1131">
        <v>177.02</v>
      </c>
      <c r="F1131">
        <v>401.5</v>
      </c>
      <c r="G1131" t="str">
        <f t="shared" si="17"/>
        <v>B_02+(2.72*(B_02-B_03))-2.36-(177.02*(1-((C_04+C_05)/2)))-(401.5*(C_04-C_05))</v>
      </c>
    </row>
    <row r="1132" spans="1:7" x14ac:dyDescent="0.15">
      <c r="A1132">
        <v>1.28</v>
      </c>
      <c r="B1132">
        <v>55.2</v>
      </c>
      <c r="C1132">
        <v>2.73</v>
      </c>
      <c r="D1132">
        <v>2.41</v>
      </c>
      <c r="E1132">
        <v>177.08</v>
      </c>
      <c r="F1132">
        <v>402.09</v>
      </c>
      <c r="G1132" t="str">
        <f t="shared" si="17"/>
        <v>B_02+(2.73*(B_02-B_03))-2.41-(177.08*(1-((C_04+C_05)/2)))-(402.09*(C_04-C_05))</v>
      </c>
    </row>
    <row r="1133" spans="1:7" x14ac:dyDescent="0.15">
      <c r="A1133">
        <v>1.29</v>
      </c>
      <c r="B1133">
        <v>55.2</v>
      </c>
      <c r="C1133">
        <v>2.74</v>
      </c>
      <c r="D1133">
        <v>2.46</v>
      </c>
      <c r="E1133">
        <v>177.14</v>
      </c>
      <c r="F1133">
        <v>402.66</v>
      </c>
      <c r="G1133" t="str">
        <f t="shared" si="17"/>
        <v>B_02+(2.74*(B_02-B_03))-2.46-(177.14*(1-((C_04+C_05)/2)))-(402.66*(C_04-C_05))</v>
      </c>
    </row>
    <row r="1134" spans="1:7" x14ac:dyDescent="0.15">
      <c r="A1134">
        <v>1.3</v>
      </c>
      <c r="B1134">
        <v>55.2</v>
      </c>
      <c r="C1134">
        <v>2.74</v>
      </c>
      <c r="D1134">
        <v>2.52</v>
      </c>
      <c r="E1134">
        <v>177.2</v>
      </c>
      <c r="F1134">
        <v>403.24</v>
      </c>
      <c r="G1134" t="str">
        <f t="shared" si="17"/>
        <v>B_02+(2.74*(B_02-B_03))-2.52-(177.2*(1-((C_04+C_05)/2)))-(403.24*(C_04-C_05))</v>
      </c>
    </row>
    <row r="1135" spans="1:7" x14ac:dyDescent="0.15">
      <c r="A1135">
        <v>1.31</v>
      </c>
      <c r="B1135">
        <v>55.2</v>
      </c>
      <c r="C1135">
        <v>2.75</v>
      </c>
      <c r="D1135">
        <v>2.57</v>
      </c>
      <c r="E1135">
        <v>177.26</v>
      </c>
      <c r="F1135">
        <v>403.81</v>
      </c>
      <c r="G1135" t="str">
        <f t="shared" si="17"/>
        <v>B_02+(2.75*(B_02-B_03))-2.57-(177.26*(1-((C_04+C_05)/2)))-(403.81*(C_04-C_05))</v>
      </c>
    </row>
    <row r="1136" spans="1:7" x14ac:dyDescent="0.15">
      <c r="A1136">
        <v>1.32</v>
      </c>
      <c r="B1136">
        <v>55.2</v>
      </c>
      <c r="C1136">
        <v>2.76</v>
      </c>
      <c r="D1136">
        <v>2.63</v>
      </c>
      <c r="E1136">
        <v>177.32</v>
      </c>
      <c r="F1136">
        <v>404.37</v>
      </c>
      <c r="G1136" t="str">
        <f t="shared" si="17"/>
        <v>B_02+(2.76*(B_02-B_03))-2.63-(177.32*(1-((C_04+C_05)/2)))-(404.37*(C_04-C_05))</v>
      </c>
    </row>
    <row r="1137" spans="1:7" x14ac:dyDescent="0.15">
      <c r="A1137">
        <v>1.33</v>
      </c>
      <c r="B1137">
        <v>55.2</v>
      </c>
      <c r="C1137">
        <v>2.77</v>
      </c>
      <c r="D1137">
        <v>2.69</v>
      </c>
      <c r="E1137">
        <v>177.37</v>
      </c>
      <c r="F1137">
        <v>404.93</v>
      </c>
      <c r="G1137" t="str">
        <f t="shared" si="17"/>
        <v>B_02+(2.77*(B_02-B_03))-2.69-(177.37*(1-((C_04+C_05)/2)))-(404.93*(C_04-C_05))</v>
      </c>
    </row>
    <row r="1138" spans="1:7" x14ac:dyDescent="0.15">
      <c r="A1138">
        <v>1.34</v>
      </c>
      <c r="B1138">
        <v>55.2</v>
      </c>
      <c r="C1138">
        <v>2.77</v>
      </c>
      <c r="D1138">
        <v>2.74</v>
      </c>
      <c r="E1138">
        <v>177.43</v>
      </c>
      <c r="F1138">
        <v>405.49</v>
      </c>
      <c r="G1138" t="str">
        <f t="shared" si="17"/>
        <v>B_02+(2.77*(B_02-B_03))-2.74-(177.43*(1-((C_04+C_05)/2)))-(405.49*(C_04-C_05))</v>
      </c>
    </row>
    <row r="1139" spans="1:7" x14ac:dyDescent="0.15">
      <c r="A1139">
        <v>1.35</v>
      </c>
      <c r="B1139">
        <v>55.2</v>
      </c>
      <c r="C1139">
        <v>2.78</v>
      </c>
      <c r="D1139">
        <v>2.8</v>
      </c>
      <c r="E1139">
        <v>177.48</v>
      </c>
      <c r="F1139">
        <v>406.03</v>
      </c>
      <c r="G1139" t="str">
        <f t="shared" si="17"/>
        <v>B_02+(2.78*(B_02-B_03))-2.8-(177.48*(1-((C_04+C_05)/2)))-(406.03*(C_04-C_05))</v>
      </c>
    </row>
    <row r="1140" spans="1:7" x14ac:dyDescent="0.15">
      <c r="A1140">
        <v>1.36</v>
      </c>
      <c r="B1140">
        <v>55.2</v>
      </c>
      <c r="C1140">
        <v>2.79</v>
      </c>
      <c r="D1140">
        <v>2.86</v>
      </c>
      <c r="E1140">
        <v>177.53</v>
      </c>
      <c r="F1140">
        <v>406.58</v>
      </c>
      <c r="G1140" t="str">
        <f t="shared" si="17"/>
        <v>B_02+(2.79*(B_02-B_03))-2.86-(177.53*(1-((C_04+C_05)/2)))-(406.58*(C_04-C_05))</v>
      </c>
    </row>
    <row r="1141" spans="1:7" x14ac:dyDescent="0.15">
      <c r="A1141">
        <v>1.37</v>
      </c>
      <c r="B1141">
        <v>55.2</v>
      </c>
      <c r="C1141">
        <v>2.8</v>
      </c>
      <c r="D1141">
        <v>2.92</v>
      </c>
      <c r="E1141">
        <v>177.58</v>
      </c>
      <c r="F1141">
        <v>407.12</v>
      </c>
      <c r="G1141" t="str">
        <f t="shared" si="17"/>
        <v>B_02+(2.8*(B_02-B_03))-2.92-(177.58*(1-((C_04+C_05)/2)))-(407.12*(C_04-C_05))</v>
      </c>
    </row>
    <row r="1142" spans="1:7" x14ac:dyDescent="0.15">
      <c r="A1142">
        <v>1.38</v>
      </c>
      <c r="B1142">
        <v>55.2</v>
      </c>
      <c r="C1142">
        <v>2.8</v>
      </c>
      <c r="D1142">
        <v>2.98</v>
      </c>
      <c r="E1142">
        <v>177.63</v>
      </c>
      <c r="F1142">
        <v>407.65</v>
      </c>
      <c r="G1142" t="str">
        <f t="shared" si="17"/>
        <v>B_02+(2.8*(B_02-B_03))-2.98-(177.63*(1-((C_04+C_05)/2)))-(407.65*(C_04-C_05))</v>
      </c>
    </row>
    <row r="1143" spans="1:7" x14ac:dyDescent="0.15">
      <c r="A1143">
        <v>1.39</v>
      </c>
      <c r="B1143">
        <v>55.2</v>
      </c>
      <c r="C1143">
        <v>2.81</v>
      </c>
      <c r="D1143">
        <v>3.04</v>
      </c>
      <c r="E1143">
        <v>177.68</v>
      </c>
      <c r="F1143">
        <v>408.18</v>
      </c>
      <c r="G1143" t="str">
        <f t="shared" si="17"/>
        <v>B_02+(2.81*(B_02-B_03))-3.04-(177.68*(1-((C_04+C_05)/2)))-(408.18*(C_04-C_05))</v>
      </c>
    </row>
    <row r="1144" spans="1:7" x14ac:dyDescent="0.15">
      <c r="A1144">
        <v>1.4</v>
      </c>
      <c r="B1144">
        <v>55.2</v>
      </c>
      <c r="C1144">
        <v>2.82</v>
      </c>
      <c r="D1144">
        <v>3.1</v>
      </c>
      <c r="E1144">
        <v>177.73</v>
      </c>
      <c r="F1144">
        <v>408.71</v>
      </c>
      <c r="G1144" t="str">
        <f t="shared" si="17"/>
        <v>B_02+(2.82*(B_02-B_03))-3.1-(177.73*(1-((C_04+C_05)/2)))-(408.71*(C_04-C_05))</v>
      </c>
    </row>
    <row r="1145" spans="1:7" x14ac:dyDescent="0.15">
      <c r="A1145">
        <v>1.41</v>
      </c>
      <c r="B1145">
        <v>55.2</v>
      </c>
      <c r="C1145">
        <v>2.83</v>
      </c>
      <c r="D1145">
        <v>3.16</v>
      </c>
      <c r="E1145">
        <v>177.77</v>
      </c>
      <c r="F1145">
        <v>409.23</v>
      </c>
      <c r="G1145" t="str">
        <f t="shared" si="17"/>
        <v>B_02+(2.83*(B_02-B_03))-3.16-(177.77*(1-((C_04+C_05)/2)))-(409.23*(C_04-C_05))</v>
      </c>
    </row>
    <row r="1146" spans="1:7" x14ac:dyDescent="0.15">
      <c r="A1146">
        <v>1.42</v>
      </c>
      <c r="B1146">
        <v>55.2</v>
      </c>
      <c r="C1146">
        <v>2.84</v>
      </c>
      <c r="D1146">
        <v>3.23</v>
      </c>
      <c r="E1146">
        <v>177.82</v>
      </c>
      <c r="F1146">
        <v>409.74</v>
      </c>
      <c r="G1146" t="str">
        <f t="shared" si="17"/>
        <v>B_02+(2.84*(B_02-B_03))-3.23-(177.82*(1-((C_04+C_05)/2)))-(409.74*(C_04-C_05))</v>
      </c>
    </row>
    <row r="1147" spans="1:7" x14ac:dyDescent="0.15">
      <c r="A1147">
        <v>1.43</v>
      </c>
      <c r="B1147">
        <v>55.2</v>
      </c>
      <c r="C1147">
        <v>2.84</v>
      </c>
      <c r="D1147">
        <v>3.29</v>
      </c>
      <c r="E1147">
        <v>177.86</v>
      </c>
      <c r="F1147">
        <v>410.25</v>
      </c>
      <c r="G1147" t="str">
        <f t="shared" si="17"/>
        <v>B_02+(2.84*(B_02-B_03))-3.29-(177.86*(1-((C_04+C_05)/2)))-(410.25*(C_04-C_05))</v>
      </c>
    </row>
    <row r="1148" spans="1:7" x14ac:dyDescent="0.15">
      <c r="A1148">
        <v>1.44</v>
      </c>
      <c r="B1148">
        <v>55.2</v>
      </c>
      <c r="C1148">
        <v>2.85</v>
      </c>
      <c r="D1148">
        <v>3.35</v>
      </c>
      <c r="E1148">
        <v>177.9</v>
      </c>
      <c r="F1148">
        <v>410.76</v>
      </c>
      <c r="G1148" t="str">
        <f t="shared" si="17"/>
        <v>B_02+(2.85*(B_02-B_03))-3.35-(177.9*(1-((C_04+C_05)/2)))-(410.76*(C_04-C_05))</v>
      </c>
    </row>
    <row r="1149" spans="1:7" x14ac:dyDescent="0.15">
      <c r="A1149">
        <v>1.45</v>
      </c>
      <c r="B1149">
        <v>55.2</v>
      </c>
      <c r="C1149">
        <v>2.86</v>
      </c>
      <c r="D1149">
        <v>3.42</v>
      </c>
      <c r="E1149">
        <v>177.94</v>
      </c>
      <c r="F1149">
        <v>411.26</v>
      </c>
      <c r="G1149" t="str">
        <f t="shared" si="17"/>
        <v>B_02+(2.86*(B_02-B_03))-3.42-(177.94*(1-((C_04+C_05)/2)))-(411.26*(C_04-C_05))</v>
      </c>
    </row>
    <row r="1150" spans="1:7" x14ac:dyDescent="0.15">
      <c r="A1150">
        <v>1.46</v>
      </c>
      <c r="B1150">
        <v>55.2</v>
      </c>
      <c r="C1150">
        <v>2.87</v>
      </c>
      <c r="D1150">
        <v>3.48</v>
      </c>
      <c r="E1150">
        <v>177.98</v>
      </c>
      <c r="F1150">
        <v>411.75</v>
      </c>
      <c r="G1150" t="str">
        <f t="shared" si="17"/>
        <v>B_02+(2.87*(B_02-B_03))-3.48-(177.98*(1-((C_04+C_05)/2)))-(411.75*(C_04-C_05))</v>
      </c>
    </row>
    <row r="1151" spans="1:7" x14ac:dyDescent="0.15">
      <c r="A1151">
        <v>1.47</v>
      </c>
      <c r="B1151">
        <v>55.2</v>
      </c>
      <c r="C1151">
        <v>2.87</v>
      </c>
      <c r="D1151">
        <v>3.55</v>
      </c>
      <c r="E1151">
        <v>178.02</v>
      </c>
      <c r="F1151">
        <v>412.24</v>
      </c>
      <c r="G1151" t="str">
        <f t="shared" si="17"/>
        <v>B_02+(2.87*(B_02-B_03))-3.55-(178.02*(1-((C_04+C_05)/2)))-(412.24*(C_04-C_05))</v>
      </c>
    </row>
    <row r="1152" spans="1:7" x14ac:dyDescent="0.15">
      <c r="A1152">
        <v>1.48</v>
      </c>
      <c r="B1152">
        <v>55.2</v>
      </c>
      <c r="C1152">
        <v>2.88</v>
      </c>
      <c r="D1152">
        <v>3.61</v>
      </c>
      <c r="E1152">
        <v>178.06</v>
      </c>
      <c r="F1152">
        <v>412.73</v>
      </c>
      <c r="G1152" t="str">
        <f t="shared" si="17"/>
        <v>B_02+(2.88*(B_02-B_03))-3.61-(178.06*(1-((C_04+C_05)/2)))-(412.73*(C_04-C_05))</v>
      </c>
    </row>
    <row r="1153" spans="1:7" x14ac:dyDescent="0.15">
      <c r="A1153">
        <v>1.49</v>
      </c>
      <c r="B1153">
        <v>55.2</v>
      </c>
      <c r="C1153">
        <v>2.89</v>
      </c>
      <c r="D1153">
        <v>3.68</v>
      </c>
      <c r="E1153">
        <v>178.09</v>
      </c>
      <c r="F1153">
        <v>413.21</v>
      </c>
      <c r="G1153" t="str">
        <f t="shared" si="17"/>
        <v>B_02+(2.89*(B_02-B_03))-3.68-(178.09*(1-((C_04+C_05)/2)))-(413.21*(C_04-C_05))</v>
      </c>
    </row>
    <row r="1154" spans="1:7" x14ac:dyDescent="0.15">
      <c r="A1154">
        <v>1.5</v>
      </c>
      <c r="B1154">
        <v>55.2</v>
      </c>
      <c r="C1154">
        <v>2.9</v>
      </c>
      <c r="D1154">
        <v>3.75</v>
      </c>
      <c r="E1154">
        <v>178.13</v>
      </c>
      <c r="F1154">
        <v>413.68</v>
      </c>
      <c r="G1154" t="str">
        <f t="shared" si="17"/>
        <v>B_02+(2.9*(B_02-B_03))-3.75-(178.13*(1-((C_04+C_05)/2)))-(413.68*(C_04-C_05))</v>
      </c>
    </row>
    <row r="1155" spans="1:7" x14ac:dyDescent="0.15">
      <c r="A1155">
        <v>1.51</v>
      </c>
      <c r="B1155">
        <v>55.2</v>
      </c>
      <c r="C1155">
        <v>2.91</v>
      </c>
      <c r="D1155">
        <v>3.82</v>
      </c>
      <c r="E1155">
        <v>178.16</v>
      </c>
      <c r="F1155">
        <v>414.15</v>
      </c>
      <c r="G1155" t="str">
        <f t="shared" ref="G1155:G1218" si="18">"B_02+("&amp;C1155&amp;"*(B_02-B_03))-"&amp;D1155&amp;"-("&amp;E1155&amp;"*(1-((C_04+C_05)/2)))-("&amp;F1155&amp;"*(C_04-C_05))"</f>
        <v>B_02+(2.91*(B_02-B_03))-3.82-(178.16*(1-((C_04+C_05)/2)))-(414.15*(C_04-C_05))</v>
      </c>
    </row>
    <row r="1156" spans="1:7" x14ac:dyDescent="0.15">
      <c r="A1156">
        <v>1.52</v>
      </c>
      <c r="B1156">
        <v>55.2</v>
      </c>
      <c r="C1156">
        <v>2.91</v>
      </c>
      <c r="D1156">
        <v>3.89</v>
      </c>
      <c r="E1156">
        <v>178.19</v>
      </c>
      <c r="F1156">
        <v>414.62</v>
      </c>
      <c r="G1156" t="str">
        <f t="shared" si="18"/>
        <v>B_02+(2.91*(B_02-B_03))-3.89-(178.19*(1-((C_04+C_05)/2)))-(414.62*(C_04-C_05))</v>
      </c>
    </row>
    <row r="1157" spans="1:7" x14ac:dyDescent="0.15">
      <c r="A1157">
        <v>1.53</v>
      </c>
      <c r="B1157">
        <v>55.2</v>
      </c>
      <c r="C1157">
        <v>2.92</v>
      </c>
      <c r="D1157">
        <v>3.95</v>
      </c>
      <c r="E1157">
        <v>178.22</v>
      </c>
      <c r="F1157">
        <v>415.08</v>
      </c>
      <c r="G1157" t="str">
        <f t="shared" si="18"/>
        <v>B_02+(2.92*(B_02-B_03))-3.95-(178.22*(1-((C_04+C_05)/2)))-(415.08*(C_04-C_05))</v>
      </c>
    </row>
    <row r="1158" spans="1:7" x14ac:dyDescent="0.15">
      <c r="A1158">
        <v>1.54</v>
      </c>
      <c r="B1158">
        <v>55.2</v>
      </c>
      <c r="C1158">
        <v>2.93</v>
      </c>
      <c r="D1158">
        <v>4.0199999999999996</v>
      </c>
      <c r="E1158">
        <v>178.25</v>
      </c>
      <c r="F1158">
        <v>415.53</v>
      </c>
      <c r="G1158" t="str">
        <f t="shared" si="18"/>
        <v>B_02+(2.93*(B_02-B_03))-4.02-(178.25*(1-((C_04+C_05)/2)))-(415.53*(C_04-C_05))</v>
      </c>
    </row>
    <row r="1159" spans="1:7" x14ac:dyDescent="0.15">
      <c r="A1159">
        <v>1.55</v>
      </c>
      <c r="B1159">
        <v>55.2</v>
      </c>
      <c r="C1159">
        <v>2.94</v>
      </c>
      <c r="D1159">
        <v>4.0999999999999996</v>
      </c>
      <c r="E1159">
        <v>178.28</v>
      </c>
      <c r="F1159">
        <v>415.98</v>
      </c>
      <c r="G1159" t="str">
        <f t="shared" si="18"/>
        <v>B_02+(2.94*(B_02-B_03))-4.1-(178.28*(1-((C_04+C_05)/2)))-(415.98*(C_04-C_05))</v>
      </c>
    </row>
    <row r="1160" spans="1:7" x14ac:dyDescent="0.15">
      <c r="A1160">
        <v>1.56</v>
      </c>
      <c r="B1160">
        <v>55.2</v>
      </c>
      <c r="C1160">
        <v>2.95</v>
      </c>
      <c r="D1160">
        <v>4.17</v>
      </c>
      <c r="E1160">
        <v>178.3</v>
      </c>
      <c r="F1160">
        <v>416.43</v>
      </c>
      <c r="G1160" t="str">
        <f t="shared" si="18"/>
        <v>B_02+(2.95*(B_02-B_03))-4.17-(178.3*(1-((C_04+C_05)/2)))-(416.43*(C_04-C_05))</v>
      </c>
    </row>
    <row r="1161" spans="1:7" x14ac:dyDescent="0.15">
      <c r="A1161">
        <v>1.57</v>
      </c>
      <c r="B1161">
        <v>55.2</v>
      </c>
      <c r="C1161">
        <v>2.95</v>
      </c>
      <c r="D1161">
        <v>4.24</v>
      </c>
      <c r="E1161">
        <v>178.33</v>
      </c>
      <c r="F1161">
        <v>416.87</v>
      </c>
      <c r="G1161" t="str">
        <f t="shared" si="18"/>
        <v>B_02+(2.95*(B_02-B_03))-4.24-(178.33*(1-((C_04+C_05)/2)))-(416.87*(C_04-C_05))</v>
      </c>
    </row>
    <row r="1162" spans="1:7" x14ac:dyDescent="0.15">
      <c r="A1162">
        <v>1.58</v>
      </c>
      <c r="B1162">
        <v>55.2</v>
      </c>
      <c r="C1162">
        <v>2.96</v>
      </c>
      <c r="D1162">
        <v>4.3099999999999996</v>
      </c>
      <c r="E1162">
        <v>178.35</v>
      </c>
      <c r="F1162">
        <v>417.3</v>
      </c>
      <c r="G1162" t="str">
        <f t="shared" si="18"/>
        <v>B_02+(2.96*(B_02-B_03))-4.31-(178.35*(1-((C_04+C_05)/2)))-(417.3*(C_04-C_05))</v>
      </c>
    </row>
    <row r="1163" spans="1:7" x14ac:dyDescent="0.15">
      <c r="A1163">
        <v>1.59</v>
      </c>
      <c r="B1163">
        <v>55.2</v>
      </c>
      <c r="C1163">
        <v>2.97</v>
      </c>
      <c r="D1163">
        <v>4.38</v>
      </c>
      <c r="E1163">
        <v>178.38</v>
      </c>
      <c r="F1163">
        <v>417.74</v>
      </c>
      <c r="G1163" t="str">
        <f t="shared" si="18"/>
        <v>B_02+(2.97*(B_02-B_03))-4.38-(178.38*(1-((C_04+C_05)/2)))-(417.74*(C_04-C_05))</v>
      </c>
    </row>
    <row r="1164" spans="1:7" x14ac:dyDescent="0.15">
      <c r="A1164">
        <v>1.6</v>
      </c>
      <c r="B1164">
        <v>55.2</v>
      </c>
      <c r="C1164">
        <v>2.98</v>
      </c>
      <c r="D1164">
        <v>4.46</v>
      </c>
      <c r="E1164">
        <v>178.4</v>
      </c>
      <c r="F1164">
        <v>418.16</v>
      </c>
      <c r="G1164" t="str">
        <f t="shared" si="18"/>
        <v>B_02+(2.98*(B_02-B_03))-4.46-(178.4*(1-((C_04+C_05)/2)))-(418.16*(C_04-C_05))</v>
      </c>
    </row>
    <row r="1165" spans="1:7" x14ac:dyDescent="0.15">
      <c r="A1165">
        <v>1.61</v>
      </c>
      <c r="B1165">
        <v>55.2</v>
      </c>
      <c r="C1165">
        <v>2.99</v>
      </c>
      <c r="D1165">
        <v>4.53</v>
      </c>
      <c r="E1165">
        <v>178.42</v>
      </c>
      <c r="F1165">
        <v>418.58</v>
      </c>
      <c r="G1165" t="str">
        <f t="shared" si="18"/>
        <v>B_02+(2.99*(B_02-B_03))-4.53-(178.42*(1-((C_04+C_05)/2)))-(418.58*(C_04-C_05))</v>
      </c>
    </row>
    <row r="1166" spans="1:7" x14ac:dyDescent="0.15">
      <c r="A1166">
        <v>1.62</v>
      </c>
      <c r="B1166">
        <v>55.2</v>
      </c>
      <c r="C1166">
        <v>2.99</v>
      </c>
      <c r="D1166">
        <v>4.6100000000000003</v>
      </c>
      <c r="E1166">
        <v>178.44</v>
      </c>
      <c r="F1166">
        <v>419</v>
      </c>
      <c r="G1166" t="str">
        <f t="shared" si="18"/>
        <v>B_02+(2.99*(B_02-B_03))-4.61-(178.44*(1-((C_04+C_05)/2)))-(419*(C_04-C_05))</v>
      </c>
    </row>
    <row r="1167" spans="1:7" x14ac:dyDescent="0.15">
      <c r="A1167">
        <v>1.63</v>
      </c>
      <c r="B1167">
        <v>55.2</v>
      </c>
      <c r="C1167">
        <v>3</v>
      </c>
      <c r="D1167">
        <v>4.68</v>
      </c>
      <c r="E1167">
        <v>178.46</v>
      </c>
      <c r="F1167">
        <v>419.41</v>
      </c>
      <c r="G1167" t="str">
        <f t="shared" si="18"/>
        <v>B_02+(3*(B_02-B_03))-4.68-(178.46*(1-((C_04+C_05)/2)))-(419.41*(C_04-C_05))</v>
      </c>
    </row>
    <row r="1168" spans="1:7" x14ac:dyDescent="0.15">
      <c r="A1168">
        <v>1.64</v>
      </c>
      <c r="B1168">
        <v>55.2</v>
      </c>
      <c r="C1168">
        <v>3.01</v>
      </c>
      <c r="D1168">
        <v>4.76</v>
      </c>
      <c r="E1168">
        <v>178.47</v>
      </c>
      <c r="F1168">
        <v>419.81</v>
      </c>
      <c r="G1168" t="str">
        <f t="shared" si="18"/>
        <v>B_02+(3.01*(B_02-B_03))-4.76-(178.47*(1-((C_04+C_05)/2)))-(419.81*(C_04-C_05))</v>
      </c>
    </row>
    <row r="1169" spans="1:7" x14ac:dyDescent="0.15">
      <c r="A1169">
        <v>1.65</v>
      </c>
      <c r="B1169">
        <v>55.2</v>
      </c>
      <c r="C1169">
        <v>3.02</v>
      </c>
      <c r="D1169">
        <v>4.83</v>
      </c>
      <c r="E1169">
        <v>178.49</v>
      </c>
      <c r="F1169">
        <v>420.21</v>
      </c>
      <c r="G1169" t="str">
        <f t="shared" si="18"/>
        <v>B_02+(3.02*(B_02-B_03))-4.83-(178.49*(1-((C_04+C_05)/2)))-(420.21*(C_04-C_05))</v>
      </c>
    </row>
    <row r="1170" spans="1:7" x14ac:dyDescent="0.15">
      <c r="A1170">
        <v>1.66</v>
      </c>
      <c r="B1170">
        <v>55.2</v>
      </c>
      <c r="C1170">
        <v>3.03</v>
      </c>
      <c r="D1170">
        <v>4.91</v>
      </c>
      <c r="E1170">
        <v>178.5</v>
      </c>
      <c r="F1170">
        <v>420.61</v>
      </c>
      <c r="G1170" t="str">
        <f t="shared" si="18"/>
        <v>B_02+(3.03*(B_02-B_03))-4.91-(178.5*(1-((C_04+C_05)/2)))-(420.61*(C_04-C_05))</v>
      </c>
    </row>
    <row r="1171" spans="1:7" x14ac:dyDescent="0.15">
      <c r="A1171">
        <v>1.67</v>
      </c>
      <c r="B1171">
        <v>55.2</v>
      </c>
      <c r="C1171">
        <v>3.03</v>
      </c>
      <c r="D1171">
        <v>4.99</v>
      </c>
      <c r="E1171">
        <v>178.51</v>
      </c>
      <c r="F1171">
        <v>421</v>
      </c>
      <c r="G1171" t="str">
        <f t="shared" si="18"/>
        <v>B_02+(3.03*(B_02-B_03))-4.99-(178.51*(1-((C_04+C_05)/2)))-(421*(C_04-C_05))</v>
      </c>
    </row>
    <row r="1172" spans="1:7" x14ac:dyDescent="0.15">
      <c r="A1172">
        <v>1.68</v>
      </c>
      <c r="B1172">
        <v>55.2</v>
      </c>
      <c r="C1172">
        <v>3.04</v>
      </c>
      <c r="D1172">
        <v>5.07</v>
      </c>
      <c r="E1172">
        <v>178.52</v>
      </c>
      <c r="F1172">
        <v>421.39</v>
      </c>
      <c r="G1172" t="str">
        <f t="shared" si="18"/>
        <v>B_02+(3.04*(B_02-B_03))-5.07-(178.52*(1-((C_04+C_05)/2)))-(421.39*(C_04-C_05))</v>
      </c>
    </row>
    <row r="1173" spans="1:7" x14ac:dyDescent="0.15">
      <c r="A1173">
        <v>1.69</v>
      </c>
      <c r="B1173">
        <v>55.2</v>
      </c>
      <c r="C1173">
        <v>3.05</v>
      </c>
      <c r="D1173">
        <v>5.15</v>
      </c>
      <c r="E1173">
        <v>178.53</v>
      </c>
      <c r="F1173">
        <v>421.77</v>
      </c>
      <c r="G1173" t="str">
        <f t="shared" si="18"/>
        <v>B_02+(3.05*(B_02-B_03))-5.15-(178.53*(1-((C_04+C_05)/2)))-(421.77*(C_04-C_05))</v>
      </c>
    </row>
    <row r="1174" spans="1:7" x14ac:dyDescent="0.15">
      <c r="A1174">
        <v>1.7</v>
      </c>
      <c r="B1174">
        <v>55.2</v>
      </c>
      <c r="C1174">
        <v>3.06</v>
      </c>
      <c r="D1174">
        <v>5.23</v>
      </c>
      <c r="E1174">
        <v>178.54</v>
      </c>
      <c r="F1174">
        <v>422.15</v>
      </c>
      <c r="G1174" t="str">
        <f t="shared" si="18"/>
        <v>B_02+(3.06*(B_02-B_03))-5.23-(178.54*(1-((C_04+C_05)/2)))-(422.15*(C_04-C_05))</v>
      </c>
    </row>
    <row r="1175" spans="1:7" x14ac:dyDescent="0.15">
      <c r="A1175">
        <v>1.71</v>
      </c>
      <c r="B1175">
        <v>55.2</v>
      </c>
      <c r="C1175">
        <v>3.07</v>
      </c>
      <c r="D1175">
        <v>5.31</v>
      </c>
      <c r="E1175">
        <v>178.55</v>
      </c>
      <c r="F1175">
        <v>422.52</v>
      </c>
      <c r="G1175" t="str">
        <f t="shared" si="18"/>
        <v>B_02+(3.07*(B_02-B_03))-5.31-(178.55*(1-((C_04+C_05)/2)))-(422.52*(C_04-C_05))</v>
      </c>
    </row>
    <row r="1176" spans="1:7" x14ac:dyDescent="0.15">
      <c r="A1176">
        <v>1.72</v>
      </c>
      <c r="B1176">
        <v>55.2</v>
      </c>
      <c r="C1176">
        <v>3.08</v>
      </c>
      <c r="D1176">
        <v>5.39</v>
      </c>
      <c r="E1176">
        <v>178.56</v>
      </c>
      <c r="F1176">
        <v>422.88</v>
      </c>
      <c r="G1176" t="str">
        <f t="shared" si="18"/>
        <v>B_02+(3.08*(B_02-B_03))-5.39-(178.56*(1-((C_04+C_05)/2)))-(422.88*(C_04-C_05))</v>
      </c>
    </row>
    <row r="1177" spans="1:7" x14ac:dyDescent="0.15">
      <c r="A1177">
        <v>1.73</v>
      </c>
      <c r="B1177">
        <v>55.2</v>
      </c>
      <c r="C1177">
        <v>3.08</v>
      </c>
      <c r="D1177">
        <v>5.47</v>
      </c>
      <c r="E1177">
        <v>178.56</v>
      </c>
      <c r="F1177">
        <v>423.24</v>
      </c>
      <c r="G1177" t="str">
        <f t="shared" si="18"/>
        <v>B_02+(3.08*(B_02-B_03))-5.47-(178.56*(1-((C_04+C_05)/2)))-(423.24*(C_04-C_05))</v>
      </c>
    </row>
    <row r="1178" spans="1:7" x14ac:dyDescent="0.15">
      <c r="A1178">
        <v>1.74</v>
      </c>
      <c r="B1178">
        <v>55.2</v>
      </c>
      <c r="C1178">
        <v>3.09</v>
      </c>
      <c r="D1178">
        <v>5.55</v>
      </c>
      <c r="E1178">
        <v>178.57</v>
      </c>
      <c r="F1178">
        <v>423.6</v>
      </c>
      <c r="G1178" t="str">
        <f t="shared" si="18"/>
        <v>B_02+(3.09*(B_02-B_03))-5.55-(178.57*(1-((C_04+C_05)/2)))-(423.6*(C_04-C_05))</v>
      </c>
    </row>
    <row r="1179" spans="1:7" x14ac:dyDescent="0.15">
      <c r="A1179">
        <v>1.75</v>
      </c>
      <c r="B1179">
        <v>55.2</v>
      </c>
      <c r="C1179">
        <v>3.1</v>
      </c>
      <c r="D1179">
        <v>5.64</v>
      </c>
      <c r="E1179">
        <v>178.57</v>
      </c>
      <c r="F1179">
        <v>423.95</v>
      </c>
      <c r="G1179" t="str">
        <f t="shared" si="18"/>
        <v>B_02+(3.1*(B_02-B_03))-5.64-(178.57*(1-((C_04+C_05)/2)))-(423.95*(C_04-C_05))</v>
      </c>
    </row>
    <row r="1180" spans="1:7" x14ac:dyDescent="0.15">
      <c r="A1180">
        <v>1.76</v>
      </c>
      <c r="B1180">
        <v>55.2</v>
      </c>
      <c r="C1180">
        <v>3.11</v>
      </c>
      <c r="D1180">
        <v>5.72</v>
      </c>
      <c r="E1180">
        <v>178.57</v>
      </c>
      <c r="F1180">
        <v>424.3</v>
      </c>
      <c r="G1180" t="str">
        <f t="shared" si="18"/>
        <v>B_02+(3.11*(B_02-B_03))-5.72-(178.57*(1-((C_04+C_05)/2)))-(424.3*(C_04-C_05))</v>
      </c>
    </row>
    <row r="1181" spans="1:7" x14ac:dyDescent="0.15">
      <c r="A1181">
        <v>1.77</v>
      </c>
      <c r="B1181">
        <v>55.2</v>
      </c>
      <c r="C1181">
        <v>3.12</v>
      </c>
      <c r="D1181">
        <v>5.8</v>
      </c>
      <c r="E1181">
        <v>178.57</v>
      </c>
      <c r="F1181">
        <v>424.64</v>
      </c>
      <c r="G1181" t="str">
        <f t="shared" si="18"/>
        <v>B_02+(3.12*(B_02-B_03))-5.8-(178.57*(1-((C_04+C_05)/2)))-(424.64*(C_04-C_05))</v>
      </c>
    </row>
    <row r="1182" spans="1:7" x14ac:dyDescent="0.15">
      <c r="A1182">
        <v>1.78</v>
      </c>
      <c r="B1182">
        <v>55.2</v>
      </c>
      <c r="C1182">
        <v>3.12</v>
      </c>
      <c r="D1182">
        <v>5.89</v>
      </c>
      <c r="E1182">
        <v>178.57</v>
      </c>
      <c r="F1182">
        <v>424.98</v>
      </c>
      <c r="G1182" t="str">
        <f t="shared" si="18"/>
        <v>B_02+(3.12*(B_02-B_03))-5.89-(178.57*(1-((C_04+C_05)/2)))-(424.98*(C_04-C_05))</v>
      </c>
    </row>
    <row r="1183" spans="1:7" x14ac:dyDescent="0.15">
      <c r="A1183">
        <v>1.79</v>
      </c>
      <c r="B1183">
        <v>55.2</v>
      </c>
      <c r="C1183">
        <v>3.13</v>
      </c>
      <c r="D1183">
        <v>5.97</v>
      </c>
      <c r="E1183">
        <v>178.57</v>
      </c>
      <c r="F1183">
        <v>425.31</v>
      </c>
      <c r="G1183" t="str">
        <f t="shared" si="18"/>
        <v>B_02+(3.13*(B_02-B_03))-5.97-(178.57*(1-((C_04+C_05)/2)))-(425.31*(C_04-C_05))</v>
      </c>
    </row>
    <row r="1184" spans="1:7" x14ac:dyDescent="0.15">
      <c r="A1184">
        <v>1.8</v>
      </c>
      <c r="B1184">
        <v>55.2</v>
      </c>
      <c r="C1184">
        <v>3.14</v>
      </c>
      <c r="D1184">
        <v>6.06</v>
      </c>
      <c r="E1184">
        <v>178.56</v>
      </c>
      <c r="F1184">
        <v>425.64</v>
      </c>
      <c r="G1184" t="str">
        <f t="shared" si="18"/>
        <v>B_02+(3.14*(B_02-B_03))-6.06-(178.56*(1-((C_04+C_05)/2)))-(425.64*(C_04-C_05))</v>
      </c>
    </row>
    <row r="1185" spans="1:7" x14ac:dyDescent="0.15">
      <c r="A1185">
        <v>1.81</v>
      </c>
      <c r="B1185">
        <v>55.2</v>
      </c>
      <c r="C1185">
        <v>3.15</v>
      </c>
      <c r="D1185">
        <v>6.15</v>
      </c>
      <c r="E1185">
        <v>178.56</v>
      </c>
      <c r="F1185">
        <v>425.96</v>
      </c>
      <c r="G1185" t="str">
        <f t="shared" si="18"/>
        <v>B_02+(3.15*(B_02-B_03))-6.15-(178.56*(1-((C_04+C_05)/2)))-(425.96*(C_04-C_05))</v>
      </c>
    </row>
    <row r="1186" spans="1:7" x14ac:dyDescent="0.15">
      <c r="A1186">
        <v>1.82</v>
      </c>
      <c r="B1186">
        <v>55.2</v>
      </c>
      <c r="C1186">
        <v>3.16</v>
      </c>
      <c r="D1186">
        <v>6.23</v>
      </c>
      <c r="E1186">
        <v>178.55</v>
      </c>
      <c r="F1186">
        <v>426.27</v>
      </c>
      <c r="G1186" t="str">
        <f t="shared" si="18"/>
        <v>B_02+(3.16*(B_02-B_03))-6.23-(178.55*(1-((C_04+C_05)/2)))-(426.27*(C_04-C_05))</v>
      </c>
    </row>
    <row r="1187" spans="1:7" x14ac:dyDescent="0.15">
      <c r="A1187">
        <v>1.83</v>
      </c>
      <c r="B1187">
        <v>55.2</v>
      </c>
      <c r="C1187">
        <v>3.17</v>
      </c>
      <c r="D1187">
        <v>6.32</v>
      </c>
      <c r="E1187">
        <v>178.54</v>
      </c>
      <c r="F1187">
        <v>426.59</v>
      </c>
      <c r="G1187" t="str">
        <f t="shared" si="18"/>
        <v>B_02+(3.17*(B_02-B_03))-6.32-(178.54*(1-((C_04+C_05)/2)))-(426.59*(C_04-C_05))</v>
      </c>
    </row>
    <row r="1188" spans="1:7" x14ac:dyDescent="0.15">
      <c r="A1188">
        <v>1.84</v>
      </c>
      <c r="B1188">
        <v>55.2</v>
      </c>
      <c r="C1188">
        <v>3.17</v>
      </c>
      <c r="D1188">
        <v>6.41</v>
      </c>
      <c r="E1188">
        <v>178.53</v>
      </c>
      <c r="F1188">
        <v>426.89</v>
      </c>
      <c r="G1188" t="str">
        <f t="shared" si="18"/>
        <v>B_02+(3.17*(B_02-B_03))-6.41-(178.53*(1-((C_04+C_05)/2)))-(426.89*(C_04-C_05))</v>
      </c>
    </row>
    <row r="1189" spans="1:7" x14ac:dyDescent="0.15">
      <c r="A1189">
        <v>1.85</v>
      </c>
      <c r="B1189">
        <v>55.2</v>
      </c>
      <c r="C1189">
        <v>3.18</v>
      </c>
      <c r="D1189">
        <v>6.5</v>
      </c>
      <c r="E1189">
        <v>178.52</v>
      </c>
      <c r="F1189">
        <v>427.19</v>
      </c>
      <c r="G1189" t="str">
        <f t="shared" si="18"/>
        <v>B_02+(3.18*(B_02-B_03))-6.5-(178.52*(1-((C_04+C_05)/2)))-(427.19*(C_04-C_05))</v>
      </c>
    </row>
    <row r="1190" spans="1:7" x14ac:dyDescent="0.15">
      <c r="A1190">
        <v>1.86</v>
      </c>
      <c r="B1190">
        <v>55.2</v>
      </c>
      <c r="C1190">
        <v>3.19</v>
      </c>
      <c r="D1190">
        <v>6.59</v>
      </c>
      <c r="E1190">
        <v>178.51</v>
      </c>
      <c r="F1190">
        <v>427.49</v>
      </c>
      <c r="G1190" t="str">
        <f t="shared" si="18"/>
        <v>B_02+(3.19*(B_02-B_03))-6.59-(178.51*(1-((C_04+C_05)/2)))-(427.49*(C_04-C_05))</v>
      </c>
    </row>
    <row r="1191" spans="1:7" x14ac:dyDescent="0.15">
      <c r="A1191">
        <v>1.87</v>
      </c>
      <c r="B1191">
        <v>55.2</v>
      </c>
      <c r="C1191">
        <v>3.2</v>
      </c>
      <c r="D1191">
        <v>6.68</v>
      </c>
      <c r="E1191">
        <v>178.5</v>
      </c>
      <c r="F1191">
        <v>427.78</v>
      </c>
      <c r="G1191" t="str">
        <f t="shared" si="18"/>
        <v>B_02+(3.2*(B_02-B_03))-6.68-(178.5*(1-((C_04+C_05)/2)))-(427.78*(C_04-C_05))</v>
      </c>
    </row>
    <row r="1192" spans="1:7" x14ac:dyDescent="0.15">
      <c r="A1192">
        <v>1.88</v>
      </c>
      <c r="B1192">
        <v>55.2</v>
      </c>
      <c r="C1192">
        <v>3.21</v>
      </c>
      <c r="D1192">
        <v>6.77</v>
      </c>
      <c r="E1192">
        <v>178.49</v>
      </c>
      <c r="F1192">
        <v>428.07</v>
      </c>
      <c r="G1192" t="str">
        <f t="shared" si="18"/>
        <v>B_02+(3.21*(B_02-B_03))-6.77-(178.49*(1-((C_04+C_05)/2)))-(428.07*(C_04-C_05))</v>
      </c>
    </row>
    <row r="1193" spans="1:7" x14ac:dyDescent="0.15">
      <c r="A1193">
        <v>1.89</v>
      </c>
      <c r="B1193">
        <v>55.2</v>
      </c>
      <c r="C1193">
        <v>3.22</v>
      </c>
      <c r="D1193">
        <v>6.86</v>
      </c>
      <c r="E1193">
        <v>178.47</v>
      </c>
      <c r="F1193">
        <v>428.35</v>
      </c>
      <c r="G1193" t="str">
        <f t="shared" si="18"/>
        <v>B_02+(3.22*(B_02-B_03))-6.86-(178.47*(1-((C_04+C_05)/2)))-(428.35*(C_04-C_05))</v>
      </c>
    </row>
    <row r="1194" spans="1:7" x14ac:dyDescent="0.15">
      <c r="A1194">
        <v>1.9</v>
      </c>
      <c r="B1194">
        <v>55.2</v>
      </c>
      <c r="C1194">
        <v>3.22</v>
      </c>
      <c r="D1194">
        <v>6.96</v>
      </c>
      <c r="E1194">
        <v>178.45</v>
      </c>
      <c r="F1194">
        <v>428.63</v>
      </c>
      <c r="G1194" t="str">
        <f t="shared" si="18"/>
        <v>B_02+(3.22*(B_02-B_03))-6.96-(178.45*(1-((C_04+C_05)/2)))-(428.63*(C_04-C_05))</v>
      </c>
    </row>
    <row r="1195" spans="1:7" x14ac:dyDescent="0.15">
      <c r="A1195">
        <v>1.91</v>
      </c>
      <c r="B1195">
        <v>55.2</v>
      </c>
      <c r="C1195">
        <v>3.23</v>
      </c>
      <c r="D1195">
        <v>7.05</v>
      </c>
      <c r="E1195">
        <v>178.44</v>
      </c>
      <c r="F1195">
        <v>428.9</v>
      </c>
      <c r="G1195" t="str">
        <f t="shared" si="18"/>
        <v>B_02+(3.23*(B_02-B_03))-7.05-(178.44*(1-((C_04+C_05)/2)))-(428.9*(C_04-C_05))</v>
      </c>
    </row>
    <row r="1196" spans="1:7" x14ac:dyDescent="0.15">
      <c r="A1196">
        <v>1.92</v>
      </c>
      <c r="B1196">
        <v>55.2</v>
      </c>
      <c r="C1196">
        <v>3.24</v>
      </c>
      <c r="D1196">
        <v>7.14</v>
      </c>
      <c r="E1196">
        <v>178.42</v>
      </c>
      <c r="F1196">
        <v>429.17</v>
      </c>
      <c r="G1196" t="str">
        <f t="shared" si="18"/>
        <v>B_02+(3.24*(B_02-B_03))-7.14-(178.42*(1-((C_04+C_05)/2)))-(429.17*(C_04-C_05))</v>
      </c>
    </row>
    <row r="1197" spans="1:7" x14ac:dyDescent="0.15">
      <c r="A1197">
        <v>1.93</v>
      </c>
      <c r="B1197">
        <v>55.2</v>
      </c>
      <c r="C1197">
        <v>3.25</v>
      </c>
      <c r="D1197">
        <v>7.24</v>
      </c>
      <c r="E1197">
        <v>178.4</v>
      </c>
      <c r="F1197">
        <v>429.43</v>
      </c>
      <c r="G1197" t="str">
        <f t="shared" si="18"/>
        <v>B_02+(3.25*(B_02-B_03))-7.24-(178.4*(1-((C_04+C_05)/2)))-(429.43*(C_04-C_05))</v>
      </c>
    </row>
    <row r="1198" spans="1:7" x14ac:dyDescent="0.15">
      <c r="A1198">
        <v>1.94</v>
      </c>
      <c r="B1198">
        <v>55.2</v>
      </c>
      <c r="C1198">
        <v>3.26</v>
      </c>
      <c r="D1198">
        <v>7.33</v>
      </c>
      <c r="E1198">
        <v>178.38</v>
      </c>
      <c r="F1198">
        <v>429.69</v>
      </c>
      <c r="G1198" t="str">
        <f t="shared" si="18"/>
        <v>B_02+(3.26*(B_02-B_03))-7.33-(178.38*(1-((C_04+C_05)/2)))-(429.69*(C_04-C_05))</v>
      </c>
    </row>
    <row r="1199" spans="1:7" x14ac:dyDescent="0.15">
      <c r="A1199">
        <v>1.95</v>
      </c>
      <c r="B1199">
        <v>55.2</v>
      </c>
      <c r="C1199">
        <v>3.27</v>
      </c>
      <c r="D1199">
        <v>7.43</v>
      </c>
      <c r="E1199">
        <v>178.35</v>
      </c>
      <c r="F1199">
        <v>429.94</v>
      </c>
      <c r="G1199" t="str">
        <f t="shared" si="18"/>
        <v>B_02+(3.27*(B_02-B_03))-7.43-(178.35*(1-((C_04+C_05)/2)))-(429.94*(C_04-C_05))</v>
      </c>
    </row>
    <row r="1200" spans="1:7" x14ac:dyDescent="0.15">
      <c r="A1200">
        <v>1.96</v>
      </c>
      <c r="B1200">
        <v>55.2</v>
      </c>
      <c r="C1200">
        <v>3.28</v>
      </c>
      <c r="D1200">
        <v>7.52</v>
      </c>
      <c r="E1200">
        <v>178.33</v>
      </c>
      <c r="F1200">
        <v>430.19</v>
      </c>
      <c r="G1200" t="str">
        <f t="shared" si="18"/>
        <v>B_02+(3.28*(B_02-B_03))-7.52-(178.33*(1-((C_04+C_05)/2)))-(430.19*(C_04-C_05))</v>
      </c>
    </row>
    <row r="1201" spans="1:7" x14ac:dyDescent="0.15">
      <c r="A1201">
        <v>1.97</v>
      </c>
      <c r="B1201">
        <v>55.2</v>
      </c>
      <c r="C1201">
        <v>3.28</v>
      </c>
      <c r="D1201">
        <v>7.62</v>
      </c>
      <c r="E1201">
        <v>178.3</v>
      </c>
      <c r="F1201">
        <v>430.43</v>
      </c>
      <c r="G1201" t="str">
        <f t="shared" si="18"/>
        <v>B_02+(3.28*(B_02-B_03))-7.62-(178.3*(1-((C_04+C_05)/2)))-(430.43*(C_04-C_05))</v>
      </c>
    </row>
    <row r="1202" spans="1:7" x14ac:dyDescent="0.15">
      <c r="A1202">
        <v>1.98</v>
      </c>
      <c r="B1202">
        <v>55.2</v>
      </c>
      <c r="C1202">
        <v>3.29</v>
      </c>
      <c r="D1202">
        <v>7.72</v>
      </c>
      <c r="E1202">
        <v>178.28</v>
      </c>
      <c r="F1202">
        <v>430.67</v>
      </c>
      <c r="G1202" t="str">
        <f t="shared" si="18"/>
        <v>B_02+(3.29*(B_02-B_03))-7.72-(178.28*(1-((C_04+C_05)/2)))-(430.67*(C_04-C_05))</v>
      </c>
    </row>
    <row r="1203" spans="1:7" x14ac:dyDescent="0.15">
      <c r="A1203">
        <v>1.99</v>
      </c>
      <c r="B1203">
        <v>55.2</v>
      </c>
      <c r="C1203">
        <v>3.3</v>
      </c>
      <c r="D1203">
        <v>7.81</v>
      </c>
      <c r="E1203">
        <v>178.25</v>
      </c>
      <c r="F1203">
        <v>430.9</v>
      </c>
      <c r="G1203" t="str">
        <f t="shared" si="18"/>
        <v>B_02+(3.3*(B_02-B_03))-7.81-(178.25*(1-((C_04+C_05)/2)))-(430.9*(C_04-C_05))</v>
      </c>
    </row>
    <row r="1204" spans="1:7" x14ac:dyDescent="0.15">
      <c r="A1204">
        <v>2</v>
      </c>
      <c r="B1204">
        <v>55.2</v>
      </c>
      <c r="C1204">
        <v>3.31</v>
      </c>
      <c r="D1204">
        <v>7.91</v>
      </c>
      <c r="E1204">
        <v>178.22</v>
      </c>
      <c r="F1204">
        <v>431.13</v>
      </c>
      <c r="G1204" t="str">
        <f t="shared" si="18"/>
        <v>B_02+(3.31*(B_02-B_03))-7.91-(178.22*(1-((C_04+C_05)/2)))-(431.13*(C_04-C_05))</v>
      </c>
    </row>
    <row r="1205" spans="1:7" x14ac:dyDescent="0.15">
      <c r="A1205">
        <v>2.0099999999999998</v>
      </c>
      <c r="B1205">
        <v>55.2</v>
      </c>
      <c r="C1205">
        <v>3.32</v>
      </c>
      <c r="D1205">
        <v>8.01</v>
      </c>
      <c r="E1205">
        <v>178.19</v>
      </c>
      <c r="F1205">
        <v>431.35</v>
      </c>
      <c r="G1205" t="str">
        <f t="shared" si="18"/>
        <v>B_02+(3.32*(B_02-B_03))-8.01-(178.19*(1-((C_04+C_05)/2)))-(431.35*(C_04-C_05))</v>
      </c>
    </row>
    <row r="1206" spans="1:7" x14ac:dyDescent="0.15">
      <c r="A1206">
        <v>2.02</v>
      </c>
      <c r="B1206">
        <v>55.2</v>
      </c>
      <c r="C1206">
        <v>3.33</v>
      </c>
      <c r="D1206">
        <v>8.11</v>
      </c>
      <c r="E1206">
        <v>178.16</v>
      </c>
      <c r="F1206">
        <v>431.57</v>
      </c>
      <c r="G1206" t="str">
        <f t="shared" si="18"/>
        <v>B_02+(3.33*(B_02-B_03))-8.11-(178.16*(1-((C_04+C_05)/2)))-(431.57*(C_04-C_05))</v>
      </c>
    </row>
    <row r="1207" spans="1:7" x14ac:dyDescent="0.15">
      <c r="A1207">
        <v>2.0299999999999998</v>
      </c>
      <c r="B1207">
        <v>55.2</v>
      </c>
      <c r="C1207">
        <v>3.34</v>
      </c>
      <c r="D1207">
        <v>8.2100000000000009</v>
      </c>
      <c r="E1207">
        <v>178.12</v>
      </c>
      <c r="F1207">
        <v>431.78</v>
      </c>
      <c r="G1207" t="str">
        <f t="shared" si="18"/>
        <v>B_02+(3.34*(B_02-B_03))-8.21-(178.12*(1-((C_04+C_05)/2)))-(431.78*(C_04-C_05))</v>
      </c>
    </row>
    <row r="1208" spans="1:7" x14ac:dyDescent="0.15">
      <c r="A1208">
        <v>2.04</v>
      </c>
      <c r="B1208">
        <v>55.2</v>
      </c>
      <c r="C1208">
        <v>3.34</v>
      </c>
      <c r="D1208">
        <v>8.31</v>
      </c>
      <c r="E1208">
        <v>178.09</v>
      </c>
      <c r="F1208">
        <v>431.99</v>
      </c>
      <c r="G1208" t="str">
        <f t="shared" si="18"/>
        <v>B_02+(3.34*(B_02-B_03))-8.31-(178.09*(1-((C_04+C_05)/2)))-(431.99*(C_04-C_05))</v>
      </c>
    </row>
    <row r="1209" spans="1:7" x14ac:dyDescent="0.15">
      <c r="A1209">
        <v>2.0499999999999998</v>
      </c>
      <c r="B1209">
        <v>55.2</v>
      </c>
      <c r="C1209">
        <v>3.35</v>
      </c>
      <c r="D1209">
        <v>8.41</v>
      </c>
      <c r="E1209">
        <v>178.05</v>
      </c>
      <c r="F1209">
        <v>432.2</v>
      </c>
      <c r="G1209" t="str">
        <f t="shared" si="18"/>
        <v>B_02+(3.35*(B_02-B_03))-8.41-(178.05*(1-((C_04+C_05)/2)))-(432.2*(C_04-C_05))</v>
      </c>
    </row>
    <row r="1210" spans="1:7" x14ac:dyDescent="0.15">
      <c r="A1210">
        <v>2.06</v>
      </c>
      <c r="B1210">
        <v>55.2</v>
      </c>
      <c r="C1210">
        <v>3.36</v>
      </c>
      <c r="D1210">
        <v>8.52</v>
      </c>
      <c r="E1210">
        <v>178.02</v>
      </c>
      <c r="F1210">
        <v>432.39</v>
      </c>
      <c r="G1210" t="str">
        <f t="shared" si="18"/>
        <v>B_02+(3.36*(B_02-B_03))-8.52-(178.02*(1-((C_04+C_05)/2)))-(432.39*(C_04-C_05))</v>
      </c>
    </row>
    <row r="1211" spans="1:7" x14ac:dyDescent="0.15">
      <c r="A1211">
        <v>2.0699999999999998</v>
      </c>
      <c r="B1211">
        <v>55.2</v>
      </c>
      <c r="C1211">
        <v>3.37</v>
      </c>
      <c r="D1211">
        <v>8.6199999999999992</v>
      </c>
      <c r="E1211">
        <v>177.98</v>
      </c>
      <c r="F1211">
        <v>432.59</v>
      </c>
      <c r="G1211" t="str">
        <f t="shared" si="18"/>
        <v>B_02+(3.37*(B_02-B_03))-8.62-(177.98*(1-((C_04+C_05)/2)))-(432.59*(C_04-C_05))</v>
      </c>
    </row>
    <row r="1212" spans="1:7" x14ac:dyDescent="0.15">
      <c r="A1212">
        <v>2.08</v>
      </c>
      <c r="B1212">
        <v>55.2</v>
      </c>
      <c r="C1212">
        <v>3.38</v>
      </c>
      <c r="D1212">
        <v>8.7200000000000006</v>
      </c>
      <c r="E1212">
        <v>177.94</v>
      </c>
      <c r="F1212">
        <v>432.77</v>
      </c>
      <c r="G1212" t="str">
        <f t="shared" si="18"/>
        <v>B_02+(3.38*(B_02-B_03))-8.72-(177.94*(1-((C_04+C_05)/2)))-(432.77*(C_04-C_05))</v>
      </c>
    </row>
    <row r="1213" spans="1:7" x14ac:dyDescent="0.15">
      <c r="A1213">
        <v>2.09</v>
      </c>
      <c r="B1213">
        <v>55.2</v>
      </c>
      <c r="C1213">
        <v>3.39</v>
      </c>
      <c r="D1213">
        <v>8.83</v>
      </c>
      <c r="E1213">
        <v>177.9</v>
      </c>
      <c r="F1213">
        <v>432.96</v>
      </c>
      <c r="G1213" t="str">
        <f t="shared" si="18"/>
        <v>B_02+(3.39*(B_02-B_03))-8.83-(177.9*(1-((C_04+C_05)/2)))-(432.96*(C_04-C_05))</v>
      </c>
    </row>
    <row r="1214" spans="1:7" x14ac:dyDescent="0.15">
      <c r="A1214">
        <v>2.1</v>
      </c>
      <c r="B1214">
        <v>55.2</v>
      </c>
      <c r="C1214">
        <v>3.4</v>
      </c>
      <c r="D1214">
        <v>8.93</v>
      </c>
      <c r="E1214">
        <v>177.86</v>
      </c>
      <c r="F1214">
        <v>433.14</v>
      </c>
      <c r="G1214" t="str">
        <f t="shared" si="18"/>
        <v>B_02+(3.4*(B_02-B_03))-8.93-(177.86*(1-((C_04+C_05)/2)))-(433.14*(C_04-C_05))</v>
      </c>
    </row>
    <row r="1215" spans="1:7" x14ac:dyDescent="0.15">
      <c r="A1215">
        <v>2.11</v>
      </c>
      <c r="B1215">
        <v>55.2</v>
      </c>
      <c r="C1215">
        <v>3.4</v>
      </c>
      <c r="D1215">
        <v>9.0399999999999991</v>
      </c>
      <c r="E1215">
        <v>177.81</v>
      </c>
      <c r="F1215">
        <v>433.31</v>
      </c>
      <c r="G1215" t="str">
        <f t="shared" si="18"/>
        <v>B_02+(3.4*(B_02-B_03))-9.04-(177.81*(1-((C_04+C_05)/2)))-(433.31*(C_04-C_05))</v>
      </c>
    </row>
    <row r="1216" spans="1:7" x14ac:dyDescent="0.15">
      <c r="A1216">
        <v>2.12</v>
      </c>
      <c r="B1216">
        <v>55.2</v>
      </c>
      <c r="C1216">
        <v>3.41</v>
      </c>
      <c r="D1216">
        <v>9.14</v>
      </c>
      <c r="E1216">
        <v>177.77</v>
      </c>
      <c r="F1216">
        <v>433.48</v>
      </c>
      <c r="G1216" t="str">
        <f t="shared" si="18"/>
        <v>B_02+(3.41*(B_02-B_03))-9.14-(177.77*(1-((C_04+C_05)/2)))-(433.48*(C_04-C_05))</v>
      </c>
    </row>
    <row r="1217" spans="1:7" x14ac:dyDescent="0.15">
      <c r="A1217">
        <v>2.13</v>
      </c>
      <c r="B1217">
        <v>55.2</v>
      </c>
      <c r="C1217">
        <v>3.42</v>
      </c>
      <c r="D1217">
        <v>9.25</v>
      </c>
      <c r="E1217">
        <v>177.72</v>
      </c>
      <c r="F1217">
        <v>433.64</v>
      </c>
      <c r="G1217" t="str">
        <f t="shared" si="18"/>
        <v>B_02+(3.42*(B_02-B_03))-9.25-(177.72*(1-((C_04+C_05)/2)))-(433.64*(C_04-C_05))</v>
      </c>
    </row>
    <row r="1218" spans="1:7" x14ac:dyDescent="0.15">
      <c r="A1218">
        <v>2.14</v>
      </c>
      <c r="B1218">
        <v>55.2</v>
      </c>
      <c r="C1218">
        <v>3.43</v>
      </c>
      <c r="D1218">
        <v>9.36</v>
      </c>
      <c r="E1218">
        <v>177.68</v>
      </c>
      <c r="F1218">
        <v>433.8</v>
      </c>
      <c r="G1218" t="str">
        <f t="shared" si="18"/>
        <v>B_02+(3.43*(B_02-B_03))-9.36-(177.68*(1-((C_04+C_05)/2)))-(433.8*(C_04-C_05))</v>
      </c>
    </row>
    <row r="1219" spans="1:7" x14ac:dyDescent="0.15">
      <c r="A1219">
        <v>2.15</v>
      </c>
      <c r="B1219">
        <v>55.2</v>
      </c>
      <c r="C1219">
        <v>3.44</v>
      </c>
      <c r="D1219">
        <v>9.4600000000000009</v>
      </c>
      <c r="E1219">
        <v>177.63</v>
      </c>
      <c r="F1219">
        <v>433.95</v>
      </c>
      <c r="G1219" t="str">
        <f t="shared" ref="G1219:G1282" si="19">"B_02+("&amp;C1219&amp;"*(B_02-B_03))-"&amp;D1219&amp;"-("&amp;E1219&amp;"*(1-((C_04+C_05)/2)))-("&amp;F1219&amp;"*(C_04-C_05))"</f>
        <v>B_02+(3.44*(B_02-B_03))-9.46-(177.63*(1-((C_04+C_05)/2)))-(433.95*(C_04-C_05))</v>
      </c>
    </row>
    <row r="1220" spans="1:7" x14ac:dyDescent="0.15">
      <c r="A1220">
        <v>2.16</v>
      </c>
      <c r="B1220">
        <v>55.2</v>
      </c>
      <c r="C1220">
        <v>3.45</v>
      </c>
      <c r="D1220">
        <v>9.57</v>
      </c>
      <c r="E1220">
        <v>177.58</v>
      </c>
      <c r="F1220">
        <v>434.1</v>
      </c>
      <c r="G1220" t="str">
        <f t="shared" si="19"/>
        <v>B_02+(3.45*(B_02-B_03))-9.57-(177.58*(1-((C_04+C_05)/2)))-(434.1*(C_04-C_05))</v>
      </c>
    </row>
    <row r="1221" spans="1:7" x14ac:dyDescent="0.15">
      <c r="A1221">
        <v>2.17</v>
      </c>
      <c r="B1221">
        <v>55.2</v>
      </c>
      <c r="C1221">
        <v>3.46</v>
      </c>
      <c r="D1221">
        <v>9.68</v>
      </c>
      <c r="E1221">
        <v>177.53</v>
      </c>
      <c r="F1221">
        <v>434.25</v>
      </c>
      <c r="G1221" t="str">
        <f t="shared" si="19"/>
        <v>B_02+(3.46*(B_02-B_03))-9.68-(177.53*(1-((C_04+C_05)/2)))-(434.25*(C_04-C_05))</v>
      </c>
    </row>
    <row r="1222" spans="1:7" x14ac:dyDescent="0.15">
      <c r="A1222">
        <v>2.1800000000000002</v>
      </c>
      <c r="B1222">
        <v>55.2</v>
      </c>
      <c r="C1222">
        <v>3.47</v>
      </c>
      <c r="D1222">
        <v>9.7899999999999991</v>
      </c>
      <c r="E1222">
        <v>177.48</v>
      </c>
      <c r="F1222">
        <v>434.38</v>
      </c>
      <c r="G1222" t="str">
        <f t="shared" si="19"/>
        <v>B_02+(3.47*(B_02-B_03))-9.79-(177.48*(1-((C_04+C_05)/2)))-(434.38*(C_04-C_05))</v>
      </c>
    </row>
    <row r="1223" spans="1:7" x14ac:dyDescent="0.15">
      <c r="A1223">
        <v>2.19</v>
      </c>
      <c r="B1223">
        <v>55.2</v>
      </c>
      <c r="C1223">
        <v>3.48</v>
      </c>
      <c r="D1223">
        <v>9.9</v>
      </c>
      <c r="E1223">
        <v>177.42</v>
      </c>
      <c r="F1223">
        <v>434.52</v>
      </c>
      <c r="G1223" t="str">
        <f t="shared" si="19"/>
        <v>B_02+(3.48*(B_02-B_03))-9.9-(177.42*(1-((C_04+C_05)/2)))-(434.52*(C_04-C_05))</v>
      </c>
    </row>
    <row r="1224" spans="1:7" x14ac:dyDescent="0.15">
      <c r="A1224">
        <v>2.2000000000000002</v>
      </c>
      <c r="B1224">
        <v>55.2</v>
      </c>
      <c r="C1224">
        <v>3.48</v>
      </c>
      <c r="D1224">
        <v>10.01</v>
      </c>
      <c r="E1224">
        <v>177.37</v>
      </c>
      <c r="F1224">
        <v>434.65</v>
      </c>
      <c r="G1224" t="str">
        <f t="shared" si="19"/>
        <v>B_02+(3.48*(B_02-B_03))-10.01-(177.37*(1-((C_04+C_05)/2)))-(434.65*(C_04-C_05))</v>
      </c>
    </row>
    <row r="1225" spans="1:7" x14ac:dyDescent="0.15">
      <c r="A1225">
        <v>2.21</v>
      </c>
      <c r="B1225">
        <v>55.2</v>
      </c>
      <c r="C1225">
        <v>3.49</v>
      </c>
      <c r="D1225">
        <v>10.119999999999999</v>
      </c>
      <c r="E1225">
        <v>177.31</v>
      </c>
      <c r="F1225">
        <v>434.77</v>
      </c>
      <c r="G1225" t="str">
        <f t="shared" si="19"/>
        <v>B_02+(3.49*(B_02-B_03))-10.12-(177.31*(1-((C_04+C_05)/2)))-(434.77*(C_04-C_05))</v>
      </c>
    </row>
    <row r="1226" spans="1:7" x14ac:dyDescent="0.15">
      <c r="A1226">
        <v>2.2200000000000002</v>
      </c>
      <c r="B1226">
        <v>55.2</v>
      </c>
      <c r="C1226">
        <v>3.5</v>
      </c>
      <c r="D1226">
        <v>10.24</v>
      </c>
      <c r="E1226">
        <v>177.26</v>
      </c>
      <c r="F1226">
        <v>434.89</v>
      </c>
      <c r="G1226" t="str">
        <f t="shared" si="19"/>
        <v>B_02+(3.5*(B_02-B_03))-10.24-(177.26*(1-((C_04+C_05)/2)))-(434.89*(C_04-C_05))</v>
      </c>
    </row>
    <row r="1227" spans="1:7" x14ac:dyDescent="0.15">
      <c r="A1227">
        <v>2.23</v>
      </c>
      <c r="B1227">
        <v>55.2</v>
      </c>
      <c r="C1227">
        <v>3.51</v>
      </c>
      <c r="D1227">
        <v>10.35</v>
      </c>
      <c r="E1227">
        <v>177.2</v>
      </c>
      <c r="F1227">
        <v>435</v>
      </c>
      <c r="G1227" t="str">
        <f t="shared" si="19"/>
        <v>B_02+(3.51*(B_02-B_03))-10.35-(177.2*(1-((C_04+C_05)/2)))-(435*(C_04-C_05))</v>
      </c>
    </row>
    <row r="1228" spans="1:7" x14ac:dyDescent="0.15">
      <c r="A1228">
        <v>2.2400000000000002</v>
      </c>
      <c r="B1228">
        <v>55.2</v>
      </c>
      <c r="C1228">
        <v>3.52</v>
      </c>
      <c r="D1228">
        <v>10.46</v>
      </c>
      <c r="E1228">
        <v>177.14</v>
      </c>
      <c r="F1228">
        <v>435.11</v>
      </c>
      <c r="G1228" t="str">
        <f t="shared" si="19"/>
        <v>B_02+(3.52*(B_02-B_03))-10.46-(177.14*(1-((C_04+C_05)/2)))-(435.11*(C_04-C_05))</v>
      </c>
    </row>
    <row r="1229" spans="1:7" x14ac:dyDescent="0.15">
      <c r="A1229">
        <v>2.25</v>
      </c>
      <c r="B1229">
        <v>55.2</v>
      </c>
      <c r="C1229">
        <v>3.53</v>
      </c>
      <c r="D1229">
        <v>10.58</v>
      </c>
      <c r="E1229">
        <v>177.08</v>
      </c>
      <c r="F1229">
        <v>435.22</v>
      </c>
      <c r="G1229" t="str">
        <f t="shared" si="19"/>
        <v>B_02+(3.53*(B_02-B_03))-10.58-(177.08*(1-((C_04+C_05)/2)))-(435.22*(C_04-C_05))</v>
      </c>
    </row>
    <row r="1230" spans="1:7" x14ac:dyDescent="0.15">
      <c r="A1230">
        <v>2.2599999999999998</v>
      </c>
      <c r="B1230">
        <v>55.2</v>
      </c>
      <c r="C1230">
        <v>3.54</v>
      </c>
      <c r="D1230">
        <v>10.69</v>
      </c>
      <c r="E1230">
        <v>177.01</v>
      </c>
      <c r="F1230">
        <v>435.32</v>
      </c>
      <c r="G1230" t="str">
        <f t="shared" si="19"/>
        <v>B_02+(3.54*(B_02-B_03))-10.69-(177.01*(1-((C_04+C_05)/2)))-(435.32*(C_04-C_05))</v>
      </c>
    </row>
    <row r="1231" spans="1:7" x14ac:dyDescent="0.15">
      <c r="A1231">
        <v>2.27</v>
      </c>
      <c r="B1231">
        <v>55.2</v>
      </c>
      <c r="C1231">
        <v>3.55</v>
      </c>
      <c r="D1231">
        <v>10.81</v>
      </c>
      <c r="E1231">
        <v>176.95</v>
      </c>
      <c r="F1231">
        <v>435.41</v>
      </c>
      <c r="G1231" t="str">
        <f t="shared" si="19"/>
        <v>B_02+(3.55*(B_02-B_03))-10.81-(176.95*(1-((C_04+C_05)/2)))-(435.41*(C_04-C_05))</v>
      </c>
    </row>
    <row r="1232" spans="1:7" x14ac:dyDescent="0.15">
      <c r="A1232">
        <v>2.2799999999999998</v>
      </c>
      <c r="B1232">
        <v>55.2</v>
      </c>
      <c r="C1232">
        <v>3.56</v>
      </c>
      <c r="D1232">
        <v>10.92</v>
      </c>
      <c r="E1232">
        <v>176.89</v>
      </c>
      <c r="F1232">
        <v>435.5</v>
      </c>
      <c r="G1232" t="str">
        <f t="shared" si="19"/>
        <v>B_02+(3.56*(B_02-B_03))-10.92-(176.89*(1-((C_04+C_05)/2)))-(435.5*(C_04-C_05))</v>
      </c>
    </row>
    <row r="1233" spans="1:7" x14ac:dyDescent="0.15">
      <c r="A1233">
        <v>2.29</v>
      </c>
      <c r="B1233">
        <v>55.2</v>
      </c>
      <c r="C1233">
        <v>3.56</v>
      </c>
      <c r="D1233">
        <v>11.04</v>
      </c>
      <c r="E1233">
        <v>176.82</v>
      </c>
      <c r="F1233">
        <v>435.58</v>
      </c>
      <c r="G1233" t="str">
        <f t="shared" si="19"/>
        <v>B_02+(3.56*(B_02-B_03))-11.04-(176.82*(1-((C_04+C_05)/2)))-(435.58*(C_04-C_05))</v>
      </c>
    </row>
    <row r="1234" spans="1:7" x14ac:dyDescent="0.15">
      <c r="A1234">
        <v>2.2999999999999998</v>
      </c>
      <c r="B1234">
        <v>55.2</v>
      </c>
      <c r="C1234">
        <v>3.57</v>
      </c>
      <c r="D1234">
        <v>11.16</v>
      </c>
      <c r="E1234">
        <v>176.75</v>
      </c>
      <c r="F1234">
        <v>435.66</v>
      </c>
      <c r="G1234" t="str">
        <f t="shared" si="19"/>
        <v>B_02+(3.57*(B_02-B_03))-11.16-(176.75*(1-((C_04+C_05)/2)))-(435.66*(C_04-C_05))</v>
      </c>
    </row>
    <row r="1235" spans="1:7" x14ac:dyDescent="0.15">
      <c r="A1235">
        <v>2.31</v>
      </c>
      <c r="B1235">
        <v>55.2</v>
      </c>
      <c r="C1235">
        <v>3.58</v>
      </c>
      <c r="D1235">
        <v>11.27</v>
      </c>
      <c r="E1235">
        <v>176.68</v>
      </c>
      <c r="F1235">
        <v>435.74</v>
      </c>
      <c r="G1235" t="str">
        <f t="shared" si="19"/>
        <v>B_02+(3.58*(B_02-B_03))-11.27-(176.68*(1-((C_04+C_05)/2)))-(435.74*(C_04-C_05))</v>
      </c>
    </row>
    <row r="1236" spans="1:7" x14ac:dyDescent="0.15">
      <c r="A1236">
        <v>2.3199999999999998</v>
      </c>
      <c r="B1236">
        <v>55.2</v>
      </c>
      <c r="C1236">
        <v>3.59</v>
      </c>
      <c r="D1236">
        <v>11.39</v>
      </c>
      <c r="E1236">
        <v>176.61</v>
      </c>
      <c r="F1236">
        <v>435.81</v>
      </c>
      <c r="G1236" t="str">
        <f t="shared" si="19"/>
        <v>B_02+(3.59*(B_02-B_03))-11.39-(176.61*(1-((C_04+C_05)/2)))-(435.81*(C_04-C_05))</v>
      </c>
    </row>
    <row r="1237" spans="1:7" x14ac:dyDescent="0.15">
      <c r="A1237">
        <v>2.33</v>
      </c>
      <c r="B1237">
        <v>55.2</v>
      </c>
      <c r="C1237">
        <v>3.6</v>
      </c>
      <c r="D1237">
        <v>11.51</v>
      </c>
      <c r="E1237">
        <v>176.54</v>
      </c>
      <c r="F1237">
        <v>435.87</v>
      </c>
      <c r="G1237" t="str">
        <f t="shared" si="19"/>
        <v>B_02+(3.6*(B_02-B_03))-11.51-(176.54*(1-((C_04+C_05)/2)))-(435.87*(C_04-C_05))</v>
      </c>
    </row>
    <row r="1238" spans="1:7" x14ac:dyDescent="0.15">
      <c r="A1238">
        <v>2.34</v>
      </c>
      <c r="B1238">
        <v>55.2</v>
      </c>
      <c r="C1238">
        <v>3.61</v>
      </c>
      <c r="D1238">
        <v>11.63</v>
      </c>
      <c r="E1238">
        <v>176.47</v>
      </c>
      <c r="F1238">
        <v>435.93</v>
      </c>
      <c r="G1238" t="str">
        <f t="shared" si="19"/>
        <v>B_02+(3.61*(B_02-B_03))-11.63-(176.47*(1-((C_04+C_05)/2)))-(435.93*(C_04-C_05))</v>
      </c>
    </row>
    <row r="1239" spans="1:7" x14ac:dyDescent="0.15">
      <c r="A1239">
        <v>2.35</v>
      </c>
      <c r="B1239">
        <v>55.2</v>
      </c>
      <c r="C1239">
        <v>3.62</v>
      </c>
      <c r="D1239">
        <v>11.75</v>
      </c>
      <c r="E1239">
        <v>176.4</v>
      </c>
      <c r="F1239">
        <v>435.99</v>
      </c>
      <c r="G1239" t="str">
        <f t="shared" si="19"/>
        <v>B_02+(3.62*(B_02-B_03))-11.75-(176.4*(1-((C_04+C_05)/2)))-(435.99*(C_04-C_05))</v>
      </c>
    </row>
    <row r="1240" spans="1:7" x14ac:dyDescent="0.15">
      <c r="A1240">
        <v>2.36</v>
      </c>
      <c r="B1240">
        <v>55.2</v>
      </c>
      <c r="C1240">
        <v>3.63</v>
      </c>
      <c r="D1240">
        <v>11.87</v>
      </c>
      <c r="E1240">
        <v>176.32</v>
      </c>
      <c r="F1240">
        <v>436.04</v>
      </c>
      <c r="G1240" t="str">
        <f t="shared" si="19"/>
        <v>B_02+(3.63*(B_02-B_03))-11.87-(176.32*(1-((C_04+C_05)/2)))-(436.04*(C_04-C_05))</v>
      </c>
    </row>
    <row r="1241" spans="1:7" x14ac:dyDescent="0.15">
      <c r="A1241">
        <v>2.37</v>
      </c>
      <c r="B1241">
        <v>55.2</v>
      </c>
      <c r="C1241">
        <v>3.64</v>
      </c>
      <c r="D1241">
        <v>11.99</v>
      </c>
      <c r="E1241">
        <v>176.25</v>
      </c>
      <c r="F1241">
        <v>436.08</v>
      </c>
      <c r="G1241" t="str">
        <f t="shared" si="19"/>
        <v>B_02+(3.64*(B_02-B_03))-11.99-(176.25*(1-((C_04+C_05)/2)))-(436.08*(C_04-C_05))</v>
      </c>
    </row>
    <row r="1242" spans="1:7" x14ac:dyDescent="0.15">
      <c r="A1242">
        <v>2.38</v>
      </c>
      <c r="B1242">
        <v>55.2</v>
      </c>
      <c r="C1242">
        <v>3.65</v>
      </c>
      <c r="D1242">
        <v>12.12</v>
      </c>
      <c r="E1242">
        <v>176.17</v>
      </c>
      <c r="F1242">
        <v>436.12</v>
      </c>
      <c r="G1242" t="str">
        <f t="shared" si="19"/>
        <v>B_02+(3.65*(B_02-B_03))-12.12-(176.17*(1-((C_04+C_05)/2)))-(436.12*(C_04-C_05))</v>
      </c>
    </row>
    <row r="1243" spans="1:7" x14ac:dyDescent="0.15">
      <c r="A1243">
        <v>2.39</v>
      </c>
      <c r="B1243">
        <v>55.2</v>
      </c>
      <c r="C1243">
        <v>3.65</v>
      </c>
      <c r="D1243">
        <v>12.24</v>
      </c>
      <c r="E1243">
        <v>176.09</v>
      </c>
      <c r="F1243">
        <v>436.16</v>
      </c>
      <c r="G1243" t="str">
        <f t="shared" si="19"/>
        <v>B_02+(3.65*(B_02-B_03))-12.24-(176.09*(1-((C_04+C_05)/2)))-(436.16*(C_04-C_05))</v>
      </c>
    </row>
    <row r="1244" spans="1:7" x14ac:dyDescent="0.15">
      <c r="A1244">
        <v>2.4</v>
      </c>
      <c r="B1244">
        <v>55.2</v>
      </c>
      <c r="C1244">
        <v>3.66</v>
      </c>
      <c r="D1244">
        <v>12.36</v>
      </c>
      <c r="E1244">
        <v>176.01</v>
      </c>
      <c r="F1244">
        <v>436.19</v>
      </c>
      <c r="G1244" t="str">
        <f t="shared" si="19"/>
        <v>B_02+(3.66*(B_02-B_03))-12.36-(176.01*(1-((C_04+C_05)/2)))-(436.19*(C_04-C_05))</v>
      </c>
    </row>
    <row r="1245" spans="1:7" x14ac:dyDescent="0.15">
      <c r="A1245">
        <v>2.41</v>
      </c>
      <c r="B1245">
        <v>55.2</v>
      </c>
      <c r="C1245">
        <v>3.67</v>
      </c>
      <c r="D1245">
        <v>12.49</v>
      </c>
      <c r="E1245">
        <v>175.93</v>
      </c>
      <c r="F1245">
        <v>436.21</v>
      </c>
      <c r="G1245" t="str">
        <f t="shared" si="19"/>
        <v>B_02+(3.67*(B_02-B_03))-12.49-(175.93*(1-((C_04+C_05)/2)))-(436.21*(C_04-C_05))</v>
      </c>
    </row>
    <row r="1246" spans="1:7" x14ac:dyDescent="0.15">
      <c r="A1246">
        <v>2.42</v>
      </c>
      <c r="B1246">
        <v>55.2</v>
      </c>
      <c r="C1246">
        <v>3.68</v>
      </c>
      <c r="D1246">
        <v>12.61</v>
      </c>
      <c r="E1246">
        <v>175.85</v>
      </c>
      <c r="F1246">
        <v>436.23</v>
      </c>
      <c r="G1246" t="str">
        <f t="shared" si="19"/>
        <v>B_02+(3.68*(B_02-B_03))-12.61-(175.85*(1-((C_04+C_05)/2)))-(436.23*(C_04-C_05))</v>
      </c>
    </row>
    <row r="1247" spans="1:7" x14ac:dyDescent="0.15">
      <c r="A1247">
        <v>2.4300000000000002</v>
      </c>
      <c r="B1247">
        <v>55.2</v>
      </c>
      <c r="C1247">
        <v>3.69</v>
      </c>
      <c r="D1247">
        <v>12.74</v>
      </c>
      <c r="E1247">
        <v>175.76</v>
      </c>
      <c r="F1247">
        <v>436.25</v>
      </c>
      <c r="G1247" t="str">
        <f t="shared" si="19"/>
        <v>B_02+(3.69*(B_02-B_03))-12.74-(175.76*(1-((C_04+C_05)/2)))-(436.25*(C_04-C_05))</v>
      </c>
    </row>
    <row r="1248" spans="1:7" x14ac:dyDescent="0.15">
      <c r="A1248">
        <v>2.44</v>
      </c>
      <c r="B1248">
        <v>55.2</v>
      </c>
      <c r="C1248">
        <v>3.7</v>
      </c>
      <c r="D1248">
        <v>12.86</v>
      </c>
      <c r="E1248">
        <v>175.68</v>
      </c>
      <c r="F1248">
        <v>436.26</v>
      </c>
      <c r="G1248" t="str">
        <f t="shared" si="19"/>
        <v>B_02+(3.7*(B_02-B_03))-12.86-(175.68*(1-((C_04+C_05)/2)))-(436.26*(C_04-C_05))</v>
      </c>
    </row>
    <row r="1249" spans="1:7" x14ac:dyDescent="0.15">
      <c r="A1249">
        <v>2.4500000000000002</v>
      </c>
      <c r="B1249">
        <v>55.2</v>
      </c>
      <c r="C1249">
        <v>3.71</v>
      </c>
      <c r="D1249">
        <v>12.99</v>
      </c>
      <c r="E1249">
        <v>175.59</v>
      </c>
      <c r="F1249">
        <v>436.26</v>
      </c>
      <c r="G1249" t="str">
        <f t="shared" si="19"/>
        <v>B_02+(3.71*(B_02-B_03))-12.99-(175.59*(1-((C_04+C_05)/2)))-(436.26*(C_04-C_05))</v>
      </c>
    </row>
    <row r="1250" spans="1:7" x14ac:dyDescent="0.15">
      <c r="A1250">
        <v>2.46</v>
      </c>
      <c r="B1250">
        <v>55.2</v>
      </c>
      <c r="C1250">
        <v>3.72</v>
      </c>
      <c r="D1250">
        <v>13.12</v>
      </c>
      <c r="E1250">
        <v>175.5</v>
      </c>
      <c r="F1250">
        <v>436.26</v>
      </c>
      <c r="G1250" t="str">
        <f t="shared" si="19"/>
        <v>B_02+(3.72*(B_02-B_03))-13.12-(175.5*(1-((C_04+C_05)/2)))-(436.26*(C_04-C_05))</v>
      </c>
    </row>
    <row r="1251" spans="1:7" x14ac:dyDescent="0.15">
      <c r="A1251">
        <v>2.4700000000000002</v>
      </c>
      <c r="B1251">
        <v>55.2</v>
      </c>
      <c r="C1251">
        <v>3.73</v>
      </c>
      <c r="D1251">
        <v>13.24</v>
      </c>
      <c r="E1251">
        <v>175.42</v>
      </c>
      <c r="F1251">
        <v>436.26</v>
      </c>
      <c r="G1251" t="str">
        <f t="shared" si="19"/>
        <v>B_02+(3.73*(B_02-B_03))-13.24-(175.42*(1-((C_04+C_05)/2)))-(436.26*(C_04-C_05))</v>
      </c>
    </row>
    <row r="1252" spans="1:7" x14ac:dyDescent="0.15">
      <c r="A1252">
        <v>2.48</v>
      </c>
      <c r="B1252">
        <v>55.2</v>
      </c>
      <c r="C1252">
        <v>3.74</v>
      </c>
      <c r="D1252">
        <v>13.37</v>
      </c>
      <c r="E1252">
        <v>175.33</v>
      </c>
      <c r="F1252">
        <v>436.25</v>
      </c>
      <c r="G1252" t="str">
        <f t="shared" si="19"/>
        <v>B_02+(3.74*(B_02-B_03))-13.37-(175.33*(1-((C_04+C_05)/2)))-(436.25*(C_04-C_05))</v>
      </c>
    </row>
    <row r="1253" spans="1:7" x14ac:dyDescent="0.15">
      <c r="A1253">
        <v>2.4900000000000002</v>
      </c>
      <c r="B1253">
        <v>55.2</v>
      </c>
      <c r="C1253">
        <v>3.75</v>
      </c>
      <c r="D1253">
        <v>13.5</v>
      </c>
      <c r="E1253">
        <v>175.23</v>
      </c>
      <c r="F1253">
        <v>436.23</v>
      </c>
      <c r="G1253" t="str">
        <f t="shared" si="19"/>
        <v>B_02+(3.75*(B_02-B_03))-13.5-(175.23*(1-((C_04+C_05)/2)))-(436.23*(C_04-C_05))</v>
      </c>
    </row>
    <row r="1254" spans="1:7" x14ac:dyDescent="0.15">
      <c r="A1254">
        <v>2.5</v>
      </c>
      <c r="B1254">
        <v>55.2</v>
      </c>
      <c r="C1254">
        <v>3.76</v>
      </c>
      <c r="D1254">
        <v>13.63</v>
      </c>
      <c r="E1254">
        <v>175.14</v>
      </c>
      <c r="F1254">
        <v>436.21</v>
      </c>
      <c r="G1254" t="str">
        <f t="shared" si="19"/>
        <v>B_02+(3.76*(B_02-B_03))-13.63-(175.14*(1-((C_04+C_05)/2)))-(436.21*(C_04-C_05))</v>
      </c>
    </row>
    <row r="1255" spans="1:7" x14ac:dyDescent="0.15">
      <c r="A1255">
        <v>2.5099999999999998</v>
      </c>
      <c r="B1255">
        <v>55.2</v>
      </c>
      <c r="C1255">
        <v>3.77</v>
      </c>
      <c r="D1255">
        <v>13.76</v>
      </c>
      <c r="E1255">
        <v>175.05</v>
      </c>
      <c r="F1255">
        <v>436.19</v>
      </c>
      <c r="G1255" t="str">
        <f t="shared" si="19"/>
        <v>B_02+(3.77*(B_02-B_03))-13.76-(175.05*(1-((C_04+C_05)/2)))-(436.19*(C_04-C_05))</v>
      </c>
    </row>
    <row r="1256" spans="1:7" x14ac:dyDescent="0.15">
      <c r="A1256">
        <v>2.52</v>
      </c>
      <c r="B1256">
        <v>55.2</v>
      </c>
      <c r="C1256">
        <v>3.77</v>
      </c>
      <c r="D1256">
        <v>13.89</v>
      </c>
      <c r="E1256">
        <v>174.95</v>
      </c>
      <c r="F1256">
        <v>436.16</v>
      </c>
      <c r="G1256" t="str">
        <f t="shared" si="19"/>
        <v>B_02+(3.77*(B_02-B_03))-13.89-(174.95*(1-((C_04+C_05)/2)))-(436.16*(C_04-C_05))</v>
      </c>
    </row>
    <row r="1257" spans="1:7" x14ac:dyDescent="0.15">
      <c r="A1257">
        <v>2.5299999999999998</v>
      </c>
      <c r="B1257">
        <v>55.2</v>
      </c>
      <c r="C1257">
        <v>3.78</v>
      </c>
      <c r="D1257">
        <v>14.02</v>
      </c>
      <c r="E1257">
        <v>174.86</v>
      </c>
      <c r="F1257">
        <v>436.12</v>
      </c>
      <c r="G1257" t="str">
        <f t="shared" si="19"/>
        <v>B_02+(3.78*(B_02-B_03))-14.02-(174.86*(1-((C_04+C_05)/2)))-(436.12*(C_04-C_05))</v>
      </c>
    </row>
    <row r="1258" spans="1:7" x14ac:dyDescent="0.15">
      <c r="A1258">
        <v>2.54</v>
      </c>
      <c r="B1258">
        <v>55.2</v>
      </c>
      <c r="C1258">
        <v>3.79</v>
      </c>
      <c r="D1258">
        <v>14.15</v>
      </c>
      <c r="E1258">
        <v>174.76</v>
      </c>
      <c r="F1258">
        <v>436.08</v>
      </c>
      <c r="G1258" t="str">
        <f t="shared" si="19"/>
        <v>B_02+(3.79*(B_02-B_03))-14.15-(174.76*(1-((C_04+C_05)/2)))-(436.08*(C_04-C_05))</v>
      </c>
    </row>
    <row r="1259" spans="1:7" x14ac:dyDescent="0.15">
      <c r="A1259">
        <v>2.5499999999999998</v>
      </c>
      <c r="B1259">
        <v>55.2</v>
      </c>
      <c r="C1259">
        <v>3.8</v>
      </c>
      <c r="D1259">
        <v>14.29</v>
      </c>
      <c r="E1259">
        <v>174.66</v>
      </c>
      <c r="F1259">
        <v>436.04</v>
      </c>
      <c r="G1259" t="str">
        <f t="shared" si="19"/>
        <v>B_02+(3.8*(B_02-B_03))-14.29-(174.66*(1-((C_04+C_05)/2)))-(436.04*(C_04-C_05))</v>
      </c>
    </row>
    <row r="1260" spans="1:7" x14ac:dyDescent="0.15">
      <c r="A1260">
        <v>2.56</v>
      </c>
      <c r="B1260">
        <v>55.2</v>
      </c>
      <c r="C1260">
        <v>3.81</v>
      </c>
      <c r="D1260">
        <v>14.42</v>
      </c>
      <c r="E1260">
        <v>174.56</v>
      </c>
      <c r="F1260">
        <v>435.99</v>
      </c>
      <c r="G1260" t="str">
        <f t="shared" si="19"/>
        <v>B_02+(3.81*(B_02-B_03))-14.42-(174.56*(1-((C_04+C_05)/2)))-(435.99*(C_04-C_05))</v>
      </c>
    </row>
    <row r="1261" spans="1:7" x14ac:dyDescent="0.15">
      <c r="A1261">
        <v>2.57</v>
      </c>
      <c r="B1261">
        <v>55.2</v>
      </c>
      <c r="C1261">
        <v>3.82</v>
      </c>
      <c r="D1261">
        <v>14.55</v>
      </c>
      <c r="E1261">
        <v>174.46</v>
      </c>
      <c r="F1261">
        <v>435.94</v>
      </c>
      <c r="G1261" t="str">
        <f t="shared" si="19"/>
        <v>B_02+(3.82*(B_02-B_03))-14.55-(174.46*(1-((C_04+C_05)/2)))-(435.94*(C_04-C_05))</v>
      </c>
    </row>
    <row r="1262" spans="1:7" x14ac:dyDescent="0.15">
      <c r="A1262">
        <v>2.58</v>
      </c>
      <c r="B1262">
        <v>55.2</v>
      </c>
      <c r="C1262">
        <v>3.83</v>
      </c>
      <c r="D1262">
        <v>14.69</v>
      </c>
      <c r="E1262">
        <v>174.36</v>
      </c>
      <c r="F1262">
        <v>435.88</v>
      </c>
      <c r="G1262" t="str">
        <f t="shared" si="19"/>
        <v>B_02+(3.83*(B_02-B_03))-14.69-(174.36*(1-((C_04+C_05)/2)))-(435.88*(C_04-C_05))</v>
      </c>
    </row>
    <row r="1263" spans="1:7" x14ac:dyDescent="0.15">
      <c r="A1263">
        <v>2.59</v>
      </c>
      <c r="B1263">
        <v>55.2</v>
      </c>
      <c r="C1263">
        <v>3.84</v>
      </c>
      <c r="D1263">
        <v>14.82</v>
      </c>
      <c r="E1263">
        <v>174.25</v>
      </c>
      <c r="F1263">
        <v>435.81</v>
      </c>
      <c r="G1263" t="str">
        <f t="shared" si="19"/>
        <v>B_02+(3.84*(B_02-B_03))-14.82-(174.25*(1-((C_04+C_05)/2)))-(435.81*(C_04-C_05))</v>
      </c>
    </row>
    <row r="1264" spans="1:7" x14ac:dyDescent="0.15">
      <c r="A1264">
        <v>2.6</v>
      </c>
      <c r="B1264">
        <v>55.2</v>
      </c>
      <c r="C1264">
        <v>3.85</v>
      </c>
      <c r="D1264">
        <v>14.96</v>
      </c>
      <c r="E1264">
        <v>174.15</v>
      </c>
      <c r="F1264">
        <v>435.74</v>
      </c>
      <c r="G1264" t="str">
        <f t="shared" si="19"/>
        <v>B_02+(3.85*(B_02-B_03))-14.96-(174.15*(1-((C_04+C_05)/2)))-(435.74*(C_04-C_05))</v>
      </c>
    </row>
    <row r="1265" spans="1:7" x14ac:dyDescent="0.15">
      <c r="A1265">
        <v>2.61</v>
      </c>
      <c r="B1265">
        <v>55.2</v>
      </c>
      <c r="C1265">
        <v>3.86</v>
      </c>
      <c r="D1265">
        <v>15.1</v>
      </c>
      <c r="E1265">
        <v>174.04</v>
      </c>
      <c r="F1265">
        <v>435.67</v>
      </c>
      <c r="G1265" t="str">
        <f t="shared" si="19"/>
        <v>B_02+(3.86*(B_02-B_03))-15.1-(174.04*(1-((C_04+C_05)/2)))-(435.67*(C_04-C_05))</v>
      </c>
    </row>
    <row r="1266" spans="1:7" x14ac:dyDescent="0.15">
      <c r="A1266">
        <v>2.62</v>
      </c>
      <c r="B1266">
        <v>55.2</v>
      </c>
      <c r="C1266">
        <v>3.87</v>
      </c>
      <c r="D1266">
        <v>15.23</v>
      </c>
      <c r="E1266">
        <v>173.93</v>
      </c>
      <c r="F1266">
        <v>435.59</v>
      </c>
      <c r="G1266" t="str">
        <f t="shared" si="19"/>
        <v>B_02+(3.87*(B_02-B_03))-15.23-(173.93*(1-((C_04+C_05)/2)))-(435.59*(C_04-C_05))</v>
      </c>
    </row>
    <row r="1267" spans="1:7" x14ac:dyDescent="0.15">
      <c r="A1267">
        <v>2.63</v>
      </c>
      <c r="B1267">
        <v>55.2</v>
      </c>
      <c r="C1267">
        <v>3.88</v>
      </c>
      <c r="D1267">
        <v>15.37</v>
      </c>
      <c r="E1267">
        <v>173.82</v>
      </c>
      <c r="F1267">
        <v>435.51</v>
      </c>
      <c r="G1267" t="str">
        <f t="shared" si="19"/>
        <v>B_02+(3.88*(B_02-B_03))-15.37-(173.82*(1-((C_04+C_05)/2)))-(435.51*(C_04-C_05))</v>
      </c>
    </row>
    <row r="1268" spans="1:7" x14ac:dyDescent="0.15">
      <c r="A1268">
        <v>2.64</v>
      </c>
      <c r="B1268">
        <v>55.2</v>
      </c>
      <c r="C1268">
        <v>3.89</v>
      </c>
      <c r="D1268">
        <v>15.51</v>
      </c>
      <c r="E1268">
        <v>173.71</v>
      </c>
      <c r="F1268">
        <v>435.42</v>
      </c>
      <c r="G1268" t="str">
        <f t="shared" si="19"/>
        <v>B_02+(3.89*(B_02-B_03))-15.51-(173.71*(1-((C_04+C_05)/2)))-(435.42*(C_04-C_05))</v>
      </c>
    </row>
    <row r="1269" spans="1:7" x14ac:dyDescent="0.15">
      <c r="A1269">
        <v>2.65</v>
      </c>
      <c r="B1269">
        <v>55.2</v>
      </c>
      <c r="C1269">
        <v>3.9</v>
      </c>
      <c r="D1269">
        <v>15.65</v>
      </c>
      <c r="E1269">
        <v>173.6</v>
      </c>
      <c r="F1269">
        <v>435.33</v>
      </c>
      <c r="G1269" t="str">
        <f t="shared" si="19"/>
        <v>B_02+(3.9*(B_02-B_03))-15.65-(173.6*(1-((C_04+C_05)/2)))-(435.33*(C_04-C_05))</v>
      </c>
    </row>
    <row r="1270" spans="1:7" x14ac:dyDescent="0.15">
      <c r="A1270">
        <v>2.66</v>
      </c>
      <c r="B1270">
        <v>55.2</v>
      </c>
      <c r="C1270">
        <v>3.91</v>
      </c>
      <c r="D1270">
        <v>15.79</v>
      </c>
      <c r="E1270">
        <v>173.49</v>
      </c>
      <c r="F1270">
        <v>435.23</v>
      </c>
      <c r="G1270" t="str">
        <f t="shared" si="19"/>
        <v>B_02+(3.91*(B_02-B_03))-15.79-(173.49*(1-((C_04+C_05)/2)))-(435.23*(C_04-C_05))</v>
      </c>
    </row>
    <row r="1271" spans="1:7" x14ac:dyDescent="0.15">
      <c r="A1271">
        <v>2.67</v>
      </c>
      <c r="B1271">
        <v>55.2</v>
      </c>
      <c r="C1271">
        <v>3.92</v>
      </c>
      <c r="D1271">
        <v>15.93</v>
      </c>
      <c r="E1271">
        <v>173.37</v>
      </c>
      <c r="F1271">
        <v>435.12</v>
      </c>
      <c r="G1271" t="str">
        <f t="shared" si="19"/>
        <v>B_02+(3.92*(B_02-B_03))-15.93-(173.37*(1-((C_04+C_05)/2)))-(435.12*(C_04-C_05))</v>
      </c>
    </row>
    <row r="1272" spans="1:7" x14ac:dyDescent="0.15">
      <c r="A1272">
        <v>2.68</v>
      </c>
      <c r="B1272">
        <v>55.2</v>
      </c>
      <c r="C1272">
        <v>3.93</v>
      </c>
      <c r="D1272">
        <v>16.07</v>
      </c>
      <c r="E1272">
        <v>173.26</v>
      </c>
      <c r="F1272">
        <v>435.01</v>
      </c>
      <c r="G1272" t="str">
        <f t="shared" si="19"/>
        <v>B_02+(3.93*(B_02-B_03))-16.07-(173.26*(1-((C_04+C_05)/2)))-(435.01*(C_04-C_05))</v>
      </c>
    </row>
    <row r="1273" spans="1:7" x14ac:dyDescent="0.15">
      <c r="A1273">
        <v>2.69</v>
      </c>
      <c r="B1273">
        <v>55.2</v>
      </c>
      <c r="C1273">
        <v>3.93</v>
      </c>
      <c r="D1273">
        <v>16.21</v>
      </c>
      <c r="E1273">
        <v>173.14</v>
      </c>
      <c r="F1273">
        <v>434.9</v>
      </c>
      <c r="G1273" t="str">
        <f t="shared" si="19"/>
        <v>B_02+(3.93*(B_02-B_03))-16.21-(173.14*(1-((C_04+C_05)/2)))-(434.9*(C_04-C_05))</v>
      </c>
    </row>
    <row r="1274" spans="1:7" x14ac:dyDescent="0.15">
      <c r="A1274">
        <v>2.7</v>
      </c>
      <c r="B1274">
        <v>55.2</v>
      </c>
      <c r="C1274">
        <v>3.94</v>
      </c>
      <c r="D1274">
        <v>16.350000000000001</v>
      </c>
      <c r="E1274">
        <v>173.02</v>
      </c>
      <c r="F1274">
        <v>434.78</v>
      </c>
      <c r="G1274" t="str">
        <f t="shared" si="19"/>
        <v>B_02+(3.94*(B_02-B_03))-16.35-(173.02*(1-((C_04+C_05)/2)))-(434.78*(C_04-C_05))</v>
      </c>
    </row>
    <row r="1275" spans="1:7" x14ac:dyDescent="0.15">
      <c r="A1275">
        <v>2.71</v>
      </c>
      <c r="B1275">
        <v>55.2</v>
      </c>
      <c r="C1275">
        <v>3.95</v>
      </c>
      <c r="D1275">
        <v>16.5</v>
      </c>
      <c r="E1275">
        <v>172.9</v>
      </c>
      <c r="F1275">
        <v>434.66</v>
      </c>
      <c r="G1275" t="str">
        <f t="shared" si="19"/>
        <v>B_02+(3.95*(B_02-B_03))-16.5-(172.9*(1-((C_04+C_05)/2)))-(434.66*(C_04-C_05))</v>
      </c>
    </row>
    <row r="1276" spans="1:7" x14ac:dyDescent="0.15">
      <c r="A1276">
        <v>2.72</v>
      </c>
      <c r="B1276">
        <v>55.2</v>
      </c>
      <c r="C1276">
        <v>3.96</v>
      </c>
      <c r="D1276">
        <v>16.64</v>
      </c>
      <c r="E1276">
        <v>172.78</v>
      </c>
      <c r="F1276">
        <v>434.53</v>
      </c>
      <c r="G1276" t="str">
        <f t="shared" si="19"/>
        <v>B_02+(3.96*(B_02-B_03))-16.64-(172.78*(1-((C_04+C_05)/2)))-(434.53*(C_04-C_05))</v>
      </c>
    </row>
    <row r="1277" spans="1:7" x14ac:dyDescent="0.15">
      <c r="A1277">
        <v>2.73</v>
      </c>
      <c r="B1277">
        <v>55.2</v>
      </c>
      <c r="C1277">
        <v>3.97</v>
      </c>
      <c r="D1277">
        <v>16.78</v>
      </c>
      <c r="E1277">
        <v>172.66</v>
      </c>
      <c r="F1277">
        <v>434.4</v>
      </c>
      <c r="G1277" t="str">
        <f t="shared" si="19"/>
        <v>B_02+(3.97*(B_02-B_03))-16.78-(172.66*(1-((C_04+C_05)/2)))-(434.4*(C_04-C_05))</v>
      </c>
    </row>
    <row r="1278" spans="1:7" x14ac:dyDescent="0.15">
      <c r="A1278">
        <v>2.74</v>
      </c>
      <c r="B1278">
        <v>55.2</v>
      </c>
      <c r="C1278">
        <v>3.98</v>
      </c>
      <c r="D1278">
        <v>16.93</v>
      </c>
      <c r="E1278">
        <v>172.54</v>
      </c>
      <c r="F1278">
        <v>434.26</v>
      </c>
      <c r="G1278" t="str">
        <f t="shared" si="19"/>
        <v>B_02+(3.98*(B_02-B_03))-16.93-(172.54*(1-((C_04+C_05)/2)))-(434.26*(C_04-C_05))</v>
      </c>
    </row>
    <row r="1279" spans="1:7" x14ac:dyDescent="0.15">
      <c r="A1279">
        <v>2.75</v>
      </c>
      <c r="B1279">
        <v>55.2</v>
      </c>
      <c r="C1279">
        <v>3.99</v>
      </c>
      <c r="D1279">
        <v>17.07</v>
      </c>
      <c r="E1279">
        <v>172.41</v>
      </c>
      <c r="F1279">
        <v>434.12</v>
      </c>
      <c r="G1279" t="str">
        <f t="shared" si="19"/>
        <v>B_02+(3.99*(B_02-B_03))-17.07-(172.41*(1-((C_04+C_05)/2)))-(434.12*(C_04-C_05))</v>
      </c>
    </row>
    <row r="1280" spans="1:7" x14ac:dyDescent="0.15">
      <c r="A1280">
        <v>2.76</v>
      </c>
      <c r="B1280">
        <v>55.2</v>
      </c>
      <c r="C1280">
        <v>4</v>
      </c>
      <c r="D1280">
        <v>17.22</v>
      </c>
      <c r="E1280">
        <v>172.29</v>
      </c>
      <c r="F1280">
        <v>433.97</v>
      </c>
      <c r="G1280" t="str">
        <f t="shared" si="19"/>
        <v>B_02+(4*(B_02-B_03))-17.22-(172.29*(1-((C_04+C_05)/2)))-(433.97*(C_04-C_05))</v>
      </c>
    </row>
    <row r="1281" spans="1:7" x14ac:dyDescent="0.15">
      <c r="A1281">
        <v>2.77</v>
      </c>
      <c r="B1281">
        <v>55.2</v>
      </c>
      <c r="C1281">
        <v>4.01</v>
      </c>
      <c r="D1281">
        <v>17.36</v>
      </c>
      <c r="E1281">
        <v>172.16</v>
      </c>
      <c r="F1281">
        <v>433.81</v>
      </c>
      <c r="G1281" t="str">
        <f t="shared" si="19"/>
        <v>B_02+(4.01*(B_02-B_03))-17.36-(172.16*(1-((C_04+C_05)/2)))-(433.81*(C_04-C_05))</v>
      </c>
    </row>
    <row r="1282" spans="1:7" x14ac:dyDescent="0.15">
      <c r="A1282">
        <v>2.78</v>
      </c>
      <c r="B1282">
        <v>55.2</v>
      </c>
      <c r="C1282">
        <v>4.0199999999999996</v>
      </c>
      <c r="D1282">
        <v>17.510000000000002</v>
      </c>
      <c r="E1282">
        <v>172.03</v>
      </c>
      <c r="F1282">
        <v>433.66</v>
      </c>
      <c r="G1282" t="str">
        <f t="shared" si="19"/>
        <v>B_02+(4.02*(B_02-B_03))-17.51-(172.03*(1-((C_04+C_05)/2)))-(433.66*(C_04-C_05))</v>
      </c>
    </row>
    <row r="1283" spans="1:7" x14ac:dyDescent="0.15">
      <c r="A1283">
        <v>2.79</v>
      </c>
      <c r="B1283">
        <v>55.2</v>
      </c>
      <c r="C1283">
        <v>4.03</v>
      </c>
      <c r="D1283">
        <v>17.66</v>
      </c>
      <c r="E1283">
        <v>171.91</v>
      </c>
      <c r="F1283">
        <v>433.49</v>
      </c>
      <c r="G1283" t="str">
        <f t="shared" ref="G1283:G1346" si="20">"B_02+("&amp;C1283&amp;"*(B_02-B_03))-"&amp;D1283&amp;"-("&amp;E1283&amp;"*(1-((C_04+C_05)/2)))-("&amp;F1283&amp;"*(C_04-C_05))"</f>
        <v>B_02+(4.03*(B_02-B_03))-17.66-(171.91*(1-((C_04+C_05)/2)))-(433.49*(C_04-C_05))</v>
      </c>
    </row>
    <row r="1284" spans="1:7" x14ac:dyDescent="0.15">
      <c r="A1284">
        <v>2.8</v>
      </c>
      <c r="B1284">
        <v>55.2</v>
      </c>
      <c r="C1284">
        <v>4.04</v>
      </c>
      <c r="D1284">
        <v>17.809999999999999</v>
      </c>
      <c r="E1284">
        <v>171.77</v>
      </c>
      <c r="F1284">
        <v>433.32</v>
      </c>
      <c r="G1284" t="str">
        <f t="shared" si="20"/>
        <v>B_02+(4.04*(B_02-B_03))-17.81-(171.77*(1-((C_04+C_05)/2)))-(433.32*(C_04-C_05))</v>
      </c>
    </row>
    <row r="1285" spans="1:7" x14ac:dyDescent="0.15">
      <c r="A1285">
        <v>2.81</v>
      </c>
      <c r="B1285">
        <v>55.2</v>
      </c>
      <c r="C1285">
        <v>4.05</v>
      </c>
      <c r="D1285">
        <v>17.96</v>
      </c>
      <c r="E1285">
        <v>171.64</v>
      </c>
      <c r="F1285">
        <v>433.15</v>
      </c>
      <c r="G1285" t="str">
        <f t="shared" si="20"/>
        <v>B_02+(4.05*(B_02-B_03))-17.96-(171.64*(1-((C_04+C_05)/2)))-(433.15*(C_04-C_05))</v>
      </c>
    </row>
    <row r="1286" spans="1:7" x14ac:dyDescent="0.15">
      <c r="A1286">
        <v>2.82</v>
      </c>
      <c r="B1286">
        <v>55.2</v>
      </c>
      <c r="C1286">
        <v>4.0599999999999996</v>
      </c>
      <c r="D1286">
        <v>18.11</v>
      </c>
      <c r="E1286">
        <v>171.51</v>
      </c>
      <c r="F1286">
        <v>432.97</v>
      </c>
      <c r="G1286" t="str">
        <f t="shared" si="20"/>
        <v>B_02+(4.06*(B_02-B_03))-18.11-(171.51*(1-((C_04+C_05)/2)))-(432.97*(C_04-C_05))</v>
      </c>
    </row>
    <row r="1287" spans="1:7" x14ac:dyDescent="0.15">
      <c r="A1287">
        <v>2.83</v>
      </c>
      <c r="B1287">
        <v>55.2</v>
      </c>
      <c r="C1287">
        <v>4.07</v>
      </c>
      <c r="D1287">
        <v>18.260000000000002</v>
      </c>
      <c r="E1287">
        <v>171.37</v>
      </c>
      <c r="F1287">
        <v>432.79</v>
      </c>
      <c r="G1287" t="str">
        <f t="shared" si="20"/>
        <v>B_02+(4.07*(B_02-B_03))-18.26-(171.37*(1-((C_04+C_05)/2)))-(432.79*(C_04-C_05))</v>
      </c>
    </row>
    <row r="1288" spans="1:7" x14ac:dyDescent="0.15">
      <c r="A1288">
        <v>2.84</v>
      </c>
      <c r="B1288">
        <v>55.2</v>
      </c>
      <c r="C1288">
        <v>4.08</v>
      </c>
      <c r="D1288">
        <v>18.41</v>
      </c>
      <c r="E1288">
        <v>171.24</v>
      </c>
      <c r="F1288">
        <v>432.6</v>
      </c>
      <c r="G1288" t="str">
        <f t="shared" si="20"/>
        <v>B_02+(4.08*(B_02-B_03))-18.41-(171.24*(1-((C_04+C_05)/2)))-(432.6*(C_04-C_05))</v>
      </c>
    </row>
    <row r="1289" spans="1:7" x14ac:dyDescent="0.15">
      <c r="A1289">
        <v>2.85</v>
      </c>
      <c r="B1289">
        <v>55.2</v>
      </c>
      <c r="C1289">
        <v>4.09</v>
      </c>
      <c r="D1289">
        <v>18.559999999999999</v>
      </c>
      <c r="E1289">
        <v>171.1</v>
      </c>
      <c r="F1289">
        <v>432.41</v>
      </c>
      <c r="G1289" t="str">
        <f t="shared" si="20"/>
        <v>B_02+(4.09*(B_02-B_03))-18.56-(171.1*(1-((C_04+C_05)/2)))-(432.41*(C_04-C_05))</v>
      </c>
    </row>
    <row r="1290" spans="1:7" x14ac:dyDescent="0.15">
      <c r="A1290">
        <v>2.86</v>
      </c>
      <c r="B1290">
        <v>55.2</v>
      </c>
      <c r="C1290">
        <v>4.0999999999999996</v>
      </c>
      <c r="D1290">
        <v>18.71</v>
      </c>
      <c r="E1290">
        <v>170.96</v>
      </c>
      <c r="F1290">
        <v>432.21</v>
      </c>
      <c r="G1290" t="str">
        <f t="shared" si="20"/>
        <v>B_02+(4.1*(B_02-B_03))-18.71-(170.96*(1-((C_04+C_05)/2)))-(432.21*(C_04-C_05))</v>
      </c>
    </row>
    <row r="1291" spans="1:7" x14ac:dyDescent="0.15">
      <c r="A1291">
        <v>2.87</v>
      </c>
      <c r="B1291">
        <v>55.2</v>
      </c>
      <c r="C1291">
        <v>4.1100000000000003</v>
      </c>
      <c r="D1291">
        <v>18.86</v>
      </c>
      <c r="E1291">
        <v>170.82</v>
      </c>
      <c r="F1291">
        <v>432.01</v>
      </c>
      <c r="G1291" t="str">
        <f t="shared" si="20"/>
        <v>B_02+(4.11*(B_02-B_03))-18.86-(170.82*(1-((C_04+C_05)/2)))-(432.01*(C_04-C_05))</v>
      </c>
    </row>
    <row r="1292" spans="1:7" x14ac:dyDescent="0.15">
      <c r="A1292">
        <v>2.88</v>
      </c>
      <c r="B1292">
        <v>55.2</v>
      </c>
      <c r="C1292">
        <v>4.12</v>
      </c>
      <c r="D1292">
        <v>19.02</v>
      </c>
      <c r="E1292">
        <v>170.68</v>
      </c>
      <c r="F1292">
        <v>431.8</v>
      </c>
      <c r="G1292" t="str">
        <f t="shared" si="20"/>
        <v>B_02+(4.12*(B_02-B_03))-19.02-(170.68*(1-((C_04+C_05)/2)))-(431.8*(C_04-C_05))</v>
      </c>
    </row>
    <row r="1293" spans="1:7" x14ac:dyDescent="0.15">
      <c r="A1293">
        <v>2.89</v>
      </c>
      <c r="B1293">
        <v>55.2</v>
      </c>
      <c r="C1293">
        <v>4.13</v>
      </c>
      <c r="D1293">
        <v>19.170000000000002</v>
      </c>
      <c r="E1293">
        <v>170.54</v>
      </c>
      <c r="F1293">
        <v>431.59</v>
      </c>
      <c r="G1293" t="str">
        <f t="shared" si="20"/>
        <v>B_02+(4.13*(B_02-B_03))-19.17-(170.54*(1-((C_04+C_05)/2)))-(431.59*(C_04-C_05))</v>
      </c>
    </row>
    <row r="1294" spans="1:7" x14ac:dyDescent="0.15">
      <c r="A1294">
        <v>2.9</v>
      </c>
      <c r="B1294">
        <v>55.2</v>
      </c>
      <c r="C1294">
        <v>4.1399999999999997</v>
      </c>
      <c r="D1294">
        <v>19.32</v>
      </c>
      <c r="E1294">
        <v>170.4</v>
      </c>
      <c r="F1294">
        <v>431.37</v>
      </c>
      <c r="G1294" t="str">
        <f t="shared" si="20"/>
        <v>B_02+(4.14*(B_02-B_03))-19.32-(170.4*(1-((C_04+C_05)/2)))-(431.37*(C_04-C_05))</v>
      </c>
    </row>
    <row r="1295" spans="1:7" x14ac:dyDescent="0.15">
      <c r="A1295">
        <v>2.91</v>
      </c>
      <c r="B1295">
        <v>55.2</v>
      </c>
      <c r="C1295">
        <v>4.1500000000000004</v>
      </c>
      <c r="D1295">
        <v>19.48</v>
      </c>
      <c r="E1295">
        <v>170.25</v>
      </c>
      <c r="F1295">
        <v>431.15</v>
      </c>
      <c r="G1295" t="str">
        <f t="shared" si="20"/>
        <v>B_02+(4.15*(B_02-B_03))-19.48-(170.25*(1-((C_04+C_05)/2)))-(431.15*(C_04-C_05))</v>
      </c>
    </row>
    <row r="1296" spans="1:7" x14ac:dyDescent="0.15">
      <c r="A1296">
        <v>2.92</v>
      </c>
      <c r="B1296">
        <v>55.2</v>
      </c>
      <c r="C1296">
        <v>4.16</v>
      </c>
      <c r="D1296">
        <v>19.63</v>
      </c>
      <c r="E1296">
        <v>170.11</v>
      </c>
      <c r="F1296">
        <v>430.92</v>
      </c>
      <c r="G1296" t="str">
        <f t="shared" si="20"/>
        <v>B_02+(4.16*(B_02-B_03))-19.63-(170.11*(1-((C_04+C_05)/2)))-(430.92*(C_04-C_05))</v>
      </c>
    </row>
    <row r="1297" spans="1:7" x14ac:dyDescent="0.15">
      <c r="A1297">
        <v>2.93</v>
      </c>
      <c r="B1297">
        <v>55.2</v>
      </c>
      <c r="C1297">
        <v>4.17</v>
      </c>
      <c r="D1297">
        <v>19.79</v>
      </c>
      <c r="E1297">
        <v>169.96</v>
      </c>
      <c r="F1297">
        <v>430.69</v>
      </c>
      <c r="G1297" t="str">
        <f t="shared" si="20"/>
        <v>B_02+(4.17*(B_02-B_03))-19.79-(169.96*(1-((C_04+C_05)/2)))-(430.69*(C_04-C_05))</v>
      </c>
    </row>
    <row r="1298" spans="1:7" x14ac:dyDescent="0.15">
      <c r="A1298">
        <v>2.94</v>
      </c>
      <c r="B1298">
        <v>55.2</v>
      </c>
      <c r="C1298">
        <v>4.18</v>
      </c>
      <c r="D1298">
        <v>19.95</v>
      </c>
      <c r="E1298">
        <v>169.81</v>
      </c>
      <c r="F1298">
        <v>430.45</v>
      </c>
      <c r="G1298" t="str">
        <f t="shared" si="20"/>
        <v>B_02+(4.18*(B_02-B_03))-19.95-(169.81*(1-((C_04+C_05)/2)))-(430.45*(C_04-C_05))</v>
      </c>
    </row>
    <row r="1299" spans="1:7" x14ac:dyDescent="0.15">
      <c r="A1299">
        <v>2.95</v>
      </c>
      <c r="B1299">
        <v>55.2</v>
      </c>
      <c r="C1299">
        <v>4.1900000000000004</v>
      </c>
      <c r="D1299">
        <v>20.11</v>
      </c>
      <c r="E1299">
        <v>169.66</v>
      </c>
      <c r="F1299">
        <v>430.21</v>
      </c>
      <c r="G1299" t="str">
        <f t="shared" si="20"/>
        <v>B_02+(4.19*(B_02-B_03))-20.11-(169.66*(1-((C_04+C_05)/2)))-(430.21*(C_04-C_05))</v>
      </c>
    </row>
    <row r="1300" spans="1:7" x14ac:dyDescent="0.15">
      <c r="A1300">
        <v>2.96</v>
      </c>
      <c r="B1300">
        <v>55.2</v>
      </c>
      <c r="C1300">
        <v>4.2</v>
      </c>
      <c r="D1300">
        <v>20.260000000000002</v>
      </c>
      <c r="E1300">
        <v>169.51</v>
      </c>
      <c r="F1300">
        <v>429.96</v>
      </c>
      <c r="G1300" t="str">
        <f t="shared" si="20"/>
        <v>B_02+(4.2*(B_02-B_03))-20.26-(169.51*(1-((C_04+C_05)/2)))-(429.96*(C_04-C_05))</v>
      </c>
    </row>
    <row r="1301" spans="1:7" x14ac:dyDescent="0.15">
      <c r="A1301">
        <v>2.97</v>
      </c>
      <c r="B1301">
        <v>55.2</v>
      </c>
      <c r="C1301">
        <v>4.21</v>
      </c>
      <c r="D1301">
        <v>20.420000000000002</v>
      </c>
      <c r="E1301">
        <v>169.36</v>
      </c>
      <c r="F1301">
        <v>429.71</v>
      </c>
      <c r="G1301" t="str">
        <f t="shared" si="20"/>
        <v>B_02+(4.21*(B_02-B_03))-20.42-(169.36*(1-((C_04+C_05)/2)))-(429.71*(C_04-C_05))</v>
      </c>
    </row>
    <row r="1302" spans="1:7" x14ac:dyDescent="0.15">
      <c r="A1302">
        <v>2.98</v>
      </c>
      <c r="B1302">
        <v>55.2</v>
      </c>
      <c r="C1302">
        <v>4.22</v>
      </c>
      <c r="D1302">
        <v>20.58</v>
      </c>
      <c r="E1302">
        <v>169.21</v>
      </c>
      <c r="F1302">
        <v>429.46</v>
      </c>
      <c r="G1302" t="str">
        <f t="shared" si="20"/>
        <v>B_02+(4.22*(B_02-B_03))-20.58-(169.21*(1-((C_04+C_05)/2)))-(429.46*(C_04-C_05))</v>
      </c>
    </row>
    <row r="1303" spans="1:7" x14ac:dyDescent="0.15">
      <c r="A1303">
        <v>2.99</v>
      </c>
      <c r="B1303">
        <v>55.2</v>
      </c>
      <c r="C1303">
        <v>4.2300000000000004</v>
      </c>
      <c r="D1303">
        <v>20.74</v>
      </c>
      <c r="E1303">
        <v>169.05</v>
      </c>
      <c r="F1303">
        <v>429.19</v>
      </c>
      <c r="G1303" t="str">
        <f t="shared" si="20"/>
        <v>B_02+(4.23*(B_02-B_03))-20.74-(169.05*(1-((C_04+C_05)/2)))-(429.19*(C_04-C_05))</v>
      </c>
    </row>
    <row r="1304" spans="1:7" x14ac:dyDescent="0.15">
      <c r="A1304">
        <v>3</v>
      </c>
      <c r="B1304">
        <v>55.2</v>
      </c>
      <c r="C1304">
        <v>4.24</v>
      </c>
      <c r="D1304">
        <v>20.9</v>
      </c>
      <c r="E1304">
        <v>168.9</v>
      </c>
      <c r="F1304">
        <v>428.93</v>
      </c>
      <c r="G1304" t="str">
        <f t="shared" si="20"/>
        <v>B_02+(4.24*(B_02-B_03))-20.9-(168.9*(1-((C_04+C_05)/2)))-(428.93*(C_04-C_05))</v>
      </c>
    </row>
    <row r="1305" spans="1:7" x14ac:dyDescent="0.15">
      <c r="A1305">
        <v>3.01</v>
      </c>
      <c r="B1305">
        <v>55.2</v>
      </c>
      <c r="C1305">
        <v>4.25</v>
      </c>
      <c r="D1305">
        <v>21.06</v>
      </c>
      <c r="E1305">
        <v>168.74</v>
      </c>
      <c r="F1305">
        <v>428.65</v>
      </c>
      <c r="G1305" t="str">
        <f t="shared" si="20"/>
        <v>B_02+(4.25*(B_02-B_03))-21.06-(168.74*(1-((C_04+C_05)/2)))-(428.65*(C_04-C_05))</v>
      </c>
    </row>
    <row r="1306" spans="1:7" x14ac:dyDescent="0.15">
      <c r="A1306">
        <v>3.02</v>
      </c>
      <c r="B1306">
        <v>55.2</v>
      </c>
      <c r="C1306">
        <v>4.26</v>
      </c>
      <c r="D1306">
        <v>21.23</v>
      </c>
      <c r="E1306">
        <v>168.58</v>
      </c>
      <c r="F1306">
        <v>428.38</v>
      </c>
      <c r="G1306" t="str">
        <f t="shared" si="20"/>
        <v>B_02+(4.26*(B_02-B_03))-21.23-(168.58*(1-((C_04+C_05)/2)))-(428.38*(C_04-C_05))</v>
      </c>
    </row>
    <row r="1307" spans="1:7" x14ac:dyDescent="0.15">
      <c r="A1307">
        <v>3.03</v>
      </c>
      <c r="B1307">
        <v>55.2</v>
      </c>
      <c r="C1307">
        <v>4.2699999999999996</v>
      </c>
      <c r="D1307">
        <v>21.39</v>
      </c>
      <c r="E1307">
        <v>168.42</v>
      </c>
      <c r="F1307">
        <v>428.1</v>
      </c>
      <c r="G1307" t="str">
        <f t="shared" si="20"/>
        <v>B_02+(4.27*(B_02-B_03))-21.39-(168.42*(1-((C_04+C_05)/2)))-(428.1*(C_04-C_05))</v>
      </c>
    </row>
    <row r="1308" spans="1:7" x14ac:dyDescent="0.15">
      <c r="A1308">
        <v>3.04</v>
      </c>
      <c r="B1308">
        <v>55.2</v>
      </c>
      <c r="C1308">
        <v>4.28</v>
      </c>
      <c r="D1308">
        <v>21.55</v>
      </c>
      <c r="E1308">
        <v>168.26</v>
      </c>
      <c r="F1308">
        <v>427.81</v>
      </c>
      <c r="G1308" t="str">
        <f t="shared" si="20"/>
        <v>B_02+(4.28*(B_02-B_03))-21.55-(168.26*(1-((C_04+C_05)/2)))-(427.81*(C_04-C_05))</v>
      </c>
    </row>
    <row r="1309" spans="1:7" x14ac:dyDescent="0.15">
      <c r="A1309">
        <v>3.05</v>
      </c>
      <c r="B1309">
        <v>55.2</v>
      </c>
      <c r="C1309">
        <v>4.29</v>
      </c>
      <c r="D1309">
        <v>21.71</v>
      </c>
      <c r="E1309">
        <v>168.1</v>
      </c>
      <c r="F1309">
        <v>427.52</v>
      </c>
      <c r="G1309" t="str">
        <f t="shared" si="20"/>
        <v>B_02+(4.29*(B_02-B_03))-21.71-(168.1*(1-((C_04+C_05)/2)))-(427.52*(C_04-C_05))</v>
      </c>
    </row>
    <row r="1310" spans="1:7" x14ac:dyDescent="0.15">
      <c r="A1310">
        <v>3.06</v>
      </c>
      <c r="B1310">
        <v>55.2</v>
      </c>
      <c r="C1310">
        <v>4.3</v>
      </c>
      <c r="D1310">
        <v>21.88</v>
      </c>
      <c r="E1310">
        <v>167.93</v>
      </c>
      <c r="F1310">
        <v>427.22</v>
      </c>
      <c r="G1310" t="str">
        <f t="shared" si="20"/>
        <v>B_02+(4.3*(B_02-B_03))-21.88-(167.93*(1-((C_04+C_05)/2)))-(427.22*(C_04-C_05))</v>
      </c>
    </row>
    <row r="1311" spans="1:7" x14ac:dyDescent="0.15">
      <c r="A1311">
        <v>3.07</v>
      </c>
      <c r="B1311">
        <v>55.2</v>
      </c>
      <c r="C1311">
        <v>4.3099999999999996</v>
      </c>
      <c r="D1311">
        <v>22.04</v>
      </c>
      <c r="E1311">
        <v>167.77</v>
      </c>
      <c r="F1311">
        <v>426.92</v>
      </c>
      <c r="G1311" t="str">
        <f t="shared" si="20"/>
        <v>B_02+(4.31*(B_02-B_03))-22.04-(167.77*(1-((C_04+C_05)/2)))-(426.92*(C_04-C_05))</v>
      </c>
    </row>
    <row r="1312" spans="1:7" x14ac:dyDescent="0.15">
      <c r="A1312">
        <v>3.08</v>
      </c>
      <c r="B1312">
        <v>55.2</v>
      </c>
      <c r="C1312">
        <v>4.32</v>
      </c>
      <c r="D1312">
        <v>22.21</v>
      </c>
      <c r="E1312">
        <v>167.6</v>
      </c>
      <c r="F1312">
        <v>426.61</v>
      </c>
      <c r="G1312" t="str">
        <f t="shared" si="20"/>
        <v>B_02+(4.32*(B_02-B_03))-22.21-(167.6*(1-((C_04+C_05)/2)))-(426.61*(C_04-C_05))</v>
      </c>
    </row>
    <row r="1313" spans="1:7" x14ac:dyDescent="0.15">
      <c r="A1313">
        <v>3.09</v>
      </c>
      <c r="B1313">
        <v>55.2</v>
      </c>
      <c r="C1313">
        <v>4.33</v>
      </c>
      <c r="D1313">
        <v>22.38</v>
      </c>
      <c r="E1313">
        <v>167.43</v>
      </c>
      <c r="F1313">
        <v>426.3</v>
      </c>
      <c r="G1313" t="str">
        <f t="shared" si="20"/>
        <v>B_02+(4.33*(B_02-B_03))-22.38-(167.43*(1-((C_04+C_05)/2)))-(426.3*(C_04-C_05))</v>
      </c>
    </row>
    <row r="1314" spans="1:7" x14ac:dyDescent="0.15">
      <c r="A1314">
        <v>3.1</v>
      </c>
      <c r="B1314">
        <v>55.2</v>
      </c>
      <c r="C1314">
        <v>4.34</v>
      </c>
      <c r="D1314">
        <v>22.54</v>
      </c>
      <c r="E1314">
        <v>167.27</v>
      </c>
      <c r="F1314">
        <v>425.99</v>
      </c>
      <c r="G1314" t="str">
        <f t="shared" si="20"/>
        <v>B_02+(4.34*(B_02-B_03))-22.54-(167.27*(1-((C_04+C_05)/2)))-(425.99*(C_04-C_05))</v>
      </c>
    </row>
    <row r="1315" spans="1:7" x14ac:dyDescent="0.15">
      <c r="A1315">
        <v>3.11</v>
      </c>
      <c r="B1315">
        <v>55.2</v>
      </c>
      <c r="C1315">
        <v>4.3499999999999996</v>
      </c>
      <c r="D1315">
        <v>22.71</v>
      </c>
      <c r="E1315">
        <v>167.1</v>
      </c>
      <c r="F1315">
        <v>425.66</v>
      </c>
      <c r="G1315" t="str">
        <f t="shared" si="20"/>
        <v>B_02+(4.35*(B_02-B_03))-22.71-(167.1*(1-((C_04+C_05)/2)))-(425.66*(C_04-C_05))</v>
      </c>
    </row>
    <row r="1316" spans="1:7" x14ac:dyDescent="0.15">
      <c r="A1316">
        <v>3.12</v>
      </c>
      <c r="B1316">
        <v>55.2</v>
      </c>
      <c r="C1316">
        <v>4.3600000000000003</v>
      </c>
      <c r="D1316">
        <v>22.88</v>
      </c>
      <c r="E1316">
        <v>166.93</v>
      </c>
      <c r="F1316">
        <v>425.34</v>
      </c>
      <c r="G1316" t="str">
        <f t="shared" si="20"/>
        <v>B_02+(4.36*(B_02-B_03))-22.88-(166.93*(1-((C_04+C_05)/2)))-(425.34*(C_04-C_05))</v>
      </c>
    </row>
    <row r="1317" spans="1:7" x14ac:dyDescent="0.15">
      <c r="A1317">
        <v>3.13</v>
      </c>
      <c r="B1317">
        <v>55.2</v>
      </c>
      <c r="C1317">
        <v>4.37</v>
      </c>
      <c r="D1317">
        <v>23.05</v>
      </c>
      <c r="E1317">
        <v>166.75</v>
      </c>
      <c r="F1317">
        <v>425.01</v>
      </c>
      <c r="G1317" t="str">
        <f t="shared" si="20"/>
        <v>B_02+(4.37*(B_02-B_03))-23.05-(166.75*(1-((C_04+C_05)/2)))-(425.01*(C_04-C_05))</v>
      </c>
    </row>
    <row r="1318" spans="1:7" x14ac:dyDescent="0.15">
      <c r="A1318">
        <v>3.14</v>
      </c>
      <c r="B1318">
        <v>55.2</v>
      </c>
      <c r="C1318">
        <v>4.38</v>
      </c>
      <c r="D1318">
        <v>23.22</v>
      </c>
      <c r="E1318">
        <v>166.58</v>
      </c>
      <c r="F1318">
        <v>424.67</v>
      </c>
      <c r="G1318" t="str">
        <f t="shared" si="20"/>
        <v>B_02+(4.38*(B_02-B_03))-23.22-(166.58*(1-((C_04+C_05)/2)))-(424.67*(C_04-C_05))</v>
      </c>
    </row>
    <row r="1319" spans="1:7" x14ac:dyDescent="0.15">
      <c r="A1319">
        <v>3.15</v>
      </c>
      <c r="B1319">
        <v>55.2</v>
      </c>
      <c r="C1319">
        <v>4.3899999999999997</v>
      </c>
      <c r="D1319">
        <v>23.39</v>
      </c>
      <c r="E1319">
        <v>166.4</v>
      </c>
      <c r="F1319">
        <v>424.33</v>
      </c>
      <c r="G1319" t="str">
        <f t="shared" si="20"/>
        <v>B_02+(4.39*(B_02-B_03))-23.39-(166.4*(1-((C_04+C_05)/2)))-(424.33*(C_04-C_05))</v>
      </c>
    </row>
    <row r="1320" spans="1:7" x14ac:dyDescent="0.15">
      <c r="A1320">
        <v>3.16</v>
      </c>
      <c r="B1320">
        <v>55.2</v>
      </c>
      <c r="C1320">
        <v>4.4000000000000004</v>
      </c>
      <c r="D1320">
        <v>23.56</v>
      </c>
      <c r="E1320">
        <v>166.23</v>
      </c>
      <c r="F1320">
        <v>423.98</v>
      </c>
      <c r="G1320" t="str">
        <f t="shared" si="20"/>
        <v>B_02+(4.4*(B_02-B_03))-23.56-(166.23*(1-((C_04+C_05)/2)))-(423.98*(C_04-C_05))</v>
      </c>
    </row>
    <row r="1321" spans="1:7" x14ac:dyDescent="0.15">
      <c r="A1321">
        <v>3.17</v>
      </c>
      <c r="B1321">
        <v>55.2</v>
      </c>
      <c r="C1321">
        <v>4.41</v>
      </c>
      <c r="D1321">
        <v>23.73</v>
      </c>
      <c r="E1321">
        <v>166.05</v>
      </c>
      <c r="F1321">
        <v>423.63</v>
      </c>
      <c r="G1321" t="str">
        <f t="shared" si="20"/>
        <v>B_02+(4.41*(B_02-B_03))-23.73-(166.05*(1-((C_04+C_05)/2)))-(423.63*(C_04-C_05))</v>
      </c>
    </row>
    <row r="1322" spans="1:7" x14ac:dyDescent="0.15">
      <c r="A1322">
        <v>3.18</v>
      </c>
      <c r="B1322">
        <v>55.2</v>
      </c>
      <c r="C1322">
        <v>4.42</v>
      </c>
      <c r="D1322">
        <v>23.9</v>
      </c>
      <c r="E1322">
        <v>165.87</v>
      </c>
      <c r="F1322">
        <v>423.28</v>
      </c>
      <c r="G1322" t="str">
        <f t="shared" si="20"/>
        <v>B_02+(4.42*(B_02-B_03))-23.9-(165.87*(1-((C_04+C_05)/2)))-(423.28*(C_04-C_05))</v>
      </c>
    </row>
    <row r="1323" spans="1:7" x14ac:dyDescent="0.15">
      <c r="A1323">
        <v>3.19</v>
      </c>
      <c r="B1323">
        <v>55.2</v>
      </c>
      <c r="C1323">
        <v>4.43</v>
      </c>
      <c r="D1323">
        <v>24.07</v>
      </c>
      <c r="E1323">
        <v>165.69</v>
      </c>
      <c r="F1323">
        <v>422.91</v>
      </c>
      <c r="G1323" t="str">
        <f t="shared" si="20"/>
        <v>B_02+(4.43*(B_02-B_03))-24.07-(165.69*(1-((C_04+C_05)/2)))-(422.91*(C_04-C_05))</v>
      </c>
    </row>
    <row r="1324" spans="1:7" x14ac:dyDescent="0.15">
      <c r="A1324">
        <v>3.2</v>
      </c>
      <c r="B1324">
        <v>55.2</v>
      </c>
      <c r="C1324">
        <v>4.4400000000000004</v>
      </c>
      <c r="D1324">
        <v>24.25</v>
      </c>
      <c r="E1324">
        <v>165.51</v>
      </c>
      <c r="F1324">
        <v>422.55</v>
      </c>
      <c r="G1324" t="str">
        <f t="shared" si="20"/>
        <v>B_02+(4.44*(B_02-B_03))-24.25-(165.51*(1-((C_04+C_05)/2)))-(422.55*(C_04-C_05))</v>
      </c>
    </row>
    <row r="1325" spans="1:7" x14ac:dyDescent="0.15">
      <c r="A1325">
        <v>3.21</v>
      </c>
      <c r="B1325">
        <v>55.2</v>
      </c>
      <c r="C1325">
        <v>4.45</v>
      </c>
      <c r="D1325">
        <v>24.42</v>
      </c>
      <c r="E1325">
        <v>165.33</v>
      </c>
      <c r="F1325">
        <v>422.18</v>
      </c>
      <c r="G1325" t="str">
        <f t="shared" si="20"/>
        <v>B_02+(4.45*(B_02-B_03))-24.42-(165.33*(1-((C_04+C_05)/2)))-(422.18*(C_04-C_05))</v>
      </c>
    </row>
    <row r="1326" spans="1:7" x14ac:dyDescent="0.15">
      <c r="A1326">
        <v>3.22</v>
      </c>
      <c r="B1326">
        <v>55.2</v>
      </c>
      <c r="C1326">
        <v>4.46</v>
      </c>
      <c r="D1326">
        <v>24.59</v>
      </c>
      <c r="E1326">
        <v>165.14</v>
      </c>
      <c r="F1326">
        <v>421.8</v>
      </c>
      <c r="G1326" t="str">
        <f t="shared" si="20"/>
        <v>B_02+(4.46*(B_02-B_03))-24.59-(165.14*(1-((C_04+C_05)/2)))-(421.8*(C_04-C_05))</v>
      </c>
    </row>
    <row r="1327" spans="1:7" x14ac:dyDescent="0.15">
      <c r="A1327">
        <v>3.23</v>
      </c>
      <c r="B1327">
        <v>55.2</v>
      </c>
      <c r="C1327">
        <v>4.47</v>
      </c>
      <c r="D1327">
        <v>24.77</v>
      </c>
      <c r="E1327">
        <v>164.96</v>
      </c>
      <c r="F1327">
        <v>421.42</v>
      </c>
      <c r="G1327" t="str">
        <f t="shared" si="20"/>
        <v>B_02+(4.47*(B_02-B_03))-24.77-(164.96*(1-((C_04+C_05)/2)))-(421.42*(C_04-C_05))</v>
      </c>
    </row>
    <row r="1328" spans="1:7" x14ac:dyDescent="0.15">
      <c r="A1328">
        <v>3.24</v>
      </c>
      <c r="B1328">
        <v>55.2</v>
      </c>
      <c r="C1328">
        <v>4.4800000000000004</v>
      </c>
      <c r="D1328">
        <v>24.94</v>
      </c>
      <c r="E1328">
        <v>164.77</v>
      </c>
      <c r="F1328">
        <v>421.04</v>
      </c>
      <c r="G1328" t="str">
        <f t="shared" si="20"/>
        <v>B_02+(4.48*(B_02-B_03))-24.94-(164.77*(1-((C_04+C_05)/2)))-(421.04*(C_04-C_05))</v>
      </c>
    </row>
    <row r="1329" spans="1:7" x14ac:dyDescent="0.15">
      <c r="A1329">
        <v>3.25</v>
      </c>
      <c r="B1329">
        <v>55.2</v>
      </c>
      <c r="C1329">
        <v>4.49</v>
      </c>
      <c r="D1329">
        <v>25.12</v>
      </c>
      <c r="E1329">
        <v>164.58</v>
      </c>
      <c r="F1329">
        <v>420.65</v>
      </c>
      <c r="G1329" t="str">
        <f t="shared" si="20"/>
        <v>B_02+(4.49*(B_02-B_03))-25.12-(164.58*(1-((C_04+C_05)/2)))-(420.65*(C_04-C_05))</v>
      </c>
    </row>
    <row r="1330" spans="1:7" x14ac:dyDescent="0.15">
      <c r="A1330">
        <v>3.26</v>
      </c>
      <c r="B1330">
        <v>55.2</v>
      </c>
      <c r="C1330">
        <v>4.5</v>
      </c>
      <c r="D1330">
        <v>25.3</v>
      </c>
      <c r="E1330">
        <v>164.4</v>
      </c>
      <c r="F1330">
        <v>420.25</v>
      </c>
      <c r="G1330" t="str">
        <f t="shared" si="20"/>
        <v>B_02+(4.5*(B_02-B_03))-25.3-(164.4*(1-((C_04+C_05)/2)))-(420.25*(C_04-C_05))</v>
      </c>
    </row>
    <row r="1331" spans="1:7" x14ac:dyDescent="0.15">
      <c r="A1331">
        <v>3.27</v>
      </c>
      <c r="B1331">
        <v>55.2</v>
      </c>
      <c r="C1331">
        <v>4.51</v>
      </c>
      <c r="D1331">
        <v>25.48</v>
      </c>
      <c r="E1331">
        <v>164.2</v>
      </c>
      <c r="F1331">
        <v>419.85</v>
      </c>
      <c r="G1331" t="str">
        <f t="shared" si="20"/>
        <v>B_02+(4.51*(B_02-B_03))-25.48-(164.2*(1-((C_04+C_05)/2)))-(419.85*(C_04-C_05))</v>
      </c>
    </row>
    <row r="1332" spans="1:7" x14ac:dyDescent="0.15">
      <c r="A1332">
        <v>3.28</v>
      </c>
      <c r="B1332">
        <v>55.2</v>
      </c>
      <c r="C1332">
        <v>4.5199999999999996</v>
      </c>
      <c r="D1332">
        <v>25.65</v>
      </c>
      <c r="E1332">
        <v>164.01</v>
      </c>
      <c r="F1332">
        <v>419.44</v>
      </c>
      <c r="G1332" t="str">
        <f t="shared" si="20"/>
        <v>B_02+(4.52*(B_02-B_03))-25.65-(164.01*(1-((C_04+C_05)/2)))-(419.44*(C_04-C_05))</v>
      </c>
    </row>
    <row r="1333" spans="1:7" x14ac:dyDescent="0.15">
      <c r="A1333">
        <v>3.29</v>
      </c>
      <c r="B1333">
        <v>55.2</v>
      </c>
      <c r="C1333">
        <v>4.53</v>
      </c>
      <c r="D1333">
        <v>25.83</v>
      </c>
      <c r="E1333">
        <v>163.82</v>
      </c>
      <c r="F1333">
        <v>419.03</v>
      </c>
      <c r="G1333" t="str">
        <f t="shared" si="20"/>
        <v>B_02+(4.53*(B_02-B_03))-25.83-(163.82*(1-((C_04+C_05)/2)))-(419.03*(C_04-C_05))</v>
      </c>
    </row>
    <row r="1334" spans="1:7" x14ac:dyDescent="0.15">
      <c r="A1334">
        <v>3.3</v>
      </c>
      <c r="B1334">
        <v>55.2</v>
      </c>
      <c r="C1334">
        <v>4.54</v>
      </c>
      <c r="D1334">
        <v>26.01</v>
      </c>
      <c r="E1334">
        <v>163.63</v>
      </c>
      <c r="F1334">
        <v>418.62</v>
      </c>
      <c r="G1334" t="str">
        <f t="shared" si="20"/>
        <v>B_02+(4.54*(B_02-B_03))-26.01-(163.63*(1-((C_04+C_05)/2)))-(418.62*(C_04-C_05))</v>
      </c>
    </row>
    <row r="1335" spans="1:7" x14ac:dyDescent="0.15">
      <c r="A1335">
        <v>3.31</v>
      </c>
      <c r="B1335">
        <v>55.2</v>
      </c>
      <c r="C1335">
        <v>4.55</v>
      </c>
      <c r="D1335">
        <v>26.19</v>
      </c>
      <c r="E1335">
        <v>163.43</v>
      </c>
      <c r="F1335">
        <v>418.2</v>
      </c>
      <c r="G1335" t="str">
        <f t="shared" si="20"/>
        <v>B_02+(4.55*(B_02-B_03))-26.19-(163.43*(1-((C_04+C_05)/2)))-(418.2*(C_04-C_05))</v>
      </c>
    </row>
    <row r="1336" spans="1:7" x14ac:dyDescent="0.15">
      <c r="A1336">
        <v>3.32</v>
      </c>
      <c r="B1336">
        <v>55.2</v>
      </c>
      <c r="C1336">
        <v>4.5599999999999996</v>
      </c>
      <c r="D1336">
        <v>26.37</v>
      </c>
      <c r="E1336">
        <v>163.22999999999999</v>
      </c>
      <c r="F1336">
        <v>417.77</v>
      </c>
      <c r="G1336" t="str">
        <f t="shared" si="20"/>
        <v>B_02+(4.56*(B_02-B_03))-26.37-(163.23*(1-((C_04+C_05)/2)))-(417.77*(C_04-C_05))</v>
      </c>
    </row>
    <row r="1337" spans="1:7" x14ac:dyDescent="0.15">
      <c r="A1337">
        <v>3.33</v>
      </c>
      <c r="B1337">
        <v>55.2</v>
      </c>
      <c r="C1337">
        <v>4.57</v>
      </c>
      <c r="D1337">
        <v>26.55</v>
      </c>
      <c r="E1337">
        <v>163.04</v>
      </c>
      <c r="F1337">
        <v>417.34</v>
      </c>
      <c r="G1337" t="str">
        <f t="shared" si="20"/>
        <v>B_02+(4.57*(B_02-B_03))-26.55-(163.04*(1-((C_04+C_05)/2)))-(417.34*(C_04-C_05))</v>
      </c>
    </row>
    <row r="1338" spans="1:7" x14ac:dyDescent="0.15">
      <c r="A1338">
        <v>3.34</v>
      </c>
      <c r="B1338">
        <v>55.2</v>
      </c>
      <c r="C1338">
        <v>4.58</v>
      </c>
      <c r="D1338">
        <v>26.73</v>
      </c>
      <c r="E1338">
        <v>162.84</v>
      </c>
      <c r="F1338">
        <v>416.91</v>
      </c>
      <c r="G1338" t="str">
        <f t="shared" si="20"/>
        <v>B_02+(4.58*(B_02-B_03))-26.73-(162.84*(1-((C_04+C_05)/2)))-(416.91*(C_04-C_05))</v>
      </c>
    </row>
    <row r="1339" spans="1:7" x14ac:dyDescent="0.15">
      <c r="A1339">
        <v>3.35</v>
      </c>
      <c r="B1339">
        <v>55.2</v>
      </c>
      <c r="C1339">
        <v>4.59</v>
      </c>
      <c r="D1339">
        <v>26.92</v>
      </c>
      <c r="E1339">
        <v>162.63999999999999</v>
      </c>
      <c r="F1339">
        <v>416.47</v>
      </c>
      <c r="G1339" t="str">
        <f t="shared" si="20"/>
        <v>B_02+(4.59*(B_02-B_03))-26.92-(162.64*(1-((C_04+C_05)/2)))-(416.47*(C_04-C_05))</v>
      </c>
    </row>
    <row r="1340" spans="1:7" x14ac:dyDescent="0.15">
      <c r="A1340">
        <v>3.36</v>
      </c>
      <c r="B1340">
        <v>55.2</v>
      </c>
      <c r="C1340">
        <v>4.6100000000000003</v>
      </c>
      <c r="D1340">
        <v>27.1</v>
      </c>
      <c r="E1340">
        <v>162.44</v>
      </c>
      <c r="F1340">
        <v>416.02</v>
      </c>
      <c r="G1340" t="str">
        <f t="shared" si="20"/>
        <v>B_02+(4.61*(B_02-B_03))-27.1-(162.44*(1-((C_04+C_05)/2)))-(416.02*(C_04-C_05))</v>
      </c>
    </row>
    <row r="1341" spans="1:7" x14ac:dyDescent="0.15">
      <c r="A1341">
        <v>3.37</v>
      </c>
      <c r="B1341">
        <v>55.2</v>
      </c>
      <c r="C1341">
        <v>4.62</v>
      </c>
      <c r="D1341">
        <v>27.28</v>
      </c>
      <c r="E1341">
        <v>162.22999999999999</v>
      </c>
      <c r="F1341">
        <v>415.57</v>
      </c>
      <c r="G1341" t="str">
        <f t="shared" si="20"/>
        <v>B_02+(4.62*(B_02-B_03))-27.28-(162.23*(1-((C_04+C_05)/2)))-(415.57*(C_04-C_05))</v>
      </c>
    </row>
    <row r="1342" spans="1:7" x14ac:dyDescent="0.15">
      <c r="A1342">
        <v>3.38</v>
      </c>
      <c r="B1342">
        <v>55.2</v>
      </c>
      <c r="C1342">
        <v>4.63</v>
      </c>
      <c r="D1342">
        <v>27.47</v>
      </c>
      <c r="E1342">
        <v>162.03</v>
      </c>
      <c r="F1342">
        <v>415.12</v>
      </c>
      <c r="G1342" t="str">
        <f t="shared" si="20"/>
        <v>B_02+(4.63*(B_02-B_03))-27.47-(162.03*(1-((C_04+C_05)/2)))-(415.12*(C_04-C_05))</v>
      </c>
    </row>
    <row r="1343" spans="1:7" x14ac:dyDescent="0.15">
      <c r="A1343">
        <v>3.39</v>
      </c>
      <c r="B1343">
        <v>55.2</v>
      </c>
      <c r="C1343">
        <v>4.6399999999999997</v>
      </c>
      <c r="D1343">
        <v>27.65</v>
      </c>
      <c r="E1343">
        <v>161.82</v>
      </c>
      <c r="F1343">
        <v>414.66</v>
      </c>
      <c r="G1343" t="str">
        <f t="shared" si="20"/>
        <v>B_02+(4.64*(B_02-B_03))-27.65-(161.82*(1-((C_04+C_05)/2)))-(414.66*(C_04-C_05))</v>
      </c>
    </row>
    <row r="1344" spans="1:7" x14ac:dyDescent="0.15">
      <c r="A1344">
        <v>3.4</v>
      </c>
      <c r="B1344">
        <v>55.2</v>
      </c>
      <c r="C1344">
        <v>4.6500000000000004</v>
      </c>
      <c r="D1344">
        <v>27.84</v>
      </c>
      <c r="E1344">
        <v>161.62</v>
      </c>
      <c r="F1344">
        <v>414.19</v>
      </c>
      <c r="G1344" t="str">
        <f t="shared" si="20"/>
        <v>B_02+(4.65*(B_02-B_03))-27.84-(161.62*(1-((C_04+C_05)/2)))-(414.19*(C_04-C_05))</v>
      </c>
    </row>
    <row r="1345" spans="1:7" x14ac:dyDescent="0.15">
      <c r="A1345">
        <v>3.41</v>
      </c>
      <c r="B1345">
        <v>55.2</v>
      </c>
      <c r="C1345">
        <v>4.66</v>
      </c>
      <c r="D1345">
        <v>28.02</v>
      </c>
      <c r="E1345">
        <v>161.41</v>
      </c>
      <c r="F1345">
        <v>413.72</v>
      </c>
      <c r="G1345" t="str">
        <f t="shared" si="20"/>
        <v>B_02+(4.66*(B_02-B_03))-28.02-(161.41*(1-((C_04+C_05)/2)))-(413.72*(C_04-C_05))</v>
      </c>
    </row>
    <row r="1346" spans="1:7" x14ac:dyDescent="0.15">
      <c r="A1346">
        <v>3.42</v>
      </c>
      <c r="B1346">
        <v>55.2</v>
      </c>
      <c r="C1346">
        <v>4.67</v>
      </c>
      <c r="D1346">
        <v>28.21</v>
      </c>
      <c r="E1346">
        <v>161.19999999999999</v>
      </c>
      <c r="F1346">
        <v>413.25</v>
      </c>
      <c r="G1346" t="str">
        <f t="shared" si="20"/>
        <v>B_02+(4.67*(B_02-B_03))-28.21-(161.2*(1-((C_04+C_05)/2)))-(413.25*(C_04-C_05))</v>
      </c>
    </row>
    <row r="1347" spans="1:7" x14ac:dyDescent="0.15">
      <c r="A1347">
        <v>3.43</v>
      </c>
      <c r="B1347">
        <v>55.2</v>
      </c>
      <c r="C1347">
        <v>4.68</v>
      </c>
      <c r="D1347">
        <v>28.4</v>
      </c>
      <c r="E1347">
        <v>160.99</v>
      </c>
      <c r="F1347">
        <v>412.77</v>
      </c>
      <c r="G1347" t="str">
        <f t="shared" ref="G1347:G1410" si="21">"B_02+("&amp;C1347&amp;"*(B_02-B_03))-"&amp;D1347&amp;"-("&amp;E1347&amp;"*(1-((C_04+C_05)/2)))-("&amp;F1347&amp;"*(C_04-C_05))"</f>
        <v>B_02+(4.68*(B_02-B_03))-28.4-(160.99*(1-((C_04+C_05)/2)))-(412.77*(C_04-C_05))</v>
      </c>
    </row>
    <row r="1348" spans="1:7" x14ac:dyDescent="0.15">
      <c r="A1348">
        <v>3.44</v>
      </c>
      <c r="B1348">
        <v>55.2</v>
      </c>
      <c r="C1348">
        <v>4.6900000000000004</v>
      </c>
      <c r="D1348">
        <v>28.59</v>
      </c>
      <c r="E1348">
        <v>160.78</v>
      </c>
      <c r="F1348">
        <v>412.28</v>
      </c>
      <c r="G1348" t="str">
        <f t="shared" si="21"/>
        <v>B_02+(4.69*(B_02-B_03))-28.59-(160.78*(1-((C_04+C_05)/2)))-(412.28*(C_04-C_05))</v>
      </c>
    </row>
    <row r="1349" spans="1:7" x14ac:dyDescent="0.15">
      <c r="A1349">
        <v>3.45</v>
      </c>
      <c r="B1349">
        <v>55.2</v>
      </c>
      <c r="C1349">
        <v>4.7</v>
      </c>
      <c r="D1349">
        <v>28.78</v>
      </c>
      <c r="E1349">
        <v>160.56</v>
      </c>
      <c r="F1349">
        <v>411.79</v>
      </c>
      <c r="G1349" t="str">
        <f t="shared" si="21"/>
        <v>B_02+(4.7*(B_02-B_03))-28.78-(160.56*(1-((C_04+C_05)/2)))-(411.79*(C_04-C_05))</v>
      </c>
    </row>
    <row r="1350" spans="1:7" x14ac:dyDescent="0.15">
      <c r="A1350">
        <v>3.46</v>
      </c>
      <c r="B1350">
        <v>55.2</v>
      </c>
      <c r="C1350">
        <v>4.71</v>
      </c>
      <c r="D1350">
        <v>28.96</v>
      </c>
      <c r="E1350">
        <v>160.35</v>
      </c>
      <c r="F1350">
        <v>411.3</v>
      </c>
      <c r="G1350" t="str">
        <f t="shared" si="21"/>
        <v>B_02+(4.71*(B_02-B_03))-28.96-(160.35*(1-((C_04+C_05)/2)))-(411.3*(C_04-C_05))</v>
      </c>
    </row>
    <row r="1351" spans="1:7" x14ac:dyDescent="0.15">
      <c r="A1351">
        <v>3.47</v>
      </c>
      <c r="B1351">
        <v>55.2</v>
      </c>
      <c r="C1351">
        <v>4.72</v>
      </c>
      <c r="D1351">
        <v>29.15</v>
      </c>
      <c r="E1351">
        <v>160.13</v>
      </c>
      <c r="F1351">
        <v>410.8</v>
      </c>
      <c r="G1351" t="str">
        <f t="shared" si="21"/>
        <v>B_02+(4.72*(B_02-B_03))-29.15-(160.13*(1-((C_04+C_05)/2)))-(410.8*(C_04-C_05))</v>
      </c>
    </row>
    <row r="1352" spans="1:7" x14ac:dyDescent="0.15">
      <c r="A1352">
        <v>3.48</v>
      </c>
      <c r="B1352">
        <v>55.2</v>
      </c>
      <c r="C1352">
        <v>4.7300000000000004</v>
      </c>
      <c r="D1352">
        <v>29.35</v>
      </c>
      <c r="E1352">
        <v>159.91999999999999</v>
      </c>
      <c r="F1352">
        <v>410.3</v>
      </c>
      <c r="G1352" t="str">
        <f t="shared" si="21"/>
        <v>B_02+(4.73*(B_02-B_03))-29.35-(159.92*(1-((C_04+C_05)/2)))-(410.3*(C_04-C_05))</v>
      </c>
    </row>
    <row r="1353" spans="1:7" x14ac:dyDescent="0.15">
      <c r="A1353">
        <v>3.49</v>
      </c>
      <c r="B1353">
        <v>55.2</v>
      </c>
      <c r="C1353">
        <v>4.74</v>
      </c>
      <c r="D1353">
        <v>29.54</v>
      </c>
      <c r="E1353">
        <v>159.69999999999999</v>
      </c>
      <c r="F1353">
        <v>409.79</v>
      </c>
      <c r="G1353" t="str">
        <f t="shared" si="21"/>
        <v>B_02+(4.74*(B_02-B_03))-29.54-(159.7*(1-((C_04+C_05)/2)))-(409.79*(C_04-C_05))</v>
      </c>
    </row>
    <row r="1354" spans="1:7" x14ac:dyDescent="0.15">
      <c r="A1354">
        <v>3.5</v>
      </c>
      <c r="B1354">
        <v>55.2</v>
      </c>
      <c r="C1354">
        <v>4.75</v>
      </c>
      <c r="D1354">
        <v>29.73</v>
      </c>
      <c r="E1354">
        <v>159.47999999999999</v>
      </c>
      <c r="F1354">
        <v>409.27</v>
      </c>
      <c r="G1354" t="str">
        <f t="shared" si="21"/>
        <v>B_02+(4.75*(B_02-B_03))-29.73-(159.48*(1-((C_04+C_05)/2)))-(409.27*(C_04-C_05))</v>
      </c>
    </row>
    <row r="1355" spans="1:7" x14ac:dyDescent="0.15">
      <c r="A1355">
        <v>3.51</v>
      </c>
      <c r="B1355">
        <v>55.2</v>
      </c>
      <c r="C1355">
        <v>4.76</v>
      </c>
      <c r="D1355">
        <v>29.92</v>
      </c>
      <c r="E1355">
        <v>159.26</v>
      </c>
      <c r="F1355">
        <v>408.75</v>
      </c>
      <c r="G1355" t="str">
        <f t="shared" si="21"/>
        <v>B_02+(4.76*(B_02-B_03))-29.92-(159.26*(1-((C_04+C_05)/2)))-(408.75*(C_04-C_05))</v>
      </c>
    </row>
    <row r="1356" spans="1:7" x14ac:dyDescent="0.15">
      <c r="A1356">
        <v>3.52</v>
      </c>
      <c r="B1356">
        <v>55.2</v>
      </c>
      <c r="C1356">
        <v>4.7699999999999996</v>
      </c>
      <c r="D1356">
        <v>30.11</v>
      </c>
      <c r="E1356">
        <v>159.04</v>
      </c>
      <c r="F1356">
        <v>408.23</v>
      </c>
      <c r="G1356" t="str">
        <f t="shared" si="21"/>
        <v>B_02+(4.77*(B_02-B_03))-30.11-(159.04*(1-((C_04+C_05)/2)))-(408.23*(C_04-C_05))</v>
      </c>
    </row>
    <row r="1357" spans="1:7" x14ac:dyDescent="0.15">
      <c r="A1357">
        <v>3.53</v>
      </c>
      <c r="B1357">
        <v>55.2</v>
      </c>
      <c r="C1357">
        <v>4.79</v>
      </c>
      <c r="D1357">
        <v>30.31</v>
      </c>
      <c r="E1357">
        <v>158.81</v>
      </c>
      <c r="F1357">
        <v>407.7</v>
      </c>
      <c r="G1357" t="str">
        <f t="shared" si="21"/>
        <v>B_02+(4.79*(B_02-B_03))-30.31-(158.81*(1-((C_04+C_05)/2)))-(407.7*(C_04-C_05))</v>
      </c>
    </row>
    <row r="1358" spans="1:7" x14ac:dyDescent="0.15">
      <c r="A1358">
        <v>3.54</v>
      </c>
      <c r="B1358">
        <v>55.2</v>
      </c>
      <c r="C1358">
        <v>4.8</v>
      </c>
      <c r="D1358">
        <v>30.5</v>
      </c>
      <c r="E1358">
        <v>158.59</v>
      </c>
      <c r="F1358">
        <v>407.17</v>
      </c>
      <c r="G1358" t="str">
        <f t="shared" si="21"/>
        <v>B_02+(4.8*(B_02-B_03))-30.5-(158.59*(1-((C_04+C_05)/2)))-(407.17*(C_04-C_05))</v>
      </c>
    </row>
    <row r="1359" spans="1:7" x14ac:dyDescent="0.15">
      <c r="A1359">
        <v>3.55</v>
      </c>
      <c r="B1359">
        <v>55.2</v>
      </c>
      <c r="C1359">
        <v>4.8099999999999996</v>
      </c>
      <c r="D1359">
        <v>30.7</v>
      </c>
      <c r="E1359">
        <v>158.36000000000001</v>
      </c>
      <c r="F1359">
        <v>406.63</v>
      </c>
      <c r="G1359" t="str">
        <f t="shared" si="21"/>
        <v>B_02+(4.81*(B_02-B_03))-30.7-(158.36*(1-((C_04+C_05)/2)))-(406.63*(C_04-C_05))</v>
      </c>
    </row>
    <row r="1360" spans="1:7" x14ac:dyDescent="0.15">
      <c r="A1360">
        <v>3.56</v>
      </c>
      <c r="B1360">
        <v>55.2</v>
      </c>
      <c r="C1360">
        <v>4.82</v>
      </c>
      <c r="D1360">
        <v>30.89</v>
      </c>
      <c r="E1360">
        <v>158.13999999999999</v>
      </c>
      <c r="F1360">
        <v>406.08</v>
      </c>
      <c r="G1360" t="str">
        <f t="shared" si="21"/>
        <v>B_02+(4.82*(B_02-B_03))-30.89-(158.14*(1-((C_04+C_05)/2)))-(406.08*(C_04-C_05))</v>
      </c>
    </row>
    <row r="1361" spans="1:7" x14ac:dyDescent="0.15">
      <c r="A1361">
        <v>3.57</v>
      </c>
      <c r="B1361">
        <v>55.2</v>
      </c>
      <c r="C1361">
        <v>4.83</v>
      </c>
      <c r="D1361">
        <v>31.09</v>
      </c>
      <c r="E1361">
        <v>157.91</v>
      </c>
      <c r="F1361">
        <v>405.53</v>
      </c>
      <c r="G1361" t="str">
        <f t="shared" si="21"/>
        <v>B_02+(4.83*(B_02-B_03))-31.09-(157.91*(1-((C_04+C_05)/2)))-(405.53*(C_04-C_05))</v>
      </c>
    </row>
    <row r="1362" spans="1:7" x14ac:dyDescent="0.15">
      <c r="A1362">
        <v>3.58</v>
      </c>
      <c r="B1362">
        <v>55.2</v>
      </c>
      <c r="C1362">
        <v>4.84</v>
      </c>
      <c r="D1362">
        <v>31.28</v>
      </c>
      <c r="E1362">
        <v>157.68</v>
      </c>
      <c r="F1362">
        <v>404.98</v>
      </c>
      <c r="G1362" t="str">
        <f t="shared" si="21"/>
        <v>B_02+(4.84*(B_02-B_03))-31.28-(157.68*(1-((C_04+C_05)/2)))-(404.98*(C_04-C_05))</v>
      </c>
    </row>
    <row r="1363" spans="1:7" x14ac:dyDescent="0.15">
      <c r="A1363">
        <v>3.59</v>
      </c>
      <c r="B1363">
        <v>55.2</v>
      </c>
      <c r="C1363">
        <v>4.8499999999999996</v>
      </c>
      <c r="D1363">
        <v>31.48</v>
      </c>
      <c r="E1363">
        <v>157.44999999999999</v>
      </c>
      <c r="F1363">
        <v>404.42</v>
      </c>
      <c r="G1363" t="str">
        <f t="shared" si="21"/>
        <v>B_02+(4.85*(B_02-B_03))-31.48-(157.45*(1-((C_04+C_05)/2)))-(404.42*(C_04-C_05))</v>
      </c>
    </row>
    <row r="1364" spans="1:7" x14ac:dyDescent="0.15">
      <c r="A1364">
        <v>3.6</v>
      </c>
      <c r="B1364">
        <v>55.2</v>
      </c>
      <c r="C1364">
        <v>4.8600000000000003</v>
      </c>
      <c r="D1364">
        <v>31.68</v>
      </c>
      <c r="E1364">
        <v>157.22</v>
      </c>
      <c r="F1364">
        <v>403.86</v>
      </c>
      <c r="G1364" t="str">
        <f t="shared" si="21"/>
        <v>B_02+(4.86*(B_02-B_03))-31.68-(157.22*(1-((C_04+C_05)/2)))-(403.86*(C_04-C_05))</v>
      </c>
    </row>
    <row r="1365" spans="1:7" x14ac:dyDescent="0.15">
      <c r="A1365">
        <v>3.61</v>
      </c>
      <c r="B1365">
        <v>55.2</v>
      </c>
      <c r="C1365">
        <v>4.87</v>
      </c>
      <c r="D1365">
        <v>31.88</v>
      </c>
      <c r="E1365">
        <v>156.97999999999999</v>
      </c>
      <c r="F1365">
        <v>403.29</v>
      </c>
      <c r="G1365" t="str">
        <f t="shared" si="21"/>
        <v>B_02+(4.87*(B_02-B_03))-31.88-(156.98*(1-((C_04+C_05)/2)))-(403.29*(C_04-C_05))</v>
      </c>
    </row>
    <row r="1366" spans="1:7" x14ac:dyDescent="0.15">
      <c r="A1366">
        <v>3.62</v>
      </c>
      <c r="B1366">
        <v>55.2</v>
      </c>
      <c r="C1366">
        <v>4.88</v>
      </c>
      <c r="D1366">
        <v>32.08</v>
      </c>
      <c r="E1366">
        <v>156.75</v>
      </c>
      <c r="F1366">
        <v>402.72</v>
      </c>
      <c r="G1366" t="str">
        <f t="shared" si="21"/>
        <v>B_02+(4.88*(B_02-B_03))-32.08-(156.75*(1-((C_04+C_05)/2)))-(402.72*(C_04-C_05))</v>
      </c>
    </row>
    <row r="1367" spans="1:7" x14ac:dyDescent="0.15">
      <c r="A1367">
        <v>3.63</v>
      </c>
      <c r="B1367">
        <v>55.2</v>
      </c>
      <c r="C1367">
        <v>4.8899999999999997</v>
      </c>
      <c r="D1367">
        <v>32.28</v>
      </c>
      <c r="E1367">
        <v>156.51</v>
      </c>
      <c r="F1367">
        <v>402.14</v>
      </c>
      <c r="G1367" t="str">
        <f t="shared" si="21"/>
        <v>B_02+(4.89*(B_02-B_03))-32.28-(156.51*(1-((C_04+C_05)/2)))-(402.14*(C_04-C_05))</v>
      </c>
    </row>
    <row r="1368" spans="1:7" x14ac:dyDescent="0.15">
      <c r="A1368">
        <v>3.64</v>
      </c>
      <c r="B1368">
        <v>55.2</v>
      </c>
      <c r="C1368">
        <v>4.9000000000000004</v>
      </c>
      <c r="D1368">
        <v>32.479999999999997</v>
      </c>
      <c r="E1368">
        <v>156.28</v>
      </c>
      <c r="F1368">
        <v>401.55</v>
      </c>
      <c r="G1368" t="str">
        <f t="shared" si="21"/>
        <v>B_02+(4.9*(B_02-B_03))-32.48-(156.28*(1-((C_04+C_05)/2)))-(401.55*(C_04-C_05))</v>
      </c>
    </row>
    <row r="1369" spans="1:7" x14ac:dyDescent="0.15">
      <c r="A1369">
        <v>3.65</v>
      </c>
      <c r="B1369">
        <v>55.2</v>
      </c>
      <c r="C1369">
        <v>4.91</v>
      </c>
      <c r="D1369">
        <v>32.68</v>
      </c>
      <c r="E1369">
        <v>156.04</v>
      </c>
      <c r="F1369">
        <v>400.96</v>
      </c>
      <c r="G1369" t="str">
        <f t="shared" si="21"/>
        <v>B_02+(4.91*(B_02-B_03))-32.68-(156.04*(1-((C_04+C_05)/2)))-(400.96*(C_04-C_05))</v>
      </c>
    </row>
    <row r="1370" spans="1:7" x14ac:dyDescent="0.15">
      <c r="A1370">
        <v>3.66</v>
      </c>
      <c r="B1370">
        <v>55.2</v>
      </c>
      <c r="C1370">
        <v>4.93</v>
      </c>
      <c r="D1370">
        <v>32.880000000000003</v>
      </c>
      <c r="E1370">
        <v>155.80000000000001</v>
      </c>
      <c r="F1370">
        <v>400.37</v>
      </c>
      <c r="G1370" t="str">
        <f t="shared" si="21"/>
        <v>B_02+(4.93*(B_02-B_03))-32.88-(155.8*(1-((C_04+C_05)/2)))-(400.37*(C_04-C_05))</v>
      </c>
    </row>
    <row r="1371" spans="1:7" x14ac:dyDescent="0.15">
      <c r="A1371">
        <v>3.67</v>
      </c>
      <c r="B1371">
        <v>55.2</v>
      </c>
      <c r="C1371">
        <v>4.9400000000000004</v>
      </c>
      <c r="D1371">
        <v>33.08</v>
      </c>
      <c r="E1371">
        <v>155.56</v>
      </c>
      <c r="F1371">
        <v>399.77</v>
      </c>
      <c r="G1371" t="str">
        <f t="shared" si="21"/>
        <v>B_02+(4.94*(B_02-B_03))-33.08-(155.56*(1-((C_04+C_05)/2)))-(399.77*(C_04-C_05))</v>
      </c>
    </row>
    <row r="1372" spans="1:7" x14ac:dyDescent="0.15">
      <c r="A1372">
        <v>3.68</v>
      </c>
      <c r="B1372">
        <v>55.2</v>
      </c>
      <c r="C1372">
        <v>4.95</v>
      </c>
      <c r="D1372">
        <v>33.29</v>
      </c>
      <c r="E1372">
        <v>155.31</v>
      </c>
      <c r="F1372">
        <v>399.17</v>
      </c>
      <c r="G1372" t="str">
        <f t="shared" si="21"/>
        <v>B_02+(4.95*(B_02-B_03))-33.29-(155.31*(1-((C_04+C_05)/2)))-(399.17*(C_04-C_05))</v>
      </c>
    </row>
    <row r="1373" spans="1:7" x14ac:dyDescent="0.15">
      <c r="A1373">
        <v>3.69</v>
      </c>
      <c r="B1373">
        <v>55.2</v>
      </c>
      <c r="C1373">
        <v>4.96</v>
      </c>
      <c r="D1373">
        <v>33.49</v>
      </c>
      <c r="E1373">
        <v>155.07</v>
      </c>
      <c r="F1373">
        <v>398.56</v>
      </c>
      <c r="G1373" t="str">
        <f t="shared" si="21"/>
        <v>B_02+(4.96*(B_02-B_03))-33.49-(155.07*(1-((C_04+C_05)/2)))-(398.56*(C_04-C_05))</v>
      </c>
    </row>
    <row r="1374" spans="1:7" x14ac:dyDescent="0.15">
      <c r="A1374">
        <v>3.7</v>
      </c>
      <c r="B1374">
        <v>55.2</v>
      </c>
      <c r="C1374">
        <v>4.97</v>
      </c>
      <c r="D1374">
        <v>33.69</v>
      </c>
      <c r="E1374">
        <v>154.83000000000001</v>
      </c>
      <c r="F1374">
        <v>397.95</v>
      </c>
      <c r="G1374" t="str">
        <f t="shared" si="21"/>
        <v>B_02+(4.97*(B_02-B_03))-33.69-(154.83*(1-((C_04+C_05)/2)))-(397.95*(C_04-C_05))</v>
      </c>
    </row>
    <row r="1375" spans="1:7" x14ac:dyDescent="0.15">
      <c r="A1375">
        <v>3.71</v>
      </c>
      <c r="B1375">
        <v>55.2</v>
      </c>
      <c r="C1375">
        <v>4.9800000000000004</v>
      </c>
      <c r="D1375">
        <v>33.9</v>
      </c>
      <c r="E1375">
        <v>154.58000000000001</v>
      </c>
      <c r="F1375">
        <v>397.33</v>
      </c>
      <c r="G1375" t="str">
        <f t="shared" si="21"/>
        <v>B_02+(4.98*(B_02-B_03))-33.9-(154.58*(1-((C_04+C_05)/2)))-(397.33*(C_04-C_05))</v>
      </c>
    </row>
    <row r="1376" spans="1:7" x14ac:dyDescent="0.15">
      <c r="A1376">
        <v>3.72</v>
      </c>
      <c r="B1376">
        <v>55.2</v>
      </c>
      <c r="C1376">
        <v>4.99</v>
      </c>
      <c r="D1376">
        <v>34.1</v>
      </c>
      <c r="E1376">
        <v>154.33000000000001</v>
      </c>
      <c r="F1376">
        <v>396.71</v>
      </c>
      <c r="G1376" t="str">
        <f t="shared" si="21"/>
        <v>B_02+(4.99*(B_02-B_03))-34.1-(154.33*(1-((C_04+C_05)/2)))-(396.71*(C_04-C_05))</v>
      </c>
    </row>
    <row r="1377" spans="1:7" x14ac:dyDescent="0.15">
      <c r="A1377">
        <v>3.73</v>
      </c>
      <c r="B1377">
        <v>55.2</v>
      </c>
      <c r="C1377">
        <v>5</v>
      </c>
      <c r="D1377">
        <v>34.31</v>
      </c>
      <c r="E1377">
        <v>154.08000000000001</v>
      </c>
      <c r="F1377">
        <v>396.08</v>
      </c>
      <c r="G1377" t="str">
        <f t="shared" si="21"/>
        <v>B_02+(5*(B_02-B_03))-34.31-(154.08*(1-((C_04+C_05)/2)))-(396.08*(C_04-C_05))</v>
      </c>
    </row>
    <row r="1378" spans="1:7" x14ac:dyDescent="0.15">
      <c r="A1378">
        <v>3.74</v>
      </c>
      <c r="B1378">
        <v>55.2</v>
      </c>
      <c r="C1378">
        <v>5.01</v>
      </c>
      <c r="D1378">
        <v>34.520000000000003</v>
      </c>
      <c r="E1378">
        <v>153.84</v>
      </c>
      <c r="F1378">
        <v>395.45</v>
      </c>
      <c r="G1378" t="str">
        <f t="shared" si="21"/>
        <v>B_02+(5.01*(B_02-B_03))-34.52-(153.84*(1-((C_04+C_05)/2)))-(395.45*(C_04-C_05))</v>
      </c>
    </row>
    <row r="1379" spans="1:7" x14ac:dyDescent="0.15">
      <c r="A1379">
        <v>3.75</v>
      </c>
      <c r="B1379">
        <v>55.2</v>
      </c>
      <c r="C1379">
        <v>5.0199999999999996</v>
      </c>
      <c r="D1379">
        <v>34.72</v>
      </c>
      <c r="E1379">
        <v>153.58000000000001</v>
      </c>
      <c r="F1379">
        <v>394.81</v>
      </c>
      <c r="G1379" t="str">
        <f t="shared" si="21"/>
        <v>B_02+(5.02*(B_02-B_03))-34.72-(153.58*(1-((C_04+C_05)/2)))-(394.81*(C_04-C_05))</v>
      </c>
    </row>
    <row r="1380" spans="1:7" x14ac:dyDescent="0.15">
      <c r="A1380">
        <v>3.76</v>
      </c>
      <c r="B1380">
        <v>55.2</v>
      </c>
      <c r="C1380">
        <v>5.04</v>
      </c>
      <c r="D1380">
        <v>34.93</v>
      </c>
      <c r="E1380">
        <v>153.33000000000001</v>
      </c>
      <c r="F1380">
        <v>394.17</v>
      </c>
      <c r="G1380" t="str">
        <f t="shared" si="21"/>
        <v>B_02+(5.04*(B_02-B_03))-34.93-(153.33*(1-((C_04+C_05)/2)))-(394.17*(C_04-C_05))</v>
      </c>
    </row>
    <row r="1381" spans="1:7" x14ac:dyDescent="0.15">
      <c r="A1381">
        <v>3.77</v>
      </c>
      <c r="B1381">
        <v>55.2</v>
      </c>
      <c r="C1381">
        <v>5.05</v>
      </c>
      <c r="D1381">
        <v>35.14</v>
      </c>
      <c r="E1381">
        <v>153.08000000000001</v>
      </c>
      <c r="F1381">
        <v>393.52</v>
      </c>
      <c r="G1381" t="str">
        <f t="shared" si="21"/>
        <v>B_02+(5.05*(B_02-B_03))-35.14-(153.08*(1-((C_04+C_05)/2)))-(393.52*(C_04-C_05))</v>
      </c>
    </row>
    <row r="1382" spans="1:7" x14ac:dyDescent="0.15">
      <c r="A1382">
        <v>3.78</v>
      </c>
      <c r="B1382">
        <v>55.2</v>
      </c>
      <c r="C1382">
        <v>5.0599999999999996</v>
      </c>
      <c r="D1382">
        <v>35.35</v>
      </c>
      <c r="E1382">
        <v>152.82</v>
      </c>
      <c r="F1382">
        <v>392.86</v>
      </c>
      <c r="G1382" t="str">
        <f t="shared" si="21"/>
        <v>B_02+(5.06*(B_02-B_03))-35.35-(152.82*(1-((C_04+C_05)/2)))-(392.86*(C_04-C_05))</v>
      </c>
    </row>
    <row r="1383" spans="1:7" x14ac:dyDescent="0.15">
      <c r="A1383">
        <v>3.79</v>
      </c>
      <c r="B1383">
        <v>55.2</v>
      </c>
      <c r="C1383">
        <v>5.07</v>
      </c>
      <c r="D1383">
        <v>35.56</v>
      </c>
      <c r="E1383">
        <v>152.57</v>
      </c>
      <c r="F1383">
        <v>392.21</v>
      </c>
      <c r="G1383" t="str">
        <f t="shared" si="21"/>
        <v>B_02+(5.07*(B_02-B_03))-35.56-(152.57*(1-((C_04+C_05)/2)))-(392.21*(C_04-C_05))</v>
      </c>
    </row>
    <row r="1384" spans="1:7" x14ac:dyDescent="0.15">
      <c r="A1384">
        <v>3.8</v>
      </c>
      <c r="B1384">
        <v>55.2</v>
      </c>
      <c r="C1384">
        <v>5.08</v>
      </c>
      <c r="D1384">
        <v>35.770000000000003</v>
      </c>
      <c r="E1384">
        <v>152.31</v>
      </c>
      <c r="F1384">
        <v>391.54</v>
      </c>
      <c r="G1384" t="str">
        <f t="shared" si="21"/>
        <v>B_02+(5.08*(B_02-B_03))-35.77-(152.31*(1-((C_04+C_05)/2)))-(391.54*(C_04-C_05))</v>
      </c>
    </row>
    <row r="1385" spans="1:7" x14ac:dyDescent="0.15">
      <c r="A1385">
        <v>3.81</v>
      </c>
      <c r="B1385">
        <v>55.2</v>
      </c>
      <c r="C1385">
        <v>5.09</v>
      </c>
      <c r="D1385">
        <v>35.979999999999997</v>
      </c>
      <c r="E1385">
        <v>152.05000000000001</v>
      </c>
      <c r="F1385">
        <v>390.88</v>
      </c>
      <c r="G1385" t="str">
        <f t="shared" si="21"/>
        <v>B_02+(5.09*(B_02-B_03))-35.98-(152.05*(1-((C_04+C_05)/2)))-(390.88*(C_04-C_05))</v>
      </c>
    </row>
    <row r="1386" spans="1:7" x14ac:dyDescent="0.15">
      <c r="A1386">
        <v>3.82</v>
      </c>
      <c r="B1386">
        <v>55.2</v>
      </c>
      <c r="C1386">
        <v>5.0999999999999996</v>
      </c>
      <c r="D1386">
        <v>36.19</v>
      </c>
      <c r="E1386">
        <v>151.79</v>
      </c>
      <c r="F1386">
        <v>390.2</v>
      </c>
      <c r="G1386" t="str">
        <f t="shared" si="21"/>
        <v>B_02+(5.1*(B_02-B_03))-36.19-(151.79*(1-((C_04+C_05)/2)))-(390.2*(C_04-C_05))</v>
      </c>
    </row>
    <row r="1387" spans="1:7" x14ac:dyDescent="0.15">
      <c r="A1387">
        <v>3.83</v>
      </c>
      <c r="B1387">
        <v>55.2</v>
      </c>
      <c r="C1387">
        <v>5.1100000000000003</v>
      </c>
      <c r="D1387">
        <v>36.4</v>
      </c>
      <c r="E1387">
        <v>151.53</v>
      </c>
      <c r="F1387">
        <v>389.53</v>
      </c>
      <c r="G1387" t="str">
        <f t="shared" si="21"/>
        <v>B_02+(5.11*(B_02-B_03))-36.4-(151.53*(1-((C_04+C_05)/2)))-(389.53*(C_04-C_05))</v>
      </c>
    </row>
    <row r="1388" spans="1:7" x14ac:dyDescent="0.15">
      <c r="A1388">
        <v>3.84</v>
      </c>
      <c r="B1388">
        <v>55.2</v>
      </c>
      <c r="C1388">
        <v>5.12</v>
      </c>
      <c r="D1388">
        <v>36.619999999999997</v>
      </c>
      <c r="E1388">
        <v>151.27000000000001</v>
      </c>
      <c r="F1388">
        <v>388.84</v>
      </c>
      <c r="G1388" t="str">
        <f t="shared" si="21"/>
        <v>B_02+(5.12*(B_02-B_03))-36.62-(151.27*(1-((C_04+C_05)/2)))-(388.84*(C_04-C_05))</v>
      </c>
    </row>
    <row r="1389" spans="1:7" x14ac:dyDescent="0.15">
      <c r="A1389">
        <v>3.85</v>
      </c>
      <c r="B1389">
        <v>55.2</v>
      </c>
      <c r="C1389">
        <v>5.14</v>
      </c>
      <c r="D1389">
        <v>36.83</v>
      </c>
      <c r="E1389">
        <v>151</v>
      </c>
      <c r="F1389">
        <v>388.16</v>
      </c>
      <c r="G1389" t="str">
        <f t="shared" si="21"/>
        <v>B_02+(5.14*(B_02-B_03))-36.83-(151*(1-((C_04+C_05)/2)))-(388.16*(C_04-C_05))</v>
      </c>
    </row>
    <row r="1390" spans="1:7" x14ac:dyDescent="0.15">
      <c r="A1390">
        <v>3.86</v>
      </c>
      <c r="B1390">
        <v>55.2</v>
      </c>
      <c r="C1390">
        <v>5.15</v>
      </c>
      <c r="D1390">
        <v>37.049999999999997</v>
      </c>
      <c r="E1390">
        <v>150.74</v>
      </c>
      <c r="F1390">
        <v>387.46</v>
      </c>
      <c r="G1390" t="str">
        <f t="shared" si="21"/>
        <v>B_02+(5.15*(B_02-B_03))-37.05-(150.74*(1-((C_04+C_05)/2)))-(387.46*(C_04-C_05))</v>
      </c>
    </row>
    <row r="1391" spans="1:7" x14ac:dyDescent="0.15">
      <c r="A1391">
        <v>3.87</v>
      </c>
      <c r="B1391">
        <v>55.2</v>
      </c>
      <c r="C1391">
        <v>5.16</v>
      </c>
      <c r="D1391">
        <v>37.26</v>
      </c>
      <c r="E1391">
        <v>150.47</v>
      </c>
      <c r="F1391">
        <v>386.77</v>
      </c>
      <c r="G1391" t="str">
        <f t="shared" si="21"/>
        <v>B_02+(5.16*(B_02-B_03))-37.26-(150.47*(1-((C_04+C_05)/2)))-(386.77*(C_04-C_05))</v>
      </c>
    </row>
    <row r="1392" spans="1:7" x14ac:dyDescent="0.15">
      <c r="A1392">
        <v>3.88</v>
      </c>
      <c r="B1392">
        <v>55.2</v>
      </c>
      <c r="C1392">
        <v>5.17</v>
      </c>
      <c r="D1392">
        <v>37.479999999999997</v>
      </c>
      <c r="E1392">
        <v>150.19999999999999</v>
      </c>
      <c r="F1392">
        <v>386.06</v>
      </c>
      <c r="G1392" t="str">
        <f t="shared" si="21"/>
        <v>B_02+(5.17*(B_02-B_03))-37.48-(150.2*(1-((C_04+C_05)/2)))-(386.06*(C_04-C_05))</v>
      </c>
    </row>
    <row r="1393" spans="1:7" x14ac:dyDescent="0.15">
      <c r="A1393">
        <v>3.89</v>
      </c>
      <c r="B1393">
        <v>55.2</v>
      </c>
      <c r="C1393">
        <v>5.18</v>
      </c>
      <c r="D1393">
        <v>37.69</v>
      </c>
      <c r="E1393">
        <v>149.94</v>
      </c>
      <c r="F1393">
        <v>385.36</v>
      </c>
      <c r="G1393" t="str">
        <f t="shared" si="21"/>
        <v>B_02+(5.18*(B_02-B_03))-37.69-(149.94*(1-((C_04+C_05)/2)))-(385.36*(C_04-C_05))</v>
      </c>
    </row>
    <row r="1394" spans="1:7" x14ac:dyDescent="0.15">
      <c r="A1394">
        <v>3.9</v>
      </c>
      <c r="B1394">
        <v>55.2</v>
      </c>
      <c r="C1394">
        <v>5.19</v>
      </c>
      <c r="D1394">
        <v>37.909999999999997</v>
      </c>
      <c r="E1394">
        <v>149.66999999999999</v>
      </c>
      <c r="F1394">
        <v>384.65</v>
      </c>
      <c r="G1394" t="str">
        <f t="shared" si="21"/>
        <v>B_02+(5.19*(B_02-B_03))-37.91-(149.67*(1-((C_04+C_05)/2)))-(384.65*(C_04-C_05))</v>
      </c>
    </row>
    <row r="1395" spans="1:7" x14ac:dyDescent="0.15">
      <c r="A1395">
        <v>3.91</v>
      </c>
      <c r="B1395">
        <v>55.2</v>
      </c>
      <c r="C1395">
        <v>5.2</v>
      </c>
      <c r="D1395">
        <v>38.119999999999997</v>
      </c>
      <c r="E1395">
        <v>149.38999999999999</v>
      </c>
      <c r="F1395">
        <v>383.93</v>
      </c>
      <c r="G1395" t="str">
        <f t="shared" si="21"/>
        <v>B_02+(5.2*(B_02-B_03))-38.12-(149.39*(1-((C_04+C_05)/2)))-(383.93*(C_04-C_05))</v>
      </c>
    </row>
    <row r="1396" spans="1:7" x14ac:dyDescent="0.15">
      <c r="A1396">
        <v>3.92</v>
      </c>
      <c r="B1396">
        <v>55.2</v>
      </c>
      <c r="C1396">
        <v>5.21</v>
      </c>
      <c r="D1396">
        <v>38.340000000000003</v>
      </c>
      <c r="E1396">
        <v>149.12</v>
      </c>
      <c r="F1396">
        <v>383.21</v>
      </c>
      <c r="G1396" t="str">
        <f t="shared" si="21"/>
        <v>B_02+(5.21*(B_02-B_03))-38.34-(149.12*(1-((C_04+C_05)/2)))-(383.21*(C_04-C_05))</v>
      </c>
    </row>
    <row r="1397" spans="1:7" x14ac:dyDescent="0.15">
      <c r="A1397">
        <v>3.93</v>
      </c>
      <c r="B1397">
        <v>55.2</v>
      </c>
      <c r="C1397">
        <v>5.23</v>
      </c>
      <c r="D1397">
        <v>38.56</v>
      </c>
      <c r="E1397">
        <v>148.85</v>
      </c>
      <c r="F1397">
        <v>382.48</v>
      </c>
      <c r="G1397" t="str">
        <f t="shared" si="21"/>
        <v>B_02+(5.23*(B_02-B_03))-38.56-(148.85*(1-((C_04+C_05)/2)))-(382.48*(C_04-C_05))</v>
      </c>
    </row>
    <row r="1398" spans="1:7" x14ac:dyDescent="0.15">
      <c r="A1398">
        <v>3.94</v>
      </c>
      <c r="B1398">
        <v>55.2</v>
      </c>
      <c r="C1398">
        <v>5.24</v>
      </c>
      <c r="D1398">
        <v>38.78</v>
      </c>
      <c r="E1398">
        <v>148.57</v>
      </c>
      <c r="F1398">
        <v>381.75</v>
      </c>
      <c r="G1398" t="str">
        <f t="shared" si="21"/>
        <v>B_02+(5.24*(B_02-B_03))-38.78-(148.57*(1-((C_04+C_05)/2)))-(381.75*(C_04-C_05))</v>
      </c>
    </row>
    <row r="1399" spans="1:7" x14ac:dyDescent="0.15">
      <c r="A1399">
        <v>3.95</v>
      </c>
      <c r="B1399">
        <v>55.2</v>
      </c>
      <c r="C1399">
        <v>5.25</v>
      </c>
      <c r="D1399">
        <v>39</v>
      </c>
      <c r="E1399">
        <v>148.30000000000001</v>
      </c>
      <c r="F1399">
        <v>381.01</v>
      </c>
      <c r="G1399" t="str">
        <f t="shared" si="21"/>
        <v>B_02+(5.25*(B_02-B_03))-39-(148.3*(1-((C_04+C_05)/2)))-(381.01*(C_04-C_05))</v>
      </c>
    </row>
    <row r="1400" spans="1:7" x14ac:dyDescent="0.15">
      <c r="A1400">
        <v>3.96</v>
      </c>
      <c r="B1400">
        <v>55.2</v>
      </c>
      <c r="C1400">
        <v>5.26</v>
      </c>
      <c r="D1400">
        <v>39.22</v>
      </c>
      <c r="E1400">
        <v>148.02000000000001</v>
      </c>
      <c r="F1400">
        <v>380.27</v>
      </c>
      <c r="G1400" t="str">
        <f t="shared" si="21"/>
        <v>B_02+(5.26*(B_02-B_03))-39.22-(148.02*(1-((C_04+C_05)/2)))-(380.27*(C_04-C_05))</v>
      </c>
    </row>
    <row r="1401" spans="1:7" x14ac:dyDescent="0.15">
      <c r="A1401">
        <v>3.97</v>
      </c>
      <c r="B1401">
        <v>55.2</v>
      </c>
      <c r="C1401">
        <v>5.27</v>
      </c>
      <c r="D1401">
        <v>39.44</v>
      </c>
      <c r="E1401">
        <v>147.74</v>
      </c>
      <c r="F1401">
        <v>379.52</v>
      </c>
      <c r="G1401" t="str">
        <f t="shared" si="21"/>
        <v>B_02+(5.27*(B_02-B_03))-39.44-(147.74*(1-((C_04+C_05)/2)))-(379.52*(C_04-C_05))</v>
      </c>
    </row>
    <row r="1402" spans="1:7" x14ac:dyDescent="0.15">
      <c r="A1402">
        <v>3.98</v>
      </c>
      <c r="B1402">
        <v>55.2</v>
      </c>
      <c r="C1402">
        <v>5.28</v>
      </c>
      <c r="D1402">
        <v>39.659999999999997</v>
      </c>
      <c r="E1402">
        <v>147.46</v>
      </c>
      <c r="F1402">
        <v>378.77</v>
      </c>
      <c r="G1402" t="str">
        <f t="shared" si="21"/>
        <v>B_02+(5.28*(B_02-B_03))-39.66-(147.46*(1-((C_04+C_05)/2)))-(378.77*(C_04-C_05))</v>
      </c>
    </row>
    <row r="1403" spans="1:7" x14ac:dyDescent="0.15">
      <c r="A1403">
        <v>3.99</v>
      </c>
      <c r="B1403">
        <v>55.2</v>
      </c>
      <c r="C1403">
        <v>5.29</v>
      </c>
      <c r="D1403">
        <v>39.89</v>
      </c>
      <c r="E1403">
        <v>147.18</v>
      </c>
      <c r="F1403">
        <v>378.01</v>
      </c>
      <c r="G1403" t="str">
        <f t="shared" si="21"/>
        <v>B_02+(5.29*(B_02-B_03))-39.89-(147.18*(1-((C_04+C_05)/2)))-(378.01*(C_04-C_05))</v>
      </c>
    </row>
    <row r="1404" spans="1:7" x14ac:dyDescent="0.15">
      <c r="A1404">
        <v>4</v>
      </c>
      <c r="B1404">
        <v>55.2</v>
      </c>
      <c r="C1404">
        <v>5.3</v>
      </c>
      <c r="D1404">
        <v>40.11</v>
      </c>
      <c r="E1404">
        <v>146.9</v>
      </c>
      <c r="F1404">
        <v>377.25</v>
      </c>
      <c r="G1404" t="str">
        <f t="shared" si="21"/>
        <v>B_02+(5.3*(B_02-B_03))-40.11-(146.9*(1-((C_04+C_05)/2)))-(377.25*(C_04-C_05))</v>
      </c>
    </row>
    <row r="1405" spans="1:7" x14ac:dyDescent="0.15">
      <c r="A1405">
        <v>4.01</v>
      </c>
      <c r="B1405">
        <v>55.2</v>
      </c>
      <c r="C1405">
        <v>5.32</v>
      </c>
      <c r="D1405">
        <v>40.33</v>
      </c>
      <c r="E1405">
        <v>146.61000000000001</v>
      </c>
      <c r="F1405">
        <v>376.48</v>
      </c>
      <c r="G1405" t="str">
        <f t="shared" si="21"/>
        <v>B_02+(5.32*(B_02-B_03))-40.33-(146.61*(1-((C_04+C_05)/2)))-(376.48*(C_04-C_05))</v>
      </c>
    </row>
    <row r="1406" spans="1:7" x14ac:dyDescent="0.15">
      <c r="A1406">
        <v>4.0199999999999996</v>
      </c>
      <c r="B1406">
        <v>55.2</v>
      </c>
      <c r="C1406">
        <v>5.33</v>
      </c>
      <c r="D1406">
        <v>40.56</v>
      </c>
      <c r="E1406">
        <v>146.33000000000001</v>
      </c>
      <c r="F1406">
        <v>375.71</v>
      </c>
      <c r="G1406" t="str">
        <f t="shared" si="21"/>
        <v>B_02+(5.33*(B_02-B_03))-40.56-(146.33*(1-((C_04+C_05)/2)))-(375.71*(C_04-C_05))</v>
      </c>
    </row>
    <row r="1407" spans="1:7" x14ac:dyDescent="0.15">
      <c r="A1407">
        <v>4.03</v>
      </c>
      <c r="B1407">
        <v>55.2</v>
      </c>
      <c r="C1407">
        <v>5.34</v>
      </c>
      <c r="D1407">
        <v>40.78</v>
      </c>
      <c r="E1407">
        <v>146.04</v>
      </c>
      <c r="F1407">
        <v>374.94</v>
      </c>
      <c r="G1407" t="str">
        <f t="shared" si="21"/>
        <v>B_02+(5.34*(B_02-B_03))-40.78-(146.04*(1-((C_04+C_05)/2)))-(374.94*(C_04-C_05))</v>
      </c>
    </row>
    <row r="1408" spans="1:7" x14ac:dyDescent="0.15">
      <c r="A1408">
        <v>4.04</v>
      </c>
      <c r="B1408">
        <v>55.2</v>
      </c>
      <c r="C1408">
        <v>5.35</v>
      </c>
      <c r="D1408">
        <v>41.01</v>
      </c>
      <c r="E1408">
        <v>145.75</v>
      </c>
      <c r="F1408">
        <v>374.16</v>
      </c>
      <c r="G1408" t="str">
        <f t="shared" si="21"/>
        <v>B_02+(5.35*(B_02-B_03))-41.01-(145.75*(1-((C_04+C_05)/2)))-(374.16*(C_04-C_05))</v>
      </c>
    </row>
    <row r="1409" spans="1:7" x14ac:dyDescent="0.15">
      <c r="A1409">
        <v>4.05</v>
      </c>
      <c r="B1409">
        <v>55.2</v>
      </c>
      <c r="C1409">
        <v>5.36</v>
      </c>
      <c r="D1409">
        <v>41.23</v>
      </c>
      <c r="E1409">
        <v>145.46</v>
      </c>
      <c r="F1409">
        <v>373.37</v>
      </c>
      <c r="G1409" t="str">
        <f t="shared" si="21"/>
        <v>B_02+(5.36*(B_02-B_03))-41.23-(145.46*(1-((C_04+C_05)/2)))-(373.37*(C_04-C_05))</v>
      </c>
    </row>
    <row r="1410" spans="1:7" x14ac:dyDescent="0.15">
      <c r="A1410">
        <v>4.0599999999999996</v>
      </c>
      <c r="B1410">
        <v>55.2</v>
      </c>
      <c r="C1410">
        <v>5.37</v>
      </c>
      <c r="D1410">
        <v>41.46</v>
      </c>
      <c r="E1410">
        <v>145.16999999999999</v>
      </c>
      <c r="F1410">
        <v>372.58</v>
      </c>
      <c r="G1410" t="str">
        <f t="shared" si="21"/>
        <v>B_02+(5.37*(B_02-B_03))-41.46-(145.17*(1-((C_04+C_05)/2)))-(372.58*(C_04-C_05))</v>
      </c>
    </row>
    <row r="1411" spans="1:7" x14ac:dyDescent="0.15">
      <c r="A1411">
        <v>4.07</v>
      </c>
      <c r="B1411">
        <v>55.2</v>
      </c>
      <c r="C1411">
        <v>5.38</v>
      </c>
      <c r="D1411">
        <v>41.69</v>
      </c>
      <c r="E1411">
        <v>144.88</v>
      </c>
      <c r="F1411">
        <v>371.78</v>
      </c>
      <c r="G1411" t="str">
        <f t="shared" ref="G1411:G1474" si="22">"B_02+("&amp;C1411&amp;"*(B_02-B_03))-"&amp;D1411&amp;"-("&amp;E1411&amp;"*(1-((C_04+C_05)/2)))-("&amp;F1411&amp;"*(C_04-C_05))"</f>
        <v>B_02+(5.38*(B_02-B_03))-41.69-(144.88*(1-((C_04+C_05)/2)))-(371.78*(C_04-C_05))</v>
      </c>
    </row>
    <row r="1412" spans="1:7" x14ac:dyDescent="0.15">
      <c r="A1412">
        <v>4.08</v>
      </c>
      <c r="B1412">
        <v>55.2</v>
      </c>
      <c r="C1412">
        <v>5.4</v>
      </c>
      <c r="D1412">
        <v>41.91</v>
      </c>
      <c r="E1412">
        <v>144.59</v>
      </c>
      <c r="F1412">
        <v>370.98</v>
      </c>
      <c r="G1412" t="str">
        <f t="shared" si="22"/>
        <v>B_02+(5.4*(B_02-B_03))-41.91-(144.59*(1-((C_04+C_05)/2)))-(370.98*(C_04-C_05))</v>
      </c>
    </row>
    <row r="1413" spans="1:7" x14ac:dyDescent="0.15">
      <c r="A1413">
        <v>4.09</v>
      </c>
      <c r="B1413">
        <v>55.2</v>
      </c>
      <c r="C1413">
        <v>5.41</v>
      </c>
      <c r="D1413">
        <v>42.14</v>
      </c>
      <c r="E1413">
        <v>144.29</v>
      </c>
      <c r="F1413">
        <v>370.17</v>
      </c>
      <c r="G1413" t="str">
        <f t="shared" si="22"/>
        <v>B_02+(5.41*(B_02-B_03))-42.14-(144.29*(1-((C_04+C_05)/2)))-(370.17*(C_04-C_05))</v>
      </c>
    </row>
    <row r="1414" spans="1:7" x14ac:dyDescent="0.15">
      <c r="A1414">
        <v>4.0999999999999996</v>
      </c>
      <c r="B1414">
        <v>55.2</v>
      </c>
      <c r="C1414">
        <v>5.42</v>
      </c>
      <c r="D1414">
        <v>42.37</v>
      </c>
      <c r="E1414">
        <v>144</v>
      </c>
      <c r="F1414">
        <v>369.36</v>
      </c>
      <c r="G1414" t="str">
        <f t="shared" si="22"/>
        <v>B_02+(5.42*(B_02-B_03))-42.37-(144*(1-((C_04+C_05)/2)))-(369.36*(C_04-C_05))</v>
      </c>
    </row>
    <row r="1415" spans="1:7" x14ac:dyDescent="0.15">
      <c r="A1415">
        <v>4.1100000000000003</v>
      </c>
      <c r="B1415">
        <v>55.2</v>
      </c>
      <c r="C1415">
        <v>5.43</v>
      </c>
      <c r="D1415">
        <v>42.6</v>
      </c>
      <c r="E1415">
        <v>143.69999999999999</v>
      </c>
      <c r="F1415">
        <v>368.55</v>
      </c>
      <c r="G1415" t="str">
        <f t="shared" si="22"/>
        <v>B_02+(5.43*(B_02-B_03))-42.6-(143.7*(1-((C_04+C_05)/2)))-(368.55*(C_04-C_05))</v>
      </c>
    </row>
    <row r="1416" spans="1:7" x14ac:dyDescent="0.15">
      <c r="A1416">
        <v>4.12</v>
      </c>
      <c r="B1416">
        <v>55.2</v>
      </c>
      <c r="C1416">
        <v>5.44</v>
      </c>
      <c r="D1416">
        <v>42.83</v>
      </c>
      <c r="E1416">
        <v>143.4</v>
      </c>
      <c r="F1416">
        <v>367.73</v>
      </c>
      <c r="G1416" t="str">
        <f t="shared" si="22"/>
        <v>B_02+(5.44*(B_02-B_03))-42.83-(143.4*(1-((C_04+C_05)/2)))-(367.73*(C_04-C_05))</v>
      </c>
    </row>
    <row r="1417" spans="1:7" x14ac:dyDescent="0.15">
      <c r="A1417">
        <v>4.13</v>
      </c>
      <c r="B1417">
        <v>55.2</v>
      </c>
      <c r="C1417">
        <v>5.45</v>
      </c>
      <c r="D1417">
        <v>43.06</v>
      </c>
      <c r="E1417">
        <v>143.1</v>
      </c>
      <c r="F1417">
        <v>366.9</v>
      </c>
      <c r="G1417" t="str">
        <f t="shared" si="22"/>
        <v>B_02+(5.45*(B_02-B_03))-43.06-(143.1*(1-((C_04+C_05)/2)))-(366.9*(C_04-C_05))</v>
      </c>
    </row>
    <row r="1418" spans="1:7" x14ac:dyDescent="0.15">
      <c r="A1418">
        <v>4.1399999999999997</v>
      </c>
      <c r="B1418">
        <v>55.2</v>
      </c>
      <c r="C1418">
        <v>5.46</v>
      </c>
      <c r="D1418">
        <v>43.29</v>
      </c>
      <c r="E1418">
        <v>142.80000000000001</v>
      </c>
      <c r="F1418">
        <v>366.07</v>
      </c>
      <c r="G1418" t="str">
        <f t="shared" si="22"/>
        <v>B_02+(5.46*(B_02-B_03))-43.29-(142.8*(1-((C_04+C_05)/2)))-(366.07*(C_04-C_05))</v>
      </c>
    </row>
    <row r="1419" spans="1:7" x14ac:dyDescent="0.15">
      <c r="A1419">
        <v>4.1500000000000004</v>
      </c>
      <c r="B1419">
        <v>55.2</v>
      </c>
      <c r="C1419">
        <v>5.48</v>
      </c>
      <c r="D1419">
        <v>43.53</v>
      </c>
      <c r="E1419">
        <v>142.5</v>
      </c>
      <c r="F1419">
        <v>365.23</v>
      </c>
      <c r="G1419" t="str">
        <f t="shared" si="22"/>
        <v>B_02+(5.48*(B_02-B_03))-43.53-(142.5*(1-((C_04+C_05)/2)))-(365.23*(C_04-C_05))</v>
      </c>
    </row>
    <row r="1420" spans="1:7" x14ac:dyDescent="0.15">
      <c r="A1420">
        <v>4.16</v>
      </c>
      <c r="B1420">
        <v>55.2</v>
      </c>
      <c r="C1420">
        <v>5.49</v>
      </c>
      <c r="D1420">
        <v>43.76</v>
      </c>
      <c r="E1420">
        <v>142.19999999999999</v>
      </c>
      <c r="F1420">
        <v>364.39</v>
      </c>
      <c r="G1420" t="str">
        <f t="shared" si="22"/>
        <v>B_02+(5.49*(B_02-B_03))-43.76-(142.2*(1-((C_04+C_05)/2)))-(364.39*(C_04-C_05))</v>
      </c>
    </row>
    <row r="1421" spans="1:7" x14ac:dyDescent="0.15">
      <c r="A1421">
        <v>4.17</v>
      </c>
      <c r="B1421">
        <v>55.2</v>
      </c>
      <c r="C1421">
        <v>5.5</v>
      </c>
      <c r="D1421">
        <v>43.99</v>
      </c>
      <c r="E1421">
        <v>141.88999999999999</v>
      </c>
      <c r="F1421">
        <v>363.55</v>
      </c>
      <c r="G1421" t="str">
        <f t="shared" si="22"/>
        <v>B_02+(5.5*(B_02-B_03))-43.99-(141.89*(1-((C_04+C_05)/2)))-(363.55*(C_04-C_05))</v>
      </c>
    </row>
    <row r="1422" spans="1:7" x14ac:dyDescent="0.15">
      <c r="A1422">
        <v>4.18</v>
      </c>
      <c r="B1422">
        <v>55.2</v>
      </c>
      <c r="C1422">
        <v>5.51</v>
      </c>
      <c r="D1422">
        <v>44.23</v>
      </c>
      <c r="E1422">
        <v>141.59</v>
      </c>
      <c r="F1422">
        <v>362.7</v>
      </c>
      <c r="G1422" t="str">
        <f t="shared" si="22"/>
        <v>B_02+(5.51*(B_02-B_03))-44.23-(141.59*(1-((C_04+C_05)/2)))-(362.7*(C_04-C_05))</v>
      </c>
    </row>
    <row r="1423" spans="1:7" x14ac:dyDescent="0.15">
      <c r="A1423">
        <v>4.1900000000000004</v>
      </c>
      <c r="B1423">
        <v>55.2</v>
      </c>
      <c r="C1423">
        <v>5.52</v>
      </c>
      <c r="D1423">
        <v>44.46</v>
      </c>
      <c r="E1423">
        <v>141.28</v>
      </c>
      <c r="F1423">
        <v>361.84</v>
      </c>
      <c r="G1423" t="str">
        <f t="shared" si="22"/>
        <v>B_02+(5.52*(B_02-B_03))-44.46-(141.28*(1-((C_04+C_05)/2)))-(361.84*(C_04-C_05))</v>
      </c>
    </row>
    <row r="1424" spans="1:7" x14ac:dyDescent="0.15">
      <c r="A1424">
        <v>4.2</v>
      </c>
      <c r="B1424">
        <v>55.2</v>
      </c>
      <c r="C1424">
        <v>5.53</v>
      </c>
      <c r="D1424">
        <v>44.7</v>
      </c>
      <c r="E1424">
        <v>140.97</v>
      </c>
      <c r="F1424">
        <v>360.98</v>
      </c>
      <c r="G1424" t="str">
        <f t="shared" si="22"/>
        <v>B_02+(5.53*(B_02-B_03))-44.7-(140.97*(1-((C_04+C_05)/2)))-(360.98*(C_04-C_05))</v>
      </c>
    </row>
    <row r="1425" spans="1:7" x14ac:dyDescent="0.15">
      <c r="A1425">
        <v>4.21</v>
      </c>
      <c r="B1425">
        <v>55.2</v>
      </c>
      <c r="C1425">
        <v>5.55</v>
      </c>
      <c r="D1425">
        <v>44.93</v>
      </c>
      <c r="E1425">
        <v>140.66</v>
      </c>
      <c r="F1425">
        <v>360.11</v>
      </c>
      <c r="G1425" t="str">
        <f t="shared" si="22"/>
        <v>B_02+(5.55*(B_02-B_03))-44.93-(140.66*(1-((C_04+C_05)/2)))-(360.11*(C_04-C_05))</v>
      </c>
    </row>
    <row r="1426" spans="1:7" x14ac:dyDescent="0.15">
      <c r="A1426">
        <v>4.22</v>
      </c>
      <c r="B1426">
        <v>55.2</v>
      </c>
      <c r="C1426">
        <v>5.56</v>
      </c>
      <c r="D1426">
        <v>45.17</v>
      </c>
      <c r="E1426">
        <v>140.35</v>
      </c>
      <c r="F1426">
        <v>359.24</v>
      </c>
      <c r="G1426" t="str">
        <f t="shared" si="22"/>
        <v>B_02+(5.56*(B_02-B_03))-45.17-(140.35*(1-((C_04+C_05)/2)))-(359.24*(C_04-C_05))</v>
      </c>
    </row>
    <row r="1427" spans="1:7" x14ac:dyDescent="0.15">
      <c r="A1427">
        <v>4.2300000000000004</v>
      </c>
      <c r="B1427">
        <v>55.2</v>
      </c>
      <c r="C1427">
        <v>5.57</v>
      </c>
      <c r="D1427">
        <v>45.4</v>
      </c>
      <c r="E1427">
        <v>140.04</v>
      </c>
      <c r="F1427">
        <v>358.37</v>
      </c>
      <c r="G1427" t="str">
        <f t="shared" si="22"/>
        <v>B_02+(5.57*(B_02-B_03))-45.4-(140.04*(1-((C_04+C_05)/2)))-(358.37*(C_04-C_05))</v>
      </c>
    </row>
    <row r="1428" spans="1:7" x14ac:dyDescent="0.15">
      <c r="A1428">
        <v>4.24</v>
      </c>
      <c r="B1428">
        <v>55.2</v>
      </c>
      <c r="C1428">
        <v>5.58</v>
      </c>
      <c r="D1428">
        <v>45.64</v>
      </c>
      <c r="E1428">
        <v>139.72999999999999</v>
      </c>
      <c r="F1428">
        <v>357.49</v>
      </c>
      <c r="G1428" t="str">
        <f t="shared" si="22"/>
        <v>B_02+(5.58*(B_02-B_03))-45.64-(139.73*(1-((C_04+C_05)/2)))-(357.49*(C_04-C_05))</v>
      </c>
    </row>
    <row r="1429" spans="1:7" x14ac:dyDescent="0.15">
      <c r="A1429">
        <v>4.25</v>
      </c>
      <c r="B1429">
        <v>55.2</v>
      </c>
      <c r="C1429">
        <v>5.59</v>
      </c>
      <c r="D1429">
        <v>45.88</v>
      </c>
      <c r="E1429">
        <v>139.41</v>
      </c>
      <c r="F1429">
        <v>356.6</v>
      </c>
      <c r="G1429" t="str">
        <f t="shared" si="22"/>
        <v>B_02+(5.59*(B_02-B_03))-45.88-(139.41*(1-((C_04+C_05)/2)))-(356.6*(C_04-C_05))</v>
      </c>
    </row>
    <row r="1430" spans="1:7" x14ac:dyDescent="0.15">
      <c r="A1430">
        <v>4.26</v>
      </c>
      <c r="B1430">
        <v>55.2</v>
      </c>
      <c r="C1430">
        <v>5.6</v>
      </c>
      <c r="D1430">
        <v>46.12</v>
      </c>
      <c r="E1430">
        <v>139.1</v>
      </c>
      <c r="F1430">
        <v>355.71</v>
      </c>
      <c r="G1430" t="str">
        <f t="shared" si="22"/>
        <v>B_02+(5.6*(B_02-B_03))-46.12-(139.1*(1-((C_04+C_05)/2)))-(355.71*(C_04-C_05))</v>
      </c>
    </row>
    <row r="1431" spans="1:7" x14ac:dyDescent="0.15">
      <c r="A1431">
        <v>4.2699999999999996</v>
      </c>
      <c r="B1431">
        <v>55.2</v>
      </c>
      <c r="C1431">
        <v>5.62</v>
      </c>
      <c r="D1431">
        <v>46.36</v>
      </c>
      <c r="E1431">
        <v>138.78</v>
      </c>
      <c r="F1431">
        <v>354.82</v>
      </c>
      <c r="G1431" t="str">
        <f t="shared" si="22"/>
        <v>B_02+(5.62*(B_02-B_03))-46.36-(138.78*(1-((C_04+C_05)/2)))-(354.82*(C_04-C_05))</v>
      </c>
    </row>
    <row r="1432" spans="1:7" x14ac:dyDescent="0.15">
      <c r="A1432">
        <v>4.28</v>
      </c>
      <c r="B1432">
        <v>55.2</v>
      </c>
      <c r="C1432">
        <v>5.63</v>
      </c>
      <c r="D1432">
        <v>46.6</v>
      </c>
      <c r="E1432">
        <v>138.46</v>
      </c>
      <c r="F1432">
        <v>353.92</v>
      </c>
      <c r="G1432" t="str">
        <f t="shared" si="22"/>
        <v>B_02+(5.63*(B_02-B_03))-46.6-(138.46*(1-((C_04+C_05)/2)))-(353.92*(C_04-C_05))</v>
      </c>
    </row>
    <row r="1433" spans="1:7" x14ac:dyDescent="0.15">
      <c r="A1433">
        <v>4.29</v>
      </c>
      <c r="B1433">
        <v>55.2</v>
      </c>
      <c r="C1433">
        <v>5.64</v>
      </c>
      <c r="D1433">
        <v>46.84</v>
      </c>
      <c r="E1433">
        <v>138.13999999999999</v>
      </c>
      <c r="F1433">
        <v>353.01</v>
      </c>
      <c r="G1433" t="str">
        <f t="shared" si="22"/>
        <v>B_02+(5.64*(B_02-B_03))-46.84-(138.14*(1-((C_04+C_05)/2)))-(353.01*(C_04-C_05))</v>
      </c>
    </row>
    <row r="1434" spans="1:7" x14ac:dyDescent="0.15">
      <c r="A1434">
        <v>4.3</v>
      </c>
      <c r="B1434">
        <v>55.2</v>
      </c>
      <c r="C1434">
        <v>5.65</v>
      </c>
      <c r="D1434">
        <v>47.08</v>
      </c>
      <c r="E1434">
        <v>137.82</v>
      </c>
      <c r="F1434">
        <v>352.1</v>
      </c>
      <c r="G1434" t="str">
        <f t="shared" si="22"/>
        <v>B_02+(5.65*(B_02-B_03))-47.08-(137.82*(1-((C_04+C_05)/2)))-(352.1*(C_04-C_05))</v>
      </c>
    </row>
    <row r="1435" spans="1:7" x14ac:dyDescent="0.15">
      <c r="A1435">
        <v>4.3099999999999996</v>
      </c>
      <c r="B1435">
        <v>55.2</v>
      </c>
      <c r="C1435">
        <v>5.66</v>
      </c>
      <c r="D1435">
        <v>47.32</v>
      </c>
      <c r="E1435">
        <v>137.5</v>
      </c>
      <c r="F1435">
        <v>351.19</v>
      </c>
      <c r="G1435" t="str">
        <f t="shared" si="22"/>
        <v>B_02+(5.66*(B_02-B_03))-47.32-(137.5*(1-((C_04+C_05)/2)))-(351.19*(C_04-C_05))</v>
      </c>
    </row>
    <row r="1436" spans="1:7" x14ac:dyDescent="0.15">
      <c r="A1436">
        <v>4.32</v>
      </c>
      <c r="B1436">
        <v>55.2</v>
      </c>
      <c r="C1436">
        <v>5.68</v>
      </c>
      <c r="D1436">
        <v>47.57</v>
      </c>
      <c r="E1436">
        <v>137.18</v>
      </c>
      <c r="F1436">
        <v>350.27</v>
      </c>
      <c r="G1436" t="str">
        <f t="shared" si="22"/>
        <v>B_02+(5.68*(B_02-B_03))-47.57-(137.18*(1-((C_04+C_05)/2)))-(350.27*(C_04-C_05))</v>
      </c>
    </row>
    <row r="1437" spans="1:7" x14ac:dyDescent="0.15">
      <c r="A1437">
        <v>4.33</v>
      </c>
      <c r="B1437">
        <v>55.2</v>
      </c>
      <c r="C1437">
        <v>5.69</v>
      </c>
      <c r="D1437">
        <v>47.81</v>
      </c>
      <c r="E1437">
        <v>136.85</v>
      </c>
      <c r="F1437">
        <v>349.34</v>
      </c>
      <c r="G1437" t="str">
        <f t="shared" si="22"/>
        <v>B_02+(5.69*(B_02-B_03))-47.81-(136.85*(1-((C_04+C_05)/2)))-(349.34*(C_04-C_05))</v>
      </c>
    </row>
    <row r="1438" spans="1:7" x14ac:dyDescent="0.15">
      <c r="A1438">
        <v>4.34</v>
      </c>
      <c r="B1438">
        <v>55.2</v>
      </c>
      <c r="C1438">
        <v>5.7</v>
      </c>
      <c r="D1438">
        <v>48.05</v>
      </c>
      <c r="E1438">
        <v>136.53</v>
      </c>
      <c r="F1438">
        <v>348.41</v>
      </c>
      <c r="G1438" t="str">
        <f t="shared" si="22"/>
        <v>B_02+(5.7*(B_02-B_03))-48.05-(136.53*(1-((C_04+C_05)/2)))-(348.41*(C_04-C_05))</v>
      </c>
    </row>
    <row r="1439" spans="1:7" x14ac:dyDescent="0.15">
      <c r="A1439">
        <v>4.3499999999999996</v>
      </c>
      <c r="B1439">
        <v>55.2</v>
      </c>
      <c r="C1439">
        <v>5.71</v>
      </c>
      <c r="D1439">
        <v>48.3</v>
      </c>
      <c r="E1439">
        <v>136.19999999999999</v>
      </c>
      <c r="F1439">
        <v>347.48</v>
      </c>
      <c r="G1439" t="str">
        <f t="shared" si="22"/>
        <v>B_02+(5.71*(B_02-B_03))-48.3-(136.2*(1-((C_04+C_05)/2)))-(347.48*(C_04-C_05))</v>
      </c>
    </row>
    <row r="1440" spans="1:7" x14ac:dyDescent="0.15">
      <c r="A1440">
        <v>4.3600000000000003</v>
      </c>
      <c r="B1440">
        <v>55.2</v>
      </c>
      <c r="C1440">
        <v>5.72</v>
      </c>
      <c r="D1440">
        <v>48.54</v>
      </c>
      <c r="E1440">
        <v>135.87</v>
      </c>
      <c r="F1440">
        <v>346.54</v>
      </c>
      <c r="G1440" t="str">
        <f t="shared" si="22"/>
        <v>B_02+(5.72*(B_02-B_03))-48.54-(135.87*(1-((C_04+C_05)/2)))-(346.54*(C_04-C_05))</v>
      </c>
    </row>
    <row r="1441" spans="1:7" x14ac:dyDescent="0.15">
      <c r="A1441">
        <v>4.37</v>
      </c>
      <c r="B1441">
        <v>55.2</v>
      </c>
      <c r="C1441">
        <v>5.73</v>
      </c>
      <c r="D1441">
        <v>48.79</v>
      </c>
      <c r="E1441">
        <v>135.54</v>
      </c>
      <c r="F1441">
        <v>345.59</v>
      </c>
      <c r="G1441" t="str">
        <f t="shared" si="22"/>
        <v>B_02+(5.73*(B_02-B_03))-48.79-(135.54*(1-((C_04+C_05)/2)))-(345.59*(C_04-C_05))</v>
      </c>
    </row>
    <row r="1442" spans="1:7" x14ac:dyDescent="0.15">
      <c r="A1442">
        <v>4.38</v>
      </c>
      <c r="B1442">
        <v>55.2</v>
      </c>
      <c r="C1442">
        <v>5.75</v>
      </c>
      <c r="D1442">
        <v>49.04</v>
      </c>
      <c r="E1442">
        <v>135.21</v>
      </c>
      <c r="F1442">
        <v>344.64</v>
      </c>
      <c r="G1442" t="str">
        <f t="shared" si="22"/>
        <v>B_02+(5.75*(B_02-B_03))-49.04-(135.21*(1-((C_04+C_05)/2)))-(344.64*(C_04-C_05))</v>
      </c>
    </row>
    <row r="1443" spans="1:7" x14ac:dyDescent="0.15">
      <c r="A1443">
        <v>4.3899999999999997</v>
      </c>
      <c r="B1443">
        <v>55.2</v>
      </c>
      <c r="C1443">
        <v>5.76</v>
      </c>
      <c r="D1443">
        <v>49.28</v>
      </c>
      <c r="E1443">
        <v>134.88</v>
      </c>
      <c r="F1443">
        <v>343.69</v>
      </c>
      <c r="G1443" t="str">
        <f t="shared" si="22"/>
        <v>B_02+(5.76*(B_02-B_03))-49.28-(134.88*(1-((C_04+C_05)/2)))-(343.69*(C_04-C_05))</v>
      </c>
    </row>
    <row r="1444" spans="1:7" x14ac:dyDescent="0.15">
      <c r="A1444">
        <v>4.4000000000000004</v>
      </c>
      <c r="B1444">
        <v>55.2</v>
      </c>
      <c r="C1444">
        <v>5.77</v>
      </c>
      <c r="D1444">
        <v>49.53</v>
      </c>
      <c r="E1444">
        <v>134.55000000000001</v>
      </c>
      <c r="F1444">
        <v>342.73</v>
      </c>
      <c r="G1444" t="str">
        <f t="shared" si="22"/>
        <v>B_02+(5.77*(B_02-B_03))-49.53-(134.55*(1-((C_04+C_05)/2)))-(342.73*(C_04-C_05))</v>
      </c>
    </row>
    <row r="1445" spans="1:7" x14ac:dyDescent="0.15">
      <c r="A1445">
        <v>4.41</v>
      </c>
      <c r="B1445">
        <v>55.2</v>
      </c>
      <c r="C1445">
        <v>5.78</v>
      </c>
      <c r="D1445">
        <v>49.78</v>
      </c>
      <c r="E1445">
        <v>134.21</v>
      </c>
      <c r="F1445">
        <v>341.77</v>
      </c>
      <c r="G1445" t="str">
        <f t="shared" si="22"/>
        <v>B_02+(5.78*(B_02-B_03))-49.78-(134.21*(1-((C_04+C_05)/2)))-(341.77*(C_04-C_05))</v>
      </c>
    </row>
    <row r="1446" spans="1:7" x14ac:dyDescent="0.15">
      <c r="A1446">
        <v>4.42</v>
      </c>
      <c r="B1446">
        <v>55.2</v>
      </c>
      <c r="C1446">
        <v>5.79</v>
      </c>
      <c r="D1446">
        <v>50.03</v>
      </c>
      <c r="E1446">
        <v>133.88</v>
      </c>
      <c r="F1446">
        <v>340.8</v>
      </c>
      <c r="G1446" t="str">
        <f t="shared" si="22"/>
        <v>B_02+(5.79*(B_02-B_03))-50.03-(133.88*(1-((C_04+C_05)/2)))-(340.8*(C_04-C_05))</v>
      </c>
    </row>
    <row r="1447" spans="1:7" x14ac:dyDescent="0.15">
      <c r="A1447">
        <v>4.43</v>
      </c>
      <c r="B1447">
        <v>55.2</v>
      </c>
      <c r="C1447">
        <v>5.81</v>
      </c>
      <c r="D1447">
        <v>50.28</v>
      </c>
      <c r="E1447">
        <v>133.54</v>
      </c>
      <c r="F1447">
        <v>339.82</v>
      </c>
      <c r="G1447" t="str">
        <f t="shared" si="22"/>
        <v>B_02+(5.81*(B_02-B_03))-50.28-(133.54*(1-((C_04+C_05)/2)))-(339.82*(C_04-C_05))</v>
      </c>
    </row>
    <row r="1448" spans="1:7" x14ac:dyDescent="0.15">
      <c r="A1448">
        <v>4.4400000000000004</v>
      </c>
      <c r="B1448">
        <v>55.2</v>
      </c>
      <c r="C1448">
        <v>5.82</v>
      </c>
      <c r="D1448">
        <v>50.53</v>
      </c>
      <c r="E1448">
        <v>133.19999999999999</v>
      </c>
      <c r="F1448">
        <v>338.84</v>
      </c>
      <c r="G1448" t="str">
        <f t="shared" si="22"/>
        <v>B_02+(5.82*(B_02-B_03))-50.53-(133.2*(1-((C_04+C_05)/2)))-(338.84*(C_04-C_05))</v>
      </c>
    </row>
    <row r="1449" spans="1:7" x14ac:dyDescent="0.15">
      <c r="A1449">
        <v>4.45</v>
      </c>
      <c r="B1449">
        <v>55.2</v>
      </c>
      <c r="C1449">
        <v>5.83</v>
      </c>
      <c r="D1449">
        <v>50.78</v>
      </c>
      <c r="E1449">
        <v>132.86000000000001</v>
      </c>
      <c r="F1449">
        <v>337.86</v>
      </c>
      <c r="G1449" t="str">
        <f t="shared" si="22"/>
        <v>B_02+(5.83*(B_02-B_03))-50.78-(132.86*(1-((C_04+C_05)/2)))-(337.86*(C_04-C_05))</v>
      </c>
    </row>
    <row r="1450" spans="1:7" x14ac:dyDescent="0.15">
      <c r="A1450">
        <v>4.46</v>
      </c>
      <c r="B1450">
        <v>55.2</v>
      </c>
      <c r="C1450">
        <v>5.84</v>
      </c>
      <c r="D1450">
        <v>51.03</v>
      </c>
      <c r="E1450">
        <v>132.52000000000001</v>
      </c>
      <c r="F1450">
        <v>336.87</v>
      </c>
      <c r="G1450" t="str">
        <f t="shared" si="22"/>
        <v>B_02+(5.84*(B_02-B_03))-51.03-(132.52*(1-((C_04+C_05)/2)))-(336.87*(C_04-C_05))</v>
      </c>
    </row>
    <row r="1451" spans="1:7" x14ac:dyDescent="0.15">
      <c r="A1451">
        <v>4.47</v>
      </c>
      <c r="B1451">
        <v>55.2</v>
      </c>
      <c r="C1451">
        <v>5.85</v>
      </c>
      <c r="D1451">
        <v>51.28</v>
      </c>
      <c r="E1451">
        <v>132.18</v>
      </c>
      <c r="F1451">
        <v>335.87</v>
      </c>
      <c r="G1451" t="str">
        <f t="shared" si="22"/>
        <v>B_02+(5.85*(B_02-B_03))-51.28-(132.18*(1-((C_04+C_05)/2)))-(335.87*(C_04-C_05))</v>
      </c>
    </row>
    <row r="1452" spans="1:7" x14ac:dyDescent="0.15">
      <c r="A1452">
        <v>4.4800000000000004</v>
      </c>
      <c r="B1452">
        <v>55.2</v>
      </c>
      <c r="C1452">
        <v>5.87</v>
      </c>
      <c r="D1452">
        <v>51.53</v>
      </c>
      <c r="E1452">
        <v>131.83000000000001</v>
      </c>
      <c r="F1452">
        <v>334.88</v>
      </c>
      <c r="G1452" t="str">
        <f t="shared" si="22"/>
        <v>B_02+(5.87*(B_02-B_03))-51.53-(131.83*(1-((C_04+C_05)/2)))-(334.88*(C_04-C_05))</v>
      </c>
    </row>
    <row r="1453" spans="1:7" x14ac:dyDescent="0.15">
      <c r="A1453">
        <v>4.49</v>
      </c>
      <c r="B1453">
        <v>55.2</v>
      </c>
      <c r="C1453">
        <v>5.88</v>
      </c>
      <c r="D1453">
        <v>51.79</v>
      </c>
      <c r="E1453">
        <v>131.49</v>
      </c>
      <c r="F1453">
        <v>333.87</v>
      </c>
      <c r="G1453" t="str">
        <f t="shared" si="22"/>
        <v>B_02+(5.88*(B_02-B_03))-51.79-(131.49*(1-((C_04+C_05)/2)))-(333.87*(C_04-C_05))</v>
      </c>
    </row>
    <row r="1454" spans="1:7" x14ac:dyDescent="0.15">
      <c r="A1454">
        <v>4.5</v>
      </c>
      <c r="B1454">
        <v>55.2</v>
      </c>
      <c r="C1454">
        <v>5.89</v>
      </c>
      <c r="D1454">
        <v>52.04</v>
      </c>
      <c r="E1454">
        <v>131.13999999999999</v>
      </c>
      <c r="F1454">
        <v>332.86</v>
      </c>
      <c r="G1454" t="str">
        <f t="shared" si="22"/>
        <v>B_02+(5.89*(B_02-B_03))-52.04-(131.14*(1-((C_04+C_05)/2)))-(332.86*(C_04-C_05))</v>
      </c>
    </row>
    <row r="1455" spans="1:7" x14ac:dyDescent="0.15">
      <c r="A1455">
        <v>4.51</v>
      </c>
      <c r="B1455">
        <v>55.2</v>
      </c>
      <c r="C1455">
        <v>5.9</v>
      </c>
      <c r="D1455">
        <v>52.3</v>
      </c>
      <c r="E1455">
        <v>130.79</v>
      </c>
      <c r="F1455">
        <v>331.85</v>
      </c>
      <c r="G1455" t="str">
        <f t="shared" si="22"/>
        <v>B_02+(5.9*(B_02-B_03))-52.3-(130.79*(1-((C_04+C_05)/2)))-(331.85*(C_04-C_05))</v>
      </c>
    </row>
    <row r="1456" spans="1:7" x14ac:dyDescent="0.15">
      <c r="A1456">
        <v>4.5199999999999996</v>
      </c>
      <c r="B1456">
        <v>55.2</v>
      </c>
      <c r="C1456">
        <v>5.91</v>
      </c>
      <c r="D1456">
        <v>52.55</v>
      </c>
      <c r="E1456">
        <v>130.44999999999999</v>
      </c>
      <c r="F1456">
        <v>330.83</v>
      </c>
      <c r="G1456" t="str">
        <f t="shared" si="22"/>
        <v>B_02+(5.91*(B_02-B_03))-52.55-(130.45*(1-((C_04+C_05)/2)))-(330.83*(C_04-C_05))</v>
      </c>
    </row>
    <row r="1457" spans="1:7" x14ac:dyDescent="0.15">
      <c r="A1457">
        <v>4.53</v>
      </c>
      <c r="B1457">
        <v>55.2</v>
      </c>
      <c r="C1457">
        <v>5.93</v>
      </c>
      <c r="D1457">
        <v>52.81</v>
      </c>
      <c r="E1457">
        <v>130.1</v>
      </c>
      <c r="F1457">
        <v>329.81</v>
      </c>
      <c r="G1457" t="str">
        <f t="shared" si="22"/>
        <v>B_02+(5.93*(B_02-B_03))-52.81-(130.1*(1-((C_04+C_05)/2)))-(329.81*(C_04-C_05))</v>
      </c>
    </row>
    <row r="1458" spans="1:7" x14ac:dyDescent="0.15">
      <c r="A1458">
        <v>4.54</v>
      </c>
      <c r="B1458">
        <v>55.2</v>
      </c>
      <c r="C1458">
        <v>5.94</v>
      </c>
      <c r="D1458">
        <v>53.06</v>
      </c>
      <c r="E1458">
        <v>129.74</v>
      </c>
      <c r="F1458">
        <v>328.78</v>
      </c>
      <c r="G1458" t="str">
        <f t="shared" si="22"/>
        <v>B_02+(5.94*(B_02-B_03))-53.06-(129.74*(1-((C_04+C_05)/2)))-(328.78*(C_04-C_05))</v>
      </c>
    </row>
    <row r="1459" spans="1:7" x14ac:dyDescent="0.15">
      <c r="A1459">
        <v>4.55</v>
      </c>
      <c r="B1459">
        <v>55.2</v>
      </c>
      <c r="C1459">
        <v>5.95</v>
      </c>
      <c r="D1459">
        <v>53.32</v>
      </c>
      <c r="E1459">
        <v>129.38999999999999</v>
      </c>
      <c r="F1459">
        <v>327.74</v>
      </c>
      <c r="G1459" t="str">
        <f t="shared" si="22"/>
        <v>B_02+(5.95*(B_02-B_03))-53.32-(129.39*(1-((C_04+C_05)/2)))-(327.74*(C_04-C_05))</v>
      </c>
    </row>
    <row r="1460" spans="1:7" x14ac:dyDescent="0.15">
      <c r="A1460">
        <v>4.5599999999999996</v>
      </c>
      <c r="B1460">
        <v>55.2</v>
      </c>
      <c r="C1460">
        <v>5.96</v>
      </c>
      <c r="D1460">
        <v>53.58</v>
      </c>
      <c r="E1460">
        <v>129.04</v>
      </c>
      <c r="F1460">
        <v>326.7</v>
      </c>
      <c r="G1460" t="str">
        <f t="shared" si="22"/>
        <v>B_02+(5.96*(B_02-B_03))-53.58-(129.04*(1-((C_04+C_05)/2)))-(326.7*(C_04-C_05))</v>
      </c>
    </row>
    <row r="1461" spans="1:7" x14ac:dyDescent="0.15">
      <c r="A1461">
        <v>4.57</v>
      </c>
      <c r="B1461">
        <v>55.2</v>
      </c>
      <c r="C1461">
        <v>5.98</v>
      </c>
      <c r="D1461">
        <v>53.84</v>
      </c>
      <c r="E1461">
        <v>128.68</v>
      </c>
      <c r="F1461">
        <v>325.66000000000003</v>
      </c>
      <c r="G1461" t="str">
        <f t="shared" si="22"/>
        <v>B_02+(5.98*(B_02-B_03))-53.84-(128.68*(1-((C_04+C_05)/2)))-(325.66*(C_04-C_05))</v>
      </c>
    </row>
    <row r="1462" spans="1:7" x14ac:dyDescent="0.15">
      <c r="A1462">
        <v>4.58</v>
      </c>
      <c r="B1462">
        <v>55.2</v>
      </c>
      <c r="C1462">
        <v>5.99</v>
      </c>
      <c r="D1462">
        <v>54.1</v>
      </c>
      <c r="E1462">
        <v>128.33000000000001</v>
      </c>
      <c r="F1462">
        <v>324.61</v>
      </c>
      <c r="G1462" t="str">
        <f t="shared" si="22"/>
        <v>B_02+(5.99*(B_02-B_03))-54.1-(128.33*(1-((C_04+C_05)/2)))-(324.61*(C_04-C_05))</v>
      </c>
    </row>
    <row r="1463" spans="1:7" x14ac:dyDescent="0.15">
      <c r="A1463">
        <v>4.59</v>
      </c>
      <c r="B1463">
        <v>55.2</v>
      </c>
      <c r="C1463">
        <v>6</v>
      </c>
      <c r="D1463">
        <v>54.36</v>
      </c>
      <c r="E1463">
        <v>127.97</v>
      </c>
      <c r="F1463">
        <v>323.56</v>
      </c>
      <c r="G1463" t="str">
        <f t="shared" si="22"/>
        <v>B_02+(6*(B_02-B_03))-54.36-(127.97*(1-((C_04+C_05)/2)))-(323.56*(C_04-C_05))</v>
      </c>
    </row>
    <row r="1464" spans="1:7" x14ac:dyDescent="0.15">
      <c r="A1464">
        <v>4.5999999999999996</v>
      </c>
      <c r="B1464">
        <v>55.2</v>
      </c>
      <c r="C1464">
        <v>6.01</v>
      </c>
      <c r="D1464">
        <v>54.62</v>
      </c>
      <c r="E1464">
        <v>127.61</v>
      </c>
      <c r="F1464">
        <v>322.5</v>
      </c>
      <c r="G1464" t="str">
        <f t="shared" si="22"/>
        <v>B_02+(6.01*(B_02-B_03))-54.62-(127.61*(1-((C_04+C_05)/2)))-(322.5*(C_04-C_05))</v>
      </c>
    </row>
    <row r="1465" spans="1:7" x14ac:dyDescent="0.15">
      <c r="A1465">
        <v>4.6100000000000003</v>
      </c>
      <c r="B1465">
        <v>55.2</v>
      </c>
      <c r="C1465">
        <v>6.02</v>
      </c>
      <c r="D1465">
        <v>54.88</v>
      </c>
      <c r="E1465">
        <v>127.25</v>
      </c>
      <c r="F1465">
        <v>321.44</v>
      </c>
      <c r="G1465" t="str">
        <f t="shared" si="22"/>
        <v>B_02+(6.02*(B_02-B_03))-54.88-(127.25*(1-((C_04+C_05)/2)))-(321.44*(C_04-C_05))</v>
      </c>
    </row>
    <row r="1466" spans="1:7" x14ac:dyDescent="0.15">
      <c r="A1466">
        <v>4.62</v>
      </c>
      <c r="B1466">
        <v>55.2</v>
      </c>
      <c r="C1466">
        <v>6.04</v>
      </c>
      <c r="D1466">
        <v>55.14</v>
      </c>
      <c r="E1466">
        <v>126.89</v>
      </c>
      <c r="F1466">
        <v>320.37</v>
      </c>
      <c r="G1466" t="str">
        <f t="shared" si="22"/>
        <v>B_02+(6.04*(B_02-B_03))-55.14-(126.89*(1-((C_04+C_05)/2)))-(320.37*(C_04-C_05))</v>
      </c>
    </row>
    <row r="1467" spans="1:7" x14ac:dyDescent="0.15">
      <c r="A1467">
        <v>4.63</v>
      </c>
      <c r="B1467">
        <v>55.2</v>
      </c>
      <c r="C1467">
        <v>6.05</v>
      </c>
      <c r="D1467">
        <v>55.4</v>
      </c>
      <c r="E1467">
        <v>126.53</v>
      </c>
      <c r="F1467">
        <v>319.3</v>
      </c>
      <c r="G1467" t="str">
        <f t="shared" si="22"/>
        <v>B_02+(6.05*(B_02-B_03))-55.4-(126.53*(1-((C_04+C_05)/2)))-(319.3*(C_04-C_05))</v>
      </c>
    </row>
    <row r="1468" spans="1:7" x14ac:dyDescent="0.15">
      <c r="A1468">
        <v>4.6399999999999997</v>
      </c>
      <c r="B1468">
        <v>55.2</v>
      </c>
      <c r="C1468">
        <v>6.06</v>
      </c>
      <c r="D1468">
        <v>55.66</v>
      </c>
      <c r="E1468">
        <v>126.16</v>
      </c>
      <c r="F1468">
        <v>318.22000000000003</v>
      </c>
      <c r="G1468" t="str">
        <f t="shared" si="22"/>
        <v>B_02+(6.06*(B_02-B_03))-55.66-(126.16*(1-((C_04+C_05)/2)))-(318.22*(C_04-C_05))</v>
      </c>
    </row>
    <row r="1469" spans="1:7" x14ac:dyDescent="0.15">
      <c r="A1469">
        <v>4.6500000000000004</v>
      </c>
      <c r="B1469">
        <v>55.2</v>
      </c>
      <c r="C1469">
        <v>6.07</v>
      </c>
      <c r="D1469">
        <v>55.93</v>
      </c>
      <c r="E1469">
        <v>125.8</v>
      </c>
      <c r="F1469">
        <v>317.13</v>
      </c>
      <c r="G1469" t="str">
        <f t="shared" si="22"/>
        <v>B_02+(6.07*(B_02-B_03))-55.93-(125.8*(1-((C_04+C_05)/2)))-(317.13*(C_04-C_05))</v>
      </c>
    </row>
    <row r="1470" spans="1:7" x14ac:dyDescent="0.15">
      <c r="A1470">
        <v>4.66</v>
      </c>
      <c r="B1470">
        <v>55.2</v>
      </c>
      <c r="C1470">
        <v>6.09</v>
      </c>
      <c r="D1470">
        <v>56.19</v>
      </c>
      <c r="E1470">
        <v>125.43</v>
      </c>
      <c r="F1470">
        <v>316.05</v>
      </c>
      <c r="G1470" t="str">
        <f t="shared" si="22"/>
        <v>B_02+(6.09*(B_02-B_03))-56.19-(125.43*(1-((C_04+C_05)/2)))-(316.05*(C_04-C_05))</v>
      </c>
    </row>
    <row r="1471" spans="1:7" x14ac:dyDescent="0.15">
      <c r="A1471">
        <v>4.67</v>
      </c>
      <c r="B1471">
        <v>55.2</v>
      </c>
      <c r="C1471">
        <v>6.1</v>
      </c>
      <c r="D1471">
        <v>56.45</v>
      </c>
      <c r="E1471">
        <v>125.06</v>
      </c>
      <c r="F1471">
        <v>314.95</v>
      </c>
      <c r="G1471" t="str">
        <f t="shared" si="22"/>
        <v>B_02+(6.1*(B_02-B_03))-56.45-(125.06*(1-((C_04+C_05)/2)))-(314.95*(C_04-C_05))</v>
      </c>
    </row>
    <row r="1472" spans="1:7" x14ac:dyDescent="0.15">
      <c r="A1472">
        <v>4.68</v>
      </c>
      <c r="B1472">
        <v>55.2</v>
      </c>
      <c r="C1472">
        <v>6.11</v>
      </c>
      <c r="D1472">
        <v>56.72</v>
      </c>
      <c r="E1472">
        <v>124.69</v>
      </c>
      <c r="F1472">
        <v>313.85000000000002</v>
      </c>
      <c r="G1472" t="str">
        <f t="shared" si="22"/>
        <v>B_02+(6.11*(B_02-B_03))-56.72-(124.69*(1-((C_04+C_05)/2)))-(313.85*(C_04-C_05))</v>
      </c>
    </row>
    <row r="1473" spans="1:7" x14ac:dyDescent="0.15">
      <c r="A1473">
        <v>4.6900000000000004</v>
      </c>
      <c r="B1473">
        <v>55.2</v>
      </c>
      <c r="C1473">
        <v>6.12</v>
      </c>
      <c r="D1473">
        <v>56.98</v>
      </c>
      <c r="E1473">
        <v>124.32</v>
      </c>
      <c r="F1473">
        <v>312.75</v>
      </c>
      <c r="G1473" t="str">
        <f t="shared" si="22"/>
        <v>B_02+(6.12*(B_02-B_03))-56.98-(124.32*(1-((C_04+C_05)/2)))-(312.75*(C_04-C_05))</v>
      </c>
    </row>
    <row r="1474" spans="1:7" x14ac:dyDescent="0.15">
      <c r="A1474">
        <v>4.7</v>
      </c>
      <c r="B1474">
        <v>55.2</v>
      </c>
      <c r="C1474">
        <v>6.13</v>
      </c>
      <c r="D1474">
        <v>57.25</v>
      </c>
      <c r="E1474">
        <v>123.95</v>
      </c>
      <c r="F1474">
        <v>311.64</v>
      </c>
      <c r="G1474" t="str">
        <f t="shared" si="22"/>
        <v>B_02+(6.13*(B_02-B_03))-57.25-(123.95*(1-((C_04+C_05)/2)))-(311.64*(C_04-C_05))</v>
      </c>
    </row>
    <row r="1475" spans="1:7" x14ac:dyDescent="0.15">
      <c r="A1475">
        <v>4.71</v>
      </c>
      <c r="B1475">
        <v>55.2</v>
      </c>
      <c r="C1475">
        <v>6.15</v>
      </c>
      <c r="D1475">
        <v>57.52</v>
      </c>
      <c r="E1475">
        <v>123.58</v>
      </c>
      <c r="F1475">
        <v>310.52999999999997</v>
      </c>
      <c r="G1475" t="str">
        <f t="shared" ref="G1475:G1538" si="23">"B_02+("&amp;C1475&amp;"*(B_02-B_03))-"&amp;D1475&amp;"-("&amp;E1475&amp;"*(1-((C_04+C_05)/2)))-("&amp;F1475&amp;"*(C_04-C_05))"</f>
        <v>B_02+(6.15*(B_02-B_03))-57.52-(123.58*(1-((C_04+C_05)/2)))-(310.53*(C_04-C_05))</v>
      </c>
    </row>
    <row r="1476" spans="1:7" x14ac:dyDescent="0.15">
      <c r="A1476">
        <v>4.72</v>
      </c>
      <c r="B1476">
        <v>55.2</v>
      </c>
      <c r="C1476">
        <v>6.16</v>
      </c>
      <c r="D1476">
        <v>57.79</v>
      </c>
      <c r="E1476">
        <v>123.21</v>
      </c>
      <c r="F1476">
        <v>309.41000000000003</v>
      </c>
      <c r="G1476" t="str">
        <f t="shared" si="23"/>
        <v>B_02+(6.16*(B_02-B_03))-57.79-(123.21*(1-((C_04+C_05)/2)))-(309.41*(C_04-C_05))</v>
      </c>
    </row>
    <row r="1477" spans="1:7" x14ac:dyDescent="0.15">
      <c r="A1477">
        <v>4.7300000000000004</v>
      </c>
      <c r="B1477">
        <v>55.2</v>
      </c>
      <c r="C1477">
        <v>6.17</v>
      </c>
      <c r="D1477">
        <v>58.05</v>
      </c>
      <c r="E1477">
        <v>122.83</v>
      </c>
      <c r="F1477">
        <v>308.29000000000002</v>
      </c>
      <c r="G1477" t="str">
        <f t="shared" si="23"/>
        <v>B_02+(6.17*(B_02-B_03))-58.05-(122.83*(1-((C_04+C_05)/2)))-(308.29*(C_04-C_05))</v>
      </c>
    </row>
    <row r="1478" spans="1:7" x14ac:dyDescent="0.15">
      <c r="A1478">
        <v>4.74</v>
      </c>
      <c r="B1478">
        <v>55.2</v>
      </c>
      <c r="C1478">
        <v>6.18</v>
      </c>
      <c r="D1478">
        <v>58.32</v>
      </c>
      <c r="E1478">
        <v>122.45</v>
      </c>
      <c r="F1478">
        <v>307.16000000000003</v>
      </c>
      <c r="G1478" t="str">
        <f t="shared" si="23"/>
        <v>B_02+(6.18*(B_02-B_03))-58.32-(122.45*(1-((C_04+C_05)/2)))-(307.16*(C_04-C_05))</v>
      </c>
    </row>
    <row r="1479" spans="1:7" x14ac:dyDescent="0.15">
      <c r="A1479">
        <v>4.75</v>
      </c>
      <c r="B1479">
        <v>55.2</v>
      </c>
      <c r="C1479">
        <v>6.2</v>
      </c>
      <c r="D1479">
        <v>58.59</v>
      </c>
      <c r="E1479">
        <v>122.08</v>
      </c>
      <c r="F1479">
        <v>306.02999999999997</v>
      </c>
      <c r="G1479" t="str">
        <f t="shared" si="23"/>
        <v>B_02+(6.2*(B_02-B_03))-58.59-(122.08*(1-((C_04+C_05)/2)))-(306.03*(C_04-C_05))</v>
      </c>
    </row>
    <row r="1480" spans="1:7" x14ac:dyDescent="0.15">
      <c r="A1480">
        <v>4.76</v>
      </c>
      <c r="B1480">
        <v>55.2</v>
      </c>
      <c r="C1480">
        <v>6.21</v>
      </c>
      <c r="D1480">
        <v>58.86</v>
      </c>
      <c r="E1480">
        <v>121.7</v>
      </c>
      <c r="F1480">
        <v>304.89</v>
      </c>
      <c r="G1480" t="str">
        <f t="shared" si="23"/>
        <v>B_02+(6.21*(B_02-B_03))-58.86-(121.7*(1-((C_04+C_05)/2)))-(304.89*(C_04-C_05))</v>
      </c>
    </row>
    <row r="1481" spans="1:7" x14ac:dyDescent="0.15">
      <c r="A1481">
        <v>4.7699999999999996</v>
      </c>
      <c r="B1481">
        <v>55.2</v>
      </c>
      <c r="C1481">
        <v>6.22</v>
      </c>
      <c r="D1481">
        <v>59.13</v>
      </c>
      <c r="E1481">
        <v>121.32</v>
      </c>
      <c r="F1481">
        <v>303.75</v>
      </c>
      <c r="G1481" t="str">
        <f t="shared" si="23"/>
        <v>B_02+(6.22*(B_02-B_03))-59.13-(121.32*(1-((C_04+C_05)/2)))-(303.75*(C_04-C_05))</v>
      </c>
    </row>
    <row r="1482" spans="1:7" x14ac:dyDescent="0.15">
      <c r="A1482">
        <v>4.78</v>
      </c>
      <c r="B1482">
        <v>55.2</v>
      </c>
      <c r="C1482">
        <v>6.23</v>
      </c>
      <c r="D1482">
        <v>59.4</v>
      </c>
      <c r="E1482">
        <v>120.93</v>
      </c>
      <c r="F1482">
        <v>302.60000000000002</v>
      </c>
      <c r="G1482" t="str">
        <f t="shared" si="23"/>
        <v>B_02+(6.23*(B_02-B_03))-59.4-(120.93*(1-((C_04+C_05)/2)))-(302.6*(C_04-C_05))</v>
      </c>
    </row>
    <row r="1483" spans="1:7" x14ac:dyDescent="0.15">
      <c r="A1483">
        <v>4.79</v>
      </c>
      <c r="B1483">
        <v>55.2</v>
      </c>
      <c r="C1483">
        <v>6.25</v>
      </c>
      <c r="D1483">
        <v>59.68</v>
      </c>
      <c r="E1483">
        <v>120.55</v>
      </c>
      <c r="F1483">
        <v>301.45</v>
      </c>
      <c r="G1483" t="str">
        <f t="shared" si="23"/>
        <v>B_02+(6.25*(B_02-B_03))-59.68-(120.55*(1-((C_04+C_05)/2)))-(301.45*(C_04-C_05))</v>
      </c>
    </row>
    <row r="1484" spans="1:7" x14ac:dyDescent="0.15">
      <c r="A1484">
        <v>4.8</v>
      </c>
      <c r="B1484">
        <v>55.2</v>
      </c>
      <c r="C1484">
        <v>6.26</v>
      </c>
      <c r="D1484">
        <v>59.95</v>
      </c>
      <c r="E1484">
        <v>120.17</v>
      </c>
      <c r="F1484">
        <v>300.29000000000002</v>
      </c>
      <c r="G1484" t="str">
        <f t="shared" si="23"/>
        <v>B_02+(6.26*(B_02-B_03))-59.95-(120.17*(1-((C_04+C_05)/2)))-(300.29*(C_04-C_05))</v>
      </c>
    </row>
    <row r="1485" spans="1:7" x14ac:dyDescent="0.15">
      <c r="A1485">
        <v>4.8099999999999996</v>
      </c>
      <c r="B1485">
        <v>55.2</v>
      </c>
      <c r="C1485">
        <v>6.27</v>
      </c>
      <c r="D1485">
        <v>60.22</v>
      </c>
      <c r="E1485">
        <v>119.78</v>
      </c>
      <c r="F1485">
        <v>299.13</v>
      </c>
      <c r="G1485" t="str">
        <f t="shared" si="23"/>
        <v>B_02+(6.27*(B_02-B_03))-60.22-(119.78*(1-((C_04+C_05)/2)))-(299.13*(C_04-C_05))</v>
      </c>
    </row>
    <row r="1486" spans="1:7" x14ac:dyDescent="0.15">
      <c r="A1486">
        <v>4.82</v>
      </c>
      <c r="B1486">
        <v>55.2</v>
      </c>
      <c r="C1486">
        <v>6.28</v>
      </c>
      <c r="D1486">
        <v>60.5</v>
      </c>
      <c r="E1486">
        <v>119.4</v>
      </c>
      <c r="F1486">
        <v>297.95999999999998</v>
      </c>
      <c r="G1486" t="str">
        <f t="shared" si="23"/>
        <v>B_02+(6.28*(B_02-B_03))-60.5-(119.4*(1-((C_04+C_05)/2)))-(297.96*(C_04-C_05))</v>
      </c>
    </row>
    <row r="1487" spans="1:7" x14ac:dyDescent="0.15">
      <c r="A1487">
        <v>4.83</v>
      </c>
      <c r="B1487">
        <v>55.2</v>
      </c>
      <c r="C1487">
        <v>6.3</v>
      </c>
      <c r="D1487">
        <v>60.77</v>
      </c>
      <c r="E1487">
        <v>119.01</v>
      </c>
      <c r="F1487">
        <v>296.79000000000002</v>
      </c>
      <c r="G1487" t="str">
        <f t="shared" si="23"/>
        <v>B_02+(6.3*(B_02-B_03))-60.77-(119.01*(1-((C_04+C_05)/2)))-(296.79*(C_04-C_05))</v>
      </c>
    </row>
    <row r="1488" spans="1:7" x14ac:dyDescent="0.15">
      <c r="A1488">
        <v>4.84</v>
      </c>
      <c r="B1488">
        <v>55.2</v>
      </c>
      <c r="C1488">
        <v>6.31</v>
      </c>
      <c r="D1488">
        <v>61.04</v>
      </c>
      <c r="E1488">
        <v>118.62</v>
      </c>
      <c r="F1488">
        <v>295.61</v>
      </c>
      <c r="G1488" t="str">
        <f t="shared" si="23"/>
        <v>B_02+(6.31*(B_02-B_03))-61.04-(118.62*(1-((C_04+C_05)/2)))-(295.61*(C_04-C_05))</v>
      </c>
    </row>
    <row r="1489" spans="1:7" x14ac:dyDescent="0.15">
      <c r="A1489">
        <v>4.8499999999999996</v>
      </c>
      <c r="B1489">
        <v>55.2</v>
      </c>
      <c r="C1489">
        <v>6.32</v>
      </c>
      <c r="D1489">
        <v>61.32</v>
      </c>
      <c r="E1489">
        <v>118.23</v>
      </c>
      <c r="F1489">
        <v>294.43</v>
      </c>
      <c r="G1489" t="str">
        <f t="shared" si="23"/>
        <v>B_02+(6.32*(B_02-B_03))-61.32-(118.23*(1-((C_04+C_05)/2)))-(294.43*(C_04-C_05))</v>
      </c>
    </row>
    <row r="1490" spans="1:7" x14ac:dyDescent="0.15">
      <c r="A1490">
        <v>4.8600000000000003</v>
      </c>
      <c r="B1490">
        <v>55.2</v>
      </c>
      <c r="C1490">
        <v>6.33</v>
      </c>
      <c r="D1490">
        <v>61.6</v>
      </c>
      <c r="E1490">
        <v>117.84</v>
      </c>
      <c r="F1490">
        <v>293.24</v>
      </c>
      <c r="G1490" t="str">
        <f t="shared" si="23"/>
        <v>B_02+(6.33*(B_02-B_03))-61.6-(117.84*(1-((C_04+C_05)/2)))-(293.24*(C_04-C_05))</v>
      </c>
    </row>
    <row r="1491" spans="1:7" x14ac:dyDescent="0.15">
      <c r="A1491">
        <v>4.87</v>
      </c>
      <c r="B1491">
        <v>55.2</v>
      </c>
      <c r="C1491">
        <v>6.35</v>
      </c>
      <c r="D1491">
        <v>61.87</v>
      </c>
      <c r="E1491">
        <v>117.44</v>
      </c>
      <c r="F1491">
        <v>292.05</v>
      </c>
      <c r="G1491" t="str">
        <f t="shared" si="23"/>
        <v>B_02+(6.35*(B_02-B_03))-61.87-(117.44*(1-((C_04+C_05)/2)))-(292.05*(C_04-C_05))</v>
      </c>
    </row>
    <row r="1492" spans="1:7" x14ac:dyDescent="0.15">
      <c r="A1492">
        <v>4.88</v>
      </c>
      <c r="B1492">
        <v>55.2</v>
      </c>
      <c r="C1492">
        <v>6.36</v>
      </c>
      <c r="D1492">
        <v>62.15</v>
      </c>
      <c r="E1492">
        <v>117.05</v>
      </c>
      <c r="F1492">
        <v>290.86</v>
      </c>
      <c r="G1492" t="str">
        <f t="shared" si="23"/>
        <v>B_02+(6.36*(B_02-B_03))-62.15-(117.05*(1-((C_04+C_05)/2)))-(290.86*(C_04-C_05))</v>
      </c>
    </row>
    <row r="1493" spans="1:7" x14ac:dyDescent="0.15">
      <c r="A1493">
        <v>4.8899999999999997</v>
      </c>
      <c r="B1493">
        <v>55.2</v>
      </c>
      <c r="C1493">
        <v>6.37</v>
      </c>
      <c r="D1493">
        <v>62.43</v>
      </c>
      <c r="E1493">
        <v>116.65</v>
      </c>
      <c r="F1493">
        <v>289.64999999999998</v>
      </c>
      <c r="G1493" t="str">
        <f t="shared" si="23"/>
        <v>B_02+(6.37*(B_02-B_03))-62.43-(116.65*(1-((C_04+C_05)/2)))-(289.65*(C_04-C_05))</v>
      </c>
    </row>
    <row r="1494" spans="1:7" x14ac:dyDescent="0.15">
      <c r="A1494">
        <v>4.9000000000000004</v>
      </c>
      <c r="B1494">
        <v>55.2</v>
      </c>
      <c r="C1494">
        <v>6.38</v>
      </c>
      <c r="D1494">
        <v>62.71</v>
      </c>
      <c r="E1494">
        <v>116.26</v>
      </c>
      <c r="F1494">
        <v>288.45</v>
      </c>
      <c r="G1494" t="str">
        <f t="shared" si="23"/>
        <v>B_02+(6.38*(B_02-B_03))-62.71-(116.26*(1-((C_04+C_05)/2)))-(288.45*(C_04-C_05))</v>
      </c>
    </row>
    <row r="1495" spans="1:7" x14ac:dyDescent="0.15">
      <c r="A1495">
        <v>4.91</v>
      </c>
      <c r="B1495">
        <v>55.2</v>
      </c>
      <c r="C1495">
        <v>6.4</v>
      </c>
      <c r="D1495">
        <v>62.99</v>
      </c>
      <c r="E1495">
        <v>115.86</v>
      </c>
      <c r="F1495">
        <v>287.23</v>
      </c>
      <c r="G1495" t="str">
        <f t="shared" si="23"/>
        <v>B_02+(6.4*(B_02-B_03))-62.99-(115.86*(1-((C_04+C_05)/2)))-(287.23*(C_04-C_05))</v>
      </c>
    </row>
    <row r="1496" spans="1:7" x14ac:dyDescent="0.15">
      <c r="A1496">
        <v>4.92</v>
      </c>
      <c r="B1496">
        <v>55.2</v>
      </c>
      <c r="C1496">
        <v>6.41</v>
      </c>
      <c r="D1496">
        <v>63.27</v>
      </c>
      <c r="E1496">
        <v>115.46</v>
      </c>
      <c r="F1496">
        <v>286.02</v>
      </c>
      <c r="G1496" t="str">
        <f t="shared" si="23"/>
        <v>B_02+(6.41*(B_02-B_03))-63.27-(115.46*(1-((C_04+C_05)/2)))-(286.02*(C_04-C_05))</v>
      </c>
    </row>
    <row r="1497" spans="1:7" x14ac:dyDescent="0.15">
      <c r="A1497">
        <v>4.93</v>
      </c>
      <c r="B1497">
        <v>55.2</v>
      </c>
      <c r="C1497">
        <v>6.42</v>
      </c>
      <c r="D1497">
        <v>63.55</v>
      </c>
      <c r="E1497">
        <v>115.06</v>
      </c>
      <c r="F1497">
        <v>284.8</v>
      </c>
      <c r="G1497" t="str">
        <f t="shared" si="23"/>
        <v>B_02+(6.42*(B_02-B_03))-63.55-(115.06*(1-((C_04+C_05)/2)))-(284.8*(C_04-C_05))</v>
      </c>
    </row>
    <row r="1498" spans="1:7" x14ac:dyDescent="0.15">
      <c r="A1498">
        <v>4.9400000000000004</v>
      </c>
      <c r="B1498">
        <v>55.2</v>
      </c>
      <c r="C1498">
        <v>6.43</v>
      </c>
      <c r="D1498">
        <v>63.83</v>
      </c>
      <c r="E1498">
        <v>114.66</v>
      </c>
      <c r="F1498">
        <v>283.57</v>
      </c>
      <c r="G1498" t="str">
        <f t="shared" si="23"/>
        <v>B_02+(6.43*(B_02-B_03))-63.83-(114.66*(1-((C_04+C_05)/2)))-(283.57*(C_04-C_05))</v>
      </c>
    </row>
    <row r="1499" spans="1:7" x14ac:dyDescent="0.15">
      <c r="A1499">
        <v>4.95</v>
      </c>
      <c r="B1499">
        <v>55.2</v>
      </c>
      <c r="C1499">
        <v>6.45</v>
      </c>
      <c r="D1499">
        <v>64.11</v>
      </c>
      <c r="E1499">
        <v>114.25</v>
      </c>
      <c r="F1499">
        <v>282.33999999999997</v>
      </c>
      <c r="G1499" t="str">
        <f t="shared" si="23"/>
        <v>B_02+(6.45*(B_02-B_03))-64.11-(114.25*(1-((C_04+C_05)/2)))-(282.34*(C_04-C_05))</v>
      </c>
    </row>
    <row r="1500" spans="1:7" x14ac:dyDescent="0.15">
      <c r="A1500">
        <v>4.96</v>
      </c>
      <c r="B1500">
        <v>55.2</v>
      </c>
      <c r="C1500">
        <v>6.46</v>
      </c>
      <c r="D1500">
        <v>64.39</v>
      </c>
      <c r="E1500">
        <v>113.85</v>
      </c>
      <c r="F1500">
        <v>281.10000000000002</v>
      </c>
      <c r="G1500" t="str">
        <f t="shared" si="23"/>
        <v>B_02+(6.46*(B_02-B_03))-64.39-(113.85*(1-((C_04+C_05)/2)))-(281.1*(C_04-C_05))</v>
      </c>
    </row>
    <row r="1501" spans="1:7" x14ac:dyDescent="0.15">
      <c r="A1501">
        <v>4.97</v>
      </c>
      <c r="B1501">
        <v>55.2</v>
      </c>
      <c r="C1501">
        <v>6.47</v>
      </c>
      <c r="D1501">
        <v>64.680000000000007</v>
      </c>
      <c r="E1501">
        <v>113.44</v>
      </c>
      <c r="F1501">
        <v>279.86</v>
      </c>
      <c r="G1501" t="str">
        <f t="shared" si="23"/>
        <v>B_02+(6.47*(B_02-B_03))-64.68-(113.44*(1-((C_04+C_05)/2)))-(279.86*(C_04-C_05))</v>
      </c>
    </row>
    <row r="1502" spans="1:7" x14ac:dyDescent="0.15">
      <c r="A1502">
        <v>4.9800000000000004</v>
      </c>
      <c r="B1502">
        <v>55.2</v>
      </c>
      <c r="C1502">
        <v>6.49</v>
      </c>
      <c r="D1502">
        <v>64.959999999999994</v>
      </c>
      <c r="E1502">
        <v>113.04</v>
      </c>
      <c r="F1502">
        <v>278.61</v>
      </c>
      <c r="G1502" t="str">
        <f t="shared" si="23"/>
        <v>B_02+(6.49*(B_02-B_03))-64.96-(113.04*(1-((C_04+C_05)/2)))-(278.61*(C_04-C_05))</v>
      </c>
    </row>
    <row r="1503" spans="1:7" x14ac:dyDescent="0.15">
      <c r="A1503">
        <v>4.99</v>
      </c>
      <c r="B1503">
        <v>55.2</v>
      </c>
      <c r="C1503">
        <v>6.5</v>
      </c>
      <c r="D1503">
        <v>65.239999999999995</v>
      </c>
      <c r="E1503">
        <v>112.63</v>
      </c>
      <c r="F1503">
        <v>277.36</v>
      </c>
      <c r="G1503" t="str">
        <f t="shared" si="23"/>
        <v>B_02+(6.5*(B_02-B_03))-65.24-(112.63*(1-((C_04+C_05)/2)))-(277.36*(C_04-C_05))</v>
      </c>
    </row>
    <row r="1504" spans="1:7" x14ac:dyDescent="0.15">
      <c r="A1504">
        <v>5</v>
      </c>
      <c r="B1504">
        <v>55.2</v>
      </c>
      <c r="C1504">
        <v>6.51</v>
      </c>
      <c r="D1504">
        <v>65.53</v>
      </c>
      <c r="E1504">
        <v>112.22</v>
      </c>
      <c r="F1504">
        <v>276.11</v>
      </c>
      <c r="G1504" t="str">
        <f t="shared" si="23"/>
        <v>B_02+(6.51*(B_02-B_03))-65.53-(112.22*(1-((C_04+C_05)/2)))-(276.11*(C_04-C_05))</v>
      </c>
    </row>
    <row r="1505" spans="1:7" x14ac:dyDescent="0.15">
      <c r="A1505">
        <v>0</v>
      </c>
      <c r="B1505">
        <v>55.4</v>
      </c>
      <c r="C1505">
        <v>3.27</v>
      </c>
      <c r="D1505">
        <v>0.57999999999999996</v>
      </c>
      <c r="E1505">
        <v>158.94999999999999</v>
      </c>
      <c r="F1505">
        <v>287.35000000000002</v>
      </c>
      <c r="G1505" t="str">
        <f t="shared" si="23"/>
        <v>B_02+(3.27*(B_02-B_03))-0.58-(158.95*(1-((C_04+C_05)/2)))-(287.35*(C_04-C_05))</v>
      </c>
    </row>
    <row r="1506" spans="1:7" x14ac:dyDescent="0.15">
      <c r="A1506">
        <v>0.01</v>
      </c>
      <c r="B1506">
        <v>55.4</v>
      </c>
      <c r="C1506">
        <v>3.21</v>
      </c>
      <c r="D1506">
        <v>0.56000000000000005</v>
      </c>
      <c r="E1506">
        <v>159.16999999999999</v>
      </c>
      <c r="F1506">
        <v>288.55</v>
      </c>
      <c r="G1506" t="str">
        <f t="shared" si="23"/>
        <v>B_02+(3.21*(B_02-B_03))-0.56-(159.17*(1-((C_04+C_05)/2)))-(288.55*(C_04-C_05))</v>
      </c>
    </row>
    <row r="1507" spans="1:7" x14ac:dyDescent="0.15">
      <c r="A1507">
        <v>0.02</v>
      </c>
      <c r="B1507">
        <v>55.4</v>
      </c>
      <c r="C1507">
        <v>3.14</v>
      </c>
      <c r="D1507">
        <v>0.53</v>
      </c>
      <c r="E1507">
        <v>159.38</v>
      </c>
      <c r="F1507">
        <v>289.75</v>
      </c>
      <c r="G1507" t="str">
        <f t="shared" si="23"/>
        <v>B_02+(3.14*(B_02-B_03))-0.53-(159.38*(1-((C_04+C_05)/2)))-(289.75*(C_04-C_05))</v>
      </c>
    </row>
    <row r="1508" spans="1:7" x14ac:dyDescent="0.15">
      <c r="A1508">
        <v>0.03</v>
      </c>
      <c r="B1508">
        <v>55.4</v>
      </c>
      <c r="C1508">
        <v>3.08</v>
      </c>
      <c r="D1508">
        <v>0.51</v>
      </c>
      <c r="E1508">
        <v>159.6</v>
      </c>
      <c r="F1508">
        <v>290.95</v>
      </c>
      <c r="G1508" t="str">
        <f t="shared" si="23"/>
        <v>B_02+(3.08*(B_02-B_03))-0.51-(159.6*(1-((C_04+C_05)/2)))-(290.95*(C_04-C_05))</v>
      </c>
    </row>
    <row r="1509" spans="1:7" x14ac:dyDescent="0.15">
      <c r="A1509">
        <v>0.04</v>
      </c>
      <c r="B1509">
        <v>55.4</v>
      </c>
      <c r="C1509">
        <v>3.02</v>
      </c>
      <c r="D1509">
        <v>0.49</v>
      </c>
      <c r="E1509">
        <v>159.82</v>
      </c>
      <c r="F1509">
        <v>292.14</v>
      </c>
      <c r="G1509" t="str">
        <f t="shared" si="23"/>
        <v>B_02+(3.02*(B_02-B_03))-0.49-(159.82*(1-((C_04+C_05)/2)))-(292.14*(C_04-C_05))</v>
      </c>
    </row>
    <row r="1510" spans="1:7" x14ac:dyDescent="0.15">
      <c r="A1510">
        <v>0.05</v>
      </c>
      <c r="B1510">
        <v>55.4</v>
      </c>
      <c r="C1510">
        <v>2.97</v>
      </c>
      <c r="D1510">
        <v>0.46</v>
      </c>
      <c r="E1510">
        <v>160.03</v>
      </c>
      <c r="F1510">
        <v>293.33</v>
      </c>
      <c r="G1510" t="str">
        <f t="shared" si="23"/>
        <v>B_02+(2.97*(B_02-B_03))-0.46-(160.03*(1-((C_04+C_05)/2)))-(293.33*(C_04-C_05))</v>
      </c>
    </row>
    <row r="1511" spans="1:7" x14ac:dyDescent="0.15">
      <c r="A1511">
        <v>0.06</v>
      </c>
      <c r="B1511">
        <v>55.4</v>
      </c>
      <c r="C1511">
        <v>2.92</v>
      </c>
      <c r="D1511">
        <v>0.44</v>
      </c>
      <c r="E1511">
        <v>160.25</v>
      </c>
      <c r="F1511">
        <v>294.51</v>
      </c>
      <c r="G1511" t="str">
        <f t="shared" si="23"/>
        <v>B_02+(2.92*(B_02-B_03))-0.44-(160.25*(1-((C_04+C_05)/2)))-(294.51*(C_04-C_05))</v>
      </c>
    </row>
    <row r="1512" spans="1:7" x14ac:dyDescent="0.15">
      <c r="A1512">
        <v>7.0000000000000007E-2</v>
      </c>
      <c r="B1512">
        <v>55.4</v>
      </c>
      <c r="C1512">
        <v>2.86</v>
      </c>
      <c r="D1512">
        <v>0.42</v>
      </c>
      <c r="E1512">
        <v>160.46</v>
      </c>
      <c r="F1512">
        <v>295.69</v>
      </c>
      <c r="G1512" t="str">
        <f t="shared" si="23"/>
        <v>B_02+(2.86*(B_02-B_03))-0.42-(160.46*(1-((C_04+C_05)/2)))-(295.69*(C_04-C_05))</v>
      </c>
    </row>
    <row r="1513" spans="1:7" x14ac:dyDescent="0.15">
      <c r="A1513">
        <v>0.08</v>
      </c>
      <c r="B1513">
        <v>55.4</v>
      </c>
      <c r="C1513">
        <v>2.82</v>
      </c>
      <c r="D1513">
        <v>0.4</v>
      </c>
      <c r="E1513">
        <v>160.66999999999999</v>
      </c>
      <c r="F1513">
        <v>296.86</v>
      </c>
      <c r="G1513" t="str">
        <f t="shared" si="23"/>
        <v>B_02+(2.82*(B_02-B_03))-0.4-(160.67*(1-((C_04+C_05)/2)))-(296.86*(C_04-C_05))</v>
      </c>
    </row>
    <row r="1514" spans="1:7" x14ac:dyDescent="0.15">
      <c r="A1514">
        <v>0.09</v>
      </c>
      <c r="B1514">
        <v>55.4</v>
      </c>
      <c r="C1514">
        <v>2.77</v>
      </c>
      <c r="D1514">
        <v>0.38</v>
      </c>
      <c r="E1514">
        <v>160.88</v>
      </c>
      <c r="F1514">
        <v>298.02</v>
      </c>
      <c r="G1514" t="str">
        <f t="shared" si="23"/>
        <v>B_02+(2.77*(B_02-B_03))-0.38-(160.88*(1-((C_04+C_05)/2)))-(298.02*(C_04-C_05))</v>
      </c>
    </row>
    <row r="1515" spans="1:7" x14ac:dyDescent="0.15">
      <c r="A1515">
        <v>0.1</v>
      </c>
      <c r="B1515">
        <v>55.4</v>
      </c>
      <c r="C1515">
        <v>2.72</v>
      </c>
      <c r="D1515">
        <v>0.36</v>
      </c>
      <c r="E1515">
        <v>161.09</v>
      </c>
      <c r="F1515">
        <v>299.19</v>
      </c>
      <c r="G1515" t="str">
        <f t="shared" si="23"/>
        <v>B_02+(2.72*(B_02-B_03))-0.36-(161.09*(1-((C_04+C_05)/2)))-(299.19*(C_04-C_05))</v>
      </c>
    </row>
    <row r="1516" spans="1:7" x14ac:dyDescent="0.15">
      <c r="A1516">
        <v>0.11</v>
      </c>
      <c r="B1516">
        <v>55.4</v>
      </c>
      <c r="C1516">
        <v>2.68</v>
      </c>
      <c r="D1516">
        <v>0.34</v>
      </c>
      <c r="E1516">
        <v>161.30000000000001</v>
      </c>
      <c r="F1516">
        <v>300.33999999999997</v>
      </c>
      <c r="G1516" t="str">
        <f t="shared" si="23"/>
        <v>B_02+(2.68*(B_02-B_03))-0.34-(161.3*(1-((C_04+C_05)/2)))-(300.34*(C_04-C_05))</v>
      </c>
    </row>
    <row r="1517" spans="1:7" x14ac:dyDescent="0.15">
      <c r="A1517">
        <v>0.12</v>
      </c>
      <c r="B1517">
        <v>55.4</v>
      </c>
      <c r="C1517">
        <v>2.64</v>
      </c>
      <c r="D1517">
        <v>0.32</v>
      </c>
      <c r="E1517">
        <v>161.5</v>
      </c>
      <c r="F1517">
        <v>301.49</v>
      </c>
      <c r="G1517" t="str">
        <f t="shared" si="23"/>
        <v>B_02+(2.64*(B_02-B_03))-0.32-(161.5*(1-((C_04+C_05)/2)))-(301.49*(C_04-C_05))</v>
      </c>
    </row>
    <row r="1518" spans="1:7" x14ac:dyDescent="0.15">
      <c r="A1518">
        <v>0.13</v>
      </c>
      <c r="B1518">
        <v>55.4</v>
      </c>
      <c r="C1518">
        <v>2.6</v>
      </c>
      <c r="D1518">
        <v>0.3</v>
      </c>
      <c r="E1518">
        <v>161.71</v>
      </c>
      <c r="F1518">
        <v>302.64</v>
      </c>
      <c r="G1518" t="str">
        <f t="shared" si="23"/>
        <v>B_02+(2.6*(B_02-B_03))-0.3-(161.71*(1-((C_04+C_05)/2)))-(302.64*(C_04-C_05))</v>
      </c>
    </row>
    <row r="1519" spans="1:7" x14ac:dyDescent="0.15">
      <c r="A1519">
        <v>0.14000000000000001</v>
      </c>
      <c r="B1519">
        <v>55.4</v>
      </c>
      <c r="C1519">
        <v>2.57</v>
      </c>
      <c r="D1519">
        <v>0.28999999999999998</v>
      </c>
      <c r="E1519">
        <v>161.91</v>
      </c>
      <c r="F1519">
        <v>303.77999999999997</v>
      </c>
      <c r="G1519" t="str">
        <f t="shared" si="23"/>
        <v>B_02+(2.57*(B_02-B_03))-0.29-(161.91*(1-((C_04+C_05)/2)))-(303.78*(C_04-C_05))</v>
      </c>
    </row>
    <row r="1520" spans="1:7" x14ac:dyDescent="0.15">
      <c r="A1520">
        <v>0.15</v>
      </c>
      <c r="B1520">
        <v>55.4</v>
      </c>
      <c r="C1520">
        <v>2.5299999999999998</v>
      </c>
      <c r="D1520">
        <v>0.27</v>
      </c>
      <c r="E1520">
        <v>162.11000000000001</v>
      </c>
      <c r="F1520">
        <v>304.92</v>
      </c>
      <c r="G1520" t="str">
        <f t="shared" si="23"/>
        <v>B_02+(2.53*(B_02-B_03))-0.27-(162.11*(1-((C_04+C_05)/2)))-(304.92*(C_04-C_05))</v>
      </c>
    </row>
    <row r="1521" spans="1:7" x14ac:dyDescent="0.15">
      <c r="A1521">
        <v>0.16</v>
      </c>
      <c r="B1521">
        <v>55.4</v>
      </c>
      <c r="C1521">
        <v>2.5</v>
      </c>
      <c r="D1521">
        <v>0.25</v>
      </c>
      <c r="E1521">
        <v>162.31</v>
      </c>
      <c r="F1521">
        <v>306.05</v>
      </c>
      <c r="G1521" t="str">
        <f t="shared" si="23"/>
        <v>B_02+(2.5*(B_02-B_03))-0.25-(162.31*(1-((C_04+C_05)/2)))-(306.05*(C_04-C_05))</v>
      </c>
    </row>
    <row r="1522" spans="1:7" x14ac:dyDescent="0.15">
      <c r="A1522">
        <v>0.17</v>
      </c>
      <c r="B1522">
        <v>55.4</v>
      </c>
      <c r="C1522">
        <v>2.4700000000000002</v>
      </c>
      <c r="D1522">
        <v>0.24</v>
      </c>
      <c r="E1522">
        <v>162.51</v>
      </c>
      <c r="F1522">
        <v>307.18</v>
      </c>
      <c r="G1522" t="str">
        <f t="shared" si="23"/>
        <v>B_02+(2.47*(B_02-B_03))-0.24-(162.51*(1-((C_04+C_05)/2)))-(307.18*(C_04-C_05))</v>
      </c>
    </row>
    <row r="1523" spans="1:7" x14ac:dyDescent="0.15">
      <c r="A1523">
        <v>0.18</v>
      </c>
      <c r="B1523">
        <v>55.4</v>
      </c>
      <c r="C1523">
        <v>2.44</v>
      </c>
      <c r="D1523">
        <v>0.22</v>
      </c>
      <c r="E1523">
        <v>162.71</v>
      </c>
      <c r="F1523">
        <v>308.3</v>
      </c>
      <c r="G1523" t="str">
        <f t="shared" si="23"/>
        <v>B_02+(2.44*(B_02-B_03))-0.22-(162.71*(1-((C_04+C_05)/2)))-(308.3*(C_04-C_05))</v>
      </c>
    </row>
    <row r="1524" spans="1:7" x14ac:dyDescent="0.15">
      <c r="A1524">
        <v>0.19</v>
      </c>
      <c r="B1524">
        <v>55.4</v>
      </c>
      <c r="C1524">
        <v>2.41</v>
      </c>
      <c r="D1524">
        <v>0.21</v>
      </c>
      <c r="E1524">
        <v>162.91</v>
      </c>
      <c r="F1524">
        <v>309.42</v>
      </c>
      <c r="G1524" t="str">
        <f t="shared" si="23"/>
        <v>B_02+(2.41*(B_02-B_03))-0.21-(162.91*(1-((C_04+C_05)/2)))-(309.42*(C_04-C_05))</v>
      </c>
    </row>
    <row r="1525" spans="1:7" x14ac:dyDescent="0.15">
      <c r="A1525">
        <v>0.2</v>
      </c>
      <c r="B1525">
        <v>55.4</v>
      </c>
      <c r="C1525">
        <v>2.38</v>
      </c>
      <c r="D1525">
        <v>0.2</v>
      </c>
      <c r="E1525">
        <v>163.11000000000001</v>
      </c>
      <c r="F1525">
        <v>310.52999999999997</v>
      </c>
      <c r="G1525" t="str">
        <f t="shared" si="23"/>
        <v>B_02+(2.38*(B_02-B_03))-0.2-(163.11*(1-((C_04+C_05)/2)))-(310.53*(C_04-C_05))</v>
      </c>
    </row>
    <row r="1526" spans="1:7" x14ac:dyDescent="0.15">
      <c r="A1526">
        <v>0.21</v>
      </c>
      <c r="B1526">
        <v>55.4</v>
      </c>
      <c r="C1526">
        <v>2.36</v>
      </c>
      <c r="D1526">
        <v>0.18</v>
      </c>
      <c r="E1526">
        <v>163.30000000000001</v>
      </c>
      <c r="F1526">
        <v>311.64</v>
      </c>
      <c r="G1526" t="str">
        <f t="shared" si="23"/>
        <v>B_02+(2.36*(B_02-B_03))-0.18-(163.3*(1-((C_04+C_05)/2)))-(311.64*(C_04-C_05))</v>
      </c>
    </row>
    <row r="1527" spans="1:7" x14ac:dyDescent="0.15">
      <c r="A1527">
        <v>0.22</v>
      </c>
      <c r="B1527">
        <v>55.4</v>
      </c>
      <c r="C1527">
        <v>2.33</v>
      </c>
      <c r="D1527">
        <v>0.17</v>
      </c>
      <c r="E1527">
        <v>163.49</v>
      </c>
      <c r="F1527">
        <v>312.74</v>
      </c>
      <c r="G1527" t="str">
        <f t="shared" si="23"/>
        <v>B_02+(2.33*(B_02-B_03))-0.17-(163.49*(1-((C_04+C_05)/2)))-(312.74*(C_04-C_05))</v>
      </c>
    </row>
    <row r="1528" spans="1:7" x14ac:dyDescent="0.15">
      <c r="A1528">
        <v>0.23</v>
      </c>
      <c r="B1528">
        <v>55.4</v>
      </c>
      <c r="C1528">
        <v>2.31</v>
      </c>
      <c r="D1528">
        <v>0.16</v>
      </c>
      <c r="E1528">
        <v>163.69</v>
      </c>
      <c r="F1528">
        <v>313.83999999999997</v>
      </c>
      <c r="G1528" t="str">
        <f t="shared" si="23"/>
        <v>B_02+(2.31*(B_02-B_03))-0.16-(163.69*(1-((C_04+C_05)/2)))-(313.84*(C_04-C_05))</v>
      </c>
    </row>
    <row r="1529" spans="1:7" x14ac:dyDescent="0.15">
      <c r="A1529">
        <v>0.24</v>
      </c>
      <c r="B1529">
        <v>55.4</v>
      </c>
      <c r="C1529">
        <v>2.29</v>
      </c>
      <c r="D1529">
        <v>0.15</v>
      </c>
      <c r="E1529">
        <v>163.88</v>
      </c>
      <c r="F1529">
        <v>314.94</v>
      </c>
      <c r="G1529" t="str">
        <f t="shared" si="23"/>
        <v>B_02+(2.29*(B_02-B_03))-0.15-(163.88*(1-((C_04+C_05)/2)))-(314.94*(C_04-C_05))</v>
      </c>
    </row>
    <row r="1530" spans="1:7" x14ac:dyDescent="0.15">
      <c r="A1530">
        <v>0.25</v>
      </c>
      <c r="B1530">
        <v>55.4</v>
      </c>
      <c r="C1530">
        <v>2.27</v>
      </c>
      <c r="D1530">
        <v>0.14000000000000001</v>
      </c>
      <c r="E1530">
        <v>164.07</v>
      </c>
      <c r="F1530">
        <v>316.02</v>
      </c>
      <c r="G1530" t="str">
        <f t="shared" si="23"/>
        <v>B_02+(2.27*(B_02-B_03))-0.14-(164.07*(1-((C_04+C_05)/2)))-(316.02*(C_04-C_05))</v>
      </c>
    </row>
    <row r="1531" spans="1:7" x14ac:dyDescent="0.15">
      <c r="A1531">
        <v>0.26</v>
      </c>
      <c r="B1531">
        <v>55.4</v>
      </c>
      <c r="C1531">
        <v>2.25</v>
      </c>
      <c r="D1531">
        <v>0.13</v>
      </c>
      <c r="E1531">
        <v>164.26</v>
      </c>
      <c r="F1531">
        <v>317.11</v>
      </c>
      <c r="G1531" t="str">
        <f t="shared" si="23"/>
        <v>B_02+(2.25*(B_02-B_03))-0.13-(164.26*(1-((C_04+C_05)/2)))-(317.11*(C_04-C_05))</v>
      </c>
    </row>
    <row r="1532" spans="1:7" x14ac:dyDescent="0.15">
      <c r="A1532">
        <v>0.27</v>
      </c>
      <c r="B1532">
        <v>55.4</v>
      </c>
      <c r="C1532">
        <v>2.2400000000000002</v>
      </c>
      <c r="D1532">
        <v>0.12</v>
      </c>
      <c r="E1532">
        <v>164.44</v>
      </c>
      <c r="F1532">
        <v>318.18</v>
      </c>
      <c r="G1532" t="str">
        <f t="shared" si="23"/>
        <v>B_02+(2.24*(B_02-B_03))-0.12-(164.44*(1-((C_04+C_05)/2)))-(318.18*(C_04-C_05))</v>
      </c>
    </row>
    <row r="1533" spans="1:7" x14ac:dyDescent="0.15">
      <c r="A1533">
        <v>0.28000000000000003</v>
      </c>
      <c r="B1533">
        <v>55.4</v>
      </c>
      <c r="C1533">
        <v>2.2200000000000002</v>
      </c>
      <c r="D1533">
        <v>0.11</v>
      </c>
      <c r="E1533">
        <v>164.63</v>
      </c>
      <c r="F1533">
        <v>319.26</v>
      </c>
      <c r="G1533" t="str">
        <f t="shared" si="23"/>
        <v>B_02+(2.22*(B_02-B_03))-0.11-(164.63*(1-((C_04+C_05)/2)))-(319.26*(C_04-C_05))</v>
      </c>
    </row>
    <row r="1534" spans="1:7" x14ac:dyDescent="0.15">
      <c r="A1534">
        <v>0.28999999999999998</v>
      </c>
      <c r="B1534">
        <v>55.4</v>
      </c>
      <c r="C1534">
        <v>2.21</v>
      </c>
      <c r="D1534">
        <v>0.1</v>
      </c>
      <c r="E1534">
        <v>164.82</v>
      </c>
      <c r="F1534">
        <v>320.33</v>
      </c>
      <c r="G1534" t="str">
        <f t="shared" si="23"/>
        <v>B_02+(2.21*(B_02-B_03))-0.1-(164.82*(1-((C_04+C_05)/2)))-(320.33*(C_04-C_05))</v>
      </c>
    </row>
    <row r="1535" spans="1:7" x14ac:dyDescent="0.15">
      <c r="A1535">
        <v>0.3</v>
      </c>
      <c r="B1535">
        <v>55.4</v>
      </c>
      <c r="C1535">
        <v>2.19</v>
      </c>
      <c r="D1535">
        <v>0.1</v>
      </c>
      <c r="E1535">
        <v>165</v>
      </c>
      <c r="F1535">
        <v>321.39</v>
      </c>
      <c r="G1535" t="str">
        <f t="shared" si="23"/>
        <v>B_02+(2.19*(B_02-B_03))-0.1-(165*(1-((C_04+C_05)/2)))-(321.39*(C_04-C_05))</v>
      </c>
    </row>
    <row r="1536" spans="1:7" x14ac:dyDescent="0.15">
      <c r="A1536">
        <v>0.31</v>
      </c>
      <c r="B1536">
        <v>55.4</v>
      </c>
      <c r="C1536">
        <v>2.1800000000000002</v>
      </c>
      <c r="D1536">
        <v>0.09</v>
      </c>
      <c r="E1536">
        <v>165.18</v>
      </c>
      <c r="F1536">
        <v>322.45</v>
      </c>
      <c r="G1536" t="str">
        <f t="shared" si="23"/>
        <v>B_02+(2.18*(B_02-B_03))-0.09-(165.18*(1-((C_04+C_05)/2)))-(322.45*(C_04-C_05))</v>
      </c>
    </row>
    <row r="1537" spans="1:7" x14ac:dyDescent="0.15">
      <c r="A1537">
        <v>0.32</v>
      </c>
      <c r="B1537">
        <v>55.4</v>
      </c>
      <c r="C1537">
        <v>2.17</v>
      </c>
      <c r="D1537">
        <v>0.08</v>
      </c>
      <c r="E1537">
        <v>165.36</v>
      </c>
      <c r="F1537">
        <v>323.5</v>
      </c>
      <c r="G1537" t="str">
        <f t="shared" si="23"/>
        <v>B_02+(2.17*(B_02-B_03))-0.08-(165.36*(1-((C_04+C_05)/2)))-(323.5*(C_04-C_05))</v>
      </c>
    </row>
    <row r="1538" spans="1:7" x14ac:dyDescent="0.15">
      <c r="A1538">
        <v>0.33</v>
      </c>
      <c r="B1538">
        <v>55.4</v>
      </c>
      <c r="C1538">
        <v>2.16</v>
      </c>
      <c r="D1538">
        <v>0.08</v>
      </c>
      <c r="E1538">
        <v>165.54</v>
      </c>
      <c r="F1538">
        <v>324.55</v>
      </c>
      <c r="G1538" t="str">
        <f t="shared" si="23"/>
        <v>B_02+(2.16*(B_02-B_03))-0.08-(165.54*(1-((C_04+C_05)/2)))-(324.55*(C_04-C_05))</v>
      </c>
    </row>
    <row r="1539" spans="1:7" x14ac:dyDescent="0.15">
      <c r="A1539">
        <v>0.34</v>
      </c>
      <c r="B1539">
        <v>55.4</v>
      </c>
      <c r="C1539">
        <v>2.15</v>
      </c>
      <c r="D1539">
        <v>7.0000000000000007E-2</v>
      </c>
      <c r="E1539">
        <v>165.72</v>
      </c>
      <c r="F1539">
        <v>325.60000000000002</v>
      </c>
      <c r="G1539" t="str">
        <f t="shared" ref="G1539:G1602" si="24">"B_02+("&amp;C1539&amp;"*(B_02-B_03))-"&amp;D1539&amp;"-("&amp;E1539&amp;"*(1-((C_04+C_05)/2)))-("&amp;F1539&amp;"*(C_04-C_05))"</f>
        <v>B_02+(2.15*(B_02-B_03))-0.07-(165.72*(1-((C_04+C_05)/2)))-(325.6*(C_04-C_05))</v>
      </c>
    </row>
    <row r="1540" spans="1:7" x14ac:dyDescent="0.15">
      <c r="A1540">
        <v>0.35</v>
      </c>
      <c r="B1540">
        <v>55.4</v>
      </c>
      <c r="C1540">
        <v>2.15</v>
      </c>
      <c r="D1540">
        <v>7.0000000000000007E-2</v>
      </c>
      <c r="E1540">
        <v>165.9</v>
      </c>
      <c r="F1540">
        <v>326.63</v>
      </c>
      <c r="G1540" t="str">
        <f t="shared" si="24"/>
        <v>B_02+(2.15*(B_02-B_03))-0.07-(165.9*(1-((C_04+C_05)/2)))-(326.63*(C_04-C_05))</v>
      </c>
    </row>
    <row r="1541" spans="1:7" x14ac:dyDescent="0.15">
      <c r="A1541">
        <v>0.36</v>
      </c>
      <c r="B1541">
        <v>55.4</v>
      </c>
      <c r="C1541">
        <v>2.14</v>
      </c>
      <c r="D1541">
        <v>7.0000000000000007E-2</v>
      </c>
      <c r="E1541">
        <v>166.07</v>
      </c>
      <c r="F1541">
        <v>327.67</v>
      </c>
      <c r="G1541" t="str">
        <f t="shared" si="24"/>
        <v>B_02+(2.14*(B_02-B_03))-0.07-(166.07*(1-((C_04+C_05)/2)))-(327.67*(C_04-C_05))</v>
      </c>
    </row>
    <row r="1542" spans="1:7" x14ac:dyDescent="0.15">
      <c r="A1542">
        <v>0.37</v>
      </c>
      <c r="B1542">
        <v>55.4</v>
      </c>
      <c r="C1542">
        <v>2.14</v>
      </c>
      <c r="D1542">
        <v>0.06</v>
      </c>
      <c r="E1542">
        <v>166.25</v>
      </c>
      <c r="F1542">
        <v>328.7</v>
      </c>
      <c r="G1542" t="str">
        <f t="shared" si="24"/>
        <v>B_02+(2.14*(B_02-B_03))-0.06-(166.25*(1-((C_04+C_05)/2)))-(328.7*(C_04-C_05))</v>
      </c>
    </row>
    <row r="1543" spans="1:7" x14ac:dyDescent="0.15">
      <c r="A1543">
        <v>0.38</v>
      </c>
      <c r="B1543">
        <v>55.4</v>
      </c>
      <c r="C1543">
        <v>2.13</v>
      </c>
      <c r="D1543">
        <v>0.06</v>
      </c>
      <c r="E1543">
        <v>166.42</v>
      </c>
      <c r="F1543">
        <v>329.72</v>
      </c>
      <c r="G1543" t="str">
        <f t="shared" si="24"/>
        <v>B_02+(2.13*(B_02-B_03))-0.06-(166.42*(1-((C_04+C_05)/2)))-(329.72*(C_04-C_05))</v>
      </c>
    </row>
    <row r="1544" spans="1:7" x14ac:dyDescent="0.15">
      <c r="A1544">
        <v>0.39</v>
      </c>
      <c r="B1544">
        <v>55.4</v>
      </c>
      <c r="C1544">
        <v>2.13</v>
      </c>
      <c r="D1544">
        <v>0.06</v>
      </c>
      <c r="E1544">
        <v>166.6</v>
      </c>
      <c r="F1544">
        <v>330.74</v>
      </c>
      <c r="G1544" t="str">
        <f t="shared" si="24"/>
        <v>B_02+(2.13*(B_02-B_03))-0.06-(166.6*(1-((C_04+C_05)/2)))-(330.74*(C_04-C_05))</v>
      </c>
    </row>
    <row r="1545" spans="1:7" x14ac:dyDescent="0.15">
      <c r="A1545">
        <v>0.4</v>
      </c>
      <c r="B1545">
        <v>55.4</v>
      </c>
      <c r="C1545">
        <v>2.12</v>
      </c>
      <c r="D1545">
        <v>0.06</v>
      </c>
      <c r="E1545">
        <v>166.77</v>
      </c>
      <c r="F1545">
        <v>331.76</v>
      </c>
      <c r="G1545" t="str">
        <f t="shared" si="24"/>
        <v>B_02+(2.12*(B_02-B_03))-0.06-(166.77*(1-((C_04+C_05)/2)))-(331.76*(C_04-C_05))</v>
      </c>
    </row>
    <row r="1546" spans="1:7" x14ac:dyDescent="0.15">
      <c r="A1546">
        <v>0.41</v>
      </c>
      <c r="B1546">
        <v>55.4</v>
      </c>
      <c r="C1546">
        <v>2.12</v>
      </c>
      <c r="D1546">
        <v>0.06</v>
      </c>
      <c r="E1546">
        <v>166.94</v>
      </c>
      <c r="F1546">
        <v>332.76</v>
      </c>
      <c r="G1546" t="str">
        <f t="shared" si="24"/>
        <v>B_02+(2.12*(B_02-B_03))-0.06-(166.94*(1-((C_04+C_05)/2)))-(332.76*(C_04-C_05))</v>
      </c>
    </row>
    <row r="1547" spans="1:7" x14ac:dyDescent="0.15">
      <c r="A1547">
        <v>0.42</v>
      </c>
      <c r="B1547">
        <v>55.4</v>
      </c>
      <c r="C1547">
        <v>2.12</v>
      </c>
      <c r="D1547">
        <v>0.06</v>
      </c>
      <c r="E1547">
        <v>167.11</v>
      </c>
      <c r="F1547">
        <v>333.77</v>
      </c>
      <c r="G1547" t="str">
        <f t="shared" si="24"/>
        <v>B_02+(2.12*(B_02-B_03))-0.06-(167.11*(1-((C_04+C_05)/2)))-(333.77*(C_04-C_05))</v>
      </c>
    </row>
    <row r="1548" spans="1:7" x14ac:dyDescent="0.15">
      <c r="A1548">
        <v>0.43</v>
      </c>
      <c r="B1548">
        <v>55.4</v>
      </c>
      <c r="C1548">
        <v>2.12</v>
      </c>
      <c r="D1548">
        <v>0.06</v>
      </c>
      <c r="E1548">
        <v>167.27</v>
      </c>
      <c r="F1548">
        <v>334.77</v>
      </c>
      <c r="G1548" t="str">
        <f t="shared" si="24"/>
        <v>B_02+(2.12*(B_02-B_03))-0.06-(167.27*(1-((C_04+C_05)/2)))-(334.77*(C_04-C_05))</v>
      </c>
    </row>
    <row r="1549" spans="1:7" x14ac:dyDescent="0.15">
      <c r="A1549">
        <v>0.44</v>
      </c>
      <c r="B1549">
        <v>55.4</v>
      </c>
      <c r="C1549">
        <v>2.12</v>
      </c>
      <c r="D1549">
        <v>0.06</v>
      </c>
      <c r="E1549">
        <v>167.44</v>
      </c>
      <c r="F1549">
        <v>335.76</v>
      </c>
      <c r="G1549" t="str">
        <f t="shared" si="24"/>
        <v>B_02+(2.12*(B_02-B_03))-0.06-(167.44*(1-((C_04+C_05)/2)))-(335.76*(C_04-C_05))</v>
      </c>
    </row>
    <row r="1550" spans="1:7" x14ac:dyDescent="0.15">
      <c r="A1550">
        <v>0.45</v>
      </c>
      <c r="B1550">
        <v>55.4</v>
      </c>
      <c r="C1550">
        <v>2.12</v>
      </c>
      <c r="D1550">
        <v>0.06</v>
      </c>
      <c r="E1550">
        <v>167.6</v>
      </c>
      <c r="F1550">
        <v>336.75</v>
      </c>
      <c r="G1550" t="str">
        <f t="shared" si="24"/>
        <v>B_02+(2.12*(B_02-B_03))-0.06-(167.6*(1-((C_04+C_05)/2)))-(336.75*(C_04-C_05))</v>
      </c>
    </row>
    <row r="1551" spans="1:7" x14ac:dyDescent="0.15">
      <c r="A1551">
        <v>0.46</v>
      </c>
      <c r="B1551">
        <v>55.4</v>
      </c>
      <c r="C1551">
        <v>2.12</v>
      </c>
      <c r="D1551">
        <v>7.0000000000000007E-2</v>
      </c>
      <c r="E1551">
        <v>167.77</v>
      </c>
      <c r="F1551">
        <v>337.74</v>
      </c>
      <c r="G1551" t="str">
        <f t="shared" si="24"/>
        <v>B_02+(2.12*(B_02-B_03))-0.07-(167.77*(1-((C_04+C_05)/2)))-(337.74*(C_04-C_05))</v>
      </c>
    </row>
    <row r="1552" spans="1:7" x14ac:dyDescent="0.15">
      <c r="A1552">
        <v>0.47</v>
      </c>
      <c r="B1552">
        <v>55.4</v>
      </c>
      <c r="C1552">
        <v>2.13</v>
      </c>
      <c r="D1552">
        <v>7.0000000000000007E-2</v>
      </c>
      <c r="E1552">
        <v>167.93</v>
      </c>
      <c r="F1552">
        <v>338.72</v>
      </c>
      <c r="G1552" t="str">
        <f t="shared" si="24"/>
        <v>B_02+(2.13*(B_02-B_03))-0.07-(167.93*(1-((C_04+C_05)/2)))-(338.72*(C_04-C_05))</v>
      </c>
    </row>
    <row r="1553" spans="1:7" x14ac:dyDescent="0.15">
      <c r="A1553">
        <v>0.48</v>
      </c>
      <c r="B1553">
        <v>55.4</v>
      </c>
      <c r="C1553">
        <v>2.13</v>
      </c>
      <c r="D1553">
        <v>7.0000000000000007E-2</v>
      </c>
      <c r="E1553">
        <v>168.09</v>
      </c>
      <c r="F1553">
        <v>339.69</v>
      </c>
      <c r="G1553" t="str">
        <f t="shared" si="24"/>
        <v>B_02+(2.13*(B_02-B_03))-0.07-(168.09*(1-((C_04+C_05)/2)))-(339.69*(C_04-C_05))</v>
      </c>
    </row>
    <row r="1554" spans="1:7" x14ac:dyDescent="0.15">
      <c r="A1554">
        <v>0.49</v>
      </c>
      <c r="B1554">
        <v>55.4</v>
      </c>
      <c r="C1554">
        <v>2.13</v>
      </c>
      <c r="D1554">
        <v>0.08</v>
      </c>
      <c r="E1554">
        <v>168.25</v>
      </c>
      <c r="F1554">
        <v>340.66</v>
      </c>
      <c r="G1554" t="str">
        <f t="shared" si="24"/>
        <v>B_02+(2.13*(B_02-B_03))-0.08-(168.25*(1-((C_04+C_05)/2)))-(340.66*(C_04-C_05))</v>
      </c>
    </row>
    <row r="1555" spans="1:7" x14ac:dyDescent="0.15">
      <c r="A1555">
        <v>0.5</v>
      </c>
      <c r="B1555">
        <v>55.4</v>
      </c>
      <c r="C1555">
        <v>2.19</v>
      </c>
      <c r="D1555">
        <v>0.08</v>
      </c>
      <c r="E1555">
        <v>168.41</v>
      </c>
      <c r="F1555">
        <v>341.63</v>
      </c>
      <c r="G1555" t="str">
        <f t="shared" si="24"/>
        <v>B_02+(2.19*(B_02-B_03))-0.08-(168.41*(1-((C_04+C_05)/2)))-(341.63*(C_04-C_05))</v>
      </c>
    </row>
    <row r="1556" spans="1:7" x14ac:dyDescent="0.15">
      <c r="A1556">
        <v>0.51</v>
      </c>
      <c r="B1556">
        <v>55.4</v>
      </c>
      <c r="C1556">
        <v>2.19</v>
      </c>
      <c r="D1556">
        <v>0.09</v>
      </c>
      <c r="E1556">
        <v>168.57</v>
      </c>
      <c r="F1556">
        <v>342.59</v>
      </c>
      <c r="G1556" t="str">
        <f t="shared" si="24"/>
        <v>B_02+(2.19*(B_02-B_03))-0.09-(168.57*(1-((C_04+C_05)/2)))-(342.59*(C_04-C_05))</v>
      </c>
    </row>
    <row r="1557" spans="1:7" x14ac:dyDescent="0.15">
      <c r="A1557">
        <v>0.52</v>
      </c>
      <c r="B1557">
        <v>55.4</v>
      </c>
      <c r="C1557">
        <v>2.2000000000000002</v>
      </c>
      <c r="D1557">
        <v>0.1</v>
      </c>
      <c r="E1557">
        <v>168.72</v>
      </c>
      <c r="F1557">
        <v>343.54</v>
      </c>
      <c r="G1557" t="str">
        <f t="shared" si="24"/>
        <v>B_02+(2.2*(B_02-B_03))-0.1-(168.72*(1-((C_04+C_05)/2)))-(343.54*(C_04-C_05))</v>
      </c>
    </row>
    <row r="1558" spans="1:7" x14ac:dyDescent="0.15">
      <c r="A1558">
        <v>0.53</v>
      </c>
      <c r="B1558">
        <v>55.4</v>
      </c>
      <c r="C1558">
        <v>2.21</v>
      </c>
      <c r="D1558">
        <v>0.1</v>
      </c>
      <c r="E1558">
        <v>168.88</v>
      </c>
      <c r="F1558">
        <v>344.49</v>
      </c>
      <c r="G1558" t="str">
        <f t="shared" si="24"/>
        <v>B_02+(2.21*(B_02-B_03))-0.1-(168.88*(1-((C_04+C_05)/2)))-(344.49*(C_04-C_05))</v>
      </c>
    </row>
    <row r="1559" spans="1:7" x14ac:dyDescent="0.15">
      <c r="A1559">
        <v>0.54</v>
      </c>
      <c r="B1559">
        <v>55.4</v>
      </c>
      <c r="C1559">
        <v>2.21</v>
      </c>
      <c r="D1559">
        <v>0.11</v>
      </c>
      <c r="E1559">
        <v>169.03</v>
      </c>
      <c r="F1559">
        <v>345.44</v>
      </c>
      <c r="G1559" t="str">
        <f t="shared" si="24"/>
        <v>B_02+(2.21*(B_02-B_03))-0.11-(169.03*(1-((C_04+C_05)/2)))-(345.44*(C_04-C_05))</v>
      </c>
    </row>
    <row r="1560" spans="1:7" x14ac:dyDescent="0.15">
      <c r="A1560">
        <v>0.55000000000000004</v>
      </c>
      <c r="B1560">
        <v>55.4</v>
      </c>
      <c r="C1560">
        <v>2.2200000000000002</v>
      </c>
      <c r="D1560">
        <v>0.12</v>
      </c>
      <c r="E1560">
        <v>169.19</v>
      </c>
      <c r="F1560">
        <v>346.38</v>
      </c>
      <c r="G1560" t="str">
        <f t="shared" si="24"/>
        <v>B_02+(2.22*(B_02-B_03))-0.12-(169.19*(1-((C_04+C_05)/2)))-(346.38*(C_04-C_05))</v>
      </c>
    </row>
    <row r="1561" spans="1:7" x14ac:dyDescent="0.15">
      <c r="A1561">
        <v>0.56000000000000005</v>
      </c>
      <c r="B1561">
        <v>55.4</v>
      </c>
      <c r="C1561">
        <v>2.2200000000000002</v>
      </c>
      <c r="D1561">
        <v>0.13</v>
      </c>
      <c r="E1561">
        <v>169.34</v>
      </c>
      <c r="F1561">
        <v>347.32</v>
      </c>
      <c r="G1561" t="str">
        <f t="shared" si="24"/>
        <v>B_02+(2.22*(B_02-B_03))-0.13-(169.34*(1-((C_04+C_05)/2)))-(347.32*(C_04-C_05))</v>
      </c>
    </row>
    <row r="1562" spans="1:7" x14ac:dyDescent="0.15">
      <c r="A1562">
        <v>0.56999999999999995</v>
      </c>
      <c r="B1562">
        <v>55.4</v>
      </c>
      <c r="C1562">
        <v>2.23</v>
      </c>
      <c r="D1562">
        <v>0.14000000000000001</v>
      </c>
      <c r="E1562">
        <v>169.49</v>
      </c>
      <c r="F1562">
        <v>348.25</v>
      </c>
      <c r="G1562" t="str">
        <f t="shared" si="24"/>
        <v>B_02+(2.23*(B_02-B_03))-0.14-(169.49*(1-((C_04+C_05)/2)))-(348.25*(C_04-C_05))</v>
      </c>
    </row>
    <row r="1563" spans="1:7" x14ac:dyDescent="0.15">
      <c r="A1563">
        <v>0.57999999999999996</v>
      </c>
      <c r="B1563">
        <v>55.4</v>
      </c>
      <c r="C1563">
        <v>2.2400000000000002</v>
      </c>
      <c r="D1563">
        <v>0.15</v>
      </c>
      <c r="E1563">
        <v>169.63</v>
      </c>
      <c r="F1563">
        <v>349.17</v>
      </c>
      <c r="G1563" t="str">
        <f t="shared" si="24"/>
        <v>B_02+(2.24*(B_02-B_03))-0.15-(169.63*(1-((C_04+C_05)/2)))-(349.17*(C_04-C_05))</v>
      </c>
    </row>
    <row r="1564" spans="1:7" x14ac:dyDescent="0.15">
      <c r="A1564">
        <v>0.59</v>
      </c>
      <c r="B1564">
        <v>55.4</v>
      </c>
      <c r="C1564">
        <v>2.2400000000000002</v>
      </c>
      <c r="D1564">
        <v>0.16</v>
      </c>
      <c r="E1564">
        <v>169.78</v>
      </c>
      <c r="F1564">
        <v>350.09</v>
      </c>
      <c r="G1564" t="str">
        <f t="shared" si="24"/>
        <v>B_02+(2.24*(B_02-B_03))-0.16-(169.78*(1-((C_04+C_05)/2)))-(350.09*(C_04-C_05))</v>
      </c>
    </row>
    <row r="1565" spans="1:7" x14ac:dyDescent="0.15">
      <c r="A1565">
        <v>0.6</v>
      </c>
      <c r="B1565">
        <v>55.4</v>
      </c>
      <c r="C1565">
        <v>2.25</v>
      </c>
      <c r="D1565">
        <v>0.17</v>
      </c>
      <c r="E1565">
        <v>169.93</v>
      </c>
      <c r="F1565">
        <v>351.01</v>
      </c>
      <c r="G1565" t="str">
        <f t="shared" si="24"/>
        <v>B_02+(2.25*(B_02-B_03))-0.17-(169.93*(1-((C_04+C_05)/2)))-(351.01*(C_04-C_05))</v>
      </c>
    </row>
    <row r="1566" spans="1:7" x14ac:dyDescent="0.15">
      <c r="A1566">
        <v>0.61</v>
      </c>
      <c r="B1566">
        <v>55.4</v>
      </c>
      <c r="C1566">
        <v>2.2599999999999998</v>
      </c>
      <c r="D1566">
        <v>0.18</v>
      </c>
      <c r="E1566">
        <v>170.07</v>
      </c>
      <c r="F1566">
        <v>351.92</v>
      </c>
      <c r="G1566" t="str">
        <f t="shared" si="24"/>
        <v>B_02+(2.26*(B_02-B_03))-0.18-(170.07*(1-((C_04+C_05)/2)))-(351.92*(C_04-C_05))</v>
      </c>
    </row>
    <row r="1567" spans="1:7" x14ac:dyDescent="0.15">
      <c r="A1567">
        <v>0.62</v>
      </c>
      <c r="B1567">
        <v>55.4</v>
      </c>
      <c r="C1567">
        <v>2.2599999999999998</v>
      </c>
      <c r="D1567">
        <v>0.2</v>
      </c>
      <c r="E1567">
        <v>170.22</v>
      </c>
      <c r="F1567">
        <v>352.83</v>
      </c>
      <c r="G1567" t="str">
        <f t="shared" si="24"/>
        <v>B_02+(2.26*(B_02-B_03))-0.2-(170.22*(1-((C_04+C_05)/2)))-(352.83*(C_04-C_05))</v>
      </c>
    </row>
    <row r="1568" spans="1:7" x14ac:dyDescent="0.15">
      <c r="A1568">
        <v>0.63</v>
      </c>
      <c r="B1568">
        <v>55.4</v>
      </c>
      <c r="C1568">
        <v>2.27</v>
      </c>
      <c r="D1568">
        <v>0.21</v>
      </c>
      <c r="E1568">
        <v>170.36</v>
      </c>
      <c r="F1568">
        <v>353.73</v>
      </c>
      <c r="G1568" t="str">
        <f t="shared" si="24"/>
        <v>B_02+(2.27*(B_02-B_03))-0.21-(170.36*(1-((C_04+C_05)/2)))-(353.73*(C_04-C_05))</v>
      </c>
    </row>
    <row r="1569" spans="1:7" x14ac:dyDescent="0.15">
      <c r="A1569">
        <v>0.64</v>
      </c>
      <c r="B1569">
        <v>55.4</v>
      </c>
      <c r="C1569">
        <v>2.2799999999999998</v>
      </c>
      <c r="D1569">
        <v>0.22</v>
      </c>
      <c r="E1569">
        <v>170.5</v>
      </c>
      <c r="F1569">
        <v>354.63</v>
      </c>
      <c r="G1569" t="str">
        <f t="shared" si="24"/>
        <v>B_02+(2.28*(B_02-B_03))-0.22-(170.5*(1-((C_04+C_05)/2)))-(354.63*(C_04-C_05))</v>
      </c>
    </row>
    <row r="1570" spans="1:7" x14ac:dyDescent="0.15">
      <c r="A1570">
        <v>0.65</v>
      </c>
      <c r="B1570">
        <v>55.4</v>
      </c>
      <c r="C1570">
        <v>2.2799999999999998</v>
      </c>
      <c r="D1570">
        <v>0.24</v>
      </c>
      <c r="E1570">
        <v>170.64</v>
      </c>
      <c r="F1570">
        <v>355.52</v>
      </c>
      <c r="G1570" t="str">
        <f t="shared" si="24"/>
        <v>B_02+(2.28*(B_02-B_03))-0.24-(170.64*(1-((C_04+C_05)/2)))-(355.52*(C_04-C_05))</v>
      </c>
    </row>
    <row r="1571" spans="1:7" x14ac:dyDescent="0.15">
      <c r="A1571">
        <v>0.66</v>
      </c>
      <c r="B1571">
        <v>55.4</v>
      </c>
      <c r="C1571">
        <v>2.29</v>
      </c>
      <c r="D1571">
        <v>0.26</v>
      </c>
      <c r="E1571">
        <v>170.78</v>
      </c>
      <c r="F1571">
        <v>356.4</v>
      </c>
      <c r="G1571" t="str">
        <f t="shared" si="24"/>
        <v>B_02+(2.29*(B_02-B_03))-0.26-(170.78*(1-((C_04+C_05)/2)))-(356.4*(C_04-C_05))</v>
      </c>
    </row>
    <row r="1572" spans="1:7" x14ac:dyDescent="0.15">
      <c r="A1572">
        <v>0.67</v>
      </c>
      <c r="B1572">
        <v>55.4</v>
      </c>
      <c r="C1572">
        <v>2.2999999999999998</v>
      </c>
      <c r="D1572">
        <v>0.27</v>
      </c>
      <c r="E1572">
        <v>170.92</v>
      </c>
      <c r="F1572">
        <v>357.29</v>
      </c>
      <c r="G1572" t="str">
        <f t="shared" si="24"/>
        <v>B_02+(2.3*(B_02-B_03))-0.27-(170.92*(1-((C_04+C_05)/2)))-(357.29*(C_04-C_05))</v>
      </c>
    </row>
    <row r="1573" spans="1:7" x14ac:dyDescent="0.15">
      <c r="A1573">
        <v>0.68</v>
      </c>
      <c r="B1573">
        <v>55.4</v>
      </c>
      <c r="C1573">
        <v>2.2999999999999998</v>
      </c>
      <c r="D1573">
        <v>0.28999999999999998</v>
      </c>
      <c r="E1573">
        <v>171.05</v>
      </c>
      <c r="F1573">
        <v>358.16</v>
      </c>
      <c r="G1573" t="str">
        <f t="shared" si="24"/>
        <v>B_02+(2.3*(B_02-B_03))-0.29-(171.05*(1-((C_04+C_05)/2)))-(358.16*(C_04-C_05))</v>
      </c>
    </row>
    <row r="1574" spans="1:7" x14ac:dyDescent="0.15">
      <c r="A1574">
        <v>0.69</v>
      </c>
      <c r="B1574">
        <v>55.4</v>
      </c>
      <c r="C1574">
        <v>2.31</v>
      </c>
      <c r="D1574">
        <v>0.31</v>
      </c>
      <c r="E1574">
        <v>171.19</v>
      </c>
      <c r="F1574">
        <v>359.03</v>
      </c>
      <c r="G1574" t="str">
        <f t="shared" si="24"/>
        <v>B_02+(2.31*(B_02-B_03))-0.31-(171.19*(1-((C_04+C_05)/2)))-(359.03*(C_04-C_05))</v>
      </c>
    </row>
    <row r="1575" spans="1:7" x14ac:dyDescent="0.15">
      <c r="A1575">
        <v>0.7</v>
      </c>
      <c r="B1575">
        <v>55.4</v>
      </c>
      <c r="C1575">
        <v>2.3199999999999998</v>
      </c>
      <c r="D1575">
        <v>0.32</v>
      </c>
      <c r="E1575">
        <v>171.32</v>
      </c>
      <c r="F1575">
        <v>359.9</v>
      </c>
      <c r="G1575" t="str">
        <f t="shared" si="24"/>
        <v>B_02+(2.32*(B_02-B_03))-0.32-(171.32*(1-((C_04+C_05)/2)))-(359.9*(C_04-C_05))</v>
      </c>
    </row>
    <row r="1576" spans="1:7" x14ac:dyDescent="0.15">
      <c r="A1576">
        <v>0.71</v>
      </c>
      <c r="B1576">
        <v>55.4</v>
      </c>
      <c r="C1576">
        <v>2.3199999999999998</v>
      </c>
      <c r="D1576">
        <v>0.34</v>
      </c>
      <c r="E1576">
        <v>171.45</v>
      </c>
      <c r="F1576">
        <v>360.76</v>
      </c>
      <c r="G1576" t="str">
        <f t="shared" si="24"/>
        <v>B_02+(2.32*(B_02-B_03))-0.34-(171.45*(1-((C_04+C_05)/2)))-(360.76*(C_04-C_05))</v>
      </c>
    </row>
    <row r="1577" spans="1:7" x14ac:dyDescent="0.15">
      <c r="A1577">
        <v>0.72</v>
      </c>
      <c r="B1577">
        <v>55.4</v>
      </c>
      <c r="C1577">
        <v>2.33</v>
      </c>
      <c r="D1577">
        <v>0.36</v>
      </c>
      <c r="E1577">
        <v>171.59</v>
      </c>
      <c r="F1577">
        <v>361.62</v>
      </c>
      <c r="G1577" t="str">
        <f t="shared" si="24"/>
        <v>B_02+(2.33*(B_02-B_03))-0.36-(171.59*(1-((C_04+C_05)/2)))-(361.62*(C_04-C_05))</v>
      </c>
    </row>
    <row r="1578" spans="1:7" x14ac:dyDescent="0.15">
      <c r="A1578">
        <v>0.73</v>
      </c>
      <c r="B1578">
        <v>55.4</v>
      </c>
      <c r="C1578">
        <v>2.34</v>
      </c>
      <c r="D1578">
        <v>0.38</v>
      </c>
      <c r="E1578">
        <v>171.72</v>
      </c>
      <c r="F1578">
        <v>362.47</v>
      </c>
      <c r="G1578" t="str">
        <f t="shared" si="24"/>
        <v>B_02+(2.34*(B_02-B_03))-0.38-(171.72*(1-((C_04+C_05)/2)))-(362.47*(C_04-C_05))</v>
      </c>
    </row>
    <row r="1579" spans="1:7" x14ac:dyDescent="0.15">
      <c r="A1579">
        <v>0.74</v>
      </c>
      <c r="B1579">
        <v>55.4</v>
      </c>
      <c r="C1579">
        <v>2.34</v>
      </c>
      <c r="D1579">
        <v>0.4</v>
      </c>
      <c r="E1579">
        <v>171.84</v>
      </c>
      <c r="F1579">
        <v>363.32</v>
      </c>
      <c r="G1579" t="str">
        <f t="shared" si="24"/>
        <v>B_02+(2.34*(B_02-B_03))-0.4-(171.84*(1-((C_04+C_05)/2)))-(363.32*(C_04-C_05))</v>
      </c>
    </row>
    <row r="1580" spans="1:7" x14ac:dyDescent="0.15">
      <c r="A1580">
        <v>0.75</v>
      </c>
      <c r="B1580">
        <v>55.4</v>
      </c>
      <c r="C1580">
        <v>2.35</v>
      </c>
      <c r="D1580">
        <v>0.42</v>
      </c>
      <c r="E1580">
        <v>171.97</v>
      </c>
      <c r="F1580">
        <v>364.16</v>
      </c>
      <c r="G1580" t="str">
        <f t="shared" si="24"/>
        <v>B_02+(2.35*(B_02-B_03))-0.42-(171.97*(1-((C_04+C_05)/2)))-(364.16*(C_04-C_05))</v>
      </c>
    </row>
    <row r="1581" spans="1:7" x14ac:dyDescent="0.15">
      <c r="A1581">
        <v>0.76</v>
      </c>
      <c r="B1581">
        <v>55.4</v>
      </c>
      <c r="C1581">
        <v>2.36</v>
      </c>
      <c r="D1581">
        <v>0.44</v>
      </c>
      <c r="E1581">
        <v>172.1</v>
      </c>
      <c r="F1581">
        <v>365</v>
      </c>
      <c r="G1581" t="str">
        <f t="shared" si="24"/>
        <v>B_02+(2.36*(B_02-B_03))-0.44-(172.1*(1-((C_04+C_05)/2)))-(365*(C_04-C_05))</v>
      </c>
    </row>
    <row r="1582" spans="1:7" x14ac:dyDescent="0.15">
      <c r="A1582">
        <v>0.77</v>
      </c>
      <c r="B1582">
        <v>55.4</v>
      </c>
      <c r="C1582">
        <v>2.37</v>
      </c>
      <c r="D1582">
        <v>0.47</v>
      </c>
      <c r="E1582">
        <v>172.22</v>
      </c>
      <c r="F1582">
        <v>365.83</v>
      </c>
      <c r="G1582" t="str">
        <f t="shared" si="24"/>
        <v>B_02+(2.37*(B_02-B_03))-0.47-(172.22*(1-((C_04+C_05)/2)))-(365.83*(C_04-C_05))</v>
      </c>
    </row>
    <row r="1583" spans="1:7" x14ac:dyDescent="0.15">
      <c r="A1583">
        <v>0.78</v>
      </c>
      <c r="B1583">
        <v>55.4</v>
      </c>
      <c r="C1583">
        <v>2.37</v>
      </c>
      <c r="D1583">
        <v>0.49</v>
      </c>
      <c r="E1583">
        <v>172.35</v>
      </c>
      <c r="F1583">
        <v>366.66</v>
      </c>
      <c r="G1583" t="str">
        <f t="shared" si="24"/>
        <v>B_02+(2.37*(B_02-B_03))-0.49-(172.35*(1-((C_04+C_05)/2)))-(366.66*(C_04-C_05))</v>
      </c>
    </row>
    <row r="1584" spans="1:7" x14ac:dyDescent="0.15">
      <c r="A1584">
        <v>0.79</v>
      </c>
      <c r="B1584">
        <v>55.4</v>
      </c>
      <c r="C1584">
        <v>2.38</v>
      </c>
      <c r="D1584">
        <v>0.51</v>
      </c>
      <c r="E1584">
        <v>172.47</v>
      </c>
      <c r="F1584">
        <v>367.48</v>
      </c>
      <c r="G1584" t="str">
        <f t="shared" si="24"/>
        <v>B_02+(2.38*(B_02-B_03))-0.51-(172.47*(1-((C_04+C_05)/2)))-(367.48*(C_04-C_05))</v>
      </c>
    </row>
    <row r="1585" spans="1:7" x14ac:dyDescent="0.15">
      <c r="A1585">
        <v>0.8</v>
      </c>
      <c r="B1585">
        <v>55.4</v>
      </c>
      <c r="C1585">
        <v>2.39</v>
      </c>
      <c r="D1585">
        <v>0.54</v>
      </c>
      <c r="E1585">
        <v>172.59</v>
      </c>
      <c r="F1585">
        <v>368.3</v>
      </c>
      <c r="G1585" t="str">
        <f t="shared" si="24"/>
        <v>B_02+(2.39*(B_02-B_03))-0.54-(172.59*(1-((C_04+C_05)/2)))-(368.3*(C_04-C_05))</v>
      </c>
    </row>
    <row r="1586" spans="1:7" x14ac:dyDescent="0.15">
      <c r="A1586">
        <v>0.81</v>
      </c>
      <c r="B1586">
        <v>55.4</v>
      </c>
      <c r="C1586">
        <v>2.39</v>
      </c>
      <c r="D1586">
        <v>0.56000000000000005</v>
      </c>
      <c r="E1586">
        <v>172.71</v>
      </c>
      <c r="F1586">
        <v>369.11</v>
      </c>
      <c r="G1586" t="str">
        <f t="shared" si="24"/>
        <v>B_02+(2.39*(B_02-B_03))-0.56-(172.71*(1-((C_04+C_05)/2)))-(369.11*(C_04-C_05))</v>
      </c>
    </row>
    <row r="1587" spans="1:7" x14ac:dyDescent="0.15">
      <c r="A1587">
        <v>0.82</v>
      </c>
      <c r="B1587">
        <v>55.4</v>
      </c>
      <c r="C1587">
        <v>2.4</v>
      </c>
      <c r="D1587">
        <v>0.59</v>
      </c>
      <c r="E1587">
        <v>172.83</v>
      </c>
      <c r="F1587">
        <v>369.92</v>
      </c>
      <c r="G1587" t="str">
        <f t="shared" si="24"/>
        <v>B_02+(2.4*(B_02-B_03))-0.59-(172.83*(1-((C_04+C_05)/2)))-(369.92*(C_04-C_05))</v>
      </c>
    </row>
    <row r="1588" spans="1:7" x14ac:dyDescent="0.15">
      <c r="A1588">
        <v>0.83</v>
      </c>
      <c r="B1588">
        <v>55.4</v>
      </c>
      <c r="C1588">
        <v>2.41</v>
      </c>
      <c r="D1588">
        <v>0.61</v>
      </c>
      <c r="E1588">
        <v>172.95</v>
      </c>
      <c r="F1588">
        <v>370.72</v>
      </c>
      <c r="G1588" t="str">
        <f t="shared" si="24"/>
        <v>B_02+(2.41*(B_02-B_03))-0.61-(172.95*(1-((C_04+C_05)/2)))-(370.72*(C_04-C_05))</v>
      </c>
    </row>
    <row r="1589" spans="1:7" x14ac:dyDescent="0.15">
      <c r="A1589">
        <v>0.84</v>
      </c>
      <c r="B1589">
        <v>55.4</v>
      </c>
      <c r="C1589">
        <v>2.41</v>
      </c>
      <c r="D1589">
        <v>0.64</v>
      </c>
      <c r="E1589">
        <v>173.06</v>
      </c>
      <c r="F1589">
        <v>371.52</v>
      </c>
      <c r="G1589" t="str">
        <f t="shared" si="24"/>
        <v>B_02+(2.41*(B_02-B_03))-0.64-(173.06*(1-((C_04+C_05)/2)))-(371.52*(C_04-C_05))</v>
      </c>
    </row>
    <row r="1590" spans="1:7" x14ac:dyDescent="0.15">
      <c r="A1590">
        <v>0.85</v>
      </c>
      <c r="B1590">
        <v>55.4</v>
      </c>
      <c r="C1590">
        <v>2.42</v>
      </c>
      <c r="D1590">
        <v>0.67</v>
      </c>
      <c r="E1590">
        <v>173.18</v>
      </c>
      <c r="F1590">
        <v>372.32</v>
      </c>
      <c r="G1590" t="str">
        <f t="shared" si="24"/>
        <v>B_02+(2.42*(B_02-B_03))-0.67-(173.18*(1-((C_04+C_05)/2)))-(372.32*(C_04-C_05))</v>
      </c>
    </row>
    <row r="1591" spans="1:7" x14ac:dyDescent="0.15">
      <c r="A1591">
        <v>0.86</v>
      </c>
      <c r="B1591">
        <v>55.4</v>
      </c>
      <c r="C1591">
        <v>2.4300000000000002</v>
      </c>
      <c r="D1591">
        <v>0.69</v>
      </c>
      <c r="E1591">
        <v>173.29</v>
      </c>
      <c r="F1591">
        <v>373.1</v>
      </c>
      <c r="G1591" t="str">
        <f t="shared" si="24"/>
        <v>B_02+(2.43*(B_02-B_03))-0.69-(173.29*(1-((C_04+C_05)/2)))-(373.1*(C_04-C_05))</v>
      </c>
    </row>
    <row r="1592" spans="1:7" x14ac:dyDescent="0.15">
      <c r="A1592">
        <v>0.87</v>
      </c>
      <c r="B1592">
        <v>55.4</v>
      </c>
      <c r="C1592">
        <v>2.4300000000000002</v>
      </c>
      <c r="D1592">
        <v>0.72</v>
      </c>
      <c r="E1592">
        <v>173.41</v>
      </c>
      <c r="F1592">
        <v>373.89</v>
      </c>
      <c r="G1592" t="str">
        <f t="shared" si="24"/>
        <v>B_02+(2.43*(B_02-B_03))-0.72-(173.41*(1-((C_04+C_05)/2)))-(373.89*(C_04-C_05))</v>
      </c>
    </row>
    <row r="1593" spans="1:7" x14ac:dyDescent="0.15">
      <c r="A1593">
        <v>0.88</v>
      </c>
      <c r="B1593">
        <v>55.4</v>
      </c>
      <c r="C1593">
        <v>2.44</v>
      </c>
      <c r="D1593">
        <v>0.75</v>
      </c>
      <c r="E1593">
        <v>173.52</v>
      </c>
      <c r="F1593">
        <v>374.67</v>
      </c>
      <c r="G1593" t="str">
        <f t="shared" si="24"/>
        <v>B_02+(2.44*(B_02-B_03))-0.75-(173.52*(1-((C_04+C_05)/2)))-(374.67*(C_04-C_05))</v>
      </c>
    </row>
    <row r="1594" spans="1:7" x14ac:dyDescent="0.15">
      <c r="A1594">
        <v>0.89</v>
      </c>
      <c r="B1594">
        <v>55.4</v>
      </c>
      <c r="C1594">
        <v>2.4500000000000002</v>
      </c>
      <c r="D1594">
        <v>0.78</v>
      </c>
      <c r="E1594">
        <v>173.63</v>
      </c>
      <c r="F1594">
        <v>375.44</v>
      </c>
      <c r="G1594" t="str">
        <f t="shared" si="24"/>
        <v>B_02+(2.45*(B_02-B_03))-0.78-(173.63*(1-((C_04+C_05)/2)))-(375.44*(C_04-C_05))</v>
      </c>
    </row>
    <row r="1595" spans="1:7" x14ac:dyDescent="0.15">
      <c r="A1595">
        <v>0.9</v>
      </c>
      <c r="B1595">
        <v>55.4</v>
      </c>
      <c r="C1595">
        <v>2.46</v>
      </c>
      <c r="D1595">
        <v>0.81</v>
      </c>
      <c r="E1595">
        <v>173.74</v>
      </c>
      <c r="F1595">
        <v>376.21</v>
      </c>
      <c r="G1595" t="str">
        <f t="shared" si="24"/>
        <v>B_02+(2.46*(B_02-B_03))-0.81-(173.74*(1-((C_04+C_05)/2)))-(376.21*(C_04-C_05))</v>
      </c>
    </row>
    <row r="1596" spans="1:7" x14ac:dyDescent="0.15">
      <c r="A1596">
        <v>0.91</v>
      </c>
      <c r="B1596">
        <v>55.4</v>
      </c>
      <c r="C1596">
        <v>2.46</v>
      </c>
      <c r="D1596">
        <v>0.84</v>
      </c>
      <c r="E1596">
        <v>173.84</v>
      </c>
      <c r="F1596">
        <v>376.97</v>
      </c>
      <c r="G1596" t="str">
        <f t="shared" si="24"/>
        <v>B_02+(2.46*(B_02-B_03))-0.84-(173.84*(1-((C_04+C_05)/2)))-(376.97*(C_04-C_05))</v>
      </c>
    </row>
    <row r="1597" spans="1:7" x14ac:dyDescent="0.15">
      <c r="A1597">
        <v>0.92</v>
      </c>
      <c r="B1597">
        <v>55.4</v>
      </c>
      <c r="C1597">
        <v>2.4700000000000002</v>
      </c>
      <c r="D1597">
        <v>0.88</v>
      </c>
      <c r="E1597">
        <v>173.95</v>
      </c>
      <c r="F1597">
        <v>377.73</v>
      </c>
      <c r="G1597" t="str">
        <f t="shared" si="24"/>
        <v>B_02+(2.47*(B_02-B_03))-0.88-(173.95*(1-((C_04+C_05)/2)))-(377.73*(C_04-C_05))</v>
      </c>
    </row>
    <row r="1598" spans="1:7" x14ac:dyDescent="0.15">
      <c r="A1598">
        <v>0.93</v>
      </c>
      <c r="B1598">
        <v>55.4</v>
      </c>
      <c r="C1598">
        <v>2.48</v>
      </c>
      <c r="D1598">
        <v>0.91</v>
      </c>
      <c r="E1598">
        <v>174.05</v>
      </c>
      <c r="F1598">
        <v>378.48</v>
      </c>
      <c r="G1598" t="str">
        <f t="shared" si="24"/>
        <v>B_02+(2.48*(B_02-B_03))-0.91-(174.05*(1-((C_04+C_05)/2)))-(378.48*(C_04-C_05))</v>
      </c>
    </row>
    <row r="1599" spans="1:7" x14ac:dyDescent="0.15">
      <c r="A1599">
        <v>0.94</v>
      </c>
      <c r="B1599">
        <v>55.4</v>
      </c>
      <c r="C1599">
        <v>2.48</v>
      </c>
      <c r="D1599">
        <v>0.94</v>
      </c>
      <c r="E1599">
        <v>174.16</v>
      </c>
      <c r="F1599">
        <v>379.23</v>
      </c>
      <c r="G1599" t="str">
        <f t="shared" si="24"/>
        <v>B_02+(2.48*(B_02-B_03))-0.94-(174.16*(1-((C_04+C_05)/2)))-(379.23*(C_04-C_05))</v>
      </c>
    </row>
    <row r="1600" spans="1:7" x14ac:dyDescent="0.15">
      <c r="A1600">
        <v>0.95</v>
      </c>
      <c r="B1600">
        <v>55.4</v>
      </c>
      <c r="C1600">
        <v>2.4900000000000002</v>
      </c>
      <c r="D1600">
        <v>0.97</v>
      </c>
      <c r="E1600">
        <v>174.26</v>
      </c>
      <c r="F1600">
        <v>379.98</v>
      </c>
      <c r="G1600" t="str">
        <f t="shared" si="24"/>
        <v>B_02+(2.49*(B_02-B_03))-0.97-(174.26*(1-((C_04+C_05)/2)))-(379.98*(C_04-C_05))</v>
      </c>
    </row>
    <row r="1601" spans="1:7" x14ac:dyDescent="0.15">
      <c r="A1601">
        <v>0.96</v>
      </c>
      <c r="B1601">
        <v>55.4</v>
      </c>
      <c r="C1601">
        <v>2.5</v>
      </c>
      <c r="D1601">
        <v>1.01</v>
      </c>
      <c r="E1601">
        <v>174.36</v>
      </c>
      <c r="F1601">
        <v>380.72</v>
      </c>
      <c r="G1601" t="str">
        <f t="shared" si="24"/>
        <v>B_02+(2.5*(B_02-B_03))-1.01-(174.36*(1-((C_04+C_05)/2)))-(380.72*(C_04-C_05))</v>
      </c>
    </row>
    <row r="1602" spans="1:7" x14ac:dyDescent="0.15">
      <c r="A1602">
        <v>0.97</v>
      </c>
      <c r="B1602">
        <v>55.4</v>
      </c>
      <c r="C1602">
        <v>2.5</v>
      </c>
      <c r="D1602">
        <v>1.04</v>
      </c>
      <c r="E1602">
        <v>174.46</v>
      </c>
      <c r="F1602">
        <v>381.45</v>
      </c>
      <c r="G1602" t="str">
        <f t="shared" si="24"/>
        <v>B_02+(2.5*(B_02-B_03))-1.04-(174.46*(1-((C_04+C_05)/2)))-(381.45*(C_04-C_05))</v>
      </c>
    </row>
    <row r="1603" spans="1:7" x14ac:dyDescent="0.15">
      <c r="A1603">
        <v>0.98</v>
      </c>
      <c r="B1603">
        <v>55.4</v>
      </c>
      <c r="C1603">
        <v>2.5099999999999998</v>
      </c>
      <c r="D1603">
        <v>1.08</v>
      </c>
      <c r="E1603">
        <v>174.56</v>
      </c>
      <c r="F1603">
        <v>382.18</v>
      </c>
      <c r="G1603" t="str">
        <f t="shared" ref="G1603:G1666" si="25">"B_02+("&amp;C1603&amp;"*(B_02-B_03))-"&amp;D1603&amp;"-("&amp;E1603&amp;"*(1-((C_04+C_05)/2)))-("&amp;F1603&amp;"*(C_04-C_05))"</f>
        <v>B_02+(2.51*(B_02-B_03))-1.08-(174.56*(1-((C_04+C_05)/2)))-(382.18*(C_04-C_05))</v>
      </c>
    </row>
    <row r="1604" spans="1:7" x14ac:dyDescent="0.15">
      <c r="A1604">
        <v>0.99</v>
      </c>
      <c r="B1604">
        <v>55.4</v>
      </c>
      <c r="C1604">
        <v>2.52</v>
      </c>
      <c r="D1604">
        <v>1.1100000000000001</v>
      </c>
      <c r="E1604">
        <v>174.66</v>
      </c>
      <c r="F1604">
        <v>382.9</v>
      </c>
      <c r="G1604" t="str">
        <f t="shared" si="25"/>
        <v>B_02+(2.52*(B_02-B_03))-1.11-(174.66*(1-((C_04+C_05)/2)))-(382.9*(C_04-C_05))</v>
      </c>
    </row>
    <row r="1605" spans="1:7" x14ac:dyDescent="0.15">
      <c r="A1605">
        <v>1</v>
      </c>
      <c r="B1605">
        <v>55.4</v>
      </c>
      <c r="C1605">
        <v>2.5299999999999998</v>
      </c>
      <c r="D1605">
        <v>1.1499999999999999</v>
      </c>
      <c r="E1605">
        <v>174.75</v>
      </c>
      <c r="F1605">
        <v>383.62</v>
      </c>
      <c r="G1605" t="str">
        <f t="shared" si="25"/>
        <v>B_02+(2.53*(B_02-B_03))-1.15-(174.75*(1-((C_04+C_05)/2)))-(383.62*(C_04-C_05))</v>
      </c>
    </row>
    <row r="1606" spans="1:7" x14ac:dyDescent="0.15">
      <c r="A1606">
        <v>1.01</v>
      </c>
      <c r="B1606">
        <v>55.4</v>
      </c>
      <c r="C1606">
        <v>2.5299999999999998</v>
      </c>
      <c r="D1606">
        <v>1.19</v>
      </c>
      <c r="E1606">
        <v>174.85</v>
      </c>
      <c r="F1606">
        <v>384.34</v>
      </c>
      <c r="G1606" t="str">
        <f t="shared" si="25"/>
        <v>B_02+(2.53*(B_02-B_03))-1.19-(174.85*(1-((C_04+C_05)/2)))-(384.34*(C_04-C_05))</v>
      </c>
    </row>
    <row r="1607" spans="1:7" x14ac:dyDescent="0.15">
      <c r="A1607">
        <v>1.02</v>
      </c>
      <c r="B1607">
        <v>55.4</v>
      </c>
      <c r="C1607">
        <v>2.54</v>
      </c>
      <c r="D1607">
        <v>1.23</v>
      </c>
      <c r="E1607">
        <v>174.94</v>
      </c>
      <c r="F1607">
        <v>385.05</v>
      </c>
      <c r="G1607" t="str">
        <f t="shared" si="25"/>
        <v>B_02+(2.54*(B_02-B_03))-1.23-(174.94*(1-((C_04+C_05)/2)))-(385.05*(C_04-C_05))</v>
      </c>
    </row>
    <row r="1608" spans="1:7" x14ac:dyDescent="0.15">
      <c r="A1608">
        <v>1.03</v>
      </c>
      <c r="B1608">
        <v>55.4</v>
      </c>
      <c r="C1608">
        <v>2.5499999999999998</v>
      </c>
      <c r="D1608">
        <v>1.26</v>
      </c>
      <c r="E1608">
        <v>175.04</v>
      </c>
      <c r="F1608">
        <v>385.75</v>
      </c>
      <c r="G1608" t="str">
        <f t="shared" si="25"/>
        <v>B_02+(2.55*(B_02-B_03))-1.26-(175.04*(1-((C_04+C_05)/2)))-(385.75*(C_04-C_05))</v>
      </c>
    </row>
    <row r="1609" spans="1:7" x14ac:dyDescent="0.15">
      <c r="A1609">
        <v>1.04</v>
      </c>
      <c r="B1609">
        <v>55.4</v>
      </c>
      <c r="C1609">
        <v>2.56</v>
      </c>
      <c r="D1609">
        <v>1.3</v>
      </c>
      <c r="E1609">
        <v>175.13</v>
      </c>
      <c r="F1609">
        <v>386.45</v>
      </c>
      <c r="G1609" t="str">
        <f t="shared" si="25"/>
        <v>B_02+(2.56*(B_02-B_03))-1.3-(175.13*(1-((C_04+C_05)/2)))-(386.45*(C_04-C_05))</v>
      </c>
    </row>
    <row r="1610" spans="1:7" x14ac:dyDescent="0.15">
      <c r="A1610">
        <v>1.05</v>
      </c>
      <c r="B1610">
        <v>55.4</v>
      </c>
      <c r="C1610">
        <v>2.56</v>
      </c>
      <c r="D1610">
        <v>1.34</v>
      </c>
      <c r="E1610">
        <v>175.22</v>
      </c>
      <c r="F1610">
        <v>387.15</v>
      </c>
      <c r="G1610" t="str">
        <f t="shared" si="25"/>
        <v>B_02+(2.56*(B_02-B_03))-1.34-(175.22*(1-((C_04+C_05)/2)))-(387.15*(C_04-C_05))</v>
      </c>
    </row>
    <row r="1611" spans="1:7" x14ac:dyDescent="0.15">
      <c r="A1611">
        <v>1.06</v>
      </c>
      <c r="B1611">
        <v>55.4</v>
      </c>
      <c r="C1611">
        <v>2.57</v>
      </c>
      <c r="D1611">
        <v>1.38</v>
      </c>
      <c r="E1611">
        <v>175.31</v>
      </c>
      <c r="F1611">
        <v>387.84</v>
      </c>
      <c r="G1611" t="str">
        <f t="shared" si="25"/>
        <v>B_02+(2.57*(B_02-B_03))-1.38-(175.31*(1-((C_04+C_05)/2)))-(387.84*(C_04-C_05))</v>
      </c>
    </row>
    <row r="1612" spans="1:7" x14ac:dyDescent="0.15">
      <c r="A1612">
        <v>1.07</v>
      </c>
      <c r="B1612">
        <v>55.4</v>
      </c>
      <c r="C1612">
        <v>2.58</v>
      </c>
      <c r="D1612">
        <v>1.43</v>
      </c>
      <c r="E1612">
        <v>175.39</v>
      </c>
      <c r="F1612">
        <v>388.52</v>
      </c>
      <c r="G1612" t="str">
        <f t="shared" si="25"/>
        <v>B_02+(2.58*(B_02-B_03))-1.43-(175.39*(1-((C_04+C_05)/2)))-(388.52*(C_04-C_05))</v>
      </c>
    </row>
    <row r="1613" spans="1:7" x14ac:dyDescent="0.15">
      <c r="A1613">
        <v>1.08</v>
      </c>
      <c r="B1613">
        <v>55.4</v>
      </c>
      <c r="C1613">
        <v>2.58</v>
      </c>
      <c r="D1613">
        <v>1.47</v>
      </c>
      <c r="E1613">
        <v>175.48</v>
      </c>
      <c r="F1613">
        <v>389.2</v>
      </c>
      <c r="G1613" t="str">
        <f t="shared" si="25"/>
        <v>B_02+(2.58*(B_02-B_03))-1.47-(175.48*(1-((C_04+C_05)/2)))-(389.2*(C_04-C_05))</v>
      </c>
    </row>
    <row r="1614" spans="1:7" x14ac:dyDescent="0.15">
      <c r="A1614">
        <v>1.0900000000000001</v>
      </c>
      <c r="B1614">
        <v>55.4</v>
      </c>
      <c r="C1614">
        <v>2.59</v>
      </c>
      <c r="D1614">
        <v>1.51</v>
      </c>
      <c r="E1614">
        <v>175.56</v>
      </c>
      <c r="F1614">
        <v>389.88</v>
      </c>
      <c r="G1614" t="str">
        <f t="shared" si="25"/>
        <v>B_02+(2.59*(B_02-B_03))-1.51-(175.56*(1-((C_04+C_05)/2)))-(389.88*(C_04-C_05))</v>
      </c>
    </row>
    <row r="1615" spans="1:7" x14ac:dyDescent="0.15">
      <c r="A1615">
        <v>1.1000000000000001</v>
      </c>
      <c r="B1615">
        <v>55.4</v>
      </c>
      <c r="C1615">
        <v>2.6</v>
      </c>
      <c r="D1615">
        <v>1.55</v>
      </c>
      <c r="E1615">
        <v>175.65</v>
      </c>
      <c r="F1615">
        <v>390.55</v>
      </c>
      <c r="G1615" t="str">
        <f t="shared" si="25"/>
        <v>B_02+(2.6*(B_02-B_03))-1.55-(175.65*(1-((C_04+C_05)/2)))-(390.55*(C_04-C_05))</v>
      </c>
    </row>
    <row r="1616" spans="1:7" x14ac:dyDescent="0.15">
      <c r="A1616">
        <v>1.1100000000000001</v>
      </c>
      <c r="B1616">
        <v>55.4</v>
      </c>
      <c r="C1616">
        <v>2.61</v>
      </c>
      <c r="D1616">
        <v>1.6</v>
      </c>
      <c r="E1616">
        <v>175.73</v>
      </c>
      <c r="F1616">
        <v>391.21</v>
      </c>
      <c r="G1616" t="str">
        <f t="shared" si="25"/>
        <v>B_02+(2.61*(B_02-B_03))-1.6-(175.73*(1-((C_04+C_05)/2)))-(391.21*(C_04-C_05))</v>
      </c>
    </row>
    <row r="1617" spans="1:7" x14ac:dyDescent="0.15">
      <c r="A1617">
        <v>1.1200000000000001</v>
      </c>
      <c r="B1617">
        <v>55.4</v>
      </c>
      <c r="C1617">
        <v>2.61</v>
      </c>
      <c r="D1617">
        <v>1.64</v>
      </c>
      <c r="E1617">
        <v>175.81</v>
      </c>
      <c r="F1617">
        <v>391.87</v>
      </c>
      <c r="G1617" t="str">
        <f t="shared" si="25"/>
        <v>B_02+(2.61*(B_02-B_03))-1.64-(175.81*(1-((C_04+C_05)/2)))-(391.87*(C_04-C_05))</v>
      </c>
    </row>
    <row r="1618" spans="1:7" x14ac:dyDescent="0.15">
      <c r="A1618">
        <v>1.1299999999999999</v>
      </c>
      <c r="B1618">
        <v>55.4</v>
      </c>
      <c r="C1618">
        <v>2.62</v>
      </c>
      <c r="D1618">
        <v>1.68</v>
      </c>
      <c r="E1618">
        <v>175.89</v>
      </c>
      <c r="F1618">
        <v>392.53</v>
      </c>
      <c r="G1618" t="str">
        <f t="shared" si="25"/>
        <v>B_02+(2.62*(B_02-B_03))-1.68-(175.89*(1-((C_04+C_05)/2)))-(392.53*(C_04-C_05))</v>
      </c>
    </row>
    <row r="1619" spans="1:7" x14ac:dyDescent="0.15">
      <c r="A1619">
        <v>1.1399999999999999</v>
      </c>
      <c r="B1619">
        <v>55.4</v>
      </c>
      <c r="C1619">
        <v>2.63</v>
      </c>
      <c r="D1619">
        <v>1.73</v>
      </c>
      <c r="E1619">
        <v>175.97</v>
      </c>
      <c r="F1619">
        <v>393.18</v>
      </c>
      <c r="G1619" t="str">
        <f t="shared" si="25"/>
        <v>B_02+(2.63*(B_02-B_03))-1.73-(175.97*(1-((C_04+C_05)/2)))-(393.18*(C_04-C_05))</v>
      </c>
    </row>
    <row r="1620" spans="1:7" x14ac:dyDescent="0.15">
      <c r="A1620">
        <v>1.1499999999999999</v>
      </c>
      <c r="B1620">
        <v>55.4</v>
      </c>
      <c r="C1620">
        <v>2.64</v>
      </c>
      <c r="D1620">
        <v>1.78</v>
      </c>
      <c r="E1620">
        <v>176.05</v>
      </c>
      <c r="F1620">
        <v>393.82</v>
      </c>
      <c r="G1620" t="str">
        <f t="shared" si="25"/>
        <v>B_02+(2.64*(B_02-B_03))-1.78-(176.05*(1-((C_04+C_05)/2)))-(393.82*(C_04-C_05))</v>
      </c>
    </row>
    <row r="1621" spans="1:7" x14ac:dyDescent="0.15">
      <c r="A1621">
        <v>1.1599999999999999</v>
      </c>
      <c r="B1621">
        <v>55.4</v>
      </c>
      <c r="C1621">
        <v>2.64</v>
      </c>
      <c r="D1621">
        <v>1.82</v>
      </c>
      <c r="E1621">
        <v>176.13</v>
      </c>
      <c r="F1621">
        <v>394.47</v>
      </c>
      <c r="G1621" t="str">
        <f t="shared" si="25"/>
        <v>B_02+(2.64*(B_02-B_03))-1.82-(176.13*(1-((C_04+C_05)/2)))-(394.47*(C_04-C_05))</v>
      </c>
    </row>
    <row r="1622" spans="1:7" x14ac:dyDescent="0.15">
      <c r="A1622">
        <v>1.17</v>
      </c>
      <c r="B1622">
        <v>55.4</v>
      </c>
      <c r="C1622">
        <v>2.65</v>
      </c>
      <c r="D1622">
        <v>1.87</v>
      </c>
      <c r="E1622">
        <v>176.2</v>
      </c>
      <c r="F1622">
        <v>395.1</v>
      </c>
      <c r="G1622" t="str">
        <f t="shared" si="25"/>
        <v>B_02+(2.65*(B_02-B_03))-1.87-(176.2*(1-((C_04+C_05)/2)))-(395.1*(C_04-C_05))</v>
      </c>
    </row>
    <row r="1623" spans="1:7" x14ac:dyDescent="0.15">
      <c r="A1623">
        <v>1.18</v>
      </c>
      <c r="B1623">
        <v>55.4</v>
      </c>
      <c r="C1623">
        <v>2.66</v>
      </c>
      <c r="D1623">
        <v>1.92</v>
      </c>
      <c r="E1623">
        <v>176.27</v>
      </c>
      <c r="F1623">
        <v>395.73</v>
      </c>
      <c r="G1623" t="str">
        <f t="shared" si="25"/>
        <v>B_02+(2.66*(B_02-B_03))-1.92-(176.27*(1-((C_04+C_05)/2)))-(395.73*(C_04-C_05))</v>
      </c>
    </row>
    <row r="1624" spans="1:7" x14ac:dyDescent="0.15">
      <c r="A1624">
        <v>1.19</v>
      </c>
      <c r="B1624">
        <v>55.4</v>
      </c>
      <c r="C1624">
        <v>2.67</v>
      </c>
      <c r="D1624">
        <v>1.97</v>
      </c>
      <c r="E1624">
        <v>176.35</v>
      </c>
      <c r="F1624">
        <v>396.36</v>
      </c>
      <c r="G1624" t="str">
        <f t="shared" si="25"/>
        <v>B_02+(2.67*(B_02-B_03))-1.97-(176.35*(1-((C_04+C_05)/2)))-(396.36*(C_04-C_05))</v>
      </c>
    </row>
    <row r="1625" spans="1:7" x14ac:dyDescent="0.15">
      <c r="A1625">
        <v>1.2</v>
      </c>
      <c r="B1625">
        <v>55.4</v>
      </c>
      <c r="C1625">
        <v>2.67</v>
      </c>
      <c r="D1625">
        <v>2.02</v>
      </c>
      <c r="E1625">
        <v>176.42</v>
      </c>
      <c r="F1625">
        <v>396.98</v>
      </c>
      <c r="G1625" t="str">
        <f t="shared" si="25"/>
        <v>B_02+(2.67*(B_02-B_03))-2.02-(176.42*(1-((C_04+C_05)/2)))-(396.98*(C_04-C_05))</v>
      </c>
    </row>
    <row r="1626" spans="1:7" x14ac:dyDescent="0.15">
      <c r="A1626">
        <v>1.21</v>
      </c>
      <c r="B1626">
        <v>55.4</v>
      </c>
      <c r="C1626">
        <v>2.68</v>
      </c>
      <c r="D1626">
        <v>2.0699999999999998</v>
      </c>
      <c r="E1626">
        <v>176.49</v>
      </c>
      <c r="F1626">
        <v>397.6</v>
      </c>
      <c r="G1626" t="str">
        <f t="shared" si="25"/>
        <v>B_02+(2.68*(B_02-B_03))-2.07-(176.49*(1-((C_04+C_05)/2)))-(397.6*(C_04-C_05))</v>
      </c>
    </row>
    <row r="1627" spans="1:7" x14ac:dyDescent="0.15">
      <c r="A1627">
        <v>1.22</v>
      </c>
      <c r="B1627">
        <v>55.4</v>
      </c>
      <c r="C1627">
        <v>2.69</v>
      </c>
      <c r="D1627">
        <v>2.12</v>
      </c>
      <c r="E1627">
        <v>176.56</v>
      </c>
      <c r="F1627">
        <v>398.21</v>
      </c>
      <c r="G1627" t="str">
        <f t="shared" si="25"/>
        <v>B_02+(2.69*(B_02-B_03))-2.12-(176.56*(1-((C_04+C_05)/2)))-(398.21*(C_04-C_05))</v>
      </c>
    </row>
    <row r="1628" spans="1:7" x14ac:dyDescent="0.15">
      <c r="A1628">
        <v>1.23</v>
      </c>
      <c r="B1628">
        <v>55.4</v>
      </c>
      <c r="C1628">
        <v>2.69</v>
      </c>
      <c r="D1628">
        <v>2.17</v>
      </c>
      <c r="E1628">
        <v>176.62</v>
      </c>
      <c r="F1628">
        <v>398.81</v>
      </c>
      <c r="G1628" t="str">
        <f t="shared" si="25"/>
        <v>B_02+(2.69*(B_02-B_03))-2.17-(176.62*(1-((C_04+C_05)/2)))-(398.81*(C_04-C_05))</v>
      </c>
    </row>
    <row r="1629" spans="1:7" x14ac:dyDescent="0.15">
      <c r="A1629">
        <v>1.24</v>
      </c>
      <c r="B1629">
        <v>55.4</v>
      </c>
      <c r="C1629">
        <v>2.7</v>
      </c>
      <c r="D1629">
        <v>2.2200000000000002</v>
      </c>
      <c r="E1629">
        <v>176.69</v>
      </c>
      <c r="F1629">
        <v>399.42</v>
      </c>
      <c r="G1629" t="str">
        <f t="shared" si="25"/>
        <v>B_02+(2.7*(B_02-B_03))-2.22-(176.69*(1-((C_04+C_05)/2)))-(399.42*(C_04-C_05))</v>
      </c>
    </row>
    <row r="1630" spans="1:7" x14ac:dyDescent="0.15">
      <c r="A1630">
        <v>1.25</v>
      </c>
      <c r="B1630">
        <v>55.4</v>
      </c>
      <c r="C1630">
        <v>2.71</v>
      </c>
      <c r="D1630">
        <v>2.27</v>
      </c>
      <c r="E1630">
        <v>176.76</v>
      </c>
      <c r="F1630">
        <v>400.01</v>
      </c>
      <c r="G1630" t="str">
        <f t="shared" si="25"/>
        <v>B_02+(2.71*(B_02-B_03))-2.27-(176.76*(1-((C_04+C_05)/2)))-(400.01*(C_04-C_05))</v>
      </c>
    </row>
    <row r="1631" spans="1:7" x14ac:dyDescent="0.15">
      <c r="A1631">
        <v>1.26</v>
      </c>
      <c r="B1631">
        <v>55.4</v>
      </c>
      <c r="C1631">
        <v>2.72</v>
      </c>
      <c r="D1631">
        <v>2.3199999999999998</v>
      </c>
      <c r="E1631">
        <v>176.82</v>
      </c>
      <c r="F1631">
        <v>400.6</v>
      </c>
      <c r="G1631" t="str">
        <f t="shared" si="25"/>
        <v>B_02+(2.72*(B_02-B_03))-2.32-(176.82*(1-((C_04+C_05)/2)))-(400.6*(C_04-C_05))</v>
      </c>
    </row>
    <row r="1632" spans="1:7" x14ac:dyDescent="0.15">
      <c r="A1632">
        <v>1.27</v>
      </c>
      <c r="B1632">
        <v>55.4</v>
      </c>
      <c r="C1632">
        <v>2.73</v>
      </c>
      <c r="D1632">
        <v>2.38</v>
      </c>
      <c r="E1632">
        <v>176.88</v>
      </c>
      <c r="F1632">
        <v>401.19</v>
      </c>
      <c r="G1632" t="str">
        <f t="shared" si="25"/>
        <v>B_02+(2.73*(B_02-B_03))-2.38-(176.88*(1-((C_04+C_05)/2)))-(401.19*(C_04-C_05))</v>
      </c>
    </row>
    <row r="1633" spans="1:7" x14ac:dyDescent="0.15">
      <c r="A1633">
        <v>1.28</v>
      </c>
      <c r="B1633">
        <v>55.4</v>
      </c>
      <c r="C1633">
        <v>2.73</v>
      </c>
      <c r="D1633">
        <v>2.4300000000000002</v>
      </c>
      <c r="E1633">
        <v>176.94</v>
      </c>
      <c r="F1633">
        <v>401.77</v>
      </c>
      <c r="G1633" t="str">
        <f t="shared" si="25"/>
        <v>B_02+(2.73*(B_02-B_03))-2.43-(176.94*(1-((C_04+C_05)/2)))-(401.77*(C_04-C_05))</v>
      </c>
    </row>
    <row r="1634" spans="1:7" x14ac:dyDescent="0.15">
      <c r="A1634">
        <v>1.29</v>
      </c>
      <c r="B1634">
        <v>55.4</v>
      </c>
      <c r="C1634">
        <v>2.74</v>
      </c>
      <c r="D1634">
        <v>2.4900000000000002</v>
      </c>
      <c r="E1634">
        <v>177</v>
      </c>
      <c r="F1634">
        <v>402.35</v>
      </c>
      <c r="G1634" t="str">
        <f t="shared" si="25"/>
        <v>B_02+(2.74*(B_02-B_03))-2.49-(177*(1-((C_04+C_05)/2)))-(402.35*(C_04-C_05))</v>
      </c>
    </row>
    <row r="1635" spans="1:7" x14ac:dyDescent="0.15">
      <c r="A1635">
        <v>1.3</v>
      </c>
      <c r="B1635">
        <v>55.4</v>
      </c>
      <c r="C1635">
        <v>2.75</v>
      </c>
      <c r="D1635">
        <v>2.54</v>
      </c>
      <c r="E1635">
        <v>177.06</v>
      </c>
      <c r="F1635">
        <v>402.92</v>
      </c>
      <c r="G1635" t="str">
        <f t="shared" si="25"/>
        <v>B_02+(2.75*(B_02-B_03))-2.54-(177.06*(1-((C_04+C_05)/2)))-(402.92*(C_04-C_05))</v>
      </c>
    </row>
    <row r="1636" spans="1:7" x14ac:dyDescent="0.15">
      <c r="A1636">
        <v>1.31</v>
      </c>
      <c r="B1636">
        <v>55.4</v>
      </c>
      <c r="C1636">
        <v>2.76</v>
      </c>
      <c r="D1636">
        <v>2.6</v>
      </c>
      <c r="E1636">
        <v>177.12</v>
      </c>
      <c r="F1636">
        <v>403.49</v>
      </c>
      <c r="G1636" t="str">
        <f t="shared" si="25"/>
        <v>B_02+(2.76*(B_02-B_03))-2.6-(177.12*(1-((C_04+C_05)/2)))-(403.49*(C_04-C_05))</v>
      </c>
    </row>
    <row r="1637" spans="1:7" x14ac:dyDescent="0.15">
      <c r="A1637">
        <v>1.32</v>
      </c>
      <c r="B1637">
        <v>55.4</v>
      </c>
      <c r="C1637">
        <v>2.76</v>
      </c>
      <c r="D1637">
        <v>2.66</v>
      </c>
      <c r="E1637">
        <v>177.18</v>
      </c>
      <c r="F1637">
        <v>404.05</v>
      </c>
      <c r="G1637" t="str">
        <f t="shared" si="25"/>
        <v>B_02+(2.76*(B_02-B_03))-2.66-(177.18*(1-((C_04+C_05)/2)))-(404.05*(C_04-C_05))</v>
      </c>
    </row>
    <row r="1638" spans="1:7" x14ac:dyDescent="0.15">
      <c r="A1638">
        <v>1.33</v>
      </c>
      <c r="B1638">
        <v>55.4</v>
      </c>
      <c r="C1638">
        <v>2.77</v>
      </c>
      <c r="D1638">
        <v>2.71</v>
      </c>
      <c r="E1638">
        <v>177.23</v>
      </c>
      <c r="F1638">
        <v>404.61</v>
      </c>
      <c r="G1638" t="str">
        <f t="shared" si="25"/>
        <v>B_02+(2.77*(B_02-B_03))-2.71-(177.23*(1-((C_04+C_05)/2)))-(404.61*(C_04-C_05))</v>
      </c>
    </row>
    <row r="1639" spans="1:7" x14ac:dyDescent="0.15">
      <c r="A1639">
        <v>1.34</v>
      </c>
      <c r="B1639">
        <v>55.4</v>
      </c>
      <c r="C1639">
        <v>2.78</v>
      </c>
      <c r="D1639">
        <v>2.77</v>
      </c>
      <c r="E1639">
        <v>177.29</v>
      </c>
      <c r="F1639">
        <v>405.16</v>
      </c>
      <c r="G1639" t="str">
        <f t="shared" si="25"/>
        <v>B_02+(2.78*(B_02-B_03))-2.77-(177.29*(1-((C_04+C_05)/2)))-(405.16*(C_04-C_05))</v>
      </c>
    </row>
    <row r="1640" spans="1:7" x14ac:dyDescent="0.15">
      <c r="A1640">
        <v>1.35</v>
      </c>
      <c r="B1640">
        <v>55.4</v>
      </c>
      <c r="C1640">
        <v>2.79</v>
      </c>
      <c r="D1640">
        <v>2.83</v>
      </c>
      <c r="E1640">
        <v>177.34</v>
      </c>
      <c r="F1640">
        <v>405.71</v>
      </c>
      <c r="G1640" t="str">
        <f t="shared" si="25"/>
        <v>B_02+(2.79*(B_02-B_03))-2.83-(177.34*(1-((C_04+C_05)/2)))-(405.71*(C_04-C_05))</v>
      </c>
    </row>
    <row r="1641" spans="1:7" x14ac:dyDescent="0.15">
      <c r="A1641">
        <v>1.36</v>
      </c>
      <c r="B1641">
        <v>55.4</v>
      </c>
      <c r="C1641">
        <v>2.79</v>
      </c>
      <c r="D1641">
        <v>2.89</v>
      </c>
      <c r="E1641">
        <v>177.39</v>
      </c>
      <c r="F1641">
        <v>406.25</v>
      </c>
      <c r="G1641" t="str">
        <f t="shared" si="25"/>
        <v>B_02+(2.79*(B_02-B_03))-2.89-(177.39*(1-((C_04+C_05)/2)))-(406.25*(C_04-C_05))</v>
      </c>
    </row>
    <row r="1642" spans="1:7" x14ac:dyDescent="0.15">
      <c r="A1642">
        <v>1.37</v>
      </c>
      <c r="B1642">
        <v>55.4</v>
      </c>
      <c r="C1642">
        <v>2.8</v>
      </c>
      <c r="D1642">
        <v>2.95</v>
      </c>
      <c r="E1642">
        <v>177.44</v>
      </c>
      <c r="F1642">
        <v>406.79</v>
      </c>
      <c r="G1642" t="str">
        <f t="shared" si="25"/>
        <v>B_02+(2.8*(B_02-B_03))-2.95-(177.44*(1-((C_04+C_05)/2)))-(406.79*(C_04-C_05))</v>
      </c>
    </row>
    <row r="1643" spans="1:7" x14ac:dyDescent="0.15">
      <c r="A1643">
        <v>1.38</v>
      </c>
      <c r="B1643">
        <v>55.4</v>
      </c>
      <c r="C1643">
        <v>2.81</v>
      </c>
      <c r="D1643">
        <v>3.01</v>
      </c>
      <c r="E1643">
        <v>177.49</v>
      </c>
      <c r="F1643">
        <v>407.32</v>
      </c>
      <c r="G1643" t="str">
        <f t="shared" si="25"/>
        <v>B_02+(2.81*(B_02-B_03))-3.01-(177.49*(1-((C_04+C_05)/2)))-(407.32*(C_04-C_05))</v>
      </c>
    </row>
    <row r="1644" spans="1:7" x14ac:dyDescent="0.15">
      <c r="A1644">
        <v>1.39</v>
      </c>
      <c r="B1644">
        <v>55.4</v>
      </c>
      <c r="C1644">
        <v>2.82</v>
      </c>
      <c r="D1644">
        <v>3.07</v>
      </c>
      <c r="E1644">
        <v>177.54</v>
      </c>
      <c r="F1644">
        <v>407.85</v>
      </c>
      <c r="G1644" t="str">
        <f t="shared" si="25"/>
        <v>B_02+(2.82*(B_02-B_03))-3.07-(177.54*(1-((C_04+C_05)/2)))-(407.85*(C_04-C_05))</v>
      </c>
    </row>
    <row r="1645" spans="1:7" x14ac:dyDescent="0.15">
      <c r="A1645">
        <v>1.4</v>
      </c>
      <c r="B1645">
        <v>55.4</v>
      </c>
      <c r="C1645">
        <v>2.82</v>
      </c>
      <c r="D1645">
        <v>3.13</v>
      </c>
      <c r="E1645">
        <v>177.58</v>
      </c>
      <c r="F1645">
        <v>408.37</v>
      </c>
      <c r="G1645" t="str">
        <f t="shared" si="25"/>
        <v>B_02+(2.82*(B_02-B_03))-3.13-(177.58*(1-((C_04+C_05)/2)))-(408.37*(C_04-C_05))</v>
      </c>
    </row>
    <row r="1646" spans="1:7" x14ac:dyDescent="0.15">
      <c r="A1646">
        <v>1.41</v>
      </c>
      <c r="B1646">
        <v>55.4</v>
      </c>
      <c r="C1646">
        <v>2.83</v>
      </c>
      <c r="D1646">
        <v>3.19</v>
      </c>
      <c r="E1646">
        <v>177.63</v>
      </c>
      <c r="F1646">
        <v>408.89</v>
      </c>
      <c r="G1646" t="str">
        <f t="shared" si="25"/>
        <v>B_02+(2.83*(B_02-B_03))-3.19-(177.63*(1-((C_04+C_05)/2)))-(408.89*(C_04-C_05))</v>
      </c>
    </row>
    <row r="1647" spans="1:7" x14ac:dyDescent="0.15">
      <c r="A1647">
        <v>1.42</v>
      </c>
      <c r="B1647">
        <v>55.4</v>
      </c>
      <c r="C1647">
        <v>2.84</v>
      </c>
      <c r="D1647">
        <v>3.26</v>
      </c>
      <c r="E1647">
        <v>177.67</v>
      </c>
      <c r="F1647">
        <v>409.4</v>
      </c>
      <c r="G1647" t="str">
        <f t="shared" si="25"/>
        <v>B_02+(2.84*(B_02-B_03))-3.26-(177.67*(1-((C_04+C_05)/2)))-(409.4*(C_04-C_05))</v>
      </c>
    </row>
    <row r="1648" spans="1:7" x14ac:dyDescent="0.15">
      <c r="A1648">
        <v>1.43</v>
      </c>
      <c r="B1648">
        <v>55.4</v>
      </c>
      <c r="C1648">
        <v>2.85</v>
      </c>
      <c r="D1648">
        <v>3.32</v>
      </c>
      <c r="E1648">
        <v>177.71</v>
      </c>
      <c r="F1648">
        <v>409.91</v>
      </c>
      <c r="G1648" t="str">
        <f t="shared" si="25"/>
        <v>B_02+(2.85*(B_02-B_03))-3.32-(177.71*(1-((C_04+C_05)/2)))-(409.91*(C_04-C_05))</v>
      </c>
    </row>
    <row r="1649" spans="1:7" x14ac:dyDescent="0.15">
      <c r="A1649">
        <v>1.44</v>
      </c>
      <c r="B1649">
        <v>55.4</v>
      </c>
      <c r="C1649">
        <v>2.86</v>
      </c>
      <c r="D1649">
        <v>3.39</v>
      </c>
      <c r="E1649">
        <v>177.76</v>
      </c>
      <c r="F1649">
        <v>410.41</v>
      </c>
      <c r="G1649" t="str">
        <f t="shared" si="25"/>
        <v>B_02+(2.86*(B_02-B_03))-3.39-(177.76*(1-((C_04+C_05)/2)))-(410.41*(C_04-C_05))</v>
      </c>
    </row>
    <row r="1650" spans="1:7" x14ac:dyDescent="0.15">
      <c r="A1650">
        <v>1.45</v>
      </c>
      <c r="B1650">
        <v>55.4</v>
      </c>
      <c r="C1650">
        <v>2.86</v>
      </c>
      <c r="D1650">
        <v>3.45</v>
      </c>
      <c r="E1650">
        <v>177.8</v>
      </c>
      <c r="F1650">
        <v>410.91</v>
      </c>
      <c r="G1650" t="str">
        <f t="shared" si="25"/>
        <v>B_02+(2.86*(B_02-B_03))-3.45-(177.8*(1-((C_04+C_05)/2)))-(410.91*(C_04-C_05))</v>
      </c>
    </row>
    <row r="1651" spans="1:7" x14ac:dyDescent="0.15">
      <c r="A1651">
        <v>1.46</v>
      </c>
      <c r="B1651">
        <v>55.4</v>
      </c>
      <c r="C1651">
        <v>2.87</v>
      </c>
      <c r="D1651">
        <v>3.52</v>
      </c>
      <c r="E1651">
        <v>177.83</v>
      </c>
      <c r="F1651">
        <v>411.4</v>
      </c>
      <c r="G1651" t="str">
        <f t="shared" si="25"/>
        <v>B_02+(2.87*(B_02-B_03))-3.52-(177.83*(1-((C_04+C_05)/2)))-(411.4*(C_04-C_05))</v>
      </c>
    </row>
    <row r="1652" spans="1:7" x14ac:dyDescent="0.15">
      <c r="A1652">
        <v>1.47</v>
      </c>
      <c r="B1652">
        <v>55.4</v>
      </c>
      <c r="C1652">
        <v>2.88</v>
      </c>
      <c r="D1652">
        <v>3.58</v>
      </c>
      <c r="E1652">
        <v>177.87</v>
      </c>
      <c r="F1652">
        <v>411.89</v>
      </c>
      <c r="G1652" t="str">
        <f t="shared" si="25"/>
        <v>B_02+(2.88*(B_02-B_03))-3.58-(177.87*(1-((C_04+C_05)/2)))-(411.89*(C_04-C_05))</v>
      </c>
    </row>
    <row r="1653" spans="1:7" x14ac:dyDescent="0.15">
      <c r="A1653">
        <v>1.48</v>
      </c>
      <c r="B1653">
        <v>55.4</v>
      </c>
      <c r="C1653">
        <v>2.89</v>
      </c>
      <c r="D1653">
        <v>3.65</v>
      </c>
      <c r="E1653">
        <v>177.91</v>
      </c>
      <c r="F1653">
        <v>412.38</v>
      </c>
      <c r="G1653" t="str">
        <f t="shared" si="25"/>
        <v>B_02+(2.89*(B_02-B_03))-3.65-(177.91*(1-((C_04+C_05)/2)))-(412.38*(C_04-C_05))</v>
      </c>
    </row>
    <row r="1654" spans="1:7" x14ac:dyDescent="0.15">
      <c r="A1654">
        <v>1.49</v>
      </c>
      <c r="B1654">
        <v>55.4</v>
      </c>
      <c r="C1654">
        <v>2.89</v>
      </c>
      <c r="D1654">
        <v>3.72</v>
      </c>
      <c r="E1654">
        <v>177.94</v>
      </c>
      <c r="F1654">
        <v>412.85</v>
      </c>
      <c r="G1654" t="str">
        <f t="shared" si="25"/>
        <v>B_02+(2.89*(B_02-B_03))-3.72-(177.94*(1-((C_04+C_05)/2)))-(412.85*(C_04-C_05))</v>
      </c>
    </row>
    <row r="1655" spans="1:7" x14ac:dyDescent="0.15">
      <c r="A1655">
        <v>1.5</v>
      </c>
      <c r="B1655">
        <v>55.4</v>
      </c>
      <c r="C1655">
        <v>2.9</v>
      </c>
      <c r="D1655">
        <v>3.78</v>
      </c>
      <c r="E1655">
        <v>177.98</v>
      </c>
      <c r="F1655">
        <v>413.33</v>
      </c>
      <c r="G1655" t="str">
        <f t="shared" si="25"/>
        <v>B_02+(2.9*(B_02-B_03))-3.78-(177.98*(1-((C_04+C_05)/2)))-(413.33*(C_04-C_05))</v>
      </c>
    </row>
    <row r="1656" spans="1:7" x14ac:dyDescent="0.15">
      <c r="A1656">
        <v>1.51</v>
      </c>
      <c r="B1656">
        <v>55.4</v>
      </c>
      <c r="C1656">
        <v>2.91</v>
      </c>
      <c r="D1656">
        <v>3.85</v>
      </c>
      <c r="E1656">
        <v>178.01</v>
      </c>
      <c r="F1656">
        <v>413.8</v>
      </c>
      <c r="G1656" t="str">
        <f t="shared" si="25"/>
        <v>B_02+(2.91*(B_02-B_03))-3.85-(178.01*(1-((C_04+C_05)/2)))-(413.8*(C_04-C_05))</v>
      </c>
    </row>
    <row r="1657" spans="1:7" x14ac:dyDescent="0.15">
      <c r="A1657">
        <v>1.52</v>
      </c>
      <c r="B1657">
        <v>55.4</v>
      </c>
      <c r="C1657">
        <v>2.92</v>
      </c>
      <c r="D1657">
        <v>3.92</v>
      </c>
      <c r="E1657">
        <v>178.04</v>
      </c>
      <c r="F1657">
        <v>414.26</v>
      </c>
      <c r="G1657" t="str">
        <f t="shared" si="25"/>
        <v>B_02+(2.92*(B_02-B_03))-3.92-(178.04*(1-((C_04+C_05)/2)))-(414.26*(C_04-C_05))</v>
      </c>
    </row>
    <row r="1658" spans="1:7" x14ac:dyDescent="0.15">
      <c r="A1658">
        <v>1.53</v>
      </c>
      <c r="B1658">
        <v>55.4</v>
      </c>
      <c r="C1658">
        <v>2.93</v>
      </c>
      <c r="D1658">
        <v>3.99</v>
      </c>
      <c r="E1658">
        <v>178.07</v>
      </c>
      <c r="F1658">
        <v>414.72</v>
      </c>
      <c r="G1658" t="str">
        <f t="shared" si="25"/>
        <v>B_02+(2.93*(B_02-B_03))-3.99-(178.07*(1-((C_04+C_05)/2)))-(414.72*(C_04-C_05))</v>
      </c>
    </row>
    <row r="1659" spans="1:7" x14ac:dyDescent="0.15">
      <c r="A1659">
        <v>1.54</v>
      </c>
      <c r="B1659">
        <v>55.4</v>
      </c>
      <c r="C1659">
        <v>2.93</v>
      </c>
      <c r="D1659">
        <v>4.0599999999999996</v>
      </c>
      <c r="E1659">
        <v>178.1</v>
      </c>
      <c r="F1659">
        <v>415.17</v>
      </c>
      <c r="G1659" t="str">
        <f t="shared" si="25"/>
        <v>B_02+(2.93*(B_02-B_03))-4.06-(178.1*(1-((C_04+C_05)/2)))-(415.17*(C_04-C_05))</v>
      </c>
    </row>
    <row r="1660" spans="1:7" x14ac:dyDescent="0.15">
      <c r="A1660">
        <v>1.55</v>
      </c>
      <c r="B1660">
        <v>55.4</v>
      </c>
      <c r="C1660">
        <v>2.94</v>
      </c>
      <c r="D1660">
        <v>4.13</v>
      </c>
      <c r="E1660">
        <v>178.13</v>
      </c>
      <c r="F1660">
        <v>415.62</v>
      </c>
      <c r="G1660" t="str">
        <f t="shared" si="25"/>
        <v>B_02+(2.94*(B_02-B_03))-4.13-(178.13*(1-((C_04+C_05)/2)))-(415.62*(C_04-C_05))</v>
      </c>
    </row>
    <row r="1661" spans="1:7" x14ac:dyDescent="0.15">
      <c r="A1661">
        <v>1.56</v>
      </c>
      <c r="B1661">
        <v>55.4</v>
      </c>
      <c r="C1661">
        <v>2.95</v>
      </c>
      <c r="D1661">
        <v>4.21</v>
      </c>
      <c r="E1661">
        <v>178.15</v>
      </c>
      <c r="F1661">
        <v>416.07</v>
      </c>
      <c r="G1661" t="str">
        <f t="shared" si="25"/>
        <v>B_02+(2.95*(B_02-B_03))-4.21-(178.15*(1-((C_04+C_05)/2)))-(416.07*(C_04-C_05))</v>
      </c>
    </row>
    <row r="1662" spans="1:7" x14ac:dyDescent="0.15">
      <c r="A1662">
        <v>1.57</v>
      </c>
      <c r="B1662">
        <v>55.4</v>
      </c>
      <c r="C1662">
        <v>2.96</v>
      </c>
      <c r="D1662">
        <v>4.28</v>
      </c>
      <c r="E1662">
        <v>178.18</v>
      </c>
      <c r="F1662">
        <v>416.51</v>
      </c>
      <c r="G1662" t="str">
        <f t="shared" si="25"/>
        <v>B_02+(2.96*(B_02-B_03))-4.28-(178.18*(1-((C_04+C_05)/2)))-(416.51*(C_04-C_05))</v>
      </c>
    </row>
    <row r="1663" spans="1:7" x14ac:dyDescent="0.15">
      <c r="A1663">
        <v>1.58</v>
      </c>
      <c r="B1663">
        <v>55.4</v>
      </c>
      <c r="C1663">
        <v>2.97</v>
      </c>
      <c r="D1663">
        <v>4.3499999999999996</v>
      </c>
      <c r="E1663">
        <v>178.2</v>
      </c>
      <c r="F1663">
        <v>416.94</v>
      </c>
      <c r="G1663" t="str">
        <f t="shared" si="25"/>
        <v>B_02+(2.97*(B_02-B_03))-4.35-(178.2*(1-((C_04+C_05)/2)))-(416.94*(C_04-C_05))</v>
      </c>
    </row>
    <row r="1664" spans="1:7" x14ac:dyDescent="0.15">
      <c r="A1664">
        <v>1.59</v>
      </c>
      <c r="B1664">
        <v>55.4</v>
      </c>
      <c r="C1664">
        <v>2.97</v>
      </c>
      <c r="D1664">
        <v>4.42</v>
      </c>
      <c r="E1664">
        <v>178.23</v>
      </c>
      <c r="F1664">
        <v>417.37</v>
      </c>
      <c r="G1664" t="str">
        <f t="shared" si="25"/>
        <v>B_02+(2.97*(B_02-B_03))-4.42-(178.23*(1-((C_04+C_05)/2)))-(417.37*(C_04-C_05))</v>
      </c>
    </row>
    <row r="1665" spans="1:7" x14ac:dyDescent="0.15">
      <c r="A1665">
        <v>1.6</v>
      </c>
      <c r="B1665">
        <v>55.4</v>
      </c>
      <c r="C1665">
        <v>2.98</v>
      </c>
      <c r="D1665">
        <v>4.5</v>
      </c>
      <c r="E1665">
        <v>178.25</v>
      </c>
      <c r="F1665">
        <v>417.79</v>
      </c>
      <c r="G1665" t="str">
        <f t="shared" si="25"/>
        <v>B_02+(2.98*(B_02-B_03))-4.5-(178.25*(1-((C_04+C_05)/2)))-(417.79*(C_04-C_05))</v>
      </c>
    </row>
    <row r="1666" spans="1:7" x14ac:dyDescent="0.15">
      <c r="A1666">
        <v>1.61</v>
      </c>
      <c r="B1666">
        <v>55.4</v>
      </c>
      <c r="C1666">
        <v>2.99</v>
      </c>
      <c r="D1666">
        <v>4.57</v>
      </c>
      <c r="E1666">
        <v>178.27</v>
      </c>
      <c r="F1666">
        <v>418.21</v>
      </c>
      <c r="G1666" t="str">
        <f t="shared" si="25"/>
        <v>B_02+(2.99*(B_02-B_03))-4.57-(178.27*(1-((C_04+C_05)/2)))-(418.21*(C_04-C_05))</v>
      </c>
    </row>
    <row r="1667" spans="1:7" x14ac:dyDescent="0.15">
      <c r="A1667">
        <v>1.62</v>
      </c>
      <c r="B1667">
        <v>55.4</v>
      </c>
      <c r="C1667">
        <v>3</v>
      </c>
      <c r="D1667">
        <v>4.6500000000000004</v>
      </c>
      <c r="E1667">
        <v>178.29</v>
      </c>
      <c r="F1667">
        <v>418.63</v>
      </c>
      <c r="G1667" t="str">
        <f t="shared" ref="G1667:G1730" si="26">"B_02+("&amp;C1667&amp;"*(B_02-B_03))-"&amp;D1667&amp;"-("&amp;E1667&amp;"*(1-((C_04+C_05)/2)))-("&amp;F1667&amp;"*(C_04-C_05))"</f>
        <v>B_02+(3*(B_02-B_03))-4.65-(178.29*(1-((C_04+C_05)/2)))-(418.63*(C_04-C_05))</v>
      </c>
    </row>
    <row r="1668" spans="1:7" x14ac:dyDescent="0.15">
      <c r="A1668">
        <v>1.63</v>
      </c>
      <c r="B1668">
        <v>55.4</v>
      </c>
      <c r="C1668">
        <v>3.01</v>
      </c>
      <c r="D1668">
        <v>4.7300000000000004</v>
      </c>
      <c r="E1668">
        <v>178.3</v>
      </c>
      <c r="F1668">
        <v>419.04</v>
      </c>
      <c r="G1668" t="str">
        <f t="shared" si="26"/>
        <v>B_02+(3.01*(B_02-B_03))-4.73-(178.3*(1-((C_04+C_05)/2)))-(419.04*(C_04-C_05))</v>
      </c>
    </row>
    <row r="1669" spans="1:7" x14ac:dyDescent="0.15">
      <c r="A1669">
        <v>1.64</v>
      </c>
      <c r="B1669">
        <v>55.4</v>
      </c>
      <c r="C1669">
        <v>3.01</v>
      </c>
      <c r="D1669">
        <v>4.8</v>
      </c>
      <c r="E1669">
        <v>178.32</v>
      </c>
      <c r="F1669">
        <v>419.44</v>
      </c>
      <c r="G1669" t="str">
        <f t="shared" si="26"/>
        <v>B_02+(3.01*(B_02-B_03))-4.8-(178.32*(1-((C_04+C_05)/2)))-(419.44*(C_04-C_05))</v>
      </c>
    </row>
    <row r="1670" spans="1:7" x14ac:dyDescent="0.15">
      <c r="A1670">
        <v>1.65</v>
      </c>
      <c r="B1670">
        <v>55.4</v>
      </c>
      <c r="C1670">
        <v>3.02</v>
      </c>
      <c r="D1670">
        <v>4.88</v>
      </c>
      <c r="E1670">
        <v>178.34</v>
      </c>
      <c r="F1670">
        <v>419.84</v>
      </c>
      <c r="G1670" t="str">
        <f t="shared" si="26"/>
        <v>B_02+(3.02*(B_02-B_03))-4.88-(178.34*(1-((C_04+C_05)/2)))-(419.84*(C_04-C_05))</v>
      </c>
    </row>
    <row r="1671" spans="1:7" x14ac:dyDescent="0.15">
      <c r="A1671">
        <v>1.66</v>
      </c>
      <c r="B1671">
        <v>55.4</v>
      </c>
      <c r="C1671">
        <v>3.03</v>
      </c>
      <c r="D1671">
        <v>4.96</v>
      </c>
      <c r="E1671">
        <v>178.35</v>
      </c>
      <c r="F1671">
        <v>420.24</v>
      </c>
      <c r="G1671" t="str">
        <f t="shared" si="26"/>
        <v>B_02+(3.03*(B_02-B_03))-4.96-(178.35*(1-((C_04+C_05)/2)))-(420.24*(C_04-C_05))</v>
      </c>
    </row>
    <row r="1672" spans="1:7" x14ac:dyDescent="0.15">
      <c r="A1672">
        <v>1.67</v>
      </c>
      <c r="B1672">
        <v>55.4</v>
      </c>
      <c r="C1672">
        <v>3.04</v>
      </c>
      <c r="D1672">
        <v>5.04</v>
      </c>
      <c r="E1672">
        <v>178.36</v>
      </c>
      <c r="F1672">
        <v>420.63</v>
      </c>
      <c r="G1672" t="str">
        <f t="shared" si="26"/>
        <v>B_02+(3.04*(B_02-B_03))-5.04-(178.36*(1-((C_04+C_05)/2)))-(420.63*(C_04-C_05))</v>
      </c>
    </row>
    <row r="1673" spans="1:7" x14ac:dyDescent="0.15">
      <c r="A1673">
        <v>1.68</v>
      </c>
      <c r="B1673">
        <v>55.4</v>
      </c>
      <c r="C1673">
        <v>3.05</v>
      </c>
      <c r="D1673">
        <v>5.12</v>
      </c>
      <c r="E1673">
        <v>178.37</v>
      </c>
      <c r="F1673">
        <v>421.01</v>
      </c>
      <c r="G1673" t="str">
        <f t="shared" si="26"/>
        <v>B_02+(3.05*(B_02-B_03))-5.12-(178.37*(1-((C_04+C_05)/2)))-(421.01*(C_04-C_05))</v>
      </c>
    </row>
    <row r="1674" spans="1:7" x14ac:dyDescent="0.15">
      <c r="A1674">
        <v>1.69</v>
      </c>
      <c r="B1674">
        <v>55.4</v>
      </c>
      <c r="C1674">
        <v>3.05</v>
      </c>
      <c r="D1674">
        <v>5.2</v>
      </c>
      <c r="E1674">
        <v>178.38</v>
      </c>
      <c r="F1674">
        <v>421.39</v>
      </c>
      <c r="G1674" t="str">
        <f t="shared" si="26"/>
        <v>B_02+(3.05*(B_02-B_03))-5.2-(178.38*(1-((C_04+C_05)/2)))-(421.39*(C_04-C_05))</v>
      </c>
    </row>
    <row r="1675" spans="1:7" x14ac:dyDescent="0.15">
      <c r="A1675">
        <v>1.7</v>
      </c>
      <c r="B1675">
        <v>55.4</v>
      </c>
      <c r="C1675">
        <v>3.06</v>
      </c>
      <c r="D1675">
        <v>5.28</v>
      </c>
      <c r="E1675">
        <v>178.39</v>
      </c>
      <c r="F1675">
        <v>421.77</v>
      </c>
      <c r="G1675" t="str">
        <f t="shared" si="26"/>
        <v>B_02+(3.06*(B_02-B_03))-5.28-(178.39*(1-((C_04+C_05)/2)))-(421.77*(C_04-C_05))</v>
      </c>
    </row>
    <row r="1676" spans="1:7" x14ac:dyDescent="0.15">
      <c r="A1676">
        <v>1.71</v>
      </c>
      <c r="B1676">
        <v>55.4</v>
      </c>
      <c r="C1676">
        <v>3.07</v>
      </c>
      <c r="D1676">
        <v>5.36</v>
      </c>
      <c r="E1676">
        <v>178.4</v>
      </c>
      <c r="F1676">
        <v>422.14</v>
      </c>
      <c r="G1676" t="str">
        <f t="shared" si="26"/>
        <v>B_02+(3.07*(B_02-B_03))-5.36-(178.4*(1-((C_04+C_05)/2)))-(422.14*(C_04-C_05))</v>
      </c>
    </row>
    <row r="1677" spans="1:7" x14ac:dyDescent="0.15">
      <c r="A1677">
        <v>1.72</v>
      </c>
      <c r="B1677">
        <v>55.4</v>
      </c>
      <c r="C1677">
        <v>3.08</v>
      </c>
      <c r="D1677">
        <v>5.44</v>
      </c>
      <c r="E1677">
        <v>178.41</v>
      </c>
      <c r="F1677">
        <v>422.51</v>
      </c>
      <c r="G1677" t="str">
        <f t="shared" si="26"/>
        <v>B_02+(3.08*(B_02-B_03))-5.44-(178.41*(1-((C_04+C_05)/2)))-(422.51*(C_04-C_05))</v>
      </c>
    </row>
    <row r="1678" spans="1:7" x14ac:dyDescent="0.15">
      <c r="A1678">
        <v>1.73</v>
      </c>
      <c r="B1678">
        <v>55.4</v>
      </c>
      <c r="C1678">
        <v>3.09</v>
      </c>
      <c r="D1678">
        <v>5.52</v>
      </c>
      <c r="E1678">
        <v>178.41</v>
      </c>
      <c r="F1678">
        <v>422.87</v>
      </c>
      <c r="G1678" t="str">
        <f t="shared" si="26"/>
        <v>B_02+(3.09*(B_02-B_03))-5.52-(178.41*(1-((C_04+C_05)/2)))-(422.87*(C_04-C_05))</v>
      </c>
    </row>
    <row r="1679" spans="1:7" x14ac:dyDescent="0.15">
      <c r="A1679">
        <v>1.74</v>
      </c>
      <c r="B1679">
        <v>55.4</v>
      </c>
      <c r="C1679">
        <v>3.1</v>
      </c>
      <c r="D1679">
        <v>5.6</v>
      </c>
      <c r="E1679">
        <v>178.42</v>
      </c>
      <c r="F1679">
        <v>423.22</v>
      </c>
      <c r="G1679" t="str">
        <f t="shared" si="26"/>
        <v>B_02+(3.1*(B_02-B_03))-5.6-(178.42*(1-((C_04+C_05)/2)))-(423.22*(C_04-C_05))</v>
      </c>
    </row>
    <row r="1680" spans="1:7" x14ac:dyDescent="0.15">
      <c r="A1680">
        <v>1.75</v>
      </c>
      <c r="B1680">
        <v>55.4</v>
      </c>
      <c r="C1680">
        <v>3.1</v>
      </c>
      <c r="D1680">
        <v>5.69</v>
      </c>
      <c r="E1680">
        <v>178.42</v>
      </c>
      <c r="F1680">
        <v>423.57</v>
      </c>
      <c r="G1680" t="str">
        <f t="shared" si="26"/>
        <v>B_02+(3.1*(B_02-B_03))-5.69-(178.42*(1-((C_04+C_05)/2)))-(423.57*(C_04-C_05))</v>
      </c>
    </row>
    <row r="1681" spans="1:7" x14ac:dyDescent="0.15">
      <c r="A1681">
        <v>1.76</v>
      </c>
      <c r="B1681">
        <v>55.4</v>
      </c>
      <c r="C1681">
        <v>3.11</v>
      </c>
      <c r="D1681">
        <v>5.77</v>
      </c>
      <c r="E1681">
        <v>178.42</v>
      </c>
      <c r="F1681">
        <v>423.92</v>
      </c>
      <c r="G1681" t="str">
        <f t="shared" si="26"/>
        <v>B_02+(3.11*(B_02-B_03))-5.77-(178.42*(1-((C_04+C_05)/2)))-(423.92*(C_04-C_05))</v>
      </c>
    </row>
    <row r="1682" spans="1:7" x14ac:dyDescent="0.15">
      <c r="A1682">
        <v>1.77</v>
      </c>
      <c r="B1682">
        <v>55.4</v>
      </c>
      <c r="C1682">
        <v>3.12</v>
      </c>
      <c r="D1682">
        <v>5.86</v>
      </c>
      <c r="E1682">
        <v>178.42</v>
      </c>
      <c r="F1682">
        <v>424.26</v>
      </c>
      <c r="G1682" t="str">
        <f t="shared" si="26"/>
        <v>B_02+(3.12*(B_02-B_03))-5.86-(178.42*(1-((C_04+C_05)/2)))-(424.26*(C_04-C_05))</v>
      </c>
    </row>
    <row r="1683" spans="1:7" x14ac:dyDescent="0.15">
      <c r="A1683">
        <v>1.78</v>
      </c>
      <c r="B1683">
        <v>55.4</v>
      </c>
      <c r="C1683">
        <v>3.13</v>
      </c>
      <c r="D1683">
        <v>5.94</v>
      </c>
      <c r="E1683">
        <v>178.42</v>
      </c>
      <c r="F1683">
        <v>424.6</v>
      </c>
      <c r="G1683" t="str">
        <f t="shared" si="26"/>
        <v>B_02+(3.13*(B_02-B_03))-5.94-(178.42*(1-((C_04+C_05)/2)))-(424.6*(C_04-C_05))</v>
      </c>
    </row>
    <row r="1684" spans="1:7" x14ac:dyDescent="0.15">
      <c r="A1684">
        <v>1.79</v>
      </c>
      <c r="B1684">
        <v>55.4</v>
      </c>
      <c r="C1684">
        <v>3.14</v>
      </c>
      <c r="D1684">
        <v>6.03</v>
      </c>
      <c r="E1684">
        <v>178.42</v>
      </c>
      <c r="F1684">
        <v>424.93</v>
      </c>
      <c r="G1684" t="str">
        <f t="shared" si="26"/>
        <v>B_02+(3.14*(B_02-B_03))-6.03-(178.42*(1-((C_04+C_05)/2)))-(424.93*(C_04-C_05))</v>
      </c>
    </row>
    <row r="1685" spans="1:7" x14ac:dyDescent="0.15">
      <c r="A1685">
        <v>1.8</v>
      </c>
      <c r="B1685">
        <v>55.4</v>
      </c>
      <c r="C1685">
        <v>3.15</v>
      </c>
      <c r="D1685">
        <v>6.12</v>
      </c>
      <c r="E1685">
        <v>178.41</v>
      </c>
      <c r="F1685">
        <v>425.25</v>
      </c>
      <c r="G1685" t="str">
        <f t="shared" si="26"/>
        <v>B_02+(3.15*(B_02-B_03))-6.12-(178.41*(1-((C_04+C_05)/2)))-(425.25*(C_04-C_05))</v>
      </c>
    </row>
    <row r="1686" spans="1:7" x14ac:dyDescent="0.15">
      <c r="A1686">
        <v>1.81</v>
      </c>
      <c r="B1686">
        <v>55.4</v>
      </c>
      <c r="C1686">
        <v>3.15</v>
      </c>
      <c r="D1686">
        <v>6.2</v>
      </c>
      <c r="E1686">
        <v>178.41</v>
      </c>
      <c r="F1686">
        <v>425.57</v>
      </c>
      <c r="G1686" t="str">
        <f t="shared" si="26"/>
        <v>B_02+(3.15*(B_02-B_03))-6.2-(178.41*(1-((C_04+C_05)/2)))-(425.57*(C_04-C_05))</v>
      </c>
    </row>
    <row r="1687" spans="1:7" x14ac:dyDescent="0.15">
      <c r="A1687">
        <v>1.82</v>
      </c>
      <c r="B1687">
        <v>55.4</v>
      </c>
      <c r="C1687">
        <v>3.16</v>
      </c>
      <c r="D1687">
        <v>6.29</v>
      </c>
      <c r="E1687">
        <v>178.4</v>
      </c>
      <c r="F1687">
        <v>425.89</v>
      </c>
      <c r="G1687" t="str">
        <f t="shared" si="26"/>
        <v>B_02+(3.16*(B_02-B_03))-6.29-(178.4*(1-((C_04+C_05)/2)))-(425.89*(C_04-C_05))</v>
      </c>
    </row>
    <row r="1688" spans="1:7" x14ac:dyDescent="0.15">
      <c r="A1688">
        <v>1.83</v>
      </c>
      <c r="B1688">
        <v>55.4</v>
      </c>
      <c r="C1688">
        <v>3.17</v>
      </c>
      <c r="D1688">
        <v>6.38</v>
      </c>
      <c r="E1688">
        <v>178.39</v>
      </c>
      <c r="F1688">
        <v>426.2</v>
      </c>
      <c r="G1688" t="str">
        <f t="shared" si="26"/>
        <v>B_02+(3.17*(B_02-B_03))-6.38-(178.39*(1-((C_04+C_05)/2)))-(426.2*(C_04-C_05))</v>
      </c>
    </row>
    <row r="1689" spans="1:7" x14ac:dyDescent="0.15">
      <c r="A1689">
        <v>1.84</v>
      </c>
      <c r="B1689">
        <v>55.4</v>
      </c>
      <c r="C1689">
        <v>3.18</v>
      </c>
      <c r="D1689">
        <v>6.47</v>
      </c>
      <c r="E1689">
        <v>178.39</v>
      </c>
      <c r="F1689">
        <v>426.51</v>
      </c>
      <c r="G1689" t="str">
        <f t="shared" si="26"/>
        <v>B_02+(3.18*(B_02-B_03))-6.47-(178.39*(1-((C_04+C_05)/2)))-(426.51*(C_04-C_05))</v>
      </c>
    </row>
    <row r="1690" spans="1:7" x14ac:dyDescent="0.15">
      <c r="A1690">
        <v>1.85</v>
      </c>
      <c r="B1690">
        <v>55.4</v>
      </c>
      <c r="C1690">
        <v>3.19</v>
      </c>
      <c r="D1690">
        <v>6.56</v>
      </c>
      <c r="E1690">
        <v>178.38</v>
      </c>
      <c r="F1690">
        <v>426.81</v>
      </c>
      <c r="G1690" t="str">
        <f t="shared" si="26"/>
        <v>B_02+(3.19*(B_02-B_03))-6.56-(178.38*(1-((C_04+C_05)/2)))-(426.81*(C_04-C_05))</v>
      </c>
    </row>
    <row r="1691" spans="1:7" x14ac:dyDescent="0.15">
      <c r="A1691">
        <v>1.86</v>
      </c>
      <c r="B1691">
        <v>55.4</v>
      </c>
      <c r="C1691">
        <v>3.2</v>
      </c>
      <c r="D1691">
        <v>6.65</v>
      </c>
      <c r="E1691">
        <v>178.37</v>
      </c>
      <c r="F1691">
        <v>427.11</v>
      </c>
      <c r="G1691" t="str">
        <f t="shared" si="26"/>
        <v>B_02+(3.2*(B_02-B_03))-6.65-(178.37*(1-((C_04+C_05)/2)))-(427.11*(C_04-C_05))</v>
      </c>
    </row>
    <row r="1692" spans="1:7" x14ac:dyDescent="0.15">
      <c r="A1692">
        <v>1.87</v>
      </c>
      <c r="B1692">
        <v>55.4</v>
      </c>
      <c r="C1692">
        <v>3.2</v>
      </c>
      <c r="D1692">
        <v>6.74</v>
      </c>
      <c r="E1692">
        <v>178.35</v>
      </c>
      <c r="F1692">
        <v>427.4</v>
      </c>
      <c r="G1692" t="str">
        <f t="shared" si="26"/>
        <v>B_02+(3.2*(B_02-B_03))-6.74-(178.35*(1-((C_04+C_05)/2)))-(427.4*(C_04-C_05))</v>
      </c>
    </row>
    <row r="1693" spans="1:7" x14ac:dyDescent="0.15">
      <c r="A1693">
        <v>1.88</v>
      </c>
      <c r="B1693">
        <v>55.4</v>
      </c>
      <c r="C1693">
        <v>3.21</v>
      </c>
      <c r="D1693">
        <v>6.83</v>
      </c>
      <c r="E1693">
        <v>178.34</v>
      </c>
      <c r="F1693">
        <v>427.69</v>
      </c>
      <c r="G1693" t="str">
        <f t="shared" si="26"/>
        <v>B_02+(3.21*(B_02-B_03))-6.83-(178.34*(1-((C_04+C_05)/2)))-(427.69*(C_04-C_05))</v>
      </c>
    </row>
    <row r="1694" spans="1:7" x14ac:dyDescent="0.15">
      <c r="A1694">
        <v>1.89</v>
      </c>
      <c r="B1694">
        <v>55.4</v>
      </c>
      <c r="C1694">
        <v>3.22</v>
      </c>
      <c r="D1694">
        <v>6.92</v>
      </c>
      <c r="E1694">
        <v>178.32</v>
      </c>
      <c r="F1694">
        <v>427.97</v>
      </c>
      <c r="G1694" t="str">
        <f t="shared" si="26"/>
        <v>B_02+(3.22*(B_02-B_03))-6.92-(178.32*(1-((C_04+C_05)/2)))-(427.97*(C_04-C_05))</v>
      </c>
    </row>
    <row r="1695" spans="1:7" x14ac:dyDescent="0.15">
      <c r="A1695">
        <v>1.9</v>
      </c>
      <c r="B1695">
        <v>55.4</v>
      </c>
      <c r="C1695">
        <v>3.23</v>
      </c>
      <c r="D1695">
        <v>7.02</v>
      </c>
      <c r="E1695">
        <v>178.31</v>
      </c>
      <c r="F1695">
        <v>428.24</v>
      </c>
      <c r="G1695" t="str">
        <f t="shared" si="26"/>
        <v>B_02+(3.23*(B_02-B_03))-7.02-(178.31*(1-((C_04+C_05)/2)))-(428.24*(C_04-C_05))</v>
      </c>
    </row>
    <row r="1696" spans="1:7" x14ac:dyDescent="0.15">
      <c r="A1696">
        <v>1.91</v>
      </c>
      <c r="B1696">
        <v>55.4</v>
      </c>
      <c r="C1696">
        <v>3.24</v>
      </c>
      <c r="D1696">
        <v>7.11</v>
      </c>
      <c r="E1696">
        <v>178.29</v>
      </c>
      <c r="F1696">
        <v>428.52</v>
      </c>
      <c r="G1696" t="str">
        <f t="shared" si="26"/>
        <v>B_02+(3.24*(B_02-B_03))-7.11-(178.29*(1-((C_04+C_05)/2)))-(428.52*(C_04-C_05))</v>
      </c>
    </row>
    <row r="1697" spans="1:7" x14ac:dyDescent="0.15">
      <c r="A1697">
        <v>1.92</v>
      </c>
      <c r="B1697">
        <v>55.4</v>
      </c>
      <c r="C1697">
        <v>3.25</v>
      </c>
      <c r="D1697">
        <v>7.21</v>
      </c>
      <c r="E1697">
        <v>178.27</v>
      </c>
      <c r="F1697">
        <v>428.78</v>
      </c>
      <c r="G1697" t="str">
        <f t="shared" si="26"/>
        <v>B_02+(3.25*(B_02-B_03))-7.21-(178.27*(1-((C_04+C_05)/2)))-(428.78*(C_04-C_05))</v>
      </c>
    </row>
    <row r="1698" spans="1:7" x14ac:dyDescent="0.15">
      <c r="A1698">
        <v>1.93</v>
      </c>
      <c r="B1698">
        <v>55.4</v>
      </c>
      <c r="C1698">
        <v>3.25</v>
      </c>
      <c r="D1698">
        <v>7.3</v>
      </c>
      <c r="E1698">
        <v>178.25</v>
      </c>
      <c r="F1698">
        <v>429.05</v>
      </c>
      <c r="G1698" t="str">
        <f t="shared" si="26"/>
        <v>B_02+(3.25*(B_02-B_03))-7.3-(178.25*(1-((C_04+C_05)/2)))-(429.05*(C_04-C_05))</v>
      </c>
    </row>
    <row r="1699" spans="1:7" x14ac:dyDescent="0.15">
      <c r="A1699">
        <v>1.94</v>
      </c>
      <c r="B1699">
        <v>55.4</v>
      </c>
      <c r="C1699">
        <v>3.26</v>
      </c>
      <c r="D1699">
        <v>7.4</v>
      </c>
      <c r="E1699">
        <v>178.23</v>
      </c>
      <c r="F1699">
        <v>429.3</v>
      </c>
      <c r="G1699" t="str">
        <f t="shared" si="26"/>
        <v>B_02+(3.26*(B_02-B_03))-7.4-(178.23*(1-((C_04+C_05)/2)))-(429.3*(C_04-C_05))</v>
      </c>
    </row>
    <row r="1700" spans="1:7" x14ac:dyDescent="0.15">
      <c r="A1700">
        <v>1.95</v>
      </c>
      <c r="B1700">
        <v>55.4</v>
      </c>
      <c r="C1700">
        <v>3.27</v>
      </c>
      <c r="D1700">
        <v>7.49</v>
      </c>
      <c r="E1700">
        <v>178.21</v>
      </c>
      <c r="F1700">
        <v>429.56</v>
      </c>
      <c r="G1700" t="str">
        <f t="shared" si="26"/>
        <v>B_02+(3.27*(B_02-B_03))-7.49-(178.21*(1-((C_04+C_05)/2)))-(429.56*(C_04-C_05))</v>
      </c>
    </row>
    <row r="1701" spans="1:7" x14ac:dyDescent="0.15">
      <c r="A1701">
        <v>1.96</v>
      </c>
      <c r="B1701">
        <v>55.4</v>
      </c>
      <c r="C1701">
        <v>3.28</v>
      </c>
      <c r="D1701">
        <v>7.59</v>
      </c>
      <c r="E1701">
        <v>178.19</v>
      </c>
      <c r="F1701">
        <v>429.8</v>
      </c>
      <c r="G1701" t="str">
        <f t="shared" si="26"/>
        <v>B_02+(3.28*(B_02-B_03))-7.59-(178.19*(1-((C_04+C_05)/2)))-(429.8*(C_04-C_05))</v>
      </c>
    </row>
    <row r="1702" spans="1:7" x14ac:dyDescent="0.15">
      <c r="A1702">
        <v>1.97</v>
      </c>
      <c r="B1702">
        <v>55.4</v>
      </c>
      <c r="C1702">
        <v>3.29</v>
      </c>
      <c r="D1702">
        <v>7.69</v>
      </c>
      <c r="E1702">
        <v>178.16</v>
      </c>
      <c r="F1702">
        <v>430.05</v>
      </c>
      <c r="G1702" t="str">
        <f t="shared" si="26"/>
        <v>B_02+(3.29*(B_02-B_03))-7.69-(178.16*(1-((C_04+C_05)/2)))-(430.05*(C_04-C_05))</v>
      </c>
    </row>
    <row r="1703" spans="1:7" x14ac:dyDescent="0.15">
      <c r="A1703">
        <v>1.98</v>
      </c>
      <c r="B1703">
        <v>55.4</v>
      </c>
      <c r="C1703">
        <v>3.3</v>
      </c>
      <c r="D1703">
        <v>7.78</v>
      </c>
      <c r="E1703">
        <v>178.14</v>
      </c>
      <c r="F1703">
        <v>430.28</v>
      </c>
      <c r="G1703" t="str">
        <f t="shared" si="26"/>
        <v>B_02+(3.3*(B_02-B_03))-7.78-(178.14*(1-((C_04+C_05)/2)))-(430.28*(C_04-C_05))</v>
      </c>
    </row>
    <row r="1704" spans="1:7" x14ac:dyDescent="0.15">
      <c r="A1704">
        <v>1.99</v>
      </c>
      <c r="B1704">
        <v>55.4</v>
      </c>
      <c r="C1704">
        <v>3.31</v>
      </c>
      <c r="D1704">
        <v>7.88</v>
      </c>
      <c r="E1704">
        <v>178.11</v>
      </c>
      <c r="F1704">
        <v>430.52</v>
      </c>
      <c r="G1704" t="str">
        <f t="shared" si="26"/>
        <v>B_02+(3.31*(B_02-B_03))-7.88-(178.11*(1-((C_04+C_05)/2)))-(430.52*(C_04-C_05))</v>
      </c>
    </row>
    <row r="1705" spans="1:7" x14ac:dyDescent="0.15">
      <c r="A1705">
        <v>2</v>
      </c>
      <c r="B1705">
        <v>55.4</v>
      </c>
      <c r="C1705">
        <v>3.31</v>
      </c>
      <c r="D1705">
        <v>7.98</v>
      </c>
      <c r="E1705">
        <v>178.08</v>
      </c>
      <c r="F1705">
        <v>430.74</v>
      </c>
      <c r="G1705" t="str">
        <f t="shared" si="26"/>
        <v>B_02+(3.31*(B_02-B_03))-7.98-(178.08*(1-((C_04+C_05)/2)))-(430.74*(C_04-C_05))</v>
      </c>
    </row>
    <row r="1706" spans="1:7" x14ac:dyDescent="0.15">
      <c r="A1706">
        <v>2.0099999999999998</v>
      </c>
      <c r="B1706">
        <v>55.4</v>
      </c>
      <c r="C1706">
        <v>3.32</v>
      </c>
      <c r="D1706">
        <v>8.08</v>
      </c>
      <c r="E1706">
        <v>178.05</v>
      </c>
      <c r="F1706">
        <v>430.97</v>
      </c>
      <c r="G1706" t="str">
        <f t="shared" si="26"/>
        <v>B_02+(3.32*(B_02-B_03))-8.08-(178.05*(1-((C_04+C_05)/2)))-(430.97*(C_04-C_05))</v>
      </c>
    </row>
    <row r="1707" spans="1:7" x14ac:dyDescent="0.15">
      <c r="A1707">
        <v>2.02</v>
      </c>
      <c r="B1707">
        <v>55.4</v>
      </c>
      <c r="C1707">
        <v>3.33</v>
      </c>
      <c r="D1707">
        <v>8.18</v>
      </c>
      <c r="E1707">
        <v>178.02</v>
      </c>
      <c r="F1707">
        <v>431.19</v>
      </c>
      <c r="G1707" t="str">
        <f t="shared" si="26"/>
        <v>B_02+(3.33*(B_02-B_03))-8.18-(178.02*(1-((C_04+C_05)/2)))-(431.19*(C_04-C_05))</v>
      </c>
    </row>
    <row r="1708" spans="1:7" x14ac:dyDescent="0.15">
      <c r="A1708">
        <v>2.0299999999999998</v>
      </c>
      <c r="B1708">
        <v>55.4</v>
      </c>
      <c r="C1708">
        <v>3.34</v>
      </c>
      <c r="D1708">
        <v>8.2799999999999994</v>
      </c>
      <c r="E1708">
        <v>177.99</v>
      </c>
      <c r="F1708">
        <v>431.4</v>
      </c>
      <c r="G1708" t="str">
        <f t="shared" si="26"/>
        <v>B_02+(3.34*(B_02-B_03))-8.28-(177.99*(1-((C_04+C_05)/2)))-(431.4*(C_04-C_05))</v>
      </c>
    </row>
    <row r="1709" spans="1:7" x14ac:dyDescent="0.15">
      <c r="A1709">
        <v>2.04</v>
      </c>
      <c r="B1709">
        <v>55.4</v>
      </c>
      <c r="C1709">
        <v>3.35</v>
      </c>
      <c r="D1709">
        <v>8.39</v>
      </c>
      <c r="E1709">
        <v>177.95</v>
      </c>
      <c r="F1709">
        <v>431.61</v>
      </c>
      <c r="G1709" t="str">
        <f t="shared" si="26"/>
        <v>B_02+(3.35*(B_02-B_03))-8.39-(177.95*(1-((C_04+C_05)/2)))-(431.61*(C_04-C_05))</v>
      </c>
    </row>
    <row r="1710" spans="1:7" x14ac:dyDescent="0.15">
      <c r="A1710">
        <v>2.0499999999999998</v>
      </c>
      <c r="B1710">
        <v>55.4</v>
      </c>
      <c r="C1710">
        <v>3.36</v>
      </c>
      <c r="D1710">
        <v>8.49</v>
      </c>
      <c r="E1710">
        <v>177.92</v>
      </c>
      <c r="F1710">
        <v>431.81</v>
      </c>
      <c r="G1710" t="str">
        <f t="shared" si="26"/>
        <v>B_02+(3.36*(B_02-B_03))-8.49-(177.92*(1-((C_04+C_05)/2)))-(431.81*(C_04-C_05))</v>
      </c>
    </row>
    <row r="1711" spans="1:7" x14ac:dyDescent="0.15">
      <c r="A1711">
        <v>2.06</v>
      </c>
      <c r="B1711">
        <v>55.4</v>
      </c>
      <c r="C1711">
        <v>3.37</v>
      </c>
      <c r="D1711">
        <v>8.59</v>
      </c>
      <c r="E1711">
        <v>177.88</v>
      </c>
      <c r="F1711">
        <v>432.01</v>
      </c>
      <c r="G1711" t="str">
        <f t="shared" si="26"/>
        <v>B_02+(3.37*(B_02-B_03))-8.59-(177.88*(1-((C_04+C_05)/2)))-(432.01*(C_04-C_05))</v>
      </c>
    </row>
    <row r="1712" spans="1:7" x14ac:dyDescent="0.15">
      <c r="A1712">
        <v>2.0699999999999998</v>
      </c>
      <c r="B1712">
        <v>55.4</v>
      </c>
      <c r="C1712">
        <v>3.37</v>
      </c>
      <c r="D1712">
        <v>8.6999999999999993</v>
      </c>
      <c r="E1712">
        <v>177.84</v>
      </c>
      <c r="F1712">
        <v>432.2</v>
      </c>
      <c r="G1712" t="str">
        <f t="shared" si="26"/>
        <v>B_02+(3.37*(B_02-B_03))-8.7-(177.84*(1-((C_04+C_05)/2)))-(432.2*(C_04-C_05))</v>
      </c>
    </row>
    <row r="1713" spans="1:7" x14ac:dyDescent="0.15">
      <c r="A1713">
        <v>2.08</v>
      </c>
      <c r="B1713">
        <v>55.4</v>
      </c>
      <c r="C1713">
        <v>3.38</v>
      </c>
      <c r="D1713">
        <v>8.8000000000000007</v>
      </c>
      <c r="E1713">
        <v>177.81</v>
      </c>
      <c r="F1713">
        <v>432.39</v>
      </c>
      <c r="G1713" t="str">
        <f t="shared" si="26"/>
        <v>B_02+(3.38*(B_02-B_03))-8.8-(177.81*(1-((C_04+C_05)/2)))-(432.39*(C_04-C_05))</v>
      </c>
    </row>
    <row r="1714" spans="1:7" x14ac:dyDescent="0.15">
      <c r="A1714">
        <v>2.09</v>
      </c>
      <c r="B1714">
        <v>55.4</v>
      </c>
      <c r="C1714">
        <v>3.39</v>
      </c>
      <c r="D1714">
        <v>8.9</v>
      </c>
      <c r="E1714">
        <v>177.77</v>
      </c>
      <c r="F1714">
        <v>432.57</v>
      </c>
      <c r="G1714" t="str">
        <f t="shared" si="26"/>
        <v>B_02+(3.39*(B_02-B_03))-8.9-(177.77*(1-((C_04+C_05)/2)))-(432.57*(C_04-C_05))</v>
      </c>
    </row>
    <row r="1715" spans="1:7" x14ac:dyDescent="0.15">
      <c r="A1715">
        <v>2.1</v>
      </c>
      <c r="B1715">
        <v>55.4</v>
      </c>
      <c r="C1715">
        <v>3.4</v>
      </c>
      <c r="D1715">
        <v>9.01</v>
      </c>
      <c r="E1715">
        <v>177.73</v>
      </c>
      <c r="F1715">
        <v>432.75</v>
      </c>
      <c r="G1715" t="str">
        <f t="shared" si="26"/>
        <v>B_02+(3.4*(B_02-B_03))-9.01-(177.73*(1-((C_04+C_05)/2)))-(432.75*(C_04-C_05))</v>
      </c>
    </row>
    <row r="1716" spans="1:7" x14ac:dyDescent="0.15">
      <c r="A1716">
        <v>2.11</v>
      </c>
      <c r="B1716">
        <v>55.4</v>
      </c>
      <c r="C1716">
        <v>3.41</v>
      </c>
      <c r="D1716">
        <v>9.1199999999999992</v>
      </c>
      <c r="E1716">
        <v>177.68</v>
      </c>
      <c r="F1716">
        <v>432.93</v>
      </c>
      <c r="G1716" t="str">
        <f t="shared" si="26"/>
        <v>B_02+(3.41*(B_02-B_03))-9.12-(177.68*(1-((C_04+C_05)/2)))-(432.93*(C_04-C_05))</v>
      </c>
    </row>
    <row r="1717" spans="1:7" x14ac:dyDescent="0.15">
      <c r="A1717">
        <v>2.12</v>
      </c>
      <c r="B1717">
        <v>55.4</v>
      </c>
      <c r="C1717">
        <v>3.42</v>
      </c>
      <c r="D1717">
        <v>9.2200000000000006</v>
      </c>
      <c r="E1717">
        <v>177.64</v>
      </c>
      <c r="F1717">
        <v>433.1</v>
      </c>
      <c r="G1717" t="str">
        <f t="shared" si="26"/>
        <v>B_02+(3.42*(B_02-B_03))-9.22-(177.64*(1-((C_04+C_05)/2)))-(433.1*(C_04-C_05))</v>
      </c>
    </row>
    <row r="1718" spans="1:7" x14ac:dyDescent="0.15">
      <c r="A1718">
        <v>2.13</v>
      </c>
      <c r="B1718">
        <v>55.4</v>
      </c>
      <c r="C1718">
        <v>3.43</v>
      </c>
      <c r="D1718">
        <v>9.33</v>
      </c>
      <c r="E1718">
        <v>177.59</v>
      </c>
      <c r="F1718">
        <v>433.26</v>
      </c>
      <c r="G1718" t="str">
        <f t="shared" si="26"/>
        <v>B_02+(3.43*(B_02-B_03))-9.33-(177.59*(1-((C_04+C_05)/2)))-(433.26*(C_04-C_05))</v>
      </c>
    </row>
    <row r="1719" spans="1:7" x14ac:dyDescent="0.15">
      <c r="A1719">
        <v>2.14</v>
      </c>
      <c r="B1719">
        <v>55.4</v>
      </c>
      <c r="C1719">
        <v>3.44</v>
      </c>
      <c r="D1719">
        <v>9.44</v>
      </c>
      <c r="E1719">
        <v>177.55</v>
      </c>
      <c r="F1719">
        <v>433.42</v>
      </c>
      <c r="G1719" t="str">
        <f t="shared" si="26"/>
        <v>B_02+(3.44*(B_02-B_03))-9.44-(177.55*(1-((C_04+C_05)/2)))-(433.42*(C_04-C_05))</v>
      </c>
    </row>
    <row r="1720" spans="1:7" x14ac:dyDescent="0.15">
      <c r="A1720">
        <v>2.15</v>
      </c>
      <c r="B1720">
        <v>55.4</v>
      </c>
      <c r="C1720">
        <v>3.44</v>
      </c>
      <c r="D1720">
        <v>9.5500000000000007</v>
      </c>
      <c r="E1720">
        <v>177.5</v>
      </c>
      <c r="F1720">
        <v>433.57</v>
      </c>
      <c r="G1720" t="str">
        <f t="shared" si="26"/>
        <v>B_02+(3.44*(B_02-B_03))-9.55-(177.5*(1-((C_04+C_05)/2)))-(433.57*(C_04-C_05))</v>
      </c>
    </row>
    <row r="1721" spans="1:7" x14ac:dyDescent="0.15">
      <c r="A1721">
        <v>2.16</v>
      </c>
      <c r="B1721">
        <v>55.4</v>
      </c>
      <c r="C1721">
        <v>3.45</v>
      </c>
      <c r="D1721">
        <v>9.66</v>
      </c>
      <c r="E1721">
        <v>177.45</v>
      </c>
      <c r="F1721">
        <v>433.72</v>
      </c>
      <c r="G1721" t="str">
        <f t="shared" si="26"/>
        <v>B_02+(3.45*(B_02-B_03))-9.66-(177.45*(1-((C_04+C_05)/2)))-(433.72*(C_04-C_05))</v>
      </c>
    </row>
    <row r="1722" spans="1:7" x14ac:dyDescent="0.15">
      <c r="A1722">
        <v>2.17</v>
      </c>
      <c r="B1722">
        <v>55.4</v>
      </c>
      <c r="C1722">
        <v>3.46</v>
      </c>
      <c r="D1722">
        <v>9.77</v>
      </c>
      <c r="E1722">
        <v>177.4</v>
      </c>
      <c r="F1722">
        <v>433.87</v>
      </c>
      <c r="G1722" t="str">
        <f t="shared" si="26"/>
        <v>B_02+(3.46*(B_02-B_03))-9.77-(177.4*(1-((C_04+C_05)/2)))-(433.87*(C_04-C_05))</v>
      </c>
    </row>
    <row r="1723" spans="1:7" x14ac:dyDescent="0.15">
      <c r="A1723">
        <v>2.1800000000000002</v>
      </c>
      <c r="B1723">
        <v>55.4</v>
      </c>
      <c r="C1723">
        <v>3.47</v>
      </c>
      <c r="D1723">
        <v>9.8800000000000008</v>
      </c>
      <c r="E1723">
        <v>177.35</v>
      </c>
      <c r="F1723">
        <v>434.01</v>
      </c>
      <c r="G1723" t="str">
        <f t="shared" si="26"/>
        <v>B_02+(3.47*(B_02-B_03))-9.88-(177.35*(1-((C_04+C_05)/2)))-(434.01*(C_04-C_05))</v>
      </c>
    </row>
    <row r="1724" spans="1:7" x14ac:dyDescent="0.15">
      <c r="A1724">
        <v>2.19</v>
      </c>
      <c r="B1724">
        <v>55.4</v>
      </c>
      <c r="C1724">
        <v>3.48</v>
      </c>
      <c r="D1724">
        <v>9.99</v>
      </c>
      <c r="E1724">
        <v>177.3</v>
      </c>
      <c r="F1724">
        <v>434.14</v>
      </c>
      <c r="G1724" t="str">
        <f t="shared" si="26"/>
        <v>B_02+(3.48*(B_02-B_03))-9.99-(177.3*(1-((C_04+C_05)/2)))-(434.14*(C_04-C_05))</v>
      </c>
    </row>
    <row r="1725" spans="1:7" x14ac:dyDescent="0.15">
      <c r="A1725">
        <v>2.2000000000000002</v>
      </c>
      <c r="B1725">
        <v>55.4</v>
      </c>
      <c r="C1725">
        <v>3.49</v>
      </c>
      <c r="D1725">
        <v>10.1</v>
      </c>
      <c r="E1725">
        <v>177.25</v>
      </c>
      <c r="F1725">
        <v>434.27</v>
      </c>
      <c r="G1725" t="str">
        <f t="shared" si="26"/>
        <v>B_02+(3.49*(B_02-B_03))-10.1-(177.25*(1-((C_04+C_05)/2)))-(434.27*(C_04-C_05))</v>
      </c>
    </row>
    <row r="1726" spans="1:7" x14ac:dyDescent="0.15">
      <c r="A1726">
        <v>2.21</v>
      </c>
      <c r="B1726">
        <v>55.4</v>
      </c>
      <c r="C1726">
        <v>3.5</v>
      </c>
      <c r="D1726">
        <v>10.210000000000001</v>
      </c>
      <c r="E1726">
        <v>177.19</v>
      </c>
      <c r="F1726">
        <v>434.4</v>
      </c>
      <c r="G1726" t="str">
        <f t="shared" si="26"/>
        <v>B_02+(3.5*(B_02-B_03))-10.21-(177.19*(1-((C_04+C_05)/2)))-(434.4*(C_04-C_05))</v>
      </c>
    </row>
    <row r="1727" spans="1:7" x14ac:dyDescent="0.15">
      <c r="A1727">
        <v>2.2200000000000002</v>
      </c>
      <c r="B1727">
        <v>55.4</v>
      </c>
      <c r="C1727">
        <v>3.51</v>
      </c>
      <c r="D1727">
        <v>10.33</v>
      </c>
      <c r="E1727">
        <v>177.14</v>
      </c>
      <c r="F1727">
        <v>434.51</v>
      </c>
      <c r="G1727" t="str">
        <f t="shared" si="26"/>
        <v>B_02+(3.51*(B_02-B_03))-10.33-(177.14*(1-((C_04+C_05)/2)))-(434.51*(C_04-C_05))</v>
      </c>
    </row>
    <row r="1728" spans="1:7" x14ac:dyDescent="0.15">
      <c r="A1728">
        <v>2.23</v>
      </c>
      <c r="B1728">
        <v>55.4</v>
      </c>
      <c r="C1728">
        <v>3.52</v>
      </c>
      <c r="D1728">
        <v>10.44</v>
      </c>
      <c r="E1728">
        <v>177.08</v>
      </c>
      <c r="F1728">
        <v>434.63</v>
      </c>
      <c r="G1728" t="str">
        <f t="shared" si="26"/>
        <v>B_02+(3.52*(B_02-B_03))-10.44-(177.08*(1-((C_04+C_05)/2)))-(434.63*(C_04-C_05))</v>
      </c>
    </row>
    <row r="1729" spans="1:7" x14ac:dyDescent="0.15">
      <c r="A1729">
        <v>2.2400000000000002</v>
      </c>
      <c r="B1729">
        <v>55.4</v>
      </c>
      <c r="C1729">
        <v>3.52</v>
      </c>
      <c r="D1729">
        <v>10.55</v>
      </c>
      <c r="E1729">
        <v>177.02</v>
      </c>
      <c r="F1729">
        <v>434.74</v>
      </c>
      <c r="G1729" t="str">
        <f t="shared" si="26"/>
        <v>B_02+(3.52*(B_02-B_03))-10.55-(177.02*(1-((C_04+C_05)/2)))-(434.74*(C_04-C_05))</v>
      </c>
    </row>
    <row r="1730" spans="1:7" x14ac:dyDescent="0.15">
      <c r="A1730">
        <v>2.25</v>
      </c>
      <c r="B1730">
        <v>55.4</v>
      </c>
      <c r="C1730">
        <v>3.53</v>
      </c>
      <c r="D1730">
        <v>10.67</v>
      </c>
      <c r="E1730">
        <v>176.96</v>
      </c>
      <c r="F1730">
        <v>434.84</v>
      </c>
      <c r="G1730" t="str">
        <f t="shared" si="26"/>
        <v>B_02+(3.53*(B_02-B_03))-10.67-(176.96*(1-((C_04+C_05)/2)))-(434.84*(C_04-C_05))</v>
      </c>
    </row>
    <row r="1731" spans="1:7" x14ac:dyDescent="0.15">
      <c r="A1731">
        <v>2.2599999999999998</v>
      </c>
      <c r="B1731">
        <v>55.4</v>
      </c>
      <c r="C1731">
        <v>3.54</v>
      </c>
      <c r="D1731">
        <v>10.78</v>
      </c>
      <c r="E1731">
        <v>176.9</v>
      </c>
      <c r="F1731">
        <v>434.94</v>
      </c>
      <c r="G1731" t="str">
        <f t="shared" ref="G1731:G1794" si="27">"B_02+("&amp;C1731&amp;"*(B_02-B_03))-"&amp;D1731&amp;"-("&amp;E1731&amp;"*(1-((C_04+C_05)/2)))-("&amp;F1731&amp;"*(C_04-C_05))"</f>
        <v>B_02+(3.54*(B_02-B_03))-10.78-(176.9*(1-((C_04+C_05)/2)))-(434.94*(C_04-C_05))</v>
      </c>
    </row>
    <row r="1732" spans="1:7" x14ac:dyDescent="0.15">
      <c r="A1732">
        <v>2.27</v>
      </c>
      <c r="B1732">
        <v>55.4</v>
      </c>
      <c r="C1732">
        <v>3.55</v>
      </c>
      <c r="D1732">
        <v>10.9</v>
      </c>
      <c r="E1732">
        <v>176.84</v>
      </c>
      <c r="F1732">
        <v>435.04</v>
      </c>
      <c r="G1732" t="str">
        <f t="shared" si="27"/>
        <v>B_02+(3.55*(B_02-B_03))-10.9-(176.84*(1-((C_04+C_05)/2)))-(435.04*(C_04-C_05))</v>
      </c>
    </row>
    <row r="1733" spans="1:7" x14ac:dyDescent="0.15">
      <c r="A1733">
        <v>2.2799999999999998</v>
      </c>
      <c r="B1733">
        <v>55.4</v>
      </c>
      <c r="C1733">
        <v>3.56</v>
      </c>
      <c r="D1733">
        <v>11.02</v>
      </c>
      <c r="E1733">
        <v>176.77</v>
      </c>
      <c r="F1733">
        <v>435.13</v>
      </c>
      <c r="G1733" t="str">
        <f t="shared" si="27"/>
        <v>B_02+(3.56*(B_02-B_03))-11.02-(176.77*(1-((C_04+C_05)/2)))-(435.13*(C_04-C_05))</v>
      </c>
    </row>
    <row r="1734" spans="1:7" x14ac:dyDescent="0.15">
      <c r="A1734">
        <v>2.29</v>
      </c>
      <c r="B1734">
        <v>55.4</v>
      </c>
      <c r="C1734">
        <v>3.57</v>
      </c>
      <c r="D1734">
        <v>11.14</v>
      </c>
      <c r="E1734">
        <v>176.71</v>
      </c>
      <c r="F1734">
        <v>435.22</v>
      </c>
      <c r="G1734" t="str">
        <f t="shared" si="27"/>
        <v>B_02+(3.57*(B_02-B_03))-11.14-(176.71*(1-((C_04+C_05)/2)))-(435.22*(C_04-C_05))</v>
      </c>
    </row>
    <row r="1735" spans="1:7" x14ac:dyDescent="0.15">
      <c r="A1735">
        <v>2.2999999999999998</v>
      </c>
      <c r="B1735">
        <v>55.4</v>
      </c>
      <c r="C1735">
        <v>3.58</v>
      </c>
      <c r="D1735">
        <v>11.25</v>
      </c>
      <c r="E1735">
        <v>176.64</v>
      </c>
      <c r="F1735">
        <v>435.3</v>
      </c>
      <c r="G1735" t="str">
        <f t="shared" si="27"/>
        <v>B_02+(3.58*(B_02-B_03))-11.25-(176.64*(1-((C_04+C_05)/2)))-(435.3*(C_04-C_05))</v>
      </c>
    </row>
    <row r="1736" spans="1:7" x14ac:dyDescent="0.15">
      <c r="A1736">
        <v>2.31</v>
      </c>
      <c r="B1736">
        <v>55.4</v>
      </c>
      <c r="C1736">
        <v>3.59</v>
      </c>
      <c r="D1736">
        <v>11.37</v>
      </c>
      <c r="E1736">
        <v>176.58</v>
      </c>
      <c r="F1736">
        <v>435.37</v>
      </c>
      <c r="G1736" t="str">
        <f t="shared" si="27"/>
        <v>B_02+(3.59*(B_02-B_03))-11.37-(176.58*(1-((C_04+C_05)/2)))-(435.37*(C_04-C_05))</v>
      </c>
    </row>
    <row r="1737" spans="1:7" x14ac:dyDescent="0.15">
      <c r="A1737">
        <v>2.3199999999999998</v>
      </c>
      <c r="B1737">
        <v>55.4</v>
      </c>
      <c r="C1737">
        <v>3.6</v>
      </c>
      <c r="D1737">
        <v>11.49</v>
      </c>
      <c r="E1737">
        <v>176.51</v>
      </c>
      <c r="F1737">
        <v>435.44</v>
      </c>
      <c r="G1737" t="str">
        <f t="shared" si="27"/>
        <v>B_02+(3.6*(B_02-B_03))-11.49-(176.51*(1-((C_04+C_05)/2)))-(435.44*(C_04-C_05))</v>
      </c>
    </row>
    <row r="1738" spans="1:7" x14ac:dyDescent="0.15">
      <c r="A1738">
        <v>2.33</v>
      </c>
      <c r="B1738">
        <v>55.4</v>
      </c>
      <c r="C1738">
        <v>3.61</v>
      </c>
      <c r="D1738">
        <v>11.61</v>
      </c>
      <c r="E1738">
        <v>176.44</v>
      </c>
      <c r="F1738">
        <v>435.51</v>
      </c>
      <c r="G1738" t="str">
        <f t="shared" si="27"/>
        <v>B_02+(3.61*(B_02-B_03))-11.61-(176.44*(1-((C_04+C_05)/2)))-(435.51*(C_04-C_05))</v>
      </c>
    </row>
    <row r="1739" spans="1:7" x14ac:dyDescent="0.15">
      <c r="A1739">
        <v>2.34</v>
      </c>
      <c r="B1739">
        <v>55.4</v>
      </c>
      <c r="C1739">
        <v>3.61</v>
      </c>
      <c r="D1739">
        <v>11.73</v>
      </c>
      <c r="E1739">
        <v>176.37</v>
      </c>
      <c r="F1739">
        <v>435.57</v>
      </c>
      <c r="G1739" t="str">
        <f t="shared" si="27"/>
        <v>B_02+(3.61*(B_02-B_03))-11.73-(176.37*(1-((C_04+C_05)/2)))-(435.57*(C_04-C_05))</v>
      </c>
    </row>
    <row r="1740" spans="1:7" x14ac:dyDescent="0.15">
      <c r="A1740">
        <v>2.35</v>
      </c>
      <c r="B1740">
        <v>55.4</v>
      </c>
      <c r="C1740">
        <v>3.62</v>
      </c>
      <c r="D1740">
        <v>11.85</v>
      </c>
      <c r="E1740">
        <v>176.29</v>
      </c>
      <c r="F1740">
        <v>435.62</v>
      </c>
      <c r="G1740" t="str">
        <f t="shared" si="27"/>
        <v>B_02+(3.62*(B_02-B_03))-11.85-(176.29*(1-((C_04+C_05)/2)))-(435.62*(C_04-C_05))</v>
      </c>
    </row>
    <row r="1741" spans="1:7" x14ac:dyDescent="0.15">
      <c r="A1741">
        <v>2.36</v>
      </c>
      <c r="B1741">
        <v>55.4</v>
      </c>
      <c r="C1741">
        <v>3.63</v>
      </c>
      <c r="D1741">
        <v>11.98</v>
      </c>
      <c r="E1741">
        <v>176.22</v>
      </c>
      <c r="F1741">
        <v>435.68</v>
      </c>
      <c r="G1741" t="str">
        <f t="shared" si="27"/>
        <v>B_02+(3.63*(B_02-B_03))-11.98-(176.22*(1-((C_04+C_05)/2)))-(435.68*(C_04-C_05))</v>
      </c>
    </row>
    <row r="1742" spans="1:7" x14ac:dyDescent="0.15">
      <c r="A1742">
        <v>2.37</v>
      </c>
      <c r="B1742">
        <v>55.4</v>
      </c>
      <c r="C1742">
        <v>3.64</v>
      </c>
      <c r="D1742">
        <v>12.1</v>
      </c>
      <c r="E1742">
        <v>176.15</v>
      </c>
      <c r="F1742">
        <v>435.72</v>
      </c>
      <c r="G1742" t="str">
        <f t="shared" si="27"/>
        <v>B_02+(3.64*(B_02-B_03))-12.1-(176.15*(1-((C_04+C_05)/2)))-(435.72*(C_04-C_05))</v>
      </c>
    </row>
    <row r="1743" spans="1:7" x14ac:dyDescent="0.15">
      <c r="A1743">
        <v>2.38</v>
      </c>
      <c r="B1743">
        <v>55.4</v>
      </c>
      <c r="C1743">
        <v>3.65</v>
      </c>
      <c r="D1743">
        <v>12.22</v>
      </c>
      <c r="E1743">
        <v>176.07</v>
      </c>
      <c r="F1743">
        <v>435.76</v>
      </c>
      <c r="G1743" t="str">
        <f t="shared" si="27"/>
        <v>B_02+(3.65*(B_02-B_03))-12.22-(176.07*(1-((C_04+C_05)/2)))-(435.76*(C_04-C_05))</v>
      </c>
    </row>
    <row r="1744" spans="1:7" x14ac:dyDescent="0.15">
      <c r="A1744">
        <v>2.39</v>
      </c>
      <c r="B1744">
        <v>55.4</v>
      </c>
      <c r="C1744">
        <v>3.66</v>
      </c>
      <c r="D1744">
        <v>12.34</v>
      </c>
      <c r="E1744">
        <v>175.99</v>
      </c>
      <c r="F1744">
        <v>435.8</v>
      </c>
      <c r="G1744" t="str">
        <f t="shared" si="27"/>
        <v>B_02+(3.66*(B_02-B_03))-12.34-(175.99*(1-((C_04+C_05)/2)))-(435.8*(C_04-C_05))</v>
      </c>
    </row>
    <row r="1745" spans="1:7" x14ac:dyDescent="0.15">
      <c r="A1745">
        <v>2.4</v>
      </c>
      <c r="B1745">
        <v>55.4</v>
      </c>
      <c r="C1745">
        <v>3.67</v>
      </c>
      <c r="D1745">
        <v>12.47</v>
      </c>
      <c r="E1745">
        <v>175.91</v>
      </c>
      <c r="F1745">
        <v>435.83</v>
      </c>
      <c r="G1745" t="str">
        <f t="shared" si="27"/>
        <v>B_02+(3.67*(B_02-B_03))-12.47-(175.91*(1-((C_04+C_05)/2)))-(435.83*(C_04-C_05))</v>
      </c>
    </row>
    <row r="1746" spans="1:7" x14ac:dyDescent="0.15">
      <c r="A1746">
        <v>2.41</v>
      </c>
      <c r="B1746">
        <v>55.4</v>
      </c>
      <c r="C1746">
        <v>3.68</v>
      </c>
      <c r="D1746">
        <v>12.59</v>
      </c>
      <c r="E1746">
        <v>175.83</v>
      </c>
      <c r="F1746">
        <v>435.86</v>
      </c>
      <c r="G1746" t="str">
        <f t="shared" si="27"/>
        <v>B_02+(3.68*(B_02-B_03))-12.59-(175.83*(1-((C_04+C_05)/2)))-(435.86*(C_04-C_05))</v>
      </c>
    </row>
    <row r="1747" spans="1:7" x14ac:dyDescent="0.15">
      <c r="A1747">
        <v>2.42</v>
      </c>
      <c r="B1747">
        <v>55.4</v>
      </c>
      <c r="C1747">
        <v>3.69</v>
      </c>
      <c r="D1747">
        <v>12.72</v>
      </c>
      <c r="E1747">
        <v>175.75</v>
      </c>
      <c r="F1747">
        <v>435.88</v>
      </c>
      <c r="G1747" t="str">
        <f t="shared" si="27"/>
        <v>B_02+(3.69*(B_02-B_03))-12.72-(175.75*(1-((C_04+C_05)/2)))-(435.88*(C_04-C_05))</v>
      </c>
    </row>
    <row r="1748" spans="1:7" x14ac:dyDescent="0.15">
      <c r="A1748">
        <v>2.4300000000000002</v>
      </c>
      <c r="B1748">
        <v>55.4</v>
      </c>
      <c r="C1748">
        <v>3.7</v>
      </c>
      <c r="D1748">
        <v>12.85</v>
      </c>
      <c r="E1748">
        <v>175.67</v>
      </c>
      <c r="F1748">
        <v>435.89</v>
      </c>
      <c r="G1748" t="str">
        <f t="shared" si="27"/>
        <v>B_02+(3.7*(B_02-B_03))-12.85-(175.67*(1-((C_04+C_05)/2)))-(435.89*(C_04-C_05))</v>
      </c>
    </row>
    <row r="1749" spans="1:7" x14ac:dyDescent="0.15">
      <c r="A1749">
        <v>2.44</v>
      </c>
      <c r="B1749">
        <v>55.4</v>
      </c>
      <c r="C1749">
        <v>3.71</v>
      </c>
      <c r="D1749">
        <v>12.97</v>
      </c>
      <c r="E1749">
        <v>175.59</v>
      </c>
      <c r="F1749">
        <v>435.91</v>
      </c>
      <c r="G1749" t="str">
        <f t="shared" si="27"/>
        <v>B_02+(3.71*(B_02-B_03))-12.97-(175.59*(1-((C_04+C_05)/2)))-(435.91*(C_04-C_05))</v>
      </c>
    </row>
    <row r="1750" spans="1:7" x14ac:dyDescent="0.15">
      <c r="A1750">
        <v>2.4500000000000002</v>
      </c>
      <c r="B1750">
        <v>55.4</v>
      </c>
      <c r="C1750">
        <v>3.72</v>
      </c>
      <c r="D1750">
        <v>13.1</v>
      </c>
      <c r="E1750">
        <v>175.5</v>
      </c>
      <c r="F1750">
        <v>435.91</v>
      </c>
      <c r="G1750" t="str">
        <f t="shared" si="27"/>
        <v>B_02+(3.72*(B_02-B_03))-13.1-(175.5*(1-((C_04+C_05)/2)))-(435.91*(C_04-C_05))</v>
      </c>
    </row>
    <row r="1751" spans="1:7" x14ac:dyDescent="0.15">
      <c r="A1751">
        <v>2.46</v>
      </c>
      <c r="B1751">
        <v>55.4</v>
      </c>
      <c r="C1751">
        <v>3.72</v>
      </c>
      <c r="D1751">
        <v>13.23</v>
      </c>
      <c r="E1751">
        <v>175.42</v>
      </c>
      <c r="F1751">
        <v>435.91</v>
      </c>
      <c r="G1751" t="str">
        <f t="shared" si="27"/>
        <v>B_02+(3.72*(B_02-B_03))-13.23-(175.42*(1-((C_04+C_05)/2)))-(435.91*(C_04-C_05))</v>
      </c>
    </row>
    <row r="1752" spans="1:7" x14ac:dyDescent="0.15">
      <c r="A1752">
        <v>2.4700000000000002</v>
      </c>
      <c r="B1752">
        <v>55.4</v>
      </c>
      <c r="C1752">
        <v>3.73</v>
      </c>
      <c r="D1752">
        <v>13.36</v>
      </c>
      <c r="E1752">
        <v>175.33</v>
      </c>
      <c r="F1752">
        <v>435.91</v>
      </c>
      <c r="G1752" t="str">
        <f t="shared" si="27"/>
        <v>B_02+(3.73*(B_02-B_03))-13.36-(175.33*(1-((C_04+C_05)/2)))-(435.91*(C_04-C_05))</v>
      </c>
    </row>
    <row r="1753" spans="1:7" x14ac:dyDescent="0.15">
      <c r="A1753">
        <v>2.48</v>
      </c>
      <c r="B1753">
        <v>55.4</v>
      </c>
      <c r="C1753">
        <v>3.74</v>
      </c>
      <c r="D1753">
        <v>13.49</v>
      </c>
      <c r="E1753">
        <v>175.24</v>
      </c>
      <c r="F1753">
        <v>435.9</v>
      </c>
      <c r="G1753" t="str">
        <f t="shared" si="27"/>
        <v>B_02+(3.74*(B_02-B_03))-13.49-(175.24*(1-((C_04+C_05)/2)))-(435.9*(C_04-C_05))</v>
      </c>
    </row>
    <row r="1754" spans="1:7" x14ac:dyDescent="0.15">
      <c r="A1754">
        <v>2.4900000000000002</v>
      </c>
      <c r="B1754">
        <v>55.4</v>
      </c>
      <c r="C1754">
        <v>3.75</v>
      </c>
      <c r="D1754">
        <v>13.62</v>
      </c>
      <c r="E1754">
        <v>175.15</v>
      </c>
      <c r="F1754">
        <v>435.89</v>
      </c>
      <c r="G1754" t="str">
        <f t="shared" si="27"/>
        <v>B_02+(3.75*(B_02-B_03))-13.62-(175.15*(1-((C_04+C_05)/2)))-(435.89*(C_04-C_05))</v>
      </c>
    </row>
    <row r="1755" spans="1:7" x14ac:dyDescent="0.15">
      <c r="A1755">
        <v>2.5</v>
      </c>
      <c r="B1755">
        <v>55.4</v>
      </c>
      <c r="C1755">
        <v>3.76</v>
      </c>
      <c r="D1755">
        <v>13.75</v>
      </c>
      <c r="E1755">
        <v>175.06</v>
      </c>
      <c r="F1755">
        <v>435.87</v>
      </c>
      <c r="G1755" t="str">
        <f t="shared" si="27"/>
        <v>B_02+(3.76*(B_02-B_03))-13.75-(175.06*(1-((C_04+C_05)/2)))-(435.87*(C_04-C_05))</v>
      </c>
    </row>
    <row r="1756" spans="1:7" x14ac:dyDescent="0.15">
      <c r="A1756">
        <v>2.5099999999999998</v>
      </c>
      <c r="B1756">
        <v>55.4</v>
      </c>
      <c r="C1756">
        <v>3.77</v>
      </c>
      <c r="D1756">
        <v>13.88</v>
      </c>
      <c r="E1756">
        <v>174.97</v>
      </c>
      <c r="F1756">
        <v>435.85</v>
      </c>
      <c r="G1756" t="str">
        <f t="shared" si="27"/>
        <v>B_02+(3.77*(B_02-B_03))-13.88-(174.97*(1-((C_04+C_05)/2)))-(435.85*(C_04-C_05))</v>
      </c>
    </row>
    <row r="1757" spans="1:7" x14ac:dyDescent="0.15">
      <c r="A1757">
        <v>2.52</v>
      </c>
      <c r="B1757">
        <v>55.4</v>
      </c>
      <c r="C1757">
        <v>3.78</v>
      </c>
      <c r="D1757">
        <v>14.01</v>
      </c>
      <c r="E1757">
        <v>174.88</v>
      </c>
      <c r="F1757">
        <v>435.82</v>
      </c>
      <c r="G1757" t="str">
        <f t="shared" si="27"/>
        <v>B_02+(3.78*(B_02-B_03))-14.01-(174.88*(1-((C_04+C_05)/2)))-(435.82*(C_04-C_05))</v>
      </c>
    </row>
    <row r="1758" spans="1:7" x14ac:dyDescent="0.15">
      <c r="A1758">
        <v>2.5299999999999998</v>
      </c>
      <c r="B1758">
        <v>55.4</v>
      </c>
      <c r="C1758">
        <v>3.79</v>
      </c>
      <c r="D1758">
        <v>14.14</v>
      </c>
      <c r="E1758">
        <v>174.78</v>
      </c>
      <c r="F1758">
        <v>435.79</v>
      </c>
      <c r="G1758" t="str">
        <f t="shared" si="27"/>
        <v>B_02+(3.79*(B_02-B_03))-14.14-(174.78*(1-((C_04+C_05)/2)))-(435.79*(C_04-C_05))</v>
      </c>
    </row>
    <row r="1759" spans="1:7" x14ac:dyDescent="0.15">
      <c r="A1759">
        <v>2.54</v>
      </c>
      <c r="B1759">
        <v>55.4</v>
      </c>
      <c r="C1759">
        <v>3.8</v>
      </c>
      <c r="D1759">
        <v>14.28</v>
      </c>
      <c r="E1759">
        <v>174.68</v>
      </c>
      <c r="F1759">
        <v>435.75</v>
      </c>
      <c r="G1759" t="str">
        <f t="shared" si="27"/>
        <v>B_02+(3.8*(B_02-B_03))-14.28-(174.68*(1-((C_04+C_05)/2)))-(435.75*(C_04-C_05))</v>
      </c>
    </row>
    <row r="1760" spans="1:7" x14ac:dyDescent="0.15">
      <c r="A1760">
        <v>2.5499999999999998</v>
      </c>
      <c r="B1760">
        <v>55.4</v>
      </c>
      <c r="C1760">
        <v>3.81</v>
      </c>
      <c r="D1760">
        <v>14.41</v>
      </c>
      <c r="E1760">
        <v>174.59</v>
      </c>
      <c r="F1760">
        <v>435.71</v>
      </c>
      <c r="G1760" t="str">
        <f t="shared" si="27"/>
        <v>B_02+(3.81*(B_02-B_03))-14.41-(174.59*(1-((C_04+C_05)/2)))-(435.71*(C_04-C_05))</v>
      </c>
    </row>
    <row r="1761" spans="1:7" x14ac:dyDescent="0.15">
      <c r="A1761">
        <v>2.56</v>
      </c>
      <c r="B1761">
        <v>55.4</v>
      </c>
      <c r="C1761">
        <v>3.82</v>
      </c>
      <c r="D1761">
        <v>14.54</v>
      </c>
      <c r="E1761">
        <v>174.49</v>
      </c>
      <c r="F1761">
        <v>435.66</v>
      </c>
      <c r="G1761" t="str">
        <f t="shared" si="27"/>
        <v>B_02+(3.82*(B_02-B_03))-14.54-(174.49*(1-((C_04+C_05)/2)))-(435.66*(C_04-C_05))</v>
      </c>
    </row>
    <row r="1762" spans="1:7" x14ac:dyDescent="0.15">
      <c r="A1762">
        <v>2.57</v>
      </c>
      <c r="B1762">
        <v>55.4</v>
      </c>
      <c r="C1762">
        <v>3.83</v>
      </c>
      <c r="D1762">
        <v>14.68</v>
      </c>
      <c r="E1762">
        <v>174.39</v>
      </c>
      <c r="F1762">
        <v>435.61</v>
      </c>
      <c r="G1762" t="str">
        <f t="shared" si="27"/>
        <v>B_02+(3.83*(B_02-B_03))-14.68-(174.39*(1-((C_04+C_05)/2)))-(435.61*(C_04-C_05))</v>
      </c>
    </row>
    <row r="1763" spans="1:7" x14ac:dyDescent="0.15">
      <c r="A1763">
        <v>2.58</v>
      </c>
      <c r="B1763">
        <v>55.4</v>
      </c>
      <c r="C1763">
        <v>3.84</v>
      </c>
      <c r="D1763">
        <v>14.82</v>
      </c>
      <c r="E1763">
        <v>174.29</v>
      </c>
      <c r="F1763">
        <v>435.55</v>
      </c>
      <c r="G1763" t="str">
        <f t="shared" si="27"/>
        <v>B_02+(3.84*(B_02-B_03))-14.82-(174.29*(1-((C_04+C_05)/2)))-(435.55*(C_04-C_05))</v>
      </c>
    </row>
    <row r="1764" spans="1:7" x14ac:dyDescent="0.15">
      <c r="A1764">
        <v>2.59</v>
      </c>
      <c r="B1764">
        <v>55.4</v>
      </c>
      <c r="C1764">
        <v>3.85</v>
      </c>
      <c r="D1764">
        <v>14.95</v>
      </c>
      <c r="E1764">
        <v>174.19</v>
      </c>
      <c r="F1764">
        <v>435.49</v>
      </c>
      <c r="G1764" t="str">
        <f t="shared" si="27"/>
        <v>B_02+(3.85*(B_02-B_03))-14.95-(174.19*(1-((C_04+C_05)/2)))-(435.49*(C_04-C_05))</v>
      </c>
    </row>
    <row r="1765" spans="1:7" x14ac:dyDescent="0.15">
      <c r="A1765">
        <v>2.6</v>
      </c>
      <c r="B1765">
        <v>55.4</v>
      </c>
      <c r="C1765">
        <v>3.86</v>
      </c>
      <c r="D1765">
        <v>15.09</v>
      </c>
      <c r="E1765">
        <v>174.08</v>
      </c>
      <c r="F1765">
        <v>435.42</v>
      </c>
      <c r="G1765" t="str">
        <f t="shared" si="27"/>
        <v>B_02+(3.86*(B_02-B_03))-15.09-(174.08*(1-((C_04+C_05)/2)))-(435.42*(C_04-C_05))</v>
      </c>
    </row>
    <row r="1766" spans="1:7" x14ac:dyDescent="0.15">
      <c r="A1766">
        <v>2.61</v>
      </c>
      <c r="B1766">
        <v>55.4</v>
      </c>
      <c r="C1766">
        <v>3.86</v>
      </c>
      <c r="D1766">
        <v>15.23</v>
      </c>
      <c r="E1766">
        <v>173.98</v>
      </c>
      <c r="F1766">
        <v>435.35</v>
      </c>
      <c r="G1766" t="str">
        <f t="shared" si="27"/>
        <v>B_02+(3.86*(B_02-B_03))-15.23-(173.98*(1-((C_04+C_05)/2)))-(435.35*(C_04-C_05))</v>
      </c>
    </row>
    <row r="1767" spans="1:7" x14ac:dyDescent="0.15">
      <c r="A1767">
        <v>2.62</v>
      </c>
      <c r="B1767">
        <v>55.4</v>
      </c>
      <c r="C1767">
        <v>3.87</v>
      </c>
      <c r="D1767">
        <v>15.36</v>
      </c>
      <c r="E1767">
        <v>173.87</v>
      </c>
      <c r="F1767">
        <v>435.27</v>
      </c>
      <c r="G1767" t="str">
        <f t="shared" si="27"/>
        <v>B_02+(3.87*(B_02-B_03))-15.36-(173.87*(1-((C_04+C_05)/2)))-(435.27*(C_04-C_05))</v>
      </c>
    </row>
    <row r="1768" spans="1:7" x14ac:dyDescent="0.15">
      <c r="A1768">
        <v>2.63</v>
      </c>
      <c r="B1768">
        <v>55.4</v>
      </c>
      <c r="C1768">
        <v>3.88</v>
      </c>
      <c r="D1768">
        <v>15.5</v>
      </c>
      <c r="E1768">
        <v>173.76</v>
      </c>
      <c r="F1768">
        <v>435.19</v>
      </c>
      <c r="G1768" t="str">
        <f t="shared" si="27"/>
        <v>B_02+(3.88*(B_02-B_03))-15.5-(173.76*(1-((C_04+C_05)/2)))-(435.19*(C_04-C_05))</v>
      </c>
    </row>
    <row r="1769" spans="1:7" x14ac:dyDescent="0.15">
      <c r="A1769">
        <v>2.64</v>
      </c>
      <c r="B1769">
        <v>55.4</v>
      </c>
      <c r="C1769">
        <v>3.89</v>
      </c>
      <c r="D1769">
        <v>15.64</v>
      </c>
      <c r="E1769">
        <v>173.66</v>
      </c>
      <c r="F1769">
        <v>435.11</v>
      </c>
      <c r="G1769" t="str">
        <f t="shared" si="27"/>
        <v>B_02+(3.89*(B_02-B_03))-15.64-(173.66*(1-((C_04+C_05)/2)))-(435.11*(C_04-C_05))</v>
      </c>
    </row>
    <row r="1770" spans="1:7" x14ac:dyDescent="0.15">
      <c r="A1770">
        <v>2.65</v>
      </c>
      <c r="B1770">
        <v>55.4</v>
      </c>
      <c r="C1770">
        <v>3.9</v>
      </c>
      <c r="D1770">
        <v>15.78</v>
      </c>
      <c r="E1770">
        <v>173.55</v>
      </c>
      <c r="F1770">
        <v>435.01</v>
      </c>
      <c r="G1770" t="str">
        <f t="shared" si="27"/>
        <v>B_02+(3.9*(B_02-B_03))-15.78-(173.55*(1-((C_04+C_05)/2)))-(435.01*(C_04-C_05))</v>
      </c>
    </row>
    <row r="1771" spans="1:7" x14ac:dyDescent="0.15">
      <c r="A1771">
        <v>2.66</v>
      </c>
      <c r="B1771">
        <v>55.4</v>
      </c>
      <c r="C1771">
        <v>3.91</v>
      </c>
      <c r="D1771">
        <v>15.92</v>
      </c>
      <c r="E1771">
        <v>173.44</v>
      </c>
      <c r="F1771">
        <v>434.92</v>
      </c>
      <c r="G1771" t="str">
        <f t="shared" si="27"/>
        <v>B_02+(3.91*(B_02-B_03))-15.92-(173.44*(1-((C_04+C_05)/2)))-(434.92*(C_04-C_05))</v>
      </c>
    </row>
    <row r="1772" spans="1:7" x14ac:dyDescent="0.15">
      <c r="A1772">
        <v>2.67</v>
      </c>
      <c r="B1772">
        <v>55.4</v>
      </c>
      <c r="C1772">
        <v>3.92</v>
      </c>
      <c r="D1772">
        <v>16.059999999999999</v>
      </c>
      <c r="E1772">
        <v>173.32</v>
      </c>
      <c r="F1772">
        <v>434.82</v>
      </c>
      <c r="G1772" t="str">
        <f t="shared" si="27"/>
        <v>B_02+(3.92*(B_02-B_03))-16.06-(173.32*(1-((C_04+C_05)/2)))-(434.82*(C_04-C_05))</v>
      </c>
    </row>
    <row r="1773" spans="1:7" x14ac:dyDescent="0.15">
      <c r="A1773">
        <v>2.68</v>
      </c>
      <c r="B1773">
        <v>55.4</v>
      </c>
      <c r="C1773">
        <v>3.93</v>
      </c>
      <c r="D1773">
        <v>16.21</v>
      </c>
      <c r="E1773">
        <v>173.21</v>
      </c>
      <c r="F1773">
        <v>434.71</v>
      </c>
      <c r="G1773" t="str">
        <f t="shared" si="27"/>
        <v>B_02+(3.93*(B_02-B_03))-16.21-(173.21*(1-((C_04+C_05)/2)))-(434.71*(C_04-C_05))</v>
      </c>
    </row>
    <row r="1774" spans="1:7" x14ac:dyDescent="0.15">
      <c r="A1774">
        <v>2.69</v>
      </c>
      <c r="B1774">
        <v>55.4</v>
      </c>
      <c r="C1774">
        <v>3.94</v>
      </c>
      <c r="D1774">
        <v>16.350000000000001</v>
      </c>
      <c r="E1774">
        <v>173.1</v>
      </c>
      <c r="F1774">
        <v>434.6</v>
      </c>
      <c r="G1774" t="str">
        <f t="shared" si="27"/>
        <v>B_02+(3.94*(B_02-B_03))-16.35-(173.1*(1-((C_04+C_05)/2)))-(434.6*(C_04-C_05))</v>
      </c>
    </row>
    <row r="1775" spans="1:7" x14ac:dyDescent="0.15">
      <c r="A1775">
        <v>2.7</v>
      </c>
      <c r="B1775">
        <v>55.4</v>
      </c>
      <c r="C1775">
        <v>3.95</v>
      </c>
      <c r="D1775">
        <v>16.489999999999998</v>
      </c>
      <c r="E1775">
        <v>172.98</v>
      </c>
      <c r="F1775">
        <v>434.48</v>
      </c>
      <c r="G1775" t="str">
        <f t="shared" si="27"/>
        <v>B_02+(3.95*(B_02-B_03))-16.49-(172.98*(1-((C_04+C_05)/2)))-(434.48*(C_04-C_05))</v>
      </c>
    </row>
    <row r="1776" spans="1:7" x14ac:dyDescent="0.15">
      <c r="A1776">
        <v>2.71</v>
      </c>
      <c r="B1776">
        <v>55.4</v>
      </c>
      <c r="C1776">
        <v>3.96</v>
      </c>
      <c r="D1776">
        <v>16.64</v>
      </c>
      <c r="E1776">
        <v>172.86</v>
      </c>
      <c r="F1776">
        <v>434.36</v>
      </c>
      <c r="G1776" t="str">
        <f t="shared" si="27"/>
        <v>B_02+(3.96*(B_02-B_03))-16.64-(172.86*(1-((C_04+C_05)/2)))-(434.36*(C_04-C_05))</v>
      </c>
    </row>
    <row r="1777" spans="1:7" x14ac:dyDescent="0.15">
      <c r="A1777">
        <v>2.72</v>
      </c>
      <c r="B1777">
        <v>55.4</v>
      </c>
      <c r="C1777">
        <v>3.97</v>
      </c>
      <c r="D1777">
        <v>16.78</v>
      </c>
      <c r="E1777">
        <v>172.74</v>
      </c>
      <c r="F1777">
        <v>434.24</v>
      </c>
      <c r="G1777" t="str">
        <f t="shared" si="27"/>
        <v>B_02+(3.97*(B_02-B_03))-16.78-(172.74*(1-((C_04+C_05)/2)))-(434.24*(C_04-C_05))</v>
      </c>
    </row>
    <row r="1778" spans="1:7" x14ac:dyDescent="0.15">
      <c r="A1778">
        <v>2.73</v>
      </c>
      <c r="B1778">
        <v>55.4</v>
      </c>
      <c r="C1778">
        <v>3.98</v>
      </c>
      <c r="D1778">
        <v>16.920000000000002</v>
      </c>
      <c r="E1778">
        <v>172.62</v>
      </c>
      <c r="F1778">
        <v>434.1</v>
      </c>
      <c r="G1778" t="str">
        <f t="shared" si="27"/>
        <v>B_02+(3.98*(B_02-B_03))-16.92-(172.62*(1-((C_04+C_05)/2)))-(434.1*(C_04-C_05))</v>
      </c>
    </row>
    <row r="1779" spans="1:7" x14ac:dyDescent="0.15">
      <c r="A1779">
        <v>2.74</v>
      </c>
      <c r="B1779">
        <v>55.4</v>
      </c>
      <c r="C1779">
        <v>3.99</v>
      </c>
      <c r="D1779">
        <v>17.07</v>
      </c>
      <c r="E1779">
        <v>172.5</v>
      </c>
      <c r="F1779">
        <v>433.97</v>
      </c>
      <c r="G1779" t="str">
        <f t="shared" si="27"/>
        <v>B_02+(3.99*(B_02-B_03))-17.07-(172.5*(1-((C_04+C_05)/2)))-(433.97*(C_04-C_05))</v>
      </c>
    </row>
    <row r="1780" spans="1:7" x14ac:dyDescent="0.15">
      <c r="A1780">
        <v>2.75</v>
      </c>
      <c r="B1780">
        <v>55.4</v>
      </c>
      <c r="C1780">
        <v>4</v>
      </c>
      <c r="D1780">
        <v>17.22</v>
      </c>
      <c r="E1780">
        <v>172.38</v>
      </c>
      <c r="F1780">
        <v>433.83</v>
      </c>
      <c r="G1780" t="str">
        <f t="shared" si="27"/>
        <v>B_02+(4*(B_02-B_03))-17.22-(172.38*(1-((C_04+C_05)/2)))-(433.83*(C_04-C_05))</v>
      </c>
    </row>
    <row r="1781" spans="1:7" x14ac:dyDescent="0.15">
      <c r="A1781">
        <v>2.76</v>
      </c>
      <c r="B1781">
        <v>55.4</v>
      </c>
      <c r="C1781">
        <v>4.01</v>
      </c>
      <c r="D1781">
        <v>17.36</v>
      </c>
      <c r="E1781">
        <v>172.26</v>
      </c>
      <c r="F1781">
        <v>433.68</v>
      </c>
      <c r="G1781" t="str">
        <f t="shared" si="27"/>
        <v>B_02+(4.01*(B_02-B_03))-17.36-(172.26*(1-((C_04+C_05)/2)))-(433.68*(C_04-C_05))</v>
      </c>
    </row>
    <row r="1782" spans="1:7" x14ac:dyDescent="0.15">
      <c r="A1782">
        <v>2.77</v>
      </c>
      <c r="B1782">
        <v>55.4</v>
      </c>
      <c r="C1782">
        <v>4.0199999999999996</v>
      </c>
      <c r="D1782">
        <v>17.510000000000002</v>
      </c>
      <c r="E1782">
        <v>172.13</v>
      </c>
      <c r="F1782">
        <v>433.53</v>
      </c>
      <c r="G1782" t="str">
        <f t="shared" si="27"/>
        <v>B_02+(4.02*(B_02-B_03))-17.51-(172.13*(1-((C_04+C_05)/2)))-(433.53*(C_04-C_05))</v>
      </c>
    </row>
    <row r="1783" spans="1:7" x14ac:dyDescent="0.15">
      <c r="A1783">
        <v>2.78</v>
      </c>
      <c r="B1783">
        <v>55.4</v>
      </c>
      <c r="C1783">
        <v>4.03</v>
      </c>
      <c r="D1783">
        <v>17.66</v>
      </c>
      <c r="E1783">
        <v>172.01</v>
      </c>
      <c r="F1783">
        <v>433.38</v>
      </c>
      <c r="G1783" t="str">
        <f t="shared" si="27"/>
        <v>B_02+(4.03*(B_02-B_03))-17.66-(172.01*(1-((C_04+C_05)/2)))-(433.38*(C_04-C_05))</v>
      </c>
    </row>
    <row r="1784" spans="1:7" x14ac:dyDescent="0.15">
      <c r="A1784">
        <v>2.79</v>
      </c>
      <c r="B1784">
        <v>55.4</v>
      </c>
      <c r="C1784">
        <v>4.04</v>
      </c>
      <c r="D1784">
        <v>17.809999999999999</v>
      </c>
      <c r="E1784">
        <v>171.88</v>
      </c>
      <c r="F1784">
        <v>433.22</v>
      </c>
      <c r="G1784" t="str">
        <f t="shared" si="27"/>
        <v>B_02+(4.04*(B_02-B_03))-17.81-(171.88*(1-((C_04+C_05)/2)))-(433.22*(C_04-C_05))</v>
      </c>
    </row>
    <row r="1785" spans="1:7" x14ac:dyDescent="0.15">
      <c r="A1785">
        <v>2.8</v>
      </c>
      <c r="B1785">
        <v>55.4</v>
      </c>
      <c r="C1785">
        <v>4.05</v>
      </c>
      <c r="D1785">
        <v>17.96</v>
      </c>
      <c r="E1785">
        <v>171.75</v>
      </c>
      <c r="F1785">
        <v>433.05</v>
      </c>
      <c r="G1785" t="str">
        <f t="shared" si="27"/>
        <v>B_02+(4.05*(B_02-B_03))-17.96-(171.75*(1-((C_04+C_05)/2)))-(433.05*(C_04-C_05))</v>
      </c>
    </row>
    <row r="1786" spans="1:7" x14ac:dyDescent="0.15">
      <c r="A1786">
        <v>2.81</v>
      </c>
      <c r="B1786">
        <v>55.4</v>
      </c>
      <c r="C1786">
        <v>4.0599999999999996</v>
      </c>
      <c r="D1786">
        <v>18.11</v>
      </c>
      <c r="E1786">
        <v>171.62</v>
      </c>
      <c r="F1786">
        <v>432.88</v>
      </c>
      <c r="G1786" t="str">
        <f t="shared" si="27"/>
        <v>B_02+(4.06*(B_02-B_03))-18.11-(171.62*(1-((C_04+C_05)/2)))-(432.88*(C_04-C_05))</v>
      </c>
    </row>
    <row r="1787" spans="1:7" x14ac:dyDescent="0.15">
      <c r="A1787">
        <v>2.82</v>
      </c>
      <c r="B1787">
        <v>55.4</v>
      </c>
      <c r="C1787">
        <v>4.07</v>
      </c>
      <c r="D1787">
        <v>18.260000000000002</v>
      </c>
      <c r="E1787">
        <v>171.49</v>
      </c>
      <c r="F1787">
        <v>432.7</v>
      </c>
      <c r="G1787" t="str">
        <f t="shared" si="27"/>
        <v>B_02+(4.07*(B_02-B_03))-18.26-(171.49*(1-((C_04+C_05)/2)))-(432.7*(C_04-C_05))</v>
      </c>
    </row>
    <row r="1788" spans="1:7" x14ac:dyDescent="0.15">
      <c r="A1788">
        <v>2.83</v>
      </c>
      <c r="B1788">
        <v>55.4</v>
      </c>
      <c r="C1788">
        <v>4.08</v>
      </c>
      <c r="D1788">
        <v>18.41</v>
      </c>
      <c r="E1788">
        <v>171.36</v>
      </c>
      <c r="F1788">
        <v>432.52</v>
      </c>
      <c r="G1788" t="str">
        <f t="shared" si="27"/>
        <v>B_02+(4.08*(B_02-B_03))-18.41-(171.36*(1-((C_04+C_05)/2)))-(432.52*(C_04-C_05))</v>
      </c>
    </row>
    <row r="1789" spans="1:7" x14ac:dyDescent="0.15">
      <c r="A1789">
        <v>2.84</v>
      </c>
      <c r="B1789">
        <v>55.4</v>
      </c>
      <c r="C1789">
        <v>4.09</v>
      </c>
      <c r="D1789">
        <v>18.559999999999999</v>
      </c>
      <c r="E1789">
        <v>171.23</v>
      </c>
      <c r="F1789">
        <v>432.34</v>
      </c>
      <c r="G1789" t="str">
        <f t="shared" si="27"/>
        <v>B_02+(4.09*(B_02-B_03))-18.56-(171.23*(1-((C_04+C_05)/2)))-(432.34*(C_04-C_05))</v>
      </c>
    </row>
    <row r="1790" spans="1:7" x14ac:dyDescent="0.15">
      <c r="A1790">
        <v>2.85</v>
      </c>
      <c r="B1790">
        <v>55.4</v>
      </c>
      <c r="C1790">
        <v>4.0999999999999996</v>
      </c>
      <c r="D1790">
        <v>18.71</v>
      </c>
      <c r="E1790">
        <v>171.09</v>
      </c>
      <c r="F1790">
        <v>432.15</v>
      </c>
      <c r="G1790" t="str">
        <f t="shared" si="27"/>
        <v>B_02+(4.1*(B_02-B_03))-18.71-(171.09*(1-((C_04+C_05)/2)))-(432.15*(C_04-C_05))</v>
      </c>
    </row>
    <row r="1791" spans="1:7" x14ac:dyDescent="0.15">
      <c r="A1791">
        <v>2.86</v>
      </c>
      <c r="B1791">
        <v>55.4</v>
      </c>
      <c r="C1791">
        <v>4.1100000000000003</v>
      </c>
      <c r="D1791">
        <v>18.87</v>
      </c>
      <c r="E1791">
        <v>170.95</v>
      </c>
      <c r="F1791">
        <v>431.95</v>
      </c>
      <c r="G1791" t="str">
        <f t="shared" si="27"/>
        <v>B_02+(4.11*(B_02-B_03))-18.87-(170.95*(1-((C_04+C_05)/2)))-(431.95*(C_04-C_05))</v>
      </c>
    </row>
    <row r="1792" spans="1:7" x14ac:dyDescent="0.15">
      <c r="A1792">
        <v>2.87</v>
      </c>
      <c r="B1792">
        <v>55.4</v>
      </c>
      <c r="C1792">
        <v>4.12</v>
      </c>
      <c r="D1792">
        <v>19.02</v>
      </c>
      <c r="E1792">
        <v>170.82</v>
      </c>
      <c r="F1792">
        <v>431.76</v>
      </c>
      <c r="G1792" t="str">
        <f t="shared" si="27"/>
        <v>B_02+(4.12*(B_02-B_03))-19.02-(170.82*(1-((C_04+C_05)/2)))-(431.76*(C_04-C_05))</v>
      </c>
    </row>
    <row r="1793" spans="1:7" x14ac:dyDescent="0.15">
      <c r="A1793">
        <v>2.88</v>
      </c>
      <c r="B1793">
        <v>55.4</v>
      </c>
      <c r="C1793">
        <v>4.13</v>
      </c>
      <c r="D1793">
        <v>19.18</v>
      </c>
      <c r="E1793">
        <v>170.68</v>
      </c>
      <c r="F1793">
        <v>431.55</v>
      </c>
      <c r="G1793" t="str">
        <f t="shared" si="27"/>
        <v>B_02+(4.13*(B_02-B_03))-19.18-(170.68*(1-((C_04+C_05)/2)))-(431.55*(C_04-C_05))</v>
      </c>
    </row>
    <row r="1794" spans="1:7" x14ac:dyDescent="0.15">
      <c r="A1794">
        <v>2.89</v>
      </c>
      <c r="B1794">
        <v>55.4</v>
      </c>
      <c r="C1794">
        <v>4.13</v>
      </c>
      <c r="D1794">
        <v>19.329999999999998</v>
      </c>
      <c r="E1794">
        <v>170.54</v>
      </c>
      <c r="F1794">
        <v>431.34</v>
      </c>
      <c r="G1794" t="str">
        <f t="shared" si="27"/>
        <v>B_02+(4.13*(B_02-B_03))-19.33-(170.54*(1-((C_04+C_05)/2)))-(431.34*(C_04-C_05))</v>
      </c>
    </row>
    <row r="1795" spans="1:7" x14ac:dyDescent="0.15">
      <c r="A1795">
        <v>2.9</v>
      </c>
      <c r="B1795">
        <v>55.4</v>
      </c>
      <c r="C1795">
        <v>4.1399999999999997</v>
      </c>
      <c r="D1795">
        <v>19.489999999999998</v>
      </c>
      <c r="E1795">
        <v>170.4</v>
      </c>
      <c r="F1795">
        <v>431.13</v>
      </c>
      <c r="G1795" t="str">
        <f t="shared" ref="G1795:G1858" si="28">"B_02+("&amp;C1795&amp;"*(B_02-B_03))-"&amp;D1795&amp;"-("&amp;E1795&amp;"*(1-((C_04+C_05)/2)))-("&amp;F1795&amp;"*(C_04-C_05))"</f>
        <v>B_02+(4.14*(B_02-B_03))-19.49-(170.4*(1-((C_04+C_05)/2)))-(431.13*(C_04-C_05))</v>
      </c>
    </row>
    <row r="1796" spans="1:7" x14ac:dyDescent="0.15">
      <c r="A1796">
        <v>2.91</v>
      </c>
      <c r="B1796">
        <v>55.4</v>
      </c>
      <c r="C1796">
        <v>4.1500000000000004</v>
      </c>
      <c r="D1796">
        <v>19.64</v>
      </c>
      <c r="E1796">
        <v>170.26</v>
      </c>
      <c r="F1796">
        <v>430.91</v>
      </c>
      <c r="G1796" t="str">
        <f t="shared" si="28"/>
        <v>B_02+(4.15*(B_02-B_03))-19.64-(170.26*(1-((C_04+C_05)/2)))-(430.91*(C_04-C_05))</v>
      </c>
    </row>
    <row r="1797" spans="1:7" x14ac:dyDescent="0.15">
      <c r="A1797">
        <v>2.92</v>
      </c>
      <c r="B1797">
        <v>55.4</v>
      </c>
      <c r="C1797">
        <v>4.16</v>
      </c>
      <c r="D1797">
        <v>19.8</v>
      </c>
      <c r="E1797">
        <v>170.11</v>
      </c>
      <c r="F1797">
        <v>430.68</v>
      </c>
      <c r="G1797" t="str">
        <f t="shared" si="28"/>
        <v>B_02+(4.16*(B_02-B_03))-19.8-(170.11*(1-((C_04+C_05)/2)))-(430.68*(C_04-C_05))</v>
      </c>
    </row>
    <row r="1798" spans="1:7" x14ac:dyDescent="0.15">
      <c r="A1798">
        <v>2.93</v>
      </c>
      <c r="B1798">
        <v>55.4</v>
      </c>
      <c r="C1798">
        <v>4.17</v>
      </c>
      <c r="D1798">
        <v>19.96</v>
      </c>
      <c r="E1798">
        <v>169.97</v>
      </c>
      <c r="F1798">
        <v>430.45</v>
      </c>
      <c r="G1798" t="str">
        <f t="shared" si="28"/>
        <v>B_02+(4.17*(B_02-B_03))-19.96-(169.97*(1-((C_04+C_05)/2)))-(430.45*(C_04-C_05))</v>
      </c>
    </row>
    <row r="1799" spans="1:7" x14ac:dyDescent="0.15">
      <c r="A1799">
        <v>2.94</v>
      </c>
      <c r="B1799">
        <v>55.4</v>
      </c>
      <c r="C1799">
        <v>4.18</v>
      </c>
      <c r="D1799">
        <v>20.12</v>
      </c>
      <c r="E1799">
        <v>169.82</v>
      </c>
      <c r="F1799">
        <v>430.22</v>
      </c>
      <c r="G1799" t="str">
        <f t="shared" si="28"/>
        <v>B_02+(4.18*(B_02-B_03))-20.12-(169.82*(1-((C_04+C_05)/2)))-(430.22*(C_04-C_05))</v>
      </c>
    </row>
    <row r="1800" spans="1:7" x14ac:dyDescent="0.15">
      <c r="A1800">
        <v>2.95</v>
      </c>
      <c r="B1800">
        <v>55.4</v>
      </c>
      <c r="C1800">
        <v>4.1900000000000004</v>
      </c>
      <c r="D1800">
        <v>20.27</v>
      </c>
      <c r="E1800">
        <v>169.68</v>
      </c>
      <c r="F1800">
        <v>429.98</v>
      </c>
      <c r="G1800" t="str">
        <f t="shared" si="28"/>
        <v>B_02+(4.19*(B_02-B_03))-20.27-(169.68*(1-((C_04+C_05)/2)))-(429.98*(C_04-C_05))</v>
      </c>
    </row>
    <row r="1801" spans="1:7" x14ac:dyDescent="0.15">
      <c r="A1801">
        <v>2.96</v>
      </c>
      <c r="B1801">
        <v>55.4</v>
      </c>
      <c r="C1801">
        <v>4.2</v>
      </c>
      <c r="D1801">
        <v>20.43</v>
      </c>
      <c r="E1801">
        <v>169.53</v>
      </c>
      <c r="F1801">
        <v>429.74</v>
      </c>
      <c r="G1801" t="str">
        <f t="shared" si="28"/>
        <v>B_02+(4.2*(B_02-B_03))-20.43-(169.53*(1-((C_04+C_05)/2)))-(429.74*(C_04-C_05))</v>
      </c>
    </row>
    <row r="1802" spans="1:7" x14ac:dyDescent="0.15">
      <c r="A1802">
        <v>2.97</v>
      </c>
      <c r="B1802">
        <v>55.4</v>
      </c>
      <c r="C1802">
        <v>4.21</v>
      </c>
      <c r="D1802">
        <v>20.59</v>
      </c>
      <c r="E1802">
        <v>169.38</v>
      </c>
      <c r="F1802">
        <v>429.49</v>
      </c>
      <c r="G1802" t="str">
        <f t="shared" si="28"/>
        <v>B_02+(4.21*(B_02-B_03))-20.59-(169.38*(1-((C_04+C_05)/2)))-(429.49*(C_04-C_05))</v>
      </c>
    </row>
    <row r="1803" spans="1:7" x14ac:dyDescent="0.15">
      <c r="A1803">
        <v>2.98</v>
      </c>
      <c r="B1803">
        <v>55.4</v>
      </c>
      <c r="C1803">
        <v>4.22</v>
      </c>
      <c r="D1803">
        <v>20.75</v>
      </c>
      <c r="E1803">
        <v>169.23</v>
      </c>
      <c r="F1803">
        <v>429.23</v>
      </c>
      <c r="G1803" t="str">
        <f t="shared" si="28"/>
        <v>B_02+(4.22*(B_02-B_03))-20.75-(169.23*(1-((C_04+C_05)/2)))-(429.23*(C_04-C_05))</v>
      </c>
    </row>
    <row r="1804" spans="1:7" x14ac:dyDescent="0.15">
      <c r="A1804">
        <v>2.99</v>
      </c>
      <c r="B1804">
        <v>55.4</v>
      </c>
      <c r="C1804">
        <v>4.2300000000000004</v>
      </c>
      <c r="D1804">
        <v>20.92</v>
      </c>
      <c r="E1804">
        <v>169.07</v>
      </c>
      <c r="F1804">
        <v>428.97</v>
      </c>
      <c r="G1804" t="str">
        <f t="shared" si="28"/>
        <v>B_02+(4.23*(B_02-B_03))-20.92-(169.07*(1-((C_04+C_05)/2)))-(428.97*(C_04-C_05))</v>
      </c>
    </row>
    <row r="1805" spans="1:7" x14ac:dyDescent="0.15">
      <c r="A1805">
        <v>3</v>
      </c>
      <c r="B1805">
        <v>55.4</v>
      </c>
      <c r="C1805">
        <v>4.24</v>
      </c>
      <c r="D1805">
        <v>21.08</v>
      </c>
      <c r="E1805">
        <v>168.92</v>
      </c>
      <c r="F1805">
        <v>428.71</v>
      </c>
      <c r="G1805" t="str">
        <f t="shared" si="28"/>
        <v>B_02+(4.24*(B_02-B_03))-21.08-(168.92*(1-((C_04+C_05)/2)))-(428.71*(C_04-C_05))</v>
      </c>
    </row>
    <row r="1806" spans="1:7" x14ac:dyDescent="0.15">
      <c r="A1806">
        <v>3.01</v>
      </c>
      <c r="B1806">
        <v>55.4</v>
      </c>
      <c r="C1806">
        <v>4.25</v>
      </c>
      <c r="D1806">
        <v>21.24</v>
      </c>
      <c r="E1806">
        <v>168.77</v>
      </c>
      <c r="F1806">
        <v>428.44</v>
      </c>
      <c r="G1806" t="str">
        <f t="shared" si="28"/>
        <v>B_02+(4.25*(B_02-B_03))-21.24-(168.77*(1-((C_04+C_05)/2)))-(428.44*(C_04-C_05))</v>
      </c>
    </row>
    <row r="1807" spans="1:7" x14ac:dyDescent="0.15">
      <c r="A1807">
        <v>3.02</v>
      </c>
      <c r="B1807">
        <v>55.4</v>
      </c>
      <c r="C1807">
        <v>4.26</v>
      </c>
      <c r="D1807">
        <v>21.4</v>
      </c>
      <c r="E1807">
        <v>168.61</v>
      </c>
      <c r="F1807">
        <v>428.17</v>
      </c>
      <c r="G1807" t="str">
        <f t="shared" si="28"/>
        <v>B_02+(4.26*(B_02-B_03))-21.4-(168.61*(1-((C_04+C_05)/2)))-(428.17*(C_04-C_05))</v>
      </c>
    </row>
    <row r="1808" spans="1:7" x14ac:dyDescent="0.15">
      <c r="A1808">
        <v>3.03</v>
      </c>
      <c r="B1808">
        <v>55.4</v>
      </c>
      <c r="C1808">
        <v>4.2699999999999996</v>
      </c>
      <c r="D1808">
        <v>21.57</v>
      </c>
      <c r="E1808">
        <v>168.45</v>
      </c>
      <c r="F1808">
        <v>427.89</v>
      </c>
      <c r="G1808" t="str">
        <f t="shared" si="28"/>
        <v>B_02+(4.27*(B_02-B_03))-21.57-(168.45*(1-((C_04+C_05)/2)))-(427.89*(C_04-C_05))</v>
      </c>
    </row>
    <row r="1809" spans="1:7" x14ac:dyDescent="0.15">
      <c r="A1809">
        <v>3.04</v>
      </c>
      <c r="B1809">
        <v>55.4</v>
      </c>
      <c r="C1809">
        <v>4.28</v>
      </c>
      <c r="D1809">
        <v>21.73</v>
      </c>
      <c r="E1809">
        <v>168.3</v>
      </c>
      <c r="F1809">
        <v>427.61</v>
      </c>
      <c r="G1809" t="str">
        <f t="shared" si="28"/>
        <v>B_02+(4.28*(B_02-B_03))-21.73-(168.3*(1-((C_04+C_05)/2)))-(427.61*(C_04-C_05))</v>
      </c>
    </row>
    <row r="1810" spans="1:7" x14ac:dyDescent="0.15">
      <c r="A1810">
        <v>3.05</v>
      </c>
      <c r="B1810">
        <v>55.4</v>
      </c>
      <c r="C1810">
        <v>4.29</v>
      </c>
      <c r="D1810">
        <v>21.9</v>
      </c>
      <c r="E1810">
        <v>168.14</v>
      </c>
      <c r="F1810">
        <v>427.32</v>
      </c>
      <c r="G1810" t="str">
        <f t="shared" si="28"/>
        <v>B_02+(4.29*(B_02-B_03))-21.9-(168.14*(1-((C_04+C_05)/2)))-(427.32*(C_04-C_05))</v>
      </c>
    </row>
    <row r="1811" spans="1:7" x14ac:dyDescent="0.15">
      <c r="A1811">
        <v>3.06</v>
      </c>
      <c r="B1811">
        <v>55.4</v>
      </c>
      <c r="C1811">
        <v>4.3</v>
      </c>
      <c r="D1811">
        <v>22.06</v>
      </c>
      <c r="E1811">
        <v>167.97</v>
      </c>
      <c r="F1811">
        <v>427.03</v>
      </c>
      <c r="G1811" t="str">
        <f t="shared" si="28"/>
        <v>B_02+(4.3*(B_02-B_03))-22.06-(167.97*(1-((C_04+C_05)/2)))-(427.03*(C_04-C_05))</v>
      </c>
    </row>
    <row r="1812" spans="1:7" x14ac:dyDescent="0.15">
      <c r="A1812">
        <v>3.07</v>
      </c>
      <c r="B1812">
        <v>55.4</v>
      </c>
      <c r="C1812">
        <v>4.3099999999999996</v>
      </c>
      <c r="D1812">
        <v>22.23</v>
      </c>
      <c r="E1812">
        <v>167.81</v>
      </c>
      <c r="F1812">
        <v>426.73</v>
      </c>
      <c r="G1812" t="str">
        <f t="shared" si="28"/>
        <v>B_02+(4.31*(B_02-B_03))-22.23-(167.81*(1-((C_04+C_05)/2)))-(426.73*(C_04-C_05))</v>
      </c>
    </row>
    <row r="1813" spans="1:7" x14ac:dyDescent="0.15">
      <c r="A1813">
        <v>3.08</v>
      </c>
      <c r="B1813">
        <v>55.4</v>
      </c>
      <c r="C1813">
        <v>4.32</v>
      </c>
      <c r="D1813">
        <v>22.4</v>
      </c>
      <c r="E1813">
        <v>167.65</v>
      </c>
      <c r="F1813">
        <v>426.42</v>
      </c>
      <c r="G1813" t="str">
        <f t="shared" si="28"/>
        <v>B_02+(4.32*(B_02-B_03))-22.4-(167.65*(1-((C_04+C_05)/2)))-(426.42*(C_04-C_05))</v>
      </c>
    </row>
    <row r="1814" spans="1:7" x14ac:dyDescent="0.15">
      <c r="A1814">
        <v>3.09</v>
      </c>
      <c r="B1814">
        <v>55.4</v>
      </c>
      <c r="C1814">
        <v>4.33</v>
      </c>
      <c r="D1814">
        <v>22.56</v>
      </c>
      <c r="E1814">
        <v>167.48</v>
      </c>
      <c r="F1814">
        <v>426.12</v>
      </c>
      <c r="G1814" t="str">
        <f t="shared" si="28"/>
        <v>B_02+(4.33*(B_02-B_03))-22.56-(167.48*(1-((C_04+C_05)/2)))-(426.12*(C_04-C_05))</v>
      </c>
    </row>
    <row r="1815" spans="1:7" x14ac:dyDescent="0.15">
      <c r="A1815">
        <v>3.1</v>
      </c>
      <c r="B1815">
        <v>55.4</v>
      </c>
      <c r="C1815">
        <v>4.34</v>
      </c>
      <c r="D1815">
        <v>22.73</v>
      </c>
      <c r="E1815">
        <v>167.32</v>
      </c>
      <c r="F1815">
        <v>425.8</v>
      </c>
      <c r="G1815" t="str">
        <f t="shared" si="28"/>
        <v>B_02+(4.34*(B_02-B_03))-22.73-(167.32*(1-((C_04+C_05)/2)))-(425.8*(C_04-C_05))</v>
      </c>
    </row>
    <row r="1816" spans="1:7" x14ac:dyDescent="0.15">
      <c r="A1816">
        <v>3.11</v>
      </c>
      <c r="B1816">
        <v>55.4</v>
      </c>
      <c r="C1816">
        <v>4.3600000000000003</v>
      </c>
      <c r="D1816">
        <v>22.9</v>
      </c>
      <c r="E1816">
        <v>167.15</v>
      </c>
      <c r="F1816">
        <v>425.49</v>
      </c>
      <c r="G1816" t="str">
        <f t="shared" si="28"/>
        <v>B_02+(4.36*(B_02-B_03))-22.9-(167.15*(1-((C_04+C_05)/2)))-(425.49*(C_04-C_05))</v>
      </c>
    </row>
    <row r="1817" spans="1:7" x14ac:dyDescent="0.15">
      <c r="A1817">
        <v>3.12</v>
      </c>
      <c r="B1817">
        <v>55.4</v>
      </c>
      <c r="C1817">
        <v>4.37</v>
      </c>
      <c r="D1817">
        <v>23.07</v>
      </c>
      <c r="E1817">
        <v>166.98</v>
      </c>
      <c r="F1817">
        <v>425.16</v>
      </c>
      <c r="G1817" t="str">
        <f t="shared" si="28"/>
        <v>B_02+(4.37*(B_02-B_03))-23.07-(166.98*(1-((C_04+C_05)/2)))-(425.16*(C_04-C_05))</v>
      </c>
    </row>
    <row r="1818" spans="1:7" x14ac:dyDescent="0.15">
      <c r="A1818">
        <v>3.13</v>
      </c>
      <c r="B1818">
        <v>55.4</v>
      </c>
      <c r="C1818">
        <v>4.38</v>
      </c>
      <c r="D1818">
        <v>23.24</v>
      </c>
      <c r="E1818">
        <v>166.81</v>
      </c>
      <c r="F1818">
        <v>424.84</v>
      </c>
      <c r="G1818" t="str">
        <f t="shared" si="28"/>
        <v>B_02+(4.38*(B_02-B_03))-23.24-(166.81*(1-((C_04+C_05)/2)))-(424.84*(C_04-C_05))</v>
      </c>
    </row>
    <row r="1819" spans="1:7" x14ac:dyDescent="0.15">
      <c r="A1819">
        <v>3.14</v>
      </c>
      <c r="B1819">
        <v>55.4</v>
      </c>
      <c r="C1819">
        <v>4.3899999999999997</v>
      </c>
      <c r="D1819">
        <v>23.41</v>
      </c>
      <c r="E1819">
        <v>166.64</v>
      </c>
      <c r="F1819">
        <v>424.5</v>
      </c>
      <c r="G1819" t="str">
        <f t="shared" si="28"/>
        <v>B_02+(4.39*(B_02-B_03))-23.41-(166.64*(1-((C_04+C_05)/2)))-(424.5*(C_04-C_05))</v>
      </c>
    </row>
    <row r="1820" spans="1:7" x14ac:dyDescent="0.15">
      <c r="A1820">
        <v>3.15</v>
      </c>
      <c r="B1820">
        <v>55.4</v>
      </c>
      <c r="C1820">
        <v>4.4000000000000004</v>
      </c>
      <c r="D1820">
        <v>23.58</v>
      </c>
      <c r="E1820">
        <v>166.47</v>
      </c>
      <c r="F1820">
        <v>424.17</v>
      </c>
      <c r="G1820" t="str">
        <f t="shared" si="28"/>
        <v>B_02+(4.4*(B_02-B_03))-23.58-(166.47*(1-((C_04+C_05)/2)))-(424.17*(C_04-C_05))</v>
      </c>
    </row>
    <row r="1821" spans="1:7" x14ac:dyDescent="0.15">
      <c r="A1821">
        <v>3.16</v>
      </c>
      <c r="B1821">
        <v>55.4</v>
      </c>
      <c r="C1821">
        <v>4.41</v>
      </c>
      <c r="D1821">
        <v>23.75</v>
      </c>
      <c r="E1821">
        <v>166.3</v>
      </c>
      <c r="F1821">
        <v>423.82</v>
      </c>
      <c r="G1821" t="str">
        <f t="shared" si="28"/>
        <v>B_02+(4.41*(B_02-B_03))-23.75-(166.3*(1-((C_04+C_05)/2)))-(423.82*(C_04-C_05))</v>
      </c>
    </row>
    <row r="1822" spans="1:7" x14ac:dyDescent="0.15">
      <c r="A1822">
        <v>3.17</v>
      </c>
      <c r="B1822">
        <v>55.4</v>
      </c>
      <c r="C1822">
        <v>4.42</v>
      </c>
      <c r="D1822">
        <v>23.93</v>
      </c>
      <c r="E1822">
        <v>166.12</v>
      </c>
      <c r="F1822">
        <v>423.48</v>
      </c>
      <c r="G1822" t="str">
        <f t="shared" si="28"/>
        <v>B_02+(4.42*(B_02-B_03))-23.93-(166.12*(1-((C_04+C_05)/2)))-(423.48*(C_04-C_05))</v>
      </c>
    </row>
    <row r="1823" spans="1:7" x14ac:dyDescent="0.15">
      <c r="A1823">
        <v>3.18</v>
      </c>
      <c r="B1823">
        <v>55.4</v>
      </c>
      <c r="C1823">
        <v>4.43</v>
      </c>
      <c r="D1823">
        <v>24.1</v>
      </c>
      <c r="E1823">
        <v>165.95</v>
      </c>
      <c r="F1823">
        <v>423.12</v>
      </c>
      <c r="G1823" t="str">
        <f t="shared" si="28"/>
        <v>B_02+(4.43*(B_02-B_03))-24.1-(165.95*(1-((C_04+C_05)/2)))-(423.12*(C_04-C_05))</v>
      </c>
    </row>
    <row r="1824" spans="1:7" x14ac:dyDescent="0.15">
      <c r="A1824">
        <v>3.19</v>
      </c>
      <c r="B1824">
        <v>55.4</v>
      </c>
      <c r="C1824">
        <v>4.4400000000000004</v>
      </c>
      <c r="D1824">
        <v>24.27</v>
      </c>
      <c r="E1824">
        <v>165.77</v>
      </c>
      <c r="F1824">
        <v>422.77</v>
      </c>
      <c r="G1824" t="str">
        <f t="shared" si="28"/>
        <v>B_02+(4.44*(B_02-B_03))-24.27-(165.77*(1-((C_04+C_05)/2)))-(422.77*(C_04-C_05))</v>
      </c>
    </row>
    <row r="1825" spans="1:7" x14ac:dyDescent="0.15">
      <c r="A1825">
        <v>3.2</v>
      </c>
      <c r="B1825">
        <v>55.4</v>
      </c>
      <c r="C1825">
        <v>4.45</v>
      </c>
      <c r="D1825">
        <v>24.45</v>
      </c>
      <c r="E1825">
        <v>165.59</v>
      </c>
      <c r="F1825">
        <v>422.41</v>
      </c>
      <c r="G1825" t="str">
        <f t="shared" si="28"/>
        <v>B_02+(4.45*(B_02-B_03))-24.45-(165.59*(1-((C_04+C_05)/2)))-(422.41*(C_04-C_05))</v>
      </c>
    </row>
    <row r="1826" spans="1:7" x14ac:dyDescent="0.15">
      <c r="A1826">
        <v>3.21</v>
      </c>
      <c r="B1826">
        <v>55.4</v>
      </c>
      <c r="C1826">
        <v>4.46</v>
      </c>
      <c r="D1826">
        <v>24.62</v>
      </c>
      <c r="E1826">
        <v>165.41</v>
      </c>
      <c r="F1826">
        <v>422.04</v>
      </c>
      <c r="G1826" t="str">
        <f t="shared" si="28"/>
        <v>B_02+(4.46*(B_02-B_03))-24.62-(165.41*(1-((C_04+C_05)/2)))-(422.04*(C_04-C_05))</v>
      </c>
    </row>
    <row r="1827" spans="1:7" x14ac:dyDescent="0.15">
      <c r="A1827">
        <v>3.22</v>
      </c>
      <c r="B1827">
        <v>55.4</v>
      </c>
      <c r="C1827">
        <v>4.47</v>
      </c>
      <c r="D1827">
        <v>24.8</v>
      </c>
      <c r="E1827">
        <v>165.23</v>
      </c>
      <c r="F1827">
        <v>421.67</v>
      </c>
      <c r="G1827" t="str">
        <f t="shared" si="28"/>
        <v>B_02+(4.47*(B_02-B_03))-24.8-(165.23*(1-((C_04+C_05)/2)))-(421.67*(C_04-C_05))</v>
      </c>
    </row>
    <row r="1828" spans="1:7" x14ac:dyDescent="0.15">
      <c r="A1828">
        <v>3.23</v>
      </c>
      <c r="B1828">
        <v>55.4</v>
      </c>
      <c r="C1828">
        <v>4.4800000000000004</v>
      </c>
      <c r="D1828">
        <v>24.98</v>
      </c>
      <c r="E1828">
        <v>165.05</v>
      </c>
      <c r="F1828">
        <v>421.29</v>
      </c>
      <c r="G1828" t="str">
        <f t="shared" si="28"/>
        <v>B_02+(4.48*(B_02-B_03))-24.98-(165.05*(1-((C_04+C_05)/2)))-(421.29*(C_04-C_05))</v>
      </c>
    </row>
    <row r="1829" spans="1:7" x14ac:dyDescent="0.15">
      <c r="A1829">
        <v>3.24</v>
      </c>
      <c r="B1829">
        <v>55.4</v>
      </c>
      <c r="C1829">
        <v>4.49</v>
      </c>
      <c r="D1829">
        <v>25.15</v>
      </c>
      <c r="E1829">
        <v>164.87</v>
      </c>
      <c r="F1829">
        <v>420.91</v>
      </c>
      <c r="G1829" t="str">
        <f t="shared" si="28"/>
        <v>B_02+(4.49*(B_02-B_03))-25.15-(164.87*(1-((C_04+C_05)/2)))-(420.91*(C_04-C_05))</v>
      </c>
    </row>
    <row r="1830" spans="1:7" x14ac:dyDescent="0.15">
      <c r="A1830">
        <v>3.25</v>
      </c>
      <c r="B1830">
        <v>55.4</v>
      </c>
      <c r="C1830">
        <v>4.5</v>
      </c>
      <c r="D1830">
        <v>25.33</v>
      </c>
      <c r="E1830">
        <v>164.68</v>
      </c>
      <c r="F1830">
        <v>420.52</v>
      </c>
      <c r="G1830" t="str">
        <f t="shared" si="28"/>
        <v>B_02+(4.5*(B_02-B_03))-25.33-(164.68*(1-((C_04+C_05)/2)))-(420.52*(C_04-C_05))</v>
      </c>
    </row>
    <row r="1831" spans="1:7" x14ac:dyDescent="0.15">
      <c r="A1831">
        <v>3.26</v>
      </c>
      <c r="B1831">
        <v>55.4</v>
      </c>
      <c r="C1831">
        <v>4.51</v>
      </c>
      <c r="D1831">
        <v>25.51</v>
      </c>
      <c r="E1831">
        <v>164.5</v>
      </c>
      <c r="F1831">
        <v>420.13</v>
      </c>
      <c r="G1831" t="str">
        <f t="shared" si="28"/>
        <v>B_02+(4.51*(B_02-B_03))-25.51-(164.5*(1-((C_04+C_05)/2)))-(420.13*(C_04-C_05))</v>
      </c>
    </row>
    <row r="1832" spans="1:7" x14ac:dyDescent="0.15">
      <c r="A1832">
        <v>3.27</v>
      </c>
      <c r="B1832">
        <v>55.4</v>
      </c>
      <c r="C1832">
        <v>4.5199999999999996</v>
      </c>
      <c r="D1832">
        <v>25.69</v>
      </c>
      <c r="E1832">
        <v>164.31</v>
      </c>
      <c r="F1832">
        <v>419.73</v>
      </c>
      <c r="G1832" t="str">
        <f t="shared" si="28"/>
        <v>B_02+(4.52*(B_02-B_03))-25.69-(164.31*(1-((C_04+C_05)/2)))-(419.73*(C_04-C_05))</v>
      </c>
    </row>
    <row r="1833" spans="1:7" x14ac:dyDescent="0.15">
      <c r="A1833">
        <v>3.28</v>
      </c>
      <c r="B1833">
        <v>55.4</v>
      </c>
      <c r="C1833">
        <v>4.53</v>
      </c>
      <c r="D1833">
        <v>25.87</v>
      </c>
      <c r="E1833">
        <v>164.12</v>
      </c>
      <c r="F1833">
        <v>419.33</v>
      </c>
      <c r="G1833" t="str">
        <f t="shared" si="28"/>
        <v>B_02+(4.53*(B_02-B_03))-25.87-(164.12*(1-((C_04+C_05)/2)))-(419.33*(C_04-C_05))</v>
      </c>
    </row>
    <row r="1834" spans="1:7" x14ac:dyDescent="0.15">
      <c r="A1834">
        <v>3.29</v>
      </c>
      <c r="B1834">
        <v>55.4</v>
      </c>
      <c r="C1834">
        <v>4.54</v>
      </c>
      <c r="D1834">
        <v>26.05</v>
      </c>
      <c r="E1834">
        <v>163.93</v>
      </c>
      <c r="F1834">
        <v>418.93</v>
      </c>
      <c r="G1834" t="str">
        <f t="shared" si="28"/>
        <v>B_02+(4.54*(B_02-B_03))-26.05-(163.93*(1-((C_04+C_05)/2)))-(418.93*(C_04-C_05))</v>
      </c>
    </row>
    <row r="1835" spans="1:7" x14ac:dyDescent="0.15">
      <c r="A1835">
        <v>3.3</v>
      </c>
      <c r="B1835">
        <v>55.4</v>
      </c>
      <c r="C1835">
        <v>4.55</v>
      </c>
      <c r="D1835">
        <v>26.23</v>
      </c>
      <c r="E1835">
        <v>163.74</v>
      </c>
      <c r="F1835">
        <v>418.52</v>
      </c>
      <c r="G1835" t="str">
        <f t="shared" si="28"/>
        <v>B_02+(4.55*(B_02-B_03))-26.23-(163.74*(1-((C_04+C_05)/2)))-(418.52*(C_04-C_05))</v>
      </c>
    </row>
    <row r="1836" spans="1:7" x14ac:dyDescent="0.15">
      <c r="A1836">
        <v>3.31</v>
      </c>
      <c r="B1836">
        <v>55.4</v>
      </c>
      <c r="C1836">
        <v>4.5599999999999996</v>
      </c>
      <c r="D1836">
        <v>26.41</v>
      </c>
      <c r="E1836">
        <v>163.55000000000001</v>
      </c>
      <c r="F1836">
        <v>418.1</v>
      </c>
      <c r="G1836" t="str">
        <f t="shared" si="28"/>
        <v>B_02+(4.56*(B_02-B_03))-26.41-(163.55*(1-((C_04+C_05)/2)))-(418.1*(C_04-C_05))</v>
      </c>
    </row>
    <row r="1837" spans="1:7" x14ac:dyDescent="0.15">
      <c r="A1837">
        <v>3.32</v>
      </c>
      <c r="B1837">
        <v>55.4</v>
      </c>
      <c r="C1837">
        <v>4.57</v>
      </c>
      <c r="D1837">
        <v>26.59</v>
      </c>
      <c r="E1837">
        <v>163.35</v>
      </c>
      <c r="F1837">
        <v>417.68</v>
      </c>
      <c r="G1837" t="str">
        <f t="shared" si="28"/>
        <v>B_02+(4.57*(B_02-B_03))-26.59-(163.35*(1-((C_04+C_05)/2)))-(417.68*(C_04-C_05))</v>
      </c>
    </row>
    <row r="1838" spans="1:7" x14ac:dyDescent="0.15">
      <c r="A1838">
        <v>3.33</v>
      </c>
      <c r="B1838">
        <v>55.4</v>
      </c>
      <c r="C1838">
        <v>4.58</v>
      </c>
      <c r="D1838">
        <v>26.77</v>
      </c>
      <c r="E1838">
        <v>163.16</v>
      </c>
      <c r="F1838">
        <v>417.25</v>
      </c>
      <c r="G1838" t="str">
        <f t="shared" si="28"/>
        <v>B_02+(4.58*(B_02-B_03))-26.77-(163.16*(1-((C_04+C_05)/2)))-(417.25*(C_04-C_05))</v>
      </c>
    </row>
    <row r="1839" spans="1:7" x14ac:dyDescent="0.15">
      <c r="A1839">
        <v>3.34</v>
      </c>
      <c r="B1839">
        <v>55.4</v>
      </c>
      <c r="C1839">
        <v>4.59</v>
      </c>
      <c r="D1839">
        <v>26.96</v>
      </c>
      <c r="E1839">
        <v>162.96</v>
      </c>
      <c r="F1839">
        <v>416.82</v>
      </c>
      <c r="G1839" t="str">
        <f t="shared" si="28"/>
        <v>B_02+(4.59*(B_02-B_03))-26.96-(162.96*(1-((C_04+C_05)/2)))-(416.82*(C_04-C_05))</v>
      </c>
    </row>
    <row r="1840" spans="1:7" x14ac:dyDescent="0.15">
      <c r="A1840">
        <v>3.35</v>
      </c>
      <c r="B1840">
        <v>55.4</v>
      </c>
      <c r="C1840">
        <v>4.5999999999999996</v>
      </c>
      <c r="D1840">
        <v>27.14</v>
      </c>
      <c r="E1840">
        <v>162.77000000000001</v>
      </c>
      <c r="F1840">
        <v>416.39</v>
      </c>
      <c r="G1840" t="str">
        <f t="shared" si="28"/>
        <v>B_02+(4.6*(B_02-B_03))-27.14-(162.77*(1-((C_04+C_05)/2)))-(416.39*(C_04-C_05))</v>
      </c>
    </row>
    <row r="1841" spans="1:7" x14ac:dyDescent="0.15">
      <c r="A1841">
        <v>3.36</v>
      </c>
      <c r="B1841">
        <v>55.4</v>
      </c>
      <c r="C1841">
        <v>4.6100000000000003</v>
      </c>
      <c r="D1841">
        <v>27.33</v>
      </c>
      <c r="E1841">
        <v>162.57</v>
      </c>
      <c r="F1841">
        <v>415.95</v>
      </c>
      <c r="G1841" t="str">
        <f t="shared" si="28"/>
        <v>B_02+(4.61*(B_02-B_03))-27.33-(162.57*(1-((C_04+C_05)/2)))-(415.95*(C_04-C_05))</v>
      </c>
    </row>
    <row r="1842" spans="1:7" x14ac:dyDescent="0.15">
      <c r="A1842">
        <v>3.37</v>
      </c>
      <c r="B1842">
        <v>55.4</v>
      </c>
      <c r="C1842">
        <v>4.62</v>
      </c>
      <c r="D1842">
        <v>27.51</v>
      </c>
      <c r="E1842">
        <v>162.37</v>
      </c>
      <c r="F1842">
        <v>415.5</v>
      </c>
      <c r="G1842" t="str">
        <f t="shared" si="28"/>
        <v>B_02+(4.62*(B_02-B_03))-27.51-(162.37*(1-((C_04+C_05)/2)))-(415.5*(C_04-C_05))</v>
      </c>
    </row>
    <row r="1843" spans="1:7" x14ac:dyDescent="0.15">
      <c r="A1843">
        <v>3.38</v>
      </c>
      <c r="B1843">
        <v>55.4</v>
      </c>
      <c r="C1843">
        <v>4.63</v>
      </c>
      <c r="D1843">
        <v>27.7</v>
      </c>
      <c r="E1843">
        <v>162.16999999999999</v>
      </c>
      <c r="F1843">
        <v>415.05</v>
      </c>
      <c r="G1843" t="str">
        <f t="shared" si="28"/>
        <v>B_02+(4.63*(B_02-B_03))-27.7-(162.17*(1-((C_04+C_05)/2)))-(415.05*(C_04-C_05))</v>
      </c>
    </row>
    <row r="1844" spans="1:7" x14ac:dyDescent="0.15">
      <c r="A1844">
        <v>3.39</v>
      </c>
      <c r="B1844">
        <v>55.4</v>
      </c>
      <c r="C1844">
        <v>4.6500000000000004</v>
      </c>
      <c r="D1844">
        <v>27.88</v>
      </c>
      <c r="E1844">
        <v>161.97</v>
      </c>
      <c r="F1844">
        <v>414.59</v>
      </c>
      <c r="G1844" t="str">
        <f t="shared" si="28"/>
        <v>B_02+(4.65*(B_02-B_03))-27.88-(161.97*(1-((C_04+C_05)/2)))-(414.59*(C_04-C_05))</v>
      </c>
    </row>
    <row r="1845" spans="1:7" x14ac:dyDescent="0.15">
      <c r="A1845">
        <v>3.4</v>
      </c>
      <c r="B1845">
        <v>55.4</v>
      </c>
      <c r="C1845">
        <v>4.66</v>
      </c>
      <c r="D1845">
        <v>28.07</v>
      </c>
      <c r="E1845">
        <v>161.76</v>
      </c>
      <c r="F1845">
        <v>414.13</v>
      </c>
      <c r="G1845" t="str">
        <f t="shared" si="28"/>
        <v>B_02+(4.66*(B_02-B_03))-28.07-(161.76*(1-((C_04+C_05)/2)))-(414.13*(C_04-C_05))</v>
      </c>
    </row>
    <row r="1846" spans="1:7" x14ac:dyDescent="0.15">
      <c r="A1846">
        <v>3.41</v>
      </c>
      <c r="B1846">
        <v>55.4</v>
      </c>
      <c r="C1846">
        <v>4.67</v>
      </c>
      <c r="D1846">
        <v>28.26</v>
      </c>
      <c r="E1846">
        <v>161.56</v>
      </c>
      <c r="F1846">
        <v>413.67</v>
      </c>
      <c r="G1846" t="str">
        <f t="shared" si="28"/>
        <v>B_02+(4.67*(B_02-B_03))-28.26-(161.56*(1-((C_04+C_05)/2)))-(413.67*(C_04-C_05))</v>
      </c>
    </row>
    <row r="1847" spans="1:7" x14ac:dyDescent="0.15">
      <c r="A1847">
        <v>3.42</v>
      </c>
      <c r="B1847">
        <v>55.4</v>
      </c>
      <c r="C1847">
        <v>4.68</v>
      </c>
      <c r="D1847">
        <v>28.45</v>
      </c>
      <c r="E1847">
        <v>161.35</v>
      </c>
      <c r="F1847">
        <v>413.2</v>
      </c>
      <c r="G1847" t="str">
        <f t="shared" si="28"/>
        <v>B_02+(4.68*(B_02-B_03))-28.45-(161.35*(1-((C_04+C_05)/2)))-(413.2*(C_04-C_05))</v>
      </c>
    </row>
    <row r="1848" spans="1:7" x14ac:dyDescent="0.15">
      <c r="A1848">
        <v>3.43</v>
      </c>
      <c r="B1848">
        <v>55.4</v>
      </c>
      <c r="C1848">
        <v>4.6900000000000004</v>
      </c>
      <c r="D1848">
        <v>28.63</v>
      </c>
      <c r="E1848">
        <v>161.13999999999999</v>
      </c>
      <c r="F1848">
        <v>412.72</v>
      </c>
      <c r="G1848" t="str">
        <f t="shared" si="28"/>
        <v>B_02+(4.69*(B_02-B_03))-28.63-(161.14*(1-((C_04+C_05)/2)))-(412.72*(C_04-C_05))</v>
      </c>
    </row>
    <row r="1849" spans="1:7" x14ac:dyDescent="0.15">
      <c r="A1849">
        <v>3.44</v>
      </c>
      <c r="B1849">
        <v>55.4</v>
      </c>
      <c r="C1849">
        <v>4.7</v>
      </c>
      <c r="D1849">
        <v>28.82</v>
      </c>
      <c r="E1849">
        <v>160.94</v>
      </c>
      <c r="F1849">
        <v>412.24</v>
      </c>
      <c r="G1849" t="str">
        <f t="shared" si="28"/>
        <v>B_02+(4.7*(B_02-B_03))-28.82-(160.94*(1-((C_04+C_05)/2)))-(412.24*(C_04-C_05))</v>
      </c>
    </row>
    <row r="1850" spans="1:7" x14ac:dyDescent="0.15">
      <c r="A1850">
        <v>3.45</v>
      </c>
      <c r="B1850">
        <v>55.4</v>
      </c>
      <c r="C1850">
        <v>4.71</v>
      </c>
      <c r="D1850">
        <v>29.01</v>
      </c>
      <c r="E1850">
        <v>160.72999999999999</v>
      </c>
      <c r="F1850">
        <v>411.76</v>
      </c>
      <c r="G1850" t="str">
        <f t="shared" si="28"/>
        <v>B_02+(4.71*(B_02-B_03))-29.01-(160.73*(1-((C_04+C_05)/2)))-(411.76*(C_04-C_05))</v>
      </c>
    </row>
    <row r="1851" spans="1:7" x14ac:dyDescent="0.15">
      <c r="A1851">
        <v>3.46</v>
      </c>
      <c r="B1851">
        <v>55.4</v>
      </c>
      <c r="C1851">
        <v>4.72</v>
      </c>
      <c r="D1851">
        <v>29.2</v>
      </c>
      <c r="E1851">
        <v>160.52000000000001</v>
      </c>
      <c r="F1851">
        <v>411.27</v>
      </c>
      <c r="G1851" t="str">
        <f t="shared" si="28"/>
        <v>B_02+(4.72*(B_02-B_03))-29.2-(160.52*(1-((C_04+C_05)/2)))-(411.27*(C_04-C_05))</v>
      </c>
    </row>
    <row r="1852" spans="1:7" x14ac:dyDescent="0.15">
      <c r="A1852">
        <v>3.47</v>
      </c>
      <c r="B1852">
        <v>55.4</v>
      </c>
      <c r="C1852">
        <v>4.7300000000000004</v>
      </c>
      <c r="D1852">
        <v>29.4</v>
      </c>
      <c r="E1852">
        <v>160.30000000000001</v>
      </c>
      <c r="F1852">
        <v>410.77</v>
      </c>
      <c r="G1852" t="str">
        <f t="shared" si="28"/>
        <v>B_02+(4.73*(B_02-B_03))-29.4-(160.3*(1-((C_04+C_05)/2)))-(410.77*(C_04-C_05))</v>
      </c>
    </row>
    <row r="1853" spans="1:7" x14ac:dyDescent="0.15">
      <c r="A1853">
        <v>3.48</v>
      </c>
      <c r="B1853">
        <v>55.4</v>
      </c>
      <c r="C1853">
        <v>4.74</v>
      </c>
      <c r="D1853">
        <v>29.59</v>
      </c>
      <c r="E1853">
        <v>160.09</v>
      </c>
      <c r="F1853">
        <v>410.27</v>
      </c>
      <c r="G1853" t="str">
        <f t="shared" si="28"/>
        <v>B_02+(4.74*(B_02-B_03))-29.59-(160.09*(1-((C_04+C_05)/2)))-(410.27*(C_04-C_05))</v>
      </c>
    </row>
    <row r="1854" spans="1:7" x14ac:dyDescent="0.15">
      <c r="A1854">
        <v>3.49</v>
      </c>
      <c r="B1854">
        <v>55.4</v>
      </c>
      <c r="C1854">
        <v>4.75</v>
      </c>
      <c r="D1854">
        <v>29.78</v>
      </c>
      <c r="E1854">
        <v>159.88</v>
      </c>
      <c r="F1854">
        <v>409.77</v>
      </c>
      <c r="G1854" t="str">
        <f t="shared" si="28"/>
        <v>B_02+(4.75*(B_02-B_03))-29.78-(159.88*(1-((C_04+C_05)/2)))-(409.77*(C_04-C_05))</v>
      </c>
    </row>
    <row r="1855" spans="1:7" x14ac:dyDescent="0.15">
      <c r="A1855">
        <v>3.5</v>
      </c>
      <c r="B1855">
        <v>55.4</v>
      </c>
      <c r="C1855">
        <v>4.76</v>
      </c>
      <c r="D1855">
        <v>29.97</v>
      </c>
      <c r="E1855">
        <v>159.66</v>
      </c>
      <c r="F1855">
        <v>409.26</v>
      </c>
      <c r="G1855" t="str">
        <f t="shared" si="28"/>
        <v>B_02+(4.76*(B_02-B_03))-29.97-(159.66*(1-((C_04+C_05)/2)))-(409.26*(C_04-C_05))</v>
      </c>
    </row>
    <row r="1856" spans="1:7" x14ac:dyDescent="0.15">
      <c r="A1856">
        <v>3.51</v>
      </c>
      <c r="B1856">
        <v>55.4</v>
      </c>
      <c r="C1856">
        <v>4.7699999999999996</v>
      </c>
      <c r="D1856">
        <v>30.17</v>
      </c>
      <c r="E1856">
        <v>159.44</v>
      </c>
      <c r="F1856">
        <v>408.75</v>
      </c>
      <c r="G1856" t="str">
        <f t="shared" si="28"/>
        <v>B_02+(4.77*(B_02-B_03))-30.17-(159.44*(1-((C_04+C_05)/2)))-(408.75*(C_04-C_05))</v>
      </c>
    </row>
    <row r="1857" spans="1:7" x14ac:dyDescent="0.15">
      <c r="A1857">
        <v>3.52</v>
      </c>
      <c r="B1857">
        <v>55.4</v>
      </c>
      <c r="C1857">
        <v>4.78</v>
      </c>
      <c r="D1857">
        <v>30.36</v>
      </c>
      <c r="E1857">
        <v>159.22999999999999</v>
      </c>
      <c r="F1857">
        <v>408.23</v>
      </c>
      <c r="G1857" t="str">
        <f t="shared" si="28"/>
        <v>B_02+(4.78*(B_02-B_03))-30.36-(159.23*(1-((C_04+C_05)/2)))-(408.23*(C_04-C_05))</v>
      </c>
    </row>
    <row r="1858" spans="1:7" x14ac:dyDescent="0.15">
      <c r="A1858">
        <v>3.53</v>
      </c>
      <c r="B1858">
        <v>55.4</v>
      </c>
      <c r="C1858">
        <v>4.79</v>
      </c>
      <c r="D1858">
        <v>30.56</v>
      </c>
      <c r="E1858">
        <v>159.01</v>
      </c>
      <c r="F1858">
        <v>407.7</v>
      </c>
      <c r="G1858" t="str">
        <f t="shared" si="28"/>
        <v>B_02+(4.79*(B_02-B_03))-30.56-(159.01*(1-((C_04+C_05)/2)))-(407.7*(C_04-C_05))</v>
      </c>
    </row>
    <row r="1859" spans="1:7" x14ac:dyDescent="0.15">
      <c r="A1859">
        <v>3.54</v>
      </c>
      <c r="B1859">
        <v>55.4</v>
      </c>
      <c r="C1859">
        <v>4.8099999999999996</v>
      </c>
      <c r="D1859">
        <v>30.75</v>
      </c>
      <c r="E1859">
        <v>158.78</v>
      </c>
      <c r="F1859">
        <v>407.17</v>
      </c>
      <c r="G1859" t="str">
        <f t="shared" ref="G1859:G1922" si="29">"B_02+("&amp;C1859&amp;"*(B_02-B_03))-"&amp;D1859&amp;"-("&amp;E1859&amp;"*(1-((C_04+C_05)/2)))-("&amp;F1859&amp;"*(C_04-C_05))"</f>
        <v>B_02+(4.81*(B_02-B_03))-30.75-(158.78*(1-((C_04+C_05)/2)))-(407.17*(C_04-C_05))</v>
      </c>
    </row>
    <row r="1860" spans="1:7" x14ac:dyDescent="0.15">
      <c r="A1860">
        <v>3.55</v>
      </c>
      <c r="B1860">
        <v>55.4</v>
      </c>
      <c r="C1860">
        <v>4.82</v>
      </c>
      <c r="D1860">
        <v>30.95</v>
      </c>
      <c r="E1860">
        <v>158.56</v>
      </c>
      <c r="F1860">
        <v>406.64</v>
      </c>
      <c r="G1860" t="str">
        <f t="shared" si="29"/>
        <v>B_02+(4.82*(B_02-B_03))-30.95-(158.56*(1-((C_04+C_05)/2)))-(406.64*(C_04-C_05))</v>
      </c>
    </row>
    <row r="1861" spans="1:7" x14ac:dyDescent="0.15">
      <c r="A1861">
        <v>3.56</v>
      </c>
      <c r="B1861">
        <v>55.4</v>
      </c>
      <c r="C1861">
        <v>4.83</v>
      </c>
      <c r="D1861">
        <v>31.15</v>
      </c>
      <c r="E1861">
        <v>158.34</v>
      </c>
      <c r="F1861">
        <v>406.1</v>
      </c>
      <c r="G1861" t="str">
        <f t="shared" si="29"/>
        <v>B_02+(4.83*(B_02-B_03))-31.15-(158.34*(1-((C_04+C_05)/2)))-(406.1*(C_04-C_05))</v>
      </c>
    </row>
    <row r="1862" spans="1:7" x14ac:dyDescent="0.15">
      <c r="A1862">
        <v>3.57</v>
      </c>
      <c r="B1862">
        <v>55.4</v>
      </c>
      <c r="C1862">
        <v>4.84</v>
      </c>
      <c r="D1862">
        <v>31.34</v>
      </c>
      <c r="E1862">
        <v>158.12</v>
      </c>
      <c r="F1862">
        <v>405.56</v>
      </c>
      <c r="G1862" t="str">
        <f t="shared" si="29"/>
        <v>B_02+(4.84*(B_02-B_03))-31.34-(158.12*(1-((C_04+C_05)/2)))-(405.56*(C_04-C_05))</v>
      </c>
    </row>
    <row r="1863" spans="1:7" x14ac:dyDescent="0.15">
      <c r="A1863">
        <v>3.58</v>
      </c>
      <c r="B1863">
        <v>55.4</v>
      </c>
      <c r="C1863">
        <v>4.8499999999999996</v>
      </c>
      <c r="D1863">
        <v>31.54</v>
      </c>
      <c r="E1863">
        <v>157.88999999999999</v>
      </c>
      <c r="F1863">
        <v>405.01</v>
      </c>
      <c r="G1863" t="str">
        <f t="shared" si="29"/>
        <v>B_02+(4.85*(B_02-B_03))-31.54-(157.89*(1-((C_04+C_05)/2)))-(405.01*(C_04-C_05))</v>
      </c>
    </row>
    <row r="1864" spans="1:7" x14ac:dyDescent="0.15">
      <c r="A1864">
        <v>3.59</v>
      </c>
      <c r="B1864">
        <v>55.4</v>
      </c>
      <c r="C1864">
        <v>4.8600000000000003</v>
      </c>
      <c r="D1864">
        <v>31.74</v>
      </c>
      <c r="E1864">
        <v>157.66</v>
      </c>
      <c r="F1864">
        <v>404.45</v>
      </c>
      <c r="G1864" t="str">
        <f t="shared" si="29"/>
        <v>B_02+(4.86*(B_02-B_03))-31.74-(157.66*(1-((C_04+C_05)/2)))-(404.45*(C_04-C_05))</v>
      </c>
    </row>
    <row r="1865" spans="1:7" x14ac:dyDescent="0.15">
      <c r="A1865">
        <v>3.6</v>
      </c>
      <c r="B1865">
        <v>55.4</v>
      </c>
      <c r="C1865">
        <v>4.87</v>
      </c>
      <c r="D1865">
        <v>31.94</v>
      </c>
      <c r="E1865">
        <v>157.43</v>
      </c>
      <c r="F1865">
        <v>403.9</v>
      </c>
      <c r="G1865" t="str">
        <f t="shared" si="29"/>
        <v>B_02+(4.87*(B_02-B_03))-31.94-(157.43*(1-((C_04+C_05)/2)))-(403.9*(C_04-C_05))</v>
      </c>
    </row>
    <row r="1866" spans="1:7" x14ac:dyDescent="0.15">
      <c r="A1866">
        <v>3.61</v>
      </c>
      <c r="B1866">
        <v>55.4</v>
      </c>
      <c r="C1866">
        <v>4.88</v>
      </c>
      <c r="D1866">
        <v>32.14</v>
      </c>
      <c r="E1866">
        <v>157.19999999999999</v>
      </c>
      <c r="F1866">
        <v>403.33</v>
      </c>
      <c r="G1866" t="str">
        <f t="shared" si="29"/>
        <v>B_02+(4.88*(B_02-B_03))-32.14-(157.2*(1-((C_04+C_05)/2)))-(403.33*(C_04-C_05))</v>
      </c>
    </row>
    <row r="1867" spans="1:7" x14ac:dyDescent="0.15">
      <c r="A1867">
        <v>3.62</v>
      </c>
      <c r="B1867">
        <v>55.4</v>
      </c>
      <c r="C1867">
        <v>4.8899999999999997</v>
      </c>
      <c r="D1867">
        <v>32.340000000000003</v>
      </c>
      <c r="E1867">
        <v>156.97</v>
      </c>
      <c r="F1867">
        <v>402.76</v>
      </c>
      <c r="G1867" t="str">
        <f t="shared" si="29"/>
        <v>B_02+(4.89*(B_02-B_03))-32.34-(156.97*(1-((C_04+C_05)/2)))-(402.76*(C_04-C_05))</v>
      </c>
    </row>
    <row r="1868" spans="1:7" x14ac:dyDescent="0.15">
      <c r="A1868">
        <v>3.63</v>
      </c>
      <c r="B1868">
        <v>55.4</v>
      </c>
      <c r="C1868">
        <v>4.9000000000000004</v>
      </c>
      <c r="D1868">
        <v>32.54</v>
      </c>
      <c r="E1868">
        <v>156.74</v>
      </c>
      <c r="F1868">
        <v>402.19</v>
      </c>
      <c r="G1868" t="str">
        <f t="shared" si="29"/>
        <v>B_02+(4.9*(B_02-B_03))-32.54-(156.74*(1-((C_04+C_05)/2)))-(402.19*(C_04-C_05))</v>
      </c>
    </row>
    <row r="1869" spans="1:7" x14ac:dyDescent="0.15">
      <c r="A1869">
        <v>3.64</v>
      </c>
      <c r="B1869">
        <v>55.4</v>
      </c>
      <c r="C1869">
        <v>4.91</v>
      </c>
      <c r="D1869">
        <v>32.75</v>
      </c>
      <c r="E1869">
        <v>156.51</v>
      </c>
      <c r="F1869">
        <v>401.61</v>
      </c>
      <c r="G1869" t="str">
        <f t="shared" si="29"/>
        <v>B_02+(4.91*(B_02-B_03))-32.75-(156.51*(1-((C_04+C_05)/2)))-(401.61*(C_04-C_05))</v>
      </c>
    </row>
    <row r="1870" spans="1:7" x14ac:dyDescent="0.15">
      <c r="A1870">
        <v>3.65</v>
      </c>
      <c r="B1870">
        <v>55.4</v>
      </c>
      <c r="C1870">
        <v>4.92</v>
      </c>
      <c r="D1870">
        <v>32.950000000000003</v>
      </c>
      <c r="E1870">
        <v>156.27000000000001</v>
      </c>
      <c r="F1870">
        <v>401.03</v>
      </c>
      <c r="G1870" t="str">
        <f t="shared" si="29"/>
        <v>B_02+(4.92*(B_02-B_03))-32.95-(156.27*(1-((C_04+C_05)/2)))-(401.03*(C_04-C_05))</v>
      </c>
    </row>
    <row r="1871" spans="1:7" x14ac:dyDescent="0.15">
      <c r="A1871">
        <v>3.66</v>
      </c>
      <c r="B1871">
        <v>55.4</v>
      </c>
      <c r="C1871">
        <v>4.9400000000000004</v>
      </c>
      <c r="D1871">
        <v>33.15</v>
      </c>
      <c r="E1871">
        <v>156.04</v>
      </c>
      <c r="F1871">
        <v>400.44</v>
      </c>
      <c r="G1871" t="str">
        <f t="shared" si="29"/>
        <v>B_02+(4.94*(B_02-B_03))-33.15-(156.04*(1-((C_04+C_05)/2)))-(400.44*(C_04-C_05))</v>
      </c>
    </row>
    <row r="1872" spans="1:7" x14ac:dyDescent="0.15">
      <c r="A1872">
        <v>3.67</v>
      </c>
      <c r="B1872">
        <v>55.4</v>
      </c>
      <c r="C1872">
        <v>4.95</v>
      </c>
      <c r="D1872">
        <v>33.36</v>
      </c>
      <c r="E1872">
        <v>155.80000000000001</v>
      </c>
      <c r="F1872">
        <v>399.85</v>
      </c>
      <c r="G1872" t="str">
        <f t="shared" si="29"/>
        <v>B_02+(4.95*(B_02-B_03))-33.36-(155.8*(1-((C_04+C_05)/2)))-(399.85*(C_04-C_05))</v>
      </c>
    </row>
    <row r="1873" spans="1:7" x14ac:dyDescent="0.15">
      <c r="A1873">
        <v>3.68</v>
      </c>
      <c r="B1873">
        <v>55.4</v>
      </c>
      <c r="C1873">
        <v>4.96</v>
      </c>
      <c r="D1873">
        <v>33.56</v>
      </c>
      <c r="E1873">
        <v>155.56</v>
      </c>
      <c r="F1873">
        <v>399.25</v>
      </c>
      <c r="G1873" t="str">
        <f t="shared" si="29"/>
        <v>B_02+(4.96*(B_02-B_03))-33.56-(155.56*(1-((C_04+C_05)/2)))-(399.25*(C_04-C_05))</v>
      </c>
    </row>
    <row r="1874" spans="1:7" x14ac:dyDescent="0.15">
      <c r="A1874">
        <v>3.69</v>
      </c>
      <c r="B1874">
        <v>55.4</v>
      </c>
      <c r="C1874">
        <v>4.97</v>
      </c>
      <c r="D1874">
        <v>33.770000000000003</v>
      </c>
      <c r="E1874">
        <v>155.32</v>
      </c>
      <c r="F1874">
        <v>398.65</v>
      </c>
      <c r="G1874" t="str">
        <f t="shared" si="29"/>
        <v>B_02+(4.97*(B_02-B_03))-33.77-(155.32*(1-((C_04+C_05)/2)))-(398.65*(C_04-C_05))</v>
      </c>
    </row>
    <row r="1875" spans="1:7" x14ac:dyDescent="0.15">
      <c r="A1875">
        <v>3.7</v>
      </c>
      <c r="B1875">
        <v>55.4</v>
      </c>
      <c r="C1875">
        <v>4.9800000000000004</v>
      </c>
      <c r="D1875">
        <v>33.97</v>
      </c>
      <c r="E1875">
        <v>155.08000000000001</v>
      </c>
      <c r="F1875">
        <v>398.04</v>
      </c>
      <c r="G1875" t="str">
        <f t="shared" si="29"/>
        <v>B_02+(4.98*(B_02-B_03))-33.97-(155.08*(1-((C_04+C_05)/2)))-(398.04*(C_04-C_05))</v>
      </c>
    </row>
    <row r="1876" spans="1:7" x14ac:dyDescent="0.15">
      <c r="A1876">
        <v>3.71</v>
      </c>
      <c r="B1876">
        <v>55.4</v>
      </c>
      <c r="C1876">
        <v>4.99</v>
      </c>
      <c r="D1876">
        <v>34.18</v>
      </c>
      <c r="E1876">
        <v>154.84</v>
      </c>
      <c r="F1876">
        <v>397.43</v>
      </c>
      <c r="G1876" t="str">
        <f t="shared" si="29"/>
        <v>B_02+(4.99*(B_02-B_03))-34.18-(154.84*(1-((C_04+C_05)/2)))-(397.43*(C_04-C_05))</v>
      </c>
    </row>
    <row r="1877" spans="1:7" x14ac:dyDescent="0.15">
      <c r="A1877">
        <v>3.72</v>
      </c>
      <c r="B1877">
        <v>55.4</v>
      </c>
      <c r="C1877">
        <v>5</v>
      </c>
      <c r="D1877">
        <v>34.380000000000003</v>
      </c>
      <c r="E1877">
        <v>154.6</v>
      </c>
      <c r="F1877">
        <v>396.81</v>
      </c>
      <c r="G1877" t="str">
        <f t="shared" si="29"/>
        <v>B_02+(5*(B_02-B_03))-34.38-(154.6*(1-((C_04+C_05)/2)))-(396.81*(C_04-C_05))</v>
      </c>
    </row>
    <row r="1878" spans="1:7" x14ac:dyDescent="0.15">
      <c r="A1878">
        <v>3.73</v>
      </c>
      <c r="B1878">
        <v>55.4</v>
      </c>
      <c r="C1878">
        <v>5.01</v>
      </c>
      <c r="D1878">
        <v>34.590000000000003</v>
      </c>
      <c r="E1878">
        <v>154.35</v>
      </c>
      <c r="F1878">
        <v>396.19</v>
      </c>
      <c r="G1878" t="str">
        <f t="shared" si="29"/>
        <v>B_02+(5.01*(B_02-B_03))-34.59-(154.35*(1-((C_04+C_05)/2)))-(396.19*(C_04-C_05))</v>
      </c>
    </row>
    <row r="1879" spans="1:7" x14ac:dyDescent="0.15">
      <c r="A1879">
        <v>3.74</v>
      </c>
      <c r="B1879">
        <v>55.4</v>
      </c>
      <c r="C1879">
        <v>5.0199999999999996</v>
      </c>
      <c r="D1879">
        <v>34.799999999999997</v>
      </c>
      <c r="E1879">
        <v>154.11000000000001</v>
      </c>
      <c r="F1879">
        <v>395.56</v>
      </c>
      <c r="G1879" t="str">
        <f t="shared" si="29"/>
        <v>B_02+(5.02*(B_02-B_03))-34.8-(154.11*(1-((C_04+C_05)/2)))-(395.56*(C_04-C_05))</v>
      </c>
    </row>
    <row r="1880" spans="1:7" x14ac:dyDescent="0.15">
      <c r="A1880">
        <v>3.75</v>
      </c>
      <c r="B1880">
        <v>55.4</v>
      </c>
      <c r="C1880">
        <v>5.03</v>
      </c>
      <c r="D1880">
        <v>35.01</v>
      </c>
      <c r="E1880">
        <v>153.86000000000001</v>
      </c>
      <c r="F1880">
        <v>394.93</v>
      </c>
      <c r="G1880" t="str">
        <f t="shared" si="29"/>
        <v>B_02+(5.03*(B_02-B_03))-35.01-(153.86*(1-((C_04+C_05)/2)))-(394.93*(C_04-C_05))</v>
      </c>
    </row>
    <row r="1881" spans="1:7" x14ac:dyDescent="0.15">
      <c r="A1881">
        <v>3.76</v>
      </c>
      <c r="B1881">
        <v>55.4</v>
      </c>
      <c r="C1881">
        <v>5.05</v>
      </c>
      <c r="D1881">
        <v>35.22</v>
      </c>
      <c r="E1881">
        <v>153.61000000000001</v>
      </c>
      <c r="F1881">
        <v>394.29</v>
      </c>
      <c r="G1881" t="str">
        <f t="shared" si="29"/>
        <v>B_02+(5.05*(B_02-B_03))-35.22-(153.61*(1-((C_04+C_05)/2)))-(394.29*(C_04-C_05))</v>
      </c>
    </row>
    <row r="1882" spans="1:7" x14ac:dyDescent="0.15">
      <c r="A1882">
        <v>3.77</v>
      </c>
      <c r="B1882">
        <v>55.4</v>
      </c>
      <c r="C1882">
        <v>5.0599999999999996</v>
      </c>
      <c r="D1882">
        <v>35.43</v>
      </c>
      <c r="E1882">
        <v>153.36000000000001</v>
      </c>
      <c r="F1882">
        <v>393.65</v>
      </c>
      <c r="G1882" t="str">
        <f t="shared" si="29"/>
        <v>B_02+(5.06*(B_02-B_03))-35.43-(153.36*(1-((C_04+C_05)/2)))-(393.65*(C_04-C_05))</v>
      </c>
    </row>
    <row r="1883" spans="1:7" x14ac:dyDescent="0.15">
      <c r="A1883">
        <v>3.78</v>
      </c>
      <c r="B1883">
        <v>55.4</v>
      </c>
      <c r="C1883">
        <v>5.07</v>
      </c>
      <c r="D1883">
        <v>35.64</v>
      </c>
      <c r="E1883">
        <v>153.11000000000001</v>
      </c>
      <c r="F1883">
        <v>393</v>
      </c>
      <c r="G1883" t="str">
        <f t="shared" si="29"/>
        <v>B_02+(5.07*(B_02-B_03))-35.64-(153.11*(1-((C_04+C_05)/2)))-(393*(C_04-C_05))</v>
      </c>
    </row>
    <row r="1884" spans="1:7" x14ac:dyDescent="0.15">
      <c r="A1884">
        <v>3.79</v>
      </c>
      <c r="B1884">
        <v>55.4</v>
      </c>
      <c r="C1884">
        <v>5.08</v>
      </c>
      <c r="D1884">
        <v>35.85</v>
      </c>
      <c r="E1884">
        <v>152.86000000000001</v>
      </c>
      <c r="F1884">
        <v>392.35</v>
      </c>
      <c r="G1884" t="str">
        <f t="shared" si="29"/>
        <v>B_02+(5.08*(B_02-B_03))-35.85-(152.86*(1-((C_04+C_05)/2)))-(392.35*(C_04-C_05))</v>
      </c>
    </row>
    <row r="1885" spans="1:7" x14ac:dyDescent="0.15">
      <c r="A1885">
        <v>3.8</v>
      </c>
      <c r="B1885">
        <v>55.4</v>
      </c>
      <c r="C1885">
        <v>5.09</v>
      </c>
      <c r="D1885">
        <v>36.06</v>
      </c>
      <c r="E1885">
        <v>152.61000000000001</v>
      </c>
      <c r="F1885">
        <v>391.69</v>
      </c>
      <c r="G1885" t="str">
        <f t="shared" si="29"/>
        <v>B_02+(5.09*(B_02-B_03))-36.06-(152.61*(1-((C_04+C_05)/2)))-(391.69*(C_04-C_05))</v>
      </c>
    </row>
    <row r="1886" spans="1:7" x14ac:dyDescent="0.15">
      <c r="A1886">
        <v>3.81</v>
      </c>
      <c r="B1886">
        <v>55.4</v>
      </c>
      <c r="C1886">
        <v>5.0999999999999996</v>
      </c>
      <c r="D1886">
        <v>36.28</v>
      </c>
      <c r="E1886">
        <v>152.35</v>
      </c>
      <c r="F1886">
        <v>391.03</v>
      </c>
      <c r="G1886" t="str">
        <f t="shared" si="29"/>
        <v>B_02+(5.1*(B_02-B_03))-36.28-(152.35*(1-((C_04+C_05)/2)))-(391.03*(C_04-C_05))</v>
      </c>
    </row>
    <row r="1887" spans="1:7" x14ac:dyDescent="0.15">
      <c r="A1887">
        <v>3.82</v>
      </c>
      <c r="B1887">
        <v>55.4</v>
      </c>
      <c r="C1887">
        <v>5.1100000000000003</v>
      </c>
      <c r="D1887">
        <v>36.49</v>
      </c>
      <c r="E1887">
        <v>152.1</v>
      </c>
      <c r="F1887">
        <v>390.36</v>
      </c>
      <c r="G1887" t="str">
        <f t="shared" si="29"/>
        <v>B_02+(5.11*(B_02-B_03))-36.49-(152.1*(1-((C_04+C_05)/2)))-(390.36*(C_04-C_05))</v>
      </c>
    </row>
    <row r="1888" spans="1:7" x14ac:dyDescent="0.15">
      <c r="A1888">
        <v>3.83</v>
      </c>
      <c r="B1888">
        <v>55.4</v>
      </c>
      <c r="C1888">
        <v>5.12</v>
      </c>
      <c r="D1888">
        <v>36.700000000000003</v>
      </c>
      <c r="E1888">
        <v>151.84</v>
      </c>
      <c r="F1888">
        <v>389.69</v>
      </c>
      <c r="G1888" t="str">
        <f t="shared" si="29"/>
        <v>B_02+(5.12*(B_02-B_03))-36.7-(151.84*(1-((C_04+C_05)/2)))-(389.69*(C_04-C_05))</v>
      </c>
    </row>
    <row r="1889" spans="1:7" x14ac:dyDescent="0.15">
      <c r="A1889">
        <v>3.84</v>
      </c>
      <c r="B1889">
        <v>55.4</v>
      </c>
      <c r="C1889">
        <v>5.14</v>
      </c>
      <c r="D1889">
        <v>36.92</v>
      </c>
      <c r="E1889">
        <v>151.58000000000001</v>
      </c>
      <c r="F1889">
        <v>389.02</v>
      </c>
      <c r="G1889" t="str">
        <f t="shared" si="29"/>
        <v>B_02+(5.14*(B_02-B_03))-36.92-(151.58*(1-((C_04+C_05)/2)))-(389.02*(C_04-C_05))</v>
      </c>
    </row>
    <row r="1890" spans="1:7" x14ac:dyDescent="0.15">
      <c r="A1890">
        <v>3.85</v>
      </c>
      <c r="B1890">
        <v>55.4</v>
      </c>
      <c r="C1890">
        <v>5.15</v>
      </c>
      <c r="D1890">
        <v>37.130000000000003</v>
      </c>
      <c r="E1890">
        <v>151.32</v>
      </c>
      <c r="F1890">
        <v>388.33</v>
      </c>
      <c r="G1890" t="str">
        <f t="shared" si="29"/>
        <v>B_02+(5.15*(B_02-B_03))-37.13-(151.32*(1-((C_04+C_05)/2)))-(388.33*(C_04-C_05))</v>
      </c>
    </row>
    <row r="1891" spans="1:7" x14ac:dyDescent="0.15">
      <c r="A1891">
        <v>3.86</v>
      </c>
      <c r="B1891">
        <v>55.4</v>
      </c>
      <c r="C1891">
        <v>5.16</v>
      </c>
      <c r="D1891">
        <v>37.35</v>
      </c>
      <c r="E1891">
        <v>151.06</v>
      </c>
      <c r="F1891">
        <v>387.65</v>
      </c>
      <c r="G1891" t="str">
        <f t="shared" si="29"/>
        <v>B_02+(5.16*(B_02-B_03))-37.35-(151.06*(1-((C_04+C_05)/2)))-(387.65*(C_04-C_05))</v>
      </c>
    </row>
    <row r="1892" spans="1:7" x14ac:dyDescent="0.15">
      <c r="A1892">
        <v>3.87</v>
      </c>
      <c r="B1892">
        <v>55.4</v>
      </c>
      <c r="C1892">
        <v>5.17</v>
      </c>
      <c r="D1892">
        <v>37.57</v>
      </c>
      <c r="E1892">
        <v>150.80000000000001</v>
      </c>
      <c r="F1892">
        <v>386.96</v>
      </c>
      <c r="G1892" t="str">
        <f t="shared" si="29"/>
        <v>B_02+(5.17*(B_02-B_03))-37.57-(150.8*(1-((C_04+C_05)/2)))-(386.96*(C_04-C_05))</v>
      </c>
    </row>
    <row r="1893" spans="1:7" x14ac:dyDescent="0.15">
      <c r="A1893">
        <v>3.88</v>
      </c>
      <c r="B1893">
        <v>55.4</v>
      </c>
      <c r="C1893">
        <v>5.18</v>
      </c>
      <c r="D1893">
        <v>37.78</v>
      </c>
      <c r="E1893">
        <v>150.54</v>
      </c>
      <c r="F1893">
        <v>386.26</v>
      </c>
      <c r="G1893" t="str">
        <f t="shared" si="29"/>
        <v>B_02+(5.18*(B_02-B_03))-37.78-(150.54*(1-((C_04+C_05)/2)))-(386.26*(C_04-C_05))</v>
      </c>
    </row>
    <row r="1894" spans="1:7" x14ac:dyDescent="0.15">
      <c r="A1894">
        <v>3.89</v>
      </c>
      <c r="B1894">
        <v>55.4</v>
      </c>
      <c r="C1894">
        <v>5.19</v>
      </c>
      <c r="D1894">
        <v>38</v>
      </c>
      <c r="E1894">
        <v>150.27000000000001</v>
      </c>
      <c r="F1894">
        <v>385.56</v>
      </c>
      <c r="G1894" t="str">
        <f t="shared" si="29"/>
        <v>B_02+(5.19*(B_02-B_03))-38-(150.27*(1-((C_04+C_05)/2)))-(385.56*(C_04-C_05))</v>
      </c>
    </row>
    <row r="1895" spans="1:7" x14ac:dyDescent="0.15">
      <c r="A1895">
        <v>3.9</v>
      </c>
      <c r="B1895">
        <v>55.4</v>
      </c>
      <c r="C1895">
        <v>5.2</v>
      </c>
      <c r="D1895">
        <v>38.22</v>
      </c>
      <c r="E1895">
        <v>150</v>
      </c>
      <c r="F1895">
        <v>384.85</v>
      </c>
      <c r="G1895" t="str">
        <f t="shared" si="29"/>
        <v>B_02+(5.2*(B_02-B_03))-38.22-(150*(1-((C_04+C_05)/2)))-(384.85*(C_04-C_05))</v>
      </c>
    </row>
    <row r="1896" spans="1:7" x14ac:dyDescent="0.15">
      <c r="A1896">
        <v>3.91</v>
      </c>
      <c r="B1896">
        <v>55.4</v>
      </c>
      <c r="C1896">
        <v>5.21</v>
      </c>
      <c r="D1896">
        <v>38.44</v>
      </c>
      <c r="E1896">
        <v>149.74</v>
      </c>
      <c r="F1896">
        <v>384.14</v>
      </c>
      <c r="G1896" t="str">
        <f t="shared" si="29"/>
        <v>B_02+(5.21*(B_02-B_03))-38.44-(149.74*(1-((C_04+C_05)/2)))-(384.14*(C_04-C_05))</v>
      </c>
    </row>
    <row r="1897" spans="1:7" x14ac:dyDescent="0.15">
      <c r="A1897">
        <v>3.92</v>
      </c>
      <c r="B1897">
        <v>55.4</v>
      </c>
      <c r="C1897">
        <v>5.23</v>
      </c>
      <c r="D1897">
        <v>38.659999999999997</v>
      </c>
      <c r="E1897">
        <v>149.47</v>
      </c>
      <c r="F1897">
        <v>383.43</v>
      </c>
      <c r="G1897" t="str">
        <f t="shared" si="29"/>
        <v>B_02+(5.23*(B_02-B_03))-38.66-(149.47*(1-((C_04+C_05)/2)))-(383.43*(C_04-C_05))</v>
      </c>
    </row>
    <row r="1898" spans="1:7" x14ac:dyDescent="0.15">
      <c r="A1898">
        <v>3.93</v>
      </c>
      <c r="B1898">
        <v>55.4</v>
      </c>
      <c r="C1898">
        <v>5.24</v>
      </c>
      <c r="D1898">
        <v>38.880000000000003</v>
      </c>
      <c r="E1898">
        <v>149.19999999999999</v>
      </c>
      <c r="F1898">
        <v>382.71</v>
      </c>
      <c r="G1898" t="str">
        <f t="shared" si="29"/>
        <v>B_02+(5.24*(B_02-B_03))-38.88-(149.2*(1-((C_04+C_05)/2)))-(382.71*(C_04-C_05))</v>
      </c>
    </row>
    <row r="1899" spans="1:7" x14ac:dyDescent="0.15">
      <c r="A1899">
        <v>3.94</v>
      </c>
      <c r="B1899">
        <v>55.4</v>
      </c>
      <c r="C1899">
        <v>5.25</v>
      </c>
      <c r="D1899">
        <v>39.1</v>
      </c>
      <c r="E1899">
        <v>148.93</v>
      </c>
      <c r="F1899">
        <v>381.98</v>
      </c>
      <c r="G1899" t="str">
        <f t="shared" si="29"/>
        <v>B_02+(5.25*(B_02-B_03))-39.1-(148.93*(1-((C_04+C_05)/2)))-(381.98*(C_04-C_05))</v>
      </c>
    </row>
    <row r="1900" spans="1:7" x14ac:dyDescent="0.15">
      <c r="A1900">
        <v>3.95</v>
      </c>
      <c r="B1900">
        <v>55.4</v>
      </c>
      <c r="C1900">
        <v>5.26</v>
      </c>
      <c r="D1900">
        <v>39.32</v>
      </c>
      <c r="E1900">
        <v>148.66</v>
      </c>
      <c r="F1900">
        <v>381.25</v>
      </c>
      <c r="G1900" t="str">
        <f t="shared" si="29"/>
        <v>B_02+(5.26*(B_02-B_03))-39.32-(148.66*(1-((C_04+C_05)/2)))-(381.25*(C_04-C_05))</v>
      </c>
    </row>
    <row r="1901" spans="1:7" x14ac:dyDescent="0.15">
      <c r="A1901">
        <v>3.96</v>
      </c>
      <c r="B1901">
        <v>55.4</v>
      </c>
      <c r="C1901">
        <v>5.27</v>
      </c>
      <c r="D1901">
        <v>39.54</v>
      </c>
      <c r="E1901">
        <v>148.38</v>
      </c>
      <c r="F1901">
        <v>380.51</v>
      </c>
      <c r="G1901" t="str">
        <f t="shared" si="29"/>
        <v>B_02+(5.27*(B_02-B_03))-39.54-(148.38*(1-((C_04+C_05)/2)))-(380.51*(C_04-C_05))</v>
      </c>
    </row>
    <row r="1902" spans="1:7" x14ac:dyDescent="0.15">
      <c r="A1902">
        <v>3.97</v>
      </c>
      <c r="B1902">
        <v>55.4</v>
      </c>
      <c r="C1902">
        <v>5.28</v>
      </c>
      <c r="D1902">
        <v>39.76</v>
      </c>
      <c r="E1902">
        <v>148.11000000000001</v>
      </c>
      <c r="F1902">
        <v>379.77</v>
      </c>
      <c r="G1902" t="str">
        <f t="shared" si="29"/>
        <v>B_02+(5.28*(B_02-B_03))-39.76-(148.11*(1-((C_04+C_05)/2)))-(379.77*(C_04-C_05))</v>
      </c>
    </row>
    <row r="1903" spans="1:7" x14ac:dyDescent="0.15">
      <c r="A1903">
        <v>3.98</v>
      </c>
      <c r="B1903">
        <v>55.4</v>
      </c>
      <c r="C1903">
        <v>5.29</v>
      </c>
      <c r="D1903">
        <v>39.99</v>
      </c>
      <c r="E1903">
        <v>147.83000000000001</v>
      </c>
      <c r="F1903">
        <v>379.03</v>
      </c>
      <c r="G1903" t="str">
        <f t="shared" si="29"/>
        <v>B_02+(5.29*(B_02-B_03))-39.99-(147.83*(1-((C_04+C_05)/2)))-(379.03*(C_04-C_05))</v>
      </c>
    </row>
    <row r="1904" spans="1:7" x14ac:dyDescent="0.15">
      <c r="A1904">
        <v>3.99</v>
      </c>
      <c r="B1904">
        <v>55.4</v>
      </c>
      <c r="C1904">
        <v>5.3</v>
      </c>
      <c r="D1904">
        <v>40.21</v>
      </c>
      <c r="E1904">
        <v>147.56</v>
      </c>
      <c r="F1904">
        <v>378.28</v>
      </c>
      <c r="G1904" t="str">
        <f t="shared" si="29"/>
        <v>B_02+(5.3*(B_02-B_03))-40.21-(147.56*(1-((C_04+C_05)/2)))-(378.28*(C_04-C_05))</v>
      </c>
    </row>
    <row r="1905" spans="1:7" x14ac:dyDescent="0.15">
      <c r="A1905">
        <v>4</v>
      </c>
      <c r="B1905">
        <v>55.4</v>
      </c>
      <c r="C1905">
        <v>5.32</v>
      </c>
      <c r="D1905">
        <v>40.44</v>
      </c>
      <c r="E1905">
        <v>147.28</v>
      </c>
      <c r="F1905">
        <v>377.52</v>
      </c>
      <c r="G1905" t="str">
        <f t="shared" si="29"/>
        <v>B_02+(5.32*(B_02-B_03))-40.44-(147.28*(1-((C_04+C_05)/2)))-(377.52*(C_04-C_05))</v>
      </c>
    </row>
    <row r="1906" spans="1:7" x14ac:dyDescent="0.15">
      <c r="A1906">
        <v>4.01</v>
      </c>
      <c r="B1906">
        <v>55.4</v>
      </c>
      <c r="C1906">
        <v>5.33</v>
      </c>
      <c r="D1906">
        <v>40.659999999999997</v>
      </c>
      <c r="E1906">
        <v>147</v>
      </c>
      <c r="F1906">
        <v>376.76</v>
      </c>
      <c r="G1906" t="str">
        <f t="shared" si="29"/>
        <v>B_02+(5.33*(B_02-B_03))-40.66-(147*(1-((C_04+C_05)/2)))-(376.76*(C_04-C_05))</v>
      </c>
    </row>
    <row r="1907" spans="1:7" x14ac:dyDescent="0.15">
      <c r="A1907">
        <v>4.0199999999999996</v>
      </c>
      <c r="B1907">
        <v>55.4</v>
      </c>
      <c r="C1907">
        <v>5.34</v>
      </c>
      <c r="D1907">
        <v>40.89</v>
      </c>
      <c r="E1907">
        <v>146.72</v>
      </c>
      <c r="F1907">
        <v>376</v>
      </c>
      <c r="G1907" t="str">
        <f t="shared" si="29"/>
        <v>B_02+(5.34*(B_02-B_03))-40.89-(146.72*(1-((C_04+C_05)/2)))-(376*(C_04-C_05))</v>
      </c>
    </row>
    <row r="1908" spans="1:7" x14ac:dyDescent="0.15">
      <c r="A1908">
        <v>4.03</v>
      </c>
      <c r="B1908">
        <v>55.4</v>
      </c>
      <c r="C1908">
        <v>5.35</v>
      </c>
      <c r="D1908">
        <v>41.11</v>
      </c>
      <c r="E1908">
        <v>146.44</v>
      </c>
      <c r="F1908">
        <v>375.23</v>
      </c>
      <c r="G1908" t="str">
        <f t="shared" si="29"/>
        <v>B_02+(5.35*(B_02-B_03))-41.11-(146.44*(1-((C_04+C_05)/2)))-(375.23*(C_04-C_05))</v>
      </c>
    </row>
    <row r="1909" spans="1:7" x14ac:dyDescent="0.15">
      <c r="A1909">
        <v>4.04</v>
      </c>
      <c r="B1909">
        <v>55.4</v>
      </c>
      <c r="C1909">
        <v>5.36</v>
      </c>
      <c r="D1909">
        <v>41.34</v>
      </c>
      <c r="E1909">
        <v>146.15</v>
      </c>
      <c r="F1909">
        <v>374.45</v>
      </c>
      <c r="G1909" t="str">
        <f t="shared" si="29"/>
        <v>B_02+(5.36*(B_02-B_03))-41.34-(146.15*(1-((C_04+C_05)/2)))-(374.45*(C_04-C_05))</v>
      </c>
    </row>
    <row r="1910" spans="1:7" x14ac:dyDescent="0.15">
      <c r="A1910">
        <v>4.05</v>
      </c>
      <c r="B1910">
        <v>55.4</v>
      </c>
      <c r="C1910">
        <v>5.37</v>
      </c>
      <c r="D1910">
        <v>41.57</v>
      </c>
      <c r="E1910">
        <v>145.87</v>
      </c>
      <c r="F1910">
        <v>373.67</v>
      </c>
      <c r="G1910" t="str">
        <f t="shared" si="29"/>
        <v>B_02+(5.37*(B_02-B_03))-41.57-(145.87*(1-((C_04+C_05)/2)))-(373.67*(C_04-C_05))</v>
      </c>
    </row>
    <row r="1911" spans="1:7" x14ac:dyDescent="0.15">
      <c r="A1911">
        <v>4.0599999999999996</v>
      </c>
      <c r="B1911">
        <v>55.4</v>
      </c>
      <c r="C1911">
        <v>5.38</v>
      </c>
      <c r="D1911">
        <v>41.8</v>
      </c>
      <c r="E1911">
        <v>145.58000000000001</v>
      </c>
      <c r="F1911">
        <v>372.89</v>
      </c>
      <c r="G1911" t="str">
        <f t="shared" si="29"/>
        <v>B_02+(5.38*(B_02-B_03))-41.8-(145.58*(1-((C_04+C_05)/2)))-(372.89*(C_04-C_05))</v>
      </c>
    </row>
    <row r="1912" spans="1:7" x14ac:dyDescent="0.15">
      <c r="A1912">
        <v>4.07</v>
      </c>
      <c r="B1912">
        <v>55.4</v>
      </c>
      <c r="C1912">
        <v>5.4</v>
      </c>
      <c r="D1912">
        <v>42.03</v>
      </c>
      <c r="E1912">
        <v>145.30000000000001</v>
      </c>
      <c r="F1912">
        <v>372.1</v>
      </c>
      <c r="G1912" t="str">
        <f t="shared" si="29"/>
        <v>B_02+(5.4*(B_02-B_03))-42.03-(145.3*(1-((C_04+C_05)/2)))-(372.1*(C_04-C_05))</v>
      </c>
    </row>
    <row r="1913" spans="1:7" x14ac:dyDescent="0.15">
      <c r="A1913">
        <v>4.08</v>
      </c>
      <c r="B1913">
        <v>55.4</v>
      </c>
      <c r="C1913">
        <v>5.41</v>
      </c>
      <c r="D1913">
        <v>42.26</v>
      </c>
      <c r="E1913">
        <v>145.01</v>
      </c>
      <c r="F1913">
        <v>371.3</v>
      </c>
      <c r="G1913" t="str">
        <f t="shared" si="29"/>
        <v>B_02+(5.41*(B_02-B_03))-42.26-(145.01*(1-((C_04+C_05)/2)))-(371.3*(C_04-C_05))</v>
      </c>
    </row>
    <row r="1914" spans="1:7" x14ac:dyDescent="0.15">
      <c r="A1914">
        <v>4.09</v>
      </c>
      <c r="B1914">
        <v>55.4</v>
      </c>
      <c r="C1914">
        <v>5.42</v>
      </c>
      <c r="D1914">
        <v>42.49</v>
      </c>
      <c r="E1914">
        <v>144.72</v>
      </c>
      <c r="F1914">
        <v>370.5</v>
      </c>
      <c r="G1914" t="str">
        <f t="shared" si="29"/>
        <v>B_02+(5.42*(B_02-B_03))-42.49-(144.72*(1-((C_04+C_05)/2)))-(370.5*(C_04-C_05))</v>
      </c>
    </row>
    <row r="1915" spans="1:7" x14ac:dyDescent="0.15">
      <c r="A1915">
        <v>4.0999999999999996</v>
      </c>
      <c r="B1915">
        <v>55.4</v>
      </c>
      <c r="C1915">
        <v>5.43</v>
      </c>
      <c r="D1915">
        <v>42.72</v>
      </c>
      <c r="E1915">
        <v>144.43</v>
      </c>
      <c r="F1915">
        <v>369.7</v>
      </c>
      <c r="G1915" t="str">
        <f t="shared" si="29"/>
        <v>B_02+(5.43*(B_02-B_03))-42.72-(144.43*(1-((C_04+C_05)/2)))-(369.7*(C_04-C_05))</v>
      </c>
    </row>
    <row r="1916" spans="1:7" x14ac:dyDescent="0.15">
      <c r="A1916">
        <v>4.1100000000000003</v>
      </c>
      <c r="B1916">
        <v>55.4</v>
      </c>
      <c r="C1916">
        <v>5.44</v>
      </c>
      <c r="D1916">
        <v>42.95</v>
      </c>
      <c r="E1916">
        <v>144.13999999999999</v>
      </c>
      <c r="F1916">
        <v>368.89</v>
      </c>
      <c r="G1916" t="str">
        <f t="shared" si="29"/>
        <v>B_02+(5.44*(B_02-B_03))-42.95-(144.14*(1-((C_04+C_05)/2)))-(368.89*(C_04-C_05))</v>
      </c>
    </row>
    <row r="1917" spans="1:7" x14ac:dyDescent="0.15">
      <c r="A1917">
        <v>4.12</v>
      </c>
      <c r="B1917">
        <v>55.4</v>
      </c>
      <c r="C1917">
        <v>5.45</v>
      </c>
      <c r="D1917">
        <v>43.18</v>
      </c>
      <c r="E1917">
        <v>143.84</v>
      </c>
      <c r="F1917">
        <v>368.08</v>
      </c>
      <c r="G1917" t="str">
        <f t="shared" si="29"/>
        <v>B_02+(5.45*(B_02-B_03))-43.18-(143.84*(1-((C_04+C_05)/2)))-(368.08*(C_04-C_05))</v>
      </c>
    </row>
    <row r="1918" spans="1:7" x14ac:dyDescent="0.15">
      <c r="A1918">
        <v>4.13</v>
      </c>
      <c r="B1918">
        <v>55.4</v>
      </c>
      <c r="C1918">
        <v>5.47</v>
      </c>
      <c r="D1918">
        <v>43.41</v>
      </c>
      <c r="E1918">
        <v>143.55000000000001</v>
      </c>
      <c r="F1918">
        <v>367.26</v>
      </c>
      <c r="G1918" t="str">
        <f t="shared" si="29"/>
        <v>B_02+(5.47*(B_02-B_03))-43.41-(143.55*(1-((C_04+C_05)/2)))-(367.26*(C_04-C_05))</v>
      </c>
    </row>
    <row r="1919" spans="1:7" x14ac:dyDescent="0.15">
      <c r="A1919">
        <v>4.1399999999999997</v>
      </c>
      <c r="B1919">
        <v>55.4</v>
      </c>
      <c r="C1919">
        <v>5.48</v>
      </c>
      <c r="D1919">
        <v>43.65</v>
      </c>
      <c r="E1919">
        <v>143.25</v>
      </c>
      <c r="F1919">
        <v>366.43</v>
      </c>
      <c r="G1919" t="str">
        <f t="shared" si="29"/>
        <v>B_02+(5.48*(B_02-B_03))-43.65-(143.25*(1-((C_04+C_05)/2)))-(366.43*(C_04-C_05))</v>
      </c>
    </row>
    <row r="1920" spans="1:7" x14ac:dyDescent="0.15">
      <c r="A1920">
        <v>4.1500000000000004</v>
      </c>
      <c r="B1920">
        <v>55.4</v>
      </c>
      <c r="C1920">
        <v>5.49</v>
      </c>
      <c r="D1920">
        <v>43.88</v>
      </c>
      <c r="E1920">
        <v>142.96</v>
      </c>
      <c r="F1920">
        <v>365.6</v>
      </c>
      <c r="G1920" t="str">
        <f t="shared" si="29"/>
        <v>B_02+(5.49*(B_02-B_03))-43.88-(142.96*(1-((C_04+C_05)/2)))-(365.6*(C_04-C_05))</v>
      </c>
    </row>
    <row r="1921" spans="1:7" x14ac:dyDescent="0.15">
      <c r="A1921">
        <v>4.16</v>
      </c>
      <c r="B1921">
        <v>55.4</v>
      </c>
      <c r="C1921">
        <v>5.5</v>
      </c>
      <c r="D1921">
        <v>44.12</v>
      </c>
      <c r="E1921">
        <v>142.66</v>
      </c>
      <c r="F1921">
        <v>364.77</v>
      </c>
      <c r="G1921" t="str">
        <f t="shared" si="29"/>
        <v>B_02+(5.5*(B_02-B_03))-44.12-(142.66*(1-((C_04+C_05)/2)))-(364.77*(C_04-C_05))</v>
      </c>
    </row>
    <row r="1922" spans="1:7" x14ac:dyDescent="0.15">
      <c r="A1922">
        <v>4.17</v>
      </c>
      <c r="B1922">
        <v>55.4</v>
      </c>
      <c r="C1922">
        <v>5.51</v>
      </c>
      <c r="D1922">
        <v>44.35</v>
      </c>
      <c r="E1922">
        <v>142.36000000000001</v>
      </c>
      <c r="F1922">
        <v>363.93</v>
      </c>
      <c r="G1922" t="str">
        <f t="shared" si="29"/>
        <v>B_02+(5.51*(B_02-B_03))-44.35-(142.36*(1-((C_04+C_05)/2)))-(363.93*(C_04-C_05))</v>
      </c>
    </row>
    <row r="1923" spans="1:7" x14ac:dyDescent="0.15">
      <c r="A1923">
        <v>4.18</v>
      </c>
      <c r="B1923">
        <v>55.4</v>
      </c>
      <c r="C1923">
        <v>5.52</v>
      </c>
      <c r="D1923">
        <v>44.59</v>
      </c>
      <c r="E1923">
        <v>142.06</v>
      </c>
      <c r="F1923">
        <v>363.09</v>
      </c>
      <c r="G1923" t="str">
        <f t="shared" ref="G1923:G1986" si="30">"B_02+("&amp;C1923&amp;"*(B_02-B_03))-"&amp;D1923&amp;"-("&amp;E1923&amp;"*(1-((C_04+C_05)/2)))-("&amp;F1923&amp;"*(C_04-C_05))"</f>
        <v>B_02+(5.52*(B_02-B_03))-44.59-(142.06*(1-((C_04+C_05)/2)))-(363.09*(C_04-C_05))</v>
      </c>
    </row>
    <row r="1924" spans="1:7" x14ac:dyDescent="0.15">
      <c r="A1924">
        <v>4.1900000000000004</v>
      </c>
      <c r="B1924">
        <v>55.4</v>
      </c>
      <c r="C1924">
        <v>5.54</v>
      </c>
      <c r="D1924">
        <v>44.82</v>
      </c>
      <c r="E1924">
        <v>141.76</v>
      </c>
      <c r="F1924">
        <v>362.24</v>
      </c>
      <c r="G1924" t="str">
        <f t="shared" si="30"/>
        <v>B_02+(5.54*(B_02-B_03))-44.82-(141.76*(1-((C_04+C_05)/2)))-(362.24*(C_04-C_05))</v>
      </c>
    </row>
    <row r="1925" spans="1:7" x14ac:dyDescent="0.15">
      <c r="A1925">
        <v>4.2</v>
      </c>
      <c r="B1925">
        <v>55.4</v>
      </c>
      <c r="C1925">
        <v>5.55</v>
      </c>
      <c r="D1925">
        <v>45.06</v>
      </c>
      <c r="E1925">
        <v>141.44999999999999</v>
      </c>
      <c r="F1925">
        <v>361.39</v>
      </c>
      <c r="G1925" t="str">
        <f t="shared" si="30"/>
        <v>B_02+(5.55*(B_02-B_03))-45.06-(141.45*(1-((C_04+C_05)/2)))-(361.39*(C_04-C_05))</v>
      </c>
    </row>
    <row r="1926" spans="1:7" x14ac:dyDescent="0.15">
      <c r="A1926">
        <v>4.21</v>
      </c>
      <c r="B1926">
        <v>55.4</v>
      </c>
      <c r="C1926">
        <v>5.56</v>
      </c>
      <c r="D1926">
        <v>45.3</v>
      </c>
      <c r="E1926">
        <v>141.15</v>
      </c>
      <c r="F1926">
        <v>360.53</v>
      </c>
      <c r="G1926" t="str">
        <f t="shared" si="30"/>
        <v>B_02+(5.56*(B_02-B_03))-45.3-(141.15*(1-((C_04+C_05)/2)))-(360.53*(C_04-C_05))</v>
      </c>
    </row>
    <row r="1927" spans="1:7" x14ac:dyDescent="0.15">
      <c r="A1927">
        <v>4.22</v>
      </c>
      <c r="B1927">
        <v>55.4</v>
      </c>
      <c r="C1927">
        <v>5.57</v>
      </c>
      <c r="D1927">
        <v>45.54</v>
      </c>
      <c r="E1927">
        <v>140.84</v>
      </c>
      <c r="F1927">
        <v>359.66</v>
      </c>
      <c r="G1927" t="str">
        <f t="shared" si="30"/>
        <v>B_02+(5.57*(B_02-B_03))-45.54-(140.84*(1-((C_04+C_05)/2)))-(359.66*(C_04-C_05))</v>
      </c>
    </row>
    <row r="1928" spans="1:7" x14ac:dyDescent="0.15">
      <c r="A1928">
        <v>4.2300000000000004</v>
      </c>
      <c r="B1928">
        <v>55.4</v>
      </c>
      <c r="C1928">
        <v>5.58</v>
      </c>
      <c r="D1928">
        <v>45.78</v>
      </c>
      <c r="E1928">
        <v>140.54</v>
      </c>
      <c r="F1928">
        <v>358.8</v>
      </c>
      <c r="G1928" t="str">
        <f t="shared" si="30"/>
        <v>B_02+(5.58*(B_02-B_03))-45.78-(140.54*(1-((C_04+C_05)/2)))-(358.8*(C_04-C_05))</v>
      </c>
    </row>
    <row r="1929" spans="1:7" x14ac:dyDescent="0.15">
      <c r="A1929">
        <v>4.24</v>
      </c>
      <c r="B1929">
        <v>55.4</v>
      </c>
      <c r="C1929">
        <v>5.59</v>
      </c>
      <c r="D1929">
        <v>46.01</v>
      </c>
      <c r="E1929">
        <v>140.22999999999999</v>
      </c>
      <c r="F1929">
        <v>357.92</v>
      </c>
      <c r="G1929" t="str">
        <f t="shared" si="30"/>
        <v>B_02+(5.59*(B_02-B_03))-46.01-(140.23*(1-((C_04+C_05)/2)))-(357.92*(C_04-C_05))</v>
      </c>
    </row>
    <row r="1930" spans="1:7" x14ac:dyDescent="0.15">
      <c r="A1930">
        <v>4.25</v>
      </c>
      <c r="B1930">
        <v>55.4</v>
      </c>
      <c r="C1930">
        <v>5.61</v>
      </c>
      <c r="D1930">
        <v>46.25</v>
      </c>
      <c r="E1930">
        <v>139.91999999999999</v>
      </c>
      <c r="F1930">
        <v>357.04</v>
      </c>
      <c r="G1930" t="str">
        <f t="shared" si="30"/>
        <v>B_02+(5.61*(B_02-B_03))-46.25-(139.92*(1-((C_04+C_05)/2)))-(357.04*(C_04-C_05))</v>
      </c>
    </row>
    <row r="1931" spans="1:7" x14ac:dyDescent="0.15">
      <c r="A1931">
        <v>4.26</v>
      </c>
      <c r="B1931">
        <v>55.4</v>
      </c>
      <c r="C1931">
        <v>5.62</v>
      </c>
      <c r="D1931">
        <v>46.5</v>
      </c>
      <c r="E1931">
        <v>139.61000000000001</v>
      </c>
      <c r="F1931">
        <v>356.16</v>
      </c>
      <c r="G1931" t="str">
        <f t="shared" si="30"/>
        <v>B_02+(5.62*(B_02-B_03))-46.5-(139.61*(1-((C_04+C_05)/2)))-(356.16*(C_04-C_05))</v>
      </c>
    </row>
    <row r="1932" spans="1:7" x14ac:dyDescent="0.15">
      <c r="A1932">
        <v>4.2699999999999996</v>
      </c>
      <c r="B1932">
        <v>55.4</v>
      </c>
      <c r="C1932">
        <v>5.63</v>
      </c>
      <c r="D1932">
        <v>46.74</v>
      </c>
      <c r="E1932">
        <v>139.30000000000001</v>
      </c>
      <c r="F1932">
        <v>355.27</v>
      </c>
      <c r="G1932" t="str">
        <f t="shared" si="30"/>
        <v>B_02+(5.63*(B_02-B_03))-46.74-(139.3*(1-((C_04+C_05)/2)))-(355.27*(C_04-C_05))</v>
      </c>
    </row>
    <row r="1933" spans="1:7" x14ac:dyDescent="0.15">
      <c r="A1933">
        <v>4.28</v>
      </c>
      <c r="B1933">
        <v>55.4</v>
      </c>
      <c r="C1933">
        <v>5.64</v>
      </c>
      <c r="D1933">
        <v>46.98</v>
      </c>
      <c r="E1933">
        <v>138.97999999999999</v>
      </c>
      <c r="F1933">
        <v>354.38</v>
      </c>
      <c r="G1933" t="str">
        <f t="shared" si="30"/>
        <v>B_02+(5.64*(B_02-B_03))-46.98-(138.98*(1-((C_04+C_05)/2)))-(354.38*(C_04-C_05))</v>
      </c>
    </row>
    <row r="1934" spans="1:7" x14ac:dyDescent="0.15">
      <c r="A1934">
        <v>4.29</v>
      </c>
      <c r="B1934">
        <v>55.4</v>
      </c>
      <c r="C1934">
        <v>5.65</v>
      </c>
      <c r="D1934">
        <v>47.22</v>
      </c>
      <c r="E1934">
        <v>138.66999999999999</v>
      </c>
      <c r="F1934">
        <v>353.48</v>
      </c>
      <c r="G1934" t="str">
        <f t="shared" si="30"/>
        <v>B_02+(5.65*(B_02-B_03))-47.22-(138.67*(1-((C_04+C_05)/2)))-(353.48*(C_04-C_05))</v>
      </c>
    </row>
    <row r="1935" spans="1:7" x14ac:dyDescent="0.15">
      <c r="A1935">
        <v>4.3</v>
      </c>
      <c r="B1935">
        <v>55.4</v>
      </c>
      <c r="C1935">
        <v>5.67</v>
      </c>
      <c r="D1935">
        <v>47.47</v>
      </c>
      <c r="E1935">
        <v>138.35</v>
      </c>
      <c r="F1935">
        <v>352.58</v>
      </c>
      <c r="G1935" t="str">
        <f t="shared" si="30"/>
        <v>B_02+(5.67*(B_02-B_03))-47.47-(138.35*(1-((C_04+C_05)/2)))-(352.58*(C_04-C_05))</v>
      </c>
    </row>
    <row r="1936" spans="1:7" x14ac:dyDescent="0.15">
      <c r="A1936">
        <v>4.3099999999999996</v>
      </c>
      <c r="B1936">
        <v>55.4</v>
      </c>
      <c r="C1936">
        <v>5.68</v>
      </c>
      <c r="D1936">
        <v>47.71</v>
      </c>
      <c r="E1936">
        <v>138.04</v>
      </c>
      <c r="F1936">
        <v>351.67</v>
      </c>
      <c r="G1936" t="str">
        <f t="shared" si="30"/>
        <v>B_02+(5.68*(B_02-B_03))-47.71-(138.04*(1-((C_04+C_05)/2)))-(351.67*(C_04-C_05))</v>
      </c>
    </row>
    <row r="1937" spans="1:7" x14ac:dyDescent="0.15">
      <c r="A1937">
        <v>4.32</v>
      </c>
      <c r="B1937">
        <v>55.4</v>
      </c>
      <c r="C1937">
        <v>5.69</v>
      </c>
      <c r="D1937">
        <v>47.95</v>
      </c>
      <c r="E1937">
        <v>137.72</v>
      </c>
      <c r="F1937">
        <v>350.76</v>
      </c>
      <c r="G1937" t="str">
        <f t="shared" si="30"/>
        <v>B_02+(5.69*(B_02-B_03))-47.95-(137.72*(1-((C_04+C_05)/2)))-(350.76*(C_04-C_05))</v>
      </c>
    </row>
    <row r="1938" spans="1:7" x14ac:dyDescent="0.15">
      <c r="A1938">
        <v>4.33</v>
      </c>
      <c r="B1938">
        <v>55.4</v>
      </c>
      <c r="C1938">
        <v>5.7</v>
      </c>
      <c r="D1938">
        <v>48.2</v>
      </c>
      <c r="E1938">
        <v>137.4</v>
      </c>
      <c r="F1938">
        <v>349.84</v>
      </c>
      <c r="G1938" t="str">
        <f t="shared" si="30"/>
        <v>B_02+(5.7*(B_02-B_03))-48.2-(137.4*(1-((C_04+C_05)/2)))-(349.84*(C_04-C_05))</v>
      </c>
    </row>
    <row r="1939" spans="1:7" x14ac:dyDescent="0.15">
      <c r="A1939">
        <v>4.34</v>
      </c>
      <c r="B1939">
        <v>55.4</v>
      </c>
      <c r="C1939">
        <v>5.71</v>
      </c>
      <c r="D1939">
        <v>48.45</v>
      </c>
      <c r="E1939">
        <v>137.08000000000001</v>
      </c>
      <c r="F1939">
        <v>348.92</v>
      </c>
      <c r="G1939" t="str">
        <f t="shared" si="30"/>
        <v>B_02+(5.71*(B_02-B_03))-48.45-(137.08*(1-((C_04+C_05)/2)))-(348.92*(C_04-C_05))</v>
      </c>
    </row>
    <row r="1940" spans="1:7" x14ac:dyDescent="0.15">
      <c r="A1940">
        <v>4.3499999999999996</v>
      </c>
      <c r="B1940">
        <v>55.4</v>
      </c>
      <c r="C1940">
        <v>5.72</v>
      </c>
      <c r="D1940">
        <v>48.69</v>
      </c>
      <c r="E1940">
        <v>136.75</v>
      </c>
      <c r="F1940">
        <v>347.99</v>
      </c>
      <c r="G1940" t="str">
        <f t="shared" si="30"/>
        <v>B_02+(5.72*(B_02-B_03))-48.69-(136.75*(1-((C_04+C_05)/2)))-(347.99*(C_04-C_05))</v>
      </c>
    </row>
    <row r="1941" spans="1:7" x14ac:dyDescent="0.15">
      <c r="A1941">
        <v>4.3600000000000003</v>
      </c>
      <c r="B1941">
        <v>55.4</v>
      </c>
      <c r="C1941">
        <v>5.74</v>
      </c>
      <c r="D1941">
        <v>48.94</v>
      </c>
      <c r="E1941">
        <v>136.43</v>
      </c>
      <c r="F1941">
        <v>347.06</v>
      </c>
      <c r="G1941" t="str">
        <f t="shared" si="30"/>
        <v>B_02+(5.74*(B_02-B_03))-48.94-(136.43*(1-((C_04+C_05)/2)))-(347.06*(C_04-C_05))</v>
      </c>
    </row>
    <row r="1942" spans="1:7" x14ac:dyDescent="0.15">
      <c r="A1942">
        <v>4.37</v>
      </c>
      <c r="B1942">
        <v>55.4</v>
      </c>
      <c r="C1942">
        <v>5.75</v>
      </c>
      <c r="D1942">
        <v>49.19</v>
      </c>
      <c r="E1942">
        <v>136.11000000000001</v>
      </c>
      <c r="F1942">
        <v>346.12</v>
      </c>
      <c r="G1942" t="str">
        <f t="shared" si="30"/>
        <v>B_02+(5.75*(B_02-B_03))-49.19-(136.11*(1-((C_04+C_05)/2)))-(346.12*(C_04-C_05))</v>
      </c>
    </row>
    <row r="1943" spans="1:7" x14ac:dyDescent="0.15">
      <c r="A1943">
        <v>4.38</v>
      </c>
      <c r="B1943">
        <v>55.4</v>
      </c>
      <c r="C1943">
        <v>5.76</v>
      </c>
      <c r="D1943">
        <v>49.44</v>
      </c>
      <c r="E1943">
        <v>135.78</v>
      </c>
      <c r="F1943">
        <v>345.18</v>
      </c>
      <c r="G1943" t="str">
        <f t="shared" si="30"/>
        <v>B_02+(5.76*(B_02-B_03))-49.44-(135.78*(1-((C_04+C_05)/2)))-(345.18*(C_04-C_05))</v>
      </c>
    </row>
    <row r="1944" spans="1:7" x14ac:dyDescent="0.15">
      <c r="A1944">
        <v>4.3899999999999997</v>
      </c>
      <c r="B1944">
        <v>55.4</v>
      </c>
      <c r="C1944">
        <v>5.77</v>
      </c>
      <c r="D1944">
        <v>49.68</v>
      </c>
      <c r="E1944">
        <v>135.44999999999999</v>
      </c>
      <c r="F1944">
        <v>344.23</v>
      </c>
      <c r="G1944" t="str">
        <f t="shared" si="30"/>
        <v>B_02+(5.77*(B_02-B_03))-49.68-(135.45*(1-((C_04+C_05)/2)))-(344.23*(C_04-C_05))</v>
      </c>
    </row>
    <row r="1945" spans="1:7" x14ac:dyDescent="0.15">
      <c r="A1945">
        <v>4.4000000000000004</v>
      </c>
      <c r="B1945">
        <v>55.4</v>
      </c>
      <c r="C1945">
        <v>5.78</v>
      </c>
      <c r="D1945">
        <v>49.93</v>
      </c>
      <c r="E1945">
        <v>135.13</v>
      </c>
      <c r="F1945">
        <v>343.28</v>
      </c>
      <c r="G1945" t="str">
        <f t="shared" si="30"/>
        <v>B_02+(5.78*(B_02-B_03))-49.93-(135.13*(1-((C_04+C_05)/2)))-(343.28*(C_04-C_05))</v>
      </c>
    </row>
    <row r="1946" spans="1:7" x14ac:dyDescent="0.15">
      <c r="A1946">
        <v>4.41</v>
      </c>
      <c r="B1946">
        <v>55.4</v>
      </c>
      <c r="C1946">
        <v>5.8</v>
      </c>
      <c r="D1946">
        <v>50.18</v>
      </c>
      <c r="E1946">
        <v>134.80000000000001</v>
      </c>
      <c r="F1946">
        <v>342.33</v>
      </c>
      <c r="G1946" t="str">
        <f t="shared" si="30"/>
        <v>B_02+(5.8*(B_02-B_03))-50.18-(134.8*(1-((C_04+C_05)/2)))-(342.33*(C_04-C_05))</v>
      </c>
    </row>
    <row r="1947" spans="1:7" x14ac:dyDescent="0.15">
      <c r="A1947">
        <v>4.42</v>
      </c>
      <c r="B1947">
        <v>55.4</v>
      </c>
      <c r="C1947">
        <v>5.81</v>
      </c>
      <c r="D1947">
        <v>50.43</v>
      </c>
      <c r="E1947">
        <v>134.47</v>
      </c>
      <c r="F1947">
        <v>341.36</v>
      </c>
      <c r="G1947" t="str">
        <f t="shared" si="30"/>
        <v>B_02+(5.81*(B_02-B_03))-50.43-(134.47*(1-((C_04+C_05)/2)))-(341.36*(C_04-C_05))</v>
      </c>
    </row>
    <row r="1948" spans="1:7" x14ac:dyDescent="0.15">
      <c r="A1948">
        <v>4.43</v>
      </c>
      <c r="B1948">
        <v>55.4</v>
      </c>
      <c r="C1948">
        <v>5.82</v>
      </c>
      <c r="D1948">
        <v>50.69</v>
      </c>
      <c r="E1948">
        <v>134.13</v>
      </c>
      <c r="F1948">
        <v>340.4</v>
      </c>
      <c r="G1948" t="str">
        <f t="shared" si="30"/>
        <v>B_02+(5.82*(B_02-B_03))-50.69-(134.13*(1-((C_04+C_05)/2)))-(340.4*(C_04-C_05))</v>
      </c>
    </row>
    <row r="1949" spans="1:7" x14ac:dyDescent="0.15">
      <c r="A1949">
        <v>4.4400000000000004</v>
      </c>
      <c r="B1949">
        <v>55.4</v>
      </c>
      <c r="C1949">
        <v>5.83</v>
      </c>
      <c r="D1949">
        <v>50.94</v>
      </c>
      <c r="E1949">
        <v>133.80000000000001</v>
      </c>
      <c r="F1949">
        <v>339.43</v>
      </c>
      <c r="G1949" t="str">
        <f t="shared" si="30"/>
        <v>B_02+(5.83*(B_02-B_03))-50.94-(133.8*(1-((C_04+C_05)/2)))-(339.43*(C_04-C_05))</v>
      </c>
    </row>
    <row r="1950" spans="1:7" x14ac:dyDescent="0.15">
      <c r="A1950">
        <v>4.45</v>
      </c>
      <c r="B1950">
        <v>55.4</v>
      </c>
      <c r="C1950">
        <v>5.84</v>
      </c>
      <c r="D1950">
        <v>51.19</v>
      </c>
      <c r="E1950">
        <v>133.47</v>
      </c>
      <c r="F1950">
        <v>338.45</v>
      </c>
      <c r="G1950" t="str">
        <f t="shared" si="30"/>
        <v>B_02+(5.84*(B_02-B_03))-51.19-(133.47*(1-((C_04+C_05)/2)))-(338.45*(C_04-C_05))</v>
      </c>
    </row>
    <row r="1951" spans="1:7" x14ac:dyDescent="0.15">
      <c r="A1951">
        <v>4.46</v>
      </c>
      <c r="B1951">
        <v>55.4</v>
      </c>
      <c r="C1951">
        <v>5.86</v>
      </c>
      <c r="D1951">
        <v>51.44</v>
      </c>
      <c r="E1951">
        <v>133.13</v>
      </c>
      <c r="F1951">
        <v>337.47</v>
      </c>
      <c r="G1951" t="str">
        <f t="shared" si="30"/>
        <v>B_02+(5.86*(B_02-B_03))-51.44-(133.13*(1-((C_04+C_05)/2)))-(337.47*(C_04-C_05))</v>
      </c>
    </row>
    <row r="1952" spans="1:7" x14ac:dyDescent="0.15">
      <c r="A1952">
        <v>4.47</v>
      </c>
      <c r="B1952">
        <v>55.4</v>
      </c>
      <c r="C1952">
        <v>5.87</v>
      </c>
      <c r="D1952">
        <v>51.7</v>
      </c>
      <c r="E1952">
        <v>132.79</v>
      </c>
      <c r="F1952">
        <v>336.48</v>
      </c>
      <c r="G1952" t="str">
        <f t="shared" si="30"/>
        <v>B_02+(5.87*(B_02-B_03))-51.7-(132.79*(1-((C_04+C_05)/2)))-(336.48*(C_04-C_05))</v>
      </c>
    </row>
    <row r="1953" spans="1:7" x14ac:dyDescent="0.15">
      <c r="A1953">
        <v>4.4800000000000004</v>
      </c>
      <c r="B1953">
        <v>55.4</v>
      </c>
      <c r="C1953">
        <v>5.88</v>
      </c>
      <c r="D1953">
        <v>51.95</v>
      </c>
      <c r="E1953">
        <v>132.46</v>
      </c>
      <c r="F1953">
        <v>335.49</v>
      </c>
      <c r="G1953" t="str">
        <f t="shared" si="30"/>
        <v>B_02+(5.88*(B_02-B_03))-51.95-(132.46*(1-((C_04+C_05)/2)))-(335.49*(C_04-C_05))</v>
      </c>
    </row>
    <row r="1954" spans="1:7" x14ac:dyDescent="0.15">
      <c r="A1954">
        <v>4.49</v>
      </c>
      <c r="B1954">
        <v>55.4</v>
      </c>
      <c r="C1954">
        <v>5.89</v>
      </c>
      <c r="D1954">
        <v>52.21</v>
      </c>
      <c r="E1954">
        <v>132.12</v>
      </c>
      <c r="F1954">
        <v>334.5</v>
      </c>
      <c r="G1954" t="str">
        <f t="shared" si="30"/>
        <v>B_02+(5.89*(B_02-B_03))-52.21-(132.12*(1-((C_04+C_05)/2)))-(334.5*(C_04-C_05))</v>
      </c>
    </row>
    <row r="1955" spans="1:7" x14ac:dyDescent="0.15">
      <c r="A1955">
        <v>4.5</v>
      </c>
      <c r="B1955">
        <v>55.4</v>
      </c>
      <c r="C1955">
        <v>5.91</v>
      </c>
      <c r="D1955">
        <v>52.46</v>
      </c>
      <c r="E1955">
        <v>131.78</v>
      </c>
      <c r="F1955">
        <v>333.49</v>
      </c>
      <c r="G1955" t="str">
        <f t="shared" si="30"/>
        <v>B_02+(5.91*(B_02-B_03))-52.46-(131.78*(1-((C_04+C_05)/2)))-(333.49*(C_04-C_05))</v>
      </c>
    </row>
    <row r="1956" spans="1:7" x14ac:dyDescent="0.15">
      <c r="A1956">
        <v>4.51</v>
      </c>
      <c r="B1956">
        <v>55.4</v>
      </c>
      <c r="C1956">
        <v>5.92</v>
      </c>
      <c r="D1956">
        <v>52.72</v>
      </c>
      <c r="E1956">
        <v>131.43</v>
      </c>
      <c r="F1956">
        <v>332.49</v>
      </c>
      <c r="G1956" t="str">
        <f t="shared" si="30"/>
        <v>B_02+(5.92*(B_02-B_03))-52.72-(131.43*(1-((C_04+C_05)/2)))-(332.49*(C_04-C_05))</v>
      </c>
    </row>
    <row r="1957" spans="1:7" x14ac:dyDescent="0.15">
      <c r="A1957">
        <v>4.5199999999999996</v>
      </c>
      <c r="B1957">
        <v>55.4</v>
      </c>
      <c r="C1957">
        <v>5.93</v>
      </c>
      <c r="D1957">
        <v>52.98</v>
      </c>
      <c r="E1957">
        <v>131.09</v>
      </c>
      <c r="F1957">
        <v>331.48</v>
      </c>
      <c r="G1957" t="str">
        <f t="shared" si="30"/>
        <v>B_02+(5.93*(B_02-B_03))-52.98-(131.09*(1-((C_04+C_05)/2)))-(331.48*(C_04-C_05))</v>
      </c>
    </row>
    <row r="1958" spans="1:7" x14ac:dyDescent="0.15">
      <c r="A1958">
        <v>4.53</v>
      </c>
      <c r="B1958">
        <v>55.4</v>
      </c>
      <c r="C1958">
        <v>5.94</v>
      </c>
      <c r="D1958">
        <v>53.24</v>
      </c>
      <c r="E1958">
        <v>130.75</v>
      </c>
      <c r="F1958">
        <v>330.46</v>
      </c>
      <c r="G1958" t="str">
        <f t="shared" si="30"/>
        <v>B_02+(5.94*(B_02-B_03))-53.24-(130.75*(1-((C_04+C_05)/2)))-(330.46*(C_04-C_05))</v>
      </c>
    </row>
    <row r="1959" spans="1:7" x14ac:dyDescent="0.15">
      <c r="A1959">
        <v>4.54</v>
      </c>
      <c r="B1959">
        <v>55.4</v>
      </c>
      <c r="C1959">
        <v>5.95</v>
      </c>
      <c r="D1959">
        <v>53.49</v>
      </c>
      <c r="E1959">
        <v>130.4</v>
      </c>
      <c r="F1959">
        <v>329.44</v>
      </c>
      <c r="G1959" t="str">
        <f t="shared" si="30"/>
        <v>B_02+(5.95*(B_02-B_03))-53.49-(130.4*(1-((C_04+C_05)/2)))-(329.44*(C_04-C_05))</v>
      </c>
    </row>
    <row r="1960" spans="1:7" x14ac:dyDescent="0.15">
      <c r="A1960">
        <v>4.55</v>
      </c>
      <c r="B1960">
        <v>55.4</v>
      </c>
      <c r="C1960">
        <v>5.97</v>
      </c>
      <c r="D1960">
        <v>53.75</v>
      </c>
      <c r="E1960">
        <v>130.05000000000001</v>
      </c>
      <c r="F1960">
        <v>328.42</v>
      </c>
      <c r="G1960" t="str">
        <f t="shared" si="30"/>
        <v>B_02+(5.97*(B_02-B_03))-53.75-(130.05*(1-((C_04+C_05)/2)))-(328.42*(C_04-C_05))</v>
      </c>
    </row>
    <row r="1961" spans="1:7" x14ac:dyDescent="0.15">
      <c r="A1961">
        <v>4.5599999999999996</v>
      </c>
      <c r="B1961">
        <v>55.4</v>
      </c>
      <c r="C1961">
        <v>5.98</v>
      </c>
      <c r="D1961">
        <v>54.01</v>
      </c>
      <c r="E1961">
        <v>129.71</v>
      </c>
      <c r="F1961">
        <v>327.39</v>
      </c>
      <c r="G1961" t="str">
        <f t="shared" si="30"/>
        <v>B_02+(5.98*(B_02-B_03))-54.01-(129.71*(1-((C_04+C_05)/2)))-(327.39*(C_04-C_05))</v>
      </c>
    </row>
    <row r="1962" spans="1:7" x14ac:dyDescent="0.15">
      <c r="A1962">
        <v>4.57</v>
      </c>
      <c r="B1962">
        <v>55.4</v>
      </c>
      <c r="C1962">
        <v>5.99</v>
      </c>
      <c r="D1962">
        <v>54.27</v>
      </c>
      <c r="E1962">
        <v>129.36000000000001</v>
      </c>
      <c r="F1962">
        <v>326.35000000000002</v>
      </c>
      <c r="G1962" t="str">
        <f t="shared" si="30"/>
        <v>B_02+(5.99*(B_02-B_03))-54.27-(129.36*(1-((C_04+C_05)/2)))-(326.35*(C_04-C_05))</v>
      </c>
    </row>
    <row r="1963" spans="1:7" x14ac:dyDescent="0.15">
      <c r="A1963">
        <v>4.58</v>
      </c>
      <c r="B1963">
        <v>55.4</v>
      </c>
      <c r="C1963">
        <v>6</v>
      </c>
      <c r="D1963">
        <v>54.53</v>
      </c>
      <c r="E1963">
        <v>129.01</v>
      </c>
      <c r="F1963">
        <v>325.31</v>
      </c>
      <c r="G1963" t="str">
        <f t="shared" si="30"/>
        <v>B_02+(6*(B_02-B_03))-54.53-(129.01*(1-((C_04+C_05)/2)))-(325.31*(C_04-C_05))</v>
      </c>
    </row>
    <row r="1964" spans="1:7" x14ac:dyDescent="0.15">
      <c r="A1964">
        <v>4.59</v>
      </c>
      <c r="B1964">
        <v>55.4</v>
      </c>
      <c r="C1964">
        <v>6.02</v>
      </c>
      <c r="D1964">
        <v>54.8</v>
      </c>
      <c r="E1964">
        <v>128.65</v>
      </c>
      <c r="F1964">
        <v>324.26</v>
      </c>
      <c r="G1964" t="str">
        <f t="shared" si="30"/>
        <v>B_02+(6.02*(B_02-B_03))-54.8-(128.65*(1-((C_04+C_05)/2)))-(324.26*(C_04-C_05))</v>
      </c>
    </row>
    <row r="1965" spans="1:7" x14ac:dyDescent="0.15">
      <c r="A1965">
        <v>4.5999999999999996</v>
      </c>
      <c r="B1965">
        <v>55.4</v>
      </c>
      <c r="C1965">
        <v>6.03</v>
      </c>
      <c r="D1965">
        <v>55.06</v>
      </c>
      <c r="E1965">
        <v>128.30000000000001</v>
      </c>
      <c r="F1965">
        <v>323.20999999999998</v>
      </c>
      <c r="G1965" t="str">
        <f t="shared" si="30"/>
        <v>B_02+(6.03*(B_02-B_03))-55.06-(128.3*(1-((C_04+C_05)/2)))-(323.21*(C_04-C_05))</v>
      </c>
    </row>
    <row r="1966" spans="1:7" x14ac:dyDescent="0.15">
      <c r="A1966">
        <v>4.6100000000000003</v>
      </c>
      <c r="B1966">
        <v>55.4</v>
      </c>
      <c r="C1966">
        <v>6.04</v>
      </c>
      <c r="D1966">
        <v>55.32</v>
      </c>
      <c r="E1966">
        <v>127.95</v>
      </c>
      <c r="F1966">
        <v>322.16000000000003</v>
      </c>
      <c r="G1966" t="str">
        <f t="shared" si="30"/>
        <v>B_02+(6.04*(B_02-B_03))-55.32-(127.95*(1-((C_04+C_05)/2)))-(322.16*(C_04-C_05))</v>
      </c>
    </row>
    <row r="1967" spans="1:7" x14ac:dyDescent="0.15">
      <c r="A1967">
        <v>4.62</v>
      </c>
      <c r="B1967">
        <v>55.4</v>
      </c>
      <c r="C1967">
        <v>6.05</v>
      </c>
      <c r="D1967">
        <v>55.58</v>
      </c>
      <c r="E1967">
        <v>127.59</v>
      </c>
      <c r="F1967">
        <v>321.10000000000002</v>
      </c>
      <c r="G1967" t="str">
        <f t="shared" si="30"/>
        <v>B_02+(6.05*(B_02-B_03))-55.58-(127.59*(1-((C_04+C_05)/2)))-(321.1*(C_04-C_05))</v>
      </c>
    </row>
    <row r="1968" spans="1:7" x14ac:dyDescent="0.15">
      <c r="A1968">
        <v>4.63</v>
      </c>
      <c r="B1968">
        <v>55.4</v>
      </c>
      <c r="C1968">
        <v>6.06</v>
      </c>
      <c r="D1968">
        <v>55.85</v>
      </c>
      <c r="E1968">
        <v>127.23</v>
      </c>
      <c r="F1968">
        <v>320.02999999999997</v>
      </c>
      <c r="G1968" t="str">
        <f t="shared" si="30"/>
        <v>B_02+(6.06*(B_02-B_03))-55.85-(127.23*(1-((C_04+C_05)/2)))-(320.03*(C_04-C_05))</v>
      </c>
    </row>
    <row r="1969" spans="1:7" x14ac:dyDescent="0.15">
      <c r="A1969">
        <v>4.6399999999999997</v>
      </c>
      <c r="B1969">
        <v>55.4</v>
      </c>
      <c r="C1969">
        <v>6.08</v>
      </c>
      <c r="D1969">
        <v>56.11</v>
      </c>
      <c r="E1969">
        <v>126.88</v>
      </c>
      <c r="F1969">
        <v>318.95999999999998</v>
      </c>
      <c r="G1969" t="str">
        <f t="shared" si="30"/>
        <v>B_02+(6.08*(B_02-B_03))-56.11-(126.88*(1-((C_04+C_05)/2)))-(318.96*(C_04-C_05))</v>
      </c>
    </row>
    <row r="1970" spans="1:7" x14ac:dyDescent="0.15">
      <c r="A1970">
        <v>4.6500000000000004</v>
      </c>
      <c r="B1970">
        <v>55.4</v>
      </c>
      <c r="C1970">
        <v>6.09</v>
      </c>
      <c r="D1970">
        <v>56.38</v>
      </c>
      <c r="E1970">
        <v>126.52</v>
      </c>
      <c r="F1970">
        <v>317.89</v>
      </c>
      <c r="G1970" t="str">
        <f t="shared" si="30"/>
        <v>B_02+(6.09*(B_02-B_03))-56.38-(126.52*(1-((C_04+C_05)/2)))-(317.89*(C_04-C_05))</v>
      </c>
    </row>
    <row r="1971" spans="1:7" x14ac:dyDescent="0.15">
      <c r="A1971">
        <v>4.66</v>
      </c>
      <c r="B1971">
        <v>55.4</v>
      </c>
      <c r="C1971">
        <v>6.1</v>
      </c>
      <c r="D1971">
        <v>56.64</v>
      </c>
      <c r="E1971">
        <v>126.16</v>
      </c>
      <c r="F1971">
        <v>316.81</v>
      </c>
      <c r="G1971" t="str">
        <f t="shared" si="30"/>
        <v>B_02+(6.1*(B_02-B_03))-56.64-(126.16*(1-((C_04+C_05)/2)))-(316.81*(C_04-C_05))</v>
      </c>
    </row>
    <row r="1972" spans="1:7" x14ac:dyDescent="0.15">
      <c r="A1972">
        <v>4.67</v>
      </c>
      <c r="B1972">
        <v>55.4</v>
      </c>
      <c r="C1972">
        <v>6.11</v>
      </c>
      <c r="D1972">
        <v>56.91</v>
      </c>
      <c r="E1972">
        <v>125.79</v>
      </c>
      <c r="F1972">
        <v>315.73</v>
      </c>
      <c r="G1972" t="str">
        <f t="shared" si="30"/>
        <v>B_02+(6.11*(B_02-B_03))-56.91-(125.79*(1-((C_04+C_05)/2)))-(315.73*(C_04-C_05))</v>
      </c>
    </row>
    <row r="1973" spans="1:7" x14ac:dyDescent="0.15">
      <c r="A1973">
        <v>4.68</v>
      </c>
      <c r="B1973">
        <v>55.4</v>
      </c>
      <c r="C1973">
        <v>6.13</v>
      </c>
      <c r="D1973">
        <v>57.18</v>
      </c>
      <c r="E1973">
        <v>125.43</v>
      </c>
      <c r="F1973">
        <v>314.64</v>
      </c>
      <c r="G1973" t="str">
        <f t="shared" si="30"/>
        <v>B_02+(6.13*(B_02-B_03))-57.18-(125.43*(1-((C_04+C_05)/2)))-(314.64*(C_04-C_05))</v>
      </c>
    </row>
    <row r="1974" spans="1:7" x14ac:dyDescent="0.15">
      <c r="A1974">
        <v>4.6900000000000004</v>
      </c>
      <c r="B1974">
        <v>55.4</v>
      </c>
      <c r="C1974">
        <v>6.14</v>
      </c>
      <c r="D1974">
        <v>57.45</v>
      </c>
      <c r="E1974">
        <v>125.07</v>
      </c>
      <c r="F1974">
        <v>313.54000000000002</v>
      </c>
      <c r="G1974" t="str">
        <f t="shared" si="30"/>
        <v>B_02+(6.14*(B_02-B_03))-57.45-(125.07*(1-((C_04+C_05)/2)))-(313.54*(C_04-C_05))</v>
      </c>
    </row>
    <row r="1975" spans="1:7" x14ac:dyDescent="0.15">
      <c r="A1975">
        <v>4.7</v>
      </c>
      <c r="B1975">
        <v>55.4</v>
      </c>
      <c r="C1975">
        <v>6.15</v>
      </c>
      <c r="D1975">
        <v>57.71</v>
      </c>
      <c r="E1975">
        <v>124.7</v>
      </c>
      <c r="F1975">
        <v>312.44</v>
      </c>
      <c r="G1975" t="str">
        <f t="shared" si="30"/>
        <v>B_02+(6.15*(B_02-B_03))-57.71-(124.7*(1-((C_04+C_05)/2)))-(312.44*(C_04-C_05))</v>
      </c>
    </row>
    <row r="1976" spans="1:7" x14ac:dyDescent="0.15">
      <c r="A1976">
        <v>4.71</v>
      </c>
      <c r="B1976">
        <v>55.4</v>
      </c>
      <c r="C1976">
        <v>6.16</v>
      </c>
      <c r="D1976">
        <v>57.98</v>
      </c>
      <c r="E1976">
        <v>124.33</v>
      </c>
      <c r="F1976">
        <v>311.33999999999997</v>
      </c>
      <c r="G1976" t="str">
        <f t="shared" si="30"/>
        <v>B_02+(6.16*(B_02-B_03))-57.98-(124.33*(1-((C_04+C_05)/2)))-(311.34*(C_04-C_05))</v>
      </c>
    </row>
    <row r="1977" spans="1:7" x14ac:dyDescent="0.15">
      <c r="A1977">
        <v>4.72</v>
      </c>
      <c r="B1977">
        <v>55.4</v>
      </c>
      <c r="C1977">
        <v>6.18</v>
      </c>
      <c r="D1977">
        <v>58.25</v>
      </c>
      <c r="E1977">
        <v>123.97</v>
      </c>
      <c r="F1977">
        <v>310.23</v>
      </c>
      <c r="G1977" t="str">
        <f t="shared" si="30"/>
        <v>B_02+(6.18*(B_02-B_03))-58.25-(123.97*(1-((C_04+C_05)/2)))-(310.23*(C_04-C_05))</v>
      </c>
    </row>
    <row r="1978" spans="1:7" x14ac:dyDescent="0.15">
      <c r="A1978">
        <v>4.7300000000000004</v>
      </c>
      <c r="B1978">
        <v>55.4</v>
      </c>
      <c r="C1978">
        <v>6.19</v>
      </c>
      <c r="D1978">
        <v>58.52</v>
      </c>
      <c r="E1978">
        <v>123.6</v>
      </c>
      <c r="F1978">
        <v>309.11</v>
      </c>
      <c r="G1978" t="str">
        <f t="shared" si="30"/>
        <v>B_02+(6.19*(B_02-B_03))-58.52-(123.6*(1-((C_04+C_05)/2)))-(309.11*(C_04-C_05))</v>
      </c>
    </row>
    <row r="1979" spans="1:7" x14ac:dyDescent="0.15">
      <c r="A1979">
        <v>4.74</v>
      </c>
      <c r="B1979">
        <v>55.4</v>
      </c>
      <c r="C1979">
        <v>6.2</v>
      </c>
      <c r="D1979">
        <v>58.79</v>
      </c>
      <c r="E1979">
        <v>123.23</v>
      </c>
      <c r="F1979">
        <v>308</v>
      </c>
      <c r="G1979" t="str">
        <f t="shared" si="30"/>
        <v>B_02+(6.2*(B_02-B_03))-58.79-(123.23*(1-((C_04+C_05)/2)))-(308*(C_04-C_05))</v>
      </c>
    </row>
    <row r="1980" spans="1:7" x14ac:dyDescent="0.15">
      <c r="A1980">
        <v>4.75</v>
      </c>
      <c r="B1980">
        <v>55.4</v>
      </c>
      <c r="C1980">
        <v>6.21</v>
      </c>
      <c r="D1980">
        <v>59.07</v>
      </c>
      <c r="E1980">
        <v>122.85</v>
      </c>
      <c r="F1980">
        <v>306.87</v>
      </c>
      <c r="G1980" t="str">
        <f t="shared" si="30"/>
        <v>B_02+(6.21*(B_02-B_03))-59.07-(122.85*(1-((C_04+C_05)/2)))-(306.87*(C_04-C_05))</v>
      </c>
    </row>
    <row r="1981" spans="1:7" x14ac:dyDescent="0.15">
      <c r="A1981">
        <v>4.76</v>
      </c>
      <c r="B1981">
        <v>55.4</v>
      </c>
      <c r="C1981">
        <v>6.23</v>
      </c>
      <c r="D1981">
        <v>59.34</v>
      </c>
      <c r="E1981">
        <v>122.48</v>
      </c>
      <c r="F1981">
        <v>305.74</v>
      </c>
      <c r="G1981" t="str">
        <f t="shared" si="30"/>
        <v>B_02+(6.23*(B_02-B_03))-59.34-(122.48*(1-((C_04+C_05)/2)))-(305.74*(C_04-C_05))</v>
      </c>
    </row>
    <row r="1982" spans="1:7" x14ac:dyDescent="0.15">
      <c r="A1982">
        <v>4.7699999999999996</v>
      </c>
      <c r="B1982">
        <v>55.4</v>
      </c>
      <c r="C1982">
        <v>6.24</v>
      </c>
      <c r="D1982">
        <v>59.61</v>
      </c>
      <c r="E1982">
        <v>122.11</v>
      </c>
      <c r="F1982">
        <v>304.61</v>
      </c>
      <c r="G1982" t="str">
        <f t="shared" si="30"/>
        <v>B_02+(6.24*(B_02-B_03))-59.61-(122.11*(1-((C_04+C_05)/2)))-(304.61*(C_04-C_05))</v>
      </c>
    </row>
    <row r="1983" spans="1:7" x14ac:dyDescent="0.15">
      <c r="A1983">
        <v>4.78</v>
      </c>
      <c r="B1983">
        <v>55.4</v>
      </c>
      <c r="C1983">
        <v>6.25</v>
      </c>
      <c r="D1983">
        <v>59.88</v>
      </c>
      <c r="E1983">
        <v>121.73</v>
      </c>
      <c r="F1983">
        <v>303.47000000000003</v>
      </c>
      <c r="G1983" t="str">
        <f t="shared" si="30"/>
        <v>B_02+(6.25*(B_02-B_03))-59.88-(121.73*(1-((C_04+C_05)/2)))-(303.47*(C_04-C_05))</v>
      </c>
    </row>
    <row r="1984" spans="1:7" x14ac:dyDescent="0.15">
      <c r="A1984">
        <v>4.79</v>
      </c>
      <c r="B1984">
        <v>55.4</v>
      </c>
      <c r="C1984">
        <v>6.26</v>
      </c>
      <c r="D1984">
        <v>60.16</v>
      </c>
      <c r="E1984">
        <v>121.36</v>
      </c>
      <c r="F1984">
        <v>302.33</v>
      </c>
      <c r="G1984" t="str">
        <f t="shared" si="30"/>
        <v>B_02+(6.26*(B_02-B_03))-60.16-(121.36*(1-((C_04+C_05)/2)))-(302.33*(C_04-C_05))</v>
      </c>
    </row>
    <row r="1985" spans="1:7" x14ac:dyDescent="0.15">
      <c r="A1985">
        <v>4.8</v>
      </c>
      <c r="B1985">
        <v>55.4</v>
      </c>
      <c r="C1985">
        <v>6.28</v>
      </c>
      <c r="D1985">
        <v>60.43</v>
      </c>
      <c r="E1985">
        <v>120.98</v>
      </c>
      <c r="F1985">
        <v>301.18</v>
      </c>
      <c r="G1985" t="str">
        <f t="shared" si="30"/>
        <v>B_02+(6.28*(B_02-B_03))-60.43-(120.98*(1-((C_04+C_05)/2)))-(301.18*(C_04-C_05))</v>
      </c>
    </row>
    <row r="1986" spans="1:7" x14ac:dyDescent="0.15">
      <c r="A1986">
        <v>4.8099999999999996</v>
      </c>
      <c r="B1986">
        <v>55.4</v>
      </c>
      <c r="C1986">
        <v>6.29</v>
      </c>
      <c r="D1986">
        <v>60.71</v>
      </c>
      <c r="E1986">
        <v>120.6</v>
      </c>
      <c r="F1986">
        <v>300.02999999999997</v>
      </c>
      <c r="G1986" t="str">
        <f t="shared" si="30"/>
        <v>B_02+(6.29*(B_02-B_03))-60.71-(120.6*(1-((C_04+C_05)/2)))-(300.03*(C_04-C_05))</v>
      </c>
    </row>
    <row r="1987" spans="1:7" x14ac:dyDescent="0.15">
      <c r="A1987">
        <v>4.82</v>
      </c>
      <c r="B1987">
        <v>55.4</v>
      </c>
      <c r="C1987">
        <v>6.3</v>
      </c>
      <c r="D1987">
        <v>60.98</v>
      </c>
      <c r="E1987">
        <v>120.22</v>
      </c>
      <c r="F1987">
        <v>298.87</v>
      </c>
      <c r="G1987" t="str">
        <f t="shared" ref="G1987:G2050" si="31">"B_02+("&amp;C1987&amp;"*(B_02-B_03))-"&amp;D1987&amp;"-("&amp;E1987&amp;"*(1-((C_04+C_05)/2)))-("&amp;F1987&amp;"*(C_04-C_05))"</f>
        <v>B_02+(6.3*(B_02-B_03))-60.98-(120.22*(1-((C_04+C_05)/2)))-(298.87*(C_04-C_05))</v>
      </c>
    </row>
    <row r="1988" spans="1:7" x14ac:dyDescent="0.15">
      <c r="A1988">
        <v>4.83</v>
      </c>
      <c r="B1988">
        <v>55.4</v>
      </c>
      <c r="C1988">
        <v>6.31</v>
      </c>
      <c r="D1988">
        <v>61.26</v>
      </c>
      <c r="E1988">
        <v>119.84</v>
      </c>
      <c r="F1988">
        <v>297.7</v>
      </c>
      <c r="G1988" t="str">
        <f t="shared" si="31"/>
        <v>B_02+(6.31*(B_02-B_03))-61.26-(119.84*(1-((C_04+C_05)/2)))-(297.7*(C_04-C_05))</v>
      </c>
    </row>
    <row r="1989" spans="1:7" x14ac:dyDescent="0.15">
      <c r="A1989">
        <v>4.84</v>
      </c>
      <c r="B1989">
        <v>55.4</v>
      </c>
      <c r="C1989">
        <v>6.33</v>
      </c>
      <c r="D1989">
        <v>61.54</v>
      </c>
      <c r="E1989">
        <v>119.45</v>
      </c>
      <c r="F1989">
        <v>296.54000000000002</v>
      </c>
      <c r="G1989" t="str">
        <f t="shared" si="31"/>
        <v>B_02+(6.33*(B_02-B_03))-61.54-(119.45*(1-((C_04+C_05)/2)))-(296.54*(C_04-C_05))</v>
      </c>
    </row>
    <row r="1990" spans="1:7" x14ac:dyDescent="0.15">
      <c r="A1990">
        <v>4.8499999999999996</v>
      </c>
      <c r="B1990">
        <v>55.4</v>
      </c>
      <c r="C1990">
        <v>6.34</v>
      </c>
      <c r="D1990">
        <v>61.82</v>
      </c>
      <c r="E1990">
        <v>119.07</v>
      </c>
      <c r="F1990">
        <v>295.36</v>
      </c>
      <c r="G1990" t="str">
        <f t="shared" si="31"/>
        <v>B_02+(6.34*(B_02-B_03))-61.82-(119.07*(1-((C_04+C_05)/2)))-(295.36*(C_04-C_05))</v>
      </c>
    </row>
    <row r="1991" spans="1:7" x14ac:dyDescent="0.15">
      <c r="A1991">
        <v>4.8600000000000003</v>
      </c>
      <c r="B1991">
        <v>55.4</v>
      </c>
      <c r="C1991">
        <v>6.35</v>
      </c>
      <c r="D1991">
        <v>62.09</v>
      </c>
      <c r="E1991">
        <v>118.68</v>
      </c>
      <c r="F1991">
        <v>294.18</v>
      </c>
      <c r="G1991" t="str">
        <f t="shared" si="31"/>
        <v>B_02+(6.35*(B_02-B_03))-62.09-(118.68*(1-((C_04+C_05)/2)))-(294.18*(C_04-C_05))</v>
      </c>
    </row>
    <row r="1992" spans="1:7" x14ac:dyDescent="0.15">
      <c r="A1992">
        <v>4.87</v>
      </c>
      <c r="B1992">
        <v>55.4</v>
      </c>
      <c r="C1992">
        <v>6.36</v>
      </c>
      <c r="D1992">
        <v>62.37</v>
      </c>
      <c r="E1992">
        <v>118.3</v>
      </c>
      <c r="F1992">
        <v>293</v>
      </c>
      <c r="G1992" t="str">
        <f t="shared" si="31"/>
        <v>B_02+(6.36*(B_02-B_03))-62.37-(118.3*(1-((C_04+C_05)/2)))-(293*(C_04-C_05))</v>
      </c>
    </row>
    <row r="1993" spans="1:7" x14ac:dyDescent="0.15">
      <c r="A1993">
        <v>4.88</v>
      </c>
      <c r="B1993">
        <v>55.4</v>
      </c>
      <c r="C1993">
        <v>6.38</v>
      </c>
      <c r="D1993">
        <v>62.65</v>
      </c>
      <c r="E1993">
        <v>117.91</v>
      </c>
      <c r="F1993">
        <v>291.81</v>
      </c>
      <c r="G1993" t="str">
        <f t="shared" si="31"/>
        <v>B_02+(6.38*(B_02-B_03))-62.65-(117.91*(1-((C_04+C_05)/2)))-(291.81*(C_04-C_05))</v>
      </c>
    </row>
    <row r="1994" spans="1:7" x14ac:dyDescent="0.15">
      <c r="A1994">
        <v>4.8899999999999997</v>
      </c>
      <c r="B1994">
        <v>55.4</v>
      </c>
      <c r="C1994">
        <v>6.39</v>
      </c>
      <c r="D1994">
        <v>62.93</v>
      </c>
      <c r="E1994">
        <v>117.52</v>
      </c>
      <c r="F1994">
        <v>290.62</v>
      </c>
      <c r="G1994" t="str">
        <f t="shared" si="31"/>
        <v>B_02+(6.39*(B_02-B_03))-62.93-(117.52*(1-((C_04+C_05)/2)))-(290.62*(C_04-C_05))</v>
      </c>
    </row>
    <row r="1995" spans="1:7" x14ac:dyDescent="0.15">
      <c r="A1995">
        <v>4.9000000000000004</v>
      </c>
      <c r="B1995">
        <v>55.4</v>
      </c>
      <c r="C1995">
        <v>6.4</v>
      </c>
      <c r="D1995">
        <v>63.21</v>
      </c>
      <c r="E1995">
        <v>117.13</v>
      </c>
      <c r="F1995">
        <v>289.42</v>
      </c>
      <c r="G1995" t="str">
        <f t="shared" si="31"/>
        <v>B_02+(6.4*(B_02-B_03))-63.21-(117.13*(1-((C_04+C_05)/2)))-(289.42*(C_04-C_05))</v>
      </c>
    </row>
    <row r="1996" spans="1:7" x14ac:dyDescent="0.15">
      <c r="A1996">
        <v>4.91</v>
      </c>
      <c r="B1996">
        <v>55.4</v>
      </c>
      <c r="C1996">
        <v>6.42</v>
      </c>
      <c r="D1996">
        <v>63.5</v>
      </c>
      <c r="E1996">
        <v>116.74</v>
      </c>
      <c r="F1996">
        <v>288.22000000000003</v>
      </c>
      <c r="G1996" t="str">
        <f t="shared" si="31"/>
        <v>B_02+(6.42*(B_02-B_03))-63.5-(116.74*(1-((C_04+C_05)/2)))-(288.22*(C_04-C_05))</v>
      </c>
    </row>
    <row r="1997" spans="1:7" x14ac:dyDescent="0.15">
      <c r="A1997">
        <v>4.92</v>
      </c>
      <c r="B1997">
        <v>55.4</v>
      </c>
      <c r="C1997">
        <v>6.43</v>
      </c>
      <c r="D1997">
        <v>63.78</v>
      </c>
      <c r="E1997">
        <v>116.34</v>
      </c>
      <c r="F1997">
        <v>287.01</v>
      </c>
      <c r="G1997" t="str">
        <f t="shared" si="31"/>
        <v>B_02+(6.43*(B_02-B_03))-63.78-(116.34*(1-((C_04+C_05)/2)))-(287.01*(C_04-C_05))</v>
      </c>
    </row>
    <row r="1998" spans="1:7" x14ac:dyDescent="0.15">
      <c r="A1998">
        <v>4.93</v>
      </c>
      <c r="B1998">
        <v>55.4</v>
      </c>
      <c r="C1998">
        <v>6.44</v>
      </c>
      <c r="D1998">
        <v>64.06</v>
      </c>
      <c r="E1998">
        <v>115.95</v>
      </c>
      <c r="F1998">
        <v>285.8</v>
      </c>
      <c r="G1998" t="str">
        <f t="shared" si="31"/>
        <v>B_02+(6.44*(B_02-B_03))-64.06-(115.95*(1-((C_04+C_05)/2)))-(285.8*(C_04-C_05))</v>
      </c>
    </row>
    <row r="1999" spans="1:7" x14ac:dyDescent="0.15">
      <c r="A1999">
        <v>4.9400000000000004</v>
      </c>
      <c r="B1999">
        <v>55.4</v>
      </c>
      <c r="C1999">
        <v>6.45</v>
      </c>
      <c r="D1999">
        <v>64.34</v>
      </c>
      <c r="E1999">
        <v>115.55</v>
      </c>
      <c r="F1999">
        <v>284.58</v>
      </c>
      <c r="G1999" t="str">
        <f t="shared" si="31"/>
        <v>B_02+(6.45*(B_02-B_03))-64.34-(115.55*(1-((C_04+C_05)/2)))-(284.58*(C_04-C_05))</v>
      </c>
    </row>
    <row r="2000" spans="1:7" x14ac:dyDescent="0.15">
      <c r="A2000">
        <v>4.95</v>
      </c>
      <c r="B2000">
        <v>55.4</v>
      </c>
      <c r="C2000">
        <v>6.47</v>
      </c>
      <c r="D2000">
        <v>64.63</v>
      </c>
      <c r="E2000">
        <v>115.16</v>
      </c>
      <c r="F2000">
        <v>283.36</v>
      </c>
      <c r="G2000" t="str">
        <f t="shared" si="31"/>
        <v>B_02+(6.47*(B_02-B_03))-64.63-(115.16*(1-((C_04+C_05)/2)))-(283.36*(C_04-C_05))</v>
      </c>
    </row>
    <row r="2001" spans="1:7" x14ac:dyDescent="0.15">
      <c r="A2001">
        <v>4.96</v>
      </c>
      <c r="B2001">
        <v>55.4</v>
      </c>
      <c r="C2001">
        <v>6.48</v>
      </c>
      <c r="D2001">
        <v>64.91</v>
      </c>
      <c r="E2001">
        <v>114.76</v>
      </c>
      <c r="F2001">
        <v>282.14</v>
      </c>
      <c r="G2001" t="str">
        <f t="shared" si="31"/>
        <v>B_02+(6.48*(B_02-B_03))-64.91-(114.76*(1-((C_04+C_05)/2)))-(282.14*(C_04-C_05))</v>
      </c>
    </row>
    <row r="2002" spans="1:7" x14ac:dyDescent="0.15">
      <c r="A2002">
        <v>4.97</v>
      </c>
      <c r="B2002">
        <v>55.4</v>
      </c>
      <c r="C2002">
        <v>6.49</v>
      </c>
      <c r="D2002">
        <v>65.2</v>
      </c>
      <c r="E2002">
        <v>114.36</v>
      </c>
      <c r="F2002">
        <v>280.89999999999998</v>
      </c>
      <c r="G2002" t="str">
        <f t="shared" si="31"/>
        <v>B_02+(6.49*(B_02-B_03))-65.2-(114.36*(1-((C_04+C_05)/2)))-(280.9*(C_04-C_05))</v>
      </c>
    </row>
    <row r="2003" spans="1:7" x14ac:dyDescent="0.15">
      <c r="A2003">
        <v>4.9800000000000004</v>
      </c>
      <c r="B2003">
        <v>55.4</v>
      </c>
      <c r="C2003">
        <v>6.5</v>
      </c>
      <c r="D2003">
        <v>65.48</v>
      </c>
      <c r="E2003">
        <v>113.96</v>
      </c>
      <c r="F2003">
        <v>279.67</v>
      </c>
      <c r="G2003" t="str">
        <f t="shared" si="31"/>
        <v>B_02+(6.5*(B_02-B_03))-65.48-(113.96*(1-((C_04+C_05)/2)))-(279.67*(C_04-C_05))</v>
      </c>
    </row>
    <row r="2004" spans="1:7" x14ac:dyDescent="0.15">
      <c r="A2004">
        <v>4.99</v>
      </c>
      <c r="B2004">
        <v>55.4</v>
      </c>
      <c r="C2004">
        <v>6.52</v>
      </c>
      <c r="D2004">
        <v>65.77</v>
      </c>
      <c r="E2004">
        <v>113.56</v>
      </c>
      <c r="F2004">
        <v>278.42</v>
      </c>
      <c r="G2004" t="str">
        <f t="shared" si="31"/>
        <v>B_02+(6.52*(B_02-B_03))-65.77-(113.56*(1-((C_04+C_05)/2)))-(278.42*(C_04-C_05))</v>
      </c>
    </row>
    <row r="2005" spans="1:7" x14ac:dyDescent="0.15">
      <c r="A2005">
        <v>5</v>
      </c>
      <c r="B2005">
        <v>55.4</v>
      </c>
      <c r="C2005">
        <v>6.53</v>
      </c>
      <c r="D2005">
        <v>66.06</v>
      </c>
      <c r="E2005">
        <v>113.15</v>
      </c>
      <c r="F2005">
        <v>277.18</v>
      </c>
      <c r="G2005" t="str">
        <f t="shared" si="31"/>
        <v>B_02+(6.53*(B_02-B_03))-66.06-(113.15*(1-((C_04+C_05)/2)))-(277.18*(C_04-C_05))</v>
      </c>
    </row>
    <row r="2006" spans="1:7" x14ac:dyDescent="0.15">
      <c r="A2006">
        <v>0</v>
      </c>
      <c r="B2006">
        <v>55.6</v>
      </c>
      <c r="C2006">
        <v>3.26</v>
      </c>
      <c r="D2006">
        <v>0.59</v>
      </c>
      <c r="E2006">
        <v>158.97</v>
      </c>
      <c r="F2006">
        <v>287.56</v>
      </c>
      <c r="G2006" t="str">
        <f t="shared" si="31"/>
        <v>B_02+(3.26*(B_02-B_03))-0.59-(158.97*(1-((C_04+C_05)/2)))-(287.56*(C_04-C_05))</v>
      </c>
    </row>
    <row r="2007" spans="1:7" x14ac:dyDescent="0.15">
      <c r="A2007">
        <v>0.01</v>
      </c>
      <c r="B2007">
        <v>55.6</v>
      </c>
      <c r="C2007">
        <v>3.2</v>
      </c>
      <c r="D2007">
        <v>0.56000000000000005</v>
      </c>
      <c r="E2007">
        <v>159.19</v>
      </c>
      <c r="F2007">
        <v>288.75</v>
      </c>
      <c r="G2007" t="str">
        <f t="shared" si="31"/>
        <v>B_02+(3.2*(B_02-B_03))-0.56-(159.19*(1-((C_04+C_05)/2)))-(288.75*(C_04-C_05))</v>
      </c>
    </row>
    <row r="2008" spans="1:7" x14ac:dyDescent="0.15">
      <c r="A2008">
        <v>0.02</v>
      </c>
      <c r="B2008">
        <v>55.6</v>
      </c>
      <c r="C2008">
        <v>3.14</v>
      </c>
      <c r="D2008">
        <v>0.54</v>
      </c>
      <c r="E2008">
        <v>159.41</v>
      </c>
      <c r="F2008">
        <v>289.94</v>
      </c>
      <c r="G2008" t="str">
        <f t="shared" si="31"/>
        <v>B_02+(3.14*(B_02-B_03))-0.54-(159.41*(1-((C_04+C_05)/2)))-(289.94*(C_04-C_05))</v>
      </c>
    </row>
    <row r="2009" spans="1:7" x14ac:dyDescent="0.15">
      <c r="A2009">
        <v>0.03</v>
      </c>
      <c r="B2009">
        <v>55.6</v>
      </c>
      <c r="C2009">
        <v>3.08</v>
      </c>
      <c r="D2009">
        <v>0.51</v>
      </c>
      <c r="E2009">
        <v>159.62</v>
      </c>
      <c r="F2009">
        <v>291.13</v>
      </c>
      <c r="G2009" t="str">
        <f t="shared" si="31"/>
        <v>B_02+(3.08*(B_02-B_03))-0.51-(159.62*(1-((C_04+C_05)/2)))-(291.13*(C_04-C_05))</v>
      </c>
    </row>
    <row r="2010" spans="1:7" x14ac:dyDescent="0.15">
      <c r="A2010">
        <v>0.04</v>
      </c>
      <c r="B2010">
        <v>55.6</v>
      </c>
      <c r="C2010">
        <v>3.02</v>
      </c>
      <c r="D2010">
        <v>0.49</v>
      </c>
      <c r="E2010">
        <v>159.83000000000001</v>
      </c>
      <c r="F2010">
        <v>292.31</v>
      </c>
      <c r="G2010" t="str">
        <f t="shared" si="31"/>
        <v>B_02+(3.02*(B_02-B_03))-0.49-(159.83*(1-((C_04+C_05)/2)))-(292.31*(C_04-C_05))</v>
      </c>
    </row>
    <row r="2011" spans="1:7" x14ac:dyDescent="0.15">
      <c r="A2011">
        <v>0.05</v>
      </c>
      <c r="B2011">
        <v>55.6</v>
      </c>
      <c r="C2011">
        <v>2.96</v>
      </c>
      <c r="D2011">
        <v>0.47</v>
      </c>
      <c r="E2011">
        <v>160.05000000000001</v>
      </c>
      <c r="F2011">
        <v>293.49</v>
      </c>
      <c r="G2011" t="str">
        <f t="shared" si="31"/>
        <v>B_02+(2.96*(B_02-B_03))-0.47-(160.05*(1-((C_04+C_05)/2)))-(293.49*(C_04-C_05))</v>
      </c>
    </row>
    <row r="2012" spans="1:7" x14ac:dyDescent="0.15">
      <c r="A2012">
        <v>0.06</v>
      </c>
      <c r="B2012">
        <v>55.6</v>
      </c>
      <c r="C2012">
        <v>2.91</v>
      </c>
      <c r="D2012">
        <v>0.44</v>
      </c>
      <c r="E2012">
        <v>160.26</v>
      </c>
      <c r="F2012">
        <v>294.66000000000003</v>
      </c>
      <c r="G2012" t="str">
        <f t="shared" si="31"/>
        <v>B_02+(2.91*(B_02-B_03))-0.44-(160.26*(1-((C_04+C_05)/2)))-(294.66*(C_04-C_05))</v>
      </c>
    </row>
    <row r="2013" spans="1:7" x14ac:dyDescent="0.15">
      <c r="A2013">
        <v>7.0000000000000007E-2</v>
      </c>
      <c r="B2013">
        <v>55.6</v>
      </c>
      <c r="C2013">
        <v>2.86</v>
      </c>
      <c r="D2013">
        <v>0.42</v>
      </c>
      <c r="E2013">
        <v>160.47</v>
      </c>
      <c r="F2013">
        <v>295.83</v>
      </c>
      <c r="G2013" t="str">
        <f t="shared" si="31"/>
        <v>B_02+(2.86*(B_02-B_03))-0.42-(160.47*(1-((C_04+C_05)/2)))-(295.83*(C_04-C_05))</v>
      </c>
    </row>
    <row r="2014" spans="1:7" x14ac:dyDescent="0.15">
      <c r="A2014">
        <v>0.08</v>
      </c>
      <c r="B2014">
        <v>55.6</v>
      </c>
      <c r="C2014">
        <v>2.81</v>
      </c>
      <c r="D2014">
        <v>0.4</v>
      </c>
      <c r="E2014">
        <v>160.68</v>
      </c>
      <c r="F2014">
        <v>296.99</v>
      </c>
      <c r="G2014" t="str">
        <f t="shared" si="31"/>
        <v>B_02+(2.81*(B_02-B_03))-0.4-(160.68*(1-((C_04+C_05)/2)))-(296.99*(C_04-C_05))</v>
      </c>
    </row>
    <row r="2015" spans="1:7" x14ac:dyDescent="0.15">
      <c r="A2015">
        <v>0.09</v>
      </c>
      <c r="B2015">
        <v>55.6</v>
      </c>
      <c r="C2015">
        <v>2.77</v>
      </c>
      <c r="D2015">
        <v>0.38</v>
      </c>
      <c r="E2015">
        <v>160.88</v>
      </c>
      <c r="F2015">
        <v>298.14999999999998</v>
      </c>
      <c r="G2015" t="str">
        <f t="shared" si="31"/>
        <v>B_02+(2.77*(B_02-B_03))-0.38-(160.88*(1-((C_04+C_05)/2)))-(298.15*(C_04-C_05))</v>
      </c>
    </row>
    <row r="2016" spans="1:7" x14ac:dyDescent="0.15">
      <c r="A2016">
        <v>0.1</v>
      </c>
      <c r="B2016">
        <v>55.6</v>
      </c>
      <c r="C2016">
        <v>2.72</v>
      </c>
      <c r="D2016">
        <v>0.36</v>
      </c>
      <c r="E2016">
        <v>161.09</v>
      </c>
      <c r="F2016">
        <v>299.31</v>
      </c>
      <c r="G2016" t="str">
        <f t="shared" si="31"/>
        <v>B_02+(2.72*(B_02-B_03))-0.36-(161.09*(1-((C_04+C_05)/2)))-(299.31*(C_04-C_05))</v>
      </c>
    </row>
    <row r="2017" spans="1:7" x14ac:dyDescent="0.15">
      <c r="A2017">
        <v>0.11</v>
      </c>
      <c r="B2017">
        <v>55.6</v>
      </c>
      <c r="C2017">
        <v>2.68</v>
      </c>
      <c r="D2017">
        <v>0.34</v>
      </c>
      <c r="E2017">
        <v>161.29</v>
      </c>
      <c r="F2017">
        <v>300.45</v>
      </c>
      <c r="G2017" t="str">
        <f t="shared" si="31"/>
        <v>B_02+(2.68*(B_02-B_03))-0.34-(161.29*(1-((C_04+C_05)/2)))-(300.45*(C_04-C_05))</v>
      </c>
    </row>
    <row r="2018" spans="1:7" x14ac:dyDescent="0.15">
      <c r="A2018">
        <v>0.12</v>
      </c>
      <c r="B2018">
        <v>55.6</v>
      </c>
      <c r="C2018">
        <v>2.64</v>
      </c>
      <c r="D2018">
        <v>0.32</v>
      </c>
      <c r="E2018">
        <v>161.5</v>
      </c>
      <c r="F2018">
        <v>301.60000000000002</v>
      </c>
      <c r="G2018" t="str">
        <f t="shared" si="31"/>
        <v>B_02+(2.64*(B_02-B_03))-0.32-(161.5*(1-((C_04+C_05)/2)))-(301.6*(C_04-C_05))</v>
      </c>
    </row>
    <row r="2019" spans="1:7" x14ac:dyDescent="0.15">
      <c r="A2019">
        <v>0.13</v>
      </c>
      <c r="B2019">
        <v>55.6</v>
      </c>
      <c r="C2019">
        <v>2.6</v>
      </c>
      <c r="D2019">
        <v>0.31</v>
      </c>
      <c r="E2019">
        <v>161.69999999999999</v>
      </c>
      <c r="F2019">
        <v>302.74</v>
      </c>
      <c r="G2019" t="str">
        <f t="shared" si="31"/>
        <v>B_02+(2.6*(B_02-B_03))-0.31-(161.7*(1-((C_04+C_05)/2)))-(302.74*(C_04-C_05))</v>
      </c>
    </row>
    <row r="2020" spans="1:7" x14ac:dyDescent="0.15">
      <c r="A2020">
        <v>0.14000000000000001</v>
      </c>
      <c r="B2020">
        <v>55.6</v>
      </c>
      <c r="C2020">
        <v>2.57</v>
      </c>
      <c r="D2020">
        <v>0.28999999999999998</v>
      </c>
      <c r="E2020">
        <v>161.9</v>
      </c>
      <c r="F2020">
        <v>303.87</v>
      </c>
      <c r="G2020" t="str">
        <f t="shared" si="31"/>
        <v>B_02+(2.57*(B_02-B_03))-0.29-(161.9*(1-((C_04+C_05)/2)))-(303.87*(C_04-C_05))</v>
      </c>
    </row>
    <row r="2021" spans="1:7" x14ac:dyDescent="0.15">
      <c r="A2021">
        <v>0.15</v>
      </c>
      <c r="B2021">
        <v>55.6</v>
      </c>
      <c r="C2021">
        <v>2.5299999999999998</v>
      </c>
      <c r="D2021">
        <v>0.27</v>
      </c>
      <c r="E2021">
        <v>162.1</v>
      </c>
      <c r="F2021">
        <v>305</v>
      </c>
      <c r="G2021" t="str">
        <f t="shared" si="31"/>
        <v>B_02+(2.53*(B_02-B_03))-0.27-(162.1*(1-((C_04+C_05)/2)))-(305*(C_04-C_05))</v>
      </c>
    </row>
    <row r="2022" spans="1:7" x14ac:dyDescent="0.15">
      <c r="A2022">
        <v>0.16</v>
      </c>
      <c r="B2022">
        <v>55.6</v>
      </c>
      <c r="C2022">
        <v>2.5</v>
      </c>
      <c r="D2022">
        <v>0.26</v>
      </c>
      <c r="E2022">
        <v>162.30000000000001</v>
      </c>
      <c r="F2022">
        <v>306.12</v>
      </c>
      <c r="G2022" t="str">
        <f t="shared" si="31"/>
        <v>B_02+(2.5*(B_02-B_03))-0.26-(162.3*(1-((C_04+C_05)/2)))-(306.12*(C_04-C_05))</v>
      </c>
    </row>
    <row r="2023" spans="1:7" x14ac:dyDescent="0.15">
      <c r="A2023">
        <v>0.17</v>
      </c>
      <c r="B2023">
        <v>55.6</v>
      </c>
      <c r="C2023">
        <v>2.4700000000000002</v>
      </c>
      <c r="D2023">
        <v>0.24</v>
      </c>
      <c r="E2023">
        <v>162.49</v>
      </c>
      <c r="F2023">
        <v>307.24</v>
      </c>
      <c r="G2023" t="str">
        <f t="shared" si="31"/>
        <v>B_02+(2.47*(B_02-B_03))-0.24-(162.49*(1-((C_04+C_05)/2)))-(307.24*(C_04-C_05))</v>
      </c>
    </row>
    <row r="2024" spans="1:7" x14ac:dyDescent="0.15">
      <c r="A2024">
        <v>0.18</v>
      </c>
      <c r="B2024">
        <v>55.6</v>
      </c>
      <c r="C2024">
        <v>2.44</v>
      </c>
      <c r="D2024">
        <v>0.22</v>
      </c>
      <c r="E2024">
        <v>162.69</v>
      </c>
      <c r="F2024">
        <v>308.36</v>
      </c>
      <c r="G2024" t="str">
        <f t="shared" si="31"/>
        <v>B_02+(2.44*(B_02-B_03))-0.22-(162.69*(1-((C_04+C_05)/2)))-(308.36*(C_04-C_05))</v>
      </c>
    </row>
    <row r="2025" spans="1:7" x14ac:dyDescent="0.15">
      <c r="A2025">
        <v>0.19</v>
      </c>
      <c r="B2025">
        <v>55.6</v>
      </c>
      <c r="C2025">
        <v>2.41</v>
      </c>
      <c r="D2025">
        <v>0.21</v>
      </c>
      <c r="E2025">
        <v>162.88999999999999</v>
      </c>
      <c r="F2025">
        <v>309.47000000000003</v>
      </c>
      <c r="G2025" t="str">
        <f t="shared" si="31"/>
        <v>B_02+(2.41*(B_02-B_03))-0.21-(162.89*(1-((C_04+C_05)/2)))-(309.47*(C_04-C_05))</v>
      </c>
    </row>
    <row r="2026" spans="1:7" x14ac:dyDescent="0.15">
      <c r="A2026">
        <v>0.2</v>
      </c>
      <c r="B2026">
        <v>55.6</v>
      </c>
      <c r="C2026">
        <v>2.38</v>
      </c>
      <c r="D2026">
        <v>0.2</v>
      </c>
      <c r="E2026">
        <v>163.08000000000001</v>
      </c>
      <c r="F2026">
        <v>310.57</v>
      </c>
      <c r="G2026" t="str">
        <f t="shared" si="31"/>
        <v>B_02+(2.38*(B_02-B_03))-0.2-(163.08*(1-((C_04+C_05)/2)))-(310.57*(C_04-C_05))</v>
      </c>
    </row>
    <row r="2027" spans="1:7" x14ac:dyDescent="0.15">
      <c r="A2027">
        <v>0.21</v>
      </c>
      <c r="B2027">
        <v>55.6</v>
      </c>
      <c r="C2027">
        <v>2.36</v>
      </c>
      <c r="D2027">
        <v>0.18</v>
      </c>
      <c r="E2027">
        <v>163.27000000000001</v>
      </c>
      <c r="F2027">
        <v>311.67</v>
      </c>
      <c r="G2027" t="str">
        <f t="shared" si="31"/>
        <v>B_02+(2.36*(B_02-B_03))-0.18-(163.27*(1-((C_04+C_05)/2)))-(311.67*(C_04-C_05))</v>
      </c>
    </row>
    <row r="2028" spans="1:7" x14ac:dyDescent="0.15">
      <c r="A2028">
        <v>0.22</v>
      </c>
      <c r="B2028">
        <v>55.6</v>
      </c>
      <c r="C2028">
        <v>2.34</v>
      </c>
      <c r="D2028">
        <v>0.17</v>
      </c>
      <c r="E2028">
        <v>163.46</v>
      </c>
      <c r="F2028">
        <v>312.77</v>
      </c>
      <c r="G2028" t="str">
        <f t="shared" si="31"/>
        <v>B_02+(2.34*(B_02-B_03))-0.17-(163.46*(1-((C_04+C_05)/2)))-(312.77*(C_04-C_05))</v>
      </c>
    </row>
    <row r="2029" spans="1:7" x14ac:dyDescent="0.15">
      <c r="A2029">
        <v>0.23</v>
      </c>
      <c r="B2029">
        <v>55.6</v>
      </c>
      <c r="C2029">
        <v>2.31</v>
      </c>
      <c r="D2029">
        <v>0.16</v>
      </c>
      <c r="E2029">
        <v>163.65</v>
      </c>
      <c r="F2029">
        <v>313.86</v>
      </c>
      <c r="G2029" t="str">
        <f t="shared" si="31"/>
        <v>B_02+(2.31*(B_02-B_03))-0.16-(163.65*(1-((C_04+C_05)/2)))-(313.86*(C_04-C_05))</v>
      </c>
    </row>
    <row r="2030" spans="1:7" x14ac:dyDescent="0.15">
      <c r="A2030">
        <v>0.24</v>
      </c>
      <c r="B2030">
        <v>55.6</v>
      </c>
      <c r="C2030">
        <v>2.29</v>
      </c>
      <c r="D2030">
        <v>0.15</v>
      </c>
      <c r="E2030">
        <v>163.84</v>
      </c>
      <c r="F2030">
        <v>314.94</v>
      </c>
      <c r="G2030" t="str">
        <f t="shared" si="31"/>
        <v>B_02+(2.29*(B_02-B_03))-0.15-(163.84*(1-((C_04+C_05)/2)))-(314.94*(C_04-C_05))</v>
      </c>
    </row>
    <row r="2031" spans="1:7" x14ac:dyDescent="0.15">
      <c r="A2031">
        <v>0.25</v>
      </c>
      <c r="B2031">
        <v>55.6</v>
      </c>
      <c r="C2031">
        <v>2.27</v>
      </c>
      <c r="D2031">
        <v>0.14000000000000001</v>
      </c>
      <c r="E2031">
        <v>164.03</v>
      </c>
      <c r="F2031">
        <v>316.02</v>
      </c>
      <c r="G2031" t="str">
        <f t="shared" si="31"/>
        <v>B_02+(2.27*(B_02-B_03))-0.14-(164.03*(1-((C_04+C_05)/2)))-(316.02*(C_04-C_05))</v>
      </c>
    </row>
    <row r="2032" spans="1:7" x14ac:dyDescent="0.15">
      <c r="A2032">
        <v>0.26</v>
      </c>
      <c r="B2032">
        <v>55.6</v>
      </c>
      <c r="C2032">
        <v>2.2599999999999998</v>
      </c>
      <c r="D2032">
        <v>0.13</v>
      </c>
      <c r="E2032">
        <v>164.22</v>
      </c>
      <c r="F2032">
        <v>317.10000000000002</v>
      </c>
      <c r="G2032" t="str">
        <f t="shared" si="31"/>
        <v>B_02+(2.26*(B_02-B_03))-0.13-(164.22*(1-((C_04+C_05)/2)))-(317.1*(C_04-C_05))</v>
      </c>
    </row>
    <row r="2033" spans="1:7" x14ac:dyDescent="0.15">
      <c r="A2033">
        <v>0.27</v>
      </c>
      <c r="B2033">
        <v>55.6</v>
      </c>
      <c r="C2033">
        <v>2.2400000000000002</v>
      </c>
      <c r="D2033">
        <v>0.12</v>
      </c>
      <c r="E2033">
        <v>164.4</v>
      </c>
      <c r="F2033">
        <v>318.17</v>
      </c>
      <c r="G2033" t="str">
        <f t="shared" si="31"/>
        <v>B_02+(2.24*(B_02-B_03))-0.12-(164.4*(1-((C_04+C_05)/2)))-(318.17*(C_04-C_05))</v>
      </c>
    </row>
    <row r="2034" spans="1:7" x14ac:dyDescent="0.15">
      <c r="A2034">
        <v>0.28000000000000003</v>
      </c>
      <c r="B2034">
        <v>55.6</v>
      </c>
      <c r="C2034">
        <v>2.23</v>
      </c>
      <c r="D2034">
        <v>0.11</v>
      </c>
      <c r="E2034">
        <v>164.58</v>
      </c>
      <c r="F2034">
        <v>319.24</v>
      </c>
      <c r="G2034" t="str">
        <f t="shared" si="31"/>
        <v>B_02+(2.23*(B_02-B_03))-0.11-(164.58*(1-((C_04+C_05)/2)))-(319.24*(C_04-C_05))</v>
      </c>
    </row>
    <row r="2035" spans="1:7" x14ac:dyDescent="0.15">
      <c r="A2035">
        <v>0.28999999999999998</v>
      </c>
      <c r="B2035">
        <v>55.6</v>
      </c>
      <c r="C2035">
        <v>2.21</v>
      </c>
      <c r="D2035">
        <v>0.1</v>
      </c>
      <c r="E2035">
        <v>164.77</v>
      </c>
      <c r="F2035">
        <v>320.3</v>
      </c>
      <c r="G2035" t="str">
        <f t="shared" si="31"/>
        <v>B_02+(2.21*(B_02-B_03))-0.1-(164.77*(1-((C_04+C_05)/2)))-(320.3*(C_04-C_05))</v>
      </c>
    </row>
    <row r="2036" spans="1:7" x14ac:dyDescent="0.15">
      <c r="A2036">
        <v>0.3</v>
      </c>
      <c r="B2036">
        <v>55.6</v>
      </c>
      <c r="C2036">
        <v>2.2000000000000002</v>
      </c>
      <c r="D2036">
        <v>0.1</v>
      </c>
      <c r="E2036">
        <v>164.95</v>
      </c>
      <c r="F2036">
        <v>321.35000000000002</v>
      </c>
      <c r="G2036" t="str">
        <f t="shared" si="31"/>
        <v>B_02+(2.2*(B_02-B_03))-0.1-(164.95*(1-((C_04+C_05)/2)))-(321.35*(C_04-C_05))</v>
      </c>
    </row>
    <row r="2037" spans="1:7" x14ac:dyDescent="0.15">
      <c r="A2037">
        <v>0.31</v>
      </c>
      <c r="B2037">
        <v>55.6</v>
      </c>
      <c r="C2037">
        <v>2.19</v>
      </c>
      <c r="D2037">
        <v>0.09</v>
      </c>
      <c r="E2037">
        <v>165.13</v>
      </c>
      <c r="F2037">
        <v>322.39999999999998</v>
      </c>
      <c r="G2037" t="str">
        <f t="shared" si="31"/>
        <v>B_02+(2.19*(B_02-B_03))-0.09-(165.13*(1-((C_04+C_05)/2)))-(322.4*(C_04-C_05))</v>
      </c>
    </row>
    <row r="2038" spans="1:7" x14ac:dyDescent="0.15">
      <c r="A2038">
        <v>0.32</v>
      </c>
      <c r="B2038">
        <v>55.6</v>
      </c>
      <c r="C2038">
        <v>2.1800000000000002</v>
      </c>
      <c r="D2038">
        <v>0.08</v>
      </c>
      <c r="E2038">
        <v>165.31</v>
      </c>
      <c r="F2038">
        <v>323.45</v>
      </c>
      <c r="G2038" t="str">
        <f t="shared" si="31"/>
        <v>B_02+(2.18*(B_02-B_03))-0.08-(165.31*(1-((C_04+C_05)/2)))-(323.45*(C_04-C_05))</v>
      </c>
    </row>
    <row r="2039" spans="1:7" x14ac:dyDescent="0.15">
      <c r="A2039">
        <v>0.33</v>
      </c>
      <c r="B2039">
        <v>55.6</v>
      </c>
      <c r="C2039">
        <v>2.17</v>
      </c>
      <c r="D2039">
        <v>0.08</v>
      </c>
      <c r="E2039">
        <v>165.49</v>
      </c>
      <c r="F2039">
        <v>324.49</v>
      </c>
      <c r="G2039" t="str">
        <f t="shared" si="31"/>
        <v>B_02+(2.17*(B_02-B_03))-0.08-(165.49*(1-((C_04+C_05)/2)))-(324.49*(C_04-C_05))</v>
      </c>
    </row>
    <row r="2040" spans="1:7" x14ac:dyDescent="0.15">
      <c r="A2040">
        <v>0.34</v>
      </c>
      <c r="B2040">
        <v>55.6</v>
      </c>
      <c r="C2040">
        <v>2.16</v>
      </c>
      <c r="D2040">
        <v>7.0000000000000007E-2</v>
      </c>
      <c r="E2040">
        <v>165.66</v>
      </c>
      <c r="F2040">
        <v>325.52999999999997</v>
      </c>
      <c r="G2040" t="str">
        <f t="shared" si="31"/>
        <v>B_02+(2.16*(B_02-B_03))-0.07-(165.66*(1-((C_04+C_05)/2)))-(325.53*(C_04-C_05))</v>
      </c>
    </row>
    <row r="2041" spans="1:7" x14ac:dyDescent="0.15">
      <c r="A2041">
        <v>0.35</v>
      </c>
      <c r="B2041">
        <v>55.6</v>
      </c>
      <c r="C2041">
        <v>2.15</v>
      </c>
      <c r="D2041">
        <v>7.0000000000000007E-2</v>
      </c>
      <c r="E2041">
        <v>165.84</v>
      </c>
      <c r="F2041">
        <v>326.56</v>
      </c>
      <c r="G2041" t="str">
        <f t="shared" si="31"/>
        <v>B_02+(2.15*(B_02-B_03))-0.07-(165.84*(1-((C_04+C_05)/2)))-(326.56*(C_04-C_05))</v>
      </c>
    </row>
    <row r="2042" spans="1:7" x14ac:dyDescent="0.15">
      <c r="A2042">
        <v>0.36</v>
      </c>
      <c r="B2042">
        <v>55.6</v>
      </c>
      <c r="C2042">
        <v>2.15</v>
      </c>
      <c r="D2042">
        <v>7.0000000000000007E-2</v>
      </c>
      <c r="E2042">
        <v>166.01</v>
      </c>
      <c r="F2042">
        <v>327.58999999999997</v>
      </c>
      <c r="G2042" t="str">
        <f t="shared" si="31"/>
        <v>B_02+(2.15*(B_02-B_03))-0.07-(166.01*(1-((C_04+C_05)/2)))-(327.59*(C_04-C_05))</v>
      </c>
    </row>
    <row r="2043" spans="1:7" x14ac:dyDescent="0.15">
      <c r="A2043">
        <v>0.37</v>
      </c>
      <c r="B2043">
        <v>55.6</v>
      </c>
      <c r="C2043">
        <v>2.14</v>
      </c>
      <c r="D2043">
        <v>0.06</v>
      </c>
      <c r="E2043">
        <v>166.18</v>
      </c>
      <c r="F2043">
        <v>328.61</v>
      </c>
      <c r="G2043" t="str">
        <f t="shared" si="31"/>
        <v>B_02+(2.14*(B_02-B_03))-0.06-(166.18*(1-((C_04+C_05)/2)))-(328.61*(C_04-C_05))</v>
      </c>
    </row>
    <row r="2044" spans="1:7" x14ac:dyDescent="0.15">
      <c r="A2044">
        <v>0.38</v>
      </c>
      <c r="B2044">
        <v>55.6</v>
      </c>
      <c r="C2044">
        <v>2.14</v>
      </c>
      <c r="D2044">
        <v>0.06</v>
      </c>
      <c r="E2044">
        <v>166.36</v>
      </c>
      <c r="F2044">
        <v>329.63</v>
      </c>
      <c r="G2044" t="str">
        <f t="shared" si="31"/>
        <v>B_02+(2.14*(B_02-B_03))-0.06-(166.36*(1-((C_04+C_05)/2)))-(329.63*(C_04-C_05))</v>
      </c>
    </row>
    <row r="2045" spans="1:7" x14ac:dyDescent="0.15">
      <c r="A2045">
        <v>0.39</v>
      </c>
      <c r="B2045">
        <v>55.6</v>
      </c>
      <c r="C2045">
        <v>2.13</v>
      </c>
      <c r="D2045">
        <v>0.06</v>
      </c>
      <c r="E2045">
        <v>166.53</v>
      </c>
      <c r="F2045">
        <v>330.64</v>
      </c>
      <c r="G2045" t="str">
        <f t="shared" si="31"/>
        <v>B_02+(2.13*(B_02-B_03))-0.06-(166.53*(1-((C_04+C_05)/2)))-(330.64*(C_04-C_05))</v>
      </c>
    </row>
    <row r="2046" spans="1:7" x14ac:dyDescent="0.15">
      <c r="A2046">
        <v>0.4</v>
      </c>
      <c r="B2046">
        <v>55.6</v>
      </c>
      <c r="C2046">
        <v>2.13</v>
      </c>
      <c r="D2046">
        <v>0.06</v>
      </c>
      <c r="E2046">
        <v>166.7</v>
      </c>
      <c r="F2046">
        <v>331.65</v>
      </c>
      <c r="G2046" t="str">
        <f t="shared" si="31"/>
        <v>B_02+(2.13*(B_02-B_03))-0.06-(166.7*(1-((C_04+C_05)/2)))-(331.65*(C_04-C_05))</v>
      </c>
    </row>
    <row r="2047" spans="1:7" x14ac:dyDescent="0.15">
      <c r="A2047">
        <v>0.41</v>
      </c>
      <c r="B2047">
        <v>55.6</v>
      </c>
      <c r="C2047">
        <v>2.13</v>
      </c>
      <c r="D2047">
        <v>0.06</v>
      </c>
      <c r="E2047">
        <v>166.86</v>
      </c>
      <c r="F2047">
        <v>332.65</v>
      </c>
      <c r="G2047" t="str">
        <f t="shared" si="31"/>
        <v>B_02+(2.13*(B_02-B_03))-0.06-(166.86*(1-((C_04+C_05)/2)))-(332.65*(C_04-C_05))</v>
      </c>
    </row>
    <row r="2048" spans="1:7" x14ac:dyDescent="0.15">
      <c r="A2048">
        <v>0.42</v>
      </c>
      <c r="B2048">
        <v>55.6</v>
      </c>
      <c r="C2048">
        <v>2.13</v>
      </c>
      <c r="D2048">
        <v>0.06</v>
      </c>
      <c r="E2048">
        <v>167.03</v>
      </c>
      <c r="F2048">
        <v>333.65</v>
      </c>
      <c r="G2048" t="str">
        <f t="shared" si="31"/>
        <v>B_02+(2.13*(B_02-B_03))-0.06-(167.03*(1-((C_04+C_05)/2)))-(333.65*(C_04-C_05))</v>
      </c>
    </row>
    <row r="2049" spans="1:7" x14ac:dyDescent="0.15">
      <c r="A2049">
        <v>0.43</v>
      </c>
      <c r="B2049">
        <v>55.6</v>
      </c>
      <c r="C2049">
        <v>2.13</v>
      </c>
      <c r="D2049">
        <v>0.06</v>
      </c>
      <c r="E2049">
        <v>167.2</v>
      </c>
      <c r="F2049">
        <v>334.65</v>
      </c>
      <c r="G2049" t="str">
        <f t="shared" si="31"/>
        <v>B_02+(2.13*(B_02-B_03))-0.06-(167.2*(1-((C_04+C_05)/2)))-(334.65*(C_04-C_05))</v>
      </c>
    </row>
    <row r="2050" spans="1:7" x14ac:dyDescent="0.15">
      <c r="A2050">
        <v>0.44</v>
      </c>
      <c r="B2050">
        <v>55.6</v>
      </c>
      <c r="C2050">
        <v>2.13</v>
      </c>
      <c r="D2050">
        <v>0.06</v>
      </c>
      <c r="E2050">
        <v>167.36</v>
      </c>
      <c r="F2050">
        <v>335.64</v>
      </c>
      <c r="G2050" t="str">
        <f t="shared" si="31"/>
        <v>B_02+(2.13*(B_02-B_03))-0.06-(167.36*(1-((C_04+C_05)/2)))-(335.64*(C_04-C_05))</v>
      </c>
    </row>
    <row r="2051" spans="1:7" x14ac:dyDescent="0.15">
      <c r="A2051">
        <v>0.45</v>
      </c>
      <c r="B2051">
        <v>55.6</v>
      </c>
      <c r="C2051">
        <v>2.13</v>
      </c>
      <c r="D2051">
        <v>0.06</v>
      </c>
      <c r="E2051">
        <v>167.52</v>
      </c>
      <c r="F2051">
        <v>336.62</v>
      </c>
      <c r="G2051" t="str">
        <f t="shared" ref="G2051:G2114" si="32">"B_02+("&amp;C2051&amp;"*(B_02-B_03))-"&amp;D2051&amp;"-("&amp;E2051&amp;"*(1-((C_04+C_05)/2)))-("&amp;F2051&amp;"*(C_04-C_05))"</f>
        <v>B_02+(2.13*(B_02-B_03))-0.06-(167.52*(1-((C_04+C_05)/2)))-(336.62*(C_04-C_05))</v>
      </c>
    </row>
    <row r="2052" spans="1:7" x14ac:dyDescent="0.15">
      <c r="A2052">
        <v>0.46</v>
      </c>
      <c r="B2052">
        <v>55.6</v>
      </c>
      <c r="C2052">
        <v>2.13</v>
      </c>
      <c r="D2052">
        <v>7.0000000000000007E-2</v>
      </c>
      <c r="E2052">
        <v>167.68</v>
      </c>
      <c r="F2052">
        <v>337.6</v>
      </c>
      <c r="G2052" t="str">
        <f t="shared" si="32"/>
        <v>B_02+(2.13*(B_02-B_03))-0.07-(167.68*(1-((C_04+C_05)/2)))-(337.6*(C_04-C_05))</v>
      </c>
    </row>
    <row r="2053" spans="1:7" x14ac:dyDescent="0.15">
      <c r="A2053">
        <v>0.47</v>
      </c>
      <c r="B2053">
        <v>55.6</v>
      </c>
      <c r="C2053">
        <v>2.13</v>
      </c>
      <c r="D2053">
        <v>7.0000000000000007E-2</v>
      </c>
      <c r="E2053">
        <v>167.85</v>
      </c>
      <c r="F2053">
        <v>338.57</v>
      </c>
      <c r="G2053" t="str">
        <f t="shared" si="32"/>
        <v>B_02+(2.13*(B_02-B_03))-0.07-(167.85*(1-((C_04+C_05)/2)))-(338.57*(C_04-C_05))</v>
      </c>
    </row>
    <row r="2054" spans="1:7" x14ac:dyDescent="0.15">
      <c r="A2054">
        <v>0.48</v>
      </c>
      <c r="B2054">
        <v>55.6</v>
      </c>
      <c r="C2054">
        <v>2.13</v>
      </c>
      <c r="D2054">
        <v>0.08</v>
      </c>
      <c r="E2054">
        <v>168</v>
      </c>
      <c r="F2054">
        <v>339.54</v>
      </c>
      <c r="G2054" t="str">
        <f t="shared" si="32"/>
        <v>B_02+(2.13*(B_02-B_03))-0.08-(168*(1-((C_04+C_05)/2)))-(339.54*(C_04-C_05))</v>
      </c>
    </row>
    <row r="2055" spans="1:7" x14ac:dyDescent="0.15">
      <c r="A2055">
        <v>0.49</v>
      </c>
      <c r="B2055">
        <v>55.6</v>
      </c>
      <c r="C2055">
        <v>2.14</v>
      </c>
      <c r="D2055">
        <v>0.08</v>
      </c>
      <c r="E2055">
        <v>168.16</v>
      </c>
      <c r="F2055">
        <v>340.51</v>
      </c>
      <c r="G2055" t="str">
        <f t="shared" si="32"/>
        <v>B_02+(2.14*(B_02-B_03))-0.08-(168.16*(1-((C_04+C_05)/2)))-(340.51*(C_04-C_05))</v>
      </c>
    </row>
    <row r="2056" spans="1:7" x14ac:dyDescent="0.15">
      <c r="A2056">
        <v>0.5</v>
      </c>
      <c r="B2056">
        <v>55.6</v>
      </c>
      <c r="C2056">
        <v>2.19</v>
      </c>
      <c r="D2056">
        <v>0.09</v>
      </c>
      <c r="E2056">
        <v>168.32</v>
      </c>
      <c r="F2056">
        <v>341.47</v>
      </c>
      <c r="G2056" t="str">
        <f t="shared" si="32"/>
        <v>B_02+(2.19*(B_02-B_03))-0.09-(168.32*(1-((C_04+C_05)/2)))-(341.47*(C_04-C_05))</v>
      </c>
    </row>
    <row r="2057" spans="1:7" x14ac:dyDescent="0.15">
      <c r="A2057">
        <v>0.51</v>
      </c>
      <c r="B2057">
        <v>55.6</v>
      </c>
      <c r="C2057">
        <v>2.2000000000000002</v>
      </c>
      <c r="D2057">
        <v>0.09</v>
      </c>
      <c r="E2057">
        <v>168.48</v>
      </c>
      <c r="F2057">
        <v>342.42</v>
      </c>
      <c r="G2057" t="str">
        <f t="shared" si="32"/>
        <v>B_02+(2.2*(B_02-B_03))-0.09-(168.48*(1-((C_04+C_05)/2)))-(342.42*(C_04-C_05))</v>
      </c>
    </row>
    <row r="2058" spans="1:7" x14ac:dyDescent="0.15">
      <c r="A2058">
        <v>0.52</v>
      </c>
      <c r="B2058">
        <v>55.6</v>
      </c>
      <c r="C2058">
        <v>2.2000000000000002</v>
      </c>
      <c r="D2058">
        <v>0.1</v>
      </c>
      <c r="E2058">
        <v>168.63</v>
      </c>
      <c r="F2058">
        <v>343.37</v>
      </c>
      <c r="G2058" t="str">
        <f t="shared" si="32"/>
        <v>B_02+(2.2*(B_02-B_03))-0.1-(168.63*(1-((C_04+C_05)/2)))-(343.37*(C_04-C_05))</v>
      </c>
    </row>
    <row r="2059" spans="1:7" x14ac:dyDescent="0.15">
      <c r="A2059">
        <v>0.53</v>
      </c>
      <c r="B2059">
        <v>55.6</v>
      </c>
      <c r="C2059">
        <v>2.21</v>
      </c>
      <c r="D2059">
        <v>0.11</v>
      </c>
      <c r="E2059">
        <v>168.78</v>
      </c>
      <c r="F2059">
        <v>344.32</v>
      </c>
      <c r="G2059" t="str">
        <f t="shared" si="32"/>
        <v>B_02+(2.21*(B_02-B_03))-0.11-(168.78*(1-((C_04+C_05)/2)))-(344.32*(C_04-C_05))</v>
      </c>
    </row>
    <row r="2060" spans="1:7" x14ac:dyDescent="0.15">
      <c r="A2060">
        <v>0.54</v>
      </c>
      <c r="B2060">
        <v>55.6</v>
      </c>
      <c r="C2060">
        <v>2.2200000000000002</v>
      </c>
      <c r="D2060">
        <v>0.11</v>
      </c>
      <c r="E2060">
        <v>168.94</v>
      </c>
      <c r="F2060">
        <v>345.26</v>
      </c>
      <c r="G2060" t="str">
        <f t="shared" si="32"/>
        <v>B_02+(2.22*(B_02-B_03))-0.11-(168.94*(1-((C_04+C_05)/2)))-(345.26*(C_04-C_05))</v>
      </c>
    </row>
    <row r="2061" spans="1:7" x14ac:dyDescent="0.15">
      <c r="A2061">
        <v>0.55000000000000004</v>
      </c>
      <c r="B2061">
        <v>55.6</v>
      </c>
      <c r="C2061">
        <v>2.2200000000000002</v>
      </c>
      <c r="D2061">
        <v>0.12</v>
      </c>
      <c r="E2061">
        <v>169.09</v>
      </c>
      <c r="F2061">
        <v>346.19</v>
      </c>
      <c r="G2061" t="str">
        <f t="shared" si="32"/>
        <v>B_02+(2.22*(B_02-B_03))-0.12-(169.09*(1-((C_04+C_05)/2)))-(346.19*(C_04-C_05))</v>
      </c>
    </row>
    <row r="2062" spans="1:7" x14ac:dyDescent="0.15">
      <c r="A2062">
        <v>0.56000000000000005</v>
      </c>
      <c r="B2062">
        <v>55.6</v>
      </c>
      <c r="C2062">
        <v>2.23</v>
      </c>
      <c r="D2062">
        <v>0.13</v>
      </c>
      <c r="E2062">
        <v>169.24</v>
      </c>
      <c r="F2062">
        <v>347.12</v>
      </c>
      <c r="G2062" t="str">
        <f t="shared" si="32"/>
        <v>B_02+(2.23*(B_02-B_03))-0.13-(169.24*(1-((C_04+C_05)/2)))-(347.12*(C_04-C_05))</v>
      </c>
    </row>
    <row r="2063" spans="1:7" x14ac:dyDescent="0.15">
      <c r="A2063">
        <v>0.56999999999999995</v>
      </c>
      <c r="B2063">
        <v>55.6</v>
      </c>
      <c r="C2063">
        <v>2.23</v>
      </c>
      <c r="D2063">
        <v>0.14000000000000001</v>
      </c>
      <c r="E2063">
        <v>169.38</v>
      </c>
      <c r="F2063">
        <v>348.05</v>
      </c>
      <c r="G2063" t="str">
        <f t="shared" si="32"/>
        <v>B_02+(2.23*(B_02-B_03))-0.14-(169.38*(1-((C_04+C_05)/2)))-(348.05*(C_04-C_05))</v>
      </c>
    </row>
    <row r="2064" spans="1:7" x14ac:dyDescent="0.15">
      <c r="A2064">
        <v>0.57999999999999996</v>
      </c>
      <c r="B2064">
        <v>55.6</v>
      </c>
      <c r="C2064">
        <v>2.2400000000000002</v>
      </c>
      <c r="D2064">
        <v>0.15</v>
      </c>
      <c r="E2064">
        <v>169.53</v>
      </c>
      <c r="F2064">
        <v>348.97</v>
      </c>
      <c r="G2064" t="str">
        <f t="shared" si="32"/>
        <v>B_02+(2.24*(B_02-B_03))-0.15-(169.53*(1-((C_04+C_05)/2)))-(348.97*(C_04-C_05))</v>
      </c>
    </row>
    <row r="2065" spans="1:7" x14ac:dyDescent="0.15">
      <c r="A2065">
        <v>0.59</v>
      </c>
      <c r="B2065">
        <v>55.6</v>
      </c>
      <c r="C2065">
        <v>2.25</v>
      </c>
      <c r="D2065">
        <v>0.16</v>
      </c>
      <c r="E2065">
        <v>169.68</v>
      </c>
      <c r="F2065">
        <v>349.89</v>
      </c>
      <c r="G2065" t="str">
        <f t="shared" si="32"/>
        <v>B_02+(2.25*(B_02-B_03))-0.16-(169.68*(1-((C_04+C_05)/2)))-(349.89*(C_04-C_05))</v>
      </c>
    </row>
    <row r="2066" spans="1:7" x14ac:dyDescent="0.15">
      <c r="A2066">
        <v>0.6</v>
      </c>
      <c r="B2066">
        <v>55.6</v>
      </c>
      <c r="C2066">
        <v>2.25</v>
      </c>
      <c r="D2066">
        <v>0.17</v>
      </c>
      <c r="E2066">
        <v>169.82</v>
      </c>
      <c r="F2066">
        <v>350.8</v>
      </c>
      <c r="G2066" t="str">
        <f t="shared" si="32"/>
        <v>B_02+(2.25*(B_02-B_03))-0.17-(169.82*(1-((C_04+C_05)/2)))-(350.8*(C_04-C_05))</v>
      </c>
    </row>
    <row r="2067" spans="1:7" x14ac:dyDescent="0.15">
      <c r="A2067">
        <v>0.61</v>
      </c>
      <c r="B2067">
        <v>55.6</v>
      </c>
      <c r="C2067">
        <v>2.2599999999999998</v>
      </c>
      <c r="D2067">
        <v>0.19</v>
      </c>
      <c r="E2067">
        <v>169.97</v>
      </c>
      <c r="F2067">
        <v>351.71</v>
      </c>
      <c r="G2067" t="str">
        <f t="shared" si="32"/>
        <v>B_02+(2.26*(B_02-B_03))-0.19-(169.97*(1-((C_04+C_05)/2)))-(351.71*(C_04-C_05))</v>
      </c>
    </row>
    <row r="2068" spans="1:7" x14ac:dyDescent="0.15">
      <c r="A2068">
        <v>0.62</v>
      </c>
      <c r="B2068">
        <v>55.6</v>
      </c>
      <c r="C2068">
        <v>2.27</v>
      </c>
      <c r="D2068">
        <v>0.2</v>
      </c>
      <c r="E2068">
        <v>170.11</v>
      </c>
      <c r="F2068">
        <v>352.61</v>
      </c>
      <c r="G2068" t="str">
        <f t="shared" si="32"/>
        <v>B_02+(2.27*(B_02-B_03))-0.2-(170.11*(1-((C_04+C_05)/2)))-(352.61*(C_04-C_05))</v>
      </c>
    </row>
    <row r="2069" spans="1:7" x14ac:dyDescent="0.15">
      <c r="A2069">
        <v>0.63</v>
      </c>
      <c r="B2069">
        <v>55.6</v>
      </c>
      <c r="C2069">
        <v>2.27</v>
      </c>
      <c r="D2069">
        <v>0.21</v>
      </c>
      <c r="E2069">
        <v>170.25</v>
      </c>
      <c r="F2069">
        <v>353.5</v>
      </c>
      <c r="G2069" t="str">
        <f t="shared" si="32"/>
        <v>B_02+(2.27*(B_02-B_03))-0.21-(170.25*(1-((C_04+C_05)/2)))-(353.5*(C_04-C_05))</v>
      </c>
    </row>
    <row r="2070" spans="1:7" x14ac:dyDescent="0.15">
      <c r="A2070">
        <v>0.64</v>
      </c>
      <c r="B2070">
        <v>55.6</v>
      </c>
      <c r="C2070">
        <v>2.2799999999999998</v>
      </c>
      <c r="D2070">
        <v>0.23</v>
      </c>
      <c r="E2070">
        <v>170.39</v>
      </c>
      <c r="F2070">
        <v>354.4</v>
      </c>
      <c r="G2070" t="str">
        <f t="shared" si="32"/>
        <v>B_02+(2.28*(B_02-B_03))-0.23-(170.39*(1-((C_04+C_05)/2)))-(354.4*(C_04-C_05))</v>
      </c>
    </row>
    <row r="2071" spans="1:7" x14ac:dyDescent="0.15">
      <c r="A2071">
        <v>0.65</v>
      </c>
      <c r="B2071">
        <v>55.6</v>
      </c>
      <c r="C2071">
        <v>2.29</v>
      </c>
      <c r="D2071">
        <v>0.24</v>
      </c>
      <c r="E2071">
        <v>170.53</v>
      </c>
      <c r="F2071">
        <v>355.28</v>
      </c>
      <c r="G2071" t="str">
        <f t="shared" si="32"/>
        <v>B_02+(2.29*(B_02-B_03))-0.24-(170.53*(1-((C_04+C_05)/2)))-(355.28*(C_04-C_05))</v>
      </c>
    </row>
    <row r="2072" spans="1:7" x14ac:dyDescent="0.15">
      <c r="A2072">
        <v>0.66</v>
      </c>
      <c r="B2072">
        <v>55.6</v>
      </c>
      <c r="C2072">
        <v>2.29</v>
      </c>
      <c r="D2072">
        <v>0.26</v>
      </c>
      <c r="E2072">
        <v>170.66</v>
      </c>
      <c r="F2072">
        <v>356.17</v>
      </c>
      <c r="G2072" t="str">
        <f t="shared" si="32"/>
        <v>B_02+(2.29*(B_02-B_03))-0.26-(170.66*(1-((C_04+C_05)/2)))-(356.17*(C_04-C_05))</v>
      </c>
    </row>
    <row r="2073" spans="1:7" x14ac:dyDescent="0.15">
      <c r="A2073">
        <v>0.67</v>
      </c>
      <c r="B2073">
        <v>55.6</v>
      </c>
      <c r="C2073">
        <v>2.2999999999999998</v>
      </c>
      <c r="D2073">
        <v>0.27</v>
      </c>
      <c r="E2073">
        <v>170.8</v>
      </c>
      <c r="F2073">
        <v>357.04</v>
      </c>
      <c r="G2073" t="str">
        <f t="shared" si="32"/>
        <v>B_02+(2.3*(B_02-B_03))-0.27-(170.8*(1-((C_04+C_05)/2)))-(357.04*(C_04-C_05))</v>
      </c>
    </row>
    <row r="2074" spans="1:7" x14ac:dyDescent="0.15">
      <c r="A2074">
        <v>0.68</v>
      </c>
      <c r="B2074">
        <v>55.6</v>
      </c>
      <c r="C2074">
        <v>2.31</v>
      </c>
      <c r="D2074">
        <v>0.28999999999999998</v>
      </c>
      <c r="E2074">
        <v>170.94</v>
      </c>
      <c r="F2074">
        <v>357.92</v>
      </c>
      <c r="G2074" t="str">
        <f t="shared" si="32"/>
        <v>B_02+(2.31*(B_02-B_03))-0.29-(170.94*(1-((C_04+C_05)/2)))-(357.92*(C_04-C_05))</v>
      </c>
    </row>
    <row r="2075" spans="1:7" x14ac:dyDescent="0.15">
      <c r="A2075">
        <v>0.69</v>
      </c>
      <c r="B2075">
        <v>55.6</v>
      </c>
      <c r="C2075">
        <v>2.31</v>
      </c>
      <c r="D2075">
        <v>0.31</v>
      </c>
      <c r="E2075">
        <v>171.07</v>
      </c>
      <c r="F2075">
        <v>358.78</v>
      </c>
      <c r="G2075" t="str">
        <f t="shared" si="32"/>
        <v>B_02+(2.31*(B_02-B_03))-0.31-(171.07*(1-((C_04+C_05)/2)))-(358.78*(C_04-C_05))</v>
      </c>
    </row>
    <row r="2076" spans="1:7" x14ac:dyDescent="0.15">
      <c r="A2076">
        <v>0.7</v>
      </c>
      <c r="B2076">
        <v>55.6</v>
      </c>
      <c r="C2076">
        <v>2.3199999999999998</v>
      </c>
      <c r="D2076">
        <v>0.33</v>
      </c>
      <c r="E2076">
        <v>171.2</v>
      </c>
      <c r="F2076">
        <v>359.65</v>
      </c>
      <c r="G2076" t="str">
        <f t="shared" si="32"/>
        <v>B_02+(2.32*(B_02-B_03))-0.33-(171.2*(1-((C_04+C_05)/2)))-(359.65*(C_04-C_05))</v>
      </c>
    </row>
    <row r="2077" spans="1:7" x14ac:dyDescent="0.15">
      <c r="A2077">
        <v>0.71</v>
      </c>
      <c r="B2077">
        <v>55.6</v>
      </c>
      <c r="C2077">
        <v>2.33</v>
      </c>
      <c r="D2077">
        <v>0.35</v>
      </c>
      <c r="E2077">
        <v>171.33</v>
      </c>
      <c r="F2077">
        <v>360.51</v>
      </c>
      <c r="G2077" t="str">
        <f t="shared" si="32"/>
        <v>B_02+(2.33*(B_02-B_03))-0.35-(171.33*(1-((C_04+C_05)/2)))-(360.51*(C_04-C_05))</v>
      </c>
    </row>
    <row r="2078" spans="1:7" x14ac:dyDescent="0.15">
      <c r="A2078">
        <v>0.72</v>
      </c>
      <c r="B2078">
        <v>55.6</v>
      </c>
      <c r="C2078">
        <v>2.33</v>
      </c>
      <c r="D2078">
        <v>0.36</v>
      </c>
      <c r="E2078">
        <v>171.46</v>
      </c>
      <c r="F2078">
        <v>361.36</v>
      </c>
      <c r="G2078" t="str">
        <f t="shared" si="32"/>
        <v>B_02+(2.33*(B_02-B_03))-0.36-(171.46*(1-((C_04+C_05)/2)))-(361.36*(C_04-C_05))</v>
      </c>
    </row>
    <row r="2079" spans="1:7" x14ac:dyDescent="0.15">
      <c r="A2079">
        <v>0.73</v>
      </c>
      <c r="B2079">
        <v>55.6</v>
      </c>
      <c r="C2079">
        <v>2.34</v>
      </c>
      <c r="D2079">
        <v>0.38</v>
      </c>
      <c r="E2079">
        <v>171.59</v>
      </c>
      <c r="F2079">
        <v>362.21</v>
      </c>
      <c r="G2079" t="str">
        <f t="shared" si="32"/>
        <v>B_02+(2.34*(B_02-B_03))-0.38-(171.59*(1-((C_04+C_05)/2)))-(362.21*(C_04-C_05))</v>
      </c>
    </row>
    <row r="2080" spans="1:7" x14ac:dyDescent="0.15">
      <c r="A2080">
        <v>0.74</v>
      </c>
      <c r="B2080">
        <v>55.6</v>
      </c>
      <c r="C2080">
        <v>2.35</v>
      </c>
      <c r="D2080">
        <v>0.41</v>
      </c>
      <c r="E2080">
        <v>171.72</v>
      </c>
      <c r="F2080">
        <v>363.05</v>
      </c>
      <c r="G2080" t="str">
        <f t="shared" si="32"/>
        <v>B_02+(2.35*(B_02-B_03))-0.41-(171.72*(1-((C_04+C_05)/2)))-(363.05*(C_04-C_05))</v>
      </c>
    </row>
    <row r="2081" spans="1:7" x14ac:dyDescent="0.15">
      <c r="A2081">
        <v>0.75</v>
      </c>
      <c r="B2081">
        <v>55.6</v>
      </c>
      <c r="C2081">
        <v>2.35</v>
      </c>
      <c r="D2081">
        <v>0.43</v>
      </c>
      <c r="E2081">
        <v>171.85</v>
      </c>
      <c r="F2081">
        <v>363.89</v>
      </c>
      <c r="G2081" t="str">
        <f t="shared" si="32"/>
        <v>B_02+(2.35*(B_02-B_03))-0.43-(171.85*(1-((C_04+C_05)/2)))-(363.89*(C_04-C_05))</v>
      </c>
    </row>
    <row r="2082" spans="1:7" x14ac:dyDescent="0.15">
      <c r="A2082">
        <v>0.76</v>
      </c>
      <c r="B2082">
        <v>55.6</v>
      </c>
      <c r="C2082">
        <v>2.36</v>
      </c>
      <c r="D2082">
        <v>0.45</v>
      </c>
      <c r="E2082">
        <v>171.97</v>
      </c>
      <c r="F2082">
        <v>364.72</v>
      </c>
      <c r="G2082" t="str">
        <f t="shared" si="32"/>
        <v>B_02+(2.36*(B_02-B_03))-0.45-(171.97*(1-((C_04+C_05)/2)))-(364.72*(C_04-C_05))</v>
      </c>
    </row>
    <row r="2083" spans="1:7" x14ac:dyDescent="0.15">
      <c r="A2083">
        <v>0.77</v>
      </c>
      <c r="B2083">
        <v>55.6</v>
      </c>
      <c r="C2083">
        <v>2.37</v>
      </c>
      <c r="D2083">
        <v>0.47</v>
      </c>
      <c r="E2083">
        <v>172.1</v>
      </c>
      <c r="F2083">
        <v>365.55</v>
      </c>
      <c r="G2083" t="str">
        <f t="shared" si="32"/>
        <v>B_02+(2.37*(B_02-B_03))-0.47-(172.1*(1-((C_04+C_05)/2)))-(365.55*(C_04-C_05))</v>
      </c>
    </row>
    <row r="2084" spans="1:7" x14ac:dyDescent="0.15">
      <c r="A2084">
        <v>0.78</v>
      </c>
      <c r="B2084">
        <v>55.6</v>
      </c>
      <c r="C2084">
        <v>2.38</v>
      </c>
      <c r="D2084">
        <v>0.49</v>
      </c>
      <c r="E2084">
        <v>172.22</v>
      </c>
      <c r="F2084">
        <v>366.38</v>
      </c>
      <c r="G2084" t="str">
        <f t="shared" si="32"/>
        <v>B_02+(2.38*(B_02-B_03))-0.49-(172.22*(1-((C_04+C_05)/2)))-(366.38*(C_04-C_05))</v>
      </c>
    </row>
    <row r="2085" spans="1:7" x14ac:dyDescent="0.15">
      <c r="A2085">
        <v>0.79</v>
      </c>
      <c r="B2085">
        <v>55.6</v>
      </c>
      <c r="C2085">
        <v>2.38</v>
      </c>
      <c r="D2085">
        <v>0.52</v>
      </c>
      <c r="E2085">
        <v>172.34</v>
      </c>
      <c r="F2085">
        <v>367.2</v>
      </c>
      <c r="G2085" t="str">
        <f t="shared" si="32"/>
        <v>B_02+(2.38*(B_02-B_03))-0.52-(172.34*(1-((C_04+C_05)/2)))-(367.2*(C_04-C_05))</v>
      </c>
    </row>
    <row r="2086" spans="1:7" x14ac:dyDescent="0.15">
      <c r="A2086">
        <v>0.8</v>
      </c>
      <c r="B2086">
        <v>55.6</v>
      </c>
      <c r="C2086">
        <v>2.39</v>
      </c>
      <c r="D2086">
        <v>0.54</v>
      </c>
      <c r="E2086">
        <v>172.46</v>
      </c>
      <c r="F2086">
        <v>368.01</v>
      </c>
      <c r="G2086" t="str">
        <f t="shared" si="32"/>
        <v>B_02+(2.39*(B_02-B_03))-0.54-(172.46*(1-((C_04+C_05)/2)))-(368.01*(C_04-C_05))</v>
      </c>
    </row>
    <row r="2087" spans="1:7" x14ac:dyDescent="0.15">
      <c r="A2087">
        <v>0.81</v>
      </c>
      <c r="B2087">
        <v>55.6</v>
      </c>
      <c r="C2087">
        <v>2.4</v>
      </c>
      <c r="D2087">
        <v>0.56999999999999995</v>
      </c>
      <c r="E2087">
        <v>172.58</v>
      </c>
      <c r="F2087">
        <v>368.82</v>
      </c>
      <c r="G2087" t="str">
        <f t="shared" si="32"/>
        <v>B_02+(2.4*(B_02-B_03))-0.57-(172.58*(1-((C_04+C_05)/2)))-(368.82*(C_04-C_05))</v>
      </c>
    </row>
    <row r="2088" spans="1:7" x14ac:dyDescent="0.15">
      <c r="A2088">
        <v>0.82</v>
      </c>
      <c r="B2088">
        <v>55.6</v>
      </c>
      <c r="C2088">
        <v>2.4</v>
      </c>
      <c r="D2088">
        <v>0.59</v>
      </c>
      <c r="E2088">
        <v>172.7</v>
      </c>
      <c r="F2088">
        <v>369.63</v>
      </c>
      <c r="G2088" t="str">
        <f t="shared" si="32"/>
        <v>B_02+(2.4*(B_02-B_03))-0.59-(172.7*(1-((C_04+C_05)/2)))-(369.63*(C_04-C_05))</v>
      </c>
    </row>
    <row r="2089" spans="1:7" x14ac:dyDescent="0.15">
      <c r="A2089">
        <v>0.83</v>
      </c>
      <c r="B2089">
        <v>55.6</v>
      </c>
      <c r="C2089">
        <v>2.41</v>
      </c>
      <c r="D2089">
        <v>0.62</v>
      </c>
      <c r="E2089">
        <v>172.81</v>
      </c>
      <c r="F2089">
        <v>370.43</v>
      </c>
      <c r="G2089" t="str">
        <f t="shared" si="32"/>
        <v>B_02+(2.41*(B_02-B_03))-0.62-(172.81*(1-((C_04+C_05)/2)))-(370.43*(C_04-C_05))</v>
      </c>
    </row>
    <row r="2090" spans="1:7" x14ac:dyDescent="0.15">
      <c r="A2090">
        <v>0.84</v>
      </c>
      <c r="B2090">
        <v>55.6</v>
      </c>
      <c r="C2090">
        <v>2.42</v>
      </c>
      <c r="D2090">
        <v>0.65</v>
      </c>
      <c r="E2090">
        <v>172.93</v>
      </c>
      <c r="F2090">
        <v>371.22</v>
      </c>
      <c r="G2090" t="str">
        <f t="shared" si="32"/>
        <v>B_02+(2.42*(B_02-B_03))-0.65-(172.93*(1-((C_04+C_05)/2)))-(371.22*(C_04-C_05))</v>
      </c>
    </row>
    <row r="2091" spans="1:7" x14ac:dyDescent="0.15">
      <c r="A2091">
        <v>0.85</v>
      </c>
      <c r="B2091">
        <v>55.6</v>
      </c>
      <c r="C2091">
        <v>2.42</v>
      </c>
      <c r="D2091">
        <v>0.67</v>
      </c>
      <c r="E2091">
        <v>173.04</v>
      </c>
      <c r="F2091">
        <v>372.01</v>
      </c>
      <c r="G2091" t="str">
        <f t="shared" si="32"/>
        <v>B_02+(2.42*(B_02-B_03))-0.67-(173.04*(1-((C_04+C_05)/2)))-(372.01*(C_04-C_05))</v>
      </c>
    </row>
    <row r="2092" spans="1:7" x14ac:dyDescent="0.15">
      <c r="A2092">
        <v>0.86</v>
      </c>
      <c r="B2092">
        <v>55.6</v>
      </c>
      <c r="C2092">
        <v>2.4300000000000002</v>
      </c>
      <c r="D2092">
        <v>0.7</v>
      </c>
      <c r="E2092">
        <v>173.16</v>
      </c>
      <c r="F2092">
        <v>372.8</v>
      </c>
      <c r="G2092" t="str">
        <f t="shared" si="32"/>
        <v>B_02+(2.43*(B_02-B_03))-0.7-(173.16*(1-((C_04+C_05)/2)))-(372.8*(C_04-C_05))</v>
      </c>
    </row>
    <row r="2093" spans="1:7" x14ac:dyDescent="0.15">
      <c r="A2093">
        <v>0.87</v>
      </c>
      <c r="B2093">
        <v>55.6</v>
      </c>
      <c r="C2093">
        <v>2.44</v>
      </c>
      <c r="D2093">
        <v>0.73</v>
      </c>
      <c r="E2093">
        <v>173.27</v>
      </c>
      <c r="F2093">
        <v>373.58</v>
      </c>
      <c r="G2093" t="str">
        <f t="shared" si="32"/>
        <v>B_02+(2.44*(B_02-B_03))-0.73-(173.27*(1-((C_04+C_05)/2)))-(373.58*(C_04-C_05))</v>
      </c>
    </row>
    <row r="2094" spans="1:7" x14ac:dyDescent="0.15">
      <c r="A2094">
        <v>0.88</v>
      </c>
      <c r="B2094">
        <v>55.6</v>
      </c>
      <c r="C2094">
        <v>2.44</v>
      </c>
      <c r="D2094">
        <v>0.76</v>
      </c>
      <c r="E2094">
        <v>173.38</v>
      </c>
      <c r="F2094">
        <v>374.36</v>
      </c>
      <c r="G2094" t="str">
        <f t="shared" si="32"/>
        <v>B_02+(2.44*(B_02-B_03))-0.76-(173.38*(1-((C_04+C_05)/2)))-(374.36*(C_04-C_05))</v>
      </c>
    </row>
    <row r="2095" spans="1:7" x14ac:dyDescent="0.15">
      <c r="A2095">
        <v>0.89</v>
      </c>
      <c r="B2095">
        <v>55.6</v>
      </c>
      <c r="C2095">
        <v>2.4500000000000002</v>
      </c>
      <c r="D2095">
        <v>0.79</v>
      </c>
      <c r="E2095">
        <v>173.49</v>
      </c>
      <c r="F2095">
        <v>375.13</v>
      </c>
      <c r="G2095" t="str">
        <f t="shared" si="32"/>
        <v>B_02+(2.45*(B_02-B_03))-0.79-(173.49*(1-((C_04+C_05)/2)))-(375.13*(C_04-C_05))</v>
      </c>
    </row>
    <row r="2096" spans="1:7" x14ac:dyDescent="0.15">
      <c r="A2096">
        <v>0.9</v>
      </c>
      <c r="B2096">
        <v>55.6</v>
      </c>
      <c r="C2096">
        <v>2.46</v>
      </c>
      <c r="D2096">
        <v>0.82</v>
      </c>
      <c r="E2096">
        <v>173.6</v>
      </c>
      <c r="F2096">
        <v>375.89</v>
      </c>
      <c r="G2096" t="str">
        <f t="shared" si="32"/>
        <v>B_02+(2.46*(B_02-B_03))-0.82-(173.6*(1-((C_04+C_05)/2)))-(375.89*(C_04-C_05))</v>
      </c>
    </row>
    <row r="2097" spans="1:7" x14ac:dyDescent="0.15">
      <c r="A2097">
        <v>0.91</v>
      </c>
      <c r="B2097">
        <v>55.6</v>
      </c>
      <c r="C2097">
        <v>2.4700000000000002</v>
      </c>
      <c r="D2097">
        <v>0.85</v>
      </c>
      <c r="E2097">
        <v>173.7</v>
      </c>
      <c r="F2097">
        <v>376.66</v>
      </c>
      <c r="G2097" t="str">
        <f t="shared" si="32"/>
        <v>B_02+(2.47*(B_02-B_03))-0.85-(173.7*(1-((C_04+C_05)/2)))-(376.66*(C_04-C_05))</v>
      </c>
    </row>
    <row r="2098" spans="1:7" x14ac:dyDescent="0.15">
      <c r="A2098">
        <v>0.92</v>
      </c>
      <c r="B2098">
        <v>55.6</v>
      </c>
      <c r="C2098">
        <v>2.4700000000000002</v>
      </c>
      <c r="D2098">
        <v>0.88</v>
      </c>
      <c r="E2098">
        <v>173.81</v>
      </c>
      <c r="F2098">
        <v>377.41</v>
      </c>
      <c r="G2098" t="str">
        <f t="shared" si="32"/>
        <v>B_02+(2.47*(B_02-B_03))-0.88-(173.81*(1-((C_04+C_05)/2)))-(377.41*(C_04-C_05))</v>
      </c>
    </row>
    <row r="2099" spans="1:7" x14ac:dyDescent="0.15">
      <c r="A2099">
        <v>0.93</v>
      </c>
      <c r="B2099">
        <v>55.6</v>
      </c>
      <c r="C2099">
        <v>2.48</v>
      </c>
      <c r="D2099">
        <v>0.92</v>
      </c>
      <c r="E2099">
        <v>173.91</v>
      </c>
      <c r="F2099">
        <v>378.16</v>
      </c>
      <c r="G2099" t="str">
        <f t="shared" si="32"/>
        <v>B_02+(2.48*(B_02-B_03))-0.92-(173.91*(1-((C_04+C_05)/2)))-(378.16*(C_04-C_05))</v>
      </c>
    </row>
    <row r="2100" spans="1:7" x14ac:dyDescent="0.15">
      <c r="A2100">
        <v>0.94</v>
      </c>
      <c r="B2100">
        <v>55.6</v>
      </c>
      <c r="C2100">
        <v>2.4900000000000002</v>
      </c>
      <c r="D2100">
        <v>0.95</v>
      </c>
      <c r="E2100">
        <v>174.02</v>
      </c>
      <c r="F2100">
        <v>378.91</v>
      </c>
      <c r="G2100" t="str">
        <f t="shared" si="32"/>
        <v>B_02+(2.49*(B_02-B_03))-0.95-(174.02*(1-((C_04+C_05)/2)))-(378.91*(C_04-C_05))</v>
      </c>
    </row>
    <row r="2101" spans="1:7" x14ac:dyDescent="0.15">
      <c r="A2101">
        <v>0.95</v>
      </c>
      <c r="B2101">
        <v>55.6</v>
      </c>
      <c r="C2101">
        <v>2.4900000000000002</v>
      </c>
      <c r="D2101">
        <v>0.98</v>
      </c>
      <c r="E2101">
        <v>174.12</v>
      </c>
      <c r="F2101">
        <v>379.65</v>
      </c>
      <c r="G2101" t="str">
        <f t="shared" si="32"/>
        <v>B_02+(2.49*(B_02-B_03))-0.98-(174.12*(1-((C_04+C_05)/2)))-(379.65*(C_04-C_05))</v>
      </c>
    </row>
    <row r="2102" spans="1:7" x14ac:dyDescent="0.15">
      <c r="A2102">
        <v>0.96</v>
      </c>
      <c r="B2102">
        <v>55.6</v>
      </c>
      <c r="C2102">
        <v>2.5</v>
      </c>
      <c r="D2102">
        <v>1.02</v>
      </c>
      <c r="E2102">
        <v>174.22</v>
      </c>
      <c r="F2102">
        <v>380.39</v>
      </c>
      <c r="G2102" t="str">
        <f t="shared" si="32"/>
        <v>B_02+(2.5*(B_02-B_03))-1.02-(174.22*(1-((C_04+C_05)/2)))-(380.39*(C_04-C_05))</v>
      </c>
    </row>
    <row r="2103" spans="1:7" x14ac:dyDescent="0.15">
      <c r="A2103">
        <v>0.97</v>
      </c>
      <c r="B2103">
        <v>55.6</v>
      </c>
      <c r="C2103">
        <v>2.5099999999999998</v>
      </c>
      <c r="D2103">
        <v>1.05</v>
      </c>
      <c r="E2103">
        <v>174.32</v>
      </c>
      <c r="F2103">
        <v>381.12</v>
      </c>
      <c r="G2103" t="str">
        <f t="shared" si="32"/>
        <v>B_02+(2.51*(B_02-B_03))-1.05-(174.32*(1-((C_04+C_05)/2)))-(381.12*(C_04-C_05))</v>
      </c>
    </row>
    <row r="2104" spans="1:7" x14ac:dyDescent="0.15">
      <c r="A2104">
        <v>0.98</v>
      </c>
      <c r="B2104">
        <v>55.6</v>
      </c>
      <c r="C2104">
        <v>2.52</v>
      </c>
      <c r="D2104">
        <v>1.0900000000000001</v>
      </c>
      <c r="E2104">
        <v>174.42</v>
      </c>
      <c r="F2104">
        <v>381.85</v>
      </c>
      <c r="G2104" t="str">
        <f t="shared" si="32"/>
        <v>B_02+(2.52*(B_02-B_03))-1.09-(174.42*(1-((C_04+C_05)/2)))-(381.85*(C_04-C_05))</v>
      </c>
    </row>
    <row r="2105" spans="1:7" x14ac:dyDescent="0.15">
      <c r="A2105">
        <v>0.99</v>
      </c>
      <c r="B2105">
        <v>55.6</v>
      </c>
      <c r="C2105">
        <v>2.52</v>
      </c>
      <c r="D2105">
        <v>1.1299999999999999</v>
      </c>
      <c r="E2105">
        <v>174.51</v>
      </c>
      <c r="F2105">
        <v>382.57</v>
      </c>
      <c r="G2105" t="str">
        <f t="shared" si="32"/>
        <v>B_02+(2.52*(B_02-B_03))-1.13-(174.51*(1-((C_04+C_05)/2)))-(382.57*(C_04-C_05))</v>
      </c>
    </row>
    <row r="2106" spans="1:7" x14ac:dyDescent="0.15">
      <c r="A2106">
        <v>1</v>
      </c>
      <c r="B2106">
        <v>55.6</v>
      </c>
      <c r="C2106">
        <v>2.5299999999999998</v>
      </c>
      <c r="D2106">
        <v>1.1599999999999999</v>
      </c>
      <c r="E2106">
        <v>174.61</v>
      </c>
      <c r="F2106">
        <v>383.29</v>
      </c>
      <c r="G2106" t="str">
        <f t="shared" si="32"/>
        <v>B_02+(2.53*(B_02-B_03))-1.16-(174.61*(1-((C_04+C_05)/2)))-(383.29*(C_04-C_05))</v>
      </c>
    </row>
    <row r="2107" spans="1:7" x14ac:dyDescent="0.15">
      <c r="A2107">
        <v>1.01</v>
      </c>
      <c r="B2107">
        <v>55.6</v>
      </c>
      <c r="C2107">
        <v>2.54</v>
      </c>
      <c r="D2107">
        <v>1.2</v>
      </c>
      <c r="E2107">
        <v>174.7</v>
      </c>
      <c r="F2107">
        <v>384.01</v>
      </c>
      <c r="G2107" t="str">
        <f t="shared" si="32"/>
        <v>B_02+(2.54*(B_02-B_03))-1.2-(174.7*(1-((C_04+C_05)/2)))-(384.01*(C_04-C_05))</v>
      </c>
    </row>
    <row r="2108" spans="1:7" x14ac:dyDescent="0.15">
      <c r="A2108">
        <v>1.02</v>
      </c>
      <c r="B2108">
        <v>55.6</v>
      </c>
      <c r="C2108">
        <v>2.54</v>
      </c>
      <c r="D2108">
        <v>1.24</v>
      </c>
      <c r="E2108">
        <v>174.8</v>
      </c>
      <c r="F2108">
        <v>384.71</v>
      </c>
      <c r="G2108" t="str">
        <f t="shared" si="32"/>
        <v>B_02+(2.54*(B_02-B_03))-1.24-(174.8*(1-((C_04+C_05)/2)))-(384.71*(C_04-C_05))</v>
      </c>
    </row>
    <row r="2109" spans="1:7" x14ac:dyDescent="0.15">
      <c r="A2109">
        <v>1.03</v>
      </c>
      <c r="B2109">
        <v>55.6</v>
      </c>
      <c r="C2109">
        <v>2.5499999999999998</v>
      </c>
      <c r="D2109">
        <v>1.28</v>
      </c>
      <c r="E2109">
        <v>174.89</v>
      </c>
      <c r="F2109">
        <v>385.42</v>
      </c>
      <c r="G2109" t="str">
        <f t="shared" si="32"/>
        <v>B_02+(2.55*(B_02-B_03))-1.28-(174.89*(1-((C_04+C_05)/2)))-(385.42*(C_04-C_05))</v>
      </c>
    </row>
    <row r="2110" spans="1:7" x14ac:dyDescent="0.15">
      <c r="A2110">
        <v>1.04</v>
      </c>
      <c r="B2110">
        <v>55.6</v>
      </c>
      <c r="C2110">
        <v>2.56</v>
      </c>
      <c r="D2110">
        <v>1.32</v>
      </c>
      <c r="E2110">
        <v>174.98</v>
      </c>
      <c r="F2110">
        <v>386.12</v>
      </c>
      <c r="G2110" t="str">
        <f t="shared" si="32"/>
        <v>B_02+(2.56*(B_02-B_03))-1.32-(174.98*(1-((C_04+C_05)/2)))-(386.12*(C_04-C_05))</v>
      </c>
    </row>
    <row r="2111" spans="1:7" x14ac:dyDescent="0.15">
      <c r="A2111">
        <v>1.05</v>
      </c>
      <c r="B2111">
        <v>55.6</v>
      </c>
      <c r="C2111">
        <v>2.57</v>
      </c>
      <c r="D2111">
        <v>1.36</v>
      </c>
      <c r="E2111">
        <v>175.07</v>
      </c>
      <c r="F2111">
        <v>386.81</v>
      </c>
      <c r="G2111" t="str">
        <f t="shared" si="32"/>
        <v>B_02+(2.57*(B_02-B_03))-1.36-(175.07*(1-((C_04+C_05)/2)))-(386.81*(C_04-C_05))</v>
      </c>
    </row>
    <row r="2112" spans="1:7" x14ac:dyDescent="0.15">
      <c r="A2112">
        <v>1.06</v>
      </c>
      <c r="B2112">
        <v>55.6</v>
      </c>
      <c r="C2112">
        <v>2.57</v>
      </c>
      <c r="D2112">
        <v>1.4</v>
      </c>
      <c r="E2112">
        <v>175.16</v>
      </c>
      <c r="F2112">
        <v>387.5</v>
      </c>
      <c r="G2112" t="str">
        <f t="shared" si="32"/>
        <v>B_02+(2.57*(B_02-B_03))-1.4-(175.16*(1-((C_04+C_05)/2)))-(387.5*(C_04-C_05))</v>
      </c>
    </row>
    <row r="2113" spans="1:7" x14ac:dyDescent="0.15">
      <c r="A2113">
        <v>1.07</v>
      </c>
      <c r="B2113">
        <v>55.6</v>
      </c>
      <c r="C2113">
        <v>2.58</v>
      </c>
      <c r="D2113">
        <v>1.44</v>
      </c>
      <c r="E2113">
        <v>175.24</v>
      </c>
      <c r="F2113">
        <v>388.18</v>
      </c>
      <c r="G2113" t="str">
        <f t="shared" si="32"/>
        <v>B_02+(2.58*(B_02-B_03))-1.44-(175.24*(1-((C_04+C_05)/2)))-(388.18*(C_04-C_05))</v>
      </c>
    </row>
    <row r="2114" spans="1:7" x14ac:dyDescent="0.15">
      <c r="A2114">
        <v>1.08</v>
      </c>
      <c r="B2114">
        <v>55.6</v>
      </c>
      <c r="C2114">
        <v>2.59</v>
      </c>
      <c r="D2114">
        <v>1.48</v>
      </c>
      <c r="E2114">
        <v>175.33</v>
      </c>
      <c r="F2114">
        <v>388.86</v>
      </c>
      <c r="G2114" t="str">
        <f t="shared" si="32"/>
        <v>B_02+(2.59*(B_02-B_03))-1.48-(175.33*(1-((C_04+C_05)/2)))-(388.86*(C_04-C_05))</v>
      </c>
    </row>
    <row r="2115" spans="1:7" x14ac:dyDescent="0.15">
      <c r="A2115">
        <v>1.0900000000000001</v>
      </c>
      <c r="B2115">
        <v>55.6</v>
      </c>
      <c r="C2115">
        <v>2.59</v>
      </c>
      <c r="D2115">
        <v>1.53</v>
      </c>
      <c r="E2115">
        <v>175.42</v>
      </c>
      <c r="F2115">
        <v>389.54</v>
      </c>
      <c r="G2115" t="str">
        <f t="shared" ref="G2115:G2178" si="33">"B_02+("&amp;C2115&amp;"*(B_02-B_03))-"&amp;D2115&amp;"-("&amp;E2115&amp;"*(1-((C_04+C_05)/2)))-("&amp;F2115&amp;"*(C_04-C_05))"</f>
        <v>B_02+(2.59*(B_02-B_03))-1.53-(175.42*(1-((C_04+C_05)/2)))-(389.54*(C_04-C_05))</v>
      </c>
    </row>
    <row r="2116" spans="1:7" x14ac:dyDescent="0.15">
      <c r="A2116">
        <v>1.1000000000000001</v>
      </c>
      <c r="B2116">
        <v>55.6</v>
      </c>
      <c r="C2116">
        <v>2.6</v>
      </c>
      <c r="D2116">
        <v>1.57</v>
      </c>
      <c r="E2116">
        <v>175.5</v>
      </c>
      <c r="F2116">
        <v>390.21</v>
      </c>
      <c r="G2116" t="str">
        <f t="shared" si="33"/>
        <v>B_02+(2.6*(B_02-B_03))-1.57-(175.5*(1-((C_04+C_05)/2)))-(390.21*(C_04-C_05))</v>
      </c>
    </row>
    <row r="2117" spans="1:7" x14ac:dyDescent="0.15">
      <c r="A2117">
        <v>1.1100000000000001</v>
      </c>
      <c r="B2117">
        <v>55.6</v>
      </c>
      <c r="C2117">
        <v>2.61</v>
      </c>
      <c r="D2117">
        <v>1.61</v>
      </c>
      <c r="E2117">
        <v>175.58</v>
      </c>
      <c r="F2117">
        <v>390.87</v>
      </c>
      <c r="G2117" t="str">
        <f t="shared" si="33"/>
        <v>B_02+(2.61*(B_02-B_03))-1.61-(175.58*(1-((C_04+C_05)/2)))-(390.87*(C_04-C_05))</v>
      </c>
    </row>
    <row r="2118" spans="1:7" x14ac:dyDescent="0.15">
      <c r="A2118">
        <v>1.1200000000000001</v>
      </c>
      <c r="B2118">
        <v>55.6</v>
      </c>
      <c r="C2118">
        <v>2.62</v>
      </c>
      <c r="D2118">
        <v>1.66</v>
      </c>
      <c r="E2118">
        <v>175.66</v>
      </c>
      <c r="F2118">
        <v>391.53</v>
      </c>
      <c r="G2118" t="str">
        <f t="shared" si="33"/>
        <v>B_02+(2.62*(B_02-B_03))-1.66-(175.66*(1-((C_04+C_05)/2)))-(391.53*(C_04-C_05))</v>
      </c>
    </row>
    <row r="2119" spans="1:7" x14ac:dyDescent="0.15">
      <c r="A2119">
        <v>1.1299999999999999</v>
      </c>
      <c r="B2119">
        <v>55.6</v>
      </c>
      <c r="C2119">
        <v>2.62</v>
      </c>
      <c r="D2119">
        <v>1.7</v>
      </c>
      <c r="E2119">
        <v>175.74</v>
      </c>
      <c r="F2119">
        <v>392.19</v>
      </c>
      <c r="G2119" t="str">
        <f t="shared" si="33"/>
        <v>B_02+(2.62*(B_02-B_03))-1.7-(175.74*(1-((C_04+C_05)/2)))-(392.19*(C_04-C_05))</v>
      </c>
    </row>
    <row r="2120" spans="1:7" x14ac:dyDescent="0.15">
      <c r="A2120">
        <v>1.1399999999999999</v>
      </c>
      <c r="B2120">
        <v>55.6</v>
      </c>
      <c r="C2120">
        <v>2.63</v>
      </c>
      <c r="D2120">
        <v>1.75</v>
      </c>
      <c r="E2120">
        <v>175.82</v>
      </c>
      <c r="F2120">
        <v>392.84</v>
      </c>
      <c r="G2120" t="str">
        <f t="shared" si="33"/>
        <v>B_02+(2.63*(B_02-B_03))-1.75-(175.82*(1-((C_04+C_05)/2)))-(392.84*(C_04-C_05))</v>
      </c>
    </row>
    <row r="2121" spans="1:7" x14ac:dyDescent="0.15">
      <c r="A2121">
        <v>1.1499999999999999</v>
      </c>
      <c r="B2121">
        <v>55.6</v>
      </c>
      <c r="C2121">
        <v>2.64</v>
      </c>
      <c r="D2121">
        <v>1.79</v>
      </c>
      <c r="E2121">
        <v>175.9</v>
      </c>
      <c r="F2121">
        <v>393.48</v>
      </c>
      <c r="G2121" t="str">
        <f t="shared" si="33"/>
        <v>B_02+(2.64*(B_02-B_03))-1.79-(175.9*(1-((C_04+C_05)/2)))-(393.48*(C_04-C_05))</v>
      </c>
    </row>
    <row r="2122" spans="1:7" x14ac:dyDescent="0.15">
      <c r="A2122">
        <v>1.1599999999999999</v>
      </c>
      <c r="B2122">
        <v>55.6</v>
      </c>
      <c r="C2122">
        <v>2.65</v>
      </c>
      <c r="D2122">
        <v>1.84</v>
      </c>
      <c r="E2122">
        <v>175.98</v>
      </c>
      <c r="F2122">
        <v>394.12</v>
      </c>
      <c r="G2122" t="str">
        <f t="shared" si="33"/>
        <v>B_02+(2.65*(B_02-B_03))-1.84-(175.98*(1-((C_04+C_05)/2)))-(394.12*(C_04-C_05))</v>
      </c>
    </row>
    <row r="2123" spans="1:7" x14ac:dyDescent="0.15">
      <c r="A2123">
        <v>1.17</v>
      </c>
      <c r="B2123">
        <v>55.6</v>
      </c>
      <c r="C2123">
        <v>2.65</v>
      </c>
      <c r="D2123">
        <v>1.89</v>
      </c>
      <c r="E2123">
        <v>176.05</v>
      </c>
      <c r="F2123">
        <v>394.76</v>
      </c>
      <c r="G2123" t="str">
        <f t="shared" si="33"/>
        <v>B_02+(2.65*(B_02-B_03))-1.89-(176.05*(1-((C_04+C_05)/2)))-(394.76*(C_04-C_05))</v>
      </c>
    </row>
    <row r="2124" spans="1:7" x14ac:dyDescent="0.15">
      <c r="A2124">
        <v>1.18</v>
      </c>
      <c r="B2124">
        <v>55.6</v>
      </c>
      <c r="C2124">
        <v>2.66</v>
      </c>
      <c r="D2124">
        <v>1.94</v>
      </c>
      <c r="E2124">
        <v>176.12</v>
      </c>
      <c r="F2124">
        <v>395.39</v>
      </c>
      <c r="G2124" t="str">
        <f t="shared" si="33"/>
        <v>B_02+(2.66*(B_02-B_03))-1.94-(176.12*(1-((C_04+C_05)/2)))-(395.39*(C_04-C_05))</v>
      </c>
    </row>
    <row r="2125" spans="1:7" x14ac:dyDescent="0.15">
      <c r="A2125">
        <v>1.19</v>
      </c>
      <c r="B2125">
        <v>55.6</v>
      </c>
      <c r="C2125">
        <v>2.67</v>
      </c>
      <c r="D2125">
        <v>1.99</v>
      </c>
      <c r="E2125">
        <v>176.2</v>
      </c>
      <c r="F2125">
        <v>396.02</v>
      </c>
      <c r="G2125" t="str">
        <f t="shared" si="33"/>
        <v>B_02+(2.67*(B_02-B_03))-1.99-(176.2*(1-((C_04+C_05)/2)))-(396.02*(C_04-C_05))</v>
      </c>
    </row>
    <row r="2126" spans="1:7" x14ac:dyDescent="0.15">
      <c r="A2126">
        <v>1.2</v>
      </c>
      <c r="B2126">
        <v>55.6</v>
      </c>
      <c r="C2126">
        <v>2.68</v>
      </c>
      <c r="D2126">
        <v>2.04</v>
      </c>
      <c r="E2126">
        <v>176.27</v>
      </c>
      <c r="F2126">
        <v>396.64</v>
      </c>
      <c r="G2126" t="str">
        <f t="shared" si="33"/>
        <v>B_02+(2.68*(B_02-B_03))-2.04-(176.27*(1-((C_04+C_05)/2)))-(396.64*(C_04-C_05))</v>
      </c>
    </row>
    <row r="2127" spans="1:7" x14ac:dyDescent="0.15">
      <c r="A2127">
        <v>1.21</v>
      </c>
      <c r="B2127">
        <v>55.6</v>
      </c>
      <c r="C2127">
        <v>2.68</v>
      </c>
      <c r="D2127">
        <v>2.09</v>
      </c>
      <c r="E2127">
        <v>176.34</v>
      </c>
      <c r="F2127">
        <v>397.26</v>
      </c>
      <c r="G2127" t="str">
        <f t="shared" si="33"/>
        <v>B_02+(2.68*(B_02-B_03))-2.09-(176.34*(1-((C_04+C_05)/2)))-(397.26*(C_04-C_05))</v>
      </c>
    </row>
    <row r="2128" spans="1:7" x14ac:dyDescent="0.15">
      <c r="A2128">
        <v>1.22</v>
      </c>
      <c r="B2128">
        <v>55.6</v>
      </c>
      <c r="C2128">
        <v>2.69</v>
      </c>
      <c r="D2128">
        <v>2.14</v>
      </c>
      <c r="E2128">
        <v>176.41</v>
      </c>
      <c r="F2128">
        <v>397.87</v>
      </c>
      <c r="G2128" t="str">
        <f t="shared" si="33"/>
        <v>B_02+(2.69*(B_02-B_03))-2.14-(176.41*(1-((C_04+C_05)/2)))-(397.87*(C_04-C_05))</v>
      </c>
    </row>
    <row r="2129" spans="1:7" x14ac:dyDescent="0.15">
      <c r="A2129">
        <v>1.23</v>
      </c>
      <c r="B2129">
        <v>55.6</v>
      </c>
      <c r="C2129">
        <v>2.7</v>
      </c>
      <c r="D2129">
        <v>2.19</v>
      </c>
      <c r="E2129">
        <v>176.47</v>
      </c>
      <c r="F2129">
        <v>398.47</v>
      </c>
      <c r="G2129" t="str">
        <f t="shared" si="33"/>
        <v>B_02+(2.7*(B_02-B_03))-2.19-(176.47*(1-((C_04+C_05)/2)))-(398.47*(C_04-C_05))</v>
      </c>
    </row>
    <row r="2130" spans="1:7" x14ac:dyDescent="0.15">
      <c r="A2130">
        <v>1.24</v>
      </c>
      <c r="B2130">
        <v>55.6</v>
      </c>
      <c r="C2130">
        <v>2.71</v>
      </c>
      <c r="D2130">
        <v>2.2400000000000002</v>
      </c>
      <c r="E2130">
        <v>176.54</v>
      </c>
      <c r="F2130">
        <v>399.08</v>
      </c>
      <c r="G2130" t="str">
        <f t="shared" si="33"/>
        <v>B_02+(2.71*(B_02-B_03))-2.24-(176.54*(1-((C_04+C_05)/2)))-(399.08*(C_04-C_05))</v>
      </c>
    </row>
    <row r="2131" spans="1:7" x14ac:dyDescent="0.15">
      <c r="A2131">
        <v>1.25</v>
      </c>
      <c r="B2131">
        <v>55.6</v>
      </c>
      <c r="C2131">
        <v>2.71</v>
      </c>
      <c r="D2131">
        <v>2.2999999999999998</v>
      </c>
      <c r="E2131">
        <v>176.61</v>
      </c>
      <c r="F2131">
        <v>399.67</v>
      </c>
      <c r="G2131" t="str">
        <f t="shared" si="33"/>
        <v>B_02+(2.71*(B_02-B_03))-2.3-(176.61*(1-((C_04+C_05)/2)))-(399.67*(C_04-C_05))</v>
      </c>
    </row>
    <row r="2132" spans="1:7" x14ac:dyDescent="0.15">
      <c r="A2132">
        <v>1.26</v>
      </c>
      <c r="B2132">
        <v>55.6</v>
      </c>
      <c r="C2132">
        <v>2.72</v>
      </c>
      <c r="D2132">
        <v>2.35</v>
      </c>
      <c r="E2132">
        <v>176.67</v>
      </c>
      <c r="F2132">
        <v>400.27</v>
      </c>
      <c r="G2132" t="str">
        <f t="shared" si="33"/>
        <v>B_02+(2.72*(B_02-B_03))-2.35-(176.67*(1-((C_04+C_05)/2)))-(400.27*(C_04-C_05))</v>
      </c>
    </row>
    <row r="2133" spans="1:7" x14ac:dyDescent="0.15">
      <c r="A2133">
        <v>1.27</v>
      </c>
      <c r="B2133">
        <v>55.6</v>
      </c>
      <c r="C2133">
        <v>2.73</v>
      </c>
      <c r="D2133">
        <v>2.4</v>
      </c>
      <c r="E2133">
        <v>176.73</v>
      </c>
      <c r="F2133">
        <v>400.85</v>
      </c>
      <c r="G2133" t="str">
        <f t="shared" si="33"/>
        <v>B_02+(2.73*(B_02-B_03))-2.4-(176.73*(1-((C_04+C_05)/2)))-(400.85*(C_04-C_05))</v>
      </c>
    </row>
    <row r="2134" spans="1:7" x14ac:dyDescent="0.15">
      <c r="A2134">
        <v>1.28</v>
      </c>
      <c r="B2134">
        <v>55.6</v>
      </c>
      <c r="C2134">
        <v>2.74</v>
      </c>
      <c r="D2134">
        <v>2.46</v>
      </c>
      <c r="E2134">
        <v>176.79</v>
      </c>
      <c r="F2134">
        <v>401.44</v>
      </c>
      <c r="G2134" t="str">
        <f t="shared" si="33"/>
        <v>B_02+(2.74*(B_02-B_03))-2.46-(176.79*(1-((C_04+C_05)/2)))-(401.44*(C_04-C_05))</v>
      </c>
    </row>
    <row r="2135" spans="1:7" x14ac:dyDescent="0.15">
      <c r="A2135">
        <v>1.29</v>
      </c>
      <c r="B2135">
        <v>55.6</v>
      </c>
      <c r="C2135">
        <v>2.74</v>
      </c>
      <c r="D2135">
        <v>2.5099999999999998</v>
      </c>
      <c r="E2135">
        <v>176.86</v>
      </c>
      <c r="F2135">
        <v>402.01</v>
      </c>
      <c r="G2135" t="str">
        <f t="shared" si="33"/>
        <v>B_02+(2.74*(B_02-B_03))-2.51-(176.86*(1-((C_04+C_05)/2)))-(402.01*(C_04-C_05))</v>
      </c>
    </row>
    <row r="2136" spans="1:7" x14ac:dyDescent="0.15">
      <c r="A2136">
        <v>1.3</v>
      </c>
      <c r="B2136">
        <v>55.6</v>
      </c>
      <c r="C2136">
        <v>2.75</v>
      </c>
      <c r="D2136">
        <v>2.57</v>
      </c>
      <c r="E2136">
        <v>176.91</v>
      </c>
      <c r="F2136">
        <v>402.59</v>
      </c>
      <c r="G2136" t="str">
        <f t="shared" si="33"/>
        <v>B_02+(2.75*(B_02-B_03))-2.57-(176.91*(1-((C_04+C_05)/2)))-(402.59*(C_04-C_05))</v>
      </c>
    </row>
    <row r="2137" spans="1:7" x14ac:dyDescent="0.15">
      <c r="A2137">
        <v>1.31</v>
      </c>
      <c r="B2137">
        <v>55.6</v>
      </c>
      <c r="C2137">
        <v>2.76</v>
      </c>
      <c r="D2137">
        <v>2.63</v>
      </c>
      <c r="E2137">
        <v>176.97</v>
      </c>
      <c r="F2137">
        <v>403.15</v>
      </c>
      <c r="G2137" t="str">
        <f t="shared" si="33"/>
        <v>B_02+(2.76*(B_02-B_03))-2.63-(176.97*(1-((C_04+C_05)/2)))-(403.15*(C_04-C_05))</v>
      </c>
    </row>
    <row r="2138" spans="1:7" x14ac:dyDescent="0.15">
      <c r="A2138">
        <v>1.32</v>
      </c>
      <c r="B2138">
        <v>55.6</v>
      </c>
      <c r="C2138">
        <v>2.77</v>
      </c>
      <c r="D2138">
        <v>2.68</v>
      </c>
      <c r="E2138">
        <v>177.03</v>
      </c>
      <c r="F2138">
        <v>403.72</v>
      </c>
      <c r="G2138" t="str">
        <f t="shared" si="33"/>
        <v>B_02+(2.77*(B_02-B_03))-2.68-(177.03*(1-((C_04+C_05)/2)))-(403.72*(C_04-C_05))</v>
      </c>
    </row>
    <row r="2139" spans="1:7" x14ac:dyDescent="0.15">
      <c r="A2139">
        <v>1.33</v>
      </c>
      <c r="B2139">
        <v>55.6</v>
      </c>
      <c r="C2139">
        <v>2.77</v>
      </c>
      <c r="D2139">
        <v>2.74</v>
      </c>
      <c r="E2139">
        <v>177.08</v>
      </c>
      <c r="F2139">
        <v>404.28</v>
      </c>
      <c r="G2139" t="str">
        <f t="shared" si="33"/>
        <v>B_02+(2.77*(B_02-B_03))-2.74-(177.08*(1-((C_04+C_05)/2)))-(404.28*(C_04-C_05))</v>
      </c>
    </row>
    <row r="2140" spans="1:7" x14ac:dyDescent="0.15">
      <c r="A2140">
        <v>1.34</v>
      </c>
      <c r="B2140">
        <v>55.6</v>
      </c>
      <c r="C2140">
        <v>2.78</v>
      </c>
      <c r="D2140">
        <v>2.8</v>
      </c>
      <c r="E2140">
        <v>177.14</v>
      </c>
      <c r="F2140">
        <v>404.83</v>
      </c>
      <c r="G2140" t="str">
        <f t="shared" si="33"/>
        <v>B_02+(2.78*(B_02-B_03))-2.8-(177.14*(1-((C_04+C_05)/2)))-(404.83*(C_04-C_05))</v>
      </c>
    </row>
    <row r="2141" spans="1:7" x14ac:dyDescent="0.15">
      <c r="A2141">
        <v>1.35</v>
      </c>
      <c r="B2141">
        <v>55.6</v>
      </c>
      <c r="C2141">
        <v>2.79</v>
      </c>
      <c r="D2141">
        <v>2.86</v>
      </c>
      <c r="E2141">
        <v>177.19</v>
      </c>
      <c r="F2141">
        <v>405.38</v>
      </c>
      <c r="G2141" t="str">
        <f t="shared" si="33"/>
        <v>B_02+(2.79*(B_02-B_03))-2.86-(177.19*(1-((C_04+C_05)/2)))-(405.38*(C_04-C_05))</v>
      </c>
    </row>
    <row r="2142" spans="1:7" x14ac:dyDescent="0.15">
      <c r="A2142">
        <v>1.36</v>
      </c>
      <c r="B2142">
        <v>55.6</v>
      </c>
      <c r="C2142">
        <v>2.8</v>
      </c>
      <c r="D2142">
        <v>2.92</v>
      </c>
      <c r="E2142">
        <v>177.24</v>
      </c>
      <c r="F2142">
        <v>405.92</v>
      </c>
      <c r="G2142" t="str">
        <f t="shared" si="33"/>
        <v>B_02+(2.8*(B_02-B_03))-2.92-(177.24*(1-((C_04+C_05)/2)))-(405.92*(C_04-C_05))</v>
      </c>
    </row>
    <row r="2143" spans="1:7" x14ac:dyDescent="0.15">
      <c r="A2143">
        <v>1.37</v>
      </c>
      <c r="B2143">
        <v>55.6</v>
      </c>
      <c r="C2143">
        <v>2.81</v>
      </c>
      <c r="D2143">
        <v>2.98</v>
      </c>
      <c r="E2143">
        <v>177.29</v>
      </c>
      <c r="F2143">
        <v>406.46</v>
      </c>
      <c r="G2143" t="str">
        <f t="shared" si="33"/>
        <v>B_02+(2.81*(B_02-B_03))-2.98-(177.29*(1-((C_04+C_05)/2)))-(406.46*(C_04-C_05))</v>
      </c>
    </row>
    <row r="2144" spans="1:7" x14ac:dyDescent="0.15">
      <c r="A2144">
        <v>1.38</v>
      </c>
      <c r="B2144">
        <v>55.6</v>
      </c>
      <c r="C2144">
        <v>2.81</v>
      </c>
      <c r="D2144">
        <v>3.04</v>
      </c>
      <c r="E2144">
        <v>177.34</v>
      </c>
      <c r="F2144">
        <v>407</v>
      </c>
      <c r="G2144" t="str">
        <f t="shared" si="33"/>
        <v>B_02+(2.81*(B_02-B_03))-3.04-(177.34*(1-((C_04+C_05)/2)))-(407*(C_04-C_05))</v>
      </c>
    </row>
    <row r="2145" spans="1:7" x14ac:dyDescent="0.15">
      <c r="A2145">
        <v>1.39</v>
      </c>
      <c r="B2145">
        <v>55.6</v>
      </c>
      <c r="C2145">
        <v>2.82</v>
      </c>
      <c r="D2145">
        <v>3.1</v>
      </c>
      <c r="E2145">
        <v>177.39</v>
      </c>
      <c r="F2145">
        <v>407.53</v>
      </c>
      <c r="G2145" t="str">
        <f t="shared" si="33"/>
        <v>B_02+(2.82*(B_02-B_03))-3.1-(177.39*(1-((C_04+C_05)/2)))-(407.53*(C_04-C_05))</v>
      </c>
    </row>
    <row r="2146" spans="1:7" x14ac:dyDescent="0.15">
      <c r="A2146">
        <v>1.4</v>
      </c>
      <c r="B2146">
        <v>55.6</v>
      </c>
      <c r="C2146">
        <v>2.83</v>
      </c>
      <c r="D2146">
        <v>3.16</v>
      </c>
      <c r="E2146">
        <v>177.44</v>
      </c>
      <c r="F2146">
        <v>408.05</v>
      </c>
      <c r="G2146" t="str">
        <f t="shared" si="33"/>
        <v>B_02+(2.83*(B_02-B_03))-3.16-(177.44*(1-((C_04+C_05)/2)))-(408.05*(C_04-C_05))</v>
      </c>
    </row>
    <row r="2147" spans="1:7" x14ac:dyDescent="0.15">
      <c r="A2147">
        <v>1.41</v>
      </c>
      <c r="B2147">
        <v>55.6</v>
      </c>
      <c r="C2147">
        <v>2.84</v>
      </c>
      <c r="D2147">
        <v>3.23</v>
      </c>
      <c r="E2147">
        <v>177.48</v>
      </c>
      <c r="F2147">
        <v>408.57</v>
      </c>
      <c r="G2147" t="str">
        <f t="shared" si="33"/>
        <v>B_02+(2.84*(B_02-B_03))-3.23-(177.48*(1-((C_04+C_05)/2)))-(408.57*(C_04-C_05))</v>
      </c>
    </row>
    <row r="2148" spans="1:7" x14ac:dyDescent="0.15">
      <c r="A2148">
        <v>1.42</v>
      </c>
      <c r="B2148">
        <v>55.6</v>
      </c>
      <c r="C2148">
        <v>2.84</v>
      </c>
      <c r="D2148">
        <v>3.29</v>
      </c>
      <c r="E2148">
        <v>177.53</v>
      </c>
      <c r="F2148">
        <v>409.09</v>
      </c>
      <c r="G2148" t="str">
        <f t="shared" si="33"/>
        <v>B_02+(2.84*(B_02-B_03))-3.29-(177.53*(1-((C_04+C_05)/2)))-(409.09*(C_04-C_05))</v>
      </c>
    </row>
    <row r="2149" spans="1:7" x14ac:dyDescent="0.15">
      <c r="A2149">
        <v>1.43</v>
      </c>
      <c r="B2149">
        <v>55.6</v>
      </c>
      <c r="C2149">
        <v>2.85</v>
      </c>
      <c r="D2149">
        <v>3.35</v>
      </c>
      <c r="E2149">
        <v>177.57</v>
      </c>
      <c r="F2149">
        <v>409.6</v>
      </c>
      <c r="G2149" t="str">
        <f t="shared" si="33"/>
        <v>B_02+(2.85*(B_02-B_03))-3.35-(177.57*(1-((C_04+C_05)/2)))-(409.6*(C_04-C_05))</v>
      </c>
    </row>
    <row r="2150" spans="1:7" x14ac:dyDescent="0.15">
      <c r="A2150">
        <v>1.44</v>
      </c>
      <c r="B2150">
        <v>55.6</v>
      </c>
      <c r="C2150">
        <v>2.86</v>
      </c>
      <c r="D2150">
        <v>3.42</v>
      </c>
      <c r="E2150">
        <v>177.61</v>
      </c>
      <c r="F2150">
        <v>410.1</v>
      </c>
      <c r="G2150" t="str">
        <f t="shared" si="33"/>
        <v>B_02+(2.86*(B_02-B_03))-3.42-(177.61*(1-((C_04+C_05)/2)))-(410.1*(C_04-C_05))</v>
      </c>
    </row>
    <row r="2151" spans="1:7" x14ac:dyDescent="0.15">
      <c r="A2151">
        <v>1.45</v>
      </c>
      <c r="B2151">
        <v>55.6</v>
      </c>
      <c r="C2151">
        <v>2.87</v>
      </c>
      <c r="D2151">
        <v>3.48</v>
      </c>
      <c r="E2151">
        <v>177.65</v>
      </c>
      <c r="F2151">
        <v>410.6</v>
      </c>
      <c r="G2151" t="str">
        <f t="shared" si="33"/>
        <v>B_02+(2.87*(B_02-B_03))-3.48-(177.65*(1-((C_04+C_05)/2)))-(410.6*(C_04-C_05))</v>
      </c>
    </row>
    <row r="2152" spans="1:7" x14ac:dyDescent="0.15">
      <c r="A2152">
        <v>1.46</v>
      </c>
      <c r="B2152">
        <v>55.6</v>
      </c>
      <c r="C2152">
        <v>2.88</v>
      </c>
      <c r="D2152">
        <v>3.55</v>
      </c>
      <c r="E2152">
        <v>177.69</v>
      </c>
      <c r="F2152">
        <v>411.1</v>
      </c>
      <c r="G2152" t="str">
        <f t="shared" si="33"/>
        <v>B_02+(2.88*(B_02-B_03))-3.55-(177.69*(1-((C_04+C_05)/2)))-(411.1*(C_04-C_05))</v>
      </c>
    </row>
    <row r="2153" spans="1:7" x14ac:dyDescent="0.15">
      <c r="A2153">
        <v>1.47</v>
      </c>
      <c r="B2153">
        <v>55.6</v>
      </c>
      <c r="C2153">
        <v>2.88</v>
      </c>
      <c r="D2153">
        <v>3.62</v>
      </c>
      <c r="E2153">
        <v>177.73</v>
      </c>
      <c r="F2153">
        <v>411.59</v>
      </c>
      <c r="G2153" t="str">
        <f t="shared" si="33"/>
        <v>B_02+(2.88*(B_02-B_03))-3.62-(177.73*(1-((C_04+C_05)/2)))-(411.59*(C_04-C_05))</v>
      </c>
    </row>
    <row r="2154" spans="1:7" x14ac:dyDescent="0.15">
      <c r="A2154">
        <v>1.48</v>
      </c>
      <c r="B2154">
        <v>55.6</v>
      </c>
      <c r="C2154">
        <v>2.89</v>
      </c>
      <c r="D2154">
        <v>3.69</v>
      </c>
      <c r="E2154">
        <v>177.77</v>
      </c>
      <c r="F2154">
        <v>412.07</v>
      </c>
      <c r="G2154" t="str">
        <f t="shared" si="33"/>
        <v>B_02+(2.89*(B_02-B_03))-3.69-(177.77*(1-((C_04+C_05)/2)))-(412.07*(C_04-C_05))</v>
      </c>
    </row>
    <row r="2155" spans="1:7" x14ac:dyDescent="0.15">
      <c r="A2155">
        <v>1.49</v>
      </c>
      <c r="B2155">
        <v>55.6</v>
      </c>
      <c r="C2155">
        <v>2.9</v>
      </c>
      <c r="D2155">
        <v>3.75</v>
      </c>
      <c r="E2155">
        <v>177.81</v>
      </c>
      <c r="F2155">
        <v>412.56</v>
      </c>
      <c r="G2155" t="str">
        <f t="shared" si="33"/>
        <v>B_02+(2.9*(B_02-B_03))-3.75-(177.81*(1-((C_04+C_05)/2)))-(412.56*(C_04-C_05))</v>
      </c>
    </row>
    <row r="2156" spans="1:7" x14ac:dyDescent="0.15">
      <c r="A2156">
        <v>1.5</v>
      </c>
      <c r="B2156">
        <v>55.6</v>
      </c>
      <c r="C2156">
        <v>2.91</v>
      </c>
      <c r="D2156">
        <v>3.82</v>
      </c>
      <c r="E2156">
        <v>177.84</v>
      </c>
      <c r="F2156">
        <v>413.03</v>
      </c>
      <c r="G2156" t="str">
        <f t="shared" si="33"/>
        <v>B_02+(2.91*(B_02-B_03))-3.82-(177.84*(1-((C_04+C_05)/2)))-(413.03*(C_04-C_05))</v>
      </c>
    </row>
    <row r="2157" spans="1:7" x14ac:dyDescent="0.15">
      <c r="A2157">
        <v>1.51</v>
      </c>
      <c r="B2157">
        <v>55.6</v>
      </c>
      <c r="C2157">
        <v>2.92</v>
      </c>
      <c r="D2157">
        <v>3.89</v>
      </c>
      <c r="E2157">
        <v>177.87</v>
      </c>
      <c r="F2157">
        <v>413.5</v>
      </c>
      <c r="G2157" t="str">
        <f t="shared" si="33"/>
        <v>B_02+(2.92*(B_02-B_03))-3.89-(177.87*(1-((C_04+C_05)/2)))-(413.5*(C_04-C_05))</v>
      </c>
    </row>
    <row r="2158" spans="1:7" x14ac:dyDescent="0.15">
      <c r="A2158">
        <v>1.52</v>
      </c>
      <c r="B2158">
        <v>55.6</v>
      </c>
      <c r="C2158">
        <v>2.92</v>
      </c>
      <c r="D2158">
        <v>3.96</v>
      </c>
      <c r="E2158">
        <v>177.91</v>
      </c>
      <c r="F2158">
        <v>413.97</v>
      </c>
      <c r="G2158" t="str">
        <f t="shared" si="33"/>
        <v>B_02+(2.92*(B_02-B_03))-3.96-(177.91*(1-((C_04+C_05)/2)))-(413.97*(C_04-C_05))</v>
      </c>
    </row>
    <row r="2159" spans="1:7" x14ac:dyDescent="0.15">
      <c r="A2159">
        <v>1.53</v>
      </c>
      <c r="B2159">
        <v>55.6</v>
      </c>
      <c r="C2159">
        <v>2.93</v>
      </c>
      <c r="D2159">
        <v>4.03</v>
      </c>
      <c r="E2159">
        <v>177.94</v>
      </c>
      <c r="F2159">
        <v>414.43</v>
      </c>
      <c r="G2159" t="str">
        <f t="shared" si="33"/>
        <v>B_02+(2.93*(B_02-B_03))-4.03-(177.94*(1-((C_04+C_05)/2)))-(414.43*(C_04-C_05))</v>
      </c>
    </row>
    <row r="2160" spans="1:7" x14ac:dyDescent="0.15">
      <c r="A2160">
        <v>1.54</v>
      </c>
      <c r="B2160">
        <v>55.6</v>
      </c>
      <c r="C2160">
        <v>2.94</v>
      </c>
      <c r="D2160">
        <v>4.0999999999999996</v>
      </c>
      <c r="E2160">
        <v>177.97</v>
      </c>
      <c r="F2160">
        <v>414.89</v>
      </c>
      <c r="G2160" t="str">
        <f t="shared" si="33"/>
        <v>B_02+(2.94*(B_02-B_03))-4.1-(177.97*(1-((C_04+C_05)/2)))-(414.89*(C_04-C_05))</v>
      </c>
    </row>
    <row r="2161" spans="1:7" x14ac:dyDescent="0.15">
      <c r="A2161">
        <v>1.55</v>
      </c>
      <c r="B2161">
        <v>55.6</v>
      </c>
      <c r="C2161">
        <v>2.95</v>
      </c>
      <c r="D2161">
        <v>4.17</v>
      </c>
      <c r="E2161">
        <v>178</v>
      </c>
      <c r="F2161">
        <v>415.34</v>
      </c>
      <c r="G2161" t="str">
        <f t="shared" si="33"/>
        <v>B_02+(2.95*(B_02-B_03))-4.17-(178*(1-((C_04+C_05)/2)))-(415.34*(C_04-C_05))</v>
      </c>
    </row>
    <row r="2162" spans="1:7" x14ac:dyDescent="0.15">
      <c r="A2162">
        <v>1.56</v>
      </c>
      <c r="B2162">
        <v>55.6</v>
      </c>
      <c r="C2162">
        <v>2.96</v>
      </c>
      <c r="D2162">
        <v>4.25</v>
      </c>
      <c r="E2162">
        <v>178.02</v>
      </c>
      <c r="F2162">
        <v>415.79</v>
      </c>
      <c r="G2162" t="str">
        <f t="shared" si="33"/>
        <v>B_02+(2.96*(B_02-B_03))-4.25-(178.02*(1-((C_04+C_05)/2)))-(415.79*(C_04-C_05))</v>
      </c>
    </row>
    <row r="2163" spans="1:7" x14ac:dyDescent="0.15">
      <c r="A2163">
        <v>1.57</v>
      </c>
      <c r="B2163">
        <v>55.6</v>
      </c>
      <c r="C2163">
        <v>2.96</v>
      </c>
      <c r="D2163">
        <v>4.32</v>
      </c>
      <c r="E2163">
        <v>178.05</v>
      </c>
      <c r="F2163">
        <v>416.23</v>
      </c>
      <c r="G2163" t="str">
        <f t="shared" si="33"/>
        <v>B_02+(2.96*(B_02-B_03))-4.32-(178.05*(1-((C_04+C_05)/2)))-(416.23*(C_04-C_05))</v>
      </c>
    </row>
    <row r="2164" spans="1:7" x14ac:dyDescent="0.15">
      <c r="A2164">
        <v>1.58</v>
      </c>
      <c r="B2164">
        <v>55.6</v>
      </c>
      <c r="C2164">
        <v>2.97</v>
      </c>
      <c r="D2164">
        <v>4.3899999999999997</v>
      </c>
      <c r="E2164">
        <v>178.07</v>
      </c>
      <c r="F2164">
        <v>416.67</v>
      </c>
      <c r="G2164" t="str">
        <f t="shared" si="33"/>
        <v>B_02+(2.97*(B_02-B_03))-4.39-(178.07*(1-((C_04+C_05)/2)))-(416.67*(C_04-C_05))</v>
      </c>
    </row>
    <row r="2165" spans="1:7" x14ac:dyDescent="0.15">
      <c r="A2165">
        <v>1.59</v>
      </c>
      <c r="B2165">
        <v>55.6</v>
      </c>
      <c r="C2165">
        <v>2.98</v>
      </c>
      <c r="D2165">
        <v>4.47</v>
      </c>
      <c r="E2165">
        <v>178.1</v>
      </c>
      <c r="F2165">
        <v>417.1</v>
      </c>
      <c r="G2165" t="str">
        <f t="shared" si="33"/>
        <v>B_02+(2.98*(B_02-B_03))-4.47-(178.1*(1-((C_04+C_05)/2)))-(417.1*(C_04-C_05))</v>
      </c>
    </row>
    <row r="2166" spans="1:7" x14ac:dyDescent="0.15">
      <c r="A2166">
        <v>1.6</v>
      </c>
      <c r="B2166">
        <v>55.6</v>
      </c>
      <c r="C2166">
        <v>2.99</v>
      </c>
      <c r="D2166">
        <v>4.54</v>
      </c>
      <c r="E2166">
        <v>178.12</v>
      </c>
      <c r="F2166">
        <v>417.53</v>
      </c>
      <c r="G2166" t="str">
        <f t="shared" si="33"/>
        <v>B_02+(2.99*(B_02-B_03))-4.54-(178.12*(1-((C_04+C_05)/2)))-(417.53*(C_04-C_05))</v>
      </c>
    </row>
    <row r="2167" spans="1:7" x14ac:dyDescent="0.15">
      <c r="A2167">
        <v>1.61</v>
      </c>
      <c r="B2167">
        <v>55.6</v>
      </c>
      <c r="C2167">
        <v>3</v>
      </c>
      <c r="D2167">
        <v>4.62</v>
      </c>
      <c r="E2167">
        <v>178.14</v>
      </c>
      <c r="F2167">
        <v>417.95</v>
      </c>
      <c r="G2167" t="str">
        <f t="shared" si="33"/>
        <v>B_02+(3*(B_02-B_03))-4.62-(178.14*(1-((C_04+C_05)/2)))-(417.95*(C_04-C_05))</v>
      </c>
    </row>
    <row r="2168" spans="1:7" x14ac:dyDescent="0.15">
      <c r="A2168">
        <v>1.62</v>
      </c>
      <c r="B2168">
        <v>55.6</v>
      </c>
      <c r="C2168">
        <v>3</v>
      </c>
      <c r="D2168">
        <v>4.7</v>
      </c>
      <c r="E2168">
        <v>178.16</v>
      </c>
      <c r="F2168">
        <v>418.37</v>
      </c>
      <c r="G2168" t="str">
        <f t="shared" si="33"/>
        <v>B_02+(3*(B_02-B_03))-4.7-(178.16*(1-((C_04+C_05)/2)))-(418.37*(C_04-C_05))</v>
      </c>
    </row>
    <row r="2169" spans="1:7" x14ac:dyDescent="0.15">
      <c r="A2169">
        <v>1.63</v>
      </c>
      <c r="B2169">
        <v>55.6</v>
      </c>
      <c r="C2169">
        <v>3.01</v>
      </c>
      <c r="D2169">
        <v>4.7699999999999996</v>
      </c>
      <c r="E2169">
        <v>178.18</v>
      </c>
      <c r="F2169">
        <v>418.79</v>
      </c>
      <c r="G2169" t="str">
        <f t="shared" si="33"/>
        <v>B_02+(3.01*(B_02-B_03))-4.77-(178.18*(1-((C_04+C_05)/2)))-(418.79*(C_04-C_05))</v>
      </c>
    </row>
    <row r="2170" spans="1:7" x14ac:dyDescent="0.15">
      <c r="A2170">
        <v>1.64</v>
      </c>
      <c r="B2170">
        <v>55.6</v>
      </c>
      <c r="C2170">
        <v>3.02</v>
      </c>
      <c r="D2170">
        <v>4.8499999999999996</v>
      </c>
      <c r="E2170">
        <v>178.2</v>
      </c>
      <c r="F2170">
        <v>419.19</v>
      </c>
      <c r="G2170" t="str">
        <f t="shared" si="33"/>
        <v>B_02+(3.02*(B_02-B_03))-4.85-(178.2*(1-((C_04+C_05)/2)))-(419.19*(C_04-C_05))</v>
      </c>
    </row>
    <row r="2171" spans="1:7" x14ac:dyDescent="0.15">
      <c r="A2171">
        <v>1.65</v>
      </c>
      <c r="B2171">
        <v>55.6</v>
      </c>
      <c r="C2171">
        <v>3.03</v>
      </c>
      <c r="D2171">
        <v>4.93</v>
      </c>
      <c r="E2171">
        <v>178.21</v>
      </c>
      <c r="F2171">
        <v>419.6</v>
      </c>
      <c r="G2171" t="str">
        <f t="shared" si="33"/>
        <v>B_02+(3.03*(B_02-B_03))-4.93-(178.21*(1-((C_04+C_05)/2)))-(419.6*(C_04-C_05))</v>
      </c>
    </row>
    <row r="2172" spans="1:7" x14ac:dyDescent="0.15">
      <c r="A2172">
        <v>1.66</v>
      </c>
      <c r="B2172">
        <v>55.6</v>
      </c>
      <c r="C2172">
        <v>3.04</v>
      </c>
      <c r="D2172">
        <v>5.01</v>
      </c>
      <c r="E2172">
        <v>178.23</v>
      </c>
      <c r="F2172">
        <v>420</v>
      </c>
      <c r="G2172" t="str">
        <f t="shared" si="33"/>
        <v>B_02+(3.04*(B_02-B_03))-5.01-(178.23*(1-((C_04+C_05)/2)))-(420*(C_04-C_05))</v>
      </c>
    </row>
    <row r="2173" spans="1:7" x14ac:dyDescent="0.15">
      <c r="A2173">
        <v>1.67</v>
      </c>
      <c r="B2173">
        <v>55.6</v>
      </c>
      <c r="C2173">
        <v>3.04</v>
      </c>
      <c r="D2173">
        <v>5.09</v>
      </c>
      <c r="E2173">
        <v>178.24</v>
      </c>
      <c r="F2173">
        <v>420.39</v>
      </c>
      <c r="G2173" t="str">
        <f t="shared" si="33"/>
        <v>B_02+(3.04*(B_02-B_03))-5.09-(178.24*(1-((C_04+C_05)/2)))-(420.39*(C_04-C_05))</v>
      </c>
    </row>
    <row r="2174" spans="1:7" x14ac:dyDescent="0.15">
      <c r="A2174">
        <v>1.68</v>
      </c>
      <c r="B2174">
        <v>55.6</v>
      </c>
      <c r="C2174">
        <v>3.05</v>
      </c>
      <c r="D2174">
        <v>5.17</v>
      </c>
      <c r="E2174">
        <v>178.26</v>
      </c>
      <c r="F2174">
        <v>420.78</v>
      </c>
      <c r="G2174" t="str">
        <f t="shared" si="33"/>
        <v>B_02+(3.05*(B_02-B_03))-5.17-(178.26*(1-((C_04+C_05)/2)))-(420.78*(C_04-C_05))</v>
      </c>
    </row>
    <row r="2175" spans="1:7" x14ac:dyDescent="0.15">
      <c r="A2175">
        <v>1.69</v>
      </c>
      <c r="B2175">
        <v>55.6</v>
      </c>
      <c r="C2175">
        <v>3.06</v>
      </c>
      <c r="D2175">
        <v>5.25</v>
      </c>
      <c r="E2175">
        <v>178.27</v>
      </c>
      <c r="F2175">
        <v>421.16</v>
      </c>
      <c r="G2175" t="str">
        <f t="shared" si="33"/>
        <v>B_02+(3.06*(B_02-B_03))-5.25-(178.27*(1-((C_04+C_05)/2)))-(421.16*(C_04-C_05))</v>
      </c>
    </row>
    <row r="2176" spans="1:7" x14ac:dyDescent="0.15">
      <c r="A2176">
        <v>1.7</v>
      </c>
      <c r="B2176">
        <v>55.6</v>
      </c>
      <c r="C2176">
        <v>3.07</v>
      </c>
      <c r="D2176">
        <v>5.33</v>
      </c>
      <c r="E2176">
        <v>178.28</v>
      </c>
      <c r="F2176">
        <v>421.54</v>
      </c>
      <c r="G2176" t="str">
        <f t="shared" si="33"/>
        <v>B_02+(3.07*(B_02-B_03))-5.33-(178.28*(1-((C_04+C_05)/2)))-(421.54*(C_04-C_05))</v>
      </c>
    </row>
    <row r="2177" spans="1:7" x14ac:dyDescent="0.15">
      <c r="A2177">
        <v>1.71</v>
      </c>
      <c r="B2177">
        <v>55.6</v>
      </c>
      <c r="C2177">
        <v>3.08</v>
      </c>
      <c r="D2177">
        <v>5.41</v>
      </c>
      <c r="E2177">
        <v>178.29</v>
      </c>
      <c r="F2177">
        <v>421.92</v>
      </c>
      <c r="G2177" t="str">
        <f t="shared" si="33"/>
        <v>B_02+(3.08*(B_02-B_03))-5.41-(178.29*(1-((C_04+C_05)/2)))-(421.92*(C_04-C_05))</v>
      </c>
    </row>
    <row r="2178" spans="1:7" x14ac:dyDescent="0.15">
      <c r="A2178">
        <v>1.72</v>
      </c>
      <c r="B2178">
        <v>55.6</v>
      </c>
      <c r="C2178">
        <v>3.09</v>
      </c>
      <c r="D2178">
        <v>5.49</v>
      </c>
      <c r="E2178">
        <v>178.29</v>
      </c>
      <c r="F2178">
        <v>422.29</v>
      </c>
      <c r="G2178" t="str">
        <f t="shared" si="33"/>
        <v>B_02+(3.09*(B_02-B_03))-5.49-(178.29*(1-((C_04+C_05)/2)))-(422.29*(C_04-C_05))</v>
      </c>
    </row>
    <row r="2179" spans="1:7" x14ac:dyDescent="0.15">
      <c r="A2179">
        <v>1.73</v>
      </c>
      <c r="B2179">
        <v>55.6</v>
      </c>
      <c r="C2179">
        <v>3.09</v>
      </c>
      <c r="D2179">
        <v>5.58</v>
      </c>
      <c r="E2179">
        <v>178.3</v>
      </c>
      <c r="F2179">
        <v>422.65</v>
      </c>
      <c r="G2179" t="str">
        <f t="shared" ref="G2179:G2242" si="34">"B_02+("&amp;C2179&amp;"*(B_02-B_03))-"&amp;D2179&amp;"-("&amp;E2179&amp;"*(1-((C_04+C_05)/2)))-("&amp;F2179&amp;"*(C_04-C_05))"</f>
        <v>B_02+(3.09*(B_02-B_03))-5.58-(178.3*(1-((C_04+C_05)/2)))-(422.65*(C_04-C_05))</v>
      </c>
    </row>
    <row r="2180" spans="1:7" x14ac:dyDescent="0.15">
      <c r="A2180">
        <v>1.74</v>
      </c>
      <c r="B2180">
        <v>55.6</v>
      </c>
      <c r="C2180">
        <v>3.1</v>
      </c>
      <c r="D2180">
        <v>5.66</v>
      </c>
      <c r="E2180">
        <v>178.31</v>
      </c>
      <c r="F2180">
        <v>423.02</v>
      </c>
      <c r="G2180" t="str">
        <f t="shared" si="34"/>
        <v>B_02+(3.1*(B_02-B_03))-5.66-(178.31*(1-((C_04+C_05)/2)))-(423.02*(C_04-C_05))</v>
      </c>
    </row>
    <row r="2181" spans="1:7" x14ac:dyDescent="0.15">
      <c r="A2181">
        <v>1.75</v>
      </c>
      <c r="B2181">
        <v>55.6</v>
      </c>
      <c r="C2181">
        <v>3.11</v>
      </c>
      <c r="D2181">
        <v>5.74</v>
      </c>
      <c r="E2181">
        <v>178.31</v>
      </c>
      <c r="F2181">
        <v>423.37</v>
      </c>
      <c r="G2181" t="str">
        <f t="shared" si="34"/>
        <v>B_02+(3.11*(B_02-B_03))-5.74-(178.31*(1-((C_04+C_05)/2)))-(423.37*(C_04-C_05))</v>
      </c>
    </row>
    <row r="2182" spans="1:7" x14ac:dyDescent="0.15">
      <c r="A2182">
        <v>1.76</v>
      </c>
      <c r="B2182">
        <v>55.6</v>
      </c>
      <c r="C2182">
        <v>3.12</v>
      </c>
      <c r="D2182">
        <v>5.83</v>
      </c>
      <c r="E2182">
        <v>178.31</v>
      </c>
      <c r="F2182">
        <v>423.72</v>
      </c>
      <c r="G2182" t="str">
        <f t="shared" si="34"/>
        <v>B_02+(3.12*(B_02-B_03))-5.83-(178.31*(1-((C_04+C_05)/2)))-(423.72*(C_04-C_05))</v>
      </c>
    </row>
    <row r="2183" spans="1:7" x14ac:dyDescent="0.15">
      <c r="A2183">
        <v>1.77</v>
      </c>
      <c r="B2183">
        <v>55.6</v>
      </c>
      <c r="C2183">
        <v>3.13</v>
      </c>
      <c r="D2183">
        <v>5.91</v>
      </c>
      <c r="E2183">
        <v>178.32</v>
      </c>
      <c r="F2183">
        <v>424.07</v>
      </c>
      <c r="G2183" t="str">
        <f t="shared" si="34"/>
        <v>B_02+(3.13*(B_02-B_03))-5.91-(178.32*(1-((C_04+C_05)/2)))-(424.07*(C_04-C_05))</v>
      </c>
    </row>
    <row r="2184" spans="1:7" x14ac:dyDescent="0.15">
      <c r="A2184">
        <v>1.78</v>
      </c>
      <c r="B2184">
        <v>55.6</v>
      </c>
      <c r="C2184">
        <v>3.14</v>
      </c>
      <c r="D2184">
        <v>6</v>
      </c>
      <c r="E2184">
        <v>178.32</v>
      </c>
      <c r="F2184">
        <v>424.41</v>
      </c>
      <c r="G2184" t="str">
        <f t="shared" si="34"/>
        <v>B_02+(3.14*(B_02-B_03))-6-(178.32*(1-((C_04+C_05)/2)))-(424.41*(C_04-C_05))</v>
      </c>
    </row>
    <row r="2185" spans="1:7" x14ac:dyDescent="0.15">
      <c r="A2185">
        <v>1.79</v>
      </c>
      <c r="B2185">
        <v>55.6</v>
      </c>
      <c r="C2185">
        <v>3.14</v>
      </c>
      <c r="D2185">
        <v>6.09</v>
      </c>
      <c r="E2185">
        <v>178.31</v>
      </c>
      <c r="F2185">
        <v>424.74</v>
      </c>
      <c r="G2185" t="str">
        <f t="shared" si="34"/>
        <v>B_02+(3.14*(B_02-B_03))-6.09-(178.31*(1-((C_04+C_05)/2)))-(424.74*(C_04-C_05))</v>
      </c>
    </row>
    <row r="2186" spans="1:7" x14ac:dyDescent="0.15">
      <c r="A2186">
        <v>1.8</v>
      </c>
      <c r="B2186">
        <v>55.6</v>
      </c>
      <c r="C2186">
        <v>3.15</v>
      </c>
      <c r="D2186">
        <v>6.18</v>
      </c>
      <c r="E2186">
        <v>178.31</v>
      </c>
      <c r="F2186">
        <v>425.08</v>
      </c>
      <c r="G2186" t="str">
        <f t="shared" si="34"/>
        <v>B_02+(3.15*(B_02-B_03))-6.18-(178.31*(1-((C_04+C_05)/2)))-(425.08*(C_04-C_05))</v>
      </c>
    </row>
    <row r="2187" spans="1:7" x14ac:dyDescent="0.15">
      <c r="A2187">
        <v>1.81</v>
      </c>
      <c r="B2187">
        <v>55.6</v>
      </c>
      <c r="C2187">
        <v>3.16</v>
      </c>
      <c r="D2187">
        <v>6.26</v>
      </c>
      <c r="E2187">
        <v>178.31</v>
      </c>
      <c r="F2187">
        <v>425.4</v>
      </c>
      <c r="G2187" t="str">
        <f t="shared" si="34"/>
        <v>B_02+(3.16*(B_02-B_03))-6.26-(178.31*(1-((C_04+C_05)/2)))-(425.4*(C_04-C_05))</v>
      </c>
    </row>
    <row r="2188" spans="1:7" x14ac:dyDescent="0.15">
      <c r="A2188">
        <v>1.82</v>
      </c>
      <c r="B2188">
        <v>55.6</v>
      </c>
      <c r="C2188">
        <v>3.17</v>
      </c>
      <c r="D2188">
        <v>6.35</v>
      </c>
      <c r="E2188">
        <v>178.31</v>
      </c>
      <c r="F2188">
        <v>425.72</v>
      </c>
      <c r="G2188" t="str">
        <f t="shared" si="34"/>
        <v>B_02+(3.17*(B_02-B_03))-6.35-(178.31*(1-((C_04+C_05)/2)))-(425.72*(C_04-C_05))</v>
      </c>
    </row>
    <row r="2189" spans="1:7" x14ac:dyDescent="0.15">
      <c r="A2189">
        <v>1.83</v>
      </c>
      <c r="B2189">
        <v>55.6</v>
      </c>
      <c r="C2189">
        <v>3.18</v>
      </c>
      <c r="D2189">
        <v>6.44</v>
      </c>
      <c r="E2189">
        <v>178.3</v>
      </c>
      <c r="F2189">
        <v>426.04</v>
      </c>
      <c r="G2189" t="str">
        <f t="shared" si="34"/>
        <v>B_02+(3.18*(B_02-B_03))-6.44-(178.3*(1-((C_04+C_05)/2)))-(426.04*(C_04-C_05))</v>
      </c>
    </row>
    <row r="2190" spans="1:7" x14ac:dyDescent="0.15">
      <c r="A2190">
        <v>1.84</v>
      </c>
      <c r="B2190">
        <v>55.6</v>
      </c>
      <c r="C2190">
        <v>3.19</v>
      </c>
      <c r="D2190">
        <v>6.53</v>
      </c>
      <c r="E2190">
        <v>178.29</v>
      </c>
      <c r="F2190">
        <v>426.35</v>
      </c>
      <c r="G2190" t="str">
        <f t="shared" si="34"/>
        <v>B_02+(3.19*(B_02-B_03))-6.53-(178.29*(1-((C_04+C_05)/2)))-(426.35*(C_04-C_05))</v>
      </c>
    </row>
    <row r="2191" spans="1:7" x14ac:dyDescent="0.15">
      <c r="A2191">
        <v>1.85</v>
      </c>
      <c r="B2191">
        <v>55.6</v>
      </c>
      <c r="C2191">
        <v>3.19</v>
      </c>
      <c r="D2191">
        <v>6.62</v>
      </c>
      <c r="E2191">
        <v>178.28</v>
      </c>
      <c r="F2191">
        <v>426.66</v>
      </c>
      <c r="G2191" t="str">
        <f t="shared" si="34"/>
        <v>B_02+(3.19*(B_02-B_03))-6.62-(178.28*(1-((C_04+C_05)/2)))-(426.66*(C_04-C_05))</v>
      </c>
    </row>
    <row r="2192" spans="1:7" x14ac:dyDescent="0.15">
      <c r="A2192">
        <v>1.86</v>
      </c>
      <c r="B2192">
        <v>55.6</v>
      </c>
      <c r="C2192">
        <v>3.2</v>
      </c>
      <c r="D2192">
        <v>6.71</v>
      </c>
      <c r="E2192">
        <v>178.28</v>
      </c>
      <c r="F2192">
        <v>426.96</v>
      </c>
      <c r="G2192" t="str">
        <f t="shared" si="34"/>
        <v>B_02+(3.2*(B_02-B_03))-6.71-(178.28*(1-((C_04+C_05)/2)))-(426.96*(C_04-C_05))</v>
      </c>
    </row>
    <row r="2193" spans="1:7" x14ac:dyDescent="0.15">
      <c r="A2193">
        <v>1.87</v>
      </c>
      <c r="B2193">
        <v>55.6</v>
      </c>
      <c r="C2193">
        <v>3.21</v>
      </c>
      <c r="D2193">
        <v>6.81</v>
      </c>
      <c r="E2193">
        <v>178.26</v>
      </c>
      <c r="F2193">
        <v>427.26</v>
      </c>
      <c r="G2193" t="str">
        <f t="shared" si="34"/>
        <v>B_02+(3.21*(B_02-B_03))-6.81-(178.26*(1-((C_04+C_05)/2)))-(427.26*(C_04-C_05))</v>
      </c>
    </row>
    <row r="2194" spans="1:7" x14ac:dyDescent="0.15">
      <c r="A2194">
        <v>1.88</v>
      </c>
      <c r="B2194">
        <v>55.6</v>
      </c>
      <c r="C2194">
        <v>3.22</v>
      </c>
      <c r="D2194">
        <v>6.9</v>
      </c>
      <c r="E2194">
        <v>178.25</v>
      </c>
      <c r="F2194">
        <v>427.55</v>
      </c>
      <c r="G2194" t="str">
        <f t="shared" si="34"/>
        <v>B_02+(3.22*(B_02-B_03))-6.9-(178.25*(1-((C_04+C_05)/2)))-(427.55*(C_04-C_05))</v>
      </c>
    </row>
    <row r="2195" spans="1:7" x14ac:dyDescent="0.15">
      <c r="A2195">
        <v>1.89</v>
      </c>
      <c r="B2195">
        <v>55.6</v>
      </c>
      <c r="C2195">
        <v>3.23</v>
      </c>
      <c r="D2195">
        <v>6.99</v>
      </c>
      <c r="E2195">
        <v>178.24</v>
      </c>
      <c r="F2195">
        <v>427.84</v>
      </c>
      <c r="G2195" t="str">
        <f t="shared" si="34"/>
        <v>B_02+(3.23*(B_02-B_03))-6.99-(178.24*(1-((C_04+C_05)/2)))-(427.84*(C_04-C_05))</v>
      </c>
    </row>
    <row r="2196" spans="1:7" x14ac:dyDescent="0.15">
      <c r="A2196">
        <v>1.9</v>
      </c>
      <c r="B2196">
        <v>55.6</v>
      </c>
      <c r="C2196">
        <v>3.24</v>
      </c>
      <c r="D2196">
        <v>7.09</v>
      </c>
      <c r="E2196">
        <v>178.23</v>
      </c>
      <c r="F2196">
        <v>428.12</v>
      </c>
      <c r="G2196" t="str">
        <f t="shared" si="34"/>
        <v>B_02+(3.24*(B_02-B_03))-7.09-(178.23*(1-((C_04+C_05)/2)))-(428.12*(C_04-C_05))</v>
      </c>
    </row>
    <row r="2197" spans="1:7" x14ac:dyDescent="0.15">
      <c r="A2197">
        <v>1.91</v>
      </c>
      <c r="B2197">
        <v>55.6</v>
      </c>
      <c r="C2197">
        <v>3.25</v>
      </c>
      <c r="D2197">
        <v>7.18</v>
      </c>
      <c r="E2197">
        <v>178.21</v>
      </c>
      <c r="F2197">
        <v>428.4</v>
      </c>
      <c r="G2197" t="str">
        <f t="shared" si="34"/>
        <v>B_02+(3.25*(B_02-B_03))-7.18-(178.21*(1-((C_04+C_05)/2)))-(428.4*(C_04-C_05))</v>
      </c>
    </row>
    <row r="2198" spans="1:7" x14ac:dyDescent="0.15">
      <c r="A2198">
        <v>1.92</v>
      </c>
      <c r="B2198">
        <v>55.6</v>
      </c>
      <c r="C2198">
        <v>3.25</v>
      </c>
      <c r="D2198">
        <v>7.28</v>
      </c>
      <c r="E2198">
        <v>178.19</v>
      </c>
      <c r="F2198">
        <v>428.67</v>
      </c>
      <c r="G2198" t="str">
        <f t="shared" si="34"/>
        <v>B_02+(3.25*(B_02-B_03))-7.28-(178.19*(1-((C_04+C_05)/2)))-(428.67*(C_04-C_05))</v>
      </c>
    </row>
    <row r="2199" spans="1:7" x14ac:dyDescent="0.15">
      <c r="A2199">
        <v>1.93</v>
      </c>
      <c r="B2199">
        <v>55.6</v>
      </c>
      <c r="C2199">
        <v>3.26</v>
      </c>
      <c r="D2199">
        <v>7.37</v>
      </c>
      <c r="E2199">
        <v>178.18</v>
      </c>
      <c r="F2199">
        <v>428.94</v>
      </c>
      <c r="G2199" t="str">
        <f t="shared" si="34"/>
        <v>B_02+(3.26*(B_02-B_03))-7.37-(178.18*(1-((C_04+C_05)/2)))-(428.94*(C_04-C_05))</v>
      </c>
    </row>
    <row r="2200" spans="1:7" x14ac:dyDescent="0.15">
      <c r="A2200">
        <v>1.94</v>
      </c>
      <c r="B2200">
        <v>55.6</v>
      </c>
      <c r="C2200">
        <v>3.27</v>
      </c>
      <c r="D2200">
        <v>7.47</v>
      </c>
      <c r="E2200">
        <v>178.16</v>
      </c>
      <c r="F2200">
        <v>429.21</v>
      </c>
      <c r="G2200" t="str">
        <f t="shared" si="34"/>
        <v>B_02+(3.27*(B_02-B_03))-7.47-(178.16*(1-((C_04+C_05)/2)))-(429.21*(C_04-C_05))</v>
      </c>
    </row>
    <row r="2201" spans="1:7" x14ac:dyDescent="0.15">
      <c r="A2201">
        <v>1.95</v>
      </c>
      <c r="B2201">
        <v>55.6</v>
      </c>
      <c r="C2201">
        <v>3.28</v>
      </c>
      <c r="D2201">
        <v>7.57</v>
      </c>
      <c r="E2201">
        <v>178.14</v>
      </c>
      <c r="F2201">
        <v>429.47</v>
      </c>
      <c r="G2201" t="str">
        <f t="shared" si="34"/>
        <v>B_02+(3.28*(B_02-B_03))-7.57-(178.14*(1-((C_04+C_05)/2)))-(429.47*(C_04-C_05))</v>
      </c>
    </row>
    <row r="2202" spans="1:7" x14ac:dyDescent="0.15">
      <c r="A2202">
        <v>1.96</v>
      </c>
      <c r="B2202">
        <v>55.6</v>
      </c>
      <c r="C2202">
        <v>3.29</v>
      </c>
      <c r="D2202">
        <v>7.66</v>
      </c>
      <c r="E2202">
        <v>178.12</v>
      </c>
      <c r="F2202">
        <v>429.72</v>
      </c>
      <c r="G2202" t="str">
        <f t="shared" si="34"/>
        <v>B_02+(3.29*(B_02-B_03))-7.66-(178.12*(1-((C_04+C_05)/2)))-(429.72*(C_04-C_05))</v>
      </c>
    </row>
    <row r="2203" spans="1:7" x14ac:dyDescent="0.15">
      <c r="A2203">
        <v>1.97</v>
      </c>
      <c r="B2203">
        <v>55.6</v>
      </c>
      <c r="C2203">
        <v>3.3</v>
      </c>
      <c r="D2203">
        <v>7.76</v>
      </c>
      <c r="E2203">
        <v>178.09</v>
      </c>
      <c r="F2203">
        <v>429.97</v>
      </c>
      <c r="G2203" t="str">
        <f t="shared" si="34"/>
        <v>B_02+(3.3*(B_02-B_03))-7.76-(178.09*(1-((C_04+C_05)/2)))-(429.97*(C_04-C_05))</v>
      </c>
    </row>
    <row r="2204" spans="1:7" x14ac:dyDescent="0.15">
      <c r="A2204">
        <v>1.98</v>
      </c>
      <c r="B2204">
        <v>55.6</v>
      </c>
      <c r="C2204">
        <v>3.31</v>
      </c>
      <c r="D2204">
        <v>7.86</v>
      </c>
      <c r="E2204">
        <v>178.07</v>
      </c>
      <c r="F2204">
        <v>430.21</v>
      </c>
      <c r="G2204" t="str">
        <f t="shared" si="34"/>
        <v>B_02+(3.31*(B_02-B_03))-7.86-(178.07*(1-((C_04+C_05)/2)))-(430.21*(C_04-C_05))</v>
      </c>
    </row>
    <row r="2205" spans="1:7" x14ac:dyDescent="0.15">
      <c r="A2205">
        <v>1.99</v>
      </c>
      <c r="B2205">
        <v>55.6</v>
      </c>
      <c r="C2205">
        <v>3.31</v>
      </c>
      <c r="D2205">
        <v>7.96</v>
      </c>
      <c r="E2205">
        <v>178.04</v>
      </c>
      <c r="F2205">
        <v>430.45</v>
      </c>
      <c r="G2205" t="str">
        <f t="shared" si="34"/>
        <v>B_02+(3.31*(B_02-B_03))-7.96-(178.04*(1-((C_04+C_05)/2)))-(430.45*(C_04-C_05))</v>
      </c>
    </row>
    <row r="2206" spans="1:7" x14ac:dyDescent="0.15">
      <c r="A2206">
        <v>2</v>
      </c>
      <c r="B2206">
        <v>55.6</v>
      </c>
      <c r="C2206">
        <v>3.32</v>
      </c>
      <c r="D2206">
        <v>8.06</v>
      </c>
      <c r="E2206">
        <v>178.02</v>
      </c>
      <c r="F2206">
        <v>430.69</v>
      </c>
      <c r="G2206" t="str">
        <f t="shared" si="34"/>
        <v>B_02+(3.32*(B_02-B_03))-8.06-(178.02*(1-((C_04+C_05)/2)))-(430.69*(C_04-C_05))</v>
      </c>
    </row>
    <row r="2207" spans="1:7" x14ac:dyDescent="0.15">
      <c r="A2207">
        <v>2.0099999999999998</v>
      </c>
      <c r="B2207">
        <v>55.6</v>
      </c>
      <c r="C2207">
        <v>3.33</v>
      </c>
      <c r="D2207">
        <v>8.16</v>
      </c>
      <c r="E2207">
        <v>177.99</v>
      </c>
      <c r="F2207">
        <v>430.92</v>
      </c>
      <c r="G2207" t="str">
        <f t="shared" si="34"/>
        <v>B_02+(3.33*(B_02-B_03))-8.16-(177.99*(1-((C_04+C_05)/2)))-(430.92*(C_04-C_05))</v>
      </c>
    </row>
    <row r="2208" spans="1:7" x14ac:dyDescent="0.15">
      <c r="A2208">
        <v>2.02</v>
      </c>
      <c r="B2208">
        <v>55.6</v>
      </c>
      <c r="C2208">
        <v>3.34</v>
      </c>
      <c r="D2208">
        <v>8.26</v>
      </c>
      <c r="E2208">
        <v>177.96</v>
      </c>
      <c r="F2208">
        <v>431.14</v>
      </c>
      <c r="G2208" t="str">
        <f t="shared" si="34"/>
        <v>B_02+(3.34*(B_02-B_03))-8.26-(177.96*(1-((C_04+C_05)/2)))-(431.14*(C_04-C_05))</v>
      </c>
    </row>
    <row r="2209" spans="1:7" x14ac:dyDescent="0.15">
      <c r="A2209">
        <v>2.0299999999999998</v>
      </c>
      <c r="B2209">
        <v>55.6</v>
      </c>
      <c r="C2209">
        <v>3.35</v>
      </c>
      <c r="D2209">
        <v>8.3699999999999992</v>
      </c>
      <c r="E2209">
        <v>177.93</v>
      </c>
      <c r="F2209">
        <v>431.36</v>
      </c>
      <c r="G2209" t="str">
        <f t="shared" si="34"/>
        <v>B_02+(3.35*(B_02-B_03))-8.37-(177.93*(1-((C_04+C_05)/2)))-(431.36*(C_04-C_05))</v>
      </c>
    </row>
    <row r="2210" spans="1:7" x14ac:dyDescent="0.15">
      <c r="A2210">
        <v>2.04</v>
      </c>
      <c r="B2210">
        <v>55.6</v>
      </c>
      <c r="C2210">
        <v>3.36</v>
      </c>
      <c r="D2210">
        <v>8.4700000000000006</v>
      </c>
      <c r="E2210">
        <v>177.9</v>
      </c>
      <c r="F2210">
        <v>431.58</v>
      </c>
      <c r="G2210" t="str">
        <f t="shared" si="34"/>
        <v>B_02+(3.36*(B_02-B_03))-8.47-(177.9*(1-((C_04+C_05)/2)))-(431.58*(C_04-C_05))</v>
      </c>
    </row>
    <row r="2211" spans="1:7" x14ac:dyDescent="0.15">
      <c r="A2211">
        <v>2.0499999999999998</v>
      </c>
      <c r="B2211">
        <v>55.6</v>
      </c>
      <c r="C2211">
        <v>3.37</v>
      </c>
      <c r="D2211">
        <v>8.57</v>
      </c>
      <c r="E2211">
        <v>177.87</v>
      </c>
      <c r="F2211">
        <v>431.79</v>
      </c>
      <c r="G2211" t="str">
        <f t="shared" si="34"/>
        <v>B_02+(3.37*(B_02-B_03))-8.57-(177.87*(1-((C_04+C_05)/2)))-(431.79*(C_04-C_05))</v>
      </c>
    </row>
    <row r="2212" spans="1:7" x14ac:dyDescent="0.15">
      <c r="A2212">
        <v>2.06</v>
      </c>
      <c r="B2212">
        <v>55.6</v>
      </c>
      <c r="C2212">
        <v>3.37</v>
      </c>
      <c r="D2212">
        <v>8.68</v>
      </c>
      <c r="E2212">
        <v>177.83</v>
      </c>
      <c r="F2212">
        <v>431.99</v>
      </c>
      <c r="G2212" t="str">
        <f t="shared" si="34"/>
        <v>B_02+(3.37*(B_02-B_03))-8.68-(177.83*(1-((C_04+C_05)/2)))-(431.99*(C_04-C_05))</v>
      </c>
    </row>
    <row r="2213" spans="1:7" x14ac:dyDescent="0.15">
      <c r="A2213">
        <v>2.0699999999999998</v>
      </c>
      <c r="B2213">
        <v>55.6</v>
      </c>
      <c r="C2213">
        <v>3.38</v>
      </c>
      <c r="D2213">
        <v>8.7799999999999994</v>
      </c>
      <c r="E2213">
        <v>177.8</v>
      </c>
      <c r="F2213">
        <v>432.19</v>
      </c>
      <c r="G2213" t="str">
        <f t="shared" si="34"/>
        <v>B_02+(3.38*(B_02-B_03))-8.78-(177.8*(1-((C_04+C_05)/2)))-(432.19*(C_04-C_05))</v>
      </c>
    </row>
    <row r="2214" spans="1:7" x14ac:dyDescent="0.15">
      <c r="A2214">
        <v>2.08</v>
      </c>
      <c r="B2214">
        <v>55.6</v>
      </c>
      <c r="C2214">
        <v>3.39</v>
      </c>
      <c r="D2214">
        <v>8.89</v>
      </c>
      <c r="E2214">
        <v>177.76</v>
      </c>
      <c r="F2214">
        <v>432.39</v>
      </c>
      <c r="G2214" t="str">
        <f t="shared" si="34"/>
        <v>B_02+(3.39*(B_02-B_03))-8.89-(177.76*(1-((C_04+C_05)/2)))-(432.39*(C_04-C_05))</v>
      </c>
    </row>
    <row r="2215" spans="1:7" x14ac:dyDescent="0.15">
      <c r="A2215">
        <v>2.09</v>
      </c>
      <c r="B2215">
        <v>55.6</v>
      </c>
      <c r="C2215">
        <v>3.4</v>
      </c>
      <c r="D2215">
        <v>8.99</v>
      </c>
      <c r="E2215">
        <v>177.72</v>
      </c>
      <c r="F2215">
        <v>432.58</v>
      </c>
      <c r="G2215" t="str">
        <f t="shared" si="34"/>
        <v>B_02+(3.4*(B_02-B_03))-8.99-(177.72*(1-((C_04+C_05)/2)))-(432.58*(C_04-C_05))</v>
      </c>
    </row>
    <row r="2216" spans="1:7" x14ac:dyDescent="0.15">
      <c r="A2216">
        <v>2.1</v>
      </c>
      <c r="B2216">
        <v>55.6</v>
      </c>
      <c r="C2216">
        <v>3.41</v>
      </c>
      <c r="D2216">
        <v>9.1</v>
      </c>
      <c r="E2216">
        <v>177.69</v>
      </c>
      <c r="F2216">
        <v>432.77</v>
      </c>
      <c r="G2216" t="str">
        <f t="shared" si="34"/>
        <v>B_02+(3.41*(B_02-B_03))-9.1-(177.69*(1-((C_04+C_05)/2)))-(432.77*(C_04-C_05))</v>
      </c>
    </row>
    <row r="2217" spans="1:7" x14ac:dyDescent="0.15">
      <c r="A2217">
        <v>2.11</v>
      </c>
      <c r="B2217">
        <v>55.6</v>
      </c>
      <c r="C2217">
        <v>3.42</v>
      </c>
      <c r="D2217">
        <v>9.2100000000000009</v>
      </c>
      <c r="E2217">
        <v>177.65</v>
      </c>
      <c r="F2217">
        <v>432.95</v>
      </c>
      <c r="G2217" t="str">
        <f t="shared" si="34"/>
        <v>B_02+(3.42*(B_02-B_03))-9.21-(177.65*(1-((C_04+C_05)/2)))-(432.95*(C_04-C_05))</v>
      </c>
    </row>
    <row r="2218" spans="1:7" x14ac:dyDescent="0.15">
      <c r="A2218">
        <v>2.12</v>
      </c>
      <c r="B2218">
        <v>55.6</v>
      </c>
      <c r="C2218">
        <v>3.43</v>
      </c>
      <c r="D2218">
        <v>9.31</v>
      </c>
      <c r="E2218">
        <v>177.6</v>
      </c>
      <c r="F2218">
        <v>433.13</v>
      </c>
      <c r="G2218" t="str">
        <f t="shared" si="34"/>
        <v>B_02+(3.43*(B_02-B_03))-9.31-(177.6*(1-((C_04+C_05)/2)))-(433.13*(C_04-C_05))</v>
      </c>
    </row>
    <row r="2219" spans="1:7" x14ac:dyDescent="0.15">
      <c r="A2219">
        <v>2.13</v>
      </c>
      <c r="B2219">
        <v>55.6</v>
      </c>
      <c r="C2219">
        <v>3.44</v>
      </c>
      <c r="D2219">
        <v>9.42</v>
      </c>
      <c r="E2219">
        <v>177.56</v>
      </c>
      <c r="F2219">
        <v>433.3</v>
      </c>
      <c r="G2219" t="str">
        <f t="shared" si="34"/>
        <v>B_02+(3.44*(B_02-B_03))-9.42-(177.56*(1-((C_04+C_05)/2)))-(433.3*(C_04-C_05))</v>
      </c>
    </row>
    <row r="2220" spans="1:7" x14ac:dyDescent="0.15">
      <c r="A2220">
        <v>2.14</v>
      </c>
      <c r="B2220">
        <v>55.6</v>
      </c>
      <c r="C2220">
        <v>3.45</v>
      </c>
      <c r="D2220">
        <v>9.5299999999999994</v>
      </c>
      <c r="E2220">
        <v>177.52</v>
      </c>
      <c r="F2220">
        <v>433.46</v>
      </c>
      <c r="G2220" t="str">
        <f t="shared" si="34"/>
        <v>B_02+(3.45*(B_02-B_03))-9.53-(177.52*(1-((C_04+C_05)/2)))-(433.46*(C_04-C_05))</v>
      </c>
    </row>
    <row r="2221" spans="1:7" x14ac:dyDescent="0.15">
      <c r="A2221">
        <v>2.15</v>
      </c>
      <c r="B2221">
        <v>55.6</v>
      </c>
      <c r="C2221">
        <v>3.45</v>
      </c>
      <c r="D2221">
        <v>9.64</v>
      </c>
      <c r="E2221">
        <v>177.47</v>
      </c>
      <c r="F2221">
        <v>433.63</v>
      </c>
      <c r="G2221" t="str">
        <f t="shared" si="34"/>
        <v>B_02+(3.45*(B_02-B_03))-9.64-(177.47*(1-((C_04+C_05)/2)))-(433.63*(C_04-C_05))</v>
      </c>
    </row>
    <row r="2222" spans="1:7" x14ac:dyDescent="0.15">
      <c r="A2222">
        <v>2.16</v>
      </c>
      <c r="B2222">
        <v>55.6</v>
      </c>
      <c r="C2222">
        <v>3.46</v>
      </c>
      <c r="D2222">
        <v>9.75</v>
      </c>
      <c r="E2222">
        <v>177.43</v>
      </c>
      <c r="F2222">
        <v>433.78</v>
      </c>
      <c r="G2222" t="str">
        <f t="shared" si="34"/>
        <v>B_02+(3.46*(B_02-B_03))-9.75-(177.43*(1-((C_04+C_05)/2)))-(433.78*(C_04-C_05))</v>
      </c>
    </row>
    <row r="2223" spans="1:7" x14ac:dyDescent="0.15">
      <c r="A2223">
        <v>2.17</v>
      </c>
      <c r="B2223">
        <v>55.6</v>
      </c>
      <c r="C2223">
        <v>3.47</v>
      </c>
      <c r="D2223">
        <v>9.86</v>
      </c>
      <c r="E2223">
        <v>177.38</v>
      </c>
      <c r="F2223">
        <v>433.94</v>
      </c>
      <c r="G2223" t="str">
        <f t="shared" si="34"/>
        <v>B_02+(3.47*(B_02-B_03))-9.86-(177.38*(1-((C_04+C_05)/2)))-(433.94*(C_04-C_05))</v>
      </c>
    </row>
    <row r="2224" spans="1:7" x14ac:dyDescent="0.15">
      <c r="A2224">
        <v>2.1800000000000002</v>
      </c>
      <c r="B2224">
        <v>55.6</v>
      </c>
      <c r="C2224">
        <v>3.48</v>
      </c>
      <c r="D2224">
        <v>9.9700000000000006</v>
      </c>
      <c r="E2224">
        <v>177.33</v>
      </c>
      <c r="F2224">
        <v>434.08</v>
      </c>
      <c r="G2224" t="str">
        <f t="shared" si="34"/>
        <v>B_02+(3.48*(B_02-B_03))-9.97-(177.33*(1-((C_04+C_05)/2)))-(434.08*(C_04-C_05))</v>
      </c>
    </row>
    <row r="2225" spans="1:7" x14ac:dyDescent="0.15">
      <c r="A2225">
        <v>2.19</v>
      </c>
      <c r="B2225">
        <v>55.6</v>
      </c>
      <c r="C2225">
        <v>3.49</v>
      </c>
      <c r="D2225">
        <v>10.09</v>
      </c>
      <c r="E2225">
        <v>177.28</v>
      </c>
      <c r="F2225">
        <v>434.23</v>
      </c>
      <c r="G2225" t="str">
        <f t="shared" si="34"/>
        <v>B_02+(3.49*(B_02-B_03))-10.09-(177.28*(1-((C_04+C_05)/2)))-(434.23*(C_04-C_05))</v>
      </c>
    </row>
    <row r="2226" spans="1:7" x14ac:dyDescent="0.15">
      <c r="A2226">
        <v>2.2000000000000002</v>
      </c>
      <c r="B2226">
        <v>55.6</v>
      </c>
      <c r="C2226">
        <v>3.5</v>
      </c>
      <c r="D2226">
        <v>10.199999999999999</v>
      </c>
      <c r="E2226">
        <v>177.23</v>
      </c>
      <c r="F2226">
        <v>434.37</v>
      </c>
      <c r="G2226" t="str">
        <f t="shared" si="34"/>
        <v>B_02+(3.5*(B_02-B_03))-10.2-(177.23*(1-((C_04+C_05)/2)))-(434.37*(C_04-C_05))</v>
      </c>
    </row>
    <row r="2227" spans="1:7" x14ac:dyDescent="0.15">
      <c r="A2227">
        <v>2.21</v>
      </c>
      <c r="B2227">
        <v>55.6</v>
      </c>
      <c r="C2227">
        <v>3.51</v>
      </c>
      <c r="D2227">
        <v>10.31</v>
      </c>
      <c r="E2227">
        <v>177.18</v>
      </c>
      <c r="F2227">
        <v>434.5</v>
      </c>
      <c r="G2227" t="str">
        <f t="shared" si="34"/>
        <v>B_02+(3.51*(B_02-B_03))-10.31-(177.18*(1-((C_04+C_05)/2)))-(434.5*(C_04-C_05))</v>
      </c>
    </row>
    <row r="2228" spans="1:7" x14ac:dyDescent="0.15">
      <c r="A2228">
        <v>2.2200000000000002</v>
      </c>
      <c r="B2228">
        <v>55.6</v>
      </c>
      <c r="C2228">
        <v>3.52</v>
      </c>
      <c r="D2228">
        <v>10.43</v>
      </c>
      <c r="E2228">
        <v>177.13</v>
      </c>
      <c r="F2228">
        <v>434.63</v>
      </c>
      <c r="G2228" t="str">
        <f t="shared" si="34"/>
        <v>B_02+(3.52*(B_02-B_03))-10.43-(177.13*(1-((C_04+C_05)/2)))-(434.63*(C_04-C_05))</v>
      </c>
    </row>
    <row r="2229" spans="1:7" x14ac:dyDescent="0.15">
      <c r="A2229">
        <v>2.23</v>
      </c>
      <c r="B2229">
        <v>55.6</v>
      </c>
      <c r="C2229">
        <v>3.53</v>
      </c>
      <c r="D2229">
        <v>10.54</v>
      </c>
      <c r="E2229">
        <v>177.07</v>
      </c>
      <c r="F2229">
        <v>434.75</v>
      </c>
      <c r="G2229" t="str">
        <f t="shared" si="34"/>
        <v>B_02+(3.53*(B_02-B_03))-10.54-(177.07*(1-((C_04+C_05)/2)))-(434.75*(C_04-C_05))</v>
      </c>
    </row>
    <row r="2230" spans="1:7" x14ac:dyDescent="0.15">
      <c r="A2230">
        <v>2.2400000000000002</v>
      </c>
      <c r="B2230">
        <v>55.6</v>
      </c>
      <c r="C2230">
        <v>3.54</v>
      </c>
      <c r="D2230">
        <v>10.66</v>
      </c>
      <c r="E2230">
        <v>177.02</v>
      </c>
      <c r="F2230">
        <v>434.87</v>
      </c>
      <c r="G2230" t="str">
        <f t="shared" si="34"/>
        <v>B_02+(3.54*(B_02-B_03))-10.66-(177.02*(1-((C_04+C_05)/2)))-(434.87*(C_04-C_05))</v>
      </c>
    </row>
    <row r="2231" spans="1:7" x14ac:dyDescent="0.15">
      <c r="A2231">
        <v>2.25</v>
      </c>
      <c r="B2231">
        <v>55.6</v>
      </c>
      <c r="C2231">
        <v>3.54</v>
      </c>
      <c r="D2231">
        <v>10.77</v>
      </c>
      <c r="E2231">
        <v>176.96</v>
      </c>
      <c r="F2231">
        <v>434.98</v>
      </c>
      <c r="G2231" t="str">
        <f t="shared" si="34"/>
        <v>B_02+(3.54*(B_02-B_03))-10.77-(176.96*(1-((C_04+C_05)/2)))-(434.98*(C_04-C_05))</v>
      </c>
    </row>
    <row r="2232" spans="1:7" x14ac:dyDescent="0.15">
      <c r="A2232">
        <v>2.2599999999999998</v>
      </c>
      <c r="B2232">
        <v>55.6</v>
      </c>
      <c r="C2232">
        <v>3.55</v>
      </c>
      <c r="D2232">
        <v>10.89</v>
      </c>
      <c r="E2232">
        <v>176.9</v>
      </c>
      <c r="F2232">
        <v>435.09</v>
      </c>
      <c r="G2232" t="str">
        <f t="shared" si="34"/>
        <v>B_02+(3.55*(B_02-B_03))-10.89-(176.9*(1-((C_04+C_05)/2)))-(435.09*(C_04-C_05))</v>
      </c>
    </row>
    <row r="2233" spans="1:7" x14ac:dyDescent="0.15">
      <c r="A2233">
        <v>2.27</v>
      </c>
      <c r="B2233">
        <v>55.6</v>
      </c>
      <c r="C2233">
        <v>3.56</v>
      </c>
      <c r="D2233">
        <v>11.01</v>
      </c>
      <c r="E2233">
        <v>176.84</v>
      </c>
      <c r="F2233">
        <v>435.2</v>
      </c>
      <c r="G2233" t="str">
        <f t="shared" si="34"/>
        <v>B_02+(3.56*(B_02-B_03))-11.01-(176.84*(1-((C_04+C_05)/2)))-(435.2*(C_04-C_05))</v>
      </c>
    </row>
    <row r="2234" spans="1:7" x14ac:dyDescent="0.15">
      <c r="A2234">
        <v>2.2799999999999998</v>
      </c>
      <c r="B2234">
        <v>55.6</v>
      </c>
      <c r="C2234">
        <v>3.57</v>
      </c>
      <c r="D2234">
        <v>11.13</v>
      </c>
      <c r="E2234">
        <v>176.78</v>
      </c>
      <c r="F2234">
        <v>435.29</v>
      </c>
      <c r="G2234" t="str">
        <f t="shared" si="34"/>
        <v>B_02+(3.57*(B_02-B_03))-11.13-(176.78*(1-((C_04+C_05)/2)))-(435.29*(C_04-C_05))</v>
      </c>
    </row>
    <row r="2235" spans="1:7" x14ac:dyDescent="0.15">
      <c r="A2235">
        <v>2.29</v>
      </c>
      <c r="B2235">
        <v>55.6</v>
      </c>
      <c r="C2235">
        <v>3.58</v>
      </c>
      <c r="D2235">
        <v>11.24</v>
      </c>
      <c r="E2235">
        <v>176.72</v>
      </c>
      <c r="F2235">
        <v>435.39</v>
      </c>
      <c r="G2235" t="str">
        <f t="shared" si="34"/>
        <v>B_02+(3.58*(B_02-B_03))-11.24-(176.72*(1-((C_04+C_05)/2)))-(435.39*(C_04-C_05))</v>
      </c>
    </row>
    <row r="2236" spans="1:7" x14ac:dyDescent="0.15">
      <c r="A2236">
        <v>2.2999999999999998</v>
      </c>
      <c r="B2236">
        <v>55.6</v>
      </c>
      <c r="C2236">
        <v>3.59</v>
      </c>
      <c r="D2236">
        <v>11.36</v>
      </c>
      <c r="E2236">
        <v>176.66</v>
      </c>
      <c r="F2236">
        <v>435.48</v>
      </c>
      <c r="G2236" t="str">
        <f t="shared" si="34"/>
        <v>B_02+(3.59*(B_02-B_03))-11.36-(176.66*(1-((C_04+C_05)/2)))-(435.48*(C_04-C_05))</v>
      </c>
    </row>
    <row r="2237" spans="1:7" x14ac:dyDescent="0.15">
      <c r="A2237">
        <v>2.31</v>
      </c>
      <c r="B2237">
        <v>55.6</v>
      </c>
      <c r="C2237">
        <v>3.6</v>
      </c>
      <c r="D2237">
        <v>11.48</v>
      </c>
      <c r="E2237">
        <v>176.59</v>
      </c>
      <c r="F2237">
        <v>435.56</v>
      </c>
      <c r="G2237" t="str">
        <f t="shared" si="34"/>
        <v>B_02+(3.6*(B_02-B_03))-11.48-(176.59*(1-((C_04+C_05)/2)))-(435.56*(C_04-C_05))</v>
      </c>
    </row>
    <row r="2238" spans="1:7" x14ac:dyDescent="0.15">
      <c r="A2238">
        <v>2.3199999999999998</v>
      </c>
      <c r="B2238">
        <v>55.6</v>
      </c>
      <c r="C2238">
        <v>3.61</v>
      </c>
      <c r="D2238">
        <v>11.6</v>
      </c>
      <c r="E2238">
        <v>176.53</v>
      </c>
      <c r="F2238">
        <v>435.64</v>
      </c>
      <c r="G2238" t="str">
        <f t="shared" si="34"/>
        <v>B_02+(3.61*(B_02-B_03))-11.6-(176.53*(1-((C_04+C_05)/2)))-(435.64*(C_04-C_05))</v>
      </c>
    </row>
    <row r="2239" spans="1:7" x14ac:dyDescent="0.15">
      <c r="A2239">
        <v>2.33</v>
      </c>
      <c r="B2239">
        <v>55.6</v>
      </c>
      <c r="C2239">
        <v>3.62</v>
      </c>
      <c r="D2239">
        <v>11.73</v>
      </c>
      <c r="E2239">
        <v>176.46</v>
      </c>
      <c r="F2239">
        <v>435.72</v>
      </c>
      <c r="G2239" t="str">
        <f t="shared" si="34"/>
        <v>B_02+(3.62*(B_02-B_03))-11.73-(176.46*(1-((C_04+C_05)/2)))-(435.72*(C_04-C_05))</v>
      </c>
    </row>
    <row r="2240" spans="1:7" x14ac:dyDescent="0.15">
      <c r="A2240">
        <v>2.34</v>
      </c>
      <c r="B2240">
        <v>55.6</v>
      </c>
      <c r="C2240">
        <v>3.63</v>
      </c>
      <c r="D2240">
        <v>11.85</v>
      </c>
      <c r="E2240">
        <v>176.39</v>
      </c>
      <c r="F2240">
        <v>435.79</v>
      </c>
      <c r="G2240" t="str">
        <f t="shared" si="34"/>
        <v>B_02+(3.63*(B_02-B_03))-11.85-(176.39*(1-((C_04+C_05)/2)))-(435.79*(C_04-C_05))</v>
      </c>
    </row>
    <row r="2241" spans="1:7" x14ac:dyDescent="0.15">
      <c r="A2241">
        <v>2.35</v>
      </c>
      <c r="B2241">
        <v>55.6</v>
      </c>
      <c r="C2241">
        <v>3.64</v>
      </c>
      <c r="D2241">
        <v>11.97</v>
      </c>
      <c r="E2241">
        <v>176.32</v>
      </c>
      <c r="F2241">
        <v>435.85</v>
      </c>
      <c r="G2241" t="str">
        <f t="shared" si="34"/>
        <v>B_02+(3.64*(B_02-B_03))-11.97-(176.32*(1-((C_04+C_05)/2)))-(435.85*(C_04-C_05))</v>
      </c>
    </row>
    <row r="2242" spans="1:7" x14ac:dyDescent="0.15">
      <c r="A2242">
        <v>2.36</v>
      </c>
      <c r="B2242">
        <v>55.6</v>
      </c>
      <c r="C2242">
        <v>3.64</v>
      </c>
      <c r="D2242">
        <v>12.09</v>
      </c>
      <c r="E2242">
        <v>176.25</v>
      </c>
      <c r="F2242">
        <v>435.92</v>
      </c>
      <c r="G2242" t="str">
        <f t="shared" si="34"/>
        <v>B_02+(3.64*(B_02-B_03))-12.09-(176.25*(1-((C_04+C_05)/2)))-(435.92*(C_04-C_05))</v>
      </c>
    </row>
    <row r="2243" spans="1:7" x14ac:dyDescent="0.15">
      <c r="A2243">
        <v>2.37</v>
      </c>
      <c r="B2243">
        <v>55.6</v>
      </c>
      <c r="C2243">
        <v>3.65</v>
      </c>
      <c r="D2243">
        <v>12.22</v>
      </c>
      <c r="E2243">
        <v>176.18</v>
      </c>
      <c r="F2243">
        <v>435.97</v>
      </c>
      <c r="G2243" t="str">
        <f t="shared" ref="G2243:G2306" si="35">"B_02+("&amp;C2243&amp;"*(B_02-B_03))-"&amp;D2243&amp;"-("&amp;E2243&amp;"*(1-((C_04+C_05)/2)))-("&amp;F2243&amp;"*(C_04-C_05))"</f>
        <v>B_02+(3.65*(B_02-B_03))-12.22-(176.18*(1-((C_04+C_05)/2)))-(435.97*(C_04-C_05))</v>
      </c>
    </row>
    <row r="2244" spans="1:7" x14ac:dyDescent="0.15">
      <c r="A2244">
        <v>2.38</v>
      </c>
      <c r="B2244">
        <v>55.6</v>
      </c>
      <c r="C2244">
        <v>3.66</v>
      </c>
      <c r="D2244">
        <v>12.34</v>
      </c>
      <c r="E2244">
        <v>176.11</v>
      </c>
      <c r="F2244">
        <v>436.02</v>
      </c>
      <c r="G2244" t="str">
        <f t="shared" si="35"/>
        <v>B_02+(3.66*(B_02-B_03))-12.34-(176.11*(1-((C_04+C_05)/2)))-(436.02*(C_04-C_05))</v>
      </c>
    </row>
    <row r="2245" spans="1:7" x14ac:dyDescent="0.15">
      <c r="A2245">
        <v>2.39</v>
      </c>
      <c r="B2245">
        <v>55.6</v>
      </c>
      <c r="C2245">
        <v>3.67</v>
      </c>
      <c r="D2245">
        <v>12.47</v>
      </c>
      <c r="E2245">
        <v>176.03</v>
      </c>
      <c r="F2245">
        <v>436.07</v>
      </c>
      <c r="G2245" t="str">
        <f t="shared" si="35"/>
        <v>B_02+(3.67*(B_02-B_03))-12.47-(176.03*(1-((C_04+C_05)/2)))-(436.07*(C_04-C_05))</v>
      </c>
    </row>
    <row r="2246" spans="1:7" x14ac:dyDescent="0.15">
      <c r="A2246">
        <v>2.4</v>
      </c>
      <c r="B2246">
        <v>55.6</v>
      </c>
      <c r="C2246">
        <v>3.68</v>
      </c>
      <c r="D2246">
        <v>12.59</v>
      </c>
      <c r="E2246">
        <v>175.96</v>
      </c>
      <c r="F2246">
        <v>436.11</v>
      </c>
      <c r="G2246" t="str">
        <f t="shared" si="35"/>
        <v>B_02+(3.68*(B_02-B_03))-12.59-(175.96*(1-((C_04+C_05)/2)))-(436.11*(C_04-C_05))</v>
      </c>
    </row>
    <row r="2247" spans="1:7" x14ac:dyDescent="0.15">
      <c r="A2247">
        <v>2.41</v>
      </c>
      <c r="B2247">
        <v>55.6</v>
      </c>
      <c r="C2247">
        <v>3.69</v>
      </c>
      <c r="D2247">
        <v>12.72</v>
      </c>
      <c r="E2247">
        <v>175.88</v>
      </c>
      <c r="F2247">
        <v>436.15</v>
      </c>
      <c r="G2247" t="str">
        <f t="shared" si="35"/>
        <v>B_02+(3.69*(B_02-B_03))-12.72-(175.88*(1-((C_04+C_05)/2)))-(436.15*(C_04-C_05))</v>
      </c>
    </row>
    <row r="2248" spans="1:7" x14ac:dyDescent="0.15">
      <c r="A2248">
        <v>2.42</v>
      </c>
      <c r="B2248">
        <v>55.6</v>
      </c>
      <c r="C2248">
        <v>3.7</v>
      </c>
      <c r="D2248">
        <v>12.84</v>
      </c>
      <c r="E2248">
        <v>175.8</v>
      </c>
      <c r="F2248">
        <v>436.18</v>
      </c>
      <c r="G2248" t="str">
        <f t="shared" si="35"/>
        <v>B_02+(3.7*(B_02-B_03))-12.84-(175.8*(1-((C_04+C_05)/2)))-(436.18*(C_04-C_05))</v>
      </c>
    </row>
    <row r="2249" spans="1:7" x14ac:dyDescent="0.15">
      <c r="A2249">
        <v>2.4300000000000002</v>
      </c>
      <c r="B2249">
        <v>55.6</v>
      </c>
      <c r="C2249">
        <v>3.71</v>
      </c>
      <c r="D2249">
        <v>12.97</v>
      </c>
      <c r="E2249">
        <v>175.72</v>
      </c>
      <c r="F2249">
        <v>436.2</v>
      </c>
      <c r="G2249" t="str">
        <f t="shared" si="35"/>
        <v>B_02+(3.71*(B_02-B_03))-12.97-(175.72*(1-((C_04+C_05)/2)))-(436.2*(C_04-C_05))</v>
      </c>
    </row>
    <row r="2250" spans="1:7" x14ac:dyDescent="0.15">
      <c r="A2250">
        <v>2.44</v>
      </c>
      <c r="B2250">
        <v>55.6</v>
      </c>
      <c r="C2250">
        <v>3.72</v>
      </c>
      <c r="D2250">
        <v>13.1</v>
      </c>
      <c r="E2250">
        <v>175.64</v>
      </c>
      <c r="F2250">
        <v>436.23</v>
      </c>
      <c r="G2250" t="str">
        <f t="shared" si="35"/>
        <v>B_02+(3.72*(B_02-B_03))-13.1-(175.64*(1-((C_04+C_05)/2)))-(436.23*(C_04-C_05))</v>
      </c>
    </row>
    <row r="2251" spans="1:7" x14ac:dyDescent="0.15">
      <c r="A2251">
        <v>2.4500000000000002</v>
      </c>
      <c r="B2251">
        <v>55.6</v>
      </c>
      <c r="C2251">
        <v>3.73</v>
      </c>
      <c r="D2251">
        <v>13.23</v>
      </c>
      <c r="E2251">
        <v>175.56</v>
      </c>
      <c r="F2251">
        <v>436.24</v>
      </c>
      <c r="G2251" t="str">
        <f t="shared" si="35"/>
        <v>B_02+(3.73*(B_02-B_03))-13.23-(175.56*(1-((C_04+C_05)/2)))-(436.24*(C_04-C_05))</v>
      </c>
    </row>
    <row r="2252" spans="1:7" x14ac:dyDescent="0.15">
      <c r="A2252">
        <v>2.46</v>
      </c>
      <c r="B2252">
        <v>55.6</v>
      </c>
      <c r="C2252">
        <v>3.74</v>
      </c>
      <c r="D2252">
        <v>13.36</v>
      </c>
      <c r="E2252">
        <v>175.48</v>
      </c>
      <c r="F2252">
        <v>436.26</v>
      </c>
      <c r="G2252" t="str">
        <f t="shared" si="35"/>
        <v>B_02+(3.74*(B_02-B_03))-13.36-(175.48*(1-((C_04+C_05)/2)))-(436.26*(C_04-C_05))</v>
      </c>
    </row>
    <row r="2253" spans="1:7" x14ac:dyDescent="0.15">
      <c r="A2253">
        <v>2.4700000000000002</v>
      </c>
      <c r="B2253">
        <v>55.6</v>
      </c>
      <c r="C2253">
        <v>3.75</v>
      </c>
      <c r="D2253">
        <v>13.49</v>
      </c>
      <c r="E2253">
        <v>175.4</v>
      </c>
      <c r="F2253">
        <v>436.26</v>
      </c>
      <c r="G2253" t="str">
        <f t="shared" si="35"/>
        <v>B_02+(3.75*(B_02-B_03))-13.49-(175.4*(1-((C_04+C_05)/2)))-(436.26*(C_04-C_05))</v>
      </c>
    </row>
    <row r="2254" spans="1:7" x14ac:dyDescent="0.15">
      <c r="A2254">
        <v>2.48</v>
      </c>
      <c r="B2254">
        <v>55.6</v>
      </c>
      <c r="C2254">
        <v>3.76</v>
      </c>
      <c r="D2254">
        <v>13.62</v>
      </c>
      <c r="E2254">
        <v>175.31</v>
      </c>
      <c r="F2254">
        <v>436.27</v>
      </c>
      <c r="G2254" t="str">
        <f t="shared" si="35"/>
        <v>B_02+(3.76*(B_02-B_03))-13.62-(175.31*(1-((C_04+C_05)/2)))-(436.27*(C_04-C_05))</v>
      </c>
    </row>
    <row r="2255" spans="1:7" x14ac:dyDescent="0.15">
      <c r="A2255">
        <v>2.4900000000000002</v>
      </c>
      <c r="B2255">
        <v>55.6</v>
      </c>
      <c r="C2255">
        <v>3.77</v>
      </c>
      <c r="D2255">
        <v>13.75</v>
      </c>
      <c r="E2255">
        <v>175.22</v>
      </c>
      <c r="F2255">
        <v>436.26</v>
      </c>
      <c r="G2255" t="str">
        <f t="shared" si="35"/>
        <v>B_02+(3.77*(B_02-B_03))-13.75-(175.22*(1-((C_04+C_05)/2)))-(436.26*(C_04-C_05))</v>
      </c>
    </row>
    <row r="2256" spans="1:7" x14ac:dyDescent="0.15">
      <c r="A2256">
        <v>2.5</v>
      </c>
      <c r="B2256">
        <v>55.6</v>
      </c>
      <c r="C2256">
        <v>3.78</v>
      </c>
      <c r="D2256">
        <v>13.88</v>
      </c>
      <c r="E2256">
        <v>175.14</v>
      </c>
      <c r="F2256">
        <v>436.26</v>
      </c>
      <c r="G2256" t="str">
        <f t="shared" si="35"/>
        <v>B_02+(3.78*(B_02-B_03))-13.88-(175.14*(1-((C_04+C_05)/2)))-(436.26*(C_04-C_05))</v>
      </c>
    </row>
    <row r="2257" spans="1:7" x14ac:dyDescent="0.15">
      <c r="A2257">
        <v>2.5099999999999998</v>
      </c>
      <c r="B2257">
        <v>55.6</v>
      </c>
      <c r="C2257">
        <v>3.78</v>
      </c>
      <c r="D2257">
        <v>14.01</v>
      </c>
      <c r="E2257">
        <v>175.05</v>
      </c>
      <c r="F2257">
        <v>436.24</v>
      </c>
      <c r="G2257" t="str">
        <f t="shared" si="35"/>
        <v>B_02+(3.78*(B_02-B_03))-14.01-(175.05*(1-((C_04+C_05)/2)))-(436.24*(C_04-C_05))</v>
      </c>
    </row>
    <row r="2258" spans="1:7" x14ac:dyDescent="0.15">
      <c r="A2258">
        <v>2.52</v>
      </c>
      <c r="B2258">
        <v>55.6</v>
      </c>
      <c r="C2258">
        <v>3.79</v>
      </c>
      <c r="D2258">
        <v>14.15</v>
      </c>
      <c r="E2258">
        <v>174.96</v>
      </c>
      <c r="F2258">
        <v>436.23</v>
      </c>
      <c r="G2258" t="str">
        <f t="shared" si="35"/>
        <v>B_02+(3.79*(B_02-B_03))-14.15-(174.96*(1-((C_04+C_05)/2)))-(436.23*(C_04-C_05))</v>
      </c>
    </row>
    <row r="2259" spans="1:7" x14ac:dyDescent="0.15">
      <c r="A2259">
        <v>2.5299999999999998</v>
      </c>
      <c r="B2259">
        <v>55.6</v>
      </c>
      <c r="C2259">
        <v>3.8</v>
      </c>
      <c r="D2259">
        <v>14.28</v>
      </c>
      <c r="E2259">
        <v>174.87</v>
      </c>
      <c r="F2259">
        <v>436.21</v>
      </c>
      <c r="G2259" t="str">
        <f t="shared" si="35"/>
        <v>B_02+(3.8*(B_02-B_03))-14.28-(174.87*(1-((C_04+C_05)/2)))-(436.21*(C_04-C_05))</v>
      </c>
    </row>
    <row r="2260" spans="1:7" x14ac:dyDescent="0.15">
      <c r="A2260">
        <v>2.54</v>
      </c>
      <c r="B2260">
        <v>55.6</v>
      </c>
      <c r="C2260">
        <v>3.81</v>
      </c>
      <c r="D2260">
        <v>14.42</v>
      </c>
      <c r="E2260">
        <v>174.77</v>
      </c>
      <c r="F2260">
        <v>436.18</v>
      </c>
      <c r="G2260" t="str">
        <f t="shared" si="35"/>
        <v>B_02+(3.81*(B_02-B_03))-14.42-(174.77*(1-((C_04+C_05)/2)))-(436.18*(C_04-C_05))</v>
      </c>
    </row>
    <row r="2261" spans="1:7" x14ac:dyDescent="0.15">
      <c r="A2261">
        <v>2.5499999999999998</v>
      </c>
      <c r="B2261">
        <v>55.6</v>
      </c>
      <c r="C2261">
        <v>3.82</v>
      </c>
      <c r="D2261">
        <v>14.55</v>
      </c>
      <c r="E2261">
        <v>174.68</v>
      </c>
      <c r="F2261">
        <v>436.15</v>
      </c>
      <c r="G2261" t="str">
        <f t="shared" si="35"/>
        <v>B_02+(3.82*(B_02-B_03))-14.55-(174.68*(1-((C_04+C_05)/2)))-(436.15*(C_04-C_05))</v>
      </c>
    </row>
    <row r="2262" spans="1:7" x14ac:dyDescent="0.15">
      <c r="A2262">
        <v>2.56</v>
      </c>
      <c r="B2262">
        <v>55.6</v>
      </c>
      <c r="C2262">
        <v>3.83</v>
      </c>
      <c r="D2262">
        <v>14.69</v>
      </c>
      <c r="E2262">
        <v>174.59</v>
      </c>
      <c r="F2262">
        <v>436.11</v>
      </c>
      <c r="G2262" t="str">
        <f t="shared" si="35"/>
        <v>B_02+(3.83*(B_02-B_03))-14.69-(174.59*(1-((C_04+C_05)/2)))-(436.11*(C_04-C_05))</v>
      </c>
    </row>
    <row r="2263" spans="1:7" x14ac:dyDescent="0.15">
      <c r="A2263">
        <v>2.57</v>
      </c>
      <c r="B2263">
        <v>55.6</v>
      </c>
      <c r="C2263">
        <v>3.84</v>
      </c>
      <c r="D2263">
        <v>14.82</v>
      </c>
      <c r="E2263">
        <v>174.49</v>
      </c>
      <c r="F2263">
        <v>436.07</v>
      </c>
      <c r="G2263" t="str">
        <f t="shared" si="35"/>
        <v>B_02+(3.84*(B_02-B_03))-14.82-(174.49*(1-((C_04+C_05)/2)))-(436.07*(C_04-C_05))</v>
      </c>
    </row>
    <row r="2264" spans="1:7" x14ac:dyDescent="0.15">
      <c r="A2264">
        <v>2.58</v>
      </c>
      <c r="B2264">
        <v>55.6</v>
      </c>
      <c r="C2264">
        <v>3.85</v>
      </c>
      <c r="D2264">
        <v>14.96</v>
      </c>
      <c r="E2264">
        <v>174.39</v>
      </c>
      <c r="F2264">
        <v>436.03</v>
      </c>
      <c r="G2264" t="str">
        <f t="shared" si="35"/>
        <v>B_02+(3.85*(B_02-B_03))-14.96-(174.39*(1-((C_04+C_05)/2)))-(436.03*(C_04-C_05))</v>
      </c>
    </row>
    <row r="2265" spans="1:7" x14ac:dyDescent="0.15">
      <c r="A2265">
        <v>2.59</v>
      </c>
      <c r="B2265">
        <v>55.6</v>
      </c>
      <c r="C2265">
        <v>3.86</v>
      </c>
      <c r="D2265">
        <v>15.1</v>
      </c>
      <c r="E2265">
        <v>174.29</v>
      </c>
      <c r="F2265">
        <v>435.98</v>
      </c>
      <c r="G2265" t="str">
        <f t="shared" si="35"/>
        <v>B_02+(3.86*(B_02-B_03))-15.1-(174.29*(1-((C_04+C_05)/2)))-(435.98*(C_04-C_05))</v>
      </c>
    </row>
    <row r="2266" spans="1:7" x14ac:dyDescent="0.15">
      <c r="A2266">
        <v>2.6</v>
      </c>
      <c r="B2266">
        <v>55.6</v>
      </c>
      <c r="C2266">
        <v>3.87</v>
      </c>
      <c r="D2266">
        <v>15.23</v>
      </c>
      <c r="E2266">
        <v>174.19</v>
      </c>
      <c r="F2266">
        <v>435.92</v>
      </c>
      <c r="G2266" t="str">
        <f t="shared" si="35"/>
        <v>B_02+(3.87*(B_02-B_03))-15.23-(174.19*(1-((C_04+C_05)/2)))-(435.92*(C_04-C_05))</v>
      </c>
    </row>
    <row r="2267" spans="1:7" x14ac:dyDescent="0.15">
      <c r="A2267">
        <v>2.61</v>
      </c>
      <c r="B2267">
        <v>55.6</v>
      </c>
      <c r="C2267">
        <v>3.88</v>
      </c>
      <c r="D2267">
        <v>15.37</v>
      </c>
      <c r="E2267">
        <v>174.09</v>
      </c>
      <c r="F2267">
        <v>435.86</v>
      </c>
      <c r="G2267" t="str">
        <f t="shared" si="35"/>
        <v>B_02+(3.88*(B_02-B_03))-15.37-(174.09*(1-((C_04+C_05)/2)))-(435.86*(C_04-C_05))</v>
      </c>
    </row>
    <row r="2268" spans="1:7" x14ac:dyDescent="0.15">
      <c r="A2268">
        <v>2.62</v>
      </c>
      <c r="B2268">
        <v>55.6</v>
      </c>
      <c r="C2268">
        <v>3.89</v>
      </c>
      <c r="D2268">
        <v>15.51</v>
      </c>
      <c r="E2268">
        <v>173.99</v>
      </c>
      <c r="F2268">
        <v>435.79</v>
      </c>
      <c r="G2268" t="str">
        <f t="shared" si="35"/>
        <v>B_02+(3.89*(B_02-B_03))-15.51-(173.99*(1-((C_04+C_05)/2)))-(435.79*(C_04-C_05))</v>
      </c>
    </row>
    <row r="2269" spans="1:7" x14ac:dyDescent="0.15">
      <c r="A2269">
        <v>2.63</v>
      </c>
      <c r="B2269">
        <v>55.6</v>
      </c>
      <c r="C2269">
        <v>3.9</v>
      </c>
      <c r="D2269">
        <v>15.65</v>
      </c>
      <c r="E2269">
        <v>173.89</v>
      </c>
      <c r="F2269">
        <v>435.72</v>
      </c>
      <c r="G2269" t="str">
        <f t="shared" si="35"/>
        <v>B_02+(3.9*(B_02-B_03))-15.65-(173.89*(1-((C_04+C_05)/2)))-(435.72*(C_04-C_05))</v>
      </c>
    </row>
    <row r="2270" spans="1:7" x14ac:dyDescent="0.15">
      <c r="A2270">
        <v>2.64</v>
      </c>
      <c r="B2270">
        <v>55.6</v>
      </c>
      <c r="C2270">
        <v>3.91</v>
      </c>
      <c r="D2270">
        <v>15.79</v>
      </c>
      <c r="E2270">
        <v>173.78</v>
      </c>
      <c r="F2270">
        <v>435.65</v>
      </c>
      <c r="G2270" t="str">
        <f t="shared" si="35"/>
        <v>B_02+(3.91*(B_02-B_03))-15.79-(173.78*(1-((C_04+C_05)/2)))-(435.65*(C_04-C_05))</v>
      </c>
    </row>
    <row r="2271" spans="1:7" x14ac:dyDescent="0.15">
      <c r="A2271">
        <v>2.65</v>
      </c>
      <c r="B2271">
        <v>55.6</v>
      </c>
      <c r="C2271">
        <v>3.92</v>
      </c>
      <c r="D2271">
        <v>15.94</v>
      </c>
      <c r="E2271">
        <v>173.68</v>
      </c>
      <c r="F2271">
        <v>435.57</v>
      </c>
      <c r="G2271" t="str">
        <f t="shared" si="35"/>
        <v>B_02+(3.92*(B_02-B_03))-15.94-(173.68*(1-((C_04+C_05)/2)))-(435.57*(C_04-C_05))</v>
      </c>
    </row>
    <row r="2272" spans="1:7" x14ac:dyDescent="0.15">
      <c r="A2272">
        <v>2.66</v>
      </c>
      <c r="B2272">
        <v>55.6</v>
      </c>
      <c r="C2272">
        <v>3.93</v>
      </c>
      <c r="D2272">
        <v>16.079999999999998</v>
      </c>
      <c r="E2272">
        <v>173.57</v>
      </c>
      <c r="F2272">
        <v>435.49</v>
      </c>
      <c r="G2272" t="str">
        <f t="shared" si="35"/>
        <v>B_02+(3.93*(B_02-B_03))-16.08-(173.57*(1-((C_04+C_05)/2)))-(435.49*(C_04-C_05))</v>
      </c>
    </row>
    <row r="2273" spans="1:7" x14ac:dyDescent="0.15">
      <c r="A2273">
        <v>2.67</v>
      </c>
      <c r="B2273">
        <v>55.6</v>
      </c>
      <c r="C2273">
        <v>3.94</v>
      </c>
      <c r="D2273">
        <v>16.22</v>
      </c>
      <c r="E2273">
        <v>173.46</v>
      </c>
      <c r="F2273">
        <v>435.4</v>
      </c>
      <c r="G2273" t="str">
        <f t="shared" si="35"/>
        <v>B_02+(3.94*(B_02-B_03))-16.22-(173.46*(1-((C_04+C_05)/2)))-(435.4*(C_04-C_05))</v>
      </c>
    </row>
    <row r="2274" spans="1:7" x14ac:dyDescent="0.15">
      <c r="A2274">
        <v>2.68</v>
      </c>
      <c r="B2274">
        <v>55.6</v>
      </c>
      <c r="C2274">
        <v>3.95</v>
      </c>
      <c r="D2274">
        <v>16.36</v>
      </c>
      <c r="E2274">
        <v>173.35</v>
      </c>
      <c r="F2274">
        <v>435.3</v>
      </c>
      <c r="G2274" t="str">
        <f t="shared" si="35"/>
        <v>B_02+(3.95*(B_02-B_03))-16.36-(173.35*(1-((C_04+C_05)/2)))-(435.3*(C_04-C_05))</v>
      </c>
    </row>
    <row r="2275" spans="1:7" x14ac:dyDescent="0.15">
      <c r="A2275">
        <v>2.69</v>
      </c>
      <c r="B2275">
        <v>55.6</v>
      </c>
      <c r="C2275">
        <v>3.96</v>
      </c>
      <c r="D2275">
        <v>16.510000000000002</v>
      </c>
      <c r="E2275">
        <v>173.24</v>
      </c>
      <c r="F2275">
        <v>435.2</v>
      </c>
      <c r="G2275" t="str">
        <f t="shared" si="35"/>
        <v>B_02+(3.96*(B_02-B_03))-16.51-(173.24*(1-((C_04+C_05)/2)))-(435.2*(C_04-C_05))</v>
      </c>
    </row>
    <row r="2276" spans="1:7" x14ac:dyDescent="0.15">
      <c r="A2276">
        <v>2.7</v>
      </c>
      <c r="B2276">
        <v>55.6</v>
      </c>
      <c r="C2276">
        <v>3.97</v>
      </c>
      <c r="D2276">
        <v>16.649999999999999</v>
      </c>
      <c r="E2276">
        <v>173.13</v>
      </c>
      <c r="F2276">
        <v>435.1</v>
      </c>
      <c r="G2276" t="str">
        <f t="shared" si="35"/>
        <v>B_02+(3.97*(B_02-B_03))-16.65-(173.13*(1-((C_04+C_05)/2)))-(435.1*(C_04-C_05))</v>
      </c>
    </row>
    <row r="2277" spans="1:7" x14ac:dyDescent="0.15">
      <c r="A2277">
        <v>2.71</v>
      </c>
      <c r="B2277">
        <v>55.6</v>
      </c>
      <c r="C2277">
        <v>3.98</v>
      </c>
      <c r="D2277">
        <v>16.8</v>
      </c>
      <c r="E2277">
        <v>173.02</v>
      </c>
      <c r="F2277">
        <v>434.99</v>
      </c>
      <c r="G2277" t="str">
        <f t="shared" si="35"/>
        <v>B_02+(3.98*(B_02-B_03))-16.8-(173.02*(1-((C_04+C_05)/2)))-(434.99*(C_04-C_05))</v>
      </c>
    </row>
    <row r="2278" spans="1:7" x14ac:dyDescent="0.15">
      <c r="A2278">
        <v>2.72</v>
      </c>
      <c r="B2278">
        <v>55.6</v>
      </c>
      <c r="C2278">
        <v>3.99</v>
      </c>
      <c r="D2278">
        <v>16.940000000000001</v>
      </c>
      <c r="E2278">
        <v>172.9</v>
      </c>
      <c r="F2278">
        <v>434.88</v>
      </c>
      <c r="G2278" t="str">
        <f t="shared" si="35"/>
        <v>B_02+(3.99*(B_02-B_03))-16.94-(172.9*(1-((C_04+C_05)/2)))-(434.88*(C_04-C_05))</v>
      </c>
    </row>
    <row r="2279" spans="1:7" x14ac:dyDescent="0.15">
      <c r="A2279">
        <v>2.73</v>
      </c>
      <c r="B2279">
        <v>55.6</v>
      </c>
      <c r="C2279">
        <v>4</v>
      </c>
      <c r="D2279">
        <v>17.09</v>
      </c>
      <c r="E2279">
        <v>172.78</v>
      </c>
      <c r="F2279">
        <v>434.76</v>
      </c>
      <c r="G2279" t="str">
        <f t="shared" si="35"/>
        <v>B_02+(4*(B_02-B_03))-17.09-(172.78*(1-((C_04+C_05)/2)))-(434.76*(C_04-C_05))</v>
      </c>
    </row>
    <row r="2280" spans="1:7" x14ac:dyDescent="0.15">
      <c r="A2280">
        <v>2.74</v>
      </c>
      <c r="B2280">
        <v>55.6</v>
      </c>
      <c r="C2280">
        <v>4.01</v>
      </c>
      <c r="D2280">
        <v>17.239999999999998</v>
      </c>
      <c r="E2280">
        <v>172.67</v>
      </c>
      <c r="F2280">
        <v>434.64</v>
      </c>
      <c r="G2280" t="str">
        <f t="shared" si="35"/>
        <v>B_02+(4.01*(B_02-B_03))-17.24-(172.67*(1-((C_04+C_05)/2)))-(434.64*(C_04-C_05))</v>
      </c>
    </row>
    <row r="2281" spans="1:7" x14ac:dyDescent="0.15">
      <c r="A2281">
        <v>2.75</v>
      </c>
      <c r="B2281">
        <v>55.6</v>
      </c>
      <c r="C2281">
        <v>4.0199999999999996</v>
      </c>
      <c r="D2281">
        <v>17.38</v>
      </c>
      <c r="E2281">
        <v>172.55</v>
      </c>
      <c r="F2281">
        <v>434.51</v>
      </c>
      <c r="G2281" t="str">
        <f t="shared" si="35"/>
        <v>B_02+(4.02*(B_02-B_03))-17.38-(172.55*(1-((C_04+C_05)/2)))-(434.51*(C_04-C_05))</v>
      </c>
    </row>
    <row r="2282" spans="1:7" x14ac:dyDescent="0.15">
      <c r="A2282">
        <v>2.76</v>
      </c>
      <c r="B2282">
        <v>55.6</v>
      </c>
      <c r="C2282">
        <v>4.03</v>
      </c>
      <c r="D2282">
        <v>17.53</v>
      </c>
      <c r="E2282">
        <v>172.43</v>
      </c>
      <c r="F2282">
        <v>434.38</v>
      </c>
      <c r="G2282" t="str">
        <f t="shared" si="35"/>
        <v>B_02+(4.03*(B_02-B_03))-17.53-(172.43*(1-((C_04+C_05)/2)))-(434.38*(C_04-C_05))</v>
      </c>
    </row>
    <row r="2283" spans="1:7" x14ac:dyDescent="0.15">
      <c r="A2283">
        <v>2.77</v>
      </c>
      <c r="B2283">
        <v>55.6</v>
      </c>
      <c r="C2283">
        <v>4.04</v>
      </c>
      <c r="D2283">
        <v>17.68</v>
      </c>
      <c r="E2283">
        <v>172.31</v>
      </c>
      <c r="F2283">
        <v>434.24</v>
      </c>
      <c r="G2283" t="str">
        <f t="shared" si="35"/>
        <v>B_02+(4.04*(B_02-B_03))-17.68-(172.31*(1-((C_04+C_05)/2)))-(434.24*(C_04-C_05))</v>
      </c>
    </row>
    <row r="2284" spans="1:7" x14ac:dyDescent="0.15">
      <c r="A2284">
        <v>2.78</v>
      </c>
      <c r="B2284">
        <v>55.6</v>
      </c>
      <c r="C2284">
        <v>4.05</v>
      </c>
      <c r="D2284">
        <v>17.829999999999998</v>
      </c>
      <c r="E2284">
        <v>172.19</v>
      </c>
      <c r="F2284">
        <v>434.1</v>
      </c>
      <c r="G2284" t="str">
        <f t="shared" si="35"/>
        <v>B_02+(4.05*(B_02-B_03))-17.83-(172.19*(1-((C_04+C_05)/2)))-(434.1*(C_04-C_05))</v>
      </c>
    </row>
    <row r="2285" spans="1:7" x14ac:dyDescent="0.15">
      <c r="A2285">
        <v>2.79</v>
      </c>
      <c r="B2285">
        <v>55.6</v>
      </c>
      <c r="C2285">
        <v>4.0599999999999996</v>
      </c>
      <c r="D2285">
        <v>17.98</v>
      </c>
      <c r="E2285">
        <v>172.07</v>
      </c>
      <c r="F2285">
        <v>433.95</v>
      </c>
      <c r="G2285" t="str">
        <f t="shared" si="35"/>
        <v>B_02+(4.06*(B_02-B_03))-17.98-(172.07*(1-((C_04+C_05)/2)))-(433.95*(C_04-C_05))</v>
      </c>
    </row>
    <row r="2286" spans="1:7" x14ac:dyDescent="0.15">
      <c r="A2286">
        <v>2.8</v>
      </c>
      <c r="B2286">
        <v>55.6</v>
      </c>
      <c r="C2286">
        <v>4.07</v>
      </c>
      <c r="D2286">
        <v>18.13</v>
      </c>
      <c r="E2286">
        <v>171.94</v>
      </c>
      <c r="F2286">
        <v>433.8</v>
      </c>
      <c r="G2286" t="str">
        <f t="shared" si="35"/>
        <v>B_02+(4.07*(B_02-B_03))-18.13-(171.94*(1-((C_04+C_05)/2)))-(433.8*(C_04-C_05))</v>
      </c>
    </row>
    <row r="2287" spans="1:7" x14ac:dyDescent="0.15">
      <c r="A2287">
        <v>2.81</v>
      </c>
      <c r="B2287">
        <v>55.6</v>
      </c>
      <c r="C2287">
        <v>4.08</v>
      </c>
      <c r="D2287">
        <v>18.28</v>
      </c>
      <c r="E2287">
        <v>171.82</v>
      </c>
      <c r="F2287">
        <v>433.64</v>
      </c>
      <c r="G2287" t="str">
        <f t="shared" si="35"/>
        <v>B_02+(4.08*(B_02-B_03))-18.28-(171.82*(1-((C_04+C_05)/2)))-(433.64*(C_04-C_05))</v>
      </c>
    </row>
    <row r="2288" spans="1:7" x14ac:dyDescent="0.15">
      <c r="A2288">
        <v>2.82</v>
      </c>
      <c r="B2288">
        <v>55.6</v>
      </c>
      <c r="C2288">
        <v>4.09</v>
      </c>
      <c r="D2288">
        <v>18.440000000000001</v>
      </c>
      <c r="E2288">
        <v>171.69</v>
      </c>
      <c r="F2288">
        <v>433.48</v>
      </c>
      <c r="G2288" t="str">
        <f t="shared" si="35"/>
        <v>B_02+(4.09*(B_02-B_03))-18.44-(171.69*(1-((C_04+C_05)/2)))-(433.48*(C_04-C_05))</v>
      </c>
    </row>
    <row r="2289" spans="1:7" x14ac:dyDescent="0.15">
      <c r="A2289">
        <v>2.83</v>
      </c>
      <c r="B2289">
        <v>55.6</v>
      </c>
      <c r="C2289">
        <v>4.09</v>
      </c>
      <c r="D2289">
        <v>18.59</v>
      </c>
      <c r="E2289">
        <v>171.56</v>
      </c>
      <c r="F2289">
        <v>433.31</v>
      </c>
      <c r="G2289" t="str">
        <f t="shared" si="35"/>
        <v>B_02+(4.09*(B_02-B_03))-18.59-(171.56*(1-((C_04+C_05)/2)))-(433.31*(C_04-C_05))</v>
      </c>
    </row>
    <row r="2290" spans="1:7" x14ac:dyDescent="0.15">
      <c r="A2290">
        <v>2.84</v>
      </c>
      <c r="B2290">
        <v>55.6</v>
      </c>
      <c r="C2290">
        <v>4.0999999999999996</v>
      </c>
      <c r="D2290">
        <v>18.739999999999998</v>
      </c>
      <c r="E2290">
        <v>171.43</v>
      </c>
      <c r="F2290">
        <v>433.14</v>
      </c>
      <c r="G2290" t="str">
        <f t="shared" si="35"/>
        <v>B_02+(4.1*(B_02-B_03))-18.74-(171.43*(1-((C_04+C_05)/2)))-(433.14*(C_04-C_05))</v>
      </c>
    </row>
    <row r="2291" spans="1:7" x14ac:dyDescent="0.15">
      <c r="A2291">
        <v>2.85</v>
      </c>
      <c r="B2291">
        <v>55.6</v>
      </c>
      <c r="C2291">
        <v>4.1100000000000003</v>
      </c>
      <c r="D2291">
        <v>18.899999999999999</v>
      </c>
      <c r="E2291">
        <v>171.3</v>
      </c>
      <c r="F2291">
        <v>432.96</v>
      </c>
      <c r="G2291" t="str">
        <f t="shared" si="35"/>
        <v>B_02+(4.11*(B_02-B_03))-18.9-(171.3*(1-((C_04+C_05)/2)))-(432.96*(C_04-C_05))</v>
      </c>
    </row>
    <row r="2292" spans="1:7" x14ac:dyDescent="0.15">
      <c r="A2292">
        <v>2.86</v>
      </c>
      <c r="B2292">
        <v>55.6</v>
      </c>
      <c r="C2292">
        <v>4.12</v>
      </c>
      <c r="D2292">
        <v>19.05</v>
      </c>
      <c r="E2292">
        <v>171.17</v>
      </c>
      <c r="F2292">
        <v>432.78</v>
      </c>
      <c r="G2292" t="str">
        <f t="shared" si="35"/>
        <v>B_02+(4.12*(B_02-B_03))-19.05-(171.17*(1-((C_04+C_05)/2)))-(432.78*(C_04-C_05))</v>
      </c>
    </row>
    <row r="2293" spans="1:7" x14ac:dyDescent="0.15">
      <c r="A2293">
        <v>2.87</v>
      </c>
      <c r="B2293">
        <v>55.6</v>
      </c>
      <c r="C2293">
        <v>4.13</v>
      </c>
      <c r="D2293">
        <v>19.21</v>
      </c>
      <c r="E2293">
        <v>171.04</v>
      </c>
      <c r="F2293">
        <v>432.6</v>
      </c>
      <c r="G2293" t="str">
        <f t="shared" si="35"/>
        <v>B_02+(4.13*(B_02-B_03))-19.21-(171.04*(1-((C_04+C_05)/2)))-(432.6*(C_04-C_05))</v>
      </c>
    </row>
    <row r="2294" spans="1:7" x14ac:dyDescent="0.15">
      <c r="A2294">
        <v>2.88</v>
      </c>
      <c r="B2294">
        <v>55.6</v>
      </c>
      <c r="C2294">
        <v>4.1399999999999997</v>
      </c>
      <c r="D2294">
        <v>19.36</v>
      </c>
      <c r="E2294">
        <v>170.9</v>
      </c>
      <c r="F2294">
        <v>432.41</v>
      </c>
      <c r="G2294" t="str">
        <f t="shared" si="35"/>
        <v>B_02+(4.14*(B_02-B_03))-19.36-(170.9*(1-((C_04+C_05)/2)))-(432.41*(C_04-C_05))</v>
      </c>
    </row>
    <row r="2295" spans="1:7" x14ac:dyDescent="0.15">
      <c r="A2295">
        <v>2.89</v>
      </c>
      <c r="B2295">
        <v>55.6</v>
      </c>
      <c r="C2295">
        <v>4.1500000000000004</v>
      </c>
      <c r="D2295">
        <v>19.52</v>
      </c>
      <c r="E2295">
        <v>170.77</v>
      </c>
      <c r="F2295">
        <v>432.21</v>
      </c>
      <c r="G2295" t="str">
        <f t="shared" si="35"/>
        <v>B_02+(4.15*(B_02-B_03))-19.52-(170.77*(1-((C_04+C_05)/2)))-(432.21*(C_04-C_05))</v>
      </c>
    </row>
    <row r="2296" spans="1:7" x14ac:dyDescent="0.15">
      <c r="A2296">
        <v>2.9</v>
      </c>
      <c r="B2296">
        <v>55.6</v>
      </c>
      <c r="C2296">
        <v>4.16</v>
      </c>
      <c r="D2296">
        <v>19.68</v>
      </c>
      <c r="E2296">
        <v>170.63</v>
      </c>
      <c r="F2296">
        <v>432.01</v>
      </c>
      <c r="G2296" t="str">
        <f t="shared" si="35"/>
        <v>B_02+(4.16*(B_02-B_03))-19.68-(170.63*(1-((C_04+C_05)/2)))-(432.01*(C_04-C_05))</v>
      </c>
    </row>
    <row r="2297" spans="1:7" x14ac:dyDescent="0.15">
      <c r="A2297">
        <v>2.91</v>
      </c>
      <c r="B2297">
        <v>55.6</v>
      </c>
      <c r="C2297">
        <v>4.17</v>
      </c>
      <c r="D2297">
        <v>19.829999999999998</v>
      </c>
      <c r="E2297">
        <v>170.49</v>
      </c>
      <c r="F2297">
        <v>431.81</v>
      </c>
      <c r="G2297" t="str">
        <f t="shared" si="35"/>
        <v>B_02+(4.17*(B_02-B_03))-19.83-(170.49*(1-((C_04+C_05)/2)))-(431.81*(C_04-C_05))</v>
      </c>
    </row>
    <row r="2298" spans="1:7" x14ac:dyDescent="0.15">
      <c r="A2298">
        <v>2.92</v>
      </c>
      <c r="B2298">
        <v>55.6</v>
      </c>
      <c r="C2298">
        <v>4.18</v>
      </c>
      <c r="D2298">
        <v>19.989999999999998</v>
      </c>
      <c r="E2298">
        <v>170.35</v>
      </c>
      <c r="F2298">
        <v>431.6</v>
      </c>
      <c r="G2298" t="str">
        <f t="shared" si="35"/>
        <v>B_02+(4.18*(B_02-B_03))-19.99-(170.35*(1-((C_04+C_05)/2)))-(431.6*(C_04-C_05))</v>
      </c>
    </row>
    <row r="2299" spans="1:7" x14ac:dyDescent="0.15">
      <c r="A2299">
        <v>2.93</v>
      </c>
      <c r="B2299">
        <v>55.6</v>
      </c>
      <c r="C2299">
        <v>4.2</v>
      </c>
      <c r="D2299">
        <v>20.149999999999999</v>
      </c>
      <c r="E2299">
        <v>170.21</v>
      </c>
      <c r="F2299">
        <v>431.38</v>
      </c>
      <c r="G2299" t="str">
        <f t="shared" si="35"/>
        <v>B_02+(4.2*(B_02-B_03))-20.15-(170.21*(1-((C_04+C_05)/2)))-(431.38*(C_04-C_05))</v>
      </c>
    </row>
    <row r="2300" spans="1:7" x14ac:dyDescent="0.15">
      <c r="A2300">
        <v>2.94</v>
      </c>
      <c r="B2300">
        <v>55.6</v>
      </c>
      <c r="C2300">
        <v>4.21</v>
      </c>
      <c r="D2300">
        <v>20.309999999999999</v>
      </c>
      <c r="E2300">
        <v>170.07</v>
      </c>
      <c r="F2300">
        <v>431.16</v>
      </c>
      <c r="G2300" t="str">
        <f t="shared" si="35"/>
        <v>B_02+(4.21*(B_02-B_03))-20.31-(170.07*(1-((C_04+C_05)/2)))-(431.16*(C_04-C_05))</v>
      </c>
    </row>
    <row r="2301" spans="1:7" x14ac:dyDescent="0.15">
      <c r="A2301">
        <v>2.95</v>
      </c>
      <c r="B2301">
        <v>55.6</v>
      </c>
      <c r="C2301">
        <v>4.22</v>
      </c>
      <c r="D2301">
        <v>20.47</v>
      </c>
      <c r="E2301">
        <v>169.93</v>
      </c>
      <c r="F2301">
        <v>430.94</v>
      </c>
      <c r="G2301" t="str">
        <f t="shared" si="35"/>
        <v>B_02+(4.22*(B_02-B_03))-20.47-(169.93*(1-((C_04+C_05)/2)))-(430.94*(C_04-C_05))</v>
      </c>
    </row>
    <row r="2302" spans="1:7" x14ac:dyDescent="0.15">
      <c r="A2302">
        <v>2.96</v>
      </c>
      <c r="B2302">
        <v>55.6</v>
      </c>
      <c r="C2302">
        <v>4.2300000000000004</v>
      </c>
      <c r="D2302">
        <v>20.63</v>
      </c>
      <c r="E2302">
        <v>169.79</v>
      </c>
      <c r="F2302">
        <v>430.71</v>
      </c>
      <c r="G2302" t="str">
        <f t="shared" si="35"/>
        <v>B_02+(4.23*(B_02-B_03))-20.63-(169.79*(1-((C_04+C_05)/2)))-(430.71*(C_04-C_05))</v>
      </c>
    </row>
    <row r="2303" spans="1:7" x14ac:dyDescent="0.15">
      <c r="A2303">
        <v>2.97</v>
      </c>
      <c r="B2303">
        <v>55.6</v>
      </c>
      <c r="C2303">
        <v>4.24</v>
      </c>
      <c r="D2303">
        <v>20.79</v>
      </c>
      <c r="E2303">
        <v>169.64</v>
      </c>
      <c r="F2303">
        <v>430.47</v>
      </c>
      <c r="G2303" t="str">
        <f t="shared" si="35"/>
        <v>B_02+(4.24*(B_02-B_03))-20.79-(169.64*(1-((C_04+C_05)/2)))-(430.47*(C_04-C_05))</v>
      </c>
    </row>
    <row r="2304" spans="1:7" x14ac:dyDescent="0.15">
      <c r="A2304">
        <v>2.98</v>
      </c>
      <c r="B2304">
        <v>55.6</v>
      </c>
      <c r="C2304">
        <v>4.25</v>
      </c>
      <c r="D2304">
        <v>20.96</v>
      </c>
      <c r="E2304">
        <v>169.5</v>
      </c>
      <c r="F2304">
        <v>430.23</v>
      </c>
      <c r="G2304" t="str">
        <f t="shared" si="35"/>
        <v>B_02+(4.25*(B_02-B_03))-20.96-(169.5*(1-((C_04+C_05)/2)))-(430.23*(C_04-C_05))</v>
      </c>
    </row>
    <row r="2305" spans="1:7" x14ac:dyDescent="0.15">
      <c r="A2305">
        <v>2.99</v>
      </c>
      <c r="B2305">
        <v>55.6</v>
      </c>
      <c r="C2305">
        <v>4.26</v>
      </c>
      <c r="D2305">
        <v>21.12</v>
      </c>
      <c r="E2305">
        <v>169.35</v>
      </c>
      <c r="F2305">
        <v>429.99</v>
      </c>
      <c r="G2305" t="str">
        <f t="shared" si="35"/>
        <v>B_02+(4.26*(B_02-B_03))-21.12-(169.35*(1-((C_04+C_05)/2)))-(429.99*(C_04-C_05))</v>
      </c>
    </row>
    <row r="2306" spans="1:7" x14ac:dyDescent="0.15">
      <c r="A2306">
        <v>3</v>
      </c>
      <c r="B2306">
        <v>55.6</v>
      </c>
      <c r="C2306">
        <v>4.2699999999999996</v>
      </c>
      <c r="D2306">
        <v>21.28</v>
      </c>
      <c r="E2306">
        <v>169.2</v>
      </c>
      <c r="F2306">
        <v>429.74</v>
      </c>
      <c r="G2306" t="str">
        <f t="shared" si="35"/>
        <v>B_02+(4.27*(B_02-B_03))-21.28-(169.2*(1-((C_04+C_05)/2)))-(429.74*(C_04-C_05))</v>
      </c>
    </row>
    <row r="2307" spans="1:7" x14ac:dyDescent="0.15">
      <c r="A2307">
        <v>3.01</v>
      </c>
      <c r="B2307">
        <v>55.6</v>
      </c>
      <c r="C2307">
        <v>4.28</v>
      </c>
      <c r="D2307">
        <v>21.45</v>
      </c>
      <c r="E2307">
        <v>169.05</v>
      </c>
      <c r="F2307">
        <v>429.49</v>
      </c>
      <c r="G2307" t="str">
        <f t="shared" ref="G2307:G2370" si="36">"B_02+("&amp;C2307&amp;"*(B_02-B_03))-"&amp;D2307&amp;"-("&amp;E2307&amp;"*(1-((C_04+C_05)/2)))-("&amp;F2307&amp;"*(C_04-C_05))"</f>
        <v>B_02+(4.28*(B_02-B_03))-21.45-(169.05*(1-((C_04+C_05)/2)))-(429.49*(C_04-C_05))</v>
      </c>
    </row>
    <row r="2308" spans="1:7" x14ac:dyDescent="0.15">
      <c r="A2308">
        <v>3.02</v>
      </c>
      <c r="B2308">
        <v>55.6</v>
      </c>
      <c r="C2308">
        <v>4.29</v>
      </c>
      <c r="D2308">
        <v>21.61</v>
      </c>
      <c r="E2308">
        <v>168.9</v>
      </c>
      <c r="F2308">
        <v>429.23</v>
      </c>
      <c r="G2308" t="str">
        <f t="shared" si="36"/>
        <v>B_02+(4.29*(B_02-B_03))-21.61-(168.9*(1-((C_04+C_05)/2)))-(429.23*(C_04-C_05))</v>
      </c>
    </row>
    <row r="2309" spans="1:7" x14ac:dyDescent="0.15">
      <c r="A2309">
        <v>3.03</v>
      </c>
      <c r="B2309">
        <v>55.6</v>
      </c>
      <c r="C2309">
        <v>4.3</v>
      </c>
      <c r="D2309">
        <v>21.78</v>
      </c>
      <c r="E2309">
        <v>168.75</v>
      </c>
      <c r="F2309">
        <v>428.97</v>
      </c>
      <c r="G2309" t="str">
        <f t="shared" si="36"/>
        <v>B_02+(4.3*(B_02-B_03))-21.78-(168.75*(1-((C_04+C_05)/2)))-(428.97*(C_04-C_05))</v>
      </c>
    </row>
    <row r="2310" spans="1:7" x14ac:dyDescent="0.15">
      <c r="A2310">
        <v>3.04</v>
      </c>
      <c r="B2310">
        <v>55.6</v>
      </c>
      <c r="C2310">
        <v>4.3099999999999996</v>
      </c>
      <c r="D2310">
        <v>21.94</v>
      </c>
      <c r="E2310">
        <v>168.59</v>
      </c>
      <c r="F2310">
        <v>428.7</v>
      </c>
      <c r="G2310" t="str">
        <f t="shared" si="36"/>
        <v>B_02+(4.31*(B_02-B_03))-21.94-(168.59*(1-((C_04+C_05)/2)))-(428.7*(C_04-C_05))</v>
      </c>
    </row>
    <row r="2311" spans="1:7" x14ac:dyDescent="0.15">
      <c r="A2311">
        <v>3.05</v>
      </c>
      <c r="B2311">
        <v>55.6</v>
      </c>
      <c r="C2311">
        <v>4.32</v>
      </c>
      <c r="D2311">
        <v>22.11</v>
      </c>
      <c r="E2311">
        <v>168.44</v>
      </c>
      <c r="F2311">
        <v>428.42</v>
      </c>
      <c r="G2311" t="str">
        <f t="shared" si="36"/>
        <v>B_02+(4.32*(B_02-B_03))-22.11-(168.44*(1-((C_04+C_05)/2)))-(428.42*(C_04-C_05))</v>
      </c>
    </row>
    <row r="2312" spans="1:7" x14ac:dyDescent="0.15">
      <c r="A2312">
        <v>3.06</v>
      </c>
      <c r="B2312">
        <v>55.6</v>
      </c>
      <c r="C2312">
        <v>4.33</v>
      </c>
      <c r="D2312">
        <v>22.28</v>
      </c>
      <c r="E2312">
        <v>168.28</v>
      </c>
      <c r="F2312">
        <v>428.15</v>
      </c>
      <c r="G2312" t="str">
        <f t="shared" si="36"/>
        <v>B_02+(4.33*(B_02-B_03))-22.28-(168.28*(1-((C_04+C_05)/2)))-(428.15*(C_04-C_05))</v>
      </c>
    </row>
    <row r="2313" spans="1:7" x14ac:dyDescent="0.15">
      <c r="A2313">
        <v>3.07</v>
      </c>
      <c r="B2313">
        <v>55.6</v>
      </c>
      <c r="C2313">
        <v>4.34</v>
      </c>
      <c r="D2313">
        <v>22.44</v>
      </c>
      <c r="E2313">
        <v>168.12</v>
      </c>
      <c r="F2313">
        <v>427.86</v>
      </c>
      <c r="G2313" t="str">
        <f t="shared" si="36"/>
        <v>B_02+(4.34*(B_02-B_03))-22.44-(168.12*(1-((C_04+C_05)/2)))-(427.86*(C_04-C_05))</v>
      </c>
    </row>
    <row r="2314" spans="1:7" x14ac:dyDescent="0.15">
      <c r="A2314">
        <v>3.08</v>
      </c>
      <c r="B2314">
        <v>55.6</v>
      </c>
      <c r="C2314">
        <v>4.3499999999999996</v>
      </c>
      <c r="D2314">
        <v>22.61</v>
      </c>
      <c r="E2314">
        <v>167.97</v>
      </c>
      <c r="F2314">
        <v>427.58</v>
      </c>
      <c r="G2314" t="str">
        <f t="shared" si="36"/>
        <v>B_02+(4.35*(B_02-B_03))-22.61-(167.97*(1-((C_04+C_05)/2)))-(427.58*(C_04-C_05))</v>
      </c>
    </row>
    <row r="2315" spans="1:7" x14ac:dyDescent="0.15">
      <c r="A2315">
        <v>3.09</v>
      </c>
      <c r="B2315">
        <v>55.6</v>
      </c>
      <c r="C2315">
        <v>4.3600000000000003</v>
      </c>
      <c r="D2315">
        <v>22.78</v>
      </c>
      <c r="E2315">
        <v>167.81</v>
      </c>
      <c r="F2315">
        <v>427.28</v>
      </c>
      <c r="G2315" t="str">
        <f t="shared" si="36"/>
        <v>B_02+(4.36*(B_02-B_03))-22.78-(167.81*(1-((C_04+C_05)/2)))-(427.28*(C_04-C_05))</v>
      </c>
    </row>
    <row r="2316" spans="1:7" x14ac:dyDescent="0.15">
      <c r="A2316">
        <v>3.1</v>
      </c>
      <c r="B2316">
        <v>55.6</v>
      </c>
      <c r="C2316">
        <v>4.37</v>
      </c>
      <c r="D2316">
        <v>22.95</v>
      </c>
      <c r="E2316">
        <v>167.65</v>
      </c>
      <c r="F2316">
        <v>426.99</v>
      </c>
      <c r="G2316" t="str">
        <f t="shared" si="36"/>
        <v>B_02+(4.37*(B_02-B_03))-22.95-(167.65*(1-((C_04+C_05)/2)))-(426.99*(C_04-C_05))</v>
      </c>
    </row>
    <row r="2317" spans="1:7" x14ac:dyDescent="0.15">
      <c r="A2317">
        <v>3.11</v>
      </c>
      <c r="B2317">
        <v>55.6</v>
      </c>
      <c r="C2317">
        <v>4.38</v>
      </c>
      <c r="D2317">
        <v>23.12</v>
      </c>
      <c r="E2317">
        <v>167.48</v>
      </c>
      <c r="F2317">
        <v>426.68</v>
      </c>
      <c r="G2317" t="str">
        <f t="shared" si="36"/>
        <v>B_02+(4.38*(B_02-B_03))-23.12-(167.48*(1-((C_04+C_05)/2)))-(426.68*(C_04-C_05))</v>
      </c>
    </row>
    <row r="2318" spans="1:7" x14ac:dyDescent="0.15">
      <c r="A2318">
        <v>3.12</v>
      </c>
      <c r="B2318">
        <v>55.6</v>
      </c>
      <c r="C2318">
        <v>4.3899999999999997</v>
      </c>
      <c r="D2318">
        <v>23.29</v>
      </c>
      <c r="E2318">
        <v>167.32</v>
      </c>
      <c r="F2318">
        <v>426.38</v>
      </c>
      <c r="G2318" t="str">
        <f t="shared" si="36"/>
        <v>B_02+(4.39*(B_02-B_03))-23.29-(167.32*(1-((C_04+C_05)/2)))-(426.38*(C_04-C_05))</v>
      </c>
    </row>
    <row r="2319" spans="1:7" x14ac:dyDescent="0.15">
      <c r="A2319">
        <v>3.13</v>
      </c>
      <c r="B2319">
        <v>55.6</v>
      </c>
      <c r="C2319">
        <v>4.4000000000000004</v>
      </c>
      <c r="D2319">
        <v>23.46</v>
      </c>
      <c r="E2319">
        <v>167.16</v>
      </c>
      <c r="F2319">
        <v>426.07</v>
      </c>
      <c r="G2319" t="str">
        <f t="shared" si="36"/>
        <v>B_02+(4.4*(B_02-B_03))-23.46-(167.16*(1-((C_04+C_05)/2)))-(426.07*(C_04-C_05))</v>
      </c>
    </row>
    <row r="2320" spans="1:7" x14ac:dyDescent="0.15">
      <c r="A2320">
        <v>3.14</v>
      </c>
      <c r="B2320">
        <v>55.6</v>
      </c>
      <c r="C2320">
        <v>4.41</v>
      </c>
      <c r="D2320">
        <v>23.64</v>
      </c>
      <c r="E2320">
        <v>166.99</v>
      </c>
      <c r="F2320">
        <v>425.75</v>
      </c>
      <c r="G2320" t="str">
        <f t="shared" si="36"/>
        <v>B_02+(4.41*(B_02-B_03))-23.64-(166.99*(1-((C_04+C_05)/2)))-(425.75*(C_04-C_05))</v>
      </c>
    </row>
    <row r="2321" spans="1:7" x14ac:dyDescent="0.15">
      <c r="A2321">
        <v>3.15</v>
      </c>
      <c r="B2321">
        <v>55.6</v>
      </c>
      <c r="C2321">
        <v>4.42</v>
      </c>
      <c r="D2321">
        <v>23.81</v>
      </c>
      <c r="E2321">
        <v>166.82</v>
      </c>
      <c r="F2321">
        <v>425.43</v>
      </c>
      <c r="G2321" t="str">
        <f t="shared" si="36"/>
        <v>B_02+(4.42*(B_02-B_03))-23.81-(166.82*(1-((C_04+C_05)/2)))-(425.43*(C_04-C_05))</v>
      </c>
    </row>
    <row r="2322" spans="1:7" x14ac:dyDescent="0.15">
      <c r="A2322">
        <v>3.16</v>
      </c>
      <c r="B2322">
        <v>55.6</v>
      </c>
      <c r="C2322">
        <v>4.43</v>
      </c>
      <c r="D2322">
        <v>23.98</v>
      </c>
      <c r="E2322">
        <v>166.65</v>
      </c>
      <c r="F2322">
        <v>425.1</v>
      </c>
      <c r="G2322" t="str">
        <f t="shared" si="36"/>
        <v>B_02+(4.43*(B_02-B_03))-23.98-(166.65*(1-((C_04+C_05)/2)))-(425.1*(C_04-C_05))</v>
      </c>
    </row>
    <row r="2323" spans="1:7" x14ac:dyDescent="0.15">
      <c r="A2323">
        <v>3.17</v>
      </c>
      <c r="B2323">
        <v>55.6</v>
      </c>
      <c r="C2323">
        <v>4.4400000000000004</v>
      </c>
      <c r="D2323">
        <v>24.16</v>
      </c>
      <c r="E2323">
        <v>166.48</v>
      </c>
      <c r="F2323">
        <v>424.77</v>
      </c>
      <c r="G2323" t="str">
        <f t="shared" si="36"/>
        <v>B_02+(4.44*(B_02-B_03))-24.16-(166.48*(1-((C_04+C_05)/2)))-(424.77*(C_04-C_05))</v>
      </c>
    </row>
    <row r="2324" spans="1:7" x14ac:dyDescent="0.15">
      <c r="A2324">
        <v>3.18</v>
      </c>
      <c r="B2324">
        <v>55.6</v>
      </c>
      <c r="C2324">
        <v>4.45</v>
      </c>
      <c r="D2324">
        <v>24.33</v>
      </c>
      <c r="E2324">
        <v>166.31</v>
      </c>
      <c r="F2324">
        <v>424.44</v>
      </c>
      <c r="G2324" t="str">
        <f t="shared" si="36"/>
        <v>B_02+(4.45*(B_02-B_03))-24.33-(166.31*(1-((C_04+C_05)/2)))-(424.44*(C_04-C_05))</v>
      </c>
    </row>
    <row r="2325" spans="1:7" x14ac:dyDescent="0.15">
      <c r="A2325">
        <v>3.19</v>
      </c>
      <c r="B2325">
        <v>55.6</v>
      </c>
      <c r="C2325">
        <v>4.46</v>
      </c>
      <c r="D2325">
        <v>24.51</v>
      </c>
      <c r="E2325">
        <v>166.14</v>
      </c>
      <c r="F2325">
        <v>424.1</v>
      </c>
      <c r="G2325" t="str">
        <f t="shared" si="36"/>
        <v>B_02+(4.46*(B_02-B_03))-24.51-(166.14*(1-((C_04+C_05)/2)))-(424.1*(C_04-C_05))</v>
      </c>
    </row>
    <row r="2326" spans="1:7" x14ac:dyDescent="0.15">
      <c r="A2326">
        <v>3.2</v>
      </c>
      <c r="B2326">
        <v>55.6</v>
      </c>
      <c r="C2326">
        <v>4.47</v>
      </c>
      <c r="D2326">
        <v>24.68</v>
      </c>
      <c r="E2326">
        <v>165.97</v>
      </c>
      <c r="F2326">
        <v>423.75</v>
      </c>
      <c r="G2326" t="str">
        <f t="shared" si="36"/>
        <v>B_02+(4.47*(B_02-B_03))-24.68-(165.97*(1-((C_04+C_05)/2)))-(423.75*(C_04-C_05))</v>
      </c>
    </row>
    <row r="2327" spans="1:7" x14ac:dyDescent="0.15">
      <c r="A2327">
        <v>3.21</v>
      </c>
      <c r="B2327">
        <v>55.6</v>
      </c>
      <c r="C2327">
        <v>4.4800000000000004</v>
      </c>
      <c r="D2327">
        <v>24.86</v>
      </c>
      <c r="E2327">
        <v>165.79</v>
      </c>
      <c r="F2327">
        <v>423.4</v>
      </c>
      <c r="G2327" t="str">
        <f t="shared" si="36"/>
        <v>B_02+(4.48*(B_02-B_03))-24.86-(165.79*(1-((C_04+C_05)/2)))-(423.4*(C_04-C_05))</v>
      </c>
    </row>
    <row r="2328" spans="1:7" x14ac:dyDescent="0.15">
      <c r="A2328">
        <v>3.22</v>
      </c>
      <c r="B2328">
        <v>55.6</v>
      </c>
      <c r="C2328">
        <v>4.49</v>
      </c>
      <c r="D2328">
        <v>25.04</v>
      </c>
      <c r="E2328">
        <v>165.62</v>
      </c>
      <c r="F2328">
        <v>423.04</v>
      </c>
      <c r="G2328" t="str">
        <f t="shared" si="36"/>
        <v>B_02+(4.49*(B_02-B_03))-25.04-(165.62*(1-((C_04+C_05)/2)))-(423.04*(C_04-C_05))</v>
      </c>
    </row>
    <row r="2329" spans="1:7" x14ac:dyDescent="0.15">
      <c r="A2329">
        <v>3.23</v>
      </c>
      <c r="B2329">
        <v>55.6</v>
      </c>
      <c r="C2329">
        <v>4.5</v>
      </c>
      <c r="D2329">
        <v>25.22</v>
      </c>
      <c r="E2329">
        <v>165.44</v>
      </c>
      <c r="F2329">
        <v>422.68</v>
      </c>
      <c r="G2329" t="str">
        <f t="shared" si="36"/>
        <v>B_02+(4.5*(B_02-B_03))-25.22-(165.44*(1-((C_04+C_05)/2)))-(422.68*(C_04-C_05))</v>
      </c>
    </row>
    <row r="2330" spans="1:7" x14ac:dyDescent="0.15">
      <c r="A2330">
        <v>3.24</v>
      </c>
      <c r="B2330">
        <v>55.6</v>
      </c>
      <c r="C2330">
        <v>4.51</v>
      </c>
      <c r="D2330">
        <v>25.4</v>
      </c>
      <c r="E2330">
        <v>165.26</v>
      </c>
      <c r="F2330">
        <v>422.32</v>
      </c>
      <c r="G2330" t="str">
        <f t="shared" si="36"/>
        <v>B_02+(4.51*(B_02-B_03))-25.4-(165.26*(1-((C_04+C_05)/2)))-(422.32*(C_04-C_05))</v>
      </c>
    </row>
    <row r="2331" spans="1:7" x14ac:dyDescent="0.15">
      <c r="A2331">
        <v>3.25</v>
      </c>
      <c r="B2331">
        <v>55.6</v>
      </c>
      <c r="C2331">
        <v>4.53</v>
      </c>
      <c r="D2331">
        <v>25.57</v>
      </c>
      <c r="E2331">
        <v>165.09</v>
      </c>
      <c r="F2331">
        <v>421.95</v>
      </c>
      <c r="G2331" t="str">
        <f t="shared" si="36"/>
        <v>B_02+(4.53*(B_02-B_03))-25.57-(165.09*(1-((C_04+C_05)/2)))-(421.95*(C_04-C_05))</v>
      </c>
    </row>
    <row r="2332" spans="1:7" x14ac:dyDescent="0.15">
      <c r="A2332">
        <v>3.26</v>
      </c>
      <c r="B2332">
        <v>55.6</v>
      </c>
      <c r="C2332">
        <v>4.54</v>
      </c>
      <c r="D2332">
        <v>25.75</v>
      </c>
      <c r="E2332">
        <v>164.9</v>
      </c>
      <c r="F2332">
        <v>421.58</v>
      </c>
      <c r="G2332" t="str">
        <f t="shared" si="36"/>
        <v>B_02+(4.54*(B_02-B_03))-25.75-(164.9*(1-((C_04+C_05)/2)))-(421.58*(C_04-C_05))</v>
      </c>
    </row>
    <row r="2333" spans="1:7" x14ac:dyDescent="0.15">
      <c r="A2333">
        <v>3.27</v>
      </c>
      <c r="B2333">
        <v>55.6</v>
      </c>
      <c r="C2333">
        <v>4.55</v>
      </c>
      <c r="D2333">
        <v>25.94</v>
      </c>
      <c r="E2333">
        <v>164.72</v>
      </c>
      <c r="F2333">
        <v>421.2</v>
      </c>
      <c r="G2333" t="str">
        <f t="shared" si="36"/>
        <v>B_02+(4.55*(B_02-B_03))-25.94-(164.72*(1-((C_04+C_05)/2)))-(421.2*(C_04-C_05))</v>
      </c>
    </row>
    <row r="2334" spans="1:7" x14ac:dyDescent="0.15">
      <c r="A2334">
        <v>3.28</v>
      </c>
      <c r="B2334">
        <v>55.6</v>
      </c>
      <c r="C2334">
        <v>4.5599999999999996</v>
      </c>
      <c r="D2334">
        <v>26.12</v>
      </c>
      <c r="E2334">
        <v>164.54</v>
      </c>
      <c r="F2334">
        <v>420.81</v>
      </c>
      <c r="G2334" t="str">
        <f t="shared" si="36"/>
        <v>B_02+(4.56*(B_02-B_03))-26.12-(164.54*(1-((C_04+C_05)/2)))-(420.81*(C_04-C_05))</v>
      </c>
    </row>
    <row r="2335" spans="1:7" x14ac:dyDescent="0.15">
      <c r="A2335">
        <v>3.29</v>
      </c>
      <c r="B2335">
        <v>55.6</v>
      </c>
      <c r="C2335">
        <v>4.57</v>
      </c>
      <c r="D2335">
        <v>26.3</v>
      </c>
      <c r="E2335">
        <v>164.36</v>
      </c>
      <c r="F2335">
        <v>420.42</v>
      </c>
      <c r="G2335" t="str">
        <f t="shared" si="36"/>
        <v>B_02+(4.57*(B_02-B_03))-26.3-(164.36*(1-((C_04+C_05)/2)))-(420.42*(C_04-C_05))</v>
      </c>
    </row>
    <row r="2336" spans="1:7" x14ac:dyDescent="0.15">
      <c r="A2336">
        <v>3.3</v>
      </c>
      <c r="B2336">
        <v>55.6</v>
      </c>
      <c r="C2336">
        <v>4.58</v>
      </c>
      <c r="D2336">
        <v>26.48</v>
      </c>
      <c r="E2336">
        <v>164.17</v>
      </c>
      <c r="F2336">
        <v>420.03</v>
      </c>
      <c r="G2336" t="str">
        <f t="shared" si="36"/>
        <v>B_02+(4.58*(B_02-B_03))-26.48-(164.17*(1-((C_04+C_05)/2)))-(420.03*(C_04-C_05))</v>
      </c>
    </row>
    <row r="2337" spans="1:7" x14ac:dyDescent="0.15">
      <c r="A2337">
        <v>3.31</v>
      </c>
      <c r="B2337">
        <v>55.6</v>
      </c>
      <c r="C2337">
        <v>4.59</v>
      </c>
      <c r="D2337">
        <v>26.66</v>
      </c>
      <c r="E2337">
        <v>163.98</v>
      </c>
      <c r="F2337">
        <v>419.63</v>
      </c>
      <c r="G2337" t="str">
        <f t="shared" si="36"/>
        <v>B_02+(4.59*(B_02-B_03))-26.66-(163.98*(1-((C_04+C_05)/2)))-(419.63*(C_04-C_05))</v>
      </c>
    </row>
    <row r="2338" spans="1:7" x14ac:dyDescent="0.15">
      <c r="A2338">
        <v>3.32</v>
      </c>
      <c r="B2338">
        <v>55.6</v>
      </c>
      <c r="C2338">
        <v>4.5999999999999996</v>
      </c>
      <c r="D2338">
        <v>26.85</v>
      </c>
      <c r="E2338">
        <v>163.80000000000001</v>
      </c>
      <c r="F2338">
        <v>419.23</v>
      </c>
      <c r="G2338" t="str">
        <f t="shared" si="36"/>
        <v>B_02+(4.6*(B_02-B_03))-26.85-(163.8*(1-((C_04+C_05)/2)))-(419.23*(C_04-C_05))</v>
      </c>
    </row>
    <row r="2339" spans="1:7" x14ac:dyDescent="0.15">
      <c r="A2339">
        <v>3.33</v>
      </c>
      <c r="B2339">
        <v>55.6</v>
      </c>
      <c r="C2339">
        <v>4.6100000000000003</v>
      </c>
      <c r="D2339">
        <v>27.03</v>
      </c>
      <c r="E2339">
        <v>163.61000000000001</v>
      </c>
      <c r="F2339">
        <v>418.82</v>
      </c>
      <c r="G2339" t="str">
        <f t="shared" si="36"/>
        <v>B_02+(4.61*(B_02-B_03))-27.03-(163.61*(1-((C_04+C_05)/2)))-(418.82*(C_04-C_05))</v>
      </c>
    </row>
    <row r="2340" spans="1:7" x14ac:dyDescent="0.15">
      <c r="A2340">
        <v>3.34</v>
      </c>
      <c r="B2340">
        <v>55.6</v>
      </c>
      <c r="C2340">
        <v>4.62</v>
      </c>
      <c r="D2340">
        <v>27.22</v>
      </c>
      <c r="E2340">
        <v>163.41999999999999</v>
      </c>
      <c r="F2340">
        <v>418.41</v>
      </c>
      <c r="G2340" t="str">
        <f t="shared" si="36"/>
        <v>B_02+(4.62*(B_02-B_03))-27.22-(163.42*(1-((C_04+C_05)/2)))-(418.41*(C_04-C_05))</v>
      </c>
    </row>
    <row r="2341" spans="1:7" x14ac:dyDescent="0.15">
      <c r="A2341">
        <v>3.35</v>
      </c>
      <c r="B2341">
        <v>55.6</v>
      </c>
      <c r="C2341">
        <v>4.63</v>
      </c>
      <c r="D2341">
        <v>27.4</v>
      </c>
      <c r="E2341">
        <v>163.22999999999999</v>
      </c>
      <c r="F2341">
        <v>417.99</v>
      </c>
      <c r="G2341" t="str">
        <f t="shared" si="36"/>
        <v>B_02+(4.63*(B_02-B_03))-27.4-(163.23*(1-((C_04+C_05)/2)))-(417.99*(C_04-C_05))</v>
      </c>
    </row>
    <row r="2342" spans="1:7" x14ac:dyDescent="0.15">
      <c r="A2342">
        <v>3.36</v>
      </c>
      <c r="B2342">
        <v>55.6</v>
      </c>
      <c r="C2342">
        <v>4.6399999999999997</v>
      </c>
      <c r="D2342">
        <v>27.59</v>
      </c>
      <c r="E2342">
        <v>163.03</v>
      </c>
      <c r="F2342">
        <v>417.57</v>
      </c>
      <c r="G2342" t="str">
        <f t="shared" si="36"/>
        <v>B_02+(4.64*(B_02-B_03))-27.59-(163.03*(1-((C_04+C_05)/2)))-(417.57*(C_04-C_05))</v>
      </c>
    </row>
    <row r="2343" spans="1:7" x14ac:dyDescent="0.15">
      <c r="A2343">
        <v>3.37</v>
      </c>
      <c r="B2343">
        <v>55.6</v>
      </c>
      <c r="C2343">
        <v>4.6500000000000004</v>
      </c>
      <c r="D2343">
        <v>27.78</v>
      </c>
      <c r="E2343">
        <v>162.84</v>
      </c>
      <c r="F2343">
        <v>417.14</v>
      </c>
      <c r="G2343" t="str">
        <f t="shared" si="36"/>
        <v>B_02+(4.65*(B_02-B_03))-27.78-(162.84*(1-((C_04+C_05)/2)))-(417.14*(C_04-C_05))</v>
      </c>
    </row>
    <row r="2344" spans="1:7" x14ac:dyDescent="0.15">
      <c r="A2344">
        <v>3.38</v>
      </c>
      <c r="B2344">
        <v>55.6</v>
      </c>
      <c r="C2344">
        <v>4.66</v>
      </c>
      <c r="D2344">
        <v>27.96</v>
      </c>
      <c r="E2344">
        <v>162.63999999999999</v>
      </c>
      <c r="F2344">
        <v>416.71</v>
      </c>
      <c r="G2344" t="str">
        <f t="shared" si="36"/>
        <v>B_02+(4.66*(B_02-B_03))-27.96-(162.64*(1-((C_04+C_05)/2)))-(416.71*(C_04-C_05))</v>
      </c>
    </row>
    <row r="2345" spans="1:7" x14ac:dyDescent="0.15">
      <c r="A2345">
        <v>3.39</v>
      </c>
      <c r="B2345">
        <v>55.6</v>
      </c>
      <c r="C2345">
        <v>4.67</v>
      </c>
      <c r="D2345">
        <v>28.15</v>
      </c>
      <c r="E2345">
        <v>162.44999999999999</v>
      </c>
      <c r="F2345">
        <v>416.27</v>
      </c>
      <c r="G2345" t="str">
        <f t="shared" si="36"/>
        <v>B_02+(4.67*(B_02-B_03))-28.15-(162.45*(1-((C_04+C_05)/2)))-(416.27*(C_04-C_05))</v>
      </c>
    </row>
    <row r="2346" spans="1:7" x14ac:dyDescent="0.15">
      <c r="A2346">
        <v>3.4</v>
      </c>
      <c r="B2346">
        <v>55.6</v>
      </c>
      <c r="C2346">
        <v>4.6900000000000004</v>
      </c>
      <c r="D2346">
        <v>28.34</v>
      </c>
      <c r="E2346">
        <v>162.25</v>
      </c>
      <c r="F2346">
        <v>415.83</v>
      </c>
      <c r="G2346" t="str">
        <f t="shared" si="36"/>
        <v>B_02+(4.69*(B_02-B_03))-28.34-(162.25*(1-((C_04+C_05)/2)))-(415.83*(C_04-C_05))</v>
      </c>
    </row>
    <row r="2347" spans="1:7" x14ac:dyDescent="0.15">
      <c r="A2347">
        <v>3.41</v>
      </c>
      <c r="B2347">
        <v>55.6</v>
      </c>
      <c r="C2347">
        <v>4.7</v>
      </c>
      <c r="D2347">
        <v>28.53</v>
      </c>
      <c r="E2347">
        <v>162.05000000000001</v>
      </c>
      <c r="F2347">
        <v>415.38</v>
      </c>
      <c r="G2347" t="str">
        <f t="shared" si="36"/>
        <v>B_02+(4.7*(B_02-B_03))-28.53-(162.05*(1-((C_04+C_05)/2)))-(415.38*(C_04-C_05))</v>
      </c>
    </row>
    <row r="2348" spans="1:7" x14ac:dyDescent="0.15">
      <c r="A2348">
        <v>3.42</v>
      </c>
      <c r="B2348">
        <v>55.6</v>
      </c>
      <c r="C2348">
        <v>4.71</v>
      </c>
      <c r="D2348">
        <v>28.72</v>
      </c>
      <c r="E2348">
        <v>161.85</v>
      </c>
      <c r="F2348">
        <v>414.93</v>
      </c>
      <c r="G2348" t="str">
        <f t="shared" si="36"/>
        <v>B_02+(4.71*(B_02-B_03))-28.72-(161.85*(1-((C_04+C_05)/2)))-(414.93*(C_04-C_05))</v>
      </c>
    </row>
    <row r="2349" spans="1:7" x14ac:dyDescent="0.15">
      <c r="A2349">
        <v>3.43</v>
      </c>
      <c r="B2349">
        <v>55.6</v>
      </c>
      <c r="C2349">
        <v>4.72</v>
      </c>
      <c r="D2349">
        <v>28.91</v>
      </c>
      <c r="E2349">
        <v>161.65</v>
      </c>
      <c r="F2349">
        <v>414.47</v>
      </c>
      <c r="G2349" t="str">
        <f t="shared" si="36"/>
        <v>B_02+(4.72*(B_02-B_03))-28.91-(161.65*(1-((C_04+C_05)/2)))-(414.47*(C_04-C_05))</v>
      </c>
    </row>
    <row r="2350" spans="1:7" x14ac:dyDescent="0.15">
      <c r="A2350">
        <v>3.44</v>
      </c>
      <c r="B2350">
        <v>55.6</v>
      </c>
      <c r="C2350">
        <v>4.7300000000000004</v>
      </c>
      <c r="D2350">
        <v>29.1</v>
      </c>
      <c r="E2350">
        <v>161.44999999999999</v>
      </c>
      <c r="F2350">
        <v>414.01</v>
      </c>
      <c r="G2350" t="str">
        <f t="shared" si="36"/>
        <v>B_02+(4.73*(B_02-B_03))-29.1-(161.45*(1-((C_04+C_05)/2)))-(414.01*(C_04-C_05))</v>
      </c>
    </row>
    <row r="2351" spans="1:7" x14ac:dyDescent="0.15">
      <c r="A2351">
        <v>3.45</v>
      </c>
      <c r="B2351">
        <v>55.6</v>
      </c>
      <c r="C2351">
        <v>4.74</v>
      </c>
      <c r="D2351">
        <v>29.29</v>
      </c>
      <c r="E2351">
        <v>161.24</v>
      </c>
      <c r="F2351">
        <v>413.54</v>
      </c>
      <c r="G2351" t="str">
        <f t="shared" si="36"/>
        <v>B_02+(4.74*(B_02-B_03))-29.29-(161.24*(1-((C_04+C_05)/2)))-(413.54*(C_04-C_05))</v>
      </c>
    </row>
    <row r="2352" spans="1:7" x14ac:dyDescent="0.15">
      <c r="A2352">
        <v>3.46</v>
      </c>
      <c r="B2352">
        <v>55.6</v>
      </c>
      <c r="C2352">
        <v>4.75</v>
      </c>
      <c r="D2352">
        <v>29.49</v>
      </c>
      <c r="E2352">
        <v>161.04</v>
      </c>
      <c r="F2352">
        <v>413.07</v>
      </c>
      <c r="G2352" t="str">
        <f t="shared" si="36"/>
        <v>B_02+(4.75*(B_02-B_03))-29.49-(161.04*(1-((C_04+C_05)/2)))-(413.07*(C_04-C_05))</v>
      </c>
    </row>
    <row r="2353" spans="1:7" x14ac:dyDescent="0.15">
      <c r="A2353">
        <v>3.47</v>
      </c>
      <c r="B2353">
        <v>55.6</v>
      </c>
      <c r="C2353">
        <v>4.76</v>
      </c>
      <c r="D2353">
        <v>29.68</v>
      </c>
      <c r="E2353">
        <v>160.83000000000001</v>
      </c>
      <c r="F2353">
        <v>412.6</v>
      </c>
      <c r="G2353" t="str">
        <f t="shared" si="36"/>
        <v>B_02+(4.76*(B_02-B_03))-29.68-(160.83*(1-((C_04+C_05)/2)))-(412.6*(C_04-C_05))</v>
      </c>
    </row>
    <row r="2354" spans="1:7" x14ac:dyDescent="0.15">
      <c r="A2354">
        <v>3.48</v>
      </c>
      <c r="B2354">
        <v>55.6</v>
      </c>
      <c r="C2354">
        <v>4.7699999999999996</v>
      </c>
      <c r="D2354">
        <v>29.87</v>
      </c>
      <c r="E2354">
        <v>160.62</v>
      </c>
      <c r="F2354">
        <v>412.12</v>
      </c>
      <c r="G2354" t="str">
        <f t="shared" si="36"/>
        <v>B_02+(4.77*(B_02-B_03))-29.87-(160.62*(1-((C_04+C_05)/2)))-(412.12*(C_04-C_05))</v>
      </c>
    </row>
    <row r="2355" spans="1:7" x14ac:dyDescent="0.15">
      <c r="A2355">
        <v>3.49</v>
      </c>
      <c r="B2355">
        <v>55.6</v>
      </c>
      <c r="C2355">
        <v>4.78</v>
      </c>
      <c r="D2355">
        <v>30.07</v>
      </c>
      <c r="E2355">
        <v>160.41999999999999</v>
      </c>
      <c r="F2355">
        <v>411.63</v>
      </c>
      <c r="G2355" t="str">
        <f t="shared" si="36"/>
        <v>B_02+(4.78*(B_02-B_03))-30.07-(160.42*(1-((C_04+C_05)/2)))-(411.63*(C_04-C_05))</v>
      </c>
    </row>
    <row r="2356" spans="1:7" x14ac:dyDescent="0.15">
      <c r="A2356">
        <v>3.5</v>
      </c>
      <c r="B2356">
        <v>55.6</v>
      </c>
      <c r="C2356">
        <v>4.79</v>
      </c>
      <c r="D2356">
        <v>30.26</v>
      </c>
      <c r="E2356">
        <v>160.21</v>
      </c>
      <c r="F2356">
        <v>411.14</v>
      </c>
      <c r="G2356" t="str">
        <f t="shared" si="36"/>
        <v>B_02+(4.79*(B_02-B_03))-30.26-(160.21*(1-((C_04+C_05)/2)))-(411.14*(C_04-C_05))</v>
      </c>
    </row>
    <row r="2357" spans="1:7" x14ac:dyDescent="0.15">
      <c r="A2357">
        <v>3.51</v>
      </c>
      <c r="B2357">
        <v>55.6</v>
      </c>
      <c r="C2357">
        <v>4.8099999999999996</v>
      </c>
      <c r="D2357">
        <v>30.46</v>
      </c>
      <c r="E2357">
        <v>160</v>
      </c>
      <c r="F2357">
        <v>410.64</v>
      </c>
      <c r="G2357" t="str">
        <f t="shared" si="36"/>
        <v>B_02+(4.81*(B_02-B_03))-30.46-(160*(1-((C_04+C_05)/2)))-(410.64*(C_04-C_05))</v>
      </c>
    </row>
    <row r="2358" spans="1:7" x14ac:dyDescent="0.15">
      <c r="A2358">
        <v>3.52</v>
      </c>
      <c r="B2358">
        <v>55.6</v>
      </c>
      <c r="C2358">
        <v>4.82</v>
      </c>
      <c r="D2358">
        <v>30.66</v>
      </c>
      <c r="E2358">
        <v>159.78</v>
      </c>
      <c r="F2358">
        <v>410.14</v>
      </c>
      <c r="G2358" t="str">
        <f t="shared" si="36"/>
        <v>B_02+(4.82*(B_02-B_03))-30.66-(159.78*(1-((C_04+C_05)/2)))-(410.14*(C_04-C_05))</v>
      </c>
    </row>
    <row r="2359" spans="1:7" x14ac:dyDescent="0.15">
      <c r="A2359">
        <v>3.53</v>
      </c>
      <c r="B2359">
        <v>55.6</v>
      </c>
      <c r="C2359">
        <v>4.83</v>
      </c>
      <c r="D2359">
        <v>30.85</v>
      </c>
      <c r="E2359">
        <v>159.57</v>
      </c>
      <c r="F2359">
        <v>409.64</v>
      </c>
      <c r="G2359" t="str">
        <f t="shared" si="36"/>
        <v>B_02+(4.83*(B_02-B_03))-30.85-(159.57*(1-((C_04+C_05)/2)))-(409.64*(C_04-C_05))</v>
      </c>
    </row>
    <row r="2360" spans="1:7" x14ac:dyDescent="0.15">
      <c r="A2360">
        <v>3.54</v>
      </c>
      <c r="B2360">
        <v>55.6</v>
      </c>
      <c r="C2360">
        <v>4.84</v>
      </c>
      <c r="D2360">
        <v>31.05</v>
      </c>
      <c r="E2360">
        <v>159.35</v>
      </c>
      <c r="F2360">
        <v>409.13</v>
      </c>
      <c r="G2360" t="str">
        <f t="shared" si="36"/>
        <v>B_02+(4.84*(B_02-B_03))-31.05-(159.35*(1-((C_04+C_05)/2)))-(409.13*(C_04-C_05))</v>
      </c>
    </row>
    <row r="2361" spans="1:7" x14ac:dyDescent="0.15">
      <c r="A2361">
        <v>3.55</v>
      </c>
      <c r="B2361">
        <v>55.6</v>
      </c>
      <c r="C2361">
        <v>4.8499999999999996</v>
      </c>
      <c r="D2361">
        <v>31.25</v>
      </c>
      <c r="E2361">
        <v>159.13999999999999</v>
      </c>
      <c r="F2361">
        <v>408.61</v>
      </c>
      <c r="G2361" t="str">
        <f t="shared" si="36"/>
        <v>B_02+(4.85*(B_02-B_03))-31.25-(159.14*(1-((C_04+C_05)/2)))-(408.61*(C_04-C_05))</v>
      </c>
    </row>
    <row r="2362" spans="1:7" x14ac:dyDescent="0.15">
      <c r="A2362">
        <v>3.56</v>
      </c>
      <c r="B2362">
        <v>55.6</v>
      </c>
      <c r="C2362">
        <v>4.8600000000000003</v>
      </c>
      <c r="D2362">
        <v>31.45</v>
      </c>
      <c r="E2362">
        <v>158.91999999999999</v>
      </c>
      <c r="F2362">
        <v>408.09</v>
      </c>
      <c r="G2362" t="str">
        <f t="shared" si="36"/>
        <v>B_02+(4.86*(B_02-B_03))-31.45-(158.92*(1-((C_04+C_05)/2)))-(408.09*(C_04-C_05))</v>
      </c>
    </row>
    <row r="2363" spans="1:7" x14ac:dyDescent="0.15">
      <c r="A2363">
        <v>3.57</v>
      </c>
      <c r="B2363">
        <v>55.6</v>
      </c>
      <c r="C2363">
        <v>4.87</v>
      </c>
      <c r="D2363">
        <v>31.65</v>
      </c>
      <c r="E2363">
        <v>158.69999999999999</v>
      </c>
      <c r="F2363">
        <v>407.57</v>
      </c>
      <c r="G2363" t="str">
        <f t="shared" si="36"/>
        <v>B_02+(4.87*(B_02-B_03))-31.65-(158.7*(1-((C_04+C_05)/2)))-(407.57*(C_04-C_05))</v>
      </c>
    </row>
    <row r="2364" spans="1:7" x14ac:dyDescent="0.15">
      <c r="A2364">
        <v>3.58</v>
      </c>
      <c r="B2364">
        <v>55.6</v>
      </c>
      <c r="C2364">
        <v>4.88</v>
      </c>
      <c r="D2364">
        <v>31.85</v>
      </c>
      <c r="E2364">
        <v>158.47999999999999</v>
      </c>
      <c r="F2364">
        <v>407.04</v>
      </c>
      <c r="G2364" t="str">
        <f t="shared" si="36"/>
        <v>B_02+(4.88*(B_02-B_03))-31.85-(158.48*(1-((C_04+C_05)/2)))-(407.04*(C_04-C_05))</v>
      </c>
    </row>
    <row r="2365" spans="1:7" x14ac:dyDescent="0.15">
      <c r="A2365">
        <v>3.59</v>
      </c>
      <c r="B2365">
        <v>55.6</v>
      </c>
      <c r="C2365">
        <v>4.8899999999999997</v>
      </c>
      <c r="D2365">
        <v>32.049999999999997</v>
      </c>
      <c r="E2365">
        <v>158.26</v>
      </c>
      <c r="F2365">
        <v>406.51</v>
      </c>
      <c r="G2365" t="str">
        <f t="shared" si="36"/>
        <v>B_02+(4.89*(B_02-B_03))-32.05-(158.26*(1-((C_04+C_05)/2)))-(406.51*(C_04-C_05))</v>
      </c>
    </row>
    <row r="2366" spans="1:7" x14ac:dyDescent="0.15">
      <c r="A2366">
        <v>3.6</v>
      </c>
      <c r="B2366">
        <v>55.6</v>
      </c>
      <c r="C2366">
        <v>4.9000000000000004</v>
      </c>
      <c r="D2366">
        <v>32.25</v>
      </c>
      <c r="E2366">
        <v>158.04</v>
      </c>
      <c r="F2366">
        <v>405.97</v>
      </c>
      <c r="G2366" t="str">
        <f t="shared" si="36"/>
        <v>B_02+(4.9*(B_02-B_03))-32.25-(158.04*(1-((C_04+C_05)/2)))-(405.97*(C_04-C_05))</v>
      </c>
    </row>
    <row r="2367" spans="1:7" x14ac:dyDescent="0.15">
      <c r="A2367">
        <v>3.61</v>
      </c>
      <c r="B2367">
        <v>55.6</v>
      </c>
      <c r="C2367">
        <v>4.92</v>
      </c>
      <c r="D2367">
        <v>32.450000000000003</v>
      </c>
      <c r="E2367">
        <v>157.82</v>
      </c>
      <c r="F2367">
        <v>405.42</v>
      </c>
      <c r="G2367" t="str">
        <f t="shared" si="36"/>
        <v>B_02+(4.92*(B_02-B_03))-32.45-(157.82*(1-((C_04+C_05)/2)))-(405.42*(C_04-C_05))</v>
      </c>
    </row>
    <row r="2368" spans="1:7" x14ac:dyDescent="0.15">
      <c r="A2368">
        <v>3.62</v>
      </c>
      <c r="B2368">
        <v>55.6</v>
      </c>
      <c r="C2368">
        <v>4.93</v>
      </c>
      <c r="D2368">
        <v>32.65</v>
      </c>
      <c r="E2368">
        <v>157.59</v>
      </c>
      <c r="F2368">
        <v>404.88</v>
      </c>
      <c r="G2368" t="str">
        <f t="shared" si="36"/>
        <v>B_02+(4.93*(B_02-B_03))-32.65-(157.59*(1-((C_04+C_05)/2)))-(404.88*(C_04-C_05))</v>
      </c>
    </row>
    <row r="2369" spans="1:7" x14ac:dyDescent="0.15">
      <c r="A2369">
        <v>3.63</v>
      </c>
      <c r="B2369">
        <v>55.6</v>
      </c>
      <c r="C2369">
        <v>4.9400000000000004</v>
      </c>
      <c r="D2369">
        <v>32.86</v>
      </c>
      <c r="E2369">
        <v>157.37</v>
      </c>
      <c r="F2369">
        <v>404.32</v>
      </c>
      <c r="G2369" t="str">
        <f t="shared" si="36"/>
        <v>B_02+(4.94*(B_02-B_03))-32.86-(157.37*(1-((C_04+C_05)/2)))-(404.32*(C_04-C_05))</v>
      </c>
    </row>
    <row r="2370" spans="1:7" x14ac:dyDescent="0.15">
      <c r="A2370">
        <v>3.64</v>
      </c>
      <c r="B2370">
        <v>55.6</v>
      </c>
      <c r="C2370">
        <v>4.95</v>
      </c>
      <c r="D2370">
        <v>33.06</v>
      </c>
      <c r="E2370">
        <v>157.13999999999999</v>
      </c>
      <c r="F2370">
        <v>403.76</v>
      </c>
      <c r="G2370" t="str">
        <f t="shared" si="36"/>
        <v>B_02+(4.95*(B_02-B_03))-33.06-(157.14*(1-((C_04+C_05)/2)))-(403.76*(C_04-C_05))</v>
      </c>
    </row>
    <row r="2371" spans="1:7" x14ac:dyDescent="0.15">
      <c r="A2371">
        <v>3.65</v>
      </c>
      <c r="B2371">
        <v>55.6</v>
      </c>
      <c r="C2371">
        <v>4.96</v>
      </c>
      <c r="D2371">
        <v>33.270000000000003</v>
      </c>
      <c r="E2371">
        <v>156.91</v>
      </c>
      <c r="F2371">
        <v>403.2</v>
      </c>
      <c r="G2371" t="str">
        <f t="shared" ref="G2371:G2434" si="37">"B_02+("&amp;C2371&amp;"*(B_02-B_03))-"&amp;D2371&amp;"-("&amp;E2371&amp;"*(1-((C_04+C_05)/2)))-("&amp;F2371&amp;"*(C_04-C_05))"</f>
        <v>B_02+(4.96*(B_02-B_03))-33.27-(156.91*(1-((C_04+C_05)/2)))-(403.2*(C_04-C_05))</v>
      </c>
    </row>
    <row r="2372" spans="1:7" x14ac:dyDescent="0.15">
      <c r="A2372">
        <v>3.66</v>
      </c>
      <c r="B2372">
        <v>55.6</v>
      </c>
      <c r="C2372">
        <v>4.97</v>
      </c>
      <c r="D2372">
        <v>33.47</v>
      </c>
      <c r="E2372">
        <v>156.68</v>
      </c>
      <c r="F2372">
        <v>402.63</v>
      </c>
      <c r="G2372" t="str">
        <f t="shared" si="37"/>
        <v>B_02+(4.97*(B_02-B_03))-33.47-(156.68*(1-((C_04+C_05)/2)))-(402.63*(C_04-C_05))</v>
      </c>
    </row>
    <row r="2373" spans="1:7" x14ac:dyDescent="0.15">
      <c r="A2373">
        <v>3.67</v>
      </c>
      <c r="B2373">
        <v>55.6</v>
      </c>
      <c r="C2373">
        <v>4.9800000000000004</v>
      </c>
      <c r="D2373">
        <v>33.68</v>
      </c>
      <c r="E2373">
        <v>156.44999999999999</v>
      </c>
      <c r="F2373">
        <v>402.06</v>
      </c>
      <c r="G2373" t="str">
        <f t="shared" si="37"/>
        <v>B_02+(4.98*(B_02-B_03))-33.68-(156.45*(1-((C_04+C_05)/2)))-(402.06*(C_04-C_05))</v>
      </c>
    </row>
    <row r="2374" spans="1:7" x14ac:dyDescent="0.15">
      <c r="A2374">
        <v>3.68</v>
      </c>
      <c r="B2374">
        <v>55.6</v>
      </c>
      <c r="C2374">
        <v>4.99</v>
      </c>
      <c r="D2374">
        <v>33.880000000000003</v>
      </c>
      <c r="E2374">
        <v>156.22</v>
      </c>
      <c r="F2374">
        <v>401.48</v>
      </c>
      <c r="G2374" t="str">
        <f t="shared" si="37"/>
        <v>B_02+(4.99*(B_02-B_03))-33.88-(156.22*(1-((C_04+C_05)/2)))-(401.48*(C_04-C_05))</v>
      </c>
    </row>
    <row r="2375" spans="1:7" x14ac:dyDescent="0.15">
      <c r="A2375">
        <v>3.69</v>
      </c>
      <c r="B2375">
        <v>55.6</v>
      </c>
      <c r="C2375">
        <v>5</v>
      </c>
      <c r="D2375">
        <v>34.090000000000003</v>
      </c>
      <c r="E2375">
        <v>155.99</v>
      </c>
      <c r="F2375">
        <v>400.9</v>
      </c>
      <c r="G2375" t="str">
        <f t="shared" si="37"/>
        <v>B_02+(5*(B_02-B_03))-34.09-(155.99*(1-((C_04+C_05)/2)))-(400.9*(C_04-C_05))</v>
      </c>
    </row>
    <row r="2376" spans="1:7" x14ac:dyDescent="0.15">
      <c r="A2376">
        <v>3.7</v>
      </c>
      <c r="B2376">
        <v>55.6</v>
      </c>
      <c r="C2376">
        <v>5.0199999999999996</v>
      </c>
      <c r="D2376">
        <v>34.299999999999997</v>
      </c>
      <c r="E2376">
        <v>155.75</v>
      </c>
      <c r="F2376">
        <v>400.31</v>
      </c>
      <c r="G2376" t="str">
        <f t="shared" si="37"/>
        <v>B_02+(5.02*(B_02-B_03))-34.3-(155.75*(1-((C_04+C_05)/2)))-(400.31*(C_04-C_05))</v>
      </c>
    </row>
    <row r="2377" spans="1:7" x14ac:dyDescent="0.15">
      <c r="A2377">
        <v>3.71</v>
      </c>
      <c r="B2377">
        <v>55.6</v>
      </c>
      <c r="C2377">
        <v>5.03</v>
      </c>
      <c r="D2377">
        <v>34.51</v>
      </c>
      <c r="E2377">
        <v>155.52000000000001</v>
      </c>
      <c r="F2377">
        <v>399.72</v>
      </c>
      <c r="G2377" t="str">
        <f t="shared" si="37"/>
        <v>B_02+(5.03*(B_02-B_03))-34.51-(155.52*(1-((C_04+C_05)/2)))-(399.72*(C_04-C_05))</v>
      </c>
    </row>
    <row r="2378" spans="1:7" x14ac:dyDescent="0.15">
      <c r="A2378">
        <v>3.72</v>
      </c>
      <c r="B2378">
        <v>55.6</v>
      </c>
      <c r="C2378">
        <v>5.04</v>
      </c>
      <c r="D2378">
        <v>34.72</v>
      </c>
      <c r="E2378">
        <v>155.28</v>
      </c>
      <c r="F2378">
        <v>399.13</v>
      </c>
      <c r="G2378" t="str">
        <f t="shared" si="37"/>
        <v>B_02+(5.04*(B_02-B_03))-34.72-(155.28*(1-((C_04+C_05)/2)))-(399.13*(C_04-C_05))</v>
      </c>
    </row>
    <row r="2379" spans="1:7" x14ac:dyDescent="0.15">
      <c r="A2379">
        <v>3.73</v>
      </c>
      <c r="B2379">
        <v>55.6</v>
      </c>
      <c r="C2379">
        <v>5.05</v>
      </c>
      <c r="D2379">
        <v>34.92</v>
      </c>
      <c r="E2379">
        <v>155.04</v>
      </c>
      <c r="F2379">
        <v>398.52</v>
      </c>
      <c r="G2379" t="str">
        <f t="shared" si="37"/>
        <v>B_02+(5.05*(B_02-B_03))-34.92-(155.04*(1-((C_04+C_05)/2)))-(398.52*(C_04-C_05))</v>
      </c>
    </row>
    <row r="2380" spans="1:7" x14ac:dyDescent="0.15">
      <c r="A2380">
        <v>3.74</v>
      </c>
      <c r="B2380">
        <v>55.6</v>
      </c>
      <c r="C2380">
        <v>5.0599999999999996</v>
      </c>
      <c r="D2380">
        <v>35.14</v>
      </c>
      <c r="E2380">
        <v>154.80000000000001</v>
      </c>
      <c r="F2380">
        <v>397.92</v>
      </c>
      <c r="G2380" t="str">
        <f t="shared" si="37"/>
        <v>B_02+(5.06*(B_02-B_03))-35.14-(154.8*(1-((C_04+C_05)/2)))-(397.92*(C_04-C_05))</v>
      </c>
    </row>
    <row r="2381" spans="1:7" x14ac:dyDescent="0.15">
      <c r="A2381">
        <v>3.75</v>
      </c>
      <c r="B2381">
        <v>55.6</v>
      </c>
      <c r="C2381">
        <v>5.07</v>
      </c>
      <c r="D2381">
        <v>35.35</v>
      </c>
      <c r="E2381">
        <v>154.56</v>
      </c>
      <c r="F2381">
        <v>397.31</v>
      </c>
      <c r="G2381" t="str">
        <f t="shared" si="37"/>
        <v>B_02+(5.07*(B_02-B_03))-35.35-(154.56*(1-((C_04+C_05)/2)))-(397.31*(C_04-C_05))</v>
      </c>
    </row>
    <row r="2382" spans="1:7" x14ac:dyDescent="0.15">
      <c r="A2382">
        <v>3.76</v>
      </c>
      <c r="B2382">
        <v>55.6</v>
      </c>
      <c r="C2382">
        <v>5.08</v>
      </c>
      <c r="D2382">
        <v>35.56</v>
      </c>
      <c r="E2382">
        <v>154.32</v>
      </c>
      <c r="F2382">
        <v>396.69</v>
      </c>
      <c r="G2382" t="str">
        <f t="shared" si="37"/>
        <v>B_02+(5.08*(B_02-B_03))-35.56-(154.32*(1-((C_04+C_05)/2)))-(396.69*(C_04-C_05))</v>
      </c>
    </row>
    <row r="2383" spans="1:7" x14ac:dyDescent="0.15">
      <c r="A2383">
        <v>3.77</v>
      </c>
      <c r="B2383">
        <v>55.6</v>
      </c>
      <c r="C2383">
        <v>5.09</v>
      </c>
      <c r="D2383">
        <v>35.770000000000003</v>
      </c>
      <c r="E2383">
        <v>154.08000000000001</v>
      </c>
      <c r="F2383">
        <v>396.07</v>
      </c>
      <c r="G2383" t="str">
        <f t="shared" si="37"/>
        <v>B_02+(5.09*(B_02-B_03))-35.77-(154.08*(1-((C_04+C_05)/2)))-(396.07*(C_04-C_05))</v>
      </c>
    </row>
    <row r="2384" spans="1:7" x14ac:dyDescent="0.15">
      <c r="A2384">
        <v>3.78</v>
      </c>
      <c r="B2384">
        <v>55.6</v>
      </c>
      <c r="C2384">
        <v>5.1100000000000003</v>
      </c>
      <c r="D2384">
        <v>35.979999999999997</v>
      </c>
      <c r="E2384">
        <v>153.84</v>
      </c>
      <c r="F2384">
        <v>395.44</v>
      </c>
      <c r="G2384" t="str">
        <f t="shared" si="37"/>
        <v>B_02+(5.11*(B_02-B_03))-35.98-(153.84*(1-((C_04+C_05)/2)))-(395.44*(C_04-C_05))</v>
      </c>
    </row>
    <row r="2385" spans="1:7" x14ac:dyDescent="0.15">
      <c r="A2385">
        <v>3.79</v>
      </c>
      <c r="B2385">
        <v>55.6</v>
      </c>
      <c r="C2385">
        <v>5.12</v>
      </c>
      <c r="D2385">
        <v>36.200000000000003</v>
      </c>
      <c r="E2385">
        <v>153.59</v>
      </c>
      <c r="F2385">
        <v>394.81</v>
      </c>
      <c r="G2385" t="str">
        <f t="shared" si="37"/>
        <v>B_02+(5.12*(B_02-B_03))-36.2-(153.59*(1-((C_04+C_05)/2)))-(394.81*(C_04-C_05))</v>
      </c>
    </row>
    <row r="2386" spans="1:7" x14ac:dyDescent="0.15">
      <c r="A2386">
        <v>3.8</v>
      </c>
      <c r="B2386">
        <v>55.6</v>
      </c>
      <c r="C2386">
        <v>5.13</v>
      </c>
      <c r="D2386">
        <v>36.409999999999997</v>
      </c>
      <c r="E2386">
        <v>153.34</v>
      </c>
      <c r="F2386">
        <v>394.18</v>
      </c>
      <c r="G2386" t="str">
        <f t="shared" si="37"/>
        <v>B_02+(5.13*(B_02-B_03))-36.41-(153.34*(1-((C_04+C_05)/2)))-(394.18*(C_04-C_05))</v>
      </c>
    </row>
    <row r="2387" spans="1:7" x14ac:dyDescent="0.15">
      <c r="A2387">
        <v>3.81</v>
      </c>
      <c r="B2387">
        <v>55.6</v>
      </c>
      <c r="C2387">
        <v>5.14</v>
      </c>
      <c r="D2387">
        <v>36.619999999999997</v>
      </c>
      <c r="E2387">
        <v>153.1</v>
      </c>
      <c r="F2387">
        <v>393.54</v>
      </c>
      <c r="G2387" t="str">
        <f t="shared" si="37"/>
        <v>B_02+(5.14*(B_02-B_03))-36.62-(153.1*(1-((C_04+C_05)/2)))-(393.54*(C_04-C_05))</v>
      </c>
    </row>
    <row r="2388" spans="1:7" x14ac:dyDescent="0.15">
      <c r="A2388">
        <v>3.82</v>
      </c>
      <c r="B2388">
        <v>55.6</v>
      </c>
      <c r="C2388">
        <v>5.15</v>
      </c>
      <c r="D2388">
        <v>36.840000000000003</v>
      </c>
      <c r="E2388">
        <v>152.85</v>
      </c>
      <c r="F2388">
        <v>392.89</v>
      </c>
      <c r="G2388" t="str">
        <f t="shared" si="37"/>
        <v>B_02+(5.15*(B_02-B_03))-36.84-(152.85*(1-((C_04+C_05)/2)))-(392.89*(C_04-C_05))</v>
      </c>
    </row>
    <row r="2389" spans="1:7" x14ac:dyDescent="0.15">
      <c r="A2389">
        <v>3.83</v>
      </c>
      <c r="B2389">
        <v>55.6</v>
      </c>
      <c r="C2389">
        <v>5.16</v>
      </c>
      <c r="D2389">
        <v>37.06</v>
      </c>
      <c r="E2389">
        <v>152.6</v>
      </c>
      <c r="F2389">
        <v>392.24</v>
      </c>
      <c r="G2389" t="str">
        <f t="shared" si="37"/>
        <v>B_02+(5.16*(B_02-B_03))-37.06-(152.6*(1-((C_04+C_05)/2)))-(392.24*(C_04-C_05))</v>
      </c>
    </row>
    <row r="2390" spans="1:7" x14ac:dyDescent="0.15">
      <c r="A2390">
        <v>3.84</v>
      </c>
      <c r="B2390">
        <v>55.6</v>
      </c>
      <c r="C2390">
        <v>5.17</v>
      </c>
      <c r="D2390">
        <v>37.270000000000003</v>
      </c>
      <c r="E2390">
        <v>152.35</v>
      </c>
      <c r="F2390">
        <v>391.59</v>
      </c>
      <c r="G2390" t="str">
        <f t="shared" si="37"/>
        <v>B_02+(5.17*(B_02-B_03))-37.27-(152.35*(1-((C_04+C_05)/2)))-(391.59*(C_04-C_05))</v>
      </c>
    </row>
    <row r="2391" spans="1:7" x14ac:dyDescent="0.15">
      <c r="A2391">
        <v>3.85</v>
      </c>
      <c r="B2391">
        <v>55.6</v>
      </c>
      <c r="C2391">
        <v>5.19</v>
      </c>
      <c r="D2391">
        <v>37.49</v>
      </c>
      <c r="E2391">
        <v>152.09</v>
      </c>
      <c r="F2391">
        <v>390.93</v>
      </c>
      <c r="G2391" t="str">
        <f t="shared" si="37"/>
        <v>B_02+(5.19*(B_02-B_03))-37.49-(152.09*(1-((C_04+C_05)/2)))-(390.93*(C_04-C_05))</v>
      </c>
    </row>
    <row r="2392" spans="1:7" x14ac:dyDescent="0.15">
      <c r="A2392">
        <v>3.86</v>
      </c>
      <c r="B2392">
        <v>55.6</v>
      </c>
      <c r="C2392">
        <v>5.2</v>
      </c>
      <c r="D2392">
        <v>37.71</v>
      </c>
      <c r="E2392">
        <v>151.84</v>
      </c>
      <c r="F2392">
        <v>390.26</v>
      </c>
      <c r="G2392" t="str">
        <f t="shared" si="37"/>
        <v>B_02+(5.2*(B_02-B_03))-37.71-(151.84*(1-((C_04+C_05)/2)))-(390.26*(C_04-C_05))</v>
      </c>
    </row>
    <row r="2393" spans="1:7" x14ac:dyDescent="0.15">
      <c r="A2393">
        <v>3.87</v>
      </c>
      <c r="B2393">
        <v>55.6</v>
      </c>
      <c r="C2393">
        <v>5.21</v>
      </c>
      <c r="D2393">
        <v>37.93</v>
      </c>
      <c r="E2393">
        <v>151.58000000000001</v>
      </c>
      <c r="F2393">
        <v>389.59</v>
      </c>
      <c r="G2393" t="str">
        <f t="shared" si="37"/>
        <v>B_02+(5.21*(B_02-B_03))-37.93-(151.58*(1-((C_04+C_05)/2)))-(389.59*(C_04-C_05))</v>
      </c>
    </row>
    <row r="2394" spans="1:7" x14ac:dyDescent="0.15">
      <c r="A2394">
        <v>3.88</v>
      </c>
      <c r="B2394">
        <v>55.6</v>
      </c>
      <c r="C2394">
        <v>5.22</v>
      </c>
      <c r="D2394">
        <v>38.15</v>
      </c>
      <c r="E2394">
        <v>151.33000000000001</v>
      </c>
      <c r="F2394">
        <v>388.92</v>
      </c>
      <c r="G2394" t="str">
        <f t="shared" si="37"/>
        <v>B_02+(5.22*(B_02-B_03))-38.15-(151.33*(1-((C_04+C_05)/2)))-(388.92*(C_04-C_05))</v>
      </c>
    </row>
    <row r="2395" spans="1:7" x14ac:dyDescent="0.15">
      <c r="A2395">
        <v>3.89</v>
      </c>
      <c r="B2395">
        <v>55.6</v>
      </c>
      <c r="C2395">
        <v>5.23</v>
      </c>
      <c r="D2395">
        <v>38.369999999999997</v>
      </c>
      <c r="E2395">
        <v>151.07</v>
      </c>
      <c r="F2395">
        <v>388.24</v>
      </c>
      <c r="G2395" t="str">
        <f t="shared" si="37"/>
        <v>B_02+(5.23*(B_02-B_03))-38.37-(151.07*(1-((C_04+C_05)/2)))-(388.24*(C_04-C_05))</v>
      </c>
    </row>
    <row r="2396" spans="1:7" x14ac:dyDescent="0.15">
      <c r="A2396">
        <v>3.9</v>
      </c>
      <c r="B2396">
        <v>55.6</v>
      </c>
      <c r="C2396">
        <v>5.24</v>
      </c>
      <c r="D2396">
        <v>38.590000000000003</v>
      </c>
      <c r="E2396">
        <v>150.81</v>
      </c>
      <c r="F2396">
        <v>387.56</v>
      </c>
      <c r="G2396" t="str">
        <f t="shared" si="37"/>
        <v>B_02+(5.24*(B_02-B_03))-38.59-(150.81*(1-((C_04+C_05)/2)))-(387.56*(C_04-C_05))</v>
      </c>
    </row>
    <row r="2397" spans="1:7" x14ac:dyDescent="0.15">
      <c r="A2397">
        <v>3.91</v>
      </c>
      <c r="B2397">
        <v>55.6</v>
      </c>
      <c r="C2397">
        <v>5.26</v>
      </c>
      <c r="D2397">
        <v>38.81</v>
      </c>
      <c r="E2397">
        <v>150.55000000000001</v>
      </c>
      <c r="F2397">
        <v>386.87</v>
      </c>
      <c r="G2397" t="str">
        <f t="shared" si="37"/>
        <v>B_02+(5.26*(B_02-B_03))-38.81-(150.55*(1-((C_04+C_05)/2)))-(386.87*(C_04-C_05))</v>
      </c>
    </row>
    <row r="2398" spans="1:7" x14ac:dyDescent="0.15">
      <c r="A2398">
        <v>3.92</v>
      </c>
      <c r="B2398">
        <v>55.6</v>
      </c>
      <c r="C2398">
        <v>5.27</v>
      </c>
      <c r="D2398">
        <v>39.03</v>
      </c>
      <c r="E2398">
        <v>150.29</v>
      </c>
      <c r="F2398">
        <v>386.17</v>
      </c>
      <c r="G2398" t="str">
        <f t="shared" si="37"/>
        <v>B_02+(5.27*(B_02-B_03))-39.03-(150.29*(1-((C_04+C_05)/2)))-(386.17*(C_04-C_05))</v>
      </c>
    </row>
    <row r="2399" spans="1:7" x14ac:dyDescent="0.15">
      <c r="A2399">
        <v>3.93</v>
      </c>
      <c r="B2399">
        <v>55.6</v>
      </c>
      <c r="C2399">
        <v>5.28</v>
      </c>
      <c r="D2399">
        <v>39.25</v>
      </c>
      <c r="E2399">
        <v>150.03</v>
      </c>
      <c r="F2399">
        <v>385.48</v>
      </c>
      <c r="G2399" t="str">
        <f t="shared" si="37"/>
        <v>B_02+(5.28*(B_02-B_03))-39.25-(150.03*(1-((C_04+C_05)/2)))-(385.48*(C_04-C_05))</v>
      </c>
    </row>
    <row r="2400" spans="1:7" x14ac:dyDescent="0.15">
      <c r="A2400">
        <v>3.94</v>
      </c>
      <c r="B2400">
        <v>55.6</v>
      </c>
      <c r="C2400">
        <v>5.29</v>
      </c>
      <c r="D2400">
        <v>39.47</v>
      </c>
      <c r="E2400">
        <v>149.76</v>
      </c>
      <c r="F2400">
        <v>384.77</v>
      </c>
      <c r="G2400" t="str">
        <f t="shared" si="37"/>
        <v>B_02+(5.29*(B_02-B_03))-39.47-(149.76*(1-((C_04+C_05)/2)))-(384.77*(C_04-C_05))</v>
      </c>
    </row>
    <row r="2401" spans="1:7" x14ac:dyDescent="0.15">
      <c r="A2401">
        <v>3.95</v>
      </c>
      <c r="B2401">
        <v>55.6</v>
      </c>
      <c r="C2401">
        <v>5.3</v>
      </c>
      <c r="D2401">
        <v>39.700000000000003</v>
      </c>
      <c r="E2401">
        <v>149.5</v>
      </c>
      <c r="F2401">
        <v>384.06</v>
      </c>
      <c r="G2401" t="str">
        <f t="shared" si="37"/>
        <v>B_02+(5.3*(B_02-B_03))-39.7-(149.5*(1-((C_04+C_05)/2)))-(384.06*(C_04-C_05))</v>
      </c>
    </row>
    <row r="2402" spans="1:7" x14ac:dyDescent="0.15">
      <c r="A2402">
        <v>3.96</v>
      </c>
      <c r="B2402">
        <v>55.6</v>
      </c>
      <c r="C2402">
        <v>5.31</v>
      </c>
      <c r="D2402">
        <v>39.92</v>
      </c>
      <c r="E2402">
        <v>149.22999999999999</v>
      </c>
      <c r="F2402">
        <v>383.35</v>
      </c>
      <c r="G2402" t="str">
        <f t="shared" si="37"/>
        <v>B_02+(5.31*(B_02-B_03))-39.92-(149.23*(1-((C_04+C_05)/2)))-(383.35*(C_04-C_05))</v>
      </c>
    </row>
    <row r="2403" spans="1:7" x14ac:dyDescent="0.15">
      <c r="A2403">
        <v>3.97</v>
      </c>
      <c r="B2403">
        <v>55.6</v>
      </c>
      <c r="C2403">
        <v>5.32</v>
      </c>
      <c r="D2403">
        <v>40.15</v>
      </c>
      <c r="E2403">
        <v>148.97</v>
      </c>
      <c r="F2403">
        <v>382.63</v>
      </c>
      <c r="G2403" t="str">
        <f t="shared" si="37"/>
        <v>B_02+(5.32*(B_02-B_03))-40.15-(148.97*(1-((C_04+C_05)/2)))-(382.63*(C_04-C_05))</v>
      </c>
    </row>
    <row r="2404" spans="1:7" x14ac:dyDescent="0.15">
      <c r="A2404">
        <v>3.98</v>
      </c>
      <c r="B2404">
        <v>55.6</v>
      </c>
      <c r="C2404">
        <v>5.34</v>
      </c>
      <c r="D2404">
        <v>40.369999999999997</v>
      </c>
      <c r="E2404">
        <v>148.69999999999999</v>
      </c>
      <c r="F2404">
        <v>381.91</v>
      </c>
      <c r="G2404" t="str">
        <f t="shared" si="37"/>
        <v>B_02+(5.34*(B_02-B_03))-40.37-(148.7*(1-((C_04+C_05)/2)))-(381.91*(C_04-C_05))</v>
      </c>
    </row>
    <row r="2405" spans="1:7" x14ac:dyDescent="0.15">
      <c r="A2405">
        <v>3.99</v>
      </c>
      <c r="B2405">
        <v>55.6</v>
      </c>
      <c r="C2405">
        <v>5.35</v>
      </c>
      <c r="D2405">
        <v>40.6</v>
      </c>
      <c r="E2405">
        <v>148.43</v>
      </c>
      <c r="F2405">
        <v>381.18</v>
      </c>
      <c r="G2405" t="str">
        <f t="shared" si="37"/>
        <v>B_02+(5.35*(B_02-B_03))-40.6-(148.43*(1-((C_04+C_05)/2)))-(381.18*(C_04-C_05))</v>
      </c>
    </row>
    <row r="2406" spans="1:7" x14ac:dyDescent="0.15">
      <c r="A2406">
        <v>4</v>
      </c>
      <c r="B2406">
        <v>55.6</v>
      </c>
      <c r="C2406">
        <v>5.36</v>
      </c>
      <c r="D2406">
        <v>40.82</v>
      </c>
      <c r="E2406">
        <v>148.16</v>
      </c>
      <c r="F2406">
        <v>380.45</v>
      </c>
      <c r="G2406" t="str">
        <f t="shared" si="37"/>
        <v>B_02+(5.36*(B_02-B_03))-40.82-(148.16*(1-((C_04+C_05)/2)))-(380.45*(C_04-C_05))</v>
      </c>
    </row>
    <row r="2407" spans="1:7" x14ac:dyDescent="0.15">
      <c r="A2407">
        <v>4.01</v>
      </c>
      <c r="B2407">
        <v>55.6</v>
      </c>
      <c r="C2407">
        <v>5.37</v>
      </c>
      <c r="D2407">
        <v>41.05</v>
      </c>
      <c r="E2407">
        <v>147.88</v>
      </c>
      <c r="F2407">
        <v>379.71</v>
      </c>
      <c r="G2407" t="str">
        <f t="shared" si="37"/>
        <v>B_02+(5.37*(B_02-B_03))-41.05-(147.88*(1-((C_04+C_05)/2)))-(379.71*(C_04-C_05))</v>
      </c>
    </row>
    <row r="2408" spans="1:7" x14ac:dyDescent="0.15">
      <c r="A2408">
        <v>4.0199999999999996</v>
      </c>
      <c r="B2408">
        <v>55.6</v>
      </c>
      <c r="C2408">
        <v>5.38</v>
      </c>
      <c r="D2408">
        <v>41.28</v>
      </c>
      <c r="E2408">
        <v>147.61000000000001</v>
      </c>
      <c r="F2408">
        <v>378.97</v>
      </c>
      <c r="G2408" t="str">
        <f t="shared" si="37"/>
        <v>B_02+(5.38*(B_02-B_03))-41.28-(147.61*(1-((C_04+C_05)/2)))-(378.97*(C_04-C_05))</v>
      </c>
    </row>
    <row r="2409" spans="1:7" x14ac:dyDescent="0.15">
      <c r="A2409">
        <v>4.03</v>
      </c>
      <c r="B2409">
        <v>55.6</v>
      </c>
      <c r="C2409">
        <v>5.39</v>
      </c>
      <c r="D2409">
        <v>41.51</v>
      </c>
      <c r="E2409">
        <v>147.34</v>
      </c>
      <c r="F2409">
        <v>378.23</v>
      </c>
      <c r="G2409" t="str">
        <f t="shared" si="37"/>
        <v>B_02+(5.39*(B_02-B_03))-41.51-(147.34*(1-((C_04+C_05)/2)))-(378.23*(C_04-C_05))</v>
      </c>
    </row>
    <row r="2410" spans="1:7" x14ac:dyDescent="0.15">
      <c r="A2410">
        <v>4.04</v>
      </c>
      <c r="B2410">
        <v>55.6</v>
      </c>
      <c r="C2410">
        <v>5.41</v>
      </c>
      <c r="D2410">
        <v>41.74</v>
      </c>
      <c r="E2410">
        <v>147.06</v>
      </c>
      <c r="F2410">
        <v>377.47</v>
      </c>
      <c r="G2410" t="str">
        <f t="shared" si="37"/>
        <v>B_02+(5.41*(B_02-B_03))-41.74-(147.06*(1-((C_04+C_05)/2)))-(377.47*(C_04-C_05))</v>
      </c>
    </row>
    <row r="2411" spans="1:7" x14ac:dyDescent="0.15">
      <c r="A2411">
        <v>4.05</v>
      </c>
      <c r="B2411">
        <v>55.6</v>
      </c>
      <c r="C2411">
        <v>5.42</v>
      </c>
      <c r="D2411">
        <v>41.97</v>
      </c>
      <c r="E2411">
        <v>146.78</v>
      </c>
      <c r="F2411">
        <v>376.72</v>
      </c>
      <c r="G2411" t="str">
        <f t="shared" si="37"/>
        <v>B_02+(5.42*(B_02-B_03))-41.97-(146.78*(1-((C_04+C_05)/2)))-(376.72*(C_04-C_05))</v>
      </c>
    </row>
    <row r="2412" spans="1:7" x14ac:dyDescent="0.15">
      <c r="A2412">
        <v>4.0599999999999996</v>
      </c>
      <c r="B2412">
        <v>55.6</v>
      </c>
      <c r="C2412">
        <v>5.43</v>
      </c>
      <c r="D2412">
        <v>42.2</v>
      </c>
      <c r="E2412">
        <v>146.51</v>
      </c>
      <c r="F2412">
        <v>375.96</v>
      </c>
      <c r="G2412" t="str">
        <f t="shared" si="37"/>
        <v>B_02+(5.43*(B_02-B_03))-42.2-(146.51*(1-((C_04+C_05)/2)))-(375.96*(C_04-C_05))</v>
      </c>
    </row>
    <row r="2413" spans="1:7" x14ac:dyDescent="0.15">
      <c r="A2413">
        <v>4.07</v>
      </c>
      <c r="B2413">
        <v>55.6</v>
      </c>
      <c r="C2413">
        <v>5.44</v>
      </c>
      <c r="D2413">
        <v>42.43</v>
      </c>
      <c r="E2413">
        <v>146.22999999999999</v>
      </c>
      <c r="F2413">
        <v>375.19</v>
      </c>
      <c r="G2413" t="str">
        <f t="shared" si="37"/>
        <v>B_02+(5.44*(B_02-B_03))-42.43-(146.23*(1-((C_04+C_05)/2)))-(375.19*(C_04-C_05))</v>
      </c>
    </row>
    <row r="2414" spans="1:7" x14ac:dyDescent="0.15">
      <c r="A2414">
        <v>4.08</v>
      </c>
      <c r="B2414">
        <v>55.6</v>
      </c>
      <c r="C2414">
        <v>5.45</v>
      </c>
      <c r="D2414">
        <v>42.66</v>
      </c>
      <c r="E2414">
        <v>145.94999999999999</v>
      </c>
      <c r="F2414">
        <v>374.42</v>
      </c>
      <c r="G2414" t="str">
        <f t="shared" si="37"/>
        <v>B_02+(5.45*(B_02-B_03))-42.66-(145.95*(1-((C_04+C_05)/2)))-(374.42*(C_04-C_05))</v>
      </c>
    </row>
    <row r="2415" spans="1:7" x14ac:dyDescent="0.15">
      <c r="A2415">
        <v>4.09</v>
      </c>
      <c r="B2415">
        <v>55.6</v>
      </c>
      <c r="C2415">
        <v>5.47</v>
      </c>
      <c r="D2415">
        <v>42.89</v>
      </c>
      <c r="E2415">
        <v>145.66</v>
      </c>
      <c r="F2415">
        <v>373.64</v>
      </c>
      <c r="G2415" t="str">
        <f t="shared" si="37"/>
        <v>B_02+(5.47*(B_02-B_03))-42.89-(145.66*(1-((C_04+C_05)/2)))-(373.64*(C_04-C_05))</v>
      </c>
    </row>
    <row r="2416" spans="1:7" x14ac:dyDescent="0.15">
      <c r="A2416">
        <v>4.0999999999999996</v>
      </c>
      <c r="B2416">
        <v>55.6</v>
      </c>
      <c r="C2416">
        <v>5.48</v>
      </c>
      <c r="D2416">
        <v>43.13</v>
      </c>
      <c r="E2416">
        <v>145.38</v>
      </c>
      <c r="F2416">
        <v>372.86</v>
      </c>
      <c r="G2416" t="str">
        <f t="shared" si="37"/>
        <v>B_02+(5.48*(B_02-B_03))-43.13-(145.38*(1-((C_04+C_05)/2)))-(372.86*(C_04-C_05))</v>
      </c>
    </row>
    <row r="2417" spans="1:7" x14ac:dyDescent="0.15">
      <c r="A2417">
        <v>4.1100000000000003</v>
      </c>
      <c r="B2417">
        <v>55.6</v>
      </c>
      <c r="C2417">
        <v>5.49</v>
      </c>
      <c r="D2417">
        <v>43.36</v>
      </c>
      <c r="E2417">
        <v>145.1</v>
      </c>
      <c r="F2417">
        <v>372.08</v>
      </c>
      <c r="G2417" t="str">
        <f t="shared" si="37"/>
        <v>B_02+(5.49*(B_02-B_03))-43.36-(145.1*(1-((C_04+C_05)/2)))-(372.08*(C_04-C_05))</v>
      </c>
    </row>
    <row r="2418" spans="1:7" x14ac:dyDescent="0.15">
      <c r="A2418">
        <v>4.12</v>
      </c>
      <c r="B2418">
        <v>55.6</v>
      </c>
      <c r="C2418">
        <v>5.5</v>
      </c>
      <c r="D2418">
        <v>43.59</v>
      </c>
      <c r="E2418">
        <v>144.81</v>
      </c>
      <c r="F2418">
        <v>371.29</v>
      </c>
      <c r="G2418" t="str">
        <f t="shared" si="37"/>
        <v>B_02+(5.5*(B_02-B_03))-43.59-(144.81*(1-((C_04+C_05)/2)))-(371.29*(C_04-C_05))</v>
      </c>
    </row>
    <row r="2419" spans="1:7" x14ac:dyDescent="0.15">
      <c r="A2419">
        <v>4.13</v>
      </c>
      <c r="B2419">
        <v>55.6</v>
      </c>
      <c r="C2419">
        <v>5.51</v>
      </c>
      <c r="D2419">
        <v>43.83</v>
      </c>
      <c r="E2419">
        <v>144.52000000000001</v>
      </c>
      <c r="F2419">
        <v>370.49</v>
      </c>
      <c r="G2419" t="str">
        <f t="shared" si="37"/>
        <v>B_02+(5.51*(B_02-B_03))-43.83-(144.52*(1-((C_04+C_05)/2)))-(370.49*(C_04-C_05))</v>
      </c>
    </row>
    <row r="2420" spans="1:7" x14ac:dyDescent="0.15">
      <c r="A2420">
        <v>4.1399999999999997</v>
      </c>
      <c r="B2420">
        <v>55.6</v>
      </c>
      <c r="C2420">
        <v>5.52</v>
      </c>
      <c r="D2420">
        <v>44.07</v>
      </c>
      <c r="E2420">
        <v>144.24</v>
      </c>
      <c r="F2420">
        <v>369.69</v>
      </c>
      <c r="G2420" t="str">
        <f t="shared" si="37"/>
        <v>B_02+(5.52*(B_02-B_03))-44.07-(144.24*(1-((C_04+C_05)/2)))-(369.69*(C_04-C_05))</v>
      </c>
    </row>
    <row r="2421" spans="1:7" x14ac:dyDescent="0.15">
      <c r="A2421">
        <v>4.1500000000000004</v>
      </c>
      <c r="B2421">
        <v>55.6</v>
      </c>
      <c r="C2421">
        <v>5.54</v>
      </c>
      <c r="D2421">
        <v>44.3</v>
      </c>
      <c r="E2421">
        <v>143.94999999999999</v>
      </c>
      <c r="F2421">
        <v>368.89</v>
      </c>
      <c r="G2421" t="str">
        <f t="shared" si="37"/>
        <v>B_02+(5.54*(B_02-B_03))-44.3-(143.95*(1-((C_04+C_05)/2)))-(368.89*(C_04-C_05))</v>
      </c>
    </row>
    <row r="2422" spans="1:7" x14ac:dyDescent="0.15">
      <c r="A2422">
        <v>4.16</v>
      </c>
      <c r="B2422">
        <v>55.6</v>
      </c>
      <c r="C2422">
        <v>5.55</v>
      </c>
      <c r="D2422">
        <v>44.54</v>
      </c>
      <c r="E2422">
        <v>143.66</v>
      </c>
      <c r="F2422">
        <v>368.08</v>
      </c>
      <c r="G2422" t="str">
        <f t="shared" si="37"/>
        <v>B_02+(5.55*(B_02-B_03))-44.54-(143.66*(1-((C_04+C_05)/2)))-(368.08*(C_04-C_05))</v>
      </c>
    </row>
    <row r="2423" spans="1:7" x14ac:dyDescent="0.15">
      <c r="A2423">
        <v>4.17</v>
      </c>
      <c r="B2423">
        <v>55.6</v>
      </c>
      <c r="C2423">
        <v>5.56</v>
      </c>
      <c r="D2423">
        <v>44.78</v>
      </c>
      <c r="E2423">
        <v>143.36000000000001</v>
      </c>
      <c r="F2423">
        <v>367.27</v>
      </c>
      <c r="G2423" t="str">
        <f t="shared" si="37"/>
        <v>B_02+(5.56*(B_02-B_03))-44.78-(143.36*(1-((C_04+C_05)/2)))-(367.27*(C_04-C_05))</v>
      </c>
    </row>
    <row r="2424" spans="1:7" x14ac:dyDescent="0.15">
      <c r="A2424">
        <v>4.18</v>
      </c>
      <c r="B2424">
        <v>55.6</v>
      </c>
      <c r="C2424">
        <v>5.57</v>
      </c>
      <c r="D2424">
        <v>45.01</v>
      </c>
      <c r="E2424">
        <v>143.07</v>
      </c>
      <c r="F2424">
        <v>366.45</v>
      </c>
      <c r="G2424" t="str">
        <f t="shared" si="37"/>
        <v>B_02+(5.57*(B_02-B_03))-45.01-(143.07*(1-((C_04+C_05)/2)))-(366.45*(C_04-C_05))</v>
      </c>
    </row>
    <row r="2425" spans="1:7" x14ac:dyDescent="0.15">
      <c r="A2425">
        <v>4.1900000000000004</v>
      </c>
      <c r="B2425">
        <v>55.6</v>
      </c>
      <c r="C2425">
        <v>5.58</v>
      </c>
      <c r="D2425">
        <v>45.25</v>
      </c>
      <c r="E2425">
        <v>142.78</v>
      </c>
      <c r="F2425">
        <v>365.62</v>
      </c>
      <c r="G2425" t="str">
        <f t="shared" si="37"/>
        <v>B_02+(5.58*(B_02-B_03))-45.25-(142.78*(1-((C_04+C_05)/2)))-(365.62*(C_04-C_05))</v>
      </c>
    </row>
    <row r="2426" spans="1:7" x14ac:dyDescent="0.15">
      <c r="A2426">
        <v>4.2</v>
      </c>
      <c r="B2426">
        <v>55.6</v>
      </c>
      <c r="C2426">
        <v>5.6</v>
      </c>
      <c r="D2426">
        <v>45.49</v>
      </c>
      <c r="E2426">
        <v>142.47999999999999</v>
      </c>
      <c r="F2426">
        <v>364.79</v>
      </c>
      <c r="G2426" t="str">
        <f t="shared" si="37"/>
        <v>B_02+(5.6*(B_02-B_03))-45.49-(142.48*(1-((C_04+C_05)/2)))-(364.79*(C_04-C_05))</v>
      </c>
    </row>
    <row r="2427" spans="1:7" x14ac:dyDescent="0.15">
      <c r="A2427">
        <v>4.21</v>
      </c>
      <c r="B2427">
        <v>55.6</v>
      </c>
      <c r="C2427">
        <v>5.61</v>
      </c>
      <c r="D2427">
        <v>45.73</v>
      </c>
      <c r="E2427">
        <v>142.18</v>
      </c>
      <c r="F2427">
        <v>363.96</v>
      </c>
      <c r="G2427" t="str">
        <f t="shared" si="37"/>
        <v>B_02+(5.61*(B_02-B_03))-45.73-(142.18*(1-((C_04+C_05)/2)))-(363.96*(C_04-C_05))</v>
      </c>
    </row>
    <row r="2428" spans="1:7" x14ac:dyDescent="0.15">
      <c r="A2428">
        <v>4.22</v>
      </c>
      <c r="B2428">
        <v>55.6</v>
      </c>
      <c r="C2428">
        <v>5.62</v>
      </c>
      <c r="D2428">
        <v>45.97</v>
      </c>
      <c r="E2428">
        <v>141.88999999999999</v>
      </c>
      <c r="F2428">
        <v>363.12</v>
      </c>
      <c r="G2428" t="str">
        <f t="shared" si="37"/>
        <v>B_02+(5.62*(B_02-B_03))-45.97-(141.89*(1-((C_04+C_05)/2)))-(363.12*(C_04-C_05))</v>
      </c>
    </row>
    <row r="2429" spans="1:7" x14ac:dyDescent="0.15">
      <c r="A2429">
        <v>4.2300000000000004</v>
      </c>
      <c r="B2429">
        <v>55.6</v>
      </c>
      <c r="C2429">
        <v>5.63</v>
      </c>
      <c r="D2429">
        <v>46.21</v>
      </c>
      <c r="E2429">
        <v>141.59</v>
      </c>
      <c r="F2429">
        <v>362.28</v>
      </c>
      <c r="G2429" t="str">
        <f t="shared" si="37"/>
        <v>B_02+(5.63*(B_02-B_03))-46.21-(141.59*(1-((C_04+C_05)/2)))-(362.28*(C_04-C_05))</v>
      </c>
    </row>
    <row r="2430" spans="1:7" x14ac:dyDescent="0.15">
      <c r="A2430">
        <v>4.24</v>
      </c>
      <c r="B2430">
        <v>55.6</v>
      </c>
      <c r="C2430">
        <v>5.64</v>
      </c>
      <c r="D2430">
        <v>46.46</v>
      </c>
      <c r="E2430">
        <v>141.29</v>
      </c>
      <c r="F2430">
        <v>361.43</v>
      </c>
      <c r="G2430" t="str">
        <f t="shared" si="37"/>
        <v>B_02+(5.64*(B_02-B_03))-46.46-(141.29*(1-((C_04+C_05)/2)))-(361.43*(C_04-C_05))</v>
      </c>
    </row>
    <row r="2431" spans="1:7" x14ac:dyDescent="0.15">
      <c r="A2431">
        <v>4.25</v>
      </c>
      <c r="B2431">
        <v>55.6</v>
      </c>
      <c r="C2431">
        <v>5.66</v>
      </c>
      <c r="D2431">
        <v>46.7</v>
      </c>
      <c r="E2431">
        <v>140.99</v>
      </c>
      <c r="F2431">
        <v>360.58</v>
      </c>
      <c r="G2431" t="str">
        <f t="shared" si="37"/>
        <v>B_02+(5.66*(B_02-B_03))-46.7-(140.99*(1-((C_04+C_05)/2)))-(360.58*(C_04-C_05))</v>
      </c>
    </row>
    <row r="2432" spans="1:7" x14ac:dyDescent="0.15">
      <c r="A2432">
        <v>4.26</v>
      </c>
      <c r="B2432">
        <v>55.6</v>
      </c>
      <c r="C2432">
        <v>5.67</v>
      </c>
      <c r="D2432">
        <v>46.94</v>
      </c>
      <c r="E2432">
        <v>140.68</v>
      </c>
      <c r="F2432">
        <v>359.72</v>
      </c>
      <c r="G2432" t="str">
        <f t="shared" si="37"/>
        <v>B_02+(5.67*(B_02-B_03))-46.94-(140.68*(1-((C_04+C_05)/2)))-(359.72*(C_04-C_05))</v>
      </c>
    </row>
    <row r="2433" spans="1:7" x14ac:dyDescent="0.15">
      <c r="A2433">
        <v>4.2699999999999996</v>
      </c>
      <c r="B2433">
        <v>55.6</v>
      </c>
      <c r="C2433">
        <v>5.68</v>
      </c>
      <c r="D2433">
        <v>47.19</v>
      </c>
      <c r="E2433">
        <v>140.38</v>
      </c>
      <c r="F2433">
        <v>358.86</v>
      </c>
      <c r="G2433" t="str">
        <f t="shared" si="37"/>
        <v>B_02+(5.68*(B_02-B_03))-47.19-(140.38*(1-((C_04+C_05)/2)))-(358.86*(C_04-C_05))</v>
      </c>
    </row>
    <row r="2434" spans="1:7" x14ac:dyDescent="0.15">
      <c r="A2434">
        <v>4.28</v>
      </c>
      <c r="B2434">
        <v>55.6</v>
      </c>
      <c r="C2434">
        <v>5.69</v>
      </c>
      <c r="D2434">
        <v>47.43</v>
      </c>
      <c r="E2434">
        <v>140.07</v>
      </c>
      <c r="F2434">
        <v>357.99</v>
      </c>
      <c r="G2434" t="str">
        <f t="shared" si="37"/>
        <v>B_02+(5.69*(B_02-B_03))-47.43-(140.07*(1-((C_04+C_05)/2)))-(357.99*(C_04-C_05))</v>
      </c>
    </row>
    <row r="2435" spans="1:7" x14ac:dyDescent="0.15">
      <c r="A2435">
        <v>4.29</v>
      </c>
      <c r="B2435">
        <v>55.6</v>
      </c>
      <c r="C2435">
        <v>5.71</v>
      </c>
      <c r="D2435">
        <v>47.67</v>
      </c>
      <c r="E2435">
        <v>139.77000000000001</v>
      </c>
      <c r="F2435">
        <v>357.12</v>
      </c>
      <c r="G2435" t="str">
        <f t="shared" ref="G2435:G2498" si="38">"B_02+("&amp;C2435&amp;"*(B_02-B_03))-"&amp;D2435&amp;"-("&amp;E2435&amp;"*(1-((C_04+C_05)/2)))-("&amp;F2435&amp;"*(C_04-C_05))"</f>
        <v>B_02+(5.71*(B_02-B_03))-47.67-(139.77*(1-((C_04+C_05)/2)))-(357.12*(C_04-C_05))</v>
      </c>
    </row>
    <row r="2436" spans="1:7" x14ac:dyDescent="0.15">
      <c r="A2436">
        <v>4.3</v>
      </c>
      <c r="B2436">
        <v>55.6</v>
      </c>
      <c r="C2436">
        <v>5.72</v>
      </c>
      <c r="D2436">
        <v>47.92</v>
      </c>
      <c r="E2436">
        <v>139.46</v>
      </c>
      <c r="F2436">
        <v>356.24</v>
      </c>
      <c r="G2436" t="str">
        <f t="shared" si="38"/>
        <v>B_02+(5.72*(B_02-B_03))-47.92-(139.46*(1-((C_04+C_05)/2)))-(356.24*(C_04-C_05))</v>
      </c>
    </row>
    <row r="2437" spans="1:7" x14ac:dyDescent="0.15">
      <c r="A2437">
        <v>4.3099999999999996</v>
      </c>
      <c r="B2437">
        <v>55.6</v>
      </c>
      <c r="C2437">
        <v>5.73</v>
      </c>
      <c r="D2437">
        <v>48.17</v>
      </c>
      <c r="E2437">
        <v>139.15</v>
      </c>
      <c r="F2437">
        <v>355.36</v>
      </c>
      <c r="G2437" t="str">
        <f t="shared" si="38"/>
        <v>B_02+(5.73*(B_02-B_03))-48.17-(139.15*(1-((C_04+C_05)/2)))-(355.36*(C_04-C_05))</v>
      </c>
    </row>
    <row r="2438" spans="1:7" x14ac:dyDescent="0.15">
      <c r="A2438">
        <v>4.32</v>
      </c>
      <c r="B2438">
        <v>55.6</v>
      </c>
      <c r="C2438">
        <v>5.74</v>
      </c>
      <c r="D2438">
        <v>48.41</v>
      </c>
      <c r="E2438">
        <v>138.84</v>
      </c>
      <c r="F2438">
        <v>354.47</v>
      </c>
      <c r="G2438" t="str">
        <f t="shared" si="38"/>
        <v>B_02+(5.74*(B_02-B_03))-48.41-(138.84*(1-((C_04+C_05)/2)))-(354.47*(C_04-C_05))</v>
      </c>
    </row>
    <row r="2439" spans="1:7" x14ac:dyDescent="0.15">
      <c r="A2439">
        <v>4.33</v>
      </c>
      <c r="B2439">
        <v>55.6</v>
      </c>
      <c r="C2439">
        <v>5.75</v>
      </c>
      <c r="D2439">
        <v>48.66</v>
      </c>
      <c r="E2439">
        <v>138.53</v>
      </c>
      <c r="F2439">
        <v>353.58</v>
      </c>
      <c r="G2439" t="str">
        <f t="shared" si="38"/>
        <v>B_02+(5.75*(B_02-B_03))-48.66-(138.53*(1-((C_04+C_05)/2)))-(353.58*(C_04-C_05))</v>
      </c>
    </row>
    <row r="2440" spans="1:7" x14ac:dyDescent="0.15">
      <c r="A2440">
        <v>4.34</v>
      </c>
      <c r="B2440">
        <v>55.6</v>
      </c>
      <c r="C2440">
        <v>5.77</v>
      </c>
      <c r="D2440">
        <v>48.91</v>
      </c>
      <c r="E2440">
        <v>138.22</v>
      </c>
      <c r="F2440">
        <v>352.68</v>
      </c>
      <c r="G2440" t="str">
        <f t="shared" si="38"/>
        <v>B_02+(5.77*(B_02-B_03))-48.91-(138.22*(1-((C_04+C_05)/2)))-(352.68*(C_04-C_05))</v>
      </c>
    </row>
    <row r="2441" spans="1:7" x14ac:dyDescent="0.15">
      <c r="A2441">
        <v>4.3499999999999996</v>
      </c>
      <c r="B2441">
        <v>55.6</v>
      </c>
      <c r="C2441">
        <v>5.78</v>
      </c>
      <c r="D2441">
        <v>49.16</v>
      </c>
      <c r="E2441">
        <v>137.9</v>
      </c>
      <c r="F2441">
        <v>351.78</v>
      </c>
      <c r="G2441" t="str">
        <f t="shared" si="38"/>
        <v>B_02+(5.78*(B_02-B_03))-49.16-(137.9*(1-((C_04+C_05)/2)))-(351.78*(C_04-C_05))</v>
      </c>
    </row>
    <row r="2442" spans="1:7" x14ac:dyDescent="0.15">
      <c r="A2442">
        <v>4.3600000000000003</v>
      </c>
      <c r="B2442">
        <v>55.6</v>
      </c>
      <c r="C2442">
        <v>5.79</v>
      </c>
      <c r="D2442">
        <v>49.41</v>
      </c>
      <c r="E2442">
        <v>137.59</v>
      </c>
      <c r="F2442">
        <v>350.87</v>
      </c>
      <c r="G2442" t="str">
        <f t="shared" si="38"/>
        <v>B_02+(5.79*(B_02-B_03))-49.41-(137.59*(1-((C_04+C_05)/2)))-(350.87*(C_04-C_05))</v>
      </c>
    </row>
    <row r="2443" spans="1:7" x14ac:dyDescent="0.15">
      <c r="A2443">
        <v>4.37</v>
      </c>
      <c r="B2443">
        <v>55.6</v>
      </c>
      <c r="C2443">
        <v>5.8</v>
      </c>
      <c r="D2443">
        <v>49.66</v>
      </c>
      <c r="E2443">
        <v>137.27000000000001</v>
      </c>
      <c r="F2443">
        <v>349.96</v>
      </c>
      <c r="G2443" t="str">
        <f t="shared" si="38"/>
        <v>B_02+(5.8*(B_02-B_03))-49.66-(137.27*(1-((C_04+C_05)/2)))-(349.96*(C_04-C_05))</v>
      </c>
    </row>
    <row r="2444" spans="1:7" x14ac:dyDescent="0.15">
      <c r="A2444">
        <v>4.38</v>
      </c>
      <c r="B2444">
        <v>55.6</v>
      </c>
      <c r="C2444">
        <v>5.81</v>
      </c>
      <c r="D2444">
        <v>49.91</v>
      </c>
      <c r="E2444">
        <v>136.96</v>
      </c>
      <c r="F2444">
        <v>349.05</v>
      </c>
      <c r="G2444" t="str">
        <f t="shared" si="38"/>
        <v>B_02+(5.81*(B_02-B_03))-49.91-(136.96*(1-((C_04+C_05)/2)))-(349.05*(C_04-C_05))</v>
      </c>
    </row>
    <row r="2445" spans="1:7" x14ac:dyDescent="0.15">
      <c r="A2445">
        <v>4.3899999999999997</v>
      </c>
      <c r="B2445">
        <v>55.6</v>
      </c>
      <c r="C2445">
        <v>5.83</v>
      </c>
      <c r="D2445">
        <v>50.16</v>
      </c>
      <c r="E2445">
        <v>136.63999999999999</v>
      </c>
      <c r="F2445">
        <v>348.13</v>
      </c>
      <c r="G2445" t="str">
        <f t="shared" si="38"/>
        <v>B_02+(5.83*(B_02-B_03))-50.16-(136.64*(1-((C_04+C_05)/2)))-(348.13*(C_04-C_05))</v>
      </c>
    </row>
    <row r="2446" spans="1:7" x14ac:dyDescent="0.15">
      <c r="A2446">
        <v>4.4000000000000004</v>
      </c>
      <c r="B2446">
        <v>55.6</v>
      </c>
      <c r="C2446">
        <v>5.84</v>
      </c>
      <c r="D2446">
        <v>50.41</v>
      </c>
      <c r="E2446">
        <v>136.32</v>
      </c>
      <c r="F2446">
        <v>347.2</v>
      </c>
      <c r="G2446" t="str">
        <f t="shared" si="38"/>
        <v>B_02+(5.84*(B_02-B_03))-50.41-(136.32*(1-((C_04+C_05)/2)))-(347.2*(C_04-C_05))</v>
      </c>
    </row>
    <row r="2447" spans="1:7" x14ac:dyDescent="0.15">
      <c r="A2447">
        <v>4.41</v>
      </c>
      <c r="B2447">
        <v>55.6</v>
      </c>
      <c r="C2447">
        <v>5.85</v>
      </c>
      <c r="D2447">
        <v>50.66</v>
      </c>
      <c r="E2447">
        <v>136</v>
      </c>
      <c r="F2447">
        <v>346.27</v>
      </c>
      <c r="G2447" t="str">
        <f t="shared" si="38"/>
        <v>B_02+(5.85*(B_02-B_03))-50.66-(136*(1-((C_04+C_05)/2)))-(346.27*(C_04-C_05))</v>
      </c>
    </row>
    <row r="2448" spans="1:7" x14ac:dyDescent="0.15">
      <c r="A2448">
        <v>4.42</v>
      </c>
      <c r="B2448">
        <v>55.6</v>
      </c>
      <c r="C2448">
        <v>5.86</v>
      </c>
      <c r="D2448">
        <v>50.92</v>
      </c>
      <c r="E2448">
        <v>135.66999999999999</v>
      </c>
      <c r="F2448">
        <v>345.34</v>
      </c>
      <c r="G2448" t="str">
        <f t="shared" si="38"/>
        <v>B_02+(5.86*(B_02-B_03))-50.92-(135.67*(1-((C_04+C_05)/2)))-(345.34*(C_04-C_05))</v>
      </c>
    </row>
    <row r="2449" spans="1:7" x14ac:dyDescent="0.15">
      <c r="A2449">
        <v>4.43</v>
      </c>
      <c r="B2449">
        <v>55.6</v>
      </c>
      <c r="C2449">
        <v>5.88</v>
      </c>
      <c r="D2449">
        <v>51.17</v>
      </c>
      <c r="E2449">
        <v>135.35</v>
      </c>
      <c r="F2449">
        <v>344.4</v>
      </c>
      <c r="G2449" t="str">
        <f t="shared" si="38"/>
        <v>B_02+(5.88*(B_02-B_03))-51.17-(135.35*(1-((C_04+C_05)/2)))-(344.4*(C_04-C_05))</v>
      </c>
    </row>
    <row r="2450" spans="1:7" x14ac:dyDescent="0.15">
      <c r="A2450">
        <v>4.4400000000000004</v>
      </c>
      <c r="B2450">
        <v>55.6</v>
      </c>
      <c r="C2450">
        <v>5.89</v>
      </c>
      <c r="D2450">
        <v>51.43</v>
      </c>
      <c r="E2450">
        <v>135.03</v>
      </c>
      <c r="F2450">
        <v>343.45</v>
      </c>
      <c r="G2450" t="str">
        <f t="shared" si="38"/>
        <v>B_02+(5.89*(B_02-B_03))-51.43-(135.03*(1-((C_04+C_05)/2)))-(343.45*(C_04-C_05))</v>
      </c>
    </row>
    <row r="2451" spans="1:7" x14ac:dyDescent="0.15">
      <c r="A2451">
        <v>4.45</v>
      </c>
      <c r="B2451">
        <v>55.6</v>
      </c>
      <c r="C2451">
        <v>5.9</v>
      </c>
      <c r="D2451">
        <v>51.68</v>
      </c>
      <c r="E2451">
        <v>134.69999999999999</v>
      </c>
      <c r="F2451">
        <v>342.5</v>
      </c>
      <c r="G2451" t="str">
        <f t="shared" si="38"/>
        <v>B_02+(5.9*(B_02-B_03))-51.68-(134.7*(1-((C_04+C_05)/2)))-(342.5*(C_04-C_05))</v>
      </c>
    </row>
    <row r="2452" spans="1:7" x14ac:dyDescent="0.15">
      <c r="A2452">
        <v>4.46</v>
      </c>
      <c r="B2452">
        <v>55.6</v>
      </c>
      <c r="C2452">
        <v>5.91</v>
      </c>
      <c r="D2452">
        <v>51.94</v>
      </c>
      <c r="E2452">
        <v>134.37</v>
      </c>
      <c r="F2452">
        <v>341.55</v>
      </c>
      <c r="G2452" t="str">
        <f t="shared" si="38"/>
        <v>B_02+(5.91*(B_02-B_03))-51.94-(134.37*(1-((C_04+C_05)/2)))-(341.55*(C_04-C_05))</v>
      </c>
    </row>
    <row r="2453" spans="1:7" x14ac:dyDescent="0.15">
      <c r="A2453">
        <v>4.47</v>
      </c>
      <c r="B2453">
        <v>55.6</v>
      </c>
      <c r="C2453">
        <v>5.93</v>
      </c>
      <c r="D2453">
        <v>52.19</v>
      </c>
      <c r="E2453">
        <v>134.04</v>
      </c>
      <c r="F2453">
        <v>340.59</v>
      </c>
      <c r="G2453" t="str">
        <f t="shared" si="38"/>
        <v>B_02+(5.93*(B_02-B_03))-52.19-(134.04*(1-((C_04+C_05)/2)))-(340.59*(C_04-C_05))</v>
      </c>
    </row>
    <row r="2454" spans="1:7" x14ac:dyDescent="0.15">
      <c r="A2454">
        <v>4.4800000000000004</v>
      </c>
      <c r="B2454">
        <v>55.6</v>
      </c>
      <c r="C2454">
        <v>5.94</v>
      </c>
      <c r="D2454">
        <v>52.45</v>
      </c>
      <c r="E2454">
        <v>133.71</v>
      </c>
      <c r="F2454">
        <v>339.62</v>
      </c>
      <c r="G2454" t="str">
        <f t="shared" si="38"/>
        <v>B_02+(5.94*(B_02-B_03))-52.45-(133.71*(1-((C_04+C_05)/2)))-(339.62*(C_04-C_05))</v>
      </c>
    </row>
    <row r="2455" spans="1:7" x14ac:dyDescent="0.15">
      <c r="A2455">
        <v>4.49</v>
      </c>
      <c r="B2455">
        <v>55.6</v>
      </c>
      <c r="C2455">
        <v>5.95</v>
      </c>
      <c r="D2455">
        <v>52.71</v>
      </c>
      <c r="E2455">
        <v>133.38</v>
      </c>
      <c r="F2455">
        <v>338.65</v>
      </c>
      <c r="G2455" t="str">
        <f t="shared" si="38"/>
        <v>B_02+(5.95*(B_02-B_03))-52.71-(133.38*(1-((C_04+C_05)/2)))-(338.65*(C_04-C_05))</v>
      </c>
    </row>
    <row r="2456" spans="1:7" x14ac:dyDescent="0.15">
      <c r="A2456">
        <v>4.5</v>
      </c>
      <c r="B2456">
        <v>55.6</v>
      </c>
      <c r="C2456">
        <v>5.96</v>
      </c>
      <c r="D2456">
        <v>52.97</v>
      </c>
      <c r="E2456">
        <v>133.05000000000001</v>
      </c>
      <c r="F2456">
        <v>337.68</v>
      </c>
      <c r="G2456" t="str">
        <f t="shared" si="38"/>
        <v>B_02+(5.96*(B_02-B_03))-52.97-(133.05*(1-((C_04+C_05)/2)))-(337.68*(C_04-C_05))</v>
      </c>
    </row>
    <row r="2457" spans="1:7" x14ac:dyDescent="0.15">
      <c r="A2457">
        <v>4.51</v>
      </c>
      <c r="B2457">
        <v>55.6</v>
      </c>
      <c r="C2457">
        <v>5.98</v>
      </c>
      <c r="D2457">
        <v>53.23</v>
      </c>
      <c r="E2457">
        <v>132.72</v>
      </c>
      <c r="F2457">
        <v>336.7</v>
      </c>
      <c r="G2457" t="str">
        <f t="shared" si="38"/>
        <v>B_02+(5.98*(B_02-B_03))-53.23-(132.72*(1-((C_04+C_05)/2)))-(336.7*(C_04-C_05))</v>
      </c>
    </row>
    <row r="2458" spans="1:7" x14ac:dyDescent="0.15">
      <c r="A2458">
        <v>4.5199999999999996</v>
      </c>
      <c r="B2458">
        <v>55.6</v>
      </c>
      <c r="C2458">
        <v>5.99</v>
      </c>
      <c r="D2458">
        <v>53.49</v>
      </c>
      <c r="E2458">
        <v>132.38</v>
      </c>
      <c r="F2458">
        <v>335.72</v>
      </c>
      <c r="G2458" t="str">
        <f t="shared" si="38"/>
        <v>B_02+(5.99*(B_02-B_03))-53.49-(132.38*(1-((C_04+C_05)/2)))-(335.72*(C_04-C_05))</v>
      </c>
    </row>
    <row r="2459" spans="1:7" x14ac:dyDescent="0.15">
      <c r="A2459">
        <v>4.53</v>
      </c>
      <c r="B2459">
        <v>55.6</v>
      </c>
      <c r="C2459">
        <v>6</v>
      </c>
      <c r="D2459">
        <v>53.75</v>
      </c>
      <c r="E2459">
        <v>132.05000000000001</v>
      </c>
      <c r="F2459">
        <v>334.73</v>
      </c>
      <c r="G2459" t="str">
        <f t="shared" si="38"/>
        <v>B_02+(6*(B_02-B_03))-53.75-(132.05*(1-((C_04+C_05)/2)))-(334.73*(C_04-C_05))</v>
      </c>
    </row>
    <row r="2460" spans="1:7" x14ac:dyDescent="0.15">
      <c r="A2460">
        <v>4.54</v>
      </c>
      <c r="B2460">
        <v>55.6</v>
      </c>
      <c r="C2460">
        <v>6.01</v>
      </c>
      <c r="D2460">
        <v>54.01</v>
      </c>
      <c r="E2460">
        <v>131.71</v>
      </c>
      <c r="F2460">
        <v>333.74</v>
      </c>
      <c r="G2460" t="str">
        <f t="shared" si="38"/>
        <v>B_02+(6.01*(B_02-B_03))-54.01-(131.71*(1-((C_04+C_05)/2)))-(333.74*(C_04-C_05))</v>
      </c>
    </row>
    <row r="2461" spans="1:7" x14ac:dyDescent="0.15">
      <c r="A2461">
        <v>4.55</v>
      </c>
      <c r="B2461">
        <v>55.6</v>
      </c>
      <c r="C2461">
        <v>6.03</v>
      </c>
      <c r="D2461">
        <v>54.27</v>
      </c>
      <c r="E2461">
        <v>131.37</v>
      </c>
      <c r="F2461">
        <v>332.74</v>
      </c>
      <c r="G2461" t="str">
        <f t="shared" si="38"/>
        <v>B_02+(6.03*(B_02-B_03))-54.27-(131.37*(1-((C_04+C_05)/2)))-(332.74*(C_04-C_05))</v>
      </c>
    </row>
    <row r="2462" spans="1:7" x14ac:dyDescent="0.15">
      <c r="A2462">
        <v>4.5599999999999996</v>
      </c>
      <c r="B2462">
        <v>55.6</v>
      </c>
      <c r="C2462">
        <v>6.04</v>
      </c>
      <c r="D2462">
        <v>54.53</v>
      </c>
      <c r="E2462">
        <v>131.03</v>
      </c>
      <c r="F2462">
        <v>331.73</v>
      </c>
      <c r="G2462" t="str">
        <f t="shared" si="38"/>
        <v>B_02+(6.04*(B_02-B_03))-54.53-(131.03*(1-((C_04+C_05)/2)))-(331.73*(C_04-C_05))</v>
      </c>
    </row>
    <row r="2463" spans="1:7" x14ac:dyDescent="0.15">
      <c r="A2463">
        <v>4.57</v>
      </c>
      <c r="B2463">
        <v>55.6</v>
      </c>
      <c r="C2463">
        <v>6.05</v>
      </c>
      <c r="D2463">
        <v>54.79</v>
      </c>
      <c r="E2463">
        <v>130.69</v>
      </c>
      <c r="F2463">
        <v>330.73</v>
      </c>
      <c r="G2463" t="str">
        <f t="shared" si="38"/>
        <v>B_02+(6.05*(B_02-B_03))-54.79-(130.69*(1-((C_04+C_05)/2)))-(330.73*(C_04-C_05))</v>
      </c>
    </row>
    <row r="2464" spans="1:7" x14ac:dyDescent="0.15">
      <c r="A2464">
        <v>4.58</v>
      </c>
      <c r="B2464">
        <v>55.6</v>
      </c>
      <c r="C2464">
        <v>6.06</v>
      </c>
      <c r="D2464">
        <v>55.06</v>
      </c>
      <c r="E2464">
        <v>130.35</v>
      </c>
      <c r="F2464">
        <v>329.71</v>
      </c>
      <c r="G2464" t="str">
        <f t="shared" si="38"/>
        <v>B_02+(6.06*(B_02-B_03))-55.06-(130.35*(1-((C_04+C_05)/2)))-(329.71*(C_04-C_05))</v>
      </c>
    </row>
    <row r="2465" spans="1:7" x14ac:dyDescent="0.15">
      <c r="A2465">
        <v>4.59</v>
      </c>
      <c r="B2465">
        <v>55.6</v>
      </c>
      <c r="C2465">
        <v>6.08</v>
      </c>
      <c r="D2465">
        <v>55.32</v>
      </c>
      <c r="E2465">
        <v>130.01</v>
      </c>
      <c r="F2465">
        <v>328.7</v>
      </c>
      <c r="G2465" t="str">
        <f t="shared" si="38"/>
        <v>B_02+(6.08*(B_02-B_03))-55.32-(130.01*(1-((C_04+C_05)/2)))-(328.7*(C_04-C_05))</v>
      </c>
    </row>
    <row r="2466" spans="1:7" x14ac:dyDescent="0.15">
      <c r="A2466">
        <v>4.5999999999999996</v>
      </c>
      <c r="B2466">
        <v>55.6</v>
      </c>
      <c r="C2466">
        <v>6.09</v>
      </c>
      <c r="D2466">
        <v>55.59</v>
      </c>
      <c r="E2466">
        <v>129.66</v>
      </c>
      <c r="F2466">
        <v>327.68</v>
      </c>
      <c r="G2466" t="str">
        <f t="shared" si="38"/>
        <v>B_02+(6.09*(B_02-B_03))-55.59-(129.66*(1-((C_04+C_05)/2)))-(327.68*(C_04-C_05))</v>
      </c>
    </row>
    <row r="2467" spans="1:7" x14ac:dyDescent="0.15">
      <c r="A2467">
        <v>4.6100000000000003</v>
      </c>
      <c r="B2467">
        <v>55.6</v>
      </c>
      <c r="C2467">
        <v>6.1</v>
      </c>
      <c r="D2467">
        <v>55.85</v>
      </c>
      <c r="E2467">
        <v>129.32</v>
      </c>
      <c r="F2467">
        <v>326.64999999999998</v>
      </c>
      <c r="G2467" t="str">
        <f t="shared" si="38"/>
        <v>B_02+(6.1*(B_02-B_03))-55.85-(129.32*(1-((C_04+C_05)/2)))-(326.65*(C_04-C_05))</v>
      </c>
    </row>
    <row r="2468" spans="1:7" x14ac:dyDescent="0.15">
      <c r="A2468">
        <v>4.62</v>
      </c>
      <c r="B2468">
        <v>55.6</v>
      </c>
      <c r="C2468">
        <v>6.11</v>
      </c>
      <c r="D2468">
        <v>56.12</v>
      </c>
      <c r="E2468">
        <v>128.97</v>
      </c>
      <c r="F2468">
        <v>325.62</v>
      </c>
      <c r="G2468" t="str">
        <f t="shared" si="38"/>
        <v>B_02+(6.11*(B_02-B_03))-56.12-(128.97*(1-((C_04+C_05)/2)))-(325.62*(C_04-C_05))</v>
      </c>
    </row>
    <row r="2469" spans="1:7" x14ac:dyDescent="0.15">
      <c r="A2469">
        <v>4.63</v>
      </c>
      <c r="B2469">
        <v>55.6</v>
      </c>
      <c r="C2469">
        <v>6.13</v>
      </c>
      <c r="D2469">
        <v>56.38</v>
      </c>
      <c r="E2469">
        <v>128.62</v>
      </c>
      <c r="F2469">
        <v>324.58</v>
      </c>
      <c r="G2469" t="str">
        <f t="shared" si="38"/>
        <v>B_02+(6.13*(B_02-B_03))-56.38-(128.62*(1-((C_04+C_05)/2)))-(324.58*(C_04-C_05))</v>
      </c>
    </row>
    <row r="2470" spans="1:7" x14ac:dyDescent="0.15">
      <c r="A2470">
        <v>4.6399999999999997</v>
      </c>
      <c r="B2470">
        <v>55.6</v>
      </c>
      <c r="C2470">
        <v>6.14</v>
      </c>
      <c r="D2470">
        <v>56.65</v>
      </c>
      <c r="E2470">
        <v>128.27000000000001</v>
      </c>
      <c r="F2470">
        <v>323.54000000000002</v>
      </c>
      <c r="G2470" t="str">
        <f t="shared" si="38"/>
        <v>B_02+(6.14*(B_02-B_03))-56.65-(128.27*(1-((C_04+C_05)/2)))-(323.54*(C_04-C_05))</v>
      </c>
    </row>
    <row r="2471" spans="1:7" x14ac:dyDescent="0.15">
      <c r="A2471">
        <v>4.6500000000000004</v>
      </c>
      <c r="B2471">
        <v>55.6</v>
      </c>
      <c r="C2471">
        <v>6.15</v>
      </c>
      <c r="D2471">
        <v>56.92</v>
      </c>
      <c r="E2471">
        <v>127.92</v>
      </c>
      <c r="F2471">
        <v>322.49</v>
      </c>
      <c r="G2471" t="str">
        <f t="shared" si="38"/>
        <v>B_02+(6.15*(B_02-B_03))-56.92-(127.92*(1-((C_04+C_05)/2)))-(322.49*(C_04-C_05))</v>
      </c>
    </row>
    <row r="2472" spans="1:7" x14ac:dyDescent="0.15">
      <c r="A2472">
        <v>4.66</v>
      </c>
      <c r="B2472">
        <v>55.6</v>
      </c>
      <c r="C2472">
        <v>6.16</v>
      </c>
      <c r="D2472">
        <v>57.19</v>
      </c>
      <c r="E2472">
        <v>127.57</v>
      </c>
      <c r="F2472">
        <v>321.44</v>
      </c>
      <c r="G2472" t="str">
        <f t="shared" si="38"/>
        <v>B_02+(6.16*(B_02-B_03))-57.19-(127.57*(1-((C_04+C_05)/2)))-(321.44*(C_04-C_05))</v>
      </c>
    </row>
    <row r="2473" spans="1:7" x14ac:dyDescent="0.15">
      <c r="A2473">
        <v>4.67</v>
      </c>
      <c r="B2473">
        <v>55.6</v>
      </c>
      <c r="C2473">
        <v>6.18</v>
      </c>
      <c r="D2473">
        <v>57.46</v>
      </c>
      <c r="E2473">
        <v>127.22</v>
      </c>
      <c r="F2473">
        <v>320.38</v>
      </c>
      <c r="G2473" t="str">
        <f t="shared" si="38"/>
        <v>B_02+(6.18*(B_02-B_03))-57.46-(127.22*(1-((C_04+C_05)/2)))-(320.38*(C_04-C_05))</v>
      </c>
    </row>
    <row r="2474" spans="1:7" x14ac:dyDescent="0.15">
      <c r="A2474">
        <v>4.68</v>
      </c>
      <c r="B2474">
        <v>55.6</v>
      </c>
      <c r="C2474">
        <v>6.19</v>
      </c>
      <c r="D2474">
        <v>57.73</v>
      </c>
      <c r="E2474">
        <v>126.86</v>
      </c>
      <c r="F2474">
        <v>319.32</v>
      </c>
      <c r="G2474" t="str">
        <f t="shared" si="38"/>
        <v>B_02+(6.19*(B_02-B_03))-57.73-(126.86*(1-((C_04+C_05)/2)))-(319.32*(C_04-C_05))</v>
      </c>
    </row>
    <row r="2475" spans="1:7" x14ac:dyDescent="0.15">
      <c r="A2475">
        <v>4.6900000000000004</v>
      </c>
      <c r="B2475">
        <v>55.6</v>
      </c>
      <c r="C2475">
        <v>6.2</v>
      </c>
      <c r="D2475">
        <v>58</v>
      </c>
      <c r="E2475">
        <v>126.51</v>
      </c>
      <c r="F2475">
        <v>318.26</v>
      </c>
      <c r="G2475" t="str">
        <f t="shared" si="38"/>
        <v>B_02+(6.2*(B_02-B_03))-58-(126.51*(1-((C_04+C_05)/2)))-(318.26*(C_04-C_05))</v>
      </c>
    </row>
    <row r="2476" spans="1:7" x14ac:dyDescent="0.15">
      <c r="A2476">
        <v>4.7</v>
      </c>
      <c r="B2476">
        <v>55.6</v>
      </c>
      <c r="C2476">
        <v>6.22</v>
      </c>
      <c r="D2476">
        <v>58.27</v>
      </c>
      <c r="E2476">
        <v>126.15</v>
      </c>
      <c r="F2476">
        <v>317.19</v>
      </c>
      <c r="G2476" t="str">
        <f t="shared" si="38"/>
        <v>B_02+(6.22*(B_02-B_03))-58.27-(126.15*(1-((C_04+C_05)/2)))-(317.19*(C_04-C_05))</v>
      </c>
    </row>
    <row r="2477" spans="1:7" x14ac:dyDescent="0.15">
      <c r="A2477">
        <v>4.71</v>
      </c>
      <c r="B2477">
        <v>55.6</v>
      </c>
      <c r="C2477">
        <v>6.23</v>
      </c>
      <c r="D2477">
        <v>58.54</v>
      </c>
      <c r="E2477">
        <v>125.8</v>
      </c>
      <c r="F2477">
        <v>316.11</v>
      </c>
      <c r="G2477" t="str">
        <f t="shared" si="38"/>
        <v>B_02+(6.23*(B_02-B_03))-58.54-(125.8*(1-((C_04+C_05)/2)))-(316.11*(C_04-C_05))</v>
      </c>
    </row>
    <row r="2478" spans="1:7" x14ac:dyDescent="0.15">
      <c r="A2478">
        <v>4.72</v>
      </c>
      <c r="B2478">
        <v>55.6</v>
      </c>
      <c r="C2478">
        <v>6.24</v>
      </c>
      <c r="D2478">
        <v>58.81</v>
      </c>
      <c r="E2478">
        <v>125.44</v>
      </c>
      <c r="F2478">
        <v>315.02999999999997</v>
      </c>
      <c r="G2478" t="str">
        <f t="shared" si="38"/>
        <v>B_02+(6.24*(B_02-B_03))-58.81-(125.44*(1-((C_04+C_05)/2)))-(315.03*(C_04-C_05))</v>
      </c>
    </row>
    <row r="2479" spans="1:7" x14ac:dyDescent="0.15">
      <c r="A2479">
        <v>4.7300000000000004</v>
      </c>
      <c r="B2479">
        <v>55.6</v>
      </c>
      <c r="C2479">
        <v>6.25</v>
      </c>
      <c r="D2479">
        <v>59.08</v>
      </c>
      <c r="E2479">
        <v>125.08</v>
      </c>
      <c r="F2479">
        <v>313.95</v>
      </c>
      <c r="G2479" t="str">
        <f t="shared" si="38"/>
        <v>B_02+(6.25*(B_02-B_03))-59.08-(125.08*(1-((C_04+C_05)/2)))-(313.95*(C_04-C_05))</v>
      </c>
    </row>
    <row r="2480" spans="1:7" x14ac:dyDescent="0.15">
      <c r="A2480">
        <v>4.74</v>
      </c>
      <c r="B2480">
        <v>55.6</v>
      </c>
      <c r="C2480">
        <v>6.27</v>
      </c>
      <c r="D2480">
        <v>59.36</v>
      </c>
      <c r="E2480">
        <v>124.71</v>
      </c>
      <c r="F2480">
        <v>312.86</v>
      </c>
      <c r="G2480" t="str">
        <f t="shared" si="38"/>
        <v>B_02+(6.27*(B_02-B_03))-59.36-(124.71*(1-((C_04+C_05)/2)))-(312.86*(C_04-C_05))</v>
      </c>
    </row>
    <row r="2481" spans="1:7" x14ac:dyDescent="0.15">
      <c r="A2481">
        <v>4.75</v>
      </c>
      <c r="B2481">
        <v>55.6</v>
      </c>
      <c r="C2481">
        <v>6.28</v>
      </c>
      <c r="D2481">
        <v>59.63</v>
      </c>
      <c r="E2481">
        <v>124.35</v>
      </c>
      <c r="F2481">
        <v>311.76</v>
      </c>
      <c r="G2481" t="str">
        <f t="shared" si="38"/>
        <v>B_02+(6.28*(B_02-B_03))-59.63-(124.35*(1-((C_04+C_05)/2)))-(311.76*(C_04-C_05))</v>
      </c>
    </row>
    <row r="2482" spans="1:7" x14ac:dyDescent="0.15">
      <c r="A2482">
        <v>4.76</v>
      </c>
      <c r="B2482">
        <v>55.6</v>
      </c>
      <c r="C2482">
        <v>6.29</v>
      </c>
      <c r="D2482">
        <v>59.91</v>
      </c>
      <c r="E2482">
        <v>123.99</v>
      </c>
      <c r="F2482">
        <v>310.66000000000003</v>
      </c>
      <c r="G2482" t="str">
        <f t="shared" si="38"/>
        <v>B_02+(6.29*(B_02-B_03))-59.91-(123.99*(1-((C_04+C_05)/2)))-(310.66*(C_04-C_05))</v>
      </c>
    </row>
    <row r="2483" spans="1:7" x14ac:dyDescent="0.15">
      <c r="A2483">
        <v>4.7699999999999996</v>
      </c>
      <c r="B2483">
        <v>55.6</v>
      </c>
      <c r="C2483">
        <v>6.3</v>
      </c>
      <c r="D2483">
        <v>60.18</v>
      </c>
      <c r="E2483">
        <v>123.62</v>
      </c>
      <c r="F2483">
        <v>309.56</v>
      </c>
      <c r="G2483" t="str">
        <f t="shared" si="38"/>
        <v>B_02+(6.3*(B_02-B_03))-60.18-(123.62*(1-((C_04+C_05)/2)))-(309.56*(C_04-C_05))</v>
      </c>
    </row>
    <row r="2484" spans="1:7" x14ac:dyDescent="0.15">
      <c r="A2484">
        <v>4.78</v>
      </c>
      <c r="B2484">
        <v>55.6</v>
      </c>
      <c r="C2484">
        <v>6.32</v>
      </c>
      <c r="D2484">
        <v>60.46</v>
      </c>
      <c r="E2484">
        <v>123.26</v>
      </c>
      <c r="F2484">
        <v>308.45</v>
      </c>
      <c r="G2484" t="str">
        <f t="shared" si="38"/>
        <v>B_02+(6.32*(B_02-B_03))-60.46-(123.26*(1-((C_04+C_05)/2)))-(308.45*(C_04-C_05))</v>
      </c>
    </row>
    <row r="2485" spans="1:7" x14ac:dyDescent="0.15">
      <c r="A2485">
        <v>4.79</v>
      </c>
      <c r="B2485">
        <v>55.6</v>
      </c>
      <c r="C2485">
        <v>6.33</v>
      </c>
      <c r="D2485">
        <v>60.73</v>
      </c>
      <c r="E2485">
        <v>122.89</v>
      </c>
      <c r="F2485">
        <v>307.33</v>
      </c>
      <c r="G2485" t="str">
        <f t="shared" si="38"/>
        <v>B_02+(6.33*(B_02-B_03))-60.73-(122.89*(1-((C_04+C_05)/2)))-(307.33*(C_04-C_05))</v>
      </c>
    </row>
    <row r="2486" spans="1:7" x14ac:dyDescent="0.15">
      <c r="A2486">
        <v>4.8</v>
      </c>
      <c r="B2486">
        <v>55.6</v>
      </c>
      <c r="C2486">
        <v>6.34</v>
      </c>
      <c r="D2486">
        <v>61.01</v>
      </c>
      <c r="E2486">
        <v>122.52</v>
      </c>
      <c r="F2486">
        <v>306.22000000000003</v>
      </c>
      <c r="G2486" t="str">
        <f t="shared" si="38"/>
        <v>B_02+(6.34*(B_02-B_03))-61.01-(122.52*(1-((C_04+C_05)/2)))-(306.22*(C_04-C_05))</v>
      </c>
    </row>
    <row r="2487" spans="1:7" x14ac:dyDescent="0.15">
      <c r="A2487">
        <v>4.8099999999999996</v>
      </c>
      <c r="B2487">
        <v>55.6</v>
      </c>
      <c r="C2487">
        <v>6.36</v>
      </c>
      <c r="D2487">
        <v>61.29</v>
      </c>
      <c r="E2487">
        <v>122.15</v>
      </c>
      <c r="F2487">
        <v>305.08999999999997</v>
      </c>
      <c r="G2487" t="str">
        <f t="shared" si="38"/>
        <v>B_02+(6.36*(B_02-B_03))-61.29-(122.15*(1-((C_04+C_05)/2)))-(305.09*(C_04-C_05))</v>
      </c>
    </row>
    <row r="2488" spans="1:7" x14ac:dyDescent="0.15">
      <c r="A2488">
        <v>4.82</v>
      </c>
      <c r="B2488">
        <v>55.6</v>
      </c>
      <c r="C2488">
        <v>6.37</v>
      </c>
      <c r="D2488">
        <v>61.57</v>
      </c>
      <c r="E2488">
        <v>121.78</v>
      </c>
      <c r="F2488">
        <v>303.95999999999998</v>
      </c>
      <c r="G2488" t="str">
        <f t="shared" si="38"/>
        <v>B_02+(6.37*(B_02-B_03))-61.57-(121.78*(1-((C_04+C_05)/2)))-(303.96*(C_04-C_05))</v>
      </c>
    </row>
    <row r="2489" spans="1:7" x14ac:dyDescent="0.15">
      <c r="A2489">
        <v>4.83</v>
      </c>
      <c r="B2489">
        <v>55.6</v>
      </c>
      <c r="C2489">
        <v>6.38</v>
      </c>
      <c r="D2489">
        <v>61.85</v>
      </c>
      <c r="E2489">
        <v>121.41</v>
      </c>
      <c r="F2489">
        <v>302.83</v>
      </c>
      <c r="G2489" t="str">
        <f t="shared" si="38"/>
        <v>B_02+(6.38*(B_02-B_03))-61.85-(121.41*(1-((C_04+C_05)/2)))-(302.83*(C_04-C_05))</v>
      </c>
    </row>
    <row r="2490" spans="1:7" x14ac:dyDescent="0.15">
      <c r="A2490">
        <v>4.84</v>
      </c>
      <c r="B2490">
        <v>55.6</v>
      </c>
      <c r="C2490">
        <v>6.39</v>
      </c>
      <c r="D2490">
        <v>62.13</v>
      </c>
      <c r="E2490">
        <v>121.03</v>
      </c>
      <c r="F2490">
        <v>301.69</v>
      </c>
      <c r="G2490" t="str">
        <f t="shared" si="38"/>
        <v>B_02+(6.39*(B_02-B_03))-62.13-(121.03*(1-((C_04+C_05)/2)))-(301.69*(C_04-C_05))</v>
      </c>
    </row>
    <row r="2491" spans="1:7" x14ac:dyDescent="0.15">
      <c r="A2491">
        <v>4.8499999999999996</v>
      </c>
      <c r="B2491">
        <v>55.6</v>
      </c>
      <c r="C2491">
        <v>6.41</v>
      </c>
      <c r="D2491">
        <v>62.41</v>
      </c>
      <c r="E2491">
        <v>120.66</v>
      </c>
      <c r="F2491">
        <v>300.55</v>
      </c>
      <c r="G2491" t="str">
        <f t="shared" si="38"/>
        <v>B_02+(6.41*(B_02-B_03))-62.41-(120.66*(1-((C_04+C_05)/2)))-(300.55*(C_04-C_05))</v>
      </c>
    </row>
    <row r="2492" spans="1:7" x14ac:dyDescent="0.15">
      <c r="A2492">
        <v>4.8600000000000003</v>
      </c>
      <c r="B2492">
        <v>55.6</v>
      </c>
      <c r="C2492">
        <v>6.42</v>
      </c>
      <c r="D2492">
        <v>62.69</v>
      </c>
      <c r="E2492">
        <v>120.28</v>
      </c>
      <c r="F2492">
        <v>299.39999999999998</v>
      </c>
      <c r="G2492" t="str">
        <f t="shared" si="38"/>
        <v>B_02+(6.42*(B_02-B_03))-62.69-(120.28*(1-((C_04+C_05)/2)))-(299.4*(C_04-C_05))</v>
      </c>
    </row>
    <row r="2493" spans="1:7" x14ac:dyDescent="0.15">
      <c r="A2493">
        <v>4.87</v>
      </c>
      <c r="B2493">
        <v>55.6</v>
      </c>
      <c r="C2493">
        <v>6.43</v>
      </c>
      <c r="D2493">
        <v>62.97</v>
      </c>
      <c r="E2493">
        <v>119.91</v>
      </c>
      <c r="F2493">
        <v>298.25</v>
      </c>
      <c r="G2493" t="str">
        <f t="shared" si="38"/>
        <v>B_02+(6.43*(B_02-B_03))-62.97-(119.91*(1-((C_04+C_05)/2)))-(298.25*(C_04-C_05))</v>
      </c>
    </row>
    <row r="2494" spans="1:7" x14ac:dyDescent="0.15">
      <c r="A2494">
        <v>4.88</v>
      </c>
      <c r="B2494">
        <v>55.6</v>
      </c>
      <c r="C2494">
        <v>6.45</v>
      </c>
      <c r="D2494">
        <v>63.25</v>
      </c>
      <c r="E2494">
        <v>119.53</v>
      </c>
      <c r="F2494">
        <v>297.08999999999997</v>
      </c>
      <c r="G2494" t="str">
        <f t="shared" si="38"/>
        <v>B_02+(6.45*(B_02-B_03))-63.25-(119.53*(1-((C_04+C_05)/2)))-(297.09*(C_04-C_05))</v>
      </c>
    </row>
    <row r="2495" spans="1:7" x14ac:dyDescent="0.15">
      <c r="A2495">
        <v>4.8899999999999997</v>
      </c>
      <c r="B2495">
        <v>55.6</v>
      </c>
      <c r="C2495">
        <v>6.46</v>
      </c>
      <c r="D2495">
        <v>63.54</v>
      </c>
      <c r="E2495">
        <v>119.15</v>
      </c>
      <c r="F2495">
        <v>295.93</v>
      </c>
      <c r="G2495" t="str">
        <f t="shared" si="38"/>
        <v>B_02+(6.46*(B_02-B_03))-63.54-(119.15*(1-((C_04+C_05)/2)))-(295.93*(C_04-C_05))</v>
      </c>
    </row>
    <row r="2496" spans="1:7" x14ac:dyDescent="0.15">
      <c r="A2496">
        <v>4.9000000000000004</v>
      </c>
      <c r="B2496">
        <v>55.6</v>
      </c>
      <c r="C2496">
        <v>6.47</v>
      </c>
      <c r="D2496">
        <v>63.82</v>
      </c>
      <c r="E2496">
        <v>118.77</v>
      </c>
      <c r="F2496">
        <v>294.76</v>
      </c>
      <c r="G2496" t="str">
        <f t="shared" si="38"/>
        <v>B_02+(6.47*(B_02-B_03))-63.82-(118.77*(1-((C_04+C_05)/2)))-(294.76*(C_04-C_05))</v>
      </c>
    </row>
    <row r="2497" spans="1:7" x14ac:dyDescent="0.15">
      <c r="A2497">
        <v>4.91</v>
      </c>
      <c r="B2497">
        <v>55.6</v>
      </c>
      <c r="C2497">
        <v>6.49</v>
      </c>
      <c r="D2497">
        <v>64.099999999999994</v>
      </c>
      <c r="E2497">
        <v>118.38</v>
      </c>
      <c r="F2497">
        <v>293.58999999999997</v>
      </c>
      <c r="G2497" t="str">
        <f t="shared" si="38"/>
        <v>B_02+(6.49*(B_02-B_03))-64.1-(118.38*(1-((C_04+C_05)/2)))-(293.59*(C_04-C_05))</v>
      </c>
    </row>
    <row r="2498" spans="1:7" x14ac:dyDescent="0.15">
      <c r="A2498">
        <v>4.92</v>
      </c>
      <c r="B2498">
        <v>55.6</v>
      </c>
      <c r="C2498">
        <v>6.5</v>
      </c>
      <c r="D2498">
        <v>64.39</v>
      </c>
      <c r="E2498">
        <v>118</v>
      </c>
      <c r="F2498">
        <v>292.41000000000003</v>
      </c>
      <c r="G2498" t="str">
        <f t="shared" si="38"/>
        <v>B_02+(6.5*(B_02-B_03))-64.39-(118*(1-((C_04+C_05)/2)))-(292.41*(C_04-C_05))</v>
      </c>
    </row>
    <row r="2499" spans="1:7" x14ac:dyDescent="0.15">
      <c r="A2499">
        <v>4.93</v>
      </c>
      <c r="B2499">
        <v>55.6</v>
      </c>
      <c r="C2499">
        <v>6.51</v>
      </c>
      <c r="D2499">
        <v>64.67</v>
      </c>
      <c r="E2499">
        <v>117.62</v>
      </c>
      <c r="F2499">
        <v>291.23</v>
      </c>
      <c r="G2499" t="str">
        <f t="shared" ref="G2499:G2562" si="39">"B_02+("&amp;C2499&amp;"*(B_02-B_03))-"&amp;D2499&amp;"-("&amp;E2499&amp;"*(1-((C_04+C_05)/2)))-("&amp;F2499&amp;"*(C_04-C_05))"</f>
        <v>B_02+(6.51*(B_02-B_03))-64.67-(117.62*(1-((C_04+C_05)/2)))-(291.23*(C_04-C_05))</v>
      </c>
    </row>
    <row r="2500" spans="1:7" x14ac:dyDescent="0.15">
      <c r="A2500">
        <v>4.9400000000000004</v>
      </c>
      <c r="B2500">
        <v>55.6</v>
      </c>
      <c r="C2500">
        <v>6.53</v>
      </c>
      <c r="D2500">
        <v>64.959999999999994</v>
      </c>
      <c r="E2500">
        <v>117.23</v>
      </c>
      <c r="F2500">
        <v>290.04000000000002</v>
      </c>
      <c r="G2500" t="str">
        <f t="shared" si="39"/>
        <v>B_02+(6.53*(B_02-B_03))-64.96-(117.23*(1-((C_04+C_05)/2)))-(290.04*(C_04-C_05))</v>
      </c>
    </row>
    <row r="2501" spans="1:7" x14ac:dyDescent="0.15">
      <c r="A2501">
        <v>4.95</v>
      </c>
      <c r="B2501">
        <v>55.6</v>
      </c>
      <c r="C2501">
        <v>6.54</v>
      </c>
      <c r="D2501">
        <v>65.25</v>
      </c>
      <c r="E2501">
        <v>116.84</v>
      </c>
      <c r="F2501">
        <v>288.85000000000002</v>
      </c>
      <c r="G2501" t="str">
        <f t="shared" si="39"/>
        <v>B_02+(6.54*(B_02-B_03))-65.25-(116.84*(1-((C_04+C_05)/2)))-(288.85*(C_04-C_05))</v>
      </c>
    </row>
    <row r="2502" spans="1:7" x14ac:dyDescent="0.15">
      <c r="A2502">
        <v>4.96</v>
      </c>
      <c r="B2502">
        <v>55.6</v>
      </c>
      <c r="C2502">
        <v>6.55</v>
      </c>
      <c r="D2502">
        <v>65.53</v>
      </c>
      <c r="E2502">
        <v>116.45</v>
      </c>
      <c r="F2502">
        <v>287.66000000000003</v>
      </c>
      <c r="G2502" t="str">
        <f t="shared" si="39"/>
        <v>B_02+(6.55*(B_02-B_03))-65.53-(116.45*(1-((C_04+C_05)/2)))-(287.66*(C_04-C_05))</v>
      </c>
    </row>
    <row r="2503" spans="1:7" x14ac:dyDescent="0.15">
      <c r="A2503">
        <v>4.97</v>
      </c>
      <c r="B2503">
        <v>55.6</v>
      </c>
      <c r="C2503">
        <v>6.56</v>
      </c>
      <c r="D2503">
        <v>65.819999999999993</v>
      </c>
      <c r="E2503">
        <v>116.07</v>
      </c>
      <c r="F2503">
        <v>286.45</v>
      </c>
      <c r="G2503" t="str">
        <f t="shared" si="39"/>
        <v>B_02+(6.56*(B_02-B_03))-65.82-(116.07*(1-((C_04+C_05)/2)))-(286.45*(C_04-C_05))</v>
      </c>
    </row>
    <row r="2504" spans="1:7" x14ac:dyDescent="0.15">
      <c r="A2504">
        <v>4.9800000000000004</v>
      </c>
      <c r="B2504">
        <v>55.6</v>
      </c>
      <c r="C2504">
        <v>6.58</v>
      </c>
      <c r="D2504">
        <v>66.11</v>
      </c>
      <c r="E2504">
        <v>115.67</v>
      </c>
      <c r="F2504">
        <v>285.25</v>
      </c>
      <c r="G2504" t="str">
        <f t="shared" si="39"/>
        <v>B_02+(6.58*(B_02-B_03))-66.11-(115.67*(1-((C_04+C_05)/2)))-(285.25*(C_04-C_05))</v>
      </c>
    </row>
    <row r="2505" spans="1:7" x14ac:dyDescent="0.15">
      <c r="A2505">
        <v>4.99</v>
      </c>
      <c r="B2505">
        <v>55.6</v>
      </c>
      <c r="C2505">
        <v>6.59</v>
      </c>
      <c r="D2505">
        <v>66.400000000000006</v>
      </c>
      <c r="E2505">
        <v>115.28</v>
      </c>
      <c r="F2505">
        <v>284.04000000000002</v>
      </c>
      <c r="G2505" t="str">
        <f t="shared" si="39"/>
        <v>B_02+(6.59*(B_02-B_03))-66.4-(115.28*(1-((C_04+C_05)/2)))-(284.04*(C_04-C_05))</v>
      </c>
    </row>
    <row r="2506" spans="1:7" x14ac:dyDescent="0.15">
      <c r="A2506">
        <v>5</v>
      </c>
      <c r="B2506">
        <v>55.6</v>
      </c>
      <c r="C2506">
        <v>6.6</v>
      </c>
      <c r="D2506">
        <v>66.69</v>
      </c>
      <c r="E2506">
        <v>114.89</v>
      </c>
      <c r="F2506">
        <v>282.82</v>
      </c>
      <c r="G2506" t="str">
        <f t="shared" si="39"/>
        <v>B_02+(6.6*(B_02-B_03))-66.69-(114.89*(1-((C_04+C_05)/2)))-(282.82*(C_04-C_05))</v>
      </c>
    </row>
    <row r="2507" spans="1:7" x14ac:dyDescent="0.15">
      <c r="A2507">
        <v>0</v>
      </c>
      <c r="B2507">
        <v>55.8</v>
      </c>
      <c r="C2507">
        <v>3.23</v>
      </c>
      <c r="D2507">
        <v>0.6</v>
      </c>
      <c r="E2507">
        <v>158.79</v>
      </c>
      <c r="F2507">
        <v>287.12</v>
      </c>
      <c r="G2507" t="str">
        <f t="shared" si="39"/>
        <v>B_02+(3.23*(B_02-B_03))-0.6-(158.79*(1-((C_04+C_05)/2)))-(287.12*(C_04-C_05))</v>
      </c>
    </row>
    <row r="2508" spans="1:7" x14ac:dyDescent="0.15">
      <c r="A2508">
        <v>0.01</v>
      </c>
      <c r="B2508">
        <v>55.8</v>
      </c>
      <c r="C2508">
        <v>3.16</v>
      </c>
      <c r="D2508">
        <v>0.56999999999999995</v>
      </c>
      <c r="E2508">
        <v>159</v>
      </c>
      <c r="F2508">
        <v>288.32</v>
      </c>
      <c r="G2508" t="str">
        <f t="shared" si="39"/>
        <v>B_02+(3.16*(B_02-B_03))-0.57-(159*(1-((C_04+C_05)/2)))-(288.32*(C_04-C_05))</v>
      </c>
    </row>
    <row r="2509" spans="1:7" x14ac:dyDescent="0.15">
      <c r="A2509">
        <v>0.02</v>
      </c>
      <c r="B2509">
        <v>55.8</v>
      </c>
      <c r="C2509">
        <v>3.1</v>
      </c>
      <c r="D2509">
        <v>0.54</v>
      </c>
      <c r="E2509">
        <v>159.22</v>
      </c>
      <c r="F2509">
        <v>289.52</v>
      </c>
      <c r="G2509" t="str">
        <f t="shared" si="39"/>
        <v>B_02+(3.1*(B_02-B_03))-0.54-(159.22*(1-((C_04+C_05)/2)))-(289.52*(C_04-C_05))</v>
      </c>
    </row>
    <row r="2510" spans="1:7" x14ac:dyDescent="0.15">
      <c r="A2510">
        <v>0.03</v>
      </c>
      <c r="B2510">
        <v>55.8</v>
      </c>
      <c r="C2510">
        <v>3.05</v>
      </c>
      <c r="D2510">
        <v>0.52</v>
      </c>
      <c r="E2510">
        <v>159.44</v>
      </c>
      <c r="F2510">
        <v>290.70999999999998</v>
      </c>
      <c r="G2510" t="str">
        <f t="shared" si="39"/>
        <v>B_02+(3.05*(B_02-B_03))-0.52-(159.44*(1-((C_04+C_05)/2)))-(290.71*(C_04-C_05))</v>
      </c>
    </row>
    <row r="2511" spans="1:7" x14ac:dyDescent="0.15">
      <c r="A2511">
        <v>0.04</v>
      </c>
      <c r="B2511">
        <v>55.8</v>
      </c>
      <c r="C2511">
        <v>2.99</v>
      </c>
      <c r="D2511">
        <v>0.5</v>
      </c>
      <c r="E2511">
        <v>159.65</v>
      </c>
      <c r="F2511">
        <v>291.89999999999998</v>
      </c>
      <c r="G2511" t="str">
        <f t="shared" si="39"/>
        <v>B_02+(2.99*(B_02-B_03))-0.5-(159.65*(1-((C_04+C_05)/2)))-(291.9*(C_04-C_05))</v>
      </c>
    </row>
    <row r="2512" spans="1:7" x14ac:dyDescent="0.15">
      <c r="A2512">
        <v>0.05</v>
      </c>
      <c r="B2512">
        <v>55.8</v>
      </c>
      <c r="C2512">
        <v>2.94</v>
      </c>
      <c r="D2512">
        <v>0.47</v>
      </c>
      <c r="E2512">
        <v>159.87</v>
      </c>
      <c r="F2512">
        <v>293.08</v>
      </c>
      <c r="G2512" t="str">
        <f t="shared" si="39"/>
        <v>B_02+(2.94*(B_02-B_03))-0.47-(159.87*(1-((C_04+C_05)/2)))-(293.08*(C_04-C_05))</v>
      </c>
    </row>
    <row r="2513" spans="1:7" x14ac:dyDescent="0.15">
      <c r="A2513">
        <v>0.06</v>
      </c>
      <c r="B2513">
        <v>55.8</v>
      </c>
      <c r="C2513">
        <v>2.89</v>
      </c>
      <c r="D2513">
        <v>0.45</v>
      </c>
      <c r="E2513">
        <v>160.08000000000001</v>
      </c>
      <c r="F2513">
        <v>294.26</v>
      </c>
      <c r="G2513" t="str">
        <f t="shared" si="39"/>
        <v>B_02+(2.89*(B_02-B_03))-0.45-(160.08*(1-((C_04+C_05)/2)))-(294.26*(C_04-C_05))</v>
      </c>
    </row>
    <row r="2514" spans="1:7" x14ac:dyDescent="0.15">
      <c r="A2514">
        <v>7.0000000000000007E-2</v>
      </c>
      <c r="B2514">
        <v>55.8</v>
      </c>
      <c r="C2514">
        <v>2.84</v>
      </c>
      <c r="D2514">
        <v>0.43</v>
      </c>
      <c r="E2514">
        <v>160.29</v>
      </c>
      <c r="F2514">
        <v>295.43</v>
      </c>
      <c r="G2514" t="str">
        <f t="shared" si="39"/>
        <v>B_02+(2.84*(B_02-B_03))-0.43-(160.29*(1-((C_04+C_05)/2)))-(295.43*(C_04-C_05))</v>
      </c>
    </row>
    <row r="2515" spans="1:7" x14ac:dyDescent="0.15">
      <c r="A2515">
        <v>0.08</v>
      </c>
      <c r="B2515">
        <v>55.8</v>
      </c>
      <c r="C2515">
        <v>2.79</v>
      </c>
      <c r="D2515">
        <v>0.41</v>
      </c>
      <c r="E2515">
        <v>160.5</v>
      </c>
      <c r="F2515">
        <v>296.60000000000002</v>
      </c>
      <c r="G2515" t="str">
        <f t="shared" si="39"/>
        <v>B_02+(2.79*(B_02-B_03))-0.41-(160.5*(1-((C_04+C_05)/2)))-(296.6*(C_04-C_05))</v>
      </c>
    </row>
    <row r="2516" spans="1:7" x14ac:dyDescent="0.15">
      <c r="A2516">
        <v>0.09</v>
      </c>
      <c r="B2516">
        <v>55.8</v>
      </c>
      <c r="C2516">
        <v>2.74</v>
      </c>
      <c r="D2516">
        <v>0.39</v>
      </c>
      <c r="E2516">
        <v>160.71</v>
      </c>
      <c r="F2516">
        <v>297.76</v>
      </c>
      <c r="G2516" t="str">
        <f t="shared" si="39"/>
        <v>B_02+(2.74*(B_02-B_03))-0.39-(160.71*(1-((C_04+C_05)/2)))-(297.76*(C_04-C_05))</v>
      </c>
    </row>
    <row r="2517" spans="1:7" x14ac:dyDescent="0.15">
      <c r="A2517">
        <v>0.1</v>
      </c>
      <c r="B2517">
        <v>55.8</v>
      </c>
      <c r="C2517">
        <v>2.7</v>
      </c>
      <c r="D2517">
        <v>0.37</v>
      </c>
      <c r="E2517">
        <v>160.91999999999999</v>
      </c>
      <c r="F2517">
        <v>298.92</v>
      </c>
      <c r="G2517" t="str">
        <f t="shared" si="39"/>
        <v>B_02+(2.7*(B_02-B_03))-0.37-(160.92*(1-((C_04+C_05)/2)))-(298.92*(C_04-C_05))</v>
      </c>
    </row>
    <row r="2518" spans="1:7" x14ac:dyDescent="0.15">
      <c r="A2518">
        <v>0.11</v>
      </c>
      <c r="B2518">
        <v>55.8</v>
      </c>
      <c r="C2518">
        <v>2.66</v>
      </c>
      <c r="D2518">
        <v>0.35</v>
      </c>
      <c r="E2518">
        <v>161.12</v>
      </c>
      <c r="F2518">
        <v>300.07</v>
      </c>
      <c r="G2518" t="str">
        <f t="shared" si="39"/>
        <v>B_02+(2.66*(B_02-B_03))-0.35-(161.12*(1-((C_04+C_05)/2)))-(300.07*(C_04-C_05))</v>
      </c>
    </row>
    <row r="2519" spans="1:7" x14ac:dyDescent="0.15">
      <c r="A2519">
        <v>0.12</v>
      </c>
      <c r="B2519">
        <v>55.8</v>
      </c>
      <c r="C2519">
        <v>2.62</v>
      </c>
      <c r="D2519">
        <v>0.33</v>
      </c>
      <c r="E2519">
        <v>161.33000000000001</v>
      </c>
      <c r="F2519">
        <v>301.22000000000003</v>
      </c>
      <c r="G2519" t="str">
        <f t="shared" si="39"/>
        <v>B_02+(2.62*(B_02-B_03))-0.33-(161.33*(1-((C_04+C_05)/2)))-(301.22*(C_04-C_05))</v>
      </c>
    </row>
    <row r="2520" spans="1:7" x14ac:dyDescent="0.15">
      <c r="A2520">
        <v>0.13</v>
      </c>
      <c r="B2520">
        <v>55.8</v>
      </c>
      <c r="C2520">
        <v>2.58</v>
      </c>
      <c r="D2520">
        <v>0.31</v>
      </c>
      <c r="E2520">
        <v>161.53</v>
      </c>
      <c r="F2520">
        <v>302.36</v>
      </c>
      <c r="G2520" t="str">
        <f t="shared" si="39"/>
        <v>B_02+(2.58*(B_02-B_03))-0.31-(161.53*(1-((C_04+C_05)/2)))-(302.36*(C_04-C_05))</v>
      </c>
    </row>
    <row r="2521" spans="1:7" x14ac:dyDescent="0.15">
      <c r="A2521">
        <v>0.14000000000000001</v>
      </c>
      <c r="B2521">
        <v>55.8</v>
      </c>
      <c r="C2521">
        <v>2.5499999999999998</v>
      </c>
      <c r="D2521">
        <v>0.28999999999999998</v>
      </c>
      <c r="E2521">
        <v>161.74</v>
      </c>
      <c r="F2521">
        <v>303.5</v>
      </c>
      <c r="G2521" t="str">
        <f t="shared" si="39"/>
        <v>B_02+(2.55*(B_02-B_03))-0.29-(161.74*(1-((C_04+C_05)/2)))-(303.5*(C_04-C_05))</v>
      </c>
    </row>
    <row r="2522" spans="1:7" x14ac:dyDescent="0.15">
      <c r="A2522">
        <v>0.15</v>
      </c>
      <c r="B2522">
        <v>55.8</v>
      </c>
      <c r="C2522">
        <v>2.52</v>
      </c>
      <c r="D2522">
        <v>0.28000000000000003</v>
      </c>
      <c r="E2522">
        <v>161.94</v>
      </c>
      <c r="F2522">
        <v>304.63</v>
      </c>
      <c r="G2522" t="str">
        <f t="shared" si="39"/>
        <v>B_02+(2.52*(B_02-B_03))-0.28-(161.94*(1-((C_04+C_05)/2)))-(304.63*(C_04-C_05))</v>
      </c>
    </row>
    <row r="2523" spans="1:7" x14ac:dyDescent="0.15">
      <c r="A2523">
        <v>0.16</v>
      </c>
      <c r="B2523">
        <v>55.8</v>
      </c>
      <c r="C2523">
        <v>2.48</v>
      </c>
      <c r="D2523">
        <v>0.26</v>
      </c>
      <c r="E2523">
        <v>162.13999999999999</v>
      </c>
      <c r="F2523">
        <v>305.76</v>
      </c>
      <c r="G2523" t="str">
        <f t="shared" si="39"/>
        <v>B_02+(2.48*(B_02-B_03))-0.26-(162.14*(1-((C_04+C_05)/2)))-(305.76*(C_04-C_05))</v>
      </c>
    </row>
    <row r="2524" spans="1:7" x14ac:dyDescent="0.15">
      <c r="A2524">
        <v>0.17</v>
      </c>
      <c r="B2524">
        <v>55.8</v>
      </c>
      <c r="C2524">
        <v>2.4500000000000002</v>
      </c>
      <c r="D2524">
        <v>0.24</v>
      </c>
      <c r="E2524">
        <v>162.34</v>
      </c>
      <c r="F2524">
        <v>306.88</v>
      </c>
      <c r="G2524" t="str">
        <f t="shared" si="39"/>
        <v>B_02+(2.45*(B_02-B_03))-0.24-(162.34*(1-((C_04+C_05)/2)))-(306.88*(C_04-C_05))</v>
      </c>
    </row>
    <row r="2525" spans="1:7" x14ac:dyDescent="0.15">
      <c r="A2525">
        <v>0.18</v>
      </c>
      <c r="B2525">
        <v>55.8</v>
      </c>
      <c r="C2525">
        <v>2.4300000000000002</v>
      </c>
      <c r="D2525">
        <v>0.23</v>
      </c>
      <c r="E2525">
        <v>162.53</v>
      </c>
      <c r="F2525">
        <v>308</v>
      </c>
      <c r="G2525" t="str">
        <f t="shared" si="39"/>
        <v>B_02+(2.43*(B_02-B_03))-0.23-(162.53*(1-((C_04+C_05)/2)))-(308*(C_04-C_05))</v>
      </c>
    </row>
    <row r="2526" spans="1:7" x14ac:dyDescent="0.15">
      <c r="A2526">
        <v>0.19</v>
      </c>
      <c r="B2526">
        <v>55.8</v>
      </c>
      <c r="C2526">
        <v>2.4</v>
      </c>
      <c r="D2526">
        <v>0.21</v>
      </c>
      <c r="E2526">
        <v>162.72999999999999</v>
      </c>
      <c r="F2526">
        <v>309.11</v>
      </c>
      <c r="G2526" t="str">
        <f t="shared" si="39"/>
        <v>B_02+(2.4*(B_02-B_03))-0.21-(162.73*(1-((C_04+C_05)/2)))-(309.11*(C_04-C_05))</v>
      </c>
    </row>
    <row r="2527" spans="1:7" x14ac:dyDescent="0.15">
      <c r="A2527">
        <v>0.2</v>
      </c>
      <c r="B2527">
        <v>55.8</v>
      </c>
      <c r="C2527">
        <v>2.37</v>
      </c>
      <c r="D2527">
        <v>0.2</v>
      </c>
      <c r="E2527">
        <v>162.93</v>
      </c>
      <c r="F2527">
        <v>310.22000000000003</v>
      </c>
      <c r="G2527" t="str">
        <f t="shared" si="39"/>
        <v>B_02+(2.37*(B_02-B_03))-0.2-(162.93*(1-((C_04+C_05)/2)))-(310.22*(C_04-C_05))</v>
      </c>
    </row>
    <row r="2528" spans="1:7" x14ac:dyDescent="0.15">
      <c r="A2528">
        <v>0.21</v>
      </c>
      <c r="B2528">
        <v>55.8</v>
      </c>
      <c r="C2528">
        <v>2.35</v>
      </c>
      <c r="D2528">
        <v>0.19</v>
      </c>
      <c r="E2528">
        <v>163.12</v>
      </c>
      <c r="F2528">
        <v>311.33</v>
      </c>
      <c r="G2528" t="str">
        <f t="shared" si="39"/>
        <v>B_02+(2.35*(B_02-B_03))-0.19-(163.12*(1-((C_04+C_05)/2)))-(311.33*(C_04-C_05))</v>
      </c>
    </row>
    <row r="2529" spans="1:7" x14ac:dyDescent="0.15">
      <c r="A2529">
        <v>0.22</v>
      </c>
      <c r="B2529">
        <v>55.8</v>
      </c>
      <c r="C2529">
        <v>2.33</v>
      </c>
      <c r="D2529">
        <v>0.18</v>
      </c>
      <c r="E2529">
        <v>163.31</v>
      </c>
      <c r="F2529">
        <v>312.43</v>
      </c>
      <c r="G2529" t="str">
        <f t="shared" si="39"/>
        <v>B_02+(2.33*(B_02-B_03))-0.18-(163.31*(1-((C_04+C_05)/2)))-(312.43*(C_04-C_05))</v>
      </c>
    </row>
    <row r="2530" spans="1:7" x14ac:dyDescent="0.15">
      <c r="A2530">
        <v>0.23</v>
      </c>
      <c r="B2530">
        <v>55.8</v>
      </c>
      <c r="C2530">
        <v>2.31</v>
      </c>
      <c r="D2530">
        <v>0.16</v>
      </c>
      <c r="E2530">
        <v>163.5</v>
      </c>
      <c r="F2530">
        <v>313.52</v>
      </c>
      <c r="G2530" t="str">
        <f t="shared" si="39"/>
        <v>B_02+(2.31*(B_02-B_03))-0.16-(163.5*(1-((C_04+C_05)/2)))-(313.52*(C_04-C_05))</v>
      </c>
    </row>
    <row r="2531" spans="1:7" x14ac:dyDescent="0.15">
      <c r="A2531">
        <v>0.24</v>
      </c>
      <c r="B2531">
        <v>55.8</v>
      </c>
      <c r="C2531">
        <v>2.29</v>
      </c>
      <c r="D2531">
        <v>0.15</v>
      </c>
      <c r="E2531">
        <v>163.69</v>
      </c>
      <c r="F2531">
        <v>314.61</v>
      </c>
      <c r="G2531" t="str">
        <f t="shared" si="39"/>
        <v>B_02+(2.29*(B_02-B_03))-0.15-(163.69*(1-((C_04+C_05)/2)))-(314.61*(C_04-C_05))</v>
      </c>
    </row>
    <row r="2532" spans="1:7" x14ac:dyDescent="0.15">
      <c r="A2532">
        <v>0.25</v>
      </c>
      <c r="B2532">
        <v>55.8</v>
      </c>
      <c r="C2532">
        <v>2.27</v>
      </c>
      <c r="D2532">
        <v>0.14000000000000001</v>
      </c>
      <c r="E2532">
        <v>163.88</v>
      </c>
      <c r="F2532">
        <v>315.69</v>
      </c>
      <c r="G2532" t="str">
        <f t="shared" si="39"/>
        <v>B_02+(2.27*(B_02-B_03))-0.14-(163.88*(1-((C_04+C_05)/2)))-(315.69*(C_04-C_05))</v>
      </c>
    </row>
    <row r="2533" spans="1:7" x14ac:dyDescent="0.15">
      <c r="A2533">
        <v>0.26</v>
      </c>
      <c r="B2533">
        <v>55.8</v>
      </c>
      <c r="C2533">
        <v>2.25</v>
      </c>
      <c r="D2533">
        <v>0.13</v>
      </c>
      <c r="E2533">
        <v>164.07</v>
      </c>
      <c r="F2533">
        <v>316.77</v>
      </c>
      <c r="G2533" t="str">
        <f t="shared" si="39"/>
        <v>B_02+(2.25*(B_02-B_03))-0.13-(164.07*(1-((C_04+C_05)/2)))-(316.77*(C_04-C_05))</v>
      </c>
    </row>
    <row r="2534" spans="1:7" x14ac:dyDescent="0.15">
      <c r="A2534">
        <v>0.27</v>
      </c>
      <c r="B2534">
        <v>55.8</v>
      </c>
      <c r="C2534">
        <v>2.2400000000000002</v>
      </c>
      <c r="D2534">
        <v>0.12</v>
      </c>
      <c r="E2534">
        <v>164.26</v>
      </c>
      <c r="F2534">
        <v>317.85000000000002</v>
      </c>
      <c r="G2534" t="str">
        <f t="shared" si="39"/>
        <v>B_02+(2.24*(B_02-B_03))-0.12-(164.26*(1-((C_04+C_05)/2)))-(317.85*(C_04-C_05))</v>
      </c>
    </row>
    <row r="2535" spans="1:7" x14ac:dyDescent="0.15">
      <c r="A2535">
        <v>0.28000000000000003</v>
      </c>
      <c r="B2535">
        <v>55.8</v>
      </c>
      <c r="C2535">
        <v>2.2200000000000002</v>
      </c>
      <c r="D2535">
        <v>0.11</v>
      </c>
      <c r="E2535">
        <v>164.44</v>
      </c>
      <c r="F2535">
        <v>318.92</v>
      </c>
      <c r="G2535" t="str">
        <f t="shared" si="39"/>
        <v>B_02+(2.22*(B_02-B_03))-0.11-(164.44*(1-((C_04+C_05)/2)))-(318.92*(C_04-C_05))</v>
      </c>
    </row>
    <row r="2536" spans="1:7" x14ac:dyDescent="0.15">
      <c r="A2536">
        <v>0.28999999999999998</v>
      </c>
      <c r="B2536">
        <v>55.8</v>
      </c>
      <c r="C2536">
        <v>2.21</v>
      </c>
      <c r="D2536">
        <v>0.11</v>
      </c>
      <c r="E2536">
        <v>164.63</v>
      </c>
      <c r="F2536">
        <v>319.98</v>
      </c>
      <c r="G2536" t="str">
        <f t="shared" si="39"/>
        <v>B_02+(2.21*(B_02-B_03))-0.11-(164.63*(1-((C_04+C_05)/2)))-(319.98*(C_04-C_05))</v>
      </c>
    </row>
    <row r="2537" spans="1:7" x14ac:dyDescent="0.15">
      <c r="A2537">
        <v>0.3</v>
      </c>
      <c r="B2537">
        <v>55.8</v>
      </c>
      <c r="C2537">
        <v>2.2000000000000002</v>
      </c>
      <c r="D2537">
        <v>0.1</v>
      </c>
      <c r="E2537">
        <v>164.81</v>
      </c>
      <c r="F2537">
        <v>321.04000000000002</v>
      </c>
      <c r="G2537" t="str">
        <f t="shared" si="39"/>
        <v>B_02+(2.2*(B_02-B_03))-0.1-(164.81*(1-((C_04+C_05)/2)))-(321.04*(C_04-C_05))</v>
      </c>
    </row>
    <row r="2538" spans="1:7" x14ac:dyDescent="0.15">
      <c r="A2538">
        <v>0.31</v>
      </c>
      <c r="B2538">
        <v>55.8</v>
      </c>
      <c r="C2538">
        <v>2.1800000000000002</v>
      </c>
      <c r="D2538">
        <v>0.09</v>
      </c>
      <c r="E2538">
        <v>164.99</v>
      </c>
      <c r="F2538">
        <v>322.10000000000002</v>
      </c>
      <c r="G2538" t="str">
        <f t="shared" si="39"/>
        <v>B_02+(2.18*(B_02-B_03))-0.09-(164.99*(1-((C_04+C_05)/2)))-(322.1*(C_04-C_05))</v>
      </c>
    </row>
    <row r="2539" spans="1:7" x14ac:dyDescent="0.15">
      <c r="A2539">
        <v>0.32</v>
      </c>
      <c r="B2539">
        <v>55.8</v>
      </c>
      <c r="C2539">
        <v>2.1800000000000002</v>
      </c>
      <c r="D2539">
        <v>0.09</v>
      </c>
      <c r="E2539">
        <v>165.17</v>
      </c>
      <c r="F2539">
        <v>323.14999999999998</v>
      </c>
      <c r="G2539" t="str">
        <f t="shared" si="39"/>
        <v>B_02+(2.18*(B_02-B_03))-0.09-(165.17*(1-((C_04+C_05)/2)))-(323.15*(C_04-C_05))</v>
      </c>
    </row>
    <row r="2540" spans="1:7" x14ac:dyDescent="0.15">
      <c r="A2540">
        <v>0.33</v>
      </c>
      <c r="B2540">
        <v>55.8</v>
      </c>
      <c r="C2540">
        <v>2.17</v>
      </c>
      <c r="D2540">
        <v>0.08</v>
      </c>
      <c r="E2540">
        <v>165.35</v>
      </c>
      <c r="F2540">
        <v>324.19</v>
      </c>
      <c r="G2540" t="str">
        <f t="shared" si="39"/>
        <v>B_02+(2.17*(B_02-B_03))-0.08-(165.35*(1-((C_04+C_05)/2)))-(324.19*(C_04-C_05))</v>
      </c>
    </row>
    <row r="2541" spans="1:7" x14ac:dyDescent="0.15">
      <c r="A2541">
        <v>0.34</v>
      </c>
      <c r="B2541">
        <v>55.8</v>
      </c>
      <c r="C2541">
        <v>2.16</v>
      </c>
      <c r="D2541">
        <v>0.08</v>
      </c>
      <c r="E2541">
        <v>165.53</v>
      </c>
      <c r="F2541">
        <v>325.23</v>
      </c>
      <c r="G2541" t="str">
        <f t="shared" si="39"/>
        <v>B_02+(2.16*(B_02-B_03))-0.08-(165.53*(1-((C_04+C_05)/2)))-(325.23*(C_04-C_05))</v>
      </c>
    </row>
    <row r="2542" spans="1:7" x14ac:dyDescent="0.15">
      <c r="A2542">
        <v>0.35</v>
      </c>
      <c r="B2542">
        <v>55.8</v>
      </c>
      <c r="C2542">
        <v>2.15</v>
      </c>
      <c r="D2542">
        <v>7.0000000000000007E-2</v>
      </c>
      <c r="E2542">
        <v>165.7</v>
      </c>
      <c r="F2542">
        <v>326.27</v>
      </c>
      <c r="G2542" t="str">
        <f t="shared" si="39"/>
        <v>B_02+(2.15*(B_02-B_03))-0.07-(165.7*(1-((C_04+C_05)/2)))-(326.27*(C_04-C_05))</v>
      </c>
    </row>
    <row r="2543" spans="1:7" x14ac:dyDescent="0.15">
      <c r="A2543">
        <v>0.36</v>
      </c>
      <c r="B2543">
        <v>55.8</v>
      </c>
      <c r="C2543">
        <v>2.15</v>
      </c>
      <c r="D2543">
        <v>7.0000000000000007E-2</v>
      </c>
      <c r="E2543">
        <v>165.88</v>
      </c>
      <c r="F2543">
        <v>327.3</v>
      </c>
      <c r="G2543" t="str">
        <f t="shared" si="39"/>
        <v>B_02+(2.15*(B_02-B_03))-0.07-(165.88*(1-((C_04+C_05)/2)))-(327.3*(C_04-C_05))</v>
      </c>
    </row>
    <row r="2544" spans="1:7" x14ac:dyDescent="0.15">
      <c r="A2544">
        <v>0.37</v>
      </c>
      <c r="B2544">
        <v>55.8</v>
      </c>
      <c r="C2544">
        <v>2.14</v>
      </c>
      <c r="D2544">
        <v>7.0000000000000007E-2</v>
      </c>
      <c r="E2544">
        <v>166.05</v>
      </c>
      <c r="F2544">
        <v>328.32</v>
      </c>
      <c r="G2544" t="str">
        <f t="shared" si="39"/>
        <v>B_02+(2.14*(B_02-B_03))-0.07-(166.05*(1-((C_04+C_05)/2)))-(328.32*(C_04-C_05))</v>
      </c>
    </row>
    <row r="2545" spans="1:7" x14ac:dyDescent="0.15">
      <c r="A2545">
        <v>0.38</v>
      </c>
      <c r="B2545">
        <v>55.8</v>
      </c>
      <c r="C2545">
        <v>2.14</v>
      </c>
      <c r="D2545">
        <v>0.06</v>
      </c>
      <c r="E2545">
        <v>166.22</v>
      </c>
      <c r="F2545">
        <v>329.34</v>
      </c>
      <c r="G2545" t="str">
        <f t="shared" si="39"/>
        <v>B_02+(2.14*(B_02-B_03))-0.06-(166.22*(1-((C_04+C_05)/2)))-(329.34*(C_04-C_05))</v>
      </c>
    </row>
    <row r="2546" spans="1:7" x14ac:dyDescent="0.15">
      <c r="A2546">
        <v>0.39</v>
      </c>
      <c r="B2546">
        <v>55.8</v>
      </c>
      <c r="C2546">
        <v>2.13</v>
      </c>
      <c r="D2546">
        <v>0.06</v>
      </c>
      <c r="E2546">
        <v>166.4</v>
      </c>
      <c r="F2546">
        <v>330.36</v>
      </c>
      <c r="G2546" t="str">
        <f t="shared" si="39"/>
        <v>B_02+(2.13*(B_02-B_03))-0.06-(166.4*(1-((C_04+C_05)/2)))-(330.36*(C_04-C_05))</v>
      </c>
    </row>
    <row r="2547" spans="1:7" x14ac:dyDescent="0.15">
      <c r="A2547">
        <v>0.4</v>
      </c>
      <c r="B2547">
        <v>55.8</v>
      </c>
      <c r="C2547">
        <v>2.13</v>
      </c>
      <c r="D2547">
        <v>0.06</v>
      </c>
      <c r="E2547">
        <v>166.57</v>
      </c>
      <c r="F2547">
        <v>331.37</v>
      </c>
      <c r="G2547" t="str">
        <f t="shared" si="39"/>
        <v>B_02+(2.13*(B_02-B_03))-0.06-(166.57*(1-((C_04+C_05)/2)))-(331.37*(C_04-C_05))</v>
      </c>
    </row>
    <row r="2548" spans="1:7" x14ac:dyDescent="0.15">
      <c r="A2548">
        <v>0.41</v>
      </c>
      <c r="B2548">
        <v>55.8</v>
      </c>
      <c r="C2548">
        <v>2.13</v>
      </c>
      <c r="D2548">
        <v>0.06</v>
      </c>
      <c r="E2548">
        <v>166.73</v>
      </c>
      <c r="F2548">
        <v>332.37</v>
      </c>
      <c r="G2548" t="str">
        <f t="shared" si="39"/>
        <v>B_02+(2.13*(B_02-B_03))-0.06-(166.73*(1-((C_04+C_05)/2)))-(332.37*(C_04-C_05))</v>
      </c>
    </row>
    <row r="2549" spans="1:7" x14ac:dyDescent="0.15">
      <c r="A2549">
        <v>0.42</v>
      </c>
      <c r="B2549">
        <v>55.8</v>
      </c>
      <c r="C2549">
        <v>2.13</v>
      </c>
      <c r="D2549">
        <v>0.06</v>
      </c>
      <c r="E2549">
        <v>166.9</v>
      </c>
      <c r="F2549">
        <v>333.37</v>
      </c>
      <c r="G2549" t="str">
        <f t="shared" si="39"/>
        <v>B_02+(2.13*(B_02-B_03))-0.06-(166.9*(1-((C_04+C_05)/2)))-(333.37*(C_04-C_05))</v>
      </c>
    </row>
    <row r="2550" spans="1:7" x14ac:dyDescent="0.15">
      <c r="A2550">
        <v>0.43</v>
      </c>
      <c r="B2550">
        <v>55.8</v>
      </c>
      <c r="C2550">
        <v>2.13</v>
      </c>
      <c r="D2550">
        <v>0.06</v>
      </c>
      <c r="E2550">
        <v>167.07</v>
      </c>
      <c r="F2550">
        <v>334.37</v>
      </c>
      <c r="G2550" t="str">
        <f t="shared" si="39"/>
        <v>B_02+(2.13*(B_02-B_03))-0.06-(167.07*(1-((C_04+C_05)/2)))-(334.37*(C_04-C_05))</v>
      </c>
    </row>
    <row r="2551" spans="1:7" x14ac:dyDescent="0.15">
      <c r="A2551">
        <v>0.44</v>
      </c>
      <c r="B2551">
        <v>55.8</v>
      </c>
      <c r="C2551">
        <v>2.13</v>
      </c>
      <c r="D2551">
        <v>0.06</v>
      </c>
      <c r="E2551">
        <v>167.23</v>
      </c>
      <c r="F2551">
        <v>335.36</v>
      </c>
      <c r="G2551" t="str">
        <f t="shared" si="39"/>
        <v>B_02+(2.13*(B_02-B_03))-0.06-(167.23*(1-((C_04+C_05)/2)))-(335.36*(C_04-C_05))</v>
      </c>
    </row>
    <row r="2552" spans="1:7" x14ac:dyDescent="0.15">
      <c r="A2552">
        <v>0.45</v>
      </c>
      <c r="B2552">
        <v>55.8</v>
      </c>
      <c r="C2552">
        <v>2.13</v>
      </c>
      <c r="D2552">
        <v>7.0000000000000007E-2</v>
      </c>
      <c r="E2552">
        <v>167.4</v>
      </c>
      <c r="F2552">
        <v>336.35</v>
      </c>
      <c r="G2552" t="str">
        <f t="shared" si="39"/>
        <v>B_02+(2.13*(B_02-B_03))-0.07-(167.4*(1-((C_04+C_05)/2)))-(336.35*(C_04-C_05))</v>
      </c>
    </row>
    <row r="2553" spans="1:7" x14ac:dyDescent="0.15">
      <c r="A2553">
        <v>0.46</v>
      </c>
      <c r="B2553">
        <v>55.8</v>
      </c>
      <c r="C2553">
        <v>2.13</v>
      </c>
      <c r="D2553">
        <v>7.0000000000000007E-2</v>
      </c>
      <c r="E2553">
        <v>167.56</v>
      </c>
      <c r="F2553">
        <v>337.33</v>
      </c>
      <c r="G2553" t="str">
        <f t="shared" si="39"/>
        <v>B_02+(2.13*(B_02-B_03))-0.07-(167.56*(1-((C_04+C_05)/2)))-(337.33*(C_04-C_05))</v>
      </c>
    </row>
    <row r="2554" spans="1:7" x14ac:dyDescent="0.15">
      <c r="A2554">
        <v>0.47</v>
      </c>
      <c r="B2554">
        <v>55.8</v>
      </c>
      <c r="C2554">
        <v>2.13</v>
      </c>
      <c r="D2554">
        <v>7.0000000000000007E-2</v>
      </c>
      <c r="E2554">
        <v>167.72</v>
      </c>
      <c r="F2554">
        <v>338.31</v>
      </c>
      <c r="G2554" t="str">
        <f t="shared" si="39"/>
        <v>B_02+(2.13*(B_02-B_03))-0.07-(167.72*(1-((C_04+C_05)/2)))-(338.31*(C_04-C_05))</v>
      </c>
    </row>
    <row r="2555" spans="1:7" x14ac:dyDescent="0.15">
      <c r="A2555">
        <v>0.48</v>
      </c>
      <c r="B2555">
        <v>55.8</v>
      </c>
      <c r="C2555">
        <v>2.14</v>
      </c>
      <c r="D2555">
        <v>0.08</v>
      </c>
      <c r="E2555">
        <v>167.88</v>
      </c>
      <c r="F2555">
        <v>339.28</v>
      </c>
      <c r="G2555" t="str">
        <f t="shared" si="39"/>
        <v>B_02+(2.14*(B_02-B_03))-0.08-(167.88*(1-((C_04+C_05)/2)))-(339.28*(C_04-C_05))</v>
      </c>
    </row>
    <row r="2556" spans="1:7" x14ac:dyDescent="0.15">
      <c r="A2556">
        <v>0.49</v>
      </c>
      <c r="B2556">
        <v>55.8</v>
      </c>
      <c r="C2556">
        <v>2.14</v>
      </c>
      <c r="D2556">
        <v>0.08</v>
      </c>
      <c r="E2556">
        <v>168.04</v>
      </c>
      <c r="F2556">
        <v>340.24</v>
      </c>
      <c r="G2556" t="str">
        <f t="shared" si="39"/>
        <v>B_02+(2.14*(B_02-B_03))-0.08-(168.04*(1-((C_04+C_05)/2)))-(340.24*(C_04-C_05))</v>
      </c>
    </row>
    <row r="2557" spans="1:7" x14ac:dyDescent="0.15">
      <c r="A2557">
        <v>0.5</v>
      </c>
      <c r="B2557">
        <v>55.8</v>
      </c>
      <c r="C2557">
        <v>2.19</v>
      </c>
      <c r="D2557">
        <v>0.09</v>
      </c>
      <c r="E2557">
        <v>168.2</v>
      </c>
      <c r="F2557">
        <v>341.21</v>
      </c>
      <c r="G2557" t="str">
        <f t="shared" si="39"/>
        <v>B_02+(2.19*(B_02-B_03))-0.09-(168.2*(1-((C_04+C_05)/2)))-(341.21*(C_04-C_05))</v>
      </c>
    </row>
    <row r="2558" spans="1:7" x14ac:dyDescent="0.15">
      <c r="A2558">
        <v>0.51</v>
      </c>
      <c r="B2558">
        <v>55.8</v>
      </c>
      <c r="C2558">
        <v>2.2000000000000002</v>
      </c>
      <c r="D2558">
        <v>0.09</v>
      </c>
      <c r="E2558">
        <v>168.36</v>
      </c>
      <c r="F2558">
        <v>342.16</v>
      </c>
      <c r="G2558" t="str">
        <f t="shared" si="39"/>
        <v>B_02+(2.2*(B_02-B_03))-0.09-(168.36*(1-((C_04+C_05)/2)))-(342.16*(C_04-C_05))</v>
      </c>
    </row>
    <row r="2559" spans="1:7" x14ac:dyDescent="0.15">
      <c r="A2559">
        <v>0.52</v>
      </c>
      <c r="B2559">
        <v>55.8</v>
      </c>
      <c r="C2559">
        <v>2.21</v>
      </c>
      <c r="D2559">
        <v>0.1</v>
      </c>
      <c r="E2559">
        <v>168.51</v>
      </c>
      <c r="F2559">
        <v>343.11</v>
      </c>
      <c r="G2559" t="str">
        <f t="shared" si="39"/>
        <v>B_02+(2.21*(B_02-B_03))-0.1-(168.51*(1-((C_04+C_05)/2)))-(343.11*(C_04-C_05))</v>
      </c>
    </row>
    <row r="2560" spans="1:7" x14ac:dyDescent="0.15">
      <c r="A2560">
        <v>0.53</v>
      </c>
      <c r="B2560">
        <v>55.8</v>
      </c>
      <c r="C2560">
        <v>2.21</v>
      </c>
      <c r="D2560">
        <v>0.11</v>
      </c>
      <c r="E2560">
        <v>168.66</v>
      </c>
      <c r="F2560">
        <v>344.06</v>
      </c>
      <c r="G2560" t="str">
        <f t="shared" si="39"/>
        <v>B_02+(2.21*(B_02-B_03))-0.11-(168.66*(1-((C_04+C_05)/2)))-(344.06*(C_04-C_05))</v>
      </c>
    </row>
    <row r="2561" spans="1:7" x14ac:dyDescent="0.15">
      <c r="A2561">
        <v>0.54</v>
      </c>
      <c r="B2561">
        <v>55.8</v>
      </c>
      <c r="C2561">
        <v>2.2200000000000002</v>
      </c>
      <c r="D2561">
        <v>0.12</v>
      </c>
      <c r="E2561">
        <v>168.82</v>
      </c>
      <c r="F2561">
        <v>345</v>
      </c>
      <c r="G2561" t="str">
        <f t="shared" si="39"/>
        <v>B_02+(2.22*(B_02-B_03))-0.12-(168.82*(1-((C_04+C_05)/2)))-(345*(C_04-C_05))</v>
      </c>
    </row>
    <row r="2562" spans="1:7" x14ac:dyDescent="0.15">
      <c r="A2562">
        <v>0.55000000000000004</v>
      </c>
      <c r="B2562">
        <v>55.8</v>
      </c>
      <c r="C2562">
        <v>2.23</v>
      </c>
      <c r="D2562">
        <v>0.12</v>
      </c>
      <c r="E2562">
        <v>168.97</v>
      </c>
      <c r="F2562">
        <v>345.94</v>
      </c>
      <c r="G2562" t="str">
        <f t="shared" si="39"/>
        <v>B_02+(2.23*(B_02-B_03))-0.12-(168.97*(1-((C_04+C_05)/2)))-(345.94*(C_04-C_05))</v>
      </c>
    </row>
    <row r="2563" spans="1:7" x14ac:dyDescent="0.15">
      <c r="A2563">
        <v>0.56000000000000005</v>
      </c>
      <c r="B2563">
        <v>55.8</v>
      </c>
      <c r="C2563">
        <v>2.23</v>
      </c>
      <c r="D2563">
        <v>0.13</v>
      </c>
      <c r="E2563">
        <v>169.12</v>
      </c>
      <c r="F2563">
        <v>346.87</v>
      </c>
      <c r="G2563" t="str">
        <f t="shared" ref="G2563:G2626" si="40">"B_02+("&amp;C2563&amp;"*(B_02-B_03))-"&amp;D2563&amp;"-("&amp;E2563&amp;"*(1-((C_04+C_05)/2)))-("&amp;F2563&amp;"*(C_04-C_05))"</f>
        <v>B_02+(2.23*(B_02-B_03))-0.13-(169.12*(1-((C_04+C_05)/2)))-(346.87*(C_04-C_05))</v>
      </c>
    </row>
    <row r="2564" spans="1:7" x14ac:dyDescent="0.15">
      <c r="A2564">
        <v>0.56999999999999995</v>
      </c>
      <c r="B2564">
        <v>55.8</v>
      </c>
      <c r="C2564">
        <v>2.2400000000000002</v>
      </c>
      <c r="D2564">
        <v>0.14000000000000001</v>
      </c>
      <c r="E2564">
        <v>169.27</v>
      </c>
      <c r="F2564">
        <v>347.8</v>
      </c>
      <c r="G2564" t="str">
        <f t="shared" si="40"/>
        <v>B_02+(2.24*(B_02-B_03))-0.14-(169.27*(1-((C_04+C_05)/2)))-(347.8*(C_04-C_05))</v>
      </c>
    </row>
    <row r="2565" spans="1:7" x14ac:dyDescent="0.15">
      <c r="A2565">
        <v>0.57999999999999996</v>
      </c>
      <c r="B2565">
        <v>55.8</v>
      </c>
      <c r="C2565">
        <v>2.2400000000000002</v>
      </c>
      <c r="D2565">
        <v>0.15</v>
      </c>
      <c r="E2565">
        <v>169.42</v>
      </c>
      <c r="F2565">
        <v>348.72</v>
      </c>
      <c r="G2565" t="str">
        <f t="shared" si="40"/>
        <v>B_02+(2.24*(B_02-B_03))-0.15-(169.42*(1-((C_04+C_05)/2)))-(348.72*(C_04-C_05))</v>
      </c>
    </row>
    <row r="2566" spans="1:7" x14ac:dyDescent="0.15">
      <c r="A2566">
        <v>0.59</v>
      </c>
      <c r="B2566">
        <v>55.8</v>
      </c>
      <c r="C2566">
        <v>2.25</v>
      </c>
      <c r="D2566">
        <v>0.17</v>
      </c>
      <c r="E2566">
        <v>169.56</v>
      </c>
      <c r="F2566">
        <v>349.64</v>
      </c>
      <c r="G2566" t="str">
        <f t="shared" si="40"/>
        <v>B_02+(2.25*(B_02-B_03))-0.17-(169.56*(1-((C_04+C_05)/2)))-(349.64*(C_04-C_05))</v>
      </c>
    </row>
    <row r="2567" spans="1:7" x14ac:dyDescent="0.15">
      <c r="A2567">
        <v>0.6</v>
      </c>
      <c r="B2567">
        <v>55.8</v>
      </c>
      <c r="C2567">
        <v>2.2599999999999998</v>
      </c>
      <c r="D2567">
        <v>0.18</v>
      </c>
      <c r="E2567">
        <v>169.71</v>
      </c>
      <c r="F2567">
        <v>350.55</v>
      </c>
      <c r="G2567" t="str">
        <f t="shared" si="40"/>
        <v>B_02+(2.26*(B_02-B_03))-0.18-(169.71*(1-((C_04+C_05)/2)))-(350.55*(C_04-C_05))</v>
      </c>
    </row>
    <row r="2568" spans="1:7" x14ac:dyDescent="0.15">
      <c r="A2568">
        <v>0.61</v>
      </c>
      <c r="B2568">
        <v>55.8</v>
      </c>
      <c r="C2568">
        <v>2.2599999999999998</v>
      </c>
      <c r="D2568">
        <v>0.19</v>
      </c>
      <c r="E2568">
        <v>169.85</v>
      </c>
      <c r="F2568">
        <v>351.46</v>
      </c>
      <c r="G2568" t="str">
        <f t="shared" si="40"/>
        <v>B_02+(2.26*(B_02-B_03))-0.19-(169.85*(1-((C_04+C_05)/2)))-(351.46*(C_04-C_05))</v>
      </c>
    </row>
    <row r="2569" spans="1:7" x14ac:dyDescent="0.15">
      <c r="A2569">
        <v>0.62</v>
      </c>
      <c r="B2569">
        <v>55.8</v>
      </c>
      <c r="C2569">
        <v>2.27</v>
      </c>
      <c r="D2569">
        <v>0.2</v>
      </c>
      <c r="E2569">
        <v>169.99</v>
      </c>
      <c r="F2569">
        <v>352.36</v>
      </c>
      <c r="G2569" t="str">
        <f t="shared" si="40"/>
        <v>B_02+(2.27*(B_02-B_03))-0.2-(169.99*(1-((C_04+C_05)/2)))-(352.36*(C_04-C_05))</v>
      </c>
    </row>
    <row r="2570" spans="1:7" x14ac:dyDescent="0.15">
      <c r="A2570">
        <v>0.63</v>
      </c>
      <c r="B2570">
        <v>55.8</v>
      </c>
      <c r="C2570">
        <v>2.2799999999999998</v>
      </c>
      <c r="D2570">
        <v>0.22</v>
      </c>
      <c r="E2570">
        <v>170.14</v>
      </c>
      <c r="F2570">
        <v>353.26</v>
      </c>
      <c r="G2570" t="str">
        <f t="shared" si="40"/>
        <v>B_02+(2.28*(B_02-B_03))-0.22-(170.14*(1-((C_04+C_05)/2)))-(353.26*(C_04-C_05))</v>
      </c>
    </row>
    <row r="2571" spans="1:7" x14ac:dyDescent="0.15">
      <c r="A2571">
        <v>0.64</v>
      </c>
      <c r="B2571">
        <v>55.8</v>
      </c>
      <c r="C2571">
        <v>2.2799999999999998</v>
      </c>
      <c r="D2571">
        <v>0.23</v>
      </c>
      <c r="E2571">
        <v>170.28</v>
      </c>
      <c r="F2571">
        <v>354.15</v>
      </c>
      <c r="G2571" t="str">
        <f t="shared" si="40"/>
        <v>B_02+(2.28*(B_02-B_03))-0.23-(170.28*(1-((C_04+C_05)/2)))-(354.15*(C_04-C_05))</v>
      </c>
    </row>
    <row r="2572" spans="1:7" x14ac:dyDescent="0.15">
      <c r="A2572">
        <v>0.65</v>
      </c>
      <c r="B2572">
        <v>55.8</v>
      </c>
      <c r="C2572">
        <v>2.29</v>
      </c>
      <c r="D2572">
        <v>0.25</v>
      </c>
      <c r="E2572">
        <v>170.41</v>
      </c>
      <c r="F2572">
        <v>355.04</v>
      </c>
      <c r="G2572" t="str">
        <f t="shared" si="40"/>
        <v>B_02+(2.29*(B_02-B_03))-0.25-(170.41*(1-((C_04+C_05)/2)))-(355.04*(C_04-C_05))</v>
      </c>
    </row>
    <row r="2573" spans="1:7" x14ac:dyDescent="0.15">
      <c r="A2573">
        <v>0.66</v>
      </c>
      <c r="B2573">
        <v>55.8</v>
      </c>
      <c r="C2573">
        <v>2.2999999999999998</v>
      </c>
      <c r="D2573">
        <v>0.26</v>
      </c>
      <c r="E2573">
        <v>170.55</v>
      </c>
      <c r="F2573">
        <v>355.93</v>
      </c>
      <c r="G2573" t="str">
        <f t="shared" si="40"/>
        <v>B_02+(2.3*(B_02-B_03))-0.26-(170.55*(1-((C_04+C_05)/2)))-(355.93*(C_04-C_05))</v>
      </c>
    </row>
    <row r="2574" spans="1:7" x14ac:dyDescent="0.15">
      <c r="A2574">
        <v>0.67</v>
      </c>
      <c r="B2574">
        <v>55.8</v>
      </c>
      <c r="C2574">
        <v>2.2999999999999998</v>
      </c>
      <c r="D2574">
        <v>0.28000000000000003</v>
      </c>
      <c r="E2574">
        <v>170.69</v>
      </c>
      <c r="F2574">
        <v>356.8</v>
      </c>
      <c r="G2574" t="str">
        <f t="shared" si="40"/>
        <v>B_02+(2.3*(B_02-B_03))-0.28-(170.69*(1-((C_04+C_05)/2)))-(356.8*(C_04-C_05))</v>
      </c>
    </row>
    <row r="2575" spans="1:7" x14ac:dyDescent="0.15">
      <c r="A2575">
        <v>0.68</v>
      </c>
      <c r="B2575">
        <v>55.8</v>
      </c>
      <c r="C2575">
        <v>2.31</v>
      </c>
      <c r="D2575">
        <v>0.28999999999999998</v>
      </c>
      <c r="E2575">
        <v>170.82</v>
      </c>
      <c r="F2575">
        <v>357.68</v>
      </c>
      <c r="G2575" t="str">
        <f t="shared" si="40"/>
        <v>B_02+(2.31*(B_02-B_03))-0.29-(170.82*(1-((C_04+C_05)/2)))-(357.68*(C_04-C_05))</v>
      </c>
    </row>
    <row r="2576" spans="1:7" x14ac:dyDescent="0.15">
      <c r="A2576">
        <v>0.69</v>
      </c>
      <c r="B2576">
        <v>55.8</v>
      </c>
      <c r="C2576">
        <v>2.3199999999999998</v>
      </c>
      <c r="D2576">
        <v>0.31</v>
      </c>
      <c r="E2576">
        <v>170.96</v>
      </c>
      <c r="F2576">
        <v>358.55</v>
      </c>
      <c r="G2576" t="str">
        <f t="shared" si="40"/>
        <v>B_02+(2.32*(B_02-B_03))-0.31-(170.96*(1-((C_04+C_05)/2)))-(358.55*(C_04-C_05))</v>
      </c>
    </row>
    <row r="2577" spans="1:7" x14ac:dyDescent="0.15">
      <c r="A2577">
        <v>0.7</v>
      </c>
      <c r="B2577">
        <v>55.8</v>
      </c>
      <c r="C2577">
        <v>2.3199999999999998</v>
      </c>
      <c r="D2577">
        <v>0.33</v>
      </c>
      <c r="E2577">
        <v>171.09</v>
      </c>
      <c r="F2577">
        <v>359.41</v>
      </c>
      <c r="G2577" t="str">
        <f t="shared" si="40"/>
        <v>B_02+(2.32*(B_02-B_03))-0.33-(171.09*(1-((C_04+C_05)/2)))-(359.41*(C_04-C_05))</v>
      </c>
    </row>
    <row r="2578" spans="1:7" x14ac:dyDescent="0.15">
      <c r="A2578">
        <v>0.71</v>
      </c>
      <c r="B2578">
        <v>55.8</v>
      </c>
      <c r="C2578">
        <v>2.33</v>
      </c>
      <c r="D2578">
        <v>0.35</v>
      </c>
      <c r="E2578">
        <v>171.22</v>
      </c>
      <c r="F2578">
        <v>360.27</v>
      </c>
      <c r="G2578" t="str">
        <f t="shared" si="40"/>
        <v>B_02+(2.33*(B_02-B_03))-0.35-(171.22*(1-((C_04+C_05)/2)))-(360.27*(C_04-C_05))</v>
      </c>
    </row>
    <row r="2579" spans="1:7" x14ac:dyDescent="0.15">
      <c r="A2579">
        <v>0.72</v>
      </c>
      <c r="B2579">
        <v>55.8</v>
      </c>
      <c r="C2579">
        <v>2.34</v>
      </c>
      <c r="D2579">
        <v>0.37</v>
      </c>
      <c r="E2579">
        <v>171.35</v>
      </c>
      <c r="F2579">
        <v>361.12</v>
      </c>
      <c r="G2579" t="str">
        <f t="shared" si="40"/>
        <v>B_02+(2.34*(B_02-B_03))-0.37-(171.35*(1-((C_04+C_05)/2)))-(361.12*(C_04-C_05))</v>
      </c>
    </row>
    <row r="2580" spans="1:7" x14ac:dyDescent="0.15">
      <c r="A2580">
        <v>0.73</v>
      </c>
      <c r="B2580">
        <v>55.8</v>
      </c>
      <c r="C2580">
        <v>2.35</v>
      </c>
      <c r="D2580">
        <v>0.39</v>
      </c>
      <c r="E2580">
        <v>171.48</v>
      </c>
      <c r="F2580">
        <v>361.97</v>
      </c>
      <c r="G2580" t="str">
        <f t="shared" si="40"/>
        <v>B_02+(2.35*(B_02-B_03))-0.39-(171.48*(1-((C_04+C_05)/2)))-(361.97*(C_04-C_05))</v>
      </c>
    </row>
    <row r="2581" spans="1:7" x14ac:dyDescent="0.15">
      <c r="A2581">
        <v>0.74</v>
      </c>
      <c r="B2581">
        <v>55.8</v>
      </c>
      <c r="C2581">
        <v>2.35</v>
      </c>
      <c r="D2581">
        <v>0.41</v>
      </c>
      <c r="E2581">
        <v>171.61</v>
      </c>
      <c r="F2581">
        <v>362.82</v>
      </c>
      <c r="G2581" t="str">
        <f t="shared" si="40"/>
        <v>B_02+(2.35*(B_02-B_03))-0.41-(171.61*(1-((C_04+C_05)/2)))-(362.82*(C_04-C_05))</v>
      </c>
    </row>
    <row r="2582" spans="1:7" x14ac:dyDescent="0.15">
      <c r="A2582">
        <v>0.75</v>
      </c>
      <c r="B2582">
        <v>55.8</v>
      </c>
      <c r="C2582">
        <v>2.36</v>
      </c>
      <c r="D2582">
        <v>0.43</v>
      </c>
      <c r="E2582">
        <v>171.74</v>
      </c>
      <c r="F2582">
        <v>363.65</v>
      </c>
      <c r="G2582" t="str">
        <f t="shared" si="40"/>
        <v>B_02+(2.36*(B_02-B_03))-0.43-(171.74*(1-((C_04+C_05)/2)))-(363.65*(C_04-C_05))</v>
      </c>
    </row>
    <row r="2583" spans="1:7" x14ac:dyDescent="0.15">
      <c r="A2583">
        <v>0.76</v>
      </c>
      <c r="B2583">
        <v>55.8</v>
      </c>
      <c r="C2583">
        <v>2.37</v>
      </c>
      <c r="D2583">
        <v>0.45</v>
      </c>
      <c r="E2583">
        <v>171.86</v>
      </c>
      <c r="F2583">
        <v>364.49</v>
      </c>
      <c r="G2583" t="str">
        <f t="shared" si="40"/>
        <v>B_02+(2.37*(B_02-B_03))-0.45-(171.86*(1-((C_04+C_05)/2)))-(364.49*(C_04-C_05))</v>
      </c>
    </row>
    <row r="2584" spans="1:7" x14ac:dyDescent="0.15">
      <c r="A2584">
        <v>0.77</v>
      </c>
      <c r="B2584">
        <v>55.8</v>
      </c>
      <c r="C2584">
        <v>2.37</v>
      </c>
      <c r="D2584">
        <v>0.48</v>
      </c>
      <c r="E2584">
        <v>171.98</v>
      </c>
      <c r="F2584">
        <v>365.32</v>
      </c>
      <c r="G2584" t="str">
        <f t="shared" si="40"/>
        <v>B_02+(2.37*(B_02-B_03))-0.48-(171.98*(1-((C_04+C_05)/2)))-(365.32*(C_04-C_05))</v>
      </c>
    </row>
    <row r="2585" spans="1:7" x14ac:dyDescent="0.15">
      <c r="A2585">
        <v>0.78</v>
      </c>
      <c r="B2585">
        <v>55.8</v>
      </c>
      <c r="C2585">
        <v>2.38</v>
      </c>
      <c r="D2585">
        <v>0.5</v>
      </c>
      <c r="E2585">
        <v>172.11</v>
      </c>
      <c r="F2585">
        <v>366.14</v>
      </c>
      <c r="G2585" t="str">
        <f t="shared" si="40"/>
        <v>B_02+(2.38*(B_02-B_03))-0.5-(172.11*(1-((C_04+C_05)/2)))-(366.14*(C_04-C_05))</v>
      </c>
    </row>
    <row r="2586" spans="1:7" x14ac:dyDescent="0.15">
      <c r="A2586">
        <v>0.79</v>
      </c>
      <c r="B2586">
        <v>55.8</v>
      </c>
      <c r="C2586">
        <v>2.39</v>
      </c>
      <c r="D2586">
        <v>0.52</v>
      </c>
      <c r="E2586">
        <v>172.23</v>
      </c>
      <c r="F2586">
        <v>366.96</v>
      </c>
      <c r="G2586" t="str">
        <f t="shared" si="40"/>
        <v>B_02+(2.39*(B_02-B_03))-0.52-(172.23*(1-((C_04+C_05)/2)))-(366.96*(C_04-C_05))</v>
      </c>
    </row>
    <row r="2587" spans="1:7" x14ac:dyDescent="0.15">
      <c r="A2587">
        <v>0.8</v>
      </c>
      <c r="B2587">
        <v>55.8</v>
      </c>
      <c r="C2587">
        <v>2.39</v>
      </c>
      <c r="D2587">
        <v>0.55000000000000004</v>
      </c>
      <c r="E2587">
        <v>172.35</v>
      </c>
      <c r="F2587">
        <v>367.78</v>
      </c>
      <c r="G2587" t="str">
        <f t="shared" si="40"/>
        <v>B_02+(2.39*(B_02-B_03))-0.55-(172.35*(1-((C_04+C_05)/2)))-(367.78*(C_04-C_05))</v>
      </c>
    </row>
    <row r="2588" spans="1:7" x14ac:dyDescent="0.15">
      <c r="A2588">
        <v>0.81</v>
      </c>
      <c r="B2588">
        <v>55.8</v>
      </c>
      <c r="C2588">
        <v>2.4</v>
      </c>
      <c r="D2588">
        <v>0.56999999999999995</v>
      </c>
      <c r="E2588">
        <v>172.47</v>
      </c>
      <c r="F2588">
        <v>368.59</v>
      </c>
      <c r="G2588" t="str">
        <f t="shared" si="40"/>
        <v>B_02+(2.4*(B_02-B_03))-0.57-(172.47*(1-((C_04+C_05)/2)))-(368.59*(C_04-C_05))</v>
      </c>
    </row>
    <row r="2589" spans="1:7" x14ac:dyDescent="0.15">
      <c r="A2589">
        <v>0.82</v>
      </c>
      <c r="B2589">
        <v>55.8</v>
      </c>
      <c r="C2589">
        <v>2.41</v>
      </c>
      <c r="D2589">
        <v>0.6</v>
      </c>
      <c r="E2589">
        <v>172.59</v>
      </c>
      <c r="F2589">
        <v>369.39</v>
      </c>
      <c r="G2589" t="str">
        <f t="shared" si="40"/>
        <v>B_02+(2.41*(B_02-B_03))-0.6-(172.59*(1-((C_04+C_05)/2)))-(369.39*(C_04-C_05))</v>
      </c>
    </row>
    <row r="2590" spans="1:7" x14ac:dyDescent="0.15">
      <c r="A2590">
        <v>0.83</v>
      </c>
      <c r="B2590">
        <v>55.8</v>
      </c>
      <c r="C2590">
        <v>2.41</v>
      </c>
      <c r="D2590">
        <v>0.63</v>
      </c>
      <c r="E2590">
        <v>172.7</v>
      </c>
      <c r="F2590">
        <v>370.19</v>
      </c>
      <c r="G2590" t="str">
        <f t="shared" si="40"/>
        <v>B_02+(2.41*(B_02-B_03))-0.63-(172.7*(1-((C_04+C_05)/2)))-(370.19*(C_04-C_05))</v>
      </c>
    </row>
    <row r="2591" spans="1:7" x14ac:dyDescent="0.15">
      <c r="A2591">
        <v>0.84</v>
      </c>
      <c r="B2591">
        <v>55.8</v>
      </c>
      <c r="C2591">
        <v>2.42</v>
      </c>
      <c r="D2591">
        <v>0.65</v>
      </c>
      <c r="E2591">
        <v>172.82</v>
      </c>
      <c r="F2591">
        <v>370.99</v>
      </c>
      <c r="G2591" t="str">
        <f t="shared" si="40"/>
        <v>B_02+(2.42*(B_02-B_03))-0.65-(172.82*(1-((C_04+C_05)/2)))-(370.99*(C_04-C_05))</v>
      </c>
    </row>
    <row r="2592" spans="1:7" x14ac:dyDescent="0.15">
      <c r="A2592">
        <v>0.85</v>
      </c>
      <c r="B2592">
        <v>55.8</v>
      </c>
      <c r="C2592">
        <v>2.4300000000000002</v>
      </c>
      <c r="D2592">
        <v>0.68</v>
      </c>
      <c r="E2592">
        <v>172.93</v>
      </c>
      <c r="F2592">
        <v>371.78</v>
      </c>
      <c r="G2592" t="str">
        <f t="shared" si="40"/>
        <v>B_02+(2.43*(B_02-B_03))-0.68-(172.93*(1-((C_04+C_05)/2)))-(371.78*(C_04-C_05))</v>
      </c>
    </row>
    <row r="2593" spans="1:7" x14ac:dyDescent="0.15">
      <c r="A2593">
        <v>0.86</v>
      </c>
      <c r="B2593">
        <v>55.8</v>
      </c>
      <c r="C2593">
        <v>2.4300000000000002</v>
      </c>
      <c r="D2593">
        <v>0.71</v>
      </c>
      <c r="E2593">
        <v>173.04</v>
      </c>
      <c r="F2593">
        <v>372.56</v>
      </c>
      <c r="G2593" t="str">
        <f t="shared" si="40"/>
        <v>B_02+(2.43*(B_02-B_03))-0.71-(173.04*(1-((C_04+C_05)/2)))-(372.56*(C_04-C_05))</v>
      </c>
    </row>
    <row r="2594" spans="1:7" x14ac:dyDescent="0.15">
      <c r="A2594">
        <v>0.87</v>
      </c>
      <c r="B2594">
        <v>55.8</v>
      </c>
      <c r="C2594">
        <v>2.44</v>
      </c>
      <c r="D2594">
        <v>0.74</v>
      </c>
      <c r="E2594">
        <v>173.16</v>
      </c>
      <c r="F2594">
        <v>373.34</v>
      </c>
      <c r="G2594" t="str">
        <f t="shared" si="40"/>
        <v>B_02+(2.44*(B_02-B_03))-0.74-(173.16*(1-((C_04+C_05)/2)))-(373.34*(C_04-C_05))</v>
      </c>
    </row>
    <row r="2595" spans="1:7" x14ac:dyDescent="0.15">
      <c r="A2595">
        <v>0.88</v>
      </c>
      <c r="B2595">
        <v>55.8</v>
      </c>
      <c r="C2595">
        <v>2.4500000000000002</v>
      </c>
      <c r="D2595">
        <v>0.77</v>
      </c>
      <c r="E2595">
        <v>173.27</v>
      </c>
      <c r="F2595">
        <v>374.12</v>
      </c>
      <c r="G2595" t="str">
        <f t="shared" si="40"/>
        <v>B_02+(2.45*(B_02-B_03))-0.77-(173.27*(1-((C_04+C_05)/2)))-(374.12*(C_04-C_05))</v>
      </c>
    </row>
    <row r="2596" spans="1:7" x14ac:dyDescent="0.15">
      <c r="A2596">
        <v>0.89</v>
      </c>
      <c r="B2596">
        <v>55.8</v>
      </c>
      <c r="C2596">
        <v>2.46</v>
      </c>
      <c r="D2596">
        <v>0.8</v>
      </c>
      <c r="E2596">
        <v>173.38</v>
      </c>
      <c r="F2596">
        <v>374.89</v>
      </c>
      <c r="G2596" t="str">
        <f t="shared" si="40"/>
        <v>B_02+(2.46*(B_02-B_03))-0.8-(173.38*(1-((C_04+C_05)/2)))-(374.89*(C_04-C_05))</v>
      </c>
    </row>
    <row r="2597" spans="1:7" x14ac:dyDescent="0.15">
      <c r="A2597">
        <v>0.9</v>
      </c>
      <c r="B2597">
        <v>55.8</v>
      </c>
      <c r="C2597">
        <v>2.46</v>
      </c>
      <c r="D2597">
        <v>0.83</v>
      </c>
      <c r="E2597">
        <v>173.48</v>
      </c>
      <c r="F2597">
        <v>375.65</v>
      </c>
      <c r="G2597" t="str">
        <f t="shared" si="40"/>
        <v>B_02+(2.46*(B_02-B_03))-0.83-(173.48*(1-((C_04+C_05)/2)))-(375.65*(C_04-C_05))</v>
      </c>
    </row>
    <row r="2598" spans="1:7" x14ac:dyDescent="0.15">
      <c r="A2598">
        <v>0.91</v>
      </c>
      <c r="B2598">
        <v>55.8</v>
      </c>
      <c r="C2598">
        <v>2.4700000000000002</v>
      </c>
      <c r="D2598">
        <v>0.86</v>
      </c>
      <c r="E2598">
        <v>173.59</v>
      </c>
      <c r="F2598">
        <v>376.41</v>
      </c>
      <c r="G2598" t="str">
        <f t="shared" si="40"/>
        <v>B_02+(2.47*(B_02-B_03))-0.86-(173.59*(1-((C_04+C_05)/2)))-(376.41*(C_04-C_05))</v>
      </c>
    </row>
    <row r="2599" spans="1:7" x14ac:dyDescent="0.15">
      <c r="A2599">
        <v>0.92</v>
      </c>
      <c r="B2599">
        <v>55.8</v>
      </c>
      <c r="C2599">
        <v>2.48</v>
      </c>
      <c r="D2599">
        <v>0.89</v>
      </c>
      <c r="E2599">
        <v>173.7</v>
      </c>
      <c r="F2599">
        <v>377.17</v>
      </c>
      <c r="G2599" t="str">
        <f t="shared" si="40"/>
        <v>B_02+(2.48*(B_02-B_03))-0.89-(173.7*(1-((C_04+C_05)/2)))-(377.17*(C_04-C_05))</v>
      </c>
    </row>
    <row r="2600" spans="1:7" x14ac:dyDescent="0.15">
      <c r="A2600">
        <v>0.93</v>
      </c>
      <c r="B2600">
        <v>55.8</v>
      </c>
      <c r="C2600">
        <v>2.48</v>
      </c>
      <c r="D2600">
        <v>0.93</v>
      </c>
      <c r="E2600">
        <v>173.8</v>
      </c>
      <c r="F2600">
        <v>377.92</v>
      </c>
      <c r="G2600" t="str">
        <f t="shared" si="40"/>
        <v>B_02+(2.48*(B_02-B_03))-0.93-(173.8*(1-((C_04+C_05)/2)))-(377.92*(C_04-C_05))</v>
      </c>
    </row>
    <row r="2601" spans="1:7" x14ac:dyDescent="0.15">
      <c r="A2601">
        <v>0.94</v>
      </c>
      <c r="B2601">
        <v>55.8</v>
      </c>
      <c r="C2601">
        <v>2.4900000000000002</v>
      </c>
      <c r="D2601">
        <v>0.96</v>
      </c>
      <c r="E2601">
        <v>173.9</v>
      </c>
      <c r="F2601">
        <v>378.67</v>
      </c>
      <c r="G2601" t="str">
        <f t="shared" si="40"/>
        <v>B_02+(2.49*(B_02-B_03))-0.96-(173.9*(1-((C_04+C_05)/2)))-(378.67*(C_04-C_05))</v>
      </c>
    </row>
    <row r="2602" spans="1:7" x14ac:dyDescent="0.15">
      <c r="A2602">
        <v>0.95</v>
      </c>
      <c r="B2602">
        <v>55.8</v>
      </c>
      <c r="C2602">
        <v>2.5</v>
      </c>
      <c r="D2602">
        <v>0.99</v>
      </c>
      <c r="E2602">
        <v>174</v>
      </c>
      <c r="F2602">
        <v>379.41</v>
      </c>
      <c r="G2602" t="str">
        <f t="shared" si="40"/>
        <v>B_02+(2.5*(B_02-B_03))-0.99-(174*(1-((C_04+C_05)/2)))-(379.41*(C_04-C_05))</v>
      </c>
    </row>
    <row r="2603" spans="1:7" x14ac:dyDescent="0.15">
      <c r="A2603">
        <v>0.96</v>
      </c>
      <c r="B2603">
        <v>55.8</v>
      </c>
      <c r="C2603">
        <v>2.5099999999999998</v>
      </c>
      <c r="D2603">
        <v>1.03</v>
      </c>
      <c r="E2603">
        <v>174.1</v>
      </c>
      <c r="F2603">
        <v>380.14</v>
      </c>
      <c r="G2603" t="str">
        <f t="shared" si="40"/>
        <v>B_02+(2.51*(B_02-B_03))-1.03-(174.1*(1-((C_04+C_05)/2)))-(380.14*(C_04-C_05))</v>
      </c>
    </row>
    <row r="2604" spans="1:7" x14ac:dyDescent="0.15">
      <c r="A2604">
        <v>0.97</v>
      </c>
      <c r="B2604">
        <v>55.8</v>
      </c>
      <c r="C2604">
        <v>2.5099999999999998</v>
      </c>
      <c r="D2604">
        <v>1.07</v>
      </c>
      <c r="E2604">
        <v>174.2</v>
      </c>
      <c r="F2604">
        <v>380.88</v>
      </c>
      <c r="G2604" t="str">
        <f t="shared" si="40"/>
        <v>B_02+(2.51*(B_02-B_03))-1.07-(174.2*(1-((C_04+C_05)/2)))-(380.88*(C_04-C_05))</v>
      </c>
    </row>
    <row r="2605" spans="1:7" x14ac:dyDescent="0.15">
      <c r="A2605">
        <v>0.98</v>
      </c>
      <c r="B2605">
        <v>55.8</v>
      </c>
      <c r="C2605">
        <v>2.52</v>
      </c>
      <c r="D2605">
        <v>1.1000000000000001</v>
      </c>
      <c r="E2605">
        <v>174.3</v>
      </c>
      <c r="F2605">
        <v>381.6</v>
      </c>
      <c r="G2605" t="str">
        <f t="shared" si="40"/>
        <v>B_02+(2.52*(B_02-B_03))-1.1-(174.3*(1-((C_04+C_05)/2)))-(381.6*(C_04-C_05))</v>
      </c>
    </row>
    <row r="2606" spans="1:7" x14ac:dyDescent="0.15">
      <c r="A2606">
        <v>0.99</v>
      </c>
      <c r="B2606">
        <v>55.8</v>
      </c>
      <c r="C2606">
        <v>2.5299999999999998</v>
      </c>
      <c r="D2606">
        <v>1.1399999999999999</v>
      </c>
      <c r="E2606">
        <v>174.4</v>
      </c>
      <c r="F2606">
        <v>382.32</v>
      </c>
      <c r="G2606" t="str">
        <f t="shared" si="40"/>
        <v>B_02+(2.53*(B_02-B_03))-1.14-(174.4*(1-((C_04+C_05)/2)))-(382.32*(C_04-C_05))</v>
      </c>
    </row>
    <row r="2607" spans="1:7" x14ac:dyDescent="0.15">
      <c r="A2607">
        <v>1</v>
      </c>
      <c r="B2607">
        <v>55.8</v>
      </c>
      <c r="C2607">
        <v>2.5299999999999998</v>
      </c>
      <c r="D2607">
        <v>1.18</v>
      </c>
      <c r="E2607">
        <v>174.49</v>
      </c>
      <c r="F2607">
        <v>383.04</v>
      </c>
      <c r="G2607" t="str">
        <f t="shared" si="40"/>
        <v>B_02+(2.53*(B_02-B_03))-1.18-(174.49*(1-((C_04+C_05)/2)))-(383.04*(C_04-C_05))</v>
      </c>
    </row>
    <row r="2608" spans="1:7" x14ac:dyDescent="0.15">
      <c r="A2608">
        <v>1.01</v>
      </c>
      <c r="B2608">
        <v>55.8</v>
      </c>
      <c r="C2608">
        <v>2.54</v>
      </c>
      <c r="D2608">
        <v>1.21</v>
      </c>
      <c r="E2608">
        <v>174.59</v>
      </c>
      <c r="F2608">
        <v>383.75</v>
      </c>
      <c r="G2608" t="str">
        <f t="shared" si="40"/>
        <v>B_02+(2.54*(B_02-B_03))-1.21-(174.59*(1-((C_04+C_05)/2)))-(383.75*(C_04-C_05))</v>
      </c>
    </row>
    <row r="2609" spans="1:7" x14ac:dyDescent="0.15">
      <c r="A2609">
        <v>1.02</v>
      </c>
      <c r="B2609">
        <v>55.8</v>
      </c>
      <c r="C2609">
        <v>2.5499999999999998</v>
      </c>
      <c r="D2609">
        <v>1.25</v>
      </c>
      <c r="E2609">
        <v>174.68</v>
      </c>
      <c r="F2609">
        <v>384.46</v>
      </c>
      <c r="G2609" t="str">
        <f t="shared" si="40"/>
        <v>B_02+(2.55*(B_02-B_03))-1.25-(174.68*(1-((C_04+C_05)/2)))-(384.46*(C_04-C_05))</v>
      </c>
    </row>
    <row r="2610" spans="1:7" x14ac:dyDescent="0.15">
      <c r="A2610">
        <v>1.03</v>
      </c>
      <c r="B2610">
        <v>55.8</v>
      </c>
      <c r="C2610">
        <v>2.56</v>
      </c>
      <c r="D2610">
        <v>1.29</v>
      </c>
      <c r="E2610">
        <v>174.77</v>
      </c>
      <c r="F2610">
        <v>385.16</v>
      </c>
      <c r="G2610" t="str">
        <f t="shared" si="40"/>
        <v>B_02+(2.56*(B_02-B_03))-1.29-(174.77*(1-((C_04+C_05)/2)))-(385.16*(C_04-C_05))</v>
      </c>
    </row>
    <row r="2611" spans="1:7" x14ac:dyDescent="0.15">
      <c r="A2611">
        <v>1.04</v>
      </c>
      <c r="B2611">
        <v>55.8</v>
      </c>
      <c r="C2611">
        <v>2.56</v>
      </c>
      <c r="D2611">
        <v>1.33</v>
      </c>
      <c r="E2611">
        <v>174.86</v>
      </c>
      <c r="F2611">
        <v>385.86</v>
      </c>
      <c r="G2611" t="str">
        <f t="shared" si="40"/>
        <v>B_02+(2.56*(B_02-B_03))-1.33-(174.86*(1-((C_04+C_05)/2)))-(385.86*(C_04-C_05))</v>
      </c>
    </row>
    <row r="2612" spans="1:7" x14ac:dyDescent="0.15">
      <c r="A2612">
        <v>1.05</v>
      </c>
      <c r="B2612">
        <v>55.8</v>
      </c>
      <c r="C2612">
        <v>2.57</v>
      </c>
      <c r="D2612">
        <v>1.37</v>
      </c>
      <c r="E2612">
        <v>174.95</v>
      </c>
      <c r="F2612">
        <v>386.55</v>
      </c>
      <c r="G2612" t="str">
        <f t="shared" si="40"/>
        <v>B_02+(2.57*(B_02-B_03))-1.37-(174.95*(1-((C_04+C_05)/2)))-(386.55*(C_04-C_05))</v>
      </c>
    </row>
    <row r="2613" spans="1:7" x14ac:dyDescent="0.15">
      <c r="A2613">
        <v>1.06</v>
      </c>
      <c r="B2613">
        <v>55.8</v>
      </c>
      <c r="C2613">
        <v>2.58</v>
      </c>
      <c r="D2613">
        <v>1.41</v>
      </c>
      <c r="E2613">
        <v>175.04</v>
      </c>
      <c r="F2613">
        <v>387.24</v>
      </c>
      <c r="G2613" t="str">
        <f t="shared" si="40"/>
        <v>B_02+(2.58*(B_02-B_03))-1.41-(175.04*(1-((C_04+C_05)/2)))-(387.24*(C_04-C_05))</v>
      </c>
    </row>
    <row r="2614" spans="1:7" x14ac:dyDescent="0.15">
      <c r="A2614">
        <v>1.07</v>
      </c>
      <c r="B2614">
        <v>55.8</v>
      </c>
      <c r="C2614">
        <v>2.58</v>
      </c>
      <c r="D2614">
        <v>1.46</v>
      </c>
      <c r="E2614">
        <v>175.12</v>
      </c>
      <c r="F2614">
        <v>387.92</v>
      </c>
      <c r="G2614" t="str">
        <f t="shared" si="40"/>
        <v>B_02+(2.58*(B_02-B_03))-1.46-(175.12*(1-((C_04+C_05)/2)))-(387.92*(C_04-C_05))</v>
      </c>
    </row>
    <row r="2615" spans="1:7" x14ac:dyDescent="0.15">
      <c r="A2615">
        <v>1.08</v>
      </c>
      <c r="B2615">
        <v>55.8</v>
      </c>
      <c r="C2615">
        <v>2.59</v>
      </c>
      <c r="D2615">
        <v>1.5</v>
      </c>
      <c r="E2615">
        <v>175.21</v>
      </c>
      <c r="F2615">
        <v>388.6</v>
      </c>
      <c r="G2615" t="str">
        <f t="shared" si="40"/>
        <v>B_02+(2.59*(B_02-B_03))-1.5-(175.21*(1-((C_04+C_05)/2)))-(388.6*(C_04-C_05))</v>
      </c>
    </row>
    <row r="2616" spans="1:7" x14ac:dyDescent="0.15">
      <c r="A2616">
        <v>1.0900000000000001</v>
      </c>
      <c r="B2616">
        <v>55.8</v>
      </c>
      <c r="C2616">
        <v>2.6</v>
      </c>
      <c r="D2616">
        <v>1.54</v>
      </c>
      <c r="E2616">
        <v>175.29</v>
      </c>
      <c r="F2616">
        <v>389.27</v>
      </c>
      <c r="G2616" t="str">
        <f t="shared" si="40"/>
        <v>B_02+(2.6*(B_02-B_03))-1.54-(175.29*(1-((C_04+C_05)/2)))-(389.27*(C_04-C_05))</v>
      </c>
    </row>
    <row r="2617" spans="1:7" x14ac:dyDescent="0.15">
      <c r="A2617">
        <v>1.1000000000000001</v>
      </c>
      <c r="B2617">
        <v>55.8</v>
      </c>
      <c r="C2617">
        <v>2.61</v>
      </c>
      <c r="D2617">
        <v>1.58</v>
      </c>
      <c r="E2617">
        <v>175.38</v>
      </c>
      <c r="F2617">
        <v>389.94</v>
      </c>
      <c r="G2617" t="str">
        <f t="shared" si="40"/>
        <v>B_02+(2.61*(B_02-B_03))-1.58-(175.38*(1-((C_04+C_05)/2)))-(389.94*(C_04-C_05))</v>
      </c>
    </row>
    <row r="2618" spans="1:7" x14ac:dyDescent="0.15">
      <c r="A2618">
        <v>1.1100000000000001</v>
      </c>
      <c r="B2618">
        <v>55.8</v>
      </c>
      <c r="C2618">
        <v>2.61</v>
      </c>
      <c r="D2618">
        <v>1.63</v>
      </c>
      <c r="E2618">
        <v>175.46</v>
      </c>
      <c r="F2618">
        <v>390.6</v>
      </c>
      <c r="G2618" t="str">
        <f t="shared" si="40"/>
        <v>B_02+(2.61*(B_02-B_03))-1.63-(175.46*(1-((C_04+C_05)/2)))-(390.6*(C_04-C_05))</v>
      </c>
    </row>
    <row r="2619" spans="1:7" x14ac:dyDescent="0.15">
      <c r="A2619">
        <v>1.1200000000000001</v>
      </c>
      <c r="B2619">
        <v>55.8</v>
      </c>
      <c r="C2619">
        <v>2.62</v>
      </c>
      <c r="D2619">
        <v>1.67</v>
      </c>
      <c r="E2619">
        <v>175.54</v>
      </c>
      <c r="F2619">
        <v>391.26</v>
      </c>
      <c r="G2619" t="str">
        <f t="shared" si="40"/>
        <v>B_02+(2.62*(B_02-B_03))-1.67-(175.54*(1-((C_04+C_05)/2)))-(391.26*(C_04-C_05))</v>
      </c>
    </row>
    <row r="2620" spans="1:7" x14ac:dyDescent="0.15">
      <c r="A2620">
        <v>1.1299999999999999</v>
      </c>
      <c r="B2620">
        <v>55.8</v>
      </c>
      <c r="C2620">
        <v>2.63</v>
      </c>
      <c r="D2620">
        <v>1.72</v>
      </c>
      <c r="E2620">
        <v>175.62</v>
      </c>
      <c r="F2620">
        <v>391.91</v>
      </c>
      <c r="G2620" t="str">
        <f t="shared" si="40"/>
        <v>B_02+(2.63*(B_02-B_03))-1.72-(175.62*(1-((C_04+C_05)/2)))-(391.91*(C_04-C_05))</v>
      </c>
    </row>
    <row r="2621" spans="1:7" x14ac:dyDescent="0.15">
      <c r="A2621">
        <v>1.1399999999999999</v>
      </c>
      <c r="B2621">
        <v>55.8</v>
      </c>
      <c r="C2621">
        <v>2.64</v>
      </c>
      <c r="D2621">
        <v>1.77</v>
      </c>
      <c r="E2621">
        <v>175.7</v>
      </c>
      <c r="F2621">
        <v>392.56</v>
      </c>
      <c r="G2621" t="str">
        <f t="shared" si="40"/>
        <v>B_02+(2.64*(B_02-B_03))-1.77-(175.7*(1-((C_04+C_05)/2)))-(392.56*(C_04-C_05))</v>
      </c>
    </row>
    <row r="2622" spans="1:7" x14ac:dyDescent="0.15">
      <c r="A2622">
        <v>1.1499999999999999</v>
      </c>
      <c r="B2622">
        <v>55.8</v>
      </c>
      <c r="C2622">
        <v>2.64</v>
      </c>
      <c r="D2622">
        <v>1.81</v>
      </c>
      <c r="E2622">
        <v>175.77</v>
      </c>
      <c r="F2622">
        <v>393.2</v>
      </c>
      <c r="G2622" t="str">
        <f t="shared" si="40"/>
        <v>B_02+(2.64*(B_02-B_03))-1.81-(175.77*(1-((C_04+C_05)/2)))-(393.2*(C_04-C_05))</v>
      </c>
    </row>
    <row r="2623" spans="1:7" x14ac:dyDescent="0.15">
      <c r="A2623">
        <v>1.1599999999999999</v>
      </c>
      <c r="B2623">
        <v>55.8</v>
      </c>
      <c r="C2623">
        <v>2.65</v>
      </c>
      <c r="D2623">
        <v>1.86</v>
      </c>
      <c r="E2623">
        <v>175.85</v>
      </c>
      <c r="F2623">
        <v>393.84</v>
      </c>
      <c r="G2623" t="str">
        <f t="shared" si="40"/>
        <v>B_02+(2.65*(B_02-B_03))-1.86-(175.85*(1-((C_04+C_05)/2)))-(393.84*(C_04-C_05))</v>
      </c>
    </row>
    <row r="2624" spans="1:7" x14ac:dyDescent="0.15">
      <c r="A2624">
        <v>1.17</v>
      </c>
      <c r="B2624">
        <v>55.8</v>
      </c>
      <c r="C2624">
        <v>2.66</v>
      </c>
      <c r="D2624">
        <v>1.91</v>
      </c>
      <c r="E2624">
        <v>175.92</v>
      </c>
      <c r="F2624">
        <v>394.47</v>
      </c>
      <c r="G2624" t="str">
        <f t="shared" si="40"/>
        <v>B_02+(2.66*(B_02-B_03))-1.91-(175.92*(1-((C_04+C_05)/2)))-(394.47*(C_04-C_05))</v>
      </c>
    </row>
    <row r="2625" spans="1:7" x14ac:dyDescent="0.15">
      <c r="A2625">
        <v>1.18</v>
      </c>
      <c r="B2625">
        <v>55.8</v>
      </c>
      <c r="C2625">
        <v>2.67</v>
      </c>
      <c r="D2625">
        <v>1.96</v>
      </c>
      <c r="E2625">
        <v>175.99</v>
      </c>
      <c r="F2625">
        <v>395.1</v>
      </c>
      <c r="G2625" t="str">
        <f t="shared" si="40"/>
        <v>B_02+(2.67*(B_02-B_03))-1.96-(175.99*(1-((C_04+C_05)/2)))-(395.1*(C_04-C_05))</v>
      </c>
    </row>
    <row r="2626" spans="1:7" x14ac:dyDescent="0.15">
      <c r="A2626">
        <v>1.19</v>
      </c>
      <c r="B2626">
        <v>55.8</v>
      </c>
      <c r="C2626">
        <v>2.67</v>
      </c>
      <c r="D2626">
        <v>2.0099999999999998</v>
      </c>
      <c r="E2626">
        <v>176.07</v>
      </c>
      <c r="F2626">
        <v>395.73</v>
      </c>
      <c r="G2626" t="str">
        <f t="shared" si="40"/>
        <v>B_02+(2.67*(B_02-B_03))-2.01-(176.07*(1-((C_04+C_05)/2)))-(395.73*(C_04-C_05))</v>
      </c>
    </row>
    <row r="2627" spans="1:7" x14ac:dyDescent="0.15">
      <c r="A2627">
        <v>1.2</v>
      </c>
      <c r="B2627">
        <v>55.8</v>
      </c>
      <c r="C2627">
        <v>2.68</v>
      </c>
      <c r="D2627">
        <v>2.06</v>
      </c>
      <c r="E2627">
        <v>176.14</v>
      </c>
      <c r="F2627">
        <v>396.34</v>
      </c>
      <c r="G2627" t="str">
        <f t="shared" ref="G2627:G2690" si="41">"B_02+("&amp;C2627&amp;"*(B_02-B_03))-"&amp;D2627&amp;"-("&amp;E2627&amp;"*(1-((C_04+C_05)/2)))-("&amp;F2627&amp;"*(C_04-C_05))"</f>
        <v>B_02+(2.68*(B_02-B_03))-2.06-(176.14*(1-((C_04+C_05)/2)))-(396.34*(C_04-C_05))</v>
      </c>
    </row>
    <row r="2628" spans="1:7" x14ac:dyDescent="0.15">
      <c r="A2628">
        <v>1.21</v>
      </c>
      <c r="B2628">
        <v>55.8</v>
      </c>
      <c r="C2628">
        <v>2.69</v>
      </c>
      <c r="D2628">
        <v>2.11</v>
      </c>
      <c r="E2628">
        <v>176.21</v>
      </c>
      <c r="F2628">
        <v>396.96</v>
      </c>
      <c r="G2628" t="str">
        <f t="shared" si="41"/>
        <v>B_02+(2.69*(B_02-B_03))-2.11-(176.21*(1-((C_04+C_05)/2)))-(396.96*(C_04-C_05))</v>
      </c>
    </row>
    <row r="2629" spans="1:7" x14ac:dyDescent="0.15">
      <c r="A2629">
        <v>1.22</v>
      </c>
      <c r="B2629">
        <v>55.8</v>
      </c>
      <c r="C2629">
        <v>2.7</v>
      </c>
      <c r="D2629">
        <v>2.16</v>
      </c>
      <c r="E2629">
        <v>176.27</v>
      </c>
      <c r="F2629">
        <v>397.57</v>
      </c>
      <c r="G2629" t="str">
        <f t="shared" si="41"/>
        <v>B_02+(2.7*(B_02-B_03))-2.16-(176.27*(1-((C_04+C_05)/2)))-(397.57*(C_04-C_05))</v>
      </c>
    </row>
    <row r="2630" spans="1:7" x14ac:dyDescent="0.15">
      <c r="A2630">
        <v>1.23</v>
      </c>
      <c r="B2630">
        <v>55.8</v>
      </c>
      <c r="C2630">
        <v>2.7</v>
      </c>
      <c r="D2630">
        <v>2.21</v>
      </c>
      <c r="E2630">
        <v>176.34</v>
      </c>
      <c r="F2630">
        <v>398.17</v>
      </c>
      <c r="G2630" t="str">
        <f t="shared" si="41"/>
        <v>B_02+(2.7*(B_02-B_03))-2.21-(176.34*(1-((C_04+C_05)/2)))-(398.17*(C_04-C_05))</v>
      </c>
    </row>
    <row r="2631" spans="1:7" x14ac:dyDescent="0.15">
      <c r="A2631">
        <v>1.24</v>
      </c>
      <c r="B2631">
        <v>55.8</v>
      </c>
      <c r="C2631">
        <v>2.71</v>
      </c>
      <c r="D2631">
        <v>2.2599999999999998</v>
      </c>
      <c r="E2631">
        <v>176.41</v>
      </c>
      <c r="F2631">
        <v>398.77</v>
      </c>
      <c r="G2631" t="str">
        <f t="shared" si="41"/>
        <v>B_02+(2.71*(B_02-B_03))-2.26-(176.41*(1-((C_04+C_05)/2)))-(398.77*(C_04-C_05))</v>
      </c>
    </row>
    <row r="2632" spans="1:7" x14ac:dyDescent="0.15">
      <c r="A2632">
        <v>1.25</v>
      </c>
      <c r="B2632">
        <v>55.8</v>
      </c>
      <c r="C2632">
        <v>2.72</v>
      </c>
      <c r="D2632">
        <v>2.3199999999999998</v>
      </c>
      <c r="E2632">
        <v>176.47</v>
      </c>
      <c r="F2632">
        <v>399.36</v>
      </c>
      <c r="G2632" t="str">
        <f t="shared" si="41"/>
        <v>B_02+(2.72*(B_02-B_03))-2.32-(176.47*(1-((C_04+C_05)/2)))-(399.36*(C_04-C_05))</v>
      </c>
    </row>
    <row r="2633" spans="1:7" x14ac:dyDescent="0.15">
      <c r="A2633">
        <v>1.26</v>
      </c>
      <c r="B2633">
        <v>55.8</v>
      </c>
      <c r="C2633">
        <v>2.73</v>
      </c>
      <c r="D2633">
        <v>2.37</v>
      </c>
      <c r="E2633">
        <v>176.53</v>
      </c>
      <c r="F2633">
        <v>399.95</v>
      </c>
      <c r="G2633" t="str">
        <f t="shared" si="41"/>
        <v>B_02+(2.73*(B_02-B_03))-2.37-(176.53*(1-((C_04+C_05)/2)))-(399.95*(C_04-C_05))</v>
      </c>
    </row>
    <row r="2634" spans="1:7" x14ac:dyDescent="0.15">
      <c r="A2634">
        <v>1.27</v>
      </c>
      <c r="B2634">
        <v>55.8</v>
      </c>
      <c r="C2634">
        <v>2.73</v>
      </c>
      <c r="D2634">
        <v>2.4300000000000002</v>
      </c>
      <c r="E2634">
        <v>176.59</v>
      </c>
      <c r="F2634">
        <v>400.54</v>
      </c>
      <c r="G2634" t="str">
        <f t="shared" si="41"/>
        <v>B_02+(2.73*(B_02-B_03))-2.43-(176.59*(1-((C_04+C_05)/2)))-(400.54*(C_04-C_05))</v>
      </c>
    </row>
    <row r="2635" spans="1:7" x14ac:dyDescent="0.15">
      <c r="A2635">
        <v>1.28</v>
      </c>
      <c r="B2635">
        <v>55.8</v>
      </c>
      <c r="C2635">
        <v>2.74</v>
      </c>
      <c r="D2635">
        <v>2.48</v>
      </c>
      <c r="E2635">
        <v>176.65</v>
      </c>
      <c r="F2635">
        <v>401.12</v>
      </c>
      <c r="G2635" t="str">
        <f t="shared" si="41"/>
        <v>B_02+(2.74*(B_02-B_03))-2.48-(176.65*(1-((C_04+C_05)/2)))-(401.12*(C_04-C_05))</v>
      </c>
    </row>
    <row r="2636" spans="1:7" x14ac:dyDescent="0.15">
      <c r="A2636">
        <v>1.29</v>
      </c>
      <c r="B2636">
        <v>55.8</v>
      </c>
      <c r="C2636">
        <v>2.75</v>
      </c>
      <c r="D2636">
        <v>2.54</v>
      </c>
      <c r="E2636">
        <v>176.71</v>
      </c>
      <c r="F2636">
        <v>401.69</v>
      </c>
      <c r="G2636" t="str">
        <f t="shared" si="41"/>
        <v>B_02+(2.75*(B_02-B_03))-2.54-(176.71*(1-((C_04+C_05)/2)))-(401.69*(C_04-C_05))</v>
      </c>
    </row>
    <row r="2637" spans="1:7" x14ac:dyDescent="0.15">
      <c r="A2637">
        <v>1.3</v>
      </c>
      <c r="B2637">
        <v>55.8</v>
      </c>
      <c r="C2637">
        <v>2.76</v>
      </c>
      <c r="D2637">
        <v>2.59</v>
      </c>
      <c r="E2637">
        <v>176.77</v>
      </c>
      <c r="F2637">
        <v>402.26</v>
      </c>
      <c r="G2637" t="str">
        <f t="shared" si="41"/>
        <v>B_02+(2.76*(B_02-B_03))-2.59-(176.77*(1-((C_04+C_05)/2)))-(402.26*(C_04-C_05))</v>
      </c>
    </row>
    <row r="2638" spans="1:7" x14ac:dyDescent="0.15">
      <c r="A2638">
        <v>1.31</v>
      </c>
      <c r="B2638">
        <v>55.8</v>
      </c>
      <c r="C2638">
        <v>2.76</v>
      </c>
      <c r="D2638">
        <v>2.65</v>
      </c>
      <c r="E2638">
        <v>176.83</v>
      </c>
      <c r="F2638">
        <v>402.83</v>
      </c>
      <c r="G2638" t="str">
        <f t="shared" si="41"/>
        <v>B_02+(2.76*(B_02-B_03))-2.65-(176.83*(1-((C_04+C_05)/2)))-(402.83*(C_04-C_05))</v>
      </c>
    </row>
    <row r="2639" spans="1:7" x14ac:dyDescent="0.15">
      <c r="A2639">
        <v>1.32</v>
      </c>
      <c r="B2639">
        <v>55.8</v>
      </c>
      <c r="C2639">
        <v>2.77</v>
      </c>
      <c r="D2639">
        <v>2.71</v>
      </c>
      <c r="E2639">
        <v>176.88</v>
      </c>
      <c r="F2639">
        <v>403.39</v>
      </c>
      <c r="G2639" t="str">
        <f t="shared" si="41"/>
        <v>B_02+(2.77*(B_02-B_03))-2.71-(176.88*(1-((C_04+C_05)/2)))-(403.39*(C_04-C_05))</v>
      </c>
    </row>
    <row r="2640" spans="1:7" x14ac:dyDescent="0.15">
      <c r="A2640">
        <v>1.33</v>
      </c>
      <c r="B2640">
        <v>55.8</v>
      </c>
      <c r="C2640">
        <v>2.78</v>
      </c>
      <c r="D2640">
        <v>2.77</v>
      </c>
      <c r="E2640">
        <v>176.94</v>
      </c>
      <c r="F2640">
        <v>403.94</v>
      </c>
      <c r="G2640" t="str">
        <f t="shared" si="41"/>
        <v>B_02+(2.78*(B_02-B_03))-2.77-(176.94*(1-((C_04+C_05)/2)))-(403.94*(C_04-C_05))</v>
      </c>
    </row>
    <row r="2641" spans="1:7" x14ac:dyDescent="0.15">
      <c r="A2641">
        <v>1.34</v>
      </c>
      <c r="B2641">
        <v>55.8</v>
      </c>
      <c r="C2641">
        <v>2.79</v>
      </c>
      <c r="D2641">
        <v>2.83</v>
      </c>
      <c r="E2641">
        <v>176.99</v>
      </c>
      <c r="F2641">
        <v>404.49</v>
      </c>
      <c r="G2641" t="str">
        <f t="shared" si="41"/>
        <v>B_02+(2.79*(B_02-B_03))-2.83-(176.99*(1-((C_04+C_05)/2)))-(404.49*(C_04-C_05))</v>
      </c>
    </row>
    <row r="2642" spans="1:7" x14ac:dyDescent="0.15">
      <c r="A2642">
        <v>1.35</v>
      </c>
      <c r="B2642">
        <v>55.8</v>
      </c>
      <c r="C2642">
        <v>2.79</v>
      </c>
      <c r="D2642">
        <v>2.89</v>
      </c>
      <c r="E2642">
        <v>177.04</v>
      </c>
      <c r="F2642">
        <v>405.04</v>
      </c>
      <c r="G2642" t="str">
        <f t="shared" si="41"/>
        <v>B_02+(2.79*(B_02-B_03))-2.89-(177.04*(1-((C_04+C_05)/2)))-(405.04*(C_04-C_05))</v>
      </c>
    </row>
    <row r="2643" spans="1:7" x14ac:dyDescent="0.15">
      <c r="A2643">
        <v>1.36</v>
      </c>
      <c r="B2643">
        <v>55.8</v>
      </c>
      <c r="C2643">
        <v>2.8</v>
      </c>
      <c r="D2643">
        <v>2.95</v>
      </c>
      <c r="E2643">
        <v>177.09</v>
      </c>
      <c r="F2643">
        <v>405.58</v>
      </c>
      <c r="G2643" t="str">
        <f t="shared" si="41"/>
        <v>B_02+(2.8*(B_02-B_03))-2.95-(177.09*(1-((C_04+C_05)/2)))-(405.58*(C_04-C_05))</v>
      </c>
    </row>
    <row r="2644" spans="1:7" x14ac:dyDescent="0.15">
      <c r="A2644">
        <v>1.37</v>
      </c>
      <c r="B2644">
        <v>55.8</v>
      </c>
      <c r="C2644">
        <v>2.81</v>
      </c>
      <c r="D2644">
        <v>3.01</v>
      </c>
      <c r="E2644">
        <v>177.14</v>
      </c>
      <c r="F2644">
        <v>406.11</v>
      </c>
      <c r="G2644" t="str">
        <f t="shared" si="41"/>
        <v>B_02+(2.81*(B_02-B_03))-3.01-(177.14*(1-((C_04+C_05)/2)))-(406.11*(C_04-C_05))</v>
      </c>
    </row>
    <row r="2645" spans="1:7" x14ac:dyDescent="0.15">
      <c r="A2645">
        <v>1.38</v>
      </c>
      <c r="B2645">
        <v>55.8</v>
      </c>
      <c r="C2645">
        <v>2.82</v>
      </c>
      <c r="D2645">
        <v>3.07</v>
      </c>
      <c r="E2645">
        <v>177.19</v>
      </c>
      <c r="F2645">
        <v>406.64</v>
      </c>
      <c r="G2645" t="str">
        <f t="shared" si="41"/>
        <v>B_02+(2.82*(B_02-B_03))-3.07-(177.19*(1-((C_04+C_05)/2)))-(406.64*(C_04-C_05))</v>
      </c>
    </row>
    <row r="2646" spans="1:7" x14ac:dyDescent="0.15">
      <c r="A2646">
        <v>1.39</v>
      </c>
      <c r="B2646">
        <v>55.8</v>
      </c>
      <c r="C2646">
        <v>2.83</v>
      </c>
      <c r="D2646">
        <v>3.13</v>
      </c>
      <c r="E2646">
        <v>177.24</v>
      </c>
      <c r="F2646">
        <v>407.17</v>
      </c>
      <c r="G2646" t="str">
        <f t="shared" si="41"/>
        <v>B_02+(2.83*(B_02-B_03))-3.13-(177.24*(1-((C_04+C_05)/2)))-(407.17*(C_04-C_05))</v>
      </c>
    </row>
    <row r="2647" spans="1:7" x14ac:dyDescent="0.15">
      <c r="A2647">
        <v>1.4</v>
      </c>
      <c r="B2647">
        <v>55.8</v>
      </c>
      <c r="C2647">
        <v>2.83</v>
      </c>
      <c r="D2647">
        <v>3.2</v>
      </c>
      <c r="E2647">
        <v>177.28</v>
      </c>
      <c r="F2647">
        <v>407.69</v>
      </c>
      <c r="G2647" t="str">
        <f t="shared" si="41"/>
        <v>B_02+(2.83*(B_02-B_03))-3.2-(177.28*(1-((C_04+C_05)/2)))-(407.69*(C_04-C_05))</v>
      </c>
    </row>
    <row r="2648" spans="1:7" x14ac:dyDescent="0.15">
      <c r="A2648">
        <v>1.41</v>
      </c>
      <c r="B2648">
        <v>55.8</v>
      </c>
      <c r="C2648">
        <v>2.84</v>
      </c>
      <c r="D2648">
        <v>3.26</v>
      </c>
      <c r="E2648">
        <v>177.33</v>
      </c>
      <c r="F2648">
        <v>408.2</v>
      </c>
      <c r="G2648" t="str">
        <f t="shared" si="41"/>
        <v>B_02+(2.84*(B_02-B_03))-3.26-(177.33*(1-((C_04+C_05)/2)))-(408.2*(C_04-C_05))</v>
      </c>
    </row>
    <row r="2649" spans="1:7" x14ac:dyDescent="0.15">
      <c r="A2649">
        <v>1.42</v>
      </c>
      <c r="B2649">
        <v>55.8</v>
      </c>
      <c r="C2649">
        <v>2.85</v>
      </c>
      <c r="D2649">
        <v>3.32</v>
      </c>
      <c r="E2649">
        <v>177.37</v>
      </c>
      <c r="F2649">
        <v>408.71</v>
      </c>
      <c r="G2649" t="str">
        <f t="shared" si="41"/>
        <v>B_02+(2.85*(B_02-B_03))-3.32-(177.37*(1-((C_04+C_05)/2)))-(408.71*(C_04-C_05))</v>
      </c>
    </row>
    <row r="2650" spans="1:7" x14ac:dyDescent="0.15">
      <c r="A2650">
        <v>1.43</v>
      </c>
      <c r="B2650">
        <v>55.8</v>
      </c>
      <c r="C2650">
        <v>2.86</v>
      </c>
      <c r="D2650">
        <v>3.39</v>
      </c>
      <c r="E2650">
        <v>177.41</v>
      </c>
      <c r="F2650">
        <v>409.22</v>
      </c>
      <c r="G2650" t="str">
        <f t="shared" si="41"/>
        <v>B_02+(2.86*(B_02-B_03))-3.39-(177.41*(1-((C_04+C_05)/2)))-(409.22*(C_04-C_05))</v>
      </c>
    </row>
    <row r="2651" spans="1:7" x14ac:dyDescent="0.15">
      <c r="A2651">
        <v>1.44</v>
      </c>
      <c r="B2651">
        <v>55.8</v>
      </c>
      <c r="C2651">
        <v>2.86</v>
      </c>
      <c r="D2651">
        <v>3.45</v>
      </c>
      <c r="E2651">
        <v>177.45</v>
      </c>
      <c r="F2651">
        <v>409.72</v>
      </c>
      <c r="G2651" t="str">
        <f t="shared" si="41"/>
        <v>B_02+(2.86*(B_02-B_03))-3.45-(177.45*(1-((C_04+C_05)/2)))-(409.72*(C_04-C_05))</v>
      </c>
    </row>
    <row r="2652" spans="1:7" x14ac:dyDescent="0.15">
      <c r="A2652">
        <v>1.45</v>
      </c>
      <c r="B2652">
        <v>55.8</v>
      </c>
      <c r="C2652">
        <v>2.87</v>
      </c>
      <c r="D2652">
        <v>3.52</v>
      </c>
      <c r="E2652">
        <v>177.49</v>
      </c>
      <c r="F2652">
        <v>410.22</v>
      </c>
      <c r="G2652" t="str">
        <f t="shared" si="41"/>
        <v>B_02+(2.87*(B_02-B_03))-3.52-(177.49*(1-((C_04+C_05)/2)))-(410.22*(C_04-C_05))</v>
      </c>
    </row>
    <row r="2653" spans="1:7" x14ac:dyDescent="0.15">
      <c r="A2653">
        <v>1.46</v>
      </c>
      <c r="B2653">
        <v>55.8</v>
      </c>
      <c r="C2653">
        <v>2.88</v>
      </c>
      <c r="D2653">
        <v>3.59</v>
      </c>
      <c r="E2653">
        <v>177.53</v>
      </c>
      <c r="F2653">
        <v>410.71</v>
      </c>
      <c r="G2653" t="str">
        <f t="shared" si="41"/>
        <v>B_02+(2.88*(B_02-B_03))-3.59-(177.53*(1-((C_04+C_05)/2)))-(410.71*(C_04-C_05))</v>
      </c>
    </row>
    <row r="2654" spans="1:7" x14ac:dyDescent="0.15">
      <c r="A2654">
        <v>1.47</v>
      </c>
      <c r="B2654">
        <v>55.8</v>
      </c>
      <c r="C2654">
        <v>2.89</v>
      </c>
      <c r="D2654">
        <v>3.65</v>
      </c>
      <c r="E2654">
        <v>177.56</v>
      </c>
      <c r="F2654">
        <v>411.19</v>
      </c>
      <c r="G2654" t="str">
        <f t="shared" si="41"/>
        <v>B_02+(2.89*(B_02-B_03))-3.65-(177.56*(1-((C_04+C_05)/2)))-(411.19*(C_04-C_05))</v>
      </c>
    </row>
    <row r="2655" spans="1:7" x14ac:dyDescent="0.15">
      <c r="A2655">
        <v>1.48</v>
      </c>
      <c r="B2655">
        <v>55.8</v>
      </c>
      <c r="C2655">
        <v>2.9</v>
      </c>
      <c r="D2655">
        <v>3.72</v>
      </c>
      <c r="E2655">
        <v>177.6</v>
      </c>
      <c r="F2655">
        <v>411.68</v>
      </c>
      <c r="G2655" t="str">
        <f t="shared" si="41"/>
        <v>B_02+(2.9*(B_02-B_03))-3.72-(177.6*(1-((C_04+C_05)/2)))-(411.68*(C_04-C_05))</v>
      </c>
    </row>
    <row r="2656" spans="1:7" x14ac:dyDescent="0.15">
      <c r="A2656">
        <v>1.49</v>
      </c>
      <c r="B2656">
        <v>55.8</v>
      </c>
      <c r="C2656">
        <v>2.9</v>
      </c>
      <c r="D2656">
        <v>3.79</v>
      </c>
      <c r="E2656">
        <v>177.63</v>
      </c>
      <c r="F2656">
        <v>412.15</v>
      </c>
      <c r="G2656" t="str">
        <f t="shared" si="41"/>
        <v>B_02+(2.9*(B_02-B_03))-3.79-(177.63*(1-((C_04+C_05)/2)))-(412.15*(C_04-C_05))</v>
      </c>
    </row>
    <row r="2657" spans="1:7" x14ac:dyDescent="0.15">
      <c r="A2657">
        <v>1.5</v>
      </c>
      <c r="B2657">
        <v>55.8</v>
      </c>
      <c r="C2657">
        <v>2.91</v>
      </c>
      <c r="D2657">
        <v>3.86</v>
      </c>
      <c r="E2657">
        <v>177.67</v>
      </c>
      <c r="F2657">
        <v>412.62</v>
      </c>
      <c r="G2657" t="str">
        <f t="shared" si="41"/>
        <v>B_02+(2.91*(B_02-B_03))-3.86-(177.67*(1-((C_04+C_05)/2)))-(412.62*(C_04-C_05))</v>
      </c>
    </row>
    <row r="2658" spans="1:7" x14ac:dyDescent="0.15">
      <c r="A2658">
        <v>1.51</v>
      </c>
      <c r="B2658">
        <v>55.8</v>
      </c>
      <c r="C2658">
        <v>2.92</v>
      </c>
      <c r="D2658">
        <v>3.93</v>
      </c>
      <c r="E2658">
        <v>177.7</v>
      </c>
      <c r="F2658">
        <v>413.09</v>
      </c>
      <c r="G2658" t="str">
        <f t="shared" si="41"/>
        <v>B_02+(2.92*(B_02-B_03))-3.93-(177.7*(1-((C_04+C_05)/2)))-(413.09*(C_04-C_05))</v>
      </c>
    </row>
    <row r="2659" spans="1:7" x14ac:dyDescent="0.15">
      <c r="A2659">
        <v>1.52</v>
      </c>
      <c r="B2659">
        <v>55.8</v>
      </c>
      <c r="C2659">
        <v>2.93</v>
      </c>
      <c r="D2659">
        <v>4</v>
      </c>
      <c r="E2659">
        <v>177.73</v>
      </c>
      <c r="F2659">
        <v>413.55</v>
      </c>
      <c r="G2659" t="str">
        <f t="shared" si="41"/>
        <v>B_02+(2.93*(B_02-B_03))-4-(177.73*(1-((C_04+C_05)/2)))-(413.55*(C_04-C_05))</v>
      </c>
    </row>
    <row r="2660" spans="1:7" x14ac:dyDescent="0.15">
      <c r="A2660">
        <v>1.53</v>
      </c>
      <c r="B2660">
        <v>55.8</v>
      </c>
      <c r="C2660">
        <v>2.93</v>
      </c>
      <c r="D2660">
        <v>4.07</v>
      </c>
      <c r="E2660">
        <v>177.76</v>
      </c>
      <c r="F2660">
        <v>414.01</v>
      </c>
      <c r="G2660" t="str">
        <f t="shared" si="41"/>
        <v>B_02+(2.93*(B_02-B_03))-4.07-(177.76*(1-((C_04+C_05)/2)))-(414.01*(C_04-C_05))</v>
      </c>
    </row>
    <row r="2661" spans="1:7" x14ac:dyDescent="0.15">
      <c r="A2661">
        <v>1.54</v>
      </c>
      <c r="B2661">
        <v>55.8</v>
      </c>
      <c r="C2661">
        <v>2.94</v>
      </c>
      <c r="D2661">
        <v>4.1399999999999997</v>
      </c>
      <c r="E2661">
        <v>177.79</v>
      </c>
      <c r="F2661">
        <v>414.46</v>
      </c>
      <c r="G2661" t="str">
        <f t="shared" si="41"/>
        <v>B_02+(2.94*(B_02-B_03))-4.14-(177.79*(1-((C_04+C_05)/2)))-(414.46*(C_04-C_05))</v>
      </c>
    </row>
    <row r="2662" spans="1:7" x14ac:dyDescent="0.15">
      <c r="A2662">
        <v>1.55</v>
      </c>
      <c r="B2662">
        <v>55.8</v>
      </c>
      <c r="C2662">
        <v>2.95</v>
      </c>
      <c r="D2662">
        <v>4.22</v>
      </c>
      <c r="E2662">
        <v>177.81</v>
      </c>
      <c r="F2662">
        <v>414.91</v>
      </c>
      <c r="G2662" t="str">
        <f t="shared" si="41"/>
        <v>B_02+(2.95*(B_02-B_03))-4.22-(177.81*(1-((C_04+C_05)/2)))-(414.91*(C_04-C_05))</v>
      </c>
    </row>
    <row r="2663" spans="1:7" x14ac:dyDescent="0.15">
      <c r="A2663">
        <v>1.56</v>
      </c>
      <c r="B2663">
        <v>55.8</v>
      </c>
      <c r="C2663">
        <v>2.96</v>
      </c>
      <c r="D2663">
        <v>4.29</v>
      </c>
      <c r="E2663">
        <v>177.84</v>
      </c>
      <c r="F2663">
        <v>415.35</v>
      </c>
      <c r="G2663" t="str">
        <f t="shared" si="41"/>
        <v>B_02+(2.96*(B_02-B_03))-4.29-(177.84*(1-((C_04+C_05)/2)))-(415.35*(C_04-C_05))</v>
      </c>
    </row>
    <row r="2664" spans="1:7" x14ac:dyDescent="0.15">
      <c r="A2664">
        <v>1.57</v>
      </c>
      <c r="B2664">
        <v>55.8</v>
      </c>
      <c r="C2664">
        <v>2.97</v>
      </c>
      <c r="D2664">
        <v>4.3600000000000003</v>
      </c>
      <c r="E2664">
        <v>177.86</v>
      </c>
      <c r="F2664">
        <v>415.79</v>
      </c>
      <c r="G2664" t="str">
        <f t="shared" si="41"/>
        <v>B_02+(2.97*(B_02-B_03))-4.36-(177.86*(1-((C_04+C_05)/2)))-(415.79*(C_04-C_05))</v>
      </c>
    </row>
    <row r="2665" spans="1:7" x14ac:dyDescent="0.15">
      <c r="A2665">
        <v>1.58</v>
      </c>
      <c r="B2665">
        <v>55.8</v>
      </c>
      <c r="C2665">
        <v>2.97</v>
      </c>
      <c r="D2665">
        <v>4.4400000000000004</v>
      </c>
      <c r="E2665">
        <v>177.89</v>
      </c>
      <c r="F2665">
        <v>416.22</v>
      </c>
      <c r="G2665" t="str">
        <f t="shared" si="41"/>
        <v>B_02+(2.97*(B_02-B_03))-4.44-(177.89*(1-((C_04+C_05)/2)))-(416.22*(C_04-C_05))</v>
      </c>
    </row>
    <row r="2666" spans="1:7" x14ac:dyDescent="0.15">
      <c r="A2666">
        <v>1.59</v>
      </c>
      <c r="B2666">
        <v>55.8</v>
      </c>
      <c r="C2666">
        <v>2.98</v>
      </c>
      <c r="D2666">
        <v>4.51</v>
      </c>
      <c r="E2666">
        <v>177.91</v>
      </c>
      <c r="F2666">
        <v>416.65</v>
      </c>
      <c r="G2666" t="str">
        <f t="shared" si="41"/>
        <v>B_02+(2.98*(B_02-B_03))-4.51-(177.91*(1-((C_04+C_05)/2)))-(416.65*(C_04-C_05))</v>
      </c>
    </row>
    <row r="2667" spans="1:7" x14ac:dyDescent="0.15">
      <c r="A2667">
        <v>1.6</v>
      </c>
      <c r="B2667">
        <v>55.8</v>
      </c>
      <c r="C2667">
        <v>2.99</v>
      </c>
      <c r="D2667">
        <v>4.59</v>
      </c>
      <c r="E2667">
        <v>177.93</v>
      </c>
      <c r="F2667">
        <v>417.07</v>
      </c>
      <c r="G2667" t="str">
        <f t="shared" si="41"/>
        <v>B_02+(2.99*(B_02-B_03))-4.59-(177.93*(1-((C_04+C_05)/2)))-(417.07*(C_04-C_05))</v>
      </c>
    </row>
    <row r="2668" spans="1:7" x14ac:dyDescent="0.15">
      <c r="A2668">
        <v>1.61</v>
      </c>
      <c r="B2668">
        <v>55.8</v>
      </c>
      <c r="C2668">
        <v>3</v>
      </c>
      <c r="D2668">
        <v>4.67</v>
      </c>
      <c r="E2668">
        <v>177.95</v>
      </c>
      <c r="F2668">
        <v>417.49</v>
      </c>
      <c r="G2668" t="str">
        <f t="shared" si="41"/>
        <v>B_02+(3*(B_02-B_03))-4.67-(177.95*(1-((C_04+C_05)/2)))-(417.49*(C_04-C_05))</v>
      </c>
    </row>
    <row r="2669" spans="1:7" x14ac:dyDescent="0.15">
      <c r="A2669">
        <v>1.62</v>
      </c>
      <c r="B2669">
        <v>55.8</v>
      </c>
      <c r="C2669">
        <v>3.01</v>
      </c>
      <c r="D2669">
        <v>4.74</v>
      </c>
      <c r="E2669">
        <v>177.96</v>
      </c>
      <c r="F2669">
        <v>417.9</v>
      </c>
      <c r="G2669" t="str">
        <f t="shared" si="41"/>
        <v>B_02+(3.01*(B_02-B_03))-4.74-(177.96*(1-((C_04+C_05)/2)))-(417.9*(C_04-C_05))</v>
      </c>
    </row>
    <row r="2670" spans="1:7" x14ac:dyDescent="0.15">
      <c r="A2670">
        <v>1.63</v>
      </c>
      <c r="B2670">
        <v>55.8</v>
      </c>
      <c r="C2670">
        <v>3.02</v>
      </c>
      <c r="D2670">
        <v>4.82</v>
      </c>
      <c r="E2670">
        <v>177.98</v>
      </c>
      <c r="F2670">
        <v>418.31</v>
      </c>
      <c r="G2670" t="str">
        <f t="shared" si="41"/>
        <v>B_02+(3.02*(B_02-B_03))-4.82-(177.98*(1-((C_04+C_05)/2)))-(418.31*(C_04-C_05))</v>
      </c>
    </row>
    <row r="2671" spans="1:7" x14ac:dyDescent="0.15">
      <c r="A2671">
        <v>1.64</v>
      </c>
      <c r="B2671">
        <v>55.8</v>
      </c>
      <c r="C2671">
        <v>3.02</v>
      </c>
      <c r="D2671">
        <v>4.9000000000000004</v>
      </c>
      <c r="E2671">
        <v>178</v>
      </c>
      <c r="F2671">
        <v>418.71</v>
      </c>
      <c r="G2671" t="str">
        <f t="shared" si="41"/>
        <v>B_02+(3.02*(B_02-B_03))-4.9-(178*(1-((C_04+C_05)/2)))-(418.71*(C_04-C_05))</v>
      </c>
    </row>
    <row r="2672" spans="1:7" x14ac:dyDescent="0.15">
      <c r="A2672">
        <v>1.65</v>
      </c>
      <c r="B2672">
        <v>55.8</v>
      </c>
      <c r="C2672">
        <v>3.03</v>
      </c>
      <c r="D2672">
        <v>4.9800000000000004</v>
      </c>
      <c r="E2672">
        <v>178.01</v>
      </c>
      <c r="F2672">
        <v>419.11</v>
      </c>
      <c r="G2672" t="str">
        <f t="shared" si="41"/>
        <v>B_02+(3.03*(B_02-B_03))-4.98-(178.01*(1-((C_04+C_05)/2)))-(419.11*(C_04-C_05))</v>
      </c>
    </row>
    <row r="2673" spans="1:7" x14ac:dyDescent="0.15">
      <c r="A2673">
        <v>1.66</v>
      </c>
      <c r="B2673">
        <v>55.8</v>
      </c>
      <c r="C2673">
        <v>3.04</v>
      </c>
      <c r="D2673">
        <v>5.0599999999999996</v>
      </c>
      <c r="E2673">
        <v>178.02</v>
      </c>
      <c r="F2673">
        <v>419.5</v>
      </c>
      <c r="G2673" t="str">
        <f t="shared" si="41"/>
        <v>B_02+(3.04*(B_02-B_03))-5.06-(178.02*(1-((C_04+C_05)/2)))-(419.5*(C_04-C_05))</v>
      </c>
    </row>
    <row r="2674" spans="1:7" x14ac:dyDescent="0.15">
      <c r="A2674">
        <v>1.67</v>
      </c>
      <c r="B2674">
        <v>55.8</v>
      </c>
      <c r="C2674">
        <v>3.05</v>
      </c>
      <c r="D2674">
        <v>5.14</v>
      </c>
      <c r="E2674">
        <v>178.04</v>
      </c>
      <c r="F2674">
        <v>419.89</v>
      </c>
      <c r="G2674" t="str">
        <f t="shared" si="41"/>
        <v>B_02+(3.05*(B_02-B_03))-5.14-(178.04*(1-((C_04+C_05)/2)))-(419.89*(C_04-C_05))</v>
      </c>
    </row>
    <row r="2675" spans="1:7" x14ac:dyDescent="0.15">
      <c r="A2675">
        <v>1.68</v>
      </c>
      <c r="B2675">
        <v>55.8</v>
      </c>
      <c r="C2675">
        <v>3.06</v>
      </c>
      <c r="D2675">
        <v>5.22</v>
      </c>
      <c r="E2675">
        <v>178.05</v>
      </c>
      <c r="F2675">
        <v>420.28</v>
      </c>
      <c r="G2675" t="str">
        <f t="shared" si="41"/>
        <v>B_02+(3.06*(B_02-B_03))-5.22-(178.05*(1-((C_04+C_05)/2)))-(420.28*(C_04-C_05))</v>
      </c>
    </row>
    <row r="2676" spans="1:7" x14ac:dyDescent="0.15">
      <c r="A2676">
        <v>1.69</v>
      </c>
      <c r="B2676">
        <v>55.8</v>
      </c>
      <c r="C2676">
        <v>3.06</v>
      </c>
      <c r="D2676">
        <v>5.3</v>
      </c>
      <c r="E2676">
        <v>178.06</v>
      </c>
      <c r="F2676">
        <v>420.65</v>
      </c>
      <c r="G2676" t="str">
        <f t="shared" si="41"/>
        <v>B_02+(3.06*(B_02-B_03))-5.3-(178.06*(1-((C_04+C_05)/2)))-(420.65*(C_04-C_05))</v>
      </c>
    </row>
    <row r="2677" spans="1:7" x14ac:dyDescent="0.15">
      <c r="A2677">
        <v>1.7</v>
      </c>
      <c r="B2677">
        <v>55.8</v>
      </c>
      <c r="C2677">
        <v>3.07</v>
      </c>
      <c r="D2677">
        <v>5.38</v>
      </c>
      <c r="E2677">
        <v>178.06</v>
      </c>
      <c r="F2677">
        <v>421.03</v>
      </c>
      <c r="G2677" t="str">
        <f t="shared" si="41"/>
        <v>B_02+(3.07*(B_02-B_03))-5.38-(178.06*(1-((C_04+C_05)/2)))-(421.03*(C_04-C_05))</v>
      </c>
    </row>
    <row r="2678" spans="1:7" x14ac:dyDescent="0.15">
      <c r="A2678">
        <v>1.71</v>
      </c>
      <c r="B2678">
        <v>55.8</v>
      </c>
      <c r="C2678">
        <v>3.08</v>
      </c>
      <c r="D2678">
        <v>5.46</v>
      </c>
      <c r="E2678">
        <v>178.07</v>
      </c>
      <c r="F2678">
        <v>421.4</v>
      </c>
      <c r="G2678" t="str">
        <f t="shared" si="41"/>
        <v>B_02+(3.08*(B_02-B_03))-5.46-(178.07*(1-((C_04+C_05)/2)))-(421.4*(C_04-C_05))</v>
      </c>
    </row>
    <row r="2679" spans="1:7" x14ac:dyDescent="0.15">
      <c r="A2679">
        <v>1.72</v>
      </c>
      <c r="B2679">
        <v>55.8</v>
      </c>
      <c r="C2679">
        <v>3.09</v>
      </c>
      <c r="D2679">
        <v>5.55</v>
      </c>
      <c r="E2679">
        <v>178.08</v>
      </c>
      <c r="F2679">
        <v>421.76</v>
      </c>
      <c r="G2679" t="str">
        <f t="shared" si="41"/>
        <v>B_02+(3.09*(B_02-B_03))-5.55-(178.08*(1-((C_04+C_05)/2)))-(421.76*(C_04-C_05))</v>
      </c>
    </row>
    <row r="2680" spans="1:7" x14ac:dyDescent="0.15">
      <c r="A2680">
        <v>1.73</v>
      </c>
      <c r="B2680">
        <v>55.8</v>
      </c>
      <c r="C2680">
        <v>3.1</v>
      </c>
      <c r="D2680">
        <v>5.63</v>
      </c>
      <c r="E2680">
        <v>178.08</v>
      </c>
      <c r="F2680">
        <v>422.12</v>
      </c>
      <c r="G2680" t="str">
        <f t="shared" si="41"/>
        <v>B_02+(3.1*(B_02-B_03))-5.63-(178.08*(1-((C_04+C_05)/2)))-(422.12*(C_04-C_05))</v>
      </c>
    </row>
    <row r="2681" spans="1:7" x14ac:dyDescent="0.15">
      <c r="A2681">
        <v>1.74</v>
      </c>
      <c r="B2681">
        <v>55.8</v>
      </c>
      <c r="C2681">
        <v>3.11</v>
      </c>
      <c r="D2681">
        <v>5.72</v>
      </c>
      <c r="E2681">
        <v>178.08</v>
      </c>
      <c r="F2681">
        <v>422.47</v>
      </c>
      <c r="G2681" t="str">
        <f t="shared" si="41"/>
        <v>B_02+(3.11*(B_02-B_03))-5.72-(178.08*(1-((C_04+C_05)/2)))-(422.47*(C_04-C_05))</v>
      </c>
    </row>
    <row r="2682" spans="1:7" x14ac:dyDescent="0.15">
      <c r="A2682">
        <v>1.75</v>
      </c>
      <c r="B2682">
        <v>55.8</v>
      </c>
      <c r="C2682">
        <v>3.11</v>
      </c>
      <c r="D2682">
        <v>5.8</v>
      </c>
      <c r="E2682">
        <v>178.08</v>
      </c>
      <c r="F2682">
        <v>422.82</v>
      </c>
      <c r="G2682" t="str">
        <f t="shared" si="41"/>
        <v>B_02+(3.11*(B_02-B_03))-5.8-(178.08*(1-((C_04+C_05)/2)))-(422.82*(C_04-C_05))</v>
      </c>
    </row>
    <row r="2683" spans="1:7" x14ac:dyDescent="0.15">
      <c r="A2683">
        <v>1.76</v>
      </c>
      <c r="B2683">
        <v>55.8</v>
      </c>
      <c r="C2683">
        <v>3.12</v>
      </c>
      <c r="D2683">
        <v>5.89</v>
      </c>
      <c r="E2683">
        <v>178.09</v>
      </c>
      <c r="F2683">
        <v>423.17</v>
      </c>
      <c r="G2683" t="str">
        <f t="shared" si="41"/>
        <v>B_02+(3.12*(B_02-B_03))-5.89-(178.09*(1-((C_04+C_05)/2)))-(423.17*(C_04-C_05))</v>
      </c>
    </row>
    <row r="2684" spans="1:7" x14ac:dyDescent="0.15">
      <c r="A2684">
        <v>1.77</v>
      </c>
      <c r="B2684">
        <v>55.8</v>
      </c>
      <c r="C2684">
        <v>3.13</v>
      </c>
      <c r="D2684">
        <v>5.97</v>
      </c>
      <c r="E2684">
        <v>178.08</v>
      </c>
      <c r="F2684">
        <v>423.51</v>
      </c>
      <c r="G2684" t="str">
        <f t="shared" si="41"/>
        <v>B_02+(3.13*(B_02-B_03))-5.97-(178.08*(1-((C_04+C_05)/2)))-(423.51*(C_04-C_05))</v>
      </c>
    </row>
    <row r="2685" spans="1:7" x14ac:dyDescent="0.15">
      <c r="A2685">
        <v>1.78</v>
      </c>
      <c r="B2685">
        <v>55.8</v>
      </c>
      <c r="C2685">
        <v>3.14</v>
      </c>
      <c r="D2685">
        <v>6.06</v>
      </c>
      <c r="E2685">
        <v>178.08</v>
      </c>
      <c r="F2685">
        <v>423.84</v>
      </c>
      <c r="G2685" t="str">
        <f t="shared" si="41"/>
        <v>B_02+(3.14*(B_02-B_03))-6.06-(178.08*(1-((C_04+C_05)/2)))-(423.84*(C_04-C_05))</v>
      </c>
    </row>
    <row r="2686" spans="1:7" x14ac:dyDescent="0.15">
      <c r="A2686">
        <v>1.79</v>
      </c>
      <c r="B2686">
        <v>55.8</v>
      </c>
      <c r="C2686">
        <v>3.15</v>
      </c>
      <c r="D2686">
        <v>6.15</v>
      </c>
      <c r="E2686">
        <v>178.08</v>
      </c>
      <c r="F2686">
        <v>424.17</v>
      </c>
      <c r="G2686" t="str">
        <f t="shared" si="41"/>
        <v>B_02+(3.15*(B_02-B_03))-6.15-(178.08*(1-((C_04+C_05)/2)))-(424.17*(C_04-C_05))</v>
      </c>
    </row>
    <row r="2687" spans="1:7" x14ac:dyDescent="0.15">
      <c r="A2687">
        <v>1.8</v>
      </c>
      <c r="B2687">
        <v>55.8</v>
      </c>
      <c r="C2687">
        <v>3.15</v>
      </c>
      <c r="D2687">
        <v>6.24</v>
      </c>
      <c r="E2687">
        <v>178.07</v>
      </c>
      <c r="F2687">
        <v>424.49</v>
      </c>
      <c r="G2687" t="str">
        <f t="shared" si="41"/>
        <v>B_02+(3.15*(B_02-B_03))-6.24-(178.07*(1-((C_04+C_05)/2)))-(424.49*(C_04-C_05))</v>
      </c>
    </row>
    <row r="2688" spans="1:7" x14ac:dyDescent="0.15">
      <c r="A2688">
        <v>1.81</v>
      </c>
      <c r="B2688">
        <v>55.8</v>
      </c>
      <c r="C2688">
        <v>3.16</v>
      </c>
      <c r="D2688">
        <v>6.33</v>
      </c>
      <c r="E2688">
        <v>178.07</v>
      </c>
      <c r="F2688">
        <v>424.81</v>
      </c>
      <c r="G2688" t="str">
        <f t="shared" si="41"/>
        <v>B_02+(3.16*(B_02-B_03))-6.33-(178.07*(1-((C_04+C_05)/2)))-(424.81*(C_04-C_05))</v>
      </c>
    </row>
    <row r="2689" spans="1:7" x14ac:dyDescent="0.15">
      <c r="A2689">
        <v>1.82</v>
      </c>
      <c r="B2689">
        <v>55.8</v>
      </c>
      <c r="C2689">
        <v>3.17</v>
      </c>
      <c r="D2689">
        <v>6.42</v>
      </c>
      <c r="E2689">
        <v>178.06</v>
      </c>
      <c r="F2689">
        <v>425.13</v>
      </c>
      <c r="G2689" t="str">
        <f t="shared" si="41"/>
        <v>B_02+(3.17*(B_02-B_03))-6.42-(178.06*(1-((C_04+C_05)/2)))-(425.13*(C_04-C_05))</v>
      </c>
    </row>
    <row r="2690" spans="1:7" x14ac:dyDescent="0.15">
      <c r="A2690">
        <v>1.83</v>
      </c>
      <c r="B2690">
        <v>55.8</v>
      </c>
      <c r="C2690">
        <v>3.18</v>
      </c>
      <c r="D2690">
        <v>6.51</v>
      </c>
      <c r="E2690">
        <v>178.05</v>
      </c>
      <c r="F2690">
        <v>425.44</v>
      </c>
      <c r="G2690" t="str">
        <f t="shared" si="41"/>
        <v>B_02+(3.18*(B_02-B_03))-6.51-(178.05*(1-((C_04+C_05)/2)))-(425.44*(C_04-C_05))</v>
      </c>
    </row>
    <row r="2691" spans="1:7" x14ac:dyDescent="0.15">
      <c r="A2691">
        <v>1.84</v>
      </c>
      <c r="B2691">
        <v>55.8</v>
      </c>
      <c r="C2691">
        <v>3.19</v>
      </c>
      <c r="D2691">
        <v>6.6</v>
      </c>
      <c r="E2691">
        <v>178.04</v>
      </c>
      <c r="F2691">
        <v>425.74</v>
      </c>
      <c r="G2691" t="str">
        <f t="shared" ref="G2691:G2754" si="42">"B_02+("&amp;C2691&amp;"*(B_02-B_03))-"&amp;D2691&amp;"-("&amp;E2691&amp;"*(1-((C_04+C_05)/2)))-("&amp;F2691&amp;"*(C_04-C_05))"</f>
        <v>B_02+(3.19*(B_02-B_03))-6.6-(178.04*(1-((C_04+C_05)/2)))-(425.74*(C_04-C_05))</v>
      </c>
    </row>
    <row r="2692" spans="1:7" x14ac:dyDescent="0.15">
      <c r="A2692">
        <v>1.85</v>
      </c>
      <c r="B2692">
        <v>55.8</v>
      </c>
      <c r="C2692">
        <v>3.2</v>
      </c>
      <c r="D2692">
        <v>6.69</v>
      </c>
      <c r="E2692">
        <v>178.03</v>
      </c>
      <c r="F2692">
        <v>426.04</v>
      </c>
      <c r="G2692" t="str">
        <f t="shared" si="42"/>
        <v>B_02+(3.2*(B_02-B_03))-6.69-(178.03*(1-((C_04+C_05)/2)))-(426.04*(C_04-C_05))</v>
      </c>
    </row>
    <row r="2693" spans="1:7" x14ac:dyDescent="0.15">
      <c r="A2693">
        <v>1.86</v>
      </c>
      <c r="B2693">
        <v>55.8</v>
      </c>
      <c r="C2693">
        <v>3.21</v>
      </c>
      <c r="D2693">
        <v>6.78</v>
      </c>
      <c r="E2693">
        <v>178.02</v>
      </c>
      <c r="F2693">
        <v>426.34</v>
      </c>
      <c r="G2693" t="str">
        <f t="shared" si="42"/>
        <v>B_02+(3.21*(B_02-B_03))-6.78-(178.02*(1-((C_04+C_05)/2)))-(426.34*(C_04-C_05))</v>
      </c>
    </row>
    <row r="2694" spans="1:7" x14ac:dyDescent="0.15">
      <c r="A2694">
        <v>1.87</v>
      </c>
      <c r="B2694">
        <v>55.8</v>
      </c>
      <c r="C2694">
        <v>3.21</v>
      </c>
      <c r="D2694">
        <v>6.88</v>
      </c>
      <c r="E2694">
        <v>178.01</v>
      </c>
      <c r="F2694">
        <v>426.63</v>
      </c>
      <c r="G2694" t="str">
        <f t="shared" si="42"/>
        <v>B_02+(3.21*(B_02-B_03))-6.88-(178.01*(1-((C_04+C_05)/2)))-(426.63*(C_04-C_05))</v>
      </c>
    </row>
    <row r="2695" spans="1:7" x14ac:dyDescent="0.15">
      <c r="A2695">
        <v>1.88</v>
      </c>
      <c r="B2695">
        <v>55.8</v>
      </c>
      <c r="C2695">
        <v>3.22</v>
      </c>
      <c r="D2695">
        <v>6.97</v>
      </c>
      <c r="E2695">
        <v>177.99</v>
      </c>
      <c r="F2695">
        <v>426.91</v>
      </c>
      <c r="G2695" t="str">
        <f t="shared" si="42"/>
        <v>B_02+(3.22*(B_02-B_03))-6.97-(177.99*(1-((C_04+C_05)/2)))-(426.91*(C_04-C_05))</v>
      </c>
    </row>
    <row r="2696" spans="1:7" x14ac:dyDescent="0.15">
      <c r="A2696">
        <v>1.89</v>
      </c>
      <c r="B2696">
        <v>55.8</v>
      </c>
      <c r="C2696">
        <v>3.23</v>
      </c>
      <c r="D2696">
        <v>7.06</v>
      </c>
      <c r="E2696">
        <v>177.98</v>
      </c>
      <c r="F2696">
        <v>427.19</v>
      </c>
      <c r="G2696" t="str">
        <f t="shared" si="42"/>
        <v>B_02+(3.23*(B_02-B_03))-7.06-(177.98*(1-((C_04+C_05)/2)))-(427.19*(C_04-C_05))</v>
      </c>
    </row>
    <row r="2697" spans="1:7" x14ac:dyDescent="0.15">
      <c r="A2697">
        <v>1.9</v>
      </c>
      <c r="B2697">
        <v>55.8</v>
      </c>
      <c r="C2697">
        <v>3.24</v>
      </c>
      <c r="D2697">
        <v>7.16</v>
      </c>
      <c r="E2697">
        <v>177.96</v>
      </c>
      <c r="F2697">
        <v>427.47</v>
      </c>
      <c r="G2697" t="str">
        <f t="shared" si="42"/>
        <v>B_02+(3.24*(B_02-B_03))-7.16-(177.96*(1-((C_04+C_05)/2)))-(427.47*(C_04-C_05))</v>
      </c>
    </row>
    <row r="2698" spans="1:7" x14ac:dyDescent="0.15">
      <c r="A2698">
        <v>1.91</v>
      </c>
      <c r="B2698">
        <v>55.8</v>
      </c>
      <c r="C2698">
        <v>3.25</v>
      </c>
      <c r="D2698">
        <v>7.25</v>
      </c>
      <c r="E2698">
        <v>177.94</v>
      </c>
      <c r="F2698">
        <v>427.74</v>
      </c>
      <c r="G2698" t="str">
        <f t="shared" si="42"/>
        <v>B_02+(3.25*(B_02-B_03))-7.25-(177.94*(1-((C_04+C_05)/2)))-(427.74*(C_04-C_05))</v>
      </c>
    </row>
    <row r="2699" spans="1:7" x14ac:dyDescent="0.15">
      <c r="A2699">
        <v>1.92</v>
      </c>
      <c r="B2699">
        <v>55.8</v>
      </c>
      <c r="C2699">
        <v>3.26</v>
      </c>
      <c r="D2699">
        <v>7.35</v>
      </c>
      <c r="E2699">
        <v>177.92</v>
      </c>
      <c r="F2699">
        <v>428.01</v>
      </c>
      <c r="G2699" t="str">
        <f t="shared" si="42"/>
        <v>B_02+(3.26*(B_02-B_03))-7.35-(177.92*(1-((C_04+C_05)/2)))-(428.01*(C_04-C_05))</v>
      </c>
    </row>
    <row r="2700" spans="1:7" x14ac:dyDescent="0.15">
      <c r="A2700">
        <v>1.93</v>
      </c>
      <c r="B2700">
        <v>55.8</v>
      </c>
      <c r="C2700">
        <v>3.26</v>
      </c>
      <c r="D2700">
        <v>7.45</v>
      </c>
      <c r="E2700">
        <v>177.9</v>
      </c>
      <c r="F2700">
        <v>428.27</v>
      </c>
      <c r="G2700" t="str">
        <f t="shared" si="42"/>
        <v>B_02+(3.26*(B_02-B_03))-7.45-(177.9*(1-((C_04+C_05)/2)))-(428.27*(C_04-C_05))</v>
      </c>
    </row>
    <row r="2701" spans="1:7" x14ac:dyDescent="0.15">
      <c r="A2701">
        <v>1.94</v>
      </c>
      <c r="B2701">
        <v>55.8</v>
      </c>
      <c r="C2701">
        <v>3.27</v>
      </c>
      <c r="D2701">
        <v>7.54</v>
      </c>
      <c r="E2701">
        <v>177.88</v>
      </c>
      <c r="F2701">
        <v>428.52</v>
      </c>
      <c r="G2701" t="str">
        <f t="shared" si="42"/>
        <v>B_02+(3.27*(B_02-B_03))-7.54-(177.88*(1-((C_04+C_05)/2)))-(428.52*(C_04-C_05))</v>
      </c>
    </row>
    <row r="2702" spans="1:7" x14ac:dyDescent="0.15">
      <c r="A2702">
        <v>1.95</v>
      </c>
      <c r="B2702">
        <v>55.8</v>
      </c>
      <c r="C2702">
        <v>3.28</v>
      </c>
      <c r="D2702">
        <v>7.64</v>
      </c>
      <c r="E2702">
        <v>177.86</v>
      </c>
      <c r="F2702">
        <v>428.77</v>
      </c>
      <c r="G2702" t="str">
        <f t="shared" si="42"/>
        <v>B_02+(3.28*(B_02-B_03))-7.64-(177.86*(1-((C_04+C_05)/2)))-(428.77*(C_04-C_05))</v>
      </c>
    </row>
    <row r="2703" spans="1:7" x14ac:dyDescent="0.15">
      <c r="A2703">
        <v>1.96</v>
      </c>
      <c r="B2703">
        <v>55.8</v>
      </c>
      <c r="C2703">
        <v>3.29</v>
      </c>
      <c r="D2703">
        <v>7.74</v>
      </c>
      <c r="E2703">
        <v>177.83</v>
      </c>
      <c r="F2703">
        <v>429.02</v>
      </c>
      <c r="G2703" t="str">
        <f t="shared" si="42"/>
        <v>B_02+(3.29*(B_02-B_03))-7.74-(177.83*(1-((C_04+C_05)/2)))-(429.02*(C_04-C_05))</v>
      </c>
    </row>
    <row r="2704" spans="1:7" x14ac:dyDescent="0.15">
      <c r="A2704">
        <v>1.97</v>
      </c>
      <c r="B2704">
        <v>55.8</v>
      </c>
      <c r="C2704">
        <v>3.3</v>
      </c>
      <c r="D2704">
        <v>7.84</v>
      </c>
      <c r="E2704">
        <v>177.81</v>
      </c>
      <c r="F2704">
        <v>429.26</v>
      </c>
      <c r="G2704" t="str">
        <f t="shared" si="42"/>
        <v>B_02+(3.3*(B_02-B_03))-7.84-(177.81*(1-((C_04+C_05)/2)))-(429.26*(C_04-C_05))</v>
      </c>
    </row>
    <row r="2705" spans="1:7" x14ac:dyDescent="0.15">
      <c r="A2705">
        <v>1.98</v>
      </c>
      <c r="B2705">
        <v>55.8</v>
      </c>
      <c r="C2705">
        <v>3.31</v>
      </c>
      <c r="D2705">
        <v>7.94</v>
      </c>
      <c r="E2705">
        <v>177.78</v>
      </c>
      <c r="F2705">
        <v>429.5</v>
      </c>
      <c r="G2705" t="str">
        <f t="shared" si="42"/>
        <v>B_02+(3.31*(B_02-B_03))-7.94-(177.78*(1-((C_04+C_05)/2)))-(429.5*(C_04-C_05))</v>
      </c>
    </row>
    <row r="2706" spans="1:7" x14ac:dyDescent="0.15">
      <c r="A2706">
        <v>1.99</v>
      </c>
      <c r="B2706">
        <v>55.8</v>
      </c>
      <c r="C2706">
        <v>3.32</v>
      </c>
      <c r="D2706">
        <v>8.0399999999999991</v>
      </c>
      <c r="E2706">
        <v>177.75</v>
      </c>
      <c r="F2706">
        <v>429.73</v>
      </c>
      <c r="G2706" t="str">
        <f t="shared" si="42"/>
        <v>B_02+(3.32*(B_02-B_03))-8.04-(177.75*(1-((C_04+C_05)/2)))-(429.73*(C_04-C_05))</v>
      </c>
    </row>
    <row r="2707" spans="1:7" x14ac:dyDescent="0.15">
      <c r="A2707">
        <v>2</v>
      </c>
      <c r="B2707">
        <v>55.8</v>
      </c>
      <c r="C2707">
        <v>3.32</v>
      </c>
      <c r="D2707">
        <v>8.14</v>
      </c>
      <c r="E2707">
        <v>177.72</v>
      </c>
      <c r="F2707">
        <v>429.96</v>
      </c>
      <c r="G2707" t="str">
        <f t="shared" si="42"/>
        <v>B_02+(3.32*(B_02-B_03))-8.14-(177.72*(1-((C_04+C_05)/2)))-(429.96*(C_04-C_05))</v>
      </c>
    </row>
    <row r="2708" spans="1:7" x14ac:dyDescent="0.15">
      <c r="A2708">
        <v>2.0099999999999998</v>
      </c>
      <c r="B2708">
        <v>55.8</v>
      </c>
      <c r="C2708">
        <v>3.33</v>
      </c>
      <c r="D2708">
        <v>8.24</v>
      </c>
      <c r="E2708">
        <v>177.69</v>
      </c>
      <c r="F2708">
        <v>430.18</v>
      </c>
      <c r="G2708" t="str">
        <f t="shared" si="42"/>
        <v>B_02+(3.33*(B_02-B_03))-8.24-(177.69*(1-((C_04+C_05)/2)))-(430.18*(C_04-C_05))</v>
      </c>
    </row>
    <row r="2709" spans="1:7" x14ac:dyDescent="0.15">
      <c r="A2709">
        <v>2.02</v>
      </c>
      <c r="B2709">
        <v>55.8</v>
      </c>
      <c r="C2709">
        <v>3.34</v>
      </c>
      <c r="D2709">
        <v>8.35</v>
      </c>
      <c r="E2709">
        <v>177.66</v>
      </c>
      <c r="F2709">
        <v>430.39</v>
      </c>
      <c r="G2709" t="str">
        <f t="shared" si="42"/>
        <v>B_02+(3.34*(B_02-B_03))-8.35-(177.66*(1-((C_04+C_05)/2)))-(430.39*(C_04-C_05))</v>
      </c>
    </row>
    <row r="2710" spans="1:7" x14ac:dyDescent="0.15">
      <c r="A2710">
        <v>2.0299999999999998</v>
      </c>
      <c r="B2710">
        <v>55.8</v>
      </c>
      <c r="C2710">
        <v>3.35</v>
      </c>
      <c r="D2710">
        <v>8.4499999999999993</v>
      </c>
      <c r="E2710">
        <v>177.63</v>
      </c>
      <c r="F2710">
        <v>430.61</v>
      </c>
      <c r="G2710" t="str">
        <f t="shared" si="42"/>
        <v>B_02+(3.35*(B_02-B_03))-8.45-(177.63*(1-((C_04+C_05)/2)))-(430.61*(C_04-C_05))</v>
      </c>
    </row>
    <row r="2711" spans="1:7" x14ac:dyDescent="0.15">
      <c r="A2711">
        <v>2.04</v>
      </c>
      <c r="B2711">
        <v>55.8</v>
      </c>
      <c r="C2711">
        <v>3.36</v>
      </c>
      <c r="D2711">
        <v>8.5500000000000007</v>
      </c>
      <c r="E2711">
        <v>177.59</v>
      </c>
      <c r="F2711">
        <v>430.81</v>
      </c>
      <c r="G2711" t="str">
        <f t="shared" si="42"/>
        <v>B_02+(3.36*(B_02-B_03))-8.55-(177.59*(1-((C_04+C_05)/2)))-(430.81*(C_04-C_05))</v>
      </c>
    </row>
    <row r="2712" spans="1:7" x14ac:dyDescent="0.15">
      <c r="A2712">
        <v>2.0499999999999998</v>
      </c>
      <c r="B2712">
        <v>55.8</v>
      </c>
      <c r="C2712">
        <v>3.37</v>
      </c>
      <c r="D2712">
        <v>8.66</v>
      </c>
      <c r="E2712">
        <v>177.56</v>
      </c>
      <c r="F2712">
        <v>431.02</v>
      </c>
      <c r="G2712" t="str">
        <f t="shared" si="42"/>
        <v>B_02+(3.37*(B_02-B_03))-8.66-(177.56*(1-((C_04+C_05)/2)))-(431.02*(C_04-C_05))</v>
      </c>
    </row>
    <row r="2713" spans="1:7" x14ac:dyDescent="0.15">
      <c r="A2713">
        <v>2.06</v>
      </c>
      <c r="B2713">
        <v>55.8</v>
      </c>
      <c r="C2713">
        <v>3.38</v>
      </c>
      <c r="D2713">
        <v>8.76</v>
      </c>
      <c r="E2713">
        <v>177.52</v>
      </c>
      <c r="F2713">
        <v>431.21</v>
      </c>
      <c r="G2713" t="str">
        <f t="shared" si="42"/>
        <v>B_02+(3.38*(B_02-B_03))-8.76-(177.52*(1-((C_04+C_05)/2)))-(431.21*(C_04-C_05))</v>
      </c>
    </row>
    <row r="2714" spans="1:7" x14ac:dyDescent="0.15">
      <c r="A2714">
        <v>2.0699999999999998</v>
      </c>
      <c r="B2714">
        <v>55.8</v>
      </c>
      <c r="C2714">
        <v>3.39</v>
      </c>
      <c r="D2714">
        <v>8.8699999999999992</v>
      </c>
      <c r="E2714">
        <v>177.48</v>
      </c>
      <c r="F2714">
        <v>431.41</v>
      </c>
      <c r="G2714" t="str">
        <f t="shared" si="42"/>
        <v>B_02+(3.39*(B_02-B_03))-8.87-(177.48*(1-((C_04+C_05)/2)))-(431.41*(C_04-C_05))</v>
      </c>
    </row>
    <row r="2715" spans="1:7" x14ac:dyDescent="0.15">
      <c r="A2715">
        <v>2.08</v>
      </c>
      <c r="B2715">
        <v>55.8</v>
      </c>
      <c r="C2715">
        <v>3.39</v>
      </c>
      <c r="D2715">
        <v>8.98</v>
      </c>
      <c r="E2715">
        <v>177.44</v>
      </c>
      <c r="F2715">
        <v>431.59</v>
      </c>
      <c r="G2715" t="str">
        <f t="shared" si="42"/>
        <v>B_02+(3.39*(B_02-B_03))-8.98-(177.44*(1-((C_04+C_05)/2)))-(431.59*(C_04-C_05))</v>
      </c>
    </row>
    <row r="2716" spans="1:7" x14ac:dyDescent="0.15">
      <c r="A2716">
        <v>2.09</v>
      </c>
      <c r="B2716">
        <v>55.8</v>
      </c>
      <c r="C2716">
        <v>3.4</v>
      </c>
      <c r="D2716">
        <v>9.08</v>
      </c>
      <c r="E2716">
        <v>177.4</v>
      </c>
      <c r="F2716">
        <v>431.77</v>
      </c>
      <c r="G2716" t="str">
        <f t="shared" si="42"/>
        <v>B_02+(3.4*(B_02-B_03))-9.08-(177.4*(1-((C_04+C_05)/2)))-(431.77*(C_04-C_05))</v>
      </c>
    </row>
    <row r="2717" spans="1:7" x14ac:dyDescent="0.15">
      <c r="A2717">
        <v>2.1</v>
      </c>
      <c r="B2717">
        <v>55.8</v>
      </c>
      <c r="C2717">
        <v>3.41</v>
      </c>
      <c r="D2717">
        <v>9.19</v>
      </c>
      <c r="E2717">
        <v>177.36</v>
      </c>
      <c r="F2717">
        <v>431.95</v>
      </c>
      <c r="G2717" t="str">
        <f t="shared" si="42"/>
        <v>B_02+(3.41*(B_02-B_03))-9.19-(177.36*(1-((C_04+C_05)/2)))-(431.95*(C_04-C_05))</v>
      </c>
    </row>
    <row r="2718" spans="1:7" x14ac:dyDescent="0.15">
      <c r="A2718">
        <v>2.11</v>
      </c>
      <c r="B2718">
        <v>55.8</v>
      </c>
      <c r="C2718">
        <v>3.42</v>
      </c>
      <c r="D2718">
        <v>9.3000000000000007</v>
      </c>
      <c r="E2718">
        <v>177.32</v>
      </c>
      <c r="F2718">
        <v>432.13</v>
      </c>
      <c r="G2718" t="str">
        <f t="shared" si="42"/>
        <v>B_02+(3.42*(B_02-B_03))-9.3-(177.32*(1-((C_04+C_05)/2)))-(432.13*(C_04-C_05))</v>
      </c>
    </row>
    <row r="2719" spans="1:7" x14ac:dyDescent="0.15">
      <c r="A2719">
        <v>2.12</v>
      </c>
      <c r="B2719">
        <v>55.8</v>
      </c>
      <c r="C2719">
        <v>3.43</v>
      </c>
      <c r="D2719">
        <v>9.41</v>
      </c>
      <c r="E2719">
        <v>177.27</v>
      </c>
      <c r="F2719">
        <v>432.29</v>
      </c>
      <c r="G2719" t="str">
        <f t="shared" si="42"/>
        <v>B_02+(3.43*(B_02-B_03))-9.41-(177.27*(1-((C_04+C_05)/2)))-(432.29*(C_04-C_05))</v>
      </c>
    </row>
    <row r="2720" spans="1:7" x14ac:dyDescent="0.15">
      <c r="A2720">
        <v>2.13</v>
      </c>
      <c r="B2720">
        <v>55.8</v>
      </c>
      <c r="C2720">
        <v>3.44</v>
      </c>
      <c r="D2720">
        <v>9.52</v>
      </c>
      <c r="E2720">
        <v>177.23</v>
      </c>
      <c r="F2720">
        <v>432.46</v>
      </c>
      <c r="G2720" t="str">
        <f t="shared" si="42"/>
        <v>B_02+(3.44*(B_02-B_03))-9.52-(177.23*(1-((C_04+C_05)/2)))-(432.46*(C_04-C_05))</v>
      </c>
    </row>
    <row r="2721" spans="1:7" x14ac:dyDescent="0.15">
      <c r="A2721">
        <v>2.14</v>
      </c>
      <c r="B2721">
        <v>55.8</v>
      </c>
      <c r="C2721">
        <v>3.45</v>
      </c>
      <c r="D2721">
        <v>9.6300000000000008</v>
      </c>
      <c r="E2721">
        <v>177.18</v>
      </c>
      <c r="F2721">
        <v>432.61</v>
      </c>
      <c r="G2721" t="str">
        <f t="shared" si="42"/>
        <v>B_02+(3.45*(B_02-B_03))-9.63-(177.18*(1-((C_04+C_05)/2)))-(432.61*(C_04-C_05))</v>
      </c>
    </row>
    <row r="2722" spans="1:7" x14ac:dyDescent="0.15">
      <c r="A2722">
        <v>2.15</v>
      </c>
      <c r="B2722">
        <v>55.8</v>
      </c>
      <c r="C2722">
        <v>3.46</v>
      </c>
      <c r="D2722">
        <v>9.74</v>
      </c>
      <c r="E2722">
        <v>177.13</v>
      </c>
      <c r="F2722">
        <v>432.77</v>
      </c>
      <c r="G2722" t="str">
        <f t="shared" si="42"/>
        <v>B_02+(3.46*(B_02-B_03))-9.74-(177.13*(1-((C_04+C_05)/2)))-(432.77*(C_04-C_05))</v>
      </c>
    </row>
    <row r="2723" spans="1:7" x14ac:dyDescent="0.15">
      <c r="A2723">
        <v>2.16</v>
      </c>
      <c r="B2723">
        <v>55.8</v>
      </c>
      <c r="C2723">
        <v>3.46</v>
      </c>
      <c r="D2723">
        <v>9.85</v>
      </c>
      <c r="E2723">
        <v>177.08</v>
      </c>
      <c r="F2723">
        <v>432.91</v>
      </c>
      <c r="G2723" t="str">
        <f t="shared" si="42"/>
        <v>B_02+(3.46*(B_02-B_03))-9.85-(177.08*(1-((C_04+C_05)/2)))-(432.91*(C_04-C_05))</v>
      </c>
    </row>
    <row r="2724" spans="1:7" x14ac:dyDescent="0.15">
      <c r="A2724">
        <v>2.17</v>
      </c>
      <c r="B2724">
        <v>55.8</v>
      </c>
      <c r="C2724">
        <v>3.47</v>
      </c>
      <c r="D2724">
        <v>9.9600000000000009</v>
      </c>
      <c r="E2724">
        <v>177.03</v>
      </c>
      <c r="F2724">
        <v>433.06</v>
      </c>
      <c r="G2724" t="str">
        <f t="shared" si="42"/>
        <v>B_02+(3.47*(B_02-B_03))-9.96-(177.03*(1-((C_04+C_05)/2)))-(433.06*(C_04-C_05))</v>
      </c>
    </row>
    <row r="2725" spans="1:7" x14ac:dyDescent="0.15">
      <c r="A2725">
        <v>2.1800000000000002</v>
      </c>
      <c r="B2725">
        <v>55.8</v>
      </c>
      <c r="C2725">
        <v>3.48</v>
      </c>
      <c r="D2725">
        <v>10.08</v>
      </c>
      <c r="E2725">
        <v>176.98</v>
      </c>
      <c r="F2725">
        <v>433.2</v>
      </c>
      <c r="G2725" t="str">
        <f t="shared" si="42"/>
        <v>B_02+(3.48*(B_02-B_03))-10.08-(176.98*(1-((C_04+C_05)/2)))-(433.2*(C_04-C_05))</v>
      </c>
    </row>
    <row r="2726" spans="1:7" x14ac:dyDescent="0.15">
      <c r="A2726">
        <v>2.19</v>
      </c>
      <c r="B2726">
        <v>55.8</v>
      </c>
      <c r="C2726">
        <v>3.49</v>
      </c>
      <c r="D2726">
        <v>10.19</v>
      </c>
      <c r="E2726">
        <v>176.93</v>
      </c>
      <c r="F2726">
        <v>433.33</v>
      </c>
      <c r="G2726" t="str">
        <f t="shared" si="42"/>
        <v>B_02+(3.49*(B_02-B_03))-10.19-(176.93*(1-((C_04+C_05)/2)))-(433.33*(C_04-C_05))</v>
      </c>
    </row>
    <row r="2727" spans="1:7" x14ac:dyDescent="0.15">
      <c r="A2727">
        <v>2.2000000000000002</v>
      </c>
      <c r="B2727">
        <v>55.8</v>
      </c>
      <c r="C2727">
        <v>3.5</v>
      </c>
      <c r="D2727">
        <v>10.3</v>
      </c>
      <c r="E2727">
        <v>176.87</v>
      </c>
      <c r="F2727">
        <v>433.46</v>
      </c>
      <c r="G2727" t="str">
        <f t="shared" si="42"/>
        <v>B_02+(3.5*(B_02-B_03))-10.3-(176.87*(1-((C_04+C_05)/2)))-(433.46*(C_04-C_05))</v>
      </c>
    </row>
    <row r="2728" spans="1:7" x14ac:dyDescent="0.15">
      <c r="A2728">
        <v>2.21</v>
      </c>
      <c r="B2728">
        <v>55.8</v>
      </c>
      <c r="C2728">
        <v>3.51</v>
      </c>
      <c r="D2728">
        <v>10.42</v>
      </c>
      <c r="E2728">
        <v>176.82</v>
      </c>
      <c r="F2728">
        <v>433.58</v>
      </c>
      <c r="G2728" t="str">
        <f t="shared" si="42"/>
        <v>B_02+(3.51*(B_02-B_03))-10.42-(176.82*(1-((C_04+C_05)/2)))-(433.58*(C_04-C_05))</v>
      </c>
    </row>
    <row r="2729" spans="1:7" x14ac:dyDescent="0.15">
      <c r="A2729">
        <v>2.2200000000000002</v>
      </c>
      <c r="B2729">
        <v>55.8</v>
      </c>
      <c r="C2729">
        <v>3.52</v>
      </c>
      <c r="D2729">
        <v>10.53</v>
      </c>
      <c r="E2729">
        <v>176.76</v>
      </c>
      <c r="F2729">
        <v>433.7</v>
      </c>
      <c r="G2729" t="str">
        <f t="shared" si="42"/>
        <v>B_02+(3.52*(B_02-B_03))-10.53-(176.76*(1-((C_04+C_05)/2)))-(433.7*(C_04-C_05))</v>
      </c>
    </row>
    <row r="2730" spans="1:7" x14ac:dyDescent="0.15">
      <c r="A2730">
        <v>2.23</v>
      </c>
      <c r="B2730">
        <v>55.8</v>
      </c>
      <c r="C2730">
        <v>3.53</v>
      </c>
      <c r="D2730">
        <v>10.65</v>
      </c>
      <c r="E2730">
        <v>176.7</v>
      </c>
      <c r="F2730">
        <v>433.81</v>
      </c>
      <c r="G2730" t="str">
        <f t="shared" si="42"/>
        <v>B_02+(3.53*(B_02-B_03))-10.65-(176.7*(1-((C_04+C_05)/2)))-(433.81*(C_04-C_05))</v>
      </c>
    </row>
    <row r="2731" spans="1:7" x14ac:dyDescent="0.15">
      <c r="A2731">
        <v>2.2400000000000002</v>
      </c>
      <c r="B2731">
        <v>55.8</v>
      </c>
      <c r="C2731">
        <v>3.54</v>
      </c>
      <c r="D2731">
        <v>10.77</v>
      </c>
      <c r="E2731">
        <v>176.64</v>
      </c>
      <c r="F2731">
        <v>433.92</v>
      </c>
      <c r="G2731" t="str">
        <f t="shared" si="42"/>
        <v>B_02+(3.54*(B_02-B_03))-10.77-(176.64*(1-((C_04+C_05)/2)))-(433.92*(C_04-C_05))</v>
      </c>
    </row>
    <row r="2732" spans="1:7" x14ac:dyDescent="0.15">
      <c r="A2732">
        <v>2.25</v>
      </c>
      <c r="B2732">
        <v>55.8</v>
      </c>
      <c r="C2732">
        <v>3.55</v>
      </c>
      <c r="D2732">
        <v>10.88</v>
      </c>
      <c r="E2732">
        <v>176.58</v>
      </c>
      <c r="F2732">
        <v>434.03</v>
      </c>
      <c r="G2732" t="str">
        <f t="shared" si="42"/>
        <v>B_02+(3.55*(B_02-B_03))-10.88-(176.58*(1-((C_04+C_05)/2)))-(434.03*(C_04-C_05))</v>
      </c>
    </row>
    <row r="2733" spans="1:7" x14ac:dyDescent="0.15">
      <c r="A2733">
        <v>2.2599999999999998</v>
      </c>
      <c r="B2733">
        <v>55.8</v>
      </c>
      <c r="C2733">
        <v>3.55</v>
      </c>
      <c r="D2733">
        <v>11</v>
      </c>
      <c r="E2733">
        <v>176.52</v>
      </c>
      <c r="F2733">
        <v>434.13</v>
      </c>
      <c r="G2733" t="str">
        <f t="shared" si="42"/>
        <v>B_02+(3.55*(B_02-B_03))-11-(176.52*(1-((C_04+C_05)/2)))-(434.13*(C_04-C_05))</v>
      </c>
    </row>
    <row r="2734" spans="1:7" x14ac:dyDescent="0.15">
      <c r="A2734">
        <v>2.27</v>
      </c>
      <c r="B2734">
        <v>55.8</v>
      </c>
      <c r="C2734">
        <v>3.56</v>
      </c>
      <c r="D2734">
        <v>11.12</v>
      </c>
      <c r="E2734">
        <v>176.46</v>
      </c>
      <c r="F2734">
        <v>434.22</v>
      </c>
      <c r="G2734" t="str">
        <f t="shared" si="42"/>
        <v>B_02+(3.56*(B_02-B_03))-11.12-(176.46*(1-((C_04+C_05)/2)))-(434.22*(C_04-C_05))</v>
      </c>
    </row>
    <row r="2735" spans="1:7" x14ac:dyDescent="0.15">
      <c r="A2735">
        <v>2.2799999999999998</v>
      </c>
      <c r="B2735">
        <v>55.8</v>
      </c>
      <c r="C2735">
        <v>3.57</v>
      </c>
      <c r="D2735">
        <v>11.24</v>
      </c>
      <c r="E2735">
        <v>176.39</v>
      </c>
      <c r="F2735">
        <v>434.31</v>
      </c>
      <c r="G2735" t="str">
        <f t="shared" si="42"/>
        <v>B_02+(3.57*(B_02-B_03))-11.24-(176.39*(1-((C_04+C_05)/2)))-(434.31*(C_04-C_05))</v>
      </c>
    </row>
    <row r="2736" spans="1:7" x14ac:dyDescent="0.15">
      <c r="A2736">
        <v>2.29</v>
      </c>
      <c r="B2736">
        <v>55.8</v>
      </c>
      <c r="C2736">
        <v>3.58</v>
      </c>
      <c r="D2736">
        <v>11.36</v>
      </c>
      <c r="E2736">
        <v>176.33</v>
      </c>
      <c r="F2736">
        <v>434.4</v>
      </c>
      <c r="G2736" t="str">
        <f t="shared" si="42"/>
        <v>B_02+(3.58*(B_02-B_03))-11.36-(176.33*(1-((C_04+C_05)/2)))-(434.4*(C_04-C_05))</v>
      </c>
    </row>
    <row r="2737" spans="1:7" x14ac:dyDescent="0.15">
      <c r="A2737">
        <v>2.2999999999999998</v>
      </c>
      <c r="B2737">
        <v>55.8</v>
      </c>
      <c r="C2737">
        <v>3.59</v>
      </c>
      <c r="D2737">
        <v>11.48</v>
      </c>
      <c r="E2737">
        <v>176.26</v>
      </c>
      <c r="F2737">
        <v>434.47</v>
      </c>
      <c r="G2737" t="str">
        <f t="shared" si="42"/>
        <v>B_02+(3.59*(B_02-B_03))-11.48-(176.26*(1-((C_04+C_05)/2)))-(434.47*(C_04-C_05))</v>
      </c>
    </row>
    <row r="2738" spans="1:7" x14ac:dyDescent="0.15">
      <c r="A2738">
        <v>2.31</v>
      </c>
      <c r="B2738">
        <v>55.8</v>
      </c>
      <c r="C2738">
        <v>3.6</v>
      </c>
      <c r="D2738">
        <v>11.6</v>
      </c>
      <c r="E2738">
        <v>176.19</v>
      </c>
      <c r="F2738">
        <v>434.55</v>
      </c>
      <c r="G2738" t="str">
        <f t="shared" si="42"/>
        <v>B_02+(3.6*(B_02-B_03))-11.6-(176.19*(1-((C_04+C_05)/2)))-(434.55*(C_04-C_05))</v>
      </c>
    </row>
    <row r="2739" spans="1:7" x14ac:dyDescent="0.15">
      <c r="A2739">
        <v>2.3199999999999998</v>
      </c>
      <c r="B2739">
        <v>55.8</v>
      </c>
      <c r="C2739">
        <v>3.61</v>
      </c>
      <c r="D2739">
        <v>11.72</v>
      </c>
      <c r="E2739">
        <v>176.12</v>
      </c>
      <c r="F2739">
        <v>434.62</v>
      </c>
      <c r="G2739" t="str">
        <f t="shared" si="42"/>
        <v>B_02+(3.61*(B_02-B_03))-11.72-(176.12*(1-((C_04+C_05)/2)))-(434.62*(C_04-C_05))</v>
      </c>
    </row>
    <row r="2740" spans="1:7" x14ac:dyDescent="0.15">
      <c r="A2740">
        <v>2.33</v>
      </c>
      <c r="B2740">
        <v>55.8</v>
      </c>
      <c r="C2740">
        <v>3.62</v>
      </c>
      <c r="D2740">
        <v>11.84</v>
      </c>
      <c r="E2740">
        <v>176.05</v>
      </c>
      <c r="F2740">
        <v>434.68</v>
      </c>
      <c r="G2740" t="str">
        <f t="shared" si="42"/>
        <v>B_02+(3.62*(B_02-B_03))-11.84-(176.05*(1-((C_04+C_05)/2)))-(434.68*(C_04-C_05))</v>
      </c>
    </row>
    <row r="2741" spans="1:7" x14ac:dyDescent="0.15">
      <c r="A2741">
        <v>2.34</v>
      </c>
      <c r="B2741">
        <v>55.8</v>
      </c>
      <c r="C2741">
        <v>3.63</v>
      </c>
      <c r="D2741">
        <v>11.97</v>
      </c>
      <c r="E2741">
        <v>175.98</v>
      </c>
      <c r="F2741">
        <v>434.74</v>
      </c>
      <c r="G2741" t="str">
        <f t="shared" si="42"/>
        <v>B_02+(3.63*(B_02-B_03))-11.97-(175.98*(1-((C_04+C_05)/2)))-(434.74*(C_04-C_05))</v>
      </c>
    </row>
    <row r="2742" spans="1:7" x14ac:dyDescent="0.15">
      <c r="A2742">
        <v>2.35</v>
      </c>
      <c r="B2742">
        <v>55.8</v>
      </c>
      <c r="C2742">
        <v>3.64</v>
      </c>
      <c r="D2742">
        <v>12.09</v>
      </c>
      <c r="E2742">
        <v>175.91</v>
      </c>
      <c r="F2742">
        <v>434.8</v>
      </c>
      <c r="G2742" t="str">
        <f t="shared" si="42"/>
        <v>B_02+(3.64*(B_02-B_03))-12.09-(175.91*(1-((C_04+C_05)/2)))-(434.8*(C_04-C_05))</v>
      </c>
    </row>
    <row r="2743" spans="1:7" x14ac:dyDescent="0.15">
      <c r="A2743">
        <v>2.36</v>
      </c>
      <c r="B2743">
        <v>55.8</v>
      </c>
      <c r="C2743">
        <v>3.65</v>
      </c>
      <c r="D2743">
        <v>12.21</v>
      </c>
      <c r="E2743">
        <v>175.83</v>
      </c>
      <c r="F2743">
        <v>434.85</v>
      </c>
      <c r="G2743" t="str">
        <f t="shared" si="42"/>
        <v>B_02+(3.65*(B_02-B_03))-12.21-(175.83*(1-((C_04+C_05)/2)))-(434.85*(C_04-C_05))</v>
      </c>
    </row>
    <row r="2744" spans="1:7" x14ac:dyDescent="0.15">
      <c r="A2744">
        <v>2.37</v>
      </c>
      <c r="B2744">
        <v>55.8</v>
      </c>
      <c r="C2744">
        <v>3.65</v>
      </c>
      <c r="D2744">
        <v>12.34</v>
      </c>
      <c r="E2744">
        <v>175.76</v>
      </c>
      <c r="F2744">
        <v>434.89</v>
      </c>
      <c r="G2744" t="str">
        <f t="shared" si="42"/>
        <v>B_02+(3.65*(B_02-B_03))-12.34-(175.76*(1-((C_04+C_05)/2)))-(434.89*(C_04-C_05))</v>
      </c>
    </row>
    <row r="2745" spans="1:7" x14ac:dyDescent="0.15">
      <c r="A2745">
        <v>2.38</v>
      </c>
      <c r="B2745">
        <v>55.8</v>
      </c>
      <c r="C2745">
        <v>3.66</v>
      </c>
      <c r="D2745">
        <v>12.47</v>
      </c>
      <c r="E2745">
        <v>175.68</v>
      </c>
      <c r="F2745">
        <v>434.93</v>
      </c>
      <c r="G2745" t="str">
        <f t="shared" si="42"/>
        <v>B_02+(3.66*(B_02-B_03))-12.47-(175.68*(1-((C_04+C_05)/2)))-(434.93*(C_04-C_05))</v>
      </c>
    </row>
    <row r="2746" spans="1:7" x14ac:dyDescent="0.15">
      <c r="A2746">
        <v>2.39</v>
      </c>
      <c r="B2746">
        <v>55.8</v>
      </c>
      <c r="C2746">
        <v>3.67</v>
      </c>
      <c r="D2746">
        <v>12.59</v>
      </c>
      <c r="E2746">
        <v>175.6</v>
      </c>
      <c r="F2746">
        <v>434.97</v>
      </c>
      <c r="G2746" t="str">
        <f t="shared" si="42"/>
        <v>B_02+(3.67*(B_02-B_03))-12.59-(175.6*(1-((C_04+C_05)/2)))-(434.97*(C_04-C_05))</v>
      </c>
    </row>
    <row r="2747" spans="1:7" x14ac:dyDescent="0.15">
      <c r="A2747">
        <v>2.4</v>
      </c>
      <c r="B2747">
        <v>55.8</v>
      </c>
      <c r="C2747">
        <v>3.68</v>
      </c>
      <c r="D2747">
        <v>12.72</v>
      </c>
      <c r="E2747">
        <v>175.52</v>
      </c>
      <c r="F2747">
        <v>435</v>
      </c>
      <c r="G2747" t="str">
        <f t="shared" si="42"/>
        <v>B_02+(3.68*(B_02-B_03))-12.72-(175.52*(1-((C_04+C_05)/2)))-(435*(C_04-C_05))</v>
      </c>
    </row>
    <row r="2748" spans="1:7" x14ac:dyDescent="0.15">
      <c r="A2748">
        <v>2.41</v>
      </c>
      <c r="B2748">
        <v>55.8</v>
      </c>
      <c r="C2748">
        <v>3.69</v>
      </c>
      <c r="D2748">
        <v>12.85</v>
      </c>
      <c r="E2748">
        <v>175.44</v>
      </c>
      <c r="F2748">
        <v>435.03</v>
      </c>
      <c r="G2748" t="str">
        <f t="shared" si="42"/>
        <v>B_02+(3.69*(B_02-B_03))-12.85-(175.44*(1-((C_04+C_05)/2)))-(435.03*(C_04-C_05))</v>
      </c>
    </row>
    <row r="2749" spans="1:7" x14ac:dyDescent="0.15">
      <c r="A2749">
        <v>2.42</v>
      </c>
      <c r="B2749">
        <v>55.8</v>
      </c>
      <c r="C2749">
        <v>3.7</v>
      </c>
      <c r="D2749">
        <v>12.97</v>
      </c>
      <c r="E2749">
        <v>175.36</v>
      </c>
      <c r="F2749">
        <v>435.05</v>
      </c>
      <c r="G2749" t="str">
        <f t="shared" si="42"/>
        <v>B_02+(3.7*(B_02-B_03))-12.97-(175.36*(1-((C_04+C_05)/2)))-(435.05*(C_04-C_05))</v>
      </c>
    </row>
    <row r="2750" spans="1:7" x14ac:dyDescent="0.15">
      <c r="A2750">
        <v>2.4300000000000002</v>
      </c>
      <c r="B2750">
        <v>55.8</v>
      </c>
      <c r="C2750">
        <v>3.71</v>
      </c>
      <c r="D2750">
        <v>13.1</v>
      </c>
      <c r="E2750">
        <v>175.28</v>
      </c>
      <c r="F2750">
        <v>435.06</v>
      </c>
      <c r="G2750" t="str">
        <f t="shared" si="42"/>
        <v>B_02+(3.71*(B_02-B_03))-13.1-(175.28*(1-((C_04+C_05)/2)))-(435.06*(C_04-C_05))</v>
      </c>
    </row>
    <row r="2751" spans="1:7" x14ac:dyDescent="0.15">
      <c r="A2751">
        <v>2.44</v>
      </c>
      <c r="B2751">
        <v>55.8</v>
      </c>
      <c r="C2751">
        <v>3.72</v>
      </c>
      <c r="D2751">
        <v>13.23</v>
      </c>
      <c r="E2751">
        <v>175.19</v>
      </c>
      <c r="F2751">
        <v>435.07</v>
      </c>
      <c r="G2751" t="str">
        <f t="shared" si="42"/>
        <v>B_02+(3.72*(B_02-B_03))-13.23-(175.19*(1-((C_04+C_05)/2)))-(435.07*(C_04-C_05))</v>
      </c>
    </row>
    <row r="2752" spans="1:7" x14ac:dyDescent="0.15">
      <c r="A2752">
        <v>2.4500000000000002</v>
      </c>
      <c r="B2752">
        <v>55.8</v>
      </c>
      <c r="C2752">
        <v>3.73</v>
      </c>
      <c r="D2752">
        <v>13.36</v>
      </c>
      <c r="E2752">
        <v>175.11</v>
      </c>
      <c r="F2752">
        <v>435.08</v>
      </c>
      <c r="G2752" t="str">
        <f t="shared" si="42"/>
        <v>B_02+(3.73*(B_02-B_03))-13.36-(175.11*(1-((C_04+C_05)/2)))-(435.08*(C_04-C_05))</v>
      </c>
    </row>
    <row r="2753" spans="1:7" x14ac:dyDescent="0.15">
      <c r="A2753">
        <v>2.46</v>
      </c>
      <c r="B2753">
        <v>55.8</v>
      </c>
      <c r="C2753">
        <v>3.74</v>
      </c>
      <c r="D2753">
        <v>13.49</v>
      </c>
      <c r="E2753">
        <v>175.02</v>
      </c>
      <c r="F2753">
        <v>435.08</v>
      </c>
      <c r="G2753" t="str">
        <f t="shared" si="42"/>
        <v>B_02+(3.74*(B_02-B_03))-13.49-(175.02*(1-((C_04+C_05)/2)))-(435.08*(C_04-C_05))</v>
      </c>
    </row>
    <row r="2754" spans="1:7" x14ac:dyDescent="0.15">
      <c r="A2754">
        <v>2.4700000000000002</v>
      </c>
      <c r="B2754">
        <v>55.8</v>
      </c>
      <c r="C2754">
        <v>3.75</v>
      </c>
      <c r="D2754">
        <v>13.62</v>
      </c>
      <c r="E2754">
        <v>174.93</v>
      </c>
      <c r="F2754">
        <v>435.08</v>
      </c>
      <c r="G2754" t="str">
        <f t="shared" si="42"/>
        <v>B_02+(3.75*(B_02-B_03))-13.62-(174.93*(1-((C_04+C_05)/2)))-(435.08*(C_04-C_05))</v>
      </c>
    </row>
    <row r="2755" spans="1:7" x14ac:dyDescent="0.15">
      <c r="A2755">
        <v>2.48</v>
      </c>
      <c r="B2755">
        <v>55.8</v>
      </c>
      <c r="C2755">
        <v>3.76</v>
      </c>
      <c r="D2755">
        <v>13.76</v>
      </c>
      <c r="E2755">
        <v>174.84</v>
      </c>
      <c r="F2755">
        <v>435.07</v>
      </c>
      <c r="G2755" t="str">
        <f t="shared" ref="G2755:G2818" si="43">"B_02+("&amp;C2755&amp;"*(B_02-B_03))-"&amp;D2755&amp;"-("&amp;E2755&amp;"*(1-((C_04+C_05)/2)))-("&amp;F2755&amp;"*(C_04-C_05))"</f>
        <v>B_02+(3.76*(B_02-B_03))-13.76-(174.84*(1-((C_04+C_05)/2)))-(435.07*(C_04-C_05))</v>
      </c>
    </row>
    <row r="2756" spans="1:7" x14ac:dyDescent="0.15">
      <c r="A2756">
        <v>2.4900000000000002</v>
      </c>
      <c r="B2756">
        <v>55.8</v>
      </c>
      <c r="C2756">
        <v>3.77</v>
      </c>
      <c r="D2756">
        <v>13.89</v>
      </c>
      <c r="E2756">
        <v>174.75</v>
      </c>
      <c r="F2756">
        <v>435.05</v>
      </c>
      <c r="G2756" t="str">
        <f t="shared" si="43"/>
        <v>B_02+(3.77*(B_02-B_03))-13.89-(174.75*(1-((C_04+C_05)/2)))-(435.05*(C_04-C_05))</v>
      </c>
    </row>
    <row r="2757" spans="1:7" x14ac:dyDescent="0.15">
      <c r="A2757">
        <v>2.5</v>
      </c>
      <c r="B2757">
        <v>55.8</v>
      </c>
      <c r="C2757">
        <v>3.77</v>
      </c>
      <c r="D2757">
        <v>14.02</v>
      </c>
      <c r="E2757">
        <v>174.66</v>
      </c>
      <c r="F2757">
        <v>435.04</v>
      </c>
      <c r="G2757" t="str">
        <f t="shared" si="43"/>
        <v>B_02+(3.77*(B_02-B_03))-14.02-(174.66*(1-((C_04+C_05)/2)))-(435.04*(C_04-C_05))</v>
      </c>
    </row>
    <row r="2758" spans="1:7" x14ac:dyDescent="0.15">
      <c r="A2758">
        <v>2.5099999999999998</v>
      </c>
      <c r="B2758">
        <v>55.8</v>
      </c>
      <c r="C2758">
        <v>3.78</v>
      </c>
      <c r="D2758">
        <v>14.16</v>
      </c>
      <c r="E2758">
        <v>174.57</v>
      </c>
      <c r="F2758">
        <v>435.01</v>
      </c>
      <c r="G2758" t="str">
        <f t="shared" si="43"/>
        <v>B_02+(3.78*(B_02-B_03))-14.16-(174.57*(1-((C_04+C_05)/2)))-(435.01*(C_04-C_05))</v>
      </c>
    </row>
    <row r="2759" spans="1:7" x14ac:dyDescent="0.15">
      <c r="A2759">
        <v>2.52</v>
      </c>
      <c r="B2759">
        <v>55.8</v>
      </c>
      <c r="C2759">
        <v>3.79</v>
      </c>
      <c r="D2759">
        <v>14.29</v>
      </c>
      <c r="E2759">
        <v>174.47</v>
      </c>
      <c r="F2759">
        <v>434.98</v>
      </c>
      <c r="G2759" t="str">
        <f t="shared" si="43"/>
        <v>B_02+(3.79*(B_02-B_03))-14.29-(174.47*(1-((C_04+C_05)/2)))-(434.98*(C_04-C_05))</v>
      </c>
    </row>
    <row r="2760" spans="1:7" x14ac:dyDescent="0.15">
      <c r="A2760">
        <v>2.5299999999999998</v>
      </c>
      <c r="B2760">
        <v>55.8</v>
      </c>
      <c r="C2760">
        <v>3.8</v>
      </c>
      <c r="D2760">
        <v>14.43</v>
      </c>
      <c r="E2760">
        <v>174.38</v>
      </c>
      <c r="F2760">
        <v>434.95</v>
      </c>
      <c r="G2760" t="str">
        <f t="shared" si="43"/>
        <v>B_02+(3.8*(B_02-B_03))-14.43-(174.38*(1-((C_04+C_05)/2)))-(434.95*(C_04-C_05))</v>
      </c>
    </row>
    <row r="2761" spans="1:7" x14ac:dyDescent="0.15">
      <c r="A2761">
        <v>2.54</v>
      </c>
      <c r="B2761">
        <v>55.8</v>
      </c>
      <c r="C2761">
        <v>3.81</v>
      </c>
      <c r="D2761">
        <v>14.56</v>
      </c>
      <c r="E2761">
        <v>174.28</v>
      </c>
      <c r="F2761">
        <v>434.91</v>
      </c>
      <c r="G2761" t="str">
        <f t="shared" si="43"/>
        <v>B_02+(3.81*(B_02-B_03))-14.56-(174.28*(1-((C_04+C_05)/2)))-(434.91*(C_04-C_05))</v>
      </c>
    </row>
    <row r="2762" spans="1:7" x14ac:dyDescent="0.15">
      <c r="A2762">
        <v>2.5499999999999998</v>
      </c>
      <c r="B2762">
        <v>55.8</v>
      </c>
      <c r="C2762">
        <v>3.82</v>
      </c>
      <c r="D2762">
        <v>14.7</v>
      </c>
      <c r="E2762">
        <v>174.18</v>
      </c>
      <c r="F2762">
        <v>434.87</v>
      </c>
      <c r="G2762" t="str">
        <f t="shared" si="43"/>
        <v>B_02+(3.82*(B_02-B_03))-14.7-(174.18*(1-((C_04+C_05)/2)))-(434.87*(C_04-C_05))</v>
      </c>
    </row>
    <row r="2763" spans="1:7" x14ac:dyDescent="0.15">
      <c r="A2763">
        <v>2.56</v>
      </c>
      <c r="B2763">
        <v>55.8</v>
      </c>
      <c r="C2763">
        <v>3.83</v>
      </c>
      <c r="D2763">
        <v>14.83</v>
      </c>
      <c r="E2763">
        <v>174.08</v>
      </c>
      <c r="F2763">
        <v>434.82</v>
      </c>
      <c r="G2763" t="str">
        <f t="shared" si="43"/>
        <v>B_02+(3.83*(B_02-B_03))-14.83-(174.08*(1-((C_04+C_05)/2)))-(434.82*(C_04-C_05))</v>
      </c>
    </row>
    <row r="2764" spans="1:7" x14ac:dyDescent="0.15">
      <c r="A2764">
        <v>2.57</v>
      </c>
      <c r="B2764">
        <v>55.8</v>
      </c>
      <c r="C2764">
        <v>3.84</v>
      </c>
      <c r="D2764">
        <v>14.97</v>
      </c>
      <c r="E2764">
        <v>173.98</v>
      </c>
      <c r="F2764">
        <v>434.77</v>
      </c>
      <c r="G2764" t="str">
        <f t="shared" si="43"/>
        <v>B_02+(3.84*(B_02-B_03))-14.97-(173.98*(1-((C_04+C_05)/2)))-(434.77*(C_04-C_05))</v>
      </c>
    </row>
    <row r="2765" spans="1:7" x14ac:dyDescent="0.15">
      <c r="A2765">
        <v>2.58</v>
      </c>
      <c r="B2765">
        <v>55.8</v>
      </c>
      <c r="C2765">
        <v>3.85</v>
      </c>
      <c r="D2765">
        <v>15.11</v>
      </c>
      <c r="E2765">
        <v>173.88</v>
      </c>
      <c r="F2765">
        <v>434.71</v>
      </c>
      <c r="G2765" t="str">
        <f t="shared" si="43"/>
        <v>B_02+(3.85*(B_02-B_03))-15.11-(173.88*(1-((C_04+C_05)/2)))-(434.71*(C_04-C_05))</v>
      </c>
    </row>
    <row r="2766" spans="1:7" x14ac:dyDescent="0.15">
      <c r="A2766">
        <v>2.59</v>
      </c>
      <c r="B2766">
        <v>55.8</v>
      </c>
      <c r="C2766">
        <v>3.86</v>
      </c>
      <c r="D2766">
        <v>15.25</v>
      </c>
      <c r="E2766">
        <v>173.78</v>
      </c>
      <c r="F2766">
        <v>434.65</v>
      </c>
      <c r="G2766" t="str">
        <f t="shared" si="43"/>
        <v>B_02+(3.86*(B_02-B_03))-15.25-(173.78*(1-((C_04+C_05)/2)))-(434.65*(C_04-C_05))</v>
      </c>
    </row>
    <row r="2767" spans="1:7" x14ac:dyDescent="0.15">
      <c r="A2767">
        <v>2.6</v>
      </c>
      <c r="B2767">
        <v>55.8</v>
      </c>
      <c r="C2767">
        <v>3.87</v>
      </c>
      <c r="D2767">
        <v>15.39</v>
      </c>
      <c r="E2767">
        <v>173.67</v>
      </c>
      <c r="F2767">
        <v>434.58</v>
      </c>
      <c r="G2767" t="str">
        <f t="shared" si="43"/>
        <v>B_02+(3.87*(B_02-B_03))-15.39-(173.67*(1-((C_04+C_05)/2)))-(434.58*(C_04-C_05))</v>
      </c>
    </row>
    <row r="2768" spans="1:7" x14ac:dyDescent="0.15">
      <c r="A2768">
        <v>2.61</v>
      </c>
      <c r="B2768">
        <v>55.8</v>
      </c>
      <c r="C2768">
        <v>3.88</v>
      </c>
      <c r="D2768">
        <v>15.53</v>
      </c>
      <c r="E2768">
        <v>173.57</v>
      </c>
      <c r="F2768">
        <v>434.51</v>
      </c>
      <c r="G2768" t="str">
        <f t="shared" si="43"/>
        <v>B_02+(3.88*(B_02-B_03))-15.53-(173.57*(1-((C_04+C_05)/2)))-(434.51*(C_04-C_05))</v>
      </c>
    </row>
    <row r="2769" spans="1:7" x14ac:dyDescent="0.15">
      <c r="A2769">
        <v>2.62</v>
      </c>
      <c r="B2769">
        <v>55.8</v>
      </c>
      <c r="C2769">
        <v>3.89</v>
      </c>
      <c r="D2769">
        <v>15.67</v>
      </c>
      <c r="E2769">
        <v>173.46</v>
      </c>
      <c r="F2769">
        <v>434.43</v>
      </c>
      <c r="G2769" t="str">
        <f t="shared" si="43"/>
        <v>B_02+(3.89*(B_02-B_03))-15.67-(173.46*(1-((C_04+C_05)/2)))-(434.43*(C_04-C_05))</v>
      </c>
    </row>
    <row r="2770" spans="1:7" x14ac:dyDescent="0.15">
      <c r="A2770">
        <v>2.63</v>
      </c>
      <c r="B2770">
        <v>55.8</v>
      </c>
      <c r="C2770">
        <v>3.9</v>
      </c>
      <c r="D2770">
        <v>15.81</v>
      </c>
      <c r="E2770">
        <v>173.35</v>
      </c>
      <c r="F2770">
        <v>434.35</v>
      </c>
      <c r="G2770" t="str">
        <f t="shared" si="43"/>
        <v>B_02+(3.9*(B_02-B_03))-15.81-(173.35*(1-((C_04+C_05)/2)))-(434.35*(C_04-C_05))</v>
      </c>
    </row>
    <row r="2771" spans="1:7" x14ac:dyDescent="0.15">
      <c r="A2771">
        <v>2.64</v>
      </c>
      <c r="B2771">
        <v>55.8</v>
      </c>
      <c r="C2771">
        <v>3.91</v>
      </c>
      <c r="D2771">
        <v>15.95</v>
      </c>
      <c r="E2771">
        <v>173.24</v>
      </c>
      <c r="F2771">
        <v>434.26</v>
      </c>
      <c r="G2771" t="str">
        <f t="shared" si="43"/>
        <v>B_02+(3.91*(B_02-B_03))-15.95-(173.24*(1-((C_04+C_05)/2)))-(434.26*(C_04-C_05))</v>
      </c>
    </row>
    <row r="2772" spans="1:7" x14ac:dyDescent="0.15">
      <c r="A2772">
        <v>2.65</v>
      </c>
      <c r="B2772">
        <v>55.8</v>
      </c>
      <c r="C2772">
        <v>3.92</v>
      </c>
      <c r="D2772">
        <v>16.100000000000001</v>
      </c>
      <c r="E2772">
        <v>173.13</v>
      </c>
      <c r="F2772">
        <v>434.17</v>
      </c>
      <c r="G2772" t="str">
        <f t="shared" si="43"/>
        <v>B_02+(3.92*(B_02-B_03))-16.1-(173.13*(1-((C_04+C_05)/2)))-(434.17*(C_04-C_05))</v>
      </c>
    </row>
    <row r="2773" spans="1:7" x14ac:dyDescent="0.15">
      <c r="A2773">
        <v>2.66</v>
      </c>
      <c r="B2773">
        <v>55.8</v>
      </c>
      <c r="C2773">
        <v>3.93</v>
      </c>
      <c r="D2773">
        <v>16.239999999999998</v>
      </c>
      <c r="E2773">
        <v>173.02</v>
      </c>
      <c r="F2773">
        <v>434.07</v>
      </c>
      <c r="G2773" t="str">
        <f t="shared" si="43"/>
        <v>B_02+(3.93*(B_02-B_03))-16.24-(173.02*(1-((C_04+C_05)/2)))-(434.07*(C_04-C_05))</v>
      </c>
    </row>
    <row r="2774" spans="1:7" x14ac:dyDescent="0.15">
      <c r="A2774">
        <v>2.67</v>
      </c>
      <c r="B2774">
        <v>55.8</v>
      </c>
      <c r="C2774">
        <v>3.94</v>
      </c>
      <c r="D2774">
        <v>16.38</v>
      </c>
      <c r="E2774">
        <v>172.91</v>
      </c>
      <c r="F2774">
        <v>433.97</v>
      </c>
      <c r="G2774" t="str">
        <f t="shared" si="43"/>
        <v>B_02+(3.94*(B_02-B_03))-16.38-(172.91*(1-((C_04+C_05)/2)))-(433.97*(C_04-C_05))</v>
      </c>
    </row>
    <row r="2775" spans="1:7" x14ac:dyDescent="0.15">
      <c r="A2775">
        <v>2.68</v>
      </c>
      <c r="B2775">
        <v>55.8</v>
      </c>
      <c r="C2775">
        <v>3.95</v>
      </c>
      <c r="D2775">
        <v>16.53</v>
      </c>
      <c r="E2775">
        <v>172.79</v>
      </c>
      <c r="F2775">
        <v>433.87</v>
      </c>
      <c r="G2775" t="str">
        <f t="shared" si="43"/>
        <v>B_02+(3.95*(B_02-B_03))-16.53-(172.79*(1-((C_04+C_05)/2)))-(433.87*(C_04-C_05))</v>
      </c>
    </row>
    <row r="2776" spans="1:7" x14ac:dyDescent="0.15">
      <c r="A2776">
        <v>2.69</v>
      </c>
      <c r="B2776">
        <v>55.8</v>
      </c>
      <c r="C2776">
        <v>3.96</v>
      </c>
      <c r="D2776">
        <v>16.670000000000002</v>
      </c>
      <c r="E2776">
        <v>172.68</v>
      </c>
      <c r="F2776">
        <v>433.75</v>
      </c>
      <c r="G2776" t="str">
        <f t="shared" si="43"/>
        <v>B_02+(3.96*(B_02-B_03))-16.67-(172.68*(1-((C_04+C_05)/2)))-(433.75*(C_04-C_05))</v>
      </c>
    </row>
    <row r="2777" spans="1:7" x14ac:dyDescent="0.15">
      <c r="A2777">
        <v>2.7</v>
      </c>
      <c r="B2777">
        <v>55.8</v>
      </c>
      <c r="C2777">
        <v>3.96</v>
      </c>
      <c r="D2777">
        <v>16.82</v>
      </c>
      <c r="E2777">
        <v>172.56</v>
      </c>
      <c r="F2777">
        <v>433.64</v>
      </c>
      <c r="G2777" t="str">
        <f t="shared" si="43"/>
        <v>B_02+(3.96*(B_02-B_03))-16.82-(172.56*(1-((C_04+C_05)/2)))-(433.64*(C_04-C_05))</v>
      </c>
    </row>
    <row r="2778" spans="1:7" x14ac:dyDescent="0.15">
      <c r="A2778">
        <v>2.71</v>
      </c>
      <c r="B2778">
        <v>55.8</v>
      </c>
      <c r="C2778">
        <v>3.97</v>
      </c>
      <c r="D2778">
        <v>16.97</v>
      </c>
      <c r="E2778">
        <v>172.44</v>
      </c>
      <c r="F2778">
        <v>433.52</v>
      </c>
      <c r="G2778" t="str">
        <f t="shared" si="43"/>
        <v>B_02+(3.97*(B_02-B_03))-16.97-(172.44*(1-((C_04+C_05)/2)))-(433.52*(C_04-C_05))</v>
      </c>
    </row>
    <row r="2779" spans="1:7" x14ac:dyDescent="0.15">
      <c r="A2779">
        <v>2.72</v>
      </c>
      <c r="B2779">
        <v>55.8</v>
      </c>
      <c r="C2779">
        <v>3.98</v>
      </c>
      <c r="D2779">
        <v>17.11</v>
      </c>
      <c r="E2779">
        <v>172.32</v>
      </c>
      <c r="F2779">
        <v>433.39</v>
      </c>
      <c r="G2779" t="str">
        <f t="shared" si="43"/>
        <v>B_02+(3.98*(B_02-B_03))-17.11-(172.32*(1-((C_04+C_05)/2)))-(433.39*(C_04-C_05))</v>
      </c>
    </row>
    <row r="2780" spans="1:7" x14ac:dyDescent="0.15">
      <c r="A2780">
        <v>2.73</v>
      </c>
      <c r="B2780">
        <v>55.8</v>
      </c>
      <c r="C2780">
        <v>3.99</v>
      </c>
      <c r="D2780">
        <v>17.260000000000002</v>
      </c>
      <c r="E2780">
        <v>172.2</v>
      </c>
      <c r="F2780">
        <v>433.26</v>
      </c>
      <c r="G2780" t="str">
        <f t="shared" si="43"/>
        <v>B_02+(3.99*(B_02-B_03))-17.26-(172.2*(1-((C_04+C_05)/2)))-(433.26*(C_04-C_05))</v>
      </c>
    </row>
    <row r="2781" spans="1:7" x14ac:dyDescent="0.15">
      <c r="A2781">
        <v>2.74</v>
      </c>
      <c r="B2781">
        <v>55.8</v>
      </c>
      <c r="C2781">
        <v>4</v>
      </c>
      <c r="D2781">
        <v>17.41</v>
      </c>
      <c r="E2781">
        <v>172.08</v>
      </c>
      <c r="F2781">
        <v>433.12</v>
      </c>
      <c r="G2781" t="str">
        <f t="shared" si="43"/>
        <v>B_02+(4*(B_02-B_03))-17.41-(172.08*(1-((C_04+C_05)/2)))-(433.12*(C_04-C_05))</v>
      </c>
    </row>
    <row r="2782" spans="1:7" x14ac:dyDescent="0.15">
      <c r="A2782">
        <v>2.75</v>
      </c>
      <c r="B2782">
        <v>55.8</v>
      </c>
      <c r="C2782">
        <v>4.01</v>
      </c>
      <c r="D2782">
        <v>17.559999999999999</v>
      </c>
      <c r="E2782">
        <v>171.96</v>
      </c>
      <c r="F2782">
        <v>432.98</v>
      </c>
      <c r="G2782" t="str">
        <f t="shared" si="43"/>
        <v>B_02+(4.01*(B_02-B_03))-17.56-(171.96*(1-((C_04+C_05)/2)))-(432.98*(C_04-C_05))</v>
      </c>
    </row>
    <row r="2783" spans="1:7" x14ac:dyDescent="0.15">
      <c r="A2783">
        <v>2.76</v>
      </c>
      <c r="B2783">
        <v>55.8</v>
      </c>
      <c r="C2783">
        <v>4.0199999999999996</v>
      </c>
      <c r="D2783">
        <v>17.71</v>
      </c>
      <c r="E2783">
        <v>171.83</v>
      </c>
      <c r="F2783">
        <v>432.84</v>
      </c>
      <c r="G2783" t="str">
        <f t="shared" si="43"/>
        <v>B_02+(4.02*(B_02-B_03))-17.71-(171.83*(1-((C_04+C_05)/2)))-(432.84*(C_04-C_05))</v>
      </c>
    </row>
    <row r="2784" spans="1:7" x14ac:dyDescent="0.15">
      <c r="A2784">
        <v>2.77</v>
      </c>
      <c r="B2784">
        <v>55.8</v>
      </c>
      <c r="C2784">
        <v>4.03</v>
      </c>
      <c r="D2784">
        <v>17.86</v>
      </c>
      <c r="E2784">
        <v>171.71</v>
      </c>
      <c r="F2784">
        <v>432.69</v>
      </c>
      <c r="G2784" t="str">
        <f t="shared" si="43"/>
        <v>B_02+(4.03*(B_02-B_03))-17.86-(171.71*(1-((C_04+C_05)/2)))-(432.69*(C_04-C_05))</v>
      </c>
    </row>
    <row r="2785" spans="1:7" x14ac:dyDescent="0.15">
      <c r="A2785">
        <v>2.78</v>
      </c>
      <c r="B2785">
        <v>55.8</v>
      </c>
      <c r="C2785">
        <v>4.04</v>
      </c>
      <c r="D2785">
        <v>18.010000000000002</v>
      </c>
      <c r="E2785">
        <v>171.58</v>
      </c>
      <c r="F2785">
        <v>432.53</v>
      </c>
      <c r="G2785" t="str">
        <f t="shared" si="43"/>
        <v>B_02+(4.04*(B_02-B_03))-18.01-(171.58*(1-((C_04+C_05)/2)))-(432.53*(C_04-C_05))</v>
      </c>
    </row>
    <row r="2786" spans="1:7" x14ac:dyDescent="0.15">
      <c r="A2786">
        <v>2.79</v>
      </c>
      <c r="B2786">
        <v>55.8</v>
      </c>
      <c r="C2786">
        <v>4.05</v>
      </c>
      <c r="D2786">
        <v>18.16</v>
      </c>
      <c r="E2786">
        <v>171.45</v>
      </c>
      <c r="F2786">
        <v>432.37</v>
      </c>
      <c r="G2786" t="str">
        <f t="shared" si="43"/>
        <v>B_02+(4.05*(B_02-B_03))-18.16-(171.45*(1-((C_04+C_05)/2)))-(432.37*(C_04-C_05))</v>
      </c>
    </row>
    <row r="2787" spans="1:7" x14ac:dyDescent="0.15">
      <c r="A2787">
        <v>2.8</v>
      </c>
      <c r="B2787">
        <v>55.8</v>
      </c>
      <c r="C2787">
        <v>4.0599999999999996</v>
      </c>
      <c r="D2787">
        <v>18.32</v>
      </c>
      <c r="E2787">
        <v>171.32</v>
      </c>
      <c r="F2787">
        <v>432.2</v>
      </c>
      <c r="G2787" t="str">
        <f t="shared" si="43"/>
        <v>B_02+(4.06*(B_02-B_03))-18.32-(171.32*(1-((C_04+C_05)/2)))-(432.2*(C_04-C_05))</v>
      </c>
    </row>
    <row r="2788" spans="1:7" x14ac:dyDescent="0.15">
      <c r="A2788">
        <v>2.81</v>
      </c>
      <c r="B2788">
        <v>55.8</v>
      </c>
      <c r="C2788">
        <v>4.07</v>
      </c>
      <c r="D2788">
        <v>18.47</v>
      </c>
      <c r="E2788">
        <v>171.19</v>
      </c>
      <c r="F2788">
        <v>432.03</v>
      </c>
      <c r="G2788" t="str">
        <f t="shared" si="43"/>
        <v>B_02+(4.07*(B_02-B_03))-18.47-(171.19*(1-((C_04+C_05)/2)))-(432.03*(C_04-C_05))</v>
      </c>
    </row>
    <row r="2789" spans="1:7" x14ac:dyDescent="0.15">
      <c r="A2789">
        <v>2.82</v>
      </c>
      <c r="B2789">
        <v>55.8</v>
      </c>
      <c r="C2789">
        <v>4.08</v>
      </c>
      <c r="D2789">
        <v>18.62</v>
      </c>
      <c r="E2789">
        <v>171.06</v>
      </c>
      <c r="F2789">
        <v>431.86</v>
      </c>
      <c r="G2789" t="str">
        <f t="shared" si="43"/>
        <v>B_02+(4.08*(B_02-B_03))-18.62-(171.06*(1-((C_04+C_05)/2)))-(431.86*(C_04-C_05))</v>
      </c>
    </row>
    <row r="2790" spans="1:7" x14ac:dyDescent="0.15">
      <c r="A2790">
        <v>2.83</v>
      </c>
      <c r="B2790">
        <v>55.8</v>
      </c>
      <c r="C2790">
        <v>4.09</v>
      </c>
      <c r="D2790">
        <v>18.78</v>
      </c>
      <c r="E2790">
        <v>170.93</v>
      </c>
      <c r="F2790">
        <v>431.68</v>
      </c>
      <c r="G2790" t="str">
        <f t="shared" si="43"/>
        <v>B_02+(4.09*(B_02-B_03))-18.78-(170.93*(1-((C_04+C_05)/2)))-(431.68*(C_04-C_05))</v>
      </c>
    </row>
    <row r="2791" spans="1:7" x14ac:dyDescent="0.15">
      <c r="A2791">
        <v>2.84</v>
      </c>
      <c r="B2791">
        <v>55.8</v>
      </c>
      <c r="C2791">
        <v>4.0999999999999996</v>
      </c>
      <c r="D2791">
        <v>18.93</v>
      </c>
      <c r="E2791">
        <v>170.79</v>
      </c>
      <c r="F2791">
        <v>431.49</v>
      </c>
      <c r="G2791" t="str">
        <f t="shared" si="43"/>
        <v>B_02+(4.1*(B_02-B_03))-18.93-(170.79*(1-((C_04+C_05)/2)))-(431.49*(C_04-C_05))</v>
      </c>
    </row>
    <row r="2792" spans="1:7" x14ac:dyDescent="0.15">
      <c r="A2792">
        <v>2.85</v>
      </c>
      <c r="B2792">
        <v>55.8</v>
      </c>
      <c r="C2792">
        <v>4.1100000000000003</v>
      </c>
      <c r="D2792">
        <v>19.09</v>
      </c>
      <c r="E2792">
        <v>170.66</v>
      </c>
      <c r="F2792">
        <v>431.3</v>
      </c>
      <c r="G2792" t="str">
        <f t="shared" si="43"/>
        <v>B_02+(4.11*(B_02-B_03))-19.09-(170.66*(1-((C_04+C_05)/2)))-(431.3*(C_04-C_05))</v>
      </c>
    </row>
    <row r="2793" spans="1:7" x14ac:dyDescent="0.15">
      <c r="A2793">
        <v>2.86</v>
      </c>
      <c r="B2793">
        <v>55.8</v>
      </c>
      <c r="C2793">
        <v>4.12</v>
      </c>
      <c r="D2793">
        <v>19.239999999999998</v>
      </c>
      <c r="E2793">
        <v>170.52</v>
      </c>
      <c r="F2793">
        <v>431.11</v>
      </c>
      <c r="G2793" t="str">
        <f t="shared" si="43"/>
        <v>B_02+(4.12*(B_02-B_03))-19.24-(170.52*(1-((C_04+C_05)/2)))-(431.11*(C_04-C_05))</v>
      </c>
    </row>
    <row r="2794" spans="1:7" x14ac:dyDescent="0.15">
      <c r="A2794">
        <v>2.87</v>
      </c>
      <c r="B2794">
        <v>55.8</v>
      </c>
      <c r="C2794">
        <v>4.13</v>
      </c>
      <c r="D2794">
        <v>19.399999999999999</v>
      </c>
      <c r="E2794">
        <v>170.38</v>
      </c>
      <c r="F2794">
        <v>430.91</v>
      </c>
      <c r="G2794" t="str">
        <f t="shared" si="43"/>
        <v>B_02+(4.13*(B_02-B_03))-19.4-(170.38*(1-((C_04+C_05)/2)))-(430.91*(C_04-C_05))</v>
      </c>
    </row>
    <row r="2795" spans="1:7" x14ac:dyDescent="0.15">
      <c r="A2795">
        <v>2.88</v>
      </c>
      <c r="B2795">
        <v>55.8</v>
      </c>
      <c r="C2795">
        <v>4.1399999999999997</v>
      </c>
      <c r="D2795">
        <v>19.559999999999999</v>
      </c>
      <c r="E2795">
        <v>170.24</v>
      </c>
      <c r="F2795">
        <v>430.7</v>
      </c>
      <c r="G2795" t="str">
        <f t="shared" si="43"/>
        <v>B_02+(4.14*(B_02-B_03))-19.56-(170.24*(1-((C_04+C_05)/2)))-(430.7*(C_04-C_05))</v>
      </c>
    </row>
    <row r="2796" spans="1:7" x14ac:dyDescent="0.15">
      <c r="A2796">
        <v>2.89</v>
      </c>
      <c r="B2796">
        <v>55.8</v>
      </c>
      <c r="C2796">
        <v>4.1500000000000004</v>
      </c>
      <c r="D2796">
        <v>19.72</v>
      </c>
      <c r="E2796">
        <v>170.1</v>
      </c>
      <c r="F2796">
        <v>430.49</v>
      </c>
      <c r="G2796" t="str">
        <f t="shared" si="43"/>
        <v>B_02+(4.15*(B_02-B_03))-19.72-(170.1*(1-((C_04+C_05)/2)))-(430.49*(C_04-C_05))</v>
      </c>
    </row>
    <row r="2797" spans="1:7" x14ac:dyDescent="0.15">
      <c r="A2797">
        <v>2.9</v>
      </c>
      <c r="B2797">
        <v>55.8</v>
      </c>
      <c r="C2797">
        <v>4.16</v>
      </c>
      <c r="D2797">
        <v>19.87</v>
      </c>
      <c r="E2797">
        <v>169.96</v>
      </c>
      <c r="F2797">
        <v>430.28</v>
      </c>
      <c r="G2797" t="str">
        <f t="shared" si="43"/>
        <v>B_02+(4.16*(B_02-B_03))-19.87-(169.96*(1-((C_04+C_05)/2)))-(430.28*(C_04-C_05))</v>
      </c>
    </row>
    <row r="2798" spans="1:7" x14ac:dyDescent="0.15">
      <c r="A2798">
        <v>2.91</v>
      </c>
      <c r="B2798">
        <v>55.8</v>
      </c>
      <c r="C2798">
        <v>4.17</v>
      </c>
      <c r="D2798">
        <v>20.03</v>
      </c>
      <c r="E2798">
        <v>169.82</v>
      </c>
      <c r="F2798">
        <v>430.06</v>
      </c>
      <c r="G2798" t="str">
        <f t="shared" si="43"/>
        <v>B_02+(4.17*(B_02-B_03))-20.03-(169.82*(1-((C_04+C_05)/2)))-(430.06*(C_04-C_05))</v>
      </c>
    </row>
    <row r="2799" spans="1:7" x14ac:dyDescent="0.15">
      <c r="A2799">
        <v>2.92</v>
      </c>
      <c r="B2799">
        <v>55.8</v>
      </c>
      <c r="C2799">
        <v>4.18</v>
      </c>
      <c r="D2799">
        <v>20.190000000000001</v>
      </c>
      <c r="E2799">
        <v>169.67</v>
      </c>
      <c r="F2799">
        <v>429.84</v>
      </c>
      <c r="G2799" t="str">
        <f t="shared" si="43"/>
        <v>B_02+(4.18*(B_02-B_03))-20.19-(169.67*(1-((C_04+C_05)/2)))-(429.84*(C_04-C_05))</v>
      </c>
    </row>
    <row r="2800" spans="1:7" x14ac:dyDescent="0.15">
      <c r="A2800">
        <v>2.93</v>
      </c>
      <c r="B2800">
        <v>55.8</v>
      </c>
      <c r="C2800">
        <v>4.1900000000000004</v>
      </c>
      <c r="D2800">
        <v>20.350000000000001</v>
      </c>
      <c r="E2800">
        <v>169.53</v>
      </c>
      <c r="F2800">
        <v>429.61</v>
      </c>
      <c r="G2800" t="str">
        <f t="shared" si="43"/>
        <v>B_02+(4.19*(B_02-B_03))-20.35-(169.53*(1-((C_04+C_05)/2)))-(429.61*(C_04-C_05))</v>
      </c>
    </row>
    <row r="2801" spans="1:7" x14ac:dyDescent="0.15">
      <c r="A2801">
        <v>2.94</v>
      </c>
      <c r="B2801">
        <v>55.8</v>
      </c>
      <c r="C2801">
        <v>4.2</v>
      </c>
      <c r="D2801">
        <v>20.52</v>
      </c>
      <c r="E2801">
        <v>169.38</v>
      </c>
      <c r="F2801">
        <v>429.37</v>
      </c>
      <c r="G2801" t="str">
        <f t="shared" si="43"/>
        <v>B_02+(4.2*(B_02-B_03))-20.52-(169.38*(1-((C_04+C_05)/2)))-(429.37*(C_04-C_05))</v>
      </c>
    </row>
    <row r="2802" spans="1:7" x14ac:dyDescent="0.15">
      <c r="A2802">
        <v>2.95</v>
      </c>
      <c r="B2802">
        <v>55.8</v>
      </c>
      <c r="C2802">
        <v>4.21</v>
      </c>
      <c r="D2802">
        <v>20.68</v>
      </c>
      <c r="E2802">
        <v>169.23</v>
      </c>
      <c r="F2802">
        <v>429.13</v>
      </c>
      <c r="G2802" t="str">
        <f t="shared" si="43"/>
        <v>B_02+(4.21*(B_02-B_03))-20.68-(169.23*(1-((C_04+C_05)/2)))-(429.13*(C_04-C_05))</v>
      </c>
    </row>
    <row r="2803" spans="1:7" x14ac:dyDescent="0.15">
      <c r="A2803">
        <v>2.96</v>
      </c>
      <c r="B2803">
        <v>55.8</v>
      </c>
      <c r="C2803">
        <v>4.22</v>
      </c>
      <c r="D2803">
        <v>20.84</v>
      </c>
      <c r="E2803">
        <v>169.08</v>
      </c>
      <c r="F2803">
        <v>428.89</v>
      </c>
      <c r="G2803" t="str">
        <f t="shared" si="43"/>
        <v>B_02+(4.22*(B_02-B_03))-20.84-(169.08*(1-((C_04+C_05)/2)))-(428.89*(C_04-C_05))</v>
      </c>
    </row>
    <row r="2804" spans="1:7" x14ac:dyDescent="0.15">
      <c r="A2804">
        <v>2.97</v>
      </c>
      <c r="B2804">
        <v>55.8</v>
      </c>
      <c r="C2804">
        <v>4.2300000000000004</v>
      </c>
      <c r="D2804">
        <v>21</v>
      </c>
      <c r="E2804">
        <v>168.93</v>
      </c>
      <c r="F2804">
        <v>428.64</v>
      </c>
      <c r="G2804" t="str">
        <f t="shared" si="43"/>
        <v>B_02+(4.23*(B_02-B_03))-21-(168.93*(1-((C_04+C_05)/2)))-(428.64*(C_04-C_05))</v>
      </c>
    </row>
    <row r="2805" spans="1:7" x14ac:dyDescent="0.15">
      <c r="A2805">
        <v>2.98</v>
      </c>
      <c r="B2805">
        <v>55.8</v>
      </c>
      <c r="C2805">
        <v>4.24</v>
      </c>
      <c r="D2805">
        <v>21.17</v>
      </c>
      <c r="E2805">
        <v>168.78</v>
      </c>
      <c r="F2805">
        <v>428.39</v>
      </c>
      <c r="G2805" t="str">
        <f t="shared" si="43"/>
        <v>B_02+(4.24*(B_02-B_03))-21.17-(168.78*(1-((C_04+C_05)/2)))-(428.39*(C_04-C_05))</v>
      </c>
    </row>
    <row r="2806" spans="1:7" x14ac:dyDescent="0.15">
      <c r="A2806">
        <v>2.99</v>
      </c>
      <c r="B2806">
        <v>55.8</v>
      </c>
      <c r="C2806">
        <v>4.25</v>
      </c>
      <c r="D2806">
        <v>21.33</v>
      </c>
      <c r="E2806">
        <v>168.63</v>
      </c>
      <c r="F2806">
        <v>428.13</v>
      </c>
      <c r="G2806" t="str">
        <f t="shared" si="43"/>
        <v>B_02+(4.25*(B_02-B_03))-21.33-(168.63*(1-((C_04+C_05)/2)))-(428.13*(C_04-C_05))</v>
      </c>
    </row>
    <row r="2807" spans="1:7" x14ac:dyDescent="0.15">
      <c r="A2807">
        <v>3</v>
      </c>
      <c r="B2807">
        <v>55.8</v>
      </c>
      <c r="C2807">
        <v>4.26</v>
      </c>
      <c r="D2807">
        <v>21.5</v>
      </c>
      <c r="E2807">
        <v>168.48</v>
      </c>
      <c r="F2807">
        <v>427.86</v>
      </c>
      <c r="G2807" t="str">
        <f t="shared" si="43"/>
        <v>B_02+(4.26*(B_02-B_03))-21.5-(168.48*(1-((C_04+C_05)/2)))-(427.86*(C_04-C_05))</v>
      </c>
    </row>
    <row r="2808" spans="1:7" x14ac:dyDescent="0.15">
      <c r="A2808">
        <v>3.01</v>
      </c>
      <c r="B2808">
        <v>55.8</v>
      </c>
      <c r="C2808">
        <v>4.2699999999999996</v>
      </c>
      <c r="D2808">
        <v>21.66</v>
      </c>
      <c r="E2808">
        <v>168.32</v>
      </c>
      <c r="F2808">
        <v>427.6</v>
      </c>
      <c r="G2808" t="str">
        <f t="shared" si="43"/>
        <v>B_02+(4.27*(B_02-B_03))-21.66-(168.32*(1-((C_04+C_05)/2)))-(427.6*(C_04-C_05))</v>
      </c>
    </row>
    <row r="2809" spans="1:7" x14ac:dyDescent="0.15">
      <c r="A2809">
        <v>3.02</v>
      </c>
      <c r="B2809">
        <v>55.8</v>
      </c>
      <c r="C2809">
        <v>4.28</v>
      </c>
      <c r="D2809">
        <v>21.83</v>
      </c>
      <c r="E2809">
        <v>168.16</v>
      </c>
      <c r="F2809">
        <v>427.32</v>
      </c>
      <c r="G2809" t="str">
        <f t="shared" si="43"/>
        <v>B_02+(4.28*(B_02-B_03))-21.83-(168.16*(1-((C_04+C_05)/2)))-(427.32*(C_04-C_05))</v>
      </c>
    </row>
    <row r="2810" spans="1:7" x14ac:dyDescent="0.15">
      <c r="A2810">
        <v>3.03</v>
      </c>
      <c r="B2810">
        <v>55.8</v>
      </c>
      <c r="C2810">
        <v>4.29</v>
      </c>
      <c r="D2810">
        <v>22</v>
      </c>
      <c r="E2810">
        <v>168.01</v>
      </c>
      <c r="F2810">
        <v>427.05</v>
      </c>
      <c r="G2810" t="str">
        <f t="shared" si="43"/>
        <v>B_02+(4.29*(B_02-B_03))-22-(168.01*(1-((C_04+C_05)/2)))-(427.05*(C_04-C_05))</v>
      </c>
    </row>
    <row r="2811" spans="1:7" x14ac:dyDescent="0.15">
      <c r="A2811">
        <v>3.04</v>
      </c>
      <c r="B2811">
        <v>55.8</v>
      </c>
      <c r="C2811">
        <v>4.3</v>
      </c>
      <c r="D2811">
        <v>22.16</v>
      </c>
      <c r="E2811">
        <v>167.85</v>
      </c>
      <c r="F2811">
        <v>426.76</v>
      </c>
      <c r="G2811" t="str">
        <f t="shared" si="43"/>
        <v>B_02+(4.3*(B_02-B_03))-22.16-(167.85*(1-((C_04+C_05)/2)))-(426.76*(C_04-C_05))</v>
      </c>
    </row>
    <row r="2812" spans="1:7" x14ac:dyDescent="0.15">
      <c r="A2812">
        <v>3.05</v>
      </c>
      <c r="B2812">
        <v>55.8</v>
      </c>
      <c r="C2812">
        <v>4.3099999999999996</v>
      </c>
      <c r="D2812">
        <v>22.33</v>
      </c>
      <c r="E2812">
        <v>167.69</v>
      </c>
      <c r="F2812">
        <v>426.47</v>
      </c>
      <c r="G2812" t="str">
        <f t="shared" si="43"/>
        <v>B_02+(4.31*(B_02-B_03))-22.33-(167.69*(1-((C_04+C_05)/2)))-(426.47*(C_04-C_05))</v>
      </c>
    </row>
    <row r="2813" spans="1:7" x14ac:dyDescent="0.15">
      <c r="A2813">
        <v>3.06</v>
      </c>
      <c r="B2813">
        <v>55.8</v>
      </c>
      <c r="C2813">
        <v>4.32</v>
      </c>
      <c r="D2813">
        <v>22.5</v>
      </c>
      <c r="E2813">
        <v>167.52</v>
      </c>
      <c r="F2813">
        <v>426.18</v>
      </c>
      <c r="G2813" t="str">
        <f t="shared" si="43"/>
        <v>B_02+(4.32*(B_02-B_03))-22.5-(167.52*(1-((C_04+C_05)/2)))-(426.18*(C_04-C_05))</v>
      </c>
    </row>
    <row r="2814" spans="1:7" x14ac:dyDescent="0.15">
      <c r="A2814">
        <v>3.07</v>
      </c>
      <c r="B2814">
        <v>55.8</v>
      </c>
      <c r="C2814">
        <v>4.33</v>
      </c>
      <c r="D2814">
        <v>22.67</v>
      </c>
      <c r="E2814">
        <v>167.36</v>
      </c>
      <c r="F2814">
        <v>425.88</v>
      </c>
      <c r="G2814" t="str">
        <f t="shared" si="43"/>
        <v>B_02+(4.33*(B_02-B_03))-22.67-(167.36*(1-((C_04+C_05)/2)))-(425.88*(C_04-C_05))</v>
      </c>
    </row>
    <row r="2815" spans="1:7" x14ac:dyDescent="0.15">
      <c r="A2815">
        <v>3.08</v>
      </c>
      <c r="B2815">
        <v>55.8</v>
      </c>
      <c r="C2815">
        <v>4.34</v>
      </c>
      <c r="D2815">
        <v>22.84</v>
      </c>
      <c r="E2815">
        <v>167.2</v>
      </c>
      <c r="F2815">
        <v>425.58</v>
      </c>
      <c r="G2815" t="str">
        <f t="shared" si="43"/>
        <v>B_02+(4.34*(B_02-B_03))-22.84-(167.2*(1-((C_04+C_05)/2)))-(425.58*(C_04-C_05))</v>
      </c>
    </row>
    <row r="2816" spans="1:7" x14ac:dyDescent="0.15">
      <c r="A2816">
        <v>3.09</v>
      </c>
      <c r="B2816">
        <v>55.8</v>
      </c>
      <c r="C2816">
        <v>4.3499999999999996</v>
      </c>
      <c r="D2816">
        <v>23.01</v>
      </c>
      <c r="E2816">
        <v>167.03</v>
      </c>
      <c r="F2816">
        <v>425.27</v>
      </c>
      <c r="G2816" t="str">
        <f t="shared" si="43"/>
        <v>B_02+(4.35*(B_02-B_03))-23.01-(167.03*(1-((C_04+C_05)/2)))-(425.27*(C_04-C_05))</v>
      </c>
    </row>
    <row r="2817" spans="1:7" x14ac:dyDescent="0.15">
      <c r="A2817">
        <v>3.1</v>
      </c>
      <c r="B2817">
        <v>55.8</v>
      </c>
      <c r="C2817">
        <v>4.3600000000000003</v>
      </c>
      <c r="D2817">
        <v>23.18</v>
      </c>
      <c r="E2817">
        <v>166.86</v>
      </c>
      <c r="F2817">
        <v>424.96</v>
      </c>
      <c r="G2817" t="str">
        <f t="shared" si="43"/>
        <v>B_02+(4.36*(B_02-B_03))-23.18-(166.86*(1-((C_04+C_05)/2)))-(424.96*(C_04-C_05))</v>
      </c>
    </row>
    <row r="2818" spans="1:7" x14ac:dyDescent="0.15">
      <c r="A2818">
        <v>3.11</v>
      </c>
      <c r="B2818">
        <v>55.8</v>
      </c>
      <c r="C2818">
        <v>4.37</v>
      </c>
      <c r="D2818">
        <v>23.36</v>
      </c>
      <c r="E2818">
        <v>166.7</v>
      </c>
      <c r="F2818">
        <v>424.64</v>
      </c>
      <c r="G2818" t="str">
        <f t="shared" si="43"/>
        <v>B_02+(4.37*(B_02-B_03))-23.36-(166.7*(1-((C_04+C_05)/2)))-(424.64*(C_04-C_05))</v>
      </c>
    </row>
    <row r="2819" spans="1:7" x14ac:dyDescent="0.15">
      <c r="A2819">
        <v>3.12</v>
      </c>
      <c r="B2819">
        <v>55.8</v>
      </c>
      <c r="C2819">
        <v>4.38</v>
      </c>
      <c r="D2819">
        <v>23.53</v>
      </c>
      <c r="E2819">
        <v>166.53</v>
      </c>
      <c r="F2819">
        <v>424.32</v>
      </c>
      <c r="G2819" t="str">
        <f t="shared" ref="G2819:G2882" si="44">"B_02+("&amp;C2819&amp;"*(B_02-B_03))-"&amp;D2819&amp;"-("&amp;E2819&amp;"*(1-((C_04+C_05)/2)))-("&amp;F2819&amp;"*(C_04-C_05))"</f>
        <v>B_02+(4.38*(B_02-B_03))-23.53-(166.53*(1-((C_04+C_05)/2)))-(424.32*(C_04-C_05))</v>
      </c>
    </row>
    <row r="2820" spans="1:7" x14ac:dyDescent="0.15">
      <c r="A2820">
        <v>3.13</v>
      </c>
      <c r="B2820">
        <v>55.8</v>
      </c>
      <c r="C2820">
        <v>4.3899999999999997</v>
      </c>
      <c r="D2820">
        <v>23.7</v>
      </c>
      <c r="E2820">
        <v>166.36</v>
      </c>
      <c r="F2820">
        <v>423.99</v>
      </c>
      <c r="G2820" t="str">
        <f t="shared" si="44"/>
        <v>B_02+(4.39*(B_02-B_03))-23.7-(166.36*(1-((C_04+C_05)/2)))-(423.99*(C_04-C_05))</v>
      </c>
    </row>
    <row r="2821" spans="1:7" x14ac:dyDescent="0.15">
      <c r="A2821">
        <v>3.14</v>
      </c>
      <c r="B2821">
        <v>55.8</v>
      </c>
      <c r="C2821">
        <v>4.4000000000000004</v>
      </c>
      <c r="D2821">
        <v>23.88</v>
      </c>
      <c r="E2821">
        <v>166.19</v>
      </c>
      <c r="F2821">
        <v>423.66</v>
      </c>
      <c r="G2821" t="str">
        <f t="shared" si="44"/>
        <v>B_02+(4.4*(B_02-B_03))-23.88-(166.19*(1-((C_04+C_05)/2)))-(423.66*(C_04-C_05))</v>
      </c>
    </row>
    <row r="2822" spans="1:7" x14ac:dyDescent="0.15">
      <c r="A2822">
        <v>3.15</v>
      </c>
      <c r="B2822">
        <v>55.8</v>
      </c>
      <c r="C2822">
        <v>4.41</v>
      </c>
      <c r="D2822">
        <v>24.05</v>
      </c>
      <c r="E2822">
        <v>166.01</v>
      </c>
      <c r="F2822">
        <v>423.32</v>
      </c>
      <c r="G2822" t="str">
        <f t="shared" si="44"/>
        <v>B_02+(4.41*(B_02-B_03))-24.05-(166.01*(1-((C_04+C_05)/2)))-(423.32*(C_04-C_05))</v>
      </c>
    </row>
    <row r="2823" spans="1:7" x14ac:dyDescent="0.15">
      <c r="A2823">
        <v>3.16</v>
      </c>
      <c r="B2823">
        <v>55.8</v>
      </c>
      <c r="C2823">
        <v>4.42</v>
      </c>
      <c r="D2823">
        <v>24.23</v>
      </c>
      <c r="E2823">
        <v>165.84</v>
      </c>
      <c r="F2823">
        <v>422.98</v>
      </c>
      <c r="G2823" t="str">
        <f t="shared" si="44"/>
        <v>B_02+(4.42*(B_02-B_03))-24.23-(165.84*(1-((C_04+C_05)/2)))-(422.98*(C_04-C_05))</v>
      </c>
    </row>
    <row r="2824" spans="1:7" x14ac:dyDescent="0.15">
      <c r="A2824">
        <v>3.17</v>
      </c>
      <c r="B2824">
        <v>55.8</v>
      </c>
      <c r="C2824">
        <v>4.43</v>
      </c>
      <c r="D2824">
        <v>24.4</v>
      </c>
      <c r="E2824">
        <v>165.66</v>
      </c>
      <c r="F2824">
        <v>422.64</v>
      </c>
      <c r="G2824" t="str">
        <f t="shared" si="44"/>
        <v>B_02+(4.43*(B_02-B_03))-24.4-(165.66*(1-((C_04+C_05)/2)))-(422.64*(C_04-C_05))</v>
      </c>
    </row>
    <row r="2825" spans="1:7" x14ac:dyDescent="0.15">
      <c r="A2825">
        <v>3.18</v>
      </c>
      <c r="B2825">
        <v>55.8</v>
      </c>
      <c r="C2825">
        <v>4.45</v>
      </c>
      <c r="D2825">
        <v>24.58</v>
      </c>
      <c r="E2825">
        <v>165.49</v>
      </c>
      <c r="F2825">
        <v>422.28</v>
      </c>
      <c r="G2825" t="str">
        <f t="shared" si="44"/>
        <v>B_02+(4.45*(B_02-B_03))-24.58-(165.49*(1-((C_04+C_05)/2)))-(422.28*(C_04-C_05))</v>
      </c>
    </row>
    <row r="2826" spans="1:7" x14ac:dyDescent="0.15">
      <c r="A2826">
        <v>3.19</v>
      </c>
      <c r="B2826">
        <v>55.8</v>
      </c>
      <c r="C2826">
        <v>4.46</v>
      </c>
      <c r="D2826">
        <v>24.76</v>
      </c>
      <c r="E2826">
        <v>165.31</v>
      </c>
      <c r="F2826">
        <v>421.93</v>
      </c>
      <c r="G2826" t="str">
        <f t="shared" si="44"/>
        <v>B_02+(4.46*(B_02-B_03))-24.76-(165.31*(1-((C_04+C_05)/2)))-(421.93*(C_04-C_05))</v>
      </c>
    </row>
    <row r="2827" spans="1:7" x14ac:dyDescent="0.15">
      <c r="A2827">
        <v>3.2</v>
      </c>
      <c r="B2827">
        <v>55.8</v>
      </c>
      <c r="C2827">
        <v>4.47</v>
      </c>
      <c r="D2827">
        <v>24.94</v>
      </c>
      <c r="E2827">
        <v>165.13</v>
      </c>
      <c r="F2827">
        <v>421.57</v>
      </c>
      <c r="G2827" t="str">
        <f t="shared" si="44"/>
        <v>B_02+(4.47*(B_02-B_03))-24.94-(165.13*(1-((C_04+C_05)/2)))-(421.57*(C_04-C_05))</v>
      </c>
    </row>
    <row r="2828" spans="1:7" x14ac:dyDescent="0.15">
      <c r="A2828">
        <v>3.21</v>
      </c>
      <c r="B2828">
        <v>55.8</v>
      </c>
      <c r="C2828">
        <v>4.4800000000000004</v>
      </c>
      <c r="D2828">
        <v>25.11</v>
      </c>
      <c r="E2828">
        <v>164.95</v>
      </c>
      <c r="F2828">
        <v>421.2</v>
      </c>
      <c r="G2828" t="str">
        <f t="shared" si="44"/>
        <v>B_02+(4.48*(B_02-B_03))-25.11-(164.95*(1-((C_04+C_05)/2)))-(421.2*(C_04-C_05))</v>
      </c>
    </row>
    <row r="2829" spans="1:7" x14ac:dyDescent="0.15">
      <c r="A2829">
        <v>3.22</v>
      </c>
      <c r="B2829">
        <v>55.8</v>
      </c>
      <c r="C2829">
        <v>4.49</v>
      </c>
      <c r="D2829">
        <v>25.29</v>
      </c>
      <c r="E2829">
        <v>164.77</v>
      </c>
      <c r="F2829">
        <v>420.83</v>
      </c>
      <c r="G2829" t="str">
        <f t="shared" si="44"/>
        <v>B_02+(4.49*(B_02-B_03))-25.29-(164.77*(1-((C_04+C_05)/2)))-(420.83*(C_04-C_05))</v>
      </c>
    </row>
    <row r="2830" spans="1:7" x14ac:dyDescent="0.15">
      <c r="A2830">
        <v>3.23</v>
      </c>
      <c r="B2830">
        <v>55.8</v>
      </c>
      <c r="C2830">
        <v>4.5</v>
      </c>
      <c r="D2830">
        <v>25.47</v>
      </c>
      <c r="E2830">
        <v>164.58</v>
      </c>
      <c r="F2830">
        <v>420.45</v>
      </c>
      <c r="G2830" t="str">
        <f t="shared" si="44"/>
        <v>B_02+(4.5*(B_02-B_03))-25.47-(164.58*(1-((C_04+C_05)/2)))-(420.45*(C_04-C_05))</v>
      </c>
    </row>
    <row r="2831" spans="1:7" x14ac:dyDescent="0.15">
      <c r="A2831">
        <v>3.24</v>
      </c>
      <c r="B2831">
        <v>55.8</v>
      </c>
      <c r="C2831">
        <v>4.51</v>
      </c>
      <c r="D2831">
        <v>25.65</v>
      </c>
      <c r="E2831">
        <v>164.4</v>
      </c>
      <c r="F2831">
        <v>420.07</v>
      </c>
      <c r="G2831" t="str">
        <f t="shared" si="44"/>
        <v>B_02+(4.51*(B_02-B_03))-25.65-(164.4*(1-((C_04+C_05)/2)))-(420.07*(C_04-C_05))</v>
      </c>
    </row>
    <row r="2832" spans="1:7" x14ac:dyDescent="0.15">
      <c r="A2832">
        <v>3.25</v>
      </c>
      <c r="B2832">
        <v>55.8</v>
      </c>
      <c r="C2832">
        <v>4.5199999999999996</v>
      </c>
      <c r="D2832">
        <v>25.83</v>
      </c>
      <c r="E2832">
        <v>164.21</v>
      </c>
      <c r="F2832">
        <v>419.68</v>
      </c>
      <c r="G2832" t="str">
        <f t="shared" si="44"/>
        <v>B_02+(4.52*(B_02-B_03))-25.83-(164.21*(1-((C_04+C_05)/2)))-(419.68*(C_04-C_05))</v>
      </c>
    </row>
    <row r="2833" spans="1:7" x14ac:dyDescent="0.15">
      <c r="A2833">
        <v>3.26</v>
      </c>
      <c r="B2833">
        <v>55.8</v>
      </c>
      <c r="C2833">
        <v>4.53</v>
      </c>
      <c r="D2833">
        <v>26.02</v>
      </c>
      <c r="E2833">
        <v>164.03</v>
      </c>
      <c r="F2833">
        <v>419.29</v>
      </c>
      <c r="G2833" t="str">
        <f t="shared" si="44"/>
        <v>B_02+(4.53*(B_02-B_03))-26.02-(164.03*(1-((C_04+C_05)/2)))-(419.29*(C_04-C_05))</v>
      </c>
    </row>
    <row r="2834" spans="1:7" x14ac:dyDescent="0.15">
      <c r="A2834">
        <v>3.27</v>
      </c>
      <c r="B2834">
        <v>55.8</v>
      </c>
      <c r="C2834">
        <v>4.54</v>
      </c>
      <c r="D2834">
        <v>26.2</v>
      </c>
      <c r="E2834">
        <v>163.84</v>
      </c>
      <c r="F2834">
        <v>418.9</v>
      </c>
      <c r="G2834" t="str">
        <f t="shared" si="44"/>
        <v>B_02+(4.54*(B_02-B_03))-26.2-(163.84*(1-((C_04+C_05)/2)))-(418.9*(C_04-C_05))</v>
      </c>
    </row>
    <row r="2835" spans="1:7" x14ac:dyDescent="0.15">
      <c r="A2835">
        <v>3.28</v>
      </c>
      <c r="B2835">
        <v>55.8</v>
      </c>
      <c r="C2835">
        <v>4.55</v>
      </c>
      <c r="D2835">
        <v>26.38</v>
      </c>
      <c r="E2835">
        <v>163.65</v>
      </c>
      <c r="F2835">
        <v>418.5</v>
      </c>
      <c r="G2835" t="str">
        <f t="shared" si="44"/>
        <v>B_02+(4.55*(B_02-B_03))-26.38-(163.65*(1-((C_04+C_05)/2)))-(418.5*(C_04-C_05))</v>
      </c>
    </row>
    <row r="2836" spans="1:7" x14ac:dyDescent="0.15">
      <c r="A2836">
        <v>3.29</v>
      </c>
      <c r="B2836">
        <v>55.8</v>
      </c>
      <c r="C2836">
        <v>4.5599999999999996</v>
      </c>
      <c r="D2836">
        <v>26.57</v>
      </c>
      <c r="E2836">
        <v>163.46</v>
      </c>
      <c r="F2836">
        <v>418.09</v>
      </c>
      <c r="G2836" t="str">
        <f t="shared" si="44"/>
        <v>B_02+(4.56*(B_02-B_03))-26.57-(163.46*(1-((C_04+C_05)/2)))-(418.09*(C_04-C_05))</v>
      </c>
    </row>
    <row r="2837" spans="1:7" x14ac:dyDescent="0.15">
      <c r="A2837">
        <v>3.3</v>
      </c>
      <c r="B2837">
        <v>55.8</v>
      </c>
      <c r="C2837">
        <v>4.57</v>
      </c>
      <c r="D2837">
        <v>26.75</v>
      </c>
      <c r="E2837">
        <v>163.27000000000001</v>
      </c>
      <c r="F2837">
        <v>417.68</v>
      </c>
      <c r="G2837" t="str">
        <f t="shared" si="44"/>
        <v>B_02+(4.57*(B_02-B_03))-26.75-(163.27*(1-((C_04+C_05)/2)))-(417.68*(C_04-C_05))</v>
      </c>
    </row>
    <row r="2838" spans="1:7" x14ac:dyDescent="0.15">
      <c r="A2838">
        <v>3.31</v>
      </c>
      <c r="B2838">
        <v>55.8</v>
      </c>
      <c r="C2838">
        <v>4.58</v>
      </c>
      <c r="D2838">
        <v>26.93</v>
      </c>
      <c r="E2838">
        <v>163.08000000000001</v>
      </c>
      <c r="F2838">
        <v>417.27</v>
      </c>
      <c r="G2838" t="str">
        <f t="shared" si="44"/>
        <v>B_02+(4.58*(B_02-B_03))-26.93-(163.08*(1-((C_04+C_05)/2)))-(417.27*(C_04-C_05))</v>
      </c>
    </row>
    <row r="2839" spans="1:7" x14ac:dyDescent="0.15">
      <c r="A2839">
        <v>3.32</v>
      </c>
      <c r="B2839">
        <v>55.8</v>
      </c>
      <c r="C2839">
        <v>4.59</v>
      </c>
      <c r="D2839">
        <v>27.12</v>
      </c>
      <c r="E2839">
        <v>162.88</v>
      </c>
      <c r="F2839">
        <v>416.85</v>
      </c>
      <c r="G2839" t="str">
        <f t="shared" si="44"/>
        <v>B_02+(4.59*(B_02-B_03))-27.12-(162.88*(1-((C_04+C_05)/2)))-(416.85*(C_04-C_05))</v>
      </c>
    </row>
    <row r="2840" spans="1:7" x14ac:dyDescent="0.15">
      <c r="A2840">
        <v>3.33</v>
      </c>
      <c r="B2840">
        <v>55.8</v>
      </c>
      <c r="C2840">
        <v>4.5999999999999996</v>
      </c>
      <c r="D2840">
        <v>27.31</v>
      </c>
      <c r="E2840">
        <v>162.69</v>
      </c>
      <c r="F2840">
        <v>416.42</v>
      </c>
      <c r="G2840" t="str">
        <f t="shared" si="44"/>
        <v>B_02+(4.6*(B_02-B_03))-27.31-(162.69*(1-((C_04+C_05)/2)))-(416.42*(C_04-C_05))</v>
      </c>
    </row>
    <row r="2841" spans="1:7" x14ac:dyDescent="0.15">
      <c r="A2841">
        <v>3.34</v>
      </c>
      <c r="B2841">
        <v>55.8</v>
      </c>
      <c r="C2841">
        <v>4.6100000000000003</v>
      </c>
      <c r="D2841">
        <v>27.49</v>
      </c>
      <c r="E2841">
        <v>162.49</v>
      </c>
      <c r="F2841">
        <v>415.99</v>
      </c>
      <c r="G2841" t="str">
        <f t="shared" si="44"/>
        <v>B_02+(4.61*(B_02-B_03))-27.49-(162.49*(1-((C_04+C_05)/2)))-(415.99*(C_04-C_05))</v>
      </c>
    </row>
    <row r="2842" spans="1:7" x14ac:dyDescent="0.15">
      <c r="A2842">
        <v>3.35</v>
      </c>
      <c r="B2842">
        <v>55.8</v>
      </c>
      <c r="C2842">
        <v>4.62</v>
      </c>
      <c r="D2842">
        <v>27.68</v>
      </c>
      <c r="E2842">
        <v>162.29</v>
      </c>
      <c r="F2842">
        <v>415.56</v>
      </c>
      <c r="G2842" t="str">
        <f t="shared" si="44"/>
        <v>B_02+(4.62*(B_02-B_03))-27.68-(162.29*(1-((C_04+C_05)/2)))-(415.56*(C_04-C_05))</v>
      </c>
    </row>
    <row r="2843" spans="1:7" x14ac:dyDescent="0.15">
      <c r="A2843">
        <v>3.36</v>
      </c>
      <c r="B2843">
        <v>55.8</v>
      </c>
      <c r="C2843">
        <v>4.63</v>
      </c>
      <c r="D2843">
        <v>27.87</v>
      </c>
      <c r="E2843">
        <v>162.09</v>
      </c>
      <c r="F2843">
        <v>415.12</v>
      </c>
      <c r="G2843" t="str">
        <f t="shared" si="44"/>
        <v>B_02+(4.63*(B_02-B_03))-27.87-(162.09*(1-((C_04+C_05)/2)))-(415.12*(C_04-C_05))</v>
      </c>
    </row>
    <row r="2844" spans="1:7" x14ac:dyDescent="0.15">
      <c r="A2844">
        <v>3.37</v>
      </c>
      <c r="B2844">
        <v>55.8</v>
      </c>
      <c r="C2844">
        <v>4.6399999999999997</v>
      </c>
      <c r="D2844">
        <v>28.06</v>
      </c>
      <c r="E2844">
        <v>161.88999999999999</v>
      </c>
      <c r="F2844">
        <v>414.67</v>
      </c>
      <c r="G2844" t="str">
        <f t="shared" si="44"/>
        <v>B_02+(4.64*(B_02-B_03))-28.06-(161.89*(1-((C_04+C_05)/2)))-(414.67*(C_04-C_05))</v>
      </c>
    </row>
    <row r="2845" spans="1:7" x14ac:dyDescent="0.15">
      <c r="A2845">
        <v>3.38</v>
      </c>
      <c r="B2845">
        <v>55.8</v>
      </c>
      <c r="C2845">
        <v>4.6500000000000004</v>
      </c>
      <c r="D2845">
        <v>28.25</v>
      </c>
      <c r="E2845">
        <v>161.69</v>
      </c>
      <c r="F2845">
        <v>414.22</v>
      </c>
      <c r="G2845" t="str">
        <f t="shared" si="44"/>
        <v>B_02+(4.65*(B_02-B_03))-28.25-(161.69*(1-((C_04+C_05)/2)))-(414.22*(C_04-C_05))</v>
      </c>
    </row>
    <row r="2846" spans="1:7" x14ac:dyDescent="0.15">
      <c r="A2846">
        <v>3.39</v>
      </c>
      <c r="B2846">
        <v>55.8</v>
      </c>
      <c r="C2846">
        <v>4.67</v>
      </c>
      <c r="D2846">
        <v>28.44</v>
      </c>
      <c r="E2846">
        <v>161.49</v>
      </c>
      <c r="F2846">
        <v>413.77</v>
      </c>
      <c r="G2846" t="str">
        <f t="shared" si="44"/>
        <v>B_02+(4.67*(B_02-B_03))-28.44-(161.49*(1-((C_04+C_05)/2)))-(413.77*(C_04-C_05))</v>
      </c>
    </row>
    <row r="2847" spans="1:7" x14ac:dyDescent="0.15">
      <c r="A2847">
        <v>3.4</v>
      </c>
      <c r="B2847">
        <v>55.8</v>
      </c>
      <c r="C2847">
        <v>4.68</v>
      </c>
      <c r="D2847">
        <v>28.63</v>
      </c>
      <c r="E2847">
        <v>161.28</v>
      </c>
      <c r="F2847">
        <v>413.31</v>
      </c>
      <c r="G2847" t="str">
        <f t="shared" si="44"/>
        <v>B_02+(4.68*(B_02-B_03))-28.63-(161.28*(1-((C_04+C_05)/2)))-(413.31*(C_04-C_05))</v>
      </c>
    </row>
    <row r="2848" spans="1:7" x14ac:dyDescent="0.15">
      <c r="A2848">
        <v>3.41</v>
      </c>
      <c r="B2848">
        <v>55.8</v>
      </c>
      <c r="C2848">
        <v>4.6900000000000004</v>
      </c>
      <c r="D2848">
        <v>28.82</v>
      </c>
      <c r="E2848">
        <v>161.08000000000001</v>
      </c>
      <c r="F2848">
        <v>412.84</v>
      </c>
      <c r="G2848" t="str">
        <f t="shared" si="44"/>
        <v>B_02+(4.69*(B_02-B_03))-28.82-(161.08*(1-((C_04+C_05)/2)))-(412.84*(C_04-C_05))</v>
      </c>
    </row>
    <row r="2849" spans="1:7" x14ac:dyDescent="0.15">
      <c r="A2849">
        <v>3.42</v>
      </c>
      <c r="B2849">
        <v>55.8</v>
      </c>
      <c r="C2849">
        <v>4.7</v>
      </c>
      <c r="D2849">
        <v>29.01</v>
      </c>
      <c r="E2849">
        <v>160.87</v>
      </c>
      <c r="F2849">
        <v>412.37</v>
      </c>
      <c r="G2849" t="str">
        <f t="shared" si="44"/>
        <v>B_02+(4.7*(B_02-B_03))-29.01-(160.87*(1-((C_04+C_05)/2)))-(412.37*(C_04-C_05))</v>
      </c>
    </row>
    <row r="2850" spans="1:7" x14ac:dyDescent="0.15">
      <c r="A2850">
        <v>3.43</v>
      </c>
      <c r="B2850">
        <v>55.8</v>
      </c>
      <c r="C2850">
        <v>4.71</v>
      </c>
      <c r="D2850">
        <v>29.2</v>
      </c>
      <c r="E2850">
        <v>160.66</v>
      </c>
      <c r="F2850">
        <v>411.9</v>
      </c>
      <c r="G2850" t="str">
        <f t="shared" si="44"/>
        <v>B_02+(4.71*(B_02-B_03))-29.2-(160.66*(1-((C_04+C_05)/2)))-(411.9*(C_04-C_05))</v>
      </c>
    </row>
    <row r="2851" spans="1:7" x14ac:dyDescent="0.15">
      <c r="A2851">
        <v>3.44</v>
      </c>
      <c r="B2851">
        <v>55.8</v>
      </c>
      <c r="C2851">
        <v>4.72</v>
      </c>
      <c r="D2851">
        <v>29.4</v>
      </c>
      <c r="E2851">
        <v>160.44999999999999</v>
      </c>
      <c r="F2851">
        <v>411.42</v>
      </c>
      <c r="G2851" t="str">
        <f t="shared" si="44"/>
        <v>B_02+(4.72*(B_02-B_03))-29.4-(160.45*(1-((C_04+C_05)/2)))-(411.42*(C_04-C_05))</v>
      </c>
    </row>
    <row r="2852" spans="1:7" x14ac:dyDescent="0.15">
      <c r="A2852">
        <v>3.45</v>
      </c>
      <c r="B2852">
        <v>55.8</v>
      </c>
      <c r="C2852">
        <v>4.7300000000000004</v>
      </c>
      <c r="D2852">
        <v>29.59</v>
      </c>
      <c r="E2852">
        <v>160.24</v>
      </c>
      <c r="F2852">
        <v>410.94</v>
      </c>
      <c r="G2852" t="str">
        <f t="shared" si="44"/>
        <v>B_02+(4.73*(B_02-B_03))-29.59-(160.24*(1-((C_04+C_05)/2)))-(410.94*(C_04-C_05))</v>
      </c>
    </row>
    <row r="2853" spans="1:7" x14ac:dyDescent="0.15">
      <c r="A2853">
        <v>3.46</v>
      </c>
      <c r="B2853">
        <v>55.8</v>
      </c>
      <c r="C2853">
        <v>4.74</v>
      </c>
      <c r="D2853">
        <v>29.79</v>
      </c>
      <c r="E2853">
        <v>160.03</v>
      </c>
      <c r="F2853">
        <v>410.45</v>
      </c>
      <c r="G2853" t="str">
        <f t="shared" si="44"/>
        <v>B_02+(4.74*(B_02-B_03))-29.79-(160.03*(1-((C_04+C_05)/2)))-(410.45*(C_04-C_05))</v>
      </c>
    </row>
    <row r="2854" spans="1:7" x14ac:dyDescent="0.15">
      <c r="A2854">
        <v>3.47</v>
      </c>
      <c r="B2854">
        <v>55.8</v>
      </c>
      <c r="C2854">
        <v>4.75</v>
      </c>
      <c r="D2854">
        <v>29.98</v>
      </c>
      <c r="E2854">
        <v>159.82</v>
      </c>
      <c r="F2854">
        <v>409.95</v>
      </c>
      <c r="G2854" t="str">
        <f t="shared" si="44"/>
        <v>B_02+(4.75*(B_02-B_03))-29.98-(159.82*(1-((C_04+C_05)/2)))-(409.95*(C_04-C_05))</v>
      </c>
    </row>
    <row r="2855" spans="1:7" x14ac:dyDescent="0.15">
      <c r="A2855">
        <v>3.48</v>
      </c>
      <c r="B2855">
        <v>55.8</v>
      </c>
      <c r="C2855">
        <v>4.76</v>
      </c>
      <c r="D2855">
        <v>30.18</v>
      </c>
      <c r="E2855">
        <v>159.61000000000001</v>
      </c>
      <c r="F2855">
        <v>409.45</v>
      </c>
      <c r="G2855" t="str">
        <f t="shared" si="44"/>
        <v>B_02+(4.76*(B_02-B_03))-30.18-(159.61*(1-((C_04+C_05)/2)))-(409.45*(C_04-C_05))</v>
      </c>
    </row>
    <row r="2856" spans="1:7" x14ac:dyDescent="0.15">
      <c r="A2856">
        <v>3.49</v>
      </c>
      <c r="B2856">
        <v>55.8</v>
      </c>
      <c r="C2856">
        <v>4.7699999999999996</v>
      </c>
      <c r="D2856">
        <v>30.37</v>
      </c>
      <c r="E2856">
        <v>159.38999999999999</v>
      </c>
      <c r="F2856">
        <v>408.95</v>
      </c>
      <c r="G2856" t="str">
        <f t="shared" si="44"/>
        <v>B_02+(4.77*(B_02-B_03))-30.37-(159.39*(1-((C_04+C_05)/2)))-(408.95*(C_04-C_05))</v>
      </c>
    </row>
    <row r="2857" spans="1:7" x14ac:dyDescent="0.15">
      <c r="A2857">
        <v>3.5</v>
      </c>
      <c r="B2857">
        <v>55.8</v>
      </c>
      <c r="C2857">
        <v>4.78</v>
      </c>
      <c r="D2857">
        <v>30.57</v>
      </c>
      <c r="E2857">
        <v>159.16999999999999</v>
      </c>
      <c r="F2857">
        <v>408.44</v>
      </c>
      <c r="G2857" t="str">
        <f t="shared" si="44"/>
        <v>B_02+(4.78*(B_02-B_03))-30.57-(159.17*(1-((C_04+C_05)/2)))-(408.44*(C_04-C_05))</v>
      </c>
    </row>
    <row r="2858" spans="1:7" x14ac:dyDescent="0.15">
      <c r="A2858">
        <v>3.51</v>
      </c>
      <c r="B2858">
        <v>55.8</v>
      </c>
      <c r="C2858">
        <v>4.79</v>
      </c>
      <c r="D2858">
        <v>30.77</v>
      </c>
      <c r="E2858">
        <v>158.96</v>
      </c>
      <c r="F2858">
        <v>407.93</v>
      </c>
      <c r="G2858" t="str">
        <f t="shared" si="44"/>
        <v>B_02+(4.79*(B_02-B_03))-30.77-(158.96*(1-((C_04+C_05)/2)))-(407.93*(C_04-C_05))</v>
      </c>
    </row>
    <row r="2859" spans="1:7" x14ac:dyDescent="0.15">
      <c r="A2859">
        <v>3.52</v>
      </c>
      <c r="B2859">
        <v>55.8</v>
      </c>
      <c r="C2859">
        <v>4.8099999999999996</v>
      </c>
      <c r="D2859">
        <v>30.97</v>
      </c>
      <c r="E2859">
        <v>158.74</v>
      </c>
      <c r="F2859">
        <v>407.41</v>
      </c>
      <c r="G2859" t="str">
        <f t="shared" si="44"/>
        <v>B_02+(4.81*(B_02-B_03))-30.97-(158.74*(1-((C_04+C_05)/2)))-(407.41*(C_04-C_05))</v>
      </c>
    </row>
    <row r="2860" spans="1:7" x14ac:dyDescent="0.15">
      <c r="A2860">
        <v>3.53</v>
      </c>
      <c r="B2860">
        <v>55.8</v>
      </c>
      <c r="C2860">
        <v>4.82</v>
      </c>
      <c r="D2860">
        <v>31.17</v>
      </c>
      <c r="E2860">
        <v>158.52000000000001</v>
      </c>
      <c r="F2860">
        <v>406.89</v>
      </c>
      <c r="G2860" t="str">
        <f t="shared" si="44"/>
        <v>B_02+(4.82*(B_02-B_03))-31.17-(158.52*(1-((C_04+C_05)/2)))-(406.89*(C_04-C_05))</v>
      </c>
    </row>
    <row r="2861" spans="1:7" x14ac:dyDescent="0.15">
      <c r="A2861">
        <v>3.54</v>
      </c>
      <c r="B2861">
        <v>55.8</v>
      </c>
      <c r="C2861">
        <v>4.83</v>
      </c>
      <c r="D2861">
        <v>31.37</v>
      </c>
      <c r="E2861">
        <v>158.29</v>
      </c>
      <c r="F2861">
        <v>406.36</v>
      </c>
      <c r="G2861" t="str">
        <f t="shared" si="44"/>
        <v>B_02+(4.83*(B_02-B_03))-31.37-(158.29*(1-((C_04+C_05)/2)))-(406.36*(C_04-C_05))</v>
      </c>
    </row>
    <row r="2862" spans="1:7" x14ac:dyDescent="0.15">
      <c r="A2862">
        <v>3.55</v>
      </c>
      <c r="B2862">
        <v>55.8</v>
      </c>
      <c r="C2862">
        <v>4.84</v>
      </c>
      <c r="D2862">
        <v>31.57</v>
      </c>
      <c r="E2862">
        <v>158.07</v>
      </c>
      <c r="F2862">
        <v>405.83</v>
      </c>
      <c r="G2862" t="str">
        <f t="shared" si="44"/>
        <v>B_02+(4.84*(B_02-B_03))-31.57-(158.07*(1-((C_04+C_05)/2)))-(405.83*(C_04-C_05))</v>
      </c>
    </row>
    <row r="2863" spans="1:7" x14ac:dyDescent="0.15">
      <c r="A2863">
        <v>3.56</v>
      </c>
      <c r="B2863">
        <v>55.8</v>
      </c>
      <c r="C2863">
        <v>4.8499999999999996</v>
      </c>
      <c r="D2863">
        <v>31.77</v>
      </c>
      <c r="E2863">
        <v>157.85</v>
      </c>
      <c r="F2863">
        <v>405.29</v>
      </c>
      <c r="G2863" t="str">
        <f t="shared" si="44"/>
        <v>B_02+(4.85*(B_02-B_03))-31.77-(157.85*(1-((C_04+C_05)/2)))-(405.29*(C_04-C_05))</v>
      </c>
    </row>
    <row r="2864" spans="1:7" x14ac:dyDescent="0.15">
      <c r="A2864">
        <v>3.57</v>
      </c>
      <c r="B2864">
        <v>55.8</v>
      </c>
      <c r="C2864">
        <v>4.8600000000000003</v>
      </c>
      <c r="D2864">
        <v>31.97</v>
      </c>
      <c r="E2864">
        <v>157.62</v>
      </c>
      <c r="F2864">
        <v>404.74</v>
      </c>
      <c r="G2864" t="str">
        <f t="shared" si="44"/>
        <v>B_02+(4.86*(B_02-B_03))-31.97-(157.62*(1-((C_04+C_05)/2)))-(404.74*(C_04-C_05))</v>
      </c>
    </row>
    <row r="2865" spans="1:7" x14ac:dyDescent="0.15">
      <c r="A2865">
        <v>3.58</v>
      </c>
      <c r="B2865">
        <v>55.8</v>
      </c>
      <c r="C2865">
        <v>4.87</v>
      </c>
      <c r="D2865">
        <v>32.17</v>
      </c>
      <c r="E2865">
        <v>157.4</v>
      </c>
      <c r="F2865">
        <v>404.2</v>
      </c>
      <c r="G2865" t="str">
        <f t="shared" si="44"/>
        <v>B_02+(4.87*(B_02-B_03))-32.17-(157.4*(1-((C_04+C_05)/2)))-(404.2*(C_04-C_05))</v>
      </c>
    </row>
    <row r="2866" spans="1:7" x14ac:dyDescent="0.15">
      <c r="A2866">
        <v>3.59</v>
      </c>
      <c r="B2866">
        <v>55.8</v>
      </c>
      <c r="C2866">
        <v>4.88</v>
      </c>
      <c r="D2866">
        <v>32.369999999999997</v>
      </c>
      <c r="E2866">
        <v>157.16999999999999</v>
      </c>
      <c r="F2866">
        <v>403.64</v>
      </c>
      <c r="G2866" t="str">
        <f t="shared" si="44"/>
        <v>B_02+(4.88*(B_02-B_03))-32.37-(157.17*(1-((C_04+C_05)/2)))-(403.64*(C_04-C_05))</v>
      </c>
    </row>
    <row r="2867" spans="1:7" x14ac:dyDescent="0.15">
      <c r="A2867">
        <v>3.6</v>
      </c>
      <c r="B2867">
        <v>55.8</v>
      </c>
      <c r="C2867">
        <v>4.8899999999999997</v>
      </c>
      <c r="D2867">
        <v>32.58</v>
      </c>
      <c r="E2867">
        <v>156.94</v>
      </c>
      <c r="F2867">
        <v>403.09</v>
      </c>
      <c r="G2867" t="str">
        <f t="shared" si="44"/>
        <v>B_02+(4.89*(B_02-B_03))-32.58-(156.94*(1-((C_04+C_05)/2)))-(403.09*(C_04-C_05))</v>
      </c>
    </row>
    <row r="2868" spans="1:7" x14ac:dyDescent="0.15">
      <c r="A2868">
        <v>3.61</v>
      </c>
      <c r="B2868">
        <v>55.8</v>
      </c>
      <c r="C2868">
        <v>4.9000000000000004</v>
      </c>
      <c r="D2868">
        <v>32.78</v>
      </c>
      <c r="E2868">
        <v>156.71</v>
      </c>
      <c r="F2868">
        <v>402.52</v>
      </c>
      <c r="G2868" t="str">
        <f t="shared" si="44"/>
        <v>B_02+(4.9*(B_02-B_03))-32.78-(156.71*(1-((C_04+C_05)/2)))-(402.52*(C_04-C_05))</v>
      </c>
    </row>
    <row r="2869" spans="1:7" x14ac:dyDescent="0.15">
      <c r="A2869">
        <v>3.62</v>
      </c>
      <c r="B2869">
        <v>55.8</v>
      </c>
      <c r="C2869">
        <v>4.91</v>
      </c>
      <c r="D2869">
        <v>32.99</v>
      </c>
      <c r="E2869">
        <v>156.47999999999999</v>
      </c>
      <c r="F2869">
        <v>401.96</v>
      </c>
      <c r="G2869" t="str">
        <f t="shared" si="44"/>
        <v>B_02+(4.91*(B_02-B_03))-32.99-(156.48*(1-((C_04+C_05)/2)))-(401.96*(C_04-C_05))</v>
      </c>
    </row>
    <row r="2870" spans="1:7" x14ac:dyDescent="0.15">
      <c r="A2870">
        <v>3.63</v>
      </c>
      <c r="B2870">
        <v>55.8</v>
      </c>
      <c r="C2870">
        <v>4.93</v>
      </c>
      <c r="D2870">
        <v>33.19</v>
      </c>
      <c r="E2870">
        <v>156.24</v>
      </c>
      <c r="F2870">
        <v>401.38</v>
      </c>
      <c r="G2870" t="str">
        <f t="shared" si="44"/>
        <v>B_02+(4.93*(B_02-B_03))-33.19-(156.24*(1-((C_04+C_05)/2)))-(401.38*(C_04-C_05))</v>
      </c>
    </row>
    <row r="2871" spans="1:7" x14ac:dyDescent="0.15">
      <c r="A2871">
        <v>3.64</v>
      </c>
      <c r="B2871">
        <v>55.8</v>
      </c>
      <c r="C2871">
        <v>4.9400000000000004</v>
      </c>
      <c r="D2871">
        <v>33.4</v>
      </c>
      <c r="E2871">
        <v>156.01</v>
      </c>
      <c r="F2871">
        <v>400.81</v>
      </c>
      <c r="G2871" t="str">
        <f t="shared" si="44"/>
        <v>B_02+(4.94*(B_02-B_03))-33.4-(156.01*(1-((C_04+C_05)/2)))-(400.81*(C_04-C_05))</v>
      </c>
    </row>
    <row r="2872" spans="1:7" x14ac:dyDescent="0.15">
      <c r="A2872">
        <v>3.65</v>
      </c>
      <c r="B2872">
        <v>55.8</v>
      </c>
      <c r="C2872">
        <v>4.95</v>
      </c>
      <c r="D2872">
        <v>33.6</v>
      </c>
      <c r="E2872">
        <v>155.77000000000001</v>
      </c>
      <c r="F2872">
        <v>400.23</v>
      </c>
      <c r="G2872" t="str">
        <f t="shared" si="44"/>
        <v>B_02+(4.95*(B_02-B_03))-33.6-(155.77*(1-((C_04+C_05)/2)))-(400.23*(C_04-C_05))</v>
      </c>
    </row>
    <row r="2873" spans="1:7" x14ac:dyDescent="0.15">
      <c r="A2873">
        <v>3.66</v>
      </c>
      <c r="B2873">
        <v>55.8</v>
      </c>
      <c r="C2873">
        <v>4.96</v>
      </c>
      <c r="D2873">
        <v>33.81</v>
      </c>
      <c r="E2873">
        <v>155.54</v>
      </c>
      <c r="F2873">
        <v>399.64</v>
      </c>
      <c r="G2873" t="str">
        <f t="shared" si="44"/>
        <v>B_02+(4.96*(B_02-B_03))-33.81-(155.54*(1-((C_04+C_05)/2)))-(399.64*(C_04-C_05))</v>
      </c>
    </row>
    <row r="2874" spans="1:7" x14ac:dyDescent="0.15">
      <c r="A2874">
        <v>3.67</v>
      </c>
      <c r="B2874">
        <v>55.8</v>
      </c>
      <c r="C2874">
        <v>4.97</v>
      </c>
      <c r="D2874">
        <v>34.020000000000003</v>
      </c>
      <c r="E2874">
        <v>155.30000000000001</v>
      </c>
      <c r="F2874">
        <v>399.05</v>
      </c>
      <c r="G2874" t="str">
        <f t="shared" si="44"/>
        <v>B_02+(4.97*(B_02-B_03))-34.02-(155.3*(1-((C_04+C_05)/2)))-(399.05*(C_04-C_05))</v>
      </c>
    </row>
    <row r="2875" spans="1:7" x14ac:dyDescent="0.15">
      <c r="A2875">
        <v>3.68</v>
      </c>
      <c r="B2875">
        <v>55.8</v>
      </c>
      <c r="C2875">
        <v>4.9800000000000004</v>
      </c>
      <c r="D2875">
        <v>34.229999999999997</v>
      </c>
      <c r="E2875">
        <v>155.06</v>
      </c>
      <c r="F2875">
        <v>398.45</v>
      </c>
      <c r="G2875" t="str">
        <f t="shared" si="44"/>
        <v>B_02+(4.98*(B_02-B_03))-34.23-(155.06*(1-((C_04+C_05)/2)))-(398.45*(C_04-C_05))</v>
      </c>
    </row>
    <row r="2876" spans="1:7" x14ac:dyDescent="0.15">
      <c r="A2876">
        <v>3.69</v>
      </c>
      <c r="B2876">
        <v>55.8</v>
      </c>
      <c r="C2876">
        <v>4.99</v>
      </c>
      <c r="D2876">
        <v>34.44</v>
      </c>
      <c r="E2876">
        <v>154.82</v>
      </c>
      <c r="F2876">
        <v>397.85</v>
      </c>
      <c r="G2876" t="str">
        <f t="shared" si="44"/>
        <v>B_02+(4.99*(B_02-B_03))-34.44-(154.82*(1-((C_04+C_05)/2)))-(397.85*(C_04-C_05))</v>
      </c>
    </row>
    <row r="2877" spans="1:7" x14ac:dyDescent="0.15">
      <c r="A2877">
        <v>3.7</v>
      </c>
      <c r="B2877">
        <v>55.8</v>
      </c>
      <c r="C2877">
        <v>5</v>
      </c>
      <c r="D2877">
        <v>34.65</v>
      </c>
      <c r="E2877">
        <v>154.58000000000001</v>
      </c>
      <c r="F2877">
        <v>397.24</v>
      </c>
      <c r="G2877" t="str">
        <f t="shared" si="44"/>
        <v>B_02+(5*(B_02-B_03))-34.65-(154.58*(1-((C_04+C_05)/2)))-(397.24*(C_04-C_05))</v>
      </c>
    </row>
    <row r="2878" spans="1:7" x14ac:dyDescent="0.15">
      <c r="A2878">
        <v>3.71</v>
      </c>
      <c r="B2878">
        <v>55.8</v>
      </c>
      <c r="C2878">
        <v>5.01</v>
      </c>
      <c r="D2878">
        <v>34.86</v>
      </c>
      <c r="E2878">
        <v>154.34</v>
      </c>
      <c r="F2878">
        <v>396.63</v>
      </c>
      <c r="G2878" t="str">
        <f t="shared" si="44"/>
        <v>B_02+(5.01*(B_02-B_03))-34.86-(154.34*(1-((C_04+C_05)/2)))-(396.63*(C_04-C_05))</v>
      </c>
    </row>
    <row r="2879" spans="1:7" x14ac:dyDescent="0.15">
      <c r="A2879">
        <v>3.72</v>
      </c>
      <c r="B2879">
        <v>55.8</v>
      </c>
      <c r="C2879">
        <v>5.03</v>
      </c>
      <c r="D2879">
        <v>35.07</v>
      </c>
      <c r="E2879">
        <v>154.09</v>
      </c>
      <c r="F2879">
        <v>396.01</v>
      </c>
      <c r="G2879" t="str">
        <f t="shared" si="44"/>
        <v>B_02+(5.03*(B_02-B_03))-35.07-(154.09*(1-((C_04+C_05)/2)))-(396.01*(C_04-C_05))</v>
      </c>
    </row>
    <row r="2880" spans="1:7" x14ac:dyDescent="0.15">
      <c r="A2880">
        <v>3.73</v>
      </c>
      <c r="B2880">
        <v>55.8</v>
      </c>
      <c r="C2880">
        <v>5.04</v>
      </c>
      <c r="D2880">
        <v>35.28</v>
      </c>
      <c r="E2880">
        <v>153.85</v>
      </c>
      <c r="F2880">
        <v>395.39</v>
      </c>
      <c r="G2880" t="str">
        <f t="shared" si="44"/>
        <v>B_02+(5.04*(B_02-B_03))-35.28-(153.85*(1-((C_04+C_05)/2)))-(395.39*(C_04-C_05))</v>
      </c>
    </row>
    <row r="2881" spans="1:7" x14ac:dyDescent="0.15">
      <c r="A2881">
        <v>3.74</v>
      </c>
      <c r="B2881">
        <v>55.8</v>
      </c>
      <c r="C2881">
        <v>5.05</v>
      </c>
      <c r="D2881">
        <v>35.49</v>
      </c>
      <c r="E2881">
        <v>153.6</v>
      </c>
      <c r="F2881">
        <v>394.77</v>
      </c>
      <c r="G2881" t="str">
        <f t="shared" si="44"/>
        <v>B_02+(5.05*(B_02-B_03))-35.49-(153.6*(1-((C_04+C_05)/2)))-(394.77*(C_04-C_05))</v>
      </c>
    </row>
    <row r="2882" spans="1:7" x14ac:dyDescent="0.15">
      <c r="A2882">
        <v>3.75</v>
      </c>
      <c r="B2882">
        <v>55.8</v>
      </c>
      <c r="C2882">
        <v>5.0599999999999996</v>
      </c>
      <c r="D2882">
        <v>35.71</v>
      </c>
      <c r="E2882">
        <v>153.35</v>
      </c>
      <c r="F2882">
        <v>394.14</v>
      </c>
      <c r="G2882" t="str">
        <f t="shared" si="44"/>
        <v>B_02+(5.06*(B_02-B_03))-35.71-(153.35*(1-((C_04+C_05)/2)))-(394.14*(C_04-C_05))</v>
      </c>
    </row>
    <row r="2883" spans="1:7" x14ac:dyDescent="0.15">
      <c r="A2883">
        <v>3.76</v>
      </c>
      <c r="B2883">
        <v>55.8</v>
      </c>
      <c r="C2883">
        <v>5.07</v>
      </c>
      <c r="D2883">
        <v>35.92</v>
      </c>
      <c r="E2883">
        <v>153.1</v>
      </c>
      <c r="F2883">
        <v>393.5</v>
      </c>
      <c r="G2883" t="str">
        <f t="shared" ref="G2883:G2946" si="45">"B_02+("&amp;C2883&amp;"*(B_02-B_03))-"&amp;D2883&amp;"-("&amp;E2883&amp;"*(1-((C_04+C_05)/2)))-("&amp;F2883&amp;"*(C_04-C_05))"</f>
        <v>B_02+(5.07*(B_02-B_03))-35.92-(153.1*(1-((C_04+C_05)/2)))-(393.5*(C_04-C_05))</v>
      </c>
    </row>
    <row r="2884" spans="1:7" x14ac:dyDescent="0.15">
      <c r="A2884">
        <v>3.77</v>
      </c>
      <c r="B2884">
        <v>55.8</v>
      </c>
      <c r="C2884">
        <v>5.08</v>
      </c>
      <c r="D2884">
        <v>36.130000000000003</v>
      </c>
      <c r="E2884">
        <v>152.85</v>
      </c>
      <c r="F2884">
        <v>392.86</v>
      </c>
      <c r="G2884" t="str">
        <f t="shared" si="45"/>
        <v>B_02+(5.08*(B_02-B_03))-36.13-(152.85*(1-((C_04+C_05)/2)))-(392.86*(C_04-C_05))</v>
      </c>
    </row>
    <row r="2885" spans="1:7" x14ac:dyDescent="0.15">
      <c r="A2885">
        <v>3.78</v>
      </c>
      <c r="B2885">
        <v>55.8</v>
      </c>
      <c r="C2885">
        <v>5.09</v>
      </c>
      <c r="D2885">
        <v>36.35</v>
      </c>
      <c r="E2885">
        <v>152.6</v>
      </c>
      <c r="F2885">
        <v>392.21</v>
      </c>
      <c r="G2885" t="str">
        <f t="shared" si="45"/>
        <v>B_02+(5.09*(B_02-B_03))-36.35-(152.6*(1-((C_04+C_05)/2)))-(392.21*(C_04-C_05))</v>
      </c>
    </row>
    <row r="2886" spans="1:7" x14ac:dyDescent="0.15">
      <c r="A2886">
        <v>3.79</v>
      </c>
      <c r="B2886">
        <v>55.8</v>
      </c>
      <c r="C2886">
        <v>5.0999999999999996</v>
      </c>
      <c r="D2886">
        <v>36.56</v>
      </c>
      <c r="E2886">
        <v>152.35</v>
      </c>
      <c r="F2886">
        <v>391.56</v>
      </c>
      <c r="G2886" t="str">
        <f t="shared" si="45"/>
        <v>B_02+(5.1*(B_02-B_03))-36.56-(152.35*(1-((C_04+C_05)/2)))-(391.56*(C_04-C_05))</v>
      </c>
    </row>
    <row r="2887" spans="1:7" x14ac:dyDescent="0.15">
      <c r="A2887">
        <v>3.8</v>
      </c>
      <c r="B2887">
        <v>55.8</v>
      </c>
      <c r="C2887">
        <v>5.1100000000000003</v>
      </c>
      <c r="D2887">
        <v>36.78</v>
      </c>
      <c r="E2887">
        <v>152.09</v>
      </c>
      <c r="F2887">
        <v>390.91</v>
      </c>
      <c r="G2887" t="str">
        <f t="shared" si="45"/>
        <v>B_02+(5.11*(B_02-B_03))-36.78-(152.09*(1-((C_04+C_05)/2)))-(390.91*(C_04-C_05))</v>
      </c>
    </row>
    <row r="2888" spans="1:7" x14ac:dyDescent="0.15">
      <c r="A2888">
        <v>3.81</v>
      </c>
      <c r="B2888">
        <v>55.8</v>
      </c>
      <c r="C2888">
        <v>5.13</v>
      </c>
      <c r="D2888">
        <v>37</v>
      </c>
      <c r="E2888">
        <v>151.84</v>
      </c>
      <c r="F2888">
        <v>390.25</v>
      </c>
      <c r="G2888" t="str">
        <f t="shared" si="45"/>
        <v>B_02+(5.13*(B_02-B_03))-37-(151.84*(1-((C_04+C_05)/2)))-(390.25*(C_04-C_05))</v>
      </c>
    </row>
    <row r="2889" spans="1:7" x14ac:dyDescent="0.15">
      <c r="A2889">
        <v>3.82</v>
      </c>
      <c r="B2889">
        <v>55.8</v>
      </c>
      <c r="C2889">
        <v>5.14</v>
      </c>
      <c r="D2889">
        <v>37.22</v>
      </c>
      <c r="E2889">
        <v>151.58000000000001</v>
      </c>
      <c r="F2889">
        <v>389.58</v>
      </c>
      <c r="G2889" t="str">
        <f t="shared" si="45"/>
        <v>B_02+(5.14*(B_02-B_03))-37.22-(151.58*(1-((C_04+C_05)/2)))-(389.58*(C_04-C_05))</v>
      </c>
    </row>
    <row r="2890" spans="1:7" x14ac:dyDescent="0.15">
      <c r="A2890">
        <v>3.83</v>
      </c>
      <c r="B2890">
        <v>55.8</v>
      </c>
      <c r="C2890">
        <v>5.15</v>
      </c>
      <c r="D2890">
        <v>37.43</v>
      </c>
      <c r="E2890">
        <v>151.33000000000001</v>
      </c>
      <c r="F2890">
        <v>388.91</v>
      </c>
      <c r="G2890" t="str">
        <f t="shared" si="45"/>
        <v>B_02+(5.15*(B_02-B_03))-37.43-(151.33*(1-((C_04+C_05)/2)))-(388.91*(C_04-C_05))</v>
      </c>
    </row>
    <row r="2891" spans="1:7" x14ac:dyDescent="0.15">
      <c r="A2891">
        <v>3.84</v>
      </c>
      <c r="B2891">
        <v>55.8</v>
      </c>
      <c r="C2891">
        <v>5.16</v>
      </c>
      <c r="D2891">
        <v>37.65</v>
      </c>
      <c r="E2891">
        <v>151.07</v>
      </c>
      <c r="F2891">
        <v>388.24</v>
      </c>
      <c r="G2891" t="str">
        <f t="shared" si="45"/>
        <v>B_02+(5.16*(B_02-B_03))-37.65-(151.07*(1-((C_04+C_05)/2)))-(388.24*(C_04-C_05))</v>
      </c>
    </row>
    <row r="2892" spans="1:7" x14ac:dyDescent="0.15">
      <c r="A2892">
        <v>3.85</v>
      </c>
      <c r="B2892">
        <v>55.8</v>
      </c>
      <c r="C2892">
        <v>5.17</v>
      </c>
      <c r="D2892">
        <v>37.869999999999997</v>
      </c>
      <c r="E2892">
        <v>150.81</v>
      </c>
      <c r="F2892">
        <v>387.56</v>
      </c>
      <c r="G2892" t="str">
        <f t="shared" si="45"/>
        <v>B_02+(5.17*(B_02-B_03))-37.87-(150.81*(1-((C_04+C_05)/2)))-(387.56*(C_04-C_05))</v>
      </c>
    </row>
    <row r="2893" spans="1:7" x14ac:dyDescent="0.15">
      <c r="A2893">
        <v>3.86</v>
      </c>
      <c r="B2893">
        <v>55.8</v>
      </c>
      <c r="C2893">
        <v>5.18</v>
      </c>
      <c r="D2893">
        <v>38.090000000000003</v>
      </c>
      <c r="E2893">
        <v>150.54</v>
      </c>
      <c r="F2893">
        <v>386.87</v>
      </c>
      <c r="G2893" t="str">
        <f t="shared" si="45"/>
        <v>B_02+(5.18*(B_02-B_03))-38.09-(150.54*(1-((C_04+C_05)/2)))-(386.87*(C_04-C_05))</v>
      </c>
    </row>
    <row r="2894" spans="1:7" x14ac:dyDescent="0.15">
      <c r="A2894">
        <v>3.87</v>
      </c>
      <c r="B2894">
        <v>55.8</v>
      </c>
      <c r="C2894">
        <v>5.19</v>
      </c>
      <c r="D2894">
        <v>38.31</v>
      </c>
      <c r="E2894">
        <v>150.28</v>
      </c>
      <c r="F2894">
        <v>386.18</v>
      </c>
      <c r="G2894" t="str">
        <f t="shared" si="45"/>
        <v>B_02+(5.19*(B_02-B_03))-38.31-(150.28*(1-((C_04+C_05)/2)))-(386.18*(C_04-C_05))</v>
      </c>
    </row>
    <row r="2895" spans="1:7" x14ac:dyDescent="0.15">
      <c r="A2895">
        <v>3.88</v>
      </c>
      <c r="B2895">
        <v>55.8</v>
      </c>
      <c r="C2895">
        <v>5.21</v>
      </c>
      <c r="D2895">
        <v>38.53</v>
      </c>
      <c r="E2895">
        <v>150.02000000000001</v>
      </c>
      <c r="F2895">
        <v>385.49</v>
      </c>
      <c r="G2895" t="str">
        <f t="shared" si="45"/>
        <v>B_02+(5.21*(B_02-B_03))-38.53-(150.02*(1-((C_04+C_05)/2)))-(385.49*(C_04-C_05))</v>
      </c>
    </row>
    <row r="2896" spans="1:7" x14ac:dyDescent="0.15">
      <c r="A2896">
        <v>3.89</v>
      </c>
      <c r="B2896">
        <v>55.8</v>
      </c>
      <c r="C2896">
        <v>5.22</v>
      </c>
      <c r="D2896">
        <v>38.76</v>
      </c>
      <c r="E2896">
        <v>149.75</v>
      </c>
      <c r="F2896">
        <v>384.79</v>
      </c>
      <c r="G2896" t="str">
        <f t="shared" si="45"/>
        <v>B_02+(5.22*(B_02-B_03))-38.76-(149.75*(1-((C_04+C_05)/2)))-(384.79*(C_04-C_05))</v>
      </c>
    </row>
    <row r="2897" spans="1:7" x14ac:dyDescent="0.15">
      <c r="A2897">
        <v>3.9</v>
      </c>
      <c r="B2897">
        <v>55.8</v>
      </c>
      <c r="C2897">
        <v>5.23</v>
      </c>
      <c r="D2897">
        <v>38.979999999999997</v>
      </c>
      <c r="E2897">
        <v>149.49</v>
      </c>
      <c r="F2897">
        <v>384.08</v>
      </c>
      <c r="G2897" t="str">
        <f t="shared" si="45"/>
        <v>B_02+(5.23*(B_02-B_03))-38.98-(149.49*(1-((C_04+C_05)/2)))-(384.08*(C_04-C_05))</v>
      </c>
    </row>
    <row r="2898" spans="1:7" x14ac:dyDescent="0.15">
      <c r="A2898">
        <v>3.91</v>
      </c>
      <c r="B2898">
        <v>55.8</v>
      </c>
      <c r="C2898">
        <v>5.24</v>
      </c>
      <c r="D2898">
        <v>39.200000000000003</v>
      </c>
      <c r="E2898">
        <v>149.22</v>
      </c>
      <c r="F2898">
        <v>383.37</v>
      </c>
      <c r="G2898" t="str">
        <f t="shared" si="45"/>
        <v>B_02+(5.24*(B_02-B_03))-39.2-(149.22*(1-((C_04+C_05)/2)))-(383.37*(C_04-C_05))</v>
      </c>
    </row>
    <row r="2899" spans="1:7" x14ac:dyDescent="0.15">
      <c r="A2899">
        <v>3.92</v>
      </c>
      <c r="B2899">
        <v>55.8</v>
      </c>
      <c r="C2899">
        <v>5.25</v>
      </c>
      <c r="D2899">
        <v>39.43</v>
      </c>
      <c r="E2899">
        <v>148.94999999999999</v>
      </c>
      <c r="F2899">
        <v>382.66</v>
      </c>
      <c r="G2899" t="str">
        <f t="shared" si="45"/>
        <v>B_02+(5.25*(B_02-B_03))-39.43-(148.95*(1-((C_04+C_05)/2)))-(382.66*(C_04-C_05))</v>
      </c>
    </row>
    <row r="2900" spans="1:7" x14ac:dyDescent="0.15">
      <c r="A2900">
        <v>3.93</v>
      </c>
      <c r="B2900">
        <v>55.8</v>
      </c>
      <c r="C2900">
        <v>5.26</v>
      </c>
      <c r="D2900">
        <v>39.65</v>
      </c>
      <c r="E2900">
        <v>148.68</v>
      </c>
      <c r="F2900">
        <v>381.94</v>
      </c>
      <c r="G2900" t="str">
        <f t="shared" si="45"/>
        <v>B_02+(5.26*(B_02-B_03))-39.65-(148.68*(1-((C_04+C_05)/2)))-(381.94*(C_04-C_05))</v>
      </c>
    </row>
    <row r="2901" spans="1:7" x14ac:dyDescent="0.15">
      <c r="A2901">
        <v>3.94</v>
      </c>
      <c r="B2901">
        <v>55.8</v>
      </c>
      <c r="C2901">
        <v>5.27</v>
      </c>
      <c r="D2901">
        <v>39.880000000000003</v>
      </c>
      <c r="E2901">
        <v>148.41</v>
      </c>
      <c r="F2901">
        <v>381.21</v>
      </c>
      <c r="G2901" t="str">
        <f t="shared" si="45"/>
        <v>B_02+(5.27*(B_02-B_03))-39.88-(148.41*(1-((C_04+C_05)/2)))-(381.21*(C_04-C_05))</v>
      </c>
    </row>
    <row r="2902" spans="1:7" x14ac:dyDescent="0.15">
      <c r="A2902">
        <v>3.95</v>
      </c>
      <c r="B2902">
        <v>55.8</v>
      </c>
      <c r="C2902">
        <v>5.28</v>
      </c>
      <c r="D2902">
        <v>40.1</v>
      </c>
      <c r="E2902">
        <v>148.13</v>
      </c>
      <c r="F2902">
        <v>380.49</v>
      </c>
      <c r="G2902" t="str">
        <f t="shared" si="45"/>
        <v>B_02+(5.28*(B_02-B_03))-40.1-(148.13*(1-((C_04+C_05)/2)))-(380.49*(C_04-C_05))</v>
      </c>
    </row>
    <row r="2903" spans="1:7" x14ac:dyDescent="0.15">
      <c r="A2903">
        <v>3.96</v>
      </c>
      <c r="B2903">
        <v>55.8</v>
      </c>
      <c r="C2903">
        <v>5.3</v>
      </c>
      <c r="D2903">
        <v>40.33</v>
      </c>
      <c r="E2903">
        <v>147.86000000000001</v>
      </c>
      <c r="F2903">
        <v>379.75</v>
      </c>
      <c r="G2903" t="str">
        <f t="shared" si="45"/>
        <v>B_02+(5.3*(B_02-B_03))-40.33-(147.86*(1-((C_04+C_05)/2)))-(379.75*(C_04-C_05))</v>
      </c>
    </row>
    <row r="2904" spans="1:7" x14ac:dyDescent="0.15">
      <c r="A2904">
        <v>3.97</v>
      </c>
      <c r="B2904">
        <v>55.8</v>
      </c>
      <c r="C2904">
        <v>5.31</v>
      </c>
      <c r="D2904">
        <v>40.549999999999997</v>
      </c>
      <c r="E2904">
        <v>147.59</v>
      </c>
      <c r="F2904">
        <v>379.01</v>
      </c>
      <c r="G2904" t="str">
        <f t="shared" si="45"/>
        <v>B_02+(5.31*(B_02-B_03))-40.55-(147.59*(1-((C_04+C_05)/2)))-(379.01*(C_04-C_05))</v>
      </c>
    </row>
    <row r="2905" spans="1:7" x14ac:dyDescent="0.15">
      <c r="A2905">
        <v>3.98</v>
      </c>
      <c r="B2905">
        <v>55.8</v>
      </c>
      <c r="C2905">
        <v>5.32</v>
      </c>
      <c r="D2905">
        <v>40.78</v>
      </c>
      <c r="E2905">
        <v>147.31</v>
      </c>
      <c r="F2905">
        <v>378.27</v>
      </c>
      <c r="G2905" t="str">
        <f t="shared" si="45"/>
        <v>B_02+(5.32*(B_02-B_03))-40.78-(147.31*(1-((C_04+C_05)/2)))-(378.27*(C_04-C_05))</v>
      </c>
    </row>
    <row r="2906" spans="1:7" x14ac:dyDescent="0.15">
      <c r="A2906">
        <v>3.99</v>
      </c>
      <c r="B2906">
        <v>55.8</v>
      </c>
      <c r="C2906">
        <v>5.33</v>
      </c>
      <c r="D2906">
        <v>41.01</v>
      </c>
      <c r="E2906">
        <v>147.03</v>
      </c>
      <c r="F2906">
        <v>377.52</v>
      </c>
      <c r="G2906" t="str">
        <f t="shared" si="45"/>
        <v>B_02+(5.33*(B_02-B_03))-41.01-(147.03*(1-((C_04+C_05)/2)))-(377.52*(C_04-C_05))</v>
      </c>
    </row>
    <row r="2907" spans="1:7" x14ac:dyDescent="0.15">
      <c r="A2907">
        <v>4</v>
      </c>
      <c r="B2907">
        <v>55.8</v>
      </c>
      <c r="C2907">
        <v>5.34</v>
      </c>
      <c r="D2907">
        <v>41.24</v>
      </c>
      <c r="E2907">
        <v>146.75</v>
      </c>
      <c r="F2907">
        <v>376.77</v>
      </c>
      <c r="G2907" t="str">
        <f t="shared" si="45"/>
        <v>B_02+(5.34*(B_02-B_03))-41.24-(146.75*(1-((C_04+C_05)/2)))-(376.77*(C_04-C_05))</v>
      </c>
    </row>
    <row r="2908" spans="1:7" x14ac:dyDescent="0.15">
      <c r="A2908">
        <v>4.01</v>
      </c>
      <c r="B2908">
        <v>55.8</v>
      </c>
      <c r="C2908">
        <v>5.35</v>
      </c>
      <c r="D2908">
        <v>41.47</v>
      </c>
      <c r="E2908">
        <v>146.47</v>
      </c>
      <c r="F2908">
        <v>376.01</v>
      </c>
      <c r="G2908" t="str">
        <f t="shared" si="45"/>
        <v>B_02+(5.35*(B_02-B_03))-41.47-(146.47*(1-((C_04+C_05)/2)))-(376.01*(C_04-C_05))</v>
      </c>
    </row>
    <row r="2909" spans="1:7" x14ac:dyDescent="0.15">
      <c r="A2909">
        <v>4.0199999999999996</v>
      </c>
      <c r="B2909">
        <v>55.8</v>
      </c>
      <c r="C2909">
        <v>5.37</v>
      </c>
      <c r="D2909">
        <v>41.7</v>
      </c>
      <c r="E2909">
        <v>146.19</v>
      </c>
      <c r="F2909">
        <v>375.24</v>
      </c>
      <c r="G2909" t="str">
        <f t="shared" si="45"/>
        <v>B_02+(5.37*(B_02-B_03))-41.7-(146.19*(1-((C_04+C_05)/2)))-(375.24*(C_04-C_05))</v>
      </c>
    </row>
    <row r="2910" spans="1:7" x14ac:dyDescent="0.15">
      <c r="A2910">
        <v>4.03</v>
      </c>
      <c r="B2910">
        <v>55.8</v>
      </c>
      <c r="C2910">
        <v>5.38</v>
      </c>
      <c r="D2910">
        <v>41.93</v>
      </c>
      <c r="E2910">
        <v>145.91</v>
      </c>
      <c r="F2910">
        <v>374.48</v>
      </c>
      <c r="G2910" t="str">
        <f t="shared" si="45"/>
        <v>B_02+(5.38*(B_02-B_03))-41.93-(145.91*(1-((C_04+C_05)/2)))-(374.48*(C_04-C_05))</v>
      </c>
    </row>
    <row r="2911" spans="1:7" x14ac:dyDescent="0.15">
      <c r="A2911">
        <v>4.04</v>
      </c>
      <c r="B2911">
        <v>55.8</v>
      </c>
      <c r="C2911">
        <v>5.39</v>
      </c>
      <c r="D2911">
        <v>42.16</v>
      </c>
      <c r="E2911">
        <v>145.62</v>
      </c>
      <c r="F2911">
        <v>373.7</v>
      </c>
      <c r="G2911" t="str">
        <f t="shared" si="45"/>
        <v>B_02+(5.39*(B_02-B_03))-42.16-(145.62*(1-((C_04+C_05)/2)))-(373.7*(C_04-C_05))</v>
      </c>
    </row>
    <row r="2912" spans="1:7" x14ac:dyDescent="0.15">
      <c r="A2912">
        <v>4.05</v>
      </c>
      <c r="B2912">
        <v>55.8</v>
      </c>
      <c r="C2912">
        <v>5.4</v>
      </c>
      <c r="D2912">
        <v>42.4</v>
      </c>
      <c r="E2912">
        <v>145.34</v>
      </c>
      <c r="F2912">
        <v>372.93</v>
      </c>
      <c r="G2912" t="str">
        <f t="shared" si="45"/>
        <v>B_02+(5.4*(B_02-B_03))-42.4-(145.34*(1-((C_04+C_05)/2)))-(372.93*(C_04-C_05))</v>
      </c>
    </row>
    <row r="2913" spans="1:7" x14ac:dyDescent="0.15">
      <c r="A2913">
        <v>4.0599999999999996</v>
      </c>
      <c r="B2913">
        <v>55.8</v>
      </c>
      <c r="C2913">
        <v>5.41</v>
      </c>
      <c r="D2913">
        <v>42.63</v>
      </c>
      <c r="E2913">
        <v>145.05000000000001</v>
      </c>
      <c r="F2913">
        <v>372.14</v>
      </c>
      <c r="G2913" t="str">
        <f t="shared" si="45"/>
        <v>B_02+(5.41*(B_02-B_03))-42.63-(145.05*(1-((C_04+C_05)/2)))-(372.14*(C_04-C_05))</v>
      </c>
    </row>
    <row r="2914" spans="1:7" x14ac:dyDescent="0.15">
      <c r="A2914">
        <v>4.07</v>
      </c>
      <c r="B2914">
        <v>55.8</v>
      </c>
      <c r="C2914">
        <v>5.42</v>
      </c>
      <c r="D2914">
        <v>42.86</v>
      </c>
      <c r="E2914">
        <v>144.76</v>
      </c>
      <c r="F2914">
        <v>371.35</v>
      </c>
      <c r="G2914" t="str">
        <f t="shared" si="45"/>
        <v>B_02+(5.42*(B_02-B_03))-42.86-(144.76*(1-((C_04+C_05)/2)))-(371.35*(C_04-C_05))</v>
      </c>
    </row>
    <row r="2915" spans="1:7" x14ac:dyDescent="0.15">
      <c r="A2915">
        <v>4.08</v>
      </c>
      <c r="B2915">
        <v>55.8</v>
      </c>
      <c r="C2915">
        <v>5.44</v>
      </c>
      <c r="D2915">
        <v>43.1</v>
      </c>
      <c r="E2915">
        <v>144.47</v>
      </c>
      <c r="F2915">
        <v>370.56</v>
      </c>
      <c r="G2915" t="str">
        <f t="shared" si="45"/>
        <v>B_02+(5.44*(B_02-B_03))-43.1-(144.47*(1-((C_04+C_05)/2)))-(370.56*(C_04-C_05))</v>
      </c>
    </row>
    <row r="2916" spans="1:7" x14ac:dyDescent="0.15">
      <c r="A2916">
        <v>4.09</v>
      </c>
      <c r="B2916">
        <v>55.8</v>
      </c>
      <c r="C2916">
        <v>5.45</v>
      </c>
      <c r="D2916">
        <v>43.33</v>
      </c>
      <c r="E2916">
        <v>144.18</v>
      </c>
      <c r="F2916">
        <v>369.76</v>
      </c>
      <c r="G2916" t="str">
        <f t="shared" si="45"/>
        <v>B_02+(5.45*(B_02-B_03))-43.33-(144.18*(1-((C_04+C_05)/2)))-(369.76*(C_04-C_05))</v>
      </c>
    </row>
    <row r="2917" spans="1:7" x14ac:dyDescent="0.15">
      <c r="A2917">
        <v>4.0999999999999996</v>
      </c>
      <c r="B2917">
        <v>55.8</v>
      </c>
      <c r="C2917">
        <v>5.46</v>
      </c>
      <c r="D2917">
        <v>43.57</v>
      </c>
      <c r="E2917">
        <v>143.88999999999999</v>
      </c>
      <c r="F2917">
        <v>368.96</v>
      </c>
      <c r="G2917" t="str">
        <f t="shared" si="45"/>
        <v>B_02+(5.46*(B_02-B_03))-43.57-(143.89*(1-((C_04+C_05)/2)))-(368.96*(C_04-C_05))</v>
      </c>
    </row>
    <row r="2918" spans="1:7" x14ac:dyDescent="0.15">
      <c r="A2918">
        <v>4.1100000000000003</v>
      </c>
      <c r="B2918">
        <v>55.8</v>
      </c>
      <c r="C2918">
        <v>5.47</v>
      </c>
      <c r="D2918">
        <v>43.8</v>
      </c>
      <c r="E2918">
        <v>143.6</v>
      </c>
      <c r="F2918">
        <v>368.15</v>
      </c>
      <c r="G2918" t="str">
        <f t="shared" si="45"/>
        <v>B_02+(5.47*(B_02-B_03))-43.8-(143.6*(1-((C_04+C_05)/2)))-(368.15*(C_04-C_05))</v>
      </c>
    </row>
    <row r="2919" spans="1:7" x14ac:dyDescent="0.15">
      <c r="A2919">
        <v>4.12</v>
      </c>
      <c r="B2919">
        <v>55.8</v>
      </c>
      <c r="C2919">
        <v>5.48</v>
      </c>
      <c r="D2919">
        <v>44.04</v>
      </c>
      <c r="E2919">
        <v>143.31</v>
      </c>
      <c r="F2919">
        <v>367.34</v>
      </c>
      <c r="G2919" t="str">
        <f t="shared" si="45"/>
        <v>B_02+(5.48*(B_02-B_03))-44.04-(143.31*(1-((C_04+C_05)/2)))-(367.34*(C_04-C_05))</v>
      </c>
    </row>
    <row r="2920" spans="1:7" x14ac:dyDescent="0.15">
      <c r="A2920">
        <v>4.13</v>
      </c>
      <c r="B2920">
        <v>55.8</v>
      </c>
      <c r="C2920">
        <v>5.49</v>
      </c>
      <c r="D2920">
        <v>44.28</v>
      </c>
      <c r="E2920">
        <v>143.01</v>
      </c>
      <c r="F2920">
        <v>366.52</v>
      </c>
      <c r="G2920" t="str">
        <f t="shared" si="45"/>
        <v>B_02+(5.49*(B_02-B_03))-44.28-(143.01*(1-((C_04+C_05)/2)))-(366.52*(C_04-C_05))</v>
      </c>
    </row>
    <row r="2921" spans="1:7" x14ac:dyDescent="0.15">
      <c r="A2921">
        <v>4.1399999999999997</v>
      </c>
      <c r="B2921">
        <v>55.8</v>
      </c>
      <c r="C2921">
        <v>5.51</v>
      </c>
      <c r="D2921">
        <v>44.51</v>
      </c>
      <c r="E2921">
        <v>142.71</v>
      </c>
      <c r="F2921">
        <v>365.7</v>
      </c>
      <c r="G2921" t="str">
        <f t="shared" si="45"/>
        <v>B_02+(5.51*(B_02-B_03))-44.51-(142.71*(1-((C_04+C_05)/2)))-(365.7*(C_04-C_05))</v>
      </c>
    </row>
    <row r="2922" spans="1:7" x14ac:dyDescent="0.15">
      <c r="A2922">
        <v>4.1500000000000004</v>
      </c>
      <c r="B2922">
        <v>55.8</v>
      </c>
      <c r="C2922">
        <v>5.52</v>
      </c>
      <c r="D2922">
        <v>44.75</v>
      </c>
      <c r="E2922">
        <v>142.41999999999999</v>
      </c>
      <c r="F2922">
        <v>364.87</v>
      </c>
      <c r="G2922" t="str">
        <f t="shared" si="45"/>
        <v>B_02+(5.52*(B_02-B_03))-44.75-(142.42*(1-((C_04+C_05)/2)))-(364.87*(C_04-C_05))</v>
      </c>
    </row>
    <row r="2923" spans="1:7" x14ac:dyDescent="0.15">
      <c r="A2923">
        <v>4.16</v>
      </c>
      <c r="B2923">
        <v>55.8</v>
      </c>
      <c r="C2923">
        <v>5.53</v>
      </c>
      <c r="D2923">
        <v>44.99</v>
      </c>
      <c r="E2923">
        <v>142.12</v>
      </c>
      <c r="F2923">
        <v>364.04</v>
      </c>
      <c r="G2923" t="str">
        <f t="shared" si="45"/>
        <v>B_02+(5.53*(B_02-B_03))-44.99-(142.12*(1-((C_04+C_05)/2)))-(364.04*(C_04-C_05))</v>
      </c>
    </row>
    <row r="2924" spans="1:7" x14ac:dyDescent="0.15">
      <c r="A2924">
        <v>4.17</v>
      </c>
      <c r="B2924">
        <v>55.8</v>
      </c>
      <c r="C2924">
        <v>5.54</v>
      </c>
      <c r="D2924">
        <v>45.23</v>
      </c>
      <c r="E2924">
        <v>141.82</v>
      </c>
      <c r="F2924">
        <v>363.21</v>
      </c>
      <c r="G2924" t="str">
        <f t="shared" si="45"/>
        <v>B_02+(5.54*(B_02-B_03))-45.23-(141.82*(1-((C_04+C_05)/2)))-(363.21*(C_04-C_05))</v>
      </c>
    </row>
    <row r="2925" spans="1:7" x14ac:dyDescent="0.15">
      <c r="A2925">
        <v>4.18</v>
      </c>
      <c r="B2925">
        <v>55.8</v>
      </c>
      <c r="C2925">
        <v>5.55</v>
      </c>
      <c r="D2925">
        <v>45.47</v>
      </c>
      <c r="E2925">
        <v>141.52000000000001</v>
      </c>
      <c r="F2925">
        <v>362.36</v>
      </c>
      <c r="G2925" t="str">
        <f t="shared" si="45"/>
        <v>B_02+(5.55*(B_02-B_03))-45.47-(141.52*(1-((C_04+C_05)/2)))-(362.36*(C_04-C_05))</v>
      </c>
    </row>
    <row r="2926" spans="1:7" x14ac:dyDescent="0.15">
      <c r="A2926">
        <v>4.1900000000000004</v>
      </c>
      <c r="B2926">
        <v>55.8</v>
      </c>
      <c r="C2926">
        <v>5.56</v>
      </c>
      <c r="D2926">
        <v>45.71</v>
      </c>
      <c r="E2926">
        <v>141.21</v>
      </c>
      <c r="F2926">
        <v>361.52</v>
      </c>
      <c r="G2926" t="str">
        <f t="shared" si="45"/>
        <v>B_02+(5.56*(B_02-B_03))-45.71-(141.21*(1-((C_04+C_05)/2)))-(361.52*(C_04-C_05))</v>
      </c>
    </row>
    <row r="2927" spans="1:7" x14ac:dyDescent="0.15">
      <c r="A2927">
        <v>4.2</v>
      </c>
      <c r="B2927">
        <v>55.8</v>
      </c>
      <c r="C2927">
        <v>5.58</v>
      </c>
      <c r="D2927">
        <v>45.96</v>
      </c>
      <c r="E2927">
        <v>140.91</v>
      </c>
      <c r="F2927">
        <v>360.67</v>
      </c>
      <c r="G2927" t="str">
        <f t="shared" si="45"/>
        <v>B_02+(5.58*(B_02-B_03))-45.96-(140.91*(1-((C_04+C_05)/2)))-(360.67*(C_04-C_05))</v>
      </c>
    </row>
    <row r="2928" spans="1:7" x14ac:dyDescent="0.15">
      <c r="A2928">
        <v>4.21</v>
      </c>
      <c r="B2928">
        <v>55.8</v>
      </c>
      <c r="C2928">
        <v>5.59</v>
      </c>
      <c r="D2928">
        <v>46.2</v>
      </c>
      <c r="E2928">
        <v>140.6</v>
      </c>
      <c r="F2928">
        <v>359.81</v>
      </c>
      <c r="G2928" t="str">
        <f t="shared" si="45"/>
        <v>B_02+(5.59*(B_02-B_03))-46.2-(140.6*(1-((C_04+C_05)/2)))-(359.81*(C_04-C_05))</v>
      </c>
    </row>
    <row r="2929" spans="1:7" x14ac:dyDescent="0.15">
      <c r="A2929">
        <v>4.22</v>
      </c>
      <c r="B2929">
        <v>55.8</v>
      </c>
      <c r="C2929">
        <v>5.6</v>
      </c>
      <c r="D2929">
        <v>46.44</v>
      </c>
      <c r="E2929">
        <v>140.30000000000001</v>
      </c>
      <c r="F2929">
        <v>358.95</v>
      </c>
      <c r="G2929" t="str">
        <f t="shared" si="45"/>
        <v>B_02+(5.6*(B_02-B_03))-46.44-(140.3*(1-((C_04+C_05)/2)))-(358.95*(C_04-C_05))</v>
      </c>
    </row>
    <row r="2930" spans="1:7" x14ac:dyDescent="0.15">
      <c r="A2930">
        <v>4.2300000000000004</v>
      </c>
      <c r="B2930">
        <v>55.8</v>
      </c>
      <c r="C2930">
        <v>5.61</v>
      </c>
      <c r="D2930">
        <v>46.68</v>
      </c>
      <c r="E2930">
        <v>139.99</v>
      </c>
      <c r="F2930">
        <v>358.08</v>
      </c>
      <c r="G2930" t="str">
        <f t="shared" si="45"/>
        <v>B_02+(5.61*(B_02-B_03))-46.68-(139.99*(1-((C_04+C_05)/2)))-(358.08*(C_04-C_05))</v>
      </c>
    </row>
    <row r="2931" spans="1:7" x14ac:dyDescent="0.15">
      <c r="A2931">
        <v>4.24</v>
      </c>
      <c r="B2931">
        <v>55.8</v>
      </c>
      <c r="C2931">
        <v>5.62</v>
      </c>
      <c r="D2931">
        <v>46.93</v>
      </c>
      <c r="E2931">
        <v>139.68</v>
      </c>
      <c r="F2931">
        <v>357.21</v>
      </c>
      <c r="G2931" t="str">
        <f t="shared" si="45"/>
        <v>B_02+(5.62*(B_02-B_03))-46.93-(139.68*(1-((C_04+C_05)/2)))-(357.21*(C_04-C_05))</v>
      </c>
    </row>
    <row r="2932" spans="1:7" x14ac:dyDescent="0.15">
      <c r="A2932">
        <v>4.25</v>
      </c>
      <c r="B2932">
        <v>55.8</v>
      </c>
      <c r="C2932">
        <v>5.64</v>
      </c>
      <c r="D2932">
        <v>47.17</v>
      </c>
      <c r="E2932">
        <v>139.37</v>
      </c>
      <c r="F2932">
        <v>356.33</v>
      </c>
      <c r="G2932" t="str">
        <f t="shared" si="45"/>
        <v>B_02+(5.64*(B_02-B_03))-47.17-(139.37*(1-((C_04+C_05)/2)))-(356.33*(C_04-C_05))</v>
      </c>
    </row>
    <row r="2933" spans="1:7" x14ac:dyDescent="0.15">
      <c r="A2933">
        <v>4.26</v>
      </c>
      <c r="B2933">
        <v>55.8</v>
      </c>
      <c r="C2933">
        <v>5.65</v>
      </c>
      <c r="D2933">
        <v>47.42</v>
      </c>
      <c r="E2933">
        <v>139.06</v>
      </c>
      <c r="F2933">
        <v>355.45</v>
      </c>
      <c r="G2933" t="str">
        <f t="shared" si="45"/>
        <v>B_02+(5.65*(B_02-B_03))-47.42-(139.06*(1-((C_04+C_05)/2)))-(355.45*(C_04-C_05))</v>
      </c>
    </row>
    <row r="2934" spans="1:7" x14ac:dyDescent="0.15">
      <c r="A2934">
        <v>4.2699999999999996</v>
      </c>
      <c r="B2934">
        <v>55.8</v>
      </c>
      <c r="C2934">
        <v>5.66</v>
      </c>
      <c r="D2934">
        <v>47.67</v>
      </c>
      <c r="E2934">
        <v>138.75</v>
      </c>
      <c r="F2934">
        <v>354.57</v>
      </c>
      <c r="G2934" t="str">
        <f t="shared" si="45"/>
        <v>B_02+(5.66*(B_02-B_03))-47.67-(138.75*(1-((C_04+C_05)/2)))-(354.57*(C_04-C_05))</v>
      </c>
    </row>
    <row r="2935" spans="1:7" x14ac:dyDescent="0.15">
      <c r="A2935">
        <v>4.28</v>
      </c>
      <c r="B2935">
        <v>55.8</v>
      </c>
      <c r="C2935">
        <v>5.67</v>
      </c>
      <c r="D2935">
        <v>47.91</v>
      </c>
      <c r="E2935">
        <v>138.43</v>
      </c>
      <c r="F2935">
        <v>353.68</v>
      </c>
      <c r="G2935" t="str">
        <f t="shared" si="45"/>
        <v>B_02+(5.67*(B_02-B_03))-47.91-(138.43*(1-((C_04+C_05)/2)))-(353.68*(C_04-C_05))</v>
      </c>
    </row>
    <row r="2936" spans="1:7" x14ac:dyDescent="0.15">
      <c r="A2936">
        <v>4.29</v>
      </c>
      <c r="B2936">
        <v>55.8</v>
      </c>
      <c r="C2936">
        <v>5.68</v>
      </c>
      <c r="D2936">
        <v>48.16</v>
      </c>
      <c r="E2936">
        <v>138.12</v>
      </c>
      <c r="F2936">
        <v>352.78</v>
      </c>
      <c r="G2936" t="str">
        <f t="shared" si="45"/>
        <v>B_02+(5.68*(B_02-B_03))-48.16-(138.12*(1-((C_04+C_05)/2)))-(352.78*(C_04-C_05))</v>
      </c>
    </row>
    <row r="2937" spans="1:7" x14ac:dyDescent="0.15">
      <c r="A2937">
        <v>4.3</v>
      </c>
      <c r="B2937">
        <v>55.8</v>
      </c>
      <c r="C2937">
        <v>5.7</v>
      </c>
      <c r="D2937">
        <v>48.41</v>
      </c>
      <c r="E2937">
        <v>137.80000000000001</v>
      </c>
      <c r="F2937">
        <v>351.88</v>
      </c>
      <c r="G2937" t="str">
        <f t="shared" si="45"/>
        <v>B_02+(5.7*(B_02-B_03))-48.41-(137.8*(1-((C_04+C_05)/2)))-(351.88*(C_04-C_05))</v>
      </c>
    </row>
    <row r="2938" spans="1:7" x14ac:dyDescent="0.15">
      <c r="A2938">
        <v>4.3099999999999996</v>
      </c>
      <c r="B2938">
        <v>55.8</v>
      </c>
      <c r="C2938">
        <v>5.71</v>
      </c>
      <c r="D2938">
        <v>48.66</v>
      </c>
      <c r="E2938">
        <v>137.47999999999999</v>
      </c>
      <c r="F2938">
        <v>350.98</v>
      </c>
      <c r="G2938" t="str">
        <f t="shared" si="45"/>
        <v>B_02+(5.71*(B_02-B_03))-48.66-(137.48*(1-((C_04+C_05)/2)))-(350.98*(C_04-C_05))</v>
      </c>
    </row>
    <row r="2939" spans="1:7" x14ac:dyDescent="0.15">
      <c r="A2939">
        <v>4.32</v>
      </c>
      <c r="B2939">
        <v>55.8</v>
      </c>
      <c r="C2939">
        <v>5.72</v>
      </c>
      <c r="D2939">
        <v>48.91</v>
      </c>
      <c r="E2939">
        <v>137.16999999999999</v>
      </c>
      <c r="F2939">
        <v>350.06</v>
      </c>
      <c r="G2939" t="str">
        <f t="shared" si="45"/>
        <v>B_02+(5.72*(B_02-B_03))-48.91-(137.17*(1-((C_04+C_05)/2)))-(350.06*(C_04-C_05))</v>
      </c>
    </row>
    <row r="2940" spans="1:7" x14ac:dyDescent="0.15">
      <c r="A2940">
        <v>4.33</v>
      </c>
      <c r="B2940">
        <v>55.8</v>
      </c>
      <c r="C2940">
        <v>5.73</v>
      </c>
      <c r="D2940">
        <v>49.16</v>
      </c>
      <c r="E2940">
        <v>136.85</v>
      </c>
      <c r="F2940">
        <v>349.15</v>
      </c>
      <c r="G2940" t="str">
        <f t="shared" si="45"/>
        <v>B_02+(5.73*(B_02-B_03))-49.16-(136.85*(1-((C_04+C_05)/2)))-(349.15*(C_04-C_05))</v>
      </c>
    </row>
    <row r="2941" spans="1:7" x14ac:dyDescent="0.15">
      <c r="A2941">
        <v>4.34</v>
      </c>
      <c r="B2941">
        <v>55.8</v>
      </c>
      <c r="C2941">
        <v>5.74</v>
      </c>
      <c r="D2941">
        <v>49.41</v>
      </c>
      <c r="E2941">
        <v>136.52000000000001</v>
      </c>
      <c r="F2941">
        <v>348.23</v>
      </c>
      <c r="G2941" t="str">
        <f t="shared" si="45"/>
        <v>B_02+(5.74*(B_02-B_03))-49.41-(136.52*(1-((C_04+C_05)/2)))-(348.23*(C_04-C_05))</v>
      </c>
    </row>
    <row r="2942" spans="1:7" x14ac:dyDescent="0.15">
      <c r="A2942">
        <v>4.3499999999999996</v>
      </c>
      <c r="B2942">
        <v>55.8</v>
      </c>
      <c r="C2942">
        <v>5.76</v>
      </c>
      <c r="D2942">
        <v>49.66</v>
      </c>
      <c r="E2942">
        <v>136.19999999999999</v>
      </c>
      <c r="F2942">
        <v>347.3</v>
      </c>
      <c r="G2942" t="str">
        <f t="shared" si="45"/>
        <v>B_02+(5.76*(B_02-B_03))-49.66-(136.2*(1-((C_04+C_05)/2)))-(347.3*(C_04-C_05))</v>
      </c>
    </row>
    <row r="2943" spans="1:7" x14ac:dyDescent="0.15">
      <c r="A2943">
        <v>4.3600000000000003</v>
      </c>
      <c r="B2943">
        <v>55.8</v>
      </c>
      <c r="C2943">
        <v>5.77</v>
      </c>
      <c r="D2943">
        <v>49.91</v>
      </c>
      <c r="E2943">
        <v>135.88</v>
      </c>
      <c r="F2943">
        <v>346.37</v>
      </c>
      <c r="G2943" t="str">
        <f t="shared" si="45"/>
        <v>B_02+(5.77*(B_02-B_03))-49.91-(135.88*(1-((C_04+C_05)/2)))-(346.37*(C_04-C_05))</v>
      </c>
    </row>
    <row r="2944" spans="1:7" x14ac:dyDescent="0.15">
      <c r="A2944">
        <v>4.37</v>
      </c>
      <c r="B2944">
        <v>55.8</v>
      </c>
      <c r="C2944">
        <v>5.78</v>
      </c>
      <c r="D2944">
        <v>50.16</v>
      </c>
      <c r="E2944">
        <v>135.55000000000001</v>
      </c>
      <c r="F2944">
        <v>345.44</v>
      </c>
      <c r="G2944" t="str">
        <f t="shared" si="45"/>
        <v>B_02+(5.78*(B_02-B_03))-50.16-(135.55*(1-((C_04+C_05)/2)))-(345.44*(C_04-C_05))</v>
      </c>
    </row>
    <row r="2945" spans="1:7" x14ac:dyDescent="0.15">
      <c r="A2945">
        <v>4.38</v>
      </c>
      <c r="B2945">
        <v>55.8</v>
      </c>
      <c r="C2945">
        <v>5.79</v>
      </c>
      <c r="D2945">
        <v>50.42</v>
      </c>
      <c r="E2945">
        <v>135.22999999999999</v>
      </c>
      <c r="F2945">
        <v>344.5</v>
      </c>
      <c r="G2945" t="str">
        <f t="shared" si="45"/>
        <v>B_02+(5.79*(B_02-B_03))-50.42-(135.23*(1-((C_04+C_05)/2)))-(344.5*(C_04-C_05))</v>
      </c>
    </row>
    <row r="2946" spans="1:7" x14ac:dyDescent="0.15">
      <c r="A2946">
        <v>4.3899999999999997</v>
      </c>
      <c r="B2946">
        <v>55.8</v>
      </c>
      <c r="C2946">
        <v>5.8</v>
      </c>
      <c r="D2946">
        <v>50.67</v>
      </c>
      <c r="E2946">
        <v>134.9</v>
      </c>
      <c r="F2946">
        <v>343.55</v>
      </c>
      <c r="G2946" t="str">
        <f t="shared" si="45"/>
        <v>B_02+(5.8*(B_02-B_03))-50.67-(134.9*(1-((C_04+C_05)/2)))-(343.55*(C_04-C_05))</v>
      </c>
    </row>
    <row r="2947" spans="1:7" x14ac:dyDescent="0.15">
      <c r="A2947">
        <v>4.4000000000000004</v>
      </c>
      <c r="B2947">
        <v>55.8</v>
      </c>
      <c r="C2947">
        <v>5.82</v>
      </c>
      <c r="D2947">
        <v>50.93</v>
      </c>
      <c r="E2947">
        <v>134.57</v>
      </c>
      <c r="F2947">
        <v>342.61</v>
      </c>
      <c r="G2947" t="str">
        <f t="shared" ref="G2947:G3010" si="46">"B_02+("&amp;C2947&amp;"*(B_02-B_03))-"&amp;D2947&amp;"-("&amp;E2947&amp;"*(1-((C_04+C_05)/2)))-("&amp;F2947&amp;"*(C_04-C_05))"</f>
        <v>B_02+(5.82*(B_02-B_03))-50.93-(134.57*(1-((C_04+C_05)/2)))-(342.61*(C_04-C_05))</v>
      </c>
    </row>
    <row r="2948" spans="1:7" x14ac:dyDescent="0.15">
      <c r="A2948">
        <v>4.41</v>
      </c>
      <c r="B2948">
        <v>55.8</v>
      </c>
      <c r="C2948">
        <v>5.83</v>
      </c>
      <c r="D2948">
        <v>51.18</v>
      </c>
      <c r="E2948">
        <v>134.24</v>
      </c>
      <c r="F2948">
        <v>341.65</v>
      </c>
      <c r="G2948" t="str">
        <f t="shared" si="46"/>
        <v>B_02+(5.83*(B_02-B_03))-51.18-(134.24*(1-((C_04+C_05)/2)))-(341.65*(C_04-C_05))</v>
      </c>
    </row>
    <row r="2949" spans="1:7" x14ac:dyDescent="0.15">
      <c r="A2949">
        <v>4.42</v>
      </c>
      <c r="B2949">
        <v>55.8</v>
      </c>
      <c r="C2949">
        <v>5.84</v>
      </c>
      <c r="D2949">
        <v>51.44</v>
      </c>
      <c r="E2949">
        <v>133.91</v>
      </c>
      <c r="F2949">
        <v>340.69</v>
      </c>
      <c r="G2949" t="str">
        <f t="shared" si="46"/>
        <v>B_02+(5.84*(B_02-B_03))-51.44-(133.91*(1-((C_04+C_05)/2)))-(340.69*(C_04-C_05))</v>
      </c>
    </row>
    <row r="2950" spans="1:7" x14ac:dyDescent="0.15">
      <c r="A2950">
        <v>4.43</v>
      </c>
      <c r="B2950">
        <v>55.8</v>
      </c>
      <c r="C2950">
        <v>5.85</v>
      </c>
      <c r="D2950">
        <v>51.69</v>
      </c>
      <c r="E2950">
        <v>133.57</v>
      </c>
      <c r="F2950">
        <v>339.73</v>
      </c>
      <c r="G2950" t="str">
        <f t="shared" si="46"/>
        <v>B_02+(5.85*(B_02-B_03))-51.69-(133.57*(1-((C_04+C_05)/2)))-(339.73*(C_04-C_05))</v>
      </c>
    </row>
    <row r="2951" spans="1:7" x14ac:dyDescent="0.15">
      <c r="A2951">
        <v>4.4400000000000004</v>
      </c>
      <c r="B2951">
        <v>55.8</v>
      </c>
      <c r="C2951">
        <v>5.86</v>
      </c>
      <c r="D2951">
        <v>51.95</v>
      </c>
      <c r="E2951">
        <v>133.24</v>
      </c>
      <c r="F2951">
        <v>338.76</v>
      </c>
      <c r="G2951" t="str">
        <f t="shared" si="46"/>
        <v>B_02+(5.86*(B_02-B_03))-51.95-(133.24*(1-((C_04+C_05)/2)))-(338.76*(C_04-C_05))</v>
      </c>
    </row>
    <row r="2952" spans="1:7" x14ac:dyDescent="0.15">
      <c r="A2952">
        <v>4.45</v>
      </c>
      <c r="B2952">
        <v>55.8</v>
      </c>
      <c r="C2952">
        <v>5.88</v>
      </c>
      <c r="D2952">
        <v>52.21</v>
      </c>
      <c r="E2952">
        <v>132.91</v>
      </c>
      <c r="F2952">
        <v>337.78</v>
      </c>
      <c r="G2952" t="str">
        <f t="shared" si="46"/>
        <v>B_02+(5.88*(B_02-B_03))-52.21-(132.91*(1-((C_04+C_05)/2)))-(337.78*(C_04-C_05))</v>
      </c>
    </row>
    <row r="2953" spans="1:7" x14ac:dyDescent="0.15">
      <c r="A2953">
        <v>4.46</v>
      </c>
      <c r="B2953">
        <v>55.8</v>
      </c>
      <c r="C2953">
        <v>5.89</v>
      </c>
      <c r="D2953">
        <v>52.47</v>
      </c>
      <c r="E2953">
        <v>132.57</v>
      </c>
      <c r="F2953">
        <v>336.8</v>
      </c>
      <c r="G2953" t="str">
        <f t="shared" si="46"/>
        <v>B_02+(5.89*(B_02-B_03))-52.47-(132.57*(1-((C_04+C_05)/2)))-(336.8*(C_04-C_05))</v>
      </c>
    </row>
    <row r="2954" spans="1:7" x14ac:dyDescent="0.15">
      <c r="A2954">
        <v>4.47</v>
      </c>
      <c r="B2954">
        <v>55.8</v>
      </c>
      <c r="C2954">
        <v>5.9</v>
      </c>
      <c r="D2954">
        <v>52.73</v>
      </c>
      <c r="E2954">
        <v>132.22999999999999</v>
      </c>
      <c r="F2954">
        <v>335.82</v>
      </c>
      <c r="G2954" t="str">
        <f t="shared" si="46"/>
        <v>B_02+(5.9*(B_02-B_03))-52.73-(132.23*(1-((C_04+C_05)/2)))-(335.82*(C_04-C_05))</v>
      </c>
    </row>
    <row r="2955" spans="1:7" x14ac:dyDescent="0.15">
      <c r="A2955">
        <v>4.4800000000000004</v>
      </c>
      <c r="B2955">
        <v>55.8</v>
      </c>
      <c r="C2955">
        <v>5.91</v>
      </c>
      <c r="D2955">
        <v>52.99</v>
      </c>
      <c r="E2955">
        <v>131.88999999999999</v>
      </c>
      <c r="F2955">
        <v>334.83</v>
      </c>
      <c r="G2955" t="str">
        <f t="shared" si="46"/>
        <v>B_02+(5.91*(B_02-B_03))-52.99-(131.89*(1-((C_04+C_05)/2)))-(334.83*(C_04-C_05))</v>
      </c>
    </row>
    <row r="2956" spans="1:7" x14ac:dyDescent="0.15">
      <c r="A2956">
        <v>4.49</v>
      </c>
      <c r="B2956">
        <v>55.8</v>
      </c>
      <c r="C2956">
        <v>5.93</v>
      </c>
      <c r="D2956">
        <v>53.25</v>
      </c>
      <c r="E2956">
        <v>131.55000000000001</v>
      </c>
      <c r="F2956">
        <v>333.84</v>
      </c>
      <c r="G2956" t="str">
        <f t="shared" si="46"/>
        <v>B_02+(5.93*(B_02-B_03))-53.25-(131.55*(1-((C_04+C_05)/2)))-(333.84*(C_04-C_05))</v>
      </c>
    </row>
    <row r="2957" spans="1:7" x14ac:dyDescent="0.15">
      <c r="A2957">
        <v>4.5</v>
      </c>
      <c r="B2957">
        <v>55.8</v>
      </c>
      <c r="C2957">
        <v>5.94</v>
      </c>
      <c r="D2957">
        <v>53.51</v>
      </c>
      <c r="E2957">
        <v>131.21</v>
      </c>
      <c r="F2957">
        <v>332.84</v>
      </c>
      <c r="G2957" t="str">
        <f t="shared" si="46"/>
        <v>B_02+(5.94*(B_02-B_03))-53.51-(131.21*(1-((C_04+C_05)/2)))-(332.84*(C_04-C_05))</v>
      </c>
    </row>
    <row r="2958" spans="1:7" x14ac:dyDescent="0.15">
      <c r="A2958">
        <v>4.51</v>
      </c>
      <c r="B2958">
        <v>55.8</v>
      </c>
      <c r="C2958">
        <v>5.95</v>
      </c>
      <c r="D2958">
        <v>53.77</v>
      </c>
      <c r="E2958">
        <v>130.87</v>
      </c>
      <c r="F2958">
        <v>331.84</v>
      </c>
      <c r="G2958" t="str">
        <f t="shared" si="46"/>
        <v>B_02+(5.95*(B_02-B_03))-53.77-(130.87*(1-((C_04+C_05)/2)))-(331.84*(C_04-C_05))</v>
      </c>
    </row>
    <row r="2959" spans="1:7" x14ac:dyDescent="0.15">
      <c r="A2959">
        <v>4.5199999999999996</v>
      </c>
      <c r="B2959">
        <v>55.8</v>
      </c>
      <c r="C2959">
        <v>5.96</v>
      </c>
      <c r="D2959">
        <v>54.03</v>
      </c>
      <c r="E2959">
        <v>130.52000000000001</v>
      </c>
      <c r="F2959">
        <v>330.83</v>
      </c>
      <c r="G2959" t="str">
        <f t="shared" si="46"/>
        <v>B_02+(5.96*(B_02-B_03))-54.03-(130.52*(1-((C_04+C_05)/2)))-(330.83*(C_04-C_05))</v>
      </c>
    </row>
    <row r="2960" spans="1:7" x14ac:dyDescent="0.15">
      <c r="A2960">
        <v>4.53</v>
      </c>
      <c r="B2960">
        <v>55.8</v>
      </c>
      <c r="C2960">
        <v>5.97</v>
      </c>
      <c r="D2960">
        <v>54.29</v>
      </c>
      <c r="E2960">
        <v>130.18</v>
      </c>
      <c r="F2960">
        <v>329.81</v>
      </c>
      <c r="G2960" t="str">
        <f t="shared" si="46"/>
        <v>B_02+(5.97*(B_02-B_03))-54.29-(130.18*(1-((C_04+C_05)/2)))-(329.81*(C_04-C_05))</v>
      </c>
    </row>
    <row r="2961" spans="1:7" x14ac:dyDescent="0.15">
      <c r="A2961">
        <v>4.54</v>
      </c>
      <c r="B2961">
        <v>55.8</v>
      </c>
      <c r="C2961">
        <v>5.99</v>
      </c>
      <c r="D2961">
        <v>54.56</v>
      </c>
      <c r="E2961">
        <v>129.83000000000001</v>
      </c>
      <c r="F2961">
        <v>328.8</v>
      </c>
      <c r="G2961" t="str">
        <f t="shared" si="46"/>
        <v>B_02+(5.99*(B_02-B_03))-54.56-(129.83*(1-((C_04+C_05)/2)))-(328.8*(C_04-C_05))</v>
      </c>
    </row>
    <row r="2962" spans="1:7" x14ac:dyDescent="0.15">
      <c r="A2962">
        <v>4.55</v>
      </c>
      <c r="B2962">
        <v>55.8</v>
      </c>
      <c r="C2962">
        <v>6</v>
      </c>
      <c r="D2962">
        <v>54.82</v>
      </c>
      <c r="E2962">
        <v>129.49</v>
      </c>
      <c r="F2962">
        <v>327.77</v>
      </c>
      <c r="G2962" t="str">
        <f t="shared" si="46"/>
        <v>B_02+(6*(B_02-B_03))-54.82-(129.49*(1-((C_04+C_05)/2)))-(327.77*(C_04-C_05))</v>
      </c>
    </row>
    <row r="2963" spans="1:7" x14ac:dyDescent="0.15">
      <c r="A2963">
        <v>4.5599999999999996</v>
      </c>
      <c r="B2963">
        <v>55.8</v>
      </c>
      <c r="C2963">
        <v>6.01</v>
      </c>
      <c r="D2963">
        <v>55.09</v>
      </c>
      <c r="E2963">
        <v>129.13999999999999</v>
      </c>
      <c r="F2963">
        <v>326.75</v>
      </c>
      <c r="G2963" t="str">
        <f t="shared" si="46"/>
        <v>B_02+(6.01*(B_02-B_03))-55.09-(129.14*(1-((C_04+C_05)/2)))-(326.75*(C_04-C_05))</v>
      </c>
    </row>
    <row r="2964" spans="1:7" x14ac:dyDescent="0.15">
      <c r="A2964">
        <v>4.57</v>
      </c>
      <c r="B2964">
        <v>55.8</v>
      </c>
      <c r="C2964">
        <v>6.02</v>
      </c>
      <c r="D2964">
        <v>55.35</v>
      </c>
      <c r="E2964">
        <v>128.79</v>
      </c>
      <c r="F2964">
        <v>325.70999999999998</v>
      </c>
      <c r="G2964" t="str">
        <f t="shared" si="46"/>
        <v>B_02+(6.02*(B_02-B_03))-55.35-(128.79*(1-((C_04+C_05)/2)))-(325.71*(C_04-C_05))</v>
      </c>
    </row>
    <row r="2965" spans="1:7" x14ac:dyDescent="0.15">
      <c r="A2965">
        <v>4.58</v>
      </c>
      <c r="B2965">
        <v>55.8</v>
      </c>
      <c r="C2965">
        <v>6.04</v>
      </c>
      <c r="D2965">
        <v>55.62</v>
      </c>
      <c r="E2965">
        <v>128.44</v>
      </c>
      <c r="F2965">
        <v>324.67</v>
      </c>
      <c r="G2965" t="str">
        <f t="shared" si="46"/>
        <v>B_02+(6.04*(B_02-B_03))-55.62-(128.44*(1-((C_04+C_05)/2)))-(324.67*(C_04-C_05))</v>
      </c>
    </row>
    <row r="2966" spans="1:7" x14ac:dyDescent="0.15">
      <c r="A2966">
        <v>4.59</v>
      </c>
      <c r="B2966">
        <v>55.8</v>
      </c>
      <c r="C2966">
        <v>6.05</v>
      </c>
      <c r="D2966">
        <v>55.88</v>
      </c>
      <c r="E2966">
        <v>128.08000000000001</v>
      </c>
      <c r="F2966">
        <v>323.63</v>
      </c>
      <c r="G2966" t="str">
        <f t="shared" si="46"/>
        <v>B_02+(6.05*(B_02-B_03))-55.88-(128.08*(1-((C_04+C_05)/2)))-(323.63*(C_04-C_05))</v>
      </c>
    </row>
    <row r="2967" spans="1:7" x14ac:dyDescent="0.15">
      <c r="A2967">
        <v>4.5999999999999996</v>
      </c>
      <c r="B2967">
        <v>55.8</v>
      </c>
      <c r="C2967">
        <v>6.06</v>
      </c>
      <c r="D2967">
        <v>56.15</v>
      </c>
      <c r="E2967">
        <v>127.73</v>
      </c>
      <c r="F2967">
        <v>322.58</v>
      </c>
      <c r="G2967" t="str">
        <f t="shared" si="46"/>
        <v>B_02+(6.06*(B_02-B_03))-56.15-(127.73*(1-((C_04+C_05)/2)))-(322.58*(C_04-C_05))</v>
      </c>
    </row>
    <row r="2968" spans="1:7" x14ac:dyDescent="0.15">
      <c r="A2968">
        <v>4.6100000000000003</v>
      </c>
      <c r="B2968">
        <v>55.8</v>
      </c>
      <c r="C2968">
        <v>6.07</v>
      </c>
      <c r="D2968">
        <v>56.42</v>
      </c>
      <c r="E2968">
        <v>127.37</v>
      </c>
      <c r="F2968">
        <v>321.52999999999997</v>
      </c>
      <c r="G2968" t="str">
        <f t="shared" si="46"/>
        <v>B_02+(6.07*(B_02-B_03))-56.42-(127.37*(1-((C_04+C_05)/2)))-(321.53*(C_04-C_05))</v>
      </c>
    </row>
    <row r="2969" spans="1:7" x14ac:dyDescent="0.15">
      <c r="A2969">
        <v>4.62</v>
      </c>
      <c r="B2969">
        <v>55.8</v>
      </c>
      <c r="C2969">
        <v>6.09</v>
      </c>
      <c r="D2969">
        <v>56.69</v>
      </c>
      <c r="E2969">
        <v>127.02</v>
      </c>
      <c r="F2969">
        <v>320.47000000000003</v>
      </c>
      <c r="G2969" t="str">
        <f t="shared" si="46"/>
        <v>B_02+(6.09*(B_02-B_03))-56.69-(127.02*(1-((C_04+C_05)/2)))-(320.47*(C_04-C_05))</v>
      </c>
    </row>
    <row r="2970" spans="1:7" x14ac:dyDescent="0.15">
      <c r="A2970">
        <v>4.63</v>
      </c>
      <c r="B2970">
        <v>55.8</v>
      </c>
      <c r="C2970">
        <v>6.1</v>
      </c>
      <c r="D2970">
        <v>56.96</v>
      </c>
      <c r="E2970">
        <v>126.66</v>
      </c>
      <c r="F2970">
        <v>319.41000000000003</v>
      </c>
      <c r="G2970" t="str">
        <f t="shared" si="46"/>
        <v>B_02+(6.1*(B_02-B_03))-56.96-(126.66*(1-((C_04+C_05)/2)))-(319.41*(C_04-C_05))</v>
      </c>
    </row>
    <row r="2971" spans="1:7" x14ac:dyDescent="0.15">
      <c r="A2971">
        <v>4.6399999999999997</v>
      </c>
      <c r="B2971">
        <v>55.8</v>
      </c>
      <c r="C2971">
        <v>6.11</v>
      </c>
      <c r="D2971">
        <v>57.23</v>
      </c>
      <c r="E2971">
        <v>126.3</v>
      </c>
      <c r="F2971">
        <v>318.33999999999997</v>
      </c>
      <c r="G2971" t="str">
        <f t="shared" si="46"/>
        <v>B_02+(6.11*(B_02-B_03))-57.23-(126.3*(1-((C_04+C_05)/2)))-(318.34*(C_04-C_05))</v>
      </c>
    </row>
    <row r="2972" spans="1:7" x14ac:dyDescent="0.15">
      <c r="A2972">
        <v>4.6500000000000004</v>
      </c>
      <c r="B2972">
        <v>55.8</v>
      </c>
      <c r="C2972">
        <v>6.12</v>
      </c>
      <c r="D2972">
        <v>57.5</v>
      </c>
      <c r="E2972">
        <v>125.94</v>
      </c>
      <c r="F2972">
        <v>317.27</v>
      </c>
      <c r="G2972" t="str">
        <f t="shared" si="46"/>
        <v>B_02+(6.12*(B_02-B_03))-57.5-(125.94*(1-((C_04+C_05)/2)))-(317.27*(C_04-C_05))</v>
      </c>
    </row>
    <row r="2973" spans="1:7" x14ac:dyDescent="0.15">
      <c r="A2973">
        <v>4.66</v>
      </c>
      <c r="B2973">
        <v>55.8</v>
      </c>
      <c r="C2973">
        <v>6.14</v>
      </c>
      <c r="D2973">
        <v>57.77</v>
      </c>
      <c r="E2973">
        <v>125.58</v>
      </c>
      <c r="F2973">
        <v>316.2</v>
      </c>
      <c r="G2973" t="str">
        <f t="shared" si="46"/>
        <v>B_02+(6.14*(B_02-B_03))-57.77-(125.58*(1-((C_04+C_05)/2)))-(316.2*(C_04-C_05))</v>
      </c>
    </row>
    <row r="2974" spans="1:7" x14ac:dyDescent="0.15">
      <c r="A2974">
        <v>4.67</v>
      </c>
      <c r="B2974">
        <v>55.8</v>
      </c>
      <c r="C2974">
        <v>6.15</v>
      </c>
      <c r="D2974">
        <v>58.04</v>
      </c>
      <c r="E2974">
        <v>125.22</v>
      </c>
      <c r="F2974">
        <v>315.11</v>
      </c>
      <c r="G2974" t="str">
        <f t="shared" si="46"/>
        <v>B_02+(6.15*(B_02-B_03))-58.04-(125.22*(1-((C_04+C_05)/2)))-(315.11*(C_04-C_05))</v>
      </c>
    </row>
    <row r="2975" spans="1:7" x14ac:dyDescent="0.15">
      <c r="A2975">
        <v>4.68</v>
      </c>
      <c r="B2975">
        <v>55.8</v>
      </c>
      <c r="C2975">
        <v>6.16</v>
      </c>
      <c r="D2975">
        <v>58.31</v>
      </c>
      <c r="E2975">
        <v>124.85</v>
      </c>
      <c r="F2975">
        <v>314.02999999999997</v>
      </c>
      <c r="G2975" t="str">
        <f t="shared" si="46"/>
        <v>B_02+(6.16*(B_02-B_03))-58.31-(124.85*(1-((C_04+C_05)/2)))-(314.03*(C_04-C_05))</v>
      </c>
    </row>
    <row r="2976" spans="1:7" x14ac:dyDescent="0.15">
      <c r="A2976">
        <v>4.6900000000000004</v>
      </c>
      <c r="B2976">
        <v>55.8</v>
      </c>
      <c r="C2976">
        <v>6.17</v>
      </c>
      <c r="D2976">
        <v>58.59</v>
      </c>
      <c r="E2976">
        <v>124.49</v>
      </c>
      <c r="F2976">
        <v>312.94</v>
      </c>
      <c r="G2976" t="str">
        <f t="shared" si="46"/>
        <v>B_02+(6.17*(B_02-B_03))-58.59-(124.49*(1-((C_04+C_05)/2)))-(312.94*(C_04-C_05))</v>
      </c>
    </row>
    <row r="2977" spans="1:7" x14ac:dyDescent="0.15">
      <c r="A2977">
        <v>4.7</v>
      </c>
      <c r="B2977">
        <v>55.8</v>
      </c>
      <c r="C2977">
        <v>6.19</v>
      </c>
      <c r="D2977">
        <v>58.86</v>
      </c>
      <c r="E2977">
        <v>124.12</v>
      </c>
      <c r="F2977">
        <v>311.83999999999997</v>
      </c>
      <c r="G2977" t="str">
        <f t="shared" si="46"/>
        <v>B_02+(6.19*(B_02-B_03))-58.86-(124.12*(1-((C_04+C_05)/2)))-(311.84*(C_04-C_05))</v>
      </c>
    </row>
    <row r="2978" spans="1:7" x14ac:dyDescent="0.15">
      <c r="A2978">
        <v>4.71</v>
      </c>
      <c r="B2978">
        <v>55.8</v>
      </c>
      <c r="C2978">
        <v>6.2</v>
      </c>
      <c r="D2978">
        <v>59.13</v>
      </c>
      <c r="E2978">
        <v>123.75</v>
      </c>
      <c r="F2978">
        <v>310.74</v>
      </c>
      <c r="G2978" t="str">
        <f t="shared" si="46"/>
        <v>B_02+(6.2*(B_02-B_03))-59.13-(123.75*(1-((C_04+C_05)/2)))-(310.74*(C_04-C_05))</v>
      </c>
    </row>
    <row r="2979" spans="1:7" x14ac:dyDescent="0.15">
      <c r="A2979">
        <v>4.72</v>
      </c>
      <c r="B2979">
        <v>55.8</v>
      </c>
      <c r="C2979">
        <v>6.21</v>
      </c>
      <c r="D2979">
        <v>59.41</v>
      </c>
      <c r="E2979">
        <v>123.39</v>
      </c>
      <c r="F2979">
        <v>309.63</v>
      </c>
      <c r="G2979" t="str">
        <f t="shared" si="46"/>
        <v>B_02+(6.21*(B_02-B_03))-59.41-(123.39*(1-((C_04+C_05)/2)))-(309.63*(C_04-C_05))</v>
      </c>
    </row>
    <row r="2980" spans="1:7" x14ac:dyDescent="0.15">
      <c r="A2980">
        <v>4.7300000000000004</v>
      </c>
      <c r="B2980">
        <v>55.8</v>
      </c>
      <c r="C2980">
        <v>6.22</v>
      </c>
      <c r="D2980">
        <v>59.69</v>
      </c>
      <c r="E2980">
        <v>123.02</v>
      </c>
      <c r="F2980">
        <v>308.52</v>
      </c>
      <c r="G2980" t="str">
        <f t="shared" si="46"/>
        <v>B_02+(6.22*(B_02-B_03))-59.69-(123.02*(1-((C_04+C_05)/2)))-(308.52*(C_04-C_05))</v>
      </c>
    </row>
    <row r="2981" spans="1:7" x14ac:dyDescent="0.15">
      <c r="A2981">
        <v>4.74</v>
      </c>
      <c r="B2981">
        <v>55.8</v>
      </c>
      <c r="C2981">
        <v>6.24</v>
      </c>
      <c r="D2981">
        <v>59.96</v>
      </c>
      <c r="E2981">
        <v>122.64</v>
      </c>
      <c r="F2981">
        <v>307.39999999999998</v>
      </c>
      <c r="G2981" t="str">
        <f t="shared" si="46"/>
        <v>B_02+(6.24*(B_02-B_03))-59.96-(122.64*(1-((C_04+C_05)/2)))-(307.4*(C_04-C_05))</v>
      </c>
    </row>
    <row r="2982" spans="1:7" x14ac:dyDescent="0.15">
      <c r="A2982">
        <v>4.75</v>
      </c>
      <c r="B2982">
        <v>55.8</v>
      </c>
      <c r="C2982">
        <v>6.25</v>
      </c>
      <c r="D2982">
        <v>60.24</v>
      </c>
      <c r="E2982">
        <v>122.27</v>
      </c>
      <c r="F2982">
        <v>306.27999999999997</v>
      </c>
      <c r="G2982" t="str">
        <f t="shared" si="46"/>
        <v>B_02+(6.25*(B_02-B_03))-60.24-(122.27*(1-((C_04+C_05)/2)))-(306.28*(C_04-C_05))</v>
      </c>
    </row>
    <row r="2983" spans="1:7" x14ac:dyDescent="0.15">
      <c r="A2983">
        <v>4.76</v>
      </c>
      <c r="B2983">
        <v>55.8</v>
      </c>
      <c r="C2983">
        <v>6.26</v>
      </c>
      <c r="D2983">
        <v>60.52</v>
      </c>
      <c r="E2983">
        <v>121.9</v>
      </c>
      <c r="F2983">
        <v>305.16000000000003</v>
      </c>
      <c r="G2983" t="str">
        <f t="shared" si="46"/>
        <v>B_02+(6.26*(B_02-B_03))-60.52-(121.9*(1-((C_04+C_05)/2)))-(305.16*(C_04-C_05))</v>
      </c>
    </row>
    <row r="2984" spans="1:7" x14ac:dyDescent="0.15">
      <c r="A2984">
        <v>4.7699999999999996</v>
      </c>
      <c r="B2984">
        <v>55.8</v>
      </c>
      <c r="C2984">
        <v>6.27</v>
      </c>
      <c r="D2984">
        <v>60.79</v>
      </c>
      <c r="E2984">
        <v>121.52</v>
      </c>
      <c r="F2984">
        <v>304.02</v>
      </c>
      <c r="G2984" t="str">
        <f t="shared" si="46"/>
        <v>B_02+(6.27*(B_02-B_03))-60.79-(121.52*(1-((C_04+C_05)/2)))-(304.02*(C_04-C_05))</v>
      </c>
    </row>
    <row r="2985" spans="1:7" x14ac:dyDescent="0.15">
      <c r="A2985">
        <v>4.78</v>
      </c>
      <c r="B2985">
        <v>55.8</v>
      </c>
      <c r="C2985">
        <v>6.29</v>
      </c>
      <c r="D2985">
        <v>61.07</v>
      </c>
      <c r="E2985">
        <v>121.15</v>
      </c>
      <c r="F2985">
        <v>302.89</v>
      </c>
      <c r="G2985" t="str">
        <f t="shared" si="46"/>
        <v>B_02+(6.29*(B_02-B_03))-61.07-(121.15*(1-((C_04+C_05)/2)))-(302.89*(C_04-C_05))</v>
      </c>
    </row>
    <row r="2986" spans="1:7" x14ac:dyDescent="0.15">
      <c r="A2986">
        <v>4.79</v>
      </c>
      <c r="B2986">
        <v>55.8</v>
      </c>
      <c r="C2986">
        <v>6.3</v>
      </c>
      <c r="D2986">
        <v>61.35</v>
      </c>
      <c r="E2986">
        <v>120.77</v>
      </c>
      <c r="F2986">
        <v>301.75</v>
      </c>
      <c r="G2986" t="str">
        <f t="shared" si="46"/>
        <v>B_02+(6.3*(B_02-B_03))-61.35-(120.77*(1-((C_04+C_05)/2)))-(301.75*(C_04-C_05))</v>
      </c>
    </row>
    <row r="2987" spans="1:7" x14ac:dyDescent="0.15">
      <c r="A2987">
        <v>4.8</v>
      </c>
      <c r="B2987">
        <v>55.8</v>
      </c>
      <c r="C2987">
        <v>6.31</v>
      </c>
      <c r="D2987">
        <v>61.63</v>
      </c>
      <c r="E2987">
        <v>120.39</v>
      </c>
      <c r="F2987">
        <v>300.60000000000002</v>
      </c>
      <c r="G2987" t="str">
        <f t="shared" si="46"/>
        <v>B_02+(6.31*(B_02-B_03))-61.63-(120.39*(1-((C_04+C_05)/2)))-(300.6*(C_04-C_05))</v>
      </c>
    </row>
    <row r="2988" spans="1:7" x14ac:dyDescent="0.15">
      <c r="A2988">
        <v>4.8099999999999996</v>
      </c>
      <c r="B2988">
        <v>55.8</v>
      </c>
      <c r="C2988">
        <v>6.32</v>
      </c>
      <c r="D2988">
        <v>61.91</v>
      </c>
      <c r="E2988">
        <v>120.01</v>
      </c>
      <c r="F2988">
        <v>299.45</v>
      </c>
      <c r="G2988" t="str">
        <f t="shared" si="46"/>
        <v>B_02+(6.32*(B_02-B_03))-61.91-(120.01*(1-((C_04+C_05)/2)))-(299.45*(C_04-C_05))</v>
      </c>
    </row>
    <row r="2989" spans="1:7" x14ac:dyDescent="0.15">
      <c r="A2989">
        <v>4.82</v>
      </c>
      <c r="B2989">
        <v>55.8</v>
      </c>
      <c r="C2989">
        <v>6.34</v>
      </c>
      <c r="D2989">
        <v>62.2</v>
      </c>
      <c r="E2989">
        <v>119.63</v>
      </c>
      <c r="F2989">
        <v>298.3</v>
      </c>
      <c r="G2989" t="str">
        <f t="shared" si="46"/>
        <v>B_02+(6.34*(B_02-B_03))-62.2-(119.63*(1-((C_04+C_05)/2)))-(298.3*(C_04-C_05))</v>
      </c>
    </row>
    <row r="2990" spans="1:7" x14ac:dyDescent="0.15">
      <c r="A2990">
        <v>4.83</v>
      </c>
      <c r="B2990">
        <v>55.8</v>
      </c>
      <c r="C2990">
        <v>6.35</v>
      </c>
      <c r="D2990">
        <v>62.48</v>
      </c>
      <c r="E2990">
        <v>119.25</v>
      </c>
      <c r="F2990">
        <v>297.14</v>
      </c>
      <c r="G2990" t="str">
        <f t="shared" si="46"/>
        <v>B_02+(6.35*(B_02-B_03))-62.48-(119.25*(1-((C_04+C_05)/2)))-(297.14*(C_04-C_05))</v>
      </c>
    </row>
    <row r="2991" spans="1:7" x14ac:dyDescent="0.15">
      <c r="A2991">
        <v>4.84</v>
      </c>
      <c r="B2991">
        <v>55.8</v>
      </c>
      <c r="C2991">
        <v>6.36</v>
      </c>
      <c r="D2991">
        <v>62.76</v>
      </c>
      <c r="E2991">
        <v>118.86</v>
      </c>
      <c r="F2991">
        <v>295.97000000000003</v>
      </c>
      <c r="G2991" t="str">
        <f t="shared" si="46"/>
        <v>B_02+(6.36*(B_02-B_03))-62.76-(118.86*(1-((C_04+C_05)/2)))-(295.97*(C_04-C_05))</v>
      </c>
    </row>
    <row r="2992" spans="1:7" x14ac:dyDescent="0.15">
      <c r="A2992">
        <v>4.8499999999999996</v>
      </c>
      <c r="B2992">
        <v>55.8</v>
      </c>
      <c r="C2992">
        <v>6.38</v>
      </c>
      <c r="D2992">
        <v>63.04</v>
      </c>
      <c r="E2992">
        <v>118.48</v>
      </c>
      <c r="F2992">
        <v>294.8</v>
      </c>
      <c r="G2992" t="str">
        <f t="shared" si="46"/>
        <v>B_02+(6.38*(B_02-B_03))-63.04-(118.48*(1-((C_04+C_05)/2)))-(294.8*(C_04-C_05))</v>
      </c>
    </row>
    <row r="2993" spans="1:7" x14ac:dyDescent="0.15">
      <c r="A2993">
        <v>4.8600000000000003</v>
      </c>
      <c r="B2993">
        <v>55.8</v>
      </c>
      <c r="C2993">
        <v>6.39</v>
      </c>
      <c r="D2993">
        <v>63.33</v>
      </c>
      <c r="E2993">
        <v>118.09</v>
      </c>
      <c r="F2993">
        <v>293.63</v>
      </c>
      <c r="G2993" t="str">
        <f t="shared" si="46"/>
        <v>B_02+(6.39*(B_02-B_03))-63.33-(118.09*(1-((C_04+C_05)/2)))-(293.63*(C_04-C_05))</v>
      </c>
    </row>
    <row r="2994" spans="1:7" x14ac:dyDescent="0.15">
      <c r="A2994">
        <v>4.87</v>
      </c>
      <c r="B2994">
        <v>55.8</v>
      </c>
      <c r="C2994">
        <v>6.4</v>
      </c>
      <c r="D2994">
        <v>63.61</v>
      </c>
      <c r="E2994">
        <v>117.7</v>
      </c>
      <c r="F2994">
        <v>292.45</v>
      </c>
      <c r="G2994" t="str">
        <f t="shared" si="46"/>
        <v>B_02+(6.4*(B_02-B_03))-63.61-(117.7*(1-((C_04+C_05)/2)))-(292.45*(C_04-C_05))</v>
      </c>
    </row>
    <row r="2995" spans="1:7" x14ac:dyDescent="0.15">
      <c r="A2995">
        <v>4.88</v>
      </c>
      <c r="B2995">
        <v>55.8</v>
      </c>
      <c r="C2995">
        <v>6.41</v>
      </c>
      <c r="D2995">
        <v>63.9</v>
      </c>
      <c r="E2995">
        <v>117.31</v>
      </c>
      <c r="F2995">
        <v>291.26</v>
      </c>
      <c r="G2995" t="str">
        <f t="shared" si="46"/>
        <v>B_02+(6.41*(B_02-B_03))-63.9-(117.31*(1-((C_04+C_05)/2)))-(291.26*(C_04-C_05))</v>
      </c>
    </row>
    <row r="2996" spans="1:7" x14ac:dyDescent="0.15">
      <c r="A2996">
        <v>4.8899999999999997</v>
      </c>
      <c r="B2996">
        <v>55.8</v>
      </c>
      <c r="C2996">
        <v>6.43</v>
      </c>
      <c r="D2996">
        <v>64.180000000000007</v>
      </c>
      <c r="E2996">
        <v>116.92</v>
      </c>
      <c r="F2996">
        <v>290.07</v>
      </c>
      <c r="G2996" t="str">
        <f t="shared" si="46"/>
        <v>B_02+(6.43*(B_02-B_03))-64.18-(116.92*(1-((C_04+C_05)/2)))-(290.07*(C_04-C_05))</v>
      </c>
    </row>
    <row r="2997" spans="1:7" x14ac:dyDescent="0.15">
      <c r="A2997">
        <v>4.9000000000000004</v>
      </c>
      <c r="B2997">
        <v>55.8</v>
      </c>
      <c r="C2997">
        <v>6.44</v>
      </c>
      <c r="D2997">
        <v>64.47</v>
      </c>
      <c r="E2997">
        <v>116.53</v>
      </c>
      <c r="F2997">
        <v>288.88</v>
      </c>
      <c r="G2997" t="str">
        <f t="shared" si="46"/>
        <v>B_02+(6.44*(B_02-B_03))-64.47-(116.53*(1-((C_04+C_05)/2)))-(288.88*(C_04-C_05))</v>
      </c>
    </row>
    <row r="2998" spans="1:7" x14ac:dyDescent="0.15">
      <c r="A2998">
        <v>4.91</v>
      </c>
      <c r="B2998">
        <v>55.8</v>
      </c>
      <c r="C2998">
        <v>6.45</v>
      </c>
      <c r="D2998">
        <v>64.760000000000005</v>
      </c>
      <c r="E2998">
        <v>116.14</v>
      </c>
      <c r="F2998">
        <v>287.68</v>
      </c>
      <c r="G2998" t="str">
        <f t="shared" si="46"/>
        <v>B_02+(6.45*(B_02-B_03))-64.76-(116.14*(1-((C_04+C_05)/2)))-(287.68*(C_04-C_05))</v>
      </c>
    </row>
    <row r="2999" spans="1:7" x14ac:dyDescent="0.15">
      <c r="A2999">
        <v>4.92</v>
      </c>
      <c r="B2999">
        <v>55.8</v>
      </c>
      <c r="C2999">
        <v>6.47</v>
      </c>
      <c r="D2999">
        <v>65.040000000000006</v>
      </c>
      <c r="E2999">
        <v>115.75</v>
      </c>
      <c r="F2999">
        <v>286.47000000000003</v>
      </c>
      <c r="G2999" t="str">
        <f t="shared" si="46"/>
        <v>B_02+(6.47*(B_02-B_03))-65.04-(115.75*(1-((C_04+C_05)/2)))-(286.47*(C_04-C_05))</v>
      </c>
    </row>
    <row r="3000" spans="1:7" x14ac:dyDescent="0.15">
      <c r="A3000">
        <v>4.93</v>
      </c>
      <c r="B3000">
        <v>55.8</v>
      </c>
      <c r="C3000">
        <v>6.48</v>
      </c>
      <c r="D3000">
        <v>65.33</v>
      </c>
      <c r="E3000">
        <v>115.35</v>
      </c>
      <c r="F3000">
        <v>285.26</v>
      </c>
      <c r="G3000" t="str">
        <f t="shared" si="46"/>
        <v>B_02+(6.48*(B_02-B_03))-65.33-(115.35*(1-((C_04+C_05)/2)))-(285.26*(C_04-C_05))</v>
      </c>
    </row>
    <row r="3001" spans="1:7" x14ac:dyDescent="0.15">
      <c r="A3001">
        <v>4.9400000000000004</v>
      </c>
      <c r="B3001">
        <v>55.8</v>
      </c>
      <c r="C3001">
        <v>6.49</v>
      </c>
      <c r="D3001">
        <v>65.62</v>
      </c>
      <c r="E3001">
        <v>114.96</v>
      </c>
      <c r="F3001">
        <v>284.05</v>
      </c>
      <c r="G3001" t="str">
        <f t="shared" si="46"/>
        <v>B_02+(6.49*(B_02-B_03))-65.62-(114.96*(1-((C_04+C_05)/2)))-(284.05*(C_04-C_05))</v>
      </c>
    </row>
    <row r="3002" spans="1:7" x14ac:dyDescent="0.15">
      <c r="A3002">
        <v>4.95</v>
      </c>
      <c r="B3002">
        <v>55.8</v>
      </c>
      <c r="C3002">
        <v>6.5</v>
      </c>
      <c r="D3002">
        <v>65.91</v>
      </c>
      <c r="E3002">
        <v>114.56</v>
      </c>
      <c r="F3002">
        <v>282.83</v>
      </c>
      <c r="G3002" t="str">
        <f t="shared" si="46"/>
        <v>B_02+(6.5*(B_02-B_03))-65.91-(114.56*(1-((C_04+C_05)/2)))-(282.83*(C_04-C_05))</v>
      </c>
    </row>
    <row r="3003" spans="1:7" x14ac:dyDescent="0.15">
      <c r="A3003">
        <v>4.96</v>
      </c>
      <c r="B3003">
        <v>55.8</v>
      </c>
      <c r="C3003">
        <v>6.52</v>
      </c>
      <c r="D3003">
        <v>66.2</v>
      </c>
      <c r="E3003">
        <v>114.16</v>
      </c>
      <c r="F3003">
        <v>281.61</v>
      </c>
      <c r="G3003" t="str">
        <f t="shared" si="46"/>
        <v>B_02+(6.52*(B_02-B_03))-66.2-(114.16*(1-((C_04+C_05)/2)))-(281.61*(C_04-C_05))</v>
      </c>
    </row>
    <row r="3004" spans="1:7" x14ac:dyDescent="0.15">
      <c r="A3004">
        <v>4.97</v>
      </c>
      <c r="B3004">
        <v>55.8</v>
      </c>
      <c r="C3004">
        <v>6.53</v>
      </c>
      <c r="D3004">
        <v>66.489999999999995</v>
      </c>
      <c r="E3004">
        <v>113.76</v>
      </c>
      <c r="F3004">
        <v>280.38</v>
      </c>
      <c r="G3004" t="str">
        <f t="shared" si="46"/>
        <v>B_02+(6.53*(B_02-B_03))-66.49-(113.76*(1-((C_04+C_05)/2)))-(280.38*(C_04-C_05))</v>
      </c>
    </row>
    <row r="3005" spans="1:7" x14ac:dyDescent="0.15">
      <c r="A3005">
        <v>4.9800000000000004</v>
      </c>
      <c r="B3005">
        <v>55.8</v>
      </c>
      <c r="C3005">
        <v>6.54</v>
      </c>
      <c r="D3005">
        <v>66.790000000000006</v>
      </c>
      <c r="E3005">
        <v>113.36</v>
      </c>
      <c r="F3005">
        <v>279.14</v>
      </c>
      <c r="G3005" t="str">
        <f t="shared" si="46"/>
        <v>B_02+(6.54*(B_02-B_03))-66.79-(113.36*(1-((C_04+C_05)/2)))-(279.14*(C_04-C_05))</v>
      </c>
    </row>
    <row r="3006" spans="1:7" x14ac:dyDescent="0.15">
      <c r="A3006">
        <v>4.99</v>
      </c>
      <c r="B3006">
        <v>55.8</v>
      </c>
      <c r="C3006">
        <v>6.56</v>
      </c>
      <c r="D3006">
        <v>67.08</v>
      </c>
      <c r="E3006">
        <v>112.96</v>
      </c>
      <c r="F3006">
        <v>277.89999999999998</v>
      </c>
      <c r="G3006" t="str">
        <f t="shared" si="46"/>
        <v>B_02+(6.56*(B_02-B_03))-67.08-(112.96*(1-((C_04+C_05)/2)))-(277.9*(C_04-C_05))</v>
      </c>
    </row>
    <row r="3007" spans="1:7" x14ac:dyDescent="0.15">
      <c r="A3007">
        <v>5</v>
      </c>
      <c r="B3007">
        <v>55.8</v>
      </c>
      <c r="C3007">
        <v>6.57</v>
      </c>
      <c r="D3007">
        <v>67.37</v>
      </c>
      <c r="E3007">
        <v>112.55</v>
      </c>
      <c r="F3007">
        <v>276.66000000000003</v>
      </c>
      <c r="G3007" t="str">
        <f t="shared" si="46"/>
        <v>B_02+(6.57*(B_02-B_03))-67.37-(112.55*(1-((C_04+C_05)/2)))-(276.66*(C_04-C_05))</v>
      </c>
    </row>
    <row r="3008" spans="1:7" x14ac:dyDescent="0.15">
      <c r="A3008">
        <v>0</v>
      </c>
      <c r="B3008">
        <v>56</v>
      </c>
      <c r="C3008">
        <v>3.3</v>
      </c>
      <c r="D3008">
        <v>0.6</v>
      </c>
      <c r="E3008">
        <v>158.81</v>
      </c>
      <c r="F3008">
        <v>287.18</v>
      </c>
      <c r="G3008" t="str">
        <f t="shared" si="46"/>
        <v>B_02+(3.3*(B_02-B_03))-0.6-(158.81*(1-((C_04+C_05)/2)))-(287.18*(C_04-C_05))</v>
      </c>
    </row>
    <row r="3009" spans="1:7" x14ac:dyDescent="0.15">
      <c r="A3009">
        <v>0.01</v>
      </c>
      <c r="B3009">
        <v>56</v>
      </c>
      <c r="C3009">
        <v>3.23</v>
      </c>
      <c r="D3009">
        <v>0.56999999999999995</v>
      </c>
      <c r="E3009">
        <v>159.02000000000001</v>
      </c>
      <c r="F3009">
        <v>288.38</v>
      </c>
      <c r="G3009" t="str">
        <f t="shared" si="46"/>
        <v>B_02+(3.23*(B_02-B_03))-0.57-(159.02*(1-((C_04+C_05)/2)))-(288.38*(C_04-C_05))</v>
      </c>
    </row>
    <row r="3010" spans="1:7" x14ac:dyDescent="0.15">
      <c r="A3010">
        <v>0.02</v>
      </c>
      <c r="B3010">
        <v>56</v>
      </c>
      <c r="C3010">
        <v>3.17</v>
      </c>
      <c r="D3010">
        <v>0.55000000000000004</v>
      </c>
      <c r="E3010">
        <v>159.22999999999999</v>
      </c>
      <c r="F3010">
        <v>289.57</v>
      </c>
      <c r="G3010" t="str">
        <f t="shared" si="46"/>
        <v>B_02+(3.17*(B_02-B_03))-0.55-(159.23*(1-((C_04+C_05)/2)))-(289.57*(C_04-C_05))</v>
      </c>
    </row>
    <row r="3011" spans="1:7" x14ac:dyDescent="0.15">
      <c r="A3011">
        <v>0.03</v>
      </c>
      <c r="B3011">
        <v>56</v>
      </c>
      <c r="C3011">
        <v>3.11</v>
      </c>
      <c r="D3011">
        <v>0.52</v>
      </c>
      <c r="E3011">
        <v>159.44999999999999</v>
      </c>
      <c r="F3011">
        <v>290.75</v>
      </c>
      <c r="G3011" t="str">
        <f t="shared" ref="G3011:G3074" si="47">"B_02+("&amp;C3011&amp;"*(B_02-B_03))-"&amp;D3011&amp;"-("&amp;E3011&amp;"*(1-((C_04+C_05)/2)))-("&amp;F3011&amp;"*(C_04-C_05))"</f>
        <v>B_02+(3.11*(B_02-B_03))-0.52-(159.45*(1-((C_04+C_05)/2)))-(290.75*(C_04-C_05))</v>
      </c>
    </row>
    <row r="3012" spans="1:7" x14ac:dyDescent="0.15">
      <c r="A3012">
        <v>0.04</v>
      </c>
      <c r="B3012">
        <v>56</v>
      </c>
      <c r="C3012">
        <v>3.05</v>
      </c>
      <c r="D3012">
        <v>0.5</v>
      </c>
      <c r="E3012">
        <v>159.66</v>
      </c>
      <c r="F3012">
        <v>291.93</v>
      </c>
      <c r="G3012" t="str">
        <f t="shared" si="47"/>
        <v>B_02+(3.05*(B_02-B_03))-0.5-(159.66*(1-((C_04+C_05)/2)))-(291.93*(C_04-C_05))</v>
      </c>
    </row>
    <row r="3013" spans="1:7" x14ac:dyDescent="0.15">
      <c r="A3013">
        <v>0.05</v>
      </c>
      <c r="B3013">
        <v>56</v>
      </c>
      <c r="C3013">
        <v>2.99</v>
      </c>
      <c r="D3013">
        <v>0.48</v>
      </c>
      <c r="E3013">
        <v>159.87</v>
      </c>
      <c r="F3013">
        <v>293.11</v>
      </c>
      <c r="G3013" t="str">
        <f t="shared" si="47"/>
        <v>B_02+(2.99*(B_02-B_03))-0.48-(159.87*(1-((C_04+C_05)/2)))-(293.11*(C_04-C_05))</v>
      </c>
    </row>
    <row r="3014" spans="1:7" x14ac:dyDescent="0.15">
      <c r="A3014">
        <v>0.06</v>
      </c>
      <c r="B3014">
        <v>56</v>
      </c>
      <c r="C3014">
        <v>2.94</v>
      </c>
      <c r="D3014">
        <v>0.45</v>
      </c>
      <c r="E3014">
        <v>160.08000000000001</v>
      </c>
      <c r="F3014">
        <v>294.27999999999997</v>
      </c>
      <c r="G3014" t="str">
        <f t="shared" si="47"/>
        <v>B_02+(2.94*(B_02-B_03))-0.45-(160.08*(1-((C_04+C_05)/2)))-(294.28*(C_04-C_05))</v>
      </c>
    </row>
    <row r="3015" spans="1:7" x14ac:dyDescent="0.15">
      <c r="A3015">
        <v>7.0000000000000007E-2</v>
      </c>
      <c r="B3015">
        <v>56</v>
      </c>
      <c r="C3015">
        <v>2.89</v>
      </c>
      <c r="D3015">
        <v>0.43</v>
      </c>
      <c r="E3015">
        <v>160.29</v>
      </c>
      <c r="F3015">
        <v>295.44</v>
      </c>
      <c r="G3015" t="str">
        <f t="shared" si="47"/>
        <v>B_02+(2.89*(B_02-B_03))-0.43-(160.29*(1-((C_04+C_05)/2)))-(295.44*(C_04-C_05))</v>
      </c>
    </row>
    <row r="3016" spans="1:7" x14ac:dyDescent="0.15">
      <c r="A3016">
        <v>0.08</v>
      </c>
      <c r="B3016">
        <v>56</v>
      </c>
      <c r="C3016">
        <v>2.84</v>
      </c>
      <c r="D3016">
        <v>0.41</v>
      </c>
      <c r="E3016">
        <v>160.49</v>
      </c>
      <c r="F3016">
        <v>296.60000000000002</v>
      </c>
      <c r="G3016" t="str">
        <f t="shared" si="47"/>
        <v>B_02+(2.84*(B_02-B_03))-0.41-(160.49*(1-((C_04+C_05)/2)))-(296.6*(C_04-C_05))</v>
      </c>
    </row>
    <row r="3017" spans="1:7" x14ac:dyDescent="0.15">
      <c r="A3017">
        <v>0.09</v>
      </c>
      <c r="B3017">
        <v>56</v>
      </c>
      <c r="C3017">
        <v>2.79</v>
      </c>
      <c r="D3017">
        <v>0.39</v>
      </c>
      <c r="E3017">
        <v>160.69999999999999</v>
      </c>
      <c r="F3017">
        <v>297.76</v>
      </c>
      <c r="G3017" t="str">
        <f t="shared" si="47"/>
        <v>B_02+(2.79*(B_02-B_03))-0.39-(160.7*(1-((C_04+C_05)/2)))-(297.76*(C_04-C_05))</v>
      </c>
    </row>
    <row r="3018" spans="1:7" x14ac:dyDescent="0.15">
      <c r="A3018">
        <v>0.1</v>
      </c>
      <c r="B3018">
        <v>56</v>
      </c>
      <c r="C3018">
        <v>2.74</v>
      </c>
      <c r="D3018">
        <v>0.37</v>
      </c>
      <c r="E3018">
        <v>160.9</v>
      </c>
      <c r="F3018">
        <v>298.91000000000003</v>
      </c>
      <c r="G3018" t="str">
        <f t="shared" si="47"/>
        <v>B_02+(2.74*(B_02-B_03))-0.37-(160.9*(1-((C_04+C_05)/2)))-(298.91*(C_04-C_05))</v>
      </c>
    </row>
    <row r="3019" spans="1:7" x14ac:dyDescent="0.15">
      <c r="A3019">
        <v>0.11</v>
      </c>
      <c r="B3019">
        <v>56</v>
      </c>
      <c r="C3019">
        <v>2.7</v>
      </c>
      <c r="D3019">
        <v>0.35</v>
      </c>
      <c r="E3019">
        <v>161.11000000000001</v>
      </c>
      <c r="F3019">
        <v>300.05</v>
      </c>
      <c r="G3019" t="str">
        <f t="shared" si="47"/>
        <v>B_02+(2.7*(B_02-B_03))-0.35-(161.11*(1-((C_04+C_05)/2)))-(300.05*(C_04-C_05))</v>
      </c>
    </row>
    <row r="3020" spans="1:7" x14ac:dyDescent="0.15">
      <c r="A3020">
        <v>0.12</v>
      </c>
      <c r="B3020">
        <v>56</v>
      </c>
      <c r="C3020">
        <v>2.66</v>
      </c>
      <c r="D3020">
        <v>0.33</v>
      </c>
      <c r="E3020">
        <v>161.31</v>
      </c>
      <c r="F3020">
        <v>301.2</v>
      </c>
      <c r="G3020" t="str">
        <f t="shared" si="47"/>
        <v>B_02+(2.66*(B_02-B_03))-0.33-(161.31*(1-((C_04+C_05)/2)))-(301.2*(C_04-C_05))</v>
      </c>
    </row>
    <row r="3021" spans="1:7" x14ac:dyDescent="0.15">
      <c r="A3021">
        <v>0.13</v>
      </c>
      <c r="B3021">
        <v>56</v>
      </c>
      <c r="C3021">
        <v>2.62</v>
      </c>
      <c r="D3021">
        <v>0.31</v>
      </c>
      <c r="E3021">
        <v>161.51</v>
      </c>
      <c r="F3021">
        <v>302.33</v>
      </c>
      <c r="G3021" t="str">
        <f t="shared" si="47"/>
        <v>B_02+(2.62*(B_02-B_03))-0.31-(161.51*(1-((C_04+C_05)/2)))-(302.33*(C_04-C_05))</v>
      </c>
    </row>
    <row r="3022" spans="1:7" x14ac:dyDescent="0.15">
      <c r="A3022">
        <v>0.14000000000000001</v>
      </c>
      <c r="B3022">
        <v>56</v>
      </c>
      <c r="C3022">
        <v>2.58</v>
      </c>
      <c r="D3022">
        <v>0.28999999999999998</v>
      </c>
      <c r="E3022">
        <v>161.71</v>
      </c>
      <c r="F3022">
        <v>303.45999999999998</v>
      </c>
      <c r="G3022" t="str">
        <f t="shared" si="47"/>
        <v>B_02+(2.58*(B_02-B_03))-0.29-(161.71*(1-((C_04+C_05)/2)))-(303.46*(C_04-C_05))</v>
      </c>
    </row>
    <row r="3023" spans="1:7" x14ac:dyDescent="0.15">
      <c r="A3023">
        <v>0.15</v>
      </c>
      <c r="B3023">
        <v>56</v>
      </c>
      <c r="C3023">
        <v>2.5499999999999998</v>
      </c>
      <c r="D3023">
        <v>0.28000000000000003</v>
      </c>
      <c r="E3023">
        <v>161.91</v>
      </c>
      <c r="F3023">
        <v>304.58999999999997</v>
      </c>
      <c r="G3023" t="str">
        <f t="shared" si="47"/>
        <v>B_02+(2.55*(B_02-B_03))-0.28-(161.91*(1-((C_04+C_05)/2)))-(304.59*(C_04-C_05))</v>
      </c>
    </row>
    <row r="3024" spans="1:7" x14ac:dyDescent="0.15">
      <c r="A3024">
        <v>0.16</v>
      </c>
      <c r="B3024">
        <v>56</v>
      </c>
      <c r="C3024">
        <v>2.5099999999999998</v>
      </c>
      <c r="D3024">
        <v>0.26</v>
      </c>
      <c r="E3024">
        <v>162.11000000000001</v>
      </c>
      <c r="F3024">
        <v>305.70999999999998</v>
      </c>
      <c r="G3024" t="str">
        <f t="shared" si="47"/>
        <v>B_02+(2.51*(B_02-B_03))-0.26-(162.11*(1-((C_04+C_05)/2)))-(305.71*(C_04-C_05))</v>
      </c>
    </row>
    <row r="3025" spans="1:7" x14ac:dyDescent="0.15">
      <c r="A3025">
        <v>0.17</v>
      </c>
      <c r="B3025">
        <v>56</v>
      </c>
      <c r="C3025">
        <v>2.48</v>
      </c>
      <c r="D3025">
        <v>0.24</v>
      </c>
      <c r="E3025">
        <v>162.30000000000001</v>
      </c>
      <c r="F3025">
        <v>306.83</v>
      </c>
      <c r="G3025" t="str">
        <f t="shared" si="47"/>
        <v>B_02+(2.48*(B_02-B_03))-0.24-(162.3*(1-((C_04+C_05)/2)))-(306.83*(C_04-C_05))</v>
      </c>
    </row>
    <row r="3026" spans="1:7" x14ac:dyDescent="0.15">
      <c r="A3026">
        <v>0.18</v>
      </c>
      <c r="B3026">
        <v>56</v>
      </c>
      <c r="C3026">
        <v>2.4500000000000002</v>
      </c>
      <c r="D3026">
        <v>0.23</v>
      </c>
      <c r="E3026">
        <v>162.5</v>
      </c>
      <c r="F3026">
        <v>307.94</v>
      </c>
      <c r="G3026" t="str">
        <f t="shared" si="47"/>
        <v>B_02+(2.45*(B_02-B_03))-0.23-(162.5*(1-((C_04+C_05)/2)))-(307.94*(C_04-C_05))</v>
      </c>
    </row>
    <row r="3027" spans="1:7" x14ac:dyDescent="0.15">
      <c r="A3027">
        <v>0.19</v>
      </c>
      <c r="B3027">
        <v>56</v>
      </c>
      <c r="C3027">
        <v>2.42</v>
      </c>
      <c r="D3027">
        <v>0.22</v>
      </c>
      <c r="E3027">
        <v>162.69</v>
      </c>
      <c r="F3027">
        <v>309.05</v>
      </c>
      <c r="G3027" t="str">
        <f t="shared" si="47"/>
        <v>B_02+(2.42*(B_02-B_03))-0.22-(162.69*(1-((C_04+C_05)/2)))-(309.05*(C_04-C_05))</v>
      </c>
    </row>
    <row r="3028" spans="1:7" x14ac:dyDescent="0.15">
      <c r="A3028">
        <v>0.2</v>
      </c>
      <c r="B3028">
        <v>56</v>
      </c>
      <c r="C3028">
        <v>2.4</v>
      </c>
      <c r="D3028">
        <v>0.2</v>
      </c>
      <c r="E3028">
        <v>162.88</v>
      </c>
      <c r="F3028">
        <v>310.14999999999998</v>
      </c>
      <c r="G3028" t="str">
        <f t="shared" si="47"/>
        <v>B_02+(2.4*(B_02-B_03))-0.2-(162.88*(1-((C_04+C_05)/2)))-(310.15*(C_04-C_05))</v>
      </c>
    </row>
    <row r="3029" spans="1:7" x14ac:dyDescent="0.15">
      <c r="A3029">
        <v>0.21</v>
      </c>
      <c r="B3029">
        <v>56</v>
      </c>
      <c r="C3029">
        <v>2.37</v>
      </c>
      <c r="D3029">
        <v>0.19</v>
      </c>
      <c r="E3029">
        <v>163.07</v>
      </c>
      <c r="F3029">
        <v>311.25</v>
      </c>
      <c r="G3029" t="str">
        <f t="shared" si="47"/>
        <v>B_02+(2.37*(B_02-B_03))-0.19-(163.07*(1-((C_04+C_05)/2)))-(311.25*(C_04-C_05))</v>
      </c>
    </row>
    <row r="3030" spans="1:7" x14ac:dyDescent="0.15">
      <c r="A3030">
        <v>0.22</v>
      </c>
      <c r="B3030">
        <v>56</v>
      </c>
      <c r="C3030">
        <v>2.35</v>
      </c>
      <c r="D3030">
        <v>0.18</v>
      </c>
      <c r="E3030">
        <v>163.26</v>
      </c>
      <c r="F3030">
        <v>312.33999999999997</v>
      </c>
      <c r="G3030" t="str">
        <f t="shared" si="47"/>
        <v>B_02+(2.35*(B_02-B_03))-0.18-(163.26*(1-((C_04+C_05)/2)))-(312.34*(C_04-C_05))</v>
      </c>
    </row>
    <row r="3031" spans="1:7" x14ac:dyDescent="0.15">
      <c r="A3031">
        <v>0.23</v>
      </c>
      <c r="B3031">
        <v>56</v>
      </c>
      <c r="C3031">
        <v>2.3199999999999998</v>
      </c>
      <c r="D3031">
        <v>0.16</v>
      </c>
      <c r="E3031">
        <v>163.44999999999999</v>
      </c>
      <c r="F3031">
        <v>313.43</v>
      </c>
      <c r="G3031" t="str">
        <f t="shared" si="47"/>
        <v>B_02+(2.32*(B_02-B_03))-0.16-(163.45*(1-((C_04+C_05)/2)))-(313.43*(C_04-C_05))</v>
      </c>
    </row>
    <row r="3032" spans="1:7" x14ac:dyDescent="0.15">
      <c r="A3032">
        <v>0.24</v>
      </c>
      <c r="B3032">
        <v>56</v>
      </c>
      <c r="C3032">
        <v>2.2999999999999998</v>
      </c>
      <c r="D3032">
        <v>0.15</v>
      </c>
      <c r="E3032">
        <v>163.63999999999999</v>
      </c>
      <c r="F3032">
        <v>314.51</v>
      </c>
      <c r="G3032" t="str">
        <f t="shared" si="47"/>
        <v>B_02+(2.3*(B_02-B_03))-0.15-(163.64*(1-((C_04+C_05)/2)))-(314.51*(C_04-C_05))</v>
      </c>
    </row>
    <row r="3033" spans="1:7" x14ac:dyDescent="0.15">
      <c r="A3033">
        <v>0.25</v>
      </c>
      <c r="B3033">
        <v>56</v>
      </c>
      <c r="C3033">
        <v>2.2799999999999998</v>
      </c>
      <c r="D3033">
        <v>0.14000000000000001</v>
      </c>
      <c r="E3033">
        <v>163.83000000000001</v>
      </c>
      <c r="F3033">
        <v>315.58999999999997</v>
      </c>
      <c r="G3033" t="str">
        <f t="shared" si="47"/>
        <v>B_02+(2.28*(B_02-B_03))-0.14-(163.83*(1-((C_04+C_05)/2)))-(315.59*(C_04-C_05))</v>
      </c>
    </row>
    <row r="3034" spans="1:7" x14ac:dyDescent="0.15">
      <c r="A3034">
        <v>0.26</v>
      </c>
      <c r="B3034">
        <v>56</v>
      </c>
      <c r="C3034">
        <v>2.27</v>
      </c>
      <c r="D3034">
        <v>0.13</v>
      </c>
      <c r="E3034">
        <v>164.01</v>
      </c>
      <c r="F3034">
        <v>316.67</v>
      </c>
      <c r="G3034" t="str">
        <f t="shared" si="47"/>
        <v>B_02+(2.27*(B_02-B_03))-0.13-(164.01*(1-((C_04+C_05)/2)))-(316.67*(C_04-C_05))</v>
      </c>
    </row>
    <row r="3035" spans="1:7" x14ac:dyDescent="0.15">
      <c r="A3035">
        <v>0.27</v>
      </c>
      <c r="B3035">
        <v>56</v>
      </c>
      <c r="C3035">
        <v>2.25</v>
      </c>
      <c r="D3035">
        <v>0.12</v>
      </c>
      <c r="E3035">
        <v>164.2</v>
      </c>
      <c r="F3035">
        <v>317.73</v>
      </c>
      <c r="G3035" t="str">
        <f t="shared" si="47"/>
        <v>B_02+(2.25*(B_02-B_03))-0.12-(164.2*(1-((C_04+C_05)/2)))-(317.73*(C_04-C_05))</v>
      </c>
    </row>
    <row r="3036" spans="1:7" x14ac:dyDescent="0.15">
      <c r="A3036">
        <v>0.28000000000000003</v>
      </c>
      <c r="B3036">
        <v>56</v>
      </c>
      <c r="C3036">
        <v>2.23</v>
      </c>
      <c r="D3036">
        <v>0.11</v>
      </c>
      <c r="E3036">
        <v>164.38</v>
      </c>
      <c r="F3036">
        <v>318.8</v>
      </c>
      <c r="G3036" t="str">
        <f t="shared" si="47"/>
        <v>B_02+(2.23*(B_02-B_03))-0.11-(164.38*(1-((C_04+C_05)/2)))-(318.8*(C_04-C_05))</v>
      </c>
    </row>
    <row r="3037" spans="1:7" x14ac:dyDescent="0.15">
      <c r="A3037">
        <v>0.28999999999999998</v>
      </c>
      <c r="B3037">
        <v>56</v>
      </c>
      <c r="C3037">
        <v>2.2200000000000002</v>
      </c>
      <c r="D3037">
        <v>0.11</v>
      </c>
      <c r="E3037">
        <v>164.56</v>
      </c>
      <c r="F3037">
        <v>319.86</v>
      </c>
      <c r="G3037" t="str">
        <f t="shared" si="47"/>
        <v>B_02+(2.22*(B_02-B_03))-0.11-(164.56*(1-((C_04+C_05)/2)))-(319.86*(C_04-C_05))</v>
      </c>
    </row>
    <row r="3038" spans="1:7" x14ac:dyDescent="0.15">
      <c r="A3038">
        <v>0.3</v>
      </c>
      <c r="B3038">
        <v>56</v>
      </c>
      <c r="C3038">
        <v>2.21</v>
      </c>
      <c r="D3038">
        <v>0.1</v>
      </c>
      <c r="E3038">
        <v>164.74</v>
      </c>
      <c r="F3038">
        <v>320.91000000000003</v>
      </c>
      <c r="G3038" t="str">
        <f t="shared" si="47"/>
        <v>B_02+(2.21*(B_02-B_03))-0.1-(164.74*(1-((C_04+C_05)/2)))-(320.91*(C_04-C_05))</v>
      </c>
    </row>
    <row r="3039" spans="1:7" x14ac:dyDescent="0.15">
      <c r="A3039">
        <v>0.31</v>
      </c>
      <c r="B3039">
        <v>56</v>
      </c>
      <c r="C3039">
        <v>2.19</v>
      </c>
      <c r="D3039">
        <v>0.09</v>
      </c>
      <c r="E3039">
        <v>164.92</v>
      </c>
      <c r="F3039">
        <v>321.95999999999998</v>
      </c>
      <c r="G3039" t="str">
        <f t="shared" si="47"/>
        <v>B_02+(2.19*(B_02-B_03))-0.09-(164.92*(1-((C_04+C_05)/2)))-(321.96*(C_04-C_05))</v>
      </c>
    </row>
    <row r="3040" spans="1:7" x14ac:dyDescent="0.15">
      <c r="A3040">
        <v>0.32</v>
      </c>
      <c r="B3040">
        <v>56</v>
      </c>
      <c r="C3040">
        <v>2.1800000000000002</v>
      </c>
      <c r="D3040">
        <v>0.09</v>
      </c>
      <c r="E3040">
        <v>165.1</v>
      </c>
      <c r="F3040">
        <v>323.01</v>
      </c>
      <c r="G3040" t="str">
        <f t="shared" si="47"/>
        <v>B_02+(2.18*(B_02-B_03))-0.09-(165.1*(1-((C_04+C_05)/2)))-(323.01*(C_04-C_05))</v>
      </c>
    </row>
    <row r="3041" spans="1:7" x14ac:dyDescent="0.15">
      <c r="A3041">
        <v>0.33</v>
      </c>
      <c r="B3041">
        <v>56</v>
      </c>
      <c r="C3041">
        <v>2.17</v>
      </c>
      <c r="D3041">
        <v>0.08</v>
      </c>
      <c r="E3041">
        <v>165.27</v>
      </c>
      <c r="F3041">
        <v>324.05</v>
      </c>
      <c r="G3041" t="str">
        <f t="shared" si="47"/>
        <v>B_02+(2.17*(B_02-B_03))-0.08-(165.27*(1-((C_04+C_05)/2)))-(324.05*(C_04-C_05))</v>
      </c>
    </row>
    <row r="3042" spans="1:7" x14ac:dyDescent="0.15">
      <c r="A3042">
        <v>0.34</v>
      </c>
      <c r="B3042">
        <v>56</v>
      </c>
      <c r="C3042">
        <v>2.16</v>
      </c>
      <c r="D3042">
        <v>0.08</v>
      </c>
      <c r="E3042">
        <v>165.45</v>
      </c>
      <c r="F3042">
        <v>325.08</v>
      </c>
      <c r="G3042" t="str">
        <f t="shared" si="47"/>
        <v>B_02+(2.16*(B_02-B_03))-0.08-(165.45*(1-((C_04+C_05)/2)))-(325.08*(C_04-C_05))</v>
      </c>
    </row>
    <row r="3043" spans="1:7" x14ac:dyDescent="0.15">
      <c r="A3043">
        <v>0.35</v>
      </c>
      <c r="B3043">
        <v>56</v>
      </c>
      <c r="C3043">
        <v>2.16</v>
      </c>
      <c r="D3043">
        <v>7.0000000000000007E-2</v>
      </c>
      <c r="E3043">
        <v>165.62</v>
      </c>
      <c r="F3043">
        <v>326.11</v>
      </c>
      <c r="G3043" t="str">
        <f t="shared" si="47"/>
        <v>B_02+(2.16*(B_02-B_03))-0.07-(165.62*(1-((C_04+C_05)/2)))-(326.11*(C_04-C_05))</v>
      </c>
    </row>
    <row r="3044" spans="1:7" x14ac:dyDescent="0.15">
      <c r="A3044">
        <v>0.36</v>
      </c>
      <c r="B3044">
        <v>56</v>
      </c>
      <c r="C3044">
        <v>2.15</v>
      </c>
      <c r="D3044">
        <v>7.0000000000000007E-2</v>
      </c>
      <c r="E3044">
        <v>165.8</v>
      </c>
      <c r="F3044">
        <v>327.14</v>
      </c>
      <c r="G3044" t="str">
        <f t="shared" si="47"/>
        <v>B_02+(2.15*(B_02-B_03))-0.07-(165.8*(1-((C_04+C_05)/2)))-(327.14*(C_04-C_05))</v>
      </c>
    </row>
    <row r="3045" spans="1:7" x14ac:dyDescent="0.15">
      <c r="A3045">
        <v>0.37</v>
      </c>
      <c r="B3045">
        <v>56</v>
      </c>
      <c r="C3045">
        <v>2.15</v>
      </c>
      <c r="D3045">
        <v>7.0000000000000007E-2</v>
      </c>
      <c r="E3045">
        <v>165.97</v>
      </c>
      <c r="F3045">
        <v>328.16</v>
      </c>
      <c r="G3045" t="str">
        <f t="shared" si="47"/>
        <v>B_02+(2.15*(B_02-B_03))-0.07-(165.97*(1-((C_04+C_05)/2)))-(328.16*(C_04-C_05))</v>
      </c>
    </row>
    <row r="3046" spans="1:7" x14ac:dyDescent="0.15">
      <c r="A3046">
        <v>0.38</v>
      </c>
      <c r="B3046">
        <v>56</v>
      </c>
      <c r="C3046">
        <v>2.14</v>
      </c>
      <c r="D3046">
        <v>0.06</v>
      </c>
      <c r="E3046">
        <v>166.14</v>
      </c>
      <c r="F3046">
        <v>329.17</v>
      </c>
      <c r="G3046" t="str">
        <f t="shared" si="47"/>
        <v>B_02+(2.14*(B_02-B_03))-0.06-(166.14*(1-((C_04+C_05)/2)))-(329.17*(C_04-C_05))</v>
      </c>
    </row>
    <row r="3047" spans="1:7" x14ac:dyDescent="0.15">
      <c r="A3047">
        <v>0.39</v>
      </c>
      <c r="B3047">
        <v>56</v>
      </c>
      <c r="C3047">
        <v>2.14</v>
      </c>
      <c r="D3047">
        <v>0.06</v>
      </c>
      <c r="E3047">
        <v>166.31</v>
      </c>
      <c r="F3047">
        <v>330.18</v>
      </c>
      <c r="G3047" t="str">
        <f t="shared" si="47"/>
        <v>B_02+(2.14*(B_02-B_03))-0.06-(166.31*(1-((C_04+C_05)/2)))-(330.18*(C_04-C_05))</v>
      </c>
    </row>
    <row r="3048" spans="1:7" x14ac:dyDescent="0.15">
      <c r="A3048">
        <v>0.4</v>
      </c>
      <c r="B3048">
        <v>56</v>
      </c>
      <c r="C3048">
        <v>2.13</v>
      </c>
      <c r="D3048">
        <v>0.06</v>
      </c>
      <c r="E3048">
        <v>166.48</v>
      </c>
      <c r="F3048">
        <v>331.19</v>
      </c>
      <c r="G3048" t="str">
        <f t="shared" si="47"/>
        <v>B_02+(2.13*(B_02-B_03))-0.06-(166.48*(1-((C_04+C_05)/2)))-(331.19*(C_04-C_05))</v>
      </c>
    </row>
    <row r="3049" spans="1:7" x14ac:dyDescent="0.15">
      <c r="A3049">
        <v>0.41</v>
      </c>
      <c r="B3049">
        <v>56</v>
      </c>
      <c r="C3049">
        <v>2.13</v>
      </c>
      <c r="D3049">
        <v>0.06</v>
      </c>
      <c r="E3049">
        <v>166.64</v>
      </c>
      <c r="F3049">
        <v>332.19</v>
      </c>
      <c r="G3049" t="str">
        <f t="shared" si="47"/>
        <v>B_02+(2.13*(B_02-B_03))-0.06-(166.64*(1-((C_04+C_05)/2)))-(332.19*(C_04-C_05))</v>
      </c>
    </row>
    <row r="3050" spans="1:7" x14ac:dyDescent="0.15">
      <c r="A3050">
        <v>0.42</v>
      </c>
      <c r="B3050">
        <v>56</v>
      </c>
      <c r="C3050">
        <v>2.13</v>
      </c>
      <c r="D3050">
        <v>0.06</v>
      </c>
      <c r="E3050">
        <v>166.81</v>
      </c>
      <c r="F3050">
        <v>333.19</v>
      </c>
      <c r="G3050" t="str">
        <f t="shared" si="47"/>
        <v>B_02+(2.13*(B_02-B_03))-0.06-(166.81*(1-((C_04+C_05)/2)))-(333.19*(C_04-C_05))</v>
      </c>
    </row>
    <row r="3051" spans="1:7" x14ac:dyDescent="0.15">
      <c r="A3051">
        <v>0.43</v>
      </c>
      <c r="B3051">
        <v>56</v>
      </c>
      <c r="C3051">
        <v>2.13</v>
      </c>
      <c r="D3051">
        <v>0.06</v>
      </c>
      <c r="E3051">
        <v>166.97</v>
      </c>
      <c r="F3051">
        <v>334.18</v>
      </c>
      <c r="G3051" t="str">
        <f t="shared" si="47"/>
        <v>B_02+(2.13*(B_02-B_03))-0.06-(166.97*(1-((C_04+C_05)/2)))-(334.18*(C_04-C_05))</v>
      </c>
    </row>
    <row r="3052" spans="1:7" x14ac:dyDescent="0.15">
      <c r="A3052">
        <v>0.44</v>
      </c>
      <c r="B3052">
        <v>56</v>
      </c>
      <c r="C3052">
        <v>2.13</v>
      </c>
      <c r="D3052">
        <v>0.06</v>
      </c>
      <c r="E3052">
        <v>167.14</v>
      </c>
      <c r="F3052">
        <v>335.16</v>
      </c>
      <c r="G3052" t="str">
        <f t="shared" si="47"/>
        <v>B_02+(2.13*(B_02-B_03))-0.06-(167.14*(1-((C_04+C_05)/2)))-(335.16*(C_04-C_05))</v>
      </c>
    </row>
    <row r="3053" spans="1:7" x14ac:dyDescent="0.15">
      <c r="A3053">
        <v>0.45</v>
      </c>
      <c r="B3053">
        <v>56</v>
      </c>
      <c r="C3053">
        <v>2.13</v>
      </c>
      <c r="D3053">
        <v>7.0000000000000007E-2</v>
      </c>
      <c r="E3053">
        <v>167.3</v>
      </c>
      <c r="F3053">
        <v>336.15</v>
      </c>
      <c r="G3053" t="str">
        <f t="shared" si="47"/>
        <v>B_02+(2.13*(B_02-B_03))-0.07-(167.3*(1-((C_04+C_05)/2)))-(336.15*(C_04-C_05))</v>
      </c>
    </row>
    <row r="3054" spans="1:7" x14ac:dyDescent="0.15">
      <c r="A3054">
        <v>0.46</v>
      </c>
      <c r="B3054">
        <v>56</v>
      </c>
      <c r="C3054">
        <v>2.13</v>
      </c>
      <c r="D3054">
        <v>7.0000000000000007E-2</v>
      </c>
      <c r="E3054">
        <v>167.46</v>
      </c>
      <c r="F3054">
        <v>337.12</v>
      </c>
      <c r="G3054" t="str">
        <f t="shared" si="47"/>
        <v>B_02+(2.13*(B_02-B_03))-0.07-(167.46*(1-((C_04+C_05)/2)))-(337.12*(C_04-C_05))</v>
      </c>
    </row>
    <row r="3055" spans="1:7" x14ac:dyDescent="0.15">
      <c r="A3055">
        <v>0.47</v>
      </c>
      <c r="B3055">
        <v>56</v>
      </c>
      <c r="C3055">
        <v>2.13</v>
      </c>
      <c r="D3055">
        <v>7.0000000000000007E-2</v>
      </c>
      <c r="E3055">
        <v>167.62</v>
      </c>
      <c r="F3055">
        <v>338.1</v>
      </c>
      <c r="G3055" t="str">
        <f t="shared" si="47"/>
        <v>B_02+(2.13*(B_02-B_03))-0.07-(167.62*(1-((C_04+C_05)/2)))-(338.1*(C_04-C_05))</v>
      </c>
    </row>
    <row r="3056" spans="1:7" x14ac:dyDescent="0.15">
      <c r="A3056">
        <v>0.48</v>
      </c>
      <c r="B3056">
        <v>56</v>
      </c>
      <c r="C3056">
        <v>2.14</v>
      </c>
      <c r="D3056">
        <v>0.08</v>
      </c>
      <c r="E3056">
        <v>167.78</v>
      </c>
      <c r="F3056">
        <v>339.06</v>
      </c>
      <c r="G3056" t="str">
        <f t="shared" si="47"/>
        <v>B_02+(2.14*(B_02-B_03))-0.08-(167.78*(1-((C_04+C_05)/2)))-(339.06*(C_04-C_05))</v>
      </c>
    </row>
    <row r="3057" spans="1:7" x14ac:dyDescent="0.15">
      <c r="A3057">
        <v>0.49</v>
      </c>
      <c r="B3057">
        <v>56</v>
      </c>
      <c r="C3057">
        <v>2.14</v>
      </c>
      <c r="D3057">
        <v>0.08</v>
      </c>
      <c r="E3057">
        <v>167.93</v>
      </c>
      <c r="F3057">
        <v>340.03</v>
      </c>
      <c r="G3057" t="str">
        <f t="shared" si="47"/>
        <v>B_02+(2.14*(B_02-B_03))-0.08-(167.93*(1-((C_04+C_05)/2)))-(340.03*(C_04-C_05))</v>
      </c>
    </row>
    <row r="3058" spans="1:7" x14ac:dyDescent="0.15">
      <c r="A3058">
        <v>0.5</v>
      </c>
      <c r="B3058">
        <v>56</v>
      </c>
      <c r="C3058">
        <v>2.2000000000000002</v>
      </c>
      <c r="D3058">
        <v>0.09</v>
      </c>
      <c r="E3058">
        <v>168.09</v>
      </c>
      <c r="F3058">
        <v>340.98</v>
      </c>
      <c r="G3058" t="str">
        <f t="shared" si="47"/>
        <v>B_02+(2.2*(B_02-B_03))-0.09-(168.09*(1-((C_04+C_05)/2)))-(340.98*(C_04-C_05))</v>
      </c>
    </row>
    <row r="3059" spans="1:7" x14ac:dyDescent="0.15">
      <c r="A3059">
        <v>0.51</v>
      </c>
      <c r="B3059">
        <v>56</v>
      </c>
      <c r="C3059">
        <v>2.2000000000000002</v>
      </c>
      <c r="D3059">
        <v>0.09</v>
      </c>
      <c r="E3059">
        <v>168.24</v>
      </c>
      <c r="F3059">
        <v>341.94</v>
      </c>
      <c r="G3059" t="str">
        <f t="shared" si="47"/>
        <v>B_02+(2.2*(B_02-B_03))-0.09-(168.24*(1-((C_04+C_05)/2)))-(341.94*(C_04-C_05))</v>
      </c>
    </row>
    <row r="3060" spans="1:7" x14ac:dyDescent="0.15">
      <c r="A3060">
        <v>0.52</v>
      </c>
      <c r="B3060">
        <v>56</v>
      </c>
      <c r="C3060">
        <v>2.21</v>
      </c>
      <c r="D3060">
        <v>0.1</v>
      </c>
      <c r="E3060">
        <v>168.4</v>
      </c>
      <c r="F3060">
        <v>342.88</v>
      </c>
      <c r="G3060" t="str">
        <f t="shared" si="47"/>
        <v>B_02+(2.21*(B_02-B_03))-0.1-(168.4*(1-((C_04+C_05)/2)))-(342.88*(C_04-C_05))</v>
      </c>
    </row>
    <row r="3061" spans="1:7" x14ac:dyDescent="0.15">
      <c r="A3061">
        <v>0.53</v>
      </c>
      <c r="B3061">
        <v>56</v>
      </c>
      <c r="C3061">
        <v>2.2200000000000002</v>
      </c>
      <c r="D3061">
        <v>0.11</v>
      </c>
      <c r="E3061">
        <v>168.55</v>
      </c>
      <c r="F3061">
        <v>343.83</v>
      </c>
      <c r="G3061" t="str">
        <f t="shared" si="47"/>
        <v>B_02+(2.22*(B_02-B_03))-0.11-(168.55*(1-((C_04+C_05)/2)))-(343.83*(C_04-C_05))</v>
      </c>
    </row>
    <row r="3062" spans="1:7" x14ac:dyDescent="0.15">
      <c r="A3062">
        <v>0.54</v>
      </c>
      <c r="B3062">
        <v>56</v>
      </c>
      <c r="C3062">
        <v>2.2200000000000002</v>
      </c>
      <c r="D3062">
        <v>0.12</v>
      </c>
      <c r="E3062">
        <v>168.7</v>
      </c>
      <c r="F3062">
        <v>344.77</v>
      </c>
      <c r="G3062" t="str">
        <f t="shared" si="47"/>
        <v>B_02+(2.22*(B_02-B_03))-0.12-(168.7*(1-((C_04+C_05)/2)))-(344.77*(C_04-C_05))</v>
      </c>
    </row>
    <row r="3063" spans="1:7" x14ac:dyDescent="0.15">
      <c r="A3063">
        <v>0.55000000000000004</v>
      </c>
      <c r="B3063">
        <v>56</v>
      </c>
      <c r="C3063">
        <v>2.23</v>
      </c>
      <c r="D3063">
        <v>0.13</v>
      </c>
      <c r="E3063">
        <v>168.85</v>
      </c>
      <c r="F3063">
        <v>345.7</v>
      </c>
      <c r="G3063" t="str">
        <f t="shared" si="47"/>
        <v>B_02+(2.23*(B_02-B_03))-0.13-(168.85*(1-((C_04+C_05)/2)))-(345.7*(C_04-C_05))</v>
      </c>
    </row>
    <row r="3064" spans="1:7" x14ac:dyDescent="0.15">
      <c r="A3064">
        <v>0.56000000000000005</v>
      </c>
      <c r="B3064">
        <v>56</v>
      </c>
      <c r="C3064">
        <v>2.23</v>
      </c>
      <c r="D3064">
        <v>0.14000000000000001</v>
      </c>
      <c r="E3064">
        <v>169</v>
      </c>
      <c r="F3064">
        <v>346.63</v>
      </c>
      <c r="G3064" t="str">
        <f t="shared" si="47"/>
        <v>B_02+(2.23*(B_02-B_03))-0.14-(169*(1-((C_04+C_05)/2)))-(346.63*(C_04-C_05))</v>
      </c>
    </row>
    <row r="3065" spans="1:7" x14ac:dyDescent="0.15">
      <c r="A3065">
        <v>0.56999999999999995</v>
      </c>
      <c r="B3065">
        <v>56</v>
      </c>
      <c r="C3065">
        <v>2.2400000000000002</v>
      </c>
      <c r="D3065">
        <v>0.15</v>
      </c>
      <c r="E3065">
        <v>169.15</v>
      </c>
      <c r="F3065">
        <v>347.55</v>
      </c>
      <c r="G3065" t="str">
        <f t="shared" si="47"/>
        <v>B_02+(2.24*(B_02-B_03))-0.15-(169.15*(1-((C_04+C_05)/2)))-(347.55*(C_04-C_05))</v>
      </c>
    </row>
    <row r="3066" spans="1:7" x14ac:dyDescent="0.15">
      <c r="A3066">
        <v>0.57999999999999996</v>
      </c>
      <c r="B3066">
        <v>56</v>
      </c>
      <c r="C3066">
        <v>2.25</v>
      </c>
      <c r="D3066">
        <v>0.16</v>
      </c>
      <c r="E3066">
        <v>169.29</v>
      </c>
      <c r="F3066">
        <v>348.47</v>
      </c>
      <c r="G3066" t="str">
        <f t="shared" si="47"/>
        <v>B_02+(2.25*(B_02-B_03))-0.16-(169.29*(1-((C_04+C_05)/2)))-(348.47*(C_04-C_05))</v>
      </c>
    </row>
    <row r="3067" spans="1:7" x14ac:dyDescent="0.15">
      <c r="A3067">
        <v>0.59</v>
      </c>
      <c r="B3067">
        <v>56</v>
      </c>
      <c r="C3067">
        <v>2.25</v>
      </c>
      <c r="D3067">
        <v>0.17</v>
      </c>
      <c r="E3067">
        <v>169.44</v>
      </c>
      <c r="F3067">
        <v>349.39</v>
      </c>
      <c r="G3067" t="str">
        <f t="shared" si="47"/>
        <v>B_02+(2.25*(B_02-B_03))-0.17-(169.44*(1-((C_04+C_05)/2)))-(349.39*(C_04-C_05))</v>
      </c>
    </row>
    <row r="3068" spans="1:7" x14ac:dyDescent="0.15">
      <c r="A3068">
        <v>0.6</v>
      </c>
      <c r="B3068">
        <v>56</v>
      </c>
      <c r="C3068">
        <v>2.2599999999999998</v>
      </c>
      <c r="D3068">
        <v>0.18</v>
      </c>
      <c r="E3068">
        <v>169.58</v>
      </c>
      <c r="F3068">
        <v>350.3</v>
      </c>
      <c r="G3068" t="str">
        <f t="shared" si="47"/>
        <v>B_02+(2.26*(B_02-B_03))-0.18-(169.58*(1-((C_04+C_05)/2)))-(350.3*(C_04-C_05))</v>
      </c>
    </row>
    <row r="3069" spans="1:7" x14ac:dyDescent="0.15">
      <c r="A3069">
        <v>0.61</v>
      </c>
      <c r="B3069">
        <v>56</v>
      </c>
      <c r="C3069">
        <v>2.27</v>
      </c>
      <c r="D3069">
        <v>0.19</v>
      </c>
      <c r="E3069">
        <v>169.73</v>
      </c>
      <c r="F3069">
        <v>351.2</v>
      </c>
      <c r="G3069" t="str">
        <f t="shared" si="47"/>
        <v>B_02+(2.27*(B_02-B_03))-0.19-(169.73*(1-((C_04+C_05)/2)))-(351.2*(C_04-C_05))</v>
      </c>
    </row>
    <row r="3070" spans="1:7" x14ac:dyDescent="0.15">
      <c r="A3070">
        <v>0.62</v>
      </c>
      <c r="B3070">
        <v>56</v>
      </c>
      <c r="C3070">
        <v>2.27</v>
      </c>
      <c r="D3070">
        <v>0.21</v>
      </c>
      <c r="E3070">
        <v>169.87</v>
      </c>
      <c r="F3070">
        <v>352.1</v>
      </c>
      <c r="G3070" t="str">
        <f t="shared" si="47"/>
        <v>B_02+(2.27*(B_02-B_03))-0.21-(169.87*(1-((C_04+C_05)/2)))-(352.1*(C_04-C_05))</v>
      </c>
    </row>
    <row r="3071" spans="1:7" x14ac:dyDescent="0.15">
      <c r="A3071">
        <v>0.63</v>
      </c>
      <c r="B3071">
        <v>56</v>
      </c>
      <c r="C3071">
        <v>2.2799999999999998</v>
      </c>
      <c r="D3071">
        <v>0.22</v>
      </c>
      <c r="E3071">
        <v>170.01</v>
      </c>
      <c r="F3071">
        <v>353</v>
      </c>
      <c r="G3071" t="str">
        <f t="shared" si="47"/>
        <v>B_02+(2.28*(B_02-B_03))-0.22-(170.01*(1-((C_04+C_05)/2)))-(353*(C_04-C_05))</v>
      </c>
    </row>
    <row r="3072" spans="1:7" x14ac:dyDescent="0.15">
      <c r="A3072">
        <v>0.64</v>
      </c>
      <c r="B3072">
        <v>56</v>
      </c>
      <c r="C3072">
        <v>2.29</v>
      </c>
      <c r="D3072">
        <v>0.23</v>
      </c>
      <c r="E3072">
        <v>170.15</v>
      </c>
      <c r="F3072">
        <v>353.89</v>
      </c>
      <c r="G3072" t="str">
        <f t="shared" si="47"/>
        <v>B_02+(2.29*(B_02-B_03))-0.23-(170.15*(1-((C_04+C_05)/2)))-(353.89*(C_04-C_05))</v>
      </c>
    </row>
    <row r="3073" spans="1:7" x14ac:dyDescent="0.15">
      <c r="A3073">
        <v>0.65</v>
      </c>
      <c r="B3073">
        <v>56</v>
      </c>
      <c r="C3073">
        <v>2.29</v>
      </c>
      <c r="D3073">
        <v>0.25</v>
      </c>
      <c r="E3073">
        <v>170.28</v>
      </c>
      <c r="F3073">
        <v>354.77</v>
      </c>
      <c r="G3073" t="str">
        <f t="shared" si="47"/>
        <v>B_02+(2.29*(B_02-B_03))-0.25-(170.28*(1-((C_04+C_05)/2)))-(354.77*(C_04-C_05))</v>
      </c>
    </row>
    <row r="3074" spans="1:7" x14ac:dyDescent="0.15">
      <c r="A3074">
        <v>0.66</v>
      </c>
      <c r="B3074">
        <v>56</v>
      </c>
      <c r="C3074">
        <v>2.2999999999999998</v>
      </c>
      <c r="D3074">
        <v>0.26</v>
      </c>
      <c r="E3074">
        <v>170.42</v>
      </c>
      <c r="F3074">
        <v>355.65</v>
      </c>
      <c r="G3074" t="str">
        <f t="shared" si="47"/>
        <v>B_02+(2.3*(B_02-B_03))-0.26-(170.42*(1-((C_04+C_05)/2)))-(355.65*(C_04-C_05))</v>
      </c>
    </row>
    <row r="3075" spans="1:7" x14ac:dyDescent="0.15">
      <c r="A3075">
        <v>0.67</v>
      </c>
      <c r="B3075">
        <v>56</v>
      </c>
      <c r="C3075">
        <v>2.31</v>
      </c>
      <c r="D3075">
        <v>0.28000000000000003</v>
      </c>
      <c r="E3075">
        <v>170.56</v>
      </c>
      <c r="F3075">
        <v>356.53</v>
      </c>
      <c r="G3075" t="str">
        <f t="shared" ref="G3075:G3138" si="48">"B_02+("&amp;C3075&amp;"*(B_02-B_03))-"&amp;D3075&amp;"-("&amp;E3075&amp;"*(1-((C_04+C_05)/2)))-("&amp;F3075&amp;"*(C_04-C_05))"</f>
        <v>B_02+(2.31*(B_02-B_03))-0.28-(170.56*(1-((C_04+C_05)/2)))-(356.53*(C_04-C_05))</v>
      </c>
    </row>
    <row r="3076" spans="1:7" x14ac:dyDescent="0.15">
      <c r="A3076">
        <v>0.68</v>
      </c>
      <c r="B3076">
        <v>56</v>
      </c>
      <c r="C3076">
        <v>2.31</v>
      </c>
      <c r="D3076">
        <v>0.3</v>
      </c>
      <c r="E3076">
        <v>170.69</v>
      </c>
      <c r="F3076">
        <v>357.4</v>
      </c>
      <c r="G3076" t="str">
        <f t="shared" si="48"/>
        <v>B_02+(2.31*(B_02-B_03))-0.3-(170.69*(1-((C_04+C_05)/2)))-(357.4*(C_04-C_05))</v>
      </c>
    </row>
    <row r="3077" spans="1:7" x14ac:dyDescent="0.15">
      <c r="A3077">
        <v>0.69</v>
      </c>
      <c r="B3077">
        <v>56</v>
      </c>
      <c r="C3077">
        <v>2.3199999999999998</v>
      </c>
      <c r="D3077">
        <v>0.32</v>
      </c>
      <c r="E3077">
        <v>170.82</v>
      </c>
      <c r="F3077">
        <v>358.26</v>
      </c>
      <c r="G3077" t="str">
        <f t="shared" si="48"/>
        <v>B_02+(2.32*(B_02-B_03))-0.32-(170.82*(1-((C_04+C_05)/2)))-(358.26*(C_04-C_05))</v>
      </c>
    </row>
    <row r="3078" spans="1:7" x14ac:dyDescent="0.15">
      <c r="A3078">
        <v>0.7</v>
      </c>
      <c r="B3078">
        <v>56</v>
      </c>
      <c r="C3078">
        <v>2.33</v>
      </c>
      <c r="D3078">
        <v>0.33</v>
      </c>
      <c r="E3078">
        <v>170.95</v>
      </c>
      <c r="F3078">
        <v>359.13</v>
      </c>
      <c r="G3078" t="str">
        <f t="shared" si="48"/>
        <v>B_02+(2.33*(B_02-B_03))-0.33-(170.95*(1-((C_04+C_05)/2)))-(359.13*(C_04-C_05))</v>
      </c>
    </row>
    <row r="3079" spans="1:7" x14ac:dyDescent="0.15">
      <c r="A3079">
        <v>0.71</v>
      </c>
      <c r="B3079">
        <v>56</v>
      </c>
      <c r="C3079">
        <v>2.33</v>
      </c>
      <c r="D3079">
        <v>0.35</v>
      </c>
      <c r="E3079">
        <v>171.09</v>
      </c>
      <c r="F3079">
        <v>359.98</v>
      </c>
      <c r="G3079" t="str">
        <f t="shared" si="48"/>
        <v>B_02+(2.33*(B_02-B_03))-0.35-(171.09*(1-((C_04+C_05)/2)))-(359.98*(C_04-C_05))</v>
      </c>
    </row>
    <row r="3080" spans="1:7" x14ac:dyDescent="0.15">
      <c r="A3080">
        <v>0.72</v>
      </c>
      <c r="B3080">
        <v>56</v>
      </c>
      <c r="C3080">
        <v>2.34</v>
      </c>
      <c r="D3080">
        <v>0.37</v>
      </c>
      <c r="E3080">
        <v>171.21</v>
      </c>
      <c r="F3080">
        <v>360.83</v>
      </c>
      <c r="G3080" t="str">
        <f t="shared" si="48"/>
        <v>B_02+(2.34*(B_02-B_03))-0.37-(171.21*(1-((C_04+C_05)/2)))-(360.83*(C_04-C_05))</v>
      </c>
    </row>
    <row r="3081" spans="1:7" x14ac:dyDescent="0.15">
      <c r="A3081">
        <v>0.73</v>
      </c>
      <c r="B3081">
        <v>56</v>
      </c>
      <c r="C3081">
        <v>2.35</v>
      </c>
      <c r="D3081">
        <v>0.39</v>
      </c>
      <c r="E3081">
        <v>171.34</v>
      </c>
      <c r="F3081">
        <v>361.68</v>
      </c>
      <c r="G3081" t="str">
        <f t="shared" si="48"/>
        <v>B_02+(2.35*(B_02-B_03))-0.39-(171.34*(1-((C_04+C_05)/2)))-(361.68*(C_04-C_05))</v>
      </c>
    </row>
    <row r="3082" spans="1:7" x14ac:dyDescent="0.15">
      <c r="A3082">
        <v>0.74</v>
      </c>
      <c r="B3082">
        <v>56</v>
      </c>
      <c r="C3082">
        <v>2.36</v>
      </c>
      <c r="D3082">
        <v>0.42</v>
      </c>
      <c r="E3082">
        <v>171.47</v>
      </c>
      <c r="F3082">
        <v>362.52</v>
      </c>
      <c r="G3082" t="str">
        <f t="shared" si="48"/>
        <v>B_02+(2.36*(B_02-B_03))-0.42-(171.47*(1-((C_04+C_05)/2)))-(362.52*(C_04-C_05))</v>
      </c>
    </row>
    <row r="3083" spans="1:7" x14ac:dyDescent="0.15">
      <c r="A3083">
        <v>0.75</v>
      </c>
      <c r="B3083">
        <v>56</v>
      </c>
      <c r="C3083">
        <v>2.36</v>
      </c>
      <c r="D3083">
        <v>0.44</v>
      </c>
      <c r="E3083">
        <v>171.6</v>
      </c>
      <c r="F3083">
        <v>363.36</v>
      </c>
      <c r="G3083" t="str">
        <f t="shared" si="48"/>
        <v>B_02+(2.36*(B_02-B_03))-0.44-(171.6*(1-((C_04+C_05)/2)))-(363.36*(C_04-C_05))</v>
      </c>
    </row>
    <row r="3084" spans="1:7" x14ac:dyDescent="0.15">
      <c r="A3084">
        <v>0.76</v>
      </c>
      <c r="B3084">
        <v>56</v>
      </c>
      <c r="C3084">
        <v>2.37</v>
      </c>
      <c r="D3084">
        <v>0.46</v>
      </c>
      <c r="E3084">
        <v>171.72</v>
      </c>
      <c r="F3084">
        <v>364.19</v>
      </c>
      <c r="G3084" t="str">
        <f t="shared" si="48"/>
        <v>B_02+(2.37*(B_02-B_03))-0.46-(171.72*(1-((C_04+C_05)/2)))-(364.19*(C_04-C_05))</v>
      </c>
    </row>
    <row r="3085" spans="1:7" x14ac:dyDescent="0.15">
      <c r="A3085">
        <v>0.77</v>
      </c>
      <c r="B3085">
        <v>56</v>
      </c>
      <c r="C3085">
        <v>2.38</v>
      </c>
      <c r="D3085">
        <v>0.48</v>
      </c>
      <c r="E3085">
        <v>171.84</v>
      </c>
      <c r="F3085">
        <v>365.02</v>
      </c>
      <c r="G3085" t="str">
        <f t="shared" si="48"/>
        <v>B_02+(2.38*(B_02-B_03))-0.48-(171.84*(1-((C_04+C_05)/2)))-(365.02*(C_04-C_05))</v>
      </c>
    </row>
    <row r="3086" spans="1:7" x14ac:dyDescent="0.15">
      <c r="A3086">
        <v>0.78</v>
      </c>
      <c r="B3086">
        <v>56</v>
      </c>
      <c r="C3086">
        <v>2.38</v>
      </c>
      <c r="D3086">
        <v>0.51</v>
      </c>
      <c r="E3086">
        <v>171.97</v>
      </c>
      <c r="F3086">
        <v>365.84</v>
      </c>
      <c r="G3086" t="str">
        <f t="shared" si="48"/>
        <v>B_02+(2.38*(B_02-B_03))-0.51-(171.97*(1-((C_04+C_05)/2)))-(365.84*(C_04-C_05))</v>
      </c>
    </row>
    <row r="3087" spans="1:7" x14ac:dyDescent="0.15">
      <c r="A3087">
        <v>0.79</v>
      </c>
      <c r="B3087">
        <v>56</v>
      </c>
      <c r="C3087">
        <v>2.39</v>
      </c>
      <c r="D3087">
        <v>0.53</v>
      </c>
      <c r="E3087">
        <v>172.09</v>
      </c>
      <c r="F3087">
        <v>366.66</v>
      </c>
      <c r="G3087" t="str">
        <f t="shared" si="48"/>
        <v>B_02+(2.39*(B_02-B_03))-0.53-(172.09*(1-((C_04+C_05)/2)))-(366.66*(C_04-C_05))</v>
      </c>
    </row>
    <row r="3088" spans="1:7" x14ac:dyDescent="0.15">
      <c r="A3088">
        <v>0.8</v>
      </c>
      <c r="B3088">
        <v>56</v>
      </c>
      <c r="C3088">
        <v>2.4</v>
      </c>
      <c r="D3088">
        <v>0.55000000000000004</v>
      </c>
      <c r="E3088">
        <v>172.21</v>
      </c>
      <c r="F3088">
        <v>367.47</v>
      </c>
      <c r="G3088" t="str">
        <f t="shared" si="48"/>
        <v>B_02+(2.4*(B_02-B_03))-0.55-(172.21*(1-((C_04+C_05)/2)))-(367.47*(C_04-C_05))</v>
      </c>
    </row>
    <row r="3089" spans="1:7" x14ac:dyDescent="0.15">
      <c r="A3089">
        <v>0.81</v>
      </c>
      <c r="B3089">
        <v>56</v>
      </c>
      <c r="C3089">
        <v>2.4</v>
      </c>
      <c r="D3089">
        <v>0.57999999999999996</v>
      </c>
      <c r="E3089">
        <v>172.32</v>
      </c>
      <c r="F3089">
        <v>368.28</v>
      </c>
      <c r="G3089" t="str">
        <f t="shared" si="48"/>
        <v>B_02+(2.4*(B_02-B_03))-0.58-(172.32*(1-((C_04+C_05)/2)))-(368.28*(C_04-C_05))</v>
      </c>
    </row>
    <row r="3090" spans="1:7" x14ac:dyDescent="0.15">
      <c r="A3090">
        <v>0.82</v>
      </c>
      <c r="B3090">
        <v>56</v>
      </c>
      <c r="C3090">
        <v>2.41</v>
      </c>
      <c r="D3090">
        <v>0.61</v>
      </c>
      <c r="E3090">
        <v>172.44</v>
      </c>
      <c r="F3090">
        <v>369.08</v>
      </c>
      <c r="G3090" t="str">
        <f t="shared" si="48"/>
        <v>B_02+(2.41*(B_02-B_03))-0.61-(172.44*(1-((C_04+C_05)/2)))-(369.08*(C_04-C_05))</v>
      </c>
    </row>
    <row r="3091" spans="1:7" x14ac:dyDescent="0.15">
      <c r="A3091">
        <v>0.83</v>
      </c>
      <c r="B3091">
        <v>56</v>
      </c>
      <c r="C3091">
        <v>2.42</v>
      </c>
      <c r="D3091">
        <v>0.63</v>
      </c>
      <c r="E3091">
        <v>172.56</v>
      </c>
      <c r="F3091">
        <v>369.88</v>
      </c>
      <c r="G3091" t="str">
        <f t="shared" si="48"/>
        <v>B_02+(2.42*(B_02-B_03))-0.63-(172.56*(1-((C_04+C_05)/2)))-(369.88*(C_04-C_05))</v>
      </c>
    </row>
    <row r="3092" spans="1:7" x14ac:dyDescent="0.15">
      <c r="A3092">
        <v>0.84</v>
      </c>
      <c r="B3092">
        <v>56</v>
      </c>
      <c r="C3092">
        <v>2.42</v>
      </c>
      <c r="D3092">
        <v>0.66</v>
      </c>
      <c r="E3092">
        <v>172.67</v>
      </c>
      <c r="F3092">
        <v>370.68</v>
      </c>
      <c r="G3092" t="str">
        <f t="shared" si="48"/>
        <v>B_02+(2.42*(B_02-B_03))-0.66-(172.67*(1-((C_04+C_05)/2)))-(370.68*(C_04-C_05))</v>
      </c>
    </row>
    <row r="3093" spans="1:7" x14ac:dyDescent="0.15">
      <c r="A3093">
        <v>0.85</v>
      </c>
      <c r="B3093">
        <v>56</v>
      </c>
      <c r="C3093">
        <v>2.4300000000000002</v>
      </c>
      <c r="D3093">
        <v>0.69</v>
      </c>
      <c r="E3093">
        <v>172.79</v>
      </c>
      <c r="F3093">
        <v>371.46</v>
      </c>
      <c r="G3093" t="str">
        <f t="shared" si="48"/>
        <v>B_02+(2.43*(B_02-B_03))-0.69-(172.79*(1-((C_04+C_05)/2)))-(371.46*(C_04-C_05))</v>
      </c>
    </row>
    <row r="3094" spans="1:7" x14ac:dyDescent="0.15">
      <c r="A3094">
        <v>0.86</v>
      </c>
      <c r="B3094">
        <v>56</v>
      </c>
      <c r="C3094">
        <v>2.44</v>
      </c>
      <c r="D3094">
        <v>0.72</v>
      </c>
      <c r="E3094">
        <v>172.9</v>
      </c>
      <c r="F3094">
        <v>372.25</v>
      </c>
      <c r="G3094" t="str">
        <f t="shared" si="48"/>
        <v>B_02+(2.44*(B_02-B_03))-0.72-(172.9*(1-((C_04+C_05)/2)))-(372.25*(C_04-C_05))</v>
      </c>
    </row>
    <row r="3095" spans="1:7" x14ac:dyDescent="0.15">
      <c r="A3095">
        <v>0.87</v>
      </c>
      <c r="B3095">
        <v>56</v>
      </c>
      <c r="C3095">
        <v>2.44</v>
      </c>
      <c r="D3095">
        <v>0.75</v>
      </c>
      <c r="E3095">
        <v>173.01</v>
      </c>
      <c r="F3095">
        <v>373.03</v>
      </c>
      <c r="G3095" t="str">
        <f t="shared" si="48"/>
        <v>B_02+(2.44*(B_02-B_03))-0.75-(173.01*(1-((C_04+C_05)/2)))-(373.03*(C_04-C_05))</v>
      </c>
    </row>
    <row r="3096" spans="1:7" x14ac:dyDescent="0.15">
      <c r="A3096">
        <v>0.88</v>
      </c>
      <c r="B3096">
        <v>56</v>
      </c>
      <c r="C3096">
        <v>2.4500000000000002</v>
      </c>
      <c r="D3096">
        <v>0.78</v>
      </c>
      <c r="E3096">
        <v>173.12</v>
      </c>
      <c r="F3096">
        <v>373.8</v>
      </c>
      <c r="G3096" t="str">
        <f t="shared" si="48"/>
        <v>B_02+(2.45*(B_02-B_03))-0.78-(173.12*(1-((C_04+C_05)/2)))-(373.8*(C_04-C_05))</v>
      </c>
    </row>
    <row r="3097" spans="1:7" x14ac:dyDescent="0.15">
      <c r="A3097">
        <v>0.89</v>
      </c>
      <c r="B3097">
        <v>56</v>
      </c>
      <c r="C3097">
        <v>2.46</v>
      </c>
      <c r="D3097">
        <v>0.81</v>
      </c>
      <c r="E3097">
        <v>173.23</v>
      </c>
      <c r="F3097">
        <v>374.57</v>
      </c>
      <c r="G3097" t="str">
        <f t="shared" si="48"/>
        <v>B_02+(2.46*(B_02-B_03))-0.81-(173.23*(1-((C_04+C_05)/2)))-(374.57*(C_04-C_05))</v>
      </c>
    </row>
    <row r="3098" spans="1:7" x14ac:dyDescent="0.15">
      <c r="A3098">
        <v>0.9</v>
      </c>
      <c r="B3098">
        <v>56</v>
      </c>
      <c r="C3098">
        <v>2.4700000000000002</v>
      </c>
      <c r="D3098">
        <v>0.84</v>
      </c>
      <c r="E3098">
        <v>173.34</v>
      </c>
      <c r="F3098">
        <v>375.34</v>
      </c>
      <c r="G3098" t="str">
        <f t="shared" si="48"/>
        <v>B_02+(2.47*(B_02-B_03))-0.84-(173.34*(1-((C_04+C_05)/2)))-(375.34*(C_04-C_05))</v>
      </c>
    </row>
    <row r="3099" spans="1:7" x14ac:dyDescent="0.15">
      <c r="A3099">
        <v>0.91</v>
      </c>
      <c r="B3099">
        <v>56</v>
      </c>
      <c r="C3099">
        <v>2.4700000000000002</v>
      </c>
      <c r="D3099">
        <v>0.87</v>
      </c>
      <c r="E3099">
        <v>173.44</v>
      </c>
      <c r="F3099">
        <v>376.1</v>
      </c>
      <c r="G3099" t="str">
        <f t="shared" si="48"/>
        <v>B_02+(2.47*(B_02-B_03))-0.87-(173.44*(1-((C_04+C_05)/2)))-(376.1*(C_04-C_05))</v>
      </c>
    </row>
    <row r="3100" spans="1:7" x14ac:dyDescent="0.15">
      <c r="A3100">
        <v>0.92</v>
      </c>
      <c r="B3100">
        <v>56</v>
      </c>
      <c r="C3100">
        <v>2.48</v>
      </c>
      <c r="D3100">
        <v>0.9</v>
      </c>
      <c r="E3100">
        <v>173.55</v>
      </c>
      <c r="F3100">
        <v>376.85</v>
      </c>
      <c r="G3100" t="str">
        <f t="shared" si="48"/>
        <v>B_02+(2.48*(B_02-B_03))-0.9-(173.55*(1-((C_04+C_05)/2)))-(376.85*(C_04-C_05))</v>
      </c>
    </row>
    <row r="3101" spans="1:7" x14ac:dyDescent="0.15">
      <c r="A3101">
        <v>0.93</v>
      </c>
      <c r="B3101">
        <v>56</v>
      </c>
      <c r="C3101">
        <v>2.4900000000000002</v>
      </c>
      <c r="D3101">
        <v>0.94</v>
      </c>
      <c r="E3101">
        <v>173.65</v>
      </c>
      <c r="F3101">
        <v>377.6</v>
      </c>
      <c r="G3101" t="str">
        <f t="shared" si="48"/>
        <v>B_02+(2.49*(B_02-B_03))-0.94-(173.65*(1-((C_04+C_05)/2)))-(377.6*(C_04-C_05))</v>
      </c>
    </row>
    <row r="3102" spans="1:7" x14ac:dyDescent="0.15">
      <c r="A3102">
        <v>0.94</v>
      </c>
      <c r="B3102">
        <v>56</v>
      </c>
      <c r="C3102">
        <v>2.4900000000000002</v>
      </c>
      <c r="D3102">
        <v>0.97</v>
      </c>
      <c r="E3102">
        <v>173.75</v>
      </c>
      <c r="F3102">
        <v>378.35</v>
      </c>
      <c r="G3102" t="str">
        <f t="shared" si="48"/>
        <v>B_02+(2.49*(B_02-B_03))-0.97-(173.75*(1-((C_04+C_05)/2)))-(378.35*(C_04-C_05))</v>
      </c>
    </row>
    <row r="3103" spans="1:7" x14ac:dyDescent="0.15">
      <c r="A3103">
        <v>0.95</v>
      </c>
      <c r="B3103">
        <v>56</v>
      </c>
      <c r="C3103">
        <v>2.5</v>
      </c>
      <c r="D3103">
        <v>1.01</v>
      </c>
      <c r="E3103">
        <v>173.85</v>
      </c>
      <c r="F3103">
        <v>379.09</v>
      </c>
      <c r="G3103" t="str">
        <f t="shared" si="48"/>
        <v>B_02+(2.5*(B_02-B_03))-1.01-(173.85*(1-((C_04+C_05)/2)))-(379.09*(C_04-C_05))</v>
      </c>
    </row>
    <row r="3104" spans="1:7" x14ac:dyDescent="0.15">
      <c r="A3104">
        <v>0.96</v>
      </c>
      <c r="B3104">
        <v>56</v>
      </c>
      <c r="C3104">
        <v>2.5099999999999998</v>
      </c>
      <c r="D3104">
        <v>1.04</v>
      </c>
      <c r="E3104">
        <v>173.96</v>
      </c>
      <c r="F3104">
        <v>379.82</v>
      </c>
      <c r="G3104" t="str">
        <f t="shared" si="48"/>
        <v>B_02+(2.51*(B_02-B_03))-1.04-(173.96*(1-((C_04+C_05)/2)))-(379.82*(C_04-C_05))</v>
      </c>
    </row>
    <row r="3105" spans="1:7" x14ac:dyDescent="0.15">
      <c r="A3105">
        <v>0.97</v>
      </c>
      <c r="B3105">
        <v>56</v>
      </c>
      <c r="C3105">
        <v>2.52</v>
      </c>
      <c r="D3105">
        <v>1.08</v>
      </c>
      <c r="E3105">
        <v>174.05</v>
      </c>
      <c r="F3105">
        <v>380.55</v>
      </c>
      <c r="G3105" t="str">
        <f t="shared" si="48"/>
        <v>B_02+(2.52*(B_02-B_03))-1.08-(174.05*(1-((C_04+C_05)/2)))-(380.55*(C_04-C_05))</v>
      </c>
    </row>
    <row r="3106" spans="1:7" x14ac:dyDescent="0.15">
      <c r="A3106">
        <v>0.98</v>
      </c>
      <c r="B3106">
        <v>56</v>
      </c>
      <c r="C3106">
        <v>2.52</v>
      </c>
      <c r="D3106">
        <v>1.1100000000000001</v>
      </c>
      <c r="E3106">
        <v>174.15</v>
      </c>
      <c r="F3106">
        <v>381.28</v>
      </c>
      <c r="G3106" t="str">
        <f t="shared" si="48"/>
        <v>B_02+(2.52*(B_02-B_03))-1.11-(174.15*(1-((C_04+C_05)/2)))-(381.28*(C_04-C_05))</v>
      </c>
    </row>
    <row r="3107" spans="1:7" x14ac:dyDescent="0.15">
      <c r="A3107">
        <v>0.99</v>
      </c>
      <c r="B3107">
        <v>56</v>
      </c>
      <c r="C3107">
        <v>2.5299999999999998</v>
      </c>
      <c r="D3107">
        <v>1.1499999999999999</v>
      </c>
      <c r="E3107">
        <v>174.25</v>
      </c>
      <c r="F3107">
        <v>382</v>
      </c>
      <c r="G3107" t="str">
        <f t="shared" si="48"/>
        <v>B_02+(2.53*(B_02-B_03))-1.15-(174.25*(1-((C_04+C_05)/2)))-(382*(C_04-C_05))</v>
      </c>
    </row>
    <row r="3108" spans="1:7" x14ac:dyDescent="0.15">
      <c r="A3108">
        <v>1</v>
      </c>
      <c r="B3108">
        <v>56</v>
      </c>
      <c r="C3108">
        <v>2.54</v>
      </c>
      <c r="D3108">
        <v>1.19</v>
      </c>
      <c r="E3108">
        <v>174.34</v>
      </c>
      <c r="F3108">
        <v>382.72</v>
      </c>
      <c r="G3108" t="str">
        <f t="shared" si="48"/>
        <v>B_02+(2.54*(B_02-B_03))-1.19-(174.34*(1-((C_04+C_05)/2)))-(382.72*(C_04-C_05))</v>
      </c>
    </row>
    <row r="3109" spans="1:7" x14ac:dyDescent="0.15">
      <c r="A3109">
        <v>1.01</v>
      </c>
      <c r="B3109">
        <v>56</v>
      </c>
      <c r="C3109">
        <v>2.54</v>
      </c>
      <c r="D3109">
        <v>1.23</v>
      </c>
      <c r="E3109">
        <v>174.44</v>
      </c>
      <c r="F3109">
        <v>383.43</v>
      </c>
      <c r="G3109" t="str">
        <f t="shared" si="48"/>
        <v>B_02+(2.54*(B_02-B_03))-1.23-(174.44*(1-((C_04+C_05)/2)))-(383.43*(C_04-C_05))</v>
      </c>
    </row>
    <row r="3110" spans="1:7" x14ac:dyDescent="0.15">
      <c r="A3110">
        <v>1.02</v>
      </c>
      <c r="B3110">
        <v>56</v>
      </c>
      <c r="C3110">
        <v>2.5499999999999998</v>
      </c>
      <c r="D3110">
        <v>1.27</v>
      </c>
      <c r="E3110">
        <v>174.53</v>
      </c>
      <c r="F3110">
        <v>384.14</v>
      </c>
      <c r="G3110" t="str">
        <f t="shared" si="48"/>
        <v>B_02+(2.55*(B_02-B_03))-1.27-(174.53*(1-((C_04+C_05)/2)))-(384.14*(C_04-C_05))</v>
      </c>
    </row>
    <row r="3111" spans="1:7" x14ac:dyDescent="0.15">
      <c r="A3111">
        <v>1.03</v>
      </c>
      <c r="B3111">
        <v>56</v>
      </c>
      <c r="C3111">
        <v>2.56</v>
      </c>
      <c r="D3111">
        <v>1.31</v>
      </c>
      <c r="E3111">
        <v>174.62</v>
      </c>
      <c r="F3111">
        <v>384.84</v>
      </c>
      <c r="G3111" t="str">
        <f t="shared" si="48"/>
        <v>B_02+(2.56*(B_02-B_03))-1.31-(174.62*(1-((C_04+C_05)/2)))-(384.84*(C_04-C_05))</v>
      </c>
    </row>
    <row r="3112" spans="1:7" x14ac:dyDescent="0.15">
      <c r="A3112">
        <v>1.04</v>
      </c>
      <c r="B3112">
        <v>56</v>
      </c>
      <c r="C3112">
        <v>2.57</v>
      </c>
      <c r="D3112">
        <v>1.35</v>
      </c>
      <c r="E3112">
        <v>174.71</v>
      </c>
      <c r="F3112">
        <v>385.54</v>
      </c>
      <c r="G3112" t="str">
        <f t="shared" si="48"/>
        <v>B_02+(2.57*(B_02-B_03))-1.35-(174.71*(1-((C_04+C_05)/2)))-(385.54*(C_04-C_05))</v>
      </c>
    </row>
    <row r="3113" spans="1:7" x14ac:dyDescent="0.15">
      <c r="A3113">
        <v>1.05</v>
      </c>
      <c r="B3113">
        <v>56</v>
      </c>
      <c r="C3113">
        <v>2.57</v>
      </c>
      <c r="D3113">
        <v>1.39</v>
      </c>
      <c r="E3113">
        <v>174.8</v>
      </c>
      <c r="F3113">
        <v>386.23</v>
      </c>
      <c r="G3113" t="str">
        <f t="shared" si="48"/>
        <v>B_02+(2.57*(B_02-B_03))-1.39-(174.8*(1-((C_04+C_05)/2)))-(386.23*(C_04-C_05))</v>
      </c>
    </row>
    <row r="3114" spans="1:7" x14ac:dyDescent="0.15">
      <c r="A3114">
        <v>1.06</v>
      </c>
      <c r="B3114">
        <v>56</v>
      </c>
      <c r="C3114">
        <v>2.58</v>
      </c>
      <c r="D3114">
        <v>1.43</v>
      </c>
      <c r="E3114">
        <v>174.89</v>
      </c>
      <c r="F3114">
        <v>386.92</v>
      </c>
      <c r="G3114" t="str">
        <f t="shared" si="48"/>
        <v>B_02+(2.58*(B_02-B_03))-1.43-(174.89*(1-((C_04+C_05)/2)))-(386.92*(C_04-C_05))</v>
      </c>
    </row>
    <row r="3115" spans="1:7" x14ac:dyDescent="0.15">
      <c r="A3115">
        <v>1.07</v>
      </c>
      <c r="B3115">
        <v>56</v>
      </c>
      <c r="C3115">
        <v>2.59</v>
      </c>
      <c r="D3115">
        <v>1.47</v>
      </c>
      <c r="E3115">
        <v>174.98</v>
      </c>
      <c r="F3115">
        <v>387.6</v>
      </c>
      <c r="G3115" t="str">
        <f t="shared" si="48"/>
        <v>B_02+(2.59*(B_02-B_03))-1.47-(174.98*(1-((C_04+C_05)/2)))-(387.6*(C_04-C_05))</v>
      </c>
    </row>
    <row r="3116" spans="1:7" x14ac:dyDescent="0.15">
      <c r="A3116">
        <v>1.08</v>
      </c>
      <c r="B3116">
        <v>56</v>
      </c>
      <c r="C3116">
        <v>2.6</v>
      </c>
      <c r="D3116">
        <v>1.51</v>
      </c>
      <c r="E3116">
        <v>175.06</v>
      </c>
      <c r="F3116">
        <v>388.28</v>
      </c>
      <c r="G3116" t="str">
        <f t="shared" si="48"/>
        <v>B_02+(2.6*(B_02-B_03))-1.51-(175.06*(1-((C_04+C_05)/2)))-(388.28*(C_04-C_05))</v>
      </c>
    </row>
    <row r="3117" spans="1:7" x14ac:dyDescent="0.15">
      <c r="A3117">
        <v>1.0900000000000001</v>
      </c>
      <c r="B3117">
        <v>56</v>
      </c>
      <c r="C3117">
        <v>2.6</v>
      </c>
      <c r="D3117">
        <v>1.56</v>
      </c>
      <c r="E3117">
        <v>175.15</v>
      </c>
      <c r="F3117">
        <v>388.95</v>
      </c>
      <c r="G3117" t="str">
        <f t="shared" si="48"/>
        <v>B_02+(2.6*(B_02-B_03))-1.56-(175.15*(1-((C_04+C_05)/2)))-(388.95*(C_04-C_05))</v>
      </c>
    </row>
    <row r="3118" spans="1:7" x14ac:dyDescent="0.15">
      <c r="A3118">
        <v>1.1000000000000001</v>
      </c>
      <c r="B3118">
        <v>56</v>
      </c>
      <c r="C3118">
        <v>2.61</v>
      </c>
      <c r="D3118">
        <v>1.6</v>
      </c>
      <c r="E3118">
        <v>175.23</v>
      </c>
      <c r="F3118">
        <v>389.62</v>
      </c>
      <c r="G3118" t="str">
        <f t="shared" si="48"/>
        <v>B_02+(2.61*(B_02-B_03))-1.6-(175.23*(1-((C_04+C_05)/2)))-(389.62*(C_04-C_05))</v>
      </c>
    </row>
    <row r="3119" spans="1:7" x14ac:dyDescent="0.15">
      <c r="A3119">
        <v>1.1100000000000001</v>
      </c>
      <c r="B3119">
        <v>56</v>
      </c>
      <c r="C3119">
        <v>2.62</v>
      </c>
      <c r="D3119">
        <v>1.65</v>
      </c>
      <c r="E3119">
        <v>175.31</v>
      </c>
      <c r="F3119">
        <v>390.28</v>
      </c>
      <c r="G3119" t="str">
        <f t="shared" si="48"/>
        <v>B_02+(2.62*(B_02-B_03))-1.65-(175.31*(1-((C_04+C_05)/2)))-(390.28*(C_04-C_05))</v>
      </c>
    </row>
    <row r="3120" spans="1:7" x14ac:dyDescent="0.15">
      <c r="A3120">
        <v>1.1200000000000001</v>
      </c>
      <c r="B3120">
        <v>56</v>
      </c>
      <c r="C3120">
        <v>2.63</v>
      </c>
      <c r="D3120">
        <v>1.69</v>
      </c>
      <c r="E3120">
        <v>175.39</v>
      </c>
      <c r="F3120">
        <v>390.94</v>
      </c>
      <c r="G3120" t="str">
        <f t="shared" si="48"/>
        <v>B_02+(2.63*(B_02-B_03))-1.69-(175.39*(1-((C_04+C_05)/2)))-(390.94*(C_04-C_05))</v>
      </c>
    </row>
    <row r="3121" spans="1:7" x14ac:dyDescent="0.15">
      <c r="A3121">
        <v>1.1299999999999999</v>
      </c>
      <c r="B3121">
        <v>56</v>
      </c>
      <c r="C3121">
        <v>2.63</v>
      </c>
      <c r="D3121">
        <v>1.74</v>
      </c>
      <c r="E3121">
        <v>175.47</v>
      </c>
      <c r="F3121">
        <v>391.59</v>
      </c>
      <c r="G3121" t="str">
        <f t="shared" si="48"/>
        <v>B_02+(2.63*(B_02-B_03))-1.74-(175.47*(1-((C_04+C_05)/2)))-(391.59*(C_04-C_05))</v>
      </c>
    </row>
    <row r="3122" spans="1:7" x14ac:dyDescent="0.15">
      <c r="A3122">
        <v>1.1399999999999999</v>
      </c>
      <c r="B3122">
        <v>56</v>
      </c>
      <c r="C3122">
        <v>2.64</v>
      </c>
      <c r="D3122">
        <v>1.78</v>
      </c>
      <c r="E3122">
        <v>175.55</v>
      </c>
      <c r="F3122">
        <v>392.24</v>
      </c>
      <c r="G3122" t="str">
        <f t="shared" si="48"/>
        <v>B_02+(2.64*(B_02-B_03))-1.78-(175.55*(1-((C_04+C_05)/2)))-(392.24*(C_04-C_05))</v>
      </c>
    </row>
    <row r="3123" spans="1:7" x14ac:dyDescent="0.15">
      <c r="A3123">
        <v>1.1499999999999999</v>
      </c>
      <c r="B3123">
        <v>56</v>
      </c>
      <c r="C3123">
        <v>2.65</v>
      </c>
      <c r="D3123">
        <v>1.83</v>
      </c>
      <c r="E3123">
        <v>175.63</v>
      </c>
      <c r="F3123">
        <v>392.89</v>
      </c>
      <c r="G3123" t="str">
        <f t="shared" si="48"/>
        <v>B_02+(2.65*(B_02-B_03))-1.83-(175.63*(1-((C_04+C_05)/2)))-(392.89*(C_04-C_05))</v>
      </c>
    </row>
    <row r="3124" spans="1:7" x14ac:dyDescent="0.15">
      <c r="A3124">
        <v>1.1599999999999999</v>
      </c>
      <c r="B3124">
        <v>56</v>
      </c>
      <c r="C3124">
        <v>2.65</v>
      </c>
      <c r="D3124">
        <v>1.88</v>
      </c>
      <c r="E3124">
        <v>175.71</v>
      </c>
      <c r="F3124">
        <v>393.52</v>
      </c>
      <c r="G3124" t="str">
        <f t="shared" si="48"/>
        <v>B_02+(2.65*(B_02-B_03))-1.88-(175.71*(1-((C_04+C_05)/2)))-(393.52*(C_04-C_05))</v>
      </c>
    </row>
    <row r="3125" spans="1:7" x14ac:dyDescent="0.15">
      <c r="A3125">
        <v>1.17</v>
      </c>
      <c r="B3125">
        <v>56</v>
      </c>
      <c r="C3125">
        <v>2.66</v>
      </c>
      <c r="D3125">
        <v>1.93</v>
      </c>
      <c r="E3125">
        <v>175.78</v>
      </c>
      <c r="F3125">
        <v>394.16</v>
      </c>
      <c r="G3125" t="str">
        <f t="shared" si="48"/>
        <v>B_02+(2.66*(B_02-B_03))-1.93-(175.78*(1-((C_04+C_05)/2)))-(394.16*(C_04-C_05))</v>
      </c>
    </row>
    <row r="3126" spans="1:7" x14ac:dyDescent="0.15">
      <c r="A3126">
        <v>1.18</v>
      </c>
      <c r="B3126">
        <v>56</v>
      </c>
      <c r="C3126">
        <v>2.67</v>
      </c>
      <c r="D3126">
        <v>1.98</v>
      </c>
      <c r="E3126">
        <v>175.85</v>
      </c>
      <c r="F3126">
        <v>394.79</v>
      </c>
      <c r="G3126" t="str">
        <f t="shared" si="48"/>
        <v>B_02+(2.67*(B_02-B_03))-1.98-(175.85*(1-((C_04+C_05)/2)))-(394.79*(C_04-C_05))</v>
      </c>
    </row>
    <row r="3127" spans="1:7" x14ac:dyDescent="0.15">
      <c r="A3127">
        <v>1.19</v>
      </c>
      <c r="B3127">
        <v>56</v>
      </c>
      <c r="C3127">
        <v>2.68</v>
      </c>
      <c r="D3127">
        <v>2.0299999999999998</v>
      </c>
      <c r="E3127">
        <v>175.93</v>
      </c>
      <c r="F3127">
        <v>395.41</v>
      </c>
      <c r="G3127" t="str">
        <f t="shared" si="48"/>
        <v>B_02+(2.68*(B_02-B_03))-2.03-(175.93*(1-((C_04+C_05)/2)))-(395.41*(C_04-C_05))</v>
      </c>
    </row>
    <row r="3128" spans="1:7" x14ac:dyDescent="0.15">
      <c r="A3128">
        <v>1.2</v>
      </c>
      <c r="B3128">
        <v>56</v>
      </c>
      <c r="C3128">
        <v>2.68</v>
      </c>
      <c r="D3128">
        <v>2.08</v>
      </c>
      <c r="E3128">
        <v>176</v>
      </c>
      <c r="F3128">
        <v>396.03</v>
      </c>
      <c r="G3128" t="str">
        <f t="shared" si="48"/>
        <v>B_02+(2.68*(B_02-B_03))-2.08-(176*(1-((C_04+C_05)/2)))-(396.03*(C_04-C_05))</v>
      </c>
    </row>
    <row r="3129" spans="1:7" x14ac:dyDescent="0.15">
      <c r="A3129">
        <v>1.21</v>
      </c>
      <c r="B3129">
        <v>56</v>
      </c>
      <c r="C3129">
        <v>2.69</v>
      </c>
      <c r="D3129">
        <v>2.13</v>
      </c>
      <c r="E3129">
        <v>176.07</v>
      </c>
      <c r="F3129">
        <v>396.65</v>
      </c>
      <c r="G3129" t="str">
        <f t="shared" si="48"/>
        <v>B_02+(2.69*(B_02-B_03))-2.13-(176.07*(1-((C_04+C_05)/2)))-(396.65*(C_04-C_05))</v>
      </c>
    </row>
    <row r="3130" spans="1:7" x14ac:dyDescent="0.15">
      <c r="A3130">
        <v>1.22</v>
      </c>
      <c r="B3130">
        <v>56</v>
      </c>
      <c r="C3130">
        <v>2.7</v>
      </c>
      <c r="D3130">
        <v>2.1800000000000002</v>
      </c>
      <c r="E3130">
        <v>176.14</v>
      </c>
      <c r="F3130">
        <v>397.26</v>
      </c>
      <c r="G3130" t="str">
        <f t="shared" si="48"/>
        <v>B_02+(2.7*(B_02-B_03))-2.18-(176.14*(1-((C_04+C_05)/2)))-(397.26*(C_04-C_05))</v>
      </c>
    </row>
    <row r="3131" spans="1:7" x14ac:dyDescent="0.15">
      <c r="A3131">
        <v>1.23</v>
      </c>
      <c r="B3131">
        <v>56</v>
      </c>
      <c r="C3131">
        <v>2.71</v>
      </c>
      <c r="D3131">
        <v>2.2400000000000002</v>
      </c>
      <c r="E3131">
        <v>176.2</v>
      </c>
      <c r="F3131">
        <v>397.86</v>
      </c>
      <c r="G3131" t="str">
        <f t="shared" si="48"/>
        <v>B_02+(2.71*(B_02-B_03))-2.24-(176.2*(1-((C_04+C_05)/2)))-(397.86*(C_04-C_05))</v>
      </c>
    </row>
    <row r="3132" spans="1:7" x14ac:dyDescent="0.15">
      <c r="A3132">
        <v>1.24</v>
      </c>
      <c r="B3132">
        <v>56</v>
      </c>
      <c r="C3132">
        <v>2.71</v>
      </c>
      <c r="D3132">
        <v>2.29</v>
      </c>
      <c r="E3132">
        <v>176.27</v>
      </c>
      <c r="F3132">
        <v>398.46</v>
      </c>
      <c r="G3132" t="str">
        <f t="shared" si="48"/>
        <v>B_02+(2.71*(B_02-B_03))-2.29-(176.27*(1-((C_04+C_05)/2)))-(398.46*(C_04-C_05))</v>
      </c>
    </row>
    <row r="3133" spans="1:7" x14ac:dyDescent="0.15">
      <c r="A3133">
        <v>1.25</v>
      </c>
      <c r="B3133">
        <v>56</v>
      </c>
      <c r="C3133">
        <v>2.72</v>
      </c>
      <c r="D3133">
        <v>2.34</v>
      </c>
      <c r="E3133">
        <v>176.33</v>
      </c>
      <c r="F3133">
        <v>399.06</v>
      </c>
      <c r="G3133" t="str">
        <f t="shared" si="48"/>
        <v>B_02+(2.72*(B_02-B_03))-2.34-(176.33*(1-((C_04+C_05)/2)))-(399.06*(C_04-C_05))</v>
      </c>
    </row>
    <row r="3134" spans="1:7" x14ac:dyDescent="0.15">
      <c r="A3134">
        <v>1.26</v>
      </c>
      <c r="B3134">
        <v>56</v>
      </c>
      <c r="C3134">
        <v>2.73</v>
      </c>
      <c r="D3134">
        <v>2.4</v>
      </c>
      <c r="E3134">
        <v>176.4</v>
      </c>
      <c r="F3134">
        <v>399.65</v>
      </c>
      <c r="G3134" t="str">
        <f t="shared" si="48"/>
        <v>B_02+(2.73*(B_02-B_03))-2.4-(176.4*(1-((C_04+C_05)/2)))-(399.65*(C_04-C_05))</v>
      </c>
    </row>
    <row r="3135" spans="1:7" x14ac:dyDescent="0.15">
      <c r="A3135">
        <v>1.27</v>
      </c>
      <c r="B3135">
        <v>56</v>
      </c>
      <c r="C3135">
        <v>2.74</v>
      </c>
      <c r="D3135">
        <v>2.4500000000000002</v>
      </c>
      <c r="E3135">
        <v>176.46</v>
      </c>
      <c r="F3135">
        <v>400.24</v>
      </c>
      <c r="G3135" t="str">
        <f t="shared" si="48"/>
        <v>B_02+(2.74*(B_02-B_03))-2.45-(176.46*(1-((C_04+C_05)/2)))-(400.24*(C_04-C_05))</v>
      </c>
    </row>
    <row r="3136" spans="1:7" x14ac:dyDescent="0.15">
      <c r="A3136">
        <v>1.28</v>
      </c>
      <c r="B3136">
        <v>56</v>
      </c>
      <c r="C3136">
        <v>2.75</v>
      </c>
      <c r="D3136">
        <v>2.5099999999999998</v>
      </c>
      <c r="E3136">
        <v>176.52</v>
      </c>
      <c r="F3136">
        <v>400.82</v>
      </c>
      <c r="G3136" t="str">
        <f t="shared" si="48"/>
        <v>B_02+(2.75*(B_02-B_03))-2.51-(176.52*(1-((C_04+C_05)/2)))-(400.82*(C_04-C_05))</v>
      </c>
    </row>
    <row r="3137" spans="1:7" x14ac:dyDescent="0.15">
      <c r="A3137">
        <v>1.29</v>
      </c>
      <c r="B3137">
        <v>56</v>
      </c>
      <c r="C3137">
        <v>2.75</v>
      </c>
      <c r="D3137">
        <v>2.56</v>
      </c>
      <c r="E3137">
        <v>176.58</v>
      </c>
      <c r="F3137">
        <v>401.39</v>
      </c>
      <c r="G3137" t="str">
        <f t="shared" si="48"/>
        <v>B_02+(2.75*(B_02-B_03))-2.56-(176.58*(1-((C_04+C_05)/2)))-(401.39*(C_04-C_05))</v>
      </c>
    </row>
    <row r="3138" spans="1:7" x14ac:dyDescent="0.15">
      <c r="A3138">
        <v>1.3</v>
      </c>
      <c r="B3138">
        <v>56</v>
      </c>
      <c r="C3138">
        <v>2.76</v>
      </c>
      <c r="D3138">
        <v>2.62</v>
      </c>
      <c r="E3138">
        <v>176.64</v>
      </c>
      <c r="F3138">
        <v>401.97</v>
      </c>
      <c r="G3138" t="str">
        <f t="shared" si="48"/>
        <v>B_02+(2.76*(B_02-B_03))-2.62-(176.64*(1-((C_04+C_05)/2)))-(401.97*(C_04-C_05))</v>
      </c>
    </row>
    <row r="3139" spans="1:7" x14ac:dyDescent="0.15">
      <c r="A3139">
        <v>1.31</v>
      </c>
      <c r="B3139">
        <v>56</v>
      </c>
      <c r="C3139">
        <v>2.77</v>
      </c>
      <c r="D3139">
        <v>2.68</v>
      </c>
      <c r="E3139">
        <v>176.7</v>
      </c>
      <c r="F3139">
        <v>402.53</v>
      </c>
      <c r="G3139" t="str">
        <f t="shared" ref="G3139:G3202" si="49">"B_02+("&amp;C3139&amp;"*(B_02-B_03))-"&amp;D3139&amp;"-("&amp;E3139&amp;"*(1-((C_04+C_05)/2)))-("&amp;F3139&amp;"*(C_04-C_05))"</f>
        <v>B_02+(2.77*(B_02-B_03))-2.68-(176.7*(1-((C_04+C_05)/2)))-(402.53*(C_04-C_05))</v>
      </c>
    </row>
    <row r="3140" spans="1:7" x14ac:dyDescent="0.15">
      <c r="A3140">
        <v>1.32</v>
      </c>
      <c r="B3140">
        <v>56</v>
      </c>
      <c r="C3140">
        <v>2.78</v>
      </c>
      <c r="D3140">
        <v>2.74</v>
      </c>
      <c r="E3140">
        <v>176.76</v>
      </c>
      <c r="F3140">
        <v>403.1</v>
      </c>
      <c r="G3140" t="str">
        <f t="shared" si="49"/>
        <v>B_02+(2.78*(B_02-B_03))-2.74-(176.76*(1-((C_04+C_05)/2)))-(403.1*(C_04-C_05))</v>
      </c>
    </row>
    <row r="3141" spans="1:7" x14ac:dyDescent="0.15">
      <c r="A3141">
        <v>1.33</v>
      </c>
      <c r="B3141">
        <v>56</v>
      </c>
      <c r="C3141">
        <v>2.78</v>
      </c>
      <c r="D3141">
        <v>2.8</v>
      </c>
      <c r="E3141">
        <v>176.81</v>
      </c>
      <c r="F3141">
        <v>403.65</v>
      </c>
      <c r="G3141" t="str">
        <f t="shared" si="49"/>
        <v>B_02+(2.78*(B_02-B_03))-2.8-(176.81*(1-((C_04+C_05)/2)))-(403.65*(C_04-C_05))</v>
      </c>
    </row>
    <row r="3142" spans="1:7" x14ac:dyDescent="0.15">
      <c r="A3142">
        <v>1.34</v>
      </c>
      <c r="B3142">
        <v>56</v>
      </c>
      <c r="C3142">
        <v>2.79</v>
      </c>
      <c r="D3142">
        <v>2.86</v>
      </c>
      <c r="E3142">
        <v>176.87</v>
      </c>
      <c r="F3142">
        <v>404.2</v>
      </c>
      <c r="G3142" t="str">
        <f t="shared" si="49"/>
        <v>B_02+(2.79*(B_02-B_03))-2.86-(176.87*(1-((C_04+C_05)/2)))-(404.2*(C_04-C_05))</v>
      </c>
    </row>
    <row r="3143" spans="1:7" x14ac:dyDescent="0.15">
      <c r="A3143">
        <v>1.35</v>
      </c>
      <c r="B3143">
        <v>56</v>
      </c>
      <c r="C3143">
        <v>2.8</v>
      </c>
      <c r="D3143">
        <v>2.92</v>
      </c>
      <c r="E3143">
        <v>176.92</v>
      </c>
      <c r="F3143">
        <v>404.75</v>
      </c>
      <c r="G3143" t="str">
        <f t="shared" si="49"/>
        <v>B_02+(2.8*(B_02-B_03))-2.92-(176.92*(1-((C_04+C_05)/2)))-(404.75*(C_04-C_05))</v>
      </c>
    </row>
    <row r="3144" spans="1:7" x14ac:dyDescent="0.15">
      <c r="A3144">
        <v>1.36</v>
      </c>
      <c r="B3144">
        <v>56</v>
      </c>
      <c r="C3144">
        <v>2.81</v>
      </c>
      <c r="D3144">
        <v>2.98</v>
      </c>
      <c r="E3144">
        <v>176.97</v>
      </c>
      <c r="F3144">
        <v>405.29</v>
      </c>
      <c r="G3144" t="str">
        <f t="shared" si="49"/>
        <v>B_02+(2.81*(B_02-B_03))-2.98-(176.97*(1-((C_04+C_05)/2)))-(405.29*(C_04-C_05))</v>
      </c>
    </row>
    <row r="3145" spans="1:7" x14ac:dyDescent="0.15">
      <c r="A3145">
        <v>1.37</v>
      </c>
      <c r="B3145">
        <v>56</v>
      </c>
      <c r="C3145">
        <v>2.81</v>
      </c>
      <c r="D3145">
        <v>3.04</v>
      </c>
      <c r="E3145">
        <v>177.02</v>
      </c>
      <c r="F3145">
        <v>405.83</v>
      </c>
      <c r="G3145" t="str">
        <f t="shared" si="49"/>
        <v>B_02+(2.81*(B_02-B_03))-3.04-(177.02*(1-((C_04+C_05)/2)))-(405.83*(C_04-C_05))</v>
      </c>
    </row>
    <row r="3146" spans="1:7" x14ac:dyDescent="0.15">
      <c r="A3146">
        <v>1.38</v>
      </c>
      <c r="B3146">
        <v>56</v>
      </c>
      <c r="C3146">
        <v>2.82</v>
      </c>
      <c r="D3146">
        <v>3.1</v>
      </c>
      <c r="E3146">
        <v>177.07</v>
      </c>
      <c r="F3146">
        <v>406.37</v>
      </c>
      <c r="G3146" t="str">
        <f t="shared" si="49"/>
        <v>B_02+(2.82*(B_02-B_03))-3.1-(177.07*(1-((C_04+C_05)/2)))-(406.37*(C_04-C_05))</v>
      </c>
    </row>
    <row r="3147" spans="1:7" x14ac:dyDescent="0.15">
      <c r="A3147">
        <v>1.39</v>
      </c>
      <c r="B3147">
        <v>56</v>
      </c>
      <c r="C3147">
        <v>2.83</v>
      </c>
      <c r="D3147">
        <v>3.16</v>
      </c>
      <c r="E3147">
        <v>177.12</v>
      </c>
      <c r="F3147">
        <v>406.89</v>
      </c>
      <c r="G3147" t="str">
        <f t="shared" si="49"/>
        <v>B_02+(2.83*(B_02-B_03))-3.16-(177.12*(1-((C_04+C_05)/2)))-(406.89*(C_04-C_05))</v>
      </c>
    </row>
    <row r="3148" spans="1:7" x14ac:dyDescent="0.15">
      <c r="A3148">
        <v>1.4</v>
      </c>
      <c r="B3148">
        <v>56</v>
      </c>
      <c r="C3148">
        <v>2.84</v>
      </c>
      <c r="D3148">
        <v>3.23</v>
      </c>
      <c r="E3148">
        <v>177.17</v>
      </c>
      <c r="F3148">
        <v>407.42</v>
      </c>
      <c r="G3148" t="str">
        <f t="shared" si="49"/>
        <v>B_02+(2.84*(B_02-B_03))-3.23-(177.17*(1-((C_04+C_05)/2)))-(407.42*(C_04-C_05))</v>
      </c>
    </row>
    <row r="3149" spans="1:7" x14ac:dyDescent="0.15">
      <c r="A3149">
        <v>1.41</v>
      </c>
      <c r="B3149">
        <v>56</v>
      </c>
      <c r="C3149">
        <v>2.85</v>
      </c>
      <c r="D3149">
        <v>3.29</v>
      </c>
      <c r="E3149">
        <v>177.21</v>
      </c>
      <c r="F3149">
        <v>407.94</v>
      </c>
      <c r="G3149" t="str">
        <f t="shared" si="49"/>
        <v>B_02+(2.85*(B_02-B_03))-3.29-(177.21*(1-((C_04+C_05)/2)))-(407.94*(C_04-C_05))</v>
      </c>
    </row>
    <row r="3150" spans="1:7" x14ac:dyDescent="0.15">
      <c r="A3150">
        <v>1.42</v>
      </c>
      <c r="B3150">
        <v>56</v>
      </c>
      <c r="C3150">
        <v>2.85</v>
      </c>
      <c r="D3150">
        <v>3.36</v>
      </c>
      <c r="E3150">
        <v>177.26</v>
      </c>
      <c r="F3150">
        <v>408.45</v>
      </c>
      <c r="G3150" t="str">
        <f t="shared" si="49"/>
        <v>B_02+(2.85*(B_02-B_03))-3.36-(177.26*(1-((C_04+C_05)/2)))-(408.45*(C_04-C_05))</v>
      </c>
    </row>
    <row r="3151" spans="1:7" x14ac:dyDescent="0.15">
      <c r="A3151">
        <v>1.43</v>
      </c>
      <c r="B3151">
        <v>56</v>
      </c>
      <c r="C3151">
        <v>2.86</v>
      </c>
      <c r="D3151">
        <v>3.42</v>
      </c>
      <c r="E3151">
        <v>177.3</v>
      </c>
      <c r="F3151">
        <v>408.96</v>
      </c>
      <c r="G3151" t="str">
        <f t="shared" si="49"/>
        <v>B_02+(2.86*(B_02-B_03))-3.42-(177.3*(1-((C_04+C_05)/2)))-(408.96*(C_04-C_05))</v>
      </c>
    </row>
    <row r="3152" spans="1:7" x14ac:dyDescent="0.15">
      <c r="A3152">
        <v>1.44</v>
      </c>
      <c r="B3152">
        <v>56</v>
      </c>
      <c r="C3152">
        <v>2.87</v>
      </c>
      <c r="D3152">
        <v>3.49</v>
      </c>
      <c r="E3152">
        <v>177.34</v>
      </c>
      <c r="F3152">
        <v>409.46</v>
      </c>
      <c r="G3152" t="str">
        <f t="shared" si="49"/>
        <v>B_02+(2.87*(B_02-B_03))-3.49-(177.34*(1-((C_04+C_05)/2)))-(409.46*(C_04-C_05))</v>
      </c>
    </row>
    <row r="3153" spans="1:7" x14ac:dyDescent="0.15">
      <c r="A3153">
        <v>1.45</v>
      </c>
      <c r="B3153">
        <v>56</v>
      </c>
      <c r="C3153">
        <v>2.88</v>
      </c>
      <c r="D3153">
        <v>3.56</v>
      </c>
      <c r="E3153">
        <v>177.38</v>
      </c>
      <c r="F3153">
        <v>409.96</v>
      </c>
      <c r="G3153" t="str">
        <f t="shared" si="49"/>
        <v>B_02+(2.88*(B_02-B_03))-3.56-(177.38*(1-((C_04+C_05)/2)))-(409.96*(C_04-C_05))</v>
      </c>
    </row>
    <row r="3154" spans="1:7" x14ac:dyDescent="0.15">
      <c r="A3154">
        <v>1.46</v>
      </c>
      <c r="B3154">
        <v>56</v>
      </c>
      <c r="C3154">
        <v>2.88</v>
      </c>
      <c r="D3154">
        <v>3.62</v>
      </c>
      <c r="E3154">
        <v>177.42</v>
      </c>
      <c r="F3154">
        <v>410.46</v>
      </c>
      <c r="G3154" t="str">
        <f t="shared" si="49"/>
        <v>B_02+(2.88*(B_02-B_03))-3.62-(177.42*(1-((C_04+C_05)/2)))-(410.46*(C_04-C_05))</v>
      </c>
    </row>
    <row r="3155" spans="1:7" x14ac:dyDescent="0.15">
      <c r="A3155">
        <v>1.47</v>
      </c>
      <c r="B3155">
        <v>56</v>
      </c>
      <c r="C3155">
        <v>2.89</v>
      </c>
      <c r="D3155">
        <v>3.69</v>
      </c>
      <c r="E3155">
        <v>177.46</v>
      </c>
      <c r="F3155">
        <v>410.95</v>
      </c>
      <c r="G3155" t="str">
        <f t="shared" si="49"/>
        <v>B_02+(2.89*(B_02-B_03))-3.69-(177.46*(1-((C_04+C_05)/2)))-(410.95*(C_04-C_05))</v>
      </c>
    </row>
    <row r="3156" spans="1:7" x14ac:dyDescent="0.15">
      <c r="A3156">
        <v>1.48</v>
      </c>
      <c r="B3156">
        <v>56</v>
      </c>
      <c r="C3156">
        <v>2.9</v>
      </c>
      <c r="D3156">
        <v>3.76</v>
      </c>
      <c r="E3156">
        <v>177.5</v>
      </c>
      <c r="F3156">
        <v>411.43</v>
      </c>
      <c r="G3156" t="str">
        <f t="shared" si="49"/>
        <v>B_02+(2.9*(B_02-B_03))-3.76-(177.5*(1-((C_04+C_05)/2)))-(411.43*(C_04-C_05))</v>
      </c>
    </row>
    <row r="3157" spans="1:7" x14ac:dyDescent="0.15">
      <c r="A3157">
        <v>1.49</v>
      </c>
      <c r="B3157">
        <v>56</v>
      </c>
      <c r="C3157">
        <v>2.91</v>
      </c>
      <c r="D3157">
        <v>3.83</v>
      </c>
      <c r="E3157">
        <v>177.53</v>
      </c>
      <c r="F3157">
        <v>411.91</v>
      </c>
      <c r="G3157" t="str">
        <f t="shared" si="49"/>
        <v>B_02+(2.91*(B_02-B_03))-3.83-(177.53*(1-((C_04+C_05)/2)))-(411.91*(C_04-C_05))</v>
      </c>
    </row>
    <row r="3158" spans="1:7" x14ac:dyDescent="0.15">
      <c r="A3158">
        <v>1.5</v>
      </c>
      <c r="B3158">
        <v>56</v>
      </c>
      <c r="C3158">
        <v>2.92</v>
      </c>
      <c r="D3158">
        <v>3.9</v>
      </c>
      <c r="E3158">
        <v>177.57</v>
      </c>
      <c r="F3158">
        <v>412.39</v>
      </c>
      <c r="G3158" t="str">
        <f t="shared" si="49"/>
        <v>B_02+(2.92*(B_02-B_03))-3.9-(177.57*(1-((C_04+C_05)/2)))-(412.39*(C_04-C_05))</v>
      </c>
    </row>
    <row r="3159" spans="1:7" x14ac:dyDescent="0.15">
      <c r="A3159">
        <v>1.51</v>
      </c>
      <c r="B3159">
        <v>56</v>
      </c>
      <c r="C3159">
        <v>2.92</v>
      </c>
      <c r="D3159">
        <v>3.97</v>
      </c>
      <c r="E3159">
        <v>177.6</v>
      </c>
      <c r="F3159">
        <v>412.86</v>
      </c>
      <c r="G3159" t="str">
        <f t="shared" si="49"/>
        <v>B_02+(2.92*(B_02-B_03))-3.97-(177.6*(1-((C_04+C_05)/2)))-(412.86*(C_04-C_05))</v>
      </c>
    </row>
    <row r="3160" spans="1:7" x14ac:dyDescent="0.15">
      <c r="A3160">
        <v>1.52</v>
      </c>
      <c r="B3160">
        <v>56</v>
      </c>
      <c r="C3160">
        <v>2.93</v>
      </c>
      <c r="D3160">
        <v>4.04</v>
      </c>
      <c r="E3160">
        <v>177.63</v>
      </c>
      <c r="F3160">
        <v>413.32</v>
      </c>
      <c r="G3160" t="str">
        <f t="shared" si="49"/>
        <v>B_02+(2.93*(B_02-B_03))-4.04-(177.63*(1-((C_04+C_05)/2)))-(413.32*(C_04-C_05))</v>
      </c>
    </row>
    <row r="3161" spans="1:7" x14ac:dyDescent="0.15">
      <c r="A3161">
        <v>1.53</v>
      </c>
      <c r="B3161">
        <v>56</v>
      </c>
      <c r="C3161">
        <v>2.94</v>
      </c>
      <c r="D3161">
        <v>4.1100000000000003</v>
      </c>
      <c r="E3161">
        <v>177.67</v>
      </c>
      <c r="F3161">
        <v>413.78</v>
      </c>
      <c r="G3161" t="str">
        <f t="shared" si="49"/>
        <v>B_02+(2.94*(B_02-B_03))-4.11-(177.67*(1-((C_04+C_05)/2)))-(413.78*(C_04-C_05))</v>
      </c>
    </row>
    <row r="3162" spans="1:7" x14ac:dyDescent="0.15">
      <c r="A3162">
        <v>1.54</v>
      </c>
      <c r="B3162">
        <v>56</v>
      </c>
      <c r="C3162">
        <v>2.95</v>
      </c>
      <c r="D3162">
        <v>4.1900000000000004</v>
      </c>
      <c r="E3162">
        <v>177.7</v>
      </c>
      <c r="F3162">
        <v>414.24</v>
      </c>
      <c r="G3162" t="str">
        <f t="shared" si="49"/>
        <v>B_02+(2.95*(B_02-B_03))-4.19-(177.7*(1-((C_04+C_05)/2)))-(414.24*(C_04-C_05))</v>
      </c>
    </row>
    <row r="3163" spans="1:7" x14ac:dyDescent="0.15">
      <c r="A3163">
        <v>1.55</v>
      </c>
      <c r="B3163">
        <v>56</v>
      </c>
      <c r="C3163">
        <v>2.96</v>
      </c>
      <c r="D3163">
        <v>4.26</v>
      </c>
      <c r="E3163">
        <v>177.72</v>
      </c>
      <c r="F3163">
        <v>414.69</v>
      </c>
      <c r="G3163" t="str">
        <f t="shared" si="49"/>
        <v>B_02+(2.96*(B_02-B_03))-4.26-(177.72*(1-((C_04+C_05)/2)))-(414.69*(C_04-C_05))</v>
      </c>
    </row>
    <row r="3164" spans="1:7" x14ac:dyDescent="0.15">
      <c r="A3164">
        <v>1.56</v>
      </c>
      <c r="B3164">
        <v>56</v>
      </c>
      <c r="C3164">
        <v>2.96</v>
      </c>
      <c r="D3164">
        <v>4.33</v>
      </c>
      <c r="E3164">
        <v>177.75</v>
      </c>
      <c r="F3164">
        <v>415.13</v>
      </c>
      <c r="G3164" t="str">
        <f t="shared" si="49"/>
        <v>B_02+(2.96*(B_02-B_03))-4.33-(177.75*(1-((C_04+C_05)/2)))-(415.13*(C_04-C_05))</v>
      </c>
    </row>
    <row r="3165" spans="1:7" x14ac:dyDescent="0.15">
      <c r="A3165">
        <v>1.57</v>
      </c>
      <c r="B3165">
        <v>56</v>
      </c>
      <c r="C3165">
        <v>2.97</v>
      </c>
      <c r="D3165">
        <v>4.41</v>
      </c>
      <c r="E3165">
        <v>177.78</v>
      </c>
      <c r="F3165">
        <v>415.58</v>
      </c>
      <c r="G3165" t="str">
        <f t="shared" si="49"/>
        <v>B_02+(2.97*(B_02-B_03))-4.41-(177.78*(1-((C_04+C_05)/2)))-(415.58*(C_04-C_05))</v>
      </c>
    </row>
    <row r="3166" spans="1:7" x14ac:dyDescent="0.15">
      <c r="A3166">
        <v>1.58</v>
      </c>
      <c r="B3166">
        <v>56</v>
      </c>
      <c r="C3166">
        <v>2.98</v>
      </c>
      <c r="D3166">
        <v>4.4800000000000004</v>
      </c>
      <c r="E3166">
        <v>177.8</v>
      </c>
      <c r="F3166">
        <v>416.01</v>
      </c>
      <c r="G3166" t="str">
        <f t="shared" si="49"/>
        <v>B_02+(2.98*(B_02-B_03))-4.48-(177.8*(1-((C_04+C_05)/2)))-(416.01*(C_04-C_05))</v>
      </c>
    </row>
    <row r="3167" spans="1:7" x14ac:dyDescent="0.15">
      <c r="A3167">
        <v>1.59</v>
      </c>
      <c r="B3167">
        <v>56</v>
      </c>
      <c r="C3167">
        <v>2.99</v>
      </c>
      <c r="D3167">
        <v>4.5599999999999996</v>
      </c>
      <c r="E3167">
        <v>177.83</v>
      </c>
      <c r="F3167">
        <v>416.44</v>
      </c>
      <c r="G3167" t="str">
        <f t="shared" si="49"/>
        <v>B_02+(2.99*(B_02-B_03))-4.56-(177.83*(1-((C_04+C_05)/2)))-(416.44*(C_04-C_05))</v>
      </c>
    </row>
    <row r="3168" spans="1:7" x14ac:dyDescent="0.15">
      <c r="A3168">
        <v>1.6</v>
      </c>
      <c r="B3168">
        <v>56</v>
      </c>
      <c r="C3168">
        <v>3</v>
      </c>
      <c r="D3168">
        <v>4.63</v>
      </c>
      <c r="E3168">
        <v>177.85</v>
      </c>
      <c r="F3168">
        <v>416.87</v>
      </c>
      <c r="G3168" t="str">
        <f t="shared" si="49"/>
        <v>B_02+(3*(B_02-B_03))-4.63-(177.85*(1-((C_04+C_05)/2)))-(416.87*(C_04-C_05))</v>
      </c>
    </row>
    <row r="3169" spans="1:7" x14ac:dyDescent="0.15">
      <c r="A3169">
        <v>1.61</v>
      </c>
      <c r="B3169">
        <v>56</v>
      </c>
      <c r="C3169">
        <v>3</v>
      </c>
      <c r="D3169">
        <v>4.71</v>
      </c>
      <c r="E3169">
        <v>177.87</v>
      </c>
      <c r="F3169">
        <v>417.29</v>
      </c>
      <c r="G3169" t="str">
        <f t="shared" si="49"/>
        <v>B_02+(3*(B_02-B_03))-4.71-(177.87*(1-((C_04+C_05)/2)))-(417.29*(C_04-C_05))</v>
      </c>
    </row>
    <row r="3170" spans="1:7" x14ac:dyDescent="0.15">
      <c r="A3170">
        <v>1.62</v>
      </c>
      <c r="B3170">
        <v>56</v>
      </c>
      <c r="C3170">
        <v>3.01</v>
      </c>
      <c r="D3170">
        <v>4.79</v>
      </c>
      <c r="E3170">
        <v>177.89</v>
      </c>
      <c r="F3170">
        <v>417.71</v>
      </c>
      <c r="G3170" t="str">
        <f t="shared" si="49"/>
        <v>B_02+(3.01*(B_02-B_03))-4.79-(177.89*(1-((C_04+C_05)/2)))-(417.71*(C_04-C_05))</v>
      </c>
    </row>
    <row r="3171" spans="1:7" x14ac:dyDescent="0.15">
      <c r="A3171">
        <v>1.63</v>
      </c>
      <c r="B3171">
        <v>56</v>
      </c>
      <c r="C3171">
        <v>3.02</v>
      </c>
      <c r="D3171">
        <v>4.87</v>
      </c>
      <c r="E3171">
        <v>177.91</v>
      </c>
      <c r="F3171">
        <v>418.12</v>
      </c>
      <c r="G3171" t="str">
        <f t="shared" si="49"/>
        <v>B_02+(3.02*(B_02-B_03))-4.87-(177.91*(1-((C_04+C_05)/2)))-(418.12*(C_04-C_05))</v>
      </c>
    </row>
    <row r="3172" spans="1:7" x14ac:dyDescent="0.15">
      <c r="A3172">
        <v>1.64</v>
      </c>
      <c r="B3172">
        <v>56</v>
      </c>
      <c r="C3172">
        <v>3.03</v>
      </c>
      <c r="D3172">
        <v>4.95</v>
      </c>
      <c r="E3172">
        <v>177.93</v>
      </c>
      <c r="F3172">
        <v>418.53</v>
      </c>
      <c r="G3172" t="str">
        <f t="shared" si="49"/>
        <v>B_02+(3.03*(B_02-B_03))-4.95-(177.93*(1-((C_04+C_05)/2)))-(418.53*(C_04-C_05))</v>
      </c>
    </row>
    <row r="3173" spans="1:7" x14ac:dyDescent="0.15">
      <c r="A3173">
        <v>1.65</v>
      </c>
      <c r="B3173">
        <v>56</v>
      </c>
      <c r="C3173">
        <v>3.04</v>
      </c>
      <c r="D3173">
        <v>5.03</v>
      </c>
      <c r="E3173">
        <v>177.94</v>
      </c>
      <c r="F3173">
        <v>418.93</v>
      </c>
      <c r="G3173" t="str">
        <f t="shared" si="49"/>
        <v>B_02+(3.04*(B_02-B_03))-5.03-(177.94*(1-((C_04+C_05)/2)))-(418.93*(C_04-C_05))</v>
      </c>
    </row>
    <row r="3174" spans="1:7" x14ac:dyDescent="0.15">
      <c r="A3174">
        <v>1.66</v>
      </c>
      <c r="B3174">
        <v>56</v>
      </c>
      <c r="C3174">
        <v>3.05</v>
      </c>
      <c r="D3174">
        <v>5.1100000000000003</v>
      </c>
      <c r="E3174">
        <v>177.96</v>
      </c>
      <c r="F3174">
        <v>419.33</v>
      </c>
      <c r="G3174" t="str">
        <f t="shared" si="49"/>
        <v>B_02+(3.05*(B_02-B_03))-5.11-(177.96*(1-((C_04+C_05)/2)))-(419.33*(C_04-C_05))</v>
      </c>
    </row>
    <row r="3175" spans="1:7" x14ac:dyDescent="0.15">
      <c r="A3175">
        <v>1.67</v>
      </c>
      <c r="B3175">
        <v>56</v>
      </c>
      <c r="C3175">
        <v>3.05</v>
      </c>
      <c r="D3175">
        <v>5.19</v>
      </c>
      <c r="E3175">
        <v>177.97</v>
      </c>
      <c r="F3175">
        <v>419.72</v>
      </c>
      <c r="G3175" t="str">
        <f t="shared" si="49"/>
        <v>B_02+(3.05*(B_02-B_03))-5.19-(177.97*(1-((C_04+C_05)/2)))-(419.72*(C_04-C_05))</v>
      </c>
    </row>
    <row r="3176" spans="1:7" x14ac:dyDescent="0.15">
      <c r="A3176">
        <v>1.68</v>
      </c>
      <c r="B3176">
        <v>56</v>
      </c>
      <c r="C3176">
        <v>3.06</v>
      </c>
      <c r="D3176">
        <v>5.27</v>
      </c>
      <c r="E3176">
        <v>177.99</v>
      </c>
      <c r="F3176">
        <v>420.11</v>
      </c>
      <c r="G3176" t="str">
        <f t="shared" si="49"/>
        <v>B_02+(3.06*(B_02-B_03))-5.27-(177.99*(1-((C_04+C_05)/2)))-(420.11*(C_04-C_05))</v>
      </c>
    </row>
    <row r="3177" spans="1:7" x14ac:dyDescent="0.15">
      <c r="A3177">
        <v>1.69</v>
      </c>
      <c r="B3177">
        <v>56</v>
      </c>
      <c r="C3177">
        <v>3.07</v>
      </c>
      <c r="D3177">
        <v>5.35</v>
      </c>
      <c r="E3177">
        <v>178</v>
      </c>
      <c r="F3177">
        <v>420.49</v>
      </c>
      <c r="G3177" t="str">
        <f t="shared" si="49"/>
        <v>B_02+(3.07*(B_02-B_03))-5.35-(178*(1-((C_04+C_05)/2)))-(420.49*(C_04-C_05))</v>
      </c>
    </row>
    <row r="3178" spans="1:7" x14ac:dyDescent="0.15">
      <c r="A3178">
        <v>1.7</v>
      </c>
      <c r="B3178">
        <v>56</v>
      </c>
      <c r="C3178">
        <v>3.08</v>
      </c>
      <c r="D3178">
        <v>5.43</v>
      </c>
      <c r="E3178">
        <v>178.01</v>
      </c>
      <c r="F3178">
        <v>420.87</v>
      </c>
      <c r="G3178" t="str">
        <f t="shared" si="49"/>
        <v>B_02+(3.08*(B_02-B_03))-5.43-(178.01*(1-((C_04+C_05)/2)))-(420.87*(C_04-C_05))</v>
      </c>
    </row>
    <row r="3179" spans="1:7" x14ac:dyDescent="0.15">
      <c r="A3179">
        <v>1.71</v>
      </c>
      <c r="B3179">
        <v>56</v>
      </c>
      <c r="C3179">
        <v>3.09</v>
      </c>
      <c r="D3179">
        <v>5.52</v>
      </c>
      <c r="E3179">
        <v>178.02</v>
      </c>
      <c r="F3179">
        <v>421.25</v>
      </c>
      <c r="G3179" t="str">
        <f t="shared" si="49"/>
        <v>B_02+(3.09*(B_02-B_03))-5.52-(178.02*(1-((C_04+C_05)/2)))-(421.25*(C_04-C_05))</v>
      </c>
    </row>
    <row r="3180" spans="1:7" x14ac:dyDescent="0.15">
      <c r="A3180">
        <v>1.72</v>
      </c>
      <c r="B3180">
        <v>56</v>
      </c>
      <c r="C3180">
        <v>3.1</v>
      </c>
      <c r="D3180">
        <v>5.6</v>
      </c>
      <c r="E3180">
        <v>178.03</v>
      </c>
      <c r="F3180">
        <v>421.62</v>
      </c>
      <c r="G3180" t="str">
        <f t="shared" si="49"/>
        <v>B_02+(3.1*(B_02-B_03))-5.6-(178.03*(1-((C_04+C_05)/2)))-(421.62*(C_04-C_05))</v>
      </c>
    </row>
    <row r="3181" spans="1:7" x14ac:dyDescent="0.15">
      <c r="A3181">
        <v>1.73</v>
      </c>
      <c r="B3181">
        <v>56</v>
      </c>
      <c r="C3181">
        <v>3.1</v>
      </c>
      <c r="D3181">
        <v>5.69</v>
      </c>
      <c r="E3181">
        <v>178.03</v>
      </c>
      <c r="F3181">
        <v>421.98</v>
      </c>
      <c r="G3181" t="str">
        <f t="shared" si="49"/>
        <v>B_02+(3.1*(B_02-B_03))-5.69-(178.03*(1-((C_04+C_05)/2)))-(421.98*(C_04-C_05))</v>
      </c>
    </row>
    <row r="3182" spans="1:7" x14ac:dyDescent="0.15">
      <c r="A3182">
        <v>1.74</v>
      </c>
      <c r="B3182">
        <v>56</v>
      </c>
      <c r="C3182">
        <v>3.11</v>
      </c>
      <c r="D3182">
        <v>5.77</v>
      </c>
      <c r="E3182">
        <v>178.04</v>
      </c>
      <c r="F3182">
        <v>422.34</v>
      </c>
      <c r="G3182" t="str">
        <f t="shared" si="49"/>
        <v>B_02+(3.11*(B_02-B_03))-5.77-(178.04*(1-((C_04+C_05)/2)))-(422.34*(C_04-C_05))</v>
      </c>
    </row>
    <row r="3183" spans="1:7" x14ac:dyDescent="0.15">
      <c r="A3183">
        <v>1.75</v>
      </c>
      <c r="B3183">
        <v>56</v>
      </c>
      <c r="C3183">
        <v>3.12</v>
      </c>
      <c r="D3183">
        <v>5.86</v>
      </c>
      <c r="E3183">
        <v>178.04</v>
      </c>
      <c r="F3183">
        <v>422.69</v>
      </c>
      <c r="G3183" t="str">
        <f t="shared" si="49"/>
        <v>B_02+(3.12*(B_02-B_03))-5.86-(178.04*(1-((C_04+C_05)/2)))-(422.69*(C_04-C_05))</v>
      </c>
    </row>
    <row r="3184" spans="1:7" x14ac:dyDescent="0.15">
      <c r="A3184">
        <v>1.76</v>
      </c>
      <c r="B3184">
        <v>56</v>
      </c>
      <c r="C3184">
        <v>3.13</v>
      </c>
      <c r="D3184">
        <v>5.95</v>
      </c>
      <c r="E3184">
        <v>178.05</v>
      </c>
      <c r="F3184">
        <v>423.04</v>
      </c>
      <c r="G3184" t="str">
        <f t="shared" si="49"/>
        <v>B_02+(3.13*(B_02-B_03))-5.95-(178.05*(1-((C_04+C_05)/2)))-(423.04*(C_04-C_05))</v>
      </c>
    </row>
    <row r="3185" spans="1:7" x14ac:dyDescent="0.15">
      <c r="A3185">
        <v>1.77</v>
      </c>
      <c r="B3185">
        <v>56</v>
      </c>
      <c r="C3185">
        <v>3.14</v>
      </c>
      <c r="D3185">
        <v>6.03</v>
      </c>
      <c r="E3185">
        <v>178.05</v>
      </c>
      <c r="F3185">
        <v>423.39</v>
      </c>
      <c r="G3185" t="str">
        <f t="shared" si="49"/>
        <v>B_02+(3.14*(B_02-B_03))-6.03-(178.05*(1-((C_04+C_05)/2)))-(423.39*(C_04-C_05))</v>
      </c>
    </row>
    <row r="3186" spans="1:7" x14ac:dyDescent="0.15">
      <c r="A3186">
        <v>1.78</v>
      </c>
      <c r="B3186">
        <v>56</v>
      </c>
      <c r="C3186">
        <v>3.15</v>
      </c>
      <c r="D3186">
        <v>6.12</v>
      </c>
      <c r="E3186">
        <v>178.05</v>
      </c>
      <c r="F3186">
        <v>423.73</v>
      </c>
      <c r="G3186" t="str">
        <f t="shared" si="49"/>
        <v>B_02+(3.15*(B_02-B_03))-6.12-(178.05*(1-((C_04+C_05)/2)))-(423.73*(C_04-C_05))</v>
      </c>
    </row>
    <row r="3187" spans="1:7" x14ac:dyDescent="0.15">
      <c r="A3187">
        <v>1.79</v>
      </c>
      <c r="B3187">
        <v>56</v>
      </c>
      <c r="C3187">
        <v>3.15</v>
      </c>
      <c r="D3187">
        <v>6.21</v>
      </c>
      <c r="E3187">
        <v>178.05</v>
      </c>
      <c r="F3187">
        <v>424.06</v>
      </c>
      <c r="G3187" t="str">
        <f t="shared" si="49"/>
        <v>B_02+(3.15*(B_02-B_03))-6.21-(178.05*(1-((C_04+C_05)/2)))-(424.06*(C_04-C_05))</v>
      </c>
    </row>
    <row r="3188" spans="1:7" x14ac:dyDescent="0.15">
      <c r="A3188">
        <v>1.8</v>
      </c>
      <c r="B3188">
        <v>56</v>
      </c>
      <c r="C3188">
        <v>3.16</v>
      </c>
      <c r="D3188">
        <v>6.3</v>
      </c>
      <c r="E3188">
        <v>178.05</v>
      </c>
      <c r="F3188">
        <v>424.39</v>
      </c>
      <c r="G3188" t="str">
        <f t="shared" si="49"/>
        <v>B_02+(3.16*(B_02-B_03))-6.3-(178.05*(1-((C_04+C_05)/2)))-(424.39*(C_04-C_05))</v>
      </c>
    </row>
    <row r="3189" spans="1:7" x14ac:dyDescent="0.15">
      <c r="A3189">
        <v>1.81</v>
      </c>
      <c r="B3189">
        <v>56</v>
      </c>
      <c r="C3189">
        <v>3.17</v>
      </c>
      <c r="D3189">
        <v>6.39</v>
      </c>
      <c r="E3189">
        <v>178.05</v>
      </c>
      <c r="F3189">
        <v>424.72</v>
      </c>
      <c r="G3189" t="str">
        <f t="shared" si="49"/>
        <v>B_02+(3.17*(B_02-B_03))-6.39-(178.05*(1-((C_04+C_05)/2)))-(424.72*(C_04-C_05))</v>
      </c>
    </row>
    <row r="3190" spans="1:7" x14ac:dyDescent="0.15">
      <c r="A3190">
        <v>1.82</v>
      </c>
      <c r="B3190">
        <v>56</v>
      </c>
      <c r="C3190">
        <v>3.18</v>
      </c>
      <c r="D3190">
        <v>6.48</v>
      </c>
      <c r="E3190">
        <v>178.04</v>
      </c>
      <c r="F3190">
        <v>425.04</v>
      </c>
      <c r="G3190" t="str">
        <f t="shared" si="49"/>
        <v>B_02+(3.18*(B_02-B_03))-6.48-(178.04*(1-((C_04+C_05)/2)))-(425.04*(C_04-C_05))</v>
      </c>
    </row>
    <row r="3191" spans="1:7" x14ac:dyDescent="0.15">
      <c r="A3191">
        <v>1.83</v>
      </c>
      <c r="B3191">
        <v>56</v>
      </c>
      <c r="C3191">
        <v>3.19</v>
      </c>
      <c r="D3191">
        <v>6.57</v>
      </c>
      <c r="E3191">
        <v>178.04</v>
      </c>
      <c r="F3191">
        <v>425.36</v>
      </c>
      <c r="G3191" t="str">
        <f t="shared" si="49"/>
        <v>B_02+(3.19*(B_02-B_03))-6.57-(178.04*(1-((C_04+C_05)/2)))-(425.36*(C_04-C_05))</v>
      </c>
    </row>
    <row r="3192" spans="1:7" x14ac:dyDescent="0.15">
      <c r="A3192">
        <v>1.84</v>
      </c>
      <c r="B3192">
        <v>56</v>
      </c>
      <c r="C3192">
        <v>3.2</v>
      </c>
      <c r="D3192">
        <v>6.66</v>
      </c>
      <c r="E3192">
        <v>178.03</v>
      </c>
      <c r="F3192">
        <v>425.67</v>
      </c>
      <c r="G3192" t="str">
        <f t="shared" si="49"/>
        <v>B_02+(3.2*(B_02-B_03))-6.66-(178.03*(1-((C_04+C_05)/2)))-(425.67*(C_04-C_05))</v>
      </c>
    </row>
    <row r="3193" spans="1:7" x14ac:dyDescent="0.15">
      <c r="A3193">
        <v>1.85</v>
      </c>
      <c r="B3193">
        <v>56</v>
      </c>
      <c r="C3193">
        <v>3.2</v>
      </c>
      <c r="D3193">
        <v>6.75</v>
      </c>
      <c r="E3193">
        <v>178.02</v>
      </c>
      <c r="F3193">
        <v>425.97</v>
      </c>
      <c r="G3193" t="str">
        <f t="shared" si="49"/>
        <v>B_02+(3.2*(B_02-B_03))-6.75-(178.02*(1-((C_04+C_05)/2)))-(425.97*(C_04-C_05))</v>
      </c>
    </row>
    <row r="3194" spans="1:7" x14ac:dyDescent="0.15">
      <c r="A3194">
        <v>1.86</v>
      </c>
      <c r="B3194">
        <v>56</v>
      </c>
      <c r="C3194">
        <v>3.21</v>
      </c>
      <c r="D3194">
        <v>6.85</v>
      </c>
      <c r="E3194">
        <v>178.01</v>
      </c>
      <c r="F3194">
        <v>426.27</v>
      </c>
      <c r="G3194" t="str">
        <f t="shared" si="49"/>
        <v>B_02+(3.21*(B_02-B_03))-6.85-(178.01*(1-((C_04+C_05)/2)))-(426.27*(C_04-C_05))</v>
      </c>
    </row>
    <row r="3195" spans="1:7" x14ac:dyDescent="0.15">
      <c r="A3195">
        <v>1.87</v>
      </c>
      <c r="B3195">
        <v>56</v>
      </c>
      <c r="C3195">
        <v>3.22</v>
      </c>
      <c r="D3195">
        <v>6.94</v>
      </c>
      <c r="E3195">
        <v>178</v>
      </c>
      <c r="F3195">
        <v>426.57</v>
      </c>
      <c r="G3195" t="str">
        <f t="shared" si="49"/>
        <v>B_02+(3.22*(B_02-B_03))-6.94-(178*(1-((C_04+C_05)/2)))-(426.57*(C_04-C_05))</v>
      </c>
    </row>
    <row r="3196" spans="1:7" x14ac:dyDescent="0.15">
      <c r="A3196">
        <v>1.88</v>
      </c>
      <c r="B3196">
        <v>56</v>
      </c>
      <c r="C3196">
        <v>3.23</v>
      </c>
      <c r="D3196">
        <v>7.04</v>
      </c>
      <c r="E3196">
        <v>177.99</v>
      </c>
      <c r="F3196">
        <v>426.86</v>
      </c>
      <c r="G3196" t="str">
        <f t="shared" si="49"/>
        <v>B_02+(3.23*(B_02-B_03))-7.04-(177.99*(1-((C_04+C_05)/2)))-(426.86*(C_04-C_05))</v>
      </c>
    </row>
    <row r="3197" spans="1:7" x14ac:dyDescent="0.15">
      <c r="A3197">
        <v>1.89</v>
      </c>
      <c r="B3197">
        <v>56</v>
      </c>
      <c r="C3197">
        <v>3.24</v>
      </c>
      <c r="D3197">
        <v>7.13</v>
      </c>
      <c r="E3197">
        <v>177.98</v>
      </c>
      <c r="F3197">
        <v>427.15</v>
      </c>
      <c r="G3197" t="str">
        <f t="shared" si="49"/>
        <v>B_02+(3.24*(B_02-B_03))-7.13-(177.98*(1-((C_04+C_05)/2)))-(427.15*(C_04-C_05))</v>
      </c>
    </row>
    <row r="3198" spans="1:7" x14ac:dyDescent="0.15">
      <c r="A3198">
        <v>1.9</v>
      </c>
      <c r="B3198">
        <v>56</v>
      </c>
      <c r="C3198">
        <v>3.25</v>
      </c>
      <c r="D3198">
        <v>7.23</v>
      </c>
      <c r="E3198">
        <v>177.97</v>
      </c>
      <c r="F3198">
        <v>427.43</v>
      </c>
      <c r="G3198" t="str">
        <f t="shared" si="49"/>
        <v>B_02+(3.25*(B_02-B_03))-7.23-(177.97*(1-((C_04+C_05)/2)))-(427.43*(C_04-C_05))</v>
      </c>
    </row>
    <row r="3199" spans="1:7" x14ac:dyDescent="0.15">
      <c r="A3199">
        <v>1.91</v>
      </c>
      <c r="B3199">
        <v>56</v>
      </c>
      <c r="C3199">
        <v>3.26</v>
      </c>
      <c r="D3199">
        <v>7.32</v>
      </c>
      <c r="E3199">
        <v>177.95</v>
      </c>
      <c r="F3199">
        <v>427.71</v>
      </c>
      <c r="G3199" t="str">
        <f t="shared" si="49"/>
        <v>B_02+(3.26*(B_02-B_03))-7.32-(177.95*(1-((C_04+C_05)/2)))-(427.71*(C_04-C_05))</v>
      </c>
    </row>
    <row r="3200" spans="1:7" x14ac:dyDescent="0.15">
      <c r="A3200">
        <v>1.92</v>
      </c>
      <c r="B3200">
        <v>56</v>
      </c>
      <c r="C3200">
        <v>3.26</v>
      </c>
      <c r="D3200">
        <v>7.42</v>
      </c>
      <c r="E3200">
        <v>177.94</v>
      </c>
      <c r="F3200">
        <v>427.98</v>
      </c>
      <c r="G3200" t="str">
        <f t="shared" si="49"/>
        <v>B_02+(3.26*(B_02-B_03))-7.42-(177.94*(1-((C_04+C_05)/2)))-(427.98*(C_04-C_05))</v>
      </c>
    </row>
    <row r="3201" spans="1:7" x14ac:dyDescent="0.15">
      <c r="A3201">
        <v>1.93</v>
      </c>
      <c r="B3201">
        <v>56</v>
      </c>
      <c r="C3201">
        <v>3.27</v>
      </c>
      <c r="D3201">
        <v>7.52</v>
      </c>
      <c r="E3201">
        <v>177.92</v>
      </c>
      <c r="F3201">
        <v>428.25</v>
      </c>
      <c r="G3201" t="str">
        <f t="shared" si="49"/>
        <v>B_02+(3.27*(B_02-B_03))-7.52-(177.92*(1-((C_04+C_05)/2)))-(428.25*(C_04-C_05))</v>
      </c>
    </row>
    <row r="3202" spans="1:7" x14ac:dyDescent="0.15">
      <c r="A3202">
        <v>1.94</v>
      </c>
      <c r="B3202">
        <v>56</v>
      </c>
      <c r="C3202">
        <v>3.28</v>
      </c>
      <c r="D3202">
        <v>7.62</v>
      </c>
      <c r="E3202">
        <v>177.9</v>
      </c>
      <c r="F3202">
        <v>428.51</v>
      </c>
      <c r="G3202" t="str">
        <f t="shared" si="49"/>
        <v>B_02+(3.28*(B_02-B_03))-7.62-(177.9*(1-((C_04+C_05)/2)))-(428.51*(C_04-C_05))</v>
      </c>
    </row>
    <row r="3203" spans="1:7" x14ac:dyDescent="0.15">
      <c r="A3203">
        <v>1.95</v>
      </c>
      <c r="B3203">
        <v>56</v>
      </c>
      <c r="C3203">
        <v>3.29</v>
      </c>
      <c r="D3203">
        <v>7.72</v>
      </c>
      <c r="E3203">
        <v>177.88</v>
      </c>
      <c r="F3203">
        <v>428.77</v>
      </c>
      <c r="G3203" t="str">
        <f t="shared" ref="G3203:G3266" si="50">"B_02+("&amp;C3203&amp;"*(B_02-B_03))-"&amp;D3203&amp;"-("&amp;E3203&amp;"*(1-((C_04+C_05)/2)))-("&amp;F3203&amp;"*(C_04-C_05))"</f>
        <v>B_02+(3.29*(B_02-B_03))-7.72-(177.88*(1-((C_04+C_05)/2)))-(428.77*(C_04-C_05))</v>
      </c>
    </row>
    <row r="3204" spans="1:7" x14ac:dyDescent="0.15">
      <c r="A3204">
        <v>1.96</v>
      </c>
      <c r="B3204">
        <v>56</v>
      </c>
      <c r="C3204">
        <v>3.3</v>
      </c>
      <c r="D3204">
        <v>7.82</v>
      </c>
      <c r="E3204">
        <v>177.86</v>
      </c>
      <c r="F3204">
        <v>429.02</v>
      </c>
      <c r="G3204" t="str">
        <f t="shared" si="50"/>
        <v>B_02+(3.3*(B_02-B_03))-7.82-(177.86*(1-((C_04+C_05)/2)))-(429.02*(C_04-C_05))</v>
      </c>
    </row>
    <row r="3205" spans="1:7" x14ac:dyDescent="0.15">
      <c r="A3205">
        <v>1.97</v>
      </c>
      <c r="B3205">
        <v>56</v>
      </c>
      <c r="C3205">
        <v>3.31</v>
      </c>
      <c r="D3205">
        <v>7.92</v>
      </c>
      <c r="E3205">
        <v>177.84</v>
      </c>
      <c r="F3205">
        <v>429.27</v>
      </c>
      <c r="G3205" t="str">
        <f t="shared" si="50"/>
        <v>B_02+(3.31*(B_02-B_03))-7.92-(177.84*(1-((C_04+C_05)/2)))-(429.27*(C_04-C_05))</v>
      </c>
    </row>
    <row r="3206" spans="1:7" x14ac:dyDescent="0.15">
      <c r="A3206">
        <v>1.98</v>
      </c>
      <c r="B3206">
        <v>56</v>
      </c>
      <c r="C3206">
        <v>3.32</v>
      </c>
      <c r="D3206">
        <v>8.02</v>
      </c>
      <c r="E3206">
        <v>177.81</v>
      </c>
      <c r="F3206">
        <v>429.51</v>
      </c>
      <c r="G3206" t="str">
        <f t="shared" si="50"/>
        <v>B_02+(3.32*(B_02-B_03))-8.02-(177.81*(1-((C_04+C_05)/2)))-(429.51*(C_04-C_05))</v>
      </c>
    </row>
    <row r="3207" spans="1:7" x14ac:dyDescent="0.15">
      <c r="A3207">
        <v>1.99</v>
      </c>
      <c r="B3207">
        <v>56</v>
      </c>
      <c r="C3207">
        <v>3.32</v>
      </c>
      <c r="D3207">
        <v>8.1199999999999992</v>
      </c>
      <c r="E3207">
        <v>177.79</v>
      </c>
      <c r="F3207">
        <v>429.75</v>
      </c>
      <c r="G3207" t="str">
        <f t="shared" si="50"/>
        <v>B_02+(3.32*(B_02-B_03))-8.12-(177.79*(1-((C_04+C_05)/2)))-(429.75*(C_04-C_05))</v>
      </c>
    </row>
    <row r="3208" spans="1:7" x14ac:dyDescent="0.15">
      <c r="A3208">
        <v>2</v>
      </c>
      <c r="B3208">
        <v>56</v>
      </c>
      <c r="C3208">
        <v>3.33</v>
      </c>
      <c r="D3208">
        <v>8.2200000000000006</v>
      </c>
      <c r="E3208">
        <v>177.76</v>
      </c>
      <c r="F3208">
        <v>429.99</v>
      </c>
      <c r="G3208" t="str">
        <f t="shared" si="50"/>
        <v>B_02+(3.33*(B_02-B_03))-8.22-(177.76*(1-((C_04+C_05)/2)))-(429.99*(C_04-C_05))</v>
      </c>
    </row>
    <row r="3209" spans="1:7" x14ac:dyDescent="0.15">
      <c r="A3209">
        <v>2.0099999999999998</v>
      </c>
      <c r="B3209">
        <v>56</v>
      </c>
      <c r="C3209">
        <v>3.34</v>
      </c>
      <c r="D3209">
        <v>8.32</v>
      </c>
      <c r="E3209">
        <v>177.74</v>
      </c>
      <c r="F3209">
        <v>430.21</v>
      </c>
      <c r="G3209" t="str">
        <f t="shared" si="50"/>
        <v>B_02+(3.34*(B_02-B_03))-8.32-(177.74*(1-((C_04+C_05)/2)))-(430.21*(C_04-C_05))</v>
      </c>
    </row>
    <row r="3210" spans="1:7" x14ac:dyDescent="0.15">
      <c r="A3210">
        <v>2.02</v>
      </c>
      <c r="B3210">
        <v>56</v>
      </c>
      <c r="C3210">
        <v>3.35</v>
      </c>
      <c r="D3210">
        <v>8.43</v>
      </c>
      <c r="E3210">
        <v>177.71</v>
      </c>
      <c r="F3210">
        <v>430.44</v>
      </c>
      <c r="G3210" t="str">
        <f t="shared" si="50"/>
        <v>B_02+(3.35*(B_02-B_03))-8.43-(177.71*(1-((C_04+C_05)/2)))-(430.44*(C_04-C_05))</v>
      </c>
    </row>
    <row r="3211" spans="1:7" x14ac:dyDescent="0.15">
      <c r="A3211">
        <v>2.0299999999999998</v>
      </c>
      <c r="B3211">
        <v>56</v>
      </c>
      <c r="C3211">
        <v>3.36</v>
      </c>
      <c r="D3211">
        <v>8.5299999999999994</v>
      </c>
      <c r="E3211">
        <v>177.68</v>
      </c>
      <c r="F3211">
        <v>430.66</v>
      </c>
      <c r="G3211" t="str">
        <f t="shared" si="50"/>
        <v>B_02+(3.36*(B_02-B_03))-8.53-(177.68*(1-((C_04+C_05)/2)))-(430.66*(C_04-C_05))</v>
      </c>
    </row>
    <row r="3212" spans="1:7" x14ac:dyDescent="0.15">
      <c r="A3212">
        <v>2.04</v>
      </c>
      <c r="B3212">
        <v>56</v>
      </c>
      <c r="C3212">
        <v>3.37</v>
      </c>
      <c r="D3212">
        <v>8.64</v>
      </c>
      <c r="E3212">
        <v>177.65</v>
      </c>
      <c r="F3212">
        <v>430.87</v>
      </c>
      <c r="G3212" t="str">
        <f t="shared" si="50"/>
        <v>B_02+(3.37*(B_02-B_03))-8.64-(177.65*(1-((C_04+C_05)/2)))-(430.87*(C_04-C_05))</v>
      </c>
    </row>
    <row r="3213" spans="1:7" x14ac:dyDescent="0.15">
      <c r="A3213">
        <v>2.0499999999999998</v>
      </c>
      <c r="B3213">
        <v>56</v>
      </c>
      <c r="C3213">
        <v>3.38</v>
      </c>
      <c r="D3213">
        <v>8.74</v>
      </c>
      <c r="E3213">
        <v>177.62</v>
      </c>
      <c r="F3213">
        <v>431.08</v>
      </c>
      <c r="G3213" t="str">
        <f t="shared" si="50"/>
        <v>B_02+(3.38*(B_02-B_03))-8.74-(177.62*(1-((C_04+C_05)/2)))-(431.08*(C_04-C_05))</v>
      </c>
    </row>
    <row r="3214" spans="1:7" x14ac:dyDescent="0.15">
      <c r="A3214">
        <v>2.06</v>
      </c>
      <c r="B3214">
        <v>56</v>
      </c>
      <c r="C3214">
        <v>3.39</v>
      </c>
      <c r="D3214">
        <v>8.85</v>
      </c>
      <c r="E3214">
        <v>177.58</v>
      </c>
      <c r="F3214">
        <v>431.29</v>
      </c>
      <c r="G3214" t="str">
        <f t="shared" si="50"/>
        <v>B_02+(3.39*(B_02-B_03))-8.85-(177.58*(1-((C_04+C_05)/2)))-(431.29*(C_04-C_05))</v>
      </c>
    </row>
    <row r="3215" spans="1:7" x14ac:dyDescent="0.15">
      <c r="A3215">
        <v>2.0699999999999998</v>
      </c>
      <c r="B3215">
        <v>56</v>
      </c>
      <c r="C3215">
        <v>3.39</v>
      </c>
      <c r="D3215">
        <v>8.9499999999999993</v>
      </c>
      <c r="E3215">
        <v>177.55</v>
      </c>
      <c r="F3215">
        <v>431.49</v>
      </c>
      <c r="G3215" t="str">
        <f t="shared" si="50"/>
        <v>B_02+(3.39*(B_02-B_03))-8.95-(177.55*(1-((C_04+C_05)/2)))-(431.49*(C_04-C_05))</v>
      </c>
    </row>
    <row r="3216" spans="1:7" x14ac:dyDescent="0.15">
      <c r="A3216">
        <v>2.08</v>
      </c>
      <c r="B3216">
        <v>56</v>
      </c>
      <c r="C3216">
        <v>3.4</v>
      </c>
      <c r="D3216">
        <v>9.06</v>
      </c>
      <c r="E3216">
        <v>177.51</v>
      </c>
      <c r="F3216">
        <v>431.68</v>
      </c>
      <c r="G3216" t="str">
        <f t="shared" si="50"/>
        <v>B_02+(3.4*(B_02-B_03))-9.06-(177.51*(1-((C_04+C_05)/2)))-(431.68*(C_04-C_05))</v>
      </c>
    </row>
    <row r="3217" spans="1:7" x14ac:dyDescent="0.15">
      <c r="A3217">
        <v>2.09</v>
      </c>
      <c r="B3217">
        <v>56</v>
      </c>
      <c r="C3217">
        <v>3.41</v>
      </c>
      <c r="D3217">
        <v>9.17</v>
      </c>
      <c r="E3217">
        <v>177.48</v>
      </c>
      <c r="F3217">
        <v>431.87</v>
      </c>
      <c r="G3217" t="str">
        <f t="shared" si="50"/>
        <v>B_02+(3.41*(B_02-B_03))-9.17-(177.48*(1-((C_04+C_05)/2)))-(431.87*(C_04-C_05))</v>
      </c>
    </row>
    <row r="3218" spans="1:7" x14ac:dyDescent="0.15">
      <c r="A3218">
        <v>2.1</v>
      </c>
      <c r="B3218">
        <v>56</v>
      </c>
      <c r="C3218">
        <v>3.42</v>
      </c>
      <c r="D3218">
        <v>9.2799999999999994</v>
      </c>
      <c r="E3218">
        <v>177.44</v>
      </c>
      <c r="F3218">
        <v>432.06</v>
      </c>
      <c r="G3218" t="str">
        <f t="shared" si="50"/>
        <v>B_02+(3.42*(B_02-B_03))-9.28-(177.44*(1-((C_04+C_05)/2)))-(432.06*(C_04-C_05))</v>
      </c>
    </row>
    <row r="3219" spans="1:7" x14ac:dyDescent="0.15">
      <c r="A3219">
        <v>2.11</v>
      </c>
      <c r="B3219">
        <v>56</v>
      </c>
      <c r="C3219">
        <v>3.43</v>
      </c>
      <c r="D3219">
        <v>9.39</v>
      </c>
      <c r="E3219">
        <v>177.4</v>
      </c>
      <c r="F3219">
        <v>432.24</v>
      </c>
      <c r="G3219" t="str">
        <f t="shared" si="50"/>
        <v>B_02+(3.43*(B_02-B_03))-9.39-(177.4*(1-((C_04+C_05)/2)))-(432.24*(C_04-C_05))</v>
      </c>
    </row>
    <row r="3220" spans="1:7" x14ac:dyDescent="0.15">
      <c r="A3220">
        <v>2.12</v>
      </c>
      <c r="B3220">
        <v>56</v>
      </c>
      <c r="C3220">
        <v>3.44</v>
      </c>
      <c r="D3220">
        <v>9.5</v>
      </c>
      <c r="E3220">
        <v>177.36</v>
      </c>
      <c r="F3220">
        <v>432.41</v>
      </c>
      <c r="G3220" t="str">
        <f t="shared" si="50"/>
        <v>B_02+(3.44*(B_02-B_03))-9.5-(177.36*(1-((C_04+C_05)/2)))-(432.41*(C_04-C_05))</v>
      </c>
    </row>
    <row r="3221" spans="1:7" x14ac:dyDescent="0.15">
      <c r="A3221">
        <v>2.13</v>
      </c>
      <c r="B3221">
        <v>56</v>
      </c>
      <c r="C3221">
        <v>3.45</v>
      </c>
      <c r="D3221">
        <v>9.61</v>
      </c>
      <c r="E3221">
        <v>177.32</v>
      </c>
      <c r="F3221">
        <v>432.59</v>
      </c>
      <c r="G3221" t="str">
        <f t="shared" si="50"/>
        <v>B_02+(3.45*(B_02-B_03))-9.61-(177.32*(1-((C_04+C_05)/2)))-(432.59*(C_04-C_05))</v>
      </c>
    </row>
    <row r="3222" spans="1:7" x14ac:dyDescent="0.15">
      <c r="A3222">
        <v>2.14</v>
      </c>
      <c r="B3222">
        <v>56</v>
      </c>
      <c r="C3222">
        <v>3.46</v>
      </c>
      <c r="D3222">
        <v>9.7200000000000006</v>
      </c>
      <c r="E3222">
        <v>177.27</v>
      </c>
      <c r="F3222">
        <v>432.75</v>
      </c>
      <c r="G3222" t="str">
        <f t="shared" si="50"/>
        <v>B_02+(3.46*(B_02-B_03))-9.72-(177.27*(1-((C_04+C_05)/2)))-(432.75*(C_04-C_05))</v>
      </c>
    </row>
    <row r="3223" spans="1:7" x14ac:dyDescent="0.15">
      <c r="A3223">
        <v>2.15</v>
      </c>
      <c r="B3223">
        <v>56</v>
      </c>
      <c r="C3223">
        <v>3.47</v>
      </c>
      <c r="D3223">
        <v>9.83</v>
      </c>
      <c r="E3223">
        <v>177.23</v>
      </c>
      <c r="F3223">
        <v>432.91</v>
      </c>
      <c r="G3223" t="str">
        <f t="shared" si="50"/>
        <v>B_02+(3.47*(B_02-B_03))-9.83-(177.23*(1-((C_04+C_05)/2)))-(432.91*(C_04-C_05))</v>
      </c>
    </row>
    <row r="3224" spans="1:7" x14ac:dyDescent="0.15">
      <c r="A3224">
        <v>2.16</v>
      </c>
      <c r="B3224">
        <v>56</v>
      </c>
      <c r="C3224">
        <v>3.47</v>
      </c>
      <c r="D3224">
        <v>9.94</v>
      </c>
      <c r="E3224">
        <v>177.19</v>
      </c>
      <c r="F3224">
        <v>433.07</v>
      </c>
      <c r="G3224" t="str">
        <f t="shared" si="50"/>
        <v>B_02+(3.47*(B_02-B_03))-9.94-(177.19*(1-((C_04+C_05)/2)))-(433.07*(C_04-C_05))</v>
      </c>
    </row>
    <row r="3225" spans="1:7" x14ac:dyDescent="0.15">
      <c r="A3225">
        <v>2.17</v>
      </c>
      <c r="B3225">
        <v>56</v>
      </c>
      <c r="C3225">
        <v>3.48</v>
      </c>
      <c r="D3225">
        <v>10.06</v>
      </c>
      <c r="E3225">
        <v>177.14</v>
      </c>
      <c r="F3225">
        <v>433.22</v>
      </c>
      <c r="G3225" t="str">
        <f t="shared" si="50"/>
        <v>B_02+(3.48*(B_02-B_03))-10.06-(177.14*(1-((C_04+C_05)/2)))-(433.22*(C_04-C_05))</v>
      </c>
    </row>
    <row r="3226" spans="1:7" x14ac:dyDescent="0.15">
      <c r="A3226">
        <v>2.1800000000000002</v>
      </c>
      <c r="B3226">
        <v>56</v>
      </c>
      <c r="C3226">
        <v>3.49</v>
      </c>
      <c r="D3226">
        <v>10.17</v>
      </c>
      <c r="E3226">
        <v>177.09</v>
      </c>
      <c r="F3226">
        <v>433.37</v>
      </c>
      <c r="G3226" t="str">
        <f t="shared" si="50"/>
        <v>B_02+(3.49*(B_02-B_03))-10.17-(177.09*(1-((C_04+C_05)/2)))-(433.37*(C_04-C_05))</v>
      </c>
    </row>
    <row r="3227" spans="1:7" x14ac:dyDescent="0.15">
      <c r="A3227">
        <v>2.19</v>
      </c>
      <c r="B3227">
        <v>56</v>
      </c>
      <c r="C3227">
        <v>3.5</v>
      </c>
      <c r="D3227">
        <v>10.29</v>
      </c>
      <c r="E3227">
        <v>177.04</v>
      </c>
      <c r="F3227">
        <v>433.51</v>
      </c>
      <c r="G3227" t="str">
        <f t="shared" si="50"/>
        <v>B_02+(3.5*(B_02-B_03))-10.29-(177.04*(1-((C_04+C_05)/2)))-(433.51*(C_04-C_05))</v>
      </c>
    </row>
    <row r="3228" spans="1:7" x14ac:dyDescent="0.15">
      <c r="A3228">
        <v>2.2000000000000002</v>
      </c>
      <c r="B3228">
        <v>56</v>
      </c>
      <c r="C3228">
        <v>3.51</v>
      </c>
      <c r="D3228">
        <v>10.4</v>
      </c>
      <c r="E3228">
        <v>176.99</v>
      </c>
      <c r="F3228">
        <v>433.65</v>
      </c>
      <c r="G3228" t="str">
        <f t="shared" si="50"/>
        <v>B_02+(3.51*(B_02-B_03))-10.4-(176.99*(1-((C_04+C_05)/2)))-(433.65*(C_04-C_05))</v>
      </c>
    </row>
    <row r="3229" spans="1:7" x14ac:dyDescent="0.15">
      <c r="A3229">
        <v>2.21</v>
      </c>
      <c r="B3229">
        <v>56</v>
      </c>
      <c r="C3229">
        <v>3.52</v>
      </c>
      <c r="D3229">
        <v>10.52</v>
      </c>
      <c r="E3229">
        <v>176.94</v>
      </c>
      <c r="F3229">
        <v>433.78</v>
      </c>
      <c r="G3229" t="str">
        <f t="shared" si="50"/>
        <v>B_02+(3.52*(B_02-B_03))-10.52-(176.94*(1-((C_04+C_05)/2)))-(433.78*(C_04-C_05))</v>
      </c>
    </row>
    <row r="3230" spans="1:7" x14ac:dyDescent="0.15">
      <c r="A3230">
        <v>2.2200000000000002</v>
      </c>
      <c r="B3230">
        <v>56</v>
      </c>
      <c r="C3230">
        <v>3.53</v>
      </c>
      <c r="D3230">
        <v>10.63</v>
      </c>
      <c r="E3230">
        <v>176.89</v>
      </c>
      <c r="F3230">
        <v>433.91</v>
      </c>
      <c r="G3230" t="str">
        <f t="shared" si="50"/>
        <v>B_02+(3.53*(B_02-B_03))-10.63-(176.89*(1-((C_04+C_05)/2)))-(433.91*(C_04-C_05))</v>
      </c>
    </row>
    <row r="3231" spans="1:7" x14ac:dyDescent="0.15">
      <c r="A3231">
        <v>2.23</v>
      </c>
      <c r="B3231">
        <v>56</v>
      </c>
      <c r="C3231">
        <v>3.54</v>
      </c>
      <c r="D3231">
        <v>10.75</v>
      </c>
      <c r="E3231">
        <v>176.83</v>
      </c>
      <c r="F3231">
        <v>434.03</v>
      </c>
      <c r="G3231" t="str">
        <f t="shared" si="50"/>
        <v>B_02+(3.54*(B_02-B_03))-10.75-(176.83*(1-((C_04+C_05)/2)))-(434.03*(C_04-C_05))</v>
      </c>
    </row>
    <row r="3232" spans="1:7" x14ac:dyDescent="0.15">
      <c r="A3232">
        <v>2.2400000000000002</v>
      </c>
      <c r="B3232">
        <v>56</v>
      </c>
      <c r="C3232">
        <v>3.55</v>
      </c>
      <c r="D3232">
        <v>10.87</v>
      </c>
      <c r="E3232">
        <v>176.78</v>
      </c>
      <c r="F3232">
        <v>434.15</v>
      </c>
      <c r="G3232" t="str">
        <f t="shared" si="50"/>
        <v>B_02+(3.55*(B_02-B_03))-10.87-(176.78*(1-((C_04+C_05)/2)))-(434.15*(C_04-C_05))</v>
      </c>
    </row>
    <row r="3233" spans="1:7" x14ac:dyDescent="0.15">
      <c r="A3233">
        <v>2.25</v>
      </c>
      <c r="B3233">
        <v>56</v>
      </c>
      <c r="C3233">
        <v>3.56</v>
      </c>
      <c r="D3233">
        <v>10.99</v>
      </c>
      <c r="E3233">
        <v>176.72</v>
      </c>
      <c r="F3233">
        <v>434.26</v>
      </c>
      <c r="G3233" t="str">
        <f t="shared" si="50"/>
        <v>B_02+(3.56*(B_02-B_03))-10.99-(176.72*(1-((C_04+C_05)/2)))-(434.26*(C_04-C_05))</v>
      </c>
    </row>
    <row r="3234" spans="1:7" x14ac:dyDescent="0.15">
      <c r="A3234">
        <v>2.2599999999999998</v>
      </c>
      <c r="B3234">
        <v>56</v>
      </c>
      <c r="C3234">
        <v>3.56</v>
      </c>
      <c r="D3234">
        <v>11.1</v>
      </c>
      <c r="E3234">
        <v>176.67</v>
      </c>
      <c r="F3234">
        <v>434.37</v>
      </c>
      <c r="G3234" t="str">
        <f t="shared" si="50"/>
        <v>B_02+(3.56*(B_02-B_03))-11.1-(176.67*(1-((C_04+C_05)/2)))-(434.37*(C_04-C_05))</v>
      </c>
    </row>
    <row r="3235" spans="1:7" x14ac:dyDescent="0.15">
      <c r="A3235">
        <v>2.27</v>
      </c>
      <c r="B3235">
        <v>56</v>
      </c>
      <c r="C3235">
        <v>3.57</v>
      </c>
      <c r="D3235">
        <v>11.22</v>
      </c>
      <c r="E3235">
        <v>176.61</v>
      </c>
      <c r="F3235">
        <v>434.47</v>
      </c>
      <c r="G3235" t="str">
        <f t="shared" si="50"/>
        <v>B_02+(3.57*(B_02-B_03))-11.22-(176.61*(1-((C_04+C_05)/2)))-(434.47*(C_04-C_05))</v>
      </c>
    </row>
    <row r="3236" spans="1:7" x14ac:dyDescent="0.15">
      <c r="A3236">
        <v>2.2799999999999998</v>
      </c>
      <c r="B3236">
        <v>56</v>
      </c>
      <c r="C3236">
        <v>3.58</v>
      </c>
      <c r="D3236">
        <v>11.34</v>
      </c>
      <c r="E3236">
        <v>176.55</v>
      </c>
      <c r="F3236">
        <v>434.57</v>
      </c>
      <c r="G3236" t="str">
        <f t="shared" si="50"/>
        <v>B_02+(3.58*(B_02-B_03))-11.34-(176.55*(1-((C_04+C_05)/2)))-(434.57*(C_04-C_05))</v>
      </c>
    </row>
    <row r="3237" spans="1:7" x14ac:dyDescent="0.15">
      <c r="A3237">
        <v>2.29</v>
      </c>
      <c r="B3237">
        <v>56</v>
      </c>
      <c r="C3237">
        <v>3.59</v>
      </c>
      <c r="D3237">
        <v>11.47</v>
      </c>
      <c r="E3237">
        <v>176.49</v>
      </c>
      <c r="F3237">
        <v>434.67</v>
      </c>
      <c r="G3237" t="str">
        <f t="shared" si="50"/>
        <v>B_02+(3.59*(B_02-B_03))-11.47-(176.49*(1-((C_04+C_05)/2)))-(434.67*(C_04-C_05))</v>
      </c>
    </row>
    <row r="3238" spans="1:7" x14ac:dyDescent="0.15">
      <c r="A3238">
        <v>2.2999999999999998</v>
      </c>
      <c r="B3238">
        <v>56</v>
      </c>
      <c r="C3238">
        <v>3.6</v>
      </c>
      <c r="D3238">
        <v>11.59</v>
      </c>
      <c r="E3238">
        <v>176.43</v>
      </c>
      <c r="F3238">
        <v>434.75</v>
      </c>
      <c r="G3238" t="str">
        <f t="shared" si="50"/>
        <v>B_02+(3.6*(B_02-B_03))-11.59-(176.43*(1-((C_04+C_05)/2)))-(434.75*(C_04-C_05))</v>
      </c>
    </row>
    <row r="3239" spans="1:7" x14ac:dyDescent="0.15">
      <c r="A3239">
        <v>2.31</v>
      </c>
      <c r="B3239">
        <v>56</v>
      </c>
      <c r="C3239">
        <v>3.61</v>
      </c>
      <c r="D3239">
        <v>11.71</v>
      </c>
      <c r="E3239">
        <v>176.36</v>
      </c>
      <c r="F3239">
        <v>434.84</v>
      </c>
      <c r="G3239" t="str">
        <f t="shared" si="50"/>
        <v>B_02+(3.61*(B_02-B_03))-11.71-(176.36*(1-((C_04+C_05)/2)))-(434.84*(C_04-C_05))</v>
      </c>
    </row>
    <row r="3240" spans="1:7" x14ac:dyDescent="0.15">
      <c r="A3240">
        <v>2.3199999999999998</v>
      </c>
      <c r="B3240">
        <v>56</v>
      </c>
      <c r="C3240">
        <v>3.62</v>
      </c>
      <c r="D3240">
        <v>11.83</v>
      </c>
      <c r="E3240">
        <v>176.3</v>
      </c>
      <c r="F3240">
        <v>434.92</v>
      </c>
      <c r="G3240" t="str">
        <f t="shared" si="50"/>
        <v>B_02+(3.62*(B_02-B_03))-11.83-(176.3*(1-((C_04+C_05)/2)))-(434.92*(C_04-C_05))</v>
      </c>
    </row>
    <row r="3241" spans="1:7" x14ac:dyDescent="0.15">
      <c r="A3241">
        <v>2.33</v>
      </c>
      <c r="B3241">
        <v>56</v>
      </c>
      <c r="C3241">
        <v>3.63</v>
      </c>
      <c r="D3241">
        <v>11.96</v>
      </c>
      <c r="E3241">
        <v>176.23</v>
      </c>
      <c r="F3241">
        <v>434.99</v>
      </c>
      <c r="G3241" t="str">
        <f t="shared" si="50"/>
        <v>B_02+(3.63*(B_02-B_03))-11.96-(176.23*(1-((C_04+C_05)/2)))-(434.99*(C_04-C_05))</v>
      </c>
    </row>
    <row r="3242" spans="1:7" x14ac:dyDescent="0.15">
      <c r="A3242">
        <v>2.34</v>
      </c>
      <c r="B3242">
        <v>56</v>
      </c>
      <c r="C3242">
        <v>3.64</v>
      </c>
      <c r="D3242">
        <v>12.08</v>
      </c>
      <c r="E3242">
        <v>176.16</v>
      </c>
      <c r="F3242">
        <v>435.06</v>
      </c>
      <c r="G3242" t="str">
        <f t="shared" si="50"/>
        <v>B_02+(3.64*(B_02-B_03))-12.08-(176.16*(1-((C_04+C_05)/2)))-(435.06*(C_04-C_05))</v>
      </c>
    </row>
    <row r="3243" spans="1:7" x14ac:dyDescent="0.15">
      <c r="A3243">
        <v>2.35</v>
      </c>
      <c r="B3243">
        <v>56</v>
      </c>
      <c r="C3243">
        <v>3.65</v>
      </c>
      <c r="D3243">
        <v>12.2</v>
      </c>
      <c r="E3243">
        <v>176.1</v>
      </c>
      <c r="F3243">
        <v>435.13</v>
      </c>
      <c r="G3243" t="str">
        <f t="shared" si="50"/>
        <v>B_02+(3.65*(B_02-B_03))-12.2-(176.1*(1-((C_04+C_05)/2)))-(435.13*(C_04-C_05))</v>
      </c>
    </row>
    <row r="3244" spans="1:7" x14ac:dyDescent="0.15">
      <c r="A3244">
        <v>2.36</v>
      </c>
      <c r="B3244">
        <v>56</v>
      </c>
      <c r="C3244">
        <v>3.66</v>
      </c>
      <c r="D3244">
        <v>12.33</v>
      </c>
      <c r="E3244">
        <v>176.03</v>
      </c>
      <c r="F3244">
        <v>435.19</v>
      </c>
      <c r="G3244" t="str">
        <f t="shared" si="50"/>
        <v>B_02+(3.66*(B_02-B_03))-12.33-(176.03*(1-((C_04+C_05)/2)))-(435.19*(C_04-C_05))</v>
      </c>
    </row>
    <row r="3245" spans="1:7" x14ac:dyDescent="0.15">
      <c r="A3245">
        <v>2.37</v>
      </c>
      <c r="B3245">
        <v>56</v>
      </c>
      <c r="C3245">
        <v>3.67</v>
      </c>
      <c r="D3245">
        <v>12.46</v>
      </c>
      <c r="E3245">
        <v>175.96</v>
      </c>
      <c r="F3245">
        <v>435.24</v>
      </c>
      <c r="G3245" t="str">
        <f t="shared" si="50"/>
        <v>B_02+(3.67*(B_02-B_03))-12.46-(175.96*(1-((C_04+C_05)/2)))-(435.24*(C_04-C_05))</v>
      </c>
    </row>
    <row r="3246" spans="1:7" x14ac:dyDescent="0.15">
      <c r="A3246">
        <v>2.38</v>
      </c>
      <c r="B3246">
        <v>56</v>
      </c>
      <c r="C3246">
        <v>3.67</v>
      </c>
      <c r="D3246">
        <v>12.58</v>
      </c>
      <c r="E3246">
        <v>175.88</v>
      </c>
      <c r="F3246">
        <v>435.29</v>
      </c>
      <c r="G3246" t="str">
        <f t="shared" si="50"/>
        <v>B_02+(3.67*(B_02-B_03))-12.58-(175.88*(1-((C_04+C_05)/2)))-(435.29*(C_04-C_05))</v>
      </c>
    </row>
    <row r="3247" spans="1:7" x14ac:dyDescent="0.15">
      <c r="A3247">
        <v>2.39</v>
      </c>
      <c r="B3247">
        <v>56</v>
      </c>
      <c r="C3247">
        <v>3.68</v>
      </c>
      <c r="D3247">
        <v>12.71</v>
      </c>
      <c r="E3247">
        <v>175.81</v>
      </c>
      <c r="F3247">
        <v>435.34</v>
      </c>
      <c r="G3247" t="str">
        <f t="shared" si="50"/>
        <v>B_02+(3.68*(B_02-B_03))-12.71-(175.81*(1-((C_04+C_05)/2)))-(435.34*(C_04-C_05))</v>
      </c>
    </row>
    <row r="3248" spans="1:7" x14ac:dyDescent="0.15">
      <c r="A3248">
        <v>2.4</v>
      </c>
      <c r="B3248">
        <v>56</v>
      </c>
      <c r="C3248">
        <v>3.69</v>
      </c>
      <c r="D3248">
        <v>12.84</v>
      </c>
      <c r="E3248">
        <v>175.74</v>
      </c>
      <c r="F3248">
        <v>435.38</v>
      </c>
      <c r="G3248" t="str">
        <f t="shared" si="50"/>
        <v>B_02+(3.69*(B_02-B_03))-12.84-(175.74*(1-((C_04+C_05)/2)))-(435.38*(C_04-C_05))</v>
      </c>
    </row>
    <row r="3249" spans="1:7" x14ac:dyDescent="0.15">
      <c r="A3249">
        <v>2.41</v>
      </c>
      <c r="B3249">
        <v>56</v>
      </c>
      <c r="C3249">
        <v>3.7</v>
      </c>
      <c r="D3249">
        <v>12.97</v>
      </c>
      <c r="E3249">
        <v>175.66</v>
      </c>
      <c r="F3249">
        <v>435.41</v>
      </c>
      <c r="G3249" t="str">
        <f t="shared" si="50"/>
        <v>B_02+(3.7*(B_02-B_03))-12.97-(175.66*(1-((C_04+C_05)/2)))-(435.41*(C_04-C_05))</v>
      </c>
    </row>
    <row r="3250" spans="1:7" x14ac:dyDescent="0.15">
      <c r="A3250">
        <v>2.42</v>
      </c>
      <c r="B3250">
        <v>56</v>
      </c>
      <c r="C3250">
        <v>3.71</v>
      </c>
      <c r="D3250">
        <v>13.1</v>
      </c>
      <c r="E3250">
        <v>175.58</v>
      </c>
      <c r="F3250">
        <v>435.45</v>
      </c>
      <c r="G3250" t="str">
        <f t="shared" si="50"/>
        <v>B_02+(3.71*(B_02-B_03))-13.1-(175.58*(1-((C_04+C_05)/2)))-(435.45*(C_04-C_05))</v>
      </c>
    </row>
    <row r="3251" spans="1:7" x14ac:dyDescent="0.15">
      <c r="A3251">
        <v>2.4300000000000002</v>
      </c>
      <c r="B3251">
        <v>56</v>
      </c>
      <c r="C3251">
        <v>3.72</v>
      </c>
      <c r="D3251">
        <v>13.23</v>
      </c>
      <c r="E3251">
        <v>175.51</v>
      </c>
      <c r="F3251">
        <v>435.47</v>
      </c>
      <c r="G3251" t="str">
        <f t="shared" si="50"/>
        <v>B_02+(3.72*(B_02-B_03))-13.23-(175.51*(1-((C_04+C_05)/2)))-(435.47*(C_04-C_05))</v>
      </c>
    </row>
    <row r="3252" spans="1:7" x14ac:dyDescent="0.15">
      <c r="A3252">
        <v>2.44</v>
      </c>
      <c r="B3252">
        <v>56</v>
      </c>
      <c r="C3252">
        <v>3.73</v>
      </c>
      <c r="D3252">
        <v>13.36</v>
      </c>
      <c r="E3252">
        <v>175.43</v>
      </c>
      <c r="F3252">
        <v>435.49</v>
      </c>
      <c r="G3252" t="str">
        <f t="shared" si="50"/>
        <v>B_02+(3.73*(B_02-B_03))-13.36-(175.43*(1-((C_04+C_05)/2)))-(435.49*(C_04-C_05))</v>
      </c>
    </row>
    <row r="3253" spans="1:7" x14ac:dyDescent="0.15">
      <c r="A3253">
        <v>2.4500000000000002</v>
      </c>
      <c r="B3253">
        <v>56</v>
      </c>
      <c r="C3253">
        <v>3.74</v>
      </c>
      <c r="D3253">
        <v>13.49</v>
      </c>
      <c r="E3253">
        <v>175.35</v>
      </c>
      <c r="F3253">
        <v>435.51</v>
      </c>
      <c r="G3253" t="str">
        <f t="shared" si="50"/>
        <v>B_02+(3.74*(B_02-B_03))-13.49-(175.35*(1-((C_04+C_05)/2)))-(435.51*(C_04-C_05))</v>
      </c>
    </row>
    <row r="3254" spans="1:7" x14ac:dyDescent="0.15">
      <c r="A3254">
        <v>2.46</v>
      </c>
      <c r="B3254">
        <v>56</v>
      </c>
      <c r="C3254">
        <v>3.75</v>
      </c>
      <c r="D3254">
        <v>13.62</v>
      </c>
      <c r="E3254">
        <v>175.27</v>
      </c>
      <c r="F3254">
        <v>435.52</v>
      </c>
      <c r="G3254" t="str">
        <f t="shared" si="50"/>
        <v>B_02+(3.75*(B_02-B_03))-13.62-(175.27*(1-((C_04+C_05)/2)))-(435.52*(C_04-C_05))</v>
      </c>
    </row>
    <row r="3255" spans="1:7" x14ac:dyDescent="0.15">
      <c r="A3255">
        <v>2.4700000000000002</v>
      </c>
      <c r="B3255">
        <v>56</v>
      </c>
      <c r="C3255">
        <v>3.76</v>
      </c>
      <c r="D3255">
        <v>13.75</v>
      </c>
      <c r="E3255">
        <v>175.18</v>
      </c>
      <c r="F3255">
        <v>435.53</v>
      </c>
      <c r="G3255" t="str">
        <f t="shared" si="50"/>
        <v>B_02+(3.76*(B_02-B_03))-13.75-(175.18*(1-((C_04+C_05)/2)))-(435.53*(C_04-C_05))</v>
      </c>
    </row>
    <row r="3256" spans="1:7" x14ac:dyDescent="0.15">
      <c r="A3256">
        <v>2.48</v>
      </c>
      <c r="B3256">
        <v>56</v>
      </c>
      <c r="C3256">
        <v>3.77</v>
      </c>
      <c r="D3256">
        <v>13.88</v>
      </c>
      <c r="E3256">
        <v>175.1</v>
      </c>
      <c r="F3256">
        <v>435.53</v>
      </c>
      <c r="G3256" t="str">
        <f t="shared" si="50"/>
        <v>B_02+(3.77*(B_02-B_03))-13.88-(175.1*(1-((C_04+C_05)/2)))-(435.53*(C_04-C_05))</v>
      </c>
    </row>
    <row r="3257" spans="1:7" x14ac:dyDescent="0.15">
      <c r="A3257">
        <v>2.4900000000000002</v>
      </c>
      <c r="B3257">
        <v>56</v>
      </c>
      <c r="C3257">
        <v>3.78</v>
      </c>
      <c r="D3257">
        <v>14.02</v>
      </c>
      <c r="E3257">
        <v>175.01</v>
      </c>
      <c r="F3257">
        <v>435.53</v>
      </c>
      <c r="G3257" t="str">
        <f t="shared" si="50"/>
        <v>B_02+(3.78*(B_02-B_03))-14.02-(175.01*(1-((C_04+C_05)/2)))-(435.53*(C_04-C_05))</v>
      </c>
    </row>
    <row r="3258" spans="1:7" x14ac:dyDescent="0.15">
      <c r="A3258">
        <v>2.5</v>
      </c>
      <c r="B3258">
        <v>56</v>
      </c>
      <c r="C3258">
        <v>3.79</v>
      </c>
      <c r="D3258">
        <v>14.15</v>
      </c>
      <c r="E3258">
        <v>174.93</v>
      </c>
      <c r="F3258">
        <v>435.52</v>
      </c>
      <c r="G3258" t="str">
        <f t="shared" si="50"/>
        <v>B_02+(3.79*(B_02-B_03))-14.15-(174.93*(1-((C_04+C_05)/2)))-(435.52*(C_04-C_05))</v>
      </c>
    </row>
    <row r="3259" spans="1:7" x14ac:dyDescent="0.15">
      <c r="A3259">
        <v>2.5099999999999998</v>
      </c>
      <c r="B3259">
        <v>56</v>
      </c>
      <c r="C3259">
        <v>3.8</v>
      </c>
      <c r="D3259">
        <v>14.29</v>
      </c>
      <c r="E3259">
        <v>174.84</v>
      </c>
      <c r="F3259">
        <v>435.51</v>
      </c>
      <c r="G3259" t="str">
        <f t="shared" si="50"/>
        <v>B_02+(3.8*(B_02-B_03))-14.29-(174.84*(1-((C_04+C_05)/2)))-(435.51*(C_04-C_05))</v>
      </c>
    </row>
    <row r="3260" spans="1:7" x14ac:dyDescent="0.15">
      <c r="A3260">
        <v>2.52</v>
      </c>
      <c r="B3260">
        <v>56</v>
      </c>
      <c r="C3260">
        <v>3.81</v>
      </c>
      <c r="D3260">
        <v>14.42</v>
      </c>
      <c r="E3260">
        <v>174.75</v>
      </c>
      <c r="F3260">
        <v>435.49</v>
      </c>
      <c r="G3260" t="str">
        <f t="shared" si="50"/>
        <v>B_02+(3.81*(B_02-B_03))-14.42-(174.75*(1-((C_04+C_05)/2)))-(435.49*(C_04-C_05))</v>
      </c>
    </row>
    <row r="3261" spans="1:7" x14ac:dyDescent="0.15">
      <c r="A3261">
        <v>2.5299999999999998</v>
      </c>
      <c r="B3261">
        <v>56</v>
      </c>
      <c r="C3261">
        <v>3.82</v>
      </c>
      <c r="D3261">
        <v>14.56</v>
      </c>
      <c r="E3261">
        <v>174.66</v>
      </c>
      <c r="F3261">
        <v>435.47</v>
      </c>
      <c r="G3261" t="str">
        <f t="shared" si="50"/>
        <v>B_02+(3.82*(B_02-B_03))-14.56-(174.66*(1-((C_04+C_05)/2)))-(435.47*(C_04-C_05))</v>
      </c>
    </row>
    <row r="3262" spans="1:7" x14ac:dyDescent="0.15">
      <c r="A3262">
        <v>2.54</v>
      </c>
      <c r="B3262">
        <v>56</v>
      </c>
      <c r="C3262">
        <v>3.82</v>
      </c>
      <c r="D3262">
        <v>14.7</v>
      </c>
      <c r="E3262">
        <v>174.57</v>
      </c>
      <c r="F3262">
        <v>435.44</v>
      </c>
      <c r="G3262" t="str">
        <f t="shared" si="50"/>
        <v>B_02+(3.82*(B_02-B_03))-14.7-(174.57*(1-((C_04+C_05)/2)))-(435.44*(C_04-C_05))</v>
      </c>
    </row>
    <row r="3263" spans="1:7" x14ac:dyDescent="0.15">
      <c r="A3263">
        <v>2.5499999999999998</v>
      </c>
      <c r="B3263">
        <v>56</v>
      </c>
      <c r="C3263">
        <v>3.83</v>
      </c>
      <c r="D3263">
        <v>14.83</v>
      </c>
      <c r="E3263">
        <v>174.48</v>
      </c>
      <c r="F3263">
        <v>435.41</v>
      </c>
      <c r="G3263" t="str">
        <f t="shared" si="50"/>
        <v>B_02+(3.83*(B_02-B_03))-14.83-(174.48*(1-((C_04+C_05)/2)))-(435.41*(C_04-C_05))</v>
      </c>
    </row>
    <row r="3264" spans="1:7" x14ac:dyDescent="0.15">
      <c r="A3264">
        <v>2.56</v>
      </c>
      <c r="B3264">
        <v>56</v>
      </c>
      <c r="C3264">
        <v>3.84</v>
      </c>
      <c r="D3264">
        <v>14.97</v>
      </c>
      <c r="E3264">
        <v>174.38</v>
      </c>
      <c r="F3264">
        <v>435.37</v>
      </c>
      <c r="G3264" t="str">
        <f t="shared" si="50"/>
        <v>B_02+(3.84*(B_02-B_03))-14.97-(174.38*(1-((C_04+C_05)/2)))-(435.37*(C_04-C_05))</v>
      </c>
    </row>
    <row r="3265" spans="1:7" x14ac:dyDescent="0.15">
      <c r="A3265">
        <v>2.57</v>
      </c>
      <c r="B3265">
        <v>56</v>
      </c>
      <c r="C3265">
        <v>3.85</v>
      </c>
      <c r="D3265">
        <v>15.11</v>
      </c>
      <c r="E3265">
        <v>174.29</v>
      </c>
      <c r="F3265">
        <v>435.33</v>
      </c>
      <c r="G3265" t="str">
        <f t="shared" si="50"/>
        <v>B_02+(3.85*(B_02-B_03))-15.11-(174.29*(1-((C_04+C_05)/2)))-(435.33*(C_04-C_05))</v>
      </c>
    </row>
    <row r="3266" spans="1:7" x14ac:dyDescent="0.15">
      <c r="A3266">
        <v>2.58</v>
      </c>
      <c r="B3266">
        <v>56</v>
      </c>
      <c r="C3266">
        <v>3.86</v>
      </c>
      <c r="D3266">
        <v>15.25</v>
      </c>
      <c r="E3266">
        <v>174.19</v>
      </c>
      <c r="F3266">
        <v>435.29</v>
      </c>
      <c r="G3266" t="str">
        <f t="shared" si="50"/>
        <v>B_02+(3.86*(B_02-B_03))-15.25-(174.19*(1-((C_04+C_05)/2)))-(435.29*(C_04-C_05))</v>
      </c>
    </row>
    <row r="3267" spans="1:7" x14ac:dyDescent="0.15">
      <c r="A3267">
        <v>2.59</v>
      </c>
      <c r="B3267">
        <v>56</v>
      </c>
      <c r="C3267">
        <v>3.87</v>
      </c>
      <c r="D3267">
        <v>15.39</v>
      </c>
      <c r="E3267">
        <v>174.1</v>
      </c>
      <c r="F3267">
        <v>435.23</v>
      </c>
      <c r="G3267" t="str">
        <f t="shared" ref="G3267:G3330" si="51">"B_02+("&amp;C3267&amp;"*(B_02-B_03))-"&amp;D3267&amp;"-("&amp;E3267&amp;"*(1-((C_04+C_05)/2)))-("&amp;F3267&amp;"*(C_04-C_05))"</f>
        <v>B_02+(3.87*(B_02-B_03))-15.39-(174.1*(1-((C_04+C_05)/2)))-(435.23*(C_04-C_05))</v>
      </c>
    </row>
    <row r="3268" spans="1:7" x14ac:dyDescent="0.15">
      <c r="A3268">
        <v>2.6</v>
      </c>
      <c r="B3268">
        <v>56</v>
      </c>
      <c r="C3268">
        <v>3.88</v>
      </c>
      <c r="D3268">
        <v>15.53</v>
      </c>
      <c r="E3268">
        <v>174</v>
      </c>
      <c r="F3268">
        <v>435.18</v>
      </c>
      <c r="G3268" t="str">
        <f t="shared" si="51"/>
        <v>B_02+(3.88*(B_02-B_03))-15.53-(174*(1-((C_04+C_05)/2)))-(435.18*(C_04-C_05))</v>
      </c>
    </row>
    <row r="3269" spans="1:7" x14ac:dyDescent="0.15">
      <c r="A3269">
        <v>2.61</v>
      </c>
      <c r="B3269">
        <v>56</v>
      </c>
      <c r="C3269">
        <v>3.89</v>
      </c>
      <c r="D3269">
        <v>15.67</v>
      </c>
      <c r="E3269">
        <v>173.9</v>
      </c>
      <c r="F3269">
        <v>435.12</v>
      </c>
      <c r="G3269" t="str">
        <f t="shared" si="51"/>
        <v>B_02+(3.89*(B_02-B_03))-15.67-(173.9*(1-((C_04+C_05)/2)))-(435.12*(C_04-C_05))</v>
      </c>
    </row>
    <row r="3270" spans="1:7" x14ac:dyDescent="0.15">
      <c r="A3270">
        <v>2.62</v>
      </c>
      <c r="B3270">
        <v>56</v>
      </c>
      <c r="C3270">
        <v>3.9</v>
      </c>
      <c r="D3270">
        <v>15.82</v>
      </c>
      <c r="E3270">
        <v>173.8</v>
      </c>
      <c r="F3270">
        <v>435.05</v>
      </c>
      <c r="G3270" t="str">
        <f t="shared" si="51"/>
        <v>B_02+(3.9*(B_02-B_03))-15.82-(173.8*(1-((C_04+C_05)/2)))-(435.05*(C_04-C_05))</v>
      </c>
    </row>
    <row r="3271" spans="1:7" x14ac:dyDescent="0.15">
      <c r="A3271">
        <v>2.63</v>
      </c>
      <c r="B3271">
        <v>56</v>
      </c>
      <c r="C3271">
        <v>3.91</v>
      </c>
      <c r="D3271">
        <v>15.96</v>
      </c>
      <c r="E3271">
        <v>173.69</v>
      </c>
      <c r="F3271">
        <v>434.98</v>
      </c>
      <c r="G3271" t="str">
        <f t="shared" si="51"/>
        <v>B_02+(3.91*(B_02-B_03))-15.96-(173.69*(1-((C_04+C_05)/2)))-(434.98*(C_04-C_05))</v>
      </c>
    </row>
    <row r="3272" spans="1:7" x14ac:dyDescent="0.15">
      <c r="A3272">
        <v>2.64</v>
      </c>
      <c r="B3272">
        <v>56</v>
      </c>
      <c r="C3272">
        <v>3.92</v>
      </c>
      <c r="D3272">
        <v>16.100000000000001</v>
      </c>
      <c r="E3272">
        <v>173.59</v>
      </c>
      <c r="F3272">
        <v>434.91</v>
      </c>
      <c r="G3272" t="str">
        <f t="shared" si="51"/>
        <v>B_02+(3.92*(B_02-B_03))-16.1-(173.59*(1-((C_04+C_05)/2)))-(434.91*(C_04-C_05))</v>
      </c>
    </row>
    <row r="3273" spans="1:7" x14ac:dyDescent="0.15">
      <c r="A3273">
        <v>2.65</v>
      </c>
      <c r="B3273">
        <v>56</v>
      </c>
      <c r="C3273">
        <v>3.93</v>
      </c>
      <c r="D3273">
        <v>16.25</v>
      </c>
      <c r="E3273">
        <v>173.49</v>
      </c>
      <c r="F3273">
        <v>434.83</v>
      </c>
      <c r="G3273" t="str">
        <f t="shared" si="51"/>
        <v>B_02+(3.93*(B_02-B_03))-16.25-(173.49*(1-((C_04+C_05)/2)))-(434.83*(C_04-C_05))</v>
      </c>
    </row>
    <row r="3274" spans="1:7" x14ac:dyDescent="0.15">
      <c r="A3274">
        <v>2.66</v>
      </c>
      <c r="B3274">
        <v>56</v>
      </c>
      <c r="C3274">
        <v>3.94</v>
      </c>
      <c r="D3274">
        <v>16.39</v>
      </c>
      <c r="E3274">
        <v>173.38</v>
      </c>
      <c r="F3274">
        <v>434.74</v>
      </c>
      <c r="G3274" t="str">
        <f t="shared" si="51"/>
        <v>B_02+(3.94*(B_02-B_03))-16.39-(173.38*(1-((C_04+C_05)/2)))-(434.74*(C_04-C_05))</v>
      </c>
    </row>
    <row r="3275" spans="1:7" x14ac:dyDescent="0.15">
      <c r="A3275">
        <v>2.67</v>
      </c>
      <c r="B3275">
        <v>56</v>
      </c>
      <c r="C3275">
        <v>3.95</v>
      </c>
      <c r="D3275">
        <v>16.54</v>
      </c>
      <c r="E3275">
        <v>173.27</v>
      </c>
      <c r="F3275">
        <v>434.65</v>
      </c>
      <c r="G3275" t="str">
        <f t="shared" si="51"/>
        <v>B_02+(3.95*(B_02-B_03))-16.54-(173.27*(1-((C_04+C_05)/2)))-(434.65*(C_04-C_05))</v>
      </c>
    </row>
    <row r="3276" spans="1:7" x14ac:dyDescent="0.15">
      <c r="A3276">
        <v>2.68</v>
      </c>
      <c r="B3276">
        <v>56</v>
      </c>
      <c r="C3276">
        <v>3.96</v>
      </c>
      <c r="D3276">
        <v>16.68</v>
      </c>
      <c r="E3276">
        <v>173.16</v>
      </c>
      <c r="F3276">
        <v>434.56</v>
      </c>
      <c r="G3276" t="str">
        <f t="shared" si="51"/>
        <v>B_02+(3.96*(B_02-B_03))-16.68-(173.16*(1-((C_04+C_05)/2)))-(434.56*(C_04-C_05))</v>
      </c>
    </row>
    <row r="3277" spans="1:7" x14ac:dyDescent="0.15">
      <c r="A3277">
        <v>2.69</v>
      </c>
      <c r="B3277">
        <v>56</v>
      </c>
      <c r="C3277">
        <v>3.97</v>
      </c>
      <c r="D3277">
        <v>16.829999999999998</v>
      </c>
      <c r="E3277">
        <v>173.06</v>
      </c>
      <c r="F3277">
        <v>434.46</v>
      </c>
      <c r="G3277" t="str">
        <f t="shared" si="51"/>
        <v>B_02+(3.97*(B_02-B_03))-16.83-(173.06*(1-((C_04+C_05)/2)))-(434.46*(C_04-C_05))</v>
      </c>
    </row>
    <row r="3278" spans="1:7" x14ac:dyDescent="0.15">
      <c r="A3278">
        <v>2.7</v>
      </c>
      <c r="B3278">
        <v>56</v>
      </c>
      <c r="C3278">
        <v>3.98</v>
      </c>
      <c r="D3278">
        <v>16.98</v>
      </c>
      <c r="E3278">
        <v>172.94</v>
      </c>
      <c r="F3278">
        <v>434.36</v>
      </c>
      <c r="G3278" t="str">
        <f t="shared" si="51"/>
        <v>B_02+(3.98*(B_02-B_03))-16.98-(172.94*(1-((C_04+C_05)/2)))-(434.36*(C_04-C_05))</v>
      </c>
    </row>
    <row r="3279" spans="1:7" x14ac:dyDescent="0.15">
      <c r="A3279">
        <v>2.71</v>
      </c>
      <c r="B3279">
        <v>56</v>
      </c>
      <c r="C3279">
        <v>3.99</v>
      </c>
      <c r="D3279">
        <v>17.12</v>
      </c>
      <c r="E3279">
        <v>172.83</v>
      </c>
      <c r="F3279">
        <v>434.25</v>
      </c>
      <c r="G3279" t="str">
        <f t="shared" si="51"/>
        <v>B_02+(3.99*(B_02-B_03))-17.12-(172.83*(1-((C_04+C_05)/2)))-(434.25*(C_04-C_05))</v>
      </c>
    </row>
    <row r="3280" spans="1:7" x14ac:dyDescent="0.15">
      <c r="A3280">
        <v>2.72</v>
      </c>
      <c r="B3280">
        <v>56</v>
      </c>
      <c r="C3280">
        <v>4</v>
      </c>
      <c r="D3280">
        <v>17.27</v>
      </c>
      <c r="E3280">
        <v>172.72</v>
      </c>
      <c r="F3280">
        <v>434.13</v>
      </c>
      <c r="G3280" t="str">
        <f t="shared" si="51"/>
        <v>B_02+(4*(B_02-B_03))-17.27-(172.72*(1-((C_04+C_05)/2)))-(434.13*(C_04-C_05))</v>
      </c>
    </row>
    <row r="3281" spans="1:7" x14ac:dyDescent="0.15">
      <c r="A3281">
        <v>2.73</v>
      </c>
      <c r="B3281">
        <v>56</v>
      </c>
      <c r="C3281">
        <v>4.01</v>
      </c>
      <c r="D3281">
        <v>17.420000000000002</v>
      </c>
      <c r="E3281">
        <v>172.61</v>
      </c>
      <c r="F3281">
        <v>434.01</v>
      </c>
      <c r="G3281" t="str">
        <f t="shared" si="51"/>
        <v>B_02+(4.01*(B_02-B_03))-17.42-(172.61*(1-((C_04+C_05)/2)))-(434.01*(C_04-C_05))</v>
      </c>
    </row>
    <row r="3282" spans="1:7" x14ac:dyDescent="0.15">
      <c r="A3282">
        <v>2.74</v>
      </c>
      <c r="B3282">
        <v>56</v>
      </c>
      <c r="C3282">
        <v>4.0199999999999996</v>
      </c>
      <c r="D3282">
        <v>17.57</v>
      </c>
      <c r="E3282">
        <v>172.49</v>
      </c>
      <c r="F3282">
        <v>433.89</v>
      </c>
      <c r="G3282" t="str">
        <f t="shared" si="51"/>
        <v>B_02+(4.02*(B_02-B_03))-17.57-(172.49*(1-((C_04+C_05)/2)))-(433.89*(C_04-C_05))</v>
      </c>
    </row>
    <row r="3283" spans="1:7" x14ac:dyDescent="0.15">
      <c r="A3283">
        <v>2.75</v>
      </c>
      <c r="B3283">
        <v>56</v>
      </c>
      <c r="C3283">
        <v>4.03</v>
      </c>
      <c r="D3283">
        <v>17.72</v>
      </c>
      <c r="E3283">
        <v>172.37</v>
      </c>
      <c r="F3283">
        <v>433.76</v>
      </c>
      <c r="G3283" t="str">
        <f t="shared" si="51"/>
        <v>B_02+(4.03*(B_02-B_03))-17.72-(172.37*(1-((C_04+C_05)/2)))-(433.76*(C_04-C_05))</v>
      </c>
    </row>
    <row r="3284" spans="1:7" x14ac:dyDescent="0.15">
      <c r="A3284">
        <v>2.76</v>
      </c>
      <c r="B3284">
        <v>56</v>
      </c>
      <c r="C3284">
        <v>4.04</v>
      </c>
      <c r="D3284">
        <v>17.87</v>
      </c>
      <c r="E3284">
        <v>172.26</v>
      </c>
      <c r="F3284">
        <v>433.63</v>
      </c>
      <c r="G3284" t="str">
        <f t="shared" si="51"/>
        <v>B_02+(4.04*(B_02-B_03))-17.87-(172.26*(1-((C_04+C_05)/2)))-(433.63*(C_04-C_05))</v>
      </c>
    </row>
    <row r="3285" spans="1:7" x14ac:dyDescent="0.15">
      <c r="A3285">
        <v>2.77</v>
      </c>
      <c r="B3285">
        <v>56</v>
      </c>
      <c r="C3285">
        <v>4.05</v>
      </c>
      <c r="D3285">
        <v>18.03</v>
      </c>
      <c r="E3285">
        <v>172.14</v>
      </c>
      <c r="F3285">
        <v>433.49</v>
      </c>
      <c r="G3285" t="str">
        <f t="shared" si="51"/>
        <v>B_02+(4.05*(B_02-B_03))-18.03-(172.14*(1-((C_04+C_05)/2)))-(433.49*(C_04-C_05))</v>
      </c>
    </row>
    <row r="3286" spans="1:7" x14ac:dyDescent="0.15">
      <c r="A3286">
        <v>2.78</v>
      </c>
      <c r="B3286">
        <v>56</v>
      </c>
      <c r="C3286">
        <v>4.0599999999999996</v>
      </c>
      <c r="D3286">
        <v>18.18</v>
      </c>
      <c r="E3286">
        <v>172.02</v>
      </c>
      <c r="F3286">
        <v>433.35</v>
      </c>
      <c r="G3286" t="str">
        <f t="shared" si="51"/>
        <v>B_02+(4.06*(B_02-B_03))-18.18-(172.02*(1-((C_04+C_05)/2)))-(433.35*(C_04-C_05))</v>
      </c>
    </row>
    <row r="3287" spans="1:7" x14ac:dyDescent="0.15">
      <c r="A3287">
        <v>2.79</v>
      </c>
      <c r="B3287">
        <v>56</v>
      </c>
      <c r="C3287">
        <v>4.07</v>
      </c>
      <c r="D3287">
        <v>18.329999999999998</v>
      </c>
      <c r="E3287">
        <v>171.89</v>
      </c>
      <c r="F3287">
        <v>433.2</v>
      </c>
      <c r="G3287" t="str">
        <f t="shared" si="51"/>
        <v>B_02+(4.07*(B_02-B_03))-18.33-(171.89*(1-((C_04+C_05)/2)))-(433.2*(C_04-C_05))</v>
      </c>
    </row>
    <row r="3288" spans="1:7" x14ac:dyDescent="0.15">
      <c r="A3288">
        <v>2.8</v>
      </c>
      <c r="B3288">
        <v>56</v>
      </c>
      <c r="C3288">
        <v>4.08</v>
      </c>
      <c r="D3288">
        <v>18.489999999999998</v>
      </c>
      <c r="E3288">
        <v>171.77</v>
      </c>
      <c r="F3288">
        <v>433.05</v>
      </c>
      <c r="G3288" t="str">
        <f t="shared" si="51"/>
        <v>B_02+(4.08*(B_02-B_03))-18.49-(171.77*(1-((C_04+C_05)/2)))-(433.05*(C_04-C_05))</v>
      </c>
    </row>
    <row r="3289" spans="1:7" x14ac:dyDescent="0.15">
      <c r="A3289">
        <v>2.81</v>
      </c>
      <c r="B3289">
        <v>56</v>
      </c>
      <c r="C3289">
        <v>4.09</v>
      </c>
      <c r="D3289">
        <v>18.64</v>
      </c>
      <c r="E3289">
        <v>171.65</v>
      </c>
      <c r="F3289">
        <v>432.89</v>
      </c>
      <c r="G3289" t="str">
        <f t="shared" si="51"/>
        <v>B_02+(4.09*(B_02-B_03))-18.64-(171.65*(1-((C_04+C_05)/2)))-(432.89*(C_04-C_05))</v>
      </c>
    </row>
    <row r="3290" spans="1:7" x14ac:dyDescent="0.15">
      <c r="A3290">
        <v>2.82</v>
      </c>
      <c r="B3290">
        <v>56</v>
      </c>
      <c r="C3290">
        <v>4.0999999999999996</v>
      </c>
      <c r="D3290">
        <v>18.79</v>
      </c>
      <c r="E3290">
        <v>171.52</v>
      </c>
      <c r="F3290">
        <v>432.73</v>
      </c>
      <c r="G3290" t="str">
        <f t="shared" si="51"/>
        <v>B_02+(4.1*(B_02-B_03))-18.79-(171.52*(1-((C_04+C_05)/2)))-(432.73*(C_04-C_05))</v>
      </c>
    </row>
    <row r="3291" spans="1:7" x14ac:dyDescent="0.15">
      <c r="A3291">
        <v>2.83</v>
      </c>
      <c r="B3291">
        <v>56</v>
      </c>
      <c r="C3291">
        <v>4.1100000000000003</v>
      </c>
      <c r="D3291">
        <v>18.95</v>
      </c>
      <c r="E3291">
        <v>171.4</v>
      </c>
      <c r="F3291">
        <v>432.56</v>
      </c>
      <c r="G3291" t="str">
        <f t="shared" si="51"/>
        <v>B_02+(4.11*(B_02-B_03))-18.95-(171.4*(1-((C_04+C_05)/2)))-(432.56*(C_04-C_05))</v>
      </c>
    </row>
    <row r="3292" spans="1:7" x14ac:dyDescent="0.15">
      <c r="A3292">
        <v>2.84</v>
      </c>
      <c r="B3292">
        <v>56</v>
      </c>
      <c r="C3292">
        <v>4.12</v>
      </c>
      <c r="D3292">
        <v>19.11</v>
      </c>
      <c r="E3292">
        <v>171.27</v>
      </c>
      <c r="F3292">
        <v>432.39</v>
      </c>
      <c r="G3292" t="str">
        <f t="shared" si="51"/>
        <v>B_02+(4.12*(B_02-B_03))-19.11-(171.27*(1-((C_04+C_05)/2)))-(432.39*(C_04-C_05))</v>
      </c>
    </row>
    <row r="3293" spans="1:7" x14ac:dyDescent="0.15">
      <c r="A3293">
        <v>2.85</v>
      </c>
      <c r="B3293">
        <v>56</v>
      </c>
      <c r="C3293">
        <v>4.13</v>
      </c>
      <c r="D3293">
        <v>19.260000000000002</v>
      </c>
      <c r="E3293">
        <v>171.14</v>
      </c>
      <c r="F3293">
        <v>432.21</v>
      </c>
      <c r="G3293" t="str">
        <f t="shared" si="51"/>
        <v>B_02+(4.13*(B_02-B_03))-19.26-(171.14*(1-((C_04+C_05)/2)))-(432.21*(C_04-C_05))</v>
      </c>
    </row>
    <row r="3294" spans="1:7" x14ac:dyDescent="0.15">
      <c r="A3294">
        <v>2.86</v>
      </c>
      <c r="B3294">
        <v>56</v>
      </c>
      <c r="C3294">
        <v>4.1399999999999997</v>
      </c>
      <c r="D3294">
        <v>19.420000000000002</v>
      </c>
      <c r="E3294">
        <v>171.01</v>
      </c>
      <c r="F3294">
        <v>432.03</v>
      </c>
      <c r="G3294" t="str">
        <f t="shared" si="51"/>
        <v>B_02+(4.14*(B_02-B_03))-19.42-(171.01*(1-((C_04+C_05)/2)))-(432.03*(C_04-C_05))</v>
      </c>
    </row>
    <row r="3295" spans="1:7" x14ac:dyDescent="0.15">
      <c r="A3295">
        <v>2.87</v>
      </c>
      <c r="B3295">
        <v>56</v>
      </c>
      <c r="C3295">
        <v>4.1500000000000004</v>
      </c>
      <c r="D3295">
        <v>19.579999999999998</v>
      </c>
      <c r="E3295">
        <v>170.88</v>
      </c>
      <c r="F3295">
        <v>431.85</v>
      </c>
      <c r="G3295" t="str">
        <f t="shared" si="51"/>
        <v>B_02+(4.15*(B_02-B_03))-19.58-(170.88*(1-((C_04+C_05)/2)))-(431.85*(C_04-C_05))</v>
      </c>
    </row>
    <row r="3296" spans="1:7" x14ac:dyDescent="0.15">
      <c r="A3296">
        <v>2.88</v>
      </c>
      <c r="B3296">
        <v>56</v>
      </c>
      <c r="C3296">
        <v>4.16</v>
      </c>
      <c r="D3296">
        <v>19.739999999999998</v>
      </c>
      <c r="E3296">
        <v>170.75</v>
      </c>
      <c r="F3296">
        <v>431.66</v>
      </c>
      <c r="G3296" t="str">
        <f t="shared" si="51"/>
        <v>B_02+(4.16*(B_02-B_03))-19.74-(170.75*(1-((C_04+C_05)/2)))-(431.66*(C_04-C_05))</v>
      </c>
    </row>
    <row r="3297" spans="1:7" x14ac:dyDescent="0.15">
      <c r="A3297">
        <v>2.89</v>
      </c>
      <c r="B3297">
        <v>56</v>
      </c>
      <c r="C3297">
        <v>4.17</v>
      </c>
      <c r="D3297">
        <v>19.899999999999999</v>
      </c>
      <c r="E3297">
        <v>170.61</v>
      </c>
      <c r="F3297">
        <v>431.46</v>
      </c>
      <c r="G3297" t="str">
        <f t="shared" si="51"/>
        <v>B_02+(4.17*(B_02-B_03))-19.9-(170.61*(1-((C_04+C_05)/2)))-(431.46*(C_04-C_05))</v>
      </c>
    </row>
    <row r="3298" spans="1:7" x14ac:dyDescent="0.15">
      <c r="A3298">
        <v>2.9</v>
      </c>
      <c r="B3298">
        <v>56</v>
      </c>
      <c r="C3298">
        <v>4.18</v>
      </c>
      <c r="D3298">
        <v>20.059999999999999</v>
      </c>
      <c r="E3298">
        <v>170.48</v>
      </c>
      <c r="F3298">
        <v>431.26</v>
      </c>
      <c r="G3298" t="str">
        <f t="shared" si="51"/>
        <v>B_02+(4.18*(B_02-B_03))-20.06-(170.48*(1-((C_04+C_05)/2)))-(431.26*(C_04-C_05))</v>
      </c>
    </row>
    <row r="3299" spans="1:7" x14ac:dyDescent="0.15">
      <c r="A3299">
        <v>2.91</v>
      </c>
      <c r="B3299">
        <v>56</v>
      </c>
      <c r="C3299">
        <v>4.1900000000000004</v>
      </c>
      <c r="D3299">
        <v>20.22</v>
      </c>
      <c r="E3299">
        <v>170.34</v>
      </c>
      <c r="F3299">
        <v>431.05</v>
      </c>
      <c r="G3299" t="str">
        <f t="shared" si="51"/>
        <v>B_02+(4.19*(B_02-B_03))-20.22-(170.34*(1-((C_04+C_05)/2)))-(431.05*(C_04-C_05))</v>
      </c>
    </row>
    <row r="3300" spans="1:7" x14ac:dyDescent="0.15">
      <c r="A3300">
        <v>2.92</v>
      </c>
      <c r="B3300">
        <v>56</v>
      </c>
      <c r="C3300">
        <v>4.2</v>
      </c>
      <c r="D3300">
        <v>20.38</v>
      </c>
      <c r="E3300">
        <v>170.2</v>
      </c>
      <c r="F3300">
        <v>430.84</v>
      </c>
      <c r="G3300" t="str">
        <f t="shared" si="51"/>
        <v>B_02+(4.2*(B_02-B_03))-20.38-(170.2*(1-((C_04+C_05)/2)))-(430.84*(C_04-C_05))</v>
      </c>
    </row>
    <row r="3301" spans="1:7" x14ac:dyDescent="0.15">
      <c r="A3301">
        <v>2.93</v>
      </c>
      <c r="B3301">
        <v>56</v>
      </c>
      <c r="C3301">
        <v>4.21</v>
      </c>
      <c r="D3301">
        <v>20.54</v>
      </c>
      <c r="E3301">
        <v>170.07</v>
      </c>
      <c r="F3301">
        <v>430.63</v>
      </c>
      <c r="G3301" t="str">
        <f t="shared" si="51"/>
        <v>B_02+(4.21*(B_02-B_03))-20.54-(170.07*(1-((C_04+C_05)/2)))-(430.63*(C_04-C_05))</v>
      </c>
    </row>
    <row r="3302" spans="1:7" x14ac:dyDescent="0.15">
      <c r="A3302">
        <v>2.94</v>
      </c>
      <c r="B3302">
        <v>56</v>
      </c>
      <c r="C3302">
        <v>4.22</v>
      </c>
      <c r="D3302">
        <v>20.71</v>
      </c>
      <c r="E3302">
        <v>169.93</v>
      </c>
      <c r="F3302">
        <v>430.41</v>
      </c>
      <c r="G3302" t="str">
        <f t="shared" si="51"/>
        <v>B_02+(4.22*(B_02-B_03))-20.71-(169.93*(1-((C_04+C_05)/2)))-(430.41*(C_04-C_05))</v>
      </c>
    </row>
    <row r="3303" spans="1:7" x14ac:dyDescent="0.15">
      <c r="A3303">
        <v>2.95</v>
      </c>
      <c r="B3303">
        <v>56</v>
      </c>
      <c r="C3303">
        <v>4.2300000000000004</v>
      </c>
      <c r="D3303">
        <v>20.87</v>
      </c>
      <c r="E3303">
        <v>169.78</v>
      </c>
      <c r="F3303">
        <v>430.18</v>
      </c>
      <c r="G3303" t="str">
        <f t="shared" si="51"/>
        <v>B_02+(4.23*(B_02-B_03))-20.87-(169.78*(1-((C_04+C_05)/2)))-(430.18*(C_04-C_05))</v>
      </c>
    </row>
    <row r="3304" spans="1:7" x14ac:dyDescent="0.15">
      <c r="A3304">
        <v>2.96</v>
      </c>
      <c r="B3304">
        <v>56</v>
      </c>
      <c r="C3304">
        <v>4.24</v>
      </c>
      <c r="D3304">
        <v>21.03</v>
      </c>
      <c r="E3304">
        <v>169.64</v>
      </c>
      <c r="F3304">
        <v>429.95</v>
      </c>
      <c r="G3304" t="str">
        <f t="shared" si="51"/>
        <v>B_02+(4.24*(B_02-B_03))-21.03-(169.64*(1-((C_04+C_05)/2)))-(429.95*(C_04-C_05))</v>
      </c>
    </row>
    <row r="3305" spans="1:7" x14ac:dyDescent="0.15">
      <c r="A3305">
        <v>2.97</v>
      </c>
      <c r="B3305">
        <v>56</v>
      </c>
      <c r="C3305">
        <v>4.25</v>
      </c>
      <c r="D3305">
        <v>21.2</v>
      </c>
      <c r="E3305">
        <v>169.5</v>
      </c>
      <c r="F3305">
        <v>429.72</v>
      </c>
      <c r="G3305" t="str">
        <f t="shared" si="51"/>
        <v>B_02+(4.25*(B_02-B_03))-21.2-(169.5*(1-((C_04+C_05)/2)))-(429.72*(C_04-C_05))</v>
      </c>
    </row>
    <row r="3306" spans="1:7" x14ac:dyDescent="0.15">
      <c r="A3306">
        <v>2.98</v>
      </c>
      <c r="B3306">
        <v>56</v>
      </c>
      <c r="C3306">
        <v>4.26</v>
      </c>
      <c r="D3306">
        <v>21.36</v>
      </c>
      <c r="E3306">
        <v>169.35</v>
      </c>
      <c r="F3306">
        <v>429.48</v>
      </c>
      <c r="G3306" t="str">
        <f t="shared" si="51"/>
        <v>B_02+(4.26*(B_02-B_03))-21.36-(169.35*(1-((C_04+C_05)/2)))-(429.48*(C_04-C_05))</v>
      </c>
    </row>
    <row r="3307" spans="1:7" x14ac:dyDescent="0.15">
      <c r="A3307">
        <v>2.99</v>
      </c>
      <c r="B3307">
        <v>56</v>
      </c>
      <c r="C3307">
        <v>4.2699999999999996</v>
      </c>
      <c r="D3307">
        <v>21.53</v>
      </c>
      <c r="E3307">
        <v>169.21</v>
      </c>
      <c r="F3307">
        <v>429.24</v>
      </c>
      <c r="G3307" t="str">
        <f t="shared" si="51"/>
        <v>B_02+(4.27*(B_02-B_03))-21.53-(169.21*(1-((C_04+C_05)/2)))-(429.24*(C_04-C_05))</v>
      </c>
    </row>
    <row r="3308" spans="1:7" x14ac:dyDescent="0.15">
      <c r="A3308">
        <v>3</v>
      </c>
      <c r="B3308">
        <v>56</v>
      </c>
      <c r="C3308">
        <v>4.28</v>
      </c>
      <c r="D3308">
        <v>21.7</v>
      </c>
      <c r="E3308">
        <v>169.06</v>
      </c>
      <c r="F3308">
        <v>428.99</v>
      </c>
      <c r="G3308" t="str">
        <f t="shared" si="51"/>
        <v>B_02+(4.28*(B_02-B_03))-21.7-(169.06*(1-((C_04+C_05)/2)))-(428.99*(C_04-C_05))</v>
      </c>
    </row>
    <row r="3309" spans="1:7" x14ac:dyDescent="0.15">
      <c r="A3309">
        <v>3.01</v>
      </c>
      <c r="B3309">
        <v>56</v>
      </c>
      <c r="C3309">
        <v>4.29</v>
      </c>
      <c r="D3309">
        <v>21.86</v>
      </c>
      <c r="E3309">
        <v>168.91</v>
      </c>
      <c r="F3309">
        <v>428.73</v>
      </c>
      <c r="G3309" t="str">
        <f t="shared" si="51"/>
        <v>B_02+(4.29*(B_02-B_03))-21.86-(168.91*(1-((C_04+C_05)/2)))-(428.73*(C_04-C_05))</v>
      </c>
    </row>
    <row r="3310" spans="1:7" x14ac:dyDescent="0.15">
      <c r="A3310">
        <v>3.02</v>
      </c>
      <c r="B3310">
        <v>56</v>
      </c>
      <c r="C3310">
        <v>4.3</v>
      </c>
      <c r="D3310">
        <v>22.03</v>
      </c>
      <c r="E3310">
        <v>168.76</v>
      </c>
      <c r="F3310">
        <v>428.48</v>
      </c>
      <c r="G3310" t="str">
        <f t="shared" si="51"/>
        <v>B_02+(4.3*(B_02-B_03))-22.03-(168.76*(1-((C_04+C_05)/2)))-(428.48*(C_04-C_05))</v>
      </c>
    </row>
    <row r="3311" spans="1:7" x14ac:dyDescent="0.15">
      <c r="A3311">
        <v>3.03</v>
      </c>
      <c r="B3311">
        <v>56</v>
      </c>
      <c r="C3311">
        <v>4.3099999999999996</v>
      </c>
      <c r="D3311">
        <v>22.2</v>
      </c>
      <c r="E3311">
        <v>168.61</v>
      </c>
      <c r="F3311">
        <v>428.21</v>
      </c>
      <c r="G3311" t="str">
        <f t="shared" si="51"/>
        <v>B_02+(4.31*(B_02-B_03))-22.2-(168.61*(1-((C_04+C_05)/2)))-(428.21*(C_04-C_05))</v>
      </c>
    </row>
    <row r="3312" spans="1:7" x14ac:dyDescent="0.15">
      <c r="A3312">
        <v>3.04</v>
      </c>
      <c r="B3312">
        <v>56</v>
      </c>
      <c r="C3312">
        <v>4.32</v>
      </c>
      <c r="D3312">
        <v>22.37</v>
      </c>
      <c r="E3312">
        <v>168.46</v>
      </c>
      <c r="F3312">
        <v>427.94</v>
      </c>
      <c r="G3312" t="str">
        <f t="shared" si="51"/>
        <v>B_02+(4.32*(B_02-B_03))-22.37-(168.46*(1-((C_04+C_05)/2)))-(427.94*(C_04-C_05))</v>
      </c>
    </row>
    <row r="3313" spans="1:7" x14ac:dyDescent="0.15">
      <c r="A3313">
        <v>3.05</v>
      </c>
      <c r="B3313">
        <v>56</v>
      </c>
      <c r="C3313">
        <v>4.33</v>
      </c>
      <c r="D3313">
        <v>22.54</v>
      </c>
      <c r="E3313">
        <v>168.31</v>
      </c>
      <c r="F3313">
        <v>427.67</v>
      </c>
      <c r="G3313" t="str">
        <f t="shared" si="51"/>
        <v>B_02+(4.33*(B_02-B_03))-22.54-(168.31*(1-((C_04+C_05)/2)))-(427.67*(C_04-C_05))</v>
      </c>
    </row>
    <row r="3314" spans="1:7" x14ac:dyDescent="0.15">
      <c r="A3314">
        <v>3.06</v>
      </c>
      <c r="B3314">
        <v>56</v>
      </c>
      <c r="C3314">
        <v>4.34</v>
      </c>
      <c r="D3314">
        <v>22.71</v>
      </c>
      <c r="E3314">
        <v>168.15</v>
      </c>
      <c r="F3314">
        <v>427.39</v>
      </c>
      <c r="G3314" t="str">
        <f t="shared" si="51"/>
        <v>B_02+(4.34*(B_02-B_03))-22.71-(168.15*(1-((C_04+C_05)/2)))-(427.39*(C_04-C_05))</v>
      </c>
    </row>
    <row r="3315" spans="1:7" x14ac:dyDescent="0.15">
      <c r="A3315">
        <v>3.07</v>
      </c>
      <c r="B3315">
        <v>56</v>
      </c>
      <c r="C3315">
        <v>4.3499999999999996</v>
      </c>
      <c r="D3315">
        <v>22.88</v>
      </c>
      <c r="E3315">
        <v>168</v>
      </c>
      <c r="F3315">
        <v>427.11</v>
      </c>
      <c r="G3315" t="str">
        <f t="shared" si="51"/>
        <v>B_02+(4.35*(B_02-B_03))-22.88-(168*(1-((C_04+C_05)/2)))-(427.11*(C_04-C_05))</v>
      </c>
    </row>
    <row r="3316" spans="1:7" x14ac:dyDescent="0.15">
      <c r="A3316">
        <v>3.08</v>
      </c>
      <c r="B3316">
        <v>56</v>
      </c>
      <c r="C3316">
        <v>4.3600000000000003</v>
      </c>
      <c r="D3316">
        <v>23.05</v>
      </c>
      <c r="E3316">
        <v>167.84</v>
      </c>
      <c r="F3316">
        <v>426.82</v>
      </c>
      <c r="G3316" t="str">
        <f t="shared" si="51"/>
        <v>B_02+(4.36*(B_02-B_03))-23.05-(167.84*(1-((C_04+C_05)/2)))-(426.82*(C_04-C_05))</v>
      </c>
    </row>
    <row r="3317" spans="1:7" x14ac:dyDescent="0.15">
      <c r="A3317">
        <v>3.09</v>
      </c>
      <c r="B3317">
        <v>56</v>
      </c>
      <c r="C3317">
        <v>4.37</v>
      </c>
      <c r="D3317">
        <v>23.22</v>
      </c>
      <c r="E3317">
        <v>167.68</v>
      </c>
      <c r="F3317">
        <v>426.53</v>
      </c>
      <c r="G3317" t="str">
        <f t="shared" si="51"/>
        <v>B_02+(4.37*(B_02-B_03))-23.22-(167.68*(1-((C_04+C_05)/2)))-(426.53*(C_04-C_05))</v>
      </c>
    </row>
    <row r="3318" spans="1:7" x14ac:dyDescent="0.15">
      <c r="A3318">
        <v>3.1</v>
      </c>
      <c r="B3318">
        <v>56</v>
      </c>
      <c r="C3318">
        <v>4.38</v>
      </c>
      <c r="D3318">
        <v>23.4</v>
      </c>
      <c r="E3318">
        <v>167.53</v>
      </c>
      <c r="F3318">
        <v>426.23</v>
      </c>
      <c r="G3318" t="str">
        <f t="shared" si="51"/>
        <v>B_02+(4.38*(B_02-B_03))-23.4-(167.53*(1-((C_04+C_05)/2)))-(426.23*(C_04-C_05))</v>
      </c>
    </row>
    <row r="3319" spans="1:7" x14ac:dyDescent="0.15">
      <c r="A3319">
        <v>3.11</v>
      </c>
      <c r="B3319">
        <v>56</v>
      </c>
      <c r="C3319">
        <v>4.3899999999999997</v>
      </c>
      <c r="D3319">
        <v>23.57</v>
      </c>
      <c r="E3319">
        <v>167.36</v>
      </c>
      <c r="F3319">
        <v>425.93</v>
      </c>
      <c r="G3319" t="str">
        <f t="shared" si="51"/>
        <v>B_02+(4.39*(B_02-B_03))-23.57-(167.36*(1-((C_04+C_05)/2)))-(425.93*(C_04-C_05))</v>
      </c>
    </row>
    <row r="3320" spans="1:7" x14ac:dyDescent="0.15">
      <c r="A3320">
        <v>3.12</v>
      </c>
      <c r="B3320">
        <v>56</v>
      </c>
      <c r="C3320">
        <v>4.4000000000000004</v>
      </c>
      <c r="D3320">
        <v>23.75</v>
      </c>
      <c r="E3320">
        <v>167.2</v>
      </c>
      <c r="F3320">
        <v>425.62</v>
      </c>
      <c r="G3320" t="str">
        <f t="shared" si="51"/>
        <v>B_02+(4.4*(B_02-B_03))-23.75-(167.2*(1-((C_04+C_05)/2)))-(425.62*(C_04-C_05))</v>
      </c>
    </row>
    <row r="3321" spans="1:7" x14ac:dyDescent="0.15">
      <c r="A3321">
        <v>3.13</v>
      </c>
      <c r="B3321">
        <v>56</v>
      </c>
      <c r="C3321">
        <v>4.41</v>
      </c>
      <c r="D3321">
        <v>23.92</v>
      </c>
      <c r="E3321">
        <v>167.04</v>
      </c>
      <c r="F3321">
        <v>425.31</v>
      </c>
      <c r="G3321" t="str">
        <f t="shared" si="51"/>
        <v>B_02+(4.41*(B_02-B_03))-23.92-(167.04*(1-((C_04+C_05)/2)))-(425.31*(C_04-C_05))</v>
      </c>
    </row>
    <row r="3322" spans="1:7" x14ac:dyDescent="0.15">
      <c r="A3322">
        <v>3.14</v>
      </c>
      <c r="B3322">
        <v>56</v>
      </c>
      <c r="C3322">
        <v>4.42</v>
      </c>
      <c r="D3322">
        <v>24.1</v>
      </c>
      <c r="E3322">
        <v>166.88</v>
      </c>
      <c r="F3322">
        <v>425</v>
      </c>
      <c r="G3322" t="str">
        <f t="shared" si="51"/>
        <v>B_02+(4.42*(B_02-B_03))-24.1-(166.88*(1-((C_04+C_05)/2)))-(425*(C_04-C_05))</v>
      </c>
    </row>
    <row r="3323" spans="1:7" x14ac:dyDescent="0.15">
      <c r="A3323">
        <v>3.15</v>
      </c>
      <c r="B3323">
        <v>56</v>
      </c>
      <c r="C3323">
        <v>4.43</v>
      </c>
      <c r="D3323">
        <v>24.27</v>
      </c>
      <c r="E3323">
        <v>166.71</v>
      </c>
      <c r="F3323">
        <v>424.68</v>
      </c>
      <c r="G3323" t="str">
        <f t="shared" si="51"/>
        <v>B_02+(4.43*(B_02-B_03))-24.27-(166.71*(1-((C_04+C_05)/2)))-(424.68*(C_04-C_05))</v>
      </c>
    </row>
    <row r="3324" spans="1:7" x14ac:dyDescent="0.15">
      <c r="A3324">
        <v>3.16</v>
      </c>
      <c r="B3324">
        <v>56</v>
      </c>
      <c r="C3324">
        <v>4.4400000000000004</v>
      </c>
      <c r="D3324">
        <v>24.45</v>
      </c>
      <c r="E3324">
        <v>166.55</v>
      </c>
      <c r="F3324">
        <v>424.35</v>
      </c>
      <c r="G3324" t="str">
        <f t="shared" si="51"/>
        <v>B_02+(4.44*(B_02-B_03))-24.45-(166.55*(1-((C_04+C_05)/2)))-(424.35*(C_04-C_05))</v>
      </c>
    </row>
    <row r="3325" spans="1:7" x14ac:dyDescent="0.15">
      <c r="A3325">
        <v>3.17</v>
      </c>
      <c r="B3325">
        <v>56</v>
      </c>
      <c r="C3325">
        <v>4.45</v>
      </c>
      <c r="D3325">
        <v>24.63</v>
      </c>
      <c r="E3325">
        <v>166.38</v>
      </c>
      <c r="F3325">
        <v>424.02</v>
      </c>
      <c r="G3325" t="str">
        <f t="shared" si="51"/>
        <v>B_02+(4.45*(B_02-B_03))-24.63-(166.38*(1-((C_04+C_05)/2)))-(424.02*(C_04-C_05))</v>
      </c>
    </row>
    <row r="3326" spans="1:7" x14ac:dyDescent="0.15">
      <c r="A3326">
        <v>3.18</v>
      </c>
      <c r="B3326">
        <v>56</v>
      </c>
      <c r="C3326">
        <v>4.46</v>
      </c>
      <c r="D3326">
        <v>24.81</v>
      </c>
      <c r="E3326">
        <v>166.21</v>
      </c>
      <c r="F3326">
        <v>423.68</v>
      </c>
      <c r="G3326" t="str">
        <f t="shared" si="51"/>
        <v>B_02+(4.46*(B_02-B_03))-24.81-(166.21*(1-((C_04+C_05)/2)))-(423.68*(C_04-C_05))</v>
      </c>
    </row>
    <row r="3327" spans="1:7" x14ac:dyDescent="0.15">
      <c r="A3327">
        <v>3.19</v>
      </c>
      <c r="B3327">
        <v>56</v>
      </c>
      <c r="C3327">
        <v>4.47</v>
      </c>
      <c r="D3327">
        <v>24.98</v>
      </c>
      <c r="E3327">
        <v>166.04</v>
      </c>
      <c r="F3327">
        <v>423.34</v>
      </c>
      <c r="G3327" t="str">
        <f t="shared" si="51"/>
        <v>B_02+(4.47*(B_02-B_03))-24.98-(166.04*(1-((C_04+C_05)/2)))-(423.34*(C_04-C_05))</v>
      </c>
    </row>
    <row r="3328" spans="1:7" x14ac:dyDescent="0.15">
      <c r="A3328">
        <v>3.2</v>
      </c>
      <c r="B3328">
        <v>56</v>
      </c>
      <c r="C3328">
        <v>4.4800000000000004</v>
      </c>
      <c r="D3328">
        <v>25.16</v>
      </c>
      <c r="E3328">
        <v>165.87</v>
      </c>
      <c r="F3328">
        <v>423</v>
      </c>
      <c r="G3328" t="str">
        <f t="shared" si="51"/>
        <v>B_02+(4.48*(B_02-B_03))-25.16-(165.87*(1-((C_04+C_05)/2)))-(423*(C_04-C_05))</v>
      </c>
    </row>
    <row r="3329" spans="1:7" x14ac:dyDescent="0.15">
      <c r="A3329">
        <v>3.21</v>
      </c>
      <c r="B3329">
        <v>56</v>
      </c>
      <c r="C3329">
        <v>4.5</v>
      </c>
      <c r="D3329">
        <v>25.34</v>
      </c>
      <c r="E3329">
        <v>165.69</v>
      </c>
      <c r="F3329">
        <v>422.65</v>
      </c>
      <c r="G3329" t="str">
        <f t="shared" si="51"/>
        <v>B_02+(4.5*(B_02-B_03))-25.34-(165.69*(1-((C_04+C_05)/2)))-(422.65*(C_04-C_05))</v>
      </c>
    </row>
    <row r="3330" spans="1:7" x14ac:dyDescent="0.15">
      <c r="A3330">
        <v>3.22</v>
      </c>
      <c r="B3330">
        <v>56</v>
      </c>
      <c r="C3330">
        <v>4.51</v>
      </c>
      <c r="D3330">
        <v>25.53</v>
      </c>
      <c r="E3330">
        <v>165.52</v>
      </c>
      <c r="F3330">
        <v>422.29</v>
      </c>
      <c r="G3330" t="str">
        <f t="shared" si="51"/>
        <v>B_02+(4.51*(B_02-B_03))-25.53-(165.52*(1-((C_04+C_05)/2)))-(422.29*(C_04-C_05))</v>
      </c>
    </row>
    <row r="3331" spans="1:7" x14ac:dyDescent="0.15">
      <c r="A3331">
        <v>3.23</v>
      </c>
      <c r="B3331">
        <v>56</v>
      </c>
      <c r="C3331">
        <v>4.5199999999999996</v>
      </c>
      <c r="D3331">
        <v>25.71</v>
      </c>
      <c r="E3331">
        <v>165.35</v>
      </c>
      <c r="F3331">
        <v>421.93</v>
      </c>
      <c r="G3331" t="str">
        <f t="shared" ref="G3331:G3394" si="52">"B_02+("&amp;C3331&amp;"*(B_02-B_03))-"&amp;D3331&amp;"-("&amp;E3331&amp;"*(1-((C_04+C_05)/2)))-("&amp;F3331&amp;"*(C_04-C_05))"</f>
        <v>B_02+(4.52*(B_02-B_03))-25.71-(165.35*(1-((C_04+C_05)/2)))-(421.93*(C_04-C_05))</v>
      </c>
    </row>
    <row r="3332" spans="1:7" x14ac:dyDescent="0.15">
      <c r="A3332">
        <v>3.24</v>
      </c>
      <c r="B3332">
        <v>56</v>
      </c>
      <c r="C3332">
        <v>4.53</v>
      </c>
      <c r="D3332">
        <v>25.89</v>
      </c>
      <c r="E3332">
        <v>165.17</v>
      </c>
      <c r="F3332">
        <v>421.57</v>
      </c>
      <c r="G3332" t="str">
        <f t="shared" si="52"/>
        <v>B_02+(4.53*(B_02-B_03))-25.89-(165.17*(1-((C_04+C_05)/2)))-(421.57*(C_04-C_05))</v>
      </c>
    </row>
    <row r="3333" spans="1:7" x14ac:dyDescent="0.15">
      <c r="A3333">
        <v>3.25</v>
      </c>
      <c r="B3333">
        <v>56</v>
      </c>
      <c r="C3333">
        <v>4.54</v>
      </c>
      <c r="D3333">
        <v>26.07</v>
      </c>
      <c r="E3333">
        <v>164.99</v>
      </c>
      <c r="F3333">
        <v>421.2</v>
      </c>
      <c r="G3333" t="str">
        <f t="shared" si="52"/>
        <v>B_02+(4.54*(B_02-B_03))-26.07-(164.99*(1-((C_04+C_05)/2)))-(421.2*(C_04-C_05))</v>
      </c>
    </row>
    <row r="3334" spans="1:7" x14ac:dyDescent="0.15">
      <c r="A3334">
        <v>3.26</v>
      </c>
      <c r="B3334">
        <v>56</v>
      </c>
      <c r="C3334">
        <v>4.55</v>
      </c>
      <c r="D3334">
        <v>26.26</v>
      </c>
      <c r="E3334">
        <v>164.81</v>
      </c>
      <c r="F3334">
        <v>420.82</v>
      </c>
      <c r="G3334" t="str">
        <f t="shared" si="52"/>
        <v>B_02+(4.55*(B_02-B_03))-26.26-(164.81*(1-((C_04+C_05)/2)))-(420.82*(C_04-C_05))</v>
      </c>
    </row>
    <row r="3335" spans="1:7" x14ac:dyDescent="0.15">
      <c r="A3335">
        <v>3.27</v>
      </c>
      <c r="B3335">
        <v>56</v>
      </c>
      <c r="C3335">
        <v>4.5599999999999996</v>
      </c>
      <c r="D3335">
        <v>26.44</v>
      </c>
      <c r="E3335">
        <v>164.63</v>
      </c>
      <c r="F3335">
        <v>420.44</v>
      </c>
      <c r="G3335" t="str">
        <f t="shared" si="52"/>
        <v>B_02+(4.56*(B_02-B_03))-26.44-(164.63*(1-((C_04+C_05)/2)))-(420.44*(C_04-C_05))</v>
      </c>
    </row>
    <row r="3336" spans="1:7" x14ac:dyDescent="0.15">
      <c r="A3336">
        <v>3.28</v>
      </c>
      <c r="B3336">
        <v>56</v>
      </c>
      <c r="C3336">
        <v>4.57</v>
      </c>
      <c r="D3336">
        <v>26.62</v>
      </c>
      <c r="E3336">
        <v>164.45</v>
      </c>
      <c r="F3336">
        <v>420.06</v>
      </c>
      <c r="G3336" t="str">
        <f t="shared" si="52"/>
        <v>B_02+(4.57*(B_02-B_03))-26.62-(164.45*(1-((C_04+C_05)/2)))-(420.06*(C_04-C_05))</v>
      </c>
    </row>
    <row r="3337" spans="1:7" x14ac:dyDescent="0.15">
      <c r="A3337">
        <v>3.29</v>
      </c>
      <c r="B3337">
        <v>56</v>
      </c>
      <c r="C3337">
        <v>4.58</v>
      </c>
      <c r="D3337">
        <v>26.81</v>
      </c>
      <c r="E3337">
        <v>164.27</v>
      </c>
      <c r="F3337">
        <v>419.67</v>
      </c>
      <c r="G3337" t="str">
        <f t="shared" si="52"/>
        <v>B_02+(4.58*(B_02-B_03))-26.81-(164.27*(1-((C_04+C_05)/2)))-(419.67*(C_04-C_05))</v>
      </c>
    </row>
    <row r="3338" spans="1:7" x14ac:dyDescent="0.15">
      <c r="A3338">
        <v>3.3</v>
      </c>
      <c r="B3338">
        <v>56</v>
      </c>
      <c r="C3338">
        <v>4.59</v>
      </c>
      <c r="D3338">
        <v>27</v>
      </c>
      <c r="E3338">
        <v>164.09</v>
      </c>
      <c r="F3338">
        <v>419.28</v>
      </c>
      <c r="G3338" t="str">
        <f t="shared" si="52"/>
        <v>B_02+(4.59*(B_02-B_03))-27-(164.09*(1-((C_04+C_05)/2)))-(419.28*(C_04-C_05))</v>
      </c>
    </row>
    <row r="3339" spans="1:7" x14ac:dyDescent="0.15">
      <c r="A3339">
        <v>3.31</v>
      </c>
      <c r="B3339">
        <v>56</v>
      </c>
      <c r="C3339">
        <v>4.5999999999999996</v>
      </c>
      <c r="D3339">
        <v>27.18</v>
      </c>
      <c r="E3339">
        <v>163.9</v>
      </c>
      <c r="F3339">
        <v>418.88</v>
      </c>
      <c r="G3339" t="str">
        <f t="shared" si="52"/>
        <v>B_02+(4.6*(B_02-B_03))-27.18-(163.9*(1-((C_04+C_05)/2)))-(418.88*(C_04-C_05))</v>
      </c>
    </row>
    <row r="3340" spans="1:7" x14ac:dyDescent="0.15">
      <c r="A3340">
        <v>3.32</v>
      </c>
      <c r="B3340">
        <v>56</v>
      </c>
      <c r="C3340">
        <v>4.6100000000000003</v>
      </c>
      <c r="D3340">
        <v>27.37</v>
      </c>
      <c r="E3340">
        <v>163.72</v>
      </c>
      <c r="F3340">
        <v>418.47</v>
      </c>
      <c r="G3340" t="str">
        <f t="shared" si="52"/>
        <v>B_02+(4.61*(B_02-B_03))-27.37-(163.72*(1-((C_04+C_05)/2)))-(418.47*(C_04-C_05))</v>
      </c>
    </row>
    <row r="3341" spans="1:7" x14ac:dyDescent="0.15">
      <c r="A3341">
        <v>3.33</v>
      </c>
      <c r="B3341">
        <v>56</v>
      </c>
      <c r="C3341">
        <v>4.62</v>
      </c>
      <c r="D3341">
        <v>27.56</v>
      </c>
      <c r="E3341">
        <v>163.53</v>
      </c>
      <c r="F3341">
        <v>418.07</v>
      </c>
      <c r="G3341" t="str">
        <f t="shared" si="52"/>
        <v>B_02+(4.62*(B_02-B_03))-27.56-(163.53*(1-((C_04+C_05)/2)))-(418.07*(C_04-C_05))</v>
      </c>
    </row>
    <row r="3342" spans="1:7" x14ac:dyDescent="0.15">
      <c r="A3342">
        <v>3.34</v>
      </c>
      <c r="B3342">
        <v>56</v>
      </c>
      <c r="C3342">
        <v>4.63</v>
      </c>
      <c r="D3342">
        <v>27.75</v>
      </c>
      <c r="E3342">
        <v>163.34</v>
      </c>
      <c r="F3342">
        <v>417.65</v>
      </c>
      <c r="G3342" t="str">
        <f t="shared" si="52"/>
        <v>B_02+(4.63*(B_02-B_03))-27.75-(163.34*(1-((C_04+C_05)/2)))-(417.65*(C_04-C_05))</v>
      </c>
    </row>
    <row r="3343" spans="1:7" x14ac:dyDescent="0.15">
      <c r="A3343">
        <v>3.35</v>
      </c>
      <c r="B3343">
        <v>56</v>
      </c>
      <c r="C3343">
        <v>4.6399999999999997</v>
      </c>
      <c r="D3343">
        <v>27.93</v>
      </c>
      <c r="E3343">
        <v>163.15</v>
      </c>
      <c r="F3343">
        <v>417.24</v>
      </c>
      <c r="G3343" t="str">
        <f t="shared" si="52"/>
        <v>B_02+(4.64*(B_02-B_03))-27.93-(163.15*(1-((C_04+C_05)/2)))-(417.24*(C_04-C_05))</v>
      </c>
    </row>
    <row r="3344" spans="1:7" x14ac:dyDescent="0.15">
      <c r="A3344">
        <v>3.36</v>
      </c>
      <c r="B3344">
        <v>56</v>
      </c>
      <c r="C3344">
        <v>4.6500000000000004</v>
      </c>
      <c r="D3344">
        <v>28.12</v>
      </c>
      <c r="E3344">
        <v>162.96</v>
      </c>
      <c r="F3344">
        <v>416.81</v>
      </c>
      <c r="G3344" t="str">
        <f t="shared" si="52"/>
        <v>B_02+(4.65*(B_02-B_03))-28.12-(162.96*(1-((C_04+C_05)/2)))-(416.81*(C_04-C_05))</v>
      </c>
    </row>
    <row r="3345" spans="1:7" x14ac:dyDescent="0.15">
      <c r="A3345">
        <v>3.37</v>
      </c>
      <c r="B3345">
        <v>56</v>
      </c>
      <c r="C3345">
        <v>4.67</v>
      </c>
      <c r="D3345">
        <v>28.32</v>
      </c>
      <c r="E3345">
        <v>162.77000000000001</v>
      </c>
      <c r="F3345">
        <v>416.39</v>
      </c>
      <c r="G3345" t="str">
        <f t="shared" si="52"/>
        <v>B_02+(4.67*(B_02-B_03))-28.32-(162.77*(1-((C_04+C_05)/2)))-(416.39*(C_04-C_05))</v>
      </c>
    </row>
    <row r="3346" spans="1:7" x14ac:dyDescent="0.15">
      <c r="A3346">
        <v>3.38</v>
      </c>
      <c r="B3346">
        <v>56</v>
      </c>
      <c r="C3346">
        <v>4.68</v>
      </c>
      <c r="D3346">
        <v>28.51</v>
      </c>
      <c r="E3346">
        <v>162.58000000000001</v>
      </c>
      <c r="F3346">
        <v>415.95</v>
      </c>
      <c r="G3346" t="str">
        <f t="shared" si="52"/>
        <v>B_02+(4.68*(B_02-B_03))-28.51-(162.58*(1-((C_04+C_05)/2)))-(415.95*(C_04-C_05))</v>
      </c>
    </row>
    <row r="3347" spans="1:7" x14ac:dyDescent="0.15">
      <c r="A3347">
        <v>3.39</v>
      </c>
      <c r="B3347">
        <v>56</v>
      </c>
      <c r="C3347">
        <v>4.6900000000000004</v>
      </c>
      <c r="D3347">
        <v>28.7</v>
      </c>
      <c r="E3347">
        <v>162.38</v>
      </c>
      <c r="F3347">
        <v>415.52</v>
      </c>
      <c r="G3347" t="str">
        <f t="shared" si="52"/>
        <v>B_02+(4.69*(B_02-B_03))-28.7-(162.38*(1-((C_04+C_05)/2)))-(415.52*(C_04-C_05))</v>
      </c>
    </row>
    <row r="3348" spans="1:7" x14ac:dyDescent="0.15">
      <c r="A3348">
        <v>3.4</v>
      </c>
      <c r="B3348">
        <v>56</v>
      </c>
      <c r="C3348">
        <v>4.7</v>
      </c>
      <c r="D3348">
        <v>28.89</v>
      </c>
      <c r="E3348">
        <v>162.19</v>
      </c>
      <c r="F3348">
        <v>415.07</v>
      </c>
      <c r="G3348" t="str">
        <f t="shared" si="52"/>
        <v>B_02+(4.7*(B_02-B_03))-28.89-(162.19*(1-((C_04+C_05)/2)))-(415.07*(C_04-C_05))</v>
      </c>
    </row>
    <row r="3349" spans="1:7" x14ac:dyDescent="0.15">
      <c r="A3349">
        <v>3.41</v>
      </c>
      <c r="B3349">
        <v>56</v>
      </c>
      <c r="C3349">
        <v>4.71</v>
      </c>
      <c r="D3349">
        <v>29.08</v>
      </c>
      <c r="E3349">
        <v>161.99</v>
      </c>
      <c r="F3349">
        <v>414.63</v>
      </c>
      <c r="G3349" t="str">
        <f t="shared" si="52"/>
        <v>B_02+(4.71*(B_02-B_03))-29.08-(161.99*(1-((C_04+C_05)/2)))-(414.63*(C_04-C_05))</v>
      </c>
    </row>
    <row r="3350" spans="1:7" x14ac:dyDescent="0.15">
      <c r="A3350">
        <v>3.42</v>
      </c>
      <c r="B3350">
        <v>56</v>
      </c>
      <c r="C3350">
        <v>4.72</v>
      </c>
      <c r="D3350">
        <v>29.28</v>
      </c>
      <c r="E3350">
        <v>161.79</v>
      </c>
      <c r="F3350">
        <v>414.18</v>
      </c>
      <c r="G3350" t="str">
        <f t="shared" si="52"/>
        <v>B_02+(4.72*(B_02-B_03))-29.28-(161.79*(1-((C_04+C_05)/2)))-(414.18*(C_04-C_05))</v>
      </c>
    </row>
    <row r="3351" spans="1:7" x14ac:dyDescent="0.15">
      <c r="A3351">
        <v>3.43</v>
      </c>
      <c r="B3351">
        <v>56</v>
      </c>
      <c r="C3351">
        <v>4.7300000000000004</v>
      </c>
      <c r="D3351">
        <v>29.47</v>
      </c>
      <c r="E3351">
        <v>161.59</v>
      </c>
      <c r="F3351">
        <v>413.72</v>
      </c>
      <c r="G3351" t="str">
        <f t="shared" si="52"/>
        <v>B_02+(4.73*(B_02-B_03))-29.47-(161.59*(1-((C_04+C_05)/2)))-(413.72*(C_04-C_05))</v>
      </c>
    </row>
    <row r="3352" spans="1:7" x14ac:dyDescent="0.15">
      <c r="A3352">
        <v>3.44</v>
      </c>
      <c r="B3352">
        <v>56</v>
      </c>
      <c r="C3352">
        <v>4.74</v>
      </c>
      <c r="D3352">
        <v>29.67</v>
      </c>
      <c r="E3352">
        <v>161.38999999999999</v>
      </c>
      <c r="F3352">
        <v>413.26</v>
      </c>
      <c r="G3352" t="str">
        <f t="shared" si="52"/>
        <v>B_02+(4.74*(B_02-B_03))-29.67-(161.39*(1-((C_04+C_05)/2)))-(413.26*(C_04-C_05))</v>
      </c>
    </row>
    <row r="3353" spans="1:7" x14ac:dyDescent="0.15">
      <c r="A3353">
        <v>3.45</v>
      </c>
      <c r="B3353">
        <v>56</v>
      </c>
      <c r="C3353">
        <v>4.75</v>
      </c>
      <c r="D3353">
        <v>29.86</v>
      </c>
      <c r="E3353">
        <v>161.19</v>
      </c>
      <c r="F3353">
        <v>412.79</v>
      </c>
      <c r="G3353" t="str">
        <f t="shared" si="52"/>
        <v>B_02+(4.75*(B_02-B_03))-29.86-(161.19*(1-((C_04+C_05)/2)))-(412.79*(C_04-C_05))</v>
      </c>
    </row>
    <row r="3354" spans="1:7" x14ac:dyDescent="0.15">
      <c r="A3354">
        <v>3.46</v>
      </c>
      <c r="B3354">
        <v>56</v>
      </c>
      <c r="C3354">
        <v>4.76</v>
      </c>
      <c r="D3354">
        <v>30.06</v>
      </c>
      <c r="E3354">
        <v>160.99</v>
      </c>
      <c r="F3354">
        <v>412.32</v>
      </c>
      <c r="G3354" t="str">
        <f t="shared" si="52"/>
        <v>B_02+(4.76*(B_02-B_03))-30.06-(160.99*(1-((C_04+C_05)/2)))-(412.32*(C_04-C_05))</v>
      </c>
    </row>
    <row r="3355" spans="1:7" x14ac:dyDescent="0.15">
      <c r="A3355">
        <v>3.47</v>
      </c>
      <c r="B3355">
        <v>56</v>
      </c>
      <c r="C3355">
        <v>4.7699999999999996</v>
      </c>
      <c r="D3355">
        <v>30.26</v>
      </c>
      <c r="E3355">
        <v>160.79</v>
      </c>
      <c r="F3355">
        <v>411.84</v>
      </c>
      <c r="G3355" t="str">
        <f t="shared" si="52"/>
        <v>B_02+(4.77*(B_02-B_03))-30.26-(160.79*(1-((C_04+C_05)/2)))-(411.84*(C_04-C_05))</v>
      </c>
    </row>
    <row r="3356" spans="1:7" x14ac:dyDescent="0.15">
      <c r="A3356">
        <v>3.48</v>
      </c>
      <c r="B3356">
        <v>56</v>
      </c>
      <c r="C3356">
        <v>4.78</v>
      </c>
      <c r="D3356">
        <v>30.45</v>
      </c>
      <c r="E3356">
        <v>160.58000000000001</v>
      </c>
      <c r="F3356">
        <v>411.36</v>
      </c>
      <c r="G3356" t="str">
        <f t="shared" si="52"/>
        <v>B_02+(4.78*(B_02-B_03))-30.45-(160.58*(1-((C_04+C_05)/2)))-(411.36*(C_04-C_05))</v>
      </c>
    </row>
    <row r="3357" spans="1:7" x14ac:dyDescent="0.15">
      <c r="A3357">
        <v>3.49</v>
      </c>
      <c r="B3357">
        <v>56</v>
      </c>
      <c r="C3357">
        <v>4.8</v>
      </c>
      <c r="D3357">
        <v>30.65</v>
      </c>
      <c r="E3357">
        <v>160.37</v>
      </c>
      <c r="F3357">
        <v>410.88</v>
      </c>
      <c r="G3357" t="str">
        <f t="shared" si="52"/>
        <v>B_02+(4.8*(B_02-B_03))-30.65-(160.37*(1-((C_04+C_05)/2)))-(410.88*(C_04-C_05))</v>
      </c>
    </row>
    <row r="3358" spans="1:7" x14ac:dyDescent="0.15">
      <c r="A3358">
        <v>3.5</v>
      </c>
      <c r="B3358">
        <v>56</v>
      </c>
      <c r="C3358">
        <v>4.8099999999999996</v>
      </c>
      <c r="D3358">
        <v>30.85</v>
      </c>
      <c r="E3358">
        <v>160.16999999999999</v>
      </c>
      <c r="F3358">
        <v>410.39</v>
      </c>
      <c r="G3358" t="str">
        <f t="shared" si="52"/>
        <v>B_02+(4.81*(B_02-B_03))-30.85-(160.17*(1-((C_04+C_05)/2)))-(410.39*(C_04-C_05))</v>
      </c>
    </row>
    <row r="3359" spans="1:7" x14ac:dyDescent="0.15">
      <c r="A3359">
        <v>3.51</v>
      </c>
      <c r="B3359">
        <v>56</v>
      </c>
      <c r="C3359">
        <v>4.82</v>
      </c>
      <c r="D3359">
        <v>31.05</v>
      </c>
      <c r="E3359">
        <v>159.96</v>
      </c>
      <c r="F3359">
        <v>409.89</v>
      </c>
      <c r="G3359" t="str">
        <f t="shared" si="52"/>
        <v>B_02+(4.82*(B_02-B_03))-31.05-(159.96*(1-((C_04+C_05)/2)))-(409.89*(C_04-C_05))</v>
      </c>
    </row>
    <row r="3360" spans="1:7" x14ac:dyDescent="0.15">
      <c r="A3360">
        <v>3.52</v>
      </c>
      <c r="B3360">
        <v>56</v>
      </c>
      <c r="C3360">
        <v>4.83</v>
      </c>
      <c r="D3360">
        <v>31.25</v>
      </c>
      <c r="E3360">
        <v>159.75</v>
      </c>
      <c r="F3360">
        <v>409.39</v>
      </c>
      <c r="G3360" t="str">
        <f t="shared" si="52"/>
        <v>B_02+(4.83*(B_02-B_03))-31.25-(159.75*(1-((C_04+C_05)/2)))-(409.39*(C_04-C_05))</v>
      </c>
    </row>
    <row r="3361" spans="1:7" x14ac:dyDescent="0.15">
      <c r="A3361">
        <v>3.53</v>
      </c>
      <c r="B3361">
        <v>56</v>
      </c>
      <c r="C3361">
        <v>4.84</v>
      </c>
      <c r="D3361">
        <v>31.45</v>
      </c>
      <c r="E3361">
        <v>159.54</v>
      </c>
      <c r="F3361">
        <v>408.89</v>
      </c>
      <c r="G3361" t="str">
        <f t="shared" si="52"/>
        <v>B_02+(4.84*(B_02-B_03))-31.45-(159.54*(1-((C_04+C_05)/2)))-(408.89*(C_04-C_05))</v>
      </c>
    </row>
    <row r="3362" spans="1:7" x14ac:dyDescent="0.15">
      <c r="A3362">
        <v>3.54</v>
      </c>
      <c r="B3362">
        <v>56</v>
      </c>
      <c r="C3362">
        <v>4.8499999999999996</v>
      </c>
      <c r="D3362">
        <v>31.65</v>
      </c>
      <c r="E3362">
        <v>159.32</v>
      </c>
      <c r="F3362">
        <v>408.38</v>
      </c>
      <c r="G3362" t="str">
        <f t="shared" si="52"/>
        <v>B_02+(4.85*(B_02-B_03))-31.65-(159.32*(1-((C_04+C_05)/2)))-(408.38*(C_04-C_05))</v>
      </c>
    </row>
    <row r="3363" spans="1:7" x14ac:dyDescent="0.15">
      <c r="A3363">
        <v>3.55</v>
      </c>
      <c r="B3363">
        <v>56</v>
      </c>
      <c r="C3363">
        <v>4.8600000000000003</v>
      </c>
      <c r="D3363">
        <v>31.85</v>
      </c>
      <c r="E3363">
        <v>159.11000000000001</v>
      </c>
      <c r="F3363">
        <v>407.87</v>
      </c>
      <c r="G3363" t="str">
        <f t="shared" si="52"/>
        <v>B_02+(4.86*(B_02-B_03))-31.85-(159.11*(1-((C_04+C_05)/2)))-(407.87*(C_04-C_05))</v>
      </c>
    </row>
    <row r="3364" spans="1:7" x14ac:dyDescent="0.15">
      <c r="A3364">
        <v>3.56</v>
      </c>
      <c r="B3364">
        <v>56</v>
      </c>
      <c r="C3364">
        <v>4.87</v>
      </c>
      <c r="D3364">
        <v>32.06</v>
      </c>
      <c r="E3364">
        <v>158.9</v>
      </c>
      <c r="F3364">
        <v>407.35</v>
      </c>
      <c r="G3364" t="str">
        <f t="shared" si="52"/>
        <v>B_02+(4.87*(B_02-B_03))-32.06-(158.9*(1-((C_04+C_05)/2)))-(407.35*(C_04-C_05))</v>
      </c>
    </row>
    <row r="3365" spans="1:7" x14ac:dyDescent="0.15">
      <c r="A3365">
        <v>3.57</v>
      </c>
      <c r="B3365">
        <v>56</v>
      </c>
      <c r="C3365">
        <v>4.88</v>
      </c>
      <c r="D3365">
        <v>32.26</v>
      </c>
      <c r="E3365">
        <v>158.68</v>
      </c>
      <c r="F3365">
        <v>406.82</v>
      </c>
      <c r="G3365" t="str">
        <f t="shared" si="52"/>
        <v>B_02+(4.88*(B_02-B_03))-32.26-(158.68*(1-((C_04+C_05)/2)))-(406.82*(C_04-C_05))</v>
      </c>
    </row>
    <row r="3366" spans="1:7" x14ac:dyDescent="0.15">
      <c r="A3366">
        <v>3.58</v>
      </c>
      <c r="B3366">
        <v>56</v>
      </c>
      <c r="C3366">
        <v>4.8899999999999997</v>
      </c>
      <c r="D3366">
        <v>32.46</v>
      </c>
      <c r="E3366">
        <v>158.46</v>
      </c>
      <c r="F3366">
        <v>406.29</v>
      </c>
      <c r="G3366" t="str">
        <f t="shared" si="52"/>
        <v>B_02+(4.89*(B_02-B_03))-32.46-(158.46*(1-((C_04+C_05)/2)))-(406.29*(C_04-C_05))</v>
      </c>
    </row>
    <row r="3367" spans="1:7" x14ac:dyDescent="0.15">
      <c r="A3367">
        <v>3.59</v>
      </c>
      <c r="B3367">
        <v>56</v>
      </c>
      <c r="C3367">
        <v>4.91</v>
      </c>
      <c r="D3367">
        <v>32.67</v>
      </c>
      <c r="E3367">
        <v>158.24</v>
      </c>
      <c r="F3367">
        <v>405.76</v>
      </c>
      <c r="G3367" t="str">
        <f t="shared" si="52"/>
        <v>B_02+(4.91*(B_02-B_03))-32.67-(158.24*(1-((C_04+C_05)/2)))-(405.76*(C_04-C_05))</v>
      </c>
    </row>
    <row r="3368" spans="1:7" x14ac:dyDescent="0.15">
      <c r="A3368">
        <v>3.6</v>
      </c>
      <c r="B3368">
        <v>56</v>
      </c>
      <c r="C3368">
        <v>4.92</v>
      </c>
      <c r="D3368">
        <v>32.869999999999997</v>
      </c>
      <c r="E3368">
        <v>158.02000000000001</v>
      </c>
      <c r="F3368">
        <v>405.22</v>
      </c>
      <c r="G3368" t="str">
        <f t="shared" si="52"/>
        <v>B_02+(4.92*(B_02-B_03))-32.87-(158.02*(1-((C_04+C_05)/2)))-(405.22*(C_04-C_05))</v>
      </c>
    </row>
    <row r="3369" spans="1:7" x14ac:dyDescent="0.15">
      <c r="A3369">
        <v>3.61</v>
      </c>
      <c r="B3369">
        <v>56</v>
      </c>
      <c r="C3369">
        <v>4.93</v>
      </c>
      <c r="D3369">
        <v>33.08</v>
      </c>
      <c r="E3369">
        <v>157.80000000000001</v>
      </c>
      <c r="F3369">
        <v>404.68</v>
      </c>
      <c r="G3369" t="str">
        <f t="shared" si="52"/>
        <v>B_02+(4.93*(B_02-B_03))-33.08-(157.8*(1-((C_04+C_05)/2)))-(404.68*(C_04-C_05))</v>
      </c>
    </row>
    <row r="3370" spans="1:7" x14ac:dyDescent="0.15">
      <c r="A3370">
        <v>3.62</v>
      </c>
      <c r="B3370">
        <v>56</v>
      </c>
      <c r="C3370">
        <v>4.9400000000000004</v>
      </c>
      <c r="D3370">
        <v>33.29</v>
      </c>
      <c r="E3370">
        <v>157.58000000000001</v>
      </c>
      <c r="F3370">
        <v>404.13</v>
      </c>
      <c r="G3370" t="str">
        <f t="shared" si="52"/>
        <v>B_02+(4.94*(B_02-B_03))-33.29-(157.58*(1-((C_04+C_05)/2)))-(404.13*(C_04-C_05))</v>
      </c>
    </row>
    <row r="3371" spans="1:7" x14ac:dyDescent="0.15">
      <c r="A3371">
        <v>3.63</v>
      </c>
      <c r="B3371">
        <v>56</v>
      </c>
      <c r="C3371">
        <v>4.95</v>
      </c>
      <c r="D3371">
        <v>33.49</v>
      </c>
      <c r="E3371">
        <v>157.36000000000001</v>
      </c>
      <c r="F3371">
        <v>403.58</v>
      </c>
      <c r="G3371" t="str">
        <f t="shared" si="52"/>
        <v>B_02+(4.95*(B_02-B_03))-33.49-(157.36*(1-((C_04+C_05)/2)))-(403.58*(C_04-C_05))</v>
      </c>
    </row>
    <row r="3372" spans="1:7" x14ac:dyDescent="0.15">
      <c r="A3372">
        <v>3.64</v>
      </c>
      <c r="B3372">
        <v>56</v>
      </c>
      <c r="C3372">
        <v>4.96</v>
      </c>
      <c r="D3372">
        <v>33.700000000000003</v>
      </c>
      <c r="E3372">
        <v>157.13</v>
      </c>
      <c r="F3372">
        <v>403.02</v>
      </c>
      <c r="G3372" t="str">
        <f t="shared" si="52"/>
        <v>B_02+(4.96*(B_02-B_03))-33.7-(157.13*(1-((C_04+C_05)/2)))-(403.02*(C_04-C_05))</v>
      </c>
    </row>
    <row r="3373" spans="1:7" x14ac:dyDescent="0.15">
      <c r="A3373">
        <v>3.65</v>
      </c>
      <c r="B3373">
        <v>56</v>
      </c>
      <c r="C3373">
        <v>4.97</v>
      </c>
      <c r="D3373">
        <v>33.909999999999997</v>
      </c>
      <c r="E3373">
        <v>156.91</v>
      </c>
      <c r="F3373">
        <v>402.46</v>
      </c>
      <c r="G3373" t="str">
        <f t="shared" si="52"/>
        <v>B_02+(4.97*(B_02-B_03))-33.91-(156.91*(1-((C_04+C_05)/2)))-(402.46*(C_04-C_05))</v>
      </c>
    </row>
    <row r="3374" spans="1:7" x14ac:dyDescent="0.15">
      <c r="A3374">
        <v>3.66</v>
      </c>
      <c r="B3374">
        <v>56</v>
      </c>
      <c r="C3374">
        <v>4.9800000000000004</v>
      </c>
      <c r="D3374">
        <v>34.119999999999997</v>
      </c>
      <c r="E3374">
        <v>156.68</v>
      </c>
      <c r="F3374">
        <v>401.89</v>
      </c>
      <c r="G3374" t="str">
        <f t="shared" si="52"/>
        <v>B_02+(4.98*(B_02-B_03))-34.12-(156.68*(1-((C_04+C_05)/2)))-(401.89*(C_04-C_05))</v>
      </c>
    </row>
    <row r="3375" spans="1:7" x14ac:dyDescent="0.15">
      <c r="A3375">
        <v>3.67</v>
      </c>
      <c r="B3375">
        <v>56</v>
      </c>
      <c r="C3375">
        <v>4.99</v>
      </c>
      <c r="D3375">
        <v>34.33</v>
      </c>
      <c r="E3375">
        <v>156.44999999999999</v>
      </c>
      <c r="F3375">
        <v>401.32</v>
      </c>
      <c r="G3375" t="str">
        <f t="shared" si="52"/>
        <v>B_02+(4.99*(B_02-B_03))-34.33-(156.45*(1-((C_04+C_05)/2)))-(401.32*(C_04-C_05))</v>
      </c>
    </row>
    <row r="3376" spans="1:7" x14ac:dyDescent="0.15">
      <c r="A3376">
        <v>3.68</v>
      </c>
      <c r="B3376">
        <v>56</v>
      </c>
      <c r="C3376">
        <v>5.01</v>
      </c>
      <c r="D3376">
        <v>34.54</v>
      </c>
      <c r="E3376">
        <v>156.22</v>
      </c>
      <c r="F3376">
        <v>400.74</v>
      </c>
      <c r="G3376" t="str">
        <f t="shared" si="52"/>
        <v>B_02+(5.01*(B_02-B_03))-34.54-(156.22*(1-((C_04+C_05)/2)))-(400.74*(C_04-C_05))</v>
      </c>
    </row>
    <row r="3377" spans="1:7" x14ac:dyDescent="0.15">
      <c r="A3377">
        <v>3.69</v>
      </c>
      <c r="B3377">
        <v>56</v>
      </c>
      <c r="C3377">
        <v>5.0199999999999996</v>
      </c>
      <c r="D3377">
        <v>34.75</v>
      </c>
      <c r="E3377">
        <v>155.99</v>
      </c>
      <c r="F3377">
        <v>400.16</v>
      </c>
      <c r="G3377" t="str">
        <f t="shared" si="52"/>
        <v>B_02+(5.02*(B_02-B_03))-34.75-(155.99*(1-((C_04+C_05)/2)))-(400.16*(C_04-C_05))</v>
      </c>
    </row>
    <row r="3378" spans="1:7" x14ac:dyDescent="0.15">
      <c r="A3378">
        <v>3.7</v>
      </c>
      <c r="B3378">
        <v>56</v>
      </c>
      <c r="C3378">
        <v>5.03</v>
      </c>
      <c r="D3378">
        <v>34.96</v>
      </c>
      <c r="E3378">
        <v>155.76</v>
      </c>
      <c r="F3378">
        <v>399.57</v>
      </c>
      <c r="G3378" t="str">
        <f t="shared" si="52"/>
        <v>B_02+(5.03*(B_02-B_03))-34.96-(155.76*(1-((C_04+C_05)/2)))-(399.57*(C_04-C_05))</v>
      </c>
    </row>
    <row r="3379" spans="1:7" x14ac:dyDescent="0.15">
      <c r="A3379">
        <v>3.71</v>
      </c>
      <c r="B3379">
        <v>56</v>
      </c>
      <c r="C3379">
        <v>5.04</v>
      </c>
      <c r="D3379">
        <v>35.17</v>
      </c>
      <c r="E3379">
        <v>155.53</v>
      </c>
      <c r="F3379">
        <v>398.98</v>
      </c>
      <c r="G3379" t="str">
        <f t="shared" si="52"/>
        <v>B_02+(5.04*(B_02-B_03))-35.17-(155.53*(1-((C_04+C_05)/2)))-(398.98*(C_04-C_05))</v>
      </c>
    </row>
    <row r="3380" spans="1:7" x14ac:dyDescent="0.15">
      <c r="A3380">
        <v>3.72</v>
      </c>
      <c r="B3380">
        <v>56</v>
      </c>
      <c r="C3380">
        <v>5.05</v>
      </c>
      <c r="D3380">
        <v>35.39</v>
      </c>
      <c r="E3380">
        <v>155.29</v>
      </c>
      <c r="F3380">
        <v>398.38</v>
      </c>
      <c r="G3380" t="str">
        <f t="shared" si="52"/>
        <v>B_02+(5.05*(B_02-B_03))-35.39-(155.29*(1-((C_04+C_05)/2)))-(398.38*(C_04-C_05))</v>
      </c>
    </row>
    <row r="3381" spans="1:7" x14ac:dyDescent="0.15">
      <c r="A3381">
        <v>3.73</v>
      </c>
      <c r="B3381">
        <v>56</v>
      </c>
      <c r="C3381">
        <v>5.0599999999999996</v>
      </c>
      <c r="D3381">
        <v>35.6</v>
      </c>
      <c r="E3381">
        <v>155.06</v>
      </c>
      <c r="F3381">
        <v>397.78</v>
      </c>
      <c r="G3381" t="str">
        <f t="shared" si="52"/>
        <v>B_02+(5.06*(B_02-B_03))-35.6-(155.06*(1-((C_04+C_05)/2)))-(397.78*(C_04-C_05))</v>
      </c>
    </row>
    <row r="3382" spans="1:7" x14ac:dyDescent="0.15">
      <c r="A3382">
        <v>3.74</v>
      </c>
      <c r="B3382">
        <v>56</v>
      </c>
      <c r="C3382">
        <v>5.07</v>
      </c>
      <c r="D3382">
        <v>35.82</v>
      </c>
      <c r="E3382">
        <v>154.82</v>
      </c>
      <c r="F3382">
        <v>397.18</v>
      </c>
      <c r="G3382" t="str">
        <f t="shared" si="52"/>
        <v>B_02+(5.07*(B_02-B_03))-35.82-(154.82*(1-((C_04+C_05)/2)))-(397.18*(C_04-C_05))</v>
      </c>
    </row>
    <row r="3383" spans="1:7" x14ac:dyDescent="0.15">
      <c r="A3383">
        <v>3.75</v>
      </c>
      <c r="B3383">
        <v>56</v>
      </c>
      <c r="C3383">
        <v>5.08</v>
      </c>
      <c r="D3383">
        <v>36.03</v>
      </c>
      <c r="E3383">
        <v>154.58000000000001</v>
      </c>
      <c r="F3383">
        <v>396.56</v>
      </c>
      <c r="G3383" t="str">
        <f t="shared" si="52"/>
        <v>B_02+(5.08*(B_02-B_03))-36.03-(154.58*(1-((C_04+C_05)/2)))-(396.56*(C_04-C_05))</v>
      </c>
    </row>
    <row r="3384" spans="1:7" x14ac:dyDescent="0.15">
      <c r="A3384">
        <v>3.76</v>
      </c>
      <c r="B3384">
        <v>56</v>
      </c>
      <c r="C3384">
        <v>5.0999999999999996</v>
      </c>
      <c r="D3384">
        <v>36.25</v>
      </c>
      <c r="E3384">
        <v>154.34</v>
      </c>
      <c r="F3384">
        <v>395.95</v>
      </c>
      <c r="G3384" t="str">
        <f t="shared" si="52"/>
        <v>B_02+(5.1*(B_02-B_03))-36.25-(154.34*(1-((C_04+C_05)/2)))-(395.95*(C_04-C_05))</v>
      </c>
    </row>
    <row r="3385" spans="1:7" x14ac:dyDescent="0.15">
      <c r="A3385">
        <v>3.77</v>
      </c>
      <c r="B3385">
        <v>56</v>
      </c>
      <c r="C3385">
        <v>5.1100000000000003</v>
      </c>
      <c r="D3385">
        <v>36.46</v>
      </c>
      <c r="E3385">
        <v>154.1</v>
      </c>
      <c r="F3385">
        <v>395.33</v>
      </c>
      <c r="G3385" t="str">
        <f t="shared" si="52"/>
        <v>B_02+(5.11*(B_02-B_03))-36.46-(154.1*(1-((C_04+C_05)/2)))-(395.33*(C_04-C_05))</v>
      </c>
    </row>
    <row r="3386" spans="1:7" x14ac:dyDescent="0.15">
      <c r="A3386">
        <v>3.78</v>
      </c>
      <c r="B3386">
        <v>56</v>
      </c>
      <c r="C3386">
        <v>5.12</v>
      </c>
      <c r="D3386">
        <v>36.68</v>
      </c>
      <c r="E3386">
        <v>153.86000000000001</v>
      </c>
      <c r="F3386">
        <v>394.7</v>
      </c>
      <c r="G3386" t="str">
        <f t="shared" si="52"/>
        <v>B_02+(5.12*(B_02-B_03))-36.68-(153.86*(1-((C_04+C_05)/2)))-(394.7*(C_04-C_05))</v>
      </c>
    </row>
    <row r="3387" spans="1:7" x14ac:dyDescent="0.15">
      <c r="A3387">
        <v>3.79</v>
      </c>
      <c r="B3387">
        <v>56</v>
      </c>
      <c r="C3387">
        <v>5.13</v>
      </c>
      <c r="D3387">
        <v>36.9</v>
      </c>
      <c r="E3387">
        <v>153.62</v>
      </c>
      <c r="F3387">
        <v>394.07</v>
      </c>
      <c r="G3387" t="str">
        <f t="shared" si="52"/>
        <v>B_02+(5.13*(B_02-B_03))-36.9-(153.62*(1-((C_04+C_05)/2)))-(394.07*(C_04-C_05))</v>
      </c>
    </row>
    <row r="3388" spans="1:7" x14ac:dyDescent="0.15">
      <c r="A3388">
        <v>3.8</v>
      </c>
      <c r="B3388">
        <v>56</v>
      </c>
      <c r="C3388">
        <v>5.14</v>
      </c>
      <c r="D3388">
        <v>37.119999999999997</v>
      </c>
      <c r="E3388">
        <v>153.38</v>
      </c>
      <c r="F3388">
        <v>393.44</v>
      </c>
      <c r="G3388" t="str">
        <f t="shared" si="52"/>
        <v>B_02+(5.14*(B_02-B_03))-37.12-(153.38*(1-((C_04+C_05)/2)))-(393.44*(C_04-C_05))</v>
      </c>
    </row>
    <row r="3389" spans="1:7" x14ac:dyDescent="0.15">
      <c r="A3389">
        <v>3.81</v>
      </c>
      <c r="B3389">
        <v>56</v>
      </c>
      <c r="C3389">
        <v>5.15</v>
      </c>
      <c r="D3389">
        <v>37.33</v>
      </c>
      <c r="E3389">
        <v>153.13</v>
      </c>
      <c r="F3389">
        <v>392.8</v>
      </c>
      <c r="G3389" t="str">
        <f t="shared" si="52"/>
        <v>B_02+(5.15*(B_02-B_03))-37.33-(153.13*(1-((C_04+C_05)/2)))-(392.8*(C_04-C_05))</v>
      </c>
    </row>
    <row r="3390" spans="1:7" x14ac:dyDescent="0.15">
      <c r="A3390">
        <v>3.82</v>
      </c>
      <c r="B3390">
        <v>56</v>
      </c>
      <c r="C3390">
        <v>5.16</v>
      </c>
      <c r="D3390">
        <v>37.549999999999997</v>
      </c>
      <c r="E3390">
        <v>152.88</v>
      </c>
      <c r="F3390">
        <v>392.15</v>
      </c>
      <c r="G3390" t="str">
        <f t="shared" si="52"/>
        <v>B_02+(5.16*(B_02-B_03))-37.55-(152.88*(1-((C_04+C_05)/2)))-(392.15*(C_04-C_05))</v>
      </c>
    </row>
    <row r="3391" spans="1:7" x14ac:dyDescent="0.15">
      <c r="A3391">
        <v>3.83</v>
      </c>
      <c r="B3391">
        <v>56</v>
      </c>
      <c r="C3391">
        <v>5.18</v>
      </c>
      <c r="D3391">
        <v>37.770000000000003</v>
      </c>
      <c r="E3391">
        <v>152.63999999999999</v>
      </c>
      <c r="F3391">
        <v>391.5</v>
      </c>
      <c r="G3391" t="str">
        <f t="shared" si="52"/>
        <v>B_02+(5.18*(B_02-B_03))-37.77-(152.64*(1-((C_04+C_05)/2)))-(391.5*(C_04-C_05))</v>
      </c>
    </row>
    <row r="3392" spans="1:7" x14ac:dyDescent="0.15">
      <c r="A3392">
        <v>3.84</v>
      </c>
      <c r="B3392">
        <v>56</v>
      </c>
      <c r="C3392">
        <v>5.19</v>
      </c>
      <c r="D3392">
        <v>37.99</v>
      </c>
      <c r="E3392">
        <v>152.38999999999999</v>
      </c>
      <c r="F3392">
        <v>390.85</v>
      </c>
      <c r="G3392" t="str">
        <f t="shared" si="52"/>
        <v>B_02+(5.19*(B_02-B_03))-37.99-(152.39*(1-((C_04+C_05)/2)))-(390.85*(C_04-C_05))</v>
      </c>
    </row>
    <row r="3393" spans="1:7" x14ac:dyDescent="0.15">
      <c r="A3393">
        <v>3.85</v>
      </c>
      <c r="B3393">
        <v>56</v>
      </c>
      <c r="C3393">
        <v>5.2</v>
      </c>
      <c r="D3393">
        <v>38.22</v>
      </c>
      <c r="E3393">
        <v>152.13999999999999</v>
      </c>
      <c r="F3393">
        <v>390.19</v>
      </c>
      <c r="G3393" t="str">
        <f t="shared" si="52"/>
        <v>B_02+(5.2*(B_02-B_03))-38.22-(152.14*(1-((C_04+C_05)/2)))-(390.19*(C_04-C_05))</v>
      </c>
    </row>
    <row r="3394" spans="1:7" x14ac:dyDescent="0.15">
      <c r="A3394">
        <v>3.86</v>
      </c>
      <c r="B3394">
        <v>56</v>
      </c>
      <c r="C3394">
        <v>5.21</v>
      </c>
      <c r="D3394">
        <v>38.44</v>
      </c>
      <c r="E3394">
        <v>151.88999999999999</v>
      </c>
      <c r="F3394">
        <v>389.53</v>
      </c>
      <c r="G3394" t="str">
        <f t="shared" si="52"/>
        <v>B_02+(5.21*(B_02-B_03))-38.44-(151.89*(1-((C_04+C_05)/2)))-(389.53*(C_04-C_05))</v>
      </c>
    </row>
    <row r="3395" spans="1:7" x14ac:dyDescent="0.15">
      <c r="A3395">
        <v>3.87</v>
      </c>
      <c r="B3395">
        <v>56</v>
      </c>
      <c r="C3395">
        <v>5.22</v>
      </c>
      <c r="D3395">
        <v>38.659999999999997</v>
      </c>
      <c r="E3395">
        <v>151.63</v>
      </c>
      <c r="F3395">
        <v>388.86</v>
      </c>
      <c r="G3395" t="str">
        <f t="shared" ref="G3395:G3458" si="53">"B_02+("&amp;C3395&amp;"*(B_02-B_03))-"&amp;D3395&amp;"-("&amp;E3395&amp;"*(1-((C_04+C_05)/2)))-("&amp;F3395&amp;"*(C_04-C_05))"</f>
        <v>B_02+(5.22*(B_02-B_03))-38.66-(151.63*(1-((C_04+C_05)/2)))-(388.86*(C_04-C_05))</v>
      </c>
    </row>
    <row r="3396" spans="1:7" x14ac:dyDescent="0.15">
      <c r="A3396">
        <v>3.88</v>
      </c>
      <c r="B3396">
        <v>56</v>
      </c>
      <c r="C3396">
        <v>5.23</v>
      </c>
      <c r="D3396">
        <v>38.880000000000003</v>
      </c>
      <c r="E3396">
        <v>151.38</v>
      </c>
      <c r="F3396">
        <v>388.18</v>
      </c>
      <c r="G3396" t="str">
        <f t="shared" si="53"/>
        <v>B_02+(5.23*(B_02-B_03))-38.88-(151.38*(1-((C_04+C_05)/2)))-(388.18*(C_04-C_05))</v>
      </c>
    </row>
    <row r="3397" spans="1:7" x14ac:dyDescent="0.15">
      <c r="A3397">
        <v>3.89</v>
      </c>
      <c r="B3397">
        <v>56</v>
      </c>
      <c r="C3397">
        <v>5.24</v>
      </c>
      <c r="D3397">
        <v>39.11</v>
      </c>
      <c r="E3397">
        <v>151.12</v>
      </c>
      <c r="F3397">
        <v>387.5</v>
      </c>
      <c r="G3397" t="str">
        <f t="shared" si="53"/>
        <v>B_02+(5.24*(B_02-B_03))-39.11-(151.12*(1-((C_04+C_05)/2)))-(387.5*(C_04-C_05))</v>
      </c>
    </row>
    <row r="3398" spans="1:7" x14ac:dyDescent="0.15">
      <c r="A3398">
        <v>3.9</v>
      </c>
      <c r="B3398">
        <v>56</v>
      </c>
      <c r="C3398">
        <v>5.26</v>
      </c>
      <c r="D3398">
        <v>39.33</v>
      </c>
      <c r="E3398">
        <v>150.87</v>
      </c>
      <c r="F3398">
        <v>386.82</v>
      </c>
      <c r="G3398" t="str">
        <f t="shared" si="53"/>
        <v>B_02+(5.26*(B_02-B_03))-39.33-(150.87*(1-((C_04+C_05)/2)))-(386.82*(C_04-C_05))</v>
      </c>
    </row>
    <row r="3399" spans="1:7" x14ac:dyDescent="0.15">
      <c r="A3399">
        <v>3.91</v>
      </c>
      <c r="B3399">
        <v>56</v>
      </c>
      <c r="C3399">
        <v>5.27</v>
      </c>
      <c r="D3399">
        <v>39.56</v>
      </c>
      <c r="E3399">
        <v>150.61000000000001</v>
      </c>
      <c r="F3399">
        <v>386.13</v>
      </c>
      <c r="G3399" t="str">
        <f t="shared" si="53"/>
        <v>B_02+(5.27*(B_02-B_03))-39.56-(150.61*(1-((C_04+C_05)/2)))-(386.13*(C_04-C_05))</v>
      </c>
    </row>
    <row r="3400" spans="1:7" x14ac:dyDescent="0.15">
      <c r="A3400">
        <v>3.92</v>
      </c>
      <c r="B3400">
        <v>56</v>
      </c>
      <c r="C3400">
        <v>5.28</v>
      </c>
      <c r="D3400">
        <v>39.78</v>
      </c>
      <c r="E3400">
        <v>150.35</v>
      </c>
      <c r="F3400">
        <v>385.44</v>
      </c>
      <c r="G3400" t="str">
        <f t="shared" si="53"/>
        <v>B_02+(5.28*(B_02-B_03))-39.78-(150.35*(1-((C_04+C_05)/2)))-(385.44*(C_04-C_05))</v>
      </c>
    </row>
    <row r="3401" spans="1:7" x14ac:dyDescent="0.15">
      <c r="A3401">
        <v>3.93</v>
      </c>
      <c r="B3401">
        <v>56</v>
      </c>
      <c r="C3401">
        <v>5.29</v>
      </c>
      <c r="D3401">
        <v>40.01</v>
      </c>
      <c r="E3401">
        <v>150.09</v>
      </c>
      <c r="F3401">
        <v>384.74</v>
      </c>
      <c r="G3401" t="str">
        <f t="shared" si="53"/>
        <v>B_02+(5.29*(B_02-B_03))-40.01-(150.09*(1-((C_04+C_05)/2)))-(384.74*(C_04-C_05))</v>
      </c>
    </row>
    <row r="3402" spans="1:7" x14ac:dyDescent="0.15">
      <c r="A3402">
        <v>3.94</v>
      </c>
      <c r="B3402">
        <v>56</v>
      </c>
      <c r="C3402">
        <v>5.3</v>
      </c>
      <c r="D3402">
        <v>40.24</v>
      </c>
      <c r="E3402">
        <v>149.83000000000001</v>
      </c>
      <c r="F3402">
        <v>384.04</v>
      </c>
      <c r="G3402" t="str">
        <f t="shared" si="53"/>
        <v>B_02+(5.3*(B_02-B_03))-40.24-(149.83*(1-((C_04+C_05)/2)))-(384.04*(C_04-C_05))</v>
      </c>
    </row>
    <row r="3403" spans="1:7" x14ac:dyDescent="0.15">
      <c r="A3403">
        <v>3.95</v>
      </c>
      <c r="B3403">
        <v>56</v>
      </c>
      <c r="C3403">
        <v>5.31</v>
      </c>
      <c r="D3403">
        <v>40.47</v>
      </c>
      <c r="E3403">
        <v>149.57</v>
      </c>
      <c r="F3403">
        <v>383.33</v>
      </c>
      <c r="G3403" t="str">
        <f t="shared" si="53"/>
        <v>B_02+(5.31*(B_02-B_03))-40.47-(149.57*(1-((C_04+C_05)/2)))-(383.33*(C_04-C_05))</v>
      </c>
    </row>
    <row r="3404" spans="1:7" x14ac:dyDescent="0.15">
      <c r="A3404">
        <v>3.96</v>
      </c>
      <c r="B3404">
        <v>56</v>
      </c>
      <c r="C3404">
        <v>5.33</v>
      </c>
      <c r="D3404">
        <v>40.69</v>
      </c>
      <c r="E3404">
        <v>149.31</v>
      </c>
      <c r="F3404">
        <v>382.62</v>
      </c>
      <c r="G3404" t="str">
        <f t="shared" si="53"/>
        <v>B_02+(5.33*(B_02-B_03))-40.69-(149.31*(1-((C_04+C_05)/2)))-(382.62*(C_04-C_05))</v>
      </c>
    </row>
    <row r="3405" spans="1:7" x14ac:dyDescent="0.15">
      <c r="A3405">
        <v>3.97</v>
      </c>
      <c r="B3405">
        <v>56</v>
      </c>
      <c r="C3405">
        <v>5.34</v>
      </c>
      <c r="D3405">
        <v>40.92</v>
      </c>
      <c r="E3405">
        <v>149.04</v>
      </c>
      <c r="F3405">
        <v>381.9</v>
      </c>
      <c r="G3405" t="str">
        <f t="shared" si="53"/>
        <v>B_02+(5.34*(B_02-B_03))-40.92-(149.04*(1-((C_04+C_05)/2)))-(381.9*(C_04-C_05))</v>
      </c>
    </row>
    <row r="3406" spans="1:7" x14ac:dyDescent="0.15">
      <c r="A3406">
        <v>3.98</v>
      </c>
      <c r="B3406">
        <v>56</v>
      </c>
      <c r="C3406">
        <v>5.35</v>
      </c>
      <c r="D3406">
        <v>41.15</v>
      </c>
      <c r="E3406">
        <v>148.78</v>
      </c>
      <c r="F3406">
        <v>381.18</v>
      </c>
      <c r="G3406" t="str">
        <f t="shared" si="53"/>
        <v>B_02+(5.35*(B_02-B_03))-41.15-(148.78*(1-((C_04+C_05)/2)))-(381.18*(C_04-C_05))</v>
      </c>
    </row>
    <row r="3407" spans="1:7" x14ac:dyDescent="0.15">
      <c r="A3407">
        <v>3.99</v>
      </c>
      <c r="B3407">
        <v>56</v>
      </c>
      <c r="C3407">
        <v>5.36</v>
      </c>
      <c r="D3407">
        <v>41.38</v>
      </c>
      <c r="E3407">
        <v>148.51</v>
      </c>
      <c r="F3407">
        <v>380.45</v>
      </c>
      <c r="G3407" t="str">
        <f t="shared" si="53"/>
        <v>B_02+(5.36*(B_02-B_03))-41.38-(148.51*(1-((C_04+C_05)/2)))-(380.45*(C_04-C_05))</v>
      </c>
    </row>
    <row r="3408" spans="1:7" x14ac:dyDescent="0.15">
      <c r="A3408">
        <v>4</v>
      </c>
      <c r="B3408">
        <v>56</v>
      </c>
      <c r="C3408">
        <v>5.37</v>
      </c>
      <c r="D3408">
        <v>41.61</v>
      </c>
      <c r="E3408">
        <v>148.24</v>
      </c>
      <c r="F3408">
        <v>379.72</v>
      </c>
      <c r="G3408" t="str">
        <f t="shared" si="53"/>
        <v>B_02+(5.37*(B_02-B_03))-41.61-(148.24*(1-((C_04+C_05)/2)))-(379.72*(C_04-C_05))</v>
      </c>
    </row>
    <row r="3409" spans="1:7" x14ac:dyDescent="0.15">
      <c r="A3409">
        <v>4.01</v>
      </c>
      <c r="B3409">
        <v>56</v>
      </c>
      <c r="C3409">
        <v>5.38</v>
      </c>
      <c r="D3409">
        <v>41.85</v>
      </c>
      <c r="E3409">
        <v>147.97</v>
      </c>
      <c r="F3409">
        <v>378.99</v>
      </c>
      <c r="G3409" t="str">
        <f t="shared" si="53"/>
        <v>B_02+(5.38*(B_02-B_03))-41.85-(147.97*(1-((C_04+C_05)/2)))-(378.99*(C_04-C_05))</v>
      </c>
    </row>
    <row r="3410" spans="1:7" x14ac:dyDescent="0.15">
      <c r="A3410">
        <v>4.0199999999999996</v>
      </c>
      <c r="B3410">
        <v>56</v>
      </c>
      <c r="C3410">
        <v>5.4</v>
      </c>
      <c r="D3410">
        <v>42.08</v>
      </c>
      <c r="E3410">
        <v>147.69999999999999</v>
      </c>
      <c r="F3410">
        <v>378.25</v>
      </c>
      <c r="G3410" t="str">
        <f t="shared" si="53"/>
        <v>B_02+(5.4*(B_02-B_03))-42.08-(147.7*(1-((C_04+C_05)/2)))-(378.25*(C_04-C_05))</v>
      </c>
    </row>
    <row r="3411" spans="1:7" x14ac:dyDescent="0.15">
      <c r="A3411">
        <v>4.03</v>
      </c>
      <c r="B3411">
        <v>56</v>
      </c>
      <c r="C3411">
        <v>5.41</v>
      </c>
      <c r="D3411">
        <v>42.31</v>
      </c>
      <c r="E3411">
        <v>147.43</v>
      </c>
      <c r="F3411">
        <v>377.5</v>
      </c>
      <c r="G3411" t="str">
        <f t="shared" si="53"/>
        <v>B_02+(5.41*(B_02-B_03))-42.31-(147.43*(1-((C_04+C_05)/2)))-(377.5*(C_04-C_05))</v>
      </c>
    </row>
    <row r="3412" spans="1:7" x14ac:dyDescent="0.15">
      <c r="A3412">
        <v>4.04</v>
      </c>
      <c r="B3412">
        <v>56</v>
      </c>
      <c r="C3412">
        <v>5.42</v>
      </c>
      <c r="D3412">
        <v>42.55</v>
      </c>
      <c r="E3412">
        <v>147.16</v>
      </c>
      <c r="F3412">
        <v>376.75</v>
      </c>
      <c r="G3412" t="str">
        <f t="shared" si="53"/>
        <v>B_02+(5.42*(B_02-B_03))-42.55-(147.16*(1-((C_04+C_05)/2)))-(376.75*(C_04-C_05))</v>
      </c>
    </row>
    <row r="3413" spans="1:7" x14ac:dyDescent="0.15">
      <c r="A3413">
        <v>4.05</v>
      </c>
      <c r="B3413">
        <v>56</v>
      </c>
      <c r="C3413">
        <v>5.43</v>
      </c>
      <c r="D3413">
        <v>42.78</v>
      </c>
      <c r="E3413">
        <v>146.88</v>
      </c>
      <c r="F3413">
        <v>375.99</v>
      </c>
      <c r="G3413" t="str">
        <f t="shared" si="53"/>
        <v>B_02+(5.43*(B_02-B_03))-42.78-(146.88*(1-((C_04+C_05)/2)))-(375.99*(C_04-C_05))</v>
      </c>
    </row>
    <row r="3414" spans="1:7" x14ac:dyDescent="0.15">
      <c r="A3414">
        <v>4.0599999999999996</v>
      </c>
      <c r="B3414">
        <v>56</v>
      </c>
      <c r="C3414">
        <v>5.44</v>
      </c>
      <c r="D3414">
        <v>43.01</v>
      </c>
      <c r="E3414">
        <v>146.61000000000001</v>
      </c>
      <c r="F3414">
        <v>375.23</v>
      </c>
      <c r="G3414" t="str">
        <f t="shared" si="53"/>
        <v>B_02+(5.44*(B_02-B_03))-43.01-(146.61*(1-((C_04+C_05)/2)))-(375.23*(C_04-C_05))</v>
      </c>
    </row>
    <row r="3415" spans="1:7" x14ac:dyDescent="0.15">
      <c r="A3415">
        <v>4.07</v>
      </c>
      <c r="B3415">
        <v>56</v>
      </c>
      <c r="C3415">
        <v>5.45</v>
      </c>
      <c r="D3415">
        <v>43.25</v>
      </c>
      <c r="E3415">
        <v>146.33000000000001</v>
      </c>
      <c r="F3415">
        <v>374.47</v>
      </c>
      <c r="G3415" t="str">
        <f t="shared" si="53"/>
        <v>B_02+(5.45*(B_02-B_03))-43.25-(146.33*(1-((C_04+C_05)/2)))-(374.47*(C_04-C_05))</v>
      </c>
    </row>
    <row r="3416" spans="1:7" x14ac:dyDescent="0.15">
      <c r="A3416">
        <v>4.08</v>
      </c>
      <c r="B3416">
        <v>56</v>
      </c>
      <c r="C3416">
        <v>5.47</v>
      </c>
      <c r="D3416">
        <v>43.49</v>
      </c>
      <c r="E3416">
        <v>146.05000000000001</v>
      </c>
      <c r="F3416">
        <v>373.7</v>
      </c>
      <c r="G3416" t="str">
        <f t="shared" si="53"/>
        <v>B_02+(5.47*(B_02-B_03))-43.49-(146.05*(1-((C_04+C_05)/2)))-(373.7*(C_04-C_05))</v>
      </c>
    </row>
    <row r="3417" spans="1:7" x14ac:dyDescent="0.15">
      <c r="A3417">
        <v>4.09</v>
      </c>
      <c r="B3417">
        <v>56</v>
      </c>
      <c r="C3417">
        <v>5.48</v>
      </c>
      <c r="D3417">
        <v>43.72</v>
      </c>
      <c r="E3417">
        <v>145.77000000000001</v>
      </c>
      <c r="F3417">
        <v>372.92</v>
      </c>
      <c r="G3417" t="str">
        <f t="shared" si="53"/>
        <v>B_02+(5.48*(B_02-B_03))-43.72-(145.77*(1-((C_04+C_05)/2)))-(372.92*(C_04-C_05))</v>
      </c>
    </row>
    <row r="3418" spans="1:7" x14ac:dyDescent="0.15">
      <c r="A3418">
        <v>4.0999999999999996</v>
      </c>
      <c r="B3418">
        <v>56</v>
      </c>
      <c r="C3418">
        <v>5.49</v>
      </c>
      <c r="D3418">
        <v>43.96</v>
      </c>
      <c r="E3418">
        <v>145.49</v>
      </c>
      <c r="F3418">
        <v>372.14</v>
      </c>
      <c r="G3418" t="str">
        <f t="shared" si="53"/>
        <v>B_02+(5.49*(B_02-B_03))-43.96-(145.49*(1-((C_04+C_05)/2)))-(372.14*(C_04-C_05))</v>
      </c>
    </row>
    <row r="3419" spans="1:7" x14ac:dyDescent="0.15">
      <c r="A3419">
        <v>4.1100000000000003</v>
      </c>
      <c r="B3419">
        <v>56</v>
      </c>
      <c r="C3419">
        <v>5.5</v>
      </c>
      <c r="D3419">
        <v>44.2</v>
      </c>
      <c r="E3419">
        <v>145.21</v>
      </c>
      <c r="F3419">
        <v>371.36</v>
      </c>
      <c r="G3419" t="str">
        <f t="shared" si="53"/>
        <v>B_02+(5.5*(B_02-B_03))-44.2-(145.21*(1-((C_04+C_05)/2)))-(371.36*(C_04-C_05))</v>
      </c>
    </row>
    <row r="3420" spans="1:7" x14ac:dyDescent="0.15">
      <c r="A3420">
        <v>4.12</v>
      </c>
      <c r="B3420">
        <v>56</v>
      </c>
      <c r="C3420">
        <v>5.51</v>
      </c>
      <c r="D3420">
        <v>44.44</v>
      </c>
      <c r="E3420">
        <v>144.93</v>
      </c>
      <c r="F3420">
        <v>370.57</v>
      </c>
      <c r="G3420" t="str">
        <f t="shared" si="53"/>
        <v>B_02+(5.51*(B_02-B_03))-44.44-(144.93*(1-((C_04+C_05)/2)))-(370.57*(C_04-C_05))</v>
      </c>
    </row>
    <row r="3421" spans="1:7" x14ac:dyDescent="0.15">
      <c r="A3421">
        <v>4.13</v>
      </c>
      <c r="B3421">
        <v>56</v>
      </c>
      <c r="C3421">
        <v>5.53</v>
      </c>
      <c r="D3421">
        <v>44.68</v>
      </c>
      <c r="E3421">
        <v>144.63999999999999</v>
      </c>
      <c r="F3421">
        <v>369.77</v>
      </c>
      <c r="G3421" t="str">
        <f t="shared" si="53"/>
        <v>B_02+(5.53*(B_02-B_03))-44.68-(144.64*(1-((C_04+C_05)/2)))-(369.77*(C_04-C_05))</v>
      </c>
    </row>
    <row r="3422" spans="1:7" x14ac:dyDescent="0.15">
      <c r="A3422">
        <v>4.1399999999999997</v>
      </c>
      <c r="B3422">
        <v>56</v>
      </c>
      <c r="C3422">
        <v>5.54</v>
      </c>
      <c r="D3422">
        <v>44.92</v>
      </c>
      <c r="E3422">
        <v>144.36000000000001</v>
      </c>
      <c r="F3422">
        <v>368.97</v>
      </c>
      <c r="G3422" t="str">
        <f t="shared" si="53"/>
        <v>B_02+(5.54*(B_02-B_03))-44.92-(144.36*(1-((C_04+C_05)/2)))-(368.97*(C_04-C_05))</v>
      </c>
    </row>
    <row r="3423" spans="1:7" x14ac:dyDescent="0.15">
      <c r="A3423">
        <v>4.1500000000000004</v>
      </c>
      <c r="B3423">
        <v>56</v>
      </c>
      <c r="C3423">
        <v>5.55</v>
      </c>
      <c r="D3423">
        <v>45.16</v>
      </c>
      <c r="E3423">
        <v>144.07</v>
      </c>
      <c r="F3423">
        <v>368.17</v>
      </c>
      <c r="G3423" t="str">
        <f t="shared" si="53"/>
        <v>B_02+(5.55*(B_02-B_03))-45.16-(144.07*(1-((C_04+C_05)/2)))-(368.17*(C_04-C_05))</v>
      </c>
    </row>
    <row r="3424" spans="1:7" x14ac:dyDescent="0.15">
      <c r="A3424">
        <v>4.16</v>
      </c>
      <c r="B3424">
        <v>56</v>
      </c>
      <c r="C3424">
        <v>5.56</v>
      </c>
      <c r="D3424">
        <v>45.4</v>
      </c>
      <c r="E3424">
        <v>143.79</v>
      </c>
      <c r="F3424">
        <v>367.36</v>
      </c>
      <c r="G3424" t="str">
        <f t="shared" si="53"/>
        <v>B_02+(5.56*(B_02-B_03))-45.4-(143.79*(1-((C_04+C_05)/2)))-(367.36*(C_04-C_05))</v>
      </c>
    </row>
    <row r="3425" spans="1:7" x14ac:dyDescent="0.15">
      <c r="A3425">
        <v>4.17</v>
      </c>
      <c r="B3425">
        <v>56</v>
      </c>
      <c r="C3425">
        <v>5.57</v>
      </c>
      <c r="D3425">
        <v>45.64</v>
      </c>
      <c r="E3425">
        <v>143.5</v>
      </c>
      <c r="F3425">
        <v>366.55</v>
      </c>
      <c r="G3425" t="str">
        <f t="shared" si="53"/>
        <v>B_02+(5.57*(B_02-B_03))-45.64-(143.5*(1-((C_04+C_05)/2)))-(366.55*(C_04-C_05))</v>
      </c>
    </row>
    <row r="3426" spans="1:7" x14ac:dyDescent="0.15">
      <c r="A3426">
        <v>4.18</v>
      </c>
      <c r="B3426">
        <v>56</v>
      </c>
      <c r="C3426">
        <v>5.58</v>
      </c>
      <c r="D3426">
        <v>45.88</v>
      </c>
      <c r="E3426">
        <v>143.21</v>
      </c>
      <c r="F3426">
        <v>365.73</v>
      </c>
      <c r="G3426" t="str">
        <f t="shared" si="53"/>
        <v>B_02+(5.58*(B_02-B_03))-45.88-(143.21*(1-((C_04+C_05)/2)))-(365.73*(C_04-C_05))</v>
      </c>
    </row>
    <row r="3427" spans="1:7" x14ac:dyDescent="0.15">
      <c r="A3427">
        <v>4.1900000000000004</v>
      </c>
      <c r="B3427">
        <v>56</v>
      </c>
      <c r="C3427">
        <v>5.6</v>
      </c>
      <c r="D3427">
        <v>46.13</v>
      </c>
      <c r="E3427">
        <v>142.91999999999999</v>
      </c>
      <c r="F3427">
        <v>364.91</v>
      </c>
      <c r="G3427" t="str">
        <f t="shared" si="53"/>
        <v>B_02+(5.6*(B_02-B_03))-46.13-(142.92*(1-((C_04+C_05)/2)))-(364.91*(C_04-C_05))</v>
      </c>
    </row>
    <row r="3428" spans="1:7" x14ac:dyDescent="0.15">
      <c r="A3428">
        <v>4.2</v>
      </c>
      <c r="B3428">
        <v>56</v>
      </c>
      <c r="C3428">
        <v>5.61</v>
      </c>
      <c r="D3428">
        <v>46.37</v>
      </c>
      <c r="E3428">
        <v>142.62</v>
      </c>
      <c r="F3428">
        <v>364.08</v>
      </c>
      <c r="G3428" t="str">
        <f t="shared" si="53"/>
        <v>B_02+(5.61*(B_02-B_03))-46.37-(142.62*(1-((C_04+C_05)/2)))-(364.08*(C_04-C_05))</v>
      </c>
    </row>
    <row r="3429" spans="1:7" x14ac:dyDescent="0.15">
      <c r="A3429">
        <v>4.21</v>
      </c>
      <c r="B3429">
        <v>56</v>
      </c>
      <c r="C3429">
        <v>5.62</v>
      </c>
      <c r="D3429">
        <v>46.62</v>
      </c>
      <c r="E3429">
        <v>142.33000000000001</v>
      </c>
      <c r="F3429">
        <v>363.25</v>
      </c>
      <c r="G3429" t="str">
        <f t="shared" si="53"/>
        <v>B_02+(5.62*(B_02-B_03))-46.62-(142.33*(1-((C_04+C_05)/2)))-(363.25*(C_04-C_05))</v>
      </c>
    </row>
    <row r="3430" spans="1:7" x14ac:dyDescent="0.15">
      <c r="A3430">
        <v>4.22</v>
      </c>
      <c r="B3430">
        <v>56</v>
      </c>
      <c r="C3430">
        <v>5.63</v>
      </c>
      <c r="D3430">
        <v>46.86</v>
      </c>
      <c r="E3430">
        <v>142.03</v>
      </c>
      <c r="F3430">
        <v>362.41</v>
      </c>
      <c r="G3430" t="str">
        <f t="shared" si="53"/>
        <v>B_02+(5.63*(B_02-B_03))-46.86-(142.03*(1-((C_04+C_05)/2)))-(362.41*(C_04-C_05))</v>
      </c>
    </row>
    <row r="3431" spans="1:7" x14ac:dyDescent="0.15">
      <c r="A3431">
        <v>4.2300000000000004</v>
      </c>
      <c r="B3431">
        <v>56</v>
      </c>
      <c r="C3431">
        <v>5.64</v>
      </c>
      <c r="D3431">
        <v>47.11</v>
      </c>
      <c r="E3431">
        <v>141.74</v>
      </c>
      <c r="F3431">
        <v>361.57</v>
      </c>
      <c r="G3431" t="str">
        <f t="shared" si="53"/>
        <v>B_02+(5.64*(B_02-B_03))-47.11-(141.74*(1-((C_04+C_05)/2)))-(361.57*(C_04-C_05))</v>
      </c>
    </row>
    <row r="3432" spans="1:7" x14ac:dyDescent="0.15">
      <c r="A3432">
        <v>4.24</v>
      </c>
      <c r="B3432">
        <v>56</v>
      </c>
      <c r="C3432">
        <v>5.66</v>
      </c>
      <c r="D3432">
        <v>47.35</v>
      </c>
      <c r="E3432">
        <v>141.44</v>
      </c>
      <c r="F3432">
        <v>360.72</v>
      </c>
      <c r="G3432" t="str">
        <f t="shared" si="53"/>
        <v>B_02+(5.66*(B_02-B_03))-47.35-(141.44*(1-((C_04+C_05)/2)))-(360.72*(C_04-C_05))</v>
      </c>
    </row>
    <row r="3433" spans="1:7" x14ac:dyDescent="0.15">
      <c r="A3433">
        <v>4.25</v>
      </c>
      <c r="B3433">
        <v>56</v>
      </c>
      <c r="C3433">
        <v>5.67</v>
      </c>
      <c r="D3433">
        <v>47.6</v>
      </c>
      <c r="E3433">
        <v>141.13999999999999</v>
      </c>
      <c r="F3433">
        <v>359.87</v>
      </c>
      <c r="G3433" t="str">
        <f t="shared" si="53"/>
        <v>B_02+(5.67*(B_02-B_03))-47.6-(141.14*(1-((C_04+C_05)/2)))-(359.87*(C_04-C_05))</v>
      </c>
    </row>
    <row r="3434" spans="1:7" x14ac:dyDescent="0.15">
      <c r="A3434">
        <v>4.26</v>
      </c>
      <c r="B3434">
        <v>56</v>
      </c>
      <c r="C3434">
        <v>5.68</v>
      </c>
      <c r="D3434">
        <v>47.85</v>
      </c>
      <c r="E3434">
        <v>140.84</v>
      </c>
      <c r="F3434">
        <v>359.01</v>
      </c>
      <c r="G3434" t="str">
        <f t="shared" si="53"/>
        <v>B_02+(5.68*(B_02-B_03))-47.85-(140.84*(1-((C_04+C_05)/2)))-(359.01*(C_04-C_05))</v>
      </c>
    </row>
    <row r="3435" spans="1:7" x14ac:dyDescent="0.15">
      <c r="A3435">
        <v>4.2699999999999996</v>
      </c>
      <c r="B3435">
        <v>56</v>
      </c>
      <c r="C3435">
        <v>5.69</v>
      </c>
      <c r="D3435">
        <v>48.1</v>
      </c>
      <c r="E3435">
        <v>140.54</v>
      </c>
      <c r="F3435">
        <v>358.15</v>
      </c>
      <c r="G3435" t="str">
        <f t="shared" si="53"/>
        <v>B_02+(5.69*(B_02-B_03))-48.1-(140.54*(1-((C_04+C_05)/2)))-(358.15*(C_04-C_05))</v>
      </c>
    </row>
    <row r="3436" spans="1:7" x14ac:dyDescent="0.15">
      <c r="A3436">
        <v>4.28</v>
      </c>
      <c r="B3436">
        <v>56</v>
      </c>
      <c r="C3436">
        <v>5.71</v>
      </c>
      <c r="D3436">
        <v>48.35</v>
      </c>
      <c r="E3436">
        <v>140.24</v>
      </c>
      <c r="F3436">
        <v>357.28</v>
      </c>
      <c r="G3436" t="str">
        <f t="shared" si="53"/>
        <v>B_02+(5.71*(B_02-B_03))-48.35-(140.24*(1-((C_04+C_05)/2)))-(357.28*(C_04-C_05))</v>
      </c>
    </row>
    <row r="3437" spans="1:7" x14ac:dyDescent="0.15">
      <c r="A3437">
        <v>4.29</v>
      </c>
      <c r="B3437">
        <v>56</v>
      </c>
      <c r="C3437">
        <v>5.72</v>
      </c>
      <c r="D3437">
        <v>48.6</v>
      </c>
      <c r="E3437">
        <v>139.94</v>
      </c>
      <c r="F3437">
        <v>356.41</v>
      </c>
      <c r="G3437" t="str">
        <f t="shared" si="53"/>
        <v>B_02+(5.72*(B_02-B_03))-48.6-(139.94*(1-((C_04+C_05)/2)))-(356.41*(C_04-C_05))</v>
      </c>
    </row>
    <row r="3438" spans="1:7" x14ac:dyDescent="0.15">
      <c r="A3438">
        <v>4.3</v>
      </c>
      <c r="B3438">
        <v>56</v>
      </c>
      <c r="C3438">
        <v>5.73</v>
      </c>
      <c r="D3438">
        <v>48.85</v>
      </c>
      <c r="E3438">
        <v>139.63</v>
      </c>
      <c r="F3438">
        <v>355.53</v>
      </c>
      <c r="G3438" t="str">
        <f t="shared" si="53"/>
        <v>B_02+(5.73*(B_02-B_03))-48.85-(139.63*(1-((C_04+C_05)/2)))-(355.53*(C_04-C_05))</v>
      </c>
    </row>
    <row r="3439" spans="1:7" x14ac:dyDescent="0.15">
      <c r="A3439">
        <v>4.3099999999999996</v>
      </c>
      <c r="B3439">
        <v>56</v>
      </c>
      <c r="C3439">
        <v>5.74</v>
      </c>
      <c r="D3439">
        <v>49.1</v>
      </c>
      <c r="E3439">
        <v>139.33000000000001</v>
      </c>
      <c r="F3439">
        <v>354.65</v>
      </c>
      <c r="G3439" t="str">
        <f t="shared" si="53"/>
        <v>B_02+(5.74*(B_02-B_03))-49.1-(139.33*(1-((C_04+C_05)/2)))-(354.65*(C_04-C_05))</v>
      </c>
    </row>
    <row r="3440" spans="1:7" x14ac:dyDescent="0.15">
      <c r="A3440">
        <v>4.32</v>
      </c>
      <c r="B3440">
        <v>56</v>
      </c>
      <c r="C3440">
        <v>5.75</v>
      </c>
      <c r="D3440">
        <v>49.35</v>
      </c>
      <c r="E3440">
        <v>139.02000000000001</v>
      </c>
      <c r="F3440">
        <v>353.76</v>
      </c>
      <c r="G3440" t="str">
        <f t="shared" si="53"/>
        <v>B_02+(5.75*(B_02-B_03))-49.35-(139.02*(1-((C_04+C_05)/2)))-(353.76*(C_04-C_05))</v>
      </c>
    </row>
    <row r="3441" spans="1:7" x14ac:dyDescent="0.15">
      <c r="A3441">
        <v>4.33</v>
      </c>
      <c r="B3441">
        <v>56</v>
      </c>
      <c r="C3441">
        <v>5.77</v>
      </c>
      <c r="D3441">
        <v>49.6</v>
      </c>
      <c r="E3441">
        <v>138.71</v>
      </c>
      <c r="F3441">
        <v>352.87</v>
      </c>
      <c r="G3441" t="str">
        <f t="shared" si="53"/>
        <v>B_02+(5.77*(B_02-B_03))-49.6-(138.71*(1-((C_04+C_05)/2)))-(352.87*(C_04-C_05))</v>
      </c>
    </row>
    <row r="3442" spans="1:7" x14ac:dyDescent="0.15">
      <c r="A3442">
        <v>4.34</v>
      </c>
      <c r="B3442">
        <v>56</v>
      </c>
      <c r="C3442">
        <v>5.78</v>
      </c>
      <c r="D3442">
        <v>49.85</v>
      </c>
      <c r="E3442">
        <v>138.4</v>
      </c>
      <c r="F3442">
        <v>351.98</v>
      </c>
      <c r="G3442" t="str">
        <f t="shared" si="53"/>
        <v>B_02+(5.78*(B_02-B_03))-49.85-(138.4*(1-((C_04+C_05)/2)))-(351.98*(C_04-C_05))</v>
      </c>
    </row>
    <row r="3443" spans="1:7" x14ac:dyDescent="0.15">
      <c r="A3443">
        <v>4.3499999999999996</v>
      </c>
      <c r="B3443">
        <v>56</v>
      </c>
      <c r="C3443">
        <v>5.79</v>
      </c>
      <c r="D3443">
        <v>50.11</v>
      </c>
      <c r="E3443">
        <v>138.09</v>
      </c>
      <c r="F3443">
        <v>351.08</v>
      </c>
      <c r="G3443" t="str">
        <f t="shared" si="53"/>
        <v>B_02+(5.79*(B_02-B_03))-50.11-(138.09*(1-((C_04+C_05)/2)))-(351.08*(C_04-C_05))</v>
      </c>
    </row>
    <row r="3444" spans="1:7" x14ac:dyDescent="0.15">
      <c r="A3444">
        <v>4.3600000000000003</v>
      </c>
      <c r="B3444">
        <v>56</v>
      </c>
      <c r="C3444">
        <v>5.8</v>
      </c>
      <c r="D3444">
        <v>50.36</v>
      </c>
      <c r="E3444">
        <v>137.78</v>
      </c>
      <c r="F3444">
        <v>350.17</v>
      </c>
      <c r="G3444" t="str">
        <f t="shared" si="53"/>
        <v>B_02+(5.8*(B_02-B_03))-50.36-(137.78*(1-((C_04+C_05)/2)))-(350.17*(C_04-C_05))</v>
      </c>
    </row>
    <row r="3445" spans="1:7" x14ac:dyDescent="0.15">
      <c r="A3445">
        <v>4.37</v>
      </c>
      <c r="B3445">
        <v>56</v>
      </c>
      <c r="C3445">
        <v>5.81</v>
      </c>
      <c r="D3445">
        <v>50.62</v>
      </c>
      <c r="E3445">
        <v>137.47</v>
      </c>
      <c r="F3445">
        <v>349.26</v>
      </c>
      <c r="G3445" t="str">
        <f t="shared" si="53"/>
        <v>B_02+(5.81*(B_02-B_03))-50.62-(137.47*(1-((C_04+C_05)/2)))-(349.26*(C_04-C_05))</v>
      </c>
    </row>
    <row r="3446" spans="1:7" x14ac:dyDescent="0.15">
      <c r="A3446">
        <v>4.38</v>
      </c>
      <c r="B3446">
        <v>56</v>
      </c>
      <c r="C3446">
        <v>5.83</v>
      </c>
      <c r="D3446">
        <v>50.87</v>
      </c>
      <c r="E3446">
        <v>137.15</v>
      </c>
      <c r="F3446">
        <v>348.35</v>
      </c>
      <c r="G3446" t="str">
        <f t="shared" si="53"/>
        <v>B_02+(5.83*(B_02-B_03))-50.87-(137.15*(1-((C_04+C_05)/2)))-(348.35*(C_04-C_05))</v>
      </c>
    </row>
    <row r="3447" spans="1:7" x14ac:dyDescent="0.15">
      <c r="A3447">
        <v>4.3899999999999997</v>
      </c>
      <c r="B3447">
        <v>56</v>
      </c>
      <c r="C3447">
        <v>5.84</v>
      </c>
      <c r="D3447">
        <v>51.13</v>
      </c>
      <c r="E3447">
        <v>136.84</v>
      </c>
      <c r="F3447">
        <v>347.43</v>
      </c>
      <c r="G3447" t="str">
        <f t="shared" si="53"/>
        <v>B_02+(5.84*(B_02-B_03))-51.13-(136.84*(1-((C_04+C_05)/2)))-(347.43*(C_04-C_05))</v>
      </c>
    </row>
    <row r="3448" spans="1:7" x14ac:dyDescent="0.15">
      <c r="A3448">
        <v>4.4000000000000004</v>
      </c>
      <c r="B3448">
        <v>56</v>
      </c>
      <c r="C3448">
        <v>5.85</v>
      </c>
      <c r="D3448">
        <v>51.39</v>
      </c>
      <c r="E3448">
        <v>136.52000000000001</v>
      </c>
      <c r="F3448">
        <v>346.5</v>
      </c>
      <c r="G3448" t="str">
        <f t="shared" si="53"/>
        <v>B_02+(5.85*(B_02-B_03))-51.39-(136.52*(1-((C_04+C_05)/2)))-(346.5*(C_04-C_05))</v>
      </c>
    </row>
    <row r="3449" spans="1:7" x14ac:dyDescent="0.15">
      <c r="A3449">
        <v>4.41</v>
      </c>
      <c r="B3449">
        <v>56</v>
      </c>
      <c r="C3449">
        <v>5.86</v>
      </c>
      <c r="D3449">
        <v>51.64</v>
      </c>
      <c r="E3449">
        <v>136.19999999999999</v>
      </c>
      <c r="F3449">
        <v>345.57</v>
      </c>
      <c r="G3449" t="str">
        <f t="shared" si="53"/>
        <v>B_02+(5.86*(B_02-B_03))-51.64-(136.2*(1-((C_04+C_05)/2)))-(345.57*(C_04-C_05))</v>
      </c>
    </row>
    <row r="3450" spans="1:7" x14ac:dyDescent="0.15">
      <c r="A3450">
        <v>4.42</v>
      </c>
      <c r="B3450">
        <v>56</v>
      </c>
      <c r="C3450">
        <v>5.88</v>
      </c>
      <c r="D3450">
        <v>51.9</v>
      </c>
      <c r="E3450">
        <v>135.88</v>
      </c>
      <c r="F3450">
        <v>344.64</v>
      </c>
      <c r="G3450" t="str">
        <f t="shared" si="53"/>
        <v>B_02+(5.88*(B_02-B_03))-51.9-(135.88*(1-((C_04+C_05)/2)))-(344.64*(C_04-C_05))</v>
      </c>
    </row>
    <row r="3451" spans="1:7" x14ac:dyDescent="0.15">
      <c r="A3451">
        <v>4.43</v>
      </c>
      <c r="B3451">
        <v>56</v>
      </c>
      <c r="C3451">
        <v>5.89</v>
      </c>
      <c r="D3451">
        <v>52.16</v>
      </c>
      <c r="E3451">
        <v>135.56</v>
      </c>
      <c r="F3451">
        <v>343.7</v>
      </c>
      <c r="G3451" t="str">
        <f t="shared" si="53"/>
        <v>B_02+(5.89*(B_02-B_03))-52.16-(135.56*(1-((C_04+C_05)/2)))-(343.7*(C_04-C_05))</v>
      </c>
    </row>
    <row r="3452" spans="1:7" x14ac:dyDescent="0.15">
      <c r="A3452">
        <v>4.4400000000000004</v>
      </c>
      <c r="B3452">
        <v>56</v>
      </c>
      <c r="C3452">
        <v>5.9</v>
      </c>
      <c r="D3452">
        <v>52.42</v>
      </c>
      <c r="E3452">
        <v>135.24</v>
      </c>
      <c r="F3452">
        <v>342.76</v>
      </c>
      <c r="G3452" t="str">
        <f t="shared" si="53"/>
        <v>B_02+(5.9*(B_02-B_03))-52.42-(135.24*(1-((C_04+C_05)/2)))-(342.76*(C_04-C_05))</v>
      </c>
    </row>
    <row r="3453" spans="1:7" x14ac:dyDescent="0.15">
      <c r="A3453">
        <v>4.45</v>
      </c>
      <c r="B3453">
        <v>56</v>
      </c>
      <c r="C3453">
        <v>5.91</v>
      </c>
      <c r="D3453">
        <v>52.68</v>
      </c>
      <c r="E3453">
        <v>134.91999999999999</v>
      </c>
      <c r="F3453">
        <v>341.81</v>
      </c>
      <c r="G3453" t="str">
        <f t="shared" si="53"/>
        <v>B_02+(5.91*(B_02-B_03))-52.68-(134.92*(1-((C_04+C_05)/2)))-(341.81*(C_04-C_05))</v>
      </c>
    </row>
    <row r="3454" spans="1:7" x14ac:dyDescent="0.15">
      <c r="A3454">
        <v>4.46</v>
      </c>
      <c r="B3454">
        <v>56</v>
      </c>
      <c r="C3454">
        <v>5.93</v>
      </c>
      <c r="D3454">
        <v>52.94</v>
      </c>
      <c r="E3454">
        <v>134.59</v>
      </c>
      <c r="F3454">
        <v>340.85</v>
      </c>
      <c r="G3454" t="str">
        <f t="shared" si="53"/>
        <v>B_02+(5.93*(B_02-B_03))-52.94-(134.59*(1-((C_04+C_05)/2)))-(340.85*(C_04-C_05))</v>
      </c>
    </row>
    <row r="3455" spans="1:7" x14ac:dyDescent="0.15">
      <c r="A3455">
        <v>4.47</v>
      </c>
      <c r="B3455">
        <v>56</v>
      </c>
      <c r="C3455">
        <v>5.94</v>
      </c>
      <c r="D3455">
        <v>53.2</v>
      </c>
      <c r="E3455">
        <v>134.27000000000001</v>
      </c>
      <c r="F3455">
        <v>339.9</v>
      </c>
      <c r="G3455" t="str">
        <f t="shared" si="53"/>
        <v>B_02+(5.94*(B_02-B_03))-53.2-(134.27*(1-((C_04+C_05)/2)))-(339.9*(C_04-C_05))</v>
      </c>
    </row>
    <row r="3456" spans="1:7" x14ac:dyDescent="0.15">
      <c r="A3456">
        <v>4.4800000000000004</v>
      </c>
      <c r="B3456">
        <v>56</v>
      </c>
      <c r="C3456">
        <v>5.95</v>
      </c>
      <c r="D3456">
        <v>53.46</v>
      </c>
      <c r="E3456">
        <v>133.94</v>
      </c>
      <c r="F3456">
        <v>338.93</v>
      </c>
      <c r="G3456" t="str">
        <f t="shared" si="53"/>
        <v>B_02+(5.95*(B_02-B_03))-53.46-(133.94*(1-((C_04+C_05)/2)))-(338.93*(C_04-C_05))</v>
      </c>
    </row>
    <row r="3457" spans="1:7" x14ac:dyDescent="0.15">
      <c r="A3457">
        <v>4.49</v>
      </c>
      <c r="B3457">
        <v>56</v>
      </c>
      <c r="C3457">
        <v>5.96</v>
      </c>
      <c r="D3457">
        <v>53.73</v>
      </c>
      <c r="E3457">
        <v>133.62</v>
      </c>
      <c r="F3457">
        <v>337.96</v>
      </c>
      <c r="G3457" t="str">
        <f t="shared" si="53"/>
        <v>B_02+(5.96*(B_02-B_03))-53.73-(133.62*(1-((C_04+C_05)/2)))-(337.96*(C_04-C_05))</v>
      </c>
    </row>
    <row r="3458" spans="1:7" x14ac:dyDescent="0.15">
      <c r="A3458">
        <v>4.5</v>
      </c>
      <c r="B3458">
        <v>56</v>
      </c>
      <c r="C3458">
        <v>5.98</v>
      </c>
      <c r="D3458">
        <v>53.99</v>
      </c>
      <c r="E3458">
        <v>133.29</v>
      </c>
      <c r="F3458">
        <v>336.99</v>
      </c>
      <c r="G3458" t="str">
        <f t="shared" si="53"/>
        <v>B_02+(5.98*(B_02-B_03))-53.99-(133.29*(1-((C_04+C_05)/2)))-(336.99*(C_04-C_05))</v>
      </c>
    </row>
    <row r="3459" spans="1:7" x14ac:dyDescent="0.15">
      <c r="A3459">
        <v>4.51</v>
      </c>
      <c r="B3459">
        <v>56</v>
      </c>
      <c r="C3459">
        <v>5.99</v>
      </c>
      <c r="D3459">
        <v>54.25</v>
      </c>
      <c r="E3459">
        <v>132.96</v>
      </c>
      <c r="F3459">
        <v>336.01</v>
      </c>
      <c r="G3459" t="str">
        <f t="shared" ref="G3459:G3522" si="54">"B_02+("&amp;C3459&amp;"*(B_02-B_03))-"&amp;D3459&amp;"-("&amp;E3459&amp;"*(1-((C_04+C_05)/2)))-("&amp;F3459&amp;"*(C_04-C_05))"</f>
        <v>B_02+(5.99*(B_02-B_03))-54.25-(132.96*(1-((C_04+C_05)/2)))-(336.01*(C_04-C_05))</v>
      </c>
    </row>
    <row r="3460" spans="1:7" x14ac:dyDescent="0.15">
      <c r="A3460">
        <v>4.5199999999999996</v>
      </c>
      <c r="B3460">
        <v>56</v>
      </c>
      <c r="C3460">
        <v>6</v>
      </c>
      <c r="D3460">
        <v>54.52</v>
      </c>
      <c r="E3460">
        <v>132.63</v>
      </c>
      <c r="F3460">
        <v>335.03</v>
      </c>
      <c r="G3460" t="str">
        <f t="shared" si="54"/>
        <v>B_02+(6*(B_02-B_03))-54.52-(132.63*(1-((C_04+C_05)/2)))-(335.03*(C_04-C_05))</v>
      </c>
    </row>
    <row r="3461" spans="1:7" x14ac:dyDescent="0.15">
      <c r="A3461">
        <v>4.53</v>
      </c>
      <c r="B3461">
        <v>56</v>
      </c>
      <c r="C3461">
        <v>6.01</v>
      </c>
      <c r="D3461">
        <v>54.78</v>
      </c>
      <c r="E3461">
        <v>132.29</v>
      </c>
      <c r="F3461">
        <v>334.04</v>
      </c>
      <c r="G3461" t="str">
        <f t="shared" si="54"/>
        <v>B_02+(6.01*(B_02-B_03))-54.78-(132.29*(1-((C_04+C_05)/2)))-(334.04*(C_04-C_05))</v>
      </c>
    </row>
    <row r="3462" spans="1:7" x14ac:dyDescent="0.15">
      <c r="A3462">
        <v>4.54</v>
      </c>
      <c r="B3462">
        <v>56</v>
      </c>
      <c r="C3462">
        <v>6.02</v>
      </c>
      <c r="D3462">
        <v>55.05</v>
      </c>
      <c r="E3462">
        <v>131.96</v>
      </c>
      <c r="F3462">
        <v>333.05</v>
      </c>
      <c r="G3462" t="str">
        <f t="shared" si="54"/>
        <v>B_02+(6.02*(B_02-B_03))-55.05-(131.96*(1-((C_04+C_05)/2)))-(333.05*(C_04-C_05))</v>
      </c>
    </row>
    <row r="3463" spans="1:7" x14ac:dyDescent="0.15">
      <c r="A3463">
        <v>4.55</v>
      </c>
      <c r="B3463">
        <v>56</v>
      </c>
      <c r="C3463">
        <v>6.04</v>
      </c>
      <c r="D3463">
        <v>55.32</v>
      </c>
      <c r="E3463">
        <v>131.62</v>
      </c>
      <c r="F3463">
        <v>332.05</v>
      </c>
      <c r="G3463" t="str">
        <f t="shared" si="54"/>
        <v>B_02+(6.04*(B_02-B_03))-55.32-(131.62*(1-((C_04+C_05)/2)))-(332.05*(C_04-C_05))</v>
      </c>
    </row>
    <row r="3464" spans="1:7" x14ac:dyDescent="0.15">
      <c r="A3464">
        <v>4.5599999999999996</v>
      </c>
      <c r="B3464">
        <v>56</v>
      </c>
      <c r="C3464">
        <v>6.05</v>
      </c>
      <c r="D3464">
        <v>55.58</v>
      </c>
      <c r="E3464">
        <v>131.29</v>
      </c>
      <c r="F3464">
        <v>331.05</v>
      </c>
      <c r="G3464" t="str">
        <f t="shared" si="54"/>
        <v>B_02+(6.05*(B_02-B_03))-55.58-(131.29*(1-((C_04+C_05)/2)))-(331.05*(C_04-C_05))</v>
      </c>
    </row>
    <row r="3465" spans="1:7" x14ac:dyDescent="0.15">
      <c r="A3465">
        <v>4.57</v>
      </c>
      <c r="B3465">
        <v>56</v>
      </c>
      <c r="C3465">
        <v>6.06</v>
      </c>
      <c r="D3465">
        <v>55.85</v>
      </c>
      <c r="E3465">
        <v>130.94999999999999</v>
      </c>
      <c r="F3465">
        <v>330.05</v>
      </c>
      <c r="G3465" t="str">
        <f t="shared" si="54"/>
        <v>B_02+(6.06*(B_02-B_03))-55.85-(130.95*(1-((C_04+C_05)/2)))-(330.05*(C_04-C_05))</v>
      </c>
    </row>
    <row r="3466" spans="1:7" x14ac:dyDescent="0.15">
      <c r="A3466">
        <v>4.58</v>
      </c>
      <c r="B3466">
        <v>56</v>
      </c>
      <c r="C3466">
        <v>6.07</v>
      </c>
      <c r="D3466">
        <v>56.12</v>
      </c>
      <c r="E3466">
        <v>130.61000000000001</v>
      </c>
      <c r="F3466">
        <v>329.03</v>
      </c>
      <c r="G3466" t="str">
        <f t="shared" si="54"/>
        <v>B_02+(6.07*(B_02-B_03))-56.12-(130.61*(1-((C_04+C_05)/2)))-(329.03*(C_04-C_05))</v>
      </c>
    </row>
    <row r="3467" spans="1:7" x14ac:dyDescent="0.15">
      <c r="A3467">
        <v>4.59</v>
      </c>
      <c r="B3467">
        <v>56</v>
      </c>
      <c r="C3467">
        <v>6.09</v>
      </c>
      <c r="D3467">
        <v>56.39</v>
      </c>
      <c r="E3467">
        <v>130.27000000000001</v>
      </c>
      <c r="F3467">
        <v>328.02</v>
      </c>
      <c r="G3467" t="str">
        <f t="shared" si="54"/>
        <v>B_02+(6.09*(B_02-B_03))-56.39-(130.27*(1-((C_04+C_05)/2)))-(328.02*(C_04-C_05))</v>
      </c>
    </row>
    <row r="3468" spans="1:7" x14ac:dyDescent="0.15">
      <c r="A3468">
        <v>4.5999999999999996</v>
      </c>
      <c r="B3468">
        <v>56</v>
      </c>
      <c r="C3468">
        <v>6.1</v>
      </c>
      <c r="D3468">
        <v>56.66</v>
      </c>
      <c r="E3468">
        <v>129.93</v>
      </c>
      <c r="F3468">
        <v>327</v>
      </c>
      <c r="G3468" t="str">
        <f t="shared" si="54"/>
        <v>B_02+(6.1*(B_02-B_03))-56.66-(129.93*(1-((C_04+C_05)/2)))-(327*(C_04-C_05))</v>
      </c>
    </row>
    <row r="3469" spans="1:7" x14ac:dyDescent="0.15">
      <c r="A3469">
        <v>4.6100000000000003</v>
      </c>
      <c r="B3469">
        <v>56</v>
      </c>
      <c r="C3469">
        <v>6.11</v>
      </c>
      <c r="D3469">
        <v>56.93</v>
      </c>
      <c r="E3469">
        <v>129.59</v>
      </c>
      <c r="F3469">
        <v>325.97000000000003</v>
      </c>
      <c r="G3469" t="str">
        <f t="shared" si="54"/>
        <v>B_02+(6.11*(B_02-B_03))-56.93-(129.59*(1-((C_04+C_05)/2)))-(325.97*(C_04-C_05))</v>
      </c>
    </row>
    <row r="3470" spans="1:7" x14ac:dyDescent="0.15">
      <c r="A3470">
        <v>4.62</v>
      </c>
      <c r="B3470">
        <v>56</v>
      </c>
      <c r="C3470">
        <v>6.13</v>
      </c>
      <c r="D3470">
        <v>57.2</v>
      </c>
      <c r="E3470">
        <v>129.25</v>
      </c>
      <c r="F3470">
        <v>324.94</v>
      </c>
      <c r="G3470" t="str">
        <f t="shared" si="54"/>
        <v>B_02+(6.13*(B_02-B_03))-57.2-(129.25*(1-((C_04+C_05)/2)))-(324.94*(C_04-C_05))</v>
      </c>
    </row>
    <row r="3471" spans="1:7" x14ac:dyDescent="0.15">
      <c r="A3471">
        <v>4.63</v>
      </c>
      <c r="B3471">
        <v>56</v>
      </c>
      <c r="C3471">
        <v>6.14</v>
      </c>
      <c r="D3471">
        <v>57.47</v>
      </c>
      <c r="E3471">
        <v>128.9</v>
      </c>
      <c r="F3471">
        <v>323.89999999999998</v>
      </c>
      <c r="G3471" t="str">
        <f t="shared" si="54"/>
        <v>B_02+(6.14*(B_02-B_03))-57.47-(128.9*(1-((C_04+C_05)/2)))-(323.9*(C_04-C_05))</v>
      </c>
    </row>
    <row r="3472" spans="1:7" x14ac:dyDescent="0.15">
      <c r="A3472">
        <v>4.6399999999999997</v>
      </c>
      <c r="B3472">
        <v>56</v>
      </c>
      <c r="C3472">
        <v>6.15</v>
      </c>
      <c r="D3472">
        <v>57.74</v>
      </c>
      <c r="E3472">
        <v>128.56</v>
      </c>
      <c r="F3472">
        <v>322.86</v>
      </c>
      <c r="G3472" t="str">
        <f t="shared" si="54"/>
        <v>B_02+(6.15*(B_02-B_03))-57.74-(128.56*(1-((C_04+C_05)/2)))-(322.86*(C_04-C_05))</v>
      </c>
    </row>
    <row r="3473" spans="1:7" x14ac:dyDescent="0.15">
      <c r="A3473">
        <v>4.6500000000000004</v>
      </c>
      <c r="B3473">
        <v>56</v>
      </c>
      <c r="C3473">
        <v>6.16</v>
      </c>
      <c r="D3473">
        <v>58.02</v>
      </c>
      <c r="E3473">
        <v>128.21</v>
      </c>
      <c r="F3473">
        <v>321.82</v>
      </c>
      <c r="G3473" t="str">
        <f t="shared" si="54"/>
        <v>B_02+(6.16*(B_02-B_03))-58.02-(128.21*(1-((C_04+C_05)/2)))-(321.82*(C_04-C_05))</v>
      </c>
    </row>
    <row r="3474" spans="1:7" x14ac:dyDescent="0.15">
      <c r="A3474">
        <v>4.66</v>
      </c>
      <c r="B3474">
        <v>56</v>
      </c>
      <c r="C3474">
        <v>6.18</v>
      </c>
      <c r="D3474">
        <v>58.29</v>
      </c>
      <c r="E3474">
        <v>127.86</v>
      </c>
      <c r="F3474">
        <v>320.77</v>
      </c>
      <c r="G3474" t="str">
        <f t="shared" si="54"/>
        <v>B_02+(6.18*(B_02-B_03))-58.29-(127.86*(1-((C_04+C_05)/2)))-(320.77*(C_04-C_05))</v>
      </c>
    </row>
    <row r="3475" spans="1:7" x14ac:dyDescent="0.15">
      <c r="A3475">
        <v>4.67</v>
      </c>
      <c r="B3475">
        <v>56</v>
      </c>
      <c r="C3475">
        <v>6.19</v>
      </c>
      <c r="D3475">
        <v>58.56</v>
      </c>
      <c r="E3475">
        <v>127.51</v>
      </c>
      <c r="F3475">
        <v>319.70999999999998</v>
      </c>
      <c r="G3475" t="str">
        <f t="shared" si="54"/>
        <v>B_02+(6.19*(B_02-B_03))-58.56-(127.51*(1-((C_04+C_05)/2)))-(319.71*(C_04-C_05))</v>
      </c>
    </row>
    <row r="3476" spans="1:7" x14ac:dyDescent="0.15">
      <c r="A3476">
        <v>4.68</v>
      </c>
      <c r="B3476">
        <v>56</v>
      </c>
      <c r="C3476">
        <v>6.2</v>
      </c>
      <c r="D3476">
        <v>58.84</v>
      </c>
      <c r="E3476">
        <v>127.16</v>
      </c>
      <c r="F3476">
        <v>318.64999999999998</v>
      </c>
      <c r="G3476" t="str">
        <f t="shared" si="54"/>
        <v>B_02+(6.2*(B_02-B_03))-58.84-(127.16*(1-((C_04+C_05)/2)))-(318.65*(C_04-C_05))</v>
      </c>
    </row>
    <row r="3477" spans="1:7" x14ac:dyDescent="0.15">
      <c r="A3477">
        <v>4.6900000000000004</v>
      </c>
      <c r="B3477">
        <v>56</v>
      </c>
      <c r="C3477">
        <v>6.21</v>
      </c>
      <c r="D3477">
        <v>59.12</v>
      </c>
      <c r="E3477">
        <v>126.81</v>
      </c>
      <c r="F3477">
        <v>317.58999999999997</v>
      </c>
      <c r="G3477" t="str">
        <f t="shared" si="54"/>
        <v>B_02+(6.21*(B_02-B_03))-59.12-(126.81*(1-((C_04+C_05)/2)))-(317.59*(C_04-C_05))</v>
      </c>
    </row>
    <row r="3478" spans="1:7" x14ac:dyDescent="0.15">
      <c r="A3478">
        <v>4.7</v>
      </c>
      <c r="B3478">
        <v>56</v>
      </c>
      <c r="C3478">
        <v>6.23</v>
      </c>
      <c r="D3478">
        <v>59.39</v>
      </c>
      <c r="E3478">
        <v>126.46</v>
      </c>
      <c r="F3478">
        <v>316.52</v>
      </c>
      <c r="G3478" t="str">
        <f t="shared" si="54"/>
        <v>B_02+(6.23*(B_02-B_03))-59.39-(126.46*(1-((C_04+C_05)/2)))-(316.52*(C_04-C_05))</v>
      </c>
    </row>
    <row r="3479" spans="1:7" x14ac:dyDescent="0.15">
      <c r="A3479">
        <v>4.71</v>
      </c>
      <c r="B3479">
        <v>56</v>
      </c>
      <c r="C3479">
        <v>6.24</v>
      </c>
      <c r="D3479">
        <v>59.67</v>
      </c>
      <c r="E3479">
        <v>126.1</v>
      </c>
      <c r="F3479">
        <v>315.45</v>
      </c>
      <c r="G3479" t="str">
        <f t="shared" si="54"/>
        <v>B_02+(6.24*(B_02-B_03))-59.67-(126.1*(1-((C_04+C_05)/2)))-(315.45*(C_04-C_05))</v>
      </c>
    </row>
    <row r="3480" spans="1:7" x14ac:dyDescent="0.15">
      <c r="A3480">
        <v>4.72</v>
      </c>
      <c r="B3480">
        <v>56</v>
      </c>
      <c r="C3480">
        <v>6.25</v>
      </c>
      <c r="D3480">
        <v>59.95</v>
      </c>
      <c r="E3480">
        <v>125.75</v>
      </c>
      <c r="F3480">
        <v>314.37</v>
      </c>
      <c r="G3480" t="str">
        <f t="shared" si="54"/>
        <v>B_02+(6.25*(B_02-B_03))-59.95-(125.75*(1-((C_04+C_05)/2)))-(314.37*(C_04-C_05))</v>
      </c>
    </row>
    <row r="3481" spans="1:7" x14ac:dyDescent="0.15">
      <c r="A3481">
        <v>4.7300000000000004</v>
      </c>
      <c r="B3481">
        <v>56</v>
      </c>
      <c r="C3481">
        <v>6.26</v>
      </c>
      <c r="D3481">
        <v>60.22</v>
      </c>
      <c r="E3481">
        <v>125.39</v>
      </c>
      <c r="F3481">
        <v>313.27999999999997</v>
      </c>
      <c r="G3481" t="str">
        <f t="shared" si="54"/>
        <v>B_02+(6.26*(B_02-B_03))-60.22-(125.39*(1-((C_04+C_05)/2)))-(313.28*(C_04-C_05))</v>
      </c>
    </row>
    <row r="3482" spans="1:7" x14ac:dyDescent="0.15">
      <c r="A3482">
        <v>4.74</v>
      </c>
      <c r="B3482">
        <v>56</v>
      </c>
      <c r="C3482">
        <v>6.28</v>
      </c>
      <c r="D3482">
        <v>60.5</v>
      </c>
      <c r="E3482">
        <v>125.03</v>
      </c>
      <c r="F3482">
        <v>312.19</v>
      </c>
      <c r="G3482" t="str">
        <f t="shared" si="54"/>
        <v>B_02+(6.28*(B_02-B_03))-60.5-(125.03*(1-((C_04+C_05)/2)))-(312.19*(C_04-C_05))</v>
      </c>
    </row>
    <row r="3483" spans="1:7" x14ac:dyDescent="0.15">
      <c r="A3483">
        <v>4.75</v>
      </c>
      <c r="B3483">
        <v>56</v>
      </c>
      <c r="C3483">
        <v>6.29</v>
      </c>
      <c r="D3483">
        <v>60.78</v>
      </c>
      <c r="E3483">
        <v>124.67</v>
      </c>
      <c r="F3483">
        <v>311.10000000000002</v>
      </c>
      <c r="G3483" t="str">
        <f t="shared" si="54"/>
        <v>B_02+(6.29*(B_02-B_03))-60.78-(124.67*(1-((C_04+C_05)/2)))-(311.1*(C_04-C_05))</v>
      </c>
    </row>
    <row r="3484" spans="1:7" x14ac:dyDescent="0.15">
      <c r="A3484">
        <v>4.76</v>
      </c>
      <c r="B3484">
        <v>56</v>
      </c>
      <c r="C3484">
        <v>6.3</v>
      </c>
      <c r="D3484">
        <v>61.06</v>
      </c>
      <c r="E3484">
        <v>124.31</v>
      </c>
      <c r="F3484">
        <v>310</v>
      </c>
      <c r="G3484" t="str">
        <f t="shared" si="54"/>
        <v>B_02+(6.3*(B_02-B_03))-61.06-(124.31*(1-((C_04+C_05)/2)))-(310*(C_04-C_05))</v>
      </c>
    </row>
    <row r="3485" spans="1:7" x14ac:dyDescent="0.15">
      <c r="A3485">
        <v>4.7699999999999996</v>
      </c>
      <c r="B3485">
        <v>56</v>
      </c>
      <c r="C3485">
        <v>6.32</v>
      </c>
      <c r="D3485">
        <v>61.34</v>
      </c>
      <c r="E3485">
        <v>123.95</v>
      </c>
      <c r="F3485">
        <v>308.89999999999998</v>
      </c>
      <c r="G3485" t="str">
        <f t="shared" si="54"/>
        <v>B_02+(6.32*(B_02-B_03))-61.34-(123.95*(1-((C_04+C_05)/2)))-(308.9*(C_04-C_05))</v>
      </c>
    </row>
    <row r="3486" spans="1:7" x14ac:dyDescent="0.15">
      <c r="A3486">
        <v>4.78</v>
      </c>
      <c r="B3486">
        <v>56</v>
      </c>
      <c r="C3486">
        <v>6.33</v>
      </c>
      <c r="D3486">
        <v>61.62</v>
      </c>
      <c r="E3486">
        <v>123.59</v>
      </c>
      <c r="F3486">
        <v>307.79000000000002</v>
      </c>
      <c r="G3486" t="str">
        <f t="shared" si="54"/>
        <v>B_02+(6.33*(B_02-B_03))-61.62-(123.59*(1-((C_04+C_05)/2)))-(307.79*(C_04-C_05))</v>
      </c>
    </row>
    <row r="3487" spans="1:7" x14ac:dyDescent="0.15">
      <c r="A3487">
        <v>4.79</v>
      </c>
      <c r="B3487">
        <v>56</v>
      </c>
      <c r="C3487">
        <v>6.34</v>
      </c>
      <c r="D3487">
        <v>61.91</v>
      </c>
      <c r="E3487">
        <v>123.22</v>
      </c>
      <c r="F3487">
        <v>306.68</v>
      </c>
      <c r="G3487" t="str">
        <f t="shared" si="54"/>
        <v>B_02+(6.34*(B_02-B_03))-61.91-(123.22*(1-((C_04+C_05)/2)))-(306.68*(C_04-C_05))</v>
      </c>
    </row>
    <row r="3488" spans="1:7" x14ac:dyDescent="0.15">
      <c r="A3488">
        <v>4.8</v>
      </c>
      <c r="B3488">
        <v>56</v>
      </c>
      <c r="C3488">
        <v>6.35</v>
      </c>
      <c r="D3488">
        <v>62.19</v>
      </c>
      <c r="E3488">
        <v>122.86</v>
      </c>
      <c r="F3488">
        <v>305.56</v>
      </c>
      <c r="G3488" t="str">
        <f t="shared" si="54"/>
        <v>B_02+(6.35*(B_02-B_03))-62.19-(122.86*(1-((C_04+C_05)/2)))-(305.56*(C_04-C_05))</v>
      </c>
    </row>
    <row r="3489" spans="1:7" x14ac:dyDescent="0.15">
      <c r="A3489">
        <v>4.8099999999999996</v>
      </c>
      <c r="B3489">
        <v>56</v>
      </c>
      <c r="C3489">
        <v>6.37</v>
      </c>
      <c r="D3489">
        <v>62.47</v>
      </c>
      <c r="E3489">
        <v>122.49</v>
      </c>
      <c r="F3489">
        <v>304.44</v>
      </c>
      <c r="G3489" t="str">
        <f t="shared" si="54"/>
        <v>B_02+(6.37*(B_02-B_03))-62.47-(122.49*(1-((C_04+C_05)/2)))-(304.44*(C_04-C_05))</v>
      </c>
    </row>
    <row r="3490" spans="1:7" x14ac:dyDescent="0.15">
      <c r="A3490">
        <v>4.82</v>
      </c>
      <c r="B3490">
        <v>56</v>
      </c>
      <c r="C3490">
        <v>6.38</v>
      </c>
      <c r="D3490">
        <v>62.76</v>
      </c>
      <c r="E3490">
        <v>122.12</v>
      </c>
      <c r="F3490">
        <v>303.31</v>
      </c>
      <c r="G3490" t="str">
        <f t="shared" si="54"/>
        <v>B_02+(6.38*(B_02-B_03))-62.76-(122.12*(1-((C_04+C_05)/2)))-(303.31*(C_04-C_05))</v>
      </c>
    </row>
    <row r="3491" spans="1:7" x14ac:dyDescent="0.15">
      <c r="A3491">
        <v>4.83</v>
      </c>
      <c r="B3491">
        <v>56</v>
      </c>
      <c r="C3491">
        <v>6.39</v>
      </c>
      <c r="D3491">
        <v>63.04</v>
      </c>
      <c r="E3491">
        <v>121.76</v>
      </c>
      <c r="F3491">
        <v>302.18</v>
      </c>
      <c r="G3491" t="str">
        <f t="shared" si="54"/>
        <v>B_02+(6.39*(B_02-B_03))-63.04-(121.76*(1-((C_04+C_05)/2)))-(302.18*(C_04-C_05))</v>
      </c>
    </row>
    <row r="3492" spans="1:7" x14ac:dyDescent="0.15">
      <c r="A3492">
        <v>4.84</v>
      </c>
      <c r="B3492">
        <v>56</v>
      </c>
      <c r="C3492">
        <v>6.41</v>
      </c>
      <c r="D3492">
        <v>63.33</v>
      </c>
      <c r="E3492">
        <v>121.39</v>
      </c>
      <c r="F3492">
        <v>301.04000000000002</v>
      </c>
      <c r="G3492" t="str">
        <f t="shared" si="54"/>
        <v>B_02+(6.41*(B_02-B_03))-63.33-(121.39*(1-((C_04+C_05)/2)))-(301.04*(C_04-C_05))</v>
      </c>
    </row>
    <row r="3493" spans="1:7" x14ac:dyDescent="0.15">
      <c r="A3493">
        <v>4.8499999999999996</v>
      </c>
      <c r="B3493">
        <v>56</v>
      </c>
      <c r="C3493">
        <v>6.42</v>
      </c>
      <c r="D3493">
        <v>63.61</v>
      </c>
      <c r="E3493">
        <v>121.01</v>
      </c>
      <c r="F3493">
        <v>299.89999999999998</v>
      </c>
      <c r="G3493" t="str">
        <f t="shared" si="54"/>
        <v>B_02+(6.42*(B_02-B_03))-63.61-(121.01*(1-((C_04+C_05)/2)))-(299.9*(C_04-C_05))</v>
      </c>
    </row>
    <row r="3494" spans="1:7" x14ac:dyDescent="0.15">
      <c r="A3494">
        <v>4.8600000000000003</v>
      </c>
      <c r="B3494">
        <v>56</v>
      </c>
      <c r="C3494">
        <v>6.43</v>
      </c>
      <c r="D3494">
        <v>63.9</v>
      </c>
      <c r="E3494">
        <v>120.64</v>
      </c>
      <c r="F3494">
        <v>298.75</v>
      </c>
      <c r="G3494" t="str">
        <f t="shared" si="54"/>
        <v>B_02+(6.43*(B_02-B_03))-63.9-(120.64*(1-((C_04+C_05)/2)))-(298.75*(C_04-C_05))</v>
      </c>
    </row>
    <row r="3495" spans="1:7" x14ac:dyDescent="0.15">
      <c r="A3495">
        <v>4.87</v>
      </c>
      <c r="B3495">
        <v>56</v>
      </c>
      <c r="C3495">
        <v>6.45</v>
      </c>
      <c r="D3495">
        <v>64.19</v>
      </c>
      <c r="E3495">
        <v>120.27</v>
      </c>
      <c r="F3495">
        <v>297.60000000000002</v>
      </c>
      <c r="G3495" t="str">
        <f t="shared" si="54"/>
        <v>B_02+(6.45*(B_02-B_03))-64.19-(120.27*(1-((C_04+C_05)/2)))-(297.6*(C_04-C_05))</v>
      </c>
    </row>
    <row r="3496" spans="1:7" x14ac:dyDescent="0.15">
      <c r="A3496">
        <v>4.88</v>
      </c>
      <c r="B3496">
        <v>56</v>
      </c>
      <c r="C3496">
        <v>6.46</v>
      </c>
      <c r="D3496">
        <v>64.47</v>
      </c>
      <c r="E3496">
        <v>119.89</v>
      </c>
      <c r="F3496">
        <v>296.44</v>
      </c>
      <c r="G3496" t="str">
        <f t="shared" si="54"/>
        <v>B_02+(6.46*(B_02-B_03))-64.47-(119.89*(1-((C_04+C_05)/2)))-(296.44*(C_04-C_05))</v>
      </c>
    </row>
    <row r="3497" spans="1:7" x14ac:dyDescent="0.15">
      <c r="A3497">
        <v>4.8899999999999997</v>
      </c>
      <c r="B3497">
        <v>56</v>
      </c>
      <c r="C3497">
        <v>6.47</v>
      </c>
      <c r="D3497">
        <v>64.760000000000005</v>
      </c>
      <c r="E3497">
        <v>119.52</v>
      </c>
      <c r="F3497">
        <v>295.27999999999997</v>
      </c>
      <c r="G3497" t="str">
        <f t="shared" si="54"/>
        <v>B_02+(6.47*(B_02-B_03))-64.76-(119.52*(1-((C_04+C_05)/2)))-(295.28*(C_04-C_05))</v>
      </c>
    </row>
    <row r="3498" spans="1:7" x14ac:dyDescent="0.15">
      <c r="A3498">
        <v>4.9000000000000004</v>
      </c>
      <c r="B3498">
        <v>56</v>
      </c>
      <c r="C3498">
        <v>6.48</v>
      </c>
      <c r="D3498">
        <v>65.05</v>
      </c>
      <c r="E3498">
        <v>119.14</v>
      </c>
      <c r="F3498">
        <v>294.12</v>
      </c>
      <c r="G3498" t="str">
        <f t="shared" si="54"/>
        <v>B_02+(6.48*(B_02-B_03))-65.05-(119.14*(1-((C_04+C_05)/2)))-(294.12*(C_04-C_05))</v>
      </c>
    </row>
    <row r="3499" spans="1:7" x14ac:dyDescent="0.15">
      <c r="A3499">
        <v>4.91</v>
      </c>
      <c r="B3499">
        <v>56</v>
      </c>
      <c r="C3499">
        <v>6.5</v>
      </c>
      <c r="D3499">
        <v>65.34</v>
      </c>
      <c r="E3499">
        <v>118.76</v>
      </c>
      <c r="F3499">
        <v>292.95</v>
      </c>
      <c r="G3499" t="str">
        <f t="shared" si="54"/>
        <v>B_02+(6.5*(B_02-B_03))-65.34-(118.76*(1-((C_04+C_05)/2)))-(292.95*(C_04-C_05))</v>
      </c>
    </row>
    <row r="3500" spans="1:7" x14ac:dyDescent="0.15">
      <c r="A3500">
        <v>4.92</v>
      </c>
      <c r="B3500">
        <v>56</v>
      </c>
      <c r="C3500">
        <v>6.51</v>
      </c>
      <c r="D3500">
        <v>65.63</v>
      </c>
      <c r="E3500">
        <v>118.38</v>
      </c>
      <c r="F3500">
        <v>291.77</v>
      </c>
      <c r="G3500" t="str">
        <f t="shared" si="54"/>
        <v>B_02+(6.51*(B_02-B_03))-65.63-(118.38*(1-((C_04+C_05)/2)))-(291.77*(C_04-C_05))</v>
      </c>
    </row>
    <row r="3501" spans="1:7" x14ac:dyDescent="0.15">
      <c r="A3501">
        <v>4.93</v>
      </c>
      <c r="B3501">
        <v>56</v>
      </c>
      <c r="C3501">
        <v>6.52</v>
      </c>
      <c r="D3501">
        <v>65.92</v>
      </c>
      <c r="E3501">
        <v>118</v>
      </c>
      <c r="F3501">
        <v>290.58999999999997</v>
      </c>
      <c r="G3501" t="str">
        <f t="shared" si="54"/>
        <v>B_02+(6.52*(B_02-B_03))-65.92-(118*(1-((C_04+C_05)/2)))-(290.59*(C_04-C_05))</v>
      </c>
    </row>
    <row r="3502" spans="1:7" x14ac:dyDescent="0.15">
      <c r="A3502">
        <v>4.9400000000000004</v>
      </c>
      <c r="B3502">
        <v>56</v>
      </c>
      <c r="C3502">
        <v>6.54</v>
      </c>
      <c r="D3502">
        <v>66.209999999999994</v>
      </c>
      <c r="E3502">
        <v>117.62</v>
      </c>
      <c r="F3502">
        <v>289.41000000000003</v>
      </c>
      <c r="G3502" t="str">
        <f t="shared" si="54"/>
        <v>B_02+(6.54*(B_02-B_03))-66.21-(117.62*(1-((C_04+C_05)/2)))-(289.41*(C_04-C_05))</v>
      </c>
    </row>
    <row r="3503" spans="1:7" x14ac:dyDescent="0.15">
      <c r="A3503">
        <v>4.95</v>
      </c>
      <c r="B3503">
        <v>56</v>
      </c>
      <c r="C3503">
        <v>6.55</v>
      </c>
      <c r="D3503">
        <v>66.510000000000005</v>
      </c>
      <c r="E3503">
        <v>117.24</v>
      </c>
      <c r="F3503">
        <v>288.22000000000003</v>
      </c>
      <c r="G3503" t="str">
        <f t="shared" si="54"/>
        <v>B_02+(6.55*(B_02-B_03))-66.51-(117.24*(1-((C_04+C_05)/2)))-(288.22*(C_04-C_05))</v>
      </c>
    </row>
    <row r="3504" spans="1:7" x14ac:dyDescent="0.15">
      <c r="A3504">
        <v>4.96</v>
      </c>
      <c r="B3504">
        <v>56</v>
      </c>
      <c r="C3504">
        <v>6.56</v>
      </c>
      <c r="D3504">
        <v>66.8</v>
      </c>
      <c r="E3504">
        <v>116.85</v>
      </c>
      <c r="F3504">
        <v>287.02</v>
      </c>
      <c r="G3504" t="str">
        <f t="shared" si="54"/>
        <v>B_02+(6.56*(B_02-B_03))-66.8-(116.85*(1-((C_04+C_05)/2)))-(287.02*(C_04-C_05))</v>
      </c>
    </row>
    <row r="3505" spans="1:7" x14ac:dyDescent="0.15">
      <c r="A3505">
        <v>4.97</v>
      </c>
      <c r="B3505">
        <v>56</v>
      </c>
      <c r="C3505">
        <v>6.58</v>
      </c>
      <c r="D3505">
        <v>67.09</v>
      </c>
      <c r="E3505">
        <v>116.47</v>
      </c>
      <c r="F3505">
        <v>285.82</v>
      </c>
      <c r="G3505" t="str">
        <f t="shared" si="54"/>
        <v>B_02+(6.58*(B_02-B_03))-67.09-(116.47*(1-((C_04+C_05)/2)))-(285.82*(C_04-C_05))</v>
      </c>
    </row>
    <row r="3506" spans="1:7" x14ac:dyDescent="0.15">
      <c r="A3506">
        <v>4.9800000000000004</v>
      </c>
      <c r="B3506">
        <v>56</v>
      </c>
      <c r="C3506">
        <v>6.59</v>
      </c>
      <c r="D3506">
        <v>67.39</v>
      </c>
      <c r="E3506">
        <v>116.08</v>
      </c>
      <c r="F3506">
        <v>284.62</v>
      </c>
      <c r="G3506" t="str">
        <f t="shared" si="54"/>
        <v>B_02+(6.59*(B_02-B_03))-67.39-(116.08*(1-((C_04+C_05)/2)))-(284.62*(C_04-C_05))</v>
      </c>
    </row>
    <row r="3507" spans="1:7" x14ac:dyDescent="0.15">
      <c r="A3507">
        <v>4.99</v>
      </c>
      <c r="B3507">
        <v>56</v>
      </c>
      <c r="C3507">
        <v>6.6</v>
      </c>
      <c r="D3507">
        <v>67.680000000000007</v>
      </c>
      <c r="E3507">
        <v>115.69</v>
      </c>
      <c r="F3507">
        <v>283.41000000000003</v>
      </c>
      <c r="G3507" t="str">
        <f t="shared" si="54"/>
        <v>B_02+(6.6*(B_02-B_03))-67.68-(115.69*(1-((C_04+C_05)/2)))-(283.41*(C_04-C_05))</v>
      </c>
    </row>
    <row r="3508" spans="1:7" x14ac:dyDescent="0.15">
      <c r="A3508">
        <v>5</v>
      </c>
      <c r="B3508">
        <v>56</v>
      </c>
      <c r="C3508">
        <v>6.62</v>
      </c>
      <c r="D3508">
        <v>67.98</v>
      </c>
      <c r="E3508">
        <v>115.3</v>
      </c>
      <c r="F3508">
        <v>282.19</v>
      </c>
      <c r="G3508" t="str">
        <f t="shared" si="54"/>
        <v>B_02+(6.62*(B_02-B_03))-67.98-(115.3*(1-((C_04+C_05)/2)))-(282.19*(C_04-C_05))</v>
      </c>
    </row>
    <row r="3509" spans="1:7" x14ac:dyDescent="0.15">
      <c r="A3509">
        <v>0</v>
      </c>
      <c r="B3509">
        <v>56.2</v>
      </c>
      <c r="C3509">
        <v>3.29</v>
      </c>
      <c r="D3509">
        <v>0.6</v>
      </c>
      <c r="E3509">
        <v>158.97</v>
      </c>
      <c r="F3509">
        <v>287.58999999999997</v>
      </c>
      <c r="G3509" t="str">
        <f t="shared" si="54"/>
        <v>B_02+(3.29*(B_02-B_03))-0.6-(158.97*(1-((C_04+C_05)/2)))-(287.59*(C_04-C_05))</v>
      </c>
    </row>
    <row r="3510" spans="1:7" x14ac:dyDescent="0.15">
      <c r="A3510">
        <v>0.01</v>
      </c>
      <c r="B3510">
        <v>56.2</v>
      </c>
      <c r="C3510">
        <v>3.22</v>
      </c>
      <c r="D3510">
        <v>0.57999999999999996</v>
      </c>
      <c r="E3510">
        <v>159.18</v>
      </c>
      <c r="F3510">
        <v>288.77</v>
      </c>
      <c r="G3510" t="str">
        <f t="shared" si="54"/>
        <v>B_02+(3.22*(B_02-B_03))-0.58-(159.18*(1-((C_04+C_05)/2)))-(288.77*(C_04-C_05))</v>
      </c>
    </row>
    <row r="3511" spans="1:7" x14ac:dyDescent="0.15">
      <c r="A3511">
        <v>0.02</v>
      </c>
      <c r="B3511">
        <v>56.2</v>
      </c>
      <c r="C3511">
        <v>3.16</v>
      </c>
      <c r="D3511">
        <v>0.55000000000000004</v>
      </c>
      <c r="E3511">
        <v>159.38999999999999</v>
      </c>
      <c r="F3511">
        <v>289.95</v>
      </c>
      <c r="G3511" t="str">
        <f t="shared" si="54"/>
        <v>B_02+(3.16*(B_02-B_03))-0.55-(159.39*(1-((C_04+C_05)/2)))-(289.95*(C_04-C_05))</v>
      </c>
    </row>
    <row r="3512" spans="1:7" x14ac:dyDescent="0.15">
      <c r="A3512">
        <v>0.03</v>
      </c>
      <c r="B3512">
        <v>56.2</v>
      </c>
      <c r="C3512">
        <v>3.1</v>
      </c>
      <c r="D3512">
        <v>0.53</v>
      </c>
      <c r="E3512">
        <v>159.6</v>
      </c>
      <c r="F3512">
        <v>291.13</v>
      </c>
      <c r="G3512" t="str">
        <f t="shared" si="54"/>
        <v>B_02+(3.1*(B_02-B_03))-0.53-(159.6*(1-((C_04+C_05)/2)))-(291.13*(C_04-C_05))</v>
      </c>
    </row>
    <row r="3513" spans="1:7" x14ac:dyDescent="0.15">
      <c r="A3513">
        <v>0.04</v>
      </c>
      <c r="B3513">
        <v>56.2</v>
      </c>
      <c r="C3513">
        <v>3.04</v>
      </c>
      <c r="D3513">
        <v>0.5</v>
      </c>
      <c r="E3513">
        <v>159.81</v>
      </c>
      <c r="F3513">
        <v>292.3</v>
      </c>
      <c r="G3513" t="str">
        <f t="shared" si="54"/>
        <v>B_02+(3.04*(B_02-B_03))-0.5-(159.81*(1-((C_04+C_05)/2)))-(292.3*(C_04-C_05))</v>
      </c>
    </row>
    <row r="3514" spans="1:7" x14ac:dyDescent="0.15">
      <c r="A3514">
        <v>0.05</v>
      </c>
      <c r="B3514">
        <v>56.2</v>
      </c>
      <c r="C3514">
        <v>2.99</v>
      </c>
      <c r="D3514">
        <v>0.48</v>
      </c>
      <c r="E3514">
        <v>160.01</v>
      </c>
      <c r="F3514">
        <v>293.45999999999998</v>
      </c>
      <c r="G3514" t="str">
        <f t="shared" si="54"/>
        <v>B_02+(2.99*(B_02-B_03))-0.48-(160.01*(1-((C_04+C_05)/2)))-(293.46*(C_04-C_05))</v>
      </c>
    </row>
    <row r="3515" spans="1:7" x14ac:dyDescent="0.15">
      <c r="A3515">
        <v>0.06</v>
      </c>
      <c r="B3515">
        <v>56.2</v>
      </c>
      <c r="C3515">
        <v>2.93</v>
      </c>
      <c r="D3515">
        <v>0.46</v>
      </c>
      <c r="E3515">
        <v>160.22</v>
      </c>
      <c r="F3515">
        <v>294.62</v>
      </c>
      <c r="G3515" t="str">
        <f t="shared" si="54"/>
        <v>B_02+(2.93*(B_02-B_03))-0.46-(160.22*(1-((C_04+C_05)/2)))-(294.62*(C_04-C_05))</v>
      </c>
    </row>
    <row r="3516" spans="1:7" x14ac:dyDescent="0.15">
      <c r="A3516">
        <v>7.0000000000000007E-2</v>
      </c>
      <c r="B3516">
        <v>56.2</v>
      </c>
      <c r="C3516">
        <v>2.88</v>
      </c>
      <c r="D3516">
        <v>0.43</v>
      </c>
      <c r="E3516">
        <v>160.41999999999999</v>
      </c>
      <c r="F3516">
        <v>295.77999999999997</v>
      </c>
      <c r="G3516" t="str">
        <f t="shared" si="54"/>
        <v>B_02+(2.88*(B_02-B_03))-0.43-(160.42*(1-((C_04+C_05)/2)))-(295.78*(C_04-C_05))</v>
      </c>
    </row>
    <row r="3517" spans="1:7" x14ac:dyDescent="0.15">
      <c r="A3517">
        <v>0.08</v>
      </c>
      <c r="B3517">
        <v>56.2</v>
      </c>
      <c r="C3517">
        <v>2.83</v>
      </c>
      <c r="D3517">
        <v>0.41</v>
      </c>
      <c r="E3517">
        <v>160.63</v>
      </c>
      <c r="F3517">
        <v>296.93</v>
      </c>
      <c r="G3517" t="str">
        <f t="shared" si="54"/>
        <v>B_02+(2.83*(B_02-B_03))-0.41-(160.63*(1-((C_04+C_05)/2)))-(296.93*(C_04-C_05))</v>
      </c>
    </row>
    <row r="3518" spans="1:7" x14ac:dyDescent="0.15">
      <c r="A3518">
        <v>0.09</v>
      </c>
      <c r="B3518">
        <v>56.2</v>
      </c>
      <c r="C3518">
        <v>2.79</v>
      </c>
      <c r="D3518">
        <v>0.39</v>
      </c>
      <c r="E3518">
        <v>160.83000000000001</v>
      </c>
      <c r="F3518">
        <v>298.07</v>
      </c>
      <c r="G3518" t="str">
        <f t="shared" si="54"/>
        <v>B_02+(2.79*(B_02-B_03))-0.39-(160.83*(1-((C_04+C_05)/2)))-(298.07*(C_04-C_05))</v>
      </c>
    </row>
    <row r="3519" spans="1:7" x14ac:dyDescent="0.15">
      <c r="A3519">
        <v>0.1</v>
      </c>
      <c r="B3519">
        <v>56.2</v>
      </c>
      <c r="C3519">
        <v>2.74</v>
      </c>
      <c r="D3519">
        <v>0.37</v>
      </c>
      <c r="E3519">
        <v>161.03</v>
      </c>
      <c r="F3519">
        <v>299.20999999999998</v>
      </c>
      <c r="G3519" t="str">
        <f t="shared" si="54"/>
        <v>B_02+(2.74*(B_02-B_03))-0.37-(161.03*(1-((C_04+C_05)/2)))-(299.21*(C_04-C_05))</v>
      </c>
    </row>
    <row r="3520" spans="1:7" x14ac:dyDescent="0.15">
      <c r="A3520">
        <v>0.11</v>
      </c>
      <c r="B3520">
        <v>56.2</v>
      </c>
      <c r="C3520">
        <v>2.7</v>
      </c>
      <c r="D3520">
        <v>0.35</v>
      </c>
      <c r="E3520">
        <v>161.22999999999999</v>
      </c>
      <c r="F3520">
        <v>300.35000000000002</v>
      </c>
      <c r="G3520" t="str">
        <f t="shared" si="54"/>
        <v>B_02+(2.7*(B_02-B_03))-0.35-(161.23*(1-((C_04+C_05)/2)))-(300.35*(C_04-C_05))</v>
      </c>
    </row>
    <row r="3521" spans="1:7" x14ac:dyDescent="0.15">
      <c r="A3521">
        <v>0.12</v>
      </c>
      <c r="B3521">
        <v>56.2</v>
      </c>
      <c r="C3521">
        <v>2.66</v>
      </c>
      <c r="D3521">
        <v>0.33</v>
      </c>
      <c r="E3521">
        <v>161.43</v>
      </c>
      <c r="F3521">
        <v>301.48</v>
      </c>
      <c r="G3521" t="str">
        <f t="shared" si="54"/>
        <v>B_02+(2.66*(B_02-B_03))-0.33-(161.43*(1-((C_04+C_05)/2)))-(301.48*(C_04-C_05))</v>
      </c>
    </row>
    <row r="3522" spans="1:7" x14ac:dyDescent="0.15">
      <c r="A3522">
        <v>0.13</v>
      </c>
      <c r="B3522">
        <v>56.2</v>
      </c>
      <c r="C3522">
        <v>2.62</v>
      </c>
      <c r="D3522">
        <v>0.31</v>
      </c>
      <c r="E3522">
        <v>161.62</v>
      </c>
      <c r="F3522">
        <v>302.61</v>
      </c>
      <c r="G3522" t="str">
        <f t="shared" si="54"/>
        <v>B_02+(2.62*(B_02-B_03))-0.31-(161.62*(1-((C_04+C_05)/2)))-(302.61*(C_04-C_05))</v>
      </c>
    </row>
    <row r="3523" spans="1:7" x14ac:dyDescent="0.15">
      <c r="A3523">
        <v>0.14000000000000001</v>
      </c>
      <c r="B3523">
        <v>56.2</v>
      </c>
      <c r="C3523">
        <v>2.58</v>
      </c>
      <c r="D3523">
        <v>0.3</v>
      </c>
      <c r="E3523">
        <v>161.82</v>
      </c>
      <c r="F3523">
        <v>303.73</v>
      </c>
      <c r="G3523" t="str">
        <f t="shared" ref="G3523:G3586" si="55">"B_02+("&amp;C3523&amp;"*(B_02-B_03))-"&amp;D3523&amp;"-("&amp;E3523&amp;"*(1-((C_04+C_05)/2)))-("&amp;F3523&amp;"*(C_04-C_05))"</f>
        <v>B_02+(2.58*(B_02-B_03))-0.3-(161.82*(1-((C_04+C_05)/2)))-(303.73*(C_04-C_05))</v>
      </c>
    </row>
    <row r="3524" spans="1:7" x14ac:dyDescent="0.15">
      <c r="A3524">
        <v>0.15</v>
      </c>
      <c r="B3524">
        <v>56.2</v>
      </c>
      <c r="C3524">
        <v>2.5499999999999998</v>
      </c>
      <c r="D3524">
        <v>0.28000000000000003</v>
      </c>
      <c r="E3524">
        <v>162.01</v>
      </c>
      <c r="F3524">
        <v>304.85000000000002</v>
      </c>
      <c r="G3524" t="str">
        <f t="shared" si="55"/>
        <v>B_02+(2.55*(B_02-B_03))-0.28-(162.01*(1-((C_04+C_05)/2)))-(304.85*(C_04-C_05))</v>
      </c>
    </row>
    <row r="3525" spans="1:7" x14ac:dyDescent="0.15">
      <c r="A3525">
        <v>0.16</v>
      </c>
      <c r="B3525">
        <v>56.2</v>
      </c>
      <c r="C3525">
        <v>2.5099999999999998</v>
      </c>
      <c r="D3525">
        <v>0.26</v>
      </c>
      <c r="E3525">
        <v>162.21</v>
      </c>
      <c r="F3525">
        <v>305.95999999999998</v>
      </c>
      <c r="G3525" t="str">
        <f t="shared" si="55"/>
        <v>B_02+(2.51*(B_02-B_03))-0.26-(162.21*(1-((C_04+C_05)/2)))-(305.96*(C_04-C_05))</v>
      </c>
    </row>
    <row r="3526" spans="1:7" x14ac:dyDescent="0.15">
      <c r="A3526">
        <v>0.17</v>
      </c>
      <c r="B3526">
        <v>56.2</v>
      </c>
      <c r="C3526">
        <v>2.48</v>
      </c>
      <c r="D3526">
        <v>0.25</v>
      </c>
      <c r="E3526">
        <v>162.4</v>
      </c>
      <c r="F3526">
        <v>307.07</v>
      </c>
      <c r="G3526" t="str">
        <f t="shared" si="55"/>
        <v>B_02+(2.48*(B_02-B_03))-0.25-(162.4*(1-((C_04+C_05)/2)))-(307.07*(C_04-C_05))</v>
      </c>
    </row>
    <row r="3527" spans="1:7" x14ac:dyDescent="0.15">
      <c r="A3527">
        <v>0.18</v>
      </c>
      <c r="B3527">
        <v>56.2</v>
      </c>
      <c r="C3527">
        <v>2.4500000000000002</v>
      </c>
      <c r="D3527">
        <v>0.23</v>
      </c>
      <c r="E3527">
        <v>162.59</v>
      </c>
      <c r="F3527">
        <v>308.17</v>
      </c>
      <c r="G3527" t="str">
        <f t="shared" si="55"/>
        <v>B_02+(2.45*(B_02-B_03))-0.23-(162.59*(1-((C_04+C_05)/2)))-(308.17*(C_04-C_05))</v>
      </c>
    </row>
    <row r="3528" spans="1:7" x14ac:dyDescent="0.15">
      <c r="A3528">
        <v>0.19</v>
      </c>
      <c r="B3528">
        <v>56.2</v>
      </c>
      <c r="C3528">
        <v>2.42</v>
      </c>
      <c r="D3528">
        <v>0.22</v>
      </c>
      <c r="E3528">
        <v>162.78</v>
      </c>
      <c r="F3528">
        <v>309.27</v>
      </c>
      <c r="G3528" t="str">
        <f t="shared" si="55"/>
        <v>B_02+(2.42*(B_02-B_03))-0.22-(162.78*(1-((C_04+C_05)/2)))-(309.27*(C_04-C_05))</v>
      </c>
    </row>
    <row r="3529" spans="1:7" x14ac:dyDescent="0.15">
      <c r="A3529">
        <v>0.2</v>
      </c>
      <c r="B3529">
        <v>56.2</v>
      </c>
      <c r="C3529">
        <v>2.4</v>
      </c>
      <c r="D3529">
        <v>0.2</v>
      </c>
      <c r="E3529">
        <v>162.97</v>
      </c>
      <c r="F3529">
        <v>310.36</v>
      </c>
      <c r="G3529" t="str">
        <f t="shared" si="55"/>
        <v>B_02+(2.4*(B_02-B_03))-0.2-(162.97*(1-((C_04+C_05)/2)))-(310.36*(C_04-C_05))</v>
      </c>
    </row>
    <row r="3530" spans="1:7" x14ac:dyDescent="0.15">
      <c r="A3530">
        <v>0.21</v>
      </c>
      <c r="B3530">
        <v>56.2</v>
      </c>
      <c r="C3530">
        <v>2.37</v>
      </c>
      <c r="D3530">
        <v>0.19</v>
      </c>
      <c r="E3530">
        <v>163.15</v>
      </c>
      <c r="F3530">
        <v>311.45</v>
      </c>
      <c r="G3530" t="str">
        <f t="shared" si="55"/>
        <v>B_02+(2.37*(B_02-B_03))-0.19-(163.15*(1-((C_04+C_05)/2)))-(311.45*(C_04-C_05))</v>
      </c>
    </row>
    <row r="3531" spans="1:7" x14ac:dyDescent="0.15">
      <c r="A3531">
        <v>0.22</v>
      </c>
      <c r="B3531">
        <v>56.2</v>
      </c>
      <c r="C3531">
        <v>2.35</v>
      </c>
      <c r="D3531">
        <v>0.18</v>
      </c>
      <c r="E3531">
        <v>163.34</v>
      </c>
      <c r="F3531">
        <v>312.54000000000002</v>
      </c>
      <c r="G3531" t="str">
        <f t="shared" si="55"/>
        <v>B_02+(2.35*(B_02-B_03))-0.18-(163.34*(1-((C_04+C_05)/2)))-(312.54*(C_04-C_05))</v>
      </c>
    </row>
    <row r="3532" spans="1:7" x14ac:dyDescent="0.15">
      <c r="A3532">
        <v>0.23</v>
      </c>
      <c r="B3532">
        <v>56.2</v>
      </c>
      <c r="C3532">
        <v>2.33</v>
      </c>
      <c r="D3532">
        <v>0.17</v>
      </c>
      <c r="E3532">
        <v>163.52000000000001</v>
      </c>
      <c r="F3532">
        <v>313.62</v>
      </c>
      <c r="G3532" t="str">
        <f t="shared" si="55"/>
        <v>B_02+(2.33*(B_02-B_03))-0.17-(163.52*(1-((C_04+C_05)/2)))-(313.62*(C_04-C_05))</v>
      </c>
    </row>
    <row r="3533" spans="1:7" x14ac:dyDescent="0.15">
      <c r="A3533">
        <v>0.24</v>
      </c>
      <c r="B3533">
        <v>56.2</v>
      </c>
      <c r="C3533">
        <v>2.31</v>
      </c>
      <c r="D3533">
        <v>0.15</v>
      </c>
      <c r="E3533">
        <v>163.71</v>
      </c>
      <c r="F3533">
        <v>314.69</v>
      </c>
      <c r="G3533" t="str">
        <f t="shared" si="55"/>
        <v>B_02+(2.31*(B_02-B_03))-0.15-(163.71*(1-((C_04+C_05)/2)))-(314.69*(C_04-C_05))</v>
      </c>
    </row>
    <row r="3534" spans="1:7" x14ac:dyDescent="0.15">
      <c r="A3534">
        <v>0.25</v>
      </c>
      <c r="B3534">
        <v>56.2</v>
      </c>
      <c r="C3534">
        <v>2.29</v>
      </c>
      <c r="D3534">
        <v>0.14000000000000001</v>
      </c>
      <c r="E3534">
        <v>163.89</v>
      </c>
      <c r="F3534">
        <v>315.76</v>
      </c>
      <c r="G3534" t="str">
        <f t="shared" si="55"/>
        <v>B_02+(2.29*(B_02-B_03))-0.14-(163.89*(1-((C_04+C_05)/2)))-(315.76*(C_04-C_05))</v>
      </c>
    </row>
    <row r="3535" spans="1:7" x14ac:dyDescent="0.15">
      <c r="A3535">
        <v>0.26</v>
      </c>
      <c r="B3535">
        <v>56.2</v>
      </c>
      <c r="C3535">
        <v>2.27</v>
      </c>
      <c r="D3535">
        <v>0.13</v>
      </c>
      <c r="E3535">
        <v>164.07</v>
      </c>
      <c r="F3535">
        <v>316.83</v>
      </c>
      <c r="G3535" t="str">
        <f t="shared" si="55"/>
        <v>B_02+(2.27*(B_02-B_03))-0.13-(164.07*(1-((C_04+C_05)/2)))-(316.83*(C_04-C_05))</v>
      </c>
    </row>
    <row r="3536" spans="1:7" x14ac:dyDescent="0.15">
      <c r="A3536">
        <v>0.27</v>
      </c>
      <c r="B3536">
        <v>56.2</v>
      </c>
      <c r="C3536">
        <v>2.25</v>
      </c>
      <c r="D3536">
        <v>0.12</v>
      </c>
      <c r="E3536">
        <v>164.25</v>
      </c>
      <c r="F3536">
        <v>317.89</v>
      </c>
      <c r="G3536" t="str">
        <f t="shared" si="55"/>
        <v>B_02+(2.25*(B_02-B_03))-0.12-(164.25*(1-((C_04+C_05)/2)))-(317.89*(C_04-C_05))</v>
      </c>
    </row>
    <row r="3537" spans="1:7" x14ac:dyDescent="0.15">
      <c r="A3537">
        <v>0.28000000000000003</v>
      </c>
      <c r="B3537">
        <v>56.2</v>
      </c>
      <c r="C3537">
        <v>2.2400000000000002</v>
      </c>
      <c r="D3537">
        <v>0.12</v>
      </c>
      <c r="E3537">
        <v>164.43</v>
      </c>
      <c r="F3537">
        <v>318.94</v>
      </c>
      <c r="G3537" t="str">
        <f t="shared" si="55"/>
        <v>B_02+(2.24*(B_02-B_03))-0.12-(164.43*(1-((C_04+C_05)/2)))-(318.94*(C_04-C_05))</v>
      </c>
    </row>
    <row r="3538" spans="1:7" x14ac:dyDescent="0.15">
      <c r="A3538">
        <v>0.28999999999999998</v>
      </c>
      <c r="B3538">
        <v>56.2</v>
      </c>
      <c r="C3538">
        <v>2.2200000000000002</v>
      </c>
      <c r="D3538">
        <v>0.11</v>
      </c>
      <c r="E3538">
        <v>164.61</v>
      </c>
      <c r="F3538">
        <v>319.99</v>
      </c>
      <c r="G3538" t="str">
        <f t="shared" si="55"/>
        <v>B_02+(2.22*(B_02-B_03))-0.11-(164.61*(1-((C_04+C_05)/2)))-(319.99*(C_04-C_05))</v>
      </c>
    </row>
    <row r="3539" spans="1:7" x14ac:dyDescent="0.15">
      <c r="A3539">
        <v>0.3</v>
      </c>
      <c r="B3539">
        <v>56.2</v>
      </c>
      <c r="C3539">
        <v>2.21</v>
      </c>
      <c r="D3539">
        <v>0.1</v>
      </c>
      <c r="E3539">
        <v>164.79</v>
      </c>
      <c r="F3539">
        <v>321.04000000000002</v>
      </c>
      <c r="G3539" t="str">
        <f t="shared" si="55"/>
        <v>B_02+(2.21*(B_02-B_03))-0.1-(164.79*(1-((C_04+C_05)/2)))-(321.04*(C_04-C_05))</v>
      </c>
    </row>
    <row r="3540" spans="1:7" x14ac:dyDescent="0.15">
      <c r="A3540">
        <v>0.31</v>
      </c>
      <c r="B3540">
        <v>56.2</v>
      </c>
      <c r="C3540">
        <v>2.2000000000000002</v>
      </c>
      <c r="D3540">
        <v>0.09</v>
      </c>
      <c r="E3540">
        <v>164.96</v>
      </c>
      <c r="F3540">
        <v>322.08</v>
      </c>
      <c r="G3540" t="str">
        <f t="shared" si="55"/>
        <v>B_02+(2.2*(B_02-B_03))-0.09-(164.96*(1-((C_04+C_05)/2)))-(322.08*(C_04-C_05))</v>
      </c>
    </row>
    <row r="3541" spans="1:7" x14ac:dyDescent="0.15">
      <c r="A3541">
        <v>0.32</v>
      </c>
      <c r="B3541">
        <v>56.2</v>
      </c>
      <c r="C3541">
        <v>2.19</v>
      </c>
      <c r="D3541">
        <v>0.09</v>
      </c>
      <c r="E3541">
        <v>165.14</v>
      </c>
      <c r="F3541">
        <v>323.12</v>
      </c>
      <c r="G3541" t="str">
        <f t="shared" si="55"/>
        <v>B_02+(2.19*(B_02-B_03))-0.09-(165.14*(1-((C_04+C_05)/2)))-(323.12*(C_04-C_05))</v>
      </c>
    </row>
    <row r="3542" spans="1:7" x14ac:dyDescent="0.15">
      <c r="A3542">
        <v>0.33</v>
      </c>
      <c r="B3542">
        <v>56.2</v>
      </c>
      <c r="C3542">
        <v>2.1800000000000002</v>
      </c>
      <c r="D3542">
        <v>0.08</v>
      </c>
      <c r="E3542">
        <v>165.31</v>
      </c>
      <c r="F3542">
        <v>324.14999999999998</v>
      </c>
      <c r="G3542" t="str">
        <f t="shared" si="55"/>
        <v>B_02+(2.18*(B_02-B_03))-0.08-(165.31*(1-((C_04+C_05)/2)))-(324.15*(C_04-C_05))</v>
      </c>
    </row>
    <row r="3543" spans="1:7" x14ac:dyDescent="0.15">
      <c r="A3543">
        <v>0.34</v>
      </c>
      <c r="B3543">
        <v>56.2</v>
      </c>
      <c r="C3543">
        <v>2.17</v>
      </c>
      <c r="D3543">
        <v>0.08</v>
      </c>
      <c r="E3543">
        <v>165.48</v>
      </c>
      <c r="F3543">
        <v>325.18</v>
      </c>
      <c r="G3543" t="str">
        <f t="shared" si="55"/>
        <v>B_02+(2.17*(B_02-B_03))-0.08-(165.48*(1-((C_04+C_05)/2)))-(325.18*(C_04-C_05))</v>
      </c>
    </row>
    <row r="3544" spans="1:7" x14ac:dyDescent="0.15">
      <c r="A3544">
        <v>0.35</v>
      </c>
      <c r="B3544">
        <v>56.2</v>
      </c>
      <c r="C3544">
        <v>2.16</v>
      </c>
      <c r="D3544">
        <v>7.0000000000000007E-2</v>
      </c>
      <c r="E3544">
        <v>165.65</v>
      </c>
      <c r="F3544">
        <v>326.2</v>
      </c>
      <c r="G3544" t="str">
        <f t="shared" si="55"/>
        <v>B_02+(2.16*(B_02-B_03))-0.07-(165.65*(1-((C_04+C_05)/2)))-(326.2*(C_04-C_05))</v>
      </c>
    </row>
    <row r="3545" spans="1:7" x14ac:dyDescent="0.15">
      <c r="A3545">
        <v>0.36</v>
      </c>
      <c r="B3545">
        <v>56.2</v>
      </c>
      <c r="C3545">
        <v>2.16</v>
      </c>
      <c r="D3545">
        <v>7.0000000000000007E-2</v>
      </c>
      <c r="E3545">
        <v>165.82</v>
      </c>
      <c r="F3545">
        <v>327.22000000000003</v>
      </c>
      <c r="G3545" t="str">
        <f t="shared" si="55"/>
        <v>B_02+(2.16*(B_02-B_03))-0.07-(165.82*(1-((C_04+C_05)/2)))-(327.22*(C_04-C_05))</v>
      </c>
    </row>
    <row r="3546" spans="1:7" x14ac:dyDescent="0.15">
      <c r="A3546">
        <v>0.37</v>
      </c>
      <c r="B3546">
        <v>56.2</v>
      </c>
      <c r="C3546">
        <v>2.15</v>
      </c>
      <c r="D3546">
        <v>7.0000000000000007E-2</v>
      </c>
      <c r="E3546">
        <v>165.99</v>
      </c>
      <c r="F3546">
        <v>328.23</v>
      </c>
      <c r="G3546" t="str">
        <f t="shared" si="55"/>
        <v>B_02+(2.15*(B_02-B_03))-0.07-(165.99*(1-((C_04+C_05)/2)))-(328.23*(C_04-C_05))</v>
      </c>
    </row>
    <row r="3547" spans="1:7" x14ac:dyDescent="0.15">
      <c r="A3547">
        <v>0.38</v>
      </c>
      <c r="B3547">
        <v>56.2</v>
      </c>
      <c r="C3547">
        <v>2.15</v>
      </c>
      <c r="D3547">
        <v>0.06</v>
      </c>
      <c r="E3547">
        <v>166.16</v>
      </c>
      <c r="F3547">
        <v>329.24</v>
      </c>
      <c r="G3547" t="str">
        <f t="shared" si="55"/>
        <v>B_02+(2.15*(B_02-B_03))-0.06-(166.16*(1-((C_04+C_05)/2)))-(329.24*(C_04-C_05))</v>
      </c>
    </row>
    <row r="3548" spans="1:7" x14ac:dyDescent="0.15">
      <c r="A3548">
        <v>0.39</v>
      </c>
      <c r="B3548">
        <v>56.2</v>
      </c>
      <c r="C3548">
        <v>2.14</v>
      </c>
      <c r="D3548">
        <v>0.06</v>
      </c>
      <c r="E3548">
        <v>166.32</v>
      </c>
      <c r="F3548">
        <v>330.24</v>
      </c>
      <c r="G3548" t="str">
        <f t="shared" si="55"/>
        <v>B_02+(2.14*(B_02-B_03))-0.06-(166.32*(1-((C_04+C_05)/2)))-(330.24*(C_04-C_05))</v>
      </c>
    </row>
    <row r="3549" spans="1:7" x14ac:dyDescent="0.15">
      <c r="A3549">
        <v>0.4</v>
      </c>
      <c r="B3549">
        <v>56.2</v>
      </c>
      <c r="C3549">
        <v>2.14</v>
      </c>
      <c r="D3549">
        <v>0.06</v>
      </c>
      <c r="E3549">
        <v>166.49</v>
      </c>
      <c r="F3549">
        <v>331.24</v>
      </c>
      <c r="G3549" t="str">
        <f t="shared" si="55"/>
        <v>B_02+(2.14*(B_02-B_03))-0.06-(166.49*(1-((C_04+C_05)/2)))-(331.24*(C_04-C_05))</v>
      </c>
    </row>
    <row r="3550" spans="1:7" x14ac:dyDescent="0.15">
      <c r="A3550">
        <v>0.41</v>
      </c>
      <c r="B3550">
        <v>56.2</v>
      </c>
      <c r="C3550">
        <v>2.14</v>
      </c>
      <c r="D3550">
        <v>0.06</v>
      </c>
      <c r="E3550">
        <v>166.65</v>
      </c>
      <c r="F3550">
        <v>332.23</v>
      </c>
      <c r="G3550" t="str">
        <f t="shared" si="55"/>
        <v>B_02+(2.14*(B_02-B_03))-0.06-(166.65*(1-((C_04+C_05)/2)))-(332.23*(C_04-C_05))</v>
      </c>
    </row>
    <row r="3551" spans="1:7" x14ac:dyDescent="0.15">
      <c r="A3551">
        <v>0.42</v>
      </c>
      <c r="B3551">
        <v>56.2</v>
      </c>
      <c r="C3551">
        <v>2.14</v>
      </c>
      <c r="D3551">
        <v>0.06</v>
      </c>
      <c r="E3551">
        <v>166.82</v>
      </c>
      <c r="F3551">
        <v>333.22</v>
      </c>
      <c r="G3551" t="str">
        <f t="shared" si="55"/>
        <v>B_02+(2.14*(B_02-B_03))-0.06-(166.82*(1-((C_04+C_05)/2)))-(333.22*(C_04-C_05))</v>
      </c>
    </row>
    <row r="3552" spans="1:7" x14ac:dyDescent="0.15">
      <c r="A3552">
        <v>0.43</v>
      </c>
      <c r="B3552">
        <v>56.2</v>
      </c>
      <c r="C3552">
        <v>2.14</v>
      </c>
      <c r="D3552">
        <v>0.06</v>
      </c>
      <c r="E3552">
        <v>166.98</v>
      </c>
      <c r="F3552">
        <v>334.21</v>
      </c>
      <c r="G3552" t="str">
        <f t="shared" si="55"/>
        <v>B_02+(2.14*(B_02-B_03))-0.06-(166.98*(1-((C_04+C_05)/2)))-(334.21*(C_04-C_05))</v>
      </c>
    </row>
    <row r="3553" spans="1:7" x14ac:dyDescent="0.15">
      <c r="A3553">
        <v>0.44</v>
      </c>
      <c r="B3553">
        <v>56.2</v>
      </c>
      <c r="C3553">
        <v>2.14</v>
      </c>
      <c r="D3553">
        <v>7.0000000000000007E-2</v>
      </c>
      <c r="E3553">
        <v>167.14</v>
      </c>
      <c r="F3553">
        <v>335.19</v>
      </c>
      <c r="G3553" t="str">
        <f t="shared" si="55"/>
        <v>B_02+(2.14*(B_02-B_03))-0.07-(167.14*(1-((C_04+C_05)/2)))-(335.19*(C_04-C_05))</v>
      </c>
    </row>
    <row r="3554" spans="1:7" x14ac:dyDescent="0.15">
      <c r="A3554">
        <v>0.45</v>
      </c>
      <c r="B3554">
        <v>56.2</v>
      </c>
      <c r="C3554">
        <v>2.14</v>
      </c>
      <c r="D3554">
        <v>7.0000000000000007E-2</v>
      </c>
      <c r="E3554">
        <v>167.3</v>
      </c>
      <c r="F3554">
        <v>336.16</v>
      </c>
      <c r="G3554" t="str">
        <f t="shared" si="55"/>
        <v>B_02+(2.14*(B_02-B_03))-0.07-(167.3*(1-((C_04+C_05)/2)))-(336.16*(C_04-C_05))</v>
      </c>
    </row>
    <row r="3555" spans="1:7" x14ac:dyDescent="0.15">
      <c r="A3555">
        <v>0.46</v>
      </c>
      <c r="B3555">
        <v>56.2</v>
      </c>
      <c r="C3555">
        <v>2.14</v>
      </c>
      <c r="D3555">
        <v>7.0000000000000007E-2</v>
      </c>
      <c r="E3555">
        <v>167.45</v>
      </c>
      <c r="F3555">
        <v>337.13</v>
      </c>
      <c r="G3555" t="str">
        <f t="shared" si="55"/>
        <v>B_02+(2.14*(B_02-B_03))-0.07-(167.45*(1-((C_04+C_05)/2)))-(337.13*(C_04-C_05))</v>
      </c>
    </row>
    <row r="3556" spans="1:7" x14ac:dyDescent="0.15">
      <c r="A3556">
        <v>0.47</v>
      </c>
      <c r="B3556">
        <v>56.2</v>
      </c>
      <c r="C3556">
        <v>2.14</v>
      </c>
      <c r="D3556">
        <v>7.0000000000000007E-2</v>
      </c>
      <c r="E3556">
        <v>167.61</v>
      </c>
      <c r="F3556">
        <v>338.1</v>
      </c>
      <c r="G3556" t="str">
        <f t="shared" si="55"/>
        <v>B_02+(2.14*(B_02-B_03))-0.07-(167.61*(1-((C_04+C_05)/2)))-(338.1*(C_04-C_05))</v>
      </c>
    </row>
    <row r="3557" spans="1:7" x14ac:dyDescent="0.15">
      <c r="A3557">
        <v>0.48</v>
      </c>
      <c r="B3557">
        <v>56.2</v>
      </c>
      <c r="C3557">
        <v>2.14</v>
      </c>
      <c r="D3557">
        <v>0.08</v>
      </c>
      <c r="E3557">
        <v>167.77</v>
      </c>
      <c r="F3557">
        <v>339.06</v>
      </c>
      <c r="G3557" t="str">
        <f t="shared" si="55"/>
        <v>B_02+(2.14*(B_02-B_03))-0.08-(167.77*(1-((C_04+C_05)/2)))-(339.06*(C_04-C_05))</v>
      </c>
    </row>
    <row r="3558" spans="1:7" x14ac:dyDescent="0.15">
      <c r="A3558">
        <v>0.49</v>
      </c>
      <c r="B3558">
        <v>56.2</v>
      </c>
      <c r="C3558">
        <v>2.15</v>
      </c>
      <c r="D3558">
        <v>0.08</v>
      </c>
      <c r="E3558">
        <v>167.92</v>
      </c>
      <c r="F3558">
        <v>340.01</v>
      </c>
      <c r="G3558" t="str">
        <f t="shared" si="55"/>
        <v>B_02+(2.15*(B_02-B_03))-0.08-(167.92*(1-((C_04+C_05)/2)))-(340.01*(C_04-C_05))</v>
      </c>
    </row>
    <row r="3559" spans="1:7" x14ac:dyDescent="0.15">
      <c r="A3559">
        <v>0.5</v>
      </c>
      <c r="B3559">
        <v>56.2</v>
      </c>
      <c r="C3559">
        <v>2.2000000000000002</v>
      </c>
      <c r="D3559">
        <v>0.09</v>
      </c>
      <c r="E3559">
        <v>168.07</v>
      </c>
      <c r="F3559">
        <v>340.96</v>
      </c>
      <c r="G3559" t="str">
        <f t="shared" si="55"/>
        <v>B_02+(2.2*(B_02-B_03))-0.09-(168.07*(1-((C_04+C_05)/2)))-(340.96*(C_04-C_05))</v>
      </c>
    </row>
    <row r="3560" spans="1:7" x14ac:dyDescent="0.15">
      <c r="A3560">
        <v>0.51</v>
      </c>
      <c r="B3560">
        <v>56.2</v>
      </c>
      <c r="C3560">
        <v>2.21</v>
      </c>
      <c r="D3560">
        <v>0.1</v>
      </c>
      <c r="E3560">
        <v>168.23</v>
      </c>
      <c r="F3560">
        <v>341.91</v>
      </c>
      <c r="G3560" t="str">
        <f t="shared" si="55"/>
        <v>B_02+(2.21*(B_02-B_03))-0.1-(168.23*(1-((C_04+C_05)/2)))-(341.91*(C_04-C_05))</v>
      </c>
    </row>
    <row r="3561" spans="1:7" x14ac:dyDescent="0.15">
      <c r="A3561">
        <v>0.52</v>
      </c>
      <c r="B3561">
        <v>56.2</v>
      </c>
      <c r="C3561">
        <v>2.21</v>
      </c>
      <c r="D3561">
        <v>0.1</v>
      </c>
      <c r="E3561">
        <v>168.38</v>
      </c>
      <c r="F3561">
        <v>342.85</v>
      </c>
      <c r="G3561" t="str">
        <f t="shared" si="55"/>
        <v>B_02+(2.21*(B_02-B_03))-0.1-(168.38*(1-((C_04+C_05)/2)))-(342.85*(C_04-C_05))</v>
      </c>
    </row>
    <row r="3562" spans="1:7" x14ac:dyDescent="0.15">
      <c r="A3562">
        <v>0.53</v>
      </c>
      <c r="B3562">
        <v>56.2</v>
      </c>
      <c r="C3562">
        <v>2.2200000000000002</v>
      </c>
      <c r="D3562">
        <v>0.11</v>
      </c>
      <c r="E3562">
        <v>168.53</v>
      </c>
      <c r="F3562">
        <v>343.79</v>
      </c>
      <c r="G3562" t="str">
        <f t="shared" si="55"/>
        <v>B_02+(2.22*(B_02-B_03))-0.11-(168.53*(1-((C_04+C_05)/2)))-(343.79*(C_04-C_05))</v>
      </c>
    </row>
    <row r="3563" spans="1:7" x14ac:dyDescent="0.15">
      <c r="A3563">
        <v>0.54</v>
      </c>
      <c r="B3563">
        <v>56.2</v>
      </c>
      <c r="C3563">
        <v>2.23</v>
      </c>
      <c r="D3563">
        <v>0.12</v>
      </c>
      <c r="E3563">
        <v>168.67</v>
      </c>
      <c r="F3563">
        <v>344.72</v>
      </c>
      <c r="G3563" t="str">
        <f t="shared" si="55"/>
        <v>B_02+(2.23*(B_02-B_03))-0.12-(168.67*(1-((C_04+C_05)/2)))-(344.72*(C_04-C_05))</v>
      </c>
    </row>
    <row r="3564" spans="1:7" x14ac:dyDescent="0.15">
      <c r="A3564">
        <v>0.55000000000000004</v>
      </c>
      <c r="B3564">
        <v>56.2</v>
      </c>
      <c r="C3564">
        <v>2.23</v>
      </c>
      <c r="D3564">
        <v>0.13</v>
      </c>
      <c r="E3564">
        <v>168.82</v>
      </c>
      <c r="F3564">
        <v>345.65</v>
      </c>
      <c r="G3564" t="str">
        <f t="shared" si="55"/>
        <v>B_02+(2.23*(B_02-B_03))-0.13-(168.82*(1-((C_04+C_05)/2)))-(345.65*(C_04-C_05))</v>
      </c>
    </row>
    <row r="3565" spans="1:7" x14ac:dyDescent="0.15">
      <c r="A3565">
        <v>0.56000000000000005</v>
      </c>
      <c r="B3565">
        <v>56.2</v>
      </c>
      <c r="C3565">
        <v>2.2400000000000002</v>
      </c>
      <c r="D3565">
        <v>0.14000000000000001</v>
      </c>
      <c r="E3565">
        <v>168.97</v>
      </c>
      <c r="F3565">
        <v>346.57</v>
      </c>
      <c r="G3565" t="str">
        <f t="shared" si="55"/>
        <v>B_02+(2.24*(B_02-B_03))-0.14-(168.97*(1-((C_04+C_05)/2)))-(346.57*(C_04-C_05))</v>
      </c>
    </row>
    <row r="3566" spans="1:7" x14ac:dyDescent="0.15">
      <c r="A3566">
        <v>0.56999999999999995</v>
      </c>
      <c r="B3566">
        <v>56.2</v>
      </c>
      <c r="C3566">
        <v>2.25</v>
      </c>
      <c r="D3566">
        <v>0.15</v>
      </c>
      <c r="E3566">
        <v>169.11</v>
      </c>
      <c r="F3566">
        <v>347.49</v>
      </c>
      <c r="G3566" t="str">
        <f t="shared" si="55"/>
        <v>B_02+(2.25*(B_02-B_03))-0.15-(169.11*(1-((C_04+C_05)/2)))-(347.49*(C_04-C_05))</v>
      </c>
    </row>
    <row r="3567" spans="1:7" x14ac:dyDescent="0.15">
      <c r="A3567">
        <v>0.57999999999999996</v>
      </c>
      <c r="B3567">
        <v>56.2</v>
      </c>
      <c r="C3567">
        <v>2.25</v>
      </c>
      <c r="D3567">
        <v>0.16</v>
      </c>
      <c r="E3567">
        <v>169.26</v>
      </c>
      <c r="F3567">
        <v>348.4</v>
      </c>
      <c r="G3567" t="str">
        <f t="shared" si="55"/>
        <v>B_02+(2.25*(B_02-B_03))-0.16-(169.26*(1-((C_04+C_05)/2)))-(348.4*(C_04-C_05))</v>
      </c>
    </row>
    <row r="3568" spans="1:7" x14ac:dyDescent="0.15">
      <c r="A3568">
        <v>0.59</v>
      </c>
      <c r="B3568">
        <v>56.2</v>
      </c>
      <c r="C3568">
        <v>2.2599999999999998</v>
      </c>
      <c r="D3568">
        <v>0.17</v>
      </c>
      <c r="E3568">
        <v>169.4</v>
      </c>
      <c r="F3568">
        <v>349.31</v>
      </c>
      <c r="G3568" t="str">
        <f t="shared" si="55"/>
        <v>B_02+(2.26*(B_02-B_03))-0.17-(169.4*(1-((C_04+C_05)/2)))-(349.31*(C_04-C_05))</v>
      </c>
    </row>
    <row r="3569" spans="1:7" x14ac:dyDescent="0.15">
      <c r="A3569">
        <v>0.6</v>
      </c>
      <c r="B3569">
        <v>56.2</v>
      </c>
      <c r="C3569">
        <v>2.27</v>
      </c>
      <c r="D3569">
        <v>0.18</v>
      </c>
      <c r="E3569">
        <v>169.54</v>
      </c>
      <c r="F3569">
        <v>350.21</v>
      </c>
      <c r="G3569" t="str">
        <f t="shared" si="55"/>
        <v>B_02+(2.27*(B_02-B_03))-0.18-(169.54*(1-((C_04+C_05)/2)))-(350.21*(C_04-C_05))</v>
      </c>
    </row>
    <row r="3570" spans="1:7" x14ac:dyDescent="0.15">
      <c r="A3570">
        <v>0.61</v>
      </c>
      <c r="B3570">
        <v>56.2</v>
      </c>
      <c r="C3570">
        <v>2.27</v>
      </c>
      <c r="D3570">
        <v>0.19</v>
      </c>
      <c r="E3570">
        <v>169.68</v>
      </c>
      <c r="F3570">
        <v>351.11</v>
      </c>
      <c r="G3570" t="str">
        <f t="shared" si="55"/>
        <v>B_02+(2.27*(B_02-B_03))-0.19-(169.68*(1-((C_04+C_05)/2)))-(351.11*(C_04-C_05))</v>
      </c>
    </row>
    <row r="3571" spans="1:7" x14ac:dyDescent="0.15">
      <c r="A3571">
        <v>0.62</v>
      </c>
      <c r="B3571">
        <v>56.2</v>
      </c>
      <c r="C3571">
        <v>2.2799999999999998</v>
      </c>
      <c r="D3571">
        <v>0.21</v>
      </c>
      <c r="E3571">
        <v>169.82</v>
      </c>
      <c r="F3571">
        <v>352.01</v>
      </c>
      <c r="G3571" t="str">
        <f t="shared" si="55"/>
        <v>B_02+(2.28*(B_02-B_03))-0.21-(169.82*(1-((C_04+C_05)/2)))-(352.01*(C_04-C_05))</v>
      </c>
    </row>
    <row r="3572" spans="1:7" x14ac:dyDescent="0.15">
      <c r="A3572">
        <v>0.63</v>
      </c>
      <c r="B3572">
        <v>56.2</v>
      </c>
      <c r="C3572">
        <v>2.29</v>
      </c>
      <c r="D3572">
        <v>0.22</v>
      </c>
      <c r="E3572">
        <v>169.96</v>
      </c>
      <c r="F3572">
        <v>352.9</v>
      </c>
      <c r="G3572" t="str">
        <f t="shared" si="55"/>
        <v>B_02+(2.29*(B_02-B_03))-0.22-(169.96*(1-((C_04+C_05)/2)))-(352.9*(C_04-C_05))</v>
      </c>
    </row>
    <row r="3573" spans="1:7" x14ac:dyDescent="0.15">
      <c r="A3573">
        <v>0.64</v>
      </c>
      <c r="B3573">
        <v>56.2</v>
      </c>
      <c r="C3573">
        <v>2.29</v>
      </c>
      <c r="D3573">
        <v>0.24</v>
      </c>
      <c r="E3573">
        <v>170.09</v>
      </c>
      <c r="F3573">
        <v>353.78</v>
      </c>
      <c r="G3573" t="str">
        <f t="shared" si="55"/>
        <v>B_02+(2.29*(B_02-B_03))-0.24-(170.09*(1-((C_04+C_05)/2)))-(353.78*(C_04-C_05))</v>
      </c>
    </row>
    <row r="3574" spans="1:7" x14ac:dyDescent="0.15">
      <c r="A3574">
        <v>0.65</v>
      </c>
      <c r="B3574">
        <v>56.2</v>
      </c>
      <c r="C3574">
        <v>2.2999999999999998</v>
      </c>
      <c r="D3574">
        <v>0.25</v>
      </c>
      <c r="E3574">
        <v>170.23</v>
      </c>
      <c r="F3574">
        <v>354.66</v>
      </c>
      <c r="G3574" t="str">
        <f t="shared" si="55"/>
        <v>B_02+(2.3*(B_02-B_03))-0.25-(170.23*(1-((C_04+C_05)/2)))-(354.66*(C_04-C_05))</v>
      </c>
    </row>
    <row r="3575" spans="1:7" x14ac:dyDescent="0.15">
      <c r="A3575">
        <v>0.66</v>
      </c>
      <c r="B3575">
        <v>56.2</v>
      </c>
      <c r="C3575">
        <v>2.31</v>
      </c>
      <c r="D3575">
        <v>0.27</v>
      </c>
      <c r="E3575">
        <v>170.36</v>
      </c>
      <c r="F3575">
        <v>355.53</v>
      </c>
      <c r="G3575" t="str">
        <f t="shared" si="55"/>
        <v>B_02+(2.31*(B_02-B_03))-0.27-(170.36*(1-((C_04+C_05)/2)))-(355.53*(C_04-C_05))</v>
      </c>
    </row>
    <row r="3576" spans="1:7" x14ac:dyDescent="0.15">
      <c r="A3576">
        <v>0.67</v>
      </c>
      <c r="B3576">
        <v>56.2</v>
      </c>
      <c r="C3576">
        <v>2.31</v>
      </c>
      <c r="D3576">
        <v>0.28000000000000003</v>
      </c>
      <c r="E3576">
        <v>170.5</v>
      </c>
      <c r="F3576">
        <v>356.4</v>
      </c>
      <c r="G3576" t="str">
        <f t="shared" si="55"/>
        <v>B_02+(2.31*(B_02-B_03))-0.28-(170.5*(1-((C_04+C_05)/2)))-(356.4*(C_04-C_05))</v>
      </c>
    </row>
    <row r="3577" spans="1:7" x14ac:dyDescent="0.15">
      <c r="A3577">
        <v>0.68</v>
      </c>
      <c r="B3577">
        <v>56.2</v>
      </c>
      <c r="C3577">
        <v>2.3199999999999998</v>
      </c>
      <c r="D3577">
        <v>0.3</v>
      </c>
      <c r="E3577">
        <v>170.63</v>
      </c>
      <c r="F3577">
        <v>357.27</v>
      </c>
      <c r="G3577" t="str">
        <f t="shared" si="55"/>
        <v>B_02+(2.32*(B_02-B_03))-0.3-(170.63*(1-((C_04+C_05)/2)))-(357.27*(C_04-C_05))</v>
      </c>
    </row>
    <row r="3578" spans="1:7" x14ac:dyDescent="0.15">
      <c r="A3578">
        <v>0.69</v>
      </c>
      <c r="B3578">
        <v>56.2</v>
      </c>
      <c r="C3578">
        <v>2.33</v>
      </c>
      <c r="D3578">
        <v>0.32</v>
      </c>
      <c r="E3578">
        <v>170.76</v>
      </c>
      <c r="F3578">
        <v>358.13</v>
      </c>
      <c r="G3578" t="str">
        <f t="shared" si="55"/>
        <v>B_02+(2.33*(B_02-B_03))-0.32-(170.76*(1-((C_04+C_05)/2)))-(358.13*(C_04-C_05))</v>
      </c>
    </row>
    <row r="3579" spans="1:7" x14ac:dyDescent="0.15">
      <c r="A3579">
        <v>0.7</v>
      </c>
      <c r="B3579">
        <v>56.2</v>
      </c>
      <c r="C3579">
        <v>2.33</v>
      </c>
      <c r="D3579">
        <v>0.34</v>
      </c>
      <c r="E3579">
        <v>170.89</v>
      </c>
      <c r="F3579">
        <v>358.99</v>
      </c>
      <c r="G3579" t="str">
        <f t="shared" si="55"/>
        <v>B_02+(2.33*(B_02-B_03))-0.34-(170.89*(1-((C_04+C_05)/2)))-(358.99*(C_04-C_05))</v>
      </c>
    </row>
    <row r="3580" spans="1:7" x14ac:dyDescent="0.15">
      <c r="A3580">
        <v>0.71</v>
      </c>
      <c r="B3580">
        <v>56.2</v>
      </c>
      <c r="C3580">
        <v>2.34</v>
      </c>
      <c r="D3580">
        <v>0.36</v>
      </c>
      <c r="E3580">
        <v>171.02</v>
      </c>
      <c r="F3580">
        <v>359.84</v>
      </c>
      <c r="G3580" t="str">
        <f t="shared" si="55"/>
        <v>B_02+(2.34*(B_02-B_03))-0.36-(171.02*(1-((C_04+C_05)/2)))-(359.84*(C_04-C_05))</v>
      </c>
    </row>
    <row r="3581" spans="1:7" x14ac:dyDescent="0.15">
      <c r="A3581">
        <v>0.72</v>
      </c>
      <c r="B3581">
        <v>56.2</v>
      </c>
      <c r="C3581">
        <v>2.35</v>
      </c>
      <c r="D3581">
        <v>0.38</v>
      </c>
      <c r="E3581">
        <v>171.14</v>
      </c>
      <c r="F3581">
        <v>360.68</v>
      </c>
      <c r="G3581" t="str">
        <f t="shared" si="55"/>
        <v>B_02+(2.35*(B_02-B_03))-0.38-(171.14*(1-((C_04+C_05)/2)))-(360.68*(C_04-C_05))</v>
      </c>
    </row>
    <row r="3582" spans="1:7" x14ac:dyDescent="0.15">
      <c r="A3582">
        <v>0.73</v>
      </c>
      <c r="B3582">
        <v>56.2</v>
      </c>
      <c r="C3582">
        <v>2.35</v>
      </c>
      <c r="D3582">
        <v>0.4</v>
      </c>
      <c r="E3582">
        <v>171.27</v>
      </c>
      <c r="F3582">
        <v>361.53</v>
      </c>
      <c r="G3582" t="str">
        <f t="shared" si="55"/>
        <v>B_02+(2.35*(B_02-B_03))-0.4-(171.27*(1-((C_04+C_05)/2)))-(361.53*(C_04-C_05))</v>
      </c>
    </row>
    <row r="3583" spans="1:7" x14ac:dyDescent="0.15">
      <c r="A3583">
        <v>0.74</v>
      </c>
      <c r="B3583">
        <v>56.2</v>
      </c>
      <c r="C3583">
        <v>2.36</v>
      </c>
      <c r="D3583">
        <v>0.42</v>
      </c>
      <c r="E3583">
        <v>171.4</v>
      </c>
      <c r="F3583">
        <v>362.36</v>
      </c>
      <c r="G3583" t="str">
        <f t="shared" si="55"/>
        <v>B_02+(2.36*(B_02-B_03))-0.42-(171.4*(1-((C_04+C_05)/2)))-(362.36*(C_04-C_05))</v>
      </c>
    </row>
    <row r="3584" spans="1:7" x14ac:dyDescent="0.15">
      <c r="A3584">
        <v>0.75</v>
      </c>
      <c r="B3584">
        <v>56.2</v>
      </c>
      <c r="C3584">
        <v>2.37</v>
      </c>
      <c r="D3584">
        <v>0.44</v>
      </c>
      <c r="E3584">
        <v>171.52</v>
      </c>
      <c r="F3584">
        <v>363.2</v>
      </c>
      <c r="G3584" t="str">
        <f t="shared" si="55"/>
        <v>B_02+(2.37*(B_02-B_03))-0.44-(171.52*(1-((C_04+C_05)/2)))-(363.2*(C_04-C_05))</v>
      </c>
    </row>
    <row r="3585" spans="1:7" x14ac:dyDescent="0.15">
      <c r="A3585">
        <v>0.76</v>
      </c>
      <c r="B3585">
        <v>56.2</v>
      </c>
      <c r="C3585">
        <v>2.37</v>
      </c>
      <c r="D3585">
        <v>0.46</v>
      </c>
      <c r="E3585">
        <v>171.64</v>
      </c>
      <c r="F3585">
        <v>364.02</v>
      </c>
      <c r="G3585" t="str">
        <f t="shared" si="55"/>
        <v>B_02+(2.37*(B_02-B_03))-0.46-(171.64*(1-((C_04+C_05)/2)))-(364.02*(C_04-C_05))</v>
      </c>
    </row>
    <row r="3586" spans="1:7" x14ac:dyDescent="0.15">
      <c r="A3586">
        <v>0.77</v>
      </c>
      <c r="B3586">
        <v>56.2</v>
      </c>
      <c r="C3586">
        <v>2.38</v>
      </c>
      <c r="D3586">
        <v>0.49</v>
      </c>
      <c r="E3586">
        <v>171.76</v>
      </c>
      <c r="F3586">
        <v>364.85</v>
      </c>
      <c r="G3586" t="str">
        <f t="shared" si="55"/>
        <v>B_02+(2.38*(B_02-B_03))-0.49-(171.76*(1-((C_04+C_05)/2)))-(364.85*(C_04-C_05))</v>
      </c>
    </row>
    <row r="3587" spans="1:7" x14ac:dyDescent="0.15">
      <c r="A3587">
        <v>0.78</v>
      </c>
      <c r="B3587">
        <v>56.2</v>
      </c>
      <c r="C3587">
        <v>2.39</v>
      </c>
      <c r="D3587">
        <v>0.51</v>
      </c>
      <c r="E3587">
        <v>171.88</v>
      </c>
      <c r="F3587">
        <v>365.66</v>
      </c>
      <c r="G3587" t="str">
        <f t="shared" ref="G3587:G3650" si="56">"B_02+("&amp;C3587&amp;"*(B_02-B_03))-"&amp;D3587&amp;"-("&amp;E3587&amp;"*(1-((C_04+C_05)/2)))-("&amp;F3587&amp;"*(C_04-C_05))"</f>
        <v>B_02+(2.39*(B_02-B_03))-0.51-(171.88*(1-((C_04+C_05)/2)))-(365.66*(C_04-C_05))</v>
      </c>
    </row>
    <row r="3588" spans="1:7" x14ac:dyDescent="0.15">
      <c r="A3588">
        <v>0.79</v>
      </c>
      <c r="B3588">
        <v>56.2</v>
      </c>
      <c r="C3588">
        <v>2.39</v>
      </c>
      <c r="D3588">
        <v>0.54</v>
      </c>
      <c r="E3588">
        <v>172</v>
      </c>
      <c r="F3588">
        <v>366.48</v>
      </c>
      <c r="G3588" t="str">
        <f t="shared" si="56"/>
        <v>B_02+(2.39*(B_02-B_03))-0.54-(172*(1-((C_04+C_05)/2)))-(366.48*(C_04-C_05))</v>
      </c>
    </row>
    <row r="3589" spans="1:7" x14ac:dyDescent="0.15">
      <c r="A3589">
        <v>0.8</v>
      </c>
      <c r="B3589">
        <v>56.2</v>
      </c>
      <c r="C3589">
        <v>2.4</v>
      </c>
      <c r="D3589">
        <v>0.56000000000000005</v>
      </c>
      <c r="E3589">
        <v>172.12</v>
      </c>
      <c r="F3589">
        <v>367.29</v>
      </c>
      <c r="G3589" t="str">
        <f t="shared" si="56"/>
        <v>B_02+(2.4*(B_02-B_03))-0.56-(172.12*(1-((C_04+C_05)/2)))-(367.29*(C_04-C_05))</v>
      </c>
    </row>
    <row r="3590" spans="1:7" x14ac:dyDescent="0.15">
      <c r="A3590">
        <v>0.81</v>
      </c>
      <c r="B3590">
        <v>56.2</v>
      </c>
      <c r="C3590">
        <v>2.41</v>
      </c>
      <c r="D3590">
        <v>0.59</v>
      </c>
      <c r="E3590">
        <v>172.24</v>
      </c>
      <c r="F3590">
        <v>368.09</v>
      </c>
      <c r="G3590" t="str">
        <f t="shared" si="56"/>
        <v>B_02+(2.41*(B_02-B_03))-0.59-(172.24*(1-((C_04+C_05)/2)))-(368.09*(C_04-C_05))</v>
      </c>
    </row>
    <row r="3591" spans="1:7" x14ac:dyDescent="0.15">
      <c r="A3591">
        <v>0.82</v>
      </c>
      <c r="B3591">
        <v>56.2</v>
      </c>
      <c r="C3591">
        <v>2.41</v>
      </c>
      <c r="D3591">
        <v>0.61</v>
      </c>
      <c r="E3591">
        <v>172.35</v>
      </c>
      <c r="F3591">
        <v>368.89</v>
      </c>
      <c r="G3591" t="str">
        <f t="shared" si="56"/>
        <v>B_02+(2.41*(B_02-B_03))-0.61-(172.35*(1-((C_04+C_05)/2)))-(368.89*(C_04-C_05))</v>
      </c>
    </row>
    <row r="3592" spans="1:7" x14ac:dyDescent="0.15">
      <c r="A3592">
        <v>0.83</v>
      </c>
      <c r="B3592">
        <v>56.2</v>
      </c>
      <c r="C3592">
        <v>2.42</v>
      </c>
      <c r="D3592">
        <v>0.64</v>
      </c>
      <c r="E3592">
        <v>172.47</v>
      </c>
      <c r="F3592">
        <v>369.68</v>
      </c>
      <c r="G3592" t="str">
        <f t="shared" si="56"/>
        <v>B_02+(2.42*(B_02-B_03))-0.64-(172.47*(1-((C_04+C_05)/2)))-(369.68*(C_04-C_05))</v>
      </c>
    </row>
    <row r="3593" spans="1:7" x14ac:dyDescent="0.15">
      <c r="A3593">
        <v>0.84</v>
      </c>
      <c r="B3593">
        <v>56.2</v>
      </c>
      <c r="C3593">
        <v>2.4300000000000002</v>
      </c>
      <c r="D3593">
        <v>0.67</v>
      </c>
      <c r="E3593">
        <v>172.58</v>
      </c>
      <c r="F3593">
        <v>370.47</v>
      </c>
      <c r="G3593" t="str">
        <f t="shared" si="56"/>
        <v>B_02+(2.43*(B_02-B_03))-0.67-(172.58*(1-((C_04+C_05)/2)))-(370.47*(C_04-C_05))</v>
      </c>
    </row>
    <row r="3594" spans="1:7" x14ac:dyDescent="0.15">
      <c r="A3594">
        <v>0.85</v>
      </c>
      <c r="B3594">
        <v>56.2</v>
      </c>
      <c r="C3594">
        <v>2.44</v>
      </c>
      <c r="D3594">
        <v>0.7</v>
      </c>
      <c r="E3594">
        <v>172.69</v>
      </c>
      <c r="F3594">
        <v>371.26</v>
      </c>
      <c r="G3594" t="str">
        <f t="shared" si="56"/>
        <v>B_02+(2.44*(B_02-B_03))-0.7-(172.69*(1-((C_04+C_05)/2)))-(371.26*(C_04-C_05))</v>
      </c>
    </row>
    <row r="3595" spans="1:7" x14ac:dyDescent="0.15">
      <c r="A3595">
        <v>0.86</v>
      </c>
      <c r="B3595">
        <v>56.2</v>
      </c>
      <c r="C3595">
        <v>2.44</v>
      </c>
      <c r="D3595">
        <v>0.73</v>
      </c>
      <c r="E3595">
        <v>172.8</v>
      </c>
      <c r="F3595">
        <v>372.04</v>
      </c>
      <c r="G3595" t="str">
        <f t="shared" si="56"/>
        <v>B_02+(2.44*(B_02-B_03))-0.73-(172.8*(1-((C_04+C_05)/2)))-(372.04*(C_04-C_05))</v>
      </c>
    </row>
    <row r="3596" spans="1:7" x14ac:dyDescent="0.15">
      <c r="A3596">
        <v>0.87</v>
      </c>
      <c r="B3596">
        <v>56.2</v>
      </c>
      <c r="C3596">
        <v>2.4500000000000002</v>
      </c>
      <c r="D3596">
        <v>0.76</v>
      </c>
      <c r="E3596">
        <v>172.91</v>
      </c>
      <c r="F3596">
        <v>372.81</v>
      </c>
      <c r="G3596" t="str">
        <f t="shared" si="56"/>
        <v>B_02+(2.45*(B_02-B_03))-0.76-(172.91*(1-((C_04+C_05)/2)))-(372.81*(C_04-C_05))</v>
      </c>
    </row>
    <row r="3597" spans="1:7" x14ac:dyDescent="0.15">
      <c r="A3597">
        <v>0.88</v>
      </c>
      <c r="B3597">
        <v>56.2</v>
      </c>
      <c r="C3597">
        <v>2.46</v>
      </c>
      <c r="D3597">
        <v>0.79</v>
      </c>
      <c r="E3597">
        <v>173.02</v>
      </c>
      <c r="F3597">
        <v>373.58</v>
      </c>
      <c r="G3597" t="str">
        <f t="shared" si="56"/>
        <v>B_02+(2.46*(B_02-B_03))-0.79-(173.02*(1-((C_04+C_05)/2)))-(373.58*(C_04-C_05))</v>
      </c>
    </row>
    <row r="3598" spans="1:7" x14ac:dyDescent="0.15">
      <c r="A3598">
        <v>0.89</v>
      </c>
      <c r="B3598">
        <v>56.2</v>
      </c>
      <c r="C3598">
        <v>2.46</v>
      </c>
      <c r="D3598">
        <v>0.82</v>
      </c>
      <c r="E3598">
        <v>173.13</v>
      </c>
      <c r="F3598">
        <v>374.35</v>
      </c>
      <c r="G3598" t="str">
        <f t="shared" si="56"/>
        <v>B_02+(2.46*(B_02-B_03))-0.82-(173.13*(1-((C_04+C_05)/2)))-(374.35*(C_04-C_05))</v>
      </c>
    </row>
    <row r="3599" spans="1:7" x14ac:dyDescent="0.15">
      <c r="A3599">
        <v>0.9</v>
      </c>
      <c r="B3599">
        <v>56.2</v>
      </c>
      <c r="C3599">
        <v>2.4700000000000002</v>
      </c>
      <c r="D3599">
        <v>0.85</v>
      </c>
      <c r="E3599">
        <v>173.23</v>
      </c>
      <c r="F3599">
        <v>375.11</v>
      </c>
      <c r="G3599" t="str">
        <f t="shared" si="56"/>
        <v>B_02+(2.47*(B_02-B_03))-0.85-(173.23*(1-((C_04+C_05)/2)))-(375.11*(C_04-C_05))</v>
      </c>
    </row>
    <row r="3600" spans="1:7" x14ac:dyDescent="0.15">
      <c r="A3600">
        <v>0.91</v>
      </c>
      <c r="B3600">
        <v>56.2</v>
      </c>
      <c r="C3600">
        <v>2.48</v>
      </c>
      <c r="D3600">
        <v>0.88</v>
      </c>
      <c r="E3600">
        <v>173.34</v>
      </c>
      <c r="F3600">
        <v>375.87</v>
      </c>
      <c r="G3600" t="str">
        <f t="shared" si="56"/>
        <v>B_02+(2.48*(B_02-B_03))-0.88-(173.34*(1-((C_04+C_05)/2)))-(375.87*(C_04-C_05))</v>
      </c>
    </row>
    <row r="3601" spans="1:7" x14ac:dyDescent="0.15">
      <c r="A3601">
        <v>0.92</v>
      </c>
      <c r="B3601">
        <v>56.2</v>
      </c>
      <c r="C3601">
        <v>2.48</v>
      </c>
      <c r="D3601">
        <v>0.91</v>
      </c>
      <c r="E3601">
        <v>173.44</v>
      </c>
      <c r="F3601">
        <v>376.62</v>
      </c>
      <c r="G3601" t="str">
        <f t="shared" si="56"/>
        <v>B_02+(2.48*(B_02-B_03))-0.91-(173.44*(1-((C_04+C_05)/2)))-(376.62*(C_04-C_05))</v>
      </c>
    </row>
    <row r="3602" spans="1:7" x14ac:dyDescent="0.15">
      <c r="A3602">
        <v>0.93</v>
      </c>
      <c r="B3602">
        <v>56.2</v>
      </c>
      <c r="C3602">
        <v>2.4900000000000002</v>
      </c>
      <c r="D3602">
        <v>0.95</v>
      </c>
      <c r="E3602">
        <v>173.54</v>
      </c>
      <c r="F3602">
        <v>377.36</v>
      </c>
      <c r="G3602" t="str">
        <f t="shared" si="56"/>
        <v>B_02+(2.49*(B_02-B_03))-0.95-(173.54*(1-((C_04+C_05)/2)))-(377.36*(C_04-C_05))</v>
      </c>
    </row>
    <row r="3603" spans="1:7" x14ac:dyDescent="0.15">
      <c r="A3603">
        <v>0.94</v>
      </c>
      <c r="B3603">
        <v>56.2</v>
      </c>
      <c r="C3603">
        <v>2.5</v>
      </c>
      <c r="D3603">
        <v>0.98</v>
      </c>
      <c r="E3603">
        <v>173.64</v>
      </c>
      <c r="F3603">
        <v>378.11</v>
      </c>
      <c r="G3603" t="str">
        <f t="shared" si="56"/>
        <v>B_02+(2.5*(B_02-B_03))-0.98-(173.64*(1-((C_04+C_05)/2)))-(378.11*(C_04-C_05))</v>
      </c>
    </row>
    <row r="3604" spans="1:7" x14ac:dyDescent="0.15">
      <c r="A3604">
        <v>0.95</v>
      </c>
      <c r="B3604">
        <v>56.2</v>
      </c>
      <c r="C3604">
        <v>2.5099999999999998</v>
      </c>
      <c r="D3604">
        <v>1.02</v>
      </c>
      <c r="E3604">
        <v>173.74</v>
      </c>
      <c r="F3604">
        <v>378.84</v>
      </c>
      <c r="G3604" t="str">
        <f t="shared" si="56"/>
        <v>B_02+(2.51*(B_02-B_03))-1.02-(173.74*(1-((C_04+C_05)/2)))-(378.84*(C_04-C_05))</v>
      </c>
    </row>
    <row r="3605" spans="1:7" x14ac:dyDescent="0.15">
      <c r="A3605">
        <v>0.96</v>
      </c>
      <c r="B3605">
        <v>56.2</v>
      </c>
      <c r="C3605">
        <v>2.5099999999999998</v>
      </c>
      <c r="D3605">
        <v>1.05</v>
      </c>
      <c r="E3605">
        <v>173.84</v>
      </c>
      <c r="F3605">
        <v>379.58</v>
      </c>
      <c r="G3605" t="str">
        <f t="shared" si="56"/>
        <v>B_02+(2.51*(B_02-B_03))-1.05-(173.84*(1-((C_04+C_05)/2)))-(379.58*(C_04-C_05))</v>
      </c>
    </row>
    <row r="3606" spans="1:7" x14ac:dyDescent="0.15">
      <c r="A3606">
        <v>0.97</v>
      </c>
      <c r="B3606">
        <v>56.2</v>
      </c>
      <c r="C3606">
        <v>2.52</v>
      </c>
      <c r="D3606">
        <v>1.0900000000000001</v>
      </c>
      <c r="E3606">
        <v>173.94</v>
      </c>
      <c r="F3606">
        <v>380.3</v>
      </c>
      <c r="G3606" t="str">
        <f t="shared" si="56"/>
        <v>B_02+(2.52*(B_02-B_03))-1.09-(173.94*(1-((C_04+C_05)/2)))-(380.3*(C_04-C_05))</v>
      </c>
    </row>
    <row r="3607" spans="1:7" x14ac:dyDescent="0.15">
      <c r="A3607">
        <v>0.98</v>
      </c>
      <c r="B3607">
        <v>56.2</v>
      </c>
      <c r="C3607">
        <v>2.5299999999999998</v>
      </c>
      <c r="D3607">
        <v>1.1299999999999999</v>
      </c>
      <c r="E3607">
        <v>174.04</v>
      </c>
      <c r="F3607">
        <v>381.03</v>
      </c>
      <c r="G3607" t="str">
        <f t="shared" si="56"/>
        <v>B_02+(2.53*(B_02-B_03))-1.13-(174.04*(1-((C_04+C_05)/2)))-(381.03*(C_04-C_05))</v>
      </c>
    </row>
    <row r="3608" spans="1:7" x14ac:dyDescent="0.15">
      <c r="A3608">
        <v>0.99</v>
      </c>
      <c r="B3608">
        <v>56.2</v>
      </c>
      <c r="C3608">
        <v>2.5299999999999998</v>
      </c>
      <c r="D3608">
        <v>1.1599999999999999</v>
      </c>
      <c r="E3608">
        <v>174.13</v>
      </c>
      <c r="F3608">
        <v>381.74</v>
      </c>
      <c r="G3608" t="str">
        <f t="shared" si="56"/>
        <v>B_02+(2.53*(B_02-B_03))-1.16-(174.13*(1-((C_04+C_05)/2)))-(381.74*(C_04-C_05))</v>
      </c>
    </row>
    <row r="3609" spans="1:7" x14ac:dyDescent="0.15">
      <c r="A3609">
        <v>1</v>
      </c>
      <c r="B3609">
        <v>56.2</v>
      </c>
      <c r="C3609">
        <v>2.54</v>
      </c>
      <c r="D3609">
        <v>1.2</v>
      </c>
      <c r="E3609">
        <v>174.23</v>
      </c>
      <c r="F3609">
        <v>382.46</v>
      </c>
      <c r="G3609" t="str">
        <f t="shared" si="56"/>
        <v>B_02+(2.54*(B_02-B_03))-1.2-(174.23*(1-((C_04+C_05)/2)))-(382.46*(C_04-C_05))</v>
      </c>
    </row>
    <row r="3610" spans="1:7" x14ac:dyDescent="0.15">
      <c r="A3610">
        <v>1.01</v>
      </c>
      <c r="B3610">
        <v>56.2</v>
      </c>
      <c r="C3610">
        <v>2.5499999999999998</v>
      </c>
      <c r="D3610">
        <v>1.24</v>
      </c>
      <c r="E3610">
        <v>174.32</v>
      </c>
      <c r="F3610">
        <v>383.17</v>
      </c>
      <c r="G3610" t="str">
        <f t="shared" si="56"/>
        <v>B_02+(2.55*(B_02-B_03))-1.24-(174.32*(1-((C_04+C_05)/2)))-(383.17*(C_04-C_05))</v>
      </c>
    </row>
    <row r="3611" spans="1:7" x14ac:dyDescent="0.15">
      <c r="A3611">
        <v>1.02</v>
      </c>
      <c r="B3611">
        <v>56.2</v>
      </c>
      <c r="C3611">
        <v>2.56</v>
      </c>
      <c r="D3611">
        <v>1.28</v>
      </c>
      <c r="E3611">
        <v>174.41</v>
      </c>
      <c r="F3611">
        <v>383.87</v>
      </c>
      <c r="G3611" t="str">
        <f t="shared" si="56"/>
        <v>B_02+(2.56*(B_02-B_03))-1.28-(174.41*(1-((C_04+C_05)/2)))-(383.87*(C_04-C_05))</v>
      </c>
    </row>
    <row r="3612" spans="1:7" x14ac:dyDescent="0.15">
      <c r="A3612">
        <v>1.03</v>
      </c>
      <c r="B3612">
        <v>56.2</v>
      </c>
      <c r="C3612">
        <v>2.56</v>
      </c>
      <c r="D3612">
        <v>1.32</v>
      </c>
      <c r="E3612">
        <v>174.5</v>
      </c>
      <c r="F3612">
        <v>384.57</v>
      </c>
      <c r="G3612" t="str">
        <f t="shared" si="56"/>
        <v>B_02+(2.56*(B_02-B_03))-1.32-(174.5*(1-((C_04+C_05)/2)))-(384.57*(C_04-C_05))</v>
      </c>
    </row>
    <row r="3613" spans="1:7" x14ac:dyDescent="0.15">
      <c r="A3613">
        <v>1.04</v>
      </c>
      <c r="B3613">
        <v>56.2</v>
      </c>
      <c r="C3613">
        <v>2.57</v>
      </c>
      <c r="D3613">
        <v>1.36</v>
      </c>
      <c r="E3613">
        <v>174.59</v>
      </c>
      <c r="F3613">
        <v>385.26</v>
      </c>
      <c r="G3613" t="str">
        <f t="shared" si="56"/>
        <v>B_02+(2.57*(B_02-B_03))-1.36-(174.59*(1-((C_04+C_05)/2)))-(385.26*(C_04-C_05))</v>
      </c>
    </row>
    <row r="3614" spans="1:7" x14ac:dyDescent="0.15">
      <c r="A3614">
        <v>1.05</v>
      </c>
      <c r="B3614">
        <v>56.2</v>
      </c>
      <c r="C3614">
        <v>2.58</v>
      </c>
      <c r="D3614">
        <v>1.4</v>
      </c>
      <c r="E3614">
        <v>174.68</v>
      </c>
      <c r="F3614">
        <v>385.95</v>
      </c>
      <c r="G3614" t="str">
        <f t="shared" si="56"/>
        <v>B_02+(2.58*(B_02-B_03))-1.4-(174.68*(1-((C_04+C_05)/2)))-(385.95*(C_04-C_05))</v>
      </c>
    </row>
    <row r="3615" spans="1:7" x14ac:dyDescent="0.15">
      <c r="A3615">
        <v>1.06</v>
      </c>
      <c r="B3615">
        <v>56.2</v>
      </c>
      <c r="C3615">
        <v>2.59</v>
      </c>
      <c r="D3615">
        <v>1.44</v>
      </c>
      <c r="E3615">
        <v>174.77</v>
      </c>
      <c r="F3615">
        <v>386.64</v>
      </c>
      <c r="G3615" t="str">
        <f t="shared" si="56"/>
        <v>B_02+(2.59*(B_02-B_03))-1.44-(174.77*(1-((C_04+C_05)/2)))-(386.64*(C_04-C_05))</v>
      </c>
    </row>
    <row r="3616" spans="1:7" x14ac:dyDescent="0.15">
      <c r="A3616">
        <v>1.07</v>
      </c>
      <c r="B3616">
        <v>56.2</v>
      </c>
      <c r="C3616">
        <v>2.59</v>
      </c>
      <c r="D3616">
        <v>1.49</v>
      </c>
      <c r="E3616">
        <v>174.85</v>
      </c>
      <c r="F3616">
        <v>387.32</v>
      </c>
      <c r="G3616" t="str">
        <f t="shared" si="56"/>
        <v>B_02+(2.59*(B_02-B_03))-1.49-(174.85*(1-((C_04+C_05)/2)))-(387.32*(C_04-C_05))</v>
      </c>
    </row>
    <row r="3617" spans="1:7" x14ac:dyDescent="0.15">
      <c r="A3617">
        <v>1.08</v>
      </c>
      <c r="B3617">
        <v>56.2</v>
      </c>
      <c r="C3617">
        <v>2.6</v>
      </c>
      <c r="D3617">
        <v>1.53</v>
      </c>
      <c r="E3617">
        <v>174.94</v>
      </c>
      <c r="F3617">
        <v>387.99</v>
      </c>
      <c r="G3617" t="str">
        <f t="shared" si="56"/>
        <v>B_02+(2.6*(B_02-B_03))-1.53-(174.94*(1-((C_04+C_05)/2)))-(387.99*(C_04-C_05))</v>
      </c>
    </row>
    <row r="3618" spans="1:7" x14ac:dyDescent="0.15">
      <c r="A3618">
        <v>1.0900000000000001</v>
      </c>
      <c r="B3618">
        <v>56.2</v>
      </c>
      <c r="C3618">
        <v>2.61</v>
      </c>
      <c r="D3618">
        <v>1.57</v>
      </c>
      <c r="E3618">
        <v>175.02</v>
      </c>
      <c r="F3618">
        <v>388.66</v>
      </c>
      <c r="G3618" t="str">
        <f t="shared" si="56"/>
        <v>B_02+(2.61*(B_02-B_03))-1.57-(175.02*(1-((C_04+C_05)/2)))-(388.66*(C_04-C_05))</v>
      </c>
    </row>
    <row r="3619" spans="1:7" x14ac:dyDescent="0.15">
      <c r="A3619">
        <v>1.1000000000000001</v>
      </c>
      <c r="B3619">
        <v>56.2</v>
      </c>
      <c r="C3619">
        <v>2.61</v>
      </c>
      <c r="D3619">
        <v>1.62</v>
      </c>
      <c r="E3619">
        <v>175.1</v>
      </c>
      <c r="F3619">
        <v>389.33</v>
      </c>
      <c r="G3619" t="str">
        <f t="shared" si="56"/>
        <v>B_02+(2.61*(B_02-B_03))-1.62-(175.1*(1-((C_04+C_05)/2)))-(389.33*(C_04-C_05))</v>
      </c>
    </row>
    <row r="3620" spans="1:7" x14ac:dyDescent="0.15">
      <c r="A3620">
        <v>1.1100000000000001</v>
      </c>
      <c r="B3620">
        <v>56.2</v>
      </c>
      <c r="C3620">
        <v>2.62</v>
      </c>
      <c r="D3620">
        <v>1.66</v>
      </c>
      <c r="E3620">
        <v>175.18</v>
      </c>
      <c r="F3620">
        <v>389.99</v>
      </c>
      <c r="G3620" t="str">
        <f t="shared" si="56"/>
        <v>B_02+(2.62*(B_02-B_03))-1.66-(175.18*(1-((C_04+C_05)/2)))-(389.99*(C_04-C_05))</v>
      </c>
    </row>
    <row r="3621" spans="1:7" x14ac:dyDescent="0.15">
      <c r="A3621">
        <v>1.1200000000000001</v>
      </c>
      <c r="B3621">
        <v>56.2</v>
      </c>
      <c r="C3621">
        <v>2.63</v>
      </c>
      <c r="D3621">
        <v>1.71</v>
      </c>
      <c r="E3621">
        <v>175.26</v>
      </c>
      <c r="F3621">
        <v>390.65</v>
      </c>
      <c r="G3621" t="str">
        <f t="shared" si="56"/>
        <v>B_02+(2.63*(B_02-B_03))-1.71-(175.26*(1-((C_04+C_05)/2)))-(390.65*(C_04-C_05))</v>
      </c>
    </row>
    <row r="3622" spans="1:7" x14ac:dyDescent="0.15">
      <c r="A3622">
        <v>1.1299999999999999</v>
      </c>
      <c r="B3622">
        <v>56.2</v>
      </c>
      <c r="C3622">
        <v>2.64</v>
      </c>
      <c r="D3622">
        <v>1.76</v>
      </c>
      <c r="E3622">
        <v>175.34</v>
      </c>
      <c r="F3622">
        <v>391.3</v>
      </c>
      <c r="G3622" t="str">
        <f t="shared" si="56"/>
        <v>B_02+(2.64*(B_02-B_03))-1.76-(175.34*(1-((C_04+C_05)/2)))-(391.3*(C_04-C_05))</v>
      </c>
    </row>
    <row r="3623" spans="1:7" x14ac:dyDescent="0.15">
      <c r="A3623">
        <v>1.1399999999999999</v>
      </c>
      <c r="B3623">
        <v>56.2</v>
      </c>
      <c r="C3623">
        <v>2.64</v>
      </c>
      <c r="D3623">
        <v>1.8</v>
      </c>
      <c r="E3623">
        <v>175.42</v>
      </c>
      <c r="F3623">
        <v>391.95</v>
      </c>
      <c r="G3623" t="str">
        <f t="shared" si="56"/>
        <v>B_02+(2.64*(B_02-B_03))-1.8-(175.42*(1-((C_04+C_05)/2)))-(391.95*(C_04-C_05))</v>
      </c>
    </row>
    <row r="3624" spans="1:7" x14ac:dyDescent="0.15">
      <c r="A3624">
        <v>1.1499999999999999</v>
      </c>
      <c r="B3624">
        <v>56.2</v>
      </c>
      <c r="C3624">
        <v>2.65</v>
      </c>
      <c r="D3624">
        <v>1.85</v>
      </c>
      <c r="E3624">
        <v>175.5</v>
      </c>
      <c r="F3624">
        <v>392.59</v>
      </c>
      <c r="G3624" t="str">
        <f t="shared" si="56"/>
        <v>B_02+(2.65*(B_02-B_03))-1.85-(175.5*(1-((C_04+C_05)/2)))-(392.59*(C_04-C_05))</v>
      </c>
    </row>
    <row r="3625" spans="1:7" x14ac:dyDescent="0.15">
      <c r="A3625">
        <v>1.1599999999999999</v>
      </c>
      <c r="B3625">
        <v>56.2</v>
      </c>
      <c r="C3625">
        <v>2.66</v>
      </c>
      <c r="D3625">
        <v>1.9</v>
      </c>
      <c r="E3625">
        <v>175.57</v>
      </c>
      <c r="F3625">
        <v>393.23</v>
      </c>
      <c r="G3625" t="str">
        <f t="shared" si="56"/>
        <v>B_02+(2.66*(B_02-B_03))-1.9-(175.57*(1-((C_04+C_05)/2)))-(393.23*(C_04-C_05))</v>
      </c>
    </row>
    <row r="3626" spans="1:7" x14ac:dyDescent="0.15">
      <c r="A3626">
        <v>1.17</v>
      </c>
      <c r="B3626">
        <v>56.2</v>
      </c>
      <c r="C3626">
        <v>2.67</v>
      </c>
      <c r="D3626">
        <v>1.95</v>
      </c>
      <c r="E3626">
        <v>175.65</v>
      </c>
      <c r="F3626">
        <v>393.86</v>
      </c>
      <c r="G3626" t="str">
        <f t="shared" si="56"/>
        <v>B_02+(2.67*(B_02-B_03))-1.95-(175.65*(1-((C_04+C_05)/2)))-(393.86*(C_04-C_05))</v>
      </c>
    </row>
    <row r="3627" spans="1:7" x14ac:dyDescent="0.15">
      <c r="A3627">
        <v>1.18</v>
      </c>
      <c r="B3627">
        <v>56.2</v>
      </c>
      <c r="C3627">
        <v>2.67</v>
      </c>
      <c r="D3627">
        <v>2</v>
      </c>
      <c r="E3627">
        <v>175.72</v>
      </c>
      <c r="F3627">
        <v>394.49</v>
      </c>
      <c r="G3627" t="str">
        <f t="shared" si="56"/>
        <v>B_02+(2.67*(B_02-B_03))-2-(175.72*(1-((C_04+C_05)/2)))-(394.49*(C_04-C_05))</v>
      </c>
    </row>
    <row r="3628" spans="1:7" x14ac:dyDescent="0.15">
      <c r="A3628">
        <v>1.19</v>
      </c>
      <c r="B3628">
        <v>56.2</v>
      </c>
      <c r="C3628">
        <v>2.68</v>
      </c>
      <c r="D3628">
        <v>2.0499999999999998</v>
      </c>
      <c r="E3628">
        <v>175.79</v>
      </c>
      <c r="F3628">
        <v>395.11</v>
      </c>
      <c r="G3628" t="str">
        <f t="shared" si="56"/>
        <v>B_02+(2.68*(B_02-B_03))-2.05-(175.79*(1-((C_04+C_05)/2)))-(395.11*(C_04-C_05))</v>
      </c>
    </row>
    <row r="3629" spans="1:7" x14ac:dyDescent="0.15">
      <c r="A3629">
        <v>1.2</v>
      </c>
      <c r="B3629">
        <v>56.2</v>
      </c>
      <c r="C3629">
        <v>2.69</v>
      </c>
      <c r="D3629">
        <v>2.1</v>
      </c>
      <c r="E3629">
        <v>175.86</v>
      </c>
      <c r="F3629">
        <v>395.73</v>
      </c>
      <c r="G3629" t="str">
        <f t="shared" si="56"/>
        <v>B_02+(2.69*(B_02-B_03))-2.1-(175.86*(1-((C_04+C_05)/2)))-(395.73*(C_04-C_05))</v>
      </c>
    </row>
    <row r="3630" spans="1:7" x14ac:dyDescent="0.15">
      <c r="A3630">
        <v>1.21</v>
      </c>
      <c r="B3630">
        <v>56.2</v>
      </c>
      <c r="C3630">
        <v>2.7</v>
      </c>
      <c r="D3630">
        <v>2.15</v>
      </c>
      <c r="E3630">
        <v>175.93</v>
      </c>
      <c r="F3630">
        <v>396.34</v>
      </c>
      <c r="G3630" t="str">
        <f t="shared" si="56"/>
        <v>B_02+(2.7*(B_02-B_03))-2.15-(175.93*(1-((C_04+C_05)/2)))-(396.34*(C_04-C_05))</v>
      </c>
    </row>
    <row r="3631" spans="1:7" x14ac:dyDescent="0.15">
      <c r="A3631">
        <v>1.22</v>
      </c>
      <c r="B3631">
        <v>56.2</v>
      </c>
      <c r="C3631">
        <v>2.7</v>
      </c>
      <c r="D3631">
        <v>2.21</v>
      </c>
      <c r="E3631">
        <v>176</v>
      </c>
      <c r="F3631">
        <v>396.95</v>
      </c>
      <c r="G3631" t="str">
        <f t="shared" si="56"/>
        <v>B_02+(2.7*(B_02-B_03))-2.21-(176*(1-((C_04+C_05)/2)))-(396.95*(C_04-C_05))</v>
      </c>
    </row>
    <row r="3632" spans="1:7" x14ac:dyDescent="0.15">
      <c r="A3632">
        <v>1.23</v>
      </c>
      <c r="B3632">
        <v>56.2</v>
      </c>
      <c r="C3632">
        <v>2.71</v>
      </c>
      <c r="D3632">
        <v>2.2599999999999998</v>
      </c>
      <c r="E3632">
        <v>176.07</v>
      </c>
      <c r="F3632">
        <v>397.55</v>
      </c>
      <c r="G3632" t="str">
        <f t="shared" si="56"/>
        <v>B_02+(2.71*(B_02-B_03))-2.26-(176.07*(1-((C_04+C_05)/2)))-(397.55*(C_04-C_05))</v>
      </c>
    </row>
    <row r="3633" spans="1:7" x14ac:dyDescent="0.15">
      <c r="A3633">
        <v>1.24</v>
      </c>
      <c r="B3633">
        <v>56.2</v>
      </c>
      <c r="C3633">
        <v>2.72</v>
      </c>
      <c r="D3633">
        <v>2.31</v>
      </c>
      <c r="E3633">
        <v>176.13</v>
      </c>
      <c r="F3633">
        <v>398.15</v>
      </c>
      <c r="G3633" t="str">
        <f t="shared" si="56"/>
        <v>B_02+(2.72*(B_02-B_03))-2.31-(176.13*(1-((C_04+C_05)/2)))-(398.15*(C_04-C_05))</v>
      </c>
    </row>
    <row r="3634" spans="1:7" x14ac:dyDescent="0.15">
      <c r="A3634">
        <v>1.25</v>
      </c>
      <c r="B3634">
        <v>56.2</v>
      </c>
      <c r="C3634">
        <v>2.73</v>
      </c>
      <c r="D3634">
        <v>2.37</v>
      </c>
      <c r="E3634">
        <v>176.2</v>
      </c>
      <c r="F3634">
        <v>398.75</v>
      </c>
      <c r="G3634" t="str">
        <f t="shared" si="56"/>
        <v>B_02+(2.73*(B_02-B_03))-2.37-(176.2*(1-((C_04+C_05)/2)))-(398.75*(C_04-C_05))</v>
      </c>
    </row>
    <row r="3635" spans="1:7" x14ac:dyDescent="0.15">
      <c r="A3635">
        <v>1.26</v>
      </c>
      <c r="B3635">
        <v>56.2</v>
      </c>
      <c r="C3635">
        <v>2.73</v>
      </c>
      <c r="D3635">
        <v>2.42</v>
      </c>
      <c r="E3635">
        <v>176.26</v>
      </c>
      <c r="F3635">
        <v>399.34</v>
      </c>
      <c r="G3635" t="str">
        <f t="shared" si="56"/>
        <v>B_02+(2.73*(B_02-B_03))-2.42-(176.26*(1-((C_04+C_05)/2)))-(399.34*(C_04-C_05))</v>
      </c>
    </row>
    <row r="3636" spans="1:7" x14ac:dyDescent="0.15">
      <c r="A3636">
        <v>1.27</v>
      </c>
      <c r="B3636">
        <v>56.2</v>
      </c>
      <c r="C3636">
        <v>2.74</v>
      </c>
      <c r="D3636">
        <v>2.48</v>
      </c>
      <c r="E3636">
        <v>176.32</v>
      </c>
      <c r="F3636">
        <v>399.92</v>
      </c>
      <c r="G3636" t="str">
        <f t="shared" si="56"/>
        <v>B_02+(2.74*(B_02-B_03))-2.48-(176.32*(1-((C_04+C_05)/2)))-(399.92*(C_04-C_05))</v>
      </c>
    </row>
    <row r="3637" spans="1:7" x14ac:dyDescent="0.15">
      <c r="A3637">
        <v>1.28</v>
      </c>
      <c r="B3637">
        <v>56.2</v>
      </c>
      <c r="C3637">
        <v>2.75</v>
      </c>
      <c r="D3637">
        <v>2.5299999999999998</v>
      </c>
      <c r="E3637">
        <v>176.38</v>
      </c>
      <c r="F3637">
        <v>400.5</v>
      </c>
      <c r="G3637" t="str">
        <f t="shared" si="56"/>
        <v>B_02+(2.75*(B_02-B_03))-2.53-(176.38*(1-((C_04+C_05)/2)))-(400.5*(C_04-C_05))</v>
      </c>
    </row>
    <row r="3638" spans="1:7" x14ac:dyDescent="0.15">
      <c r="A3638">
        <v>1.29</v>
      </c>
      <c r="B3638">
        <v>56.2</v>
      </c>
      <c r="C3638">
        <v>2.76</v>
      </c>
      <c r="D3638">
        <v>2.59</v>
      </c>
      <c r="E3638">
        <v>176.44</v>
      </c>
      <c r="F3638">
        <v>401.08</v>
      </c>
      <c r="G3638" t="str">
        <f t="shared" si="56"/>
        <v>B_02+(2.76*(B_02-B_03))-2.59-(176.44*(1-((C_04+C_05)/2)))-(401.08*(C_04-C_05))</v>
      </c>
    </row>
    <row r="3639" spans="1:7" x14ac:dyDescent="0.15">
      <c r="A3639">
        <v>1.3</v>
      </c>
      <c r="B3639">
        <v>56.2</v>
      </c>
      <c r="C3639">
        <v>2.76</v>
      </c>
      <c r="D3639">
        <v>2.65</v>
      </c>
      <c r="E3639">
        <v>176.5</v>
      </c>
      <c r="F3639">
        <v>401.65</v>
      </c>
      <c r="G3639" t="str">
        <f t="shared" si="56"/>
        <v>B_02+(2.76*(B_02-B_03))-2.65-(176.5*(1-((C_04+C_05)/2)))-(401.65*(C_04-C_05))</v>
      </c>
    </row>
    <row r="3640" spans="1:7" x14ac:dyDescent="0.15">
      <c r="A3640">
        <v>1.31</v>
      </c>
      <c r="B3640">
        <v>56.2</v>
      </c>
      <c r="C3640">
        <v>2.77</v>
      </c>
      <c r="D3640">
        <v>2.71</v>
      </c>
      <c r="E3640">
        <v>176.56</v>
      </c>
      <c r="F3640">
        <v>402.22</v>
      </c>
      <c r="G3640" t="str">
        <f t="shared" si="56"/>
        <v>B_02+(2.77*(B_02-B_03))-2.71-(176.56*(1-((C_04+C_05)/2)))-(402.22*(C_04-C_05))</v>
      </c>
    </row>
    <row r="3641" spans="1:7" x14ac:dyDescent="0.15">
      <c r="A3641">
        <v>1.32</v>
      </c>
      <c r="B3641">
        <v>56.2</v>
      </c>
      <c r="C3641">
        <v>2.78</v>
      </c>
      <c r="D3641">
        <v>2.77</v>
      </c>
      <c r="E3641">
        <v>176.62</v>
      </c>
      <c r="F3641">
        <v>402.78</v>
      </c>
      <c r="G3641" t="str">
        <f t="shared" si="56"/>
        <v>B_02+(2.78*(B_02-B_03))-2.77-(176.62*(1-((C_04+C_05)/2)))-(402.78*(C_04-C_05))</v>
      </c>
    </row>
    <row r="3642" spans="1:7" x14ac:dyDescent="0.15">
      <c r="A3642">
        <v>1.33</v>
      </c>
      <c r="B3642">
        <v>56.2</v>
      </c>
      <c r="C3642">
        <v>2.79</v>
      </c>
      <c r="D3642">
        <v>2.83</v>
      </c>
      <c r="E3642">
        <v>176.67</v>
      </c>
      <c r="F3642">
        <v>403.33</v>
      </c>
      <c r="G3642" t="str">
        <f t="shared" si="56"/>
        <v>B_02+(2.79*(B_02-B_03))-2.83-(176.67*(1-((C_04+C_05)/2)))-(403.33*(C_04-C_05))</v>
      </c>
    </row>
    <row r="3643" spans="1:7" x14ac:dyDescent="0.15">
      <c r="A3643">
        <v>1.34</v>
      </c>
      <c r="B3643">
        <v>56.2</v>
      </c>
      <c r="C3643">
        <v>2.8</v>
      </c>
      <c r="D3643">
        <v>2.89</v>
      </c>
      <c r="E3643">
        <v>176.73</v>
      </c>
      <c r="F3643">
        <v>403.89</v>
      </c>
      <c r="G3643" t="str">
        <f t="shared" si="56"/>
        <v>B_02+(2.8*(B_02-B_03))-2.89-(176.73*(1-((C_04+C_05)/2)))-(403.89*(C_04-C_05))</v>
      </c>
    </row>
    <row r="3644" spans="1:7" x14ac:dyDescent="0.15">
      <c r="A3644">
        <v>1.35</v>
      </c>
      <c r="B3644">
        <v>56.2</v>
      </c>
      <c r="C3644">
        <v>2.8</v>
      </c>
      <c r="D3644">
        <v>2.95</v>
      </c>
      <c r="E3644">
        <v>176.78</v>
      </c>
      <c r="F3644">
        <v>404.43</v>
      </c>
      <c r="G3644" t="str">
        <f t="shared" si="56"/>
        <v>B_02+(2.8*(B_02-B_03))-2.95-(176.78*(1-((C_04+C_05)/2)))-(404.43*(C_04-C_05))</v>
      </c>
    </row>
    <row r="3645" spans="1:7" x14ac:dyDescent="0.15">
      <c r="A3645">
        <v>1.36</v>
      </c>
      <c r="B3645">
        <v>56.2</v>
      </c>
      <c r="C3645">
        <v>2.81</v>
      </c>
      <c r="D3645">
        <v>3.01</v>
      </c>
      <c r="E3645">
        <v>176.83</v>
      </c>
      <c r="F3645">
        <v>404.97</v>
      </c>
      <c r="G3645" t="str">
        <f t="shared" si="56"/>
        <v>B_02+(2.81*(B_02-B_03))-3.01-(176.83*(1-((C_04+C_05)/2)))-(404.97*(C_04-C_05))</v>
      </c>
    </row>
    <row r="3646" spans="1:7" x14ac:dyDescent="0.15">
      <c r="A3646">
        <v>1.37</v>
      </c>
      <c r="B3646">
        <v>56.2</v>
      </c>
      <c r="C3646">
        <v>2.82</v>
      </c>
      <c r="D3646">
        <v>3.07</v>
      </c>
      <c r="E3646">
        <v>176.88</v>
      </c>
      <c r="F3646">
        <v>405.51</v>
      </c>
      <c r="G3646" t="str">
        <f t="shared" si="56"/>
        <v>B_02+(2.82*(B_02-B_03))-3.07-(176.88*(1-((C_04+C_05)/2)))-(405.51*(C_04-C_05))</v>
      </c>
    </row>
    <row r="3647" spans="1:7" x14ac:dyDescent="0.15">
      <c r="A3647">
        <v>1.38</v>
      </c>
      <c r="B3647">
        <v>56.2</v>
      </c>
      <c r="C3647">
        <v>2.83</v>
      </c>
      <c r="D3647">
        <v>3.13</v>
      </c>
      <c r="E3647">
        <v>176.93</v>
      </c>
      <c r="F3647">
        <v>406.05</v>
      </c>
      <c r="G3647" t="str">
        <f t="shared" si="56"/>
        <v>B_02+(2.83*(B_02-B_03))-3.13-(176.93*(1-((C_04+C_05)/2)))-(406.05*(C_04-C_05))</v>
      </c>
    </row>
    <row r="3648" spans="1:7" x14ac:dyDescent="0.15">
      <c r="A3648">
        <v>1.39</v>
      </c>
      <c r="B3648">
        <v>56.2</v>
      </c>
      <c r="C3648">
        <v>2.83</v>
      </c>
      <c r="D3648">
        <v>3.2</v>
      </c>
      <c r="E3648">
        <v>176.98</v>
      </c>
      <c r="F3648">
        <v>406.57</v>
      </c>
      <c r="G3648" t="str">
        <f t="shared" si="56"/>
        <v>B_02+(2.83*(B_02-B_03))-3.2-(176.98*(1-((C_04+C_05)/2)))-(406.57*(C_04-C_05))</v>
      </c>
    </row>
    <row r="3649" spans="1:7" x14ac:dyDescent="0.15">
      <c r="A3649">
        <v>1.4</v>
      </c>
      <c r="B3649">
        <v>56.2</v>
      </c>
      <c r="C3649">
        <v>2.84</v>
      </c>
      <c r="D3649">
        <v>3.26</v>
      </c>
      <c r="E3649">
        <v>177.03</v>
      </c>
      <c r="F3649">
        <v>407.1</v>
      </c>
      <c r="G3649" t="str">
        <f t="shared" si="56"/>
        <v>B_02+(2.84*(B_02-B_03))-3.26-(177.03*(1-((C_04+C_05)/2)))-(407.1*(C_04-C_05))</v>
      </c>
    </row>
    <row r="3650" spans="1:7" x14ac:dyDescent="0.15">
      <c r="A3650">
        <v>1.41</v>
      </c>
      <c r="B3650">
        <v>56.2</v>
      </c>
      <c r="C3650">
        <v>2.85</v>
      </c>
      <c r="D3650">
        <v>3.33</v>
      </c>
      <c r="E3650">
        <v>177.07</v>
      </c>
      <c r="F3650">
        <v>407.62</v>
      </c>
      <c r="G3650" t="str">
        <f t="shared" si="56"/>
        <v>B_02+(2.85*(B_02-B_03))-3.33-(177.07*(1-((C_04+C_05)/2)))-(407.62*(C_04-C_05))</v>
      </c>
    </row>
    <row r="3651" spans="1:7" x14ac:dyDescent="0.15">
      <c r="A3651">
        <v>1.42</v>
      </c>
      <c r="B3651">
        <v>56.2</v>
      </c>
      <c r="C3651">
        <v>2.86</v>
      </c>
      <c r="D3651">
        <v>3.39</v>
      </c>
      <c r="E3651">
        <v>177.12</v>
      </c>
      <c r="F3651">
        <v>408.13</v>
      </c>
      <c r="G3651" t="str">
        <f t="shared" ref="G3651:G3714" si="57">"B_02+("&amp;C3651&amp;"*(B_02-B_03))-"&amp;D3651&amp;"-("&amp;E3651&amp;"*(1-((C_04+C_05)/2)))-("&amp;F3651&amp;"*(C_04-C_05))"</f>
        <v>B_02+(2.86*(B_02-B_03))-3.39-(177.12*(1-((C_04+C_05)/2)))-(408.13*(C_04-C_05))</v>
      </c>
    </row>
    <row r="3652" spans="1:7" x14ac:dyDescent="0.15">
      <c r="A3652">
        <v>1.43</v>
      </c>
      <c r="B3652">
        <v>56.2</v>
      </c>
      <c r="C3652">
        <v>2.87</v>
      </c>
      <c r="D3652">
        <v>3.46</v>
      </c>
      <c r="E3652">
        <v>177.16</v>
      </c>
      <c r="F3652">
        <v>408.64</v>
      </c>
      <c r="G3652" t="str">
        <f t="shared" si="57"/>
        <v>B_02+(2.87*(B_02-B_03))-3.46-(177.16*(1-((C_04+C_05)/2)))-(408.64*(C_04-C_05))</v>
      </c>
    </row>
    <row r="3653" spans="1:7" x14ac:dyDescent="0.15">
      <c r="A3653">
        <v>1.44</v>
      </c>
      <c r="B3653">
        <v>56.2</v>
      </c>
      <c r="C3653">
        <v>2.87</v>
      </c>
      <c r="D3653">
        <v>3.52</v>
      </c>
      <c r="E3653">
        <v>177.2</v>
      </c>
      <c r="F3653">
        <v>409.14</v>
      </c>
      <c r="G3653" t="str">
        <f t="shared" si="57"/>
        <v>B_02+(2.87*(B_02-B_03))-3.52-(177.2*(1-((C_04+C_05)/2)))-(409.14*(C_04-C_05))</v>
      </c>
    </row>
    <row r="3654" spans="1:7" x14ac:dyDescent="0.15">
      <c r="A3654">
        <v>1.45</v>
      </c>
      <c r="B3654">
        <v>56.2</v>
      </c>
      <c r="C3654">
        <v>2.88</v>
      </c>
      <c r="D3654">
        <v>3.59</v>
      </c>
      <c r="E3654">
        <v>177.24</v>
      </c>
      <c r="F3654">
        <v>409.64</v>
      </c>
      <c r="G3654" t="str">
        <f t="shared" si="57"/>
        <v>B_02+(2.88*(B_02-B_03))-3.59-(177.24*(1-((C_04+C_05)/2)))-(409.64*(C_04-C_05))</v>
      </c>
    </row>
    <row r="3655" spans="1:7" x14ac:dyDescent="0.15">
      <c r="A3655">
        <v>1.46</v>
      </c>
      <c r="B3655">
        <v>56.2</v>
      </c>
      <c r="C3655">
        <v>2.89</v>
      </c>
      <c r="D3655">
        <v>3.66</v>
      </c>
      <c r="E3655">
        <v>177.28</v>
      </c>
      <c r="F3655">
        <v>410.14</v>
      </c>
      <c r="G3655" t="str">
        <f t="shared" si="57"/>
        <v>B_02+(2.89*(B_02-B_03))-3.66-(177.28*(1-((C_04+C_05)/2)))-(410.14*(C_04-C_05))</v>
      </c>
    </row>
    <row r="3656" spans="1:7" x14ac:dyDescent="0.15">
      <c r="A3656">
        <v>1.47</v>
      </c>
      <c r="B3656">
        <v>56.2</v>
      </c>
      <c r="C3656">
        <v>2.9</v>
      </c>
      <c r="D3656">
        <v>3.73</v>
      </c>
      <c r="E3656">
        <v>177.32</v>
      </c>
      <c r="F3656">
        <v>410.63</v>
      </c>
      <c r="G3656" t="str">
        <f t="shared" si="57"/>
        <v>B_02+(2.9*(B_02-B_03))-3.73-(177.32*(1-((C_04+C_05)/2)))-(410.63*(C_04-C_05))</v>
      </c>
    </row>
    <row r="3657" spans="1:7" x14ac:dyDescent="0.15">
      <c r="A3657">
        <v>1.48</v>
      </c>
      <c r="B3657">
        <v>56.2</v>
      </c>
      <c r="C3657">
        <v>2.91</v>
      </c>
      <c r="D3657">
        <v>3.8</v>
      </c>
      <c r="E3657">
        <v>177.36</v>
      </c>
      <c r="F3657">
        <v>411.11</v>
      </c>
      <c r="G3657" t="str">
        <f t="shared" si="57"/>
        <v>B_02+(2.91*(B_02-B_03))-3.8-(177.36*(1-((C_04+C_05)/2)))-(411.11*(C_04-C_05))</v>
      </c>
    </row>
    <row r="3658" spans="1:7" x14ac:dyDescent="0.15">
      <c r="A3658">
        <v>1.49</v>
      </c>
      <c r="B3658">
        <v>56.2</v>
      </c>
      <c r="C3658">
        <v>2.91</v>
      </c>
      <c r="D3658">
        <v>3.87</v>
      </c>
      <c r="E3658">
        <v>177.39</v>
      </c>
      <c r="F3658">
        <v>411.59</v>
      </c>
      <c r="G3658" t="str">
        <f t="shared" si="57"/>
        <v>B_02+(2.91*(B_02-B_03))-3.87-(177.39*(1-((C_04+C_05)/2)))-(411.59*(C_04-C_05))</v>
      </c>
    </row>
    <row r="3659" spans="1:7" x14ac:dyDescent="0.15">
      <c r="A3659">
        <v>1.5</v>
      </c>
      <c r="B3659">
        <v>56.2</v>
      </c>
      <c r="C3659">
        <v>2.92</v>
      </c>
      <c r="D3659">
        <v>3.94</v>
      </c>
      <c r="E3659">
        <v>177.43</v>
      </c>
      <c r="F3659">
        <v>412.07</v>
      </c>
      <c r="G3659" t="str">
        <f t="shared" si="57"/>
        <v>B_02+(2.92*(B_02-B_03))-3.94-(177.43*(1-((C_04+C_05)/2)))-(412.07*(C_04-C_05))</v>
      </c>
    </row>
    <row r="3660" spans="1:7" x14ac:dyDescent="0.15">
      <c r="A3660">
        <v>1.51</v>
      </c>
      <c r="B3660">
        <v>56.2</v>
      </c>
      <c r="C3660">
        <v>2.93</v>
      </c>
      <c r="D3660">
        <v>4.01</v>
      </c>
      <c r="E3660">
        <v>177.46</v>
      </c>
      <c r="F3660">
        <v>412.54</v>
      </c>
      <c r="G3660" t="str">
        <f t="shared" si="57"/>
        <v>B_02+(2.93*(B_02-B_03))-4.01-(177.46*(1-((C_04+C_05)/2)))-(412.54*(C_04-C_05))</v>
      </c>
    </row>
    <row r="3661" spans="1:7" x14ac:dyDescent="0.15">
      <c r="A3661">
        <v>1.52</v>
      </c>
      <c r="B3661">
        <v>56.2</v>
      </c>
      <c r="C3661">
        <v>2.94</v>
      </c>
      <c r="D3661">
        <v>4.08</v>
      </c>
      <c r="E3661">
        <v>177.5</v>
      </c>
      <c r="F3661">
        <v>413.01</v>
      </c>
      <c r="G3661" t="str">
        <f t="shared" si="57"/>
        <v>B_02+(2.94*(B_02-B_03))-4.08-(177.5*(1-((C_04+C_05)/2)))-(413.01*(C_04-C_05))</v>
      </c>
    </row>
    <row r="3662" spans="1:7" x14ac:dyDescent="0.15">
      <c r="A3662">
        <v>1.53</v>
      </c>
      <c r="B3662">
        <v>56.2</v>
      </c>
      <c r="C3662">
        <v>2.95</v>
      </c>
      <c r="D3662">
        <v>4.16</v>
      </c>
      <c r="E3662">
        <v>177.53</v>
      </c>
      <c r="F3662">
        <v>413.47</v>
      </c>
      <c r="G3662" t="str">
        <f t="shared" si="57"/>
        <v>B_02+(2.95*(B_02-B_03))-4.16-(177.53*(1-((C_04+C_05)/2)))-(413.47*(C_04-C_05))</v>
      </c>
    </row>
    <row r="3663" spans="1:7" x14ac:dyDescent="0.15">
      <c r="A3663">
        <v>1.54</v>
      </c>
      <c r="B3663">
        <v>56.2</v>
      </c>
      <c r="C3663">
        <v>2.95</v>
      </c>
      <c r="D3663">
        <v>4.2300000000000004</v>
      </c>
      <c r="E3663">
        <v>177.56</v>
      </c>
      <c r="F3663">
        <v>413.92</v>
      </c>
      <c r="G3663" t="str">
        <f t="shared" si="57"/>
        <v>B_02+(2.95*(B_02-B_03))-4.23-(177.56*(1-((C_04+C_05)/2)))-(413.92*(C_04-C_05))</v>
      </c>
    </row>
    <row r="3664" spans="1:7" x14ac:dyDescent="0.15">
      <c r="A3664">
        <v>1.55</v>
      </c>
      <c r="B3664">
        <v>56.2</v>
      </c>
      <c r="C3664">
        <v>2.96</v>
      </c>
      <c r="D3664">
        <v>4.3</v>
      </c>
      <c r="E3664">
        <v>177.59</v>
      </c>
      <c r="F3664">
        <v>414.38</v>
      </c>
      <c r="G3664" t="str">
        <f t="shared" si="57"/>
        <v>B_02+(2.96*(B_02-B_03))-4.3-(177.59*(1-((C_04+C_05)/2)))-(414.38*(C_04-C_05))</v>
      </c>
    </row>
    <row r="3665" spans="1:7" x14ac:dyDescent="0.15">
      <c r="A3665">
        <v>1.56</v>
      </c>
      <c r="B3665">
        <v>56.2</v>
      </c>
      <c r="C3665">
        <v>2.97</v>
      </c>
      <c r="D3665">
        <v>4.38</v>
      </c>
      <c r="E3665">
        <v>177.62</v>
      </c>
      <c r="F3665">
        <v>414.82</v>
      </c>
      <c r="G3665" t="str">
        <f t="shared" si="57"/>
        <v>B_02+(2.97*(B_02-B_03))-4.38-(177.62*(1-((C_04+C_05)/2)))-(414.82*(C_04-C_05))</v>
      </c>
    </row>
    <row r="3666" spans="1:7" x14ac:dyDescent="0.15">
      <c r="A3666">
        <v>1.57</v>
      </c>
      <c r="B3666">
        <v>56.2</v>
      </c>
      <c r="C3666">
        <v>2.98</v>
      </c>
      <c r="D3666">
        <v>4.45</v>
      </c>
      <c r="E3666">
        <v>177.64</v>
      </c>
      <c r="F3666">
        <v>415.27</v>
      </c>
      <c r="G3666" t="str">
        <f t="shared" si="57"/>
        <v>B_02+(2.98*(B_02-B_03))-4.45-(177.64*(1-((C_04+C_05)/2)))-(415.27*(C_04-C_05))</v>
      </c>
    </row>
    <row r="3667" spans="1:7" x14ac:dyDescent="0.15">
      <c r="A3667">
        <v>1.58</v>
      </c>
      <c r="B3667">
        <v>56.2</v>
      </c>
      <c r="C3667">
        <v>2.99</v>
      </c>
      <c r="D3667">
        <v>4.53</v>
      </c>
      <c r="E3667">
        <v>177.67</v>
      </c>
      <c r="F3667">
        <v>415.7</v>
      </c>
      <c r="G3667" t="str">
        <f t="shared" si="57"/>
        <v>B_02+(2.99*(B_02-B_03))-4.53-(177.67*(1-((C_04+C_05)/2)))-(415.7*(C_04-C_05))</v>
      </c>
    </row>
    <row r="3668" spans="1:7" x14ac:dyDescent="0.15">
      <c r="A3668">
        <v>1.59</v>
      </c>
      <c r="B3668">
        <v>56.2</v>
      </c>
      <c r="C3668">
        <v>2.99</v>
      </c>
      <c r="D3668">
        <v>4.5999999999999996</v>
      </c>
      <c r="E3668">
        <v>177.69</v>
      </c>
      <c r="F3668">
        <v>416.14</v>
      </c>
      <c r="G3668" t="str">
        <f t="shared" si="57"/>
        <v>B_02+(2.99*(B_02-B_03))-4.6-(177.69*(1-((C_04+C_05)/2)))-(416.14*(C_04-C_05))</v>
      </c>
    </row>
    <row r="3669" spans="1:7" x14ac:dyDescent="0.15">
      <c r="A3669">
        <v>1.6</v>
      </c>
      <c r="B3669">
        <v>56.2</v>
      </c>
      <c r="C3669">
        <v>3</v>
      </c>
      <c r="D3669">
        <v>4.68</v>
      </c>
      <c r="E3669">
        <v>177.72</v>
      </c>
      <c r="F3669">
        <v>416.56</v>
      </c>
      <c r="G3669" t="str">
        <f t="shared" si="57"/>
        <v>B_02+(3*(B_02-B_03))-4.68-(177.72*(1-((C_04+C_05)/2)))-(416.56*(C_04-C_05))</v>
      </c>
    </row>
    <row r="3670" spans="1:7" x14ac:dyDescent="0.15">
      <c r="A3670">
        <v>1.61</v>
      </c>
      <c r="B3670">
        <v>56.2</v>
      </c>
      <c r="C3670">
        <v>3.01</v>
      </c>
      <c r="D3670">
        <v>4.76</v>
      </c>
      <c r="E3670">
        <v>177.74</v>
      </c>
      <c r="F3670">
        <v>416.99</v>
      </c>
      <c r="G3670" t="str">
        <f t="shared" si="57"/>
        <v>B_02+(3.01*(B_02-B_03))-4.76-(177.74*(1-((C_04+C_05)/2)))-(416.99*(C_04-C_05))</v>
      </c>
    </row>
    <row r="3671" spans="1:7" x14ac:dyDescent="0.15">
      <c r="A3671">
        <v>1.62</v>
      </c>
      <c r="B3671">
        <v>56.2</v>
      </c>
      <c r="C3671">
        <v>3.02</v>
      </c>
      <c r="D3671">
        <v>4.84</v>
      </c>
      <c r="E3671">
        <v>177.76</v>
      </c>
      <c r="F3671">
        <v>417.41</v>
      </c>
      <c r="G3671" t="str">
        <f t="shared" si="57"/>
        <v>B_02+(3.02*(B_02-B_03))-4.84-(177.76*(1-((C_04+C_05)/2)))-(417.41*(C_04-C_05))</v>
      </c>
    </row>
    <row r="3672" spans="1:7" x14ac:dyDescent="0.15">
      <c r="A3672">
        <v>1.63</v>
      </c>
      <c r="B3672">
        <v>56.2</v>
      </c>
      <c r="C3672">
        <v>3.03</v>
      </c>
      <c r="D3672">
        <v>4.92</v>
      </c>
      <c r="E3672">
        <v>177.78</v>
      </c>
      <c r="F3672">
        <v>417.82</v>
      </c>
      <c r="G3672" t="str">
        <f t="shared" si="57"/>
        <v>B_02+(3.03*(B_02-B_03))-4.92-(177.78*(1-((C_04+C_05)/2)))-(417.82*(C_04-C_05))</v>
      </c>
    </row>
    <row r="3673" spans="1:7" x14ac:dyDescent="0.15">
      <c r="A3673">
        <v>1.64</v>
      </c>
      <c r="B3673">
        <v>56.2</v>
      </c>
      <c r="C3673">
        <v>3.03</v>
      </c>
      <c r="D3673">
        <v>5</v>
      </c>
      <c r="E3673">
        <v>177.8</v>
      </c>
      <c r="F3673">
        <v>418.23</v>
      </c>
      <c r="G3673" t="str">
        <f t="shared" si="57"/>
        <v>B_02+(3.03*(B_02-B_03))-5-(177.8*(1-((C_04+C_05)/2)))-(418.23*(C_04-C_05))</v>
      </c>
    </row>
    <row r="3674" spans="1:7" x14ac:dyDescent="0.15">
      <c r="A3674">
        <v>1.65</v>
      </c>
      <c r="B3674">
        <v>56.2</v>
      </c>
      <c r="C3674">
        <v>3.04</v>
      </c>
      <c r="D3674">
        <v>5.08</v>
      </c>
      <c r="E3674">
        <v>177.82</v>
      </c>
      <c r="F3674">
        <v>418.63</v>
      </c>
      <c r="G3674" t="str">
        <f t="shared" si="57"/>
        <v>B_02+(3.04*(B_02-B_03))-5.08-(177.82*(1-((C_04+C_05)/2)))-(418.63*(C_04-C_05))</v>
      </c>
    </row>
    <row r="3675" spans="1:7" x14ac:dyDescent="0.15">
      <c r="A3675">
        <v>1.66</v>
      </c>
      <c r="B3675">
        <v>56.2</v>
      </c>
      <c r="C3675">
        <v>3.05</v>
      </c>
      <c r="D3675">
        <v>5.16</v>
      </c>
      <c r="E3675">
        <v>177.83</v>
      </c>
      <c r="F3675">
        <v>419.03</v>
      </c>
      <c r="G3675" t="str">
        <f t="shared" si="57"/>
        <v>B_02+(3.05*(B_02-B_03))-5.16-(177.83*(1-((C_04+C_05)/2)))-(419.03*(C_04-C_05))</v>
      </c>
    </row>
    <row r="3676" spans="1:7" x14ac:dyDescent="0.15">
      <c r="A3676">
        <v>1.67</v>
      </c>
      <c r="B3676">
        <v>56.2</v>
      </c>
      <c r="C3676">
        <v>3.06</v>
      </c>
      <c r="D3676">
        <v>5.24</v>
      </c>
      <c r="E3676">
        <v>177.85</v>
      </c>
      <c r="F3676">
        <v>419.43</v>
      </c>
      <c r="G3676" t="str">
        <f t="shared" si="57"/>
        <v>B_02+(3.06*(B_02-B_03))-5.24-(177.85*(1-((C_04+C_05)/2)))-(419.43*(C_04-C_05))</v>
      </c>
    </row>
    <row r="3677" spans="1:7" x14ac:dyDescent="0.15">
      <c r="A3677">
        <v>1.68</v>
      </c>
      <c r="B3677">
        <v>56.2</v>
      </c>
      <c r="C3677">
        <v>3.07</v>
      </c>
      <c r="D3677">
        <v>5.32</v>
      </c>
      <c r="E3677">
        <v>177.86</v>
      </c>
      <c r="F3677">
        <v>419.82</v>
      </c>
      <c r="G3677" t="str">
        <f t="shared" si="57"/>
        <v>B_02+(3.07*(B_02-B_03))-5.32-(177.86*(1-((C_04+C_05)/2)))-(419.82*(C_04-C_05))</v>
      </c>
    </row>
    <row r="3678" spans="1:7" x14ac:dyDescent="0.15">
      <c r="A3678">
        <v>1.69</v>
      </c>
      <c r="B3678">
        <v>56.2</v>
      </c>
      <c r="C3678">
        <v>3.08</v>
      </c>
      <c r="D3678">
        <v>5.41</v>
      </c>
      <c r="E3678">
        <v>177.87</v>
      </c>
      <c r="F3678">
        <v>420.21</v>
      </c>
      <c r="G3678" t="str">
        <f t="shared" si="57"/>
        <v>B_02+(3.08*(B_02-B_03))-5.41-(177.87*(1-((C_04+C_05)/2)))-(420.21*(C_04-C_05))</v>
      </c>
    </row>
    <row r="3679" spans="1:7" x14ac:dyDescent="0.15">
      <c r="A3679">
        <v>1.7</v>
      </c>
      <c r="B3679">
        <v>56.2</v>
      </c>
      <c r="C3679">
        <v>3.08</v>
      </c>
      <c r="D3679">
        <v>5.49</v>
      </c>
      <c r="E3679">
        <v>177.89</v>
      </c>
      <c r="F3679">
        <v>420.59</v>
      </c>
      <c r="G3679" t="str">
        <f t="shared" si="57"/>
        <v>B_02+(3.08*(B_02-B_03))-5.49-(177.89*(1-((C_04+C_05)/2)))-(420.59*(C_04-C_05))</v>
      </c>
    </row>
    <row r="3680" spans="1:7" x14ac:dyDescent="0.15">
      <c r="A3680">
        <v>1.71</v>
      </c>
      <c r="B3680">
        <v>56.2</v>
      </c>
      <c r="C3680">
        <v>3.09</v>
      </c>
      <c r="D3680">
        <v>5.57</v>
      </c>
      <c r="E3680">
        <v>177.9</v>
      </c>
      <c r="F3680">
        <v>420.96</v>
      </c>
      <c r="G3680" t="str">
        <f t="shared" si="57"/>
        <v>B_02+(3.09*(B_02-B_03))-5.57-(177.9*(1-((C_04+C_05)/2)))-(420.96*(C_04-C_05))</v>
      </c>
    </row>
    <row r="3681" spans="1:7" x14ac:dyDescent="0.15">
      <c r="A3681">
        <v>1.72</v>
      </c>
      <c r="B3681">
        <v>56.2</v>
      </c>
      <c r="C3681">
        <v>3.1</v>
      </c>
      <c r="D3681">
        <v>5.66</v>
      </c>
      <c r="E3681">
        <v>177.9</v>
      </c>
      <c r="F3681">
        <v>421.33</v>
      </c>
      <c r="G3681" t="str">
        <f t="shared" si="57"/>
        <v>B_02+(3.1*(B_02-B_03))-5.66-(177.9*(1-((C_04+C_05)/2)))-(421.33*(C_04-C_05))</v>
      </c>
    </row>
    <row r="3682" spans="1:7" x14ac:dyDescent="0.15">
      <c r="A3682">
        <v>1.73</v>
      </c>
      <c r="B3682">
        <v>56.2</v>
      </c>
      <c r="C3682">
        <v>3.11</v>
      </c>
      <c r="D3682">
        <v>5.74</v>
      </c>
      <c r="E3682">
        <v>177.91</v>
      </c>
      <c r="F3682">
        <v>421.7</v>
      </c>
      <c r="G3682" t="str">
        <f t="shared" si="57"/>
        <v>B_02+(3.11*(B_02-B_03))-5.74-(177.91*(1-((C_04+C_05)/2)))-(421.7*(C_04-C_05))</v>
      </c>
    </row>
    <row r="3683" spans="1:7" x14ac:dyDescent="0.15">
      <c r="A3683">
        <v>1.74</v>
      </c>
      <c r="B3683">
        <v>56.2</v>
      </c>
      <c r="C3683">
        <v>3.12</v>
      </c>
      <c r="D3683">
        <v>5.83</v>
      </c>
      <c r="E3683">
        <v>177.92</v>
      </c>
      <c r="F3683">
        <v>422.06</v>
      </c>
      <c r="G3683" t="str">
        <f t="shared" si="57"/>
        <v>B_02+(3.12*(B_02-B_03))-5.83-(177.92*(1-((C_04+C_05)/2)))-(422.06*(C_04-C_05))</v>
      </c>
    </row>
    <row r="3684" spans="1:7" x14ac:dyDescent="0.15">
      <c r="A3684">
        <v>1.75</v>
      </c>
      <c r="B3684">
        <v>56.2</v>
      </c>
      <c r="C3684">
        <v>3.13</v>
      </c>
      <c r="D3684">
        <v>5.92</v>
      </c>
      <c r="E3684">
        <v>177.93</v>
      </c>
      <c r="F3684">
        <v>422.42</v>
      </c>
      <c r="G3684" t="str">
        <f t="shared" si="57"/>
        <v>B_02+(3.13*(B_02-B_03))-5.92-(177.93*(1-((C_04+C_05)/2)))-(422.42*(C_04-C_05))</v>
      </c>
    </row>
    <row r="3685" spans="1:7" x14ac:dyDescent="0.15">
      <c r="A3685">
        <v>1.76</v>
      </c>
      <c r="B3685">
        <v>56.2</v>
      </c>
      <c r="C3685">
        <v>3.13</v>
      </c>
      <c r="D3685">
        <v>6.01</v>
      </c>
      <c r="E3685">
        <v>177.93</v>
      </c>
      <c r="F3685">
        <v>422.77</v>
      </c>
      <c r="G3685" t="str">
        <f t="shared" si="57"/>
        <v>B_02+(3.13*(B_02-B_03))-6.01-(177.93*(1-((C_04+C_05)/2)))-(422.77*(C_04-C_05))</v>
      </c>
    </row>
    <row r="3686" spans="1:7" x14ac:dyDescent="0.15">
      <c r="A3686">
        <v>1.77</v>
      </c>
      <c r="B3686">
        <v>56.2</v>
      </c>
      <c r="C3686">
        <v>3.14</v>
      </c>
      <c r="D3686">
        <v>6.09</v>
      </c>
      <c r="E3686">
        <v>177.93</v>
      </c>
      <c r="F3686">
        <v>423.12</v>
      </c>
      <c r="G3686" t="str">
        <f t="shared" si="57"/>
        <v>B_02+(3.14*(B_02-B_03))-6.09-(177.93*(1-((C_04+C_05)/2)))-(423.12*(C_04-C_05))</v>
      </c>
    </row>
    <row r="3687" spans="1:7" x14ac:dyDescent="0.15">
      <c r="A3687">
        <v>1.78</v>
      </c>
      <c r="B3687">
        <v>56.2</v>
      </c>
      <c r="C3687">
        <v>3.15</v>
      </c>
      <c r="D3687">
        <v>6.18</v>
      </c>
      <c r="E3687">
        <v>177.93</v>
      </c>
      <c r="F3687">
        <v>423.46</v>
      </c>
      <c r="G3687" t="str">
        <f t="shared" si="57"/>
        <v>B_02+(3.15*(B_02-B_03))-6.18-(177.93*(1-((C_04+C_05)/2)))-(423.46*(C_04-C_05))</v>
      </c>
    </row>
    <row r="3688" spans="1:7" x14ac:dyDescent="0.15">
      <c r="A3688">
        <v>1.79</v>
      </c>
      <c r="B3688">
        <v>56.2</v>
      </c>
      <c r="C3688">
        <v>3.16</v>
      </c>
      <c r="D3688">
        <v>6.27</v>
      </c>
      <c r="E3688">
        <v>177.94</v>
      </c>
      <c r="F3688">
        <v>423.8</v>
      </c>
      <c r="G3688" t="str">
        <f t="shared" si="57"/>
        <v>B_02+(3.16*(B_02-B_03))-6.27-(177.94*(1-((C_04+C_05)/2)))-(423.8*(C_04-C_05))</v>
      </c>
    </row>
    <row r="3689" spans="1:7" x14ac:dyDescent="0.15">
      <c r="A3689">
        <v>1.8</v>
      </c>
      <c r="B3689">
        <v>56.2</v>
      </c>
      <c r="C3689">
        <v>3.17</v>
      </c>
      <c r="D3689">
        <v>6.36</v>
      </c>
      <c r="E3689">
        <v>177.94</v>
      </c>
      <c r="F3689">
        <v>424.13</v>
      </c>
      <c r="G3689" t="str">
        <f t="shared" si="57"/>
        <v>B_02+(3.17*(B_02-B_03))-6.36-(177.94*(1-((C_04+C_05)/2)))-(424.13*(C_04-C_05))</v>
      </c>
    </row>
    <row r="3690" spans="1:7" x14ac:dyDescent="0.15">
      <c r="A3690">
        <v>1.81</v>
      </c>
      <c r="B3690">
        <v>56.2</v>
      </c>
      <c r="C3690">
        <v>3.18</v>
      </c>
      <c r="D3690">
        <v>6.45</v>
      </c>
      <c r="E3690">
        <v>177.93</v>
      </c>
      <c r="F3690">
        <v>424.46</v>
      </c>
      <c r="G3690" t="str">
        <f t="shared" si="57"/>
        <v>B_02+(3.18*(B_02-B_03))-6.45-(177.93*(1-((C_04+C_05)/2)))-(424.46*(C_04-C_05))</v>
      </c>
    </row>
    <row r="3691" spans="1:7" x14ac:dyDescent="0.15">
      <c r="A3691">
        <v>1.82</v>
      </c>
      <c r="B3691">
        <v>56.2</v>
      </c>
      <c r="C3691">
        <v>3.18</v>
      </c>
      <c r="D3691">
        <v>6.55</v>
      </c>
      <c r="E3691">
        <v>177.93</v>
      </c>
      <c r="F3691">
        <v>424.78</v>
      </c>
      <c r="G3691" t="str">
        <f t="shared" si="57"/>
        <v>B_02+(3.18*(B_02-B_03))-6.55-(177.93*(1-((C_04+C_05)/2)))-(424.78*(C_04-C_05))</v>
      </c>
    </row>
    <row r="3692" spans="1:7" x14ac:dyDescent="0.15">
      <c r="A3692">
        <v>1.83</v>
      </c>
      <c r="B3692">
        <v>56.2</v>
      </c>
      <c r="C3692">
        <v>3.19</v>
      </c>
      <c r="D3692">
        <v>6.64</v>
      </c>
      <c r="E3692">
        <v>177.93</v>
      </c>
      <c r="F3692">
        <v>425.1</v>
      </c>
      <c r="G3692" t="str">
        <f t="shared" si="57"/>
        <v>B_02+(3.19*(B_02-B_03))-6.64-(177.93*(1-((C_04+C_05)/2)))-(425.1*(C_04-C_05))</v>
      </c>
    </row>
    <row r="3693" spans="1:7" x14ac:dyDescent="0.15">
      <c r="A3693">
        <v>1.84</v>
      </c>
      <c r="B3693">
        <v>56.2</v>
      </c>
      <c r="C3693">
        <v>3.2</v>
      </c>
      <c r="D3693">
        <v>6.73</v>
      </c>
      <c r="E3693">
        <v>177.92</v>
      </c>
      <c r="F3693">
        <v>425.42</v>
      </c>
      <c r="G3693" t="str">
        <f t="shared" si="57"/>
        <v>B_02+(3.2*(B_02-B_03))-6.73-(177.92*(1-((C_04+C_05)/2)))-(425.42*(C_04-C_05))</v>
      </c>
    </row>
    <row r="3694" spans="1:7" x14ac:dyDescent="0.15">
      <c r="A3694">
        <v>1.85</v>
      </c>
      <c r="B3694">
        <v>56.2</v>
      </c>
      <c r="C3694">
        <v>3.21</v>
      </c>
      <c r="D3694">
        <v>6.82</v>
      </c>
      <c r="E3694">
        <v>177.92</v>
      </c>
      <c r="F3694">
        <v>425.73</v>
      </c>
      <c r="G3694" t="str">
        <f t="shared" si="57"/>
        <v>B_02+(3.21*(B_02-B_03))-6.82-(177.92*(1-((C_04+C_05)/2)))-(425.73*(C_04-C_05))</v>
      </c>
    </row>
    <row r="3695" spans="1:7" x14ac:dyDescent="0.15">
      <c r="A3695">
        <v>1.86</v>
      </c>
      <c r="B3695">
        <v>56.2</v>
      </c>
      <c r="C3695">
        <v>3.22</v>
      </c>
      <c r="D3695">
        <v>6.92</v>
      </c>
      <c r="E3695">
        <v>177.91</v>
      </c>
      <c r="F3695">
        <v>426.03</v>
      </c>
      <c r="G3695" t="str">
        <f t="shared" si="57"/>
        <v>B_02+(3.22*(B_02-B_03))-6.92-(177.91*(1-((C_04+C_05)/2)))-(426.03*(C_04-C_05))</v>
      </c>
    </row>
    <row r="3696" spans="1:7" x14ac:dyDescent="0.15">
      <c r="A3696">
        <v>1.87</v>
      </c>
      <c r="B3696">
        <v>56.2</v>
      </c>
      <c r="C3696">
        <v>3.23</v>
      </c>
      <c r="D3696">
        <v>7.01</v>
      </c>
      <c r="E3696">
        <v>177.9</v>
      </c>
      <c r="F3696">
        <v>426.33</v>
      </c>
      <c r="G3696" t="str">
        <f t="shared" si="57"/>
        <v>B_02+(3.23*(B_02-B_03))-7.01-(177.9*(1-((C_04+C_05)/2)))-(426.33*(C_04-C_05))</v>
      </c>
    </row>
    <row r="3697" spans="1:7" x14ac:dyDescent="0.15">
      <c r="A3697">
        <v>1.88</v>
      </c>
      <c r="B3697">
        <v>56.2</v>
      </c>
      <c r="C3697">
        <v>3.24</v>
      </c>
      <c r="D3697">
        <v>7.11</v>
      </c>
      <c r="E3697">
        <v>177.89</v>
      </c>
      <c r="F3697">
        <v>426.63</v>
      </c>
      <c r="G3697" t="str">
        <f t="shared" si="57"/>
        <v>B_02+(3.24*(B_02-B_03))-7.11-(177.89*(1-((C_04+C_05)/2)))-(426.63*(C_04-C_05))</v>
      </c>
    </row>
    <row r="3698" spans="1:7" x14ac:dyDescent="0.15">
      <c r="A3698">
        <v>1.89</v>
      </c>
      <c r="B3698">
        <v>56.2</v>
      </c>
      <c r="C3698">
        <v>3.24</v>
      </c>
      <c r="D3698">
        <v>7.2</v>
      </c>
      <c r="E3698">
        <v>177.88</v>
      </c>
      <c r="F3698">
        <v>426.92</v>
      </c>
      <c r="G3698" t="str">
        <f t="shared" si="57"/>
        <v>B_02+(3.24*(B_02-B_03))-7.2-(177.88*(1-((C_04+C_05)/2)))-(426.92*(C_04-C_05))</v>
      </c>
    </row>
    <row r="3699" spans="1:7" x14ac:dyDescent="0.15">
      <c r="A3699">
        <v>1.9</v>
      </c>
      <c r="B3699">
        <v>56.2</v>
      </c>
      <c r="C3699">
        <v>3.25</v>
      </c>
      <c r="D3699">
        <v>7.3</v>
      </c>
      <c r="E3699">
        <v>177.87</v>
      </c>
      <c r="F3699">
        <v>427.2</v>
      </c>
      <c r="G3699" t="str">
        <f t="shared" si="57"/>
        <v>B_02+(3.25*(B_02-B_03))-7.3-(177.87*(1-((C_04+C_05)/2)))-(427.2*(C_04-C_05))</v>
      </c>
    </row>
    <row r="3700" spans="1:7" x14ac:dyDescent="0.15">
      <c r="A3700">
        <v>1.91</v>
      </c>
      <c r="B3700">
        <v>56.2</v>
      </c>
      <c r="C3700">
        <v>3.26</v>
      </c>
      <c r="D3700">
        <v>7.4</v>
      </c>
      <c r="E3700">
        <v>177.86</v>
      </c>
      <c r="F3700">
        <v>427.48</v>
      </c>
      <c r="G3700" t="str">
        <f t="shared" si="57"/>
        <v>B_02+(3.26*(B_02-B_03))-7.4-(177.86*(1-((C_04+C_05)/2)))-(427.48*(C_04-C_05))</v>
      </c>
    </row>
    <row r="3701" spans="1:7" x14ac:dyDescent="0.15">
      <c r="A3701">
        <v>1.92</v>
      </c>
      <c r="B3701">
        <v>56.2</v>
      </c>
      <c r="C3701">
        <v>3.27</v>
      </c>
      <c r="D3701">
        <v>7.5</v>
      </c>
      <c r="E3701">
        <v>177.84</v>
      </c>
      <c r="F3701">
        <v>427.76</v>
      </c>
      <c r="G3701" t="str">
        <f t="shared" si="57"/>
        <v>B_02+(3.27*(B_02-B_03))-7.5-(177.84*(1-((C_04+C_05)/2)))-(427.76*(C_04-C_05))</v>
      </c>
    </row>
    <row r="3702" spans="1:7" x14ac:dyDescent="0.15">
      <c r="A3702">
        <v>1.93</v>
      </c>
      <c r="B3702">
        <v>56.2</v>
      </c>
      <c r="C3702">
        <v>3.28</v>
      </c>
      <c r="D3702">
        <v>7.59</v>
      </c>
      <c r="E3702">
        <v>177.83</v>
      </c>
      <c r="F3702">
        <v>428.03</v>
      </c>
      <c r="G3702" t="str">
        <f t="shared" si="57"/>
        <v>B_02+(3.28*(B_02-B_03))-7.59-(177.83*(1-((C_04+C_05)/2)))-(428.03*(C_04-C_05))</v>
      </c>
    </row>
    <row r="3703" spans="1:7" x14ac:dyDescent="0.15">
      <c r="A3703">
        <v>1.94</v>
      </c>
      <c r="B3703">
        <v>56.2</v>
      </c>
      <c r="C3703">
        <v>3.29</v>
      </c>
      <c r="D3703">
        <v>7.69</v>
      </c>
      <c r="E3703">
        <v>177.81</v>
      </c>
      <c r="F3703">
        <v>428.3</v>
      </c>
      <c r="G3703" t="str">
        <f t="shared" si="57"/>
        <v>B_02+(3.29*(B_02-B_03))-7.69-(177.81*(1-((C_04+C_05)/2)))-(428.3*(C_04-C_05))</v>
      </c>
    </row>
    <row r="3704" spans="1:7" x14ac:dyDescent="0.15">
      <c r="A3704">
        <v>1.95</v>
      </c>
      <c r="B3704">
        <v>56.2</v>
      </c>
      <c r="C3704">
        <v>3.3</v>
      </c>
      <c r="D3704">
        <v>7.79</v>
      </c>
      <c r="E3704">
        <v>177.79</v>
      </c>
      <c r="F3704">
        <v>428.56</v>
      </c>
      <c r="G3704" t="str">
        <f t="shared" si="57"/>
        <v>B_02+(3.3*(B_02-B_03))-7.79-(177.79*(1-((C_04+C_05)/2)))-(428.56*(C_04-C_05))</v>
      </c>
    </row>
    <row r="3705" spans="1:7" x14ac:dyDescent="0.15">
      <c r="A3705">
        <v>1.96</v>
      </c>
      <c r="B3705">
        <v>56.2</v>
      </c>
      <c r="C3705">
        <v>3.3</v>
      </c>
      <c r="D3705">
        <v>7.89</v>
      </c>
      <c r="E3705">
        <v>177.77</v>
      </c>
      <c r="F3705">
        <v>428.82</v>
      </c>
      <c r="G3705" t="str">
        <f t="shared" si="57"/>
        <v>B_02+(3.3*(B_02-B_03))-7.89-(177.77*(1-((C_04+C_05)/2)))-(428.82*(C_04-C_05))</v>
      </c>
    </row>
    <row r="3706" spans="1:7" x14ac:dyDescent="0.15">
      <c r="A3706">
        <v>1.97</v>
      </c>
      <c r="B3706">
        <v>56.2</v>
      </c>
      <c r="C3706">
        <v>3.31</v>
      </c>
      <c r="D3706">
        <v>8</v>
      </c>
      <c r="E3706">
        <v>177.75</v>
      </c>
      <c r="F3706">
        <v>429.07</v>
      </c>
      <c r="G3706" t="str">
        <f t="shared" si="57"/>
        <v>B_02+(3.31*(B_02-B_03))-8-(177.75*(1-((C_04+C_05)/2)))-(429.07*(C_04-C_05))</v>
      </c>
    </row>
    <row r="3707" spans="1:7" x14ac:dyDescent="0.15">
      <c r="A3707">
        <v>1.98</v>
      </c>
      <c r="B3707">
        <v>56.2</v>
      </c>
      <c r="C3707">
        <v>3.32</v>
      </c>
      <c r="D3707">
        <v>8.1</v>
      </c>
      <c r="E3707">
        <v>177.73</v>
      </c>
      <c r="F3707">
        <v>429.32</v>
      </c>
      <c r="G3707" t="str">
        <f t="shared" si="57"/>
        <v>B_02+(3.32*(B_02-B_03))-8.1-(177.73*(1-((C_04+C_05)/2)))-(429.32*(C_04-C_05))</v>
      </c>
    </row>
    <row r="3708" spans="1:7" x14ac:dyDescent="0.15">
      <c r="A3708">
        <v>1.99</v>
      </c>
      <c r="B3708">
        <v>56.2</v>
      </c>
      <c r="C3708">
        <v>3.33</v>
      </c>
      <c r="D3708">
        <v>8.1999999999999993</v>
      </c>
      <c r="E3708">
        <v>177.71</v>
      </c>
      <c r="F3708">
        <v>429.56</v>
      </c>
      <c r="G3708" t="str">
        <f t="shared" si="57"/>
        <v>B_02+(3.33*(B_02-B_03))-8.2-(177.71*(1-((C_04+C_05)/2)))-(429.56*(C_04-C_05))</v>
      </c>
    </row>
    <row r="3709" spans="1:7" x14ac:dyDescent="0.15">
      <c r="A3709">
        <v>2</v>
      </c>
      <c r="B3709">
        <v>56.2</v>
      </c>
      <c r="C3709">
        <v>3.34</v>
      </c>
      <c r="D3709">
        <v>8.3000000000000007</v>
      </c>
      <c r="E3709">
        <v>177.68</v>
      </c>
      <c r="F3709">
        <v>429.8</v>
      </c>
      <c r="G3709" t="str">
        <f t="shared" si="57"/>
        <v>B_02+(3.34*(B_02-B_03))-8.3-(177.68*(1-((C_04+C_05)/2)))-(429.8*(C_04-C_05))</v>
      </c>
    </row>
    <row r="3710" spans="1:7" x14ac:dyDescent="0.15">
      <c r="A3710">
        <v>2.0099999999999998</v>
      </c>
      <c r="B3710">
        <v>56.2</v>
      </c>
      <c r="C3710">
        <v>3.35</v>
      </c>
      <c r="D3710">
        <v>8.41</v>
      </c>
      <c r="E3710">
        <v>177.66</v>
      </c>
      <c r="F3710">
        <v>430.03</v>
      </c>
      <c r="G3710" t="str">
        <f t="shared" si="57"/>
        <v>B_02+(3.35*(B_02-B_03))-8.41-(177.66*(1-((C_04+C_05)/2)))-(430.03*(C_04-C_05))</v>
      </c>
    </row>
    <row r="3711" spans="1:7" x14ac:dyDescent="0.15">
      <c r="A3711">
        <v>2.02</v>
      </c>
      <c r="B3711">
        <v>56.2</v>
      </c>
      <c r="C3711">
        <v>3.36</v>
      </c>
      <c r="D3711">
        <v>8.51</v>
      </c>
      <c r="E3711">
        <v>177.63</v>
      </c>
      <c r="F3711">
        <v>430.26</v>
      </c>
      <c r="G3711" t="str">
        <f t="shared" si="57"/>
        <v>B_02+(3.36*(B_02-B_03))-8.51-(177.63*(1-((C_04+C_05)/2)))-(430.26*(C_04-C_05))</v>
      </c>
    </row>
    <row r="3712" spans="1:7" x14ac:dyDescent="0.15">
      <c r="A3712">
        <v>2.0299999999999998</v>
      </c>
      <c r="B3712">
        <v>56.2</v>
      </c>
      <c r="C3712">
        <v>3.37</v>
      </c>
      <c r="D3712">
        <v>8.6199999999999992</v>
      </c>
      <c r="E3712">
        <v>177.6</v>
      </c>
      <c r="F3712">
        <v>430.48</v>
      </c>
      <c r="G3712" t="str">
        <f t="shared" si="57"/>
        <v>B_02+(3.37*(B_02-B_03))-8.62-(177.6*(1-((C_04+C_05)/2)))-(430.48*(C_04-C_05))</v>
      </c>
    </row>
    <row r="3713" spans="1:7" x14ac:dyDescent="0.15">
      <c r="A3713">
        <v>2.04</v>
      </c>
      <c r="B3713">
        <v>56.2</v>
      </c>
      <c r="C3713">
        <v>3.37</v>
      </c>
      <c r="D3713">
        <v>8.7200000000000006</v>
      </c>
      <c r="E3713">
        <v>177.58</v>
      </c>
      <c r="F3713">
        <v>430.7</v>
      </c>
      <c r="G3713" t="str">
        <f t="shared" si="57"/>
        <v>B_02+(3.37*(B_02-B_03))-8.72-(177.58*(1-((C_04+C_05)/2)))-(430.7*(C_04-C_05))</v>
      </c>
    </row>
    <row r="3714" spans="1:7" x14ac:dyDescent="0.15">
      <c r="A3714">
        <v>2.0499999999999998</v>
      </c>
      <c r="B3714">
        <v>56.2</v>
      </c>
      <c r="C3714">
        <v>3.38</v>
      </c>
      <c r="D3714">
        <v>8.83</v>
      </c>
      <c r="E3714">
        <v>177.55</v>
      </c>
      <c r="F3714">
        <v>430.92</v>
      </c>
      <c r="G3714" t="str">
        <f t="shared" si="57"/>
        <v>B_02+(3.38*(B_02-B_03))-8.83-(177.55*(1-((C_04+C_05)/2)))-(430.92*(C_04-C_05))</v>
      </c>
    </row>
    <row r="3715" spans="1:7" x14ac:dyDescent="0.15">
      <c r="A3715">
        <v>2.06</v>
      </c>
      <c r="B3715">
        <v>56.2</v>
      </c>
      <c r="C3715">
        <v>3.39</v>
      </c>
      <c r="D3715">
        <v>8.94</v>
      </c>
      <c r="E3715">
        <v>177.52</v>
      </c>
      <c r="F3715">
        <v>431.13</v>
      </c>
      <c r="G3715" t="str">
        <f t="shared" ref="G3715:G3778" si="58">"B_02+("&amp;C3715&amp;"*(B_02-B_03))-"&amp;D3715&amp;"-("&amp;E3715&amp;"*(1-((C_04+C_05)/2)))-("&amp;F3715&amp;"*(C_04-C_05))"</f>
        <v>B_02+(3.39*(B_02-B_03))-8.94-(177.52*(1-((C_04+C_05)/2)))-(431.13*(C_04-C_05))</v>
      </c>
    </row>
    <row r="3716" spans="1:7" x14ac:dyDescent="0.15">
      <c r="A3716">
        <v>2.0699999999999998</v>
      </c>
      <c r="B3716">
        <v>56.2</v>
      </c>
      <c r="C3716">
        <v>3.4</v>
      </c>
      <c r="D3716">
        <v>9.0399999999999991</v>
      </c>
      <c r="E3716">
        <v>177.48</v>
      </c>
      <c r="F3716">
        <v>431.33</v>
      </c>
      <c r="G3716" t="str">
        <f t="shared" si="58"/>
        <v>B_02+(3.4*(B_02-B_03))-9.04-(177.48*(1-((C_04+C_05)/2)))-(431.33*(C_04-C_05))</v>
      </c>
    </row>
    <row r="3717" spans="1:7" x14ac:dyDescent="0.15">
      <c r="A3717">
        <v>2.08</v>
      </c>
      <c r="B3717">
        <v>56.2</v>
      </c>
      <c r="C3717">
        <v>3.41</v>
      </c>
      <c r="D3717">
        <v>9.15</v>
      </c>
      <c r="E3717">
        <v>177.45</v>
      </c>
      <c r="F3717">
        <v>431.53</v>
      </c>
      <c r="G3717" t="str">
        <f t="shared" si="58"/>
        <v>B_02+(3.41*(B_02-B_03))-9.15-(177.45*(1-((C_04+C_05)/2)))-(431.53*(C_04-C_05))</v>
      </c>
    </row>
    <row r="3718" spans="1:7" x14ac:dyDescent="0.15">
      <c r="A3718">
        <v>2.09</v>
      </c>
      <c r="B3718">
        <v>56.2</v>
      </c>
      <c r="C3718">
        <v>3.42</v>
      </c>
      <c r="D3718">
        <v>9.26</v>
      </c>
      <c r="E3718">
        <v>177.42</v>
      </c>
      <c r="F3718">
        <v>431.73</v>
      </c>
      <c r="G3718" t="str">
        <f t="shared" si="58"/>
        <v>B_02+(3.42*(B_02-B_03))-9.26-(177.42*(1-((C_04+C_05)/2)))-(431.73*(C_04-C_05))</v>
      </c>
    </row>
    <row r="3719" spans="1:7" x14ac:dyDescent="0.15">
      <c r="A3719">
        <v>2.1</v>
      </c>
      <c r="B3719">
        <v>56.2</v>
      </c>
      <c r="C3719">
        <v>3.43</v>
      </c>
      <c r="D3719">
        <v>9.3699999999999992</v>
      </c>
      <c r="E3719">
        <v>177.38</v>
      </c>
      <c r="F3719">
        <v>431.92</v>
      </c>
      <c r="G3719" t="str">
        <f t="shared" si="58"/>
        <v>B_02+(3.43*(B_02-B_03))-9.37-(177.38*(1-((C_04+C_05)/2)))-(431.92*(C_04-C_05))</v>
      </c>
    </row>
    <row r="3720" spans="1:7" x14ac:dyDescent="0.15">
      <c r="A3720">
        <v>2.11</v>
      </c>
      <c r="B3720">
        <v>56.2</v>
      </c>
      <c r="C3720">
        <v>3.44</v>
      </c>
      <c r="D3720">
        <v>9.48</v>
      </c>
      <c r="E3720">
        <v>177.34</v>
      </c>
      <c r="F3720">
        <v>432.1</v>
      </c>
      <c r="G3720" t="str">
        <f t="shared" si="58"/>
        <v>B_02+(3.44*(B_02-B_03))-9.48-(177.34*(1-((C_04+C_05)/2)))-(432.1*(C_04-C_05))</v>
      </c>
    </row>
    <row r="3721" spans="1:7" x14ac:dyDescent="0.15">
      <c r="A3721">
        <v>2.12</v>
      </c>
      <c r="B3721">
        <v>56.2</v>
      </c>
      <c r="C3721">
        <v>3.45</v>
      </c>
      <c r="D3721">
        <v>9.59</v>
      </c>
      <c r="E3721">
        <v>177.3</v>
      </c>
      <c r="F3721">
        <v>432.28</v>
      </c>
      <c r="G3721" t="str">
        <f t="shared" si="58"/>
        <v>B_02+(3.45*(B_02-B_03))-9.59-(177.3*(1-((C_04+C_05)/2)))-(432.28*(C_04-C_05))</v>
      </c>
    </row>
    <row r="3722" spans="1:7" x14ac:dyDescent="0.15">
      <c r="A3722">
        <v>2.13</v>
      </c>
      <c r="B3722">
        <v>56.2</v>
      </c>
      <c r="C3722">
        <v>3.45</v>
      </c>
      <c r="D3722">
        <v>9.6999999999999993</v>
      </c>
      <c r="E3722">
        <v>177.27</v>
      </c>
      <c r="F3722">
        <v>432.46</v>
      </c>
      <c r="G3722" t="str">
        <f t="shared" si="58"/>
        <v>B_02+(3.45*(B_02-B_03))-9.7-(177.27*(1-((C_04+C_05)/2)))-(432.46*(C_04-C_05))</v>
      </c>
    </row>
    <row r="3723" spans="1:7" x14ac:dyDescent="0.15">
      <c r="A3723">
        <v>2.14</v>
      </c>
      <c r="B3723">
        <v>56.2</v>
      </c>
      <c r="C3723">
        <v>3.46</v>
      </c>
      <c r="D3723">
        <v>9.82</v>
      </c>
      <c r="E3723">
        <v>177.23</v>
      </c>
      <c r="F3723">
        <v>432.63</v>
      </c>
      <c r="G3723" t="str">
        <f t="shared" si="58"/>
        <v>B_02+(3.46*(B_02-B_03))-9.82-(177.23*(1-((C_04+C_05)/2)))-(432.63*(C_04-C_05))</v>
      </c>
    </row>
    <row r="3724" spans="1:7" x14ac:dyDescent="0.15">
      <c r="A3724">
        <v>2.15</v>
      </c>
      <c r="B3724">
        <v>56.2</v>
      </c>
      <c r="C3724">
        <v>3.47</v>
      </c>
      <c r="D3724">
        <v>9.93</v>
      </c>
      <c r="E3724">
        <v>177.18</v>
      </c>
      <c r="F3724">
        <v>432.8</v>
      </c>
      <c r="G3724" t="str">
        <f t="shared" si="58"/>
        <v>B_02+(3.47*(B_02-B_03))-9.93-(177.18*(1-((C_04+C_05)/2)))-(432.8*(C_04-C_05))</v>
      </c>
    </row>
    <row r="3725" spans="1:7" x14ac:dyDescent="0.15">
      <c r="A3725">
        <v>2.16</v>
      </c>
      <c r="B3725">
        <v>56.2</v>
      </c>
      <c r="C3725">
        <v>3.48</v>
      </c>
      <c r="D3725">
        <v>10.039999999999999</v>
      </c>
      <c r="E3725">
        <v>177.14</v>
      </c>
      <c r="F3725">
        <v>432.96</v>
      </c>
      <c r="G3725" t="str">
        <f t="shared" si="58"/>
        <v>B_02+(3.48*(B_02-B_03))-10.04-(177.14*(1-((C_04+C_05)/2)))-(432.96*(C_04-C_05))</v>
      </c>
    </row>
    <row r="3726" spans="1:7" x14ac:dyDescent="0.15">
      <c r="A3726">
        <v>2.17</v>
      </c>
      <c r="B3726">
        <v>56.2</v>
      </c>
      <c r="C3726">
        <v>3.49</v>
      </c>
      <c r="D3726">
        <v>10.16</v>
      </c>
      <c r="E3726">
        <v>177.1</v>
      </c>
      <c r="F3726">
        <v>433.12</v>
      </c>
      <c r="G3726" t="str">
        <f t="shared" si="58"/>
        <v>B_02+(3.49*(B_02-B_03))-10.16-(177.1*(1-((C_04+C_05)/2)))-(433.12*(C_04-C_05))</v>
      </c>
    </row>
    <row r="3727" spans="1:7" x14ac:dyDescent="0.15">
      <c r="A3727">
        <v>2.1800000000000002</v>
      </c>
      <c r="B3727">
        <v>56.2</v>
      </c>
      <c r="C3727">
        <v>3.5</v>
      </c>
      <c r="D3727">
        <v>10.27</v>
      </c>
      <c r="E3727">
        <v>177.05</v>
      </c>
      <c r="F3727">
        <v>433.27</v>
      </c>
      <c r="G3727" t="str">
        <f t="shared" si="58"/>
        <v>B_02+(3.5*(B_02-B_03))-10.27-(177.05*(1-((C_04+C_05)/2)))-(433.27*(C_04-C_05))</v>
      </c>
    </row>
    <row r="3728" spans="1:7" x14ac:dyDescent="0.15">
      <c r="A3728">
        <v>2.19</v>
      </c>
      <c r="B3728">
        <v>56.2</v>
      </c>
      <c r="C3728">
        <v>3.51</v>
      </c>
      <c r="D3728">
        <v>10.39</v>
      </c>
      <c r="E3728">
        <v>177.01</v>
      </c>
      <c r="F3728">
        <v>433.42</v>
      </c>
      <c r="G3728" t="str">
        <f t="shared" si="58"/>
        <v>B_02+(3.51*(B_02-B_03))-10.39-(177.01*(1-((C_04+C_05)/2)))-(433.42*(C_04-C_05))</v>
      </c>
    </row>
    <row r="3729" spans="1:7" x14ac:dyDescent="0.15">
      <c r="A3729">
        <v>2.2000000000000002</v>
      </c>
      <c r="B3729">
        <v>56.2</v>
      </c>
      <c r="C3729">
        <v>3.52</v>
      </c>
      <c r="D3729">
        <v>10.51</v>
      </c>
      <c r="E3729">
        <v>176.96</v>
      </c>
      <c r="F3729">
        <v>433.56</v>
      </c>
      <c r="G3729" t="str">
        <f t="shared" si="58"/>
        <v>B_02+(3.52*(B_02-B_03))-10.51-(176.96*(1-((C_04+C_05)/2)))-(433.56*(C_04-C_05))</v>
      </c>
    </row>
    <row r="3730" spans="1:7" x14ac:dyDescent="0.15">
      <c r="A3730">
        <v>2.21</v>
      </c>
      <c r="B3730">
        <v>56.2</v>
      </c>
      <c r="C3730">
        <v>3.53</v>
      </c>
      <c r="D3730">
        <v>10.62</v>
      </c>
      <c r="E3730">
        <v>176.91</v>
      </c>
      <c r="F3730">
        <v>433.7</v>
      </c>
      <c r="G3730" t="str">
        <f t="shared" si="58"/>
        <v>B_02+(3.53*(B_02-B_03))-10.62-(176.91*(1-((C_04+C_05)/2)))-(433.7*(C_04-C_05))</v>
      </c>
    </row>
    <row r="3731" spans="1:7" x14ac:dyDescent="0.15">
      <c r="A3731">
        <v>2.2200000000000002</v>
      </c>
      <c r="B3731">
        <v>56.2</v>
      </c>
      <c r="C3731">
        <v>3.54</v>
      </c>
      <c r="D3731">
        <v>10.74</v>
      </c>
      <c r="E3731">
        <v>176.86</v>
      </c>
      <c r="F3731">
        <v>433.83</v>
      </c>
      <c r="G3731" t="str">
        <f t="shared" si="58"/>
        <v>B_02+(3.54*(B_02-B_03))-10.74-(176.86*(1-((C_04+C_05)/2)))-(433.83*(C_04-C_05))</v>
      </c>
    </row>
    <row r="3732" spans="1:7" x14ac:dyDescent="0.15">
      <c r="A3732">
        <v>2.23</v>
      </c>
      <c r="B3732">
        <v>56.2</v>
      </c>
      <c r="C3732">
        <v>3.54</v>
      </c>
      <c r="D3732">
        <v>10.86</v>
      </c>
      <c r="E3732">
        <v>176.81</v>
      </c>
      <c r="F3732">
        <v>433.96</v>
      </c>
      <c r="G3732" t="str">
        <f t="shared" si="58"/>
        <v>B_02+(3.54*(B_02-B_03))-10.86-(176.81*(1-((C_04+C_05)/2)))-(433.96*(C_04-C_05))</v>
      </c>
    </row>
    <row r="3733" spans="1:7" x14ac:dyDescent="0.15">
      <c r="A3733">
        <v>2.2400000000000002</v>
      </c>
      <c r="B3733">
        <v>56.2</v>
      </c>
      <c r="C3733">
        <v>3.55</v>
      </c>
      <c r="D3733">
        <v>10.98</v>
      </c>
      <c r="E3733">
        <v>176.76</v>
      </c>
      <c r="F3733">
        <v>434.09</v>
      </c>
      <c r="G3733" t="str">
        <f t="shared" si="58"/>
        <v>B_02+(3.55*(B_02-B_03))-10.98-(176.76*(1-((C_04+C_05)/2)))-(434.09*(C_04-C_05))</v>
      </c>
    </row>
    <row r="3734" spans="1:7" x14ac:dyDescent="0.15">
      <c r="A3734">
        <v>2.25</v>
      </c>
      <c r="B3734">
        <v>56.2</v>
      </c>
      <c r="C3734">
        <v>3.56</v>
      </c>
      <c r="D3734">
        <v>11.1</v>
      </c>
      <c r="E3734">
        <v>176.7</v>
      </c>
      <c r="F3734">
        <v>434.21</v>
      </c>
      <c r="G3734" t="str">
        <f t="shared" si="58"/>
        <v>B_02+(3.56*(B_02-B_03))-11.1-(176.7*(1-((C_04+C_05)/2)))-(434.21*(C_04-C_05))</v>
      </c>
    </row>
    <row r="3735" spans="1:7" x14ac:dyDescent="0.15">
      <c r="A3735">
        <v>2.2599999999999998</v>
      </c>
      <c r="B3735">
        <v>56.2</v>
      </c>
      <c r="C3735">
        <v>3.57</v>
      </c>
      <c r="D3735">
        <v>11.22</v>
      </c>
      <c r="E3735">
        <v>176.65</v>
      </c>
      <c r="F3735">
        <v>434.32</v>
      </c>
      <c r="G3735" t="str">
        <f t="shared" si="58"/>
        <v>B_02+(3.57*(B_02-B_03))-11.22-(176.65*(1-((C_04+C_05)/2)))-(434.32*(C_04-C_05))</v>
      </c>
    </row>
    <row r="3736" spans="1:7" x14ac:dyDescent="0.15">
      <c r="A3736">
        <v>2.27</v>
      </c>
      <c r="B3736">
        <v>56.2</v>
      </c>
      <c r="C3736">
        <v>3.58</v>
      </c>
      <c r="D3736">
        <v>11.34</v>
      </c>
      <c r="E3736">
        <v>176.59</v>
      </c>
      <c r="F3736">
        <v>434.43</v>
      </c>
      <c r="G3736" t="str">
        <f t="shared" si="58"/>
        <v>B_02+(3.58*(B_02-B_03))-11.34-(176.59*(1-((C_04+C_05)/2)))-(434.43*(C_04-C_05))</v>
      </c>
    </row>
    <row r="3737" spans="1:7" x14ac:dyDescent="0.15">
      <c r="A3737">
        <v>2.2799999999999998</v>
      </c>
      <c r="B3737">
        <v>56.2</v>
      </c>
      <c r="C3737">
        <v>3.59</v>
      </c>
      <c r="D3737">
        <v>11.46</v>
      </c>
      <c r="E3737">
        <v>176.54</v>
      </c>
      <c r="F3737">
        <v>434.54</v>
      </c>
      <c r="G3737" t="str">
        <f t="shared" si="58"/>
        <v>B_02+(3.59*(B_02-B_03))-11.46-(176.54*(1-((C_04+C_05)/2)))-(434.54*(C_04-C_05))</v>
      </c>
    </row>
    <row r="3738" spans="1:7" x14ac:dyDescent="0.15">
      <c r="A3738">
        <v>2.29</v>
      </c>
      <c r="B3738">
        <v>56.2</v>
      </c>
      <c r="C3738">
        <v>3.6</v>
      </c>
      <c r="D3738">
        <v>11.58</v>
      </c>
      <c r="E3738">
        <v>176.48</v>
      </c>
      <c r="F3738">
        <v>434.64</v>
      </c>
      <c r="G3738" t="str">
        <f t="shared" si="58"/>
        <v>B_02+(3.6*(B_02-B_03))-11.58-(176.48*(1-((C_04+C_05)/2)))-(434.64*(C_04-C_05))</v>
      </c>
    </row>
    <row r="3739" spans="1:7" x14ac:dyDescent="0.15">
      <c r="A3739">
        <v>2.2999999999999998</v>
      </c>
      <c r="B3739">
        <v>56.2</v>
      </c>
      <c r="C3739">
        <v>3.61</v>
      </c>
      <c r="D3739">
        <v>11.7</v>
      </c>
      <c r="E3739">
        <v>176.42</v>
      </c>
      <c r="F3739">
        <v>434.73</v>
      </c>
      <c r="G3739" t="str">
        <f t="shared" si="58"/>
        <v>B_02+(3.61*(B_02-B_03))-11.7-(176.42*(1-((C_04+C_05)/2)))-(434.73*(C_04-C_05))</v>
      </c>
    </row>
    <row r="3740" spans="1:7" x14ac:dyDescent="0.15">
      <c r="A3740">
        <v>2.31</v>
      </c>
      <c r="B3740">
        <v>56.2</v>
      </c>
      <c r="C3740">
        <v>3.62</v>
      </c>
      <c r="D3740">
        <v>11.83</v>
      </c>
      <c r="E3740">
        <v>176.36</v>
      </c>
      <c r="F3740">
        <v>434.82</v>
      </c>
      <c r="G3740" t="str">
        <f t="shared" si="58"/>
        <v>B_02+(3.62*(B_02-B_03))-11.83-(176.36*(1-((C_04+C_05)/2)))-(434.82*(C_04-C_05))</v>
      </c>
    </row>
    <row r="3741" spans="1:7" x14ac:dyDescent="0.15">
      <c r="A3741">
        <v>2.3199999999999998</v>
      </c>
      <c r="B3741">
        <v>56.2</v>
      </c>
      <c r="C3741">
        <v>3.63</v>
      </c>
      <c r="D3741">
        <v>11.95</v>
      </c>
      <c r="E3741">
        <v>176.3</v>
      </c>
      <c r="F3741">
        <v>434.91</v>
      </c>
      <c r="G3741" t="str">
        <f t="shared" si="58"/>
        <v>B_02+(3.63*(B_02-B_03))-11.95-(176.3*(1-((C_04+C_05)/2)))-(434.91*(C_04-C_05))</v>
      </c>
    </row>
    <row r="3742" spans="1:7" x14ac:dyDescent="0.15">
      <c r="A3742">
        <v>2.33</v>
      </c>
      <c r="B3742">
        <v>56.2</v>
      </c>
      <c r="C3742">
        <v>3.64</v>
      </c>
      <c r="D3742">
        <v>12.08</v>
      </c>
      <c r="E3742">
        <v>176.23</v>
      </c>
      <c r="F3742">
        <v>434.99</v>
      </c>
      <c r="G3742" t="str">
        <f t="shared" si="58"/>
        <v>B_02+(3.64*(B_02-B_03))-12.08-(176.23*(1-((C_04+C_05)/2)))-(434.99*(C_04-C_05))</v>
      </c>
    </row>
    <row r="3743" spans="1:7" x14ac:dyDescent="0.15">
      <c r="A3743">
        <v>2.34</v>
      </c>
      <c r="B3743">
        <v>56.2</v>
      </c>
      <c r="C3743">
        <v>3.65</v>
      </c>
      <c r="D3743">
        <v>12.2</v>
      </c>
      <c r="E3743">
        <v>176.17</v>
      </c>
      <c r="F3743">
        <v>435.07</v>
      </c>
      <c r="G3743" t="str">
        <f t="shared" si="58"/>
        <v>B_02+(3.65*(B_02-B_03))-12.2-(176.17*(1-((C_04+C_05)/2)))-(435.07*(C_04-C_05))</v>
      </c>
    </row>
    <row r="3744" spans="1:7" x14ac:dyDescent="0.15">
      <c r="A3744">
        <v>2.35</v>
      </c>
      <c r="B3744">
        <v>56.2</v>
      </c>
      <c r="C3744">
        <v>3.66</v>
      </c>
      <c r="D3744">
        <v>12.33</v>
      </c>
      <c r="E3744">
        <v>176.11</v>
      </c>
      <c r="F3744">
        <v>435.14</v>
      </c>
      <c r="G3744" t="str">
        <f t="shared" si="58"/>
        <v>B_02+(3.66*(B_02-B_03))-12.33-(176.11*(1-((C_04+C_05)/2)))-(435.14*(C_04-C_05))</v>
      </c>
    </row>
    <row r="3745" spans="1:7" x14ac:dyDescent="0.15">
      <c r="A3745">
        <v>2.36</v>
      </c>
      <c r="B3745">
        <v>56.2</v>
      </c>
      <c r="C3745">
        <v>3.66</v>
      </c>
      <c r="D3745">
        <v>12.45</v>
      </c>
      <c r="E3745">
        <v>176.04</v>
      </c>
      <c r="F3745">
        <v>435.2</v>
      </c>
      <c r="G3745" t="str">
        <f t="shared" si="58"/>
        <v>B_02+(3.66*(B_02-B_03))-12.45-(176.04*(1-((C_04+C_05)/2)))-(435.2*(C_04-C_05))</v>
      </c>
    </row>
    <row r="3746" spans="1:7" x14ac:dyDescent="0.15">
      <c r="A3746">
        <v>2.37</v>
      </c>
      <c r="B3746">
        <v>56.2</v>
      </c>
      <c r="C3746">
        <v>3.67</v>
      </c>
      <c r="D3746">
        <v>12.58</v>
      </c>
      <c r="E3746">
        <v>175.97</v>
      </c>
      <c r="F3746">
        <v>435.27</v>
      </c>
      <c r="G3746" t="str">
        <f t="shared" si="58"/>
        <v>B_02+(3.67*(B_02-B_03))-12.58-(175.97*(1-((C_04+C_05)/2)))-(435.27*(C_04-C_05))</v>
      </c>
    </row>
    <row r="3747" spans="1:7" x14ac:dyDescent="0.15">
      <c r="A3747">
        <v>2.38</v>
      </c>
      <c r="B3747">
        <v>56.2</v>
      </c>
      <c r="C3747">
        <v>3.68</v>
      </c>
      <c r="D3747">
        <v>12.71</v>
      </c>
      <c r="E3747">
        <v>175.9</v>
      </c>
      <c r="F3747">
        <v>435.32</v>
      </c>
      <c r="G3747" t="str">
        <f t="shared" si="58"/>
        <v>B_02+(3.68*(B_02-B_03))-12.71-(175.9*(1-((C_04+C_05)/2)))-(435.32*(C_04-C_05))</v>
      </c>
    </row>
    <row r="3748" spans="1:7" x14ac:dyDescent="0.15">
      <c r="A3748">
        <v>2.39</v>
      </c>
      <c r="B3748">
        <v>56.2</v>
      </c>
      <c r="C3748">
        <v>3.69</v>
      </c>
      <c r="D3748">
        <v>12.84</v>
      </c>
      <c r="E3748">
        <v>175.83</v>
      </c>
      <c r="F3748">
        <v>435.38</v>
      </c>
      <c r="G3748" t="str">
        <f t="shared" si="58"/>
        <v>B_02+(3.69*(B_02-B_03))-12.84-(175.83*(1-((C_04+C_05)/2)))-(435.38*(C_04-C_05))</v>
      </c>
    </row>
    <row r="3749" spans="1:7" x14ac:dyDescent="0.15">
      <c r="A3749">
        <v>2.4</v>
      </c>
      <c r="B3749">
        <v>56.2</v>
      </c>
      <c r="C3749">
        <v>3.7</v>
      </c>
      <c r="D3749">
        <v>12.97</v>
      </c>
      <c r="E3749">
        <v>175.76</v>
      </c>
      <c r="F3749">
        <v>435.43</v>
      </c>
      <c r="G3749" t="str">
        <f t="shared" si="58"/>
        <v>B_02+(3.7*(B_02-B_03))-12.97-(175.76*(1-((C_04+C_05)/2)))-(435.43*(C_04-C_05))</v>
      </c>
    </row>
    <row r="3750" spans="1:7" x14ac:dyDescent="0.15">
      <c r="A3750">
        <v>2.41</v>
      </c>
      <c r="B3750">
        <v>56.2</v>
      </c>
      <c r="C3750">
        <v>3.71</v>
      </c>
      <c r="D3750">
        <v>13.1</v>
      </c>
      <c r="E3750">
        <v>175.69</v>
      </c>
      <c r="F3750">
        <v>435.47</v>
      </c>
      <c r="G3750" t="str">
        <f t="shared" si="58"/>
        <v>B_02+(3.71*(B_02-B_03))-13.1-(175.69*(1-((C_04+C_05)/2)))-(435.47*(C_04-C_05))</v>
      </c>
    </row>
    <row r="3751" spans="1:7" x14ac:dyDescent="0.15">
      <c r="A3751">
        <v>2.42</v>
      </c>
      <c r="B3751">
        <v>56.2</v>
      </c>
      <c r="C3751">
        <v>3.72</v>
      </c>
      <c r="D3751">
        <v>13.23</v>
      </c>
      <c r="E3751">
        <v>175.62</v>
      </c>
      <c r="F3751">
        <v>435.51</v>
      </c>
      <c r="G3751" t="str">
        <f t="shared" si="58"/>
        <v>B_02+(3.72*(B_02-B_03))-13.23-(175.62*(1-((C_04+C_05)/2)))-(435.51*(C_04-C_05))</v>
      </c>
    </row>
    <row r="3752" spans="1:7" x14ac:dyDescent="0.15">
      <c r="A3752">
        <v>2.4300000000000002</v>
      </c>
      <c r="B3752">
        <v>56.2</v>
      </c>
      <c r="C3752">
        <v>3.73</v>
      </c>
      <c r="D3752">
        <v>13.36</v>
      </c>
      <c r="E3752">
        <v>175.54</v>
      </c>
      <c r="F3752">
        <v>435.54</v>
      </c>
      <c r="G3752" t="str">
        <f t="shared" si="58"/>
        <v>B_02+(3.73*(B_02-B_03))-13.36-(175.54*(1-((C_04+C_05)/2)))-(435.54*(C_04-C_05))</v>
      </c>
    </row>
    <row r="3753" spans="1:7" x14ac:dyDescent="0.15">
      <c r="A3753">
        <v>2.44</v>
      </c>
      <c r="B3753">
        <v>56.2</v>
      </c>
      <c r="C3753">
        <v>3.74</v>
      </c>
      <c r="D3753">
        <v>13.49</v>
      </c>
      <c r="E3753">
        <v>175.47</v>
      </c>
      <c r="F3753">
        <v>435.57</v>
      </c>
      <c r="G3753" t="str">
        <f t="shared" si="58"/>
        <v>B_02+(3.74*(B_02-B_03))-13.49-(175.47*(1-((C_04+C_05)/2)))-(435.57*(C_04-C_05))</v>
      </c>
    </row>
    <row r="3754" spans="1:7" x14ac:dyDescent="0.15">
      <c r="A3754">
        <v>2.4500000000000002</v>
      </c>
      <c r="B3754">
        <v>56.2</v>
      </c>
      <c r="C3754">
        <v>3.75</v>
      </c>
      <c r="D3754">
        <v>13.62</v>
      </c>
      <c r="E3754">
        <v>175.39</v>
      </c>
      <c r="F3754">
        <v>435.59</v>
      </c>
      <c r="G3754" t="str">
        <f t="shared" si="58"/>
        <v>B_02+(3.75*(B_02-B_03))-13.62-(175.39*(1-((C_04+C_05)/2)))-(435.59*(C_04-C_05))</v>
      </c>
    </row>
    <row r="3755" spans="1:7" x14ac:dyDescent="0.15">
      <c r="A3755">
        <v>2.46</v>
      </c>
      <c r="B3755">
        <v>56.2</v>
      </c>
      <c r="C3755">
        <v>3.76</v>
      </c>
      <c r="D3755">
        <v>13.76</v>
      </c>
      <c r="E3755">
        <v>175.31</v>
      </c>
      <c r="F3755">
        <v>435.61</v>
      </c>
      <c r="G3755" t="str">
        <f t="shared" si="58"/>
        <v>B_02+(3.76*(B_02-B_03))-13.76-(175.31*(1-((C_04+C_05)/2)))-(435.61*(C_04-C_05))</v>
      </c>
    </row>
    <row r="3756" spans="1:7" x14ac:dyDescent="0.15">
      <c r="A3756">
        <v>2.4700000000000002</v>
      </c>
      <c r="B3756">
        <v>56.2</v>
      </c>
      <c r="C3756">
        <v>3.77</v>
      </c>
      <c r="D3756">
        <v>13.89</v>
      </c>
      <c r="E3756">
        <v>175.23</v>
      </c>
      <c r="F3756">
        <v>435.63</v>
      </c>
      <c r="G3756" t="str">
        <f t="shared" si="58"/>
        <v>B_02+(3.77*(B_02-B_03))-13.89-(175.23*(1-((C_04+C_05)/2)))-(435.63*(C_04-C_05))</v>
      </c>
    </row>
    <row r="3757" spans="1:7" x14ac:dyDescent="0.15">
      <c r="A3757">
        <v>2.48</v>
      </c>
      <c r="B3757">
        <v>56.2</v>
      </c>
      <c r="C3757">
        <v>3.78</v>
      </c>
      <c r="D3757">
        <v>14.02</v>
      </c>
      <c r="E3757">
        <v>175.15</v>
      </c>
      <c r="F3757">
        <v>435.64</v>
      </c>
      <c r="G3757" t="str">
        <f t="shared" si="58"/>
        <v>B_02+(3.78*(B_02-B_03))-14.02-(175.15*(1-((C_04+C_05)/2)))-(435.64*(C_04-C_05))</v>
      </c>
    </row>
    <row r="3758" spans="1:7" x14ac:dyDescent="0.15">
      <c r="A3758">
        <v>2.4900000000000002</v>
      </c>
      <c r="B3758">
        <v>56.2</v>
      </c>
      <c r="C3758">
        <v>3.79</v>
      </c>
      <c r="D3758">
        <v>14.16</v>
      </c>
      <c r="E3758">
        <v>175.07</v>
      </c>
      <c r="F3758">
        <v>435.64</v>
      </c>
      <c r="G3758" t="str">
        <f t="shared" si="58"/>
        <v>B_02+(3.79*(B_02-B_03))-14.16-(175.07*(1-((C_04+C_05)/2)))-(435.64*(C_04-C_05))</v>
      </c>
    </row>
    <row r="3759" spans="1:7" x14ac:dyDescent="0.15">
      <c r="A3759">
        <v>2.5</v>
      </c>
      <c r="B3759">
        <v>56.2</v>
      </c>
      <c r="C3759">
        <v>3.8</v>
      </c>
      <c r="D3759">
        <v>14.3</v>
      </c>
      <c r="E3759">
        <v>174.99</v>
      </c>
      <c r="F3759">
        <v>435.64</v>
      </c>
      <c r="G3759" t="str">
        <f t="shared" si="58"/>
        <v>B_02+(3.8*(B_02-B_03))-14.3-(174.99*(1-((C_04+C_05)/2)))-(435.64*(C_04-C_05))</v>
      </c>
    </row>
    <row r="3760" spans="1:7" x14ac:dyDescent="0.15">
      <c r="A3760">
        <v>2.5099999999999998</v>
      </c>
      <c r="B3760">
        <v>56.2</v>
      </c>
      <c r="C3760">
        <v>3.81</v>
      </c>
      <c r="D3760">
        <v>14.43</v>
      </c>
      <c r="E3760">
        <v>174.9</v>
      </c>
      <c r="F3760">
        <v>435.64</v>
      </c>
      <c r="G3760" t="str">
        <f t="shared" si="58"/>
        <v>B_02+(3.81*(B_02-B_03))-14.43-(174.9*(1-((C_04+C_05)/2)))-(435.64*(C_04-C_05))</v>
      </c>
    </row>
    <row r="3761" spans="1:7" x14ac:dyDescent="0.15">
      <c r="A3761">
        <v>2.52</v>
      </c>
      <c r="B3761">
        <v>56.2</v>
      </c>
      <c r="C3761">
        <v>3.82</v>
      </c>
      <c r="D3761">
        <v>14.57</v>
      </c>
      <c r="E3761">
        <v>174.82</v>
      </c>
      <c r="F3761">
        <v>435.63</v>
      </c>
      <c r="G3761" t="str">
        <f t="shared" si="58"/>
        <v>B_02+(3.82*(B_02-B_03))-14.57-(174.82*(1-((C_04+C_05)/2)))-(435.63*(C_04-C_05))</v>
      </c>
    </row>
    <row r="3762" spans="1:7" x14ac:dyDescent="0.15">
      <c r="A3762">
        <v>2.5299999999999998</v>
      </c>
      <c r="B3762">
        <v>56.2</v>
      </c>
      <c r="C3762">
        <v>3.83</v>
      </c>
      <c r="D3762">
        <v>14.71</v>
      </c>
      <c r="E3762">
        <v>174.73</v>
      </c>
      <c r="F3762">
        <v>435.62</v>
      </c>
      <c r="G3762" t="str">
        <f t="shared" si="58"/>
        <v>B_02+(3.83*(B_02-B_03))-14.71-(174.73*(1-((C_04+C_05)/2)))-(435.62*(C_04-C_05))</v>
      </c>
    </row>
    <row r="3763" spans="1:7" x14ac:dyDescent="0.15">
      <c r="A3763">
        <v>2.54</v>
      </c>
      <c r="B3763">
        <v>56.2</v>
      </c>
      <c r="C3763">
        <v>3.83</v>
      </c>
      <c r="D3763">
        <v>14.84</v>
      </c>
      <c r="E3763">
        <v>174.64</v>
      </c>
      <c r="F3763">
        <v>435.6</v>
      </c>
      <c r="G3763" t="str">
        <f t="shared" si="58"/>
        <v>B_02+(3.83*(B_02-B_03))-14.84-(174.64*(1-((C_04+C_05)/2)))-(435.6*(C_04-C_05))</v>
      </c>
    </row>
    <row r="3764" spans="1:7" x14ac:dyDescent="0.15">
      <c r="A3764">
        <v>2.5499999999999998</v>
      </c>
      <c r="B3764">
        <v>56.2</v>
      </c>
      <c r="C3764">
        <v>3.84</v>
      </c>
      <c r="D3764">
        <v>14.98</v>
      </c>
      <c r="E3764">
        <v>174.55</v>
      </c>
      <c r="F3764">
        <v>435.58</v>
      </c>
      <c r="G3764" t="str">
        <f t="shared" si="58"/>
        <v>B_02+(3.84*(B_02-B_03))-14.98-(174.55*(1-((C_04+C_05)/2)))-(435.58*(C_04-C_05))</v>
      </c>
    </row>
    <row r="3765" spans="1:7" x14ac:dyDescent="0.15">
      <c r="A3765">
        <v>2.56</v>
      </c>
      <c r="B3765">
        <v>56.2</v>
      </c>
      <c r="C3765">
        <v>3.85</v>
      </c>
      <c r="D3765">
        <v>15.12</v>
      </c>
      <c r="E3765">
        <v>174.46</v>
      </c>
      <c r="F3765">
        <v>435.55</v>
      </c>
      <c r="G3765" t="str">
        <f t="shared" si="58"/>
        <v>B_02+(3.85*(B_02-B_03))-15.12-(174.46*(1-((C_04+C_05)/2)))-(435.55*(C_04-C_05))</v>
      </c>
    </row>
    <row r="3766" spans="1:7" x14ac:dyDescent="0.15">
      <c r="A3766">
        <v>2.57</v>
      </c>
      <c r="B3766">
        <v>56.2</v>
      </c>
      <c r="C3766">
        <v>3.86</v>
      </c>
      <c r="D3766">
        <v>15.26</v>
      </c>
      <c r="E3766">
        <v>174.37</v>
      </c>
      <c r="F3766">
        <v>435.51</v>
      </c>
      <c r="G3766" t="str">
        <f t="shared" si="58"/>
        <v>B_02+(3.86*(B_02-B_03))-15.26-(174.37*(1-((C_04+C_05)/2)))-(435.51*(C_04-C_05))</v>
      </c>
    </row>
    <row r="3767" spans="1:7" x14ac:dyDescent="0.15">
      <c r="A3767">
        <v>2.58</v>
      </c>
      <c r="B3767">
        <v>56.2</v>
      </c>
      <c r="C3767">
        <v>3.87</v>
      </c>
      <c r="D3767">
        <v>15.4</v>
      </c>
      <c r="E3767">
        <v>174.28</v>
      </c>
      <c r="F3767">
        <v>435.48</v>
      </c>
      <c r="G3767" t="str">
        <f t="shared" si="58"/>
        <v>B_02+(3.87*(B_02-B_03))-15.4-(174.28*(1-((C_04+C_05)/2)))-(435.48*(C_04-C_05))</v>
      </c>
    </row>
    <row r="3768" spans="1:7" x14ac:dyDescent="0.15">
      <c r="A3768">
        <v>2.59</v>
      </c>
      <c r="B3768">
        <v>56.2</v>
      </c>
      <c r="C3768">
        <v>3.88</v>
      </c>
      <c r="D3768">
        <v>15.55</v>
      </c>
      <c r="E3768">
        <v>174.19</v>
      </c>
      <c r="F3768">
        <v>435.43</v>
      </c>
      <c r="G3768" t="str">
        <f t="shared" si="58"/>
        <v>B_02+(3.88*(B_02-B_03))-15.55-(174.19*(1-((C_04+C_05)/2)))-(435.43*(C_04-C_05))</v>
      </c>
    </row>
    <row r="3769" spans="1:7" x14ac:dyDescent="0.15">
      <c r="A3769">
        <v>2.6</v>
      </c>
      <c r="B3769">
        <v>56.2</v>
      </c>
      <c r="C3769">
        <v>3.89</v>
      </c>
      <c r="D3769">
        <v>15.69</v>
      </c>
      <c r="E3769">
        <v>174.09</v>
      </c>
      <c r="F3769">
        <v>435.39</v>
      </c>
      <c r="G3769" t="str">
        <f t="shared" si="58"/>
        <v>B_02+(3.89*(B_02-B_03))-15.69-(174.09*(1-((C_04+C_05)/2)))-(435.39*(C_04-C_05))</v>
      </c>
    </row>
    <row r="3770" spans="1:7" x14ac:dyDescent="0.15">
      <c r="A3770">
        <v>2.61</v>
      </c>
      <c r="B3770">
        <v>56.2</v>
      </c>
      <c r="C3770">
        <v>3.9</v>
      </c>
      <c r="D3770">
        <v>15.83</v>
      </c>
      <c r="E3770">
        <v>174</v>
      </c>
      <c r="F3770">
        <v>435.34</v>
      </c>
      <c r="G3770" t="str">
        <f t="shared" si="58"/>
        <v>B_02+(3.9*(B_02-B_03))-15.83-(174*(1-((C_04+C_05)/2)))-(435.34*(C_04-C_05))</v>
      </c>
    </row>
    <row r="3771" spans="1:7" x14ac:dyDescent="0.15">
      <c r="A3771">
        <v>2.62</v>
      </c>
      <c r="B3771">
        <v>56.2</v>
      </c>
      <c r="C3771">
        <v>3.91</v>
      </c>
      <c r="D3771">
        <v>15.98</v>
      </c>
      <c r="E3771">
        <v>173.9</v>
      </c>
      <c r="F3771">
        <v>435.28</v>
      </c>
      <c r="G3771" t="str">
        <f t="shared" si="58"/>
        <v>B_02+(3.91*(B_02-B_03))-15.98-(173.9*(1-((C_04+C_05)/2)))-(435.28*(C_04-C_05))</v>
      </c>
    </row>
    <row r="3772" spans="1:7" x14ac:dyDescent="0.15">
      <c r="A3772">
        <v>2.63</v>
      </c>
      <c r="B3772">
        <v>56.2</v>
      </c>
      <c r="C3772">
        <v>3.92</v>
      </c>
      <c r="D3772">
        <v>16.12</v>
      </c>
      <c r="E3772">
        <v>173.8</v>
      </c>
      <c r="F3772">
        <v>435.22</v>
      </c>
      <c r="G3772" t="str">
        <f t="shared" si="58"/>
        <v>B_02+(3.92*(B_02-B_03))-16.12-(173.8*(1-((C_04+C_05)/2)))-(435.22*(C_04-C_05))</v>
      </c>
    </row>
    <row r="3773" spans="1:7" x14ac:dyDescent="0.15">
      <c r="A3773">
        <v>2.64</v>
      </c>
      <c r="B3773">
        <v>56.2</v>
      </c>
      <c r="C3773">
        <v>3.93</v>
      </c>
      <c r="D3773">
        <v>16.260000000000002</v>
      </c>
      <c r="E3773">
        <v>173.7</v>
      </c>
      <c r="F3773">
        <v>435.15</v>
      </c>
      <c r="G3773" t="str">
        <f t="shared" si="58"/>
        <v>B_02+(3.93*(B_02-B_03))-16.26-(173.7*(1-((C_04+C_05)/2)))-(435.15*(C_04-C_05))</v>
      </c>
    </row>
    <row r="3774" spans="1:7" x14ac:dyDescent="0.15">
      <c r="A3774">
        <v>2.65</v>
      </c>
      <c r="B3774">
        <v>56.2</v>
      </c>
      <c r="C3774">
        <v>3.94</v>
      </c>
      <c r="D3774">
        <v>16.41</v>
      </c>
      <c r="E3774">
        <v>173.6</v>
      </c>
      <c r="F3774">
        <v>435.08</v>
      </c>
      <c r="G3774" t="str">
        <f t="shared" si="58"/>
        <v>B_02+(3.94*(B_02-B_03))-16.41-(173.6*(1-((C_04+C_05)/2)))-(435.08*(C_04-C_05))</v>
      </c>
    </row>
    <row r="3775" spans="1:7" x14ac:dyDescent="0.15">
      <c r="A3775">
        <v>2.66</v>
      </c>
      <c r="B3775">
        <v>56.2</v>
      </c>
      <c r="C3775">
        <v>3.95</v>
      </c>
      <c r="D3775">
        <v>16.559999999999999</v>
      </c>
      <c r="E3775">
        <v>173.5</v>
      </c>
      <c r="F3775">
        <v>435.01</v>
      </c>
      <c r="G3775" t="str">
        <f t="shared" si="58"/>
        <v>B_02+(3.95*(B_02-B_03))-16.56-(173.5*(1-((C_04+C_05)/2)))-(435.01*(C_04-C_05))</v>
      </c>
    </row>
    <row r="3776" spans="1:7" x14ac:dyDescent="0.15">
      <c r="A3776">
        <v>2.67</v>
      </c>
      <c r="B3776">
        <v>56.2</v>
      </c>
      <c r="C3776">
        <v>3.96</v>
      </c>
      <c r="D3776">
        <v>16.7</v>
      </c>
      <c r="E3776">
        <v>173.4</v>
      </c>
      <c r="F3776">
        <v>434.93</v>
      </c>
      <c r="G3776" t="str">
        <f t="shared" si="58"/>
        <v>B_02+(3.96*(B_02-B_03))-16.7-(173.4*(1-((C_04+C_05)/2)))-(434.93*(C_04-C_05))</v>
      </c>
    </row>
    <row r="3777" spans="1:7" x14ac:dyDescent="0.15">
      <c r="A3777">
        <v>2.68</v>
      </c>
      <c r="B3777">
        <v>56.2</v>
      </c>
      <c r="C3777">
        <v>3.97</v>
      </c>
      <c r="D3777">
        <v>16.850000000000001</v>
      </c>
      <c r="E3777">
        <v>173.29</v>
      </c>
      <c r="F3777">
        <v>434.84</v>
      </c>
      <c r="G3777" t="str">
        <f t="shared" si="58"/>
        <v>B_02+(3.97*(B_02-B_03))-16.85-(173.29*(1-((C_04+C_05)/2)))-(434.84*(C_04-C_05))</v>
      </c>
    </row>
    <row r="3778" spans="1:7" x14ac:dyDescent="0.15">
      <c r="A3778">
        <v>2.69</v>
      </c>
      <c r="B3778">
        <v>56.2</v>
      </c>
      <c r="C3778">
        <v>3.98</v>
      </c>
      <c r="D3778">
        <v>17</v>
      </c>
      <c r="E3778">
        <v>173.19</v>
      </c>
      <c r="F3778">
        <v>434.75</v>
      </c>
      <c r="G3778" t="str">
        <f t="shared" si="58"/>
        <v>B_02+(3.98*(B_02-B_03))-17-(173.19*(1-((C_04+C_05)/2)))-(434.75*(C_04-C_05))</v>
      </c>
    </row>
    <row r="3779" spans="1:7" x14ac:dyDescent="0.15">
      <c r="A3779">
        <v>2.7</v>
      </c>
      <c r="B3779">
        <v>56.2</v>
      </c>
      <c r="C3779">
        <v>3.99</v>
      </c>
      <c r="D3779">
        <v>17.149999999999999</v>
      </c>
      <c r="E3779">
        <v>173.08</v>
      </c>
      <c r="F3779">
        <v>434.66</v>
      </c>
      <c r="G3779" t="str">
        <f t="shared" ref="G3779:G3842" si="59">"B_02+("&amp;C3779&amp;"*(B_02-B_03))-"&amp;D3779&amp;"-("&amp;E3779&amp;"*(1-((C_04+C_05)/2)))-("&amp;F3779&amp;"*(C_04-C_05))"</f>
        <v>B_02+(3.99*(B_02-B_03))-17.15-(173.08*(1-((C_04+C_05)/2)))-(434.66*(C_04-C_05))</v>
      </c>
    </row>
    <row r="3780" spans="1:7" x14ac:dyDescent="0.15">
      <c r="A3780">
        <v>2.71</v>
      </c>
      <c r="B3780">
        <v>56.2</v>
      </c>
      <c r="C3780">
        <v>4</v>
      </c>
      <c r="D3780">
        <v>17.3</v>
      </c>
      <c r="E3780">
        <v>172.97</v>
      </c>
      <c r="F3780">
        <v>434.56</v>
      </c>
      <c r="G3780" t="str">
        <f t="shared" si="59"/>
        <v>B_02+(4*(B_02-B_03))-17.3-(172.97*(1-((C_04+C_05)/2)))-(434.56*(C_04-C_05))</v>
      </c>
    </row>
    <row r="3781" spans="1:7" x14ac:dyDescent="0.15">
      <c r="A3781">
        <v>2.72</v>
      </c>
      <c r="B3781">
        <v>56.2</v>
      </c>
      <c r="C3781">
        <v>4.01</v>
      </c>
      <c r="D3781">
        <v>17.45</v>
      </c>
      <c r="E3781">
        <v>172.87</v>
      </c>
      <c r="F3781">
        <v>434.45</v>
      </c>
      <c r="G3781" t="str">
        <f t="shared" si="59"/>
        <v>B_02+(4.01*(B_02-B_03))-17.45-(172.87*(1-((C_04+C_05)/2)))-(434.45*(C_04-C_05))</v>
      </c>
    </row>
    <row r="3782" spans="1:7" x14ac:dyDescent="0.15">
      <c r="A3782">
        <v>2.73</v>
      </c>
      <c r="B3782">
        <v>56.2</v>
      </c>
      <c r="C3782">
        <v>4.0199999999999996</v>
      </c>
      <c r="D3782">
        <v>17.600000000000001</v>
      </c>
      <c r="E3782">
        <v>172.76</v>
      </c>
      <c r="F3782">
        <v>434.34</v>
      </c>
      <c r="G3782" t="str">
        <f t="shared" si="59"/>
        <v>B_02+(4.02*(B_02-B_03))-17.6-(172.76*(1-((C_04+C_05)/2)))-(434.34*(C_04-C_05))</v>
      </c>
    </row>
    <row r="3783" spans="1:7" x14ac:dyDescent="0.15">
      <c r="A3783">
        <v>2.74</v>
      </c>
      <c r="B3783">
        <v>56.2</v>
      </c>
      <c r="C3783">
        <v>4.03</v>
      </c>
      <c r="D3783">
        <v>17.75</v>
      </c>
      <c r="E3783">
        <v>172.64</v>
      </c>
      <c r="F3783">
        <v>434.23</v>
      </c>
      <c r="G3783" t="str">
        <f t="shared" si="59"/>
        <v>B_02+(4.03*(B_02-B_03))-17.75-(172.64*(1-((C_04+C_05)/2)))-(434.23*(C_04-C_05))</v>
      </c>
    </row>
    <row r="3784" spans="1:7" x14ac:dyDescent="0.15">
      <c r="A3784">
        <v>2.75</v>
      </c>
      <c r="B3784">
        <v>56.2</v>
      </c>
      <c r="C3784">
        <v>4.04</v>
      </c>
      <c r="D3784">
        <v>17.899999999999999</v>
      </c>
      <c r="E3784">
        <v>172.53</v>
      </c>
      <c r="F3784">
        <v>434.11</v>
      </c>
      <c r="G3784" t="str">
        <f t="shared" si="59"/>
        <v>B_02+(4.04*(B_02-B_03))-17.9-(172.53*(1-((C_04+C_05)/2)))-(434.11*(C_04-C_05))</v>
      </c>
    </row>
    <row r="3785" spans="1:7" x14ac:dyDescent="0.15">
      <c r="A3785">
        <v>2.76</v>
      </c>
      <c r="B3785">
        <v>56.2</v>
      </c>
      <c r="C3785">
        <v>4.05</v>
      </c>
      <c r="D3785">
        <v>18.05</v>
      </c>
      <c r="E3785">
        <v>172.42</v>
      </c>
      <c r="F3785">
        <v>433.99</v>
      </c>
      <c r="G3785" t="str">
        <f t="shared" si="59"/>
        <v>B_02+(4.05*(B_02-B_03))-18.05-(172.42*(1-((C_04+C_05)/2)))-(433.99*(C_04-C_05))</v>
      </c>
    </row>
    <row r="3786" spans="1:7" x14ac:dyDescent="0.15">
      <c r="A3786">
        <v>2.77</v>
      </c>
      <c r="B3786">
        <v>56.2</v>
      </c>
      <c r="C3786">
        <v>4.0599999999999996</v>
      </c>
      <c r="D3786">
        <v>18.21</v>
      </c>
      <c r="E3786">
        <v>172.3</v>
      </c>
      <c r="F3786">
        <v>433.86</v>
      </c>
      <c r="G3786" t="str">
        <f t="shared" si="59"/>
        <v>B_02+(4.06*(B_02-B_03))-18.21-(172.3*(1-((C_04+C_05)/2)))-(433.86*(C_04-C_05))</v>
      </c>
    </row>
    <row r="3787" spans="1:7" x14ac:dyDescent="0.15">
      <c r="A3787">
        <v>2.78</v>
      </c>
      <c r="B3787">
        <v>56.2</v>
      </c>
      <c r="C3787">
        <v>4.07</v>
      </c>
      <c r="D3787">
        <v>18.36</v>
      </c>
      <c r="E3787">
        <v>172.19</v>
      </c>
      <c r="F3787">
        <v>433.73</v>
      </c>
      <c r="G3787" t="str">
        <f t="shared" si="59"/>
        <v>B_02+(4.07*(B_02-B_03))-18.36-(172.19*(1-((C_04+C_05)/2)))-(433.73*(C_04-C_05))</v>
      </c>
    </row>
    <row r="3788" spans="1:7" x14ac:dyDescent="0.15">
      <c r="A3788">
        <v>2.79</v>
      </c>
      <c r="B3788">
        <v>56.2</v>
      </c>
      <c r="C3788">
        <v>4.08</v>
      </c>
      <c r="D3788">
        <v>18.52</v>
      </c>
      <c r="E3788">
        <v>172.07</v>
      </c>
      <c r="F3788">
        <v>433.59</v>
      </c>
      <c r="G3788" t="str">
        <f t="shared" si="59"/>
        <v>B_02+(4.08*(B_02-B_03))-18.52-(172.07*(1-((C_04+C_05)/2)))-(433.59*(C_04-C_05))</v>
      </c>
    </row>
    <row r="3789" spans="1:7" x14ac:dyDescent="0.15">
      <c r="A3789">
        <v>2.8</v>
      </c>
      <c r="B3789">
        <v>56.2</v>
      </c>
      <c r="C3789">
        <v>4.09</v>
      </c>
      <c r="D3789">
        <v>18.670000000000002</v>
      </c>
      <c r="E3789">
        <v>171.95</v>
      </c>
      <c r="F3789">
        <v>433.45</v>
      </c>
      <c r="G3789" t="str">
        <f t="shared" si="59"/>
        <v>B_02+(4.09*(B_02-B_03))-18.67-(171.95*(1-((C_04+C_05)/2)))-(433.45*(C_04-C_05))</v>
      </c>
    </row>
    <row r="3790" spans="1:7" x14ac:dyDescent="0.15">
      <c r="A3790">
        <v>2.81</v>
      </c>
      <c r="B3790">
        <v>56.2</v>
      </c>
      <c r="C3790">
        <v>4.0999999999999996</v>
      </c>
      <c r="D3790">
        <v>18.829999999999998</v>
      </c>
      <c r="E3790">
        <v>171.83</v>
      </c>
      <c r="F3790">
        <v>433.3</v>
      </c>
      <c r="G3790" t="str">
        <f t="shared" si="59"/>
        <v>B_02+(4.1*(B_02-B_03))-18.83-(171.83*(1-((C_04+C_05)/2)))-(433.3*(C_04-C_05))</v>
      </c>
    </row>
    <row r="3791" spans="1:7" x14ac:dyDescent="0.15">
      <c r="A3791">
        <v>2.82</v>
      </c>
      <c r="B3791">
        <v>56.2</v>
      </c>
      <c r="C3791">
        <v>4.1100000000000003</v>
      </c>
      <c r="D3791">
        <v>18.98</v>
      </c>
      <c r="E3791">
        <v>171.71</v>
      </c>
      <c r="F3791">
        <v>433.15</v>
      </c>
      <c r="G3791" t="str">
        <f t="shared" si="59"/>
        <v>B_02+(4.11*(B_02-B_03))-18.98-(171.71*(1-((C_04+C_05)/2)))-(433.15*(C_04-C_05))</v>
      </c>
    </row>
    <row r="3792" spans="1:7" x14ac:dyDescent="0.15">
      <c r="A3792">
        <v>2.83</v>
      </c>
      <c r="B3792">
        <v>56.2</v>
      </c>
      <c r="C3792">
        <v>4.12</v>
      </c>
      <c r="D3792">
        <v>19.14</v>
      </c>
      <c r="E3792">
        <v>171.59</v>
      </c>
      <c r="F3792">
        <v>432.99</v>
      </c>
      <c r="G3792" t="str">
        <f t="shared" si="59"/>
        <v>B_02+(4.12*(B_02-B_03))-19.14-(171.59*(1-((C_04+C_05)/2)))-(432.99*(C_04-C_05))</v>
      </c>
    </row>
    <row r="3793" spans="1:7" x14ac:dyDescent="0.15">
      <c r="A3793">
        <v>2.84</v>
      </c>
      <c r="B3793">
        <v>56.2</v>
      </c>
      <c r="C3793">
        <v>4.13</v>
      </c>
      <c r="D3793">
        <v>19.3</v>
      </c>
      <c r="E3793">
        <v>171.47</v>
      </c>
      <c r="F3793">
        <v>432.83</v>
      </c>
      <c r="G3793" t="str">
        <f t="shared" si="59"/>
        <v>B_02+(4.13*(B_02-B_03))-19.3-(171.47*(1-((C_04+C_05)/2)))-(432.83*(C_04-C_05))</v>
      </c>
    </row>
    <row r="3794" spans="1:7" x14ac:dyDescent="0.15">
      <c r="A3794">
        <v>2.85</v>
      </c>
      <c r="B3794">
        <v>56.2</v>
      </c>
      <c r="C3794">
        <v>4.1399999999999997</v>
      </c>
      <c r="D3794">
        <v>19.46</v>
      </c>
      <c r="E3794">
        <v>171.34</v>
      </c>
      <c r="F3794">
        <v>432.67</v>
      </c>
      <c r="G3794" t="str">
        <f t="shared" si="59"/>
        <v>B_02+(4.14*(B_02-B_03))-19.46-(171.34*(1-((C_04+C_05)/2)))-(432.67*(C_04-C_05))</v>
      </c>
    </row>
    <row r="3795" spans="1:7" x14ac:dyDescent="0.15">
      <c r="A3795">
        <v>2.86</v>
      </c>
      <c r="B3795">
        <v>56.2</v>
      </c>
      <c r="C3795">
        <v>4.1500000000000004</v>
      </c>
      <c r="D3795">
        <v>19.62</v>
      </c>
      <c r="E3795">
        <v>171.22</v>
      </c>
      <c r="F3795">
        <v>432.5</v>
      </c>
      <c r="G3795" t="str">
        <f t="shared" si="59"/>
        <v>B_02+(4.15*(B_02-B_03))-19.62-(171.22*(1-((C_04+C_05)/2)))-(432.5*(C_04-C_05))</v>
      </c>
    </row>
    <row r="3796" spans="1:7" x14ac:dyDescent="0.15">
      <c r="A3796">
        <v>2.87</v>
      </c>
      <c r="B3796">
        <v>56.2</v>
      </c>
      <c r="C3796">
        <v>4.16</v>
      </c>
      <c r="D3796">
        <v>19.78</v>
      </c>
      <c r="E3796">
        <v>171.09</v>
      </c>
      <c r="F3796">
        <v>432.32</v>
      </c>
      <c r="G3796" t="str">
        <f t="shared" si="59"/>
        <v>B_02+(4.16*(B_02-B_03))-19.78-(171.09*(1-((C_04+C_05)/2)))-(432.32*(C_04-C_05))</v>
      </c>
    </row>
    <row r="3797" spans="1:7" x14ac:dyDescent="0.15">
      <c r="A3797">
        <v>2.88</v>
      </c>
      <c r="B3797">
        <v>56.2</v>
      </c>
      <c r="C3797">
        <v>4.17</v>
      </c>
      <c r="D3797">
        <v>19.940000000000001</v>
      </c>
      <c r="E3797">
        <v>170.96</v>
      </c>
      <c r="F3797">
        <v>432.14</v>
      </c>
      <c r="G3797" t="str">
        <f t="shared" si="59"/>
        <v>B_02+(4.17*(B_02-B_03))-19.94-(170.96*(1-((C_04+C_05)/2)))-(432.14*(C_04-C_05))</v>
      </c>
    </row>
    <row r="3798" spans="1:7" x14ac:dyDescent="0.15">
      <c r="A3798">
        <v>2.89</v>
      </c>
      <c r="B3798">
        <v>56.2</v>
      </c>
      <c r="C3798">
        <v>4.18</v>
      </c>
      <c r="D3798">
        <v>20.100000000000001</v>
      </c>
      <c r="E3798">
        <v>170.84</v>
      </c>
      <c r="F3798">
        <v>431.96</v>
      </c>
      <c r="G3798" t="str">
        <f t="shared" si="59"/>
        <v>B_02+(4.18*(B_02-B_03))-20.1-(170.84*(1-((C_04+C_05)/2)))-(431.96*(C_04-C_05))</v>
      </c>
    </row>
    <row r="3799" spans="1:7" x14ac:dyDescent="0.15">
      <c r="A3799">
        <v>2.9</v>
      </c>
      <c r="B3799">
        <v>56.2</v>
      </c>
      <c r="C3799">
        <v>4.1900000000000004</v>
      </c>
      <c r="D3799">
        <v>20.260000000000002</v>
      </c>
      <c r="E3799">
        <v>170.71</v>
      </c>
      <c r="F3799">
        <v>431.77</v>
      </c>
      <c r="G3799" t="str">
        <f t="shared" si="59"/>
        <v>B_02+(4.19*(B_02-B_03))-20.26-(170.71*(1-((C_04+C_05)/2)))-(431.77*(C_04-C_05))</v>
      </c>
    </row>
    <row r="3800" spans="1:7" x14ac:dyDescent="0.15">
      <c r="A3800">
        <v>2.91</v>
      </c>
      <c r="B3800">
        <v>56.2</v>
      </c>
      <c r="C3800">
        <v>4.2</v>
      </c>
      <c r="D3800">
        <v>20.420000000000002</v>
      </c>
      <c r="E3800">
        <v>170.57</v>
      </c>
      <c r="F3800">
        <v>431.57</v>
      </c>
      <c r="G3800" t="str">
        <f t="shared" si="59"/>
        <v>B_02+(4.2*(B_02-B_03))-20.42-(170.57*(1-((C_04+C_05)/2)))-(431.57*(C_04-C_05))</v>
      </c>
    </row>
    <row r="3801" spans="1:7" x14ac:dyDescent="0.15">
      <c r="A3801">
        <v>2.92</v>
      </c>
      <c r="B3801">
        <v>56.2</v>
      </c>
      <c r="C3801">
        <v>4.21</v>
      </c>
      <c r="D3801">
        <v>20.58</v>
      </c>
      <c r="E3801">
        <v>170.44</v>
      </c>
      <c r="F3801">
        <v>431.37</v>
      </c>
      <c r="G3801" t="str">
        <f t="shared" si="59"/>
        <v>B_02+(4.21*(B_02-B_03))-20.58-(170.44*(1-((C_04+C_05)/2)))-(431.37*(C_04-C_05))</v>
      </c>
    </row>
    <row r="3802" spans="1:7" x14ac:dyDescent="0.15">
      <c r="A3802">
        <v>2.93</v>
      </c>
      <c r="B3802">
        <v>56.2</v>
      </c>
      <c r="C3802">
        <v>4.22</v>
      </c>
      <c r="D3802">
        <v>20.75</v>
      </c>
      <c r="E3802">
        <v>170.31</v>
      </c>
      <c r="F3802">
        <v>431.17</v>
      </c>
      <c r="G3802" t="str">
        <f t="shared" si="59"/>
        <v>B_02+(4.22*(B_02-B_03))-20.75-(170.31*(1-((C_04+C_05)/2)))-(431.17*(C_04-C_05))</v>
      </c>
    </row>
    <row r="3803" spans="1:7" x14ac:dyDescent="0.15">
      <c r="A3803">
        <v>2.94</v>
      </c>
      <c r="B3803">
        <v>56.2</v>
      </c>
      <c r="C3803">
        <v>4.2300000000000004</v>
      </c>
      <c r="D3803">
        <v>20.91</v>
      </c>
      <c r="E3803">
        <v>170.17</v>
      </c>
      <c r="F3803">
        <v>430.96</v>
      </c>
      <c r="G3803" t="str">
        <f t="shared" si="59"/>
        <v>B_02+(4.23*(B_02-B_03))-20.91-(170.17*(1-((C_04+C_05)/2)))-(430.96*(C_04-C_05))</v>
      </c>
    </row>
    <row r="3804" spans="1:7" x14ac:dyDescent="0.15">
      <c r="A3804">
        <v>2.95</v>
      </c>
      <c r="B3804">
        <v>56.2</v>
      </c>
      <c r="C3804">
        <v>4.24</v>
      </c>
      <c r="D3804">
        <v>21.08</v>
      </c>
      <c r="E3804">
        <v>170.04</v>
      </c>
      <c r="F3804">
        <v>430.75</v>
      </c>
      <c r="G3804" t="str">
        <f t="shared" si="59"/>
        <v>B_02+(4.24*(B_02-B_03))-21.08-(170.04*(1-((C_04+C_05)/2)))-(430.75*(C_04-C_05))</v>
      </c>
    </row>
    <row r="3805" spans="1:7" x14ac:dyDescent="0.15">
      <c r="A3805">
        <v>2.96</v>
      </c>
      <c r="B3805">
        <v>56.2</v>
      </c>
      <c r="C3805">
        <v>4.25</v>
      </c>
      <c r="D3805">
        <v>21.24</v>
      </c>
      <c r="E3805">
        <v>169.9</v>
      </c>
      <c r="F3805">
        <v>430.53</v>
      </c>
      <c r="G3805" t="str">
        <f t="shared" si="59"/>
        <v>B_02+(4.25*(B_02-B_03))-21.24-(169.9*(1-((C_04+C_05)/2)))-(430.53*(C_04-C_05))</v>
      </c>
    </row>
    <row r="3806" spans="1:7" x14ac:dyDescent="0.15">
      <c r="A3806">
        <v>2.97</v>
      </c>
      <c r="B3806">
        <v>56.2</v>
      </c>
      <c r="C3806">
        <v>4.26</v>
      </c>
      <c r="D3806">
        <v>21.41</v>
      </c>
      <c r="E3806">
        <v>169.76</v>
      </c>
      <c r="F3806">
        <v>430.31</v>
      </c>
      <c r="G3806" t="str">
        <f t="shared" si="59"/>
        <v>B_02+(4.26*(B_02-B_03))-21.41-(169.76*(1-((C_04+C_05)/2)))-(430.31*(C_04-C_05))</v>
      </c>
    </row>
    <row r="3807" spans="1:7" x14ac:dyDescent="0.15">
      <c r="A3807">
        <v>2.98</v>
      </c>
      <c r="B3807">
        <v>56.2</v>
      </c>
      <c r="C3807">
        <v>4.2699999999999996</v>
      </c>
      <c r="D3807">
        <v>21.58</v>
      </c>
      <c r="E3807">
        <v>169.62</v>
      </c>
      <c r="F3807">
        <v>430.08</v>
      </c>
      <c r="G3807" t="str">
        <f t="shared" si="59"/>
        <v>B_02+(4.27*(B_02-B_03))-21.58-(169.62*(1-((C_04+C_05)/2)))-(430.08*(C_04-C_05))</v>
      </c>
    </row>
    <row r="3808" spans="1:7" x14ac:dyDescent="0.15">
      <c r="A3808">
        <v>2.99</v>
      </c>
      <c r="B3808">
        <v>56.2</v>
      </c>
      <c r="C3808">
        <v>4.28</v>
      </c>
      <c r="D3808">
        <v>21.74</v>
      </c>
      <c r="E3808">
        <v>169.48</v>
      </c>
      <c r="F3808">
        <v>429.85</v>
      </c>
      <c r="G3808" t="str">
        <f t="shared" si="59"/>
        <v>B_02+(4.28*(B_02-B_03))-21.74-(169.48*(1-((C_04+C_05)/2)))-(429.85*(C_04-C_05))</v>
      </c>
    </row>
    <row r="3809" spans="1:7" x14ac:dyDescent="0.15">
      <c r="A3809">
        <v>3</v>
      </c>
      <c r="B3809">
        <v>56.2</v>
      </c>
      <c r="C3809">
        <v>4.29</v>
      </c>
      <c r="D3809">
        <v>21.91</v>
      </c>
      <c r="E3809">
        <v>169.34</v>
      </c>
      <c r="F3809">
        <v>429.61</v>
      </c>
      <c r="G3809" t="str">
        <f t="shared" si="59"/>
        <v>B_02+(4.29*(B_02-B_03))-21.91-(169.34*(1-((C_04+C_05)/2)))-(429.61*(C_04-C_05))</v>
      </c>
    </row>
    <row r="3810" spans="1:7" x14ac:dyDescent="0.15">
      <c r="A3810">
        <v>3.01</v>
      </c>
      <c r="B3810">
        <v>56.2</v>
      </c>
      <c r="C3810">
        <v>4.3</v>
      </c>
      <c r="D3810">
        <v>22.08</v>
      </c>
      <c r="E3810">
        <v>169.2</v>
      </c>
      <c r="F3810">
        <v>429.37</v>
      </c>
      <c r="G3810" t="str">
        <f t="shared" si="59"/>
        <v>B_02+(4.3*(B_02-B_03))-22.08-(169.2*(1-((C_04+C_05)/2)))-(429.37*(C_04-C_05))</v>
      </c>
    </row>
    <row r="3811" spans="1:7" x14ac:dyDescent="0.15">
      <c r="A3811">
        <v>3.02</v>
      </c>
      <c r="B3811">
        <v>56.2</v>
      </c>
      <c r="C3811">
        <v>4.3099999999999996</v>
      </c>
      <c r="D3811">
        <v>22.25</v>
      </c>
      <c r="E3811">
        <v>169.05</v>
      </c>
      <c r="F3811">
        <v>429.12</v>
      </c>
      <c r="G3811" t="str">
        <f t="shared" si="59"/>
        <v>B_02+(4.31*(B_02-B_03))-22.25-(169.05*(1-((C_04+C_05)/2)))-(429.12*(C_04-C_05))</v>
      </c>
    </row>
    <row r="3812" spans="1:7" x14ac:dyDescent="0.15">
      <c r="A3812">
        <v>3.03</v>
      </c>
      <c r="B3812">
        <v>56.2</v>
      </c>
      <c r="C3812">
        <v>4.32</v>
      </c>
      <c r="D3812">
        <v>22.42</v>
      </c>
      <c r="E3812">
        <v>168.91</v>
      </c>
      <c r="F3812">
        <v>428.87</v>
      </c>
      <c r="G3812" t="str">
        <f t="shared" si="59"/>
        <v>B_02+(4.32*(B_02-B_03))-22.42-(168.91*(1-((C_04+C_05)/2)))-(428.87*(C_04-C_05))</v>
      </c>
    </row>
    <row r="3813" spans="1:7" x14ac:dyDescent="0.15">
      <c r="A3813">
        <v>3.04</v>
      </c>
      <c r="B3813">
        <v>56.2</v>
      </c>
      <c r="C3813">
        <v>4.33</v>
      </c>
      <c r="D3813">
        <v>22.59</v>
      </c>
      <c r="E3813">
        <v>168.76</v>
      </c>
      <c r="F3813">
        <v>428.61</v>
      </c>
      <c r="G3813" t="str">
        <f t="shared" si="59"/>
        <v>B_02+(4.33*(B_02-B_03))-22.59-(168.76*(1-((C_04+C_05)/2)))-(428.61*(C_04-C_05))</v>
      </c>
    </row>
    <row r="3814" spans="1:7" x14ac:dyDescent="0.15">
      <c r="A3814">
        <v>3.05</v>
      </c>
      <c r="B3814">
        <v>56.2</v>
      </c>
      <c r="C3814">
        <v>4.34</v>
      </c>
      <c r="D3814">
        <v>22.76</v>
      </c>
      <c r="E3814">
        <v>168.61</v>
      </c>
      <c r="F3814">
        <v>428.35</v>
      </c>
      <c r="G3814" t="str">
        <f t="shared" si="59"/>
        <v>B_02+(4.34*(B_02-B_03))-22.76-(168.61*(1-((C_04+C_05)/2)))-(428.35*(C_04-C_05))</v>
      </c>
    </row>
    <row r="3815" spans="1:7" x14ac:dyDescent="0.15">
      <c r="A3815">
        <v>3.06</v>
      </c>
      <c r="B3815">
        <v>56.2</v>
      </c>
      <c r="C3815">
        <v>4.3499999999999996</v>
      </c>
      <c r="D3815">
        <v>22.94</v>
      </c>
      <c r="E3815">
        <v>168.46</v>
      </c>
      <c r="F3815">
        <v>428.09</v>
      </c>
      <c r="G3815" t="str">
        <f t="shared" si="59"/>
        <v>B_02+(4.35*(B_02-B_03))-22.94-(168.46*(1-((C_04+C_05)/2)))-(428.09*(C_04-C_05))</v>
      </c>
    </row>
    <row r="3816" spans="1:7" x14ac:dyDescent="0.15">
      <c r="A3816">
        <v>3.07</v>
      </c>
      <c r="B3816">
        <v>56.2</v>
      </c>
      <c r="C3816">
        <v>4.37</v>
      </c>
      <c r="D3816">
        <v>23.11</v>
      </c>
      <c r="E3816">
        <v>168.31</v>
      </c>
      <c r="F3816">
        <v>427.82</v>
      </c>
      <c r="G3816" t="str">
        <f t="shared" si="59"/>
        <v>B_02+(4.37*(B_02-B_03))-23.11-(168.31*(1-((C_04+C_05)/2)))-(427.82*(C_04-C_05))</v>
      </c>
    </row>
    <row r="3817" spans="1:7" x14ac:dyDescent="0.15">
      <c r="A3817">
        <v>3.08</v>
      </c>
      <c r="B3817">
        <v>56.2</v>
      </c>
      <c r="C3817">
        <v>4.38</v>
      </c>
      <c r="D3817">
        <v>23.28</v>
      </c>
      <c r="E3817">
        <v>168.16</v>
      </c>
      <c r="F3817">
        <v>427.54</v>
      </c>
      <c r="G3817" t="str">
        <f t="shared" si="59"/>
        <v>B_02+(4.38*(B_02-B_03))-23.28-(168.16*(1-((C_04+C_05)/2)))-(427.54*(C_04-C_05))</v>
      </c>
    </row>
    <row r="3818" spans="1:7" x14ac:dyDescent="0.15">
      <c r="A3818">
        <v>3.09</v>
      </c>
      <c r="B3818">
        <v>56.2</v>
      </c>
      <c r="C3818">
        <v>4.3899999999999997</v>
      </c>
      <c r="D3818">
        <v>23.46</v>
      </c>
      <c r="E3818">
        <v>168.01</v>
      </c>
      <c r="F3818">
        <v>427.26</v>
      </c>
      <c r="G3818" t="str">
        <f t="shared" si="59"/>
        <v>B_02+(4.39*(B_02-B_03))-23.46-(168.01*(1-((C_04+C_05)/2)))-(427.26*(C_04-C_05))</v>
      </c>
    </row>
    <row r="3819" spans="1:7" x14ac:dyDescent="0.15">
      <c r="A3819">
        <v>3.1</v>
      </c>
      <c r="B3819">
        <v>56.2</v>
      </c>
      <c r="C3819">
        <v>4.4000000000000004</v>
      </c>
      <c r="D3819">
        <v>23.63</v>
      </c>
      <c r="E3819">
        <v>167.86</v>
      </c>
      <c r="F3819">
        <v>426.98</v>
      </c>
      <c r="G3819" t="str">
        <f t="shared" si="59"/>
        <v>B_02+(4.4*(B_02-B_03))-23.63-(167.86*(1-((C_04+C_05)/2)))-(426.98*(C_04-C_05))</v>
      </c>
    </row>
    <row r="3820" spans="1:7" x14ac:dyDescent="0.15">
      <c r="A3820">
        <v>3.11</v>
      </c>
      <c r="B3820">
        <v>56.2</v>
      </c>
      <c r="C3820">
        <v>4.41</v>
      </c>
      <c r="D3820">
        <v>23.81</v>
      </c>
      <c r="E3820">
        <v>167.7</v>
      </c>
      <c r="F3820">
        <v>426.69</v>
      </c>
      <c r="G3820" t="str">
        <f t="shared" si="59"/>
        <v>B_02+(4.41*(B_02-B_03))-23.81-(167.7*(1-((C_04+C_05)/2)))-(426.69*(C_04-C_05))</v>
      </c>
    </row>
    <row r="3821" spans="1:7" x14ac:dyDescent="0.15">
      <c r="A3821">
        <v>3.12</v>
      </c>
      <c r="B3821">
        <v>56.2</v>
      </c>
      <c r="C3821">
        <v>4.42</v>
      </c>
      <c r="D3821">
        <v>23.98</v>
      </c>
      <c r="E3821">
        <v>167.55</v>
      </c>
      <c r="F3821">
        <v>426.39</v>
      </c>
      <c r="G3821" t="str">
        <f t="shared" si="59"/>
        <v>B_02+(4.42*(B_02-B_03))-23.98-(167.55*(1-((C_04+C_05)/2)))-(426.39*(C_04-C_05))</v>
      </c>
    </row>
    <row r="3822" spans="1:7" x14ac:dyDescent="0.15">
      <c r="A3822">
        <v>3.13</v>
      </c>
      <c r="B3822">
        <v>56.2</v>
      </c>
      <c r="C3822">
        <v>4.43</v>
      </c>
      <c r="D3822">
        <v>24.16</v>
      </c>
      <c r="E3822">
        <v>167.39</v>
      </c>
      <c r="F3822">
        <v>426.09</v>
      </c>
      <c r="G3822" t="str">
        <f t="shared" si="59"/>
        <v>B_02+(4.43*(B_02-B_03))-24.16-(167.39*(1-((C_04+C_05)/2)))-(426.09*(C_04-C_05))</v>
      </c>
    </row>
    <row r="3823" spans="1:7" x14ac:dyDescent="0.15">
      <c r="A3823">
        <v>3.14</v>
      </c>
      <c r="B3823">
        <v>56.2</v>
      </c>
      <c r="C3823">
        <v>4.4400000000000004</v>
      </c>
      <c r="D3823">
        <v>24.34</v>
      </c>
      <c r="E3823">
        <v>167.23</v>
      </c>
      <c r="F3823">
        <v>425.79</v>
      </c>
      <c r="G3823" t="str">
        <f t="shared" si="59"/>
        <v>B_02+(4.44*(B_02-B_03))-24.34-(167.23*(1-((C_04+C_05)/2)))-(425.79*(C_04-C_05))</v>
      </c>
    </row>
    <row r="3824" spans="1:7" x14ac:dyDescent="0.15">
      <c r="A3824">
        <v>3.15</v>
      </c>
      <c r="B3824">
        <v>56.2</v>
      </c>
      <c r="C3824">
        <v>4.45</v>
      </c>
      <c r="D3824">
        <v>24.52</v>
      </c>
      <c r="E3824">
        <v>167.07</v>
      </c>
      <c r="F3824">
        <v>425.48</v>
      </c>
      <c r="G3824" t="str">
        <f t="shared" si="59"/>
        <v>B_02+(4.45*(B_02-B_03))-24.52-(167.07*(1-((C_04+C_05)/2)))-(425.48*(C_04-C_05))</v>
      </c>
    </row>
    <row r="3825" spans="1:7" x14ac:dyDescent="0.15">
      <c r="A3825">
        <v>3.16</v>
      </c>
      <c r="B3825">
        <v>56.2</v>
      </c>
      <c r="C3825">
        <v>4.46</v>
      </c>
      <c r="D3825">
        <v>24.69</v>
      </c>
      <c r="E3825">
        <v>166.91</v>
      </c>
      <c r="F3825">
        <v>425.17</v>
      </c>
      <c r="G3825" t="str">
        <f t="shared" si="59"/>
        <v>B_02+(4.46*(B_02-B_03))-24.69-(166.91*(1-((C_04+C_05)/2)))-(425.17*(C_04-C_05))</v>
      </c>
    </row>
    <row r="3826" spans="1:7" x14ac:dyDescent="0.15">
      <c r="A3826">
        <v>3.17</v>
      </c>
      <c r="B3826">
        <v>56.2</v>
      </c>
      <c r="C3826">
        <v>4.47</v>
      </c>
      <c r="D3826">
        <v>24.87</v>
      </c>
      <c r="E3826">
        <v>166.75</v>
      </c>
      <c r="F3826">
        <v>424.85</v>
      </c>
      <c r="G3826" t="str">
        <f t="shared" si="59"/>
        <v>B_02+(4.47*(B_02-B_03))-24.87-(166.75*(1-((C_04+C_05)/2)))-(424.85*(C_04-C_05))</v>
      </c>
    </row>
    <row r="3827" spans="1:7" x14ac:dyDescent="0.15">
      <c r="A3827">
        <v>3.18</v>
      </c>
      <c r="B3827">
        <v>56.2</v>
      </c>
      <c r="C3827">
        <v>4.4800000000000004</v>
      </c>
      <c r="D3827">
        <v>25.05</v>
      </c>
      <c r="E3827">
        <v>166.59</v>
      </c>
      <c r="F3827">
        <v>424.53</v>
      </c>
      <c r="G3827" t="str">
        <f t="shared" si="59"/>
        <v>B_02+(4.48*(B_02-B_03))-25.05-(166.59*(1-((C_04+C_05)/2)))-(424.53*(C_04-C_05))</v>
      </c>
    </row>
    <row r="3828" spans="1:7" x14ac:dyDescent="0.15">
      <c r="A3828">
        <v>3.19</v>
      </c>
      <c r="B3828">
        <v>56.2</v>
      </c>
      <c r="C3828">
        <v>4.49</v>
      </c>
      <c r="D3828">
        <v>25.23</v>
      </c>
      <c r="E3828">
        <v>166.42</v>
      </c>
      <c r="F3828">
        <v>424.2</v>
      </c>
      <c r="G3828" t="str">
        <f t="shared" si="59"/>
        <v>B_02+(4.49*(B_02-B_03))-25.23-(166.42*(1-((C_04+C_05)/2)))-(424.2*(C_04-C_05))</v>
      </c>
    </row>
    <row r="3829" spans="1:7" x14ac:dyDescent="0.15">
      <c r="A3829">
        <v>3.2</v>
      </c>
      <c r="B3829">
        <v>56.2</v>
      </c>
      <c r="C3829">
        <v>4.5</v>
      </c>
      <c r="D3829">
        <v>25.42</v>
      </c>
      <c r="E3829">
        <v>166.26</v>
      </c>
      <c r="F3829">
        <v>423.87</v>
      </c>
      <c r="G3829" t="str">
        <f t="shared" si="59"/>
        <v>B_02+(4.5*(B_02-B_03))-25.42-(166.26*(1-((C_04+C_05)/2)))-(423.87*(C_04-C_05))</v>
      </c>
    </row>
    <row r="3830" spans="1:7" x14ac:dyDescent="0.15">
      <c r="A3830">
        <v>3.21</v>
      </c>
      <c r="B3830">
        <v>56.2</v>
      </c>
      <c r="C3830">
        <v>4.51</v>
      </c>
      <c r="D3830">
        <v>25.6</v>
      </c>
      <c r="E3830">
        <v>166.09</v>
      </c>
      <c r="F3830">
        <v>423.53</v>
      </c>
      <c r="G3830" t="str">
        <f t="shared" si="59"/>
        <v>B_02+(4.51*(B_02-B_03))-25.6-(166.09*(1-((C_04+C_05)/2)))-(423.53*(C_04-C_05))</v>
      </c>
    </row>
    <row r="3831" spans="1:7" x14ac:dyDescent="0.15">
      <c r="A3831">
        <v>3.22</v>
      </c>
      <c r="B3831">
        <v>56.2</v>
      </c>
      <c r="C3831">
        <v>4.5199999999999996</v>
      </c>
      <c r="D3831">
        <v>25.78</v>
      </c>
      <c r="E3831">
        <v>165.92</v>
      </c>
      <c r="F3831">
        <v>423.19</v>
      </c>
      <c r="G3831" t="str">
        <f t="shared" si="59"/>
        <v>B_02+(4.52*(B_02-B_03))-25.78-(165.92*(1-((C_04+C_05)/2)))-(423.19*(C_04-C_05))</v>
      </c>
    </row>
    <row r="3832" spans="1:7" x14ac:dyDescent="0.15">
      <c r="A3832">
        <v>3.23</v>
      </c>
      <c r="B3832">
        <v>56.2</v>
      </c>
      <c r="C3832">
        <v>4.53</v>
      </c>
      <c r="D3832">
        <v>25.96</v>
      </c>
      <c r="E3832">
        <v>165.75</v>
      </c>
      <c r="F3832">
        <v>422.84</v>
      </c>
      <c r="G3832" t="str">
        <f t="shared" si="59"/>
        <v>B_02+(4.53*(B_02-B_03))-25.96-(165.75*(1-((C_04+C_05)/2)))-(422.84*(C_04-C_05))</v>
      </c>
    </row>
    <row r="3833" spans="1:7" x14ac:dyDescent="0.15">
      <c r="A3833">
        <v>3.24</v>
      </c>
      <c r="B3833">
        <v>56.2</v>
      </c>
      <c r="C3833">
        <v>4.54</v>
      </c>
      <c r="D3833">
        <v>26.15</v>
      </c>
      <c r="E3833">
        <v>165.58</v>
      </c>
      <c r="F3833">
        <v>422.49</v>
      </c>
      <c r="G3833" t="str">
        <f t="shared" si="59"/>
        <v>B_02+(4.54*(B_02-B_03))-26.15-(165.58*(1-((C_04+C_05)/2)))-(422.49*(C_04-C_05))</v>
      </c>
    </row>
    <row r="3834" spans="1:7" x14ac:dyDescent="0.15">
      <c r="A3834">
        <v>3.25</v>
      </c>
      <c r="B3834">
        <v>56.2</v>
      </c>
      <c r="C3834">
        <v>4.5599999999999996</v>
      </c>
      <c r="D3834">
        <v>26.33</v>
      </c>
      <c r="E3834">
        <v>165.41</v>
      </c>
      <c r="F3834">
        <v>422.14</v>
      </c>
      <c r="G3834" t="str">
        <f t="shared" si="59"/>
        <v>B_02+(4.56*(B_02-B_03))-26.33-(165.41*(1-((C_04+C_05)/2)))-(422.14*(C_04-C_05))</v>
      </c>
    </row>
    <row r="3835" spans="1:7" x14ac:dyDescent="0.15">
      <c r="A3835">
        <v>3.26</v>
      </c>
      <c r="B3835">
        <v>56.2</v>
      </c>
      <c r="C3835">
        <v>4.57</v>
      </c>
      <c r="D3835">
        <v>26.52</v>
      </c>
      <c r="E3835">
        <v>165.24</v>
      </c>
      <c r="F3835">
        <v>421.77</v>
      </c>
      <c r="G3835" t="str">
        <f t="shared" si="59"/>
        <v>B_02+(4.57*(B_02-B_03))-26.52-(165.24*(1-((C_04+C_05)/2)))-(421.77*(C_04-C_05))</v>
      </c>
    </row>
    <row r="3836" spans="1:7" x14ac:dyDescent="0.15">
      <c r="A3836">
        <v>3.27</v>
      </c>
      <c r="B3836">
        <v>56.2</v>
      </c>
      <c r="C3836">
        <v>4.58</v>
      </c>
      <c r="D3836">
        <v>26.7</v>
      </c>
      <c r="E3836">
        <v>165.06</v>
      </c>
      <c r="F3836">
        <v>421.41</v>
      </c>
      <c r="G3836" t="str">
        <f t="shared" si="59"/>
        <v>B_02+(4.58*(B_02-B_03))-26.7-(165.06*(1-((C_04+C_05)/2)))-(421.41*(C_04-C_05))</v>
      </c>
    </row>
    <row r="3837" spans="1:7" x14ac:dyDescent="0.15">
      <c r="A3837">
        <v>3.28</v>
      </c>
      <c r="B3837">
        <v>56.2</v>
      </c>
      <c r="C3837">
        <v>4.59</v>
      </c>
      <c r="D3837">
        <v>26.89</v>
      </c>
      <c r="E3837">
        <v>164.89</v>
      </c>
      <c r="F3837">
        <v>421.04</v>
      </c>
      <c r="G3837" t="str">
        <f t="shared" si="59"/>
        <v>B_02+(4.59*(B_02-B_03))-26.89-(164.89*(1-((C_04+C_05)/2)))-(421.04*(C_04-C_05))</v>
      </c>
    </row>
    <row r="3838" spans="1:7" x14ac:dyDescent="0.15">
      <c r="A3838">
        <v>3.29</v>
      </c>
      <c r="B3838">
        <v>56.2</v>
      </c>
      <c r="C3838">
        <v>4.5999999999999996</v>
      </c>
      <c r="D3838">
        <v>27.08</v>
      </c>
      <c r="E3838">
        <v>164.71</v>
      </c>
      <c r="F3838">
        <v>420.66</v>
      </c>
      <c r="G3838" t="str">
        <f t="shared" si="59"/>
        <v>B_02+(4.6*(B_02-B_03))-27.08-(164.71*(1-((C_04+C_05)/2)))-(420.66*(C_04-C_05))</v>
      </c>
    </row>
    <row r="3839" spans="1:7" x14ac:dyDescent="0.15">
      <c r="A3839">
        <v>3.3</v>
      </c>
      <c r="B3839">
        <v>56.2</v>
      </c>
      <c r="C3839">
        <v>4.6100000000000003</v>
      </c>
      <c r="D3839">
        <v>27.26</v>
      </c>
      <c r="E3839">
        <v>164.54</v>
      </c>
      <c r="F3839">
        <v>420.28</v>
      </c>
      <c r="G3839" t="str">
        <f t="shared" si="59"/>
        <v>B_02+(4.61*(B_02-B_03))-27.26-(164.54*(1-((C_04+C_05)/2)))-(420.28*(C_04-C_05))</v>
      </c>
    </row>
    <row r="3840" spans="1:7" x14ac:dyDescent="0.15">
      <c r="A3840">
        <v>3.31</v>
      </c>
      <c r="B3840">
        <v>56.2</v>
      </c>
      <c r="C3840">
        <v>4.62</v>
      </c>
      <c r="D3840">
        <v>27.45</v>
      </c>
      <c r="E3840">
        <v>164.36</v>
      </c>
      <c r="F3840">
        <v>419.9</v>
      </c>
      <c r="G3840" t="str">
        <f t="shared" si="59"/>
        <v>B_02+(4.62*(B_02-B_03))-27.45-(164.36*(1-((C_04+C_05)/2)))-(419.9*(C_04-C_05))</v>
      </c>
    </row>
    <row r="3841" spans="1:7" x14ac:dyDescent="0.15">
      <c r="A3841">
        <v>3.32</v>
      </c>
      <c r="B3841">
        <v>56.2</v>
      </c>
      <c r="C3841">
        <v>4.63</v>
      </c>
      <c r="D3841">
        <v>27.64</v>
      </c>
      <c r="E3841">
        <v>164.18</v>
      </c>
      <c r="F3841">
        <v>419.51</v>
      </c>
      <c r="G3841" t="str">
        <f t="shared" si="59"/>
        <v>B_02+(4.63*(B_02-B_03))-27.64-(164.18*(1-((C_04+C_05)/2)))-(419.51*(C_04-C_05))</v>
      </c>
    </row>
    <row r="3842" spans="1:7" x14ac:dyDescent="0.15">
      <c r="A3842">
        <v>3.33</v>
      </c>
      <c r="B3842">
        <v>56.2</v>
      </c>
      <c r="C3842">
        <v>4.6399999999999997</v>
      </c>
      <c r="D3842">
        <v>27.83</v>
      </c>
      <c r="E3842">
        <v>164</v>
      </c>
      <c r="F3842">
        <v>419.12</v>
      </c>
      <c r="G3842" t="str">
        <f t="shared" si="59"/>
        <v>B_02+(4.64*(B_02-B_03))-27.83-(164*(1-((C_04+C_05)/2)))-(419.12*(C_04-C_05))</v>
      </c>
    </row>
    <row r="3843" spans="1:7" x14ac:dyDescent="0.15">
      <c r="A3843">
        <v>3.34</v>
      </c>
      <c r="B3843">
        <v>56.2</v>
      </c>
      <c r="C3843">
        <v>4.6500000000000004</v>
      </c>
      <c r="D3843">
        <v>28.02</v>
      </c>
      <c r="E3843">
        <v>163.82</v>
      </c>
      <c r="F3843">
        <v>418.72</v>
      </c>
      <c r="G3843" t="str">
        <f t="shared" ref="G3843:G3906" si="60">"B_02+("&amp;C3843&amp;"*(B_02-B_03))-"&amp;D3843&amp;"-("&amp;E3843&amp;"*(1-((C_04+C_05)/2)))-("&amp;F3843&amp;"*(C_04-C_05))"</f>
        <v>B_02+(4.65*(B_02-B_03))-28.02-(163.82*(1-((C_04+C_05)/2)))-(418.72*(C_04-C_05))</v>
      </c>
    </row>
    <row r="3844" spans="1:7" x14ac:dyDescent="0.15">
      <c r="A3844">
        <v>3.35</v>
      </c>
      <c r="B3844">
        <v>56.2</v>
      </c>
      <c r="C3844">
        <v>4.66</v>
      </c>
      <c r="D3844">
        <v>28.21</v>
      </c>
      <c r="E3844">
        <v>163.63</v>
      </c>
      <c r="F3844">
        <v>418.31</v>
      </c>
      <c r="G3844" t="str">
        <f t="shared" si="60"/>
        <v>B_02+(4.66*(B_02-B_03))-28.21-(163.63*(1-((C_04+C_05)/2)))-(418.31*(C_04-C_05))</v>
      </c>
    </row>
    <row r="3845" spans="1:7" x14ac:dyDescent="0.15">
      <c r="A3845">
        <v>3.36</v>
      </c>
      <c r="B3845">
        <v>56.2</v>
      </c>
      <c r="C3845">
        <v>4.67</v>
      </c>
      <c r="D3845">
        <v>28.41</v>
      </c>
      <c r="E3845">
        <v>163.44999999999999</v>
      </c>
      <c r="F3845">
        <v>417.91</v>
      </c>
      <c r="G3845" t="str">
        <f t="shared" si="60"/>
        <v>B_02+(4.67*(B_02-B_03))-28.41-(163.45*(1-((C_04+C_05)/2)))-(417.91*(C_04-C_05))</v>
      </c>
    </row>
    <row r="3846" spans="1:7" x14ac:dyDescent="0.15">
      <c r="A3846">
        <v>3.37</v>
      </c>
      <c r="B3846">
        <v>56.2</v>
      </c>
      <c r="C3846">
        <v>4.68</v>
      </c>
      <c r="D3846">
        <v>28.6</v>
      </c>
      <c r="E3846">
        <v>163.26</v>
      </c>
      <c r="F3846">
        <v>417.49</v>
      </c>
      <c r="G3846" t="str">
        <f t="shared" si="60"/>
        <v>B_02+(4.68*(B_02-B_03))-28.6-(163.26*(1-((C_04+C_05)/2)))-(417.49*(C_04-C_05))</v>
      </c>
    </row>
    <row r="3847" spans="1:7" x14ac:dyDescent="0.15">
      <c r="A3847">
        <v>3.38</v>
      </c>
      <c r="B3847">
        <v>56.2</v>
      </c>
      <c r="C3847">
        <v>4.7</v>
      </c>
      <c r="D3847">
        <v>28.79</v>
      </c>
      <c r="E3847">
        <v>163.08000000000001</v>
      </c>
      <c r="F3847">
        <v>417.07</v>
      </c>
      <c r="G3847" t="str">
        <f t="shared" si="60"/>
        <v>B_02+(4.7*(B_02-B_03))-28.79-(163.08*(1-((C_04+C_05)/2)))-(417.07*(C_04-C_05))</v>
      </c>
    </row>
    <row r="3848" spans="1:7" x14ac:dyDescent="0.15">
      <c r="A3848">
        <v>3.39</v>
      </c>
      <c r="B3848">
        <v>56.2</v>
      </c>
      <c r="C3848">
        <v>4.71</v>
      </c>
      <c r="D3848">
        <v>28.98</v>
      </c>
      <c r="E3848">
        <v>162.88999999999999</v>
      </c>
      <c r="F3848">
        <v>416.65</v>
      </c>
      <c r="G3848" t="str">
        <f t="shared" si="60"/>
        <v>B_02+(4.71*(B_02-B_03))-28.98-(162.89*(1-((C_04+C_05)/2)))-(416.65*(C_04-C_05))</v>
      </c>
    </row>
    <row r="3849" spans="1:7" x14ac:dyDescent="0.15">
      <c r="A3849">
        <v>3.4</v>
      </c>
      <c r="B3849">
        <v>56.2</v>
      </c>
      <c r="C3849">
        <v>4.72</v>
      </c>
      <c r="D3849">
        <v>29.18</v>
      </c>
      <c r="E3849">
        <v>162.69999999999999</v>
      </c>
      <c r="F3849">
        <v>416.23</v>
      </c>
      <c r="G3849" t="str">
        <f t="shared" si="60"/>
        <v>B_02+(4.72*(B_02-B_03))-29.18-(162.7*(1-((C_04+C_05)/2)))-(416.23*(C_04-C_05))</v>
      </c>
    </row>
    <row r="3850" spans="1:7" x14ac:dyDescent="0.15">
      <c r="A3850">
        <v>3.41</v>
      </c>
      <c r="B3850">
        <v>56.2</v>
      </c>
      <c r="C3850">
        <v>4.7300000000000004</v>
      </c>
      <c r="D3850">
        <v>29.37</v>
      </c>
      <c r="E3850">
        <v>162.51</v>
      </c>
      <c r="F3850">
        <v>415.79</v>
      </c>
      <c r="G3850" t="str">
        <f t="shared" si="60"/>
        <v>B_02+(4.73*(B_02-B_03))-29.37-(162.51*(1-((C_04+C_05)/2)))-(415.79*(C_04-C_05))</v>
      </c>
    </row>
    <row r="3851" spans="1:7" x14ac:dyDescent="0.15">
      <c r="A3851">
        <v>3.42</v>
      </c>
      <c r="B3851">
        <v>56.2</v>
      </c>
      <c r="C3851">
        <v>4.74</v>
      </c>
      <c r="D3851">
        <v>29.57</v>
      </c>
      <c r="E3851">
        <v>162.32</v>
      </c>
      <c r="F3851">
        <v>415.36</v>
      </c>
      <c r="G3851" t="str">
        <f t="shared" si="60"/>
        <v>B_02+(4.74*(B_02-B_03))-29.57-(162.32*(1-((C_04+C_05)/2)))-(415.36*(C_04-C_05))</v>
      </c>
    </row>
    <row r="3852" spans="1:7" x14ac:dyDescent="0.15">
      <c r="A3852">
        <v>3.43</v>
      </c>
      <c r="B3852">
        <v>56.2</v>
      </c>
      <c r="C3852">
        <v>4.75</v>
      </c>
      <c r="D3852">
        <v>29.77</v>
      </c>
      <c r="E3852">
        <v>162.13</v>
      </c>
      <c r="F3852">
        <v>414.91</v>
      </c>
      <c r="G3852" t="str">
        <f t="shared" si="60"/>
        <v>B_02+(4.75*(B_02-B_03))-29.77-(162.13*(1-((C_04+C_05)/2)))-(414.91*(C_04-C_05))</v>
      </c>
    </row>
    <row r="3853" spans="1:7" x14ac:dyDescent="0.15">
      <c r="A3853">
        <v>3.44</v>
      </c>
      <c r="B3853">
        <v>56.2</v>
      </c>
      <c r="C3853">
        <v>4.76</v>
      </c>
      <c r="D3853">
        <v>29.96</v>
      </c>
      <c r="E3853">
        <v>161.93</v>
      </c>
      <c r="F3853">
        <v>414.47</v>
      </c>
      <c r="G3853" t="str">
        <f t="shared" si="60"/>
        <v>B_02+(4.76*(B_02-B_03))-29.96-(161.93*(1-((C_04+C_05)/2)))-(414.47*(C_04-C_05))</v>
      </c>
    </row>
    <row r="3854" spans="1:7" x14ac:dyDescent="0.15">
      <c r="A3854">
        <v>3.45</v>
      </c>
      <c r="B3854">
        <v>56.2</v>
      </c>
      <c r="C3854">
        <v>4.7699999999999996</v>
      </c>
      <c r="D3854">
        <v>30.16</v>
      </c>
      <c r="E3854">
        <v>161.74</v>
      </c>
      <c r="F3854">
        <v>414.02</v>
      </c>
      <c r="G3854" t="str">
        <f t="shared" si="60"/>
        <v>B_02+(4.77*(B_02-B_03))-30.16-(161.74*(1-((C_04+C_05)/2)))-(414.02*(C_04-C_05))</v>
      </c>
    </row>
    <row r="3855" spans="1:7" x14ac:dyDescent="0.15">
      <c r="A3855">
        <v>3.46</v>
      </c>
      <c r="B3855">
        <v>56.2</v>
      </c>
      <c r="C3855">
        <v>4.78</v>
      </c>
      <c r="D3855">
        <v>30.36</v>
      </c>
      <c r="E3855">
        <v>161.54</v>
      </c>
      <c r="F3855">
        <v>413.56</v>
      </c>
      <c r="G3855" t="str">
        <f t="shared" si="60"/>
        <v>B_02+(4.78*(B_02-B_03))-30.36-(161.54*(1-((C_04+C_05)/2)))-(413.56*(C_04-C_05))</v>
      </c>
    </row>
    <row r="3856" spans="1:7" x14ac:dyDescent="0.15">
      <c r="A3856">
        <v>3.47</v>
      </c>
      <c r="B3856">
        <v>56.2</v>
      </c>
      <c r="C3856">
        <v>4.79</v>
      </c>
      <c r="D3856">
        <v>30.56</v>
      </c>
      <c r="E3856">
        <v>161.34</v>
      </c>
      <c r="F3856">
        <v>413.1</v>
      </c>
      <c r="G3856" t="str">
        <f t="shared" si="60"/>
        <v>B_02+(4.79*(B_02-B_03))-30.56-(161.34*(1-((C_04+C_05)/2)))-(413.1*(C_04-C_05))</v>
      </c>
    </row>
    <row r="3857" spans="1:7" x14ac:dyDescent="0.15">
      <c r="A3857">
        <v>3.48</v>
      </c>
      <c r="B3857">
        <v>56.2</v>
      </c>
      <c r="C3857">
        <v>4.8099999999999996</v>
      </c>
      <c r="D3857">
        <v>30.76</v>
      </c>
      <c r="E3857">
        <v>161.13999999999999</v>
      </c>
      <c r="F3857">
        <v>412.64</v>
      </c>
      <c r="G3857" t="str">
        <f t="shared" si="60"/>
        <v>B_02+(4.81*(B_02-B_03))-30.76-(161.14*(1-((C_04+C_05)/2)))-(412.64*(C_04-C_05))</v>
      </c>
    </row>
    <row r="3858" spans="1:7" x14ac:dyDescent="0.15">
      <c r="A3858">
        <v>3.49</v>
      </c>
      <c r="B3858">
        <v>56.2</v>
      </c>
      <c r="C3858">
        <v>4.82</v>
      </c>
      <c r="D3858">
        <v>30.96</v>
      </c>
      <c r="E3858">
        <v>160.94999999999999</v>
      </c>
      <c r="F3858">
        <v>412.17</v>
      </c>
      <c r="G3858" t="str">
        <f t="shared" si="60"/>
        <v>B_02+(4.82*(B_02-B_03))-30.96-(160.95*(1-((C_04+C_05)/2)))-(412.17*(C_04-C_05))</v>
      </c>
    </row>
    <row r="3859" spans="1:7" x14ac:dyDescent="0.15">
      <c r="A3859">
        <v>3.5</v>
      </c>
      <c r="B3859">
        <v>56.2</v>
      </c>
      <c r="C3859">
        <v>4.83</v>
      </c>
      <c r="D3859">
        <v>31.16</v>
      </c>
      <c r="E3859">
        <v>160.74</v>
      </c>
      <c r="F3859">
        <v>411.69</v>
      </c>
      <c r="G3859" t="str">
        <f t="shared" si="60"/>
        <v>B_02+(4.83*(B_02-B_03))-31.16-(160.74*(1-((C_04+C_05)/2)))-(411.69*(C_04-C_05))</v>
      </c>
    </row>
    <row r="3860" spans="1:7" x14ac:dyDescent="0.15">
      <c r="A3860">
        <v>3.51</v>
      </c>
      <c r="B3860">
        <v>56.2</v>
      </c>
      <c r="C3860">
        <v>4.84</v>
      </c>
      <c r="D3860">
        <v>31.36</v>
      </c>
      <c r="E3860">
        <v>160.54</v>
      </c>
      <c r="F3860">
        <v>411.21</v>
      </c>
      <c r="G3860" t="str">
        <f t="shared" si="60"/>
        <v>B_02+(4.84*(B_02-B_03))-31.36-(160.54*(1-((C_04+C_05)/2)))-(411.21*(C_04-C_05))</v>
      </c>
    </row>
    <row r="3861" spans="1:7" x14ac:dyDescent="0.15">
      <c r="A3861">
        <v>3.52</v>
      </c>
      <c r="B3861">
        <v>56.2</v>
      </c>
      <c r="C3861">
        <v>4.8499999999999996</v>
      </c>
      <c r="D3861">
        <v>31.56</v>
      </c>
      <c r="E3861">
        <v>160.34</v>
      </c>
      <c r="F3861">
        <v>410.73</v>
      </c>
      <c r="G3861" t="str">
        <f t="shared" si="60"/>
        <v>B_02+(4.85*(B_02-B_03))-31.56-(160.34*(1-((C_04+C_05)/2)))-(410.73*(C_04-C_05))</v>
      </c>
    </row>
    <row r="3862" spans="1:7" x14ac:dyDescent="0.15">
      <c r="A3862">
        <v>3.53</v>
      </c>
      <c r="B3862">
        <v>56.2</v>
      </c>
      <c r="C3862">
        <v>4.8600000000000003</v>
      </c>
      <c r="D3862">
        <v>31.76</v>
      </c>
      <c r="E3862">
        <v>160.13</v>
      </c>
      <c r="F3862">
        <v>410.24</v>
      </c>
      <c r="G3862" t="str">
        <f t="shared" si="60"/>
        <v>B_02+(4.86*(B_02-B_03))-31.76-(160.13*(1-((C_04+C_05)/2)))-(410.24*(C_04-C_05))</v>
      </c>
    </row>
    <row r="3863" spans="1:7" x14ac:dyDescent="0.15">
      <c r="A3863">
        <v>3.54</v>
      </c>
      <c r="B3863">
        <v>56.2</v>
      </c>
      <c r="C3863">
        <v>4.87</v>
      </c>
      <c r="D3863">
        <v>31.97</v>
      </c>
      <c r="E3863">
        <v>159.93</v>
      </c>
      <c r="F3863">
        <v>409.74</v>
      </c>
      <c r="G3863" t="str">
        <f t="shared" si="60"/>
        <v>B_02+(4.87*(B_02-B_03))-31.97-(159.93*(1-((C_04+C_05)/2)))-(409.74*(C_04-C_05))</v>
      </c>
    </row>
    <row r="3864" spans="1:7" x14ac:dyDescent="0.15">
      <c r="A3864">
        <v>3.55</v>
      </c>
      <c r="B3864">
        <v>56.2</v>
      </c>
      <c r="C3864">
        <v>4.88</v>
      </c>
      <c r="D3864">
        <v>32.17</v>
      </c>
      <c r="E3864">
        <v>159.72</v>
      </c>
      <c r="F3864">
        <v>409.25</v>
      </c>
      <c r="G3864" t="str">
        <f t="shared" si="60"/>
        <v>B_02+(4.88*(B_02-B_03))-32.17-(159.72*(1-((C_04+C_05)/2)))-(409.25*(C_04-C_05))</v>
      </c>
    </row>
    <row r="3865" spans="1:7" x14ac:dyDescent="0.15">
      <c r="A3865">
        <v>3.56</v>
      </c>
      <c r="B3865">
        <v>56.2</v>
      </c>
      <c r="C3865">
        <v>4.8899999999999997</v>
      </c>
      <c r="D3865">
        <v>32.380000000000003</v>
      </c>
      <c r="E3865">
        <v>159.51</v>
      </c>
      <c r="F3865">
        <v>408.74</v>
      </c>
      <c r="G3865" t="str">
        <f t="shared" si="60"/>
        <v>B_02+(4.89*(B_02-B_03))-32.38-(159.51*(1-((C_04+C_05)/2)))-(408.74*(C_04-C_05))</v>
      </c>
    </row>
    <row r="3866" spans="1:7" x14ac:dyDescent="0.15">
      <c r="A3866">
        <v>3.57</v>
      </c>
      <c r="B3866">
        <v>56.2</v>
      </c>
      <c r="C3866">
        <v>4.91</v>
      </c>
      <c r="D3866">
        <v>32.58</v>
      </c>
      <c r="E3866">
        <v>159.31</v>
      </c>
      <c r="F3866">
        <v>408.23</v>
      </c>
      <c r="G3866" t="str">
        <f t="shared" si="60"/>
        <v>B_02+(4.91*(B_02-B_03))-32.58-(159.31*(1-((C_04+C_05)/2)))-(408.23*(C_04-C_05))</v>
      </c>
    </row>
    <row r="3867" spans="1:7" x14ac:dyDescent="0.15">
      <c r="A3867">
        <v>3.58</v>
      </c>
      <c r="B3867">
        <v>56.2</v>
      </c>
      <c r="C3867">
        <v>4.92</v>
      </c>
      <c r="D3867">
        <v>32.79</v>
      </c>
      <c r="E3867">
        <v>159.1</v>
      </c>
      <c r="F3867">
        <v>407.72</v>
      </c>
      <c r="G3867" t="str">
        <f t="shared" si="60"/>
        <v>B_02+(4.92*(B_02-B_03))-32.79-(159.1*(1-((C_04+C_05)/2)))-(407.72*(C_04-C_05))</v>
      </c>
    </row>
    <row r="3868" spans="1:7" x14ac:dyDescent="0.15">
      <c r="A3868">
        <v>3.59</v>
      </c>
      <c r="B3868">
        <v>56.2</v>
      </c>
      <c r="C3868">
        <v>4.93</v>
      </c>
      <c r="D3868">
        <v>32.99</v>
      </c>
      <c r="E3868">
        <v>158.88</v>
      </c>
      <c r="F3868">
        <v>407.2</v>
      </c>
      <c r="G3868" t="str">
        <f t="shared" si="60"/>
        <v>B_02+(4.93*(B_02-B_03))-32.99-(158.88*(1-((C_04+C_05)/2)))-(407.2*(C_04-C_05))</v>
      </c>
    </row>
    <row r="3869" spans="1:7" x14ac:dyDescent="0.15">
      <c r="A3869">
        <v>3.6</v>
      </c>
      <c r="B3869">
        <v>56.2</v>
      </c>
      <c r="C3869">
        <v>4.9400000000000004</v>
      </c>
      <c r="D3869">
        <v>33.200000000000003</v>
      </c>
      <c r="E3869">
        <v>158.66999999999999</v>
      </c>
      <c r="F3869">
        <v>406.68</v>
      </c>
      <c r="G3869" t="str">
        <f t="shared" si="60"/>
        <v>B_02+(4.94*(B_02-B_03))-33.2-(158.67*(1-((C_04+C_05)/2)))-(406.68*(C_04-C_05))</v>
      </c>
    </row>
    <row r="3870" spans="1:7" x14ac:dyDescent="0.15">
      <c r="A3870">
        <v>3.61</v>
      </c>
      <c r="B3870">
        <v>56.2</v>
      </c>
      <c r="C3870">
        <v>4.95</v>
      </c>
      <c r="D3870">
        <v>33.409999999999997</v>
      </c>
      <c r="E3870">
        <v>158.46</v>
      </c>
      <c r="F3870">
        <v>406.15</v>
      </c>
      <c r="G3870" t="str">
        <f t="shared" si="60"/>
        <v>B_02+(4.95*(B_02-B_03))-33.41-(158.46*(1-((C_04+C_05)/2)))-(406.15*(C_04-C_05))</v>
      </c>
    </row>
    <row r="3871" spans="1:7" x14ac:dyDescent="0.15">
      <c r="A3871">
        <v>3.62</v>
      </c>
      <c r="B3871">
        <v>56.2</v>
      </c>
      <c r="C3871">
        <v>4.96</v>
      </c>
      <c r="D3871">
        <v>33.619999999999997</v>
      </c>
      <c r="E3871">
        <v>158.24</v>
      </c>
      <c r="F3871">
        <v>405.62</v>
      </c>
      <c r="G3871" t="str">
        <f t="shared" si="60"/>
        <v>B_02+(4.96*(B_02-B_03))-33.62-(158.24*(1-((C_04+C_05)/2)))-(405.62*(C_04-C_05))</v>
      </c>
    </row>
    <row r="3872" spans="1:7" x14ac:dyDescent="0.15">
      <c r="A3872">
        <v>3.63</v>
      </c>
      <c r="B3872">
        <v>56.2</v>
      </c>
      <c r="C3872">
        <v>4.97</v>
      </c>
      <c r="D3872">
        <v>33.83</v>
      </c>
      <c r="E3872">
        <v>158.03</v>
      </c>
      <c r="F3872">
        <v>405.09</v>
      </c>
      <c r="G3872" t="str">
        <f t="shared" si="60"/>
        <v>B_02+(4.97*(B_02-B_03))-33.83-(158.03*(1-((C_04+C_05)/2)))-(405.09*(C_04-C_05))</v>
      </c>
    </row>
    <row r="3873" spans="1:7" x14ac:dyDescent="0.15">
      <c r="A3873">
        <v>3.64</v>
      </c>
      <c r="B3873">
        <v>56.2</v>
      </c>
      <c r="C3873">
        <v>4.9800000000000004</v>
      </c>
      <c r="D3873">
        <v>34.04</v>
      </c>
      <c r="E3873">
        <v>157.81</v>
      </c>
      <c r="F3873">
        <v>404.54</v>
      </c>
      <c r="G3873" t="str">
        <f t="shared" si="60"/>
        <v>B_02+(4.98*(B_02-B_03))-34.04-(157.81*(1-((C_04+C_05)/2)))-(404.54*(C_04-C_05))</v>
      </c>
    </row>
    <row r="3874" spans="1:7" x14ac:dyDescent="0.15">
      <c r="A3874">
        <v>3.65</v>
      </c>
      <c r="B3874">
        <v>56.2</v>
      </c>
      <c r="C3874">
        <v>5</v>
      </c>
      <c r="D3874">
        <v>34.25</v>
      </c>
      <c r="E3874">
        <v>157.59</v>
      </c>
      <c r="F3874">
        <v>404</v>
      </c>
      <c r="G3874" t="str">
        <f t="shared" si="60"/>
        <v>B_02+(5*(B_02-B_03))-34.25-(157.59*(1-((C_04+C_05)/2)))-(404*(C_04-C_05))</v>
      </c>
    </row>
    <row r="3875" spans="1:7" x14ac:dyDescent="0.15">
      <c r="A3875">
        <v>3.66</v>
      </c>
      <c r="B3875">
        <v>56.2</v>
      </c>
      <c r="C3875">
        <v>5.01</v>
      </c>
      <c r="D3875">
        <v>34.46</v>
      </c>
      <c r="E3875">
        <v>157.37</v>
      </c>
      <c r="F3875">
        <v>403.45</v>
      </c>
      <c r="G3875" t="str">
        <f t="shared" si="60"/>
        <v>B_02+(5.01*(B_02-B_03))-34.46-(157.37*(1-((C_04+C_05)/2)))-(403.45*(C_04-C_05))</v>
      </c>
    </row>
    <row r="3876" spans="1:7" x14ac:dyDescent="0.15">
      <c r="A3876">
        <v>3.67</v>
      </c>
      <c r="B3876">
        <v>56.2</v>
      </c>
      <c r="C3876">
        <v>5.0199999999999996</v>
      </c>
      <c r="D3876">
        <v>34.67</v>
      </c>
      <c r="E3876">
        <v>157.15</v>
      </c>
      <c r="F3876">
        <v>402.89</v>
      </c>
      <c r="G3876" t="str">
        <f t="shared" si="60"/>
        <v>B_02+(5.02*(B_02-B_03))-34.67-(157.15*(1-((C_04+C_05)/2)))-(402.89*(C_04-C_05))</v>
      </c>
    </row>
    <row r="3877" spans="1:7" x14ac:dyDescent="0.15">
      <c r="A3877">
        <v>3.68</v>
      </c>
      <c r="B3877">
        <v>56.2</v>
      </c>
      <c r="C3877">
        <v>5.03</v>
      </c>
      <c r="D3877">
        <v>34.880000000000003</v>
      </c>
      <c r="E3877">
        <v>156.93</v>
      </c>
      <c r="F3877">
        <v>402.33</v>
      </c>
      <c r="G3877" t="str">
        <f t="shared" si="60"/>
        <v>B_02+(5.03*(B_02-B_03))-34.88-(156.93*(1-((C_04+C_05)/2)))-(402.33*(C_04-C_05))</v>
      </c>
    </row>
    <row r="3878" spans="1:7" x14ac:dyDescent="0.15">
      <c r="A3878">
        <v>3.69</v>
      </c>
      <c r="B3878">
        <v>56.2</v>
      </c>
      <c r="C3878">
        <v>5.04</v>
      </c>
      <c r="D3878">
        <v>35.1</v>
      </c>
      <c r="E3878">
        <v>156.69999999999999</v>
      </c>
      <c r="F3878">
        <v>401.77</v>
      </c>
      <c r="G3878" t="str">
        <f t="shared" si="60"/>
        <v>B_02+(5.04*(B_02-B_03))-35.1-(156.7*(1-((C_04+C_05)/2)))-(401.77*(C_04-C_05))</v>
      </c>
    </row>
    <row r="3879" spans="1:7" x14ac:dyDescent="0.15">
      <c r="A3879">
        <v>3.7</v>
      </c>
      <c r="B3879">
        <v>56.2</v>
      </c>
      <c r="C3879">
        <v>5.05</v>
      </c>
      <c r="D3879">
        <v>35.31</v>
      </c>
      <c r="E3879">
        <v>156.47999999999999</v>
      </c>
      <c r="F3879">
        <v>401.2</v>
      </c>
      <c r="G3879" t="str">
        <f t="shared" si="60"/>
        <v>B_02+(5.05*(B_02-B_03))-35.31-(156.48*(1-((C_04+C_05)/2)))-(401.2*(C_04-C_05))</v>
      </c>
    </row>
    <row r="3880" spans="1:7" x14ac:dyDescent="0.15">
      <c r="A3880">
        <v>3.71</v>
      </c>
      <c r="B3880">
        <v>56.2</v>
      </c>
      <c r="C3880">
        <v>5.0599999999999996</v>
      </c>
      <c r="D3880">
        <v>35.53</v>
      </c>
      <c r="E3880">
        <v>156.25</v>
      </c>
      <c r="F3880">
        <v>400.62</v>
      </c>
      <c r="G3880" t="str">
        <f t="shared" si="60"/>
        <v>B_02+(5.06*(B_02-B_03))-35.53-(156.25*(1-((C_04+C_05)/2)))-(400.62*(C_04-C_05))</v>
      </c>
    </row>
    <row r="3881" spans="1:7" x14ac:dyDescent="0.15">
      <c r="A3881">
        <v>3.72</v>
      </c>
      <c r="B3881">
        <v>56.2</v>
      </c>
      <c r="C3881">
        <v>5.08</v>
      </c>
      <c r="D3881">
        <v>35.74</v>
      </c>
      <c r="E3881">
        <v>156.03</v>
      </c>
      <c r="F3881">
        <v>400.04</v>
      </c>
      <c r="G3881" t="str">
        <f t="shared" si="60"/>
        <v>B_02+(5.08*(B_02-B_03))-35.74-(156.03*(1-((C_04+C_05)/2)))-(400.04*(C_04-C_05))</v>
      </c>
    </row>
    <row r="3882" spans="1:7" x14ac:dyDescent="0.15">
      <c r="A3882">
        <v>3.73</v>
      </c>
      <c r="B3882">
        <v>56.2</v>
      </c>
      <c r="C3882">
        <v>5.09</v>
      </c>
      <c r="D3882">
        <v>35.96</v>
      </c>
      <c r="E3882">
        <v>155.80000000000001</v>
      </c>
      <c r="F3882">
        <v>399.46</v>
      </c>
      <c r="G3882" t="str">
        <f t="shared" si="60"/>
        <v>B_02+(5.09*(B_02-B_03))-35.96-(155.8*(1-((C_04+C_05)/2)))-(399.46*(C_04-C_05))</v>
      </c>
    </row>
    <row r="3883" spans="1:7" x14ac:dyDescent="0.15">
      <c r="A3883">
        <v>3.74</v>
      </c>
      <c r="B3883">
        <v>56.2</v>
      </c>
      <c r="C3883">
        <v>5.0999999999999996</v>
      </c>
      <c r="D3883">
        <v>36.17</v>
      </c>
      <c r="E3883">
        <v>155.57</v>
      </c>
      <c r="F3883">
        <v>398.87</v>
      </c>
      <c r="G3883" t="str">
        <f t="shared" si="60"/>
        <v>B_02+(5.1*(B_02-B_03))-36.17-(155.57*(1-((C_04+C_05)/2)))-(398.87*(C_04-C_05))</v>
      </c>
    </row>
    <row r="3884" spans="1:7" x14ac:dyDescent="0.15">
      <c r="A3884">
        <v>3.75</v>
      </c>
      <c r="B3884">
        <v>56.2</v>
      </c>
      <c r="C3884">
        <v>5.1100000000000003</v>
      </c>
      <c r="D3884">
        <v>36.39</v>
      </c>
      <c r="E3884">
        <v>155.34</v>
      </c>
      <c r="F3884">
        <v>398.28</v>
      </c>
      <c r="G3884" t="str">
        <f t="shared" si="60"/>
        <v>B_02+(5.11*(B_02-B_03))-36.39-(155.34*(1-((C_04+C_05)/2)))-(398.28*(C_04-C_05))</v>
      </c>
    </row>
    <row r="3885" spans="1:7" x14ac:dyDescent="0.15">
      <c r="A3885">
        <v>3.76</v>
      </c>
      <c r="B3885">
        <v>56.2</v>
      </c>
      <c r="C3885">
        <v>5.12</v>
      </c>
      <c r="D3885">
        <v>36.61</v>
      </c>
      <c r="E3885">
        <v>155.11000000000001</v>
      </c>
      <c r="F3885">
        <v>397.68</v>
      </c>
      <c r="G3885" t="str">
        <f t="shared" si="60"/>
        <v>B_02+(5.12*(B_02-B_03))-36.61-(155.11*(1-((C_04+C_05)/2)))-(397.68*(C_04-C_05))</v>
      </c>
    </row>
    <row r="3886" spans="1:7" x14ac:dyDescent="0.15">
      <c r="A3886">
        <v>3.77</v>
      </c>
      <c r="B3886">
        <v>56.2</v>
      </c>
      <c r="C3886">
        <v>5.13</v>
      </c>
      <c r="D3886">
        <v>36.83</v>
      </c>
      <c r="E3886">
        <v>154.88</v>
      </c>
      <c r="F3886">
        <v>397.07</v>
      </c>
      <c r="G3886" t="str">
        <f t="shared" si="60"/>
        <v>B_02+(5.13*(B_02-B_03))-36.83-(154.88*(1-((C_04+C_05)/2)))-(397.07*(C_04-C_05))</v>
      </c>
    </row>
    <row r="3887" spans="1:7" x14ac:dyDescent="0.15">
      <c r="A3887">
        <v>3.78</v>
      </c>
      <c r="B3887">
        <v>56.2</v>
      </c>
      <c r="C3887">
        <v>5.14</v>
      </c>
      <c r="D3887">
        <v>37.049999999999997</v>
      </c>
      <c r="E3887">
        <v>154.63999999999999</v>
      </c>
      <c r="F3887">
        <v>396.47</v>
      </c>
      <c r="G3887" t="str">
        <f t="shared" si="60"/>
        <v>B_02+(5.14*(B_02-B_03))-37.05-(154.64*(1-((C_04+C_05)/2)))-(396.47*(C_04-C_05))</v>
      </c>
    </row>
    <row r="3888" spans="1:7" x14ac:dyDescent="0.15">
      <c r="A3888">
        <v>3.79</v>
      </c>
      <c r="B3888">
        <v>56.2</v>
      </c>
      <c r="C3888">
        <v>5.16</v>
      </c>
      <c r="D3888">
        <v>37.270000000000003</v>
      </c>
      <c r="E3888">
        <v>154.41</v>
      </c>
      <c r="F3888">
        <v>395.85</v>
      </c>
      <c r="G3888" t="str">
        <f t="shared" si="60"/>
        <v>B_02+(5.16*(B_02-B_03))-37.27-(154.41*(1-((C_04+C_05)/2)))-(395.85*(C_04-C_05))</v>
      </c>
    </row>
    <row r="3889" spans="1:7" x14ac:dyDescent="0.15">
      <c r="A3889">
        <v>3.8</v>
      </c>
      <c r="B3889">
        <v>56.2</v>
      </c>
      <c r="C3889">
        <v>5.17</v>
      </c>
      <c r="D3889">
        <v>37.49</v>
      </c>
      <c r="E3889">
        <v>154.16999999999999</v>
      </c>
      <c r="F3889">
        <v>395.24</v>
      </c>
      <c r="G3889" t="str">
        <f t="shared" si="60"/>
        <v>B_02+(5.17*(B_02-B_03))-37.49-(154.17*(1-((C_04+C_05)/2)))-(395.24*(C_04-C_05))</v>
      </c>
    </row>
    <row r="3890" spans="1:7" x14ac:dyDescent="0.15">
      <c r="A3890">
        <v>3.81</v>
      </c>
      <c r="B3890">
        <v>56.2</v>
      </c>
      <c r="C3890">
        <v>5.18</v>
      </c>
      <c r="D3890">
        <v>37.71</v>
      </c>
      <c r="E3890">
        <v>153.93</v>
      </c>
      <c r="F3890">
        <v>394.61</v>
      </c>
      <c r="G3890" t="str">
        <f t="shared" si="60"/>
        <v>B_02+(5.18*(B_02-B_03))-37.71-(153.93*(1-((C_04+C_05)/2)))-(394.61*(C_04-C_05))</v>
      </c>
    </row>
    <row r="3891" spans="1:7" x14ac:dyDescent="0.15">
      <c r="A3891">
        <v>3.82</v>
      </c>
      <c r="B3891">
        <v>56.2</v>
      </c>
      <c r="C3891">
        <v>5.19</v>
      </c>
      <c r="D3891">
        <v>37.93</v>
      </c>
      <c r="E3891">
        <v>153.69999999999999</v>
      </c>
      <c r="F3891">
        <v>393.99</v>
      </c>
      <c r="G3891" t="str">
        <f t="shared" si="60"/>
        <v>B_02+(5.19*(B_02-B_03))-37.93-(153.7*(1-((C_04+C_05)/2)))-(393.99*(C_04-C_05))</v>
      </c>
    </row>
    <row r="3892" spans="1:7" x14ac:dyDescent="0.15">
      <c r="A3892">
        <v>3.83</v>
      </c>
      <c r="B3892">
        <v>56.2</v>
      </c>
      <c r="C3892">
        <v>5.2</v>
      </c>
      <c r="D3892">
        <v>38.15</v>
      </c>
      <c r="E3892">
        <v>153.46</v>
      </c>
      <c r="F3892">
        <v>393.36</v>
      </c>
      <c r="G3892" t="str">
        <f t="shared" si="60"/>
        <v>B_02+(5.2*(B_02-B_03))-38.15-(153.46*(1-((C_04+C_05)/2)))-(393.36*(C_04-C_05))</v>
      </c>
    </row>
    <row r="3893" spans="1:7" x14ac:dyDescent="0.15">
      <c r="A3893">
        <v>3.84</v>
      </c>
      <c r="B3893">
        <v>56.2</v>
      </c>
      <c r="C3893">
        <v>5.21</v>
      </c>
      <c r="D3893">
        <v>38.369999999999997</v>
      </c>
      <c r="E3893">
        <v>153.21</v>
      </c>
      <c r="F3893">
        <v>392.72</v>
      </c>
      <c r="G3893" t="str">
        <f t="shared" si="60"/>
        <v>B_02+(5.21*(B_02-B_03))-38.37-(153.21*(1-((C_04+C_05)/2)))-(392.72*(C_04-C_05))</v>
      </c>
    </row>
    <row r="3894" spans="1:7" x14ac:dyDescent="0.15">
      <c r="A3894">
        <v>3.85</v>
      </c>
      <c r="B3894">
        <v>56.2</v>
      </c>
      <c r="C3894">
        <v>5.23</v>
      </c>
      <c r="D3894">
        <v>38.6</v>
      </c>
      <c r="E3894">
        <v>152.97</v>
      </c>
      <c r="F3894">
        <v>392.08</v>
      </c>
      <c r="G3894" t="str">
        <f t="shared" si="60"/>
        <v>B_02+(5.23*(B_02-B_03))-38.6-(152.97*(1-((C_04+C_05)/2)))-(392.08*(C_04-C_05))</v>
      </c>
    </row>
    <row r="3895" spans="1:7" x14ac:dyDescent="0.15">
      <c r="A3895">
        <v>3.86</v>
      </c>
      <c r="B3895">
        <v>56.2</v>
      </c>
      <c r="C3895">
        <v>5.24</v>
      </c>
      <c r="D3895">
        <v>38.82</v>
      </c>
      <c r="E3895">
        <v>152.72999999999999</v>
      </c>
      <c r="F3895">
        <v>391.43</v>
      </c>
      <c r="G3895" t="str">
        <f t="shared" si="60"/>
        <v>B_02+(5.24*(B_02-B_03))-38.82-(152.73*(1-((C_04+C_05)/2)))-(391.43*(C_04-C_05))</v>
      </c>
    </row>
    <row r="3896" spans="1:7" x14ac:dyDescent="0.15">
      <c r="A3896">
        <v>3.87</v>
      </c>
      <c r="B3896">
        <v>56.2</v>
      </c>
      <c r="C3896">
        <v>5.25</v>
      </c>
      <c r="D3896">
        <v>39.049999999999997</v>
      </c>
      <c r="E3896">
        <v>152.47999999999999</v>
      </c>
      <c r="F3896">
        <v>390.78</v>
      </c>
      <c r="G3896" t="str">
        <f t="shared" si="60"/>
        <v>B_02+(5.25*(B_02-B_03))-39.05-(152.48*(1-((C_04+C_05)/2)))-(390.78*(C_04-C_05))</v>
      </c>
    </row>
    <row r="3897" spans="1:7" x14ac:dyDescent="0.15">
      <c r="A3897">
        <v>3.88</v>
      </c>
      <c r="B3897">
        <v>56.2</v>
      </c>
      <c r="C3897">
        <v>5.26</v>
      </c>
      <c r="D3897">
        <v>39.270000000000003</v>
      </c>
      <c r="E3897">
        <v>152.24</v>
      </c>
      <c r="F3897">
        <v>390.13</v>
      </c>
      <c r="G3897" t="str">
        <f t="shared" si="60"/>
        <v>B_02+(5.26*(B_02-B_03))-39.27-(152.24*(1-((C_04+C_05)/2)))-(390.13*(C_04-C_05))</v>
      </c>
    </row>
    <row r="3898" spans="1:7" x14ac:dyDescent="0.15">
      <c r="A3898">
        <v>3.89</v>
      </c>
      <c r="B3898">
        <v>56.2</v>
      </c>
      <c r="C3898">
        <v>5.27</v>
      </c>
      <c r="D3898">
        <v>39.5</v>
      </c>
      <c r="E3898">
        <v>151.99</v>
      </c>
      <c r="F3898">
        <v>389.47</v>
      </c>
      <c r="G3898" t="str">
        <f t="shared" si="60"/>
        <v>B_02+(5.27*(B_02-B_03))-39.5-(151.99*(1-((C_04+C_05)/2)))-(389.47*(C_04-C_05))</v>
      </c>
    </row>
    <row r="3899" spans="1:7" x14ac:dyDescent="0.15">
      <c r="A3899">
        <v>3.9</v>
      </c>
      <c r="B3899">
        <v>56.2</v>
      </c>
      <c r="C3899">
        <v>5.28</v>
      </c>
      <c r="D3899">
        <v>39.72</v>
      </c>
      <c r="E3899">
        <v>151.74</v>
      </c>
      <c r="F3899">
        <v>388.8</v>
      </c>
      <c r="G3899" t="str">
        <f t="shared" si="60"/>
        <v>B_02+(5.28*(B_02-B_03))-39.72-(151.74*(1-((C_04+C_05)/2)))-(388.8*(C_04-C_05))</v>
      </c>
    </row>
    <row r="3900" spans="1:7" x14ac:dyDescent="0.15">
      <c r="A3900">
        <v>3.91</v>
      </c>
      <c r="B3900">
        <v>56.2</v>
      </c>
      <c r="C3900">
        <v>5.3</v>
      </c>
      <c r="D3900">
        <v>39.950000000000003</v>
      </c>
      <c r="E3900">
        <v>151.49</v>
      </c>
      <c r="F3900">
        <v>388.13</v>
      </c>
      <c r="G3900" t="str">
        <f t="shared" si="60"/>
        <v>B_02+(5.3*(B_02-B_03))-39.95-(151.49*(1-((C_04+C_05)/2)))-(388.13*(C_04-C_05))</v>
      </c>
    </row>
    <row r="3901" spans="1:7" x14ac:dyDescent="0.15">
      <c r="A3901">
        <v>3.92</v>
      </c>
      <c r="B3901">
        <v>56.2</v>
      </c>
      <c r="C3901">
        <v>5.31</v>
      </c>
      <c r="D3901">
        <v>40.18</v>
      </c>
      <c r="E3901">
        <v>151.24</v>
      </c>
      <c r="F3901">
        <v>387.46</v>
      </c>
      <c r="G3901" t="str">
        <f t="shared" si="60"/>
        <v>B_02+(5.31*(B_02-B_03))-40.18-(151.24*(1-((C_04+C_05)/2)))-(387.46*(C_04-C_05))</v>
      </c>
    </row>
    <row r="3902" spans="1:7" x14ac:dyDescent="0.15">
      <c r="A3902">
        <v>3.93</v>
      </c>
      <c r="B3902">
        <v>56.2</v>
      </c>
      <c r="C3902">
        <v>5.32</v>
      </c>
      <c r="D3902">
        <v>40.409999999999997</v>
      </c>
      <c r="E3902">
        <v>150.99</v>
      </c>
      <c r="F3902">
        <v>386.78</v>
      </c>
      <c r="G3902" t="str">
        <f t="shared" si="60"/>
        <v>B_02+(5.32*(B_02-B_03))-40.41-(150.99*(1-((C_04+C_05)/2)))-(386.78*(C_04-C_05))</v>
      </c>
    </row>
    <row r="3903" spans="1:7" x14ac:dyDescent="0.15">
      <c r="A3903">
        <v>3.94</v>
      </c>
      <c r="B3903">
        <v>56.2</v>
      </c>
      <c r="C3903">
        <v>5.33</v>
      </c>
      <c r="D3903">
        <v>40.64</v>
      </c>
      <c r="E3903">
        <v>150.74</v>
      </c>
      <c r="F3903">
        <v>386.09</v>
      </c>
      <c r="G3903" t="str">
        <f t="shared" si="60"/>
        <v>B_02+(5.33*(B_02-B_03))-40.64-(150.74*(1-((C_04+C_05)/2)))-(386.09*(C_04-C_05))</v>
      </c>
    </row>
    <row r="3904" spans="1:7" x14ac:dyDescent="0.15">
      <c r="A3904">
        <v>3.95</v>
      </c>
      <c r="B3904">
        <v>56.2</v>
      </c>
      <c r="C3904">
        <v>5.34</v>
      </c>
      <c r="D3904">
        <v>40.869999999999997</v>
      </c>
      <c r="E3904">
        <v>150.49</v>
      </c>
      <c r="F3904">
        <v>385.41</v>
      </c>
      <c r="G3904" t="str">
        <f t="shared" si="60"/>
        <v>B_02+(5.34*(B_02-B_03))-40.87-(150.49*(1-((C_04+C_05)/2)))-(385.41*(C_04-C_05))</v>
      </c>
    </row>
    <row r="3905" spans="1:7" x14ac:dyDescent="0.15">
      <c r="A3905">
        <v>3.96</v>
      </c>
      <c r="B3905">
        <v>56.2</v>
      </c>
      <c r="C3905">
        <v>5.35</v>
      </c>
      <c r="D3905">
        <v>41.1</v>
      </c>
      <c r="E3905">
        <v>150.22999999999999</v>
      </c>
      <c r="F3905">
        <v>384.71</v>
      </c>
      <c r="G3905" t="str">
        <f t="shared" si="60"/>
        <v>B_02+(5.35*(B_02-B_03))-41.1-(150.23*(1-((C_04+C_05)/2)))-(384.71*(C_04-C_05))</v>
      </c>
    </row>
    <row r="3906" spans="1:7" x14ac:dyDescent="0.15">
      <c r="A3906">
        <v>3.97</v>
      </c>
      <c r="B3906">
        <v>56.2</v>
      </c>
      <c r="C3906">
        <v>5.37</v>
      </c>
      <c r="D3906">
        <v>41.33</v>
      </c>
      <c r="E3906">
        <v>149.97</v>
      </c>
      <c r="F3906">
        <v>384.01</v>
      </c>
      <c r="G3906" t="str">
        <f t="shared" si="60"/>
        <v>B_02+(5.37*(B_02-B_03))-41.33-(149.97*(1-((C_04+C_05)/2)))-(384.01*(C_04-C_05))</v>
      </c>
    </row>
    <row r="3907" spans="1:7" x14ac:dyDescent="0.15">
      <c r="A3907">
        <v>3.98</v>
      </c>
      <c r="B3907">
        <v>56.2</v>
      </c>
      <c r="C3907">
        <v>5.38</v>
      </c>
      <c r="D3907">
        <v>41.56</v>
      </c>
      <c r="E3907">
        <v>149.72</v>
      </c>
      <c r="F3907">
        <v>383.31</v>
      </c>
      <c r="G3907" t="str">
        <f t="shared" ref="G3907:G3970" si="61">"B_02+("&amp;C3907&amp;"*(B_02-B_03))-"&amp;D3907&amp;"-("&amp;E3907&amp;"*(1-((C_04+C_05)/2)))-("&amp;F3907&amp;"*(C_04-C_05))"</f>
        <v>B_02+(5.38*(B_02-B_03))-41.56-(149.72*(1-((C_04+C_05)/2)))-(383.31*(C_04-C_05))</v>
      </c>
    </row>
    <row r="3908" spans="1:7" x14ac:dyDescent="0.15">
      <c r="A3908">
        <v>3.99</v>
      </c>
      <c r="B3908">
        <v>56.2</v>
      </c>
      <c r="C3908">
        <v>5.39</v>
      </c>
      <c r="D3908">
        <v>41.8</v>
      </c>
      <c r="E3908">
        <v>149.46</v>
      </c>
      <c r="F3908">
        <v>382.6</v>
      </c>
      <c r="G3908" t="str">
        <f t="shared" si="61"/>
        <v>B_02+(5.39*(B_02-B_03))-41.8-(149.46*(1-((C_04+C_05)/2)))-(382.6*(C_04-C_05))</v>
      </c>
    </row>
    <row r="3909" spans="1:7" x14ac:dyDescent="0.15">
      <c r="A3909">
        <v>4</v>
      </c>
      <c r="B3909">
        <v>56.2</v>
      </c>
      <c r="C3909">
        <v>5.4</v>
      </c>
      <c r="D3909">
        <v>42.03</v>
      </c>
      <c r="E3909">
        <v>149.19999999999999</v>
      </c>
      <c r="F3909">
        <v>381.89</v>
      </c>
      <c r="G3909" t="str">
        <f t="shared" si="61"/>
        <v>B_02+(5.4*(B_02-B_03))-42.03-(149.2*(1-((C_04+C_05)/2)))-(381.89*(C_04-C_05))</v>
      </c>
    </row>
    <row r="3910" spans="1:7" x14ac:dyDescent="0.15">
      <c r="A3910">
        <v>4.01</v>
      </c>
      <c r="B3910">
        <v>56.2</v>
      </c>
      <c r="C3910">
        <v>5.41</v>
      </c>
      <c r="D3910">
        <v>42.26</v>
      </c>
      <c r="E3910">
        <v>148.94</v>
      </c>
      <c r="F3910">
        <v>381.17</v>
      </c>
      <c r="G3910" t="str">
        <f t="shared" si="61"/>
        <v>B_02+(5.41*(B_02-B_03))-42.26-(148.94*(1-((C_04+C_05)/2)))-(381.17*(C_04-C_05))</v>
      </c>
    </row>
    <row r="3911" spans="1:7" x14ac:dyDescent="0.15">
      <c r="A3911">
        <v>4.0199999999999996</v>
      </c>
      <c r="B3911">
        <v>56.2</v>
      </c>
      <c r="C3911">
        <v>5.43</v>
      </c>
      <c r="D3911">
        <v>42.5</v>
      </c>
      <c r="E3911">
        <v>148.68</v>
      </c>
      <c r="F3911">
        <v>380.45</v>
      </c>
      <c r="G3911" t="str">
        <f t="shared" si="61"/>
        <v>B_02+(5.43*(B_02-B_03))-42.5-(148.68*(1-((C_04+C_05)/2)))-(380.45*(C_04-C_05))</v>
      </c>
    </row>
    <row r="3912" spans="1:7" x14ac:dyDescent="0.15">
      <c r="A3912">
        <v>4.03</v>
      </c>
      <c r="B3912">
        <v>56.2</v>
      </c>
      <c r="C3912">
        <v>5.44</v>
      </c>
      <c r="D3912">
        <v>42.73</v>
      </c>
      <c r="E3912">
        <v>148.41</v>
      </c>
      <c r="F3912">
        <v>379.73</v>
      </c>
      <c r="G3912" t="str">
        <f t="shared" si="61"/>
        <v>B_02+(5.44*(B_02-B_03))-42.73-(148.41*(1-((C_04+C_05)/2)))-(379.73*(C_04-C_05))</v>
      </c>
    </row>
    <row r="3913" spans="1:7" x14ac:dyDescent="0.15">
      <c r="A3913">
        <v>4.04</v>
      </c>
      <c r="B3913">
        <v>56.2</v>
      </c>
      <c r="C3913">
        <v>5.45</v>
      </c>
      <c r="D3913">
        <v>42.97</v>
      </c>
      <c r="E3913">
        <v>148.15</v>
      </c>
      <c r="F3913">
        <v>378.99</v>
      </c>
      <c r="G3913" t="str">
        <f t="shared" si="61"/>
        <v>B_02+(5.45*(B_02-B_03))-42.97-(148.15*(1-((C_04+C_05)/2)))-(378.99*(C_04-C_05))</v>
      </c>
    </row>
    <row r="3914" spans="1:7" x14ac:dyDescent="0.15">
      <c r="A3914">
        <v>4.05</v>
      </c>
      <c r="B3914">
        <v>56.2</v>
      </c>
      <c r="C3914">
        <v>5.46</v>
      </c>
      <c r="D3914">
        <v>43.21</v>
      </c>
      <c r="E3914">
        <v>147.88</v>
      </c>
      <c r="F3914">
        <v>378.26</v>
      </c>
      <c r="G3914" t="str">
        <f t="shared" si="61"/>
        <v>B_02+(5.46*(B_02-B_03))-43.21-(147.88*(1-((C_04+C_05)/2)))-(378.26*(C_04-C_05))</v>
      </c>
    </row>
    <row r="3915" spans="1:7" x14ac:dyDescent="0.15">
      <c r="A3915">
        <v>4.0599999999999996</v>
      </c>
      <c r="B3915">
        <v>56.2</v>
      </c>
      <c r="C3915">
        <v>5.47</v>
      </c>
      <c r="D3915">
        <v>43.44</v>
      </c>
      <c r="E3915">
        <v>147.62</v>
      </c>
      <c r="F3915">
        <v>377.52</v>
      </c>
      <c r="G3915" t="str">
        <f t="shared" si="61"/>
        <v>B_02+(5.47*(B_02-B_03))-43.44-(147.62*(1-((C_04+C_05)/2)))-(377.52*(C_04-C_05))</v>
      </c>
    </row>
    <row r="3916" spans="1:7" x14ac:dyDescent="0.15">
      <c r="A3916">
        <v>4.07</v>
      </c>
      <c r="B3916">
        <v>56.2</v>
      </c>
      <c r="C3916">
        <v>5.48</v>
      </c>
      <c r="D3916">
        <v>43.68</v>
      </c>
      <c r="E3916">
        <v>147.35</v>
      </c>
      <c r="F3916">
        <v>376.77</v>
      </c>
      <c r="G3916" t="str">
        <f t="shared" si="61"/>
        <v>B_02+(5.48*(B_02-B_03))-43.68-(147.35*(1-((C_04+C_05)/2)))-(376.77*(C_04-C_05))</v>
      </c>
    </row>
    <row r="3917" spans="1:7" x14ac:dyDescent="0.15">
      <c r="A3917">
        <v>4.08</v>
      </c>
      <c r="B3917">
        <v>56.2</v>
      </c>
      <c r="C3917">
        <v>5.5</v>
      </c>
      <c r="D3917">
        <v>43.92</v>
      </c>
      <c r="E3917">
        <v>147.08000000000001</v>
      </c>
      <c r="F3917">
        <v>376.02</v>
      </c>
      <c r="G3917" t="str">
        <f t="shared" si="61"/>
        <v>B_02+(5.5*(B_02-B_03))-43.92-(147.08*(1-((C_04+C_05)/2)))-(376.02*(C_04-C_05))</v>
      </c>
    </row>
    <row r="3918" spans="1:7" x14ac:dyDescent="0.15">
      <c r="A3918">
        <v>4.09</v>
      </c>
      <c r="B3918">
        <v>56.2</v>
      </c>
      <c r="C3918">
        <v>5.51</v>
      </c>
      <c r="D3918">
        <v>44.16</v>
      </c>
      <c r="E3918">
        <v>146.81</v>
      </c>
      <c r="F3918">
        <v>375.27</v>
      </c>
      <c r="G3918" t="str">
        <f t="shared" si="61"/>
        <v>B_02+(5.51*(B_02-B_03))-44.16-(146.81*(1-((C_04+C_05)/2)))-(375.27*(C_04-C_05))</v>
      </c>
    </row>
    <row r="3919" spans="1:7" x14ac:dyDescent="0.15">
      <c r="A3919">
        <v>4.0999999999999996</v>
      </c>
      <c r="B3919">
        <v>56.2</v>
      </c>
      <c r="C3919">
        <v>5.52</v>
      </c>
      <c r="D3919">
        <v>44.4</v>
      </c>
      <c r="E3919">
        <v>146.54</v>
      </c>
      <c r="F3919">
        <v>374.51</v>
      </c>
      <c r="G3919" t="str">
        <f t="shared" si="61"/>
        <v>B_02+(5.52*(B_02-B_03))-44.4-(146.54*(1-((C_04+C_05)/2)))-(374.51*(C_04-C_05))</v>
      </c>
    </row>
    <row r="3920" spans="1:7" x14ac:dyDescent="0.15">
      <c r="A3920">
        <v>4.1100000000000003</v>
      </c>
      <c r="B3920">
        <v>56.2</v>
      </c>
      <c r="C3920">
        <v>5.53</v>
      </c>
      <c r="D3920">
        <v>44.64</v>
      </c>
      <c r="E3920">
        <v>146.26</v>
      </c>
      <c r="F3920">
        <v>373.74</v>
      </c>
      <c r="G3920" t="str">
        <f t="shared" si="61"/>
        <v>B_02+(5.53*(B_02-B_03))-44.64-(146.26*(1-((C_04+C_05)/2)))-(373.74*(C_04-C_05))</v>
      </c>
    </row>
    <row r="3921" spans="1:7" x14ac:dyDescent="0.15">
      <c r="A3921">
        <v>4.12</v>
      </c>
      <c r="B3921">
        <v>56.2</v>
      </c>
      <c r="C3921">
        <v>5.54</v>
      </c>
      <c r="D3921">
        <v>44.88</v>
      </c>
      <c r="E3921">
        <v>145.99</v>
      </c>
      <c r="F3921">
        <v>372.97</v>
      </c>
      <c r="G3921" t="str">
        <f t="shared" si="61"/>
        <v>B_02+(5.54*(B_02-B_03))-44.88-(145.99*(1-((C_04+C_05)/2)))-(372.97*(C_04-C_05))</v>
      </c>
    </row>
    <row r="3922" spans="1:7" x14ac:dyDescent="0.15">
      <c r="A3922">
        <v>4.13</v>
      </c>
      <c r="B3922">
        <v>56.2</v>
      </c>
      <c r="C3922">
        <v>5.56</v>
      </c>
      <c r="D3922">
        <v>45.12</v>
      </c>
      <c r="E3922">
        <v>145.71</v>
      </c>
      <c r="F3922">
        <v>372.2</v>
      </c>
      <c r="G3922" t="str">
        <f t="shared" si="61"/>
        <v>B_02+(5.56*(B_02-B_03))-45.12-(145.71*(1-((C_04+C_05)/2)))-(372.2*(C_04-C_05))</v>
      </c>
    </row>
    <row r="3923" spans="1:7" x14ac:dyDescent="0.15">
      <c r="A3923">
        <v>4.1399999999999997</v>
      </c>
      <c r="B3923">
        <v>56.2</v>
      </c>
      <c r="C3923">
        <v>5.57</v>
      </c>
      <c r="D3923">
        <v>45.36</v>
      </c>
      <c r="E3923">
        <v>145.44</v>
      </c>
      <c r="F3923">
        <v>371.42</v>
      </c>
      <c r="G3923" t="str">
        <f t="shared" si="61"/>
        <v>B_02+(5.57*(B_02-B_03))-45.36-(145.44*(1-((C_04+C_05)/2)))-(371.42*(C_04-C_05))</v>
      </c>
    </row>
    <row r="3924" spans="1:7" x14ac:dyDescent="0.15">
      <c r="A3924">
        <v>4.1500000000000004</v>
      </c>
      <c r="B3924">
        <v>56.2</v>
      </c>
      <c r="C3924">
        <v>5.58</v>
      </c>
      <c r="D3924">
        <v>45.61</v>
      </c>
      <c r="E3924">
        <v>145.16</v>
      </c>
      <c r="F3924">
        <v>370.63</v>
      </c>
      <c r="G3924" t="str">
        <f t="shared" si="61"/>
        <v>B_02+(5.58*(B_02-B_03))-45.61-(145.16*(1-((C_04+C_05)/2)))-(370.63*(C_04-C_05))</v>
      </c>
    </row>
    <row r="3925" spans="1:7" x14ac:dyDescent="0.15">
      <c r="A3925">
        <v>4.16</v>
      </c>
      <c r="B3925">
        <v>56.2</v>
      </c>
      <c r="C3925">
        <v>5.59</v>
      </c>
      <c r="D3925">
        <v>45.85</v>
      </c>
      <c r="E3925">
        <v>144.88</v>
      </c>
      <c r="F3925">
        <v>369.85</v>
      </c>
      <c r="G3925" t="str">
        <f t="shared" si="61"/>
        <v>B_02+(5.59*(B_02-B_03))-45.85-(144.88*(1-((C_04+C_05)/2)))-(369.85*(C_04-C_05))</v>
      </c>
    </row>
    <row r="3926" spans="1:7" x14ac:dyDescent="0.15">
      <c r="A3926">
        <v>4.17</v>
      </c>
      <c r="B3926">
        <v>56.2</v>
      </c>
      <c r="C3926">
        <v>5.61</v>
      </c>
      <c r="D3926">
        <v>46.1</v>
      </c>
      <c r="E3926">
        <v>144.6</v>
      </c>
      <c r="F3926">
        <v>369.05</v>
      </c>
      <c r="G3926" t="str">
        <f t="shared" si="61"/>
        <v>B_02+(5.61*(B_02-B_03))-46.1-(144.6*(1-((C_04+C_05)/2)))-(369.05*(C_04-C_05))</v>
      </c>
    </row>
    <row r="3927" spans="1:7" x14ac:dyDescent="0.15">
      <c r="A3927">
        <v>4.18</v>
      </c>
      <c r="B3927">
        <v>56.2</v>
      </c>
      <c r="C3927">
        <v>5.62</v>
      </c>
      <c r="D3927">
        <v>46.34</v>
      </c>
      <c r="E3927">
        <v>144.32</v>
      </c>
      <c r="F3927">
        <v>368.25</v>
      </c>
      <c r="G3927" t="str">
        <f t="shared" si="61"/>
        <v>B_02+(5.62*(B_02-B_03))-46.34-(144.32*(1-((C_04+C_05)/2)))-(368.25*(C_04-C_05))</v>
      </c>
    </row>
    <row r="3928" spans="1:7" x14ac:dyDescent="0.15">
      <c r="A3928">
        <v>4.1900000000000004</v>
      </c>
      <c r="B3928">
        <v>56.2</v>
      </c>
      <c r="C3928">
        <v>5.63</v>
      </c>
      <c r="D3928">
        <v>46.59</v>
      </c>
      <c r="E3928">
        <v>144.04</v>
      </c>
      <c r="F3928">
        <v>367.45</v>
      </c>
      <c r="G3928" t="str">
        <f t="shared" si="61"/>
        <v>B_02+(5.63*(B_02-B_03))-46.59-(144.04*(1-((C_04+C_05)/2)))-(367.45*(C_04-C_05))</v>
      </c>
    </row>
    <row r="3929" spans="1:7" x14ac:dyDescent="0.15">
      <c r="A3929">
        <v>4.2</v>
      </c>
      <c r="B3929">
        <v>56.2</v>
      </c>
      <c r="C3929">
        <v>5.64</v>
      </c>
      <c r="D3929">
        <v>46.83</v>
      </c>
      <c r="E3929">
        <v>143.75</v>
      </c>
      <c r="F3929">
        <v>366.64</v>
      </c>
      <c r="G3929" t="str">
        <f t="shared" si="61"/>
        <v>B_02+(5.64*(B_02-B_03))-46.83-(143.75*(1-((C_04+C_05)/2)))-(366.64*(C_04-C_05))</v>
      </c>
    </row>
    <row r="3930" spans="1:7" x14ac:dyDescent="0.15">
      <c r="A3930">
        <v>4.21</v>
      </c>
      <c r="B3930">
        <v>56.2</v>
      </c>
      <c r="C3930">
        <v>5.65</v>
      </c>
      <c r="D3930">
        <v>47.08</v>
      </c>
      <c r="E3930">
        <v>143.47</v>
      </c>
      <c r="F3930">
        <v>365.83</v>
      </c>
      <c r="G3930" t="str">
        <f t="shared" si="61"/>
        <v>B_02+(5.65*(B_02-B_03))-47.08-(143.47*(1-((C_04+C_05)/2)))-(365.83*(C_04-C_05))</v>
      </c>
    </row>
    <row r="3931" spans="1:7" x14ac:dyDescent="0.15">
      <c r="A3931">
        <v>4.22</v>
      </c>
      <c r="B3931">
        <v>56.2</v>
      </c>
      <c r="C3931">
        <v>5.67</v>
      </c>
      <c r="D3931">
        <v>47.33</v>
      </c>
      <c r="E3931">
        <v>143.18</v>
      </c>
      <c r="F3931">
        <v>365.02</v>
      </c>
      <c r="G3931" t="str">
        <f t="shared" si="61"/>
        <v>B_02+(5.67*(B_02-B_03))-47.33-(143.18*(1-((C_04+C_05)/2)))-(365.02*(C_04-C_05))</v>
      </c>
    </row>
    <row r="3932" spans="1:7" x14ac:dyDescent="0.15">
      <c r="A3932">
        <v>4.2300000000000004</v>
      </c>
      <c r="B3932">
        <v>56.2</v>
      </c>
      <c r="C3932">
        <v>5.68</v>
      </c>
      <c r="D3932">
        <v>47.58</v>
      </c>
      <c r="E3932">
        <v>142.9</v>
      </c>
      <c r="F3932">
        <v>364.19</v>
      </c>
      <c r="G3932" t="str">
        <f t="shared" si="61"/>
        <v>B_02+(5.68*(B_02-B_03))-47.58-(142.9*(1-((C_04+C_05)/2)))-(364.19*(C_04-C_05))</v>
      </c>
    </row>
    <row r="3933" spans="1:7" x14ac:dyDescent="0.15">
      <c r="A3933">
        <v>4.24</v>
      </c>
      <c r="B3933">
        <v>56.2</v>
      </c>
      <c r="C3933">
        <v>5.69</v>
      </c>
      <c r="D3933">
        <v>47.83</v>
      </c>
      <c r="E3933">
        <v>142.61000000000001</v>
      </c>
      <c r="F3933">
        <v>363.37</v>
      </c>
      <c r="G3933" t="str">
        <f t="shared" si="61"/>
        <v>B_02+(5.69*(B_02-B_03))-47.83-(142.61*(1-((C_04+C_05)/2)))-(363.37*(C_04-C_05))</v>
      </c>
    </row>
    <row r="3934" spans="1:7" x14ac:dyDescent="0.15">
      <c r="A3934">
        <v>4.25</v>
      </c>
      <c r="B3934">
        <v>56.2</v>
      </c>
      <c r="C3934">
        <v>5.7</v>
      </c>
      <c r="D3934">
        <v>48.08</v>
      </c>
      <c r="E3934">
        <v>142.32</v>
      </c>
      <c r="F3934">
        <v>362.54</v>
      </c>
      <c r="G3934" t="str">
        <f t="shared" si="61"/>
        <v>B_02+(5.7*(B_02-B_03))-48.08-(142.32*(1-((C_04+C_05)/2)))-(362.54*(C_04-C_05))</v>
      </c>
    </row>
    <row r="3935" spans="1:7" x14ac:dyDescent="0.15">
      <c r="A3935">
        <v>4.26</v>
      </c>
      <c r="B3935">
        <v>56.2</v>
      </c>
      <c r="C3935">
        <v>5.72</v>
      </c>
      <c r="D3935">
        <v>48.33</v>
      </c>
      <c r="E3935">
        <v>142.03</v>
      </c>
      <c r="F3935">
        <v>361.7</v>
      </c>
      <c r="G3935" t="str">
        <f t="shared" si="61"/>
        <v>B_02+(5.72*(B_02-B_03))-48.33-(142.03*(1-((C_04+C_05)/2)))-(361.7*(C_04-C_05))</v>
      </c>
    </row>
    <row r="3936" spans="1:7" x14ac:dyDescent="0.15">
      <c r="A3936">
        <v>4.2699999999999996</v>
      </c>
      <c r="B3936">
        <v>56.2</v>
      </c>
      <c r="C3936">
        <v>5.73</v>
      </c>
      <c r="D3936">
        <v>48.58</v>
      </c>
      <c r="E3936">
        <v>141.74</v>
      </c>
      <c r="F3936">
        <v>360.86</v>
      </c>
      <c r="G3936" t="str">
        <f t="shared" si="61"/>
        <v>B_02+(5.73*(B_02-B_03))-48.58-(141.74*(1-((C_04+C_05)/2)))-(360.86*(C_04-C_05))</v>
      </c>
    </row>
    <row r="3937" spans="1:7" x14ac:dyDescent="0.15">
      <c r="A3937">
        <v>4.28</v>
      </c>
      <c r="B3937">
        <v>56.2</v>
      </c>
      <c r="C3937">
        <v>5.74</v>
      </c>
      <c r="D3937">
        <v>48.83</v>
      </c>
      <c r="E3937">
        <v>141.44</v>
      </c>
      <c r="F3937">
        <v>360.01</v>
      </c>
      <c r="G3937" t="str">
        <f t="shared" si="61"/>
        <v>B_02+(5.74*(B_02-B_03))-48.83-(141.44*(1-((C_04+C_05)/2)))-(360.01*(C_04-C_05))</v>
      </c>
    </row>
    <row r="3938" spans="1:7" x14ac:dyDescent="0.15">
      <c r="A3938">
        <v>4.29</v>
      </c>
      <c r="B3938">
        <v>56.2</v>
      </c>
      <c r="C3938">
        <v>5.75</v>
      </c>
      <c r="D3938">
        <v>49.08</v>
      </c>
      <c r="E3938">
        <v>141.15</v>
      </c>
      <c r="F3938">
        <v>359.16</v>
      </c>
      <c r="G3938" t="str">
        <f t="shared" si="61"/>
        <v>B_02+(5.75*(B_02-B_03))-49.08-(141.15*(1-((C_04+C_05)/2)))-(359.16*(C_04-C_05))</v>
      </c>
    </row>
    <row r="3939" spans="1:7" x14ac:dyDescent="0.15">
      <c r="A3939">
        <v>4.3</v>
      </c>
      <c r="B3939">
        <v>56.2</v>
      </c>
      <c r="C3939">
        <v>5.76</v>
      </c>
      <c r="D3939">
        <v>49.33</v>
      </c>
      <c r="E3939">
        <v>140.86000000000001</v>
      </c>
      <c r="F3939">
        <v>358.31</v>
      </c>
      <c r="G3939" t="str">
        <f t="shared" si="61"/>
        <v>B_02+(5.76*(B_02-B_03))-49.33-(140.86*(1-((C_04+C_05)/2)))-(358.31*(C_04-C_05))</v>
      </c>
    </row>
    <row r="3940" spans="1:7" x14ac:dyDescent="0.15">
      <c r="A3940">
        <v>4.3099999999999996</v>
      </c>
      <c r="B3940">
        <v>56.2</v>
      </c>
      <c r="C3940">
        <v>5.78</v>
      </c>
      <c r="D3940">
        <v>49.59</v>
      </c>
      <c r="E3940">
        <v>140.56</v>
      </c>
      <c r="F3940">
        <v>357.45</v>
      </c>
      <c r="G3940" t="str">
        <f t="shared" si="61"/>
        <v>B_02+(5.78*(B_02-B_03))-49.59-(140.56*(1-((C_04+C_05)/2)))-(357.45*(C_04-C_05))</v>
      </c>
    </row>
    <row r="3941" spans="1:7" x14ac:dyDescent="0.15">
      <c r="A3941">
        <v>4.32</v>
      </c>
      <c r="B3941">
        <v>56.2</v>
      </c>
      <c r="C3941">
        <v>5.79</v>
      </c>
      <c r="D3941">
        <v>49.84</v>
      </c>
      <c r="E3941">
        <v>140.26</v>
      </c>
      <c r="F3941">
        <v>356.58</v>
      </c>
      <c r="G3941" t="str">
        <f t="shared" si="61"/>
        <v>B_02+(5.79*(B_02-B_03))-49.84-(140.26*(1-((C_04+C_05)/2)))-(356.58*(C_04-C_05))</v>
      </c>
    </row>
    <row r="3942" spans="1:7" x14ac:dyDescent="0.15">
      <c r="A3942">
        <v>4.33</v>
      </c>
      <c r="B3942">
        <v>56.2</v>
      </c>
      <c r="C3942">
        <v>5.8</v>
      </c>
      <c r="D3942">
        <v>50.1</v>
      </c>
      <c r="E3942">
        <v>139.96</v>
      </c>
      <c r="F3942">
        <v>355.71</v>
      </c>
      <c r="G3942" t="str">
        <f t="shared" si="61"/>
        <v>B_02+(5.8*(B_02-B_03))-50.1-(139.96*(1-((C_04+C_05)/2)))-(355.71*(C_04-C_05))</v>
      </c>
    </row>
    <row r="3943" spans="1:7" x14ac:dyDescent="0.15">
      <c r="A3943">
        <v>4.34</v>
      </c>
      <c r="B3943">
        <v>56.2</v>
      </c>
      <c r="C3943">
        <v>5.81</v>
      </c>
      <c r="D3943">
        <v>50.35</v>
      </c>
      <c r="E3943">
        <v>139.66</v>
      </c>
      <c r="F3943">
        <v>354.84</v>
      </c>
      <c r="G3943" t="str">
        <f t="shared" si="61"/>
        <v>B_02+(5.81*(B_02-B_03))-50.35-(139.66*(1-((C_04+C_05)/2)))-(354.84*(C_04-C_05))</v>
      </c>
    </row>
    <row r="3944" spans="1:7" x14ac:dyDescent="0.15">
      <c r="A3944">
        <v>4.3499999999999996</v>
      </c>
      <c r="B3944">
        <v>56.2</v>
      </c>
      <c r="C3944">
        <v>5.83</v>
      </c>
      <c r="D3944">
        <v>50.61</v>
      </c>
      <c r="E3944">
        <v>139.36000000000001</v>
      </c>
      <c r="F3944">
        <v>353.96</v>
      </c>
      <c r="G3944" t="str">
        <f t="shared" si="61"/>
        <v>B_02+(5.83*(B_02-B_03))-50.61-(139.36*(1-((C_04+C_05)/2)))-(353.96*(C_04-C_05))</v>
      </c>
    </row>
    <row r="3945" spans="1:7" x14ac:dyDescent="0.15">
      <c r="A3945">
        <v>4.3600000000000003</v>
      </c>
      <c r="B3945">
        <v>56.2</v>
      </c>
      <c r="C3945">
        <v>5.84</v>
      </c>
      <c r="D3945">
        <v>50.86</v>
      </c>
      <c r="E3945">
        <v>139.06</v>
      </c>
      <c r="F3945">
        <v>353.08</v>
      </c>
      <c r="G3945" t="str">
        <f t="shared" si="61"/>
        <v>B_02+(5.84*(B_02-B_03))-50.86-(139.06*(1-((C_04+C_05)/2)))-(353.08*(C_04-C_05))</v>
      </c>
    </row>
    <row r="3946" spans="1:7" x14ac:dyDescent="0.15">
      <c r="A3946">
        <v>4.37</v>
      </c>
      <c r="B3946">
        <v>56.2</v>
      </c>
      <c r="C3946">
        <v>5.85</v>
      </c>
      <c r="D3946">
        <v>51.12</v>
      </c>
      <c r="E3946">
        <v>138.76</v>
      </c>
      <c r="F3946">
        <v>352.19</v>
      </c>
      <c r="G3946" t="str">
        <f t="shared" si="61"/>
        <v>B_02+(5.85*(B_02-B_03))-51.12-(138.76*(1-((C_04+C_05)/2)))-(352.19*(C_04-C_05))</v>
      </c>
    </row>
    <row r="3947" spans="1:7" x14ac:dyDescent="0.15">
      <c r="A3947">
        <v>4.38</v>
      </c>
      <c r="B3947">
        <v>56.2</v>
      </c>
      <c r="C3947">
        <v>5.86</v>
      </c>
      <c r="D3947">
        <v>51.38</v>
      </c>
      <c r="E3947">
        <v>138.44999999999999</v>
      </c>
      <c r="F3947">
        <v>351.3</v>
      </c>
      <c r="G3947" t="str">
        <f t="shared" si="61"/>
        <v>B_02+(5.86*(B_02-B_03))-51.38-(138.45*(1-((C_04+C_05)/2)))-(351.3*(C_04-C_05))</v>
      </c>
    </row>
    <row r="3948" spans="1:7" x14ac:dyDescent="0.15">
      <c r="A3948">
        <v>4.3899999999999997</v>
      </c>
      <c r="B3948">
        <v>56.2</v>
      </c>
      <c r="C3948">
        <v>5.88</v>
      </c>
      <c r="D3948">
        <v>51.64</v>
      </c>
      <c r="E3948">
        <v>138.15</v>
      </c>
      <c r="F3948">
        <v>350.4</v>
      </c>
      <c r="G3948" t="str">
        <f t="shared" si="61"/>
        <v>B_02+(5.88*(B_02-B_03))-51.64-(138.15*(1-((C_04+C_05)/2)))-(350.4*(C_04-C_05))</v>
      </c>
    </row>
    <row r="3949" spans="1:7" x14ac:dyDescent="0.15">
      <c r="A3949">
        <v>4.4000000000000004</v>
      </c>
      <c r="B3949">
        <v>56.2</v>
      </c>
      <c r="C3949">
        <v>5.89</v>
      </c>
      <c r="D3949">
        <v>51.9</v>
      </c>
      <c r="E3949">
        <v>137.84</v>
      </c>
      <c r="F3949">
        <v>349.5</v>
      </c>
      <c r="G3949" t="str">
        <f t="shared" si="61"/>
        <v>B_02+(5.89*(B_02-B_03))-51.9-(137.84*(1-((C_04+C_05)/2)))-(349.5*(C_04-C_05))</v>
      </c>
    </row>
    <row r="3950" spans="1:7" x14ac:dyDescent="0.15">
      <c r="A3950">
        <v>4.41</v>
      </c>
      <c r="B3950">
        <v>56.2</v>
      </c>
      <c r="C3950">
        <v>5.9</v>
      </c>
      <c r="D3950">
        <v>52.16</v>
      </c>
      <c r="E3950">
        <v>137.53</v>
      </c>
      <c r="F3950">
        <v>348.59</v>
      </c>
      <c r="G3950" t="str">
        <f t="shared" si="61"/>
        <v>B_02+(5.9*(B_02-B_03))-52.16-(137.53*(1-((C_04+C_05)/2)))-(348.59*(C_04-C_05))</v>
      </c>
    </row>
    <row r="3951" spans="1:7" x14ac:dyDescent="0.15">
      <c r="A3951">
        <v>4.42</v>
      </c>
      <c r="B3951">
        <v>56.2</v>
      </c>
      <c r="C3951">
        <v>5.91</v>
      </c>
      <c r="D3951">
        <v>52.42</v>
      </c>
      <c r="E3951">
        <v>137.22</v>
      </c>
      <c r="F3951">
        <v>347.68</v>
      </c>
      <c r="G3951" t="str">
        <f t="shared" si="61"/>
        <v>B_02+(5.91*(B_02-B_03))-52.42-(137.22*(1-((C_04+C_05)/2)))-(347.68*(C_04-C_05))</v>
      </c>
    </row>
    <row r="3952" spans="1:7" x14ac:dyDescent="0.15">
      <c r="A3952">
        <v>4.43</v>
      </c>
      <c r="B3952">
        <v>56.2</v>
      </c>
      <c r="C3952">
        <v>5.93</v>
      </c>
      <c r="D3952">
        <v>52.68</v>
      </c>
      <c r="E3952">
        <v>136.91</v>
      </c>
      <c r="F3952">
        <v>346.76</v>
      </c>
      <c r="G3952" t="str">
        <f t="shared" si="61"/>
        <v>B_02+(5.93*(B_02-B_03))-52.68-(136.91*(1-((C_04+C_05)/2)))-(346.76*(C_04-C_05))</v>
      </c>
    </row>
    <row r="3953" spans="1:7" x14ac:dyDescent="0.15">
      <c r="A3953">
        <v>4.4400000000000004</v>
      </c>
      <c r="B3953">
        <v>56.2</v>
      </c>
      <c r="C3953">
        <v>5.94</v>
      </c>
      <c r="D3953">
        <v>52.94</v>
      </c>
      <c r="E3953">
        <v>136.6</v>
      </c>
      <c r="F3953">
        <v>345.84</v>
      </c>
      <c r="G3953" t="str">
        <f t="shared" si="61"/>
        <v>B_02+(5.94*(B_02-B_03))-52.94-(136.6*(1-((C_04+C_05)/2)))-(345.84*(C_04-C_05))</v>
      </c>
    </row>
    <row r="3954" spans="1:7" x14ac:dyDescent="0.15">
      <c r="A3954">
        <v>4.45</v>
      </c>
      <c r="B3954">
        <v>56.2</v>
      </c>
      <c r="C3954">
        <v>5.95</v>
      </c>
      <c r="D3954">
        <v>53.2</v>
      </c>
      <c r="E3954">
        <v>136.29</v>
      </c>
      <c r="F3954">
        <v>344.91</v>
      </c>
      <c r="G3954" t="str">
        <f t="shared" si="61"/>
        <v>B_02+(5.95*(B_02-B_03))-53.2-(136.29*(1-((C_04+C_05)/2)))-(344.91*(C_04-C_05))</v>
      </c>
    </row>
    <row r="3955" spans="1:7" x14ac:dyDescent="0.15">
      <c r="A3955">
        <v>4.46</v>
      </c>
      <c r="B3955">
        <v>56.2</v>
      </c>
      <c r="C3955">
        <v>5.96</v>
      </c>
      <c r="D3955">
        <v>53.47</v>
      </c>
      <c r="E3955">
        <v>135.97</v>
      </c>
      <c r="F3955">
        <v>343.98</v>
      </c>
      <c r="G3955" t="str">
        <f t="shared" si="61"/>
        <v>B_02+(5.96*(B_02-B_03))-53.47-(135.97*(1-((C_04+C_05)/2)))-(343.98*(C_04-C_05))</v>
      </c>
    </row>
    <row r="3956" spans="1:7" x14ac:dyDescent="0.15">
      <c r="A3956">
        <v>4.47</v>
      </c>
      <c r="B3956">
        <v>56.2</v>
      </c>
      <c r="C3956">
        <v>5.98</v>
      </c>
      <c r="D3956">
        <v>53.73</v>
      </c>
      <c r="E3956">
        <v>135.66</v>
      </c>
      <c r="F3956">
        <v>343.05</v>
      </c>
      <c r="G3956" t="str">
        <f t="shared" si="61"/>
        <v>B_02+(5.98*(B_02-B_03))-53.73-(135.66*(1-((C_04+C_05)/2)))-(343.05*(C_04-C_05))</v>
      </c>
    </row>
    <row r="3957" spans="1:7" x14ac:dyDescent="0.15">
      <c r="A3957">
        <v>4.4800000000000004</v>
      </c>
      <c r="B3957">
        <v>56.2</v>
      </c>
      <c r="C3957">
        <v>5.99</v>
      </c>
      <c r="D3957">
        <v>54</v>
      </c>
      <c r="E3957">
        <v>135.34</v>
      </c>
      <c r="F3957">
        <v>342.1</v>
      </c>
      <c r="G3957" t="str">
        <f t="shared" si="61"/>
        <v>B_02+(5.99*(B_02-B_03))-54-(135.34*(1-((C_04+C_05)/2)))-(342.1*(C_04-C_05))</v>
      </c>
    </row>
    <row r="3958" spans="1:7" x14ac:dyDescent="0.15">
      <c r="A3958">
        <v>4.49</v>
      </c>
      <c r="B3958">
        <v>56.2</v>
      </c>
      <c r="C3958">
        <v>6</v>
      </c>
      <c r="D3958">
        <v>54.26</v>
      </c>
      <c r="E3958">
        <v>135.02000000000001</v>
      </c>
      <c r="F3958">
        <v>341.16</v>
      </c>
      <c r="G3958" t="str">
        <f t="shared" si="61"/>
        <v>B_02+(6*(B_02-B_03))-54.26-(135.02*(1-((C_04+C_05)/2)))-(341.16*(C_04-C_05))</v>
      </c>
    </row>
    <row r="3959" spans="1:7" x14ac:dyDescent="0.15">
      <c r="A3959">
        <v>4.5</v>
      </c>
      <c r="B3959">
        <v>56.2</v>
      </c>
      <c r="C3959">
        <v>6.01</v>
      </c>
      <c r="D3959">
        <v>54.53</v>
      </c>
      <c r="E3959">
        <v>134.69999999999999</v>
      </c>
      <c r="F3959">
        <v>340.21</v>
      </c>
      <c r="G3959" t="str">
        <f t="shared" si="61"/>
        <v>B_02+(6.01*(B_02-B_03))-54.53-(134.7*(1-((C_04+C_05)/2)))-(340.21*(C_04-C_05))</v>
      </c>
    </row>
    <row r="3960" spans="1:7" x14ac:dyDescent="0.15">
      <c r="A3960">
        <v>4.51</v>
      </c>
      <c r="B3960">
        <v>56.2</v>
      </c>
      <c r="C3960">
        <v>6.03</v>
      </c>
      <c r="D3960">
        <v>54.79</v>
      </c>
      <c r="E3960">
        <v>134.38</v>
      </c>
      <c r="F3960">
        <v>339.25</v>
      </c>
      <c r="G3960" t="str">
        <f t="shared" si="61"/>
        <v>B_02+(6.03*(B_02-B_03))-54.79-(134.38*(1-((C_04+C_05)/2)))-(339.25*(C_04-C_05))</v>
      </c>
    </row>
    <row r="3961" spans="1:7" x14ac:dyDescent="0.15">
      <c r="A3961">
        <v>4.5199999999999996</v>
      </c>
      <c r="B3961">
        <v>56.2</v>
      </c>
      <c r="C3961">
        <v>6.04</v>
      </c>
      <c r="D3961">
        <v>55.06</v>
      </c>
      <c r="E3961">
        <v>134.06</v>
      </c>
      <c r="F3961">
        <v>338.29</v>
      </c>
      <c r="G3961" t="str">
        <f t="shared" si="61"/>
        <v>B_02+(6.04*(B_02-B_03))-55.06-(134.06*(1-((C_04+C_05)/2)))-(338.29*(C_04-C_05))</v>
      </c>
    </row>
    <row r="3962" spans="1:7" x14ac:dyDescent="0.15">
      <c r="A3962">
        <v>4.53</v>
      </c>
      <c r="B3962">
        <v>56.2</v>
      </c>
      <c r="C3962">
        <v>6.05</v>
      </c>
      <c r="D3962">
        <v>55.33</v>
      </c>
      <c r="E3962">
        <v>133.74</v>
      </c>
      <c r="F3962">
        <v>337.33</v>
      </c>
      <c r="G3962" t="str">
        <f t="shared" si="61"/>
        <v>B_02+(6.05*(B_02-B_03))-55.33-(133.74*(1-((C_04+C_05)/2)))-(337.33*(C_04-C_05))</v>
      </c>
    </row>
    <row r="3963" spans="1:7" x14ac:dyDescent="0.15">
      <c r="A3963">
        <v>4.54</v>
      </c>
      <c r="B3963">
        <v>56.2</v>
      </c>
      <c r="C3963">
        <v>6.06</v>
      </c>
      <c r="D3963">
        <v>55.6</v>
      </c>
      <c r="E3963">
        <v>133.41999999999999</v>
      </c>
      <c r="F3963">
        <v>336.36</v>
      </c>
      <c r="G3963" t="str">
        <f t="shared" si="61"/>
        <v>B_02+(6.06*(B_02-B_03))-55.6-(133.42*(1-((C_04+C_05)/2)))-(336.36*(C_04-C_05))</v>
      </c>
    </row>
    <row r="3964" spans="1:7" x14ac:dyDescent="0.15">
      <c r="A3964">
        <v>4.55</v>
      </c>
      <c r="B3964">
        <v>56.2</v>
      </c>
      <c r="C3964">
        <v>6.08</v>
      </c>
      <c r="D3964">
        <v>55.87</v>
      </c>
      <c r="E3964">
        <v>133.09</v>
      </c>
      <c r="F3964">
        <v>335.39</v>
      </c>
      <c r="G3964" t="str">
        <f t="shared" si="61"/>
        <v>B_02+(6.08*(B_02-B_03))-55.87-(133.09*(1-((C_04+C_05)/2)))-(335.39*(C_04-C_05))</v>
      </c>
    </row>
    <row r="3965" spans="1:7" x14ac:dyDescent="0.15">
      <c r="A3965">
        <v>4.5599999999999996</v>
      </c>
      <c r="B3965">
        <v>56.2</v>
      </c>
      <c r="C3965">
        <v>6.09</v>
      </c>
      <c r="D3965">
        <v>56.14</v>
      </c>
      <c r="E3965">
        <v>132.77000000000001</v>
      </c>
      <c r="F3965">
        <v>334.41</v>
      </c>
      <c r="G3965" t="str">
        <f t="shared" si="61"/>
        <v>B_02+(6.09*(B_02-B_03))-56.14-(132.77*(1-((C_04+C_05)/2)))-(334.41*(C_04-C_05))</v>
      </c>
    </row>
    <row r="3966" spans="1:7" x14ac:dyDescent="0.15">
      <c r="A3966">
        <v>4.57</v>
      </c>
      <c r="B3966">
        <v>56.2</v>
      </c>
      <c r="C3966">
        <v>6.1</v>
      </c>
      <c r="D3966">
        <v>56.41</v>
      </c>
      <c r="E3966">
        <v>132.44</v>
      </c>
      <c r="F3966">
        <v>333.43</v>
      </c>
      <c r="G3966" t="str">
        <f t="shared" si="61"/>
        <v>B_02+(6.1*(B_02-B_03))-56.41-(132.44*(1-((C_04+C_05)/2)))-(333.43*(C_04-C_05))</v>
      </c>
    </row>
    <row r="3967" spans="1:7" x14ac:dyDescent="0.15">
      <c r="A3967">
        <v>4.58</v>
      </c>
      <c r="B3967">
        <v>56.2</v>
      </c>
      <c r="C3967">
        <v>6.12</v>
      </c>
      <c r="D3967">
        <v>56.68</v>
      </c>
      <c r="E3967">
        <v>132.11000000000001</v>
      </c>
      <c r="F3967">
        <v>332.44</v>
      </c>
      <c r="G3967" t="str">
        <f t="shared" si="61"/>
        <v>B_02+(6.12*(B_02-B_03))-56.68-(132.11*(1-((C_04+C_05)/2)))-(332.44*(C_04-C_05))</v>
      </c>
    </row>
    <row r="3968" spans="1:7" x14ac:dyDescent="0.15">
      <c r="A3968">
        <v>4.59</v>
      </c>
      <c r="B3968">
        <v>56.2</v>
      </c>
      <c r="C3968">
        <v>6.13</v>
      </c>
      <c r="D3968">
        <v>56.95</v>
      </c>
      <c r="E3968">
        <v>131.78</v>
      </c>
      <c r="F3968">
        <v>331.44</v>
      </c>
      <c r="G3968" t="str">
        <f t="shared" si="61"/>
        <v>B_02+(6.13*(B_02-B_03))-56.95-(131.78*(1-((C_04+C_05)/2)))-(331.44*(C_04-C_05))</v>
      </c>
    </row>
    <row r="3969" spans="1:7" x14ac:dyDescent="0.15">
      <c r="A3969">
        <v>4.5999999999999996</v>
      </c>
      <c r="B3969">
        <v>56.2</v>
      </c>
      <c r="C3969">
        <v>6.14</v>
      </c>
      <c r="D3969">
        <v>57.22</v>
      </c>
      <c r="E3969">
        <v>131.44999999999999</v>
      </c>
      <c r="F3969">
        <v>330.45</v>
      </c>
      <c r="G3969" t="str">
        <f t="shared" si="61"/>
        <v>B_02+(6.14*(B_02-B_03))-57.22-(131.45*(1-((C_04+C_05)/2)))-(330.45*(C_04-C_05))</v>
      </c>
    </row>
    <row r="3970" spans="1:7" x14ac:dyDescent="0.15">
      <c r="A3970">
        <v>4.6100000000000003</v>
      </c>
      <c r="B3970">
        <v>56.2</v>
      </c>
      <c r="C3970">
        <v>6.15</v>
      </c>
      <c r="D3970">
        <v>57.5</v>
      </c>
      <c r="E3970">
        <v>131.12</v>
      </c>
      <c r="F3970">
        <v>329.44</v>
      </c>
      <c r="G3970" t="str">
        <f t="shared" si="61"/>
        <v>B_02+(6.15*(B_02-B_03))-57.5-(131.12*(1-((C_04+C_05)/2)))-(329.44*(C_04-C_05))</v>
      </c>
    </row>
    <row r="3971" spans="1:7" x14ac:dyDescent="0.15">
      <c r="A3971">
        <v>4.62</v>
      </c>
      <c r="B3971">
        <v>56.2</v>
      </c>
      <c r="C3971">
        <v>6.17</v>
      </c>
      <c r="D3971">
        <v>57.77</v>
      </c>
      <c r="E3971">
        <v>130.79</v>
      </c>
      <c r="F3971">
        <v>328.44</v>
      </c>
      <c r="G3971" t="str">
        <f t="shared" ref="G3971:G4034" si="62">"B_02+("&amp;C3971&amp;"*(B_02-B_03))-"&amp;D3971&amp;"-("&amp;E3971&amp;"*(1-((C_04+C_05)/2)))-("&amp;F3971&amp;"*(C_04-C_05))"</f>
        <v>B_02+(6.17*(B_02-B_03))-57.77-(130.79*(1-((C_04+C_05)/2)))-(328.44*(C_04-C_05))</v>
      </c>
    </row>
    <row r="3972" spans="1:7" x14ac:dyDescent="0.15">
      <c r="A3972">
        <v>4.63</v>
      </c>
      <c r="B3972">
        <v>56.2</v>
      </c>
      <c r="C3972">
        <v>6.18</v>
      </c>
      <c r="D3972">
        <v>58.04</v>
      </c>
      <c r="E3972">
        <v>130.44999999999999</v>
      </c>
      <c r="F3972">
        <v>327.43</v>
      </c>
      <c r="G3972" t="str">
        <f t="shared" si="62"/>
        <v>B_02+(6.18*(B_02-B_03))-58.04-(130.45*(1-((C_04+C_05)/2)))-(327.43*(C_04-C_05))</v>
      </c>
    </row>
    <row r="3973" spans="1:7" x14ac:dyDescent="0.15">
      <c r="A3973">
        <v>4.6399999999999997</v>
      </c>
      <c r="B3973">
        <v>56.2</v>
      </c>
      <c r="C3973">
        <v>6.19</v>
      </c>
      <c r="D3973">
        <v>58.32</v>
      </c>
      <c r="E3973">
        <v>130.12</v>
      </c>
      <c r="F3973">
        <v>326.41000000000003</v>
      </c>
      <c r="G3973" t="str">
        <f t="shared" si="62"/>
        <v>B_02+(6.19*(B_02-B_03))-58.32-(130.12*(1-((C_04+C_05)/2)))-(326.41*(C_04-C_05))</v>
      </c>
    </row>
    <row r="3974" spans="1:7" x14ac:dyDescent="0.15">
      <c r="A3974">
        <v>4.6500000000000004</v>
      </c>
      <c r="B3974">
        <v>56.2</v>
      </c>
      <c r="C3974">
        <v>6.21</v>
      </c>
      <c r="D3974">
        <v>58.59</v>
      </c>
      <c r="E3974">
        <v>129.78</v>
      </c>
      <c r="F3974">
        <v>325.39</v>
      </c>
      <c r="G3974" t="str">
        <f t="shared" si="62"/>
        <v>B_02+(6.21*(B_02-B_03))-58.59-(129.78*(1-((C_04+C_05)/2)))-(325.39*(C_04-C_05))</v>
      </c>
    </row>
    <row r="3975" spans="1:7" x14ac:dyDescent="0.15">
      <c r="A3975">
        <v>4.66</v>
      </c>
      <c r="B3975">
        <v>56.2</v>
      </c>
      <c r="C3975">
        <v>6.22</v>
      </c>
      <c r="D3975">
        <v>58.87</v>
      </c>
      <c r="E3975">
        <v>129.44</v>
      </c>
      <c r="F3975">
        <v>324.36</v>
      </c>
      <c r="G3975" t="str">
        <f t="shared" si="62"/>
        <v>B_02+(6.22*(B_02-B_03))-58.87-(129.44*(1-((C_04+C_05)/2)))-(324.36*(C_04-C_05))</v>
      </c>
    </row>
    <row r="3976" spans="1:7" x14ac:dyDescent="0.15">
      <c r="A3976">
        <v>4.67</v>
      </c>
      <c r="B3976">
        <v>56.2</v>
      </c>
      <c r="C3976">
        <v>6.23</v>
      </c>
      <c r="D3976">
        <v>59.15</v>
      </c>
      <c r="E3976">
        <v>129.1</v>
      </c>
      <c r="F3976">
        <v>323.33</v>
      </c>
      <c r="G3976" t="str">
        <f t="shared" si="62"/>
        <v>B_02+(6.23*(B_02-B_03))-59.15-(129.1*(1-((C_04+C_05)/2)))-(323.33*(C_04-C_05))</v>
      </c>
    </row>
    <row r="3977" spans="1:7" x14ac:dyDescent="0.15">
      <c r="A3977">
        <v>4.68</v>
      </c>
      <c r="B3977">
        <v>56.2</v>
      </c>
      <c r="C3977">
        <v>6.24</v>
      </c>
      <c r="D3977">
        <v>59.42</v>
      </c>
      <c r="E3977">
        <v>128.76</v>
      </c>
      <c r="F3977">
        <v>322.3</v>
      </c>
      <c r="G3977" t="str">
        <f t="shared" si="62"/>
        <v>B_02+(6.24*(B_02-B_03))-59.42-(128.76*(1-((C_04+C_05)/2)))-(322.3*(C_04-C_05))</v>
      </c>
    </row>
    <row r="3978" spans="1:7" x14ac:dyDescent="0.15">
      <c r="A3978">
        <v>4.6900000000000004</v>
      </c>
      <c r="B3978">
        <v>56.2</v>
      </c>
      <c r="C3978">
        <v>6.26</v>
      </c>
      <c r="D3978">
        <v>59.7</v>
      </c>
      <c r="E3978">
        <v>128.41999999999999</v>
      </c>
      <c r="F3978">
        <v>321.25</v>
      </c>
      <c r="G3978" t="str">
        <f t="shared" si="62"/>
        <v>B_02+(6.26*(B_02-B_03))-59.7-(128.42*(1-((C_04+C_05)/2)))-(321.25*(C_04-C_05))</v>
      </c>
    </row>
    <row r="3979" spans="1:7" x14ac:dyDescent="0.15">
      <c r="A3979">
        <v>4.7</v>
      </c>
      <c r="B3979">
        <v>56.2</v>
      </c>
      <c r="C3979">
        <v>6.27</v>
      </c>
      <c r="D3979">
        <v>59.98</v>
      </c>
      <c r="E3979">
        <v>128.08000000000001</v>
      </c>
      <c r="F3979">
        <v>320.20999999999998</v>
      </c>
      <c r="G3979" t="str">
        <f t="shared" si="62"/>
        <v>B_02+(6.27*(B_02-B_03))-59.98-(128.08*(1-((C_04+C_05)/2)))-(320.21*(C_04-C_05))</v>
      </c>
    </row>
    <row r="3980" spans="1:7" x14ac:dyDescent="0.15">
      <c r="A3980">
        <v>4.71</v>
      </c>
      <c r="B3980">
        <v>56.2</v>
      </c>
      <c r="C3980">
        <v>6.28</v>
      </c>
      <c r="D3980">
        <v>60.26</v>
      </c>
      <c r="E3980">
        <v>127.74</v>
      </c>
      <c r="F3980">
        <v>319.16000000000003</v>
      </c>
      <c r="G3980" t="str">
        <f t="shared" si="62"/>
        <v>B_02+(6.28*(B_02-B_03))-60.26-(127.74*(1-((C_04+C_05)/2)))-(319.16*(C_04-C_05))</v>
      </c>
    </row>
    <row r="3981" spans="1:7" x14ac:dyDescent="0.15">
      <c r="A3981">
        <v>4.72</v>
      </c>
      <c r="B3981">
        <v>56.2</v>
      </c>
      <c r="C3981">
        <v>6.3</v>
      </c>
      <c r="D3981">
        <v>60.54</v>
      </c>
      <c r="E3981">
        <v>127.39</v>
      </c>
      <c r="F3981">
        <v>318.10000000000002</v>
      </c>
      <c r="G3981" t="str">
        <f t="shared" si="62"/>
        <v>B_02+(6.3*(B_02-B_03))-60.54-(127.39*(1-((C_04+C_05)/2)))-(318.1*(C_04-C_05))</v>
      </c>
    </row>
    <row r="3982" spans="1:7" x14ac:dyDescent="0.15">
      <c r="A3982">
        <v>4.7300000000000004</v>
      </c>
      <c r="B3982">
        <v>56.2</v>
      </c>
      <c r="C3982">
        <v>6.31</v>
      </c>
      <c r="D3982">
        <v>60.82</v>
      </c>
      <c r="E3982">
        <v>127.05</v>
      </c>
      <c r="F3982">
        <v>317.05</v>
      </c>
      <c r="G3982" t="str">
        <f t="shared" si="62"/>
        <v>B_02+(6.31*(B_02-B_03))-60.82-(127.05*(1-((C_04+C_05)/2)))-(317.05*(C_04-C_05))</v>
      </c>
    </row>
    <row r="3983" spans="1:7" x14ac:dyDescent="0.15">
      <c r="A3983">
        <v>4.74</v>
      </c>
      <c r="B3983">
        <v>56.2</v>
      </c>
      <c r="C3983">
        <v>6.32</v>
      </c>
      <c r="D3983">
        <v>61.1</v>
      </c>
      <c r="E3983">
        <v>126.7</v>
      </c>
      <c r="F3983">
        <v>315.98</v>
      </c>
      <c r="G3983" t="str">
        <f t="shared" si="62"/>
        <v>B_02+(6.32*(B_02-B_03))-61.1-(126.7*(1-((C_04+C_05)/2)))-(315.98*(C_04-C_05))</v>
      </c>
    </row>
    <row r="3984" spans="1:7" x14ac:dyDescent="0.15">
      <c r="A3984">
        <v>4.75</v>
      </c>
      <c r="B3984">
        <v>56.2</v>
      </c>
      <c r="C3984">
        <v>6.33</v>
      </c>
      <c r="D3984">
        <v>61.39</v>
      </c>
      <c r="E3984">
        <v>126.35</v>
      </c>
      <c r="F3984">
        <v>314.91000000000003</v>
      </c>
      <c r="G3984" t="str">
        <f t="shared" si="62"/>
        <v>B_02+(6.33*(B_02-B_03))-61.39-(126.35*(1-((C_04+C_05)/2)))-(314.91*(C_04-C_05))</v>
      </c>
    </row>
    <row r="3985" spans="1:7" x14ac:dyDescent="0.15">
      <c r="A3985">
        <v>4.76</v>
      </c>
      <c r="B3985">
        <v>56.2</v>
      </c>
      <c r="C3985">
        <v>6.35</v>
      </c>
      <c r="D3985">
        <v>61.67</v>
      </c>
      <c r="E3985">
        <v>126</v>
      </c>
      <c r="F3985">
        <v>313.83999999999997</v>
      </c>
      <c r="G3985" t="str">
        <f t="shared" si="62"/>
        <v>B_02+(6.35*(B_02-B_03))-61.67-(126*(1-((C_04+C_05)/2)))-(313.84*(C_04-C_05))</v>
      </c>
    </row>
    <row r="3986" spans="1:7" x14ac:dyDescent="0.15">
      <c r="A3986">
        <v>4.7699999999999996</v>
      </c>
      <c r="B3986">
        <v>56.2</v>
      </c>
      <c r="C3986">
        <v>6.36</v>
      </c>
      <c r="D3986">
        <v>61.95</v>
      </c>
      <c r="E3986">
        <v>125.65</v>
      </c>
      <c r="F3986">
        <v>312.76</v>
      </c>
      <c r="G3986" t="str">
        <f t="shared" si="62"/>
        <v>B_02+(6.36*(B_02-B_03))-61.95-(125.65*(1-((C_04+C_05)/2)))-(312.76*(C_04-C_05))</v>
      </c>
    </row>
    <row r="3987" spans="1:7" x14ac:dyDescent="0.15">
      <c r="A3987">
        <v>4.78</v>
      </c>
      <c r="B3987">
        <v>56.2</v>
      </c>
      <c r="C3987">
        <v>6.37</v>
      </c>
      <c r="D3987">
        <v>62.24</v>
      </c>
      <c r="E3987">
        <v>125.3</v>
      </c>
      <c r="F3987">
        <v>311.68</v>
      </c>
      <c r="G3987" t="str">
        <f t="shared" si="62"/>
        <v>B_02+(6.37*(B_02-B_03))-62.24-(125.3*(1-((C_04+C_05)/2)))-(311.68*(C_04-C_05))</v>
      </c>
    </row>
    <row r="3988" spans="1:7" x14ac:dyDescent="0.15">
      <c r="A3988">
        <v>4.79</v>
      </c>
      <c r="B3988">
        <v>56.2</v>
      </c>
      <c r="C3988">
        <v>6.39</v>
      </c>
      <c r="D3988">
        <v>62.52</v>
      </c>
      <c r="E3988">
        <v>124.94</v>
      </c>
      <c r="F3988">
        <v>310.58999999999997</v>
      </c>
      <c r="G3988" t="str">
        <f t="shared" si="62"/>
        <v>B_02+(6.39*(B_02-B_03))-62.52-(124.94*(1-((C_04+C_05)/2)))-(310.59*(C_04-C_05))</v>
      </c>
    </row>
    <row r="3989" spans="1:7" x14ac:dyDescent="0.15">
      <c r="A3989">
        <v>4.8</v>
      </c>
      <c r="B3989">
        <v>56.2</v>
      </c>
      <c r="C3989">
        <v>6.4</v>
      </c>
      <c r="D3989">
        <v>62.81</v>
      </c>
      <c r="E3989">
        <v>124.59</v>
      </c>
      <c r="F3989">
        <v>309.5</v>
      </c>
      <c r="G3989" t="str">
        <f t="shared" si="62"/>
        <v>B_02+(6.4*(B_02-B_03))-62.81-(124.59*(1-((C_04+C_05)/2)))-(309.5*(C_04-C_05))</v>
      </c>
    </row>
    <row r="3990" spans="1:7" x14ac:dyDescent="0.15">
      <c r="A3990">
        <v>4.8099999999999996</v>
      </c>
      <c r="B3990">
        <v>56.2</v>
      </c>
      <c r="C3990">
        <v>6.41</v>
      </c>
      <c r="D3990">
        <v>63.09</v>
      </c>
      <c r="E3990">
        <v>124.24</v>
      </c>
      <c r="F3990">
        <v>308.39999999999998</v>
      </c>
      <c r="G3990" t="str">
        <f t="shared" si="62"/>
        <v>B_02+(6.41*(B_02-B_03))-63.09-(124.24*(1-((C_04+C_05)/2)))-(308.4*(C_04-C_05))</v>
      </c>
    </row>
    <row r="3991" spans="1:7" x14ac:dyDescent="0.15">
      <c r="A3991">
        <v>4.82</v>
      </c>
      <c r="B3991">
        <v>56.2</v>
      </c>
      <c r="C3991">
        <v>6.43</v>
      </c>
      <c r="D3991">
        <v>63.38</v>
      </c>
      <c r="E3991">
        <v>123.88</v>
      </c>
      <c r="F3991">
        <v>307.3</v>
      </c>
      <c r="G3991" t="str">
        <f t="shared" si="62"/>
        <v>B_02+(6.43*(B_02-B_03))-63.38-(123.88*(1-((C_04+C_05)/2)))-(307.3*(C_04-C_05))</v>
      </c>
    </row>
    <row r="3992" spans="1:7" x14ac:dyDescent="0.15">
      <c r="A3992">
        <v>4.83</v>
      </c>
      <c r="B3992">
        <v>56.2</v>
      </c>
      <c r="C3992">
        <v>6.44</v>
      </c>
      <c r="D3992">
        <v>63.67</v>
      </c>
      <c r="E3992">
        <v>123.52</v>
      </c>
      <c r="F3992">
        <v>306.19</v>
      </c>
      <c r="G3992" t="str">
        <f t="shared" si="62"/>
        <v>B_02+(6.44*(B_02-B_03))-63.67-(123.52*(1-((C_04+C_05)/2)))-(306.19*(C_04-C_05))</v>
      </c>
    </row>
    <row r="3993" spans="1:7" x14ac:dyDescent="0.15">
      <c r="A3993">
        <v>4.84</v>
      </c>
      <c r="B3993">
        <v>56.2</v>
      </c>
      <c r="C3993">
        <v>6.45</v>
      </c>
      <c r="D3993">
        <v>63.96</v>
      </c>
      <c r="E3993">
        <v>123.16</v>
      </c>
      <c r="F3993">
        <v>305.08</v>
      </c>
      <c r="G3993" t="str">
        <f t="shared" si="62"/>
        <v>B_02+(6.45*(B_02-B_03))-63.96-(123.16*(1-((C_04+C_05)/2)))-(305.08*(C_04-C_05))</v>
      </c>
    </row>
    <row r="3994" spans="1:7" x14ac:dyDescent="0.15">
      <c r="A3994">
        <v>4.8499999999999996</v>
      </c>
      <c r="B3994">
        <v>56.2</v>
      </c>
      <c r="C3994">
        <v>6.47</v>
      </c>
      <c r="D3994">
        <v>64.239999999999995</v>
      </c>
      <c r="E3994">
        <v>122.8</v>
      </c>
      <c r="F3994">
        <v>303.95999999999998</v>
      </c>
      <c r="G3994" t="str">
        <f t="shared" si="62"/>
        <v>B_02+(6.47*(B_02-B_03))-64.24-(122.8*(1-((C_04+C_05)/2)))-(303.96*(C_04-C_05))</v>
      </c>
    </row>
    <row r="3995" spans="1:7" x14ac:dyDescent="0.15">
      <c r="A3995">
        <v>4.8600000000000003</v>
      </c>
      <c r="B3995">
        <v>56.2</v>
      </c>
      <c r="C3995">
        <v>6.48</v>
      </c>
      <c r="D3995">
        <v>64.53</v>
      </c>
      <c r="E3995">
        <v>122.44</v>
      </c>
      <c r="F3995">
        <v>302.83999999999997</v>
      </c>
      <c r="G3995" t="str">
        <f t="shared" si="62"/>
        <v>B_02+(6.48*(B_02-B_03))-64.53-(122.44*(1-((C_04+C_05)/2)))-(302.84*(C_04-C_05))</v>
      </c>
    </row>
    <row r="3996" spans="1:7" x14ac:dyDescent="0.15">
      <c r="A3996">
        <v>4.87</v>
      </c>
      <c r="B3996">
        <v>56.2</v>
      </c>
      <c r="C3996">
        <v>6.49</v>
      </c>
      <c r="D3996">
        <v>64.819999999999993</v>
      </c>
      <c r="E3996">
        <v>122.08</v>
      </c>
      <c r="F3996">
        <v>301.70999999999998</v>
      </c>
      <c r="G3996" t="str">
        <f t="shared" si="62"/>
        <v>B_02+(6.49*(B_02-B_03))-64.82-(122.08*(1-((C_04+C_05)/2)))-(301.71*(C_04-C_05))</v>
      </c>
    </row>
    <row r="3997" spans="1:7" x14ac:dyDescent="0.15">
      <c r="A3997">
        <v>4.88</v>
      </c>
      <c r="B3997">
        <v>56.2</v>
      </c>
      <c r="C3997">
        <v>6.51</v>
      </c>
      <c r="D3997">
        <v>65.11</v>
      </c>
      <c r="E3997">
        <v>121.71</v>
      </c>
      <c r="F3997">
        <v>300.58</v>
      </c>
      <c r="G3997" t="str">
        <f t="shared" si="62"/>
        <v>B_02+(6.51*(B_02-B_03))-65.11-(121.71*(1-((C_04+C_05)/2)))-(300.58*(C_04-C_05))</v>
      </c>
    </row>
    <row r="3998" spans="1:7" x14ac:dyDescent="0.15">
      <c r="A3998">
        <v>4.8899999999999997</v>
      </c>
      <c r="B3998">
        <v>56.2</v>
      </c>
      <c r="C3998">
        <v>6.52</v>
      </c>
      <c r="D3998">
        <v>65.41</v>
      </c>
      <c r="E3998">
        <v>121.35</v>
      </c>
      <c r="F3998">
        <v>299.45</v>
      </c>
      <c r="G3998" t="str">
        <f t="shared" si="62"/>
        <v>B_02+(6.52*(B_02-B_03))-65.41-(121.35*(1-((C_04+C_05)/2)))-(299.45*(C_04-C_05))</v>
      </c>
    </row>
    <row r="3999" spans="1:7" x14ac:dyDescent="0.15">
      <c r="A3999">
        <v>4.9000000000000004</v>
      </c>
      <c r="B3999">
        <v>56.2</v>
      </c>
      <c r="C3999">
        <v>6.53</v>
      </c>
      <c r="D3999">
        <v>65.7</v>
      </c>
      <c r="E3999">
        <v>120.98</v>
      </c>
      <c r="F3999">
        <v>298.31</v>
      </c>
      <c r="G3999" t="str">
        <f t="shared" si="62"/>
        <v>B_02+(6.53*(B_02-B_03))-65.7-(120.98*(1-((C_04+C_05)/2)))-(298.31*(C_04-C_05))</v>
      </c>
    </row>
    <row r="4000" spans="1:7" x14ac:dyDescent="0.15">
      <c r="A4000">
        <v>4.91</v>
      </c>
      <c r="B4000">
        <v>56.2</v>
      </c>
      <c r="C4000">
        <v>6.55</v>
      </c>
      <c r="D4000">
        <v>65.989999999999995</v>
      </c>
      <c r="E4000">
        <v>120.62</v>
      </c>
      <c r="F4000">
        <v>297.16000000000003</v>
      </c>
      <c r="G4000" t="str">
        <f t="shared" si="62"/>
        <v>B_02+(6.55*(B_02-B_03))-65.99-(120.62*(1-((C_04+C_05)/2)))-(297.16*(C_04-C_05))</v>
      </c>
    </row>
    <row r="4001" spans="1:7" x14ac:dyDescent="0.15">
      <c r="A4001">
        <v>4.92</v>
      </c>
      <c r="B4001">
        <v>56.2</v>
      </c>
      <c r="C4001">
        <v>6.56</v>
      </c>
      <c r="D4001">
        <v>66.28</v>
      </c>
      <c r="E4001">
        <v>120.25</v>
      </c>
      <c r="F4001">
        <v>296.01</v>
      </c>
      <c r="G4001" t="str">
        <f t="shared" si="62"/>
        <v>B_02+(6.56*(B_02-B_03))-66.28-(120.25*(1-((C_04+C_05)/2)))-(296.01*(C_04-C_05))</v>
      </c>
    </row>
    <row r="4002" spans="1:7" x14ac:dyDescent="0.15">
      <c r="A4002">
        <v>4.93</v>
      </c>
      <c r="B4002">
        <v>56.2</v>
      </c>
      <c r="C4002">
        <v>6.57</v>
      </c>
      <c r="D4002">
        <v>66.58</v>
      </c>
      <c r="E4002">
        <v>119.88</v>
      </c>
      <c r="F4002">
        <v>294.86</v>
      </c>
      <c r="G4002" t="str">
        <f t="shared" si="62"/>
        <v>B_02+(6.57*(B_02-B_03))-66.58-(119.88*(1-((C_04+C_05)/2)))-(294.86*(C_04-C_05))</v>
      </c>
    </row>
    <row r="4003" spans="1:7" x14ac:dyDescent="0.15">
      <c r="A4003">
        <v>4.9400000000000004</v>
      </c>
      <c r="B4003">
        <v>56.2</v>
      </c>
      <c r="C4003">
        <v>6.59</v>
      </c>
      <c r="D4003">
        <v>66.87</v>
      </c>
      <c r="E4003">
        <v>119.51</v>
      </c>
      <c r="F4003">
        <v>293.7</v>
      </c>
      <c r="G4003" t="str">
        <f t="shared" si="62"/>
        <v>B_02+(6.59*(B_02-B_03))-66.87-(119.51*(1-((C_04+C_05)/2)))-(293.7*(C_04-C_05))</v>
      </c>
    </row>
    <row r="4004" spans="1:7" x14ac:dyDescent="0.15">
      <c r="A4004">
        <v>4.95</v>
      </c>
      <c r="B4004">
        <v>56.2</v>
      </c>
      <c r="C4004">
        <v>6.6</v>
      </c>
      <c r="D4004">
        <v>67.17</v>
      </c>
      <c r="E4004">
        <v>119.14</v>
      </c>
      <c r="F4004">
        <v>292.54000000000002</v>
      </c>
      <c r="G4004" t="str">
        <f t="shared" si="62"/>
        <v>B_02+(6.6*(B_02-B_03))-67.17-(119.14*(1-((C_04+C_05)/2)))-(292.54*(C_04-C_05))</v>
      </c>
    </row>
    <row r="4005" spans="1:7" x14ac:dyDescent="0.15">
      <c r="A4005">
        <v>4.96</v>
      </c>
      <c r="B4005">
        <v>56.2</v>
      </c>
      <c r="C4005">
        <v>6.61</v>
      </c>
      <c r="D4005">
        <v>67.459999999999994</v>
      </c>
      <c r="E4005">
        <v>118.76</v>
      </c>
      <c r="F4005">
        <v>291.37</v>
      </c>
      <c r="G4005" t="str">
        <f t="shared" si="62"/>
        <v>B_02+(6.61*(B_02-B_03))-67.46-(118.76*(1-((C_04+C_05)/2)))-(291.37*(C_04-C_05))</v>
      </c>
    </row>
    <row r="4006" spans="1:7" x14ac:dyDescent="0.15">
      <c r="A4006">
        <v>4.97</v>
      </c>
      <c r="B4006">
        <v>56.2</v>
      </c>
      <c r="C4006">
        <v>6.63</v>
      </c>
      <c r="D4006">
        <v>67.760000000000005</v>
      </c>
      <c r="E4006">
        <v>118.39</v>
      </c>
      <c r="F4006">
        <v>290.19</v>
      </c>
      <c r="G4006" t="str">
        <f t="shared" si="62"/>
        <v>B_02+(6.63*(B_02-B_03))-67.76-(118.39*(1-((C_04+C_05)/2)))-(290.19*(C_04-C_05))</v>
      </c>
    </row>
    <row r="4007" spans="1:7" x14ac:dyDescent="0.15">
      <c r="A4007">
        <v>4.9800000000000004</v>
      </c>
      <c r="B4007">
        <v>56.2</v>
      </c>
      <c r="C4007">
        <v>6.64</v>
      </c>
      <c r="D4007">
        <v>68.06</v>
      </c>
      <c r="E4007">
        <v>118.01</v>
      </c>
      <c r="F4007">
        <v>289.02</v>
      </c>
      <c r="G4007" t="str">
        <f t="shared" si="62"/>
        <v>B_02+(6.64*(B_02-B_03))-68.06-(118.01*(1-((C_04+C_05)/2)))-(289.02*(C_04-C_05))</v>
      </c>
    </row>
    <row r="4008" spans="1:7" x14ac:dyDescent="0.15">
      <c r="A4008">
        <v>4.99</v>
      </c>
      <c r="B4008">
        <v>56.2</v>
      </c>
      <c r="C4008">
        <v>6.65</v>
      </c>
      <c r="D4008">
        <v>68.349999999999994</v>
      </c>
      <c r="E4008">
        <v>117.64</v>
      </c>
      <c r="F4008">
        <v>287.83</v>
      </c>
      <c r="G4008" t="str">
        <f t="shared" si="62"/>
        <v>B_02+(6.65*(B_02-B_03))-68.35-(117.64*(1-((C_04+C_05)/2)))-(287.83*(C_04-C_05))</v>
      </c>
    </row>
    <row r="4009" spans="1:7" x14ac:dyDescent="0.15">
      <c r="A4009">
        <v>5</v>
      </c>
      <c r="B4009">
        <v>56.2</v>
      </c>
      <c r="C4009">
        <v>6.67</v>
      </c>
      <c r="D4009">
        <v>68.650000000000006</v>
      </c>
      <c r="E4009">
        <v>117.26</v>
      </c>
      <c r="F4009">
        <v>286.64999999999998</v>
      </c>
      <c r="G4009" t="str">
        <f t="shared" si="62"/>
        <v>B_02+(6.67*(B_02-B_03))-68.65-(117.26*(1-((C_04+C_05)/2)))-(286.65*(C_04-C_05))</v>
      </c>
    </row>
    <row r="4010" spans="1:7" x14ac:dyDescent="0.15">
      <c r="A4010">
        <v>0</v>
      </c>
      <c r="B4010">
        <v>56.4</v>
      </c>
      <c r="C4010">
        <v>3.29</v>
      </c>
      <c r="D4010">
        <v>0.61</v>
      </c>
      <c r="E4010">
        <v>159.25</v>
      </c>
      <c r="F4010">
        <v>288.14</v>
      </c>
      <c r="G4010" t="str">
        <f t="shared" si="62"/>
        <v>B_02+(3.29*(B_02-B_03))-0.61-(159.25*(1-((C_04+C_05)/2)))-(288.14*(C_04-C_05))</v>
      </c>
    </row>
    <row r="4011" spans="1:7" x14ac:dyDescent="0.15">
      <c r="A4011">
        <v>0.01</v>
      </c>
      <c r="B4011">
        <v>56.4</v>
      </c>
      <c r="C4011">
        <v>3.22</v>
      </c>
      <c r="D4011">
        <v>0.57999999999999996</v>
      </c>
      <c r="E4011">
        <v>159.44999999999999</v>
      </c>
      <c r="F4011">
        <v>289.31</v>
      </c>
      <c r="G4011" t="str">
        <f t="shared" si="62"/>
        <v>B_02+(3.22*(B_02-B_03))-0.58-(159.45*(1-((C_04+C_05)/2)))-(289.31*(C_04-C_05))</v>
      </c>
    </row>
    <row r="4012" spans="1:7" x14ac:dyDescent="0.15">
      <c r="A4012">
        <v>0.02</v>
      </c>
      <c r="B4012">
        <v>56.4</v>
      </c>
      <c r="C4012">
        <v>3.16</v>
      </c>
      <c r="D4012">
        <v>0.56000000000000005</v>
      </c>
      <c r="E4012">
        <v>159.65</v>
      </c>
      <c r="F4012">
        <v>290.47000000000003</v>
      </c>
      <c r="G4012" t="str">
        <f t="shared" si="62"/>
        <v>B_02+(3.16*(B_02-B_03))-0.56-(159.65*(1-((C_04+C_05)/2)))-(290.47*(C_04-C_05))</v>
      </c>
    </row>
    <row r="4013" spans="1:7" x14ac:dyDescent="0.15">
      <c r="A4013">
        <v>0.03</v>
      </c>
      <c r="B4013">
        <v>56.4</v>
      </c>
      <c r="C4013">
        <v>3.1</v>
      </c>
      <c r="D4013">
        <v>0.53</v>
      </c>
      <c r="E4013">
        <v>159.85</v>
      </c>
      <c r="F4013">
        <v>291.63</v>
      </c>
      <c r="G4013" t="str">
        <f t="shared" si="62"/>
        <v>B_02+(3.1*(B_02-B_03))-0.53-(159.85*(1-((C_04+C_05)/2)))-(291.63*(C_04-C_05))</v>
      </c>
    </row>
    <row r="4014" spans="1:7" x14ac:dyDescent="0.15">
      <c r="A4014">
        <v>0.04</v>
      </c>
      <c r="B4014">
        <v>56.4</v>
      </c>
      <c r="C4014">
        <v>3.04</v>
      </c>
      <c r="D4014">
        <v>0.51</v>
      </c>
      <c r="E4014">
        <v>160.05000000000001</v>
      </c>
      <c r="F4014">
        <v>292.77999999999997</v>
      </c>
      <c r="G4014" t="str">
        <f t="shared" si="62"/>
        <v>B_02+(3.04*(B_02-B_03))-0.51-(160.05*(1-((C_04+C_05)/2)))-(292.78*(C_04-C_05))</v>
      </c>
    </row>
    <row r="4015" spans="1:7" x14ac:dyDescent="0.15">
      <c r="A4015">
        <v>0.05</v>
      </c>
      <c r="B4015">
        <v>56.4</v>
      </c>
      <c r="C4015">
        <v>2.99</v>
      </c>
      <c r="D4015">
        <v>0.48</v>
      </c>
      <c r="E4015">
        <v>160.25</v>
      </c>
      <c r="F4015">
        <v>293.93</v>
      </c>
      <c r="G4015" t="str">
        <f t="shared" si="62"/>
        <v>B_02+(2.99*(B_02-B_03))-0.48-(160.25*(1-((C_04+C_05)/2)))-(293.93*(C_04-C_05))</v>
      </c>
    </row>
    <row r="4016" spans="1:7" x14ac:dyDescent="0.15">
      <c r="A4016">
        <v>0.06</v>
      </c>
      <c r="B4016">
        <v>56.4</v>
      </c>
      <c r="C4016">
        <v>2.93</v>
      </c>
      <c r="D4016">
        <v>0.46</v>
      </c>
      <c r="E4016">
        <v>160.44999999999999</v>
      </c>
      <c r="F4016">
        <v>295.08</v>
      </c>
      <c r="G4016" t="str">
        <f t="shared" si="62"/>
        <v>B_02+(2.93*(B_02-B_03))-0.46-(160.45*(1-((C_04+C_05)/2)))-(295.08*(C_04-C_05))</v>
      </c>
    </row>
    <row r="4017" spans="1:7" x14ac:dyDescent="0.15">
      <c r="A4017">
        <v>7.0000000000000007E-2</v>
      </c>
      <c r="B4017">
        <v>56.4</v>
      </c>
      <c r="C4017">
        <v>2.88</v>
      </c>
      <c r="D4017">
        <v>0.44</v>
      </c>
      <c r="E4017">
        <v>160.65</v>
      </c>
      <c r="F4017">
        <v>296.22000000000003</v>
      </c>
      <c r="G4017" t="str">
        <f t="shared" si="62"/>
        <v>B_02+(2.88*(B_02-B_03))-0.44-(160.65*(1-((C_04+C_05)/2)))-(296.22*(C_04-C_05))</v>
      </c>
    </row>
    <row r="4018" spans="1:7" x14ac:dyDescent="0.15">
      <c r="A4018">
        <v>0.08</v>
      </c>
      <c r="B4018">
        <v>56.4</v>
      </c>
      <c r="C4018">
        <v>2.84</v>
      </c>
      <c r="D4018">
        <v>0.42</v>
      </c>
      <c r="E4018">
        <v>160.84</v>
      </c>
      <c r="F4018">
        <v>297.36</v>
      </c>
      <c r="G4018" t="str">
        <f t="shared" si="62"/>
        <v>B_02+(2.84*(B_02-B_03))-0.42-(160.84*(1-((C_04+C_05)/2)))-(297.36*(C_04-C_05))</v>
      </c>
    </row>
    <row r="4019" spans="1:7" x14ac:dyDescent="0.15">
      <c r="A4019">
        <v>0.09</v>
      </c>
      <c r="B4019">
        <v>56.4</v>
      </c>
      <c r="C4019">
        <v>2.79</v>
      </c>
      <c r="D4019">
        <v>0.39</v>
      </c>
      <c r="E4019">
        <v>161.04</v>
      </c>
      <c r="F4019">
        <v>298.49</v>
      </c>
      <c r="G4019" t="str">
        <f t="shared" si="62"/>
        <v>B_02+(2.79*(B_02-B_03))-0.39-(161.04*(1-((C_04+C_05)/2)))-(298.49*(C_04-C_05))</v>
      </c>
    </row>
    <row r="4020" spans="1:7" x14ac:dyDescent="0.15">
      <c r="A4020">
        <v>0.1</v>
      </c>
      <c r="B4020">
        <v>56.4</v>
      </c>
      <c r="C4020">
        <v>2.74</v>
      </c>
      <c r="D4020">
        <v>0.37</v>
      </c>
      <c r="E4020">
        <v>161.22999999999999</v>
      </c>
      <c r="F4020">
        <v>299.61</v>
      </c>
      <c r="G4020" t="str">
        <f t="shared" si="62"/>
        <v>B_02+(2.74*(B_02-B_03))-0.37-(161.23*(1-((C_04+C_05)/2)))-(299.61*(C_04-C_05))</v>
      </c>
    </row>
    <row r="4021" spans="1:7" x14ac:dyDescent="0.15">
      <c r="A4021">
        <v>0.11</v>
      </c>
      <c r="B4021">
        <v>56.4</v>
      </c>
      <c r="C4021">
        <v>2.7</v>
      </c>
      <c r="D4021">
        <v>0.35</v>
      </c>
      <c r="E4021">
        <v>161.41999999999999</v>
      </c>
      <c r="F4021">
        <v>300.74</v>
      </c>
      <c r="G4021" t="str">
        <f t="shared" si="62"/>
        <v>B_02+(2.7*(B_02-B_03))-0.35-(161.42*(1-((C_04+C_05)/2)))-(300.74*(C_04-C_05))</v>
      </c>
    </row>
    <row r="4022" spans="1:7" x14ac:dyDescent="0.15">
      <c r="A4022">
        <v>0.12</v>
      </c>
      <c r="B4022">
        <v>56.4</v>
      </c>
      <c r="C4022">
        <v>2.66</v>
      </c>
      <c r="D4022">
        <v>0.34</v>
      </c>
      <c r="E4022">
        <v>161.61000000000001</v>
      </c>
      <c r="F4022">
        <v>301.85000000000002</v>
      </c>
      <c r="G4022" t="str">
        <f t="shared" si="62"/>
        <v>B_02+(2.66*(B_02-B_03))-0.34-(161.61*(1-((C_04+C_05)/2)))-(301.85*(C_04-C_05))</v>
      </c>
    </row>
    <row r="4023" spans="1:7" x14ac:dyDescent="0.15">
      <c r="A4023">
        <v>0.13</v>
      </c>
      <c r="B4023">
        <v>56.4</v>
      </c>
      <c r="C4023">
        <v>2.62</v>
      </c>
      <c r="D4023">
        <v>0.32</v>
      </c>
      <c r="E4023">
        <v>161.80000000000001</v>
      </c>
      <c r="F4023">
        <v>302.97000000000003</v>
      </c>
      <c r="G4023" t="str">
        <f t="shared" si="62"/>
        <v>B_02+(2.62*(B_02-B_03))-0.32-(161.8*(1-((C_04+C_05)/2)))-(302.97*(C_04-C_05))</v>
      </c>
    </row>
    <row r="4024" spans="1:7" x14ac:dyDescent="0.15">
      <c r="A4024">
        <v>0.14000000000000001</v>
      </c>
      <c r="B4024">
        <v>56.4</v>
      </c>
      <c r="C4024">
        <v>2.59</v>
      </c>
      <c r="D4024">
        <v>0.3</v>
      </c>
      <c r="E4024">
        <v>161.99</v>
      </c>
      <c r="F4024">
        <v>304.08</v>
      </c>
      <c r="G4024" t="str">
        <f t="shared" si="62"/>
        <v>B_02+(2.59*(B_02-B_03))-0.3-(161.99*(1-((C_04+C_05)/2)))-(304.08*(C_04-C_05))</v>
      </c>
    </row>
    <row r="4025" spans="1:7" x14ac:dyDescent="0.15">
      <c r="A4025">
        <v>0.15</v>
      </c>
      <c r="B4025">
        <v>56.4</v>
      </c>
      <c r="C4025">
        <v>2.5499999999999998</v>
      </c>
      <c r="D4025">
        <v>0.28000000000000003</v>
      </c>
      <c r="E4025">
        <v>162.18</v>
      </c>
      <c r="F4025">
        <v>305.18</v>
      </c>
      <c r="G4025" t="str">
        <f t="shared" si="62"/>
        <v>B_02+(2.55*(B_02-B_03))-0.28-(162.18*(1-((C_04+C_05)/2)))-(305.18*(C_04-C_05))</v>
      </c>
    </row>
    <row r="4026" spans="1:7" x14ac:dyDescent="0.15">
      <c r="A4026">
        <v>0.16</v>
      </c>
      <c r="B4026">
        <v>56.4</v>
      </c>
      <c r="C4026">
        <v>2.52</v>
      </c>
      <c r="D4026">
        <v>0.26</v>
      </c>
      <c r="E4026">
        <v>162.36000000000001</v>
      </c>
      <c r="F4026">
        <v>306.27999999999997</v>
      </c>
      <c r="G4026" t="str">
        <f t="shared" si="62"/>
        <v>B_02+(2.52*(B_02-B_03))-0.26-(162.36*(1-((C_04+C_05)/2)))-(306.28*(C_04-C_05))</v>
      </c>
    </row>
    <row r="4027" spans="1:7" x14ac:dyDescent="0.15">
      <c r="A4027">
        <v>0.17</v>
      </c>
      <c r="B4027">
        <v>56.4</v>
      </c>
      <c r="C4027">
        <v>2.4900000000000002</v>
      </c>
      <c r="D4027">
        <v>0.25</v>
      </c>
      <c r="E4027">
        <v>162.55000000000001</v>
      </c>
      <c r="F4027">
        <v>307.37</v>
      </c>
      <c r="G4027" t="str">
        <f t="shared" si="62"/>
        <v>B_02+(2.49*(B_02-B_03))-0.25-(162.55*(1-((C_04+C_05)/2)))-(307.37*(C_04-C_05))</v>
      </c>
    </row>
    <row r="4028" spans="1:7" x14ac:dyDescent="0.15">
      <c r="A4028">
        <v>0.18</v>
      </c>
      <c r="B4028">
        <v>56.4</v>
      </c>
      <c r="C4028">
        <v>2.46</v>
      </c>
      <c r="D4028">
        <v>0.23</v>
      </c>
      <c r="E4028">
        <v>162.72999999999999</v>
      </c>
      <c r="F4028">
        <v>308.45999999999998</v>
      </c>
      <c r="G4028" t="str">
        <f t="shared" si="62"/>
        <v>B_02+(2.46*(B_02-B_03))-0.23-(162.73*(1-((C_04+C_05)/2)))-(308.46*(C_04-C_05))</v>
      </c>
    </row>
    <row r="4029" spans="1:7" x14ac:dyDescent="0.15">
      <c r="A4029">
        <v>0.19</v>
      </c>
      <c r="B4029">
        <v>56.4</v>
      </c>
      <c r="C4029">
        <v>2.4300000000000002</v>
      </c>
      <c r="D4029">
        <v>0.22</v>
      </c>
      <c r="E4029">
        <v>162.91999999999999</v>
      </c>
      <c r="F4029">
        <v>309.55</v>
      </c>
      <c r="G4029" t="str">
        <f t="shared" si="62"/>
        <v>B_02+(2.43*(B_02-B_03))-0.22-(162.92*(1-((C_04+C_05)/2)))-(309.55*(C_04-C_05))</v>
      </c>
    </row>
    <row r="4030" spans="1:7" x14ac:dyDescent="0.15">
      <c r="A4030">
        <v>0.2</v>
      </c>
      <c r="B4030">
        <v>56.4</v>
      </c>
      <c r="C4030">
        <v>2.4</v>
      </c>
      <c r="D4030">
        <v>0.21</v>
      </c>
      <c r="E4030">
        <v>163.1</v>
      </c>
      <c r="F4030">
        <v>310.63</v>
      </c>
      <c r="G4030" t="str">
        <f t="shared" si="62"/>
        <v>B_02+(2.4*(B_02-B_03))-0.21-(163.1*(1-((C_04+C_05)/2)))-(310.63*(C_04-C_05))</v>
      </c>
    </row>
    <row r="4031" spans="1:7" x14ac:dyDescent="0.15">
      <c r="A4031">
        <v>0.21</v>
      </c>
      <c r="B4031">
        <v>56.4</v>
      </c>
      <c r="C4031">
        <v>2.38</v>
      </c>
      <c r="D4031">
        <v>0.19</v>
      </c>
      <c r="E4031">
        <v>163.28</v>
      </c>
      <c r="F4031">
        <v>311.70999999999998</v>
      </c>
      <c r="G4031" t="str">
        <f t="shared" si="62"/>
        <v>B_02+(2.38*(B_02-B_03))-0.19-(163.28*(1-((C_04+C_05)/2)))-(311.71*(C_04-C_05))</v>
      </c>
    </row>
    <row r="4032" spans="1:7" x14ac:dyDescent="0.15">
      <c r="A4032">
        <v>0.22</v>
      </c>
      <c r="B4032">
        <v>56.4</v>
      </c>
      <c r="C4032">
        <v>2.36</v>
      </c>
      <c r="D4032">
        <v>0.18</v>
      </c>
      <c r="E4032">
        <v>163.46</v>
      </c>
      <c r="F4032">
        <v>312.77999999999997</v>
      </c>
      <c r="G4032" t="str">
        <f t="shared" si="62"/>
        <v>B_02+(2.36*(B_02-B_03))-0.18-(163.46*(1-((C_04+C_05)/2)))-(312.78*(C_04-C_05))</v>
      </c>
    </row>
    <row r="4033" spans="1:7" x14ac:dyDescent="0.15">
      <c r="A4033">
        <v>0.23</v>
      </c>
      <c r="B4033">
        <v>56.4</v>
      </c>
      <c r="C4033">
        <v>2.33</v>
      </c>
      <c r="D4033">
        <v>0.17</v>
      </c>
      <c r="E4033">
        <v>163.63999999999999</v>
      </c>
      <c r="F4033">
        <v>313.83999999999997</v>
      </c>
      <c r="G4033" t="str">
        <f t="shared" si="62"/>
        <v>B_02+(2.33*(B_02-B_03))-0.17-(163.64*(1-((C_04+C_05)/2)))-(313.84*(C_04-C_05))</v>
      </c>
    </row>
    <row r="4034" spans="1:7" x14ac:dyDescent="0.15">
      <c r="A4034">
        <v>0.24</v>
      </c>
      <c r="B4034">
        <v>56.4</v>
      </c>
      <c r="C4034">
        <v>2.31</v>
      </c>
      <c r="D4034">
        <v>0.16</v>
      </c>
      <c r="E4034">
        <v>163.82</v>
      </c>
      <c r="F4034">
        <v>314.91000000000003</v>
      </c>
      <c r="G4034" t="str">
        <f t="shared" si="62"/>
        <v>B_02+(2.31*(B_02-B_03))-0.16-(163.82*(1-((C_04+C_05)/2)))-(314.91*(C_04-C_05))</v>
      </c>
    </row>
    <row r="4035" spans="1:7" x14ac:dyDescent="0.15">
      <c r="A4035">
        <v>0.25</v>
      </c>
      <c r="B4035">
        <v>56.4</v>
      </c>
      <c r="C4035">
        <v>2.29</v>
      </c>
      <c r="D4035">
        <v>0.14000000000000001</v>
      </c>
      <c r="E4035">
        <v>163.99</v>
      </c>
      <c r="F4035">
        <v>315.95999999999998</v>
      </c>
      <c r="G4035" t="str">
        <f t="shared" ref="G4035:G4098" si="63">"B_02+("&amp;C4035&amp;"*(B_02-B_03))-"&amp;D4035&amp;"-("&amp;E4035&amp;"*(1-((C_04+C_05)/2)))-("&amp;F4035&amp;"*(C_04-C_05))"</f>
        <v>B_02+(2.29*(B_02-B_03))-0.14-(163.99*(1-((C_04+C_05)/2)))-(315.96*(C_04-C_05))</v>
      </c>
    </row>
    <row r="4036" spans="1:7" x14ac:dyDescent="0.15">
      <c r="A4036">
        <v>0.26</v>
      </c>
      <c r="B4036">
        <v>56.4</v>
      </c>
      <c r="C4036">
        <v>2.2799999999999998</v>
      </c>
      <c r="D4036">
        <v>0.13</v>
      </c>
      <c r="E4036">
        <v>164.17</v>
      </c>
      <c r="F4036">
        <v>317.02</v>
      </c>
      <c r="G4036" t="str">
        <f t="shared" si="63"/>
        <v>B_02+(2.28*(B_02-B_03))-0.13-(164.17*(1-((C_04+C_05)/2)))-(317.02*(C_04-C_05))</v>
      </c>
    </row>
    <row r="4037" spans="1:7" x14ac:dyDescent="0.15">
      <c r="A4037">
        <v>0.27</v>
      </c>
      <c r="B4037">
        <v>56.4</v>
      </c>
      <c r="C4037">
        <v>2.2599999999999998</v>
      </c>
      <c r="D4037">
        <v>0.13</v>
      </c>
      <c r="E4037">
        <v>164.34</v>
      </c>
      <c r="F4037">
        <v>318.06</v>
      </c>
      <c r="G4037" t="str">
        <f t="shared" si="63"/>
        <v>B_02+(2.26*(B_02-B_03))-0.13-(164.34*(1-((C_04+C_05)/2)))-(318.06*(C_04-C_05))</v>
      </c>
    </row>
    <row r="4038" spans="1:7" x14ac:dyDescent="0.15">
      <c r="A4038">
        <v>0.28000000000000003</v>
      </c>
      <c r="B4038">
        <v>56.4</v>
      </c>
      <c r="C4038">
        <v>2.2400000000000002</v>
      </c>
      <c r="D4038">
        <v>0.12</v>
      </c>
      <c r="E4038">
        <v>164.52</v>
      </c>
      <c r="F4038">
        <v>319.11</v>
      </c>
      <c r="G4038" t="str">
        <f t="shared" si="63"/>
        <v>B_02+(2.24*(B_02-B_03))-0.12-(164.52*(1-((C_04+C_05)/2)))-(319.11*(C_04-C_05))</v>
      </c>
    </row>
    <row r="4039" spans="1:7" x14ac:dyDescent="0.15">
      <c r="A4039">
        <v>0.28999999999999998</v>
      </c>
      <c r="B4039">
        <v>56.4</v>
      </c>
      <c r="C4039">
        <v>2.23</v>
      </c>
      <c r="D4039">
        <v>0.11</v>
      </c>
      <c r="E4039">
        <v>164.69</v>
      </c>
      <c r="F4039">
        <v>320.14999999999998</v>
      </c>
      <c r="G4039" t="str">
        <f t="shared" si="63"/>
        <v>B_02+(2.23*(B_02-B_03))-0.11-(164.69*(1-((C_04+C_05)/2)))-(320.15*(C_04-C_05))</v>
      </c>
    </row>
    <row r="4040" spans="1:7" x14ac:dyDescent="0.15">
      <c r="A4040">
        <v>0.3</v>
      </c>
      <c r="B4040">
        <v>56.4</v>
      </c>
      <c r="C4040">
        <v>2.2200000000000002</v>
      </c>
      <c r="D4040">
        <v>0.1</v>
      </c>
      <c r="E4040">
        <v>164.86</v>
      </c>
      <c r="F4040">
        <v>321.18</v>
      </c>
      <c r="G4040" t="str">
        <f t="shared" si="63"/>
        <v>B_02+(2.22*(B_02-B_03))-0.1-(164.86*(1-((C_04+C_05)/2)))-(321.18*(C_04-C_05))</v>
      </c>
    </row>
    <row r="4041" spans="1:7" x14ac:dyDescent="0.15">
      <c r="A4041">
        <v>0.31</v>
      </c>
      <c r="B4041">
        <v>56.4</v>
      </c>
      <c r="C4041">
        <v>2.21</v>
      </c>
      <c r="D4041">
        <v>0.09</v>
      </c>
      <c r="E4041">
        <v>165.03</v>
      </c>
      <c r="F4041">
        <v>322.20999999999998</v>
      </c>
      <c r="G4041" t="str">
        <f t="shared" si="63"/>
        <v>B_02+(2.21*(B_02-B_03))-0.09-(165.03*(1-((C_04+C_05)/2)))-(322.21*(C_04-C_05))</v>
      </c>
    </row>
    <row r="4042" spans="1:7" x14ac:dyDescent="0.15">
      <c r="A4042">
        <v>0.32</v>
      </c>
      <c r="B4042">
        <v>56.4</v>
      </c>
      <c r="C4042">
        <v>2.2000000000000002</v>
      </c>
      <c r="D4042">
        <v>0.09</v>
      </c>
      <c r="E4042">
        <v>165.2</v>
      </c>
      <c r="F4042">
        <v>323.24</v>
      </c>
      <c r="G4042" t="str">
        <f t="shared" si="63"/>
        <v>B_02+(2.2*(B_02-B_03))-0.09-(165.2*(1-((C_04+C_05)/2)))-(323.24*(C_04-C_05))</v>
      </c>
    </row>
    <row r="4043" spans="1:7" x14ac:dyDescent="0.15">
      <c r="A4043">
        <v>0.33</v>
      </c>
      <c r="B4043">
        <v>56.4</v>
      </c>
      <c r="C4043">
        <v>2.19</v>
      </c>
      <c r="D4043">
        <v>0.08</v>
      </c>
      <c r="E4043">
        <v>165.37</v>
      </c>
      <c r="F4043">
        <v>324.26</v>
      </c>
      <c r="G4043" t="str">
        <f t="shared" si="63"/>
        <v>B_02+(2.19*(B_02-B_03))-0.08-(165.37*(1-((C_04+C_05)/2)))-(324.26*(C_04-C_05))</v>
      </c>
    </row>
    <row r="4044" spans="1:7" x14ac:dyDescent="0.15">
      <c r="A4044">
        <v>0.34</v>
      </c>
      <c r="B4044">
        <v>56.4</v>
      </c>
      <c r="C4044">
        <v>2.1800000000000002</v>
      </c>
      <c r="D4044">
        <v>0.08</v>
      </c>
      <c r="E4044">
        <v>165.53</v>
      </c>
      <c r="F4044">
        <v>325.27</v>
      </c>
      <c r="G4044" t="str">
        <f t="shared" si="63"/>
        <v>B_02+(2.18*(B_02-B_03))-0.08-(165.53*(1-((C_04+C_05)/2)))-(325.27*(C_04-C_05))</v>
      </c>
    </row>
    <row r="4045" spans="1:7" x14ac:dyDescent="0.15">
      <c r="A4045">
        <v>0.35</v>
      </c>
      <c r="B4045">
        <v>56.4</v>
      </c>
      <c r="C4045">
        <v>2.17</v>
      </c>
      <c r="D4045">
        <v>7.0000000000000007E-2</v>
      </c>
      <c r="E4045">
        <v>165.7</v>
      </c>
      <c r="F4045">
        <v>326.27999999999997</v>
      </c>
      <c r="G4045" t="str">
        <f t="shared" si="63"/>
        <v>B_02+(2.17*(B_02-B_03))-0.07-(165.7*(1-((C_04+C_05)/2)))-(326.28*(C_04-C_05))</v>
      </c>
    </row>
    <row r="4046" spans="1:7" x14ac:dyDescent="0.15">
      <c r="A4046">
        <v>0.36</v>
      </c>
      <c r="B4046">
        <v>56.4</v>
      </c>
      <c r="C4046">
        <v>2.16</v>
      </c>
      <c r="D4046">
        <v>7.0000000000000007E-2</v>
      </c>
      <c r="E4046">
        <v>165.86</v>
      </c>
      <c r="F4046">
        <v>327.29000000000002</v>
      </c>
      <c r="G4046" t="str">
        <f t="shared" si="63"/>
        <v>B_02+(2.16*(B_02-B_03))-0.07-(165.86*(1-((C_04+C_05)/2)))-(327.29*(C_04-C_05))</v>
      </c>
    </row>
    <row r="4047" spans="1:7" x14ac:dyDescent="0.15">
      <c r="A4047">
        <v>0.37</v>
      </c>
      <c r="B4047">
        <v>56.4</v>
      </c>
      <c r="C4047">
        <v>2.16</v>
      </c>
      <c r="D4047">
        <v>7.0000000000000007E-2</v>
      </c>
      <c r="E4047">
        <v>166.03</v>
      </c>
      <c r="F4047">
        <v>328.29</v>
      </c>
      <c r="G4047" t="str">
        <f t="shared" si="63"/>
        <v>B_02+(2.16*(B_02-B_03))-0.07-(166.03*(1-((C_04+C_05)/2)))-(328.29*(C_04-C_05))</v>
      </c>
    </row>
    <row r="4048" spans="1:7" x14ac:dyDescent="0.15">
      <c r="A4048">
        <v>0.38</v>
      </c>
      <c r="B4048">
        <v>56.4</v>
      </c>
      <c r="C4048">
        <v>2.15</v>
      </c>
      <c r="D4048">
        <v>7.0000000000000007E-2</v>
      </c>
      <c r="E4048">
        <v>166.19</v>
      </c>
      <c r="F4048">
        <v>329.29</v>
      </c>
      <c r="G4048" t="str">
        <f t="shared" si="63"/>
        <v>B_02+(2.15*(B_02-B_03))-0.07-(166.19*(1-((C_04+C_05)/2)))-(329.29*(C_04-C_05))</v>
      </c>
    </row>
    <row r="4049" spans="1:7" x14ac:dyDescent="0.15">
      <c r="A4049">
        <v>0.39</v>
      </c>
      <c r="B4049">
        <v>56.4</v>
      </c>
      <c r="C4049">
        <v>2.15</v>
      </c>
      <c r="D4049">
        <v>0.06</v>
      </c>
      <c r="E4049">
        <v>166.35</v>
      </c>
      <c r="F4049">
        <v>330.28</v>
      </c>
      <c r="G4049" t="str">
        <f t="shared" si="63"/>
        <v>B_02+(2.15*(B_02-B_03))-0.06-(166.35*(1-((C_04+C_05)/2)))-(330.28*(C_04-C_05))</v>
      </c>
    </row>
    <row r="4050" spans="1:7" x14ac:dyDescent="0.15">
      <c r="A4050">
        <v>0.4</v>
      </c>
      <c r="B4050">
        <v>56.4</v>
      </c>
      <c r="C4050">
        <v>2.15</v>
      </c>
      <c r="D4050">
        <v>0.06</v>
      </c>
      <c r="E4050">
        <v>166.51</v>
      </c>
      <c r="F4050">
        <v>331.27</v>
      </c>
      <c r="G4050" t="str">
        <f t="shared" si="63"/>
        <v>B_02+(2.15*(B_02-B_03))-0.06-(166.51*(1-((C_04+C_05)/2)))-(331.27*(C_04-C_05))</v>
      </c>
    </row>
    <row r="4051" spans="1:7" x14ac:dyDescent="0.15">
      <c r="A4051">
        <v>0.41</v>
      </c>
      <c r="B4051">
        <v>56.4</v>
      </c>
      <c r="C4051">
        <v>2.14</v>
      </c>
      <c r="D4051">
        <v>0.06</v>
      </c>
      <c r="E4051">
        <v>166.67</v>
      </c>
      <c r="F4051">
        <v>332.26</v>
      </c>
      <c r="G4051" t="str">
        <f t="shared" si="63"/>
        <v>B_02+(2.14*(B_02-B_03))-0.06-(166.67*(1-((C_04+C_05)/2)))-(332.26*(C_04-C_05))</v>
      </c>
    </row>
    <row r="4052" spans="1:7" x14ac:dyDescent="0.15">
      <c r="A4052">
        <v>0.42</v>
      </c>
      <c r="B4052">
        <v>56.4</v>
      </c>
      <c r="C4052">
        <v>2.14</v>
      </c>
      <c r="D4052">
        <v>0.06</v>
      </c>
      <c r="E4052">
        <v>166.83</v>
      </c>
      <c r="F4052">
        <v>333.23</v>
      </c>
      <c r="G4052" t="str">
        <f t="shared" si="63"/>
        <v>B_02+(2.14*(B_02-B_03))-0.06-(166.83*(1-((C_04+C_05)/2)))-(333.23*(C_04-C_05))</v>
      </c>
    </row>
    <row r="4053" spans="1:7" x14ac:dyDescent="0.15">
      <c r="A4053">
        <v>0.43</v>
      </c>
      <c r="B4053">
        <v>56.4</v>
      </c>
      <c r="C4053">
        <v>2.14</v>
      </c>
      <c r="D4053">
        <v>0.06</v>
      </c>
      <c r="E4053">
        <v>166.98</v>
      </c>
      <c r="F4053">
        <v>334.21</v>
      </c>
      <c r="G4053" t="str">
        <f t="shared" si="63"/>
        <v>B_02+(2.14*(B_02-B_03))-0.06-(166.98*(1-((C_04+C_05)/2)))-(334.21*(C_04-C_05))</v>
      </c>
    </row>
    <row r="4054" spans="1:7" x14ac:dyDescent="0.15">
      <c r="A4054">
        <v>0.44</v>
      </c>
      <c r="B4054">
        <v>56.4</v>
      </c>
      <c r="C4054">
        <v>2.14</v>
      </c>
      <c r="D4054">
        <v>7.0000000000000007E-2</v>
      </c>
      <c r="E4054">
        <v>167.14</v>
      </c>
      <c r="F4054">
        <v>335.18</v>
      </c>
      <c r="G4054" t="str">
        <f t="shared" si="63"/>
        <v>B_02+(2.14*(B_02-B_03))-0.07-(167.14*(1-((C_04+C_05)/2)))-(335.18*(C_04-C_05))</v>
      </c>
    </row>
    <row r="4055" spans="1:7" x14ac:dyDescent="0.15">
      <c r="A4055">
        <v>0.45</v>
      </c>
      <c r="B4055">
        <v>56.4</v>
      </c>
      <c r="C4055">
        <v>2.14</v>
      </c>
      <c r="D4055">
        <v>7.0000000000000007E-2</v>
      </c>
      <c r="E4055">
        <v>167.29</v>
      </c>
      <c r="F4055">
        <v>336.14</v>
      </c>
      <c r="G4055" t="str">
        <f t="shared" si="63"/>
        <v>B_02+(2.14*(B_02-B_03))-0.07-(167.29*(1-((C_04+C_05)/2)))-(336.14*(C_04-C_05))</v>
      </c>
    </row>
    <row r="4056" spans="1:7" x14ac:dyDescent="0.15">
      <c r="A4056">
        <v>0.46</v>
      </c>
      <c r="B4056">
        <v>56.4</v>
      </c>
      <c r="C4056">
        <v>2.14</v>
      </c>
      <c r="D4056">
        <v>7.0000000000000007E-2</v>
      </c>
      <c r="E4056">
        <v>167.44</v>
      </c>
      <c r="F4056">
        <v>337.1</v>
      </c>
      <c r="G4056" t="str">
        <f t="shared" si="63"/>
        <v>B_02+(2.14*(B_02-B_03))-0.07-(167.44*(1-((C_04+C_05)/2)))-(337.1*(C_04-C_05))</v>
      </c>
    </row>
    <row r="4057" spans="1:7" x14ac:dyDescent="0.15">
      <c r="A4057">
        <v>0.47</v>
      </c>
      <c r="B4057">
        <v>56.4</v>
      </c>
      <c r="C4057">
        <v>2.15</v>
      </c>
      <c r="D4057">
        <v>0.08</v>
      </c>
      <c r="E4057">
        <v>167.6</v>
      </c>
      <c r="F4057">
        <v>338.06</v>
      </c>
      <c r="G4057" t="str">
        <f t="shared" si="63"/>
        <v>B_02+(2.15*(B_02-B_03))-0.08-(167.6*(1-((C_04+C_05)/2)))-(338.06*(C_04-C_05))</v>
      </c>
    </row>
    <row r="4058" spans="1:7" x14ac:dyDescent="0.15">
      <c r="A4058">
        <v>0.48</v>
      </c>
      <c r="B4058">
        <v>56.4</v>
      </c>
      <c r="C4058">
        <v>2.15</v>
      </c>
      <c r="D4058">
        <v>0.08</v>
      </c>
      <c r="E4058">
        <v>167.75</v>
      </c>
      <c r="F4058">
        <v>339.01</v>
      </c>
      <c r="G4058" t="str">
        <f t="shared" si="63"/>
        <v>B_02+(2.15*(B_02-B_03))-0.08-(167.75*(1-((C_04+C_05)/2)))-(339.01*(C_04-C_05))</v>
      </c>
    </row>
    <row r="4059" spans="1:7" x14ac:dyDescent="0.15">
      <c r="A4059">
        <v>0.49</v>
      </c>
      <c r="B4059">
        <v>56.4</v>
      </c>
      <c r="C4059">
        <v>2.15</v>
      </c>
      <c r="D4059">
        <v>0.09</v>
      </c>
      <c r="E4059">
        <v>167.9</v>
      </c>
      <c r="F4059">
        <v>339.96</v>
      </c>
      <c r="G4059" t="str">
        <f t="shared" si="63"/>
        <v>B_02+(2.15*(B_02-B_03))-0.09-(167.9*(1-((C_04+C_05)/2)))-(339.96*(C_04-C_05))</v>
      </c>
    </row>
    <row r="4060" spans="1:7" x14ac:dyDescent="0.15">
      <c r="A4060">
        <v>0.5</v>
      </c>
      <c r="B4060">
        <v>56.4</v>
      </c>
      <c r="C4060">
        <v>2.21</v>
      </c>
      <c r="D4060">
        <v>0.09</v>
      </c>
      <c r="E4060">
        <v>168.05</v>
      </c>
      <c r="F4060">
        <v>340.9</v>
      </c>
      <c r="G4060" t="str">
        <f t="shared" si="63"/>
        <v>B_02+(2.21*(B_02-B_03))-0.09-(168.05*(1-((C_04+C_05)/2)))-(340.9*(C_04-C_05))</v>
      </c>
    </row>
    <row r="4061" spans="1:7" x14ac:dyDescent="0.15">
      <c r="A4061">
        <v>0.51</v>
      </c>
      <c r="B4061">
        <v>56.4</v>
      </c>
      <c r="C4061">
        <v>2.21</v>
      </c>
      <c r="D4061">
        <v>0.1</v>
      </c>
      <c r="E4061">
        <v>168.19</v>
      </c>
      <c r="F4061">
        <v>341.84</v>
      </c>
      <c r="G4061" t="str">
        <f t="shared" si="63"/>
        <v>B_02+(2.21*(B_02-B_03))-0.1-(168.19*(1-((C_04+C_05)/2)))-(341.84*(C_04-C_05))</v>
      </c>
    </row>
    <row r="4062" spans="1:7" x14ac:dyDescent="0.15">
      <c r="A4062">
        <v>0.52</v>
      </c>
      <c r="B4062">
        <v>56.4</v>
      </c>
      <c r="C4062">
        <v>2.2200000000000002</v>
      </c>
      <c r="D4062">
        <v>0.1</v>
      </c>
      <c r="E4062">
        <v>168.34</v>
      </c>
      <c r="F4062">
        <v>342.77</v>
      </c>
      <c r="G4062" t="str">
        <f t="shared" si="63"/>
        <v>B_02+(2.22*(B_02-B_03))-0.1-(168.34*(1-((C_04+C_05)/2)))-(342.77*(C_04-C_05))</v>
      </c>
    </row>
    <row r="4063" spans="1:7" x14ac:dyDescent="0.15">
      <c r="A4063">
        <v>0.53</v>
      </c>
      <c r="B4063">
        <v>56.4</v>
      </c>
      <c r="C4063">
        <v>2.23</v>
      </c>
      <c r="D4063">
        <v>0.11</v>
      </c>
      <c r="E4063">
        <v>168.49</v>
      </c>
      <c r="F4063">
        <v>343.7</v>
      </c>
      <c r="G4063" t="str">
        <f t="shared" si="63"/>
        <v>B_02+(2.23*(B_02-B_03))-0.11-(168.49*(1-((C_04+C_05)/2)))-(343.7*(C_04-C_05))</v>
      </c>
    </row>
    <row r="4064" spans="1:7" x14ac:dyDescent="0.15">
      <c r="A4064">
        <v>0.54</v>
      </c>
      <c r="B4064">
        <v>56.4</v>
      </c>
      <c r="C4064">
        <v>2.23</v>
      </c>
      <c r="D4064">
        <v>0.12</v>
      </c>
      <c r="E4064">
        <v>168.63</v>
      </c>
      <c r="F4064">
        <v>344.62</v>
      </c>
      <c r="G4064" t="str">
        <f t="shared" si="63"/>
        <v>B_02+(2.23*(B_02-B_03))-0.12-(168.63*(1-((C_04+C_05)/2)))-(344.62*(C_04-C_05))</v>
      </c>
    </row>
    <row r="4065" spans="1:7" x14ac:dyDescent="0.15">
      <c r="A4065">
        <v>0.55000000000000004</v>
      </c>
      <c r="B4065">
        <v>56.4</v>
      </c>
      <c r="C4065">
        <v>2.2400000000000002</v>
      </c>
      <c r="D4065">
        <v>0.13</v>
      </c>
      <c r="E4065">
        <v>168.77</v>
      </c>
      <c r="F4065">
        <v>345.54</v>
      </c>
      <c r="G4065" t="str">
        <f t="shared" si="63"/>
        <v>B_02+(2.24*(B_02-B_03))-0.13-(168.77*(1-((C_04+C_05)/2)))-(345.54*(C_04-C_05))</v>
      </c>
    </row>
    <row r="4066" spans="1:7" x14ac:dyDescent="0.15">
      <c r="A4066">
        <v>0.56000000000000005</v>
      </c>
      <c r="B4066">
        <v>56.4</v>
      </c>
      <c r="C4066">
        <v>2.2400000000000002</v>
      </c>
      <c r="D4066">
        <v>0.14000000000000001</v>
      </c>
      <c r="E4066">
        <v>168.92</v>
      </c>
      <c r="F4066">
        <v>346.45</v>
      </c>
      <c r="G4066" t="str">
        <f t="shared" si="63"/>
        <v>B_02+(2.24*(B_02-B_03))-0.14-(168.92*(1-((C_04+C_05)/2)))-(346.45*(C_04-C_05))</v>
      </c>
    </row>
    <row r="4067" spans="1:7" x14ac:dyDescent="0.15">
      <c r="A4067">
        <v>0.56999999999999995</v>
      </c>
      <c r="B4067">
        <v>56.4</v>
      </c>
      <c r="C4067">
        <v>2.25</v>
      </c>
      <c r="D4067">
        <v>0.15</v>
      </c>
      <c r="E4067">
        <v>169.06</v>
      </c>
      <c r="F4067">
        <v>347.36</v>
      </c>
      <c r="G4067" t="str">
        <f t="shared" si="63"/>
        <v>B_02+(2.25*(B_02-B_03))-0.15-(169.06*(1-((C_04+C_05)/2)))-(347.36*(C_04-C_05))</v>
      </c>
    </row>
    <row r="4068" spans="1:7" x14ac:dyDescent="0.15">
      <c r="A4068">
        <v>0.57999999999999996</v>
      </c>
      <c r="B4068">
        <v>56.4</v>
      </c>
      <c r="C4068">
        <v>2.2599999999999998</v>
      </c>
      <c r="D4068">
        <v>0.16</v>
      </c>
      <c r="E4068">
        <v>169.2</v>
      </c>
      <c r="F4068">
        <v>348.27</v>
      </c>
      <c r="G4068" t="str">
        <f t="shared" si="63"/>
        <v>B_02+(2.26*(B_02-B_03))-0.16-(169.2*(1-((C_04+C_05)/2)))-(348.27*(C_04-C_05))</v>
      </c>
    </row>
    <row r="4069" spans="1:7" x14ac:dyDescent="0.15">
      <c r="A4069">
        <v>0.59</v>
      </c>
      <c r="B4069">
        <v>56.4</v>
      </c>
      <c r="C4069">
        <v>2.2599999999999998</v>
      </c>
      <c r="D4069">
        <v>0.17</v>
      </c>
      <c r="E4069">
        <v>169.33</v>
      </c>
      <c r="F4069">
        <v>349.17</v>
      </c>
      <c r="G4069" t="str">
        <f t="shared" si="63"/>
        <v>B_02+(2.26*(B_02-B_03))-0.17-(169.33*(1-((C_04+C_05)/2)))-(349.17*(C_04-C_05))</v>
      </c>
    </row>
    <row r="4070" spans="1:7" x14ac:dyDescent="0.15">
      <c r="A4070">
        <v>0.6</v>
      </c>
      <c r="B4070">
        <v>56.4</v>
      </c>
      <c r="C4070">
        <v>2.27</v>
      </c>
      <c r="D4070">
        <v>0.18</v>
      </c>
      <c r="E4070">
        <v>169.47</v>
      </c>
      <c r="F4070">
        <v>350.07</v>
      </c>
      <c r="G4070" t="str">
        <f t="shared" si="63"/>
        <v>B_02+(2.27*(B_02-B_03))-0.18-(169.47*(1-((C_04+C_05)/2)))-(350.07*(C_04-C_05))</v>
      </c>
    </row>
    <row r="4071" spans="1:7" x14ac:dyDescent="0.15">
      <c r="A4071">
        <v>0.61</v>
      </c>
      <c r="B4071">
        <v>56.4</v>
      </c>
      <c r="C4071">
        <v>2.2799999999999998</v>
      </c>
      <c r="D4071">
        <v>0.2</v>
      </c>
      <c r="E4071">
        <v>169.61</v>
      </c>
      <c r="F4071">
        <v>350.96</v>
      </c>
      <c r="G4071" t="str">
        <f t="shared" si="63"/>
        <v>B_02+(2.28*(B_02-B_03))-0.2-(169.61*(1-((C_04+C_05)/2)))-(350.96*(C_04-C_05))</v>
      </c>
    </row>
    <row r="4072" spans="1:7" x14ac:dyDescent="0.15">
      <c r="A4072">
        <v>0.62</v>
      </c>
      <c r="B4072">
        <v>56.4</v>
      </c>
      <c r="C4072">
        <v>2.2799999999999998</v>
      </c>
      <c r="D4072">
        <v>0.21</v>
      </c>
      <c r="E4072">
        <v>169.74</v>
      </c>
      <c r="F4072">
        <v>351.84</v>
      </c>
      <c r="G4072" t="str">
        <f t="shared" si="63"/>
        <v>B_02+(2.28*(B_02-B_03))-0.21-(169.74*(1-((C_04+C_05)/2)))-(351.84*(C_04-C_05))</v>
      </c>
    </row>
    <row r="4073" spans="1:7" x14ac:dyDescent="0.15">
      <c r="A4073">
        <v>0.63</v>
      </c>
      <c r="B4073">
        <v>56.4</v>
      </c>
      <c r="C4073">
        <v>2.29</v>
      </c>
      <c r="D4073">
        <v>0.23</v>
      </c>
      <c r="E4073">
        <v>169.88</v>
      </c>
      <c r="F4073">
        <v>352.73</v>
      </c>
      <c r="G4073" t="str">
        <f t="shared" si="63"/>
        <v>B_02+(2.29*(B_02-B_03))-0.23-(169.88*(1-((C_04+C_05)/2)))-(352.73*(C_04-C_05))</v>
      </c>
    </row>
    <row r="4074" spans="1:7" x14ac:dyDescent="0.15">
      <c r="A4074">
        <v>0.64</v>
      </c>
      <c r="B4074">
        <v>56.4</v>
      </c>
      <c r="C4074">
        <v>2.2999999999999998</v>
      </c>
      <c r="D4074">
        <v>0.24</v>
      </c>
      <c r="E4074">
        <v>170.01</v>
      </c>
      <c r="F4074">
        <v>353.6</v>
      </c>
      <c r="G4074" t="str">
        <f t="shared" si="63"/>
        <v>B_02+(2.3*(B_02-B_03))-0.24-(170.01*(1-((C_04+C_05)/2)))-(353.6*(C_04-C_05))</v>
      </c>
    </row>
    <row r="4075" spans="1:7" x14ac:dyDescent="0.15">
      <c r="A4075">
        <v>0.65</v>
      </c>
      <c r="B4075">
        <v>56.4</v>
      </c>
      <c r="C4075">
        <v>2.2999999999999998</v>
      </c>
      <c r="D4075">
        <v>0.26</v>
      </c>
      <c r="E4075">
        <v>170.14</v>
      </c>
      <c r="F4075">
        <v>354.48</v>
      </c>
      <c r="G4075" t="str">
        <f t="shared" si="63"/>
        <v>B_02+(2.3*(B_02-B_03))-0.26-(170.14*(1-((C_04+C_05)/2)))-(354.48*(C_04-C_05))</v>
      </c>
    </row>
    <row r="4076" spans="1:7" x14ac:dyDescent="0.15">
      <c r="A4076">
        <v>0.66</v>
      </c>
      <c r="B4076">
        <v>56.4</v>
      </c>
      <c r="C4076">
        <v>2.31</v>
      </c>
      <c r="D4076">
        <v>0.27</v>
      </c>
      <c r="E4076">
        <v>170.27</v>
      </c>
      <c r="F4076">
        <v>355.34</v>
      </c>
      <c r="G4076" t="str">
        <f t="shared" si="63"/>
        <v>B_02+(2.31*(B_02-B_03))-0.27-(170.27*(1-((C_04+C_05)/2)))-(355.34*(C_04-C_05))</v>
      </c>
    </row>
    <row r="4077" spans="1:7" x14ac:dyDescent="0.15">
      <c r="A4077">
        <v>0.67</v>
      </c>
      <c r="B4077">
        <v>56.4</v>
      </c>
      <c r="C4077">
        <v>2.3199999999999998</v>
      </c>
      <c r="D4077">
        <v>0.28999999999999998</v>
      </c>
      <c r="E4077">
        <v>170.4</v>
      </c>
      <c r="F4077">
        <v>356.21</v>
      </c>
      <c r="G4077" t="str">
        <f t="shared" si="63"/>
        <v>B_02+(2.32*(B_02-B_03))-0.29-(170.4*(1-((C_04+C_05)/2)))-(356.21*(C_04-C_05))</v>
      </c>
    </row>
    <row r="4078" spans="1:7" x14ac:dyDescent="0.15">
      <c r="A4078">
        <v>0.68</v>
      </c>
      <c r="B4078">
        <v>56.4</v>
      </c>
      <c r="C4078">
        <v>2.3199999999999998</v>
      </c>
      <c r="D4078">
        <v>0.31</v>
      </c>
      <c r="E4078">
        <v>170.53</v>
      </c>
      <c r="F4078">
        <v>357.07</v>
      </c>
      <c r="G4078" t="str">
        <f t="shared" si="63"/>
        <v>B_02+(2.32*(B_02-B_03))-0.31-(170.53*(1-((C_04+C_05)/2)))-(357.07*(C_04-C_05))</v>
      </c>
    </row>
    <row r="4079" spans="1:7" x14ac:dyDescent="0.15">
      <c r="A4079">
        <v>0.69</v>
      </c>
      <c r="B4079">
        <v>56.4</v>
      </c>
      <c r="C4079">
        <v>2.33</v>
      </c>
      <c r="D4079">
        <v>0.32</v>
      </c>
      <c r="E4079">
        <v>170.66</v>
      </c>
      <c r="F4079">
        <v>357.92</v>
      </c>
      <c r="G4079" t="str">
        <f t="shared" si="63"/>
        <v>B_02+(2.33*(B_02-B_03))-0.32-(170.66*(1-((C_04+C_05)/2)))-(357.92*(C_04-C_05))</v>
      </c>
    </row>
    <row r="4080" spans="1:7" x14ac:dyDescent="0.15">
      <c r="A4080">
        <v>0.7</v>
      </c>
      <c r="B4080">
        <v>56.4</v>
      </c>
      <c r="C4080">
        <v>2.34</v>
      </c>
      <c r="D4080">
        <v>0.34</v>
      </c>
      <c r="E4080">
        <v>170.79</v>
      </c>
      <c r="F4080">
        <v>358.77</v>
      </c>
      <c r="G4080" t="str">
        <f t="shared" si="63"/>
        <v>B_02+(2.34*(B_02-B_03))-0.34-(170.79*(1-((C_04+C_05)/2)))-(358.77*(C_04-C_05))</v>
      </c>
    </row>
    <row r="4081" spans="1:7" x14ac:dyDescent="0.15">
      <c r="A4081">
        <v>0.71</v>
      </c>
      <c r="B4081">
        <v>56.4</v>
      </c>
      <c r="C4081">
        <v>2.34</v>
      </c>
      <c r="D4081">
        <v>0.36</v>
      </c>
      <c r="E4081">
        <v>170.91</v>
      </c>
      <c r="F4081">
        <v>359.61</v>
      </c>
      <c r="G4081" t="str">
        <f t="shared" si="63"/>
        <v>B_02+(2.34*(B_02-B_03))-0.36-(170.91*(1-((C_04+C_05)/2)))-(359.61*(C_04-C_05))</v>
      </c>
    </row>
    <row r="4082" spans="1:7" x14ac:dyDescent="0.15">
      <c r="A4082">
        <v>0.72</v>
      </c>
      <c r="B4082">
        <v>56.4</v>
      </c>
      <c r="C4082">
        <v>2.35</v>
      </c>
      <c r="D4082">
        <v>0.38</v>
      </c>
      <c r="E4082">
        <v>171.04</v>
      </c>
      <c r="F4082">
        <v>360.45</v>
      </c>
      <c r="G4082" t="str">
        <f t="shared" si="63"/>
        <v>B_02+(2.35*(B_02-B_03))-0.38-(171.04*(1-((C_04+C_05)/2)))-(360.45*(C_04-C_05))</v>
      </c>
    </row>
    <row r="4083" spans="1:7" x14ac:dyDescent="0.15">
      <c r="A4083">
        <v>0.73</v>
      </c>
      <c r="B4083">
        <v>56.4</v>
      </c>
      <c r="C4083">
        <v>2.36</v>
      </c>
      <c r="D4083">
        <v>0.4</v>
      </c>
      <c r="E4083">
        <v>171.16</v>
      </c>
      <c r="F4083">
        <v>361.29</v>
      </c>
      <c r="G4083" t="str">
        <f t="shared" si="63"/>
        <v>B_02+(2.36*(B_02-B_03))-0.4-(171.16*(1-((C_04+C_05)/2)))-(361.29*(C_04-C_05))</v>
      </c>
    </row>
    <row r="4084" spans="1:7" x14ac:dyDescent="0.15">
      <c r="A4084">
        <v>0.74</v>
      </c>
      <c r="B4084">
        <v>56.4</v>
      </c>
      <c r="C4084">
        <v>2.36</v>
      </c>
      <c r="D4084">
        <v>0.43</v>
      </c>
      <c r="E4084">
        <v>171.28</v>
      </c>
      <c r="F4084">
        <v>362.12</v>
      </c>
      <c r="G4084" t="str">
        <f t="shared" si="63"/>
        <v>B_02+(2.36*(B_02-B_03))-0.43-(171.28*(1-((C_04+C_05)/2)))-(362.12*(C_04-C_05))</v>
      </c>
    </row>
    <row r="4085" spans="1:7" x14ac:dyDescent="0.15">
      <c r="A4085">
        <v>0.75</v>
      </c>
      <c r="B4085">
        <v>56.4</v>
      </c>
      <c r="C4085">
        <v>2.37</v>
      </c>
      <c r="D4085">
        <v>0.45</v>
      </c>
      <c r="E4085">
        <v>171.4</v>
      </c>
      <c r="F4085">
        <v>362.95</v>
      </c>
      <c r="G4085" t="str">
        <f t="shared" si="63"/>
        <v>B_02+(2.37*(B_02-B_03))-0.45-(171.4*(1-((C_04+C_05)/2)))-(362.95*(C_04-C_05))</v>
      </c>
    </row>
    <row r="4086" spans="1:7" x14ac:dyDescent="0.15">
      <c r="A4086">
        <v>0.76</v>
      </c>
      <c r="B4086">
        <v>56.4</v>
      </c>
      <c r="C4086">
        <v>2.38</v>
      </c>
      <c r="D4086">
        <v>0.47</v>
      </c>
      <c r="E4086">
        <v>171.52</v>
      </c>
      <c r="F4086">
        <v>363.77</v>
      </c>
      <c r="G4086" t="str">
        <f t="shared" si="63"/>
        <v>B_02+(2.38*(B_02-B_03))-0.47-(171.52*(1-((C_04+C_05)/2)))-(363.77*(C_04-C_05))</v>
      </c>
    </row>
    <row r="4087" spans="1:7" x14ac:dyDescent="0.15">
      <c r="A4087">
        <v>0.77</v>
      </c>
      <c r="B4087">
        <v>56.4</v>
      </c>
      <c r="C4087">
        <v>2.38</v>
      </c>
      <c r="D4087">
        <v>0.49</v>
      </c>
      <c r="E4087">
        <v>171.64</v>
      </c>
      <c r="F4087">
        <v>364.59</v>
      </c>
      <c r="G4087" t="str">
        <f t="shared" si="63"/>
        <v>B_02+(2.38*(B_02-B_03))-0.49-(171.64*(1-((C_04+C_05)/2)))-(364.59*(C_04-C_05))</v>
      </c>
    </row>
    <row r="4088" spans="1:7" x14ac:dyDescent="0.15">
      <c r="A4088">
        <v>0.78</v>
      </c>
      <c r="B4088">
        <v>56.4</v>
      </c>
      <c r="C4088">
        <v>2.39</v>
      </c>
      <c r="D4088">
        <v>0.52</v>
      </c>
      <c r="E4088">
        <v>171.76</v>
      </c>
      <c r="F4088">
        <v>365.4</v>
      </c>
      <c r="G4088" t="str">
        <f t="shared" si="63"/>
        <v>B_02+(2.39*(B_02-B_03))-0.52-(171.76*(1-((C_04+C_05)/2)))-(365.4*(C_04-C_05))</v>
      </c>
    </row>
    <row r="4089" spans="1:7" x14ac:dyDescent="0.15">
      <c r="A4089">
        <v>0.79</v>
      </c>
      <c r="B4089">
        <v>56.4</v>
      </c>
      <c r="C4089">
        <v>2.4</v>
      </c>
      <c r="D4089">
        <v>0.54</v>
      </c>
      <c r="E4089">
        <v>171.88</v>
      </c>
      <c r="F4089">
        <v>366.21</v>
      </c>
      <c r="G4089" t="str">
        <f t="shared" si="63"/>
        <v>B_02+(2.4*(B_02-B_03))-0.54-(171.88*(1-((C_04+C_05)/2)))-(366.21*(C_04-C_05))</v>
      </c>
    </row>
    <row r="4090" spans="1:7" x14ac:dyDescent="0.15">
      <c r="A4090">
        <v>0.8</v>
      </c>
      <c r="B4090">
        <v>56.4</v>
      </c>
      <c r="C4090">
        <v>2.4</v>
      </c>
      <c r="D4090">
        <v>0.56999999999999995</v>
      </c>
      <c r="E4090">
        <v>171.99</v>
      </c>
      <c r="F4090">
        <v>367.01</v>
      </c>
      <c r="G4090" t="str">
        <f t="shared" si="63"/>
        <v>B_02+(2.4*(B_02-B_03))-0.57-(171.99*(1-((C_04+C_05)/2)))-(367.01*(C_04-C_05))</v>
      </c>
    </row>
    <row r="4091" spans="1:7" x14ac:dyDescent="0.15">
      <c r="A4091">
        <v>0.81</v>
      </c>
      <c r="B4091">
        <v>56.4</v>
      </c>
      <c r="C4091">
        <v>2.41</v>
      </c>
      <c r="D4091">
        <v>0.59</v>
      </c>
      <c r="E4091">
        <v>172.11</v>
      </c>
      <c r="F4091">
        <v>367.81</v>
      </c>
      <c r="G4091" t="str">
        <f t="shared" si="63"/>
        <v>B_02+(2.41*(B_02-B_03))-0.59-(172.11*(1-((C_04+C_05)/2)))-(367.81*(C_04-C_05))</v>
      </c>
    </row>
    <row r="4092" spans="1:7" x14ac:dyDescent="0.15">
      <c r="A4092">
        <v>0.82</v>
      </c>
      <c r="B4092">
        <v>56.4</v>
      </c>
      <c r="C4092">
        <v>2.42</v>
      </c>
      <c r="D4092">
        <v>0.62</v>
      </c>
      <c r="E4092">
        <v>172.22</v>
      </c>
      <c r="F4092">
        <v>368.6</v>
      </c>
      <c r="G4092" t="str">
        <f t="shared" si="63"/>
        <v>B_02+(2.42*(B_02-B_03))-0.62-(172.22*(1-((C_04+C_05)/2)))-(368.6*(C_04-C_05))</v>
      </c>
    </row>
    <row r="4093" spans="1:7" x14ac:dyDescent="0.15">
      <c r="A4093">
        <v>0.83</v>
      </c>
      <c r="B4093">
        <v>56.4</v>
      </c>
      <c r="C4093">
        <v>2.4300000000000002</v>
      </c>
      <c r="D4093">
        <v>0.65</v>
      </c>
      <c r="E4093">
        <v>172.33</v>
      </c>
      <c r="F4093">
        <v>369.39</v>
      </c>
      <c r="G4093" t="str">
        <f t="shared" si="63"/>
        <v>B_02+(2.43*(B_02-B_03))-0.65-(172.33*(1-((C_04+C_05)/2)))-(369.39*(C_04-C_05))</v>
      </c>
    </row>
    <row r="4094" spans="1:7" x14ac:dyDescent="0.15">
      <c r="A4094">
        <v>0.84</v>
      </c>
      <c r="B4094">
        <v>56.4</v>
      </c>
      <c r="C4094">
        <v>2.4300000000000002</v>
      </c>
      <c r="D4094">
        <v>0.68</v>
      </c>
      <c r="E4094">
        <v>172.44</v>
      </c>
      <c r="F4094">
        <v>370.18</v>
      </c>
      <c r="G4094" t="str">
        <f t="shared" si="63"/>
        <v>B_02+(2.43*(B_02-B_03))-0.68-(172.44*(1-((C_04+C_05)/2)))-(370.18*(C_04-C_05))</v>
      </c>
    </row>
    <row r="4095" spans="1:7" x14ac:dyDescent="0.15">
      <c r="A4095">
        <v>0.85</v>
      </c>
      <c r="B4095">
        <v>56.4</v>
      </c>
      <c r="C4095">
        <v>2.44</v>
      </c>
      <c r="D4095">
        <v>0.7</v>
      </c>
      <c r="E4095">
        <v>172.55</v>
      </c>
      <c r="F4095">
        <v>370.96</v>
      </c>
      <c r="G4095" t="str">
        <f t="shared" si="63"/>
        <v>B_02+(2.44*(B_02-B_03))-0.7-(172.55*(1-((C_04+C_05)/2)))-(370.96*(C_04-C_05))</v>
      </c>
    </row>
    <row r="4096" spans="1:7" x14ac:dyDescent="0.15">
      <c r="A4096">
        <v>0.86</v>
      </c>
      <c r="B4096">
        <v>56.4</v>
      </c>
      <c r="C4096">
        <v>2.4500000000000002</v>
      </c>
      <c r="D4096">
        <v>0.73</v>
      </c>
      <c r="E4096">
        <v>172.66</v>
      </c>
      <c r="F4096">
        <v>371.73</v>
      </c>
      <c r="G4096" t="str">
        <f t="shared" si="63"/>
        <v>B_02+(2.45*(B_02-B_03))-0.73-(172.66*(1-((C_04+C_05)/2)))-(371.73*(C_04-C_05))</v>
      </c>
    </row>
    <row r="4097" spans="1:7" x14ac:dyDescent="0.15">
      <c r="A4097">
        <v>0.87</v>
      </c>
      <c r="B4097">
        <v>56.4</v>
      </c>
      <c r="C4097">
        <v>2.4500000000000002</v>
      </c>
      <c r="D4097">
        <v>0.76</v>
      </c>
      <c r="E4097">
        <v>172.77</v>
      </c>
      <c r="F4097">
        <v>372.5</v>
      </c>
      <c r="G4097" t="str">
        <f t="shared" si="63"/>
        <v>B_02+(2.45*(B_02-B_03))-0.76-(172.77*(1-((C_04+C_05)/2)))-(372.5*(C_04-C_05))</v>
      </c>
    </row>
    <row r="4098" spans="1:7" x14ac:dyDescent="0.15">
      <c r="A4098">
        <v>0.88</v>
      </c>
      <c r="B4098">
        <v>56.4</v>
      </c>
      <c r="C4098">
        <v>2.46</v>
      </c>
      <c r="D4098">
        <v>0.79</v>
      </c>
      <c r="E4098">
        <v>172.87</v>
      </c>
      <c r="F4098">
        <v>373.27</v>
      </c>
      <c r="G4098" t="str">
        <f t="shared" si="63"/>
        <v>B_02+(2.46*(B_02-B_03))-0.79-(172.87*(1-((C_04+C_05)/2)))-(373.27*(C_04-C_05))</v>
      </c>
    </row>
    <row r="4099" spans="1:7" x14ac:dyDescent="0.15">
      <c r="A4099">
        <v>0.89</v>
      </c>
      <c r="B4099">
        <v>56.4</v>
      </c>
      <c r="C4099">
        <v>2.4700000000000002</v>
      </c>
      <c r="D4099">
        <v>0.83</v>
      </c>
      <c r="E4099">
        <v>172.98</v>
      </c>
      <c r="F4099">
        <v>374.03</v>
      </c>
      <c r="G4099" t="str">
        <f t="shared" ref="G4099:G4162" si="64">"B_02+("&amp;C4099&amp;"*(B_02-B_03))-"&amp;D4099&amp;"-("&amp;E4099&amp;"*(1-((C_04+C_05)/2)))-("&amp;F4099&amp;"*(C_04-C_05))"</f>
        <v>B_02+(2.47*(B_02-B_03))-0.83-(172.98*(1-((C_04+C_05)/2)))-(374.03*(C_04-C_05))</v>
      </c>
    </row>
    <row r="4100" spans="1:7" x14ac:dyDescent="0.15">
      <c r="A4100">
        <v>0.9</v>
      </c>
      <c r="B4100">
        <v>56.4</v>
      </c>
      <c r="C4100">
        <v>2.4700000000000002</v>
      </c>
      <c r="D4100">
        <v>0.86</v>
      </c>
      <c r="E4100">
        <v>173.08</v>
      </c>
      <c r="F4100">
        <v>374.79</v>
      </c>
      <c r="G4100" t="str">
        <f t="shared" si="64"/>
        <v>B_02+(2.47*(B_02-B_03))-0.86-(173.08*(1-((C_04+C_05)/2)))-(374.79*(C_04-C_05))</v>
      </c>
    </row>
    <row r="4101" spans="1:7" x14ac:dyDescent="0.15">
      <c r="A4101">
        <v>0.91</v>
      </c>
      <c r="B4101">
        <v>56.4</v>
      </c>
      <c r="C4101">
        <v>2.48</v>
      </c>
      <c r="D4101">
        <v>0.89</v>
      </c>
      <c r="E4101">
        <v>173.19</v>
      </c>
      <c r="F4101">
        <v>375.54</v>
      </c>
      <c r="G4101" t="str">
        <f t="shared" si="64"/>
        <v>B_02+(2.48*(B_02-B_03))-0.89-(173.19*(1-((C_04+C_05)/2)))-(375.54*(C_04-C_05))</v>
      </c>
    </row>
    <row r="4102" spans="1:7" x14ac:dyDescent="0.15">
      <c r="A4102">
        <v>0.92</v>
      </c>
      <c r="B4102">
        <v>56.4</v>
      </c>
      <c r="C4102">
        <v>2.4900000000000002</v>
      </c>
      <c r="D4102">
        <v>0.92</v>
      </c>
      <c r="E4102">
        <v>173.29</v>
      </c>
      <c r="F4102">
        <v>376.29</v>
      </c>
      <c r="G4102" t="str">
        <f t="shared" si="64"/>
        <v>B_02+(2.49*(B_02-B_03))-0.92-(173.29*(1-((C_04+C_05)/2)))-(376.29*(C_04-C_05))</v>
      </c>
    </row>
    <row r="4103" spans="1:7" x14ac:dyDescent="0.15">
      <c r="A4103">
        <v>0.93</v>
      </c>
      <c r="B4103">
        <v>56.4</v>
      </c>
      <c r="C4103">
        <v>2.5</v>
      </c>
      <c r="D4103">
        <v>0.96</v>
      </c>
      <c r="E4103">
        <v>173.39</v>
      </c>
      <c r="F4103">
        <v>377.03</v>
      </c>
      <c r="G4103" t="str">
        <f t="shared" si="64"/>
        <v>B_02+(2.5*(B_02-B_03))-0.96-(173.39*(1-((C_04+C_05)/2)))-(377.03*(C_04-C_05))</v>
      </c>
    </row>
    <row r="4104" spans="1:7" x14ac:dyDescent="0.15">
      <c r="A4104">
        <v>0.94</v>
      </c>
      <c r="B4104">
        <v>56.4</v>
      </c>
      <c r="C4104">
        <v>2.5</v>
      </c>
      <c r="D4104">
        <v>0.99</v>
      </c>
      <c r="E4104">
        <v>173.49</v>
      </c>
      <c r="F4104">
        <v>377.77</v>
      </c>
      <c r="G4104" t="str">
        <f t="shared" si="64"/>
        <v>B_02+(2.5*(B_02-B_03))-0.99-(173.49*(1-((C_04+C_05)/2)))-(377.77*(C_04-C_05))</v>
      </c>
    </row>
    <row r="4105" spans="1:7" x14ac:dyDescent="0.15">
      <c r="A4105">
        <v>0.95</v>
      </c>
      <c r="B4105">
        <v>56.4</v>
      </c>
      <c r="C4105">
        <v>2.5099999999999998</v>
      </c>
      <c r="D4105">
        <v>1.03</v>
      </c>
      <c r="E4105">
        <v>173.59</v>
      </c>
      <c r="F4105">
        <v>378.51</v>
      </c>
      <c r="G4105" t="str">
        <f t="shared" si="64"/>
        <v>B_02+(2.51*(B_02-B_03))-1.03-(173.59*(1-((C_04+C_05)/2)))-(378.51*(C_04-C_05))</v>
      </c>
    </row>
    <row r="4106" spans="1:7" x14ac:dyDescent="0.15">
      <c r="A4106">
        <v>0.96</v>
      </c>
      <c r="B4106">
        <v>56.4</v>
      </c>
      <c r="C4106">
        <v>2.52</v>
      </c>
      <c r="D4106">
        <v>1.06</v>
      </c>
      <c r="E4106">
        <v>173.69</v>
      </c>
      <c r="F4106">
        <v>379.24</v>
      </c>
      <c r="G4106" t="str">
        <f t="shared" si="64"/>
        <v>B_02+(2.52*(B_02-B_03))-1.06-(173.69*(1-((C_04+C_05)/2)))-(379.24*(C_04-C_05))</v>
      </c>
    </row>
    <row r="4107" spans="1:7" x14ac:dyDescent="0.15">
      <c r="A4107">
        <v>0.97</v>
      </c>
      <c r="B4107">
        <v>56.4</v>
      </c>
      <c r="C4107">
        <v>2.52</v>
      </c>
      <c r="D4107">
        <v>1.1000000000000001</v>
      </c>
      <c r="E4107">
        <v>173.78</v>
      </c>
      <c r="F4107">
        <v>379.96</v>
      </c>
      <c r="G4107" t="str">
        <f t="shared" si="64"/>
        <v>B_02+(2.52*(B_02-B_03))-1.1-(173.78*(1-((C_04+C_05)/2)))-(379.96*(C_04-C_05))</v>
      </c>
    </row>
    <row r="4108" spans="1:7" x14ac:dyDescent="0.15">
      <c r="A4108">
        <v>0.98</v>
      </c>
      <c r="B4108">
        <v>56.4</v>
      </c>
      <c r="C4108">
        <v>2.5299999999999998</v>
      </c>
      <c r="D4108">
        <v>1.1399999999999999</v>
      </c>
      <c r="E4108">
        <v>173.88</v>
      </c>
      <c r="F4108">
        <v>380.68</v>
      </c>
      <c r="G4108" t="str">
        <f t="shared" si="64"/>
        <v>B_02+(2.53*(B_02-B_03))-1.14-(173.88*(1-((C_04+C_05)/2)))-(380.68*(C_04-C_05))</v>
      </c>
    </row>
    <row r="4109" spans="1:7" x14ac:dyDescent="0.15">
      <c r="A4109">
        <v>0.99</v>
      </c>
      <c r="B4109">
        <v>56.4</v>
      </c>
      <c r="C4109">
        <v>2.54</v>
      </c>
      <c r="D4109">
        <v>1.18</v>
      </c>
      <c r="E4109">
        <v>173.97</v>
      </c>
      <c r="F4109">
        <v>381.4</v>
      </c>
      <c r="G4109" t="str">
        <f t="shared" si="64"/>
        <v>B_02+(2.54*(B_02-B_03))-1.18-(173.97*(1-((C_04+C_05)/2)))-(381.4*(C_04-C_05))</v>
      </c>
    </row>
    <row r="4110" spans="1:7" x14ac:dyDescent="0.15">
      <c r="A4110">
        <v>1</v>
      </c>
      <c r="B4110">
        <v>56.4</v>
      </c>
      <c r="C4110">
        <v>2.54</v>
      </c>
      <c r="D4110">
        <v>1.21</v>
      </c>
      <c r="E4110">
        <v>174.06</v>
      </c>
      <c r="F4110">
        <v>382.11</v>
      </c>
      <c r="G4110" t="str">
        <f t="shared" si="64"/>
        <v>B_02+(2.54*(B_02-B_03))-1.21-(174.06*(1-((C_04+C_05)/2)))-(382.11*(C_04-C_05))</v>
      </c>
    </row>
    <row r="4111" spans="1:7" x14ac:dyDescent="0.15">
      <c r="A4111">
        <v>1.01</v>
      </c>
      <c r="B4111">
        <v>56.4</v>
      </c>
      <c r="C4111">
        <v>2.5499999999999998</v>
      </c>
      <c r="D4111">
        <v>1.25</v>
      </c>
      <c r="E4111">
        <v>174.16</v>
      </c>
      <c r="F4111">
        <v>382.81</v>
      </c>
      <c r="G4111" t="str">
        <f t="shared" si="64"/>
        <v>B_02+(2.55*(B_02-B_03))-1.25-(174.16*(1-((C_04+C_05)/2)))-(382.81*(C_04-C_05))</v>
      </c>
    </row>
    <row r="4112" spans="1:7" x14ac:dyDescent="0.15">
      <c r="A4112">
        <v>1.02</v>
      </c>
      <c r="B4112">
        <v>56.4</v>
      </c>
      <c r="C4112">
        <v>2.56</v>
      </c>
      <c r="D4112">
        <v>1.29</v>
      </c>
      <c r="E4112">
        <v>174.25</v>
      </c>
      <c r="F4112">
        <v>383.51</v>
      </c>
      <c r="G4112" t="str">
        <f t="shared" si="64"/>
        <v>B_02+(2.56*(B_02-B_03))-1.29-(174.25*(1-((C_04+C_05)/2)))-(383.51*(C_04-C_05))</v>
      </c>
    </row>
    <row r="4113" spans="1:7" x14ac:dyDescent="0.15">
      <c r="A4113">
        <v>1.03</v>
      </c>
      <c r="B4113">
        <v>56.4</v>
      </c>
      <c r="C4113">
        <v>2.57</v>
      </c>
      <c r="D4113">
        <v>1.33</v>
      </c>
      <c r="E4113">
        <v>174.34</v>
      </c>
      <c r="F4113">
        <v>384.21</v>
      </c>
      <c r="G4113" t="str">
        <f t="shared" si="64"/>
        <v>B_02+(2.57*(B_02-B_03))-1.33-(174.34*(1-((C_04+C_05)/2)))-(384.21*(C_04-C_05))</v>
      </c>
    </row>
    <row r="4114" spans="1:7" x14ac:dyDescent="0.15">
      <c r="A4114">
        <v>1.04</v>
      </c>
      <c r="B4114">
        <v>56.4</v>
      </c>
      <c r="C4114">
        <v>2.57</v>
      </c>
      <c r="D4114">
        <v>1.37</v>
      </c>
      <c r="E4114">
        <v>174.43</v>
      </c>
      <c r="F4114">
        <v>384.9</v>
      </c>
      <c r="G4114" t="str">
        <f t="shared" si="64"/>
        <v>B_02+(2.57*(B_02-B_03))-1.37-(174.43*(1-((C_04+C_05)/2)))-(384.9*(C_04-C_05))</v>
      </c>
    </row>
    <row r="4115" spans="1:7" x14ac:dyDescent="0.15">
      <c r="A4115">
        <v>1.05</v>
      </c>
      <c r="B4115">
        <v>56.4</v>
      </c>
      <c r="C4115">
        <v>2.58</v>
      </c>
      <c r="D4115">
        <v>1.42</v>
      </c>
      <c r="E4115">
        <v>174.51</v>
      </c>
      <c r="F4115">
        <v>385.59</v>
      </c>
      <c r="G4115" t="str">
        <f t="shared" si="64"/>
        <v>B_02+(2.58*(B_02-B_03))-1.42-(174.51*(1-((C_04+C_05)/2)))-(385.59*(C_04-C_05))</v>
      </c>
    </row>
    <row r="4116" spans="1:7" x14ac:dyDescent="0.15">
      <c r="A4116">
        <v>1.06</v>
      </c>
      <c r="B4116">
        <v>56.4</v>
      </c>
      <c r="C4116">
        <v>2.59</v>
      </c>
      <c r="D4116">
        <v>1.46</v>
      </c>
      <c r="E4116">
        <v>174.6</v>
      </c>
      <c r="F4116">
        <v>386.28</v>
      </c>
      <c r="G4116" t="str">
        <f t="shared" si="64"/>
        <v>B_02+(2.59*(B_02-B_03))-1.46-(174.6*(1-((C_04+C_05)/2)))-(386.28*(C_04-C_05))</v>
      </c>
    </row>
    <row r="4117" spans="1:7" x14ac:dyDescent="0.15">
      <c r="A4117">
        <v>1.07</v>
      </c>
      <c r="B4117">
        <v>56.4</v>
      </c>
      <c r="C4117">
        <v>2.6</v>
      </c>
      <c r="D4117">
        <v>1.5</v>
      </c>
      <c r="E4117">
        <v>174.69</v>
      </c>
      <c r="F4117">
        <v>386.95</v>
      </c>
      <c r="G4117" t="str">
        <f t="shared" si="64"/>
        <v>B_02+(2.6*(B_02-B_03))-1.5-(174.69*(1-((C_04+C_05)/2)))-(386.95*(C_04-C_05))</v>
      </c>
    </row>
    <row r="4118" spans="1:7" x14ac:dyDescent="0.15">
      <c r="A4118">
        <v>1.08</v>
      </c>
      <c r="B4118">
        <v>56.4</v>
      </c>
      <c r="C4118">
        <v>2.6</v>
      </c>
      <c r="D4118">
        <v>1.55</v>
      </c>
      <c r="E4118">
        <v>174.77</v>
      </c>
      <c r="F4118">
        <v>387.63</v>
      </c>
      <c r="G4118" t="str">
        <f t="shared" si="64"/>
        <v>B_02+(2.6*(B_02-B_03))-1.55-(174.77*(1-((C_04+C_05)/2)))-(387.63*(C_04-C_05))</v>
      </c>
    </row>
    <row r="4119" spans="1:7" x14ac:dyDescent="0.15">
      <c r="A4119">
        <v>1.0900000000000001</v>
      </c>
      <c r="B4119">
        <v>56.4</v>
      </c>
      <c r="C4119">
        <v>2.61</v>
      </c>
      <c r="D4119">
        <v>1.59</v>
      </c>
      <c r="E4119">
        <v>174.85</v>
      </c>
      <c r="F4119">
        <v>388.3</v>
      </c>
      <c r="G4119" t="str">
        <f t="shared" si="64"/>
        <v>B_02+(2.61*(B_02-B_03))-1.59-(174.85*(1-((C_04+C_05)/2)))-(388.3*(C_04-C_05))</v>
      </c>
    </row>
    <row r="4120" spans="1:7" x14ac:dyDescent="0.15">
      <c r="A4120">
        <v>1.1000000000000001</v>
      </c>
      <c r="B4120">
        <v>56.4</v>
      </c>
      <c r="C4120">
        <v>2.62</v>
      </c>
      <c r="D4120">
        <v>1.64</v>
      </c>
      <c r="E4120">
        <v>174.94</v>
      </c>
      <c r="F4120">
        <v>388.96</v>
      </c>
      <c r="G4120" t="str">
        <f t="shared" si="64"/>
        <v>B_02+(2.62*(B_02-B_03))-1.64-(174.94*(1-((C_04+C_05)/2)))-(388.96*(C_04-C_05))</v>
      </c>
    </row>
    <row r="4121" spans="1:7" x14ac:dyDescent="0.15">
      <c r="A4121">
        <v>1.1100000000000001</v>
      </c>
      <c r="B4121">
        <v>56.4</v>
      </c>
      <c r="C4121">
        <v>2.63</v>
      </c>
      <c r="D4121">
        <v>1.68</v>
      </c>
      <c r="E4121">
        <v>175.02</v>
      </c>
      <c r="F4121">
        <v>389.62</v>
      </c>
      <c r="G4121" t="str">
        <f t="shared" si="64"/>
        <v>B_02+(2.63*(B_02-B_03))-1.68-(175.02*(1-((C_04+C_05)/2)))-(389.62*(C_04-C_05))</v>
      </c>
    </row>
    <row r="4122" spans="1:7" x14ac:dyDescent="0.15">
      <c r="A4122">
        <v>1.1200000000000001</v>
      </c>
      <c r="B4122">
        <v>56.4</v>
      </c>
      <c r="C4122">
        <v>2.63</v>
      </c>
      <c r="D4122">
        <v>1.73</v>
      </c>
      <c r="E4122">
        <v>175.1</v>
      </c>
      <c r="F4122">
        <v>390.28</v>
      </c>
      <c r="G4122" t="str">
        <f t="shared" si="64"/>
        <v>B_02+(2.63*(B_02-B_03))-1.73-(175.1*(1-((C_04+C_05)/2)))-(390.28*(C_04-C_05))</v>
      </c>
    </row>
    <row r="4123" spans="1:7" x14ac:dyDescent="0.15">
      <c r="A4123">
        <v>1.1299999999999999</v>
      </c>
      <c r="B4123">
        <v>56.4</v>
      </c>
      <c r="C4123">
        <v>2.64</v>
      </c>
      <c r="D4123">
        <v>1.78</v>
      </c>
      <c r="E4123">
        <v>175.17</v>
      </c>
      <c r="F4123">
        <v>390.93</v>
      </c>
      <c r="G4123" t="str">
        <f t="shared" si="64"/>
        <v>B_02+(2.64*(B_02-B_03))-1.78-(175.17*(1-((C_04+C_05)/2)))-(390.93*(C_04-C_05))</v>
      </c>
    </row>
    <row r="4124" spans="1:7" x14ac:dyDescent="0.15">
      <c r="A4124">
        <v>1.1399999999999999</v>
      </c>
      <c r="B4124">
        <v>56.4</v>
      </c>
      <c r="C4124">
        <v>2.65</v>
      </c>
      <c r="D4124">
        <v>1.82</v>
      </c>
      <c r="E4124">
        <v>175.25</v>
      </c>
      <c r="F4124">
        <v>391.57</v>
      </c>
      <c r="G4124" t="str">
        <f t="shared" si="64"/>
        <v>B_02+(2.65*(B_02-B_03))-1.82-(175.25*(1-((C_04+C_05)/2)))-(391.57*(C_04-C_05))</v>
      </c>
    </row>
    <row r="4125" spans="1:7" x14ac:dyDescent="0.15">
      <c r="A4125">
        <v>1.1499999999999999</v>
      </c>
      <c r="B4125">
        <v>56.4</v>
      </c>
      <c r="C4125">
        <v>2.65</v>
      </c>
      <c r="D4125">
        <v>1.87</v>
      </c>
      <c r="E4125">
        <v>175.33</v>
      </c>
      <c r="F4125">
        <v>392.22</v>
      </c>
      <c r="G4125" t="str">
        <f t="shared" si="64"/>
        <v>B_02+(2.65*(B_02-B_03))-1.87-(175.33*(1-((C_04+C_05)/2)))-(392.22*(C_04-C_05))</v>
      </c>
    </row>
    <row r="4126" spans="1:7" x14ac:dyDescent="0.15">
      <c r="A4126">
        <v>1.1599999999999999</v>
      </c>
      <c r="B4126">
        <v>56.4</v>
      </c>
      <c r="C4126">
        <v>2.66</v>
      </c>
      <c r="D4126">
        <v>1.92</v>
      </c>
      <c r="E4126">
        <v>175.4</v>
      </c>
      <c r="F4126">
        <v>392.85</v>
      </c>
      <c r="G4126" t="str">
        <f t="shared" si="64"/>
        <v>B_02+(2.66*(B_02-B_03))-1.92-(175.4*(1-((C_04+C_05)/2)))-(392.85*(C_04-C_05))</v>
      </c>
    </row>
    <row r="4127" spans="1:7" x14ac:dyDescent="0.15">
      <c r="A4127">
        <v>1.17</v>
      </c>
      <c r="B4127">
        <v>56.4</v>
      </c>
      <c r="C4127">
        <v>2.67</v>
      </c>
      <c r="D4127">
        <v>1.97</v>
      </c>
      <c r="E4127">
        <v>175.48</v>
      </c>
      <c r="F4127">
        <v>393.49</v>
      </c>
      <c r="G4127" t="str">
        <f t="shared" si="64"/>
        <v>B_02+(2.67*(B_02-B_03))-1.97-(175.48*(1-((C_04+C_05)/2)))-(393.49*(C_04-C_05))</v>
      </c>
    </row>
    <row r="4128" spans="1:7" x14ac:dyDescent="0.15">
      <c r="A4128">
        <v>1.18</v>
      </c>
      <c r="B4128">
        <v>56.4</v>
      </c>
      <c r="C4128">
        <v>2.68</v>
      </c>
      <c r="D4128">
        <v>2.02</v>
      </c>
      <c r="E4128">
        <v>175.55</v>
      </c>
      <c r="F4128">
        <v>394.11</v>
      </c>
      <c r="G4128" t="str">
        <f t="shared" si="64"/>
        <v>B_02+(2.68*(B_02-B_03))-2.02-(175.55*(1-((C_04+C_05)/2)))-(394.11*(C_04-C_05))</v>
      </c>
    </row>
    <row r="4129" spans="1:7" x14ac:dyDescent="0.15">
      <c r="A4129">
        <v>1.19</v>
      </c>
      <c r="B4129">
        <v>56.4</v>
      </c>
      <c r="C4129">
        <v>2.68</v>
      </c>
      <c r="D4129">
        <v>2.0699999999999998</v>
      </c>
      <c r="E4129">
        <v>175.62</v>
      </c>
      <c r="F4129">
        <v>394.74</v>
      </c>
      <c r="G4129" t="str">
        <f t="shared" si="64"/>
        <v>B_02+(2.68*(B_02-B_03))-2.07-(175.62*(1-((C_04+C_05)/2)))-(394.74*(C_04-C_05))</v>
      </c>
    </row>
    <row r="4130" spans="1:7" x14ac:dyDescent="0.15">
      <c r="A4130">
        <v>1.2</v>
      </c>
      <c r="B4130">
        <v>56.4</v>
      </c>
      <c r="C4130">
        <v>2.69</v>
      </c>
      <c r="D4130">
        <v>2.12</v>
      </c>
      <c r="E4130">
        <v>175.69</v>
      </c>
      <c r="F4130">
        <v>395.35</v>
      </c>
      <c r="G4130" t="str">
        <f t="shared" si="64"/>
        <v>B_02+(2.69*(B_02-B_03))-2.12-(175.69*(1-((C_04+C_05)/2)))-(395.35*(C_04-C_05))</v>
      </c>
    </row>
    <row r="4131" spans="1:7" x14ac:dyDescent="0.15">
      <c r="A4131">
        <v>1.21</v>
      </c>
      <c r="B4131">
        <v>56.4</v>
      </c>
      <c r="C4131">
        <v>2.7</v>
      </c>
      <c r="D4131">
        <v>2.1800000000000002</v>
      </c>
      <c r="E4131">
        <v>175.76</v>
      </c>
      <c r="F4131">
        <v>395.97</v>
      </c>
      <c r="G4131" t="str">
        <f t="shared" si="64"/>
        <v>B_02+(2.7*(B_02-B_03))-2.18-(175.76*(1-((C_04+C_05)/2)))-(395.97*(C_04-C_05))</v>
      </c>
    </row>
    <row r="4132" spans="1:7" x14ac:dyDescent="0.15">
      <c r="A4132">
        <v>1.22</v>
      </c>
      <c r="B4132">
        <v>56.4</v>
      </c>
      <c r="C4132">
        <v>2.71</v>
      </c>
      <c r="D4132">
        <v>2.23</v>
      </c>
      <c r="E4132">
        <v>175.83</v>
      </c>
      <c r="F4132">
        <v>396.58</v>
      </c>
      <c r="G4132" t="str">
        <f t="shared" si="64"/>
        <v>B_02+(2.71*(B_02-B_03))-2.23-(175.83*(1-((C_04+C_05)/2)))-(396.58*(C_04-C_05))</v>
      </c>
    </row>
    <row r="4133" spans="1:7" x14ac:dyDescent="0.15">
      <c r="A4133">
        <v>1.23</v>
      </c>
      <c r="B4133">
        <v>56.4</v>
      </c>
      <c r="C4133">
        <v>2.72</v>
      </c>
      <c r="D4133">
        <v>2.2799999999999998</v>
      </c>
      <c r="E4133">
        <v>175.9</v>
      </c>
      <c r="F4133">
        <v>397.18</v>
      </c>
      <c r="G4133" t="str">
        <f t="shared" si="64"/>
        <v>B_02+(2.72*(B_02-B_03))-2.28-(175.9*(1-((C_04+C_05)/2)))-(397.18*(C_04-C_05))</v>
      </c>
    </row>
    <row r="4134" spans="1:7" x14ac:dyDescent="0.15">
      <c r="A4134">
        <v>1.24</v>
      </c>
      <c r="B4134">
        <v>56.4</v>
      </c>
      <c r="C4134">
        <v>2.72</v>
      </c>
      <c r="D4134">
        <v>2.34</v>
      </c>
      <c r="E4134">
        <v>175.97</v>
      </c>
      <c r="F4134">
        <v>397.78</v>
      </c>
      <c r="G4134" t="str">
        <f t="shared" si="64"/>
        <v>B_02+(2.72*(B_02-B_03))-2.34-(175.97*(1-((C_04+C_05)/2)))-(397.78*(C_04-C_05))</v>
      </c>
    </row>
    <row r="4135" spans="1:7" x14ac:dyDescent="0.15">
      <c r="A4135">
        <v>1.25</v>
      </c>
      <c r="B4135">
        <v>56.4</v>
      </c>
      <c r="C4135">
        <v>2.73</v>
      </c>
      <c r="D4135">
        <v>2.39</v>
      </c>
      <c r="E4135">
        <v>176.03</v>
      </c>
      <c r="F4135">
        <v>398.38</v>
      </c>
      <c r="G4135" t="str">
        <f t="shared" si="64"/>
        <v>B_02+(2.73*(B_02-B_03))-2.39-(176.03*(1-((C_04+C_05)/2)))-(398.38*(C_04-C_05))</v>
      </c>
    </row>
    <row r="4136" spans="1:7" x14ac:dyDescent="0.15">
      <c r="A4136">
        <v>1.26</v>
      </c>
      <c r="B4136">
        <v>56.4</v>
      </c>
      <c r="C4136">
        <v>2.74</v>
      </c>
      <c r="D4136">
        <v>2.4500000000000002</v>
      </c>
      <c r="E4136">
        <v>176.1</v>
      </c>
      <c r="F4136">
        <v>398.97</v>
      </c>
      <c r="G4136" t="str">
        <f t="shared" si="64"/>
        <v>B_02+(2.74*(B_02-B_03))-2.45-(176.1*(1-((C_04+C_05)/2)))-(398.97*(C_04-C_05))</v>
      </c>
    </row>
    <row r="4137" spans="1:7" x14ac:dyDescent="0.15">
      <c r="A4137">
        <v>1.27</v>
      </c>
      <c r="B4137">
        <v>56.4</v>
      </c>
      <c r="C4137">
        <v>2.75</v>
      </c>
      <c r="D4137">
        <v>2.5</v>
      </c>
      <c r="E4137">
        <v>176.16</v>
      </c>
      <c r="F4137">
        <v>399.55</v>
      </c>
      <c r="G4137" t="str">
        <f t="shared" si="64"/>
        <v>B_02+(2.75*(B_02-B_03))-2.5-(176.16*(1-((C_04+C_05)/2)))-(399.55*(C_04-C_05))</v>
      </c>
    </row>
    <row r="4138" spans="1:7" x14ac:dyDescent="0.15">
      <c r="A4138">
        <v>1.28</v>
      </c>
      <c r="B4138">
        <v>56.4</v>
      </c>
      <c r="C4138">
        <v>2.75</v>
      </c>
      <c r="D4138">
        <v>2.56</v>
      </c>
      <c r="E4138">
        <v>176.22</v>
      </c>
      <c r="F4138">
        <v>400.14</v>
      </c>
      <c r="G4138" t="str">
        <f t="shared" si="64"/>
        <v>B_02+(2.75*(B_02-B_03))-2.56-(176.22*(1-((C_04+C_05)/2)))-(400.14*(C_04-C_05))</v>
      </c>
    </row>
    <row r="4139" spans="1:7" x14ac:dyDescent="0.15">
      <c r="A4139">
        <v>1.29</v>
      </c>
      <c r="B4139">
        <v>56.4</v>
      </c>
      <c r="C4139">
        <v>2.76</v>
      </c>
      <c r="D4139">
        <v>2.62</v>
      </c>
      <c r="E4139">
        <v>176.28</v>
      </c>
      <c r="F4139">
        <v>400.71</v>
      </c>
      <c r="G4139" t="str">
        <f t="shared" si="64"/>
        <v>B_02+(2.76*(B_02-B_03))-2.62-(176.28*(1-((C_04+C_05)/2)))-(400.71*(C_04-C_05))</v>
      </c>
    </row>
    <row r="4140" spans="1:7" x14ac:dyDescent="0.15">
      <c r="A4140">
        <v>1.3</v>
      </c>
      <c r="B4140">
        <v>56.4</v>
      </c>
      <c r="C4140">
        <v>2.77</v>
      </c>
      <c r="D4140">
        <v>2.68</v>
      </c>
      <c r="E4140">
        <v>176.34</v>
      </c>
      <c r="F4140">
        <v>401.29</v>
      </c>
      <c r="G4140" t="str">
        <f t="shared" si="64"/>
        <v>B_02+(2.77*(B_02-B_03))-2.68-(176.34*(1-((C_04+C_05)/2)))-(401.29*(C_04-C_05))</v>
      </c>
    </row>
    <row r="4141" spans="1:7" x14ac:dyDescent="0.15">
      <c r="A4141">
        <v>1.31</v>
      </c>
      <c r="B4141">
        <v>56.4</v>
      </c>
      <c r="C4141">
        <v>2.78</v>
      </c>
      <c r="D4141">
        <v>2.73</v>
      </c>
      <c r="E4141">
        <v>176.4</v>
      </c>
      <c r="F4141">
        <v>401.85</v>
      </c>
      <c r="G4141" t="str">
        <f t="shared" si="64"/>
        <v>B_02+(2.78*(B_02-B_03))-2.73-(176.4*(1-((C_04+C_05)/2)))-(401.85*(C_04-C_05))</v>
      </c>
    </row>
    <row r="4142" spans="1:7" x14ac:dyDescent="0.15">
      <c r="A4142">
        <v>1.32</v>
      </c>
      <c r="B4142">
        <v>56.4</v>
      </c>
      <c r="C4142">
        <v>2.78</v>
      </c>
      <c r="D4142">
        <v>2.79</v>
      </c>
      <c r="E4142">
        <v>176.46</v>
      </c>
      <c r="F4142">
        <v>402.42</v>
      </c>
      <c r="G4142" t="str">
        <f t="shared" si="64"/>
        <v>B_02+(2.78*(B_02-B_03))-2.79-(176.46*(1-((C_04+C_05)/2)))-(402.42*(C_04-C_05))</v>
      </c>
    </row>
    <row r="4143" spans="1:7" x14ac:dyDescent="0.15">
      <c r="A4143">
        <v>1.33</v>
      </c>
      <c r="B4143">
        <v>56.4</v>
      </c>
      <c r="C4143">
        <v>2.79</v>
      </c>
      <c r="D4143">
        <v>2.85</v>
      </c>
      <c r="E4143">
        <v>176.51</v>
      </c>
      <c r="F4143">
        <v>402.97</v>
      </c>
      <c r="G4143" t="str">
        <f t="shared" si="64"/>
        <v>B_02+(2.79*(B_02-B_03))-2.85-(176.51*(1-((C_04+C_05)/2)))-(402.97*(C_04-C_05))</v>
      </c>
    </row>
    <row r="4144" spans="1:7" x14ac:dyDescent="0.15">
      <c r="A4144">
        <v>1.34</v>
      </c>
      <c r="B4144">
        <v>56.4</v>
      </c>
      <c r="C4144">
        <v>2.8</v>
      </c>
      <c r="D4144">
        <v>2.92</v>
      </c>
      <c r="E4144">
        <v>176.57</v>
      </c>
      <c r="F4144">
        <v>403.53</v>
      </c>
      <c r="G4144" t="str">
        <f t="shared" si="64"/>
        <v>B_02+(2.8*(B_02-B_03))-2.92-(176.57*(1-((C_04+C_05)/2)))-(403.53*(C_04-C_05))</v>
      </c>
    </row>
    <row r="4145" spans="1:7" x14ac:dyDescent="0.15">
      <c r="A4145">
        <v>1.35</v>
      </c>
      <c r="B4145">
        <v>56.4</v>
      </c>
      <c r="C4145">
        <v>2.81</v>
      </c>
      <c r="D4145">
        <v>2.98</v>
      </c>
      <c r="E4145">
        <v>176.62</v>
      </c>
      <c r="F4145">
        <v>404.08</v>
      </c>
      <c r="G4145" t="str">
        <f t="shared" si="64"/>
        <v>B_02+(2.81*(B_02-B_03))-2.98-(176.62*(1-((C_04+C_05)/2)))-(404.08*(C_04-C_05))</v>
      </c>
    </row>
    <row r="4146" spans="1:7" x14ac:dyDescent="0.15">
      <c r="A4146">
        <v>1.36</v>
      </c>
      <c r="B4146">
        <v>56.4</v>
      </c>
      <c r="C4146">
        <v>2.82</v>
      </c>
      <c r="D4146">
        <v>3.04</v>
      </c>
      <c r="E4146">
        <v>176.68</v>
      </c>
      <c r="F4146">
        <v>404.62</v>
      </c>
      <c r="G4146" t="str">
        <f t="shared" si="64"/>
        <v>B_02+(2.82*(B_02-B_03))-3.04-(176.68*(1-((C_04+C_05)/2)))-(404.62*(C_04-C_05))</v>
      </c>
    </row>
    <row r="4147" spans="1:7" x14ac:dyDescent="0.15">
      <c r="A4147">
        <v>1.37</v>
      </c>
      <c r="B4147">
        <v>56.4</v>
      </c>
      <c r="C4147">
        <v>2.82</v>
      </c>
      <c r="D4147">
        <v>3.1</v>
      </c>
      <c r="E4147">
        <v>176.73</v>
      </c>
      <c r="F4147">
        <v>405.16</v>
      </c>
      <c r="G4147" t="str">
        <f t="shared" si="64"/>
        <v>B_02+(2.82*(B_02-B_03))-3.1-(176.73*(1-((C_04+C_05)/2)))-(405.16*(C_04-C_05))</v>
      </c>
    </row>
    <row r="4148" spans="1:7" x14ac:dyDescent="0.15">
      <c r="A4148">
        <v>1.38</v>
      </c>
      <c r="B4148">
        <v>56.4</v>
      </c>
      <c r="C4148">
        <v>2.83</v>
      </c>
      <c r="D4148">
        <v>3.17</v>
      </c>
      <c r="E4148">
        <v>176.78</v>
      </c>
      <c r="F4148">
        <v>405.7</v>
      </c>
      <c r="G4148" t="str">
        <f t="shared" si="64"/>
        <v>B_02+(2.83*(B_02-B_03))-3.17-(176.78*(1-((C_04+C_05)/2)))-(405.7*(C_04-C_05))</v>
      </c>
    </row>
    <row r="4149" spans="1:7" x14ac:dyDescent="0.15">
      <c r="A4149">
        <v>1.39</v>
      </c>
      <c r="B4149">
        <v>56.4</v>
      </c>
      <c r="C4149">
        <v>2.84</v>
      </c>
      <c r="D4149">
        <v>3.23</v>
      </c>
      <c r="E4149">
        <v>176.83</v>
      </c>
      <c r="F4149">
        <v>406.23</v>
      </c>
      <c r="G4149" t="str">
        <f t="shared" si="64"/>
        <v>B_02+(2.84*(B_02-B_03))-3.23-(176.83*(1-((C_04+C_05)/2)))-(406.23*(C_04-C_05))</v>
      </c>
    </row>
    <row r="4150" spans="1:7" x14ac:dyDescent="0.15">
      <c r="A4150">
        <v>1.4</v>
      </c>
      <c r="B4150">
        <v>56.4</v>
      </c>
      <c r="C4150">
        <v>2.85</v>
      </c>
      <c r="D4150">
        <v>3.29</v>
      </c>
      <c r="E4150">
        <v>176.88</v>
      </c>
      <c r="F4150">
        <v>406.75</v>
      </c>
      <c r="G4150" t="str">
        <f t="shared" si="64"/>
        <v>B_02+(2.85*(B_02-B_03))-3.29-(176.88*(1-((C_04+C_05)/2)))-(406.75*(C_04-C_05))</v>
      </c>
    </row>
    <row r="4151" spans="1:7" x14ac:dyDescent="0.15">
      <c r="A4151">
        <v>1.41</v>
      </c>
      <c r="B4151">
        <v>56.4</v>
      </c>
      <c r="C4151">
        <v>2.85</v>
      </c>
      <c r="D4151">
        <v>3.36</v>
      </c>
      <c r="E4151">
        <v>176.93</v>
      </c>
      <c r="F4151">
        <v>407.28</v>
      </c>
      <c r="G4151" t="str">
        <f t="shared" si="64"/>
        <v>B_02+(2.85*(B_02-B_03))-3.36-(176.93*(1-((C_04+C_05)/2)))-(407.28*(C_04-C_05))</v>
      </c>
    </row>
    <row r="4152" spans="1:7" x14ac:dyDescent="0.15">
      <c r="A4152">
        <v>1.42</v>
      </c>
      <c r="B4152">
        <v>56.4</v>
      </c>
      <c r="C4152">
        <v>2.86</v>
      </c>
      <c r="D4152">
        <v>3.43</v>
      </c>
      <c r="E4152">
        <v>176.97</v>
      </c>
      <c r="F4152">
        <v>407.79</v>
      </c>
      <c r="G4152" t="str">
        <f t="shared" si="64"/>
        <v>B_02+(2.86*(B_02-B_03))-3.43-(176.97*(1-((C_04+C_05)/2)))-(407.79*(C_04-C_05))</v>
      </c>
    </row>
    <row r="4153" spans="1:7" x14ac:dyDescent="0.15">
      <c r="A4153">
        <v>1.43</v>
      </c>
      <c r="B4153">
        <v>56.4</v>
      </c>
      <c r="C4153">
        <v>2.87</v>
      </c>
      <c r="D4153">
        <v>3.49</v>
      </c>
      <c r="E4153">
        <v>177.02</v>
      </c>
      <c r="F4153">
        <v>408.3</v>
      </c>
      <c r="G4153" t="str">
        <f t="shared" si="64"/>
        <v>B_02+(2.87*(B_02-B_03))-3.49-(177.02*(1-((C_04+C_05)/2)))-(408.3*(C_04-C_05))</v>
      </c>
    </row>
    <row r="4154" spans="1:7" x14ac:dyDescent="0.15">
      <c r="A4154">
        <v>1.44</v>
      </c>
      <c r="B4154">
        <v>56.4</v>
      </c>
      <c r="C4154">
        <v>2.88</v>
      </c>
      <c r="D4154">
        <v>3.56</v>
      </c>
      <c r="E4154">
        <v>177.06</v>
      </c>
      <c r="F4154">
        <v>408.81</v>
      </c>
      <c r="G4154" t="str">
        <f t="shared" si="64"/>
        <v>B_02+(2.88*(B_02-B_03))-3.56-(177.06*(1-((C_04+C_05)/2)))-(408.81*(C_04-C_05))</v>
      </c>
    </row>
    <row r="4155" spans="1:7" x14ac:dyDescent="0.15">
      <c r="A4155">
        <v>1.45</v>
      </c>
      <c r="B4155">
        <v>56.4</v>
      </c>
      <c r="C4155">
        <v>2.89</v>
      </c>
      <c r="D4155">
        <v>3.63</v>
      </c>
      <c r="E4155">
        <v>177.1</v>
      </c>
      <c r="F4155">
        <v>409.31</v>
      </c>
      <c r="G4155" t="str">
        <f t="shared" si="64"/>
        <v>B_02+(2.89*(B_02-B_03))-3.63-(177.1*(1-((C_04+C_05)/2)))-(409.31*(C_04-C_05))</v>
      </c>
    </row>
    <row r="4156" spans="1:7" x14ac:dyDescent="0.15">
      <c r="A4156">
        <v>1.46</v>
      </c>
      <c r="B4156">
        <v>56.4</v>
      </c>
      <c r="C4156">
        <v>2.89</v>
      </c>
      <c r="D4156">
        <v>3.7</v>
      </c>
      <c r="E4156">
        <v>177.15</v>
      </c>
      <c r="F4156">
        <v>409.81</v>
      </c>
      <c r="G4156" t="str">
        <f t="shared" si="64"/>
        <v>B_02+(2.89*(B_02-B_03))-3.7-(177.15*(1-((C_04+C_05)/2)))-(409.81*(C_04-C_05))</v>
      </c>
    </row>
    <row r="4157" spans="1:7" x14ac:dyDescent="0.15">
      <c r="A4157">
        <v>1.47</v>
      </c>
      <c r="B4157">
        <v>56.4</v>
      </c>
      <c r="C4157">
        <v>2.9</v>
      </c>
      <c r="D4157">
        <v>3.77</v>
      </c>
      <c r="E4157">
        <v>177.19</v>
      </c>
      <c r="F4157">
        <v>410.31</v>
      </c>
      <c r="G4157" t="str">
        <f t="shared" si="64"/>
        <v>B_02+(2.9*(B_02-B_03))-3.77-(177.19*(1-((C_04+C_05)/2)))-(410.31*(C_04-C_05))</v>
      </c>
    </row>
    <row r="4158" spans="1:7" x14ac:dyDescent="0.15">
      <c r="A4158">
        <v>1.48</v>
      </c>
      <c r="B4158">
        <v>56.4</v>
      </c>
      <c r="C4158">
        <v>2.91</v>
      </c>
      <c r="D4158">
        <v>3.84</v>
      </c>
      <c r="E4158">
        <v>177.23</v>
      </c>
      <c r="F4158">
        <v>410.8</v>
      </c>
      <c r="G4158" t="str">
        <f t="shared" si="64"/>
        <v>B_02+(2.91*(B_02-B_03))-3.84-(177.23*(1-((C_04+C_05)/2)))-(410.8*(C_04-C_05))</v>
      </c>
    </row>
    <row r="4159" spans="1:7" x14ac:dyDescent="0.15">
      <c r="A4159">
        <v>1.49</v>
      </c>
      <c r="B4159">
        <v>56.4</v>
      </c>
      <c r="C4159">
        <v>2.92</v>
      </c>
      <c r="D4159">
        <v>3.91</v>
      </c>
      <c r="E4159">
        <v>177.27</v>
      </c>
      <c r="F4159">
        <v>411.28</v>
      </c>
      <c r="G4159" t="str">
        <f t="shared" si="64"/>
        <v>B_02+(2.92*(B_02-B_03))-3.91-(177.27*(1-((C_04+C_05)/2)))-(411.28*(C_04-C_05))</v>
      </c>
    </row>
    <row r="4160" spans="1:7" x14ac:dyDescent="0.15">
      <c r="A4160">
        <v>1.5</v>
      </c>
      <c r="B4160">
        <v>56.4</v>
      </c>
      <c r="C4160">
        <v>2.93</v>
      </c>
      <c r="D4160">
        <v>3.98</v>
      </c>
      <c r="E4160">
        <v>177.3</v>
      </c>
      <c r="F4160">
        <v>411.76</v>
      </c>
      <c r="G4160" t="str">
        <f t="shared" si="64"/>
        <v>B_02+(2.93*(B_02-B_03))-3.98-(177.3*(1-((C_04+C_05)/2)))-(411.76*(C_04-C_05))</v>
      </c>
    </row>
    <row r="4161" spans="1:7" x14ac:dyDescent="0.15">
      <c r="A4161">
        <v>1.51</v>
      </c>
      <c r="B4161">
        <v>56.4</v>
      </c>
      <c r="C4161">
        <v>2.93</v>
      </c>
      <c r="D4161">
        <v>4.05</v>
      </c>
      <c r="E4161">
        <v>177.34</v>
      </c>
      <c r="F4161">
        <v>412.24</v>
      </c>
      <c r="G4161" t="str">
        <f t="shared" si="64"/>
        <v>B_02+(2.93*(B_02-B_03))-4.05-(177.34*(1-((C_04+C_05)/2)))-(412.24*(C_04-C_05))</v>
      </c>
    </row>
    <row r="4162" spans="1:7" x14ac:dyDescent="0.15">
      <c r="A4162">
        <v>1.52</v>
      </c>
      <c r="B4162">
        <v>56.4</v>
      </c>
      <c r="C4162">
        <v>2.94</v>
      </c>
      <c r="D4162">
        <v>4.12</v>
      </c>
      <c r="E4162">
        <v>177.37</v>
      </c>
      <c r="F4162">
        <v>412.71</v>
      </c>
      <c r="G4162" t="str">
        <f t="shared" si="64"/>
        <v>B_02+(2.94*(B_02-B_03))-4.12-(177.37*(1-((C_04+C_05)/2)))-(412.71*(C_04-C_05))</v>
      </c>
    </row>
    <row r="4163" spans="1:7" x14ac:dyDescent="0.15">
      <c r="A4163">
        <v>1.53</v>
      </c>
      <c r="B4163">
        <v>56.4</v>
      </c>
      <c r="C4163">
        <v>2.95</v>
      </c>
      <c r="D4163">
        <v>4.2</v>
      </c>
      <c r="E4163">
        <v>177.41</v>
      </c>
      <c r="F4163">
        <v>413.17</v>
      </c>
      <c r="G4163" t="str">
        <f t="shared" ref="G4163:G4226" si="65">"B_02+("&amp;C4163&amp;"*(B_02-B_03))-"&amp;D4163&amp;"-("&amp;E4163&amp;"*(1-((C_04+C_05)/2)))-("&amp;F4163&amp;"*(C_04-C_05))"</f>
        <v>B_02+(2.95*(B_02-B_03))-4.2-(177.41*(1-((C_04+C_05)/2)))-(413.17*(C_04-C_05))</v>
      </c>
    </row>
    <row r="4164" spans="1:7" x14ac:dyDescent="0.15">
      <c r="A4164">
        <v>1.54</v>
      </c>
      <c r="B4164">
        <v>56.4</v>
      </c>
      <c r="C4164">
        <v>2.96</v>
      </c>
      <c r="D4164">
        <v>4.2699999999999996</v>
      </c>
      <c r="E4164">
        <v>177.44</v>
      </c>
      <c r="F4164">
        <v>413.63</v>
      </c>
      <c r="G4164" t="str">
        <f t="shared" si="65"/>
        <v>B_02+(2.96*(B_02-B_03))-4.27-(177.44*(1-((C_04+C_05)/2)))-(413.63*(C_04-C_05))</v>
      </c>
    </row>
    <row r="4165" spans="1:7" x14ac:dyDescent="0.15">
      <c r="A4165">
        <v>1.55</v>
      </c>
      <c r="B4165">
        <v>56.4</v>
      </c>
      <c r="C4165">
        <v>2.97</v>
      </c>
      <c r="D4165">
        <v>4.3499999999999996</v>
      </c>
      <c r="E4165">
        <v>177.47</v>
      </c>
      <c r="F4165">
        <v>414.09</v>
      </c>
      <c r="G4165" t="str">
        <f t="shared" si="65"/>
        <v>B_02+(2.97*(B_02-B_03))-4.35-(177.47*(1-((C_04+C_05)/2)))-(414.09*(C_04-C_05))</v>
      </c>
    </row>
    <row r="4166" spans="1:7" x14ac:dyDescent="0.15">
      <c r="A4166">
        <v>1.56</v>
      </c>
      <c r="B4166">
        <v>56.4</v>
      </c>
      <c r="C4166">
        <v>2.97</v>
      </c>
      <c r="D4166">
        <v>4.42</v>
      </c>
      <c r="E4166">
        <v>177.5</v>
      </c>
      <c r="F4166">
        <v>414.54</v>
      </c>
      <c r="G4166" t="str">
        <f t="shared" si="65"/>
        <v>B_02+(2.97*(B_02-B_03))-4.42-(177.5*(1-((C_04+C_05)/2)))-(414.54*(C_04-C_05))</v>
      </c>
    </row>
    <row r="4167" spans="1:7" x14ac:dyDescent="0.15">
      <c r="A4167">
        <v>1.57</v>
      </c>
      <c r="B4167">
        <v>56.4</v>
      </c>
      <c r="C4167">
        <v>2.98</v>
      </c>
      <c r="D4167">
        <v>4.5</v>
      </c>
      <c r="E4167">
        <v>177.53</v>
      </c>
      <c r="F4167">
        <v>414.99</v>
      </c>
      <c r="G4167" t="str">
        <f t="shared" si="65"/>
        <v>B_02+(2.98*(B_02-B_03))-4.5-(177.53*(1-((C_04+C_05)/2)))-(414.99*(C_04-C_05))</v>
      </c>
    </row>
    <row r="4168" spans="1:7" x14ac:dyDescent="0.15">
      <c r="A4168">
        <v>1.58</v>
      </c>
      <c r="B4168">
        <v>56.4</v>
      </c>
      <c r="C4168">
        <v>2.99</v>
      </c>
      <c r="D4168">
        <v>4.57</v>
      </c>
      <c r="E4168">
        <v>177.56</v>
      </c>
      <c r="F4168">
        <v>415.43</v>
      </c>
      <c r="G4168" t="str">
        <f t="shared" si="65"/>
        <v>B_02+(2.99*(B_02-B_03))-4.57-(177.56*(1-((C_04+C_05)/2)))-(415.43*(C_04-C_05))</v>
      </c>
    </row>
    <row r="4169" spans="1:7" x14ac:dyDescent="0.15">
      <c r="A4169">
        <v>1.59</v>
      </c>
      <c r="B4169">
        <v>56.4</v>
      </c>
      <c r="C4169">
        <v>3</v>
      </c>
      <c r="D4169">
        <v>4.6500000000000004</v>
      </c>
      <c r="E4169">
        <v>177.59</v>
      </c>
      <c r="F4169">
        <v>415.87</v>
      </c>
      <c r="G4169" t="str">
        <f t="shared" si="65"/>
        <v>B_02+(3*(B_02-B_03))-4.65-(177.59*(1-((C_04+C_05)/2)))-(415.87*(C_04-C_05))</v>
      </c>
    </row>
    <row r="4170" spans="1:7" x14ac:dyDescent="0.15">
      <c r="A4170">
        <v>1.6</v>
      </c>
      <c r="B4170">
        <v>56.4</v>
      </c>
      <c r="C4170">
        <v>3.01</v>
      </c>
      <c r="D4170">
        <v>4.7300000000000004</v>
      </c>
      <c r="E4170">
        <v>177.62</v>
      </c>
      <c r="F4170">
        <v>416.3</v>
      </c>
      <c r="G4170" t="str">
        <f t="shared" si="65"/>
        <v>B_02+(3.01*(B_02-B_03))-4.73-(177.62*(1-((C_04+C_05)/2)))-(416.3*(C_04-C_05))</v>
      </c>
    </row>
    <row r="4171" spans="1:7" x14ac:dyDescent="0.15">
      <c r="A4171">
        <v>1.61</v>
      </c>
      <c r="B4171">
        <v>56.4</v>
      </c>
      <c r="C4171">
        <v>3.02</v>
      </c>
      <c r="D4171">
        <v>4.8099999999999996</v>
      </c>
      <c r="E4171">
        <v>177.64</v>
      </c>
      <c r="F4171">
        <v>416.73</v>
      </c>
      <c r="G4171" t="str">
        <f t="shared" si="65"/>
        <v>B_02+(3.02*(B_02-B_03))-4.81-(177.64*(1-((C_04+C_05)/2)))-(416.73*(C_04-C_05))</v>
      </c>
    </row>
    <row r="4172" spans="1:7" x14ac:dyDescent="0.15">
      <c r="A4172">
        <v>1.62</v>
      </c>
      <c r="B4172">
        <v>56.4</v>
      </c>
      <c r="C4172">
        <v>3.02</v>
      </c>
      <c r="D4172">
        <v>4.8899999999999997</v>
      </c>
      <c r="E4172">
        <v>177.67</v>
      </c>
      <c r="F4172">
        <v>417.16</v>
      </c>
      <c r="G4172" t="str">
        <f t="shared" si="65"/>
        <v>B_02+(3.02*(B_02-B_03))-4.89-(177.67*(1-((C_04+C_05)/2)))-(417.16*(C_04-C_05))</v>
      </c>
    </row>
    <row r="4173" spans="1:7" x14ac:dyDescent="0.15">
      <c r="A4173">
        <v>1.63</v>
      </c>
      <c r="B4173">
        <v>56.4</v>
      </c>
      <c r="C4173">
        <v>3.03</v>
      </c>
      <c r="D4173">
        <v>4.97</v>
      </c>
      <c r="E4173">
        <v>177.69</v>
      </c>
      <c r="F4173">
        <v>417.58</v>
      </c>
      <c r="G4173" t="str">
        <f t="shared" si="65"/>
        <v>B_02+(3.03*(B_02-B_03))-4.97-(177.69*(1-((C_04+C_05)/2)))-(417.58*(C_04-C_05))</v>
      </c>
    </row>
    <row r="4174" spans="1:7" x14ac:dyDescent="0.15">
      <c r="A4174">
        <v>1.64</v>
      </c>
      <c r="B4174">
        <v>56.4</v>
      </c>
      <c r="C4174">
        <v>3.04</v>
      </c>
      <c r="D4174">
        <v>5.05</v>
      </c>
      <c r="E4174">
        <v>177.71</v>
      </c>
      <c r="F4174">
        <v>417.99</v>
      </c>
      <c r="G4174" t="str">
        <f t="shared" si="65"/>
        <v>B_02+(3.04*(B_02-B_03))-5.05-(177.71*(1-((C_04+C_05)/2)))-(417.99*(C_04-C_05))</v>
      </c>
    </row>
    <row r="4175" spans="1:7" x14ac:dyDescent="0.15">
      <c r="A4175">
        <v>1.65</v>
      </c>
      <c r="B4175">
        <v>56.4</v>
      </c>
      <c r="C4175">
        <v>3.05</v>
      </c>
      <c r="D4175">
        <v>5.13</v>
      </c>
      <c r="E4175">
        <v>177.73</v>
      </c>
      <c r="F4175">
        <v>418.4</v>
      </c>
      <c r="G4175" t="str">
        <f t="shared" si="65"/>
        <v>B_02+(3.05*(B_02-B_03))-5.13-(177.73*(1-((C_04+C_05)/2)))-(418.4*(C_04-C_05))</v>
      </c>
    </row>
    <row r="4176" spans="1:7" x14ac:dyDescent="0.15">
      <c r="A4176">
        <v>1.66</v>
      </c>
      <c r="B4176">
        <v>56.4</v>
      </c>
      <c r="C4176">
        <v>3.06</v>
      </c>
      <c r="D4176">
        <v>5.21</v>
      </c>
      <c r="E4176">
        <v>177.75</v>
      </c>
      <c r="F4176">
        <v>418.81</v>
      </c>
      <c r="G4176" t="str">
        <f t="shared" si="65"/>
        <v>B_02+(3.06*(B_02-B_03))-5.21-(177.75*(1-((C_04+C_05)/2)))-(418.81*(C_04-C_05))</v>
      </c>
    </row>
    <row r="4177" spans="1:7" x14ac:dyDescent="0.15">
      <c r="A4177">
        <v>1.67</v>
      </c>
      <c r="B4177">
        <v>56.4</v>
      </c>
      <c r="C4177">
        <v>3.07</v>
      </c>
      <c r="D4177">
        <v>5.29</v>
      </c>
      <c r="E4177">
        <v>177.77</v>
      </c>
      <c r="F4177">
        <v>419.21</v>
      </c>
      <c r="G4177" t="str">
        <f t="shared" si="65"/>
        <v>B_02+(3.07*(B_02-B_03))-5.29-(177.77*(1-((C_04+C_05)/2)))-(419.21*(C_04-C_05))</v>
      </c>
    </row>
    <row r="4178" spans="1:7" x14ac:dyDescent="0.15">
      <c r="A4178">
        <v>1.68</v>
      </c>
      <c r="B4178">
        <v>56.4</v>
      </c>
      <c r="C4178">
        <v>3.07</v>
      </c>
      <c r="D4178">
        <v>5.38</v>
      </c>
      <c r="E4178">
        <v>177.79</v>
      </c>
      <c r="F4178">
        <v>419.61</v>
      </c>
      <c r="G4178" t="str">
        <f t="shared" si="65"/>
        <v>B_02+(3.07*(B_02-B_03))-5.38-(177.79*(1-((C_04+C_05)/2)))-(419.61*(C_04-C_05))</v>
      </c>
    </row>
    <row r="4179" spans="1:7" x14ac:dyDescent="0.15">
      <c r="A4179">
        <v>1.69</v>
      </c>
      <c r="B4179">
        <v>56.4</v>
      </c>
      <c r="C4179">
        <v>3.08</v>
      </c>
      <c r="D4179">
        <v>5.46</v>
      </c>
      <c r="E4179">
        <v>177.8</v>
      </c>
      <c r="F4179">
        <v>420</v>
      </c>
      <c r="G4179" t="str">
        <f t="shared" si="65"/>
        <v>B_02+(3.08*(B_02-B_03))-5.46-(177.8*(1-((C_04+C_05)/2)))-(420*(C_04-C_05))</v>
      </c>
    </row>
    <row r="4180" spans="1:7" x14ac:dyDescent="0.15">
      <c r="A4180">
        <v>1.7</v>
      </c>
      <c r="B4180">
        <v>56.4</v>
      </c>
      <c r="C4180">
        <v>3.09</v>
      </c>
      <c r="D4180">
        <v>5.54</v>
      </c>
      <c r="E4180">
        <v>177.82</v>
      </c>
      <c r="F4180">
        <v>420.39</v>
      </c>
      <c r="G4180" t="str">
        <f t="shared" si="65"/>
        <v>B_02+(3.09*(B_02-B_03))-5.54-(177.82*(1-((C_04+C_05)/2)))-(420.39*(C_04-C_05))</v>
      </c>
    </row>
    <row r="4181" spans="1:7" x14ac:dyDescent="0.15">
      <c r="A4181">
        <v>1.71</v>
      </c>
      <c r="B4181">
        <v>56.4</v>
      </c>
      <c r="C4181">
        <v>3.1</v>
      </c>
      <c r="D4181">
        <v>5.63</v>
      </c>
      <c r="E4181">
        <v>177.83</v>
      </c>
      <c r="F4181">
        <v>420.77</v>
      </c>
      <c r="G4181" t="str">
        <f t="shared" si="65"/>
        <v>B_02+(3.1*(B_02-B_03))-5.63-(177.83*(1-((C_04+C_05)/2)))-(420.77*(C_04-C_05))</v>
      </c>
    </row>
    <row r="4182" spans="1:7" x14ac:dyDescent="0.15">
      <c r="A4182">
        <v>1.72</v>
      </c>
      <c r="B4182">
        <v>56.4</v>
      </c>
      <c r="C4182">
        <v>3.11</v>
      </c>
      <c r="D4182">
        <v>5.71</v>
      </c>
      <c r="E4182">
        <v>177.85</v>
      </c>
      <c r="F4182">
        <v>421.15</v>
      </c>
      <c r="G4182" t="str">
        <f t="shared" si="65"/>
        <v>B_02+(3.11*(B_02-B_03))-5.71-(177.85*(1-((C_04+C_05)/2)))-(421.15*(C_04-C_05))</v>
      </c>
    </row>
    <row r="4183" spans="1:7" x14ac:dyDescent="0.15">
      <c r="A4183">
        <v>1.73</v>
      </c>
      <c r="B4183">
        <v>56.4</v>
      </c>
      <c r="C4183">
        <v>3.12</v>
      </c>
      <c r="D4183">
        <v>5.8</v>
      </c>
      <c r="E4183">
        <v>177.86</v>
      </c>
      <c r="F4183">
        <v>421.52</v>
      </c>
      <c r="G4183" t="str">
        <f t="shared" si="65"/>
        <v>B_02+(3.12*(B_02-B_03))-5.8-(177.86*(1-((C_04+C_05)/2)))-(421.52*(C_04-C_05))</v>
      </c>
    </row>
    <row r="4184" spans="1:7" x14ac:dyDescent="0.15">
      <c r="A4184">
        <v>1.74</v>
      </c>
      <c r="B4184">
        <v>56.4</v>
      </c>
      <c r="C4184">
        <v>3.12</v>
      </c>
      <c r="D4184">
        <v>5.89</v>
      </c>
      <c r="E4184">
        <v>177.87</v>
      </c>
      <c r="F4184">
        <v>421.89</v>
      </c>
      <c r="G4184" t="str">
        <f t="shared" si="65"/>
        <v>B_02+(3.12*(B_02-B_03))-5.89-(177.87*(1-((C_04+C_05)/2)))-(421.89*(C_04-C_05))</v>
      </c>
    </row>
    <row r="4185" spans="1:7" x14ac:dyDescent="0.15">
      <c r="A4185">
        <v>1.75</v>
      </c>
      <c r="B4185">
        <v>56.4</v>
      </c>
      <c r="C4185">
        <v>3.13</v>
      </c>
      <c r="D4185">
        <v>5.98</v>
      </c>
      <c r="E4185">
        <v>177.88</v>
      </c>
      <c r="F4185">
        <v>422.25</v>
      </c>
      <c r="G4185" t="str">
        <f t="shared" si="65"/>
        <v>B_02+(3.13*(B_02-B_03))-5.98-(177.88*(1-((C_04+C_05)/2)))-(422.25*(C_04-C_05))</v>
      </c>
    </row>
    <row r="4186" spans="1:7" x14ac:dyDescent="0.15">
      <c r="A4186">
        <v>1.76</v>
      </c>
      <c r="B4186">
        <v>56.4</v>
      </c>
      <c r="C4186">
        <v>3.14</v>
      </c>
      <c r="D4186">
        <v>6.06</v>
      </c>
      <c r="E4186">
        <v>177.89</v>
      </c>
      <c r="F4186">
        <v>422.61</v>
      </c>
      <c r="G4186" t="str">
        <f t="shared" si="65"/>
        <v>B_02+(3.14*(B_02-B_03))-6.06-(177.89*(1-((C_04+C_05)/2)))-(422.61*(C_04-C_05))</v>
      </c>
    </row>
    <row r="4187" spans="1:7" x14ac:dyDescent="0.15">
      <c r="A4187">
        <v>1.77</v>
      </c>
      <c r="B4187">
        <v>56.4</v>
      </c>
      <c r="C4187">
        <v>3.15</v>
      </c>
      <c r="D4187">
        <v>6.15</v>
      </c>
      <c r="E4187">
        <v>177.9</v>
      </c>
      <c r="F4187">
        <v>422.97</v>
      </c>
      <c r="G4187" t="str">
        <f t="shared" si="65"/>
        <v>B_02+(3.15*(B_02-B_03))-6.15-(177.9*(1-((C_04+C_05)/2)))-(422.97*(C_04-C_05))</v>
      </c>
    </row>
    <row r="4188" spans="1:7" x14ac:dyDescent="0.15">
      <c r="A4188">
        <v>1.78</v>
      </c>
      <c r="B4188">
        <v>56.4</v>
      </c>
      <c r="C4188">
        <v>3.16</v>
      </c>
      <c r="D4188">
        <v>6.24</v>
      </c>
      <c r="E4188">
        <v>177.9</v>
      </c>
      <c r="F4188">
        <v>423.32</v>
      </c>
      <c r="G4188" t="str">
        <f t="shared" si="65"/>
        <v>B_02+(3.16*(B_02-B_03))-6.24-(177.9*(1-((C_04+C_05)/2)))-(423.32*(C_04-C_05))</v>
      </c>
    </row>
    <row r="4189" spans="1:7" x14ac:dyDescent="0.15">
      <c r="A4189">
        <v>1.79</v>
      </c>
      <c r="B4189">
        <v>56.4</v>
      </c>
      <c r="C4189">
        <v>3.17</v>
      </c>
      <c r="D4189">
        <v>6.33</v>
      </c>
      <c r="E4189">
        <v>177.91</v>
      </c>
      <c r="F4189">
        <v>423.66</v>
      </c>
      <c r="G4189" t="str">
        <f t="shared" si="65"/>
        <v>B_02+(3.17*(B_02-B_03))-6.33-(177.91*(1-((C_04+C_05)/2)))-(423.66*(C_04-C_05))</v>
      </c>
    </row>
    <row r="4190" spans="1:7" x14ac:dyDescent="0.15">
      <c r="A4190">
        <v>1.8</v>
      </c>
      <c r="B4190">
        <v>56.4</v>
      </c>
      <c r="C4190">
        <v>3.17</v>
      </c>
      <c r="D4190">
        <v>6.43</v>
      </c>
      <c r="E4190">
        <v>177.91</v>
      </c>
      <c r="F4190">
        <v>424.01</v>
      </c>
      <c r="G4190" t="str">
        <f t="shared" si="65"/>
        <v>B_02+(3.17*(B_02-B_03))-6.43-(177.91*(1-((C_04+C_05)/2)))-(424.01*(C_04-C_05))</v>
      </c>
    </row>
    <row r="4191" spans="1:7" x14ac:dyDescent="0.15">
      <c r="A4191">
        <v>1.81</v>
      </c>
      <c r="B4191">
        <v>56.4</v>
      </c>
      <c r="C4191">
        <v>3.18</v>
      </c>
      <c r="D4191">
        <v>6.52</v>
      </c>
      <c r="E4191">
        <v>177.91</v>
      </c>
      <c r="F4191">
        <v>424.34</v>
      </c>
      <c r="G4191" t="str">
        <f t="shared" si="65"/>
        <v>B_02+(3.18*(B_02-B_03))-6.52-(177.91*(1-((C_04+C_05)/2)))-(424.34*(C_04-C_05))</v>
      </c>
    </row>
    <row r="4192" spans="1:7" x14ac:dyDescent="0.15">
      <c r="A4192">
        <v>1.82</v>
      </c>
      <c r="B4192">
        <v>56.4</v>
      </c>
      <c r="C4192">
        <v>3.19</v>
      </c>
      <c r="D4192">
        <v>6.61</v>
      </c>
      <c r="E4192">
        <v>177.92</v>
      </c>
      <c r="F4192">
        <v>424.67</v>
      </c>
      <c r="G4192" t="str">
        <f t="shared" si="65"/>
        <v>B_02+(3.19*(B_02-B_03))-6.61-(177.92*(1-((C_04+C_05)/2)))-(424.67*(C_04-C_05))</v>
      </c>
    </row>
    <row r="4193" spans="1:7" x14ac:dyDescent="0.15">
      <c r="A4193">
        <v>1.83</v>
      </c>
      <c r="B4193">
        <v>56.4</v>
      </c>
      <c r="C4193">
        <v>3.2</v>
      </c>
      <c r="D4193">
        <v>6.7</v>
      </c>
      <c r="E4193">
        <v>177.92</v>
      </c>
      <c r="F4193">
        <v>425</v>
      </c>
      <c r="G4193" t="str">
        <f t="shared" si="65"/>
        <v>B_02+(3.2*(B_02-B_03))-6.7-(177.92*(1-((C_04+C_05)/2)))-(425*(C_04-C_05))</v>
      </c>
    </row>
    <row r="4194" spans="1:7" x14ac:dyDescent="0.15">
      <c r="A4194">
        <v>1.84</v>
      </c>
      <c r="B4194">
        <v>56.4</v>
      </c>
      <c r="C4194">
        <v>3.21</v>
      </c>
      <c r="D4194">
        <v>6.8</v>
      </c>
      <c r="E4194">
        <v>177.92</v>
      </c>
      <c r="F4194">
        <v>425.32</v>
      </c>
      <c r="G4194" t="str">
        <f t="shared" si="65"/>
        <v>B_02+(3.21*(B_02-B_03))-6.8-(177.92*(1-((C_04+C_05)/2)))-(425.32*(C_04-C_05))</v>
      </c>
    </row>
    <row r="4195" spans="1:7" x14ac:dyDescent="0.15">
      <c r="A4195">
        <v>1.85</v>
      </c>
      <c r="B4195">
        <v>56.4</v>
      </c>
      <c r="C4195">
        <v>3.22</v>
      </c>
      <c r="D4195">
        <v>6.89</v>
      </c>
      <c r="E4195">
        <v>177.92</v>
      </c>
      <c r="F4195">
        <v>425.64</v>
      </c>
      <c r="G4195" t="str">
        <f t="shared" si="65"/>
        <v>B_02+(3.22*(B_02-B_03))-6.89-(177.92*(1-((C_04+C_05)/2)))-(425.64*(C_04-C_05))</v>
      </c>
    </row>
    <row r="4196" spans="1:7" x14ac:dyDescent="0.15">
      <c r="A4196">
        <v>1.86</v>
      </c>
      <c r="B4196">
        <v>56.4</v>
      </c>
      <c r="C4196">
        <v>3.23</v>
      </c>
      <c r="D4196">
        <v>6.99</v>
      </c>
      <c r="E4196">
        <v>177.91</v>
      </c>
      <c r="F4196">
        <v>425.96</v>
      </c>
      <c r="G4196" t="str">
        <f t="shared" si="65"/>
        <v>B_02+(3.23*(B_02-B_03))-6.99-(177.91*(1-((C_04+C_05)/2)))-(425.96*(C_04-C_05))</v>
      </c>
    </row>
    <row r="4197" spans="1:7" x14ac:dyDescent="0.15">
      <c r="A4197">
        <v>1.87</v>
      </c>
      <c r="B4197">
        <v>56.4</v>
      </c>
      <c r="C4197">
        <v>3.24</v>
      </c>
      <c r="D4197">
        <v>7.08</v>
      </c>
      <c r="E4197">
        <v>177.91</v>
      </c>
      <c r="F4197">
        <v>426.26</v>
      </c>
      <c r="G4197" t="str">
        <f t="shared" si="65"/>
        <v>B_02+(3.24*(B_02-B_03))-7.08-(177.91*(1-((C_04+C_05)/2)))-(426.26*(C_04-C_05))</v>
      </c>
    </row>
    <row r="4198" spans="1:7" x14ac:dyDescent="0.15">
      <c r="A4198">
        <v>1.88</v>
      </c>
      <c r="B4198">
        <v>56.4</v>
      </c>
      <c r="C4198">
        <v>3.24</v>
      </c>
      <c r="D4198">
        <v>7.18</v>
      </c>
      <c r="E4198">
        <v>177.9</v>
      </c>
      <c r="F4198">
        <v>426.57</v>
      </c>
      <c r="G4198" t="str">
        <f t="shared" si="65"/>
        <v>B_02+(3.24*(B_02-B_03))-7.18-(177.9*(1-((C_04+C_05)/2)))-(426.57*(C_04-C_05))</v>
      </c>
    </row>
    <row r="4199" spans="1:7" x14ac:dyDescent="0.15">
      <c r="A4199">
        <v>1.89</v>
      </c>
      <c r="B4199">
        <v>56.4</v>
      </c>
      <c r="C4199">
        <v>3.25</v>
      </c>
      <c r="D4199">
        <v>7.27</v>
      </c>
      <c r="E4199">
        <v>177.9</v>
      </c>
      <c r="F4199">
        <v>426.87</v>
      </c>
      <c r="G4199" t="str">
        <f t="shared" si="65"/>
        <v>B_02+(3.25*(B_02-B_03))-7.27-(177.9*(1-((C_04+C_05)/2)))-(426.87*(C_04-C_05))</v>
      </c>
    </row>
    <row r="4200" spans="1:7" x14ac:dyDescent="0.15">
      <c r="A4200">
        <v>1.9</v>
      </c>
      <c r="B4200">
        <v>56.4</v>
      </c>
      <c r="C4200">
        <v>3.26</v>
      </c>
      <c r="D4200">
        <v>7.37</v>
      </c>
      <c r="E4200">
        <v>177.89</v>
      </c>
      <c r="F4200">
        <v>427.16</v>
      </c>
      <c r="G4200" t="str">
        <f t="shared" si="65"/>
        <v>B_02+(3.26*(B_02-B_03))-7.37-(177.89*(1-((C_04+C_05)/2)))-(427.16*(C_04-C_05))</v>
      </c>
    </row>
    <row r="4201" spans="1:7" x14ac:dyDescent="0.15">
      <c r="A4201">
        <v>1.91</v>
      </c>
      <c r="B4201">
        <v>56.4</v>
      </c>
      <c r="C4201">
        <v>3.27</v>
      </c>
      <c r="D4201">
        <v>7.47</v>
      </c>
      <c r="E4201">
        <v>177.88</v>
      </c>
      <c r="F4201">
        <v>427.45</v>
      </c>
      <c r="G4201" t="str">
        <f t="shared" si="65"/>
        <v>B_02+(3.27*(B_02-B_03))-7.47-(177.88*(1-((C_04+C_05)/2)))-(427.45*(C_04-C_05))</v>
      </c>
    </row>
    <row r="4202" spans="1:7" x14ac:dyDescent="0.15">
      <c r="A4202">
        <v>1.92</v>
      </c>
      <c r="B4202">
        <v>56.4</v>
      </c>
      <c r="C4202">
        <v>3.28</v>
      </c>
      <c r="D4202">
        <v>7.57</v>
      </c>
      <c r="E4202">
        <v>177.87</v>
      </c>
      <c r="F4202">
        <v>427.74</v>
      </c>
      <c r="G4202" t="str">
        <f t="shared" si="65"/>
        <v>B_02+(3.28*(B_02-B_03))-7.57-(177.87*(1-((C_04+C_05)/2)))-(427.74*(C_04-C_05))</v>
      </c>
    </row>
    <row r="4203" spans="1:7" x14ac:dyDescent="0.15">
      <c r="A4203">
        <v>1.93</v>
      </c>
      <c r="B4203">
        <v>56.4</v>
      </c>
      <c r="C4203">
        <v>3.29</v>
      </c>
      <c r="D4203">
        <v>7.67</v>
      </c>
      <c r="E4203">
        <v>177.86</v>
      </c>
      <c r="F4203">
        <v>428.02</v>
      </c>
      <c r="G4203" t="str">
        <f t="shared" si="65"/>
        <v>B_02+(3.29*(B_02-B_03))-7.67-(177.86*(1-((C_04+C_05)/2)))-(428.02*(C_04-C_05))</v>
      </c>
    </row>
    <row r="4204" spans="1:7" x14ac:dyDescent="0.15">
      <c r="A4204">
        <v>1.94</v>
      </c>
      <c r="B4204">
        <v>56.4</v>
      </c>
      <c r="C4204">
        <v>3.3</v>
      </c>
      <c r="D4204">
        <v>7.77</v>
      </c>
      <c r="E4204">
        <v>177.85</v>
      </c>
      <c r="F4204">
        <v>428.3</v>
      </c>
      <c r="G4204" t="str">
        <f t="shared" si="65"/>
        <v>B_02+(3.3*(B_02-B_03))-7.77-(177.85*(1-((C_04+C_05)/2)))-(428.3*(C_04-C_05))</v>
      </c>
    </row>
    <row r="4205" spans="1:7" x14ac:dyDescent="0.15">
      <c r="A4205">
        <v>1.95</v>
      </c>
      <c r="B4205">
        <v>56.4</v>
      </c>
      <c r="C4205">
        <v>3.3</v>
      </c>
      <c r="D4205">
        <v>7.87</v>
      </c>
      <c r="E4205">
        <v>177.84</v>
      </c>
      <c r="F4205">
        <v>428.57</v>
      </c>
      <c r="G4205" t="str">
        <f t="shared" si="65"/>
        <v>B_02+(3.3*(B_02-B_03))-7.87-(177.84*(1-((C_04+C_05)/2)))-(428.57*(C_04-C_05))</v>
      </c>
    </row>
    <row r="4206" spans="1:7" x14ac:dyDescent="0.15">
      <c r="A4206">
        <v>1.96</v>
      </c>
      <c r="B4206">
        <v>56.4</v>
      </c>
      <c r="C4206">
        <v>3.31</v>
      </c>
      <c r="D4206">
        <v>7.97</v>
      </c>
      <c r="E4206">
        <v>177.83</v>
      </c>
      <c r="F4206">
        <v>428.84</v>
      </c>
      <c r="G4206" t="str">
        <f t="shared" si="65"/>
        <v>B_02+(3.31*(B_02-B_03))-7.97-(177.83*(1-((C_04+C_05)/2)))-(428.84*(C_04-C_05))</v>
      </c>
    </row>
    <row r="4207" spans="1:7" x14ac:dyDescent="0.15">
      <c r="A4207">
        <v>1.97</v>
      </c>
      <c r="B4207">
        <v>56.4</v>
      </c>
      <c r="C4207">
        <v>3.32</v>
      </c>
      <c r="D4207">
        <v>8.07</v>
      </c>
      <c r="E4207">
        <v>177.81</v>
      </c>
      <c r="F4207">
        <v>429.1</v>
      </c>
      <c r="G4207" t="str">
        <f t="shared" si="65"/>
        <v>B_02+(3.32*(B_02-B_03))-8.07-(177.81*(1-((C_04+C_05)/2)))-(429.1*(C_04-C_05))</v>
      </c>
    </row>
    <row r="4208" spans="1:7" x14ac:dyDescent="0.15">
      <c r="A4208">
        <v>1.98</v>
      </c>
      <c r="B4208">
        <v>56.4</v>
      </c>
      <c r="C4208">
        <v>3.33</v>
      </c>
      <c r="D4208">
        <v>8.18</v>
      </c>
      <c r="E4208">
        <v>177.8</v>
      </c>
      <c r="F4208">
        <v>429.36</v>
      </c>
      <c r="G4208" t="str">
        <f t="shared" si="65"/>
        <v>B_02+(3.33*(B_02-B_03))-8.18-(177.8*(1-((C_04+C_05)/2)))-(429.36*(C_04-C_05))</v>
      </c>
    </row>
    <row r="4209" spans="1:7" x14ac:dyDescent="0.15">
      <c r="A4209">
        <v>1.99</v>
      </c>
      <c r="B4209">
        <v>56.4</v>
      </c>
      <c r="C4209">
        <v>3.34</v>
      </c>
      <c r="D4209">
        <v>8.2799999999999994</v>
      </c>
      <c r="E4209">
        <v>177.78</v>
      </c>
      <c r="F4209">
        <v>429.61</v>
      </c>
      <c r="G4209" t="str">
        <f t="shared" si="65"/>
        <v>B_02+(3.34*(B_02-B_03))-8.28-(177.78*(1-((C_04+C_05)/2)))-(429.61*(C_04-C_05))</v>
      </c>
    </row>
    <row r="4210" spans="1:7" x14ac:dyDescent="0.15">
      <c r="A4210">
        <v>2</v>
      </c>
      <c r="B4210">
        <v>56.4</v>
      </c>
      <c r="C4210">
        <v>3.35</v>
      </c>
      <c r="D4210">
        <v>8.3800000000000008</v>
      </c>
      <c r="E4210">
        <v>177.76</v>
      </c>
      <c r="F4210">
        <v>429.86</v>
      </c>
      <c r="G4210" t="str">
        <f t="shared" si="65"/>
        <v>B_02+(3.35*(B_02-B_03))-8.38-(177.76*(1-((C_04+C_05)/2)))-(429.86*(C_04-C_05))</v>
      </c>
    </row>
    <row r="4211" spans="1:7" x14ac:dyDescent="0.15">
      <c r="A4211">
        <v>2.0099999999999998</v>
      </c>
      <c r="B4211">
        <v>56.4</v>
      </c>
      <c r="C4211">
        <v>3.36</v>
      </c>
      <c r="D4211">
        <v>8.49</v>
      </c>
      <c r="E4211">
        <v>177.74</v>
      </c>
      <c r="F4211">
        <v>430.1</v>
      </c>
      <c r="G4211" t="str">
        <f t="shared" si="65"/>
        <v>B_02+(3.36*(B_02-B_03))-8.49-(177.74*(1-((C_04+C_05)/2)))-(430.1*(C_04-C_05))</v>
      </c>
    </row>
    <row r="4212" spans="1:7" x14ac:dyDescent="0.15">
      <c r="A4212">
        <v>2.02</v>
      </c>
      <c r="B4212">
        <v>56.4</v>
      </c>
      <c r="C4212">
        <v>3.37</v>
      </c>
      <c r="D4212">
        <v>8.59</v>
      </c>
      <c r="E4212">
        <v>177.72</v>
      </c>
      <c r="F4212">
        <v>430.34</v>
      </c>
      <c r="G4212" t="str">
        <f t="shared" si="65"/>
        <v>B_02+(3.37*(B_02-B_03))-8.59-(177.72*(1-((C_04+C_05)/2)))-(430.34*(C_04-C_05))</v>
      </c>
    </row>
    <row r="4213" spans="1:7" x14ac:dyDescent="0.15">
      <c r="A4213">
        <v>2.0299999999999998</v>
      </c>
      <c r="B4213">
        <v>56.4</v>
      </c>
      <c r="C4213">
        <v>3.38</v>
      </c>
      <c r="D4213">
        <v>8.6999999999999993</v>
      </c>
      <c r="E4213">
        <v>177.7</v>
      </c>
      <c r="F4213">
        <v>430.58</v>
      </c>
      <c r="G4213" t="str">
        <f t="shared" si="65"/>
        <v>B_02+(3.38*(B_02-B_03))-8.7-(177.7*(1-((C_04+C_05)/2)))-(430.58*(C_04-C_05))</v>
      </c>
    </row>
    <row r="4214" spans="1:7" x14ac:dyDescent="0.15">
      <c r="A4214">
        <v>2.04</v>
      </c>
      <c r="B4214">
        <v>56.4</v>
      </c>
      <c r="C4214">
        <v>3.38</v>
      </c>
      <c r="D4214">
        <v>8.81</v>
      </c>
      <c r="E4214">
        <v>177.68</v>
      </c>
      <c r="F4214">
        <v>430.81</v>
      </c>
      <c r="G4214" t="str">
        <f t="shared" si="65"/>
        <v>B_02+(3.38*(B_02-B_03))-8.81-(177.68*(1-((C_04+C_05)/2)))-(430.81*(C_04-C_05))</v>
      </c>
    </row>
    <row r="4215" spans="1:7" x14ac:dyDescent="0.15">
      <c r="A4215">
        <v>2.0499999999999998</v>
      </c>
      <c r="B4215">
        <v>56.4</v>
      </c>
      <c r="C4215">
        <v>3.39</v>
      </c>
      <c r="D4215">
        <v>8.92</v>
      </c>
      <c r="E4215">
        <v>177.65</v>
      </c>
      <c r="F4215">
        <v>431.03</v>
      </c>
      <c r="G4215" t="str">
        <f t="shared" si="65"/>
        <v>B_02+(3.39*(B_02-B_03))-8.92-(177.65*(1-((C_04+C_05)/2)))-(431.03*(C_04-C_05))</v>
      </c>
    </row>
    <row r="4216" spans="1:7" x14ac:dyDescent="0.15">
      <c r="A4216">
        <v>2.06</v>
      </c>
      <c r="B4216">
        <v>56.4</v>
      </c>
      <c r="C4216">
        <v>3.4</v>
      </c>
      <c r="D4216">
        <v>9.02</v>
      </c>
      <c r="E4216">
        <v>177.63</v>
      </c>
      <c r="F4216">
        <v>431.25</v>
      </c>
      <c r="G4216" t="str">
        <f t="shared" si="65"/>
        <v>B_02+(3.4*(B_02-B_03))-9.02-(177.63*(1-((C_04+C_05)/2)))-(431.25*(C_04-C_05))</v>
      </c>
    </row>
    <row r="4217" spans="1:7" x14ac:dyDescent="0.15">
      <c r="A4217">
        <v>2.0699999999999998</v>
      </c>
      <c r="B4217">
        <v>56.4</v>
      </c>
      <c r="C4217">
        <v>3.41</v>
      </c>
      <c r="D4217">
        <v>9.1300000000000008</v>
      </c>
      <c r="E4217">
        <v>177.6</v>
      </c>
      <c r="F4217">
        <v>431.47</v>
      </c>
      <c r="G4217" t="str">
        <f t="shared" si="65"/>
        <v>B_02+(3.41*(B_02-B_03))-9.13-(177.6*(1-((C_04+C_05)/2)))-(431.47*(C_04-C_05))</v>
      </c>
    </row>
    <row r="4218" spans="1:7" x14ac:dyDescent="0.15">
      <c r="A4218">
        <v>2.08</v>
      </c>
      <c r="B4218">
        <v>56.4</v>
      </c>
      <c r="C4218">
        <v>3.42</v>
      </c>
      <c r="D4218">
        <v>9.24</v>
      </c>
      <c r="E4218">
        <v>177.58</v>
      </c>
      <c r="F4218">
        <v>431.68</v>
      </c>
      <c r="G4218" t="str">
        <f t="shared" si="65"/>
        <v>B_02+(3.42*(B_02-B_03))-9.24-(177.58*(1-((C_04+C_05)/2)))-(431.68*(C_04-C_05))</v>
      </c>
    </row>
    <row r="4219" spans="1:7" x14ac:dyDescent="0.15">
      <c r="A4219">
        <v>2.09</v>
      </c>
      <c r="B4219">
        <v>56.4</v>
      </c>
      <c r="C4219">
        <v>3.43</v>
      </c>
      <c r="D4219">
        <v>9.35</v>
      </c>
      <c r="E4219">
        <v>177.55</v>
      </c>
      <c r="F4219">
        <v>431.89</v>
      </c>
      <c r="G4219" t="str">
        <f t="shared" si="65"/>
        <v>B_02+(3.43*(B_02-B_03))-9.35-(177.55*(1-((C_04+C_05)/2)))-(431.89*(C_04-C_05))</v>
      </c>
    </row>
    <row r="4220" spans="1:7" x14ac:dyDescent="0.15">
      <c r="A4220">
        <v>2.1</v>
      </c>
      <c r="B4220">
        <v>56.4</v>
      </c>
      <c r="C4220">
        <v>3.44</v>
      </c>
      <c r="D4220">
        <v>9.4600000000000009</v>
      </c>
      <c r="E4220">
        <v>177.52</v>
      </c>
      <c r="F4220">
        <v>432.09</v>
      </c>
      <c r="G4220" t="str">
        <f t="shared" si="65"/>
        <v>B_02+(3.44*(B_02-B_03))-9.46-(177.52*(1-((C_04+C_05)/2)))-(432.09*(C_04-C_05))</v>
      </c>
    </row>
    <row r="4221" spans="1:7" x14ac:dyDescent="0.15">
      <c r="A4221">
        <v>2.11</v>
      </c>
      <c r="B4221">
        <v>56.4</v>
      </c>
      <c r="C4221">
        <v>3.45</v>
      </c>
      <c r="D4221">
        <v>9.57</v>
      </c>
      <c r="E4221">
        <v>177.49</v>
      </c>
      <c r="F4221">
        <v>432.29</v>
      </c>
      <c r="G4221" t="str">
        <f t="shared" si="65"/>
        <v>B_02+(3.45*(B_02-B_03))-9.57-(177.49*(1-((C_04+C_05)/2)))-(432.29*(C_04-C_05))</v>
      </c>
    </row>
    <row r="4222" spans="1:7" x14ac:dyDescent="0.15">
      <c r="A4222">
        <v>2.12</v>
      </c>
      <c r="B4222">
        <v>56.4</v>
      </c>
      <c r="C4222">
        <v>3.46</v>
      </c>
      <c r="D4222">
        <v>9.69</v>
      </c>
      <c r="E4222">
        <v>177.46</v>
      </c>
      <c r="F4222">
        <v>432.48</v>
      </c>
      <c r="G4222" t="str">
        <f t="shared" si="65"/>
        <v>B_02+(3.46*(B_02-B_03))-9.69-(177.46*(1-((C_04+C_05)/2)))-(432.48*(C_04-C_05))</v>
      </c>
    </row>
    <row r="4223" spans="1:7" x14ac:dyDescent="0.15">
      <c r="A4223">
        <v>2.13</v>
      </c>
      <c r="B4223">
        <v>56.4</v>
      </c>
      <c r="C4223">
        <v>3.47</v>
      </c>
      <c r="D4223">
        <v>9.8000000000000007</v>
      </c>
      <c r="E4223">
        <v>177.42</v>
      </c>
      <c r="F4223">
        <v>432.67</v>
      </c>
      <c r="G4223" t="str">
        <f t="shared" si="65"/>
        <v>B_02+(3.47*(B_02-B_03))-9.8-(177.42*(1-((C_04+C_05)/2)))-(432.67*(C_04-C_05))</v>
      </c>
    </row>
    <row r="4224" spans="1:7" x14ac:dyDescent="0.15">
      <c r="A4224">
        <v>2.14</v>
      </c>
      <c r="B4224">
        <v>56.4</v>
      </c>
      <c r="C4224">
        <v>3.48</v>
      </c>
      <c r="D4224">
        <v>9.91</v>
      </c>
      <c r="E4224">
        <v>177.39</v>
      </c>
      <c r="F4224">
        <v>432.86</v>
      </c>
      <c r="G4224" t="str">
        <f t="shared" si="65"/>
        <v>B_02+(3.48*(B_02-B_03))-9.91-(177.39*(1-((C_04+C_05)/2)))-(432.86*(C_04-C_05))</v>
      </c>
    </row>
    <row r="4225" spans="1:7" x14ac:dyDescent="0.15">
      <c r="A4225">
        <v>2.15</v>
      </c>
      <c r="B4225">
        <v>56.4</v>
      </c>
      <c r="C4225">
        <v>3.48</v>
      </c>
      <c r="D4225">
        <v>10.029999999999999</v>
      </c>
      <c r="E4225">
        <v>177.36</v>
      </c>
      <c r="F4225">
        <v>433.04</v>
      </c>
      <c r="G4225" t="str">
        <f t="shared" si="65"/>
        <v>B_02+(3.48*(B_02-B_03))-10.03-(177.36*(1-((C_04+C_05)/2)))-(433.04*(C_04-C_05))</v>
      </c>
    </row>
    <row r="4226" spans="1:7" x14ac:dyDescent="0.15">
      <c r="A4226">
        <v>2.16</v>
      </c>
      <c r="B4226">
        <v>56.4</v>
      </c>
      <c r="C4226">
        <v>3.49</v>
      </c>
      <c r="D4226">
        <v>10.14</v>
      </c>
      <c r="E4226">
        <v>177.32</v>
      </c>
      <c r="F4226">
        <v>433.21</v>
      </c>
      <c r="G4226" t="str">
        <f t="shared" si="65"/>
        <v>B_02+(3.49*(B_02-B_03))-10.14-(177.32*(1-((C_04+C_05)/2)))-(433.21*(C_04-C_05))</v>
      </c>
    </row>
    <row r="4227" spans="1:7" x14ac:dyDescent="0.15">
      <c r="A4227">
        <v>2.17</v>
      </c>
      <c r="B4227">
        <v>56.4</v>
      </c>
      <c r="C4227">
        <v>3.5</v>
      </c>
      <c r="D4227">
        <v>10.26</v>
      </c>
      <c r="E4227">
        <v>177.28</v>
      </c>
      <c r="F4227">
        <v>433.38</v>
      </c>
      <c r="G4227" t="str">
        <f t="shared" ref="G4227:G4290" si="66">"B_02+("&amp;C4227&amp;"*(B_02-B_03))-"&amp;D4227&amp;"-("&amp;E4227&amp;"*(1-((C_04+C_05)/2)))-("&amp;F4227&amp;"*(C_04-C_05))"</f>
        <v>B_02+(3.5*(B_02-B_03))-10.26-(177.28*(1-((C_04+C_05)/2)))-(433.38*(C_04-C_05))</v>
      </c>
    </row>
    <row r="4228" spans="1:7" x14ac:dyDescent="0.15">
      <c r="A4228">
        <v>2.1800000000000002</v>
      </c>
      <c r="B4228">
        <v>56.4</v>
      </c>
      <c r="C4228">
        <v>3.51</v>
      </c>
      <c r="D4228">
        <v>10.37</v>
      </c>
      <c r="E4228">
        <v>177.24</v>
      </c>
      <c r="F4228">
        <v>433.55</v>
      </c>
      <c r="G4228" t="str">
        <f t="shared" si="66"/>
        <v>B_02+(3.51*(B_02-B_03))-10.37-(177.24*(1-((C_04+C_05)/2)))-(433.55*(C_04-C_05))</v>
      </c>
    </row>
    <row r="4229" spans="1:7" x14ac:dyDescent="0.15">
      <c r="A4229">
        <v>2.19</v>
      </c>
      <c r="B4229">
        <v>56.4</v>
      </c>
      <c r="C4229">
        <v>3.52</v>
      </c>
      <c r="D4229">
        <v>10.49</v>
      </c>
      <c r="E4229">
        <v>177.21</v>
      </c>
      <c r="F4229">
        <v>433.71</v>
      </c>
      <c r="G4229" t="str">
        <f t="shared" si="66"/>
        <v>B_02+(3.52*(B_02-B_03))-10.49-(177.21*(1-((C_04+C_05)/2)))-(433.71*(C_04-C_05))</v>
      </c>
    </row>
    <row r="4230" spans="1:7" x14ac:dyDescent="0.15">
      <c r="A4230">
        <v>2.2000000000000002</v>
      </c>
      <c r="B4230">
        <v>56.4</v>
      </c>
      <c r="C4230">
        <v>3.53</v>
      </c>
      <c r="D4230">
        <v>10.61</v>
      </c>
      <c r="E4230">
        <v>177.17</v>
      </c>
      <c r="F4230">
        <v>433.86</v>
      </c>
      <c r="G4230" t="str">
        <f t="shared" si="66"/>
        <v>B_02+(3.53*(B_02-B_03))-10.61-(177.17*(1-((C_04+C_05)/2)))-(433.86*(C_04-C_05))</v>
      </c>
    </row>
    <row r="4231" spans="1:7" x14ac:dyDescent="0.15">
      <c r="A4231">
        <v>2.21</v>
      </c>
      <c r="B4231">
        <v>56.4</v>
      </c>
      <c r="C4231">
        <v>3.54</v>
      </c>
      <c r="D4231">
        <v>10.72</v>
      </c>
      <c r="E4231">
        <v>177.12</v>
      </c>
      <c r="F4231">
        <v>434.01</v>
      </c>
      <c r="G4231" t="str">
        <f t="shared" si="66"/>
        <v>B_02+(3.54*(B_02-B_03))-10.72-(177.12*(1-((C_04+C_05)/2)))-(434.01*(C_04-C_05))</v>
      </c>
    </row>
    <row r="4232" spans="1:7" x14ac:dyDescent="0.15">
      <c r="A4232">
        <v>2.2200000000000002</v>
      </c>
      <c r="B4232">
        <v>56.4</v>
      </c>
      <c r="C4232">
        <v>3.55</v>
      </c>
      <c r="D4232">
        <v>10.84</v>
      </c>
      <c r="E4232">
        <v>177.08</v>
      </c>
      <c r="F4232">
        <v>434.16</v>
      </c>
      <c r="G4232" t="str">
        <f t="shared" si="66"/>
        <v>B_02+(3.55*(B_02-B_03))-10.84-(177.08*(1-((C_04+C_05)/2)))-(434.16*(C_04-C_05))</v>
      </c>
    </row>
    <row r="4233" spans="1:7" x14ac:dyDescent="0.15">
      <c r="A4233">
        <v>2.23</v>
      </c>
      <c r="B4233">
        <v>56.4</v>
      </c>
      <c r="C4233">
        <v>3.56</v>
      </c>
      <c r="D4233">
        <v>10.96</v>
      </c>
      <c r="E4233">
        <v>177.04</v>
      </c>
      <c r="F4233">
        <v>434.3</v>
      </c>
      <c r="G4233" t="str">
        <f t="shared" si="66"/>
        <v>B_02+(3.56*(B_02-B_03))-10.96-(177.04*(1-((C_04+C_05)/2)))-(434.3*(C_04-C_05))</v>
      </c>
    </row>
    <row r="4234" spans="1:7" x14ac:dyDescent="0.15">
      <c r="A4234">
        <v>2.2400000000000002</v>
      </c>
      <c r="B4234">
        <v>56.4</v>
      </c>
      <c r="C4234">
        <v>3.57</v>
      </c>
      <c r="D4234">
        <v>11.08</v>
      </c>
      <c r="E4234">
        <v>176.99</v>
      </c>
      <c r="F4234">
        <v>434.44</v>
      </c>
      <c r="G4234" t="str">
        <f t="shared" si="66"/>
        <v>B_02+(3.57*(B_02-B_03))-11.08-(176.99*(1-((C_04+C_05)/2)))-(434.44*(C_04-C_05))</v>
      </c>
    </row>
    <row r="4235" spans="1:7" x14ac:dyDescent="0.15">
      <c r="A4235">
        <v>2.25</v>
      </c>
      <c r="B4235">
        <v>56.4</v>
      </c>
      <c r="C4235">
        <v>3.58</v>
      </c>
      <c r="D4235">
        <v>11.2</v>
      </c>
      <c r="E4235">
        <v>176.95</v>
      </c>
      <c r="F4235">
        <v>434.58</v>
      </c>
      <c r="G4235" t="str">
        <f t="shared" si="66"/>
        <v>B_02+(3.58*(B_02-B_03))-11.2-(176.95*(1-((C_04+C_05)/2)))-(434.58*(C_04-C_05))</v>
      </c>
    </row>
    <row r="4236" spans="1:7" x14ac:dyDescent="0.15">
      <c r="A4236">
        <v>2.2599999999999998</v>
      </c>
      <c r="B4236">
        <v>56.4</v>
      </c>
      <c r="C4236">
        <v>3.59</v>
      </c>
      <c r="D4236">
        <v>11.32</v>
      </c>
      <c r="E4236">
        <v>176.9</v>
      </c>
      <c r="F4236">
        <v>434.7</v>
      </c>
      <c r="G4236" t="str">
        <f t="shared" si="66"/>
        <v>B_02+(3.59*(B_02-B_03))-11.32-(176.9*(1-((C_04+C_05)/2)))-(434.7*(C_04-C_05))</v>
      </c>
    </row>
    <row r="4237" spans="1:7" x14ac:dyDescent="0.15">
      <c r="A4237">
        <v>2.27</v>
      </c>
      <c r="B4237">
        <v>56.4</v>
      </c>
      <c r="C4237">
        <v>3.6</v>
      </c>
      <c r="D4237">
        <v>11.45</v>
      </c>
      <c r="E4237">
        <v>176.85</v>
      </c>
      <c r="F4237">
        <v>434.83</v>
      </c>
      <c r="G4237" t="str">
        <f t="shared" si="66"/>
        <v>B_02+(3.6*(B_02-B_03))-11.45-(176.85*(1-((C_04+C_05)/2)))-(434.83*(C_04-C_05))</v>
      </c>
    </row>
    <row r="4238" spans="1:7" x14ac:dyDescent="0.15">
      <c r="A4238">
        <v>2.2799999999999998</v>
      </c>
      <c r="B4238">
        <v>56.4</v>
      </c>
      <c r="C4238">
        <v>3.6</v>
      </c>
      <c r="D4238">
        <v>11.57</v>
      </c>
      <c r="E4238">
        <v>176.8</v>
      </c>
      <c r="F4238">
        <v>434.95</v>
      </c>
      <c r="G4238" t="str">
        <f t="shared" si="66"/>
        <v>B_02+(3.6*(B_02-B_03))-11.57-(176.8*(1-((C_04+C_05)/2)))-(434.95*(C_04-C_05))</v>
      </c>
    </row>
    <row r="4239" spans="1:7" x14ac:dyDescent="0.15">
      <c r="A4239">
        <v>2.29</v>
      </c>
      <c r="B4239">
        <v>56.4</v>
      </c>
      <c r="C4239">
        <v>3.61</v>
      </c>
      <c r="D4239">
        <v>11.69</v>
      </c>
      <c r="E4239">
        <v>176.75</v>
      </c>
      <c r="F4239">
        <v>435.06</v>
      </c>
      <c r="G4239" t="str">
        <f t="shared" si="66"/>
        <v>B_02+(3.61*(B_02-B_03))-11.69-(176.75*(1-((C_04+C_05)/2)))-(435.06*(C_04-C_05))</v>
      </c>
    </row>
    <row r="4240" spans="1:7" x14ac:dyDescent="0.15">
      <c r="A4240">
        <v>2.2999999999999998</v>
      </c>
      <c r="B4240">
        <v>56.4</v>
      </c>
      <c r="C4240">
        <v>3.62</v>
      </c>
      <c r="D4240">
        <v>11.82</v>
      </c>
      <c r="E4240">
        <v>176.7</v>
      </c>
      <c r="F4240">
        <v>435.17</v>
      </c>
      <c r="G4240" t="str">
        <f t="shared" si="66"/>
        <v>B_02+(3.62*(B_02-B_03))-11.82-(176.7*(1-((C_04+C_05)/2)))-(435.17*(C_04-C_05))</v>
      </c>
    </row>
    <row r="4241" spans="1:7" x14ac:dyDescent="0.15">
      <c r="A4241">
        <v>2.31</v>
      </c>
      <c r="B4241">
        <v>56.4</v>
      </c>
      <c r="C4241">
        <v>3.63</v>
      </c>
      <c r="D4241">
        <v>11.94</v>
      </c>
      <c r="E4241">
        <v>176.65</v>
      </c>
      <c r="F4241">
        <v>435.28</v>
      </c>
      <c r="G4241" t="str">
        <f t="shared" si="66"/>
        <v>B_02+(3.63*(B_02-B_03))-11.94-(176.65*(1-((C_04+C_05)/2)))-(435.28*(C_04-C_05))</v>
      </c>
    </row>
    <row r="4242" spans="1:7" x14ac:dyDescent="0.15">
      <c r="A4242">
        <v>2.3199999999999998</v>
      </c>
      <c r="B4242">
        <v>56.4</v>
      </c>
      <c r="C4242">
        <v>3.64</v>
      </c>
      <c r="D4242">
        <v>12.07</v>
      </c>
      <c r="E4242">
        <v>176.59</v>
      </c>
      <c r="F4242">
        <v>435.38</v>
      </c>
      <c r="G4242" t="str">
        <f t="shared" si="66"/>
        <v>B_02+(3.64*(B_02-B_03))-12.07-(176.59*(1-((C_04+C_05)/2)))-(435.38*(C_04-C_05))</v>
      </c>
    </row>
    <row r="4243" spans="1:7" x14ac:dyDescent="0.15">
      <c r="A4243">
        <v>2.33</v>
      </c>
      <c r="B4243">
        <v>56.4</v>
      </c>
      <c r="C4243">
        <v>3.65</v>
      </c>
      <c r="D4243">
        <v>12.19</v>
      </c>
      <c r="E4243">
        <v>176.54</v>
      </c>
      <c r="F4243">
        <v>435.47</v>
      </c>
      <c r="G4243" t="str">
        <f t="shared" si="66"/>
        <v>B_02+(3.65*(B_02-B_03))-12.19-(176.54*(1-((C_04+C_05)/2)))-(435.47*(C_04-C_05))</v>
      </c>
    </row>
    <row r="4244" spans="1:7" x14ac:dyDescent="0.15">
      <c r="A4244">
        <v>2.34</v>
      </c>
      <c r="B4244">
        <v>56.4</v>
      </c>
      <c r="C4244">
        <v>3.66</v>
      </c>
      <c r="D4244">
        <v>12.32</v>
      </c>
      <c r="E4244">
        <v>176.48</v>
      </c>
      <c r="F4244">
        <v>435.57</v>
      </c>
      <c r="G4244" t="str">
        <f t="shared" si="66"/>
        <v>B_02+(3.66*(B_02-B_03))-12.32-(176.48*(1-((C_04+C_05)/2)))-(435.57*(C_04-C_05))</v>
      </c>
    </row>
    <row r="4245" spans="1:7" x14ac:dyDescent="0.15">
      <c r="A4245">
        <v>2.35</v>
      </c>
      <c r="B4245">
        <v>56.4</v>
      </c>
      <c r="C4245">
        <v>3.67</v>
      </c>
      <c r="D4245">
        <v>12.44</v>
      </c>
      <c r="E4245">
        <v>176.43</v>
      </c>
      <c r="F4245">
        <v>435.65</v>
      </c>
      <c r="G4245" t="str">
        <f t="shared" si="66"/>
        <v>B_02+(3.67*(B_02-B_03))-12.44-(176.43*(1-((C_04+C_05)/2)))-(435.65*(C_04-C_05))</v>
      </c>
    </row>
    <row r="4246" spans="1:7" x14ac:dyDescent="0.15">
      <c r="A4246">
        <v>2.36</v>
      </c>
      <c r="B4246">
        <v>56.4</v>
      </c>
      <c r="C4246">
        <v>3.68</v>
      </c>
      <c r="D4246">
        <v>12.57</v>
      </c>
      <c r="E4246">
        <v>176.37</v>
      </c>
      <c r="F4246">
        <v>435.74</v>
      </c>
      <c r="G4246" t="str">
        <f t="shared" si="66"/>
        <v>B_02+(3.68*(B_02-B_03))-12.57-(176.37*(1-((C_04+C_05)/2)))-(435.74*(C_04-C_05))</v>
      </c>
    </row>
    <row r="4247" spans="1:7" x14ac:dyDescent="0.15">
      <c r="A4247">
        <v>2.37</v>
      </c>
      <c r="B4247">
        <v>56.4</v>
      </c>
      <c r="C4247">
        <v>3.69</v>
      </c>
      <c r="D4247">
        <v>12.7</v>
      </c>
      <c r="E4247">
        <v>176.31</v>
      </c>
      <c r="F4247">
        <v>435.81</v>
      </c>
      <c r="G4247" t="str">
        <f t="shared" si="66"/>
        <v>B_02+(3.69*(B_02-B_03))-12.7-(176.31*(1-((C_04+C_05)/2)))-(435.81*(C_04-C_05))</v>
      </c>
    </row>
    <row r="4248" spans="1:7" x14ac:dyDescent="0.15">
      <c r="A4248">
        <v>2.38</v>
      </c>
      <c r="B4248">
        <v>56.4</v>
      </c>
      <c r="C4248">
        <v>3.7</v>
      </c>
      <c r="D4248">
        <v>12.83</v>
      </c>
      <c r="E4248">
        <v>176.25</v>
      </c>
      <c r="F4248">
        <v>435.89</v>
      </c>
      <c r="G4248" t="str">
        <f t="shared" si="66"/>
        <v>B_02+(3.7*(B_02-B_03))-12.83-(176.25*(1-((C_04+C_05)/2)))-(435.89*(C_04-C_05))</v>
      </c>
    </row>
    <row r="4249" spans="1:7" x14ac:dyDescent="0.15">
      <c r="A4249">
        <v>2.39</v>
      </c>
      <c r="B4249">
        <v>56.4</v>
      </c>
      <c r="C4249">
        <v>3.71</v>
      </c>
      <c r="D4249">
        <v>12.96</v>
      </c>
      <c r="E4249">
        <v>176.19</v>
      </c>
      <c r="F4249">
        <v>435.95</v>
      </c>
      <c r="G4249" t="str">
        <f t="shared" si="66"/>
        <v>B_02+(3.71*(B_02-B_03))-12.96-(176.19*(1-((C_04+C_05)/2)))-(435.95*(C_04-C_05))</v>
      </c>
    </row>
    <row r="4250" spans="1:7" x14ac:dyDescent="0.15">
      <c r="A4250">
        <v>2.4</v>
      </c>
      <c r="B4250">
        <v>56.4</v>
      </c>
      <c r="C4250">
        <v>3.72</v>
      </c>
      <c r="D4250">
        <v>13.09</v>
      </c>
      <c r="E4250">
        <v>176.12</v>
      </c>
      <c r="F4250">
        <v>436.02</v>
      </c>
      <c r="G4250" t="str">
        <f t="shared" si="66"/>
        <v>B_02+(3.72*(B_02-B_03))-13.09-(176.12*(1-((C_04+C_05)/2)))-(436.02*(C_04-C_05))</v>
      </c>
    </row>
    <row r="4251" spans="1:7" x14ac:dyDescent="0.15">
      <c r="A4251">
        <v>2.41</v>
      </c>
      <c r="B4251">
        <v>56.4</v>
      </c>
      <c r="C4251">
        <v>3.73</v>
      </c>
      <c r="D4251">
        <v>13.22</v>
      </c>
      <c r="E4251">
        <v>176.06</v>
      </c>
      <c r="F4251">
        <v>436.08</v>
      </c>
      <c r="G4251" t="str">
        <f t="shared" si="66"/>
        <v>B_02+(3.73*(B_02-B_03))-13.22-(176.06*(1-((C_04+C_05)/2)))-(436.08*(C_04-C_05))</v>
      </c>
    </row>
    <row r="4252" spans="1:7" x14ac:dyDescent="0.15">
      <c r="A4252">
        <v>2.42</v>
      </c>
      <c r="B4252">
        <v>56.4</v>
      </c>
      <c r="C4252">
        <v>3.74</v>
      </c>
      <c r="D4252">
        <v>13.35</v>
      </c>
      <c r="E4252">
        <v>176</v>
      </c>
      <c r="F4252">
        <v>436.13</v>
      </c>
      <c r="G4252" t="str">
        <f t="shared" si="66"/>
        <v>B_02+(3.74*(B_02-B_03))-13.35-(176*(1-((C_04+C_05)/2)))-(436.13*(C_04-C_05))</v>
      </c>
    </row>
    <row r="4253" spans="1:7" x14ac:dyDescent="0.15">
      <c r="A4253">
        <v>2.4300000000000002</v>
      </c>
      <c r="B4253">
        <v>56.4</v>
      </c>
      <c r="C4253">
        <v>3.75</v>
      </c>
      <c r="D4253">
        <v>13.49</v>
      </c>
      <c r="E4253">
        <v>175.93</v>
      </c>
      <c r="F4253">
        <v>436.18</v>
      </c>
      <c r="G4253" t="str">
        <f t="shared" si="66"/>
        <v>B_02+(3.75*(B_02-B_03))-13.49-(175.93*(1-((C_04+C_05)/2)))-(436.18*(C_04-C_05))</v>
      </c>
    </row>
    <row r="4254" spans="1:7" x14ac:dyDescent="0.15">
      <c r="A4254">
        <v>2.44</v>
      </c>
      <c r="B4254">
        <v>56.4</v>
      </c>
      <c r="C4254">
        <v>3.76</v>
      </c>
      <c r="D4254">
        <v>13.62</v>
      </c>
      <c r="E4254">
        <v>175.86</v>
      </c>
      <c r="F4254">
        <v>436.23</v>
      </c>
      <c r="G4254" t="str">
        <f t="shared" si="66"/>
        <v>B_02+(3.76*(B_02-B_03))-13.62-(175.86*(1-((C_04+C_05)/2)))-(436.23*(C_04-C_05))</v>
      </c>
    </row>
    <row r="4255" spans="1:7" x14ac:dyDescent="0.15">
      <c r="A4255">
        <v>2.4500000000000002</v>
      </c>
      <c r="B4255">
        <v>56.4</v>
      </c>
      <c r="C4255">
        <v>3.77</v>
      </c>
      <c r="D4255">
        <v>13.75</v>
      </c>
      <c r="E4255">
        <v>175.8</v>
      </c>
      <c r="F4255">
        <v>436.27</v>
      </c>
      <c r="G4255" t="str">
        <f t="shared" si="66"/>
        <v>B_02+(3.77*(B_02-B_03))-13.75-(175.8*(1-((C_04+C_05)/2)))-(436.27*(C_04-C_05))</v>
      </c>
    </row>
    <row r="4256" spans="1:7" x14ac:dyDescent="0.15">
      <c r="A4256">
        <v>2.46</v>
      </c>
      <c r="B4256">
        <v>56.4</v>
      </c>
      <c r="C4256">
        <v>3.78</v>
      </c>
      <c r="D4256">
        <v>13.89</v>
      </c>
      <c r="E4256">
        <v>175.73</v>
      </c>
      <c r="F4256">
        <v>436.3</v>
      </c>
      <c r="G4256" t="str">
        <f t="shared" si="66"/>
        <v>B_02+(3.78*(B_02-B_03))-13.89-(175.73*(1-((C_04+C_05)/2)))-(436.3*(C_04-C_05))</v>
      </c>
    </row>
    <row r="4257" spans="1:7" x14ac:dyDescent="0.15">
      <c r="A4257">
        <v>2.4700000000000002</v>
      </c>
      <c r="B4257">
        <v>56.4</v>
      </c>
      <c r="C4257">
        <v>3.79</v>
      </c>
      <c r="D4257">
        <v>14.02</v>
      </c>
      <c r="E4257">
        <v>175.66</v>
      </c>
      <c r="F4257">
        <v>436.34</v>
      </c>
      <c r="G4257" t="str">
        <f t="shared" si="66"/>
        <v>B_02+(3.79*(B_02-B_03))-14.02-(175.66*(1-((C_04+C_05)/2)))-(436.34*(C_04-C_05))</v>
      </c>
    </row>
    <row r="4258" spans="1:7" x14ac:dyDescent="0.15">
      <c r="A4258">
        <v>2.48</v>
      </c>
      <c r="B4258">
        <v>56.4</v>
      </c>
      <c r="C4258">
        <v>3.79</v>
      </c>
      <c r="D4258">
        <v>14.16</v>
      </c>
      <c r="E4258">
        <v>175.58</v>
      </c>
      <c r="F4258">
        <v>436.36</v>
      </c>
      <c r="G4258" t="str">
        <f t="shared" si="66"/>
        <v>B_02+(3.79*(B_02-B_03))-14.16-(175.58*(1-((C_04+C_05)/2)))-(436.36*(C_04-C_05))</v>
      </c>
    </row>
    <row r="4259" spans="1:7" x14ac:dyDescent="0.15">
      <c r="A4259">
        <v>2.4900000000000002</v>
      </c>
      <c r="B4259">
        <v>56.4</v>
      </c>
      <c r="C4259">
        <v>3.8</v>
      </c>
      <c r="D4259">
        <v>14.29</v>
      </c>
      <c r="E4259">
        <v>175.51</v>
      </c>
      <c r="F4259">
        <v>436.39</v>
      </c>
      <c r="G4259" t="str">
        <f t="shared" si="66"/>
        <v>B_02+(3.8*(B_02-B_03))-14.29-(175.51*(1-((C_04+C_05)/2)))-(436.39*(C_04-C_05))</v>
      </c>
    </row>
    <row r="4260" spans="1:7" x14ac:dyDescent="0.15">
      <c r="A4260">
        <v>2.5</v>
      </c>
      <c r="B4260">
        <v>56.4</v>
      </c>
      <c r="C4260">
        <v>3.81</v>
      </c>
      <c r="D4260">
        <v>14.43</v>
      </c>
      <c r="E4260">
        <v>175.44</v>
      </c>
      <c r="F4260">
        <v>436.4</v>
      </c>
      <c r="G4260" t="str">
        <f t="shared" si="66"/>
        <v>B_02+(3.81*(B_02-B_03))-14.43-(175.44*(1-((C_04+C_05)/2)))-(436.4*(C_04-C_05))</v>
      </c>
    </row>
    <row r="4261" spans="1:7" x14ac:dyDescent="0.15">
      <c r="A4261">
        <v>2.5099999999999998</v>
      </c>
      <c r="B4261">
        <v>56.4</v>
      </c>
      <c r="C4261">
        <v>3.82</v>
      </c>
      <c r="D4261">
        <v>14.57</v>
      </c>
      <c r="E4261">
        <v>175.36</v>
      </c>
      <c r="F4261">
        <v>436.42</v>
      </c>
      <c r="G4261" t="str">
        <f t="shared" si="66"/>
        <v>B_02+(3.82*(B_02-B_03))-14.57-(175.36*(1-((C_04+C_05)/2)))-(436.42*(C_04-C_05))</v>
      </c>
    </row>
    <row r="4262" spans="1:7" x14ac:dyDescent="0.15">
      <c r="A4262">
        <v>2.52</v>
      </c>
      <c r="B4262">
        <v>56.4</v>
      </c>
      <c r="C4262">
        <v>3.83</v>
      </c>
      <c r="D4262">
        <v>14.71</v>
      </c>
      <c r="E4262">
        <v>175.29</v>
      </c>
      <c r="F4262">
        <v>436.42</v>
      </c>
      <c r="G4262" t="str">
        <f t="shared" si="66"/>
        <v>B_02+(3.83*(B_02-B_03))-14.71-(175.29*(1-((C_04+C_05)/2)))-(436.42*(C_04-C_05))</v>
      </c>
    </row>
    <row r="4263" spans="1:7" x14ac:dyDescent="0.15">
      <c r="A4263">
        <v>2.5299999999999998</v>
      </c>
      <c r="B4263">
        <v>56.4</v>
      </c>
      <c r="C4263">
        <v>3.84</v>
      </c>
      <c r="D4263">
        <v>14.85</v>
      </c>
      <c r="E4263">
        <v>175.21</v>
      </c>
      <c r="F4263">
        <v>436.43</v>
      </c>
      <c r="G4263" t="str">
        <f t="shared" si="66"/>
        <v>B_02+(3.84*(B_02-B_03))-14.85-(175.21*(1-((C_04+C_05)/2)))-(436.43*(C_04-C_05))</v>
      </c>
    </row>
    <row r="4264" spans="1:7" x14ac:dyDescent="0.15">
      <c r="A4264">
        <v>2.54</v>
      </c>
      <c r="B4264">
        <v>56.4</v>
      </c>
      <c r="C4264">
        <v>3.85</v>
      </c>
      <c r="D4264">
        <v>14.99</v>
      </c>
      <c r="E4264">
        <v>175.13</v>
      </c>
      <c r="F4264">
        <v>436.43</v>
      </c>
      <c r="G4264" t="str">
        <f t="shared" si="66"/>
        <v>B_02+(3.85*(B_02-B_03))-14.99-(175.13*(1-((C_04+C_05)/2)))-(436.43*(C_04-C_05))</v>
      </c>
    </row>
    <row r="4265" spans="1:7" x14ac:dyDescent="0.15">
      <c r="A4265">
        <v>2.5499999999999998</v>
      </c>
      <c r="B4265">
        <v>56.4</v>
      </c>
      <c r="C4265">
        <v>3.86</v>
      </c>
      <c r="D4265">
        <v>15.13</v>
      </c>
      <c r="E4265">
        <v>175.05</v>
      </c>
      <c r="F4265">
        <v>436.42</v>
      </c>
      <c r="G4265" t="str">
        <f t="shared" si="66"/>
        <v>B_02+(3.86*(B_02-B_03))-15.13-(175.05*(1-((C_04+C_05)/2)))-(436.42*(C_04-C_05))</v>
      </c>
    </row>
    <row r="4266" spans="1:7" x14ac:dyDescent="0.15">
      <c r="A4266">
        <v>2.56</v>
      </c>
      <c r="B4266">
        <v>56.4</v>
      </c>
      <c r="C4266">
        <v>3.87</v>
      </c>
      <c r="D4266">
        <v>15.27</v>
      </c>
      <c r="E4266">
        <v>174.97</v>
      </c>
      <c r="F4266">
        <v>436.41</v>
      </c>
      <c r="G4266" t="str">
        <f t="shared" si="66"/>
        <v>B_02+(3.87*(B_02-B_03))-15.27-(174.97*(1-((C_04+C_05)/2)))-(436.41*(C_04-C_05))</v>
      </c>
    </row>
    <row r="4267" spans="1:7" x14ac:dyDescent="0.15">
      <c r="A4267">
        <v>2.57</v>
      </c>
      <c r="B4267">
        <v>56.4</v>
      </c>
      <c r="C4267">
        <v>3.88</v>
      </c>
      <c r="D4267">
        <v>15.41</v>
      </c>
      <c r="E4267">
        <v>174.89</v>
      </c>
      <c r="F4267">
        <v>436.4</v>
      </c>
      <c r="G4267" t="str">
        <f t="shared" si="66"/>
        <v>B_02+(3.88*(B_02-B_03))-15.41-(174.89*(1-((C_04+C_05)/2)))-(436.4*(C_04-C_05))</v>
      </c>
    </row>
    <row r="4268" spans="1:7" x14ac:dyDescent="0.15">
      <c r="A4268">
        <v>2.58</v>
      </c>
      <c r="B4268">
        <v>56.4</v>
      </c>
      <c r="C4268">
        <v>3.89</v>
      </c>
      <c r="D4268">
        <v>15.55</v>
      </c>
      <c r="E4268">
        <v>174.81</v>
      </c>
      <c r="F4268">
        <v>436.38</v>
      </c>
      <c r="G4268" t="str">
        <f t="shared" si="66"/>
        <v>B_02+(3.89*(B_02-B_03))-15.55-(174.81*(1-((C_04+C_05)/2)))-(436.38*(C_04-C_05))</v>
      </c>
    </row>
    <row r="4269" spans="1:7" x14ac:dyDescent="0.15">
      <c r="A4269">
        <v>2.59</v>
      </c>
      <c r="B4269">
        <v>56.4</v>
      </c>
      <c r="C4269">
        <v>3.9</v>
      </c>
      <c r="D4269">
        <v>15.69</v>
      </c>
      <c r="E4269">
        <v>174.72</v>
      </c>
      <c r="F4269">
        <v>436.35</v>
      </c>
      <c r="G4269" t="str">
        <f t="shared" si="66"/>
        <v>B_02+(3.9*(B_02-B_03))-15.69-(174.72*(1-((C_04+C_05)/2)))-(436.35*(C_04-C_05))</v>
      </c>
    </row>
    <row r="4270" spans="1:7" x14ac:dyDescent="0.15">
      <c r="A4270">
        <v>2.6</v>
      </c>
      <c r="B4270">
        <v>56.4</v>
      </c>
      <c r="C4270">
        <v>3.91</v>
      </c>
      <c r="D4270">
        <v>15.84</v>
      </c>
      <c r="E4270">
        <v>174.64</v>
      </c>
      <c r="F4270">
        <v>436.33</v>
      </c>
      <c r="G4270" t="str">
        <f t="shared" si="66"/>
        <v>B_02+(3.91*(B_02-B_03))-15.84-(174.64*(1-((C_04+C_05)/2)))-(436.33*(C_04-C_05))</v>
      </c>
    </row>
    <row r="4271" spans="1:7" x14ac:dyDescent="0.15">
      <c r="A4271">
        <v>2.61</v>
      </c>
      <c r="B4271">
        <v>56.4</v>
      </c>
      <c r="C4271">
        <v>3.92</v>
      </c>
      <c r="D4271">
        <v>15.98</v>
      </c>
      <c r="E4271">
        <v>174.55</v>
      </c>
      <c r="F4271">
        <v>436.29</v>
      </c>
      <c r="G4271" t="str">
        <f t="shared" si="66"/>
        <v>B_02+(3.92*(B_02-B_03))-15.98-(174.55*(1-((C_04+C_05)/2)))-(436.29*(C_04-C_05))</v>
      </c>
    </row>
    <row r="4272" spans="1:7" x14ac:dyDescent="0.15">
      <c r="A4272">
        <v>2.62</v>
      </c>
      <c r="B4272">
        <v>56.4</v>
      </c>
      <c r="C4272">
        <v>3.93</v>
      </c>
      <c r="D4272">
        <v>16.13</v>
      </c>
      <c r="E4272">
        <v>174.47</v>
      </c>
      <c r="F4272">
        <v>436.25</v>
      </c>
      <c r="G4272" t="str">
        <f t="shared" si="66"/>
        <v>B_02+(3.93*(B_02-B_03))-16.13-(174.47*(1-((C_04+C_05)/2)))-(436.25*(C_04-C_05))</v>
      </c>
    </row>
    <row r="4273" spans="1:7" x14ac:dyDescent="0.15">
      <c r="A4273">
        <v>2.63</v>
      </c>
      <c r="B4273">
        <v>56.4</v>
      </c>
      <c r="C4273">
        <v>3.94</v>
      </c>
      <c r="D4273">
        <v>16.27</v>
      </c>
      <c r="E4273">
        <v>174.38</v>
      </c>
      <c r="F4273">
        <v>436.21</v>
      </c>
      <c r="G4273" t="str">
        <f t="shared" si="66"/>
        <v>B_02+(3.94*(B_02-B_03))-16.27-(174.38*(1-((C_04+C_05)/2)))-(436.21*(C_04-C_05))</v>
      </c>
    </row>
    <row r="4274" spans="1:7" x14ac:dyDescent="0.15">
      <c r="A4274">
        <v>2.64</v>
      </c>
      <c r="B4274">
        <v>56.4</v>
      </c>
      <c r="C4274">
        <v>3.95</v>
      </c>
      <c r="D4274">
        <v>16.420000000000002</v>
      </c>
      <c r="E4274">
        <v>174.29</v>
      </c>
      <c r="F4274">
        <v>436.17</v>
      </c>
      <c r="G4274" t="str">
        <f t="shared" si="66"/>
        <v>B_02+(3.95*(B_02-B_03))-16.42-(174.29*(1-((C_04+C_05)/2)))-(436.17*(C_04-C_05))</v>
      </c>
    </row>
    <row r="4275" spans="1:7" x14ac:dyDescent="0.15">
      <c r="A4275">
        <v>2.65</v>
      </c>
      <c r="B4275">
        <v>56.4</v>
      </c>
      <c r="C4275">
        <v>3.96</v>
      </c>
      <c r="D4275">
        <v>16.57</v>
      </c>
      <c r="E4275">
        <v>174.2</v>
      </c>
      <c r="F4275">
        <v>436.11</v>
      </c>
      <c r="G4275" t="str">
        <f t="shared" si="66"/>
        <v>B_02+(3.96*(B_02-B_03))-16.57-(174.2*(1-((C_04+C_05)/2)))-(436.11*(C_04-C_05))</v>
      </c>
    </row>
    <row r="4276" spans="1:7" x14ac:dyDescent="0.15">
      <c r="A4276">
        <v>2.66</v>
      </c>
      <c r="B4276">
        <v>56.4</v>
      </c>
      <c r="C4276">
        <v>3.97</v>
      </c>
      <c r="D4276">
        <v>16.71</v>
      </c>
      <c r="E4276">
        <v>174.11</v>
      </c>
      <c r="F4276">
        <v>436.06</v>
      </c>
      <c r="G4276" t="str">
        <f t="shared" si="66"/>
        <v>B_02+(3.97*(B_02-B_03))-16.71-(174.11*(1-((C_04+C_05)/2)))-(436.06*(C_04-C_05))</v>
      </c>
    </row>
    <row r="4277" spans="1:7" x14ac:dyDescent="0.15">
      <c r="A4277">
        <v>2.67</v>
      </c>
      <c r="B4277">
        <v>56.4</v>
      </c>
      <c r="C4277">
        <v>3.98</v>
      </c>
      <c r="D4277">
        <v>16.86</v>
      </c>
      <c r="E4277">
        <v>174.01</v>
      </c>
      <c r="F4277">
        <v>436</v>
      </c>
      <c r="G4277" t="str">
        <f t="shared" si="66"/>
        <v>B_02+(3.98*(B_02-B_03))-16.86-(174.01*(1-((C_04+C_05)/2)))-(436*(C_04-C_05))</v>
      </c>
    </row>
    <row r="4278" spans="1:7" x14ac:dyDescent="0.15">
      <c r="A4278">
        <v>2.68</v>
      </c>
      <c r="B4278">
        <v>56.4</v>
      </c>
      <c r="C4278">
        <v>3.99</v>
      </c>
      <c r="D4278">
        <v>17.010000000000002</v>
      </c>
      <c r="E4278">
        <v>173.92</v>
      </c>
      <c r="F4278">
        <v>435.93</v>
      </c>
      <c r="G4278" t="str">
        <f t="shared" si="66"/>
        <v>B_02+(3.99*(B_02-B_03))-17.01-(173.92*(1-((C_04+C_05)/2)))-(435.93*(C_04-C_05))</v>
      </c>
    </row>
    <row r="4279" spans="1:7" x14ac:dyDescent="0.15">
      <c r="A4279">
        <v>2.69</v>
      </c>
      <c r="B4279">
        <v>56.4</v>
      </c>
      <c r="C4279">
        <v>4</v>
      </c>
      <c r="D4279">
        <v>17.16</v>
      </c>
      <c r="E4279">
        <v>173.83</v>
      </c>
      <c r="F4279">
        <v>435.86</v>
      </c>
      <c r="G4279" t="str">
        <f t="shared" si="66"/>
        <v>B_02+(4*(B_02-B_03))-17.16-(173.83*(1-((C_04+C_05)/2)))-(435.86*(C_04-C_05))</v>
      </c>
    </row>
    <row r="4280" spans="1:7" x14ac:dyDescent="0.15">
      <c r="A4280">
        <v>2.7</v>
      </c>
      <c r="B4280">
        <v>56.4</v>
      </c>
      <c r="C4280">
        <v>4.01</v>
      </c>
      <c r="D4280">
        <v>17.309999999999999</v>
      </c>
      <c r="E4280">
        <v>173.73</v>
      </c>
      <c r="F4280">
        <v>435.79</v>
      </c>
      <c r="G4280" t="str">
        <f t="shared" si="66"/>
        <v>B_02+(4.01*(B_02-B_03))-17.31-(173.73*(1-((C_04+C_05)/2)))-(435.79*(C_04-C_05))</v>
      </c>
    </row>
    <row r="4281" spans="1:7" x14ac:dyDescent="0.15">
      <c r="A4281">
        <v>2.71</v>
      </c>
      <c r="B4281">
        <v>56.4</v>
      </c>
      <c r="C4281">
        <v>4.0199999999999996</v>
      </c>
      <c r="D4281">
        <v>17.46</v>
      </c>
      <c r="E4281">
        <v>173.63</v>
      </c>
      <c r="F4281">
        <v>435.71</v>
      </c>
      <c r="G4281" t="str">
        <f t="shared" si="66"/>
        <v>B_02+(4.02*(B_02-B_03))-17.46-(173.63*(1-((C_04+C_05)/2)))-(435.71*(C_04-C_05))</v>
      </c>
    </row>
    <row r="4282" spans="1:7" x14ac:dyDescent="0.15">
      <c r="A4282">
        <v>2.72</v>
      </c>
      <c r="B4282">
        <v>56.4</v>
      </c>
      <c r="C4282">
        <v>4.03</v>
      </c>
      <c r="D4282">
        <v>17.61</v>
      </c>
      <c r="E4282">
        <v>173.53</v>
      </c>
      <c r="F4282">
        <v>435.62</v>
      </c>
      <c r="G4282" t="str">
        <f t="shared" si="66"/>
        <v>B_02+(4.03*(B_02-B_03))-17.61-(173.53*(1-((C_04+C_05)/2)))-(435.62*(C_04-C_05))</v>
      </c>
    </row>
    <row r="4283" spans="1:7" x14ac:dyDescent="0.15">
      <c r="A4283">
        <v>2.73</v>
      </c>
      <c r="B4283">
        <v>56.4</v>
      </c>
      <c r="C4283">
        <v>4.04</v>
      </c>
      <c r="D4283">
        <v>17.760000000000002</v>
      </c>
      <c r="E4283">
        <v>173.44</v>
      </c>
      <c r="F4283">
        <v>435.53</v>
      </c>
      <c r="G4283" t="str">
        <f t="shared" si="66"/>
        <v>B_02+(4.04*(B_02-B_03))-17.76-(173.44*(1-((C_04+C_05)/2)))-(435.53*(C_04-C_05))</v>
      </c>
    </row>
    <row r="4284" spans="1:7" x14ac:dyDescent="0.15">
      <c r="A4284">
        <v>2.74</v>
      </c>
      <c r="B4284">
        <v>56.4</v>
      </c>
      <c r="C4284">
        <v>4.05</v>
      </c>
      <c r="D4284">
        <v>17.920000000000002</v>
      </c>
      <c r="E4284">
        <v>173.33</v>
      </c>
      <c r="F4284">
        <v>435.44</v>
      </c>
      <c r="G4284" t="str">
        <f t="shared" si="66"/>
        <v>B_02+(4.05*(B_02-B_03))-17.92-(173.33*(1-((C_04+C_05)/2)))-(435.44*(C_04-C_05))</v>
      </c>
    </row>
    <row r="4285" spans="1:7" x14ac:dyDescent="0.15">
      <c r="A4285">
        <v>2.75</v>
      </c>
      <c r="B4285">
        <v>56.4</v>
      </c>
      <c r="C4285">
        <v>4.0599999999999996</v>
      </c>
      <c r="D4285">
        <v>18.07</v>
      </c>
      <c r="E4285">
        <v>173.23</v>
      </c>
      <c r="F4285">
        <v>435.34</v>
      </c>
      <c r="G4285" t="str">
        <f t="shared" si="66"/>
        <v>B_02+(4.06*(B_02-B_03))-18.07-(173.23*(1-((C_04+C_05)/2)))-(435.34*(C_04-C_05))</v>
      </c>
    </row>
    <row r="4286" spans="1:7" x14ac:dyDescent="0.15">
      <c r="A4286">
        <v>2.76</v>
      </c>
      <c r="B4286">
        <v>56.4</v>
      </c>
      <c r="C4286">
        <v>4.07</v>
      </c>
      <c r="D4286">
        <v>18.22</v>
      </c>
      <c r="E4286">
        <v>173.13</v>
      </c>
      <c r="F4286">
        <v>435.24</v>
      </c>
      <c r="G4286" t="str">
        <f t="shared" si="66"/>
        <v>B_02+(4.07*(B_02-B_03))-18.22-(173.13*(1-((C_04+C_05)/2)))-(435.24*(C_04-C_05))</v>
      </c>
    </row>
    <row r="4287" spans="1:7" x14ac:dyDescent="0.15">
      <c r="A4287">
        <v>2.77</v>
      </c>
      <c r="B4287">
        <v>56.4</v>
      </c>
      <c r="C4287">
        <v>4.08</v>
      </c>
      <c r="D4287">
        <v>18.38</v>
      </c>
      <c r="E4287">
        <v>173.03</v>
      </c>
      <c r="F4287">
        <v>435.13</v>
      </c>
      <c r="G4287" t="str">
        <f t="shared" si="66"/>
        <v>B_02+(4.08*(B_02-B_03))-18.38-(173.03*(1-((C_04+C_05)/2)))-(435.13*(C_04-C_05))</v>
      </c>
    </row>
    <row r="4288" spans="1:7" x14ac:dyDescent="0.15">
      <c r="A4288">
        <v>2.78</v>
      </c>
      <c r="B4288">
        <v>56.4</v>
      </c>
      <c r="C4288">
        <v>4.09</v>
      </c>
      <c r="D4288">
        <v>18.53</v>
      </c>
      <c r="E4288">
        <v>172.92</v>
      </c>
      <c r="F4288">
        <v>435.02</v>
      </c>
      <c r="G4288" t="str">
        <f t="shared" si="66"/>
        <v>B_02+(4.09*(B_02-B_03))-18.53-(172.92*(1-((C_04+C_05)/2)))-(435.02*(C_04-C_05))</v>
      </c>
    </row>
    <row r="4289" spans="1:7" x14ac:dyDescent="0.15">
      <c r="A4289">
        <v>2.79</v>
      </c>
      <c r="B4289">
        <v>56.4</v>
      </c>
      <c r="C4289">
        <v>4.0999999999999996</v>
      </c>
      <c r="D4289">
        <v>18.690000000000001</v>
      </c>
      <c r="E4289">
        <v>172.82</v>
      </c>
      <c r="F4289">
        <v>434.9</v>
      </c>
      <c r="G4289" t="str">
        <f t="shared" si="66"/>
        <v>B_02+(4.1*(B_02-B_03))-18.69-(172.82*(1-((C_04+C_05)/2)))-(434.9*(C_04-C_05))</v>
      </c>
    </row>
    <row r="4290" spans="1:7" x14ac:dyDescent="0.15">
      <c r="A4290">
        <v>2.8</v>
      </c>
      <c r="B4290">
        <v>56.4</v>
      </c>
      <c r="C4290">
        <v>4.1100000000000003</v>
      </c>
      <c r="D4290">
        <v>18.850000000000001</v>
      </c>
      <c r="E4290">
        <v>172.71</v>
      </c>
      <c r="F4290">
        <v>434.78</v>
      </c>
      <c r="G4290" t="str">
        <f t="shared" si="66"/>
        <v>B_02+(4.11*(B_02-B_03))-18.85-(172.71*(1-((C_04+C_05)/2)))-(434.78*(C_04-C_05))</v>
      </c>
    </row>
    <row r="4291" spans="1:7" x14ac:dyDescent="0.15">
      <c r="A4291">
        <v>2.81</v>
      </c>
      <c r="B4291">
        <v>56.4</v>
      </c>
      <c r="C4291">
        <v>4.12</v>
      </c>
      <c r="D4291">
        <v>19</v>
      </c>
      <c r="E4291">
        <v>172.6</v>
      </c>
      <c r="F4291">
        <v>434.66</v>
      </c>
      <c r="G4291" t="str">
        <f t="shared" ref="G4291:G4354" si="67">"B_02+("&amp;C4291&amp;"*(B_02-B_03))-"&amp;D4291&amp;"-("&amp;E4291&amp;"*(1-((C_04+C_05)/2)))-("&amp;F4291&amp;"*(C_04-C_05))"</f>
        <v>B_02+(4.12*(B_02-B_03))-19-(172.6*(1-((C_04+C_05)/2)))-(434.66*(C_04-C_05))</v>
      </c>
    </row>
    <row r="4292" spans="1:7" x14ac:dyDescent="0.15">
      <c r="A4292">
        <v>2.82</v>
      </c>
      <c r="B4292">
        <v>56.4</v>
      </c>
      <c r="C4292">
        <v>4.13</v>
      </c>
      <c r="D4292">
        <v>19.16</v>
      </c>
      <c r="E4292">
        <v>172.49</v>
      </c>
      <c r="F4292">
        <v>434.53</v>
      </c>
      <c r="G4292" t="str">
        <f t="shared" si="67"/>
        <v>B_02+(4.13*(B_02-B_03))-19.16-(172.49*(1-((C_04+C_05)/2)))-(434.53*(C_04-C_05))</v>
      </c>
    </row>
    <row r="4293" spans="1:7" x14ac:dyDescent="0.15">
      <c r="A4293">
        <v>2.83</v>
      </c>
      <c r="B4293">
        <v>56.4</v>
      </c>
      <c r="C4293">
        <v>4.1399999999999997</v>
      </c>
      <c r="D4293">
        <v>19.32</v>
      </c>
      <c r="E4293">
        <v>172.38</v>
      </c>
      <c r="F4293">
        <v>434.39</v>
      </c>
      <c r="G4293" t="str">
        <f t="shared" si="67"/>
        <v>B_02+(4.14*(B_02-B_03))-19.32-(172.38*(1-((C_04+C_05)/2)))-(434.39*(C_04-C_05))</v>
      </c>
    </row>
    <row r="4294" spans="1:7" x14ac:dyDescent="0.15">
      <c r="A4294">
        <v>2.84</v>
      </c>
      <c r="B4294">
        <v>56.4</v>
      </c>
      <c r="C4294">
        <v>4.1500000000000004</v>
      </c>
      <c r="D4294">
        <v>19.48</v>
      </c>
      <c r="E4294">
        <v>172.27</v>
      </c>
      <c r="F4294">
        <v>434.25</v>
      </c>
      <c r="G4294" t="str">
        <f t="shared" si="67"/>
        <v>B_02+(4.15*(B_02-B_03))-19.48-(172.27*(1-((C_04+C_05)/2)))-(434.25*(C_04-C_05))</v>
      </c>
    </row>
    <row r="4295" spans="1:7" x14ac:dyDescent="0.15">
      <c r="A4295">
        <v>2.85</v>
      </c>
      <c r="B4295">
        <v>56.4</v>
      </c>
      <c r="C4295">
        <v>4.17</v>
      </c>
      <c r="D4295">
        <v>19.64</v>
      </c>
      <c r="E4295">
        <v>172.16</v>
      </c>
      <c r="F4295">
        <v>434.11</v>
      </c>
      <c r="G4295" t="str">
        <f t="shared" si="67"/>
        <v>B_02+(4.17*(B_02-B_03))-19.64-(172.16*(1-((C_04+C_05)/2)))-(434.11*(C_04-C_05))</v>
      </c>
    </row>
    <row r="4296" spans="1:7" x14ac:dyDescent="0.15">
      <c r="A4296">
        <v>2.86</v>
      </c>
      <c r="B4296">
        <v>56.4</v>
      </c>
      <c r="C4296">
        <v>4.18</v>
      </c>
      <c r="D4296">
        <v>19.8</v>
      </c>
      <c r="E4296">
        <v>172.04</v>
      </c>
      <c r="F4296">
        <v>433.96</v>
      </c>
      <c r="G4296" t="str">
        <f t="shared" si="67"/>
        <v>B_02+(4.18*(B_02-B_03))-19.8-(172.04*(1-((C_04+C_05)/2)))-(433.96*(C_04-C_05))</v>
      </c>
    </row>
    <row r="4297" spans="1:7" x14ac:dyDescent="0.15">
      <c r="A4297">
        <v>2.87</v>
      </c>
      <c r="B4297">
        <v>56.4</v>
      </c>
      <c r="C4297">
        <v>4.1900000000000004</v>
      </c>
      <c r="D4297">
        <v>19.96</v>
      </c>
      <c r="E4297">
        <v>171.93</v>
      </c>
      <c r="F4297">
        <v>433.81</v>
      </c>
      <c r="G4297" t="str">
        <f t="shared" si="67"/>
        <v>B_02+(4.19*(B_02-B_03))-19.96-(171.93*(1-((C_04+C_05)/2)))-(433.81*(C_04-C_05))</v>
      </c>
    </row>
    <row r="4298" spans="1:7" x14ac:dyDescent="0.15">
      <c r="A4298">
        <v>2.88</v>
      </c>
      <c r="B4298">
        <v>56.4</v>
      </c>
      <c r="C4298">
        <v>4.2</v>
      </c>
      <c r="D4298">
        <v>20.12</v>
      </c>
      <c r="E4298">
        <v>171.81</v>
      </c>
      <c r="F4298">
        <v>433.65</v>
      </c>
      <c r="G4298" t="str">
        <f t="shared" si="67"/>
        <v>B_02+(4.2*(B_02-B_03))-20.12-(171.81*(1-((C_04+C_05)/2)))-(433.65*(C_04-C_05))</v>
      </c>
    </row>
    <row r="4299" spans="1:7" x14ac:dyDescent="0.15">
      <c r="A4299">
        <v>2.89</v>
      </c>
      <c r="B4299">
        <v>56.4</v>
      </c>
      <c r="C4299">
        <v>4.21</v>
      </c>
      <c r="D4299">
        <v>20.29</v>
      </c>
      <c r="E4299">
        <v>171.7</v>
      </c>
      <c r="F4299">
        <v>433.49</v>
      </c>
      <c r="G4299" t="str">
        <f t="shared" si="67"/>
        <v>B_02+(4.21*(B_02-B_03))-20.29-(171.7*(1-((C_04+C_05)/2)))-(433.49*(C_04-C_05))</v>
      </c>
    </row>
    <row r="4300" spans="1:7" x14ac:dyDescent="0.15">
      <c r="A4300">
        <v>2.9</v>
      </c>
      <c r="B4300">
        <v>56.4</v>
      </c>
      <c r="C4300">
        <v>4.22</v>
      </c>
      <c r="D4300">
        <v>20.45</v>
      </c>
      <c r="E4300">
        <v>171.58</v>
      </c>
      <c r="F4300">
        <v>433.32</v>
      </c>
      <c r="G4300" t="str">
        <f t="shared" si="67"/>
        <v>B_02+(4.22*(B_02-B_03))-20.45-(171.58*(1-((C_04+C_05)/2)))-(433.32*(C_04-C_05))</v>
      </c>
    </row>
    <row r="4301" spans="1:7" x14ac:dyDescent="0.15">
      <c r="A4301">
        <v>2.91</v>
      </c>
      <c r="B4301">
        <v>56.4</v>
      </c>
      <c r="C4301">
        <v>4.2300000000000004</v>
      </c>
      <c r="D4301">
        <v>20.61</v>
      </c>
      <c r="E4301">
        <v>171.46</v>
      </c>
      <c r="F4301">
        <v>433.15</v>
      </c>
      <c r="G4301" t="str">
        <f t="shared" si="67"/>
        <v>B_02+(4.23*(B_02-B_03))-20.61-(171.46*(1-((C_04+C_05)/2)))-(433.15*(C_04-C_05))</v>
      </c>
    </row>
    <row r="4302" spans="1:7" x14ac:dyDescent="0.15">
      <c r="A4302">
        <v>2.92</v>
      </c>
      <c r="B4302">
        <v>56.4</v>
      </c>
      <c r="C4302">
        <v>4.24</v>
      </c>
      <c r="D4302">
        <v>20.78</v>
      </c>
      <c r="E4302">
        <v>171.34</v>
      </c>
      <c r="F4302">
        <v>432.97</v>
      </c>
      <c r="G4302" t="str">
        <f t="shared" si="67"/>
        <v>B_02+(4.24*(B_02-B_03))-20.78-(171.34*(1-((C_04+C_05)/2)))-(432.97*(C_04-C_05))</v>
      </c>
    </row>
    <row r="4303" spans="1:7" x14ac:dyDescent="0.15">
      <c r="A4303">
        <v>2.93</v>
      </c>
      <c r="B4303">
        <v>56.4</v>
      </c>
      <c r="C4303">
        <v>4.25</v>
      </c>
      <c r="D4303">
        <v>20.94</v>
      </c>
      <c r="E4303">
        <v>171.22</v>
      </c>
      <c r="F4303">
        <v>432.79</v>
      </c>
      <c r="G4303" t="str">
        <f t="shared" si="67"/>
        <v>B_02+(4.25*(B_02-B_03))-20.94-(171.22*(1-((C_04+C_05)/2)))-(432.79*(C_04-C_05))</v>
      </c>
    </row>
    <row r="4304" spans="1:7" x14ac:dyDescent="0.15">
      <c r="A4304">
        <v>2.94</v>
      </c>
      <c r="B4304">
        <v>56.4</v>
      </c>
      <c r="C4304">
        <v>4.26</v>
      </c>
      <c r="D4304">
        <v>21.11</v>
      </c>
      <c r="E4304">
        <v>171.09</v>
      </c>
      <c r="F4304">
        <v>432.6</v>
      </c>
      <c r="G4304" t="str">
        <f t="shared" si="67"/>
        <v>B_02+(4.26*(B_02-B_03))-21.11-(171.09*(1-((C_04+C_05)/2)))-(432.6*(C_04-C_05))</v>
      </c>
    </row>
    <row r="4305" spans="1:7" x14ac:dyDescent="0.15">
      <c r="A4305">
        <v>2.95</v>
      </c>
      <c r="B4305">
        <v>56.4</v>
      </c>
      <c r="C4305">
        <v>4.2699999999999996</v>
      </c>
      <c r="D4305">
        <v>21.28</v>
      </c>
      <c r="E4305">
        <v>170.97</v>
      </c>
      <c r="F4305">
        <v>432.41</v>
      </c>
      <c r="G4305" t="str">
        <f t="shared" si="67"/>
        <v>B_02+(4.27*(B_02-B_03))-21.28-(170.97*(1-((C_04+C_05)/2)))-(432.41*(C_04-C_05))</v>
      </c>
    </row>
    <row r="4306" spans="1:7" x14ac:dyDescent="0.15">
      <c r="A4306">
        <v>2.96</v>
      </c>
      <c r="B4306">
        <v>56.4</v>
      </c>
      <c r="C4306">
        <v>4.28</v>
      </c>
      <c r="D4306">
        <v>21.44</v>
      </c>
      <c r="E4306">
        <v>170.84</v>
      </c>
      <c r="F4306">
        <v>432.22</v>
      </c>
      <c r="G4306" t="str">
        <f t="shared" si="67"/>
        <v>B_02+(4.28*(B_02-B_03))-21.44-(170.84*(1-((C_04+C_05)/2)))-(432.22*(C_04-C_05))</v>
      </c>
    </row>
    <row r="4307" spans="1:7" x14ac:dyDescent="0.15">
      <c r="A4307">
        <v>2.97</v>
      </c>
      <c r="B4307">
        <v>56.4</v>
      </c>
      <c r="C4307">
        <v>4.29</v>
      </c>
      <c r="D4307">
        <v>21.61</v>
      </c>
      <c r="E4307">
        <v>170.72</v>
      </c>
      <c r="F4307">
        <v>432.02</v>
      </c>
      <c r="G4307" t="str">
        <f t="shared" si="67"/>
        <v>B_02+(4.29*(B_02-B_03))-21.61-(170.72*(1-((C_04+C_05)/2)))-(432.02*(C_04-C_05))</v>
      </c>
    </row>
    <row r="4308" spans="1:7" x14ac:dyDescent="0.15">
      <c r="A4308">
        <v>2.98</v>
      </c>
      <c r="B4308">
        <v>56.4</v>
      </c>
      <c r="C4308">
        <v>4.3</v>
      </c>
      <c r="D4308">
        <v>21.78</v>
      </c>
      <c r="E4308">
        <v>170.59</v>
      </c>
      <c r="F4308">
        <v>431.82</v>
      </c>
      <c r="G4308" t="str">
        <f t="shared" si="67"/>
        <v>B_02+(4.3*(B_02-B_03))-21.78-(170.59*(1-((C_04+C_05)/2)))-(431.82*(C_04-C_05))</v>
      </c>
    </row>
    <row r="4309" spans="1:7" x14ac:dyDescent="0.15">
      <c r="A4309">
        <v>2.99</v>
      </c>
      <c r="B4309">
        <v>56.4</v>
      </c>
      <c r="C4309">
        <v>4.3099999999999996</v>
      </c>
      <c r="D4309">
        <v>21.95</v>
      </c>
      <c r="E4309">
        <v>170.46</v>
      </c>
      <c r="F4309">
        <v>431.61</v>
      </c>
      <c r="G4309" t="str">
        <f t="shared" si="67"/>
        <v>B_02+(4.31*(B_02-B_03))-21.95-(170.46*(1-((C_04+C_05)/2)))-(431.61*(C_04-C_05))</v>
      </c>
    </row>
    <row r="4310" spans="1:7" x14ac:dyDescent="0.15">
      <c r="A4310">
        <v>3</v>
      </c>
      <c r="B4310">
        <v>56.4</v>
      </c>
      <c r="C4310">
        <v>4.32</v>
      </c>
      <c r="D4310">
        <v>22.12</v>
      </c>
      <c r="E4310">
        <v>170.33</v>
      </c>
      <c r="F4310">
        <v>431.39</v>
      </c>
      <c r="G4310" t="str">
        <f t="shared" si="67"/>
        <v>B_02+(4.32*(B_02-B_03))-22.12-(170.33*(1-((C_04+C_05)/2)))-(431.39*(C_04-C_05))</v>
      </c>
    </row>
    <row r="4311" spans="1:7" x14ac:dyDescent="0.15">
      <c r="A4311">
        <v>3.01</v>
      </c>
      <c r="B4311">
        <v>56.4</v>
      </c>
      <c r="C4311">
        <v>4.33</v>
      </c>
      <c r="D4311">
        <v>22.29</v>
      </c>
      <c r="E4311">
        <v>170.2</v>
      </c>
      <c r="F4311">
        <v>431.18</v>
      </c>
      <c r="G4311" t="str">
        <f t="shared" si="67"/>
        <v>B_02+(4.33*(B_02-B_03))-22.29-(170.2*(1-((C_04+C_05)/2)))-(431.18*(C_04-C_05))</v>
      </c>
    </row>
    <row r="4312" spans="1:7" x14ac:dyDescent="0.15">
      <c r="A4312">
        <v>3.02</v>
      </c>
      <c r="B4312">
        <v>56.4</v>
      </c>
      <c r="C4312">
        <v>4.34</v>
      </c>
      <c r="D4312">
        <v>22.46</v>
      </c>
      <c r="E4312">
        <v>170.07</v>
      </c>
      <c r="F4312">
        <v>430.95</v>
      </c>
      <c r="G4312" t="str">
        <f t="shared" si="67"/>
        <v>B_02+(4.34*(B_02-B_03))-22.46-(170.07*(1-((C_04+C_05)/2)))-(430.95*(C_04-C_05))</v>
      </c>
    </row>
    <row r="4313" spans="1:7" x14ac:dyDescent="0.15">
      <c r="A4313">
        <v>3.03</v>
      </c>
      <c r="B4313">
        <v>56.4</v>
      </c>
      <c r="C4313">
        <v>4.3499999999999996</v>
      </c>
      <c r="D4313">
        <v>22.63</v>
      </c>
      <c r="E4313">
        <v>169.94</v>
      </c>
      <c r="F4313">
        <v>430.73</v>
      </c>
      <c r="G4313" t="str">
        <f t="shared" si="67"/>
        <v>B_02+(4.35*(B_02-B_03))-22.63-(169.94*(1-((C_04+C_05)/2)))-(430.73*(C_04-C_05))</v>
      </c>
    </row>
    <row r="4314" spans="1:7" x14ac:dyDescent="0.15">
      <c r="A4314">
        <v>3.04</v>
      </c>
      <c r="B4314">
        <v>56.4</v>
      </c>
      <c r="C4314">
        <v>4.3600000000000003</v>
      </c>
      <c r="D4314">
        <v>22.81</v>
      </c>
      <c r="E4314">
        <v>169.81</v>
      </c>
      <c r="F4314">
        <v>430.49</v>
      </c>
      <c r="G4314" t="str">
        <f t="shared" si="67"/>
        <v>B_02+(4.36*(B_02-B_03))-22.81-(169.81*(1-((C_04+C_05)/2)))-(430.49*(C_04-C_05))</v>
      </c>
    </row>
    <row r="4315" spans="1:7" x14ac:dyDescent="0.15">
      <c r="A4315">
        <v>3.05</v>
      </c>
      <c r="B4315">
        <v>56.4</v>
      </c>
      <c r="C4315">
        <v>4.37</v>
      </c>
      <c r="D4315">
        <v>22.98</v>
      </c>
      <c r="E4315">
        <v>169.67</v>
      </c>
      <c r="F4315">
        <v>430.26</v>
      </c>
      <c r="G4315" t="str">
        <f t="shared" si="67"/>
        <v>B_02+(4.37*(B_02-B_03))-22.98-(169.67*(1-((C_04+C_05)/2)))-(430.26*(C_04-C_05))</v>
      </c>
    </row>
    <row r="4316" spans="1:7" x14ac:dyDescent="0.15">
      <c r="A4316">
        <v>3.06</v>
      </c>
      <c r="B4316">
        <v>56.4</v>
      </c>
      <c r="C4316">
        <v>4.3899999999999997</v>
      </c>
      <c r="D4316">
        <v>23.15</v>
      </c>
      <c r="E4316">
        <v>169.53</v>
      </c>
      <c r="F4316">
        <v>430.02</v>
      </c>
      <c r="G4316" t="str">
        <f t="shared" si="67"/>
        <v>B_02+(4.39*(B_02-B_03))-23.15-(169.53*(1-((C_04+C_05)/2)))-(430.02*(C_04-C_05))</v>
      </c>
    </row>
    <row r="4317" spans="1:7" x14ac:dyDescent="0.15">
      <c r="A4317">
        <v>3.07</v>
      </c>
      <c r="B4317">
        <v>56.4</v>
      </c>
      <c r="C4317">
        <v>4.4000000000000004</v>
      </c>
      <c r="D4317">
        <v>23.33</v>
      </c>
      <c r="E4317">
        <v>169.4</v>
      </c>
      <c r="F4317">
        <v>429.77</v>
      </c>
      <c r="G4317" t="str">
        <f t="shared" si="67"/>
        <v>B_02+(4.4*(B_02-B_03))-23.33-(169.4*(1-((C_04+C_05)/2)))-(429.77*(C_04-C_05))</v>
      </c>
    </row>
    <row r="4318" spans="1:7" x14ac:dyDescent="0.15">
      <c r="A4318">
        <v>3.08</v>
      </c>
      <c r="B4318">
        <v>56.4</v>
      </c>
      <c r="C4318">
        <v>4.41</v>
      </c>
      <c r="D4318">
        <v>23.5</v>
      </c>
      <c r="E4318">
        <v>169.26</v>
      </c>
      <c r="F4318">
        <v>429.52</v>
      </c>
      <c r="G4318" t="str">
        <f t="shared" si="67"/>
        <v>B_02+(4.41*(B_02-B_03))-23.5-(169.26*(1-((C_04+C_05)/2)))-(429.52*(C_04-C_05))</v>
      </c>
    </row>
    <row r="4319" spans="1:7" x14ac:dyDescent="0.15">
      <c r="A4319">
        <v>3.09</v>
      </c>
      <c r="B4319">
        <v>56.4</v>
      </c>
      <c r="C4319">
        <v>4.42</v>
      </c>
      <c r="D4319">
        <v>23.68</v>
      </c>
      <c r="E4319">
        <v>169.12</v>
      </c>
      <c r="F4319">
        <v>429.26</v>
      </c>
      <c r="G4319" t="str">
        <f t="shared" si="67"/>
        <v>B_02+(4.42*(B_02-B_03))-23.68-(169.12*(1-((C_04+C_05)/2)))-(429.26*(C_04-C_05))</v>
      </c>
    </row>
    <row r="4320" spans="1:7" x14ac:dyDescent="0.15">
      <c r="A4320">
        <v>3.1</v>
      </c>
      <c r="B4320">
        <v>56.4</v>
      </c>
      <c r="C4320">
        <v>4.43</v>
      </c>
      <c r="D4320">
        <v>23.85</v>
      </c>
      <c r="E4320">
        <v>168.98</v>
      </c>
      <c r="F4320">
        <v>429</v>
      </c>
      <c r="G4320" t="str">
        <f t="shared" si="67"/>
        <v>B_02+(4.43*(B_02-B_03))-23.85-(168.98*(1-((C_04+C_05)/2)))-(429*(C_04-C_05))</v>
      </c>
    </row>
    <row r="4321" spans="1:7" x14ac:dyDescent="0.15">
      <c r="A4321">
        <v>3.11</v>
      </c>
      <c r="B4321">
        <v>56.4</v>
      </c>
      <c r="C4321">
        <v>4.4400000000000004</v>
      </c>
      <c r="D4321">
        <v>24.03</v>
      </c>
      <c r="E4321">
        <v>168.84</v>
      </c>
      <c r="F4321">
        <v>428.74</v>
      </c>
      <c r="G4321" t="str">
        <f t="shared" si="67"/>
        <v>B_02+(4.44*(B_02-B_03))-24.03-(168.84*(1-((C_04+C_05)/2)))-(428.74*(C_04-C_05))</v>
      </c>
    </row>
    <row r="4322" spans="1:7" x14ac:dyDescent="0.15">
      <c r="A4322">
        <v>3.12</v>
      </c>
      <c r="B4322">
        <v>56.4</v>
      </c>
      <c r="C4322">
        <v>4.45</v>
      </c>
      <c r="D4322">
        <v>24.21</v>
      </c>
      <c r="E4322">
        <v>168.7</v>
      </c>
      <c r="F4322">
        <v>428.47</v>
      </c>
      <c r="G4322" t="str">
        <f t="shared" si="67"/>
        <v>B_02+(4.45*(B_02-B_03))-24.21-(168.7*(1-((C_04+C_05)/2)))-(428.47*(C_04-C_05))</v>
      </c>
    </row>
    <row r="4323" spans="1:7" x14ac:dyDescent="0.15">
      <c r="A4323">
        <v>3.13</v>
      </c>
      <c r="B4323">
        <v>56.4</v>
      </c>
      <c r="C4323">
        <v>4.46</v>
      </c>
      <c r="D4323">
        <v>24.39</v>
      </c>
      <c r="E4323">
        <v>168.55</v>
      </c>
      <c r="F4323">
        <v>428.2</v>
      </c>
      <c r="G4323" t="str">
        <f t="shared" si="67"/>
        <v>B_02+(4.46*(B_02-B_03))-24.39-(168.55*(1-((C_04+C_05)/2)))-(428.2*(C_04-C_05))</v>
      </c>
    </row>
    <row r="4324" spans="1:7" x14ac:dyDescent="0.15">
      <c r="A4324">
        <v>3.14</v>
      </c>
      <c r="B4324">
        <v>56.4</v>
      </c>
      <c r="C4324">
        <v>4.47</v>
      </c>
      <c r="D4324">
        <v>24.57</v>
      </c>
      <c r="E4324">
        <v>168.41</v>
      </c>
      <c r="F4324">
        <v>427.92</v>
      </c>
      <c r="G4324" t="str">
        <f t="shared" si="67"/>
        <v>B_02+(4.47*(B_02-B_03))-24.57-(168.41*(1-((C_04+C_05)/2)))-(427.92*(C_04-C_05))</v>
      </c>
    </row>
    <row r="4325" spans="1:7" x14ac:dyDescent="0.15">
      <c r="A4325">
        <v>3.15</v>
      </c>
      <c r="B4325">
        <v>56.4</v>
      </c>
      <c r="C4325">
        <v>4.4800000000000004</v>
      </c>
      <c r="D4325">
        <v>24.75</v>
      </c>
      <c r="E4325">
        <v>168.26</v>
      </c>
      <c r="F4325">
        <v>427.64</v>
      </c>
      <c r="G4325" t="str">
        <f t="shared" si="67"/>
        <v>B_02+(4.48*(B_02-B_03))-24.75-(168.26*(1-((C_04+C_05)/2)))-(427.64*(C_04-C_05))</v>
      </c>
    </row>
    <row r="4326" spans="1:7" x14ac:dyDescent="0.15">
      <c r="A4326">
        <v>3.16</v>
      </c>
      <c r="B4326">
        <v>56.4</v>
      </c>
      <c r="C4326">
        <v>4.49</v>
      </c>
      <c r="D4326">
        <v>24.93</v>
      </c>
      <c r="E4326">
        <v>168.11</v>
      </c>
      <c r="F4326">
        <v>427.35</v>
      </c>
      <c r="G4326" t="str">
        <f t="shared" si="67"/>
        <v>B_02+(4.49*(B_02-B_03))-24.93-(168.11*(1-((C_04+C_05)/2)))-(427.35*(C_04-C_05))</v>
      </c>
    </row>
    <row r="4327" spans="1:7" x14ac:dyDescent="0.15">
      <c r="A4327">
        <v>3.17</v>
      </c>
      <c r="B4327">
        <v>56.4</v>
      </c>
      <c r="C4327">
        <v>4.5</v>
      </c>
      <c r="D4327">
        <v>25.11</v>
      </c>
      <c r="E4327">
        <v>167.97</v>
      </c>
      <c r="F4327">
        <v>427.06</v>
      </c>
      <c r="G4327" t="str">
        <f t="shared" si="67"/>
        <v>B_02+(4.5*(B_02-B_03))-25.11-(167.97*(1-((C_04+C_05)/2)))-(427.06*(C_04-C_05))</v>
      </c>
    </row>
    <row r="4328" spans="1:7" x14ac:dyDescent="0.15">
      <c r="A4328">
        <v>3.18</v>
      </c>
      <c r="B4328">
        <v>56.4</v>
      </c>
      <c r="C4328">
        <v>4.51</v>
      </c>
      <c r="D4328">
        <v>25.29</v>
      </c>
      <c r="E4328">
        <v>167.82</v>
      </c>
      <c r="F4328">
        <v>426.76</v>
      </c>
      <c r="G4328" t="str">
        <f t="shared" si="67"/>
        <v>B_02+(4.51*(B_02-B_03))-25.29-(167.82*(1-((C_04+C_05)/2)))-(426.76*(C_04-C_05))</v>
      </c>
    </row>
    <row r="4329" spans="1:7" x14ac:dyDescent="0.15">
      <c r="A4329">
        <v>3.19</v>
      </c>
      <c r="B4329">
        <v>56.4</v>
      </c>
      <c r="C4329">
        <v>4.53</v>
      </c>
      <c r="D4329">
        <v>25.47</v>
      </c>
      <c r="E4329">
        <v>167.67</v>
      </c>
      <c r="F4329">
        <v>426.46</v>
      </c>
      <c r="G4329" t="str">
        <f t="shared" si="67"/>
        <v>B_02+(4.53*(B_02-B_03))-25.47-(167.67*(1-((C_04+C_05)/2)))-(426.46*(C_04-C_05))</v>
      </c>
    </row>
    <row r="4330" spans="1:7" x14ac:dyDescent="0.15">
      <c r="A4330">
        <v>3.2</v>
      </c>
      <c r="B4330">
        <v>56.4</v>
      </c>
      <c r="C4330">
        <v>4.54</v>
      </c>
      <c r="D4330">
        <v>25.65</v>
      </c>
      <c r="E4330">
        <v>167.51</v>
      </c>
      <c r="F4330">
        <v>426.15</v>
      </c>
      <c r="G4330" t="str">
        <f t="shared" si="67"/>
        <v>B_02+(4.54*(B_02-B_03))-25.65-(167.51*(1-((C_04+C_05)/2)))-(426.15*(C_04-C_05))</v>
      </c>
    </row>
    <row r="4331" spans="1:7" x14ac:dyDescent="0.15">
      <c r="A4331">
        <v>3.21</v>
      </c>
      <c r="B4331">
        <v>56.4</v>
      </c>
      <c r="C4331">
        <v>4.55</v>
      </c>
      <c r="D4331">
        <v>25.84</v>
      </c>
      <c r="E4331">
        <v>167.36</v>
      </c>
      <c r="F4331">
        <v>425.84</v>
      </c>
      <c r="G4331" t="str">
        <f t="shared" si="67"/>
        <v>B_02+(4.55*(B_02-B_03))-25.84-(167.36*(1-((C_04+C_05)/2)))-(425.84*(C_04-C_05))</v>
      </c>
    </row>
    <row r="4332" spans="1:7" x14ac:dyDescent="0.15">
      <c r="A4332">
        <v>3.22</v>
      </c>
      <c r="B4332">
        <v>56.4</v>
      </c>
      <c r="C4332">
        <v>4.5599999999999996</v>
      </c>
      <c r="D4332">
        <v>26.02</v>
      </c>
      <c r="E4332">
        <v>167.21</v>
      </c>
      <c r="F4332">
        <v>425.53</v>
      </c>
      <c r="G4332" t="str">
        <f t="shared" si="67"/>
        <v>B_02+(4.56*(B_02-B_03))-26.02-(167.21*(1-((C_04+C_05)/2)))-(425.53*(C_04-C_05))</v>
      </c>
    </row>
    <row r="4333" spans="1:7" x14ac:dyDescent="0.15">
      <c r="A4333">
        <v>3.23</v>
      </c>
      <c r="B4333">
        <v>56.4</v>
      </c>
      <c r="C4333">
        <v>4.57</v>
      </c>
      <c r="D4333">
        <v>26.21</v>
      </c>
      <c r="E4333">
        <v>167.05</v>
      </c>
      <c r="F4333">
        <v>425.21</v>
      </c>
      <c r="G4333" t="str">
        <f t="shared" si="67"/>
        <v>B_02+(4.57*(B_02-B_03))-26.21-(167.05*(1-((C_04+C_05)/2)))-(425.21*(C_04-C_05))</v>
      </c>
    </row>
    <row r="4334" spans="1:7" x14ac:dyDescent="0.15">
      <c r="A4334">
        <v>3.24</v>
      </c>
      <c r="B4334">
        <v>56.4</v>
      </c>
      <c r="C4334">
        <v>4.58</v>
      </c>
      <c r="D4334">
        <v>26.39</v>
      </c>
      <c r="E4334">
        <v>166.9</v>
      </c>
      <c r="F4334">
        <v>424.88</v>
      </c>
      <c r="G4334" t="str">
        <f t="shared" si="67"/>
        <v>B_02+(4.58*(B_02-B_03))-26.39-(166.9*(1-((C_04+C_05)/2)))-(424.88*(C_04-C_05))</v>
      </c>
    </row>
    <row r="4335" spans="1:7" x14ac:dyDescent="0.15">
      <c r="A4335">
        <v>3.25</v>
      </c>
      <c r="B4335">
        <v>56.4</v>
      </c>
      <c r="C4335">
        <v>4.59</v>
      </c>
      <c r="D4335">
        <v>26.58</v>
      </c>
      <c r="E4335">
        <v>166.74</v>
      </c>
      <c r="F4335">
        <v>424.56</v>
      </c>
      <c r="G4335" t="str">
        <f t="shared" si="67"/>
        <v>B_02+(4.59*(B_02-B_03))-26.58-(166.74*(1-((C_04+C_05)/2)))-(424.56*(C_04-C_05))</v>
      </c>
    </row>
    <row r="4336" spans="1:7" x14ac:dyDescent="0.15">
      <c r="A4336">
        <v>3.26</v>
      </c>
      <c r="B4336">
        <v>56.4</v>
      </c>
      <c r="C4336">
        <v>4.5999999999999996</v>
      </c>
      <c r="D4336">
        <v>26.77</v>
      </c>
      <c r="E4336">
        <v>166.58</v>
      </c>
      <c r="F4336">
        <v>424.22</v>
      </c>
      <c r="G4336" t="str">
        <f t="shared" si="67"/>
        <v>B_02+(4.6*(B_02-B_03))-26.77-(166.58*(1-((C_04+C_05)/2)))-(424.22*(C_04-C_05))</v>
      </c>
    </row>
    <row r="4337" spans="1:7" x14ac:dyDescent="0.15">
      <c r="A4337">
        <v>3.27</v>
      </c>
      <c r="B4337">
        <v>56.4</v>
      </c>
      <c r="C4337">
        <v>4.6100000000000003</v>
      </c>
      <c r="D4337">
        <v>26.95</v>
      </c>
      <c r="E4337">
        <v>166.42</v>
      </c>
      <c r="F4337">
        <v>423.88</v>
      </c>
      <c r="G4337" t="str">
        <f t="shared" si="67"/>
        <v>B_02+(4.61*(B_02-B_03))-26.95-(166.42*(1-((C_04+C_05)/2)))-(423.88*(C_04-C_05))</v>
      </c>
    </row>
    <row r="4338" spans="1:7" x14ac:dyDescent="0.15">
      <c r="A4338">
        <v>3.28</v>
      </c>
      <c r="B4338">
        <v>56.4</v>
      </c>
      <c r="C4338">
        <v>4.62</v>
      </c>
      <c r="D4338">
        <v>27.14</v>
      </c>
      <c r="E4338">
        <v>166.26</v>
      </c>
      <c r="F4338">
        <v>423.54</v>
      </c>
      <c r="G4338" t="str">
        <f t="shared" si="67"/>
        <v>B_02+(4.62*(B_02-B_03))-27.14-(166.26*(1-((C_04+C_05)/2)))-(423.54*(C_04-C_05))</v>
      </c>
    </row>
    <row r="4339" spans="1:7" x14ac:dyDescent="0.15">
      <c r="A4339">
        <v>3.29</v>
      </c>
      <c r="B4339">
        <v>56.4</v>
      </c>
      <c r="C4339">
        <v>4.6399999999999997</v>
      </c>
      <c r="D4339">
        <v>27.33</v>
      </c>
      <c r="E4339">
        <v>166.1</v>
      </c>
      <c r="F4339">
        <v>423.19</v>
      </c>
      <c r="G4339" t="str">
        <f t="shared" si="67"/>
        <v>B_02+(4.64*(B_02-B_03))-27.33-(166.1*(1-((C_04+C_05)/2)))-(423.19*(C_04-C_05))</v>
      </c>
    </row>
    <row r="4340" spans="1:7" x14ac:dyDescent="0.15">
      <c r="A4340">
        <v>3.3</v>
      </c>
      <c r="B4340">
        <v>56.4</v>
      </c>
      <c r="C4340">
        <v>4.6500000000000004</v>
      </c>
      <c r="D4340">
        <v>27.52</v>
      </c>
      <c r="E4340">
        <v>165.94</v>
      </c>
      <c r="F4340">
        <v>422.84</v>
      </c>
      <c r="G4340" t="str">
        <f t="shared" si="67"/>
        <v>B_02+(4.65*(B_02-B_03))-27.52-(165.94*(1-((C_04+C_05)/2)))-(422.84*(C_04-C_05))</v>
      </c>
    </row>
    <row r="4341" spans="1:7" x14ac:dyDescent="0.15">
      <c r="A4341">
        <v>3.31</v>
      </c>
      <c r="B4341">
        <v>56.4</v>
      </c>
      <c r="C4341">
        <v>4.66</v>
      </c>
      <c r="D4341">
        <v>27.71</v>
      </c>
      <c r="E4341">
        <v>165.77</v>
      </c>
      <c r="F4341">
        <v>422.48</v>
      </c>
      <c r="G4341" t="str">
        <f t="shared" si="67"/>
        <v>B_02+(4.66*(B_02-B_03))-27.71-(165.77*(1-((C_04+C_05)/2)))-(422.48*(C_04-C_05))</v>
      </c>
    </row>
    <row r="4342" spans="1:7" x14ac:dyDescent="0.15">
      <c r="A4342">
        <v>3.32</v>
      </c>
      <c r="B4342">
        <v>56.4</v>
      </c>
      <c r="C4342">
        <v>4.67</v>
      </c>
      <c r="D4342">
        <v>27.9</v>
      </c>
      <c r="E4342">
        <v>165.61</v>
      </c>
      <c r="F4342">
        <v>422.12</v>
      </c>
      <c r="G4342" t="str">
        <f t="shared" si="67"/>
        <v>B_02+(4.67*(B_02-B_03))-27.9-(165.61*(1-((C_04+C_05)/2)))-(422.12*(C_04-C_05))</v>
      </c>
    </row>
    <row r="4343" spans="1:7" x14ac:dyDescent="0.15">
      <c r="A4343">
        <v>3.33</v>
      </c>
      <c r="B4343">
        <v>56.4</v>
      </c>
      <c r="C4343">
        <v>4.68</v>
      </c>
      <c r="D4343">
        <v>28.09</v>
      </c>
      <c r="E4343">
        <v>165.44</v>
      </c>
      <c r="F4343">
        <v>421.76</v>
      </c>
      <c r="G4343" t="str">
        <f t="shared" si="67"/>
        <v>B_02+(4.68*(B_02-B_03))-28.09-(165.44*(1-((C_04+C_05)/2)))-(421.76*(C_04-C_05))</v>
      </c>
    </row>
    <row r="4344" spans="1:7" x14ac:dyDescent="0.15">
      <c r="A4344">
        <v>3.34</v>
      </c>
      <c r="B4344">
        <v>56.4</v>
      </c>
      <c r="C4344">
        <v>4.6900000000000004</v>
      </c>
      <c r="D4344">
        <v>28.29</v>
      </c>
      <c r="E4344">
        <v>165.28</v>
      </c>
      <c r="F4344">
        <v>421.39</v>
      </c>
      <c r="G4344" t="str">
        <f t="shared" si="67"/>
        <v>B_02+(4.69*(B_02-B_03))-28.29-(165.28*(1-((C_04+C_05)/2)))-(421.39*(C_04-C_05))</v>
      </c>
    </row>
    <row r="4345" spans="1:7" x14ac:dyDescent="0.15">
      <c r="A4345">
        <v>3.35</v>
      </c>
      <c r="B4345">
        <v>56.4</v>
      </c>
      <c r="C4345">
        <v>4.7</v>
      </c>
      <c r="D4345">
        <v>28.48</v>
      </c>
      <c r="E4345">
        <v>165.11</v>
      </c>
      <c r="F4345">
        <v>421.01</v>
      </c>
      <c r="G4345" t="str">
        <f t="shared" si="67"/>
        <v>B_02+(4.7*(B_02-B_03))-28.48-(165.11*(1-((C_04+C_05)/2)))-(421.01*(C_04-C_05))</v>
      </c>
    </row>
    <row r="4346" spans="1:7" x14ac:dyDescent="0.15">
      <c r="A4346">
        <v>3.36</v>
      </c>
      <c r="B4346">
        <v>56.4</v>
      </c>
      <c r="C4346">
        <v>4.71</v>
      </c>
      <c r="D4346">
        <v>28.67</v>
      </c>
      <c r="E4346">
        <v>164.94</v>
      </c>
      <c r="F4346">
        <v>420.63</v>
      </c>
      <c r="G4346" t="str">
        <f t="shared" si="67"/>
        <v>B_02+(4.71*(B_02-B_03))-28.67-(164.94*(1-((C_04+C_05)/2)))-(420.63*(C_04-C_05))</v>
      </c>
    </row>
    <row r="4347" spans="1:7" x14ac:dyDescent="0.15">
      <c r="A4347">
        <v>3.37</v>
      </c>
      <c r="B4347">
        <v>56.4</v>
      </c>
      <c r="C4347">
        <v>4.72</v>
      </c>
      <c r="D4347">
        <v>28.87</v>
      </c>
      <c r="E4347">
        <v>164.77</v>
      </c>
      <c r="F4347">
        <v>420.25</v>
      </c>
      <c r="G4347" t="str">
        <f t="shared" si="67"/>
        <v>B_02+(4.72*(B_02-B_03))-28.87-(164.77*(1-((C_04+C_05)/2)))-(420.25*(C_04-C_05))</v>
      </c>
    </row>
    <row r="4348" spans="1:7" x14ac:dyDescent="0.15">
      <c r="A4348">
        <v>3.38</v>
      </c>
      <c r="B4348">
        <v>56.4</v>
      </c>
      <c r="C4348">
        <v>4.74</v>
      </c>
      <c r="D4348">
        <v>29.06</v>
      </c>
      <c r="E4348">
        <v>164.6</v>
      </c>
      <c r="F4348">
        <v>419.86</v>
      </c>
      <c r="G4348" t="str">
        <f t="shared" si="67"/>
        <v>B_02+(4.74*(B_02-B_03))-29.06-(164.6*(1-((C_04+C_05)/2)))-(419.86*(C_04-C_05))</v>
      </c>
    </row>
    <row r="4349" spans="1:7" x14ac:dyDescent="0.15">
      <c r="A4349">
        <v>3.39</v>
      </c>
      <c r="B4349">
        <v>56.4</v>
      </c>
      <c r="C4349">
        <v>4.75</v>
      </c>
      <c r="D4349">
        <v>29.26</v>
      </c>
      <c r="E4349">
        <v>164.42</v>
      </c>
      <c r="F4349">
        <v>419.46</v>
      </c>
      <c r="G4349" t="str">
        <f t="shared" si="67"/>
        <v>B_02+(4.75*(B_02-B_03))-29.26-(164.42*(1-((C_04+C_05)/2)))-(419.46*(C_04-C_05))</v>
      </c>
    </row>
    <row r="4350" spans="1:7" x14ac:dyDescent="0.15">
      <c r="A4350">
        <v>3.4</v>
      </c>
      <c r="B4350">
        <v>56.4</v>
      </c>
      <c r="C4350">
        <v>4.76</v>
      </c>
      <c r="D4350">
        <v>29.45</v>
      </c>
      <c r="E4350">
        <v>164.25</v>
      </c>
      <c r="F4350">
        <v>419.07</v>
      </c>
      <c r="G4350" t="str">
        <f t="shared" si="67"/>
        <v>B_02+(4.76*(B_02-B_03))-29.45-(164.25*(1-((C_04+C_05)/2)))-(419.07*(C_04-C_05))</v>
      </c>
    </row>
    <row r="4351" spans="1:7" x14ac:dyDescent="0.15">
      <c r="A4351">
        <v>3.41</v>
      </c>
      <c r="B4351">
        <v>56.4</v>
      </c>
      <c r="C4351">
        <v>4.7699999999999996</v>
      </c>
      <c r="D4351">
        <v>29.65</v>
      </c>
      <c r="E4351">
        <v>164.07</v>
      </c>
      <c r="F4351">
        <v>418.66</v>
      </c>
      <c r="G4351" t="str">
        <f t="shared" si="67"/>
        <v>B_02+(4.77*(B_02-B_03))-29.65-(164.07*(1-((C_04+C_05)/2)))-(418.66*(C_04-C_05))</v>
      </c>
    </row>
    <row r="4352" spans="1:7" x14ac:dyDescent="0.15">
      <c r="A4352">
        <v>3.42</v>
      </c>
      <c r="B4352">
        <v>56.4</v>
      </c>
      <c r="C4352">
        <v>4.78</v>
      </c>
      <c r="D4352">
        <v>29.85</v>
      </c>
      <c r="E4352">
        <v>163.9</v>
      </c>
      <c r="F4352">
        <v>418.26</v>
      </c>
      <c r="G4352" t="str">
        <f t="shared" si="67"/>
        <v>B_02+(4.78*(B_02-B_03))-29.85-(163.9*(1-((C_04+C_05)/2)))-(418.26*(C_04-C_05))</v>
      </c>
    </row>
    <row r="4353" spans="1:7" x14ac:dyDescent="0.15">
      <c r="A4353">
        <v>3.43</v>
      </c>
      <c r="B4353">
        <v>56.4</v>
      </c>
      <c r="C4353">
        <v>4.79</v>
      </c>
      <c r="D4353">
        <v>30.04</v>
      </c>
      <c r="E4353">
        <v>163.72</v>
      </c>
      <c r="F4353">
        <v>417.84</v>
      </c>
      <c r="G4353" t="str">
        <f t="shared" si="67"/>
        <v>B_02+(4.79*(B_02-B_03))-30.04-(163.72*(1-((C_04+C_05)/2)))-(417.84*(C_04-C_05))</v>
      </c>
    </row>
    <row r="4354" spans="1:7" x14ac:dyDescent="0.15">
      <c r="A4354">
        <v>3.44</v>
      </c>
      <c r="B4354">
        <v>56.4</v>
      </c>
      <c r="C4354">
        <v>4.8</v>
      </c>
      <c r="D4354">
        <v>30.24</v>
      </c>
      <c r="E4354">
        <v>163.54</v>
      </c>
      <c r="F4354">
        <v>417.43</v>
      </c>
      <c r="G4354" t="str">
        <f t="shared" si="67"/>
        <v>B_02+(4.8*(B_02-B_03))-30.24-(163.54*(1-((C_04+C_05)/2)))-(417.43*(C_04-C_05))</v>
      </c>
    </row>
    <row r="4355" spans="1:7" x14ac:dyDescent="0.15">
      <c r="A4355">
        <v>3.45</v>
      </c>
      <c r="B4355">
        <v>56.4</v>
      </c>
      <c r="C4355">
        <v>4.8099999999999996</v>
      </c>
      <c r="D4355">
        <v>30.44</v>
      </c>
      <c r="E4355">
        <v>163.36000000000001</v>
      </c>
      <c r="F4355">
        <v>417.01</v>
      </c>
      <c r="G4355" t="str">
        <f t="shared" ref="G4355:G4418" si="68">"B_02+("&amp;C4355&amp;"*(B_02-B_03))-"&amp;D4355&amp;"-("&amp;E4355&amp;"*(1-((C_04+C_05)/2)))-("&amp;F4355&amp;"*(C_04-C_05))"</f>
        <v>B_02+(4.81*(B_02-B_03))-30.44-(163.36*(1-((C_04+C_05)/2)))-(417.01*(C_04-C_05))</v>
      </c>
    </row>
    <row r="4356" spans="1:7" x14ac:dyDescent="0.15">
      <c r="A4356">
        <v>3.46</v>
      </c>
      <c r="B4356">
        <v>56.4</v>
      </c>
      <c r="C4356">
        <v>4.83</v>
      </c>
      <c r="D4356">
        <v>30.64</v>
      </c>
      <c r="E4356">
        <v>163.18</v>
      </c>
      <c r="F4356">
        <v>416.58</v>
      </c>
      <c r="G4356" t="str">
        <f t="shared" si="68"/>
        <v>B_02+(4.83*(B_02-B_03))-30.64-(163.18*(1-((C_04+C_05)/2)))-(416.58*(C_04-C_05))</v>
      </c>
    </row>
    <row r="4357" spans="1:7" x14ac:dyDescent="0.15">
      <c r="A4357">
        <v>3.47</v>
      </c>
      <c r="B4357">
        <v>56.4</v>
      </c>
      <c r="C4357">
        <v>4.84</v>
      </c>
      <c r="D4357">
        <v>30.84</v>
      </c>
      <c r="E4357">
        <v>163</v>
      </c>
      <c r="F4357">
        <v>416.15</v>
      </c>
      <c r="G4357" t="str">
        <f t="shared" si="68"/>
        <v>B_02+(4.84*(B_02-B_03))-30.84-(163*(1-((C_04+C_05)/2)))-(416.15*(C_04-C_05))</v>
      </c>
    </row>
    <row r="4358" spans="1:7" x14ac:dyDescent="0.15">
      <c r="A4358">
        <v>3.48</v>
      </c>
      <c r="B4358">
        <v>56.4</v>
      </c>
      <c r="C4358">
        <v>4.8499999999999996</v>
      </c>
      <c r="D4358">
        <v>31.04</v>
      </c>
      <c r="E4358">
        <v>162.82</v>
      </c>
      <c r="F4358">
        <v>415.71</v>
      </c>
      <c r="G4358" t="str">
        <f t="shared" si="68"/>
        <v>B_02+(4.85*(B_02-B_03))-31.04-(162.82*(1-((C_04+C_05)/2)))-(415.71*(C_04-C_05))</v>
      </c>
    </row>
    <row r="4359" spans="1:7" x14ac:dyDescent="0.15">
      <c r="A4359">
        <v>3.49</v>
      </c>
      <c r="B4359">
        <v>56.4</v>
      </c>
      <c r="C4359">
        <v>4.8600000000000003</v>
      </c>
      <c r="D4359">
        <v>31.25</v>
      </c>
      <c r="E4359">
        <v>162.63</v>
      </c>
      <c r="F4359">
        <v>415.27</v>
      </c>
      <c r="G4359" t="str">
        <f t="shared" si="68"/>
        <v>B_02+(4.86*(B_02-B_03))-31.25-(162.63*(1-((C_04+C_05)/2)))-(415.27*(C_04-C_05))</v>
      </c>
    </row>
    <row r="4360" spans="1:7" x14ac:dyDescent="0.15">
      <c r="A4360">
        <v>3.5</v>
      </c>
      <c r="B4360">
        <v>56.4</v>
      </c>
      <c r="C4360">
        <v>4.87</v>
      </c>
      <c r="D4360">
        <v>31.45</v>
      </c>
      <c r="E4360">
        <v>162.44999999999999</v>
      </c>
      <c r="F4360">
        <v>414.83</v>
      </c>
      <c r="G4360" t="str">
        <f t="shared" si="68"/>
        <v>B_02+(4.87*(B_02-B_03))-31.45-(162.45*(1-((C_04+C_05)/2)))-(414.83*(C_04-C_05))</v>
      </c>
    </row>
    <row r="4361" spans="1:7" x14ac:dyDescent="0.15">
      <c r="A4361">
        <v>3.51</v>
      </c>
      <c r="B4361">
        <v>56.4</v>
      </c>
      <c r="C4361">
        <v>4.88</v>
      </c>
      <c r="D4361">
        <v>31.65</v>
      </c>
      <c r="E4361">
        <v>162.26</v>
      </c>
      <c r="F4361">
        <v>414.38</v>
      </c>
      <c r="G4361" t="str">
        <f t="shared" si="68"/>
        <v>B_02+(4.88*(B_02-B_03))-31.65-(162.26*(1-((C_04+C_05)/2)))-(414.38*(C_04-C_05))</v>
      </c>
    </row>
    <row r="4362" spans="1:7" x14ac:dyDescent="0.15">
      <c r="A4362">
        <v>3.52</v>
      </c>
      <c r="B4362">
        <v>56.4</v>
      </c>
      <c r="C4362">
        <v>4.8899999999999997</v>
      </c>
      <c r="D4362">
        <v>31.86</v>
      </c>
      <c r="E4362">
        <v>162.08000000000001</v>
      </c>
      <c r="F4362">
        <v>413.93</v>
      </c>
      <c r="G4362" t="str">
        <f t="shared" si="68"/>
        <v>B_02+(4.89*(B_02-B_03))-31.86-(162.08*(1-((C_04+C_05)/2)))-(413.93*(C_04-C_05))</v>
      </c>
    </row>
    <row r="4363" spans="1:7" x14ac:dyDescent="0.15">
      <c r="A4363">
        <v>3.53</v>
      </c>
      <c r="B4363">
        <v>56.4</v>
      </c>
      <c r="C4363">
        <v>4.91</v>
      </c>
      <c r="D4363">
        <v>32.06</v>
      </c>
      <c r="E4363">
        <v>161.88999999999999</v>
      </c>
      <c r="F4363">
        <v>413.47</v>
      </c>
      <c r="G4363" t="str">
        <f t="shared" si="68"/>
        <v>B_02+(4.91*(B_02-B_03))-32.06-(161.89*(1-((C_04+C_05)/2)))-(413.47*(C_04-C_05))</v>
      </c>
    </row>
    <row r="4364" spans="1:7" x14ac:dyDescent="0.15">
      <c r="A4364">
        <v>3.54</v>
      </c>
      <c r="B4364">
        <v>56.4</v>
      </c>
      <c r="C4364">
        <v>4.92</v>
      </c>
      <c r="D4364">
        <v>32.270000000000003</v>
      </c>
      <c r="E4364">
        <v>161.69999999999999</v>
      </c>
      <c r="F4364">
        <v>413.01</v>
      </c>
      <c r="G4364" t="str">
        <f t="shared" si="68"/>
        <v>B_02+(4.92*(B_02-B_03))-32.27-(161.7*(1-((C_04+C_05)/2)))-(413.01*(C_04-C_05))</v>
      </c>
    </row>
    <row r="4365" spans="1:7" x14ac:dyDescent="0.15">
      <c r="A4365">
        <v>3.55</v>
      </c>
      <c r="B4365">
        <v>56.4</v>
      </c>
      <c r="C4365">
        <v>4.93</v>
      </c>
      <c r="D4365">
        <v>32.47</v>
      </c>
      <c r="E4365">
        <v>161.51</v>
      </c>
      <c r="F4365">
        <v>412.54</v>
      </c>
      <c r="G4365" t="str">
        <f t="shared" si="68"/>
        <v>B_02+(4.93*(B_02-B_03))-32.47-(161.51*(1-((C_04+C_05)/2)))-(412.54*(C_04-C_05))</v>
      </c>
    </row>
    <row r="4366" spans="1:7" x14ac:dyDescent="0.15">
      <c r="A4366">
        <v>3.56</v>
      </c>
      <c r="B4366">
        <v>56.4</v>
      </c>
      <c r="C4366">
        <v>4.9400000000000004</v>
      </c>
      <c r="D4366">
        <v>32.68</v>
      </c>
      <c r="E4366">
        <v>161.32</v>
      </c>
      <c r="F4366">
        <v>412.07</v>
      </c>
      <c r="G4366" t="str">
        <f t="shared" si="68"/>
        <v>B_02+(4.94*(B_02-B_03))-32.68-(161.32*(1-((C_04+C_05)/2)))-(412.07*(C_04-C_05))</v>
      </c>
    </row>
    <row r="4367" spans="1:7" x14ac:dyDescent="0.15">
      <c r="A4367">
        <v>3.57</v>
      </c>
      <c r="B4367">
        <v>56.4</v>
      </c>
      <c r="C4367">
        <v>4.95</v>
      </c>
      <c r="D4367">
        <v>32.89</v>
      </c>
      <c r="E4367">
        <v>161.12</v>
      </c>
      <c r="F4367">
        <v>411.59</v>
      </c>
      <c r="G4367" t="str">
        <f t="shared" si="68"/>
        <v>B_02+(4.95*(B_02-B_03))-32.89-(161.12*(1-((C_04+C_05)/2)))-(411.59*(C_04-C_05))</v>
      </c>
    </row>
    <row r="4368" spans="1:7" x14ac:dyDescent="0.15">
      <c r="A4368">
        <v>3.58</v>
      </c>
      <c r="B4368">
        <v>56.4</v>
      </c>
      <c r="C4368">
        <v>4.96</v>
      </c>
      <c r="D4368">
        <v>33.090000000000003</v>
      </c>
      <c r="E4368">
        <v>160.93</v>
      </c>
      <c r="F4368">
        <v>411.11</v>
      </c>
      <c r="G4368" t="str">
        <f t="shared" si="68"/>
        <v>B_02+(4.96*(B_02-B_03))-33.09-(160.93*(1-((C_04+C_05)/2)))-(411.11*(C_04-C_05))</v>
      </c>
    </row>
    <row r="4369" spans="1:7" x14ac:dyDescent="0.15">
      <c r="A4369">
        <v>3.59</v>
      </c>
      <c r="B4369">
        <v>56.4</v>
      </c>
      <c r="C4369">
        <v>4.97</v>
      </c>
      <c r="D4369">
        <v>33.299999999999997</v>
      </c>
      <c r="E4369">
        <v>160.74</v>
      </c>
      <c r="F4369">
        <v>410.62</v>
      </c>
      <c r="G4369" t="str">
        <f t="shared" si="68"/>
        <v>B_02+(4.97*(B_02-B_03))-33.3-(160.74*(1-((C_04+C_05)/2)))-(410.62*(C_04-C_05))</v>
      </c>
    </row>
    <row r="4370" spans="1:7" x14ac:dyDescent="0.15">
      <c r="A4370">
        <v>3.6</v>
      </c>
      <c r="B4370">
        <v>56.4</v>
      </c>
      <c r="C4370">
        <v>4.99</v>
      </c>
      <c r="D4370">
        <v>33.51</v>
      </c>
      <c r="E4370">
        <v>160.54</v>
      </c>
      <c r="F4370">
        <v>410.13</v>
      </c>
      <c r="G4370" t="str">
        <f t="shared" si="68"/>
        <v>B_02+(4.99*(B_02-B_03))-33.51-(160.54*(1-((C_04+C_05)/2)))-(410.13*(C_04-C_05))</v>
      </c>
    </row>
    <row r="4371" spans="1:7" x14ac:dyDescent="0.15">
      <c r="A4371">
        <v>3.61</v>
      </c>
      <c r="B4371">
        <v>56.4</v>
      </c>
      <c r="C4371">
        <v>5</v>
      </c>
      <c r="D4371">
        <v>33.72</v>
      </c>
      <c r="E4371">
        <v>160.34</v>
      </c>
      <c r="F4371">
        <v>409.63</v>
      </c>
      <c r="G4371" t="str">
        <f t="shared" si="68"/>
        <v>B_02+(5*(B_02-B_03))-33.72-(160.34*(1-((C_04+C_05)/2)))-(409.63*(C_04-C_05))</v>
      </c>
    </row>
    <row r="4372" spans="1:7" x14ac:dyDescent="0.15">
      <c r="A4372">
        <v>3.62</v>
      </c>
      <c r="B4372">
        <v>56.4</v>
      </c>
      <c r="C4372">
        <v>5.01</v>
      </c>
      <c r="D4372">
        <v>33.93</v>
      </c>
      <c r="E4372">
        <v>160.13999999999999</v>
      </c>
      <c r="F4372">
        <v>409.13</v>
      </c>
      <c r="G4372" t="str">
        <f t="shared" si="68"/>
        <v>B_02+(5.01*(B_02-B_03))-33.93-(160.14*(1-((C_04+C_05)/2)))-(409.13*(C_04-C_05))</v>
      </c>
    </row>
    <row r="4373" spans="1:7" x14ac:dyDescent="0.15">
      <c r="A4373">
        <v>3.63</v>
      </c>
      <c r="B4373">
        <v>56.4</v>
      </c>
      <c r="C4373">
        <v>5.0199999999999996</v>
      </c>
      <c r="D4373">
        <v>34.14</v>
      </c>
      <c r="E4373">
        <v>159.94</v>
      </c>
      <c r="F4373">
        <v>408.63</v>
      </c>
      <c r="G4373" t="str">
        <f t="shared" si="68"/>
        <v>B_02+(5.02*(B_02-B_03))-34.14-(159.94*(1-((C_04+C_05)/2)))-(408.63*(C_04-C_05))</v>
      </c>
    </row>
    <row r="4374" spans="1:7" x14ac:dyDescent="0.15">
      <c r="A4374">
        <v>3.64</v>
      </c>
      <c r="B4374">
        <v>56.4</v>
      </c>
      <c r="C4374">
        <v>5.03</v>
      </c>
      <c r="D4374">
        <v>34.36</v>
      </c>
      <c r="E4374">
        <v>159.74</v>
      </c>
      <c r="F4374">
        <v>408.12</v>
      </c>
      <c r="G4374" t="str">
        <f t="shared" si="68"/>
        <v>B_02+(5.03*(B_02-B_03))-34.36-(159.74*(1-((C_04+C_05)/2)))-(408.12*(C_04-C_05))</v>
      </c>
    </row>
    <row r="4375" spans="1:7" x14ac:dyDescent="0.15">
      <c r="A4375">
        <v>3.65</v>
      </c>
      <c r="B4375">
        <v>56.4</v>
      </c>
      <c r="C4375">
        <v>5.04</v>
      </c>
      <c r="D4375">
        <v>34.57</v>
      </c>
      <c r="E4375">
        <v>159.54</v>
      </c>
      <c r="F4375">
        <v>407.61</v>
      </c>
      <c r="G4375" t="str">
        <f t="shared" si="68"/>
        <v>B_02+(5.04*(B_02-B_03))-34.57-(159.54*(1-((C_04+C_05)/2)))-(407.61*(C_04-C_05))</v>
      </c>
    </row>
    <row r="4376" spans="1:7" x14ac:dyDescent="0.15">
      <c r="A4376">
        <v>3.66</v>
      </c>
      <c r="B4376">
        <v>56.4</v>
      </c>
      <c r="C4376">
        <v>5.0599999999999996</v>
      </c>
      <c r="D4376">
        <v>34.78</v>
      </c>
      <c r="E4376">
        <v>159.34</v>
      </c>
      <c r="F4376">
        <v>407.09</v>
      </c>
      <c r="G4376" t="str">
        <f t="shared" si="68"/>
        <v>B_02+(5.06*(B_02-B_03))-34.78-(159.34*(1-((C_04+C_05)/2)))-(407.09*(C_04-C_05))</v>
      </c>
    </row>
    <row r="4377" spans="1:7" x14ac:dyDescent="0.15">
      <c r="A4377">
        <v>3.67</v>
      </c>
      <c r="B4377">
        <v>56.4</v>
      </c>
      <c r="C4377">
        <v>5.07</v>
      </c>
      <c r="D4377">
        <v>35</v>
      </c>
      <c r="E4377">
        <v>159.13999999999999</v>
      </c>
      <c r="F4377">
        <v>406.57</v>
      </c>
      <c r="G4377" t="str">
        <f t="shared" si="68"/>
        <v>B_02+(5.07*(B_02-B_03))-35-(159.14*(1-((C_04+C_05)/2)))-(406.57*(C_04-C_05))</v>
      </c>
    </row>
    <row r="4378" spans="1:7" x14ac:dyDescent="0.15">
      <c r="A4378">
        <v>3.68</v>
      </c>
      <c r="B4378">
        <v>56.4</v>
      </c>
      <c r="C4378">
        <v>5.08</v>
      </c>
      <c r="D4378">
        <v>35.21</v>
      </c>
      <c r="E4378">
        <v>158.93</v>
      </c>
      <c r="F4378">
        <v>406.04</v>
      </c>
      <c r="G4378" t="str">
        <f t="shared" si="68"/>
        <v>B_02+(5.08*(B_02-B_03))-35.21-(158.93*(1-((C_04+C_05)/2)))-(406.04*(C_04-C_05))</v>
      </c>
    </row>
    <row r="4379" spans="1:7" x14ac:dyDescent="0.15">
      <c r="A4379">
        <v>3.69</v>
      </c>
      <c r="B4379">
        <v>56.4</v>
      </c>
      <c r="C4379">
        <v>5.09</v>
      </c>
      <c r="D4379">
        <v>35.42</v>
      </c>
      <c r="E4379">
        <v>158.72</v>
      </c>
      <c r="F4379">
        <v>405.51</v>
      </c>
      <c r="G4379" t="str">
        <f t="shared" si="68"/>
        <v>B_02+(5.09*(B_02-B_03))-35.42-(158.72*(1-((C_04+C_05)/2)))-(405.51*(C_04-C_05))</v>
      </c>
    </row>
    <row r="4380" spans="1:7" x14ac:dyDescent="0.15">
      <c r="A4380">
        <v>3.7</v>
      </c>
      <c r="B4380">
        <v>56.4</v>
      </c>
      <c r="C4380">
        <v>5.0999999999999996</v>
      </c>
      <c r="D4380">
        <v>35.64</v>
      </c>
      <c r="E4380">
        <v>158.52000000000001</v>
      </c>
      <c r="F4380">
        <v>404.97</v>
      </c>
      <c r="G4380" t="str">
        <f t="shared" si="68"/>
        <v>B_02+(5.1*(B_02-B_03))-35.64-(158.52*(1-((C_04+C_05)/2)))-(404.97*(C_04-C_05))</v>
      </c>
    </row>
    <row r="4381" spans="1:7" x14ac:dyDescent="0.15">
      <c r="A4381">
        <v>3.71</v>
      </c>
      <c r="B4381">
        <v>56.4</v>
      </c>
      <c r="C4381">
        <v>5.1100000000000003</v>
      </c>
      <c r="D4381">
        <v>35.86</v>
      </c>
      <c r="E4381">
        <v>158.31</v>
      </c>
      <c r="F4381">
        <v>404.43</v>
      </c>
      <c r="G4381" t="str">
        <f t="shared" si="68"/>
        <v>B_02+(5.11*(B_02-B_03))-35.86-(158.31*(1-((C_04+C_05)/2)))-(404.43*(C_04-C_05))</v>
      </c>
    </row>
    <row r="4382" spans="1:7" x14ac:dyDescent="0.15">
      <c r="A4382">
        <v>3.72</v>
      </c>
      <c r="B4382">
        <v>56.4</v>
      </c>
      <c r="C4382">
        <v>5.13</v>
      </c>
      <c r="D4382">
        <v>36.07</v>
      </c>
      <c r="E4382">
        <v>158.1</v>
      </c>
      <c r="F4382">
        <v>403.88</v>
      </c>
      <c r="G4382" t="str">
        <f t="shared" si="68"/>
        <v>B_02+(5.13*(B_02-B_03))-36.07-(158.1*(1-((C_04+C_05)/2)))-(403.88*(C_04-C_05))</v>
      </c>
    </row>
    <row r="4383" spans="1:7" x14ac:dyDescent="0.15">
      <c r="A4383">
        <v>3.73</v>
      </c>
      <c r="B4383">
        <v>56.4</v>
      </c>
      <c r="C4383">
        <v>5.14</v>
      </c>
      <c r="D4383">
        <v>36.29</v>
      </c>
      <c r="E4383">
        <v>157.88999999999999</v>
      </c>
      <c r="F4383">
        <v>403.33</v>
      </c>
      <c r="G4383" t="str">
        <f t="shared" si="68"/>
        <v>B_02+(5.14*(B_02-B_03))-36.29-(157.89*(1-((C_04+C_05)/2)))-(403.33*(C_04-C_05))</v>
      </c>
    </row>
    <row r="4384" spans="1:7" x14ac:dyDescent="0.15">
      <c r="A4384">
        <v>3.74</v>
      </c>
      <c r="B4384">
        <v>56.4</v>
      </c>
      <c r="C4384">
        <v>5.15</v>
      </c>
      <c r="D4384">
        <v>36.51</v>
      </c>
      <c r="E4384">
        <v>157.68</v>
      </c>
      <c r="F4384">
        <v>402.77</v>
      </c>
      <c r="G4384" t="str">
        <f t="shared" si="68"/>
        <v>B_02+(5.15*(B_02-B_03))-36.51-(157.68*(1-((C_04+C_05)/2)))-(402.77*(C_04-C_05))</v>
      </c>
    </row>
    <row r="4385" spans="1:7" x14ac:dyDescent="0.15">
      <c r="A4385">
        <v>3.75</v>
      </c>
      <c r="B4385">
        <v>56.4</v>
      </c>
      <c r="C4385">
        <v>5.16</v>
      </c>
      <c r="D4385">
        <v>36.729999999999997</v>
      </c>
      <c r="E4385">
        <v>157.46</v>
      </c>
      <c r="F4385">
        <v>402.21</v>
      </c>
      <c r="G4385" t="str">
        <f t="shared" si="68"/>
        <v>B_02+(5.16*(B_02-B_03))-36.73-(157.46*(1-((C_04+C_05)/2)))-(402.21*(C_04-C_05))</v>
      </c>
    </row>
    <row r="4386" spans="1:7" x14ac:dyDescent="0.15">
      <c r="A4386">
        <v>3.76</v>
      </c>
      <c r="B4386">
        <v>56.4</v>
      </c>
      <c r="C4386">
        <v>5.17</v>
      </c>
      <c r="D4386">
        <v>36.950000000000003</v>
      </c>
      <c r="E4386">
        <v>157.25</v>
      </c>
      <c r="F4386">
        <v>401.65</v>
      </c>
      <c r="G4386" t="str">
        <f t="shared" si="68"/>
        <v>B_02+(5.17*(B_02-B_03))-36.95-(157.25*(1-((C_04+C_05)/2)))-(401.65*(C_04-C_05))</v>
      </c>
    </row>
    <row r="4387" spans="1:7" x14ac:dyDescent="0.15">
      <c r="A4387">
        <v>3.77</v>
      </c>
      <c r="B4387">
        <v>56.4</v>
      </c>
      <c r="C4387">
        <v>5.19</v>
      </c>
      <c r="D4387">
        <v>37.17</v>
      </c>
      <c r="E4387">
        <v>157.04</v>
      </c>
      <c r="F4387">
        <v>401.08</v>
      </c>
      <c r="G4387" t="str">
        <f t="shared" si="68"/>
        <v>B_02+(5.19*(B_02-B_03))-37.17-(157.04*(1-((C_04+C_05)/2)))-(401.08*(C_04-C_05))</v>
      </c>
    </row>
    <row r="4388" spans="1:7" x14ac:dyDescent="0.15">
      <c r="A4388">
        <v>3.78</v>
      </c>
      <c r="B4388">
        <v>56.4</v>
      </c>
      <c r="C4388">
        <v>5.2</v>
      </c>
      <c r="D4388">
        <v>37.39</v>
      </c>
      <c r="E4388">
        <v>156.82</v>
      </c>
      <c r="F4388">
        <v>400.51</v>
      </c>
      <c r="G4388" t="str">
        <f t="shared" si="68"/>
        <v>B_02+(5.2*(B_02-B_03))-37.39-(156.82*(1-((C_04+C_05)/2)))-(400.51*(C_04-C_05))</v>
      </c>
    </row>
    <row r="4389" spans="1:7" x14ac:dyDescent="0.15">
      <c r="A4389">
        <v>3.79</v>
      </c>
      <c r="B4389">
        <v>56.4</v>
      </c>
      <c r="C4389">
        <v>5.21</v>
      </c>
      <c r="D4389">
        <v>37.61</v>
      </c>
      <c r="E4389">
        <v>156.6</v>
      </c>
      <c r="F4389">
        <v>399.93</v>
      </c>
      <c r="G4389" t="str">
        <f t="shared" si="68"/>
        <v>B_02+(5.21*(B_02-B_03))-37.61-(156.6*(1-((C_04+C_05)/2)))-(399.93*(C_04-C_05))</v>
      </c>
    </row>
    <row r="4390" spans="1:7" x14ac:dyDescent="0.15">
      <c r="A4390">
        <v>3.8</v>
      </c>
      <c r="B4390">
        <v>56.4</v>
      </c>
      <c r="C4390">
        <v>5.22</v>
      </c>
      <c r="D4390">
        <v>37.83</v>
      </c>
      <c r="E4390">
        <v>156.38</v>
      </c>
      <c r="F4390">
        <v>399.34</v>
      </c>
      <c r="G4390" t="str">
        <f t="shared" si="68"/>
        <v>B_02+(5.22*(B_02-B_03))-37.83-(156.38*(1-((C_04+C_05)/2)))-(399.34*(C_04-C_05))</v>
      </c>
    </row>
    <row r="4391" spans="1:7" x14ac:dyDescent="0.15">
      <c r="A4391">
        <v>3.81</v>
      </c>
      <c r="B4391">
        <v>56.4</v>
      </c>
      <c r="C4391">
        <v>5.23</v>
      </c>
      <c r="D4391">
        <v>38.06</v>
      </c>
      <c r="E4391">
        <v>156.16</v>
      </c>
      <c r="F4391">
        <v>398.76</v>
      </c>
      <c r="G4391" t="str">
        <f t="shared" si="68"/>
        <v>B_02+(5.23*(B_02-B_03))-38.06-(156.16*(1-((C_04+C_05)/2)))-(398.76*(C_04-C_05))</v>
      </c>
    </row>
    <row r="4392" spans="1:7" x14ac:dyDescent="0.15">
      <c r="A4392">
        <v>3.82</v>
      </c>
      <c r="B4392">
        <v>56.4</v>
      </c>
      <c r="C4392">
        <v>5.24</v>
      </c>
      <c r="D4392">
        <v>38.28</v>
      </c>
      <c r="E4392">
        <v>155.94</v>
      </c>
      <c r="F4392">
        <v>398.16</v>
      </c>
      <c r="G4392" t="str">
        <f t="shared" si="68"/>
        <v>B_02+(5.24*(B_02-B_03))-38.28-(155.94*(1-((C_04+C_05)/2)))-(398.16*(C_04-C_05))</v>
      </c>
    </row>
    <row r="4393" spans="1:7" x14ac:dyDescent="0.15">
      <c r="A4393">
        <v>3.83</v>
      </c>
      <c r="B4393">
        <v>56.4</v>
      </c>
      <c r="C4393">
        <v>5.26</v>
      </c>
      <c r="D4393">
        <v>38.51</v>
      </c>
      <c r="E4393">
        <v>155.72</v>
      </c>
      <c r="F4393">
        <v>397.57</v>
      </c>
      <c r="G4393" t="str">
        <f t="shared" si="68"/>
        <v>B_02+(5.26*(B_02-B_03))-38.51-(155.72*(1-((C_04+C_05)/2)))-(397.57*(C_04-C_05))</v>
      </c>
    </row>
    <row r="4394" spans="1:7" x14ac:dyDescent="0.15">
      <c r="A4394">
        <v>3.84</v>
      </c>
      <c r="B4394">
        <v>56.4</v>
      </c>
      <c r="C4394">
        <v>5.27</v>
      </c>
      <c r="D4394">
        <v>38.729999999999997</v>
      </c>
      <c r="E4394">
        <v>155.5</v>
      </c>
      <c r="F4394">
        <v>396.97</v>
      </c>
      <c r="G4394" t="str">
        <f t="shared" si="68"/>
        <v>B_02+(5.27*(B_02-B_03))-38.73-(155.5*(1-((C_04+C_05)/2)))-(396.97*(C_04-C_05))</v>
      </c>
    </row>
    <row r="4395" spans="1:7" x14ac:dyDescent="0.15">
      <c r="A4395">
        <v>3.85</v>
      </c>
      <c r="B4395">
        <v>56.4</v>
      </c>
      <c r="C4395">
        <v>5.28</v>
      </c>
      <c r="D4395">
        <v>38.96</v>
      </c>
      <c r="E4395">
        <v>155.28</v>
      </c>
      <c r="F4395">
        <v>396.36</v>
      </c>
      <c r="G4395" t="str">
        <f t="shared" si="68"/>
        <v>B_02+(5.28*(B_02-B_03))-38.96-(155.28*(1-((C_04+C_05)/2)))-(396.36*(C_04-C_05))</v>
      </c>
    </row>
    <row r="4396" spans="1:7" x14ac:dyDescent="0.15">
      <c r="A4396">
        <v>3.86</v>
      </c>
      <c r="B4396">
        <v>56.4</v>
      </c>
      <c r="C4396">
        <v>5.29</v>
      </c>
      <c r="D4396">
        <v>39.18</v>
      </c>
      <c r="E4396">
        <v>155.05000000000001</v>
      </c>
      <c r="F4396">
        <v>395.75</v>
      </c>
      <c r="G4396" t="str">
        <f t="shared" si="68"/>
        <v>B_02+(5.29*(B_02-B_03))-39.18-(155.05*(1-((C_04+C_05)/2)))-(395.75*(C_04-C_05))</v>
      </c>
    </row>
    <row r="4397" spans="1:7" x14ac:dyDescent="0.15">
      <c r="A4397">
        <v>3.87</v>
      </c>
      <c r="B4397">
        <v>56.4</v>
      </c>
      <c r="C4397">
        <v>5.3</v>
      </c>
      <c r="D4397">
        <v>39.409999999999997</v>
      </c>
      <c r="E4397">
        <v>154.82</v>
      </c>
      <c r="F4397">
        <v>395.13</v>
      </c>
      <c r="G4397" t="str">
        <f t="shared" si="68"/>
        <v>B_02+(5.3*(B_02-B_03))-39.41-(154.82*(1-((C_04+C_05)/2)))-(395.13*(C_04-C_05))</v>
      </c>
    </row>
    <row r="4398" spans="1:7" x14ac:dyDescent="0.15">
      <c r="A4398">
        <v>3.88</v>
      </c>
      <c r="B4398">
        <v>56.4</v>
      </c>
      <c r="C4398">
        <v>5.32</v>
      </c>
      <c r="D4398">
        <v>39.64</v>
      </c>
      <c r="E4398">
        <v>154.6</v>
      </c>
      <c r="F4398">
        <v>394.51</v>
      </c>
      <c r="G4398" t="str">
        <f t="shared" si="68"/>
        <v>B_02+(5.32*(B_02-B_03))-39.64-(154.6*(1-((C_04+C_05)/2)))-(394.51*(C_04-C_05))</v>
      </c>
    </row>
    <row r="4399" spans="1:7" x14ac:dyDescent="0.15">
      <c r="A4399">
        <v>3.89</v>
      </c>
      <c r="B4399">
        <v>56.4</v>
      </c>
      <c r="C4399">
        <v>5.33</v>
      </c>
      <c r="D4399">
        <v>39.869999999999997</v>
      </c>
      <c r="E4399">
        <v>154.37</v>
      </c>
      <c r="F4399">
        <v>393.89</v>
      </c>
      <c r="G4399" t="str">
        <f t="shared" si="68"/>
        <v>B_02+(5.33*(B_02-B_03))-39.87-(154.37*(1-((C_04+C_05)/2)))-(393.89*(C_04-C_05))</v>
      </c>
    </row>
    <row r="4400" spans="1:7" x14ac:dyDescent="0.15">
      <c r="A4400">
        <v>3.9</v>
      </c>
      <c r="B4400">
        <v>56.4</v>
      </c>
      <c r="C4400">
        <v>5.34</v>
      </c>
      <c r="D4400">
        <v>40.090000000000003</v>
      </c>
      <c r="E4400">
        <v>154.13999999999999</v>
      </c>
      <c r="F4400">
        <v>393.26</v>
      </c>
      <c r="G4400" t="str">
        <f t="shared" si="68"/>
        <v>B_02+(5.34*(B_02-B_03))-40.09-(154.14*(1-((C_04+C_05)/2)))-(393.26*(C_04-C_05))</v>
      </c>
    </row>
    <row r="4401" spans="1:7" x14ac:dyDescent="0.15">
      <c r="A4401">
        <v>3.91</v>
      </c>
      <c r="B4401">
        <v>56.4</v>
      </c>
      <c r="C4401">
        <v>5.35</v>
      </c>
      <c r="D4401">
        <v>40.32</v>
      </c>
      <c r="E4401">
        <v>153.91</v>
      </c>
      <c r="F4401">
        <v>392.62</v>
      </c>
      <c r="G4401" t="str">
        <f t="shared" si="68"/>
        <v>B_02+(5.35*(B_02-B_03))-40.32-(153.91*(1-((C_04+C_05)/2)))-(392.62*(C_04-C_05))</v>
      </c>
    </row>
    <row r="4402" spans="1:7" x14ac:dyDescent="0.15">
      <c r="A4402">
        <v>3.92</v>
      </c>
      <c r="B4402">
        <v>56.4</v>
      </c>
      <c r="C4402">
        <v>5.37</v>
      </c>
      <c r="D4402">
        <v>40.549999999999997</v>
      </c>
      <c r="E4402">
        <v>153.68</v>
      </c>
      <c r="F4402">
        <v>391.99</v>
      </c>
      <c r="G4402" t="str">
        <f t="shared" si="68"/>
        <v>B_02+(5.37*(B_02-B_03))-40.55-(153.68*(1-((C_04+C_05)/2)))-(391.99*(C_04-C_05))</v>
      </c>
    </row>
    <row r="4403" spans="1:7" x14ac:dyDescent="0.15">
      <c r="A4403">
        <v>3.93</v>
      </c>
      <c r="B4403">
        <v>56.4</v>
      </c>
      <c r="C4403">
        <v>5.38</v>
      </c>
      <c r="D4403">
        <v>40.79</v>
      </c>
      <c r="E4403">
        <v>153.44</v>
      </c>
      <c r="F4403">
        <v>391.34</v>
      </c>
      <c r="G4403" t="str">
        <f t="shared" si="68"/>
        <v>B_02+(5.38*(B_02-B_03))-40.79-(153.44*(1-((C_04+C_05)/2)))-(391.34*(C_04-C_05))</v>
      </c>
    </row>
    <row r="4404" spans="1:7" x14ac:dyDescent="0.15">
      <c r="A4404">
        <v>3.94</v>
      </c>
      <c r="B4404">
        <v>56.4</v>
      </c>
      <c r="C4404">
        <v>5.39</v>
      </c>
      <c r="D4404">
        <v>41.02</v>
      </c>
      <c r="E4404">
        <v>153.21</v>
      </c>
      <c r="F4404">
        <v>390.7</v>
      </c>
      <c r="G4404" t="str">
        <f t="shared" si="68"/>
        <v>B_02+(5.39*(B_02-B_03))-41.02-(153.21*(1-((C_04+C_05)/2)))-(390.7*(C_04-C_05))</v>
      </c>
    </row>
    <row r="4405" spans="1:7" x14ac:dyDescent="0.15">
      <c r="A4405">
        <v>3.95</v>
      </c>
      <c r="B4405">
        <v>56.4</v>
      </c>
      <c r="C4405">
        <v>5.4</v>
      </c>
      <c r="D4405">
        <v>41.25</v>
      </c>
      <c r="E4405">
        <v>152.97999999999999</v>
      </c>
      <c r="F4405">
        <v>390.04</v>
      </c>
      <c r="G4405" t="str">
        <f t="shared" si="68"/>
        <v>B_02+(5.4*(B_02-B_03))-41.25-(152.98*(1-((C_04+C_05)/2)))-(390.04*(C_04-C_05))</v>
      </c>
    </row>
    <row r="4406" spans="1:7" x14ac:dyDescent="0.15">
      <c r="A4406">
        <v>3.96</v>
      </c>
      <c r="B4406">
        <v>56.4</v>
      </c>
      <c r="C4406">
        <v>5.41</v>
      </c>
      <c r="D4406">
        <v>41.48</v>
      </c>
      <c r="E4406">
        <v>152.74</v>
      </c>
      <c r="F4406">
        <v>389.39</v>
      </c>
      <c r="G4406" t="str">
        <f t="shared" si="68"/>
        <v>B_02+(5.41*(B_02-B_03))-41.48-(152.74*(1-((C_04+C_05)/2)))-(389.39*(C_04-C_05))</v>
      </c>
    </row>
    <row r="4407" spans="1:7" x14ac:dyDescent="0.15">
      <c r="A4407">
        <v>3.97</v>
      </c>
      <c r="B4407">
        <v>56.4</v>
      </c>
      <c r="C4407">
        <v>5.43</v>
      </c>
      <c r="D4407">
        <v>41.72</v>
      </c>
      <c r="E4407">
        <v>152.5</v>
      </c>
      <c r="F4407">
        <v>388.72</v>
      </c>
      <c r="G4407" t="str">
        <f t="shared" si="68"/>
        <v>B_02+(5.43*(B_02-B_03))-41.72-(152.5*(1-((C_04+C_05)/2)))-(388.72*(C_04-C_05))</v>
      </c>
    </row>
    <row r="4408" spans="1:7" x14ac:dyDescent="0.15">
      <c r="A4408">
        <v>3.98</v>
      </c>
      <c r="B4408">
        <v>56.4</v>
      </c>
      <c r="C4408">
        <v>5.44</v>
      </c>
      <c r="D4408">
        <v>41.95</v>
      </c>
      <c r="E4408">
        <v>152.26</v>
      </c>
      <c r="F4408">
        <v>388.06</v>
      </c>
      <c r="G4408" t="str">
        <f t="shared" si="68"/>
        <v>B_02+(5.44*(B_02-B_03))-41.95-(152.26*(1-((C_04+C_05)/2)))-(388.06*(C_04-C_05))</v>
      </c>
    </row>
    <row r="4409" spans="1:7" x14ac:dyDescent="0.15">
      <c r="A4409">
        <v>3.99</v>
      </c>
      <c r="B4409">
        <v>56.4</v>
      </c>
      <c r="C4409">
        <v>5.45</v>
      </c>
      <c r="D4409">
        <v>42.18</v>
      </c>
      <c r="E4409">
        <v>152.03</v>
      </c>
      <c r="F4409">
        <v>387.39</v>
      </c>
      <c r="G4409" t="str">
        <f t="shared" si="68"/>
        <v>B_02+(5.45*(B_02-B_03))-42.18-(152.03*(1-((C_04+C_05)/2)))-(387.39*(C_04-C_05))</v>
      </c>
    </row>
    <row r="4410" spans="1:7" x14ac:dyDescent="0.15">
      <c r="A4410">
        <v>4</v>
      </c>
      <c r="B4410">
        <v>56.4</v>
      </c>
      <c r="C4410">
        <v>5.46</v>
      </c>
      <c r="D4410">
        <v>42.42</v>
      </c>
      <c r="E4410">
        <v>151.78</v>
      </c>
      <c r="F4410">
        <v>386.71</v>
      </c>
      <c r="G4410" t="str">
        <f t="shared" si="68"/>
        <v>B_02+(5.46*(B_02-B_03))-42.42-(151.78*(1-((C_04+C_05)/2)))-(386.71*(C_04-C_05))</v>
      </c>
    </row>
    <row r="4411" spans="1:7" x14ac:dyDescent="0.15">
      <c r="A4411">
        <v>4.01</v>
      </c>
      <c r="B4411">
        <v>56.4</v>
      </c>
      <c r="C4411">
        <v>5.47</v>
      </c>
      <c r="D4411">
        <v>42.66</v>
      </c>
      <c r="E4411">
        <v>151.54</v>
      </c>
      <c r="F4411">
        <v>386.03</v>
      </c>
      <c r="G4411" t="str">
        <f t="shared" si="68"/>
        <v>B_02+(5.47*(B_02-B_03))-42.66-(151.54*(1-((C_04+C_05)/2)))-(386.03*(C_04-C_05))</v>
      </c>
    </row>
    <row r="4412" spans="1:7" x14ac:dyDescent="0.15">
      <c r="A4412">
        <v>4.0199999999999996</v>
      </c>
      <c r="B4412">
        <v>56.4</v>
      </c>
      <c r="C4412">
        <v>5.49</v>
      </c>
      <c r="D4412">
        <v>42.89</v>
      </c>
      <c r="E4412">
        <v>151.30000000000001</v>
      </c>
      <c r="F4412">
        <v>385.35</v>
      </c>
      <c r="G4412" t="str">
        <f t="shared" si="68"/>
        <v>B_02+(5.49*(B_02-B_03))-42.89-(151.3*(1-((C_04+C_05)/2)))-(385.35*(C_04-C_05))</v>
      </c>
    </row>
    <row r="4413" spans="1:7" x14ac:dyDescent="0.15">
      <c r="A4413">
        <v>4.03</v>
      </c>
      <c r="B4413">
        <v>56.4</v>
      </c>
      <c r="C4413">
        <v>5.5</v>
      </c>
      <c r="D4413">
        <v>43.13</v>
      </c>
      <c r="E4413">
        <v>151.06</v>
      </c>
      <c r="F4413">
        <v>384.66</v>
      </c>
      <c r="G4413" t="str">
        <f t="shared" si="68"/>
        <v>B_02+(5.5*(B_02-B_03))-43.13-(151.06*(1-((C_04+C_05)/2)))-(384.66*(C_04-C_05))</v>
      </c>
    </row>
    <row r="4414" spans="1:7" x14ac:dyDescent="0.15">
      <c r="A4414">
        <v>4.04</v>
      </c>
      <c r="B4414">
        <v>56.4</v>
      </c>
      <c r="C4414">
        <v>5.51</v>
      </c>
      <c r="D4414">
        <v>43.37</v>
      </c>
      <c r="E4414">
        <v>150.81</v>
      </c>
      <c r="F4414">
        <v>383.96</v>
      </c>
      <c r="G4414" t="str">
        <f t="shared" si="68"/>
        <v>B_02+(5.51*(B_02-B_03))-43.37-(150.81*(1-((C_04+C_05)/2)))-(383.96*(C_04-C_05))</v>
      </c>
    </row>
    <row r="4415" spans="1:7" x14ac:dyDescent="0.15">
      <c r="A4415">
        <v>4.05</v>
      </c>
      <c r="B4415">
        <v>56.4</v>
      </c>
      <c r="C4415">
        <v>5.52</v>
      </c>
      <c r="D4415">
        <v>43.61</v>
      </c>
      <c r="E4415">
        <v>150.57</v>
      </c>
      <c r="F4415">
        <v>383.26</v>
      </c>
      <c r="G4415" t="str">
        <f t="shared" si="68"/>
        <v>B_02+(5.52*(B_02-B_03))-43.61-(150.57*(1-((C_04+C_05)/2)))-(383.26*(C_04-C_05))</v>
      </c>
    </row>
    <row r="4416" spans="1:7" x14ac:dyDescent="0.15">
      <c r="A4416">
        <v>4.0599999999999996</v>
      </c>
      <c r="B4416">
        <v>56.4</v>
      </c>
      <c r="C4416">
        <v>5.54</v>
      </c>
      <c r="D4416">
        <v>43.85</v>
      </c>
      <c r="E4416">
        <v>150.32</v>
      </c>
      <c r="F4416">
        <v>382.56</v>
      </c>
      <c r="G4416" t="str">
        <f t="shared" si="68"/>
        <v>B_02+(5.54*(B_02-B_03))-43.85-(150.32*(1-((C_04+C_05)/2)))-(382.56*(C_04-C_05))</v>
      </c>
    </row>
    <row r="4417" spans="1:7" x14ac:dyDescent="0.15">
      <c r="A4417">
        <v>4.07</v>
      </c>
      <c r="B4417">
        <v>56.4</v>
      </c>
      <c r="C4417">
        <v>5.55</v>
      </c>
      <c r="D4417">
        <v>44.09</v>
      </c>
      <c r="E4417">
        <v>150.07</v>
      </c>
      <c r="F4417">
        <v>381.85</v>
      </c>
      <c r="G4417" t="str">
        <f t="shared" si="68"/>
        <v>B_02+(5.55*(B_02-B_03))-44.09-(150.07*(1-((C_04+C_05)/2)))-(381.85*(C_04-C_05))</v>
      </c>
    </row>
    <row r="4418" spans="1:7" x14ac:dyDescent="0.15">
      <c r="A4418">
        <v>4.08</v>
      </c>
      <c r="B4418">
        <v>56.4</v>
      </c>
      <c r="C4418">
        <v>5.56</v>
      </c>
      <c r="D4418">
        <v>44.33</v>
      </c>
      <c r="E4418">
        <v>149.82</v>
      </c>
      <c r="F4418">
        <v>381.14</v>
      </c>
      <c r="G4418" t="str">
        <f t="shared" si="68"/>
        <v>B_02+(5.56*(B_02-B_03))-44.33-(149.82*(1-((C_04+C_05)/2)))-(381.14*(C_04-C_05))</v>
      </c>
    </row>
    <row r="4419" spans="1:7" x14ac:dyDescent="0.15">
      <c r="A4419">
        <v>4.09</v>
      </c>
      <c r="B4419">
        <v>56.4</v>
      </c>
      <c r="C4419">
        <v>5.57</v>
      </c>
      <c r="D4419">
        <v>44.57</v>
      </c>
      <c r="E4419">
        <v>149.57</v>
      </c>
      <c r="F4419">
        <v>380.42</v>
      </c>
      <c r="G4419" t="str">
        <f t="shared" ref="G4419:G4482" si="69">"B_02+("&amp;C4419&amp;"*(B_02-B_03))-"&amp;D4419&amp;"-("&amp;E4419&amp;"*(1-((C_04+C_05)/2)))-("&amp;F4419&amp;"*(C_04-C_05))"</f>
        <v>B_02+(5.57*(B_02-B_03))-44.57-(149.57*(1-((C_04+C_05)/2)))-(380.42*(C_04-C_05))</v>
      </c>
    </row>
    <row r="4420" spans="1:7" x14ac:dyDescent="0.15">
      <c r="A4420">
        <v>4.0999999999999996</v>
      </c>
      <c r="B4420">
        <v>56.4</v>
      </c>
      <c r="C4420">
        <v>5.59</v>
      </c>
      <c r="D4420">
        <v>44.81</v>
      </c>
      <c r="E4420">
        <v>149.32</v>
      </c>
      <c r="F4420">
        <v>379.7</v>
      </c>
      <c r="G4420" t="str">
        <f t="shared" si="69"/>
        <v>B_02+(5.59*(B_02-B_03))-44.81-(149.32*(1-((C_04+C_05)/2)))-(379.7*(C_04-C_05))</v>
      </c>
    </row>
    <row r="4421" spans="1:7" x14ac:dyDescent="0.15">
      <c r="A4421">
        <v>4.1100000000000003</v>
      </c>
      <c r="B4421">
        <v>56.4</v>
      </c>
      <c r="C4421">
        <v>5.6</v>
      </c>
      <c r="D4421">
        <v>45.05</v>
      </c>
      <c r="E4421">
        <v>149.07</v>
      </c>
      <c r="F4421">
        <v>378.97</v>
      </c>
      <c r="G4421" t="str">
        <f t="shared" si="69"/>
        <v>B_02+(5.6*(B_02-B_03))-45.05-(149.07*(1-((C_04+C_05)/2)))-(378.97*(C_04-C_05))</v>
      </c>
    </row>
    <row r="4422" spans="1:7" x14ac:dyDescent="0.15">
      <c r="A4422">
        <v>4.12</v>
      </c>
      <c r="B4422">
        <v>56.4</v>
      </c>
      <c r="C4422">
        <v>5.61</v>
      </c>
      <c r="D4422">
        <v>45.3</v>
      </c>
      <c r="E4422">
        <v>148.81</v>
      </c>
      <c r="F4422">
        <v>378.24</v>
      </c>
      <c r="G4422" t="str">
        <f t="shared" si="69"/>
        <v>B_02+(5.61*(B_02-B_03))-45.3-(148.81*(1-((C_04+C_05)/2)))-(378.24*(C_04-C_05))</v>
      </c>
    </row>
    <row r="4423" spans="1:7" x14ac:dyDescent="0.15">
      <c r="A4423">
        <v>4.13</v>
      </c>
      <c r="B4423">
        <v>56.4</v>
      </c>
      <c r="C4423">
        <v>5.62</v>
      </c>
      <c r="D4423">
        <v>45.54</v>
      </c>
      <c r="E4423">
        <v>148.56</v>
      </c>
      <c r="F4423">
        <v>377.51</v>
      </c>
      <c r="G4423" t="str">
        <f t="shared" si="69"/>
        <v>B_02+(5.62*(B_02-B_03))-45.54-(148.56*(1-((C_04+C_05)/2)))-(377.51*(C_04-C_05))</v>
      </c>
    </row>
    <row r="4424" spans="1:7" x14ac:dyDescent="0.15">
      <c r="A4424">
        <v>4.1399999999999997</v>
      </c>
      <c r="B4424">
        <v>56.4</v>
      </c>
      <c r="C4424">
        <v>5.64</v>
      </c>
      <c r="D4424">
        <v>45.79</v>
      </c>
      <c r="E4424">
        <v>148.30000000000001</v>
      </c>
      <c r="F4424">
        <v>376.77</v>
      </c>
      <c r="G4424" t="str">
        <f t="shared" si="69"/>
        <v>B_02+(5.64*(B_02-B_03))-45.79-(148.3*(1-((C_04+C_05)/2)))-(376.77*(C_04-C_05))</v>
      </c>
    </row>
    <row r="4425" spans="1:7" x14ac:dyDescent="0.15">
      <c r="A4425">
        <v>4.1500000000000004</v>
      </c>
      <c r="B4425">
        <v>56.4</v>
      </c>
      <c r="C4425">
        <v>5.65</v>
      </c>
      <c r="D4425">
        <v>46.03</v>
      </c>
      <c r="E4425">
        <v>148.04</v>
      </c>
      <c r="F4425">
        <v>376.02</v>
      </c>
      <c r="G4425" t="str">
        <f t="shared" si="69"/>
        <v>B_02+(5.65*(B_02-B_03))-46.03-(148.04*(1-((C_04+C_05)/2)))-(376.02*(C_04-C_05))</v>
      </c>
    </row>
    <row r="4426" spans="1:7" x14ac:dyDescent="0.15">
      <c r="A4426">
        <v>4.16</v>
      </c>
      <c r="B4426">
        <v>56.4</v>
      </c>
      <c r="C4426">
        <v>5.66</v>
      </c>
      <c r="D4426">
        <v>46.28</v>
      </c>
      <c r="E4426">
        <v>147.78</v>
      </c>
      <c r="F4426">
        <v>375.27</v>
      </c>
      <c r="G4426" t="str">
        <f t="shared" si="69"/>
        <v>B_02+(5.66*(B_02-B_03))-46.28-(147.78*(1-((C_04+C_05)/2)))-(375.27*(C_04-C_05))</v>
      </c>
    </row>
    <row r="4427" spans="1:7" x14ac:dyDescent="0.15">
      <c r="A4427">
        <v>4.17</v>
      </c>
      <c r="B4427">
        <v>56.4</v>
      </c>
      <c r="C4427">
        <v>5.67</v>
      </c>
      <c r="D4427">
        <v>46.52</v>
      </c>
      <c r="E4427">
        <v>147.52000000000001</v>
      </c>
      <c r="F4427">
        <v>374.52</v>
      </c>
      <c r="G4427" t="str">
        <f t="shared" si="69"/>
        <v>B_02+(5.67*(B_02-B_03))-46.52-(147.52*(1-((C_04+C_05)/2)))-(374.52*(C_04-C_05))</v>
      </c>
    </row>
    <row r="4428" spans="1:7" x14ac:dyDescent="0.15">
      <c r="A4428">
        <v>4.18</v>
      </c>
      <c r="B4428">
        <v>56.4</v>
      </c>
      <c r="C4428">
        <v>5.69</v>
      </c>
      <c r="D4428">
        <v>46.77</v>
      </c>
      <c r="E4428">
        <v>147.26</v>
      </c>
      <c r="F4428">
        <v>373.76</v>
      </c>
      <c r="G4428" t="str">
        <f t="shared" si="69"/>
        <v>B_02+(5.69*(B_02-B_03))-46.77-(147.26*(1-((C_04+C_05)/2)))-(373.76*(C_04-C_05))</v>
      </c>
    </row>
    <row r="4429" spans="1:7" x14ac:dyDescent="0.15">
      <c r="A4429">
        <v>4.1900000000000004</v>
      </c>
      <c r="B4429">
        <v>56.4</v>
      </c>
      <c r="C4429">
        <v>5.7</v>
      </c>
      <c r="D4429">
        <v>47.02</v>
      </c>
      <c r="E4429">
        <v>147</v>
      </c>
      <c r="F4429">
        <v>373</v>
      </c>
      <c r="G4429" t="str">
        <f t="shared" si="69"/>
        <v>B_02+(5.7*(B_02-B_03))-47.02-(147*(1-((C_04+C_05)/2)))-(373*(C_04-C_05))</v>
      </c>
    </row>
    <row r="4430" spans="1:7" x14ac:dyDescent="0.15">
      <c r="A4430">
        <v>4.2</v>
      </c>
      <c r="B4430">
        <v>56.4</v>
      </c>
      <c r="C4430">
        <v>5.71</v>
      </c>
      <c r="D4430">
        <v>47.27</v>
      </c>
      <c r="E4430">
        <v>146.74</v>
      </c>
      <c r="F4430">
        <v>372.23</v>
      </c>
      <c r="G4430" t="str">
        <f t="shared" si="69"/>
        <v>B_02+(5.71*(B_02-B_03))-47.27-(146.74*(1-((C_04+C_05)/2)))-(372.23*(C_04-C_05))</v>
      </c>
    </row>
    <row r="4431" spans="1:7" x14ac:dyDescent="0.15">
      <c r="A4431">
        <v>4.21</v>
      </c>
      <c r="B4431">
        <v>56.4</v>
      </c>
      <c r="C4431">
        <v>5.72</v>
      </c>
      <c r="D4431">
        <v>47.52</v>
      </c>
      <c r="E4431">
        <v>146.47999999999999</v>
      </c>
      <c r="F4431">
        <v>371.46</v>
      </c>
      <c r="G4431" t="str">
        <f t="shared" si="69"/>
        <v>B_02+(5.72*(B_02-B_03))-47.52-(146.48*(1-((C_04+C_05)/2)))-(371.46*(C_04-C_05))</v>
      </c>
    </row>
    <row r="4432" spans="1:7" x14ac:dyDescent="0.15">
      <c r="A4432">
        <v>4.22</v>
      </c>
      <c r="B4432">
        <v>56.4</v>
      </c>
      <c r="C4432">
        <v>5.74</v>
      </c>
      <c r="D4432">
        <v>47.77</v>
      </c>
      <c r="E4432">
        <v>146.21</v>
      </c>
      <c r="F4432">
        <v>370.68</v>
      </c>
      <c r="G4432" t="str">
        <f t="shared" si="69"/>
        <v>B_02+(5.74*(B_02-B_03))-47.77-(146.21*(1-((C_04+C_05)/2)))-(370.68*(C_04-C_05))</v>
      </c>
    </row>
    <row r="4433" spans="1:7" x14ac:dyDescent="0.15">
      <c r="A4433">
        <v>4.2300000000000004</v>
      </c>
      <c r="B4433">
        <v>56.4</v>
      </c>
      <c r="C4433">
        <v>5.75</v>
      </c>
      <c r="D4433">
        <v>48.02</v>
      </c>
      <c r="E4433">
        <v>145.94</v>
      </c>
      <c r="F4433">
        <v>369.9</v>
      </c>
      <c r="G4433" t="str">
        <f t="shared" si="69"/>
        <v>B_02+(5.75*(B_02-B_03))-48.02-(145.94*(1-((C_04+C_05)/2)))-(369.9*(C_04-C_05))</v>
      </c>
    </row>
    <row r="4434" spans="1:7" x14ac:dyDescent="0.15">
      <c r="A4434">
        <v>4.24</v>
      </c>
      <c r="B4434">
        <v>56.4</v>
      </c>
      <c r="C4434">
        <v>5.76</v>
      </c>
      <c r="D4434">
        <v>48.27</v>
      </c>
      <c r="E4434">
        <v>145.68</v>
      </c>
      <c r="F4434">
        <v>369.11</v>
      </c>
      <c r="G4434" t="str">
        <f t="shared" si="69"/>
        <v>B_02+(5.76*(B_02-B_03))-48.27-(145.68*(1-((C_04+C_05)/2)))-(369.11*(C_04-C_05))</v>
      </c>
    </row>
    <row r="4435" spans="1:7" x14ac:dyDescent="0.15">
      <c r="A4435">
        <v>4.25</v>
      </c>
      <c r="B4435">
        <v>56.4</v>
      </c>
      <c r="C4435">
        <v>5.77</v>
      </c>
      <c r="D4435">
        <v>48.52</v>
      </c>
      <c r="E4435">
        <v>145.41</v>
      </c>
      <c r="F4435">
        <v>368.32</v>
      </c>
      <c r="G4435" t="str">
        <f t="shared" si="69"/>
        <v>B_02+(5.77*(B_02-B_03))-48.52-(145.41*(1-((C_04+C_05)/2)))-(368.32*(C_04-C_05))</v>
      </c>
    </row>
    <row r="4436" spans="1:7" x14ac:dyDescent="0.15">
      <c r="A4436">
        <v>4.26</v>
      </c>
      <c r="B4436">
        <v>56.4</v>
      </c>
      <c r="C4436">
        <v>5.79</v>
      </c>
      <c r="D4436">
        <v>48.77</v>
      </c>
      <c r="E4436">
        <v>145.13999999999999</v>
      </c>
      <c r="F4436">
        <v>367.52</v>
      </c>
      <c r="G4436" t="str">
        <f t="shared" si="69"/>
        <v>B_02+(5.79*(B_02-B_03))-48.77-(145.14*(1-((C_04+C_05)/2)))-(367.52*(C_04-C_05))</v>
      </c>
    </row>
    <row r="4437" spans="1:7" x14ac:dyDescent="0.15">
      <c r="A4437">
        <v>4.2699999999999996</v>
      </c>
      <c r="B4437">
        <v>56.4</v>
      </c>
      <c r="C4437">
        <v>5.8</v>
      </c>
      <c r="D4437">
        <v>49.03</v>
      </c>
      <c r="E4437">
        <v>144.87</v>
      </c>
      <c r="F4437">
        <v>366.72</v>
      </c>
      <c r="G4437" t="str">
        <f t="shared" si="69"/>
        <v>B_02+(5.8*(B_02-B_03))-49.03-(144.87*(1-((C_04+C_05)/2)))-(366.72*(C_04-C_05))</v>
      </c>
    </row>
    <row r="4438" spans="1:7" x14ac:dyDescent="0.15">
      <c r="A4438">
        <v>4.28</v>
      </c>
      <c r="B4438">
        <v>56.4</v>
      </c>
      <c r="C4438">
        <v>5.81</v>
      </c>
      <c r="D4438">
        <v>49.28</v>
      </c>
      <c r="E4438">
        <v>144.6</v>
      </c>
      <c r="F4438">
        <v>365.92</v>
      </c>
      <c r="G4438" t="str">
        <f t="shared" si="69"/>
        <v>B_02+(5.81*(B_02-B_03))-49.28-(144.6*(1-((C_04+C_05)/2)))-(365.92*(C_04-C_05))</v>
      </c>
    </row>
    <row r="4439" spans="1:7" x14ac:dyDescent="0.15">
      <c r="A4439">
        <v>4.29</v>
      </c>
      <c r="B4439">
        <v>56.4</v>
      </c>
      <c r="C4439">
        <v>5.83</v>
      </c>
      <c r="D4439">
        <v>49.54</v>
      </c>
      <c r="E4439">
        <v>144.32</v>
      </c>
      <c r="F4439">
        <v>365.11</v>
      </c>
      <c r="G4439" t="str">
        <f t="shared" si="69"/>
        <v>B_02+(5.83*(B_02-B_03))-49.54-(144.32*(1-((C_04+C_05)/2)))-(365.11*(C_04-C_05))</v>
      </c>
    </row>
    <row r="4440" spans="1:7" x14ac:dyDescent="0.15">
      <c r="A4440">
        <v>4.3</v>
      </c>
      <c r="B4440">
        <v>56.4</v>
      </c>
      <c r="C4440">
        <v>5.84</v>
      </c>
      <c r="D4440">
        <v>49.79</v>
      </c>
      <c r="E4440">
        <v>144.05000000000001</v>
      </c>
      <c r="F4440">
        <v>364.29</v>
      </c>
      <c r="G4440" t="str">
        <f t="shared" si="69"/>
        <v>B_02+(5.84*(B_02-B_03))-49.79-(144.05*(1-((C_04+C_05)/2)))-(364.29*(C_04-C_05))</v>
      </c>
    </row>
    <row r="4441" spans="1:7" x14ac:dyDescent="0.15">
      <c r="A4441">
        <v>4.3099999999999996</v>
      </c>
      <c r="B4441">
        <v>56.4</v>
      </c>
      <c r="C4441">
        <v>5.85</v>
      </c>
      <c r="D4441">
        <v>50.05</v>
      </c>
      <c r="E4441">
        <v>143.78</v>
      </c>
      <c r="F4441">
        <v>363.48</v>
      </c>
      <c r="G4441" t="str">
        <f t="shared" si="69"/>
        <v>B_02+(5.85*(B_02-B_03))-50.05-(143.78*(1-((C_04+C_05)/2)))-(363.48*(C_04-C_05))</v>
      </c>
    </row>
    <row r="4442" spans="1:7" x14ac:dyDescent="0.15">
      <c r="A4442">
        <v>4.32</v>
      </c>
      <c r="B4442">
        <v>56.4</v>
      </c>
      <c r="C4442">
        <v>5.86</v>
      </c>
      <c r="D4442">
        <v>50.3</v>
      </c>
      <c r="E4442">
        <v>143.5</v>
      </c>
      <c r="F4442">
        <v>362.65</v>
      </c>
      <c r="G4442" t="str">
        <f t="shared" si="69"/>
        <v>B_02+(5.86*(B_02-B_03))-50.3-(143.5*(1-((C_04+C_05)/2)))-(362.65*(C_04-C_05))</v>
      </c>
    </row>
    <row r="4443" spans="1:7" x14ac:dyDescent="0.15">
      <c r="A4443">
        <v>4.33</v>
      </c>
      <c r="B4443">
        <v>56.4</v>
      </c>
      <c r="C4443">
        <v>5.88</v>
      </c>
      <c r="D4443">
        <v>50.56</v>
      </c>
      <c r="E4443">
        <v>143.22</v>
      </c>
      <c r="F4443">
        <v>361.82</v>
      </c>
      <c r="G4443" t="str">
        <f t="shared" si="69"/>
        <v>B_02+(5.88*(B_02-B_03))-50.56-(143.22*(1-((C_04+C_05)/2)))-(361.82*(C_04-C_05))</v>
      </c>
    </row>
    <row r="4444" spans="1:7" x14ac:dyDescent="0.15">
      <c r="A4444">
        <v>4.34</v>
      </c>
      <c r="B4444">
        <v>56.4</v>
      </c>
      <c r="C4444">
        <v>5.89</v>
      </c>
      <c r="D4444">
        <v>50.82</v>
      </c>
      <c r="E4444">
        <v>142.94</v>
      </c>
      <c r="F4444">
        <v>360.99</v>
      </c>
      <c r="G4444" t="str">
        <f t="shared" si="69"/>
        <v>B_02+(5.89*(B_02-B_03))-50.82-(142.94*(1-((C_04+C_05)/2)))-(360.99*(C_04-C_05))</v>
      </c>
    </row>
    <row r="4445" spans="1:7" x14ac:dyDescent="0.15">
      <c r="A4445">
        <v>4.3499999999999996</v>
      </c>
      <c r="B4445">
        <v>56.4</v>
      </c>
      <c r="C4445">
        <v>5.9</v>
      </c>
      <c r="D4445">
        <v>51.08</v>
      </c>
      <c r="E4445">
        <v>142.66</v>
      </c>
      <c r="F4445">
        <v>360.15</v>
      </c>
      <c r="G4445" t="str">
        <f t="shared" si="69"/>
        <v>B_02+(5.9*(B_02-B_03))-51.08-(142.66*(1-((C_04+C_05)/2)))-(360.15*(C_04-C_05))</v>
      </c>
    </row>
    <row r="4446" spans="1:7" x14ac:dyDescent="0.15">
      <c r="A4446">
        <v>4.3600000000000003</v>
      </c>
      <c r="B4446">
        <v>56.4</v>
      </c>
      <c r="C4446">
        <v>5.91</v>
      </c>
      <c r="D4446">
        <v>51.34</v>
      </c>
      <c r="E4446">
        <v>142.38</v>
      </c>
      <c r="F4446">
        <v>359.31</v>
      </c>
      <c r="G4446" t="str">
        <f t="shared" si="69"/>
        <v>B_02+(5.91*(B_02-B_03))-51.34-(142.38*(1-((C_04+C_05)/2)))-(359.31*(C_04-C_05))</v>
      </c>
    </row>
    <row r="4447" spans="1:7" x14ac:dyDescent="0.15">
      <c r="A4447">
        <v>4.37</v>
      </c>
      <c r="B4447">
        <v>56.4</v>
      </c>
      <c r="C4447">
        <v>5.93</v>
      </c>
      <c r="D4447">
        <v>51.6</v>
      </c>
      <c r="E4447">
        <v>142.1</v>
      </c>
      <c r="F4447">
        <v>358.46</v>
      </c>
      <c r="G4447" t="str">
        <f t="shared" si="69"/>
        <v>B_02+(5.93*(B_02-B_03))-51.6-(142.1*(1-((C_04+C_05)/2)))-(358.46*(C_04-C_05))</v>
      </c>
    </row>
    <row r="4448" spans="1:7" x14ac:dyDescent="0.15">
      <c r="A4448">
        <v>4.38</v>
      </c>
      <c r="B4448">
        <v>56.4</v>
      </c>
      <c r="C4448">
        <v>5.94</v>
      </c>
      <c r="D4448">
        <v>51.86</v>
      </c>
      <c r="E4448">
        <v>141.82</v>
      </c>
      <c r="F4448">
        <v>357.61</v>
      </c>
      <c r="G4448" t="str">
        <f t="shared" si="69"/>
        <v>B_02+(5.94*(B_02-B_03))-51.86-(141.82*(1-((C_04+C_05)/2)))-(357.61*(C_04-C_05))</v>
      </c>
    </row>
    <row r="4449" spans="1:7" x14ac:dyDescent="0.15">
      <c r="A4449">
        <v>4.3899999999999997</v>
      </c>
      <c r="B4449">
        <v>56.4</v>
      </c>
      <c r="C4449">
        <v>5.95</v>
      </c>
      <c r="D4449">
        <v>52.12</v>
      </c>
      <c r="E4449">
        <v>141.54</v>
      </c>
      <c r="F4449">
        <v>356.76</v>
      </c>
      <c r="G4449" t="str">
        <f t="shared" si="69"/>
        <v>B_02+(5.95*(B_02-B_03))-52.12-(141.54*(1-((C_04+C_05)/2)))-(356.76*(C_04-C_05))</v>
      </c>
    </row>
    <row r="4450" spans="1:7" x14ac:dyDescent="0.15">
      <c r="A4450">
        <v>4.4000000000000004</v>
      </c>
      <c r="B4450">
        <v>56.4</v>
      </c>
      <c r="C4450">
        <v>5.97</v>
      </c>
      <c r="D4450">
        <v>52.38</v>
      </c>
      <c r="E4450">
        <v>141.25</v>
      </c>
      <c r="F4450">
        <v>355.9</v>
      </c>
      <c r="G4450" t="str">
        <f t="shared" si="69"/>
        <v>B_02+(5.97*(B_02-B_03))-52.38-(141.25*(1-((C_04+C_05)/2)))-(355.9*(C_04-C_05))</v>
      </c>
    </row>
    <row r="4451" spans="1:7" x14ac:dyDescent="0.15">
      <c r="A4451">
        <v>4.41</v>
      </c>
      <c r="B4451">
        <v>56.4</v>
      </c>
      <c r="C4451">
        <v>5.98</v>
      </c>
      <c r="D4451">
        <v>52.64</v>
      </c>
      <c r="E4451">
        <v>140.96</v>
      </c>
      <c r="F4451">
        <v>355.03</v>
      </c>
      <c r="G4451" t="str">
        <f t="shared" si="69"/>
        <v>B_02+(5.98*(B_02-B_03))-52.64-(140.96*(1-((C_04+C_05)/2)))-(355.03*(C_04-C_05))</v>
      </c>
    </row>
    <row r="4452" spans="1:7" x14ac:dyDescent="0.15">
      <c r="A4452">
        <v>4.42</v>
      </c>
      <c r="B4452">
        <v>56.4</v>
      </c>
      <c r="C4452">
        <v>5.99</v>
      </c>
      <c r="D4452">
        <v>52.9</v>
      </c>
      <c r="E4452">
        <v>140.68</v>
      </c>
      <c r="F4452">
        <v>354.16</v>
      </c>
      <c r="G4452" t="str">
        <f t="shared" si="69"/>
        <v>B_02+(5.99*(B_02-B_03))-52.9-(140.68*(1-((C_04+C_05)/2)))-(354.16*(C_04-C_05))</v>
      </c>
    </row>
    <row r="4453" spans="1:7" x14ac:dyDescent="0.15">
      <c r="A4453">
        <v>4.43</v>
      </c>
      <c r="B4453">
        <v>56.4</v>
      </c>
      <c r="C4453">
        <v>6.01</v>
      </c>
      <c r="D4453">
        <v>53.17</v>
      </c>
      <c r="E4453">
        <v>140.38999999999999</v>
      </c>
      <c r="F4453">
        <v>353.29</v>
      </c>
      <c r="G4453" t="str">
        <f t="shared" si="69"/>
        <v>B_02+(6.01*(B_02-B_03))-53.17-(140.39*(1-((C_04+C_05)/2)))-(353.29*(C_04-C_05))</v>
      </c>
    </row>
    <row r="4454" spans="1:7" x14ac:dyDescent="0.15">
      <c r="A4454">
        <v>4.4400000000000004</v>
      </c>
      <c r="B4454">
        <v>56.4</v>
      </c>
      <c r="C4454">
        <v>6.02</v>
      </c>
      <c r="D4454">
        <v>53.43</v>
      </c>
      <c r="E4454">
        <v>140.1</v>
      </c>
      <c r="F4454">
        <v>352.41</v>
      </c>
      <c r="G4454" t="str">
        <f t="shared" si="69"/>
        <v>B_02+(6.02*(B_02-B_03))-53.43-(140.1*(1-((C_04+C_05)/2)))-(352.41*(C_04-C_05))</v>
      </c>
    </row>
    <row r="4455" spans="1:7" x14ac:dyDescent="0.15">
      <c r="A4455">
        <v>4.45</v>
      </c>
      <c r="B4455">
        <v>56.4</v>
      </c>
      <c r="C4455">
        <v>6.03</v>
      </c>
      <c r="D4455">
        <v>53.7</v>
      </c>
      <c r="E4455">
        <v>139.81</v>
      </c>
      <c r="F4455">
        <v>351.53</v>
      </c>
      <c r="G4455" t="str">
        <f t="shared" si="69"/>
        <v>B_02+(6.03*(B_02-B_03))-53.7-(139.81*(1-((C_04+C_05)/2)))-(351.53*(C_04-C_05))</v>
      </c>
    </row>
    <row r="4456" spans="1:7" x14ac:dyDescent="0.15">
      <c r="A4456">
        <v>4.46</v>
      </c>
      <c r="B4456">
        <v>56.4</v>
      </c>
      <c r="C4456">
        <v>6.04</v>
      </c>
      <c r="D4456">
        <v>53.96</v>
      </c>
      <c r="E4456">
        <v>139.52000000000001</v>
      </c>
      <c r="F4456">
        <v>350.64</v>
      </c>
      <c r="G4456" t="str">
        <f t="shared" si="69"/>
        <v>B_02+(6.04*(B_02-B_03))-53.96-(139.52*(1-((C_04+C_05)/2)))-(350.64*(C_04-C_05))</v>
      </c>
    </row>
    <row r="4457" spans="1:7" x14ac:dyDescent="0.15">
      <c r="A4457">
        <v>4.47</v>
      </c>
      <c r="B4457">
        <v>56.4</v>
      </c>
      <c r="C4457">
        <v>6.06</v>
      </c>
      <c r="D4457">
        <v>54.23</v>
      </c>
      <c r="E4457">
        <v>139.22</v>
      </c>
      <c r="F4457">
        <v>349.74</v>
      </c>
      <c r="G4457" t="str">
        <f t="shared" si="69"/>
        <v>B_02+(6.06*(B_02-B_03))-54.23-(139.22*(1-((C_04+C_05)/2)))-(349.74*(C_04-C_05))</v>
      </c>
    </row>
    <row r="4458" spans="1:7" x14ac:dyDescent="0.15">
      <c r="A4458">
        <v>4.4800000000000004</v>
      </c>
      <c r="B4458">
        <v>56.4</v>
      </c>
      <c r="C4458">
        <v>6.07</v>
      </c>
      <c r="D4458">
        <v>54.5</v>
      </c>
      <c r="E4458">
        <v>138.93</v>
      </c>
      <c r="F4458">
        <v>348.85</v>
      </c>
      <c r="G4458" t="str">
        <f t="shared" si="69"/>
        <v>B_02+(6.07*(B_02-B_03))-54.5-(138.93*(1-((C_04+C_05)/2)))-(348.85*(C_04-C_05))</v>
      </c>
    </row>
    <row r="4459" spans="1:7" x14ac:dyDescent="0.15">
      <c r="A4459">
        <v>4.49</v>
      </c>
      <c r="B4459">
        <v>56.4</v>
      </c>
      <c r="C4459">
        <v>6.08</v>
      </c>
      <c r="D4459">
        <v>54.76</v>
      </c>
      <c r="E4459">
        <v>138.63</v>
      </c>
      <c r="F4459">
        <v>347.95</v>
      </c>
      <c r="G4459" t="str">
        <f t="shared" si="69"/>
        <v>B_02+(6.08*(B_02-B_03))-54.76-(138.63*(1-((C_04+C_05)/2)))-(347.95*(C_04-C_05))</v>
      </c>
    </row>
    <row r="4460" spans="1:7" x14ac:dyDescent="0.15">
      <c r="A4460">
        <v>4.5</v>
      </c>
      <c r="B4460">
        <v>56.4</v>
      </c>
      <c r="C4460">
        <v>6.1</v>
      </c>
      <c r="D4460">
        <v>55.03</v>
      </c>
      <c r="E4460">
        <v>138.34</v>
      </c>
      <c r="F4460">
        <v>347.04</v>
      </c>
      <c r="G4460" t="str">
        <f t="shared" si="69"/>
        <v>B_02+(6.1*(B_02-B_03))-55.03-(138.34*(1-((C_04+C_05)/2)))-(347.04*(C_04-C_05))</v>
      </c>
    </row>
    <row r="4461" spans="1:7" x14ac:dyDescent="0.15">
      <c r="A4461">
        <v>4.51</v>
      </c>
      <c r="B4461">
        <v>56.4</v>
      </c>
      <c r="C4461">
        <v>6.11</v>
      </c>
      <c r="D4461">
        <v>55.3</v>
      </c>
      <c r="E4461">
        <v>138.04</v>
      </c>
      <c r="F4461">
        <v>346.13</v>
      </c>
      <c r="G4461" t="str">
        <f t="shared" si="69"/>
        <v>B_02+(6.11*(B_02-B_03))-55.3-(138.04*(1-((C_04+C_05)/2)))-(346.13*(C_04-C_05))</v>
      </c>
    </row>
    <row r="4462" spans="1:7" x14ac:dyDescent="0.15">
      <c r="A4462">
        <v>4.5199999999999996</v>
      </c>
      <c r="B4462">
        <v>56.4</v>
      </c>
      <c r="C4462">
        <v>6.12</v>
      </c>
      <c r="D4462">
        <v>55.57</v>
      </c>
      <c r="E4462">
        <v>137.74</v>
      </c>
      <c r="F4462">
        <v>345.21</v>
      </c>
      <c r="G4462" t="str">
        <f t="shared" si="69"/>
        <v>B_02+(6.12*(B_02-B_03))-55.57-(137.74*(1-((C_04+C_05)/2)))-(345.21*(C_04-C_05))</v>
      </c>
    </row>
    <row r="4463" spans="1:7" x14ac:dyDescent="0.15">
      <c r="A4463">
        <v>4.53</v>
      </c>
      <c r="B4463">
        <v>56.4</v>
      </c>
      <c r="C4463">
        <v>6.14</v>
      </c>
      <c r="D4463">
        <v>55.84</v>
      </c>
      <c r="E4463">
        <v>137.44</v>
      </c>
      <c r="F4463">
        <v>344.29</v>
      </c>
      <c r="G4463" t="str">
        <f t="shared" si="69"/>
        <v>B_02+(6.14*(B_02-B_03))-55.84-(137.44*(1-((C_04+C_05)/2)))-(344.29*(C_04-C_05))</v>
      </c>
    </row>
    <row r="4464" spans="1:7" x14ac:dyDescent="0.15">
      <c r="A4464">
        <v>4.54</v>
      </c>
      <c r="B4464">
        <v>56.4</v>
      </c>
      <c r="C4464">
        <v>6.15</v>
      </c>
      <c r="D4464">
        <v>56.11</v>
      </c>
      <c r="E4464">
        <v>137.13999999999999</v>
      </c>
      <c r="F4464">
        <v>343.37</v>
      </c>
      <c r="G4464" t="str">
        <f t="shared" si="69"/>
        <v>B_02+(6.15*(B_02-B_03))-56.11-(137.14*(1-((C_04+C_05)/2)))-(343.37*(C_04-C_05))</v>
      </c>
    </row>
    <row r="4465" spans="1:7" x14ac:dyDescent="0.15">
      <c r="A4465">
        <v>4.55</v>
      </c>
      <c r="B4465">
        <v>56.4</v>
      </c>
      <c r="C4465">
        <v>6.16</v>
      </c>
      <c r="D4465">
        <v>56.38</v>
      </c>
      <c r="E4465">
        <v>136.84</v>
      </c>
      <c r="F4465">
        <v>342.44</v>
      </c>
      <c r="G4465" t="str">
        <f t="shared" si="69"/>
        <v>B_02+(6.16*(B_02-B_03))-56.38-(136.84*(1-((C_04+C_05)/2)))-(342.44*(C_04-C_05))</v>
      </c>
    </row>
    <row r="4466" spans="1:7" x14ac:dyDescent="0.15">
      <c r="A4466">
        <v>4.5599999999999996</v>
      </c>
      <c r="B4466">
        <v>56.4</v>
      </c>
      <c r="C4466">
        <v>6.18</v>
      </c>
      <c r="D4466">
        <v>56.66</v>
      </c>
      <c r="E4466">
        <v>136.54</v>
      </c>
      <c r="F4466">
        <v>341.5</v>
      </c>
      <c r="G4466" t="str">
        <f t="shared" si="69"/>
        <v>B_02+(6.18*(B_02-B_03))-56.66-(136.54*(1-((C_04+C_05)/2)))-(341.5*(C_04-C_05))</v>
      </c>
    </row>
    <row r="4467" spans="1:7" x14ac:dyDescent="0.15">
      <c r="A4467">
        <v>4.57</v>
      </c>
      <c r="B4467">
        <v>56.4</v>
      </c>
      <c r="C4467">
        <v>6.19</v>
      </c>
      <c r="D4467">
        <v>56.93</v>
      </c>
      <c r="E4467">
        <v>136.22999999999999</v>
      </c>
      <c r="F4467">
        <v>340.56</v>
      </c>
      <c r="G4467" t="str">
        <f t="shared" si="69"/>
        <v>B_02+(6.19*(B_02-B_03))-56.93-(136.23*(1-((C_04+C_05)/2)))-(340.56*(C_04-C_05))</v>
      </c>
    </row>
    <row r="4468" spans="1:7" x14ac:dyDescent="0.15">
      <c r="A4468">
        <v>4.58</v>
      </c>
      <c r="B4468">
        <v>56.4</v>
      </c>
      <c r="C4468">
        <v>6.2</v>
      </c>
      <c r="D4468">
        <v>57.2</v>
      </c>
      <c r="E4468">
        <v>135.93</v>
      </c>
      <c r="F4468">
        <v>339.62</v>
      </c>
      <c r="G4468" t="str">
        <f t="shared" si="69"/>
        <v>B_02+(6.2*(B_02-B_03))-57.2-(135.93*(1-((C_04+C_05)/2)))-(339.62*(C_04-C_05))</v>
      </c>
    </row>
    <row r="4469" spans="1:7" x14ac:dyDescent="0.15">
      <c r="A4469">
        <v>4.59</v>
      </c>
      <c r="B4469">
        <v>56.4</v>
      </c>
      <c r="C4469">
        <v>6.21</v>
      </c>
      <c r="D4469">
        <v>57.48</v>
      </c>
      <c r="E4469">
        <v>135.62</v>
      </c>
      <c r="F4469">
        <v>338.67</v>
      </c>
      <c r="G4469" t="str">
        <f t="shared" si="69"/>
        <v>B_02+(6.21*(B_02-B_03))-57.48-(135.62*(1-((C_04+C_05)/2)))-(338.67*(C_04-C_05))</v>
      </c>
    </row>
    <row r="4470" spans="1:7" x14ac:dyDescent="0.15">
      <c r="A4470">
        <v>4.5999999999999996</v>
      </c>
      <c r="B4470">
        <v>56.4</v>
      </c>
      <c r="C4470">
        <v>6.23</v>
      </c>
      <c r="D4470">
        <v>57.75</v>
      </c>
      <c r="E4470">
        <v>135.32</v>
      </c>
      <c r="F4470">
        <v>337.72</v>
      </c>
      <c r="G4470" t="str">
        <f t="shared" si="69"/>
        <v>B_02+(6.23*(B_02-B_03))-57.75-(135.32*(1-((C_04+C_05)/2)))-(337.72*(C_04-C_05))</v>
      </c>
    </row>
    <row r="4471" spans="1:7" x14ac:dyDescent="0.15">
      <c r="A4471">
        <v>4.6100000000000003</v>
      </c>
      <c r="B4471">
        <v>56.4</v>
      </c>
      <c r="C4471">
        <v>6.24</v>
      </c>
      <c r="D4471">
        <v>58.03</v>
      </c>
      <c r="E4471">
        <v>135.01</v>
      </c>
      <c r="F4471">
        <v>336.76</v>
      </c>
      <c r="G4471" t="str">
        <f t="shared" si="69"/>
        <v>B_02+(6.24*(B_02-B_03))-58.03-(135.01*(1-((C_04+C_05)/2)))-(336.76*(C_04-C_05))</v>
      </c>
    </row>
    <row r="4472" spans="1:7" x14ac:dyDescent="0.15">
      <c r="A4472">
        <v>4.62</v>
      </c>
      <c r="B4472">
        <v>56.4</v>
      </c>
      <c r="C4472">
        <v>6.25</v>
      </c>
      <c r="D4472">
        <v>58.3</v>
      </c>
      <c r="E4472">
        <v>134.69999999999999</v>
      </c>
      <c r="F4472">
        <v>335.8</v>
      </c>
      <c r="G4472" t="str">
        <f t="shared" si="69"/>
        <v>B_02+(6.25*(B_02-B_03))-58.3-(134.7*(1-((C_04+C_05)/2)))-(335.8*(C_04-C_05))</v>
      </c>
    </row>
    <row r="4473" spans="1:7" x14ac:dyDescent="0.15">
      <c r="A4473">
        <v>4.63</v>
      </c>
      <c r="B4473">
        <v>56.4</v>
      </c>
      <c r="C4473">
        <v>6.27</v>
      </c>
      <c r="D4473">
        <v>58.58</v>
      </c>
      <c r="E4473">
        <v>134.38999999999999</v>
      </c>
      <c r="F4473">
        <v>334.83</v>
      </c>
      <c r="G4473" t="str">
        <f t="shared" si="69"/>
        <v>B_02+(6.27*(B_02-B_03))-58.58-(134.39*(1-((C_04+C_05)/2)))-(334.83*(C_04-C_05))</v>
      </c>
    </row>
    <row r="4474" spans="1:7" x14ac:dyDescent="0.15">
      <c r="A4474">
        <v>4.6399999999999997</v>
      </c>
      <c r="B4474">
        <v>56.4</v>
      </c>
      <c r="C4474">
        <v>6.28</v>
      </c>
      <c r="D4474">
        <v>58.86</v>
      </c>
      <c r="E4474">
        <v>134.08000000000001</v>
      </c>
      <c r="F4474">
        <v>333.86</v>
      </c>
      <c r="G4474" t="str">
        <f t="shared" si="69"/>
        <v>B_02+(6.28*(B_02-B_03))-58.86-(134.08*(1-((C_04+C_05)/2)))-(333.86*(C_04-C_05))</v>
      </c>
    </row>
    <row r="4475" spans="1:7" x14ac:dyDescent="0.15">
      <c r="A4475">
        <v>4.6500000000000004</v>
      </c>
      <c r="B4475">
        <v>56.4</v>
      </c>
      <c r="C4475">
        <v>6.29</v>
      </c>
      <c r="D4475">
        <v>59.14</v>
      </c>
      <c r="E4475">
        <v>133.76</v>
      </c>
      <c r="F4475">
        <v>332.88</v>
      </c>
      <c r="G4475" t="str">
        <f t="shared" si="69"/>
        <v>B_02+(6.29*(B_02-B_03))-59.14-(133.76*(1-((C_04+C_05)/2)))-(332.88*(C_04-C_05))</v>
      </c>
    </row>
    <row r="4476" spans="1:7" x14ac:dyDescent="0.15">
      <c r="A4476">
        <v>4.66</v>
      </c>
      <c r="B4476">
        <v>56.4</v>
      </c>
      <c r="C4476">
        <v>6.31</v>
      </c>
      <c r="D4476">
        <v>59.41</v>
      </c>
      <c r="E4476">
        <v>133.44999999999999</v>
      </c>
      <c r="F4476">
        <v>331.9</v>
      </c>
      <c r="G4476" t="str">
        <f t="shared" si="69"/>
        <v>B_02+(6.31*(B_02-B_03))-59.41-(133.45*(1-((C_04+C_05)/2)))-(331.9*(C_04-C_05))</v>
      </c>
    </row>
    <row r="4477" spans="1:7" x14ac:dyDescent="0.15">
      <c r="A4477">
        <v>4.67</v>
      </c>
      <c r="B4477">
        <v>56.4</v>
      </c>
      <c r="C4477">
        <v>6.32</v>
      </c>
      <c r="D4477">
        <v>59.69</v>
      </c>
      <c r="E4477">
        <v>133.13</v>
      </c>
      <c r="F4477">
        <v>330.92</v>
      </c>
      <c r="G4477" t="str">
        <f t="shared" si="69"/>
        <v>B_02+(6.32*(B_02-B_03))-59.69-(133.13*(1-((C_04+C_05)/2)))-(330.92*(C_04-C_05))</v>
      </c>
    </row>
    <row r="4478" spans="1:7" x14ac:dyDescent="0.15">
      <c r="A4478">
        <v>4.68</v>
      </c>
      <c r="B4478">
        <v>56.4</v>
      </c>
      <c r="C4478">
        <v>6.33</v>
      </c>
      <c r="D4478">
        <v>59.97</v>
      </c>
      <c r="E4478">
        <v>132.82</v>
      </c>
      <c r="F4478">
        <v>329.93</v>
      </c>
      <c r="G4478" t="str">
        <f t="shared" si="69"/>
        <v>B_02+(6.33*(B_02-B_03))-59.97-(132.82*(1-((C_04+C_05)/2)))-(329.93*(C_04-C_05))</v>
      </c>
    </row>
    <row r="4479" spans="1:7" x14ac:dyDescent="0.15">
      <c r="A4479">
        <v>4.6900000000000004</v>
      </c>
      <c r="B4479">
        <v>56.4</v>
      </c>
      <c r="C4479">
        <v>6.35</v>
      </c>
      <c r="D4479">
        <v>60.26</v>
      </c>
      <c r="E4479">
        <v>132.5</v>
      </c>
      <c r="F4479">
        <v>328.93</v>
      </c>
      <c r="G4479" t="str">
        <f t="shared" si="69"/>
        <v>B_02+(6.35*(B_02-B_03))-60.26-(132.5*(1-((C_04+C_05)/2)))-(328.93*(C_04-C_05))</v>
      </c>
    </row>
    <row r="4480" spans="1:7" x14ac:dyDescent="0.15">
      <c r="A4480">
        <v>4.7</v>
      </c>
      <c r="B4480">
        <v>56.4</v>
      </c>
      <c r="C4480">
        <v>6.36</v>
      </c>
      <c r="D4480">
        <v>60.54</v>
      </c>
      <c r="E4480">
        <v>132.18</v>
      </c>
      <c r="F4480">
        <v>327.93</v>
      </c>
      <c r="G4480" t="str">
        <f t="shared" si="69"/>
        <v>B_02+(6.36*(B_02-B_03))-60.54-(132.18*(1-((C_04+C_05)/2)))-(327.93*(C_04-C_05))</v>
      </c>
    </row>
    <row r="4481" spans="1:7" x14ac:dyDescent="0.15">
      <c r="A4481">
        <v>4.71</v>
      </c>
      <c r="B4481">
        <v>56.4</v>
      </c>
      <c r="C4481">
        <v>6.38</v>
      </c>
      <c r="D4481">
        <v>60.82</v>
      </c>
      <c r="E4481">
        <v>131.86000000000001</v>
      </c>
      <c r="F4481">
        <v>326.93</v>
      </c>
      <c r="G4481" t="str">
        <f t="shared" si="69"/>
        <v>B_02+(6.38*(B_02-B_03))-60.82-(131.86*(1-((C_04+C_05)/2)))-(326.93*(C_04-C_05))</v>
      </c>
    </row>
    <row r="4482" spans="1:7" x14ac:dyDescent="0.15">
      <c r="A4482">
        <v>4.72</v>
      </c>
      <c r="B4482">
        <v>56.4</v>
      </c>
      <c r="C4482">
        <v>6.39</v>
      </c>
      <c r="D4482">
        <v>61.1</v>
      </c>
      <c r="E4482">
        <v>131.54</v>
      </c>
      <c r="F4482">
        <v>325.92</v>
      </c>
      <c r="G4482" t="str">
        <f t="shared" si="69"/>
        <v>B_02+(6.39*(B_02-B_03))-61.1-(131.54*(1-((C_04+C_05)/2)))-(325.92*(C_04-C_05))</v>
      </c>
    </row>
    <row r="4483" spans="1:7" x14ac:dyDescent="0.15">
      <c r="A4483">
        <v>4.7300000000000004</v>
      </c>
      <c r="B4483">
        <v>56.4</v>
      </c>
      <c r="C4483">
        <v>6.4</v>
      </c>
      <c r="D4483">
        <v>61.39</v>
      </c>
      <c r="E4483">
        <v>131.22</v>
      </c>
      <c r="F4483">
        <v>324.91000000000003</v>
      </c>
      <c r="G4483" t="str">
        <f t="shared" ref="G4483:G4546" si="70">"B_02+("&amp;C4483&amp;"*(B_02-B_03))-"&amp;D4483&amp;"-("&amp;E4483&amp;"*(1-((C_04+C_05)/2)))-("&amp;F4483&amp;"*(C_04-C_05))"</f>
        <v>B_02+(6.4*(B_02-B_03))-61.39-(131.22*(1-((C_04+C_05)/2)))-(324.91*(C_04-C_05))</v>
      </c>
    </row>
    <row r="4484" spans="1:7" x14ac:dyDescent="0.15">
      <c r="A4484">
        <v>4.74</v>
      </c>
      <c r="B4484">
        <v>56.4</v>
      </c>
      <c r="C4484">
        <v>6.42</v>
      </c>
      <c r="D4484">
        <v>61.67</v>
      </c>
      <c r="E4484">
        <v>130.9</v>
      </c>
      <c r="F4484">
        <v>323.89</v>
      </c>
      <c r="G4484" t="str">
        <f t="shared" si="70"/>
        <v>B_02+(6.42*(B_02-B_03))-61.67-(130.9*(1-((C_04+C_05)/2)))-(323.89*(C_04-C_05))</v>
      </c>
    </row>
    <row r="4485" spans="1:7" x14ac:dyDescent="0.15">
      <c r="A4485">
        <v>4.75</v>
      </c>
      <c r="B4485">
        <v>56.4</v>
      </c>
      <c r="C4485">
        <v>6.43</v>
      </c>
      <c r="D4485">
        <v>61.95</v>
      </c>
      <c r="E4485">
        <v>130.57</v>
      </c>
      <c r="F4485">
        <v>322.87</v>
      </c>
      <c r="G4485" t="str">
        <f t="shared" si="70"/>
        <v>B_02+(6.43*(B_02-B_03))-61.95-(130.57*(1-((C_04+C_05)/2)))-(322.87*(C_04-C_05))</v>
      </c>
    </row>
    <row r="4486" spans="1:7" x14ac:dyDescent="0.15">
      <c r="A4486">
        <v>4.76</v>
      </c>
      <c r="B4486">
        <v>56.4</v>
      </c>
      <c r="C4486">
        <v>6.44</v>
      </c>
      <c r="D4486">
        <v>62.24</v>
      </c>
      <c r="E4486">
        <v>130.25</v>
      </c>
      <c r="F4486">
        <v>321.83999999999997</v>
      </c>
      <c r="G4486" t="str">
        <f t="shared" si="70"/>
        <v>B_02+(6.44*(B_02-B_03))-62.24-(130.25*(1-((C_04+C_05)/2)))-(321.84*(C_04-C_05))</v>
      </c>
    </row>
    <row r="4487" spans="1:7" x14ac:dyDescent="0.15">
      <c r="A4487">
        <v>4.7699999999999996</v>
      </c>
      <c r="B4487">
        <v>56.4</v>
      </c>
      <c r="C4487">
        <v>6.46</v>
      </c>
      <c r="D4487">
        <v>62.53</v>
      </c>
      <c r="E4487">
        <v>129.91999999999999</v>
      </c>
      <c r="F4487">
        <v>320.81</v>
      </c>
      <c r="G4487" t="str">
        <f t="shared" si="70"/>
        <v>B_02+(6.46*(B_02-B_03))-62.53-(129.92*(1-((C_04+C_05)/2)))-(320.81*(C_04-C_05))</v>
      </c>
    </row>
    <row r="4488" spans="1:7" x14ac:dyDescent="0.15">
      <c r="A4488">
        <v>4.78</v>
      </c>
      <c r="B4488">
        <v>56.4</v>
      </c>
      <c r="C4488">
        <v>6.47</v>
      </c>
      <c r="D4488">
        <v>62.81</v>
      </c>
      <c r="E4488">
        <v>129.59</v>
      </c>
      <c r="F4488">
        <v>319.77</v>
      </c>
      <c r="G4488" t="str">
        <f t="shared" si="70"/>
        <v>B_02+(6.47*(B_02-B_03))-62.81-(129.59*(1-((C_04+C_05)/2)))-(319.77*(C_04-C_05))</v>
      </c>
    </row>
    <row r="4489" spans="1:7" x14ac:dyDescent="0.15">
      <c r="A4489">
        <v>4.79</v>
      </c>
      <c r="B4489">
        <v>56.4</v>
      </c>
      <c r="C4489">
        <v>6.48</v>
      </c>
      <c r="D4489">
        <v>63.1</v>
      </c>
      <c r="E4489">
        <v>129.27000000000001</v>
      </c>
      <c r="F4489">
        <v>318.73</v>
      </c>
      <c r="G4489" t="str">
        <f t="shared" si="70"/>
        <v>B_02+(6.48*(B_02-B_03))-63.1-(129.27*(1-((C_04+C_05)/2)))-(318.73*(C_04-C_05))</v>
      </c>
    </row>
    <row r="4490" spans="1:7" x14ac:dyDescent="0.15">
      <c r="A4490">
        <v>4.8</v>
      </c>
      <c r="B4490">
        <v>56.4</v>
      </c>
      <c r="C4490">
        <v>6.5</v>
      </c>
      <c r="D4490">
        <v>63.39</v>
      </c>
      <c r="E4490">
        <v>128.94</v>
      </c>
      <c r="F4490">
        <v>317.69</v>
      </c>
      <c r="G4490" t="str">
        <f t="shared" si="70"/>
        <v>B_02+(6.5*(B_02-B_03))-63.39-(128.94*(1-((C_04+C_05)/2)))-(317.69*(C_04-C_05))</v>
      </c>
    </row>
    <row r="4491" spans="1:7" x14ac:dyDescent="0.15">
      <c r="A4491">
        <v>4.8099999999999996</v>
      </c>
      <c r="B4491">
        <v>56.4</v>
      </c>
      <c r="C4491">
        <v>6.51</v>
      </c>
      <c r="D4491">
        <v>63.68</v>
      </c>
      <c r="E4491">
        <v>128.61000000000001</v>
      </c>
      <c r="F4491">
        <v>316.64</v>
      </c>
      <c r="G4491" t="str">
        <f t="shared" si="70"/>
        <v>B_02+(6.51*(B_02-B_03))-63.68-(128.61*(1-((C_04+C_05)/2)))-(316.64*(C_04-C_05))</v>
      </c>
    </row>
    <row r="4492" spans="1:7" x14ac:dyDescent="0.15">
      <c r="A4492">
        <v>4.82</v>
      </c>
      <c r="B4492">
        <v>56.4</v>
      </c>
      <c r="C4492">
        <v>6.52</v>
      </c>
      <c r="D4492">
        <v>63.97</v>
      </c>
      <c r="E4492">
        <v>128.27000000000001</v>
      </c>
      <c r="F4492">
        <v>315.58</v>
      </c>
      <c r="G4492" t="str">
        <f t="shared" si="70"/>
        <v>B_02+(6.52*(B_02-B_03))-63.97-(128.27*(1-((C_04+C_05)/2)))-(315.58*(C_04-C_05))</v>
      </c>
    </row>
    <row r="4493" spans="1:7" x14ac:dyDescent="0.15">
      <c r="A4493">
        <v>4.83</v>
      </c>
      <c r="B4493">
        <v>56.4</v>
      </c>
      <c r="C4493">
        <v>6.54</v>
      </c>
      <c r="D4493">
        <v>64.260000000000005</v>
      </c>
      <c r="E4493">
        <v>127.94</v>
      </c>
      <c r="F4493">
        <v>314.52</v>
      </c>
      <c r="G4493" t="str">
        <f t="shared" si="70"/>
        <v>B_02+(6.54*(B_02-B_03))-64.26-(127.94*(1-((C_04+C_05)/2)))-(314.52*(C_04-C_05))</v>
      </c>
    </row>
    <row r="4494" spans="1:7" x14ac:dyDescent="0.15">
      <c r="A4494">
        <v>4.84</v>
      </c>
      <c r="B4494">
        <v>56.4</v>
      </c>
      <c r="C4494">
        <v>6.55</v>
      </c>
      <c r="D4494">
        <v>64.55</v>
      </c>
      <c r="E4494">
        <v>127.61</v>
      </c>
      <c r="F4494">
        <v>313.45999999999998</v>
      </c>
      <c r="G4494" t="str">
        <f t="shared" si="70"/>
        <v>B_02+(6.55*(B_02-B_03))-64.55-(127.61*(1-((C_04+C_05)/2)))-(313.46*(C_04-C_05))</v>
      </c>
    </row>
    <row r="4495" spans="1:7" x14ac:dyDescent="0.15">
      <c r="A4495">
        <v>4.8499999999999996</v>
      </c>
      <c r="B4495">
        <v>56.4</v>
      </c>
      <c r="C4495">
        <v>6.56</v>
      </c>
      <c r="D4495">
        <v>64.84</v>
      </c>
      <c r="E4495">
        <v>127.27</v>
      </c>
      <c r="F4495">
        <v>312.39</v>
      </c>
      <c r="G4495" t="str">
        <f t="shared" si="70"/>
        <v>B_02+(6.56*(B_02-B_03))-64.84-(127.27*(1-((C_04+C_05)/2)))-(312.39*(C_04-C_05))</v>
      </c>
    </row>
    <row r="4496" spans="1:7" x14ac:dyDescent="0.15">
      <c r="A4496">
        <v>4.8600000000000003</v>
      </c>
      <c r="B4496">
        <v>56.4</v>
      </c>
      <c r="C4496">
        <v>6.58</v>
      </c>
      <c r="D4496">
        <v>65.13</v>
      </c>
      <c r="E4496">
        <v>126.94</v>
      </c>
      <c r="F4496">
        <v>311.32</v>
      </c>
      <c r="G4496" t="str">
        <f t="shared" si="70"/>
        <v>B_02+(6.58*(B_02-B_03))-65.13-(126.94*(1-((C_04+C_05)/2)))-(311.32*(C_04-C_05))</v>
      </c>
    </row>
    <row r="4497" spans="1:7" x14ac:dyDescent="0.15">
      <c r="A4497">
        <v>4.87</v>
      </c>
      <c r="B4497">
        <v>56.4</v>
      </c>
      <c r="C4497">
        <v>6.59</v>
      </c>
      <c r="D4497">
        <v>65.42</v>
      </c>
      <c r="E4497">
        <v>126.6</v>
      </c>
      <c r="F4497">
        <v>310.24</v>
      </c>
      <c r="G4497" t="str">
        <f t="shared" si="70"/>
        <v>B_02+(6.59*(B_02-B_03))-65.42-(126.6*(1-((C_04+C_05)/2)))-(310.24*(C_04-C_05))</v>
      </c>
    </row>
    <row r="4498" spans="1:7" x14ac:dyDescent="0.15">
      <c r="A4498">
        <v>4.88</v>
      </c>
      <c r="B4498">
        <v>56.4</v>
      </c>
      <c r="C4498">
        <v>6.61</v>
      </c>
      <c r="D4498">
        <v>65.72</v>
      </c>
      <c r="E4498">
        <v>126.26</v>
      </c>
      <c r="F4498">
        <v>309.16000000000003</v>
      </c>
      <c r="G4498" t="str">
        <f t="shared" si="70"/>
        <v>B_02+(6.61*(B_02-B_03))-65.72-(126.26*(1-((C_04+C_05)/2)))-(309.16*(C_04-C_05))</v>
      </c>
    </row>
    <row r="4499" spans="1:7" x14ac:dyDescent="0.15">
      <c r="A4499">
        <v>4.8899999999999997</v>
      </c>
      <c r="B4499">
        <v>56.4</v>
      </c>
      <c r="C4499">
        <v>6.62</v>
      </c>
      <c r="D4499">
        <v>66.010000000000005</v>
      </c>
      <c r="E4499">
        <v>125.92</v>
      </c>
      <c r="F4499">
        <v>308.07</v>
      </c>
      <c r="G4499" t="str">
        <f t="shared" si="70"/>
        <v>B_02+(6.62*(B_02-B_03))-66.01-(125.92*(1-((C_04+C_05)/2)))-(308.07*(C_04-C_05))</v>
      </c>
    </row>
    <row r="4500" spans="1:7" x14ac:dyDescent="0.15">
      <c r="A4500">
        <v>4.9000000000000004</v>
      </c>
      <c r="B4500">
        <v>56.4</v>
      </c>
      <c r="C4500">
        <v>6.63</v>
      </c>
      <c r="D4500">
        <v>66.3</v>
      </c>
      <c r="E4500">
        <v>125.58</v>
      </c>
      <c r="F4500">
        <v>306.98</v>
      </c>
      <c r="G4500" t="str">
        <f t="shared" si="70"/>
        <v>B_02+(6.63*(B_02-B_03))-66.3-(125.58*(1-((C_04+C_05)/2)))-(306.98*(C_04-C_05))</v>
      </c>
    </row>
    <row r="4501" spans="1:7" x14ac:dyDescent="0.15">
      <c r="A4501">
        <v>4.91</v>
      </c>
      <c r="B4501">
        <v>56.4</v>
      </c>
      <c r="C4501">
        <v>6.65</v>
      </c>
      <c r="D4501">
        <v>66.599999999999994</v>
      </c>
      <c r="E4501">
        <v>125.24</v>
      </c>
      <c r="F4501">
        <v>305.89</v>
      </c>
      <c r="G4501" t="str">
        <f t="shared" si="70"/>
        <v>B_02+(6.65*(B_02-B_03))-66.6-(125.24*(1-((C_04+C_05)/2)))-(305.89*(C_04-C_05))</v>
      </c>
    </row>
    <row r="4502" spans="1:7" x14ac:dyDescent="0.15">
      <c r="A4502">
        <v>4.92</v>
      </c>
      <c r="B4502">
        <v>56.4</v>
      </c>
      <c r="C4502">
        <v>6.66</v>
      </c>
      <c r="D4502">
        <v>66.89</v>
      </c>
      <c r="E4502">
        <v>124.9</v>
      </c>
      <c r="F4502">
        <v>304.77999999999997</v>
      </c>
      <c r="G4502" t="str">
        <f t="shared" si="70"/>
        <v>B_02+(6.66*(B_02-B_03))-66.89-(124.9*(1-((C_04+C_05)/2)))-(304.78*(C_04-C_05))</v>
      </c>
    </row>
    <row r="4503" spans="1:7" x14ac:dyDescent="0.15">
      <c r="A4503">
        <v>4.93</v>
      </c>
      <c r="B4503">
        <v>56.4</v>
      </c>
      <c r="C4503">
        <v>6.67</v>
      </c>
      <c r="D4503">
        <v>67.19</v>
      </c>
      <c r="E4503">
        <v>124.55</v>
      </c>
      <c r="F4503">
        <v>303.68</v>
      </c>
      <c r="G4503" t="str">
        <f t="shared" si="70"/>
        <v>B_02+(6.67*(B_02-B_03))-67.19-(124.55*(1-((C_04+C_05)/2)))-(303.68*(C_04-C_05))</v>
      </c>
    </row>
    <row r="4504" spans="1:7" x14ac:dyDescent="0.15">
      <c r="A4504">
        <v>4.9400000000000004</v>
      </c>
      <c r="B4504">
        <v>56.4</v>
      </c>
      <c r="C4504">
        <v>6.69</v>
      </c>
      <c r="D4504">
        <v>67.489999999999995</v>
      </c>
      <c r="E4504">
        <v>124.21</v>
      </c>
      <c r="F4504">
        <v>302.57</v>
      </c>
      <c r="G4504" t="str">
        <f t="shared" si="70"/>
        <v>B_02+(6.69*(B_02-B_03))-67.49-(124.21*(1-((C_04+C_05)/2)))-(302.57*(C_04-C_05))</v>
      </c>
    </row>
    <row r="4505" spans="1:7" x14ac:dyDescent="0.15">
      <c r="A4505">
        <v>4.95</v>
      </c>
      <c r="B4505">
        <v>56.4</v>
      </c>
      <c r="C4505">
        <v>6.7</v>
      </c>
      <c r="D4505">
        <v>67.790000000000006</v>
      </c>
      <c r="E4505">
        <v>123.86</v>
      </c>
      <c r="F4505">
        <v>301.45</v>
      </c>
      <c r="G4505" t="str">
        <f t="shared" si="70"/>
        <v>B_02+(6.7*(B_02-B_03))-67.79-(123.86*(1-((C_04+C_05)/2)))-(301.45*(C_04-C_05))</v>
      </c>
    </row>
    <row r="4506" spans="1:7" x14ac:dyDescent="0.15">
      <c r="A4506">
        <v>4.96</v>
      </c>
      <c r="B4506">
        <v>56.4</v>
      </c>
      <c r="C4506">
        <v>6.72</v>
      </c>
      <c r="D4506">
        <v>68.09</v>
      </c>
      <c r="E4506">
        <v>123.51</v>
      </c>
      <c r="F4506">
        <v>300.33</v>
      </c>
      <c r="G4506" t="str">
        <f t="shared" si="70"/>
        <v>B_02+(6.72*(B_02-B_03))-68.09-(123.51*(1-((C_04+C_05)/2)))-(300.33*(C_04-C_05))</v>
      </c>
    </row>
    <row r="4507" spans="1:7" x14ac:dyDescent="0.15">
      <c r="A4507">
        <v>4.97</v>
      </c>
      <c r="B4507">
        <v>56.4</v>
      </c>
      <c r="C4507">
        <v>6.73</v>
      </c>
      <c r="D4507">
        <v>68.38</v>
      </c>
      <c r="E4507">
        <v>123.16</v>
      </c>
      <c r="F4507">
        <v>299.20999999999998</v>
      </c>
      <c r="G4507" t="str">
        <f t="shared" si="70"/>
        <v>B_02+(6.73*(B_02-B_03))-68.38-(123.16*(1-((C_04+C_05)/2)))-(299.21*(C_04-C_05))</v>
      </c>
    </row>
    <row r="4508" spans="1:7" x14ac:dyDescent="0.15">
      <c r="A4508">
        <v>4.9800000000000004</v>
      </c>
      <c r="B4508">
        <v>56.4</v>
      </c>
      <c r="C4508">
        <v>6.74</v>
      </c>
      <c r="D4508">
        <v>68.680000000000007</v>
      </c>
      <c r="E4508">
        <v>122.81</v>
      </c>
      <c r="F4508">
        <v>298.08</v>
      </c>
      <c r="G4508" t="str">
        <f t="shared" si="70"/>
        <v>B_02+(6.74*(B_02-B_03))-68.68-(122.81*(1-((C_04+C_05)/2)))-(298.08*(C_04-C_05))</v>
      </c>
    </row>
    <row r="4509" spans="1:7" x14ac:dyDescent="0.15">
      <c r="A4509">
        <v>4.99</v>
      </c>
      <c r="B4509">
        <v>56.4</v>
      </c>
      <c r="C4509">
        <v>6.76</v>
      </c>
      <c r="D4509">
        <v>68.98</v>
      </c>
      <c r="E4509">
        <v>122.46</v>
      </c>
      <c r="F4509">
        <v>296.95</v>
      </c>
      <c r="G4509" t="str">
        <f t="shared" si="70"/>
        <v>B_02+(6.76*(B_02-B_03))-68.98-(122.46*(1-((C_04+C_05)/2)))-(296.95*(C_04-C_05))</v>
      </c>
    </row>
    <row r="4510" spans="1:7" x14ac:dyDescent="0.15">
      <c r="A4510">
        <v>5</v>
      </c>
      <c r="B4510">
        <v>56.4</v>
      </c>
      <c r="C4510">
        <v>6.77</v>
      </c>
      <c r="D4510">
        <v>69.290000000000006</v>
      </c>
      <c r="E4510">
        <v>122.11</v>
      </c>
      <c r="F4510">
        <v>295.81</v>
      </c>
      <c r="G4510" t="str">
        <f t="shared" si="70"/>
        <v>B_02+(6.77*(B_02-B_03))-69.29-(122.11*(1-((C_04+C_05)/2)))-(295.81*(C_04-C_05))</v>
      </c>
    </row>
    <row r="4511" spans="1:7" x14ac:dyDescent="0.15">
      <c r="A4511">
        <v>0</v>
      </c>
      <c r="B4511">
        <v>56.6</v>
      </c>
      <c r="C4511">
        <v>3.39</v>
      </c>
      <c r="D4511">
        <v>0.62</v>
      </c>
      <c r="E4511">
        <v>159.18</v>
      </c>
      <c r="F4511">
        <v>288.07</v>
      </c>
      <c r="G4511" t="str">
        <f t="shared" si="70"/>
        <v>B_02+(3.39*(B_02-B_03))-0.62-(159.18*(1-((C_04+C_05)/2)))-(288.07*(C_04-C_05))</v>
      </c>
    </row>
    <row r="4512" spans="1:7" x14ac:dyDescent="0.15">
      <c r="A4512">
        <v>0.01</v>
      </c>
      <c r="B4512">
        <v>56.6</v>
      </c>
      <c r="C4512">
        <v>3.32</v>
      </c>
      <c r="D4512">
        <v>0.59</v>
      </c>
      <c r="E4512">
        <v>159.38</v>
      </c>
      <c r="F4512">
        <v>289.24</v>
      </c>
      <c r="G4512" t="str">
        <f t="shared" si="70"/>
        <v>B_02+(3.32*(B_02-B_03))-0.59-(159.38*(1-((C_04+C_05)/2)))-(289.24*(C_04-C_05))</v>
      </c>
    </row>
    <row r="4513" spans="1:7" x14ac:dyDescent="0.15">
      <c r="A4513">
        <v>0.02</v>
      </c>
      <c r="B4513">
        <v>56.6</v>
      </c>
      <c r="C4513">
        <v>3.26</v>
      </c>
      <c r="D4513">
        <v>0.56000000000000005</v>
      </c>
      <c r="E4513">
        <v>159.59</v>
      </c>
      <c r="F4513">
        <v>290.39999999999998</v>
      </c>
      <c r="G4513" t="str">
        <f t="shared" si="70"/>
        <v>B_02+(3.26*(B_02-B_03))-0.56-(159.59*(1-((C_04+C_05)/2)))-(290.4*(C_04-C_05))</v>
      </c>
    </row>
    <row r="4514" spans="1:7" x14ac:dyDescent="0.15">
      <c r="A4514">
        <v>0.03</v>
      </c>
      <c r="B4514">
        <v>56.6</v>
      </c>
      <c r="C4514">
        <v>3.19</v>
      </c>
      <c r="D4514">
        <v>0.54</v>
      </c>
      <c r="E4514">
        <v>159.79</v>
      </c>
      <c r="F4514">
        <v>291.55</v>
      </c>
      <c r="G4514" t="str">
        <f t="shared" si="70"/>
        <v>B_02+(3.19*(B_02-B_03))-0.54-(159.79*(1-((C_04+C_05)/2)))-(291.55*(C_04-C_05))</v>
      </c>
    </row>
    <row r="4515" spans="1:7" x14ac:dyDescent="0.15">
      <c r="A4515">
        <v>0.04</v>
      </c>
      <c r="B4515">
        <v>56.6</v>
      </c>
      <c r="C4515">
        <v>3.13</v>
      </c>
      <c r="D4515">
        <v>0.51</v>
      </c>
      <c r="E4515">
        <v>159.97999999999999</v>
      </c>
      <c r="F4515">
        <v>292.7</v>
      </c>
      <c r="G4515" t="str">
        <f t="shared" si="70"/>
        <v>B_02+(3.13*(B_02-B_03))-0.51-(159.98*(1-((C_04+C_05)/2)))-(292.7*(C_04-C_05))</v>
      </c>
    </row>
    <row r="4516" spans="1:7" x14ac:dyDescent="0.15">
      <c r="A4516">
        <v>0.05</v>
      </c>
      <c r="B4516">
        <v>56.6</v>
      </c>
      <c r="C4516">
        <v>3.07</v>
      </c>
      <c r="D4516">
        <v>0.49</v>
      </c>
      <c r="E4516">
        <v>160.18</v>
      </c>
      <c r="F4516">
        <v>293.85000000000002</v>
      </c>
      <c r="G4516" t="str">
        <f t="shared" si="70"/>
        <v>B_02+(3.07*(B_02-B_03))-0.49-(160.18*(1-((C_04+C_05)/2)))-(293.85*(C_04-C_05))</v>
      </c>
    </row>
    <row r="4517" spans="1:7" x14ac:dyDescent="0.15">
      <c r="A4517">
        <v>0.06</v>
      </c>
      <c r="B4517">
        <v>56.6</v>
      </c>
      <c r="C4517">
        <v>3.01</v>
      </c>
      <c r="D4517">
        <v>0.47</v>
      </c>
      <c r="E4517">
        <v>160.38</v>
      </c>
      <c r="F4517">
        <v>294.99</v>
      </c>
      <c r="G4517" t="str">
        <f t="shared" si="70"/>
        <v>B_02+(3.01*(B_02-B_03))-0.47-(160.38*(1-((C_04+C_05)/2)))-(294.99*(C_04-C_05))</v>
      </c>
    </row>
    <row r="4518" spans="1:7" x14ac:dyDescent="0.15">
      <c r="A4518">
        <v>7.0000000000000007E-2</v>
      </c>
      <c r="B4518">
        <v>56.6</v>
      </c>
      <c r="C4518">
        <v>2.96</v>
      </c>
      <c r="D4518">
        <v>0.44</v>
      </c>
      <c r="E4518">
        <v>160.57</v>
      </c>
      <c r="F4518">
        <v>296.13</v>
      </c>
      <c r="G4518" t="str">
        <f t="shared" si="70"/>
        <v>B_02+(2.96*(B_02-B_03))-0.44-(160.57*(1-((C_04+C_05)/2)))-(296.13*(C_04-C_05))</v>
      </c>
    </row>
    <row r="4519" spans="1:7" x14ac:dyDescent="0.15">
      <c r="A4519">
        <v>0.08</v>
      </c>
      <c r="B4519">
        <v>56.6</v>
      </c>
      <c r="C4519">
        <v>2.9</v>
      </c>
      <c r="D4519">
        <v>0.42</v>
      </c>
      <c r="E4519">
        <v>160.77000000000001</v>
      </c>
      <c r="F4519">
        <v>297.26</v>
      </c>
      <c r="G4519" t="str">
        <f t="shared" si="70"/>
        <v>B_02+(2.9*(B_02-B_03))-0.42-(160.77*(1-((C_04+C_05)/2)))-(297.26*(C_04-C_05))</v>
      </c>
    </row>
    <row r="4520" spans="1:7" x14ac:dyDescent="0.15">
      <c r="A4520">
        <v>0.09</v>
      </c>
      <c r="B4520">
        <v>56.6</v>
      </c>
      <c r="C4520">
        <v>2.85</v>
      </c>
      <c r="D4520">
        <v>0.4</v>
      </c>
      <c r="E4520">
        <v>160.96</v>
      </c>
      <c r="F4520">
        <v>298.39</v>
      </c>
      <c r="G4520" t="str">
        <f t="shared" si="70"/>
        <v>B_02+(2.85*(B_02-B_03))-0.4-(160.96*(1-((C_04+C_05)/2)))-(298.39*(C_04-C_05))</v>
      </c>
    </row>
    <row r="4521" spans="1:7" x14ac:dyDescent="0.15">
      <c r="A4521">
        <v>0.1</v>
      </c>
      <c r="B4521">
        <v>56.6</v>
      </c>
      <c r="C4521">
        <v>2.8</v>
      </c>
      <c r="D4521">
        <v>0.38</v>
      </c>
      <c r="E4521">
        <v>161.15</v>
      </c>
      <c r="F4521">
        <v>299.52</v>
      </c>
      <c r="G4521" t="str">
        <f t="shared" si="70"/>
        <v>B_02+(2.8*(B_02-B_03))-0.38-(161.15*(1-((C_04+C_05)/2)))-(299.52*(C_04-C_05))</v>
      </c>
    </row>
    <row r="4522" spans="1:7" x14ac:dyDescent="0.15">
      <c r="A4522">
        <v>0.11</v>
      </c>
      <c r="B4522">
        <v>56.6</v>
      </c>
      <c r="C4522">
        <v>2.76</v>
      </c>
      <c r="D4522">
        <v>0.36</v>
      </c>
      <c r="E4522">
        <v>161.35</v>
      </c>
      <c r="F4522">
        <v>300.64</v>
      </c>
      <c r="G4522" t="str">
        <f t="shared" si="70"/>
        <v>B_02+(2.76*(B_02-B_03))-0.36-(161.35*(1-((C_04+C_05)/2)))-(300.64*(C_04-C_05))</v>
      </c>
    </row>
    <row r="4523" spans="1:7" x14ac:dyDescent="0.15">
      <c r="A4523">
        <v>0.12</v>
      </c>
      <c r="B4523">
        <v>56.6</v>
      </c>
      <c r="C4523">
        <v>2.71</v>
      </c>
      <c r="D4523">
        <v>0.34</v>
      </c>
      <c r="E4523">
        <v>161.54</v>
      </c>
      <c r="F4523">
        <v>301.75</v>
      </c>
      <c r="G4523" t="str">
        <f t="shared" si="70"/>
        <v>B_02+(2.71*(B_02-B_03))-0.34-(161.54*(1-((C_04+C_05)/2)))-(301.75*(C_04-C_05))</v>
      </c>
    </row>
    <row r="4524" spans="1:7" x14ac:dyDescent="0.15">
      <c r="A4524">
        <v>0.13</v>
      </c>
      <c r="B4524">
        <v>56.6</v>
      </c>
      <c r="C4524">
        <v>2.67</v>
      </c>
      <c r="D4524">
        <v>0.32</v>
      </c>
      <c r="E4524">
        <v>161.72999999999999</v>
      </c>
      <c r="F4524">
        <v>302.86</v>
      </c>
      <c r="G4524" t="str">
        <f t="shared" si="70"/>
        <v>B_02+(2.67*(B_02-B_03))-0.32-(161.73*(1-((C_04+C_05)/2)))-(302.86*(C_04-C_05))</v>
      </c>
    </row>
    <row r="4525" spans="1:7" x14ac:dyDescent="0.15">
      <c r="A4525">
        <v>0.14000000000000001</v>
      </c>
      <c r="B4525">
        <v>56.6</v>
      </c>
      <c r="C4525">
        <v>2.63</v>
      </c>
      <c r="D4525">
        <v>0.3</v>
      </c>
      <c r="E4525">
        <v>161.91</v>
      </c>
      <c r="F4525">
        <v>303.97000000000003</v>
      </c>
      <c r="G4525" t="str">
        <f t="shared" si="70"/>
        <v>B_02+(2.63*(B_02-B_03))-0.3-(161.91*(1-((C_04+C_05)/2)))-(303.97*(C_04-C_05))</v>
      </c>
    </row>
    <row r="4526" spans="1:7" x14ac:dyDescent="0.15">
      <c r="A4526">
        <v>0.15</v>
      </c>
      <c r="B4526">
        <v>56.6</v>
      </c>
      <c r="C4526">
        <v>2.6</v>
      </c>
      <c r="D4526">
        <v>0.28000000000000003</v>
      </c>
      <c r="E4526">
        <v>162.1</v>
      </c>
      <c r="F4526">
        <v>305.07</v>
      </c>
      <c r="G4526" t="str">
        <f t="shared" si="70"/>
        <v>B_02+(2.6*(B_02-B_03))-0.28-(162.1*(1-((C_04+C_05)/2)))-(305.07*(C_04-C_05))</v>
      </c>
    </row>
    <row r="4527" spans="1:7" x14ac:dyDescent="0.15">
      <c r="A4527">
        <v>0.16</v>
      </c>
      <c r="B4527">
        <v>56.6</v>
      </c>
      <c r="C4527">
        <v>2.56</v>
      </c>
      <c r="D4527">
        <v>0.27</v>
      </c>
      <c r="E4527">
        <v>162.29</v>
      </c>
      <c r="F4527">
        <v>306.16000000000003</v>
      </c>
      <c r="G4527" t="str">
        <f t="shared" si="70"/>
        <v>B_02+(2.56*(B_02-B_03))-0.27-(162.29*(1-((C_04+C_05)/2)))-(306.16*(C_04-C_05))</v>
      </c>
    </row>
    <row r="4528" spans="1:7" x14ac:dyDescent="0.15">
      <c r="A4528">
        <v>0.17</v>
      </c>
      <c r="B4528">
        <v>56.6</v>
      </c>
      <c r="C4528">
        <v>2.52</v>
      </c>
      <c r="D4528">
        <v>0.25</v>
      </c>
      <c r="E4528">
        <v>162.47</v>
      </c>
      <c r="F4528">
        <v>307.25</v>
      </c>
      <c r="G4528" t="str">
        <f t="shared" si="70"/>
        <v>B_02+(2.52*(B_02-B_03))-0.25-(162.47*(1-((C_04+C_05)/2)))-(307.25*(C_04-C_05))</v>
      </c>
    </row>
    <row r="4529" spans="1:7" x14ac:dyDescent="0.15">
      <c r="A4529">
        <v>0.18</v>
      </c>
      <c r="B4529">
        <v>56.6</v>
      </c>
      <c r="C4529">
        <v>2.4900000000000002</v>
      </c>
      <c r="D4529">
        <v>0.24</v>
      </c>
      <c r="E4529">
        <v>162.65</v>
      </c>
      <c r="F4529">
        <v>308.33999999999997</v>
      </c>
      <c r="G4529" t="str">
        <f t="shared" si="70"/>
        <v>B_02+(2.49*(B_02-B_03))-0.24-(162.65*(1-((C_04+C_05)/2)))-(308.34*(C_04-C_05))</v>
      </c>
    </row>
    <row r="4530" spans="1:7" x14ac:dyDescent="0.15">
      <c r="A4530">
        <v>0.19</v>
      </c>
      <c r="B4530">
        <v>56.6</v>
      </c>
      <c r="C4530">
        <v>2.46</v>
      </c>
      <c r="D4530">
        <v>0.22</v>
      </c>
      <c r="E4530">
        <v>162.84</v>
      </c>
      <c r="F4530">
        <v>309.42</v>
      </c>
      <c r="G4530" t="str">
        <f t="shared" si="70"/>
        <v>B_02+(2.46*(B_02-B_03))-0.22-(162.84*(1-((C_04+C_05)/2)))-(309.42*(C_04-C_05))</v>
      </c>
    </row>
    <row r="4531" spans="1:7" x14ac:dyDescent="0.15">
      <c r="A4531">
        <v>0.2</v>
      </c>
      <c r="B4531">
        <v>56.6</v>
      </c>
      <c r="C4531">
        <v>2.4300000000000002</v>
      </c>
      <c r="D4531">
        <v>0.21</v>
      </c>
      <c r="E4531">
        <v>163.02000000000001</v>
      </c>
      <c r="F4531">
        <v>310.5</v>
      </c>
      <c r="G4531" t="str">
        <f t="shared" si="70"/>
        <v>B_02+(2.43*(B_02-B_03))-0.21-(163.02*(1-((C_04+C_05)/2)))-(310.5*(C_04-C_05))</v>
      </c>
    </row>
    <row r="4532" spans="1:7" x14ac:dyDescent="0.15">
      <c r="A4532">
        <v>0.21</v>
      </c>
      <c r="B4532">
        <v>56.6</v>
      </c>
      <c r="C4532">
        <v>2.41</v>
      </c>
      <c r="D4532">
        <v>0.19</v>
      </c>
      <c r="E4532">
        <v>163.19999999999999</v>
      </c>
      <c r="F4532">
        <v>311.58</v>
      </c>
      <c r="G4532" t="str">
        <f t="shared" si="70"/>
        <v>B_02+(2.41*(B_02-B_03))-0.19-(163.2*(1-((C_04+C_05)/2)))-(311.58*(C_04-C_05))</v>
      </c>
    </row>
    <row r="4533" spans="1:7" x14ac:dyDescent="0.15">
      <c r="A4533">
        <v>0.22</v>
      </c>
      <c r="B4533">
        <v>56.6</v>
      </c>
      <c r="C4533">
        <v>2.38</v>
      </c>
      <c r="D4533">
        <v>0.18</v>
      </c>
      <c r="E4533">
        <v>163.38</v>
      </c>
      <c r="F4533">
        <v>312.64</v>
      </c>
      <c r="G4533" t="str">
        <f t="shared" si="70"/>
        <v>B_02+(2.38*(B_02-B_03))-0.18-(163.38*(1-((C_04+C_05)/2)))-(312.64*(C_04-C_05))</v>
      </c>
    </row>
    <row r="4534" spans="1:7" x14ac:dyDescent="0.15">
      <c r="A4534">
        <v>0.23</v>
      </c>
      <c r="B4534">
        <v>56.6</v>
      </c>
      <c r="C4534">
        <v>2.36</v>
      </c>
      <c r="D4534">
        <v>0.17</v>
      </c>
      <c r="E4534">
        <v>163.56</v>
      </c>
      <c r="F4534">
        <v>313.70999999999998</v>
      </c>
      <c r="G4534" t="str">
        <f t="shared" si="70"/>
        <v>B_02+(2.36*(B_02-B_03))-0.17-(163.56*(1-((C_04+C_05)/2)))-(313.71*(C_04-C_05))</v>
      </c>
    </row>
    <row r="4535" spans="1:7" x14ac:dyDescent="0.15">
      <c r="A4535">
        <v>0.24</v>
      </c>
      <c r="B4535">
        <v>56.6</v>
      </c>
      <c r="C4535">
        <v>2.33</v>
      </c>
      <c r="D4535">
        <v>0.16</v>
      </c>
      <c r="E4535">
        <v>163.72999999999999</v>
      </c>
      <c r="F4535">
        <v>314.77</v>
      </c>
      <c r="G4535" t="str">
        <f t="shared" si="70"/>
        <v>B_02+(2.33*(B_02-B_03))-0.16-(163.73*(1-((C_04+C_05)/2)))-(314.77*(C_04-C_05))</v>
      </c>
    </row>
    <row r="4536" spans="1:7" x14ac:dyDescent="0.15">
      <c r="A4536">
        <v>0.25</v>
      </c>
      <c r="B4536">
        <v>56.6</v>
      </c>
      <c r="C4536">
        <v>2.31</v>
      </c>
      <c r="D4536">
        <v>0.15</v>
      </c>
      <c r="E4536">
        <v>163.91</v>
      </c>
      <c r="F4536">
        <v>315.82</v>
      </c>
      <c r="G4536" t="str">
        <f t="shared" si="70"/>
        <v>B_02+(2.31*(B_02-B_03))-0.15-(163.91*(1-((C_04+C_05)/2)))-(315.82*(C_04-C_05))</v>
      </c>
    </row>
    <row r="4537" spans="1:7" x14ac:dyDescent="0.15">
      <c r="A4537">
        <v>0.26</v>
      </c>
      <c r="B4537">
        <v>56.6</v>
      </c>
      <c r="C4537">
        <v>2.29</v>
      </c>
      <c r="D4537">
        <v>0.14000000000000001</v>
      </c>
      <c r="E4537">
        <v>164.08</v>
      </c>
      <c r="F4537">
        <v>316.87</v>
      </c>
      <c r="G4537" t="str">
        <f t="shared" si="70"/>
        <v>B_02+(2.29*(B_02-B_03))-0.14-(164.08*(1-((C_04+C_05)/2)))-(316.87*(C_04-C_05))</v>
      </c>
    </row>
    <row r="4538" spans="1:7" x14ac:dyDescent="0.15">
      <c r="A4538">
        <v>0.27</v>
      </c>
      <c r="B4538">
        <v>56.6</v>
      </c>
      <c r="C4538">
        <v>2.2799999999999998</v>
      </c>
      <c r="D4538">
        <v>0.13</v>
      </c>
      <c r="E4538">
        <v>164.26</v>
      </c>
      <c r="F4538">
        <v>317.92</v>
      </c>
      <c r="G4538" t="str">
        <f t="shared" si="70"/>
        <v>B_02+(2.28*(B_02-B_03))-0.13-(164.26*(1-((C_04+C_05)/2)))-(317.92*(C_04-C_05))</v>
      </c>
    </row>
    <row r="4539" spans="1:7" x14ac:dyDescent="0.15">
      <c r="A4539">
        <v>0.28000000000000003</v>
      </c>
      <c r="B4539">
        <v>56.6</v>
      </c>
      <c r="C4539">
        <v>2.2599999999999998</v>
      </c>
      <c r="D4539">
        <v>0.12</v>
      </c>
      <c r="E4539">
        <v>164.43</v>
      </c>
      <c r="F4539">
        <v>318.95999999999998</v>
      </c>
      <c r="G4539" t="str">
        <f t="shared" si="70"/>
        <v>B_02+(2.26*(B_02-B_03))-0.12-(164.43*(1-((C_04+C_05)/2)))-(318.96*(C_04-C_05))</v>
      </c>
    </row>
    <row r="4540" spans="1:7" x14ac:dyDescent="0.15">
      <c r="A4540">
        <v>0.28999999999999998</v>
      </c>
      <c r="B4540">
        <v>56.6</v>
      </c>
      <c r="C4540">
        <v>2.2400000000000002</v>
      </c>
      <c r="D4540">
        <v>0.11</v>
      </c>
      <c r="E4540">
        <v>164.6</v>
      </c>
      <c r="F4540">
        <v>320</v>
      </c>
      <c r="G4540" t="str">
        <f t="shared" si="70"/>
        <v>B_02+(2.24*(B_02-B_03))-0.11-(164.6*(1-((C_04+C_05)/2)))-(320*(C_04-C_05))</v>
      </c>
    </row>
    <row r="4541" spans="1:7" x14ac:dyDescent="0.15">
      <c r="A4541">
        <v>0.3</v>
      </c>
      <c r="B4541">
        <v>56.6</v>
      </c>
      <c r="C4541">
        <v>2.23</v>
      </c>
      <c r="D4541">
        <v>0.1</v>
      </c>
      <c r="E4541">
        <v>164.77</v>
      </c>
      <c r="F4541">
        <v>321.02999999999997</v>
      </c>
      <c r="G4541" t="str">
        <f t="shared" si="70"/>
        <v>B_02+(2.23*(B_02-B_03))-0.1-(164.77*(1-((C_04+C_05)/2)))-(321.03*(C_04-C_05))</v>
      </c>
    </row>
    <row r="4542" spans="1:7" x14ac:dyDescent="0.15">
      <c r="A4542">
        <v>0.31</v>
      </c>
      <c r="B4542">
        <v>56.6</v>
      </c>
      <c r="C4542">
        <v>2.2200000000000002</v>
      </c>
      <c r="D4542">
        <v>0.1</v>
      </c>
      <c r="E4542">
        <v>164.94</v>
      </c>
      <c r="F4542">
        <v>322.06</v>
      </c>
      <c r="G4542" t="str">
        <f t="shared" si="70"/>
        <v>B_02+(2.22*(B_02-B_03))-0.1-(164.94*(1-((C_04+C_05)/2)))-(322.06*(C_04-C_05))</v>
      </c>
    </row>
    <row r="4543" spans="1:7" x14ac:dyDescent="0.15">
      <c r="A4543">
        <v>0.32</v>
      </c>
      <c r="B4543">
        <v>56.6</v>
      </c>
      <c r="C4543">
        <v>2.2000000000000002</v>
      </c>
      <c r="D4543">
        <v>0.09</v>
      </c>
      <c r="E4543">
        <v>165.11</v>
      </c>
      <c r="F4543">
        <v>323.08</v>
      </c>
      <c r="G4543" t="str">
        <f t="shared" si="70"/>
        <v>B_02+(2.2*(B_02-B_03))-0.09-(165.11*(1-((C_04+C_05)/2)))-(323.08*(C_04-C_05))</v>
      </c>
    </row>
    <row r="4544" spans="1:7" x14ac:dyDescent="0.15">
      <c r="A4544">
        <v>0.33</v>
      </c>
      <c r="B4544">
        <v>56.6</v>
      </c>
      <c r="C4544">
        <v>2.19</v>
      </c>
      <c r="D4544">
        <v>0.08</v>
      </c>
      <c r="E4544">
        <v>165.27</v>
      </c>
      <c r="F4544">
        <v>324.10000000000002</v>
      </c>
      <c r="G4544" t="str">
        <f t="shared" si="70"/>
        <v>B_02+(2.19*(B_02-B_03))-0.08-(165.27*(1-((C_04+C_05)/2)))-(324.1*(C_04-C_05))</v>
      </c>
    </row>
    <row r="4545" spans="1:7" x14ac:dyDescent="0.15">
      <c r="A4545">
        <v>0.34</v>
      </c>
      <c r="B4545">
        <v>56.6</v>
      </c>
      <c r="C4545">
        <v>2.1800000000000002</v>
      </c>
      <c r="D4545">
        <v>0.08</v>
      </c>
      <c r="E4545">
        <v>165.44</v>
      </c>
      <c r="F4545">
        <v>325.11</v>
      </c>
      <c r="G4545" t="str">
        <f t="shared" si="70"/>
        <v>B_02+(2.18*(B_02-B_03))-0.08-(165.44*(1-((C_04+C_05)/2)))-(325.11*(C_04-C_05))</v>
      </c>
    </row>
    <row r="4546" spans="1:7" x14ac:dyDescent="0.15">
      <c r="A4546">
        <v>0.35</v>
      </c>
      <c r="B4546">
        <v>56.6</v>
      </c>
      <c r="C4546">
        <v>2.1800000000000002</v>
      </c>
      <c r="D4546">
        <v>0.08</v>
      </c>
      <c r="E4546">
        <v>165.6</v>
      </c>
      <c r="F4546">
        <v>326.12</v>
      </c>
      <c r="G4546" t="str">
        <f t="shared" si="70"/>
        <v>B_02+(2.18*(B_02-B_03))-0.08-(165.6*(1-((C_04+C_05)/2)))-(326.12*(C_04-C_05))</v>
      </c>
    </row>
    <row r="4547" spans="1:7" x14ac:dyDescent="0.15">
      <c r="A4547">
        <v>0.36</v>
      </c>
      <c r="B4547">
        <v>56.6</v>
      </c>
      <c r="C4547">
        <v>2.17</v>
      </c>
      <c r="D4547">
        <v>7.0000000000000007E-2</v>
      </c>
      <c r="E4547">
        <v>165.77</v>
      </c>
      <c r="F4547">
        <v>327.12</v>
      </c>
      <c r="G4547" t="str">
        <f t="shared" ref="G4547:G4610" si="71">"B_02+("&amp;C4547&amp;"*(B_02-B_03))-"&amp;D4547&amp;"-("&amp;E4547&amp;"*(1-((C_04+C_05)/2)))-("&amp;F4547&amp;"*(C_04-C_05))"</f>
        <v>B_02+(2.17*(B_02-B_03))-0.07-(165.77*(1-((C_04+C_05)/2)))-(327.12*(C_04-C_05))</v>
      </c>
    </row>
    <row r="4548" spans="1:7" x14ac:dyDescent="0.15">
      <c r="A4548">
        <v>0.37</v>
      </c>
      <c r="B4548">
        <v>56.6</v>
      </c>
      <c r="C4548">
        <v>2.16</v>
      </c>
      <c r="D4548">
        <v>7.0000000000000007E-2</v>
      </c>
      <c r="E4548">
        <v>165.93</v>
      </c>
      <c r="F4548">
        <v>328.12</v>
      </c>
      <c r="G4548" t="str">
        <f t="shared" si="71"/>
        <v>B_02+(2.16*(B_02-B_03))-0.07-(165.93*(1-((C_04+C_05)/2)))-(328.12*(C_04-C_05))</v>
      </c>
    </row>
    <row r="4549" spans="1:7" x14ac:dyDescent="0.15">
      <c r="A4549">
        <v>0.38</v>
      </c>
      <c r="B4549">
        <v>56.6</v>
      </c>
      <c r="C4549">
        <v>2.16</v>
      </c>
      <c r="D4549">
        <v>7.0000000000000007E-2</v>
      </c>
      <c r="E4549">
        <v>166.09</v>
      </c>
      <c r="F4549">
        <v>329.12</v>
      </c>
      <c r="G4549" t="str">
        <f t="shared" si="71"/>
        <v>B_02+(2.16*(B_02-B_03))-0.07-(166.09*(1-((C_04+C_05)/2)))-(329.12*(C_04-C_05))</v>
      </c>
    </row>
    <row r="4550" spans="1:7" x14ac:dyDescent="0.15">
      <c r="A4550">
        <v>0.39</v>
      </c>
      <c r="B4550">
        <v>56.6</v>
      </c>
      <c r="C4550">
        <v>2.15</v>
      </c>
      <c r="D4550">
        <v>7.0000000000000007E-2</v>
      </c>
      <c r="E4550">
        <v>166.25</v>
      </c>
      <c r="F4550">
        <v>330.11</v>
      </c>
      <c r="G4550" t="str">
        <f t="shared" si="71"/>
        <v>B_02+(2.15*(B_02-B_03))-0.07-(166.25*(1-((C_04+C_05)/2)))-(330.11*(C_04-C_05))</v>
      </c>
    </row>
    <row r="4551" spans="1:7" x14ac:dyDescent="0.15">
      <c r="A4551">
        <v>0.4</v>
      </c>
      <c r="B4551">
        <v>56.6</v>
      </c>
      <c r="C4551">
        <v>2.15</v>
      </c>
      <c r="D4551">
        <v>0.06</v>
      </c>
      <c r="E4551">
        <v>166.41</v>
      </c>
      <c r="F4551">
        <v>331.09</v>
      </c>
      <c r="G4551" t="str">
        <f t="shared" si="71"/>
        <v>B_02+(2.15*(B_02-B_03))-0.06-(166.41*(1-((C_04+C_05)/2)))-(331.09*(C_04-C_05))</v>
      </c>
    </row>
    <row r="4552" spans="1:7" x14ac:dyDescent="0.15">
      <c r="A4552">
        <v>0.41</v>
      </c>
      <c r="B4552">
        <v>56.6</v>
      </c>
      <c r="C4552">
        <v>2.15</v>
      </c>
      <c r="D4552">
        <v>0.06</v>
      </c>
      <c r="E4552">
        <v>166.57</v>
      </c>
      <c r="F4552">
        <v>332.08</v>
      </c>
      <c r="G4552" t="str">
        <f t="shared" si="71"/>
        <v>B_02+(2.15*(B_02-B_03))-0.06-(166.57*(1-((C_04+C_05)/2)))-(332.08*(C_04-C_05))</v>
      </c>
    </row>
    <row r="4553" spans="1:7" x14ac:dyDescent="0.15">
      <c r="A4553">
        <v>0.42</v>
      </c>
      <c r="B4553">
        <v>56.6</v>
      </c>
      <c r="C4553">
        <v>2.14</v>
      </c>
      <c r="D4553">
        <v>0.06</v>
      </c>
      <c r="E4553">
        <v>166.73</v>
      </c>
      <c r="F4553">
        <v>333.05</v>
      </c>
      <c r="G4553" t="str">
        <f t="shared" si="71"/>
        <v>B_02+(2.14*(B_02-B_03))-0.06-(166.73*(1-((C_04+C_05)/2)))-(333.05*(C_04-C_05))</v>
      </c>
    </row>
    <row r="4554" spans="1:7" x14ac:dyDescent="0.15">
      <c r="A4554">
        <v>0.43</v>
      </c>
      <c r="B4554">
        <v>56.6</v>
      </c>
      <c r="C4554">
        <v>2.14</v>
      </c>
      <c r="D4554">
        <v>7.0000000000000007E-2</v>
      </c>
      <c r="E4554">
        <v>166.88</v>
      </c>
      <c r="F4554">
        <v>334.02</v>
      </c>
      <c r="G4554" t="str">
        <f t="shared" si="71"/>
        <v>B_02+(2.14*(B_02-B_03))-0.07-(166.88*(1-((C_04+C_05)/2)))-(334.02*(C_04-C_05))</v>
      </c>
    </row>
    <row r="4555" spans="1:7" x14ac:dyDescent="0.15">
      <c r="A4555">
        <v>0.44</v>
      </c>
      <c r="B4555">
        <v>56.6</v>
      </c>
      <c r="C4555">
        <v>2.14</v>
      </c>
      <c r="D4555">
        <v>7.0000000000000007E-2</v>
      </c>
      <c r="E4555">
        <v>167.04</v>
      </c>
      <c r="F4555">
        <v>334.99</v>
      </c>
      <c r="G4555" t="str">
        <f t="shared" si="71"/>
        <v>B_02+(2.14*(B_02-B_03))-0.07-(167.04*(1-((C_04+C_05)/2)))-(334.99*(C_04-C_05))</v>
      </c>
    </row>
    <row r="4556" spans="1:7" x14ac:dyDescent="0.15">
      <c r="A4556">
        <v>0.45</v>
      </c>
      <c r="B4556">
        <v>56.6</v>
      </c>
      <c r="C4556">
        <v>2.14</v>
      </c>
      <c r="D4556">
        <v>7.0000000000000007E-2</v>
      </c>
      <c r="E4556">
        <v>167.19</v>
      </c>
      <c r="F4556">
        <v>335.96</v>
      </c>
      <c r="G4556" t="str">
        <f t="shared" si="71"/>
        <v>B_02+(2.14*(B_02-B_03))-0.07-(167.19*(1-((C_04+C_05)/2)))-(335.96*(C_04-C_05))</v>
      </c>
    </row>
    <row r="4557" spans="1:7" x14ac:dyDescent="0.15">
      <c r="A4557">
        <v>0.46</v>
      </c>
      <c r="B4557">
        <v>56.6</v>
      </c>
      <c r="C4557">
        <v>2.14</v>
      </c>
      <c r="D4557">
        <v>7.0000000000000007E-2</v>
      </c>
      <c r="E4557">
        <v>167.34</v>
      </c>
      <c r="F4557">
        <v>336.91</v>
      </c>
      <c r="G4557" t="str">
        <f t="shared" si="71"/>
        <v>B_02+(2.14*(B_02-B_03))-0.07-(167.34*(1-((C_04+C_05)/2)))-(336.91*(C_04-C_05))</v>
      </c>
    </row>
    <row r="4558" spans="1:7" x14ac:dyDescent="0.15">
      <c r="A4558">
        <v>0.47</v>
      </c>
      <c r="B4558">
        <v>56.6</v>
      </c>
      <c r="C4558">
        <v>2.15</v>
      </c>
      <c r="D4558">
        <v>0.08</v>
      </c>
      <c r="E4558">
        <v>167.5</v>
      </c>
      <c r="F4558">
        <v>337.87</v>
      </c>
      <c r="G4558" t="str">
        <f t="shared" si="71"/>
        <v>B_02+(2.15*(B_02-B_03))-0.08-(167.5*(1-((C_04+C_05)/2)))-(337.87*(C_04-C_05))</v>
      </c>
    </row>
    <row r="4559" spans="1:7" x14ac:dyDescent="0.15">
      <c r="A4559">
        <v>0.48</v>
      </c>
      <c r="B4559">
        <v>56.6</v>
      </c>
      <c r="C4559">
        <v>2.15</v>
      </c>
      <c r="D4559">
        <v>0.08</v>
      </c>
      <c r="E4559">
        <v>167.65</v>
      </c>
      <c r="F4559">
        <v>338.82</v>
      </c>
      <c r="G4559" t="str">
        <f t="shared" si="71"/>
        <v>B_02+(2.15*(B_02-B_03))-0.08-(167.65*(1-((C_04+C_05)/2)))-(338.82*(C_04-C_05))</v>
      </c>
    </row>
    <row r="4560" spans="1:7" x14ac:dyDescent="0.15">
      <c r="A4560">
        <v>0.49</v>
      </c>
      <c r="B4560">
        <v>56.6</v>
      </c>
      <c r="C4560">
        <v>2.15</v>
      </c>
      <c r="D4560">
        <v>0.09</v>
      </c>
      <c r="E4560">
        <v>167.8</v>
      </c>
      <c r="F4560">
        <v>339.76</v>
      </c>
      <c r="G4560" t="str">
        <f t="shared" si="71"/>
        <v>B_02+(2.15*(B_02-B_03))-0.09-(167.8*(1-((C_04+C_05)/2)))-(339.76*(C_04-C_05))</v>
      </c>
    </row>
    <row r="4561" spans="1:7" x14ac:dyDescent="0.15">
      <c r="A4561">
        <v>0.5</v>
      </c>
      <c r="B4561">
        <v>56.6</v>
      </c>
      <c r="C4561">
        <v>2.21</v>
      </c>
      <c r="D4561">
        <v>0.09</v>
      </c>
      <c r="E4561">
        <v>167.94</v>
      </c>
      <c r="F4561">
        <v>340.7</v>
      </c>
      <c r="G4561" t="str">
        <f t="shared" si="71"/>
        <v>B_02+(2.21*(B_02-B_03))-0.09-(167.94*(1-((C_04+C_05)/2)))-(340.7*(C_04-C_05))</v>
      </c>
    </row>
    <row r="4562" spans="1:7" x14ac:dyDescent="0.15">
      <c r="A4562">
        <v>0.51</v>
      </c>
      <c r="B4562">
        <v>56.6</v>
      </c>
      <c r="C4562">
        <v>2.2200000000000002</v>
      </c>
      <c r="D4562">
        <v>0.1</v>
      </c>
      <c r="E4562">
        <v>168.09</v>
      </c>
      <c r="F4562">
        <v>341.64</v>
      </c>
      <c r="G4562" t="str">
        <f t="shared" si="71"/>
        <v>B_02+(2.22*(B_02-B_03))-0.1-(168.09*(1-((C_04+C_05)/2)))-(341.64*(C_04-C_05))</v>
      </c>
    </row>
    <row r="4563" spans="1:7" x14ac:dyDescent="0.15">
      <c r="A4563">
        <v>0.52</v>
      </c>
      <c r="B4563">
        <v>56.6</v>
      </c>
      <c r="C4563">
        <v>2.2200000000000002</v>
      </c>
      <c r="D4563">
        <v>0.11</v>
      </c>
      <c r="E4563">
        <v>168.24</v>
      </c>
      <c r="F4563">
        <v>342.57</v>
      </c>
      <c r="G4563" t="str">
        <f t="shared" si="71"/>
        <v>B_02+(2.22*(B_02-B_03))-0.11-(168.24*(1-((C_04+C_05)/2)))-(342.57*(C_04-C_05))</v>
      </c>
    </row>
    <row r="4564" spans="1:7" x14ac:dyDescent="0.15">
      <c r="A4564">
        <v>0.53</v>
      </c>
      <c r="B4564">
        <v>56.6</v>
      </c>
      <c r="C4564">
        <v>2.23</v>
      </c>
      <c r="D4564">
        <v>0.11</v>
      </c>
      <c r="E4564">
        <v>168.38</v>
      </c>
      <c r="F4564">
        <v>343.49</v>
      </c>
      <c r="G4564" t="str">
        <f t="shared" si="71"/>
        <v>B_02+(2.23*(B_02-B_03))-0.11-(168.38*(1-((C_04+C_05)/2)))-(343.49*(C_04-C_05))</v>
      </c>
    </row>
    <row r="4565" spans="1:7" x14ac:dyDescent="0.15">
      <c r="A4565">
        <v>0.54</v>
      </c>
      <c r="B4565">
        <v>56.6</v>
      </c>
      <c r="C4565">
        <v>2.2400000000000002</v>
      </c>
      <c r="D4565">
        <v>0.12</v>
      </c>
      <c r="E4565">
        <v>168.52</v>
      </c>
      <c r="F4565">
        <v>344.41</v>
      </c>
      <c r="G4565" t="str">
        <f t="shared" si="71"/>
        <v>B_02+(2.24*(B_02-B_03))-0.12-(168.52*(1-((C_04+C_05)/2)))-(344.41*(C_04-C_05))</v>
      </c>
    </row>
    <row r="4566" spans="1:7" x14ac:dyDescent="0.15">
      <c r="A4566">
        <v>0.55000000000000004</v>
      </c>
      <c r="B4566">
        <v>56.6</v>
      </c>
      <c r="C4566">
        <v>2.2400000000000002</v>
      </c>
      <c r="D4566">
        <v>0.13</v>
      </c>
      <c r="E4566">
        <v>168.67</v>
      </c>
      <c r="F4566">
        <v>345.33</v>
      </c>
      <c r="G4566" t="str">
        <f t="shared" si="71"/>
        <v>B_02+(2.24*(B_02-B_03))-0.13-(168.67*(1-((C_04+C_05)/2)))-(345.33*(C_04-C_05))</v>
      </c>
    </row>
    <row r="4567" spans="1:7" x14ac:dyDescent="0.15">
      <c r="A4567">
        <v>0.56000000000000005</v>
      </c>
      <c r="B4567">
        <v>56.6</v>
      </c>
      <c r="C4567">
        <v>2.25</v>
      </c>
      <c r="D4567">
        <v>0.14000000000000001</v>
      </c>
      <c r="E4567">
        <v>168.81</v>
      </c>
      <c r="F4567">
        <v>346.24</v>
      </c>
      <c r="G4567" t="str">
        <f t="shared" si="71"/>
        <v>B_02+(2.25*(B_02-B_03))-0.14-(168.81*(1-((C_04+C_05)/2)))-(346.24*(C_04-C_05))</v>
      </c>
    </row>
    <row r="4568" spans="1:7" x14ac:dyDescent="0.15">
      <c r="A4568">
        <v>0.56999999999999995</v>
      </c>
      <c r="B4568">
        <v>56.6</v>
      </c>
      <c r="C4568">
        <v>2.25</v>
      </c>
      <c r="D4568">
        <v>0.15</v>
      </c>
      <c r="E4568">
        <v>168.95</v>
      </c>
      <c r="F4568">
        <v>347.15</v>
      </c>
      <c r="G4568" t="str">
        <f t="shared" si="71"/>
        <v>B_02+(2.25*(B_02-B_03))-0.15-(168.95*(1-((C_04+C_05)/2)))-(347.15*(C_04-C_05))</v>
      </c>
    </row>
    <row r="4569" spans="1:7" x14ac:dyDescent="0.15">
      <c r="A4569">
        <v>0.57999999999999996</v>
      </c>
      <c r="B4569">
        <v>56.6</v>
      </c>
      <c r="C4569">
        <v>2.2599999999999998</v>
      </c>
      <c r="D4569">
        <v>0.16</v>
      </c>
      <c r="E4569">
        <v>169.09</v>
      </c>
      <c r="F4569">
        <v>348.06</v>
      </c>
      <c r="G4569" t="str">
        <f t="shared" si="71"/>
        <v>B_02+(2.26*(B_02-B_03))-0.16-(169.09*(1-((C_04+C_05)/2)))-(348.06*(C_04-C_05))</v>
      </c>
    </row>
    <row r="4570" spans="1:7" x14ac:dyDescent="0.15">
      <c r="A4570">
        <v>0.59</v>
      </c>
      <c r="B4570">
        <v>56.6</v>
      </c>
      <c r="C4570">
        <v>2.27</v>
      </c>
      <c r="D4570">
        <v>0.17</v>
      </c>
      <c r="E4570">
        <v>169.23</v>
      </c>
      <c r="F4570">
        <v>348.95</v>
      </c>
      <c r="G4570" t="str">
        <f t="shared" si="71"/>
        <v>B_02+(2.27*(B_02-B_03))-0.17-(169.23*(1-((C_04+C_05)/2)))-(348.95*(C_04-C_05))</v>
      </c>
    </row>
    <row r="4571" spans="1:7" x14ac:dyDescent="0.15">
      <c r="A4571">
        <v>0.6</v>
      </c>
      <c r="B4571">
        <v>56.6</v>
      </c>
      <c r="C4571">
        <v>2.27</v>
      </c>
      <c r="D4571">
        <v>0.19</v>
      </c>
      <c r="E4571">
        <v>169.36</v>
      </c>
      <c r="F4571">
        <v>349.85</v>
      </c>
      <c r="G4571" t="str">
        <f t="shared" si="71"/>
        <v>B_02+(2.27*(B_02-B_03))-0.19-(169.36*(1-((C_04+C_05)/2)))-(349.85*(C_04-C_05))</v>
      </c>
    </row>
    <row r="4572" spans="1:7" x14ac:dyDescent="0.15">
      <c r="A4572">
        <v>0.61</v>
      </c>
      <c r="B4572">
        <v>56.6</v>
      </c>
      <c r="C4572">
        <v>2.2799999999999998</v>
      </c>
      <c r="D4572">
        <v>0.2</v>
      </c>
      <c r="E4572">
        <v>169.5</v>
      </c>
      <c r="F4572">
        <v>350.74</v>
      </c>
      <c r="G4572" t="str">
        <f t="shared" si="71"/>
        <v>B_02+(2.28*(B_02-B_03))-0.2-(169.5*(1-((C_04+C_05)/2)))-(350.74*(C_04-C_05))</v>
      </c>
    </row>
    <row r="4573" spans="1:7" x14ac:dyDescent="0.15">
      <c r="A4573">
        <v>0.62</v>
      </c>
      <c r="B4573">
        <v>56.6</v>
      </c>
      <c r="C4573">
        <v>2.29</v>
      </c>
      <c r="D4573">
        <v>0.21</v>
      </c>
      <c r="E4573">
        <v>169.64</v>
      </c>
      <c r="F4573">
        <v>351.62</v>
      </c>
      <c r="G4573" t="str">
        <f t="shared" si="71"/>
        <v>B_02+(2.29*(B_02-B_03))-0.21-(169.64*(1-((C_04+C_05)/2)))-(351.62*(C_04-C_05))</v>
      </c>
    </row>
    <row r="4574" spans="1:7" x14ac:dyDescent="0.15">
      <c r="A4574">
        <v>0.63</v>
      </c>
      <c r="B4574">
        <v>56.6</v>
      </c>
      <c r="C4574">
        <v>2.29</v>
      </c>
      <c r="D4574">
        <v>0.23</v>
      </c>
      <c r="E4574">
        <v>169.77</v>
      </c>
      <c r="F4574">
        <v>352.5</v>
      </c>
      <c r="G4574" t="str">
        <f t="shared" si="71"/>
        <v>B_02+(2.29*(B_02-B_03))-0.23-(169.77*(1-((C_04+C_05)/2)))-(352.5*(C_04-C_05))</v>
      </c>
    </row>
    <row r="4575" spans="1:7" x14ac:dyDescent="0.15">
      <c r="A4575">
        <v>0.64</v>
      </c>
      <c r="B4575">
        <v>56.6</v>
      </c>
      <c r="C4575">
        <v>2.2999999999999998</v>
      </c>
      <c r="D4575">
        <v>0.24</v>
      </c>
      <c r="E4575">
        <v>169.9</v>
      </c>
      <c r="F4575">
        <v>353.38</v>
      </c>
      <c r="G4575" t="str">
        <f t="shared" si="71"/>
        <v>B_02+(2.3*(B_02-B_03))-0.24-(169.9*(1-((C_04+C_05)/2)))-(353.38*(C_04-C_05))</v>
      </c>
    </row>
    <row r="4576" spans="1:7" x14ac:dyDescent="0.15">
      <c r="A4576">
        <v>0.65</v>
      </c>
      <c r="B4576">
        <v>56.6</v>
      </c>
      <c r="C4576">
        <v>2.31</v>
      </c>
      <c r="D4576">
        <v>0.26</v>
      </c>
      <c r="E4576">
        <v>170.03</v>
      </c>
      <c r="F4576">
        <v>354.25</v>
      </c>
      <c r="G4576" t="str">
        <f t="shared" si="71"/>
        <v>B_02+(2.31*(B_02-B_03))-0.26-(170.03*(1-((C_04+C_05)/2)))-(354.25*(C_04-C_05))</v>
      </c>
    </row>
    <row r="4577" spans="1:7" x14ac:dyDescent="0.15">
      <c r="A4577">
        <v>0.66</v>
      </c>
      <c r="B4577">
        <v>56.6</v>
      </c>
      <c r="C4577">
        <v>2.31</v>
      </c>
      <c r="D4577">
        <v>0.28000000000000003</v>
      </c>
      <c r="E4577">
        <v>170.16</v>
      </c>
      <c r="F4577">
        <v>355.12</v>
      </c>
      <c r="G4577" t="str">
        <f t="shared" si="71"/>
        <v>B_02+(2.31*(B_02-B_03))-0.28-(170.16*(1-((C_04+C_05)/2)))-(355.12*(C_04-C_05))</v>
      </c>
    </row>
    <row r="4578" spans="1:7" x14ac:dyDescent="0.15">
      <c r="A4578">
        <v>0.67</v>
      </c>
      <c r="B4578">
        <v>56.6</v>
      </c>
      <c r="C4578">
        <v>2.3199999999999998</v>
      </c>
      <c r="D4578">
        <v>0.28999999999999998</v>
      </c>
      <c r="E4578">
        <v>170.29</v>
      </c>
      <c r="F4578">
        <v>355.98</v>
      </c>
      <c r="G4578" t="str">
        <f t="shared" si="71"/>
        <v>B_02+(2.32*(B_02-B_03))-0.29-(170.29*(1-((C_04+C_05)/2)))-(355.98*(C_04-C_05))</v>
      </c>
    </row>
    <row r="4579" spans="1:7" x14ac:dyDescent="0.15">
      <c r="A4579">
        <v>0.68</v>
      </c>
      <c r="B4579">
        <v>56.6</v>
      </c>
      <c r="C4579">
        <v>2.33</v>
      </c>
      <c r="D4579">
        <v>0.31</v>
      </c>
      <c r="E4579">
        <v>170.42</v>
      </c>
      <c r="F4579">
        <v>356.83</v>
      </c>
      <c r="G4579" t="str">
        <f t="shared" si="71"/>
        <v>B_02+(2.33*(B_02-B_03))-0.31-(170.42*(1-((C_04+C_05)/2)))-(356.83*(C_04-C_05))</v>
      </c>
    </row>
    <row r="4580" spans="1:7" x14ac:dyDescent="0.15">
      <c r="A4580">
        <v>0.69</v>
      </c>
      <c r="B4580">
        <v>56.6</v>
      </c>
      <c r="C4580">
        <v>2.33</v>
      </c>
      <c r="D4580">
        <v>0.33</v>
      </c>
      <c r="E4580">
        <v>170.55</v>
      </c>
      <c r="F4580">
        <v>357.69</v>
      </c>
      <c r="G4580" t="str">
        <f t="shared" si="71"/>
        <v>B_02+(2.33*(B_02-B_03))-0.33-(170.55*(1-((C_04+C_05)/2)))-(357.69*(C_04-C_05))</v>
      </c>
    </row>
    <row r="4581" spans="1:7" x14ac:dyDescent="0.15">
      <c r="A4581">
        <v>0.7</v>
      </c>
      <c r="B4581">
        <v>56.6</v>
      </c>
      <c r="C4581">
        <v>2.34</v>
      </c>
      <c r="D4581">
        <v>0.35</v>
      </c>
      <c r="E4581">
        <v>170.67</v>
      </c>
      <c r="F4581">
        <v>358.53</v>
      </c>
      <c r="G4581" t="str">
        <f t="shared" si="71"/>
        <v>B_02+(2.34*(B_02-B_03))-0.35-(170.67*(1-((C_04+C_05)/2)))-(358.53*(C_04-C_05))</v>
      </c>
    </row>
    <row r="4582" spans="1:7" x14ac:dyDescent="0.15">
      <c r="A4582">
        <v>0.71</v>
      </c>
      <c r="B4582">
        <v>56.6</v>
      </c>
      <c r="C4582">
        <v>2.35</v>
      </c>
      <c r="D4582">
        <v>0.37</v>
      </c>
      <c r="E4582">
        <v>170.8</v>
      </c>
      <c r="F4582">
        <v>359.38</v>
      </c>
      <c r="G4582" t="str">
        <f t="shared" si="71"/>
        <v>B_02+(2.35*(B_02-B_03))-0.37-(170.8*(1-((C_04+C_05)/2)))-(359.38*(C_04-C_05))</v>
      </c>
    </row>
    <row r="4583" spans="1:7" x14ac:dyDescent="0.15">
      <c r="A4583">
        <v>0.72</v>
      </c>
      <c r="B4583">
        <v>56.6</v>
      </c>
      <c r="C4583">
        <v>2.35</v>
      </c>
      <c r="D4583">
        <v>0.39</v>
      </c>
      <c r="E4583">
        <v>170.92</v>
      </c>
      <c r="F4583">
        <v>360.22</v>
      </c>
      <c r="G4583" t="str">
        <f t="shared" si="71"/>
        <v>B_02+(2.35*(B_02-B_03))-0.39-(170.92*(1-((C_04+C_05)/2)))-(360.22*(C_04-C_05))</v>
      </c>
    </row>
    <row r="4584" spans="1:7" x14ac:dyDescent="0.15">
      <c r="A4584">
        <v>0.73</v>
      </c>
      <c r="B4584">
        <v>56.6</v>
      </c>
      <c r="C4584">
        <v>2.36</v>
      </c>
      <c r="D4584">
        <v>0.41</v>
      </c>
      <c r="E4584">
        <v>171.05</v>
      </c>
      <c r="F4584">
        <v>361.05</v>
      </c>
      <c r="G4584" t="str">
        <f t="shared" si="71"/>
        <v>B_02+(2.36*(B_02-B_03))-0.41-(171.05*(1-((C_04+C_05)/2)))-(361.05*(C_04-C_05))</v>
      </c>
    </row>
    <row r="4585" spans="1:7" x14ac:dyDescent="0.15">
      <c r="A4585">
        <v>0.74</v>
      </c>
      <c r="B4585">
        <v>56.6</v>
      </c>
      <c r="C4585">
        <v>2.37</v>
      </c>
      <c r="D4585">
        <v>0.43</v>
      </c>
      <c r="E4585">
        <v>171.17</v>
      </c>
      <c r="F4585">
        <v>361.88</v>
      </c>
      <c r="G4585" t="str">
        <f t="shared" si="71"/>
        <v>B_02+(2.37*(B_02-B_03))-0.43-(171.17*(1-((C_04+C_05)/2)))-(361.88*(C_04-C_05))</v>
      </c>
    </row>
    <row r="4586" spans="1:7" x14ac:dyDescent="0.15">
      <c r="A4586">
        <v>0.75</v>
      </c>
      <c r="B4586">
        <v>56.6</v>
      </c>
      <c r="C4586">
        <v>2.37</v>
      </c>
      <c r="D4586">
        <v>0.45</v>
      </c>
      <c r="E4586">
        <v>171.29</v>
      </c>
      <c r="F4586">
        <v>362.71</v>
      </c>
      <c r="G4586" t="str">
        <f t="shared" si="71"/>
        <v>B_02+(2.37*(B_02-B_03))-0.45-(171.29*(1-((C_04+C_05)/2)))-(362.71*(C_04-C_05))</v>
      </c>
    </row>
    <row r="4587" spans="1:7" x14ac:dyDescent="0.15">
      <c r="A4587">
        <v>0.76</v>
      </c>
      <c r="B4587">
        <v>56.6</v>
      </c>
      <c r="C4587">
        <v>2.38</v>
      </c>
      <c r="D4587">
        <v>0.48</v>
      </c>
      <c r="E4587">
        <v>171.41</v>
      </c>
      <c r="F4587">
        <v>363.53</v>
      </c>
      <c r="G4587" t="str">
        <f t="shared" si="71"/>
        <v>B_02+(2.38*(B_02-B_03))-0.48-(171.41*(1-((C_04+C_05)/2)))-(363.53*(C_04-C_05))</v>
      </c>
    </row>
    <row r="4588" spans="1:7" x14ac:dyDescent="0.15">
      <c r="A4588">
        <v>0.77</v>
      </c>
      <c r="B4588">
        <v>56.6</v>
      </c>
      <c r="C4588">
        <v>2.39</v>
      </c>
      <c r="D4588">
        <v>0.5</v>
      </c>
      <c r="E4588">
        <v>171.53</v>
      </c>
      <c r="F4588">
        <v>364.34</v>
      </c>
      <c r="G4588" t="str">
        <f t="shared" si="71"/>
        <v>B_02+(2.39*(B_02-B_03))-0.5-(171.53*(1-((C_04+C_05)/2)))-(364.34*(C_04-C_05))</v>
      </c>
    </row>
    <row r="4589" spans="1:7" x14ac:dyDescent="0.15">
      <c r="A4589">
        <v>0.78</v>
      </c>
      <c r="B4589">
        <v>56.6</v>
      </c>
      <c r="C4589">
        <v>2.39</v>
      </c>
      <c r="D4589">
        <v>0.52</v>
      </c>
      <c r="E4589">
        <v>171.64</v>
      </c>
      <c r="F4589">
        <v>365.15</v>
      </c>
      <c r="G4589" t="str">
        <f t="shared" si="71"/>
        <v>B_02+(2.39*(B_02-B_03))-0.52-(171.64*(1-((C_04+C_05)/2)))-(365.15*(C_04-C_05))</v>
      </c>
    </row>
    <row r="4590" spans="1:7" x14ac:dyDescent="0.15">
      <c r="A4590">
        <v>0.79</v>
      </c>
      <c r="B4590">
        <v>56.6</v>
      </c>
      <c r="C4590">
        <v>2.4</v>
      </c>
      <c r="D4590">
        <v>0.55000000000000004</v>
      </c>
      <c r="E4590">
        <v>171.76</v>
      </c>
      <c r="F4590">
        <v>365.96</v>
      </c>
      <c r="G4590" t="str">
        <f t="shared" si="71"/>
        <v>B_02+(2.4*(B_02-B_03))-0.55-(171.76*(1-((C_04+C_05)/2)))-(365.96*(C_04-C_05))</v>
      </c>
    </row>
    <row r="4591" spans="1:7" x14ac:dyDescent="0.15">
      <c r="A4591">
        <v>0.8</v>
      </c>
      <c r="B4591">
        <v>56.6</v>
      </c>
      <c r="C4591">
        <v>2.41</v>
      </c>
      <c r="D4591">
        <v>0.56999999999999995</v>
      </c>
      <c r="E4591">
        <v>171.87</v>
      </c>
      <c r="F4591">
        <v>366.76</v>
      </c>
      <c r="G4591" t="str">
        <f t="shared" si="71"/>
        <v>B_02+(2.41*(B_02-B_03))-0.57-(171.87*(1-((C_04+C_05)/2)))-(366.76*(C_04-C_05))</v>
      </c>
    </row>
    <row r="4592" spans="1:7" x14ac:dyDescent="0.15">
      <c r="A4592">
        <v>0.81</v>
      </c>
      <c r="B4592">
        <v>56.6</v>
      </c>
      <c r="C4592">
        <v>2.42</v>
      </c>
      <c r="D4592">
        <v>0.6</v>
      </c>
      <c r="E4592">
        <v>171.99</v>
      </c>
      <c r="F4592">
        <v>367.56</v>
      </c>
      <c r="G4592" t="str">
        <f t="shared" si="71"/>
        <v>B_02+(2.42*(B_02-B_03))-0.6-(171.99*(1-((C_04+C_05)/2)))-(367.56*(C_04-C_05))</v>
      </c>
    </row>
    <row r="4593" spans="1:7" x14ac:dyDescent="0.15">
      <c r="A4593">
        <v>0.82</v>
      </c>
      <c r="B4593">
        <v>56.6</v>
      </c>
      <c r="C4593">
        <v>2.42</v>
      </c>
      <c r="D4593">
        <v>0.63</v>
      </c>
      <c r="E4593">
        <v>172.1</v>
      </c>
      <c r="F4593">
        <v>368.35</v>
      </c>
      <c r="G4593" t="str">
        <f t="shared" si="71"/>
        <v>B_02+(2.42*(B_02-B_03))-0.63-(172.1*(1-((C_04+C_05)/2)))-(368.35*(C_04-C_05))</v>
      </c>
    </row>
    <row r="4594" spans="1:7" x14ac:dyDescent="0.15">
      <c r="A4594">
        <v>0.83</v>
      </c>
      <c r="B4594">
        <v>56.6</v>
      </c>
      <c r="C4594">
        <v>2.4300000000000002</v>
      </c>
      <c r="D4594">
        <v>0.66</v>
      </c>
      <c r="E4594">
        <v>172.21</v>
      </c>
      <c r="F4594">
        <v>369.14</v>
      </c>
      <c r="G4594" t="str">
        <f t="shared" si="71"/>
        <v>B_02+(2.43*(B_02-B_03))-0.66-(172.21*(1-((C_04+C_05)/2)))-(369.14*(C_04-C_05))</v>
      </c>
    </row>
    <row r="4595" spans="1:7" x14ac:dyDescent="0.15">
      <c r="A4595">
        <v>0.84</v>
      </c>
      <c r="B4595">
        <v>56.6</v>
      </c>
      <c r="C4595">
        <v>2.44</v>
      </c>
      <c r="D4595">
        <v>0.68</v>
      </c>
      <c r="E4595">
        <v>172.32</v>
      </c>
      <c r="F4595">
        <v>369.92</v>
      </c>
      <c r="G4595" t="str">
        <f t="shared" si="71"/>
        <v>B_02+(2.44*(B_02-B_03))-0.68-(172.32*(1-((C_04+C_05)/2)))-(369.92*(C_04-C_05))</v>
      </c>
    </row>
    <row r="4596" spans="1:7" x14ac:dyDescent="0.15">
      <c r="A4596">
        <v>0.85</v>
      </c>
      <c r="B4596">
        <v>56.6</v>
      </c>
      <c r="C4596">
        <v>2.44</v>
      </c>
      <c r="D4596">
        <v>0.71</v>
      </c>
      <c r="E4596">
        <v>172.43</v>
      </c>
      <c r="F4596">
        <v>370.7</v>
      </c>
      <c r="G4596" t="str">
        <f t="shared" si="71"/>
        <v>B_02+(2.44*(B_02-B_03))-0.71-(172.43*(1-((C_04+C_05)/2)))-(370.7*(C_04-C_05))</v>
      </c>
    </row>
    <row r="4597" spans="1:7" x14ac:dyDescent="0.15">
      <c r="A4597">
        <v>0.86</v>
      </c>
      <c r="B4597">
        <v>56.6</v>
      </c>
      <c r="C4597">
        <v>2.4500000000000002</v>
      </c>
      <c r="D4597">
        <v>0.74</v>
      </c>
      <c r="E4597">
        <v>172.54</v>
      </c>
      <c r="F4597">
        <v>371.48</v>
      </c>
      <c r="G4597" t="str">
        <f t="shared" si="71"/>
        <v>B_02+(2.45*(B_02-B_03))-0.74-(172.54*(1-((C_04+C_05)/2)))-(371.48*(C_04-C_05))</v>
      </c>
    </row>
    <row r="4598" spans="1:7" x14ac:dyDescent="0.15">
      <c r="A4598">
        <v>0.87</v>
      </c>
      <c r="B4598">
        <v>56.6</v>
      </c>
      <c r="C4598">
        <v>2.46</v>
      </c>
      <c r="D4598">
        <v>0.77</v>
      </c>
      <c r="E4598">
        <v>172.65</v>
      </c>
      <c r="F4598">
        <v>372.25</v>
      </c>
      <c r="G4598" t="str">
        <f t="shared" si="71"/>
        <v>B_02+(2.46*(B_02-B_03))-0.77-(172.65*(1-((C_04+C_05)/2)))-(372.25*(C_04-C_05))</v>
      </c>
    </row>
    <row r="4599" spans="1:7" x14ac:dyDescent="0.15">
      <c r="A4599">
        <v>0.88</v>
      </c>
      <c r="B4599">
        <v>56.6</v>
      </c>
      <c r="C4599">
        <v>2.46</v>
      </c>
      <c r="D4599">
        <v>0.8</v>
      </c>
      <c r="E4599">
        <v>172.75</v>
      </c>
      <c r="F4599">
        <v>373.01</v>
      </c>
      <c r="G4599" t="str">
        <f t="shared" si="71"/>
        <v>B_02+(2.46*(B_02-B_03))-0.8-(172.75*(1-((C_04+C_05)/2)))-(373.01*(C_04-C_05))</v>
      </c>
    </row>
    <row r="4600" spans="1:7" x14ac:dyDescent="0.15">
      <c r="A4600">
        <v>0.89</v>
      </c>
      <c r="B4600">
        <v>56.6</v>
      </c>
      <c r="C4600">
        <v>2.4700000000000002</v>
      </c>
      <c r="D4600">
        <v>0.84</v>
      </c>
      <c r="E4600">
        <v>172.86</v>
      </c>
      <c r="F4600">
        <v>373.77</v>
      </c>
      <c r="G4600" t="str">
        <f t="shared" si="71"/>
        <v>B_02+(2.47*(B_02-B_03))-0.84-(172.86*(1-((C_04+C_05)/2)))-(373.77*(C_04-C_05))</v>
      </c>
    </row>
    <row r="4601" spans="1:7" x14ac:dyDescent="0.15">
      <c r="A4601">
        <v>0.9</v>
      </c>
      <c r="B4601">
        <v>56.6</v>
      </c>
      <c r="C4601">
        <v>2.48</v>
      </c>
      <c r="D4601">
        <v>0.87</v>
      </c>
      <c r="E4601">
        <v>172.96</v>
      </c>
      <c r="F4601">
        <v>374.53</v>
      </c>
      <c r="G4601" t="str">
        <f t="shared" si="71"/>
        <v>B_02+(2.48*(B_02-B_03))-0.87-(172.96*(1-((C_04+C_05)/2)))-(374.53*(C_04-C_05))</v>
      </c>
    </row>
    <row r="4602" spans="1:7" x14ac:dyDescent="0.15">
      <c r="A4602">
        <v>0.91</v>
      </c>
      <c r="B4602">
        <v>56.6</v>
      </c>
      <c r="C4602">
        <v>2.48</v>
      </c>
      <c r="D4602">
        <v>0.9</v>
      </c>
      <c r="E4602">
        <v>173.07</v>
      </c>
      <c r="F4602">
        <v>375.28</v>
      </c>
      <c r="G4602" t="str">
        <f t="shared" si="71"/>
        <v>B_02+(2.48*(B_02-B_03))-0.9-(173.07*(1-((C_04+C_05)/2)))-(375.28*(C_04-C_05))</v>
      </c>
    </row>
    <row r="4603" spans="1:7" x14ac:dyDescent="0.15">
      <c r="A4603">
        <v>0.92</v>
      </c>
      <c r="B4603">
        <v>56.6</v>
      </c>
      <c r="C4603">
        <v>2.4900000000000002</v>
      </c>
      <c r="D4603">
        <v>0.93</v>
      </c>
      <c r="E4603">
        <v>173.17</v>
      </c>
      <c r="F4603">
        <v>376.03</v>
      </c>
      <c r="G4603" t="str">
        <f t="shared" si="71"/>
        <v>B_02+(2.49*(B_02-B_03))-0.93-(173.17*(1-((C_04+C_05)/2)))-(376.03*(C_04-C_05))</v>
      </c>
    </row>
    <row r="4604" spans="1:7" x14ac:dyDescent="0.15">
      <c r="A4604">
        <v>0.93</v>
      </c>
      <c r="B4604">
        <v>56.6</v>
      </c>
      <c r="C4604">
        <v>2.5</v>
      </c>
      <c r="D4604">
        <v>0.97</v>
      </c>
      <c r="E4604">
        <v>173.27</v>
      </c>
      <c r="F4604">
        <v>376.77</v>
      </c>
      <c r="G4604" t="str">
        <f t="shared" si="71"/>
        <v>B_02+(2.5*(B_02-B_03))-0.97-(173.27*(1-((C_04+C_05)/2)))-(376.77*(C_04-C_05))</v>
      </c>
    </row>
    <row r="4605" spans="1:7" x14ac:dyDescent="0.15">
      <c r="A4605">
        <v>0.94</v>
      </c>
      <c r="B4605">
        <v>56.6</v>
      </c>
      <c r="C4605">
        <v>2.5099999999999998</v>
      </c>
      <c r="D4605">
        <v>1</v>
      </c>
      <c r="E4605">
        <v>173.37</v>
      </c>
      <c r="F4605">
        <v>377.51</v>
      </c>
      <c r="G4605" t="str">
        <f t="shared" si="71"/>
        <v>B_02+(2.51*(B_02-B_03))-1-(173.37*(1-((C_04+C_05)/2)))-(377.51*(C_04-C_05))</v>
      </c>
    </row>
    <row r="4606" spans="1:7" x14ac:dyDescent="0.15">
      <c r="A4606">
        <v>0.95</v>
      </c>
      <c r="B4606">
        <v>56.6</v>
      </c>
      <c r="C4606">
        <v>2.5099999999999998</v>
      </c>
      <c r="D4606">
        <v>1.04</v>
      </c>
      <c r="E4606">
        <v>173.47</v>
      </c>
      <c r="F4606">
        <v>378.24</v>
      </c>
      <c r="G4606" t="str">
        <f t="shared" si="71"/>
        <v>B_02+(2.51*(B_02-B_03))-1.04-(173.47*(1-((C_04+C_05)/2)))-(378.24*(C_04-C_05))</v>
      </c>
    </row>
    <row r="4607" spans="1:7" x14ac:dyDescent="0.15">
      <c r="A4607">
        <v>0.96</v>
      </c>
      <c r="B4607">
        <v>56.6</v>
      </c>
      <c r="C4607">
        <v>2.52</v>
      </c>
      <c r="D4607">
        <v>1.08</v>
      </c>
      <c r="E4607">
        <v>173.56</v>
      </c>
      <c r="F4607">
        <v>378.97</v>
      </c>
      <c r="G4607" t="str">
        <f t="shared" si="71"/>
        <v>B_02+(2.52*(B_02-B_03))-1.08-(173.56*(1-((C_04+C_05)/2)))-(378.97*(C_04-C_05))</v>
      </c>
    </row>
    <row r="4608" spans="1:7" x14ac:dyDescent="0.15">
      <c r="A4608">
        <v>0.97</v>
      </c>
      <c r="B4608">
        <v>56.6</v>
      </c>
      <c r="C4608">
        <v>2.5299999999999998</v>
      </c>
      <c r="D4608">
        <v>1.1100000000000001</v>
      </c>
      <c r="E4608">
        <v>173.66</v>
      </c>
      <c r="F4608">
        <v>379.69</v>
      </c>
      <c r="G4608" t="str">
        <f t="shared" si="71"/>
        <v>B_02+(2.53*(B_02-B_03))-1.11-(173.66*(1-((C_04+C_05)/2)))-(379.69*(C_04-C_05))</v>
      </c>
    </row>
    <row r="4609" spans="1:7" x14ac:dyDescent="0.15">
      <c r="A4609">
        <v>0.98</v>
      </c>
      <c r="B4609">
        <v>56.6</v>
      </c>
      <c r="C4609">
        <v>2.5299999999999998</v>
      </c>
      <c r="D4609">
        <v>1.1499999999999999</v>
      </c>
      <c r="E4609">
        <v>173.76</v>
      </c>
      <c r="F4609">
        <v>380.41</v>
      </c>
      <c r="G4609" t="str">
        <f t="shared" si="71"/>
        <v>B_02+(2.53*(B_02-B_03))-1.15-(173.76*(1-((C_04+C_05)/2)))-(380.41*(C_04-C_05))</v>
      </c>
    </row>
    <row r="4610" spans="1:7" x14ac:dyDescent="0.15">
      <c r="A4610">
        <v>0.99</v>
      </c>
      <c r="B4610">
        <v>56.6</v>
      </c>
      <c r="C4610">
        <v>2.54</v>
      </c>
      <c r="D4610">
        <v>1.19</v>
      </c>
      <c r="E4610">
        <v>173.85</v>
      </c>
      <c r="F4610">
        <v>381.13</v>
      </c>
      <c r="G4610" t="str">
        <f t="shared" si="71"/>
        <v>B_02+(2.54*(B_02-B_03))-1.19-(173.85*(1-((C_04+C_05)/2)))-(381.13*(C_04-C_05))</v>
      </c>
    </row>
    <row r="4611" spans="1:7" x14ac:dyDescent="0.15">
      <c r="A4611">
        <v>1</v>
      </c>
      <c r="B4611">
        <v>56.6</v>
      </c>
      <c r="C4611">
        <v>2.5499999999999998</v>
      </c>
      <c r="D4611">
        <v>1.23</v>
      </c>
      <c r="E4611">
        <v>173.94</v>
      </c>
      <c r="F4611">
        <v>381.84</v>
      </c>
      <c r="G4611" t="str">
        <f t="shared" ref="G4611:G4674" si="72">"B_02+("&amp;C4611&amp;"*(B_02-B_03))-"&amp;D4611&amp;"-("&amp;E4611&amp;"*(1-((C_04+C_05)/2)))-("&amp;F4611&amp;"*(C_04-C_05))"</f>
        <v>B_02+(2.55*(B_02-B_03))-1.23-(173.94*(1-((C_04+C_05)/2)))-(381.84*(C_04-C_05))</v>
      </c>
    </row>
    <row r="4612" spans="1:7" x14ac:dyDescent="0.15">
      <c r="A4612">
        <v>1.01</v>
      </c>
      <c r="B4612">
        <v>56.6</v>
      </c>
      <c r="C4612">
        <v>2.56</v>
      </c>
      <c r="D4612">
        <v>1.27</v>
      </c>
      <c r="E4612">
        <v>174.03</v>
      </c>
      <c r="F4612">
        <v>382.54</v>
      </c>
      <c r="G4612" t="str">
        <f t="shared" si="72"/>
        <v>B_02+(2.56*(B_02-B_03))-1.27-(174.03*(1-((C_04+C_05)/2)))-(382.54*(C_04-C_05))</v>
      </c>
    </row>
    <row r="4613" spans="1:7" x14ac:dyDescent="0.15">
      <c r="A4613">
        <v>1.02</v>
      </c>
      <c r="B4613">
        <v>56.6</v>
      </c>
      <c r="C4613">
        <v>2.56</v>
      </c>
      <c r="D4613">
        <v>1.31</v>
      </c>
      <c r="E4613">
        <v>174.13</v>
      </c>
      <c r="F4613">
        <v>383.24</v>
      </c>
      <c r="G4613" t="str">
        <f t="shared" si="72"/>
        <v>B_02+(2.56*(B_02-B_03))-1.31-(174.13*(1-((C_04+C_05)/2)))-(383.24*(C_04-C_05))</v>
      </c>
    </row>
    <row r="4614" spans="1:7" x14ac:dyDescent="0.15">
      <c r="A4614">
        <v>1.03</v>
      </c>
      <c r="B4614">
        <v>56.6</v>
      </c>
      <c r="C4614">
        <v>2.57</v>
      </c>
      <c r="D4614">
        <v>1.35</v>
      </c>
      <c r="E4614">
        <v>174.21</v>
      </c>
      <c r="F4614">
        <v>383.94</v>
      </c>
      <c r="G4614" t="str">
        <f t="shared" si="72"/>
        <v>B_02+(2.57*(B_02-B_03))-1.35-(174.21*(1-((C_04+C_05)/2)))-(383.94*(C_04-C_05))</v>
      </c>
    </row>
    <row r="4615" spans="1:7" x14ac:dyDescent="0.15">
      <c r="A4615">
        <v>1.04</v>
      </c>
      <c r="B4615">
        <v>56.6</v>
      </c>
      <c r="C4615">
        <v>2.58</v>
      </c>
      <c r="D4615">
        <v>1.39</v>
      </c>
      <c r="E4615">
        <v>174.3</v>
      </c>
      <c r="F4615">
        <v>384.63</v>
      </c>
      <c r="G4615" t="str">
        <f t="shared" si="72"/>
        <v>B_02+(2.58*(B_02-B_03))-1.39-(174.3*(1-((C_04+C_05)/2)))-(384.63*(C_04-C_05))</v>
      </c>
    </row>
    <row r="4616" spans="1:7" x14ac:dyDescent="0.15">
      <c r="A4616">
        <v>1.05</v>
      </c>
      <c r="B4616">
        <v>56.6</v>
      </c>
      <c r="C4616">
        <v>2.59</v>
      </c>
      <c r="D4616">
        <v>1.43</v>
      </c>
      <c r="E4616">
        <v>174.39</v>
      </c>
      <c r="F4616">
        <v>385.32</v>
      </c>
      <c r="G4616" t="str">
        <f t="shared" si="72"/>
        <v>B_02+(2.59*(B_02-B_03))-1.43-(174.39*(1-((C_04+C_05)/2)))-(385.32*(C_04-C_05))</v>
      </c>
    </row>
    <row r="4617" spans="1:7" x14ac:dyDescent="0.15">
      <c r="A4617">
        <v>1.06</v>
      </c>
      <c r="B4617">
        <v>56.6</v>
      </c>
      <c r="C4617">
        <v>2.59</v>
      </c>
      <c r="D4617">
        <v>1.47</v>
      </c>
      <c r="E4617">
        <v>174.48</v>
      </c>
      <c r="F4617">
        <v>386</v>
      </c>
      <c r="G4617" t="str">
        <f t="shared" si="72"/>
        <v>B_02+(2.59*(B_02-B_03))-1.47-(174.48*(1-((C_04+C_05)/2)))-(386*(C_04-C_05))</v>
      </c>
    </row>
    <row r="4618" spans="1:7" x14ac:dyDescent="0.15">
      <c r="A4618">
        <v>1.07</v>
      </c>
      <c r="B4618">
        <v>56.6</v>
      </c>
      <c r="C4618">
        <v>2.6</v>
      </c>
      <c r="D4618">
        <v>1.52</v>
      </c>
      <c r="E4618">
        <v>174.56</v>
      </c>
      <c r="F4618">
        <v>386.68</v>
      </c>
      <c r="G4618" t="str">
        <f t="shared" si="72"/>
        <v>B_02+(2.6*(B_02-B_03))-1.52-(174.56*(1-((C_04+C_05)/2)))-(386.68*(C_04-C_05))</v>
      </c>
    </row>
    <row r="4619" spans="1:7" x14ac:dyDescent="0.15">
      <c r="A4619">
        <v>1.08</v>
      </c>
      <c r="B4619">
        <v>56.6</v>
      </c>
      <c r="C4619">
        <v>2.61</v>
      </c>
      <c r="D4619">
        <v>1.56</v>
      </c>
      <c r="E4619">
        <v>174.65</v>
      </c>
      <c r="F4619">
        <v>387.35</v>
      </c>
      <c r="G4619" t="str">
        <f t="shared" si="72"/>
        <v>B_02+(2.61*(B_02-B_03))-1.56-(174.65*(1-((C_04+C_05)/2)))-(387.35*(C_04-C_05))</v>
      </c>
    </row>
    <row r="4620" spans="1:7" x14ac:dyDescent="0.15">
      <c r="A4620">
        <v>1.0900000000000001</v>
      </c>
      <c r="B4620">
        <v>56.6</v>
      </c>
      <c r="C4620">
        <v>2.61</v>
      </c>
      <c r="D4620">
        <v>1.61</v>
      </c>
      <c r="E4620">
        <v>174.73</v>
      </c>
      <c r="F4620">
        <v>388.02</v>
      </c>
      <c r="G4620" t="str">
        <f t="shared" si="72"/>
        <v>B_02+(2.61*(B_02-B_03))-1.61-(174.73*(1-((C_04+C_05)/2)))-(388.02*(C_04-C_05))</v>
      </c>
    </row>
    <row r="4621" spans="1:7" x14ac:dyDescent="0.15">
      <c r="A4621">
        <v>1.1000000000000001</v>
      </c>
      <c r="B4621">
        <v>56.6</v>
      </c>
      <c r="C4621">
        <v>2.62</v>
      </c>
      <c r="D4621">
        <v>1.65</v>
      </c>
      <c r="E4621">
        <v>174.81</v>
      </c>
      <c r="F4621">
        <v>388.68</v>
      </c>
      <c r="G4621" t="str">
        <f t="shared" si="72"/>
        <v>B_02+(2.62*(B_02-B_03))-1.65-(174.81*(1-((C_04+C_05)/2)))-(388.68*(C_04-C_05))</v>
      </c>
    </row>
    <row r="4622" spans="1:7" x14ac:dyDescent="0.15">
      <c r="A4622">
        <v>1.1100000000000001</v>
      </c>
      <c r="B4622">
        <v>56.6</v>
      </c>
      <c r="C4622">
        <v>2.63</v>
      </c>
      <c r="D4622">
        <v>1.7</v>
      </c>
      <c r="E4622">
        <v>174.89</v>
      </c>
      <c r="F4622">
        <v>389.34</v>
      </c>
      <c r="G4622" t="str">
        <f t="shared" si="72"/>
        <v>B_02+(2.63*(B_02-B_03))-1.7-(174.89*(1-((C_04+C_05)/2)))-(389.34*(C_04-C_05))</v>
      </c>
    </row>
    <row r="4623" spans="1:7" x14ac:dyDescent="0.15">
      <c r="A4623">
        <v>1.1200000000000001</v>
      </c>
      <c r="B4623">
        <v>56.6</v>
      </c>
      <c r="C4623">
        <v>2.64</v>
      </c>
      <c r="D4623">
        <v>1.75</v>
      </c>
      <c r="E4623">
        <v>174.97</v>
      </c>
      <c r="F4623">
        <v>390</v>
      </c>
      <c r="G4623" t="str">
        <f t="shared" si="72"/>
        <v>B_02+(2.64*(B_02-B_03))-1.75-(174.97*(1-((C_04+C_05)/2)))-(390*(C_04-C_05))</v>
      </c>
    </row>
    <row r="4624" spans="1:7" x14ac:dyDescent="0.15">
      <c r="A4624">
        <v>1.1299999999999999</v>
      </c>
      <c r="B4624">
        <v>56.6</v>
      </c>
      <c r="C4624">
        <v>2.64</v>
      </c>
      <c r="D4624">
        <v>1.79</v>
      </c>
      <c r="E4624">
        <v>175.05</v>
      </c>
      <c r="F4624">
        <v>390.65</v>
      </c>
      <c r="G4624" t="str">
        <f t="shared" si="72"/>
        <v>B_02+(2.64*(B_02-B_03))-1.79-(175.05*(1-((C_04+C_05)/2)))-(390.65*(C_04-C_05))</v>
      </c>
    </row>
    <row r="4625" spans="1:7" x14ac:dyDescent="0.15">
      <c r="A4625">
        <v>1.1399999999999999</v>
      </c>
      <c r="B4625">
        <v>56.6</v>
      </c>
      <c r="C4625">
        <v>2.65</v>
      </c>
      <c r="D4625">
        <v>1.84</v>
      </c>
      <c r="E4625">
        <v>175.13</v>
      </c>
      <c r="F4625">
        <v>391.29</v>
      </c>
      <c r="G4625" t="str">
        <f t="shared" si="72"/>
        <v>B_02+(2.65*(B_02-B_03))-1.84-(175.13*(1-((C_04+C_05)/2)))-(391.29*(C_04-C_05))</v>
      </c>
    </row>
    <row r="4626" spans="1:7" x14ac:dyDescent="0.15">
      <c r="A4626">
        <v>1.1499999999999999</v>
      </c>
      <c r="B4626">
        <v>56.6</v>
      </c>
      <c r="C4626">
        <v>2.66</v>
      </c>
      <c r="D4626">
        <v>1.89</v>
      </c>
      <c r="E4626">
        <v>175.2</v>
      </c>
      <c r="F4626">
        <v>391.94</v>
      </c>
      <c r="G4626" t="str">
        <f t="shared" si="72"/>
        <v>B_02+(2.66*(B_02-B_03))-1.89-(175.2*(1-((C_04+C_05)/2)))-(391.94*(C_04-C_05))</v>
      </c>
    </row>
    <row r="4627" spans="1:7" x14ac:dyDescent="0.15">
      <c r="A4627">
        <v>1.1599999999999999</v>
      </c>
      <c r="B4627">
        <v>56.6</v>
      </c>
      <c r="C4627">
        <v>2.67</v>
      </c>
      <c r="D4627">
        <v>1.94</v>
      </c>
      <c r="E4627">
        <v>175.28</v>
      </c>
      <c r="F4627">
        <v>392.57</v>
      </c>
      <c r="G4627" t="str">
        <f t="shared" si="72"/>
        <v>B_02+(2.67*(B_02-B_03))-1.94-(175.28*(1-((C_04+C_05)/2)))-(392.57*(C_04-C_05))</v>
      </c>
    </row>
    <row r="4628" spans="1:7" x14ac:dyDescent="0.15">
      <c r="A4628">
        <v>1.17</v>
      </c>
      <c r="B4628">
        <v>56.6</v>
      </c>
      <c r="C4628">
        <v>2.67</v>
      </c>
      <c r="D4628">
        <v>1.99</v>
      </c>
      <c r="E4628">
        <v>175.35</v>
      </c>
      <c r="F4628">
        <v>393.2</v>
      </c>
      <c r="G4628" t="str">
        <f t="shared" si="72"/>
        <v>B_02+(2.67*(B_02-B_03))-1.99-(175.35*(1-((C_04+C_05)/2)))-(393.2*(C_04-C_05))</v>
      </c>
    </row>
    <row r="4629" spans="1:7" x14ac:dyDescent="0.15">
      <c r="A4629">
        <v>1.18</v>
      </c>
      <c r="B4629">
        <v>56.6</v>
      </c>
      <c r="C4629">
        <v>2.68</v>
      </c>
      <c r="D4629">
        <v>2.04</v>
      </c>
      <c r="E4629">
        <v>175.43</v>
      </c>
      <c r="F4629">
        <v>393.83</v>
      </c>
      <c r="G4629" t="str">
        <f t="shared" si="72"/>
        <v>B_02+(2.68*(B_02-B_03))-2.04-(175.43*(1-((C_04+C_05)/2)))-(393.83*(C_04-C_05))</v>
      </c>
    </row>
    <row r="4630" spans="1:7" x14ac:dyDescent="0.15">
      <c r="A4630">
        <v>1.19</v>
      </c>
      <c r="B4630">
        <v>56.6</v>
      </c>
      <c r="C4630">
        <v>2.69</v>
      </c>
      <c r="D4630">
        <v>2.09</v>
      </c>
      <c r="E4630">
        <v>175.5</v>
      </c>
      <c r="F4630">
        <v>394.45</v>
      </c>
      <c r="G4630" t="str">
        <f t="shared" si="72"/>
        <v>B_02+(2.69*(B_02-B_03))-2.09-(175.5*(1-((C_04+C_05)/2)))-(394.45*(C_04-C_05))</v>
      </c>
    </row>
    <row r="4631" spans="1:7" x14ac:dyDescent="0.15">
      <c r="A4631">
        <v>1.2</v>
      </c>
      <c r="B4631">
        <v>56.6</v>
      </c>
      <c r="C4631">
        <v>2.7</v>
      </c>
      <c r="D4631">
        <v>2.15</v>
      </c>
      <c r="E4631">
        <v>175.57</v>
      </c>
      <c r="F4631">
        <v>395.07</v>
      </c>
      <c r="G4631" t="str">
        <f t="shared" si="72"/>
        <v>B_02+(2.7*(B_02-B_03))-2.15-(175.57*(1-((C_04+C_05)/2)))-(395.07*(C_04-C_05))</v>
      </c>
    </row>
    <row r="4632" spans="1:7" x14ac:dyDescent="0.15">
      <c r="A4632">
        <v>1.21</v>
      </c>
      <c r="B4632">
        <v>56.6</v>
      </c>
      <c r="C4632">
        <v>2.7</v>
      </c>
      <c r="D4632">
        <v>2.2000000000000002</v>
      </c>
      <c r="E4632">
        <v>175.64</v>
      </c>
      <c r="F4632">
        <v>395.69</v>
      </c>
      <c r="G4632" t="str">
        <f t="shared" si="72"/>
        <v>B_02+(2.7*(B_02-B_03))-2.2-(175.64*(1-((C_04+C_05)/2)))-(395.69*(C_04-C_05))</v>
      </c>
    </row>
    <row r="4633" spans="1:7" x14ac:dyDescent="0.15">
      <c r="A4633">
        <v>1.22</v>
      </c>
      <c r="B4633">
        <v>56.6</v>
      </c>
      <c r="C4633">
        <v>2.71</v>
      </c>
      <c r="D4633">
        <v>2.25</v>
      </c>
      <c r="E4633">
        <v>175.71</v>
      </c>
      <c r="F4633">
        <v>396.29</v>
      </c>
      <c r="G4633" t="str">
        <f t="shared" si="72"/>
        <v>B_02+(2.71*(B_02-B_03))-2.25-(175.71*(1-((C_04+C_05)/2)))-(396.29*(C_04-C_05))</v>
      </c>
    </row>
    <row r="4634" spans="1:7" x14ac:dyDescent="0.15">
      <c r="A4634">
        <v>1.23</v>
      </c>
      <c r="B4634">
        <v>56.6</v>
      </c>
      <c r="C4634">
        <v>2.72</v>
      </c>
      <c r="D4634">
        <v>2.31</v>
      </c>
      <c r="E4634">
        <v>175.77</v>
      </c>
      <c r="F4634">
        <v>396.9</v>
      </c>
      <c r="G4634" t="str">
        <f t="shared" si="72"/>
        <v>B_02+(2.72*(B_02-B_03))-2.31-(175.77*(1-((C_04+C_05)/2)))-(396.9*(C_04-C_05))</v>
      </c>
    </row>
    <row r="4635" spans="1:7" x14ac:dyDescent="0.15">
      <c r="A4635">
        <v>1.24</v>
      </c>
      <c r="B4635">
        <v>56.6</v>
      </c>
      <c r="C4635">
        <v>2.73</v>
      </c>
      <c r="D4635">
        <v>2.36</v>
      </c>
      <c r="E4635">
        <v>175.84</v>
      </c>
      <c r="F4635">
        <v>397.5</v>
      </c>
      <c r="G4635" t="str">
        <f t="shared" si="72"/>
        <v>B_02+(2.73*(B_02-B_03))-2.36-(175.84*(1-((C_04+C_05)/2)))-(397.5*(C_04-C_05))</v>
      </c>
    </row>
    <row r="4636" spans="1:7" x14ac:dyDescent="0.15">
      <c r="A4636">
        <v>1.25</v>
      </c>
      <c r="B4636">
        <v>56.6</v>
      </c>
      <c r="C4636">
        <v>2.73</v>
      </c>
      <c r="D4636">
        <v>2.42</v>
      </c>
      <c r="E4636">
        <v>175.91</v>
      </c>
      <c r="F4636">
        <v>398.09</v>
      </c>
      <c r="G4636" t="str">
        <f t="shared" si="72"/>
        <v>B_02+(2.73*(B_02-B_03))-2.42-(175.91*(1-((C_04+C_05)/2)))-(398.09*(C_04-C_05))</v>
      </c>
    </row>
    <row r="4637" spans="1:7" x14ac:dyDescent="0.15">
      <c r="A4637">
        <v>1.26</v>
      </c>
      <c r="B4637">
        <v>56.6</v>
      </c>
      <c r="C4637">
        <v>2.74</v>
      </c>
      <c r="D4637">
        <v>2.4700000000000002</v>
      </c>
      <c r="E4637">
        <v>175.97</v>
      </c>
      <c r="F4637">
        <v>398.68</v>
      </c>
      <c r="G4637" t="str">
        <f t="shared" si="72"/>
        <v>B_02+(2.74*(B_02-B_03))-2.47-(175.97*(1-((C_04+C_05)/2)))-(398.68*(C_04-C_05))</v>
      </c>
    </row>
    <row r="4638" spans="1:7" x14ac:dyDescent="0.15">
      <c r="A4638">
        <v>1.27</v>
      </c>
      <c r="B4638">
        <v>56.6</v>
      </c>
      <c r="C4638">
        <v>2.75</v>
      </c>
      <c r="D4638">
        <v>2.5299999999999998</v>
      </c>
      <c r="E4638">
        <v>176.03</v>
      </c>
      <c r="F4638">
        <v>399.27</v>
      </c>
      <c r="G4638" t="str">
        <f t="shared" si="72"/>
        <v>B_02+(2.75*(B_02-B_03))-2.53-(176.03*(1-((C_04+C_05)/2)))-(399.27*(C_04-C_05))</v>
      </c>
    </row>
    <row r="4639" spans="1:7" x14ac:dyDescent="0.15">
      <c r="A4639">
        <v>1.28</v>
      </c>
      <c r="B4639">
        <v>56.6</v>
      </c>
      <c r="C4639">
        <v>2.76</v>
      </c>
      <c r="D4639">
        <v>2.59</v>
      </c>
      <c r="E4639">
        <v>176.1</v>
      </c>
      <c r="F4639">
        <v>399.85</v>
      </c>
      <c r="G4639" t="str">
        <f t="shared" si="72"/>
        <v>B_02+(2.76*(B_02-B_03))-2.59-(176.1*(1-((C_04+C_05)/2)))-(399.85*(C_04-C_05))</v>
      </c>
    </row>
    <row r="4640" spans="1:7" x14ac:dyDescent="0.15">
      <c r="A4640">
        <v>1.29</v>
      </c>
      <c r="B4640">
        <v>56.6</v>
      </c>
      <c r="C4640">
        <v>2.77</v>
      </c>
      <c r="D4640">
        <v>2.65</v>
      </c>
      <c r="E4640">
        <v>176.16</v>
      </c>
      <c r="F4640">
        <v>400.43</v>
      </c>
      <c r="G4640" t="str">
        <f t="shared" si="72"/>
        <v>B_02+(2.77*(B_02-B_03))-2.65-(176.16*(1-((C_04+C_05)/2)))-(400.43*(C_04-C_05))</v>
      </c>
    </row>
    <row r="4641" spans="1:7" x14ac:dyDescent="0.15">
      <c r="A4641">
        <v>1.3</v>
      </c>
      <c r="B4641">
        <v>56.6</v>
      </c>
      <c r="C4641">
        <v>2.77</v>
      </c>
      <c r="D4641">
        <v>2.7</v>
      </c>
      <c r="E4641">
        <v>176.22</v>
      </c>
      <c r="F4641">
        <v>401</v>
      </c>
      <c r="G4641" t="str">
        <f t="shared" si="72"/>
        <v>B_02+(2.77*(B_02-B_03))-2.7-(176.22*(1-((C_04+C_05)/2)))-(401*(C_04-C_05))</v>
      </c>
    </row>
    <row r="4642" spans="1:7" x14ac:dyDescent="0.15">
      <c r="A4642">
        <v>1.31</v>
      </c>
      <c r="B4642">
        <v>56.6</v>
      </c>
      <c r="C4642">
        <v>2.78</v>
      </c>
      <c r="D4642">
        <v>2.76</v>
      </c>
      <c r="E4642">
        <v>176.28</v>
      </c>
      <c r="F4642">
        <v>401.57</v>
      </c>
      <c r="G4642" t="str">
        <f t="shared" si="72"/>
        <v>B_02+(2.78*(B_02-B_03))-2.76-(176.28*(1-((C_04+C_05)/2)))-(401.57*(C_04-C_05))</v>
      </c>
    </row>
    <row r="4643" spans="1:7" x14ac:dyDescent="0.15">
      <c r="A4643">
        <v>1.32</v>
      </c>
      <c r="B4643">
        <v>56.6</v>
      </c>
      <c r="C4643">
        <v>2.79</v>
      </c>
      <c r="D4643">
        <v>2.82</v>
      </c>
      <c r="E4643">
        <v>176.33</v>
      </c>
      <c r="F4643">
        <v>402.13</v>
      </c>
      <c r="G4643" t="str">
        <f t="shared" si="72"/>
        <v>B_02+(2.79*(B_02-B_03))-2.82-(176.33*(1-((C_04+C_05)/2)))-(402.13*(C_04-C_05))</v>
      </c>
    </row>
    <row r="4644" spans="1:7" x14ac:dyDescent="0.15">
      <c r="A4644">
        <v>1.33</v>
      </c>
      <c r="B4644">
        <v>56.6</v>
      </c>
      <c r="C4644">
        <v>2.8</v>
      </c>
      <c r="D4644">
        <v>2.88</v>
      </c>
      <c r="E4644">
        <v>176.39</v>
      </c>
      <c r="F4644">
        <v>402.69</v>
      </c>
      <c r="G4644" t="str">
        <f t="shared" si="72"/>
        <v>B_02+(2.8*(B_02-B_03))-2.88-(176.39*(1-((C_04+C_05)/2)))-(402.69*(C_04-C_05))</v>
      </c>
    </row>
    <row r="4645" spans="1:7" x14ac:dyDescent="0.15">
      <c r="A4645">
        <v>1.34</v>
      </c>
      <c r="B4645">
        <v>56.6</v>
      </c>
      <c r="C4645">
        <v>2.8</v>
      </c>
      <c r="D4645">
        <v>2.95</v>
      </c>
      <c r="E4645">
        <v>176.44</v>
      </c>
      <c r="F4645">
        <v>403.24</v>
      </c>
      <c r="G4645" t="str">
        <f t="shared" si="72"/>
        <v>B_02+(2.8*(B_02-B_03))-2.95-(176.44*(1-((C_04+C_05)/2)))-(403.24*(C_04-C_05))</v>
      </c>
    </row>
    <row r="4646" spans="1:7" x14ac:dyDescent="0.15">
      <c r="A4646">
        <v>1.35</v>
      </c>
      <c r="B4646">
        <v>56.6</v>
      </c>
      <c r="C4646">
        <v>2.81</v>
      </c>
      <c r="D4646">
        <v>3.01</v>
      </c>
      <c r="E4646">
        <v>176.5</v>
      </c>
      <c r="F4646">
        <v>403.79</v>
      </c>
      <c r="G4646" t="str">
        <f t="shared" si="72"/>
        <v>B_02+(2.81*(B_02-B_03))-3.01-(176.5*(1-((C_04+C_05)/2)))-(403.79*(C_04-C_05))</v>
      </c>
    </row>
    <row r="4647" spans="1:7" x14ac:dyDescent="0.15">
      <c r="A4647">
        <v>1.36</v>
      </c>
      <c r="B4647">
        <v>56.6</v>
      </c>
      <c r="C4647">
        <v>2.82</v>
      </c>
      <c r="D4647">
        <v>3.07</v>
      </c>
      <c r="E4647">
        <v>176.55</v>
      </c>
      <c r="F4647">
        <v>404.34</v>
      </c>
      <c r="G4647" t="str">
        <f t="shared" si="72"/>
        <v>B_02+(2.82*(B_02-B_03))-3.07-(176.55*(1-((C_04+C_05)/2)))-(404.34*(C_04-C_05))</v>
      </c>
    </row>
    <row r="4648" spans="1:7" x14ac:dyDescent="0.15">
      <c r="A4648">
        <v>1.37</v>
      </c>
      <c r="B4648">
        <v>56.6</v>
      </c>
      <c r="C4648">
        <v>2.83</v>
      </c>
      <c r="D4648">
        <v>3.13</v>
      </c>
      <c r="E4648">
        <v>176.6</v>
      </c>
      <c r="F4648">
        <v>404.88</v>
      </c>
      <c r="G4648" t="str">
        <f t="shared" si="72"/>
        <v>B_02+(2.83*(B_02-B_03))-3.13-(176.6*(1-((C_04+C_05)/2)))-(404.88*(C_04-C_05))</v>
      </c>
    </row>
    <row r="4649" spans="1:7" x14ac:dyDescent="0.15">
      <c r="A4649">
        <v>1.38</v>
      </c>
      <c r="B4649">
        <v>56.6</v>
      </c>
      <c r="C4649">
        <v>2.84</v>
      </c>
      <c r="D4649">
        <v>3.2</v>
      </c>
      <c r="E4649">
        <v>176.65</v>
      </c>
      <c r="F4649">
        <v>405.41</v>
      </c>
      <c r="G4649" t="str">
        <f t="shared" si="72"/>
        <v>B_02+(2.84*(B_02-B_03))-3.2-(176.65*(1-((C_04+C_05)/2)))-(405.41*(C_04-C_05))</v>
      </c>
    </row>
    <row r="4650" spans="1:7" x14ac:dyDescent="0.15">
      <c r="A4650">
        <v>1.39</v>
      </c>
      <c r="B4650">
        <v>56.6</v>
      </c>
      <c r="C4650">
        <v>2.84</v>
      </c>
      <c r="D4650">
        <v>3.26</v>
      </c>
      <c r="E4650">
        <v>176.7</v>
      </c>
      <c r="F4650">
        <v>405.94</v>
      </c>
      <c r="G4650" t="str">
        <f t="shared" si="72"/>
        <v>B_02+(2.84*(B_02-B_03))-3.26-(176.7*(1-((C_04+C_05)/2)))-(405.94*(C_04-C_05))</v>
      </c>
    </row>
    <row r="4651" spans="1:7" x14ac:dyDescent="0.15">
      <c r="A4651">
        <v>1.4</v>
      </c>
      <c r="B4651">
        <v>56.6</v>
      </c>
      <c r="C4651">
        <v>2.85</v>
      </c>
      <c r="D4651">
        <v>3.33</v>
      </c>
      <c r="E4651">
        <v>176.75</v>
      </c>
      <c r="F4651">
        <v>406.47</v>
      </c>
      <c r="G4651" t="str">
        <f t="shared" si="72"/>
        <v>B_02+(2.85*(B_02-B_03))-3.33-(176.75*(1-((C_04+C_05)/2)))-(406.47*(C_04-C_05))</v>
      </c>
    </row>
    <row r="4652" spans="1:7" x14ac:dyDescent="0.15">
      <c r="A4652">
        <v>1.41</v>
      </c>
      <c r="B4652">
        <v>56.6</v>
      </c>
      <c r="C4652">
        <v>2.86</v>
      </c>
      <c r="D4652">
        <v>3.4</v>
      </c>
      <c r="E4652">
        <v>176.8</v>
      </c>
      <c r="F4652">
        <v>406.99</v>
      </c>
      <c r="G4652" t="str">
        <f t="shared" si="72"/>
        <v>B_02+(2.86*(B_02-B_03))-3.4-(176.8*(1-((C_04+C_05)/2)))-(406.99*(C_04-C_05))</v>
      </c>
    </row>
    <row r="4653" spans="1:7" x14ac:dyDescent="0.15">
      <c r="A4653">
        <v>1.42</v>
      </c>
      <c r="B4653">
        <v>56.6</v>
      </c>
      <c r="C4653">
        <v>2.87</v>
      </c>
      <c r="D4653">
        <v>3.46</v>
      </c>
      <c r="E4653">
        <v>176.85</v>
      </c>
      <c r="F4653">
        <v>407.51</v>
      </c>
      <c r="G4653" t="str">
        <f t="shared" si="72"/>
        <v>B_02+(2.87*(B_02-B_03))-3.46-(176.85*(1-((C_04+C_05)/2)))-(407.51*(C_04-C_05))</v>
      </c>
    </row>
    <row r="4654" spans="1:7" x14ac:dyDescent="0.15">
      <c r="A4654">
        <v>1.43</v>
      </c>
      <c r="B4654">
        <v>56.6</v>
      </c>
      <c r="C4654">
        <v>2.88</v>
      </c>
      <c r="D4654">
        <v>3.53</v>
      </c>
      <c r="E4654">
        <v>176.89</v>
      </c>
      <c r="F4654">
        <v>408.02</v>
      </c>
      <c r="G4654" t="str">
        <f t="shared" si="72"/>
        <v>B_02+(2.88*(B_02-B_03))-3.53-(176.89*(1-((C_04+C_05)/2)))-(408.02*(C_04-C_05))</v>
      </c>
    </row>
    <row r="4655" spans="1:7" x14ac:dyDescent="0.15">
      <c r="A4655">
        <v>1.44</v>
      </c>
      <c r="B4655">
        <v>56.6</v>
      </c>
      <c r="C4655">
        <v>2.88</v>
      </c>
      <c r="D4655">
        <v>3.6</v>
      </c>
      <c r="E4655">
        <v>176.94</v>
      </c>
      <c r="F4655">
        <v>408.53</v>
      </c>
      <c r="G4655" t="str">
        <f t="shared" si="72"/>
        <v>B_02+(2.88*(B_02-B_03))-3.6-(176.94*(1-((C_04+C_05)/2)))-(408.53*(C_04-C_05))</v>
      </c>
    </row>
    <row r="4656" spans="1:7" x14ac:dyDescent="0.15">
      <c r="A4656">
        <v>1.45</v>
      </c>
      <c r="B4656">
        <v>56.6</v>
      </c>
      <c r="C4656">
        <v>2.89</v>
      </c>
      <c r="D4656">
        <v>3.67</v>
      </c>
      <c r="E4656">
        <v>176.98</v>
      </c>
      <c r="F4656">
        <v>409.03</v>
      </c>
      <c r="G4656" t="str">
        <f t="shared" si="72"/>
        <v>B_02+(2.89*(B_02-B_03))-3.67-(176.98*(1-((C_04+C_05)/2)))-(409.03*(C_04-C_05))</v>
      </c>
    </row>
    <row r="4657" spans="1:7" x14ac:dyDescent="0.15">
      <c r="A4657">
        <v>1.46</v>
      </c>
      <c r="B4657">
        <v>56.6</v>
      </c>
      <c r="C4657">
        <v>2.9</v>
      </c>
      <c r="D4657">
        <v>3.74</v>
      </c>
      <c r="E4657">
        <v>177.02</v>
      </c>
      <c r="F4657">
        <v>409.53</v>
      </c>
      <c r="G4657" t="str">
        <f t="shared" si="72"/>
        <v>B_02+(2.9*(B_02-B_03))-3.74-(177.02*(1-((C_04+C_05)/2)))-(409.53*(C_04-C_05))</v>
      </c>
    </row>
    <row r="4658" spans="1:7" x14ac:dyDescent="0.15">
      <c r="A4658">
        <v>1.47</v>
      </c>
      <c r="B4658">
        <v>56.6</v>
      </c>
      <c r="C4658">
        <v>2.91</v>
      </c>
      <c r="D4658">
        <v>3.81</v>
      </c>
      <c r="E4658">
        <v>177.06</v>
      </c>
      <c r="F4658">
        <v>410.02</v>
      </c>
      <c r="G4658" t="str">
        <f t="shared" si="72"/>
        <v>B_02+(2.91*(B_02-B_03))-3.81-(177.06*(1-((C_04+C_05)/2)))-(410.02*(C_04-C_05))</v>
      </c>
    </row>
    <row r="4659" spans="1:7" x14ac:dyDescent="0.15">
      <c r="A4659">
        <v>1.48</v>
      </c>
      <c r="B4659">
        <v>56.6</v>
      </c>
      <c r="C4659">
        <v>2.92</v>
      </c>
      <c r="D4659">
        <v>3.88</v>
      </c>
      <c r="E4659">
        <v>177.1</v>
      </c>
      <c r="F4659">
        <v>410.51</v>
      </c>
      <c r="G4659" t="str">
        <f t="shared" si="72"/>
        <v>B_02+(2.92*(B_02-B_03))-3.88-(177.1*(1-((C_04+C_05)/2)))-(410.51*(C_04-C_05))</v>
      </c>
    </row>
    <row r="4660" spans="1:7" x14ac:dyDescent="0.15">
      <c r="A4660">
        <v>1.49</v>
      </c>
      <c r="B4660">
        <v>56.6</v>
      </c>
      <c r="C4660">
        <v>2.92</v>
      </c>
      <c r="D4660">
        <v>3.95</v>
      </c>
      <c r="E4660">
        <v>177.14</v>
      </c>
      <c r="F4660">
        <v>411</v>
      </c>
      <c r="G4660" t="str">
        <f t="shared" si="72"/>
        <v>B_02+(2.92*(B_02-B_03))-3.95-(177.14*(1-((C_04+C_05)/2)))-(411*(C_04-C_05))</v>
      </c>
    </row>
    <row r="4661" spans="1:7" x14ac:dyDescent="0.15">
      <c r="A4661">
        <v>1.5</v>
      </c>
      <c r="B4661">
        <v>56.6</v>
      </c>
      <c r="C4661">
        <v>2.93</v>
      </c>
      <c r="D4661">
        <v>4.0199999999999996</v>
      </c>
      <c r="E4661">
        <v>177.18</v>
      </c>
      <c r="F4661">
        <v>411.48</v>
      </c>
      <c r="G4661" t="str">
        <f t="shared" si="72"/>
        <v>B_02+(2.93*(B_02-B_03))-4.02-(177.18*(1-((C_04+C_05)/2)))-(411.48*(C_04-C_05))</v>
      </c>
    </row>
    <row r="4662" spans="1:7" x14ac:dyDescent="0.15">
      <c r="A4662">
        <v>1.51</v>
      </c>
      <c r="B4662">
        <v>56.6</v>
      </c>
      <c r="C4662">
        <v>2.94</v>
      </c>
      <c r="D4662">
        <v>4.09</v>
      </c>
      <c r="E4662">
        <v>177.22</v>
      </c>
      <c r="F4662">
        <v>411.95</v>
      </c>
      <c r="G4662" t="str">
        <f t="shared" si="72"/>
        <v>B_02+(2.94*(B_02-B_03))-4.09-(177.22*(1-((C_04+C_05)/2)))-(411.95*(C_04-C_05))</v>
      </c>
    </row>
    <row r="4663" spans="1:7" x14ac:dyDescent="0.15">
      <c r="A4663">
        <v>1.52</v>
      </c>
      <c r="B4663">
        <v>56.6</v>
      </c>
      <c r="C4663">
        <v>2.95</v>
      </c>
      <c r="D4663">
        <v>4.17</v>
      </c>
      <c r="E4663">
        <v>177.25</v>
      </c>
      <c r="F4663">
        <v>412.42</v>
      </c>
      <c r="G4663" t="str">
        <f t="shared" si="72"/>
        <v>B_02+(2.95*(B_02-B_03))-4.17-(177.25*(1-((C_04+C_05)/2)))-(412.42*(C_04-C_05))</v>
      </c>
    </row>
    <row r="4664" spans="1:7" x14ac:dyDescent="0.15">
      <c r="A4664">
        <v>1.53</v>
      </c>
      <c r="B4664">
        <v>56.6</v>
      </c>
      <c r="C4664">
        <v>2.96</v>
      </c>
      <c r="D4664">
        <v>4.24</v>
      </c>
      <c r="E4664">
        <v>177.29</v>
      </c>
      <c r="F4664">
        <v>412.89</v>
      </c>
      <c r="G4664" t="str">
        <f t="shared" si="72"/>
        <v>B_02+(2.96*(B_02-B_03))-4.24-(177.29*(1-((C_04+C_05)/2)))-(412.89*(C_04-C_05))</v>
      </c>
    </row>
    <row r="4665" spans="1:7" x14ac:dyDescent="0.15">
      <c r="A4665">
        <v>1.54</v>
      </c>
      <c r="B4665">
        <v>56.6</v>
      </c>
      <c r="C4665">
        <v>2.96</v>
      </c>
      <c r="D4665">
        <v>4.32</v>
      </c>
      <c r="E4665">
        <v>177.32</v>
      </c>
      <c r="F4665">
        <v>413.35</v>
      </c>
      <c r="G4665" t="str">
        <f t="shared" si="72"/>
        <v>B_02+(2.96*(B_02-B_03))-4.32-(177.32*(1-((C_04+C_05)/2)))-(413.35*(C_04-C_05))</v>
      </c>
    </row>
    <row r="4666" spans="1:7" x14ac:dyDescent="0.15">
      <c r="A4666">
        <v>1.55</v>
      </c>
      <c r="B4666">
        <v>56.6</v>
      </c>
      <c r="C4666">
        <v>2.97</v>
      </c>
      <c r="D4666">
        <v>4.3899999999999997</v>
      </c>
      <c r="E4666">
        <v>177.35</v>
      </c>
      <c r="F4666">
        <v>413.81</v>
      </c>
      <c r="G4666" t="str">
        <f t="shared" si="72"/>
        <v>B_02+(2.97*(B_02-B_03))-4.39-(177.35*(1-((C_04+C_05)/2)))-(413.81*(C_04-C_05))</v>
      </c>
    </row>
    <row r="4667" spans="1:7" x14ac:dyDescent="0.15">
      <c r="A4667">
        <v>1.56</v>
      </c>
      <c r="B4667">
        <v>56.6</v>
      </c>
      <c r="C4667">
        <v>2.98</v>
      </c>
      <c r="D4667">
        <v>4.47</v>
      </c>
      <c r="E4667">
        <v>177.38</v>
      </c>
      <c r="F4667">
        <v>414.26</v>
      </c>
      <c r="G4667" t="str">
        <f t="shared" si="72"/>
        <v>B_02+(2.98*(B_02-B_03))-4.47-(177.38*(1-((C_04+C_05)/2)))-(414.26*(C_04-C_05))</v>
      </c>
    </row>
    <row r="4668" spans="1:7" x14ac:dyDescent="0.15">
      <c r="A4668">
        <v>1.57</v>
      </c>
      <c r="B4668">
        <v>56.6</v>
      </c>
      <c r="C4668">
        <v>2.99</v>
      </c>
      <c r="D4668">
        <v>4.54</v>
      </c>
      <c r="E4668">
        <v>177.41</v>
      </c>
      <c r="F4668">
        <v>414.71</v>
      </c>
      <c r="G4668" t="str">
        <f t="shared" si="72"/>
        <v>B_02+(2.99*(B_02-B_03))-4.54-(177.41*(1-((C_04+C_05)/2)))-(414.71*(C_04-C_05))</v>
      </c>
    </row>
    <row r="4669" spans="1:7" x14ac:dyDescent="0.15">
      <c r="A4669">
        <v>1.58</v>
      </c>
      <c r="B4669">
        <v>56.6</v>
      </c>
      <c r="C4669">
        <v>3</v>
      </c>
      <c r="D4669">
        <v>4.62</v>
      </c>
      <c r="E4669">
        <v>177.44</v>
      </c>
      <c r="F4669">
        <v>415.15</v>
      </c>
      <c r="G4669" t="str">
        <f t="shared" si="72"/>
        <v>B_02+(3*(B_02-B_03))-4.62-(177.44*(1-((C_04+C_05)/2)))-(415.15*(C_04-C_05))</v>
      </c>
    </row>
    <row r="4670" spans="1:7" x14ac:dyDescent="0.15">
      <c r="A4670">
        <v>1.59</v>
      </c>
      <c r="B4670">
        <v>56.6</v>
      </c>
      <c r="C4670">
        <v>3</v>
      </c>
      <c r="D4670">
        <v>4.7</v>
      </c>
      <c r="E4670">
        <v>177.47</v>
      </c>
      <c r="F4670">
        <v>415.59</v>
      </c>
      <c r="G4670" t="str">
        <f t="shared" si="72"/>
        <v>B_02+(3*(B_02-B_03))-4.7-(177.47*(1-((C_04+C_05)/2)))-(415.59*(C_04-C_05))</v>
      </c>
    </row>
    <row r="4671" spans="1:7" x14ac:dyDescent="0.15">
      <c r="A4671">
        <v>1.6</v>
      </c>
      <c r="B4671">
        <v>56.6</v>
      </c>
      <c r="C4671">
        <v>3.01</v>
      </c>
      <c r="D4671">
        <v>4.78</v>
      </c>
      <c r="E4671">
        <v>177.5</v>
      </c>
      <c r="F4671">
        <v>416.02</v>
      </c>
      <c r="G4671" t="str">
        <f t="shared" si="72"/>
        <v>B_02+(3.01*(B_02-B_03))-4.78-(177.5*(1-((C_04+C_05)/2)))-(416.02*(C_04-C_05))</v>
      </c>
    </row>
    <row r="4672" spans="1:7" x14ac:dyDescent="0.15">
      <c r="A4672">
        <v>1.61</v>
      </c>
      <c r="B4672">
        <v>56.6</v>
      </c>
      <c r="C4672">
        <v>3.02</v>
      </c>
      <c r="D4672">
        <v>4.8600000000000003</v>
      </c>
      <c r="E4672">
        <v>177.52</v>
      </c>
      <c r="F4672">
        <v>416.45</v>
      </c>
      <c r="G4672" t="str">
        <f t="shared" si="72"/>
        <v>B_02+(3.02*(B_02-B_03))-4.86-(177.52*(1-((C_04+C_05)/2)))-(416.45*(C_04-C_05))</v>
      </c>
    </row>
    <row r="4673" spans="1:7" x14ac:dyDescent="0.15">
      <c r="A4673">
        <v>1.62</v>
      </c>
      <c r="B4673">
        <v>56.6</v>
      </c>
      <c r="C4673">
        <v>3.03</v>
      </c>
      <c r="D4673">
        <v>4.9400000000000004</v>
      </c>
      <c r="E4673">
        <v>177.55</v>
      </c>
      <c r="F4673">
        <v>416.88</v>
      </c>
      <c r="G4673" t="str">
        <f t="shared" si="72"/>
        <v>B_02+(3.03*(B_02-B_03))-4.94-(177.55*(1-((C_04+C_05)/2)))-(416.88*(C_04-C_05))</v>
      </c>
    </row>
    <row r="4674" spans="1:7" x14ac:dyDescent="0.15">
      <c r="A4674">
        <v>1.63</v>
      </c>
      <c r="B4674">
        <v>56.6</v>
      </c>
      <c r="C4674">
        <v>3.04</v>
      </c>
      <c r="D4674">
        <v>5.0199999999999996</v>
      </c>
      <c r="E4674">
        <v>177.57</v>
      </c>
      <c r="F4674">
        <v>417.3</v>
      </c>
      <c r="G4674" t="str">
        <f t="shared" si="72"/>
        <v>B_02+(3.04*(B_02-B_03))-5.02-(177.57*(1-((C_04+C_05)/2)))-(417.3*(C_04-C_05))</v>
      </c>
    </row>
    <row r="4675" spans="1:7" x14ac:dyDescent="0.15">
      <c r="A4675">
        <v>1.64</v>
      </c>
      <c r="B4675">
        <v>56.6</v>
      </c>
      <c r="C4675">
        <v>3.05</v>
      </c>
      <c r="D4675">
        <v>5.0999999999999996</v>
      </c>
      <c r="E4675">
        <v>177.59</v>
      </c>
      <c r="F4675">
        <v>417.72</v>
      </c>
      <c r="G4675" t="str">
        <f t="shared" ref="G4675:G4738" si="73">"B_02+("&amp;C4675&amp;"*(B_02-B_03))-"&amp;D4675&amp;"-("&amp;E4675&amp;"*(1-((C_04+C_05)/2)))-("&amp;F4675&amp;"*(C_04-C_05))"</f>
        <v>B_02+(3.05*(B_02-B_03))-5.1-(177.59*(1-((C_04+C_05)/2)))-(417.72*(C_04-C_05))</v>
      </c>
    </row>
    <row r="4676" spans="1:7" x14ac:dyDescent="0.15">
      <c r="A4676">
        <v>1.65</v>
      </c>
      <c r="B4676">
        <v>56.6</v>
      </c>
      <c r="C4676">
        <v>3.05</v>
      </c>
      <c r="D4676">
        <v>5.18</v>
      </c>
      <c r="E4676">
        <v>177.61</v>
      </c>
      <c r="F4676">
        <v>418.13</v>
      </c>
      <c r="G4676" t="str">
        <f t="shared" si="73"/>
        <v>B_02+(3.05*(B_02-B_03))-5.18-(177.61*(1-((C_04+C_05)/2)))-(418.13*(C_04-C_05))</v>
      </c>
    </row>
    <row r="4677" spans="1:7" x14ac:dyDescent="0.15">
      <c r="A4677">
        <v>1.66</v>
      </c>
      <c r="B4677">
        <v>56.6</v>
      </c>
      <c r="C4677">
        <v>3.06</v>
      </c>
      <c r="D4677">
        <v>5.26</v>
      </c>
      <c r="E4677">
        <v>177.63</v>
      </c>
      <c r="F4677">
        <v>418.53</v>
      </c>
      <c r="G4677" t="str">
        <f t="shared" si="73"/>
        <v>B_02+(3.06*(B_02-B_03))-5.26-(177.63*(1-((C_04+C_05)/2)))-(418.53*(C_04-C_05))</v>
      </c>
    </row>
    <row r="4678" spans="1:7" x14ac:dyDescent="0.15">
      <c r="A4678">
        <v>1.67</v>
      </c>
      <c r="B4678">
        <v>56.6</v>
      </c>
      <c r="C4678">
        <v>3.07</v>
      </c>
      <c r="D4678">
        <v>5.35</v>
      </c>
      <c r="E4678">
        <v>177.65</v>
      </c>
      <c r="F4678">
        <v>418.93</v>
      </c>
      <c r="G4678" t="str">
        <f t="shared" si="73"/>
        <v>B_02+(3.07*(B_02-B_03))-5.35-(177.65*(1-((C_04+C_05)/2)))-(418.93*(C_04-C_05))</v>
      </c>
    </row>
    <row r="4679" spans="1:7" x14ac:dyDescent="0.15">
      <c r="A4679">
        <v>1.68</v>
      </c>
      <c r="B4679">
        <v>56.6</v>
      </c>
      <c r="C4679">
        <v>3.08</v>
      </c>
      <c r="D4679">
        <v>5.43</v>
      </c>
      <c r="E4679">
        <v>177.67</v>
      </c>
      <c r="F4679">
        <v>419.33</v>
      </c>
      <c r="G4679" t="str">
        <f t="shared" si="73"/>
        <v>B_02+(3.08*(B_02-B_03))-5.43-(177.67*(1-((C_04+C_05)/2)))-(419.33*(C_04-C_05))</v>
      </c>
    </row>
    <row r="4680" spans="1:7" x14ac:dyDescent="0.15">
      <c r="A4680">
        <v>1.69</v>
      </c>
      <c r="B4680">
        <v>56.6</v>
      </c>
      <c r="C4680">
        <v>3.09</v>
      </c>
      <c r="D4680">
        <v>5.52</v>
      </c>
      <c r="E4680">
        <v>177.69</v>
      </c>
      <c r="F4680">
        <v>419.73</v>
      </c>
      <c r="G4680" t="str">
        <f t="shared" si="73"/>
        <v>B_02+(3.09*(B_02-B_03))-5.52-(177.69*(1-((C_04+C_05)/2)))-(419.73*(C_04-C_05))</v>
      </c>
    </row>
    <row r="4681" spans="1:7" x14ac:dyDescent="0.15">
      <c r="A4681">
        <v>1.7</v>
      </c>
      <c r="B4681">
        <v>56.6</v>
      </c>
      <c r="C4681">
        <v>3.1</v>
      </c>
      <c r="D4681">
        <v>5.6</v>
      </c>
      <c r="E4681">
        <v>177.7</v>
      </c>
      <c r="F4681">
        <v>420.11</v>
      </c>
      <c r="G4681" t="str">
        <f t="shared" si="73"/>
        <v>B_02+(3.1*(B_02-B_03))-5.6-(177.7*(1-((C_04+C_05)/2)))-(420.11*(C_04-C_05))</v>
      </c>
    </row>
    <row r="4682" spans="1:7" x14ac:dyDescent="0.15">
      <c r="A4682">
        <v>1.71</v>
      </c>
      <c r="B4682">
        <v>56.6</v>
      </c>
      <c r="C4682">
        <v>3.1</v>
      </c>
      <c r="D4682">
        <v>5.69</v>
      </c>
      <c r="E4682">
        <v>177.72</v>
      </c>
      <c r="F4682">
        <v>420.5</v>
      </c>
      <c r="G4682" t="str">
        <f t="shared" si="73"/>
        <v>B_02+(3.1*(B_02-B_03))-5.69-(177.72*(1-((C_04+C_05)/2)))-(420.5*(C_04-C_05))</v>
      </c>
    </row>
    <row r="4683" spans="1:7" x14ac:dyDescent="0.15">
      <c r="A4683">
        <v>1.72</v>
      </c>
      <c r="B4683">
        <v>56.6</v>
      </c>
      <c r="C4683">
        <v>3.11</v>
      </c>
      <c r="D4683">
        <v>5.77</v>
      </c>
      <c r="E4683">
        <v>177.73</v>
      </c>
      <c r="F4683">
        <v>420.88</v>
      </c>
      <c r="G4683" t="str">
        <f t="shared" si="73"/>
        <v>B_02+(3.11*(B_02-B_03))-5.77-(177.73*(1-((C_04+C_05)/2)))-(420.88*(C_04-C_05))</v>
      </c>
    </row>
    <row r="4684" spans="1:7" x14ac:dyDescent="0.15">
      <c r="A4684">
        <v>1.73</v>
      </c>
      <c r="B4684">
        <v>56.6</v>
      </c>
      <c r="C4684">
        <v>3.12</v>
      </c>
      <c r="D4684">
        <v>5.86</v>
      </c>
      <c r="E4684">
        <v>177.74</v>
      </c>
      <c r="F4684">
        <v>421.25</v>
      </c>
      <c r="G4684" t="str">
        <f t="shared" si="73"/>
        <v>B_02+(3.12*(B_02-B_03))-5.86-(177.74*(1-((C_04+C_05)/2)))-(421.25*(C_04-C_05))</v>
      </c>
    </row>
    <row r="4685" spans="1:7" x14ac:dyDescent="0.15">
      <c r="A4685">
        <v>1.74</v>
      </c>
      <c r="B4685">
        <v>56.6</v>
      </c>
      <c r="C4685">
        <v>3.13</v>
      </c>
      <c r="D4685">
        <v>5.95</v>
      </c>
      <c r="E4685">
        <v>177.75</v>
      </c>
      <c r="F4685">
        <v>421.62</v>
      </c>
      <c r="G4685" t="str">
        <f t="shared" si="73"/>
        <v>B_02+(3.13*(B_02-B_03))-5.95-(177.75*(1-((C_04+C_05)/2)))-(421.62*(C_04-C_05))</v>
      </c>
    </row>
    <row r="4686" spans="1:7" x14ac:dyDescent="0.15">
      <c r="A4686">
        <v>1.75</v>
      </c>
      <c r="B4686">
        <v>56.6</v>
      </c>
      <c r="C4686">
        <v>3.14</v>
      </c>
      <c r="D4686">
        <v>6.04</v>
      </c>
      <c r="E4686">
        <v>177.76</v>
      </c>
      <c r="F4686">
        <v>421.99</v>
      </c>
      <c r="G4686" t="str">
        <f t="shared" si="73"/>
        <v>B_02+(3.14*(B_02-B_03))-6.04-(177.76*(1-((C_04+C_05)/2)))-(421.99*(C_04-C_05))</v>
      </c>
    </row>
    <row r="4687" spans="1:7" x14ac:dyDescent="0.15">
      <c r="A4687">
        <v>1.76</v>
      </c>
      <c r="B4687">
        <v>56.6</v>
      </c>
      <c r="C4687">
        <v>3.15</v>
      </c>
      <c r="D4687">
        <v>6.13</v>
      </c>
      <c r="E4687">
        <v>177.77</v>
      </c>
      <c r="F4687">
        <v>422.35</v>
      </c>
      <c r="G4687" t="str">
        <f t="shared" si="73"/>
        <v>B_02+(3.15*(B_02-B_03))-6.13-(177.77*(1-((C_04+C_05)/2)))-(422.35*(C_04-C_05))</v>
      </c>
    </row>
    <row r="4688" spans="1:7" x14ac:dyDescent="0.15">
      <c r="A4688">
        <v>1.77</v>
      </c>
      <c r="B4688">
        <v>56.6</v>
      </c>
      <c r="C4688">
        <v>3.16</v>
      </c>
      <c r="D4688">
        <v>6.22</v>
      </c>
      <c r="E4688">
        <v>177.78</v>
      </c>
      <c r="F4688">
        <v>422.7</v>
      </c>
      <c r="G4688" t="str">
        <f t="shared" si="73"/>
        <v>B_02+(3.16*(B_02-B_03))-6.22-(177.78*(1-((C_04+C_05)/2)))-(422.7*(C_04-C_05))</v>
      </c>
    </row>
    <row r="4689" spans="1:7" x14ac:dyDescent="0.15">
      <c r="A4689">
        <v>1.78</v>
      </c>
      <c r="B4689">
        <v>56.6</v>
      </c>
      <c r="C4689">
        <v>3.16</v>
      </c>
      <c r="D4689">
        <v>6.31</v>
      </c>
      <c r="E4689">
        <v>177.79</v>
      </c>
      <c r="F4689">
        <v>423.05</v>
      </c>
      <c r="G4689" t="str">
        <f t="shared" si="73"/>
        <v>B_02+(3.16*(B_02-B_03))-6.31-(177.79*(1-((C_04+C_05)/2)))-(423.05*(C_04-C_05))</v>
      </c>
    </row>
    <row r="4690" spans="1:7" x14ac:dyDescent="0.15">
      <c r="A4690">
        <v>1.79</v>
      </c>
      <c r="B4690">
        <v>56.6</v>
      </c>
      <c r="C4690">
        <v>3.17</v>
      </c>
      <c r="D4690">
        <v>6.4</v>
      </c>
      <c r="E4690">
        <v>177.79</v>
      </c>
      <c r="F4690">
        <v>423.4</v>
      </c>
      <c r="G4690" t="str">
        <f t="shared" si="73"/>
        <v>B_02+(3.17*(B_02-B_03))-6.4-(177.79*(1-((C_04+C_05)/2)))-(423.4*(C_04-C_05))</v>
      </c>
    </row>
    <row r="4691" spans="1:7" x14ac:dyDescent="0.15">
      <c r="A4691">
        <v>1.8</v>
      </c>
      <c r="B4691">
        <v>56.6</v>
      </c>
      <c r="C4691">
        <v>3.18</v>
      </c>
      <c r="D4691">
        <v>6.49</v>
      </c>
      <c r="E4691">
        <v>177.8</v>
      </c>
      <c r="F4691">
        <v>423.74</v>
      </c>
      <c r="G4691" t="str">
        <f t="shared" si="73"/>
        <v>B_02+(3.18*(B_02-B_03))-6.49-(177.8*(1-((C_04+C_05)/2)))-(423.74*(C_04-C_05))</v>
      </c>
    </row>
    <row r="4692" spans="1:7" x14ac:dyDescent="0.15">
      <c r="A4692">
        <v>1.81</v>
      </c>
      <c r="B4692">
        <v>56.6</v>
      </c>
      <c r="C4692">
        <v>3.19</v>
      </c>
      <c r="D4692">
        <v>6.58</v>
      </c>
      <c r="E4692">
        <v>177.8</v>
      </c>
      <c r="F4692">
        <v>424.08</v>
      </c>
      <c r="G4692" t="str">
        <f t="shared" si="73"/>
        <v>B_02+(3.19*(B_02-B_03))-6.58-(177.8*(1-((C_04+C_05)/2)))-(424.08*(C_04-C_05))</v>
      </c>
    </row>
    <row r="4693" spans="1:7" x14ac:dyDescent="0.15">
      <c r="A4693">
        <v>1.82</v>
      </c>
      <c r="B4693">
        <v>56.6</v>
      </c>
      <c r="C4693">
        <v>3.2</v>
      </c>
      <c r="D4693">
        <v>6.68</v>
      </c>
      <c r="E4693">
        <v>177.8</v>
      </c>
      <c r="F4693">
        <v>424.41</v>
      </c>
      <c r="G4693" t="str">
        <f t="shared" si="73"/>
        <v>B_02+(3.2*(B_02-B_03))-6.68-(177.8*(1-((C_04+C_05)/2)))-(424.41*(C_04-C_05))</v>
      </c>
    </row>
    <row r="4694" spans="1:7" x14ac:dyDescent="0.15">
      <c r="A4694">
        <v>1.83</v>
      </c>
      <c r="B4694">
        <v>56.6</v>
      </c>
      <c r="C4694">
        <v>3.21</v>
      </c>
      <c r="D4694">
        <v>6.77</v>
      </c>
      <c r="E4694">
        <v>177.8</v>
      </c>
      <c r="F4694">
        <v>424.74</v>
      </c>
      <c r="G4694" t="str">
        <f t="shared" si="73"/>
        <v>B_02+(3.21*(B_02-B_03))-6.77-(177.8*(1-((C_04+C_05)/2)))-(424.74*(C_04-C_05))</v>
      </c>
    </row>
    <row r="4695" spans="1:7" x14ac:dyDescent="0.15">
      <c r="A4695">
        <v>1.84</v>
      </c>
      <c r="B4695">
        <v>56.6</v>
      </c>
      <c r="C4695">
        <v>3.22</v>
      </c>
      <c r="D4695">
        <v>6.87</v>
      </c>
      <c r="E4695">
        <v>177.8</v>
      </c>
      <c r="F4695">
        <v>425.06</v>
      </c>
      <c r="G4695" t="str">
        <f t="shared" si="73"/>
        <v>B_02+(3.22*(B_02-B_03))-6.87-(177.8*(1-((C_04+C_05)/2)))-(425.06*(C_04-C_05))</v>
      </c>
    </row>
    <row r="4696" spans="1:7" x14ac:dyDescent="0.15">
      <c r="A4696">
        <v>1.85</v>
      </c>
      <c r="B4696">
        <v>56.6</v>
      </c>
      <c r="C4696">
        <v>3.22</v>
      </c>
      <c r="D4696">
        <v>6.96</v>
      </c>
      <c r="E4696">
        <v>177.8</v>
      </c>
      <c r="F4696">
        <v>425.38</v>
      </c>
      <c r="G4696" t="str">
        <f t="shared" si="73"/>
        <v>B_02+(3.22*(B_02-B_03))-6.96-(177.8*(1-((C_04+C_05)/2)))-(425.38*(C_04-C_05))</v>
      </c>
    </row>
    <row r="4697" spans="1:7" x14ac:dyDescent="0.15">
      <c r="A4697">
        <v>1.86</v>
      </c>
      <c r="B4697">
        <v>56.6</v>
      </c>
      <c r="C4697">
        <v>3.23</v>
      </c>
      <c r="D4697">
        <v>7.06</v>
      </c>
      <c r="E4697">
        <v>177.8</v>
      </c>
      <c r="F4697">
        <v>425.7</v>
      </c>
      <c r="G4697" t="str">
        <f t="shared" si="73"/>
        <v>B_02+(3.23*(B_02-B_03))-7.06-(177.8*(1-((C_04+C_05)/2)))-(425.7*(C_04-C_05))</v>
      </c>
    </row>
    <row r="4698" spans="1:7" x14ac:dyDescent="0.15">
      <c r="A4698">
        <v>1.87</v>
      </c>
      <c r="B4698">
        <v>56.6</v>
      </c>
      <c r="C4698">
        <v>3.24</v>
      </c>
      <c r="D4698">
        <v>7.15</v>
      </c>
      <c r="E4698">
        <v>177.8</v>
      </c>
      <c r="F4698">
        <v>426.01</v>
      </c>
      <c r="G4698" t="str">
        <f t="shared" si="73"/>
        <v>B_02+(3.24*(B_02-B_03))-7.15-(177.8*(1-((C_04+C_05)/2)))-(426.01*(C_04-C_05))</v>
      </c>
    </row>
    <row r="4699" spans="1:7" x14ac:dyDescent="0.15">
      <c r="A4699">
        <v>1.88</v>
      </c>
      <c r="B4699">
        <v>56.6</v>
      </c>
      <c r="C4699">
        <v>3.25</v>
      </c>
      <c r="D4699">
        <v>7.25</v>
      </c>
      <c r="E4699">
        <v>177.79</v>
      </c>
      <c r="F4699">
        <v>426.31</v>
      </c>
      <c r="G4699" t="str">
        <f t="shared" si="73"/>
        <v>B_02+(3.25*(B_02-B_03))-7.25-(177.79*(1-((C_04+C_05)/2)))-(426.31*(C_04-C_05))</v>
      </c>
    </row>
    <row r="4700" spans="1:7" x14ac:dyDescent="0.15">
      <c r="A4700">
        <v>1.89</v>
      </c>
      <c r="B4700">
        <v>56.6</v>
      </c>
      <c r="C4700">
        <v>3.26</v>
      </c>
      <c r="D4700">
        <v>7.35</v>
      </c>
      <c r="E4700">
        <v>177.79</v>
      </c>
      <c r="F4700">
        <v>426.61</v>
      </c>
      <c r="G4700" t="str">
        <f t="shared" si="73"/>
        <v>B_02+(3.26*(B_02-B_03))-7.35-(177.79*(1-((C_04+C_05)/2)))-(426.61*(C_04-C_05))</v>
      </c>
    </row>
    <row r="4701" spans="1:7" x14ac:dyDescent="0.15">
      <c r="A4701">
        <v>1.9</v>
      </c>
      <c r="B4701">
        <v>56.6</v>
      </c>
      <c r="C4701">
        <v>3.27</v>
      </c>
      <c r="D4701">
        <v>7.45</v>
      </c>
      <c r="E4701">
        <v>177.78</v>
      </c>
      <c r="F4701">
        <v>426.91</v>
      </c>
      <c r="G4701" t="str">
        <f t="shared" si="73"/>
        <v>B_02+(3.27*(B_02-B_03))-7.45-(177.78*(1-((C_04+C_05)/2)))-(426.91*(C_04-C_05))</v>
      </c>
    </row>
    <row r="4702" spans="1:7" x14ac:dyDescent="0.15">
      <c r="A4702">
        <v>1.91</v>
      </c>
      <c r="B4702">
        <v>56.6</v>
      </c>
      <c r="C4702">
        <v>3.28</v>
      </c>
      <c r="D4702">
        <v>7.55</v>
      </c>
      <c r="E4702">
        <v>177.77</v>
      </c>
      <c r="F4702">
        <v>427.2</v>
      </c>
      <c r="G4702" t="str">
        <f t="shared" si="73"/>
        <v>B_02+(3.28*(B_02-B_03))-7.55-(177.77*(1-((C_04+C_05)/2)))-(427.2*(C_04-C_05))</v>
      </c>
    </row>
    <row r="4703" spans="1:7" x14ac:dyDescent="0.15">
      <c r="A4703">
        <v>1.92</v>
      </c>
      <c r="B4703">
        <v>56.6</v>
      </c>
      <c r="C4703">
        <v>3.29</v>
      </c>
      <c r="D4703">
        <v>7.65</v>
      </c>
      <c r="E4703">
        <v>177.76</v>
      </c>
      <c r="F4703">
        <v>427.49</v>
      </c>
      <c r="G4703" t="str">
        <f t="shared" si="73"/>
        <v>B_02+(3.29*(B_02-B_03))-7.65-(177.76*(1-((C_04+C_05)/2)))-(427.49*(C_04-C_05))</v>
      </c>
    </row>
    <row r="4704" spans="1:7" x14ac:dyDescent="0.15">
      <c r="A4704">
        <v>1.93</v>
      </c>
      <c r="B4704">
        <v>56.6</v>
      </c>
      <c r="C4704">
        <v>3.29</v>
      </c>
      <c r="D4704">
        <v>7.75</v>
      </c>
      <c r="E4704">
        <v>177.75</v>
      </c>
      <c r="F4704">
        <v>427.77</v>
      </c>
      <c r="G4704" t="str">
        <f t="shared" si="73"/>
        <v>B_02+(3.29*(B_02-B_03))-7.75-(177.75*(1-((C_04+C_05)/2)))-(427.77*(C_04-C_05))</v>
      </c>
    </row>
    <row r="4705" spans="1:7" x14ac:dyDescent="0.15">
      <c r="A4705">
        <v>1.94</v>
      </c>
      <c r="B4705">
        <v>56.6</v>
      </c>
      <c r="C4705">
        <v>3.3</v>
      </c>
      <c r="D4705">
        <v>7.85</v>
      </c>
      <c r="E4705">
        <v>177.74</v>
      </c>
      <c r="F4705">
        <v>428.05</v>
      </c>
      <c r="G4705" t="str">
        <f t="shared" si="73"/>
        <v>B_02+(3.3*(B_02-B_03))-7.85-(177.74*(1-((C_04+C_05)/2)))-(428.05*(C_04-C_05))</v>
      </c>
    </row>
    <row r="4706" spans="1:7" x14ac:dyDescent="0.15">
      <c r="A4706">
        <v>1.95</v>
      </c>
      <c r="B4706">
        <v>56.6</v>
      </c>
      <c r="C4706">
        <v>3.31</v>
      </c>
      <c r="D4706">
        <v>7.95</v>
      </c>
      <c r="E4706">
        <v>177.73</v>
      </c>
      <c r="F4706">
        <v>428.32</v>
      </c>
      <c r="G4706" t="str">
        <f t="shared" si="73"/>
        <v>B_02+(3.31*(B_02-B_03))-7.95-(177.73*(1-((C_04+C_05)/2)))-(428.32*(C_04-C_05))</v>
      </c>
    </row>
    <row r="4707" spans="1:7" x14ac:dyDescent="0.15">
      <c r="A4707">
        <v>1.96</v>
      </c>
      <c r="B4707">
        <v>56.6</v>
      </c>
      <c r="C4707">
        <v>3.32</v>
      </c>
      <c r="D4707">
        <v>8.0500000000000007</v>
      </c>
      <c r="E4707">
        <v>177.72</v>
      </c>
      <c r="F4707">
        <v>428.59</v>
      </c>
      <c r="G4707" t="str">
        <f t="shared" si="73"/>
        <v>B_02+(3.32*(B_02-B_03))-8.05-(177.72*(1-((C_04+C_05)/2)))-(428.59*(C_04-C_05))</v>
      </c>
    </row>
    <row r="4708" spans="1:7" x14ac:dyDescent="0.15">
      <c r="A4708">
        <v>1.97</v>
      </c>
      <c r="B4708">
        <v>56.6</v>
      </c>
      <c r="C4708">
        <v>3.33</v>
      </c>
      <c r="D4708">
        <v>8.16</v>
      </c>
      <c r="E4708">
        <v>177.7</v>
      </c>
      <c r="F4708">
        <v>428.86</v>
      </c>
      <c r="G4708" t="str">
        <f t="shared" si="73"/>
        <v>B_02+(3.33*(B_02-B_03))-8.16-(177.7*(1-((C_04+C_05)/2)))-(428.86*(C_04-C_05))</v>
      </c>
    </row>
    <row r="4709" spans="1:7" x14ac:dyDescent="0.15">
      <c r="A4709">
        <v>1.98</v>
      </c>
      <c r="B4709">
        <v>56.6</v>
      </c>
      <c r="C4709">
        <v>3.34</v>
      </c>
      <c r="D4709">
        <v>8.26</v>
      </c>
      <c r="E4709">
        <v>177.69</v>
      </c>
      <c r="F4709">
        <v>429.11</v>
      </c>
      <c r="G4709" t="str">
        <f t="shared" si="73"/>
        <v>B_02+(3.34*(B_02-B_03))-8.26-(177.69*(1-((C_04+C_05)/2)))-(429.11*(C_04-C_05))</v>
      </c>
    </row>
    <row r="4710" spans="1:7" x14ac:dyDescent="0.15">
      <c r="A4710">
        <v>1.99</v>
      </c>
      <c r="B4710">
        <v>56.6</v>
      </c>
      <c r="C4710">
        <v>3.35</v>
      </c>
      <c r="D4710">
        <v>8.3699999999999992</v>
      </c>
      <c r="E4710">
        <v>177.67</v>
      </c>
      <c r="F4710">
        <v>429.37</v>
      </c>
      <c r="G4710" t="str">
        <f t="shared" si="73"/>
        <v>B_02+(3.35*(B_02-B_03))-8.37-(177.67*(1-((C_04+C_05)/2)))-(429.37*(C_04-C_05))</v>
      </c>
    </row>
    <row r="4711" spans="1:7" x14ac:dyDescent="0.15">
      <c r="A4711">
        <v>2</v>
      </c>
      <c r="B4711">
        <v>56.6</v>
      </c>
      <c r="C4711">
        <v>3.36</v>
      </c>
      <c r="D4711">
        <v>8.4700000000000006</v>
      </c>
      <c r="E4711">
        <v>177.65</v>
      </c>
      <c r="F4711">
        <v>429.62</v>
      </c>
      <c r="G4711" t="str">
        <f t="shared" si="73"/>
        <v>B_02+(3.36*(B_02-B_03))-8.47-(177.65*(1-((C_04+C_05)/2)))-(429.62*(C_04-C_05))</v>
      </c>
    </row>
    <row r="4712" spans="1:7" x14ac:dyDescent="0.15">
      <c r="A4712">
        <v>2.0099999999999998</v>
      </c>
      <c r="B4712">
        <v>56.6</v>
      </c>
      <c r="C4712">
        <v>3.37</v>
      </c>
      <c r="D4712">
        <v>8.58</v>
      </c>
      <c r="E4712">
        <v>177.64</v>
      </c>
      <c r="F4712">
        <v>429.87</v>
      </c>
      <c r="G4712" t="str">
        <f t="shared" si="73"/>
        <v>B_02+(3.37*(B_02-B_03))-8.58-(177.64*(1-((C_04+C_05)/2)))-(429.87*(C_04-C_05))</v>
      </c>
    </row>
    <row r="4713" spans="1:7" x14ac:dyDescent="0.15">
      <c r="A4713">
        <v>2.02</v>
      </c>
      <c r="B4713">
        <v>56.6</v>
      </c>
      <c r="C4713">
        <v>3.37</v>
      </c>
      <c r="D4713">
        <v>8.68</v>
      </c>
      <c r="E4713">
        <v>177.62</v>
      </c>
      <c r="F4713">
        <v>430.11</v>
      </c>
      <c r="G4713" t="str">
        <f t="shared" si="73"/>
        <v>B_02+(3.37*(B_02-B_03))-8.68-(177.62*(1-((C_04+C_05)/2)))-(430.11*(C_04-C_05))</v>
      </c>
    </row>
    <row r="4714" spans="1:7" x14ac:dyDescent="0.15">
      <c r="A4714">
        <v>2.0299999999999998</v>
      </c>
      <c r="B4714">
        <v>56.6</v>
      </c>
      <c r="C4714">
        <v>3.38</v>
      </c>
      <c r="D4714">
        <v>8.7899999999999991</v>
      </c>
      <c r="E4714">
        <v>177.6</v>
      </c>
      <c r="F4714">
        <v>430.34</v>
      </c>
      <c r="G4714" t="str">
        <f t="shared" si="73"/>
        <v>B_02+(3.38*(B_02-B_03))-8.79-(177.6*(1-((C_04+C_05)/2)))-(430.34*(C_04-C_05))</v>
      </c>
    </row>
    <row r="4715" spans="1:7" x14ac:dyDescent="0.15">
      <c r="A4715">
        <v>2.04</v>
      </c>
      <c r="B4715">
        <v>56.6</v>
      </c>
      <c r="C4715">
        <v>3.39</v>
      </c>
      <c r="D4715">
        <v>8.9</v>
      </c>
      <c r="E4715">
        <v>177.57</v>
      </c>
      <c r="F4715">
        <v>430.57</v>
      </c>
      <c r="G4715" t="str">
        <f t="shared" si="73"/>
        <v>B_02+(3.39*(B_02-B_03))-8.9-(177.57*(1-((C_04+C_05)/2)))-(430.57*(C_04-C_05))</v>
      </c>
    </row>
    <row r="4716" spans="1:7" x14ac:dyDescent="0.15">
      <c r="A4716">
        <v>2.0499999999999998</v>
      </c>
      <c r="B4716">
        <v>56.6</v>
      </c>
      <c r="C4716">
        <v>3.4</v>
      </c>
      <c r="D4716">
        <v>9.01</v>
      </c>
      <c r="E4716">
        <v>177.55</v>
      </c>
      <c r="F4716">
        <v>430.8</v>
      </c>
      <c r="G4716" t="str">
        <f t="shared" si="73"/>
        <v>B_02+(3.4*(B_02-B_03))-9.01-(177.55*(1-((C_04+C_05)/2)))-(430.8*(C_04-C_05))</v>
      </c>
    </row>
    <row r="4717" spans="1:7" x14ac:dyDescent="0.15">
      <c r="A4717">
        <v>2.06</v>
      </c>
      <c r="B4717">
        <v>56.6</v>
      </c>
      <c r="C4717">
        <v>3.41</v>
      </c>
      <c r="D4717">
        <v>9.1199999999999992</v>
      </c>
      <c r="E4717">
        <v>177.53</v>
      </c>
      <c r="F4717">
        <v>431.02</v>
      </c>
      <c r="G4717" t="str">
        <f t="shared" si="73"/>
        <v>B_02+(3.41*(B_02-B_03))-9.12-(177.53*(1-((C_04+C_05)/2)))-(431.02*(C_04-C_05))</v>
      </c>
    </row>
    <row r="4718" spans="1:7" x14ac:dyDescent="0.15">
      <c r="A4718">
        <v>2.0699999999999998</v>
      </c>
      <c r="B4718">
        <v>56.6</v>
      </c>
      <c r="C4718">
        <v>3.42</v>
      </c>
      <c r="D4718">
        <v>9.23</v>
      </c>
      <c r="E4718">
        <v>177.5</v>
      </c>
      <c r="F4718">
        <v>431.24</v>
      </c>
      <c r="G4718" t="str">
        <f t="shared" si="73"/>
        <v>B_02+(3.42*(B_02-B_03))-9.23-(177.5*(1-((C_04+C_05)/2)))-(431.24*(C_04-C_05))</v>
      </c>
    </row>
    <row r="4719" spans="1:7" x14ac:dyDescent="0.15">
      <c r="A4719">
        <v>2.08</v>
      </c>
      <c r="B4719">
        <v>56.6</v>
      </c>
      <c r="C4719">
        <v>3.43</v>
      </c>
      <c r="D4719">
        <v>9.34</v>
      </c>
      <c r="E4719">
        <v>177.47</v>
      </c>
      <c r="F4719">
        <v>431.46</v>
      </c>
      <c r="G4719" t="str">
        <f t="shared" si="73"/>
        <v>B_02+(3.43*(B_02-B_03))-9.34-(177.47*(1-((C_04+C_05)/2)))-(431.46*(C_04-C_05))</v>
      </c>
    </row>
    <row r="4720" spans="1:7" x14ac:dyDescent="0.15">
      <c r="A4720">
        <v>2.09</v>
      </c>
      <c r="B4720">
        <v>56.6</v>
      </c>
      <c r="C4720">
        <v>3.44</v>
      </c>
      <c r="D4720">
        <v>9.4499999999999993</v>
      </c>
      <c r="E4720">
        <v>177.45</v>
      </c>
      <c r="F4720">
        <v>431.67</v>
      </c>
      <c r="G4720" t="str">
        <f t="shared" si="73"/>
        <v>B_02+(3.44*(B_02-B_03))-9.45-(177.45*(1-((C_04+C_05)/2)))-(431.67*(C_04-C_05))</v>
      </c>
    </row>
    <row r="4721" spans="1:7" x14ac:dyDescent="0.15">
      <c r="A4721">
        <v>2.1</v>
      </c>
      <c r="B4721">
        <v>56.6</v>
      </c>
      <c r="C4721">
        <v>3.45</v>
      </c>
      <c r="D4721">
        <v>9.56</v>
      </c>
      <c r="E4721">
        <v>177.42</v>
      </c>
      <c r="F4721">
        <v>431.87</v>
      </c>
      <c r="G4721" t="str">
        <f t="shared" si="73"/>
        <v>B_02+(3.45*(B_02-B_03))-9.56-(177.42*(1-((C_04+C_05)/2)))-(431.87*(C_04-C_05))</v>
      </c>
    </row>
    <row r="4722" spans="1:7" x14ac:dyDescent="0.15">
      <c r="A4722">
        <v>2.11</v>
      </c>
      <c r="B4722">
        <v>56.6</v>
      </c>
      <c r="C4722">
        <v>3.46</v>
      </c>
      <c r="D4722">
        <v>9.67</v>
      </c>
      <c r="E4722">
        <v>177.39</v>
      </c>
      <c r="F4722">
        <v>432.07</v>
      </c>
      <c r="G4722" t="str">
        <f t="shared" si="73"/>
        <v>B_02+(3.46*(B_02-B_03))-9.67-(177.39*(1-((C_04+C_05)/2)))-(432.07*(C_04-C_05))</v>
      </c>
    </row>
    <row r="4723" spans="1:7" x14ac:dyDescent="0.15">
      <c r="A4723">
        <v>2.12</v>
      </c>
      <c r="B4723">
        <v>56.6</v>
      </c>
      <c r="C4723">
        <v>3.47</v>
      </c>
      <c r="D4723">
        <v>9.7899999999999991</v>
      </c>
      <c r="E4723">
        <v>177.36</v>
      </c>
      <c r="F4723">
        <v>432.26</v>
      </c>
      <c r="G4723" t="str">
        <f t="shared" si="73"/>
        <v>B_02+(3.47*(B_02-B_03))-9.79-(177.36*(1-((C_04+C_05)/2)))-(432.26*(C_04-C_05))</v>
      </c>
    </row>
    <row r="4724" spans="1:7" x14ac:dyDescent="0.15">
      <c r="A4724">
        <v>2.13</v>
      </c>
      <c r="B4724">
        <v>56.6</v>
      </c>
      <c r="C4724">
        <v>3.47</v>
      </c>
      <c r="D4724">
        <v>9.9</v>
      </c>
      <c r="E4724">
        <v>177.33</v>
      </c>
      <c r="F4724">
        <v>432.45</v>
      </c>
      <c r="G4724" t="str">
        <f t="shared" si="73"/>
        <v>B_02+(3.47*(B_02-B_03))-9.9-(177.33*(1-((C_04+C_05)/2)))-(432.45*(C_04-C_05))</v>
      </c>
    </row>
    <row r="4725" spans="1:7" x14ac:dyDescent="0.15">
      <c r="A4725">
        <v>2.14</v>
      </c>
      <c r="B4725">
        <v>56.6</v>
      </c>
      <c r="C4725">
        <v>3.48</v>
      </c>
      <c r="D4725">
        <v>10.01</v>
      </c>
      <c r="E4725">
        <v>177.29</v>
      </c>
      <c r="F4725">
        <v>432.64</v>
      </c>
      <c r="G4725" t="str">
        <f t="shared" si="73"/>
        <v>B_02+(3.48*(B_02-B_03))-10.01-(177.29*(1-((C_04+C_05)/2)))-(432.64*(C_04-C_05))</v>
      </c>
    </row>
    <row r="4726" spans="1:7" x14ac:dyDescent="0.15">
      <c r="A4726">
        <v>2.15</v>
      </c>
      <c r="B4726">
        <v>56.6</v>
      </c>
      <c r="C4726">
        <v>3.49</v>
      </c>
      <c r="D4726">
        <v>10.130000000000001</v>
      </c>
      <c r="E4726">
        <v>177.26</v>
      </c>
      <c r="F4726">
        <v>432.82</v>
      </c>
      <c r="G4726" t="str">
        <f t="shared" si="73"/>
        <v>B_02+(3.49*(B_02-B_03))-10.13-(177.26*(1-((C_04+C_05)/2)))-(432.82*(C_04-C_05))</v>
      </c>
    </row>
    <row r="4727" spans="1:7" x14ac:dyDescent="0.15">
      <c r="A4727">
        <v>2.16</v>
      </c>
      <c r="B4727">
        <v>56.6</v>
      </c>
      <c r="C4727">
        <v>3.5</v>
      </c>
      <c r="D4727">
        <v>10.25</v>
      </c>
      <c r="E4727">
        <v>177.22</v>
      </c>
      <c r="F4727">
        <v>433</v>
      </c>
      <c r="G4727" t="str">
        <f t="shared" si="73"/>
        <v>B_02+(3.5*(B_02-B_03))-10.25-(177.22*(1-((C_04+C_05)/2)))-(433*(C_04-C_05))</v>
      </c>
    </row>
    <row r="4728" spans="1:7" x14ac:dyDescent="0.15">
      <c r="A4728">
        <v>2.17</v>
      </c>
      <c r="B4728">
        <v>56.6</v>
      </c>
      <c r="C4728">
        <v>3.51</v>
      </c>
      <c r="D4728">
        <v>10.36</v>
      </c>
      <c r="E4728">
        <v>177.19</v>
      </c>
      <c r="F4728">
        <v>433.17</v>
      </c>
      <c r="G4728" t="str">
        <f t="shared" si="73"/>
        <v>B_02+(3.51*(B_02-B_03))-10.36-(177.19*(1-((C_04+C_05)/2)))-(433.17*(C_04-C_05))</v>
      </c>
    </row>
    <row r="4729" spans="1:7" x14ac:dyDescent="0.15">
      <c r="A4729">
        <v>2.1800000000000002</v>
      </c>
      <c r="B4729">
        <v>56.6</v>
      </c>
      <c r="C4729">
        <v>3.52</v>
      </c>
      <c r="D4729">
        <v>10.48</v>
      </c>
      <c r="E4729">
        <v>177.15</v>
      </c>
      <c r="F4729">
        <v>433.34</v>
      </c>
      <c r="G4729" t="str">
        <f t="shared" si="73"/>
        <v>B_02+(3.52*(B_02-B_03))-10.48-(177.15*(1-((C_04+C_05)/2)))-(433.34*(C_04-C_05))</v>
      </c>
    </row>
    <row r="4730" spans="1:7" x14ac:dyDescent="0.15">
      <c r="A4730">
        <v>2.19</v>
      </c>
      <c r="B4730">
        <v>56.6</v>
      </c>
      <c r="C4730">
        <v>3.53</v>
      </c>
      <c r="D4730">
        <v>10.6</v>
      </c>
      <c r="E4730">
        <v>177.11</v>
      </c>
      <c r="F4730">
        <v>433.5</v>
      </c>
      <c r="G4730" t="str">
        <f t="shared" si="73"/>
        <v>B_02+(3.53*(B_02-B_03))-10.6-(177.11*(1-((C_04+C_05)/2)))-(433.5*(C_04-C_05))</v>
      </c>
    </row>
    <row r="4731" spans="1:7" x14ac:dyDescent="0.15">
      <c r="A4731">
        <v>2.2000000000000002</v>
      </c>
      <c r="B4731">
        <v>56.6</v>
      </c>
      <c r="C4731">
        <v>3.54</v>
      </c>
      <c r="D4731">
        <v>10.72</v>
      </c>
      <c r="E4731">
        <v>177.07</v>
      </c>
      <c r="F4731">
        <v>433.66</v>
      </c>
      <c r="G4731" t="str">
        <f t="shared" si="73"/>
        <v>B_02+(3.54*(B_02-B_03))-10.72-(177.07*(1-((C_04+C_05)/2)))-(433.66*(C_04-C_05))</v>
      </c>
    </row>
    <row r="4732" spans="1:7" x14ac:dyDescent="0.15">
      <c r="A4732">
        <v>2.21</v>
      </c>
      <c r="B4732">
        <v>56.6</v>
      </c>
      <c r="C4732">
        <v>3.55</v>
      </c>
      <c r="D4732">
        <v>10.83</v>
      </c>
      <c r="E4732">
        <v>177.03</v>
      </c>
      <c r="F4732">
        <v>433.81</v>
      </c>
      <c r="G4732" t="str">
        <f t="shared" si="73"/>
        <v>B_02+(3.55*(B_02-B_03))-10.83-(177.03*(1-((C_04+C_05)/2)))-(433.81*(C_04-C_05))</v>
      </c>
    </row>
    <row r="4733" spans="1:7" x14ac:dyDescent="0.15">
      <c r="A4733">
        <v>2.2200000000000002</v>
      </c>
      <c r="B4733">
        <v>56.6</v>
      </c>
      <c r="C4733">
        <v>3.56</v>
      </c>
      <c r="D4733">
        <v>10.95</v>
      </c>
      <c r="E4733">
        <v>176.99</v>
      </c>
      <c r="F4733">
        <v>433.96</v>
      </c>
      <c r="G4733" t="str">
        <f t="shared" si="73"/>
        <v>B_02+(3.56*(B_02-B_03))-10.95-(176.99*(1-((C_04+C_05)/2)))-(433.96*(C_04-C_05))</v>
      </c>
    </row>
    <row r="4734" spans="1:7" x14ac:dyDescent="0.15">
      <c r="A4734">
        <v>2.23</v>
      </c>
      <c r="B4734">
        <v>56.6</v>
      </c>
      <c r="C4734">
        <v>3.57</v>
      </c>
      <c r="D4734">
        <v>11.08</v>
      </c>
      <c r="E4734">
        <v>176.95</v>
      </c>
      <c r="F4734">
        <v>434.11</v>
      </c>
      <c r="G4734" t="str">
        <f t="shared" si="73"/>
        <v>B_02+(3.57*(B_02-B_03))-11.08-(176.95*(1-((C_04+C_05)/2)))-(434.11*(C_04-C_05))</v>
      </c>
    </row>
    <row r="4735" spans="1:7" x14ac:dyDescent="0.15">
      <c r="A4735">
        <v>2.2400000000000002</v>
      </c>
      <c r="B4735">
        <v>56.6</v>
      </c>
      <c r="C4735">
        <v>3.58</v>
      </c>
      <c r="D4735">
        <v>11.2</v>
      </c>
      <c r="E4735">
        <v>176.9</v>
      </c>
      <c r="F4735">
        <v>434.25</v>
      </c>
      <c r="G4735" t="str">
        <f t="shared" si="73"/>
        <v>B_02+(3.58*(B_02-B_03))-11.2-(176.9*(1-((C_04+C_05)/2)))-(434.25*(C_04-C_05))</v>
      </c>
    </row>
    <row r="4736" spans="1:7" x14ac:dyDescent="0.15">
      <c r="A4736">
        <v>2.25</v>
      </c>
      <c r="B4736">
        <v>56.6</v>
      </c>
      <c r="C4736">
        <v>3.59</v>
      </c>
      <c r="D4736">
        <v>11.32</v>
      </c>
      <c r="E4736">
        <v>176.86</v>
      </c>
      <c r="F4736">
        <v>434.38</v>
      </c>
      <c r="G4736" t="str">
        <f t="shared" si="73"/>
        <v>B_02+(3.59*(B_02-B_03))-11.32-(176.86*(1-((C_04+C_05)/2)))-(434.38*(C_04-C_05))</v>
      </c>
    </row>
    <row r="4737" spans="1:7" x14ac:dyDescent="0.15">
      <c r="A4737">
        <v>2.2599999999999998</v>
      </c>
      <c r="B4737">
        <v>56.6</v>
      </c>
      <c r="C4737">
        <v>3.6</v>
      </c>
      <c r="D4737">
        <v>11.44</v>
      </c>
      <c r="E4737">
        <v>176.81</v>
      </c>
      <c r="F4737">
        <v>434.51</v>
      </c>
      <c r="G4737" t="str">
        <f t="shared" si="73"/>
        <v>B_02+(3.6*(B_02-B_03))-11.44-(176.81*(1-((C_04+C_05)/2)))-(434.51*(C_04-C_05))</v>
      </c>
    </row>
    <row r="4738" spans="1:7" x14ac:dyDescent="0.15">
      <c r="A4738">
        <v>2.27</v>
      </c>
      <c r="B4738">
        <v>56.6</v>
      </c>
      <c r="C4738">
        <v>3.6</v>
      </c>
      <c r="D4738">
        <v>11.56</v>
      </c>
      <c r="E4738">
        <v>176.76</v>
      </c>
      <c r="F4738">
        <v>434.64</v>
      </c>
      <c r="G4738" t="str">
        <f t="shared" si="73"/>
        <v>B_02+(3.6*(B_02-B_03))-11.56-(176.76*(1-((C_04+C_05)/2)))-(434.64*(C_04-C_05))</v>
      </c>
    </row>
    <row r="4739" spans="1:7" x14ac:dyDescent="0.15">
      <c r="A4739">
        <v>2.2799999999999998</v>
      </c>
      <c r="B4739">
        <v>56.6</v>
      </c>
      <c r="C4739">
        <v>3.61</v>
      </c>
      <c r="D4739">
        <v>11.69</v>
      </c>
      <c r="E4739">
        <v>176.71</v>
      </c>
      <c r="F4739">
        <v>434.76</v>
      </c>
      <c r="G4739" t="str">
        <f t="shared" ref="G4739:G4802" si="74">"B_02+("&amp;C4739&amp;"*(B_02-B_03))-"&amp;D4739&amp;"-("&amp;E4739&amp;"*(1-((C_04+C_05)/2)))-("&amp;F4739&amp;"*(C_04-C_05))"</f>
        <v>B_02+(3.61*(B_02-B_03))-11.69-(176.71*(1-((C_04+C_05)/2)))-(434.76*(C_04-C_05))</v>
      </c>
    </row>
    <row r="4740" spans="1:7" x14ac:dyDescent="0.15">
      <c r="A4740">
        <v>2.29</v>
      </c>
      <c r="B4740">
        <v>56.6</v>
      </c>
      <c r="C4740">
        <v>3.62</v>
      </c>
      <c r="D4740">
        <v>11.81</v>
      </c>
      <c r="E4740">
        <v>176.66</v>
      </c>
      <c r="F4740">
        <v>434.88</v>
      </c>
      <c r="G4740" t="str">
        <f t="shared" si="74"/>
        <v>B_02+(3.62*(B_02-B_03))-11.81-(176.66*(1-((C_04+C_05)/2)))-(434.88*(C_04-C_05))</v>
      </c>
    </row>
    <row r="4741" spans="1:7" x14ac:dyDescent="0.15">
      <c r="A4741">
        <v>2.2999999999999998</v>
      </c>
      <c r="B4741">
        <v>56.6</v>
      </c>
      <c r="C4741">
        <v>3.63</v>
      </c>
      <c r="D4741">
        <v>11.94</v>
      </c>
      <c r="E4741">
        <v>176.61</v>
      </c>
      <c r="F4741">
        <v>434.99</v>
      </c>
      <c r="G4741" t="str">
        <f t="shared" si="74"/>
        <v>B_02+(3.63*(B_02-B_03))-11.94-(176.61*(1-((C_04+C_05)/2)))-(434.99*(C_04-C_05))</v>
      </c>
    </row>
    <row r="4742" spans="1:7" x14ac:dyDescent="0.15">
      <c r="A4742">
        <v>2.31</v>
      </c>
      <c r="B4742">
        <v>56.6</v>
      </c>
      <c r="C4742">
        <v>3.64</v>
      </c>
      <c r="D4742">
        <v>12.06</v>
      </c>
      <c r="E4742">
        <v>176.56</v>
      </c>
      <c r="F4742">
        <v>435.1</v>
      </c>
      <c r="G4742" t="str">
        <f t="shared" si="74"/>
        <v>B_02+(3.64*(B_02-B_03))-12.06-(176.56*(1-((C_04+C_05)/2)))-(435.1*(C_04-C_05))</v>
      </c>
    </row>
    <row r="4743" spans="1:7" x14ac:dyDescent="0.15">
      <c r="A4743">
        <v>2.3199999999999998</v>
      </c>
      <c r="B4743">
        <v>56.6</v>
      </c>
      <c r="C4743">
        <v>3.65</v>
      </c>
      <c r="D4743">
        <v>12.19</v>
      </c>
      <c r="E4743">
        <v>176.51</v>
      </c>
      <c r="F4743">
        <v>435.2</v>
      </c>
      <c r="G4743" t="str">
        <f t="shared" si="74"/>
        <v>B_02+(3.65*(B_02-B_03))-12.19-(176.51*(1-((C_04+C_05)/2)))-(435.2*(C_04-C_05))</v>
      </c>
    </row>
    <row r="4744" spans="1:7" x14ac:dyDescent="0.15">
      <c r="A4744">
        <v>2.33</v>
      </c>
      <c r="B4744">
        <v>56.6</v>
      </c>
      <c r="C4744">
        <v>3.66</v>
      </c>
      <c r="D4744">
        <v>12.32</v>
      </c>
      <c r="E4744">
        <v>176.45</v>
      </c>
      <c r="F4744">
        <v>435.3</v>
      </c>
      <c r="G4744" t="str">
        <f t="shared" si="74"/>
        <v>B_02+(3.66*(B_02-B_03))-12.32-(176.45*(1-((C_04+C_05)/2)))-(435.3*(C_04-C_05))</v>
      </c>
    </row>
    <row r="4745" spans="1:7" x14ac:dyDescent="0.15">
      <c r="A4745">
        <v>2.34</v>
      </c>
      <c r="B4745">
        <v>56.6</v>
      </c>
      <c r="C4745">
        <v>3.67</v>
      </c>
      <c r="D4745">
        <v>12.44</v>
      </c>
      <c r="E4745">
        <v>176.4</v>
      </c>
      <c r="F4745">
        <v>435.39</v>
      </c>
      <c r="G4745" t="str">
        <f t="shared" si="74"/>
        <v>B_02+(3.67*(B_02-B_03))-12.44-(176.4*(1-((C_04+C_05)/2)))-(435.39*(C_04-C_05))</v>
      </c>
    </row>
    <row r="4746" spans="1:7" x14ac:dyDescent="0.15">
      <c r="A4746">
        <v>2.35</v>
      </c>
      <c r="B4746">
        <v>56.6</v>
      </c>
      <c r="C4746">
        <v>3.68</v>
      </c>
      <c r="D4746">
        <v>12.57</v>
      </c>
      <c r="E4746">
        <v>176.34</v>
      </c>
      <c r="F4746">
        <v>435.48</v>
      </c>
      <c r="G4746" t="str">
        <f t="shared" si="74"/>
        <v>B_02+(3.68*(B_02-B_03))-12.57-(176.34*(1-((C_04+C_05)/2)))-(435.48*(C_04-C_05))</v>
      </c>
    </row>
    <row r="4747" spans="1:7" x14ac:dyDescent="0.15">
      <c r="A4747">
        <v>2.36</v>
      </c>
      <c r="B4747">
        <v>56.6</v>
      </c>
      <c r="C4747">
        <v>3.69</v>
      </c>
      <c r="D4747">
        <v>12.7</v>
      </c>
      <c r="E4747">
        <v>176.29</v>
      </c>
      <c r="F4747">
        <v>435.57</v>
      </c>
      <c r="G4747" t="str">
        <f t="shared" si="74"/>
        <v>B_02+(3.69*(B_02-B_03))-12.7-(176.29*(1-((C_04+C_05)/2)))-(435.57*(C_04-C_05))</v>
      </c>
    </row>
    <row r="4748" spans="1:7" x14ac:dyDescent="0.15">
      <c r="A4748">
        <v>2.37</v>
      </c>
      <c r="B4748">
        <v>56.6</v>
      </c>
      <c r="C4748">
        <v>3.7</v>
      </c>
      <c r="D4748">
        <v>12.83</v>
      </c>
      <c r="E4748">
        <v>176.23</v>
      </c>
      <c r="F4748">
        <v>435.65</v>
      </c>
      <c r="G4748" t="str">
        <f t="shared" si="74"/>
        <v>B_02+(3.7*(B_02-B_03))-12.83-(176.23*(1-((C_04+C_05)/2)))-(435.65*(C_04-C_05))</v>
      </c>
    </row>
    <row r="4749" spans="1:7" x14ac:dyDescent="0.15">
      <c r="A4749">
        <v>2.38</v>
      </c>
      <c r="B4749">
        <v>56.6</v>
      </c>
      <c r="C4749">
        <v>3.71</v>
      </c>
      <c r="D4749">
        <v>12.96</v>
      </c>
      <c r="E4749">
        <v>176.17</v>
      </c>
      <c r="F4749">
        <v>435.72</v>
      </c>
      <c r="G4749" t="str">
        <f t="shared" si="74"/>
        <v>B_02+(3.71*(B_02-B_03))-12.96-(176.17*(1-((C_04+C_05)/2)))-(435.72*(C_04-C_05))</v>
      </c>
    </row>
    <row r="4750" spans="1:7" x14ac:dyDescent="0.15">
      <c r="A4750">
        <v>2.39</v>
      </c>
      <c r="B4750">
        <v>56.6</v>
      </c>
      <c r="C4750">
        <v>3.72</v>
      </c>
      <c r="D4750">
        <v>13.09</v>
      </c>
      <c r="E4750">
        <v>176.11</v>
      </c>
      <c r="F4750">
        <v>435.79</v>
      </c>
      <c r="G4750" t="str">
        <f t="shared" si="74"/>
        <v>B_02+(3.72*(B_02-B_03))-13.09-(176.11*(1-((C_04+C_05)/2)))-(435.79*(C_04-C_05))</v>
      </c>
    </row>
    <row r="4751" spans="1:7" x14ac:dyDescent="0.15">
      <c r="A4751">
        <v>2.4</v>
      </c>
      <c r="B4751">
        <v>56.6</v>
      </c>
      <c r="C4751">
        <v>3.73</v>
      </c>
      <c r="D4751">
        <v>13.23</v>
      </c>
      <c r="E4751">
        <v>176.05</v>
      </c>
      <c r="F4751">
        <v>435.86</v>
      </c>
      <c r="G4751" t="str">
        <f t="shared" si="74"/>
        <v>B_02+(3.73*(B_02-B_03))-13.23-(176.05*(1-((C_04+C_05)/2)))-(435.86*(C_04-C_05))</v>
      </c>
    </row>
    <row r="4752" spans="1:7" x14ac:dyDescent="0.15">
      <c r="A4752">
        <v>2.41</v>
      </c>
      <c r="B4752">
        <v>56.6</v>
      </c>
      <c r="C4752">
        <v>3.74</v>
      </c>
      <c r="D4752">
        <v>13.36</v>
      </c>
      <c r="E4752">
        <v>175.98</v>
      </c>
      <c r="F4752">
        <v>435.92</v>
      </c>
      <c r="G4752" t="str">
        <f t="shared" si="74"/>
        <v>B_02+(3.74*(B_02-B_03))-13.36-(175.98*(1-((C_04+C_05)/2)))-(435.92*(C_04-C_05))</v>
      </c>
    </row>
    <row r="4753" spans="1:7" x14ac:dyDescent="0.15">
      <c r="A4753">
        <v>2.42</v>
      </c>
      <c r="B4753">
        <v>56.6</v>
      </c>
      <c r="C4753">
        <v>3.75</v>
      </c>
      <c r="D4753">
        <v>13.49</v>
      </c>
      <c r="E4753">
        <v>175.92</v>
      </c>
      <c r="F4753">
        <v>435.98</v>
      </c>
      <c r="G4753" t="str">
        <f t="shared" si="74"/>
        <v>B_02+(3.75*(B_02-B_03))-13.49-(175.92*(1-((C_04+C_05)/2)))-(435.98*(C_04-C_05))</v>
      </c>
    </row>
    <row r="4754" spans="1:7" x14ac:dyDescent="0.15">
      <c r="A4754">
        <v>2.4300000000000002</v>
      </c>
      <c r="B4754">
        <v>56.6</v>
      </c>
      <c r="C4754">
        <v>3.76</v>
      </c>
      <c r="D4754">
        <v>13.62</v>
      </c>
      <c r="E4754">
        <v>175.85</v>
      </c>
      <c r="F4754">
        <v>436.03</v>
      </c>
      <c r="G4754" t="str">
        <f t="shared" si="74"/>
        <v>B_02+(3.76*(B_02-B_03))-13.62-(175.85*(1-((C_04+C_05)/2)))-(436.03*(C_04-C_05))</v>
      </c>
    </row>
    <row r="4755" spans="1:7" x14ac:dyDescent="0.15">
      <c r="A4755">
        <v>2.44</v>
      </c>
      <c r="B4755">
        <v>56.6</v>
      </c>
      <c r="C4755">
        <v>3.77</v>
      </c>
      <c r="D4755">
        <v>13.76</v>
      </c>
      <c r="E4755">
        <v>175.79</v>
      </c>
      <c r="F4755">
        <v>436.08</v>
      </c>
      <c r="G4755" t="str">
        <f t="shared" si="74"/>
        <v>B_02+(3.77*(B_02-B_03))-13.76-(175.79*(1-((C_04+C_05)/2)))-(436.08*(C_04-C_05))</v>
      </c>
    </row>
    <row r="4756" spans="1:7" x14ac:dyDescent="0.15">
      <c r="A4756">
        <v>2.4500000000000002</v>
      </c>
      <c r="B4756">
        <v>56.6</v>
      </c>
      <c r="C4756">
        <v>3.78</v>
      </c>
      <c r="D4756">
        <v>13.89</v>
      </c>
      <c r="E4756">
        <v>175.72</v>
      </c>
      <c r="F4756">
        <v>436.12</v>
      </c>
      <c r="G4756" t="str">
        <f t="shared" si="74"/>
        <v>B_02+(3.78*(B_02-B_03))-13.89-(175.72*(1-((C_04+C_05)/2)))-(436.12*(C_04-C_05))</v>
      </c>
    </row>
    <row r="4757" spans="1:7" x14ac:dyDescent="0.15">
      <c r="A4757">
        <v>2.46</v>
      </c>
      <c r="B4757">
        <v>56.6</v>
      </c>
      <c r="C4757">
        <v>3.79</v>
      </c>
      <c r="D4757">
        <v>14.03</v>
      </c>
      <c r="E4757">
        <v>175.65</v>
      </c>
      <c r="F4757">
        <v>436.16</v>
      </c>
      <c r="G4757" t="str">
        <f t="shared" si="74"/>
        <v>B_02+(3.79*(B_02-B_03))-14.03-(175.65*(1-((C_04+C_05)/2)))-(436.16*(C_04-C_05))</v>
      </c>
    </row>
    <row r="4758" spans="1:7" x14ac:dyDescent="0.15">
      <c r="A4758">
        <v>2.4700000000000002</v>
      </c>
      <c r="B4758">
        <v>56.6</v>
      </c>
      <c r="C4758">
        <v>3.8</v>
      </c>
      <c r="D4758">
        <v>14.17</v>
      </c>
      <c r="E4758">
        <v>175.58</v>
      </c>
      <c r="F4758">
        <v>436.19</v>
      </c>
      <c r="G4758" t="str">
        <f t="shared" si="74"/>
        <v>B_02+(3.8*(B_02-B_03))-14.17-(175.58*(1-((C_04+C_05)/2)))-(436.19*(C_04-C_05))</v>
      </c>
    </row>
    <row r="4759" spans="1:7" x14ac:dyDescent="0.15">
      <c r="A4759">
        <v>2.48</v>
      </c>
      <c r="B4759">
        <v>56.6</v>
      </c>
      <c r="C4759">
        <v>3.81</v>
      </c>
      <c r="D4759">
        <v>14.3</v>
      </c>
      <c r="E4759">
        <v>175.51</v>
      </c>
      <c r="F4759">
        <v>436.22</v>
      </c>
      <c r="G4759" t="str">
        <f t="shared" si="74"/>
        <v>B_02+(3.81*(B_02-B_03))-14.3-(175.51*(1-((C_04+C_05)/2)))-(436.22*(C_04-C_05))</v>
      </c>
    </row>
    <row r="4760" spans="1:7" x14ac:dyDescent="0.15">
      <c r="A4760">
        <v>2.4900000000000002</v>
      </c>
      <c r="B4760">
        <v>56.6</v>
      </c>
      <c r="C4760">
        <v>3.82</v>
      </c>
      <c r="D4760">
        <v>14.44</v>
      </c>
      <c r="E4760">
        <v>175.44</v>
      </c>
      <c r="F4760">
        <v>436.25</v>
      </c>
      <c r="G4760" t="str">
        <f t="shared" si="74"/>
        <v>B_02+(3.82*(B_02-B_03))-14.44-(175.44*(1-((C_04+C_05)/2)))-(436.25*(C_04-C_05))</v>
      </c>
    </row>
    <row r="4761" spans="1:7" x14ac:dyDescent="0.15">
      <c r="A4761">
        <v>2.5</v>
      </c>
      <c r="B4761">
        <v>56.6</v>
      </c>
      <c r="C4761">
        <v>3.83</v>
      </c>
      <c r="D4761">
        <v>14.58</v>
      </c>
      <c r="E4761">
        <v>175.37</v>
      </c>
      <c r="F4761">
        <v>436.27</v>
      </c>
      <c r="G4761" t="str">
        <f t="shared" si="74"/>
        <v>B_02+(3.83*(B_02-B_03))-14.58-(175.37*(1-((C_04+C_05)/2)))-(436.27*(C_04-C_05))</v>
      </c>
    </row>
    <row r="4762" spans="1:7" x14ac:dyDescent="0.15">
      <c r="A4762">
        <v>2.5099999999999998</v>
      </c>
      <c r="B4762">
        <v>56.6</v>
      </c>
      <c r="C4762">
        <v>3.84</v>
      </c>
      <c r="D4762">
        <v>14.72</v>
      </c>
      <c r="E4762">
        <v>175.29</v>
      </c>
      <c r="F4762">
        <v>436.28</v>
      </c>
      <c r="G4762" t="str">
        <f t="shared" si="74"/>
        <v>B_02+(3.84*(B_02-B_03))-14.72-(175.29*(1-((C_04+C_05)/2)))-(436.28*(C_04-C_05))</v>
      </c>
    </row>
    <row r="4763" spans="1:7" x14ac:dyDescent="0.15">
      <c r="A4763">
        <v>2.52</v>
      </c>
      <c r="B4763">
        <v>56.6</v>
      </c>
      <c r="C4763">
        <v>3.85</v>
      </c>
      <c r="D4763">
        <v>14.86</v>
      </c>
      <c r="E4763">
        <v>175.22</v>
      </c>
      <c r="F4763">
        <v>436.29</v>
      </c>
      <c r="G4763" t="str">
        <f t="shared" si="74"/>
        <v>B_02+(3.85*(B_02-B_03))-14.86-(175.22*(1-((C_04+C_05)/2)))-(436.29*(C_04-C_05))</v>
      </c>
    </row>
    <row r="4764" spans="1:7" x14ac:dyDescent="0.15">
      <c r="A4764">
        <v>2.5299999999999998</v>
      </c>
      <c r="B4764">
        <v>56.6</v>
      </c>
      <c r="C4764">
        <v>3.86</v>
      </c>
      <c r="D4764">
        <v>15</v>
      </c>
      <c r="E4764">
        <v>175.14</v>
      </c>
      <c r="F4764">
        <v>436.3</v>
      </c>
      <c r="G4764" t="str">
        <f t="shared" si="74"/>
        <v>B_02+(3.86*(B_02-B_03))-15-(175.14*(1-((C_04+C_05)/2)))-(436.3*(C_04-C_05))</v>
      </c>
    </row>
    <row r="4765" spans="1:7" x14ac:dyDescent="0.15">
      <c r="A4765">
        <v>2.54</v>
      </c>
      <c r="B4765">
        <v>56.6</v>
      </c>
      <c r="C4765">
        <v>3.87</v>
      </c>
      <c r="D4765">
        <v>15.14</v>
      </c>
      <c r="E4765">
        <v>175.06</v>
      </c>
      <c r="F4765">
        <v>436.3</v>
      </c>
      <c r="G4765" t="str">
        <f t="shared" si="74"/>
        <v>B_02+(3.87*(B_02-B_03))-15.14-(175.06*(1-((C_04+C_05)/2)))-(436.3*(C_04-C_05))</v>
      </c>
    </row>
    <row r="4766" spans="1:7" x14ac:dyDescent="0.15">
      <c r="A4766">
        <v>2.5499999999999998</v>
      </c>
      <c r="B4766">
        <v>56.6</v>
      </c>
      <c r="C4766">
        <v>3.88</v>
      </c>
      <c r="D4766">
        <v>15.28</v>
      </c>
      <c r="E4766">
        <v>174.99</v>
      </c>
      <c r="F4766">
        <v>436.3</v>
      </c>
      <c r="G4766" t="str">
        <f t="shared" si="74"/>
        <v>B_02+(3.88*(B_02-B_03))-15.28-(174.99*(1-((C_04+C_05)/2)))-(436.3*(C_04-C_05))</v>
      </c>
    </row>
    <row r="4767" spans="1:7" x14ac:dyDescent="0.15">
      <c r="A4767">
        <v>2.56</v>
      </c>
      <c r="B4767">
        <v>56.6</v>
      </c>
      <c r="C4767">
        <v>3.88</v>
      </c>
      <c r="D4767">
        <v>15.42</v>
      </c>
      <c r="E4767">
        <v>174.91</v>
      </c>
      <c r="F4767">
        <v>436.29</v>
      </c>
      <c r="G4767" t="str">
        <f t="shared" si="74"/>
        <v>B_02+(3.88*(B_02-B_03))-15.42-(174.91*(1-((C_04+C_05)/2)))-(436.29*(C_04-C_05))</v>
      </c>
    </row>
    <row r="4768" spans="1:7" x14ac:dyDescent="0.15">
      <c r="A4768">
        <v>2.57</v>
      </c>
      <c r="B4768">
        <v>56.6</v>
      </c>
      <c r="C4768">
        <v>3.89</v>
      </c>
      <c r="D4768">
        <v>15.57</v>
      </c>
      <c r="E4768">
        <v>174.83</v>
      </c>
      <c r="F4768">
        <v>436.28</v>
      </c>
      <c r="G4768" t="str">
        <f t="shared" si="74"/>
        <v>B_02+(3.89*(B_02-B_03))-15.57-(174.83*(1-((C_04+C_05)/2)))-(436.28*(C_04-C_05))</v>
      </c>
    </row>
    <row r="4769" spans="1:7" x14ac:dyDescent="0.15">
      <c r="A4769">
        <v>2.58</v>
      </c>
      <c r="B4769">
        <v>56.6</v>
      </c>
      <c r="C4769">
        <v>3.9</v>
      </c>
      <c r="D4769">
        <v>15.71</v>
      </c>
      <c r="E4769">
        <v>174.74</v>
      </c>
      <c r="F4769">
        <v>436.27</v>
      </c>
      <c r="G4769" t="str">
        <f t="shared" si="74"/>
        <v>B_02+(3.9*(B_02-B_03))-15.71-(174.74*(1-((C_04+C_05)/2)))-(436.27*(C_04-C_05))</v>
      </c>
    </row>
    <row r="4770" spans="1:7" x14ac:dyDescent="0.15">
      <c r="A4770">
        <v>2.59</v>
      </c>
      <c r="B4770">
        <v>56.6</v>
      </c>
      <c r="C4770">
        <v>3.91</v>
      </c>
      <c r="D4770">
        <v>15.86</v>
      </c>
      <c r="E4770">
        <v>174.66</v>
      </c>
      <c r="F4770">
        <v>436.24</v>
      </c>
      <c r="G4770" t="str">
        <f t="shared" si="74"/>
        <v>B_02+(3.91*(B_02-B_03))-15.86-(174.66*(1-((C_04+C_05)/2)))-(436.24*(C_04-C_05))</v>
      </c>
    </row>
    <row r="4771" spans="1:7" x14ac:dyDescent="0.15">
      <c r="A4771">
        <v>2.6</v>
      </c>
      <c r="B4771">
        <v>56.6</v>
      </c>
      <c r="C4771">
        <v>3.92</v>
      </c>
      <c r="D4771">
        <v>16</v>
      </c>
      <c r="E4771">
        <v>174.58</v>
      </c>
      <c r="F4771">
        <v>436.22</v>
      </c>
      <c r="G4771" t="str">
        <f t="shared" si="74"/>
        <v>B_02+(3.92*(B_02-B_03))-16-(174.58*(1-((C_04+C_05)/2)))-(436.22*(C_04-C_05))</v>
      </c>
    </row>
    <row r="4772" spans="1:7" x14ac:dyDescent="0.15">
      <c r="A4772">
        <v>2.61</v>
      </c>
      <c r="B4772">
        <v>56.6</v>
      </c>
      <c r="C4772">
        <v>3.93</v>
      </c>
      <c r="D4772">
        <v>16.149999999999999</v>
      </c>
      <c r="E4772">
        <v>174.49</v>
      </c>
      <c r="F4772">
        <v>436.19</v>
      </c>
      <c r="G4772" t="str">
        <f t="shared" si="74"/>
        <v>B_02+(3.93*(B_02-B_03))-16.15-(174.49*(1-((C_04+C_05)/2)))-(436.19*(C_04-C_05))</v>
      </c>
    </row>
    <row r="4773" spans="1:7" x14ac:dyDescent="0.15">
      <c r="A4773">
        <v>2.62</v>
      </c>
      <c r="B4773">
        <v>56.6</v>
      </c>
      <c r="C4773">
        <v>3.94</v>
      </c>
      <c r="D4773">
        <v>16.29</v>
      </c>
      <c r="E4773">
        <v>174.41</v>
      </c>
      <c r="F4773">
        <v>436.15</v>
      </c>
      <c r="G4773" t="str">
        <f t="shared" si="74"/>
        <v>B_02+(3.94*(B_02-B_03))-16.29-(174.41*(1-((C_04+C_05)/2)))-(436.15*(C_04-C_05))</v>
      </c>
    </row>
    <row r="4774" spans="1:7" x14ac:dyDescent="0.15">
      <c r="A4774">
        <v>2.63</v>
      </c>
      <c r="B4774">
        <v>56.6</v>
      </c>
      <c r="C4774">
        <v>3.95</v>
      </c>
      <c r="D4774">
        <v>16.440000000000001</v>
      </c>
      <c r="E4774">
        <v>174.32</v>
      </c>
      <c r="F4774">
        <v>436.11</v>
      </c>
      <c r="G4774" t="str">
        <f t="shared" si="74"/>
        <v>B_02+(3.95*(B_02-B_03))-16.44-(174.32*(1-((C_04+C_05)/2)))-(436.11*(C_04-C_05))</v>
      </c>
    </row>
    <row r="4775" spans="1:7" x14ac:dyDescent="0.15">
      <c r="A4775">
        <v>2.64</v>
      </c>
      <c r="B4775">
        <v>56.6</v>
      </c>
      <c r="C4775">
        <v>3.96</v>
      </c>
      <c r="D4775">
        <v>16.59</v>
      </c>
      <c r="E4775">
        <v>174.23</v>
      </c>
      <c r="F4775">
        <v>436.07</v>
      </c>
      <c r="G4775" t="str">
        <f t="shared" si="74"/>
        <v>B_02+(3.96*(B_02-B_03))-16.59-(174.23*(1-((C_04+C_05)/2)))-(436.07*(C_04-C_05))</v>
      </c>
    </row>
    <row r="4776" spans="1:7" x14ac:dyDescent="0.15">
      <c r="A4776">
        <v>2.65</v>
      </c>
      <c r="B4776">
        <v>56.6</v>
      </c>
      <c r="C4776">
        <v>3.97</v>
      </c>
      <c r="D4776">
        <v>16.739999999999998</v>
      </c>
      <c r="E4776">
        <v>174.14</v>
      </c>
      <c r="F4776">
        <v>436.02</v>
      </c>
      <c r="G4776" t="str">
        <f t="shared" si="74"/>
        <v>B_02+(3.97*(B_02-B_03))-16.74-(174.14*(1-((C_04+C_05)/2)))-(436.02*(C_04-C_05))</v>
      </c>
    </row>
    <row r="4777" spans="1:7" x14ac:dyDescent="0.15">
      <c r="A4777">
        <v>2.66</v>
      </c>
      <c r="B4777">
        <v>56.6</v>
      </c>
      <c r="C4777">
        <v>3.98</v>
      </c>
      <c r="D4777">
        <v>16.88</v>
      </c>
      <c r="E4777">
        <v>174.05</v>
      </c>
      <c r="F4777">
        <v>435.97</v>
      </c>
      <c r="G4777" t="str">
        <f t="shared" si="74"/>
        <v>B_02+(3.98*(B_02-B_03))-16.88-(174.05*(1-((C_04+C_05)/2)))-(435.97*(C_04-C_05))</v>
      </c>
    </row>
    <row r="4778" spans="1:7" x14ac:dyDescent="0.15">
      <c r="A4778">
        <v>2.67</v>
      </c>
      <c r="B4778">
        <v>56.6</v>
      </c>
      <c r="C4778">
        <v>4</v>
      </c>
      <c r="D4778">
        <v>17.03</v>
      </c>
      <c r="E4778">
        <v>173.96</v>
      </c>
      <c r="F4778">
        <v>435.91</v>
      </c>
      <c r="G4778" t="str">
        <f t="shared" si="74"/>
        <v>B_02+(4*(B_02-B_03))-17.03-(173.96*(1-((C_04+C_05)/2)))-(435.91*(C_04-C_05))</v>
      </c>
    </row>
    <row r="4779" spans="1:7" x14ac:dyDescent="0.15">
      <c r="A4779">
        <v>2.68</v>
      </c>
      <c r="B4779">
        <v>56.6</v>
      </c>
      <c r="C4779">
        <v>4.01</v>
      </c>
      <c r="D4779">
        <v>17.18</v>
      </c>
      <c r="E4779">
        <v>173.87</v>
      </c>
      <c r="F4779">
        <v>435.85</v>
      </c>
      <c r="G4779" t="str">
        <f t="shared" si="74"/>
        <v>B_02+(4.01*(B_02-B_03))-17.18-(173.87*(1-((C_04+C_05)/2)))-(435.85*(C_04-C_05))</v>
      </c>
    </row>
    <row r="4780" spans="1:7" x14ac:dyDescent="0.15">
      <c r="A4780">
        <v>2.69</v>
      </c>
      <c r="B4780">
        <v>56.6</v>
      </c>
      <c r="C4780">
        <v>4.0199999999999996</v>
      </c>
      <c r="D4780">
        <v>17.34</v>
      </c>
      <c r="E4780">
        <v>173.77</v>
      </c>
      <c r="F4780">
        <v>435.78</v>
      </c>
      <c r="G4780" t="str">
        <f t="shared" si="74"/>
        <v>B_02+(4.02*(B_02-B_03))-17.34-(173.77*(1-((C_04+C_05)/2)))-(435.78*(C_04-C_05))</v>
      </c>
    </row>
    <row r="4781" spans="1:7" x14ac:dyDescent="0.15">
      <c r="A4781">
        <v>2.7</v>
      </c>
      <c r="B4781">
        <v>56.6</v>
      </c>
      <c r="C4781">
        <v>4.03</v>
      </c>
      <c r="D4781">
        <v>17.489999999999998</v>
      </c>
      <c r="E4781">
        <v>173.68</v>
      </c>
      <c r="F4781">
        <v>435.71</v>
      </c>
      <c r="G4781" t="str">
        <f t="shared" si="74"/>
        <v>B_02+(4.03*(B_02-B_03))-17.49-(173.68*(1-((C_04+C_05)/2)))-(435.71*(C_04-C_05))</v>
      </c>
    </row>
    <row r="4782" spans="1:7" x14ac:dyDescent="0.15">
      <c r="A4782">
        <v>2.71</v>
      </c>
      <c r="B4782">
        <v>56.6</v>
      </c>
      <c r="C4782">
        <v>4.04</v>
      </c>
      <c r="D4782">
        <v>17.64</v>
      </c>
      <c r="E4782">
        <v>173.58</v>
      </c>
      <c r="F4782">
        <v>435.63</v>
      </c>
      <c r="G4782" t="str">
        <f t="shared" si="74"/>
        <v>B_02+(4.04*(B_02-B_03))-17.64-(173.58*(1-((C_04+C_05)/2)))-(435.63*(C_04-C_05))</v>
      </c>
    </row>
    <row r="4783" spans="1:7" x14ac:dyDescent="0.15">
      <c r="A4783">
        <v>2.72</v>
      </c>
      <c r="B4783">
        <v>56.6</v>
      </c>
      <c r="C4783">
        <v>4.05</v>
      </c>
      <c r="D4783">
        <v>17.79</v>
      </c>
      <c r="E4783">
        <v>173.49</v>
      </c>
      <c r="F4783">
        <v>435.55</v>
      </c>
      <c r="G4783" t="str">
        <f t="shared" si="74"/>
        <v>B_02+(4.05*(B_02-B_03))-17.79-(173.49*(1-((C_04+C_05)/2)))-(435.55*(C_04-C_05))</v>
      </c>
    </row>
    <row r="4784" spans="1:7" x14ac:dyDescent="0.15">
      <c r="A4784">
        <v>2.73</v>
      </c>
      <c r="B4784">
        <v>56.6</v>
      </c>
      <c r="C4784">
        <v>4.0599999999999996</v>
      </c>
      <c r="D4784">
        <v>17.95</v>
      </c>
      <c r="E4784">
        <v>173.39</v>
      </c>
      <c r="F4784">
        <v>435.47</v>
      </c>
      <c r="G4784" t="str">
        <f t="shared" si="74"/>
        <v>B_02+(4.06*(B_02-B_03))-17.95-(173.39*(1-((C_04+C_05)/2)))-(435.47*(C_04-C_05))</v>
      </c>
    </row>
    <row r="4785" spans="1:7" x14ac:dyDescent="0.15">
      <c r="A4785">
        <v>2.74</v>
      </c>
      <c r="B4785">
        <v>56.6</v>
      </c>
      <c r="C4785">
        <v>4.07</v>
      </c>
      <c r="D4785">
        <v>18.100000000000001</v>
      </c>
      <c r="E4785">
        <v>173.29</v>
      </c>
      <c r="F4785">
        <v>435.38</v>
      </c>
      <c r="G4785" t="str">
        <f t="shared" si="74"/>
        <v>B_02+(4.07*(B_02-B_03))-18.1-(173.29*(1-((C_04+C_05)/2)))-(435.38*(C_04-C_05))</v>
      </c>
    </row>
    <row r="4786" spans="1:7" x14ac:dyDescent="0.15">
      <c r="A4786">
        <v>2.75</v>
      </c>
      <c r="B4786">
        <v>56.6</v>
      </c>
      <c r="C4786">
        <v>4.08</v>
      </c>
      <c r="D4786">
        <v>18.260000000000002</v>
      </c>
      <c r="E4786">
        <v>173.19</v>
      </c>
      <c r="F4786">
        <v>435.28</v>
      </c>
      <c r="G4786" t="str">
        <f t="shared" si="74"/>
        <v>B_02+(4.08*(B_02-B_03))-18.26-(173.19*(1-((C_04+C_05)/2)))-(435.28*(C_04-C_05))</v>
      </c>
    </row>
    <row r="4787" spans="1:7" x14ac:dyDescent="0.15">
      <c r="A4787">
        <v>2.76</v>
      </c>
      <c r="B4787">
        <v>56.6</v>
      </c>
      <c r="C4787">
        <v>4.09</v>
      </c>
      <c r="D4787">
        <v>18.41</v>
      </c>
      <c r="E4787">
        <v>173.09</v>
      </c>
      <c r="F4787">
        <v>435.18</v>
      </c>
      <c r="G4787" t="str">
        <f t="shared" si="74"/>
        <v>B_02+(4.09*(B_02-B_03))-18.41-(173.09*(1-((C_04+C_05)/2)))-(435.18*(C_04-C_05))</v>
      </c>
    </row>
    <row r="4788" spans="1:7" x14ac:dyDescent="0.15">
      <c r="A4788">
        <v>2.77</v>
      </c>
      <c r="B4788">
        <v>56.6</v>
      </c>
      <c r="C4788">
        <v>4.0999999999999996</v>
      </c>
      <c r="D4788">
        <v>18.57</v>
      </c>
      <c r="E4788">
        <v>172.98</v>
      </c>
      <c r="F4788">
        <v>435.08</v>
      </c>
      <c r="G4788" t="str">
        <f t="shared" si="74"/>
        <v>B_02+(4.1*(B_02-B_03))-18.57-(172.98*(1-((C_04+C_05)/2)))-(435.08*(C_04-C_05))</v>
      </c>
    </row>
    <row r="4789" spans="1:7" x14ac:dyDescent="0.15">
      <c r="A4789">
        <v>2.78</v>
      </c>
      <c r="B4789">
        <v>56.6</v>
      </c>
      <c r="C4789">
        <v>4.1100000000000003</v>
      </c>
      <c r="D4789">
        <v>18.73</v>
      </c>
      <c r="E4789">
        <v>172.88</v>
      </c>
      <c r="F4789">
        <v>434.97</v>
      </c>
      <c r="G4789" t="str">
        <f t="shared" si="74"/>
        <v>B_02+(4.11*(B_02-B_03))-18.73-(172.88*(1-((C_04+C_05)/2)))-(434.97*(C_04-C_05))</v>
      </c>
    </row>
    <row r="4790" spans="1:7" x14ac:dyDescent="0.15">
      <c r="A4790">
        <v>2.79</v>
      </c>
      <c r="B4790">
        <v>56.6</v>
      </c>
      <c r="C4790">
        <v>4.12</v>
      </c>
      <c r="D4790">
        <v>18.88</v>
      </c>
      <c r="E4790">
        <v>172.77</v>
      </c>
      <c r="F4790">
        <v>434.86</v>
      </c>
      <c r="G4790" t="str">
        <f t="shared" si="74"/>
        <v>B_02+(4.12*(B_02-B_03))-18.88-(172.77*(1-((C_04+C_05)/2)))-(434.86*(C_04-C_05))</v>
      </c>
    </row>
    <row r="4791" spans="1:7" x14ac:dyDescent="0.15">
      <c r="A4791">
        <v>2.8</v>
      </c>
      <c r="B4791">
        <v>56.6</v>
      </c>
      <c r="C4791">
        <v>4.13</v>
      </c>
      <c r="D4791">
        <v>19.04</v>
      </c>
      <c r="E4791">
        <v>172.67</v>
      </c>
      <c r="F4791">
        <v>434.74</v>
      </c>
      <c r="G4791" t="str">
        <f t="shared" si="74"/>
        <v>B_02+(4.13*(B_02-B_03))-19.04-(172.67*(1-((C_04+C_05)/2)))-(434.74*(C_04-C_05))</v>
      </c>
    </row>
    <row r="4792" spans="1:7" x14ac:dyDescent="0.15">
      <c r="A4792">
        <v>2.81</v>
      </c>
      <c r="B4792">
        <v>56.6</v>
      </c>
      <c r="C4792">
        <v>4.1399999999999997</v>
      </c>
      <c r="D4792">
        <v>19.2</v>
      </c>
      <c r="E4792">
        <v>172.56</v>
      </c>
      <c r="F4792">
        <v>434.62</v>
      </c>
      <c r="G4792" t="str">
        <f t="shared" si="74"/>
        <v>B_02+(4.14*(B_02-B_03))-19.2-(172.56*(1-((C_04+C_05)/2)))-(434.62*(C_04-C_05))</v>
      </c>
    </row>
    <row r="4793" spans="1:7" x14ac:dyDescent="0.15">
      <c r="A4793">
        <v>2.82</v>
      </c>
      <c r="B4793">
        <v>56.6</v>
      </c>
      <c r="C4793">
        <v>4.1500000000000004</v>
      </c>
      <c r="D4793">
        <v>19.36</v>
      </c>
      <c r="E4793">
        <v>172.45</v>
      </c>
      <c r="F4793">
        <v>434.49</v>
      </c>
      <c r="G4793" t="str">
        <f t="shared" si="74"/>
        <v>B_02+(4.15*(B_02-B_03))-19.36-(172.45*(1-((C_04+C_05)/2)))-(434.49*(C_04-C_05))</v>
      </c>
    </row>
    <row r="4794" spans="1:7" x14ac:dyDescent="0.15">
      <c r="A4794">
        <v>2.83</v>
      </c>
      <c r="B4794">
        <v>56.6</v>
      </c>
      <c r="C4794">
        <v>4.16</v>
      </c>
      <c r="D4794">
        <v>19.52</v>
      </c>
      <c r="E4794">
        <v>172.34</v>
      </c>
      <c r="F4794">
        <v>434.36</v>
      </c>
      <c r="G4794" t="str">
        <f t="shared" si="74"/>
        <v>B_02+(4.16*(B_02-B_03))-19.52-(172.34*(1-((C_04+C_05)/2)))-(434.36*(C_04-C_05))</v>
      </c>
    </row>
    <row r="4795" spans="1:7" x14ac:dyDescent="0.15">
      <c r="A4795">
        <v>2.84</v>
      </c>
      <c r="B4795">
        <v>56.6</v>
      </c>
      <c r="C4795">
        <v>4.17</v>
      </c>
      <c r="D4795">
        <v>19.68</v>
      </c>
      <c r="E4795">
        <v>172.23</v>
      </c>
      <c r="F4795">
        <v>434.22</v>
      </c>
      <c r="G4795" t="str">
        <f t="shared" si="74"/>
        <v>B_02+(4.17*(B_02-B_03))-19.68-(172.23*(1-((C_04+C_05)/2)))-(434.22*(C_04-C_05))</v>
      </c>
    </row>
    <row r="4796" spans="1:7" x14ac:dyDescent="0.15">
      <c r="A4796">
        <v>2.85</v>
      </c>
      <c r="B4796">
        <v>56.6</v>
      </c>
      <c r="C4796">
        <v>4.18</v>
      </c>
      <c r="D4796">
        <v>19.84</v>
      </c>
      <c r="E4796">
        <v>172.12</v>
      </c>
      <c r="F4796">
        <v>434.08</v>
      </c>
      <c r="G4796" t="str">
        <f t="shared" si="74"/>
        <v>B_02+(4.18*(B_02-B_03))-19.84-(172.12*(1-((C_04+C_05)/2)))-(434.08*(C_04-C_05))</v>
      </c>
    </row>
    <row r="4797" spans="1:7" x14ac:dyDescent="0.15">
      <c r="A4797">
        <v>2.86</v>
      </c>
      <c r="B4797">
        <v>56.6</v>
      </c>
      <c r="C4797">
        <v>4.1900000000000004</v>
      </c>
      <c r="D4797">
        <v>20</v>
      </c>
      <c r="E4797">
        <v>172.01</v>
      </c>
      <c r="F4797">
        <v>433.94</v>
      </c>
      <c r="G4797" t="str">
        <f t="shared" si="74"/>
        <v>B_02+(4.19*(B_02-B_03))-20-(172.01*(1-((C_04+C_05)/2)))-(433.94*(C_04-C_05))</v>
      </c>
    </row>
    <row r="4798" spans="1:7" x14ac:dyDescent="0.15">
      <c r="A4798">
        <v>2.87</v>
      </c>
      <c r="B4798">
        <v>56.6</v>
      </c>
      <c r="C4798">
        <v>4.2</v>
      </c>
      <c r="D4798">
        <v>20.170000000000002</v>
      </c>
      <c r="E4798">
        <v>171.9</v>
      </c>
      <c r="F4798">
        <v>433.79</v>
      </c>
      <c r="G4798" t="str">
        <f t="shared" si="74"/>
        <v>B_02+(4.2*(B_02-B_03))-20.17-(171.9*(1-((C_04+C_05)/2)))-(433.79*(C_04-C_05))</v>
      </c>
    </row>
    <row r="4799" spans="1:7" x14ac:dyDescent="0.15">
      <c r="A4799">
        <v>2.88</v>
      </c>
      <c r="B4799">
        <v>56.6</v>
      </c>
      <c r="C4799">
        <v>4.21</v>
      </c>
      <c r="D4799">
        <v>20.329999999999998</v>
      </c>
      <c r="E4799">
        <v>171.78</v>
      </c>
      <c r="F4799">
        <v>433.63</v>
      </c>
      <c r="G4799" t="str">
        <f t="shared" si="74"/>
        <v>B_02+(4.21*(B_02-B_03))-20.33-(171.78*(1-((C_04+C_05)/2)))-(433.63*(C_04-C_05))</v>
      </c>
    </row>
    <row r="4800" spans="1:7" x14ac:dyDescent="0.15">
      <c r="A4800">
        <v>2.89</v>
      </c>
      <c r="B4800">
        <v>56.6</v>
      </c>
      <c r="C4800">
        <v>4.22</v>
      </c>
      <c r="D4800">
        <v>20.5</v>
      </c>
      <c r="E4800">
        <v>171.67</v>
      </c>
      <c r="F4800">
        <v>433.47</v>
      </c>
      <c r="G4800" t="str">
        <f t="shared" si="74"/>
        <v>B_02+(4.22*(B_02-B_03))-20.5-(171.67*(1-((C_04+C_05)/2)))-(433.47*(C_04-C_05))</v>
      </c>
    </row>
    <row r="4801" spans="1:7" x14ac:dyDescent="0.15">
      <c r="A4801">
        <v>2.9</v>
      </c>
      <c r="B4801">
        <v>56.6</v>
      </c>
      <c r="C4801">
        <v>4.2300000000000004</v>
      </c>
      <c r="D4801">
        <v>20.66</v>
      </c>
      <c r="E4801">
        <v>171.55</v>
      </c>
      <c r="F4801">
        <v>433.31</v>
      </c>
      <c r="G4801" t="str">
        <f t="shared" si="74"/>
        <v>B_02+(4.23*(B_02-B_03))-20.66-(171.55*(1-((C_04+C_05)/2)))-(433.31*(C_04-C_05))</v>
      </c>
    </row>
    <row r="4802" spans="1:7" x14ac:dyDescent="0.15">
      <c r="A4802">
        <v>2.91</v>
      </c>
      <c r="B4802">
        <v>56.6</v>
      </c>
      <c r="C4802">
        <v>4.24</v>
      </c>
      <c r="D4802">
        <v>20.83</v>
      </c>
      <c r="E4802">
        <v>171.43</v>
      </c>
      <c r="F4802">
        <v>433.14</v>
      </c>
      <c r="G4802" t="str">
        <f t="shared" si="74"/>
        <v>B_02+(4.24*(B_02-B_03))-20.83-(171.43*(1-((C_04+C_05)/2)))-(433.14*(C_04-C_05))</v>
      </c>
    </row>
    <row r="4803" spans="1:7" x14ac:dyDescent="0.15">
      <c r="A4803">
        <v>2.92</v>
      </c>
      <c r="B4803">
        <v>56.6</v>
      </c>
      <c r="C4803">
        <v>4.25</v>
      </c>
      <c r="D4803">
        <v>20.99</v>
      </c>
      <c r="E4803">
        <v>171.31</v>
      </c>
      <c r="F4803">
        <v>432.97</v>
      </c>
      <c r="G4803" t="str">
        <f t="shared" ref="G4803:G4866" si="75">"B_02+("&amp;C4803&amp;"*(B_02-B_03))-"&amp;D4803&amp;"-("&amp;E4803&amp;"*(1-((C_04+C_05)/2)))-("&amp;F4803&amp;"*(C_04-C_05))"</f>
        <v>B_02+(4.25*(B_02-B_03))-20.99-(171.31*(1-((C_04+C_05)/2)))-(432.97*(C_04-C_05))</v>
      </c>
    </row>
    <row r="4804" spans="1:7" x14ac:dyDescent="0.15">
      <c r="A4804">
        <v>2.93</v>
      </c>
      <c r="B4804">
        <v>56.6</v>
      </c>
      <c r="C4804">
        <v>4.26</v>
      </c>
      <c r="D4804">
        <v>21.16</v>
      </c>
      <c r="E4804">
        <v>171.19</v>
      </c>
      <c r="F4804">
        <v>432.79</v>
      </c>
      <c r="G4804" t="str">
        <f t="shared" si="75"/>
        <v>B_02+(4.26*(B_02-B_03))-21.16-(171.19*(1-((C_04+C_05)/2)))-(432.79*(C_04-C_05))</v>
      </c>
    </row>
    <row r="4805" spans="1:7" x14ac:dyDescent="0.15">
      <c r="A4805">
        <v>2.94</v>
      </c>
      <c r="B4805">
        <v>56.6</v>
      </c>
      <c r="C4805">
        <v>4.2699999999999996</v>
      </c>
      <c r="D4805">
        <v>21.33</v>
      </c>
      <c r="E4805">
        <v>171.07</v>
      </c>
      <c r="F4805">
        <v>432.61</v>
      </c>
      <c r="G4805" t="str">
        <f t="shared" si="75"/>
        <v>B_02+(4.27*(B_02-B_03))-21.33-(171.07*(1-((C_04+C_05)/2)))-(432.61*(C_04-C_05))</v>
      </c>
    </row>
    <row r="4806" spans="1:7" x14ac:dyDescent="0.15">
      <c r="A4806">
        <v>2.95</v>
      </c>
      <c r="B4806">
        <v>56.6</v>
      </c>
      <c r="C4806">
        <v>4.28</v>
      </c>
      <c r="D4806">
        <v>21.5</v>
      </c>
      <c r="E4806">
        <v>170.95</v>
      </c>
      <c r="F4806">
        <v>432.42</v>
      </c>
      <c r="G4806" t="str">
        <f t="shared" si="75"/>
        <v>B_02+(4.28*(B_02-B_03))-21.5-(170.95*(1-((C_04+C_05)/2)))-(432.42*(C_04-C_05))</v>
      </c>
    </row>
    <row r="4807" spans="1:7" x14ac:dyDescent="0.15">
      <c r="A4807">
        <v>2.96</v>
      </c>
      <c r="B4807">
        <v>56.6</v>
      </c>
      <c r="C4807">
        <v>4.3</v>
      </c>
      <c r="D4807">
        <v>21.66</v>
      </c>
      <c r="E4807">
        <v>170.82</v>
      </c>
      <c r="F4807">
        <v>432.23</v>
      </c>
      <c r="G4807" t="str">
        <f t="shared" si="75"/>
        <v>B_02+(4.3*(B_02-B_03))-21.66-(170.82*(1-((C_04+C_05)/2)))-(432.23*(C_04-C_05))</v>
      </c>
    </row>
    <row r="4808" spans="1:7" x14ac:dyDescent="0.15">
      <c r="A4808">
        <v>2.97</v>
      </c>
      <c r="B4808">
        <v>56.6</v>
      </c>
      <c r="C4808">
        <v>4.3099999999999996</v>
      </c>
      <c r="D4808">
        <v>21.83</v>
      </c>
      <c r="E4808">
        <v>170.7</v>
      </c>
      <c r="F4808">
        <v>432.04</v>
      </c>
      <c r="G4808" t="str">
        <f t="shared" si="75"/>
        <v>B_02+(4.31*(B_02-B_03))-21.83-(170.7*(1-((C_04+C_05)/2)))-(432.04*(C_04-C_05))</v>
      </c>
    </row>
    <row r="4809" spans="1:7" x14ac:dyDescent="0.15">
      <c r="A4809">
        <v>2.98</v>
      </c>
      <c r="B4809">
        <v>56.6</v>
      </c>
      <c r="C4809">
        <v>4.32</v>
      </c>
      <c r="D4809">
        <v>22</v>
      </c>
      <c r="E4809">
        <v>170.57</v>
      </c>
      <c r="F4809">
        <v>431.84</v>
      </c>
      <c r="G4809" t="str">
        <f t="shared" si="75"/>
        <v>B_02+(4.32*(B_02-B_03))-22-(170.57*(1-((C_04+C_05)/2)))-(431.84*(C_04-C_05))</v>
      </c>
    </row>
    <row r="4810" spans="1:7" x14ac:dyDescent="0.15">
      <c r="A4810">
        <v>2.99</v>
      </c>
      <c r="B4810">
        <v>56.6</v>
      </c>
      <c r="C4810">
        <v>4.33</v>
      </c>
      <c r="D4810">
        <v>22.18</v>
      </c>
      <c r="E4810">
        <v>170.45</v>
      </c>
      <c r="F4810">
        <v>431.63</v>
      </c>
      <c r="G4810" t="str">
        <f t="shared" si="75"/>
        <v>B_02+(4.33*(B_02-B_03))-22.18-(170.45*(1-((C_04+C_05)/2)))-(431.63*(C_04-C_05))</v>
      </c>
    </row>
    <row r="4811" spans="1:7" x14ac:dyDescent="0.15">
      <c r="A4811">
        <v>3</v>
      </c>
      <c r="B4811">
        <v>56.6</v>
      </c>
      <c r="C4811">
        <v>4.34</v>
      </c>
      <c r="D4811">
        <v>22.35</v>
      </c>
      <c r="E4811">
        <v>170.32</v>
      </c>
      <c r="F4811">
        <v>431.42</v>
      </c>
      <c r="G4811" t="str">
        <f t="shared" si="75"/>
        <v>B_02+(4.34*(B_02-B_03))-22.35-(170.32*(1-((C_04+C_05)/2)))-(431.42*(C_04-C_05))</v>
      </c>
    </row>
    <row r="4812" spans="1:7" x14ac:dyDescent="0.15">
      <c r="A4812">
        <v>3.01</v>
      </c>
      <c r="B4812">
        <v>56.6</v>
      </c>
      <c r="C4812">
        <v>4.3499999999999996</v>
      </c>
      <c r="D4812">
        <v>22.52</v>
      </c>
      <c r="E4812">
        <v>170.19</v>
      </c>
      <c r="F4812">
        <v>431.21</v>
      </c>
      <c r="G4812" t="str">
        <f t="shared" si="75"/>
        <v>B_02+(4.35*(B_02-B_03))-22.52-(170.19*(1-((C_04+C_05)/2)))-(431.21*(C_04-C_05))</v>
      </c>
    </row>
    <row r="4813" spans="1:7" x14ac:dyDescent="0.15">
      <c r="A4813">
        <v>3.02</v>
      </c>
      <c r="B4813">
        <v>56.6</v>
      </c>
      <c r="C4813">
        <v>4.3600000000000003</v>
      </c>
      <c r="D4813">
        <v>22.69</v>
      </c>
      <c r="E4813">
        <v>170.06</v>
      </c>
      <c r="F4813">
        <v>430.99</v>
      </c>
      <c r="G4813" t="str">
        <f t="shared" si="75"/>
        <v>B_02+(4.36*(B_02-B_03))-22.69-(170.06*(1-((C_04+C_05)/2)))-(430.99*(C_04-C_05))</v>
      </c>
    </row>
    <row r="4814" spans="1:7" x14ac:dyDescent="0.15">
      <c r="A4814">
        <v>3.03</v>
      </c>
      <c r="B4814">
        <v>56.6</v>
      </c>
      <c r="C4814">
        <v>4.37</v>
      </c>
      <c r="D4814">
        <v>22.87</v>
      </c>
      <c r="E4814">
        <v>169.93</v>
      </c>
      <c r="F4814">
        <v>430.76</v>
      </c>
      <c r="G4814" t="str">
        <f t="shared" si="75"/>
        <v>B_02+(4.37*(B_02-B_03))-22.87-(169.93*(1-((C_04+C_05)/2)))-(430.76*(C_04-C_05))</v>
      </c>
    </row>
    <row r="4815" spans="1:7" x14ac:dyDescent="0.15">
      <c r="A4815">
        <v>3.04</v>
      </c>
      <c r="B4815">
        <v>56.6</v>
      </c>
      <c r="C4815">
        <v>4.38</v>
      </c>
      <c r="D4815">
        <v>23.04</v>
      </c>
      <c r="E4815">
        <v>169.79</v>
      </c>
      <c r="F4815">
        <v>430.54</v>
      </c>
      <c r="G4815" t="str">
        <f t="shared" si="75"/>
        <v>B_02+(4.38*(B_02-B_03))-23.04-(169.79*(1-((C_04+C_05)/2)))-(430.54*(C_04-C_05))</v>
      </c>
    </row>
    <row r="4816" spans="1:7" x14ac:dyDescent="0.15">
      <c r="A4816">
        <v>3.05</v>
      </c>
      <c r="B4816">
        <v>56.6</v>
      </c>
      <c r="C4816">
        <v>4.3899999999999997</v>
      </c>
      <c r="D4816">
        <v>23.21</v>
      </c>
      <c r="E4816">
        <v>169.66</v>
      </c>
      <c r="F4816">
        <v>430.3</v>
      </c>
      <c r="G4816" t="str">
        <f t="shared" si="75"/>
        <v>B_02+(4.39*(B_02-B_03))-23.21-(169.66*(1-((C_04+C_05)/2)))-(430.3*(C_04-C_05))</v>
      </c>
    </row>
    <row r="4817" spans="1:7" x14ac:dyDescent="0.15">
      <c r="A4817">
        <v>3.06</v>
      </c>
      <c r="B4817">
        <v>56.6</v>
      </c>
      <c r="C4817">
        <v>4.4000000000000004</v>
      </c>
      <c r="D4817">
        <v>23.39</v>
      </c>
      <c r="E4817">
        <v>169.53</v>
      </c>
      <c r="F4817">
        <v>430.07</v>
      </c>
      <c r="G4817" t="str">
        <f t="shared" si="75"/>
        <v>B_02+(4.4*(B_02-B_03))-23.39-(169.53*(1-((C_04+C_05)/2)))-(430.07*(C_04-C_05))</v>
      </c>
    </row>
    <row r="4818" spans="1:7" x14ac:dyDescent="0.15">
      <c r="A4818">
        <v>3.07</v>
      </c>
      <c r="B4818">
        <v>56.6</v>
      </c>
      <c r="C4818">
        <v>4.41</v>
      </c>
      <c r="D4818">
        <v>23.57</v>
      </c>
      <c r="E4818">
        <v>169.39</v>
      </c>
      <c r="F4818">
        <v>429.82</v>
      </c>
      <c r="G4818" t="str">
        <f t="shared" si="75"/>
        <v>B_02+(4.41*(B_02-B_03))-23.57-(169.39*(1-((C_04+C_05)/2)))-(429.82*(C_04-C_05))</v>
      </c>
    </row>
    <row r="4819" spans="1:7" x14ac:dyDescent="0.15">
      <c r="A4819">
        <v>3.08</v>
      </c>
      <c r="B4819">
        <v>56.6</v>
      </c>
      <c r="C4819">
        <v>4.42</v>
      </c>
      <c r="D4819">
        <v>23.74</v>
      </c>
      <c r="E4819">
        <v>169.25</v>
      </c>
      <c r="F4819">
        <v>429.58</v>
      </c>
      <c r="G4819" t="str">
        <f t="shared" si="75"/>
        <v>B_02+(4.42*(B_02-B_03))-23.74-(169.25*(1-((C_04+C_05)/2)))-(429.58*(C_04-C_05))</v>
      </c>
    </row>
    <row r="4820" spans="1:7" x14ac:dyDescent="0.15">
      <c r="A4820">
        <v>3.09</v>
      </c>
      <c r="B4820">
        <v>56.6</v>
      </c>
      <c r="C4820">
        <v>4.43</v>
      </c>
      <c r="D4820">
        <v>23.92</v>
      </c>
      <c r="E4820">
        <v>169.12</v>
      </c>
      <c r="F4820">
        <v>429.33</v>
      </c>
      <c r="G4820" t="str">
        <f t="shared" si="75"/>
        <v>B_02+(4.43*(B_02-B_03))-23.92-(169.12*(1-((C_04+C_05)/2)))-(429.33*(C_04-C_05))</v>
      </c>
    </row>
    <row r="4821" spans="1:7" x14ac:dyDescent="0.15">
      <c r="A4821">
        <v>3.1</v>
      </c>
      <c r="B4821">
        <v>56.6</v>
      </c>
      <c r="C4821">
        <v>4.45</v>
      </c>
      <c r="D4821">
        <v>24.1</v>
      </c>
      <c r="E4821">
        <v>168.98</v>
      </c>
      <c r="F4821">
        <v>429.07</v>
      </c>
      <c r="G4821" t="str">
        <f t="shared" si="75"/>
        <v>B_02+(4.45*(B_02-B_03))-24.1-(168.98*(1-((C_04+C_05)/2)))-(429.07*(C_04-C_05))</v>
      </c>
    </row>
    <row r="4822" spans="1:7" x14ac:dyDescent="0.15">
      <c r="A4822">
        <v>3.11</v>
      </c>
      <c r="B4822">
        <v>56.6</v>
      </c>
      <c r="C4822">
        <v>4.46</v>
      </c>
      <c r="D4822">
        <v>24.28</v>
      </c>
      <c r="E4822">
        <v>168.84</v>
      </c>
      <c r="F4822">
        <v>428.81</v>
      </c>
      <c r="G4822" t="str">
        <f t="shared" si="75"/>
        <v>B_02+(4.46*(B_02-B_03))-24.28-(168.84*(1-((C_04+C_05)/2)))-(428.81*(C_04-C_05))</v>
      </c>
    </row>
    <row r="4823" spans="1:7" x14ac:dyDescent="0.15">
      <c r="A4823">
        <v>3.12</v>
      </c>
      <c r="B4823">
        <v>56.6</v>
      </c>
      <c r="C4823">
        <v>4.47</v>
      </c>
      <c r="D4823">
        <v>24.46</v>
      </c>
      <c r="E4823">
        <v>168.69</v>
      </c>
      <c r="F4823">
        <v>428.55</v>
      </c>
      <c r="G4823" t="str">
        <f t="shared" si="75"/>
        <v>B_02+(4.47*(B_02-B_03))-24.46-(168.69*(1-((C_04+C_05)/2)))-(428.55*(C_04-C_05))</v>
      </c>
    </row>
    <row r="4824" spans="1:7" x14ac:dyDescent="0.15">
      <c r="A4824">
        <v>3.13</v>
      </c>
      <c r="B4824">
        <v>56.6</v>
      </c>
      <c r="C4824">
        <v>4.4800000000000004</v>
      </c>
      <c r="D4824">
        <v>24.64</v>
      </c>
      <c r="E4824">
        <v>168.55</v>
      </c>
      <c r="F4824">
        <v>428.28</v>
      </c>
      <c r="G4824" t="str">
        <f t="shared" si="75"/>
        <v>B_02+(4.48*(B_02-B_03))-24.64-(168.55*(1-((C_04+C_05)/2)))-(428.28*(C_04-C_05))</v>
      </c>
    </row>
    <row r="4825" spans="1:7" x14ac:dyDescent="0.15">
      <c r="A4825">
        <v>3.14</v>
      </c>
      <c r="B4825">
        <v>56.6</v>
      </c>
      <c r="C4825">
        <v>4.49</v>
      </c>
      <c r="D4825">
        <v>24.82</v>
      </c>
      <c r="E4825">
        <v>168.41</v>
      </c>
      <c r="F4825">
        <v>428</v>
      </c>
      <c r="G4825" t="str">
        <f t="shared" si="75"/>
        <v>B_02+(4.49*(B_02-B_03))-24.82-(168.41*(1-((C_04+C_05)/2)))-(428*(C_04-C_05))</v>
      </c>
    </row>
    <row r="4826" spans="1:7" x14ac:dyDescent="0.15">
      <c r="A4826">
        <v>3.15</v>
      </c>
      <c r="B4826">
        <v>56.6</v>
      </c>
      <c r="C4826">
        <v>4.5</v>
      </c>
      <c r="D4826">
        <v>25</v>
      </c>
      <c r="E4826">
        <v>168.26</v>
      </c>
      <c r="F4826">
        <v>427.72</v>
      </c>
      <c r="G4826" t="str">
        <f t="shared" si="75"/>
        <v>B_02+(4.5*(B_02-B_03))-25-(168.26*(1-((C_04+C_05)/2)))-(427.72*(C_04-C_05))</v>
      </c>
    </row>
    <row r="4827" spans="1:7" x14ac:dyDescent="0.15">
      <c r="A4827">
        <v>3.16</v>
      </c>
      <c r="B4827">
        <v>56.6</v>
      </c>
      <c r="C4827">
        <v>4.51</v>
      </c>
      <c r="D4827">
        <v>25.18</v>
      </c>
      <c r="E4827">
        <v>168.12</v>
      </c>
      <c r="F4827">
        <v>427.44</v>
      </c>
      <c r="G4827" t="str">
        <f t="shared" si="75"/>
        <v>B_02+(4.51*(B_02-B_03))-25.18-(168.12*(1-((C_04+C_05)/2)))-(427.44*(C_04-C_05))</v>
      </c>
    </row>
    <row r="4828" spans="1:7" x14ac:dyDescent="0.15">
      <c r="A4828">
        <v>3.17</v>
      </c>
      <c r="B4828">
        <v>56.6</v>
      </c>
      <c r="C4828">
        <v>4.5199999999999996</v>
      </c>
      <c r="D4828">
        <v>25.37</v>
      </c>
      <c r="E4828">
        <v>167.97</v>
      </c>
      <c r="F4828">
        <v>427.15</v>
      </c>
      <c r="G4828" t="str">
        <f t="shared" si="75"/>
        <v>B_02+(4.52*(B_02-B_03))-25.37-(167.97*(1-((C_04+C_05)/2)))-(427.15*(C_04-C_05))</v>
      </c>
    </row>
    <row r="4829" spans="1:7" x14ac:dyDescent="0.15">
      <c r="A4829">
        <v>3.18</v>
      </c>
      <c r="B4829">
        <v>56.6</v>
      </c>
      <c r="C4829">
        <v>4.53</v>
      </c>
      <c r="D4829">
        <v>25.55</v>
      </c>
      <c r="E4829">
        <v>167.82</v>
      </c>
      <c r="F4829">
        <v>426.86</v>
      </c>
      <c r="G4829" t="str">
        <f t="shared" si="75"/>
        <v>B_02+(4.53*(B_02-B_03))-25.55-(167.82*(1-((C_04+C_05)/2)))-(426.86*(C_04-C_05))</v>
      </c>
    </row>
    <row r="4830" spans="1:7" x14ac:dyDescent="0.15">
      <c r="A4830">
        <v>3.19</v>
      </c>
      <c r="B4830">
        <v>56.6</v>
      </c>
      <c r="C4830">
        <v>4.54</v>
      </c>
      <c r="D4830">
        <v>25.73</v>
      </c>
      <c r="E4830">
        <v>167.67</v>
      </c>
      <c r="F4830">
        <v>426.56</v>
      </c>
      <c r="G4830" t="str">
        <f t="shared" si="75"/>
        <v>B_02+(4.54*(B_02-B_03))-25.73-(167.67*(1-((C_04+C_05)/2)))-(426.56*(C_04-C_05))</v>
      </c>
    </row>
    <row r="4831" spans="1:7" x14ac:dyDescent="0.15">
      <c r="A4831">
        <v>3.2</v>
      </c>
      <c r="B4831">
        <v>56.6</v>
      </c>
      <c r="C4831">
        <v>4.55</v>
      </c>
      <c r="D4831">
        <v>25.92</v>
      </c>
      <c r="E4831">
        <v>167.52</v>
      </c>
      <c r="F4831">
        <v>426.26</v>
      </c>
      <c r="G4831" t="str">
        <f t="shared" si="75"/>
        <v>B_02+(4.55*(B_02-B_03))-25.92-(167.52*(1-((C_04+C_05)/2)))-(426.26*(C_04-C_05))</v>
      </c>
    </row>
    <row r="4832" spans="1:7" x14ac:dyDescent="0.15">
      <c r="A4832">
        <v>3.21</v>
      </c>
      <c r="B4832">
        <v>56.6</v>
      </c>
      <c r="C4832">
        <v>4.57</v>
      </c>
      <c r="D4832">
        <v>26.1</v>
      </c>
      <c r="E4832">
        <v>167.37</v>
      </c>
      <c r="F4832">
        <v>425.96</v>
      </c>
      <c r="G4832" t="str">
        <f t="shared" si="75"/>
        <v>B_02+(4.57*(B_02-B_03))-26.1-(167.37*(1-((C_04+C_05)/2)))-(425.96*(C_04-C_05))</v>
      </c>
    </row>
    <row r="4833" spans="1:7" x14ac:dyDescent="0.15">
      <c r="A4833">
        <v>3.22</v>
      </c>
      <c r="B4833">
        <v>56.6</v>
      </c>
      <c r="C4833">
        <v>4.58</v>
      </c>
      <c r="D4833">
        <v>26.29</v>
      </c>
      <c r="E4833">
        <v>167.22</v>
      </c>
      <c r="F4833">
        <v>425.65</v>
      </c>
      <c r="G4833" t="str">
        <f t="shared" si="75"/>
        <v>B_02+(4.58*(B_02-B_03))-26.29-(167.22*(1-((C_04+C_05)/2)))-(425.65*(C_04-C_05))</v>
      </c>
    </row>
    <row r="4834" spans="1:7" x14ac:dyDescent="0.15">
      <c r="A4834">
        <v>3.23</v>
      </c>
      <c r="B4834">
        <v>56.6</v>
      </c>
      <c r="C4834">
        <v>4.59</v>
      </c>
      <c r="D4834">
        <v>26.48</v>
      </c>
      <c r="E4834">
        <v>167.07</v>
      </c>
      <c r="F4834">
        <v>425.33</v>
      </c>
      <c r="G4834" t="str">
        <f t="shared" si="75"/>
        <v>B_02+(4.59*(B_02-B_03))-26.48-(167.07*(1-((C_04+C_05)/2)))-(425.33*(C_04-C_05))</v>
      </c>
    </row>
    <row r="4835" spans="1:7" x14ac:dyDescent="0.15">
      <c r="A4835">
        <v>3.24</v>
      </c>
      <c r="B4835">
        <v>56.6</v>
      </c>
      <c r="C4835">
        <v>4.5999999999999996</v>
      </c>
      <c r="D4835">
        <v>26.66</v>
      </c>
      <c r="E4835">
        <v>166.91</v>
      </c>
      <c r="F4835">
        <v>425.01</v>
      </c>
      <c r="G4835" t="str">
        <f t="shared" si="75"/>
        <v>B_02+(4.6*(B_02-B_03))-26.66-(166.91*(1-((C_04+C_05)/2)))-(425.01*(C_04-C_05))</v>
      </c>
    </row>
    <row r="4836" spans="1:7" x14ac:dyDescent="0.15">
      <c r="A4836">
        <v>3.25</v>
      </c>
      <c r="B4836">
        <v>56.6</v>
      </c>
      <c r="C4836">
        <v>4.6100000000000003</v>
      </c>
      <c r="D4836">
        <v>26.85</v>
      </c>
      <c r="E4836">
        <v>166.76</v>
      </c>
      <c r="F4836">
        <v>424.69</v>
      </c>
      <c r="G4836" t="str">
        <f t="shared" si="75"/>
        <v>B_02+(4.61*(B_02-B_03))-26.85-(166.76*(1-((C_04+C_05)/2)))-(424.69*(C_04-C_05))</v>
      </c>
    </row>
    <row r="4837" spans="1:7" x14ac:dyDescent="0.15">
      <c r="A4837">
        <v>3.26</v>
      </c>
      <c r="B4837">
        <v>56.6</v>
      </c>
      <c r="C4837">
        <v>4.62</v>
      </c>
      <c r="D4837">
        <v>27.04</v>
      </c>
      <c r="E4837">
        <v>166.6</v>
      </c>
      <c r="F4837">
        <v>424.36</v>
      </c>
      <c r="G4837" t="str">
        <f t="shared" si="75"/>
        <v>B_02+(4.62*(B_02-B_03))-27.04-(166.6*(1-((C_04+C_05)/2)))-(424.36*(C_04-C_05))</v>
      </c>
    </row>
    <row r="4838" spans="1:7" x14ac:dyDescent="0.15">
      <c r="A4838">
        <v>3.27</v>
      </c>
      <c r="B4838">
        <v>56.6</v>
      </c>
      <c r="C4838">
        <v>4.63</v>
      </c>
      <c r="D4838">
        <v>27.23</v>
      </c>
      <c r="E4838">
        <v>166.44</v>
      </c>
      <c r="F4838">
        <v>424.02</v>
      </c>
      <c r="G4838" t="str">
        <f t="shared" si="75"/>
        <v>B_02+(4.63*(B_02-B_03))-27.23-(166.44*(1-((C_04+C_05)/2)))-(424.02*(C_04-C_05))</v>
      </c>
    </row>
    <row r="4839" spans="1:7" x14ac:dyDescent="0.15">
      <c r="A4839">
        <v>3.28</v>
      </c>
      <c r="B4839">
        <v>56.6</v>
      </c>
      <c r="C4839">
        <v>4.6399999999999997</v>
      </c>
      <c r="D4839">
        <v>27.42</v>
      </c>
      <c r="E4839">
        <v>166.28</v>
      </c>
      <c r="F4839">
        <v>423.68</v>
      </c>
      <c r="G4839" t="str">
        <f t="shared" si="75"/>
        <v>B_02+(4.64*(B_02-B_03))-27.42-(166.28*(1-((C_04+C_05)/2)))-(423.68*(C_04-C_05))</v>
      </c>
    </row>
    <row r="4840" spans="1:7" x14ac:dyDescent="0.15">
      <c r="A4840">
        <v>3.29</v>
      </c>
      <c r="B4840">
        <v>56.6</v>
      </c>
      <c r="C4840">
        <v>4.6500000000000004</v>
      </c>
      <c r="D4840">
        <v>27.61</v>
      </c>
      <c r="E4840">
        <v>166.12</v>
      </c>
      <c r="F4840">
        <v>423.34</v>
      </c>
      <c r="G4840" t="str">
        <f t="shared" si="75"/>
        <v>B_02+(4.65*(B_02-B_03))-27.61-(166.12*(1-((C_04+C_05)/2)))-(423.34*(C_04-C_05))</v>
      </c>
    </row>
    <row r="4841" spans="1:7" x14ac:dyDescent="0.15">
      <c r="A4841">
        <v>3.3</v>
      </c>
      <c r="B4841">
        <v>56.6</v>
      </c>
      <c r="C4841">
        <v>4.67</v>
      </c>
      <c r="D4841">
        <v>27.8</v>
      </c>
      <c r="E4841">
        <v>165.96</v>
      </c>
      <c r="F4841">
        <v>422.99</v>
      </c>
      <c r="G4841" t="str">
        <f t="shared" si="75"/>
        <v>B_02+(4.67*(B_02-B_03))-27.8-(165.96*(1-((C_04+C_05)/2)))-(422.99*(C_04-C_05))</v>
      </c>
    </row>
    <row r="4842" spans="1:7" x14ac:dyDescent="0.15">
      <c r="A4842">
        <v>3.31</v>
      </c>
      <c r="B4842">
        <v>56.6</v>
      </c>
      <c r="C4842">
        <v>4.68</v>
      </c>
      <c r="D4842">
        <v>27.99</v>
      </c>
      <c r="E4842">
        <v>165.8</v>
      </c>
      <c r="F4842">
        <v>422.64</v>
      </c>
      <c r="G4842" t="str">
        <f t="shared" si="75"/>
        <v>B_02+(4.68*(B_02-B_03))-27.99-(165.8*(1-((C_04+C_05)/2)))-(422.64*(C_04-C_05))</v>
      </c>
    </row>
    <row r="4843" spans="1:7" x14ac:dyDescent="0.15">
      <c r="A4843">
        <v>3.32</v>
      </c>
      <c r="B4843">
        <v>56.6</v>
      </c>
      <c r="C4843">
        <v>4.6900000000000004</v>
      </c>
      <c r="D4843">
        <v>28.19</v>
      </c>
      <c r="E4843">
        <v>165.64</v>
      </c>
      <c r="F4843">
        <v>422.29</v>
      </c>
      <c r="G4843" t="str">
        <f t="shared" si="75"/>
        <v>B_02+(4.69*(B_02-B_03))-28.19-(165.64*(1-((C_04+C_05)/2)))-(422.29*(C_04-C_05))</v>
      </c>
    </row>
    <row r="4844" spans="1:7" x14ac:dyDescent="0.15">
      <c r="A4844">
        <v>3.33</v>
      </c>
      <c r="B4844">
        <v>56.6</v>
      </c>
      <c r="C4844">
        <v>4.7</v>
      </c>
      <c r="D4844">
        <v>28.38</v>
      </c>
      <c r="E4844">
        <v>165.47</v>
      </c>
      <c r="F4844">
        <v>421.92</v>
      </c>
      <c r="G4844" t="str">
        <f t="shared" si="75"/>
        <v>B_02+(4.7*(B_02-B_03))-28.38-(165.47*(1-((C_04+C_05)/2)))-(421.92*(C_04-C_05))</v>
      </c>
    </row>
    <row r="4845" spans="1:7" x14ac:dyDescent="0.15">
      <c r="A4845">
        <v>3.34</v>
      </c>
      <c r="B4845">
        <v>56.6</v>
      </c>
      <c r="C4845">
        <v>4.71</v>
      </c>
      <c r="D4845">
        <v>28.58</v>
      </c>
      <c r="E4845">
        <v>165.31</v>
      </c>
      <c r="F4845">
        <v>421.56</v>
      </c>
      <c r="G4845" t="str">
        <f t="shared" si="75"/>
        <v>B_02+(4.71*(B_02-B_03))-28.58-(165.31*(1-((C_04+C_05)/2)))-(421.56*(C_04-C_05))</v>
      </c>
    </row>
    <row r="4846" spans="1:7" x14ac:dyDescent="0.15">
      <c r="A4846">
        <v>3.35</v>
      </c>
      <c r="B4846">
        <v>56.6</v>
      </c>
      <c r="C4846">
        <v>4.72</v>
      </c>
      <c r="D4846">
        <v>28.77</v>
      </c>
      <c r="E4846">
        <v>165.14</v>
      </c>
      <c r="F4846">
        <v>421.19</v>
      </c>
      <c r="G4846" t="str">
        <f t="shared" si="75"/>
        <v>B_02+(4.72*(B_02-B_03))-28.77-(165.14*(1-((C_04+C_05)/2)))-(421.19*(C_04-C_05))</v>
      </c>
    </row>
    <row r="4847" spans="1:7" x14ac:dyDescent="0.15">
      <c r="A4847">
        <v>3.36</v>
      </c>
      <c r="B4847">
        <v>56.6</v>
      </c>
      <c r="C4847">
        <v>4.7300000000000004</v>
      </c>
      <c r="D4847">
        <v>28.97</v>
      </c>
      <c r="E4847">
        <v>164.97</v>
      </c>
      <c r="F4847">
        <v>420.81</v>
      </c>
      <c r="G4847" t="str">
        <f t="shared" si="75"/>
        <v>B_02+(4.73*(B_02-B_03))-28.97-(164.97*(1-((C_04+C_05)/2)))-(420.81*(C_04-C_05))</v>
      </c>
    </row>
    <row r="4848" spans="1:7" x14ac:dyDescent="0.15">
      <c r="A4848">
        <v>3.37</v>
      </c>
      <c r="B4848">
        <v>56.6</v>
      </c>
      <c r="C4848">
        <v>4.74</v>
      </c>
      <c r="D4848">
        <v>29.16</v>
      </c>
      <c r="E4848">
        <v>164.8</v>
      </c>
      <c r="F4848">
        <v>420.43</v>
      </c>
      <c r="G4848" t="str">
        <f t="shared" si="75"/>
        <v>B_02+(4.74*(B_02-B_03))-29.16-(164.8*(1-((C_04+C_05)/2)))-(420.43*(C_04-C_05))</v>
      </c>
    </row>
    <row r="4849" spans="1:7" x14ac:dyDescent="0.15">
      <c r="A4849">
        <v>3.38</v>
      </c>
      <c r="B4849">
        <v>56.6</v>
      </c>
      <c r="C4849">
        <v>4.76</v>
      </c>
      <c r="D4849">
        <v>29.36</v>
      </c>
      <c r="E4849">
        <v>164.63</v>
      </c>
      <c r="F4849">
        <v>420.05</v>
      </c>
      <c r="G4849" t="str">
        <f t="shared" si="75"/>
        <v>B_02+(4.76*(B_02-B_03))-29.36-(164.63*(1-((C_04+C_05)/2)))-(420.05*(C_04-C_05))</v>
      </c>
    </row>
    <row r="4850" spans="1:7" x14ac:dyDescent="0.15">
      <c r="A4850">
        <v>3.39</v>
      </c>
      <c r="B4850">
        <v>56.6</v>
      </c>
      <c r="C4850">
        <v>4.7699999999999996</v>
      </c>
      <c r="D4850">
        <v>29.56</v>
      </c>
      <c r="E4850">
        <v>164.46</v>
      </c>
      <c r="F4850">
        <v>419.66</v>
      </c>
      <c r="G4850" t="str">
        <f t="shared" si="75"/>
        <v>B_02+(4.77*(B_02-B_03))-29.56-(164.46*(1-((C_04+C_05)/2)))-(419.66*(C_04-C_05))</v>
      </c>
    </row>
    <row r="4851" spans="1:7" x14ac:dyDescent="0.15">
      <c r="A4851">
        <v>3.4</v>
      </c>
      <c r="B4851">
        <v>56.6</v>
      </c>
      <c r="C4851">
        <v>4.78</v>
      </c>
      <c r="D4851">
        <v>29.75</v>
      </c>
      <c r="E4851">
        <v>164.29</v>
      </c>
      <c r="F4851">
        <v>419.27</v>
      </c>
      <c r="G4851" t="str">
        <f t="shared" si="75"/>
        <v>B_02+(4.78*(B_02-B_03))-29.75-(164.29*(1-((C_04+C_05)/2)))-(419.27*(C_04-C_05))</v>
      </c>
    </row>
    <row r="4852" spans="1:7" x14ac:dyDescent="0.15">
      <c r="A4852">
        <v>3.41</v>
      </c>
      <c r="B4852">
        <v>56.6</v>
      </c>
      <c r="C4852">
        <v>4.79</v>
      </c>
      <c r="D4852">
        <v>29.95</v>
      </c>
      <c r="E4852">
        <v>164.12</v>
      </c>
      <c r="F4852">
        <v>418.87</v>
      </c>
      <c r="G4852" t="str">
        <f t="shared" si="75"/>
        <v>B_02+(4.79*(B_02-B_03))-29.95-(164.12*(1-((C_04+C_05)/2)))-(418.87*(C_04-C_05))</v>
      </c>
    </row>
    <row r="4853" spans="1:7" x14ac:dyDescent="0.15">
      <c r="A4853">
        <v>3.42</v>
      </c>
      <c r="B4853">
        <v>56.6</v>
      </c>
      <c r="C4853">
        <v>4.8</v>
      </c>
      <c r="D4853">
        <v>30.15</v>
      </c>
      <c r="E4853">
        <v>163.94</v>
      </c>
      <c r="F4853">
        <v>418.46</v>
      </c>
      <c r="G4853" t="str">
        <f t="shared" si="75"/>
        <v>B_02+(4.8*(B_02-B_03))-30.15-(163.94*(1-((C_04+C_05)/2)))-(418.46*(C_04-C_05))</v>
      </c>
    </row>
    <row r="4854" spans="1:7" x14ac:dyDescent="0.15">
      <c r="A4854">
        <v>3.43</v>
      </c>
      <c r="B4854">
        <v>56.6</v>
      </c>
      <c r="C4854">
        <v>4.8099999999999996</v>
      </c>
      <c r="D4854">
        <v>30.35</v>
      </c>
      <c r="E4854">
        <v>163.77000000000001</v>
      </c>
      <c r="F4854">
        <v>418.06</v>
      </c>
      <c r="G4854" t="str">
        <f t="shared" si="75"/>
        <v>B_02+(4.81*(B_02-B_03))-30.35-(163.77*(1-((C_04+C_05)/2)))-(418.06*(C_04-C_05))</v>
      </c>
    </row>
    <row r="4855" spans="1:7" x14ac:dyDescent="0.15">
      <c r="A4855">
        <v>3.44</v>
      </c>
      <c r="B4855">
        <v>56.6</v>
      </c>
      <c r="C4855">
        <v>4.82</v>
      </c>
      <c r="D4855">
        <v>30.55</v>
      </c>
      <c r="E4855">
        <v>163.59</v>
      </c>
      <c r="F4855">
        <v>417.65</v>
      </c>
      <c r="G4855" t="str">
        <f t="shared" si="75"/>
        <v>B_02+(4.82*(B_02-B_03))-30.55-(163.59*(1-((C_04+C_05)/2)))-(417.65*(C_04-C_05))</v>
      </c>
    </row>
    <row r="4856" spans="1:7" x14ac:dyDescent="0.15">
      <c r="A4856">
        <v>3.45</v>
      </c>
      <c r="B4856">
        <v>56.6</v>
      </c>
      <c r="C4856">
        <v>4.84</v>
      </c>
      <c r="D4856">
        <v>30.75</v>
      </c>
      <c r="E4856">
        <v>163.41</v>
      </c>
      <c r="F4856">
        <v>417.23</v>
      </c>
      <c r="G4856" t="str">
        <f t="shared" si="75"/>
        <v>B_02+(4.84*(B_02-B_03))-30.75-(163.41*(1-((C_04+C_05)/2)))-(417.23*(C_04-C_05))</v>
      </c>
    </row>
    <row r="4857" spans="1:7" x14ac:dyDescent="0.15">
      <c r="A4857">
        <v>3.46</v>
      </c>
      <c r="B4857">
        <v>56.6</v>
      </c>
      <c r="C4857">
        <v>4.8499999999999996</v>
      </c>
      <c r="D4857">
        <v>30.96</v>
      </c>
      <c r="E4857">
        <v>163.22999999999999</v>
      </c>
      <c r="F4857">
        <v>416.81</v>
      </c>
      <c r="G4857" t="str">
        <f t="shared" si="75"/>
        <v>B_02+(4.85*(B_02-B_03))-30.96-(163.23*(1-((C_04+C_05)/2)))-(416.81*(C_04-C_05))</v>
      </c>
    </row>
    <row r="4858" spans="1:7" x14ac:dyDescent="0.15">
      <c r="A4858">
        <v>3.47</v>
      </c>
      <c r="B4858">
        <v>56.6</v>
      </c>
      <c r="C4858">
        <v>4.8600000000000003</v>
      </c>
      <c r="D4858">
        <v>31.16</v>
      </c>
      <c r="E4858">
        <v>163.05000000000001</v>
      </c>
      <c r="F4858">
        <v>416.38</v>
      </c>
      <c r="G4858" t="str">
        <f t="shared" si="75"/>
        <v>B_02+(4.86*(B_02-B_03))-31.16-(163.05*(1-((C_04+C_05)/2)))-(416.38*(C_04-C_05))</v>
      </c>
    </row>
    <row r="4859" spans="1:7" x14ac:dyDescent="0.15">
      <c r="A4859">
        <v>3.48</v>
      </c>
      <c r="B4859">
        <v>56.6</v>
      </c>
      <c r="C4859">
        <v>4.87</v>
      </c>
      <c r="D4859">
        <v>31.36</v>
      </c>
      <c r="E4859">
        <v>162.87</v>
      </c>
      <c r="F4859">
        <v>415.95</v>
      </c>
      <c r="G4859" t="str">
        <f t="shared" si="75"/>
        <v>B_02+(4.87*(B_02-B_03))-31.36-(162.87*(1-((C_04+C_05)/2)))-(415.95*(C_04-C_05))</v>
      </c>
    </row>
    <row r="4860" spans="1:7" x14ac:dyDescent="0.15">
      <c r="A4860">
        <v>3.49</v>
      </c>
      <c r="B4860">
        <v>56.6</v>
      </c>
      <c r="C4860">
        <v>4.88</v>
      </c>
      <c r="D4860">
        <v>31.57</v>
      </c>
      <c r="E4860">
        <v>162.69</v>
      </c>
      <c r="F4860">
        <v>415.52</v>
      </c>
      <c r="G4860" t="str">
        <f t="shared" si="75"/>
        <v>B_02+(4.88*(B_02-B_03))-31.57-(162.69*(1-((C_04+C_05)/2)))-(415.52*(C_04-C_05))</v>
      </c>
    </row>
    <row r="4861" spans="1:7" x14ac:dyDescent="0.15">
      <c r="A4861">
        <v>3.5</v>
      </c>
      <c r="B4861">
        <v>56.6</v>
      </c>
      <c r="C4861">
        <v>4.8899999999999997</v>
      </c>
      <c r="D4861">
        <v>31.77</v>
      </c>
      <c r="E4861">
        <v>162.51</v>
      </c>
      <c r="F4861">
        <v>415.08</v>
      </c>
      <c r="G4861" t="str">
        <f t="shared" si="75"/>
        <v>B_02+(4.89*(B_02-B_03))-31.77-(162.51*(1-((C_04+C_05)/2)))-(415.08*(C_04-C_05))</v>
      </c>
    </row>
    <row r="4862" spans="1:7" x14ac:dyDescent="0.15">
      <c r="A4862">
        <v>3.51</v>
      </c>
      <c r="B4862">
        <v>56.6</v>
      </c>
      <c r="C4862">
        <v>4.9000000000000004</v>
      </c>
      <c r="D4862">
        <v>31.98</v>
      </c>
      <c r="E4862">
        <v>162.32</v>
      </c>
      <c r="F4862">
        <v>414.63</v>
      </c>
      <c r="G4862" t="str">
        <f t="shared" si="75"/>
        <v>B_02+(4.9*(B_02-B_03))-31.98-(162.32*(1-((C_04+C_05)/2)))-(414.63*(C_04-C_05))</v>
      </c>
    </row>
    <row r="4863" spans="1:7" x14ac:dyDescent="0.15">
      <c r="A4863">
        <v>3.52</v>
      </c>
      <c r="B4863">
        <v>56.6</v>
      </c>
      <c r="C4863">
        <v>4.92</v>
      </c>
      <c r="D4863">
        <v>32.18</v>
      </c>
      <c r="E4863">
        <v>162.13999999999999</v>
      </c>
      <c r="F4863">
        <v>414.18</v>
      </c>
      <c r="G4863" t="str">
        <f t="shared" si="75"/>
        <v>B_02+(4.92*(B_02-B_03))-32.18-(162.14*(1-((C_04+C_05)/2)))-(414.18*(C_04-C_05))</v>
      </c>
    </row>
    <row r="4864" spans="1:7" x14ac:dyDescent="0.15">
      <c r="A4864">
        <v>3.53</v>
      </c>
      <c r="B4864">
        <v>56.6</v>
      </c>
      <c r="C4864">
        <v>4.93</v>
      </c>
      <c r="D4864">
        <v>32.39</v>
      </c>
      <c r="E4864">
        <v>161.94999999999999</v>
      </c>
      <c r="F4864">
        <v>413.73</v>
      </c>
      <c r="G4864" t="str">
        <f t="shared" si="75"/>
        <v>B_02+(4.93*(B_02-B_03))-32.39-(161.95*(1-((C_04+C_05)/2)))-(413.73*(C_04-C_05))</v>
      </c>
    </row>
    <row r="4865" spans="1:7" x14ac:dyDescent="0.15">
      <c r="A4865">
        <v>3.54</v>
      </c>
      <c r="B4865">
        <v>56.6</v>
      </c>
      <c r="C4865">
        <v>4.9400000000000004</v>
      </c>
      <c r="D4865">
        <v>32.6</v>
      </c>
      <c r="E4865">
        <v>161.76</v>
      </c>
      <c r="F4865">
        <v>413.27</v>
      </c>
      <c r="G4865" t="str">
        <f t="shared" si="75"/>
        <v>B_02+(4.94*(B_02-B_03))-32.6-(161.76*(1-((C_04+C_05)/2)))-(413.27*(C_04-C_05))</v>
      </c>
    </row>
    <row r="4866" spans="1:7" x14ac:dyDescent="0.15">
      <c r="A4866">
        <v>3.55</v>
      </c>
      <c r="B4866">
        <v>56.6</v>
      </c>
      <c r="C4866">
        <v>4.95</v>
      </c>
      <c r="D4866">
        <v>32.81</v>
      </c>
      <c r="E4866">
        <v>161.57</v>
      </c>
      <c r="F4866">
        <v>412.81</v>
      </c>
      <c r="G4866" t="str">
        <f t="shared" si="75"/>
        <v>B_02+(4.95*(B_02-B_03))-32.81-(161.57*(1-((C_04+C_05)/2)))-(412.81*(C_04-C_05))</v>
      </c>
    </row>
    <row r="4867" spans="1:7" x14ac:dyDescent="0.15">
      <c r="A4867">
        <v>3.56</v>
      </c>
      <c r="B4867">
        <v>56.6</v>
      </c>
      <c r="C4867">
        <v>4.96</v>
      </c>
      <c r="D4867">
        <v>33.01</v>
      </c>
      <c r="E4867">
        <v>161.38</v>
      </c>
      <c r="F4867">
        <v>412.34</v>
      </c>
      <c r="G4867" t="str">
        <f t="shared" ref="G4867:G4930" si="76">"B_02+("&amp;C4867&amp;"*(B_02-B_03))-"&amp;D4867&amp;"-("&amp;E4867&amp;"*(1-((C_04+C_05)/2)))-("&amp;F4867&amp;"*(C_04-C_05))"</f>
        <v>B_02+(4.96*(B_02-B_03))-33.01-(161.38*(1-((C_04+C_05)/2)))-(412.34*(C_04-C_05))</v>
      </c>
    </row>
    <row r="4868" spans="1:7" x14ac:dyDescent="0.15">
      <c r="A4868">
        <v>3.57</v>
      </c>
      <c r="B4868">
        <v>56.6</v>
      </c>
      <c r="C4868">
        <v>4.97</v>
      </c>
      <c r="D4868">
        <v>33.22</v>
      </c>
      <c r="E4868">
        <v>161.19</v>
      </c>
      <c r="F4868">
        <v>411.87</v>
      </c>
      <c r="G4868" t="str">
        <f t="shared" si="76"/>
        <v>B_02+(4.97*(B_02-B_03))-33.22-(161.19*(1-((C_04+C_05)/2)))-(411.87*(C_04-C_05))</v>
      </c>
    </row>
    <row r="4869" spans="1:7" x14ac:dyDescent="0.15">
      <c r="A4869">
        <v>3.58</v>
      </c>
      <c r="B4869">
        <v>56.6</v>
      </c>
      <c r="C4869">
        <v>4.99</v>
      </c>
      <c r="D4869">
        <v>33.43</v>
      </c>
      <c r="E4869">
        <v>161</v>
      </c>
      <c r="F4869">
        <v>411.4</v>
      </c>
      <c r="G4869" t="str">
        <f t="shared" si="76"/>
        <v>B_02+(4.99*(B_02-B_03))-33.43-(161*(1-((C_04+C_05)/2)))-(411.4*(C_04-C_05))</v>
      </c>
    </row>
    <row r="4870" spans="1:7" x14ac:dyDescent="0.15">
      <c r="A4870">
        <v>3.59</v>
      </c>
      <c r="B4870">
        <v>56.6</v>
      </c>
      <c r="C4870">
        <v>5</v>
      </c>
      <c r="D4870">
        <v>33.64</v>
      </c>
      <c r="E4870">
        <v>160.81</v>
      </c>
      <c r="F4870">
        <v>410.91</v>
      </c>
      <c r="G4870" t="str">
        <f t="shared" si="76"/>
        <v>B_02+(5*(B_02-B_03))-33.64-(160.81*(1-((C_04+C_05)/2)))-(410.91*(C_04-C_05))</v>
      </c>
    </row>
    <row r="4871" spans="1:7" x14ac:dyDescent="0.15">
      <c r="A4871">
        <v>3.6</v>
      </c>
      <c r="B4871">
        <v>56.6</v>
      </c>
      <c r="C4871">
        <v>5.01</v>
      </c>
      <c r="D4871">
        <v>33.86</v>
      </c>
      <c r="E4871">
        <v>160.61000000000001</v>
      </c>
      <c r="F4871">
        <v>410.43</v>
      </c>
      <c r="G4871" t="str">
        <f t="shared" si="76"/>
        <v>B_02+(5.01*(B_02-B_03))-33.86-(160.61*(1-((C_04+C_05)/2)))-(410.43*(C_04-C_05))</v>
      </c>
    </row>
    <row r="4872" spans="1:7" x14ac:dyDescent="0.15">
      <c r="A4872">
        <v>3.61</v>
      </c>
      <c r="B4872">
        <v>56.6</v>
      </c>
      <c r="C4872">
        <v>5.0199999999999996</v>
      </c>
      <c r="D4872">
        <v>34.07</v>
      </c>
      <c r="E4872">
        <v>160.41999999999999</v>
      </c>
      <c r="F4872">
        <v>409.94</v>
      </c>
      <c r="G4872" t="str">
        <f t="shared" si="76"/>
        <v>B_02+(5.02*(B_02-B_03))-34.07-(160.42*(1-((C_04+C_05)/2)))-(409.94*(C_04-C_05))</v>
      </c>
    </row>
    <row r="4873" spans="1:7" x14ac:dyDescent="0.15">
      <c r="A4873">
        <v>3.62</v>
      </c>
      <c r="B4873">
        <v>56.6</v>
      </c>
      <c r="C4873">
        <v>5.03</v>
      </c>
      <c r="D4873">
        <v>34.28</v>
      </c>
      <c r="E4873">
        <v>160.22</v>
      </c>
      <c r="F4873">
        <v>409.44</v>
      </c>
      <c r="G4873" t="str">
        <f t="shared" si="76"/>
        <v>B_02+(5.03*(B_02-B_03))-34.28-(160.22*(1-((C_04+C_05)/2)))-(409.44*(C_04-C_05))</v>
      </c>
    </row>
    <row r="4874" spans="1:7" x14ac:dyDescent="0.15">
      <c r="A4874">
        <v>3.63</v>
      </c>
      <c r="B4874">
        <v>56.6</v>
      </c>
      <c r="C4874">
        <v>5.04</v>
      </c>
      <c r="D4874">
        <v>34.49</v>
      </c>
      <c r="E4874">
        <v>160.02000000000001</v>
      </c>
      <c r="F4874">
        <v>408.94</v>
      </c>
      <c r="G4874" t="str">
        <f t="shared" si="76"/>
        <v>B_02+(5.04*(B_02-B_03))-34.49-(160.02*(1-((C_04+C_05)/2)))-(408.94*(C_04-C_05))</v>
      </c>
    </row>
    <row r="4875" spans="1:7" x14ac:dyDescent="0.15">
      <c r="A4875">
        <v>3.64</v>
      </c>
      <c r="B4875">
        <v>56.6</v>
      </c>
      <c r="C4875">
        <v>5.0599999999999996</v>
      </c>
      <c r="D4875">
        <v>34.71</v>
      </c>
      <c r="E4875">
        <v>159.82</v>
      </c>
      <c r="F4875">
        <v>408.44</v>
      </c>
      <c r="G4875" t="str">
        <f t="shared" si="76"/>
        <v>B_02+(5.06*(B_02-B_03))-34.71-(159.82*(1-((C_04+C_05)/2)))-(408.44*(C_04-C_05))</v>
      </c>
    </row>
    <row r="4876" spans="1:7" x14ac:dyDescent="0.15">
      <c r="A4876">
        <v>3.65</v>
      </c>
      <c r="B4876">
        <v>56.6</v>
      </c>
      <c r="C4876">
        <v>5.07</v>
      </c>
      <c r="D4876">
        <v>34.92</v>
      </c>
      <c r="E4876">
        <v>159.62</v>
      </c>
      <c r="F4876">
        <v>407.93</v>
      </c>
      <c r="G4876" t="str">
        <f t="shared" si="76"/>
        <v>B_02+(5.07*(B_02-B_03))-34.92-(159.62*(1-((C_04+C_05)/2)))-(407.93*(C_04-C_05))</v>
      </c>
    </row>
    <row r="4877" spans="1:7" x14ac:dyDescent="0.15">
      <c r="A4877">
        <v>3.66</v>
      </c>
      <c r="B4877">
        <v>56.6</v>
      </c>
      <c r="C4877">
        <v>5.08</v>
      </c>
      <c r="D4877">
        <v>35.14</v>
      </c>
      <c r="E4877">
        <v>159.41999999999999</v>
      </c>
      <c r="F4877">
        <v>407.42</v>
      </c>
      <c r="G4877" t="str">
        <f t="shared" si="76"/>
        <v>B_02+(5.08*(B_02-B_03))-35.14-(159.42*(1-((C_04+C_05)/2)))-(407.42*(C_04-C_05))</v>
      </c>
    </row>
    <row r="4878" spans="1:7" x14ac:dyDescent="0.15">
      <c r="A4878">
        <v>3.67</v>
      </c>
      <c r="B4878">
        <v>56.6</v>
      </c>
      <c r="C4878">
        <v>5.09</v>
      </c>
      <c r="D4878">
        <v>35.35</v>
      </c>
      <c r="E4878">
        <v>159.22</v>
      </c>
      <c r="F4878">
        <v>406.9</v>
      </c>
      <c r="G4878" t="str">
        <f t="shared" si="76"/>
        <v>B_02+(5.09*(B_02-B_03))-35.35-(159.22*(1-((C_04+C_05)/2)))-(406.9*(C_04-C_05))</v>
      </c>
    </row>
    <row r="4879" spans="1:7" x14ac:dyDescent="0.15">
      <c r="A4879">
        <v>3.68</v>
      </c>
      <c r="B4879">
        <v>56.6</v>
      </c>
      <c r="C4879">
        <v>5.0999999999999996</v>
      </c>
      <c r="D4879">
        <v>35.57</v>
      </c>
      <c r="E4879">
        <v>159.02000000000001</v>
      </c>
      <c r="F4879">
        <v>406.38</v>
      </c>
      <c r="G4879" t="str">
        <f t="shared" si="76"/>
        <v>B_02+(5.1*(B_02-B_03))-35.57-(159.02*(1-((C_04+C_05)/2)))-(406.38*(C_04-C_05))</v>
      </c>
    </row>
    <row r="4880" spans="1:7" x14ac:dyDescent="0.15">
      <c r="A4880">
        <v>3.69</v>
      </c>
      <c r="B4880">
        <v>56.6</v>
      </c>
      <c r="C4880">
        <v>5.12</v>
      </c>
      <c r="D4880">
        <v>35.79</v>
      </c>
      <c r="E4880">
        <v>158.81</v>
      </c>
      <c r="F4880">
        <v>405.85</v>
      </c>
      <c r="G4880" t="str">
        <f t="shared" si="76"/>
        <v>B_02+(5.12*(B_02-B_03))-35.79-(158.81*(1-((C_04+C_05)/2)))-(405.85*(C_04-C_05))</v>
      </c>
    </row>
    <row r="4881" spans="1:7" x14ac:dyDescent="0.15">
      <c r="A4881">
        <v>3.7</v>
      </c>
      <c r="B4881">
        <v>56.6</v>
      </c>
      <c r="C4881">
        <v>5.13</v>
      </c>
      <c r="D4881">
        <v>36.01</v>
      </c>
      <c r="E4881">
        <v>158.61000000000001</v>
      </c>
      <c r="F4881">
        <v>405.32</v>
      </c>
      <c r="G4881" t="str">
        <f t="shared" si="76"/>
        <v>B_02+(5.13*(B_02-B_03))-36.01-(158.61*(1-((C_04+C_05)/2)))-(405.32*(C_04-C_05))</v>
      </c>
    </row>
    <row r="4882" spans="1:7" x14ac:dyDescent="0.15">
      <c r="A4882">
        <v>3.71</v>
      </c>
      <c r="B4882">
        <v>56.6</v>
      </c>
      <c r="C4882">
        <v>5.14</v>
      </c>
      <c r="D4882">
        <v>36.22</v>
      </c>
      <c r="E4882">
        <v>158.4</v>
      </c>
      <c r="F4882">
        <v>404.78</v>
      </c>
      <c r="G4882" t="str">
        <f t="shared" si="76"/>
        <v>B_02+(5.14*(B_02-B_03))-36.22-(158.4*(1-((C_04+C_05)/2)))-(404.78*(C_04-C_05))</v>
      </c>
    </row>
    <row r="4883" spans="1:7" x14ac:dyDescent="0.15">
      <c r="A4883">
        <v>3.72</v>
      </c>
      <c r="B4883">
        <v>56.6</v>
      </c>
      <c r="C4883">
        <v>5.15</v>
      </c>
      <c r="D4883">
        <v>36.44</v>
      </c>
      <c r="E4883">
        <v>158.19</v>
      </c>
      <c r="F4883">
        <v>404.24</v>
      </c>
      <c r="G4883" t="str">
        <f t="shared" si="76"/>
        <v>B_02+(5.15*(B_02-B_03))-36.44-(158.19*(1-((C_04+C_05)/2)))-(404.24*(C_04-C_05))</v>
      </c>
    </row>
    <row r="4884" spans="1:7" x14ac:dyDescent="0.15">
      <c r="A4884">
        <v>3.73</v>
      </c>
      <c r="B4884">
        <v>56.6</v>
      </c>
      <c r="C4884">
        <v>5.16</v>
      </c>
      <c r="D4884">
        <v>36.659999999999997</v>
      </c>
      <c r="E4884">
        <v>157.97999999999999</v>
      </c>
      <c r="F4884">
        <v>403.7</v>
      </c>
      <c r="G4884" t="str">
        <f t="shared" si="76"/>
        <v>B_02+(5.16*(B_02-B_03))-36.66-(157.98*(1-((C_04+C_05)/2)))-(403.7*(C_04-C_05))</v>
      </c>
    </row>
    <row r="4885" spans="1:7" x14ac:dyDescent="0.15">
      <c r="A4885">
        <v>3.74</v>
      </c>
      <c r="B4885">
        <v>56.6</v>
      </c>
      <c r="C4885">
        <v>5.17</v>
      </c>
      <c r="D4885">
        <v>36.880000000000003</v>
      </c>
      <c r="E4885">
        <v>157.78</v>
      </c>
      <c r="F4885">
        <v>403.15</v>
      </c>
      <c r="G4885" t="str">
        <f t="shared" si="76"/>
        <v>B_02+(5.17*(B_02-B_03))-36.88-(157.78*(1-((C_04+C_05)/2)))-(403.15*(C_04-C_05))</v>
      </c>
    </row>
    <row r="4886" spans="1:7" x14ac:dyDescent="0.15">
      <c r="A4886">
        <v>3.75</v>
      </c>
      <c r="B4886">
        <v>56.6</v>
      </c>
      <c r="C4886">
        <v>5.19</v>
      </c>
      <c r="D4886">
        <v>37.11</v>
      </c>
      <c r="E4886">
        <v>157.56</v>
      </c>
      <c r="F4886">
        <v>402.59</v>
      </c>
      <c r="G4886" t="str">
        <f t="shared" si="76"/>
        <v>B_02+(5.19*(B_02-B_03))-37.11-(157.56*(1-((C_04+C_05)/2)))-(402.59*(C_04-C_05))</v>
      </c>
    </row>
    <row r="4887" spans="1:7" x14ac:dyDescent="0.15">
      <c r="A4887">
        <v>3.76</v>
      </c>
      <c r="B4887">
        <v>56.6</v>
      </c>
      <c r="C4887">
        <v>5.2</v>
      </c>
      <c r="D4887">
        <v>37.33</v>
      </c>
      <c r="E4887">
        <v>157.35</v>
      </c>
      <c r="F4887">
        <v>402.04</v>
      </c>
      <c r="G4887" t="str">
        <f t="shared" si="76"/>
        <v>B_02+(5.2*(B_02-B_03))-37.33-(157.35*(1-((C_04+C_05)/2)))-(402.04*(C_04-C_05))</v>
      </c>
    </row>
    <row r="4888" spans="1:7" x14ac:dyDescent="0.15">
      <c r="A4888">
        <v>3.77</v>
      </c>
      <c r="B4888">
        <v>56.6</v>
      </c>
      <c r="C4888">
        <v>5.21</v>
      </c>
      <c r="D4888">
        <v>37.549999999999997</v>
      </c>
      <c r="E4888">
        <v>157.13999999999999</v>
      </c>
      <c r="F4888">
        <v>401.47</v>
      </c>
      <c r="G4888" t="str">
        <f t="shared" si="76"/>
        <v>B_02+(5.21*(B_02-B_03))-37.55-(157.14*(1-((C_04+C_05)/2)))-(401.47*(C_04-C_05))</v>
      </c>
    </row>
    <row r="4889" spans="1:7" x14ac:dyDescent="0.15">
      <c r="A4889">
        <v>3.78</v>
      </c>
      <c r="B4889">
        <v>56.6</v>
      </c>
      <c r="C4889">
        <v>5.22</v>
      </c>
      <c r="D4889">
        <v>37.770000000000003</v>
      </c>
      <c r="E4889">
        <v>156.91999999999999</v>
      </c>
      <c r="F4889">
        <v>400.9</v>
      </c>
      <c r="G4889" t="str">
        <f t="shared" si="76"/>
        <v>B_02+(5.22*(B_02-B_03))-37.77-(156.92*(1-((C_04+C_05)/2)))-(400.9*(C_04-C_05))</v>
      </c>
    </row>
    <row r="4890" spans="1:7" x14ac:dyDescent="0.15">
      <c r="A4890">
        <v>3.79</v>
      </c>
      <c r="B4890">
        <v>56.6</v>
      </c>
      <c r="C4890">
        <v>5.23</v>
      </c>
      <c r="D4890">
        <v>38</v>
      </c>
      <c r="E4890">
        <v>156.71</v>
      </c>
      <c r="F4890">
        <v>400.33</v>
      </c>
      <c r="G4890" t="str">
        <f t="shared" si="76"/>
        <v>B_02+(5.23*(B_02-B_03))-38-(156.71*(1-((C_04+C_05)/2)))-(400.33*(C_04-C_05))</v>
      </c>
    </row>
    <row r="4891" spans="1:7" x14ac:dyDescent="0.15">
      <c r="A4891">
        <v>3.8</v>
      </c>
      <c r="B4891">
        <v>56.6</v>
      </c>
      <c r="C4891">
        <v>5.25</v>
      </c>
      <c r="D4891">
        <v>38.22</v>
      </c>
      <c r="E4891">
        <v>156.49</v>
      </c>
      <c r="F4891">
        <v>399.75</v>
      </c>
      <c r="G4891" t="str">
        <f t="shared" si="76"/>
        <v>B_02+(5.25*(B_02-B_03))-38.22-(156.49*(1-((C_04+C_05)/2)))-(399.75*(C_04-C_05))</v>
      </c>
    </row>
    <row r="4892" spans="1:7" x14ac:dyDescent="0.15">
      <c r="A4892">
        <v>3.81</v>
      </c>
      <c r="B4892">
        <v>56.6</v>
      </c>
      <c r="C4892">
        <v>5.26</v>
      </c>
      <c r="D4892">
        <v>38.450000000000003</v>
      </c>
      <c r="E4892">
        <v>156.28</v>
      </c>
      <c r="F4892">
        <v>399.17</v>
      </c>
      <c r="G4892" t="str">
        <f t="shared" si="76"/>
        <v>B_02+(5.26*(B_02-B_03))-38.45-(156.28*(1-((C_04+C_05)/2)))-(399.17*(C_04-C_05))</v>
      </c>
    </row>
    <row r="4893" spans="1:7" x14ac:dyDescent="0.15">
      <c r="A4893">
        <v>3.82</v>
      </c>
      <c r="B4893">
        <v>56.6</v>
      </c>
      <c r="C4893">
        <v>5.27</v>
      </c>
      <c r="D4893">
        <v>38.67</v>
      </c>
      <c r="E4893">
        <v>156.06</v>
      </c>
      <c r="F4893">
        <v>398.58</v>
      </c>
      <c r="G4893" t="str">
        <f t="shared" si="76"/>
        <v>B_02+(5.27*(B_02-B_03))-38.67-(156.06*(1-((C_04+C_05)/2)))-(398.58*(C_04-C_05))</v>
      </c>
    </row>
    <row r="4894" spans="1:7" x14ac:dyDescent="0.15">
      <c r="A4894">
        <v>3.83</v>
      </c>
      <c r="B4894">
        <v>56.6</v>
      </c>
      <c r="C4894">
        <v>5.28</v>
      </c>
      <c r="D4894">
        <v>38.9</v>
      </c>
      <c r="E4894">
        <v>155.84</v>
      </c>
      <c r="F4894">
        <v>397.99</v>
      </c>
      <c r="G4894" t="str">
        <f t="shared" si="76"/>
        <v>B_02+(5.28*(B_02-B_03))-38.9-(155.84*(1-((C_04+C_05)/2)))-(397.99*(C_04-C_05))</v>
      </c>
    </row>
    <row r="4895" spans="1:7" x14ac:dyDescent="0.15">
      <c r="A4895">
        <v>3.84</v>
      </c>
      <c r="B4895">
        <v>56.6</v>
      </c>
      <c r="C4895">
        <v>5.29</v>
      </c>
      <c r="D4895">
        <v>39.130000000000003</v>
      </c>
      <c r="E4895">
        <v>155.62</v>
      </c>
      <c r="F4895">
        <v>397.4</v>
      </c>
      <c r="G4895" t="str">
        <f t="shared" si="76"/>
        <v>B_02+(5.29*(B_02-B_03))-39.13-(155.62*(1-((C_04+C_05)/2)))-(397.4*(C_04-C_05))</v>
      </c>
    </row>
    <row r="4896" spans="1:7" x14ac:dyDescent="0.15">
      <c r="A4896">
        <v>3.85</v>
      </c>
      <c r="B4896">
        <v>56.6</v>
      </c>
      <c r="C4896">
        <v>5.31</v>
      </c>
      <c r="D4896">
        <v>39.36</v>
      </c>
      <c r="E4896">
        <v>155.38999999999999</v>
      </c>
      <c r="F4896">
        <v>396.8</v>
      </c>
      <c r="G4896" t="str">
        <f t="shared" si="76"/>
        <v>B_02+(5.31*(B_02-B_03))-39.36-(155.39*(1-((C_04+C_05)/2)))-(396.8*(C_04-C_05))</v>
      </c>
    </row>
    <row r="4897" spans="1:7" x14ac:dyDescent="0.15">
      <c r="A4897">
        <v>3.86</v>
      </c>
      <c r="B4897">
        <v>56.6</v>
      </c>
      <c r="C4897">
        <v>5.32</v>
      </c>
      <c r="D4897">
        <v>39.58</v>
      </c>
      <c r="E4897">
        <v>155.16999999999999</v>
      </c>
      <c r="F4897">
        <v>396.19</v>
      </c>
      <c r="G4897" t="str">
        <f t="shared" si="76"/>
        <v>B_02+(5.32*(B_02-B_03))-39.58-(155.17*(1-((C_04+C_05)/2)))-(396.19*(C_04-C_05))</v>
      </c>
    </row>
    <row r="4898" spans="1:7" x14ac:dyDescent="0.15">
      <c r="A4898">
        <v>3.87</v>
      </c>
      <c r="B4898">
        <v>56.6</v>
      </c>
      <c r="C4898">
        <v>5.33</v>
      </c>
      <c r="D4898">
        <v>39.81</v>
      </c>
      <c r="E4898">
        <v>154.94999999999999</v>
      </c>
      <c r="F4898">
        <v>395.58</v>
      </c>
      <c r="G4898" t="str">
        <f t="shared" si="76"/>
        <v>B_02+(5.33*(B_02-B_03))-39.81-(154.95*(1-((C_04+C_05)/2)))-(395.58*(C_04-C_05))</v>
      </c>
    </row>
    <row r="4899" spans="1:7" x14ac:dyDescent="0.15">
      <c r="A4899">
        <v>3.88</v>
      </c>
      <c r="B4899">
        <v>56.6</v>
      </c>
      <c r="C4899">
        <v>5.34</v>
      </c>
      <c r="D4899">
        <v>40.04</v>
      </c>
      <c r="E4899">
        <v>154.72</v>
      </c>
      <c r="F4899">
        <v>394.97</v>
      </c>
      <c r="G4899" t="str">
        <f t="shared" si="76"/>
        <v>B_02+(5.34*(B_02-B_03))-40.04-(154.72*(1-((C_04+C_05)/2)))-(394.97*(C_04-C_05))</v>
      </c>
    </row>
    <row r="4900" spans="1:7" x14ac:dyDescent="0.15">
      <c r="A4900">
        <v>3.89</v>
      </c>
      <c r="B4900">
        <v>56.6</v>
      </c>
      <c r="C4900">
        <v>5.36</v>
      </c>
      <c r="D4900">
        <v>40.270000000000003</v>
      </c>
      <c r="E4900">
        <v>154.5</v>
      </c>
      <c r="F4900">
        <v>394.35</v>
      </c>
      <c r="G4900" t="str">
        <f t="shared" si="76"/>
        <v>B_02+(5.36*(B_02-B_03))-40.27-(154.5*(1-((C_04+C_05)/2)))-(394.35*(C_04-C_05))</v>
      </c>
    </row>
    <row r="4901" spans="1:7" x14ac:dyDescent="0.15">
      <c r="A4901">
        <v>3.9</v>
      </c>
      <c r="B4901">
        <v>56.6</v>
      </c>
      <c r="C4901">
        <v>5.37</v>
      </c>
      <c r="D4901">
        <v>40.51</v>
      </c>
      <c r="E4901">
        <v>154.27000000000001</v>
      </c>
      <c r="F4901">
        <v>393.73</v>
      </c>
      <c r="G4901" t="str">
        <f t="shared" si="76"/>
        <v>B_02+(5.37*(B_02-B_03))-40.51-(154.27*(1-((C_04+C_05)/2)))-(393.73*(C_04-C_05))</v>
      </c>
    </row>
    <row r="4902" spans="1:7" x14ac:dyDescent="0.15">
      <c r="A4902">
        <v>3.91</v>
      </c>
      <c r="B4902">
        <v>56.6</v>
      </c>
      <c r="C4902">
        <v>5.38</v>
      </c>
      <c r="D4902">
        <v>40.74</v>
      </c>
      <c r="E4902">
        <v>154.04</v>
      </c>
      <c r="F4902">
        <v>393.1</v>
      </c>
      <c r="G4902" t="str">
        <f t="shared" si="76"/>
        <v>B_02+(5.38*(B_02-B_03))-40.74-(154.04*(1-((C_04+C_05)/2)))-(393.1*(C_04-C_05))</v>
      </c>
    </row>
    <row r="4903" spans="1:7" x14ac:dyDescent="0.15">
      <c r="A4903">
        <v>3.92</v>
      </c>
      <c r="B4903">
        <v>56.6</v>
      </c>
      <c r="C4903">
        <v>5.39</v>
      </c>
      <c r="D4903">
        <v>40.97</v>
      </c>
      <c r="E4903">
        <v>153.81</v>
      </c>
      <c r="F4903">
        <v>392.46</v>
      </c>
      <c r="G4903" t="str">
        <f t="shared" si="76"/>
        <v>B_02+(5.39*(B_02-B_03))-40.97-(153.81*(1-((C_04+C_05)/2)))-(392.46*(C_04-C_05))</v>
      </c>
    </row>
    <row r="4904" spans="1:7" x14ac:dyDescent="0.15">
      <c r="A4904">
        <v>3.93</v>
      </c>
      <c r="B4904">
        <v>56.6</v>
      </c>
      <c r="C4904">
        <v>5.4</v>
      </c>
      <c r="D4904">
        <v>41.2</v>
      </c>
      <c r="E4904">
        <v>153.58000000000001</v>
      </c>
      <c r="F4904">
        <v>391.83</v>
      </c>
      <c r="G4904" t="str">
        <f t="shared" si="76"/>
        <v>B_02+(5.4*(B_02-B_03))-41.2-(153.58*(1-((C_04+C_05)/2)))-(391.83*(C_04-C_05))</v>
      </c>
    </row>
    <row r="4905" spans="1:7" x14ac:dyDescent="0.15">
      <c r="A4905">
        <v>3.94</v>
      </c>
      <c r="B4905">
        <v>56.6</v>
      </c>
      <c r="C4905">
        <v>5.42</v>
      </c>
      <c r="D4905">
        <v>41.44</v>
      </c>
      <c r="E4905">
        <v>153.35</v>
      </c>
      <c r="F4905">
        <v>391.19</v>
      </c>
      <c r="G4905" t="str">
        <f t="shared" si="76"/>
        <v>B_02+(5.42*(B_02-B_03))-41.44-(153.35*(1-((C_04+C_05)/2)))-(391.19*(C_04-C_05))</v>
      </c>
    </row>
    <row r="4906" spans="1:7" x14ac:dyDescent="0.15">
      <c r="A4906">
        <v>3.95</v>
      </c>
      <c r="B4906">
        <v>56.6</v>
      </c>
      <c r="C4906">
        <v>5.43</v>
      </c>
      <c r="D4906">
        <v>41.67</v>
      </c>
      <c r="E4906">
        <v>153.11000000000001</v>
      </c>
      <c r="F4906">
        <v>390.54</v>
      </c>
      <c r="G4906" t="str">
        <f t="shared" si="76"/>
        <v>B_02+(5.43*(B_02-B_03))-41.67-(153.11*(1-((C_04+C_05)/2)))-(390.54*(C_04-C_05))</v>
      </c>
    </row>
    <row r="4907" spans="1:7" x14ac:dyDescent="0.15">
      <c r="A4907">
        <v>3.96</v>
      </c>
      <c r="B4907">
        <v>56.6</v>
      </c>
      <c r="C4907">
        <v>5.44</v>
      </c>
      <c r="D4907">
        <v>41.91</v>
      </c>
      <c r="E4907">
        <v>152.88</v>
      </c>
      <c r="F4907">
        <v>389.89</v>
      </c>
      <c r="G4907" t="str">
        <f t="shared" si="76"/>
        <v>B_02+(5.44*(B_02-B_03))-41.91-(152.88*(1-((C_04+C_05)/2)))-(389.89*(C_04-C_05))</v>
      </c>
    </row>
    <row r="4908" spans="1:7" x14ac:dyDescent="0.15">
      <c r="A4908">
        <v>3.97</v>
      </c>
      <c r="B4908">
        <v>56.6</v>
      </c>
      <c r="C4908">
        <v>5.45</v>
      </c>
      <c r="D4908">
        <v>42.14</v>
      </c>
      <c r="E4908">
        <v>152.63999999999999</v>
      </c>
      <c r="F4908">
        <v>389.23</v>
      </c>
      <c r="G4908" t="str">
        <f t="shared" si="76"/>
        <v>B_02+(5.45*(B_02-B_03))-42.14-(152.64*(1-((C_04+C_05)/2)))-(389.23*(C_04-C_05))</v>
      </c>
    </row>
    <row r="4909" spans="1:7" x14ac:dyDescent="0.15">
      <c r="A4909">
        <v>3.98</v>
      </c>
      <c r="B4909">
        <v>56.6</v>
      </c>
      <c r="C4909">
        <v>5.47</v>
      </c>
      <c r="D4909">
        <v>42.38</v>
      </c>
      <c r="E4909">
        <v>152.41</v>
      </c>
      <c r="F4909">
        <v>388.57</v>
      </c>
      <c r="G4909" t="str">
        <f t="shared" si="76"/>
        <v>B_02+(5.47*(B_02-B_03))-42.38-(152.41*(1-((C_04+C_05)/2)))-(388.57*(C_04-C_05))</v>
      </c>
    </row>
    <row r="4910" spans="1:7" x14ac:dyDescent="0.15">
      <c r="A4910">
        <v>3.99</v>
      </c>
      <c r="B4910">
        <v>56.6</v>
      </c>
      <c r="C4910">
        <v>5.48</v>
      </c>
      <c r="D4910">
        <v>42.62</v>
      </c>
      <c r="E4910">
        <v>152.16999999999999</v>
      </c>
      <c r="F4910">
        <v>387.91</v>
      </c>
      <c r="G4910" t="str">
        <f t="shared" si="76"/>
        <v>B_02+(5.48*(B_02-B_03))-42.62-(152.17*(1-((C_04+C_05)/2)))-(387.91*(C_04-C_05))</v>
      </c>
    </row>
    <row r="4911" spans="1:7" x14ac:dyDescent="0.15">
      <c r="A4911">
        <v>4</v>
      </c>
      <c r="B4911">
        <v>56.6</v>
      </c>
      <c r="C4911">
        <v>5.49</v>
      </c>
      <c r="D4911">
        <v>42.85</v>
      </c>
      <c r="E4911">
        <v>151.93</v>
      </c>
      <c r="F4911">
        <v>387.24</v>
      </c>
      <c r="G4911" t="str">
        <f t="shared" si="76"/>
        <v>B_02+(5.49*(B_02-B_03))-42.85-(151.93*(1-((C_04+C_05)/2)))-(387.24*(C_04-C_05))</v>
      </c>
    </row>
    <row r="4912" spans="1:7" x14ac:dyDescent="0.15">
      <c r="A4912">
        <v>4.01</v>
      </c>
      <c r="B4912">
        <v>56.6</v>
      </c>
      <c r="C4912">
        <v>5.5</v>
      </c>
      <c r="D4912">
        <v>43.09</v>
      </c>
      <c r="E4912">
        <v>151.69</v>
      </c>
      <c r="F4912">
        <v>386.56</v>
      </c>
      <c r="G4912" t="str">
        <f t="shared" si="76"/>
        <v>B_02+(5.5*(B_02-B_03))-43.09-(151.69*(1-((C_04+C_05)/2)))-(386.56*(C_04-C_05))</v>
      </c>
    </row>
    <row r="4913" spans="1:7" x14ac:dyDescent="0.15">
      <c r="A4913">
        <v>4.0199999999999996</v>
      </c>
      <c r="B4913">
        <v>56.6</v>
      </c>
      <c r="C4913">
        <v>5.52</v>
      </c>
      <c r="D4913">
        <v>43.33</v>
      </c>
      <c r="E4913">
        <v>151.44999999999999</v>
      </c>
      <c r="F4913">
        <v>385.89</v>
      </c>
      <c r="G4913" t="str">
        <f t="shared" si="76"/>
        <v>B_02+(5.52*(B_02-B_03))-43.33-(151.45*(1-((C_04+C_05)/2)))-(385.89*(C_04-C_05))</v>
      </c>
    </row>
    <row r="4914" spans="1:7" x14ac:dyDescent="0.15">
      <c r="A4914">
        <v>4.03</v>
      </c>
      <c r="B4914">
        <v>56.6</v>
      </c>
      <c r="C4914">
        <v>5.53</v>
      </c>
      <c r="D4914">
        <v>43.57</v>
      </c>
      <c r="E4914">
        <v>151.21</v>
      </c>
      <c r="F4914">
        <v>385.2</v>
      </c>
      <c r="G4914" t="str">
        <f t="shared" si="76"/>
        <v>B_02+(5.53*(B_02-B_03))-43.57-(151.21*(1-((C_04+C_05)/2)))-(385.2*(C_04-C_05))</v>
      </c>
    </row>
    <row r="4915" spans="1:7" x14ac:dyDescent="0.15">
      <c r="A4915">
        <v>4.04</v>
      </c>
      <c r="B4915">
        <v>56.6</v>
      </c>
      <c r="C4915">
        <v>5.54</v>
      </c>
      <c r="D4915">
        <v>43.81</v>
      </c>
      <c r="E4915">
        <v>150.97</v>
      </c>
      <c r="F4915">
        <v>384.51</v>
      </c>
      <c r="G4915" t="str">
        <f t="shared" si="76"/>
        <v>B_02+(5.54*(B_02-B_03))-43.81-(150.97*(1-((C_04+C_05)/2)))-(384.51*(C_04-C_05))</v>
      </c>
    </row>
    <row r="4916" spans="1:7" x14ac:dyDescent="0.15">
      <c r="A4916">
        <v>4.05</v>
      </c>
      <c r="B4916">
        <v>56.6</v>
      </c>
      <c r="C4916">
        <v>5.55</v>
      </c>
      <c r="D4916">
        <v>44.05</v>
      </c>
      <c r="E4916">
        <v>150.72</v>
      </c>
      <c r="F4916">
        <v>383.82</v>
      </c>
      <c r="G4916" t="str">
        <f t="shared" si="76"/>
        <v>B_02+(5.55*(B_02-B_03))-44.05-(150.72*(1-((C_04+C_05)/2)))-(383.82*(C_04-C_05))</v>
      </c>
    </row>
    <row r="4917" spans="1:7" x14ac:dyDescent="0.15">
      <c r="A4917">
        <v>4.0599999999999996</v>
      </c>
      <c r="B4917">
        <v>56.6</v>
      </c>
      <c r="C4917">
        <v>5.57</v>
      </c>
      <c r="D4917">
        <v>44.3</v>
      </c>
      <c r="E4917">
        <v>150.47999999999999</v>
      </c>
      <c r="F4917">
        <v>383.12</v>
      </c>
      <c r="G4917" t="str">
        <f t="shared" si="76"/>
        <v>B_02+(5.57*(B_02-B_03))-44.3-(150.48*(1-((C_04+C_05)/2)))-(383.12*(C_04-C_05))</v>
      </c>
    </row>
    <row r="4918" spans="1:7" x14ac:dyDescent="0.15">
      <c r="A4918">
        <v>4.07</v>
      </c>
      <c r="B4918">
        <v>56.6</v>
      </c>
      <c r="C4918">
        <v>5.58</v>
      </c>
      <c r="D4918">
        <v>44.54</v>
      </c>
      <c r="E4918">
        <v>150.22999999999999</v>
      </c>
      <c r="F4918">
        <v>382.42</v>
      </c>
      <c r="G4918" t="str">
        <f t="shared" si="76"/>
        <v>B_02+(5.58*(B_02-B_03))-44.54-(150.23*(1-((C_04+C_05)/2)))-(382.42*(C_04-C_05))</v>
      </c>
    </row>
    <row r="4919" spans="1:7" x14ac:dyDescent="0.15">
      <c r="A4919">
        <v>4.08</v>
      </c>
      <c r="B4919">
        <v>56.6</v>
      </c>
      <c r="C4919">
        <v>5.59</v>
      </c>
      <c r="D4919">
        <v>44.78</v>
      </c>
      <c r="E4919">
        <v>149.97999999999999</v>
      </c>
      <c r="F4919">
        <v>381.72</v>
      </c>
      <c r="G4919" t="str">
        <f t="shared" si="76"/>
        <v>B_02+(5.59*(B_02-B_03))-44.78-(149.98*(1-((C_04+C_05)/2)))-(381.72*(C_04-C_05))</v>
      </c>
    </row>
    <row r="4920" spans="1:7" x14ac:dyDescent="0.15">
      <c r="A4920">
        <v>4.09</v>
      </c>
      <c r="B4920">
        <v>56.6</v>
      </c>
      <c r="C4920">
        <v>5.6</v>
      </c>
      <c r="D4920">
        <v>45.03</v>
      </c>
      <c r="E4920">
        <v>149.74</v>
      </c>
      <c r="F4920">
        <v>381.01</v>
      </c>
      <c r="G4920" t="str">
        <f t="shared" si="76"/>
        <v>B_02+(5.6*(B_02-B_03))-45.03-(149.74*(1-((C_04+C_05)/2)))-(381.01*(C_04-C_05))</v>
      </c>
    </row>
    <row r="4921" spans="1:7" x14ac:dyDescent="0.15">
      <c r="A4921">
        <v>4.0999999999999996</v>
      </c>
      <c r="B4921">
        <v>56.6</v>
      </c>
      <c r="C4921">
        <v>5.62</v>
      </c>
      <c r="D4921">
        <v>45.27</v>
      </c>
      <c r="E4921">
        <v>149.49</v>
      </c>
      <c r="F4921">
        <v>380.29</v>
      </c>
      <c r="G4921" t="str">
        <f t="shared" si="76"/>
        <v>B_02+(5.62*(B_02-B_03))-45.27-(149.49*(1-((C_04+C_05)/2)))-(380.29*(C_04-C_05))</v>
      </c>
    </row>
    <row r="4922" spans="1:7" x14ac:dyDescent="0.15">
      <c r="A4922">
        <v>4.1100000000000003</v>
      </c>
      <c r="B4922">
        <v>56.6</v>
      </c>
      <c r="C4922">
        <v>5.63</v>
      </c>
      <c r="D4922">
        <v>45.52</v>
      </c>
      <c r="E4922">
        <v>149.22999999999999</v>
      </c>
      <c r="F4922">
        <v>379.57</v>
      </c>
      <c r="G4922" t="str">
        <f t="shared" si="76"/>
        <v>B_02+(5.63*(B_02-B_03))-45.52-(149.23*(1-((C_04+C_05)/2)))-(379.57*(C_04-C_05))</v>
      </c>
    </row>
    <row r="4923" spans="1:7" x14ac:dyDescent="0.15">
      <c r="A4923">
        <v>4.12</v>
      </c>
      <c r="B4923">
        <v>56.6</v>
      </c>
      <c r="C4923">
        <v>5.64</v>
      </c>
      <c r="D4923">
        <v>45.76</v>
      </c>
      <c r="E4923">
        <v>148.97999999999999</v>
      </c>
      <c r="F4923">
        <v>378.85</v>
      </c>
      <c r="G4923" t="str">
        <f t="shared" si="76"/>
        <v>B_02+(5.64*(B_02-B_03))-45.76-(148.98*(1-((C_04+C_05)/2)))-(378.85*(C_04-C_05))</v>
      </c>
    </row>
    <row r="4924" spans="1:7" x14ac:dyDescent="0.15">
      <c r="A4924">
        <v>4.13</v>
      </c>
      <c r="B4924">
        <v>56.6</v>
      </c>
      <c r="C4924">
        <v>5.65</v>
      </c>
      <c r="D4924">
        <v>46.01</v>
      </c>
      <c r="E4924">
        <v>148.72999999999999</v>
      </c>
      <c r="F4924">
        <v>378.12</v>
      </c>
      <c r="G4924" t="str">
        <f t="shared" si="76"/>
        <v>B_02+(5.65*(B_02-B_03))-46.01-(148.73*(1-((C_04+C_05)/2)))-(378.12*(C_04-C_05))</v>
      </c>
    </row>
    <row r="4925" spans="1:7" x14ac:dyDescent="0.15">
      <c r="A4925">
        <v>4.1399999999999997</v>
      </c>
      <c r="B4925">
        <v>56.6</v>
      </c>
      <c r="C4925">
        <v>5.67</v>
      </c>
      <c r="D4925">
        <v>46.25</v>
      </c>
      <c r="E4925">
        <v>148.47999999999999</v>
      </c>
      <c r="F4925">
        <v>377.38</v>
      </c>
      <c r="G4925" t="str">
        <f t="shared" si="76"/>
        <v>B_02+(5.67*(B_02-B_03))-46.25-(148.48*(1-((C_04+C_05)/2)))-(377.38*(C_04-C_05))</v>
      </c>
    </row>
    <row r="4926" spans="1:7" x14ac:dyDescent="0.15">
      <c r="A4926">
        <v>4.1500000000000004</v>
      </c>
      <c r="B4926">
        <v>56.6</v>
      </c>
      <c r="C4926">
        <v>5.68</v>
      </c>
      <c r="D4926">
        <v>46.5</v>
      </c>
      <c r="E4926">
        <v>148.22</v>
      </c>
      <c r="F4926">
        <v>376.64</v>
      </c>
      <c r="G4926" t="str">
        <f t="shared" si="76"/>
        <v>B_02+(5.68*(B_02-B_03))-46.5-(148.22*(1-((C_04+C_05)/2)))-(376.64*(C_04-C_05))</v>
      </c>
    </row>
    <row r="4927" spans="1:7" x14ac:dyDescent="0.15">
      <c r="A4927">
        <v>4.16</v>
      </c>
      <c r="B4927">
        <v>56.6</v>
      </c>
      <c r="C4927">
        <v>5.69</v>
      </c>
      <c r="D4927">
        <v>46.75</v>
      </c>
      <c r="E4927">
        <v>147.96</v>
      </c>
      <c r="F4927">
        <v>375.9</v>
      </c>
      <c r="G4927" t="str">
        <f t="shared" si="76"/>
        <v>B_02+(5.69*(B_02-B_03))-46.75-(147.96*(1-((C_04+C_05)/2)))-(375.9*(C_04-C_05))</v>
      </c>
    </row>
    <row r="4928" spans="1:7" x14ac:dyDescent="0.15">
      <c r="A4928">
        <v>4.17</v>
      </c>
      <c r="B4928">
        <v>56.6</v>
      </c>
      <c r="C4928">
        <v>5.7</v>
      </c>
      <c r="D4928">
        <v>47</v>
      </c>
      <c r="E4928">
        <v>147.71</v>
      </c>
      <c r="F4928">
        <v>375.15</v>
      </c>
      <c r="G4928" t="str">
        <f t="shared" si="76"/>
        <v>B_02+(5.7*(B_02-B_03))-47-(147.71*(1-((C_04+C_05)/2)))-(375.15*(C_04-C_05))</v>
      </c>
    </row>
    <row r="4929" spans="1:7" x14ac:dyDescent="0.15">
      <c r="A4929">
        <v>4.18</v>
      </c>
      <c r="B4929">
        <v>56.6</v>
      </c>
      <c r="C4929">
        <v>5.72</v>
      </c>
      <c r="D4929">
        <v>47.25</v>
      </c>
      <c r="E4929">
        <v>147.44999999999999</v>
      </c>
      <c r="F4929">
        <v>374.4</v>
      </c>
      <c r="G4929" t="str">
        <f t="shared" si="76"/>
        <v>B_02+(5.72*(B_02-B_03))-47.25-(147.45*(1-((C_04+C_05)/2)))-(374.4*(C_04-C_05))</v>
      </c>
    </row>
    <row r="4930" spans="1:7" x14ac:dyDescent="0.15">
      <c r="A4930">
        <v>4.1900000000000004</v>
      </c>
      <c r="B4930">
        <v>56.6</v>
      </c>
      <c r="C4930">
        <v>5.73</v>
      </c>
      <c r="D4930">
        <v>47.5</v>
      </c>
      <c r="E4930">
        <v>147.19</v>
      </c>
      <c r="F4930">
        <v>373.65</v>
      </c>
      <c r="G4930" t="str">
        <f t="shared" si="76"/>
        <v>B_02+(5.73*(B_02-B_03))-47.5-(147.19*(1-((C_04+C_05)/2)))-(373.65*(C_04-C_05))</v>
      </c>
    </row>
    <row r="4931" spans="1:7" x14ac:dyDescent="0.15">
      <c r="A4931">
        <v>4.2</v>
      </c>
      <c r="B4931">
        <v>56.6</v>
      </c>
      <c r="C4931">
        <v>5.74</v>
      </c>
      <c r="D4931">
        <v>47.75</v>
      </c>
      <c r="E4931">
        <v>146.93</v>
      </c>
      <c r="F4931">
        <v>372.88</v>
      </c>
      <c r="G4931" t="str">
        <f t="shared" ref="G4931:G4994" si="77">"B_02+("&amp;C4931&amp;"*(B_02-B_03))-"&amp;D4931&amp;"-("&amp;E4931&amp;"*(1-((C_04+C_05)/2)))-("&amp;F4931&amp;"*(C_04-C_05))"</f>
        <v>B_02+(5.74*(B_02-B_03))-47.75-(146.93*(1-((C_04+C_05)/2)))-(372.88*(C_04-C_05))</v>
      </c>
    </row>
    <row r="4932" spans="1:7" x14ac:dyDescent="0.15">
      <c r="A4932">
        <v>4.21</v>
      </c>
      <c r="B4932">
        <v>56.6</v>
      </c>
      <c r="C4932">
        <v>5.76</v>
      </c>
      <c r="D4932">
        <v>48</v>
      </c>
      <c r="E4932">
        <v>146.66999999999999</v>
      </c>
      <c r="F4932">
        <v>372.12</v>
      </c>
      <c r="G4932" t="str">
        <f t="shared" si="77"/>
        <v>B_02+(5.76*(B_02-B_03))-48-(146.67*(1-((C_04+C_05)/2)))-(372.12*(C_04-C_05))</v>
      </c>
    </row>
    <row r="4933" spans="1:7" x14ac:dyDescent="0.15">
      <c r="A4933">
        <v>4.22</v>
      </c>
      <c r="B4933">
        <v>56.6</v>
      </c>
      <c r="C4933">
        <v>5.77</v>
      </c>
      <c r="D4933">
        <v>48.26</v>
      </c>
      <c r="E4933">
        <v>146.4</v>
      </c>
      <c r="F4933">
        <v>371.35</v>
      </c>
      <c r="G4933" t="str">
        <f t="shared" si="77"/>
        <v>B_02+(5.77*(B_02-B_03))-48.26-(146.4*(1-((C_04+C_05)/2)))-(371.35*(C_04-C_05))</v>
      </c>
    </row>
    <row r="4934" spans="1:7" x14ac:dyDescent="0.15">
      <c r="A4934">
        <v>4.2300000000000004</v>
      </c>
      <c r="B4934">
        <v>56.6</v>
      </c>
      <c r="C4934">
        <v>5.78</v>
      </c>
      <c r="D4934">
        <v>48.51</v>
      </c>
      <c r="E4934">
        <v>146.13999999999999</v>
      </c>
      <c r="F4934">
        <v>370.57</v>
      </c>
      <c r="G4934" t="str">
        <f t="shared" si="77"/>
        <v>B_02+(5.78*(B_02-B_03))-48.51-(146.14*(1-((C_04+C_05)/2)))-(370.57*(C_04-C_05))</v>
      </c>
    </row>
    <row r="4935" spans="1:7" x14ac:dyDescent="0.15">
      <c r="A4935">
        <v>4.24</v>
      </c>
      <c r="B4935">
        <v>56.6</v>
      </c>
      <c r="C4935">
        <v>5.79</v>
      </c>
      <c r="D4935">
        <v>48.76</v>
      </c>
      <c r="E4935">
        <v>145.88</v>
      </c>
      <c r="F4935">
        <v>369.79</v>
      </c>
      <c r="G4935" t="str">
        <f t="shared" si="77"/>
        <v>B_02+(5.79*(B_02-B_03))-48.76-(145.88*(1-((C_04+C_05)/2)))-(369.79*(C_04-C_05))</v>
      </c>
    </row>
    <row r="4936" spans="1:7" x14ac:dyDescent="0.15">
      <c r="A4936">
        <v>4.25</v>
      </c>
      <c r="B4936">
        <v>56.6</v>
      </c>
      <c r="C4936">
        <v>5.81</v>
      </c>
      <c r="D4936">
        <v>49.02</v>
      </c>
      <c r="E4936">
        <v>145.61000000000001</v>
      </c>
      <c r="F4936">
        <v>369.01</v>
      </c>
      <c r="G4936" t="str">
        <f t="shared" si="77"/>
        <v>B_02+(5.81*(B_02-B_03))-49.02-(145.61*(1-((C_04+C_05)/2)))-(369.01*(C_04-C_05))</v>
      </c>
    </row>
    <row r="4937" spans="1:7" x14ac:dyDescent="0.15">
      <c r="A4937">
        <v>4.26</v>
      </c>
      <c r="B4937">
        <v>56.6</v>
      </c>
      <c r="C4937">
        <v>5.82</v>
      </c>
      <c r="D4937">
        <v>49.27</v>
      </c>
      <c r="E4937">
        <v>145.34</v>
      </c>
      <c r="F4937">
        <v>368.22</v>
      </c>
      <c r="G4937" t="str">
        <f t="shared" si="77"/>
        <v>B_02+(5.82*(B_02-B_03))-49.27-(145.34*(1-((C_04+C_05)/2)))-(368.22*(C_04-C_05))</v>
      </c>
    </row>
    <row r="4938" spans="1:7" x14ac:dyDescent="0.15">
      <c r="A4938">
        <v>4.2699999999999996</v>
      </c>
      <c r="B4938">
        <v>56.6</v>
      </c>
      <c r="C4938">
        <v>5.83</v>
      </c>
      <c r="D4938">
        <v>49.53</v>
      </c>
      <c r="E4938">
        <v>145.07</v>
      </c>
      <c r="F4938">
        <v>367.43</v>
      </c>
      <c r="G4938" t="str">
        <f t="shared" si="77"/>
        <v>B_02+(5.83*(B_02-B_03))-49.53-(145.07*(1-((C_04+C_05)/2)))-(367.43*(C_04-C_05))</v>
      </c>
    </row>
    <row r="4939" spans="1:7" x14ac:dyDescent="0.15">
      <c r="A4939">
        <v>4.28</v>
      </c>
      <c r="B4939">
        <v>56.6</v>
      </c>
      <c r="C4939">
        <v>5.85</v>
      </c>
      <c r="D4939">
        <v>49.78</v>
      </c>
      <c r="E4939">
        <v>144.80000000000001</v>
      </c>
      <c r="F4939">
        <v>366.63</v>
      </c>
      <c r="G4939" t="str">
        <f t="shared" si="77"/>
        <v>B_02+(5.85*(B_02-B_03))-49.78-(144.8*(1-((C_04+C_05)/2)))-(366.63*(C_04-C_05))</v>
      </c>
    </row>
    <row r="4940" spans="1:7" x14ac:dyDescent="0.15">
      <c r="A4940">
        <v>4.29</v>
      </c>
      <c r="B4940">
        <v>56.6</v>
      </c>
      <c r="C4940">
        <v>5.86</v>
      </c>
      <c r="D4940">
        <v>50.04</v>
      </c>
      <c r="E4940">
        <v>144.53</v>
      </c>
      <c r="F4940">
        <v>365.82</v>
      </c>
      <c r="G4940" t="str">
        <f t="shared" si="77"/>
        <v>B_02+(5.86*(B_02-B_03))-50.04-(144.53*(1-((C_04+C_05)/2)))-(365.82*(C_04-C_05))</v>
      </c>
    </row>
    <row r="4941" spans="1:7" x14ac:dyDescent="0.15">
      <c r="A4941">
        <v>4.3</v>
      </c>
      <c r="B4941">
        <v>56.6</v>
      </c>
      <c r="C4941">
        <v>5.87</v>
      </c>
      <c r="D4941">
        <v>50.3</v>
      </c>
      <c r="E4941">
        <v>144.26</v>
      </c>
      <c r="F4941">
        <v>365.02</v>
      </c>
      <c r="G4941" t="str">
        <f t="shared" si="77"/>
        <v>B_02+(5.87*(B_02-B_03))-50.3-(144.26*(1-((C_04+C_05)/2)))-(365.02*(C_04-C_05))</v>
      </c>
    </row>
    <row r="4942" spans="1:7" x14ac:dyDescent="0.15">
      <c r="A4942">
        <v>4.3099999999999996</v>
      </c>
      <c r="B4942">
        <v>56.6</v>
      </c>
      <c r="C4942">
        <v>5.88</v>
      </c>
      <c r="D4942">
        <v>50.56</v>
      </c>
      <c r="E4942">
        <v>143.99</v>
      </c>
      <c r="F4942">
        <v>364.2</v>
      </c>
      <c r="G4942" t="str">
        <f t="shared" si="77"/>
        <v>B_02+(5.88*(B_02-B_03))-50.56-(143.99*(1-((C_04+C_05)/2)))-(364.2*(C_04-C_05))</v>
      </c>
    </row>
    <row r="4943" spans="1:7" x14ac:dyDescent="0.15">
      <c r="A4943">
        <v>4.32</v>
      </c>
      <c r="B4943">
        <v>56.6</v>
      </c>
      <c r="C4943">
        <v>5.9</v>
      </c>
      <c r="D4943">
        <v>50.82</v>
      </c>
      <c r="E4943">
        <v>143.71</v>
      </c>
      <c r="F4943">
        <v>363.39</v>
      </c>
      <c r="G4943" t="str">
        <f t="shared" si="77"/>
        <v>B_02+(5.9*(B_02-B_03))-50.82-(143.71*(1-((C_04+C_05)/2)))-(363.39*(C_04-C_05))</v>
      </c>
    </row>
    <row r="4944" spans="1:7" x14ac:dyDescent="0.15">
      <c r="A4944">
        <v>4.33</v>
      </c>
      <c r="B4944">
        <v>56.6</v>
      </c>
      <c r="C4944">
        <v>5.91</v>
      </c>
      <c r="D4944">
        <v>51.08</v>
      </c>
      <c r="E4944">
        <v>143.44</v>
      </c>
      <c r="F4944">
        <v>362.57</v>
      </c>
      <c r="G4944" t="str">
        <f t="shared" si="77"/>
        <v>B_02+(5.91*(B_02-B_03))-51.08-(143.44*(1-((C_04+C_05)/2)))-(362.57*(C_04-C_05))</v>
      </c>
    </row>
    <row r="4945" spans="1:7" x14ac:dyDescent="0.15">
      <c r="A4945">
        <v>4.34</v>
      </c>
      <c r="B4945">
        <v>56.6</v>
      </c>
      <c r="C4945">
        <v>5.92</v>
      </c>
      <c r="D4945">
        <v>51.34</v>
      </c>
      <c r="E4945">
        <v>143.16</v>
      </c>
      <c r="F4945">
        <v>361.74</v>
      </c>
      <c r="G4945" t="str">
        <f t="shared" si="77"/>
        <v>B_02+(5.92*(B_02-B_03))-51.34-(143.16*(1-((C_04+C_05)/2)))-(361.74*(C_04-C_05))</v>
      </c>
    </row>
    <row r="4946" spans="1:7" x14ac:dyDescent="0.15">
      <c r="A4946">
        <v>4.3499999999999996</v>
      </c>
      <c r="B4946">
        <v>56.6</v>
      </c>
      <c r="C4946">
        <v>5.94</v>
      </c>
      <c r="D4946">
        <v>51.6</v>
      </c>
      <c r="E4946">
        <v>142.88999999999999</v>
      </c>
      <c r="F4946">
        <v>360.91</v>
      </c>
      <c r="G4946" t="str">
        <f t="shared" si="77"/>
        <v>B_02+(5.94*(B_02-B_03))-51.6-(142.89*(1-((C_04+C_05)/2)))-(360.91*(C_04-C_05))</v>
      </c>
    </row>
    <row r="4947" spans="1:7" x14ac:dyDescent="0.15">
      <c r="A4947">
        <v>4.3600000000000003</v>
      </c>
      <c r="B4947">
        <v>56.6</v>
      </c>
      <c r="C4947">
        <v>5.95</v>
      </c>
      <c r="D4947">
        <v>51.86</v>
      </c>
      <c r="E4947">
        <v>142.61000000000001</v>
      </c>
      <c r="F4947">
        <v>360.08</v>
      </c>
      <c r="G4947" t="str">
        <f t="shared" si="77"/>
        <v>B_02+(5.95*(B_02-B_03))-51.86-(142.61*(1-((C_04+C_05)/2)))-(360.08*(C_04-C_05))</v>
      </c>
    </row>
    <row r="4948" spans="1:7" x14ac:dyDescent="0.15">
      <c r="A4948">
        <v>4.37</v>
      </c>
      <c r="B4948">
        <v>56.6</v>
      </c>
      <c r="C4948">
        <v>5.96</v>
      </c>
      <c r="D4948">
        <v>52.12</v>
      </c>
      <c r="E4948">
        <v>142.33000000000001</v>
      </c>
      <c r="F4948">
        <v>359.24</v>
      </c>
      <c r="G4948" t="str">
        <f t="shared" si="77"/>
        <v>B_02+(5.96*(B_02-B_03))-52.12-(142.33*(1-((C_04+C_05)/2)))-(359.24*(C_04-C_05))</v>
      </c>
    </row>
    <row r="4949" spans="1:7" x14ac:dyDescent="0.15">
      <c r="A4949">
        <v>4.38</v>
      </c>
      <c r="B4949">
        <v>56.6</v>
      </c>
      <c r="C4949">
        <v>5.97</v>
      </c>
      <c r="D4949">
        <v>52.39</v>
      </c>
      <c r="E4949">
        <v>142.05000000000001</v>
      </c>
      <c r="F4949">
        <v>358.39</v>
      </c>
      <c r="G4949" t="str">
        <f t="shared" si="77"/>
        <v>B_02+(5.97*(B_02-B_03))-52.39-(142.05*(1-((C_04+C_05)/2)))-(358.39*(C_04-C_05))</v>
      </c>
    </row>
    <row r="4950" spans="1:7" x14ac:dyDescent="0.15">
      <c r="A4950">
        <v>4.3899999999999997</v>
      </c>
      <c r="B4950">
        <v>56.6</v>
      </c>
      <c r="C4950">
        <v>5.99</v>
      </c>
      <c r="D4950">
        <v>52.65</v>
      </c>
      <c r="E4950">
        <v>141.77000000000001</v>
      </c>
      <c r="F4950">
        <v>357.54</v>
      </c>
      <c r="G4950" t="str">
        <f t="shared" si="77"/>
        <v>B_02+(5.99*(B_02-B_03))-52.65-(141.77*(1-((C_04+C_05)/2)))-(357.54*(C_04-C_05))</v>
      </c>
    </row>
    <row r="4951" spans="1:7" x14ac:dyDescent="0.15">
      <c r="A4951">
        <v>4.4000000000000004</v>
      </c>
      <c r="B4951">
        <v>56.6</v>
      </c>
      <c r="C4951">
        <v>6</v>
      </c>
      <c r="D4951">
        <v>52.91</v>
      </c>
      <c r="E4951">
        <v>141.47999999999999</v>
      </c>
      <c r="F4951">
        <v>356.69</v>
      </c>
      <c r="G4951" t="str">
        <f t="shared" si="77"/>
        <v>B_02+(6*(B_02-B_03))-52.91-(141.48*(1-((C_04+C_05)/2)))-(356.69*(C_04-C_05))</v>
      </c>
    </row>
    <row r="4952" spans="1:7" x14ac:dyDescent="0.15">
      <c r="A4952">
        <v>4.41</v>
      </c>
      <c r="B4952">
        <v>56.6</v>
      </c>
      <c r="C4952">
        <v>6.01</v>
      </c>
      <c r="D4952">
        <v>53.18</v>
      </c>
      <c r="E4952">
        <v>141.19999999999999</v>
      </c>
      <c r="F4952">
        <v>355.83</v>
      </c>
      <c r="G4952" t="str">
        <f t="shared" si="77"/>
        <v>B_02+(6.01*(B_02-B_03))-53.18-(141.2*(1-((C_04+C_05)/2)))-(355.83*(C_04-C_05))</v>
      </c>
    </row>
    <row r="4953" spans="1:7" x14ac:dyDescent="0.15">
      <c r="A4953">
        <v>4.42</v>
      </c>
      <c r="B4953">
        <v>56.6</v>
      </c>
      <c r="C4953">
        <v>6.03</v>
      </c>
      <c r="D4953">
        <v>53.45</v>
      </c>
      <c r="E4953">
        <v>140.91</v>
      </c>
      <c r="F4953">
        <v>354.97</v>
      </c>
      <c r="G4953" t="str">
        <f t="shared" si="77"/>
        <v>B_02+(6.03*(B_02-B_03))-53.45-(140.91*(1-((C_04+C_05)/2)))-(354.97*(C_04-C_05))</v>
      </c>
    </row>
    <row r="4954" spans="1:7" x14ac:dyDescent="0.15">
      <c r="A4954">
        <v>4.43</v>
      </c>
      <c r="B4954">
        <v>56.6</v>
      </c>
      <c r="C4954">
        <v>6.04</v>
      </c>
      <c r="D4954">
        <v>53.71</v>
      </c>
      <c r="E4954">
        <v>140.63</v>
      </c>
      <c r="F4954">
        <v>354.1</v>
      </c>
      <c r="G4954" t="str">
        <f t="shared" si="77"/>
        <v>B_02+(6.04*(B_02-B_03))-53.71-(140.63*(1-((C_04+C_05)/2)))-(354.1*(C_04-C_05))</v>
      </c>
    </row>
    <row r="4955" spans="1:7" x14ac:dyDescent="0.15">
      <c r="A4955">
        <v>4.4400000000000004</v>
      </c>
      <c r="B4955">
        <v>56.6</v>
      </c>
      <c r="C4955">
        <v>6.05</v>
      </c>
      <c r="D4955">
        <v>53.98</v>
      </c>
      <c r="E4955">
        <v>140.34</v>
      </c>
      <c r="F4955">
        <v>353.23</v>
      </c>
      <c r="G4955" t="str">
        <f t="shared" si="77"/>
        <v>B_02+(6.05*(B_02-B_03))-53.98-(140.34*(1-((C_04+C_05)/2)))-(353.23*(C_04-C_05))</v>
      </c>
    </row>
    <row r="4956" spans="1:7" x14ac:dyDescent="0.15">
      <c r="A4956">
        <v>4.45</v>
      </c>
      <c r="B4956">
        <v>56.6</v>
      </c>
      <c r="C4956">
        <v>6.07</v>
      </c>
      <c r="D4956">
        <v>54.25</v>
      </c>
      <c r="E4956">
        <v>140.05000000000001</v>
      </c>
      <c r="F4956">
        <v>352.35</v>
      </c>
      <c r="G4956" t="str">
        <f t="shared" si="77"/>
        <v>B_02+(6.07*(B_02-B_03))-54.25-(140.05*(1-((C_04+C_05)/2)))-(352.35*(C_04-C_05))</v>
      </c>
    </row>
    <row r="4957" spans="1:7" x14ac:dyDescent="0.15">
      <c r="A4957">
        <v>4.46</v>
      </c>
      <c r="B4957">
        <v>56.6</v>
      </c>
      <c r="C4957">
        <v>6.08</v>
      </c>
      <c r="D4957">
        <v>54.51</v>
      </c>
      <c r="E4957">
        <v>139.76</v>
      </c>
      <c r="F4957">
        <v>351.47</v>
      </c>
      <c r="G4957" t="str">
        <f t="shared" si="77"/>
        <v>B_02+(6.08*(B_02-B_03))-54.51-(139.76*(1-((C_04+C_05)/2)))-(351.47*(C_04-C_05))</v>
      </c>
    </row>
    <row r="4958" spans="1:7" x14ac:dyDescent="0.15">
      <c r="A4958">
        <v>4.47</v>
      </c>
      <c r="B4958">
        <v>56.6</v>
      </c>
      <c r="C4958">
        <v>6.09</v>
      </c>
      <c r="D4958">
        <v>54.78</v>
      </c>
      <c r="E4958">
        <v>139.47</v>
      </c>
      <c r="F4958">
        <v>350.59</v>
      </c>
      <c r="G4958" t="str">
        <f t="shared" si="77"/>
        <v>B_02+(6.09*(B_02-B_03))-54.78-(139.47*(1-((C_04+C_05)/2)))-(350.59*(C_04-C_05))</v>
      </c>
    </row>
    <row r="4959" spans="1:7" x14ac:dyDescent="0.15">
      <c r="A4959">
        <v>4.4800000000000004</v>
      </c>
      <c r="B4959">
        <v>56.6</v>
      </c>
      <c r="C4959">
        <v>6.11</v>
      </c>
      <c r="D4959">
        <v>55.05</v>
      </c>
      <c r="E4959">
        <v>139.18</v>
      </c>
      <c r="F4959">
        <v>349.7</v>
      </c>
      <c r="G4959" t="str">
        <f t="shared" si="77"/>
        <v>B_02+(6.11*(B_02-B_03))-55.05-(139.18*(1-((C_04+C_05)/2)))-(349.7*(C_04-C_05))</v>
      </c>
    </row>
    <row r="4960" spans="1:7" x14ac:dyDescent="0.15">
      <c r="A4960">
        <v>4.49</v>
      </c>
      <c r="B4960">
        <v>56.6</v>
      </c>
      <c r="C4960">
        <v>6.12</v>
      </c>
      <c r="D4960">
        <v>55.32</v>
      </c>
      <c r="E4960">
        <v>138.88999999999999</v>
      </c>
      <c r="F4960">
        <v>348.8</v>
      </c>
      <c r="G4960" t="str">
        <f t="shared" si="77"/>
        <v>B_02+(6.12*(B_02-B_03))-55.32-(138.89*(1-((C_04+C_05)/2)))-(348.8*(C_04-C_05))</v>
      </c>
    </row>
    <row r="4961" spans="1:7" x14ac:dyDescent="0.15">
      <c r="A4961">
        <v>4.5</v>
      </c>
      <c r="B4961">
        <v>56.6</v>
      </c>
      <c r="C4961">
        <v>6.13</v>
      </c>
      <c r="D4961">
        <v>55.6</v>
      </c>
      <c r="E4961">
        <v>138.6</v>
      </c>
      <c r="F4961">
        <v>347.9</v>
      </c>
      <c r="G4961" t="str">
        <f t="shared" si="77"/>
        <v>B_02+(6.13*(B_02-B_03))-55.6-(138.6*(1-((C_04+C_05)/2)))-(347.9*(C_04-C_05))</v>
      </c>
    </row>
    <row r="4962" spans="1:7" x14ac:dyDescent="0.15">
      <c r="A4962">
        <v>4.51</v>
      </c>
      <c r="B4962">
        <v>56.6</v>
      </c>
      <c r="C4962">
        <v>6.15</v>
      </c>
      <c r="D4962">
        <v>55.87</v>
      </c>
      <c r="E4962">
        <v>138.30000000000001</v>
      </c>
      <c r="F4962">
        <v>347</v>
      </c>
      <c r="G4962" t="str">
        <f t="shared" si="77"/>
        <v>B_02+(6.15*(B_02-B_03))-55.87-(138.3*(1-((C_04+C_05)/2)))-(347*(C_04-C_05))</v>
      </c>
    </row>
    <row r="4963" spans="1:7" x14ac:dyDescent="0.15">
      <c r="A4963">
        <v>4.5199999999999996</v>
      </c>
      <c r="B4963">
        <v>56.6</v>
      </c>
      <c r="C4963">
        <v>6.16</v>
      </c>
      <c r="D4963">
        <v>56.14</v>
      </c>
      <c r="E4963">
        <v>138</v>
      </c>
      <c r="F4963">
        <v>346.09</v>
      </c>
      <c r="G4963" t="str">
        <f t="shared" si="77"/>
        <v>B_02+(6.16*(B_02-B_03))-56.14-(138*(1-((C_04+C_05)/2)))-(346.09*(C_04-C_05))</v>
      </c>
    </row>
    <row r="4964" spans="1:7" x14ac:dyDescent="0.15">
      <c r="A4964">
        <v>4.53</v>
      </c>
      <c r="B4964">
        <v>56.6</v>
      </c>
      <c r="C4964">
        <v>6.17</v>
      </c>
      <c r="D4964">
        <v>56.41</v>
      </c>
      <c r="E4964">
        <v>137.71</v>
      </c>
      <c r="F4964">
        <v>345.18</v>
      </c>
      <c r="G4964" t="str">
        <f t="shared" si="77"/>
        <v>B_02+(6.17*(B_02-B_03))-56.41-(137.71*(1-((C_04+C_05)/2)))-(345.18*(C_04-C_05))</v>
      </c>
    </row>
    <row r="4965" spans="1:7" x14ac:dyDescent="0.15">
      <c r="A4965">
        <v>4.54</v>
      </c>
      <c r="B4965">
        <v>56.6</v>
      </c>
      <c r="C4965">
        <v>6.19</v>
      </c>
      <c r="D4965">
        <v>56.69</v>
      </c>
      <c r="E4965">
        <v>137.41</v>
      </c>
      <c r="F4965">
        <v>344.26</v>
      </c>
      <c r="G4965" t="str">
        <f t="shared" si="77"/>
        <v>B_02+(6.19*(B_02-B_03))-56.69-(137.41*(1-((C_04+C_05)/2)))-(344.26*(C_04-C_05))</v>
      </c>
    </row>
    <row r="4966" spans="1:7" x14ac:dyDescent="0.15">
      <c r="A4966">
        <v>4.55</v>
      </c>
      <c r="B4966">
        <v>56.6</v>
      </c>
      <c r="C4966">
        <v>6.2</v>
      </c>
      <c r="D4966">
        <v>56.96</v>
      </c>
      <c r="E4966">
        <v>137.11000000000001</v>
      </c>
      <c r="F4966">
        <v>343.34</v>
      </c>
      <c r="G4966" t="str">
        <f t="shared" si="77"/>
        <v>B_02+(6.2*(B_02-B_03))-56.96-(137.11*(1-((C_04+C_05)/2)))-(343.34*(C_04-C_05))</v>
      </c>
    </row>
    <row r="4967" spans="1:7" x14ac:dyDescent="0.15">
      <c r="A4967">
        <v>4.5599999999999996</v>
      </c>
      <c r="B4967">
        <v>56.6</v>
      </c>
      <c r="C4967">
        <v>6.21</v>
      </c>
      <c r="D4967">
        <v>57.24</v>
      </c>
      <c r="E4967">
        <v>136.81</v>
      </c>
      <c r="F4967">
        <v>342.41</v>
      </c>
      <c r="G4967" t="str">
        <f t="shared" si="77"/>
        <v>B_02+(6.21*(B_02-B_03))-57.24-(136.81*(1-((C_04+C_05)/2)))-(342.41*(C_04-C_05))</v>
      </c>
    </row>
    <row r="4968" spans="1:7" x14ac:dyDescent="0.15">
      <c r="A4968">
        <v>4.57</v>
      </c>
      <c r="B4968">
        <v>56.6</v>
      </c>
      <c r="C4968">
        <v>6.23</v>
      </c>
      <c r="D4968">
        <v>57.51</v>
      </c>
      <c r="E4968">
        <v>136.51</v>
      </c>
      <c r="F4968">
        <v>341.48</v>
      </c>
      <c r="G4968" t="str">
        <f t="shared" si="77"/>
        <v>B_02+(6.23*(B_02-B_03))-57.51-(136.51*(1-((C_04+C_05)/2)))-(341.48*(C_04-C_05))</v>
      </c>
    </row>
    <row r="4969" spans="1:7" x14ac:dyDescent="0.15">
      <c r="A4969">
        <v>4.58</v>
      </c>
      <c r="B4969">
        <v>56.6</v>
      </c>
      <c r="C4969">
        <v>6.24</v>
      </c>
      <c r="D4969">
        <v>57.79</v>
      </c>
      <c r="E4969">
        <v>136.21</v>
      </c>
      <c r="F4969">
        <v>340.54</v>
      </c>
      <c r="G4969" t="str">
        <f t="shared" si="77"/>
        <v>B_02+(6.24*(B_02-B_03))-57.79-(136.21*(1-((C_04+C_05)/2)))-(340.54*(C_04-C_05))</v>
      </c>
    </row>
    <row r="4970" spans="1:7" x14ac:dyDescent="0.15">
      <c r="A4970">
        <v>4.59</v>
      </c>
      <c r="B4970">
        <v>56.6</v>
      </c>
      <c r="C4970">
        <v>6.25</v>
      </c>
      <c r="D4970">
        <v>58.06</v>
      </c>
      <c r="E4970">
        <v>135.9</v>
      </c>
      <c r="F4970">
        <v>339.6</v>
      </c>
      <c r="G4970" t="str">
        <f t="shared" si="77"/>
        <v>B_02+(6.25*(B_02-B_03))-58.06-(135.9*(1-((C_04+C_05)/2)))-(339.6*(C_04-C_05))</v>
      </c>
    </row>
    <row r="4971" spans="1:7" x14ac:dyDescent="0.15">
      <c r="A4971">
        <v>4.5999999999999996</v>
      </c>
      <c r="B4971">
        <v>56.6</v>
      </c>
      <c r="C4971">
        <v>6.27</v>
      </c>
      <c r="D4971">
        <v>58.34</v>
      </c>
      <c r="E4971">
        <v>135.6</v>
      </c>
      <c r="F4971">
        <v>338.66</v>
      </c>
      <c r="G4971" t="str">
        <f t="shared" si="77"/>
        <v>B_02+(6.27*(B_02-B_03))-58.34-(135.6*(1-((C_04+C_05)/2)))-(338.66*(C_04-C_05))</v>
      </c>
    </row>
    <row r="4972" spans="1:7" x14ac:dyDescent="0.15">
      <c r="A4972">
        <v>4.6100000000000003</v>
      </c>
      <c r="B4972">
        <v>56.6</v>
      </c>
      <c r="C4972">
        <v>6.28</v>
      </c>
      <c r="D4972">
        <v>58.62</v>
      </c>
      <c r="E4972">
        <v>135.29</v>
      </c>
      <c r="F4972">
        <v>337.71</v>
      </c>
      <c r="G4972" t="str">
        <f t="shared" si="77"/>
        <v>B_02+(6.28*(B_02-B_03))-58.62-(135.29*(1-((C_04+C_05)/2)))-(337.71*(C_04-C_05))</v>
      </c>
    </row>
    <row r="4973" spans="1:7" x14ac:dyDescent="0.15">
      <c r="A4973">
        <v>4.62</v>
      </c>
      <c r="B4973">
        <v>56.6</v>
      </c>
      <c r="C4973">
        <v>6.29</v>
      </c>
      <c r="D4973">
        <v>58.9</v>
      </c>
      <c r="E4973">
        <v>134.97999999999999</v>
      </c>
      <c r="F4973">
        <v>336.75</v>
      </c>
      <c r="G4973" t="str">
        <f t="shared" si="77"/>
        <v>B_02+(6.29*(B_02-B_03))-58.9-(134.98*(1-((C_04+C_05)/2)))-(336.75*(C_04-C_05))</v>
      </c>
    </row>
    <row r="4974" spans="1:7" x14ac:dyDescent="0.15">
      <c r="A4974">
        <v>4.63</v>
      </c>
      <c r="B4974">
        <v>56.6</v>
      </c>
      <c r="C4974">
        <v>6.31</v>
      </c>
      <c r="D4974">
        <v>59.18</v>
      </c>
      <c r="E4974">
        <v>134.68</v>
      </c>
      <c r="F4974">
        <v>335.79</v>
      </c>
      <c r="G4974" t="str">
        <f t="shared" si="77"/>
        <v>B_02+(6.31*(B_02-B_03))-59.18-(134.68*(1-((C_04+C_05)/2)))-(335.79*(C_04-C_05))</v>
      </c>
    </row>
    <row r="4975" spans="1:7" x14ac:dyDescent="0.15">
      <c r="A4975">
        <v>4.6399999999999997</v>
      </c>
      <c r="B4975">
        <v>56.6</v>
      </c>
      <c r="C4975">
        <v>6.32</v>
      </c>
      <c r="D4975">
        <v>59.46</v>
      </c>
      <c r="E4975">
        <v>134.37</v>
      </c>
      <c r="F4975">
        <v>334.83</v>
      </c>
      <c r="G4975" t="str">
        <f t="shared" si="77"/>
        <v>B_02+(6.32*(B_02-B_03))-59.46-(134.37*(1-((C_04+C_05)/2)))-(334.83*(C_04-C_05))</v>
      </c>
    </row>
    <row r="4976" spans="1:7" x14ac:dyDescent="0.15">
      <c r="A4976">
        <v>4.6500000000000004</v>
      </c>
      <c r="B4976">
        <v>56.6</v>
      </c>
      <c r="C4976">
        <v>6.33</v>
      </c>
      <c r="D4976">
        <v>59.74</v>
      </c>
      <c r="E4976">
        <v>134.06</v>
      </c>
      <c r="F4976">
        <v>333.86</v>
      </c>
      <c r="G4976" t="str">
        <f t="shared" si="77"/>
        <v>B_02+(6.33*(B_02-B_03))-59.74-(134.06*(1-((C_04+C_05)/2)))-(333.86*(C_04-C_05))</v>
      </c>
    </row>
    <row r="4977" spans="1:7" x14ac:dyDescent="0.15">
      <c r="A4977">
        <v>4.66</v>
      </c>
      <c r="B4977">
        <v>56.6</v>
      </c>
      <c r="C4977">
        <v>6.35</v>
      </c>
      <c r="D4977">
        <v>60.02</v>
      </c>
      <c r="E4977">
        <v>133.74</v>
      </c>
      <c r="F4977">
        <v>332.89</v>
      </c>
      <c r="G4977" t="str">
        <f t="shared" si="77"/>
        <v>B_02+(6.35*(B_02-B_03))-60.02-(133.74*(1-((C_04+C_05)/2)))-(332.89*(C_04-C_05))</v>
      </c>
    </row>
    <row r="4978" spans="1:7" x14ac:dyDescent="0.15">
      <c r="A4978">
        <v>4.67</v>
      </c>
      <c r="B4978">
        <v>56.6</v>
      </c>
      <c r="C4978">
        <v>6.36</v>
      </c>
      <c r="D4978">
        <v>60.3</v>
      </c>
      <c r="E4978">
        <v>133.43</v>
      </c>
      <c r="F4978">
        <v>331.91</v>
      </c>
      <c r="G4978" t="str">
        <f t="shared" si="77"/>
        <v>B_02+(6.36*(B_02-B_03))-60.3-(133.43*(1-((C_04+C_05)/2)))-(331.91*(C_04-C_05))</v>
      </c>
    </row>
    <row r="4979" spans="1:7" x14ac:dyDescent="0.15">
      <c r="A4979">
        <v>4.68</v>
      </c>
      <c r="B4979">
        <v>56.6</v>
      </c>
      <c r="C4979">
        <v>6.37</v>
      </c>
      <c r="D4979">
        <v>60.59</v>
      </c>
      <c r="E4979">
        <v>133.12</v>
      </c>
      <c r="F4979">
        <v>330.93</v>
      </c>
      <c r="G4979" t="str">
        <f t="shared" si="77"/>
        <v>B_02+(6.37*(B_02-B_03))-60.59-(133.12*(1-((C_04+C_05)/2)))-(330.93*(C_04-C_05))</v>
      </c>
    </row>
    <row r="4980" spans="1:7" x14ac:dyDescent="0.15">
      <c r="A4980">
        <v>4.6900000000000004</v>
      </c>
      <c r="B4980">
        <v>56.6</v>
      </c>
      <c r="C4980">
        <v>6.39</v>
      </c>
      <c r="D4980">
        <v>60.87</v>
      </c>
      <c r="E4980">
        <v>132.80000000000001</v>
      </c>
      <c r="F4980">
        <v>329.94</v>
      </c>
      <c r="G4980" t="str">
        <f t="shared" si="77"/>
        <v>B_02+(6.39*(B_02-B_03))-60.87-(132.8*(1-((C_04+C_05)/2)))-(329.94*(C_04-C_05))</v>
      </c>
    </row>
    <row r="4981" spans="1:7" x14ac:dyDescent="0.15">
      <c r="A4981">
        <v>4.7</v>
      </c>
      <c r="B4981">
        <v>56.6</v>
      </c>
      <c r="C4981">
        <v>6.4</v>
      </c>
      <c r="D4981">
        <v>61.16</v>
      </c>
      <c r="E4981">
        <v>132.49</v>
      </c>
      <c r="F4981">
        <v>328.95</v>
      </c>
      <c r="G4981" t="str">
        <f t="shared" si="77"/>
        <v>B_02+(6.4*(B_02-B_03))-61.16-(132.49*(1-((C_04+C_05)/2)))-(328.95*(C_04-C_05))</v>
      </c>
    </row>
    <row r="4982" spans="1:7" x14ac:dyDescent="0.15">
      <c r="A4982">
        <v>4.71</v>
      </c>
      <c r="B4982">
        <v>56.6</v>
      </c>
      <c r="C4982">
        <v>6.41</v>
      </c>
      <c r="D4982">
        <v>61.44</v>
      </c>
      <c r="E4982">
        <v>132.16999999999999</v>
      </c>
      <c r="F4982">
        <v>327.95</v>
      </c>
      <c r="G4982" t="str">
        <f t="shared" si="77"/>
        <v>B_02+(6.41*(B_02-B_03))-61.44-(132.17*(1-((C_04+C_05)/2)))-(327.95*(C_04-C_05))</v>
      </c>
    </row>
    <row r="4983" spans="1:7" x14ac:dyDescent="0.15">
      <c r="A4983">
        <v>4.72</v>
      </c>
      <c r="B4983">
        <v>56.6</v>
      </c>
      <c r="C4983">
        <v>6.43</v>
      </c>
      <c r="D4983">
        <v>61.73</v>
      </c>
      <c r="E4983">
        <v>131.85</v>
      </c>
      <c r="F4983">
        <v>326.95</v>
      </c>
      <c r="G4983" t="str">
        <f t="shared" si="77"/>
        <v>B_02+(6.43*(B_02-B_03))-61.73-(131.85*(1-((C_04+C_05)/2)))-(326.95*(C_04-C_05))</v>
      </c>
    </row>
    <row r="4984" spans="1:7" x14ac:dyDescent="0.15">
      <c r="A4984">
        <v>4.7300000000000004</v>
      </c>
      <c r="B4984">
        <v>56.6</v>
      </c>
      <c r="C4984">
        <v>6.44</v>
      </c>
      <c r="D4984">
        <v>62.01</v>
      </c>
      <c r="E4984">
        <v>131.53</v>
      </c>
      <c r="F4984">
        <v>325.95</v>
      </c>
      <c r="G4984" t="str">
        <f t="shared" si="77"/>
        <v>B_02+(6.44*(B_02-B_03))-62.01-(131.53*(1-((C_04+C_05)/2)))-(325.95*(C_04-C_05))</v>
      </c>
    </row>
    <row r="4985" spans="1:7" x14ac:dyDescent="0.15">
      <c r="A4985">
        <v>4.74</v>
      </c>
      <c r="B4985">
        <v>56.6</v>
      </c>
      <c r="C4985">
        <v>6.46</v>
      </c>
      <c r="D4985">
        <v>62.3</v>
      </c>
      <c r="E4985">
        <v>131.21</v>
      </c>
      <c r="F4985">
        <v>324.94</v>
      </c>
      <c r="G4985" t="str">
        <f t="shared" si="77"/>
        <v>B_02+(6.46*(B_02-B_03))-62.3-(131.21*(1-((C_04+C_05)/2)))-(324.94*(C_04-C_05))</v>
      </c>
    </row>
    <row r="4986" spans="1:7" x14ac:dyDescent="0.15">
      <c r="A4986">
        <v>4.75</v>
      </c>
      <c r="B4986">
        <v>56.6</v>
      </c>
      <c r="C4986">
        <v>6.47</v>
      </c>
      <c r="D4986">
        <v>62.59</v>
      </c>
      <c r="E4986">
        <v>130.88999999999999</v>
      </c>
      <c r="F4986">
        <v>323.92</v>
      </c>
      <c r="G4986" t="str">
        <f t="shared" si="77"/>
        <v>B_02+(6.47*(B_02-B_03))-62.59-(130.89*(1-((C_04+C_05)/2)))-(323.92*(C_04-C_05))</v>
      </c>
    </row>
    <row r="4987" spans="1:7" x14ac:dyDescent="0.15">
      <c r="A4987">
        <v>4.76</v>
      </c>
      <c r="B4987">
        <v>56.6</v>
      </c>
      <c r="C4987">
        <v>6.48</v>
      </c>
      <c r="D4987">
        <v>62.88</v>
      </c>
      <c r="E4987">
        <v>130.57</v>
      </c>
      <c r="F4987">
        <v>322.91000000000003</v>
      </c>
      <c r="G4987" t="str">
        <f t="shared" si="77"/>
        <v>B_02+(6.48*(B_02-B_03))-62.88-(130.57*(1-((C_04+C_05)/2)))-(322.91*(C_04-C_05))</v>
      </c>
    </row>
    <row r="4988" spans="1:7" x14ac:dyDescent="0.15">
      <c r="A4988">
        <v>4.7699999999999996</v>
      </c>
      <c r="B4988">
        <v>56.6</v>
      </c>
      <c r="C4988">
        <v>6.5</v>
      </c>
      <c r="D4988">
        <v>63.16</v>
      </c>
      <c r="E4988">
        <v>130.25</v>
      </c>
      <c r="F4988">
        <v>321.88</v>
      </c>
      <c r="G4988" t="str">
        <f t="shared" si="77"/>
        <v>B_02+(6.5*(B_02-B_03))-63.16-(130.25*(1-((C_04+C_05)/2)))-(321.88*(C_04-C_05))</v>
      </c>
    </row>
    <row r="4989" spans="1:7" x14ac:dyDescent="0.15">
      <c r="A4989">
        <v>4.78</v>
      </c>
      <c r="B4989">
        <v>56.6</v>
      </c>
      <c r="C4989">
        <v>6.51</v>
      </c>
      <c r="D4989">
        <v>63.45</v>
      </c>
      <c r="E4989">
        <v>129.91999999999999</v>
      </c>
      <c r="F4989">
        <v>320.85000000000002</v>
      </c>
      <c r="G4989" t="str">
        <f t="shared" si="77"/>
        <v>B_02+(6.51*(B_02-B_03))-63.45-(129.92*(1-((C_04+C_05)/2)))-(320.85*(C_04-C_05))</v>
      </c>
    </row>
    <row r="4990" spans="1:7" x14ac:dyDescent="0.15">
      <c r="A4990">
        <v>4.79</v>
      </c>
      <c r="B4990">
        <v>56.6</v>
      </c>
      <c r="C4990">
        <v>6.52</v>
      </c>
      <c r="D4990">
        <v>63.74</v>
      </c>
      <c r="E4990">
        <v>129.59</v>
      </c>
      <c r="F4990">
        <v>319.82</v>
      </c>
      <c r="G4990" t="str">
        <f t="shared" si="77"/>
        <v>B_02+(6.52*(B_02-B_03))-63.74-(129.59*(1-((C_04+C_05)/2)))-(319.82*(C_04-C_05))</v>
      </c>
    </row>
    <row r="4991" spans="1:7" x14ac:dyDescent="0.15">
      <c r="A4991">
        <v>4.8</v>
      </c>
      <c r="B4991">
        <v>56.6</v>
      </c>
      <c r="C4991">
        <v>6.54</v>
      </c>
      <c r="D4991">
        <v>64.040000000000006</v>
      </c>
      <c r="E4991">
        <v>129.27000000000001</v>
      </c>
      <c r="F4991">
        <v>318.77999999999997</v>
      </c>
      <c r="G4991" t="str">
        <f t="shared" si="77"/>
        <v>B_02+(6.54*(B_02-B_03))-64.04-(129.27*(1-((C_04+C_05)/2)))-(318.78*(C_04-C_05))</v>
      </c>
    </row>
    <row r="4992" spans="1:7" x14ac:dyDescent="0.15">
      <c r="A4992">
        <v>4.8099999999999996</v>
      </c>
      <c r="B4992">
        <v>56.6</v>
      </c>
      <c r="C4992">
        <v>6.55</v>
      </c>
      <c r="D4992">
        <v>64.33</v>
      </c>
      <c r="E4992">
        <v>128.94</v>
      </c>
      <c r="F4992">
        <v>317.74</v>
      </c>
      <c r="G4992" t="str">
        <f t="shared" si="77"/>
        <v>B_02+(6.55*(B_02-B_03))-64.33-(128.94*(1-((C_04+C_05)/2)))-(317.74*(C_04-C_05))</v>
      </c>
    </row>
    <row r="4993" spans="1:7" x14ac:dyDescent="0.15">
      <c r="A4993">
        <v>4.82</v>
      </c>
      <c r="B4993">
        <v>56.6</v>
      </c>
      <c r="C4993">
        <v>6.57</v>
      </c>
      <c r="D4993">
        <v>64.62</v>
      </c>
      <c r="E4993">
        <v>128.61000000000001</v>
      </c>
      <c r="F4993">
        <v>316.7</v>
      </c>
      <c r="G4993" t="str">
        <f t="shared" si="77"/>
        <v>B_02+(6.57*(B_02-B_03))-64.62-(128.61*(1-((C_04+C_05)/2)))-(316.7*(C_04-C_05))</v>
      </c>
    </row>
    <row r="4994" spans="1:7" x14ac:dyDescent="0.15">
      <c r="A4994">
        <v>4.83</v>
      </c>
      <c r="B4994">
        <v>56.6</v>
      </c>
      <c r="C4994">
        <v>6.58</v>
      </c>
      <c r="D4994">
        <v>64.91</v>
      </c>
      <c r="E4994">
        <v>128.28</v>
      </c>
      <c r="F4994">
        <v>315.64</v>
      </c>
      <c r="G4994" t="str">
        <f t="shared" si="77"/>
        <v>B_02+(6.58*(B_02-B_03))-64.91-(128.28*(1-((C_04+C_05)/2)))-(315.64*(C_04-C_05))</v>
      </c>
    </row>
    <row r="4995" spans="1:7" x14ac:dyDescent="0.15">
      <c r="A4995">
        <v>4.84</v>
      </c>
      <c r="B4995">
        <v>56.6</v>
      </c>
      <c r="C4995">
        <v>6.59</v>
      </c>
      <c r="D4995">
        <v>65.209999999999994</v>
      </c>
      <c r="E4995">
        <v>127.95</v>
      </c>
      <c r="F4995">
        <v>314.58999999999997</v>
      </c>
      <c r="G4995" t="str">
        <f t="shared" ref="G4995:G5058" si="78">"B_02+("&amp;C4995&amp;"*(B_02-B_03))-"&amp;D4995&amp;"-("&amp;E4995&amp;"*(1-((C_04+C_05)/2)))-("&amp;F4995&amp;"*(C_04-C_05))"</f>
        <v>B_02+(6.59*(B_02-B_03))-65.21-(127.95*(1-((C_04+C_05)/2)))-(314.59*(C_04-C_05))</v>
      </c>
    </row>
    <row r="4996" spans="1:7" x14ac:dyDescent="0.15">
      <c r="A4996">
        <v>4.8499999999999996</v>
      </c>
      <c r="B4996">
        <v>56.6</v>
      </c>
      <c r="C4996">
        <v>6.61</v>
      </c>
      <c r="D4996">
        <v>65.5</v>
      </c>
      <c r="E4996">
        <v>127.62</v>
      </c>
      <c r="F4996">
        <v>313.52999999999997</v>
      </c>
      <c r="G4996" t="str">
        <f t="shared" si="78"/>
        <v>B_02+(6.61*(B_02-B_03))-65.5-(127.62*(1-((C_04+C_05)/2)))-(313.53*(C_04-C_05))</v>
      </c>
    </row>
    <row r="4997" spans="1:7" x14ac:dyDescent="0.15">
      <c r="A4997">
        <v>4.8600000000000003</v>
      </c>
      <c r="B4997">
        <v>56.6</v>
      </c>
      <c r="C4997">
        <v>6.62</v>
      </c>
      <c r="D4997">
        <v>65.8</v>
      </c>
      <c r="E4997">
        <v>127.28</v>
      </c>
      <c r="F4997">
        <v>312.45999999999998</v>
      </c>
      <c r="G4997" t="str">
        <f t="shared" si="78"/>
        <v>B_02+(6.62*(B_02-B_03))-65.8-(127.28*(1-((C_04+C_05)/2)))-(312.46*(C_04-C_05))</v>
      </c>
    </row>
    <row r="4998" spans="1:7" x14ac:dyDescent="0.15">
      <c r="A4998">
        <v>4.87</v>
      </c>
      <c r="B4998">
        <v>56.6</v>
      </c>
      <c r="C4998">
        <v>6.64</v>
      </c>
      <c r="D4998">
        <v>66.09</v>
      </c>
      <c r="E4998">
        <v>126.95</v>
      </c>
      <c r="F4998">
        <v>311.39</v>
      </c>
      <c r="G4998" t="str">
        <f t="shared" si="78"/>
        <v>B_02+(6.64*(B_02-B_03))-66.09-(126.95*(1-((C_04+C_05)/2)))-(311.39*(C_04-C_05))</v>
      </c>
    </row>
    <row r="4999" spans="1:7" x14ac:dyDescent="0.15">
      <c r="A4999">
        <v>4.88</v>
      </c>
      <c r="B4999">
        <v>56.6</v>
      </c>
      <c r="C4999">
        <v>6.65</v>
      </c>
      <c r="D4999">
        <v>66.39</v>
      </c>
      <c r="E4999">
        <v>126.61</v>
      </c>
      <c r="F4999">
        <v>310.32</v>
      </c>
      <c r="G4999" t="str">
        <f t="shared" si="78"/>
        <v>B_02+(6.65*(B_02-B_03))-66.39-(126.61*(1-((C_04+C_05)/2)))-(310.32*(C_04-C_05))</v>
      </c>
    </row>
    <row r="5000" spans="1:7" x14ac:dyDescent="0.15">
      <c r="A5000">
        <v>4.8899999999999997</v>
      </c>
      <c r="B5000">
        <v>56.6</v>
      </c>
      <c r="C5000">
        <v>6.66</v>
      </c>
      <c r="D5000">
        <v>66.680000000000007</v>
      </c>
      <c r="E5000">
        <v>126.28</v>
      </c>
      <c r="F5000">
        <v>309.24</v>
      </c>
      <c r="G5000" t="str">
        <f t="shared" si="78"/>
        <v>B_02+(6.66*(B_02-B_03))-66.68-(126.28*(1-((C_04+C_05)/2)))-(309.24*(C_04-C_05))</v>
      </c>
    </row>
    <row r="5001" spans="1:7" x14ac:dyDescent="0.15">
      <c r="A5001">
        <v>4.9000000000000004</v>
      </c>
      <c r="B5001">
        <v>56.6</v>
      </c>
      <c r="C5001">
        <v>6.68</v>
      </c>
      <c r="D5001">
        <v>66.98</v>
      </c>
      <c r="E5001">
        <v>125.94</v>
      </c>
      <c r="F5001">
        <v>308.16000000000003</v>
      </c>
      <c r="G5001" t="str">
        <f t="shared" si="78"/>
        <v>B_02+(6.68*(B_02-B_03))-66.98-(125.94*(1-((C_04+C_05)/2)))-(308.16*(C_04-C_05))</v>
      </c>
    </row>
    <row r="5002" spans="1:7" x14ac:dyDescent="0.15">
      <c r="A5002">
        <v>4.91</v>
      </c>
      <c r="B5002">
        <v>56.6</v>
      </c>
      <c r="C5002">
        <v>6.69</v>
      </c>
      <c r="D5002">
        <v>67.28</v>
      </c>
      <c r="E5002">
        <v>125.6</v>
      </c>
      <c r="F5002">
        <v>307.07</v>
      </c>
      <c r="G5002" t="str">
        <f t="shared" si="78"/>
        <v>B_02+(6.69*(B_02-B_03))-67.28-(125.6*(1-((C_04+C_05)/2)))-(307.07*(C_04-C_05))</v>
      </c>
    </row>
    <row r="5003" spans="1:7" x14ac:dyDescent="0.15">
      <c r="A5003">
        <v>4.92</v>
      </c>
      <c r="B5003">
        <v>56.6</v>
      </c>
      <c r="C5003">
        <v>6.7</v>
      </c>
      <c r="D5003">
        <v>67.58</v>
      </c>
      <c r="E5003">
        <v>125.26</v>
      </c>
      <c r="F5003">
        <v>305.98</v>
      </c>
      <c r="G5003" t="str">
        <f t="shared" si="78"/>
        <v>B_02+(6.7*(B_02-B_03))-67.58-(125.26*(1-((C_04+C_05)/2)))-(305.98*(C_04-C_05))</v>
      </c>
    </row>
    <row r="5004" spans="1:7" x14ac:dyDescent="0.15">
      <c r="A5004">
        <v>4.93</v>
      </c>
      <c r="B5004">
        <v>56.6</v>
      </c>
      <c r="C5004">
        <v>6.72</v>
      </c>
      <c r="D5004">
        <v>67.88</v>
      </c>
      <c r="E5004">
        <v>124.92</v>
      </c>
      <c r="F5004">
        <v>304.88</v>
      </c>
      <c r="G5004" t="str">
        <f t="shared" si="78"/>
        <v>B_02+(6.72*(B_02-B_03))-67.88-(124.92*(1-((C_04+C_05)/2)))-(304.88*(C_04-C_05))</v>
      </c>
    </row>
    <row r="5005" spans="1:7" x14ac:dyDescent="0.15">
      <c r="A5005">
        <v>4.9400000000000004</v>
      </c>
      <c r="B5005">
        <v>56.6</v>
      </c>
      <c r="C5005">
        <v>6.73</v>
      </c>
      <c r="D5005">
        <v>68.180000000000007</v>
      </c>
      <c r="E5005">
        <v>124.57</v>
      </c>
      <c r="F5005">
        <v>303.77999999999997</v>
      </c>
      <c r="G5005" t="str">
        <f t="shared" si="78"/>
        <v>B_02+(6.73*(B_02-B_03))-68.18-(124.57*(1-((C_04+C_05)/2)))-(303.78*(C_04-C_05))</v>
      </c>
    </row>
    <row r="5006" spans="1:7" x14ac:dyDescent="0.15">
      <c r="A5006">
        <v>4.95</v>
      </c>
      <c r="B5006">
        <v>56.6</v>
      </c>
      <c r="C5006">
        <v>6.75</v>
      </c>
      <c r="D5006">
        <v>68.48</v>
      </c>
      <c r="E5006">
        <v>124.23</v>
      </c>
      <c r="F5006">
        <v>302.67</v>
      </c>
      <c r="G5006" t="str">
        <f t="shared" si="78"/>
        <v>B_02+(6.75*(B_02-B_03))-68.48-(124.23*(1-((C_04+C_05)/2)))-(302.67*(C_04-C_05))</v>
      </c>
    </row>
    <row r="5007" spans="1:7" x14ac:dyDescent="0.15">
      <c r="A5007">
        <v>4.96</v>
      </c>
      <c r="B5007">
        <v>56.6</v>
      </c>
      <c r="C5007">
        <v>6.76</v>
      </c>
      <c r="D5007">
        <v>68.78</v>
      </c>
      <c r="E5007">
        <v>123.89</v>
      </c>
      <c r="F5007">
        <v>301.56</v>
      </c>
      <c r="G5007" t="str">
        <f t="shared" si="78"/>
        <v>B_02+(6.76*(B_02-B_03))-68.78-(123.89*(1-((C_04+C_05)/2)))-(301.56*(C_04-C_05))</v>
      </c>
    </row>
    <row r="5008" spans="1:7" x14ac:dyDescent="0.15">
      <c r="A5008">
        <v>4.97</v>
      </c>
      <c r="B5008">
        <v>56.6</v>
      </c>
      <c r="C5008">
        <v>6.77</v>
      </c>
      <c r="D5008">
        <v>69.08</v>
      </c>
      <c r="E5008">
        <v>123.54</v>
      </c>
      <c r="F5008">
        <v>300.45</v>
      </c>
      <c r="G5008" t="str">
        <f t="shared" si="78"/>
        <v>B_02+(6.77*(B_02-B_03))-69.08-(123.54*(1-((C_04+C_05)/2)))-(300.45*(C_04-C_05))</v>
      </c>
    </row>
    <row r="5009" spans="1:7" x14ac:dyDescent="0.15">
      <c r="A5009">
        <v>4.9800000000000004</v>
      </c>
      <c r="B5009">
        <v>56.6</v>
      </c>
      <c r="C5009">
        <v>6.79</v>
      </c>
      <c r="D5009">
        <v>69.39</v>
      </c>
      <c r="E5009">
        <v>123.19</v>
      </c>
      <c r="F5009">
        <v>299.33</v>
      </c>
      <c r="G5009" t="str">
        <f t="shared" si="78"/>
        <v>B_02+(6.79*(B_02-B_03))-69.39-(123.19*(1-((C_04+C_05)/2)))-(299.33*(C_04-C_05))</v>
      </c>
    </row>
    <row r="5010" spans="1:7" x14ac:dyDescent="0.15">
      <c r="A5010">
        <v>4.99</v>
      </c>
      <c r="B5010">
        <v>56.6</v>
      </c>
      <c r="C5010">
        <v>6.8</v>
      </c>
      <c r="D5010">
        <v>69.69</v>
      </c>
      <c r="E5010">
        <v>122.85</v>
      </c>
      <c r="F5010">
        <v>298.2</v>
      </c>
      <c r="G5010" t="str">
        <f t="shared" si="78"/>
        <v>B_02+(6.8*(B_02-B_03))-69.69-(122.85*(1-((C_04+C_05)/2)))-(298.2*(C_04-C_05))</v>
      </c>
    </row>
    <row r="5011" spans="1:7" x14ac:dyDescent="0.15">
      <c r="A5011">
        <v>5</v>
      </c>
      <c r="B5011">
        <v>56.6</v>
      </c>
      <c r="C5011">
        <v>6.82</v>
      </c>
      <c r="D5011">
        <v>69.989999999999995</v>
      </c>
      <c r="E5011">
        <v>122.5</v>
      </c>
      <c r="F5011">
        <v>297.07</v>
      </c>
      <c r="G5011" t="str">
        <f t="shared" si="78"/>
        <v>B_02+(6.82*(B_02-B_03))-69.99-(122.5*(1-((C_04+C_05)/2)))-(297.07*(C_04-C_05))</v>
      </c>
    </row>
    <row r="5012" spans="1:7" x14ac:dyDescent="0.15">
      <c r="A5012">
        <v>0</v>
      </c>
      <c r="B5012">
        <v>56.8</v>
      </c>
      <c r="C5012">
        <v>3.28</v>
      </c>
      <c r="D5012">
        <v>0.62</v>
      </c>
      <c r="E5012">
        <v>158.76</v>
      </c>
      <c r="F5012">
        <v>287.2</v>
      </c>
      <c r="G5012" t="str">
        <f t="shared" si="78"/>
        <v>B_02+(3.28*(B_02-B_03))-0.62-(158.76*(1-((C_04+C_05)/2)))-(287.2*(C_04-C_05))</v>
      </c>
    </row>
    <row r="5013" spans="1:7" x14ac:dyDescent="0.15">
      <c r="A5013">
        <v>0.01</v>
      </c>
      <c r="B5013">
        <v>56.8</v>
      </c>
      <c r="C5013">
        <v>3.22</v>
      </c>
      <c r="D5013">
        <v>0.59</v>
      </c>
      <c r="E5013">
        <v>158.97</v>
      </c>
      <c r="F5013">
        <v>288.38</v>
      </c>
      <c r="G5013" t="str">
        <f t="shared" si="78"/>
        <v>B_02+(3.22*(B_02-B_03))-0.59-(158.97*(1-((C_04+C_05)/2)))-(288.38*(C_04-C_05))</v>
      </c>
    </row>
    <row r="5014" spans="1:7" x14ac:dyDescent="0.15">
      <c r="A5014">
        <v>0.02</v>
      </c>
      <c r="B5014">
        <v>56.8</v>
      </c>
      <c r="C5014">
        <v>3.16</v>
      </c>
      <c r="D5014">
        <v>0.56999999999999995</v>
      </c>
      <c r="E5014">
        <v>159.18</v>
      </c>
      <c r="F5014">
        <v>289.55</v>
      </c>
      <c r="G5014" t="str">
        <f t="shared" si="78"/>
        <v>B_02+(3.16*(B_02-B_03))-0.57-(159.18*(1-((C_04+C_05)/2)))-(289.55*(C_04-C_05))</v>
      </c>
    </row>
    <row r="5015" spans="1:7" x14ac:dyDescent="0.15">
      <c r="A5015">
        <v>0.03</v>
      </c>
      <c r="B5015">
        <v>56.8</v>
      </c>
      <c r="C5015">
        <v>3.1</v>
      </c>
      <c r="D5015">
        <v>0.54</v>
      </c>
      <c r="E5015">
        <v>159.38999999999999</v>
      </c>
      <c r="F5015">
        <v>290.73</v>
      </c>
      <c r="G5015" t="str">
        <f t="shared" si="78"/>
        <v>B_02+(3.1*(B_02-B_03))-0.54-(159.39*(1-((C_04+C_05)/2)))-(290.73*(C_04-C_05))</v>
      </c>
    </row>
    <row r="5016" spans="1:7" x14ac:dyDescent="0.15">
      <c r="A5016">
        <v>0.04</v>
      </c>
      <c r="B5016">
        <v>56.8</v>
      </c>
      <c r="C5016">
        <v>3.04</v>
      </c>
      <c r="D5016">
        <v>0.52</v>
      </c>
      <c r="E5016">
        <v>159.59</v>
      </c>
      <c r="F5016">
        <v>291.89</v>
      </c>
      <c r="G5016" t="str">
        <f t="shared" si="78"/>
        <v>B_02+(3.04*(B_02-B_03))-0.52-(159.59*(1-((C_04+C_05)/2)))-(291.89*(C_04-C_05))</v>
      </c>
    </row>
    <row r="5017" spans="1:7" x14ac:dyDescent="0.15">
      <c r="A5017">
        <v>0.05</v>
      </c>
      <c r="B5017">
        <v>56.8</v>
      </c>
      <c r="C5017">
        <v>2.98</v>
      </c>
      <c r="D5017">
        <v>0.49</v>
      </c>
      <c r="E5017">
        <v>159.80000000000001</v>
      </c>
      <c r="F5017">
        <v>293.05</v>
      </c>
      <c r="G5017" t="str">
        <f t="shared" si="78"/>
        <v>B_02+(2.98*(B_02-B_03))-0.49-(159.8*(1-((C_04+C_05)/2)))-(293.05*(C_04-C_05))</v>
      </c>
    </row>
    <row r="5018" spans="1:7" x14ac:dyDescent="0.15">
      <c r="A5018">
        <v>0.06</v>
      </c>
      <c r="B5018">
        <v>56.8</v>
      </c>
      <c r="C5018">
        <v>2.93</v>
      </c>
      <c r="D5018">
        <v>0.47</v>
      </c>
      <c r="E5018">
        <v>160</v>
      </c>
      <c r="F5018">
        <v>294.20999999999998</v>
      </c>
      <c r="G5018" t="str">
        <f t="shared" si="78"/>
        <v>B_02+(2.93*(B_02-B_03))-0.47-(160*(1-((C_04+C_05)/2)))-(294.21*(C_04-C_05))</v>
      </c>
    </row>
    <row r="5019" spans="1:7" x14ac:dyDescent="0.15">
      <c r="A5019">
        <v>7.0000000000000007E-2</v>
      </c>
      <c r="B5019">
        <v>56.8</v>
      </c>
      <c r="C5019">
        <v>2.88</v>
      </c>
      <c r="D5019">
        <v>0.45</v>
      </c>
      <c r="E5019">
        <v>160.19999999999999</v>
      </c>
      <c r="F5019">
        <v>295.36</v>
      </c>
      <c r="G5019" t="str">
        <f t="shared" si="78"/>
        <v>B_02+(2.88*(B_02-B_03))-0.45-(160.2*(1-((C_04+C_05)/2)))-(295.36*(C_04-C_05))</v>
      </c>
    </row>
    <row r="5020" spans="1:7" x14ac:dyDescent="0.15">
      <c r="A5020">
        <v>0.08</v>
      </c>
      <c r="B5020">
        <v>56.8</v>
      </c>
      <c r="C5020">
        <v>2.83</v>
      </c>
      <c r="D5020">
        <v>0.42</v>
      </c>
      <c r="E5020">
        <v>160.41</v>
      </c>
      <c r="F5020">
        <v>296.51</v>
      </c>
      <c r="G5020" t="str">
        <f t="shared" si="78"/>
        <v>B_02+(2.83*(B_02-B_03))-0.42-(160.41*(1-((C_04+C_05)/2)))-(296.51*(C_04-C_05))</v>
      </c>
    </row>
    <row r="5021" spans="1:7" x14ac:dyDescent="0.15">
      <c r="A5021">
        <v>0.09</v>
      </c>
      <c r="B5021">
        <v>56.8</v>
      </c>
      <c r="C5021">
        <v>2.79</v>
      </c>
      <c r="D5021">
        <v>0.4</v>
      </c>
      <c r="E5021">
        <v>160.61000000000001</v>
      </c>
      <c r="F5021">
        <v>297.64999999999998</v>
      </c>
      <c r="G5021" t="str">
        <f t="shared" si="78"/>
        <v>B_02+(2.79*(B_02-B_03))-0.4-(160.61*(1-((C_04+C_05)/2)))-(297.65*(C_04-C_05))</v>
      </c>
    </row>
    <row r="5022" spans="1:7" x14ac:dyDescent="0.15">
      <c r="A5022">
        <v>0.1</v>
      </c>
      <c r="B5022">
        <v>56.8</v>
      </c>
      <c r="C5022">
        <v>2.74</v>
      </c>
      <c r="D5022">
        <v>0.38</v>
      </c>
      <c r="E5022">
        <v>160.80000000000001</v>
      </c>
      <c r="F5022">
        <v>298.79000000000002</v>
      </c>
      <c r="G5022" t="str">
        <f t="shared" si="78"/>
        <v>B_02+(2.74*(B_02-B_03))-0.38-(160.8*(1-((C_04+C_05)/2)))-(298.79*(C_04-C_05))</v>
      </c>
    </row>
    <row r="5023" spans="1:7" x14ac:dyDescent="0.15">
      <c r="A5023">
        <v>0.11</v>
      </c>
      <c r="B5023">
        <v>56.8</v>
      </c>
      <c r="C5023">
        <v>2.7</v>
      </c>
      <c r="D5023">
        <v>0.36</v>
      </c>
      <c r="E5023">
        <v>161</v>
      </c>
      <c r="F5023">
        <v>299.92</v>
      </c>
      <c r="G5023" t="str">
        <f t="shared" si="78"/>
        <v>B_02+(2.7*(B_02-B_03))-0.36-(161*(1-((C_04+C_05)/2)))-(299.92*(C_04-C_05))</v>
      </c>
    </row>
    <row r="5024" spans="1:7" x14ac:dyDescent="0.15">
      <c r="A5024">
        <v>0.12</v>
      </c>
      <c r="B5024">
        <v>56.8</v>
      </c>
      <c r="C5024">
        <v>2.66</v>
      </c>
      <c r="D5024">
        <v>0.34</v>
      </c>
      <c r="E5024">
        <v>161.19999999999999</v>
      </c>
      <c r="F5024">
        <v>301.05</v>
      </c>
      <c r="G5024" t="str">
        <f t="shared" si="78"/>
        <v>B_02+(2.66*(B_02-B_03))-0.34-(161.2*(1-((C_04+C_05)/2)))-(301.05*(C_04-C_05))</v>
      </c>
    </row>
    <row r="5025" spans="1:7" x14ac:dyDescent="0.15">
      <c r="A5025">
        <v>0.13</v>
      </c>
      <c r="B5025">
        <v>56.8</v>
      </c>
      <c r="C5025">
        <v>2.62</v>
      </c>
      <c r="D5025">
        <v>0.32</v>
      </c>
      <c r="E5025">
        <v>161.38999999999999</v>
      </c>
      <c r="F5025">
        <v>302.17</v>
      </c>
      <c r="G5025" t="str">
        <f t="shared" si="78"/>
        <v>B_02+(2.62*(B_02-B_03))-0.32-(161.39*(1-((C_04+C_05)/2)))-(302.17*(C_04-C_05))</v>
      </c>
    </row>
    <row r="5026" spans="1:7" x14ac:dyDescent="0.15">
      <c r="A5026">
        <v>0.14000000000000001</v>
      </c>
      <c r="B5026">
        <v>56.8</v>
      </c>
      <c r="C5026">
        <v>2.59</v>
      </c>
      <c r="D5026">
        <v>0.3</v>
      </c>
      <c r="E5026">
        <v>161.59</v>
      </c>
      <c r="F5026">
        <v>303.29000000000002</v>
      </c>
      <c r="G5026" t="str">
        <f t="shared" si="78"/>
        <v>B_02+(2.59*(B_02-B_03))-0.3-(161.59*(1-((C_04+C_05)/2)))-(303.29*(C_04-C_05))</v>
      </c>
    </row>
    <row r="5027" spans="1:7" x14ac:dyDescent="0.15">
      <c r="A5027">
        <v>0.15</v>
      </c>
      <c r="B5027">
        <v>56.8</v>
      </c>
      <c r="C5027">
        <v>2.5499999999999998</v>
      </c>
      <c r="D5027">
        <v>0.28999999999999998</v>
      </c>
      <c r="E5027">
        <v>161.78</v>
      </c>
      <c r="F5027">
        <v>304.39999999999998</v>
      </c>
      <c r="G5027" t="str">
        <f t="shared" si="78"/>
        <v>B_02+(2.55*(B_02-B_03))-0.29-(161.78*(1-((C_04+C_05)/2)))-(304.4*(C_04-C_05))</v>
      </c>
    </row>
    <row r="5028" spans="1:7" x14ac:dyDescent="0.15">
      <c r="A5028">
        <v>0.16</v>
      </c>
      <c r="B5028">
        <v>56.8</v>
      </c>
      <c r="C5028">
        <v>2.52</v>
      </c>
      <c r="D5028">
        <v>0.27</v>
      </c>
      <c r="E5028">
        <v>161.97</v>
      </c>
      <c r="F5028">
        <v>305.51</v>
      </c>
      <c r="G5028" t="str">
        <f t="shared" si="78"/>
        <v>B_02+(2.52*(B_02-B_03))-0.27-(161.97*(1-((C_04+C_05)/2)))-(305.51*(C_04-C_05))</v>
      </c>
    </row>
    <row r="5029" spans="1:7" x14ac:dyDescent="0.15">
      <c r="A5029">
        <v>0.17</v>
      </c>
      <c r="B5029">
        <v>56.8</v>
      </c>
      <c r="C5029">
        <v>2.4900000000000002</v>
      </c>
      <c r="D5029">
        <v>0.25</v>
      </c>
      <c r="E5029">
        <v>162.16</v>
      </c>
      <c r="F5029">
        <v>306.61</v>
      </c>
      <c r="G5029" t="str">
        <f t="shared" si="78"/>
        <v>B_02+(2.49*(B_02-B_03))-0.25-(162.16*(1-((C_04+C_05)/2)))-(306.61*(C_04-C_05))</v>
      </c>
    </row>
    <row r="5030" spans="1:7" x14ac:dyDescent="0.15">
      <c r="A5030">
        <v>0.18</v>
      </c>
      <c r="B5030">
        <v>56.8</v>
      </c>
      <c r="C5030">
        <v>2.46</v>
      </c>
      <c r="D5030">
        <v>0.24</v>
      </c>
      <c r="E5030">
        <v>162.35</v>
      </c>
      <c r="F5030">
        <v>307.70999999999998</v>
      </c>
      <c r="G5030" t="str">
        <f t="shared" si="78"/>
        <v>B_02+(2.46*(B_02-B_03))-0.24-(162.35*(1-((C_04+C_05)/2)))-(307.71*(C_04-C_05))</v>
      </c>
    </row>
    <row r="5031" spans="1:7" x14ac:dyDescent="0.15">
      <c r="A5031">
        <v>0.19</v>
      </c>
      <c r="B5031">
        <v>56.8</v>
      </c>
      <c r="C5031">
        <v>2.4300000000000002</v>
      </c>
      <c r="D5031">
        <v>0.22</v>
      </c>
      <c r="E5031">
        <v>162.54</v>
      </c>
      <c r="F5031">
        <v>308.81</v>
      </c>
      <c r="G5031" t="str">
        <f t="shared" si="78"/>
        <v>B_02+(2.43*(B_02-B_03))-0.22-(162.54*(1-((C_04+C_05)/2)))-(308.81*(C_04-C_05))</v>
      </c>
    </row>
    <row r="5032" spans="1:7" x14ac:dyDescent="0.15">
      <c r="A5032">
        <v>0.2</v>
      </c>
      <c r="B5032">
        <v>56.8</v>
      </c>
      <c r="C5032">
        <v>2.4</v>
      </c>
      <c r="D5032">
        <v>0.21</v>
      </c>
      <c r="E5032">
        <v>162.72999999999999</v>
      </c>
      <c r="F5032">
        <v>309.89999999999998</v>
      </c>
      <c r="G5032" t="str">
        <f t="shared" si="78"/>
        <v>B_02+(2.4*(B_02-B_03))-0.21-(162.73*(1-((C_04+C_05)/2)))-(309.9*(C_04-C_05))</v>
      </c>
    </row>
    <row r="5033" spans="1:7" x14ac:dyDescent="0.15">
      <c r="A5033">
        <v>0.21</v>
      </c>
      <c r="B5033">
        <v>56.8</v>
      </c>
      <c r="C5033">
        <v>2.38</v>
      </c>
      <c r="D5033">
        <v>0.2</v>
      </c>
      <c r="E5033">
        <v>162.91</v>
      </c>
      <c r="F5033">
        <v>310.98</v>
      </c>
      <c r="G5033" t="str">
        <f t="shared" si="78"/>
        <v>B_02+(2.38*(B_02-B_03))-0.2-(162.91*(1-((C_04+C_05)/2)))-(310.98*(C_04-C_05))</v>
      </c>
    </row>
    <row r="5034" spans="1:7" x14ac:dyDescent="0.15">
      <c r="A5034">
        <v>0.22</v>
      </c>
      <c r="B5034">
        <v>56.8</v>
      </c>
      <c r="C5034">
        <v>2.36</v>
      </c>
      <c r="D5034">
        <v>0.18</v>
      </c>
      <c r="E5034">
        <v>163.1</v>
      </c>
      <c r="F5034">
        <v>312.06</v>
      </c>
      <c r="G5034" t="str">
        <f t="shared" si="78"/>
        <v>B_02+(2.36*(B_02-B_03))-0.18-(163.1*(1-((C_04+C_05)/2)))-(312.06*(C_04-C_05))</v>
      </c>
    </row>
    <row r="5035" spans="1:7" x14ac:dyDescent="0.15">
      <c r="A5035">
        <v>0.23</v>
      </c>
      <c r="B5035">
        <v>56.8</v>
      </c>
      <c r="C5035">
        <v>2.33</v>
      </c>
      <c r="D5035">
        <v>0.17</v>
      </c>
      <c r="E5035">
        <v>163.28</v>
      </c>
      <c r="F5035">
        <v>313.14</v>
      </c>
      <c r="G5035" t="str">
        <f t="shared" si="78"/>
        <v>B_02+(2.33*(B_02-B_03))-0.17-(163.28*(1-((C_04+C_05)/2)))-(313.14*(C_04-C_05))</v>
      </c>
    </row>
    <row r="5036" spans="1:7" x14ac:dyDescent="0.15">
      <c r="A5036">
        <v>0.24</v>
      </c>
      <c r="B5036">
        <v>56.8</v>
      </c>
      <c r="C5036">
        <v>2.31</v>
      </c>
      <c r="D5036">
        <v>0.16</v>
      </c>
      <c r="E5036">
        <v>163.46</v>
      </c>
      <c r="F5036">
        <v>314.20999999999998</v>
      </c>
      <c r="G5036" t="str">
        <f t="shared" si="78"/>
        <v>B_02+(2.31*(B_02-B_03))-0.16-(163.46*(1-((C_04+C_05)/2)))-(314.21*(C_04-C_05))</v>
      </c>
    </row>
    <row r="5037" spans="1:7" x14ac:dyDescent="0.15">
      <c r="A5037">
        <v>0.25</v>
      </c>
      <c r="B5037">
        <v>56.8</v>
      </c>
      <c r="C5037">
        <v>2.29</v>
      </c>
      <c r="D5037">
        <v>0.15</v>
      </c>
      <c r="E5037">
        <v>163.63999999999999</v>
      </c>
      <c r="F5037">
        <v>315.27</v>
      </c>
      <c r="G5037" t="str">
        <f t="shared" si="78"/>
        <v>B_02+(2.29*(B_02-B_03))-0.15-(163.64*(1-((C_04+C_05)/2)))-(315.27*(C_04-C_05))</v>
      </c>
    </row>
    <row r="5038" spans="1:7" x14ac:dyDescent="0.15">
      <c r="A5038">
        <v>0.26</v>
      </c>
      <c r="B5038">
        <v>56.8</v>
      </c>
      <c r="C5038">
        <v>2.2799999999999998</v>
      </c>
      <c r="D5038">
        <v>0.14000000000000001</v>
      </c>
      <c r="E5038">
        <v>163.82</v>
      </c>
      <c r="F5038">
        <v>316.33</v>
      </c>
      <c r="G5038" t="str">
        <f t="shared" si="78"/>
        <v>B_02+(2.28*(B_02-B_03))-0.14-(163.82*(1-((C_04+C_05)/2)))-(316.33*(C_04-C_05))</v>
      </c>
    </row>
    <row r="5039" spans="1:7" x14ac:dyDescent="0.15">
      <c r="A5039">
        <v>0.27</v>
      </c>
      <c r="B5039">
        <v>56.8</v>
      </c>
      <c r="C5039">
        <v>2.2599999999999998</v>
      </c>
      <c r="D5039">
        <v>0.13</v>
      </c>
      <c r="E5039">
        <v>164</v>
      </c>
      <c r="F5039">
        <v>317.39</v>
      </c>
      <c r="G5039" t="str">
        <f t="shared" si="78"/>
        <v>B_02+(2.26*(B_02-B_03))-0.13-(164*(1-((C_04+C_05)/2)))-(317.39*(C_04-C_05))</v>
      </c>
    </row>
    <row r="5040" spans="1:7" x14ac:dyDescent="0.15">
      <c r="A5040">
        <v>0.28000000000000003</v>
      </c>
      <c r="B5040">
        <v>56.8</v>
      </c>
      <c r="C5040">
        <v>2.25</v>
      </c>
      <c r="D5040">
        <v>0.12</v>
      </c>
      <c r="E5040">
        <v>164.18</v>
      </c>
      <c r="F5040">
        <v>318.44</v>
      </c>
      <c r="G5040" t="str">
        <f t="shared" si="78"/>
        <v>B_02+(2.25*(B_02-B_03))-0.12-(164.18*(1-((C_04+C_05)/2)))-(318.44*(C_04-C_05))</v>
      </c>
    </row>
    <row r="5041" spans="1:7" x14ac:dyDescent="0.15">
      <c r="A5041">
        <v>0.28999999999999998</v>
      </c>
      <c r="B5041">
        <v>56.8</v>
      </c>
      <c r="C5041">
        <v>2.23</v>
      </c>
      <c r="D5041">
        <v>0.11</v>
      </c>
      <c r="E5041">
        <v>164.36</v>
      </c>
      <c r="F5041">
        <v>319.49</v>
      </c>
      <c r="G5041" t="str">
        <f t="shared" si="78"/>
        <v>B_02+(2.23*(B_02-B_03))-0.11-(164.36*(1-((C_04+C_05)/2)))-(319.49*(C_04-C_05))</v>
      </c>
    </row>
    <row r="5042" spans="1:7" x14ac:dyDescent="0.15">
      <c r="A5042">
        <v>0.3</v>
      </c>
      <c r="B5042">
        <v>56.8</v>
      </c>
      <c r="C5042">
        <v>2.2200000000000002</v>
      </c>
      <c r="D5042">
        <v>0.1</v>
      </c>
      <c r="E5042">
        <v>164.53</v>
      </c>
      <c r="F5042">
        <v>320.52999999999997</v>
      </c>
      <c r="G5042" t="str">
        <f t="shared" si="78"/>
        <v>B_02+(2.22*(B_02-B_03))-0.1-(164.53*(1-((C_04+C_05)/2)))-(320.53*(C_04-C_05))</v>
      </c>
    </row>
    <row r="5043" spans="1:7" x14ac:dyDescent="0.15">
      <c r="A5043">
        <v>0.31</v>
      </c>
      <c r="B5043">
        <v>56.8</v>
      </c>
      <c r="C5043">
        <v>2.21</v>
      </c>
      <c r="D5043">
        <v>0.1</v>
      </c>
      <c r="E5043">
        <v>164.71</v>
      </c>
      <c r="F5043">
        <v>321.57</v>
      </c>
      <c r="G5043" t="str">
        <f t="shared" si="78"/>
        <v>B_02+(2.21*(B_02-B_03))-0.1-(164.71*(1-((C_04+C_05)/2)))-(321.57*(C_04-C_05))</v>
      </c>
    </row>
    <row r="5044" spans="1:7" x14ac:dyDescent="0.15">
      <c r="A5044">
        <v>0.32</v>
      </c>
      <c r="B5044">
        <v>56.8</v>
      </c>
      <c r="C5044">
        <v>2.2000000000000002</v>
      </c>
      <c r="D5044">
        <v>0.09</v>
      </c>
      <c r="E5044">
        <v>164.88</v>
      </c>
      <c r="F5044">
        <v>322.60000000000002</v>
      </c>
      <c r="G5044" t="str">
        <f t="shared" si="78"/>
        <v>B_02+(2.2*(B_02-B_03))-0.09-(164.88*(1-((C_04+C_05)/2)))-(322.6*(C_04-C_05))</v>
      </c>
    </row>
    <row r="5045" spans="1:7" x14ac:dyDescent="0.15">
      <c r="A5045">
        <v>0.33</v>
      </c>
      <c r="B5045">
        <v>56.8</v>
      </c>
      <c r="C5045">
        <v>2.19</v>
      </c>
      <c r="D5045">
        <v>0.09</v>
      </c>
      <c r="E5045">
        <v>165.05</v>
      </c>
      <c r="F5045">
        <v>323.63</v>
      </c>
      <c r="G5045" t="str">
        <f t="shared" si="78"/>
        <v>B_02+(2.19*(B_02-B_03))-0.09-(165.05*(1-((C_04+C_05)/2)))-(323.63*(C_04-C_05))</v>
      </c>
    </row>
    <row r="5046" spans="1:7" x14ac:dyDescent="0.15">
      <c r="A5046">
        <v>0.34</v>
      </c>
      <c r="B5046">
        <v>56.8</v>
      </c>
      <c r="C5046">
        <v>2.1800000000000002</v>
      </c>
      <c r="D5046">
        <v>0.08</v>
      </c>
      <c r="E5046">
        <v>165.22</v>
      </c>
      <c r="F5046">
        <v>324.64999999999998</v>
      </c>
      <c r="G5046" t="str">
        <f t="shared" si="78"/>
        <v>B_02+(2.18*(B_02-B_03))-0.08-(165.22*(1-((C_04+C_05)/2)))-(324.65*(C_04-C_05))</v>
      </c>
    </row>
    <row r="5047" spans="1:7" x14ac:dyDescent="0.15">
      <c r="A5047">
        <v>0.35</v>
      </c>
      <c r="B5047">
        <v>56.8</v>
      </c>
      <c r="C5047">
        <v>2.17</v>
      </c>
      <c r="D5047">
        <v>0.08</v>
      </c>
      <c r="E5047">
        <v>165.39</v>
      </c>
      <c r="F5047">
        <v>325.67</v>
      </c>
      <c r="G5047" t="str">
        <f t="shared" si="78"/>
        <v>B_02+(2.17*(B_02-B_03))-0.08-(165.39*(1-((C_04+C_05)/2)))-(325.67*(C_04-C_05))</v>
      </c>
    </row>
    <row r="5048" spans="1:7" x14ac:dyDescent="0.15">
      <c r="A5048">
        <v>0.36</v>
      </c>
      <c r="B5048">
        <v>56.8</v>
      </c>
      <c r="C5048">
        <v>2.17</v>
      </c>
      <c r="D5048">
        <v>7.0000000000000007E-2</v>
      </c>
      <c r="E5048">
        <v>165.56</v>
      </c>
      <c r="F5048">
        <v>326.68</v>
      </c>
      <c r="G5048" t="str">
        <f t="shared" si="78"/>
        <v>B_02+(2.17*(B_02-B_03))-0.07-(165.56*(1-((C_04+C_05)/2)))-(326.68*(C_04-C_05))</v>
      </c>
    </row>
    <row r="5049" spans="1:7" x14ac:dyDescent="0.15">
      <c r="A5049">
        <v>0.37</v>
      </c>
      <c r="B5049">
        <v>56.8</v>
      </c>
      <c r="C5049">
        <v>2.16</v>
      </c>
      <c r="D5049">
        <v>7.0000000000000007E-2</v>
      </c>
      <c r="E5049">
        <v>165.72</v>
      </c>
      <c r="F5049">
        <v>327.69</v>
      </c>
      <c r="G5049" t="str">
        <f t="shared" si="78"/>
        <v>B_02+(2.16*(B_02-B_03))-0.07-(165.72*(1-((C_04+C_05)/2)))-(327.69*(C_04-C_05))</v>
      </c>
    </row>
    <row r="5050" spans="1:7" x14ac:dyDescent="0.15">
      <c r="A5050">
        <v>0.38</v>
      </c>
      <c r="B5050">
        <v>56.8</v>
      </c>
      <c r="C5050">
        <v>2.16</v>
      </c>
      <c r="D5050">
        <v>7.0000000000000007E-2</v>
      </c>
      <c r="E5050">
        <v>165.89</v>
      </c>
      <c r="F5050">
        <v>328.7</v>
      </c>
      <c r="G5050" t="str">
        <f t="shared" si="78"/>
        <v>B_02+(2.16*(B_02-B_03))-0.07-(165.89*(1-((C_04+C_05)/2)))-(328.7*(C_04-C_05))</v>
      </c>
    </row>
    <row r="5051" spans="1:7" x14ac:dyDescent="0.15">
      <c r="A5051">
        <v>0.39</v>
      </c>
      <c r="B5051">
        <v>56.8</v>
      </c>
      <c r="C5051">
        <v>2.15</v>
      </c>
      <c r="D5051">
        <v>7.0000000000000007E-2</v>
      </c>
      <c r="E5051">
        <v>166.05</v>
      </c>
      <c r="F5051">
        <v>329.7</v>
      </c>
      <c r="G5051" t="str">
        <f t="shared" si="78"/>
        <v>B_02+(2.15*(B_02-B_03))-0.07-(166.05*(1-((C_04+C_05)/2)))-(329.7*(C_04-C_05))</v>
      </c>
    </row>
    <row r="5052" spans="1:7" x14ac:dyDescent="0.15">
      <c r="A5052">
        <v>0.4</v>
      </c>
      <c r="B5052">
        <v>56.8</v>
      </c>
      <c r="C5052">
        <v>2.15</v>
      </c>
      <c r="D5052">
        <v>7.0000000000000007E-2</v>
      </c>
      <c r="E5052">
        <v>166.22</v>
      </c>
      <c r="F5052">
        <v>330.69</v>
      </c>
      <c r="G5052" t="str">
        <f t="shared" si="78"/>
        <v>B_02+(2.15*(B_02-B_03))-0.07-(166.22*(1-((C_04+C_05)/2)))-(330.69*(C_04-C_05))</v>
      </c>
    </row>
    <row r="5053" spans="1:7" x14ac:dyDescent="0.15">
      <c r="A5053">
        <v>0.41</v>
      </c>
      <c r="B5053">
        <v>56.8</v>
      </c>
      <c r="C5053">
        <v>2.15</v>
      </c>
      <c r="D5053">
        <v>7.0000000000000007E-2</v>
      </c>
      <c r="E5053">
        <v>166.38</v>
      </c>
      <c r="F5053">
        <v>331.68</v>
      </c>
      <c r="G5053" t="str">
        <f t="shared" si="78"/>
        <v>B_02+(2.15*(B_02-B_03))-0.07-(166.38*(1-((C_04+C_05)/2)))-(331.68*(C_04-C_05))</v>
      </c>
    </row>
    <row r="5054" spans="1:7" x14ac:dyDescent="0.15">
      <c r="A5054">
        <v>0.42</v>
      </c>
      <c r="B5054">
        <v>56.8</v>
      </c>
      <c r="C5054">
        <v>2.15</v>
      </c>
      <c r="D5054">
        <v>7.0000000000000007E-2</v>
      </c>
      <c r="E5054">
        <v>166.54</v>
      </c>
      <c r="F5054">
        <v>332.67</v>
      </c>
      <c r="G5054" t="str">
        <f t="shared" si="78"/>
        <v>B_02+(2.15*(B_02-B_03))-0.07-(166.54*(1-((C_04+C_05)/2)))-(332.67*(C_04-C_05))</v>
      </c>
    </row>
    <row r="5055" spans="1:7" x14ac:dyDescent="0.15">
      <c r="A5055">
        <v>0.43</v>
      </c>
      <c r="B5055">
        <v>56.8</v>
      </c>
      <c r="C5055">
        <v>2.15</v>
      </c>
      <c r="D5055">
        <v>7.0000000000000007E-2</v>
      </c>
      <c r="E5055">
        <v>166.7</v>
      </c>
      <c r="F5055">
        <v>333.65</v>
      </c>
      <c r="G5055" t="str">
        <f t="shared" si="78"/>
        <v>B_02+(2.15*(B_02-B_03))-0.07-(166.7*(1-((C_04+C_05)/2)))-(333.65*(C_04-C_05))</v>
      </c>
    </row>
    <row r="5056" spans="1:7" x14ac:dyDescent="0.15">
      <c r="A5056">
        <v>0.44</v>
      </c>
      <c r="B5056">
        <v>56.8</v>
      </c>
      <c r="C5056">
        <v>2.15</v>
      </c>
      <c r="D5056">
        <v>7.0000000000000007E-2</v>
      </c>
      <c r="E5056">
        <v>166.86</v>
      </c>
      <c r="F5056">
        <v>334.62</v>
      </c>
      <c r="G5056" t="str">
        <f t="shared" si="78"/>
        <v>B_02+(2.15*(B_02-B_03))-0.07-(166.86*(1-((C_04+C_05)/2)))-(334.62*(C_04-C_05))</v>
      </c>
    </row>
    <row r="5057" spans="1:7" x14ac:dyDescent="0.15">
      <c r="A5057">
        <v>0.45</v>
      </c>
      <c r="B5057">
        <v>56.8</v>
      </c>
      <c r="C5057">
        <v>2.15</v>
      </c>
      <c r="D5057">
        <v>7.0000000000000007E-2</v>
      </c>
      <c r="E5057">
        <v>167.02</v>
      </c>
      <c r="F5057">
        <v>335.59</v>
      </c>
      <c r="G5057" t="str">
        <f t="shared" si="78"/>
        <v>B_02+(2.15*(B_02-B_03))-0.07-(167.02*(1-((C_04+C_05)/2)))-(335.59*(C_04-C_05))</v>
      </c>
    </row>
    <row r="5058" spans="1:7" x14ac:dyDescent="0.15">
      <c r="A5058">
        <v>0.46</v>
      </c>
      <c r="B5058">
        <v>56.8</v>
      </c>
      <c r="C5058">
        <v>2.15</v>
      </c>
      <c r="D5058">
        <v>7.0000000000000007E-2</v>
      </c>
      <c r="E5058">
        <v>167.17</v>
      </c>
      <c r="F5058">
        <v>336.56</v>
      </c>
      <c r="G5058" t="str">
        <f t="shared" si="78"/>
        <v>B_02+(2.15*(B_02-B_03))-0.07-(167.17*(1-((C_04+C_05)/2)))-(336.56*(C_04-C_05))</v>
      </c>
    </row>
    <row r="5059" spans="1:7" x14ac:dyDescent="0.15">
      <c r="A5059">
        <v>0.47</v>
      </c>
      <c r="B5059">
        <v>56.8</v>
      </c>
      <c r="C5059">
        <v>2.15</v>
      </c>
      <c r="D5059">
        <v>0.08</v>
      </c>
      <c r="E5059">
        <v>167.33</v>
      </c>
      <c r="F5059">
        <v>337.52</v>
      </c>
      <c r="G5059" t="str">
        <f t="shared" ref="G5059:G5122" si="79">"B_02+("&amp;C5059&amp;"*(B_02-B_03))-"&amp;D5059&amp;"-("&amp;E5059&amp;"*(1-((C_04+C_05)/2)))-("&amp;F5059&amp;"*(C_04-C_05))"</f>
        <v>B_02+(2.15*(B_02-B_03))-0.08-(167.33*(1-((C_04+C_05)/2)))-(337.52*(C_04-C_05))</v>
      </c>
    </row>
    <row r="5060" spans="1:7" x14ac:dyDescent="0.15">
      <c r="A5060">
        <v>0.48</v>
      </c>
      <c r="B5060">
        <v>56.8</v>
      </c>
      <c r="C5060">
        <v>2.16</v>
      </c>
      <c r="D5060">
        <v>0.08</v>
      </c>
      <c r="E5060">
        <v>167.48</v>
      </c>
      <c r="F5060">
        <v>338.48</v>
      </c>
      <c r="G5060" t="str">
        <f t="shared" si="79"/>
        <v>B_02+(2.16*(B_02-B_03))-0.08-(167.48*(1-((C_04+C_05)/2)))-(338.48*(C_04-C_05))</v>
      </c>
    </row>
    <row r="5061" spans="1:7" x14ac:dyDescent="0.15">
      <c r="A5061">
        <v>0.49</v>
      </c>
      <c r="B5061">
        <v>56.8</v>
      </c>
      <c r="C5061">
        <v>2.16</v>
      </c>
      <c r="D5061">
        <v>0.09</v>
      </c>
      <c r="E5061">
        <v>167.64</v>
      </c>
      <c r="F5061">
        <v>339.43</v>
      </c>
      <c r="G5061" t="str">
        <f t="shared" si="79"/>
        <v>B_02+(2.16*(B_02-B_03))-0.09-(167.64*(1-((C_04+C_05)/2)))-(339.43*(C_04-C_05))</v>
      </c>
    </row>
    <row r="5062" spans="1:7" x14ac:dyDescent="0.15">
      <c r="A5062">
        <v>0.5</v>
      </c>
      <c r="B5062">
        <v>56.8</v>
      </c>
      <c r="C5062">
        <v>2.21</v>
      </c>
      <c r="D5062">
        <v>0.09</v>
      </c>
      <c r="E5062">
        <v>167.79</v>
      </c>
      <c r="F5062">
        <v>340.38</v>
      </c>
      <c r="G5062" t="str">
        <f t="shared" si="79"/>
        <v>B_02+(2.21*(B_02-B_03))-0.09-(167.79*(1-((C_04+C_05)/2)))-(340.38*(C_04-C_05))</v>
      </c>
    </row>
    <row r="5063" spans="1:7" x14ac:dyDescent="0.15">
      <c r="A5063">
        <v>0.51</v>
      </c>
      <c r="B5063">
        <v>56.8</v>
      </c>
      <c r="C5063">
        <v>2.2200000000000002</v>
      </c>
      <c r="D5063">
        <v>0.1</v>
      </c>
      <c r="E5063">
        <v>167.94</v>
      </c>
      <c r="F5063">
        <v>341.32</v>
      </c>
      <c r="G5063" t="str">
        <f t="shared" si="79"/>
        <v>B_02+(2.22*(B_02-B_03))-0.1-(167.94*(1-((C_04+C_05)/2)))-(341.32*(C_04-C_05))</v>
      </c>
    </row>
    <row r="5064" spans="1:7" x14ac:dyDescent="0.15">
      <c r="A5064">
        <v>0.52</v>
      </c>
      <c r="B5064">
        <v>56.8</v>
      </c>
      <c r="C5064">
        <v>2.23</v>
      </c>
      <c r="D5064">
        <v>0.11</v>
      </c>
      <c r="E5064">
        <v>168.09</v>
      </c>
      <c r="F5064">
        <v>342.25</v>
      </c>
      <c r="G5064" t="str">
        <f t="shared" si="79"/>
        <v>B_02+(2.23*(B_02-B_03))-0.11-(168.09*(1-((C_04+C_05)/2)))-(342.25*(C_04-C_05))</v>
      </c>
    </row>
    <row r="5065" spans="1:7" x14ac:dyDescent="0.15">
      <c r="A5065">
        <v>0.53</v>
      </c>
      <c r="B5065">
        <v>56.8</v>
      </c>
      <c r="C5065">
        <v>2.23</v>
      </c>
      <c r="D5065">
        <v>0.12</v>
      </c>
      <c r="E5065">
        <v>168.23</v>
      </c>
      <c r="F5065">
        <v>343.19</v>
      </c>
      <c r="G5065" t="str">
        <f t="shared" si="79"/>
        <v>B_02+(2.23*(B_02-B_03))-0.12-(168.23*(1-((C_04+C_05)/2)))-(343.19*(C_04-C_05))</v>
      </c>
    </row>
    <row r="5066" spans="1:7" x14ac:dyDescent="0.15">
      <c r="A5066">
        <v>0.54</v>
      </c>
      <c r="B5066">
        <v>56.8</v>
      </c>
      <c r="C5066">
        <v>2.2400000000000002</v>
      </c>
      <c r="D5066">
        <v>0.12</v>
      </c>
      <c r="E5066">
        <v>168.38</v>
      </c>
      <c r="F5066">
        <v>344.12</v>
      </c>
      <c r="G5066" t="str">
        <f t="shared" si="79"/>
        <v>B_02+(2.24*(B_02-B_03))-0.12-(168.38*(1-((C_04+C_05)/2)))-(344.12*(C_04-C_05))</v>
      </c>
    </row>
    <row r="5067" spans="1:7" x14ac:dyDescent="0.15">
      <c r="A5067">
        <v>0.55000000000000004</v>
      </c>
      <c r="B5067">
        <v>56.8</v>
      </c>
      <c r="C5067">
        <v>2.2400000000000002</v>
      </c>
      <c r="D5067">
        <v>0.13</v>
      </c>
      <c r="E5067">
        <v>168.53</v>
      </c>
      <c r="F5067">
        <v>345.04</v>
      </c>
      <c r="G5067" t="str">
        <f t="shared" si="79"/>
        <v>B_02+(2.24*(B_02-B_03))-0.13-(168.53*(1-((C_04+C_05)/2)))-(345.04*(C_04-C_05))</v>
      </c>
    </row>
    <row r="5068" spans="1:7" x14ac:dyDescent="0.15">
      <c r="A5068">
        <v>0.56000000000000005</v>
      </c>
      <c r="B5068">
        <v>56.8</v>
      </c>
      <c r="C5068">
        <v>2.25</v>
      </c>
      <c r="D5068">
        <v>0.14000000000000001</v>
      </c>
      <c r="E5068">
        <v>168.67</v>
      </c>
      <c r="F5068">
        <v>345.96</v>
      </c>
      <c r="G5068" t="str">
        <f t="shared" si="79"/>
        <v>B_02+(2.25*(B_02-B_03))-0.14-(168.67*(1-((C_04+C_05)/2)))-(345.96*(C_04-C_05))</v>
      </c>
    </row>
    <row r="5069" spans="1:7" x14ac:dyDescent="0.15">
      <c r="A5069">
        <v>0.56999999999999995</v>
      </c>
      <c r="B5069">
        <v>56.8</v>
      </c>
      <c r="C5069">
        <v>2.2599999999999998</v>
      </c>
      <c r="D5069">
        <v>0.15</v>
      </c>
      <c r="E5069">
        <v>168.81</v>
      </c>
      <c r="F5069">
        <v>346.87</v>
      </c>
      <c r="G5069" t="str">
        <f t="shared" si="79"/>
        <v>B_02+(2.26*(B_02-B_03))-0.15-(168.81*(1-((C_04+C_05)/2)))-(346.87*(C_04-C_05))</v>
      </c>
    </row>
    <row r="5070" spans="1:7" x14ac:dyDescent="0.15">
      <c r="A5070">
        <v>0.57999999999999996</v>
      </c>
      <c r="B5070">
        <v>56.8</v>
      </c>
      <c r="C5070">
        <v>2.2599999999999998</v>
      </c>
      <c r="D5070">
        <v>0.17</v>
      </c>
      <c r="E5070">
        <v>168.96</v>
      </c>
      <c r="F5070">
        <v>347.78</v>
      </c>
      <c r="G5070" t="str">
        <f t="shared" si="79"/>
        <v>B_02+(2.26*(B_02-B_03))-0.17-(168.96*(1-((C_04+C_05)/2)))-(347.78*(C_04-C_05))</v>
      </c>
    </row>
    <row r="5071" spans="1:7" x14ac:dyDescent="0.15">
      <c r="A5071">
        <v>0.59</v>
      </c>
      <c r="B5071">
        <v>56.8</v>
      </c>
      <c r="C5071">
        <v>2.27</v>
      </c>
      <c r="D5071">
        <v>0.18</v>
      </c>
      <c r="E5071">
        <v>169.1</v>
      </c>
      <c r="F5071">
        <v>348.68</v>
      </c>
      <c r="G5071" t="str">
        <f t="shared" si="79"/>
        <v>B_02+(2.27*(B_02-B_03))-0.18-(169.1*(1-((C_04+C_05)/2)))-(348.68*(C_04-C_05))</v>
      </c>
    </row>
    <row r="5072" spans="1:7" x14ac:dyDescent="0.15">
      <c r="A5072">
        <v>0.6</v>
      </c>
      <c r="B5072">
        <v>56.8</v>
      </c>
      <c r="C5072">
        <v>2.2799999999999998</v>
      </c>
      <c r="D5072">
        <v>0.19</v>
      </c>
      <c r="E5072">
        <v>169.24</v>
      </c>
      <c r="F5072">
        <v>349.58</v>
      </c>
      <c r="G5072" t="str">
        <f t="shared" si="79"/>
        <v>B_02+(2.28*(B_02-B_03))-0.19-(169.24*(1-((C_04+C_05)/2)))-(349.58*(C_04-C_05))</v>
      </c>
    </row>
    <row r="5073" spans="1:7" x14ac:dyDescent="0.15">
      <c r="A5073">
        <v>0.61</v>
      </c>
      <c r="B5073">
        <v>56.8</v>
      </c>
      <c r="C5073">
        <v>2.2799999999999998</v>
      </c>
      <c r="D5073">
        <v>0.2</v>
      </c>
      <c r="E5073">
        <v>169.38</v>
      </c>
      <c r="F5073">
        <v>350.48</v>
      </c>
      <c r="G5073" t="str">
        <f t="shared" si="79"/>
        <v>B_02+(2.28*(B_02-B_03))-0.2-(169.38*(1-((C_04+C_05)/2)))-(350.48*(C_04-C_05))</v>
      </c>
    </row>
    <row r="5074" spans="1:7" x14ac:dyDescent="0.15">
      <c r="A5074">
        <v>0.62</v>
      </c>
      <c r="B5074">
        <v>56.8</v>
      </c>
      <c r="C5074">
        <v>2.29</v>
      </c>
      <c r="D5074">
        <v>0.22</v>
      </c>
      <c r="E5074">
        <v>169.51</v>
      </c>
      <c r="F5074">
        <v>351.37</v>
      </c>
      <c r="G5074" t="str">
        <f t="shared" si="79"/>
        <v>B_02+(2.29*(B_02-B_03))-0.22-(169.51*(1-((C_04+C_05)/2)))-(351.37*(C_04-C_05))</v>
      </c>
    </row>
    <row r="5075" spans="1:7" x14ac:dyDescent="0.15">
      <c r="A5075">
        <v>0.63</v>
      </c>
      <c r="B5075">
        <v>56.8</v>
      </c>
      <c r="C5075">
        <v>2.2999999999999998</v>
      </c>
      <c r="D5075">
        <v>0.23</v>
      </c>
      <c r="E5075">
        <v>169.65</v>
      </c>
      <c r="F5075">
        <v>352.25</v>
      </c>
      <c r="G5075" t="str">
        <f t="shared" si="79"/>
        <v>B_02+(2.3*(B_02-B_03))-0.23-(169.65*(1-((C_04+C_05)/2)))-(352.25*(C_04-C_05))</v>
      </c>
    </row>
    <row r="5076" spans="1:7" x14ac:dyDescent="0.15">
      <c r="A5076">
        <v>0.64</v>
      </c>
      <c r="B5076">
        <v>56.8</v>
      </c>
      <c r="C5076">
        <v>2.2999999999999998</v>
      </c>
      <c r="D5076">
        <v>0.25</v>
      </c>
      <c r="E5076">
        <v>169.79</v>
      </c>
      <c r="F5076">
        <v>353.13</v>
      </c>
      <c r="G5076" t="str">
        <f t="shared" si="79"/>
        <v>B_02+(2.3*(B_02-B_03))-0.25-(169.79*(1-((C_04+C_05)/2)))-(353.13*(C_04-C_05))</v>
      </c>
    </row>
    <row r="5077" spans="1:7" x14ac:dyDescent="0.15">
      <c r="A5077">
        <v>0.65</v>
      </c>
      <c r="B5077">
        <v>56.8</v>
      </c>
      <c r="C5077">
        <v>2.31</v>
      </c>
      <c r="D5077">
        <v>0.26</v>
      </c>
      <c r="E5077">
        <v>169.92</v>
      </c>
      <c r="F5077">
        <v>354.01</v>
      </c>
      <c r="G5077" t="str">
        <f t="shared" si="79"/>
        <v>B_02+(2.31*(B_02-B_03))-0.26-(169.92*(1-((C_04+C_05)/2)))-(354.01*(C_04-C_05))</v>
      </c>
    </row>
    <row r="5078" spans="1:7" x14ac:dyDescent="0.15">
      <c r="A5078">
        <v>0.66</v>
      </c>
      <c r="B5078">
        <v>56.8</v>
      </c>
      <c r="C5078">
        <v>2.3199999999999998</v>
      </c>
      <c r="D5078">
        <v>0.28000000000000003</v>
      </c>
      <c r="E5078">
        <v>170.05</v>
      </c>
      <c r="F5078">
        <v>354.88</v>
      </c>
      <c r="G5078" t="str">
        <f t="shared" si="79"/>
        <v>B_02+(2.32*(B_02-B_03))-0.28-(170.05*(1-((C_04+C_05)/2)))-(354.88*(C_04-C_05))</v>
      </c>
    </row>
    <row r="5079" spans="1:7" x14ac:dyDescent="0.15">
      <c r="A5079">
        <v>0.67</v>
      </c>
      <c r="B5079">
        <v>56.8</v>
      </c>
      <c r="C5079">
        <v>2.3199999999999998</v>
      </c>
      <c r="D5079">
        <v>0.3</v>
      </c>
      <c r="E5079">
        <v>170.18</v>
      </c>
      <c r="F5079">
        <v>355.75</v>
      </c>
      <c r="G5079" t="str">
        <f t="shared" si="79"/>
        <v>B_02+(2.32*(B_02-B_03))-0.3-(170.18*(1-((C_04+C_05)/2)))-(355.75*(C_04-C_05))</v>
      </c>
    </row>
    <row r="5080" spans="1:7" x14ac:dyDescent="0.15">
      <c r="A5080">
        <v>0.68</v>
      </c>
      <c r="B5080">
        <v>56.8</v>
      </c>
      <c r="C5080">
        <v>2.33</v>
      </c>
      <c r="D5080">
        <v>0.31</v>
      </c>
      <c r="E5080">
        <v>170.31</v>
      </c>
      <c r="F5080">
        <v>356.61</v>
      </c>
      <c r="G5080" t="str">
        <f t="shared" si="79"/>
        <v>B_02+(2.33*(B_02-B_03))-0.31-(170.31*(1-((C_04+C_05)/2)))-(356.61*(C_04-C_05))</v>
      </c>
    </row>
    <row r="5081" spans="1:7" x14ac:dyDescent="0.15">
      <c r="A5081">
        <v>0.69</v>
      </c>
      <c r="B5081">
        <v>56.8</v>
      </c>
      <c r="C5081">
        <v>2.34</v>
      </c>
      <c r="D5081">
        <v>0.33</v>
      </c>
      <c r="E5081">
        <v>170.44</v>
      </c>
      <c r="F5081">
        <v>357.46</v>
      </c>
      <c r="G5081" t="str">
        <f t="shared" si="79"/>
        <v>B_02+(2.34*(B_02-B_03))-0.33-(170.44*(1-((C_04+C_05)/2)))-(357.46*(C_04-C_05))</v>
      </c>
    </row>
    <row r="5082" spans="1:7" x14ac:dyDescent="0.15">
      <c r="A5082">
        <v>0.7</v>
      </c>
      <c r="B5082">
        <v>56.8</v>
      </c>
      <c r="C5082">
        <v>2.34</v>
      </c>
      <c r="D5082">
        <v>0.35</v>
      </c>
      <c r="E5082">
        <v>170.57</v>
      </c>
      <c r="F5082">
        <v>358.32</v>
      </c>
      <c r="G5082" t="str">
        <f t="shared" si="79"/>
        <v>B_02+(2.34*(B_02-B_03))-0.35-(170.57*(1-((C_04+C_05)/2)))-(358.32*(C_04-C_05))</v>
      </c>
    </row>
    <row r="5083" spans="1:7" x14ac:dyDescent="0.15">
      <c r="A5083">
        <v>0.71</v>
      </c>
      <c r="B5083">
        <v>56.8</v>
      </c>
      <c r="C5083">
        <v>2.35</v>
      </c>
      <c r="D5083">
        <v>0.37</v>
      </c>
      <c r="E5083">
        <v>170.7</v>
      </c>
      <c r="F5083">
        <v>359.16</v>
      </c>
      <c r="G5083" t="str">
        <f t="shared" si="79"/>
        <v>B_02+(2.35*(B_02-B_03))-0.37-(170.7*(1-((C_04+C_05)/2)))-(359.16*(C_04-C_05))</v>
      </c>
    </row>
    <row r="5084" spans="1:7" x14ac:dyDescent="0.15">
      <c r="A5084">
        <v>0.72</v>
      </c>
      <c r="B5084">
        <v>56.8</v>
      </c>
      <c r="C5084">
        <v>2.36</v>
      </c>
      <c r="D5084">
        <v>0.39</v>
      </c>
      <c r="E5084">
        <v>170.82</v>
      </c>
      <c r="F5084">
        <v>360.01</v>
      </c>
      <c r="G5084" t="str">
        <f t="shared" si="79"/>
        <v>B_02+(2.36*(B_02-B_03))-0.39-(170.82*(1-((C_04+C_05)/2)))-(360.01*(C_04-C_05))</v>
      </c>
    </row>
    <row r="5085" spans="1:7" x14ac:dyDescent="0.15">
      <c r="A5085">
        <v>0.73</v>
      </c>
      <c r="B5085">
        <v>56.8</v>
      </c>
      <c r="C5085">
        <v>2.36</v>
      </c>
      <c r="D5085">
        <v>0.41</v>
      </c>
      <c r="E5085">
        <v>170.95</v>
      </c>
      <c r="F5085">
        <v>360.84</v>
      </c>
      <c r="G5085" t="str">
        <f t="shared" si="79"/>
        <v>B_02+(2.36*(B_02-B_03))-0.41-(170.95*(1-((C_04+C_05)/2)))-(360.84*(C_04-C_05))</v>
      </c>
    </row>
    <row r="5086" spans="1:7" x14ac:dyDescent="0.15">
      <c r="A5086">
        <v>0.74</v>
      </c>
      <c r="B5086">
        <v>56.8</v>
      </c>
      <c r="C5086">
        <v>2.37</v>
      </c>
      <c r="D5086">
        <v>0.44</v>
      </c>
      <c r="E5086">
        <v>171.07</v>
      </c>
      <c r="F5086">
        <v>361.68</v>
      </c>
      <c r="G5086" t="str">
        <f t="shared" si="79"/>
        <v>B_02+(2.37*(B_02-B_03))-0.44-(171.07*(1-((C_04+C_05)/2)))-(361.68*(C_04-C_05))</v>
      </c>
    </row>
    <row r="5087" spans="1:7" x14ac:dyDescent="0.15">
      <c r="A5087">
        <v>0.75</v>
      </c>
      <c r="B5087">
        <v>56.8</v>
      </c>
      <c r="C5087">
        <v>2.38</v>
      </c>
      <c r="D5087">
        <v>0.46</v>
      </c>
      <c r="E5087">
        <v>171.19</v>
      </c>
      <c r="F5087">
        <v>362.5</v>
      </c>
      <c r="G5087" t="str">
        <f t="shared" si="79"/>
        <v>B_02+(2.38*(B_02-B_03))-0.46-(171.19*(1-((C_04+C_05)/2)))-(362.5*(C_04-C_05))</v>
      </c>
    </row>
    <row r="5088" spans="1:7" x14ac:dyDescent="0.15">
      <c r="A5088">
        <v>0.76</v>
      </c>
      <c r="B5088">
        <v>56.8</v>
      </c>
      <c r="C5088">
        <v>2.39</v>
      </c>
      <c r="D5088">
        <v>0.48</v>
      </c>
      <c r="E5088">
        <v>171.31</v>
      </c>
      <c r="F5088">
        <v>363.33</v>
      </c>
      <c r="G5088" t="str">
        <f t="shared" si="79"/>
        <v>B_02+(2.39*(B_02-B_03))-0.48-(171.31*(1-((C_04+C_05)/2)))-(363.33*(C_04-C_05))</v>
      </c>
    </row>
    <row r="5089" spans="1:7" x14ac:dyDescent="0.15">
      <c r="A5089">
        <v>0.77</v>
      </c>
      <c r="B5089">
        <v>56.8</v>
      </c>
      <c r="C5089">
        <v>2.39</v>
      </c>
      <c r="D5089">
        <v>0.51</v>
      </c>
      <c r="E5089">
        <v>171.43</v>
      </c>
      <c r="F5089">
        <v>364.15</v>
      </c>
      <c r="G5089" t="str">
        <f t="shared" si="79"/>
        <v>B_02+(2.39*(B_02-B_03))-0.51-(171.43*(1-((C_04+C_05)/2)))-(364.15*(C_04-C_05))</v>
      </c>
    </row>
    <row r="5090" spans="1:7" x14ac:dyDescent="0.15">
      <c r="A5090">
        <v>0.78</v>
      </c>
      <c r="B5090">
        <v>56.8</v>
      </c>
      <c r="C5090">
        <v>2.4</v>
      </c>
      <c r="D5090">
        <v>0.53</v>
      </c>
      <c r="E5090">
        <v>171.55</v>
      </c>
      <c r="F5090">
        <v>364.96</v>
      </c>
      <c r="G5090" t="str">
        <f t="shared" si="79"/>
        <v>B_02+(2.4*(B_02-B_03))-0.53-(171.55*(1-((C_04+C_05)/2)))-(364.96*(C_04-C_05))</v>
      </c>
    </row>
    <row r="5091" spans="1:7" x14ac:dyDescent="0.15">
      <c r="A5091">
        <v>0.79</v>
      </c>
      <c r="B5091">
        <v>56.8</v>
      </c>
      <c r="C5091">
        <v>2.41</v>
      </c>
      <c r="D5091">
        <v>0.56000000000000005</v>
      </c>
      <c r="E5091">
        <v>171.67</v>
      </c>
      <c r="F5091">
        <v>365.77</v>
      </c>
      <c r="G5091" t="str">
        <f t="shared" si="79"/>
        <v>B_02+(2.41*(B_02-B_03))-0.56-(171.67*(1-((C_04+C_05)/2)))-(365.77*(C_04-C_05))</v>
      </c>
    </row>
    <row r="5092" spans="1:7" x14ac:dyDescent="0.15">
      <c r="A5092">
        <v>0.8</v>
      </c>
      <c r="B5092">
        <v>56.8</v>
      </c>
      <c r="C5092">
        <v>2.41</v>
      </c>
      <c r="D5092">
        <v>0.57999999999999996</v>
      </c>
      <c r="E5092">
        <v>171.79</v>
      </c>
      <c r="F5092">
        <v>366.57</v>
      </c>
      <c r="G5092" t="str">
        <f t="shared" si="79"/>
        <v>B_02+(2.41*(B_02-B_03))-0.58-(171.79*(1-((C_04+C_05)/2)))-(366.57*(C_04-C_05))</v>
      </c>
    </row>
    <row r="5093" spans="1:7" x14ac:dyDescent="0.15">
      <c r="A5093">
        <v>0.81</v>
      </c>
      <c r="B5093">
        <v>56.8</v>
      </c>
      <c r="C5093">
        <v>2.42</v>
      </c>
      <c r="D5093">
        <v>0.61</v>
      </c>
      <c r="E5093">
        <v>171.9</v>
      </c>
      <c r="F5093">
        <v>367.37</v>
      </c>
      <c r="G5093" t="str">
        <f t="shared" si="79"/>
        <v>B_02+(2.42*(B_02-B_03))-0.61-(171.9*(1-((C_04+C_05)/2)))-(367.37*(C_04-C_05))</v>
      </c>
    </row>
    <row r="5094" spans="1:7" x14ac:dyDescent="0.15">
      <c r="A5094">
        <v>0.82</v>
      </c>
      <c r="B5094">
        <v>56.8</v>
      </c>
      <c r="C5094">
        <v>2.4300000000000002</v>
      </c>
      <c r="D5094">
        <v>0.64</v>
      </c>
      <c r="E5094">
        <v>172.02</v>
      </c>
      <c r="F5094">
        <v>368.17</v>
      </c>
      <c r="G5094" t="str">
        <f t="shared" si="79"/>
        <v>B_02+(2.43*(B_02-B_03))-0.64-(172.02*(1-((C_04+C_05)/2)))-(368.17*(C_04-C_05))</v>
      </c>
    </row>
    <row r="5095" spans="1:7" x14ac:dyDescent="0.15">
      <c r="A5095">
        <v>0.83</v>
      </c>
      <c r="B5095">
        <v>56.8</v>
      </c>
      <c r="C5095">
        <v>2.4300000000000002</v>
      </c>
      <c r="D5095">
        <v>0.66</v>
      </c>
      <c r="E5095">
        <v>172.13</v>
      </c>
      <c r="F5095">
        <v>368.96</v>
      </c>
      <c r="G5095" t="str">
        <f t="shared" si="79"/>
        <v>B_02+(2.43*(B_02-B_03))-0.66-(172.13*(1-((C_04+C_05)/2)))-(368.96*(C_04-C_05))</v>
      </c>
    </row>
    <row r="5096" spans="1:7" x14ac:dyDescent="0.15">
      <c r="A5096">
        <v>0.84</v>
      </c>
      <c r="B5096">
        <v>56.8</v>
      </c>
      <c r="C5096">
        <v>2.44</v>
      </c>
      <c r="D5096">
        <v>0.69</v>
      </c>
      <c r="E5096">
        <v>172.24</v>
      </c>
      <c r="F5096">
        <v>369.74</v>
      </c>
      <c r="G5096" t="str">
        <f t="shared" si="79"/>
        <v>B_02+(2.44*(B_02-B_03))-0.69-(172.24*(1-((C_04+C_05)/2)))-(369.74*(C_04-C_05))</v>
      </c>
    </row>
    <row r="5097" spans="1:7" x14ac:dyDescent="0.15">
      <c r="A5097">
        <v>0.85</v>
      </c>
      <c r="B5097">
        <v>56.8</v>
      </c>
      <c r="C5097">
        <v>2.4500000000000002</v>
      </c>
      <c r="D5097">
        <v>0.72</v>
      </c>
      <c r="E5097">
        <v>172.35</v>
      </c>
      <c r="F5097">
        <v>370.52</v>
      </c>
      <c r="G5097" t="str">
        <f t="shared" si="79"/>
        <v>B_02+(2.45*(B_02-B_03))-0.72-(172.35*(1-((C_04+C_05)/2)))-(370.52*(C_04-C_05))</v>
      </c>
    </row>
    <row r="5098" spans="1:7" x14ac:dyDescent="0.15">
      <c r="A5098">
        <v>0.86</v>
      </c>
      <c r="B5098">
        <v>56.8</v>
      </c>
      <c r="C5098">
        <v>2.4500000000000002</v>
      </c>
      <c r="D5098">
        <v>0.75</v>
      </c>
      <c r="E5098">
        <v>172.46</v>
      </c>
      <c r="F5098">
        <v>371.3</v>
      </c>
      <c r="G5098" t="str">
        <f t="shared" si="79"/>
        <v>B_02+(2.45*(B_02-B_03))-0.75-(172.46*(1-((C_04+C_05)/2)))-(371.3*(C_04-C_05))</v>
      </c>
    </row>
    <row r="5099" spans="1:7" x14ac:dyDescent="0.15">
      <c r="A5099">
        <v>0.87</v>
      </c>
      <c r="B5099">
        <v>56.8</v>
      </c>
      <c r="C5099">
        <v>2.46</v>
      </c>
      <c r="D5099">
        <v>0.78</v>
      </c>
      <c r="E5099">
        <v>172.57</v>
      </c>
      <c r="F5099">
        <v>372.07</v>
      </c>
      <c r="G5099" t="str">
        <f t="shared" si="79"/>
        <v>B_02+(2.46*(B_02-B_03))-0.78-(172.57*(1-((C_04+C_05)/2)))-(372.07*(C_04-C_05))</v>
      </c>
    </row>
    <row r="5100" spans="1:7" x14ac:dyDescent="0.15">
      <c r="A5100">
        <v>0.88</v>
      </c>
      <c r="B5100">
        <v>56.8</v>
      </c>
      <c r="C5100">
        <v>2.4700000000000002</v>
      </c>
      <c r="D5100">
        <v>0.81</v>
      </c>
      <c r="E5100">
        <v>172.67</v>
      </c>
      <c r="F5100">
        <v>372.84</v>
      </c>
      <c r="G5100" t="str">
        <f t="shared" si="79"/>
        <v>B_02+(2.47*(B_02-B_03))-0.81-(172.67*(1-((C_04+C_05)/2)))-(372.84*(C_04-C_05))</v>
      </c>
    </row>
    <row r="5101" spans="1:7" x14ac:dyDescent="0.15">
      <c r="A5101">
        <v>0.89</v>
      </c>
      <c r="B5101">
        <v>56.8</v>
      </c>
      <c r="C5101">
        <v>2.48</v>
      </c>
      <c r="D5101">
        <v>0.85</v>
      </c>
      <c r="E5101">
        <v>172.78</v>
      </c>
      <c r="F5101">
        <v>373.6</v>
      </c>
      <c r="G5101" t="str">
        <f t="shared" si="79"/>
        <v>B_02+(2.48*(B_02-B_03))-0.85-(172.78*(1-((C_04+C_05)/2)))-(373.6*(C_04-C_05))</v>
      </c>
    </row>
    <row r="5102" spans="1:7" x14ac:dyDescent="0.15">
      <c r="A5102">
        <v>0.9</v>
      </c>
      <c r="B5102">
        <v>56.8</v>
      </c>
      <c r="C5102">
        <v>2.48</v>
      </c>
      <c r="D5102">
        <v>0.88</v>
      </c>
      <c r="E5102">
        <v>172.88</v>
      </c>
      <c r="F5102">
        <v>374.35</v>
      </c>
      <c r="G5102" t="str">
        <f t="shared" si="79"/>
        <v>B_02+(2.48*(B_02-B_03))-0.88-(172.88*(1-((C_04+C_05)/2)))-(374.35*(C_04-C_05))</v>
      </c>
    </row>
    <row r="5103" spans="1:7" x14ac:dyDescent="0.15">
      <c r="A5103">
        <v>0.91</v>
      </c>
      <c r="B5103">
        <v>56.8</v>
      </c>
      <c r="C5103">
        <v>2.4900000000000002</v>
      </c>
      <c r="D5103">
        <v>0.91</v>
      </c>
      <c r="E5103">
        <v>172.99</v>
      </c>
      <c r="F5103">
        <v>375.11</v>
      </c>
      <c r="G5103" t="str">
        <f t="shared" si="79"/>
        <v>B_02+(2.49*(B_02-B_03))-0.91-(172.99*(1-((C_04+C_05)/2)))-(375.11*(C_04-C_05))</v>
      </c>
    </row>
    <row r="5104" spans="1:7" x14ac:dyDescent="0.15">
      <c r="A5104">
        <v>0.92</v>
      </c>
      <c r="B5104">
        <v>56.8</v>
      </c>
      <c r="C5104">
        <v>2.5</v>
      </c>
      <c r="D5104">
        <v>0.95</v>
      </c>
      <c r="E5104">
        <v>173.09</v>
      </c>
      <c r="F5104">
        <v>375.85</v>
      </c>
      <c r="G5104" t="str">
        <f t="shared" si="79"/>
        <v>B_02+(2.5*(B_02-B_03))-0.95-(173.09*(1-((C_04+C_05)/2)))-(375.85*(C_04-C_05))</v>
      </c>
    </row>
    <row r="5105" spans="1:7" x14ac:dyDescent="0.15">
      <c r="A5105">
        <v>0.93</v>
      </c>
      <c r="B5105">
        <v>56.8</v>
      </c>
      <c r="C5105">
        <v>2.5</v>
      </c>
      <c r="D5105">
        <v>0.98</v>
      </c>
      <c r="E5105">
        <v>173.19</v>
      </c>
      <c r="F5105">
        <v>376.6</v>
      </c>
      <c r="G5105" t="str">
        <f t="shared" si="79"/>
        <v>B_02+(2.5*(B_02-B_03))-0.98-(173.19*(1-((C_04+C_05)/2)))-(376.6*(C_04-C_05))</v>
      </c>
    </row>
    <row r="5106" spans="1:7" x14ac:dyDescent="0.15">
      <c r="A5106">
        <v>0.94</v>
      </c>
      <c r="B5106">
        <v>56.8</v>
      </c>
      <c r="C5106">
        <v>2.5099999999999998</v>
      </c>
      <c r="D5106">
        <v>1.02</v>
      </c>
      <c r="E5106">
        <v>173.29</v>
      </c>
      <c r="F5106">
        <v>377.33</v>
      </c>
      <c r="G5106" t="str">
        <f t="shared" si="79"/>
        <v>B_02+(2.51*(B_02-B_03))-1.02-(173.29*(1-((C_04+C_05)/2)))-(377.33*(C_04-C_05))</v>
      </c>
    </row>
    <row r="5107" spans="1:7" x14ac:dyDescent="0.15">
      <c r="A5107">
        <v>0.95</v>
      </c>
      <c r="B5107">
        <v>56.8</v>
      </c>
      <c r="C5107">
        <v>2.52</v>
      </c>
      <c r="D5107">
        <v>1.05</v>
      </c>
      <c r="E5107">
        <v>173.39</v>
      </c>
      <c r="F5107">
        <v>378.07</v>
      </c>
      <c r="G5107" t="str">
        <f t="shared" si="79"/>
        <v>B_02+(2.52*(B_02-B_03))-1.05-(173.39*(1-((C_04+C_05)/2)))-(378.07*(C_04-C_05))</v>
      </c>
    </row>
    <row r="5108" spans="1:7" x14ac:dyDescent="0.15">
      <c r="A5108">
        <v>0.96</v>
      </c>
      <c r="B5108">
        <v>56.8</v>
      </c>
      <c r="C5108">
        <v>2.5299999999999998</v>
      </c>
      <c r="D5108">
        <v>1.0900000000000001</v>
      </c>
      <c r="E5108">
        <v>173.49</v>
      </c>
      <c r="F5108">
        <v>378.79</v>
      </c>
      <c r="G5108" t="str">
        <f t="shared" si="79"/>
        <v>B_02+(2.53*(B_02-B_03))-1.09-(173.49*(1-((C_04+C_05)/2)))-(378.79*(C_04-C_05))</v>
      </c>
    </row>
    <row r="5109" spans="1:7" x14ac:dyDescent="0.15">
      <c r="A5109">
        <v>0.97</v>
      </c>
      <c r="B5109">
        <v>56.8</v>
      </c>
      <c r="C5109">
        <v>2.5299999999999998</v>
      </c>
      <c r="D5109">
        <v>1.1299999999999999</v>
      </c>
      <c r="E5109">
        <v>173.58</v>
      </c>
      <c r="F5109">
        <v>379.52</v>
      </c>
      <c r="G5109" t="str">
        <f t="shared" si="79"/>
        <v>B_02+(2.53*(B_02-B_03))-1.13-(173.58*(1-((C_04+C_05)/2)))-(379.52*(C_04-C_05))</v>
      </c>
    </row>
    <row r="5110" spans="1:7" x14ac:dyDescent="0.15">
      <c r="A5110">
        <v>0.98</v>
      </c>
      <c r="B5110">
        <v>56.8</v>
      </c>
      <c r="C5110">
        <v>2.54</v>
      </c>
      <c r="D5110">
        <v>1.1599999999999999</v>
      </c>
      <c r="E5110">
        <v>173.68</v>
      </c>
      <c r="F5110">
        <v>380.24</v>
      </c>
      <c r="G5110" t="str">
        <f t="shared" si="79"/>
        <v>B_02+(2.54*(B_02-B_03))-1.16-(173.68*(1-((C_04+C_05)/2)))-(380.24*(C_04-C_05))</v>
      </c>
    </row>
    <row r="5111" spans="1:7" x14ac:dyDescent="0.15">
      <c r="A5111">
        <v>0.99</v>
      </c>
      <c r="B5111">
        <v>56.8</v>
      </c>
      <c r="C5111">
        <v>2.5499999999999998</v>
      </c>
      <c r="D5111">
        <v>1.2</v>
      </c>
      <c r="E5111">
        <v>173.77</v>
      </c>
      <c r="F5111">
        <v>380.95</v>
      </c>
      <c r="G5111" t="str">
        <f t="shared" si="79"/>
        <v>B_02+(2.55*(B_02-B_03))-1.2-(173.77*(1-((C_04+C_05)/2)))-(380.95*(C_04-C_05))</v>
      </c>
    </row>
    <row r="5112" spans="1:7" x14ac:dyDescent="0.15">
      <c r="A5112">
        <v>1</v>
      </c>
      <c r="B5112">
        <v>56.8</v>
      </c>
      <c r="C5112">
        <v>2.5499999999999998</v>
      </c>
      <c r="D5112">
        <v>1.24</v>
      </c>
      <c r="E5112">
        <v>173.86</v>
      </c>
      <c r="F5112">
        <v>381.66</v>
      </c>
      <c r="G5112" t="str">
        <f t="shared" si="79"/>
        <v>B_02+(2.55*(B_02-B_03))-1.24-(173.86*(1-((C_04+C_05)/2)))-(381.66*(C_04-C_05))</v>
      </c>
    </row>
    <row r="5113" spans="1:7" x14ac:dyDescent="0.15">
      <c r="A5113">
        <v>1.01</v>
      </c>
      <c r="B5113">
        <v>56.8</v>
      </c>
      <c r="C5113">
        <v>2.56</v>
      </c>
      <c r="D5113">
        <v>1.28</v>
      </c>
      <c r="E5113">
        <v>173.95</v>
      </c>
      <c r="F5113">
        <v>382.36</v>
      </c>
      <c r="G5113" t="str">
        <f t="shared" si="79"/>
        <v>B_02+(2.56*(B_02-B_03))-1.28-(173.95*(1-((C_04+C_05)/2)))-(382.36*(C_04-C_05))</v>
      </c>
    </row>
    <row r="5114" spans="1:7" x14ac:dyDescent="0.15">
      <c r="A5114">
        <v>1.02</v>
      </c>
      <c r="B5114">
        <v>56.8</v>
      </c>
      <c r="C5114">
        <v>2.57</v>
      </c>
      <c r="D5114">
        <v>1.32</v>
      </c>
      <c r="E5114">
        <v>174.05</v>
      </c>
      <c r="F5114">
        <v>383.06</v>
      </c>
      <c r="G5114" t="str">
        <f t="shared" si="79"/>
        <v>B_02+(2.57*(B_02-B_03))-1.32-(174.05*(1-((C_04+C_05)/2)))-(383.06*(C_04-C_05))</v>
      </c>
    </row>
    <row r="5115" spans="1:7" x14ac:dyDescent="0.15">
      <c r="A5115">
        <v>1.03</v>
      </c>
      <c r="B5115">
        <v>56.8</v>
      </c>
      <c r="C5115">
        <v>2.58</v>
      </c>
      <c r="D5115">
        <v>1.36</v>
      </c>
      <c r="E5115">
        <v>174.13</v>
      </c>
      <c r="F5115">
        <v>383.76</v>
      </c>
      <c r="G5115" t="str">
        <f t="shared" si="79"/>
        <v>B_02+(2.58*(B_02-B_03))-1.36-(174.13*(1-((C_04+C_05)/2)))-(383.76*(C_04-C_05))</v>
      </c>
    </row>
    <row r="5116" spans="1:7" x14ac:dyDescent="0.15">
      <c r="A5116">
        <v>1.04</v>
      </c>
      <c r="B5116">
        <v>56.8</v>
      </c>
      <c r="C5116">
        <v>2.58</v>
      </c>
      <c r="D5116">
        <v>1.41</v>
      </c>
      <c r="E5116">
        <v>174.22</v>
      </c>
      <c r="F5116">
        <v>384.45</v>
      </c>
      <c r="G5116" t="str">
        <f t="shared" si="79"/>
        <v>B_02+(2.58*(B_02-B_03))-1.41-(174.22*(1-((C_04+C_05)/2)))-(384.45*(C_04-C_05))</v>
      </c>
    </row>
    <row r="5117" spans="1:7" x14ac:dyDescent="0.15">
      <c r="A5117">
        <v>1.05</v>
      </c>
      <c r="B5117">
        <v>56.8</v>
      </c>
      <c r="C5117">
        <v>2.59</v>
      </c>
      <c r="D5117">
        <v>1.45</v>
      </c>
      <c r="E5117">
        <v>174.31</v>
      </c>
      <c r="F5117">
        <v>385.13</v>
      </c>
      <c r="G5117" t="str">
        <f t="shared" si="79"/>
        <v>B_02+(2.59*(B_02-B_03))-1.45-(174.31*(1-((C_04+C_05)/2)))-(385.13*(C_04-C_05))</v>
      </c>
    </row>
    <row r="5118" spans="1:7" x14ac:dyDescent="0.15">
      <c r="A5118">
        <v>1.06</v>
      </c>
      <c r="B5118">
        <v>56.8</v>
      </c>
      <c r="C5118">
        <v>2.6</v>
      </c>
      <c r="D5118">
        <v>1.49</v>
      </c>
      <c r="E5118">
        <v>174.39</v>
      </c>
      <c r="F5118">
        <v>385.82</v>
      </c>
      <c r="G5118" t="str">
        <f t="shared" si="79"/>
        <v>B_02+(2.6*(B_02-B_03))-1.49-(174.39*(1-((C_04+C_05)/2)))-(385.82*(C_04-C_05))</v>
      </c>
    </row>
    <row r="5119" spans="1:7" x14ac:dyDescent="0.15">
      <c r="A5119">
        <v>1.07</v>
      </c>
      <c r="B5119">
        <v>56.8</v>
      </c>
      <c r="C5119">
        <v>2.61</v>
      </c>
      <c r="D5119">
        <v>1.54</v>
      </c>
      <c r="E5119">
        <v>174.48</v>
      </c>
      <c r="F5119">
        <v>386.49</v>
      </c>
      <c r="G5119" t="str">
        <f t="shared" si="79"/>
        <v>B_02+(2.61*(B_02-B_03))-1.54-(174.48*(1-((C_04+C_05)/2)))-(386.49*(C_04-C_05))</v>
      </c>
    </row>
    <row r="5120" spans="1:7" x14ac:dyDescent="0.15">
      <c r="A5120">
        <v>1.08</v>
      </c>
      <c r="B5120">
        <v>56.8</v>
      </c>
      <c r="C5120">
        <v>2.61</v>
      </c>
      <c r="D5120">
        <v>1.58</v>
      </c>
      <c r="E5120">
        <v>174.56</v>
      </c>
      <c r="F5120">
        <v>387.16</v>
      </c>
      <c r="G5120" t="str">
        <f t="shared" si="79"/>
        <v>B_02+(2.61*(B_02-B_03))-1.58-(174.56*(1-((C_04+C_05)/2)))-(387.16*(C_04-C_05))</v>
      </c>
    </row>
    <row r="5121" spans="1:7" x14ac:dyDescent="0.15">
      <c r="A5121">
        <v>1.0900000000000001</v>
      </c>
      <c r="B5121">
        <v>56.8</v>
      </c>
      <c r="C5121">
        <v>2.62</v>
      </c>
      <c r="D5121">
        <v>1.63</v>
      </c>
      <c r="E5121">
        <v>174.64</v>
      </c>
      <c r="F5121">
        <v>387.83</v>
      </c>
      <c r="G5121" t="str">
        <f t="shared" si="79"/>
        <v>B_02+(2.62*(B_02-B_03))-1.63-(174.64*(1-((C_04+C_05)/2)))-(387.83*(C_04-C_05))</v>
      </c>
    </row>
    <row r="5122" spans="1:7" x14ac:dyDescent="0.15">
      <c r="A5122">
        <v>1.1000000000000001</v>
      </c>
      <c r="B5122">
        <v>56.8</v>
      </c>
      <c r="C5122">
        <v>2.63</v>
      </c>
      <c r="D5122">
        <v>1.67</v>
      </c>
      <c r="E5122">
        <v>174.73</v>
      </c>
      <c r="F5122">
        <v>388.49</v>
      </c>
      <c r="G5122" t="str">
        <f t="shared" si="79"/>
        <v>B_02+(2.63*(B_02-B_03))-1.67-(174.73*(1-((C_04+C_05)/2)))-(388.49*(C_04-C_05))</v>
      </c>
    </row>
    <row r="5123" spans="1:7" x14ac:dyDescent="0.15">
      <c r="A5123">
        <v>1.1100000000000001</v>
      </c>
      <c r="B5123">
        <v>56.8</v>
      </c>
      <c r="C5123">
        <v>2.63</v>
      </c>
      <c r="D5123">
        <v>1.72</v>
      </c>
      <c r="E5123">
        <v>174.8</v>
      </c>
      <c r="F5123">
        <v>389.15</v>
      </c>
      <c r="G5123" t="str">
        <f t="shared" ref="G5123:G5186" si="80">"B_02+("&amp;C5123&amp;"*(B_02-B_03))-"&amp;D5123&amp;"-("&amp;E5123&amp;"*(1-((C_04+C_05)/2)))-("&amp;F5123&amp;"*(C_04-C_05))"</f>
        <v>B_02+(2.63*(B_02-B_03))-1.72-(174.8*(1-((C_04+C_05)/2)))-(389.15*(C_04-C_05))</v>
      </c>
    </row>
    <row r="5124" spans="1:7" x14ac:dyDescent="0.15">
      <c r="A5124">
        <v>1.1200000000000001</v>
      </c>
      <c r="B5124">
        <v>56.8</v>
      </c>
      <c r="C5124">
        <v>2.64</v>
      </c>
      <c r="D5124">
        <v>1.77</v>
      </c>
      <c r="E5124">
        <v>174.88</v>
      </c>
      <c r="F5124">
        <v>389.8</v>
      </c>
      <c r="G5124" t="str">
        <f t="shared" si="80"/>
        <v>B_02+(2.64*(B_02-B_03))-1.77-(174.88*(1-((C_04+C_05)/2)))-(389.8*(C_04-C_05))</v>
      </c>
    </row>
    <row r="5125" spans="1:7" x14ac:dyDescent="0.15">
      <c r="A5125">
        <v>1.1299999999999999</v>
      </c>
      <c r="B5125">
        <v>56.8</v>
      </c>
      <c r="C5125">
        <v>2.65</v>
      </c>
      <c r="D5125">
        <v>1.81</v>
      </c>
      <c r="E5125">
        <v>174.96</v>
      </c>
      <c r="F5125">
        <v>390.45</v>
      </c>
      <c r="G5125" t="str">
        <f t="shared" si="80"/>
        <v>B_02+(2.65*(B_02-B_03))-1.81-(174.96*(1-((C_04+C_05)/2)))-(390.45*(C_04-C_05))</v>
      </c>
    </row>
    <row r="5126" spans="1:7" x14ac:dyDescent="0.15">
      <c r="A5126">
        <v>1.1399999999999999</v>
      </c>
      <c r="B5126">
        <v>56.8</v>
      </c>
      <c r="C5126">
        <v>2.66</v>
      </c>
      <c r="D5126">
        <v>1.86</v>
      </c>
      <c r="E5126">
        <v>175.04</v>
      </c>
      <c r="F5126">
        <v>391.09</v>
      </c>
      <c r="G5126" t="str">
        <f t="shared" si="80"/>
        <v>B_02+(2.66*(B_02-B_03))-1.86-(175.04*(1-((C_04+C_05)/2)))-(391.09*(C_04-C_05))</v>
      </c>
    </row>
    <row r="5127" spans="1:7" x14ac:dyDescent="0.15">
      <c r="A5127">
        <v>1.1499999999999999</v>
      </c>
      <c r="B5127">
        <v>56.8</v>
      </c>
      <c r="C5127">
        <v>2.66</v>
      </c>
      <c r="D5127">
        <v>1.91</v>
      </c>
      <c r="E5127">
        <v>175.11</v>
      </c>
      <c r="F5127">
        <v>391.73</v>
      </c>
      <c r="G5127" t="str">
        <f t="shared" si="80"/>
        <v>B_02+(2.66*(B_02-B_03))-1.91-(175.11*(1-((C_04+C_05)/2)))-(391.73*(C_04-C_05))</v>
      </c>
    </row>
    <row r="5128" spans="1:7" x14ac:dyDescent="0.15">
      <c r="A5128">
        <v>1.1599999999999999</v>
      </c>
      <c r="B5128">
        <v>56.8</v>
      </c>
      <c r="C5128">
        <v>2.67</v>
      </c>
      <c r="D5128">
        <v>1.96</v>
      </c>
      <c r="E5128">
        <v>175.19</v>
      </c>
      <c r="F5128">
        <v>392.36</v>
      </c>
      <c r="G5128" t="str">
        <f t="shared" si="80"/>
        <v>B_02+(2.67*(B_02-B_03))-1.96-(175.19*(1-((C_04+C_05)/2)))-(392.36*(C_04-C_05))</v>
      </c>
    </row>
    <row r="5129" spans="1:7" x14ac:dyDescent="0.15">
      <c r="A5129">
        <v>1.17</v>
      </c>
      <c r="B5129">
        <v>56.8</v>
      </c>
      <c r="C5129">
        <v>2.68</v>
      </c>
      <c r="D5129">
        <v>2.0099999999999998</v>
      </c>
      <c r="E5129">
        <v>175.26</v>
      </c>
      <c r="F5129">
        <v>392.99</v>
      </c>
      <c r="G5129" t="str">
        <f t="shared" si="80"/>
        <v>B_02+(2.68*(B_02-B_03))-2.01-(175.26*(1-((C_04+C_05)/2)))-(392.99*(C_04-C_05))</v>
      </c>
    </row>
    <row r="5130" spans="1:7" x14ac:dyDescent="0.15">
      <c r="A5130">
        <v>1.18</v>
      </c>
      <c r="B5130">
        <v>56.8</v>
      </c>
      <c r="C5130">
        <v>2.69</v>
      </c>
      <c r="D5130">
        <v>2.06</v>
      </c>
      <c r="E5130">
        <v>175.33</v>
      </c>
      <c r="F5130">
        <v>393.61</v>
      </c>
      <c r="G5130" t="str">
        <f t="shared" si="80"/>
        <v>B_02+(2.69*(B_02-B_03))-2.06-(175.33*(1-((C_04+C_05)/2)))-(393.61*(C_04-C_05))</v>
      </c>
    </row>
    <row r="5131" spans="1:7" x14ac:dyDescent="0.15">
      <c r="A5131">
        <v>1.19</v>
      </c>
      <c r="B5131">
        <v>56.8</v>
      </c>
      <c r="C5131">
        <v>2.69</v>
      </c>
      <c r="D5131">
        <v>2.12</v>
      </c>
      <c r="E5131">
        <v>175.4</v>
      </c>
      <c r="F5131">
        <v>394.23</v>
      </c>
      <c r="G5131" t="str">
        <f t="shared" si="80"/>
        <v>B_02+(2.69*(B_02-B_03))-2.12-(175.4*(1-((C_04+C_05)/2)))-(394.23*(C_04-C_05))</v>
      </c>
    </row>
    <row r="5132" spans="1:7" x14ac:dyDescent="0.15">
      <c r="A5132">
        <v>1.2</v>
      </c>
      <c r="B5132">
        <v>56.8</v>
      </c>
      <c r="C5132">
        <v>2.7</v>
      </c>
      <c r="D5132">
        <v>2.17</v>
      </c>
      <c r="E5132">
        <v>175.47</v>
      </c>
      <c r="F5132">
        <v>394.84</v>
      </c>
      <c r="G5132" t="str">
        <f t="shared" si="80"/>
        <v>B_02+(2.7*(B_02-B_03))-2.17-(175.47*(1-((C_04+C_05)/2)))-(394.84*(C_04-C_05))</v>
      </c>
    </row>
    <row r="5133" spans="1:7" x14ac:dyDescent="0.15">
      <c r="A5133">
        <v>1.21</v>
      </c>
      <c r="B5133">
        <v>56.8</v>
      </c>
      <c r="C5133">
        <v>2.71</v>
      </c>
      <c r="D5133">
        <v>2.2200000000000002</v>
      </c>
      <c r="E5133">
        <v>175.54</v>
      </c>
      <c r="F5133">
        <v>395.45</v>
      </c>
      <c r="G5133" t="str">
        <f t="shared" si="80"/>
        <v>B_02+(2.71*(B_02-B_03))-2.22-(175.54*(1-((C_04+C_05)/2)))-(395.45*(C_04-C_05))</v>
      </c>
    </row>
    <row r="5134" spans="1:7" x14ac:dyDescent="0.15">
      <c r="A5134">
        <v>1.22</v>
      </c>
      <c r="B5134">
        <v>56.8</v>
      </c>
      <c r="C5134">
        <v>2.72</v>
      </c>
      <c r="D5134">
        <v>2.2799999999999998</v>
      </c>
      <c r="E5134">
        <v>175.6</v>
      </c>
      <c r="F5134">
        <v>396.06</v>
      </c>
      <c r="G5134" t="str">
        <f t="shared" si="80"/>
        <v>B_02+(2.72*(B_02-B_03))-2.28-(175.6*(1-((C_04+C_05)/2)))-(396.06*(C_04-C_05))</v>
      </c>
    </row>
    <row r="5135" spans="1:7" x14ac:dyDescent="0.15">
      <c r="A5135">
        <v>1.23</v>
      </c>
      <c r="B5135">
        <v>56.8</v>
      </c>
      <c r="C5135">
        <v>2.72</v>
      </c>
      <c r="D5135">
        <v>2.33</v>
      </c>
      <c r="E5135">
        <v>175.67</v>
      </c>
      <c r="F5135">
        <v>396.66</v>
      </c>
      <c r="G5135" t="str">
        <f t="shared" si="80"/>
        <v>B_02+(2.72*(B_02-B_03))-2.33-(175.67*(1-((C_04+C_05)/2)))-(396.66*(C_04-C_05))</v>
      </c>
    </row>
    <row r="5136" spans="1:7" x14ac:dyDescent="0.15">
      <c r="A5136">
        <v>1.24</v>
      </c>
      <c r="B5136">
        <v>56.8</v>
      </c>
      <c r="C5136">
        <v>2.73</v>
      </c>
      <c r="D5136">
        <v>2.39</v>
      </c>
      <c r="E5136">
        <v>175.73</v>
      </c>
      <c r="F5136">
        <v>397.25</v>
      </c>
      <c r="G5136" t="str">
        <f t="shared" si="80"/>
        <v>B_02+(2.73*(B_02-B_03))-2.39-(175.73*(1-((C_04+C_05)/2)))-(397.25*(C_04-C_05))</v>
      </c>
    </row>
    <row r="5137" spans="1:7" x14ac:dyDescent="0.15">
      <c r="A5137">
        <v>1.25</v>
      </c>
      <c r="B5137">
        <v>56.8</v>
      </c>
      <c r="C5137">
        <v>2.74</v>
      </c>
      <c r="D5137">
        <v>2.44</v>
      </c>
      <c r="E5137">
        <v>175.8</v>
      </c>
      <c r="F5137">
        <v>397.84</v>
      </c>
      <c r="G5137" t="str">
        <f t="shared" si="80"/>
        <v>B_02+(2.74*(B_02-B_03))-2.44-(175.8*(1-((C_04+C_05)/2)))-(397.84*(C_04-C_05))</v>
      </c>
    </row>
    <row r="5138" spans="1:7" x14ac:dyDescent="0.15">
      <c r="A5138">
        <v>1.26</v>
      </c>
      <c r="B5138">
        <v>56.8</v>
      </c>
      <c r="C5138">
        <v>2.75</v>
      </c>
      <c r="D5138">
        <v>2.5</v>
      </c>
      <c r="E5138">
        <v>175.86</v>
      </c>
      <c r="F5138">
        <v>398.43</v>
      </c>
      <c r="G5138" t="str">
        <f t="shared" si="80"/>
        <v>B_02+(2.75*(B_02-B_03))-2.5-(175.86*(1-((C_04+C_05)/2)))-(398.43*(C_04-C_05))</v>
      </c>
    </row>
    <row r="5139" spans="1:7" x14ac:dyDescent="0.15">
      <c r="A5139">
        <v>1.27</v>
      </c>
      <c r="B5139">
        <v>56.8</v>
      </c>
      <c r="C5139">
        <v>2.76</v>
      </c>
      <c r="D5139">
        <v>2.56</v>
      </c>
      <c r="E5139">
        <v>175.92</v>
      </c>
      <c r="F5139">
        <v>399.01</v>
      </c>
      <c r="G5139" t="str">
        <f t="shared" si="80"/>
        <v>B_02+(2.76*(B_02-B_03))-2.56-(175.92*(1-((C_04+C_05)/2)))-(399.01*(C_04-C_05))</v>
      </c>
    </row>
    <row r="5140" spans="1:7" x14ac:dyDescent="0.15">
      <c r="A5140">
        <v>1.28</v>
      </c>
      <c r="B5140">
        <v>56.8</v>
      </c>
      <c r="C5140">
        <v>2.76</v>
      </c>
      <c r="D5140">
        <v>2.61</v>
      </c>
      <c r="E5140">
        <v>175.98</v>
      </c>
      <c r="F5140">
        <v>399.59</v>
      </c>
      <c r="G5140" t="str">
        <f t="shared" si="80"/>
        <v>B_02+(2.76*(B_02-B_03))-2.61-(175.98*(1-((C_04+C_05)/2)))-(399.59*(C_04-C_05))</v>
      </c>
    </row>
    <row r="5141" spans="1:7" x14ac:dyDescent="0.15">
      <c r="A5141">
        <v>1.29</v>
      </c>
      <c r="B5141">
        <v>56.8</v>
      </c>
      <c r="C5141">
        <v>2.77</v>
      </c>
      <c r="D5141">
        <v>2.67</v>
      </c>
      <c r="E5141">
        <v>176.04</v>
      </c>
      <c r="F5141">
        <v>400.16</v>
      </c>
      <c r="G5141" t="str">
        <f t="shared" si="80"/>
        <v>B_02+(2.77*(B_02-B_03))-2.67-(176.04*(1-((C_04+C_05)/2)))-(400.16*(C_04-C_05))</v>
      </c>
    </row>
    <row r="5142" spans="1:7" x14ac:dyDescent="0.15">
      <c r="A5142">
        <v>1.3</v>
      </c>
      <c r="B5142">
        <v>56.8</v>
      </c>
      <c r="C5142">
        <v>2.78</v>
      </c>
      <c r="D5142">
        <v>2.73</v>
      </c>
      <c r="E5142">
        <v>176.1</v>
      </c>
      <c r="F5142">
        <v>400.72</v>
      </c>
      <c r="G5142" t="str">
        <f t="shared" si="80"/>
        <v>B_02+(2.78*(B_02-B_03))-2.73-(176.1*(1-((C_04+C_05)/2)))-(400.72*(C_04-C_05))</v>
      </c>
    </row>
    <row r="5143" spans="1:7" x14ac:dyDescent="0.15">
      <c r="A5143">
        <v>1.31</v>
      </c>
      <c r="B5143">
        <v>56.8</v>
      </c>
      <c r="C5143">
        <v>2.79</v>
      </c>
      <c r="D5143">
        <v>2.79</v>
      </c>
      <c r="E5143">
        <v>176.15</v>
      </c>
      <c r="F5143">
        <v>401.29</v>
      </c>
      <c r="G5143" t="str">
        <f t="shared" si="80"/>
        <v>B_02+(2.79*(B_02-B_03))-2.79-(176.15*(1-((C_04+C_05)/2)))-(401.29*(C_04-C_05))</v>
      </c>
    </row>
    <row r="5144" spans="1:7" x14ac:dyDescent="0.15">
      <c r="A5144">
        <v>1.32</v>
      </c>
      <c r="B5144">
        <v>56.8</v>
      </c>
      <c r="C5144">
        <v>2.79</v>
      </c>
      <c r="D5144">
        <v>2.85</v>
      </c>
      <c r="E5144">
        <v>176.21</v>
      </c>
      <c r="F5144">
        <v>401.84</v>
      </c>
      <c r="G5144" t="str">
        <f t="shared" si="80"/>
        <v>B_02+(2.79*(B_02-B_03))-2.85-(176.21*(1-((C_04+C_05)/2)))-(401.84*(C_04-C_05))</v>
      </c>
    </row>
    <row r="5145" spans="1:7" x14ac:dyDescent="0.15">
      <c r="A5145">
        <v>1.33</v>
      </c>
      <c r="B5145">
        <v>56.8</v>
      </c>
      <c r="C5145">
        <v>2.8</v>
      </c>
      <c r="D5145">
        <v>2.92</v>
      </c>
      <c r="E5145">
        <v>176.26</v>
      </c>
      <c r="F5145">
        <v>402.39</v>
      </c>
      <c r="G5145" t="str">
        <f t="shared" si="80"/>
        <v>B_02+(2.8*(B_02-B_03))-2.92-(176.26*(1-((C_04+C_05)/2)))-(402.39*(C_04-C_05))</v>
      </c>
    </row>
    <row r="5146" spans="1:7" x14ac:dyDescent="0.15">
      <c r="A5146">
        <v>1.34</v>
      </c>
      <c r="B5146">
        <v>56.8</v>
      </c>
      <c r="C5146">
        <v>2.81</v>
      </c>
      <c r="D5146">
        <v>2.98</v>
      </c>
      <c r="E5146">
        <v>176.31</v>
      </c>
      <c r="F5146">
        <v>402.94</v>
      </c>
      <c r="G5146" t="str">
        <f t="shared" si="80"/>
        <v>B_02+(2.81*(B_02-B_03))-2.98-(176.31*(1-((C_04+C_05)/2)))-(402.94*(C_04-C_05))</v>
      </c>
    </row>
    <row r="5147" spans="1:7" x14ac:dyDescent="0.15">
      <c r="A5147">
        <v>1.35</v>
      </c>
      <c r="B5147">
        <v>56.8</v>
      </c>
      <c r="C5147">
        <v>2.82</v>
      </c>
      <c r="D5147">
        <v>3.04</v>
      </c>
      <c r="E5147">
        <v>176.36</v>
      </c>
      <c r="F5147">
        <v>403.48</v>
      </c>
      <c r="G5147" t="str">
        <f t="shared" si="80"/>
        <v>B_02+(2.82*(B_02-B_03))-3.04-(176.36*(1-((C_04+C_05)/2)))-(403.48*(C_04-C_05))</v>
      </c>
    </row>
    <row r="5148" spans="1:7" x14ac:dyDescent="0.15">
      <c r="A5148">
        <v>1.36</v>
      </c>
      <c r="B5148">
        <v>56.8</v>
      </c>
      <c r="C5148">
        <v>2.82</v>
      </c>
      <c r="D5148">
        <v>3.1</v>
      </c>
      <c r="E5148">
        <v>176.41</v>
      </c>
      <c r="F5148">
        <v>404.02</v>
      </c>
      <c r="G5148" t="str">
        <f t="shared" si="80"/>
        <v>B_02+(2.82*(B_02-B_03))-3.1-(176.41*(1-((C_04+C_05)/2)))-(404.02*(C_04-C_05))</v>
      </c>
    </row>
    <row r="5149" spans="1:7" x14ac:dyDescent="0.15">
      <c r="A5149">
        <v>1.37</v>
      </c>
      <c r="B5149">
        <v>56.8</v>
      </c>
      <c r="C5149">
        <v>2.83</v>
      </c>
      <c r="D5149">
        <v>3.17</v>
      </c>
      <c r="E5149">
        <v>176.46</v>
      </c>
      <c r="F5149">
        <v>404.56</v>
      </c>
      <c r="G5149" t="str">
        <f t="shared" si="80"/>
        <v>B_02+(2.83*(B_02-B_03))-3.17-(176.46*(1-((C_04+C_05)/2)))-(404.56*(C_04-C_05))</v>
      </c>
    </row>
    <row r="5150" spans="1:7" x14ac:dyDescent="0.15">
      <c r="A5150">
        <v>1.38</v>
      </c>
      <c r="B5150">
        <v>56.8</v>
      </c>
      <c r="C5150">
        <v>2.84</v>
      </c>
      <c r="D5150">
        <v>3.23</v>
      </c>
      <c r="E5150">
        <v>176.51</v>
      </c>
      <c r="F5150">
        <v>405.08</v>
      </c>
      <c r="G5150" t="str">
        <f t="shared" si="80"/>
        <v>B_02+(2.84*(B_02-B_03))-3.23-(176.51*(1-((C_04+C_05)/2)))-(405.08*(C_04-C_05))</v>
      </c>
    </row>
    <row r="5151" spans="1:7" x14ac:dyDescent="0.15">
      <c r="A5151">
        <v>1.39</v>
      </c>
      <c r="B5151">
        <v>56.8</v>
      </c>
      <c r="C5151">
        <v>2.85</v>
      </c>
      <c r="D5151">
        <v>3.3</v>
      </c>
      <c r="E5151">
        <v>176.56</v>
      </c>
      <c r="F5151">
        <v>405.61</v>
      </c>
      <c r="G5151" t="str">
        <f t="shared" si="80"/>
        <v>B_02+(2.85*(B_02-B_03))-3.3-(176.56*(1-((C_04+C_05)/2)))-(405.61*(C_04-C_05))</v>
      </c>
    </row>
    <row r="5152" spans="1:7" x14ac:dyDescent="0.15">
      <c r="A5152">
        <v>1.4</v>
      </c>
      <c r="B5152">
        <v>56.8</v>
      </c>
      <c r="C5152">
        <v>2.86</v>
      </c>
      <c r="D5152">
        <v>3.36</v>
      </c>
      <c r="E5152">
        <v>176.6</v>
      </c>
      <c r="F5152">
        <v>406.13</v>
      </c>
      <c r="G5152" t="str">
        <f t="shared" si="80"/>
        <v>B_02+(2.86*(B_02-B_03))-3.36-(176.6*(1-((C_04+C_05)/2)))-(406.13*(C_04-C_05))</v>
      </c>
    </row>
    <row r="5153" spans="1:7" x14ac:dyDescent="0.15">
      <c r="A5153">
        <v>1.41</v>
      </c>
      <c r="B5153">
        <v>56.8</v>
      </c>
      <c r="C5153">
        <v>2.86</v>
      </c>
      <c r="D5153">
        <v>3.43</v>
      </c>
      <c r="E5153">
        <v>176.65</v>
      </c>
      <c r="F5153">
        <v>406.64</v>
      </c>
      <c r="G5153" t="str">
        <f t="shared" si="80"/>
        <v>B_02+(2.86*(B_02-B_03))-3.43-(176.65*(1-((C_04+C_05)/2)))-(406.64*(C_04-C_05))</v>
      </c>
    </row>
    <row r="5154" spans="1:7" x14ac:dyDescent="0.15">
      <c r="A5154">
        <v>1.42</v>
      </c>
      <c r="B5154">
        <v>56.8</v>
      </c>
      <c r="C5154">
        <v>2.87</v>
      </c>
      <c r="D5154">
        <v>3.5</v>
      </c>
      <c r="E5154">
        <v>176.69</v>
      </c>
      <c r="F5154">
        <v>407.15</v>
      </c>
      <c r="G5154" t="str">
        <f t="shared" si="80"/>
        <v>B_02+(2.87*(B_02-B_03))-3.5-(176.69*(1-((C_04+C_05)/2)))-(407.15*(C_04-C_05))</v>
      </c>
    </row>
    <row r="5155" spans="1:7" x14ac:dyDescent="0.15">
      <c r="A5155">
        <v>1.43</v>
      </c>
      <c r="B5155">
        <v>56.8</v>
      </c>
      <c r="C5155">
        <v>2.88</v>
      </c>
      <c r="D5155">
        <v>3.57</v>
      </c>
      <c r="E5155">
        <v>176.73</v>
      </c>
      <c r="F5155">
        <v>407.65</v>
      </c>
      <c r="G5155" t="str">
        <f t="shared" si="80"/>
        <v>B_02+(2.88*(B_02-B_03))-3.57-(176.73*(1-((C_04+C_05)/2)))-(407.65*(C_04-C_05))</v>
      </c>
    </row>
    <row r="5156" spans="1:7" x14ac:dyDescent="0.15">
      <c r="A5156">
        <v>1.44</v>
      </c>
      <c r="B5156">
        <v>56.8</v>
      </c>
      <c r="C5156">
        <v>2.89</v>
      </c>
      <c r="D5156">
        <v>3.64</v>
      </c>
      <c r="E5156">
        <v>176.77</v>
      </c>
      <c r="F5156">
        <v>408.15</v>
      </c>
      <c r="G5156" t="str">
        <f t="shared" si="80"/>
        <v>B_02+(2.89*(B_02-B_03))-3.64-(176.77*(1-((C_04+C_05)/2)))-(408.15*(C_04-C_05))</v>
      </c>
    </row>
    <row r="5157" spans="1:7" x14ac:dyDescent="0.15">
      <c r="A5157">
        <v>1.45</v>
      </c>
      <c r="B5157">
        <v>56.8</v>
      </c>
      <c r="C5157">
        <v>2.9</v>
      </c>
      <c r="D5157">
        <v>3.7</v>
      </c>
      <c r="E5157">
        <v>176.81</v>
      </c>
      <c r="F5157">
        <v>408.65</v>
      </c>
      <c r="G5157" t="str">
        <f t="shared" si="80"/>
        <v>B_02+(2.9*(B_02-B_03))-3.7-(176.81*(1-((C_04+C_05)/2)))-(408.65*(C_04-C_05))</v>
      </c>
    </row>
    <row r="5158" spans="1:7" x14ac:dyDescent="0.15">
      <c r="A5158">
        <v>1.46</v>
      </c>
      <c r="B5158">
        <v>56.8</v>
      </c>
      <c r="C5158">
        <v>2.9</v>
      </c>
      <c r="D5158">
        <v>3.78</v>
      </c>
      <c r="E5158">
        <v>176.85</v>
      </c>
      <c r="F5158">
        <v>409.14</v>
      </c>
      <c r="G5158" t="str">
        <f t="shared" si="80"/>
        <v>B_02+(2.9*(B_02-B_03))-3.78-(176.85*(1-((C_04+C_05)/2)))-(409.14*(C_04-C_05))</v>
      </c>
    </row>
    <row r="5159" spans="1:7" x14ac:dyDescent="0.15">
      <c r="A5159">
        <v>1.47</v>
      </c>
      <c r="B5159">
        <v>56.8</v>
      </c>
      <c r="C5159">
        <v>2.91</v>
      </c>
      <c r="D5159">
        <v>3.85</v>
      </c>
      <c r="E5159">
        <v>176.89</v>
      </c>
      <c r="F5159">
        <v>409.63</v>
      </c>
      <c r="G5159" t="str">
        <f t="shared" si="80"/>
        <v>B_02+(2.91*(B_02-B_03))-3.85-(176.89*(1-((C_04+C_05)/2)))-(409.63*(C_04-C_05))</v>
      </c>
    </row>
    <row r="5160" spans="1:7" x14ac:dyDescent="0.15">
      <c r="A5160">
        <v>1.48</v>
      </c>
      <c r="B5160">
        <v>56.8</v>
      </c>
      <c r="C5160">
        <v>2.92</v>
      </c>
      <c r="D5160">
        <v>3.92</v>
      </c>
      <c r="E5160">
        <v>176.92</v>
      </c>
      <c r="F5160">
        <v>410.11</v>
      </c>
      <c r="G5160" t="str">
        <f t="shared" si="80"/>
        <v>B_02+(2.92*(B_02-B_03))-3.92-(176.92*(1-((C_04+C_05)/2)))-(410.11*(C_04-C_05))</v>
      </c>
    </row>
    <row r="5161" spans="1:7" x14ac:dyDescent="0.15">
      <c r="A5161">
        <v>1.49</v>
      </c>
      <c r="B5161">
        <v>56.8</v>
      </c>
      <c r="C5161">
        <v>2.93</v>
      </c>
      <c r="D5161">
        <v>3.99</v>
      </c>
      <c r="E5161">
        <v>176.96</v>
      </c>
      <c r="F5161">
        <v>410.58</v>
      </c>
      <c r="G5161" t="str">
        <f t="shared" si="80"/>
        <v>B_02+(2.93*(B_02-B_03))-3.99-(176.96*(1-((C_04+C_05)/2)))-(410.58*(C_04-C_05))</v>
      </c>
    </row>
    <row r="5162" spans="1:7" x14ac:dyDescent="0.15">
      <c r="A5162">
        <v>1.5</v>
      </c>
      <c r="B5162">
        <v>56.8</v>
      </c>
      <c r="C5162">
        <v>2.94</v>
      </c>
      <c r="D5162">
        <v>4.0599999999999996</v>
      </c>
      <c r="E5162">
        <v>176.99</v>
      </c>
      <c r="F5162">
        <v>411.05</v>
      </c>
      <c r="G5162" t="str">
        <f t="shared" si="80"/>
        <v>B_02+(2.94*(B_02-B_03))-4.06-(176.99*(1-((C_04+C_05)/2)))-(411.05*(C_04-C_05))</v>
      </c>
    </row>
    <row r="5163" spans="1:7" x14ac:dyDescent="0.15">
      <c r="A5163">
        <v>1.51</v>
      </c>
      <c r="B5163">
        <v>56.8</v>
      </c>
      <c r="C5163">
        <v>2.94</v>
      </c>
      <c r="D5163">
        <v>4.1399999999999997</v>
      </c>
      <c r="E5163">
        <v>177.03</v>
      </c>
      <c r="F5163">
        <v>411.52</v>
      </c>
      <c r="G5163" t="str">
        <f t="shared" si="80"/>
        <v>B_02+(2.94*(B_02-B_03))-4.14-(177.03*(1-((C_04+C_05)/2)))-(411.52*(C_04-C_05))</v>
      </c>
    </row>
    <row r="5164" spans="1:7" x14ac:dyDescent="0.15">
      <c r="A5164">
        <v>1.52</v>
      </c>
      <c r="B5164">
        <v>56.8</v>
      </c>
      <c r="C5164">
        <v>2.95</v>
      </c>
      <c r="D5164">
        <v>4.21</v>
      </c>
      <c r="E5164">
        <v>177.06</v>
      </c>
      <c r="F5164">
        <v>411.98</v>
      </c>
      <c r="G5164" t="str">
        <f t="shared" si="80"/>
        <v>B_02+(2.95*(B_02-B_03))-4.21-(177.06*(1-((C_04+C_05)/2)))-(411.98*(C_04-C_05))</v>
      </c>
    </row>
    <row r="5165" spans="1:7" x14ac:dyDescent="0.15">
      <c r="A5165">
        <v>1.53</v>
      </c>
      <c r="B5165">
        <v>56.8</v>
      </c>
      <c r="C5165">
        <v>2.96</v>
      </c>
      <c r="D5165">
        <v>4.28</v>
      </c>
      <c r="E5165">
        <v>177.09</v>
      </c>
      <c r="F5165">
        <v>412.44</v>
      </c>
      <c r="G5165" t="str">
        <f t="shared" si="80"/>
        <v>B_02+(2.96*(B_02-B_03))-4.28-(177.09*(1-((C_04+C_05)/2)))-(412.44*(C_04-C_05))</v>
      </c>
    </row>
    <row r="5166" spans="1:7" x14ac:dyDescent="0.15">
      <c r="A5166">
        <v>1.54</v>
      </c>
      <c r="B5166">
        <v>56.8</v>
      </c>
      <c r="C5166">
        <v>2.97</v>
      </c>
      <c r="D5166">
        <v>4.3600000000000003</v>
      </c>
      <c r="E5166">
        <v>177.12</v>
      </c>
      <c r="F5166">
        <v>412.89</v>
      </c>
      <c r="G5166" t="str">
        <f t="shared" si="80"/>
        <v>B_02+(2.97*(B_02-B_03))-4.36-(177.12*(1-((C_04+C_05)/2)))-(412.89*(C_04-C_05))</v>
      </c>
    </row>
    <row r="5167" spans="1:7" x14ac:dyDescent="0.15">
      <c r="A5167">
        <v>1.55</v>
      </c>
      <c r="B5167">
        <v>56.8</v>
      </c>
      <c r="C5167">
        <v>2.98</v>
      </c>
      <c r="D5167">
        <v>4.4400000000000004</v>
      </c>
      <c r="E5167">
        <v>177.14</v>
      </c>
      <c r="F5167">
        <v>413.34</v>
      </c>
      <c r="G5167" t="str">
        <f t="shared" si="80"/>
        <v>B_02+(2.98*(B_02-B_03))-4.44-(177.14*(1-((C_04+C_05)/2)))-(413.34*(C_04-C_05))</v>
      </c>
    </row>
    <row r="5168" spans="1:7" x14ac:dyDescent="0.15">
      <c r="A5168">
        <v>1.56</v>
      </c>
      <c r="B5168">
        <v>56.8</v>
      </c>
      <c r="C5168">
        <v>2.98</v>
      </c>
      <c r="D5168">
        <v>4.51</v>
      </c>
      <c r="E5168">
        <v>177.17</v>
      </c>
      <c r="F5168">
        <v>413.78</v>
      </c>
      <c r="G5168" t="str">
        <f t="shared" si="80"/>
        <v>B_02+(2.98*(B_02-B_03))-4.51-(177.17*(1-((C_04+C_05)/2)))-(413.78*(C_04-C_05))</v>
      </c>
    </row>
    <row r="5169" spans="1:7" x14ac:dyDescent="0.15">
      <c r="A5169">
        <v>1.57</v>
      </c>
      <c r="B5169">
        <v>56.8</v>
      </c>
      <c r="C5169">
        <v>2.99</v>
      </c>
      <c r="D5169">
        <v>4.59</v>
      </c>
      <c r="E5169">
        <v>177.2</v>
      </c>
      <c r="F5169">
        <v>414.22</v>
      </c>
      <c r="G5169" t="str">
        <f t="shared" si="80"/>
        <v>B_02+(2.99*(B_02-B_03))-4.59-(177.2*(1-((C_04+C_05)/2)))-(414.22*(C_04-C_05))</v>
      </c>
    </row>
    <row r="5170" spans="1:7" x14ac:dyDescent="0.15">
      <c r="A5170">
        <v>1.58</v>
      </c>
      <c r="B5170">
        <v>56.8</v>
      </c>
      <c r="C5170">
        <v>3</v>
      </c>
      <c r="D5170">
        <v>4.67</v>
      </c>
      <c r="E5170">
        <v>177.22</v>
      </c>
      <c r="F5170">
        <v>414.65</v>
      </c>
      <c r="G5170" t="str">
        <f t="shared" si="80"/>
        <v>B_02+(3*(B_02-B_03))-4.67-(177.22*(1-((C_04+C_05)/2)))-(414.65*(C_04-C_05))</v>
      </c>
    </row>
    <row r="5171" spans="1:7" x14ac:dyDescent="0.15">
      <c r="A5171">
        <v>1.59</v>
      </c>
      <c r="B5171">
        <v>56.8</v>
      </c>
      <c r="C5171">
        <v>3.01</v>
      </c>
      <c r="D5171">
        <v>4.75</v>
      </c>
      <c r="E5171">
        <v>177.24</v>
      </c>
      <c r="F5171">
        <v>415.08</v>
      </c>
      <c r="G5171" t="str">
        <f t="shared" si="80"/>
        <v>B_02+(3.01*(B_02-B_03))-4.75-(177.24*(1-((C_04+C_05)/2)))-(415.08*(C_04-C_05))</v>
      </c>
    </row>
    <row r="5172" spans="1:7" x14ac:dyDescent="0.15">
      <c r="A5172">
        <v>1.6</v>
      </c>
      <c r="B5172">
        <v>56.8</v>
      </c>
      <c r="C5172">
        <v>3.02</v>
      </c>
      <c r="D5172">
        <v>4.83</v>
      </c>
      <c r="E5172">
        <v>177.27</v>
      </c>
      <c r="F5172">
        <v>415.51</v>
      </c>
      <c r="G5172" t="str">
        <f t="shared" si="80"/>
        <v>B_02+(3.02*(B_02-B_03))-4.83-(177.27*(1-((C_04+C_05)/2)))-(415.51*(C_04-C_05))</v>
      </c>
    </row>
    <row r="5173" spans="1:7" x14ac:dyDescent="0.15">
      <c r="A5173">
        <v>1.61</v>
      </c>
      <c r="B5173">
        <v>56.8</v>
      </c>
      <c r="C5173">
        <v>3.02</v>
      </c>
      <c r="D5173">
        <v>4.91</v>
      </c>
      <c r="E5173">
        <v>177.29</v>
      </c>
      <c r="F5173">
        <v>415.93</v>
      </c>
      <c r="G5173" t="str">
        <f t="shared" si="80"/>
        <v>B_02+(3.02*(B_02-B_03))-4.91-(177.29*(1-((C_04+C_05)/2)))-(415.93*(C_04-C_05))</v>
      </c>
    </row>
    <row r="5174" spans="1:7" x14ac:dyDescent="0.15">
      <c r="A5174">
        <v>1.62</v>
      </c>
      <c r="B5174">
        <v>56.8</v>
      </c>
      <c r="C5174">
        <v>3.03</v>
      </c>
      <c r="D5174">
        <v>4.99</v>
      </c>
      <c r="E5174">
        <v>177.31</v>
      </c>
      <c r="F5174">
        <v>416.34</v>
      </c>
      <c r="G5174" t="str">
        <f t="shared" si="80"/>
        <v>B_02+(3.03*(B_02-B_03))-4.99-(177.31*(1-((C_04+C_05)/2)))-(416.34*(C_04-C_05))</v>
      </c>
    </row>
    <row r="5175" spans="1:7" x14ac:dyDescent="0.15">
      <c r="A5175">
        <v>1.63</v>
      </c>
      <c r="B5175">
        <v>56.8</v>
      </c>
      <c r="C5175">
        <v>3.04</v>
      </c>
      <c r="D5175">
        <v>5.07</v>
      </c>
      <c r="E5175">
        <v>177.32</v>
      </c>
      <c r="F5175">
        <v>416.75</v>
      </c>
      <c r="G5175" t="str">
        <f t="shared" si="80"/>
        <v>B_02+(3.04*(B_02-B_03))-5.07-(177.32*(1-((C_04+C_05)/2)))-(416.75*(C_04-C_05))</v>
      </c>
    </row>
    <row r="5176" spans="1:7" x14ac:dyDescent="0.15">
      <c r="A5176">
        <v>1.64</v>
      </c>
      <c r="B5176">
        <v>56.8</v>
      </c>
      <c r="C5176">
        <v>3.05</v>
      </c>
      <c r="D5176">
        <v>5.15</v>
      </c>
      <c r="E5176">
        <v>177.34</v>
      </c>
      <c r="F5176">
        <v>417.15</v>
      </c>
      <c r="G5176" t="str">
        <f t="shared" si="80"/>
        <v>B_02+(3.05*(B_02-B_03))-5.15-(177.34*(1-((C_04+C_05)/2)))-(417.15*(C_04-C_05))</v>
      </c>
    </row>
    <row r="5177" spans="1:7" x14ac:dyDescent="0.15">
      <c r="A5177">
        <v>1.65</v>
      </c>
      <c r="B5177">
        <v>56.8</v>
      </c>
      <c r="C5177">
        <v>3.06</v>
      </c>
      <c r="D5177">
        <v>5.24</v>
      </c>
      <c r="E5177">
        <v>177.36</v>
      </c>
      <c r="F5177">
        <v>417.55</v>
      </c>
      <c r="G5177" t="str">
        <f t="shared" si="80"/>
        <v>B_02+(3.06*(B_02-B_03))-5.24-(177.36*(1-((C_04+C_05)/2)))-(417.55*(C_04-C_05))</v>
      </c>
    </row>
    <row r="5178" spans="1:7" x14ac:dyDescent="0.15">
      <c r="A5178">
        <v>1.66</v>
      </c>
      <c r="B5178">
        <v>56.8</v>
      </c>
      <c r="C5178">
        <v>3.07</v>
      </c>
      <c r="D5178">
        <v>5.32</v>
      </c>
      <c r="E5178">
        <v>177.37</v>
      </c>
      <c r="F5178">
        <v>417.95</v>
      </c>
      <c r="G5178" t="str">
        <f t="shared" si="80"/>
        <v>B_02+(3.07*(B_02-B_03))-5.32-(177.37*(1-((C_04+C_05)/2)))-(417.95*(C_04-C_05))</v>
      </c>
    </row>
    <row r="5179" spans="1:7" x14ac:dyDescent="0.15">
      <c r="A5179">
        <v>1.67</v>
      </c>
      <c r="B5179">
        <v>56.8</v>
      </c>
      <c r="C5179">
        <v>3.07</v>
      </c>
      <c r="D5179">
        <v>5.4</v>
      </c>
      <c r="E5179">
        <v>177.39</v>
      </c>
      <c r="F5179">
        <v>418.34</v>
      </c>
      <c r="G5179" t="str">
        <f t="shared" si="80"/>
        <v>B_02+(3.07*(B_02-B_03))-5.4-(177.39*(1-((C_04+C_05)/2)))-(418.34*(C_04-C_05))</v>
      </c>
    </row>
    <row r="5180" spans="1:7" x14ac:dyDescent="0.15">
      <c r="A5180">
        <v>1.68</v>
      </c>
      <c r="B5180">
        <v>56.8</v>
      </c>
      <c r="C5180">
        <v>3.08</v>
      </c>
      <c r="D5180">
        <v>5.49</v>
      </c>
      <c r="E5180">
        <v>177.4</v>
      </c>
      <c r="F5180">
        <v>418.73</v>
      </c>
      <c r="G5180" t="str">
        <f t="shared" si="80"/>
        <v>B_02+(3.08*(B_02-B_03))-5.49-(177.4*(1-((C_04+C_05)/2)))-(418.73*(C_04-C_05))</v>
      </c>
    </row>
    <row r="5181" spans="1:7" x14ac:dyDescent="0.15">
      <c r="A5181">
        <v>1.69</v>
      </c>
      <c r="B5181">
        <v>56.8</v>
      </c>
      <c r="C5181">
        <v>3.09</v>
      </c>
      <c r="D5181">
        <v>5.57</v>
      </c>
      <c r="E5181">
        <v>177.41</v>
      </c>
      <c r="F5181">
        <v>419.11</v>
      </c>
      <c r="G5181" t="str">
        <f t="shared" si="80"/>
        <v>B_02+(3.09*(B_02-B_03))-5.57-(177.41*(1-((C_04+C_05)/2)))-(419.11*(C_04-C_05))</v>
      </c>
    </row>
    <row r="5182" spans="1:7" x14ac:dyDescent="0.15">
      <c r="A5182">
        <v>1.7</v>
      </c>
      <c r="B5182">
        <v>56.8</v>
      </c>
      <c r="C5182">
        <v>3.1</v>
      </c>
      <c r="D5182">
        <v>5.66</v>
      </c>
      <c r="E5182">
        <v>177.42</v>
      </c>
      <c r="F5182">
        <v>419.48</v>
      </c>
      <c r="G5182" t="str">
        <f t="shared" si="80"/>
        <v>B_02+(3.1*(B_02-B_03))-5.66-(177.42*(1-((C_04+C_05)/2)))-(419.48*(C_04-C_05))</v>
      </c>
    </row>
    <row r="5183" spans="1:7" x14ac:dyDescent="0.15">
      <c r="A5183">
        <v>1.71</v>
      </c>
      <c r="B5183">
        <v>56.8</v>
      </c>
      <c r="C5183">
        <v>3.11</v>
      </c>
      <c r="D5183">
        <v>5.75</v>
      </c>
      <c r="E5183">
        <v>177.43</v>
      </c>
      <c r="F5183">
        <v>419.85</v>
      </c>
      <c r="G5183" t="str">
        <f t="shared" si="80"/>
        <v>B_02+(3.11*(B_02-B_03))-5.75-(177.43*(1-((C_04+C_05)/2)))-(419.85*(C_04-C_05))</v>
      </c>
    </row>
    <row r="5184" spans="1:7" x14ac:dyDescent="0.15">
      <c r="A5184">
        <v>1.72</v>
      </c>
      <c r="B5184">
        <v>56.8</v>
      </c>
      <c r="C5184">
        <v>3.12</v>
      </c>
      <c r="D5184">
        <v>5.83</v>
      </c>
      <c r="E5184">
        <v>177.44</v>
      </c>
      <c r="F5184">
        <v>420.22</v>
      </c>
      <c r="G5184" t="str">
        <f t="shared" si="80"/>
        <v>B_02+(3.12*(B_02-B_03))-5.83-(177.44*(1-((C_04+C_05)/2)))-(420.22*(C_04-C_05))</v>
      </c>
    </row>
    <row r="5185" spans="1:7" x14ac:dyDescent="0.15">
      <c r="A5185">
        <v>1.73</v>
      </c>
      <c r="B5185">
        <v>56.8</v>
      </c>
      <c r="C5185">
        <v>3.12</v>
      </c>
      <c r="D5185">
        <v>5.92</v>
      </c>
      <c r="E5185">
        <v>177.44</v>
      </c>
      <c r="F5185">
        <v>420.58</v>
      </c>
      <c r="G5185" t="str">
        <f t="shared" si="80"/>
        <v>B_02+(3.12*(B_02-B_03))-5.92-(177.44*(1-((C_04+C_05)/2)))-(420.58*(C_04-C_05))</v>
      </c>
    </row>
    <row r="5186" spans="1:7" x14ac:dyDescent="0.15">
      <c r="A5186">
        <v>1.74</v>
      </c>
      <c r="B5186">
        <v>56.8</v>
      </c>
      <c r="C5186">
        <v>3.13</v>
      </c>
      <c r="D5186">
        <v>6.01</v>
      </c>
      <c r="E5186">
        <v>177.45</v>
      </c>
      <c r="F5186">
        <v>420.94</v>
      </c>
      <c r="G5186" t="str">
        <f t="shared" si="80"/>
        <v>B_02+(3.13*(B_02-B_03))-6.01-(177.45*(1-((C_04+C_05)/2)))-(420.94*(C_04-C_05))</v>
      </c>
    </row>
    <row r="5187" spans="1:7" x14ac:dyDescent="0.15">
      <c r="A5187">
        <v>1.75</v>
      </c>
      <c r="B5187">
        <v>56.8</v>
      </c>
      <c r="C5187">
        <v>3.14</v>
      </c>
      <c r="D5187">
        <v>6.1</v>
      </c>
      <c r="E5187">
        <v>177.45</v>
      </c>
      <c r="F5187">
        <v>421.29</v>
      </c>
      <c r="G5187" t="str">
        <f t="shared" ref="G5187:G5250" si="81">"B_02+("&amp;C5187&amp;"*(B_02-B_03))-"&amp;D5187&amp;"-("&amp;E5187&amp;"*(1-((C_04+C_05)/2)))-("&amp;F5187&amp;"*(C_04-C_05))"</f>
        <v>B_02+(3.14*(B_02-B_03))-6.1-(177.45*(1-((C_04+C_05)/2)))-(421.29*(C_04-C_05))</v>
      </c>
    </row>
    <row r="5188" spans="1:7" x14ac:dyDescent="0.15">
      <c r="A5188">
        <v>1.76</v>
      </c>
      <c r="B5188">
        <v>56.8</v>
      </c>
      <c r="C5188">
        <v>3.15</v>
      </c>
      <c r="D5188">
        <v>6.19</v>
      </c>
      <c r="E5188">
        <v>177.46</v>
      </c>
      <c r="F5188">
        <v>421.64</v>
      </c>
      <c r="G5188" t="str">
        <f t="shared" si="81"/>
        <v>B_02+(3.15*(B_02-B_03))-6.19-(177.46*(1-((C_04+C_05)/2)))-(421.64*(C_04-C_05))</v>
      </c>
    </row>
    <row r="5189" spans="1:7" x14ac:dyDescent="0.15">
      <c r="A5189">
        <v>1.77</v>
      </c>
      <c r="B5189">
        <v>56.8</v>
      </c>
      <c r="C5189">
        <v>3.16</v>
      </c>
      <c r="D5189">
        <v>6.28</v>
      </c>
      <c r="E5189">
        <v>177.46</v>
      </c>
      <c r="F5189">
        <v>421.98</v>
      </c>
      <c r="G5189" t="str">
        <f t="shared" si="81"/>
        <v>B_02+(3.16*(B_02-B_03))-6.28-(177.46*(1-((C_04+C_05)/2)))-(421.98*(C_04-C_05))</v>
      </c>
    </row>
    <row r="5190" spans="1:7" x14ac:dyDescent="0.15">
      <c r="A5190">
        <v>1.78</v>
      </c>
      <c r="B5190">
        <v>56.8</v>
      </c>
      <c r="C5190">
        <v>3.17</v>
      </c>
      <c r="D5190">
        <v>6.37</v>
      </c>
      <c r="E5190">
        <v>177.46</v>
      </c>
      <c r="F5190">
        <v>422.32</v>
      </c>
      <c r="G5190" t="str">
        <f t="shared" si="81"/>
        <v>B_02+(3.17*(B_02-B_03))-6.37-(177.46*(1-((C_04+C_05)/2)))-(422.32*(C_04-C_05))</v>
      </c>
    </row>
    <row r="5191" spans="1:7" x14ac:dyDescent="0.15">
      <c r="A5191">
        <v>1.79</v>
      </c>
      <c r="B5191">
        <v>56.8</v>
      </c>
      <c r="C5191">
        <v>3.17</v>
      </c>
      <c r="D5191">
        <v>6.47</v>
      </c>
      <c r="E5191">
        <v>177.46</v>
      </c>
      <c r="F5191">
        <v>422.65</v>
      </c>
      <c r="G5191" t="str">
        <f t="shared" si="81"/>
        <v>B_02+(3.17*(B_02-B_03))-6.47-(177.46*(1-((C_04+C_05)/2)))-(422.65*(C_04-C_05))</v>
      </c>
    </row>
    <row r="5192" spans="1:7" x14ac:dyDescent="0.15">
      <c r="A5192">
        <v>1.8</v>
      </c>
      <c r="B5192">
        <v>56.8</v>
      </c>
      <c r="C5192">
        <v>3.18</v>
      </c>
      <c r="D5192">
        <v>6.56</v>
      </c>
      <c r="E5192">
        <v>177.46</v>
      </c>
      <c r="F5192">
        <v>422.98</v>
      </c>
      <c r="G5192" t="str">
        <f t="shared" si="81"/>
        <v>B_02+(3.18*(B_02-B_03))-6.56-(177.46*(1-((C_04+C_05)/2)))-(422.98*(C_04-C_05))</v>
      </c>
    </row>
    <row r="5193" spans="1:7" x14ac:dyDescent="0.15">
      <c r="A5193">
        <v>1.81</v>
      </c>
      <c r="B5193">
        <v>56.8</v>
      </c>
      <c r="C5193">
        <v>3.19</v>
      </c>
      <c r="D5193">
        <v>6.65</v>
      </c>
      <c r="E5193">
        <v>177.45</v>
      </c>
      <c r="F5193">
        <v>423.31</v>
      </c>
      <c r="G5193" t="str">
        <f t="shared" si="81"/>
        <v>B_02+(3.19*(B_02-B_03))-6.65-(177.45*(1-((C_04+C_05)/2)))-(423.31*(C_04-C_05))</v>
      </c>
    </row>
    <row r="5194" spans="1:7" x14ac:dyDescent="0.15">
      <c r="A5194">
        <v>1.82</v>
      </c>
      <c r="B5194">
        <v>56.8</v>
      </c>
      <c r="C5194">
        <v>3.2</v>
      </c>
      <c r="D5194">
        <v>6.75</v>
      </c>
      <c r="E5194">
        <v>177.45</v>
      </c>
      <c r="F5194">
        <v>423.63</v>
      </c>
      <c r="G5194" t="str">
        <f t="shared" si="81"/>
        <v>B_02+(3.2*(B_02-B_03))-6.75-(177.45*(1-((C_04+C_05)/2)))-(423.63*(C_04-C_05))</v>
      </c>
    </row>
    <row r="5195" spans="1:7" x14ac:dyDescent="0.15">
      <c r="A5195">
        <v>1.83</v>
      </c>
      <c r="B5195">
        <v>56.8</v>
      </c>
      <c r="C5195">
        <v>3.21</v>
      </c>
      <c r="D5195">
        <v>6.84</v>
      </c>
      <c r="E5195">
        <v>177.45</v>
      </c>
      <c r="F5195">
        <v>423.94</v>
      </c>
      <c r="G5195" t="str">
        <f t="shared" si="81"/>
        <v>B_02+(3.21*(B_02-B_03))-6.84-(177.45*(1-((C_04+C_05)/2)))-(423.94*(C_04-C_05))</v>
      </c>
    </row>
    <row r="5196" spans="1:7" x14ac:dyDescent="0.15">
      <c r="A5196">
        <v>1.84</v>
      </c>
      <c r="B5196">
        <v>56.8</v>
      </c>
      <c r="C5196">
        <v>3.22</v>
      </c>
      <c r="D5196">
        <v>6.94</v>
      </c>
      <c r="E5196">
        <v>177.44</v>
      </c>
      <c r="F5196">
        <v>424.25</v>
      </c>
      <c r="G5196" t="str">
        <f t="shared" si="81"/>
        <v>B_02+(3.22*(B_02-B_03))-6.94-(177.44*(1-((C_04+C_05)/2)))-(424.25*(C_04-C_05))</v>
      </c>
    </row>
    <row r="5197" spans="1:7" x14ac:dyDescent="0.15">
      <c r="A5197">
        <v>1.85</v>
      </c>
      <c r="B5197">
        <v>56.8</v>
      </c>
      <c r="C5197">
        <v>3.23</v>
      </c>
      <c r="D5197">
        <v>7.03</v>
      </c>
      <c r="E5197">
        <v>177.43</v>
      </c>
      <c r="F5197">
        <v>424.56</v>
      </c>
      <c r="G5197" t="str">
        <f t="shared" si="81"/>
        <v>B_02+(3.23*(B_02-B_03))-7.03-(177.43*(1-((C_04+C_05)/2)))-(424.56*(C_04-C_05))</v>
      </c>
    </row>
    <row r="5198" spans="1:7" x14ac:dyDescent="0.15">
      <c r="A5198">
        <v>1.86</v>
      </c>
      <c r="B5198">
        <v>56.8</v>
      </c>
      <c r="C5198">
        <v>3.23</v>
      </c>
      <c r="D5198">
        <v>7.13</v>
      </c>
      <c r="E5198">
        <v>177.42</v>
      </c>
      <c r="F5198">
        <v>424.86</v>
      </c>
      <c r="G5198" t="str">
        <f t="shared" si="81"/>
        <v>B_02+(3.23*(B_02-B_03))-7.13-(177.42*(1-((C_04+C_05)/2)))-(424.86*(C_04-C_05))</v>
      </c>
    </row>
    <row r="5199" spans="1:7" x14ac:dyDescent="0.15">
      <c r="A5199">
        <v>1.87</v>
      </c>
      <c r="B5199">
        <v>56.8</v>
      </c>
      <c r="C5199">
        <v>3.24</v>
      </c>
      <c r="D5199">
        <v>7.23</v>
      </c>
      <c r="E5199">
        <v>177.41</v>
      </c>
      <c r="F5199">
        <v>425.15</v>
      </c>
      <c r="G5199" t="str">
        <f t="shared" si="81"/>
        <v>B_02+(3.24*(B_02-B_03))-7.23-(177.41*(1-((C_04+C_05)/2)))-(425.15*(C_04-C_05))</v>
      </c>
    </row>
    <row r="5200" spans="1:7" x14ac:dyDescent="0.15">
      <c r="A5200">
        <v>1.88</v>
      </c>
      <c r="B5200">
        <v>56.8</v>
      </c>
      <c r="C5200">
        <v>3.25</v>
      </c>
      <c r="D5200">
        <v>7.33</v>
      </c>
      <c r="E5200">
        <v>177.4</v>
      </c>
      <c r="F5200">
        <v>425.44</v>
      </c>
      <c r="G5200" t="str">
        <f t="shared" si="81"/>
        <v>B_02+(3.25*(B_02-B_03))-7.33-(177.4*(1-((C_04+C_05)/2)))-(425.44*(C_04-C_05))</v>
      </c>
    </row>
    <row r="5201" spans="1:7" x14ac:dyDescent="0.15">
      <c r="A5201">
        <v>1.89</v>
      </c>
      <c r="B5201">
        <v>56.8</v>
      </c>
      <c r="C5201">
        <v>3.26</v>
      </c>
      <c r="D5201">
        <v>7.43</v>
      </c>
      <c r="E5201">
        <v>177.39</v>
      </c>
      <c r="F5201">
        <v>425.73</v>
      </c>
      <c r="G5201" t="str">
        <f t="shared" si="81"/>
        <v>B_02+(3.26*(B_02-B_03))-7.43-(177.39*(1-((C_04+C_05)/2)))-(425.73*(C_04-C_05))</v>
      </c>
    </row>
    <row r="5202" spans="1:7" x14ac:dyDescent="0.15">
      <c r="A5202">
        <v>1.9</v>
      </c>
      <c r="B5202">
        <v>56.8</v>
      </c>
      <c r="C5202">
        <v>3.27</v>
      </c>
      <c r="D5202">
        <v>7.52</v>
      </c>
      <c r="E5202">
        <v>177.38</v>
      </c>
      <c r="F5202">
        <v>426.01</v>
      </c>
      <c r="G5202" t="str">
        <f t="shared" si="81"/>
        <v>B_02+(3.27*(B_02-B_03))-7.52-(177.38*(1-((C_04+C_05)/2)))-(426.01*(C_04-C_05))</v>
      </c>
    </row>
    <row r="5203" spans="1:7" x14ac:dyDescent="0.15">
      <c r="A5203">
        <v>1.91</v>
      </c>
      <c r="B5203">
        <v>56.8</v>
      </c>
      <c r="C5203">
        <v>3.28</v>
      </c>
      <c r="D5203">
        <v>7.63</v>
      </c>
      <c r="E5203">
        <v>177.36</v>
      </c>
      <c r="F5203">
        <v>426.28</v>
      </c>
      <c r="G5203" t="str">
        <f t="shared" si="81"/>
        <v>B_02+(3.28*(B_02-B_03))-7.63-(177.36*(1-((C_04+C_05)/2)))-(426.28*(C_04-C_05))</v>
      </c>
    </row>
    <row r="5204" spans="1:7" x14ac:dyDescent="0.15">
      <c r="A5204">
        <v>1.92</v>
      </c>
      <c r="B5204">
        <v>56.8</v>
      </c>
      <c r="C5204">
        <v>3.29</v>
      </c>
      <c r="D5204">
        <v>7.73</v>
      </c>
      <c r="E5204">
        <v>177.35</v>
      </c>
      <c r="F5204">
        <v>426.56</v>
      </c>
      <c r="G5204" t="str">
        <f t="shared" si="81"/>
        <v>B_02+(3.29*(B_02-B_03))-7.73-(177.35*(1-((C_04+C_05)/2)))-(426.56*(C_04-C_05))</v>
      </c>
    </row>
    <row r="5205" spans="1:7" x14ac:dyDescent="0.15">
      <c r="A5205">
        <v>1.93</v>
      </c>
      <c r="B5205">
        <v>56.8</v>
      </c>
      <c r="C5205">
        <v>3.3</v>
      </c>
      <c r="D5205">
        <v>7.83</v>
      </c>
      <c r="E5205">
        <v>177.33</v>
      </c>
      <c r="F5205">
        <v>426.82</v>
      </c>
      <c r="G5205" t="str">
        <f t="shared" si="81"/>
        <v>B_02+(3.3*(B_02-B_03))-7.83-(177.33*(1-((C_04+C_05)/2)))-(426.82*(C_04-C_05))</v>
      </c>
    </row>
    <row r="5206" spans="1:7" x14ac:dyDescent="0.15">
      <c r="A5206">
        <v>1.94</v>
      </c>
      <c r="B5206">
        <v>56.8</v>
      </c>
      <c r="C5206">
        <v>3.3</v>
      </c>
      <c r="D5206">
        <v>7.93</v>
      </c>
      <c r="E5206">
        <v>177.31</v>
      </c>
      <c r="F5206">
        <v>427.08</v>
      </c>
      <c r="G5206" t="str">
        <f t="shared" si="81"/>
        <v>B_02+(3.3*(B_02-B_03))-7.93-(177.31*(1-((C_04+C_05)/2)))-(427.08*(C_04-C_05))</v>
      </c>
    </row>
    <row r="5207" spans="1:7" x14ac:dyDescent="0.15">
      <c r="A5207">
        <v>1.95</v>
      </c>
      <c r="B5207">
        <v>56.8</v>
      </c>
      <c r="C5207">
        <v>3.31</v>
      </c>
      <c r="D5207">
        <v>8.0299999999999994</v>
      </c>
      <c r="E5207">
        <v>177.29</v>
      </c>
      <c r="F5207">
        <v>427.34</v>
      </c>
      <c r="G5207" t="str">
        <f t="shared" si="81"/>
        <v>B_02+(3.31*(B_02-B_03))-8.03-(177.29*(1-((C_04+C_05)/2)))-(427.34*(C_04-C_05))</v>
      </c>
    </row>
    <row r="5208" spans="1:7" x14ac:dyDescent="0.15">
      <c r="A5208">
        <v>1.96</v>
      </c>
      <c r="B5208">
        <v>56.8</v>
      </c>
      <c r="C5208">
        <v>3.32</v>
      </c>
      <c r="D5208">
        <v>8.14</v>
      </c>
      <c r="E5208">
        <v>177.27</v>
      </c>
      <c r="F5208">
        <v>427.59</v>
      </c>
      <c r="G5208" t="str">
        <f t="shared" si="81"/>
        <v>B_02+(3.32*(B_02-B_03))-8.14-(177.27*(1-((C_04+C_05)/2)))-(427.59*(C_04-C_05))</v>
      </c>
    </row>
    <row r="5209" spans="1:7" x14ac:dyDescent="0.15">
      <c r="A5209">
        <v>1.97</v>
      </c>
      <c r="B5209">
        <v>56.8</v>
      </c>
      <c r="C5209">
        <v>3.33</v>
      </c>
      <c r="D5209">
        <v>8.24</v>
      </c>
      <c r="E5209">
        <v>177.25</v>
      </c>
      <c r="F5209">
        <v>427.84</v>
      </c>
      <c r="G5209" t="str">
        <f t="shared" si="81"/>
        <v>B_02+(3.33*(B_02-B_03))-8.24-(177.25*(1-((C_04+C_05)/2)))-(427.84*(C_04-C_05))</v>
      </c>
    </row>
    <row r="5210" spans="1:7" x14ac:dyDescent="0.15">
      <c r="A5210">
        <v>1.98</v>
      </c>
      <c r="B5210">
        <v>56.8</v>
      </c>
      <c r="C5210">
        <v>3.34</v>
      </c>
      <c r="D5210">
        <v>8.35</v>
      </c>
      <c r="E5210">
        <v>177.23</v>
      </c>
      <c r="F5210">
        <v>428.09</v>
      </c>
      <c r="G5210" t="str">
        <f t="shared" si="81"/>
        <v>B_02+(3.34*(B_02-B_03))-8.35-(177.23*(1-((C_04+C_05)/2)))-(428.09*(C_04-C_05))</v>
      </c>
    </row>
    <row r="5211" spans="1:7" x14ac:dyDescent="0.15">
      <c r="A5211">
        <v>1.99</v>
      </c>
      <c r="B5211">
        <v>56.8</v>
      </c>
      <c r="C5211">
        <v>3.35</v>
      </c>
      <c r="D5211">
        <v>8.4499999999999993</v>
      </c>
      <c r="E5211">
        <v>177.2</v>
      </c>
      <c r="F5211">
        <v>428.32</v>
      </c>
      <c r="G5211" t="str">
        <f t="shared" si="81"/>
        <v>B_02+(3.35*(B_02-B_03))-8.45-(177.2*(1-((C_04+C_05)/2)))-(428.32*(C_04-C_05))</v>
      </c>
    </row>
    <row r="5212" spans="1:7" x14ac:dyDescent="0.15">
      <c r="A5212">
        <v>2</v>
      </c>
      <c r="B5212">
        <v>56.8</v>
      </c>
      <c r="C5212">
        <v>3.36</v>
      </c>
      <c r="D5212">
        <v>8.56</v>
      </c>
      <c r="E5212">
        <v>177.18</v>
      </c>
      <c r="F5212">
        <v>428.56</v>
      </c>
      <c r="G5212" t="str">
        <f t="shared" si="81"/>
        <v>B_02+(3.36*(B_02-B_03))-8.56-(177.18*(1-((C_04+C_05)/2)))-(428.56*(C_04-C_05))</v>
      </c>
    </row>
    <row r="5213" spans="1:7" x14ac:dyDescent="0.15">
      <c r="A5213">
        <v>2.0099999999999998</v>
      </c>
      <c r="B5213">
        <v>56.8</v>
      </c>
      <c r="C5213">
        <v>3.37</v>
      </c>
      <c r="D5213">
        <v>8.66</v>
      </c>
      <c r="E5213">
        <v>177.15</v>
      </c>
      <c r="F5213">
        <v>428.79</v>
      </c>
      <c r="G5213" t="str">
        <f t="shared" si="81"/>
        <v>B_02+(3.37*(B_02-B_03))-8.66-(177.15*(1-((C_04+C_05)/2)))-(428.79*(C_04-C_05))</v>
      </c>
    </row>
    <row r="5214" spans="1:7" x14ac:dyDescent="0.15">
      <c r="A5214">
        <v>2.02</v>
      </c>
      <c r="B5214">
        <v>56.8</v>
      </c>
      <c r="C5214">
        <v>3.37</v>
      </c>
      <c r="D5214">
        <v>8.77</v>
      </c>
      <c r="E5214">
        <v>177.12</v>
      </c>
      <c r="F5214">
        <v>429.01</v>
      </c>
      <c r="G5214" t="str">
        <f t="shared" si="81"/>
        <v>B_02+(3.37*(B_02-B_03))-8.77-(177.12*(1-((C_04+C_05)/2)))-(429.01*(C_04-C_05))</v>
      </c>
    </row>
    <row r="5215" spans="1:7" x14ac:dyDescent="0.15">
      <c r="A5215">
        <v>2.0299999999999998</v>
      </c>
      <c r="B5215">
        <v>56.8</v>
      </c>
      <c r="C5215">
        <v>3.38</v>
      </c>
      <c r="D5215">
        <v>8.8800000000000008</v>
      </c>
      <c r="E5215">
        <v>177.09</v>
      </c>
      <c r="F5215">
        <v>429.23</v>
      </c>
      <c r="G5215" t="str">
        <f t="shared" si="81"/>
        <v>B_02+(3.38*(B_02-B_03))-8.88-(177.09*(1-((C_04+C_05)/2)))-(429.23*(C_04-C_05))</v>
      </c>
    </row>
    <row r="5216" spans="1:7" x14ac:dyDescent="0.15">
      <c r="A5216">
        <v>2.04</v>
      </c>
      <c r="B5216">
        <v>56.8</v>
      </c>
      <c r="C5216">
        <v>3.39</v>
      </c>
      <c r="D5216">
        <v>8.99</v>
      </c>
      <c r="E5216">
        <v>177.06</v>
      </c>
      <c r="F5216">
        <v>429.44</v>
      </c>
      <c r="G5216" t="str">
        <f t="shared" si="81"/>
        <v>B_02+(3.39*(B_02-B_03))-8.99-(177.06*(1-((C_04+C_05)/2)))-(429.44*(C_04-C_05))</v>
      </c>
    </row>
    <row r="5217" spans="1:7" x14ac:dyDescent="0.15">
      <c r="A5217">
        <v>2.0499999999999998</v>
      </c>
      <c r="B5217">
        <v>56.8</v>
      </c>
      <c r="C5217">
        <v>3.4</v>
      </c>
      <c r="D5217">
        <v>9.1</v>
      </c>
      <c r="E5217">
        <v>177.03</v>
      </c>
      <c r="F5217">
        <v>429.65</v>
      </c>
      <c r="G5217" t="str">
        <f t="shared" si="81"/>
        <v>B_02+(3.4*(B_02-B_03))-9.1-(177.03*(1-((C_04+C_05)/2)))-(429.65*(C_04-C_05))</v>
      </c>
    </row>
    <row r="5218" spans="1:7" x14ac:dyDescent="0.15">
      <c r="A5218">
        <v>2.06</v>
      </c>
      <c r="B5218">
        <v>56.8</v>
      </c>
      <c r="C5218">
        <v>3.41</v>
      </c>
      <c r="D5218">
        <v>9.2100000000000009</v>
      </c>
      <c r="E5218">
        <v>177</v>
      </c>
      <c r="F5218">
        <v>429.86</v>
      </c>
      <c r="G5218" t="str">
        <f t="shared" si="81"/>
        <v>B_02+(3.41*(B_02-B_03))-9.21-(177*(1-((C_04+C_05)/2)))-(429.86*(C_04-C_05))</v>
      </c>
    </row>
    <row r="5219" spans="1:7" x14ac:dyDescent="0.15">
      <c r="A5219">
        <v>2.0699999999999998</v>
      </c>
      <c r="B5219">
        <v>56.8</v>
      </c>
      <c r="C5219">
        <v>3.42</v>
      </c>
      <c r="D5219">
        <v>9.32</v>
      </c>
      <c r="E5219">
        <v>176.97</v>
      </c>
      <c r="F5219">
        <v>430.06</v>
      </c>
      <c r="G5219" t="str">
        <f t="shared" si="81"/>
        <v>B_02+(3.42*(B_02-B_03))-9.32-(176.97*(1-((C_04+C_05)/2)))-(430.06*(C_04-C_05))</v>
      </c>
    </row>
    <row r="5220" spans="1:7" x14ac:dyDescent="0.15">
      <c r="A5220">
        <v>2.08</v>
      </c>
      <c r="B5220">
        <v>56.8</v>
      </c>
      <c r="C5220">
        <v>3.43</v>
      </c>
      <c r="D5220">
        <v>9.43</v>
      </c>
      <c r="E5220">
        <v>176.93</v>
      </c>
      <c r="F5220">
        <v>430.25</v>
      </c>
      <c r="G5220" t="str">
        <f t="shared" si="81"/>
        <v>B_02+(3.43*(B_02-B_03))-9.43-(176.93*(1-((C_04+C_05)/2)))-(430.25*(C_04-C_05))</v>
      </c>
    </row>
    <row r="5221" spans="1:7" x14ac:dyDescent="0.15">
      <c r="A5221">
        <v>2.09</v>
      </c>
      <c r="B5221">
        <v>56.8</v>
      </c>
      <c r="C5221">
        <v>3.44</v>
      </c>
      <c r="D5221">
        <v>9.5500000000000007</v>
      </c>
      <c r="E5221">
        <v>176.9</v>
      </c>
      <c r="F5221">
        <v>430.45</v>
      </c>
      <c r="G5221" t="str">
        <f t="shared" si="81"/>
        <v>B_02+(3.44*(B_02-B_03))-9.55-(176.9*(1-((C_04+C_05)/2)))-(430.45*(C_04-C_05))</v>
      </c>
    </row>
    <row r="5222" spans="1:7" x14ac:dyDescent="0.15">
      <c r="A5222">
        <v>2.1</v>
      </c>
      <c r="B5222">
        <v>56.8</v>
      </c>
      <c r="C5222">
        <v>3.45</v>
      </c>
      <c r="D5222">
        <v>9.66</v>
      </c>
      <c r="E5222">
        <v>176.86</v>
      </c>
      <c r="F5222">
        <v>430.63</v>
      </c>
      <c r="G5222" t="str">
        <f t="shared" si="81"/>
        <v>B_02+(3.45*(B_02-B_03))-9.66-(176.86*(1-((C_04+C_05)/2)))-(430.63*(C_04-C_05))</v>
      </c>
    </row>
    <row r="5223" spans="1:7" x14ac:dyDescent="0.15">
      <c r="A5223">
        <v>2.11</v>
      </c>
      <c r="B5223">
        <v>56.8</v>
      </c>
      <c r="C5223">
        <v>3.45</v>
      </c>
      <c r="D5223">
        <v>9.77</v>
      </c>
      <c r="E5223">
        <v>176.82</v>
      </c>
      <c r="F5223">
        <v>430.81</v>
      </c>
      <c r="G5223" t="str">
        <f t="shared" si="81"/>
        <v>B_02+(3.45*(B_02-B_03))-9.77-(176.82*(1-((C_04+C_05)/2)))-(430.81*(C_04-C_05))</v>
      </c>
    </row>
    <row r="5224" spans="1:7" x14ac:dyDescent="0.15">
      <c r="A5224">
        <v>2.12</v>
      </c>
      <c r="B5224">
        <v>56.8</v>
      </c>
      <c r="C5224">
        <v>3.46</v>
      </c>
      <c r="D5224">
        <v>9.89</v>
      </c>
      <c r="E5224">
        <v>176.78</v>
      </c>
      <c r="F5224">
        <v>430.99</v>
      </c>
      <c r="G5224" t="str">
        <f t="shared" si="81"/>
        <v>B_02+(3.46*(B_02-B_03))-9.89-(176.78*(1-((C_04+C_05)/2)))-(430.99*(C_04-C_05))</v>
      </c>
    </row>
    <row r="5225" spans="1:7" x14ac:dyDescent="0.15">
      <c r="A5225">
        <v>2.13</v>
      </c>
      <c r="B5225">
        <v>56.8</v>
      </c>
      <c r="C5225">
        <v>3.47</v>
      </c>
      <c r="D5225">
        <v>10</v>
      </c>
      <c r="E5225">
        <v>176.74</v>
      </c>
      <c r="F5225">
        <v>431.16</v>
      </c>
      <c r="G5225" t="str">
        <f t="shared" si="81"/>
        <v>B_02+(3.47*(B_02-B_03))-10-(176.74*(1-((C_04+C_05)/2)))-(431.16*(C_04-C_05))</v>
      </c>
    </row>
    <row r="5226" spans="1:7" x14ac:dyDescent="0.15">
      <c r="A5226">
        <v>2.14</v>
      </c>
      <c r="B5226">
        <v>56.8</v>
      </c>
      <c r="C5226">
        <v>3.48</v>
      </c>
      <c r="D5226">
        <v>10.119999999999999</v>
      </c>
      <c r="E5226">
        <v>176.7</v>
      </c>
      <c r="F5226">
        <v>431.33</v>
      </c>
      <c r="G5226" t="str">
        <f t="shared" si="81"/>
        <v>B_02+(3.48*(B_02-B_03))-10.12-(176.7*(1-((C_04+C_05)/2)))-(431.33*(C_04-C_05))</v>
      </c>
    </row>
    <row r="5227" spans="1:7" x14ac:dyDescent="0.15">
      <c r="A5227">
        <v>2.15</v>
      </c>
      <c r="B5227">
        <v>56.8</v>
      </c>
      <c r="C5227">
        <v>3.49</v>
      </c>
      <c r="D5227">
        <v>10.23</v>
      </c>
      <c r="E5227">
        <v>176.66</v>
      </c>
      <c r="F5227">
        <v>431.49</v>
      </c>
      <c r="G5227" t="str">
        <f t="shared" si="81"/>
        <v>B_02+(3.49*(B_02-B_03))-10.23-(176.66*(1-((C_04+C_05)/2)))-(431.49*(C_04-C_05))</v>
      </c>
    </row>
    <row r="5228" spans="1:7" x14ac:dyDescent="0.15">
      <c r="A5228">
        <v>2.16</v>
      </c>
      <c r="B5228">
        <v>56.8</v>
      </c>
      <c r="C5228">
        <v>3.5</v>
      </c>
      <c r="D5228">
        <v>10.35</v>
      </c>
      <c r="E5228">
        <v>176.61</v>
      </c>
      <c r="F5228">
        <v>431.65</v>
      </c>
      <c r="G5228" t="str">
        <f t="shared" si="81"/>
        <v>B_02+(3.5*(B_02-B_03))-10.35-(176.61*(1-((C_04+C_05)/2)))-(431.65*(C_04-C_05))</v>
      </c>
    </row>
    <row r="5229" spans="1:7" x14ac:dyDescent="0.15">
      <c r="A5229">
        <v>2.17</v>
      </c>
      <c r="B5229">
        <v>56.8</v>
      </c>
      <c r="C5229">
        <v>3.51</v>
      </c>
      <c r="D5229">
        <v>10.47</v>
      </c>
      <c r="E5229">
        <v>176.57</v>
      </c>
      <c r="F5229">
        <v>431.8</v>
      </c>
      <c r="G5229" t="str">
        <f t="shared" si="81"/>
        <v>B_02+(3.51*(B_02-B_03))-10.47-(176.57*(1-((C_04+C_05)/2)))-(431.8*(C_04-C_05))</v>
      </c>
    </row>
    <row r="5230" spans="1:7" x14ac:dyDescent="0.15">
      <c r="A5230">
        <v>2.1800000000000002</v>
      </c>
      <c r="B5230">
        <v>56.8</v>
      </c>
      <c r="C5230">
        <v>3.52</v>
      </c>
      <c r="D5230">
        <v>10.59</v>
      </c>
      <c r="E5230">
        <v>176.52</v>
      </c>
      <c r="F5230">
        <v>431.95</v>
      </c>
      <c r="G5230" t="str">
        <f t="shared" si="81"/>
        <v>B_02+(3.52*(B_02-B_03))-10.59-(176.52*(1-((C_04+C_05)/2)))-(431.95*(C_04-C_05))</v>
      </c>
    </row>
    <row r="5231" spans="1:7" x14ac:dyDescent="0.15">
      <c r="A5231">
        <v>2.19</v>
      </c>
      <c r="B5231">
        <v>56.8</v>
      </c>
      <c r="C5231">
        <v>3.53</v>
      </c>
      <c r="D5231">
        <v>10.71</v>
      </c>
      <c r="E5231">
        <v>176.47</v>
      </c>
      <c r="F5231">
        <v>432.09</v>
      </c>
      <c r="G5231" t="str">
        <f t="shared" si="81"/>
        <v>B_02+(3.53*(B_02-B_03))-10.71-(176.47*(1-((C_04+C_05)/2)))-(432.09*(C_04-C_05))</v>
      </c>
    </row>
    <row r="5232" spans="1:7" x14ac:dyDescent="0.15">
      <c r="A5232">
        <v>2.2000000000000002</v>
      </c>
      <c r="B5232">
        <v>56.8</v>
      </c>
      <c r="C5232">
        <v>3.54</v>
      </c>
      <c r="D5232">
        <v>10.83</v>
      </c>
      <c r="E5232">
        <v>176.43</v>
      </c>
      <c r="F5232">
        <v>432.23</v>
      </c>
      <c r="G5232" t="str">
        <f t="shared" si="81"/>
        <v>B_02+(3.54*(B_02-B_03))-10.83-(176.43*(1-((C_04+C_05)/2)))-(432.23*(C_04-C_05))</v>
      </c>
    </row>
    <row r="5233" spans="1:7" x14ac:dyDescent="0.15">
      <c r="A5233">
        <v>2.21</v>
      </c>
      <c r="B5233">
        <v>56.8</v>
      </c>
      <c r="C5233">
        <v>3.55</v>
      </c>
      <c r="D5233">
        <v>10.95</v>
      </c>
      <c r="E5233">
        <v>176.38</v>
      </c>
      <c r="F5233">
        <v>432.36</v>
      </c>
      <c r="G5233" t="str">
        <f t="shared" si="81"/>
        <v>B_02+(3.55*(B_02-B_03))-10.95-(176.38*(1-((C_04+C_05)/2)))-(432.36*(C_04-C_05))</v>
      </c>
    </row>
    <row r="5234" spans="1:7" x14ac:dyDescent="0.15">
      <c r="A5234">
        <v>2.2200000000000002</v>
      </c>
      <c r="B5234">
        <v>56.8</v>
      </c>
      <c r="C5234">
        <v>3.55</v>
      </c>
      <c r="D5234">
        <v>11.07</v>
      </c>
      <c r="E5234">
        <v>176.33</v>
      </c>
      <c r="F5234">
        <v>432.49</v>
      </c>
      <c r="G5234" t="str">
        <f t="shared" si="81"/>
        <v>B_02+(3.55*(B_02-B_03))-11.07-(176.33*(1-((C_04+C_05)/2)))-(432.49*(C_04-C_05))</v>
      </c>
    </row>
    <row r="5235" spans="1:7" x14ac:dyDescent="0.15">
      <c r="A5235">
        <v>2.23</v>
      </c>
      <c r="B5235">
        <v>56.8</v>
      </c>
      <c r="C5235">
        <v>3.56</v>
      </c>
      <c r="D5235">
        <v>11.19</v>
      </c>
      <c r="E5235">
        <v>176.27</v>
      </c>
      <c r="F5235">
        <v>432.62</v>
      </c>
      <c r="G5235" t="str">
        <f t="shared" si="81"/>
        <v>B_02+(3.56*(B_02-B_03))-11.19-(176.27*(1-((C_04+C_05)/2)))-(432.62*(C_04-C_05))</v>
      </c>
    </row>
    <row r="5236" spans="1:7" x14ac:dyDescent="0.15">
      <c r="A5236">
        <v>2.2400000000000002</v>
      </c>
      <c r="B5236">
        <v>56.8</v>
      </c>
      <c r="C5236">
        <v>3.57</v>
      </c>
      <c r="D5236">
        <v>11.31</v>
      </c>
      <c r="E5236">
        <v>176.22</v>
      </c>
      <c r="F5236">
        <v>432.74</v>
      </c>
      <c r="G5236" t="str">
        <f t="shared" si="81"/>
        <v>B_02+(3.57*(B_02-B_03))-11.31-(176.22*(1-((C_04+C_05)/2)))-(432.74*(C_04-C_05))</v>
      </c>
    </row>
    <row r="5237" spans="1:7" x14ac:dyDescent="0.15">
      <c r="A5237">
        <v>2.25</v>
      </c>
      <c r="B5237">
        <v>56.8</v>
      </c>
      <c r="C5237">
        <v>3.58</v>
      </c>
      <c r="D5237">
        <v>11.43</v>
      </c>
      <c r="E5237">
        <v>176.16</v>
      </c>
      <c r="F5237">
        <v>432.85</v>
      </c>
      <c r="G5237" t="str">
        <f t="shared" si="81"/>
        <v>B_02+(3.58*(B_02-B_03))-11.43-(176.16*(1-((C_04+C_05)/2)))-(432.85*(C_04-C_05))</v>
      </c>
    </row>
    <row r="5238" spans="1:7" x14ac:dyDescent="0.15">
      <c r="A5238">
        <v>2.2599999999999998</v>
      </c>
      <c r="B5238">
        <v>56.8</v>
      </c>
      <c r="C5238">
        <v>3.59</v>
      </c>
      <c r="D5238">
        <v>11.56</v>
      </c>
      <c r="E5238">
        <v>176.11</v>
      </c>
      <c r="F5238">
        <v>432.96</v>
      </c>
      <c r="G5238" t="str">
        <f t="shared" si="81"/>
        <v>B_02+(3.59*(B_02-B_03))-11.56-(176.11*(1-((C_04+C_05)/2)))-(432.96*(C_04-C_05))</v>
      </c>
    </row>
    <row r="5239" spans="1:7" x14ac:dyDescent="0.15">
      <c r="A5239">
        <v>2.27</v>
      </c>
      <c r="B5239">
        <v>56.8</v>
      </c>
      <c r="C5239">
        <v>3.6</v>
      </c>
      <c r="D5239">
        <v>11.68</v>
      </c>
      <c r="E5239">
        <v>176.05</v>
      </c>
      <c r="F5239">
        <v>433.07</v>
      </c>
      <c r="G5239" t="str">
        <f t="shared" si="81"/>
        <v>B_02+(3.6*(B_02-B_03))-11.68-(176.05*(1-((C_04+C_05)/2)))-(433.07*(C_04-C_05))</v>
      </c>
    </row>
    <row r="5240" spans="1:7" x14ac:dyDescent="0.15">
      <c r="A5240">
        <v>2.2799999999999998</v>
      </c>
      <c r="B5240">
        <v>56.8</v>
      </c>
      <c r="C5240">
        <v>3.61</v>
      </c>
      <c r="D5240">
        <v>11.81</v>
      </c>
      <c r="E5240">
        <v>175.99</v>
      </c>
      <c r="F5240">
        <v>433.17</v>
      </c>
      <c r="G5240" t="str">
        <f t="shared" si="81"/>
        <v>B_02+(3.61*(B_02-B_03))-11.81-(175.99*(1-((C_04+C_05)/2)))-(433.17*(C_04-C_05))</v>
      </c>
    </row>
    <row r="5241" spans="1:7" x14ac:dyDescent="0.15">
      <c r="A5241">
        <v>2.29</v>
      </c>
      <c r="B5241">
        <v>56.8</v>
      </c>
      <c r="C5241">
        <v>3.62</v>
      </c>
      <c r="D5241">
        <v>11.93</v>
      </c>
      <c r="E5241">
        <v>175.93</v>
      </c>
      <c r="F5241">
        <v>433.26</v>
      </c>
      <c r="G5241" t="str">
        <f t="shared" si="81"/>
        <v>B_02+(3.62*(B_02-B_03))-11.93-(175.93*(1-((C_04+C_05)/2)))-(433.26*(C_04-C_05))</v>
      </c>
    </row>
    <row r="5242" spans="1:7" x14ac:dyDescent="0.15">
      <c r="A5242">
        <v>2.2999999999999998</v>
      </c>
      <c r="B5242">
        <v>56.8</v>
      </c>
      <c r="C5242">
        <v>3.63</v>
      </c>
      <c r="D5242">
        <v>12.06</v>
      </c>
      <c r="E5242">
        <v>175.87</v>
      </c>
      <c r="F5242">
        <v>433.35</v>
      </c>
      <c r="G5242" t="str">
        <f t="shared" si="81"/>
        <v>B_02+(3.63*(B_02-B_03))-12.06-(175.87*(1-((C_04+C_05)/2)))-(433.35*(C_04-C_05))</v>
      </c>
    </row>
    <row r="5243" spans="1:7" x14ac:dyDescent="0.15">
      <c r="A5243">
        <v>2.31</v>
      </c>
      <c r="B5243">
        <v>56.8</v>
      </c>
      <c r="C5243">
        <v>3.64</v>
      </c>
      <c r="D5243">
        <v>12.19</v>
      </c>
      <c r="E5243">
        <v>175.81</v>
      </c>
      <c r="F5243">
        <v>433.44</v>
      </c>
      <c r="G5243" t="str">
        <f t="shared" si="81"/>
        <v>B_02+(3.64*(B_02-B_03))-12.19-(175.81*(1-((C_04+C_05)/2)))-(433.44*(C_04-C_05))</v>
      </c>
    </row>
    <row r="5244" spans="1:7" x14ac:dyDescent="0.15">
      <c r="A5244">
        <v>2.3199999999999998</v>
      </c>
      <c r="B5244">
        <v>56.8</v>
      </c>
      <c r="C5244">
        <v>3.65</v>
      </c>
      <c r="D5244">
        <v>12.31</v>
      </c>
      <c r="E5244">
        <v>175.75</v>
      </c>
      <c r="F5244">
        <v>433.52</v>
      </c>
      <c r="G5244" t="str">
        <f t="shared" si="81"/>
        <v>B_02+(3.65*(B_02-B_03))-12.31-(175.75*(1-((C_04+C_05)/2)))-(433.52*(C_04-C_05))</v>
      </c>
    </row>
    <row r="5245" spans="1:7" x14ac:dyDescent="0.15">
      <c r="A5245">
        <v>2.33</v>
      </c>
      <c r="B5245">
        <v>56.8</v>
      </c>
      <c r="C5245">
        <v>3.66</v>
      </c>
      <c r="D5245">
        <v>12.44</v>
      </c>
      <c r="E5245">
        <v>175.68</v>
      </c>
      <c r="F5245">
        <v>433.6</v>
      </c>
      <c r="G5245" t="str">
        <f t="shared" si="81"/>
        <v>B_02+(3.66*(B_02-B_03))-12.44-(175.68*(1-((C_04+C_05)/2)))-(433.6*(C_04-C_05))</v>
      </c>
    </row>
    <row r="5246" spans="1:7" x14ac:dyDescent="0.15">
      <c r="A5246">
        <v>2.34</v>
      </c>
      <c r="B5246">
        <v>56.8</v>
      </c>
      <c r="C5246">
        <v>3.67</v>
      </c>
      <c r="D5246">
        <v>12.57</v>
      </c>
      <c r="E5246">
        <v>175.62</v>
      </c>
      <c r="F5246">
        <v>433.67</v>
      </c>
      <c r="G5246" t="str">
        <f t="shared" si="81"/>
        <v>B_02+(3.67*(B_02-B_03))-12.57-(175.62*(1-((C_04+C_05)/2)))-(433.67*(C_04-C_05))</v>
      </c>
    </row>
    <row r="5247" spans="1:7" x14ac:dyDescent="0.15">
      <c r="A5247">
        <v>2.35</v>
      </c>
      <c r="B5247">
        <v>56.8</v>
      </c>
      <c r="C5247">
        <v>3.67</v>
      </c>
      <c r="D5247">
        <v>12.7</v>
      </c>
      <c r="E5247">
        <v>175.55</v>
      </c>
      <c r="F5247">
        <v>433.74</v>
      </c>
      <c r="G5247" t="str">
        <f t="shared" si="81"/>
        <v>B_02+(3.67*(B_02-B_03))-12.7-(175.55*(1-((C_04+C_05)/2)))-(433.74*(C_04-C_05))</v>
      </c>
    </row>
    <row r="5248" spans="1:7" x14ac:dyDescent="0.15">
      <c r="A5248">
        <v>2.36</v>
      </c>
      <c r="B5248">
        <v>56.8</v>
      </c>
      <c r="C5248">
        <v>3.68</v>
      </c>
      <c r="D5248">
        <v>12.83</v>
      </c>
      <c r="E5248">
        <v>175.49</v>
      </c>
      <c r="F5248">
        <v>433.8</v>
      </c>
      <c r="G5248" t="str">
        <f t="shared" si="81"/>
        <v>B_02+(3.68*(B_02-B_03))-12.83-(175.49*(1-((C_04+C_05)/2)))-(433.8*(C_04-C_05))</v>
      </c>
    </row>
    <row r="5249" spans="1:7" x14ac:dyDescent="0.15">
      <c r="A5249">
        <v>2.37</v>
      </c>
      <c r="B5249">
        <v>56.8</v>
      </c>
      <c r="C5249">
        <v>3.69</v>
      </c>
      <c r="D5249">
        <v>12.96</v>
      </c>
      <c r="E5249">
        <v>175.42</v>
      </c>
      <c r="F5249">
        <v>433.85</v>
      </c>
      <c r="G5249" t="str">
        <f t="shared" si="81"/>
        <v>B_02+(3.69*(B_02-B_03))-12.96-(175.42*(1-((C_04+C_05)/2)))-(433.85*(C_04-C_05))</v>
      </c>
    </row>
    <row r="5250" spans="1:7" x14ac:dyDescent="0.15">
      <c r="A5250">
        <v>2.38</v>
      </c>
      <c r="B5250">
        <v>56.8</v>
      </c>
      <c r="C5250">
        <v>3.7</v>
      </c>
      <c r="D5250">
        <v>13.09</v>
      </c>
      <c r="E5250">
        <v>175.35</v>
      </c>
      <c r="F5250">
        <v>433.91</v>
      </c>
      <c r="G5250" t="str">
        <f t="shared" si="81"/>
        <v>B_02+(3.7*(B_02-B_03))-13.09-(175.35*(1-((C_04+C_05)/2)))-(433.91*(C_04-C_05))</v>
      </c>
    </row>
    <row r="5251" spans="1:7" x14ac:dyDescent="0.15">
      <c r="A5251">
        <v>2.39</v>
      </c>
      <c r="B5251">
        <v>56.8</v>
      </c>
      <c r="C5251">
        <v>3.71</v>
      </c>
      <c r="D5251">
        <v>13.23</v>
      </c>
      <c r="E5251">
        <v>175.28</v>
      </c>
      <c r="F5251">
        <v>433.96</v>
      </c>
      <c r="G5251" t="str">
        <f t="shared" ref="G5251:G5314" si="82">"B_02+("&amp;C5251&amp;"*(B_02-B_03))-"&amp;D5251&amp;"-("&amp;E5251&amp;"*(1-((C_04+C_05)/2)))-("&amp;F5251&amp;"*(C_04-C_05))"</f>
        <v>B_02+(3.71*(B_02-B_03))-13.23-(175.28*(1-((C_04+C_05)/2)))-(433.96*(C_04-C_05))</v>
      </c>
    </row>
    <row r="5252" spans="1:7" x14ac:dyDescent="0.15">
      <c r="A5252">
        <v>2.4</v>
      </c>
      <c r="B5252">
        <v>56.8</v>
      </c>
      <c r="C5252">
        <v>3.72</v>
      </c>
      <c r="D5252">
        <v>13.36</v>
      </c>
      <c r="E5252">
        <v>175.2</v>
      </c>
      <c r="F5252">
        <v>434</v>
      </c>
      <c r="G5252" t="str">
        <f t="shared" si="82"/>
        <v>B_02+(3.72*(B_02-B_03))-13.36-(175.2*(1-((C_04+C_05)/2)))-(434*(C_04-C_05))</v>
      </c>
    </row>
    <row r="5253" spans="1:7" x14ac:dyDescent="0.15">
      <c r="A5253">
        <v>2.41</v>
      </c>
      <c r="B5253">
        <v>56.8</v>
      </c>
      <c r="C5253">
        <v>3.73</v>
      </c>
      <c r="D5253">
        <v>13.49</v>
      </c>
      <c r="E5253">
        <v>175.13</v>
      </c>
      <c r="F5253">
        <v>434.04</v>
      </c>
      <c r="G5253" t="str">
        <f t="shared" si="82"/>
        <v>B_02+(3.73*(B_02-B_03))-13.49-(175.13*(1-((C_04+C_05)/2)))-(434.04*(C_04-C_05))</v>
      </c>
    </row>
    <row r="5254" spans="1:7" x14ac:dyDescent="0.15">
      <c r="A5254">
        <v>2.42</v>
      </c>
      <c r="B5254">
        <v>56.8</v>
      </c>
      <c r="C5254">
        <v>3.74</v>
      </c>
      <c r="D5254">
        <v>13.63</v>
      </c>
      <c r="E5254">
        <v>175.06</v>
      </c>
      <c r="F5254">
        <v>434.07</v>
      </c>
      <c r="G5254" t="str">
        <f t="shared" si="82"/>
        <v>B_02+(3.74*(B_02-B_03))-13.63-(175.06*(1-((C_04+C_05)/2)))-(434.07*(C_04-C_05))</v>
      </c>
    </row>
    <row r="5255" spans="1:7" x14ac:dyDescent="0.15">
      <c r="A5255">
        <v>2.4300000000000002</v>
      </c>
      <c r="B5255">
        <v>56.8</v>
      </c>
      <c r="C5255">
        <v>3.75</v>
      </c>
      <c r="D5255">
        <v>13.76</v>
      </c>
      <c r="E5255">
        <v>174.98</v>
      </c>
      <c r="F5255">
        <v>434.1</v>
      </c>
      <c r="G5255" t="str">
        <f t="shared" si="82"/>
        <v>B_02+(3.75*(B_02-B_03))-13.76-(174.98*(1-((C_04+C_05)/2)))-(434.1*(C_04-C_05))</v>
      </c>
    </row>
    <row r="5256" spans="1:7" x14ac:dyDescent="0.15">
      <c r="A5256">
        <v>2.44</v>
      </c>
      <c r="B5256">
        <v>56.8</v>
      </c>
      <c r="C5256">
        <v>3.76</v>
      </c>
      <c r="D5256">
        <v>13.9</v>
      </c>
      <c r="E5256">
        <v>174.9</v>
      </c>
      <c r="F5256">
        <v>434.12</v>
      </c>
      <c r="G5256" t="str">
        <f t="shared" si="82"/>
        <v>B_02+(3.76*(B_02-B_03))-13.9-(174.9*(1-((C_04+C_05)/2)))-(434.12*(C_04-C_05))</v>
      </c>
    </row>
    <row r="5257" spans="1:7" x14ac:dyDescent="0.15">
      <c r="A5257">
        <v>2.4500000000000002</v>
      </c>
      <c r="B5257">
        <v>56.8</v>
      </c>
      <c r="C5257">
        <v>3.77</v>
      </c>
      <c r="D5257">
        <v>14.04</v>
      </c>
      <c r="E5257">
        <v>174.82</v>
      </c>
      <c r="F5257">
        <v>434.14</v>
      </c>
      <c r="G5257" t="str">
        <f t="shared" si="82"/>
        <v>B_02+(3.77*(B_02-B_03))-14.04-(174.82*(1-((C_04+C_05)/2)))-(434.14*(C_04-C_05))</v>
      </c>
    </row>
    <row r="5258" spans="1:7" x14ac:dyDescent="0.15">
      <c r="A5258">
        <v>2.46</v>
      </c>
      <c r="B5258">
        <v>56.8</v>
      </c>
      <c r="C5258">
        <v>3.78</v>
      </c>
      <c r="D5258">
        <v>14.17</v>
      </c>
      <c r="E5258">
        <v>174.74</v>
      </c>
      <c r="F5258">
        <v>434.16</v>
      </c>
      <c r="G5258" t="str">
        <f t="shared" si="82"/>
        <v>B_02+(3.78*(B_02-B_03))-14.17-(174.74*(1-((C_04+C_05)/2)))-(434.16*(C_04-C_05))</v>
      </c>
    </row>
    <row r="5259" spans="1:7" x14ac:dyDescent="0.15">
      <c r="A5259">
        <v>2.4700000000000002</v>
      </c>
      <c r="B5259">
        <v>56.8</v>
      </c>
      <c r="C5259">
        <v>3.79</v>
      </c>
      <c r="D5259">
        <v>14.31</v>
      </c>
      <c r="E5259">
        <v>174.66</v>
      </c>
      <c r="F5259">
        <v>434.17</v>
      </c>
      <c r="G5259" t="str">
        <f t="shared" si="82"/>
        <v>B_02+(3.79*(B_02-B_03))-14.31-(174.66*(1-((C_04+C_05)/2)))-(434.17*(C_04-C_05))</v>
      </c>
    </row>
    <row r="5260" spans="1:7" x14ac:dyDescent="0.15">
      <c r="A5260">
        <v>2.48</v>
      </c>
      <c r="B5260">
        <v>56.8</v>
      </c>
      <c r="C5260">
        <v>3.8</v>
      </c>
      <c r="D5260">
        <v>14.45</v>
      </c>
      <c r="E5260">
        <v>174.58</v>
      </c>
      <c r="F5260">
        <v>434.17</v>
      </c>
      <c r="G5260" t="str">
        <f t="shared" si="82"/>
        <v>B_02+(3.8*(B_02-B_03))-14.45-(174.58*(1-((C_04+C_05)/2)))-(434.17*(C_04-C_05))</v>
      </c>
    </row>
    <row r="5261" spans="1:7" x14ac:dyDescent="0.15">
      <c r="A5261">
        <v>2.4900000000000002</v>
      </c>
      <c r="B5261">
        <v>56.8</v>
      </c>
      <c r="C5261">
        <v>3.81</v>
      </c>
      <c r="D5261">
        <v>14.59</v>
      </c>
      <c r="E5261">
        <v>174.5</v>
      </c>
      <c r="F5261">
        <v>434.17</v>
      </c>
      <c r="G5261" t="str">
        <f t="shared" si="82"/>
        <v>B_02+(3.81*(B_02-B_03))-14.59-(174.5*(1-((C_04+C_05)/2)))-(434.17*(C_04-C_05))</v>
      </c>
    </row>
    <row r="5262" spans="1:7" x14ac:dyDescent="0.15">
      <c r="A5262">
        <v>2.5</v>
      </c>
      <c r="B5262">
        <v>56.8</v>
      </c>
      <c r="C5262">
        <v>3.82</v>
      </c>
      <c r="D5262">
        <v>14.73</v>
      </c>
      <c r="E5262">
        <v>174.42</v>
      </c>
      <c r="F5262">
        <v>434.17</v>
      </c>
      <c r="G5262" t="str">
        <f t="shared" si="82"/>
        <v>B_02+(3.82*(B_02-B_03))-14.73-(174.42*(1-((C_04+C_05)/2)))-(434.17*(C_04-C_05))</v>
      </c>
    </row>
    <row r="5263" spans="1:7" x14ac:dyDescent="0.15">
      <c r="A5263">
        <v>2.5099999999999998</v>
      </c>
      <c r="B5263">
        <v>56.8</v>
      </c>
      <c r="C5263">
        <v>3.83</v>
      </c>
      <c r="D5263">
        <v>14.87</v>
      </c>
      <c r="E5263">
        <v>174.33</v>
      </c>
      <c r="F5263">
        <v>434.16</v>
      </c>
      <c r="G5263" t="str">
        <f t="shared" si="82"/>
        <v>B_02+(3.83*(B_02-B_03))-14.87-(174.33*(1-((C_04+C_05)/2)))-(434.16*(C_04-C_05))</v>
      </c>
    </row>
    <row r="5264" spans="1:7" x14ac:dyDescent="0.15">
      <c r="A5264">
        <v>2.52</v>
      </c>
      <c r="B5264">
        <v>56.8</v>
      </c>
      <c r="C5264">
        <v>3.84</v>
      </c>
      <c r="D5264">
        <v>15.01</v>
      </c>
      <c r="E5264">
        <v>174.24</v>
      </c>
      <c r="F5264">
        <v>434.15</v>
      </c>
      <c r="G5264" t="str">
        <f t="shared" si="82"/>
        <v>B_02+(3.84*(B_02-B_03))-15.01-(174.24*(1-((C_04+C_05)/2)))-(434.15*(C_04-C_05))</v>
      </c>
    </row>
    <row r="5265" spans="1:7" x14ac:dyDescent="0.15">
      <c r="A5265">
        <v>2.5299999999999998</v>
      </c>
      <c r="B5265">
        <v>56.8</v>
      </c>
      <c r="C5265">
        <v>3.85</v>
      </c>
      <c r="D5265">
        <v>15.15</v>
      </c>
      <c r="E5265">
        <v>174.16</v>
      </c>
      <c r="F5265">
        <v>434.13</v>
      </c>
      <c r="G5265" t="str">
        <f t="shared" si="82"/>
        <v>B_02+(3.85*(B_02-B_03))-15.15-(174.16*(1-((C_04+C_05)/2)))-(434.13*(C_04-C_05))</v>
      </c>
    </row>
    <row r="5266" spans="1:7" x14ac:dyDescent="0.15">
      <c r="A5266">
        <v>2.54</v>
      </c>
      <c r="B5266">
        <v>56.8</v>
      </c>
      <c r="C5266">
        <v>3.86</v>
      </c>
      <c r="D5266">
        <v>15.29</v>
      </c>
      <c r="E5266">
        <v>174.07</v>
      </c>
      <c r="F5266">
        <v>434.11</v>
      </c>
      <c r="G5266" t="str">
        <f t="shared" si="82"/>
        <v>B_02+(3.86*(B_02-B_03))-15.29-(174.07*(1-((C_04+C_05)/2)))-(434.11*(C_04-C_05))</v>
      </c>
    </row>
    <row r="5267" spans="1:7" x14ac:dyDescent="0.15">
      <c r="A5267">
        <v>2.5499999999999998</v>
      </c>
      <c r="B5267">
        <v>56.8</v>
      </c>
      <c r="C5267">
        <v>3.87</v>
      </c>
      <c r="D5267">
        <v>15.44</v>
      </c>
      <c r="E5267">
        <v>173.98</v>
      </c>
      <c r="F5267">
        <v>434.08</v>
      </c>
      <c r="G5267" t="str">
        <f t="shared" si="82"/>
        <v>B_02+(3.87*(B_02-B_03))-15.44-(173.98*(1-((C_04+C_05)/2)))-(434.08*(C_04-C_05))</v>
      </c>
    </row>
    <row r="5268" spans="1:7" x14ac:dyDescent="0.15">
      <c r="A5268">
        <v>2.56</v>
      </c>
      <c r="B5268">
        <v>56.8</v>
      </c>
      <c r="C5268">
        <v>3.87</v>
      </c>
      <c r="D5268">
        <v>15.58</v>
      </c>
      <c r="E5268">
        <v>173.89</v>
      </c>
      <c r="F5268">
        <v>434.04</v>
      </c>
      <c r="G5268" t="str">
        <f t="shared" si="82"/>
        <v>B_02+(3.87*(B_02-B_03))-15.58-(173.89*(1-((C_04+C_05)/2)))-(434.04*(C_04-C_05))</v>
      </c>
    </row>
    <row r="5269" spans="1:7" x14ac:dyDescent="0.15">
      <c r="A5269">
        <v>2.57</v>
      </c>
      <c r="B5269">
        <v>56.8</v>
      </c>
      <c r="C5269">
        <v>3.88</v>
      </c>
      <c r="D5269">
        <v>15.73</v>
      </c>
      <c r="E5269">
        <v>173.79</v>
      </c>
      <c r="F5269">
        <v>434.01</v>
      </c>
      <c r="G5269" t="str">
        <f t="shared" si="82"/>
        <v>B_02+(3.88*(B_02-B_03))-15.73-(173.79*(1-((C_04+C_05)/2)))-(434.01*(C_04-C_05))</v>
      </c>
    </row>
    <row r="5270" spans="1:7" x14ac:dyDescent="0.15">
      <c r="A5270">
        <v>2.58</v>
      </c>
      <c r="B5270">
        <v>56.8</v>
      </c>
      <c r="C5270">
        <v>3.89</v>
      </c>
      <c r="D5270">
        <v>15.87</v>
      </c>
      <c r="E5270">
        <v>173.7</v>
      </c>
      <c r="F5270">
        <v>433.96</v>
      </c>
      <c r="G5270" t="str">
        <f t="shared" si="82"/>
        <v>B_02+(3.89*(B_02-B_03))-15.87-(173.7*(1-((C_04+C_05)/2)))-(433.96*(C_04-C_05))</v>
      </c>
    </row>
    <row r="5271" spans="1:7" x14ac:dyDescent="0.15">
      <c r="A5271">
        <v>2.59</v>
      </c>
      <c r="B5271">
        <v>56.8</v>
      </c>
      <c r="C5271">
        <v>3.9</v>
      </c>
      <c r="D5271">
        <v>16.02</v>
      </c>
      <c r="E5271">
        <v>173.6</v>
      </c>
      <c r="F5271">
        <v>433.92</v>
      </c>
      <c r="G5271" t="str">
        <f t="shared" si="82"/>
        <v>B_02+(3.9*(B_02-B_03))-16.02-(173.6*(1-((C_04+C_05)/2)))-(433.92*(C_04-C_05))</v>
      </c>
    </row>
    <row r="5272" spans="1:7" x14ac:dyDescent="0.15">
      <c r="A5272">
        <v>2.6</v>
      </c>
      <c r="B5272">
        <v>56.8</v>
      </c>
      <c r="C5272">
        <v>3.91</v>
      </c>
      <c r="D5272">
        <v>16.16</v>
      </c>
      <c r="E5272">
        <v>173.51</v>
      </c>
      <c r="F5272">
        <v>433.87</v>
      </c>
      <c r="G5272" t="str">
        <f t="shared" si="82"/>
        <v>B_02+(3.91*(B_02-B_03))-16.16-(173.51*(1-((C_04+C_05)/2)))-(433.87*(C_04-C_05))</v>
      </c>
    </row>
    <row r="5273" spans="1:7" x14ac:dyDescent="0.15">
      <c r="A5273">
        <v>2.61</v>
      </c>
      <c r="B5273">
        <v>56.8</v>
      </c>
      <c r="C5273">
        <v>3.92</v>
      </c>
      <c r="D5273">
        <v>16.309999999999999</v>
      </c>
      <c r="E5273">
        <v>173.41</v>
      </c>
      <c r="F5273">
        <v>433.81</v>
      </c>
      <c r="G5273" t="str">
        <f t="shared" si="82"/>
        <v>B_02+(3.92*(B_02-B_03))-16.31-(173.41*(1-((C_04+C_05)/2)))-(433.81*(C_04-C_05))</v>
      </c>
    </row>
    <row r="5274" spans="1:7" x14ac:dyDescent="0.15">
      <c r="A5274">
        <v>2.62</v>
      </c>
      <c r="B5274">
        <v>56.8</v>
      </c>
      <c r="C5274">
        <v>3.93</v>
      </c>
      <c r="D5274">
        <v>16.46</v>
      </c>
      <c r="E5274">
        <v>173.31</v>
      </c>
      <c r="F5274">
        <v>433.75</v>
      </c>
      <c r="G5274" t="str">
        <f t="shared" si="82"/>
        <v>B_02+(3.93*(B_02-B_03))-16.46-(173.31*(1-((C_04+C_05)/2)))-(433.75*(C_04-C_05))</v>
      </c>
    </row>
    <row r="5275" spans="1:7" x14ac:dyDescent="0.15">
      <c r="A5275">
        <v>2.63</v>
      </c>
      <c r="B5275">
        <v>56.8</v>
      </c>
      <c r="C5275">
        <v>3.94</v>
      </c>
      <c r="D5275">
        <v>16.61</v>
      </c>
      <c r="E5275">
        <v>173.21</v>
      </c>
      <c r="F5275">
        <v>433.68</v>
      </c>
      <c r="G5275" t="str">
        <f t="shared" si="82"/>
        <v>B_02+(3.94*(B_02-B_03))-16.61-(173.21*(1-((C_04+C_05)/2)))-(433.68*(C_04-C_05))</v>
      </c>
    </row>
    <row r="5276" spans="1:7" x14ac:dyDescent="0.15">
      <c r="A5276">
        <v>2.64</v>
      </c>
      <c r="B5276">
        <v>56.8</v>
      </c>
      <c r="C5276">
        <v>3.95</v>
      </c>
      <c r="D5276">
        <v>16.760000000000002</v>
      </c>
      <c r="E5276">
        <v>173.11</v>
      </c>
      <c r="F5276">
        <v>433.61</v>
      </c>
      <c r="G5276" t="str">
        <f t="shared" si="82"/>
        <v>B_02+(3.95*(B_02-B_03))-16.76-(173.11*(1-((C_04+C_05)/2)))-(433.61*(C_04-C_05))</v>
      </c>
    </row>
    <row r="5277" spans="1:7" x14ac:dyDescent="0.15">
      <c r="A5277">
        <v>2.65</v>
      </c>
      <c r="B5277">
        <v>56.8</v>
      </c>
      <c r="C5277">
        <v>3.96</v>
      </c>
      <c r="D5277">
        <v>16.91</v>
      </c>
      <c r="E5277">
        <v>173.01</v>
      </c>
      <c r="F5277">
        <v>433.54</v>
      </c>
      <c r="G5277" t="str">
        <f t="shared" si="82"/>
        <v>B_02+(3.96*(B_02-B_03))-16.91-(173.01*(1-((C_04+C_05)/2)))-(433.54*(C_04-C_05))</v>
      </c>
    </row>
    <row r="5278" spans="1:7" x14ac:dyDescent="0.15">
      <c r="A5278">
        <v>2.66</v>
      </c>
      <c r="B5278">
        <v>56.8</v>
      </c>
      <c r="C5278">
        <v>3.97</v>
      </c>
      <c r="D5278">
        <v>17.059999999999999</v>
      </c>
      <c r="E5278">
        <v>172.91</v>
      </c>
      <c r="F5278">
        <v>433.46</v>
      </c>
      <c r="G5278" t="str">
        <f t="shared" si="82"/>
        <v>B_02+(3.97*(B_02-B_03))-17.06-(172.91*(1-((C_04+C_05)/2)))-(433.46*(C_04-C_05))</v>
      </c>
    </row>
    <row r="5279" spans="1:7" x14ac:dyDescent="0.15">
      <c r="A5279">
        <v>2.67</v>
      </c>
      <c r="B5279">
        <v>56.8</v>
      </c>
      <c r="C5279">
        <v>3.98</v>
      </c>
      <c r="D5279">
        <v>17.21</v>
      </c>
      <c r="E5279">
        <v>172.8</v>
      </c>
      <c r="F5279">
        <v>433.37</v>
      </c>
      <c r="G5279" t="str">
        <f t="shared" si="82"/>
        <v>B_02+(3.98*(B_02-B_03))-17.21-(172.8*(1-((C_04+C_05)/2)))-(433.37*(C_04-C_05))</v>
      </c>
    </row>
    <row r="5280" spans="1:7" x14ac:dyDescent="0.15">
      <c r="A5280">
        <v>2.68</v>
      </c>
      <c r="B5280">
        <v>56.8</v>
      </c>
      <c r="C5280">
        <v>3.99</v>
      </c>
      <c r="D5280">
        <v>17.36</v>
      </c>
      <c r="E5280">
        <v>172.7</v>
      </c>
      <c r="F5280">
        <v>433.28</v>
      </c>
      <c r="G5280" t="str">
        <f t="shared" si="82"/>
        <v>B_02+(3.99*(B_02-B_03))-17.36-(172.7*(1-((C_04+C_05)/2)))-(433.28*(C_04-C_05))</v>
      </c>
    </row>
    <row r="5281" spans="1:7" x14ac:dyDescent="0.15">
      <c r="A5281">
        <v>2.69</v>
      </c>
      <c r="B5281">
        <v>56.8</v>
      </c>
      <c r="C5281">
        <v>4</v>
      </c>
      <c r="D5281">
        <v>17.510000000000002</v>
      </c>
      <c r="E5281">
        <v>172.59</v>
      </c>
      <c r="F5281">
        <v>433.19</v>
      </c>
      <c r="G5281" t="str">
        <f t="shared" si="82"/>
        <v>B_02+(4*(B_02-B_03))-17.51-(172.59*(1-((C_04+C_05)/2)))-(433.19*(C_04-C_05))</v>
      </c>
    </row>
    <row r="5282" spans="1:7" x14ac:dyDescent="0.15">
      <c r="A5282">
        <v>2.7</v>
      </c>
      <c r="B5282">
        <v>56.8</v>
      </c>
      <c r="C5282">
        <v>4.01</v>
      </c>
      <c r="D5282">
        <v>17.66</v>
      </c>
      <c r="E5282">
        <v>172.49</v>
      </c>
      <c r="F5282">
        <v>433.09</v>
      </c>
      <c r="G5282" t="str">
        <f t="shared" si="82"/>
        <v>B_02+(4.01*(B_02-B_03))-17.66-(172.49*(1-((C_04+C_05)/2)))-(433.09*(C_04-C_05))</v>
      </c>
    </row>
    <row r="5283" spans="1:7" x14ac:dyDescent="0.15">
      <c r="A5283">
        <v>2.71</v>
      </c>
      <c r="B5283">
        <v>56.8</v>
      </c>
      <c r="C5283">
        <v>4.0199999999999996</v>
      </c>
      <c r="D5283">
        <v>17.82</v>
      </c>
      <c r="E5283">
        <v>172.38</v>
      </c>
      <c r="F5283">
        <v>432.98</v>
      </c>
      <c r="G5283" t="str">
        <f t="shared" si="82"/>
        <v>B_02+(4.02*(B_02-B_03))-17.82-(172.38*(1-((C_04+C_05)/2)))-(432.98*(C_04-C_05))</v>
      </c>
    </row>
    <row r="5284" spans="1:7" x14ac:dyDescent="0.15">
      <c r="A5284">
        <v>2.72</v>
      </c>
      <c r="B5284">
        <v>56.8</v>
      </c>
      <c r="C5284">
        <v>4.03</v>
      </c>
      <c r="D5284">
        <v>17.97</v>
      </c>
      <c r="E5284">
        <v>172.27</v>
      </c>
      <c r="F5284">
        <v>432.87</v>
      </c>
      <c r="G5284" t="str">
        <f t="shared" si="82"/>
        <v>B_02+(4.03*(B_02-B_03))-17.97-(172.27*(1-((C_04+C_05)/2)))-(432.87*(C_04-C_05))</v>
      </c>
    </row>
    <row r="5285" spans="1:7" x14ac:dyDescent="0.15">
      <c r="A5285">
        <v>2.73</v>
      </c>
      <c r="B5285">
        <v>56.8</v>
      </c>
      <c r="C5285">
        <v>4.04</v>
      </c>
      <c r="D5285">
        <v>18.13</v>
      </c>
      <c r="E5285">
        <v>172.16</v>
      </c>
      <c r="F5285">
        <v>432.76</v>
      </c>
      <c r="G5285" t="str">
        <f t="shared" si="82"/>
        <v>B_02+(4.04*(B_02-B_03))-18.13-(172.16*(1-((C_04+C_05)/2)))-(432.76*(C_04-C_05))</v>
      </c>
    </row>
    <row r="5286" spans="1:7" x14ac:dyDescent="0.15">
      <c r="A5286">
        <v>2.74</v>
      </c>
      <c r="B5286">
        <v>56.8</v>
      </c>
      <c r="C5286">
        <v>4.05</v>
      </c>
      <c r="D5286">
        <v>18.28</v>
      </c>
      <c r="E5286">
        <v>172.04</v>
      </c>
      <c r="F5286">
        <v>432.64</v>
      </c>
      <c r="G5286" t="str">
        <f t="shared" si="82"/>
        <v>B_02+(4.05*(B_02-B_03))-18.28-(172.04*(1-((C_04+C_05)/2)))-(432.64*(C_04-C_05))</v>
      </c>
    </row>
    <row r="5287" spans="1:7" x14ac:dyDescent="0.15">
      <c r="A5287">
        <v>2.75</v>
      </c>
      <c r="B5287">
        <v>56.8</v>
      </c>
      <c r="C5287">
        <v>4.0599999999999996</v>
      </c>
      <c r="D5287">
        <v>18.440000000000001</v>
      </c>
      <c r="E5287">
        <v>171.93</v>
      </c>
      <c r="F5287">
        <v>432.52</v>
      </c>
      <c r="G5287" t="str">
        <f t="shared" si="82"/>
        <v>B_02+(4.06*(B_02-B_03))-18.44-(171.93*(1-((C_04+C_05)/2)))-(432.52*(C_04-C_05))</v>
      </c>
    </row>
    <row r="5288" spans="1:7" x14ac:dyDescent="0.15">
      <c r="A5288">
        <v>2.76</v>
      </c>
      <c r="B5288">
        <v>56.8</v>
      </c>
      <c r="C5288">
        <v>4.07</v>
      </c>
      <c r="D5288">
        <v>18.600000000000001</v>
      </c>
      <c r="E5288">
        <v>171.81</v>
      </c>
      <c r="F5288">
        <v>432.39</v>
      </c>
      <c r="G5288" t="str">
        <f t="shared" si="82"/>
        <v>B_02+(4.07*(B_02-B_03))-18.6-(171.81*(1-((C_04+C_05)/2)))-(432.39*(C_04-C_05))</v>
      </c>
    </row>
    <row r="5289" spans="1:7" x14ac:dyDescent="0.15">
      <c r="A5289">
        <v>2.77</v>
      </c>
      <c r="B5289">
        <v>56.8</v>
      </c>
      <c r="C5289">
        <v>4.08</v>
      </c>
      <c r="D5289">
        <v>18.760000000000002</v>
      </c>
      <c r="E5289">
        <v>171.7</v>
      </c>
      <c r="F5289">
        <v>432.26</v>
      </c>
      <c r="G5289" t="str">
        <f t="shared" si="82"/>
        <v>B_02+(4.08*(B_02-B_03))-18.76-(171.7*(1-((C_04+C_05)/2)))-(432.26*(C_04-C_05))</v>
      </c>
    </row>
    <row r="5290" spans="1:7" x14ac:dyDescent="0.15">
      <c r="A5290">
        <v>2.78</v>
      </c>
      <c r="B5290">
        <v>56.8</v>
      </c>
      <c r="C5290">
        <v>4.09</v>
      </c>
      <c r="D5290">
        <v>18.91</v>
      </c>
      <c r="E5290">
        <v>171.58</v>
      </c>
      <c r="F5290">
        <v>432.12</v>
      </c>
      <c r="G5290" t="str">
        <f t="shared" si="82"/>
        <v>B_02+(4.09*(B_02-B_03))-18.91-(171.58*(1-((C_04+C_05)/2)))-(432.12*(C_04-C_05))</v>
      </c>
    </row>
    <row r="5291" spans="1:7" x14ac:dyDescent="0.15">
      <c r="A5291">
        <v>2.79</v>
      </c>
      <c r="B5291">
        <v>56.8</v>
      </c>
      <c r="C5291">
        <v>4.0999999999999996</v>
      </c>
      <c r="D5291">
        <v>19.07</v>
      </c>
      <c r="E5291">
        <v>171.46</v>
      </c>
      <c r="F5291">
        <v>431.98</v>
      </c>
      <c r="G5291" t="str">
        <f t="shared" si="82"/>
        <v>B_02+(4.1*(B_02-B_03))-19.07-(171.46*(1-((C_04+C_05)/2)))-(431.98*(C_04-C_05))</v>
      </c>
    </row>
    <row r="5292" spans="1:7" x14ac:dyDescent="0.15">
      <c r="A5292">
        <v>2.8</v>
      </c>
      <c r="B5292">
        <v>56.8</v>
      </c>
      <c r="C5292">
        <v>4.1100000000000003</v>
      </c>
      <c r="D5292">
        <v>19.23</v>
      </c>
      <c r="E5292">
        <v>171.34</v>
      </c>
      <c r="F5292">
        <v>431.83</v>
      </c>
      <c r="G5292" t="str">
        <f t="shared" si="82"/>
        <v>B_02+(4.11*(B_02-B_03))-19.23-(171.34*(1-((C_04+C_05)/2)))-(431.83*(C_04-C_05))</v>
      </c>
    </row>
    <row r="5293" spans="1:7" x14ac:dyDescent="0.15">
      <c r="A5293">
        <v>2.81</v>
      </c>
      <c r="B5293">
        <v>56.8</v>
      </c>
      <c r="C5293">
        <v>4.12</v>
      </c>
      <c r="D5293">
        <v>19.39</v>
      </c>
      <c r="E5293">
        <v>171.22</v>
      </c>
      <c r="F5293">
        <v>431.68</v>
      </c>
      <c r="G5293" t="str">
        <f t="shared" si="82"/>
        <v>B_02+(4.12*(B_02-B_03))-19.39-(171.22*(1-((C_04+C_05)/2)))-(431.68*(C_04-C_05))</v>
      </c>
    </row>
    <row r="5294" spans="1:7" x14ac:dyDescent="0.15">
      <c r="A5294">
        <v>2.82</v>
      </c>
      <c r="B5294">
        <v>56.8</v>
      </c>
      <c r="C5294">
        <v>4.13</v>
      </c>
      <c r="D5294">
        <v>19.559999999999999</v>
      </c>
      <c r="E5294">
        <v>171.1</v>
      </c>
      <c r="F5294">
        <v>431.52</v>
      </c>
      <c r="G5294" t="str">
        <f t="shared" si="82"/>
        <v>B_02+(4.13*(B_02-B_03))-19.56-(171.1*(1-((C_04+C_05)/2)))-(431.52*(C_04-C_05))</v>
      </c>
    </row>
    <row r="5295" spans="1:7" x14ac:dyDescent="0.15">
      <c r="A5295">
        <v>2.83</v>
      </c>
      <c r="B5295">
        <v>56.8</v>
      </c>
      <c r="C5295">
        <v>4.1399999999999997</v>
      </c>
      <c r="D5295">
        <v>19.72</v>
      </c>
      <c r="E5295">
        <v>170.98</v>
      </c>
      <c r="F5295">
        <v>431.36</v>
      </c>
      <c r="G5295" t="str">
        <f t="shared" si="82"/>
        <v>B_02+(4.14*(B_02-B_03))-19.72-(170.98*(1-((C_04+C_05)/2)))-(431.36*(C_04-C_05))</v>
      </c>
    </row>
    <row r="5296" spans="1:7" x14ac:dyDescent="0.15">
      <c r="A5296">
        <v>2.84</v>
      </c>
      <c r="B5296">
        <v>56.8</v>
      </c>
      <c r="C5296">
        <v>4.1500000000000004</v>
      </c>
      <c r="D5296">
        <v>19.88</v>
      </c>
      <c r="E5296">
        <v>170.85</v>
      </c>
      <c r="F5296">
        <v>431.19</v>
      </c>
      <c r="G5296" t="str">
        <f t="shared" si="82"/>
        <v>B_02+(4.15*(B_02-B_03))-19.88-(170.85*(1-((C_04+C_05)/2)))-(431.19*(C_04-C_05))</v>
      </c>
    </row>
    <row r="5297" spans="1:7" x14ac:dyDescent="0.15">
      <c r="A5297">
        <v>2.85</v>
      </c>
      <c r="B5297">
        <v>56.8</v>
      </c>
      <c r="C5297">
        <v>4.16</v>
      </c>
      <c r="D5297">
        <v>20.04</v>
      </c>
      <c r="E5297">
        <v>170.73</v>
      </c>
      <c r="F5297">
        <v>431.02</v>
      </c>
      <c r="G5297" t="str">
        <f t="shared" si="82"/>
        <v>B_02+(4.16*(B_02-B_03))-20.04-(170.73*(1-((C_04+C_05)/2)))-(431.02*(C_04-C_05))</v>
      </c>
    </row>
    <row r="5298" spans="1:7" x14ac:dyDescent="0.15">
      <c r="A5298">
        <v>2.86</v>
      </c>
      <c r="B5298">
        <v>56.8</v>
      </c>
      <c r="C5298">
        <v>4.17</v>
      </c>
      <c r="D5298">
        <v>20.21</v>
      </c>
      <c r="E5298">
        <v>170.6</v>
      </c>
      <c r="F5298">
        <v>430.85</v>
      </c>
      <c r="G5298" t="str">
        <f t="shared" si="82"/>
        <v>B_02+(4.17*(B_02-B_03))-20.21-(170.6*(1-((C_04+C_05)/2)))-(430.85*(C_04-C_05))</v>
      </c>
    </row>
    <row r="5299" spans="1:7" x14ac:dyDescent="0.15">
      <c r="A5299">
        <v>2.87</v>
      </c>
      <c r="B5299">
        <v>56.8</v>
      </c>
      <c r="C5299">
        <v>4.18</v>
      </c>
      <c r="D5299">
        <v>20.37</v>
      </c>
      <c r="E5299">
        <v>170.47</v>
      </c>
      <c r="F5299">
        <v>430.67</v>
      </c>
      <c r="G5299" t="str">
        <f t="shared" si="82"/>
        <v>B_02+(4.18*(B_02-B_03))-20.37-(170.47*(1-((C_04+C_05)/2)))-(430.67*(C_04-C_05))</v>
      </c>
    </row>
    <row r="5300" spans="1:7" x14ac:dyDescent="0.15">
      <c r="A5300">
        <v>2.88</v>
      </c>
      <c r="B5300">
        <v>56.8</v>
      </c>
      <c r="C5300">
        <v>4.1900000000000004</v>
      </c>
      <c r="D5300">
        <v>20.54</v>
      </c>
      <c r="E5300">
        <v>170.35</v>
      </c>
      <c r="F5300">
        <v>430.48</v>
      </c>
      <c r="G5300" t="str">
        <f t="shared" si="82"/>
        <v>B_02+(4.19*(B_02-B_03))-20.54-(170.35*(1-((C_04+C_05)/2)))-(430.48*(C_04-C_05))</v>
      </c>
    </row>
    <row r="5301" spans="1:7" x14ac:dyDescent="0.15">
      <c r="A5301">
        <v>2.89</v>
      </c>
      <c r="B5301">
        <v>56.8</v>
      </c>
      <c r="C5301">
        <v>4.2</v>
      </c>
      <c r="D5301">
        <v>20.7</v>
      </c>
      <c r="E5301">
        <v>170.22</v>
      </c>
      <c r="F5301">
        <v>430.29</v>
      </c>
      <c r="G5301" t="str">
        <f t="shared" si="82"/>
        <v>B_02+(4.2*(B_02-B_03))-20.7-(170.22*(1-((C_04+C_05)/2)))-(430.29*(C_04-C_05))</v>
      </c>
    </row>
    <row r="5302" spans="1:7" x14ac:dyDescent="0.15">
      <c r="A5302">
        <v>2.9</v>
      </c>
      <c r="B5302">
        <v>56.8</v>
      </c>
      <c r="C5302">
        <v>4.21</v>
      </c>
      <c r="D5302">
        <v>20.87</v>
      </c>
      <c r="E5302">
        <v>170.08</v>
      </c>
      <c r="F5302">
        <v>430.1</v>
      </c>
      <c r="G5302" t="str">
        <f t="shared" si="82"/>
        <v>B_02+(4.21*(B_02-B_03))-20.87-(170.08*(1-((C_04+C_05)/2)))-(430.1*(C_04-C_05))</v>
      </c>
    </row>
    <row r="5303" spans="1:7" x14ac:dyDescent="0.15">
      <c r="A5303">
        <v>2.91</v>
      </c>
      <c r="B5303">
        <v>56.8</v>
      </c>
      <c r="C5303">
        <v>4.22</v>
      </c>
      <c r="D5303">
        <v>21.04</v>
      </c>
      <c r="E5303">
        <v>169.95</v>
      </c>
      <c r="F5303">
        <v>429.9</v>
      </c>
      <c r="G5303" t="str">
        <f t="shared" si="82"/>
        <v>B_02+(4.22*(B_02-B_03))-21.04-(169.95*(1-((C_04+C_05)/2)))-(429.9*(C_04-C_05))</v>
      </c>
    </row>
    <row r="5304" spans="1:7" x14ac:dyDescent="0.15">
      <c r="A5304">
        <v>2.92</v>
      </c>
      <c r="B5304">
        <v>56.8</v>
      </c>
      <c r="C5304">
        <v>4.2300000000000004</v>
      </c>
      <c r="D5304">
        <v>21.2</v>
      </c>
      <c r="E5304">
        <v>169.82</v>
      </c>
      <c r="F5304">
        <v>429.7</v>
      </c>
      <c r="G5304" t="str">
        <f t="shared" si="82"/>
        <v>B_02+(4.23*(B_02-B_03))-21.2-(169.82*(1-((C_04+C_05)/2)))-(429.7*(C_04-C_05))</v>
      </c>
    </row>
    <row r="5305" spans="1:7" x14ac:dyDescent="0.15">
      <c r="A5305">
        <v>2.93</v>
      </c>
      <c r="B5305">
        <v>56.8</v>
      </c>
      <c r="C5305">
        <v>4.24</v>
      </c>
      <c r="D5305">
        <v>21.37</v>
      </c>
      <c r="E5305">
        <v>169.68</v>
      </c>
      <c r="F5305">
        <v>429.49</v>
      </c>
      <c r="G5305" t="str">
        <f t="shared" si="82"/>
        <v>B_02+(4.24*(B_02-B_03))-21.37-(169.68*(1-((C_04+C_05)/2)))-(429.49*(C_04-C_05))</v>
      </c>
    </row>
    <row r="5306" spans="1:7" x14ac:dyDescent="0.15">
      <c r="A5306">
        <v>2.94</v>
      </c>
      <c r="B5306">
        <v>56.8</v>
      </c>
      <c r="C5306">
        <v>4.25</v>
      </c>
      <c r="D5306">
        <v>21.54</v>
      </c>
      <c r="E5306">
        <v>169.55</v>
      </c>
      <c r="F5306">
        <v>429.27</v>
      </c>
      <c r="G5306" t="str">
        <f t="shared" si="82"/>
        <v>B_02+(4.25*(B_02-B_03))-21.54-(169.55*(1-((C_04+C_05)/2)))-(429.27*(C_04-C_05))</v>
      </c>
    </row>
    <row r="5307" spans="1:7" x14ac:dyDescent="0.15">
      <c r="A5307">
        <v>2.95</v>
      </c>
      <c r="B5307">
        <v>56.8</v>
      </c>
      <c r="C5307">
        <v>4.2699999999999996</v>
      </c>
      <c r="D5307">
        <v>21.71</v>
      </c>
      <c r="E5307">
        <v>169.41</v>
      </c>
      <c r="F5307">
        <v>429.06</v>
      </c>
      <c r="G5307" t="str">
        <f t="shared" si="82"/>
        <v>B_02+(4.27*(B_02-B_03))-21.71-(169.41*(1-((C_04+C_05)/2)))-(429.06*(C_04-C_05))</v>
      </c>
    </row>
    <row r="5308" spans="1:7" x14ac:dyDescent="0.15">
      <c r="A5308">
        <v>2.96</v>
      </c>
      <c r="B5308">
        <v>56.8</v>
      </c>
      <c r="C5308">
        <v>4.28</v>
      </c>
      <c r="D5308">
        <v>21.88</v>
      </c>
      <c r="E5308">
        <v>169.27</v>
      </c>
      <c r="F5308">
        <v>428.83</v>
      </c>
      <c r="G5308" t="str">
        <f t="shared" si="82"/>
        <v>B_02+(4.28*(B_02-B_03))-21.88-(169.27*(1-((C_04+C_05)/2)))-(428.83*(C_04-C_05))</v>
      </c>
    </row>
    <row r="5309" spans="1:7" x14ac:dyDescent="0.15">
      <c r="A5309">
        <v>2.97</v>
      </c>
      <c r="B5309">
        <v>56.8</v>
      </c>
      <c r="C5309">
        <v>4.29</v>
      </c>
      <c r="D5309">
        <v>22.05</v>
      </c>
      <c r="E5309">
        <v>169.13</v>
      </c>
      <c r="F5309">
        <v>428.6</v>
      </c>
      <c r="G5309" t="str">
        <f t="shared" si="82"/>
        <v>B_02+(4.29*(B_02-B_03))-22.05-(169.13*(1-((C_04+C_05)/2)))-(428.6*(C_04-C_05))</v>
      </c>
    </row>
    <row r="5310" spans="1:7" x14ac:dyDescent="0.15">
      <c r="A5310">
        <v>2.98</v>
      </c>
      <c r="B5310">
        <v>56.8</v>
      </c>
      <c r="C5310">
        <v>4.3</v>
      </c>
      <c r="D5310">
        <v>22.23</v>
      </c>
      <c r="E5310">
        <v>168.99</v>
      </c>
      <c r="F5310">
        <v>428.37</v>
      </c>
      <c r="G5310" t="str">
        <f t="shared" si="82"/>
        <v>B_02+(4.3*(B_02-B_03))-22.23-(168.99*(1-((C_04+C_05)/2)))-(428.37*(C_04-C_05))</v>
      </c>
    </row>
    <row r="5311" spans="1:7" x14ac:dyDescent="0.15">
      <c r="A5311">
        <v>2.99</v>
      </c>
      <c r="B5311">
        <v>56.8</v>
      </c>
      <c r="C5311">
        <v>4.3099999999999996</v>
      </c>
      <c r="D5311">
        <v>22.4</v>
      </c>
      <c r="E5311">
        <v>168.85</v>
      </c>
      <c r="F5311">
        <v>428.13</v>
      </c>
      <c r="G5311" t="str">
        <f t="shared" si="82"/>
        <v>B_02+(4.31*(B_02-B_03))-22.4-(168.85*(1-((C_04+C_05)/2)))-(428.13*(C_04-C_05))</v>
      </c>
    </row>
    <row r="5312" spans="1:7" x14ac:dyDescent="0.15">
      <c r="A5312">
        <v>3</v>
      </c>
      <c r="B5312">
        <v>56.8</v>
      </c>
      <c r="C5312">
        <v>4.32</v>
      </c>
      <c r="D5312">
        <v>22.57</v>
      </c>
      <c r="E5312">
        <v>168.71</v>
      </c>
      <c r="F5312">
        <v>427.89</v>
      </c>
      <c r="G5312" t="str">
        <f t="shared" si="82"/>
        <v>B_02+(4.32*(B_02-B_03))-22.57-(168.71*(1-((C_04+C_05)/2)))-(427.89*(C_04-C_05))</v>
      </c>
    </row>
    <row r="5313" spans="1:7" x14ac:dyDescent="0.15">
      <c r="A5313">
        <v>3.01</v>
      </c>
      <c r="B5313">
        <v>56.8</v>
      </c>
      <c r="C5313">
        <v>4.33</v>
      </c>
      <c r="D5313">
        <v>22.75</v>
      </c>
      <c r="E5313">
        <v>168.56</v>
      </c>
      <c r="F5313">
        <v>427.65</v>
      </c>
      <c r="G5313" t="str">
        <f t="shared" si="82"/>
        <v>B_02+(4.33*(B_02-B_03))-22.75-(168.56*(1-((C_04+C_05)/2)))-(427.65*(C_04-C_05))</v>
      </c>
    </row>
    <row r="5314" spans="1:7" x14ac:dyDescent="0.15">
      <c r="A5314">
        <v>3.02</v>
      </c>
      <c r="B5314">
        <v>56.8</v>
      </c>
      <c r="C5314">
        <v>4.34</v>
      </c>
      <c r="D5314">
        <v>22.92</v>
      </c>
      <c r="E5314">
        <v>168.42</v>
      </c>
      <c r="F5314">
        <v>427.39</v>
      </c>
      <c r="G5314" t="str">
        <f t="shared" si="82"/>
        <v>B_02+(4.34*(B_02-B_03))-22.92-(168.42*(1-((C_04+C_05)/2)))-(427.39*(C_04-C_05))</v>
      </c>
    </row>
    <row r="5315" spans="1:7" x14ac:dyDescent="0.15">
      <c r="A5315">
        <v>3.03</v>
      </c>
      <c r="B5315">
        <v>56.8</v>
      </c>
      <c r="C5315">
        <v>4.3499999999999996</v>
      </c>
      <c r="D5315">
        <v>23.1</v>
      </c>
      <c r="E5315">
        <v>168.27</v>
      </c>
      <c r="F5315">
        <v>427.14</v>
      </c>
      <c r="G5315" t="str">
        <f t="shared" ref="G5315:G5378" si="83">"B_02+("&amp;C5315&amp;"*(B_02-B_03))-"&amp;D5315&amp;"-("&amp;E5315&amp;"*(1-((C_04+C_05)/2)))-("&amp;F5315&amp;"*(C_04-C_05))"</f>
        <v>B_02+(4.35*(B_02-B_03))-23.1-(168.27*(1-((C_04+C_05)/2)))-(427.14*(C_04-C_05))</v>
      </c>
    </row>
    <row r="5316" spans="1:7" x14ac:dyDescent="0.15">
      <c r="A5316">
        <v>3.04</v>
      </c>
      <c r="B5316">
        <v>56.8</v>
      </c>
      <c r="C5316">
        <v>4.3600000000000003</v>
      </c>
      <c r="D5316">
        <v>23.27</v>
      </c>
      <c r="E5316">
        <v>168.12</v>
      </c>
      <c r="F5316">
        <v>426.88</v>
      </c>
      <c r="G5316" t="str">
        <f t="shared" si="83"/>
        <v>B_02+(4.36*(B_02-B_03))-23.27-(168.12*(1-((C_04+C_05)/2)))-(426.88*(C_04-C_05))</v>
      </c>
    </row>
    <row r="5317" spans="1:7" x14ac:dyDescent="0.15">
      <c r="A5317">
        <v>3.05</v>
      </c>
      <c r="B5317">
        <v>56.8</v>
      </c>
      <c r="C5317">
        <v>4.37</v>
      </c>
      <c r="D5317">
        <v>23.45</v>
      </c>
      <c r="E5317">
        <v>167.97</v>
      </c>
      <c r="F5317">
        <v>426.61</v>
      </c>
      <c r="G5317" t="str">
        <f t="shared" si="83"/>
        <v>B_02+(4.37*(B_02-B_03))-23.45-(167.97*(1-((C_04+C_05)/2)))-(426.61*(C_04-C_05))</v>
      </c>
    </row>
    <row r="5318" spans="1:7" x14ac:dyDescent="0.15">
      <c r="A5318">
        <v>3.06</v>
      </c>
      <c r="B5318">
        <v>56.8</v>
      </c>
      <c r="C5318">
        <v>4.38</v>
      </c>
      <c r="D5318">
        <v>23.63</v>
      </c>
      <c r="E5318">
        <v>167.82</v>
      </c>
      <c r="F5318">
        <v>426.34</v>
      </c>
      <c r="G5318" t="str">
        <f t="shared" si="83"/>
        <v>B_02+(4.38*(B_02-B_03))-23.63-(167.82*(1-((C_04+C_05)/2)))-(426.34*(C_04-C_05))</v>
      </c>
    </row>
    <row r="5319" spans="1:7" x14ac:dyDescent="0.15">
      <c r="A5319">
        <v>3.07</v>
      </c>
      <c r="B5319">
        <v>56.8</v>
      </c>
      <c r="C5319">
        <v>4.3899999999999997</v>
      </c>
      <c r="D5319">
        <v>23.8</v>
      </c>
      <c r="E5319">
        <v>167.67</v>
      </c>
      <c r="F5319">
        <v>426.06</v>
      </c>
      <c r="G5319" t="str">
        <f t="shared" si="83"/>
        <v>B_02+(4.39*(B_02-B_03))-23.8-(167.67*(1-((C_04+C_05)/2)))-(426.06*(C_04-C_05))</v>
      </c>
    </row>
    <row r="5320" spans="1:7" x14ac:dyDescent="0.15">
      <c r="A5320">
        <v>3.08</v>
      </c>
      <c r="B5320">
        <v>56.8</v>
      </c>
      <c r="C5320">
        <v>4.4000000000000004</v>
      </c>
      <c r="D5320">
        <v>23.98</v>
      </c>
      <c r="E5320">
        <v>167.52</v>
      </c>
      <c r="F5320">
        <v>425.78</v>
      </c>
      <c r="G5320" t="str">
        <f t="shared" si="83"/>
        <v>B_02+(4.4*(B_02-B_03))-23.98-(167.52*(1-((C_04+C_05)/2)))-(425.78*(C_04-C_05))</v>
      </c>
    </row>
    <row r="5321" spans="1:7" x14ac:dyDescent="0.15">
      <c r="A5321">
        <v>3.09</v>
      </c>
      <c r="B5321">
        <v>56.8</v>
      </c>
      <c r="C5321">
        <v>4.41</v>
      </c>
      <c r="D5321">
        <v>24.16</v>
      </c>
      <c r="E5321">
        <v>167.37</v>
      </c>
      <c r="F5321">
        <v>425.5</v>
      </c>
      <c r="G5321" t="str">
        <f t="shared" si="83"/>
        <v>B_02+(4.41*(B_02-B_03))-24.16-(167.37*(1-((C_04+C_05)/2)))-(425.5*(C_04-C_05))</v>
      </c>
    </row>
    <row r="5322" spans="1:7" x14ac:dyDescent="0.15">
      <c r="A5322">
        <v>3.1</v>
      </c>
      <c r="B5322">
        <v>56.8</v>
      </c>
      <c r="C5322">
        <v>4.42</v>
      </c>
      <c r="D5322">
        <v>24.34</v>
      </c>
      <c r="E5322">
        <v>167.21</v>
      </c>
      <c r="F5322">
        <v>425.21</v>
      </c>
      <c r="G5322" t="str">
        <f t="shared" si="83"/>
        <v>B_02+(4.42*(B_02-B_03))-24.34-(167.21*(1-((C_04+C_05)/2)))-(425.21*(C_04-C_05))</v>
      </c>
    </row>
    <row r="5323" spans="1:7" x14ac:dyDescent="0.15">
      <c r="A5323">
        <v>3.11</v>
      </c>
      <c r="B5323">
        <v>56.8</v>
      </c>
      <c r="C5323">
        <v>4.43</v>
      </c>
      <c r="D5323">
        <v>24.52</v>
      </c>
      <c r="E5323">
        <v>167.06</v>
      </c>
      <c r="F5323">
        <v>424.92</v>
      </c>
      <c r="G5323" t="str">
        <f t="shared" si="83"/>
        <v>B_02+(4.43*(B_02-B_03))-24.52-(167.06*(1-((C_04+C_05)/2)))-(424.92*(C_04-C_05))</v>
      </c>
    </row>
    <row r="5324" spans="1:7" x14ac:dyDescent="0.15">
      <c r="A5324">
        <v>3.12</v>
      </c>
      <c r="B5324">
        <v>56.8</v>
      </c>
      <c r="C5324">
        <v>4.4400000000000004</v>
      </c>
      <c r="D5324">
        <v>24.7</v>
      </c>
      <c r="E5324">
        <v>166.9</v>
      </c>
      <c r="F5324">
        <v>424.62</v>
      </c>
      <c r="G5324" t="str">
        <f t="shared" si="83"/>
        <v>B_02+(4.44*(B_02-B_03))-24.7-(166.9*(1-((C_04+C_05)/2)))-(424.62*(C_04-C_05))</v>
      </c>
    </row>
    <row r="5325" spans="1:7" x14ac:dyDescent="0.15">
      <c r="A5325">
        <v>3.13</v>
      </c>
      <c r="B5325">
        <v>56.8</v>
      </c>
      <c r="C5325">
        <v>4.45</v>
      </c>
      <c r="D5325">
        <v>24.89</v>
      </c>
      <c r="E5325">
        <v>166.74</v>
      </c>
      <c r="F5325">
        <v>424.31</v>
      </c>
      <c r="G5325" t="str">
        <f t="shared" si="83"/>
        <v>B_02+(4.45*(B_02-B_03))-24.89-(166.74*(1-((C_04+C_05)/2)))-(424.31*(C_04-C_05))</v>
      </c>
    </row>
    <row r="5326" spans="1:7" x14ac:dyDescent="0.15">
      <c r="A5326">
        <v>3.14</v>
      </c>
      <c r="B5326">
        <v>56.8</v>
      </c>
      <c r="C5326">
        <v>4.46</v>
      </c>
      <c r="D5326">
        <v>25.07</v>
      </c>
      <c r="E5326">
        <v>166.58</v>
      </c>
      <c r="F5326">
        <v>424</v>
      </c>
      <c r="G5326" t="str">
        <f t="shared" si="83"/>
        <v>B_02+(4.46*(B_02-B_03))-25.07-(166.58*(1-((C_04+C_05)/2)))-(424*(C_04-C_05))</v>
      </c>
    </row>
    <row r="5327" spans="1:7" x14ac:dyDescent="0.15">
      <c r="A5327">
        <v>3.15</v>
      </c>
      <c r="B5327">
        <v>56.8</v>
      </c>
      <c r="C5327">
        <v>4.47</v>
      </c>
      <c r="D5327">
        <v>25.25</v>
      </c>
      <c r="E5327">
        <v>166.42</v>
      </c>
      <c r="F5327">
        <v>423.69</v>
      </c>
      <c r="G5327" t="str">
        <f t="shared" si="83"/>
        <v>B_02+(4.47*(B_02-B_03))-25.25-(166.42*(1-((C_04+C_05)/2)))-(423.69*(C_04-C_05))</v>
      </c>
    </row>
    <row r="5328" spans="1:7" x14ac:dyDescent="0.15">
      <c r="A5328">
        <v>3.16</v>
      </c>
      <c r="B5328">
        <v>56.8</v>
      </c>
      <c r="C5328">
        <v>4.49</v>
      </c>
      <c r="D5328">
        <v>25.44</v>
      </c>
      <c r="E5328">
        <v>166.26</v>
      </c>
      <c r="F5328">
        <v>423.37</v>
      </c>
      <c r="G5328" t="str">
        <f t="shared" si="83"/>
        <v>B_02+(4.49*(B_02-B_03))-25.44-(166.26*(1-((C_04+C_05)/2)))-(423.37*(C_04-C_05))</v>
      </c>
    </row>
    <row r="5329" spans="1:7" x14ac:dyDescent="0.15">
      <c r="A5329">
        <v>3.17</v>
      </c>
      <c r="B5329">
        <v>56.8</v>
      </c>
      <c r="C5329">
        <v>4.5</v>
      </c>
      <c r="D5329">
        <v>25.62</v>
      </c>
      <c r="E5329">
        <v>166.09</v>
      </c>
      <c r="F5329">
        <v>423.05</v>
      </c>
      <c r="G5329" t="str">
        <f t="shared" si="83"/>
        <v>B_02+(4.5*(B_02-B_03))-25.62-(166.09*(1-((C_04+C_05)/2)))-(423.05*(C_04-C_05))</v>
      </c>
    </row>
    <row r="5330" spans="1:7" x14ac:dyDescent="0.15">
      <c r="A5330">
        <v>3.18</v>
      </c>
      <c r="B5330">
        <v>56.8</v>
      </c>
      <c r="C5330">
        <v>4.51</v>
      </c>
      <c r="D5330">
        <v>25.81</v>
      </c>
      <c r="E5330">
        <v>165.93</v>
      </c>
      <c r="F5330">
        <v>422.72</v>
      </c>
      <c r="G5330" t="str">
        <f t="shared" si="83"/>
        <v>B_02+(4.51*(B_02-B_03))-25.81-(165.93*(1-((C_04+C_05)/2)))-(422.72*(C_04-C_05))</v>
      </c>
    </row>
    <row r="5331" spans="1:7" x14ac:dyDescent="0.15">
      <c r="A5331">
        <v>3.19</v>
      </c>
      <c r="B5331">
        <v>56.8</v>
      </c>
      <c r="C5331">
        <v>4.5199999999999996</v>
      </c>
      <c r="D5331">
        <v>25.99</v>
      </c>
      <c r="E5331">
        <v>165.76</v>
      </c>
      <c r="F5331">
        <v>422.39</v>
      </c>
      <c r="G5331" t="str">
        <f t="shared" si="83"/>
        <v>B_02+(4.52*(B_02-B_03))-25.99-(165.76*(1-((C_04+C_05)/2)))-(422.39*(C_04-C_05))</v>
      </c>
    </row>
    <row r="5332" spans="1:7" x14ac:dyDescent="0.15">
      <c r="A5332">
        <v>3.2</v>
      </c>
      <c r="B5332">
        <v>56.8</v>
      </c>
      <c r="C5332">
        <v>4.53</v>
      </c>
      <c r="D5332">
        <v>26.18</v>
      </c>
      <c r="E5332">
        <v>165.6</v>
      </c>
      <c r="F5332">
        <v>422.05</v>
      </c>
      <c r="G5332" t="str">
        <f t="shared" si="83"/>
        <v>B_02+(4.53*(B_02-B_03))-26.18-(165.6*(1-((C_04+C_05)/2)))-(422.05*(C_04-C_05))</v>
      </c>
    </row>
    <row r="5333" spans="1:7" x14ac:dyDescent="0.15">
      <c r="A5333">
        <v>3.21</v>
      </c>
      <c r="B5333">
        <v>56.8</v>
      </c>
      <c r="C5333">
        <v>4.54</v>
      </c>
      <c r="D5333">
        <v>26.37</v>
      </c>
      <c r="E5333">
        <v>165.43</v>
      </c>
      <c r="F5333">
        <v>421.71</v>
      </c>
      <c r="G5333" t="str">
        <f t="shared" si="83"/>
        <v>B_02+(4.54*(B_02-B_03))-26.37-(165.43*(1-((C_04+C_05)/2)))-(421.71*(C_04-C_05))</v>
      </c>
    </row>
    <row r="5334" spans="1:7" x14ac:dyDescent="0.15">
      <c r="A5334">
        <v>3.22</v>
      </c>
      <c r="B5334">
        <v>56.8</v>
      </c>
      <c r="C5334">
        <v>4.55</v>
      </c>
      <c r="D5334">
        <v>26.55</v>
      </c>
      <c r="E5334">
        <v>165.26</v>
      </c>
      <c r="F5334">
        <v>421.36</v>
      </c>
      <c r="G5334" t="str">
        <f t="shared" si="83"/>
        <v>B_02+(4.55*(B_02-B_03))-26.55-(165.26*(1-((C_04+C_05)/2)))-(421.36*(C_04-C_05))</v>
      </c>
    </row>
    <row r="5335" spans="1:7" x14ac:dyDescent="0.15">
      <c r="A5335">
        <v>3.23</v>
      </c>
      <c r="B5335">
        <v>56.8</v>
      </c>
      <c r="C5335">
        <v>4.5599999999999996</v>
      </c>
      <c r="D5335">
        <v>26.74</v>
      </c>
      <c r="E5335">
        <v>165.09</v>
      </c>
      <c r="F5335">
        <v>421.01</v>
      </c>
      <c r="G5335" t="str">
        <f t="shared" si="83"/>
        <v>B_02+(4.56*(B_02-B_03))-26.74-(165.09*(1-((C_04+C_05)/2)))-(421.01*(C_04-C_05))</v>
      </c>
    </row>
    <row r="5336" spans="1:7" x14ac:dyDescent="0.15">
      <c r="A5336">
        <v>3.24</v>
      </c>
      <c r="B5336">
        <v>56.8</v>
      </c>
      <c r="C5336">
        <v>4.57</v>
      </c>
      <c r="D5336">
        <v>26.93</v>
      </c>
      <c r="E5336">
        <v>164.92</v>
      </c>
      <c r="F5336">
        <v>420.66</v>
      </c>
      <c r="G5336" t="str">
        <f t="shared" si="83"/>
        <v>B_02+(4.57*(B_02-B_03))-26.93-(164.92*(1-((C_04+C_05)/2)))-(420.66*(C_04-C_05))</v>
      </c>
    </row>
    <row r="5337" spans="1:7" x14ac:dyDescent="0.15">
      <c r="A5337">
        <v>3.25</v>
      </c>
      <c r="B5337">
        <v>56.8</v>
      </c>
      <c r="C5337">
        <v>4.58</v>
      </c>
      <c r="D5337">
        <v>27.12</v>
      </c>
      <c r="E5337">
        <v>164.75</v>
      </c>
      <c r="F5337">
        <v>420.29</v>
      </c>
      <c r="G5337" t="str">
        <f t="shared" si="83"/>
        <v>B_02+(4.58*(B_02-B_03))-27.12-(164.75*(1-((C_04+C_05)/2)))-(420.29*(C_04-C_05))</v>
      </c>
    </row>
    <row r="5338" spans="1:7" x14ac:dyDescent="0.15">
      <c r="A5338">
        <v>3.26</v>
      </c>
      <c r="B5338">
        <v>56.8</v>
      </c>
      <c r="C5338">
        <v>4.59</v>
      </c>
      <c r="D5338">
        <v>27.31</v>
      </c>
      <c r="E5338">
        <v>164.57</v>
      </c>
      <c r="F5338">
        <v>419.93</v>
      </c>
      <c r="G5338" t="str">
        <f t="shared" si="83"/>
        <v>B_02+(4.59*(B_02-B_03))-27.31-(164.57*(1-((C_04+C_05)/2)))-(419.93*(C_04-C_05))</v>
      </c>
    </row>
    <row r="5339" spans="1:7" x14ac:dyDescent="0.15">
      <c r="A5339">
        <v>3.27</v>
      </c>
      <c r="B5339">
        <v>56.8</v>
      </c>
      <c r="C5339">
        <v>4.5999999999999996</v>
      </c>
      <c r="D5339">
        <v>27.5</v>
      </c>
      <c r="E5339">
        <v>164.4</v>
      </c>
      <c r="F5339">
        <v>419.56</v>
      </c>
      <c r="G5339" t="str">
        <f t="shared" si="83"/>
        <v>B_02+(4.6*(B_02-B_03))-27.5-(164.4*(1-((C_04+C_05)/2)))-(419.56*(C_04-C_05))</v>
      </c>
    </row>
    <row r="5340" spans="1:7" x14ac:dyDescent="0.15">
      <c r="A5340">
        <v>3.28</v>
      </c>
      <c r="B5340">
        <v>56.8</v>
      </c>
      <c r="C5340">
        <v>4.6100000000000003</v>
      </c>
      <c r="D5340">
        <v>27.7</v>
      </c>
      <c r="E5340">
        <v>164.22</v>
      </c>
      <c r="F5340">
        <v>419.18</v>
      </c>
      <c r="G5340" t="str">
        <f t="shared" si="83"/>
        <v>B_02+(4.61*(B_02-B_03))-27.7-(164.22*(1-((C_04+C_05)/2)))-(419.18*(C_04-C_05))</v>
      </c>
    </row>
    <row r="5341" spans="1:7" x14ac:dyDescent="0.15">
      <c r="A5341">
        <v>3.29</v>
      </c>
      <c r="B5341">
        <v>56.8</v>
      </c>
      <c r="C5341">
        <v>4.63</v>
      </c>
      <c r="D5341">
        <v>27.89</v>
      </c>
      <c r="E5341">
        <v>164.05</v>
      </c>
      <c r="F5341">
        <v>418.8</v>
      </c>
      <c r="G5341" t="str">
        <f t="shared" si="83"/>
        <v>B_02+(4.63*(B_02-B_03))-27.89-(164.05*(1-((C_04+C_05)/2)))-(418.8*(C_04-C_05))</v>
      </c>
    </row>
    <row r="5342" spans="1:7" x14ac:dyDescent="0.15">
      <c r="A5342">
        <v>3.3</v>
      </c>
      <c r="B5342">
        <v>56.8</v>
      </c>
      <c r="C5342">
        <v>4.6399999999999997</v>
      </c>
      <c r="D5342">
        <v>28.08</v>
      </c>
      <c r="E5342">
        <v>163.87</v>
      </c>
      <c r="F5342">
        <v>418.42</v>
      </c>
      <c r="G5342" t="str">
        <f t="shared" si="83"/>
        <v>B_02+(4.64*(B_02-B_03))-28.08-(163.87*(1-((C_04+C_05)/2)))-(418.42*(C_04-C_05))</v>
      </c>
    </row>
    <row r="5343" spans="1:7" x14ac:dyDescent="0.15">
      <c r="A5343">
        <v>3.31</v>
      </c>
      <c r="B5343">
        <v>56.8</v>
      </c>
      <c r="C5343">
        <v>4.6500000000000004</v>
      </c>
      <c r="D5343">
        <v>28.28</v>
      </c>
      <c r="E5343">
        <v>163.69</v>
      </c>
      <c r="F5343">
        <v>418.03</v>
      </c>
      <c r="G5343" t="str">
        <f t="shared" si="83"/>
        <v>B_02+(4.65*(B_02-B_03))-28.28-(163.69*(1-((C_04+C_05)/2)))-(418.03*(C_04-C_05))</v>
      </c>
    </row>
    <row r="5344" spans="1:7" x14ac:dyDescent="0.15">
      <c r="A5344">
        <v>3.32</v>
      </c>
      <c r="B5344">
        <v>56.8</v>
      </c>
      <c r="C5344">
        <v>4.66</v>
      </c>
      <c r="D5344">
        <v>28.47</v>
      </c>
      <c r="E5344">
        <v>163.51</v>
      </c>
      <c r="F5344">
        <v>417.63</v>
      </c>
      <c r="G5344" t="str">
        <f t="shared" si="83"/>
        <v>B_02+(4.66*(B_02-B_03))-28.47-(163.51*(1-((C_04+C_05)/2)))-(417.63*(C_04-C_05))</v>
      </c>
    </row>
    <row r="5345" spans="1:7" x14ac:dyDescent="0.15">
      <c r="A5345">
        <v>3.33</v>
      </c>
      <c r="B5345">
        <v>56.8</v>
      </c>
      <c r="C5345">
        <v>4.67</v>
      </c>
      <c r="D5345">
        <v>28.67</v>
      </c>
      <c r="E5345">
        <v>163.32</v>
      </c>
      <c r="F5345">
        <v>417.24</v>
      </c>
      <c r="G5345" t="str">
        <f t="shared" si="83"/>
        <v>B_02+(4.67*(B_02-B_03))-28.67-(163.32*(1-((C_04+C_05)/2)))-(417.24*(C_04-C_05))</v>
      </c>
    </row>
    <row r="5346" spans="1:7" x14ac:dyDescent="0.15">
      <c r="A5346">
        <v>3.34</v>
      </c>
      <c r="B5346">
        <v>56.8</v>
      </c>
      <c r="C5346">
        <v>4.68</v>
      </c>
      <c r="D5346">
        <v>28.86</v>
      </c>
      <c r="E5346">
        <v>163.13999999999999</v>
      </c>
      <c r="F5346">
        <v>416.83</v>
      </c>
      <c r="G5346" t="str">
        <f t="shared" si="83"/>
        <v>B_02+(4.68*(B_02-B_03))-28.86-(163.14*(1-((C_04+C_05)/2)))-(416.83*(C_04-C_05))</v>
      </c>
    </row>
    <row r="5347" spans="1:7" x14ac:dyDescent="0.15">
      <c r="A5347">
        <v>3.35</v>
      </c>
      <c r="B5347">
        <v>56.8</v>
      </c>
      <c r="C5347">
        <v>4.6900000000000004</v>
      </c>
      <c r="D5347">
        <v>29.06</v>
      </c>
      <c r="E5347">
        <v>162.96</v>
      </c>
      <c r="F5347">
        <v>416.42</v>
      </c>
      <c r="G5347" t="str">
        <f t="shared" si="83"/>
        <v>B_02+(4.69*(B_02-B_03))-29.06-(162.96*(1-((C_04+C_05)/2)))-(416.42*(C_04-C_05))</v>
      </c>
    </row>
    <row r="5348" spans="1:7" x14ac:dyDescent="0.15">
      <c r="A5348">
        <v>3.36</v>
      </c>
      <c r="B5348">
        <v>56.8</v>
      </c>
      <c r="C5348">
        <v>4.7</v>
      </c>
      <c r="D5348">
        <v>29.26</v>
      </c>
      <c r="E5348">
        <v>162.77000000000001</v>
      </c>
      <c r="F5348">
        <v>416.01</v>
      </c>
      <c r="G5348" t="str">
        <f t="shared" si="83"/>
        <v>B_02+(4.7*(B_02-B_03))-29.26-(162.77*(1-((C_04+C_05)/2)))-(416.01*(C_04-C_05))</v>
      </c>
    </row>
    <row r="5349" spans="1:7" x14ac:dyDescent="0.15">
      <c r="A5349">
        <v>3.37</v>
      </c>
      <c r="B5349">
        <v>56.8</v>
      </c>
      <c r="C5349">
        <v>4.71</v>
      </c>
      <c r="D5349">
        <v>29.45</v>
      </c>
      <c r="E5349">
        <v>162.59</v>
      </c>
      <c r="F5349">
        <v>415.59</v>
      </c>
      <c r="G5349" t="str">
        <f t="shared" si="83"/>
        <v>B_02+(4.71*(B_02-B_03))-29.45-(162.59*(1-((C_04+C_05)/2)))-(415.59*(C_04-C_05))</v>
      </c>
    </row>
    <row r="5350" spans="1:7" x14ac:dyDescent="0.15">
      <c r="A5350">
        <v>3.38</v>
      </c>
      <c r="B5350">
        <v>56.8</v>
      </c>
      <c r="C5350">
        <v>4.72</v>
      </c>
      <c r="D5350">
        <v>29.65</v>
      </c>
      <c r="E5350">
        <v>162.4</v>
      </c>
      <c r="F5350">
        <v>415.17</v>
      </c>
      <c r="G5350" t="str">
        <f t="shared" si="83"/>
        <v>B_02+(4.72*(B_02-B_03))-29.65-(162.4*(1-((C_04+C_05)/2)))-(415.17*(C_04-C_05))</v>
      </c>
    </row>
    <row r="5351" spans="1:7" x14ac:dyDescent="0.15">
      <c r="A5351">
        <v>3.39</v>
      </c>
      <c r="B5351">
        <v>56.8</v>
      </c>
      <c r="C5351">
        <v>4.7300000000000004</v>
      </c>
      <c r="D5351">
        <v>29.85</v>
      </c>
      <c r="E5351">
        <v>162.21</v>
      </c>
      <c r="F5351">
        <v>414.74</v>
      </c>
      <c r="G5351" t="str">
        <f t="shared" si="83"/>
        <v>B_02+(4.73*(B_02-B_03))-29.85-(162.21*(1-((C_04+C_05)/2)))-(414.74*(C_04-C_05))</v>
      </c>
    </row>
    <row r="5352" spans="1:7" x14ac:dyDescent="0.15">
      <c r="A5352">
        <v>3.4</v>
      </c>
      <c r="B5352">
        <v>56.8</v>
      </c>
      <c r="C5352">
        <v>4.75</v>
      </c>
      <c r="D5352">
        <v>30.05</v>
      </c>
      <c r="E5352">
        <v>162.02000000000001</v>
      </c>
      <c r="F5352">
        <v>414.31</v>
      </c>
      <c r="G5352" t="str">
        <f t="shared" si="83"/>
        <v>B_02+(4.75*(B_02-B_03))-30.05-(162.02*(1-((C_04+C_05)/2)))-(414.31*(C_04-C_05))</v>
      </c>
    </row>
    <row r="5353" spans="1:7" x14ac:dyDescent="0.15">
      <c r="A5353">
        <v>3.41</v>
      </c>
      <c r="B5353">
        <v>56.8</v>
      </c>
      <c r="C5353">
        <v>4.76</v>
      </c>
      <c r="D5353">
        <v>30.25</v>
      </c>
      <c r="E5353">
        <v>161.83000000000001</v>
      </c>
      <c r="F5353">
        <v>413.87</v>
      </c>
      <c r="G5353" t="str">
        <f t="shared" si="83"/>
        <v>B_02+(4.76*(B_02-B_03))-30.25-(161.83*(1-((C_04+C_05)/2)))-(413.87*(C_04-C_05))</v>
      </c>
    </row>
    <row r="5354" spans="1:7" x14ac:dyDescent="0.15">
      <c r="A5354">
        <v>3.42</v>
      </c>
      <c r="B5354">
        <v>56.8</v>
      </c>
      <c r="C5354">
        <v>4.7699999999999996</v>
      </c>
      <c r="D5354">
        <v>30.46</v>
      </c>
      <c r="E5354">
        <v>161.63</v>
      </c>
      <c r="F5354">
        <v>413.43</v>
      </c>
      <c r="G5354" t="str">
        <f t="shared" si="83"/>
        <v>B_02+(4.77*(B_02-B_03))-30.46-(161.63*(1-((C_04+C_05)/2)))-(413.43*(C_04-C_05))</v>
      </c>
    </row>
    <row r="5355" spans="1:7" x14ac:dyDescent="0.15">
      <c r="A5355">
        <v>3.43</v>
      </c>
      <c r="B5355">
        <v>56.8</v>
      </c>
      <c r="C5355">
        <v>4.78</v>
      </c>
      <c r="D5355">
        <v>30.66</v>
      </c>
      <c r="E5355">
        <v>161.44</v>
      </c>
      <c r="F5355">
        <v>412.98</v>
      </c>
      <c r="G5355" t="str">
        <f t="shared" si="83"/>
        <v>B_02+(4.78*(B_02-B_03))-30.66-(161.44*(1-((C_04+C_05)/2)))-(412.98*(C_04-C_05))</v>
      </c>
    </row>
    <row r="5356" spans="1:7" x14ac:dyDescent="0.15">
      <c r="A5356">
        <v>3.44</v>
      </c>
      <c r="B5356">
        <v>56.8</v>
      </c>
      <c r="C5356">
        <v>4.79</v>
      </c>
      <c r="D5356">
        <v>30.86</v>
      </c>
      <c r="E5356">
        <v>161.25</v>
      </c>
      <c r="F5356">
        <v>412.53</v>
      </c>
      <c r="G5356" t="str">
        <f t="shared" si="83"/>
        <v>B_02+(4.79*(B_02-B_03))-30.86-(161.25*(1-((C_04+C_05)/2)))-(412.53*(C_04-C_05))</v>
      </c>
    </row>
    <row r="5357" spans="1:7" x14ac:dyDescent="0.15">
      <c r="A5357">
        <v>3.45</v>
      </c>
      <c r="B5357">
        <v>56.8</v>
      </c>
      <c r="C5357">
        <v>4.8</v>
      </c>
      <c r="D5357">
        <v>31.06</v>
      </c>
      <c r="E5357">
        <v>161.05000000000001</v>
      </c>
      <c r="F5357">
        <v>412.08</v>
      </c>
      <c r="G5357" t="str">
        <f t="shared" si="83"/>
        <v>B_02+(4.8*(B_02-B_03))-31.06-(161.05*(1-((C_04+C_05)/2)))-(412.08*(C_04-C_05))</v>
      </c>
    </row>
    <row r="5358" spans="1:7" x14ac:dyDescent="0.15">
      <c r="A5358">
        <v>3.46</v>
      </c>
      <c r="B5358">
        <v>56.8</v>
      </c>
      <c r="C5358">
        <v>4.8099999999999996</v>
      </c>
      <c r="D5358">
        <v>31.27</v>
      </c>
      <c r="E5358">
        <v>160.85</v>
      </c>
      <c r="F5358">
        <v>411.61</v>
      </c>
      <c r="G5358" t="str">
        <f t="shared" si="83"/>
        <v>B_02+(4.81*(B_02-B_03))-31.27-(160.85*(1-((C_04+C_05)/2)))-(411.61*(C_04-C_05))</v>
      </c>
    </row>
    <row r="5359" spans="1:7" x14ac:dyDescent="0.15">
      <c r="A5359">
        <v>3.47</v>
      </c>
      <c r="B5359">
        <v>56.8</v>
      </c>
      <c r="C5359">
        <v>4.82</v>
      </c>
      <c r="D5359">
        <v>31.47</v>
      </c>
      <c r="E5359">
        <v>160.65</v>
      </c>
      <c r="F5359">
        <v>411.15</v>
      </c>
      <c r="G5359" t="str">
        <f t="shared" si="83"/>
        <v>B_02+(4.82*(B_02-B_03))-31.47-(160.65*(1-((C_04+C_05)/2)))-(411.15*(C_04-C_05))</v>
      </c>
    </row>
    <row r="5360" spans="1:7" x14ac:dyDescent="0.15">
      <c r="A5360">
        <v>3.48</v>
      </c>
      <c r="B5360">
        <v>56.8</v>
      </c>
      <c r="C5360">
        <v>4.83</v>
      </c>
      <c r="D5360">
        <v>31.68</v>
      </c>
      <c r="E5360">
        <v>160.44999999999999</v>
      </c>
      <c r="F5360">
        <v>410.68</v>
      </c>
      <c r="G5360" t="str">
        <f t="shared" si="83"/>
        <v>B_02+(4.83*(B_02-B_03))-31.68-(160.45*(1-((C_04+C_05)/2)))-(410.68*(C_04-C_05))</v>
      </c>
    </row>
    <row r="5361" spans="1:7" x14ac:dyDescent="0.15">
      <c r="A5361">
        <v>3.49</v>
      </c>
      <c r="B5361">
        <v>56.8</v>
      </c>
      <c r="C5361">
        <v>4.8499999999999996</v>
      </c>
      <c r="D5361">
        <v>31.88</v>
      </c>
      <c r="E5361">
        <v>160.25</v>
      </c>
      <c r="F5361">
        <v>410.2</v>
      </c>
      <c r="G5361" t="str">
        <f t="shared" si="83"/>
        <v>B_02+(4.85*(B_02-B_03))-31.88-(160.25*(1-((C_04+C_05)/2)))-(410.2*(C_04-C_05))</v>
      </c>
    </row>
    <row r="5362" spans="1:7" x14ac:dyDescent="0.15">
      <c r="A5362">
        <v>3.5</v>
      </c>
      <c r="B5362">
        <v>56.8</v>
      </c>
      <c r="C5362">
        <v>4.8600000000000003</v>
      </c>
      <c r="D5362">
        <v>32.090000000000003</v>
      </c>
      <c r="E5362">
        <v>160.05000000000001</v>
      </c>
      <c r="F5362">
        <v>409.72</v>
      </c>
      <c r="G5362" t="str">
        <f t="shared" si="83"/>
        <v>B_02+(4.86*(B_02-B_03))-32.09-(160.05*(1-((C_04+C_05)/2)))-(409.72*(C_04-C_05))</v>
      </c>
    </row>
    <row r="5363" spans="1:7" x14ac:dyDescent="0.15">
      <c r="A5363">
        <v>3.51</v>
      </c>
      <c r="B5363">
        <v>56.8</v>
      </c>
      <c r="C5363">
        <v>4.87</v>
      </c>
      <c r="D5363">
        <v>32.299999999999997</v>
      </c>
      <c r="E5363">
        <v>159.85</v>
      </c>
      <c r="F5363">
        <v>409.24</v>
      </c>
      <c r="G5363" t="str">
        <f t="shared" si="83"/>
        <v>B_02+(4.87*(B_02-B_03))-32.3-(159.85*(1-((C_04+C_05)/2)))-(409.24*(C_04-C_05))</v>
      </c>
    </row>
    <row r="5364" spans="1:7" x14ac:dyDescent="0.15">
      <c r="A5364">
        <v>3.52</v>
      </c>
      <c r="B5364">
        <v>56.8</v>
      </c>
      <c r="C5364">
        <v>4.88</v>
      </c>
      <c r="D5364">
        <v>32.51</v>
      </c>
      <c r="E5364">
        <v>159.63999999999999</v>
      </c>
      <c r="F5364">
        <v>408.75</v>
      </c>
      <c r="G5364" t="str">
        <f t="shared" si="83"/>
        <v>B_02+(4.88*(B_02-B_03))-32.51-(159.64*(1-((C_04+C_05)/2)))-(408.75*(C_04-C_05))</v>
      </c>
    </row>
    <row r="5365" spans="1:7" x14ac:dyDescent="0.15">
      <c r="A5365">
        <v>3.53</v>
      </c>
      <c r="B5365">
        <v>56.8</v>
      </c>
      <c r="C5365">
        <v>4.8899999999999997</v>
      </c>
      <c r="D5365">
        <v>32.71</v>
      </c>
      <c r="E5365">
        <v>159.44</v>
      </c>
      <c r="F5365">
        <v>408.26</v>
      </c>
      <c r="G5365" t="str">
        <f t="shared" si="83"/>
        <v>B_02+(4.89*(B_02-B_03))-32.71-(159.44*(1-((C_04+C_05)/2)))-(408.26*(C_04-C_05))</v>
      </c>
    </row>
    <row r="5366" spans="1:7" x14ac:dyDescent="0.15">
      <c r="A5366">
        <v>3.54</v>
      </c>
      <c r="B5366">
        <v>56.8</v>
      </c>
      <c r="C5366">
        <v>4.9000000000000004</v>
      </c>
      <c r="D5366">
        <v>32.92</v>
      </c>
      <c r="E5366">
        <v>159.22999999999999</v>
      </c>
      <c r="F5366">
        <v>407.76</v>
      </c>
      <c r="G5366" t="str">
        <f t="shared" si="83"/>
        <v>B_02+(4.9*(B_02-B_03))-32.92-(159.23*(1-((C_04+C_05)/2)))-(407.76*(C_04-C_05))</v>
      </c>
    </row>
    <row r="5367" spans="1:7" x14ac:dyDescent="0.15">
      <c r="A5367">
        <v>3.55</v>
      </c>
      <c r="B5367">
        <v>56.8</v>
      </c>
      <c r="C5367">
        <v>4.91</v>
      </c>
      <c r="D5367">
        <v>33.130000000000003</v>
      </c>
      <c r="E5367">
        <v>159.02000000000001</v>
      </c>
      <c r="F5367">
        <v>407.25</v>
      </c>
      <c r="G5367" t="str">
        <f t="shared" si="83"/>
        <v>B_02+(4.91*(B_02-B_03))-33.13-(159.02*(1-((C_04+C_05)/2)))-(407.25*(C_04-C_05))</v>
      </c>
    </row>
    <row r="5368" spans="1:7" x14ac:dyDescent="0.15">
      <c r="A5368">
        <v>3.56</v>
      </c>
      <c r="B5368">
        <v>56.8</v>
      </c>
      <c r="C5368">
        <v>4.92</v>
      </c>
      <c r="D5368">
        <v>33.35</v>
      </c>
      <c r="E5368">
        <v>158.81</v>
      </c>
      <c r="F5368">
        <v>406.74</v>
      </c>
      <c r="G5368" t="str">
        <f t="shared" si="83"/>
        <v>B_02+(4.92*(B_02-B_03))-33.35-(158.81*(1-((C_04+C_05)/2)))-(406.74*(C_04-C_05))</v>
      </c>
    </row>
    <row r="5369" spans="1:7" x14ac:dyDescent="0.15">
      <c r="A5369">
        <v>3.57</v>
      </c>
      <c r="B5369">
        <v>56.8</v>
      </c>
      <c r="C5369">
        <v>4.9400000000000004</v>
      </c>
      <c r="D5369">
        <v>33.56</v>
      </c>
      <c r="E5369">
        <v>158.6</v>
      </c>
      <c r="F5369">
        <v>406.23</v>
      </c>
      <c r="G5369" t="str">
        <f t="shared" si="83"/>
        <v>B_02+(4.94*(B_02-B_03))-33.56-(158.6*(1-((C_04+C_05)/2)))-(406.23*(C_04-C_05))</v>
      </c>
    </row>
    <row r="5370" spans="1:7" x14ac:dyDescent="0.15">
      <c r="A5370">
        <v>3.58</v>
      </c>
      <c r="B5370">
        <v>56.8</v>
      </c>
      <c r="C5370">
        <v>4.95</v>
      </c>
      <c r="D5370">
        <v>33.770000000000003</v>
      </c>
      <c r="E5370">
        <v>158.38999999999999</v>
      </c>
      <c r="F5370">
        <v>405.71</v>
      </c>
      <c r="G5370" t="str">
        <f t="shared" si="83"/>
        <v>B_02+(4.95*(B_02-B_03))-33.77-(158.39*(1-((C_04+C_05)/2)))-(405.71*(C_04-C_05))</v>
      </c>
    </row>
    <row r="5371" spans="1:7" x14ac:dyDescent="0.15">
      <c r="A5371">
        <v>3.59</v>
      </c>
      <c r="B5371">
        <v>56.8</v>
      </c>
      <c r="C5371">
        <v>4.96</v>
      </c>
      <c r="D5371">
        <v>33.979999999999997</v>
      </c>
      <c r="E5371">
        <v>158.18</v>
      </c>
      <c r="F5371">
        <v>405.19</v>
      </c>
      <c r="G5371" t="str">
        <f t="shared" si="83"/>
        <v>B_02+(4.96*(B_02-B_03))-33.98-(158.18*(1-((C_04+C_05)/2)))-(405.19*(C_04-C_05))</v>
      </c>
    </row>
    <row r="5372" spans="1:7" x14ac:dyDescent="0.15">
      <c r="A5372">
        <v>3.6</v>
      </c>
      <c r="B5372">
        <v>56.8</v>
      </c>
      <c r="C5372">
        <v>4.97</v>
      </c>
      <c r="D5372">
        <v>34.200000000000003</v>
      </c>
      <c r="E5372">
        <v>157.97</v>
      </c>
      <c r="F5372">
        <v>404.66</v>
      </c>
      <c r="G5372" t="str">
        <f t="shared" si="83"/>
        <v>B_02+(4.97*(B_02-B_03))-34.2-(157.97*(1-((C_04+C_05)/2)))-(404.66*(C_04-C_05))</v>
      </c>
    </row>
    <row r="5373" spans="1:7" x14ac:dyDescent="0.15">
      <c r="A5373">
        <v>3.61</v>
      </c>
      <c r="B5373">
        <v>56.8</v>
      </c>
      <c r="C5373">
        <v>4.9800000000000004</v>
      </c>
      <c r="D5373">
        <v>34.409999999999997</v>
      </c>
      <c r="E5373">
        <v>157.75</v>
      </c>
      <c r="F5373">
        <v>404.13</v>
      </c>
      <c r="G5373" t="str">
        <f t="shared" si="83"/>
        <v>B_02+(4.98*(B_02-B_03))-34.41-(157.75*(1-((C_04+C_05)/2)))-(404.13*(C_04-C_05))</v>
      </c>
    </row>
    <row r="5374" spans="1:7" x14ac:dyDescent="0.15">
      <c r="A5374">
        <v>3.62</v>
      </c>
      <c r="B5374">
        <v>56.8</v>
      </c>
      <c r="C5374">
        <v>4.99</v>
      </c>
      <c r="D5374">
        <v>34.619999999999997</v>
      </c>
      <c r="E5374">
        <v>157.54</v>
      </c>
      <c r="F5374">
        <v>403.59</v>
      </c>
      <c r="G5374" t="str">
        <f t="shared" si="83"/>
        <v>B_02+(4.99*(B_02-B_03))-34.62-(157.54*(1-((C_04+C_05)/2)))-(403.59*(C_04-C_05))</v>
      </c>
    </row>
    <row r="5375" spans="1:7" x14ac:dyDescent="0.15">
      <c r="A5375">
        <v>3.63</v>
      </c>
      <c r="B5375">
        <v>56.8</v>
      </c>
      <c r="C5375">
        <v>5</v>
      </c>
      <c r="D5375">
        <v>34.840000000000003</v>
      </c>
      <c r="E5375">
        <v>157.32</v>
      </c>
      <c r="F5375">
        <v>403.05</v>
      </c>
      <c r="G5375" t="str">
        <f t="shared" si="83"/>
        <v>B_02+(5*(B_02-B_03))-34.84-(157.32*(1-((C_04+C_05)/2)))-(403.05*(C_04-C_05))</v>
      </c>
    </row>
    <row r="5376" spans="1:7" x14ac:dyDescent="0.15">
      <c r="A5376">
        <v>3.64</v>
      </c>
      <c r="B5376">
        <v>56.8</v>
      </c>
      <c r="C5376">
        <v>5.0199999999999996</v>
      </c>
      <c r="D5376">
        <v>35.06</v>
      </c>
      <c r="E5376">
        <v>157.1</v>
      </c>
      <c r="F5376">
        <v>402.51</v>
      </c>
      <c r="G5376" t="str">
        <f t="shared" si="83"/>
        <v>B_02+(5.02*(B_02-B_03))-35.06-(157.1*(1-((C_04+C_05)/2)))-(402.51*(C_04-C_05))</v>
      </c>
    </row>
    <row r="5377" spans="1:7" x14ac:dyDescent="0.15">
      <c r="A5377">
        <v>3.65</v>
      </c>
      <c r="B5377">
        <v>56.8</v>
      </c>
      <c r="C5377">
        <v>5.03</v>
      </c>
      <c r="D5377">
        <v>35.270000000000003</v>
      </c>
      <c r="E5377">
        <v>156.88</v>
      </c>
      <c r="F5377">
        <v>401.95</v>
      </c>
      <c r="G5377" t="str">
        <f t="shared" si="83"/>
        <v>B_02+(5.03*(B_02-B_03))-35.27-(156.88*(1-((C_04+C_05)/2)))-(401.95*(C_04-C_05))</v>
      </c>
    </row>
    <row r="5378" spans="1:7" x14ac:dyDescent="0.15">
      <c r="A5378">
        <v>3.66</v>
      </c>
      <c r="B5378">
        <v>56.8</v>
      </c>
      <c r="C5378">
        <v>5.04</v>
      </c>
      <c r="D5378">
        <v>35.49</v>
      </c>
      <c r="E5378">
        <v>156.66</v>
      </c>
      <c r="F5378">
        <v>401.4</v>
      </c>
      <c r="G5378" t="str">
        <f t="shared" si="83"/>
        <v>B_02+(5.04*(B_02-B_03))-35.49-(156.66*(1-((C_04+C_05)/2)))-(401.4*(C_04-C_05))</v>
      </c>
    </row>
    <row r="5379" spans="1:7" x14ac:dyDescent="0.15">
      <c r="A5379">
        <v>3.67</v>
      </c>
      <c r="B5379">
        <v>56.8</v>
      </c>
      <c r="C5379">
        <v>5.05</v>
      </c>
      <c r="D5379">
        <v>35.71</v>
      </c>
      <c r="E5379">
        <v>156.44</v>
      </c>
      <c r="F5379">
        <v>400.84</v>
      </c>
      <c r="G5379" t="str">
        <f t="shared" ref="G5379:G5442" si="84">"B_02+("&amp;C5379&amp;"*(B_02-B_03))-"&amp;D5379&amp;"-("&amp;E5379&amp;"*(1-((C_04+C_05)/2)))-("&amp;F5379&amp;"*(C_04-C_05))"</f>
        <v>B_02+(5.05*(B_02-B_03))-35.71-(156.44*(1-((C_04+C_05)/2)))-(400.84*(C_04-C_05))</v>
      </c>
    </row>
    <row r="5380" spans="1:7" x14ac:dyDescent="0.15">
      <c r="A5380">
        <v>3.68</v>
      </c>
      <c r="B5380">
        <v>56.8</v>
      </c>
      <c r="C5380">
        <v>5.0599999999999996</v>
      </c>
      <c r="D5380">
        <v>35.93</v>
      </c>
      <c r="E5380">
        <v>156.21</v>
      </c>
      <c r="F5380">
        <v>400.27</v>
      </c>
      <c r="G5380" t="str">
        <f t="shared" si="84"/>
        <v>B_02+(5.06*(B_02-B_03))-35.93-(156.21*(1-((C_04+C_05)/2)))-(400.27*(C_04-C_05))</v>
      </c>
    </row>
    <row r="5381" spans="1:7" x14ac:dyDescent="0.15">
      <c r="A5381">
        <v>3.69</v>
      </c>
      <c r="B5381">
        <v>56.8</v>
      </c>
      <c r="C5381">
        <v>5.07</v>
      </c>
      <c r="D5381">
        <v>36.15</v>
      </c>
      <c r="E5381">
        <v>155.99</v>
      </c>
      <c r="F5381">
        <v>399.7</v>
      </c>
      <c r="G5381" t="str">
        <f t="shared" si="84"/>
        <v>B_02+(5.07*(B_02-B_03))-36.15-(155.99*(1-((C_04+C_05)/2)))-(399.7*(C_04-C_05))</v>
      </c>
    </row>
    <row r="5382" spans="1:7" x14ac:dyDescent="0.15">
      <c r="A5382">
        <v>3.7</v>
      </c>
      <c r="B5382">
        <v>56.8</v>
      </c>
      <c r="C5382">
        <v>5.08</v>
      </c>
      <c r="D5382">
        <v>36.369999999999997</v>
      </c>
      <c r="E5382">
        <v>155.76</v>
      </c>
      <c r="F5382">
        <v>399.13</v>
      </c>
      <c r="G5382" t="str">
        <f t="shared" si="84"/>
        <v>B_02+(5.08*(B_02-B_03))-36.37-(155.76*(1-((C_04+C_05)/2)))-(399.13*(C_04-C_05))</v>
      </c>
    </row>
    <row r="5383" spans="1:7" x14ac:dyDescent="0.15">
      <c r="A5383">
        <v>3.71</v>
      </c>
      <c r="B5383">
        <v>56.8</v>
      </c>
      <c r="C5383">
        <v>5.0999999999999996</v>
      </c>
      <c r="D5383">
        <v>36.590000000000003</v>
      </c>
      <c r="E5383">
        <v>155.54</v>
      </c>
      <c r="F5383">
        <v>398.55</v>
      </c>
      <c r="G5383" t="str">
        <f t="shared" si="84"/>
        <v>B_02+(5.1*(B_02-B_03))-36.59-(155.54*(1-((C_04+C_05)/2)))-(398.55*(C_04-C_05))</v>
      </c>
    </row>
    <row r="5384" spans="1:7" x14ac:dyDescent="0.15">
      <c r="A5384">
        <v>3.72</v>
      </c>
      <c r="B5384">
        <v>56.8</v>
      </c>
      <c r="C5384">
        <v>5.1100000000000003</v>
      </c>
      <c r="D5384">
        <v>36.81</v>
      </c>
      <c r="E5384">
        <v>155.31</v>
      </c>
      <c r="F5384">
        <v>397.96</v>
      </c>
      <c r="G5384" t="str">
        <f t="shared" si="84"/>
        <v>B_02+(5.11*(B_02-B_03))-36.81-(155.31*(1-((C_04+C_05)/2)))-(397.96*(C_04-C_05))</v>
      </c>
    </row>
    <row r="5385" spans="1:7" x14ac:dyDescent="0.15">
      <c r="A5385">
        <v>3.73</v>
      </c>
      <c r="B5385">
        <v>56.8</v>
      </c>
      <c r="C5385">
        <v>5.12</v>
      </c>
      <c r="D5385">
        <v>37.03</v>
      </c>
      <c r="E5385">
        <v>155.08000000000001</v>
      </c>
      <c r="F5385">
        <v>397.37</v>
      </c>
      <c r="G5385" t="str">
        <f t="shared" si="84"/>
        <v>B_02+(5.12*(B_02-B_03))-37.03-(155.08*(1-((C_04+C_05)/2)))-(397.37*(C_04-C_05))</v>
      </c>
    </row>
    <row r="5386" spans="1:7" x14ac:dyDescent="0.15">
      <c r="A5386">
        <v>3.74</v>
      </c>
      <c r="B5386">
        <v>56.8</v>
      </c>
      <c r="C5386">
        <v>5.13</v>
      </c>
      <c r="D5386">
        <v>37.25</v>
      </c>
      <c r="E5386">
        <v>154.85</v>
      </c>
      <c r="F5386">
        <v>396.78</v>
      </c>
      <c r="G5386" t="str">
        <f t="shared" si="84"/>
        <v>B_02+(5.13*(B_02-B_03))-37.25-(154.85*(1-((C_04+C_05)/2)))-(396.78*(C_04-C_05))</v>
      </c>
    </row>
    <row r="5387" spans="1:7" x14ac:dyDescent="0.15">
      <c r="A5387">
        <v>3.75</v>
      </c>
      <c r="B5387">
        <v>56.8</v>
      </c>
      <c r="C5387">
        <v>5.14</v>
      </c>
      <c r="D5387">
        <v>37.479999999999997</v>
      </c>
      <c r="E5387">
        <v>154.62</v>
      </c>
      <c r="F5387">
        <v>396.18</v>
      </c>
      <c r="G5387" t="str">
        <f t="shared" si="84"/>
        <v>B_02+(5.14*(B_02-B_03))-37.48-(154.62*(1-((C_04+C_05)/2)))-(396.18*(C_04-C_05))</v>
      </c>
    </row>
    <row r="5388" spans="1:7" x14ac:dyDescent="0.15">
      <c r="A5388">
        <v>3.76</v>
      </c>
      <c r="B5388">
        <v>56.8</v>
      </c>
      <c r="C5388">
        <v>5.15</v>
      </c>
      <c r="D5388">
        <v>37.700000000000003</v>
      </c>
      <c r="E5388">
        <v>154.38999999999999</v>
      </c>
      <c r="F5388">
        <v>395.58</v>
      </c>
      <c r="G5388" t="str">
        <f t="shared" si="84"/>
        <v>B_02+(5.15*(B_02-B_03))-37.7-(154.39*(1-((C_04+C_05)/2)))-(395.58*(C_04-C_05))</v>
      </c>
    </row>
    <row r="5389" spans="1:7" x14ac:dyDescent="0.15">
      <c r="A5389">
        <v>3.77</v>
      </c>
      <c r="B5389">
        <v>56.8</v>
      </c>
      <c r="C5389">
        <v>5.16</v>
      </c>
      <c r="D5389">
        <v>37.93</v>
      </c>
      <c r="E5389">
        <v>154.15</v>
      </c>
      <c r="F5389">
        <v>394.97</v>
      </c>
      <c r="G5389" t="str">
        <f t="shared" si="84"/>
        <v>B_02+(5.16*(B_02-B_03))-37.93-(154.15*(1-((C_04+C_05)/2)))-(394.97*(C_04-C_05))</v>
      </c>
    </row>
    <row r="5390" spans="1:7" x14ac:dyDescent="0.15">
      <c r="A5390">
        <v>3.78</v>
      </c>
      <c r="B5390">
        <v>56.8</v>
      </c>
      <c r="C5390">
        <v>5.18</v>
      </c>
      <c r="D5390">
        <v>38.15</v>
      </c>
      <c r="E5390">
        <v>153.91999999999999</v>
      </c>
      <c r="F5390">
        <v>394.36</v>
      </c>
      <c r="G5390" t="str">
        <f t="shared" si="84"/>
        <v>B_02+(5.18*(B_02-B_03))-38.15-(153.92*(1-((C_04+C_05)/2)))-(394.36*(C_04-C_05))</v>
      </c>
    </row>
    <row r="5391" spans="1:7" x14ac:dyDescent="0.15">
      <c r="A5391">
        <v>3.79</v>
      </c>
      <c r="B5391">
        <v>56.8</v>
      </c>
      <c r="C5391">
        <v>5.19</v>
      </c>
      <c r="D5391">
        <v>38.380000000000003</v>
      </c>
      <c r="E5391">
        <v>153.68</v>
      </c>
      <c r="F5391">
        <v>393.74</v>
      </c>
      <c r="G5391" t="str">
        <f t="shared" si="84"/>
        <v>B_02+(5.19*(B_02-B_03))-38.38-(153.68*(1-((C_04+C_05)/2)))-(393.74*(C_04-C_05))</v>
      </c>
    </row>
    <row r="5392" spans="1:7" x14ac:dyDescent="0.15">
      <c r="A5392">
        <v>3.8</v>
      </c>
      <c r="B5392">
        <v>56.8</v>
      </c>
      <c r="C5392">
        <v>5.2</v>
      </c>
      <c r="D5392">
        <v>38.61</v>
      </c>
      <c r="E5392">
        <v>153.44</v>
      </c>
      <c r="F5392">
        <v>393.11</v>
      </c>
      <c r="G5392" t="str">
        <f t="shared" si="84"/>
        <v>B_02+(5.2*(B_02-B_03))-38.61-(153.44*(1-((C_04+C_05)/2)))-(393.11*(C_04-C_05))</v>
      </c>
    </row>
    <row r="5393" spans="1:7" x14ac:dyDescent="0.15">
      <c r="A5393">
        <v>3.81</v>
      </c>
      <c r="B5393">
        <v>56.8</v>
      </c>
      <c r="C5393">
        <v>5.21</v>
      </c>
      <c r="D5393">
        <v>38.83</v>
      </c>
      <c r="E5393">
        <v>153.21</v>
      </c>
      <c r="F5393">
        <v>392.49</v>
      </c>
      <c r="G5393" t="str">
        <f t="shared" si="84"/>
        <v>B_02+(5.21*(B_02-B_03))-38.83-(153.21*(1-((C_04+C_05)/2)))-(392.49*(C_04-C_05))</v>
      </c>
    </row>
    <row r="5394" spans="1:7" x14ac:dyDescent="0.15">
      <c r="A5394">
        <v>3.82</v>
      </c>
      <c r="B5394">
        <v>56.8</v>
      </c>
      <c r="C5394">
        <v>5.22</v>
      </c>
      <c r="D5394">
        <v>39.06</v>
      </c>
      <c r="E5394">
        <v>152.97</v>
      </c>
      <c r="F5394">
        <v>391.86</v>
      </c>
      <c r="G5394" t="str">
        <f t="shared" si="84"/>
        <v>B_02+(5.22*(B_02-B_03))-39.06-(152.97*(1-((C_04+C_05)/2)))-(391.86*(C_04-C_05))</v>
      </c>
    </row>
    <row r="5395" spans="1:7" x14ac:dyDescent="0.15">
      <c r="A5395">
        <v>3.83</v>
      </c>
      <c r="B5395">
        <v>56.8</v>
      </c>
      <c r="C5395">
        <v>5.23</v>
      </c>
      <c r="D5395">
        <v>39.29</v>
      </c>
      <c r="E5395">
        <v>152.72999999999999</v>
      </c>
      <c r="F5395">
        <v>391.22</v>
      </c>
      <c r="G5395" t="str">
        <f t="shared" si="84"/>
        <v>B_02+(5.23*(B_02-B_03))-39.29-(152.73*(1-((C_04+C_05)/2)))-(391.22*(C_04-C_05))</v>
      </c>
    </row>
    <row r="5396" spans="1:7" x14ac:dyDescent="0.15">
      <c r="A5396">
        <v>3.84</v>
      </c>
      <c r="B5396">
        <v>56.8</v>
      </c>
      <c r="C5396">
        <v>5.25</v>
      </c>
      <c r="D5396">
        <v>39.520000000000003</v>
      </c>
      <c r="E5396">
        <v>152.47999999999999</v>
      </c>
      <c r="F5396">
        <v>390.58</v>
      </c>
      <c r="G5396" t="str">
        <f t="shared" si="84"/>
        <v>B_02+(5.25*(B_02-B_03))-39.52-(152.48*(1-((C_04+C_05)/2)))-(390.58*(C_04-C_05))</v>
      </c>
    </row>
    <row r="5397" spans="1:7" x14ac:dyDescent="0.15">
      <c r="A5397">
        <v>3.85</v>
      </c>
      <c r="B5397">
        <v>56.8</v>
      </c>
      <c r="C5397">
        <v>5.26</v>
      </c>
      <c r="D5397">
        <v>39.75</v>
      </c>
      <c r="E5397">
        <v>152.24</v>
      </c>
      <c r="F5397">
        <v>389.93</v>
      </c>
      <c r="G5397" t="str">
        <f t="shared" si="84"/>
        <v>B_02+(5.26*(B_02-B_03))-39.75-(152.24*(1-((C_04+C_05)/2)))-(389.93*(C_04-C_05))</v>
      </c>
    </row>
    <row r="5398" spans="1:7" x14ac:dyDescent="0.15">
      <c r="A5398">
        <v>3.86</v>
      </c>
      <c r="B5398">
        <v>56.8</v>
      </c>
      <c r="C5398">
        <v>5.27</v>
      </c>
      <c r="D5398">
        <v>39.979999999999997</v>
      </c>
      <c r="E5398">
        <v>152</v>
      </c>
      <c r="F5398">
        <v>389.28</v>
      </c>
      <c r="G5398" t="str">
        <f t="shared" si="84"/>
        <v>B_02+(5.27*(B_02-B_03))-39.98-(152*(1-((C_04+C_05)/2)))-(389.28*(C_04-C_05))</v>
      </c>
    </row>
    <row r="5399" spans="1:7" x14ac:dyDescent="0.15">
      <c r="A5399">
        <v>3.87</v>
      </c>
      <c r="B5399">
        <v>56.8</v>
      </c>
      <c r="C5399">
        <v>5.28</v>
      </c>
      <c r="D5399">
        <v>40.21</v>
      </c>
      <c r="E5399">
        <v>151.75</v>
      </c>
      <c r="F5399">
        <v>388.62</v>
      </c>
      <c r="G5399" t="str">
        <f t="shared" si="84"/>
        <v>B_02+(5.28*(B_02-B_03))-40.21-(151.75*(1-((C_04+C_05)/2)))-(388.62*(C_04-C_05))</v>
      </c>
    </row>
    <row r="5400" spans="1:7" x14ac:dyDescent="0.15">
      <c r="A5400">
        <v>3.88</v>
      </c>
      <c r="B5400">
        <v>56.8</v>
      </c>
      <c r="C5400">
        <v>5.29</v>
      </c>
      <c r="D5400">
        <v>40.44</v>
      </c>
      <c r="E5400">
        <v>151.5</v>
      </c>
      <c r="F5400">
        <v>387.96</v>
      </c>
      <c r="G5400" t="str">
        <f t="shared" si="84"/>
        <v>B_02+(5.29*(B_02-B_03))-40.44-(151.5*(1-((C_04+C_05)/2)))-(387.96*(C_04-C_05))</v>
      </c>
    </row>
    <row r="5401" spans="1:7" x14ac:dyDescent="0.15">
      <c r="A5401">
        <v>3.89</v>
      </c>
      <c r="B5401">
        <v>56.8</v>
      </c>
      <c r="C5401">
        <v>5.31</v>
      </c>
      <c r="D5401">
        <v>40.68</v>
      </c>
      <c r="E5401">
        <v>151.26</v>
      </c>
      <c r="F5401">
        <v>387.3</v>
      </c>
      <c r="G5401" t="str">
        <f t="shared" si="84"/>
        <v>B_02+(5.31*(B_02-B_03))-40.68-(151.26*(1-((C_04+C_05)/2)))-(387.3*(C_04-C_05))</v>
      </c>
    </row>
    <row r="5402" spans="1:7" x14ac:dyDescent="0.15">
      <c r="A5402">
        <v>3.9</v>
      </c>
      <c r="B5402">
        <v>56.8</v>
      </c>
      <c r="C5402">
        <v>5.32</v>
      </c>
      <c r="D5402">
        <v>40.909999999999997</v>
      </c>
      <c r="E5402">
        <v>151.01</v>
      </c>
      <c r="F5402">
        <v>386.63</v>
      </c>
      <c r="G5402" t="str">
        <f t="shared" si="84"/>
        <v>B_02+(5.32*(B_02-B_03))-40.91-(151.01*(1-((C_04+C_05)/2)))-(386.63*(C_04-C_05))</v>
      </c>
    </row>
    <row r="5403" spans="1:7" x14ac:dyDescent="0.15">
      <c r="A5403">
        <v>3.91</v>
      </c>
      <c r="B5403">
        <v>56.8</v>
      </c>
      <c r="C5403">
        <v>5.33</v>
      </c>
      <c r="D5403">
        <v>41.15</v>
      </c>
      <c r="E5403">
        <v>150.76</v>
      </c>
      <c r="F5403">
        <v>385.95</v>
      </c>
      <c r="G5403" t="str">
        <f t="shared" si="84"/>
        <v>B_02+(5.33*(B_02-B_03))-41.15-(150.76*(1-((C_04+C_05)/2)))-(385.95*(C_04-C_05))</v>
      </c>
    </row>
    <row r="5404" spans="1:7" x14ac:dyDescent="0.15">
      <c r="A5404">
        <v>3.92</v>
      </c>
      <c r="B5404">
        <v>56.8</v>
      </c>
      <c r="C5404">
        <v>5.34</v>
      </c>
      <c r="D5404">
        <v>41.38</v>
      </c>
      <c r="E5404">
        <v>150.5</v>
      </c>
      <c r="F5404">
        <v>385.27</v>
      </c>
      <c r="G5404" t="str">
        <f t="shared" si="84"/>
        <v>B_02+(5.34*(B_02-B_03))-41.38-(150.5*(1-((C_04+C_05)/2)))-(385.27*(C_04-C_05))</v>
      </c>
    </row>
    <row r="5405" spans="1:7" x14ac:dyDescent="0.15">
      <c r="A5405">
        <v>3.93</v>
      </c>
      <c r="B5405">
        <v>56.8</v>
      </c>
      <c r="C5405">
        <v>5.35</v>
      </c>
      <c r="D5405">
        <v>41.62</v>
      </c>
      <c r="E5405">
        <v>150.25</v>
      </c>
      <c r="F5405">
        <v>384.59</v>
      </c>
      <c r="G5405" t="str">
        <f t="shared" si="84"/>
        <v>B_02+(5.35*(B_02-B_03))-41.62-(150.25*(1-((C_04+C_05)/2)))-(384.59*(C_04-C_05))</v>
      </c>
    </row>
    <row r="5406" spans="1:7" x14ac:dyDescent="0.15">
      <c r="A5406">
        <v>3.94</v>
      </c>
      <c r="B5406">
        <v>56.8</v>
      </c>
      <c r="C5406">
        <v>5.36</v>
      </c>
      <c r="D5406">
        <v>41.85</v>
      </c>
      <c r="E5406">
        <v>150</v>
      </c>
      <c r="F5406">
        <v>383.9</v>
      </c>
      <c r="G5406" t="str">
        <f t="shared" si="84"/>
        <v>B_02+(5.36*(B_02-B_03))-41.85-(150*(1-((C_04+C_05)/2)))-(383.9*(C_04-C_05))</v>
      </c>
    </row>
    <row r="5407" spans="1:7" x14ac:dyDescent="0.15">
      <c r="A5407">
        <v>3.95</v>
      </c>
      <c r="B5407">
        <v>56.8</v>
      </c>
      <c r="C5407">
        <v>5.38</v>
      </c>
      <c r="D5407">
        <v>42.09</v>
      </c>
      <c r="E5407">
        <v>149.74</v>
      </c>
      <c r="F5407">
        <v>383.21</v>
      </c>
      <c r="G5407" t="str">
        <f t="shared" si="84"/>
        <v>B_02+(5.38*(B_02-B_03))-42.09-(149.74*(1-((C_04+C_05)/2)))-(383.21*(C_04-C_05))</v>
      </c>
    </row>
    <row r="5408" spans="1:7" x14ac:dyDescent="0.15">
      <c r="A5408">
        <v>3.96</v>
      </c>
      <c r="B5408">
        <v>56.8</v>
      </c>
      <c r="C5408">
        <v>5.39</v>
      </c>
      <c r="D5408">
        <v>42.33</v>
      </c>
      <c r="E5408">
        <v>149.49</v>
      </c>
      <c r="F5408">
        <v>382.51</v>
      </c>
      <c r="G5408" t="str">
        <f t="shared" si="84"/>
        <v>B_02+(5.39*(B_02-B_03))-42.33-(149.49*(1-((C_04+C_05)/2)))-(382.51*(C_04-C_05))</v>
      </c>
    </row>
    <row r="5409" spans="1:7" x14ac:dyDescent="0.15">
      <c r="A5409">
        <v>3.97</v>
      </c>
      <c r="B5409">
        <v>56.8</v>
      </c>
      <c r="C5409">
        <v>5.4</v>
      </c>
      <c r="D5409">
        <v>42.56</v>
      </c>
      <c r="E5409">
        <v>149.22999999999999</v>
      </c>
      <c r="F5409">
        <v>381.8</v>
      </c>
      <c r="G5409" t="str">
        <f t="shared" si="84"/>
        <v>B_02+(5.4*(B_02-B_03))-42.56-(149.23*(1-((C_04+C_05)/2)))-(381.8*(C_04-C_05))</v>
      </c>
    </row>
    <row r="5410" spans="1:7" x14ac:dyDescent="0.15">
      <c r="A5410">
        <v>3.98</v>
      </c>
      <c r="B5410">
        <v>56.8</v>
      </c>
      <c r="C5410">
        <v>5.41</v>
      </c>
      <c r="D5410">
        <v>42.8</v>
      </c>
      <c r="E5410">
        <v>148.97</v>
      </c>
      <c r="F5410">
        <v>381.09</v>
      </c>
      <c r="G5410" t="str">
        <f t="shared" si="84"/>
        <v>B_02+(5.41*(B_02-B_03))-42.8-(148.97*(1-((C_04+C_05)/2)))-(381.09*(C_04-C_05))</v>
      </c>
    </row>
    <row r="5411" spans="1:7" x14ac:dyDescent="0.15">
      <c r="A5411">
        <v>3.99</v>
      </c>
      <c r="B5411">
        <v>56.8</v>
      </c>
      <c r="C5411">
        <v>5.42</v>
      </c>
      <c r="D5411">
        <v>43.04</v>
      </c>
      <c r="E5411">
        <v>148.71</v>
      </c>
      <c r="F5411">
        <v>380.38</v>
      </c>
      <c r="G5411" t="str">
        <f t="shared" si="84"/>
        <v>B_02+(5.42*(B_02-B_03))-43.04-(148.71*(1-((C_04+C_05)/2)))-(380.38*(C_04-C_05))</v>
      </c>
    </row>
    <row r="5412" spans="1:7" x14ac:dyDescent="0.15">
      <c r="A5412">
        <v>4</v>
      </c>
      <c r="B5412">
        <v>56.8</v>
      </c>
      <c r="C5412">
        <v>5.44</v>
      </c>
      <c r="D5412">
        <v>43.28</v>
      </c>
      <c r="E5412">
        <v>148.44999999999999</v>
      </c>
      <c r="F5412">
        <v>379.66</v>
      </c>
      <c r="G5412" t="str">
        <f t="shared" si="84"/>
        <v>B_02+(5.44*(B_02-B_03))-43.28-(148.45*(1-((C_04+C_05)/2)))-(379.66*(C_04-C_05))</v>
      </c>
    </row>
    <row r="5413" spans="1:7" x14ac:dyDescent="0.15">
      <c r="A5413">
        <v>4.01</v>
      </c>
      <c r="B5413">
        <v>56.8</v>
      </c>
      <c r="C5413">
        <v>5.45</v>
      </c>
      <c r="D5413">
        <v>43.52</v>
      </c>
      <c r="E5413">
        <v>148.19</v>
      </c>
      <c r="F5413">
        <v>378.94</v>
      </c>
      <c r="G5413" t="str">
        <f t="shared" si="84"/>
        <v>B_02+(5.45*(B_02-B_03))-43.52-(148.19*(1-((C_04+C_05)/2)))-(378.94*(C_04-C_05))</v>
      </c>
    </row>
    <row r="5414" spans="1:7" x14ac:dyDescent="0.15">
      <c r="A5414">
        <v>4.0199999999999996</v>
      </c>
      <c r="B5414">
        <v>56.8</v>
      </c>
      <c r="C5414">
        <v>5.46</v>
      </c>
      <c r="D5414">
        <v>43.77</v>
      </c>
      <c r="E5414">
        <v>147.91999999999999</v>
      </c>
      <c r="F5414">
        <v>378.21</v>
      </c>
      <c r="G5414" t="str">
        <f t="shared" si="84"/>
        <v>B_02+(5.46*(B_02-B_03))-43.77-(147.92*(1-((C_04+C_05)/2)))-(378.21*(C_04-C_05))</v>
      </c>
    </row>
    <row r="5415" spans="1:7" x14ac:dyDescent="0.15">
      <c r="A5415">
        <v>4.03</v>
      </c>
      <c r="B5415">
        <v>56.8</v>
      </c>
      <c r="C5415">
        <v>5.47</v>
      </c>
      <c r="D5415">
        <v>44.01</v>
      </c>
      <c r="E5415">
        <v>147.66</v>
      </c>
      <c r="F5415">
        <v>377.48</v>
      </c>
      <c r="G5415" t="str">
        <f t="shared" si="84"/>
        <v>B_02+(5.47*(B_02-B_03))-44.01-(147.66*(1-((C_04+C_05)/2)))-(377.48*(C_04-C_05))</v>
      </c>
    </row>
    <row r="5416" spans="1:7" x14ac:dyDescent="0.15">
      <c r="A5416">
        <v>4.04</v>
      </c>
      <c r="B5416">
        <v>56.8</v>
      </c>
      <c r="C5416">
        <v>5.48</v>
      </c>
      <c r="D5416">
        <v>44.25</v>
      </c>
      <c r="E5416">
        <v>147.38999999999999</v>
      </c>
      <c r="F5416">
        <v>376.75</v>
      </c>
      <c r="G5416" t="str">
        <f t="shared" si="84"/>
        <v>B_02+(5.48*(B_02-B_03))-44.25-(147.39*(1-((C_04+C_05)/2)))-(376.75*(C_04-C_05))</v>
      </c>
    </row>
    <row r="5417" spans="1:7" x14ac:dyDescent="0.15">
      <c r="A5417">
        <v>4.05</v>
      </c>
      <c r="B5417">
        <v>56.8</v>
      </c>
      <c r="C5417">
        <v>5.5</v>
      </c>
      <c r="D5417">
        <v>44.49</v>
      </c>
      <c r="E5417">
        <v>147.13</v>
      </c>
      <c r="F5417">
        <v>376</v>
      </c>
      <c r="G5417" t="str">
        <f t="shared" si="84"/>
        <v>B_02+(5.5*(B_02-B_03))-44.49-(147.13*(1-((C_04+C_05)/2)))-(376*(C_04-C_05))</v>
      </c>
    </row>
    <row r="5418" spans="1:7" x14ac:dyDescent="0.15">
      <c r="A5418">
        <v>4.0599999999999996</v>
      </c>
      <c r="B5418">
        <v>56.8</v>
      </c>
      <c r="C5418">
        <v>5.51</v>
      </c>
      <c r="D5418">
        <v>44.74</v>
      </c>
      <c r="E5418">
        <v>146.86000000000001</v>
      </c>
      <c r="F5418">
        <v>375.26</v>
      </c>
      <c r="G5418" t="str">
        <f t="shared" si="84"/>
        <v>B_02+(5.51*(B_02-B_03))-44.74-(146.86*(1-((C_04+C_05)/2)))-(375.26*(C_04-C_05))</v>
      </c>
    </row>
    <row r="5419" spans="1:7" x14ac:dyDescent="0.15">
      <c r="A5419">
        <v>4.07</v>
      </c>
      <c r="B5419">
        <v>56.8</v>
      </c>
      <c r="C5419">
        <v>5.52</v>
      </c>
      <c r="D5419">
        <v>44.98</v>
      </c>
      <c r="E5419">
        <v>146.59</v>
      </c>
      <c r="F5419">
        <v>374.51</v>
      </c>
      <c r="G5419" t="str">
        <f t="shared" si="84"/>
        <v>B_02+(5.52*(B_02-B_03))-44.98-(146.59*(1-((C_04+C_05)/2)))-(374.51*(C_04-C_05))</v>
      </c>
    </row>
    <row r="5420" spans="1:7" x14ac:dyDescent="0.15">
      <c r="A5420">
        <v>4.08</v>
      </c>
      <c r="B5420">
        <v>56.8</v>
      </c>
      <c r="C5420">
        <v>5.53</v>
      </c>
      <c r="D5420">
        <v>45.23</v>
      </c>
      <c r="E5420">
        <v>146.32</v>
      </c>
      <c r="F5420">
        <v>373.75</v>
      </c>
      <c r="G5420" t="str">
        <f t="shared" si="84"/>
        <v>B_02+(5.53*(B_02-B_03))-45.23-(146.32*(1-((C_04+C_05)/2)))-(373.75*(C_04-C_05))</v>
      </c>
    </row>
    <row r="5421" spans="1:7" x14ac:dyDescent="0.15">
      <c r="A5421">
        <v>4.09</v>
      </c>
      <c r="B5421">
        <v>56.8</v>
      </c>
      <c r="C5421">
        <v>5.54</v>
      </c>
      <c r="D5421">
        <v>45.48</v>
      </c>
      <c r="E5421">
        <v>146.05000000000001</v>
      </c>
      <c r="F5421">
        <v>372.99</v>
      </c>
      <c r="G5421" t="str">
        <f t="shared" si="84"/>
        <v>B_02+(5.54*(B_02-B_03))-45.48-(146.05*(1-((C_04+C_05)/2)))-(372.99*(C_04-C_05))</v>
      </c>
    </row>
    <row r="5422" spans="1:7" x14ac:dyDescent="0.15">
      <c r="A5422">
        <v>4.0999999999999996</v>
      </c>
      <c r="B5422">
        <v>56.8</v>
      </c>
      <c r="C5422">
        <v>5.56</v>
      </c>
      <c r="D5422">
        <v>45.72</v>
      </c>
      <c r="E5422">
        <v>145.78</v>
      </c>
      <c r="F5422">
        <v>372.23</v>
      </c>
      <c r="G5422" t="str">
        <f t="shared" si="84"/>
        <v>B_02+(5.56*(B_02-B_03))-45.72-(145.78*(1-((C_04+C_05)/2)))-(372.23*(C_04-C_05))</v>
      </c>
    </row>
    <row r="5423" spans="1:7" x14ac:dyDescent="0.15">
      <c r="A5423">
        <v>4.1100000000000003</v>
      </c>
      <c r="B5423">
        <v>56.8</v>
      </c>
      <c r="C5423">
        <v>5.57</v>
      </c>
      <c r="D5423">
        <v>45.97</v>
      </c>
      <c r="E5423">
        <v>145.5</v>
      </c>
      <c r="F5423">
        <v>371.46</v>
      </c>
      <c r="G5423" t="str">
        <f t="shared" si="84"/>
        <v>B_02+(5.57*(B_02-B_03))-45.97-(145.5*(1-((C_04+C_05)/2)))-(371.46*(C_04-C_05))</v>
      </c>
    </row>
    <row r="5424" spans="1:7" x14ac:dyDescent="0.15">
      <c r="A5424">
        <v>4.12</v>
      </c>
      <c r="B5424">
        <v>56.8</v>
      </c>
      <c r="C5424">
        <v>5.58</v>
      </c>
      <c r="D5424">
        <v>46.22</v>
      </c>
      <c r="E5424">
        <v>145.22999999999999</v>
      </c>
      <c r="F5424">
        <v>370.68</v>
      </c>
      <c r="G5424" t="str">
        <f t="shared" si="84"/>
        <v>B_02+(5.58*(B_02-B_03))-46.22-(145.23*(1-((C_04+C_05)/2)))-(370.68*(C_04-C_05))</v>
      </c>
    </row>
    <row r="5425" spans="1:7" x14ac:dyDescent="0.15">
      <c r="A5425">
        <v>4.13</v>
      </c>
      <c r="B5425">
        <v>56.8</v>
      </c>
      <c r="C5425">
        <v>5.59</v>
      </c>
      <c r="D5425">
        <v>46.47</v>
      </c>
      <c r="E5425">
        <v>144.94999999999999</v>
      </c>
      <c r="F5425">
        <v>369.9</v>
      </c>
      <c r="G5425" t="str">
        <f t="shared" si="84"/>
        <v>B_02+(5.59*(B_02-B_03))-46.47-(144.95*(1-((C_04+C_05)/2)))-(369.9*(C_04-C_05))</v>
      </c>
    </row>
    <row r="5426" spans="1:7" x14ac:dyDescent="0.15">
      <c r="A5426">
        <v>4.1399999999999997</v>
      </c>
      <c r="B5426">
        <v>56.8</v>
      </c>
      <c r="C5426">
        <v>5.61</v>
      </c>
      <c r="D5426">
        <v>46.72</v>
      </c>
      <c r="E5426">
        <v>144.66999999999999</v>
      </c>
      <c r="F5426">
        <v>369.12</v>
      </c>
      <c r="G5426" t="str">
        <f t="shared" si="84"/>
        <v>B_02+(5.61*(B_02-B_03))-46.72-(144.67*(1-((C_04+C_05)/2)))-(369.12*(C_04-C_05))</v>
      </c>
    </row>
    <row r="5427" spans="1:7" x14ac:dyDescent="0.15">
      <c r="A5427">
        <v>4.1500000000000004</v>
      </c>
      <c r="B5427">
        <v>56.8</v>
      </c>
      <c r="C5427">
        <v>5.62</v>
      </c>
      <c r="D5427">
        <v>46.97</v>
      </c>
      <c r="E5427">
        <v>144.4</v>
      </c>
      <c r="F5427">
        <v>368.33</v>
      </c>
      <c r="G5427" t="str">
        <f t="shared" si="84"/>
        <v>B_02+(5.62*(B_02-B_03))-46.97-(144.4*(1-((C_04+C_05)/2)))-(368.33*(C_04-C_05))</v>
      </c>
    </row>
    <row r="5428" spans="1:7" x14ac:dyDescent="0.15">
      <c r="A5428">
        <v>4.16</v>
      </c>
      <c r="B5428">
        <v>56.8</v>
      </c>
      <c r="C5428">
        <v>5.63</v>
      </c>
      <c r="D5428">
        <v>47.22</v>
      </c>
      <c r="E5428">
        <v>144.12</v>
      </c>
      <c r="F5428">
        <v>367.53</v>
      </c>
      <c r="G5428" t="str">
        <f t="shared" si="84"/>
        <v>B_02+(5.63*(B_02-B_03))-47.22-(144.12*(1-((C_04+C_05)/2)))-(367.53*(C_04-C_05))</v>
      </c>
    </row>
    <row r="5429" spans="1:7" x14ac:dyDescent="0.15">
      <c r="A5429">
        <v>4.17</v>
      </c>
      <c r="B5429">
        <v>56.8</v>
      </c>
      <c r="C5429">
        <v>5.64</v>
      </c>
      <c r="D5429">
        <v>47.47</v>
      </c>
      <c r="E5429">
        <v>143.83000000000001</v>
      </c>
      <c r="F5429">
        <v>366.74</v>
      </c>
      <c r="G5429" t="str">
        <f t="shared" si="84"/>
        <v>B_02+(5.64*(B_02-B_03))-47.47-(143.83*(1-((C_04+C_05)/2)))-(366.74*(C_04-C_05))</v>
      </c>
    </row>
    <row r="5430" spans="1:7" x14ac:dyDescent="0.15">
      <c r="A5430">
        <v>4.18</v>
      </c>
      <c r="B5430">
        <v>56.8</v>
      </c>
      <c r="C5430">
        <v>5.65</v>
      </c>
      <c r="D5430">
        <v>47.72</v>
      </c>
      <c r="E5430">
        <v>143.55000000000001</v>
      </c>
      <c r="F5430">
        <v>365.93</v>
      </c>
      <c r="G5430" t="str">
        <f t="shared" si="84"/>
        <v>B_02+(5.65*(B_02-B_03))-47.72-(143.55*(1-((C_04+C_05)/2)))-(365.93*(C_04-C_05))</v>
      </c>
    </row>
    <row r="5431" spans="1:7" x14ac:dyDescent="0.15">
      <c r="A5431">
        <v>4.1900000000000004</v>
      </c>
      <c r="B5431">
        <v>56.8</v>
      </c>
      <c r="C5431">
        <v>5.67</v>
      </c>
      <c r="D5431">
        <v>47.98</v>
      </c>
      <c r="E5431">
        <v>143.27000000000001</v>
      </c>
      <c r="F5431">
        <v>365.12</v>
      </c>
      <c r="G5431" t="str">
        <f t="shared" si="84"/>
        <v>B_02+(5.67*(B_02-B_03))-47.98-(143.27*(1-((C_04+C_05)/2)))-(365.12*(C_04-C_05))</v>
      </c>
    </row>
    <row r="5432" spans="1:7" x14ac:dyDescent="0.15">
      <c r="A5432">
        <v>4.2</v>
      </c>
      <c r="B5432">
        <v>56.8</v>
      </c>
      <c r="C5432">
        <v>5.68</v>
      </c>
      <c r="D5432">
        <v>48.23</v>
      </c>
      <c r="E5432">
        <v>142.97999999999999</v>
      </c>
      <c r="F5432">
        <v>364.31</v>
      </c>
      <c r="G5432" t="str">
        <f t="shared" si="84"/>
        <v>B_02+(5.68*(B_02-B_03))-48.23-(142.98*(1-((C_04+C_05)/2)))-(364.31*(C_04-C_05))</v>
      </c>
    </row>
    <row r="5433" spans="1:7" x14ac:dyDescent="0.15">
      <c r="A5433">
        <v>4.21</v>
      </c>
      <c r="B5433">
        <v>56.8</v>
      </c>
      <c r="C5433">
        <v>5.69</v>
      </c>
      <c r="D5433">
        <v>48.48</v>
      </c>
      <c r="E5433">
        <v>142.69999999999999</v>
      </c>
      <c r="F5433">
        <v>363.49</v>
      </c>
      <c r="G5433" t="str">
        <f t="shared" si="84"/>
        <v>B_02+(5.69*(B_02-B_03))-48.48-(142.7*(1-((C_04+C_05)/2)))-(363.49*(C_04-C_05))</v>
      </c>
    </row>
    <row r="5434" spans="1:7" x14ac:dyDescent="0.15">
      <c r="A5434">
        <v>4.22</v>
      </c>
      <c r="B5434">
        <v>56.8</v>
      </c>
      <c r="C5434">
        <v>5.7</v>
      </c>
      <c r="D5434">
        <v>48.74</v>
      </c>
      <c r="E5434">
        <v>142.41</v>
      </c>
      <c r="F5434">
        <v>362.67</v>
      </c>
      <c r="G5434" t="str">
        <f t="shared" si="84"/>
        <v>B_02+(5.7*(B_02-B_03))-48.74-(142.41*(1-((C_04+C_05)/2)))-(362.67*(C_04-C_05))</v>
      </c>
    </row>
    <row r="5435" spans="1:7" x14ac:dyDescent="0.15">
      <c r="A5435">
        <v>4.2300000000000004</v>
      </c>
      <c r="B5435">
        <v>56.8</v>
      </c>
      <c r="C5435">
        <v>5.72</v>
      </c>
      <c r="D5435">
        <v>48.99</v>
      </c>
      <c r="E5435">
        <v>142.12</v>
      </c>
      <c r="F5435">
        <v>361.84</v>
      </c>
      <c r="G5435" t="str">
        <f t="shared" si="84"/>
        <v>B_02+(5.72*(B_02-B_03))-48.99-(142.12*(1-((C_04+C_05)/2)))-(361.84*(C_04-C_05))</v>
      </c>
    </row>
    <row r="5436" spans="1:7" x14ac:dyDescent="0.15">
      <c r="A5436">
        <v>4.24</v>
      </c>
      <c r="B5436">
        <v>56.8</v>
      </c>
      <c r="C5436">
        <v>5.73</v>
      </c>
      <c r="D5436">
        <v>49.25</v>
      </c>
      <c r="E5436">
        <v>141.83000000000001</v>
      </c>
      <c r="F5436">
        <v>361.01</v>
      </c>
      <c r="G5436" t="str">
        <f t="shared" si="84"/>
        <v>B_02+(5.73*(B_02-B_03))-49.25-(141.83*(1-((C_04+C_05)/2)))-(361.01*(C_04-C_05))</v>
      </c>
    </row>
    <row r="5437" spans="1:7" x14ac:dyDescent="0.15">
      <c r="A5437">
        <v>4.25</v>
      </c>
      <c r="B5437">
        <v>56.8</v>
      </c>
      <c r="C5437">
        <v>5.74</v>
      </c>
      <c r="D5437">
        <v>49.51</v>
      </c>
      <c r="E5437">
        <v>141.54</v>
      </c>
      <c r="F5437">
        <v>360.18</v>
      </c>
      <c r="G5437" t="str">
        <f t="shared" si="84"/>
        <v>B_02+(5.74*(B_02-B_03))-49.51-(141.54*(1-((C_04+C_05)/2)))-(360.18*(C_04-C_05))</v>
      </c>
    </row>
    <row r="5438" spans="1:7" x14ac:dyDescent="0.15">
      <c r="A5438">
        <v>4.26</v>
      </c>
      <c r="B5438">
        <v>56.8</v>
      </c>
      <c r="C5438">
        <v>5.75</v>
      </c>
      <c r="D5438">
        <v>49.77</v>
      </c>
      <c r="E5438">
        <v>141.25</v>
      </c>
      <c r="F5438">
        <v>359.33</v>
      </c>
      <c r="G5438" t="str">
        <f t="shared" si="84"/>
        <v>B_02+(5.75*(B_02-B_03))-49.77-(141.25*(1-((C_04+C_05)/2)))-(359.33*(C_04-C_05))</v>
      </c>
    </row>
    <row r="5439" spans="1:7" x14ac:dyDescent="0.15">
      <c r="A5439">
        <v>4.2699999999999996</v>
      </c>
      <c r="B5439">
        <v>56.8</v>
      </c>
      <c r="C5439">
        <v>5.77</v>
      </c>
      <c r="D5439">
        <v>50.02</v>
      </c>
      <c r="E5439">
        <v>140.96</v>
      </c>
      <c r="F5439">
        <v>358.49</v>
      </c>
      <c r="G5439" t="str">
        <f t="shared" si="84"/>
        <v>B_02+(5.77*(B_02-B_03))-50.02-(140.96*(1-((C_04+C_05)/2)))-(358.49*(C_04-C_05))</v>
      </c>
    </row>
    <row r="5440" spans="1:7" x14ac:dyDescent="0.15">
      <c r="A5440">
        <v>4.28</v>
      </c>
      <c r="B5440">
        <v>56.8</v>
      </c>
      <c r="C5440">
        <v>5.78</v>
      </c>
      <c r="D5440">
        <v>50.28</v>
      </c>
      <c r="E5440">
        <v>140.66999999999999</v>
      </c>
      <c r="F5440">
        <v>357.64</v>
      </c>
      <c r="G5440" t="str">
        <f t="shared" si="84"/>
        <v>B_02+(5.78*(B_02-B_03))-50.28-(140.67*(1-((C_04+C_05)/2)))-(357.64*(C_04-C_05))</v>
      </c>
    </row>
    <row r="5441" spans="1:7" x14ac:dyDescent="0.15">
      <c r="A5441">
        <v>4.29</v>
      </c>
      <c r="B5441">
        <v>56.8</v>
      </c>
      <c r="C5441">
        <v>5.79</v>
      </c>
      <c r="D5441">
        <v>50.54</v>
      </c>
      <c r="E5441">
        <v>140.37</v>
      </c>
      <c r="F5441">
        <v>356.78</v>
      </c>
      <c r="G5441" t="str">
        <f t="shared" si="84"/>
        <v>B_02+(5.79*(B_02-B_03))-50.54-(140.37*(1-((C_04+C_05)/2)))-(356.78*(C_04-C_05))</v>
      </c>
    </row>
    <row r="5442" spans="1:7" x14ac:dyDescent="0.15">
      <c r="A5442">
        <v>4.3</v>
      </c>
      <c r="B5442">
        <v>56.8</v>
      </c>
      <c r="C5442">
        <v>5.8</v>
      </c>
      <c r="D5442">
        <v>50.8</v>
      </c>
      <c r="E5442">
        <v>140.07</v>
      </c>
      <c r="F5442">
        <v>355.92</v>
      </c>
      <c r="G5442" t="str">
        <f t="shared" si="84"/>
        <v>B_02+(5.8*(B_02-B_03))-50.8-(140.07*(1-((C_04+C_05)/2)))-(355.92*(C_04-C_05))</v>
      </c>
    </row>
    <row r="5443" spans="1:7" x14ac:dyDescent="0.15">
      <c r="A5443">
        <v>4.3099999999999996</v>
      </c>
      <c r="B5443">
        <v>56.8</v>
      </c>
      <c r="C5443">
        <v>5.82</v>
      </c>
      <c r="D5443">
        <v>51.06</v>
      </c>
      <c r="E5443">
        <v>139.78</v>
      </c>
      <c r="F5443">
        <v>355.06</v>
      </c>
      <c r="G5443" t="str">
        <f t="shared" ref="G5443:G5506" si="85">"B_02+("&amp;C5443&amp;"*(B_02-B_03))-"&amp;D5443&amp;"-("&amp;E5443&amp;"*(1-((C_04+C_05)/2)))-("&amp;F5443&amp;"*(C_04-C_05))"</f>
        <v>B_02+(5.82*(B_02-B_03))-51.06-(139.78*(1-((C_04+C_05)/2)))-(355.06*(C_04-C_05))</v>
      </c>
    </row>
    <row r="5444" spans="1:7" x14ac:dyDescent="0.15">
      <c r="A5444">
        <v>4.32</v>
      </c>
      <c r="B5444">
        <v>56.8</v>
      </c>
      <c r="C5444">
        <v>5.83</v>
      </c>
      <c r="D5444">
        <v>51.33</v>
      </c>
      <c r="E5444">
        <v>139.47999999999999</v>
      </c>
      <c r="F5444">
        <v>354.19</v>
      </c>
      <c r="G5444" t="str">
        <f t="shared" si="85"/>
        <v>B_02+(5.83*(B_02-B_03))-51.33-(139.48*(1-((C_04+C_05)/2)))-(354.19*(C_04-C_05))</v>
      </c>
    </row>
    <row r="5445" spans="1:7" x14ac:dyDescent="0.15">
      <c r="A5445">
        <v>4.33</v>
      </c>
      <c r="B5445">
        <v>56.8</v>
      </c>
      <c r="C5445">
        <v>5.84</v>
      </c>
      <c r="D5445">
        <v>51.59</v>
      </c>
      <c r="E5445">
        <v>139.18</v>
      </c>
      <c r="F5445">
        <v>353.31</v>
      </c>
      <c r="G5445" t="str">
        <f t="shared" si="85"/>
        <v>B_02+(5.84*(B_02-B_03))-51.59-(139.18*(1-((C_04+C_05)/2)))-(353.31*(C_04-C_05))</v>
      </c>
    </row>
    <row r="5446" spans="1:7" x14ac:dyDescent="0.15">
      <c r="A5446">
        <v>4.34</v>
      </c>
      <c r="B5446">
        <v>56.8</v>
      </c>
      <c r="C5446">
        <v>5.85</v>
      </c>
      <c r="D5446">
        <v>51.85</v>
      </c>
      <c r="E5446">
        <v>138.88</v>
      </c>
      <c r="F5446">
        <v>352.43</v>
      </c>
      <c r="G5446" t="str">
        <f t="shared" si="85"/>
        <v>B_02+(5.85*(B_02-B_03))-51.85-(138.88*(1-((C_04+C_05)/2)))-(352.43*(C_04-C_05))</v>
      </c>
    </row>
    <row r="5447" spans="1:7" x14ac:dyDescent="0.15">
      <c r="A5447">
        <v>4.3499999999999996</v>
      </c>
      <c r="B5447">
        <v>56.8</v>
      </c>
      <c r="C5447">
        <v>5.87</v>
      </c>
      <c r="D5447">
        <v>52.11</v>
      </c>
      <c r="E5447">
        <v>138.58000000000001</v>
      </c>
      <c r="F5447">
        <v>351.55</v>
      </c>
      <c r="G5447" t="str">
        <f t="shared" si="85"/>
        <v>B_02+(5.87*(B_02-B_03))-52.11-(138.58*(1-((C_04+C_05)/2)))-(351.55*(C_04-C_05))</v>
      </c>
    </row>
    <row r="5448" spans="1:7" x14ac:dyDescent="0.15">
      <c r="A5448">
        <v>4.3600000000000003</v>
      </c>
      <c r="B5448">
        <v>56.8</v>
      </c>
      <c r="C5448">
        <v>5.88</v>
      </c>
      <c r="D5448">
        <v>52.38</v>
      </c>
      <c r="E5448">
        <v>138.27000000000001</v>
      </c>
      <c r="F5448">
        <v>350.66</v>
      </c>
      <c r="G5448" t="str">
        <f t="shared" si="85"/>
        <v>B_02+(5.88*(B_02-B_03))-52.38-(138.27*(1-((C_04+C_05)/2)))-(350.66*(C_04-C_05))</v>
      </c>
    </row>
    <row r="5449" spans="1:7" x14ac:dyDescent="0.15">
      <c r="A5449">
        <v>4.37</v>
      </c>
      <c r="B5449">
        <v>56.8</v>
      </c>
      <c r="C5449">
        <v>5.89</v>
      </c>
      <c r="D5449">
        <v>52.64</v>
      </c>
      <c r="E5449">
        <v>137.97</v>
      </c>
      <c r="F5449">
        <v>349.76</v>
      </c>
      <c r="G5449" t="str">
        <f t="shared" si="85"/>
        <v>B_02+(5.89*(B_02-B_03))-52.64-(137.97*(1-((C_04+C_05)/2)))-(349.76*(C_04-C_05))</v>
      </c>
    </row>
    <row r="5450" spans="1:7" x14ac:dyDescent="0.15">
      <c r="A5450">
        <v>4.38</v>
      </c>
      <c r="B5450">
        <v>56.8</v>
      </c>
      <c r="C5450">
        <v>5.9</v>
      </c>
      <c r="D5450">
        <v>52.91</v>
      </c>
      <c r="E5450">
        <v>137.66</v>
      </c>
      <c r="F5450">
        <v>348.87</v>
      </c>
      <c r="G5450" t="str">
        <f t="shared" si="85"/>
        <v>B_02+(5.9*(B_02-B_03))-52.91-(137.66*(1-((C_04+C_05)/2)))-(348.87*(C_04-C_05))</v>
      </c>
    </row>
    <row r="5451" spans="1:7" x14ac:dyDescent="0.15">
      <c r="A5451">
        <v>4.3899999999999997</v>
      </c>
      <c r="B5451">
        <v>56.8</v>
      </c>
      <c r="C5451">
        <v>5.92</v>
      </c>
      <c r="D5451">
        <v>53.18</v>
      </c>
      <c r="E5451">
        <v>137.36000000000001</v>
      </c>
      <c r="F5451">
        <v>347.96</v>
      </c>
      <c r="G5451" t="str">
        <f t="shared" si="85"/>
        <v>B_02+(5.92*(B_02-B_03))-53.18-(137.36*(1-((C_04+C_05)/2)))-(347.96*(C_04-C_05))</v>
      </c>
    </row>
    <row r="5452" spans="1:7" x14ac:dyDescent="0.15">
      <c r="A5452">
        <v>4.4000000000000004</v>
      </c>
      <c r="B5452">
        <v>56.8</v>
      </c>
      <c r="C5452">
        <v>5.93</v>
      </c>
      <c r="D5452">
        <v>53.44</v>
      </c>
      <c r="E5452">
        <v>137.05000000000001</v>
      </c>
      <c r="F5452">
        <v>347.06</v>
      </c>
      <c r="G5452" t="str">
        <f t="shared" si="85"/>
        <v>B_02+(5.93*(B_02-B_03))-53.44-(137.05*(1-((C_04+C_05)/2)))-(347.06*(C_04-C_05))</v>
      </c>
    </row>
    <row r="5453" spans="1:7" x14ac:dyDescent="0.15">
      <c r="A5453">
        <v>4.41</v>
      </c>
      <c r="B5453">
        <v>56.8</v>
      </c>
      <c r="C5453">
        <v>5.94</v>
      </c>
      <c r="D5453">
        <v>53.71</v>
      </c>
      <c r="E5453">
        <v>136.74</v>
      </c>
      <c r="F5453">
        <v>346.14</v>
      </c>
      <c r="G5453" t="str">
        <f t="shared" si="85"/>
        <v>B_02+(5.94*(B_02-B_03))-53.71-(136.74*(1-((C_04+C_05)/2)))-(346.14*(C_04-C_05))</v>
      </c>
    </row>
    <row r="5454" spans="1:7" x14ac:dyDescent="0.15">
      <c r="A5454">
        <v>4.42</v>
      </c>
      <c r="B5454">
        <v>56.8</v>
      </c>
      <c r="C5454">
        <v>5.95</v>
      </c>
      <c r="D5454">
        <v>53.98</v>
      </c>
      <c r="E5454">
        <v>136.43</v>
      </c>
      <c r="F5454">
        <v>345.23</v>
      </c>
      <c r="G5454" t="str">
        <f t="shared" si="85"/>
        <v>B_02+(5.95*(B_02-B_03))-53.98-(136.43*(1-((C_04+C_05)/2)))-(345.23*(C_04-C_05))</v>
      </c>
    </row>
    <row r="5455" spans="1:7" x14ac:dyDescent="0.15">
      <c r="A5455">
        <v>4.43</v>
      </c>
      <c r="B5455">
        <v>56.8</v>
      </c>
      <c r="C5455">
        <v>5.97</v>
      </c>
      <c r="D5455">
        <v>54.25</v>
      </c>
      <c r="E5455">
        <v>136.12</v>
      </c>
      <c r="F5455">
        <v>344.3</v>
      </c>
      <c r="G5455" t="str">
        <f t="shared" si="85"/>
        <v>B_02+(5.97*(B_02-B_03))-54.25-(136.12*(1-((C_04+C_05)/2)))-(344.3*(C_04-C_05))</v>
      </c>
    </row>
    <row r="5456" spans="1:7" x14ac:dyDescent="0.15">
      <c r="A5456">
        <v>4.4400000000000004</v>
      </c>
      <c r="B5456">
        <v>56.8</v>
      </c>
      <c r="C5456">
        <v>5.98</v>
      </c>
      <c r="D5456">
        <v>54.52</v>
      </c>
      <c r="E5456">
        <v>135.80000000000001</v>
      </c>
      <c r="F5456">
        <v>343.38</v>
      </c>
      <c r="G5456" t="str">
        <f t="shared" si="85"/>
        <v>B_02+(5.98*(B_02-B_03))-54.52-(135.8*(1-((C_04+C_05)/2)))-(343.38*(C_04-C_05))</v>
      </c>
    </row>
    <row r="5457" spans="1:7" x14ac:dyDescent="0.15">
      <c r="A5457">
        <v>4.45</v>
      </c>
      <c r="B5457">
        <v>56.8</v>
      </c>
      <c r="C5457">
        <v>5.99</v>
      </c>
      <c r="D5457">
        <v>54.79</v>
      </c>
      <c r="E5457">
        <v>135.49</v>
      </c>
      <c r="F5457">
        <v>342.44</v>
      </c>
      <c r="G5457" t="str">
        <f t="shared" si="85"/>
        <v>B_02+(5.99*(B_02-B_03))-54.79-(135.49*(1-((C_04+C_05)/2)))-(342.44*(C_04-C_05))</v>
      </c>
    </row>
    <row r="5458" spans="1:7" x14ac:dyDescent="0.15">
      <c r="A5458">
        <v>4.46</v>
      </c>
      <c r="B5458">
        <v>56.8</v>
      </c>
      <c r="C5458">
        <v>6</v>
      </c>
      <c r="D5458">
        <v>55.06</v>
      </c>
      <c r="E5458">
        <v>135.16999999999999</v>
      </c>
      <c r="F5458">
        <v>341.51</v>
      </c>
      <c r="G5458" t="str">
        <f t="shared" si="85"/>
        <v>B_02+(6*(B_02-B_03))-55.06-(135.17*(1-((C_04+C_05)/2)))-(341.51*(C_04-C_05))</v>
      </c>
    </row>
    <row r="5459" spans="1:7" x14ac:dyDescent="0.15">
      <c r="A5459">
        <v>4.47</v>
      </c>
      <c r="B5459">
        <v>56.8</v>
      </c>
      <c r="C5459">
        <v>6.02</v>
      </c>
      <c r="D5459">
        <v>55.33</v>
      </c>
      <c r="E5459">
        <v>134.86000000000001</v>
      </c>
      <c r="F5459">
        <v>340.57</v>
      </c>
      <c r="G5459" t="str">
        <f t="shared" si="85"/>
        <v>B_02+(6.02*(B_02-B_03))-55.33-(134.86*(1-((C_04+C_05)/2)))-(340.57*(C_04-C_05))</v>
      </c>
    </row>
    <row r="5460" spans="1:7" x14ac:dyDescent="0.15">
      <c r="A5460">
        <v>4.4800000000000004</v>
      </c>
      <c r="B5460">
        <v>56.8</v>
      </c>
      <c r="C5460">
        <v>6.03</v>
      </c>
      <c r="D5460">
        <v>55.6</v>
      </c>
      <c r="E5460">
        <v>134.54</v>
      </c>
      <c r="F5460">
        <v>339.62</v>
      </c>
      <c r="G5460" t="str">
        <f t="shared" si="85"/>
        <v>B_02+(6.03*(B_02-B_03))-55.6-(134.54*(1-((C_04+C_05)/2)))-(339.62*(C_04-C_05))</v>
      </c>
    </row>
    <row r="5461" spans="1:7" x14ac:dyDescent="0.15">
      <c r="A5461">
        <v>4.49</v>
      </c>
      <c r="B5461">
        <v>56.8</v>
      </c>
      <c r="C5461">
        <v>6.04</v>
      </c>
      <c r="D5461">
        <v>55.88</v>
      </c>
      <c r="E5461">
        <v>134.22</v>
      </c>
      <c r="F5461">
        <v>338.67</v>
      </c>
      <c r="G5461" t="str">
        <f t="shared" si="85"/>
        <v>B_02+(6.04*(B_02-B_03))-55.88-(134.22*(1-((C_04+C_05)/2)))-(338.67*(C_04-C_05))</v>
      </c>
    </row>
    <row r="5462" spans="1:7" x14ac:dyDescent="0.15">
      <c r="A5462">
        <v>4.5</v>
      </c>
      <c r="B5462">
        <v>56.8</v>
      </c>
      <c r="C5462">
        <v>6.06</v>
      </c>
      <c r="D5462">
        <v>56.15</v>
      </c>
      <c r="E5462">
        <v>133.9</v>
      </c>
      <c r="F5462">
        <v>337.71</v>
      </c>
      <c r="G5462" t="str">
        <f t="shared" si="85"/>
        <v>B_02+(6.06*(B_02-B_03))-56.15-(133.9*(1-((C_04+C_05)/2)))-(337.71*(C_04-C_05))</v>
      </c>
    </row>
    <row r="5463" spans="1:7" x14ac:dyDescent="0.15">
      <c r="A5463">
        <v>4.51</v>
      </c>
      <c r="B5463">
        <v>56.8</v>
      </c>
      <c r="C5463">
        <v>6.07</v>
      </c>
      <c r="D5463">
        <v>56.42</v>
      </c>
      <c r="E5463">
        <v>133.58000000000001</v>
      </c>
      <c r="F5463">
        <v>336.75</v>
      </c>
      <c r="G5463" t="str">
        <f t="shared" si="85"/>
        <v>B_02+(6.07*(B_02-B_03))-56.42-(133.58*(1-((C_04+C_05)/2)))-(336.75*(C_04-C_05))</v>
      </c>
    </row>
    <row r="5464" spans="1:7" x14ac:dyDescent="0.15">
      <c r="A5464">
        <v>4.5199999999999996</v>
      </c>
      <c r="B5464">
        <v>56.8</v>
      </c>
      <c r="C5464">
        <v>6.08</v>
      </c>
      <c r="D5464">
        <v>56.7</v>
      </c>
      <c r="E5464">
        <v>133.26</v>
      </c>
      <c r="F5464">
        <v>335.79</v>
      </c>
      <c r="G5464" t="str">
        <f t="shared" si="85"/>
        <v>B_02+(6.08*(B_02-B_03))-56.7-(133.26*(1-((C_04+C_05)/2)))-(335.79*(C_04-C_05))</v>
      </c>
    </row>
    <row r="5465" spans="1:7" x14ac:dyDescent="0.15">
      <c r="A5465">
        <v>4.53</v>
      </c>
      <c r="B5465">
        <v>56.8</v>
      </c>
      <c r="C5465">
        <v>6.09</v>
      </c>
      <c r="D5465">
        <v>56.98</v>
      </c>
      <c r="E5465">
        <v>132.94</v>
      </c>
      <c r="F5465">
        <v>334.82</v>
      </c>
      <c r="G5465" t="str">
        <f t="shared" si="85"/>
        <v>B_02+(6.09*(B_02-B_03))-56.98-(132.94*(1-((C_04+C_05)/2)))-(334.82*(C_04-C_05))</v>
      </c>
    </row>
    <row r="5466" spans="1:7" x14ac:dyDescent="0.15">
      <c r="A5466">
        <v>4.54</v>
      </c>
      <c r="B5466">
        <v>56.8</v>
      </c>
      <c r="C5466">
        <v>6.11</v>
      </c>
      <c r="D5466">
        <v>57.25</v>
      </c>
      <c r="E5466">
        <v>132.61000000000001</v>
      </c>
      <c r="F5466">
        <v>333.84</v>
      </c>
      <c r="G5466" t="str">
        <f t="shared" si="85"/>
        <v>B_02+(6.11*(B_02-B_03))-57.25-(132.61*(1-((C_04+C_05)/2)))-(333.84*(C_04-C_05))</v>
      </c>
    </row>
    <row r="5467" spans="1:7" x14ac:dyDescent="0.15">
      <c r="A5467">
        <v>4.55</v>
      </c>
      <c r="B5467">
        <v>56.8</v>
      </c>
      <c r="C5467">
        <v>6.12</v>
      </c>
      <c r="D5467">
        <v>57.53</v>
      </c>
      <c r="E5467">
        <v>132.29</v>
      </c>
      <c r="F5467">
        <v>332.86</v>
      </c>
      <c r="G5467" t="str">
        <f t="shared" si="85"/>
        <v>B_02+(6.12*(B_02-B_03))-57.53-(132.29*(1-((C_04+C_05)/2)))-(332.86*(C_04-C_05))</v>
      </c>
    </row>
    <row r="5468" spans="1:7" x14ac:dyDescent="0.15">
      <c r="A5468">
        <v>4.5599999999999996</v>
      </c>
      <c r="B5468">
        <v>56.8</v>
      </c>
      <c r="C5468">
        <v>6.13</v>
      </c>
      <c r="D5468">
        <v>57.81</v>
      </c>
      <c r="E5468">
        <v>131.96</v>
      </c>
      <c r="F5468">
        <v>331.88</v>
      </c>
      <c r="G5468" t="str">
        <f t="shared" si="85"/>
        <v>B_02+(6.13*(B_02-B_03))-57.81-(131.96*(1-((C_04+C_05)/2)))-(331.88*(C_04-C_05))</v>
      </c>
    </row>
    <row r="5469" spans="1:7" x14ac:dyDescent="0.15">
      <c r="A5469">
        <v>4.57</v>
      </c>
      <c r="B5469">
        <v>56.8</v>
      </c>
      <c r="C5469">
        <v>6.14</v>
      </c>
      <c r="D5469">
        <v>58.09</v>
      </c>
      <c r="E5469">
        <v>131.63</v>
      </c>
      <c r="F5469">
        <v>330.89</v>
      </c>
      <c r="G5469" t="str">
        <f t="shared" si="85"/>
        <v>B_02+(6.14*(B_02-B_03))-58.09-(131.63*(1-((C_04+C_05)/2)))-(330.89*(C_04-C_05))</v>
      </c>
    </row>
    <row r="5470" spans="1:7" x14ac:dyDescent="0.15">
      <c r="A5470">
        <v>4.58</v>
      </c>
      <c r="B5470">
        <v>56.8</v>
      </c>
      <c r="C5470">
        <v>6.16</v>
      </c>
      <c r="D5470">
        <v>58.36</v>
      </c>
      <c r="E5470">
        <v>131.30000000000001</v>
      </c>
      <c r="F5470">
        <v>329.9</v>
      </c>
      <c r="G5470" t="str">
        <f t="shared" si="85"/>
        <v>B_02+(6.16*(B_02-B_03))-58.36-(131.3*(1-((C_04+C_05)/2)))-(329.9*(C_04-C_05))</v>
      </c>
    </row>
    <row r="5471" spans="1:7" x14ac:dyDescent="0.15">
      <c r="A5471">
        <v>4.59</v>
      </c>
      <c r="B5471">
        <v>56.8</v>
      </c>
      <c r="C5471">
        <v>6.17</v>
      </c>
      <c r="D5471">
        <v>58.64</v>
      </c>
      <c r="E5471">
        <v>130.97</v>
      </c>
      <c r="F5471">
        <v>328.9</v>
      </c>
      <c r="G5471" t="str">
        <f t="shared" si="85"/>
        <v>B_02+(6.17*(B_02-B_03))-58.64-(130.97*(1-((C_04+C_05)/2)))-(328.9*(C_04-C_05))</v>
      </c>
    </row>
    <row r="5472" spans="1:7" x14ac:dyDescent="0.15">
      <c r="A5472">
        <v>4.5999999999999996</v>
      </c>
      <c r="B5472">
        <v>56.8</v>
      </c>
      <c r="C5472">
        <v>6.18</v>
      </c>
      <c r="D5472">
        <v>58.92</v>
      </c>
      <c r="E5472">
        <v>130.63999999999999</v>
      </c>
      <c r="F5472">
        <v>327.9</v>
      </c>
      <c r="G5472" t="str">
        <f t="shared" si="85"/>
        <v>B_02+(6.18*(B_02-B_03))-58.92-(130.64*(1-((C_04+C_05)/2)))-(327.9*(C_04-C_05))</v>
      </c>
    </row>
    <row r="5473" spans="1:7" x14ac:dyDescent="0.15">
      <c r="A5473">
        <v>4.6100000000000003</v>
      </c>
      <c r="B5473">
        <v>56.8</v>
      </c>
      <c r="C5473">
        <v>6.2</v>
      </c>
      <c r="D5473">
        <v>59.21</v>
      </c>
      <c r="E5473">
        <v>130.31</v>
      </c>
      <c r="F5473">
        <v>326.89</v>
      </c>
      <c r="G5473" t="str">
        <f t="shared" si="85"/>
        <v>B_02+(6.2*(B_02-B_03))-59.21-(130.31*(1-((C_04+C_05)/2)))-(326.89*(C_04-C_05))</v>
      </c>
    </row>
    <row r="5474" spans="1:7" x14ac:dyDescent="0.15">
      <c r="A5474">
        <v>4.62</v>
      </c>
      <c r="B5474">
        <v>56.8</v>
      </c>
      <c r="C5474">
        <v>6.21</v>
      </c>
      <c r="D5474">
        <v>59.49</v>
      </c>
      <c r="E5474">
        <v>129.97</v>
      </c>
      <c r="F5474">
        <v>325.88</v>
      </c>
      <c r="G5474" t="str">
        <f t="shared" si="85"/>
        <v>B_02+(6.21*(B_02-B_03))-59.49-(129.97*(1-((C_04+C_05)/2)))-(325.88*(C_04-C_05))</v>
      </c>
    </row>
    <row r="5475" spans="1:7" x14ac:dyDescent="0.15">
      <c r="A5475">
        <v>4.63</v>
      </c>
      <c r="B5475">
        <v>56.8</v>
      </c>
      <c r="C5475">
        <v>6.22</v>
      </c>
      <c r="D5475">
        <v>59.77</v>
      </c>
      <c r="E5475">
        <v>129.63999999999999</v>
      </c>
      <c r="F5475">
        <v>324.86</v>
      </c>
      <c r="G5475" t="str">
        <f t="shared" si="85"/>
        <v>B_02+(6.22*(B_02-B_03))-59.77-(129.64*(1-((C_04+C_05)/2)))-(324.86*(C_04-C_05))</v>
      </c>
    </row>
    <row r="5476" spans="1:7" x14ac:dyDescent="0.15">
      <c r="A5476">
        <v>4.6399999999999997</v>
      </c>
      <c r="B5476">
        <v>56.8</v>
      </c>
      <c r="C5476">
        <v>6.24</v>
      </c>
      <c r="D5476">
        <v>60.05</v>
      </c>
      <c r="E5476">
        <v>129.30000000000001</v>
      </c>
      <c r="F5476">
        <v>323.83999999999997</v>
      </c>
      <c r="G5476" t="str">
        <f t="shared" si="85"/>
        <v>B_02+(6.24*(B_02-B_03))-60.05-(129.3*(1-((C_04+C_05)/2)))-(323.84*(C_04-C_05))</v>
      </c>
    </row>
    <row r="5477" spans="1:7" x14ac:dyDescent="0.15">
      <c r="A5477">
        <v>4.6500000000000004</v>
      </c>
      <c r="B5477">
        <v>56.8</v>
      </c>
      <c r="C5477">
        <v>6.25</v>
      </c>
      <c r="D5477">
        <v>60.34</v>
      </c>
      <c r="E5477">
        <v>128.96</v>
      </c>
      <c r="F5477">
        <v>322.81</v>
      </c>
      <c r="G5477" t="str">
        <f t="shared" si="85"/>
        <v>B_02+(6.25*(B_02-B_03))-60.34-(128.96*(1-((C_04+C_05)/2)))-(322.81*(C_04-C_05))</v>
      </c>
    </row>
    <row r="5478" spans="1:7" x14ac:dyDescent="0.15">
      <c r="A5478">
        <v>4.66</v>
      </c>
      <c r="B5478">
        <v>56.8</v>
      </c>
      <c r="C5478">
        <v>6.26</v>
      </c>
      <c r="D5478">
        <v>60.62</v>
      </c>
      <c r="E5478">
        <v>128.62</v>
      </c>
      <c r="F5478">
        <v>321.77999999999997</v>
      </c>
      <c r="G5478" t="str">
        <f t="shared" si="85"/>
        <v>B_02+(6.26*(B_02-B_03))-60.62-(128.62*(1-((C_04+C_05)/2)))-(321.78*(C_04-C_05))</v>
      </c>
    </row>
    <row r="5479" spans="1:7" x14ac:dyDescent="0.15">
      <c r="A5479">
        <v>4.67</v>
      </c>
      <c r="B5479">
        <v>56.8</v>
      </c>
      <c r="C5479">
        <v>6.27</v>
      </c>
      <c r="D5479">
        <v>60.91</v>
      </c>
      <c r="E5479">
        <v>128.28</v>
      </c>
      <c r="F5479">
        <v>320.74</v>
      </c>
      <c r="G5479" t="str">
        <f t="shared" si="85"/>
        <v>B_02+(6.27*(B_02-B_03))-60.91-(128.28*(1-((C_04+C_05)/2)))-(320.74*(C_04-C_05))</v>
      </c>
    </row>
    <row r="5480" spans="1:7" x14ac:dyDescent="0.15">
      <c r="A5480">
        <v>4.68</v>
      </c>
      <c r="B5480">
        <v>56.8</v>
      </c>
      <c r="C5480">
        <v>6.29</v>
      </c>
      <c r="D5480">
        <v>61.19</v>
      </c>
      <c r="E5480">
        <v>127.94</v>
      </c>
      <c r="F5480">
        <v>319.7</v>
      </c>
      <c r="G5480" t="str">
        <f t="shared" si="85"/>
        <v>B_02+(6.29*(B_02-B_03))-61.19-(127.94*(1-((C_04+C_05)/2)))-(319.7*(C_04-C_05))</v>
      </c>
    </row>
    <row r="5481" spans="1:7" x14ac:dyDescent="0.15">
      <c r="A5481">
        <v>4.6900000000000004</v>
      </c>
      <c r="B5481">
        <v>56.8</v>
      </c>
      <c r="C5481">
        <v>6.3</v>
      </c>
      <c r="D5481">
        <v>61.48</v>
      </c>
      <c r="E5481">
        <v>127.6</v>
      </c>
      <c r="F5481">
        <v>318.66000000000003</v>
      </c>
      <c r="G5481" t="str">
        <f t="shared" si="85"/>
        <v>B_02+(6.3*(B_02-B_03))-61.48-(127.6*(1-((C_04+C_05)/2)))-(318.66*(C_04-C_05))</v>
      </c>
    </row>
    <row r="5482" spans="1:7" x14ac:dyDescent="0.15">
      <c r="A5482">
        <v>4.7</v>
      </c>
      <c r="B5482">
        <v>56.8</v>
      </c>
      <c r="C5482">
        <v>6.31</v>
      </c>
      <c r="D5482">
        <v>61.77</v>
      </c>
      <c r="E5482">
        <v>127.26</v>
      </c>
      <c r="F5482">
        <v>317.60000000000002</v>
      </c>
      <c r="G5482" t="str">
        <f t="shared" si="85"/>
        <v>B_02+(6.31*(B_02-B_03))-61.77-(127.26*(1-((C_04+C_05)/2)))-(317.6*(C_04-C_05))</v>
      </c>
    </row>
    <row r="5483" spans="1:7" x14ac:dyDescent="0.15">
      <c r="A5483">
        <v>4.71</v>
      </c>
      <c r="B5483">
        <v>56.8</v>
      </c>
      <c r="C5483">
        <v>6.33</v>
      </c>
      <c r="D5483">
        <v>62.05</v>
      </c>
      <c r="E5483">
        <v>126.91</v>
      </c>
      <c r="F5483">
        <v>316.55</v>
      </c>
      <c r="G5483" t="str">
        <f t="shared" si="85"/>
        <v>B_02+(6.33*(B_02-B_03))-62.05-(126.91*(1-((C_04+C_05)/2)))-(316.55*(C_04-C_05))</v>
      </c>
    </row>
    <row r="5484" spans="1:7" x14ac:dyDescent="0.15">
      <c r="A5484">
        <v>4.72</v>
      </c>
      <c r="B5484">
        <v>56.8</v>
      </c>
      <c r="C5484">
        <v>6.34</v>
      </c>
      <c r="D5484">
        <v>62.34</v>
      </c>
      <c r="E5484">
        <v>126.57</v>
      </c>
      <c r="F5484">
        <v>315.49</v>
      </c>
      <c r="G5484" t="str">
        <f t="shared" si="85"/>
        <v>B_02+(6.34*(B_02-B_03))-62.34-(126.57*(1-((C_04+C_05)/2)))-(315.49*(C_04-C_05))</v>
      </c>
    </row>
    <row r="5485" spans="1:7" x14ac:dyDescent="0.15">
      <c r="A5485">
        <v>4.7300000000000004</v>
      </c>
      <c r="B5485">
        <v>56.8</v>
      </c>
      <c r="C5485">
        <v>6.35</v>
      </c>
      <c r="D5485">
        <v>62.63</v>
      </c>
      <c r="E5485">
        <v>126.22</v>
      </c>
      <c r="F5485">
        <v>314.42</v>
      </c>
      <c r="G5485" t="str">
        <f t="shared" si="85"/>
        <v>B_02+(6.35*(B_02-B_03))-62.63-(126.22*(1-((C_04+C_05)/2)))-(314.42*(C_04-C_05))</v>
      </c>
    </row>
    <row r="5486" spans="1:7" x14ac:dyDescent="0.15">
      <c r="A5486">
        <v>4.74</v>
      </c>
      <c r="B5486">
        <v>56.8</v>
      </c>
      <c r="C5486">
        <v>6.37</v>
      </c>
      <c r="D5486">
        <v>62.92</v>
      </c>
      <c r="E5486">
        <v>125.87</v>
      </c>
      <c r="F5486">
        <v>313.35000000000002</v>
      </c>
      <c r="G5486" t="str">
        <f t="shared" si="85"/>
        <v>B_02+(6.37*(B_02-B_03))-62.92-(125.87*(1-((C_04+C_05)/2)))-(313.35*(C_04-C_05))</v>
      </c>
    </row>
    <row r="5487" spans="1:7" x14ac:dyDescent="0.15">
      <c r="A5487">
        <v>4.75</v>
      </c>
      <c r="B5487">
        <v>56.8</v>
      </c>
      <c r="C5487">
        <v>6.38</v>
      </c>
      <c r="D5487">
        <v>63.21</v>
      </c>
      <c r="E5487">
        <v>125.52</v>
      </c>
      <c r="F5487">
        <v>312.27999999999997</v>
      </c>
      <c r="G5487" t="str">
        <f t="shared" si="85"/>
        <v>B_02+(6.38*(B_02-B_03))-63.21-(125.52*(1-((C_04+C_05)/2)))-(312.28*(C_04-C_05))</v>
      </c>
    </row>
    <row r="5488" spans="1:7" x14ac:dyDescent="0.15">
      <c r="A5488">
        <v>4.76</v>
      </c>
      <c r="B5488">
        <v>56.8</v>
      </c>
      <c r="C5488">
        <v>6.39</v>
      </c>
      <c r="D5488">
        <v>63.5</v>
      </c>
      <c r="E5488">
        <v>125.17</v>
      </c>
      <c r="F5488">
        <v>311.2</v>
      </c>
      <c r="G5488" t="str">
        <f t="shared" si="85"/>
        <v>B_02+(6.39*(B_02-B_03))-63.5-(125.17*(1-((C_04+C_05)/2)))-(311.2*(C_04-C_05))</v>
      </c>
    </row>
    <row r="5489" spans="1:7" x14ac:dyDescent="0.15">
      <c r="A5489">
        <v>4.7699999999999996</v>
      </c>
      <c r="B5489">
        <v>56.8</v>
      </c>
      <c r="C5489">
        <v>6.41</v>
      </c>
      <c r="D5489">
        <v>63.79</v>
      </c>
      <c r="E5489">
        <v>124.82</v>
      </c>
      <c r="F5489">
        <v>310.12</v>
      </c>
      <c r="G5489" t="str">
        <f t="shared" si="85"/>
        <v>B_02+(6.41*(B_02-B_03))-63.79-(124.82*(1-((C_04+C_05)/2)))-(310.12*(C_04-C_05))</v>
      </c>
    </row>
    <row r="5490" spans="1:7" x14ac:dyDescent="0.15">
      <c r="A5490">
        <v>4.78</v>
      </c>
      <c r="B5490">
        <v>56.8</v>
      </c>
      <c r="C5490">
        <v>6.42</v>
      </c>
      <c r="D5490">
        <v>64.09</v>
      </c>
      <c r="E5490">
        <v>124.47</v>
      </c>
      <c r="F5490">
        <v>309.02999999999997</v>
      </c>
      <c r="G5490" t="str">
        <f t="shared" si="85"/>
        <v>B_02+(6.42*(B_02-B_03))-64.09-(124.47*(1-((C_04+C_05)/2)))-(309.03*(C_04-C_05))</v>
      </c>
    </row>
    <row r="5491" spans="1:7" x14ac:dyDescent="0.15">
      <c r="A5491">
        <v>4.79</v>
      </c>
      <c r="B5491">
        <v>56.8</v>
      </c>
      <c r="C5491">
        <v>6.43</v>
      </c>
      <c r="D5491">
        <v>64.38</v>
      </c>
      <c r="E5491">
        <v>124.11</v>
      </c>
      <c r="F5491">
        <v>307.93</v>
      </c>
      <c r="G5491" t="str">
        <f t="shared" si="85"/>
        <v>B_02+(6.43*(B_02-B_03))-64.38-(124.11*(1-((C_04+C_05)/2)))-(307.93*(C_04-C_05))</v>
      </c>
    </row>
    <row r="5492" spans="1:7" x14ac:dyDescent="0.15">
      <c r="A5492">
        <v>4.8</v>
      </c>
      <c r="B5492">
        <v>56.8</v>
      </c>
      <c r="C5492">
        <v>6.45</v>
      </c>
      <c r="D5492">
        <v>64.67</v>
      </c>
      <c r="E5492">
        <v>123.76</v>
      </c>
      <c r="F5492">
        <v>306.83999999999997</v>
      </c>
      <c r="G5492" t="str">
        <f t="shared" si="85"/>
        <v>B_02+(6.45*(B_02-B_03))-64.67-(123.76*(1-((C_04+C_05)/2)))-(306.84*(C_04-C_05))</v>
      </c>
    </row>
    <row r="5493" spans="1:7" x14ac:dyDescent="0.15">
      <c r="A5493">
        <v>4.8099999999999996</v>
      </c>
      <c r="B5493">
        <v>56.8</v>
      </c>
      <c r="C5493">
        <v>6.46</v>
      </c>
      <c r="D5493">
        <v>64.97</v>
      </c>
      <c r="E5493">
        <v>123.4</v>
      </c>
      <c r="F5493">
        <v>305.73</v>
      </c>
      <c r="G5493" t="str">
        <f t="shared" si="85"/>
        <v>B_02+(6.46*(B_02-B_03))-64.97-(123.4*(1-((C_04+C_05)/2)))-(305.73*(C_04-C_05))</v>
      </c>
    </row>
    <row r="5494" spans="1:7" x14ac:dyDescent="0.15">
      <c r="A5494">
        <v>4.82</v>
      </c>
      <c r="B5494">
        <v>56.8</v>
      </c>
      <c r="C5494">
        <v>6.47</v>
      </c>
      <c r="D5494">
        <v>65.260000000000005</v>
      </c>
      <c r="E5494">
        <v>123.05</v>
      </c>
      <c r="F5494">
        <v>304.63</v>
      </c>
      <c r="G5494" t="str">
        <f t="shared" si="85"/>
        <v>B_02+(6.47*(B_02-B_03))-65.26-(123.05*(1-((C_04+C_05)/2)))-(304.63*(C_04-C_05))</v>
      </c>
    </row>
    <row r="5495" spans="1:7" x14ac:dyDescent="0.15">
      <c r="A5495">
        <v>4.83</v>
      </c>
      <c r="B5495">
        <v>56.8</v>
      </c>
      <c r="C5495">
        <v>6.49</v>
      </c>
      <c r="D5495">
        <v>65.56</v>
      </c>
      <c r="E5495">
        <v>122.69</v>
      </c>
      <c r="F5495">
        <v>303.51</v>
      </c>
      <c r="G5495" t="str">
        <f t="shared" si="85"/>
        <v>B_02+(6.49*(B_02-B_03))-65.56-(122.69*(1-((C_04+C_05)/2)))-(303.51*(C_04-C_05))</v>
      </c>
    </row>
    <row r="5496" spans="1:7" x14ac:dyDescent="0.15">
      <c r="A5496">
        <v>4.84</v>
      </c>
      <c r="B5496">
        <v>56.8</v>
      </c>
      <c r="C5496">
        <v>6.5</v>
      </c>
      <c r="D5496">
        <v>65.86</v>
      </c>
      <c r="E5496">
        <v>122.33</v>
      </c>
      <c r="F5496">
        <v>302.39999999999998</v>
      </c>
      <c r="G5496" t="str">
        <f t="shared" si="85"/>
        <v>B_02+(6.5*(B_02-B_03))-65.86-(122.33*(1-((C_04+C_05)/2)))-(302.4*(C_04-C_05))</v>
      </c>
    </row>
    <row r="5497" spans="1:7" x14ac:dyDescent="0.15">
      <c r="A5497">
        <v>4.8499999999999996</v>
      </c>
      <c r="B5497">
        <v>56.8</v>
      </c>
      <c r="C5497">
        <v>6.51</v>
      </c>
      <c r="D5497">
        <v>66.150000000000006</v>
      </c>
      <c r="E5497">
        <v>121.97</v>
      </c>
      <c r="F5497">
        <v>301.27</v>
      </c>
      <c r="G5497" t="str">
        <f t="shared" si="85"/>
        <v>B_02+(6.51*(B_02-B_03))-66.15-(121.97*(1-((C_04+C_05)/2)))-(301.27*(C_04-C_05))</v>
      </c>
    </row>
    <row r="5498" spans="1:7" x14ac:dyDescent="0.15">
      <c r="A5498">
        <v>4.8600000000000003</v>
      </c>
      <c r="B5498">
        <v>56.8</v>
      </c>
      <c r="C5498">
        <v>6.53</v>
      </c>
      <c r="D5498">
        <v>66.45</v>
      </c>
      <c r="E5498">
        <v>121.6</v>
      </c>
      <c r="F5498">
        <v>300.14999999999998</v>
      </c>
      <c r="G5498" t="str">
        <f t="shared" si="85"/>
        <v>B_02+(6.53*(B_02-B_03))-66.45-(121.6*(1-((C_04+C_05)/2)))-(300.15*(C_04-C_05))</v>
      </c>
    </row>
    <row r="5499" spans="1:7" x14ac:dyDescent="0.15">
      <c r="A5499">
        <v>4.87</v>
      </c>
      <c r="B5499">
        <v>56.8</v>
      </c>
      <c r="C5499">
        <v>6.54</v>
      </c>
      <c r="D5499">
        <v>66.75</v>
      </c>
      <c r="E5499">
        <v>121.24</v>
      </c>
      <c r="F5499">
        <v>299.02</v>
      </c>
      <c r="G5499" t="str">
        <f t="shared" si="85"/>
        <v>B_02+(6.54*(B_02-B_03))-66.75-(121.24*(1-((C_04+C_05)/2)))-(299.02*(C_04-C_05))</v>
      </c>
    </row>
    <row r="5500" spans="1:7" x14ac:dyDescent="0.15">
      <c r="A5500">
        <v>4.88</v>
      </c>
      <c r="B5500">
        <v>56.8</v>
      </c>
      <c r="C5500">
        <v>6.55</v>
      </c>
      <c r="D5500">
        <v>67.05</v>
      </c>
      <c r="E5500">
        <v>120.88</v>
      </c>
      <c r="F5500">
        <v>297.88</v>
      </c>
      <c r="G5500" t="str">
        <f t="shared" si="85"/>
        <v>B_02+(6.55*(B_02-B_03))-67.05-(120.88*(1-((C_04+C_05)/2)))-(297.88*(C_04-C_05))</v>
      </c>
    </row>
    <row r="5501" spans="1:7" x14ac:dyDescent="0.15">
      <c r="A5501">
        <v>4.8899999999999997</v>
      </c>
      <c r="B5501">
        <v>56.8</v>
      </c>
      <c r="C5501">
        <v>6.57</v>
      </c>
      <c r="D5501">
        <v>67.349999999999994</v>
      </c>
      <c r="E5501">
        <v>120.51</v>
      </c>
      <c r="F5501">
        <v>296.74</v>
      </c>
      <c r="G5501" t="str">
        <f t="shared" si="85"/>
        <v>B_02+(6.57*(B_02-B_03))-67.35-(120.51*(1-((C_04+C_05)/2)))-(296.74*(C_04-C_05))</v>
      </c>
    </row>
    <row r="5502" spans="1:7" x14ac:dyDescent="0.15">
      <c r="A5502">
        <v>4.9000000000000004</v>
      </c>
      <c r="B5502">
        <v>56.8</v>
      </c>
      <c r="C5502">
        <v>6.58</v>
      </c>
      <c r="D5502">
        <v>67.650000000000006</v>
      </c>
      <c r="E5502">
        <v>120.14</v>
      </c>
      <c r="F5502">
        <v>295.58999999999997</v>
      </c>
      <c r="G5502" t="str">
        <f t="shared" si="85"/>
        <v>B_02+(6.58*(B_02-B_03))-67.65-(120.14*(1-((C_04+C_05)/2)))-(295.59*(C_04-C_05))</v>
      </c>
    </row>
    <row r="5503" spans="1:7" x14ac:dyDescent="0.15">
      <c r="A5503">
        <v>4.91</v>
      </c>
      <c r="B5503">
        <v>56.8</v>
      </c>
      <c r="C5503">
        <v>6.59</v>
      </c>
      <c r="D5503">
        <v>67.95</v>
      </c>
      <c r="E5503">
        <v>119.77</v>
      </c>
      <c r="F5503">
        <v>294.44</v>
      </c>
      <c r="G5503" t="str">
        <f t="shared" si="85"/>
        <v>B_02+(6.59*(B_02-B_03))-67.95-(119.77*(1-((C_04+C_05)/2)))-(294.44*(C_04-C_05))</v>
      </c>
    </row>
    <row r="5504" spans="1:7" x14ac:dyDescent="0.15">
      <c r="A5504">
        <v>4.92</v>
      </c>
      <c r="B5504">
        <v>56.8</v>
      </c>
      <c r="C5504">
        <v>6.61</v>
      </c>
      <c r="D5504">
        <v>68.25</v>
      </c>
      <c r="E5504">
        <v>119.41</v>
      </c>
      <c r="F5504">
        <v>293.29000000000002</v>
      </c>
      <c r="G5504" t="str">
        <f t="shared" si="85"/>
        <v>B_02+(6.61*(B_02-B_03))-68.25-(119.41*(1-((C_04+C_05)/2)))-(293.29*(C_04-C_05))</v>
      </c>
    </row>
    <row r="5505" spans="1:7" x14ac:dyDescent="0.15">
      <c r="A5505">
        <v>4.93</v>
      </c>
      <c r="B5505">
        <v>56.8</v>
      </c>
      <c r="C5505">
        <v>6.62</v>
      </c>
      <c r="D5505">
        <v>68.56</v>
      </c>
      <c r="E5505">
        <v>119.03</v>
      </c>
      <c r="F5505">
        <v>292.13</v>
      </c>
      <c r="G5505" t="str">
        <f t="shared" si="85"/>
        <v>B_02+(6.62*(B_02-B_03))-68.56-(119.03*(1-((C_04+C_05)/2)))-(292.13*(C_04-C_05))</v>
      </c>
    </row>
    <row r="5506" spans="1:7" x14ac:dyDescent="0.15">
      <c r="A5506">
        <v>4.9400000000000004</v>
      </c>
      <c r="B5506">
        <v>56.8</v>
      </c>
      <c r="C5506">
        <v>6.63</v>
      </c>
      <c r="D5506">
        <v>68.86</v>
      </c>
      <c r="E5506">
        <v>118.66</v>
      </c>
      <c r="F5506">
        <v>290.95999999999998</v>
      </c>
      <c r="G5506" t="str">
        <f t="shared" si="85"/>
        <v>B_02+(6.63*(B_02-B_03))-68.86-(118.66*(1-((C_04+C_05)/2)))-(290.96*(C_04-C_05))</v>
      </c>
    </row>
    <row r="5507" spans="1:7" x14ac:dyDescent="0.15">
      <c r="A5507">
        <v>4.95</v>
      </c>
      <c r="B5507">
        <v>56.8</v>
      </c>
      <c r="C5507">
        <v>6.65</v>
      </c>
      <c r="D5507">
        <v>69.16</v>
      </c>
      <c r="E5507">
        <v>118.29</v>
      </c>
      <c r="F5507">
        <v>289.79000000000002</v>
      </c>
      <c r="G5507" t="str">
        <f t="shared" ref="G5507:G5570" si="86">"B_02+("&amp;C5507&amp;"*(B_02-B_03))-"&amp;D5507&amp;"-("&amp;E5507&amp;"*(1-((C_04+C_05)/2)))-("&amp;F5507&amp;"*(C_04-C_05))"</f>
        <v>B_02+(6.65*(B_02-B_03))-69.16-(118.29*(1-((C_04+C_05)/2)))-(289.79*(C_04-C_05))</v>
      </c>
    </row>
    <row r="5508" spans="1:7" x14ac:dyDescent="0.15">
      <c r="A5508">
        <v>4.96</v>
      </c>
      <c r="B5508">
        <v>56.8</v>
      </c>
      <c r="C5508">
        <v>6.66</v>
      </c>
      <c r="D5508">
        <v>69.47</v>
      </c>
      <c r="E5508">
        <v>117.92</v>
      </c>
      <c r="F5508">
        <v>288.62</v>
      </c>
      <c r="G5508" t="str">
        <f t="shared" si="86"/>
        <v>B_02+(6.66*(B_02-B_03))-69.47-(117.92*(1-((C_04+C_05)/2)))-(288.62*(C_04-C_05))</v>
      </c>
    </row>
    <row r="5509" spans="1:7" x14ac:dyDescent="0.15">
      <c r="A5509">
        <v>4.97</v>
      </c>
      <c r="B5509">
        <v>56.8</v>
      </c>
      <c r="C5509">
        <v>6.67</v>
      </c>
      <c r="D5509">
        <v>69.77</v>
      </c>
      <c r="E5509">
        <v>117.54</v>
      </c>
      <c r="F5509">
        <v>287.44</v>
      </c>
      <c r="G5509" t="str">
        <f t="shared" si="86"/>
        <v>B_02+(6.67*(B_02-B_03))-69.77-(117.54*(1-((C_04+C_05)/2)))-(287.44*(C_04-C_05))</v>
      </c>
    </row>
    <row r="5510" spans="1:7" x14ac:dyDescent="0.15">
      <c r="A5510">
        <v>4.9800000000000004</v>
      </c>
      <c r="B5510">
        <v>56.8</v>
      </c>
      <c r="C5510">
        <v>6.69</v>
      </c>
      <c r="D5510">
        <v>70.08</v>
      </c>
      <c r="E5510">
        <v>117.16</v>
      </c>
      <c r="F5510">
        <v>286.26</v>
      </c>
      <c r="G5510" t="str">
        <f t="shared" si="86"/>
        <v>B_02+(6.69*(B_02-B_03))-70.08-(117.16*(1-((C_04+C_05)/2)))-(286.26*(C_04-C_05))</v>
      </c>
    </row>
    <row r="5511" spans="1:7" x14ac:dyDescent="0.15">
      <c r="A5511">
        <v>4.99</v>
      </c>
      <c r="B5511">
        <v>56.8</v>
      </c>
      <c r="C5511">
        <v>6.7</v>
      </c>
      <c r="D5511">
        <v>70.38</v>
      </c>
      <c r="E5511">
        <v>116.79</v>
      </c>
      <c r="F5511">
        <v>285.07</v>
      </c>
      <c r="G5511" t="str">
        <f t="shared" si="86"/>
        <v>B_02+(6.7*(B_02-B_03))-70.38-(116.79*(1-((C_04+C_05)/2)))-(285.07*(C_04-C_05))</v>
      </c>
    </row>
    <row r="5512" spans="1:7" x14ac:dyDescent="0.15">
      <c r="A5512">
        <v>5</v>
      </c>
      <c r="B5512">
        <v>56.8</v>
      </c>
      <c r="C5512">
        <v>6.71</v>
      </c>
      <c r="D5512">
        <v>70.69</v>
      </c>
      <c r="E5512">
        <v>116.41</v>
      </c>
      <c r="F5512">
        <v>283.87</v>
      </c>
      <c r="G5512" t="str">
        <f t="shared" si="86"/>
        <v>B_02+(6.71*(B_02-B_03))-70.69-(116.41*(1-((C_04+C_05)/2)))-(283.87*(C_04-C_05))</v>
      </c>
    </row>
    <row r="5513" spans="1:7" x14ac:dyDescent="0.15">
      <c r="A5513">
        <v>0</v>
      </c>
      <c r="B5513">
        <v>57</v>
      </c>
      <c r="C5513">
        <v>3.32</v>
      </c>
      <c r="D5513">
        <v>0.63</v>
      </c>
      <c r="E5513">
        <v>158.66</v>
      </c>
      <c r="F5513">
        <v>287.02999999999997</v>
      </c>
      <c r="G5513" t="str">
        <f t="shared" si="86"/>
        <v>B_02+(3.32*(B_02-B_03))-0.63-(158.66*(1-((C_04+C_05)/2)))-(287.03*(C_04-C_05))</v>
      </c>
    </row>
    <row r="5514" spans="1:7" x14ac:dyDescent="0.15">
      <c r="A5514">
        <v>0.01</v>
      </c>
      <c r="B5514">
        <v>57</v>
      </c>
      <c r="C5514">
        <v>3.25</v>
      </c>
      <c r="D5514">
        <v>0.6</v>
      </c>
      <c r="E5514">
        <v>158.87</v>
      </c>
      <c r="F5514">
        <v>288.20999999999998</v>
      </c>
      <c r="G5514" t="str">
        <f t="shared" si="86"/>
        <v>B_02+(3.25*(B_02-B_03))-0.6-(158.87*(1-((C_04+C_05)/2)))-(288.21*(C_04-C_05))</v>
      </c>
    </row>
    <row r="5515" spans="1:7" x14ac:dyDescent="0.15">
      <c r="A5515">
        <v>0.02</v>
      </c>
      <c r="B5515">
        <v>57</v>
      </c>
      <c r="C5515">
        <v>3.19</v>
      </c>
      <c r="D5515">
        <v>0.56999999999999995</v>
      </c>
      <c r="E5515">
        <v>159.08000000000001</v>
      </c>
      <c r="F5515">
        <v>289.39</v>
      </c>
      <c r="G5515" t="str">
        <f t="shared" si="86"/>
        <v>B_02+(3.19*(B_02-B_03))-0.57-(159.08*(1-((C_04+C_05)/2)))-(289.39*(C_04-C_05))</v>
      </c>
    </row>
    <row r="5516" spans="1:7" x14ac:dyDescent="0.15">
      <c r="A5516">
        <v>0.03</v>
      </c>
      <c r="B5516">
        <v>57</v>
      </c>
      <c r="C5516">
        <v>3.13</v>
      </c>
      <c r="D5516">
        <v>0.55000000000000004</v>
      </c>
      <c r="E5516">
        <v>159.28</v>
      </c>
      <c r="F5516">
        <v>290.56</v>
      </c>
      <c r="G5516" t="str">
        <f t="shared" si="86"/>
        <v>B_02+(3.13*(B_02-B_03))-0.55-(159.28*(1-((C_04+C_05)/2)))-(290.56*(C_04-C_05))</v>
      </c>
    </row>
    <row r="5517" spans="1:7" x14ac:dyDescent="0.15">
      <c r="A5517">
        <v>0.04</v>
      </c>
      <c r="B5517">
        <v>57</v>
      </c>
      <c r="C5517">
        <v>3.07</v>
      </c>
      <c r="D5517">
        <v>0.52</v>
      </c>
      <c r="E5517">
        <v>159.49</v>
      </c>
      <c r="F5517">
        <v>291.72000000000003</v>
      </c>
      <c r="G5517" t="str">
        <f t="shared" si="86"/>
        <v>B_02+(3.07*(B_02-B_03))-0.52-(159.49*(1-((C_04+C_05)/2)))-(291.72*(C_04-C_05))</v>
      </c>
    </row>
    <row r="5518" spans="1:7" x14ac:dyDescent="0.15">
      <c r="A5518">
        <v>0.05</v>
      </c>
      <c r="B5518">
        <v>57</v>
      </c>
      <c r="C5518">
        <v>3.01</v>
      </c>
      <c r="D5518">
        <v>0.5</v>
      </c>
      <c r="E5518">
        <v>159.69</v>
      </c>
      <c r="F5518">
        <v>292.88</v>
      </c>
      <c r="G5518" t="str">
        <f t="shared" si="86"/>
        <v>B_02+(3.01*(B_02-B_03))-0.5-(159.69*(1-((C_04+C_05)/2)))-(292.88*(C_04-C_05))</v>
      </c>
    </row>
    <row r="5519" spans="1:7" x14ac:dyDescent="0.15">
      <c r="A5519">
        <v>0.06</v>
      </c>
      <c r="B5519">
        <v>57</v>
      </c>
      <c r="C5519">
        <v>2.96</v>
      </c>
      <c r="D5519">
        <v>0.47</v>
      </c>
      <c r="E5519">
        <v>159.9</v>
      </c>
      <c r="F5519">
        <v>294.02999999999997</v>
      </c>
      <c r="G5519" t="str">
        <f t="shared" si="86"/>
        <v>B_02+(2.96*(B_02-B_03))-0.47-(159.9*(1-((C_04+C_05)/2)))-(294.03*(C_04-C_05))</v>
      </c>
    </row>
    <row r="5520" spans="1:7" x14ac:dyDescent="0.15">
      <c r="A5520">
        <v>7.0000000000000007E-2</v>
      </c>
      <c r="B5520">
        <v>57</v>
      </c>
      <c r="C5520">
        <v>2.9</v>
      </c>
      <c r="D5520">
        <v>0.45</v>
      </c>
      <c r="E5520">
        <v>160.1</v>
      </c>
      <c r="F5520">
        <v>295.18</v>
      </c>
      <c r="G5520" t="str">
        <f t="shared" si="86"/>
        <v>B_02+(2.9*(B_02-B_03))-0.45-(160.1*(1-((C_04+C_05)/2)))-(295.18*(C_04-C_05))</v>
      </c>
    </row>
    <row r="5521" spans="1:7" x14ac:dyDescent="0.15">
      <c r="A5521">
        <v>0.08</v>
      </c>
      <c r="B5521">
        <v>57</v>
      </c>
      <c r="C5521">
        <v>2.86</v>
      </c>
      <c r="D5521">
        <v>0.43</v>
      </c>
      <c r="E5521">
        <v>160.30000000000001</v>
      </c>
      <c r="F5521">
        <v>296.33</v>
      </c>
      <c r="G5521" t="str">
        <f t="shared" si="86"/>
        <v>B_02+(2.86*(B_02-B_03))-0.43-(160.3*(1-((C_04+C_05)/2)))-(296.33*(C_04-C_05))</v>
      </c>
    </row>
    <row r="5522" spans="1:7" x14ac:dyDescent="0.15">
      <c r="A5522">
        <v>0.09</v>
      </c>
      <c r="B5522">
        <v>57</v>
      </c>
      <c r="C5522">
        <v>2.81</v>
      </c>
      <c r="D5522">
        <v>0.41</v>
      </c>
      <c r="E5522">
        <v>160.5</v>
      </c>
      <c r="F5522">
        <v>297.47000000000003</v>
      </c>
      <c r="G5522" t="str">
        <f t="shared" si="86"/>
        <v>B_02+(2.81*(B_02-B_03))-0.41-(160.5*(1-((C_04+C_05)/2)))-(297.47*(C_04-C_05))</v>
      </c>
    </row>
    <row r="5523" spans="1:7" x14ac:dyDescent="0.15">
      <c r="A5523">
        <v>0.1</v>
      </c>
      <c r="B5523">
        <v>57</v>
      </c>
      <c r="C5523">
        <v>2.76</v>
      </c>
      <c r="D5523">
        <v>0.39</v>
      </c>
      <c r="E5523">
        <v>160.69999999999999</v>
      </c>
      <c r="F5523">
        <v>298.61</v>
      </c>
      <c r="G5523" t="str">
        <f t="shared" si="86"/>
        <v>B_02+(2.76*(B_02-B_03))-0.39-(160.7*(1-((C_04+C_05)/2)))-(298.61*(C_04-C_05))</v>
      </c>
    </row>
    <row r="5524" spans="1:7" x14ac:dyDescent="0.15">
      <c r="A5524">
        <v>0.11</v>
      </c>
      <c r="B5524">
        <v>57</v>
      </c>
      <c r="C5524">
        <v>2.72</v>
      </c>
      <c r="D5524">
        <v>0.37</v>
      </c>
      <c r="E5524">
        <v>160.9</v>
      </c>
      <c r="F5524">
        <v>299.74</v>
      </c>
      <c r="G5524" t="str">
        <f t="shared" si="86"/>
        <v>B_02+(2.72*(B_02-B_03))-0.37-(160.9*(1-((C_04+C_05)/2)))-(299.74*(C_04-C_05))</v>
      </c>
    </row>
    <row r="5525" spans="1:7" x14ac:dyDescent="0.15">
      <c r="A5525">
        <v>0.12</v>
      </c>
      <c r="B5525">
        <v>57</v>
      </c>
      <c r="C5525">
        <v>2.68</v>
      </c>
      <c r="D5525">
        <v>0.35</v>
      </c>
      <c r="E5525">
        <v>161.09</v>
      </c>
      <c r="F5525">
        <v>300.86</v>
      </c>
      <c r="G5525" t="str">
        <f t="shared" si="86"/>
        <v>B_02+(2.68*(B_02-B_03))-0.35-(161.09*(1-((C_04+C_05)/2)))-(300.86*(C_04-C_05))</v>
      </c>
    </row>
    <row r="5526" spans="1:7" x14ac:dyDescent="0.15">
      <c r="A5526">
        <v>0.13</v>
      </c>
      <c r="B5526">
        <v>57</v>
      </c>
      <c r="C5526">
        <v>2.64</v>
      </c>
      <c r="D5526">
        <v>0.33</v>
      </c>
      <c r="E5526">
        <v>161.29</v>
      </c>
      <c r="F5526">
        <v>301.98</v>
      </c>
      <c r="G5526" t="str">
        <f t="shared" si="86"/>
        <v>B_02+(2.64*(B_02-B_03))-0.33-(161.29*(1-((C_04+C_05)/2)))-(301.98*(C_04-C_05))</v>
      </c>
    </row>
    <row r="5527" spans="1:7" x14ac:dyDescent="0.15">
      <c r="A5527">
        <v>0.14000000000000001</v>
      </c>
      <c r="B5527">
        <v>57</v>
      </c>
      <c r="C5527">
        <v>2.6</v>
      </c>
      <c r="D5527">
        <v>0.31</v>
      </c>
      <c r="E5527">
        <v>161.47999999999999</v>
      </c>
      <c r="F5527">
        <v>303.10000000000002</v>
      </c>
      <c r="G5527" t="str">
        <f t="shared" si="86"/>
        <v>B_02+(2.6*(B_02-B_03))-0.31-(161.48*(1-((C_04+C_05)/2)))-(303.1*(C_04-C_05))</v>
      </c>
    </row>
    <row r="5528" spans="1:7" x14ac:dyDescent="0.15">
      <c r="A5528">
        <v>0.15</v>
      </c>
      <c r="B5528">
        <v>57</v>
      </c>
      <c r="C5528">
        <v>2.57</v>
      </c>
      <c r="D5528">
        <v>0.28999999999999998</v>
      </c>
      <c r="E5528">
        <v>161.66999999999999</v>
      </c>
      <c r="F5528">
        <v>304.20999999999998</v>
      </c>
      <c r="G5528" t="str">
        <f t="shared" si="86"/>
        <v>B_02+(2.57*(B_02-B_03))-0.29-(161.67*(1-((C_04+C_05)/2)))-(304.21*(C_04-C_05))</v>
      </c>
    </row>
    <row r="5529" spans="1:7" x14ac:dyDescent="0.15">
      <c r="A5529">
        <v>0.16</v>
      </c>
      <c r="B5529">
        <v>57</v>
      </c>
      <c r="C5529">
        <v>2.5299999999999998</v>
      </c>
      <c r="D5529">
        <v>0.27</v>
      </c>
      <c r="E5529">
        <v>161.87</v>
      </c>
      <c r="F5529">
        <v>305.32</v>
      </c>
      <c r="G5529" t="str">
        <f t="shared" si="86"/>
        <v>B_02+(2.53*(B_02-B_03))-0.27-(161.87*(1-((C_04+C_05)/2)))-(305.32*(C_04-C_05))</v>
      </c>
    </row>
    <row r="5530" spans="1:7" x14ac:dyDescent="0.15">
      <c r="A5530">
        <v>0.17</v>
      </c>
      <c r="B5530">
        <v>57</v>
      </c>
      <c r="C5530">
        <v>2.5</v>
      </c>
      <c r="D5530">
        <v>0.26</v>
      </c>
      <c r="E5530">
        <v>162.06</v>
      </c>
      <c r="F5530">
        <v>306.42</v>
      </c>
      <c r="G5530" t="str">
        <f t="shared" si="86"/>
        <v>B_02+(2.5*(B_02-B_03))-0.26-(162.06*(1-((C_04+C_05)/2)))-(306.42*(C_04-C_05))</v>
      </c>
    </row>
    <row r="5531" spans="1:7" x14ac:dyDescent="0.15">
      <c r="A5531">
        <v>0.18</v>
      </c>
      <c r="B5531">
        <v>57</v>
      </c>
      <c r="C5531">
        <v>2.4700000000000002</v>
      </c>
      <c r="D5531">
        <v>0.24</v>
      </c>
      <c r="E5531">
        <v>162.24</v>
      </c>
      <c r="F5531">
        <v>307.52</v>
      </c>
      <c r="G5531" t="str">
        <f t="shared" si="86"/>
        <v>B_02+(2.47*(B_02-B_03))-0.24-(162.24*(1-((C_04+C_05)/2)))-(307.52*(C_04-C_05))</v>
      </c>
    </row>
    <row r="5532" spans="1:7" x14ac:dyDescent="0.15">
      <c r="A5532">
        <v>0.19</v>
      </c>
      <c r="B5532">
        <v>57</v>
      </c>
      <c r="C5532">
        <v>2.44</v>
      </c>
      <c r="D5532">
        <v>0.23</v>
      </c>
      <c r="E5532">
        <v>162.43</v>
      </c>
      <c r="F5532">
        <v>308.61</v>
      </c>
      <c r="G5532" t="str">
        <f t="shared" si="86"/>
        <v>B_02+(2.44*(B_02-B_03))-0.23-(162.43*(1-((C_04+C_05)/2)))-(308.61*(C_04-C_05))</v>
      </c>
    </row>
    <row r="5533" spans="1:7" x14ac:dyDescent="0.15">
      <c r="A5533">
        <v>0.2</v>
      </c>
      <c r="B5533">
        <v>57</v>
      </c>
      <c r="C5533">
        <v>2.41</v>
      </c>
      <c r="D5533">
        <v>0.21</v>
      </c>
      <c r="E5533">
        <v>162.62</v>
      </c>
      <c r="F5533">
        <v>309.7</v>
      </c>
      <c r="G5533" t="str">
        <f t="shared" si="86"/>
        <v>B_02+(2.41*(B_02-B_03))-0.21-(162.62*(1-((C_04+C_05)/2)))-(309.7*(C_04-C_05))</v>
      </c>
    </row>
    <row r="5534" spans="1:7" x14ac:dyDescent="0.15">
      <c r="A5534">
        <v>0.21</v>
      </c>
      <c r="B5534">
        <v>57</v>
      </c>
      <c r="C5534">
        <v>2.39</v>
      </c>
      <c r="D5534">
        <v>0.2</v>
      </c>
      <c r="E5534">
        <v>162.80000000000001</v>
      </c>
      <c r="F5534">
        <v>310.79000000000002</v>
      </c>
      <c r="G5534" t="str">
        <f t="shared" si="86"/>
        <v>B_02+(2.39*(B_02-B_03))-0.2-(162.8*(1-((C_04+C_05)/2)))-(310.79*(C_04-C_05))</v>
      </c>
    </row>
    <row r="5535" spans="1:7" x14ac:dyDescent="0.15">
      <c r="A5535">
        <v>0.22</v>
      </c>
      <c r="B5535">
        <v>57</v>
      </c>
      <c r="C5535">
        <v>2.36</v>
      </c>
      <c r="D5535">
        <v>0.19</v>
      </c>
      <c r="E5535">
        <v>162.99</v>
      </c>
      <c r="F5535">
        <v>311.86</v>
      </c>
      <c r="G5535" t="str">
        <f t="shared" si="86"/>
        <v>B_02+(2.36*(B_02-B_03))-0.19-(162.99*(1-((C_04+C_05)/2)))-(311.86*(C_04-C_05))</v>
      </c>
    </row>
    <row r="5536" spans="1:7" x14ac:dyDescent="0.15">
      <c r="A5536">
        <v>0.23</v>
      </c>
      <c r="B5536">
        <v>57</v>
      </c>
      <c r="C5536">
        <v>2.34</v>
      </c>
      <c r="D5536">
        <v>0.17</v>
      </c>
      <c r="E5536">
        <v>163.16999999999999</v>
      </c>
      <c r="F5536">
        <v>312.94</v>
      </c>
      <c r="G5536" t="str">
        <f t="shared" si="86"/>
        <v>B_02+(2.34*(B_02-B_03))-0.17-(163.17*(1-((C_04+C_05)/2)))-(312.94*(C_04-C_05))</v>
      </c>
    </row>
    <row r="5537" spans="1:7" x14ac:dyDescent="0.15">
      <c r="A5537">
        <v>0.24</v>
      </c>
      <c r="B5537">
        <v>57</v>
      </c>
      <c r="C5537">
        <v>2.3199999999999998</v>
      </c>
      <c r="D5537">
        <v>0.16</v>
      </c>
      <c r="E5537">
        <v>163.35</v>
      </c>
      <c r="F5537">
        <v>314.01</v>
      </c>
      <c r="G5537" t="str">
        <f t="shared" si="86"/>
        <v>B_02+(2.32*(B_02-B_03))-0.16-(163.35*(1-((C_04+C_05)/2)))-(314.01*(C_04-C_05))</v>
      </c>
    </row>
    <row r="5538" spans="1:7" x14ac:dyDescent="0.15">
      <c r="A5538">
        <v>0.25</v>
      </c>
      <c r="B5538">
        <v>57</v>
      </c>
      <c r="C5538">
        <v>2.2999999999999998</v>
      </c>
      <c r="D5538">
        <v>0.15</v>
      </c>
      <c r="E5538">
        <v>163.53</v>
      </c>
      <c r="F5538">
        <v>315.07</v>
      </c>
      <c r="G5538" t="str">
        <f t="shared" si="86"/>
        <v>B_02+(2.3*(B_02-B_03))-0.15-(163.53*(1-((C_04+C_05)/2)))-(315.07*(C_04-C_05))</v>
      </c>
    </row>
    <row r="5539" spans="1:7" x14ac:dyDescent="0.15">
      <c r="A5539">
        <v>0.26</v>
      </c>
      <c r="B5539">
        <v>57</v>
      </c>
      <c r="C5539">
        <v>2.2799999999999998</v>
      </c>
      <c r="D5539">
        <v>0.14000000000000001</v>
      </c>
      <c r="E5539">
        <v>163.71</v>
      </c>
      <c r="F5539">
        <v>316.13</v>
      </c>
      <c r="G5539" t="str">
        <f t="shared" si="86"/>
        <v>B_02+(2.28*(B_02-B_03))-0.14-(163.71*(1-((C_04+C_05)/2)))-(316.13*(C_04-C_05))</v>
      </c>
    </row>
    <row r="5540" spans="1:7" x14ac:dyDescent="0.15">
      <c r="A5540">
        <v>0.27</v>
      </c>
      <c r="B5540">
        <v>57</v>
      </c>
      <c r="C5540">
        <v>2.27</v>
      </c>
      <c r="D5540">
        <v>0.13</v>
      </c>
      <c r="E5540">
        <v>163.89</v>
      </c>
      <c r="F5540">
        <v>317.19</v>
      </c>
      <c r="G5540" t="str">
        <f t="shared" si="86"/>
        <v>B_02+(2.27*(B_02-B_03))-0.13-(163.89*(1-((C_04+C_05)/2)))-(317.19*(C_04-C_05))</v>
      </c>
    </row>
    <row r="5541" spans="1:7" x14ac:dyDescent="0.15">
      <c r="A5541">
        <v>0.28000000000000003</v>
      </c>
      <c r="B5541">
        <v>57</v>
      </c>
      <c r="C5541">
        <v>2.25</v>
      </c>
      <c r="D5541">
        <v>0.12</v>
      </c>
      <c r="E5541">
        <v>164.07</v>
      </c>
      <c r="F5541">
        <v>318.24</v>
      </c>
      <c r="G5541" t="str">
        <f t="shared" si="86"/>
        <v>B_02+(2.25*(B_02-B_03))-0.12-(164.07*(1-((C_04+C_05)/2)))-(318.24*(C_04-C_05))</v>
      </c>
    </row>
    <row r="5542" spans="1:7" x14ac:dyDescent="0.15">
      <c r="A5542">
        <v>0.28999999999999998</v>
      </c>
      <c r="B5542">
        <v>57</v>
      </c>
      <c r="C5542">
        <v>2.2400000000000002</v>
      </c>
      <c r="D5542">
        <v>0.11</v>
      </c>
      <c r="E5542">
        <v>164.25</v>
      </c>
      <c r="F5542">
        <v>319.27999999999997</v>
      </c>
      <c r="G5542" t="str">
        <f t="shared" si="86"/>
        <v>B_02+(2.24*(B_02-B_03))-0.11-(164.25*(1-((C_04+C_05)/2)))-(319.28*(C_04-C_05))</v>
      </c>
    </row>
    <row r="5543" spans="1:7" x14ac:dyDescent="0.15">
      <c r="A5543">
        <v>0.3</v>
      </c>
      <c r="B5543">
        <v>57</v>
      </c>
      <c r="C5543">
        <v>2.2200000000000002</v>
      </c>
      <c r="D5543">
        <v>0.11</v>
      </c>
      <c r="E5543">
        <v>164.42</v>
      </c>
      <c r="F5543">
        <v>320.32</v>
      </c>
      <c r="G5543" t="str">
        <f t="shared" si="86"/>
        <v>B_02+(2.22*(B_02-B_03))-0.11-(164.42*(1-((C_04+C_05)/2)))-(320.32*(C_04-C_05))</v>
      </c>
    </row>
    <row r="5544" spans="1:7" x14ac:dyDescent="0.15">
      <c r="A5544">
        <v>0.31</v>
      </c>
      <c r="B5544">
        <v>57</v>
      </c>
      <c r="C5544">
        <v>2.21</v>
      </c>
      <c r="D5544">
        <v>0.1</v>
      </c>
      <c r="E5544">
        <v>164.59</v>
      </c>
      <c r="F5544">
        <v>321.36</v>
      </c>
      <c r="G5544" t="str">
        <f t="shared" si="86"/>
        <v>B_02+(2.21*(B_02-B_03))-0.1-(164.59*(1-((C_04+C_05)/2)))-(321.36*(C_04-C_05))</v>
      </c>
    </row>
    <row r="5545" spans="1:7" x14ac:dyDescent="0.15">
      <c r="A5545">
        <v>0.32</v>
      </c>
      <c r="B5545">
        <v>57</v>
      </c>
      <c r="C5545">
        <v>2.2000000000000002</v>
      </c>
      <c r="D5545">
        <v>0.09</v>
      </c>
      <c r="E5545">
        <v>164.77</v>
      </c>
      <c r="F5545">
        <v>322.39</v>
      </c>
      <c r="G5545" t="str">
        <f t="shared" si="86"/>
        <v>B_02+(2.2*(B_02-B_03))-0.09-(164.77*(1-((C_04+C_05)/2)))-(322.39*(C_04-C_05))</v>
      </c>
    </row>
    <row r="5546" spans="1:7" x14ac:dyDescent="0.15">
      <c r="A5546">
        <v>0.33</v>
      </c>
      <c r="B5546">
        <v>57</v>
      </c>
      <c r="C5546">
        <v>2.19</v>
      </c>
      <c r="D5546">
        <v>0.09</v>
      </c>
      <c r="E5546">
        <v>164.94</v>
      </c>
      <c r="F5546">
        <v>323.42</v>
      </c>
      <c r="G5546" t="str">
        <f t="shared" si="86"/>
        <v>B_02+(2.19*(B_02-B_03))-0.09-(164.94*(1-((C_04+C_05)/2)))-(323.42*(C_04-C_05))</v>
      </c>
    </row>
    <row r="5547" spans="1:7" x14ac:dyDescent="0.15">
      <c r="A5547">
        <v>0.34</v>
      </c>
      <c r="B5547">
        <v>57</v>
      </c>
      <c r="C5547">
        <v>2.1800000000000002</v>
      </c>
      <c r="D5547">
        <v>0.08</v>
      </c>
      <c r="E5547">
        <v>165.11</v>
      </c>
      <c r="F5547">
        <v>324.44</v>
      </c>
      <c r="G5547" t="str">
        <f t="shared" si="86"/>
        <v>B_02+(2.18*(B_02-B_03))-0.08-(165.11*(1-((C_04+C_05)/2)))-(324.44*(C_04-C_05))</v>
      </c>
    </row>
    <row r="5548" spans="1:7" x14ac:dyDescent="0.15">
      <c r="A5548">
        <v>0.35</v>
      </c>
      <c r="B5548">
        <v>57</v>
      </c>
      <c r="C5548">
        <v>2.1800000000000002</v>
      </c>
      <c r="D5548">
        <v>0.08</v>
      </c>
      <c r="E5548">
        <v>165.28</v>
      </c>
      <c r="F5548">
        <v>325.45999999999998</v>
      </c>
      <c r="G5548" t="str">
        <f t="shared" si="86"/>
        <v>B_02+(2.18*(B_02-B_03))-0.08-(165.28*(1-((C_04+C_05)/2)))-(325.46*(C_04-C_05))</v>
      </c>
    </row>
    <row r="5549" spans="1:7" x14ac:dyDescent="0.15">
      <c r="A5549">
        <v>0.36</v>
      </c>
      <c r="B5549">
        <v>57</v>
      </c>
      <c r="C5549">
        <v>2.17</v>
      </c>
      <c r="D5549">
        <v>7.0000000000000007E-2</v>
      </c>
      <c r="E5549">
        <v>165.45</v>
      </c>
      <c r="F5549">
        <v>326.47000000000003</v>
      </c>
      <c r="G5549" t="str">
        <f t="shared" si="86"/>
        <v>B_02+(2.17*(B_02-B_03))-0.07-(165.45*(1-((C_04+C_05)/2)))-(326.47*(C_04-C_05))</v>
      </c>
    </row>
    <row r="5550" spans="1:7" x14ac:dyDescent="0.15">
      <c r="A5550">
        <v>0.37</v>
      </c>
      <c r="B5550">
        <v>57</v>
      </c>
      <c r="C5550">
        <v>2.16</v>
      </c>
      <c r="D5550">
        <v>7.0000000000000007E-2</v>
      </c>
      <c r="E5550">
        <v>165.61</v>
      </c>
      <c r="F5550">
        <v>327.48</v>
      </c>
      <c r="G5550" t="str">
        <f t="shared" si="86"/>
        <v>B_02+(2.16*(B_02-B_03))-0.07-(165.61*(1-((C_04+C_05)/2)))-(327.48*(C_04-C_05))</v>
      </c>
    </row>
    <row r="5551" spans="1:7" x14ac:dyDescent="0.15">
      <c r="A5551">
        <v>0.38</v>
      </c>
      <c r="B5551">
        <v>57</v>
      </c>
      <c r="C5551">
        <v>2.16</v>
      </c>
      <c r="D5551">
        <v>7.0000000000000007E-2</v>
      </c>
      <c r="E5551">
        <v>165.78</v>
      </c>
      <c r="F5551">
        <v>328.48</v>
      </c>
      <c r="G5551" t="str">
        <f t="shared" si="86"/>
        <v>B_02+(2.16*(B_02-B_03))-0.07-(165.78*(1-((C_04+C_05)/2)))-(328.48*(C_04-C_05))</v>
      </c>
    </row>
    <row r="5552" spans="1:7" x14ac:dyDescent="0.15">
      <c r="A5552">
        <v>0.39</v>
      </c>
      <c r="B5552">
        <v>57</v>
      </c>
      <c r="C5552">
        <v>2.16</v>
      </c>
      <c r="D5552">
        <v>7.0000000000000007E-2</v>
      </c>
      <c r="E5552">
        <v>165.94</v>
      </c>
      <c r="F5552">
        <v>329.48</v>
      </c>
      <c r="G5552" t="str">
        <f t="shared" si="86"/>
        <v>B_02+(2.16*(B_02-B_03))-0.07-(165.94*(1-((C_04+C_05)/2)))-(329.48*(C_04-C_05))</v>
      </c>
    </row>
    <row r="5553" spans="1:7" x14ac:dyDescent="0.15">
      <c r="A5553">
        <v>0.4</v>
      </c>
      <c r="B5553">
        <v>57</v>
      </c>
      <c r="C5553">
        <v>2.15</v>
      </c>
      <c r="D5553">
        <v>7.0000000000000007E-2</v>
      </c>
      <c r="E5553">
        <v>166.1</v>
      </c>
      <c r="F5553">
        <v>330.47</v>
      </c>
      <c r="G5553" t="str">
        <f t="shared" si="86"/>
        <v>B_02+(2.15*(B_02-B_03))-0.07-(166.1*(1-((C_04+C_05)/2)))-(330.47*(C_04-C_05))</v>
      </c>
    </row>
    <row r="5554" spans="1:7" x14ac:dyDescent="0.15">
      <c r="A5554">
        <v>0.41</v>
      </c>
      <c r="B5554">
        <v>57</v>
      </c>
      <c r="C5554">
        <v>2.15</v>
      </c>
      <c r="D5554">
        <v>7.0000000000000007E-2</v>
      </c>
      <c r="E5554">
        <v>166.27</v>
      </c>
      <c r="F5554">
        <v>331.46</v>
      </c>
      <c r="G5554" t="str">
        <f t="shared" si="86"/>
        <v>B_02+(2.15*(B_02-B_03))-0.07-(166.27*(1-((C_04+C_05)/2)))-(331.46*(C_04-C_05))</v>
      </c>
    </row>
    <row r="5555" spans="1:7" x14ac:dyDescent="0.15">
      <c r="A5555">
        <v>0.42</v>
      </c>
      <c r="B5555">
        <v>57</v>
      </c>
      <c r="C5555">
        <v>2.15</v>
      </c>
      <c r="D5555">
        <v>7.0000000000000007E-2</v>
      </c>
      <c r="E5555">
        <v>166.43</v>
      </c>
      <c r="F5555">
        <v>332.44</v>
      </c>
      <c r="G5555" t="str">
        <f t="shared" si="86"/>
        <v>B_02+(2.15*(B_02-B_03))-0.07-(166.43*(1-((C_04+C_05)/2)))-(332.44*(C_04-C_05))</v>
      </c>
    </row>
    <row r="5556" spans="1:7" x14ac:dyDescent="0.15">
      <c r="A5556">
        <v>0.43</v>
      </c>
      <c r="B5556">
        <v>57</v>
      </c>
      <c r="C5556">
        <v>2.15</v>
      </c>
      <c r="D5556">
        <v>7.0000000000000007E-2</v>
      </c>
      <c r="E5556">
        <v>166.59</v>
      </c>
      <c r="F5556">
        <v>333.42</v>
      </c>
      <c r="G5556" t="str">
        <f t="shared" si="86"/>
        <v>B_02+(2.15*(B_02-B_03))-0.07-(166.59*(1-((C_04+C_05)/2)))-(333.42*(C_04-C_05))</v>
      </c>
    </row>
    <row r="5557" spans="1:7" x14ac:dyDescent="0.15">
      <c r="A5557">
        <v>0.44</v>
      </c>
      <c r="B5557">
        <v>57</v>
      </c>
      <c r="C5557">
        <v>2.15</v>
      </c>
      <c r="D5557">
        <v>7.0000000000000007E-2</v>
      </c>
      <c r="E5557">
        <v>166.74</v>
      </c>
      <c r="F5557">
        <v>334.39</v>
      </c>
      <c r="G5557" t="str">
        <f t="shared" si="86"/>
        <v>B_02+(2.15*(B_02-B_03))-0.07-(166.74*(1-((C_04+C_05)/2)))-(334.39*(C_04-C_05))</v>
      </c>
    </row>
    <row r="5558" spans="1:7" x14ac:dyDescent="0.15">
      <c r="A5558">
        <v>0.45</v>
      </c>
      <c r="B5558">
        <v>57</v>
      </c>
      <c r="C5558">
        <v>2.15</v>
      </c>
      <c r="D5558">
        <v>7.0000000000000007E-2</v>
      </c>
      <c r="E5558">
        <v>166.9</v>
      </c>
      <c r="F5558">
        <v>335.36</v>
      </c>
      <c r="G5558" t="str">
        <f t="shared" si="86"/>
        <v>B_02+(2.15*(B_02-B_03))-0.07-(166.9*(1-((C_04+C_05)/2)))-(335.36*(C_04-C_05))</v>
      </c>
    </row>
    <row r="5559" spans="1:7" x14ac:dyDescent="0.15">
      <c r="A5559">
        <v>0.46</v>
      </c>
      <c r="B5559">
        <v>57</v>
      </c>
      <c r="C5559">
        <v>2.15</v>
      </c>
      <c r="D5559">
        <v>0.08</v>
      </c>
      <c r="E5559">
        <v>167.06</v>
      </c>
      <c r="F5559">
        <v>336.33</v>
      </c>
      <c r="G5559" t="str">
        <f t="shared" si="86"/>
        <v>B_02+(2.15*(B_02-B_03))-0.08-(167.06*(1-((C_04+C_05)/2)))-(336.33*(C_04-C_05))</v>
      </c>
    </row>
    <row r="5560" spans="1:7" x14ac:dyDescent="0.15">
      <c r="A5560">
        <v>0.47</v>
      </c>
      <c r="B5560">
        <v>57</v>
      </c>
      <c r="C5560">
        <v>2.15</v>
      </c>
      <c r="D5560">
        <v>0.08</v>
      </c>
      <c r="E5560">
        <v>167.21</v>
      </c>
      <c r="F5560">
        <v>337.29</v>
      </c>
      <c r="G5560" t="str">
        <f t="shared" si="86"/>
        <v>B_02+(2.15*(B_02-B_03))-0.08-(167.21*(1-((C_04+C_05)/2)))-(337.29*(C_04-C_05))</v>
      </c>
    </row>
    <row r="5561" spans="1:7" x14ac:dyDescent="0.15">
      <c r="A5561">
        <v>0.48</v>
      </c>
      <c r="B5561">
        <v>57</v>
      </c>
      <c r="C5561">
        <v>2.16</v>
      </c>
      <c r="D5561">
        <v>0.08</v>
      </c>
      <c r="E5561">
        <v>167.37</v>
      </c>
      <c r="F5561">
        <v>338.24</v>
      </c>
      <c r="G5561" t="str">
        <f t="shared" si="86"/>
        <v>B_02+(2.16*(B_02-B_03))-0.08-(167.37*(1-((C_04+C_05)/2)))-(338.24*(C_04-C_05))</v>
      </c>
    </row>
    <row r="5562" spans="1:7" x14ac:dyDescent="0.15">
      <c r="A5562">
        <v>0.49</v>
      </c>
      <c r="B5562">
        <v>57</v>
      </c>
      <c r="C5562">
        <v>2.16</v>
      </c>
      <c r="D5562">
        <v>0.09</v>
      </c>
      <c r="E5562">
        <v>167.52</v>
      </c>
      <c r="F5562">
        <v>339.19</v>
      </c>
      <c r="G5562" t="str">
        <f t="shared" si="86"/>
        <v>B_02+(2.16*(B_02-B_03))-0.09-(167.52*(1-((C_04+C_05)/2)))-(339.19*(C_04-C_05))</v>
      </c>
    </row>
    <row r="5563" spans="1:7" x14ac:dyDescent="0.15">
      <c r="A5563">
        <v>0.5</v>
      </c>
      <c r="B5563">
        <v>57</v>
      </c>
      <c r="C5563">
        <v>2.2200000000000002</v>
      </c>
      <c r="D5563">
        <v>0.1</v>
      </c>
      <c r="E5563">
        <v>167.67</v>
      </c>
      <c r="F5563">
        <v>340.14</v>
      </c>
      <c r="G5563" t="str">
        <f t="shared" si="86"/>
        <v>B_02+(2.22*(B_02-B_03))-0.1-(167.67*(1-((C_04+C_05)/2)))-(340.14*(C_04-C_05))</v>
      </c>
    </row>
    <row r="5564" spans="1:7" x14ac:dyDescent="0.15">
      <c r="A5564">
        <v>0.51</v>
      </c>
      <c r="B5564">
        <v>57</v>
      </c>
      <c r="C5564">
        <v>2.2200000000000002</v>
      </c>
      <c r="D5564">
        <v>0.1</v>
      </c>
      <c r="E5564">
        <v>167.82</v>
      </c>
      <c r="F5564">
        <v>341.08</v>
      </c>
      <c r="G5564" t="str">
        <f t="shared" si="86"/>
        <v>B_02+(2.22*(B_02-B_03))-0.1-(167.82*(1-((C_04+C_05)/2)))-(341.08*(C_04-C_05))</v>
      </c>
    </row>
    <row r="5565" spans="1:7" x14ac:dyDescent="0.15">
      <c r="A5565">
        <v>0.52</v>
      </c>
      <c r="B5565">
        <v>57</v>
      </c>
      <c r="C5565">
        <v>2.23</v>
      </c>
      <c r="D5565">
        <v>0.11</v>
      </c>
      <c r="E5565">
        <v>167.97</v>
      </c>
      <c r="F5565">
        <v>342.02</v>
      </c>
      <c r="G5565" t="str">
        <f t="shared" si="86"/>
        <v>B_02+(2.23*(B_02-B_03))-0.11-(167.97*(1-((C_04+C_05)/2)))-(342.02*(C_04-C_05))</v>
      </c>
    </row>
    <row r="5566" spans="1:7" x14ac:dyDescent="0.15">
      <c r="A5566">
        <v>0.53</v>
      </c>
      <c r="B5566">
        <v>57</v>
      </c>
      <c r="C5566">
        <v>2.2400000000000002</v>
      </c>
      <c r="D5566">
        <v>0.12</v>
      </c>
      <c r="E5566">
        <v>168.12</v>
      </c>
      <c r="F5566">
        <v>342.95</v>
      </c>
      <c r="G5566" t="str">
        <f t="shared" si="86"/>
        <v>B_02+(2.24*(B_02-B_03))-0.12-(168.12*(1-((C_04+C_05)/2)))-(342.95*(C_04-C_05))</v>
      </c>
    </row>
    <row r="5567" spans="1:7" x14ac:dyDescent="0.15">
      <c r="A5567">
        <v>0.54</v>
      </c>
      <c r="B5567">
        <v>57</v>
      </c>
      <c r="C5567">
        <v>2.2400000000000002</v>
      </c>
      <c r="D5567">
        <v>0.13</v>
      </c>
      <c r="E5567">
        <v>168.26</v>
      </c>
      <c r="F5567">
        <v>343.87</v>
      </c>
      <c r="G5567" t="str">
        <f t="shared" si="86"/>
        <v>B_02+(2.24*(B_02-B_03))-0.13-(168.26*(1-((C_04+C_05)/2)))-(343.87*(C_04-C_05))</v>
      </c>
    </row>
    <row r="5568" spans="1:7" x14ac:dyDescent="0.15">
      <c r="A5568">
        <v>0.55000000000000004</v>
      </c>
      <c r="B5568">
        <v>57</v>
      </c>
      <c r="C5568">
        <v>2.25</v>
      </c>
      <c r="D5568">
        <v>0.14000000000000001</v>
      </c>
      <c r="E5568">
        <v>168.41</v>
      </c>
      <c r="F5568">
        <v>344.8</v>
      </c>
      <c r="G5568" t="str">
        <f t="shared" si="86"/>
        <v>B_02+(2.25*(B_02-B_03))-0.14-(168.41*(1-((C_04+C_05)/2)))-(344.8*(C_04-C_05))</v>
      </c>
    </row>
    <row r="5569" spans="1:7" x14ac:dyDescent="0.15">
      <c r="A5569">
        <v>0.56000000000000005</v>
      </c>
      <c r="B5569">
        <v>57</v>
      </c>
      <c r="C5569">
        <v>2.25</v>
      </c>
      <c r="D5569">
        <v>0.15</v>
      </c>
      <c r="E5569">
        <v>168.55</v>
      </c>
      <c r="F5569">
        <v>345.71</v>
      </c>
      <c r="G5569" t="str">
        <f t="shared" si="86"/>
        <v>B_02+(2.25*(B_02-B_03))-0.15-(168.55*(1-((C_04+C_05)/2)))-(345.71*(C_04-C_05))</v>
      </c>
    </row>
    <row r="5570" spans="1:7" x14ac:dyDescent="0.15">
      <c r="A5570">
        <v>0.56999999999999995</v>
      </c>
      <c r="B5570">
        <v>57</v>
      </c>
      <c r="C5570">
        <v>2.2599999999999998</v>
      </c>
      <c r="D5570">
        <v>0.16</v>
      </c>
      <c r="E5570">
        <v>168.7</v>
      </c>
      <c r="F5570">
        <v>346.63</v>
      </c>
      <c r="G5570" t="str">
        <f t="shared" si="86"/>
        <v>B_02+(2.26*(B_02-B_03))-0.16-(168.7*(1-((C_04+C_05)/2)))-(346.63*(C_04-C_05))</v>
      </c>
    </row>
    <row r="5571" spans="1:7" x14ac:dyDescent="0.15">
      <c r="A5571">
        <v>0.57999999999999996</v>
      </c>
      <c r="B5571">
        <v>57</v>
      </c>
      <c r="C5571">
        <v>2.27</v>
      </c>
      <c r="D5571">
        <v>0.17</v>
      </c>
      <c r="E5571">
        <v>168.84</v>
      </c>
      <c r="F5571">
        <v>347.53</v>
      </c>
      <c r="G5571" t="str">
        <f t="shared" ref="G5571:G5634" si="87">"B_02+("&amp;C5571&amp;"*(B_02-B_03))-"&amp;D5571&amp;"-("&amp;E5571&amp;"*(1-((C_04+C_05)/2)))-("&amp;F5571&amp;"*(C_04-C_05))"</f>
        <v>B_02+(2.27*(B_02-B_03))-0.17-(168.84*(1-((C_04+C_05)/2)))-(347.53*(C_04-C_05))</v>
      </c>
    </row>
    <row r="5572" spans="1:7" x14ac:dyDescent="0.15">
      <c r="A5572">
        <v>0.59</v>
      </c>
      <c r="B5572">
        <v>57</v>
      </c>
      <c r="C5572">
        <v>2.27</v>
      </c>
      <c r="D5572">
        <v>0.18</v>
      </c>
      <c r="E5572">
        <v>168.98</v>
      </c>
      <c r="F5572">
        <v>348.44</v>
      </c>
      <c r="G5572" t="str">
        <f t="shared" si="87"/>
        <v>B_02+(2.27*(B_02-B_03))-0.18-(168.98*(1-((C_04+C_05)/2)))-(348.44*(C_04-C_05))</v>
      </c>
    </row>
    <row r="5573" spans="1:7" x14ac:dyDescent="0.15">
      <c r="A5573">
        <v>0.6</v>
      </c>
      <c r="B5573">
        <v>57</v>
      </c>
      <c r="C5573">
        <v>2.2799999999999998</v>
      </c>
      <c r="D5573">
        <v>0.19</v>
      </c>
      <c r="E5573">
        <v>169.12</v>
      </c>
      <c r="F5573">
        <v>349.33</v>
      </c>
      <c r="G5573" t="str">
        <f t="shared" si="87"/>
        <v>B_02+(2.28*(B_02-B_03))-0.19-(169.12*(1-((C_04+C_05)/2)))-(349.33*(C_04-C_05))</v>
      </c>
    </row>
    <row r="5574" spans="1:7" x14ac:dyDescent="0.15">
      <c r="A5574">
        <v>0.61</v>
      </c>
      <c r="B5574">
        <v>57</v>
      </c>
      <c r="C5574">
        <v>2.29</v>
      </c>
      <c r="D5574">
        <v>0.21</v>
      </c>
      <c r="E5574">
        <v>169.26</v>
      </c>
      <c r="F5574">
        <v>350.23</v>
      </c>
      <c r="G5574" t="str">
        <f t="shared" si="87"/>
        <v>B_02+(2.29*(B_02-B_03))-0.21-(169.26*(1-((C_04+C_05)/2)))-(350.23*(C_04-C_05))</v>
      </c>
    </row>
    <row r="5575" spans="1:7" x14ac:dyDescent="0.15">
      <c r="A5575">
        <v>0.62</v>
      </c>
      <c r="B5575">
        <v>57</v>
      </c>
      <c r="C5575">
        <v>2.29</v>
      </c>
      <c r="D5575">
        <v>0.22</v>
      </c>
      <c r="E5575">
        <v>169.39</v>
      </c>
      <c r="F5575">
        <v>351.12</v>
      </c>
      <c r="G5575" t="str">
        <f t="shared" si="87"/>
        <v>B_02+(2.29*(B_02-B_03))-0.22-(169.39*(1-((C_04+C_05)/2)))-(351.12*(C_04-C_05))</v>
      </c>
    </row>
    <row r="5576" spans="1:7" x14ac:dyDescent="0.15">
      <c r="A5576">
        <v>0.63</v>
      </c>
      <c r="B5576">
        <v>57</v>
      </c>
      <c r="C5576">
        <v>2.2999999999999998</v>
      </c>
      <c r="D5576">
        <v>0.23</v>
      </c>
      <c r="E5576">
        <v>169.53</v>
      </c>
      <c r="F5576">
        <v>352</v>
      </c>
      <c r="G5576" t="str">
        <f t="shared" si="87"/>
        <v>B_02+(2.3*(B_02-B_03))-0.23-(169.53*(1-((C_04+C_05)/2)))-(352*(C_04-C_05))</v>
      </c>
    </row>
    <row r="5577" spans="1:7" x14ac:dyDescent="0.15">
      <c r="A5577">
        <v>0.64</v>
      </c>
      <c r="B5577">
        <v>57</v>
      </c>
      <c r="C5577">
        <v>2.31</v>
      </c>
      <c r="D5577">
        <v>0.25</v>
      </c>
      <c r="E5577">
        <v>169.66</v>
      </c>
      <c r="F5577">
        <v>352.88</v>
      </c>
      <c r="G5577" t="str">
        <f t="shared" si="87"/>
        <v>B_02+(2.31*(B_02-B_03))-0.25-(169.66*(1-((C_04+C_05)/2)))-(352.88*(C_04-C_05))</v>
      </c>
    </row>
    <row r="5578" spans="1:7" x14ac:dyDescent="0.15">
      <c r="A5578">
        <v>0.65</v>
      </c>
      <c r="B5578">
        <v>57</v>
      </c>
      <c r="C5578">
        <v>2.31</v>
      </c>
      <c r="D5578">
        <v>0.27</v>
      </c>
      <c r="E5578">
        <v>169.8</v>
      </c>
      <c r="F5578">
        <v>353.75</v>
      </c>
      <c r="G5578" t="str">
        <f t="shared" si="87"/>
        <v>B_02+(2.31*(B_02-B_03))-0.27-(169.8*(1-((C_04+C_05)/2)))-(353.75*(C_04-C_05))</v>
      </c>
    </row>
    <row r="5579" spans="1:7" x14ac:dyDescent="0.15">
      <c r="A5579">
        <v>0.66</v>
      </c>
      <c r="B5579">
        <v>57</v>
      </c>
      <c r="C5579">
        <v>2.3199999999999998</v>
      </c>
      <c r="D5579">
        <v>0.28000000000000003</v>
      </c>
      <c r="E5579">
        <v>169.93</v>
      </c>
      <c r="F5579">
        <v>354.62</v>
      </c>
      <c r="G5579" t="str">
        <f t="shared" si="87"/>
        <v>B_02+(2.32*(B_02-B_03))-0.28-(169.93*(1-((C_04+C_05)/2)))-(354.62*(C_04-C_05))</v>
      </c>
    </row>
    <row r="5580" spans="1:7" x14ac:dyDescent="0.15">
      <c r="A5580">
        <v>0.67</v>
      </c>
      <c r="B5580">
        <v>57</v>
      </c>
      <c r="C5580">
        <v>2.33</v>
      </c>
      <c r="D5580">
        <v>0.3</v>
      </c>
      <c r="E5580">
        <v>170.06</v>
      </c>
      <c r="F5580">
        <v>355.49</v>
      </c>
      <c r="G5580" t="str">
        <f t="shared" si="87"/>
        <v>B_02+(2.33*(B_02-B_03))-0.3-(170.06*(1-((C_04+C_05)/2)))-(355.49*(C_04-C_05))</v>
      </c>
    </row>
    <row r="5581" spans="1:7" x14ac:dyDescent="0.15">
      <c r="A5581">
        <v>0.68</v>
      </c>
      <c r="B5581">
        <v>57</v>
      </c>
      <c r="C5581">
        <v>2.33</v>
      </c>
      <c r="D5581">
        <v>0.32</v>
      </c>
      <c r="E5581">
        <v>170.19</v>
      </c>
      <c r="F5581">
        <v>356.35</v>
      </c>
      <c r="G5581" t="str">
        <f t="shared" si="87"/>
        <v>B_02+(2.33*(B_02-B_03))-0.32-(170.19*(1-((C_04+C_05)/2)))-(356.35*(C_04-C_05))</v>
      </c>
    </row>
    <row r="5582" spans="1:7" x14ac:dyDescent="0.15">
      <c r="A5582">
        <v>0.69</v>
      </c>
      <c r="B5582">
        <v>57</v>
      </c>
      <c r="C5582">
        <v>2.34</v>
      </c>
      <c r="D5582">
        <v>0.34</v>
      </c>
      <c r="E5582">
        <v>170.32</v>
      </c>
      <c r="F5582">
        <v>357.2</v>
      </c>
      <c r="G5582" t="str">
        <f t="shared" si="87"/>
        <v>B_02+(2.34*(B_02-B_03))-0.34-(170.32*(1-((C_04+C_05)/2)))-(357.2*(C_04-C_05))</v>
      </c>
    </row>
    <row r="5583" spans="1:7" x14ac:dyDescent="0.15">
      <c r="A5583">
        <v>0.7</v>
      </c>
      <c r="B5583">
        <v>57</v>
      </c>
      <c r="C5583">
        <v>2.35</v>
      </c>
      <c r="D5583">
        <v>0.36</v>
      </c>
      <c r="E5583">
        <v>170.45</v>
      </c>
      <c r="F5583">
        <v>358.05</v>
      </c>
      <c r="G5583" t="str">
        <f t="shared" si="87"/>
        <v>B_02+(2.35*(B_02-B_03))-0.36-(170.45*(1-((C_04+C_05)/2)))-(358.05*(C_04-C_05))</v>
      </c>
    </row>
    <row r="5584" spans="1:7" x14ac:dyDescent="0.15">
      <c r="A5584">
        <v>0.71</v>
      </c>
      <c r="B5584">
        <v>57</v>
      </c>
      <c r="C5584">
        <v>2.35</v>
      </c>
      <c r="D5584">
        <v>0.38</v>
      </c>
      <c r="E5584">
        <v>170.57</v>
      </c>
      <c r="F5584">
        <v>358.9</v>
      </c>
      <c r="G5584" t="str">
        <f t="shared" si="87"/>
        <v>B_02+(2.35*(B_02-B_03))-0.38-(170.57*(1-((C_04+C_05)/2)))-(358.9*(C_04-C_05))</v>
      </c>
    </row>
    <row r="5585" spans="1:7" x14ac:dyDescent="0.15">
      <c r="A5585">
        <v>0.72</v>
      </c>
      <c r="B5585">
        <v>57</v>
      </c>
      <c r="C5585">
        <v>2.36</v>
      </c>
      <c r="D5585">
        <v>0.4</v>
      </c>
      <c r="E5585">
        <v>170.7</v>
      </c>
      <c r="F5585">
        <v>359.74</v>
      </c>
      <c r="G5585" t="str">
        <f t="shared" si="87"/>
        <v>B_02+(2.36*(B_02-B_03))-0.4-(170.7*(1-((C_04+C_05)/2)))-(359.74*(C_04-C_05))</v>
      </c>
    </row>
    <row r="5586" spans="1:7" x14ac:dyDescent="0.15">
      <c r="A5586">
        <v>0.73</v>
      </c>
      <c r="B5586">
        <v>57</v>
      </c>
      <c r="C5586">
        <v>2.37</v>
      </c>
      <c r="D5586">
        <v>0.42</v>
      </c>
      <c r="E5586">
        <v>170.82</v>
      </c>
      <c r="F5586">
        <v>360.58</v>
      </c>
      <c r="G5586" t="str">
        <f t="shared" si="87"/>
        <v>B_02+(2.37*(B_02-B_03))-0.42-(170.82*(1-((C_04+C_05)/2)))-(360.58*(C_04-C_05))</v>
      </c>
    </row>
    <row r="5587" spans="1:7" x14ac:dyDescent="0.15">
      <c r="A5587">
        <v>0.74</v>
      </c>
      <c r="B5587">
        <v>57</v>
      </c>
      <c r="C5587">
        <v>2.38</v>
      </c>
      <c r="D5587">
        <v>0.44</v>
      </c>
      <c r="E5587">
        <v>170.95</v>
      </c>
      <c r="F5587">
        <v>361.41</v>
      </c>
      <c r="G5587" t="str">
        <f t="shared" si="87"/>
        <v>B_02+(2.38*(B_02-B_03))-0.44-(170.95*(1-((C_04+C_05)/2)))-(361.41*(C_04-C_05))</v>
      </c>
    </row>
    <row r="5588" spans="1:7" x14ac:dyDescent="0.15">
      <c r="A5588">
        <v>0.75</v>
      </c>
      <c r="B5588">
        <v>57</v>
      </c>
      <c r="C5588">
        <v>2.38</v>
      </c>
      <c r="D5588">
        <v>0.46</v>
      </c>
      <c r="E5588">
        <v>171.07</v>
      </c>
      <c r="F5588">
        <v>362.23</v>
      </c>
      <c r="G5588" t="str">
        <f t="shared" si="87"/>
        <v>B_02+(2.38*(B_02-B_03))-0.46-(171.07*(1-((C_04+C_05)/2)))-(362.23*(C_04-C_05))</v>
      </c>
    </row>
    <row r="5589" spans="1:7" x14ac:dyDescent="0.15">
      <c r="A5589">
        <v>0.76</v>
      </c>
      <c r="B5589">
        <v>57</v>
      </c>
      <c r="C5589">
        <v>2.39</v>
      </c>
      <c r="D5589">
        <v>0.49</v>
      </c>
      <c r="E5589">
        <v>171.19</v>
      </c>
      <c r="F5589">
        <v>363.06</v>
      </c>
      <c r="G5589" t="str">
        <f t="shared" si="87"/>
        <v>B_02+(2.39*(B_02-B_03))-0.49-(171.19*(1-((C_04+C_05)/2)))-(363.06*(C_04-C_05))</v>
      </c>
    </row>
    <row r="5590" spans="1:7" x14ac:dyDescent="0.15">
      <c r="A5590">
        <v>0.77</v>
      </c>
      <c r="B5590">
        <v>57</v>
      </c>
      <c r="C5590">
        <v>2.4</v>
      </c>
      <c r="D5590">
        <v>0.51</v>
      </c>
      <c r="E5590">
        <v>171.31</v>
      </c>
      <c r="F5590">
        <v>363.87</v>
      </c>
      <c r="G5590" t="str">
        <f t="shared" si="87"/>
        <v>B_02+(2.4*(B_02-B_03))-0.51-(171.31*(1-((C_04+C_05)/2)))-(363.87*(C_04-C_05))</v>
      </c>
    </row>
    <row r="5591" spans="1:7" x14ac:dyDescent="0.15">
      <c r="A5591">
        <v>0.78</v>
      </c>
      <c r="B5591">
        <v>57</v>
      </c>
      <c r="C5591">
        <v>2.4</v>
      </c>
      <c r="D5591">
        <v>0.54</v>
      </c>
      <c r="E5591">
        <v>171.43</v>
      </c>
      <c r="F5591">
        <v>364.69</v>
      </c>
      <c r="G5591" t="str">
        <f t="shared" si="87"/>
        <v>B_02+(2.4*(B_02-B_03))-0.54-(171.43*(1-((C_04+C_05)/2)))-(364.69*(C_04-C_05))</v>
      </c>
    </row>
    <row r="5592" spans="1:7" x14ac:dyDescent="0.15">
      <c r="A5592">
        <v>0.79</v>
      </c>
      <c r="B5592">
        <v>57</v>
      </c>
      <c r="C5592">
        <v>2.41</v>
      </c>
      <c r="D5592">
        <v>0.56000000000000005</v>
      </c>
      <c r="E5592">
        <v>171.54</v>
      </c>
      <c r="F5592">
        <v>365.49</v>
      </c>
      <c r="G5592" t="str">
        <f t="shared" si="87"/>
        <v>B_02+(2.41*(B_02-B_03))-0.56-(171.54*(1-((C_04+C_05)/2)))-(365.49*(C_04-C_05))</v>
      </c>
    </row>
    <row r="5593" spans="1:7" x14ac:dyDescent="0.15">
      <c r="A5593">
        <v>0.8</v>
      </c>
      <c r="B5593">
        <v>57</v>
      </c>
      <c r="C5593">
        <v>2.42</v>
      </c>
      <c r="D5593">
        <v>0.59</v>
      </c>
      <c r="E5593">
        <v>171.66</v>
      </c>
      <c r="F5593">
        <v>366.3</v>
      </c>
      <c r="G5593" t="str">
        <f t="shared" si="87"/>
        <v>B_02+(2.42*(B_02-B_03))-0.59-(171.66*(1-((C_04+C_05)/2)))-(366.3*(C_04-C_05))</v>
      </c>
    </row>
    <row r="5594" spans="1:7" x14ac:dyDescent="0.15">
      <c r="A5594">
        <v>0.81</v>
      </c>
      <c r="B5594">
        <v>57</v>
      </c>
      <c r="C5594">
        <v>2.42</v>
      </c>
      <c r="D5594">
        <v>0.62</v>
      </c>
      <c r="E5594">
        <v>171.77</v>
      </c>
      <c r="F5594">
        <v>367.1</v>
      </c>
      <c r="G5594" t="str">
        <f t="shared" si="87"/>
        <v>B_02+(2.42*(B_02-B_03))-0.62-(171.77*(1-((C_04+C_05)/2)))-(367.1*(C_04-C_05))</v>
      </c>
    </row>
    <row r="5595" spans="1:7" x14ac:dyDescent="0.15">
      <c r="A5595">
        <v>0.82</v>
      </c>
      <c r="B5595">
        <v>57</v>
      </c>
      <c r="C5595">
        <v>2.4300000000000002</v>
      </c>
      <c r="D5595">
        <v>0.64</v>
      </c>
      <c r="E5595">
        <v>171.89</v>
      </c>
      <c r="F5595">
        <v>367.89</v>
      </c>
      <c r="G5595" t="str">
        <f t="shared" si="87"/>
        <v>B_02+(2.43*(B_02-B_03))-0.64-(171.89*(1-((C_04+C_05)/2)))-(367.89*(C_04-C_05))</v>
      </c>
    </row>
    <row r="5596" spans="1:7" x14ac:dyDescent="0.15">
      <c r="A5596">
        <v>0.83</v>
      </c>
      <c r="B5596">
        <v>57</v>
      </c>
      <c r="C5596">
        <v>2.44</v>
      </c>
      <c r="D5596">
        <v>0.67</v>
      </c>
      <c r="E5596">
        <v>172</v>
      </c>
      <c r="F5596">
        <v>368.68</v>
      </c>
      <c r="G5596" t="str">
        <f t="shared" si="87"/>
        <v>B_02+(2.44*(B_02-B_03))-0.67-(172*(1-((C_04+C_05)/2)))-(368.68*(C_04-C_05))</v>
      </c>
    </row>
    <row r="5597" spans="1:7" x14ac:dyDescent="0.15">
      <c r="A5597">
        <v>0.84</v>
      </c>
      <c r="B5597">
        <v>57</v>
      </c>
      <c r="C5597">
        <v>2.44</v>
      </c>
      <c r="D5597">
        <v>0.7</v>
      </c>
      <c r="E5597">
        <v>172.11</v>
      </c>
      <c r="F5597">
        <v>369.46</v>
      </c>
      <c r="G5597" t="str">
        <f t="shared" si="87"/>
        <v>B_02+(2.44*(B_02-B_03))-0.7-(172.11*(1-((C_04+C_05)/2)))-(369.46*(C_04-C_05))</v>
      </c>
    </row>
    <row r="5598" spans="1:7" x14ac:dyDescent="0.15">
      <c r="A5598">
        <v>0.85</v>
      </c>
      <c r="B5598">
        <v>57</v>
      </c>
      <c r="C5598">
        <v>2.4500000000000002</v>
      </c>
      <c r="D5598">
        <v>0.73</v>
      </c>
      <c r="E5598">
        <v>172.22</v>
      </c>
      <c r="F5598">
        <v>370.24</v>
      </c>
      <c r="G5598" t="str">
        <f t="shared" si="87"/>
        <v>B_02+(2.45*(B_02-B_03))-0.73-(172.22*(1-((C_04+C_05)/2)))-(370.24*(C_04-C_05))</v>
      </c>
    </row>
    <row r="5599" spans="1:7" x14ac:dyDescent="0.15">
      <c r="A5599">
        <v>0.86</v>
      </c>
      <c r="B5599">
        <v>57</v>
      </c>
      <c r="C5599">
        <v>2.46</v>
      </c>
      <c r="D5599">
        <v>0.76</v>
      </c>
      <c r="E5599">
        <v>172.33</v>
      </c>
      <c r="F5599">
        <v>371.01</v>
      </c>
      <c r="G5599" t="str">
        <f t="shared" si="87"/>
        <v>B_02+(2.46*(B_02-B_03))-0.76-(172.33*(1-((C_04+C_05)/2)))-(371.01*(C_04-C_05))</v>
      </c>
    </row>
    <row r="5600" spans="1:7" x14ac:dyDescent="0.15">
      <c r="A5600">
        <v>0.87</v>
      </c>
      <c r="B5600">
        <v>57</v>
      </c>
      <c r="C5600">
        <v>2.4700000000000002</v>
      </c>
      <c r="D5600">
        <v>0.79</v>
      </c>
      <c r="E5600">
        <v>172.44</v>
      </c>
      <c r="F5600">
        <v>371.78</v>
      </c>
      <c r="G5600" t="str">
        <f t="shared" si="87"/>
        <v>B_02+(2.47*(B_02-B_03))-0.79-(172.44*(1-((C_04+C_05)/2)))-(371.78*(C_04-C_05))</v>
      </c>
    </row>
    <row r="5601" spans="1:7" x14ac:dyDescent="0.15">
      <c r="A5601">
        <v>0.88</v>
      </c>
      <c r="B5601">
        <v>57</v>
      </c>
      <c r="C5601">
        <v>2.4700000000000002</v>
      </c>
      <c r="D5601">
        <v>0.82</v>
      </c>
      <c r="E5601">
        <v>172.54</v>
      </c>
      <c r="F5601">
        <v>372.55</v>
      </c>
      <c r="G5601" t="str">
        <f t="shared" si="87"/>
        <v>B_02+(2.47*(B_02-B_03))-0.82-(172.54*(1-((C_04+C_05)/2)))-(372.55*(C_04-C_05))</v>
      </c>
    </row>
    <row r="5602" spans="1:7" x14ac:dyDescent="0.15">
      <c r="A5602">
        <v>0.89</v>
      </c>
      <c r="B5602">
        <v>57</v>
      </c>
      <c r="C5602">
        <v>2.48</v>
      </c>
      <c r="D5602">
        <v>0.85</v>
      </c>
      <c r="E5602">
        <v>172.65</v>
      </c>
      <c r="F5602">
        <v>373.31</v>
      </c>
      <c r="G5602" t="str">
        <f t="shared" si="87"/>
        <v>B_02+(2.48*(B_02-B_03))-0.85-(172.65*(1-((C_04+C_05)/2)))-(373.31*(C_04-C_05))</v>
      </c>
    </row>
    <row r="5603" spans="1:7" x14ac:dyDescent="0.15">
      <c r="A5603">
        <v>0.9</v>
      </c>
      <c r="B5603">
        <v>57</v>
      </c>
      <c r="C5603">
        <v>2.4900000000000002</v>
      </c>
      <c r="D5603">
        <v>0.89</v>
      </c>
      <c r="E5603">
        <v>172.75</v>
      </c>
      <c r="F5603">
        <v>374.07</v>
      </c>
      <c r="G5603" t="str">
        <f t="shared" si="87"/>
        <v>B_02+(2.49*(B_02-B_03))-0.89-(172.75*(1-((C_04+C_05)/2)))-(374.07*(C_04-C_05))</v>
      </c>
    </row>
    <row r="5604" spans="1:7" x14ac:dyDescent="0.15">
      <c r="A5604">
        <v>0.91</v>
      </c>
      <c r="B5604">
        <v>57</v>
      </c>
      <c r="C5604">
        <v>2.4900000000000002</v>
      </c>
      <c r="D5604">
        <v>0.92</v>
      </c>
      <c r="E5604">
        <v>172.85</v>
      </c>
      <c r="F5604">
        <v>374.82</v>
      </c>
      <c r="G5604" t="str">
        <f t="shared" si="87"/>
        <v>B_02+(2.49*(B_02-B_03))-0.92-(172.85*(1-((C_04+C_05)/2)))-(374.82*(C_04-C_05))</v>
      </c>
    </row>
    <row r="5605" spans="1:7" x14ac:dyDescent="0.15">
      <c r="A5605">
        <v>0.92</v>
      </c>
      <c r="B5605">
        <v>57</v>
      </c>
      <c r="C5605">
        <v>2.5</v>
      </c>
      <c r="D5605">
        <v>0.96</v>
      </c>
      <c r="E5605">
        <v>172.96</v>
      </c>
      <c r="F5605">
        <v>375.56</v>
      </c>
      <c r="G5605" t="str">
        <f t="shared" si="87"/>
        <v>B_02+(2.5*(B_02-B_03))-0.96-(172.96*(1-((C_04+C_05)/2)))-(375.56*(C_04-C_05))</v>
      </c>
    </row>
    <row r="5606" spans="1:7" x14ac:dyDescent="0.15">
      <c r="A5606">
        <v>0.93</v>
      </c>
      <c r="B5606">
        <v>57</v>
      </c>
      <c r="C5606">
        <v>2.5099999999999998</v>
      </c>
      <c r="D5606">
        <v>0.99</v>
      </c>
      <c r="E5606">
        <v>173.06</v>
      </c>
      <c r="F5606">
        <v>376.3</v>
      </c>
      <c r="G5606" t="str">
        <f t="shared" si="87"/>
        <v>B_02+(2.51*(B_02-B_03))-0.99-(173.06*(1-((C_04+C_05)/2)))-(376.3*(C_04-C_05))</v>
      </c>
    </row>
    <row r="5607" spans="1:7" x14ac:dyDescent="0.15">
      <c r="A5607">
        <v>0.94</v>
      </c>
      <c r="B5607">
        <v>57</v>
      </c>
      <c r="C5607">
        <v>2.5099999999999998</v>
      </c>
      <c r="D5607">
        <v>1.03</v>
      </c>
      <c r="E5607">
        <v>173.16</v>
      </c>
      <c r="F5607">
        <v>377.04</v>
      </c>
      <c r="G5607" t="str">
        <f t="shared" si="87"/>
        <v>B_02+(2.51*(B_02-B_03))-1.03-(173.16*(1-((C_04+C_05)/2)))-(377.04*(C_04-C_05))</v>
      </c>
    </row>
    <row r="5608" spans="1:7" x14ac:dyDescent="0.15">
      <c r="A5608">
        <v>0.95</v>
      </c>
      <c r="B5608">
        <v>57</v>
      </c>
      <c r="C5608">
        <v>2.52</v>
      </c>
      <c r="D5608">
        <v>1.06</v>
      </c>
      <c r="E5608">
        <v>173.25</v>
      </c>
      <c r="F5608">
        <v>377.77</v>
      </c>
      <c r="G5608" t="str">
        <f t="shared" si="87"/>
        <v>B_02+(2.52*(B_02-B_03))-1.06-(173.25*(1-((C_04+C_05)/2)))-(377.77*(C_04-C_05))</v>
      </c>
    </row>
    <row r="5609" spans="1:7" x14ac:dyDescent="0.15">
      <c r="A5609">
        <v>0.96</v>
      </c>
      <c r="B5609">
        <v>57</v>
      </c>
      <c r="C5609">
        <v>2.5299999999999998</v>
      </c>
      <c r="D5609">
        <v>1.1000000000000001</v>
      </c>
      <c r="E5609">
        <v>173.35</v>
      </c>
      <c r="F5609">
        <v>378.5</v>
      </c>
      <c r="G5609" t="str">
        <f t="shared" si="87"/>
        <v>B_02+(2.53*(B_02-B_03))-1.1-(173.35*(1-((C_04+C_05)/2)))-(378.5*(C_04-C_05))</v>
      </c>
    </row>
    <row r="5610" spans="1:7" x14ac:dyDescent="0.15">
      <c r="A5610">
        <v>0.97</v>
      </c>
      <c r="B5610">
        <v>57</v>
      </c>
      <c r="C5610">
        <v>2.54</v>
      </c>
      <c r="D5610">
        <v>1.1399999999999999</v>
      </c>
      <c r="E5610">
        <v>173.45</v>
      </c>
      <c r="F5610">
        <v>379.22</v>
      </c>
      <c r="G5610" t="str">
        <f t="shared" si="87"/>
        <v>B_02+(2.54*(B_02-B_03))-1.14-(173.45*(1-((C_04+C_05)/2)))-(379.22*(C_04-C_05))</v>
      </c>
    </row>
    <row r="5611" spans="1:7" x14ac:dyDescent="0.15">
      <c r="A5611">
        <v>0.98</v>
      </c>
      <c r="B5611">
        <v>57</v>
      </c>
      <c r="C5611">
        <v>2.54</v>
      </c>
      <c r="D5611">
        <v>1.18</v>
      </c>
      <c r="E5611">
        <v>173.54</v>
      </c>
      <c r="F5611">
        <v>379.94</v>
      </c>
      <c r="G5611" t="str">
        <f t="shared" si="87"/>
        <v>B_02+(2.54*(B_02-B_03))-1.18-(173.54*(1-((C_04+C_05)/2)))-(379.94*(C_04-C_05))</v>
      </c>
    </row>
    <row r="5612" spans="1:7" x14ac:dyDescent="0.15">
      <c r="A5612">
        <v>0.99</v>
      </c>
      <c r="B5612">
        <v>57</v>
      </c>
      <c r="C5612">
        <v>2.5499999999999998</v>
      </c>
      <c r="D5612">
        <v>1.22</v>
      </c>
      <c r="E5612">
        <v>173.64</v>
      </c>
      <c r="F5612">
        <v>380.65</v>
      </c>
      <c r="G5612" t="str">
        <f t="shared" si="87"/>
        <v>B_02+(2.55*(B_02-B_03))-1.22-(173.64*(1-((C_04+C_05)/2)))-(380.65*(C_04-C_05))</v>
      </c>
    </row>
    <row r="5613" spans="1:7" x14ac:dyDescent="0.15">
      <c r="A5613">
        <v>1</v>
      </c>
      <c r="B5613">
        <v>57</v>
      </c>
      <c r="C5613">
        <v>2.56</v>
      </c>
      <c r="D5613">
        <v>1.25</v>
      </c>
      <c r="E5613">
        <v>173.73</v>
      </c>
      <c r="F5613">
        <v>381.36</v>
      </c>
      <c r="G5613" t="str">
        <f t="shared" si="87"/>
        <v>B_02+(2.56*(B_02-B_03))-1.25-(173.73*(1-((C_04+C_05)/2)))-(381.36*(C_04-C_05))</v>
      </c>
    </row>
    <row r="5614" spans="1:7" x14ac:dyDescent="0.15">
      <c r="A5614">
        <v>1.01</v>
      </c>
      <c r="B5614">
        <v>57</v>
      </c>
      <c r="C5614">
        <v>2.57</v>
      </c>
      <c r="D5614">
        <v>1.3</v>
      </c>
      <c r="E5614">
        <v>173.82</v>
      </c>
      <c r="F5614">
        <v>382.06</v>
      </c>
      <c r="G5614" t="str">
        <f t="shared" si="87"/>
        <v>B_02+(2.57*(B_02-B_03))-1.3-(173.82*(1-((C_04+C_05)/2)))-(382.06*(C_04-C_05))</v>
      </c>
    </row>
    <row r="5615" spans="1:7" x14ac:dyDescent="0.15">
      <c r="A5615">
        <v>1.02</v>
      </c>
      <c r="B5615">
        <v>57</v>
      </c>
      <c r="C5615">
        <v>2.57</v>
      </c>
      <c r="D5615">
        <v>1.34</v>
      </c>
      <c r="E5615">
        <v>173.91</v>
      </c>
      <c r="F5615">
        <v>382.76</v>
      </c>
      <c r="G5615" t="str">
        <f t="shared" si="87"/>
        <v>B_02+(2.57*(B_02-B_03))-1.34-(173.91*(1-((C_04+C_05)/2)))-(382.76*(C_04-C_05))</v>
      </c>
    </row>
    <row r="5616" spans="1:7" x14ac:dyDescent="0.15">
      <c r="A5616">
        <v>1.03</v>
      </c>
      <c r="B5616">
        <v>57</v>
      </c>
      <c r="C5616">
        <v>2.58</v>
      </c>
      <c r="D5616">
        <v>1.38</v>
      </c>
      <c r="E5616">
        <v>174</v>
      </c>
      <c r="F5616">
        <v>383.45</v>
      </c>
      <c r="G5616" t="str">
        <f t="shared" si="87"/>
        <v>B_02+(2.58*(B_02-B_03))-1.38-(174*(1-((C_04+C_05)/2)))-(383.45*(C_04-C_05))</v>
      </c>
    </row>
    <row r="5617" spans="1:7" x14ac:dyDescent="0.15">
      <c r="A5617">
        <v>1.04</v>
      </c>
      <c r="B5617">
        <v>57</v>
      </c>
      <c r="C5617">
        <v>2.59</v>
      </c>
      <c r="D5617">
        <v>1.42</v>
      </c>
      <c r="E5617">
        <v>174.08</v>
      </c>
      <c r="F5617">
        <v>384.14</v>
      </c>
      <c r="G5617" t="str">
        <f t="shared" si="87"/>
        <v>B_02+(2.59*(B_02-B_03))-1.42-(174.08*(1-((C_04+C_05)/2)))-(384.14*(C_04-C_05))</v>
      </c>
    </row>
    <row r="5618" spans="1:7" x14ac:dyDescent="0.15">
      <c r="A5618">
        <v>1.05</v>
      </c>
      <c r="B5618">
        <v>57</v>
      </c>
      <c r="C5618">
        <v>2.59</v>
      </c>
      <c r="D5618">
        <v>1.46</v>
      </c>
      <c r="E5618">
        <v>174.17</v>
      </c>
      <c r="F5618">
        <v>384.83</v>
      </c>
      <c r="G5618" t="str">
        <f t="shared" si="87"/>
        <v>B_02+(2.59*(B_02-B_03))-1.46-(174.17*(1-((C_04+C_05)/2)))-(384.83*(C_04-C_05))</v>
      </c>
    </row>
    <row r="5619" spans="1:7" x14ac:dyDescent="0.15">
      <c r="A5619">
        <v>1.06</v>
      </c>
      <c r="B5619">
        <v>57</v>
      </c>
      <c r="C5619">
        <v>2.6</v>
      </c>
      <c r="D5619">
        <v>1.51</v>
      </c>
      <c r="E5619">
        <v>174.26</v>
      </c>
      <c r="F5619">
        <v>385.5</v>
      </c>
      <c r="G5619" t="str">
        <f t="shared" si="87"/>
        <v>B_02+(2.6*(B_02-B_03))-1.51-(174.26*(1-((C_04+C_05)/2)))-(385.5*(C_04-C_05))</v>
      </c>
    </row>
    <row r="5620" spans="1:7" x14ac:dyDescent="0.15">
      <c r="A5620">
        <v>1.07</v>
      </c>
      <c r="B5620">
        <v>57</v>
      </c>
      <c r="C5620">
        <v>2.61</v>
      </c>
      <c r="D5620">
        <v>1.55</v>
      </c>
      <c r="E5620">
        <v>174.34</v>
      </c>
      <c r="F5620">
        <v>386.18</v>
      </c>
      <c r="G5620" t="str">
        <f t="shared" si="87"/>
        <v>B_02+(2.61*(B_02-B_03))-1.55-(174.34*(1-((C_04+C_05)/2)))-(386.18*(C_04-C_05))</v>
      </c>
    </row>
    <row r="5621" spans="1:7" x14ac:dyDescent="0.15">
      <c r="A5621">
        <v>1.08</v>
      </c>
      <c r="B5621">
        <v>57</v>
      </c>
      <c r="C5621">
        <v>2.62</v>
      </c>
      <c r="D5621">
        <v>1.6</v>
      </c>
      <c r="E5621">
        <v>174.42</v>
      </c>
      <c r="F5621">
        <v>386.85</v>
      </c>
      <c r="G5621" t="str">
        <f t="shared" si="87"/>
        <v>B_02+(2.62*(B_02-B_03))-1.6-(174.42*(1-((C_04+C_05)/2)))-(386.85*(C_04-C_05))</v>
      </c>
    </row>
    <row r="5622" spans="1:7" x14ac:dyDescent="0.15">
      <c r="A5622">
        <v>1.0900000000000001</v>
      </c>
      <c r="B5622">
        <v>57</v>
      </c>
      <c r="C5622">
        <v>2.62</v>
      </c>
      <c r="D5622">
        <v>1.64</v>
      </c>
      <c r="E5622">
        <v>174.5</v>
      </c>
      <c r="F5622">
        <v>387.51</v>
      </c>
      <c r="G5622" t="str">
        <f t="shared" si="87"/>
        <v>B_02+(2.62*(B_02-B_03))-1.64-(174.5*(1-((C_04+C_05)/2)))-(387.51*(C_04-C_05))</v>
      </c>
    </row>
    <row r="5623" spans="1:7" x14ac:dyDescent="0.15">
      <c r="A5623">
        <v>1.1000000000000001</v>
      </c>
      <c r="B5623">
        <v>57</v>
      </c>
      <c r="C5623">
        <v>2.63</v>
      </c>
      <c r="D5623">
        <v>1.69</v>
      </c>
      <c r="E5623">
        <v>174.58</v>
      </c>
      <c r="F5623">
        <v>388.17</v>
      </c>
      <c r="G5623" t="str">
        <f t="shared" si="87"/>
        <v>B_02+(2.63*(B_02-B_03))-1.69-(174.58*(1-((C_04+C_05)/2)))-(388.17*(C_04-C_05))</v>
      </c>
    </row>
    <row r="5624" spans="1:7" x14ac:dyDescent="0.15">
      <c r="A5624">
        <v>1.1100000000000001</v>
      </c>
      <c r="B5624">
        <v>57</v>
      </c>
      <c r="C5624">
        <v>2.64</v>
      </c>
      <c r="D5624">
        <v>1.74</v>
      </c>
      <c r="E5624">
        <v>174.66</v>
      </c>
      <c r="F5624">
        <v>388.83</v>
      </c>
      <c r="G5624" t="str">
        <f t="shared" si="87"/>
        <v>B_02+(2.64*(B_02-B_03))-1.74-(174.66*(1-((C_04+C_05)/2)))-(388.83*(C_04-C_05))</v>
      </c>
    </row>
    <row r="5625" spans="1:7" x14ac:dyDescent="0.15">
      <c r="A5625">
        <v>1.1200000000000001</v>
      </c>
      <c r="B5625">
        <v>57</v>
      </c>
      <c r="C5625">
        <v>2.65</v>
      </c>
      <c r="D5625">
        <v>1.78</v>
      </c>
      <c r="E5625">
        <v>174.74</v>
      </c>
      <c r="F5625">
        <v>389.48</v>
      </c>
      <c r="G5625" t="str">
        <f t="shared" si="87"/>
        <v>B_02+(2.65*(B_02-B_03))-1.78-(174.74*(1-((C_04+C_05)/2)))-(389.48*(C_04-C_05))</v>
      </c>
    </row>
    <row r="5626" spans="1:7" x14ac:dyDescent="0.15">
      <c r="A5626">
        <v>1.1299999999999999</v>
      </c>
      <c r="B5626">
        <v>57</v>
      </c>
      <c r="C5626">
        <v>2.65</v>
      </c>
      <c r="D5626">
        <v>1.83</v>
      </c>
      <c r="E5626">
        <v>174.82</v>
      </c>
      <c r="F5626">
        <v>390.13</v>
      </c>
      <c r="G5626" t="str">
        <f t="shared" si="87"/>
        <v>B_02+(2.65*(B_02-B_03))-1.83-(174.82*(1-((C_04+C_05)/2)))-(390.13*(C_04-C_05))</v>
      </c>
    </row>
    <row r="5627" spans="1:7" x14ac:dyDescent="0.15">
      <c r="A5627">
        <v>1.1399999999999999</v>
      </c>
      <c r="B5627">
        <v>57</v>
      </c>
      <c r="C5627">
        <v>2.66</v>
      </c>
      <c r="D5627">
        <v>1.88</v>
      </c>
      <c r="E5627">
        <v>174.89</v>
      </c>
      <c r="F5627">
        <v>390.77</v>
      </c>
      <c r="G5627" t="str">
        <f t="shared" si="87"/>
        <v>B_02+(2.66*(B_02-B_03))-1.88-(174.89*(1-((C_04+C_05)/2)))-(390.77*(C_04-C_05))</v>
      </c>
    </row>
    <row r="5628" spans="1:7" x14ac:dyDescent="0.15">
      <c r="A5628">
        <v>1.1499999999999999</v>
      </c>
      <c r="B5628">
        <v>57</v>
      </c>
      <c r="C5628">
        <v>2.67</v>
      </c>
      <c r="D5628">
        <v>1.93</v>
      </c>
      <c r="E5628">
        <v>174.97</v>
      </c>
      <c r="F5628">
        <v>391.4</v>
      </c>
      <c r="G5628" t="str">
        <f t="shared" si="87"/>
        <v>B_02+(2.67*(B_02-B_03))-1.93-(174.97*(1-((C_04+C_05)/2)))-(391.4*(C_04-C_05))</v>
      </c>
    </row>
    <row r="5629" spans="1:7" x14ac:dyDescent="0.15">
      <c r="A5629">
        <v>1.1599999999999999</v>
      </c>
      <c r="B5629">
        <v>57</v>
      </c>
      <c r="C5629">
        <v>2.68</v>
      </c>
      <c r="D5629">
        <v>1.98</v>
      </c>
      <c r="E5629">
        <v>175.04</v>
      </c>
      <c r="F5629">
        <v>392.04</v>
      </c>
      <c r="G5629" t="str">
        <f t="shared" si="87"/>
        <v>B_02+(2.68*(B_02-B_03))-1.98-(175.04*(1-((C_04+C_05)/2)))-(392.04*(C_04-C_05))</v>
      </c>
    </row>
    <row r="5630" spans="1:7" x14ac:dyDescent="0.15">
      <c r="A5630">
        <v>1.17</v>
      </c>
      <c r="B5630">
        <v>57</v>
      </c>
      <c r="C5630">
        <v>2.68</v>
      </c>
      <c r="D5630">
        <v>2.0299999999999998</v>
      </c>
      <c r="E5630">
        <v>175.11</v>
      </c>
      <c r="F5630">
        <v>392.66</v>
      </c>
      <c r="G5630" t="str">
        <f t="shared" si="87"/>
        <v>B_02+(2.68*(B_02-B_03))-2.03-(175.11*(1-((C_04+C_05)/2)))-(392.66*(C_04-C_05))</v>
      </c>
    </row>
    <row r="5631" spans="1:7" x14ac:dyDescent="0.15">
      <c r="A5631">
        <v>1.18</v>
      </c>
      <c r="B5631">
        <v>57</v>
      </c>
      <c r="C5631">
        <v>2.69</v>
      </c>
      <c r="D5631">
        <v>2.09</v>
      </c>
      <c r="E5631">
        <v>175.19</v>
      </c>
      <c r="F5631">
        <v>393.29</v>
      </c>
      <c r="G5631" t="str">
        <f t="shared" si="87"/>
        <v>B_02+(2.69*(B_02-B_03))-2.09-(175.19*(1-((C_04+C_05)/2)))-(393.29*(C_04-C_05))</v>
      </c>
    </row>
    <row r="5632" spans="1:7" x14ac:dyDescent="0.15">
      <c r="A5632">
        <v>1.19</v>
      </c>
      <c r="B5632">
        <v>57</v>
      </c>
      <c r="C5632">
        <v>2.7</v>
      </c>
      <c r="D5632">
        <v>2.14</v>
      </c>
      <c r="E5632">
        <v>175.25</v>
      </c>
      <c r="F5632">
        <v>393.9</v>
      </c>
      <c r="G5632" t="str">
        <f t="shared" si="87"/>
        <v>B_02+(2.7*(B_02-B_03))-2.14-(175.25*(1-((C_04+C_05)/2)))-(393.9*(C_04-C_05))</v>
      </c>
    </row>
    <row r="5633" spans="1:7" x14ac:dyDescent="0.15">
      <c r="A5633">
        <v>1.2</v>
      </c>
      <c r="B5633">
        <v>57</v>
      </c>
      <c r="C5633">
        <v>2.71</v>
      </c>
      <c r="D5633">
        <v>2.19</v>
      </c>
      <c r="E5633">
        <v>175.32</v>
      </c>
      <c r="F5633">
        <v>394.52</v>
      </c>
      <c r="G5633" t="str">
        <f t="shared" si="87"/>
        <v>B_02+(2.71*(B_02-B_03))-2.19-(175.32*(1-((C_04+C_05)/2)))-(394.52*(C_04-C_05))</v>
      </c>
    </row>
    <row r="5634" spans="1:7" x14ac:dyDescent="0.15">
      <c r="A5634">
        <v>1.21</v>
      </c>
      <c r="B5634">
        <v>57</v>
      </c>
      <c r="C5634">
        <v>2.71</v>
      </c>
      <c r="D5634">
        <v>2.25</v>
      </c>
      <c r="E5634">
        <v>175.39</v>
      </c>
      <c r="F5634">
        <v>395.12</v>
      </c>
      <c r="G5634" t="str">
        <f t="shared" si="87"/>
        <v>B_02+(2.71*(B_02-B_03))-2.25-(175.39*(1-((C_04+C_05)/2)))-(395.12*(C_04-C_05))</v>
      </c>
    </row>
    <row r="5635" spans="1:7" x14ac:dyDescent="0.15">
      <c r="A5635">
        <v>1.22</v>
      </c>
      <c r="B5635">
        <v>57</v>
      </c>
      <c r="C5635">
        <v>2.72</v>
      </c>
      <c r="D5635">
        <v>2.2999999999999998</v>
      </c>
      <c r="E5635">
        <v>175.46</v>
      </c>
      <c r="F5635">
        <v>395.73</v>
      </c>
      <c r="G5635" t="str">
        <f t="shared" ref="G5635:G5698" si="88">"B_02+("&amp;C5635&amp;"*(B_02-B_03))-"&amp;D5635&amp;"-("&amp;E5635&amp;"*(1-((C_04+C_05)/2)))-("&amp;F5635&amp;"*(C_04-C_05))"</f>
        <v>B_02+(2.72*(B_02-B_03))-2.3-(175.46*(1-((C_04+C_05)/2)))-(395.73*(C_04-C_05))</v>
      </c>
    </row>
    <row r="5636" spans="1:7" x14ac:dyDescent="0.15">
      <c r="A5636">
        <v>1.23</v>
      </c>
      <c r="B5636">
        <v>57</v>
      </c>
      <c r="C5636">
        <v>2.73</v>
      </c>
      <c r="D5636">
        <v>2.36</v>
      </c>
      <c r="E5636">
        <v>175.52</v>
      </c>
      <c r="F5636">
        <v>396.33</v>
      </c>
      <c r="G5636" t="str">
        <f t="shared" si="88"/>
        <v>B_02+(2.73*(B_02-B_03))-2.36-(175.52*(1-((C_04+C_05)/2)))-(396.33*(C_04-C_05))</v>
      </c>
    </row>
    <row r="5637" spans="1:7" x14ac:dyDescent="0.15">
      <c r="A5637">
        <v>1.24</v>
      </c>
      <c r="B5637">
        <v>57</v>
      </c>
      <c r="C5637">
        <v>2.74</v>
      </c>
      <c r="D5637">
        <v>2.41</v>
      </c>
      <c r="E5637">
        <v>175.59</v>
      </c>
      <c r="F5637">
        <v>396.92</v>
      </c>
      <c r="G5637" t="str">
        <f t="shared" si="88"/>
        <v>B_02+(2.74*(B_02-B_03))-2.41-(175.59*(1-((C_04+C_05)/2)))-(396.92*(C_04-C_05))</v>
      </c>
    </row>
    <row r="5638" spans="1:7" x14ac:dyDescent="0.15">
      <c r="A5638">
        <v>1.25</v>
      </c>
      <c r="B5638">
        <v>57</v>
      </c>
      <c r="C5638">
        <v>2.74</v>
      </c>
      <c r="D5638">
        <v>2.4700000000000002</v>
      </c>
      <c r="E5638">
        <v>175.65</v>
      </c>
      <c r="F5638">
        <v>397.51</v>
      </c>
      <c r="G5638" t="str">
        <f t="shared" si="88"/>
        <v>B_02+(2.74*(B_02-B_03))-2.47-(175.65*(1-((C_04+C_05)/2)))-(397.51*(C_04-C_05))</v>
      </c>
    </row>
    <row r="5639" spans="1:7" x14ac:dyDescent="0.15">
      <c r="A5639">
        <v>1.26</v>
      </c>
      <c r="B5639">
        <v>57</v>
      </c>
      <c r="C5639">
        <v>2.75</v>
      </c>
      <c r="D5639">
        <v>2.5299999999999998</v>
      </c>
      <c r="E5639">
        <v>175.71</v>
      </c>
      <c r="F5639">
        <v>398.09</v>
      </c>
      <c r="G5639" t="str">
        <f t="shared" si="88"/>
        <v>B_02+(2.75*(B_02-B_03))-2.53-(175.71*(1-((C_04+C_05)/2)))-(398.09*(C_04-C_05))</v>
      </c>
    </row>
    <row r="5640" spans="1:7" x14ac:dyDescent="0.15">
      <c r="A5640">
        <v>1.27</v>
      </c>
      <c r="B5640">
        <v>57</v>
      </c>
      <c r="C5640">
        <v>2.76</v>
      </c>
      <c r="D5640">
        <v>2.58</v>
      </c>
      <c r="E5640">
        <v>175.77</v>
      </c>
      <c r="F5640">
        <v>398.67</v>
      </c>
      <c r="G5640" t="str">
        <f t="shared" si="88"/>
        <v>B_02+(2.76*(B_02-B_03))-2.58-(175.77*(1-((C_04+C_05)/2)))-(398.67*(C_04-C_05))</v>
      </c>
    </row>
    <row r="5641" spans="1:7" x14ac:dyDescent="0.15">
      <c r="A5641">
        <v>1.28</v>
      </c>
      <c r="B5641">
        <v>57</v>
      </c>
      <c r="C5641">
        <v>2.77</v>
      </c>
      <c r="D5641">
        <v>2.64</v>
      </c>
      <c r="E5641">
        <v>175.83</v>
      </c>
      <c r="F5641">
        <v>399.25</v>
      </c>
      <c r="G5641" t="str">
        <f t="shared" si="88"/>
        <v>B_02+(2.77*(B_02-B_03))-2.64-(175.83*(1-((C_04+C_05)/2)))-(399.25*(C_04-C_05))</v>
      </c>
    </row>
    <row r="5642" spans="1:7" x14ac:dyDescent="0.15">
      <c r="A5642">
        <v>1.29</v>
      </c>
      <c r="B5642">
        <v>57</v>
      </c>
      <c r="C5642">
        <v>2.77</v>
      </c>
      <c r="D5642">
        <v>2.7</v>
      </c>
      <c r="E5642">
        <v>175.89</v>
      </c>
      <c r="F5642">
        <v>399.82</v>
      </c>
      <c r="G5642" t="str">
        <f t="shared" si="88"/>
        <v>B_02+(2.77*(B_02-B_03))-2.7-(175.89*(1-((C_04+C_05)/2)))-(399.82*(C_04-C_05))</v>
      </c>
    </row>
    <row r="5643" spans="1:7" x14ac:dyDescent="0.15">
      <c r="A5643">
        <v>1.3</v>
      </c>
      <c r="B5643">
        <v>57</v>
      </c>
      <c r="C5643">
        <v>2.78</v>
      </c>
      <c r="D5643">
        <v>2.76</v>
      </c>
      <c r="E5643">
        <v>175.94</v>
      </c>
      <c r="F5643">
        <v>400.38</v>
      </c>
      <c r="G5643" t="str">
        <f t="shared" si="88"/>
        <v>B_02+(2.78*(B_02-B_03))-2.76-(175.94*(1-((C_04+C_05)/2)))-(400.38*(C_04-C_05))</v>
      </c>
    </row>
    <row r="5644" spans="1:7" x14ac:dyDescent="0.15">
      <c r="A5644">
        <v>1.31</v>
      </c>
      <c r="B5644">
        <v>57</v>
      </c>
      <c r="C5644">
        <v>2.79</v>
      </c>
      <c r="D5644">
        <v>2.82</v>
      </c>
      <c r="E5644">
        <v>176</v>
      </c>
      <c r="F5644">
        <v>400.94</v>
      </c>
      <c r="G5644" t="str">
        <f t="shared" si="88"/>
        <v>B_02+(2.79*(B_02-B_03))-2.82-(176*(1-((C_04+C_05)/2)))-(400.94*(C_04-C_05))</v>
      </c>
    </row>
    <row r="5645" spans="1:7" x14ac:dyDescent="0.15">
      <c r="A5645">
        <v>1.32</v>
      </c>
      <c r="B5645">
        <v>57</v>
      </c>
      <c r="C5645">
        <v>2.8</v>
      </c>
      <c r="D5645">
        <v>2.88</v>
      </c>
      <c r="E5645">
        <v>176.05</v>
      </c>
      <c r="F5645">
        <v>401.5</v>
      </c>
      <c r="G5645" t="str">
        <f t="shared" si="88"/>
        <v>B_02+(2.8*(B_02-B_03))-2.88-(176.05*(1-((C_04+C_05)/2)))-(401.5*(C_04-C_05))</v>
      </c>
    </row>
    <row r="5646" spans="1:7" x14ac:dyDescent="0.15">
      <c r="A5646">
        <v>1.33</v>
      </c>
      <c r="B5646">
        <v>57</v>
      </c>
      <c r="C5646">
        <v>2.81</v>
      </c>
      <c r="D5646">
        <v>2.95</v>
      </c>
      <c r="E5646">
        <v>176.11</v>
      </c>
      <c r="F5646">
        <v>402.05</v>
      </c>
      <c r="G5646" t="str">
        <f t="shared" si="88"/>
        <v>B_02+(2.81*(B_02-B_03))-2.95-(176.11*(1-((C_04+C_05)/2)))-(402.05*(C_04-C_05))</v>
      </c>
    </row>
    <row r="5647" spans="1:7" x14ac:dyDescent="0.15">
      <c r="A5647">
        <v>1.34</v>
      </c>
      <c r="B5647">
        <v>57</v>
      </c>
      <c r="C5647">
        <v>2.81</v>
      </c>
      <c r="D5647">
        <v>3.01</v>
      </c>
      <c r="E5647">
        <v>176.16</v>
      </c>
      <c r="F5647">
        <v>402.6</v>
      </c>
      <c r="G5647" t="str">
        <f t="shared" si="88"/>
        <v>B_02+(2.81*(B_02-B_03))-3.01-(176.16*(1-((C_04+C_05)/2)))-(402.6*(C_04-C_05))</v>
      </c>
    </row>
    <row r="5648" spans="1:7" x14ac:dyDescent="0.15">
      <c r="A5648">
        <v>1.35</v>
      </c>
      <c r="B5648">
        <v>57</v>
      </c>
      <c r="C5648">
        <v>2.82</v>
      </c>
      <c r="D5648">
        <v>3.07</v>
      </c>
      <c r="E5648">
        <v>176.21</v>
      </c>
      <c r="F5648">
        <v>403.14</v>
      </c>
      <c r="G5648" t="str">
        <f t="shared" si="88"/>
        <v>B_02+(2.82*(B_02-B_03))-3.07-(176.21*(1-((C_04+C_05)/2)))-(403.14*(C_04-C_05))</v>
      </c>
    </row>
    <row r="5649" spans="1:7" x14ac:dyDescent="0.15">
      <c r="A5649">
        <v>1.36</v>
      </c>
      <c r="B5649">
        <v>57</v>
      </c>
      <c r="C5649">
        <v>2.83</v>
      </c>
      <c r="D5649">
        <v>3.14</v>
      </c>
      <c r="E5649">
        <v>176.26</v>
      </c>
      <c r="F5649">
        <v>403.67</v>
      </c>
      <c r="G5649" t="str">
        <f t="shared" si="88"/>
        <v>B_02+(2.83*(B_02-B_03))-3.14-(176.26*(1-((C_04+C_05)/2)))-(403.67*(C_04-C_05))</v>
      </c>
    </row>
    <row r="5650" spans="1:7" x14ac:dyDescent="0.15">
      <c r="A5650">
        <v>1.37</v>
      </c>
      <c r="B5650">
        <v>57</v>
      </c>
      <c r="C5650">
        <v>2.84</v>
      </c>
      <c r="D5650">
        <v>3.2</v>
      </c>
      <c r="E5650">
        <v>176.31</v>
      </c>
      <c r="F5650">
        <v>404.21</v>
      </c>
      <c r="G5650" t="str">
        <f t="shared" si="88"/>
        <v>B_02+(2.84*(B_02-B_03))-3.2-(176.31*(1-((C_04+C_05)/2)))-(404.21*(C_04-C_05))</v>
      </c>
    </row>
    <row r="5651" spans="1:7" x14ac:dyDescent="0.15">
      <c r="A5651">
        <v>1.38</v>
      </c>
      <c r="B5651">
        <v>57</v>
      </c>
      <c r="C5651">
        <v>2.84</v>
      </c>
      <c r="D5651">
        <v>3.27</v>
      </c>
      <c r="E5651">
        <v>176.36</v>
      </c>
      <c r="F5651">
        <v>404.73</v>
      </c>
      <c r="G5651" t="str">
        <f t="shared" si="88"/>
        <v>B_02+(2.84*(B_02-B_03))-3.27-(176.36*(1-((C_04+C_05)/2)))-(404.73*(C_04-C_05))</v>
      </c>
    </row>
    <row r="5652" spans="1:7" x14ac:dyDescent="0.15">
      <c r="A5652">
        <v>1.39</v>
      </c>
      <c r="B5652">
        <v>57</v>
      </c>
      <c r="C5652">
        <v>2.85</v>
      </c>
      <c r="D5652">
        <v>3.33</v>
      </c>
      <c r="E5652">
        <v>176.4</v>
      </c>
      <c r="F5652">
        <v>405.25</v>
      </c>
      <c r="G5652" t="str">
        <f t="shared" si="88"/>
        <v>B_02+(2.85*(B_02-B_03))-3.33-(176.4*(1-((C_04+C_05)/2)))-(405.25*(C_04-C_05))</v>
      </c>
    </row>
    <row r="5653" spans="1:7" x14ac:dyDescent="0.15">
      <c r="A5653">
        <v>1.4</v>
      </c>
      <c r="B5653">
        <v>57</v>
      </c>
      <c r="C5653">
        <v>2.86</v>
      </c>
      <c r="D5653">
        <v>3.4</v>
      </c>
      <c r="E5653">
        <v>176.45</v>
      </c>
      <c r="F5653">
        <v>405.77</v>
      </c>
      <c r="G5653" t="str">
        <f t="shared" si="88"/>
        <v>B_02+(2.86*(B_02-B_03))-3.4-(176.45*(1-((C_04+C_05)/2)))-(405.77*(C_04-C_05))</v>
      </c>
    </row>
    <row r="5654" spans="1:7" x14ac:dyDescent="0.15">
      <c r="A5654">
        <v>1.41</v>
      </c>
      <c r="B5654">
        <v>57</v>
      </c>
      <c r="C5654">
        <v>2.87</v>
      </c>
      <c r="D5654">
        <v>3.47</v>
      </c>
      <c r="E5654">
        <v>176.49</v>
      </c>
      <c r="F5654">
        <v>406.29</v>
      </c>
      <c r="G5654" t="str">
        <f t="shared" si="88"/>
        <v>B_02+(2.87*(B_02-B_03))-3.47-(176.49*(1-((C_04+C_05)/2)))-(406.29*(C_04-C_05))</v>
      </c>
    </row>
    <row r="5655" spans="1:7" x14ac:dyDescent="0.15">
      <c r="A5655">
        <v>1.42</v>
      </c>
      <c r="B5655">
        <v>57</v>
      </c>
      <c r="C5655">
        <v>2.88</v>
      </c>
      <c r="D5655">
        <v>3.54</v>
      </c>
      <c r="E5655">
        <v>176.53</v>
      </c>
      <c r="F5655">
        <v>406.79</v>
      </c>
      <c r="G5655" t="str">
        <f t="shared" si="88"/>
        <v>B_02+(2.88*(B_02-B_03))-3.54-(176.53*(1-((C_04+C_05)/2)))-(406.79*(C_04-C_05))</v>
      </c>
    </row>
    <row r="5656" spans="1:7" x14ac:dyDescent="0.15">
      <c r="A5656">
        <v>1.43</v>
      </c>
      <c r="B5656">
        <v>57</v>
      </c>
      <c r="C5656">
        <v>2.88</v>
      </c>
      <c r="D5656">
        <v>3.6</v>
      </c>
      <c r="E5656">
        <v>176.58</v>
      </c>
      <c r="F5656">
        <v>407.3</v>
      </c>
      <c r="G5656" t="str">
        <f t="shared" si="88"/>
        <v>B_02+(2.88*(B_02-B_03))-3.6-(176.58*(1-((C_04+C_05)/2)))-(407.3*(C_04-C_05))</v>
      </c>
    </row>
    <row r="5657" spans="1:7" x14ac:dyDescent="0.15">
      <c r="A5657">
        <v>1.44</v>
      </c>
      <c r="B5657">
        <v>57</v>
      </c>
      <c r="C5657">
        <v>2.89</v>
      </c>
      <c r="D5657">
        <v>3.67</v>
      </c>
      <c r="E5657">
        <v>176.62</v>
      </c>
      <c r="F5657">
        <v>407.8</v>
      </c>
      <c r="G5657" t="str">
        <f t="shared" si="88"/>
        <v>B_02+(2.89*(B_02-B_03))-3.67-(176.62*(1-((C_04+C_05)/2)))-(407.8*(C_04-C_05))</v>
      </c>
    </row>
    <row r="5658" spans="1:7" x14ac:dyDescent="0.15">
      <c r="A5658">
        <v>1.45</v>
      </c>
      <c r="B5658">
        <v>57</v>
      </c>
      <c r="C5658">
        <v>2.9</v>
      </c>
      <c r="D5658">
        <v>3.74</v>
      </c>
      <c r="E5658">
        <v>176.65</v>
      </c>
      <c r="F5658">
        <v>408.29</v>
      </c>
      <c r="G5658" t="str">
        <f t="shared" si="88"/>
        <v>B_02+(2.9*(B_02-B_03))-3.74-(176.65*(1-((C_04+C_05)/2)))-(408.29*(C_04-C_05))</v>
      </c>
    </row>
    <row r="5659" spans="1:7" x14ac:dyDescent="0.15">
      <c r="A5659">
        <v>1.46</v>
      </c>
      <c r="B5659">
        <v>57</v>
      </c>
      <c r="C5659">
        <v>2.91</v>
      </c>
      <c r="D5659">
        <v>3.81</v>
      </c>
      <c r="E5659">
        <v>176.69</v>
      </c>
      <c r="F5659">
        <v>408.78</v>
      </c>
      <c r="G5659" t="str">
        <f t="shared" si="88"/>
        <v>B_02+(2.91*(B_02-B_03))-3.81-(176.69*(1-((C_04+C_05)/2)))-(408.78*(C_04-C_05))</v>
      </c>
    </row>
    <row r="5660" spans="1:7" x14ac:dyDescent="0.15">
      <c r="A5660">
        <v>1.47</v>
      </c>
      <c r="B5660">
        <v>57</v>
      </c>
      <c r="C5660">
        <v>2.92</v>
      </c>
      <c r="D5660">
        <v>3.89</v>
      </c>
      <c r="E5660">
        <v>176.73</v>
      </c>
      <c r="F5660">
        <v>409.26</v>
      </c>
      <c r="G5660" t="str">
        <f t="shared" si="88"/>
        <v>B_02+(2.92*(B_02-B_03))-3.89-(176.73*(1-((C_04+C_05)/2)))-(409.26*(C_04-C_05))</v>
      </c>
    </row>
    <row r="5661" spans="1:7" x14ac:dyDescent="0.15">
      <c r="A5661">
        <v>1.48</v>
      </c>
      <c r="B5661">
        <v>57</v>
      </c>
      <c r="C5661">
        <v>2.92</v>
      </c>
      <c r="D5661">
        <v>3.96</v>
      </c>
      <c r="E5661">
        <v>176.76</v>
      </c>
      <c r="F5661">
        <v>409.74</v>
      </c>
      <c r="G5661" t="str">
        <f t="shared" si="88"/>
        <v>B_02+(2.92*(B_02-B_03))-3.96-(176.76*(1-((C_04+C_05)/2)))-(409.74*(C_04-C_05))</v>
      </c>
    </row>
    <row r="5662" spans="1:7" x14ac:dyDescent="0.15">
      <c r="A5662">
        <v>1.49</v>
      </c>
      <c r="B5662">
        <v>57</v>
      </c>
      <c r="C5662">
        <v>2.93</v>
      </c>
      <c r="D5662">
        <v>4.03</v>
      </c>
      <c r="E5662">
        <v>176.8</v>
      </c>
      <c r="F5662">
        <v>410.22</v>
      </c>
      <c r="G5662" t="str">
        <f t="shared" si="88"/>
        <v>B_02+(2.93*(B_02-B_03))-4.03-(176.8*(1-((C_04+C_05)/2)))-(410.22*(C_04-C_05))</v>
      </c>
    </row>
    <row r="5663" spans="1:7" x14ac:dyDescent="0.15">
      <c r="A5663">
        <v>1.5</v>
      </c>
      <c r="B5663">
        <v>57</v>
      </c>
      <c r="C5663">
        <v>2.94</v>
      </c>
      <c r="D5663">
        <v>4.0999999999999996</v>
      </c>
      <c r="E5663">
        <v>176.83</v>
      </c>
      <c r="F5663">
        <v>410.69</v>
      </c>
      <c r="G5663" t="str">
        <f t="shared" si="88"/>
        <v>B_02+(2.94*(B_02-B_03))-4.1-(176.83*(1-((C_04+C_05)/2)))-(410.69*(C_04-C_05))</v>
      </c>
    </row>
    <row r="5664" spans="1:7" x14ac:dyDescent="0.15">
      <c r="A5664">
        <v>1.51</v>
      </c>
      <c r="B5664">
        <v>57</v>
      </c>
      <c r="C5664">
        <v>2.95</v>
      </c>
      <c r="D5664">
        <v>4.18</v>
      </c>
      <c r="E5664">
        <v>176.86</v>
      </c>
      <c r="F5664">
        <v>411.15</v>
      </c>
      <c r="G5664" t="str">
        <f t="shared" si="88"/>
        <v>B_02+(2.95*(B_02-B_03))-4.18-(176.86*(1-((C_04+C_05)/2)))-(411.15*(C_04-C_05))</v>
      </c>
    </row>
    <row r="5665" spans="1:7" x14ac:dyDescent="0.15">
      <c r="A5665">
        <v>1.52</v>
      </c>
      <c r="B5665">
        <v>57</v>
      </c>
      <c r="C5665">
        <v>2.96</v>
      </c>
      <c r="D5665">
        <v>4.25</v>
      </c>
      <c r="E5665">
        <v>176.89</v>
      </c>
      <c r="F5665">
        <v>411.61</v>
      </c>
      <c r="G5665" t="str">
        <f t="shared" si="88"/>
        <v>B_02+(2.96*(B_02-B_03))-4.25-(176.89*(1-((C_04+C_05)/2)))-(411.61*(C_04-C_05))</v>
      </c>
    </row>
    <row r="5666" spans="1:7" x14ac:dyDescent="0.15">
      <c r="A5666">
        <v>1.53</v>
      </c>
      <c r="B5666">
        <v>57</v>
      </c>
      <c r="C5666">
        <v>2.96</v>
      </c>
      <c r="D5666">
        <v>4.33</v>
      </c>
      <c r="E5666">
        <v>176.92</v>
      </c>
      <c r="F5666">
        <v>412.07</v>
      </c>
      <c r="G5666" t="str">
        <f t="shared" si="88"/>
        <v>B_02+(2.96*(B_02-B_03))-4.33-(176.92*(1-((C_04+C_05)/2)))-(412.07*(C_04-C_05))</v>
      </c>
    </row>
    <row r="5667" spans="1:7" x14ac:dyDescent="0.15">
      <c r="A5667">
        <v>1.54</v>
      </c>
      <c r="B5667">
        <v>57</v>
      </c>
      <c r="C5667">
        <v>2.97</v>
      </c>
      <c r="D5667">
        <v>4.41</v>
      </c>
      <c r="E5667">
        <v>176.95</v>
      </c>
      <c r="F5667">
        <v>412.52</v>
      </c>
      <c r="G5667" t="str">
        <f t="shared" si="88"/>
        <v>B_02+(2.97*(B_02-B_03))-4.41-(176.95*(1-((C_04+C_05)/2)))-(412.52*(C_04-C_05))</v>
      </c>
    </row>
    <row r="5668" spans="1:7" x14ac:dyDescent="0.15">
      <c r="A5668">
        <v>1.55</v>
      </c>
      <c r="B5668">
        <v>57</v>
      </c>
      <c r="C5668">
        <v>2.98</v>
      </c>
      <c r="D5668">
        <v>4.4800000000000004</v>
      </c>
      <c r="E5668">
        <v>176.98</v>
      </c>
      <c r="F5668">
        <v>412.97</v>
      </c>
      <c r="G5668" t="str">
        <f t="shared" si="88"/>
        <v>B_02+(2.98*(B_02-B_03))-4.48-(176.98*(1-((C_04+C_05)/2)))-(412.97*(C_04-C_05))</v>
      </c>
    </row>
    <row r="5669" spans="1:7" x14ac:dyDescent="0.15">
      <c r="A5669">
        <v>1.56</v>
      </c>
      <c r="B5669">
        <v>57</v>
      </c>
      <c r="C5669">
        <v>2.99</v>
      </c>
      <c r="D5669">
        <v>4.5599999999999996</v>
      </c>
      <c r="E5669">
        <v>177.01</v>
      </c>
      <c r="F5669">
        <v>413.41</v>
      </c>
      <c r="G5669" t="str">
        <f t="shared" si="88"/>
        <v>B_02+(2.99*(B_02-B_03))-4.56-(177.01*(1-((C_04+C_05)/2)))-(413.41*(C_04-C_05))</v>
      </c>
    </row>
    <row r="5670" spans="1:7" x14ac:dyDescent="0.15">
      <c r="A5670">
        <v>1.57</v>
      </c>
      <c r="B5670">
        <v>57</v>
      </c>
      <c r="C5670">
        <v>3</v>
      </c>
      <c r="D5670">
        <v>4.6399999999999997</v>
      </c>
      <c r="E5670">
        <v>177.03</v>
      </c>
      <c r="F5670">
        <v>413.85</v>
      </c>
      <c r="G5670" t="str">
        <f t="shared" si="88"/>
        <v>B_02+(3*(B_02-B_03))-4.64-(177.03*(1-((C_04+C_05)/2)))-(413.85*(C_04-C_05))</v>
      </c>
    </row>
    <row r="5671" spans="1:7" x14ac:dyDescent="0.15">
      <c r="A5671">
        <v>1.58</v>
      </c>
      <c r="B5671">
        <v>57</v>
      </c>
      <c r="C5671">
        <v>3</v>
      </c>
      <c r="D5671">
        <v>4.72</v>
      </c>
      <c r="E5671">
        <v>177.05</v>
      </c>
      <c r="F5671">
        <v>414.28</v>
      </c>
      <c r="G5671" t="str">
        <f t="shared" si="88"/>
        <v>B_02+(3*(B_02-B_03))-4.72-(177.05*(1-((C_04+C_05)/2)))-(414.28*(C_04-C_05))</v>
      </c>
    </row>
    <row r="5672" spans="1:7" x14ac:dyDescent="0.15">
      <c r="A5672">
        <v>1.59</v>
      </c>
      <c r="B5672">
        <v>57</v>
      </c>
      <c r="C5672">
        <v>3.01</v>
      </c>
      <c r="D5672">
        <v>4.8</v>
      </c>
      <c r="E5672">
        <v>177.08</v>
      </c>
      <c r="F5672">
        <v>414.7</v>
      </c>
      <c r="G5672" t="str">
        <f t="shared" si="88"/>
        <v>B_02+(3.01*(B_02-B_03))-4.8-(177.08*(1-((C_04+C_05)/2)))-(414.7*(C_04-C_05))</v>
      </c>
    </row>
    <row r="5673" spans="1:7" x14ac:dyDescent="0.15">
      <c r="A5673">
        <v>1.6</v>
      </c>
      <c r="B5673">
        <v>57</v>
      </c>
      <c r="C5673">
        <v>3.02</v>
      </c>
      <c r="D5673">
        <v>4.88</v>
      </c>
      <c r="E5673">
        <v>177.1</v>
      </c>
      <c r="F5673">
        <v>415.13</v>
      </c>
      <c r="G5673" t="str">
        <f t="shared" si="88"/>
        <v>B_02+(3.02*(B_02-B_03))-4.88-(177.1*(1-((C_04+C_05)/2)))-(415.13*(C_04-C_05))</v>
      </c>
    </row>
    <row r="5674" spans="1:7" x14ac:dyDescent="0.15">
      <c r="A5674">
        <v>1.61</v>
      </c>
      <c r="B5674">
        <v>57</v>
      </c>
      <c r="C5674">
        <v>3.03</v>
      </c>
      <c r="D5674">
        <v>4.96</v>
      </c>
      <c r="E5674">
        <v>177.12</v>
      </c>
      <c r="F5674">
        <v>415.54</v>
      </c>
      <c r="G5674" t="str">
        <f t="shared" si="88"/>
        <v>B_02+(3.03*(B_02-B_03))-4.96-(177.12*(1-((C_04+C_05)/2)))-(415.54*(C_04-C_05))</v>
      </c>
    </row>
    <row r="5675" spans="1:7" x14ac:dyDescent="0.15">
      <c r="A5675">
        <v>1.62</v>
      </c>
      <c r="B5675">
        <v>57</v>
      </c>
      <c r="C5675">
        <v>3.04</v>
      </c>
      <c r="D5675">
        <v>5.04</v>
      </c>
      <c r="E5675">
        <v>177.14</v>
      </c>
      <c r="F5675">
        <v>415.96</v>
      </c>
      <c r="G5675" t="str">
        <f t="shared" si="88"/>
        <v>B_02+(3.04*(B_02-B_03))-5.04-(177.14*(1-((C_04+C_05)/2)))-(415.96*(C_04-C_05))</v>
      </c>
    </row>
    <row r="5676" spans="1:7" x14ac:dyDescent="0.15">
      <c r="A5676">
        <v>1.63</v>
      </c>
      <c r="B5676">
        <v>57</v>
      </c>
      <c r="C5676">
        <v>3.05</v>
      </c>
      <c r="D5676">
        <v>5.12</v>
      </c>
      <c r="E5676">
        <v>177.16</v>
      </c>
      <c r="F5676">
        <v>416.37</v>
      </c>
      <c r="G5676" t="str">
        <f t="shared" si="88"/>
        <v>B_02+(3.05*(B_02-B_03))-5.12-(177.16*(1-((C_04+C_05)/2)))-(416.37*(C_04-C_05))</v>
      </c>
    </row>
    <row r="5677" spans="1:7" x14ac:dyDescent="0.15">
      <c r="A5677">
        <v>1.64</v>
      </c>
      <c r="B5677">
        <v>57</v>
      </c>
      <c r="C5677">
        <v>3.05</v>
      </c>
      <c r="D5677">
        <v>5.21</v>
      </c>
      <c r="E5677">
        <v>177.17</v>
      </c>
      <c r="F5677">
        <v>416.77</v>
      </c>
      <c r="G5677" t="str">
        <f t="shared" si="88"/>
        <v>B_02+(3.05*(B_02-B_03))-5.21-(177.17*(1-((C_04+C_05)/2)))-(416.77*(C_04-C_05))</v>
      </c>
    </row>
    <row r="5678" spans="1:7" x14ac:dyDescent="0.15">
      <c r="A5678">
        <v>1.65</v>
      </c>
      <c r="B5678">
        <v>57</v>
      </c>
      <c r="C5678">
        <v>3.06</v>
      </c>
      <c r="D5678">
        <v>5.29</v>
      </c>
      <c r="E5678">
        <v>177.19</v>
      </c>
      <c r="F5678">
        <v>417.17</v>
      </c>
      <c r="G5678" t="str">
        <f t="shared" si="88"/>
        <v>B_02+(3.06*(B_02-B_03))-5.29-(177.19*(1-((C_04+C_05)/2)))-(417.17*(C_04-C_05))</v>
      </c>
    </row>
    <row r="5679" spans="1:7" x14ac:dyDescent="0.15">
      <c r="A5679">
        <v>1.66</v>
      </c>
      <c r="B5679">
        <v>57</v>
      </c>
      <c r="C5679">
        <v>3.07</v>
      </c>
      <c r="D5679">
        <v>5.37</v>
      </c>
      <c r="E5679">
        <v>177.2</v>
      </c>
      <c r="F5679">
        <v>417.56</v>
      </c>
      <c r="G5679" t="str">
        <f t="shared" si="88"/>
        <v>B_02+(3.07*(B_02-B_03))-5.37-(177.2*(1-((C_04+C_05)/2)))-(417.56*(C_04-C_05))</v>
      </c>
    </row>
    <row r="5680" spans="1:7" x14ac:dyDescent="0.15">
      <c r="A5680">
        <v>1.67</v>
      </c>
      <c r="B5680">
        <v>57</v>
      </c>
      <c r="C5680">
        <v>3.08</v>
      </c>
      <c r="D5680">
        <v>5.46</v>
      </c>
      <c r="E5680">
        <v>177.22</v>
      </c>
      <c r="F5680">
        <v>417.95</v>
      </c>
      <c r="G5680" t="str">
        <f t="shared" si="88"/>
        <v>B_02+(3.08*(B_02-B_03))-5.46-(177.22*(1-((C_04+C_05)/2)))-(417.95*(C_04-C_05))</v>
      </c>
    </row>
    <row r="5681" spans="1:7" x14ac:dyDescent="0.15">
      <c r="A5681">
        <v>1.68</v>
      </c>
      <c r="B5681">
        <v>57</v>
      </c>
      <c r="C5681">
        <v>3.09</v>
      </c>
      <c r="D5681">
        <v>5.54</v>
      </c>
      <c r="E5681">
        <v>177.23</v>
      </c>
      <c r="F5681">
        <v>418.34</v>
      </c>
      <c r="G5681" t="str">
        <f t="shared" si="88"/>
        <v>B_02+(3.09*(B_02-B_03))-5.54-(177.23*(1-((C_04+C_05)/2)))-(418.34*(C_04-C_05))</v>
      </c>
    </row>
    <row r="5682" spans="1:7" x14ac:dyDescent="0.15">
      <c r="A5682">
        <v>1.69</v>
      </c>
      <c r="B5682">
        <v>57</v>
      </c>
      <c r="C5682">
        <v>3.1</v>
      </c>
      <c r="D5682">
        <v>5.63</v>
      </c>
      <c r="E5682">
        <v>177.24</v>
      </c>
      <c r="F5682">
        <v>418.72</v>
      </c>
      <c r="G5682" t="str">
        <f t="shared" si="88"/>
        <v>B_02+(3.1*(B_02-B_03))-5.63-(177.24*(1-((C_04+C_05)/2)))-(418.72*(C_04-C_05))</v>
      </c>
    </row>
    <row r="5683" spans="1:7" x14ac:dyDescent="0.15">
      <c r="A5683">
        <v>1.7</v>
      </c>
      <c r="B5683">
        <v>57</v>
      </c>
      <c r="C5683">
        <v>3.1</v>
      </c>
      <c r="D5683">
        <v>5.72</v>
      </c>
      <c r="E5683">
        <v>177.25</v>
      </c>
      <c r="F5683">
        <v>419.09</v>
      </c>
      <c r="G5683" t="str">
        <f t="shared" si="88"/>
        <v>B_02+(3.1*(B_02-B_03))-5.72-(177.25*(1-((C_04+C_05)/2)))-(419.09*(C_04-C_05))</v>
      </c>
    </row>
    <row r="5684" spans="1:7" x14ac:dyDescent="0.15">
      <c r="A5684">
        <v>1.71</v>
      </c>
      <c r="B5684">
        <v>57</v>
      </c>
      <c r="C5684">
        <v>3.11</v>
      </c>
      <c r="D5684">
        <v>5.81</v>
      </c>
      <c r="E5684">
        <v>177.26</v>
      </c>
      <c r="F5684">
        <v>419.46</v>
      </c>
      <c r="G5684" t="str">
        <f t="shared" si="88"/>
        <v>B_02+(3.11*(B_02-B_03))-5.81-(177.26*(1-((C_04+C_05)/2)))-(419.46*(C_04-C_05))</v>
      </c>
    </row>
    <row r="5685" spans="1:7" x14ac:dyDescent="0.15">
      <c r="A5685">
        <v>1.72</v>
      </c>
      <c r="B5685">
        <v>57</v>
      </c>
      <c r="C5685">
        <v>3.12</v>
      </c>
      <c r="D5685">
        <v>5.89</v>
      </c>
      <c r="E5685">
        <v>177.26</v>
      </c>
      <c r="F5685">
        <v>419.83</v>
      </c>
      <c r="G5685" t="str">
        <f t="shared" si="88"/>
        <v>B_02+(3.12*(B_02-B_03))-5.89-(177.26*(1-((C_04+C_05)/2)))-(419.83*(C_04-C_05))</v>
      </c>
    </row>
    <row r="5686" spans="1:7" x14ac:dyDescent="0.15">
      <c r="A5686">
        <v>1.73</v>
      </c>
      <c r="B5686">
        <v>57</v>
      </c>
      <c r="C5686">
        <v>3.13</v>
      </c>
      <c r="D5686">
        <v>5.98</v>
      </c>
      <c r="E5686">
        <v>177.27</v>
      </c>
      <c r="F5686">
        <v>420.19</v>
      </c>
      <c r="G5686" t="str">
        <f t="shared" si="88"/>
        <v>B_02+(3.13*(B_02-B_03))-5.98-(177.27*(1-((C_04+C_05)/2)))-(420.19*(C_04-C_05))</v>
      </c>
    </row>
    <row r="5687" spans="1:7" x14ac:dyDescent="0.15">
      <c r="A5687">
        <v>1.74</v>
      </c>
      <c r="B5687">
        <v>57</v>
      </c>
      <c r="C5687">
        <v>3.14</v>
      </c>
      <c r="D5687">
        <v>6.07</v>
      </c>
      <c r="E5687">
        <v>177.27</v>
      </c>
      <c r="F5687">
        <v>420.54</v>
      </c>
      <c r="G5687" t="str">
        <f t="shared" si="88"/>
        <v>B_02+(3.14*(B_02-B_03))-6.07-(177.27*(1-((C_04+C_05)/2)))-(420.54*(C_04-C_05))</v>
      </c>
    </row>
    <row r="5688" spans="1:7" x14ac:dyDescent="0.15">
      <c r="A5688">
        <v>1.75</v>
      </c>
      <c r="B5688">
        <v>57</v>
      </c>
      <c r="C5688">
        <v>3.15</v>
      </c>
      <c r="D5688">
        <v>6.16</v>
      </c>
      <c r="E5688">
        <v>177.28</v>
      </c>
      <c r="F5688">
        <v>420.89</v>
      </c>
      <c r="G5688" t="str">
        <f t="shared" si="88"/>
        <v>B_02+(3.15*(B_02-B_03))-6.16-(177.28*(1-((C_04+C_05)/2)))-(420.89*(C_04-C_05))</v>
      </c>
    </row>
    <row r="5689" spans="1:7" x14ac:dyDescent="0.15">
      <c r="A5689">
        <v>1.76</v>
      </c>
      <c r="B5689">
        <v>57</v>
      </c>
      <c r="C5689">
        <v>3.15</v>
      </c>
      <c r="D5689">
        <v>6.25</v>
      </c>
      <c r="E5689">
        <v>177.28</v>
      </c>
      <c r="F5689">
        <v>421.24</v>
      </c>
      <c r="G5689" t="str">
        <f t="shared" si="88"/>
        <v>B_02+(3.15*(B_02-B_03))-6.25-(177.28*(1-((C_04+C_05)/2)))-(421.24*(C_04-C_05))</v>
      </c>
    </row>
    <row r="5690" spans="1:7" x14ac:dyDescent="0.15">
      <c r="A5690">
        <v>1.77</v>
      </c>
      <c r="B5690">
        <v>57</v>
      </c>
      <c r="C5690">
        <v>3.16</v>
      </c>
      <c r="D5690">
        <v>6.35</v>
      </c>
      <c r="E5690">
        <v>177.28</v>
      </c>
      <c r="F5690">
        <v>421.58</v>
      </c>
      <c r="G5690" t="str">
        <f t="shared" si="88"/>
        <v>B_02+(3.16*(B_02-B_03))-6.35-(177.28*(1-((C_04+C_05)/2)))-(421.58*(C_04-C_05))</v>
      </c>
    </row>
    <row r="5691" spans="1:7" x14ac:dyDescent="0.15">
      <c r="A5691">
        <v>1.78</v>
      </c>
      <c r="B5691">
        <v>57</v>
      </c>
      <c r="C5691">
        <v>3.17</v>
      </c>
      <c r="D5691">
        <v>6.44</v>
      </c>
      <c r="E5691">
        <v>177.28</v>
      </c>
      <c r="F5691">
        <v>421.92</v>
      </c>
      <c r="G5691" t="str">
        <f t="shared" si="88"/>
        <v>B_02+(3.17*(B_02-B_03))-6.44-(177.28*(1-((C_04+C_05)/2)))-(421.92*(C_04-C_05))</v>
      </c>
    </row>
    <row r="5692" spans="1:7" x14ac:dyDescent="0.15">
      <c r="A5692">
        <v>1.79</v>
      </c>
      <c r="B5692">
        <v>57</v>
      </c>
      <c r="C5692">
        <v>3.18</v>
      </c>
      <c r="D5692">
        <v>6.53</v>
      </c>
      <c r="E5692">
        <v>177.28</v>
      </c>
      <c r="F5692">
        <v>422.25</v>
      </c>
      <c r="G5692" t="str">
        <f t="shared" si="88"/>
        <v>B_02+(3.18*(B_02-B_03))-6.53-(177.28*(1-((C_04+C_05)/2)))-(422.25*(C_04-C_05))</v>
      </c>
    </row>
    <row r="5693" spans="1:7" x14ac:dyDescent="0.15">
      <c r="A5693">
        <v>1.8</v>
      </c>
      <c r="B5693">
        <v>57</v>
      </c>
      <c r="C5693">
        <v>3.19</v>
      </c>
      <c r="D5693">
        <v>6.63</v>
      </c>
      <c r="E5693">
        <v>177.28</v>
      </c>
      <c r="F5693">
        <v>422.58</v>
      </c>
      <c r="G5693" t="str">
        <f t="shared" si="88"/>
        <v>B_02+(3.19*(B_02-B_03))-6.63-(177.28*(1-((C_04+C_05)/2)))-(422.58*(C_04-C_05))</v>
      </c>
    </row>
    <row r="5694" spans="1:7" x14ac:dyDescent="0.15">
      <c r="A5694">
        <v>1.81</v>
      </c>
      <c r="B5694">
        <v>57</v>
      </c>
      <c r="C5694">
        <v>3.2</v>
      </c>
      <c r="D5694">
        <v>6.72</v>
      </c>
      <c r="E5694">
        <v>177.27</v>
      </c>
      <c r="F5694">
        <v>422.9</v>
      </c>
      <c r="G5694" t="str">
        <f t="shared" si="88"/>
        <v>B_02+(3.2*(B_02-B_03))-6.72-(177.27*(1-((C_04+C_05)/2)))-(422.9*(C_04-C_05))</v>
      </c>
    </row>
    <row r="5695" spans="1:7" x14ac:dyDescent="0.15">
      <c r="A5695">
        <v>1.82</v>
      </c>
      <c r="B5695">
        <v>57</v>
      </c>
      <c r="C5695">
        <v>3.21</v>
      </c>
      <c r="D5695">
        <v>6.82</v>
      </c>
      <c r="E5695">
        <v>177.27</v>
      </c>
      <c r="F5695">
        <v>423.22</v>
      </c>
      <c r="G5695" t="str">
        <f t="shared" si="88"/>
        <v>B_02+(3.21*(B_02-B_03))-6.82-(177.27*(1-((C_04+C_05)/2)))-(423.22*(C_04-C_05))</v>
      </c>
    </row>
    <row r="5696" spans="1:7" x14ac:dyDescent="0.15">
      <c r="A5696">
        <v>1.83</v>
      </c>
      <c r="B5696">
        <v>57</v>
      </c>
      <c r="C5696">
        <v>3.21</v>
      </c>
      <c r="D5696">
        <v>6.91</v>
      </c>
      <c r="E5696">
        <v>177.26</v>
      </c>
      <c r="F5696">
        <v>423.53</v>
      </c>
      <c r="G5696" t="str">
        <f t="shared" si="88"/>
        <v>B_02+(3.21*(B_02-B_03))-6.91-(177.26*(1-((C_04+C_05)/2)))-(423.53*(C_04-C_05))</v>
      </c>
    </row>
    <row r="5697" spans="1:7" x14ac:dyDescent="0.15">
      <c r="A5697">
        <v>1.84</v>
      </c>
      <c r="B5697">
        <v>57</v>
      </c>
      <c r="C5697">
        <v>3.22</v>
      </c>
      <c r="D5697">
        <v>7.01</v>
      </c>
      <c r="E5697">
        <v>177.26</v>
      </c>
      <c r="F5697">
        <v>423.84</v>
      </c>
      <c r="G5697" t="str">
        <f t="shared" si="88"/>
        <v>B_02+(3.22*(B_02-B_03))-7.01-(177.26*(1-((C_04+C_05)/2)))-(423.84*(C_04-C_05))</v>
      </c>
    </row>
    <row r="5698" spans="1:7" x14ac:dyDescent="0.15">
      <c r="A5698">
        <v>1.85</v>
      </c>
      <c r="B5698">
        <v>57</v>
      </c>
      <c r="C5698">
        <v>3.23</v>
      </c>
      <c r="D5698">
        <v>7.11</v>
      </c>
      <c r="E5698">
        <v>177.25</v>
      </c>
      <c r="F5698">
        <v>424.15</v>
      </c>
      <c r="G5698" t="str">
        <f t="shared" si="88"/>
        <v>B_02+(3.23*(B_02-B_03))-7.11-(177.25*(1-((C_04+C_05)/2)))-(424.15*(C_04-C_05))</v>
      </c>
    </row>
    <row r="5699" spans="1:7" x14ac:dyDescent="0.15">
      <c r="A5699">
        <v>1.86</v>
      </c>
      <c r="B5699">
        <v>57</v>
      </c>
      <c r="C5699">
        <v>3.24</v>
      </c>
      <c r="D5699">
        <v>7.2</v>
      </c>
      <c r="E5699">
        <v>177.24</v>
      </c>
      <c r="F5699">
        <v>424.44</v>
      </c>
      <c r="G5699" t="str">
        <f t="shared" ref="G5699:G5762" si="89">"B_02+("&amp;C5699&amp;"*(B_02-B_03))-"&amp;D5699&amp;"-("&amp;E5699&amp;"*(1-((C_04+C_05)/2)))-("&amp;F5699&amp;"*(C_04-C_05))"</f>
        <v>B_02+(3.24*(B_02-B_03))-7.2-(177.24*(1-((C_04+C_05)/2)))-(424.44*(C_04-C_05))</v>
      </c>
    </row>
    <row r="5700" spans="1:7" x14ac:dyDescent="0.15">
      <c r="A5700">
        <v>1.87</v>
      </c>
      <c r="B5700">
        <v>57</v>
      </c>
      <c r="C5700">
        <v>3.25</v>
      </c>
      <c r="D5700">
        <v>7.3</v>
      </c>
      <c r="E5700">
        <v>177.23</v>
      </c>
      <c r="F5700">
        <v>424.74</v>
      </c>
      <c r="G5700" t="str">
        <f t="shared" si="89"/>
        <v>B_02+(3.25*(B_02-B_03))-7.3-(177.23*(1-((C_04+C_05)/2)))-(424.74*(C_04-C_05))</v>
      </c>
    </row>
    <row r="5701" spans="1:7" x14ac:dyDescent="0.15">
      <c r="A5701">
        <v>1.88</v>
      </c>
      <c r="B5701">
        <v>57</v>
      </c>
      <c r="C5701">
        <v>3.26</v>
      </c>
      <c r="D5701">
        <v>7.4</v>
      </c>
      <c r="E5701">
        <v>177.22</v>
      </c>
      <c r="F5701">
        <v>425.03</v>
      </c>
      <c r="G5701" t="str">
        <f t="shared" si="89"/>
        <v>B_02+(3.26*(B_02-B_03))-7.4-(177.22*(1-((C_04+C_05)/2)))-(425.03*(C_04-C_05))</v>
      </c>
    </row>
    <row r="5702" spans="1:7" x14ac:dyDescent="0.15">
      <c r="A5702">
        <v>1.89</v>
      </c>
      <c r="B5702">
        <v>57</v>
      </c>
      <c r="C5702">
        <v>3.27</v>
      </c>
      <c r="D5702">
        <v>7.5</v>
      </c>
      <c r="E5702">
        <v>177.2</v>
      </c>
      <c r="F5702">
        <v>425.31</v>
      </c>
      <c r="G5702" t="str">
        <f t="shared" si="89"/>
        <v>B_02+(3.27*(B_02-B_03))-7.5-(177.2*(1-((C_04+C_05)/2)))-(425.31*(C_04-C_05))</v>
      </c>
    </row>
    <row r="5703" spans="1:7" x14ac:dyDescent="0.15">
      <c r="A5703">
        <v>1.9</v>
      </c>
      <c r="B5703">
        <v>57</v>
      </c>
      <c r="C5703">
        <v>3.27</v>
      </c>
      <c r="D5703">
        <v>7.6</v>
      </c>
      <c r="E5703">
        <v>177.19</v>
      </c>
      <c r="F5703">
        <v>425.59</v>
      </c>
      <c r="G5703" t="str">
        <f t="shared" si="89"/>
        <v>B_02+(3.27*(B_02-B_03))-7.6-(177.19*(1-((C_04+C_05)/2)))-(425.59*(C_04-C_05))</v>
      </c>
    </row>
    <row r="5704" spans="1:7" x14ac:dyDescent="0.15">
      <c r="A5704">
        <v>1.91</v>
      </c>
      <c r="B5704">
        <v>57</v>
      </c>
      <c r="C5704">
        <v>3.28</v>
      </c>
      <c r="D5704">
        <v>7.7</v>
      </c>
      <c r="E5704">
        <v>177.17</v>
      </c>
      <c r="F5704">
        <v>425.87</v>
      </c>
      <c r="G5704" t="str">
        <f t="shared" si="89"/>
        <v>B_02+(3.28*(B_02-B_03))-7.7-(177.17*(1-((C_04+C_05)/2)))-(425.87*(C_04-C_05))</v>
      </c>
    </row>
    <row r="5705" spans="1:7" x14ac:dyDescent="0.15">
      <c r="A5705">
        <v>1.92</v>
      </c>
      <c r="B5705">
        <v>57</v>
      </c>
      <c r="C5705">
        <v>3.29</v>
      </c>
      <c r="D5705">
        <v>7.81</v>
      </c>
      <c r="E5705">
        <v>177.16</v>
      </c>
      <c r="F5705">
        <v>426.14</v>
      </c>
      <c r="G5705" t="str">
        <f t="shared" si="89"/>
        <v>B_02+(3.29*(B_02-B_03))-7.81-(177.16*(1-((C_04+C_05)/2)))-(426.14*(C_04-C_05))</v>
      </c>
    </row>
    <row r="5706" spans="1:7" x14ac:dyDescent="0.15">
      <c r="A5706">
        <v>1.93</v>
      </c>
      <c r="B5706">
        <v>57</v>
      </c>
      <c r="C5706">
        <v>3.3</v>
      </c>
      <c r="D5706">
        <v>7.91</v>
      </c>
      <c r="E5706">
        <v>177.14</v>
      </c>
      <c r="F5706">
        <v>426.4</v>
      </c>
      <c r="G5706" t="str">
        <f t="shared" si="89"/>
        <v>B_02+(3.3*(B_02-B_03))-7.91-(177.14*(1-((C_04+C_05)/2)))-(426.4*(C_04-C_05))</v>
      </c>
    </row>
    <row r="5707" spans="1:7" x14ac:dyDescent="0.15">
      <c r="A5707">
        <v>1.94</v>
      </c>
      <c r="B5707">
        <v>57</v>
      </c>
      <c r="C5707">
        <v>3.31</v>
      </c>
      <c r="D5707">
        <v>8.01</v>
      </c>
      <c r="E5707">
        <v>177.12</v>
      </c>
      <c r="F5707">
        <v>426.66</v>
      </c>
      <c r="G5707" t="str">
        <f t="shared" si="89"/>
        <v>B_02+(3.31*(B_02-B_03))-8.01-(177.12*(1-((C_04+C_05)/2)))-(426.66*(C_04-C_05))</v>
      </c>
    </row>
    <row r="5708" spans="1:7" x14ac:dyDescent="0.15">
      <c r="A5708">
        <v>1.95</v>
      </c>
      <c r="B5708">
        <v>57</v>
      </c>
      <c r="C5708">
        <v>3.32</v>
      </c>
      <c r="D5708">
        <v>8.1199999999999992</v>
      </c>
      <c r="E5708">
        <v>177.1</v>
      </c>
      <c r="F5708">
        <v>426.92</v>
      </c>
      <c r="G5708" t="str">
        <f t="shared" si="89"/>
        <v>B_02+(3.32*(B_02-B_03))-8.12-(177.1*(1-((C_04+C_05)/2)))-(426.92*(C_04-C_05))</v>
      </c>
    </row>
    <row r="5709" spans="1:7" x14ac:dyDescent="0.15">
      <c r="A5709">
        <v>1.96</v>
      </c>
      <c r="B5709">
        <v>57</v>
      </c>
      <c r="C5709">
        <v>3.33</v>
      </c>
      <c r="D5709">
        <v>8.2200000000000006</v>
      </c>
      <c r="E5709">
        <v>177.08</v>
      </c>
      <c r="F5709">
        <v>427.17</v>
      </c>
      <c r="G5709" t="str">
        <f t="shared" si="89"/>
        <v>B_02+(3.33*(B_02-B_03))-8.22-(177.08*(1-((C_04+C_05)/2)))-(427.17*(C_04-C_05))</v>
      </c>
    </row>
    <row r="5710" spans="1:7" x14ac:dyDescent="0.15">
      <c r="A5710">
        <v>1.97</v>
      </c>
      <c r="B5710">
        <v>57</v>
      </c>
      <c r="C5710">
        <v>3.33</v>
      </c>
      <c r="D5710">
        <v>8.33</v>
      </c>
      <c r="E5710">
        <v>177.06</v>
      </c>
      <c r="F5710">
        <v>427.42</v>
      </c>
      <c r="G5710" t="str">
        <f t="shared" si="89"/>
        <v>B_02+(3.33*(B_02-B_03))-8.33-(177.06*(1-((C_04+C_05)/2)))-(427.42*(C_04-C_05))</v>
      </c>
    </row>
    <row r="5711" spans="1:7" x14ac:dyDescent="0.15">
      <c r="A5711">
        <v>1.98</v>
      </c>
      <c r="B5711">
        <v>57</v>
      </c>
      <c r="C5711">
        <v>3.34</v>
      </c>
      <c r="D5711">
        <v>8.43</v>
      </c>
      <c r="E5711">
        <v>177.03</v>
      </c>
      <c r="F5711">
        <v>427.66</v>
      </c>
      <c r="G5711" t="str">
        <f t="shared" si="89"/>
        <v>B_02+(3.34*(B_02-B_03))-8.43-(177.03*(1-((C_04+C_05)/2)))-(427.66*(C_04-C_05))</v>
      </c>
    </row>
    <row r="5712" spans="1:7" x14ac:dyDescent="0.15">
      <c r="A5712">
        <v>1.99</v>
      </c>
      <c r="B5712">
        <v>57</v>
      </c>
      <c r="C5712">
        <v>3.35</v>
      </c>
      <c r="D5712">
        <v>8.5399999999999991</v>
      </c>
      <c r="E5712">
        <v>177.01</v>
      </c>
      <c r="F5712">
        <v>427.9</v>
      </c>
      <c r="G5712" t="str">
        <f t="shared" si="89"/>
        <v>B_02+(3.35*(B_02-B_03))-8.54-(177.01*(1-((C_04+C_05)/2)))-(427.9*(C_04-C_05))</v>
      </c>
    </row>
    <row r="5713" spans="1:7" x14ac:dyDescent="0.15">
      <c r="A5713">
        <v>2</v>
      </c>
      <c r="B5713">
        <v>57</v>
      </c>
      <c r="C5713">
        <v>3.36</v>
      </c>
      <c r="D5713">
        <v>8.65</v>
      </c>
      <c r="E5713">
        <v>176.98</v>
      </c>
      <c r="F5713">
        <v>428.13</v>
      </c>
      <c r="G5713" t="str">
        <f t="shared" si="89"/>
        <v>B_02+(3.36*(B_02-B_03))-8.65-(176.98*(1-((C_04+C_05)/2)))-(428.13*(C_04-C_05))</v>
      </c>
    </row>
    <row r="5714" spans="1:7" x14ac:dyDescent="0.15">
      <c r="A5714">
        <v>2.0099999999999998</v>
      </c>
      <c r="B5714">
        <v>57</v>
      </c>
      <c r="C5714">
        <v>3.37</v>
      </c>
      <c r="D5714">
        <v>8.75</v>
      </c>
      <c r="E5714">
        <v>176.96</v>
      </c>
      <c r="F5714">
        <v>428.36</v>
      </c>
      <c r="G5714" t="str">
        <f t="shared" si="89"/>
        <v>B_02+(3.37*(B_02-B_03))-8.75-(176.96*(1-((C_04+C_05)/2)))-(428.36*(C_04-C_05))</v>
      </c>
    </row>
    <row r="5715" spans="1:7" x14ac:dyDescent="0.15">
      <c r="A5715">
        <v>2.02</v>
      </c>
      <c r="B5715">
        <v>57</v>
      </c>
      <c r="C5715">
        <v>3.38</v>
      </c>
      <c r="D5715">
        <v>8.86</v>
      </c>
      <c r="E5715">
        <v>176.93</v>
      </c>
      <c r="F5715">
        <v>428.58</v>
      </c>
      <c r="G5715" t="str">
        <f t="shared" si="89"/>
        <v>B_02+(3.38*(B_02-B_03))-8.86-(176.93*(1-((C_04+C_05)/2)))-(428.58*(C_04-C_05))</v>
      </c>
    </row>
    <row r="5716" spans="1:7" x14ac:dyDescent="0.15">
      <c r="A5716">
        <v>2.0299999999999998</v>
      </c>
      <c r="B5716">
        <v>57</v>
      </c>
      <c r="C5716">
        <v>3.39</v>
      </c>
      <c r="D5716">
        <v>8.9700000000000006</v>
      </c>
      <c r="E5716">
        <v>176.9</v>
      </c>
      <c r="F5716">
        <v>428.8</v>
      </c>
      <c r="G5716" t="str">
        <f t="shared" si="89"/>
        <v>B_02+(3.39*(B_02-B_03))-8.97-(176.9*(1-((C_04+C_05)/2)))-(428.8*(C_04-C_05))</v>
      </c>
    </row>
    <row r="5717" spans="1:7" x14ac:dyDescent="0.15">
      <c r="A5717">
        <v>2.04</v>
      </c>
      <c r="B5717">
        <v>57</v>
      </c>
      <c r="C5717">
        <v>3.4</v>
      </c>
      <c r="D5717">
        <v>9.08</v>
      </c>
      <c r="E5717">
        <v>176.87</v>
      </c>
      <c r="F5717">
        <v>429.01</v>
      </c>
      <c r="G5717" t="str">
        <f t="shared" si="89"/>
        <v>B_02+(3.4*(B_02-B_03))-9.08-(176.87*(1-((C_04+C_05)/2)))-(429.01*(C_04-C_05))</v>
      </c>
    </row>
    <row r="5718" spans="1:7" x14ac:dyDescent="0.15">
      <c r="A5718">
        <v>2.0499999999999998</v>
      </c>
      <c r="B5718">
        <v>57</v>
      </c>
      <c r="C5718">
        <v>3.41</v>
      </c>
      <c r="D5718">
        <v>9.19</v>
      </c>
      <c r="E5718">
        <v>176.84</v>
      </c>
      <c r="F5718">
        <v>429.22</v>
      </c>
      <c r="G5718" t="str">
        <f t="shared" si="89"/>
        <v>B_02+(3.41*(B_02-B_03))-9.19-(176.84*(1-((C_04+C_05)/2)))-(429.22*(C_04-C_05))</v>
      </c>
    </row>
    <row r="5719" spans="1:7" x14ac:dyDescent="0.15">
      <c r="A5719">
        <v>2.06</v>
      </c>
      <c r="B5719">
        <v>57</v>
      </c>
      <c r="C5719">
        <v>3.41</v>
      </c>
      <c r="D5719">
        <v>9.3000000000000007</v>
      </c>
      <c r="E5719">
        <v>176.8</v>
      </c>
      <c r="F5719">
        <v>429.42</v>
      </c>
      <c r="G5719" t="str">
        <f t="shared" si="89"/>
        <v>B_02+(3.41*(B_02-B_03))-9.3-(176.8*(1-((C_04+C_05)/2)))-(429.42*(C_04-C_05))</v>
      </c>
    </row>
    <row r="5720" spans="1:7" x14ac:dyDescent="0.15">
      <c r="A5720">
        <v>2.0699999999999998</v>
      </c>
      <c r="B5720">
        <v>57</v>
      </c>
      <c r="C5720">
        <v>3.42</v>
      </c>
      <c r="D5720">
        <v>9.42</v>
      </c>
      <c r="E5720">
        <v>176.77</v>
      </c>
      <c r="F5720">
        <v>429.62</v>
      </c>
      <c r="G5720" t="str">
        <f t="shared" si="89"/>
        <v>B_02+(3.42*(B_02-B_03))-9.42-(176.77*(1-((C_04+C_05)/2)))-(429.62*(C_04-C_05))</v>
      </c>
    </row>
    <row r="5721" spans="1:7" x14ac:dyDescent="0.15">
      <c r="A5721">
        <v>2.08</v>
      </c>
      <c r="B5721">
        <v>57</v>
      </c>
      <c r="C5721">
        <v>3.43</v>
      </c>
      <c r="D5721">
        <v>9.5299999999999994</v>
      </c>
      <c r="E5721">
        <v>176.73</v>
      </c>
      <c r="F5721">
        <v>429.82</v>
      </c>
      <c r="G5721" t="str">
        <f t="shared" si="89"/>
        <v>B_02+(3.43*(B_02-B_03))-9.53-(176.73*(1-((C_04+C_05)/2)))-(429.82*(C_04-C_05))</v>
      </c>
    </row>
    <row r="5722" spans="1:7" x14ac:dyDescent="0.15">
      <c r="A5722">
        <v>2.09</v>
      </c>
      <c r="B5722">
        <v>57</v>
      </c>
      <c r="C5722">
        <v>3.44</v>
      </c>
      <c r="D5722">
        <v>9.64</v>
      </c>
      <c r="E5722">
        <v>176.7</v>
      </c>
      <c r="F5722">
        <v>430.01</v>
      </c>
      <c r="G5722" t="str">
        <f t="shared" si="89"/>
        <v>B_02+(3.44*(B_02-B_03))-9.64-(176.7*(1-((C_04+C_05)/2)))-(430.01*(C_04-C_05))</v>
      </c>
    </row>
    <row r="5723" spans="1:7" x14ac:dyDescent="0.15">
      <c r="A5723">
        <v>2.1</v>
      </c>
      <c r="B5723">
        <v>57</v>
      </c>
      <c r="C5723">
        <v>3.45</v>
      </c>
      <c r="D5723">
        <v>9.76</v>
      </c>
      <c r="E5723">
        <v>176.66</v>
      </c>
      <c r="F5723">
        <v>430.19</v>
      </c>
      <c r="G5723" t="str">
        <f t="shared" si="89"/>
        <v>B_02+(3.45*(B_02-B_03))-9.76-(176.66*(1-((C_04+C_05)/2)))-(430.19*(C_04-C_05))</v>
      </c>
    </row>
    <row r="5724" spans="1:7" x14ac:dyDescent="0.15">
      <c r="A5724">
        <v>2.11</v>
      </c>
      <c r="B5724">
        <v>57</v>
      </c>
      <c r="C5724">
        <v>3.46</v>
      </c>
      <c r="D5724">
        <v>9.8699999999999992</v>
      </c>
      <c r="E5724">
        <v>176.62</v>
      </c>
      <c r="F5724">
        <v>430.37</v>
      </c>
      <c r="G5724" t="str">
        <f t="shared" si="89"/>
        <v>B_02+(3.46*(B_02-B_03))-9.87-(176.62*(1-((C_04+C_05)/2)))-(430.37*(C_04-C_05))</v>
      </c>
    </row>
    <row r="5725" spans="1:7" x14ac:dyDescent="0.15">
      <c r="A5725">
        <v>2.12</v>
      </c>
      <c r="B5725">
        <v>57</v>
      </c>
      <c r="C5725">
        <v>3.47</v>
      </c>
      <c r="D5725">
        <v>9.99</v>
      </c>
      <c r="E5725">
        <v>176.58</v>
      </c>
      <c r="F5725">
        <v>430.55</v>
      </c>
      <c r="G5725" t="str">
        <f t="shared" si="89"/>
        <v>B_02+(3.47*(B_02-B_03))-9.99-(176.58*(1-((C_04+C_05)/2)))-(430.55*(C_04-C_05))</v>
      </c>
    </row>
    <row r="5726" spans="1:7" x14ac:dyDescent="0.15">
      <c r="A5726">
        <v>2.13</v>
      </c>
      <c r="B5726">
        <v>57</v>
      </c>
      <c r="C5726">
        <v>3.48</v>
      </c>
      <c r="D5726">
        <v>10.1</v>
      </c>
      <c r="E5726">
        <v>176.54</v>
      </c>
      <c r="F5726">
        <v>430.72</v>
      </c>
      <c r="G5726" t="str">
        <f t="shared" si="89"/>
        <v>B_02+(3.48*(B_02-B_03))-10.1-(176.54*(1-((C_04+C_05)/2)))-(430.72*(C_04-C_05))</v>
      </c>
    </row>
    <row r="5727" spans="1:7" x14ac:dyDescent="0.15">
      <c r="A5727">
        <v>2.14</v>
      </c>
      <c r="B5727">
        <v>57</v>
      </c>
      <c r="C5727">
        <v>3.49</v>
      </c>
      <c r="D5727">
        <v>10.220000000000001</v>
      </c>
      <c r="E5727">
        <v>176.5</v>
      </c>
      <c r="F5727">
        <v>430.88</v>
      </c>
      <c r="G5727" t="str">
        <f t="shared" si="89"/>
        <v>B_02+(3.49*(B_02-B_03))-10.22-(176.5*(1-((C_04+C_05)/2)))-(430.88*(C_04-C_05))</v>
      </c>
    </row>
    <row r="5728" spans="1:7" x14ac:dyDescent="0.15">
      <c r="A5728">
        <v>2.15</v>
      </c>
      <c r="B5728">
        <v>57</v>
      </c>
      <c r="C5728">
        <v>3.5</v>
      </c>
      <c r="D5728">
        <v>10.34</v>
      </c>
      <c r="E5728">
        <v>176.45</v>
      </c>
      <c r="F5728">
        <v>431.04</v>
      </c>
      <c r="G5728" t="str">
        <f t="shared" si="89"/>
        <v>B_02+(3.5*(B_02-B_03))-10.34-(176.45*(1-((C_04+C_05)/2)))-(431.04*(C_04-C_05))</v>
      </c>
    </row>
    <row r="5729" spans="1:7" x14ac:dyDescent="0.15">
      <c r="A5729">
        <v>2.16</v>
      </c>
      <c r="B5729">
        <v>57</v>
      </c>
      <c r="C5729">
        <v>3.5</v>
      </c>
      <c r="D5729">
        <v>10.46</v>
      </c>
      <c r="E5729">
        <v>176.41</v>
      </c>
      <c r="F5729">
        <v>431.2</v>
      </c>
      <c r="G5729" t="str">
        <f t="shared" si="89"/>
        <v>B_02+(3.5*(B_02-B_03))-10.46-(176.41*(1-((C_04+C_05)/2)))-(431.2*(C_04-C_05))</v>
      </c>
    </row>
    <row r="5730" spans="1:7" x14ac:dyDescent="0.15">
      <c r="A5730">
        <v>2.17</v>
      </c>
      <c r="B5730">
        <v>57</v>
      </c>
      <c r="C5730">
        <v>3.51</v>
      </c>
      <c r="D5730">
        <v>10.57</v>
      </c>
      <c r="E5730">
        <v>176.36</v>
      </c>
      <c r="F5730">
        <v>431.35</v>
      </c>
      <c r="G5730" t="str">
        <f t="shared" si="89"/>
        <v>B_02+(3.51*(B_02-B_03))-10.57-(176.36*(1-((C_04+C_05)/2)))-(431.35*(C_04-C_05))</v>
      </c>
    </row>
    <row r="5731" spans="1:7" x14ac:dyDescent="0.15">
      <c r="A5731">
        <v>2.1800000000000002</v>
      </c>
      <c r="B5731">
        <v>57</v>
      </c>
      <c r="C5731">
        <v>3.52</v>
      </c>
      <c r="D5731">
        <v>10.69</v>
      </c>
      <c r="E5731">
        <v>176.32</v>
      </c>
      <c r="F5731">
        <v>431.5</v>
      </c>
      <c r="G5731" t="str">
        <f t="shared" si="89"/>
        <v>B_02+(3.52*(B_02-B_03))-10.69-(176.32*(1-((C_04+C_05)/2)))-(431.5*(C_04-C_05))</v>
      </c>
    </row>
    <row r="5732" spans="1:7" x14ac:dyDescent="0.15">
      <c r="A5732">
        <v>2.19</v>
      </c>
      <c r="B5732">
        <v>57</v>
      </c>
      <c r="C5732">
        <v>3.53</v>
      </c>
      <c r="D5732">
        <v>10.81</v>
      </c>
      <c r="E5732">
        <v>176.27</v>
      </c>
      <c r="F5732">
        <v>431.64</v>
      </c>
      <c r="G5732" t="str">
        <f t="shared" si="89"/>
        <v>B_02+(3.53*(B_02-B_03))-10.81-(176.27*(1-((C_04+C_05)/2)))-(431.64*(C_04-C_05))</v>
      </c>
    </row>
    <row r="5733" spans="1:7" x14ac:dyDescent="0.15">
      <c r="A5733">
        <v>2.2000000000000002</v>
      </c>
      <c r="B5733">
        <v>57</v>
      </c>
      <c r="C5733">
        <v>3.54</v>
      </c>
      <c r="D5733">
        <v>10.94</v>
      </c>
      <c r="E5733">
        <v>176.22</v>
      </c>
      <c r="F5733">
        <v>431.78</v>
      </c>
      <c r="G5733" t="str">
        <f t="shared" si="89"/>
        <v>B_02+(3.54*(B_02-B_03))-10.94-(176.22*(1-((C_04+C_05)/2)))-(431.78*(C_04-C_05))</v>
      </c>
    </row>
    <row r="5734" spans="1:7" x14ac:dyDescent="0.15">
      <c r="A5734">
        <v>2.21</v>
      </c>
      <c r="B5734">
        <v>57</v>
      </c>
      <c r="C5734">
        <v>3.55</v>
      </c>
      <c r="D5734">
        <v>11.06</v>
      </c>
      <c r="E5734">
        <v>176.17</v>
      </c>
      <c r="F5734">
        <v>431.91</v>
      </c>
      <c r="G5734" t="str">
        <f t="shared" si="89"/>
        <v>B_02+(3.55*(B_02-B_03))-11.06-(176.17*(1-((C_04+C_05)/2)))-(431.91*(C_04-C_05))</v>
      </c>
    </row>
    <row r="5735" spans="1:7" x14ac:dyDescent="0.15">
      <c r="A5735">
        <v>2.2200000000000002</v>
      </c>
      <c r="B5735">
        <v>57</v>
      </c>
      <c r="C5735">
        <v>3.56</v>
      </c>
      <c r="D5735">
        <v>11.18</v>
      </c>
      <c r="E5735">
        <v>176.12</v>
      </c>
      <c r="F5735">
        <v>432.04</v>
      </c>
      <c r="G5735" t="str">
        <f t="shared" si="89"/>
        <v>B_02+(3.56*(B_02-B_03))-11.18-(176.12*(1-((C_04+C_05)/2)))-(432.04*(C_04-C_05))</v>
      </c>
    </row>
    <row r="5736" spans="1:7" x14ac:dyDescent="0.15">
      <c r="A5736">
        <v>2.23</v>
      </c>
      <c r="B5736">
        <v>57</v>
      </c>
      <c r="C5736">
        <v>3.57</v>
      </c>
      <c r="D5736">
        <v>11.3</v>
      </c>
      <c r="E5736">
        <v>176.06</v>
      </c>
      <c r="F5736">
        <v>432.16</v>
      </c>
      <c r="G5736" t="str">
        <f t="shared" si="89"/>
        <v>B_02+(3.57*(B_02-B_03))-11.3-(176.06*(1-((C_04+C_05)/2)))-(432.16*(C_04-C_05))</v>
      </c>
    </row>
    <row r="5737" spans="1:7" x14ac:dyDescent="0.15">
      <c r="A5737">
        <v>2.2400000000000002</v>
      </c>
      <c r="B5737">
        <v>57</v>
      </c>
      <c r="C5737">
        <v>3.58</v>
      </c>
      <c r="D5737">
        <v>11.43</v>
      </c>
      <c r="E5737">
        <v>176.01</v>
      </c>
      <c r="F5737">
        <v>432.28</v>
      </c>
      <c r="G5737" t="str">
        <f t="shared" si="89"/>
        <v>B_02+(3.58*(B_02-B_03))-11.43-(176.01*(1-((C_04+C_05)/2)))-(432.28*(C_04-C_05))</v>
      </c>
    </row>
    <row r="5738" spans="1:7" x14ac:dyDescent="0.15">
      <c r="A5738">
        <v>2.25</v>
      </c>
      <c r="B5738">
        <v>57</v>
      </c>
      <c r="C5738">
        <v>3.59</v>
      </c>
      <c r="D5738">
        <v>11.55</v>
      </c>
      <c r="E5738">
        <v>175.95</v>
      </c>
      <c r="F5738">
        <v>432.39</v>
      </c>
      <c r="G5738" t="str">
        <f t="shared" si="89"/>
        <v>B_02+(3.59*(B_02-B_03))-11.55-(175.95*(1-((C_04+C_05)/2)))-(432.39*(C_04-C_05))</v>
      </c>
    </row>
    <row r="5739" spans="1:7" x14ac:dyDescent="0.15">
      <c r="A5739">
        <v>2.2599999999999998</v>
      </c>
      <c r="B5739">
        <v>57</v>
      </c>
      <c r="C5739">
        <v>3.6</v>
      </c>
      <c r="D5739">
        <v>11.67</v>
      </c>
      <c r="E5739">
        <v>175.9</v>
      </c>
      <c r="F5739">
        <v>432.5</v>
      </c>
      <c r="G5739" t="str">
        <f t="shared" si="89"/>
        <v>B_02+(3.6*(B_02-B_03))-11.67-(175.9*(1-((C_04+C_05)/2)))-(432.5*(C_04-C_05))</v>
      </c>
    </row>
    <row r="5740" spans="1:7" x14ac:dyDescent="0.15">
      <c r="A5740">
        <v>2.27</v>
      </c>
      <c r="B5740">
        <v>57</v>
      </c>
      <c r="C5740">
        <v>3.61</v>
      </c>
      <c r="D5740">
        <v>11.8</v>
      </c>
      <c r="E5740">
        <v>175.84</v>
      </c>
      <c r="F5740">
        <v>432.6</v>
      </c>
      <c r="G5740" t="str">
        <f t="shared" si="89"/>
        <v>B_02+(3.61*(B_02-B_03))-11.8-(175.84*(1-((C_04+C_05)/2)))-(432.6*(C_04-C_05))</v>
      </c>
    </row>
    <row r="5741" spans="1:7" x14ac:dyDescent="0.15">
      <c r="A5741">
        <v>2.2799999999999998</v>
      </c>
      <c r="B5741">
        <v>57</v>
      </c>
      <c r="C5741">
        <v>3.61</v>
      </c>
      <c r="D5741">
        <v>11.93</v>
      </c>
      <c r="E5741">
        <v>175.78</v>
      </c>
      <c r="F5741">
        <v>432.7</v>
      </c>
      <c r="G5741" t="str">
        <f t="shared" si="89"/>
        <v>B_02+(3.61*(B_02-B_03))-11.93-(175.78*(1-((C_04+C_05)/2)))-(432.7*(C_04-C_05))</v>
      </c>
    </row>
    <row r="5742" spans="1:7" x14ac:dyDescent="0.15">
      <c r="A5742">
        <v>2.29</v>
      </c>
      <c r="B5742">
        <v>57</v>
      </c>
      <c r="C5742">
        <v>3.62</v>
      </c>
      <c r="D5742">
        <v>12.05</v>
      </c>
      <c r="E5742">
        <v>175.72</v>
      </c>
      <c r="F5742">
        <v>432.8</v>
      </c>
      <c r="G5742" t="str">
        <f t="shared" si="89"/>
        <v>B_02+(3.62*(B_02-B_03))-12.05-(175.72*(1-((C_04+C_05)/2)))-(432.8*(C_04-C_05))</v>
      </c>
    </row>
    <row r="5743" spans="1:7" x14ac:dyDescent="0.15">
      <c r="A5743">
        <v>2.2999999999999998</v>
      </c>
      <c r="B5743">
        <v>57</v>
      </c>
      <c r="C5743">
        <v>3.63</v>
      </c>
      <c r="D5743">
        <v>12.18</v>
      </c>
      <c r="E5743">
        <v>175.66</v>
      </c>
      <c r="F5743">
        <v>432.89</v>
      </c>
      <c r="G5743" t="str">
        <f t="shared" si="89"/>
        <v>B_02+(3.63*(B_02-B_03))-12.18-(175.66*(1-((C_04+C_05)/2)))-(432.89*(C_04-C_05))</v>
      </c>
    </row>
    <row r="5744" spans="1:7" x14ac:dyDescent="0.15">
      <c r="A5744">
        <v>2.31</v>
      </c>
      <c r="B5744">
        <v>57</v>
      </c>
      <c r="C5744">
        <v>3.64</v>
      </c>
      <c r="D5744">
        <v>12.31</v>
      </c>
      <c r="E5744">
        <v>175.6</v>
      </c>
      <c r="F5744">
        <v>432.97</v>
      </c>
      <c r="G5744" t="str">
        <f t="shared" si="89"/>
        <v>B_02+(3.64*(B_02-B_03))-12.31-(175.6*(1-((C_04+C_05)/2)))-(432.97*(C_04-C_05))</v>
      </c>
    </row>
    <row r="5745" spans="1:7" x14ac:dyDescent="0.15">
      <c r="A5745">
        <v>2.3199999999999998</v>
      </c>
      <c r="B5745">
        <v>57</v>
      </c>
      <c r="C5745">
        <v>3.65</v>
      </c>
      <c r="D5745">
        <v>12.44</v>
      </c>
      <c r="E5745">
        <v>175.53</v>
      </c>
      <c r="F5745">
        <v>433.05</v>
      </c>
      <c r="G5745" t="str">
        <f t="shared" si="89"/>
        <v>B_02+(3.65*(B_02-B_03))-12.44-(175.53*(1-((C_04+C_05)/2)))-(433.05*(C_04-C_05))</v>
      </c>
    </row>
    <row r="5746" spans="1:7" x14ac:dyDescent="0.15">
      <c r="A5746">
        <v>2.33</v>
      </c>
      <c r="B5746">
        <v>57</v>
      </c>
      <c r="C5746">
        <v>3.66</v>
      </c>
      <c r="D5746">
        <v>12.57</v>
      </c>
      <c r="E5746">
        <v>175.47</v>
      </c>
      <c r="F5746">
        <v>433.13</v>
      </c>
      <c r="G5746" t="str">
        <f t="shared" si="89"/>
        <v>B_02+(3.66*(B_02-B_03))-12.57-(175.47*(1-((C_04+C_05)/2)))-(433.13*(C_04-C_05))</v>
      </c>
    </row>
    <row r="5747" spans="1:7" x14ac:dyDescent="0.15">
      <c r="A5747">
        <v>2.34</v>
      </c>
      <c r="B5747">
        <v>57</v>
      </c>
      <c r="C5747">
        <v>3.67</v>
      </c>
      <c r="D5747">
        <v>12.7</v>
      </c>
      <c r="E5747">
        <v>175.4</v>
      </c>
      <c r="F5747">
        <v>433.2</v>
      </c>
      <c r="G5747" t="str">
        <f t="shared" si="89"/>
        <v>B_02+(3.67*(B_02-B_03))-12.7-(175.4*(1-((C_04+C_05)/2)))-(433.2*(C_04-C_05))</v>
      </c>
    </row>
    <row r="5748" spans="1:7" x14ac:dyDescent="0.15">
      <c r="A5748">
        <v>2.35</v>
      </c>
      <c r="B5748">
        <v>57</v>
      </c>
      <c r="C5748">
        <v>3.68</v>
      </c>
      <c r="D5748">
        <v>12.83</v>
      </c>
      <c r="E5748">
        <v>175.33</v>
      </c>
      <c r="F5748">
        <v>433.27</v>
      </c>
      <c r="G5748" t="str">
        <f t="shared" si="89"/>
        <v>B_02+(3.68*(B_02-B_03))-12.83-(175.33*(1-((C_04+C_05)/2)))-(433.27*(C_04-C_05))</v>
      </c>
    </row>
    <row r="5749" spans="1:7" x14ac:dyDescent="0.15">
      <c r="A5749">
        <v>2.36</v>
      </c>
      <c r="B5749">
        <v>57</v>
      </c>
      <c r="C5749">
        <v>3.69</v>
      </c>
      <c r="D5749">
        <v>12.96</v>
      </c>
      <c r="E5749">
        <v>175.27</v>
      </c>
      <c r="F5749">
        <v>433.33</v>
      </c>
      <c r="G5749" t="str">
        <f t="shared" si="89"/>
        <v>B_02+(3.69*(B_02-B_03))-12.96-(175.27*(1-((C_04+C_05)/2)))-(433.33*(C_04-C_05))</v>
      </c>
    </row>
    <row r="5750" spans="1:7" x14ac:dyDescent="0.15">
      <c r="A5750">
        <v>2.37</v>
      </c>
      <c r="B5750">
        <v>57</v>
      </c>
      <c r="C5750">
        <v>3.7</v>
      </c>
      <c r="D5750">
        <v>13.09</v>
      </c>
      <c r="E5750">
        <v>175.2</v>
      </c>
      <c r="F5750">
        <v>433.38</v>
      </c>
      <c r="G5750" t="str">
        <f t="shared" si="89"/>
        <v>B_02+(3.7*(B_02-B_03))-13.09-(175.2*(1-((C_04+C_05)/2)))-(433.38*(C_04-C_05))</v>
      </c>
    </row>
    <row r="5751" spans="1:7" x14ac:dyDescent="0.15">
      <c r="A5751">
        <v>2.38</v>
      </c>
      <c r="B5751">
        <v>57</v>
      </c>
      <c r="C5751">
        <v>3.71</v>
      </c>
      <c r="D5751">
        <v>13.23</v>
      </c>
      <c r="E5751">
        <v>175.13</v>
      </c>
      <c r="F5751">
        <v>433.43</v>
      </c>
      <c r="G5751" t="str">
        <f t="shared" si="89"/>
        <v>B_02+(3.71*(B_02-B_03))-13.23-(175.13*(1-((C_04+C_05)/2)))-(433.43*(C_04-C_05))</v>
      </c>
    </row>
    <row r="5752" spans="1:7" x14ac:dyDescent="0.15">
      <c r="A5752">
        <v>2.39</v>
      </c>
      <c r="B5752">
        <v>57</v>
      </c>
      <c r="C5752">
        <v>3.72</v>
      </c>
      <c r="D5752">
        <v>13.36</v>
      </c>
      <c r="E5752">
        <v>175.05</v>
      </c>
      <c r="F5752">
        <v>433.48</v>
      </c>
      <c r="G5752" t="str">
        <f t="shared" si="89"/>
        <v>B_02+(3.72*(B_02-B_03))-13.36-(175.05*(1-((C_04+C_05)/2)))-(433.48*(C_04-C_05))</v>
      </c>
    </row>
    <row r="5753" spans="1:7" x14ac:dyDescent="0.15">
      <c r="A5753">
        <v>2.4</v>
      </c>
      <c r="B5753">
        <v>57</v>
      </c>
      <c r="C5753">
        <v>3.73</v>
      </c>
      <c r="D5753">
        <v>13.5</v>
      </c>
      <c r="E5753">
        <v>174.98</v>
      </c>
      <c r="F5753">
        <v>433.52</v>
      </c>
      <c r="G5753" t="str">
        <f t="shared" si="89"/>
        <v>B_02+(3.73*(B_02-B_03))-13.5-(174.98*(1-((C_04+C_05)/2)))-(433.52*(C_04-C_05))</v>
      </c>
    </row>
    <row r="5754" spans="1:7" x14ac:dyDescent="0.15">
      <c r="A5754">
        <v>2.41</v>
      </c>
      <c r="B5754">
        <v>57</v>
      </c>
      <c r="C5754">
        <v>3.74</v>
      </c>
      <c r="D5754">
        <v>13.63</v>
      </c>
      <c r="E5754">
        <v>174.91</v>
      </c>
      <c r="F5754">
        <v>433.56</v>
      </c>
      <c r="G5754" t="str">
        <f t="shared" si="89"/>
        <v>B_02+(3.74*(B_02-B_03))-13.63-(174.91*(1-((C_04+C_05)/2)))-(433.56*(C_04-C_05))</v>
      </c>
    </row>
    <row r="5755" spans="1:7" x14ac:dyDescent="0.15">
      <c r="A5755">
        <v>2.42</v>
      </c>
      <c r="B5755">
        <v>57</v>
      </c>
      <c r="C5755">
        <v>3.75</v>
      </c>
      <c r="D5755">
        <v>13.77</v>
      </c>
      <c r="E5755">
        <v>174.83</v>
      </c>
      <c r="F5755">
        <v>433.59</v>
      </c>
      <c r="G5755" t="str">
        <f t="shared" si="89"/>
        <v>B_02+(3.75*(B_02-B_03))-13.77-(174.83*(1-((C_04+C_05)/2)))-(433.59*(C_04-C_05))</v>
      </c>
    </row>
    <row r="5756" spans="1:7" x14ac:dyDescent="0.15">
      <c r="A5756">
        <v>2.4300000000000002</v>
      </c>
      <c r="B5756">
        <v>57</v>
      </c>
      <c r="C5756">
        <v>3.76</v>
      </c>
      <c r="D5756">
        <v>13.9</v>
      </c>
      <c r="E5756">
        <v>174.75</v>
      </c>
      <c r="F5756">
        <v>433.62</v>
      </c>
      <c r="G5756" t="str">
        <f t="shared" si="89"/>
        <v>B_02+(3.76*(B_02-B_03))-13.9-(174.75*(1-((C_04+C_05)/2)))-(433.62*(C_04-C_05))</v>
      </c>
    </row>
    <row r="5757" spans="1:7" x14ac:dyDescent="0.15">
      <c r="A5757">
        <v>2.44</v>
      </c>
      <c r="B5757">
        <v>57</v>
      </c>
      <c r="C5757">
        <v>3.76</v>
      </c>
      <c r="D5757">
        <v>14.04</v>
      </c>
      <c r="E5757">
        <v>174.68</v>
      </c>
      <c r="F5757">
        <v>433.64</v>
      </c>
      <c r="G5757" t="str">
        <f t="shared" si="89"/>
        <v>B_02+(3.76*(B_02-B_03))-14.04-(174.68*(1-((C_04+C_05)/2)))-(433.64*(C_04-C_05))</v>
      </c>
    </row>
    <row r="5758" spans="1:7" x14ac:dyDescent="0.15">
      <c r="A5758">
        <v>2.4500000000000002</v>
      </c>
      <c r="B5758">
        <v>57</v>
      </c>
      <c r="C5758">
        <v>3.77</v>
      </c>
      <c r="D5758">
        <v>14.18</v>
      </c>
      <c r="E5758">
        <v>174.6</v>
      </c>
      <c r="F5758">
        <v>433.66</v>
      </c>
      <c r="G5758" t="str">
        <f t="shared" si="89"/>
        <v>B_02+(3.77*(B_02-B_03))-14.18-(174.6*(1-((C_04+C_05)/2)))-(433.66*(C_04-C_05))</v>
      </c>
    </row>
    <row r="5759" spans="1:7" x14ac:dyDescent="0.15">
      <c r="A5759">
        <v>2.46</v>
      </c>
      <c r="B5759">
        <v>57</v>
      </c>
      <c r="C5759">
        <v>3.78</v>
      </c>
      <c r="D5759">
        <v>14.32</v>
      </c>
      <c r="E5759">
        <v>174.52</v>
      </c>
      <c r="F5759">
        <v>433.68</v>
      </c>
      <c r="G5759" t="str">
        <f t="shared" si="89"/>
        <v>B_02+(3.78*(B_02-B_03))-14.32-(174.52*(1-((C_04+C_05)/2)))-(433.68*(C_04-C_05))</v>
      </c>
    </row>
    <row r="5760" spans="1:7" x14ac:dyDescent="0.15">
      <c r="A5760">
        <v>2.4700000000000002</v>
      </c>
      <c r="B5760">
        <v>57</v>
      </c>
      <c r="C5760">
        <v>3.79</v>
      </c>
      <c r="D5760">
        <v>14.46</v>
      </c>
      <c r="E5760">
        <v>174.44</v>
      </c>
      <c r="F5760">
        <v>433.69</v>
      </c>
      <c r="G5760" t="str">
        <f t="shared" si="89"/>
        <v>B_02+(3.79*(B_02-B_03))-14.46-(174.44*(1-((C_04+C_05)/2)))-(433.69*(C_04-C_05))</v>
      </c>
    </row>
    <row r="5761" spans="1:7" x14ac:dyDescent="0.15">
      <c r="A5761">
        <v>2.48</v>
      </c>
      <c r="B5761">
        <v>57</v>
      </c>
      <c r="C5761">
        <v>3.8</v>
      </c>
      <c r="D5761">
        <v>14.6</v>
      </c>
      <c r="E5761">
        <v>174.35</v>
      </c>
      <c r="F5761">
        <v>433.69</v>
      </c>
      <c r="G5761" t="str">
        <f t="shared" si="89"/>
        <v>B_02+(3.8*(B_02-B_03))-14.6-(174.35*(1-((C_04+C_05)/2)))-(433.69*(C_04-C_05))</v>
      </c>
    </row>
    <row r="5762" spans="1:7" x14ac:dyDescent="0.15">
      <c r="A5762">
        <v>2.4900000000000002</v>
      </c>
      <c r="B5762">
        <v>57</v>
      </c>
      <c r="C5762">
        <v>3.81</v>
      </c>
      <c r="D5762">
        <v>14.74</v>
      </c>
      <c r="E5762">
        <v>174.27</v>
      </c>
      <c r="F5762">
        <v>433.69</v>
      </c>
      <c r="G5762" t="str">
        <f t="shared" si="89"/>
        <v>B_02+(3.81*(B_02-B_03))-14.74-(174.27*(1-((C_04+C_05)/2)))-(433.69*(C_04-C_05))</v>
      </c>
    </row>
    <row r="5763" spans="1:7" x14ac:dyDescent="0.15">
      <c r="A5763">
        <v>2.5</v>
      </c>
      <c r="B5763">
        <v>57</v>
      </c>
      <c r="C5763">
        <v>3.82</v>
      </c>
      <c r="D5763">
        <v>14.88</v>
      </c>
      <c r="E5763">
        <v>174.18</v>
      </c>
      <c r="F5763">
        <v>433.68</v>
      </c>
      <c r="G5763" t="str">
        <f t="shared" ref="G5763:G5826" si="90">"B_02+("&amp;C5763&amp;"*(B_02-B_03))-"&amp;D5763&amp;"-("&amp;E5763&amp;"*(1-((C_04+C_05)/2)))-("&amp;F5763&amp;"*(C_04-C_05))"</f>
        <v>B_02+(3.82*(B_02-B_03))-14.88-(174.18*(1-((C_04+C_05)/2)))-(433.68*(C_04-C_05))</v>
      </c>
    </row>
    <row r="5764" spans="1:7" x14ac:dyDescent="0.15">
      <c r="A5764">
        <v>2.5099999999999998</v>
      </c>
      <c r="B5764">
        <v>57</v>
      </c>
      <c r="C5764">
        <v>3.83</v>
      </c>
      <c r="D5764">
        <v>15.02</v>
      </c>
      <c r="E5764">
        <v>174.1</v>
      </c>
      <c r="F5764">
        <v>433.67</v>
      </c>
      <c r="G5764" t="str">
        <f t="shared" si="90"/>
        <v>B_02+(3.83*(B_02-B_03))-15.02-(174.1*(1-((C_04+C_05)/2)))-(433.67*(C_04-C_05))</v>
      </c>
    </row>
    <row r="5765" spans="1:7" x14ac:dyDescent="0.15">
      <c r="A5765">
        <v>2.52</v>
      </c>
      <c r="B5765">
        <v>57</v>
      </c>
      <c r="C5765">
        <v>3.84</v>
      </c>
      <c r="D5765">
        <v>15.16</v>
      </c>
      <c r="E5765">
        <v>174.01</v>
      </c>
      <c r="F5765">
        <v>433.66</v>
      </c>
      <c r="G5765" t="str">
        <f t="shared" si="90"/>
        <v>B_02+(3.84*(B_02-B_03))-15.16-(174.01*(1-((C_04+C_05)/2)))-(433.66*(C_04-C_05))</v>
      </c>
    </row>
    <row r="5766" spans="1:7" x14ac:dyDescent="0.15">
      <c r="A5766">
        <v>2.5299999999999998</v>
      </c>
      <c r="B5766">
        <v>57</v>
      </c>
      <c r="C5766">
        <v>3.85</v>
      </c>
      <c r="D5766">
        <v>15.3</v>
      </c>
      <c r="E5766">
        <v>173.92</v>
      </c>
      <c r="F5766">
        <v>433.64</v>
      </c>
      <c r="G5766" t="str">
        <f t="shared" si="90"/>
        <v>B_02+(3.85*(B_02-B_03))-15.3-(173.92*(1-((C_04+C_05)/2)))-(433.64*(C_04-C_05))</v>
      </c>
    </row>
    <row r="5767" spans="1:7" x14ac:dyDescent="0.15">
      <c r="A5767">
        <v>2.54</v>
      </c>
      <c r="B5767">
        <v>57</v>
      </c>
      <c r="C5767">
        <v>3.86</v>
      </c>
      <c r="D5767">
        <v>15.45</v>
      </c>
      <c r="E5767">
        <v>173.83</v>
      </c>
      <c r="F5767">
        <v>433.61</v>
      </c>
      <c r="G5767" t="str">
        <f t="shared" si="90"/>
        <v>B_02+(3.86*(B_02-B_03))-15.45-(173.83*(1-((C_04+C_05)/2)))-(433.61*(C_04-C_05))</v>
      </c>
    </row>
    <row r="5768" spans="1:7" x14ac:dyDescent="0.15">
      <c r="A5768">
        <v>2.5499999999999998</v>
      </c>
      <c r="B5768">
        <v>57</v>
      </c>
      <c r="C5768">
        <v>3.87</v>
      </c>
      <c r="D5768">
        <v>15.59</v>
      </c>
      <c r="E5768">
        <v>173.74</v>
      </c>
      <c r="F5768">
        <v>433.58</v>
      </c>
      <c r="G5768" t="str">
        <f t="shared" si="90"/>
        <v>B_02+(3.87*(B_02-B_03))-15.59-(173.74*(1-((C_04+C_05)/2)))-(433.58*(C_04-C_05))</v>
      </c>
    </row>
    <row r="5769" spans="1:7" x14ac:dyDescent="0.15">
      <c r="A5769">
        <v>2.56</v>
      </c>
      <c r="B5769">
        <v>57</v>
      </c>
      <c r="C5769">
        <v>3.88</v>
      </c>
      <c r="D5769">
        <v>15.74</v>
      </c>
      <c r="E5769">
        <v>173.65</v>
      </c>
      <c r="F5769">
        <v>433.55</v>
      </c>
      <c r="G5769" t="str">
        <f t="shared" si="90"/>
        <v>B_02+(3.88*(B_02-B_03))-15.74-(173.65*(1-((C_04+C_05)/2)))-(433.55*(C_04-C_05))</v>
      </c>
    </row>
    <row r="5770" spans="1:7" x14ac:dyDescent="0.15">
      <c r="A5770">
        <v>2.57</v>
      </c>
      <c r="B5770">
        <v>57</v>
      </c>
      <c r="C5770">
        <v>3.89</v>
      </c>
      <c r="D5770">
        <v>15.88</v>
      </c>
      <c r="E5770">
        <v>173.56</v>
      </c>
      <c r="F5770">
        <v>433.51</v>
      </c>
      <c r="G5770" t="str">
        <f t="shared" si="90"/>
        <v>B_02+(3.89*(B_02-B_03))-15.88-(173.56*(1-((C_04+C_05)/2)))-(433.51*(C_04-C_05))</v>
      </c>
    </row>
    <row r="5771" spans="1:7" x14ac:dyDescent="0.15">
      <c r="A5771">
        <v>2.58</v>
      </c>
      <c r="B5771">
        <v>57</v>
      </c>
      <c r="C5771">
        <v>3.9</v>
      </c>
      <c r="D5771">
        <v>16.03</v>
      </c>
      <c r="E5771">
        <v>173.46</v>
      </c>
      <c r="F5771">
        <v>433.47</v>
      </c>
      <c r="G5771" t="str">
        <f t="shared" si="90"/>
        <v>B_02+(3.9*(B_02-B_03))-16.03-(173.46*(1-((C_04+C_05)/2)))-(433.47*(C_04-C_05))</v>
      </c>
    </row>
    <row r="5772" spans="1:7" x14ac:dyDescent="0.15">
      <c r="A5772">
        <v>2.59</v>
      </c>
      <c r="B5772">
        <v>57</v>
      </c>
      <c r="C5772">
        <v>3.91</v>
      </c>
      <c r="D5772">
        <v>16.18</v>
      </c>
      <c r="E5772">
        <v>173.37</v>
      </c>
      <c r="F5772">
        <v>433.42</v>
      </c>
      <c r="G5772" t="str">
        <f t="shared" si="90"/>
        <v>B_02+(3.91*(B_02-B_03))-16.18-(173.37*(1-((C_04+C_05)/2)))-(433.42*(C_04-C_05))</v>
      </c>
    </row>
    <row r="5773" spans="1:7" x14ac:dyDescent="0.15">
      <c r="A5773">
        <v>2.6</v>
      </c>
      <c r="B5773">
        <v>57</v>
      </c>
      <c r="C5773">
        <v>3.92</v>
      </c>
      <c r="D5773">
        <v>16.329999999999998</v>
      </c>
      <c r="E5773">
        <v>173.27</v>
      </c>
      <c r="F5773">
        <v>433.37</v>
      </c>
      <c r="G5773" t="str">
        <f t="shared" si="90"/>
        <v>B_02+(3.92*(B_02-B_03))-16.33-(173.27*(1-((C_04+C_05)/2)))-(433.37*(C_04-C_05))</v>
      </c>
    </row>
    <row r="5774" spans="1:7" x14ac:dyDescent="0.15">
      <c r="A5774">
        <v>2.61</v>
      </c>
      <c r="B5774">
        <v>57</v>
      </c>
      <c r="C5774">
        <v>3.93</v>
      </c>
      <c r="D5774">
        <v>16.47</v>
      </c>
      <c r="E5774">
        <v>173.17</v>
      </c>
      <c r="F5774">
        <v>433.31</v>
      </c>
      <c r="G5774" t="str">
        <f t="shared" si="90"/>
        <v>B_02+(3.93*(B_02-B_03))-16.47-(173.17*(1-((C_04+C_05)/2)))-(433.31*(C_04-C_05))</v>
      </c>
    </row>
    <row r="5775" spans="1:7" x14ac:dyDescent="0.15">
      <c r="A5775">
        <v>2.62</v>
      </c>
      <c r="B5775">
        <v>57</v>
      </c>
      <c r="C5775">
        <v>3.94</v>
      </c>
      <c r="D5775">
        <v>16.62</v>
      </c>
      <c r="E5775">
        <v>173.07</v>
      </c>
      <c r="F5775">
        <v>433.25</v>
      </c>
      <c r="G5775" t="str">
        <f t="shared" si="90"/>
        <v>B_02+(3.94*(B_02-B_03))-16.62-(173.07*(1-((C_04+C_05)/2)))-(433.25*(C_04-C_05))</v>
      </c>
    </row>
    <row r="5776" spans="1:7" x14ac:dyDescent="0.15">
      <c r="A5776">
        <v>2.63</v>
      </c>
      <c r="B5776">
        <v>57</v>
      </c>
      <c r="C5776">
        <v>3.95</v>
      </c>
      <c r="D5776">
        <v>16.77</v>
      </c>
      <c r="E5776">
        <v>172.97</v>
      </c>
      <c r="F5776">
        <v>433.18</v>
      </c>
      <c r="G5776" t="str">
        <f t="shared" si="90"/>
        <v>B_02+(3.95*(B_02-B_03))-16.77-(172.97*(1-((C_04+C_05)/2)))-(433.18*(C_04-C_05))</v>
      </c>
    </row>
    <row r="5777" spans="1:7" x14ac:dyDescent="0.15">
      <c r="A5777">
        <v>2.64</v>
      </c>
      <c r="B5777">
        <v>57</v>
      </c>
      <c r="C5777">
        <v>3.96</v>
      </c>
      <c r="D5777">
        <v>16.920000000000002</v>
      </c>
      <c r="E5777">
        <v>172.87</v>
      </c>
      <c r="F5777">
        <v>433.11</v>
      </c>
      <c r="G5777" t="str">
        <f t="shared" si="90"/>
        <v>B_02+(3.96*(B_02-B_03))-16.92-(172.87*(1-((C_04+C_05)/2)))-(433.11*(C_04-C_05))</v>
      </c>
    </row>
    <row r="5778" spans="1:7" x14ac:dyDescent="0.15">
      <c r="A5778">
        <v>2.65</v>
      </c>
      <c r="B5778">
        <v>57</v>
      </c>
      <c r="C5778">
        <v>3.97</v>
      </c>
      <c r="D5778">
        <v>17.079999999999998</v>
      </c>
      <c r="E5778">
        <v>172.77</v>
      </c>
      <c r="F5778">
        <v>433.03</v>
      </c>
      <c r="G5778" t="str">
        <f t="shared" si="90"/>
        <v>B_02+(3.97*(B_02-B_03))-17.08-(172.77*(1-((C_04+C_05)/2)))-(433.03*(C_04-C_05))</v>
      </c>
    </row>
    <row r="5779" spans="1:7" x14ac:dyDescent="0.15">
      <c r="A5779">
        <v>2.66</v>
      </c>
      <c r="B5779">
        <v>57</v>
      </c>
      <c r="C5779">
        <v>3.98</v>
      </c>
      <c r="D5779">
        <v>17.23</v>
      </c>
      <c r="E5779">
        <v>172.66</v>
      </c>
      <c r="F5779">
        <v>432.95</v>
      </c>
      <c r="G5779" t="str">
        <f t="shared" si="90"/>
        <v>B_02+(3.98*(B_02-B_03))-17.23-(172.66*(1-((C_04+C_05)/2)))-(432.95*(C_04-C_05))</v>
      </c>
    </row>
    <row r="5780" spans="1:7" x14ac:dyDescent="0.15">
      <c r="A5780">
        <v>2.67</v>
      </c>
      <c r="B5780">
        <v>57</v>
      </c>
      <c r="C5780">
        <v>3.99</v>
      </c>
      <c r="D5780">
        <v>17.38</v>
      </c>
      <c r="E5780">
        <v>172.56</v>
      </c>
      <c r="F5780">
        <v>432.86</v>
      </c>
      <c r="G5780" t="str">
        <f t="shared" si="90"/>
        <v>B_02+(3.99*(B_02-B_03))-17.38-(172.56*(1-((C_04+C_05)/2)))-(432.86*(C_04-C_05))</v>
      </c>
    </row>
    <row r="5781" spans="1:7" x14ac:dyDescent="0.15">
      <c r="A5781">
        <v>2.68</v>
      </c>
      <c r="B5781">
        <v>57</v>
      </c>
      <c r="C5781">
        <v>4</v>
      </c>
      <c r="D5781">
        <v>17.53</v>
      </c>
      <c r="E5781">
        <v>172.45</v>
      </c>
      <c r="F5781">
        <v>432.77</v>
      </c>
      <c r="G5781" t="str">
        <f t="shared" si="90"/>
        <v>B_02+(4*(B_02-B_03))-17.53-(172.45*(1-((C_04+C_05)/2)))-(432.77*(C_04-C_05))</v>
      </c>
    </row>
    <row r="5782" spans="1:7" x14ac:dyDescent="0.15">
      <c r="A5782">
        <v>2.69</v>
      </c>
      <c r="B5782">
        <v>57</v>
      </c>
      <c r="C5782">
        <v>4.01</v>
      </c>
      <c r="D5782">
        <v>17.690000000000001</v>
      </c>
      <c r="E5782">
        <v>172.35</v>
      </c>
      <c r="F5782">
        <v>432.68</v>
      </c>
      <c r="G5782" t="str">
        <f t="shared" si="90"/>
        <v>B_02+(4.01*(B_02-B_03))-17.69-(172.35*(1-((C_04+C_05)/2)))-(432.68*(C_04-C_05))</v>
      </c>
    </row>
    <row r="5783" spans="1:7" x14ac:dyDescent="0.15">
      <c r="A5783">
        <v>2.7</v>
      </c>
      <c r="B5783">
        <v>57</v>
      </c>
      <c r="C5783">
        <v>4.0199999999999996</v>
      </c>
      <c r="D5783">
        <v>17.84</v>
      </c>
      <c r="E5783">
        <v>172.24</v>
      </c>
      <c r="F5783">
        <v>432.58</v>
      </c>
      <c r="G5783" t="str">
        <f t="shared" si="90"/>
        <v>B_02+(4.02*(B_02-B_03))-17.84-(172.24*(1-((C_04+C_05)/2)))-(432.58*(C_04-C_05))</v>
      </c>
    </row>
    <row r="5784" spans="1:7" x14ac:dyDescent="0.15">
      <c r="A5784">
        <v>2.71</v>
      </c>
      <c r="B5784">
        <v>57</v>
      </c>
      <c r="C5784">
        <v>4.03</v>
      </c>
      <c r="D5784">
        <v>18</v>
      </c>
      <c r="E5784">
        <v>172.13</v>
      </c>
      <c r="F5784">
        <v>432.47</v>
      </c>
      <c r="G5784" t="str">
        <f t="shared" si="90"/>
        <v>B_02+(4.03*(B_02-B_03))-18-(172.13*(1-((C_04+C_05)/2)))-(432.47*(C_04-C_05))</v>
      </c>
    </row>
    <row r="5785" spans="1:7" x14ac:dyDescent="0.15">
      <c r="A5785">
        <v>2.72</v>
      </c>
      <c r="B5785">
        <v>57</v>
      </c>
      <c r="C5785">
        <v>4.04</v>
      </c>
      <c r="D5785">
        <v>18.149999999999999</v>
      </c>
      <c r="E5785">
        <v>172.02</v>
      </c>
      <c r="F5785">
        <v>432.36</v>
      </c>
      <c r="G5785" t="str">
        <f t="shared" si="90"/>
        <v>B_02+(4.04*(B_02-B_03))-18.15-(172.02*(1-((C_04+C_05)/2)))-(432.36*(C_04-C_05))</v>
      </c>
    </row>
    <row r="5786" spans="1:7" x14ac:dyDescent="0.15">
      <c r="A5786">
        <v>2.73</v>
      </c>
      <c r="B5786">
        <v>57</v>
      </c>
      <c r="C5786">
        <v>4.05</v>
      </c>
      <c r="D5786">
        <v>18.309999999999999</v>
      </c>
      <c r="E5786">
        <v>171.9</v>
      </c>
      <c r="F5786">
        <v>432.25</v>
      </c>
      <c r="G5786" t="str">
        <f t="shared" si="90"/>
        <v>B_02+(4.05*(B_02-B_03))-18.31-(171.9*(1-((C_04+C_05)/2)))-(432.25*(C_04-C_05))</v>
      </c>
    </row>
    <row r="5787" spans="1:7" x14ac:dyDescent="0.15">
      <c r="A5787">
        <v>2.74</v>
      </c>
      <c r="B5787">
        <v>57</v>
      </c>
      <c r="C5787">
        <v>4.0599999999999996</v>
      </c>
      <c r="D5787">
        <v>18.47</v>
      </c>
      <c r="E5787">
        <v>171.79</v>
      </c>
      <c r="F5787">
        <v>432.13</v>
      </c>
      <c r="G5787" t="str">
        <f t="shared" si="90"/>
        <v>B_02+(4.06*(B_02-B_03))-18.47-(171.79*(1-((C_04+C_05)/2)))-(432.13*(C_04-C_05))</v>
      </c>
    </row>
    <row r="5788" spans="1:7" x14ac:dyDescent="0.15">
      <c r="A5788">
        <v>2.75</v>
      </c>
      <c r="B5788">
        <v>57</v>
      </c>
      <c r="C5788">
        <v>4.07</v>
      </c>
      <c r="D5788">
        <v>18.63</v>
      </c>
      <c r="E5788">
        <v>171.68</v>
      </c>
      <c r="F5788">
        <v>432</v>
      </c>
      <c r="G5788" t="str">
        <f t="shared" si="90"/>
        <v>B_02+(4.07*(B_02-B_03))-18.63-(171.68*(1-((C_04+C_05)/2)))-(432*(C_04-C_05))</v>
      </c>
    </row>
    <row r="5789" spans="1:7" x14ac:dyDescent="0.15">
      <c r="A5789">
        <v>2.76</v>
      </c>
      <c r="B5789">
        <v>57</v>
      </c>
      <c r="C5789">
        <v>4.08</v>
      </c>
      <c r="D5789">
        <v>18.79</v>
      </c>
      <c r="E5789">
        <v>171.56</v>
      </c>
      <c r="F5789">
        <v>431.87</v>
      </c>
      <c r="G5789" t="str">
        <f t="shared" si="90"/>
        <v>B_02+(4.08*(B_02-B_03))-18.79-(171.56*(1-((C_04+C_05)/2)))-(431.87*(C_04-C_05))</v>
      </c>
    </row>
    <row r="5790" spans="1:7" x14ac:dyDescent="0.15">
      <c r="A5790">
        <v>2.77</v>
      </c>
      <c r="B5790">
        <v>57</v>
      </c>
      <c r="C5790">
        <v>4.09</v>
      </c>
      <c r="D5790">
        <v>18.940000000000001</v>
      </c>
      <c r="E5790">
        <v>171.44</v>
      </c>
      <c r="F5790">
        <v>431.74</v>
      </c>
      <c r="G5790" t="str">
        <f t="shared" si="90"/>
        <v>B_02+(4.09*(B_02-B_03))-18.94-(171.44*(1-((C_04+C_05)/2)))-(431.74*(C_04-C_05))</v>
      </c>
    </row>
    <row r="5791" spans="1:7" x14ac:dyDescent="0.15">
      <c r="A5791">
        <v>2.78</v>
      </c>
      <c r="B5791">
        <v>57</v>
      </c>
      <c r="C5791">
        <v>4.0999999999999996</v>
      </c>
      <c r="D5791">
        <v>19.100000000000001</v>
      </c>
      <c r="E5791">
        <v>171.33</v>
      </c>
      <c r="F5791">
        <v>431.6</v>
      </c>
      <c r="G5791" t="str">
        <f t="shared" si="90"/>
        <v>B_02+(4.1*(B_02-B_03))-19.1-(171.33*(1-((C_04+C_05)/2)))-(431.6*(C_04-C_05))</v>
      </c>
    </row>
    <row r="5792" spans="1:7" x14ac:dyDescent="0.15">
      <c r="A5792">
        <v>2.79</v>
      </c>
      <c r="B5792">
        <v>57</v>
      </c>
      <c r="C5792">
        <v>4.1100000000000003</v>
      </c>
      <c r="D5792">
        <v>19.27</v>
      </c>
      <c r="E5792">
        <v>171.21</v>
      </c>
      <c r="F5792">
        <v>431.46</v>
      </c>
      <c r="G5792" t="str">
        <f t="shared" si="90"/>
        <v>B_02+(4.11*(B_02-B_03))-19.27-(171.21*(1-((C_04+C_05)/2)))-(431.46*(C_04-C_05))</v>
      </c>
    </row>
    <row r="5793" spans="1:7" x14ac:dyDescent="0.15">
      <c r="A5793">
        <v>2.8</v>
      </c>
      <c r="B5793">
        <v>57</v>
      </c>
      <c r="C5793">
        <v>4.12</v>
      </c>
      <c r="D5793">
        <v>19.43</v>
      </c>
      <c r="E5793">
        <v>171.09</v>
      </c>
      <c r="F5793">
        <v>431.31</v>
      </c>
      <c r="G5793" t="str">
        <f t="shared" si="90"/>
        <v>B_02+(4.12*(B_02-B_03))-19.43-(171.09*(1-((C_04+C_05)/2)))-(431.31*(C_04-C_05))</v>
      </c>
    </row>
    <row r="5794" spans="1:7" x14ac:dyDescent="0.15">
      <c r="A5794">
        <v>2.81</v>
      </c>
      <c r="B5794">
        <v>57</v>
      </c>
      <c r="C5794">
        <v>4.13</v>
      </c>
      <c r="D5794">
        <v>19.59</v>
      </c>
      <c r="E5794">
        <v>170.97</v>
      </c>
      <c r="F5794">
        <v>431.16</v>
      </c>
      <c r="G5794" t="str">
        <f t="shared" si="90"/>
        <v>B_02+(4.13*(B_02-B_03))-19.59-(170.97*(1-((C_04+C_05)/2)))-(431.16*(C_04-C_05))</v>
      </c>
    </row>
    <row r="5795" spans="1:7" x14ac:dyDescent="0.15">
      <c r="A5795">
        <v>2.82</v>
      </c>
      <c r="B5795">
        <v>57</v>
      </c>
      <c r="C5795">
        <v>4.1399999999999997</v>
      </c>
      <c r="D5795">
        <v>19.75</v>
      </c>
      <c r="E5795">
        <v>170.84</v>
      </c>
      <c r="F5795">
        <v>431</v>
      </c>
      <c r="G5795" t="str">
        <f t="shared" si="90"/>
        <v>B_02+(4.14*(B_02-B_03))-19.75-(170.84*(1-((C_04+C_05)/2)))-(431*(C_04-C_05))</v>
      </c>
    </row>
    <row r="5796" spans="1:7" x14ac:dyDescent="0.15">
      <c r="A5796">
        <v>2.83</v>
      </c>
      <c r="B5796">
        <v>57</v>
      </c>
      <c r="C5796">
        <v>4.1500000000000004</v>
      </c>
      <c r="D5796">
        <v>19.920000000000002</v>
      </c>
      <c r="E5796">
        <v>170.72</v>
      </c>
      <c r="F5796">
        <v>430.84</v>
      </c>
      <c r="G5796" t="str">
        <f t="shared" si="90"/>
        <v>B_02+(4.15*(B_02-B_03))-19.92-(170.72*(1-((C_04+C_05)/2)))-(430.84*(C_04-C_05))</v>
      </c>
    </row>
    <row r="5797" spans="1:7" x14ac:dyDescent="0.15">
      <c r="A5797">
        <v>2.84</v>
      </c>
      <c r="B5797">
        <v>57</v>
      </c>
      <c r="C5797">
        <v>4.16</v>
      </c>
      <c r="D5797">
        <v>20.079999999999998</v>
      </c>
      <c r="E5797">
        <v>170.59</v>
      </c>
      <c r="F5797">
        <v>430.67</v>
      </c>
      <c r="G5797" t="str">
        <f t="shared" si="90"/>
        <v>B_02+(4.16*(B_02-B_03))-20.08-(170.59*(1-((C_04+C_05)/2)))-(430.67*(C_04-C_05))</v>
      </c>
    </row>
    <row r="5798" spans="1:7" x14ac:dyDescent="0.15">
      <c r="A5798">
        <v>2.85</v>
      </c>
      <c r="B5798">
        <v>57</v>
      </c>
      <c r="C5798">
        <v>4.17</v>
      </c>
      <c r="D5798">
        <v>20.239999999999998</v>
      </c>
      <c r="E5798">
        <v>170.47</v>
      </c>
      <c r="F5798">
        <v>430.5</v>
      </c>
      <c r="G5798" t="str">
        <f t="shared" si="90"/>
        <v>B_02+(4.17*(B_02-B_03))-20.24-(170.47*(1-((C_04+C_05)/2)))-(430.5*(C_04-C_05))</v>
      </c>
    </row>
    <row r="5799" spans="1:7" x14ac:dyDescent="0.15">
      <c r="A5799">
        <v>2.86</v>
      </c>
      <c r="B5799">
        <v>57</v>
      </c>
      <c r="C5799">
        <v>4.18</v>
      </c>
      <c r="D5799">
        <v>20.41</v>
      </c>
      <c r="E5799">
        <v>170.34</v>
      </c>
      <c r="F5799">
        <v>430.32</v>
      </c>
      <c r="G5799" t="str">
        <f t="shared" si="90"/>
        <v>B_02+(4.18*(B_02-B_03))-20.41-(170.34*(1-((C_04+C_05)/2)))-(430.32*(C_04-C_05))</v>
      </c>
    </row>
    <row r="5800" spans="1:7" x14ac:dyDescent="0.15">
      <c r="A5800">
        <v>2.87</v>
      </c>
      <c r="B5800">
        <v>57</v>
      </c>
      <c r="C5800">
        <v>4.1900000000000004</v>
      </c>
      <c r="D5800">
        <v>20.58</v>
      </c>
      <c r="E5800">
        <v>170.21</v>
      </c>
      <c r="F5800">
        <v>430.14</v>
      </c>
      <c r="G5800" t="str">
        <f t="shared" si="90"/>
        <v>B_02+(4.19*(B_02-B_03))-20.58-(170.21*(1-((C_04+C_05)/2)))-(430.14*(C_04-C_05))</v>
      </c>
    </row>
    <row r="5801" spans="1:7" x14ac:dyDescent="0.15">
      <c r="A5801">
        <v>2.88</v>
      </c>
      <c r="B5801">
        <v>57</v>
      </c>
      <c r="C5801">
        <v>4.2</v>
      </c>
      <c r="D5801">
        <v>20.74</v>
      </c>
      <c r="E5801">
        <v>170.08</v>
      </c>
      <c r="F5801">
        <v>429.95</v>
      </c>
      <c r="G5801" t="str">
        <f t="shared" si="90"/>
        <v>B_02+(4.2*(B_02-B_03))-20.74-(170.08*(1-((C_04+C_05)/2)))-(429.95*(C_04-C_05))</v>
      </c>
    </row>
    <row r="5802" spans="1:7" x14ac:dyDescent="0.15">
      <c r="A5802">
        <v>2.89</v>
      </c>
      <c r="B5802">
        <v>57</v>
      </c>
      <c r="C5802">
        <v>4.21</v>
      </c>
      <c r="D5802">
        <v>20.91</v>
      </c>
      <c r="E5802">
        <v>169.95</v>
      </c>
      <c r="F5802">
        <v>429.76</v>
      </c>
      <c r="G5802" t="str">
        <f t="shared" si="90"/>
        <v>B_02+(4.21*(B_02-B_03))-20.91-(169.95*(1-((C_04+C_05)/2)))-(429.76*(C_04-C_05))</v>
      </c>
    </row>
    <row r="5803" spans="1:7" x14ac:dyDescent="0.15">
      <c r="A5803">
        <v>2.9</v>
      </c>
      <c r="B5803">
        <v>57</v>
      </c>
      <c r="C5803">
        <v>4.22</v>
      </c>
      <c r="D5803">
        <v>21.08</v>
      </c>
      <c r="E5803">
        <v>169.82</v>
      </c>
      <c r="F5803">
        <v>429.57</v>
      </c>
      <c r="G5803" t="str">
        <f t="shared" si="90"/>
        <v>B_02+(4.22*(B_02-B_03))-21.08-(169.82*(1-((C_04+C_05)/2)))-(429.57*(C_04-C_05))</v>
      </c>
    </row>
    <row r="5804" spans="1:7" x14ac:dyDescent="0.15">
      <c r="A5804">
        <v>2.91</v>
      </c>
      <c r="B5804">
        <v>57</v>
      </c>
      <c r="C5804">
        <v>4.2300000000000004</v>
      </c>
      <c r="D5804">
        <v>21.25</v>
      </c>
      <c r="E5804">
        <v>169.69</v>
      </c>
      <c r="F5804">
        <v>429.37</v>
      </c>
      <c r="G5804" t="str">
        <f t="shared" si="90"/>
        <v>B_02+(4.23*(B_02-B_03))-21.25-(169.69*(1-((C_04+C_05)/2)))-(429.37*(C_04-C_05))</v>
      </c>
    </row>
    <row r="5805" spans="1:7" x14ac:dyDescent="0.15">
      <c r="A5805">
        <v>2.92</v>
      </c>
      <c r="B5805">
        <v>57</v>
      </c>
      <c r="C5805">
        <v>4.24</v>
      </c>
      <c r="D5805">
        <v>21.42</v>
      </c>
      <c r="E5805">
        <v>169.55</v>
      </c>
      <c r="F5805">
        <v>429.16</v>
      </c>
      <c r="G5805" t="str">
        <f t="shared" si="90"/>
        <v>B_02+(4.24*(B_02-B_03))-21.42-(169.55*(1-((C_04+C_05)/2)))-(429.16*(C_04-C_05))</v>
      </c>
    </row>
    <row r="5806" spans="1:7" x14ac:dyDescent="0.15">
      <c r="A5806">
        <v>2.93</v>
      </c>
      <c r="B5806">
        <v>57</v>
      </c>
      <c r="C5806">
        <v>4.25</v>
      </c>
      <c r="D5806">
        <v>21.59</v>
      </c>
      <c r="E5806">
        <v>169.41</v>
      </c>
      <c r="F5806">
        <v>428.95</v>
      </c>
      <c r="G5806" t="str">
        <f t="shared" si="90"/>
        <v>B_02+(4.25*(B_02-B_03))-21.59-(169.41*(1-((C_04+C_05)/2)))-(428.95*(C_04-C_05))</v>
      </c>
    </row>
    <row r="5807" spans="1:7" x14ac:dyDescent="0.15">
      <c r="A5807">
        <v>2.94</v>
      </c>
      <c r="B5807">
        <v>57</v>
      </c>
      <c r="C5807">
        <v>4.26</v>
      </c>
      <c r="D5807">
        <v>21.76</v>
      </c>
      <c r="E5807">
        <v>169.28</v>
      </c>
      <c r="F5807">
        <v>428.74</v>
      </c>
      <c r="G5807" t="str">
        <f t="shared" si="90"/>
        <v>B_02+(4.26*(B_02-B_03))-21.76-(169.28*(1-((C_04+C_05)/2)))-(428.74*(C_04-C_05))</v>
      </c>
    </row>
    <row r="5808" spans="1:7" x14ac:dyDescent="0.15">
      <c r="A5808">
        <v>2.95</v>
      </c>
      <c r="B5808">
        <v>57</v>
      </c>
      <c r="C5808">
        <v>4.2699999999999996</v>
      </c>
      <c r="D5808">
        <v>21.93</v>
      </c>
      <c r="E5808">
        <v>169.14</v>
      </c>
      <c r="F5808">
        <v>428.52</v>
      </c>
      <c r="G5808" t="str">
        <f t="shared" si="90"/>
        <v>B_02+(4.27*(B_02-B_03))-21.93-(169.14*(1-((C_04+C_05)/2)))-(428.52*(C_04-C_05))</v>
      </c>
    </row>
    <row r="5809" spans="1:7" x14ac:dyDescent="0.15">
      <c r="A5809">
        <v>2.96</v>
      </c>
      <c r="B5809">
        <v>57</v>
      </c>
      <c r="C5809">
        <v>4.28</v>
      </c>
      <c r="D5809">
        <v>22.1</v>
      </c>
      <c r="E5809">
        <v>169</v>
      </c>
      <c r="F5809">
        <v>428.29</v>
      </c>
      <c r="G5809" t="str">
        <f t="shared" si="90"/>
        <v>B_02+(4.28*(B_02-B_03))-22.1-(169*(1-((C_04+C_05)/2)))-(428.29*(C_04-C_05))</v>
      </c>
    </row>
    <row r="5810" spans="1:7" x14ac:dyDescent="0.15">
      <c r="A5810">
        <v>2.97</v>
      </c>
      <c r="B5810">
        <v>57</v>
      </c>
      <c r="C5810">
        <v>4.29</v>
      </c>
      <c r="D5810">
        <v>22.28</v>
      </c>
      <c r="E5810">
        <v>168.86</v>
      </c>
      <c r="F5810">
        <v>428.06</v>
      </c>
      <c r="G5810" t="str">
        <f t="shared" si="90"/>
        <v>B_02+(4.29*(B_02-B_03))-22.28-(168.86*(1-((C_04+C_05)/2)))-(428.06*(C_04-C_05))</v>
      </c>
    </row>
    <row r="5811" spans="1:7" x14ac:dyDescent="0.15">
      <c r="A5811">
        <v>2.98</v>
      </c>
      <c r="B5811">
        <v>57</v>
      </c>
      <c r="C5811">
        <v>4.3</v>
      </c>
      <c r="D5811">
        <v>22.45</v>
      </c>
      <c r="E5811">
        <v>168.72</v>
      </c>
      <c r="F5811">
        <v>427.83</v>
      </c>
      <c r="G5811" t="str">
        <f t="shared" si="90"/>
        <v>B_02+(4.3*(B_02-B_03))-22.45-(168.72*(1-((C_04+C_05)/2)))-(427.83*(C_04-C_05))</v>
      </c>
    </row>
    <row r="5812" spans="1:7" x14ac:dyDescent="0.15">
      <c r="A5812">
        <v>2.99</v>
      </c>
      <c r="B5812">
        <v>57</v>
      </c>
      <c r="C5812">
        <v>4.3099999999999996</v>
      </c>
      <c r="D5812">
        <v>22.62</v>
      </c>
      <c r="E5812">
        <v>168.58</v>
      </c>
      <c r="F5812">
        <v>427.59</v>
      </c>
      <c r="G5812" t="str">
        <f t="shared" si="90"/>
        <v>B_02+(4.31*(B_02-B_03))-22.62-(168.58*(1-((C_04+C_05)/2)))-(427.59*(C_04-C_05))</v>
      </c>
    </row>
    <row r="5813" spans="1:7" x14ac:dyDescent="0.15">
      <c r="A5813">
        <v>3</v>
      </c>
      <c r="B5813">
        <v>57</v>
      </c>
      <c r="C5813">
        <v>4.32</v>
      </c>
      <c r="D5813">
        <v>22.8</v>
      </c>
      <c r="E5813">
        <v>168.43</v>
      </c>
      <c r="F5813">
        <v>427.35</v>
      </c>
      <c r="G5813" t="str">
        <f t="shared" si="90"/>
        <v>B_02+(4.32*(B_02-B_03))-22.8-(168.43*(1-((C_04+C_05)/2)))-(427.35*(C_04-C_05))</v>
      </c>
    </row>
    <row r="5814" spans="1:7" x14ac:dyDescent="0.15">
      <c r="A5814">
        <v>3.01</v>
      </c>
      <c r="B5814">
        <v>57</v>
      </c>
      <c r="C5814">
        <v>4.33</v>
      </c>
      <c r="D5814">
        <v>22.97</v>
      </c>
      <c r="E5814">
        <v>168.29</v>
      </c>
      <c r="F5814">
        <v>427.1</v>
      </c>
      <c r="G5814" t="str">
        <f t="shared" si="90"/>
        <v>B_02+(4.33*(B_02-B_03))-22.97-(168.29*(1-((C_04+C_05)/2)))-(427.1*(C_04-C_05))</v>
      </c>
    </row>
    <row r="5815" spans="1:7" x14ac:dyDescent="0.15">
      <c r="A5815">
        <v>3.02</v>
      </c>
      <c r="B5815">
        <v>57</v>
      </c>
      <c r="C5815">
        <v>4.34</v>
      </c>
      <c r="D5815">
        <v>23.15</v>
      </c>
      <c r="E5815">
        <v>168.14</v>
      </c>
      <c r="F5815">
        <v>426.85</v>
      </c>
      <c r="G5815" t="str">
        <f t="shared" si="90"/>
        <v>B_02+(4.34*(B_02-B_03))-23.15-(168.14*(1-((C_04+C_05)/2)))-(426.85*(C_04-C_05))</v>
      </c>
    </row>
    <row r="5816" spans="1:7" x14ac:dyDescent="0.15">
      <c r="A5816">
        <v>3.03</v>
      </c>
      <c r="B5816">
        <v>57</v>
      </c>
      <c r="C5816">
        <v>4.3499999999999996</v>
      </c>
      <c r="D5816">
        <v>23.33</v>
      </c>
      <c r="E5816">
        <v>167.99</v>
      </c>
      <c r="F5816">
        <v>426.59</v>
      </c>
      <c r="G5816" t="str">
        <f t="shared" si="90"/>
        <v>B_02+(4.35*(B_02-B_03))-23.33-(167.99*(1-((C_04+C_05)/2)))-(426.59*(C_04-C_05))</v>
      </c>
    </row>
    <row r="5817" spans="1:7" x14ac:dyDescent="0.15">
      <c r="A5817">
        <v>3.04</v>
      </c>
      <c r="B5817">
        <v>57</v>
      </c>
      <c r="C5817">
        <v>4.3600000000000003</v>
      </c>
      <c r="D5817">
        <v>23.51</v>
      </c>
      <c r="E5817">
        <v>167.84</v>
      </c>
      <c r="F5817">
        <v>426.33</v>
      </c>
      <c r="G5817" t="str">
        <f t="shared" si="90"/>
        <v>B_02+(4.36*(B_02-B_03))-23.51-(167.84*(1-((C_04+C_05)/2)))-(426.33*(C_04-C_05))</v>
      </c>
    </row>
    <row r="5818" spans="1:7" x14ac:dyDescent="0.15">
      <c r="A5818">
        <v>3.05</v>
      </c>
      <c r="B5818">
        <v>57</v>
      </c>
      <c r="C5818">
        <v>4.37</v>
      </c>
      <c r="D5818">
        <v>23.68</v>
      </c>
      <c r="E5818">
        <v>167.69</v>
      </c>
      <c r="F5818">
        <v>426.06</v>
      </c>
      <c r="G5818" t="str">
        <f t="shared" si="90"/>
        <v>B_02+(4.37*(B_02-B_03))-23.68-(167.69*(1-((C_04+C_05)/2)))-(426.06*(C_04-C_05))</v>
      </c>
    </row>
    <row r="5819" spans="1:7" x14ac:dyDescent="0.15">
      <c r="A5819">
        <v>3.06</v>
      </c>
      <c r="B5819">
        <v>57</v>
      </c>
      <c r="C5819">
        <v>4.3899999999999997</v>
      </c>
      <c r="D5819">
        <v>23.86</v>
      </c>
      <c r="E5819">
        <v>167.54</v>
      </c>
      <c r="F5819">
        <v>425.79</v>
      </c>
      <c r="G5819" t="str">
        <f t="shared" si="90"/>
        <v>B_02+(4.39*(B_02-B_03))-23.86-(167.54*(1-((C_04+C_05)/2)))-(425.79*(C_04-C_05))</v>
      </c>
    </row>
    <row r="5820" spans="1:7" x14ac:dyDescent="0.15">
      <c r="A5820">
        <v>3.07</v>
      </c>
      <c r="B5820">
        <v>57</v>
      </c>
      <c r="C5820">
        <v>4.4000000000000004</v>
      </c>
      <c r="D5820">
        <v>24.04</v>
      </c>
      <c r="E5820">
        <v>167.39</v>
      </c>
      <c r="F5820">
        <v>425.51</v>
      </c>
      <c r="G5820" t="str">
        <f t="shared" si="90"/>
        <v>B_02+(4.4*(B_02-B_03))-24.04-(167.39*(1-((C_04+C_05)/2)))-(425.51*(C_04-C_05))</v>
      </c>
    </row>
    <row r="5821" spans="1:7" x14ac:dyDescent="0.15">
      <c r="A5821">
        <v>3.08</v>
      </c>
      <c r="B5821">
        <v>57</v>
      </c>
      <c r="C5821">
        <v>4.41</v>
      </c>
      <c r="D5821">
        <v>24.22</v>
      </c>
      <c r="E5821">
        <v>167.24</v>
      </c>
      <c r="F5821">
        <v>425.23</v>
      </c>
      <c r="G5821" t="str">
        <f t="shared" si="90"/>
        <v>B_02+(4.41*(B_02-B_03))-24.22-(167.24*(1-((C_04+C_05)/2)))-(425.23*(C_04-C_05))</v>
      </c>
    </row>
    <row r="5822" spans="1:7" x14ac:dyDescent="0.15">
      <c r="A5822">
        <v>3.09</v>
      </c>
      <c r="B5822">
        <v>57</v>
      </c>
      <c r="C5822">
        <v>4.42</v>
      </c>
      <c r="D5822">
        <v>24.4</v>
      </c>
      <c r="E5822">
        <v>167.08</v>
      </c>
      <c r="F5822">
        <v>424.95</v>
      </c>
      <c r="G5822" t="str">
        <f t="shared" si="90"/>
        <v>B_02+(4.42*(B_02-B_03))-24.4-(167.08*(1-((C_04+C_05)/2)))-(424.95*(C_04-C_05))</v>
      </c>
    </row>
    <row r="5823" spans="1:7" x14ac:dyDescent="0.15">
      <c r="A5823">
        <v>3.1</v>
      </c>
      <c r="B5823">
        <v>57</v>
      </c>
      <c r="C5823">
        <v>4.43</v>
      </c>
      <c r="D5823">
        <v>24.59</v>
      </c>
      <c r="E5823">
        <v>166.93</v>
      </c>
      <c r="F5823">
        <v>424.66</v>
      </c>
      <c r="G5823" t="str">
        <f t="shared" si="90"/>
        <v>B_02+(4.43*(B_02-B_03))-24.59-(166.93*(1-((C_04+C_05)/2)))-(424.66*(C_04-C_05))</v>
      </c>
    </row>
    <row r="5824" spans="1:7" x14ac:dyDescent="0.15">
      <c r="A5824">
        <v>3.11</v>
      </c>
      <c r="B5824">
        <v>57</v>
      </c>
      <c r="C5824">
        <v>4.4400000000000004</v>
      </c>
      <c r="D5824">
        <v>24.77</v>
      </c>
      <c r="E5824">
        <v>166.77</v>
      </c>
      <c r="F5824">
        <v>424.36</v>
      </c>
      <c r="G5824" t="str">
        <f t="shared" si="90"/>
        <v>B_02+(4.44*(B_02-B_03))-24.77-(166.77*(1-((C_04+C_05)/2)))-(424.36*(C_04-C_05))</v>
      </c>
    </row>
    <row r="5825" spans="1:7" x14ac:dyDescent="0.15">
      <c r="A5825">
        <v>3.12</v>
      </c>
      <c r="B5825">
        <v>57</v>
      </c>
      <c r="C5825">
        <v>4.45</v>
      </c>
      <c r="D5825">
        <v>24.95</v>
      </c>
      <c r="E5825">
        <v>166.61</v>
      </c>
      <c r="F5825">
        <v>424.06</v>
      </c>
      <c r="G5825" t="str">
        <f t="shared" si="90"/>
        <v>B_02+(4.45*(B_02-B_03))-24.95-(166.61*(1-((C_04+C_05)/2)))-(424.06*(C_04-C_05))</v>
      </c>
    </row>
    <row r="5826" spans="1:7" x14ac:dyDescent="0.15">
      <c r="A5826">
        <v>3.13</v>
      </c>
      <c r="B5826">
        <v>57</v>
      </c>
      <c r="C5826">
        <v>4.46</v>
      </c>
      <c r="D5826">
        <v>25.14</v>
      </c>
      <c r="E5826">
        <v>166.45</v>
      </c>
      <c r="F5826">
        <v>423.75</v>
      </c>
      <c r="G5826" t="str">
        <f t="shared" si="90"/>
        <v>B_02+(4.46*(B_02-B_03))-25.14-(166.45*(1-((C_04+C_05)/2)))-(423.75*(C_04-C_05))</v>
      </c>
    </row>
    <row r="5827" spans="1:7" x14ac:dyDescent="0.15">
      <c r="A5827">
        <v>3.14</v>
      </c>
      <c r="B5827">
        <v>57</v>
      </c>
      <c r="C5827">
        <v>4.47</v>
      </c>
      <c r="D5827">
        <v>25.32</v>
      </c>
      <c r="E5827">
        <v>166.29</v>
      </c>
      <c r="F5827">
        <v>423.44</v>
      </c>
      <c r="G5827" t="str">
        <f t="shared" ref="G5827:G5890" si="91">"B_02+("&amp;C5827&amp;"*(B_02-B_03))-"&amp;D5827&amp;"-("&amp;E5827&amp;"*(1-((C_04+C_05)/2)))-("&amp;F5827&amp;"*(C_04-C_05))"</f>
        <v>B_02+(4.47*(B_02-B_03))-25.32-(166.29*(1-((C_04+C_05)/2)))-(423.44*(C_04-C_05))</v>
      </c>
    </row>
    <row r="5828" spans="1:7" x14ac:dyDescent="0.15">
      <c r="A5828">
        <v>3.15</v>
      </c>
      <c r="B5828">
        <v>57</v>
      </c>
      <c r="C5828">
        <v>4.4800000000000004</v>
      </c>
      <c r="D5828">
        <v>25.51</v>
      </c>
      <c r="E5828">
        <v>166.13</v>
      </c>
      <c r="F5828">
        <v>423.13</v>
      </c>
      <c r="G5828" t="str">
        <f t="shared" si="91"/>
        <v>B_02+(4.48*(B_02-B_03))-25.51-(166.13*(1-((C_04+C_05)/2)))-(423.13*(C_04-C_05))</v>
      </c>
    </row>
    <row r="5829" spans="1:7" x14ac:dyDescent="0.15">
      <c r="A5829">
        <v>3.16</v>
      </c>
      <c r="B5829">
        <v>57</v>
      </c>
      <c r="C5829">
        <v>4.49</v>
      </c>
      <c r="D5829">
        <v>25.69</v>
      </c>
      <c r="E5829">
        <v>165.97</v>
      </c>
      <c r="F5829">
        <v>422.81</v>
      </c>
      <c r="G5829" t="str">
        <f t="shared" si="91"/>
        <v>B_02+(4.49*(B_02-B_03))-25.69-(165.97*(1-((C_04+C_05)/2)))-(422.81*(C_04-C_05))</v>
      </c>
    </row>
    <row r="5830" spans="1:7" x14ac:dyDescent="0.15">
      <c r="A5830">
        <v>3.17</v>
      </c>
      <c r="B5830">
        <v>57</v>
      </c>
      <c r="C5830">
        <v>4.5</v>
      </c>
      <c r="D5830">
        <v>25.88</v>
      </c>
      <c r="E5830">
        <v>165.8</v>
      </c>
      <c r="F5830">
        <v>422.49</v>
      </c>
      <c r="G5830" t="str">
        <f t="shared" si="91"/>
        <v>B_02+(4.5*(B_02-B_03))-25.88-(165.8*(1-((C_04+C_05)/2)))-(422.49*(C_04-C_05))</v>
      </c>
    </row>
    <row r="5831" spans="1:7" x14ac:dyDescent="0.15">
      <c r="A5831">
        <v>3.18</v>
      </c>
      <c r="B5831">
        <v>57</v>
      </c>
      <c r="C5831">
        <v>4.51</v>
      </c>
      <c r="D5831">
        <v>26.06</v>
      </c>
      <c r="E5831">
        <v>165.64</v>
      </c>
      <c r="F5831">
        <v>422.16</v>
      </c>
      <c r="G5831" t="str">
        <f t="shared" si="91"/>
        <v>B_02+(4.51*(B_02-B_03))-26.06-(165.64*(1-((C_04+C_05)/2)))-(422.16*(C_04-C_05))</v>
      </c>
    </row>
    <row r="5832" spans="1:7" x14ac:dyDescent="0.15">
      <c r="A5832">
        <v>3.19</v>
      </c>
      <c r="B5832">
        <v>57</v>
      </c>
      <c r="C5832">
        <v>4.5199999999999996</v>
      </c>
      <c r="D5832">
        <v>26.25</v>
      </c>
      <c r="E5832">
        <v>165.47</v>
      </c>
      <c r="F5832">
        <v>421.82</v>
      </c>
      <c r="G5832" t="str">
        <f t="shared" si="91"/>
        <v>B_02+(4.52*(B_02-B_03))-26.25-(165.47*(1-((C_04+C_05)/2)))-(421.82*(C_04-C_05))</v>
      </c>
    </row>
    <row r="5833" spans="1:7" x14ac:dyDescent="0.15">
      <c r="A5833">
        <v>3.2</v>
      </c>
      <c r="B5833">
        <v>57</v>
      </c>
      <c r="C5833">
        <v>4.53</v>
      </c>
      <c r="D5833">
        <v>26.44</v>
      </c>
      <c r="E5833">
        <v>165.3</v>
      </c>
      <c r="F5833">
        <v>421.49</v>
      </c>
      <c r="G5833" t="str">
        <f t="shared" si="91"/>
        <v>B_02+(4.53*(B_02-B_03))-26.44-(165.3*(1-((C_04+C_05)/2)))-(421.49*(C_04-C_05))</v>
      </c>
    </row>
    <row r="5834" spans="1:7" x14ac:dyDescent="0.15">
      <c r="A5834">
        <v>3.21</v>
      </c>
      <c r="B5834">
        <v>57</v>
      </c>
      <c r="C5834">
        <v>4.54</v>
      </c>
      <c r="D5834">
        <v>26.63</v>
      </c>
      <c r="E5834">
        <v>165.14</v>
      </c>
      <c r="F5834">
        <v>421.14</v>
      </c>
      <c r="G5834" t="str">
        <f t="shared" si="91"/>
        <v>B_02+(4.54*(B_02-B_03))-26.63-(165.14*(1-((C_04+C_05)/2)))-(421.14*(C_04-C_05))</v>
      </c>
    </row>
    <row r="5835" spans="1:7" x14ac:dyDescent="0.15">
      <c r="A5835">
        <v>3.22</v>
      </c>
      <c r="B5835">
        <v>57</v>
      </c>
      <c r="C5835">
        <v>4.5599999999999996</v>
      </c>
      <c r="D5835">
        <v>26.82</v>
      </c>
      <c r="E5835">
        <v>164.97</v>
      </c>
      <c r="F5835">
        <v>420.8</v>
      </c>
      <c r="G5835" t="str">
        <f t="shared" si="91"/>
        <v>B_02+(4.56*(B_02-B_03))-26.82-(164.97*(1-((C_04+C_05)/2)))-(420.8*(C_04-C_05))</v>
      </c>
    </row>
    <row r="5836" spans="1:7" x14ac:dyDescent="0.15">
      <c r="A5836">
        <v>3.23</v>
      </c>
      <c r="B5836">
        <v>57</v>
      </c>
      <c r="C5836">
        <v>4.57</v>
      </c>
      <c r="D5836">
        <v>27.01</v>
      </c>
      <c r="E5836">
        <v>164.79</v>
      </c>
      <c r="F5836">
        <v>420.44</v>
      </c>
      <c r="G5836" t="str">
        <f t="shared" si="91"/>
        <v>B_02+(4.57*(B_02-B_03))-27.01-(164.79*(1-((C_04+C_05)/2)))-(420.44*(C_04-C_05))</v>
      </c>
    </row>
    <row r="5837" spans="1:7" x14ac:dyDescent="0.15">
      <c r="A5837">
        <v>3.24</v>
      </c>
      <c r="B5837">
        <v>57</v>
      </c>
      <c r="C5837">
        <v>4.58</v>
      </c>
      <c r="D5837">
        <v>27.2</v>
      </c>
      <c r="E5837">
        <v>164.62</v>
      </c>
      <c r="F5837">
        <v>420.09</v>
      </c>
      <c r="G5837" t="str">
        <f t="shared" si="91"/>
        <v>B_02+(4.58*(B_02-B_03))-27.2-(164.62*(1-((C_04+C_05)/2)))-(420.09*(C_04-C_05))</v>
      </c>
    </row>
    <row r="5838" spans="1:7" x14ac:dyDescent="0.15">
      <c r="A5838">
        <v>3.25</v>
      </c>
      <c r="B5838">
        <v>57</v>
      </c>
      <c r="C5838">
        <v>4.59</v>
      </c>
      <c r="D5838">
        <v>27.39</v>
      </c>
      <c r="E5838">
        <v>164.45</v>
      </c>
      <c r="F5838">
        <v>419.72</v>
      </c>
      <c r="G5838" t="str">
        <f t="shared" si="91"/>
        <v>B_02+(4.59*(B_02-B_03))-27.39-(164.45*(1-((C_04+C_05)/2)))-(419.72*(C_04-C_05))</v>
      </c>
    </row>
    <row r="5839" spans="1:7" x14ac:dyDescent="0.15">
      <c r="A5839">
        <v>3.26</v>
      </c>
      <c r="B5839">
        <v>57</v>
      </c>
      <c r="C5839">
        <v>4.5999999999999996</v>
      </c>
      <c r="D5839">
        <v>27.59</v>
      </c>
      <c r="E5839">
        <v>164.27</v>
      </c>
      <c r="F5839">
        <v>419.36</v>
      </c>
      <c r="G5839" t="str">
        <f t="shared" si="91"/>
        <v>B_02+(4.6*(B_02-B_03))-27.59-(164.27*(1-((C_04+C_05)/2)))-(419.36*(C_04-C_05))</v>
      </c>
    </row>
    <row r="5840" spans="1:7" x14ac:dyDescent="0.15">
      <c r="A5840">
        <v>3.27</v>
      </c>
      <c r="B5840">
        <v>57</v>
      </c>
      <c r="C5840">
        <v>4.6100000000000003</v>
      </c>
      <c r="D5840">
        <v>27.78</v>
      </c>
      <c r="E5840">
        <v>164.1</v>
      </c>
      <c r="F5840">
        <v>418.99</v>
      </c>
      <c r="G5840" t="str">
        <f t="shared" si="91"/>
        <v>B_02+(4.61*(B_02-B_03))-27.78-(164.1*(1-((C_04+C_05)/2)))-(418.99*(C_04-C_05))</v>
      </c>
    </row>
    <row r="5841" spans="1:7" x14ac:dyDescent="0.15">
      <c r="A5841">
        <v>3.28</v>
      </c>
      <c r="B5841">
        <v>57</v>
      </c>
      <c r="C5841">
        <v>4.62</v>
      </c>
      <c r="D5841">
        <v>27.97</v>
      </c>
      <c r="E5841">
        <v>163.92</v>
      </c>
      <c r="F5841">
        <v>418.61</v>
      </c>
      <c r="G5841" t="str">
        <f t="shared" si="91"/>
        <v>B_02+(4.62*(B_02-B_03))-27.97-(163.92*(1-((C_04+C_05)/2)))-(418.61*(C_04-C_05))</v>
      </c>
    </row>
    <row r="5842" spans="1:7" x14ac:dyDescent="0.15">
      <c r="A5842">
        <v>3.29</v>
      </c>
      <c r="B5842">
        <v>57</v>
      </c>
      <c r="C5842">
        <v>4.63</v>
      </c>
      <c r="D5842">
        <v>28.17</v>
      </c>
      <c r="E5842">
        <v>163.74</v>
      </c>
      <c r="F5842">
        <v>418.23</v>
      </c>
      <c r="G5842" t="str">
        <f t="shared" si="91"/>
        <v>B_02+(4.63*(B_02-B_03))-28.17-(163.74*(1-((C_04+C_05)/2)))-(418.23*(C_04-C_05))</v>
      </c>
    </row>
    <row r="5843" spans="1:7" x14ac:dyDescent="0.15">
      <c r="A5843">
        <v>3.3</v>
      </c>
      <c r="B5843">
        <v>57</v>
      </c>
      <c r="C5843">
        <v>4.6399999999999997</v>
      </c>
      <c r="D5843">
        <v>28.36</v>
      </c>
      <c r="E5843">
        <v>163.56</v>
      </c>
      <c r="F5843">
        <v>417.84</v>
      </c>
      <c r="G5843" t="str">
        <f t="shared" si="91"/>
        <v>B_02+(4.64*(B_02-B_03))-28.36-(163.56*(1-((C_04+C_05)/2)))-(417.84*(C_04-C_05))</v>
      </c>
    </row>
    <row r="5844" spans="1:7" x14ac:dyDescent="0.15">
      <c r="A5844">
        <v>3.31</v>
      </c>
      <c r="B5844">
        <v>57</v>
      </c>
      <c r="C5844">
        <v>4.6500000000000004</v>
      </c>
      <c r="D5844">
        <v>28.56</v>
      </c>
      <c r="E5844">
        <v>163.38</v>
      </c>
      <c r="F5844">
        <v>417.45</v>
      </c>
      <c r="G5844" t="str">
        <f t="shared" si="91"/>
        <v>B_02+(4.65*(B_02-B_03))-28.56-(163.38*(1-((C_04+C_05)/2)))-(417.45*(C_04-C_05))</v>
      </c>
    </row>
    <row r="5845" spans="1:7" x14ac:dyDescent="0.15">
      <c r="A5845">
        <v>3.32</v>
      </c>
      <c r="B5845">
        <v>57</v>
      </c>
      <c r="C5845">
        <v>4.66</v>
      </c>
      <c r="D5845">
        <v>28.76</v>
      </c>
      <c r="E5845">
        <v>163.19999999999999</v>
      </c>
      <c r="F5845">
        <v>417.06</v>
      </c>
      <c r="G5845" t="str">
        <f t="shared" si="91"/>
        <v>B_02+(4.66*(B_02-B_03))-28.76-(163.2*(1-((C_04+C_05)/2)))-(417.06*(C_04-C_05))</v>
      </c>
    </row>
    <row r="5846" spans="1:7" x14ac:dyDescent="0.15">
      <c r="A5846">
        <v>3.33</v>
      </c>
      <c r="B5846">
        <v>57</v>
      </c>
      <c r="C5846">
        <v>4.67</v>
      </c>
      <c r="D5846">
        <v>28.95</v>
      </c>
      <c r="E5846">
        <v>163.02000000000001</v>
      </c>
      <c r="F5846">
        <v>416.66</v>
      </c>
      <c r="G5846" t="str">
        <f t="shared" si="91"/>
        <v>B_02+(4.67*(B_02-B_03))-28.95-(163.02*(1-((C_04+C_05)/2)))-(416.66*(C_04-C_05))</v>
      </c>
    </row>
    <row r="5847" spans="1:7" x14ac:dyDescent="0.15">
      <c r="A5847">
        <v>3.34</v>
      </c>
      <c r="B5847">
        <v>57</v>
      </c>
      <c r="C5847">
        <v>4.6900000000000004</v>
      </c>
      <c r="D5847">
        <v>29.15</v>
      </c>
      <c r="E5847">
        <v>162.83000000000001</v>
      </c>
      <c r="F5847">
        <v>416.25</v>
      </c>
      <c r="G5847" t="str">
        <f t="shared" si="91"/>
        <v>B_02+(4.69*(B_02-B_03))-29.15-(162.83*(1-((C_04+C_05)/2)))-(416.25*(C_04-C_05))</v>
      </c>
    </row>
    <row r="5848" spans="1:7" x14ac:dyDescent="0.15">
      <c r="A5848">
        <v>3.35</v>
      </c>
      <c r="B5848">
        <v>57</v>
      </c>
      <c r="C5848">
        <v>4.7</v>
      </c>
      <c r="D5848">
        <v>29.35</v>
      </c>
      <c r="E5848">
        <v>162.65</v>
      </c>
      <c r="F5848">
        <v>415.84</v>
      </c>
      <c r="G5848" t="str">
        <f t="shared" si="91"/>
        <v>B_02+(4.7*(B_02-B_03))-29.35-(162.65*(1-((C_04+C_05)/2)))-(415.84*(C_04-C_05))</v>
      </c>
    </row>
    <row r="5849" spans="1:7" x14ac:dyDescent="0.15">
      <c r="A5849">
        <v>3.36</v>
      </c>
      <c r="B5849">
        <v>57</v>
      </c>
      <c r="C5849">
        <v>4.71</v>
      </c>
      <c r="D5849">
        <v>29.55</v>
      </c>
      <c r="E5849">
        <v>162.46</v>
      </c>
      <c r="F5849">
        <v>415.43</v>
      </c>
      <c r="G5849" t="str">
        <f t="shared" si="91"/>
        <v>B_02+(4.71*(B_02-B_03))-29.55-(162.46*(1-((C_04+C_05)/2)))-(415.43*(C_04-C_05))</v>
      </c>
    </row>
    <row r="5850" spans="1:7" x14ac:dyDescent="0.15">
      <c r="A5850">
        <v>3.37</v>
      </c>
      <c r="B5850">
        <v>57</v>
      </c>
      <c r="C5850">
        <v>4.72</v>
      </c>
      <c r="D5850">
        <v>29.75</v>
      </c>
      <c r="E5850">
        <v>162.27000000000001</v>
      </c>
      <c r="F5850">
        <v>415.01</v>
      </c>
      <c r="G5850" t="str">
        <f t="shared" si="91"/>
        <v>B_02+(4.72*(B_02-B_03))-29.75-(162.27*(1-((C_04+C_05)/2)))-(415.01*(C_04-C_05))</v>
      </c>
    </row>
    <row r="5851" spans="1:7" x14ac:dyDescent="0.15">
      <c r="A5851">
        <v>3.38</v>
      </c>
      <c r="B5851">
        <v>57</v>
      </c>
      <c r="C5851">
        <v>4.7300000000000004</v>
      </c>
      <c r="D5851">
        <v>29.95</v>
      </c>
      <c r="E5851">
        <v>162.09</v>
      </c>
      <c r="F5851">
        <v>414.58</v>
      </c>
      <c r="G5851" t="str">
        <f t="shared" si="91"/>
        <v>B_02+(4.73*(B_02-B_03))-29.95-(162.09*(1-((C_04+C_05)/2)))-(414.58*(C_04-C_05))</v>
      </c>
    </row>
    <row r="5852" spans="1:7" x14ac:dyDescent="0.15">
      <c r="A5852">
        <v>3.39</v>
      </c>
      <c r="B5852">
        <v>57</v>
      </c>
      <c r="C5852">
        <v>4.74</v>
      </c>
      <c r="D5852">
        <v>30.15</v>
      </c>
      <c r="E5852">
        <v>161.9</v>
      </c>
      <c r="F5852">
        <v>414.16</v>
      </c>
      <c r="G5852" t="str">
        <f t="shared" si="91"/>
        <v>B_02+(4.74*(B_02-B_03))-30.15-(161.9*(1-((C_04+C_05)/2)))-(414.16*(C_04-C_05))</v>
      </c>
    </row>
    <row r="5853" spans="1:7" x14ac:dyDescent="0.15">
      <c r="A5853">
        <v>3.4</v>
      </c>
      <c r="B5853">
        <v>57</v>
      </c>
      <c r="C5853">
        <v>4.75</v>
      </c>
      <c r="D5853">
        <v>30.35</v>
      </c>
      <c r="E5853">
        <v>161.69999999999999</v>
      </c>
      <c r="F5853">
        <v>413.72</v>
      </c>
      <c r="G5853" t="str">
        <f t="shared" si="91"/>
        <v>B_02+(4.75*(B_02-B_03))-30.35-(161.7*(1-((C_04+C_05)/2)))-(413.72*(C_04-C_05))</v>
      </c>
    </row>
    <row r="5854" spans="1:7" x14ac:dyDescent="0.15">
      <c r="A5854">
        <v>3.41</v>
      </c>
      <c r="B5854">
        <v>57</v>
      </c>
      <c r="C5854">
        <v>4.76</v>
      </c>
      <c r="D5854">
        <v>30.56</v>
      </c>
      <c r="E5854">
        <v>161.51</v>
      </c>
      <c r="F5854">
        <v>413.28</v>
      </c>
      <c r="G5854" t="str">
        <f t="shared" si="91"/>
        <v>B_02+(4.76*(B_02-B_03))-30.56-(161.51*(1-((C_04+C_05)/2)))-(413.28*(C_04-C_05))</v>
      </c>
    </row>
    <row r="5855" spans="1:7" x14ac:dyDescent="0.15">
      <c r="A5855">
        <v>3.42</v>
      </c>
      <c r="B5855">
        <v>57</v>
      </c>
      <c r="C5855">
        <v>4.7699999999999996</v>
      </c>
      <c r="D5855">
        <v>30.76</v>
      </c>
      <c r="E5855">
        <v>161.32</v>
      </c>
      <c r="F5855">
        <v>412.84</v>
      </c>
      <c r="G5855" t="str">
        <f t="shared" si="91"/>
        <v>B_02+(4.77*(B_02-B_03))-30.76-(161.32*(1-((C_04+C_05)/2)))-(412.84*(C_04-C_05))</v>
      </c>
    </row>
    <row r="5856" spans="1:7" x14ac:dyDescent="0.15">
      <c r="A5856">
        <v>3.43</v>
      </c>
      <c r="B5856">
        <v>57</v>
      </c>
      <c r="C5856">
        <v>4.78</v>
      </c>
      <c r="D5856">
        <v>30.96</v>
      </c>
      <c r="E5856">
        <v>161.12</v>
      </c>
      <c r="F5856">
        <v>412.39</v>
      </c>
      <c r="G5856" t="str">
        <f t="shared" si="91"/>
        <v>B_02+(4.78*(B_02-B_03))-30.96-(161.12*(1-((C_04+C_05)/2)))-(412.39*(C_04-C_05))</v>
      </c>
    </row>
    <row r="5857" spans="1:7" x14ac:dyDescent="0.15">
      <c r="A5857">
        <v>3.44</v>
      </c>
      <c r="B5857">
        <v>57</v>
      </c>
      <c r="C5857">
        <v>4.8</v>
      </c>
      <c r="D5857">
        <v>31.17</v>
      </c>
      <c r="E5857">
        <v>160.93</v>
      </c>
      <c r="F5857">
        <v>411.94</v>
      </c>
      <c r="G5857" t="str">
        <f t="shared" si="91"/>
        <v>B_02+(4.8*(B_02-B_03))-31.17-(160.93*(1-((C_04+C_05)/2)))-(411.94*(C_04-C_05))</v>
      </c>
    </row>
    <row r="5858" spans="1:7" x14ac:dyDescent="0.15">
      <c r="A5858">
        <v>3.45</v>
      </c>
      <c r="B5858">
        <v>57</v>
      </c>
      <c r="C5858">
        <v>4.8099999999999996</v>
      </c>
      <c r="D5858">
        <v>31.37</v>
      </c>
      <c r="E5858">
        <v>160.72999999999999</v>
      </c>
      <c r="F5858">
        <v>411.48</v>
      </c>
      <c r="G5858" t="str">
        <f t="shared" si="91"/>
        <v>B_02+(4.81*(B_02-B_03))-31.37-(160.73*(1-((C_04+C_05)/2)))-(411.48*(C_04-C_05))</v>
      </c>
    </row>
    <row r="5859" spans="1:7" x14ac:dyDescent="0.15">
      <c r="A5859">
        <v>3.46</v>
      </c>
      <c r="B5859">
        <v>57</v>
      </c>
      <c r="C5859">
        <v>4.82</v>
      </c>
      <c r="D5859">
        <v>31.58</v>
      </c>
      <c r="E5859">
        <v>160.53</v>
      </c>
      <c r="F5859">
        <v>411.02</v>
      </c>
      <c r="G5859" t="str">
        <f t="shared" si="91"/>
        <v>B_02+(4.82*(B_02-B_03))-31.58-(160.53*(1-((C_04+C_05)/2)))-(411.02*(C_04-C_05))</v>
      </c>
    </row>
    <row r="5860" spans="1:7" x14ac:dyDescent="0.15">
      <c r="A5860">
        <v>3.47</v>
      </c>
      <c r="B5860">
        <v>57</v>
      </c>
      <c r="C5860">
        <v>4.83</v>
      </c>
      <c r="D5860">
        <v>31.79</v>
      </c>
      <c r="E5860">
        <v>160.33000000000001</v>
      </c>
      <c r="F5860">
        <v>410.56</v>
      </c>
      <c r="G5860" t="str">
        <f t="shared" si="91"/>
        <v>B_02+(4.83*(B_02-B_03))-31.79-(160.33*(1-((C_04+C_05)/2)))-(410.56*(C_04-C_05))</v>
      </c>
    </row>
    <row r="5861" spans="1:7" x14ac:dyDescent="0.15">
      <c r="A5861">
        <v>3.48</v>
      </c>
      <c r="B5861">
        <v>57</v>
      </c>
      <c r="C5861">
        <v>4.84</v>
      </c>
      <c r="D5861">
        <v>31.99</v>
      </c>
      <c r="E5861">
        <v>160.13</v>
      </c>
      <c r="F5861">
        <v>410.08</v>
      </c>
      <c r="G5861" t="str">
        <f t="shared" si="91"/>
        <v>B_02+(4.84*(B_02-B_03))-31.99-(160.13*(1-((C_04+C_05)/2)))-(410.08*(C_04-C_05))</v>
      </c>
    </row>
    <row r="5862" spans="1:7" x14ac:dyDescent="0.15">
      <c r="A5862">
        <v>3.49</v>
      </c>
      <c r="B5862">
        <v>57</v>
      </c>
      <c r="C5862">
        <v>4.8499999999999996</v>
      </c>
      <c r="D5862">
        <v>32.200000000000003</v>
      </c>
      <c r="E5862">
        <v>159.93</v>
      </c>
      <c r="F5862">
        <v>409.61</v>
      </c>
      <c r="G5862" t="str">
        <f t="shared" si="91"/>
        <v>B_02+(4.85*(B_02-B_03))-32.2-(159.93*(1-((C_04+C_05)/2)))-(409.61*(C_04-C_05))</v>
      </c>
    </row>
    <row r="5863" spans="1:7" x14ac:dyDescent="0.15">
      <c r="A5863">
        <v>3.5</v>
      </c>
      <c r="B5863">
        <v>57</v>
      </c>
      <c r="C5863">
        <v>4.8600000000000003</v>
      </c>
      <c r="D5863">
        <v>32.409999999999997</v>
      </c>
      <c r="E5863">
        <v>159.72999999999999</v>
      </c>
      <c r="F5863">
        <v>409.13</v>
      </c>
      <c r="G5863" t="str">
        <f t="shared" si="91"/>
        <v>B_02+(4.86*(B_02-B_03))-32.41-(159.73*(1-((C_04+C_05)/2)))-(409.13*(C_04-C_05))</v>
      </c>
    </row>
    <row r="5864" spans="1:7" x14ac:dyDescent="0.15">
      <c r="A5864">
        <v>3.51</v>
      </c>
      <c r="B5864">
        <v>57</v>
      </c>
      <c r="C5864">
        <v>4.87</v>
      </c>
      <c r="D5864">
        <v>32.619999999999997</v>
      </c>
      <c r="E5864">
        <v>159.52000000000001</v>
      </c>
      <c r="F5864">
        <v>408.64</v>
      </c>
      <c r="G5864" t="str">
        <f t="shared" si="91"/>
        <v>B_02+(4.87*(B_02-B_03))-32.62-(159.52*(1-((C_04+C_05)/2)))-(408.64*(C_04-C_05))</v>
      </c>
    </row>
    <row r="5865" spans="1:7" x14ac:dyDescent="0.15">
      <c r="A5865">
        <v>3.52</v>
      </c>
      <c r="B5865">
        <v>57</v>
      </c>
      <c r="C5865">
        <v>4.8899999999999997</v>
      </c>
      <c r="D5865">
        <v>32.83</v>
      </c>
      <c r="E5865">
        <v>159.32</v>
      </c>
      <c r="F5865">
        <v>408.15</v>
      </c>
      <c r="G5865" t="str">
        <f t="shared" si="91"/>
        <v>B_02+(4.89*(B_02-B_03))-32.83-(159.32*(1-((C_04+C_05)/2)))-(408.15*(C_04-C_05))</v>
      </c>
    </row>
    <row r="5866" spans="1:7" x14ac:dyDescent="0.15">
      <c r="A5866">
        <v>3.53</v>
      </c>
      <c r="B5866">
        <v>57</v>
      </c>
      <c r="C5866">
        <v>4.9000000000000004</v>
      </c>
      <c r="D5866">
        <v>33.04</v>
      </c>
      <c r="E5866">
        <v>159.11000000000001</v>
      </c>
      <c r="F5866">
        <v>407.66</v>
      </c>
      <c r="G5866" t="str">
        <f t="shared" si="91"/>
        <v>B_02+(4.9*(B_02-B_03))-33.04-(159.11*(1-((C_04+C_05)/2)))-(407.66*(C_04-C_05))</v>
      </c>
    </row>
    <row r="5867" spans="1:7" x14ac:dyDescent="0.15">
      <c r="A5867">
        <v>3.54</v>
      </c>
      <c r="B5867">
        <v>57</v>
      </c>
      <c r="C5867">
        <v>4.91</v>
      </c>
      <c r="D5867">
        <v>33.25</v>
      </c>
      <c r="E5867">
        <v>158.9</v>
      </c>
      <c r="F5867">
        <v>407.16</v>
      </c>
      <c r="G5867" t="str">
        <f t="shared" si="91"/>
        <v>B_02+(4.91*(B_02-B_03))-33.25-(158.9*(1-((C_04+C_05)/2)))-(407.16*(C_04-C_05))</v>
      </c>
    </row>
    <row r="5868" spans="1:7" x14ac:dyDescent="0.15">
      <c r="A5868">
        <v>3.55</v>
      </c>
      <c r="B5868">
        <v>57</v>
      </c>
      <c r="C5868">
        <v>4.92</v>
      </c>
      <c r="D5868">
        <v>33.47</v>
      </c>
      <c r="E5868">
        <v>158.69</v>
      </c>
      <c r="F5868">
        <v>406.65</v>
      </c>
      <c r="G5868" t="str">
        <f t="shared" si="91"/>
        <v>B_02+(4.92*(B_02-B_03))-33.47-(158.69*(1-((C_04+C_05)/2)))-(406.65*(C_04-C_05))</v>
      </c>
    </row>
    <row r="5869" spans="1:7" x14ac:dyDescent="0.15">
      <c r="A5869">
        <v>3.56</v>
      </c>
      <c r="B5869">
        <v>57</v>
      </c>
      <c r="C5869">
        <v>4.93</v>
      </c>
      <c r="D5869">
        <v>33.68</v>
      </c>
      <c r="E5869">
        <v>158.47999999999999</v>
      </c>
      <c r="F5869">
        <v>406.14</v>
      </c>
      <c r="G5869" t="str">
        <f t="shared" si="91"/>
        <v>B_02+(4.93*(B_02-B_03))-33.68-(158.48*(1-((C_04+C_05)/2)))-(406.14*(C_04-C_05))</v>
      </c>
    </row>
    <row r="5870" spans="1:7" x14ac:dyDescent="0.15">
      <c r="A5870">
        <v>3.57</v>
      </c>
      <c r="B5870">
        <v>57</v>
      </c>
      <c r="C5870">
        <v>4.9400000000000004</v>
      </c>
      <c r="D5870">
        <v>33.89</v>
      </c>
      <c r="E5870">
        <v>158.27000000000001</v>
      </c>
      <c r="F5870">
        <v>405.63</v>
      </c>
      <c r="G5870" t="str">
        <f t="shared" si="91"/>
        <v>B_02+(4.94*(B_02-B_03))-33.89-(158.27*(1-((C_04+C_05)/2)))-(405.63*(C_04-C_05))</v>
      </c>
    </row>
    <row r="5871" spans="1:7" x14ac:dyDescent="0.15">
      <c r="A5871">
        <v>3.58</v>
      </c>
      <c r="B5871">
        <v>57</v>
      </c>
      <c r="C5871">
        <v>4.95</v>
      </c>
      <c r="D5871">
        <v>34.11</v>
      </c>
      <c r="E5871">
        <v>158.06</v>
      </c>
      <c r="F5871">
        <v>405.11</v>
      </c>
      <c r="G5871" t="str">
        <f t="shared" si="91"/>
        <v>B_02+(4.95*(B_02-B_03))-34.11-(158.06*(1-((C_04+C_05)/2)))-(405.11*(C_04-C_05))</v>
      </c>
    </row>
    <row r="5872" spans="1:7" x14ac:dyDescent="0.15">
      <c r="A5872">
        <v>3.59</v>
      </c>
      <c r="B5872">
        <v>57</v>
      </c>
      <c r="C5872">
        <v>4.96</v>
      </c>
      <c r="D5872">
        <v>34.32</v>
      </c>
      <c r="E5872">
        <v>157.85</v>
      </c>
      <c r="F5872">
        <v>404.58</v>
      </c>
      <c r="G5872" t="str">
        <f t="shared" si="91"/>
        <v>B_02+(4.96*(B_02-B_03))-34.32-(157.85*(1-((C_04+C_05)/2)))-(404.58*(C_04-C_05))</v>
      </c>
    </row>
    <row r="5873" spans="1:7" x14ac:dyDescent="0.15">
      <c r="A5873">
        <v>3.6</v>
      </c>
      <c r="B5873">
        <v>57</v>
      </c>
      <c r="C5873">
        <v>4.9800000000000004</v>
      </c>
      <c r="D5873">
        <v>34.54</v>
      </c>
      <c r="E5873">
        <v>157.63</v>
      </c>
      <c r="F5873">
        <v>404.06</v>
      </c>
      <c r="G5873" t="str">
        <f t="shared" si="91"/>
        <v>B_02+(4.98*(B_02-B_03))-34.54-(157.63*(1-((C_04+C_05)/2)))-(404.06*(C_04-C_05))</v>
      </c>
    </row>
    <row r="5874" spans="1:7" x14ac:dyDescent="0.15">
      <c r="A5874">
        <v>3.61</v>
      </c>
      <c r="B5874">
        <v>57</v>
      </c>
      <c r="C5874">
        <v>4.99</v>
      </c>
      <c r="D5874">
        <v>34.75</v>
      </c>
      <c r="E5874">
        <v>157.41999999999999</v>
      </c>
      <c r="F5874">
        <v>403.52</v>
      </c>
      <c r="G5874" t="str">
        <f t="shared" si="91"/>
        <v>B_02+(4.99*(B_02-B_03))-34.75-(157.42*(1-((C_04+C_05)/2)))-(403.52*(C_04-C_05))</v>
      </c>
    </row>
    <row r="5875" spans="1:7" x14ac:dyDescent="0.15">
      <c r="A5875">
        <v>3.62</v>
      </c>
      <c r="B5875">
        <v>57</v>
      </c>
      <c r="C5875">
        <v>5</v>
      </c>
      <c r="D5875">
        <v>34.97</v>
      </c>
      <c r="E5875">
        <v>157.19999999999999</v>
      </c>
      <c r="F5875">
        <v>402.98</v>
      </c>
      <c r="G5875" t="str">
        <f t="shared" si="91"/>
        <v>B_02+(5*(B_02-B_03))-34.97-(157.2*(1-((C_04+C_05)/2)))-(402.98*(C_04-C_05))</v>
      </c>
    </row>
    <row r="5876" spans="1:7" x14ac:dyDescent="0.15">
      <c r="A5876">
        <v>3.63</v>
      </c>
      <c r="B5876">
        <v>57</v>
      </c>
      <c r="C5876">
        <v>5.01</v>
      </c>
      <c r="D5876">
        <v>35.19</v>
      </c>
      <c r="E5876">
        <v>156.97999999999999</v>
      </c>
      <c r="F5876">
        <v>402.44</v>
      </c>
      <c r="G5876" t="str">
        <f t="shared" si="91"/>
        <v>B_02+(5.01*(B_02-B_03))-35.19-(156.98*(1-((C_04+C_05)/2)))-(402.44*(C_04-C_05))</v>
      </c>
    </row>
    <row r="5877" spans="1:7" x14ac:dyDescent="0.15">
      <c r="A5877">
        <v>3.64</v>
      </c>
      <c r="B5877">
        <v>57</v>
      </c>
      <c r="C5877">
        <v>5.0199999999999996</v>
      </c>
      <c r="D5877">
        <v>35.409999999999997</v>
      </c>
      <c r="E5877">
        <v>156.76</v>
      </c>
      <c r="F5877">
        <v>401.89</v>
      </c>
      <c r="G5877" t="str">
        <f t="shared" si="91"/>
        <v>B_02+(5.02*(B_02-B_03))-35.41-(156.76*(1-((C_04+C_05)/2)))-(401.89*(C_04-C_05))</v>
      </c>
    </row>
    <row r="5878" spans="1:7" x14ac:dyDescent="0.15">
      <c r="A5878">
        <v>3.65</v>
      </c>
      <c r="B5878">
        <v>57</v>
      </c>
      <c r="C5878">
        <v>5.03</v>
      </c>
      <c r="D5878">
        <v>35.630000000000003</v>
      </c>
      <c r="E5878">
        <v>156.54</v>
      </c>
      <c r="F5878">
        <v>401.34</v>
      </c>
      <c r="G5878" t="str">
        <f t="shared" si="91"/>
        <v>B_02+(5.03*(B_02-B_03))-35.63-(156.54*(1-((C_04+C_05)/2)))-(401.34*(C_04-C_05))</v>
      </c>
    </row>
    <row r="5879" spans="1:7" x14ac:dyDescent="0.15">
      <c r="A5879">
        <v>3.66</v>
      </c>
      <c r="B5879">
        <v>57</v>
      </c>
      <c r="C5879">
        <v>5.04</v>
      </c>
      <c r="D5879">
        <v>35.85</v>
      </c>
      <c r="E5879">
        <v>156.32</v>
      </c>
      <c r="F5879">
        <v>400.78</v>
      </c>
      <c r="G5879" t="str">
        <f t="shared" si="91"/>
        <v>B_02+(5.04*(B_02-B_03))-35.85-(156.32*(1-((C_04+C_05)/2)))-(400.78*(C_04-C_05))</v>
      </c>
    </row>
    <row r="5880" spans="1:7" x14ac:dyDescent="0.15">
      <c r="A5880">
        <v>3.67</v>
      </c>
      <c r="B5880">
        <v>57</v>
      </c>
      <c r="C5880">
        <v>5.0599999999999996</v>
      </c>
      <c r="D5880">
        <v>36.07</v>
      </c>
      <c r="E5880">
        <v>156.09</v>
      </c>
      <c r="F5880">
        <v>400.22</v>
      </c>
      <c r="G5880" t="str">
        <f t="shared" si="91"/>
        <v>B_02+(5.06*(B_02-B_03))-36.07-(156.09*(1-((C_04+C_05)/2)))-(400.22*(C_04-C_05))</v>
      </c>
    </row>
    <row r="5881" spans="1:7" x14ac:dyDescent="0.15">
      <c r="A5881">
        <v>3.68</v>
      </c>
      <c r="B5881">
        <v>57</v>
      </c>
      <c r="C5881">
        <v>5.07</v>
      </c>
      <c r="D5881">
        <v>36.29</v>
      </c>
      <c r="E5881">
        <v>155.87</v>
      </c>
      <c r="F5881">
        <v>399.66</v>
      </c>
      <c r="G5881" t="str">
        <f t="shared" si="91"/>
        <v>B_02+(5.07*(B_02-B_03))-36.29-(155.87*(1-((C_04+C_05)/2)))-(399.66*(C_04-C_05))</v>
      </c>
    </row>
    <row r="5882" spans="1:7" x14ac:dyDescent="0.15">
      <c r="A5882">
        <v>3.69</v>
      </c>
      <c r="B5882">
        <v>57</v>
      </c>
      <c r="C5882">
        <v>5.08</v>
      </c>
      <c r="D5882">
        <v>36.51</v>
      </c>
      <c r="E5882">
        <v>155.65</v>
      </c>
      <c r="F5882">
        <v>399.08</v>
      </c>
      <c r="G5882" t="str">
        <f t="shared" si="91"/>
        <v>B_02+(5.08*(B_02-B_03))-36.51-(155.65*(1-((C_04+C_05)/2)))-(399.08*(C_04-C_05))</v>
      </c>
    </row>
    <row r="5883" spans="1:7" x14ac:dyDescent="0.15">
      <c r="A5883">
        <v>3.7</v>
      </c>
      <c r="B5883">
        <v>57</v>
      </c>
      <c r="C5883">
        <v>5.09</v>
      </c>
      <c r="D5883">
        <v>36.729999999999997</v>
      </c>
      <c r="E5883">
        <v>155.41999999999999</v>
      </c>
      <c r="F5883">
        <v>398.51</v>
      </c>
      <c r="G5883" t="str">
        <f t="shared" si="91"/>
        <v>B_02+(5.09*(B_02-B_03))-36.73-(155.42*(1-((C_04+C_05)/2)))-(398.51*(C_04-C_05))</v>
      </c>
    </row>
    <row r="5884" spans="1:7" x14ac:dyDescent="0.15">
      <c r="A5884">
        <v>3.71</v>
      </c>
      <c r="B5884">
        <v>57</v>
      </c>
      <c r="C5884">
        <v>5.0999999999999996</v>
      </c>
      <c r="D5884">
        <v>36.950000000000003</v>
      </c>
      <c r="E5884">
        <v>155.19</v>
      </c>
      <c r="F5884">
        <v>397.93</v>
      </c>
      <c r="G5884" t="str">
        <f t="shared" si="91"/>
        <v>B_02+(5.1*(B_02-B_03))-36.95-(155.19*(1-((C_04+C_05)/2)))-(397.93*(C_04-C_05))</v>
      </c>
    </row>
    <row r="5885" spans="1:7" x14ac:dyDescent="0.15">
      <c r="A5885">
        <v>3.72</v>
      </c>
      <c r="B5885">
        <v>57</v>
      </c>
      <c r="C5885">
        <v>5.1100000000000003</v>
      </c>
      <c r="D5885">
        <v>37.18</v>
      </c>
      <c r="E5885">
        <v>154.96</v>
      </c>
      <c r="F5885">
        <v>397.34</v>
      </c>
      <c r="G5885" t="str">
        <f t="shared" si="91"/>
        <v>B_02+(5.11*(B_02-B_03))-37.18-(154.96*(1-((C_04+C_05)/2)))-(397.34*(C_04-C_05))</v>
      </c>
    </row>
    <row r="5886" spans="1:7" x14ac:dyDescent="0.15">
      <c r="A5886">
        <v>3.73</v>
      </c>
      <c r="B5886">
        <v>57</v>
      </c>
      <c r="C5886">
        <v>5.12</v>
      </c>
      <c r="D5886">
        <v>37.4</v>
      </c>
      <c r="E5886">
        <v>154.72999999999999</v>
      </c>
      <c r="F5886">
        <v>396.75</v>
      </c>
      <c r="G5886" t="str">
        <f t="shared" si="91"/>
        <v>B_02+(5.12*(B_02-B_03))-37.4-(154.73*(1-((C_04+C_05)/2)))-(396.75*(C_04-C_05))</v>
      </c>
    </row>
    <row r="5887" spans="1:7" x14ac:dyDescent="0.15">
      <c r="A5887">
        <v>3.74</v>
      </c>
      <c r="B5887">
        <v>57</v>
      </c>
      <c r="C5887">
        <v>5.14</v>
      </c>
      <c r="D5887">
        <v>37.630000000000003</v>
      </c>
      <c r="E5887">
        <v>154.5</v>
      </c>
      <c r="F5887">
        <v>396.16</v>
      </c>
      <c r="G5887" t="str">
        <f t="shared" si="91"/>
        <v>B_02+(5.14*(B_02-B_03))-37.63-(154.5*(1-((C_04+C_05)/2)))-(396.16*(C_04-C_05))</v>
      </c>
    </row>
    <row r="5888" spans="1:7" x14ac:dyDescent="0.15">
      <c r="A5888">
        <v>3.75</v>
      </c>
      <c r="B5888">
        <v>57</v>
      </c>
      <c r="C5888">
        <v>5.15</v>
      </c>
      <c r="D5888">
        <v>37.85</v>
      </c>
      <c r="E5888">
        <v>154.27000000000001</v>
      </c>
      <c r="F5888">
        <v>395.56</v>
      </c>
      <c r="G5888" t="str">
        <f t="shared" si="91"/>
        <v>B_02+(5.15*(B_02-B_03))-37.85-(154.27*(1-((C_04+C_05)/2)))-(395.56*(C_04-C_05))</v>
      </c>
    </row>
    <row r="5889" spans="1:7" x14ac:dyDescent="0.15">
      <c r="A5889">
        <v>3.76</v>
      </c>
      <c r="B5889">
        <v>57</v>
      </c>
      <c r="C5889">
        <v>5.16</v>
      </c>
      <c r="D5889">
        <v>38.08</v>
      </c>
      <c r="E5889">
        <v>154.03</v>
      </c>
      <c r="F5889">
        <v>394.95</v>
      </c>
      <c r="G5889" t="str">
        <f t="shared" si="91"/>
        <v>B_02+(5.16*(B_02-B_03))-38.08-(154.03*(1-((C_04+C_05)/2)))-(394.95*(C_04-C_05))</v>
      </c>
    </row>
    <row r="5890" spans="1:7" x14ac:dyDescent="0.15">
      <c r="A5890">
        <v>3.77</v>
      </c>
      <c r="B5890">
        <v>57</v>
      </c>
      <c r="C5890">
        <v>5.17</v>
      </c>
      <c r="D5890">
        <v>38.31</v>
      </c>
      <c r="E5890">
        <v>153.80000000000001</v>
      </c>
      <c r="F5890">
        <v>394.34</v>
      </c>
      <c r="G5890" t="str">
        <f t="shared" si="91"/>
        <v>B_02+(5.17*(B_02-B_03))-38.31-(153.8*(1-((C_04+C_05)/2)))-(394.34*(C_04-C_05))</v>
      </c>
    </row>
    <row r="5891" spans="1:7" x14ac:dyDescent="0.15">
      <c r="A5891">
        <v>3.78</v>
      </c>
      <c r="B5891">
        <v>57</v>
      </c>
      <c r="C5891">
        <v>5.18</v>
      </c>
      <c r="D5891">
        <v>38.53</v>
      </c>
      <c r="E5891">
        <v>153.56</v>
      </c>
      <c r="F5891">
        <v>393.73</v>
      </c>
      <c r="G5891" t="str">
        <f t="shared" ref="G5891:G5954" si="92">"B_02+("&amp;C5891&amp;"*(B_02-B_03))-"&amp;D5891&amp;"-("&amp;E5891&amp;"*(1-((C_04+C_05)/2)))-("&amp;F5891&amp;"*(C_04-C_05))"</f>
        <v>B_02+(5.18*(B_02-B_03))-38.53-(153.56*(1-((C_04+C_05)/2)))-(393.73*(C_04-C_05))</v>
      </c>
    </row>
    <row r="5892" spans="1:7" x14ac:dyDescent="0.15">
      <c r="A5892">
        <v>3.79</v>
      </c>
      <c r="B5892">
        <v>57</v>
      </c>
      <c r="C5892">
        <v>5.19</v>
      </c>
      <c r="D5892">
        <v>38.76</v>
      </c>
      <c r="E5892">
        <v>153.33000000000001</v>
      </c>
      <c r="F5892">
        <v>393.11</v>
      </c>
      <c r="G5892" t="str">
        <f t="shared" si="92"/>
        <v>B_02+(5.19*(B_02-B_03))-38.76-(153.33*(1-((C_04+C_05)/2)))-(393.11*(C_04-C_05))</v>
      </c>
    </row>
    <row r="5893" spans="1:7" x14ac:dyDescent="0.15">
      <c r="A5893">
        <v>3.8</v>
      </c>
      <c r="B5893">
        <v>57</v>
      </c>
      <c r="C5893">
        <v>5.21</v>
      </c>
      <c r="D5893">
        <v>38.99</v>
      </c>
      <c r="E5893">
        <v>153.09</v>
      </c>
      <c r="F5893">
        <v>392.49</v>
      </c>
      <c r="G5893" t="str">
        <f t="shared" si="92"/>
        <v>B_02+(5.21*(B_02-B_03))-38.99-(153.09*(1-((C_04+C_05)/2)))-(392.49*(C_04-C_05))</v>
      </c>
    </row>
    <row r="5894" spans="1:7" x14ac:dyDescent="0.15">
      <c r="A5894">
        <v>3.81</v>
      </c>
      <c r="B5894">
        <v>57</v>
      </c>
      <c r="C5894">
        <v>5.22</v>
      </c>
      <c r="D5894">
        <v>39.22</v>
      </c>
      <c r="E5894">
        <v>152.85</v>
      </c>
      <c r="F5894">
        <v>391.86</v>
      </c>
      <c r="G5894" t="str">
        <f t="shared" si="92"/>
        <v>B_02+(5.22*(B_02-B_03))-39.22-(152.85*(1-((C_04+C_05)/2)))-(391.86*(C_04-C_05))</v>
      </c>
    </row>
    <row r="5895" spans="1:7" x14ac:dyDescent="0.15">
      <c r="A5895">
        <v>3.82</v>
      </c>
      <c r="B5895">
        <v>57</v>
      </c>
      <c r="C5895">
        <v>5.23</v>
      </c>
      <c r="D5895">
        <v>39.450000000000003</v>
      </c>
      <c r="E5895">
        <v>152.61000000000001</v>
      </c>
      <c r="F5895">
        <v>391.23</v>
      </c>
      <c r="G5895" t="str">
        <f t="shared" si="92"/>
        <v>B_02+(5.23*(B_02-B_03))-39.45-(152.61*(1-((C_04+C_05)/2)))-(391.23*(C_04-C_05))</v>
      </c>
    </row>
    <row r="5896" spans="1:7" x14ac:dyDescent="0.15">
      <c r="A5896">
        <v>3.83</v>
      </c>
      <c r="B5896">
        <v>57</v>
      </c>
      <c r="C5896">
        <v>5.24</v>
      </c>
      <c r="D5896">
        <v>39.68</v>
      </c>
      <c r="E5896">
        <v>152.36000000000001</v>
      </c>
      <c r="F5896">
        <v>390.59</v>
      </c>
      <c r="G5896" t="str">
        <f t="shared" si="92"/>
        <v>B_02+(5.24*(B_02-B_03))-39.68-(152.36*(1-((C_04+C_05)/2)))-(390.59*(C_04-C_05))</v>
      </c>
    </row>
    <row r="5897" spans="1:7" x14ac:dyDescent="0.15">
      <c r="A5897">
        <v>3.84</v>
      </c>
      <c r="B5897">
        <v>57</v>
      </c>
      <c r="C5897">
        <v>5.25</v>
      </c>
      <c r="D5897">
        <v>39.909999999999997</v>
      </c>
      <c r="E5897">
        <v>152.12</v>
      </c>
      <c r="F5897">
        <v>389.94</v>
      </c>
      <c r="G5897" t="str">
        <f t="shared" si="92"/>
        <v>B_02+(5.25*(B_02-B_03))-39.91-(152.12*(1-((C_04+C_05)/2)))-(389.94*(C_04-C_05))</v>
      </c>
    </row>
    <row r="5898" spans="1:7" x14ac:dyDescent="0.15">
      <c r="A5898">
        <v>3.85</v>
      </c>
      <c r="B5898">
        <v>57</v>
      </c>
      <c r="C5898">
        <v>5.26</v>
      </c>
      <c r="D5898">
        <v>40.15</v>
      </c>
      <c r="E5898">
        <v>151.88</v>
      </c>
      <c r="F5898">
        <v>389.3</v>
      </c>
      <c r="G5898" t="str">
        <f t="shared" si="92"/>
        <v>B_02+(5.26*(B_02-B_03))-40.15-(151.88*(1-((C_04+C_05)/2)))-(389.3*(C_04-C_05))</v>
      </c>
    </row>
    <row r="5899" spans="1:7" x14ac:dyDescent="0.15">
      <c r="A5899">
        <v>3.86</v>
      </c>
      <c r="B5899">
        <v>57</v>
      </c>
      <c r="C5899">
        <v>5.28</v>
      </c>
      <c r="D5899">
        <v>40.380000000000003</v>
      </c>
      <c r="E5899">
        <v>151.63</v>
      </c>
      <c r="F5899">
        <v>388.65</v>
      </c>
      <c r="G5899" t="str">
        <f t="shared" si="92"/>
        <v>B_02+(5.28*(B_02-B_03))-40.38-(151.63*(1-((C_04+C_05)/2)))-(388.65*(C_04-C_05))</v>
      </c>
    </row>
    <row r="5900" spans="1:7" x14ac:dyDescent="0.15">
      <c r="A5900">
        <v>3.87</v>
      </c>
      <c r="B5900">
        <v>57</v>
      </c>
      <c r="C5900">
        <v>5.29</v>
      </c>
      <c r="D5900">
        <v>40.61</v>
      </c>
      <c r="E5900">
        <v>151.38</v>
      </c>
      <c r="F5900">
        <v>387.99</v>
      </c>
      <c r="G5900" t="str">
        <f t="shared" si="92"/>
        <v>B_02+(5.29*(B_02-B_03))-40.61-(151.38*(1-((C_04+C_05)/2)))-(387.99*(C_04-C_05))</v>
      </c>
    </row>
    <row r="5901" spans="1:7" x14ac:dyDescent="0.15">
      <c r="A5901">
        <v>3.88</v>
      </c>
      <c r="B5901">
        <v>57</v>
      </c>
      <c r="C5901">
        <v>5.3</v>
      </c>
      <c r="D5901">
        <v>40.85</v>
      </c>
      <c r="E5901">
        <v>151.13999999999999</v>
      </c>
      <c r="F5901">
        <v>387.33</v>
      </c>
      <c r="G5901" t="str">
        <f t="shared" si="92"/>
        <v>B_02+(5.3*(B_02-B_03))-40.85-(151.14*(1-((C_04+C_05)/2)))-(387.33*(C_04-C_05))</v>
      </c>
    </row>
    <row r="5902" spans="1:7" x14ac:dyDescent="0.15">
      <c r="A5902">
        <v>3.89</v>
      </c>
      <c r="B5902">
        <v>57</v>
      </c>
      <c r="C5902">
        <v>5.31</v>
      </c>
      <c r="D5902">
        <v>41.08</v>
      </c>
      <c r="E5902">
        <v>150.88999999999999</v>
      </c>
      <c r="F5902">
        <v>386.66</v>
      </c>
      <c r="G5902" t="str">
        <f t="shared" si="92"/>
        <v>B_02+(5.31*(B_02-B_03))-41.08-(150.89*(1-((C_04+C_05)/2)))-(386.66*(C_04-C_05))</v>
      </c>
    </row>
    <row r="5903" spans="1:7" x14ac:dyDescent="0.15">
      <c r="A5903">
        <v>3.9</v>
      </c>
      <c r="B5903">
        <v>57</v>
      </c>
      <c r="C5903">
        <v>5.32</v>
      </c>
      <c r="D5903">
        <v>41.32</v>
      </c>
      <c r="E5903">
        <v>150.63999999999999</v>
      </c>
      <c r="F5903">
        <v>385.99</v>
      </c>
      <c r="G5903" t="str">
        <f t="shared" si="92"/>
        <v>B_02+(5.32*(B_02-B_03))-41.32-(150.64*(1-((C_04+C_05)/2)))-(385.99*(C_04-C_05))</v>
      </c>
    </row>
    <row r="5904" spans="1:7" x14ac:dyDescent="0.15">
      <c r="A5904">
        <v>3.91</v>
      </c>
      <c r="B5904">
        <v>57</v>
      </c>
      <c r="C5904">
        <v>5.33</v>
      </c>
      <c r="D5904">
        <v>41.56</v>
      </c>
      <c r="E5904">
        <v>150.38999999999999</v>
      </c>
      <c r="F5904">
        <v>385.31</v>
      </c>
      <c r="G5904" t="str">
        <f t="shared" si="92"/>
        <v>B_02+(5.33*(B_02-B_03))-41.56-(150.39*(1-((C_04+C_05)/2)))-(385.31*(C_04-C_05))</v>
      </c>
    </row>
    <row r="5905" spans="1:7" x14ac:dyDescent="0.15">
      <c r="A5905">
        <v>3.92</v>
      </c>
      <c r="B5905">
        <v>57</v>
      </c>
      <c r="C5905">
        <v>5.35</v>
      </c>
      <c r="D5905">
        <v>41.79</v>
      </c>
      <c r="E5905">
        <v>150.13</v>
      </c>
      <c r="F5905">
        <v>384.63</v>
      </c>
      <c r="G5905" t="str">
        <f t="shared" si="92"/>
        <v>B_02+(5.35*(B_02-B_03))-41.79-(150.13*(1-((C_04+C_05)/2)))-(384.63*(C_04-C_05))</v>
      </c>
    </row>
    <row r="5906" spans="1:7" x14ac:dyDescent="0.15">
      <c r="A5906">
        <v>3.93</v>
      </c>
      <c r="B5906">
        <v>57</v>
      </c>
      <c r="C5906">
        <v>5.36</v>
      </c>
      <c r="D5906">
        <v>42.03</v>
      </c>
      <c r="E5906">
        <v>149.88</v>
      </c>
      <c r="F5906">
        <v>383.95</v>
      </c>
      <c r="G5906" t="str">
        <f t="shared" si="92"/>
        <v>B_02+(5.36*(B_02-B_03))-42.03-(149.88*(1-((C_04+C_05)/2)))-(383.95*(C_04-C_05))</v>
      </c>
    </row>
    <row r="5907" spans="1:7" x14ac:dyDescent="0.15">
      <c r="A5907">
        <v>3.94</v>
      </c>
      <c r="B5907">
        <v>57</v>
      </c>
      <c r="C5907">
        <v>5.37</v>
      </c>
      <c r="D5907">
        <v>42.27</v>
      </c>
      <c r="E5907">
        <v>149.62</v>
      </c>
      <c r="F5907">
        <v>383.26</v>
      </c>
      <c r="G5907" t="str">
        <f t="shared" si="92"/>
        <v>B_02+(5.37*(B_02-B_03))-42.27-(149.62*(1-((C_04+C_05)/2)))-(383.26*(C_04-C_05))</v>
      </c>
    </row>
    <row r="5908" spans="1:7" x14ac:dyDescent="0.15">
      <c r="A5908">
        <v>3.95</v>
      </c>
      <c r="B5908">
        <v>57</v>
      </c>
      <c r="C5908">
        <v>5.38</v>
      </c>
      <c r="D5908">
        <v>42.51</v>
      </c>
      <c r="E5908">
        <v>149.37</v>
      </c>
      <c r="F5908">
        <v>382.56</v>
      </c>
      <c r="G5908" t="str">
        <f t="shared" si="92"/>
        <v>B_02+(5.38*(B_02-B_03))-42.51-(149.37*(1-((C_04+C_05)/2)))-(382.56*(C_04-C_05))</v>
      </c>
    </row>
    <row r="5909" spans="1:7" x14ac:dyDescent="0.15">
      <c r="A5909">
        <v>3.96</v>
      </c>
      <c r="B5909">
        <v>57</v>
      </c>
      <c r="C5909">
        <v>5.39</v>
      </c>
      <c r="D5909">
        <v>42.75</v>
      </c>
      <c r="E5909">
        <v>149.11000000000001</v>
      </c>
      <c r="F5909">
        <v>381.86</v>
      </c>
      <c r="G5909" t="str">
        <f t="shared" si="92"/>
        <v>B_02+(5.39*(B_02-B_03))-42.75-(149.11*(1-((C_04+C_05)/2)))-(381.86*(C_04-C_05))</v>
      </c>
    </row>
    <row r="5910" spans="1:7" x14ac:dyDescent="0.15">
      <c r="A5910">
        <v>3.97</v>
      </c>
      <c r="B5910">
        <v>57</v>
      </c>
      <c r="C5910">
        <v>5.41</v>
      </c>
      <c r="D5910">
        <v>42.99</v>
      </c>
      <c r="E5910">
        <v>148.85</v>
      </c>
      <c r="F5910">
        <v>381.16</v>
      </c>
      <c r="G5910" t="str">
        <f t="shared" si="92"/>
        <v>B_02+(5.41*(B_02-B_03))-42.99-(148.85*(1-((C_04+C_05)/2)))-(381.16*(C_04-C_05))</v>
      </c>
    </row>
    <row r="5911" spans="1:7" x14ac:dyDescent="0.15">
      <c r="A5911">
        <v>3.98</v>
      </c>
      <c r="B5911">
        <v>57</v>
      </c>
      <c r="C5911">
        <v>5.42</v>
      </c>
      <c r="D5911">
        <v>43.23</v>
      </c>
      <c r="E5911">
        <v>148.59</v>
      </c>
      <c r="F5911">
        <v>380.45</v>
      </c>
      <c r="G5911" t="str">
        <f t="shared" si="92"/>
        <v>B_02+(5.42*(B_02-B_03))-43.23-(148.59*(1-((C_04+C_05)/2)))-(380.45*(C_04-C_05))</v>
      </c>
    </row>
    <row r="5912" spans="1:7" x14ac:dyDescent="0.15">
      <c r="A5912">
        <v>3.99</v>
      </c>
      <c r="B5912">
        <v>57</v>
      </c>
      <c r="C5912">
        <v>5.43</v>
      </c>
      <c r="D5912">
        <v>43.47</v>
      </c>
      <c r="E5912">
        <v>148.33000000000001</v>
      </c>
      <c r="F5912">
        <v>379.73</v>
      </c>
      <c r="G5912" t="str">
        <f t="shared" si="92"/>
        <v>B_02+(5.43*(B_02-B_03))-43.47-(148.33*(1-((C_04+C_05)/2)))-(379.73*(C_04-C_05))</v>
      </c>
    </row>
    <row r="5913" spans="1:7" x14ac:dyDescent="0.15">
      <c r="A5913">
        <v>4</v>
      </c>
      <c r="B5913">
        <v>57</v>
      </c>
      <c r="C5913">
        <v>5.44</v>
      </c>
      <c r="D5913">
        <v>43.72</v>
      </c>
      <c r="E5913">
        <v>148.07</v>
      </c>
      <c r="F5913">
        <v>379.02</v>
      </c>
      <c r="G5913" t="str">
        <f t="shared" si="92"/>
        <v>B_02+(5.44*(B_02-B_03))-43.72-(148.07*(1-((C_04+C_05)/2)))-(379.02*(C_04-C_05))</v>
      </c>
    </row>
    <row r="5914" spans="1:7" x14ac:dyDescent="0.15">
      <c r="A5914">
        <v>4.01</v>
      </c>
      <c r="B5914">
        <v>57</v>
      </c>
      <c r="C5914">
        <v>5.45</v>
      </c>
      <c r="D5914">
        <v>43.96</v>
      </c>
      <c r="E5914">
        <v>147.81</v>
      </c>
      <c r="F5914">
        <v>378.29</v>
      </c>
      <c r="G5914" t="str">
        <f t="shared" si="92"/>
        <v>B_02+(5.45*(B_02-B_03))-43.96-(147.81*(1-((C_04+C_05)/2)))-(378.29*(C_04-C_05))</v>
      </c>
    </row>
    <row r="5915" spans="1:7" x14ac:dyDescent="0.15">
      <c r="A5915">
        <v>4.0199999999999996</v>
      </c>
      <c r="B5915">
        <v>57</v>
      </c>
      <c r="C5915">
        <v>5.47</v>
      </c>
      <c r="D5915">
        <v>44.2</v>
      </c>
      <c r="E5915">
        <v>147.54</v>
      </c>
      <c r="F5915">
        <v>377.56</v>
      </c>
      <c r="G5915" t="str">
        <f t="shared" si="92"/>
        <v>B_02+(5.47*(B_02-B_03))-44.2-(147.54*(1-((C_04+C_05)/2)))-(377.56*(C_04-C_05))</v>
      </c>
    </row>
    <row r="5916" spans="1:7" x14ac:dyDescent="0.15">
      <c r="A5916">
        <v>4.03</v>
      </c>
      <c r="B5916">
        <v>57</v>
      </c>
      <c r="C5916">
        <v>5.48</v>
      </c>
      <c r="D5916">
        <v>44.45</v>
      </c>
      <c r="E5916">
        <v>147.28</v>
      </c>
      <c r="F5916">
        <v>376.83</v>
      </c>
      <c r="G5916" t="str">
        <f t="shared" si="92"/>
        <v>B_02+(5.48*(B_02-B_03))-44.45-(147.28*(1-((C_04+C_05)/2)))-(376.83*(C_04-C_05))</v>
      </c>
    </row>
    <row r="5917" spans="1:7" x14ac:dyDescent="0.15">
      <c r="A5917">
        <v>4.04</v>
      </c>
      <c r="B5917">
        <v>57</v>
      </c>
      <c r="C5917">
        <v>5.49</v>
      </c>
      <c r="D5917">
        <v>44.69</v>
      </c>
      <c r="E5917">
        <v>147.01</v>
      </c>
      <c r="F5917">
        <v>376.09</v>
      </c>
      <c r="G5917" t="str">
        <f t="shared" si="92"/>
        <v>B_02+(5.49*(B_02-B_03))-44.69-(147.01*(1-((C_04+C_05)/2)))-(376.09*(C_04-C_05))</v>
      </c>
    </row>
    <row r="5918" spans="1:7" x14ac:dyDescent="0.15">
      <c r="A5918">
        <v>4.05</v>
      </c>
      <c r="B5918">
        <v>57</v>
      </c>
      <c r="C5918">
        <v>5.5</v>
      </c>
      <c r="D5918">
        <v>44.94</v>
      </c>
      <c r="E5918">
        <v>146.74</v>
      </c>
      <c r="F5918">
        <v>375.35</v>
      </c>
      <c r="G5918" t="str">
        <f t="shared" si="92"/>
        <v>B_02+(5.5*(B_02-B_03))-44.94-(146.74*(1-((C_04+C_05)/2)))-(375.35*(C_04-C_05))</v>
      </c>
    </row>
    <row r="5919" spans="1:7" x14ac:dyDescent="0.15">
      <c r="A5919">
        <v>4.0599999999999996</v>
      </c>
      <c r="B5919">
        <v>57</v>
      </c>
      <c r="C5919">
        <v>5.51</v>
      </c>
      <c r="D5919">
        <v>45.19</v>
      </c>
      <c r="E5919">
        <v>146.47</v>
      </c>
      <c r="F5919">
        <v>374.6</v>
      </c>
      <c r="G5919" t="str">
        <f t="shared" si="92"/>
        <v>B_02+(5.51*(B_02-B_03))-45.19-(146.47*(1-((C_04+C_05)/2)))-(374.6*(C_04-C_05))</v>
      </c>
    </row>
    <row r="5920" spans="1:7" x14ac:dyDescent="0.15">
      <c r="A5920">
        <v>4.07</v>
      </c>
      <c r="B5920">
        <v>57</v>
      </c>
      <c r="C5920">
        <v>5.53</v>
      </c>
      <c r="D5920">
        <v>45.43</v>
      </c>
      <c r="E5920">
        <v>146.19999999999999</v>
      </c>
      <c r="F5920">
        <v>373.85</v>
      </c>
      <c r="G5920" t="str">
        <f t="shared" si="92"/>
        <v>B_02+(5.53*(B_02-B_03))-45.43-(146.2*(1-((C_04+C_05)/2)))-(373.85*(C_04-C_05))</v>
      </c>
    </row>
    <row r="5921" spans="1:7" x14ac:dyDescent="0.15">
      <c r="A5921">
        <v>4.08</v>
      </c>
      <c r="B5921">
        <v>57</v>
      </c>
      <c r="C5921">
        <v>5.54</v>
      </c>
      <c r="D5921">
        <v>45.68</v>
      </c>
      <c r="E5921">
        <v>145.93</v>
      </c>
      <c r="F5921">
        <v>373.1</v>
      </c>
      <c r="G5921" t="str">
        <f t="shared" si="92"/>
        <v>B_02+(5.54*(B_02-B_03))-45.68-(145.93*(1-((C_04+C_05)/2)))-(373.1*(C_04-C_05))</v>
      </c>
    </row>
    <row r="5922" spans="1:7" x14ac:dyDescent="0.15">
      <c r="A5922">
        <v>4.09</v>
      </c>
      <c r="B5922">
        <v>57</v>
      </c>
      <c r="C5922">
        <v>5.55</v>
      </c>
      <c r="D5922">
        <v>45.93</v>
      </c>
      <c r="E5922">
        <v>145.66</v>
      </c>
      <c r="F5922">
        <v>372.33</v>
      </c>
      <c r="G5922" t="str">
        <f t="shared" si="92"/>
        <v>B_02+(5.55*(B_02-B_03))-45.93-(145.66*(1-((C_04+C_05)/2)))-(372.33*(C_04-C_05))</v>
      </c>
    </row>
    <row r="5923" spans="1:7" x14ac:dyDescent="0.15">
      <c r="A5923">
        <v>4.0999999999999996</v>
      </c>
      <c r="B5923">
        <v>57</v>
      </c>
      <c r="C5923">
        <v>5.56</v>
      </c>
      <c r="D5923">
        <v>46.18</v>
      </c>
      <c r="E5923">
        <v>145.38</v>
      </c>
      <c r="F5923">
        <v>371.57</v>
      </c>
      <c r="G5923" t="str">
        <f t="shared" si="92"/>
        <v>B_02+(5.56*(B_02-B_03))-46.18-(145.38*(1-((C_04+C_05)/2)))-(371.57*(C_04-C_05))</v>
      </c>
    </row>
    <row r="5924" spans="1:7" x14ac:dyDescent="0.15">
      <c r="A5924">
        <v>4.1100000000000003</v>
      </c>
      <c r="B5924">
        <v>57</v>
      </c>
      <c r="C5924">
        <v>5.57</v>
      </c>
      <c r="D5924">
        <v>46.43</v>
      </c>
      <c r="E5924">
        <v>145.11000000000001</v>
      </c>
      <c r="F5924">
        <v>370.8</v>
      </c>
      <c r="G5924" t="str">
        <f t="shared" si="92"/>
        <v>B_02+(5.57*(B_02-B_03))-46.43-(145.11*(1-((C_04+C_05)/2)))-(370.8*(C_04-C_05))</v>
      </c>
    </row>
    <row r="5925" spans="1:7" x14ac:dyDescent="0.15">
      <c r="A5925">
        <v>4.12</v>
      </c>
      <c r="B5925">
        <v>57</v>
      </c>
      <c r="C5925">
        <v>5.59</v>
      </c>
      <c r="D5925">
        <v>46.68</v>
      </c>
      <c r="E5925">
        <v>144.83000000000001</v>
      </c>
      <c r="F5925">
        <v>370.02</v>
      </c>
      <c r="G5925" t="str">
        <f t="shared" si="92"/>
        <v>B_02+(5.59*(B_02-B_03))-46.68-(144.83*(1-((C_04+C_05)/2)))-(370.02*(C_04-C_05))</v>
      </c>
    </row>
    <row r="5926" spans="1:7" x14ac:dyDescent="0.15">
      <c r="A5926">
        <v>4.13</v>
      </c>
      <c r="B5926">
        <v>57</v>
      </c>
      <c r="C5926">
        <v>5.6</v>
      </c>
      <c r="D5926">
        <v>46.93</v>
      </c>
      <c r="E5926">
        <v>144.56</v>
      </c>
      <c r="F5926">
        <v>369.24</v>
      </c>
      <c r="G5926" t="str">
        <f t="shared" si="92"/>
        <v>B_02+(5.6*(B_02-B_03))-46.93-(144.56*(1-((C_04+C_05)/2)))-(369.24*(C_04-C_05))</v>
      </c>
    </row>
    <row r="5927" spans="1:7" x14ac:dyDescent="0.15">
      <c r="A5927">
        <v>4.1399999999999997</v>
      </c>
      <c r="B5927">
        <v>57</v>
      </c>
      <c r="C5927">
        <v>5.61</v>
      </c>
      <c r="D5927">
        <v>47.18</v>
      </c>
      <c r="E5927">
        <v>144.28</v>
      </c>
      <c r="F5927">
        <v>368.45</v>
      </c>
      <c r="G5927" t="str">
        <f t="shared" si="92"/>
        <v>B_02+(5.61*(B_02-B_03))-47.18-(144.28*(1-((C_04+C_05)/2)))-(368.45*(C_04-C_05))</v>
      </c>
    </row>
    <row r="5928" spans="1:7" x14ac:dyDescent="0.15">
      <c r="A5928">
        <v>4.1500000000000004</v>
      </c>
      <c r="B5928">
        <v>57</v>
      </c>
      <c r="C5928">
        <v>5.62</v>
      </c>
      <c r="D5928">
        <v>47.44</v>
      </c>
      <c r="E5928">
        <v>144</v>
      </c>
      <c r="F5928">
        <v>367.66</v>
      </c>
      <c r="G5928" t="str">
        <f t="shared" si="92"/>
        <v>B_02+(5.62*(B_02-B_03))-47.44-(144*(1-((C_04+C_05)/2)))-(367.66*(C_04-C_05))</v>
      </c>
    </row>
    <row r="5929" spans="1:7" x14ac:dyDescent="0.15">
      <c r="A5929">
        <v>4.16</v>
      </c>
      <c r="B5929">
        <v>57</v>
      </c>
      <c r="C5929">
        <v>5.64</v>
      </c>
      <c r="D5929">
        <v>47.69</v>
      </c>
      <c r="E5929">
        <v>143.72</v>
      </c>
      <c r="F5929">
        <v>366.87</v>
      </c>
      <c r="G5929" t="str">
        <f t="shared" si="92"/>
        <v>B_02+(5.64*(B_02-B_03))-47.69-(143.72*(1-((C_04+C_05)/2)))-(366.87*(C_04-C_05))</v>
      </c>
    </row>
    <row r="5930" spans="1:7" x14ac:dyDescent="0.15">
      <c r="A5930">
        <v>4.17</v>
      </c>
      <c r="B5930">
        <v>57</v>
      </c>
      <c r="C5930">
        <v>5.65</v>
      </c>
      <c r="D5930">
        <v>47.94</v>
      </c>
      <c r="E5930">
        <v>143.43</v>
      </c>
      <c r="F5930">
        <v>366.07</v>
      </c>
      <c r="G5930" t="str">
        <f t="shared" si="92"/>
        <v>B_02+(5.65*(B_02-B_03))-47.94-(143.43*(1-((C_04+C_05)/2)))-(366.07*(C_04-C_05))</v>
      </c>
    </row>
    <row r="5931" spans="1:7" x14ac:dyDescent="0.15">
      <c r="A5931">
        <v>4.18</v>
      </c>
      <c r="B5931">
        <v>57</v>
      </c>
      <c r="C5931">
        <v>5.66</v>
      </c>
      <c r="D5931">
        <v>48.2</v>
      </c>
      <c r="E5931">
        <v>143.15</v>
      </c>
      <c r="F5931">
        <v>365.27</v>
      </c>
      <c r="G5931" t="str">
        <f t="shared" si="92"/>
        <v>B_02+(5.66*(B_02-B_03))-48.2-(143.15*(1-((C_04+C_05)/2)))-(365.27*(C_04-C_05))</v>
      </c>
    </row>
    <row r="5932" spans="1:7" x14ac:dyDescent="0.15">
      <c r="A5932">
        <v>4.1900000000000004</v>
      </c>
      <c r="B5932">
        <v>57</v>
      </c>
      <c r="C5932">
        <v>5.67</v>
      </c>
      <c r="D5932">
        <v>48.45</v>
      </c>
      <c r="E5932">
        <v>142.87</v>
      </c>
      <c r="F5932">
        <v>364.46</v>
      </c>
      <c r="G5932" t="str">
        <f t="shared" si="92"/>
        <v>B_02+(5.67*(B_02-B_03))-48.45-(142.87*(1-((C_04+C_05)/2)))-(364.46*(C_04-C_05))</v>
      </c>
    </row>
    <row r="5933" spans="1:7" x14ac:dyDescent="0.15">
      <c r="A5933">
        <v>4.2</v>
      </c>
      <c r="B5933">
        <v>57</v>
      </c>
      <c r="C5933">
        <v>5.69</v>
      </c>
      <c r="D5933">
        <v>48.71</v>
      </c>
      <c r="E5933">
        <v>142.58000000000001</v>
      </c>
      <c r="F5933">
        <v>363.64</v>
      </c>
      <c r="G5933" t="str">
        <f t="shared" si="92"/>
        <v>B_02+(5.69*(B_02-B_03))-48.71-(142.58*(1-((C_04+C_05)/2)))-(363.64*(C_04-C_05))</v>
      </c>
    </row>
    <row r="5934" spans="1:7" x14ac:dyDescent="0.15">
      <c r="A5934">
        <v>4.21</v>
      </c>
      <c r="B5934">
        <v>57</v>
      </c>
      <c r="C5934">
        <v>5.7</v>
      </c>
      <c r="D5934">
        <v>48.97</v>
      </c>
      <c r="E5934">
        <v>142.29</v>
      </c>
      <c r="F5934">
        <v>362.82</v>
      </c>
      <c r="G5934" t="str">
        <f t="shared" si="92"/>
        <v>B_02+(5.7*(B_02-B_03))-48.97-(142.29*(1-((C_04+C_05)/2)))-(362.82*(C_04-C_05))</v>
      </c>
    </row>
    <row r="5935" spans="1:7" x14ac:dyDescent="0.15">
      <c r="A5935">
        <v>4.22</v>
      </c>
      <c r="B5935">
        <v>57</v>
      </c>
      <c r="C5935">
        <v>5.71</v>
      </c>
      <c r="D5935">
        <v>49.22</v>
      </c>
      <c r="E5935">
        <v>142.01</v>
      </c>
      <c r="F5935">
        <v>362</v>
      </c>
      <c r="G5935" t="str">
        <f t="shared" si="92"/>
        <v>B_02+(5.71*(B_02-B_03))-49.22-(142.01*(1-((C_04+C_05)/2)))-(362*(C_04-C_05))</v>
      </c>
    </row>
    <row r="5936" spans="1:7" x14ac:dyDescent="0.15">
      <c r="A5936">
        <v>4.2300000000000004</v>
      </c>
      <c r="B5936">
        <v>57</v>
      </c>
      <c r="C5936">
        <v>5.72</v>
      </c>
      <c r="D5936">
        <v>49.48</v>
      </c>
      <c r="E5936">
        <v>141.72</v>
      </c>
      <c r="F5936">
        <v>361.17</v>
      </c>
      <c r="G5936" t="str">
        <f t="shared" si="92"/>
        <v>B_02+(5.72*(B_02-B_03))-49.48-(141.72*(1-((C_04+C_05)/2)))-(361.17*(C_04-C_05))</v>
      </c>
    </row>
    <row r="5937" spans="1:7" x14ac:dyDescent="0.15">
      <c r="A5937">
        <v>4.24</v>
      </c>
      <c r="B5937">
        <v>57</v>
      </c>
      <c r="C5937">
        <v>5.73</v>
      </c>
      <c r="D5937">
        <v>49.74</v>
      </c>
      <c r="E5937">
        <v>141.43</v>
      </c>
      <c r="F5937">
        <v>360.34</v>
      </c>
      <c r="G5937" t="str">
        <f t="shared" si="92"/>
        <v>B_02+(5.73*(B_02-B_03))-49.74-(141.43*(1-((C_04+C_05)/2)))-(360.34*(C_04-C_05))</v>
      </c>
    </row>
    <row r="5938" spans="1:7" x14ac:dyDescent="0.15">
      <c r="A5938">
        <v>4.25</v>
      </c>
      <c r="B5938">
        <v>57</v>
      </c>
      <c r="C5938">
        <v>5.75</v>
      </c>
      <c r="D5938">
        <v>50</v>
      </c>
      <c r="E5938">
        <v>141.13</v>
      </c>
      <c r="F5938">
        <v>359.5</v>
      </c>
      <c r="G5938" t="str">
        <f t="shared" si="92"/>
        <v>B_02+(5.75*(B_02-B_03))-50-(141.13*(1-((C_04+C_05)/2)))-(359.5*(C_04-C_05))</v>
      </c>
    </row>
    <row r="5939" spans="1:7" x14ac:dyDescent="0.15">
      <c r="A5939">
        <v>4.26</v>
      </c>
      <c r="B5939">
        <v>57</v>
      </c>
      <c r="C5939">
        <v>5.76</v>
      </c>
      <c r="D5939">
        <v>50.26</v>
      </c>
      <c r="E5939">
        <v>140.84</v>
      </c>
      <c r="F5939">
        <v>358.66</v>
      </c>
      <c r="G5939" t="str">
        <f t="shared" si="92"/>
        <v>B_02+(5.76*(B_02-B_03))-50.26-(140.84*(1-((C_04+C_05)/2)))-(358.66*(C_04-C_05))</v>
      </c>
    </row>
    <row r="5940" spans="1:7" x14ac:dyDescent="0.15">
      <c r="A5940">
        <v>4.2699999999999996</v>
      </c>
      <c r="B5940">
        <v>57</v>
      </c>
      <c r="C5940">
        <v>5.77</v>
      </c>
      <c r="D5940">
        <v>50.52</v>
      </c>
      <c r="E5940">
        <v>140.55000000000001</v>
      </c>
      <c r="F5940">
        <v>357.81</v>
      </c>
      <c r="G5940" t="str">
        <f t="shared" si="92"/>
        <v>B_02+(5.77*(B_02-B_03))-50.52-(140.55*(1-((C_04+C_05)/2)))-(357.81*(C_04-C_05))</v>
      </c>
    </row>
    <row r="5941" spans="1:7" x14ac:dyDescent="0.15">
      <c r="A5941">
        <v>4.28</v>
      </c>
      <c r="B5941">
        <v>57</v>
      </c>
      <c r="C5941">
        <v>5.78</v>
      </c>
      <c r="D5941">
        <v>50.78</v>
      </c>
      <c r="E5941">
        <v>140.25</v>
      </c>
      <c r="F5941">
        <v>356.96</v>
      </c>
      <c r="G5941" t="str">
        <f t="shared" si="92"/>
        <v>B_02+(5.78*(B_02-B_03))-50.78-(140.25*(1-((C_04+C_05)/2)))-(356.96*(C_04-C_05))</v>
      </c>
    </row>
    <row r="5942" spans="1:7" x14ac:dyDescent="0.15">
      <c r="A5942">
        <v>4.29</v>
      </c>
      <c r="B5942">
        <v>57</v>
      </c>
      <c r="C5942">
        <v>5.8</v>
      </c>
      <c r="D5942">
        <v>51.05</v>
      </c>
      <c r="E5942">
        <v>139.96</v>
      </c>
      <c r="F5942">
        <v>356.1</v>
      </c>
      <c r="G5942" t="str">
        <f t="shared" si="92"/>
        <v>B_02+(5.8*(B_02-B_03))-51.05-(139.96*(1-((C_04+C_05)/2)))-(356.1*(C_04-C_05))</v>
      </c>
    </row>
    <row r="5943" spans="1:7" x14ac:dyDescent="0.15">
      <c r="A5943">
        <v>4.3</v>
      </c>
      <c r="B5943">
        <v>57</v>
      </c>
      <c r="C5943">
        <v>5.81</v>
      </c>
      <c r="D5943">
        <v>51.31</v>
      </c>
      <c r="E5943">
        <v>139.66</v>
      </c>
      <c r="F5943">
        <v>355.24</v>
      </c>
      <c r="G5943" t="str">
        <f t="shared" si="92"/>
        <v>B_02+(5.81*(B_02-B_03))-51.31-(139.66*(1-((C_04+C_05)/2)))-(355.24*(C_04-C_05))</v>
      </c>
    </row>
    <row r="5944" spans="1:7" x14ac:dyDescent="0.15">
      <c r="A5944">
        <v>4.3099999999999996</v>
      </c>
      <c r="B5944">
        <v>57</v>
      </c>
      <c r="C5944">
        <v>5.82</v>
      </c>
      <c r="D5944">
        <v>51.57</v>
      </c>
      <c r="E5944">
        <v>139.36000000000001</v>
      </c>
      <c r="F5944">
        <v>354.38</v>
      </c>
      <c r="G5944" t="str">
        <f t="shared" si="92"/>
        <v>B_02+(5.82*(B_02-B_03))-51.57-(139.36*(1-((C_04+C_05)/2)))-(354.38*(C_04-C_05))</v>
      </c>
    </row>
    <row r="5945" spans="1:7" x14ac:dyDescent="0.15">
      <c r="A5945">
        <v>4.32</v>
      </c>
      <c r="B5945">
        <v>57</v>
      </c>
      <c r="C5945">
        <v>5.83</v>
      </c>
      <c r="D5945">
        <v>51.84</v>
      </c>
      <c r="E5945">
        <v>139.06</v>
      </c>
      <c r="F5945">
        <v>353.51</v>
      </c>
      <c r="G5945" t="str">
        <f t="shared" si="92"/>
        <v>B_02+(5.83*(B_02-B_03))-51.84-(139.06*(1-((C_04+C_05)/2)))-(353.51*(C_04-C_05))</v>
      </c>
    </row>
    <row r="5946" spans="1:7" x14ac:dyDescent="0.15">
      <c r="A5946">
        <v>4.33</v>
      </c>
      <c r="B5946">
        <v>57</v>
      </c>
      <c r="C5946">
        <v>5.85</v>
      </c>
      <c r="D5946">
        <v>52.1</v>
      </c>
      <c r="E5946">
        <v>138.76</v>
      </c>
      <c r="F5946">
        <v>352.63</v>
      </c>
      <c r="G5946" t="str">
        <f t="shared" si="92"/>
        <v>B_02+(5.85*(B_02-B_03))-52.1-(138.76*(1-((C_04+C_05)/2)))-(352.63*(C_04-C_05))</v>
      </c>
    </row>
    <row r="5947" spans="1:7" x14ac:dyDescent="0.15">
      <c r="A5947">
        <v>4.34</v>
      </c>
      <c r="B5947">
        <v>57</v>
      </c>
      <c r="C5947">
        <v>5.86</v>
      </c>
      <c r="D5947">
        <v>52.37</v>
      </c>
      <c r="E5947">
        <v>138.46</v>
      </c>
      <c r="F5947">
        <v>351.75</v>
      </c>
      <c r="G5947" t="str">
        <f t="shared" si="92"/>
        <v>B_02+(5.86*(B_02-B_03))-52.37-(138.46*(1-((C_04+C_05)/2)))-(351.75*(C_04-C_05))</v>
      </c>
    </row>
    <row r="5948" spans="1:7" x14ac:dyDescent="0.15">
      <c r="A5948">
        <v>4.3499999999999996</v>
      </c>
      <c r="B5948">
        <v>57</v>
      </c>
      <c r="C5948">
        <v>5.87</v>
      </c>
      <c r="D5948">
        <v>52.63</v>
      </c>
      <c r="E5948">
        <v>138.15</v>
      </c>
      <c r="F5948">
        <v>350.87</v>
      </c>
      <c r="G5948" t="str">
        <f t="shared" si="92"/>
        <v>B_02+(5.87*(B_02-B_03))-52.63-(138.15*(1-((C_04+C_05)/2)))-(350.87*(C_04-C_05))</v>
      </c>
    </row>
    <row r="5949" spans="1:7" x14ac:dyDescent="0.15">
      <c r="A5949">
        <v>4.3600000000000003</v>
      </c>
      <c r="B5949">
        <v>57</v>
      </c>
      <c r="C5949">
        <v>5.88</v>
      </c>
      <c r="D5949">
        <v>52.9</v>
      </c>
      <c r="E5949">
        <v>137.85</v>
      </c>
      <c r="F5949">
        <v>349.98</v>
      </c>
      <c r="G5949" t="str">
        <f t="shared" si="92"/>
        <v>B_02+(5.88*(B_02-B_03))-52.9-(137.85*(1-((C_04+C_05)/2)))-(349.98*(C_04-C_05))</v>
      </c>
    </row>
    <row r="5950" spans="1:7" x14ac:dyDescent="0.15">
      <c r="A5950">
        <v>4.37</v>
      </c>
      <c r="B5950">
        <v>57</v>
      </c>
      <c r="C5950">
        <v>5.9</v>
      </c>
      <c r="D5950">
        <v>53.17</v>
      </c>
      <c r="E5950">
        <v>137.54</v>
      </c>
      <c r="F5950">
        <v>349.08</v>
      </c>
      <c r="G5950" t="str">
        <f t="shared" si="92"/>
        <v>B_02+(5.9*(B_02-B_03))-53.17-(137.54*(1-((C_04+C_05)/2)))-(349.08*(C_04-C_05))</v>
      </c>
    </row>
    <row r="5951" spans="1:7" x14ac:dyDescent="0.15">
      <c r="A5951">
        <v>4.38</v>
      </c>
      <c r="B5951">
        <v>57</v>
      </c>
      <c r="C5951">
        <v>5.91</v>
      </c>
      <c r="D5951">
        <v>53.44</v>
      </c>
      <c r="E5951">
        <v>137.24</v>
      </c>
      <c r="F5951">
        <v>348.18</v>
      </c>
      <c r="G5951" t="str">
        <f t="shared" si="92"/>
        <v>B_02+(5.91*(B_02-B_03))-53.44-(137.24*(1-((C_04+C_05)/2)))-(348.18*(C_04-C_05))</v>
      </c>
    </row>
    <row r="5952" spans="1:7" x14ac:dyDescent="0.15">
      <c r="A5952">
        <v>4.3899999999999997</v>
      </c>
      <c r="B5952">
        <v>57</v>
      </c>
      <c r="C5952">
        <v>5.92</v>
      </c>
      <c r="D5952">
        <v>53.71</v>
      </c>
      <c r="E5952">
        <v>136.93</v>
      </c>
      <c r="F5952">
        <v>347.28</v>
      </c>
      <c r="G5952" t="str">
        <f t="shared" si="92"/>
        <v>B_02+(5.92*(B_02-B_03))-53.71-(136.93*(1-((C_04+C_05)/2)))-(347.28*(C_04-C_05))</v>
      </c>
    </row>
    <row r="5953" spans="1:7" x14ac:dyDescent="0.15">
      <c r="A5953">
        <v>4.4000000000000004</v>
      </c>
      <c r="B5953">
        <v>57</v>
      </c>
      <c r="C5953">
        <v>5.93</v>
      </c>
      <c r="D5953">
        <v>53.98</v>
      </c>
      <c r="E5953">
        <v>136.62</v>
      </c>
      <c r="F5953">
        <v>346.37</v>
      </c>
      <c r="G5953" t="str">
        <f t="shared" si="92"/>
        <v>B_02+(5.93*(B_02-B_03))-53.98-(136.62*(1-((C_04+C_05)/2)))-(346.37*(C_04-C_05))</v>
      </c>
    </row>
    <row r="5954" spans="1:7" x14ac:dyDescent="0.15">
      <c r="A5954">
        <v>4.41</v>
      </c>
      <c r="B5954">
        <v>57</v>
      </c>
      <c r="C5954">
        <v>5.95</v>
      </c>
      <c r="D5954">
        <v>54.25</v>
      </c>
      <c r="E5954">
        <v>136.31</v>
      </c>
      <c r="F5954">
        <v>345.45</v>
      </c>
      <c r="G5954" t="str">
        <f t="shared" si="92"/>
        <v>B_02+(5.95*(B_02-B_03))-54.25-(136.31*(1-((C_04+C_05)/2)))-(345.45*(C_04-C_05))</v>
      </c>
    </row>
    <row r="5955" spans="1:7" x14ac:dyDescent="0.15">
      <c r="A5955">
        <v>4.42</v>
      </c>
      <c r="B5955">
        <v>57</v>
      </c>
      <c r="C5955">
        <v>5.96</v>
      </c>
      <c r="D5955">
        <v>54.52</v>
      </c>
      <c r="E5955">
        <v>136</v>
      </c>
      <c r="F5955">
        <v>344.54</v>
      </c>
      <c r="G5955" t="str">
        <f t="shared" ref="G5955:G6018" si="93">"B_02+("&amp;C5955&amp;"*(B_02-B_03))-"&amp;D5955&amp;"-("&amp;E5955&amp;"*(1-((C_04+C_05)/2)))-("&amp;F5955&amp;"*(C_04-C_05))"</f>
        <v>B_02+(5.96*(B_02-B_03))-54.52-(136*(1-((C_04+C_05)/2)))-(344.54*(C_04-C_05))</v>
      </c>
    </row>
    <row r="5956" spans="1:7" x14ac:dyDescent="0.15">
      <c r="A5956">
        <v>4.43</v>
      </c>
      <c r="B5956">
        <v>57</v>
      </c>
      <c r="C5956">
        <v>5.97</v>
      </c>
      <c r="D5956">
        <v>54.79</v>
      </c>
      <c r="E5956">
        <v>135.68</v>
      </c>
      <c r="F5956">
        <v>343.61</v>
      </c>
      <c r="G5956" t="str">
        <f t="shared" si="93"/>
        <v>B_02+(5.97*(B_02-B_03))-54.79-(135.68*(1-((C_04+C_05)/2)))-(343.61*(C_04-C_05))</v>
      </c>
    </row>
    <row r="5957" spans="1:7" x14ac:dyDescent="0.15">
      <c r="A5957">
        <v>4.4400000000000004</v>
      </c>
      <c r="B5957">
        <v>57</v>
      </c>
      <c r="C5957">
        <v>5.98</v>
      </c>
      <c r="D5957">
        <v>55.06</v>
      </c>
      <c r="E5957">
        <v>135.37</v>
      </c>
      <c r="F5957">
        <v>342.69</v>
      </c>
      <c r="G5957" t="str">
        <f t="shared" si="93"/>
        <v>B_02+(5.98*(B_02-B_03))-55.06-(135.37*(1-((C_04+C_05)/2)))-(342.69*(C_04-C_05))</v>
      </c>
    </row>
    <row r="5958" spans="1:7" x14ac:dyDescent="0.15">
      <c r="A5958">
        <v>4.45</v>
      </c>
      <c r="B5958">
        <v>57</v>
      </c>
      <c r="C5958">
        <v>6</v>
      </c>
      <c r="D5958">
        <v>55.33</v>
      </c>
      <c r="E5958">
        <v>135.05000000000001</v>
      </c>
      <c r="F5958">
        <v>341.75</v>
      </c>
      <c r="G5958" t="str">
        <f t="shared" si="93"/>
        <v>B_02+(6*(B_02-B_03))-55.33-(135.05*(1-((C_04+C_05)/2)))-(341.75*(C_04-C_05))</v>
      </c>
    </row>
    <row r="5959" spans="1:7" x14ac:dyDescent="0.15">
      <c r="A5959">
        <v>4.46</v>
      </c>
      <c r="B5959">
        <v>57</v>
      </c>
      <c r="C5959">
        <v>6.01</v>
      </c>
      <c r="D5959">
        <v>55.61</v>
      </c>
      <c r="E5959">
        <v>134.74</v>
      </c>
      <c r="F5959">
        <v>340.81</v>
      </c>
      <c r="G5959" t="str">
        <f t="shared" si="93"/>
        <v>B_02+(6.01*(B_02-B_03))-55.61-(134.74*(1-((C_04+C_05)/2)))-(340.81*(C_04-C_05))</v>
      </c>
    </row>
    <row r="5960" spans="1:7" x14ac:dyDescent="0.15">
      <c r="A5960">
        <v>4.47</v>
      </c>
      <c r="B5960">
        <v>57</v>
      </c>
      <c r="C5960">
        <v>6.02</v>
      </c>
      <c r="D5960">
        <v>55.88</v>
      </c>
      <c r="E5960">
        <v>134.41999999999999</v>
      </c>
      <c r="F5960">
        <v>339.87</v>
      </c>
      <c r="G5960" t="str">
        <f t="shared" si="93"/>
        <v>B_02+(6.02*(B_02-B_03))-55.88-(134.42*(1-((C_04+C_05)/2)))-(339.87*(C_04-C_05))</v>
      </c>
    </row>
    <row r="5961" spans="1:7" x14ac:dyDescent="0.15">
      <c r="A5961">
        <v>4.4800000000000004</v>
      </c>
      <c r="B5961">
        <v>57</v>
      </c>
      <c r="C5961">
        <v>6.04</v>
      </c>
      <c r="D5961">
        <v>56.16</v>
      </c>
      <c r="E5961">
        <v>134.1</v>
      </c>
      <c r="F5961">
        <v>338.93</v>
      </c>
      <c r="G5961" t="str">
        <f t="shared" si="93"/>
        <v>B_02+(6.04*(B_02-B_03))-56.16-(134.1*(1-((C_04+C_05)/2)))-(338.93*(C_04-C_05))</v>
      </c>
    </row>
    <row r="5962" spans="1:7" x14ac:dyDescent="0.15">
      <c r="A5962">
        <v>4.49</v>
      </c>
      <c r="B5962">
        <v>57</v>
      </c>
      <c r="C5962">
        <v>6.05</v>
      </c>
      <c r="D5962">
        <v>56.43</v>
      </c>
      <c r="E5962">
        <v>133.78</v>
      </c>
      <c r="F5962">
        <v>337.97</v>
      </c>
      <c r="G5962" t="str">
        <f t="shared" si="93"/>
        <v>B_02+(6.05*(B_02-B_03))-56.43-(133.78*(1-((C_04+C_05)/2)))-(337.97*(C_04-C_05))</v>
      </c>
    </row>
    <row r="5963" spans="1:7" x14ac:dyDescent="0.15">
      <c r="A5963">
        <v>4.5</v>
      </c>
      <c r="B5963">
        <v>57</v>
      </c>
      <c r="C5963">
        <v>6.06</v>
      </c>
      <c r="D5963">
        <v>56.71</v>
      </c>
      <c r="E5963">
        <v>133.46</v>
      </c>
      <c r="F5963">
        <v>337.02</v>
      </c>
      <c r="G5963" t="str">
        <f t="shared" si="93"/>
        <v>B_02+(6.06*(B_02-B_03))-56.71-(133.46*(1-((C_04+C_05)/2)))-(337.02*(C_04-C_05))</v>
      </c>
    </row>
    <row r="5964" spans="1:7" x14ac:dyDescent="0.15">
      <c r="A5964">
        <v>4.51</v>
      </c>
      <c r="B5964">
        <v>57</v>
      </c>
      <c r="C5964">
        <v>6.07</v>
      </c>
      <c r="D5964">
        <v>56.99</v>
      </c>
      <c r="E5964">
        <v>133.13999999999999</v>
      </c>
      <c r="F5964">
        <v>336.06</v>
      </c>
      <c r="G5964" t="str">
        <f t="shared" si="93"/>
        <v>B_02+(6.07*(B_02-B_03))-56.99-(133.14*(1-((C_04+C_05)/2)))-(336.06*(C_04-C_05))</v>
      </c>
    </row>
    <row r="5965" spans="1:7" x14ac:dyDescent="0.15">
      <c r="A5965">
        <v>4.5199999999999996</v>
      </c>
      <c r="B5965">
        <v>57</v>
      </c>
      <c r="C5965">
        <v>6.09</v>
      </c>
      <c r="D5965">
        <v>57.26</v>
      </c>
      <c r="E5965">
        <v>132.81</v>
      </c>
      <c r="F5965">
        <v>335.09</v>
      </c>
      <c r="G5965" t="str">
        <f t="shared" si="93"/>
        <v>B_02+(6.09*(B_02-B_03))-57.26-(132.81*(1-((C_04+C_05)/2)))-(335.09*(C_04-C_05))</v>
      </c>
    </row>
    <row r="5966" spans="1:7" x14ac:dyDescent="0.15">
      <c r="A5966">
        <v>4.53</v>
      </c>
      <c r="B5966">
        <v>57</v>
      </c>
      <c r="C5966">
        <v>6.1</v>
      </c>
      <c r="D5966">
        <v>57.54</v>
      </c>
      <c r="E5966">
        <v>132.49</v>
      </c>
      <c r="F5966">
        <v>334.12</v>
      </c>
      <c r="G5966" t="str">
        <f t="shared" si="93"/>
        <v>B_02+(6.1*(B_02-B_03))-57.54-(132.49*(1-((C_04+C_05)/2)))-(334.12*(C_04-C_05))</v>
      </c>
    </row>
    <row r="5967" spans="1:7" x14ac:dyDescent="0.15">
      <c r="A5967">
        <v>4.54</v>
      </c>
      <c r="B5967">
        <v>57</v>
      </c>
      <c r="C5967">
        <v>6.11</v>
      </c>
      <c r="D5967">
        <v>57.82</v>
      </c>
      <c r="E5967">
        <v>132.16</v>
      </c>
      <c r="F5967">
        <v>333.14</v>
      </c>
      <c r="G5967" t="str">
        <f t="shared" si="93"/>
        <v>B_02+(6.11*(B_02-B_03))-57.82-(132.16*(1-((C_04+C_05)/2)))-(333.14*(C_04-C_05))</v>
      </c>
    </row>
    <row r="5968" spans="1:7" x14ac:dyDescent="0.15">
      <c r="A5968">
        <v>4.55</v>
      </c>
      <c r="B5968">
        <v>57</v>
      </c>
      <c r="C5968">
        <v>6.13</v>
      </c>
      <c r="D5968">
        <v>58.1</v>
      </c>
      <c r="E5968">
        <v>131.84</v>
      </c>
      <c r="F5968">
        <v>332.16</v>
      </c>
      <c r="G5968" t="str">
        <f t="shared" si="93"/>
        <v>B_02+(6.13*(B_02-B_03))-58.1-(131.84*(1-((C_04+C_05)/2)))-(332.16*(C_04-C_05))</v>
      </c>
    </row>
    <row r="5969" spans="1:7" x14ac:dyDescent="0.15">
      <c r="A5969">
        <v>4.5599999999999996</v>
      </c>
      <c r="B5969">
        <v>57</v>
      </c>
      <c r="C5969">
        <v>6.14</v>
      </c>
      <c r="D5969">
        <v>58.38</v>
      </c>
      <c r="E5969">
        <v>131.51</v>
      </c>
      <c r="F5969">
        <v>331.18</v>
      </c>
      <c r="G5969" t="str">
        <f t="shared" si="93"/>
        <v>B_02+(6.14*(B_02-B_03))-58.38-(131.51*(1-((C_04+C_05)/2)))-(331.18*(C_04-C_05))</v>
      </c>
    </row>
    <row r="5970" spans="1:7" x14ac:dyDescent="0.15">
      <c r="A5970">
        <v>4.57</v>
      </c>
      <c r="B5970">
        <v>57</v>
      </c>
      <c r="C5970">
        <v>6.15</v>
      </c>
      <c r="D5970">
        <v>58.66</v>
      </c>
      <c r="E5970">
        <v>131.18</v>
      </c>
      <c r="F5970">
        <v>330.19</v>
      </c>
      <c r="G5970" t="str">
        <f t="shared" si="93"/>
        <v>B_02+(6.15*(B_02-B_03))-58.66-(131.18*(1-((C_04+C_05)/2)))-(330.19*(C_04-C_05))</v>
      </c>
    </row>
    <row r="5971" spans="1:7" x14ac:dyDescent="0.15">
      <c r="A5971">
        <v>4.58</v>
      </c>
      <c r="B5971">
        <v>57</v>
      </c>
      <c r="C5971">
        <v>6.16</v>
      </c>
      <c r="D5971">
        <v>58.95</v>
      </c>
      <c r="E5971">
        <v>130.85</v>
      </c>
      <c r="F5971">
        <v>329.19</v>
      </c>
      <c r="G5971" t="str">
        <f t="shared" si="93"/>
        <v>B_02+(6.16*(B_02-B_03))-58.95-(130.85*(1-((C_04+C_05)/2)))-(329.19*(C_04-C_05))</v>
      </c>
    </row>
    <row r="5972" spans="1:7" x14ac:dyDescent="0.15">
      <c r="A5972">
        <v>4.59</v>
      </c>
      <c r="B5972">
        <v>57</v>
      </c>
      <c r="C5972">
        <v>6.18</v>
      </c>
      <c r="D5972">
        <v>59.23</v>
      </c>
      <c r="E5972">
        <v>130.52000000000001</v>
      </c>
      <c r="F5972">
        <v>328.2</v>
      </c>
      <c r="G5972" t="str">
        <f t="shared" si="93"/>
        <v>B_02+(6.18*(B_02-B_03))-59.23-(130.52*(1-((C_04+C_05)/2)))-(328.2*(C_04-C_05))</v>
      </c>
    </row>
    <row r="5973" spans="1:7" x14ac:dyDescent="0.15">
      <c r="A5973">
        <v>4.5999999999999996</v>
      </c>
      <c r="B5973">
        <v>57</v>
      </c>
      <c r="C5973">
        <v>6.19</v>
      </c>
      <c r="D5973">
        <v>59.51</v>
      </c>
      <c r="E5973">
        <v>130.18</v>
      </c>
      <c r="F5973">
        <v>327.19</v>
      </c>
      <c r="G5973" t="str">
        <f t="shared" si="93"/>
        <v>B_02+(6.19*(B_02-B_03))-59.51-(130.18*(1-((C_04+C_05)/2)))-(327.19*(C_04-C_05))</v>
      </c>
    </row>
    <row r="5974" spans="1:7" x14ac:dyDescent="0.15">
      <c r="A5974">
        <v>4.6100000000000003</v>
      </c>
      <c r="B5974">
        <v>57</v>
      </c>
      <c r="C5974">
        <v>6.2</v>
      </c>
      <c r="D5974">
        <v>59.8</v>
      </c>
      <c r="E5974">
        <v>129.85</v>
      </c>
      <c r="F5974">
        <v>326.18</v>
      </c>
      <c r="G5974" t="str">
        <f t="shared" si="93"/>
        <v>B_02+(6.2*(B_02-B_03))-59.8-(129.85*(1-((C_04+C_05)/2)))-(326.18*(C_04-C_05))</v>
      </c>
    </row>
    <row r="5975" spans="1:7" x14ac:dyDescent="0.15">
      <c r="A5975">
        <v>4.62</v>
      </c>
      <c r="B5975">
        <v>57</v>
      </c>
      <c r="C5975">
        <v>6.22</v>
      </c>
      <c r="D5975">
        <v>60.08</v>
      </c>
      <c r="E5975">
        <v>129.51</v>
      </c>
      <c r="F5975">
        <v>325.17</v>
      </c>
      <c r="G5975" t="str">
        <f t="shared" si="93"/>
        <v>B_02+(6.22*(B_02-B_03))-60.08-(129.51*(1-((C_04+C_05)/2)))-(325.17*(C_04-C_05))</v>
      </c>
    </row>
    <row r="5976" spans="1:7" x14ac:dyDescent="0.15">
      <c r="A5976">
        <v>4.63</v>
      </c>
      <c r="B5976">
        <v>57</v>
      </c>
      <c r="C5976">
        <v>6.23</v>
      </c>
      <c r="D5976">
        <v>60.37</v>
      </c>
      <c r="E5976">
        <v>129.18</v>
      </c>
      <c r="F5976">
        <v>324.14999999999998</v>
      </c>
      <c r="G5976" t="str">
        <f t="shared" si="93"/>
        <v>B_02+(6.23*(B_02-B_03))-60.37-(129.18*(1-((C_04+C_05)/2)))-(324.15*(C_04-C_05))</v>
      </c>
    </row>
    <row r="5977" spans="1:7" x14ac:dyDescent="0.15">
      <c r="A5977">
        <v>4.6399999999999997</v>
      </c>
      <c r="B5977">
        <v>57</v>
      </c>
      <c r="C5977">
        <v>6.24</v>
      </c>
      <c r="D5977">
        <v>60.65</v>
      </c>
      <c r="E5977">
        <v>128.84</v>
      </c>
      <c r="F5977">
        <v>323.13</v>
      </c>
      <c r="G5977" t="str">
        <f t="shared" si="93"/>
        <v>B_02+(6.24*(B_02-B_03))-60.65-(128.84*(1-((C_04+C_05)/2)))-(323.13*(C_04-C_05))</v>
      </c>
    </row>
    <row r="5978" spans="1:7" x14ac:dyDescent="0.15">
      <c r="A5978">
        <v>4.6500000000000004</v>
      </c>
      <c r="B5978">
        <v>57</v>
      </c>
      <c r="C5978">
        <v>6.25</v>
      </c>
      <c r="D5978">
        <v>60.94</v>
      </c>
      <c r="E5978">
        <v>128.5</v>
      </c>
      <c r="F5978">
        <v>322.10000000000002</v>
      </c>
      <c r="G5978" t="str">
        <f t="shared" si="93"/>
        <v>B_02+(6.25*(B_02-B_03))-60.94-(128.5*(1-((C_04+C_05)/2)))-(322.1*(C_04-C_05))</v>
      </c>
    </row>
    <row r="5979" spans="1:7" x14ac:dyDescent="0.15">
      <c r="A5979">
        <v>4.66</v>
      </c>
      <c r="B5979">
        <v>57</v>
      </c>
      <c r="C5979">
        <v>6.27</v>
      </c>
      <c r="D5979">
        <v>61.23</v>
      </c>
      <c r="E5979">
        <v>128.16</v>
      </c>
      <c r="F5979">
        <v>321.07</v>
      </c>
      <c r="G5979" t="str">
        <f t="shared" si="93"/>
        <v>B_02+(6.27*(B_02-B_03))-61.23-(128.16*(1-((C_04+C_05)/2)))-(321.07*(C_04-C_05))</v>
      </c>
    </row>
    <row r="5980" spans="1:7" x14ac:dyDescent="0.15">
      <c r="A5980">
        <v>4.67</v>
      </c>
      <c r="B5980">
        <v>57</v>
      </c>
      <c r="C5980">
        <v>6.28</v>
      </c>
      <c r="D5980">
        <v>61.51</v>
      </c>
      <c r="E5980">
        <v>127.82</v>
      </c>
      <c r="F5980">
        <v>320.02999999999997</v>
      </c>
      <c r="G5980" t="str">
        <f t="shared" si="93"/>
        <v>B_02+(6.28*(B_02-B_03))-61.51-(127.82*(1-((C_04+C_05)/2)))-(320.03*(C_04-C_05))</v>
      </c>
    </row>
    <row r="5981" spans="1:7" x14ac:dyDescent="0.15">
      <c r="A5981">
        <v>4.68</v>
      </c>
      <c r="B5981">
        <v>57</v>
      </c>
      <c r="C5981">
        <v>6.29</v>
      </c>
      <c r="D5981">
        <v>61.8</v>
      </c>
      <c r="E5981">
        <v>127.48</v>
      </c>
      <c r="F5981">
        <v>318.99</v>
      </c>
      <c r="G5981" t="str">
        <f t="shared" si="93"/>
        <v>B_02+(6.29*(B_02-B_03))-61.8-(127.48*(1-((C_04+C_05)/2)))-(318.99*(C_04-C_05))</v>
      </c>
    </row>
    <row r="5982" spans="1:7" x14ac:dyDescent="0.15">
      <c r="A5982">
        <v>4.6900000000000004</v>
      </c>
      <c r="B5982">
        <v>57</v>
      </c>
      <c r="C5982">
        <v>6.31</v>
      </c>
      <c r="D5982">
        <v>62.09</v>
      </c>
      <c r="E5982">
        <v>127.13</v>
      </c>
      <c r="F5982">
        <v>317.94</v>
      </c>
      <c r="G5982" t="str">
        <f t="shared" si="93"/>
        <v>B_02+(6.31*(B_02-B_03))-62.09-(127.13*(1-((C_04+C_05)/2)))-(317.94*(C_04-C_05))</v>
      </c>
    </row>
    <row r="5983" spans="1:7" x14ac:dyDescent="0.15">
      <c r="A5983">
        <v>4.7</v>
      </c>
      <c r="B5983">
        <v>57</v>
      </c>
      <c r="C5983">
        <v>6.32</v>
      </c>
      <c r="D5983">
        <v>62.38</v>
      </c>
      <c r="E5983">
        <v>126.79</v>
      </c>
      <c r="F5983">
        <v>316.89</v>
      </c>
      <c r="G5983" t="str">
        <f t="shared" si="93"/>
        <v>B_02+(6.32*(B_02-B_03))-62.38-(126.79*(1-((C_04+C_05)/2)))-(316.89*(C_04-C_05))</v>
      </c>
    </row>
    <row r="5984" spans="1:7" x14ac:dyDescent="0.15">
      <c r="A5984">
        <v>4.71</v>
      </c>
      <c r="B5984">
        <v>57</v>
      </c>
      <c r="C5984">
        <v>6.33</v>
      </c>
      <c r="D5984">
        <v>62.67</v>
      </c>
      <c r="E5984">
        <v>126.44</v>
      </c>
      <c r="F5984">
        <v>315.83</v>
      </c>
      <c r="G5984" t="str">
        <f t="shared" si="93"/>
        <v>B_02+(6.33*(B_02-B_03))-62.67-(126.44*(1-((C_04+C_05)/2)))-(315.83*(C_04-C_05))</v>
      </c>
    </row>
    <row r="5985" spans="1:7" x14ac:dyDescent="0.15">
      <c r="A5985">
        <v>4.72</v>
      </c>
      <c r="B5985">
        <v>57</v>
      </c>
      <c r="C5985">
        <v>6.35</v>
      </c>
      <c r="D5985">
        <v>62.96</v>
      </c>
      <c r="E5985">
        <v>126.1</v>
      </c>
      <c r="F5985">
        <v>314.77</v>
      </c>
      <c r="G5985" t="str">
        <f t="shared" si="93"/>
        <v>B_02+(6.35*(B_02-B_03))-62.96-(126.1*(1-((C_04+C_05)/2)))-(314.77*(C_04-C_05))</v>
      </c>
    </row>
    <row r="5986" spans="1:7" x14ac:dyDescent="0.15">
      <c r="A5986">
        <v>4.7300000000000004</v>
      </c>
      <c r="B5986">
        <v>57</v>
      </c>
      <c r="C5986">
        <v>6.36</v>
      </c>
      <c r="D5986">
        <v>63.26</v>
      </c>
      <c r="E5986">
        <v>125.75</v>
      </c>
      <c r="F5986">
        <v>313.70999999999998</v>
      </c>
      <c r="G5986" t="str">
        <f t="shared" si="93"/>
        <v>B_02+(6.36*(B_02-B_03))-63.26-(125.75*(1-((C_04+C_05)/2)))-(313.71*(C_04-C_05))</v>
      </c>
    </row>
    <row r="5987" spans="1:7" x14ac:dyDescent="0.15">
      <c r="A5987">
        <v>4.74</v>
      </c>
      <c r="B5987">
        <v>57</v>
      </c>
      <c r="C5987">
        <v>6.37</v>
      </c>
      <c r="D5987">
        <v>63.55</v>
      </c>
      <c r="E5987">
        <v>125.4</v>
      </c>
      <c r="F5987">
        <v>312.64</v>
      </c>
      <c r="G5987" t="str">
        <f t="shared" si="93"/>
        <v>B_02+(6.37*(B_02-B_03))-63.55-(125.4*(1-((C_04+C_05)/2)))-(312.64*(C_04-C_05))</v>
      </c>
    </row>
    <row r="5988" spans="1:7" x14ac:dyDescent="0.15">
      <c r="A5988">
        <v>4.75</v>
      </c>
      <c r="B5988">
        <v>57</v>
      </c>
      <c r="C5988">
        <v>6.39</v>
      </c>
      <c r="D5988">
        <v>63.84</v>
      </c>
      <c r="E5988">
        <v>125.05</v>
      </c>
      <c r="F5988">
        <v>311.56</v>
      </c>
      <c r="G5988" t="str">
        <f t="shared" si="93"/>
        <v>B_02+(6.39*(B_02-B_03))-63.84-(125.05*(1-((C_04+C_05)/2)))-(311.56*(C_04-C_05))</v>
      </c>
    </row>
    <row r="5989" spans="1:7" x14ac:dyDescent="0.15">
      <c r="A5989">
        <v>4.76</v>
      </c>
      <c r="B5989">
        <v>57</v>
      </c>
      <c r="C5989">
        <v>6.4</v>
      </c>
      <c r="D5989">
        <v>64.14</v>
      </c>
      <c r="E5989">
        <v>124.7</v>
      </c>
      <c r="F5989">
        <v>310.48</v>
      </c>
      <c r="G5989" t="str">
        <f t="shared" si="93"/>
        <v>B_02+(6.4*(B_02-B_03))-64.14-(124.7*(1-((C_04+C_05)/2)))-(310.48*(C_04-C_05))</v>
      </c>
    </row>
    <row r="5990" spans="1:7" x14ac:dyDescent="0.15">
      <c r="A5990">
        <v>4.7699999999999996</v>
      </c>
      <c r="B5990">
        <v>57</v>
      </c>
      <c r="C5990">
        <v>6.41</v>
      </c>
      <c r="D5990">
        <v>64.430000000000007</v>
      </c>
      <c r="E5990">
        <v>124.34</v>
      </c>
      <c r="F5990">
        <v>309.39999999999998</v>
      </c>
      <c r="G5990" t="str">
        <f t="shared" si="93"/>
        <v>B_02+(6.41*(B_02-B_03))-64.43-(124.34*(1-((C_04+C_05)/2)))-(309.4*(C_04-C_05))</v>
      </c>
    </row>
    <row r="5991" spans="1:7" x14ac:dyDescent="0.15">
      <c r="A5991">
        <v>4.78</v>
      </c>
      <c r="B5991">
        <v>57</v>
      </c>
      <c r="C5991">
        <v>6.43</v>
      </c>
      <c r="D5991">
        <v>64.73</v>
      </c>
      <c r="E5991">
        <v>123.99</v>
      </c>
      <c r="F5991">
        <v>308.31</v>
      </c>
      <c r="G5991" t="str">
        <f t="shared" si="93"/>
        <v>B_02+(6.43*(B_02-B_03))-64.73-(123.99*(1-((C_04+C_05)/2)))-(308.31*(C_04-C_05))</v>
      </c>
    </row>
    <row r="5992" spans="1:7" x14ac:dyDescent="0.15">
      <c r="A5992">
        <v>4.79</v>
      </c>
      <c r="B5992">
        <v>57</v>
      </c>
      <c r="C5992">
        <v>6.44</v>
      </c>
      <c r="D5992">
        <v>65.02</v>
      </c>
      <c r="E5992">
        <v>123.63</v>
      </c>
      <c r="F5992">
        <v>307.20999999999998</v>
      </c>
      <c r="G5992" t="str">
        <f t="shared" si="93"/>
        <v>B_02+(6.44*(B_02-B_03))-65.02-(123.63*(1-((C_04+C_05)/2)))-(307.21*(C_04-C_05))</v>
      </c>
    </row>
    <row r="5993" spans="1:7" x14ac:dyDescent="0.15">
      <c r="A5993">
        <v>4.8</v>
      </c>
      <c r="B5993">
        <v>57</v>
      </c>
      <c r="C5993">
        <v>6.45</v>
      </c>
      <c r="D5993">
        <v>65.319999999999993</v>
      </c>
      <c r="E5993">
        <v>123.28</v>
      </c>
      <c r="F5993">
        <v>306.11</v>
      </c>
      <c r="G5993" t="str">
        <f t="shared" si="93"/>
        <v>B_02+(6.45*(B_02-B_03))-65.32-(123.28*(1-((C_04+C_05)/2)))-(306.11*(C_04-C_05))</v>
      </c>
    </row>
    <row r="5994" spans="1:7" x14ac:dyDescent="0.15">
      <c r="A5994">
        <v>4.8099999999999996</v>
      </c>
      <c r="B5994">
        <v>57</v>
      </c>
      <c r="C5994">
        <v>6.46</v>
      </c>
      <c r="D5994">
        <v>65.62</v>
      </c>
      <c r="E5994">
        <v>122.92</v>
      </c>
      <c r="F5994">
        <v>305.01</v>
      </c>
      <c r="G5994" t="str">
        <f t="shared" si="93"/>
        <v>B_02+(6.46*(B_02-B_03))-65.62-(122.92*(1-((C_04+C_05)/2)))-(305.01*(C_04-C_05))</v>
      </c>
    </row>
    <row r="5995" spans="1:7" x14ac:dyDescent="0.15">
      <c r="A5995">
        <v>4.82</v>
      </c>
      <c r="B5995">
        <v>57</v>
      </c>
      <c r="C5995">
        <v>6.48</v>
      </c>
      <c r="D5995">
        <v>65.91</v>
      </c>
      <c r="E5995">
        <v>122.56</v>
      </c>
      <c r="F5995">
        <v>303.89999999999998</v>
      </c>
      <c r="G5995" t="str">
        <f t="shared" si="93"/>
        <v>B_02+(6.48*(B_02-B_03))-65.91-(122.56*(1-((C_04+C_05)/2)))-(303.9*(C_04-C_05))</v>
      </c>
    </row>
    <row r="5996" spans="1:7" x14ac:dyDescent="0.15">
      <c r="A5996">
        <v>4.83</v>
      </c>
      <c r="B5996">
        <v>57</v>
      </c>
      <c r="C5996">
        <v>6.49</v>
      </c>
      <c r="D5996">
        <v>66.209999999999994</v>
      </c>
      <c r="E5996">
        <v>122.2</v>
      </c>
      <c r="F5996">
        <v>302.79000000000002</v>
      </c>
      <c r="G5996" t="str">
        <f t="shared" si="93"/>
        <v>B_02+(6.49*(B_02-B_03))-66.21-(122.2*(1-((C_04+C_05)/2)))-(302.79*(C_04-C_05))</v>
      </c>
    </row>
    <row r="5997" spans="1:7" x14ac:dyDescent="0.15">
      <c r="A5997">
        <v>4.84</v>
      </c>
      <c r="B5997">
        <v>57</v>
      </c>
      <c r="C5997">
        <v>6.5</v>
      </c>
      <c r="D5997">
        <v>66.510000000000005</v>
      </c>
      <c r="E5997">
        <v>121.84</v>
      </c>
      <c r="F5997">
        <v>301.67</v>
      </c>
      <c r="G5997" t="str">
        <f t="shared" si="93"/>
        <v>B_02+(6.5*(B_02-B_03))-66.51-(121.84*(1-((C_04+C_05)/2)))-(301.67*(C_04-C_05))</v>
      </c>
    </row>
    <row r="5998" spans="1:7" x14ac:dyDescent="0.15">
      <c r="A5998">
        <v>4.8499999999999996</v>
      </c>
      <c r="B5998">
        <v>57</v>
      </c>
      <c r="C5998">
        <v>6.52</v>
      </c>
      <c r="D5998">
        <v>66.81</v>
      </c>
      <c r="E5998">
        <v>121.48</v>
      </c>
      <c r="F5998">
        <v>300.55</v>
      </c>
      <c r="G5998" t="str">
        <f t="shared" si="93"/>
        <v>B_02+(6.52*(B_02-B_03))-66.81-(121.48*(1-((C_04+C_05)/2)))-(300.55*(C_04-C_05))</v>
      </c>
    </row>
    <row r="5999" spans="1:7" x14ac:dyDescent="0.15">
      <c r="A5999">
        <v>4.8600000000000003</v>
      </c>
      <c r="B5999">
        <v>57</v>
      </c>
      <c r="C5999">
        <v>6.53</v>
      </c>
      <c r="D5999">
        <v>67.11</v>
      </c>
      <c r="E5999">
        <v>121.11</v>
      </c>
      <c r="F5999">
        <v>299.42</v>
      </c>
      <c r="G5999" t="str">
        <f t="shared" si="93"/>
        <v>B_02+(6.53*(B_02-B_03))-67.11-(121.11*(1-((C_04+C_05)/2)))-(299.42*(C_04-C_05))</v>
      </c>
    </row>
    <row r="6000" spans="1:7" x14ac:dyDescent="0.15">
      <c r="A6000">
        <v>4.87</v>
      </c>
      <c r="B6000">
        <v>57</v>
      </c>
      <c r="C6000">
        <v>6.54</v>
      </c>
      <c r="D6000">
        <v>67.41</v>
      </c>
      <c r="E6000">
        <v>120.75</v>
      </c>
      <c r="F6000">
        <v>298.29000000000002</v>
      </c>
      <c r="G6000" t="str">
        <f t="shared" si="93"/>
        <v>B_02+(6.54*(B_02-B_03))-67.41-(120.75*(1-((C_04+C_05)/2)))-(298.29*(C_04-C_05))</v>
      </c>
    </row>
    <row r="6001" spans="1:7" x14ac:dyDescent="0.15">
      <c r="A6001">
        <v>4.88</v>
      </c>
      <c r="B6001">
        <v>57</v>
      </c>
      <c r="C6001">
        <v>6.56</v>
      </c>
      <c r="D6001">
        <v>67.72</v>
      </c>
      <c r="E6001">
        <v>120.38</v>
      </c>
      <c r="F6001">
        <v>297.14999999999998</v>
      </c>
      <c r="G6001" t="str">
        <f t="shared" si="93"/>
        <v>B_02+(6.56*(B_02-B_03))-67.72-(120.38*(1-((C_04+C_05)/2)))-(297.15*(C_04-C_05))</v>
      </c>
    </row>
    <row r="6002" spans="1:7" x14ac:dyDescent="0.15">
      <c r="A6002">
        <v>4.8899999999999997</v>
      </c>
      <c r="B6002">
        <v>57</v>
      </c>
      <c r="C6002">
        <v>6.57</v>
      </c>
      <c r="D6002">
        <v>68.02</v>
      </c>
      <c r="E6002">
        <v>120.02</v>
      </c>
      <c r="F6002">
        <v>296.01</v>
      </c>
      <c r="G6002" t="str">
        <f t="shared" si="93"/>
        <v>B_02+(6.57*(B_02-B_03))-68.02-(120.02*(1-((C_04+C_05)/2)))-(296.01*(C_04-C_05))</v>
      </c>
    </row>
    <row r="6003" spans="1:7" x14ac:dyDescent="0.15">
      <c r="A6003">
        <v>4.9000000000000004</v>
      </c>
      <c r="B6003">
        <v>57</v>
      </c>
      <c r="C6003">
        <v>6.59</v>
      </c>
      <c r="D6003">
        <v>68.319999999999993</v>
      </c>
      <c r="E6003">
        <v>119.65</v>
      </c>
      <c r="F6003">
        <v>294.86</v>
      </c>
      <c r="G6003" t="str">
        <f t="shared" si="93"/>
        <v>B_02+(6.59*(B_02-B_03))-68.32-(119.65*(1-((C_04+C_05)/2)))-(294.86*(C_04-C_05))</v>
      </c>
    </row>
    <row r="6004" spans="1:7" x14ac:dyDescent="0.15">
      <c r="A6004">
        <v>4.91</v>
      </c>
      <c r="B6004">
        <v>57</v>
      </c>
      <c r="C6004">
        <v>6.6</v>
      </c>
      <c r="D6004">
        <v>68.63</v>
      </c>
      <c r="E6004">
        <v>119.28</v>
      </c>
      <c r="F6004">
        <v>293.70999999999998</v>
      </c>
      <c r="G6004" t="str">
        <f t="shared" si="93"/>
        <v>B_02+(6.6*(B_02-B_03))-68.63-(119.28*(1-((C_04+C_05)/2)))-(293.71*(C_04-C_05))</v>
      </c>
    </row>
    <row r="6005" spans="1:7" x14ac:dyDescent="0.15">
      <c r="A6005">
        <v>4.92</v>
      </c>
      <c r="B6005">
        <v>57</v>
      </c>
      <c r="C6005">
        <v>6.61</v>
      </c>
      <c r="D6005">
        <v>68.930000000000007</v>
      </c>
      <c r="E6005">
        <v>118.91</v>
      </c>
      <c r="F6005">
        <v>292.55</v>
      </c>
      <c r="G6005" t="str">
        <f t="shared" si="93"/>
        <v>B_02+(6.61*(B_02-B_03))-68.93-(118.91*(1-((C_04+C_05)/2)))-(292.55*(C_04-C_05))</v>
      </c>
    </row>
    <row r="6006" spans="1:7" x14ac:dyDescent="0.15">
      <c r="A6006">
        <v>4.93</v>
      </c>
      <c r="B6006">
        <v>57</v>
      </c>
      <c r="C6006">
        <v>6.63</v>
      </c>
      <c r="D6006">
        <v>69.239999999999995</v>
      </c>
      <c r="E6006">
        <v>118.54</v>
      </c>
      <c r="F6006">
        <v>291.39</v>
      </c>
      <c r="G6006" t="str">
        <f t="shared" si="93"/>
        <v>B_02+(6.63*(B_02-B_03))-69.24-(118.54*(1-((C_04+C_05)/2)))-(291.39*(C_04-C_05))</v>
      </c>
    </row>
    <row r="6007" spans="1:7" x14ac:dyDescent="0.15">
      <c r="A6007">
        <v>4.9400000000000004</v>
      </c>
      <c r="B6007">
        <v>57</v>
      </c>
      <c r="C6007">
        <v>6.64</v>
      </c>
      <c r="D6007">
        <v>69.540000000000006</v>
      </c>
      <c r="E6007">
        <v>118.16</v>
      </c>
      <c r="F6007">
        <v>290.23</v>
      </c>
      <c r="G6007" t="str">
        <f t="shared" si="93"/>
        <v>B_02+(6.64*(B_02-B_03))-69.54-(118.16*(1-((C_04+C_05)/2)))-(290.23*(C_04-C_05))</v>
      </c>
    </row>
    <row r="6008" spans="1:7" x14ac:dyDescent="0.15">
      <c r="A6008">
        <v>4.95</v>
      </c>
      <c r="B6008">
        <v>57</v>
      </c>
      <c r="C6008">
        <v>6.65</v>
      </c>
      <c r="D6008">
        <v>69.849999999999994</v>
      </c>
      <c r="E6008">
        <v>117.79</v>
      </c>
      <c r="F6008">
        <v>289.05</v>
      </c>
      <c r="G6008" t="str">
        <f t="shared" si="93"/>
        <v>B_02+(6.65*(B_02-B_03))-69.85-(117.79*(1-((C_04+C_05)/2)))-(289.05*(C_04-C_05))</v>
      </c>
    </row>
    <row r="6009" spans="1:7" x14ac:dyDescent="0.15">
      <c r="A6009">
        <v>4.96</v>
      </c>
      <c r="B6009">
        <v>57</v>
      </c>
      <c r="C6009">
        <v>6.67</v>
      </c>
      <c r="D6009">
        <v>70.16</v>
      </c>
      <c r="E6009">
        <v>117.41</v>
      </c>
      <c r="F6009">
        <v>287.88</v>
      </c>
      <c r="G6009" t="str">
        <f t="shared" si="93"/>
        <v>B_02+(6.67*(B_02-B_03))-70.16-(117.41*(1-((C_04+C_05)/2)))-(287.88*(C_04-C_05))</v>
      </c>
    </row>
    <row r="6010" spans="1:7" x14ac:dyDescent="0.15">
      <c r="A6010">
        <v>4.97</v>
      </c>
      <c r="B6010">
        <v>57</v>
      </c>
      <c r="C6010">
        <v>6.68</v>
      </c>
      <c r="D6010">
        <v>70.47</v>
      </c>
      <c r="E6010">
        <v>117.04</v>
      </c>
      <c r="F6010">
        <v>286.7</v>
      </c>
      <c r="G6010" t="str">
        <f t="shared" si="93"/>
        <v>B_02+(6.68*(B_02-B_03))-70.47-(117.04*(1-((C_04+C_05)/2)))-(286.7*(C_04-C_05))</v>
      </c>
    </row>
    <row r="6011" spans="1:7" x14ac:dyDescent="0.15">
      <c r="A6011">
        <v>4.9800000000000004</v>
      </c>
      <c r="B6011">
        <v>57</v>
      </c>
      <c r="C6011">
        <v>6.69</v>
      </c>
      <c r="D6011">
        <v>70.78</v>
      </c>
      <c r="E6011">
        <v>116.66</v>
      </c>
      <c r="F6011">
        <v>285.51</v>
      </c>
      <c r="G6011" t="str">
        <f t="shared" si="93"/>
        <v>B_02+(6.69*(B_02-B_03))-70.78-(116.66*(1-((C_04+C_05)/2)))-(285.51*(C_04-C_05))</v>
      </c>
    </row>
    <row r="6012" spans="1:7" x14ac:dyDescent="0.15">
      <c r="A6012">
        <v>4.99</v>
      </c>
      <c r="B6012">
        <v>57</v>
      </c>
      <c r="C6012">
        <v>6.71</v>
      </c>
      <c r="D6012">
        <v>71.08</v>
      </c>
      <c r="E6012">
        <v>116.28</v>
      </c>
      <c r="F6012">
        <v>284.33</v>
      </c>
      <c r="G6012" t="str">
        <f t="shared" si="93"/>
        <v>B_02+(6.71*(B_02-B_03))-71.08-(116.28*(1-((C_04+C_05)/2)))-(284.33*(C_04-C_05))</v>
      </c>
    </row>
    <row r="6013" spans="1:7" x14ac:dyDescent="0.15">
      <c r="A6013">
        <v>5</v>
      </c>
      <c r="B6013">
        <v>57</v>
      </c>
      <c r="C6013">
        <v>6.72</v>
      </c>
      <c r="D6013">
        <v>71.400000000000006</v>
      </c>
      <c r="E6013">
        <v>115.9</v>
      </c>
      <c r="F6013">
        <v>283.13</v>
      </c>
      <c r="G6013" t="str">
        <f t="shared" si="93"/>
        <v>B_02+(6.72*(B_02-B_03))-71.4-(115.9*(1-((C_04+C_05)/2)))-(283.13*(C_04-C_05))</v>
      </c>
    </row>
    <row r="6014" spans="1:7" x14ac:dyDescent="0.15">
      <c r="A6014">
        <v>0</v>
      </c>
      <c r="B6014">
        <v>57.2</v>
      </c>
      <c r="C6014">
        <v>3.32</v>
      </c>
      <c r="D6014">
        <v>0.63</v>
      </c>
      <c r="E6014">
        <v>158.81</v>
      </c>
      <c r="F6014">
        <v>287.42</v>
      </c>
      <c r="G6014" t="str">
        <f t="shared" si="93"/>
        <v>B_02+(3.32*(B_02-B_03))-0.63-(158.81*(1-((C_04+C_05)/2)))-(287.42*(C_04-C_05))</v>
      </c>
    </row>
    <row r="6015" spans="1:7" x14ac:dyDescent="0.15">
      <c r="A6015">
        <v>0.01</v>
      </c>
      <c r="B6015">
        <v>57.2</v>
      </c>
      <c r="C6015">
        <v>3.26</v>
      </c>
      <c r="D6015">
        <v>0.61</v>
      </c>
      <c r="E6015">
        <v>159.01</v>
      </c>
      <c r="F6015">
        <v>288.58999999999997</v>
      </c>
      <c r="G6015" t="str">
        <f t="shared" si="93"/>
        <v>B_02+(3.26*(B_02-B_03))-0.61-(159.01*(1-((C_04+C_05)/2)))-(288.59*(C_04-C_05))</v>
      </c>
    </row>
    <row r="6016" spans="1:7" x14ac:dyDescent="0.15">
      <c r="A6016">
        <v>0.02</v>
      </c>
      <c r="B6016">
        <v>57.2</v>
      </c>
      <c r="C6016">
        <v>3.19</v>
      </c>
      <c r="D6016">
        <v>0.57999999999999996</v>
      </c>
      <c r="E6016">
        <v>159.21</v>
      </c>
      <c r="F6016">
        <v>289.75</v>
      </c>
      <c r="G6016" t="str">
        <f t="shared" si="93"/>
        <v>B_02+(3.19*(B_02-B_03))-0.58-(159.21*(1-((C_04+C_05)/2)))-(289.75*(C_04-C_05))</v>
      </c>
    </row>
    <row r="6017" spans="1:7" x14ac:dyDescent="0.15">
      <c r="A6017">
        <v>0.03</v>
      </c>
      <c r="B6017">
        <v>57.2</v>
      </c>
      <c r="C6017">
        <v>3.13</v>
      </c>
      <c r="D6017">
        <v>0.55000000000000004</v>
      </c>
      <c r="E6017">
        <v>159.41</v>
      </c>
      <c r="F6017">
        <v>290.89999999999998</v>
      </c>
      <c r="G6017" t="str">
        <f t="shared" si="93"/>
        <v>B_02+(3.13*(B_02-B_03))-0.55-(159.41*(1-((C_04+C_05)/2)))-(290.9*(C_04-C_05))</v>
      </c>
    </row>
    <row r="6018" spans="1:7" x14ac:dyDescent="0.15">
      <c r="A6018">
        <v>0.04</v>
      </c>
      <c r="B6018">
        <v>57.2</v>
      </c>
      <c r="C6018">
        <v>3.07</v>
      </c>
      <c r="D6018">
        <v>0.53</v>
      </c>
      <c r="E6018">
        <v>159.61000000000001</v>
      </c>
      <c r="F6018">
        <v>292.05</v>
      </c>
      <c r="G6018" t="str">
        <f t="shared" si="93"/>
        <v>B_02+(3.07*(B_02-B_03))-0.53-(159.61*(1-((C_04+C_05)/2)))-(292.05*(C_04-C_05))</v>
      </c>
    </row>
    <row r="6019" spans="1:7" x14ac:dyDescent="0.15">
      <c r="A6019">
        <v>0.05</v>
      </c>
      <c r="B6019">
        <v>57.2</v>
      </c>
      <c r="C6019">
        <v>3.02</v>
      </c>
      <c r="D6019">
        <v>0.5</v>
      </c>
      <c r="E6019">
        <v>159.81</v>
      </c>
      <c r="F6019">
        <v>293.2</v>
      </c>
      <c r="G6019" t="str">
        <f t="shared" ref="G6019:G6082" si="94">"B_02+("&amp;C6019&amp;"*(B_02-B_03))-"&amp;D6019&amp;"-("&amp;E6019&amp;"*(1-((C_04+C_05)/2)))-("&amp;F6019&amp;"*(C_04-C_05))"</f>
        <v>B_02+(3.02*(B_02-B_03))-0.5-(159.81*(1-((C_04+C_05)/2)))-(293.2*(C_04-C_05))</v>
      </c>
    </row>
    <row r="6020" spans="1:7" x14ac:dyDescent="0.15">
      <c r="A6020">
        <v>0.06</v>
      </c>
      <c r="B6020">
        <v>57.2</v>
      </c>
      <c r="C6020">
        <v>2.96</v>
      </c>
      <c r="D6020">
        <v>0.48</v>
      </c>
      <c r="E6020">
        <v>160.01</v>
      </c>
      <c r="F6020">
        <v>294.33999999999997</v>
      </c>
      <c r="G6020" t="str">
        <f t="shared" si="94"/>
        <v>B_02+(2.96*(B_02-B_03))-0.48-(160.01*(1-((C_04+C_05)/2)))-(294.34*(C_04-C_05))</v>
      </c>
    </row>
    <row r="6021" spans="1:7" x14ac:dyDescent="0.15">
      <c r="A6021">
        <v>7.0000000000000007E-2</v>
      </c>
      <c r="B6021">
        <v>57.2</v>
      </c>
      <c r="C6021">
        <v>2.91</v>
      </c>
      <c r="D6021">
        <v>0.46</v>
      </c>
      <c r="E6021">
        <v>160.19999999999999</v>
      </c>
      <c r="F6021">
        <v>295.48</v>
      </c>
      <c r="G6021" t="str">
        <f t="shared" si="94"/>
        <v>B_02+(2.91*(B_02-B_03))-0.46-(160.2*(1-((C_04+C_05)/2)))-(295.48*(C_04-C_05))</v>
      </c>
    </row>
    <row r="6022" spans="1:7" x14ac:dyDescent="0.15">
      <c r="A6022">
        <v>0.08</v>
      </c>
      <c r="B6022">
        <v>57.2</v>
      </c>
      <c r="C6022">
        <v>2.86</v>
      </c>
      <c r="D6022">
        <v>0.43</v>
      </c>
      <c r="E6022">
        <v>160.4</v>
      </c>
      <c r="F6022">
        <v>296.61</v>
      </c>
      <c r="G6022" t="str">
        <f t="shared" si="94"/>
        <v>B_02+(2.86*(B_02-B_03))-0.43-(160.4*(1-((C_04+C_05)/2)))-(296.61*(C_04-C_05))</v>
      </c>
    </row>
    <row r="6023" spans="1:7" x14ac:dyDescent="0.15">
      <c r="A6023">
        <v>0.09</v>
      </c>
      <c r="B6023">
        <v>57.2</v>
      </c>
      <c r="C6023">
        <v>2.81</v>
      </c>
      <c r="D6023">
        <v>0.41</v>
      </c>
      <c r="E6023">
        <v>160.59</v>
      </c>
      <c r="F6023">
        <v>297.74</v>
      </c>
      <c r="G6023" t="str">
        <f t="shared" si="94"/>
        <v>B_02+(2.81*(B_02-B_03))-0.41-(160.59*(1-((C_04+C_05)/2)))-(297.74*(C_04-C_05))</v>
      </c>
    </row>
    <row r="6024" spans="1:7" x14ac:dyDescent="0.15">
      <c r="A6024">
        <v>0.1</v>
      </c>
      <c r="B6024">
        <v>57.2</v>
      </c>
      <c r="C6024">
        <v>2.77</v>
      </c>
      <c r="D6024">
        <v>0.39</v>
      </c>
      <c r="E6024">
        <v>160.79</v>
      </c>
      <c r="F6024">
        <v>298.86</v>
      </c>
      <c r="G6024" t="str">
        <f t="shared" si="94"/>
        <v>B_02+(2.77*(B_02-B_03))-0.39-(160.79*(1-((C_04+C_05)/2)))-(298.86*(C_04-C_05))</v>
      </c>
    </row>
    <row r="6025" spans="1:7" x14ac:dyDescent="0.15">
      <c r="A6025">
        <v>0.11</v>
      </c>
      <c r="B6025">
        <v>57.2</v>
      </c>
      <c r="C6025">
        <v>2.73</v>
      </c>
      <c r="D6025">
        <v>0.37</v>
      </c>
      <c r="E6025">
        <v>160.97999999999999</v>
      </c>
      <c r="F6025">
        <v>299.98</v>
      </c>
      <c r="G6025" t="str">
        <f t="shared" si="94"/>
        <v>B_02+(2.73*(B_02-B_03))-0.37-(160.98*(1-((C_04+C_05)/2)))-(299.98*(C_04-C_05))</v>
      </c>
    </row>
    <row r="6026" spans="1:7" x14ac:dyDescent="0.15">
      <c r="A6026">
        <v>0.12</v>
      </c>
      <c r="B6026">
        <v>57.2</v>
      </c>
      <c r="C6026">
        <v>2.68</v>
      </c>
      <c r="D6026">
        <v>0.35</v>
      </c>
      <c r="E6026">
        <v>161.16999999999999</v>
      </c>
      <c r="F6026">
        <v>301.08999999999997</v>
      </c>
      <c r="G6026" t="str">
        <f t="shared" si="94"/>
        <v>B_02+(2.68*(B_02-B_03))-0.35-(161.17*(1-((C_04+C_05)/2)))-(301.09*(C_04-C_05))</v>
      </c>
    </row>
    <row r="6027" spans="1:7" x14ac:dyDescent="0.15">
      <c r="A6027">
        <v>0.13</v>
      </c>
      <c r="B6027">
        <v>57.2</v>
      </c>
      <c r="C6027">
        <v>2.64</v>
      </c>
      <c r="D6027">
        <v>0.33</v>
      </c>
      <c r="E6027">
        <v>161.36000000000001</v>
      </c>
      <c r="F6027">
        <v>302.2</v>
      </c>
      <c r="G6027" t="str">
        <f t="shared" si="94"/>
        <v>B_02+(2.64*(B_02-B_03))-0.33-(161.36*(1-((C_04+C_05)/2)))-(302.2*(C_04-C_05))</v>
      </c>
    </row>
    <row r="6028" spans="1:7" x14ac:dyDescent="0.15">
      <c r="A6028">
        <v>0.14000000000000001</v>
      </c>
      <c r="B6028">
        <v>57.2</v>
      </c>
      <c r="C6028">
        <v>2.61</v>
      </c>
      <c r="D6028">
        <v>0.31</v>
      </c>
      <c r="E6028">
        <v>161.55000000000001</v>
      </c>
      <c r="F6028">
        <v>303.3</v>
      </c>
      <c r="G6028" t="str">
        <f t="shared" si="94"/>
        <v>B_02+(2.61*(B_02-B_03))-0.31-(161.55*(1-((C_04+C_05)/2)))-(303.3*(C_04-C_05))</v>
      </c>
    </row>
    <row r="6029" spans="1:7" x14ac:dyDescent="0.15">
      <c r="A6029">
        <v>0.15</v>
      </c>
      <c r="B6029">
        <v>57.2</v>
      </c>
      <c r="C6029">
        <v>2.57</v>
      </c>
      <c r="D6029">
        <v>0.28999999999999998</v>
      </c>
      <c r="E6029">
        <v>161.72999999999999</v>
      </c>
      <c r="F6029">
        <v>304.39999999999998</v>
      </c>
      <c r="G6029" t="str">
        <f t="shared" si="94"/>
        <v>B_02+(2.57*(B_02-B_03))-0.29-(161.73*(1-((C_04+C_05)/2)))-(304.4*(C_04-C_05))</v>
      </c>
    </row>
    <row r="6030" spans="1:7" x14ac:dyDescent="0.15">
      <c r="A6030">
        <v>0.16</v>
      </c>
      <c r="B6030">
        <v>57.2</v>
      </c>
      <c r="C6030">
        <v>2.54</v>
      </c>
      <c r="D6030">
        <v>0.28000000000000003</v>
      </c>
      <c r="E6030">
        <v>161.91999999999999</v>
      </c>
      <c r="F6030">
        <v>305.5</v>
      </c>
      <c r="G6030" t="str">
        <f t="shared" si="94"/>
        <v>B_02+(2.54*(B_02-B_03))-0.28-(161.92*(1-((C_04+C_05)/2)))-(305.5*(C_04-C_05))</v>
      </c>
    </row>
    <row r="6031" spans="1:7" x14ac:dyDescent="0.15">
      <c r="A6031">
        <v>0.17</v>
      </c>
      <c r="B6031">
        <v>57.2</v>
      </c>
      <c r="C6031">
        <v>2.5099999999999998</v>
      </c>
      <c r="D6031">
        <v>0.26</v>
      </c>
      <c r="E6031">
        <v>162.11000000000001</v>
      </c>
      <c r="F6031">
        <v>306.58999999999997</v>
      </c>
      <c r="G6031" t="str">
        <f t="shared" si="94"/>
        <v>B_02+(2.51*(B_02-B_03))-0.26-(162.11*(1-((C_04+C_05)/2)))-(306.59*(C_04-C_05))</v>
      </c>
    </row>
    <row r="6032" spans="1:7" x14ac:dyDescent="0.15">
      <c r="A6032">
        <v>0.18</v>
      </c>
      <c r="B6032">
        <v>57.2</v>
      </c>
      <c r="C6032">
        <v>2.48</v>
      </c>
      <c r="D6032">
        <v>0.24</v>
      </c>
      <c r="E6032">
        <v>162.29</v>
      </c>
      <c r="F6032">
        <v>307.68</v>
      </c>
      <c r="G6032" t="str">
        <f t="shared" si="94"/>
        <v>B_02+(2.48*(B_02-B_03))-0.24-(162.29*(1-((C_04+C_05)/2)))-(307.68*(C_04-C_05))</v>
      </c>
    </row>
    <row r="6033" spans="1:7" x14ac:dyDescent="0.15">
      <c r="A6033">
        <v>0.19</v>
      </c>
      <c r="B6033">
        <v>57.2</v>
      </c>
      <c r="C6033">
        <v>2.4500000000000002</v>
      </c>
      <c r="D6033">
        <v>0.23</v>
      </c>
      <c r="E6033">
        <v>162.47</v>
      </c>
      <c r="F6033">
        <v>308.76</v>
      </c>
      <c r="G6033" t="str">
        <f t="shared" si="94"/>
        <v>B_02+(2.45*(B_02-B_03))-0.23-(162.47*(1-((C_04+C_05)/2)))-(308.76*(C_04-C_05))</v>
      </c>
    </row>
    <row r="6034" spans="1:7" x14ac:dyDescent="0.15">
      <c r="A6034">
        <v>0.2</v>
      </c>
      <c r="B6034">
        <v>57.2</v>
      </c>
      <c r="C6034">
        <v>2.42</v>
      </c>
      <c r="D6034">
        <v>0.21</v>
      </c>
      <c r="E6034">
        <v>162.66</v>
      </c>
      <c r="F6034">
        <v>309.83</v>
      </c>
      <c r="G6034" t="str">
        <f t="shared" si="94"/>
        <v>B_02+(2.42*(B_02-B_03))-0.21-(162.66*(1-((C_04+C_05)/2)))-(309.83*(C_04-C_05))</v>
      </c>
    </row>
    <row r="6035" spans="1:7" x14ac:dyDescent="0.15">
      <c r="A6035">
        <v>0.21</v>
      </c>
      <c r="B6035">
        <v>57.2</v>
      </c>
      <c r="C6035">
        <v>2.4</v>
      </c>
      <c r="D6035">
        <v>0.2</v>
      </c>
      <c r="E6035">
        <v>162.84</v>
      </c>
      <c r="F6035">
        <v>310.91000000000003</v>
      </c>
      <c r="G6035" t="str">
        <f t="shared" si="94"/>
        <v>B_02+(2.4*(B_02-B_03))-0.2-(162.84*(1-((C_04+C_05)/2)))-(310.91*(C_04-C_05))</v>
      </c>
    </row>
    <row r="6036" spans="1:7" x14ac:dyDescent="0.15">
      <c r="A6036">
        <v>0.22</v>
      </c>
      <c r="B6036">
        <v>57.2</v>
      </c>
      <c r="C6036">
        <v>2.37</v>
      </c>
      <c r="D6036">
        <v>0.19</v>
      </c>
      <c r="E6036">
        <v>163.02000000000001</v>
      </c>
      <c r="F6036">
        <v>311.97000000000003</v>
      </c>
      <c r="G6036" t="str">
        <f t="shared" si="94"/>
        <v>B_02+(2.37*(B_02-B_03))-0.19-(163.02*(1-((C_04+C_05)/2)))-(311.97*(C_04-C_05))</v>
      </c>
    </row>
    <row r="6037" spans="1:7" x14ac:dyDescent="0.15">
      <c r="A6037">
        <v>0.23</v>
      </c>
      <c r="B6037">
        <v>57.2</v>
      </c>
      <c r="C6037">
        <v>2.35</v>
      </c>
      <c r="D6037">
        <v>0.17</v>
      </c>
      <c r="E6037">
        <v>163.19</v>
      </c>
      <c r="F6037">
        <v>313.04000000000002</v>
      </c>
      <c r="G6037" t="str">
        <f t="shared" si="94"/>
        <v>B_02+(2.35*(B_02-B_03))-0.17-(163.19*(1-((C_04+C_05)/2)))-(313.04*(C_04-C_05))</v>
      </c>
    </row>
    <row r="6038" spans="1:7" x14ac:dyDescent="0.15">
      <c r="A6038">
        <v>0.24</v>
      </c>
      <c r="B6038">
        <v>57.2</v>
      </c>
      <c r="C6038">
        <v>2.33</v>
      </c>
      <c r="D6038">
        <v>0.16</v>
      </c>
      <c r="E6038">
        <v>163.37</v>
      </c>
      <c r="F6038">
        <v>314.08999999999997</v>
      </c>
      <c r="G6038" t="str">
        <f t="shared" si="94"/>
        <v>B_02+(2.33*(B_02-B_03))-0.16-(163.37*(1-((C_04+C_05)/2)))-(314.09*(C_04-C_05))</v>
      </c>
    </row>
    <row r="6039" spans="1:7" x14ac:dyDescent="0.15">
      <c r="A6039">
        <v>0.25</v>
      </c>
      <c r="B6039">
        <v>57.2</v>
      </c>
      <c r="C6039">
        <v>2.31</v>
      </c>
      <c r="D6039">
        <v>0.15</v>
      </c>
      <c r="E6039">
        <v>163.55000000000001</v>
      </c>
      <c r="F6039">
        <v>315.14999999999998</v>
      </c>
      <c r="G6039" t="str">
        <f t="shared" si="94"/>
        <v>B_02+(2.31*(B_02-B_03))-0.15-(163.55*(1-((C_04+C_05)/2)))-(315.15*(C_04-C_05))</v>
      </c>
    </row>
    <row r="6040" spans="1:7" x14ac:dyDescent="0.15">
      <c r="A6040">
        <v>0.26</v>
      </c>
      <c r="B6040">
        <v>57.2</v>
      </c>
      <c r="C6040">
        <v>2.29</v>
      </c>
      <c r="D6040">
        <v>0.14000000000000001</v>
      </c>
      <c r="E6040">
        <v>163.72</v>
      </c>
      <c r="F6040">
        <v>316.2</v>
      </c>
      <c r="G6040" t="str">
        <f t="shared" si="94"/>
        <v>B_02+(2.29*(B_02-B_03))-0.14-(163.72*(1-((C_04+C_05)/2)))-(316.2*(C_04-C_05))</v>
      </c>
    </row>
    <row r="6041" spans="1:7" x14ac:dyDescent="0.15">
      <c r="A6041">
        <v>0.27</v>
      </c>
      <c r="B6041">
        <v>57.2</v>
      </c>
      <c r="C6041">
        <v>2.27</v>
      </c>
      <c r="D6041">
        <v>0.13</v>
      </c>
      <c r="E6041">
        <v>163.9</v>
      </c>
      <c r="F6041">
        <v>317.24</v>
      </c>
      <c r="G6041" t="str">
        <f t="shared" si="94"/>
        <v>B_02+(2.27*(B_02-B_03))-0.13-(163.9*(1-((C_04+C_05)/2)))-(317.24*(C_04-C_05))</v>
      </c>
    </row>
    <row r="6042" spans="1:7" x14ac:dyDescent="0.15">
      <c r="A6042">
        <v>0.28000000000000003</v>
      </c>
      <c r="B6042">
        <v>57.2</v>
      </c>
      <c r="C6042">
        <v>2.2599999999999998</v>
      </c>
      <c r="D6042">
        <v>0.12</v>
      </c>
      <c r="E6042">
        <v>164.07</v>
      </c>
      <c r="F6042">
        <v>318.27999999999997</v>
      </c>
      <c r="G6042" t="str">
        <f t="shared" si="94"/>
        <v>B_02+(2.26*(B_02-B_03))-0.12-(164.07*(1-((C_04+C_05)/2)))-(318.28*(C_04-C_05))</v>
      </c>
    </row>
    <row r="6043" spans="1:7" x14ac:dyDescent="0.15">
      <c r="A6043">
        <v>0.28999999999999998</v>
      </c>
      <c r="B6043">
        <v>57.2</v>
      </c>
      <c r="C6043">
        <v>2.2400000000000002</v>
      </c>
      <c r="D6043">
        <v>0.11</v>
      </c>
      <c r="E6043">
        <v>164.24</v>
      </c>
      <c r="F6043">
        <v>319.32</v>
      </c>
      <c r="G6043" t="str">
        <f t="shared" si="94"/>
        <v>B_02+(2.24*(B_02-B_03))-0.11-(164.24*(1-((C_04+C_05)/2)))-(319.32*(C_04-C_05))</v>
      </c>
    </row>
    <row r="6044" spans="1:7" x14ac:dyDescent="0.15">
      <c r="A6044">
        <v>0.3</v>
      </c>
      <c r="B6044">
        <v>57.2</v>
      </c>
      <c r="C6044">
        <v>2.23</v>
      </c>
      <c r="D6044">
        <v>0.11</v>
      </c>
      <c r="E6044">
        <v>164.41</v>
      </c>
      <c r="F6044">
        <v>320.35000000000002</v>
      </c>
      <c r="G6044" t="str">
        <f t="shared" si="94"/>
        <v>B_02+(2.23*(B_02-B_03))-0.11-(164.41*(1-((C_04+C_05)/2)))-(320.35*(C_04-C_05))</v>
      </c>
    </row>
    <row r="6045" spans="1:7" x14ac:dyDescent="0.15">
      <c r="A6045">
        <v>0.31</v>
      </c>
      <c r="B6045">
        <v>57.2</v>
      </c>
      <c r="C6045">
        <v>2.2200000000000002</v>
      </c>
      <c r="D6045">
        <v>0.1</v>
      </c>
      <c r="E6045">
        <v>164.58</v>
      </c>
      <c r="F6045">
        <v>321.37</v>
      </c>
      <c r="G6045" t="str">
        <f t="shared" si="94"/>
        <v>B_02+(2.22*(B_02-B_03))-0.1-(164.58*(1-((C_04+C_05)/2)))-(321.37*(C_04-C_05))</v>
      </c>
    </row>
    <row r="6046" spans="1:7" x14ac:dyDescent="0.15">
      <c r="A6046">
        <v>0.32</v>
      </c>
      <c r="B6046">
        <v>57.2</v>
      </c>
      <c r="C6046">
        <v>2.21</v>
      </c>
      <c r="D6046">
        <v>0.09</v>
      </c>
      <c r="E6046">
        <v>164.75</v>
      </c>
      <c r="F6046">
        <v>322.39</v>
      </c>
      <c r="G6046" t="str">
        <f t="shared" si="94"/>
        <v>B_02+(2.21*(B_02-B_03))-0.09-(164.75*(1-((C_04+C_05)/2)))-(322.39*(C_04-C_05))</v>
      </c>
    </row>
    <row r="6047" spans="1:7" x14ac:dyDescent="0.15">
      <c r="A6047">
        <v>0.33</v>
      </c>
      <c r="B6047">
        <v>57.2</v>
      </c>
      <c r="C6047">
        <v>2.2000000000000002</v>
      </c>
      <c r="D6047">
        <v>0.09</v>
      </c>
      <c r="E6047">
        <v>164.92</v>
      </c>
      <c r="F6047">
        <v>323.41000000000003</v>
      </c>
      <c r="G6047" t="str">
        <f t="shared" si="94"/>
        <v>B_02+(2.2*(B_02-B_03))-0.09-(164.92*(1-((C_04+C_05)/2)))-(323.41*(C_04-C_05))</v>
      </c>
    </row>
    <row r="6048" spans="1:7" x14ac:dyDescent="0.15">
      <c r="A6048">
        <v>0.34</v>
      </c>
      <c r="B6048">
        <v>57.2</v>
      </c>
      <c r="C6048">
        <v>2.19</v>
      </c>
      <c r="D6048">
        <v>0.08</v>
      </c>
      <c r="E6048">
        <v>165.08</v>
      </c>
      <c r="F6048">
        <v>324.42</v>
      </c>
      <c r="G6048" t="str">
        <f t="shared" si="94"/>
        <v>B_02+(2.19*(B_02-B_03))-0.08-(165.08*(1-((C_04+C_05)/2)))-(324.42*(C_04-C_05))</v>
      </c>
    </row>
    <row r="6049" spans="1:7" x14ac:dyDescent="0.15">
      <c r="A6049">
        <v>0.35</v>
      </c>
      <c r="B6049">
        <v>57.2</v>
      </c>
      <c r="C6049">
        <v>2.1800000000000002</v>
      </c>
      <c r="D6049">
        <v>0.08</v>
      </c>
      <c r="E6049">
        <v>165.25</v>
      </c>
      <c r="F6049">
        <v>325.43</v>
      </c>
      <c r="G6049" t="str">
        <f t="shared" si="94"/>
        <v>B_02+(2.18*(B_02-B_03))-0.08-(165.25*(1-((C_04+C_05)/2)))-(325.43*(C_04-C_05))</v>
      </c>
    </row>
    <row r="6050" spans="1:7" x14ac:dyDescent="0.15">
      <c r="A6050">
        <v>0.36</v>
      </c>
      <c r="B6050">
        <v>57.2</v>
      </c>
      <c r="C6050">
        <v>2.1800000000000002</v>
      </c>
      <c r="D6050">
        <v>0.08</v>
      </c>
      <c r="E6050">
        <v>165.41</v>
      </c>
      <c r="F6050">
        <v>326.43</v>
      </c>
      <c r="G6050" t="str">
        <f t="shared" si="94"/>
        <v>B_02+(2.18*(B_02-B_03))-0.08-(165.41*(1-((C_04+C_05)/2)))-(326.43*(C_04-C_05))</v>
      </c>
    </row>
    <row r="6051" spans="1:7" x14ac:dyDescent="0.15">
      <c r="A6051">
        <v>0.37</v>
      </c>
      <c r="B6051">
        <v>57.2</v>
      </c>
      <c r="C6051">
        <v>2.17</v>
      </c>
      <c r="D6051">
        <v>7.0000000000000007E-2</v>
      </c>
      <c r="E6051">
        <v>165.57</v>
      </c>
      <c r="F6051">
        <v>327.43</v>
      </c>
      <c r="G6051" t="str">
        <f t="shared" si="94"/>
        <v>B_02+(2.17*(B_02-B_03))-0.07-(165.57*(1-((C_04+C_05)/2)))-(327.43*(C_04-C_05))</v>
      </c>
    </row>
    <row r="6052" spans="1:7" x14ac:dyDescent="0.15">
      <c r="A6052">
        <v>0.38</v>
      </c>
      <c r="B6052">
        <v>57.2</v>
      </c>
      <c r="C6052">
        <v>2.17</v>
      </c>
      <c r="D6052">
        <v>7.0000000000000007E-2</v>
      </c>
      <c r="E6052">
        <v>165.74</v>
      </c>
      <c r="F6052">
        <v>328.42</v>
      </c>
      <c r="G6052" t="str">
        <f t="shared" si="94"/>
        <v>B_02+(2.17*(B_02-B_03))-0.07-(165.74*(1-((C_04+C_05)/2)))-(328.42*(C_04-C_05))</v>
      </c>
    </row>
    <row r="6053" spans="1:7" x14ac:dyDescent="0.15">
      <c r="A6053">
        <v>0.39</v>
      </c>
      <c r="B6053">
        <v>57.2</v>
      </c>
      <c r="C6053">
        <v>2.16</v>
      </c>
      <c r="D6053">
        <v>7.0000000000000007E-2</v>
      </c>
      <c r="E6053">
        <v>165.9</v>
      </c>
      <c r="F6053">
        <v>329.41</v>
      </c>
      <c r="G6053" t="str">
        <f t="shared" si="94"/>
        <v>B_02+(2.16*(B_02-B_03))-0.07-(165.9*(1-((C_04+C_05)/2)))-(329.41*(C_04-C_05))</v>
      </c>
    </row>
    <row r="6054" spans="1:7" x14ac:dyDescent="0.15">
      <c r="A6054">
        <v>0.4</v>
      </c>
      <c r="B6054">
        <v>57.2</v>
      </c>
      <c r="C6054">
        <v>2.16</v>
      </c>
      <c r="D6054">
        <v>7.0000000000000007E-2</v>
      </c>
      <c r="E6054">
        <v>166.06</v>
      </c>
      <c r="F6054">
        <v>330.4</v>
      </c>
      <c r="G6054" t="str">
        <f t="shared" si="94"/>
        <v>B_02+(2.16*(B_02-B_03))-0.07-(166.06*(1-((C_04+C_05)/2)))-(330.4*(C_04-C_05))</v>
      </c>
    </row>
    <row r="6055" spans="1:7" x14ac:dyDescent="0.15">
      <c r="A6055">
        <v>0.41</v>
      </c>
      <c r="B6055">
        <v>57.2</v>
      </c>
      <c r="C6055">
        <v>2.16</v>
      </c>
      <c r="D6055">
        <v>7.0000000000000007E-2</v>
      </c>
      <c r="E6055">
        <v>166.21</v>
      </c>
      <c r="F6055">
        <v>331.38</v>
      </c>
      <c r="G6055" t="str">
        <f t="shared" si="94"/>
        <v>B_02+(2.16*(B_02-B_03))-0.07-(166.21*(1-((C_04+C_05)/2)))-(331.38*(C_04-C_05))</v>
      </c>
    </row>
    <row r="6056" spans="1:7" x14ac:dyDescent="0.15">
      <c r="A6056">
        <v>0.42</v>
      </c>
      <c r="B6056">
        <v>57.2</v>
      </c>
      <c r="C6056">
        <v>2.16</v>
      </c>
      <c r="D6056">
        <v>7.0000000000000007E-2</v>
      </c>
      <c r="E6056">
        <v>166.37</v>
      </c>
      <c r="F6056">
        <v>332.35</v>
      </c>
      <c r="G6056" t="str">
        <f t="shared" si="94"/>
        <v>B_02+(2.16*(B_02-B_03))-0.07-(166.37*(1-((C_04+C_05)/2)))-(332.35*(C_04-C_05))</v>
      </c>
    </row>
    <row r="6057" spans="1:7" x14ac:dyDescent="0.15">
      <c r="A6057">
        <v>0.43</v>
      </c>
      <c r="B6057">
        <v>57.2</v>
      </c>
      <c r="C6057">
        <v>2.16</v>
      </c>
      <c r="D6057">
        <v>7.0000000000000007E-2</v>
      </c>
      <c r="E6057">
        <v>166.53</v>
      </c>
      <c r="F6057">
        <v>333.32</v>
      </c>
      <c r="G6057" t="str">
        <f t="shared" si="94"/>
        <v>B_02+(2.16*(B_02-B_03))-0.07-(166.53*(1-((C_04+C_05)/2)))-(333.32*(C_04-C_05))</v>
      </c>
    </row>
    <row r="6058" spans="1:7" x14ac:dyDescent="0.15">
      <c r="A6058">
        <v>0.44</v>
      </c>
      <c r="B6058">
        <v>57.2</v>
      </c>
      <c r="C6058">
        <v>2.16</v>
      </c>
      <c r="D6058">
        <v>7.0000000000000007E-2</v>
      </c>
      <c r="E6058">
        <v>166.68</v>
      </c>
      <c r="F6058">
        <v>334.29</v>
      </c>
      <c r="G6058" t="str">
        <f t="shared" si="94"/>
        <v>B_02+(2.16*(B_02-B_03))-0.07-(166.68*(1-((C_04+C_05)/2)))-(334.29*(C_04-C_05))</v>
      </c>
    </row>
    <row r="6059" spans="1:7" x14ac:dyDescent="0.15">
      <c r="A6059">
        <v>0.45</v>
      </c>
      <c r="B6059">
        <v>57.2</v>
      </c>
      <c r="C6059">
        <v>2.16</v>
      </c>
      <c r="D6059">
        <v>7.0000000000000007E-2</v>
      </c>
      <c r="E6059">
        <v>166.84</v>
      </c>
      <c r="F6059">
        <v>335.25</v>
      </c>
      <c r="G6059" t="str">
        <f t="shared" si="94"/>
        <v>B_02+(2.16*(B_02-B_03))-0.07-(166.84*(1-((C_04+C_05)/2)))-(335.25*(C_04-C_05))</v>
      </c>
    </row>
    <row r="6060" spans="1:7" x14ac:dyDescent="0.15">
      <c r="A6060">
        <v>0.46</v>
      </c>
      <c r="B6060">
        <v>57.2</v>
      </c>
      <c r="C6060">
        <v>2.16</v>
      </c>
      <c r="D6060">
        <v>0.08</v>
      </c>
      <c r="E6060">
        <v>166.99</v>
      </c>
      <c r="F6060">
        <v>336.21</v>
      </c>
      <c r="G6060" t="str">
        <f t="shared" si="94"/>
        <v>B_02+(2.16*(B_02-B_03))-0.08-(166.99*(1-((C_04+C_05)/2)))-(336.21*(C_04-C_05))</v>
      </c>
    </row>
    <row r="6061" spans="1:7" x14ac:dyDescent="0.15">
      <c r="A6061">
        <v>0.47</v>
      </c>
      <c r="B6061">
        <v>57.2</v>
      </c>
      <c r="C6061">
        <v>2.16</v>
      </c>
      <c r="D6061">
        <v>0.08</v>
      </c>
      <c r="E6061">
        <v>167.14</v>
      </c>
      <c r="F6061">
        <v>337.16</v>
      </c>
      <c r="G6061" t="str">
        <f t="shared" si="94"/>
        <v>B_02+(2.16*(B_02-B_03))-0.08-(167.14*(1-((C_04+C_05)/2)))-(337.16*(C_04-C_05))</v>
      </c>
    </row>
    <row r="6062" spans="1:7" x14ac:dyDescent="0.15">
      <c r="A6062">
        <v>0.48</v>
      </c>
      <c r="B6062">
        <v>57.2</v>
      </c>
      <c r="C6062">
        <v>2.16</v>
      </c>
      <c r="D6062">
        <v>0.09</v>
      </c>
      <c r="E6062">
        <v>167.29</v>
      </c>
      <c r="F6062">
        <v>338.11</v>
      </c>
      <c r="G6062" t="str">
        <f t="shared" si="94"/>
        <v>B_02+(2.16*(B_02-B_03))-0.09-(167.29*(1-((C_04+C_05)/2)))-(338.11*(C_04-C_05))</v>
      </c>
    </row>
    <row r="6063" spans="1:7" x14ac:dyDescent="0.15">
      <c r="A6063">
        <v>0.49</v>
      </c>
      <c r="B6063">
        <v>57.2</v>
      </c>
      <c r="C6063">
        <v>2.17</v>
      </c>
      <c r="D6063">
        <v>0.09</v>
      </c>
      <c r="E6063">
        <v>167.44</v>
      </c>
      <c r="F6063">
        <v>339.05</v>
      </c>
      <c r="G6063" t="str">
        <f t="shared" si="94"/>
        <v>B_02+(2.17*(B_02-B_03))-0.09-(167.44*(1-((C_04+C_05)/2)))-(339.05*(C_04-C_05))</v>
      </c>
    </row>
    <row r="6064" spans="1:7" x14ac:dyDescent="0.15">
      <c r="A6064">
        <v>0.5</v>
      </c>
      <c r="B6064">
        <v>57.2</v>
      </c>
      <c r="C6064">
        <v>2.2200000000000002</v>
      </c>
      <c r="D6064">
        <v>0.1</v>
      </c>
      <c r="E6064">
        <v>167.59</v>
      </c>
      <c r="F6064">
        <v>339.99</v>
      </c>
      <c r="G6064" t="str">
        <f t="shared" si="94"/>
        <v>B_02+(2.22*(B_02-B_03))-0.1-(167.59*(1-((C_04+C_05)/2)))-(339.99*(C_04-C_05))</v>
      </c>
    </row>
    <row r="6065" spans="1:7" x14ac:dyDescent="0.15">
      <c r="A6065">
        <v>0.51</v>
      </c>
      <c r="B6065">
        <v>57.2</v>
      </c>
      <c r="C6065">
        <v>2.23</v>
      </c>
      <c r="D6065">
        <v>0.1</v>
      </c>
      <c r="E6065">
        <v>167.73</v>
      </c>
      <c r="F6065">
        <v>340.92</v>
      </c>
      <c r="G6065" t="str">
        <f t="shared" si="94"/>
        <v>B_02+(2.23*(B_02-B_03))-0.1-(167.73*(1-((C_04+C_05)/2)))-(340.92*(C_04-C_05))</v>
      </c>
    </row>
    <row r="6066" spans="1:7" x14ac:dyDescent="0.15">
      <c r="A6066">
        <v>0.52</v>
      </c>
      <c r="B6066">
        <v>57.2</v>
      </c>
      <c r="C6066">
        <v>2.23</v>
      </c>
      <c r="D6066">
        <v>0.11</v>
      </c>
      <c r="E6066">
        <v>167.88</v>
      </c>
      <c r="F6066">
        <v>341.85</v>
      </c>
      <c r="G6066" t="str">
        <f t="shared" si="94"/>
        <v>B_02+(2.23*(B_02-B_03))-0.11-(167.88*(1-((C_04+C_05)/2)))-(341.85*(C_04-C_05))</v>
      </c>
    </row>
    <row r="6067" spans="1:7" x14ac:dyDescent="0.15">
      <c r="A6067">
        <v>0.53</v>
      </c>
      <c r="B6067">
        <v>57.2</v>
      </c>
      <c r="C6067">
        <v>2.2400000000000002</v>
      </c>
      <c r="D6067">
        <v>0.12</v>
      </c>
      <c r="E6067">
        <v>168.02</v>
      </c>
      <c r="F6067">
        <v>342.77</v>
      </c>
      <c r="G6067" t="str">
        <f t="shared" si="94"/>
        <v>B_02+(2.24*(B_02-B_03))-0.12-(168.02*(1-((C_04+C_05)/2)))-(342.77*(C_04-C_05))</v>
      </c>
    </row>
    <row r="6068" spans="1:7" x14ac:dyDescent="0.15">
      <c r="A6068">
        <v>0.54</v>
      </c>
      <c r="B6068">
        <v>57.2</v>
      </c>
      <c r="C6068">
        <v>2.25</v>
      </c>
      <c r="D6068">
        <v>0.13</v>
      </c>
      <c r="E6068">
        <v>168.17</v>
      </c>
      <c r="F6068">
        <v>343.69</v>
      </c>
      <c r="G6068" t="str">
        <f t="shared" si="94"/>
        <v>B_02+(2.25*(B_02-B_03))-0.13-(168.17*(1-((C_04+C_05)/2)))-(343.69*(C_04-C_05))</v>
      </c>
    </row>
    <row r="6069" spans="1:7" x14ac:dyDescent="0.15">
      <c r="A6069">
        <v>0.55000000000000004</v>
      </c>
      <c r="B6069">
        <v>57.2</v>
      </c>
      <c r="C6069">
        <v>2.25</v>
      </c>
      <c r="D6069">
        <v>0.14000000000000001</v>
      </c>
      <c r="E6069">
        <v>168.31</v>
      </c>
      <c r="F6069">
        <v>344.61</v>
      </c>
      <c r="G6069" t="str">
        <f t="shared" si="94"/>
        <v>B_02+(2.25*(B_02-B_03))-0.14-(168.31*(1-((C_04+C_05)/2)))-(344.61*(C_04-C_05))</v>
      </c>
    </row>
    <row r="6070" spans="1:7" x14ac:dyDescent="0.15">
      <c r="A6070">
        <v>0.56000000000000005</v>
      </c>
      <c r="B6070">
        <v>57.2</v>
      </c>
      <c r="C6070">
        <v>2.2599999999999998</v>
      </c>
      <c r="D6070">
        <v>0.15</v>
      </c>
      <c r="E6070">
        <v>168.45</v>
      </c>
      <c r="F6070">
        <v>345.52</v>
      </c>
      <c r="G6070" t="str">
        <f t="shared" si="94"/>
        <v>B_02+(2.26*(B_02-B_03))-0.15-(168.45*(1-((C_04+C_05)/2)))-(345.52*(C_04-C_05))</v>
      </c>
    </row>
    <row r="6071" spans="1:7" x14ac:dyDescent="0.15">
      <c r="A6071">
        <v>0.56999999999999995</v>
      </c>
      <c r="B6071">
        <v>57.2</v>
      </c>
      <c r="C6071">
        <v>2.27</v>
      </c>
      <c r="D6071">
        <v>0.16</v>
      </c>
      <c r="E6071">
        <v>168.59</v>
      </c>
      <c r="F6071">
        <v>346.42</v>
      </c>
      <c r="G6071" t="str">
        <f t="shared" si="94"/>
        <v>B_02+(2.27*(B_02-B_03))-0.16-(168.59*(1-((C_04+C_05)/2)))-(346.42*(C_04-C_05))</v>
      </c>
    </row>
    <row r="6072" spans="1:7" x14ac:dyDescent="0.15">
      <c r="A6072">
        <v>0.57999999999999996</v>
      </c>
      <c r="B6072">
        <v>57.2</v>
      </c>
      <c r="C6072">
        <v>2.27</v>
      </c>
      <c r="D6072">
        <v>0.17</v>
      </c>
      <c r="E6072">
        <v>168.73</v>
      </c>
      <c r="F6072">
        <v>347.32</v>
      </c>
      <c r="G6072" t="str">
        <f t="shared" si="94"/>
        <v>B_02+(2.27*(B_02-B_03))-0.17-(168.73*(1-((C_04+C_05)/2)))-(347.32*(C_04-C_05))</v>
      </c>
    </row>
    <row r="6073" spans="1:7" x14ac:dyDescent="0.15">
      <c r="A6073">
        <v>0.59</v>
      </c>
      <c r="B6073">
        <v>57.2</v>
      </c>
      <c r="C6073">
        <v>2.2799999999999998</v>
      </c>
      <c r="D6073">
        <v>0.18</v>
      </c>
      <c r="E6073">
        <v>168.87</v>
      </c>
      <c r="F6073">
        <v>348.22</v>
      </c>
      <c r="G6073" t="str">
        <f t="shared" si="94"/>
        <v>B_02+(2.28*(B_02-B_03))-0.18-(168.87*(1-((C_04+C_05)/2)))-(348.22*(C_04-C_05))</v>
      </c>
    </row>
    <row r="6074" spans="1:7" x14ac:dyDescent="0.15">
      <c r="A6074">
        <v>0.6</v>
      </c>
      <c r="B6074">
        <v>57.2</v>
      </c>
      <c r="C6074">
        <v>2.2799999999999998</v>
      </c>
      <c r="D6074">
        <v>0.19</v>
      </c>
      <c r="E6074">
        <v>169.01</v>
      </c>
      <c r="F6074">
        <v>349.11</v>
      </c>
      <c r="G6074" t="str">
        <f t="shared" si="94"/>
        <v>B_02+(2.28*(B_02-B_03))-0.19-(169.01*(1-((C_04+C_05)/2)))-(349.11*(C_04-C_05))</v>
      </c>
    </row>
    <row r="6075" spans="1:7" x14ac:dyDescent="0.15">
      <c r="A6075">
        <v>0.61</v>
      </c>
      <c r="B6075">
        <v>57.2</v>
      </c>
      <c r="C6075">
        <v>2.29</v>
      </c>
      <c r="D6075">
        <v>0.21</v>
      </c>
      <c r="E6075">
        <v>169.14</v>
      </c>
      <c r="F6075">
        <v>350</v>
      </c>
      <c r="G6075" t="str">
        <f t="shared" si="94"/>
        <v>B_02+(2.29*(B_02-B_03))-0.21-(169.14*(1-((C_04+C_05)/2)))-(350*(C_04-C_05))</v>
      </c>
    </row>
    <row r="6076" spans="1:7" x14ac:dyDescent="0.15">
      <c r="A6076">
        <v>0.62</v>
      </c>
      <c r="B6076">
        <v>57.2</v>
      </c>
      <c r="C6076">
        <v>2.2999999999999998</v>
      </c>
      <c r="D6076">
        <v>0.22</v>
      </c>
      <c r="E6076">
        <v>169.28</v>
      </c>
      <c r="F6076">
        <v>350.88</v>
      </c>
      <c r="G6076" t="str">
        <f t="shared" si="94"/>
        <v>B_02+(2.3*(B_02-B_03))-0.22-(169.28*(1-((C_04+C_05)/2)))-(350.88*(C_04-C_05))</v>
      </c>
    </row>
    <row r="6077" spans="1:7" x14ac:dyDescent="0.15">
      <c r="A6077">
        <v>0.63</v>
      </c>
      <c r="B6077">
        <v>57.2</v>
      </c>
      <c r="C6077">
        <v>2.2999999999999998</v>
      </c>
      <c r="D6077">
        <v>0.24</v>
      </c>
      <c r="E6077">
        <v>169.41</v>
      </c>
      <c r="F6077">
        <v>351.76</v>
      </c>
      <c r="G6077" t="str">
        <f t="shared" si="94"/>
        <v>B_02+(2.3*(B_02-B_03))-0.24-(169.41*(1-((C_04+C_05)/2)))-(351.76*(C_04-C_05))</v>
      </c>
    </row>
    <row r="6078" spans="1:7" x14ac:dyDescent="0.15">
      <c r="A6078">
        <v>0.64</v>
      </c>
      <c r="B6078">
        <v>57.2</v>
      </c>
      <c r="C6078">
        <v>2.31</v>
      </c>
      <c r="D6078">
        <v>0.25</v>
      </c>
      <c r="E6078">
        <v>169.54</v>
      </c>
      <c r="F6078">
        <v>352.63</v>
      </c>
      <c r="G6078" t="str">
        <f t="shared" si="94"/>
        <v>B_02+(2.31*(B_02-B_03))-0.25-(169.54*(1-((C_04+C_05)/2)))-(352.63*(C_04-C_05))</v>
      </c>
    </row>
    <row r="6079" spans="1:7" x14ac:dyDescent="0.15">
      <c r="A6079">
        <v>0.65</v>
      </c>
      <c r="B6079">
        <v>57.2</v>
      </c>
      <c r="C6079">
        <v>2.3199999999999998</v>
      </c>
      <c r="D6079">
        <v>0.27</v>
      </c>
      <c r="E6079">
        <v>169.67</v>
      </c>
      <c r="F6079">
        <v>353.5</v>
      </c>
      <c r="G6079" t="str">
        <f t="shared" si="94"/>
        <v>B_02+(2.32*(B_02-B_03))-0.27-(169.67*(1-((C_04+C_05)/2)))-(353.5*(C_04-C_05))</v>
      </c>
    </row>
    <row r="6080" spans="1:7" x14ac:dyDescent="0.15">
      <c r="A6080">
        <v>0.66</v>
      </c>
      <c r="B6080">
        <v>57.2</v>
      </c>
      <c r="C6080">
        <v>2.3199999999999998</v>
      </c>
      <c r="D6080">
        <v>0.28999999999999998</v>
      </c>
      <c r="E6080">
        <v>169.8</v>
      </c>
      <c r="F6080">
        <v>354.37</v>
      </c>
      <c r="G6080" t="str">
        <f t="shared" si="94"/>
        <v>B_02+(2.32*(B_02-B_03))-0.29-(169.8*(1-((C_04+C_05)/2)))-(354.37*(C_04-C_05))</v>
      </c>
    </row>
    <row r="6081" spans="1:7" x14ac:dyDescent="0.15">
      <c r="A6081">
        <v>0.67</v>
      </c>
      <c r="B6081">
        <v>57.2</v>
      </c>
      <c r="C6081">
        <v>2.33</v>
      </c>
      <c r="D6081">
        <v>0.3</v>
      </c>
      <c r="E6081">
        <v>169.93</v>
      </c>
      <c r="F6081">
        <v>355.23</v>
      </c>
      <c r="G6081" t="str">
        <f t="shared" si="94"/>
        <v>B_02+(2.33*(B_02-B_03))-0.3-(169.93*(1-((C_04+C_05)/2)))-(355.23*(C_04-C_05))</v>
      </c>
    </row>
    <row r="6082" spans="1:7" x14ac:dyDescent="0.15">
      <c r="A6082">
        <v>0.68</v>
      </c>
      <c r="B6082">
        <v>57.2</v>
      </c>
      <c r="C6082">
        <v>2.34</v>
      </c>
      <c r="D6082">
        <v>0.32</v>
      </c>
      <c r="E6082">
        <v>170.06</v>
      </c>
      <c r="F6082">
        <v>356.08</v>
      </c>
      <c r="G6082" t="str">
        <f t="shared" si="94"/>
        <v>B_02+(2.34*(B_02-B_03))-0.32-(170.06*(1-((C_04+C_05)/2)))-(356.08*(C_04-C_05))</v>
      </c>
    </row>
    <row r="6083" spans="1:7" x14ac:dyDescent="0.15">
      <c r="A6083">
        <v>0.69</v>
      </c>
      <c r="B6083">
        <v>57.2</v>
      </c>
      <c r="C6083">
        <v>2.34</v>
      </c>
      <c r="D6083">
        <v>0.34</v>
      </c>
      <c r="E6083">
        <v>170.19</v>
      </c>
      <c r="F6083">
        <v>356.93</v>
      </c>
      <c r="G6083" t="str">
        <f t="shared" ref="G6083:G6146" si="95">"B_02+("&amp;C6083&amp;"*(B_02-B_03))-"&amp;D6083&amp;"-("&amp;E6083&amp;"*(1-((C_04+C_05)/2)))-("&amp;F6083&amp;"*(C_04-C_05))"</f>
        <v>B_02+(2.34*(B_02-B_03))-0.34-(170.19*(1-((C_04+C_05)/2)))-(356.93*(C_04-C_05))</v>
      </c>
    </row>
    <row r="6084" spans="1:7" x14ac:dyDescent="0.15">
      <c r="A6084">
        <v>0.7</v>
      </c>
      <c r="B6084">
        <v>57.2</v>
      </c>
      <c r="C6084">
        <v>2.35</v>
      </c>
      <c r="D6084">
        <v>0.36</v>
      </c>
      <c r="E6084">
        <v>170.31</v>
      </c>
      <c r="F6084">
        <v>357.78</v>
      </c>
      <c r="G6084" t="str">
        <f t="shared" si="95"/>
        <v>B_02+(2.35*(B_02-B_03))-0.36-(170.31*(1-((C_04+C_05)/2)))-(357.78*(C_04-C_05))</v>
      </c>
    </row>
    <row r="6085" spans="1:7" x14ac:dyDescent="0.15">
      <c r="A6085">
        <v>0.71</v>
      </c>
      <c r="B6085">
        <v>57.2</v>
      </c>
      <c r="C6085">
        <v>2.36</v>
      </c>
      <c r="D6085">
        <v>0.38</v>
      </c>
      <c r="E6085">
        <v>170.44</v>
      </c>
      <c r="F6085">
        <v>358.62</v>
      </c>
      <c r="G6085" t="str">
        <f t="shared" si="95"/>
        <v>B_02+(2.36*(B_02-B_03))-0.38-(170.44*(1-((C_04+C_05)/2)))-(358.62*(C_04-C_05))</v>
      </c>
    </row>
    <row r="6086" spans="1:7" x14ac:dyDescent="0.15">
      <c r="A6086">
        <v>0.72</v>
      </c>
      <c r="B6086">
        <v>57.2</v>
      </c>
      <c r="C6086">
        <v>2.37</v>
      </c>
      <c r="D6086">
        <v>0.4</v>
      </c>
      <c r="E6086">
        <v>170.56</v>
      </c>
      <c r="F6086">
        <v>359.45</v>
      </c>
      <c r="G6086" t="str">
        <f t="shared" si="95"/>
        <v>B_02+(2.37*(B_02-B_03))-0.4-(170.56*(1-((C_04+C_05)/2)))-(359.45*(C_04-C_05))</v>
      </c>
    </row>
    <row r="6087" spans="1:7" x14ac:dyDescent="0.15">
      <c r="A6087">
        <v>0.73</v>
      </c>
      <c r="B6087">
        <v>57.2</v>
      </c>
      <c r="C6087">
        <v>2.37</v>
      </c>
      <c r="D6087">
        <v>0.42</v>
      </c>
      <c r="E6087">
        <v>170.68</v>
      </c>
      <c r="F6087">
        <v>360.29</v>
      </c>
      <c r="G6087" t="str">
        <f t="shared" si="95"/>
        <v>B_02+(2.37*(B_02-B_03))-0.42-(170.68*(1-((C_04+C_05)/2)))-(360.29*(C_04-C_05))</v>
      </c>
    </row>
    <row r="6088" spans="1:7" x14ac:dyDescent="0.15">
      <c r="A6088">
        <v>0.74</v>
      </c>
      <c r="B6088">
        <v>57.2</v>
      </c>
      <c r="C6088">
        <v>2.38</v>
      </c>
      <c r="D6088">
        <v>0.45</v>
      </c>
      <c r="E6088">
        <v>170.81</v>
      </c>
      <c r="F6088">
        <v>361.11</v>
      </c>
      <c r="G6088" t="str">
        <f t="shared" si="95"/>
        <v>B_02+(2.38*(B_02-B_03))-0.45-(170.81*(1-((C_04+C_05)/2)))-(361.11*(C_04-C_05))</v>
      </c>
    </row>
    <row r="6089" spans="1:7" x14ac:dyDescent="0.15">
      <c r="A6089">
        <v>0.75</v>
      </c>
      <c r="B6089">
        <v>57.2</v>
      </c>
      <c r="C6089">
        <v>2.39</v>
      </c>
      <c r="D6089">
        <v>0.47</v>
      </c>
      <c r="E6089">
        <v>170.93</v>
      </c>
      <c r="F6089">
        <v>361.94</v>
      </c>
      <c r="G6089" t="str">
        <f t="shared" si="95"/>
        <v>B_02+(2.39*(B_02-B_03))-0.47-(170.93*(1-((C_04+C_05)/2)))-(361.94*(C_04-C_05))</v>
      </c>
    </row>
    <row r="6090" spans="1:7" x14ac:dyDescent="0.15">
      <c r="A6090">
        <v>0.76</v>
      </c>
      <c r="B6090">
        <v>57.2</v>
      </c>
      <c r="C6090">
        <v>2.39</v>
      </c>
      <c r="D6090">
        <v>0.49</v>
      </c>
      <c r="E6090">
        <v>171.04</v>
      </c>
      <c r="F6090">
        <v>362.75</v>
      </c>
      <c r="G6090" t="str">
        <f t="shared" si="95"/>
        <v>B_02+(2.39*(B_02-B_03))-0.49-(171.04*(1-((C_04+C_05)/2)))-(362.75*(C_04-C_05))</v>
      </c>
    </row>
    <row r="6091" spans="1:7" x14ac:dyDescent="0.15">
      <c r="A6091">
        <v>0.77</v>
      </c>
      <c r="B6091">
        <v>57.2</v>
      </c>
      <c r="C6091">
        <v>2.4</v>
      </c>
      <c r="D6091">
        <v>0.52</v>
      </c>
      <c r="E6091">
        <v>171.16</v>
      </c>
      <c r="F6091">
        <v>363.57</v>
      </c>
      <c r="G6091" t="str">
        <f t="shared" si="95"/>
        <v>B_02+(2.4*(B_02-B_03))-0.52-(171.16*(1-((C_04+C_05)/2)))-(363.57*(C_04-C_05))</v>
      </c>
    </row>
    <row r="6092" spans="1:7" x14ac:dyDescent="0.15">
      <c r="A6092">
        <v>0.78</v>
      </c>
      <c r="B6092">
        <v>57.2</v>
      </c>
      <c r="C6092">
        <v>2.41</v>
      </c>
      <c r="D6092">
        <v>0.54</v>
      </c>
      <c r="E6092">
        <v>171.28</v>
      </c>
      <c r="F6092">
        <v>364.38</v>
      </c>
      <c r="G6092" t="str">
        <f t="shared" si="95"/>
        <v>B_02+(2.41*(B_02-B_03))-0.54-(171.28*(1-((C_04+C_05)/2)))-(364.38*(C_04-C_05))</v>
      </c>
    </row>
    <row r="6093" spans="1:7" x14ac:dyDescent="0.15">
      <c r="A6093">
        <v>0.79</v>
      </c>
      <c r="B6093">
        <v>57.2</v>
      </c>
      <c r="C6093">
        <v>2.41</v>
      </c>
      <c r="D6093">
        <v>0.56999999999999995</v>
      </c>
      <c r="E6093">
        <v>171.4</v>
      </c>
      <c r="F6093">
        <v>365.18</v>
      </c>
      <c r="G6093" t="str">
        <f t="shared" si="95"/>
        <v>B_02+(2.41*(B_02-B_03))-0.57-(171.4*(1-((C_04+C_05)/2)))-(365.18*(C_04-C_05))</v>
      </c>
    </row>
    <row r="6094" spans="1:7" x14ac:dyDescent="0.15">
      <c r="A6094">
        <v>0.8</v>
      </c>
      <c r="B6094">
        <v>57.2</v>
      </c>
      <c r="C6094">
        <v>2.42</v>
      </c>
      <c r="D6094">
        <v>0.6</v>
      </c>
      <c r="E6094">
        <v>171.51</v>
      </c>
      <c r="F6094">
        <v>365.98</v>
      </c>
      <c r="G6094" t="str">
        <f t="shared" si="95"/>
        <v>B_02+(2.42*(B_02-B_03))-0.6-(171.51*(1-((C_04+C_05)/2)))-(365.98*(C_04-C_05))</v>
      </c>
    </row>
    <row r="6095" spans="1:7" x14ac:dyDescent="0.15">
      <c r="A6095">
        <v>0.81</v>
      </c>
      <c r="B6095">
        <v>57.2</v>
      </c>
      <c r="C6095">
        <v>2.4300000000000002</v>
      </c>
      <c r="D6095">
        <v>0.62</v>
      </c>
      <c r="E6095">
        <v>171.62</v>
      </c>
      <c r="F6095">
        <v>366.77</v>
      </c>
      <c r="G6095" t="str">
        <f t="shared" si="95"/>
        <v>B_02+(2.43*(B_02-B_03))-0.62-(171.62*(1-((C_04+C_05)/2)))-(366.77*(C_04-C_05))</v>
      </c>
    </row>
    <row r="6096" spans="1:7" x14ac:dyDescent="0.15">
      <c r="A6096">
        <v>0.82</v>
      </c>
      <c r="B6096">
        <v>57.2</v>
      </c>
      <c r="C6096">
        <v>2.4300000000000002</v>
      </c>
      <c r="D6096">
        <v>0.65</v>
      </c>
      <c r="E6096">
        <v>171.74</v>
      </c>
      <c r="F6096">
        <v>367.56</v>
      </c>
      <c r="G6096" t="str">
        <f t="shared" si="95"/>
        <v>B_02+(2.43*(B_02-B_03))-0.65-(171.74*(1-((C_04+C_05)/2)))-(367.56*(C_04-C_05))</v>
      </c>
    </row>
    <row r="6097" spans="1:7" x14ac:dyDescent="0.15">
      <c r="A6097">
        <v>0.83</v>
      </c>
      <c r="B6097">
        <v>57.2</v>
      </c>
      <c r="C6097">
        <v>2.44</v>
      </c>
      <c r="D6097">
        <v>0.68</v>
      </c>
      <c r="E6097">
        <v>171.85</v>
      </c>
      <c r="F6097">
        <v>368.35</v>
      </c>
      <c r="G6097" t="str">
        <f t="shared" si="95"/>
        <v>B_02+(2.44*(B_02-B_03))-0.68-(171.85*(1-((C_04+C_05)/2)))-(368.35*(C_04-C_05))</v>
      </c>
    </row>
    <row r="6098" spans="1:7" x14ac:dyDescent="0.15">
      <c r="A6098">
        <v>0.84</v>
      </c>
      <c r="B6098">
        <v>57.2</v>
      </c>
      <c r="C6098">
        <v>2.4500000000000002</v>
      </c>
      <c r="D6098">
        <v>0.71</v>
      </c>
      <c r="E6098">
        <v>171.96</v>
      </c>
      <c r="F6098">
        <v>369.13</v>
      </c>
      <c r="G6098" t="str">
        <f t="shared" si="95"/>
        <v>B_02+(2.45*(B_02-B_03))-0.71-(171.96*(1-((C_04+C_05)/2)))-(369.13*(C_04-C_05))</v>
      </c>
    </row>
    <row r="6099" spans="1:7" x14ac:dyDescent="0.15">
      <c r="A6099">
        <v>0.85</v>
      </c>
      <c r="B6099">
        <v>57.2</v>
      </c>
      <c r="C6099">
        <v>2.4500000000000002</v>
      </c>
      <c r="D6099">
        <v>0.74</v>
      </c>
      <c r="E6099">
        <v>172.07</v>
      </c>
      <c r="F6099">
        <v>369.91</v>
      </c>
      <c r="G6099" t="str">
        <f t="shared" si="95"/>
        <v>B_02+(2.45*(B_02-B_03))-0.74-(172.07*(1-((C_04+C_05)/2)))-(369.91*(C_04-C_05))</v>
      </c>
    </row>
    <row r="6100" spans="1:7" x14ac:dyDescent="0.15">
      <c r="A6100">
        <v>0.86</v>
      </c>
      <c r="B6100">
        <v>57.2</v>
      </c>
      <c r="C6100">
        <v>2.46</v>
      </c>
      <c r="D6100">
        <v>0.77</v>
      </c>
      <c r="E6100">
        <v>172.17</v>
      </c>
      <c r="F6100">
        <v>370.68</v>
      </c>
      <c r="G6100" t="str">
        <f t="shared" si="95"/>
        <v>B_02+(2.46*(B_02-B_03))-0.77-(172.17*(1-((C_04+C_05)/2)))-(370.68*(C_04-C_05))</v>
      </c>
    </row>
    <row r="6101" spans="1:7" x14ac:dyDescent="0.15">
      <c r="A6101">
        <v>0.87</v>
      </c>
      <c r="B6101">
        <v>57.2</v>
      </c>
      <c r="C6101">
        <v>2.4700000000000002</v>
      </c>
      <c r="D6101">
        <v>0.8</v>
      </c>
      <c r="E6101">
        <v>172.28</v>
      </c>
      <c r="F6101">
        <v>371.45</v>
      </c>
      <c r="G6101" t="str">
        <f t="shared" si="95"/>
        <v>B_02+(2.47*(B_02-B_03))-0.8-(172.28*(1-((C_04+C_05)/2)))-(371.45*(C_04-C_05))</v>
      </c>
    </row>
    <row r="6102" spans="1:7" x14ac:dyDescent="0.15">
      <c r="A6102">
        <v>0.88</v>
      </c>
      <c r="B6102">
        <v>57.2</v>
      </c>
      <c r="C6102">
        <v>2.48</v>
      </c>
      <c r="D6102">
        <v>0.83</v>
      </c>
      <c r="E6102">
        <v>172.39</v>
      </c>
      <c r="F6102">
        <v>372.21</v>
      </c>
      <c r="G6102" t="str">
        <f t="shared" si="95"/>
        <v>B_02+(2.48*(B_02-B_03))-0.83-(172.39*(1-((C_04+C_05)/2)))-(372.21*(C_04-C_05))</v>
      </c>
    </row>
    <row r="6103" spans="1:7" x14ac:dyDescent="0.15">
      <c r="A6103">
        <v>0.89</v>
      </c>
      <c r="B6103">
        <v>57.2</v>
      </c>
      <c r="C6103">
        <v>2.48</v>
      </c>
      <c r="D6103">
        <v>0.86</v>
      </c>
      <c r="E6103">
        <v>172.49</v>
      </c>
      <c r="F6103">
        <v>372.97</v>
      </c>
      <c r="G6103" t="str">
        <f t="shared" si="95"/>
        <v>B_02+(2.48*(B_02-B_03))-0.86-(172.49*(1-((C_04+C_05)/2)))-(372.97*(C_04-C_05))</v>
      </c>
    </row>
    <row r="6104" spans="1:7" x14ac:dyDescent="0.15">
      <c r="A6104">
        <v>0.9</v>
      </c>
      <c r="B6104">
        <v>57.2</v>
      </c>
      <c r="C6104">
        <v>2.4900000000000002</v>
      </c>
      <c r="D6104">
        <v>0.9</v>
      </c>
      <c r="E6104">
        <v>172.59</v>
      </c>
      <c r="F6104">
        <v>373.72</v>
      </c>
      <c r="G6104" t="str">
        <f t="shared" si="95"/>
        <v>B_02+(2.49*(B_02-B_03))-0.9-(172.59*(1-((C_04+C_05)/2)))-(373.72*(C_04-C_05))</v>
      </c>
    </row>
    <row r="6105" spans="1:7" x14ac:dyDescent="0.15">
      <c r="A6105">
        <v>0.91</v>
      </c>
      <c r="B6105">
        <v>57.2</v>
      </c>
      <c r="C6105">
        <v>2.5</v>
      </c>
      <c r="D6105">
        <v>0.93</v>
      </c>
      <c r="E6105">
        <v>172.69</v>
      </c>
      <c r="F6105">
        <v>374.47</v>
      </c>
      <c r="G6105" t="str">
        <f t="shared" si="95"/>
        <v>B_02+(2.5*(B_02-B_03))-0.93-(172.69*(1-((C_04+C_05)/2)))-(374.47*(C_04-C_05))</v>
      </c>
    </row>
    <row r="6106" spans="1:7" x14ac:dyDescent="0.15">
      <c r="A6106">
        <v>0.92</v>
      </c>
      <c r="B6106">
        <v>57.2</v>
      </c>
      <c r="C6106">
        <v>2.5</v>
      </c>
      <c r="D6106">
        <v>0.97</v>
      </c>
      <c r="E6106">
        <v>172.8</v>
      </c>
      <c r="F6106">
        <v>375.21</v>
      </c>
      <c r="G6106" t="str">
        <f t="shared" si="95"/>
        <v>B_02+(2.5*(B_02-B_03))-0.97-(172.8*(1-((C_04+C_05)/2)))-(375.21*(C_04-C_05))</v>
      </c>
    </row>
    <row r="6107" spans="1:7" x14ac:dyDescent="0.15">
      <c r="A6107">
        <v>0.93</v>
      </c>
      <c r="B6107">
        <v>57.2</v>
      </c>
      <c r="C6107">
        <v>2.5099999999999998</v>
      </c>
      <c r="D6107">
        <v>1</v>
      </c>
      <c r="E6107">
        <v>172.9</v>
      </c>
      <c r="F6107">
        <v>375.95</v>
      </c>
      <c r="G6107" t="str">
        <f t="shared" si="95"/>
        <v>B_02+(2.51*(B_02-B_03))-1-(172.9*(1-((C_04+C_05)/2)))-(375.95*(C_04-C_05))</v>
      </c>
    </row>
    <row r="6108" spans="1:7" x14ac:dyDescent="0.15">
      <c r="A6108">
        <v>0.94</v>
      </c>
      <c r="B6108">
        <v>57.2</v>
      </c>
      <c r="C6108">
        <v>2.52</v>
      </c>
      <c r="D6108">
        <v>1.04</v>
      </c>
      <c r="E6108">
        <v>172.99</v>
      </c>
      <c r="F6108">
        <v>376.69</v>
      </c>
      <c r="G6108" t="str">
        <f t="shared" si="95"/>
        <v>B_02+(2.52*(B_02-B_03))-1.04-(172.99*(1-((C_04+C_05)/2)))-(376.69*(C_04-C_05))</v>
      </c>
    </row>
    <row r="6109" spans="1:7" x14ac:dyDescent="0.15">
      <c r="A6109">
        <v>0.95</v>
      </c>
      <c r="B6109">
        <v>57.2</v>
      </c>
      <c r="C6109">
        <v>2.5299999999999998</v>
      </c>
      <c r="D6109">
        <v>1.07</v>
      </c>
      <c r="E6109">
        <v>173.09</v>
      </c>
      <c r="F6109">
        <v>377.42</v>
      </c>
      <c r="G6109" t="str">
        <f t="shared" si="95"/>
        <v>B_02+(2.53*(B_02-B_03))-1.07-(173.09*(1-((C_04+C_05)/2)))-(377.42*(C_04-C_05))</v>
      </c>
    </row>
    <row r="6110" spans="1:7" x14ac:dyDescent="0.15">
      <c r="A6110">
        <v>0.96</v>
      </c>
      <c r="B6110">
        <v>57.2</v>
      </c>
      <c r="C6110">
        <v>2.5299999999999998</v>
      </c>
      <c r="D6110">
        <v>1.1100000000000001</v>
      </c>
      <c r="E6110">
        <v>173.19</v>
      </c>
      <c r="F6110">
        <v>378.14</v>
      </c>
      <c r="G6110" t="str">
        <f t="shared" si="95"/>
        <v>B_02+(2.53*(B_02-B_03))-1.11-(173.19*(1-((C_04+C_05)/2)))-(378.14*(C_04-C_05))</v>
      </c>
    </row>
    <row r="6111" spans="1:7" x14ac:dyDescent="0.15">
      <c r="A6111">
        <v>0.97</v>
      </c>
      <c r="B6111">
        <v>57.2</v>
      </c>
      <c r="C6111">
        <v>2.54</v>
      </c>
      <c r="D6111">
        <v>1.1499999999999999</v>
      </c>
      <c r="E6111">
        <v>173.28</v>
      </c>
      <c r="F6111">
        <v>378.86</v>
      </c>
      <c r="G6111" t="str">
        <f t="shared" si="95"/>
        <v>B_02+(2.54*(B_02-B_03))-1.15-(173.28*(1-((C_04+C_05)/2)))-(378.86*(C_04-C_05))</v>
      </c>
    </row>
    <row r="6112" spans="1:7" x14ac:dyDescent="0.15">
      <c r="A6112">
        <v>0.98</v>
      </c>
      <c r="B6112">
        <v>57.2</v>
      </c>
      <c r="C6112">
        <v>2.5499999999999998</v>
      </c>
      <c r="D6112">
        <v>1.19</v>
      </c>
      <c r="E6112">
        <v>173.38</v>
      </c>
      <c r="F6112">
        <v>379.58</v>
      </c>
      <c r="G6112" t="str">
        <f t="shared" si="95"/>
        <v>B_02+(2.55*(B_02-B_03))-1.19-(173.38*(1-((C_04+C_05)/2)))-(379.58*(C_04-C_05))</v>
      </c>
    </row>
    <row r="6113" spans="1:7" x14ac:dyDescent="0.15">
      <c r="A6113">
        <v>0.99</v>
      </c>
      <c r="B6113">
        <v>57.2</v>
      </c>
      <c r="C6113">
        <v>2.5499999999999998</v>
      </c>
      <c r="D6113">
        <v>1.23</v>
      </c>
      <c r="E6113">
        <v>173.47</v>
      </c>
      <c r="F6113">
        <v>380.29</v>
      </c>
      <c r="G6113" t="str">
        <f t="shared" si="95"/>
        <v>B_02+(2.55*(B_02-B_03))-1.23-(173.47*(1-((C_04+C_05)/2)))-(380.29*(C_04-C_05))</v>
      </c>
    </row>
    <row r="6114" spans="1:7" x14ac:dyDescent="0.15">
      <c r="A6114">
        <v>1</v>
      </c>
      <c r="B6114">
        <v>57.2</v>
      </c>
      <c r="C6114">
        <v>2.56</v>
      </c>
      <c r="D6114">
        <v>1.27</v>
      </c>
      <c r="E6114">
        <v>173.56</v>
      </c>
      <c r="F6114">
        <v>381</v>
      </c>
      <c r="G6114" t="str">
        <f t="shared" si="95"/>
        <v>B_02+(2.56*(B_02-B_03))-1.27-(173.56*(1-((C_04+C_05)/2)))-(381*(C_04-C_05))</v>
      </c>
    </row>
    <row r="6115" spans="1:7" x14ac:dyDescent="0.15">
      <c r="A6115">
        <v>1.01</v>
      </c>
      <c r="B6115">
        <v>57.2</v>
      </c>
      <c r="C6115">
        <v>2.57</v>
      </c>
      <c r="D6115">
        <v>1.31</v>
      </c>
      <c r="E6115">
        <v>173.65</v>
      </c>
      <c r="F6115">
        <v>381.7</v>
      </c>
      <c r="G6115" t="str">
        <f t="shared" si="95"/>
        <v>B_02+(2.57*(B_02-B_03))-1.31-(173.65*(1-((C_04+C_05)/2)))-(381.7*(C_04-C_05))</v>
      </c>
    </row>
    <row r="6116" spans="1:7" x14ac:dyDescent="0.15">
      <c r="A6116">
        <v>1.02</v>
      </c>
      <c r="B6116">
        <v>57.2</v>
      </c>
      <c r="C6116">
        <v>2.58</v>
      </c>
      <c r="D6116">
        <v>1.35</v>
      </c>
      <c r="E6116">
        <v>173.74</v>
      </c>
      <c r="F6116">
        <v>382.4</v>
      </c>
      <c r="G6116" t="str">
        <f t="shared" si="95"/>
        <v>B_02+(2.58*(B_02-B_03))-1.35-(173.74*(1-((C_04+C_05)/2)))-(382.4*(C_04-C_05))</v>
      </c>
    </row>
    <row r="6117" spans="1:7" x14ac:dyDescent="0.15">
      <c r="A6117">
        <v>1.03</v>
      </c>
      <c r="B6117">
        <v>57.2</v>
      </c>
      <c r="C6117">
        <v>2.58</v>
      </c>
      <c r="D6117">
        <v>1.39</v>
      </c>
      <c r="E6117">
        <v>173.83</v>
      </c>
      <c r="F6117">
        <v>383.09</v>
      </c>
      <c r="G6117" t="str">
        <f t="shared" si="95"/>
        <v>B_02+(2.58*(B_02-B_03))-1.39-(173.83*(1-((C_04+C_05)/2)))-(383.09*(C_04-C_05))</v>
      </c>
    </row>
    <row r="6118" spans="1:7" x14ac:dyDescent="0.15">
      <c r="A6118">
        <v>1.04</v>
      </c>
      <c r="B6118">
        <v>57.2</v>
      </c>
      <c r="C6118">
        <v>2.59</v>
      </c>
      <c r="D6118">
        <v>1.44</v>
      </c>
      <c r="E6118">
        <v>173.92</v>
      </c>
      <c r="F6118">
        <v>383.78</v>
      </c>
      <c r="G6118" t="str">
        <f t="shared" si="95"/>
        <v>B_02+(2.59*(B_02-B_03))-1.44-(173.92*(1-((C_04+C_05)/2)))-(383.78*(C_04-C_05))</v>
      </c>
    </row>
    <row r="6119" spans="1:7" x14ac:dyDescent="0.15">
      <c r="A6119">
        <v>1.05</v>
      </c>
      <c r="B6119">
        <v>57.2</v>
      </c>
      <c r="C6119">
        <v>2.6</v>
      </c>
      <c r="D6119">
        <v>1.48</v>
      </c>
      <c r="E6119">
        <v>174.01</v>
      </c>
      <c r="F6119">
        <v>384.46</v>
      </c>
      <c r="G6119" t="str">
        <f t="shared" si="95"/>
        <v>B_02+(2.6*(B_02-B_03))-1.48-(174.01*(1-((C_04+C_05)/2)))-(384.46*(C_04-C_05))</v>
      </c>
    </row>
    <row r="6120" spans="1:7" x14ac:dyDescent="0.15">
      <c r="A6120">
        <v>1.06</v>
      </c>
      <c r="B6120">
        <v>57.2</v>
      </c>
      <c r="C6120">
        <v>2.61</v>
      </c>
      <c r="D6120">
        <v>1.52</v>
      </c>
      <c r="E6120">
        <v>174.09</v>
      </c>
      <c r="F6120">
        <v>385.14</v>
      </c>
      <c r="G6120" t="str">
        <f t="shared" si="95"/>
        <v>B_02+(2.61*(B_02-B_03))-1.52-(174.09*(1-((C_04+C_05)/2)))-(385.14*(C_04-C_05))</v>
      </c>
    </row>
    <row r="6121" spans="1:7" x14ac:dyDescent="0.15">
      <c r="A6121">
        <v>1.07</v>
      </c>
      <c r="B6121">
        <v>57.2</v>
      </c>
      <c r="C6121">
        <v>2.61</v>
      </c>
      <c r="D6121">
        <v>1.57</v>
      </c>
      <c r="E6121">
        <v>174.18</v>
      </c>
      <c r="F6121">
        <v>385.82</v>
      </c>
      <c r="G6121" t="str">
        <f t="shared" si="95"/>
        <v>B_02+(2.61*(B_02-B_03))-1.57-(174.18*(1-((C_04+C_05)/2)))-(385.82*(C_04-C_05))</v>
      </c>
    </row>
    <row r="6122" spans="1:7" x14ac:dyDescent="0.15">
      <c r="A6122">
        <v>1.08</v>
      </c>
      <c r="B6122">
        <v>57.2</v>
      </c>
      <c r="C6122">
        <v>2.62</v>
      </c>
      <c r="D6122">
        <v>1.61</v>
      </c>
      <c r="E6122">
        <v>174.26</v>
      </c>
      <c r="F6122">
        <v>386.49</v>
      </c>
      <c r="G6122" t="str">
        <f t="shared" si="95"/>
        <v>B_02+(2.62*(B_02-B_03))-1.61-(174.26*(1-((C_04+C_05)/2)))-(386.49*(C_04-C_05))</v>
      </c>
    </row>
    <row r="6123" spans="1:7" x14ac:dyDescent="0.15">
      <c r="A6123">
        <v>1.0900000000000001</v>
      </c>
      <c r="B6123">
        <v>57.2</v>
      </c>
      <c r="C6123">
        <v>2.63</v>
      </c>
      <c r="D6123">
        <v>1.66</v>
      </c>
      <c r="E6123">
        <v>174.34</v>
      </c>
      <c r="F6123">
        <v>387.15</v>
      </c>
      <c r="G6123" t="str">
        <f t="shared" si="95"/>
        <v>B_02+(2.63*(B_02-B_03))-1.66-(174.34*(1-((C_04+C_05)/2)))-(387.15*(C_04-C_05))</v>
      </c>
    </row>
    <row r="6124" spans="1:7" x14ac:dyDescent="0.15">
      <c r="A6124">
        <v>1.1000000000000001</v>
      </c>
      <c r="B6124">
        <v>57.2</v>
      </c>
      <c r="C6124">
        <v>2.63</v>
      </c>
      <c r="D6124">
        <v>1.71</v>
      </c>
      <c r="E6124">
        <v>174.42</v>
      </c>
      <c r="F6124">
        <v>387.82</v>
      </c>
      <c r="G6124" t="str">
        <f t="shared" si="95"/>
        <v>B_02+(2.63*(B_02-B_03))-1.71-(174.42*(1-((C_04+C_05)/2)))-(387.82*(C_04-C_05))</v>
      </c>
    </row>
    <row r="6125" spans="1:7" x14ac:dyDescent="0.15">
      <c r="A6125">
        <v>1.1100000000000001</v>
      </c>
      <c r="B6125">
        <v>57.2</v>
      </c>
      <c r="C6125">
        <v>2.64</v>
      </c>
      <c r="D6125">
        <v>1.76</v>
      </c>
      <c r="E6125">
        <v>174.5</v>
      </c>
      <c r="F6125">
        <v>388.47</v>
      </c>
      <c r="G6125" t="str">
        <f t="shared" si="95"/>
        <v>B_02+(2.64*(B_02-B_03))-1.76-(174.5*(1-((C_04+C_05)/2)))-(388.47*(C_04-C_05))</v>
      </c>
    </row>
    <row r="6126" spans="1:7" x14ac:dyDescent="0.15">
      <c r="A6126">
        <v>1.1200000000000001</v>
      </c>
      <c r="B6126">
        <v>57.2</v>
      </c>
      <c r="C6126">
        <v>2.65</v>
      </c>
      <c r="D6126">
        <v>1.8</v>
      </c>
      <c r="E6126">
        <v>174.58</v>
      </c>
      <c r="F6126">
        <v>389.12</v>
      </c>
      <c r="G6126" t="str">
        <f t="shared" si="95"/>
        <v>B_02+(2.65*(B_02-B_03))-1.8-(174.58*(1-((C_04+C_05)/2)))-(389.12*(C_04-C_05))</v>
      </c>
    </row>
    <row r="6127" spans="1:7" x14ac:dyDescent="0.15">
      <c r="A6127">
        <v>1.1299999999999999</v>
      </c>
      <c r="B6127">
        <v>57.2</v>
      </c>
      <c r="C6127">
        <v>2.66</v>
      </c>
      <c r="D6127">
        <v>1.85</v>
      </c>
      <c r="E6127">
        <v>174.66</v>
      </c>
      <c r="F6127">
        <v>389.77</v>
      </c>
      <c r="G6127" t="str">
        <f t="shared" si="95"/>
        <v>B_02+(2.66*(B_02-B_03))-1.85-(174.66*(1-((C_04+C_05)/2)))-(389.77*(C_04-C_05))</v>
      </c>
    </row>
    <row r="6128" spans="1:7" x14ac:dyDescent="0.15">
      <c r="A6128">
        <v>1.1399999999999999</v>
      </c>
      <c r="B6128">
        <v>57.2</v>
      </c>
      <c r="C6128">
        <v>2.66</v>
      </c>
      <c r="D6128">
        <v>1.9</v>
      </c>
      <c r="E6128">
        <v>174.73</v>
      </c>
      <c r="F6128">
        <v>390.41</v>
      </c>
      <c r="G6128" t="str">
        <f t="shared" si="95"/>
        <v>B_02+(2.66*(B_02-B_03))-1.9-(174.73*(1-((C_04+C_05)/2)))-(390.41*(C_04-C_05))</v>
      </c>
    </row>
    <row r="6129" spans="1:7" x14ac:dyDescent="0.15">
      <c r="A6129">
        <v>1.1499999999999999</v>
      </c>
      <c r="B6129">
        <v>57.2</v>
      </c>
      <c r="C6129">
        <v>2.67</v>
      </c>
      <c r="D6129">
        <v>1.95</v>
      </c>
      <c r="E6129">
        <v>174.81</v>
      </c>
      <c r="F6129">
        <v>391.05</v>
      </c>
      <c r="G6129" t="str">
        <f t="shared" si="95"/>
        <v>B_02+(2.67*(B_02-B_03))-1.95-(174.81*(1-((C_04+C_05)/2)))-(391.05*(C_04-C_05))</v>
      </c>
    </row>
    <row r="6130" spans="1:7" x14ac:dyDescent="0.15">
      <c r="A6130">
        <v>1.1599999999999999</v>
      </c>
      <c r="B6130">
        <v>57.2</v>
      </c>
      <c r="C6130">
        <v>2.68</v>
      </c>
      <c r="D6130">
        <v>2</v>
      </c>
      <c r="E6130">
        <v>174.88</v>
      </c>
      <c r="F6130">
        <v>391.68</v>
      </c>
      <c r="G6130" t="str">
        <f t="shared" si="95"/>
        <v>B_02+(2.68*(B_02-B_03))-2-(174.88*(1-((C_04+C_05)/2)))-(391.68*(C_04-C_05))</v>
      </c>
    </row>
    <row r="6131" spans="1:7" x14ac:dyDescent="0.15">
      <c r="A6131">
        <v>1.17</v>
      </c>
      <c r="B6131">
        <v>57.2</v>
      </c>
      <c r="C6131">
        <v>2.69</v>
      </c>
      <c r="D6131">
        <v>2.06</v>
      </c>
      <c r="E6131">
        <v>174.96</v>
      </c>
      <c r="F6131">
        <v>392.31</v>
      </c>
      <c r="G6131" t="str">
        <f t="shared" si="95"/>
        <v>B_02+(2.69*(B_02-B_03))-2.06-(174.96*(1-((C_04+C_05)/2)))-(392.31*(C_04-C_05))</v>
      </c>
    </row>
    <row r="6132" spans="1:7" x14ac:dyDescent="0.15">
      <c r="A6132">
        <v>1.18</v>
      </c>
      <c r="B6132">
        <v>57.2</v>
      </c>
      <c r="C6132">
        <v>2.69</v>
      </c>
      <c r="D6132">
        <v>2.11</v>
      </c>
      <c r="E6132">
        <v>175.03</v>
      </c>
      <c r="F6132">
        <v>392.94</v>
      </c>
      <c r="G6132" t="str">
        <f t="shared" si="95"/>
        <v>B_02+(2.69*(B_02-B_03))-2.11-(175.03*(1-((C_04+C_05)/2)))-(392.94*(C_04-C_05))</v>
      </c>
    </row>
    <row r="6133" spans="1:7" x14ac:dyDescent="0.15">
      <c r="A6133">
        <v>1.19</v>
      </c>
      <c r="B6133">
        <v>57.2</v>
      </c>
      <c r="C6133">
        <v>2.7</v>
      </c>
      <c r="D6133">
        <v>2.16</v>
      </c>
      <c r="E6133">
        <v>175.1</v>
      </c>
      <c r="F6133">
        <v>393.56</v>
      </c>
      <c r="G6133" t="str">
        <f t="shared" si="95"/>
        <v>B_02+(2.7*(B_02-B_03))-2.16-(175.1*(1-((C_04+C_05)/2)))-(393.56*(C_04-C_05))</v>
      </c>
    </row>
    <row r="6134" spans="1:7" x14ac:dyDescent="0.15">
      <c r="A6134">
        <v>1.2</v>
      </c>
      <c r="B6134">
        <v>57.2</v>
      </c>
      <c r="C6134">
        <v>2.71</v>
      </c>
      <c r="D6134">
        <v>2.2200000000000002</v>
      </c>
      <c r="E6134">
        <v>175.17</v>
      </c>
      <c r="F6134">
        <v>394.17</v>
      </c>
      <c r="G6134" t="str">
        <f t="shared" si="95"/>
        <v>B_02+(2.71*(B_02-B_03))-2.22-(175.17*(1-((C_04+C_05)/2)))-(394.17*(C_04-C_05))</v>
      </c>
    </row>
    <row r="6135" spans="1:7" x14ac:dyDescent="0.15">
      <c r="A6135">
        <v>1.21</v>
      </c>
      <c r="B6135">
        <v>57.2</v>
      </c>
      <c r="C6135">
        <v>2.72</v>
      </c>
      <c r="D6135">
        <v>2.27</v>
      </c>
      <c r="E6135">
        <v>175.24</v>
      </c>
      <c r="F6135">
        <v>394.78</v>
      </c>
      <c r="G6135" t="str">
        <f t="shared" si="95"/>
        <v>B_02+(2.72*(B_02-B_03))-2.27-(175.24*(1-((C_04+C_05)/2)))-(394.78*(C_04-C_05))</v>
      </c>
    </row>
    <row r="6136" spans="1:7" x14ac:dyDescent="0.15">
      <c r="A6136">
        <v>1.22</v>
      </c>
      <c r="B6136">
        <v>57.2</v>
      </c>
      <c r="C6136">
        <v>2.73</v>
      </c>
      <c r="D6136">
        <v>2.33</v>
      </c>
      <c r="E6136">
        <v>175.31</v>
      </c>
      <c r="F6136">
        <v>395.39</v>
      </c>
      <c r="G6136" t="str">
        <f t="shared" si="95"/>
        <v>B_02+(2.73*(B_02-B_03))-2.33-(175.31*(1-((C_04+C_05)/2)))-(395.39*(C_04-C_05))</v>
      </c>
    </row>
    <row r="6137" spans="1:7" x14ac:dyDescent="0.15">
      <c r="A6137">
        <v>1.23</v>
      </c>
      <c r="B6137">
        <v>57.2</v>
      </c>
      <c r="C6137">
        <v>2.73</v>
      </c>
      <c r="D6137">
        <v>2.38</v>
      </c>
      <c r="E6137">
        <v>175.37</v>
      </c>
      <c r="F6137">
        <v>395.99</v>
      </c>
      <c r="G6137" t="str">
        <f t="shared" si="95"/>
        <v>B_02+(2.73*(B_02-B_03))-2.38-(175.37*(1-((C_04+C_05)/2)))-(395.99*(C_04-C_05))</v>
      </c>
    </row>
    <row r="6138" spans="1:7" x14ac:dyDescent="0.15">
      <c r="A6138">
        <v>1.24</v>
      </c>
      <c r="B6138">
        <v>57.2</v>
      </c>
      <c r="C6138">
        <v>2.74</v>
      </c>
      <c r="D6138">
        <v>2.44</v>
      </c>
      <c r="E6138">
        <v>175.44</v>
      </c>
      <c r="F6138">
        <v>396.58</v>
      </c>
      <c r="G6138" t="str">
        <f t="shared" si="95"/>
        <v>B_02+(2.74*(B_02-B_03))-2.44-(175.44*(1-((C_04+C_05)/2)))-(396.58*(C_04-C_05))</v>
      </c>
    </row>
    <row r="6139" spans="1:7" x14ac:dyDescent="0.15">
      <c r="A6139">
        <v>1.25</v>
      </c>
      <c r="B6139">
        <v>57.2</v>
      </c>
      <c r="C6139">
        <v>2.75</v>
      </c>
      <c r="D6139">
        <v>2.4900000000000002</v>
      </c>
      <c r="E6139">
        <v>175.5</v>
      </c>
      <c r="F6139">
        <v>397.17</v>
      </c>
      <c r="G6139" t="str">
        <f t="shared" si="95"/>
        <v>B_02+(2.75*(B_02-B_03))-2.49-(175.5*(1-((C_04+C_05)/2)))-(397.17*(C_04-C_05))</v>
      </c>
    </row>
    <row r="6140" spans="1:7" x14ac:dyDescent="0.15">
      <c r="A6140">
        <v>1.26</v>
      </c>
      <c r="B6140">
        <v>57.2</v>
      </c>
      <c r="C6140">
        <v>2.76</v>
      </c>
      <c r="D6140">
        <v>2.5499999999999998</v>
      </c>
      <c r="E6140">
        <v>175.56</v>
      </c>
      <c r="F6140">
        <v>397.76</v>
      </c>
      <c r="G6140" t="str">
        <f t="shared" si="95"/>
        <v>B_02+(2.76*(B_02-B_03))-2.55-(175.56*(1-((C_04+C_05)/2)))-(397.76*(C_04-C_05))</v>
      </c>
    </row>
    <row r="6141" spans="1:7" x14ac:dyDescent="0.15">
      <c r="A6141">
        <v>1.27</v>
      </c>
      <c r="B6141">
        <v>57.2</v>
      </c>
      <c r="C6141">
        <v>2.76</v>
      </c>
      <c r="D6141">
        <v>2.61</v>
      </c>
      <c r="E6141">
        <v>175.63</v>
      </c>
      <c r="F6141">
        <v>398.34</v>
      </c>
      <c r="G6141" t="str">
        <f t="shared" si="95"/>
        <v>B_02+(2.76*(B_02-B_03))-2.61-(175.63*(1-((C_04+C_05)/2)))-(398.34*(C_04-C_05))</v>
      </c>
    </row>
    <row r="6142" spans="1:7" x14ac:dyDescent="0.15">
      <c r="A6142">
        <v>1.28</v>
      </c>
      <c r="B6142">
        <v>57.2</v>
      </c>
      <c r="C6142">
        <v>2.77</v>
      </c>
      <c r="D6142">
        <v>2.67</v>
      </c>
      <c r="E6142">
        <v>175.69</v>
      </c>
      <c r="F6142">
        <v>398.92</v>
      </c>
      <c r="G6142" t="str">
        <f t="shared" si="95"/>
        <v>B_02+(2.77*(B_02-B_03))-2.67-(175.69*(1-((C_04+C_05)/2)))-(398.92*(C_04-C_05))</v>
      </c>
    </row>
    <row r="6143" spans="1:7" x14ac:dyDescent="0.15">
      <c r="A6143">
        <v>1.29</v>
      </c>
      <c r="B6143">
        <v>57.2</v>
      </c>
      <c r="C6143">
        <v>2.78</v>
      </c>
      <c r="D6143">
        <v>2.73</v>
      </c>
      <c r="E6143">
        <v>175.75</v>
      </c>
      <c r="F6143">
        <v>399.49</v>
      </c>
      <c r="G6143" t="str">
        <f t="shared" si="95"/>
        <v>B_02+(2.78*(B_02-B_03))-2.73-(175.75*(1-((C_04+C_05)/2)))-(399.49*(C_04-C_05))</v>
      </c>
    </row>
    <row r="6144" spans="1:7" x14ac:dyDescent="0.15">
      <c r="A6144">
        <v>1.3</v>
      </c>
      <c r="B6144">
        <v>57.2</v>
      </c>
      <c r="C6144">
        <v>2.79</v>
      </c>
      <c r="D6144">
        <v>2.79</v>
      </c>
      <c r="E6144">
        <v>175.8</v>
      </c>
      <c r="F6144">
        <v>400.06</v>
      </c>
      <c r="G6144" t="str">
        <f t="shared" si="95"/>
        <v>B_02+(2.79*(B_02-B_03))-2.79-(175.8*(1-((C_04+C_05)/2)))-(400.06*(C_04-C_05))</v>
      </c>
    </row>
    <row r="6145" spans="1:7" x14ac:dyDescent="0.15">
      <c r="A6145">
        <v>1.31</v>
      </c>
      <c r="B6145">
        <v>57.2</v>
      </c>
      <c r="C6145">
        <v>2.79</v>
      </c>
      <c r="D6145">
        <v>2.85</v>
      </c>
      <c r="E6145">
        <v>175.86</v>
      </c>
      <c r="F6145">
        <v>400.63</v>
      </c>
      <c r="G6145" t="str">
        <f t="shared" si="95"/>
        <v>B_02+(2.79*(B_02-B_03))-2.85-(175.86*(1-((C_04+C_05)/2)))-(400.63*(C_04-C_05))</v>
      </c>
    </row>
    <row r="6146" spans="1:7" x14ac:dyDescent="0.15">
      <c r="A6146">
        <v>1.32</v>
      </c>
      <c r="B6146">
        <v>57.2</v>
      </c>
      <c r="C6146">
        <v>2.8</v>
      </c>
      <c r="D6146">
        <v>2.91</v>
      </c>
      <c r="E6146">
        <v>175.92</v>
      </c>
      <c r="F6146">
        <v>401.19</v>
      </c>
      <c r="G6146" t="str">
        <f t="shared" si="95"/>
        <v>B_02+(2.8*(B_02-B_03))-2.91-(175.92*(1-((C_04+C_05)/2)))-(401.19*(C_04-C_05))</v>
      </c>
    </row>
    <row r="6147" spans="1:7" x14ac:dyDescent="0.15">
      <c r="A6147">
        <v>1.33</v>
      </c>
      <c r="B6147">
        <v>57.2</v>
      </c>
      <c r="C6147">
        <v>2.81</v>
      </c>
      <c r="D6147">
        <v>2.98</v>
      </c>
      <c r="E6147">
        <v>175.97</v>
      </c>
      <c r="F6147">
        <v>401.74</v>
      </c>
      <c r="G6147" t="str">
        <f t="shared" ref="G6147:G6210" si="96">"B_02+("&amp;C6147&amp;"*(B_02-B_03))-"&amp;D6147&amp;"-("&amp;E6147&amp;"*(1-((C_04+C_05)/2)))-("&amp;F6147&amp;"*(C_04-C_05))"</f>
        <v>B_02+(2.81*(B_02-B_03))-2.98-(175.97*(1-((C_04+C_05)/2)))-(401.74*(C_04-C_05))</v>
      </c>
    </row>
    <row r="6148" spans="1:7" x14ac:dyDescent="0.15">
      <c r="A6148">
        <v>1.34</v>
      </c>
      <c r="B6148">
        <v>57.2</v>
      </c>
      <c r="C6148">
        <v>2.82</v>
      </c>
      <c r="D6148">
        <v>3.04</v>
      </c>
      <c r="E6148">
        <v>176.03</v>
      </c>
      <c r="F6148">
        <v>402.29</v>
      </c>
      <c r="G6148" t="str">
        <f t="shared" si="96"/>
        <v>B_02+(2.82*(B_02-B_03))-3.04-(176.03*(1-((C_04+C_05)/2)))-(402.29*(C_04-C_05))</v>
      </c>
    </row>
    <row r="6149" spans="1:7" x14ac:dyDescent="0.15">
      <c r="A6149">
        <v>1.35</v>
      </c>
      <c r="B6149">
        <v>57.2</v>
      </c>
      <c r="C6149">
        <v>2.83</v>
      </c>
      <c r="D6149">
        <v>3.1</v>
      </c>
      <c r="E6149">
        <v>176.08</v>
      </c>
      <c r="F6149">
        <v>402.84</v>
      </c>
      <c r="G6149" t="str">
        <f t="shared" si="96"/>
        <v>B_02+(2.83*(B_02-B_03))-3.1-(176.08*(1-((C_04+C_05)/2)))-(402.84*(C_04-C_05))</v>
      </c>
    </row>
    <row r="6150" spans="1:7" x14ac:dyDescent="0.15">
      <c r="A6150">
        <v>1.36</v>
      </c>
      <c r="B6150">
        <v>57.2</v>
      </c>
      <c r="C6150">
        <v>2.83</v>
      </c>
      <c r="D6150">
        <v>3.17</v>
      </c>
      <c r="E6150">
        <v>176.13</v>
      </c>
      <c r="F6150">
        <v>403.38</v>
      </c>
      <c r="G6150" t="str">
        <f t="shared" si="96"/>
        <v>B_02+(2.83*(B_02-B_03))-3.17-(176.13*(1-((C_04+C_05)/2)))-(403.38*(C_04-C_05))</v>
      </c>
    </row>
    <row r="6151" spans="1:7" x14ac:dyDescent="0.15">
      <c r="A6151">
        <v>1.37</v>
      </c>
      <c r="B6151">
        <v>57.2</v>
      </c>
      <c r="C6151">
        <v>2.84</v>
      </c>
      <c r="D6151">
        <v>3.24</v>
      </c>
      <c r="E6151">
        <v>176.18</v>
      </c>
      <c r="F6151">
        <v>403.91</v>
      </c>
      <c r="G6151" t="str">
        <f t="shared" si="96"/>
        <v>B_02+(2.84*(B_02-B_03))-3.24-(176.18*(1-((C_04+C_05)/2)))-(403.91*(C_04-C_05))</v>
      </c>
    </row>
    <row r="6152" spans="1:7" x14ac:dyDescent="0.15">
      <c r="A6152">
        <v>1.38</v>
      </c>
      <c r="B6152">
        <v>57.2</v>
      </c>
      <c r="C6152">
        <v>2.85</v>
      </c>
      <c r="D6152">
        <v>3.3</v>
      </c>
      <c r="E6152">
        <v>176.23</v>
      </c>
      <c r="F6152">
        <v>404.44</v>
      </c>
      <c r="G6152" t="str">
        <f t="shared" si="96"/>
        <v>B_02+(2.85*(B_02-B_03))-3.3-(176.23*(1-((C_04+C_05)/2)))-(404.44*(C_04-C_05))</v>
      </c>
    </row>
    <row r="6153" spans="1:7" x14ac:dyDescent="0.15">
      <c r="A6153">
        <v>1.39</v>
      </c>
      <c r="B6153">
        <v>57.2</v>
      </c>
      <c r="C6153">
        <v>2.86</v>
      </c>
      <c r="D6153">
        <v>3.37</v>
      </c>
      <c r="E6153">
        <v>176.28</v>
      </c>
      <c r="F6153">
        <v>404.97</v>
      </c>
      <c r="G6153" t="str">
        <f t="shared" si="96"/>
        <v>B_02+(2.86*(B_02-B_03))-3.37-(176.28*(1-((C_04+C_05)/2)))-(404.97*(C_04-C_05))</v>
      </c>
    </row>
    <row r="6154" spans="1:7" x14ac:dyDescent="0.15">
      <c r="A6154">
        <v>1.4</v>
      </c>
      <c r="B6154">
        <v>57.2</v>
      </c>
      <c r="C6154">
        <v>2.87</v>
      </c>
      <c r="D6154">
        <v>3.44</v>
      </c>
      <c r="E6154">
        <v>176.33</v>
      </c>
      <c r="F6154">
        <v>405.49</v>
      </c>
      <c r="G6154" t="str">
        <f t="shared" si="96"/>
        <v>B_02+(2.87*(B_02-B_03))-3.44-(176.33*(1-((C_04+C_05)/2)))-(405.49*(C_04-C_05))</v>
      </c>
    </row>
    <row r="6155" spans="1:7" x14ac:dyDescent="0.15">
      <c r="A6155">
        <v>1.41</v>
      </c>
      <c r="B6155">
        <v>57.2</v>
      </c>
      <c r="C6155">
        <v>2.87</v>
      </c>
      <c r="D6155">
        <v>3.5</v>
      </c>
      <c r="E6155">
        <v>176.37</v>
      </c>
      <c r="F6155">
        <v>406.01</v>
      </c>
      <c r="G6155" t="str">
        <f t="shared" si="96"/>
        <v>B_02+(2.87*(B_02-B_03))-3.5-(176.37*(1-((C_04+C_05)/2)))-(406.01*(C_04-C_05))</v>
      </c>
    </row>
    <row r="6156" spans="1:7" x14ac:dyDescent="0.15">
      <c r="A6156">
        <v>1.42</v>
      </c>
      <c r="B6156">
        <v>57.2</v>
      </c>
      <c r="C6156">
        <v>2.88</v>
      </c>
      <c r="D6156">
        <v>3.57</v>
      </c>
      <c r="E6156">
        <v>176.42</v>
      </c>
      <c r="F6156">
        <v>406.52</v>
      </c>
      <c r="G6156" t="str">
        <f t="shared" si="96"/>
        <v>B_02+(2.88*(B_02-B_03))-3.57-(176.42*(1-((C_04+C_05)/2)))-(406.52*(C_04-C_05))</v>
      </c>
    </row>
    <row r="6157" spans="1:7" x14ac:dyDescent="0.15">
      <c r="A6157">
        <v>1.43</v>
      </c>
      <c r="B6157">
        <v>57.2</v>
      </c>
      <c r="C6157">
        <v>2.89</v>
      </c>
      <c r="D6157">
        <v>3.64</v>
      </c>
      <c r="E6157">
        <v>176.46</v>
      </c>
      <c r="F6157">
        <v>407.03</v>
      </c>
      <c r="G6157" t="str">
        <f t="shared" si="96"/>
        <v>B_02+(2.89*(B_02-B_03))-3.64-(176.46*(1-((C_04+C_05)/2)))-(407.03*(C_04-C_05))</v>
      </c>
    </row>
    <row r="6158" spans="1:7" x14ac:dyDescent="0.15">
      <c r="A6158">
        <v>1.44</v>
      </c>
      <c r="B6158">
        <v>57.2</v>
      </c>
      <c r="C6158">
        <v>2.9</v>
      </c>
      <c r="D6158">
        <v>3.71</v>
      </c>
      <c r="E6158">
        <v>176.5</v>
      </c>
      <c r="F6158">
        <v>407.54</v>
      </c>
      <c r="G6158" t="str">
        <f t="shared" si="96"/>
        <v>B_02+(2.9*(B_02-B_03))-3.71-(176.5*(1-((C_04+C_05)/2)))-(407.54*(C_04-C_05))</v>
      </c>
    </row>
    <row r="6159" spans="1:7" x14ac:dyDescent="0.15">
      <c r="A6159">
        <v>1.45</v>
      </c>
      <c r="B6159">
        <v>57.2</v>
      </c>
      <c r="C6159">
        <v>2.91</v>
      </c>
      <c r="D6159">
        <v>3.78</v>
      </c>
      <c r="E6159">
        <v>176.55</v>
      </c>
      <c r="F6159">
        <v>408.03</v>
      </c>
      <c r="G6159" t="str">
        <f t="shared" si="96"/>
        <v>B_02+(2.91*(B_02-B_03))-3.78-(176.55*(1-((C_04+C_05)/2)))-(408.03*(C_04-C_05))</v>
      </c>
    </row>
    <row r="6160" spans="1:7" x14ac:dyDescent="0.15">
      <c r="A6160">
        <v>1.46</v>
      </c>
      <c r="B6160">
        <v>57.2</v>
      </c>
      <c r="C6160">
        <v>2.91</v>
      </c>
      <c r="D6160">
        <v>3.85</v>
      </c>
      <c r="E6160">
        <v>176.59</v>
      </c>
      <c r="F6160">
        <v>408.53</v>
      </c>
      <c r="G6160" t="str">
        <f t="shared" si="96"/>
        <v>B_02+(2.91*(B_02-B_03))-3.85-(176.59*(1-((C_04+C_05)/2)))-(408.53*(C_04-C_05))</v>
      </c>
    </row>
    <row r="6161" spans="1:7" x14ac:dyDescent="0.15">
      <c r="A6161">
        <v>1.47</v>
      </c>
      <c r="B6161">
        <v>57.2</v>
      </c>
      <c r="C6161">
        <v>2.92</v>
      </c>
      <c r="D6161">
        <v>3.93</v>
      </c>
      <c r="E6161">
        <v>176.63</v>
      </c>
      <c r="F6161">
        <v>409.02</v>
      </c>
      <c r="G6161" t="str">
        <f t="shared" si="96"/>
        <v>B_02+(2.92*(B_02-B_03))-3.93-(176.63*(1-((C_04+C_05)/2)))-(409.02*(C_04-C_05))</v>
      </c>
    </row>
    <row r="6162" spans="1:7" x14ac:dyDescent="0.15">
      <c r="A6162">
        <v>1.48</v>
      </c>
      <c r="B6162">
        <v>57.2</v>
      </c>
      <c r="C6162">
        <v>2.93</v>
      </c>
      <c r="D6162">
        <v>4</v>
      </c>
      <c r="E6162">
        <v>176.66</v>
      </c>
      <c r="F6162">
        <v>409.5</v>
      </c>
      <c r="G6162" t="str">
        <f t="shared" si="96"/>
        <v>B_02+(2.93*(B_02-B_03))-4-(176.66*(1-((C_04+C_05)/2)))-(409.5*(C_04-C_05))</v>
      </c>
    </row>
    <row r="6163" spans="1:7" x14ac:dyDescent="0.15">
      <c r="A6163">
        <v>1.49</v>
      </c>
      <c r="B6163">
        <v>57.2</v>
      </c>
      <c r="C6163">
        <v>2.94</v>
      </c>
      <c r="D6163">
        <v>4.07</v>
      </c>
      <c r="E6163">
        <v>176.7</v>
      </c>
      <c r="F6163">
        <v>409.98</v>
      </c>
      <c r="G6163" t="str">
        <f t="shared" si="96"/>
        <v>B_02+(2.94*(B_02-B_03))-4.07-(176.7*(1-((C_04+C_05)/2)))-(409.98*(C_04-C_05))</v>
      </c>
    </row>
    <row r="6164" spans="1:7" x14ac:dyDescent="0.15">
      <c r="A6164">
        <v>1.5</v>
      </c>
      <c r="B6164">
        <v>57.2</v>
      </c>
      <c r="C6164">
        <v>2.95</v>
      </c>
      <c r="D6164">
        <v>4.1500000000000004</v>
      </c>
      <c r="E6164">
        <v>176.74</v>
      </c>
      <c r="F6164">
        <v>410.46</v>
      </c>
      <c r="G6164" t="str">
        <f t="shared" si="96"/>
        <v>B_02+(2.95*(B_02-B_03))-4.15-(176.74*(1-((C_04+C_05)/2)))-(410.46*(C_04-C_05))</v>
      </c>
    </row>
    <row r="6165" spans="1:7" x14ac:dyDescent="0.15">
      <c r="A6165">
        <v>1.51</v>
      </c>
      <c r="B6165">
        <v>57.2</v>
      </c>
      <c r="C6165">
        <v>2.95</v>
      </c>
      <c r="D6165">
        <v>4.22</v>
      </c>
      <c r="E6165">
        <v>176.77</v>
      </c>
      <c r="F6165">
        <v>410.93</v>
      </c>
      <c r="G6165" t="str">
        <f t="shared" si="96"/>
        <v>B_02+(2.95*(B_02-B_03))-4.22-(176.77*(1-((C_04+C_05)/2)))-(410.93*(C_04-C_05))</v>
      </c>
    </row>
    <row r="6166" spans="1:7" x14ac:dyDescent="0.15">
      <c r="A6166">
        <v>1.52</v>
      </c>
      <c r="B6166">
        <v>57.2</v>
      </c>
      <c r="C6166">
        <v>2.96</v>
      </c>
      <c r="D6166">
        <v>4.3</v>
      </c>
      <c r="E6166">
        <v>176.8</v>
      </c>
      <c r="F6166">
        <v>411.4</v>
      </c>
      <c r="G6166" t="str">
        <f t="shared" si="96"/>
        <v>B_02+(2.96*(B_02-B_03))-4.3-(176.8*(1-((C_04+C_05)/2)))-(411.4*(C_04-C_05))</v>
      </c>
    </row>
    <row r="6167" spans="1:7" x14ac:dyDescent="0.15">
      <c r="A6167">
        <v>1.53</v>
      </c>
      <c r="B6167">
        <v>57.2</v>
      </c>
      <c r="C6167">
        <v>2.97</v>
      </c>
      <c r="D6167">
        <v>4.38</v>
      </c>
      <c r="E6167">
        <v>176.84</v>
      </c>
      <c r="F6167">
        <v>411.86</v>
      </c>
      <c r="G6167" t="str">
        <f t="shared" si="96"/>
        <v>B_02+(2.97*(B_02-B_03))-4.38-(176.84*(1-((C_04+C_05)/2)))-(411.86*(C_04-C_05))</v>
      </c>
    </row>
    <row r="6168" spans="1:7" x14ac:dyDescent="0.15">
      <c r="A6168">
        <v>1.54</v>
      </c>
      <c r="B6168">
        <v>57.2</v>
      </c>
      <c r="C6168">
        <v>2.98</v>
      </c>
      <c r="D6168">
        <v>4.45</v>
      </c>
      <c r="E6168">
        <v>176.87</v>
      </c>
      <c r="F6168">
        <v>412.32</v>
      </c>
      <c r="G6168" t="str">
        <f t="shared" si="96"/>
        <v>B_02+(2.98*(B_02-B_03))-4.45-(176.87*(1-((C_04+C_05)/2)))-(412.32*(C_04-C_05))</v>
      </c>
    </row>
    <row r="6169" spans="1:7" x14ac:dyDescent="0.15">
      <c r="A6169">
        <v>1.55</v>
      </c>
      <c r="B6169">
        <v>57.2</v>
      </c>
      <c r="C6169">
        <v>2.99</v>
      </c>
      <c r="D6169">
        <v>4.53</v>
      </c>
      <c r="E6169">
        <v>176.9</v>
      </c>
      <c r="F6169">
        <v>412.77</v>
      </c>
      <c r="G6169" t="str">
        <f t="shared" si="96"/>
        <v>B_02+(2.99*(B_02-B_03))-4.53-(176.9*(1-((C_04+C_05)/2)))-(412.77*(C_04-C_05))</v>
      </c>
    </row>
    <row r="6170" spans="1:7" x14ac:dyDescent="0.15">
      <c r="A6170">
        <v>1.56</v>
      </c>
      <c r="B6170">
        <v>57.2</v>
      </c>
      <c r="C6170">
        <v>2.99</v>
      </c>
      <c r="D6170">
        <v>4.6100000000000003</v>
      </c>
      <c r="E6170">
        <v>176.93</v>
      </c>
      <c r="F6170">
        <v>413.22</v>
      </c>
      <c r="G6170" t="str">
        <f t="shared" si="96"/>
        <v>B_02+(2.99*(B_02-B_03))-4.61-(176.93*(1-((C_04+C_05)/2)))-(413.22*(C_04-C_05))</v>
      </c>
    </row>
    <row r="6171" spans="1:7" x14ac:dyDescent="0.15">
      <c r="A6171">
        <v>1.57</v>
      </c>
      <c r="B6171">
        <v>57.2</v>
      </c>
      <c r="C6171">
        <v>3</v>
      </c>
      <c r="D6171">
        <v>4.6900000000000004</v>
      </c>
      <c r="E6171">
        <v>176.96</v>
      </c>
      <c r="F6171">
        <v>413.66</v>
      </c>
      <c r="G6171" t="str">
        <f t="shared" si="96"/>
        <v>B_02+(3*(B_02-B_03))-4.69-(176.96*(1-((C_04+C_05)/2)))-(413.66*(C_04-C_05))</v>
      </c>
    </row>
    <row r="6172" spans="1:7" x14ac:dyDescent="0.15">
      <c r="A6172">
        <v>1.58</v>
      </c>
      <c r="B6172">
        <v>57.2</v>
      </c>
      <c r="C6172">
        <v>3.01</v>
      </c>
      <c r="D6172">
        <v>4.7699999999999996</v>
      </c>
      <c r="E6172">
        <v>176.98</v>
      </c>
      <c r="F6172">
        <v>414.1</v>
      </c>
      <c r="G6172" t="str">
        <f t="shared" si="96"/>
        <v>B_02+(3.01*(B_02-B_03))-4.77-(176.98*(1-((C_04+C_05)/2)))-(414.1*(C_04-C_05))</v>
      </c>
    </row>
    <row r="6173" spans="1:7" x14ac:dyDescent="0.15">
      <c r="A6173">
        <v>1.59</v>
      </c>
      <c r="B6173">
        <v>57.2</v>
      </c>
      <c r="C6173">
        <v>3.02</v>
      </c>
      <c r="D6173">
        <v>4.8499999999999996</v>
      </c>
      <c r="E6173">
        <v>177.01</v>
      </c>
      <c r="F6173">
        <v>414.54</v>
      </c>
      <c r="G6173" t="str">
        <f t="shared" si="96"/>
        <v>B_02+(3.02*(B_02-B_03))-4.85-(177.01*(1-((C_04+C_05)/2)))-(414.54*(C_04-C_05))</v>
      </c>
    </row>
    <row r="6174" spans="1:7" x14ac:dyDescent="0.15">
      <c r="A6174">
        <v>1.6</v>
      </c>
      <c r="B6174">
        <v>57.2</v>
      </c>
      <c r="C6174">
        <v>3.03</v>
      </c>
      <c r="D6174">
        <v>4.93</v>
      </c>
      <c r="E6174">
        <v>177.03</v>
      </c>
      <c r="F6174">
        <v>414.97</v>
      </c>
      <c r="G6174" t="str">
        <f t="shared" si="96"/>
        <v>B_02+(3.03*(B_02-B_03))-4.93-(177.03*(1-((C_04+C_05)/2)))-(414.97*(C_04-C_05))</v>
      </c>
    </row>
    <row r="6175" spans="1:7" x14ac:dyDescent="0.15">
      <c r="A6175">
        <v>1.61</v>
      </c>
      <c r="B6175">
        <v>57.2</v>
      </c>
      <c r="C6175">
        <v>3.04</v>
      </c>
      <c r="D6175">
        <v>5.01</v>
      </c>
      <c r="E6175">
        <v>177.06</v>
      </c>
      <c r="F6175">
        <v>415.39</v>
      </c>
      <c r="G6175" t="str">
        <f t="shared" si="96"/>
        <v>B_02+(3.04*(B_02-B_03))-5.01-(177.06*(1-((C_04+C_05)/2)))-(415.39*(C_04-C_05))</v>
      </c>
    </row>
    <row r="6176" spans="1:7" x14ac:dyDescent="0.15">
      <c r="A6176">
        <v>1.62</v>
      </c>
      <c r="B6176">
        <v>57.2</v>
      </c>
      <c r="C6176">
        <v>3.04</v>
      </c>
      <c r="D6176">
        <v>5.09</v>
      </c>
      <c r="E6176">
        <v>177.08</v>
      </c>
      <c r="F6176">
        <v>415.81</v>
      </c>
      <c r="G6176" t="str">
        <f t="shared" si="96"/>
        <v>B_02+(3.04*(B_02-B_03))-5.09-(177.08*(1-((C_04+C_05)/2)))-(415.81*(C_04-C_05))</v>
      </c>
    </row>
    <row r="6177" spans="1:7" x14ac:dyDescent="0.15">
      <c r="A6177">
        <v>1.63</v>
      </c>
      <c r="B6177">
        <v>57.2</v>
      </c>
      <c r="C6177">
        <v>3.05</v>
      </c>
      <c r="D6177">
        <v>5.18</v>
      </c>
      <c r="E6177">
        <v>177.1</v>
      </c>
      <c r="F6177">
        <v>416.23</v>
      </c>
      <c r="G6177" t="str">
        <f t="shared" si="96"/>
        <v>B_02+(3.05*(B_02-B_03))-5.18-(177.1*(1-((C_04+C_05)/2)))-(416.23*(C_04-C_05))</v>
      </c>
    </row>
    <row r="6178" spans="1:7" x14ac:dyDescent="0.15">
      <c r="A6178">
        <v>1.64</v>
      </c>
      <c r="B6178">
        <v>57.2</v>
      </c>
      <c r="C6178">
        <v>3.06</v>
      </c>
      <c r="D6178">
        <v>5.26</v>
      </c>
      <c r="E6178">
        <v>177.12</v>
      </c>
      <c r="F6178">
        <v>416.64</v>
      </c>
      <c r="G6178" t="str">
        <f t="shared" si="96"/>
        <v>B_02+(3.06*(B_02-B_03))-5.26-(177.12*(1-((C_04+C_05)/2)))-(416.64*(C_04-C_05))</v>
      </c>
    </row>
    <row r="6179" spans="1:7" x14ac:dyDescent="0.15">
      <c r="A6179">
        <v>1.65</v>
      </c>
      <c r="B6179">
        <v>57.2</v>
      </c>
      <c r="C6179">
        <v>3.07</v>
      </c>
      <c r="D6179">
        <v>5.34</v>
      </c>
      <c r="E6179">
        <v>177.14</v>
      </c>
      <c r="F6179">
        <v>417.05</v>
      </c>
      <c r="G6179" t="str">
        <f t="shared" si="96"/>
        <v>B_02+(3.07*(B_02-B_03))-5.34-(177.14*(1-((C_04+C_05)/2)))-(417.05*(C_04-C_05))</v>
      </c>
    </row>
    <row r="6180" spans="1:7" x14ac:dyDescent="0.15">
      <c r="A6180">
        <v>1.66</v>
      </c>
      <c r="B6180">
        <v>57.2</v>
      </c>
      <c r="C6180">
        <v>3.08</v>
      </c>
      <c r="D6180">
        <v>5.43</v>
      </c>
      <c r="E6180">
        <v>177.16</v>
      </c>
      <c r="F6180">
        <v>417.45</v>
      </c>
      <c r="G6180" t="str">
        <f t="shared" si="96"/>
        <v>B_02+(3.08*(B_02-B_03))-5.43-(177.16*(1-((C_04+C_05)/2)))-(417.45*(C_04-C_05))</v>
      </c>
    </row>
    <row r="6181" spans="1:7" x14ac:dyDescent="0.15">
      <c r="A6181">
        <v>1.67</v>
      </c>
      <c r="B6181">
        <v>57.2</v>
      </c>
      <c r="C6181">
        <v>3.09</v>
      </c>
      <c r="D6181">
        <v>5.52</v>
      </c>
      <c r="E6181">
        <v>177.18</v>
      </c>
      <c r="F6181">
        <v>417.85</v>
      </c>
      <c r="G6181" t="str">
        <f t="shared" si="96"/>
        <v>B_02+(3.09*(B_02-B_03))-5.52-(177.18*(1-((C_04+C_05)/2)))-(417.85*(C_04-C_05))</v>
      </c>
    </row>
    <row r="6182" spans="1:7" x14ac:dyDescent="0.15">
      <c r="A6182">
        <v>1.68</v>
      </c>
      <c r="B6182">
        <v>57.2</v>
      </c>
      <c r="C6182">
        <v>3.09</v>
      </c>
      <c r="D6182">
        <v>5.6</v>
      </c>
      <c r="E6182">
        <v>177.19</v>
      </c>
      <c r="F6182">
        <v>418.24</v>
      </c>
      <c r="G6182" t="str">
        <f t="shared" si="96"/>
        <v>B_02+(3.09*(B_02-B_03))-5.6-(177.19*(1-((C_04+C_05)/2)))-(418.24*(C_04-C_05))</v>
      </c>
    </row>
    <row r="6183" spans="1:7" x14ac:dyDescent="0.15">
      <c r="A6183">
        <v>1.69</v>
      </c>
      <c r="B6183">
        <v>57.2</v>
      </c>
      <c r="C6183">
        <v>3.1</v>
      </c>
      <c r="D6183">
        <v>5.69</v>
      </c>
      <c r="E6183">
        <v>177.21</v>
      </c>
      <c r="F6183">
        <v>418.63</v>
      </c>
      <c r="G6183" t="str">
        <f t="shared" si="96"/>
        <v>B_02+(3.1*(B_02-B_03))-5.69-(177.21*(1-((C_04+C_05)/2)))-(418.63*(C_04-C_05))</v>
      </c>
    </row>
    <row r="6184" spans="1:7" x14ac:dyDescent="0.15">
      <c r="A6184">
        <v>1.7</v>
      </c>
      <c r="B6184">
        <v>57.2</v>
      </c>
      <c r="C6184">
        <v>3.11</v>
      </c>
      <c r="D6184">
        <v>5.78</v>
      </c>
      <c r="E6184">
        <v>177.22</v>
      </c>
      <c r="F6184">
        <v>419.01</v>
      </c>
      <c r="G6184" t="str">
        <f t="shared" si="96"/>
        <v>B_02+(3.11*(B_02-B_03))-5.78-(177.22*(1-((C_04+C_05)/2)))-(419.01*(C_04-C_05))</v>
      </c>
    </row>
    <row r="6185" spans="1:7" x14ac:dyDescent="0.15">
      <c r="A6185">
        <v>1.71</v>
      </c>
      <c r="B6185">
        <v>57.2</v>
      </c>
      <c r="C6185">
        <v>3.12</v>
      </c>
      <c r="D6185">
        <v>5.87</v>
      </c>
      <c r="E6185">
        <v>177.23</v>
      </c>
      <c r="F6185">
        <v>419.39</v>
      </c>
      <c r="G6185" t="str">
        <f t="shared" si="96"/>
        <v>B_02+(3.12*(B_02-B_03))-5.87-(177.23*(1-((C_04+C_05)/2)))-(419.39*(C_04-C_05))</v>
      </c>
    </row>
    <row r="6186" spans="1:7" x14ac:dyDescent="0.15">
      <c r="A6186">
        <v>1.72</v>
      </c>
      <c r="B6186">
        <v>57.2</v>
      </c>
      <c r="C6186">
        <v>3.13</v>
      </c>
      <c r="D6186">
        <v>5.96</v>
      </c>
      <c r="E6186">
        <v>177.24</v>
      </c>
      <c r="F6186">
        <v>419.77</v>
      </c>
      <c r="G6186" t="str">
        <f t="shared" si="96"/>
        <v>B_02+(3.13*(B_02-B_03))-5.96-(177.24*(1-((C_04+C_05)/2)))-(419.77*(C_04-C_05))</v>
      </c>
    </row>
    <row r="6187" spans="1:7" x14ac:dyDescent="0.15">
      <c r="A6187">
        <v>1.73</v>
      </c>
      <c r="B6187">
        <v>57.2</v>
      </c>
      <c r="C6187">
        <v>3.14</v>
      </c>
      <c r="D6187">
        <v>6.05</v>
      </c>
      <c r="E6187">
        <v>177.25</v>
      </c>
      <c r="F6187">
        <v>420.13</v>
      </c>
      <c r="G6187" t="str">
        <f t="shared" si="96"/>
        <v>B_02+(3.14*(B_02-B_03))-6.05-(177.25*(1-((C_04+C_05)/2)))-(420.13*(C_04-C_05))</v>
      </c>
    </row>
    <row r="6188" spans="1:7" x14ac:dyDescent="0.15">
      <c r="A6188">
        <v>1.74</v>
      </c>
      <c r="B6188">
        <v>57.2</v>
      </c>
      <c r="C6188">
        <v>3.15</v>
      </c>
      <c r="D6188">
        <v>6.14</v>
      </c>
      <c r="E6188">
        <v>177.26</v>
      </c>
      <c r="F6188">
        <v>420.5</v>
      </c>
      <c r="G6188" t="str">
        <f t="shared" si="96"/>
        <v>B_02+(3.15*(B_02-B_03))-6.14-(177.26*(1-((C_04+C_05)/2)))-(420.5*(C_04-C_05))</v>
      </c>
    </row>
    <row r="6189" spans="1:7" x14ac:dyDescent="0.15">
      <c r="A6189">
        <v>1.75</v>
      </c>
      <c r="B6189">
        <v>57.2</v>
      </c>
      <c r="C6189">
        <v>3.15</v>
      </c>
      <c r="D6189">
        <v>6.23</v>
      </c>
      <c r="E6189">
        <v>177.27</v>
      </c>
      <c r="F6189">
        <v>420.86</v>
      </c>
      <c r="G6189" t="str">
        <f t="shared" si="96"/>
        <v>B_02+(3.15*(B_02-B_03))-6.23-(177.27*(1-((C_04+C_05)/2)))-(420.86*(C_04-C_05))</v>
      </c>
    </row>
    <row r="6190" spans="1:7" x14ac:dyDescent="0.15">
      <c r="A6190">
        <v>1.76</v>
      </c>
      <c r="B6190">
        <v>57.2</v>
      </c>
      <c r="C6190">
        <v>3.16</v>
      </c>
      <c r="D6190">
        <v>6.32</v>
      </c>
      <c r="E6190">
        <v>177.28</v>
      </c>
      <c r="F6190">
        <v>421.22</v>
      </c>
      <c r="G6190" t="str">
        <f t="shared" si="96"/>
        <v>B_02+(3.16*(B_02-B_03))-6.32-(177.28*(1-((C_04+C_05)/2)))-(421.22*(C_04-C_05))</v>
      </c>
    </row>
    <row r="6191" spans="1:7" x14ac:dyDescent="0.15">
      <c r="A6191">
        <v>1.77</v>
      </c>
      <c r="B6191">
        <v>57.2</v>
      </c>
      <c r="C6191">
        <v>3.17</v>
      </c>
      <c r="D6191">
        <v>6.41</v>
      </c>
      <c r="E6191">
        <v>177.28</v>
      </c>
      <c r="F6191">
        <v>421.57</v>
      </c>
      <c r="G6191" t="str">
        <f t="shared" si="96"/>
        <v>B_02+(3.17*(B_02-B_03))-6.41-(177.28*(1-((C_04+C_05)/2)))-(421.57*(C_04-C_05))</v>
      </c>
    </row>
    <row r="6192" spans="1:7" x14ac:dyDescent="0.15">
      <c r="A6192">
        <v>1.78</v>
      </c>
      <c r="B6192">
        <v>57.2</v>
      </c>
      <c r="C6192">
        <v>3.18</v>
      </c>
      <c r="D6192">
        <v>6.51</v>
      </c>
      <c r="E6192">
        <v>177.29</v>
      </c>
      <c r="F6192">
        <v>421.91</v>
      </c>
      <c r="G6192" t="str">
        <f t="shared" si="96"/>
        <v>B_02+(3.18*(B_02-B_03))-6.51-(177.29*(1-((C_04+C_05)/2)))-(421.91*(C_04-C_05))</v>
      </c>
    </row>
    <row r="6193" spans="1:7" x14ac:dyDescent="0.15">
      <c r="A6193">
        <v>1.79</v>
      </c>
      <c r="B6193">
        <v>57.2</v>
      </c>
      <c r="C6193">
        <v>3.19</v>
      </c>
      <c r="D6193">
        <v>6.6</v>
      </c>
      <c r="E6193">
        <v>177.29</v>
      </c>
      <c r="F6193">
        <v>422.26</v>
      </c>
      <c r="G6193" t="str">
        <f t="shared" si="96"/>
        <v>B_02+(3.19*(B_02-B_03))-6.6-(177.29*(1-((C_04+C_05)/2)))-(422.26*(C_04-C_05))</v>
      </c>
    </row>
    <row r="6194" spans="1:7" x14ac:dyDescent="0.15">
      <c r="A6194">
        <v>1.8</v>
      </c>
      <c r="B6194">
        <v>57.2</v>
      </c>
      <c r="C6194">
        <v>3.2</v>
      </c>
      <c r="D6194">
        <v>6.7</v>
      </c>
      <c r="E6194">
        <v>177.29</v>
      </c>
      <c r="F6194">
        <v>422.59</v>
      </c>
      <c r="G6194" t="str">
        <f t="shared" si="96"/>
        <v>B_02+(3.2*(B_02-B_03))-6.7-(177.29*(1-((C_04+C_05)/2)))-(422.59*(C_04-C_05))</v>
      </c>
    </row>
    <row r="6195" spans="1:7" x14ac:dyDescent="0.15">
      <c r="A6195">
        <v>1.81</v>
      </c>
      <c r="B6195">
        <v>57.2</v>
      </c>
      <c r="C6195">
        <v>3.21</v>
      </c>
      <c r="D6195">
        <v>6.79</v>
      </c>
      <c r="E6195">
        <v>177.3</v>
      </c>
      <c r="F6195">
        <v>422.93</v>
      </c>
      <c r="G6195" t="str">
        <f t="shared" si="96"/>
        <v>B_02+(3.21*(B_02-B_03))-6.79-(177.3*(1-((C_04+C_05)/2)))-(422.93*(C_04-C_05))</v>
      </c>
    </row>
    <row r="6196" spans="1:7" x14ac:dyDescent="0.15">
      <c r="A6196">
        <v>1.82</v>
      </c>
      <c r="B6196">
        <v>57.2</v>
      </c>
      <c r="C6196">
        <v>3.21</v>
      </c>
      <c r="D6196">
        <v>6.89</v>
      </c>
      <c r="E6196">
        <v>177.3</v>
      </c>
      <c r="F6196">
        <v>423.25</v>
      </c>
      <c r="G6196" t="str">
        <f t="shared" si="96"/>
        <v>B_02+(3.21*(B_02-B_03))-6.89-(177.3*(1-((C_04+C_05)/2)))-(423.25*(C_04-C_05))</v>
      </c>
    </row>
    <row r="6197" spans="1:7" x14ac:dyDescent="0.15">
      <c r="A6197">
        <v>1.83</v>
      </c>
      <c r="B6197">
        <v>57.2</v>
      </c>
      <c r="C6197">
        <v>3.22</v>
      </c>
      <c r="D6197">
        <v>6.98</v>
      </c>
      <c r="E6197">
        <v>177.29</v>
      </c>
      <c r="F6197">
        <v>423.58</v>
      </c>
      <c r="G6197" t="str">
        <f t="shared" si="96"/>
        <v>B_02+(3.22*(B_02-B_03))-6.98-(177.29*(1-((C_04+C_05)/2)))-(423.58*(C_04-C_05))</v>
      </c>
    </row>
    <row r="6198" spans="1:7" x14ac:dyDescent="0.15">
      <c r="A6198">
        <v>1.84</v>
      </c>
      <c r="B6198">
        <v>57.2</v>
      </c>
      <c r="C6198">
        <v>3.23</v>
      </c>
      <c r="D6198">
        <v>7.08</v>
      </c>
      <c r="E6198">
        <v>177.29</v>
      </c>
      <c r="F6198">
        <v>423.9</v>
      </c>
      <c r="G6198" t="str">
        <f t="shared" si="96"/>
        <v>B_02+(3.23*(B_02-B_03))-7.08-(177.29*(1-((C_04+C_05)/2)))-(423.9*(C_04-C_05))</v>
      </c>
    </row>
    <row r="6199" spans="1:7" x14ac:dyDescent="0.15">
      <c r="A6199">
        <v>1.85</v>
      </c>
      <c r="B6199">
        <v>57.2</v>
      </c>
      <c r="C6199">
        <v>3.24</v>
      </c>
      <c r="D6199">
        <v>7.18</v>
      </c>
      <c r="E6199">
        <v>177.29</v>
      </c>
      <c r="F6199">
        <v>424.21</v>
      </c>
      <c r="G6199" t="str">
        <f t="shared" si="96"/>
        <v>B_02+(3.24*(B_02-B_03))-7.18-(177.29*(1-((C_04+C_05)/2)))-(424.21*(C_04-C_05))</v>
      </c>
    </row>
    <row r="6200" spans="1:7" x14ac:dyDescent="0.15">
      <c r="A6200">
        <v>1.86</v>
      </c>
      <c r="B6200">
        <v>57.2</v>
      </c>
      <c r="C6200">
        <v>3.25</v>
      </c>
      <c r="D6200">
        <v>7.28</v>
      </c>
      <c r="E6200">
        <v>177.28</v>
      </c>
      <c r="F6200">
        <v>424.52</v>
      </c>
      <c r="G6200" t="str">
        <f t="shared" si="96"/>
        <v>B_02+(3.25*(B_02-B_03))-7.28-(177.28*(1-((C_04+C_05)/2)))-(424.52*(C_04-C_05))</v>
      </c>
    </row>
    <row r="6201" spans="1:7" x14ac:dyDescent="0.15">
      <c r="A6201">
        <v>1.87</v>
      </c>
      <c r="B6201">
        <v>57.2</v>
      </c>
      <c r="C6201">
        <v>3.26</v>
      </c>
      <c r="D6201">
        <v>7.38</v>
      </c>
      <c r="E6201">
        <v>177.28</v>
      </c>
      <c r="F6201">
        <v>424.83</v>
      </c>
      <c r="G6201" t="str">
        <f t="shared" si="96"/>
        <v>B_02+(3.26*(B_02-B_03))-7.38-(177.28*(1-((C_04+C_05)/2)))-(424.83*(C_04-C_05))</v>
      </c>
    </row>
    <row r="6202" spans="1:7" x14ac:dyDescent="0.15">
      <c r="A6202">
        <v>1.88</v>
      </c>
      <c r="B6202">
        <v>57.2</v>
      </c>
      <c r="C6202">
        <v>3.27</v>
      </c>
      <c r="D6202">
        <v>7.48</v>
      </c>
      <c r="E6202">
        <v>177.27</v>
      </c>
      <c r="F6202">
        <v>425.13</v>
      </c>
      <c r="G6202" t="str">
        <f t="shared" si="96"/>
        <v>B_02+(3.27*(B_02-B_03))-7.48-(177.27*(1-((C_04+C_05)/2)))-(425.13*(C_04-C_05))</v>
      </c>
    </row>
    <row r="6203" spans="1:7" x14ac:dyDescent="0.15">
      <c r="A6203">
        <v>1.89</v>
      </c>
      <c r="B6203">
        <v>57.2</v>
      </c>
      <c r="C6203">
        <v>3.28</v>
      </c>
      <c r="D6203">
        <v>7.58</v>
      </c>
      <c r="E6203">
        <v>177.26</v>
      </c>
      <c r="F6203">
        <v>425.42</v>
      </c>
      <c r="G6203" t="str">
        <f t="shared" si="96"/>
        <v>B_02+(3.28*(B_02-B_03))-7.58-(177.26*(1-((C_04+C_05)/2)))-(425.42*(C_04-C_05))</v>
      </c>
    </row>
    <row r="6204" spans="1:7" x14ac:dyDescent="0.15">
      <c r="A6204">
        <v>1.9</v>
      </c>
      <c r="B6204">
        <v>57.2</v>
      </c>
      <c r="C6204">
        <v>3.28</v>
      </c>
      <c r="D6204">
        <v>7.68</v>
      </c>
      <c r="E6204">
        <v>177.26</v>
      </c>
      <c r="F6204">
        <v>425.71</v>
      </c>
      <c r="G6204" t="str">
        <f t="shared" si="96"/>
        <v>B_02+(3.28*(B_02-B_03))-7.68-(177.26*(1-((C_04+C_05)/2)))-(425.71*(C_04-C_05))</v>
      </c>
    </row>
    <row r="6205" spans="1:7" x14ac:dyDescent="0.15">
      <c r="A6205">
        <v>1.91</v>
      </c>
      <c r="B6205">
        <v>57.2</v>
      </c>
      <c r="C6205">
        <v>3.29</v>
      </c>
      <c r="D6205">
        <v>7.78</v>
      </c>
      <c r="E6205">
        <v>177.25</v>
      </c>
      <c r="F6205">
        <v>426</v>
      </c>
      <c r="G6205" t="str">
        <f t="shared" si="96"/>
        <v>B_02+(3.29*(B_02-B_03))-7.78-(177.25*(1-((C_04+C_05)/2)))-(426*(C_04-C_05))</v>
      </c>
    </row>
    <row r="6206" spans="1:7" x14ac:dyDescent="0.15">
      <c r="A6206">
        <v>1.92</v>
      </c>
      <c r="B6206">
        <v>57.2</v>
      </c>
      <c r="C6206">
        <v>3.3</v>
      </c>
      <c r="D6206">
        <v>7.89</v>
      </c>
      <c r="E6206">
        <v>177.23</v>
      </c>
      <c r="F6206">
        <v>426.28</v>
      </c>
      <c r="G6206" t="str">
        <f t="shared" si="96"/>
        <v>B_02+(3.3*(B_02-B_03))-7.89-(177.23*(1-((C_04+C_05)/2)))-(426.28*(C_04-C_05))</v>
      </c>
    </row>
    <row r="6207" spans="1:7" x14ac:dyDescent="0.15">
      <c r="A6207">
        <v>1.93</v>
      </c>
      <c r="B6207">
        <v>57.2</v>
      </c>
      <c r="C6207">
        <v>3.31</v>
      </c>
      <c r="D6207">
        <v>7.99</v>
      </c>
      <c r="E6207">
        <v>177.22</v>
      </c>
      <c r="F6207">
        <v>426.56</v>
      </c>
      <c r="G6207" t="str">
        <f t="shared" si="96"/>
        <v>B_02+(3.31*(B_02-B_03))-7.99-(177.22*(1-((C_04+C_05)/2)))-(426.56*(C_04-C_05))</v>
      </c>
    </row>
    <row r="6208" spans="1:7" x14ac:dyDescent="0.15">
      <c r="A6208">
        <v>1.94</v>
      </c>
      <c r="B6208">
        <v>57.2</v>
      </c>
      <c r="C6208">
        <v>3.32</v>
      </c>
      <c r="D6208">
        <v>8.09</v>
      </c>
      <c r="E6208">
        <v>177.21</v>
      </c>
      <c r="F6208">
        <v>426.83</v>
      </c>
      <c r="G6208" t="str">
        <f t="shared" si="96"/>
        <v>B_02+(3.32*(B_02-B_03))-8.09-(177.21*(1-((C_04+C_05)/2)))-(426.83*(C_04-C_05))</v>
      </c>
    </row>
    <row r="6209" spans="1:7" x14ac:dyDescent="0.15">
      <c r="A6209">
        <v>1.95</v>
      </c>
      <c r="B6209">
        <v>57.2</v>
      </c>
      <c r="C6209">
        <v>3.33</v>
      </c>
      <c r="D6209">
        <v>8.1999999999999993</v>
      </c>
      <c r="E6209">
        <v>177.19</v>
      </c>
      <c r="F6209">
        <v>427.1</v>
      </c>
      <c r="G6209" t="str">
        <f t="shared" si="96"/>
        <v>B_02+(3.33*(B_02-B_03))-8.2-(177.19*(1-((C_04+C_05)/2)))-(427.1*(C_04-C_05))</v>
      </c>
    </row>
    <row r="6210" spans="1:7" x14ac:dyDescent="0.15">
      <c r="A6210">
        <v>1.96</v>
      </c>
      <c r="B6210">
        <v>57.2</v>
      </c>
      <c r="C6210">
        <v>3.34</v>
      </c>
      <c r="D6210">
        <v>8.3000000000000007</v>
      </c>
      <c r="E6210">
        <v>177.18</v>
      </c>
      <c r="F6210">
        <v>427.36</v>
      </c>
      <c r="G6210" t="str">
        <f t="shared" si="96"/>
        <v>B_02+(3.34*(B_02-B_03))-8.3-(177.18*(1-((C_04+C_05)/2)))-(427.36*(C_04-C_05))</v>
      </c>
    </row>
    <row r="6211" spans="1:7" x14ac:dyDescent="0.15">
      <c r="A6211">
        <v>1.97</v>
      </c>
      <c r="B6211">
        <v>57.2</v>
      </c>
      <c r="C6211">
        <v>3.35</v>
      </c>
      <c r="D6211">
        <v>8.41</v>
      </c>
      <c r="E6211">
        <v>177.16</v>
      </c>
      <c r="F6211">
        <v>427.62</v>
      </c>
      <c r="G6211" t="str">
        <f t="shared" ref="G6211:G6274" si="97">"B_02+("&amp;C6211&amp;"*(B_02-B_03))-"&amp;D6211&amp;"-("&amp;E6211&amp;"*(1-((C_04+C_05)/2)))-("&amp;F6211&amp;"*(C_04-C_05))"</f>
        <v>B_02+(3.35*(B_02-B_03))-8.41-(177.16*(1-((C_04+C_05)/2)))-(427.62*(C_04-C_05))</v>
      </c>
    </row>
    <row r="6212" spans="1:7" x14ac:dyDescent="0.15">
      <c r="A6212">
        <v>1.98</v>
      </c>
      <c r="B6212">
        <v>57.2</v>
      </c>
      <c r="C6212">
        <v>3.35</v>
      </c>
      <c r="D6212">
        <v>8.52</v>
      </c>
      <c r="E6212">
        <v>177.14</v>
      </c>
      <c r="F6212">
        <v>427.88</v>
      </c>
      <c r="G6212" t="str">
        <f t="shared" si="97"/>
        <v>B_02+(3.35*(B_02-B_03))-8.52-(177.14*(1-((C_04+C_05)/2)))-(427.88*(C_04-C_05))</v>
      </c>
    </row>
    <row r="6213" spans="1:7" x14ac:dyDescent="0.15">
      <c r="A6213">
        <v>1.99</v>
      </c>
      <c r="B6213">
        <v>57.2</v>
      </c>
      <c r="C6213">
        <v>3.36</v>
      </c>
      <c r="D6213">
        <v>8.6300000000000008</v>
      </c>
      <c r="E6213">
        <v>177.12</v>
      </c>
      <c r="F6213">
        <v>428.13</v>
      </c>
      <c r="G6213" t="str">
        <f t="shared" si="97"/>
        <v>B_02+(3.36*(B_02-B_03))-8.63-(177.12*(1-((C_04+C_05)/2)))-(428.13*(C_04-C_05))</v>
      </c>
    </row>
    <row r="6214" spans="1:7" x14ac:dyDescent="0.15">
      <c r="A6214">
        <v>2</v>
      </c>
      <c r="B6214">
        <v>57.2</v>
      </c>
      <c r="C6214">
        <v>3.37</v>
      </c>
      <c r="D6214">
        <v>8.73</v>
      </c>
      <c r="E6214">
        <v>177.1</v>
      </c>
      <c r="F6214">
        <v>428.37</v>
      </c>
      <c r="G6214" t="str">
        <f t="shared" si="97"/>
        <v>B_02+(3.37*(B_02-B_03))-8.73-(177.1*(1-((C_04+C_05)/2)))-(428.37*(C_04-C_05))</v>
      </c>
    </row>
    <row r="6215" spans="1:7" x14ac:dyDescent="0.15">
      <c r="A6215">
        <v>2.0099999999999998</v>
      </c>
      <c r="B6215">
        <v>57.2</v>
      </c>
      <c r="C6215">
        <v>3.38</v>
      </c>
      <c r="D6215">
        <v>8.84</v>
      </c>
      <c r="E6215">
        <v>177.08</v>
      </c>
      <c r="F6215">
        <v>428.61</v>
      </c>
      <c r="G6215" t="str">
        <f t="shared" si="97"/>
        <v>B_02+(3.38*(B_02-B_03))-8.84-(177.08*(1-((C_04+C_05)/2)))-(428.61*(C_04-C_05))</v>
      </c>
    </row>
    <row r="6216" spans="1:7" x14ac:dyDescent="0.15">
      <c r="A6216">
        <v>2.02</v>
      </c>
      <c r="B6216">
        <v>57.2</v>
      </c>
      <c r="C6216">
        <v>3.39</v>
      </c>
      <c r="D6216">
        <v>8.9499999999999993</v>
      </c>
      <c r="E6216">
        <v>177.06</v>
      </c>
      <c r="F6216">
        <v>428.85</v>
      </c>
      <c r="G6216" t="str">
        <f t="shared" si="97"/>
        <v>B_02+(3.39*(B_02-B_03))-8.95-(177.06*(1-((C_04+C_05)/2)))-(428.85*(C_04-C_05))</v>
      </c>
    </row>
    <row r="6217" spans="1:7" x14ac:dyDescent="0.15">
      <c r="A6217">
        <v>2.0299999999999998</v>
      </c>
      <c r="B6217">
        <v>57.2</v>
      </c>
      <c r="C6217">
        <v>3.4</v>
      </c>
      <c r="D6217">
        <v>9.06</v>
      </c>
      <c r="E6217">
        <v>177.04</v>
      </c>
      <c r="F6217">
        <v>429.08</v>
      </c>
      <c r="G6217" t="str">
        <f t="shared" si="97"/>
        <v>B_02+(3.4*(B_02-B_03))-9.06-(177.04*(1-((C_04+C_05)/2)))-(429.08*(C_04-C_05))</v>
      </c>
    </row>
    <row r="6218" spans="1:7" x14ac:dyDescent="0.15">
      <c r="A6218">
        <v>2.04</v>
      </c>
      <c r="B6218">
        <v>57.2</v>
      </c>
      <c r="C6218">
        <v>3.41</v>
      </c>
      <c r="D6218">
        <v>9.18</v>
      </c>
      <c r="E6218">
        <v>177.01</v>
      </c>
      <c r="F6218">
        <v>429.31</v>
      </c>
      <c r="G6218" t="str">
        <f t="shared" si="97"/>
        <v>B_02+(3.41*(B_02-B_03))-9.18-(177.01*(1-((C_04+C_05)/2)))-(429.31*(C_04-C_05))</v>
      </c>
    </row>
    <row r="6219" spans="1:7" x14ac:dyDescent="0.15">
      <c r="A6219">
        <v>2.0499999999999998</v>
      </c>
      <c r="B6219">
        <v>57.2</v>
      </c>
      <c r="C6219">
        <v>3.42</v>
      </c>
      <c r="D6219">
        <v>9.2899999999999991</v>
      </c>
      <c r="E6219">
        <v>176.99</v>
      </c>
      <c r="F6219">
        <v>429.53</v>
      </c>
      <c r="G6219" t="str">
        <f t="shared" si="97"/>
        <v>B_02+(3.42*(B_02-B_03))-9.29-(176.99*(1-((C_04+C_05)/2)))-(429.53*(C_04-C_05))</v>
      </c>
    </row>
    <row r="6220" spans="1:7" x14ac:dyDescent="0.15">
      <c r="A6220">
        <v>2.06</v>
      </c>
      <c r="B6220">
        <v>57.2</v>
      </c>
      <c r="C6220">
        <v>3.43</v>
      </c>
      <c r="D6220">
        <v>9.4</v>
      </c>
      <c r="E6220">
        <v>176.96</v>
      </c>
      <c r="F6220">
        <v>429.75</v>
      </c>
      <c r="G6220" t="str">
        <f t="shared" si="97"/>
        <v>B_02+(3.43*(B_02-B_03))-9.4-(176.96*(1-((C_04+C_05)/2)))-(429.75*(C_04-C_05))</v>
      </c>
    </row>
    <row r="6221" spans="1:7" x14ac:dyDescent="0.15">
      <c r="A6221">
        <v>2.0699999999999998</v>
      </c>
      <c r="B6221">
        <v>57.2</v>
      </c>
      <c r="C6221">
        <v>3.44</v>
      </c>
      <c r="D6221">
        <v>9.51</v>
      </c>
      <c r="E6221">
        <v>176.93</v>
      </c>
      <c r="F6221">
        <v>429.96</v>
      </c>
      <c r="G6221" t="str">
        <f t="shared" si="97"/>
        <v>B_02+(3.44*(B_02-B_03))-9.51-(176.93*(1-((C_04+C_05)/2)))-(429.96*(C_04-C_05))</v>
      </c>
    </row>
    <row r="6222" spans="1:7" x14ac:dyDescent="0.15">
      <c r="A6222">
        <v>2.08</v>
      </c>
      <c r="B6222">
        <v>57.2</v>
      </c>
      <c r="C6222">
        <v>3.45</v>
      </c>
      <c r="D6222">
        <v>9.6300000000000008</v>
      </c>
      <c r="E6222">
        <v>176.9</v>
      </c>
      <c r="F6222">
        <v>430.17</v>
      </c>
      <c r="G6222" t="str">
        <f t="shared" si="97"/>
        <v>B_02+(3.45*(B_02-B_03))-9.63-(176.9*(1-((C_04+C_05)/2)))-(430.17*(C_04-C_05))</v>
      </c>
    </row>
    <row r="6223" spans="1:7" x14ac:dyDescent="0.15">
      <c r="A6223">
        <v>2.09</v>
      </c>
      <c r="B6223">
        <v>57.2</v>
      </c>
      <c r="C6223">
        <v>3.45</v>
      </c>
      <c r="D6223">
        <v>9.74</v>
      </c>
      <c r="E6223">
        <v>176.87</v>
      </c>
      <c r="F6223">
        <v>430.37</v>
      </c>
      <c r="G6223" t="str">
        <f t="shared" si="97"/>
        <v>B_02+(3.45*(B_02-B_03))-9.74-(176.87*(1-((C_04+C_05)/2)))-(430.37*(C_04-C_05))</v>
      </c>
    </row>
    <row r="6224" spans="1:7" x14ac:dyDescent="0.15">
      <c r="A6224">
        <v>2.1</v>
      </c>
      <c r="B6224">
        <v>57.2</v>
      </c>
      <c r="C6224">
        <v>3.46</v>
      </c>
      <c r="D6224">
        <v>9.86</v>
      </c>
      <c r="E6224">
        <v>176.84</v>
      </c>
      <c r="F6224">
        <v>430.57</v>
      </c>
      <c r="G6224" t="str">
        <f t="shared" si="97"/>
        <v>B_02+(3.46*(B_02-B_03))-9.86-(176.84*(1-((C_04+C_05)/2)))-(430.57*(C_04-C_05))</v>
      </c>
    </row>
    <row r="6225" spans="1:7" x14ac:dyDescent="0.15">
      <c r="A6225">
        <v>2.11</v>
      </c>
      <c r="B6225">
        <v>57.2</v>
      </c>
      <c r="C6225">
        <v>3.47</v>
      </c>
      <c r="D6225">
        <v>9.9700000000000006</v>
      </c>
      <c r="E6225">
        <v>176.81</v>
      </c>
      <c r="F6225">
        <v>430.76</v>
      </c>
      <c r="G6225" t="str">
        <f t="shared" si="97"/>
        <v>B_02+(3.47*(B_02-B_03))-9.97-(176.81*(1-((C_04+C_05)/2)))-(430.76*(C_04-C_05))</v>
      </c>
    </row>
    <row r="6226" spans="1:7" x14ac:dyDescent="0.15">
      <c r="A6226">
        <v>2.12</v>
      </c>
      <c r="B6226">
        <v>57.2</v>
      </c>
      <c r="C6226">
        <v>3.48</v>
      </c>
      <c r="D6226">
        <v>10.09</v>
      </c>
      <c r="E6226">
        <v>176.78</v>
      </c>
      <c r="F6226">
        <v>430.95</v>
      </c>
      <c r="G6226" t="str">
        <f t="shared" si="97"/>
        <v>B_02+(3.48*(B_02-B_03))-10.09-(176.78*(1-((C_04+C_05)/2)))-(430.95*(C_04-C_05))</v>
      </c>
    </row>
    <row r="6227" spans="1:7" x14ac:dyDescent="0.15">
      <c r="A6227">
        <v>2.13</v>
      </c>
      <c r="B6227">
        <v>57.2</v>
      </c>
      <c r="C6227">
        <v>3.49</v>
      </c>
      <c r="D6227">
        <v>10.210000000000001</v>
      </c>
      <c r="E6227">
        <v>176.74</v>
      </c>
      <c r="F6227">
        <v>431.14</v>
      </c>
      <c r="G6227" t="str">
        <f t="shared" si="97"/>
        <v>B_02+(3.49*(B_02-B_03))-10.21-(176.74*(1-((C_04+C_05)/2)))-(431.14*(C_04-C_05))</v>
      </c>
    </row>
    <row r="6228" spans="1:7" x14ac:dyDescent="0.15">
      <c r="A6228">
        <v>2.14</v>
      </c>
      <c r="B6228">
        <v>57.2</v>
      </c>
      <c r="C6228">
        <v>3.5</v>
      </c>
      <c r="D6228">
        <v>10.32</v>
      </c>
      <c r="E6228">
        <v>176.71</v>
      </c>
      <c r="F6228">
        <v>431.32</v>
      </c>
      <c r="G6228" t="str">
        <f t="shared" si="97"/>
        <v>B_02+(3.5*(B_02-B_03))-10.32-(176.71*(1-((C_04+C_05)/2)))-(431.32*(C_04-C_05))</v>
      </c>
    </row>
    <row r="6229" spans="1:7" x14ac:dyDescent="0.15">
      <c r="A6229">
        <v>2.15</v>
      </c>
      <c r="B6229">
        <v>57.2</v>
      </c>
      <c r="C6229">
        <v>3.51</v>
      </c>
      <c r="D6229">
        <v>10.44</v>
      </c>
      <c r="E6229">
        <v>176.67</v>
      </c>
      <c r="F6229">
        <v>431.49</v>
      </c>
      <c r="G6229" t="str">
        <f t="shared" si="97"/>
        <v>B_02+(3.51*(B_02-B_03))-10.44-(176.67*(1-((C_04+C_05)/2)))-(431.49*(C_04-C_05))</v>
      </c>
    </row>
    <row r="6230" spans="1:7" x14ac:dyDescent="0.15">
      <c r="A6230">
        <v>2.16</v>
      </c>
      <c r="B6230">
        <v>57.2</v>
      </c>
      <c r="C6230">
        <v>3.52</v>
      </c>
      <c r="D6230">
        <v>10.56</v>
      </c>
      <c r="E6230">
        <v>176.63</v>
      </c>
      <c r="F6230">
        <v>431.66</v>
      </c>
      <c r="G6230" t="str">
        <f t="shared" si="97"/>
        <v>B_02+(3.52*(B_02-B_03))-10.56-(176.63*(1-((C_04+C_05)/2)))-(431.66*(C_04-C_05))</v>
      </c>
    </row>
    <row r="6231" spans="1:7" x14ac:dyDescent="0.15">
      <c r="A6231">
        <v>2.17</v>
      </c>
      <c r="B6231">
        <v>57.2</v>
      </c>
      <c r="C6231">
        <v>3.53</v>
      </c>
      <c r="D6231">
        <v>10.68</v>
      </c>
      <c r="E6231">
        <v>176.59</v>
      </c>
      <c r="F6231">
        <v>431.83</v>
      </c>
      <c r="G6231" t="str">
        <f t="shared" si="97"/>
        <v>B_02+(3.53*(B_02-B_03))-10.68-(176.59*(1-((C_04+C_05)/2)))-(431.83*(C_04-C_05))</v>
      </c>
    </row>
    <row r="6232" spans="1:7" x14ac:dyDescent="0.15">
      <c r="A6232">
        <v>2.1800000000000002</v>
      </c>
      <c r="B6232">
        <v>57.2</v>
      </c>
      <c r="C6232">
        <v>3.54</v>
      </c>
      <c r="D6232">
        <v>10.8</v>
      </c>
      <c r="E6232">
        <v>176.55</v>
      </c>
      <c r="F6232">
        <v>431.99</v>
      </c>
      <c r="G6232" t="str">
        <f t="shared" si="97"/>
        <v>B_02+(3.54*(B_02-B_03))-10.8-(176.55*(1-((C_04+C_05)/2)))-(431.99*(C_04-C_05))</v>
      </c>
    </row>
    <row r="6233" spans="1:7" x14ac:dyDescent="0.15">
      <c r="A6233">
        <v>2.19</v>
      </c>
      <c r="B6233">
        <v>57.2</v>
      </c>
      <c r="C6233">
        <v>3.55</v>
      </c>
      <c r="D6233">
        <v>10.93</v>
      </c>
      <c r="E6233">
        <v>176.51</v>
      </c>
      <c r="F6233">
        <v>432.15</v>
      </c>
      <c r="G6233" t="str">
        <f t="shared" si="97"/>
        <v>B_02+(3.55*(B_02-B_03))-10.93-(176.51*(1-((C_04+C_05)/2)))-(432.15*(C_04-C_05))</v>
      </c>
    </row>
    <row r="6234" spans="1:7" x14ac:dyDescent="0.15">
      <c r="A6234">
        <v>2.2000000000000002</v>
      </c>
      <c r="B6234">
        <v>57.2</v>
      </c>
      <c r="C6234">
        <v>3.56</v>
      </c>
      <c r="D6234">
        <v>11.05</v>
      </c>
      <c r="E6234">
        <v>176.47</v>
      </c>
      <c r="F6234">
        <v>432.3</v>
      </c>
      <c r="G6234" t="str">
        <f t="shared" si="97"/>
        <v>B_02+(3.56*(B_02-B_03))-11.05-(176.47*(1-((C_04+C_05)/2)))-(432.3*(C_04-C_05))</v>
      </c>
    </row>
    <row r="6235" spans="1:7" x14ac:dyDescent="0.15">
      <c r="A6235">
        <v>2.21</v>
      </c>
      <c r="B6235">
        <v>57.2</v>
      </c>
      <c r="C6235">
        <v>3.57</v>
      </c>
      <c r="D6235">
        <v>11.17</v>
      </c>
      <c r="E6235">
        <v>176.42</v>
      </c>
      <c r="F6235">
        <v>432.45</v>
      </c>
      <c r="G6235" t="str">
        <f t="shared" si="97"/>
        <v>B_02+(3.57*(B_02-B_03))-11.17-(176.42*(1-((C_04+C_05)/2)))-(432.45*(C_04-C_05))</v>
      </c>
    </row>
    <row r="6236" spans="1:7" x14ac:dyDescent="0.15">
      <c r="A6236">
        <v>2.2200000000000002</v>
      </c>
      <c r="B6236">
        <v>57.2</v>
      </c>
      <c r="C6236">
        <v>3.57</v>
      </c>
      <c r="D6236">
        <v>11.29</v>
      </c>
      <c r="E6236">
        <v>176.38</v>
      </c>
      <c r="F6236">
        <v>432.59</v>
      </c>
      <c r="G6236" t="str">
        <f t="shared" si="97"/>
        <v>B_02+(3.57*(B_02-B_03))-11.29-(176.38*(1-((C_04+C_05)/2)))-(432.59*(C_04-C_05))</v>
      </c>
    </row>
    <row r="6237" spans="1:7" x14ac:dyDescent="0.15">
      <c r="A6237">
        <v>2.23</v>
      </c>
      <c r="B6237">
        <v>57.2</v>
      </c>
      <c r="C6237">
        <v>3.58</v>
      </c>
      <c r="D6237">
        <v>11.42</v>
      </c>
      <c r="E6237">
        <v>176.33</v>
      </c>
      <c r="F6237">
        <v>432.73</v>
      </c>
      <c r="G6237" t="str">
        <f t="shared" si="97"/>
        <v>B_02+(3.58*(B_02-B_03))-11.42-(176.33*(1-((C_04+C_05)/2)))-(432.73*(C_04-C_05))</v>
      </c>
    </row>
    <row r="6238" spans="1:7" x14ac:dyDescent="0.15">
      <c r="A6238">
        <v>2.2400000000000002</v>
      </c>
      <c r="B6238">
        <v>57.2</v>
      </c>
      <c r="C6238">
        <v>3.59</v>
      </c>
      <c r="D6238">
        <v>11.54</v>
      </c>
      <c r="E6238">
        <v>176.29</v>
      </c>
      <c r="F6238">
        <v>432.87</v>
      </c>
      <c r="G6238" t="str">
        <f t="shared" si="97"/>
        <v>B_02+(3.59*(B_02-B_03))-11.54-(176.29*(1-((C_04+C_05)/2)))-(432.87*(C_04-C_05))</v>
      </c>
    </row>
    <row r="6239" spans="1:7" x14ac:dyDescent="0.15">
      <c r="A6239">
        <v>2.25</v>
      </c>
      <c r="B6239">
        <v>57.2</v>
      </c>
      <c r="C6239">
        <v>3.6</v>
      </c>
      <c r="D6239">
        <v>11.67</v>
      </c>
      <c r="E6239">
        <v>176.24</v>
      </c>
      <c r="F6239">
        <v>433</v>
      </c>
      <c r="G6239" t="str">
        <f t="shared" si="97"/>
        <v>B_02+(3.6*(B_02-B_03))-11.67-(176.24*(1-((C_04+C_05)/2)))-(433*(C_04-C_05))</v>
      </c>
    </row>
    <row r="6240" spans="1:7" x14ac:dyDescent="0.15">
      <c r="A6240">
        <v>2.2599999999999998</v>
      </c>
      <c r="B6240">
        <v>57.2</v>
      </c>
      <c r="C6240">
        <v>3.61</v>
      </c>
      <c r="D6240">
        <v>11.79</v>
      </c>
      <c r="E6240">
        <v>176.19</v>
      </c>
      <c r="F6240">
        <v>433.12</v>
      </c>
      <c r="G6240" t="str">
        <f t="shared" si="97"/>
        <v>B_02+(3.61*(B_02-B_03))-11.79-(176.19*(1-((C_04+C_05)/2)))-(433.12*(C_04-C_05))</v>
      </c>
    </row>
    <row r="6241" spans="1:7" x14ac:dyDescent="0.15">
      <c r="A6241">
        <v>2.27</v>
      </c>
      <c r="B6241">
        <v>57.2</v>
      </c>
      <c r="C6241">
        <v>3.62</v>
      </c>
      <c r="D6241">
        <v>11.92</v>
      </c>
      <c r="E6241">
        <v>176.14</v>
      </c>
      <c r="F6241">
        <v>433.24</v>
      </c>
      <c r="G6241" t="str">
        <f t="shared" si="97"/>
        <v>B_02+(3.62*(B_02-B_03))-11.92-(176.14*(1-((C_04+C_05)/2)))-(433.24*(C_04-C_05))</v>
      </c>
    </row>
    <row r="6242" spans="1:7" x14ac:dyDescent="0.15">
      <c r="A6242">
        <v>2.2799999999999998</v>
      </c>
      <c r="B6242">
        <v>57.2</v>
      </c>
      <c r="C6242">
        <v>3.63</v>
      </c>
      <c r="D6242">
        <v>12.05</v>
      </c>
      <c r="E6242">
        <v>176.09</v>
      </c>
      <c r="F6242">
        <v>433.36</v>
      </c>
      <c r="G6242" t="str">
        <f t="shared" si="97"/>
        <v>B_02+(3.63*(B_02-B_03))-12.05-(176.09*(1-((C_04+C_05)/2)))-(433.36*(C_04-C_05))</v>
      </c>
    </row>
    <row r="6243" spans="1:7" x14ac:dyDescent="0.15">
      <c r="A6243">
        <v>2.29</v>
      </c>
      <c r="B6243">
        <v>57.2</v>
      </c>
      <c r="C6243">
        <v>3.64</v>
      </c>
      <c r="D6243">
        <v>12.18</v>
      </c>
      <c r="E6243">
        <v>176.03</v>
      </c>
      <c r="F6243">
        <v>433.47</v>
      </c>
      <c r="G6243" t="str">
        <f t="shared" si="97"/>
        <v>B_02+(3.64*(B_02-B_03))-12.18-(176.03*(1-((C_04+C_05)/2)))-(433.47*(C_04-C_05))</v>
      </c>
    </row>
    <row r="6244" spans="1:7" x14ac:dyDescent="0.15">
      <c r="A6244">
        <v>2.2999999999999998</v>
      </c>
      <c r="B6244">
        <v>57.2</v>
      </c>
      <c r="C6244">
        <v>3.65</v>
      </c>
      <c r="D6244">
        <v>12.31</v>
      </c>
      <c r="E6244">
        <v>175.98</v>
      </c>
      <c r="F6244">
        <v>433.57</v>
      </c>
      <c r="G6244" t="str">
        <f t="shared" si="97"/>
        <v>B_02+(3.65*(B_02-B_03))-12.31-(175.98*(1-((C_04+C_05)/2)))-(433.57*(C_04-C_05))</v>
      </c>
    </row>
    <row r="6245" spans="1:7" x14ac:dyDescent="0.15">
      <c r="A6245">
        <v>2.31</v>
      </c>
      <c r="B6245">
        <v>57.2</v>
      </c>
      <c r="C6245">
        <v>3.66</v>
      </c>
      <c r="D6245">
        <v>12.44</v>
      </c>
      <c r="E6245">
        <v>175.92</v>
      </c>
      <c r="F6245">
        <v>433.68</v>
      </c>
      <c r="G6245" t="str">
        <f t="shared" si="97"/>
        <v>B_02+(3.66*(B_02-B_03))-12.44-(175.92*(1-((C_04+C_05)/2)))-(433.68*(C_04-C_05))</v>
      </c>
    </row>
    <row r="6246" spans="1:7" x14ac:dyDescent="0.15">
      <c r="A6246">
        <v>2.3199999999999998</v>
      </c>
      <c r="B6246">
        <v>57.2</v>
      </c>
      <c r="C6246">
        <v>3.67</v>
      </c>
      <c r="D6246">
        <v>12.57</v>
      </c>
      <c r="E6246">
        <v>175.87</v>
      </c>
      <c r="F6246">
        <v>433.77</v>
      </c>
      <c r="G6246" t="str">
        <f t="shared" si="97"/>
        <v>B_02+(3.67*(B_02-B_03))-12.57-(175.87*(1-((C_04+C_05)/2)))-(433.77*(C_04-C_05))</v>
      </c>
    </row>
    <row r="6247" spans="1:7" x14ac:dyDescent="0.15">
      <c r="A6247">
        <v>2.33</v>
      </c>
      <c r="B6247">
        <v>57.2</v>
      </c>
      <c r="C6247">
        <v>3.68</v>
      </c>
      <c r="D6247">
        <v>12.7</v>
      </c>
      <c r="E6247">
        <v>175.81</v>
      </c>
      <c r="F6247">
        <v>433.87</v>
      </c>
      <c r="G6247" t="str">
        <f t="shared" si="97"/>
        <v>B_02+(3.68*(B_02-B_03))-12.7-(175.81*(1-((C_04+C_05)/2)))-(433.87*(C_04-C_05))</v>
      </c>
    </row>
    <row r="6248" spans="1:7" x14ac:dyDescent="0.15">
      <c r="A6248">
        <v>2.34</v>
      </c>
      <c r="B6248">
        <v>57.2</v>
      </c>
      <c r="C6248">
        <v>3.69</v>
      </c>
      <c r="D6248">
        <v>12.83</v>
      </c>
      <c r="E6248">
        <v>175.75</v>
      </c>
      <c r="F6248">
        <v>433.95</v>
      </c>
      <c r="G6248" t="str">
        <f t="shared" si="97"/>
        <v>B_02+(3.69*(B_02-B_03))-12.83-(175.75*(1-((C_04+C_05)/2)))-(433.95*(C_04-C_05))</v>
      </c>
    </row>
    <row r="6249" spans="1:7" x14ac:dyDescent="0.15">
      <c r="A6249">
        <v>2.35</v>
      </c>
      <c r="B6249">
        <v>57.2</v>
      </c>
      <c r="C6249">
        <v>3.7</v>
      </c>
      <c r="D6249">
        <v>12.96</v>
      </c>
      <c r="E6249">
        <v>175.69</v>
      </c>
      <c r="F6249">
        <v>434.04</v>
      </c>
      <c r="G6249" t="str">
        <f t="shared" si="97"/>
        <v>B_02+(3.7*(B_02-B_03))-12.96-(175.69*(1-((C_04+C_05)/2)))-(434.04*(C_04-C_05))</v>
      </c>
    </row>
    <row r="6250" spans="1:7" x14ac:dyDescent="0.15">
      <c r="A6250">
        <v>2.36</v>
      </c>
      <c r="B6250">
        <v>57.2</v>
      </c>
      <c r="C6250">
        <v>3.71</v>
      </c>
      <c r="D6250">
        <v>13.09</v>
      </c>
      <c r="E6250">
        <v>175.63</v>
      </c>
      <c r="F6250">
        <v>434.12</v>
      </c>
      <c r="G6250" t="str">
        <f t="shared" si="97"/>
        <v>B_02+(3.71*(B_02-B_03))-13.09-(175.63*(1-((C_04+C_05)/2)))-(434.12*(C_04-C_05))</v>
      </c>
    </row>
    <row r="6251" spans="1:7" x14ac:dyDescent="0.15">
      <c r="A6251">
        <v>2.37</v>
      </c>
      <c r="B6251">
        <v>57.2</v>
      </c>
      <c r="C6251">
        <v>3.72</v>
      </c>
      <c r="D6251">
        <v>13.23</v>
      </c>
      <c r="E6251">
        <v>175.57</v>
      </c>
      <c r="F6251">
        <v>434.19</v>
      </c>
      <c r="G6251" t="str">
        <f t="shared" si="97"/>
        <v>B_02+(3.72*(B_02-B_03))-13.23-(175.57*(1-((C_04+C_05)/2)))-(434.19*(C_04-C_05))</v>
      </c>
    </row>
    <row r="6252" spans="1:7" x14ac:dyDescent="0.15">
      <c r="A6252">
        <v>2.38</v>
      </c>
      <c r="B6252">
        <v>57.2</v>
      </c>
      <c r="C6252">
        <v>3.73</v>
      </c>
      <c r="D6252">
        <v>13.36</v>
      </c>
      <c r="E6252">
        <v>175.51</v>
      </c>
      <c r="F6252">
        <v>434.26</v>
      </c>
      <c r="G6252" t="str">
        <f t="shared" si="97"/>
        <v>B_02+(3.73*(B_02-B_03))-13.36-(175.51*(1-((C_04+C_05)/2)))-(434.26*(C_04-C_05))</v>
      </c>
    </row>
    <row r="6253" spans="1:7" x14ac:dyDescent="0.15">
      <c r="A6253">
        <v>2.39</v>
      </c>
      <c r="B6253">
        <v>57.2</v>
      </c>
      <c r="C6253">
        <v>3.74</v>
      </c>
      <c r="D6253">
        <v>13.5</v>
      </c>
      <c r="E6253">
        <v>175.45</v>
      </c>
      <c r="F6253">
        <v>434.32</v>
      </c>
      <c r="G6253" t="str">
        <f t="shared" si="97"/>
        <v>B_02+(3.74*(B_02-B_03))-13.5-(175.45*(1-((C_04+C_05)/2)))-(434.32*(C_04-C_05))</v>
      </c>
    </row>
    <row r="6254" spans="1:7" x14ac:dyDescent="0.15">
      <c r="A6254">
        <v>2.4</v>
      </c>
      <c r="B6254">
        <v>57.2</v>
      </c>
      <c r="C6254">
        <v>3.75</v>
      </c>
      <c r="D6254">
        <v>13.63</v>
      </c>
      <c r="E6254">
        <v>175.38</v>
      </c>
      <c r="F6254">
        <v>434.39</v>
      </c>
      <c r="G6254" t="str">
        <f t="shared" si="97"/>
        <v>B_02+(3.75*(B_02-B_03))-13.63-(175.38*(1-((C_04+C_05)/2)))-(434.39*(C_04-C_05))</v>
      </c>
    </row>
    <row r="6255" spans="1:7" x14ac:dyDescent="0.15">
      <c r="A6255">
        <v>2.41</v>
      </c>
      <c r="B6255">
        <v>57.2</v>
      </c>
      <c r="C6255">
        <v>3.76</v>
      </c>
      <c r="D6255">
        <v>13.77</v>
      </c>
      <c r="E6255">
        <v>175.31</v>
      </c>
      <c r="F6255">
        <v>434.44</v>
      </c>
      <c r="G6255" t="str">
        <f t="shared" si="97"/>
        <v>B_02+(3.76*(B_02-B_03))-13.77-(175.31*(1-((C_04+C_05)/2)))-(434.44*(C_04-C_05))</v>
      </c>
    </row>
    <row r="6256" spans="1:7" x14ac:dyDescent="0.15">
      <c r="A6256">
        <v>2.42</v>
      </c>
      <c r="B6256">
        <v>57.2</v>
      </c>
      <c r="C6256">
        <v>3.76</v>
      </c>
      <c r="D6256">
        <v>13.91</v>
      </c>
      <c r="E6256">
        <v>175.25</v>
      </c>
      <c r="F6256">
        <v>434.49</v>
      </c>
      <c r="G6256" t="str">
        <f t="shared" si="97"/>
        <v>B_02+(3.76*(B_02-B_03))-13.91-(175.25*(1-((C_04+C_05)/2)))-(434.49*(C_04-C_05))</v>
      </c>
    </row>
    <row r="6257" spans="1:7" x14ac:dyDescent="0.15">
      <c r="A6257">
        <v>2.4300000000000002</v>
      </c>
      <c r="B6257">
        <v>57.2</v>
      </c>
      <c r="C6257">
        <v>3.77</v>
      </c>
      <c r="D6257">
        <v>14.04</v>
      </c>
      <c r="E6257">
        <v>175.18</v>
      </c>
      <c r="F6257">
        <v>434.54</v>
      </c>
      <c r="G6257" t="str">
        <f t="shared" si="97"/>
        <v>B_02+(3.77*(B_02-B_03))-14.04-(175.18*(1-((C_04+C_05)/2)))-(434.54*(C_04-C_05))</v>
      </c>
    </row>
    <row r="6258" spans="1:7" x14ac:dyDescent="0.15">
      <c r="A6258">
        <v>2.44</v>
      </c>
      <c r="B6258">
        <v>57.2</v>
      </c>
      <c r="C6258">
        <v>3.78</v>
      </c>
      <c r="D6258">
        <v>14.18</v>
      </c>
      <c r="E6258">
        <v>175.11</v>
      </c>
      <c r="F6258">
        <v>434.58</v>
      </c>
      <c r="G6258" t="str">
        <f t="shared" si="97"/>
        <v>B_02+(3.78*(B_02-B_03))-14.18-(175.11*(1-((C_04+C_05)/2)))-(434.58*(C_04-C_05))</v>
      </c>
    </row>
    <row r="6259" spans="1:7" x14ac:dyDescent="0.15">
      <c r="A6259">
        <v>2.4500000000000002</v>
      </c>
      <c r="B6259">
        <v>57.2</v>
      </c>
      <c r="C6259">
        <v>3.79</v>
      </c>
      <c r="D6259">
        <v>14.32</v>
      </c>
      <c r="E6259">
        <v>175.04</v>
      </c>
      <c r="F6259">
        <v>434.62</v>
      </c>
      <c r="G6259" t="str">
        <f t="shared" si="97"/>
        <v>B_02+(3.79*(B_02-B_03))-14.32-(175.04*(1-((C_04+C_05)/2)))-(434.62*(C_04-C_05))</v>
      </c>
    </row>
    <row r="6260" spans="1:7" x14ac:dyDescent="0.15">
      <c r="A6260">
        <v>2.46</v>
      </c>
      <c r="B6260">
        <v>57.2</v>
      </c>
      <c r="C6260">
        <v>3.8</v>
      </c>
      <c r="D6260">
        <v>14.46</v>
      </c>
      <c r="E6260">
        <v>174.97</v>
      </c>
      <c r="F6260">
        <v>434.65</v>
      </c>
      <c r="G6260" t="str">
        <f t="shared" si="97"/>
        <v>B_02+(3.8*(B_02-B_03))-14.46-(174.97*(1-((C_04+C_05)/2)))-(434.65*(C_04-C_05))</v>
      </c>
    </row>
    <row r="6261" spans="1:7" x14ac:dyDescent="0.15">
      <c r="A6261">
        <v>2.4700000000000002</v>
      </c>
      <c r="B6261">
        <v>57.2</v>
      </c>
      <c r="C6261">
        <v>3.81</v>
      </c>
      <c r="D6261">
        <v>14.6</v>
      </c>
      <c r="E6261">
        <v>174.89</v>
      </c>
      <c r="F6261">
        <v>434.68</v>
      </c>
      <c r="G6261" t="str">
        <f t="shared" si="97"/>
        <v>B_02+(3.81*(B_02-B_03))-14.6-(174.89*(1-((C_04+C_05)/2)))-(434.68*(C_04-C_05))</v>
      </c>
    </row>
    <row r="6262" spans="1:7" x14ac:dyDescent="0.15">
      <c r="A6262">
        <v>2.48</v>
      </c>
      <c r="B6262">
        <v>57.2</v>
      </c>
      <c r="C6262">
        <v>3.82</v>
      </c>
      <c r="D6262">
        <v>14.74</v>
      </c>
      <c r="E6262">
        <v>174.82</v>
      </c>
      <c r="F6262">
        <v>434.7</v>
      </c>
      <c r="G6262" t="str">
        <f t="shared" si="97"/>
        <v>B_02+(3.82*(B_02-B_03))-14.74-(174.82*(1-((C_04+C_05)/2)))-(434.7*(C_04-C_05))</v>
      </c>
    </row>
    <row r="6263" spans="1:7" x14ac:dyDescent="0.15">
      <c r="A6263">
        <v>2.4900000000000002</v>
      </c>
      <c r="B6263">
        <v>57.2</v>
      </c>
      <c r="C6263">
        <v>3.83</v>
      </c>
      <c r="D6263">
        <v>14.89</v>
      </c>
      <c r="E6263">
        <v>174.74</v>
      </c>
      <c r="F6263">
        <v>434.72</v>
      </c>
      <c r="G6263" t="str">
        <f t="shared" si="97"/>
        <v>B_02+(3.83*(B_02-B_03))-14.89-(174.74*(1-((C_04+C_05)/2)))-(434.72*(C_04-C_05))</v>
      </c>
    </row>
    <row r="6264" spans="1:7" x14ac:dyDescent="0.15">
      <c r="A6264">
        <v>2.5</v>
      </c>
      <c r="B6264">
        <v>57.2</v>
      </c>
      <c r="C6264">
        <v>3.84</v>
      </c>
      <c r="D6264">
        <v>15.03</v>
      </c>
      <c r="E6264">
        <v>174.67</v>
      </c>
      <c r="F6264">
        <v>434.73</v>
      </c>
      <c r="G6264" t="str">
        <f t="shared" si="97"/>
        <v>B_02+(3.84*(B_02-B_03))-15.03-(174.67*(1-((C_04+C_05)/2)))-(434.73*(C_04-C_05))</v>
      </c>
    </row>
    <row r="6265" spans="1:7" x14ac:dyDescent="0.15">
      <c r="A6265">
        <v>2.5099999999999998</v>
      </c>
      <c r="B6265">
        <v>57.2</v>
      </c>
      <c r="C6265">
        <v>3.85</v>
      </c>
      <c r="D6265">
        <v>15.17</v>
      </c>
      <c r="E6265">
        <v>174.59</v>
      </c>
      <c r="F6265">
        <v>434.74</v>
      </c>
      <c r="G6265" t="str">
        <f t="shared" si="97"/>
        <v>B_02+(3.85*(B_02-B_03))-15.17-(174.59*(1-((C_04+C_05)/2)))-(434.74*(C_04-C_05))</v>
      </c>
    </row>
    <row r="6266" spans="1:7" x14ac:dyDescent="0.15">
      <c r="A6266">
        <v>2.52</v>
      </c>
      <c r="B6266">
        <v>57.2</v>
      </c>
      <c r="C6266">
        <v>3.86</v>
      </c>
      <c r="D6266">
        <v>15.32</v>
      </c>
      <c r="E6266">
        <v>174.51</v>
      </c>
      <c r="F6266">
        <v>434.75</v>
      </c>
      <c r="G6266" t="str">
        <f t="shared" si="97"/>
        <v>B_02+(3.86*(B_02-B_03))-15.32-(174.51*(1-((C_04+C_05)/2)))-(434.75*(C_04-C_05))</v>
      </c>
    </row>
    <row r="6267" spans="1:7" x14ac:dyDescent="0.15">
      <c r="A6267">
        <v>2.5299999999999998</v>
      </c>
      <c r="B6267">
        <v>57.2</v>
      </c>
      <c r="C6267">
        <v>3.87</v>
      </c>
      <c r="D6267">
        <v>15.46</v>
      </c>
      <c r="E6267">
        <v>174.43</v>
      </c>
      <c r="F6267">
        <v>434.75</v>
      </c>
      <c r="G6267" t="str">
        <f t="shared" si="97"/>
        <v>B_02+(3.87*(B_02-B_03))-15.46-(174.43*(1-((C_04+C_05)/2)))-(434.75*(C_04-C_05))</v>
      </c>
    </row>
    <row r="6268" spans="1:7" x14ac:dyDescent="0.15">
      <c r="A6268">
        <v>2.54</v>
      </c>
      <c r="B6268">
        <v>57.2</v>
      </c>
      <c r="C6268">
        <v>3.88</v>
      </c>
      <c r="D6268">
        <v>15.61</v>
      </c>
      <c r="E6268">
        <v>174.35</v>
      </c>
      <c r="F6268">
        <v>434.74</v>
      </c>
      <c r="G6268" t="str">
        <f t="shared" si="97"/>
        <v>B_02+(3.88*(B_02-B_03))-15.61-(174.35*(1-((C_04+C_05)/2)))-(434.74*(C_04-C_05))</v>
      </c>
    </row>
    <row r="6269" spans="1:7" x14ac:dyDescent="0.15">
      <c r="A6269">
        <v>2.5499999999999998</v>
      </c>
      <c r="B6269">
        <v>57.2</v>
      </c>
      <c r="C6269">
        <v>3.89</v>
      </c>
      <c r="D6269">
        <v>15.75</v>
      </c>
      <c r="E6269">
        <v>174.27</v>
      </c>
      <c r="F6269">
        <v>434.73</v>
      </c>
      <c r="G6269" t="str">
        <f t="shared" si="97"/>
        <v>B_02+(3.89*(B_02-B_03))-15.75-(174.27*(1-((C_04+C_05)/2)))-(434.73*(C_04-C_05))</v>
      </c>
    </row>
    <row r="6270" spans="1:7" x14ac:dyDescent="0.15">
      <c r="A6270">
        <v>2.56</v>
      </c>
      <c r="B6270">
        <v>57.2</v>
      </c>
      <c r="C6270">
        <v>3.9</v>
      </c>
      <c r="D6270">
        <v>15.9</v>
      </c>
      <c r="E6270">
        <v>174.19</v>
      </c>
      <c r="F6270">
        <v>434.72</v>
      </c>
      <c r="G6270" t="str">
        <f t="shared" si="97"/>
        <v>B_02+(3.9*(B_02-B_03))-15.9-(174.19*(1-((C_04+C_05)/2)))-(434.72*(C_04-C_05))</v>
      </c>
    </row>
    <row r="6271" spans="1:7" x14ac:dyDescent="0.15">
      <c r="A6271">
        <v>2.57</v>
      </c>
      <c r="B6271">
        <v>57.2</v>
      </c>
      <c r="C6271">
        <v>3.91</v>
      </c>
      <c r="D6271">
        <v>16.05</v>
      </c>
      <c r="E6271">
        <v>174.1</v>
      </c>
      <c r="F6271">
        <v>434.7</v>
      </c>
      <c r="G6271" t="str">
        <f t="shared" si="97"/>
        <v>B_02+(3.91*(B_02-B_03))-16.05-(174.1*(1-((C_04+C_05)/2)))-(434.7*(C_04-C_05))</v>
      </c>
    </row>
    <row r="6272" spans="1:7" x14ac:dyDescent="0.15">
      <c r="A6272">
        <v>2.58</v>
      </c>
      <c r="B6272">
        <v>57.2</v>
      </c>
      <c r="C6272">
        <v>3.92</v>
      </c>
      <c r="D6272">
        <v>16.190000000000001</v>
      </c>
      <c r="E6272">
        <v>174.02</v>
      </c>
      <c r="F6272">
        <v>434.68</v>
      </c>
      <c r="G6272" t="str">
        <f t="shared" si="97"/>
        <v>B_02+(3.92*(B_02-B_03))-16.19-(174.02*(1-((C_04+C_05)/2)))-(434.68*(C_04-C_05))</v>
      </c>
    </row>
    <row r="6273" spans="1:7" x14ac:dyDescent="0.15">
      <c r="A6273">
        <v>2.59</v>
      </c>
      <c r="B6273">
        <v>57.2</v>
      </c>
      <c r="C6273">
        <v>3.93</v>
      </c>
      <c r="D6273">
        <v>16.34</v>
      </c>
      <c r="E6273">
        <v>173.93</v>
      </c>
      <c r="F6273">
        <v>434.65</v>
      </c>
      <c r="G6273" t="str">
        <f t="shared" si="97"/>
        <v>B_02+(3.93*(B_02-B_03))-16.34-(173.93*(1-((C_04+C_05)/2)))-(434.65*(C_04-C_05))</v>
      </c>
    </row>
    <row r="6274" spans="1:7" x14ac:dyDescent="0.15">
      <c r="A6274">
        <v>2.6</v>
      </c>
      <c r="B6274">
        <v>57.2</v>
      </c>
      <c r="C6274">
        <v>3.94</v>
      </c>
      <c r="D6274">
        <v>16.489999999999998</v>
      </c>
      <c r="E6274">
        <v>173.84</v>
      </c>
      <c r="F6274">
        <v>434.62</v>
      </c>
      <c r="G6274" t="str">
        <f t="shared" si="97"/>
        <v>B_02+(3.94*(B_02-B_03))-16.49-(173.84*(1-((C_04+C_05)/2)))-(434.62*(C_04-C_05))</v>
      </c>
    </row>
    <row r="6275" spans="1:7" x14ac:dyDescent="0.15">
      <c r="A6275">
        <v>2.61</v>
      </c>
      <c r="B6275">
        <v>57.2</v>
      </c>
      <c r="C6275">
        <v>3.95</v>
      </c>
      <c r="D6275">
        <v>16.64</v>
      </c>
      <c r="E6275">
        <v>173.76</v>
      </c>
      <c r="F6275">
        <v>434.58</v>
      </c>
      <c r="G6275" t="str">
        <f t="shared" ref="G6275:G6338" si="98">"B_02+("&amp;C6275&amp;"*(B_02-B_03))-"&amp;D6275&amp;"-("&amp;E6275&amp;"*(1-((C_04+C_05)/2)))-("&amp;F6275&amp;"*(C_04-C_05))"</f>
        <v>B_02+(3.95*(B_02-B_03))-16.64-(173.76*(1-((C_04+C_05)/2)))-(434.58*(C_04-C_05))</v>
      </c>
    </row>
    <row r="6276" spans="1:7" x14ac:dyDescent="0.15">
      <c r="A6276">
        <v>2.62</v>
      </c>
      <c r="B6276">
        <v>57.2</v>
      </c>
      <c r="C6276">
        <v>3.96</v>
      </c>
      <c r="D6276">
        <v>16.79</v>
      </c>
      <c r="E6276">
        <v>173.67</v>
      </c>
      <c r="F6276">
        <v>434.54</v>
      </c>
      <c r="G6276" t="str">
        <f t="shared" si="98"/>
        <v>B_02+(3.96*(B_02-B_03))-16.79-(173.67*(1-((C_04+C_05)/2)))-(434.54*(C_04-C_05))</v>
      </c>
    </row>
    <row r="6277" spans="1:7" x14ac:dyDescent="0.15">
      <c r="A6277">
        <v>2.63</v>
      </c>
      <c r="B6277">
        <v>57.2</v>
      </c>
      <c r="C6277">
        <v>3.97</v>
      </c>
      <c r="D6277">
        <v>16.940000000000001</v>
      </c>
      <c r="E6277">
        <v>173.58</v>
      </c>
      <c r="F6277">
        <v>434.49</v>
      </c>
      <c r="G6277" t="str">
        <f t="shared" si="98"/>
        <v>B_02+(3.97*(B_02-B_03))-16.94-(173.58*(1-((C_04+C_05)/2)))-(434.49*(C_04-C_05))</v>
      </c>
    </row>
    <row r="6278" spans="1:7" x14ac:dyDescent="0.15">
      <c r="A6278">
        <v>2.64</v>
      </c>
      <c r="B6278">
        <v>57.2</v>
      </c>
      <c r="C6278">
        <v>3.98</v>
      </c>
      <c r="D6278">
        <v>17.100000000000001</v>
      </c>
      <c r="E6278">
        <v>173.48</v>
      </c>
      <c r="F6278">
        <v>434.44</v>
      </c>
      <c r="G6278" t="str">
        <f t="shared" si="98"/>
        <v>B_02+(3.98*(B_02-B_03))-17.1-(173.48*(1-((C_04+C_05)/2)))-(434.44*(C_04-C_05))</v>
      </c>
    </row>
    <row r="6279" spans="1:7" x14ac:dyDescent="0.15">
      <c r="A6279">
        <v>2.65</v>
      </c>
      <c r="B6279">
        <v>57.2</v>
      </c>
      <c r="C6279">
        <v>3.99</v>
      </c>
      <c r="D6279">
        <v>17.25</v>
      </c>
      <c r="E6279">
        <v>173.39</v>
      </c>
      <c r="F6279">
        <v>434.39</v>
      </c>
      <c r="G6279" t="str">
        <f t="shared" si="98"/>
        <v>B_02+(3.99*(B_02-B_03))-17.25-(173.39*(1-((C_04+C_05)/2)))-(434.39*(C_04-C_05))</v>
      </c>
    </row>
    <row r="6280" spans="1:7" x14ac:dyDescent="0.15">
      <c r="A6280">
        <v>2.66</v>
      </c>
      <c r="B6280">
        <v>57.2</v>
      </c>
      <c r="C6280">
        <v>4</v>
      </c>
      <c r="D6280">
        <v>17.399999999999999</v>
      </c>
      <c r="E6280">
        <v>173.3</v>
      </c>
      <c r="F6280">
        <v>434.33</v>
      </c>
      <c r="G6280" t="str">
        <f t="shared" si="98"/>
        <v>B_02+(4*(B_02-B_03))-17.4-(173.3*(1-((C_04+C_05)/2)))-(434.33*(C_04-C_05))</v>
      </c>
    </row>
    <row r="6281" spans="1:7" x14ac:dyDescent="0.15">
      <c r="A6281">
        <v>2.67</v>
      </c>
      <c r="B6281">
        <v>57.2</v>
      </c>
      <c r="C6281">
        <v>4.01</v>
      </c>
      <c r="D6281">
        <v>17.559999999999999</v>
      </c>
      <c r="E6281">
        <v>173.2</v>
      </c>
      <c r="F6281">
        <v>434.26</v>
      </c>
      <c r="G6281" t="str">
        <f t="shared" si="98"/>
        <v>B_02+(4.01*(B_02-B_03))-17.56-(173.2*(1-((C_04+C_05)/2)))-(434.26*(C_04-C_05))</v>
      </c>
    </row>
    <row r="6282" spans="1:7" x14ac:dyDescent="0.15">
      <c r="A6282">
        <v>2.68</v>
      </c>
      <c r="B6282">
        <v>57.2</v>
      </c>
      <c r="C6282">
        <v>4.0199999999999996</v>
      </c>
      <c r="D6282">
        <v>17.71</v>
      </c>
      <c r="E6282">
        <v>173.11</v>
      </c>
      <c r="F6282">
        <v>434.2</v>
      </c>
      <c r="G6282" t="str">
        <f t="shared" si="98"/>
        <v>B_02+(4.02*(B_02-B_03))-17.71-(173.11*(1-((C_04+C_05)/2)))-(434.2*(C_04-C_05))</v>
      </c>
    </row>
    <row r="6283" spans="1:7" x14ac:dyDescent="0.15">
      <c r="A6283">
        <v>2.69</v>
      </c>
      <c r="B6283">
        <v>57.2</v>
      </c>
      <c r="C6283">
        <v>4.03</v>
      </c>
      <c r="D6283">
        <v>17.87</v>
      </c>
      <c r="E6283">
        <v>173.01</v>
      </c>
      <c r="F6283">
        <v>434.12</v>
      </c>
      <c r="G6283" t="str">
        <f t="shared" si="98"/>
        <v>B_02+(4.03*(B_02-B_03))-17.87-(173.01*(1-((C_04+C_05)/2)))-(434.12*(C_04-C_05))</v>
      </c>
    </row>
    <row r="6284" spans="1:7" x14ac:dyDescent="0.15">
      <c r="A6284">
        <v>2.7</v>
      </c>
      <c r="B6284">
        <v>57.2</v>
      </c>
      <c r="C6284">
        <v>4.04</v>
      </c>
      <c r="D6284">
        <v>18.02</v>
      </c>
      <c r="E6284">
        <v>172.91</v>
      </c>
      <c r="F6284">
        <v>434.04</v>
      </c>
      <c r="G6284" t="str">
        <f t="shared" si="98"/>
        <v>B_02+(4.04*(B_02-B_03))-18.02-(172.91*(1-((C_04+C_05)/2)))-(434.04*(C_04-C_05))</v>
      </c>
    </row>
    <row r="6285" spans="1:7" x14ac:dyDescent="0.15">
      <c r="A6285">
        <v>2.71</v>
      </c>
      <c r="B6285">
        <v>57.2</v>
      </c>
      <c r="C6285">
        <v>4.05</v>
      </c>
      <c r="D6285">
        <v>18.18</v>
      </c>
      <c r="E6285">
        <v>172.81</v>
      </c>
      <c r="F6285">
        <v>433.96</v>
      </c>
      <c r="G6285" t="str">
        <f t="shared" si="98"/>
        <v>B_02+(4.05*(B_02-B_03))-18.18-(172.81*(1-((C_04+C_05)/2)))-(433.96*(C_04-C_05))</v>
      </c>
    </row>
    <row r="6286" spans="1:7" x14ac:dyDescent="0.15">
      <c r="A6286">
        <v>2.72</v>
      </c>
      <c r="B6286">
        <v>57.2</v>
      </c>
      <c r="C6286">
        <v>4.0599999999999996</v>
      </c>
      <c r="D6286">
        <v>18.34</v>
      </c>
      <c r="E6286">
        <v>172.71</v>
      </c>
      <c r="F6286">
        <v>433.87</v>
      </c>
      <c r="G6286" t="str">
        <f t="shared" si="98"/>
        <v>B_02+(4.06*(B_02-B_03))-18.34-(172.71*(1-((C_04+C_05)/2)))-(433.87*(C_04-C_05))</v>
      </c>
    </row>
    <row r="6287" spans="1:7" x14ac:dyDescent="0.15">
      <c r="A6287">
        <v>2.73</v>
      </c>
      <c r="B6287">
        <v>57.2</v>
      </c>
      <c r="C6287">
        <v>4.07</v>
      </c>
      <c r="D6287">
        <v>18.5</v>
      </c>
      <c r="E6287">
        <v>172.61</v>
      </c>
      <c r="F6287">
        <v>433.78</v>
      </c>
      <c r="G6287" t="str">
        <f t="shared" si="98"/>
        <v>B_02+(4.07*(B_02-B_03))-18.5-(172.61*(1-((C_04+C_05)/2)))-(433.78*(C_04-C_05))</v>
      </c>
    </row>
    <row r="6288" spans="1:7" x14ac:dyDescent="0.15">
      <c r="A6288">
        <v>2.74</v>
      </c>
      <c r="B6288">
        <v>57.2</v>
      </c>
      <c r="C6288">
        <v>4.08</v>
      </c>
      <c r="D6288">
        <v>18.66</v>
      </c>
      <c r="E6288">
        <v>172.5</v>
      </c>
      <c r="F6288">
        <v>433.68</v>
      </c>
      <c r="G6288" t="str">
        <f t="shared" si="98"/>
        <v>B_02+(4.08*(B_02-B_03))-18.66-(172.5*(1-((C_04+C_05)/2)))-(433.68*(C_04-C_05))</v>
      </c>
    </row>
    <row r="6289" spans="1:7" x14ac:dyDescent="0.15">
      <c r="A6289">
        <v>2.75</v>
      </c>
      <c r="B6289">
        <v>57.2</v>
      </c>
      <c r="C6289">
        <v>4.09</v>
      </c>
      <c r="D6289">
        <v>18.82</v>
      </c>
      <c r="E6289">
        <v>172.4</v>
      </c>
      <c r="F6289">
        <v>433.58</v>
      </c>
      <c r="G6289" t="str">
        <f t="shared" si="98"/>
        <v>B_02+(4.09*(B_02-B_03))-18.82-(172.4*(1-((C_04+C_05)/2)))-(433.58*(C_04-C_05))</v>
      </c>
    </row>
    <row r="6290" spans="1:7" x14ac:dyDescent="0.15">
      <c r="A6290">
        <v>2.76</v>
      </c>
      <c r="B6290">
        <v>57.2</v>
      </c>
      <c r="C6290">
        <v>4.0999999999999996</v>
      </c>
      <c r="D6290">
        <v>18.98</v>
      </c>
      <c r="E6290">
        <v>172.29</v>
      </c>
      <c r="F6290">
        <v>433.48</v>
      </c>
      <c r="G6290" t="str">
        <f t="shared" si="98"/>
        <v>B_02+(4.1*(B_02-B_03))-18.98-(172.29*(1-((C_04+C_05)/2)))-(433.48*(C_04-C_05))</v>
      </c>
    </row>
    <row r="6291" spans="1:7" x14ac:dyDescent="0.15">
      <c r="A6291">
        <v>2.77</v>
      </c>
      <c r="B6291">
        <v>57.2</v>
      </c>
      <c r="C6291">
        <v>4.1100000000000003</v>
      </c>
      <c r="D6291">
        <v>19.14</v>
      </c>
      <c r="E6291">
        <v>172.19</v>
      </c>
      <c r="F6291">
        <v>433.37</v>
      </c>
      <c r="G6291" t="str">
        <f t="shared" si="98"/>
        <v>B_02+(4.11*(B_02-B_03))-19.14-(172.19*(1-((C_04+C_05)/2)))-(433.37*(C_04-C_05))</v>
      </c>
    </row>
    <row r="6292" spans="1:7" x14ac:dyDescent="0.15">
      <c r="A6292">
        <v>2.78</v>
      </c>
      <c r="B6292">
        <v>57.2</v>
      </c>
      <c r="C6292">
        <v>4.12</v>
      </c>
      <c r="D6292">
        <v>19.3</v>
      </c>
      <c r="E6292">
        <v>172.08</v>
      </c>
      <c r="F6292">
        <v>433.25</v>
      </c>
      <c r="G6292" t="str">
        <f t="shared" si="98"/>
        <v>B_02+(4.12*(B_02-B_03))-19.3-(172.08*(1-((C_04+C_05)/2)))-(433.25*(C_04-C_05))</v>
      </c>
    </row>
    <row r="6293" spans="1:7" x14ac:dyDescent="0.15">
      <c r="A6293">
        <v>2.79</v>
      </c>
      <c r="B6293">
        <v>57.2</v>
      </c>
      <c r="C6293">
        <v>4.1399999999999997</v>
      </c>
      <c r="D6293">
        <v>19.46</v>
      </c>
      <c r="E6293">
        <v>171.97</v>
      </c>
      <c r="F6293">
        <v>433.13</v>
      </c>
      <c r="G6293" t="str">
        <f t="shared" si="98"/>
        <v>B_02+(4.14*(B_02-B_03))-19.46-(171.97*(1-((C_04+C_05)/2)))-(433.13*(C_04-C_05))</v>
      </c>
    </row>
    <row r="6294" spans="1:7" x14ac:dyDescent="0.15">
      <c r="A6294">
        <v>2.8</v>
      </c>
      <c r="B6294">
        <v>57.2</v>
      </c>
      <c r="C6294">
        <v>4.1500000000000004</v>
      </c>
      <c r="D6294">
        <v>19.62</v>
      </c>
      <c r="E6294">
        <v>171.86</v>
      </c>
      <c r="F6294">
        <v>433.01</v>
      </c>
      <c r="G6294" t="str">
        <f t="shared" si="98"/>
        <v>B_02+(4.15*(B_02-B_03))-19.62-(171.86*(1-((C_04+C_05)/2)))-(433.01*(C_04-C_05))</v>
      </c>
    </row>
    <row r="6295" spans="1:7" x14ac:dyDescent="0.15">
      <c r="A6295">
        <v>2.81</v>
      </c>
      <c r="B6295">
        <v>57.2</v>
      </c>
      <c r="C6295">
        <v>4.16</v>
      </c>
      <c r="D6295">
        <v>19.79</v>
      </c>
      <c r="E6295">
        <v>171.75</v>
      </c>
      <c r="F6295">
        <v>432.88</v>
      </c>
      <c r="G6295" t="str">
        <f t="shared" si="98"/>
        <v>B_02+(4.16*(B_02-B_03))-19.79-(171.75*(1-((C_04+C_05)/2)))-(432.88*(C_04-C_05))</v>
      </c>
    </row>
    <row r="6296" spans="1:7" x14ac:dyDescent="0.15">
      <c r="A6296">
        <v>2.82</v>
      </c>
      <c r="B6296">
        <v>57.2</v>
      </c>
      <c r="C6296">
        <v>4.17</v>
      </c>
      <c r="D6296">
        <v>19.95</v>
      </c>
      <c r="E6296">
        <v>171.64</v>
      </c>
      <c r="F6296">
        <v>432.74</v>
      </c>
      <c r="G6296" t="str">
        <f t="shared" si="98"/>
        <v>B_02+(4.17*(B_02-B_03))-19.95-(171.64*(1-((C_04+C_05)/2)))-(432.74*(C_04-C_05))</v>
      </c>
    </row>
    <row r="6297" spans="1:7" x14ac:dyDescent="0.15">
      <c r="A6297">
        <v>2.83</v>
      </c>
      <c r="B6297">
        <v>57.2</v>
      </c>
      <c r="C6297">
        <v>4.18</v>
      </c>
      <c r="D6297">
        <v>20.12</v>
      </c>
      <c r="E6297">
        <v>171.52</v>
      </c>
      <c r="F6297">
        <v>432.6</v>
      </c>
      <c r="G6297" t="str">
        <f t="shared" si="98"/>
        <v>B_02+(4.18*(B_02-B_03))-20.12-(171.52*(1-((C_04+C_05)/2)))-(432.6*(C_04-C_05))</v>
      </c>
    </row>
    <row r="6298" spans="1:7" x14ac:dyDescent="0.15">
      <c r="A6298">
        <v>2.84</v>
      </c>
      <c r="B6298">
        <v>57.2</v>
      </c>
      <c r="C6298">
        <v>4.1900000000000004</v>
      </c>
      <c r="D6298">
        <v>20.28</v>
      </c>
      <c r="E6298">
        <v>171.41</v>
      </c>
      <c r="F6298">
        <v>432.46</v>
      </c>
      <c r="G6298" t="str">
        <f t="shared" si="98"/>
        <v>B_02+(4.19*(B_02-B_03))-20.28-(171.41*(1-((C_04+C_05)/2)))-(432.46*(C_04-C_05))</v>
      </c>
    </row>
    <row r="6299" spans="1:7" x14ac:dyDescent="0.15">
      <c r="A6299">
        <v>2.85</v>
      </c>
      <c r="B6299">
        <v>57.2</v>
      </c>
      <c r="C6299">
        <v>4.2</v>
      </c>
      <c r="D6299">
        <v>20.45</v>
      </c>
      <c r="E6299">
        <v>171.29</v>
      </c>
      <c r="F6299">
        <v>432.31</v>
      </c>
      <c r="G6299" t="str">
        <f t="shared" si="98"/>
        <v>B_02+(4.2*(B_02-B_03))-20.45-(171.29*(1-((C_04+C_05)/2)))-(432.31*(C_04-C_05))</v>
      </c>
    </row>
    <row r="6300" spans="1:7" x14ac:dyDescent="0.15">
      <c r="A6300">
        <v>2.86</v>
      </c>
      <c r="B6300">
        <v>57.2</v>
      </c>
      <c r="C6300">
        <v>4.21</v>
      </c>
      <c r="D6300">
        <v>20.62</v>
      </c>
      <c r="E6300">
        <v>171.18</v>
      </c>
      <c r="F6300">
        <v>432.16</v>
      </c>
      <c r="G6300" t="str">
        <f t="shared" si="98"/>
        <v>B_02+(4.21*(B_02-B_03))-20.62-(171.18*(1-((C_04+C_05)/2)))-(432.16*(C_04-C_05))</v>
      </c>
    </row>
    <row r="6301" spans="1:7" x14ac:dyDescent="0.15">
      <c r="A6301">
        <v>2.87</v>
      </c>
      <c r="B6301">
        <v>57.2</v>
      </c>
      <c r="C6301">
        <v>4.22</v>
      </c>
      <c r="D6301">
        <v>20.79</v>
      </c>
      <c r="E6301">
        <v>171.06</v>
      </c>
      <c r="F6301">
        <v>432</v>
      </c>
      <c r="G6301" t="str">
        <f t="shared" si="98"/>
        <v>B_02+(4.22*(B_02-B_03))-20.79-(171.06*(1-((C_04+C_05)/2)))-(432*(C_04-C_05))</v>
      </c>
    </row>
    <row r="6302" spans="1:7" x14ac:dyDescent="0.15">
      <c r="A6302">
        <v>2.88</v>
      </c>
      <c r="B6302">
        <v>57.2</v>
      </c>
      <c r="C6302">
        <v>4.2300000000000004</v>
      </c>
      <c r="D6302">
        <v>20.95</v>
      </c>
      <c r="E6302">
        <v>170.94</v>
      </c>
      <c r="F6302">
        <v>431.84</v>
      </c>
      <c r="G6302" t="str">
        <f t="shared" si="98"/>
        <v>B_02+(4.23*(B_02-B_03))-20.95-(170.94*(1-((C_04+C_05)/2)))-(431.84*(C_04-C_05))</v>
      </c>
    </row>
    <row r="6303" spans="1:7" x14ac:dyDescent="0.15">
      <c r="A6303">
        <v>2.89</v>
      </c>
      <c r="B6303">
        <v>57.2</v>
      </c>
      <c r="C6303">
        <v>4.24</v>
      </c>
      <c r="D6303">
        <v>21.12</v>
      </c>
      <c r="E6303">
        <v>170.82</v>
      </c>
      <c r="F6303">
        <v>431.68</v>
      </c>
      <c r="G6303" t="str">
        <f t="shared" si="98"/>
        <v>B_02+(4.24*(B_02-B_03))-21.12-(170.82*(1-((C_04+C_05)/2)))-(431.68*(C_04-C_05))</v>
      </c>
    </row>
    <row r="6304" spans="1:7" x14ac:dyDescent="0.15">
      <c r="A6304">
        <v>2.9</v>
      </c>
      <c r="B6304">
        <v>57.2</v>
      </c>
      <c r="C6304">
        <v>4.25</v>
      </c>
      <c r="D6304">
        <v>21.29</v>
      </c>
      <c r="E6304">
        <v>170.7</v>
      </c>
      <c r="F6304">
        <v>431.51</v>
      </c>
      <c r="G6304" t="str">
        <f t="shared" si="98"/>
        <v>B_02+(4.25*(B_02-B_03))-21.29-(170.7*(1-((C_04+C_05)/2)))-(431.51*(C_04-C_05))</v>
      </c>
    </row>
    <row r="6305" spans="1:7" x14ac:dyDescent="0.15">
      <c r="A6305">
        <v>2.91</v>
      </c>
      <c r="B6305">
        <v>57.2</v>
      </c>
      <c r="C6305">
        <v>4.26</v>
      </c>
      <c r="D6305">
        <v>21.46</v>
      </c>
      <c r="E6305">
        <v>170.58</v>
      </c>
      <c r="F6305">
        <v>431.33</v>
      </c>
      <c r="G6305" t="str">
        <f t="shared" si="98"/>
        <v>B_02+(4.26*(B_02-B_03))-21.46-(170.58*(1-((C_04+C_05)/2)))-(431.33*(C_04-C_05))</v>
      </c>
    </row>
    <row r="6306" spans="1:7" x14ac:dyDescent="0.15">
      <c r="A6306">
        <v>2.92</v>
      </c>
      <c r="B6306">
        <v>57.2</v>
      </c>
      <c r="C6306">
        <v>4.2699999999999996</v>
      </c>
      <c r="D6306">
        <v>21.64</v>
      </c>
      <c r="E6306">
        <v>170.46</v>
      </c>
      <c r="F6306">
        <v>431.15</v>
      </c>
      <c r="G6306" t="str">
        <f t="shared" si="98"/>
        <v>B_02+(4.27*(B_02-B_03))-21.64-(170.46*(1-((C_04+C_05)/2)))-(431.15*(C_04-C_05))</v>
      </c>
    </row>
    <row r="6307" spans="1:7" x14ac:dyDescent="0.15">
      <c r="A6307">
        <v>2.93</v>
      </c>
      <c r="B6307">
        <v>57.2</v>
      </c>
      <c r="C6307">
        <v>4.28</v>
      </c>
      <c r="D6307">
        <v>21.81</v>
      </c>
      <c r="E6307">
        <v>170.33</v>
      </c>
      <c r="F6307">
        <v>430.97</v>
      </c>
      <c r="G6307" t="str">
        <f t="shared" si="98"/>
        <v>B_02+(4.28*(B_02-B_03))-21.81-(170.33*(1-((C_04+C_05)/2)))-(430.97*(C_04-C_05))</v>
      </c>
    </row>
    <row r="6308" spans="1:7" x14ac:dyDescent="0.15">
      <c r="A6308">
        <v>2.94</v>
      </c>
      <c r="B6308">
        <v>57.2</v>
      </c>
      <c r="C6308">
        <v>4.29</v>
      </c>
      <c r="D6308">
        <v>21.98</v>
      </c>
      <c r="E6308">
        <v>170.21</v>
      </c>
      <c r="F6308">
        <v>430.78</v>
      </c>
      <c r="G6308" t="str">
        <f t="shared" si="98"/>
        <v>B_02+(4.29*(B_02-B_03))-21.98-(170.21*(1-((C_04+C_05)/2)))-(430.78*(C_04-C_05))</v>
      </c>
    </row>
    <row r="6309" spans="1:7" x14ac:dyDescent="0.15">
      <c r="A6309">
        <v>2.95</v>
      </c>
      <c r="B6309">
        <v>57.2</v>
      </c>
      <c r="C6309">
        <v>4.3</v>
      </c>
      <c r="D6309">
        <v>22.15</v>
      </c>
      <c r="E6309">
        <v>170.08</v>
      </c>
      <c r="F6309">
        <v>430.58</v>
      </c>
      <c r="G6309" t="str">
        <f t="shared" si="98"/>
        <v>B_02+(4.3*(B_02-B_03))-22.15-(170.08*(1-((C_04+C_05)/2)))-(430.58*(C_04-C_05))</v>
      </c>
    </row>
    <row r="6310" spans="1:7" x14ac:dyDescent="0.15">
      <c r="A6310">
        <v>2.96</v>
      </c>
      <c r="B6310">
        <v>57.2</v>
      </c>
      <c r="C6310">
        <v>4.3099999999999996</v>
      </c>
      <c r="D6310">
        <v>22.33</v>
      </c>
      <c r="E6310">
        <v>169.95</v>
      </c>
      <c r="F6310">
        <v>430.38</v>
      </c>
      <c r="G6310" t="str">
        <f t="shared" si="98"/>
        <v>B_02+(4.31*(B_02-B_03))-22.33-(169.95*(1-((C_04+C_05)/2)))-(430.38*(C_04-C_05))</v>
      </c>
    </row>
    <row r="6311" spans="1:7" x14ac:dyDescent="0.15">
      <c r="A6311">
        <v>2.97</v>
      </c>
      <c r="B6311">
        <v>57.2</v>
      </c>
      <c r="C6311">
        <v>4.32</v>
      </c>
      <c r="D6311">
        <v>22.5</v>
      </c>
      <c r="E6311">
        <v>169.82</v>
      </c>
      <c r="F6311">
        <v>430.18</v>
      </c>
      <c r="G6311" t="str">
        <f t="shared" si="98"/>
        <v>B_02+(4.32*(B_02-B_03))-22.5-(169.82*(1-((C_04+C_05)/2)))-(430.18*(C_04-C_05))</v>
      </c>
    </row>
    <row r="6312" spans="1:7" x14ac:dyDescent="0.15">
      <c r="A6312">
        <v>2.98</v>
      </c>
      <c r="B6312">
        <v>57.2</v>
      </c>
      <c r="C6312">
        <v>4.33</v>
      </c>
      <c r="D6312">
        <v>22.68</v>
      </c>
      <c r="E6312">
        <v>169.69</v>
      </c>
      <c r="F6312">
        <v>429.97</v>
      </c>
      <c r="G6312" t="str">
        <f t="shared" si="98"/>
        <v>B_02+(4.33*(B_02-B_03))-22.68-(169.69*(1-((C_04+C_05)/2)))-(429.97*(C_04-C_05))</v>
      </c>
    </row>
    <row r="6313" spans="1:7" x14ac:dyDescent="0.15">
      <c r="A6313">
        <v>2.99</v>
      </c>
      <c r="B6313">
        <v>57.2</v>
      </c>
      <c r="C6313">
        <v>4.3499999999999996</v>
      </c>
      <c r="D6313">
        <v>22.85</v>
      </c>
      <c r="E6313">
        <v>169.56</v>
      </c>
      <c r="F6313">
        <v>429.76</v>
      </c>
      <c r="G6313" t="str">
        <f t="shared" si="98"/>
        <v>B_02+(4.35*(B_02-B_03))-22.85-(169.56*(1-((C_04+C_05)/2)))-(429.76*(C_04-C_05))</v>
      </c>
    </row>
    <row r="6314" spans="1:7" x14ac:dyDescent="0.15">
      <c r="A6314">
        <v>3</v>
      </c>
      <c r="B6314">
        <v>57.2</v>
      </c>
      <c r="C6314">
        <v>4.3600000000000003</v>
      </c>
      <c r="D6314">
        <v>23.03</v>
      </c>
      <c r="E6314">
        <v>169.43</v>
      </c>
      <c r="F6314">
        <v>429.54</v>
      </c>
      <c r="G6314" t="str">
        <f t="shared" si="98"/>
        <v>B_02+(4.36*(B_02-B_03))-23.03-(169.43*(1-((C_04+C_05)/2)))-(429.54*(C_04-C_05))</v>
      </c>
    </row>
    <row r="6315" spans="1:7" x14ac:dyDescent="0.15">
      <c r="A6315">
        <v>3.01</v>
      </c>
      <c r="B6315">
        <v>57.2</v>
      </c>
      <c r="C6315">
        <v>4.37</v>
      </c>
      <c r="D6315">
        <v>23.21</v>
      </c>
      <c r="E6315">
        <v>169.3</v>
      </c>
      <c r="F6315">
        <v>429.32</v>
      </c>
      <c r="G6315" t="str">
        <f t="shared" si="98"/>
        <v>B_02+(4.37*(B_02-B_03))-23.21-(169.3*(1-((C_04+C_05)/2)))-(429.32*(C_04-C_05))</v>
      </c>
    </row>
    <row r="6316" spans="1:7" x14ac:dyDescent="0.15">
      <c r="A6316">
        <v>3.02</v>
      </c>
      <c r="B6316">
        <v>57.2</v>
      </c>
      <c r="C6316">
        <v>4.38</v>
      </c>
      <c r="D6316">
        <v>23.39</v>
      </c>
      <c r="E6316">
        <v>169.16</v>
      </c>
      <c r="F6316">
        <v>429.1</v>
      </c>
      <c r="G6316" t="str">
        <f t="shared" si="98"/>
        <v>B_02+(4.38*(B_02-B_03))-23.39-(169.16*(1-((C_04+C_05)/2)))-(429.1*(C_04-C_05))</v>
      </c>
    </row>
    <row r="6317" spans="1:7" x14ac:dyDescent="0.15">
      <c r="A6317">
        <v>3.03</v>
      </c>
      <c r="B6317">
        <v>57.2</v>
      </c>
      <c r="C6317">
        <v>4.3899999999999997</v>
      </c>
      <c r="D6317">
        <v>23.56</v>
      </c>
      <c r="E6317">
        <v>169.02</v>
      </c>
      <c r="F6317">
        <v>428.86</v>
      </c>
      <c r="G6317" t="str">
        <f t="shared" si="98"/>
        <v>B_02+(4.39*(B_02-B_03))-23.56-(169.02*(1-((C_04+C_05)/2)))-(428.86*(C_04-C_05))</v>
      </c>
    </row>
    <row r="6318" spans="1:7" x14ac:dyDescent="0.15">
      <c r="A6318">
        <v>3.04</v>
      </c>
      <c r="B6318">
        <v>57.2</v>
      </c>
      <c r="C6318">
        <v>4.4000000000000004</v>
      </c>
      <c r="D6318">
        <v>23.74</v>
      </c>
      <c r="E6318">
        <v>168.89</v>
      </c>
      <c r="F6318">
        <v>428.63</v>
      </c>
      <c r="G6318" t="str">
        <f t="shared" si="98"/>
        <v>B_02+(4.4*(B_02-B_03))-23.74-(168.89*(1-((C_04+C_05)/2)))-(428.63*(C_04-C_05))</v>
      </c>
    </row>
    <row r="6319" spans="1:7" x14ac:dyDescent="0.15">
      <c r="A6319">
        <v>3.05</v>
      </c>
      <c r="B6319">
        <v>57.2</v>
      </c>
      <c r="C6319">
        <v>4.41</v>
      </c>
      <c r="D6319">
        <v>23.92</v>
      </c>
      <c r="E6319">
        <v>168.75</v>
      </c>
      <c r="F6319">
        <v>428.39</v>
      </c>
      <c r="G6319" t="str">
        <f t="shared" si="98"/>
        <v>B_02+(4.41*(B_02-B_03))-23.92-(168.75*(1-((C_04+C_05)/2)))-(428.39*(C_04-C_05))</v>
      </c>
    </row>
    <row r="6320" spans="1:7" x14ac:dyDescent="0.15">
      <c r="A6320">
        <v>3.06</v>
      </c>
      <c r="B6320">
        <v>57.2</v>
      </c>
      <c r="C6320">
        <v>4.42</v>
      </c>
      <c r="D6320">
        <v>24.11</v>
      </c>
      <c r="E6320">
        <v>168.61</v>
      </c>
      <c r="F6320">
        <v>428.14</v>
      </c>
      <c r="G6320" t="str">
        <f t="shared" si="98"/>
        <v>B_02+(4.42*(B_02-B_03))-24.11-(168.61*(1-((C_04+C_05)/2)))-(428.14*(C_04-C_05))</v>
      </c>
    </row>
    <row r="6321" spans="1:7" x14ac:dyDescent="0.15">
      <c r="A6321">
        <v>3.07</v>
      </c>
      <c r="B6321">
        <v>57.2</v>
      </c>
      <c r="C6321">
        <v>4.43</v>
      </c>
      <c r="D6321">
        <v>24.29</v>
      </c>
      <c r="E6321">
        <v>168.47</v>
      </c>
      <c r="F6321">
        <v>427.89</v>
      </c>
      <c r="G6321" t="str">
        <f t="shared" si="98"/>
        <v>B_02+(4.43*(B_02-B_03))-24.29-(168.47*(1-((C_04+C_05)/2)))-(427.89*(C_04-C_05))</v>
      </c>
    </row>
    <row r="6322" spans="1:7" x14ac:dyDescent="0.15">
      <c r="A6322">
        <v>3.08</v>
      </c>
      <c r="B6322">
        <v>57.2</v>
      </c>
      <c r="C6322">
        <v>4.4400000000000004</v>
      </c>
      <c r="D6322">
        <v>24.47</v>
      </c>
      <c r="E6322">
        <v>168.33</v>
      </c>
      <c r="F6322">
        <v>427.64</v>
      </c>
      <c r="G6322" t="str">
        <f t="shared" si="98"/>
        <v>B_02+(4.44*(B_02-B_03))-24.47-(168.33*(1-((C_04+C_05)/2)))-(427.64*(C_04-C_05))</v>
      </c>
    </row>
    <row r="6323" spans="1:7" x14ac:dyDescent="0.15">
      <c r="A6323">
        <v>3.09</v>
      </c>
      <c r="B6323">
        <v>57.2</v>
      </c>
      <c r="C6323">
        <v>4.45</v>
      </c>
      <c r="D6323">
        <v>24.65</v>
      </c>
      <c r="E6323">
        <v>168.19</v>
      </c>
      <c r="F6323">
        <v>427.38</v>
      </c>
      <c r="G6323" t="str">
        <f t="shared" si="98"/>
        <v>B_02+(4.45*(B_02-B_03))-24.65-(168.19*(1-((C_04+C_05)/2)))-(427.38*(C_04-C_05))</v>
      </c>
    </row>
    <row r="6324" spans="1:7" x14ac:dyDescent="0.15">
      <c r="A6324">
        <v>3.1</v>
      </c>
      <c r="B6324">
        <v>57.2</v>
      </c>
      <c r="C6324">
        <v>4.46</v>
      </c>
      <c r="D6324">
        <v>24.84</v>
      </c>
      <c r="E6324">
        <v>168.04</v>
      </c>
      <c r="F6324">
        <v>427.12</v>
      </c>
      <c r="G6324" t="str">
        <f t="shared" si="98"/>
        <v>B_02+(4.46*(B_02-B_03))-24.84-(168.04*(1-((C_04+C_05)/2)))-(427.12*(C_04-C_05))</v>
      </c>
    </row>
    <row r="6325" spans="1:7" x14ac:dyDescent="0.15">
      <c r="A6325">
        <v>3.11</v>
      </c>
      <c r="B6325">
        <v>57.2</v>
      </c>
      <c r="C6325">
        <v>4.47</v>
      </c>
      <c r="D6325">
        <v>25.02</v>
      </c>
      <c r="E6325">
        <v>167.9</v>
      </c>
      <c r="F6325">
        <v>426.85</v>
      </c>
      <c r="G6325" t="str">
        <f t="shared" si="98"/>
        <v>B_02+(4.47*(B_02-B_03))-25.02-(167.9*(1-((C_04+C_05)/2)))-(426.85*(C_04-C_05))</v>
      </c>
    </row>
    <row r="6326" spans="1:7" x14ac:dyDescent="0.15">
      <c r="A6326">
        <v>3.12</v>
      </c>
      <c r="B6326">
        <v>57.2</v>
      </c>
      <c r="C6326">
        <v>4.49</v>
      </c>
      <c r="D6326">
        <v>25.2</v>
      </c>
      <c r="E6326">
        <v>167.75</v>
      </c>
      <c r="F6326">
        <v>426.58</v>
      </c>
      <c r="G6326" t="str">
        <f t="shared" si="98"/>
        <v>B_02+(4.49*(B_02-B_03))-25.2-(167.75*(1-((C_04+C_05)/2)))-(426.58*(C_04-C_05))</v>
      </c>
    </row>
    <row r="6327" spans="1:7" x14ac:dyDescent="0.15">
      <c r="A6327">
        <v>3.13</v>
      </c>
      <c r="B6327">
        <v>57.2</v>
      </c>
      <c r="C6327">
        <v>4.5</v>
      </c>
      <c r="D6327">
        <v>25.39</v>
      </c>
      <c r="E6327">
        <v>167.61</v>
      </c>
      <c r="F6327">
        <v>426.3</v>
      </c>
      <c r="G6327" t="str">
        <f t="shared" si="98"/>
        <v>B_02+(4.5*(B_02-B_03))-25.39-(167.61*(1-((C_04+C_05)/2)))-(426.3*(C_04-C_05))</v>
      </c>
    </row>
    <row r="6328" spans="1:7" x14ac:dyDescent="0.15">
      <c r="A6328">
        <v>3.14</v>
      </c>
      <c r="B6328">
        <v>57.2</v>
      </c>
      <c r="C6328">
        <v>4.51</v>
      </c>
      <c r="D6328">
        <v>25.58</v>
      </c>
      <c r="E6328">
        <v>167.46</v>
      </c>
      <c r="F6328">
        <v>426.02</v>
      </c>
      <c r="G6328" t="str">
        <f t="shared" si="98"/>
        <v>B_02+(4.51*(B_02-B_03))-25.58-(167.46*(1-((C_04+C_05)/2)))-(426.02*(C_04-C_05))</v>
      </c>
    </row>
    <row r="6329" spans="1:7" x14ac:dyDescent="0.15">
      <c r="A6329">
        <v>3.15</v>
      </c>
      <c r="B6329">
        <v>57.2</v>
      </c>
      <c r="C6329">
        <v>4.5199999999999996</v>
      </c>
      <c r="D6329">
        <v>25.76</v>
      </c>
      <c r="E6329">
        <v>167.31</v>
      </c>
      <c r="F6329">
        <v>425.73</v>
      </c>
      <c r="G6329" t="str">
        <f t="shared" si="98"/>
        <v>B_02+(4.52*(B_02-B_03))-25.76-(167.31*(1-((C_04+C_05)/2)))-(425.73*(C_04-C_05))</v>
      </c>
    </row>
    <row r="6330" spans="1:7" x14ac:dyDescent="0.15">
      <c r="A6330">
        <v>3.16</v>
      </c>
      <c r="B6330">
        <v>57.2</v>
      </c>
      <c r="C6330">
        <v>4.53</v>
      </c>
      <c r="D6330">
        <v>25.95</v>
      </c>
      <c r="E6330">
        <v>167.16</v>
      </c>
      <c r="F6330">
        <v>425.44</v>
      </c>
      <c r="G6330" t="str">
        <f t="shared" si="98"/>
        <v>B_02+(4.53*(B_02-B_03))-25.95-(167.16*(1-((C_04+C_05)/2)))-(425.44*(C_04-C_05))</v>
      </c>
    </row>
    <row r="6331" spans="1:7" x14ac:dyDescent="0.15">
      <c r="A6331">
        <v>3.17</v>
      </c>
      <c r="B6331">
        <v>57.2</v>
      </c>
      <c r="C6331">
        <v>4.54</v>
      </c>
      <c r="D6331">
        <v>26.14</v>
      </c>
      <c r="E6331">
        <v>167.01</v>
      </c>
      <c r="F6331">
        <v>425.15</v>
      </c>
      <c r="G6331" t="str">
        <f t="shared" si="98"/>
        <v>B_02+(4.54*(B_02-B_03))-26.14-(167.01*(1-((C_04+C_05)/2)))-(425.15*(C_04-C_05))</v>
      </c>
    </row>
    <row r="6332" spans="1:7" x14ac:dyDescent="0.15">
      <c r="A6332">
        <v>3.18</v>
      </c>
      <c r="B6332">
        <v>57.2</v>
      </c>
      <c r="C6332">
        <v>4.55</v>
      </c>
      <c r="D6332">
        <v>26.33</v>
      </c>
      <c r="E6332">
        <v>166.86</v>
      </c>
      <c r="F6332">
        <v>424.85</v>
      </c>
      <c r="G6332" t="str">
        <f t="shared" si="98"/>
        <v>B_02+(4.55*(B_02-B_03))-26.33-(166.86*(1-((C_04+C_05)/2)))-(424.85*(C_04-C_05))</v>
      </c>
    </row>
    <row r="6333" spans="1:7" x14ac:dyDescent="0.15">
      <c r="A6333">
        <v>3.19</v>
      </c>
      <c r="B6333">
        <v>57.2</v>
      </c>
      <c r="C6333">
        <v>4.5599999999999996</v>
      </c>
      <c r="D6333">
        <v>26.52</v>
      </c>
      <c r="E6333">
        <v>166.7</v>
      </c>
      <c r="F6333">
        <v>424.54</v>
      </c>
      <c r="G6333" t="str">
        <f t="shared" si="98"/>
        <v>B_02+(4.56*(B_02-B_03))-26.52-(166.7*(1-((C_04+C_05)/2)))-(424.54*(C_04-C_05))</v>
      </c>
    </row>
    <row r="6334" spans="1:7" x14ac:dyDescent="0.15">
      <c r="A6334">
        <v>3.2</v>
      </c>
      <c r="B6334">
        <v>57.2</v>
      </c>
      <c r="C6334">
        <v>4.57</v>
      </c>
      <c r="D6334">
        <v>26.71</v>
      </c>
      <c r="E6334">
        <v>166.55</v>
      </c>
      <c r="F6334">
        <v>424.23</v>
      </c>
      <c r="G6334" t="str">
        <f t="shared" si="98"/>
        <v>B_02+(4.57*(B_02-B_03))-26.71-(166.55*(1-((C_04+C_05)/2)))-(424.23*(C_04-C_05))</v>
      </c>
    </row>
    <row r="6335" spans="1:7" x14ac:dyDescent="0.15">
      <c r="A6335">
        <v>3.21</v>
      </c>
      <c r="B6335">
        <v>57.2</v>
      </c>
      <c r="C6335">
        <v>4.58</v>
      </c>
      <c r="D6335">
        <v>26.9</v>
      </c>
      <c r="E6335">
        <v>166.39</v>
      </c>
      <c r="F6335">
        <v>423.92</v>
      </c>
      <c r="G6335" t="str">
        <f t="shared" si="98"/>
        <v>B_02+(4.58*(B_02-B_03))-26.9-(166.39*(1-((C_04+C_05)/2)))-(423.92*(C_04-C_05))</v>
      </c>
    </row>
    <row r="6336" spans="1:7" x14ac:dyDescent="0.15">
      <c r="A6336">
        <v>3.22</v>
      </c>
      <c r="B6336">
        <v>57.2</v>
      </c>
      <c r="C6336">
        <v>4.5999999999999996</v>
      </c>
      <c r="D6336">
        <v>27.09</v>
      </c>
      <c r="E6336">
        <v>166.23</v>
      </c>
      <c r="F6336">
        <v>423.6</v>
      </c>
      <c r="G6336" t="str">
        <f t="shared" si="98"/>
        <v>B_02+(4.6*(B_02-B_03))-27.09-(166.23*(1-((C_04+C_05)/2)))-(423.6*(C_04-C_05))</v>
      </c>
    </row>
    <row r="6337" spans="1:7" x14ac:dyDescent="0.15">
      <c r="A6337">
        <v>3.23</v>
      </c>
      <c r="B6337">
        <v>57.2</v>
      </c>
      <c r="C6337">
        <v>4.6100000000000003</v>
      </c>
      <c r="D6337">
        <v>27.28</v>
      </c>
      <c r="E6337">
        <v>166.08</v>
      </c>
      <c r="F6337">
        <v>423.28</v>
      </c>
      <c r="G6337" t="str">
        <f t="shared" si="98"/>
        <v>B_02+(4.61*(B_02-B_03))-27.28-(166.08*(1-((C_04+C_05)/2)))-(423.28*(C_04-C_05))</v>
      </c>
    </row>
    <row r="6338" spans="1:7" x14ac:dyDescent="0.15">
      <c r="A6338">
        <v>3.24</v>
      </c>
      <c r="B6338">
        <v>57.2</v>
      </c>
      <c r="C6338">
        <v>4.62</v>
      </c>
      <c r="D6338">
        <v>27.48</v>
      </c>
      <c r="E6338">
        <v>165.92</v>
      </c>
      <c r="F6338">
        <v>422.95</v>
      </c>
      <c r="G6338" t="str">
        <f t="shared" si="98"/>
        <v>B_02+(4.62*(B_02-B_03))-27.48-(165.92*(1-((C_04+C_05)/2)))-(422.95*(C_04-C_05))</v>
      </c>
    </row>
    <row r="6339" spans="1:7" x14ac:dyDescent="0.15">
      <c r="A6339">
        <v>3.25</v>
      </c>
      <c r="B6339">
        <v>57.2</v>
      </c>
      <c r="C6339">
        <v>4.63</v>
      </c>
      <c r="D6339">
        <v>27.67</v>
      </c>
      <c r="E6339">
        <v>165.76</v>
      </c>
      <c r="F6339">
        <v>422.62</v>
      </c>
      <c r="G6339" t="str">
        <f t="shared" ref="G6339:G6402" si="99">"B_02+("&amp;C6339&amp;"*(B_02-B_03))-"&amp;D6339&amp;"-("&amp;E6339&amp;"*(1-((C_04+C_05)/2)))-("&amp;F6339&amp;"*(C_04-C_05))"</f>
        <v>B_02+(4.63*(B_02-B_03))-27.67-(165.76*(1-((C_04+C_05)/2)))-(422.62*(C_04-C_05))</v>
      </c>
    </row>
    <row r="6340" spans="1:7" x14ac:dyDescent="0.15">
      <c r="A6340">
        <v>3.26</v>
      </c>
      <c r="B6340">
        <v>57.2</v>
      </c>
      <c r="C6340">
        <v>4.6399999999999997</v>
      </c>
      <c r="D6340">
        <v>27.87</v>
      </c>
      <c r="E6340">
        <v>165.6</v>
      </c>
      <c r="F6340">
        <v>422.28</v>
      </c>
      <c r="G6340" t="str">
        <f t="shared" si="99"/>
        <v>B_02+(4.64*(B_02-B_03))-27.87-(165.6*(1-((C_04+C_05)/2)))-(422.28*(C_04-C_05))</v>
      </c>
    </row>
    <row r="6341" spans="1:7" x14ac:dyDescent="0.15">
      <c r="A6341">
        <v>3.27</v>
      </c>
      <c r="B6341">
        <v>57.2</v>
      </c>
      <c r="C6341">
        <v>4.6500000000000004</v>
      </c>
      <c r="D6341">
        <v>28.06</v>
      </c>
      <c r="E6341">
        <v>165.43</v>
      </c>
      <c r="F6341">
        <v>421.94</v>
      </c>
      <c r="G6341" t="str">
        <f t="shared" si="99"/>
        <v>B_02+(4.65*(B_02-B_03))-28.06-(165.43*(1-((C_04+C_05)/2)))-(421.94*(C_04-C_05))</v>
      </c>
    </row>
    <row r="6342" spans="1:7" x14ac:dyDescent="0.15">
      <c r="A6342">
        <v>3.28</v>
      </c>
      <c r="B6342">
        <v>57.2</v>
      </c>
      <c r="C6342">
        <v>4.66</v>
      </c>
      <c r="D6342">
        <v>28.26</v>
      </c>
      <c r="E6342">
        <v>165.27</v>
      </c>
      <c r="F6342">
        <v>421.59</v>
      </c>
      <c r="G6342" t="str">
        <f t="shared" si="99"/>
        <v>B_02+(4.66*(B_02-B_03))-28.26-(165.27*(1-((C_04+C_05)/2)))-(421.59*(C_04-C_05))</v>
      </c>
    </row>
    <row r="6343" spans="1:7" x14ac:dyDescent="0.15">
      <c r="A6343">
        <v>3.29</v>
      </c>
      <c r="B6343">
        <v>57.2</v>
      </c>
      <c r="C6343">
        <v>4.67</v>
      </c>
      <c r="D6343">
        <v>28.45</v>
      </c>
      <c r="E6343">
        <v>165.1</v>
      </c>
      <c r="F6343">
        <v>421.24</v>
      </c>
      <c r="G6343" t="str">
        <f t="shared" si="99"/>
        <v>B_02+(4.67*(B_02-B_03))-28.45-(165.1*(1-((C_04+C_05)/2)))-(421.24*(C_04-C_05))</v>
      </c>
    </row>
    <row r="6344" spans="1:7" x14ac:dyDescent="0.15">
      <c r="A6344">
        <v>3.3</v>
      </c>
      <c r="B6344">
        <v>57.2</v>
      </c>
      <c r="C6344">
        <v>4.68</v>
      </c>
      <c r="D6344">
        <v>28.65</v>
      </c>
      <c r="E6344">
        <v>164.94</v>
      </c>
      <c r="F6344">
        <v>420.89</v>
      </c>
      <c r="G6344" t="str">
        <f t="shared" si="99"/>
        <v>B_02+(4.68*(B_02-B_03))-28.65-(164.94*(1-((C_04+C_05)/2)))-(420.89*(C_04-C_05))</v>
      </c>
    </row>
    <row r="6345" spans="1:7" x14ac:dyDescent="0.15">
      <c r="A6345">
        <v>3.31</v>
      </c>
      <c r="B6345">
        <v>57.2</v>
      </c>
      <c r="C6345">
        <v>4.7</v>
      </c>
      <c r="D6345">
        <v>28.85</v>
      </c>
      <c r="E6345">
        <v>164.77</v>
      </c>
      <c r="F6345">
        <v>420.52</v>
      </c>
      <c r="G6345" t="str">
        <f t="shared" si="99"/>
        <v>B_02+(4.7*(B_02-B_03))-28.85-(164.77*(1-((C_04+C_05)/2)))-(420.52*(C_04-C_05))</v>
      </c>
    </row>
    <row r="6346" spans="1:7" x14ac:dyDescent="0.15">
      <c r="A6346">
        <v>3.32</v>
      </c>
      <c r="B6346">
        <v>57.2</v>
      </c>
      <c r="C6346">
        <v>4.71</v>
      </c>
      <c r="D6346">
        <v>29.05</v>
      </c>
      <c r="E6346">
        <v>164.6</v>
      </c>
      <c r="F6346">
        <v>420.16</v>
      </c>
      <c r="G6346" t="str">
        <f t="shared" si="99"/>
        <v>B_02+(4.71*(B_02-B_03))-29.05-(164.6*(1-((C_04+C_05)/2)))-(420.16*(C_04-C_05))</v>
      </c>
    </row>
    <row r="6347" spans="1:7" x14ac:dyDescent="0.15">
      <c r="A6347">
        <v>3.33</v>
      </c>
      <c r="B6347">
        <v>57.2</v>
      </c>
      <c r="C6347">
        <v>4.72</v>
      </c>
      <c r="D6347">
        <v>29.25</v>
      </c>
      <c r="E6347">
        <v>164.43</v>
      </c>
      <c r="F6347">
        <v>419.79</v>
      </c>
      <c r="G6347" t="str">
        <f t="shared" si="99"/>
        <v>B_02+(4.72*(B_02-B_03))-29.25-(164.43*(1-((C_04+C_05)/2)))-(419.79*(C_04-C_05))</v>
      </c>
    </row>
    <row r="6348" spans="1:7" x14ac:dyDescent="0.15">
      <c r="A6348">
        <v>3.34</v>
      </c>
      <c r="B6348">
        <v>57.2</v>
      </c>
      <c r="C6348">
        <v>4.7300000000000004</v>
      </c>
      <c r="D6348">
        <v>29.45</v>
      </c>
      <c r="E6348">
        <v>164.26</v>
      </c>
      <c r="F6348">
        <v>419.42</v>
      </c>
      <c r="G6348" t="str">
        <f t="shared" si="99"/>
        <v>B_02+(4.73*(B_02-B_03))-29.45-(164.26*(1-((C_04+C_05)/2)))-(419.42*(C_04-C_05))</v>
      </c>
    </row>
    <row r="6349" spans="1:7" x14ac:dyDescent="0.15">
      <c r="A6349">
        <v>3.35</v>
      </c>
      <c r="B6349">
        <v>57.2</v>
      </c>
      <c r="C6349">
        <v>4.74</v>
      </c>
      <c r="D6349">
        <v>29.65</v>
      </c>
      <c r="E6349">
        <v>164.09</v>
      </c>
      <c r="F6349">
        <v>419.04</v>
      </c>
      <c r="G6349" t="str">
        <f t="shared" si="99"/>
        <v>B_02+(4.74*(B_02-B_03))-29.65-(164.09*(1-((C_04+C_05)/2)))-(419.04*(C_04-C_05))</v>
      </c>
    </row>
    <row r="6350" spans="1:7" x14ac:dyDescent="0.15">
      <c r="A6350">
        <v>3.36</v>
      </c>
      <c r="B6350">
        <v>57.2</v>
      </c>
      <c r="C6350">
        <v>4.75</v>
      </c>
      <c r="D6350">
        <v>29.85</v>
      </c>
      <c r="E6350">
        <v>163.92</v>
      </c>
      <c r="F6350">
        <v>418.65</v>
      </c>
      <c r="G6350" t="str">
        <f t="shared" si="99"/>
        <v>B_02+(4.75*(B_02-B_03))-29.85-(163.92*(1-((C_04+C_05)/2)))-(418.65*(C_04-C_05))</v>
      </c>
    </row>
    <row r="6351" spans="1:7" x14ac:dyDescent="0.15">
      <c r="A6351">
        <v>3.37</v>
      </c>
      <c r="B6351">
        <v>57.2</v>
      </c>
      <c r="C6351">
        <v>4.76</v>
      </c>
      <c r="D6351">
        <v>30.05</v>
      </c>
      <c r="E6351">
        <v>163.75</v>
      </c>
      <c r="F6351">
        <v>418.27</v>
      </c>
      <c r="G6351" t="str">
        <f t="shared" si="99"/>
        <v>B_02+(4.76*(B_02-B_03))-30.05-(163.75*(1-((C_04+C_05)/2)))-(418.27*(C_04-C_05))</v>
      </c>
    </row>
    <row r="6352" spans="1:7" x14ac:dyDescent="0.15">
      <c r="A6352">
        <v>3.38</v>
      </c>
      <c r="B6352">
        <v>57.2</v>
      </c>
      <c r="C6352">
        <v>4.7699999999999996</v>
      </c>
      <c r="D6352">
        <v>30.25</v>
      </c>
      <c r="E6352">
        <v>163.57</v>
      </c>
      <c r="F6352">
        <v>417.87</v>
      </c>
      <c r="G6352" t="str">
        <f t="shared" si="99"/>
        <v>B_02+(4.77*(B_02-B_03))-30.25-(163.57*(1-((C_04+C_05)/2)))-(417.87*(C_04-C_05))</v>
      </c>
    </row>
    <row r="6353" spans="1:7" x14ac:dyDescent="0.15">
      <c r="A6353">
        <v>3.39</v>
      </c>
      <c r="B6353">
        <v>57.2</v>
      </c>
      <c r="C6353">
        <v>4.79</v>
      </c>
      <c r="D6353">
        <v>30.46</v>
      </c>
      <c r="E6353">
        <v>163.38999999999999</v>
      </c>
      <c r="F6353">
        <v>417.48</v>
      </c>
      <c r="G6353" t="str">
        <f t="shared" si="99"/>
        <v>B_02+(4.79*(B_02-B_03))-30.46-(163.39*(1-((C_04+C_05)/2)))-(417.48*(C_04-C_05))</v>
      </c>
    </row>
    <row r="6354" spans="1:7" x14ac:dyDescent="0.15">
      <c r="A6354">
        <v>3.4</v>
      </c>
      <c r="B6354">
        <v>57.2</v>
      </c>
      <c r="C6354">
        <v>4.8</v>
      </c>
      <c r="D6354">
        <v>30.66</v>
      </c>
      <c r="E6354">
        <v>163.22</v>
      </c>
      <c r="F6354">
        <v>417.07</v>
      </c>
      <c r="G6354" t="str">
        <f t="shared" si="99"/>
        <v>B_02+(4.8*(B_02-B_03))-30.66-(163.22*(1-((C_04+C_05)/2)))-(417.07*(C_04-C_05))</v>
      </c>
    </row>
    <row r="6355" spans="1:7" x14ac:dyDescent="0.15">
      <c r="A6355">
        <v>3.41</v>
      </c>
      <c r="B6355">
        <v>57.2</v>
      </c>
      <c r="C6355">
        <v>4.8099999999999996</v>
      </c>
      <c r="D6355">
        <v>30.87</v>
      </c>
      <c r="E6355">
        <v>163.04</v>
      </c>
      <c r="F6355">
        <v>416.67</v>
      </c>
      <c r="G6355" t="str">
        <f t="shared" si="99"/>
        <v>B_02+(4.81*(B_02-B_03))-30.87-(163.04*(1-((C_04+C_05)/2)))-(416.67*(C_04-C_05))</v>
      </c>
    </row>
    <row r="6356" spans="1:7" x14ac:dyDescent="0.15">
      <c r="A6356">
        <v>3.42</v>
      </c>
      <c r="B6356">
        <v>57.2</v>
      </c>
      <c r="C6356">
        <v>4.82</v>
      </c>
      <c r="D6356">
        <v>31.07</v>
      </c>
      <c r="E6356">
        <v>162.86000000000001</v>
      </c>
      <c r="F6356">
        <v>416.26</v>
      </c>
      <c r="G6356" t="str">
        <f t="shared" si="99"/>
        <v>B_02+(4.82*(B_02-B_03))-31.07-(162.86*(1-((C_04+C_05)/2)))-(416.26*(C_04-C_05))</v>
      </c>
    </row>
    <row r="6357" spans="1:7" x14ac:dyDescent="0.15">
      <c r="A6357">
        <v>3.43</v>
      </c>
      <c r="B6357">
        <v>57.2</v>
      </c>
      <c r="C6357">
        <v>4.83</v>
      </c>
      <c r="D6357">
        <v>31.28</v>
      </c>
      <c r="E6357">
        <v>162.68</v>
      </c>
      <c r="F6357">
        <v>415.84</v>
      </c>
      <c r="G6357" t="str">
        <f t="shared" si="99"/>
        <v>B_02+(4.83*(B_02-B_03))-31.28-(162.68*(1-((C_04+C_05)/2)))-(415.84*(C_04-C_05))</v>
      </c>
    </row>
    <row r="6358" spans="1:7" x14ac:dyDescent="0.15">
      <c r="A6358">
        <v>3.44</v>
      </c>
      <c r="B6358">
        <v>57.2</v>
      </c>
      <c r="C6358">
        <v>4.84</v>
      </c>
      <c r="D6358">
        <v>31.48</v>
      </c>
      <c r="E6358">
        <v>162.5</v>
      </c>
      <c r="F6358">
        <v>415.42</v>
      </c>
      <c r="G6358" t="str">
        <f t="shared" si="99"/>
        <v>B_02+(4.84*(B_02-B_03))-31.48-(162.5*(1-((C_04+C_05)/2)))-(415.42*(C_04-C_05))</v>
      </c>
    </row>
    <row r="6359" spans="1:7" x14ac:dyDescent="0.15">
      <c r="A6359">
        <v>3.45</v>
      </c>
      <c r="B6359">
        <v>57.2</v>
      </c>
      <c r="C6359">
        <v>4.8499999999999996</v>
      </c>
      <c r="D6359">
        <v>31.69</v>
      </c>
      <c r="E6359">
        <v>162.31</v>
      </c>
      <c r="F6359">
        <v>415</v>
      </c>
      <c r="G6359" t="str">
        <f t="shared" si="99"/>
        <v>B_02+(4.85*(B_02-B_03))-31.69-(162.31*(1-((C_04+C_05)/2)))-(415*(C_04-C_05))</v>
      </c>
    </row>
    <row r="6360" spans="1:7" x14ac:dyDescent="0.15">
      <c r="A6360">
        <v>3.46</v>
      </c>
      <c r="B6360">
        <v>57.2</v>
      </c>
      <c r="C6360">
        <v>4.87</v>
      </c>
      <c r="D6360">
        <v>31.9</v>
      </c>
      <c r="E6360">
        <v>162.13</v>
      </c>
      <c r="F6360">
        <v>414.57</v>
      </c>
      <c r="G6360" t="str">
        <f t="shared" si="99"/>
        <v>B_02+(4.87*(B_02-B_03))-31.9-(162.13*(1-((C_04+C_05)/2)))-(414.57*(C_04-C_05))</v>
      </c>
    </row>
    <row r="6361" spans="1:7" x14ac:dyDescent="0.15">
      <c r="A6361">
        <v>3.47</v>
      </c>
      <c r="B6361">
        <v>57.2</v>
      </c>
      <c r="C6361">
        <v>4.88</v>
      </c>
      <c r="D6361">
        <v>32.11</v>
      </c>
      <c r="E6361">
        <v>161.94999999999999</v>
      </c>
      <c r="F6361">
        <v>414.13</v>
      </c>
      <c r="G6361" t="str">
        <f t="shared" si="99"/>
        <v>B_02+(4.88*(B_02-B_03))-32.11-(161.95*(1-((C_04+C_05)/2)))-(414.13*(C_04-C_05))</v>
      </c>
    </row>
    <row r="6362" spans="1:7" x14ac:dyDescent="0.15">
      <c r="A6362">
        <v>3.48</v>
      </c>
      <c r="B6362">
        <v>57.2</v>
      </c>
      <c r="C6362">
        <v>4.8899999999999997</v>
      </c>
      <c r="D6362">
        <v>32.32</v>
      </c>
      <c r="E6362">
        <v>161.76</v>
      </c>
      <c r="F6362">
        <v>413.69</v>
      </c>
      <c r="G6362" t="str">
        <f t="shared" si="99"/>
        <v>B_02+(4.89*(B_02-B_03))-32.32-(161.76*(1-((C_04+C_05)/2)))-(413.69*(C_04-C_05))</v>
      </c>
    </row>
    <row r="6363" spans="1:7" x14ac:dyDescent="0.15">
      <c r="A6363">
        <v>3.49</v>
      </c>
      <c r="B6363">
        <v>57.2</v>
      </c>
      <c r="C6363">
        <v>4.9000000000000004</v>
      </c>
      <c r="D6363">
        <v>32.53</v>
      </c>
      <c r="E6363">
        <v>161.57</v>
      </c>
      <c r="F6363">
        <v>413.25</v>
      </c>
      <c r="G6363" t="str">
        <f t="shared" si="99"/>
        <v>B_02+(4.9*(B_02-B_03))-32.53-(161.57*(1-((C_04+C_05)/2)))-(413.25*(C_04-C_05))</v>
      </c>
    </row>
    <row r="6364" spans="1:7" x14ac:dyDescent="0.15">
      <c r="A6364">
        <v>3.5</v>
      </c>
      <c r="B6364">
        <v>57.2</v>
      </c>
      <c r="C6364">
        <v>4.91</v>
      </c>
      <c r="D6364">
        <v>32.74</v>
      </c>
      <c r="E6364">
        <v>161.38</v>
      </c>
      <c r="F6364">
        <v>412.8</v>
      </c>
      <c r="G6364" t="str">
        <f t="shared" si="99"/>
        <v>B_02+(4.91*(B_02-B_03))-32.74-(161.38*(1-((C_04+C_05)/2)))-(412.8*(C_04-C_05))</v>
      </c>
    </row>
    <row r="6365" spans="1:7" x14ac:dyDescent="0.15">
      <c r="A6365">
        <v>3.51</v>
      </c>
      <c r="B6365">
        <v>57.2</v>
      </c>
      <c r="C6365">
        <v>4.92</v>
      </c>
      <c r="D6365">
        <v>32.950000000000003</v>
      </c>
      <c r="E6365">
        <v>161.19</v>
      </c>
      <c r="F6365">
        <v>412.35</v>
      </c>
      <c r="G6365" t="str">
        <f t="shared" si="99"/>
        <v>B_02+(4.92*(B_02-B_03))-32.95-(161.19*(1-((C_04+C_05)/2)))-(412.35*(C_04-C_05))</v>
      </c>
    </row>
    <row r="6366" spans="1:7" x14ac:dyDescent="0.15">
      <c r="A6366">
        <v>3.52</v>
      </c>
      <c r="B6366">
        <v>57.2</v>
      </c>
      <c r="C6366">
        <v>4.93</v>
      </c>
      <c r="D6366">
        <v>33.159999999999997</v>
      </c>
      <c r="E6366">
        <v>161</v>
      </c>
      <c r="F6366">
        <v>411.89</v>
      </c>
      <c r="G6366" t="str">
        <f t="shared" si="99"/>
        <v>B_02+(4.93*(B_02-B_03))-33.16-(161*(1-((C_04+C_05)/2)))-(411.89*(C_04-C_05))</v>
      </c>
    </row>
    <row r="6367" spans="1:7" x14ac:dyDescent="0.15">
      <c r="A6367">
        <v>3.53</v>
      </c>
      <c r="B6367">
        <v>57.2</v>
      </c>
      <c r="C6367">
        <v>4.95</v>
      </c>
      <c r="D6367">
        <v>33.380000000000003</v>
      </c>
      <c r="E6367">
        <v>160.81</v>
      </c>
      <c r="F6367">
        <v>411.43</v>
      </c>
      <c r="G6367" t="str">
        <f t="shared" si="99"/>
        <v>B_02+(4.95*(B_02-B_03))-33.38-(160.81*(1-((C_04+C_05)/2)))-(411.43*(C_04-C_05))</v>
      </c>
    </row>
    <row r="6368" spans="1:7" x14ac:dyDescent="0.15">
      <c r="A6368">
        <v>3.54</v>
      </c>
      <c r="B6368">
        <v>57.2</v>
      </c>
      <c r="C6368">
        <v>4.96</v>
      </c>
      <c r="D6368">
        <v>33.590000000000003</v>
      </c>
      <c r="E6368">
        <v>160.62</v>
      </c>
      <c r="F6368">
        <v>410.96</v>
      </c>
      <c r="G6368" t="str">
        <f t="shared" si="99"/>
        <v>B_02+(4.96*(B_02-B_03))-33.59-(160.62*(1-((C_04+C_05)/2)))-(410.96*(C_04-C_05))</v>
      </c>
    </row>
    <row r="6369" spans="1:7" x14ac:dyDescent="0.15">
      <c r="A6369">
        <v>3.55</v>
      </c>
      <c r="B6369">
        <v>57.2</v>
      </c>
      <c r="C6369">
        <v>4.97</v>
      </c>
      <c r="D6369">
        <v>33.799999999999997</v>
      </c>
      <c r="E6369">
        <v>160.43</v>
      </c>
      <c r="F6369">
        <v>410.49</v>
      </c>
      <c r="G6369" t="str">
        <f t="shared" si="99"/>
        <v>B_02+(4.97*(B_02-B_03))-33.8-(160.43*(1-((C_04+C_05)/2)))-(410.49*(C_04-C_05))</v>
      </c>
    </row>
    <row r="6370" spans="1:7" x14ac:dyDescent="0.15">
      <c r="A6370">
        <v>3.56</v>
      </c>
      <c r="B6370">
        <v>57.2</v>
      </c>
      <c r="C6370">
        <v>4.9800000000000004</v>
      </c>
      <c r="D6370">
        <v>34.020000000000003</v>
      </c>
      <c r="E6370">
        <v>160.22999999999999</v>
      </c>
      <c r="F6370">
        <v>410.02</v>
      </c>
      <c r="G6370" t="str">
        <f t="shared" si="99"/>
        <v>B_02+(4.98*(B_02-B_03))-34.02-(160.23*(1-((C_04+C_05)/2)))-(410.02*(C_04-C_05))</v>
      </c>
    </row>
    <row r="6371" spans="1:7" x14ac:dyDescent="0.15">
      <c r="A6371">
        <v>3.57</v>
      </c>
      <c r="B6371">
        <v>57.2</v>
      </c>
      <c r="C6371">
        <v>4.99</v>
      </c>
      <c r="D6371">
        <v>34.229999999999997</v>
      </c>
      <c r="E6371">
        <v>160.03</v>
      </c>
      <c r="F6371">
        <v>409.54</v>
      </c>
      <c r="G6371" t="str">
        <f t="shared" si="99"/>
        <v>B_02+(4.99*(B_02-B_03))-34.23-(160.03*(1-((C_04+C_05)/2)))-(409.54*(C_04-C_05))</v>
      </c>
    </row>
    <row r="6372" spans="1:7" x14ac:dyDescent="0.15">
      <c r="A6372">
        <v>3.58</v>
      </c>
      <c r="B6372">
        <v>57.2</v>
      </c>
      <c r="C6372">
        <v>5</v>
      </c>
      <c r="D6372">
        <v>34.450000000000003</v>
      </c>
      <c r="E6372">
        <v>159.84</v>
      </c>
      <c r="F6372">
        <v>409.05</v>
      </c>
      <c r="G6372" t="str">
        <f t="shared" si="99"/>
        <v>B_02+(5*(B_02-B_03))-34.45-(159.84*(1-((C_04+C_05)/2)))-(409.05*(C_04-C_05))</v>
      </c>
    </row>
    <row r="6373" spans="1:7" x14ac:dyDescent="0.15">
      <c r="A6373">
        <v>3.59</v>
      </c>
      <c r="B6373">
        <v>57.2</v>
      </c>
      <c r="C6373">
        <v>5.0199999999999996</v>
      </c>
      <c r="D6373">
        <v>34.67</v>
      </c>
      <c r="E6373">
        <v>159.63999999999999</v>
      </c>
      <c r="F6373">
        <v>408.56</v>
      </c>
      <c r="G6373" t="str">
        <f t="shared" si="99"/>
        <v>B_02+(5.02*(B_02-B_03))-34.67-(159.64*(1-((C_04+C_05)/2)))-(408.56*(C_04-C_05))</v>
      </c>
    </row>
    <row r="6374" spans="1:7" x14ac:dyDescent="0.15">
      <c r="A6374">
        <v>3.6</v>
      </c>
      <c r="B6374">
        <v>57.2</v>
      </c>
      <c r="C6374">
        <v>5.03</v>
      </c>
      <c r="D6374">
        <v>34.89</v>
      </c>
      <c r="E6374">
        <v>159.44</v>
      </c>
      <c r="F6374">
        <v>408.07</v>
      </c>
      <c r="G6374" t="str">
        <f t="shared" si="99"/>
        <v>B_02+(5.03*(B_02-B_03))-34.89-(159.44*(1-((C_04+C_05)/2)))-(408.07*(C_04-C_05))</v>
      </c>
    </row>
    <row r="6375" spans="1:7" x14ac:dyDescent="0.15">
      <c r="A6375">
        <v>3.61</v>
      </c>
      <c r="B6375">
        <v>57.2</v>
      </c>
      <c r="C6375">
        <v>5.04</v>
      </c>
      <c r="D6375">
        <v>35.1</v>
      </c>
      <c r="E6375">
        <v>159.24</v>
      </c>
      <c r="F6375">
        <v>407.57</v>
      </c>
      <c r="G6375" t="str">
        <f t="shared" si="99"/>
        <v>B_02+(5.04*(B_02-B_03))-35.1-(159.24*(1-((C_04+C_05)/2)))-(407.57*(C_04-C_05))</v>
      </c>
    </row>
    <row r="6376" spans="1:7" x14ac:dyDescent="0.15">
      <c r="A6376">
        <v>3.62</v>
      </c>
      <c r="B6376">
        <v>57.2</v>
      </c>
      <c r="C6376">
        <v>5.05</v>
      </c>
      <c r="D6376">
        <v>35.32</v>
      </c>
      <c r="E6376">
        <v>159.04</v>
      </c>
      <c r="F6376">
        <v>407.07</v>
      </c>
      <c r="G6376" t="str">
        <f t="shared" si="99"/>
        <v>B_02+(5.05*(B_02-B_03))-35.32-(159.04*(1-((C_04+C_05)/2)))-(407.07*(C_04-C_05))</v>
      </c>
    </row>
    <row r="6377" spans="1:7" x14ac:dyDescent="0.15">
      <c r="A6377">
        <v>3.63</v>
      </c>
      <c r="B6377">
        <v>57.2</v>
      </c>
      <c r="C6377">
        <v>5.0599999999999996</v>
      </c>
      <c r="D6377">
        <v>35.54</v>
      </c>
      <c r="E6377">
        <v>158.83000000000001</v>
      </c>
      <c r="F6377">
        <v>406.56</v>
      </c>
      <c r="G6377" t="str">
        <f t="shared" si="99"/>
        <v>B_02+(5.06*(B_02-B_03))-35.54-(158.83*(1-((C_04+C_05)/2)))-(406.56*(C_04-C_05))</v>
      </c>
    </row>
    <row r="6378" spans="1:7" x14ac:dyDescent="0.15">
      <c r="A6378">
        <v>3.64</v>
      </c>
      <c r="B6378">
        <v>57.2</v>
      </c>
      <c r="C6378">
        <v>5.08</v>
      </c>
      <c r="D6378">
        <v>35.76</v>
      </c>
      <c r="E6378">
        <v>158.63</v>
      </c>
      <c r="F6378">
        <v>406.05</v>
      </c>
      <c r="G6378" t="str">
        <f t="shared" si="99"/>
        <v>B_02+(5.08*(B_02-B_03))-35.76-(158.63*(1-((C_04+C_05)/2)))-(406.05*(C_04-C_05))</v>
      </c>
    </row>
    <row r="6379" spans="1:7" x14ac:dyDescent="0.15">
      <c r="A6379">
        <v>3.65</v>
      </c>
      <c r="B6379">
        <v>57.2</v>
      </c>
      <c r="C6379">
        <v>5.09</v>
      </c>
      <c r="D6379">
        <v>35.979999999999997</v>
      </c>
      <c r="E6379">
        <v>158.41999999999999</v>
      </c>
      <c r="F6379">
        <v>405.53</v>
      </c>
      <c r="G6379" t="str">
        <f t="shared" si="99"/>
        <v>B_02+(5.09*(B_02-B_03))-35.98-(158.42*(1-((C_04+C_05)/2)))-(405.53*(C_04-C_05))</v>
      </c>
    </row>
    <row r="6380" spans="1:7" x14ac:dyDescent="0.15">
      <c r="A6380">
        <v>3.66</v>
      </c>
      <c r="B6380">
        <v>57.2</v>
      </c>
      <c r="C6380">
        <v>5.0999999999999996</v>
      </c>
      <c r="D6380">
        <v>36.21</v>
      </c>
      <c r="E6380">
        <v>158.22</v>
      </c>
      <c r="F6380">
        <v>405.01</v>
      </c>
      <c r="G6380" t="str">
        <f t="shared" si="99"/>
        <v>B_02+(5.1*(B_02-B_03))-36.21-(158.22*(1-((C_04+C_05)/2)))-(405.01*(C_04-C_05))</v>
      </c>
    </row>
    <row r="6381" spans="1:7" x14ac:dyDescent="0.15">
      <c r="A6381">
        <v>3.67</v>
      </c>
      <c r="B6381">
        <v>57.2</v>
      </c>
      <c r="C6381">
        <v>5.1100000000000003</v>
      </c>
      <c r="D6381">
        <v>36.43</v>
      </c>
      <c r="E6381">
        <v>158.01</v>
      </c>
      <c r="F6381">
        <v>404.48</v>
      </c>
      <c r="G6381" t="str">
        <f t="shared" si="99"/>
        <v>B_02+(5.11*(B_02-B_03))-36.43-(158.01*(1-((C_04+C_05)/2)))-(404.48*(C_04-C_05))</v>
      </c>
    </row>
    <row r="6382" spans="1:7" x14ac:dyDescent="0.15">
      <c r="A6382">
        <v>3.68</v>
      </c>
      <c r="B6382">
        <v>57.2</v>
      </c>
      <c r="C6382">
        <v>5.12</v>
      </c>
      <c r="D6382">
        <v>36.65</v>
      </c>
      <c r="E6382">
        <v>157.80000000000001</v>
      </c>
      <c r="F6382">
        <v>403.95</v>
      </c>
      <c r="G6382" t="str">
        <f t="shared" si="99"/>
        <v>B_02+(5.12*(B_02-B_03))-36.65-(157.8*(1-((C_04+C_05)/2)))-(403.95*(C_04-C_05))</v>
      </c>
    </row>
    <row r="6383" spans="1:7" x14ac:dyDescent="0.15">
      <c r="A6383">
        <v>3.69</v>
      </c>
      <c r="B6383">
        <v>57.2</v>
      </c>
      <c r="C6383">
        <v>5.13</v>
      </c>
      <c r="D6383">
        <v>36.880000000000003</v>
      </c>
      <c r="E6383">
        <v>157.59</v>
      </c>
      <c r="F6383">
        <v>403.41</v>
      </c>
      <c r="G6383" t="str">
        <f t="shared" si="99"/>
        <v>B_02+(5.13*(B_02-B_03))-36.88-(157.59*(1-((C_04+C_05)/2)))-(403.41*(C_04-C_05))</v>
      </c>
    </row>
    <row r="6384" spans="1:7" x14ac:dyDescent="0.15">
      <c r="A6384">
        <v>3.7</v>
      </c>
      <c r="B6384">
        <v>57.2</v>
      </c>
      <c r="C6384">
        <v>5.15</v>
      </c>
      <c r="D6384">
        <v>37.1</v>
      </c>
      <c r="E6384">
        <v>157.38</v>
      </c>
      <c r="F6384">
        <v>402.87</v>
      </c>
      <c r="G6384" t="str">
        <f t="shared" si="99"/>
        <v>B_02+(5.15*(B_02-B_03))-37.1-(157.38*(1-((C_04+C_05)/2)))-(402.87*(C_04-C_05))</v>
      </c>
    </row>
    <row r="6385" spans="1:7" x14ac:dyDescent="0.15">
      <c r="A6385">
        <v>3.71</v>
      </c>
      <c r="B6385">
        <v>57.2</v>
      </c>
      <c r="C6385">
        <v>5.16</v>
      </c>
      <c r="D6385">
        <v>37.33</v>
      </c>
      <c r="E6385">
        <v>157.16999999999999</v>
      </c>
      <c r="F6385">
        <v>402.33</v>
      </c>
      <c r="G6385" t="str">
        <f t="shared" si="99"/>
        <v>B_02+(5.16*(B_02-B_03))-37.33-(157.17*(1-((C_04+C_05)/2)))-(402.33*(C_04-C_05))</v>
      </c>
    </row>
    <row r="6386" spans="1:7" x14ac:dyDescent="0.15">
      <c r="A6386">
        <v>3.72</v>
      </c>
      <c r="B6386">
        <v>57.2</v>
      </c>
      <c r="C6386">
        <v>5.17</v>
      </c>
      <c r="D6386">
        <v>37.549999999999997</v>
      </c>
      <c r="E6386">
        <v>156.96</v>
      </c>
      <c r="F6386">
        <v>401.78</v>
      </c>
      <c r="G6386" t="str">
        <f t="shared" si="99"/>
        <v>B_02+(5.17*(B_02-B_03))-37.55-(156.96*(1-((C_04+C_05)/2)))-(401.78*(C_04-C_05))</v>
      </c>
    </row>
    <row r="6387" spans="1:7" x14ac:dyDescent="0.15">
      <c r="A6387">
        <v>3.73</v>
      </c>
      <c r="B6387">
        <v>57.2</v>
      </c>
      <c r="C6387">
        <v>5.18</v>
      </c>
      <c r="D6387">
        <v>37.78</v>
      </c>
      <c r="E6387">
        <v>156.74</v>
      </c>
      <c r="F6387">
        <v>401.22</v>
      </c>
      <c r="G6387" t="str">
        <f t="shared" si="99"/>
        <v>B_02+(5.18*(B_02-B_03))-37.78-(156.74*(1-((C_04+C_05)/2)))-(401.22*(C_04-C_05))</v>
      </c>
    </row>
    <row r="6388" spans="1:7" x14ac:dyDescent="0.15">
      <c r="A6388">
        <v>3.74</v>
      </c>
      <c r="B6388">
        <v>57.2</v>
      </c>
      <c r="C6388">
        <v>5.19</v>
      </c>
      <c r="D6388">
        <v>38.01</v>
      </c>
      <c r="E6388">
        <v>156.53</v>
      </c>
      <c r="F6388">
        <v>400.66</v>
      </c>
      <c r="G6388" t="str">
        <f t="shared" si="99"/>
        <v>B_02+(5.19*(B_02-B_03))-38.01-(156.53*(1-((C_04+C_05)/2)))-(400.66*(C_04-C_05))</v>
      </c>
    </row>
    <row r="6389" spans="1:7" x14ac:dyDescent="0.15">
      <c r="A6389">
        <v>3.75</v>
      </c>
      <c r="B6389">
        <v>57.2</v>
      </c>
      <c r="C6389">
        <v>5.21</v>
      </c>
      <c r="D6389">
        <v>38.229999999999997</v>
      </c>
      <c r="E6389">
        <v>156.31</v>
      </c>
      <c r="F6389">
        <v>400.1</v>
      </c>
      <c r="G6389" t="str">
        <f t="shared" si="99"/>
        <v>B_02+(5.21*(B_02-B_03))-38.23-(156.31*(1-((C_04+C_05)/2)))-(400.1*(C_04-C_05))</v>
      </c>
    </row>
    <row r="6390" spans="1:7" x14ac:dyDescent="0.15">
      <c r="A6390">
        <v>3.76</v>
      </c>
      <c r="B6390">
        <v>57.2</v>
      </c>
      <c r="C6390">
        <v>5.22</v>
      </c>
      <c r="D6390">
        <v>38.46</v>
      </c>
      <c r="E6390">
        <v>156.09</v>
      </c>
      <c r="F6390">
        <v>399.53</v>
      </c>
      <c r="G6390" t="str">
        <f t="shared" si="99"/>
        <v>B_02+(5.22*(B_02-B_03))-38.46-(156.09*(1-((C_04+C_05)/2)))-(399.53*(C_04-C_05))</v>
      </c>
    </row>
    <row r="6391" spans="1:7" x14ac:dyDescent="0.15">
      <c r="A6391">
        <v>3.77</v>
      </c>
      <c r="B6391">
        <v>57.2</v>
      </c>
      <c r="C6391">
        <v>5.23</v>
      </c>
      <c r="D6391">
        <v>38.69</v>
      </c>
      <c r="E6391">
        <v>155.87</v>
      </c>
      <c r="F6391">
        <v>398.96</v>
      </c>
      <c r="G6391" t="str">
        <f t="shared" si="99"/>
        <v>B_02+(5.23*(B_02-B_03))-38.69-(155.87*(1-((C_04+C_05)/2)))-(398.96*(C_04-C_05))</v>
      </c>
    </row>
    <row r="6392" spans="1:7" x14ac:dyDescent="0.15">
      <c r="A6392">
        <v>3.78</v>
      </c>
      <c r="B6392">
        <v>57.2</v>
      </c>
      <c r="C6392">
        <v>5.24</v>
      </c>
      <c r="D6392">
        <v>38.92</v>
      </c>
      <c r="E6392">
        <v>155.65</v>
      </c>
      <c r="F6392">
        <v>398.38</v>
      </c>
      <c r="G6392" t="str">
        <f t="shared" si="99"/>
        <v>B_02+(5.24*(B_02-B_03))-38.92-(155.65*(1-((C_04+C_05)/2)))-(398.38*(C_04-C_05))</v>
      </c>
    </row>
    <row r="6393" spans="1:7" x14ac:dyDescent="0.15">
      <c r="A6393">
        <v>3.79</v>
      </c>
      <c r="B6393">
        <v>57.2</v>
      </c>
      <c r="C6393">
        <v>5.25</v>
      </c>
      <c r="D6393">
        <v>39.15</v>
      </c>
      <c r="E6393">
        <v>155.43</v>
      </c>
      <c r="F6393">
        <v>397.8</v>
      </c>
      <c r="G6393" t="str">
        <f t="shared" si="99"/>
        <v>B_02+(5.25*(B_02-B_03))-39.15-(155.43*(1-((C_04+C_05)/2)))-(397.8*(C_04-C_05))</v>
      </c>
    </row>
    <row r="6394" spans="1:7" x14ac:dyDescent="0.15">
      <c r="A6394">
        <v>3.8</v>
      </c>
      <c r="B6394">
        <v>57.2</v>
      </c>
      <c r="C6394">
        <v>5.27</v>
      </c>
      <c r="D6394">
        <v>39.380000000000003</v>
      </c>
      <c r="E6394">
        <v>155.21</v>
      </c>
      <c r="F6394">
        <v>397.21</v>
      </c>
      <c r="G6394" t="str">
        <f t="shared" si="99"/>
        <v>B_02+(5.27*(B_02-B_03))-39.38-(155.21*(1-((C_04+C_05)/2)))-(397.21*(C_04-C_05))</v>
      </c>
    </row>
    <row r="6395" spans="1:7" x14ac:dyDescent="0.15">
      <c r="A6395">
        <v>3.81</v>
      </c>
      <c r="B6395">
        <v>57.2</v>
      </c>
      <c r="C6395">
        <v>5.28</v>
      </c>
      <c r="D6395">
        <v>39.619999999999997</v>
      </c>
      <c r="E6395">
        <v>154.99</v>
      </c>
      <c r="F6395">
        <v>396.62</v>
      </c>
      <c r="G6395" t="str">
        <f t="shared" si="99"/>
        <v>B_02+(5.28*(B_02-B_03))-39.62-(154.99*(1-((C_04+C_05)/2)))-(396.62*(C_04-C_05))</v>
      </c>
    </row>
    <row r="6396" spans="1:7" x14ac:dyDescent="0.15">
      <c r="A6396">
        <v>3.82</v>
      </c>
      <c r="B6396">
        <v>57.2</v>
      </c>
      <c r="C6396">
        <v>5.29</v>
      </c>
      <c r="D6396">
        <v>39.85</v>
      </c>
      <c r="E6396">
        <v>154.76</v>
      </c>
      <c r="F6396">
        <v>396.03</v>
      </c>
      <c r="G6396" t="str">
        <f t="shared" si="99"/>
        <v>B_02+(5.29*(B_02-B_03))-39.85-(154.76*(1-((C_04+C_05)/2)))-(396.03*(C_04-C_05))</v>
      </c>
    </row>
    <row r="6397" spans="1:7" x14ac:dyDescent="0.15">
      <c r="A6397">
        <v>3.83</v>
      </c>
      <c r="B6397">
        <v>57.2</v>
      </c>
      <c r="C6397">
        <v>5.3</v>
      </c>
      <c r="D6397">
        <v>40.08</v>
      </c>
      <c r="E6397">
        <v>154.54</v>
      </c>
      <c r="F6397">
        <v>395.43</v>
      </c>
      <c r="G6397" t="str">
        <f t="shared" si="99"/>
        <v>B_02+(5.3*(B_02-B_03))-40.08-(154.54*(1-((C_04+C_05)/2)))-(395.43*(C_04-C_05))</v>
      </c>
    </row>
    <row r="6398" spans="1:7" x14ac:dyDescent="0.15">
      <c r="A6398">
        <v>3.84</v>
      </c>
      <c r="B6398">
        <v>57.2</v>
      </c>
      <c r="C6398">
        <v>5.31</v>
      </c>
      <c r="D6398">
        <v>40.32</v>
      </c>
      <c r="E6398">
        <v>154.31</v>
      </c>
      <c r="F6398">
        <v>394.82</v>
      </c>
      <c r="G6398" t="str">
        <f t="shared" si="99"/>
        <v>B_02+(5.31*(B_02-B_03))-40.32-(154.31*(1-((C_04+C_05)/2)))-(394.82*(C_04-C_05))</v>
      </c>
    </row>
    <row r="6399" spans="1:7" x14ac:dyDescent="0.15">
      <c r="A6399">
        <v>3.85</v>
      </c>
      <c r="B6399">
        <v>57.2</v>
      </c>
      <c r="C6399">
        <v>5.33</v>
      </c>
      <c r="D6399">
        <v>40.549999999999997</v>
      </c>
      <c r="E6399">
        <v>154.08000000000001</v>
      </c>
      <c r="F6399">
        <v>394.21</v>
      </c>
      <c r="G6399" t="str">
        <f t="shared" si="99"/>
        <v>B_02+(5.33*(B_02-B_03))-40.55-(154.08*(1-((C_04+C_05)/2)))-(394.21*(C_04-C_05))</v>
      </c>
    </row>
    <row r="6400" spans="1:7" x14ac:dyDescent="0.15">
      <c r="A6400">
        <v>3.86</v>
      </c>
      <c r="B6400">
        <v>57.2</v>
      </c>
      <c r="C6400">
        <v>5.34</v>
      </c>
      <c r="D6400">
        <v>40.79</v>
      </c>
      <c r="E6400">
        <v>153.86000000000001</v>
      </c>
      <c r="F6400">
        <v>393.6</v>
      </c>
      <c r="G6400" t="str">
        <f t="shared" si="99"/>
        <v>B_02+(5.34*(B_02-B_03))-40.79-(153.86*(1-((C_04+C_05)/2)))-(393.6*(C_04-C_05))</v>
      </c>
    </row>
    <row r="6401" spans="1:7" x14ac:dyDescent="0.15">
      <c r="A6401">
        <v>3.87</v>
      </c>
      <c r="B6401">
        <v>57.2</v>
      </c>
      <c r="C6401">
        <v>5.35</v>
      </c>
      <c r="D6401">
        <v>41.02</v>
      </c>
      <c r="E6401">
        <v>153.63</v>
      </c>
      <c r="F6401">
        <v>392.98</v>
      </c>
      <c r="G6401" t="str">
        <f t="shared" si="99"/>
        <v>B_02+(5.35*(B_02-B_03))-41.02-(153.63*(1-((C_04+C_05)/2)))-(392.98*(C_04-C_05))</v>
      </c>
    </row>
    <row r="6402" spans="1:7" x14ac:dyDescent="0.15">
      <c r="A6402">
        <v>3.88</v>
      </c>
      <c r="B6402">
        <v>57.2</v>
      </c>
      <c r="C6402">
        <v>5.36</v>
      </c>
      <c r="D6402">
        <v>41.26</v>
      </c>
      <c r="E6402">
        <v>153.38999999999999</v>
      </c>
      <c r="F6402">
        <v>392.35</v>
      </c>
      <c r="G6402" t="str">
        <f t="shared" si="99"/>
        <v>B_02+(5.36*(B_02-B_03))-41.26-(153.39*(1-((C_04+C_05)/2)))-(392.35*(C_04-C_05))</v>
      </c>
    </row>
    <row r="6403" spans="1:7" x14ac:dyDescent="0.15">
      <c r="A6403">
        <v>3.89</v>
      </c>
      <c r="B6403">
        <v>57.2</v>
      </c>
      <c r="C6403">
        <v>5.38</v>
      </c>
      <c r="D6403">
        <v>41.5</v>
      </c>
      <c r="E6403">
        <v>153.16</v>
      </c>
      <c r="F6403">
        <v>391.73</v>
      </c>
      <c r="G6403" t="str">
        <f t="shared" ref="G6403:G6466" si="100">"B_02+("&amp;C6403&amp;"*(B_02-B_03))-"&amp;D6403&amp;"-("&amp;E6403&amp;"*(1-((C_04+C_05)/2)))-("&amp;F6403&amp;"*(C_04-C_05))"</f>
        <v>B_02+(5.38*(B_02-B_03))-41.5-(153.16*(1-((C_04+C_05)/2)))-(391.73*(C_04-C_05))</v>
      </c>
    </row>
    <row r="6404" spans="1:7" x14ac:dyDescent="0.15">
      <c r="A6404">
        <v>3.9</v>
      </c>
      <c r="B6404">
        <v>57.2</v>
      </c>
      <c r="C6404">
        <v>5.39</v>
      </c>
      <c r="D6404">
        <v>41.74</v>
      </c>
      <c r="E6404">
        <v>152.93</v>
      </c>
      <c r="F6404">
        <v>391.09</v>
      </c>
      <c r="G6404" t="str">
        <f t="shared" si="100"/>
        <v>B_02+(5.39*(B_02-B_03))-41.74-(152.93*(1-((C_04+C_05)/2)))-(391.09*(C_04-C_05))</v>
      </c>
    </row>
    <row r="6405" spans="1:7" x14ac:dyDescent="0.15">
      <c r="A6405">
        <v>3.91</v>
      </c>
      <c r="B6405">
        <v>57.2</v>
      </c>
      <c r="C6405">
        <v>5.4</v>
      </c>
      <c r="D6405">
        <v>41.97</v>
      </c>
      <c r="E6405">
        <v>152.69999999999999</v>
      </c>
      <c r="F6405">
        <v>390.46</v>
      </c>
      <c r="G6405" t="str">
        <f t="shared" si="100"/>
        <v>B_02+(5.4*(B_02-B_03))-41.97-(152.7*(1-((C_04+C_05)/2)))-(390.46*(C_04-C_05))</v>
      </c>
    </row>
    <row r="6406" spans="1:7" x14ac:dyDescent="0.15">
      <c r="A6406">
        <v>3.92</v>
      </c>
      <c r="B6406">
        <v>57.2</v>
      </c>
      <c r="C6406">
        <v>5.41</v>
      </c>
      <c r="D6406">
        <v>42.21</v>
      </c>
      <c r="E6406">
        <v>152.46</v>
      </c>
      <c r="F6406">
        <v>389.81</v>
      </c>
      <c r="G6406" t="str">
        <f t="shared" si="100"/>
        <v>B_02+(5.41*(B_02-B_03))-42.21-(152.46*(1-((C_04+C_05)/2)))-(389.81*(C_04-C_05))</v>
      </c>
    </row>
    <row r="6407" spans="1:7" x14ac:dyDescent="0.15">
      <c r="A6407">
        <v>3.93</v>
      </c>
      <c r="B6407">
        <v>57.2</v>
      </c>
      <c r="C6407">
        <v>5.42</v>
      </c>
      <c r="D6407">
        <v>42.45</v>
      </c>
      <c r="E6407">
        <v>152.22</v>
      </c>
      <c r="F6407">
        <v>389.17</v>
      </c>
      <c r="G6407" t="str">
        <f t="shared" si="100"/>
        <v>B_02+(5.42*(B_02-B_03))-42.45-(152.22*(1-((C_04+C_05)/2)))-(389.17*(C_04-C_05))</v>
      </c>
    </row>
    <row r="6408" spans="1:7" x14ac:dyDescent="0.15">
      <c r="A6408">
        <v>3.94</v>
      </c>
      <c r="B6408">
        <v>57.2</v>
      </c>
      <c r="C6408">
        <v>5.44</v>
      </c>
      <c r="D6408">
        <v>42.7</v>
      </c>
      <c r="E6408">
        <v>151.99</v>
      </c>
      <c r="F6408">
        <v>388.52</v>
      </c>
      <c r="G6408" t="str">
        <f t="shared" si="100"/>
        <v>B_02+(5.44*(B_02-B_03))-42.7-(151.99*(1-((C_04+C_05)/2)))-(388.52*(C_04-C_05))</v>
      </c>
    </row>
    <row r="6409" spans="1:7" x14ac:dyDescent="0.15">
      <c r="A6409">
        <v>3.95</v>
      </c>
      <c r="B6409">
        <v>57.2</v>
      </c>
      <c r="C6409">
        <v>5.45</v>
      </c>
      <c r="D6409">
        <v>42.94</v>
      </c>
      <c r="E6409">
        <v>151.75</v>
      </c>
      <c r="F6409">
        <v>387.86</v>
      </c>
      <c r="G6409" t="str">
        <f t="shared" si="100"/>
        <v>B_02+(5.45*(B_02-B_03))-42.94-(151.75*(1-((C_04+C_05)/2)))-(387.86*(C_04-C_05))</v>
      </c>
    </row>
    <row r="6410" spans="1:7" x14ac:dyDescent="0.15">
      <c r="A6410">
        <v>3.96</v>
      </c>
      <c r="B6410">
        <v>57.2</v>
      </c>
      <c r="C6410">
        <v>5.46</v>
      </c>
      <c r="D6410">
        <v>43.18</v>
      </c>
      <c r="E6410">
        <v>151.51</v>
      </c>
      <c r="F6410">
        <v>387.2</v>
      </c>
      <c r="G6410" t="str">
        <f t="shared" si="100"/>
        <v>B_02+(5.46*(B_02-B_03))-43.18-(151.51*(1-((C_04+C_05)/2)))-(387.2*(C_04-C_05))</v>
      </c>
    </row>
    <row r="6411" spans="1:7" x14ac:dyDescent="0.15">
      <c r="A6411">
        <v>3.97</v>
      </c>
      <c r="B6411">
        <v>57.2</v>
      </c>
      <c r="C6411">
        <v>5.47</v>
      </c>
      <c r="D6411">
        <v>43.42</v>
      </c>
      <c r="E6411">
        <v>151.27000000000001</v>
      </c>
      <c r="F6411">
        <v>386.53</v>
      </c>
      <c r="G6411" t="str">
        <f t="shared" si="100"/>
        <v>B_02+(5.47*(B_02-B_03))-43.42-(151.27*(1-((C_04+C_05)/2)))-(386.53*(C_04-C_05))</v>
      </c>
    </row>
    <row r="6412" spans="1:7" x14ac:dyDescent="0.15">
      <c r="A6412">
        <v>3.98</v>
      </c>
      <c r="B6412">
        <v>57.2</v>
      </c>
      <c r="C6412">
        <v>5.49</v>
      </c>
      <c r="D6412">
        <v>43.67</v>
      </c>
      <c r="E6412">
        <v>151.02000000000001</v>
      </c>
      <c r="F6412">
        <v>385.86</v>
      </c>
      <c r="G6412" t="str">
        <f t="shared" si="100"/>
        <v>B_02+(5.49*(B_02-B_03))-43.67-(151.02*(1-((C_04+C_05)/2)))-(385.86*(C_04-C_05))</v>
      </c>
    </row>
    <row r="6413" spans="1:7" x14ac:dyDescent="0.15">
      <c r="A6413">
        <v>3.99</v>
      </c>
      <c r="B6413">
        <v>57.2</v>
      </c>
      <c r="C6413">
        <v>5.5</v>
      </c>
      <c r="D6413">
        <v>43.91</v>
      </c>
      <c r="E6413">
        <v>150.78</v>
      </c>
      <c r="F6413">
        <v>385.19</v>
      </c>
      <c r="G6413" t="str">
        <f t="shared" si="100"/>
        <v>B_02+(5.5*(B_02-B_03))-43.91-(150.78*(1-((C_04+C_05)/2)))-(385.19*(C_04-C_05))</v>
      </c>
    </row>
    <row r="6414" spans="1:7" x14ac:dyDescent="0.15">
      <c r="A6414">
        <v>4</v>
      </c>
      <c r="B6414">
        <v>57.2</v>
      </c>
      <c r="C6414">
        <v>5.51</v>
      </c>
      <c r="D6414">
        <v>44.16</v>
      </c>
      <c r="E6414">
        <v>150.54</v>
      </c>
      <c r="F6414">
        <v>384.51</v>
      </c>
      <c r="G6414" t="str">
        <f t="shared" si="100"/>
        <v>B_02+(5.51*(B_02-B_03))-44.16-(150.54*(1-((C_04+C_05)/2)))-(384.51*(C_04-C_05))</v>
      </c>
    </row>
    <row r="6415" spans="1:7" x14ac:dyDescent="0.15">
      <c r="A6415">
        <v>4.01</v>
      </c>
      <c r="B6415">
        <v>57.2</v>
      </c>
      <c r="C6415">
        <v>5.52</v>
      </c>
      <c r="D6415">
        <v>44.4</v>
      </c>
      <c r="E6415">
        <v>150.29</v>
      </c>
      <c r="F6415">
        <v>383.83</v>
      </c>
      <c r="G6415" t="str">
        <f t="shared" si="100"/>
        <v>B_02+(5.52*(B_02-B_03))-44.4-(150.29*(1-((C_04+C_05)/2)))-(383.83*(C_04-C_05))</v>
      </c>
    </row>
    <row r="6416" spans="1:7" x14ac:dyDescent="0.15">
      <c r="A6416">
        <v>4.0199999999999996</v>
      </c>
      <c r="B6416">
        <v>57.2</v>
      </c>
      <c r="C6416">
        <v>5.54</v>
      </c>
      <c r="D6416">
        <v>44.65</v>
      </c>
      <c r="E6416">
        <v>150.04</v>
      </c>
      <c r="F6416">
        <v>383.14</v>
      </c>
      <c r="G6416" t="str">
        <f t="shared" si="100"/>
        <v>B_02+(5.54*(B_02-B_03))-44.65-(150.04*(1-((C_04+C_05)/2)))-(383.14*(C_04-C_05))</v>
      </c>
    </row>
    <row r="6417" spans="1:7" x14ac:dyDescent="0.15">
      <c r="A6417">
        <v>4.03</v>
      </c>
      <c r="B6417">
        <v>57.2</v>
      </c>
      <c r="C6417">
        <v>5.55</v>
      </c>
      <c r="D6417">
        <v>44.9</v>
      </c>
      <c r="E6417">
        <v>149.80000000000001</v>
      </c>
      <c r="F6417">
        <v>382.45</v>
      </c>
      <c r="G6417" t="str">
        <f t="shared" si="100"/>
        <v>B_02+(5.55*(B_02-B_03))-44.9-(149.8*(1-((C_04+C_05)/2)))-(382.45*(C_04-C_05))</v>
      </c>
    </row>
    <row r="6418" spans="1:7" x14ac:dyDescent="0.15">
      <c r="A6418">
        <v>4.04</v>
      </c>
      <c r="B6418">
        <v>57.2</v>
      </c>
      <c r="C6418">
        <v>5.56</v>
      </c>
      <c r="D6418">
        <v>45.14</v>
      </c>
      <c r="E6418">
        <v>149.55000000000001</v>
      </c>
      <c r="F6418">
        <v>381.75</v>
      </c>
      <c r="G6418" t="str">
        <f t="shared" si="100"/>
        <v>B_02+(5.56*(B_02-B_03))-45.14-(149.55*(1-((C_04+C_05)/2)))-(381.75*(C_04-C_05))</v>
      </c>
    </row>
    <row r="6419" spans="1:7" x14ac:dyDescent="0.15">
      <c r="A6419">
        <v>4.05</v>
      </c>
      <c r="B6419">
        <v>57.2</v>
      </c>
      <c r="C6419">
        <v>5.57</v>
      </c>
      <c r="D6419">
        <v>45.39</v>
      </c>
      <c r="E6419">
        <v>149.30000000000001</v>
      </c>
      <c r="F6419">
        <v>381.05</v>
      </c>
      <c r="G6419" t="str">
        <f t="shared" si="100"/>
        <v>B_02+(5.57*(B_02-B_03))-45.39-(149.3*(1-((C_04+C_05)/2)))-(381.05*(C_04-C_05))</v>
      </c>
    </row>
    <row r="6420" spans="1:7" x14ac:dyDescent="0.15">
      <c r="A6420">
        <v>4.0599999999999996</v>
      </c>
      <c r="B6420">
        <v>57.2</v>
      </c>
      <c r="C6420">
        <v>5.59</v>
      </c>
      <c r="D6420">
        <v>45.64</v>
      </c>
      <c r="E6420">
        <v>149.05000000000001</v>
      </c>
      <c r="F6420">
        <v>380.34</v>
      </c>
      <c r="G6420" t="str">
        <f t="shared" si="100"/>
        <v>B_02+(5.59*(B_02-B_03))-45.64-(149.05*(1-((C_04+C_05)/2)))-(380.34*(C_04-C_05))</v>
      </c>
    </row>
    <row r="6421" spans="1:7" x14ac:dyDescent="0.15">
      <c r="A6421">
        <v>4.07</v>
      </c>
      <c r="B6421">
        <v>57.2</v>
      </c>
      <c r="C6421">
        <v>5.6</v>
      </c>
      <c r="D6421">
        <v>45.89</v>
      </c>
      <c r="E6421">
        <v>148.79</v>
      </c>
      <c r="F6421">
        <v>379.63</v>
      </c>
      <c r="G6421" t="str">
        <f t="shared" si="100"/>
        <v>B_02+(5.6*(B_02-B_03))-45.89-(148.79*(1-((C_04+C_05)/2)))-(379.63*(C_04-C_05))</v>
      </c>
    </row>
    <row r="6422" spans="1:7" x14ac:dyDescent="0.15">
      <c r="A6422">
        <v>4.08</v>
      </c>
      <c r="B6422">
        <v>57.2</v>
      </c>
      <c r="C6422">
        <v>5.61</v>
      </c>
      <c r="D6422">
        <v>46.14</v>
      </c>
      <c r="E6422">
        <v>148.54</v>
      </c>
      <c r="F6422">
        <v>378.91</v>
      </c>
      <c r="G6422" t="str">
        <f t="shared" si="100"/>
        <v>B_02+(5.61*(B_02-B_03))-46.14-(148.54*(1-((C_04+C_05)/2)))-(378.91*(C_04-C_05))</v>
      </c>
    </row>
    <row r="6423" spans="1:7" x14ac:dyDescent="0.15">
      <c r="A6423">
        <v>4.09</v>
      </c>
      <c r="B6423">
        <v>57.2</v>
      </c>
      <c r="C6423">
        <v>5.62</v>
      </c>
      <c r="D6423">
        <v>46.39</v>
      </c>
      <c r="E6423">
        <v>148.28</v>
      </c>
      <c r="F6423">
        <v>378.19</v>
      </c>
      <c r="G6423" t="str">
        <f t="shared" si="100"/>
        <v>B_02+(5.62*(B_02-B_03))-46.39-(148.28*(1-((C_04+C_05)/2)))-(378.19*(C_04-C_05))</v>
      </c>
    </row>
    <row r="6424" spans="1:7" x14ac:dyDescent="0.15">
      <c r="A6424">
        <v>4.0999999999999996</v>
      </c>
      <c r="B6424">
        <v>57.2</v>
      </c>
      <c r="C6424">
        <v>5.64</v>
      </c>
      <c r="D6424">
        <v>46.64</v>
      </c>
      <c r="E6424">
        <v>148.03</v>
      </c>
      <c r="F6424">
        <v>377.47</v>
      </c>
      <c r="G6424" t="str">
        <f t="shared" si="100"/>
        <v>B_02+(5.64*(B_02-B_03))-46.64-(148.03*(1-((C_04+C_05)/2)))-(377.47*(C_04-C_05))</v>
      </c>
    </row>
    <row r="6425" spans="1:7" x14ac:dyDescent="0.15">
      <c r="A6425">
        <v>4.1100000000000003</v>
      </c>
      <c r="B6425">
        <v>57.2</v>
      </c>
      <c r="C6425">
        <v>5.65</v>
      </c>
      <c r="D6425">
        <v>46.9</v>
      </c>
      <c r="E6425">
        <v>147.77000000000001</v>
      </c>
      <c r="F6425">
        <v>376.74</v>
      </c>
      <c r="G6425" t="str">
        <f t="shared" si="100"/>
        <v>B_02+(5.65*(B_02-B_03))-46.9-(147.77*(1-((C_04+C_05)/2)))-(376.74*(C_04-C_05))</v>
      </c>
    </row>
    <row r="6426" spans="1:7" x14ac:dyDescent="0.15">
      <c r="A6426">
        <v>4.12</v>
      </c>
      <c r="B6426">
        <v>57.2</v>
      </c>
      <c r="C6426">
        <v>5.66</v>
      </c>
      <c r="D6426">
        <v>47.15</v>
      </c>
      <c r="E6426">
        <v>147.51</v>
      </c>
      <c r="F6426">
        <v>376</v>
      </c>
      <c r="G6426" t="str">
        <f t="shared" si="100"/>
        <v>B_02+(5.66*(B_02-B_03))-47.15-(147.51*(1-((C_04+C_05)/2)))-(376*(C_04-C_05))</v>
      </c>
    </row>
    <row r="6427" spans="1:7" x14ac:dyDescent="0.15">
      <c r="A6427">
        <v>4.13</v>
      </c>
      <c r="B6427">
        <v>57.2</v>
      </c>
      <c r="C6427">
        <v>5.67</v>
      </c>
      <c r="D6427">
        <v>47.4</v>
      </c>
      <c r="E6427">
        <v>147.26</v>
      </c>
      <c r="F6427">
        <v>375.26</v>
      </c>
      <c r="G6427" t="str">
        <f t="shared" si="100"/>
        <v>B_02+(5.67*(B_02-B_03))-47.4-(147.26*(1-((C_04+C_05)/2)))-(375.26*(C_04-C_05))</v>
      </c>
    </row>
    <row r="6428" spans="1:7" x14ac:dyDescent="0.15">
      <c r="A6428">
        <v>4.1399999999999997</v>
      </c>
      <c r="B6428">
        <v>57.2</v>
      </c>
      <c r="C6428">
        <v>5.69</v>
      </c>
      <c r="D6428">
        <v>47.66</v>
      </c>
      <c r="E6428">
        <v>147</v>
      </c>
      <c r="F6428">
        <v>374.52</v>
      </c>
      <c r="G6428" t="str">
        <f t="shared" si="100"/>
        <v>B_02+(5.69*(B_02-B_03))-47.66-(147*(1-((C_04+C_05)/2)))-(374.52*(C_04-C_05))</v>
      </c>
    </row>
    <row r="6429" spans="1:7" x14ac:dyDescent="0.15">
      <c r="A6429">
        <v>4.1500000000000004</v>
      </c>
      <c r="B6429">
        <v>57.2</v>
      </c>
      <c r="C6429">
        <v>5.7</v>
      </c>
      <c r="D6429">
        <v>47.91</v>
      </c>
      <c r="E6429">
        <v>146.72999999999999</v>
      </c>
      <c r="F6429">
        <v>373.77</v>
      </c>
      <c r="G6429" t="str">
        <f t="shared" si="100"/>
        <v>B_02+(5.7*(B_02-B_03))-47.91-(146.73*(1-((C_04+C_05)/2)))-(373.77*(C_04-C_05))</v>
      </c>
    </row>
    <row r="6430" spans="1:7" x14ac:dyDescent="0.15">
      <c r="A6430">
        <v>4.16</v>
      </c>
      <c r="B6430">
        <v>57.2</v>
      </c>
      <c r="C6430">
        <v>5.71</v>
      </c>
      <c r="D6430">
        <v>48.17</v>
      </c>
      <c r="E6430">
        <v>146.47</v>
      </c>
      <c r="F6430">
        <v>373.02</v>
      </c>
      <c r="G6430" t="str">
        <f t="shared" si="100"/>
        <v>B_02+(5.71*(B_02-B_03))-48.17-(146.47*(1-((C_04+C_05)/2)))-(373.02*(C_04-C_05))</v>
      </c>
    </row>
    <row r="6431" spans="1:7" x14ac:dyDescent="0.15">
      <c r="A6431">
        <v>4.17</v>
      </c>
      <c r="B6431">
        <v>57.2</v>
      </c>
      <c r="C6431">
        <v>5.72</v>
      </c>
      <c r="D6431">
        <v>48.43</v>
      </c>
      <c r="E6431">
        <v>146.21</v>
      </c>
      <c r="F6431">
        <v>372.26</v>
      </c>
      <c r="G6431" t="str">
        <f t="shared" si="100"/>
        <v>B_02+(5.72*(B_02-B_03))-48.43-(146.21*(1-((C_04+C_05)/2)))-(372.26*(C_04-C_05))</v>
      </c>
    </row>
    <row r="6432" spans="1:7" x14ac:dyDescent="0.15">
      <c r="A6432">
        <v>4.18</v>
      </c>
      <c r="B6432">
        <v>57.2</v>
      </c>
      <c r="C6432">
        <v>5.74</v>
      </c>
      <c r="D6432">
        <v>48.68</v>
      </c>
      <c r="E6432">
        <v>145.94</v>
      </c>
      <c r="F6432">
        <v>371.5</v>
      </c>
      <c r="G6432" t="str">
        <f t="shared" si="100"/>
        <v>B_02+(5.74*(B_02-B_03))-48.68-(145.94*(1-((C_04+C_05)/2)))-(371.5*(C_04-C_05))</v>
      </c>
    </row>
    <row r="6433" spans="1:7" x14ac:dyDescent="0.15">
      <c r="A6433">
        <v>4.1900000000000004</v>
      </c>
      <c r="B6433">
        <v>57.2</v>
      </c>
      <c r="C6433">
        <v>5.75</v>
      </c>
      <c r="D6433">
        <v>48.94</v>
      </c>
      <c r="E6433">
        <v>145.68</v>
      </c>
      <c r="F6433">
        <v>370.73</v>
      </c>
      <c r="G6433" t="str">
        <f t="shared" si="100"/>
        <v>B_02+(5.75*(B_02-B_03))-48.94-(145.68*(1-((C_04+C_05)/2)))-(370.73*(C_04-C_05))</v>
      </c>
    </row>
    <row r="6434" spans="1:7" x14ac:dyDescent="0.15">
      <c r="A6434">
        <v>4.2</v>
      </c>
      <c r="B6434">
        <v>57.2</v>
      </c>
      <c r="C6434">
        <v>5.76</v>
      </c>
      <c r="D6434">
        <v>49.2</v>
      </c>
      <c r="E6434">
        <v>145.41</v>
      </c>
      <c r="F6434">
        <v>369.96</v>
      </c>
      <c r="G6434" t="str">
        <f t="shared" si="100"/>
        <v>B_02+(5.76*(B_02-B_03))-49.2-(145.41*(1-((C_04+C_05)/2)))-(369.96*(C_04-C_05))</v>
      </c>
    </row>
    <row r="6435" spans="1:7" x14ac:dyDescent="0.15">
      <c r="A6435">
        <v>4.21</v>
      </c>
      <c r="B6435">
        <v>57.2</v>
      </c>
      <c r="C6435">
        <v>5.78</v>
      </c>
      <c r="D6435">
        <v>49.46</v>
      </c>
      <c r="E6435">
        <v>145.13999999999999</v>
      </c>
      <c r="F6435">
        <v>369.18</v>
      </c>
      <c r="G6435" t="str">
        <f t="shared" si="100"/>
        <v>B_02+(5.78*(B_02-B_03))-49.46-(145.14*(1-((C_04+C_05)/2)))-(369.18*(C_04-C_05))</v>
      </c>
    </row>
    <row r="6436" spans="1:7" x14ac:dyDescent="0.15">
      <c r="A6436">
        <v>4.22</v>
      </c>
      <c r="B6436">
        <v>57.2</v>
      </c>
      <c r="C6436">
        <v>5.79</v>
      </c>
      <c r="D6436">
        <v>49.72</v>
      </c>
      <c r="E6436">
        <v>144.87</v>
      </c>
      <c r="F6436">
        <v>368.4</v>
      </c>
      <c r="G6436" t="str">
        <f t="shared" si="100"/>
        <v>B_02+(5.79*(B_02-B_03))-49.72-(144.87*(1-((C_04+C_05)/2)))-(368.4*(C_04-C_05))</v>
      </c>
    </row>
    <row r="6437" spans="1:7" x14ac:dyDescent="0.15">
      <c r="A6437">
        <v>4.2300000000000004</v>
      </c>
      <c r="B6437">
        <v>57.2</v>
      </c>
      <c r="C6437">
        <v>5.8</v>
      </c>
      <c r="D6437">
        <v>49.98</v>
      </c>
      <c r="E6437">
        <v>144.6</v>
      </c>
      <c r="F6437">
        <v>367.62</v>
      </c>
      <c r="G6437" t="str">
        <f t="shared" si="100"/>
        <v>B_02+(5.8*(B_02-B_03))-49.98-(144.6*(1-((C_04+C_05)/2)))-(367.62*(C_04-C_05))</v>
      </c>
    </row>
    <row r="6438" spans="1:7" x14ac:dyDescent="0.15">
      <c r="A6438">
        <v>4.24</v>
      </c>
      <c r="B6438">
        <v>57.2</v>
      </c>
      <c r="C6438">
        <v>5.81</v>
      </c>
      <c r="D6438">
        <v>50.24</v>
      </c>
      <c r="E6438">
        <v>144.33000000000001</v>
      </c>
      <c r="F6438">
        <v>366.83</v>
      </c>
      <c r="G6438" t="str">
        <f t="shared" si="100"/>
        <v>B_02+(5.81*(B_02-B_03))-50.24-(144.33*(1-((C_04+C_05)/2)))-(366.83*(C_04-C_05))</v>
      </c>
    </row>
    <row r="6439" spans="1:7" x14ac:dyDescent="0.15">
      <c r="A6439">
        <v>4.25</v>
      </c>
      <c r="B6439">
        <v>57.2</v>
      </c>
      <c r="C6439">
        <v>5.83</v>
      </c>
      <c r="D6439">
        <v>50.5</v>
      </c>
      <c r="E6439">
        <v>144.06</v>
      </c>
      <c r="F6439">
        <v>366.03</v>
      </c>
      <c r="G6439" t="str">
        <f t="shared" si="100"/>
        <v>B_02+(5.83*(B_02-B_03))-50.5-(144.06*(1-((C_04+C_05)/2)))-(366.03*(C_04-C_05))</v>
      </c>
    </row>
    <row r="6440" spans="1:7" x14ac:dyDescent="0.15">
      <c r="A6440">
        <v>4.26</v>
      </c>
      <c r="B6440">
        <v>57.2</v>
      </c>
      <c r="C6440">
        <v>5.84</v>
      </c>
      <c r="D6440">
        <v>50.77</v>
      </c>
      <c r="E6440">
        <v>143.79</v>
      </c>
      <c r="F6440">
        <v>365.24</v>
      </c>
      <c r="G6440" t="str">
        <f t="shared" si="100"/>
        <v>B_02+(5.84*(B_02-B_03))-50.77-(143.79*(1-((C_04+C_05)/2)))-(365.24*(C_04-C_05))</v>
      </c>
    </row>
    <row r="6441" spans="1:7" x14ac:dyDescent="0.15">
      <c r="A6441">
        <v>4.2699999999999996</v>
      </c>
      <c r="B6441">
        <v>57.2</v>
      </c>
      <c r="C6441">
        <v>5.85</v>
      </c>
      <c r="D6441">
        <v>51.03</v>
      </c>
      <c r="E6441">
        <v>143.51</v>
      </c>
      <c r="F6441">
        <v>364.43</v>
      </c>
      <c r="G6441" t="str">
        <f t="shared" si="100"/>
        <v>B_02+(5.85*(B_02-B_03))-51.03-(143.51*(1-((C_04+C_05)/2)))-(364.43*(C_04-C_05))</v>
      </c>
    </row>
    <row r="6442" spans="1:7" x14ac:dyDescent="0.15">
      <c r="A6442">
        <v>4.28</v>
      </c>
      <c r="B6442">
        <v>57.2</v>
      </c>
      <c r="C6442">
        <v>5.86</v>
      </c>
      <c r="D6442">
        <v>51.29</v>
      </c>
      <c r="E6442">
        <v>143.24</v>
      </c>
      <c r="F6442">
        <v>363.62</v>
      </c>
      <c r="G6442" t="str">
        <f t="shared" si="100"/>
        <v>B_02+(5.86*(B_02-B_03))-51.29-(143.24*(1-((C_04+C_05)/2)))-(363.62*(C_04-C_05))</v>
      </c>
    </row>
    <row r="6443" spans="1:7" x14ac:dyDescent="0.15">
      <c r="A6443">
        <v>4.29</v>
      </c>
      <c r="B6443">
        <v>57.2</v>
      </c>
      <c r="C6443">
        <v>5.88</v>
      </c>
      <c r="D6443">
        <v>51.56</v>
      </c>
      <c r="E6443">
        <v>142.96</v>
      </c>
      <c r="F6443">
        <v>362.81</v>
      </c>
      <c r="G6443" t="str">
        <f t="shared" si="100"/>
        <v>B_02+(5.88*(B_02-B_03))-51.56-(142.96*(1-((C_04+C_05)/2)))-(362.81*(C_04-C_05))</v>
      </c>
    </row>
    <row r="6444" spans="1:7" x14ac:dyDescent="0.15">
      <c r="A6444">
        <v>4.3</v>
      </c>
      <c r="B6444">
        <v>57.2</v>
      </c>
      <c r="C6444">
        <v>5.89</v>
      </c>
      <c r="D6444">
        <v>51.83</v>
      </c>
      <c r="E6444">
        <v>142.68</v>
      </c>
      <c r="F6444">
        <v>361.99</v>
      </c>
      <c r="G6444" t="str">
        <f t="shared" si="100"/>
        <v>B_02+(5.89*(B_02-B_03))-51.83-(142.68*(1-((C_04+C_05)/2)))-(361.99*(C_04-C_05))</v>
      </c>
    </row>
    <row r="6445" spans="1:7" x14ac:dyDescent="0.15">
      <c r="A6445">
        <v>4.3099999999999996</v>
      </c>
      <c r="B6445">
        <v>57.2</v>
      </c>
      <c r="C6445">
        <v>5.9</v>
      </c>
      <c r="D6445">
        <v>52.09</v>
      </c>
      <c r="E6445">
        <v>142.4</v>
      </c>
      <c r="F6445">
        <v>361.17</v>
      </c>
      <c r="G6445" t="str">
        <f t="shared" si="100"/>
        <v>B_02+(5.9*(B_02-B_03))-52.09-(142.4*(1-((C_04+C_05)/2)))-(361.17*(C_04-C_05))</v>
      </c>
    </row>
    <row r="6446" spans="1:7" x14ac:dyDescent="0.15">
      <c r="A6446">
        <v>4.32</v>
      </c>
      <c r="B6446">
        <v>57.2</v>
      </c>
      <c r="C6446">
        <v>5.92</v>
      </c>
      <c r="D6446">
        <v>52.36</v>
      </c>
      <c r="E6446">
        <v>142.12</v>
      </c>
      <c r="F6446">
        <v>360.34</v>
      </c>
      <c r="G6446" t="str">
        <f t="shared" si="100"/>
        <v>B_02+(5.92*(B_02-B_03))-52.36-(142.12*(1-((C_04+C_05)/2)))-(360.34*(C_04-C_05))</v>
      </c>
    </row>
    <row r="6447" spans="1:7" x14ac:dyDescent="0.15">
      <c r="A6447">
        <v>4.33</v>
      </c>
      <c r="B6447">
        <v>57.2</v>
      </c>
      <c r="C6447">
        <v>5.93</v>
      </c>
      <c r="D6447">
        <v>52.63</v>
      </c>
      <c r="E6447">
        <v>141.84</v>
      </c>
      <c r="F6447">
        <v>359.51</v>
      </c>
      <c r="G6447" t="str">
        <f t="shared" si="100"/>
        <v>B_02+(5.93*(B_02-B_03))-52.63-(141.84*(1-((C_04+C_05)/2)))-(359.51*(C_04-C_05))</v>
      </c>
    </row>
    <row r="6448" spans="1:7" x14ac:dyDescent="0.15">
      <c r="A6448">
        <v>4.34</v>
      </c>
      <c r="B6448">
        <v>57.2</v>
      </c>
      <c r="C6448">
        <v>5.94</v>
      </c>
      <c r="D6448">
        <v>52.89</v>
      </c>
      <c r="E6448">
        <v>141.56</v>
      </c>
      <c r="F6448">
        <v>358.68</v>
      </c>
      <c r="G6448" t="str">
        <f t="shared" si="100"/>
        <v>B_02+(5.94*(B_02-B_03))-52.89-(141.56*(1-((C_04+C_05)/2)))-(358.68*(C_04-C_05))</v>
      </c>
    </row>
    <row r="6449" spans="1:7" x14ac:dyDescent="0.15">
      <c r="A6449">
        <v>4.3499999999999996</v>
      </c>
      <c r="B6449">
        <v>57.2</v>
      </c>
      <c r="C6449">
        <v>5.96</v>
      </c>
      <c r="D6449">
        <v>53.16</v>
      </c>
      <c r="E6449">
        <v>141.27000000000001</v>
      </c>
      <c r="F6449">
        <v>357.83</v>
      </c>
      <c r="G6449" t="str">
        <f t="shared" si="100"/>
        <v>B_02+(5.96*(B_02-B_03))-53.16-(141.27*(1-((C_04+C_05)/2)))-(357.83*(C_04-C_05))</v>
      </c>
    </row>
    <row r="6450" spans="1:7" x14ac:dyDescent="0.15">
      <c r="A6450">
        <v>4.3600000000000003</v>
      </c>
      <c r="B6450">
        <v>57.2</v>
      </c>
      <c r="C6450">
        <v>5.97</v>
      </c>
      <c r="D6450">
        <v>53.43</v>
      </c>
      <c r="E6450">
        <v>140.99</v>
      </c>
      <c r="F6450">
        <v>356.99</v>
      </c>
      <c r="G6450" t="str">
        <f t="shared" si="100"/>
        <v>B_02+(5.97*(B_02-B_03))-53.43-(140.99*(1-((C_04+C_05)/2)))-(356.99*(C_04-C_05))</v>
      </c>
    </row>
    <row r="6451" spans="1:7" x14ac:dyDescent="0.15">
      <c r="A6451">
        <v>4.37</v>
      </c>
      <c r="B6451">
        <v>57.2</v>
      </c>
      <c r="C6451">
        <v>5.98</v>
      </c>
      <c r="D6451">
        <v>53.7</v>
      </c>
      <c r="E6451">
        <v>140.69999999999999</v>
      </c>
      <c r="F6451">
        <v>356.14</v>
      </c>
      <c r="G6451" t="str">
        <f t="shared" si="100"/>
        <v>B_02+(5.98*(B_02-B_03))-53.7-(140.7*(1-((C_04+C_05)/2)))-(356.14*(C_04-C_05))</v>
      </c>
    </row>
    <row r="6452" spans="1:7" x14ac:dyDescent="0.15">
      <c r="A6452">
        <v>4.38</v>
      </c>
      <c r="B6452">
        <v>57.2</v>
      </c>
      <c r="C6452">
        <v>5.99</v>
      </c>
      <c r="D6452">
        <v>53.97</v>
      </c>
      <c r="E6452">
        <v>140.41</v>
      </c>
      <c r="F6452">
        <v>355.29</v>
      </c>
      <c r="G6452" t="str">
        <f t="shared" si="100"/>
        <v>B_02+(5.99*(B_02-B_03))-53.97-(140.41*(1-((C_04+C_05)/2)))-(355.29*(C_04-C_05))</v>
      </c>
    </row>
    <row r="6453" spans="1:7" x14ac:dyDescent="0.15">
      <c r="A6453">
        <v>4.3899999999999997</v>
      </c>
      <c r="B6453">
        <v>57.2</v>
      </c>
      <c r="C6453">
        <v>6.01</v>
      </c>
      <c r="D6453">
        <v>54.25</v>
      </c>
      <c r="E6453">
        <v>140.13</v>
      </c>
      <c r="F6453">
        <v>354.43</v>
      </c>
      <c r="G6453" t="str">
        <f t="shared" si="100"/>
        <v>B_02+(6.01*(B_02-B_03))-54.25-(140.13*(1-((C_04+C_05)/2)))-(354.43*(C_04-C_05))</v>
      </c>
    </row>
    <row r="6454" spans="1:7" x14ac:dyDescent="0.15">
      <c r="A6454">
        <v>4.4000000000000004</v>
      </c>
      <c r="B6454">
        <v>57.2</v>
      </c>
      <c r="C6454">
        <v>6.02</v>
      </c>
      <c r="D6454">
        <v>54.52</v>
      </c>
      <c r="E6454">
        <v>139.84</v>
      </c>
      <c r="F6454">
        <v>353.56</v>
      </c>
      <c r="G6454" t="str">
        <f t="shared" si="100"/>
        <v>B_02+(6.02*(B_02-B_03))-54.52-(139.84*(1-((C_04+C_05)/2)))-(353.56*(C_04-C_05))</v>
      </c>
    </row>
    <row r="6455" spans="1:7" x14ac:dyDescent="0.15">
      <c r="A6455">
        <v>4.41</v>
      </c>
      <c r="B6455">
        <v>57.2</v>
      </c>
      <c r="C6455">
        <v>6.03</v>
      </c>
      <c r="D6455">
        <v>54.79</v>
      </c>
      <c r="E6455">
        <v>139.55000000000001</v>
      </c>
      <c r="F6455">
        <v>352.69</v>
      </c>
      <c r="G6455" t="str">
        <f t="shared" si="100"/>
        <v>B_02+(6.03*(B_02-B_03))-54.79-(139.55*(1-((C_04+C_05)/2)))-(352.69*(C_04-C_05))</v>
      </c>
    </row>
    <row r="6456" spans="1:7" x14ac:dyDescent="0.15">
      <c r="A6456">
        <v>4.42</v>
      </c>
      <c r="B6456">
        <v>57.2</v>
      </c>
      <c r="C6456">
        <v>6.05</v>
      </c>
      <c r="D6456">
        <v>55.07</v>
      </c>
      <c r="E6456">
        <v>139.26</v>
      </c>
      <c r="F6456">
        <v>351.82</v>
      </c>
      <c r="G6456" t="str">
        <f t="shared" si="100"/>
        <v>B_02+(6.05*(B_02-B_03))-55.07-(139.26*(1-((C_04+C_05)/2)))-(351.82*(C_04-C_05))</v>
      </c>
    </row>
    <row r="6457" spans="1:7" x14ac:dyDescent="0.15">
      <c r="A6457">
        <v>4.43</v>
      </c>
      <c r="B6457">
        <v>57.2</v>
      </c>
      <c r="C6457">
        <v>6.06</v>
      </c>
      <c r="D6457">
        <v>55.34</v>
      </c>
      <c r="E6457">
        <v>138.96</v>
      </c>
      <c r="F6457">
        <v>350.94</v>
      </c>
      <c r="G6457" t="str">
        <f t="shared" si="100"/>
        <v>B_02+(6.06*(B_02-B_03))-55.34-(138.96*(1-((C_04+C_05)/2)))-(350.94*(C_04-C_05))</v>
      </c>
    </row>
    <row r="6458" spans="1:7" x14ac:dyDescent="0.15">
      <c r="A6458">
        <v>4.4400000000000004</v>
      </c>
      <c r="B6458">
        <v>57.2</v>
      </c>
      <c r="C6458">
        <v>6.07</v>
      </c>
      <c r="D6458">
        <v>55.61</v>
      </c>
      <c r="E6458">
        <v>138.66999999999999</v>
      </c>
      <c r="F6458">
        <v>350.06</v>
      </c>
      <c r="G6458" t="str">
        <f t="shared" si="100"/>
        <v>B_02+(6.07*(B_02-B_03))-55.61-(138.67*(1-((C_04+C_05)/2)))-(350.06*(C_04-C_05))</v>
      </c>
    </row>
    <row r="6459" spans="1:7" x14ac:dyDescent="0.15">
      <c r="A6459">
        <v>4.45</v>
      </c>
      <c r="B6459">
        <v>57.2</v>
      </c>
      <c r="C6459">
        <v>6.09</v>
      </c>
      <c r="D6459">
        <v>55.89</v>
      </c>
      <c r="E6459">
        <v>138.37</v>
      </c>
      <c r="F6459">
        <v>349.17</v>
      </c>
      <c r="G6459" t="str">
        <f t="shared" si="100"/>
        <v>B_02+(6.09*(B_02-B_03))-55.89-(138.37*(1-((C_04+C_05)/2)))-(349.17*(C_04-C_05))</v>
      </c>
    </row>
    <row r="6460" spans="1:7" x14ac:dyDescent="0.15">
      <c r="A6460">
        <v>4.46</v>
      </c>
      <c r="B6460">
        <v>57.2</v>
      </c>
      <c r="C6460">
        <v>6.1</v>
      </c>
      <c r="D6460">
        <v>56.17</v>
      </c>
      <c r="E6460">
        <v>138.08000000000001</v>
      </c>
      <c r="F6460">
        <v>348.28</v>
      </c>
      <c r="G6460" t="str">
        <f t="shared" si="100"/>
        <v>B_02+(6.1*(B_02-B_03))-56.17-(138.08*(1-((C_04+C_05)/2)))-(348.28*(C_04-C_05))</v>
      </c>
    </row>
    <row r="6461" spans="1:7" x14ac:dyDescent="0.15">
      <c r="A6461">
        <v>4.47</v>
      </c>
      <c r="B6461">
        <v>57.2</v>
      </c>
      <c r="C6461">
        <v>6.11</v>
      </c>
      <c r="D6461">
        <v>56.44</v>
      </c>
      <c r="E6461">
        <v>137.78</v>
      </c>
      <c r="F6461">
        <v>347.39</v>
      </c>
      <c r="G6461" t="str">
        <f t="shared" si="100"/>
        <v>B_02+(6.11*(B_02-B_03))-56.44-(137.78*(1-((C_04+C_05)/2)))-(347.39*(C_04-C_05))</v>
      </c>
    </row>
    <row r="6462" spans="1:7" x14ac:dyDescent="0.15">
      <c r="A6462">
        <v>4.4800000000000004</v>
      </c>
      <c r="B6462">
        <v>57.2</v>
      </c>
      <c r="C6462">
        <v>6.13</v>
      </c>
      <c r="D6462">
        <v>56.72</v>
      </c>
      <c r="E6462">
        <v>137.47999999999999</v>
      </c>
      <c r="F6462">
        <v>346.49</v>
      </c>
      <c r="G6462" t="str">
        <f t="shared" si="100"/>
        <v>B_02+(6.13*(B_02-B_03))-56.72-(137.48*(1-((C_04+C_05)/2)))-(346.49*(C_04-C_05))</v>
      </c>
    </row>
    <row r="6463" spans="1:7" x14ac:dyDescent="0.15">
      <c r="A6463">
        <v>4.49</v>
      </c>
      <c r="B6463">
        <v>57.2</v>
      </c>
      <c r="C6463">
        <v>6.14</v>
      </c>
      <c r="D6463">
        <v>57</v>
      </c>
      <c r="E6463">
        <v>137.18</v>
      </c>
      <c r="F6463">
        <v>345.58</v>
      </c>
      <c r="G6463" t="str">
        <f t="shared" si="100"/>
        <v>B_02+(6.14*(B_02-B_03))-57-(137.18*(1-((C_04+C_05)/2)))-(345.58*(C_04-C_05))</v>
      </c>
    </row>
    <row r="6464" spans="1:7" x14ac:dyDescent="0.15">
      <c r="A6464">
        <v>4.5</v>
      </c>
      <c r="B6464">
        <v>57.2</v>
      </c>
      <c r="C6464">
        <v>6.15</v>
      </c>
      <c r="D6464">
        <v>57.28</v>
      </c>
      <c r="E6464">
        <v>136.88</v>
      </c>
      <c r="F6464">
        <v>344.67</v>
      </c>
      <c r="G6464" t="str">
        <f t="shared" si="100"/>
        <v>B_02+(6.15*(B_02-B_03))-57.28-(136.88*(1-((C_04+C_05)/2)))-(344.67*(C_04-C_05))</v>
      </c>
    </row>
    <row r="6465" spans="1:7" x14ac:dyDescent="0.15">
      <c r="A6465">
        <v>4.51</v>
      </c>
      <c r="B6465">
        <v>57.2</v>
      </c>
      <c r="C6465">
        <v>6.17</v>
      </c>
      <c r="D6465">
        <v>57.56</v>
      </c>
      <c r="E6465">
        <v>136.58000000000001</v>
      </c>
      <c r="F6465">
        <v>343.75</v>
      </c>
      <c r="G6465" t="str">
        <f t="shared" si="100"/>
        <v>B_02+(6.17*(B_02-B_03))-57.56-(136.58*(1-((C_04+C_05)/2)))-(343.75*(C_04-C_05))</v>
      </c>
    </row>
    <row r="6466" spans="1:7" x14ac:dyDescent="0.15">
      <c r="A6466">
        <v>4.5199999999999996</v>
      </c>
      <c r="B6466">
        <v>57.2</v>
      </c>
      <c r="C6466">
        <v>6.18</v>
      </c>
      <c r="D6466">
        <v>57.84</v>
      </c>
      <c r="E6466">
        <v>136.28</v>
      </c>
      <c r="F6466">
        <v>342.84</v>
      </c>
      <c r="G6466" t="str">
        <f t="shared" si="100"/>
        <v>B_02+(6.18*(B_02-B_03))-57.84-(136.28*(1-((C_04+C_05)/2)))-(342.84*(C_04-C_05))</v>
      </c>
    </row>
    <row r="6467" spans="1:7" x14ac:dyDescent="0.15">
      <c r="A6467">
        <v>4.53</v>
      </c>
      <c r="B6467">
        <v>57.2</v>
      </c>
      <c r="C6467">
        <v>6.19</v>
      </c>
      <c r="D6467">
        <v>58.12</v>
      </c>
      <c r="E6467">
        <v>135.97</v>
      </c>
      <c r="F6467">
        <v>341.91</v>
      </c>
      <c r="G6467" t="str">
        <f t="shared" ref="G6467:G6530" si="101">"B_02+("&amp;C6467&amp;"*(B_02-B_03))-"&amp;D6467&amp;"-("&amp;E6467&amp;"*(1-((C_04+C_05)/2)))-("&amp;F6467&amp;"*(C_04-C_05))"</f>
        <v>B_02+(6.19*(B_02-B_03))-58.12-(135.97*(1-((C_04+C_05)/2)))-(341.91*(C_04-C_05))</v>
      </c>
    </row>
    <row r="6468" spans="1:7" x14ac:dyDescent="0.15">
      <c r="A6468">
        <v>4.54</v>
      </c>
      <c r="B6468">
        <v>57.2</v>
      </c>
      <c r="C6468">
        <v>6.21</v>
      </c>
      <c r="D6468">
        <v>58.4</v>
      </c>
      <c r="E6468">
        <v>135.66999999999999</v>
      </c>
      <c r="F6468">
        <v>340.98</v>
      </c>
      <c r="G6468" t="str">
        <f t="shared" si="101"/>
        <v>B_02+(6.21*(B_02-B_03))-58.4-(135.67*(1-((C_04+C_05)/2)))-(340.98*(C_04-C_05))</v>
      </c>
    </row>
    <row r="6469" spans="1:7" x14ac:dyDescent="0.15">
      <c r="A6469">
        <v>4.55</v>
      </c>
      <c r="B6469">
        <v>57.2</v>
      </c>
      <c r="C6469">
        <v>6.22</v>
      </c>
      <c r="D6469">
        <v>58.69</v>
      </c>
      <c r="E6469">
        <v>135.36000000000001</v>
      </c>
      <c r="F6469">
        <v>340.05</v>
      </c>
      <c r="G6469" t="str">
        <f t="shared" si="101"/>
        <v>B_02+(6.22*(B_02-B_03))-58.69-(135.36*(1-((C_04+C_05)/2)))-(340.05*(C_04-C_05))</v>
      </c>
    </row>
    <row r="6470" spans="1:7" x14ac:dyDescent="0.15">
      <c r="A6470">
        <v>4.5599999999999996</v>
      </c>
      <c r="B6470">
        <v>57.2</v>
      </c>
      <c r="C6470">
        <v>6.23</v>
      </c>
      <c r="D6470">
        <v>58.97</v>
      </c>
      <c r="E6470">
        <v>135.06</v>
      </c>
      <c r="F6470">
        <v>339.11</v>
      </c>
      <c r="G6470" t="str">
        <f t="shared" si="101"/>
        <v>B_02+(6.23*(B_02-B_03))-58.97-(135.06*(1-((C_04+C_05)/2)))-(339.11*(C_04-C_05))</v>
      </c>
    </row>
    <row r="6471" spans="1:7" x14ac:dyDescent="0.15">
      <c r="A6471">
        <v>4.57</v>
      </c>
      <c r="B6471">
        <v>57.2</v>
      </c>
      <c r="C6471">
        <v>6.25</v>
      </c>
      <c r="D6471">
        <v>59.25</v>
      </c>
      <c r="E6471">
        <v>134.75</v>
      </c>
      <c r="F6471">
        <v>338.17</v>
      </c>
      <c r="G6471" t="str">
        <f t="shared" si="101"/>
        <v>B_02+(6.25*(B_02-B_03))-59.25-(134.75*(1-((C_04+C_05)/2)))-(338.17*(C_04-C_05))</v>
      </c>
    </row>
    <row r="6472" spans="1:7" x14ac:dyDescent="0.15">
      <c r="A6472">
        <v>4.58</v>
      </c>
      <c r="B6472">
        <v>57.2</v>
      </c>
      <c r="C6472">
        <v>6.26</v>
      </c>
      <c r="D6472">
        <v>59.54</v>
      </c>
      <c r="E6472">
        <v>134.44</v>
      </c>
      <c r="F6472">
        <v>337.22</v>
      </c>
      <c r="G6472" t="str">
        <f t="shared" si="101"/>
        <v>B_02+(6.26*(B_02-B_03))-59.54-(134.44*(1-((C_04+C_05)/2)))-(337.22*(C_04-C_05))</v>
      </c>
    </row>
    <row r="6473" spans="1:7" x14ac:dyDescent="0.15">
      <c r="A6473">
        <v>4.59</v>
      </c>
      <c r="B6473">
        <v>57.2</v>
      </c>
      <c r="C6473">
        <v>6.27</v>
      </c>
      <c r="D6473">
        <v>59.82</v>
      </c>
      <c r="E6473">
        <v>134.13</v>
      </c>
      <c r="F6473">
        <v>336.27</v>
      </c>
      <c r="G6473" t="str">
        <f t="shared" si="101"/>
        <v>B_02+(6.27*(B_02-B_03))-59.82-(134.13*(1-((C_04+C_05)/2)))-(336.27*(C_04-C_05))</v>
      </c>
    </row>
    <row r="6474" spans="1:7" x14ac:dyDescent="0.15">
      <c r="A6474">
        <v>4.5999999999999996</v>
      </c>
      <c r="B6474">
        <v>57.2</v>
      </c>
      <c r="C6474">
        <v>6.29</v>
      </c>
      <c r="D6474">
        <v>60.11</v>
      </c>
      <c r="E6474">
        <v>133.82</v>
      </c>
      <c r="F6474">
        <v>335.32</v>
      </c>
      <c r="G6474" t="str">
        <f t="shared" si="101"/>
        <v>B_02+(6.29*(B_02-B_03))-60.11-(133.82*(1-((C_04+C_05)/2)))-(335.32*(C_04-C_05))</v>
      </c>
    </row>
    <row r="6475" spans="1:7" x14ac:dyDescent="0.15">
      <c r="A6475">
        <v>4.6100000000000003</v>
      </c>
      <c r="B6475">
        <v>57.2</v>
      </c>
      <c r="C6475">
        <v>6.3</v>
      </c>
      <c r="D6475">
        <v>60.4</v>
      </c>
      <c r="E6475">
        <v>133.5</v>
      </c>
      <c r="F6475">
        <v>334.35</v>
      </c>
      <c r="G6475" t="str">
        <f t="shared" si="101"/>
        <v>B_02+(6.3*(B_02-B_03))-60.4-(133.5*(1-((C_04+C_05)/2)))-(334.35*(C_04-C_05))</v>
      </c>
    </row>
    <row r="6476" spans="1:7" x14ac:dyDescent="0.15">
      <c r="A6476">
        <v>4.62</v>
      </c>
      <c r="B6476">
        <v>57.2</v>
      </c>
      <c r="C6476">
        <v>6.31</v>
      </c>
      <c r="D6476">
        <v>60.68</v>
      </c>
      <c r="E6476">
        <v>133.19</v>
      </c>
      <c r="F6476">
        <v>333.39</v>
      </c>
      <c r="G6476" t="str">
        <f t="shared" si="101"/>
        <v>B_02+(6.31*(B_02-B_03))-60.68-(133.19*(1-((C_04+C_05)/2)))-(333.39*(C_04-C_05))</v>
      </c>
    </row>
    <row r="6477" spans="1:7" x14ac:dyDescent="0.15">
      <c r="A6477">
        <v>4.63</v>
      </c>
      <c r="B6477">
        <v>57.2</v>
      </c>
      <c r="C6477">
        <v>6.33</v>
      </c>
      <c r="D6477">
        <v>60.97</v>
      </c>
      <c r="E6477">
        <v>132.87</v>
      </c>
      <c r="F6477">
        <v>332.42</v>
      </c>
      <c r="G6477" t="str">
        <f t="shared" si="101"/>
        <v>B_02+(6.33*(B_02-B_03))-60.97-(132.87*(1-((C_04+C_05)/2)))-(332.42*(C_04-C_05))</v>
      </c>
    </row>
    <row r="6478" spans="1:7" x14ac:dyDescent="0.15">
      <c r="A6478">
        <v>4.6399999999999997</v>
      </c>
      <c r="B6478">
        <v>57.2</v>
      </c>
      <c r="C6478">
        <v>6.34</v>
      </c>
      <c r="D6478">
        <v>61.26</v>
      </c>
      <c r="E6478">
        <v>132.56</v>
      </c>
      <c r="F6478">
        <v>331.44</v>
      </c>
      <c r="G6478" t="str">
        <f t="shared" si="101"/>
        <v>B_02+(6.34*(B_02-B_03))-61.26-(132.56*(1-((C_04+C_05)/2)))-(331.44*(C_04-C_05))</v>
      </c>
    </row>
    <row r="6479" spans="1:7" x14ac:dyDescent="0.15">
      <c r="A6479">
        <v>4.6500000000000004</v>
      </c>
      <c r="B6479">
        <v>57.2</v>
      </c>
      <c r="C6479">
        <v>6.35</v>
      </c>
      <c r="D6479">
        <v>61.55</v>
      </c>
      <c r="E6479">
        <v>132.24</v>
      </c>
      <c r="F6479">
        <v>330.46</v>
      </c>
      <c r="G6479" t="str">
        <f t="shared" si="101"/>
        <v>B_02+(6.35*(B_02-B_03))-61.55-(132.24*(1-((C_04+C_05)/2)))-(330.46*(C_04-C_05))</v>
      </c>
    </row>
    <row r="6480" spans="1:7" x14ac:dyDescent="0.15">
      <c r="A6480">
        <v>4.66</v>
      </c>
      <c r="B6480">
        <v>57.2</v>
      </c>
      <c r="C6480">
        <v>6.37</v>
      </c>
      <c r="D6480">
        <v>61.84</v>
      </c>
      <c r="E6480">
        <v>131.91999999999999</v>
      </c>
      <c r="F6480">
        <v>329.48</v>
      </c>
      <c r="G6480" t="str">
        <f t="shared" si="101"/>
        <v>B_02+(6.37*(B_02-B_03))-61.84-(131.92*(1-((C_04+C_05)/2)))-(329.48*(C_04-C_05))</v>
      </c>
    </row>
    <row r="6481" spans="1:7" x14ac:dyDescent="0.15">
      <c r="A6481">
        <v>4.67</v>
      </c>
      <c r="B6481">
        <v>57.2</v>
      </c>
      <c r="C6481">
        <v>6.38</v>
      </c>
      <c r="D6481">
        <v>62.13</v>
      </c>
      <c r="E6481">
        <v>131.6</v>
      </c>
      <c r="F6481">
        <v>328.49</v>
      </c>
      <c r="G6481" t="str">
        <f t="shared" si="101"/>
        <v>B_02+(6.38*(B_02-B_03))-62.13-(131.6*(1-((C_04+C_05)/2)))-(328.49*(C_04-C_05))</v>
      </c>
    </row>
    <row r="6482" spans="1:7" x14ac:dyDescent="0.15">
      <c r="A6482">
        <v>4.68</v>
      </c>
      <c r="B6482">
        <v>57.2</v>
      </c>
      <c r="C6482">
        <v>6.39</v>
      </c>
      <c r="D6482">
        <v>62.42</v>
      </c>
      <c r="E6482">
        <v>131.28</v>
      </c>
      <c r="F6482">
        <v>327.5</v>
      </c>
      <c r="G6482" t="str">
        <f t="shared" si="101"/>
        <v>B_02+(6.39*(B_02-B_03))-62.42-(131.28*(1-((C_04+C_05)/2)))-(327.5*(C_04-C_05))</v>
      </c>
    </row>
    <row r="6483" spans="1:7" x14ac:dyDescent="0.15">
      <c r="A6483">
        <v>4.6900000000000004</v>
      </c>
      <c r="B6483">
        <v>57.2</v>
      </c>
      <c r="C6483">
        <v>6.41</v>
      </c>
      <c r="D6483">
        <v>62.71</v>
      </c>
      <c r="E6483">
        <v>130.96</v>
      </c>
      <c r="F6483">
        <v>326.5</v>
      </c>
      <c r="G6483" t="str">
        <f t="shared" si="101"/>
        <v>B_02+(6.41*(B_02-B_03))-62.71-(130.96*(1-((C_04+C_05)/2)))-(326.5*(C_04-C_05))</v>
      </c>
    </row>
    <row r="6484" spans="1:7" x14ac:dyDescent="0.15">
      <c r="A6484">
        <v>4.7</v>
      </c>
      <c r="B6484">
        <v>57.2</v>
      </c>
      <c r="C6484">
        <v>6.42</v>
      </c>
      <c r="D6484">
        <v>63.01</v>
      </c>
      <c r="E6484">
        <v>130.63999999999999</v>
      </c>
      <c r="F6484">
        <v>325.5</v>
      </c>
      <c r="G6484" t="str">
        <f t="shared" si="101"/>
        <v>B_02+(6.42*(B_02-B_03))-63.01-(130.64*(1-((C_04+C_05)/2)))-(325.5*(C_04-C_05))</v>
      </c>
    </row>
    <row r="6485" spans="1:7" x14ac:dyDescent="0.15">
      <c r="A6485">
        <v>4.71</v>
      </c>
      <c r="B6485">
        <v>57.2</v>
      </c>
      <c r="C6485">
        <v>6.43</v>
      </c>
      <c r="D6485">
        <v>63.3</v>
      </c>
      <c r="E6485">
        <v>130.31</v>
      </c>
      <c r="F6485">
        <v>324.49</v>
      </c>
      <c r="G6485" t="str">
        <f t="shared" si="101"/>
        <v>B_02+(6.43*(B_02-B_03))-63.3-(130.31*(1-((C_04+C_05)/2)))-(324.49*(C_04-C_05))</v>
      </c>
    </row>
    <row r="6486" spans="1:7" x14ac:dyDescent="0.15">
      <c r="A6486">
        <v>4.72</v>
      </c>
      <c r="B6486">
        <v>57.2</v>
      </c>
      <c r="C6486">
        <v>6.45</v>
      </c>
      <c r="D6486">
        <v>63.6</v>
      </c>
      <c r="E6486">
        <v>129.99</v>
      </c>
      <c r="F6486">
        <v>323.48</v>
      </c>
      <c r="G6486" t="str">
        <f t="shared" si="101"/>
        <v>B_02+(6.45*(B_02-B_03))-63.6-(129.99*(1-((C_04+C_05)/2)))-(323.48*(C_04-C_05))</v>
      </c>
    </row>
    <row r="6487" spans="1:7" x14ac:dyDescent="0.15">
      <c r="A6487">
        <v>4.7300000000000004</v>
      </c>
      <c r="B6487">
        <v>57.2</v>
      </c>
      <c r="C6487">
        <v>6.46</v>
      </c>
      <c r="D6487">
        <v>63.89</v>
      </c>
      <c r="E6487">
        <v>129.66</v>
      </c>
      <c r="F6487">
        <v>322.45999999999998</v>
      </c>
      <c r="G6487" t="str">
        <f t="shared" si="101"/>
        <v>B_02+(6.46*(B_02-B_03))-63.89-(129.66*(1-((C_04+C_05)/2)))-(322.46*(C_04-C_05))</v>
      </c>
    </row>
    <row r="6488" spans="1:7" x14ac:dyDescent="0.15">
      <c r="A6488">
        <v>4.74</v>
      </c>
      <c r="B6488">
        <v>57.2</v>
      </c>
      <c r="C6488">
        <v>6.48</v>
      </c>
      <c r="D6488">
        <v>64.19</v>
      </c>
      <c r="E6488">
        <v>129.33000000000001</v>
      </c>
      <c r="F6488">
        <v>321.44</v>
      </c>
      <c r="G6488" t="str">
        <f t="shared" si="101"/>
        <v>B_02+(6.48*(B_02-B_03))-64.19-(129.33*(1-((C_04+C_05)/2)))-(321.44*(C_04-C_05))</v>
      </c>
    </row>
    <row r="6489" spans="1:7" x14ac:dyDescent="0.15">
      <c r="A6489">
        <v>4.75</v>
      </c>
      <c r="B6489">
        <v>57.2</v>
      </c>
      <c r="C6489">
        <v>6.49</v>
      </c>
      <c r="D6489">
        <v>64.48</v>
      </c>
      <c r="E6489">
        <v>129</v>
      </c>
      <c r="F6489">
        <v>320.42</v>
      </c>
      <c r="G6489" t="str">
        <f t="shared" si="101"/>
        <v>B_02+(6.49*(B_02-B_03))-64.48-(129*(1-((C_04+C_05)/2)))-(320.42*(C_04-C_05))</v>
      </c>
    </row>
    <row r="6490" spans="1:7" x14ac:dyDescent="0.15">
      <c r="A6490">
        <v>4.76</v>
      </c>
      <c r="B6490">
        <v>57.2</v>
      </c>
      <c r="C6490">
        <v>6.5</v>
      </c>
      <c r="D6490">
        <v>64.78</v>
      </c>
      <c r="E6490">
        <v>128.66999999999999</v>
      </c>
      <c r="F6490">
        <v>319.39</v>
      </c>
      <c r="G6490" t="str">
        <f t="shared" si="101"/>
        <v>B_02+(6.5*(B_02-B_03))-64.78-(128.67*(1-((C_04+C_05)/2)))-(319.39*(C_04-C_05))</v>
      </c>
    </row>
    <row r="6491" spans="1:7" x14ac:dyDescent="0.15">
      <c r="A6491">
        <v>4.7699999999999996</v>
      </c>
      <c r="B6491">
        <v>57.2</v>
      </c>
      <c r="C6491">
        <v>6.52</v>
      </c>
      <c r="D6491">
        <v>65.08</v>
      </c>
      <c r="E6491">
        <v>128.34</v>
      </c>
      <c r="F6491">
        <v>318.35000000000002</v>
      </c>
      <c r="G6491" t="str">
        <f t="shared" si="101"/>
        <v>B_02+(6.52*(B_02-B_03))-65.08-(128.34*(1-((C_04+C_05)/2)))-(318.35*(C_04-C_05))</v>
      </c>
    </row>
    <row r="6492" spans="1:7" x14ac:dyDescent="0.15">
      <c r="A6492">
        <v>4.78</v>
      </c>
      <c r="B6492">
        <v>57.2</v>
      </c>
      <c r="C6492">
        <v>6.53</v>
      </c>
      <c r="D6492">
        <v>65.37</v>
      </c>
      <c r="E6492">
        <v>128.01</v>
      </c>
      <c r="F6492">
        <v>317.31</v>
      </c>
      <c r="G6492" t="str">
        <f t="shared" si="101"/>
        <v>B_02+(6.53*(B_02-B_03))-65.37-(128.01*(1-((C_04+C_05)/2)))-(317.31*(C_04-C_05))</v>
      </c>
    </row>
    <row r="6493" spans="1:7" x14ac:dyDescent="0.15">
      <c r="A6493">
        <v>4.79</v>
      </c>
      <c r="B6493">
        <v>57.2</v>
      </c>
      <c r="C6493">
        <v>6.54</v>
      </c>
      <c r="D6493">
        <v>65.67</v>
      </c>
      <c r="E6493">
        <v>127.68</v>
      </c>
      <c r="F6493">
        <v>316.27</v>
      </c>
      <c r="G6493" t="str">
        <f t="shared" si="101"/>
        <v>B_02+(6.54*(B_02-B_03))-65.67-(127.68*(1-((C_04+C_05)/2)))-(316.27*(C_04-C_05))</v>
      </c>
    </row>
    <row r="6494" spans="1:7" x14ac:dyDescent="0.15">
      <c r="A6494">
        <v>4.8</v>
      </c>
      <c r="B6494">
        <v>57.2</v>
      </c>
      <c r="C6494">
        <v>6.56</v>
      </c>
      <c r="D6494">
        <v>65.97</v>
      </c>
      <c r="E6494">
        <v>127.34</v>
      </c>
      <c r="F6494">
        <v>315.22000000000003</v>
      </c>
      <c r="G6494" t="str">
        <f t="shared" si="101"/>
        <v>B_02+(6.56*(B_02-B_03))-65.97-(127.34*(1-((C_04+C_05)/2)))-(315.22*(C_04-C_05))</v>
      </c>
    </row>
    <row r="6495" spans="1:7" x14ac:dyDescent="0.15">
      <c r="A6495">
        <v>4.8099999999999996</v>
      </c>
      <c r="B6495">
        <v>57.2</v>
      </c>
      <c r="C6495">
        <v>6.57</v>
      </c>
      <c r="D6495">
        <v>66.27</v>
      </c>
      <c r="E6495">
        <v>127.01</v>
      </c>
      <c r="F6495">
        <v>314.17</v>
      </c>
      <c r="G6495" t="str">
        <f t="shared" si="101"/>
        <v>B_02+(6.57*(B_02-B_03))-66.27-(127.01*(1-((C_04+C_05)/2)))-(314.17*(C_04-C_05))</v>
      </c>
    </row>
    <row r="6496" spans="1:7" x14ac:dyDescent="0.15">
      <c r="A6496">
        <v>4.82</v>
      </c>
      <c r="B6496">
        <v>57.2</v>
      </c>
      <c r="C6496">
        <v>6.59</v>
      </c>
      <c r="D6496">
        <v>66.58</v>
      </c>
      <c r="E6496">
        <v>126.67</v>
      </c>
      <c r="F6496">
        <v>313.11</v>
      </c>
      <c r="G6496" t="str">
        <f t="shared" si="101"/>
        <v>B_02+(6.59*(B_02-B_03))-66.58-(126.67*(1-((C_04+C_05)/2)))-(313.11*(C_04-C_05))</v>
      </c>
    </row>
    <row r="6497" spans="1:7" x14ac:dyDescent="0.15">
      <c r="A6497">
        <v>4.83</v>
      </c>
      <c r="B6497">
        <v>57.2</v>
      </c>
      <c r="C6497">
        <v>6.6</v>
      </c>
      <c r="D6497">
        <v>66.88</v>
      </c>
      <c r="E6497">
        <v>126.34</v>
      </c>
      <c r="F6497">
        <v>312.05</v>
      </c>
      <c r="G6497" t="str">
        <f t="shared" si="101"/>
        <v>B_02+(6.6*(B_02-B_03))-66.88-(126.34*(1-((C_04+C_05)/2)))-(312.05*(C_04-C_05))</v>
      </c>
    </row>
    <row r="6498" spans="1:7" x14ac:dyDescent="0.15">
      <c r="A6498">
        <v>4.84</v>
      </c>
      <c r="B6498">
        <v>57.2</v>
      </c>
      <c r="C6498">
        <v>6.61</v>
      </c>
      <c r="D6498">
        <v>67.180000000000007</v>
      </c>
      <c r="E6498">
        <v>126</v>
      </c>
      <c r="F6498">
        <v>310.98</v>
      </c>
      <c r="G6498" t="str">
        <f t="shared" si="101"/>
        <v>B_02+(6.61*(B_02-B_03))-67.18-(126*(1-((C_04+C_05)/2)))-(310.98*(C_04-C_05))</v>
      </c>
    </row>
    <row r="6499" spans="1:7" x14ac:dyDescent="0.15">
      <c r="A6499">
        <v>4.8499999999999996</v>
      </c>
      <c r="B6499">
        <v>57.2</v>
      </c>
      <c r="C6499">
        <v>6.63</v>
      </c>
      <c r="D6499">
        <v>67.48</v>
      </c>
      <c r="E6499">
        <v>125.66</v>
      </c>
      <c r="F6499">
        <v>309.91000000000003</v>
      </c>
      <c r="G6499" t="str">
        <f t="shared" si="101"/>
        <v>B_02+(6.63*(B_02-B_03))-67.48-(125.66*(1-((C_04+C_05)/2)))-(309.91*(C_04-C_05))</v>
      </c>
    </row>
    <row r="6500" spans="1:7" x14ac:dyDescent="0.15">
      <c r="A6500">
        <v>4.8600000000000003</v>
      </c>
      <c r="B6500">
        <v>57.2</v>
      </c>
      <c r="C6500">
        <v>6.64</v>
      </c>
      <c r="D6500">
        <v>67.790000000000006</v>
      </c>
      <c r="E6500">
        <v>125.32</v>
      </c>
      <c r="F6500">
        <v>308.83</v>
      </c>
      <c r="G6500" t="str">
        <f t="shared" si="101"/>
        <v>B_02+(6.64*(B_02-B_03))-67.79-(125.32*(1-((C_04+C_05)/2)))-(308.83*(C_04-C_05))</v>
      </c>
    </row>
    <row r="6501" spans="1:7" x14ac:dyDescent="0.15">
      <c r="A6501">
        <v>4.87</v>
      </c>
      <c r="B6501">
        <v>57.2</v>
      </c>
      <c r="C6501">
        <v>6.66</v>
      </c>
      <c r="D6501">
        <v>68.09</v>
      </c>
      <c r="E6501">
        <v>124.97</v>
      </c>
      <c r="F6501">
        <v>307.75</v>
      </c>
      <c r="G6501" t="str">
        <f t="shared" si="101"/>
        <v>B_02+(6.66*(B_02-B_03))-68.09-(124.97*(1-((C_04+C_05)/2)))-(307.75*(C_04-C_05))</v>
      </c>
    </row>
    <row r="6502" spans="1:7" x14ac:dyDescent="0.15">
      <c r="A6502">
        <v>4.88</v>
      </c>
      <c r="B6502">
        <v>57.2</v>
      </c>
      <c r="C6502">
        <v>6.67</v>
      </c>
      <c r="D6502">
        <v>68.400000000000006</v>
      </c>
      <c r="E6502">
        <v>124.63</v>
      </c>
      <c r="F6502">
        <v>306.66000000000003</v>
      </c>
      <c r="G6502" t="str">
        <f t="shared" si="101"/>
        <v>B_02+(6.67*(B_02-B_03))-68.4-(124.63*(1-((C_04+C_05)/2)))-(306.66*(C_04-C_05))</v>
      </c>
    </row>
    <row r="6503" spans="1:7" x14ac:dyDescent="0.15">
      <c r="A6503">
        <v>4.8899999999999997</v>
      </c>
      <c r="B6503">
        <v>57.2</v>
      </c>
      <c r="C6503">
        <v>6.68</v>
      </c>
      <c r="D6503">
        <v>68.7</v>
      </c>
      <c r="E6503">
        <v>124.29</v>
      </c>
      <c r="F6503">
        <v>305.57</v>
      </c>
      <c r="G6503" t="str">
        <f t="shared" si="101"/>
        <v>B_02+(6.68*(B_02-B_03))-68.7-(124.29*(1-((C_04+C_05)/2)))-(305.57*(C_04-C_05))</v>
      </c>
    </row>
    <row r="6504" spans="1:7" x14ac:dyDescent="0.15">
      <c r="A6504">
        <v>4.9000000000000004</v>
      </c>
      <c r="B6504">
        <v>57.2</v>
      </c>
      <c r="C6504">
        <v>6.7</v>
      </c>
      <c r="D6504">
        <v>69.010000000000005</v>
      </c>
      <c r="E6504">
        <v>123.94</v>
      </c>
      <c r="F6504">
        <v>304.48</v>
      </c>
      <c r="G6504" t="str">
        <f t="shared" si="101"/>
        <v>B_02+(6.7*(B_02-B_03))-69.01-(123.94*(1-((C_04+C_05)/2)))-(304.48*(C_04-C_05))</v>
      </c>
    </row>
    <row r="6505" spans="1:7" x14ac:dyDescent="0.15">
      <c r="A6505">
        <v>4.91</v>
      </c>
      <c r="B6505">
        <v>57.2</v>
      </c>
      <c r="C6505">
        <v>6.71</v>
      </c>
      <c r="D6505">
        <v>69.319999999999993</v>
      </c>
      <c r="E6505">
        <v>123.59</v>
      </c>
      <c r="F6505">
        <v>303.38</v>
      </c>
      <c r="G6505" t="str">
        <f t="shared" si="101"/>
        <v>B_02+(6.71*(B_02-B_03))-69.32-(123.59*(1-((C_04+C_05)/2)))-(303.38*(C_04-C_05))</v>
      </c>
    </row>
    <row r="6506" spans="1:7" x14ac:dyDescent="0.15">
      <c r="A6506">
        <v>4.92</v>
      </c>
      <c r="B6506">
        <v>57.2</v>
      </c>
      <c r="C6506">
        <v>6.72</v>
      </c>
      <c r="D6506">
        <v>69.62</v>
      </c>
      <c r="E6506">
        <v>123.25</v>
      </c>
      <c r="F6506">
        <v>302.27999999999997</v>
      </c>
      <c r="G6506" t="str">
        <f t="shared" si="101"/>
        <v>B_02+(6.72*(B_02-B_03))-69.62-(123.25*(1-((C_04+C_05)/2)))-(302.28*(C_04-C_05))</v>
      </c>
    </row>
    <row r="6507" spans="1:7" x14ac:dyDescent="0.15">
      <c r="A6507">
        <v>4.93</v>
      </c>
      <c r="B6507">
        <v>57.2</v>
      </c>
      <c r="C6507">
        <v>6.74</v>
      </c>
      <c r="D6507">
        <v>69.930000000000007</v>
      </c>
      <c r="E6507">
        <v>122.9</v>
      </c>
      <c r="F6507">
        <v>301.17</v>
      </c>
      <c r="G6507" t="str">
        <f t="shared" si="101"/>
        <v>B_02+(6.74*(B_02-B_03))-69.93-(122.9*(1-((C_04+C_05)/2)))-(301.17*(C_04-C_05))</v>
      </c>
    </row>
    <row r="6508" spans="1:7" x14ac:dyDescent="0.15">
      <c r="A6508">
        <v>4.9400000000000004</v>
      </c>
      <c r="B6508">
        <v>57.2</v>
      </c>
      <c r="C6508">
        <v>6.75</v>
      </c>
      <c r="D6508">
        <v>70.239999999999995</v>
      </c>
      <c r="E6508">
        <v>122.55</v>
      </c>
      <c r="F6508">
        <v>300.05</v>
      </c>
      <c r="G6508" t="str">
        <f t="shared" si="101"/>
        <v>B_02+(6.75*(B_02-B_03))-70.24-(122.55*(1-((C_04+C_05)/2)))-(300.05*(C_04-C_05))</v>
      </c>
    </row>
    <row r="6509" spans="1:7" x14ac:dyDescent="0.15">
      <c r="A6509">
        <v>4.95</v>
      </c>
      <c r="B6509">
        <v>57.2</v>
      </c>
      <c r="C6509">
        <v>6.77</v>
      </c>
      <c r="D6509">
        <v>70.55</v>
      </c>
      <c r="E6509">
        <v>122.2</v>
      </c>
      <c r="F6509">
        <v>298.94</v>
      </c>
      <c r="G6509" t="str">
        <f t="shared" si="101"/>
        <v>B_02+(6.77*(B_02-B_03))-70.55-(122.2*(1-((C_04+C_05)/2)))-(298.94*(C_04-C_05))</v>
      </c>
    </row>
    <row r="6510" spans="1:7" x14ac:dyDescent="0.15">
      <c r="A6510">
        <v>4.96</v>
      </c>
      <c r="B6510">
        <v>57.2</v>
      </c>
      <c r="C6510">
        <v>6.78</v>
      </c>
      <c r="D6510">
        <v>70.86</v>
      </c>
      <c r="E6510">
        <v>121.85</v>
      </c>
      <c r="F6510">
        <v>297.81</v>
      </c>
      <c r="G6510" t="str">
        <f t="shared" si="101"/>
        <v>B_02+(6.78*(B_02-B_03))-70.86-(121.85*(1-((C_04+C_05)/2)))-(297.81*(C_04-C_05))</v>
      </c>
    </row>
    <row r="6511" spans="1:7" x14ac:dyDescent="0.15">
      <c r="A6511">
        <v>4.97</v>
      </c>
      <c r="B6511">
        <v>57.2</v>
      </c>
      <c r="C6511">
        <v>6.79</v>
      </c>
      <c r="D6511">
        <v>71.17</v>
      </c>
      <c r="E6511">
        <v>121.49</v>
      </c>
      <c r="F6511">
        <v>296.69</v>
      </c>
      <c r="G6511" t="str">
        <f t="shared" si="101"/>
        <v>B_02+(6.79*(B_02-B_03))-71.17-(121.49*(1-((C_04+C_05)/2)))-(296.69*(C_04-C_05))</v>
      </c>
    </row>
    <row r="6512" spans="1:7" x14ac:dyDescent="0.15">
      <c r="A6512">
        <v>4.9800000000000004</v>
      </c>
      <c r="B6512">
        <v>57.2</v>
      </c>
      <c r="C6512">
        <v>6.81</v>
      </c>
      <c r="D6512">
        <v>71.489999999999995</v>
      </c>
      <c r="E6512">
        <v>121.14</v>
      </c>
      <c r="F6512">
        <v>295.55</v>
      </c>
      <c r="G6512" t="str">
        <f t="shared" si="101"/>
        <v>B_02+(6.81*(B_02-B_03))-71.49-(121.14*(1-((C_04+C_05)/2)))-(295.55*(C_04-C_05))</v>
      </c>
    </row>
    <row r="6513" spans="1:7" x14ac:dyDescent="0.15">
      <c r="A6513">
        <v>4.99</v>
      </c>
      <c r="B6513">
        <v>57.2</v>
      </c>
      <c r="C6513">
        <v>6.82</v>
      </c>
      <c r="D6513">
        <v>71.8</v>
      </c>
      <c r="E6513">
        <v>120.78</v>
      </c>
      <c r="F6513">
        <v>294.42</v>
      </c>
      <c r="G6513" t="str">
        <f t="shared" si="101"/>
        <v>B_02+(6.82*(B_02-B_03))-71.8-(120.78*(1-((C_04+C_05)/2)))-(294.42*(C_04-C_05))</v>
      </c>
    </row>
    <row r="6514" spans="1:7" x14ac:dyDescent="0.15">
      <c r="A6514">
        <v>5</v>
      </c>
      <c r="B6514">
        <v>57.2</v>
      </c>
      <c r="C6514">
        <v>6.84</v>
      </c>
      <c r="D6514">
        <v>72.11</v>
      </c>
      <c r="E6514">
        <v>120.43</v>
      </c>
      <c r="F6514">
        <v>293.27999999999997</v>
      </c>
      <c r="G6514" t="str">
        <f t="shared" si="101"/>
        <v>B_02+(6.84*(B_02-B_03))-72.11-(120.43*(1-((C_04+C_05)/2)))-(293.28*(C_04-C_05))</v>
      </c>
    </row>
    <row r="6515" spans="1:7" x14ac:dyDescent="0.15">
      <c r="A6515">
        <v>0</v>
      </c>
      <c r="B6515">
        <v>57.4</v>
      </c>
      <c r="C6515">
        <v>3.32</v>
      </c>
      <c r="D6515">
        <v>0.64</v>
      </c>
      <c r="E6515">
        <v>158.69999999999999</v>
      </c>
      <c r="F6515">
        <v>287.22000000000003</v>
      </c>
      <c r="G6515" t="str">
        <f t="shared" si="101"/>
        <v>B_02+(3.32*(B_02-B_03))-0.64-(158.7*(1-((C_04+C_05)/2)))-(287.22*(C_04-C_05))</v>
      </c>
    </row>
    <row r="6516" spans="1:7" x14ac:dyDescent="0.15">
      <c r="A6516">
        <v>0.01</v>
      </c>
      <c r="B6516">
        <v>57.4</v>
      </c>
      <c r="C6516">
        <v>3.25</v>
      </c>
      <c r="D6516">
        <v>0.61</v>
      </c>
      <c r="E6516">
        <v>158.91</v>
      </c>
      <c r="F6516">
        <v>288.39</v>
      </c>
      <c r="G6516" t="str">
        <f t="shared" si="101"/>
        <v>B_02+(3.25*(B_02-B_03))-0.61-(158.91*(1-((C_04+C_05)/2)))-(288.39*(C_04-C_05))</v>
      </c>
    </row>
    <row r="6517" spans="1:7" x14ac:dyDescent="0.15">
      <c r="A6517">
        <v>0.02</v>
      </c>
      <c r="B6517">
        <v>57.4</v>
      </c>
      <c r="C6517">
        <v>3.19</v>
      </c>
      <c r="D6517">
        <v>0.57999999999999996</v>
      </c>
      <c r="E6517">
        <v>159.11000000000001</v>
      </c>
      <c r="F6517">
        <v>289.55</v>
      </c>
      <c r="G6517" t="str">
        <f t="shared" si="101"/>
        <v>B_02+(3.19*(B_02-B_03))-0.58-(159.11*(1-((C_04+C_05)/2)))-(289.55*(C_04-C_05))</v>
      </c>
    </row>
    <row r="6518" spans="1:7" x14ac:dyDescent="0.15">
      <c r="A6518">
        <v>0.03</v>
      </c>
      <c r="B6518">
        <v>57.4</v>
      </c>
      <c r="C6518">
        <v>3.13</v>
      </c>
      <c r="D6518">
        <v>0.56000000000000005</v>
      </c>
      <c r="E6518">
        <v>159.31</v>
      </c>
      <c r="F6518">
        <v>290.70999999999998</v>
      </c>
      <c r="G6518" t="str">
        <f t="shared" si="101"/>
        <v>B_02+(3.13*(B_02-B_03))-0.56-(159.31*(1-((C_04+C_05)/2)))-(290.71*(C_04-C_05))</v>
      </c>
    </row>
    <row r="6519" spans="1:7" x14ac:dyDescent="0.15">
      <c r="A6519">
        <v>0.04</v>
      </c>
      <c r="B6519">
        <v>57.4</v>
      </c>
      <c r="C6519">
        <v>3.07</v>
      </c>
      <c r="D6519">
        <v>0.53</v>
      </c>
      <c r="E6519">
        <v>159.51</v>
      </c>
      <c r="F6519">
        <v>291.86</v>
      </c>
      <c r="G6519" t="str">
        <f t="shared" si="101"/>
        <v>B_02+(3.07*(B_02-B_03))-0.53-(159.51*(1-((C_04+C_05)/2)))-(291.86*(C_04-C_05))</v>
      </c>
    </row>
    <row r="6520" spans="1:7" x14ac:dyDescent="0.15">
      <c r="A6520">
        <v>0.05</v>
      </c>
      <c r="B6520">
        <v>57.4</v>
      </c>
      <c r="C6520">
        <v>3.01</v>
      </c>
      <c r="D6520">
        <v>0.51</v>
      </c>
      <c r="E6520">
        <v>159.71</v>
      </c>
      <c r="F6520">
        <v>293.01</v>
      </c>
      <c r="G6520" t="str">
        <f t="shared" si="101"/>
        <v>B_02+(3.01*(B_02-B_03))-0.51-(159.71*(1-((C_04+C_05)/2)))-(293.01*(C_04-C_05))</v>
      </c>
    </row>
    <row r="6521" spans="1:7" x14ac:dyDescent="0.15">
      <c r="A6521">
        <v>0.06</v>
      </c>
      <c r="B6521">
        <v>57.4</v>
      </c>
      <c r="C6521">
        <v>2.96</v>
      </c>
      <c r="D6521">
        <v>0.48</v>
      </c>
      <c r="E6521">
        <v>159.91</v>
      </c>
      <c r="F6521">
        <v>294.14999999999998</v>
      </c>
      <c r="G6521" t="str">
        <f t="shared" si="101"/>
        <v>B_02+(2.96*(B_02-B_03))-0.48-(159.91*(1-((C_04+C_05)/2)))-(294.15*(C_04-C_05))</v>
      </c>
    </row>
    <row r="6522" spans="1:7" x14ac:dyDescent="0.15">
      <c r="A6522">
        <v>7.0000000000000007E-2</v>
      </c>
      <c r="B6522">
        <v>57.4</v>
      </c>
      <c r="C6522">
        <v>2.91</v>
      </c>
      <c r="D6522">
        <v>0.46</v>
      </c>
      <c r="E6522">
        <v>160.11000000000001</v>
      </c>
      <c r="F6522">
        <v>295.29000000000002</v>
      </c>
      <c r="G6522" t="str">
        <f t="shared" si="101"/>
        <v>B_02+(2.91*(B_02-B_03))-0.46-(160.11*(1-((C_04+C_05)/2)))-(295.29*(C_04-C_05))</v>
      </c>
    </row>
    <row r="6523" spans="1:7" x14ac:dyDescent="0.15">
      <c r="A6523">
        <v>0.08</v>
      </c>
      <c r="B6523">
        <v>57.4</v>
      </c>
      <c r="C6523">
        <v>2.86</v>
      </c>
      <c r="D6523">
        <v>0.44</v>
      </c>
      <c r="E6523">
        <v>160.30000000000001</v>
      </c>
      <c r="F6523">
        <v>296.43</v>
      </c>
      <c r="G6523" t="str">
        <f t="shared" si="101"/>
        <v>B_02+(2.86*(B_02-B_03))-0.44-(160.3*(1-((C_04+C_05)/2)))-(296.43*(C_04-C_05))</v>
      </c>
    </row>
    <row r="6524" spans="1:7" x14ac:dyDescent="0.15">
      <c r="A6524">
        <v>0.09</v>
      </c>
      <c r="B6524">
        <v>57.4</v>
      </c>
      <c r="C6524">
        <v>2.81</v>
      </c>
      <c r="D6524">
        <v>0.41</v>
      </c>
      <c r="E6524">
        <v>160.5</v>
      </c>
      <c r="F6524">
        <v>297.56</v>
      </c>
      <c r="G6524" t="str">
        <f t="shared" si="101"/>
        <v>B_02+(2.81*(B_02-B_03))-0.41-(160.5*(1-((C_04+C_05)/2)))-(297.56*(C_04-C_05))</v>
      </c>
    </row>
    <row r="6525" spans="1:7" x14ac:dyDescent="0.15">
      <c r="A6525">
        <v>0.1</v>
      </c>
      <c r="B6525">
        <v>57.4</v>
      </c>
      <c r="C6525">
        <v>2.77</v>
      </c>
      <c r="D6525">
        <v>0.39</v>
      </c>
      <c r="E6525">
        <v>160.69</v>
      </c>
      <c r="F6525">
        <v>298.68</v>
      </c>
      <c r="G6525" t="str">
        <f t="shared" si="101"/>
        <v>B_02+(2.77*(B_02-B_03))-0.39-(160.69*(1-((C_04+C_05)/2)))-(298.68*(C_04-C_05))</v>
      </c>
    </row>
    <row r="6526" spans="1:7" x14ac:dyDescent="0.15">
      <c r="A6526">
        <v>0.11</v>
      </c>
      <c r="B6526">
        <v>57.4</v>
      </c>
      <c r="C6526">
        <v>2.72</v>
      </c>
      <c r="D6526">
        <v>0.37</v>
      </c>
      <c r="E6526">
        <v>160.88999999999999</v>
      </c>
      <c r="F6526">
        <v>299.8</v>
      </c>
      <c r="G6526" t="str">
        <f t="shared" si="101"/>
        <v>B_02+(2.72*(B_02-B_03))-0.37-(160.89*(1-((C_04+C_05)/2)))-(299.8*(C_04-C_05))</v>
      </c>
    </row>
    <row r="6527" spans="1:7" x14ac:dyDescent="0.15">
      <c r="A6527">
        <v>0.12</v>
      </c>
      <c r="B6527">
        <v>57.4</v>
      </c>
      <c r="C6527">
        <v>2.68</v>
      </c>
      <c r="D6527">
        <v>0.35</v>
      </c>
      <c r="E6527">
        <v>161.08000000000001</v>
      </c>
      <c r="F6527">
        <v>300.92</v>
      </c>
      <c r="G6527" t="str">
        <f t="shared" si="101"/>
        <v>B_02+(2.68*(B_02-B_03))-0.35-(161.08*(1-((C_04+C_05)/2)))-(300.92*(C_04-C_05))</v>
      </c>
    </row>
    <row r="6528" spans="1:7" x14ac:dyDescent="0.15">
      <c r="A6528">
        <v>0.13</v>
      </c>
      <c r="B6528">
        <v>57.4</v>
      </c>
      <c r="C6528">
        <v>2.64</v>
      </c>
      <c r="D6528">
        <v>0.33</v>
      </c>
      <c r="E6528">
        <v>161.27000000000001</v>
      </c>
      <c r="F6528">
        <v>302.02999999999997</v>
      </c>
      <c r="G6528" t="str">
        <f t="shared" si="101"/>
        <v>B_02+(2.64*(B_02-B_03))-0.33-(161.27*(1-((C_04+C_05)/2)))-(302.03*(C_04-C_05))</v>
      </c>
    </row>
    <row r="6529" spans="1:7" x14ac:dyDescent="0.15">
      <c r="A6529">
        <v>0.14000000000000001</v>
      </c>
      <c r="B6529">
        <v>57.4</v>
      </c>
      <c r="C6529">
        <v>2.61</v>
      </c>
      <c r="D6529">
        <v>0.31</v>
      </c>
      <c r="E6529">
        <v>161.46</v>
      </c>
      <c r="F6529">
        <v>303.13</v>
      </c>
      <c r="G6529" t="str">
        <f t="shared" si="101"/>
        <v>B_02+(2.61*(B_02-B_03))-0.31-(161.46*(1-((C_04+C_05)/2)))-(303.13*(C_04-C_05))</v>
      </c>
    </row>
    <row r="6530" spans="1:7" x14ac:dyDescent="0.15">
      <c r="A6530">
        <v>0.15</v>
      </c>
      <c r="B6530">
        <v>57.4</v>
      </c>
      <c r="C6530">
        <v>2.57</v>
      </c>
      <c r="D6530">
        <v>0.3</v>
      </c>
      <c r="E6530">
        <v>161.65</v>
      </c>
      <c r="F6530">
        <v>304.23</v>
      </c>
      <c r="G6530" t="str">
        <f t="shared" si="101"/>
        <v>B_02+(2.57*(B_02-B_03))-0.3-(161.65*(1-((C_04+C_05)/2)))-(304.23*(C_04-C_05))</v>
      </c>
    </row>
    <row r="6531" spans="1:7" x14ac:dyDescent="0.15">
      <c r="A6531">
        <v>0.16</v>
      </c>
      <c r="B6531">
        <v>57.4</v>
      </c>
      <c r="C6531">
        <v>2.54</v>
      </c>
      <c r="D6531">
        <v>0.28000000000000003</v>
      </c>
      <c r="E6531">
        <v>161.83000000000001</v>
      </c>
      <c r="F6531">
        <v>305.33</v>
      </c>
      <c r="G6531" t="str">
        <f t="shared" ref="G6531:G6594" si="102">"B_02+("&amp;C6531&amp;"*(B_02-B_03))-"&amp;D6531&amp;"-("&amp;E6531&amp;"*(1-((C_04+C_05)/2)))-("&amp;F6531&amp;"*(C_04-C_05))"</f>
        <v>B_02+(2.54*(B_02-B_03))-0.28-(161.83*(1-((C_04+C_05)/2)))-(305.33*(C_04-C_05))</v>
      </c>
    </row>
    <row r="6532" spans="1:7" x14ac:dyDescent="0.15">
      <c r="A6532">
        <v>0.17</v>
      </c>
      <c r="B6532">
        <v>57.4</v>
      </c>
      <c r="C6532">
        <v>2.5099999999999998</v>
      </c>
      <c r="D6532">
        <v>0.26</v>
      </c>
      <c r="E6532">
        <v>162.02000000000001</v>
      </c>
      <c r="F6532">
        <v>306.42</v>
      </c>
      <c r="G6532" t="str">
        <f t="shared" si="102"/>
        <v>B_02+(2.51*(B_02-B_03))-0.26-(162.02*(1-((C_04+C_05)/2)))-(306.42*(C_04-C_05))</v>
      </c>
    </row>
    <row r="6533" spans="1:7" x14ac:dyDescent="0.15">
      <c r="A6533">
        <v>0.18</v>
      </c>
      <c r="B6533">
        <v>57.4</v>
      </c>
      <c r="C6533">
        <v>2.48</v>
      </c>
      <c r="D6533">
        <v>0.25</v>
      </c>
      <c r="E6533">
        <v>162.19999999999999</v>
      </c>
      <c r="F6533">
        <v>307.51</v>
      </c>
      <c r="G6533" t="str">
        <f t="shared" si="102"/>
        <v>B_02+(2.48*(B_02-B_03))-0.25-(162.2*(1-((C_04+C_05)/2)))-(307.51*(C_04-C_05))</v>
      </c>
    </row>
    <row r="6534" spans="1:7" x14ac:dyDescent="0.15">
      <c r="A6534">
        <v>0.19</v>
      </c>
      <c r="B6534">
        <v>57.4</v>
      </c>
      <c r="C6534">
        <v>2.4500000000000002</v>
      </c>
      <c r="D6534">
        <v>0.23</v>
      </c>
      <c r="E6534">
        <v>162.38999999999999</v>
      </c>
      <c r="F6534">
        <v>308.58999999999997</v>
      </c>
      <c r="G6534" t="str">
        <f t="shared" si="102"/>
        <v>B_02+(2.45*(B_02-B_03))-0.23-(162.39*(1-((C_04+C_05)/2)))-(308.59*(C_04-C_05))</v>
      </c>
    </row>
    <row r="6535" spans="1:7" x14ac:dyDescent="0.15">
      <c r="A6535">
        <v>0.2</v>
      </c>
      <c r="B6535">
        <v>57.4</v>
      </c>
      <c r="C6535">
        <v>2.42</v>
      </c>
      <c r="D6535">
        <v>0.22</v>
      </c>
      <c r="E6535">
        <v>162.57</v>
      </c>
      <c r="F6535">
        <v>309.67</v>
      </c>
      <c r="G6535" t="str">
        <f t="shared" si="102"/>
        <v>B_02+(2.42*(B_02-B_03))-0.22-(162.57*(1-((C_04+C_05)/2)))-(309.67*(C_04-C_05))</v>
      </c>
    </row>
    <row r="6536" spans="1:7" x14ac:dyDescent="0.15">
      <c r="A6536">
        <v>0.21</v>
      </c>
      <c r="B6536">
        <v>57.4</v>
      </c>
      <c r="C6536">
        <v>2.4</v>
      </c>
      <c r="D6536">
        <v>0.2</v>
      </c>
      <c r="E6536">
        <v>162.75</v>
      </c>
      <c r="F6536">
        <v>310.74</v>
      </c>
      <c r="G6536" t="str">
        <f t="shared" si="102"/>
        <v>B_02+(2.4*(B_02-B_03))-0.2-(162.75*(1-((C_04+C_05)/2)))-(310.74*(C_04-C_05))</v>
      </c>
    </row>
    <row r="6537" spans="1:7" x14ac:dyDescent="0.15">
      <c r="A6537">
        <v>0.22</v>
      </c>
      <c r="B6537">
        <v>57.4</v>
      </c>
      <c r="C6537">
        <v>2.37</v>
      </c>
      <c r="D6537">
        <v>0.19</v>
      </c>
      <c r="E6537">
        <v>162.93</v>
      </c>
      <c r="F6537">
        <v>311.81</v>
      </c>
      <c r="G6537" t="str">
        <f t="shared" si="102"/>
        <v>B_02+(2.37*(B_02-B_03))-0.19-(162.93*(1-((C_04+C_05)/2)))-(311.81*(C_04-C_05))</v>
      </c>
    </row>
    <row r="6538" spans="1:7" x14ac:dyDescent="0.15">
      <c r="A6538">
        <v>0.23</v>
      </c>
      <c r="B6538">
        <v>57.4</v>
      </c>
      <c r="C6538">
        <v>2.35</v>
      </c>
      <c r="D6538">
        <v>0.18</v>
      </c>
      <c r="E6538">
        <v>163.11000000000001</v>
      </c>
      <c r="F6538">
        <v>312.88</v>
      </c>
      <c r="G6538" t="str">
        <f t="shared" si="102"/>
        <v>B_02+(2.35*(B_02-B_03))-0.18-(163.11*(1-((C_04+C_05)/2)))-(312.88*(C_04-C_05))</v>
      </c>
    </row>
    <row r="6539" spans="1:7" x14ac:dyDescent="0.15">
      <c r="A6539">
        <v>0.24</v>
      </c>
      <c r="B6539">
        <v>57.4</v>
      </c>
      <c r="C6539">
        <v>2.33</v>
      </c>
      <c r="D6539">
        <v>0.16</v>
      </c>
      <c r="E6539">
        <v>163.29</v>
      </c>
      <c r="F6539">
        <v>313.94</v>
      </c>
      <c r="G6539" t="str">
        <f t="shared" si="102"/>
        <v>B_02+(2.33*(B_02-B_03))-0.16-(163.29*(1-((C_04+C_05)/2)))-(313.94*(C_04-C_05))</v>
      </c>
    </row>
    <row r="6540" spans="1:7" x14ac:dyDescent="0.15">
      <c r="A6540">
        <v>0.25</v>
      </c>
      <c r="B6540">
        <v>57.4</v>
      </c>
      <c r="C6540">
        <v>2.31</v>
      </c>
      <c r="D6540">
        <v>0.15</v>
      </c>
      <c r="E6540">
        <v>163.47</v>
      </c>
      <c r="F6540">
        <v>314.99</v>
      </c>
      <c r="G6540" t="str">
        <f t="shared" si="102"/>
        <v>B_02+(2.31*(B_02-B_03))-0.15-(163.47*(1-((C_04+C_05)/2)))-(314.99*(C_04-C_05))</v>
      </c>
    </row>
    <row r="6541" spans="1:7" x14ac:dyDescent="0.15">
      <c r="A6541">
        <v>0.26</v>
      </c>
      <c r="B6541">
        <v>57.4</v>
      </c>
      <c r="C6541">
        <v>2.29</v>
      </c>
      <c r="D6541">
        <v>0.14000000000000001</v>
      </c>
      <c r="E6541">
        <v>163.63999999999999</v>
      </c>
      <c r="F6541">
        <v>316.04000000000002</v>
      </c>
      <c r="G6541" t="str">
        <f t="shared" si="102"/>
        <v>B_02+(2.29*(B_02-B_03))-0.14-(163.64*(1-((C_04+C_05)/2)))-(316.04*(C_04-C_05))</v>
      </c>
    </row>
    <row r="6542" spans="1:7" x14ac:dyDescent="0.15">
      <c r="A6542">
        <v>0.27</v>
      </c>
      <c r="B6542">
        <v>57.4</v>
      </c>
      <c r="C6542">
        <v>2.2799999999999998</v>
      </c>
      <c r="D6542">
        <v>0.13</v>
      </c>
      <c r="E6542">
        <v>163.82</v>
      </c>
      <c r="F6542">
        <v>317.08999999999997</v>
      </c>
      <c r="G6542" t="str">
        <f t="shared" si="102"/>
        <v>B_02+(2.28*(B_02-B_03))-0.13-(163.82*(1-((C_04+C_05)/2)))-(317.09*(C_04-C_05))</v>
      </c>
    </row>
    <row r="6543" spans="1:7" x14ac:dyDescent="0.15">
      <c r="A6543">
        <v>0.28000000000000003</v>
      </c>
      <c r="B6543">
        <v>57.4</v>
      </c>
      <c r="C6543">
        <v>2.2599999999999998</v>
      </c>
      <c r="D6543">
        <v>0.12</v>
      </c>
      <c r="E6543">
        <v>163.99</v>
      </c>
      <c r="F6543">
        <v>318.13</v>
      </c>
      <c r="G6543" t="str">
        <f t="shared" si="102"/>
        <v>B_02+(2.26*(B_02-B_03))-0.12-(163.99*(1-((C_04+C_05)/2)))-(318.13*(C_04-C_05))</v>
      </c>
    </row>
    <row r="6544" spans="1:7" x14ac:dyDescent="0.15">
      <c r="A6544">
        <v>0.28999999999999998</v>
      </c>
      <c r="B6544">
        <v>57.4</v>
      </c>
      <c r="C6544">
        <v>2.25</v>
      </c>
      <c r="D6544">
        <v>0.12</v>
      </c>
      <c r="E6544">
        <v>164.16</v>
      </c>
      <c r="F6544">
        <v>319.16000000000003</v>
      </c>
      <c r="G6544" t="str">
        <f t="shared" si="102"/>
        <v>B_02+(2.25*(B_02-B_03))-0.12-(164.16*(1-((C_04+C_05)/2)))-(319.16*(C_04-C_05))</v>
      </c>
    </row>
    <row r="6545" spans="1:7" x14ac:dyDescent="0.15">
      <c r="A6545">
        <v>0.3</v>
      </c>
      <c r="B6545">
        <v>57.4</v>
      </c>
      <c r="C6545">
        <v>2.23</v>
      </c>
      <c r="D6545">
        <v>0.11</v>
      </c>
      <c r="E6545">
        <v>164.33</v>
      </c>
      <c r="F6545">
        <v>320.19</v>
      </c>
      <c r="G6545" t="str">
        <f t="shared" si="102"/>
        <v>B_02+(2.23*(B_02-B_03))-0.11-(164.33*(1-((C_04+C_05)/2)))-(320.19*(C_04-C_05))</v>
      </c>
    </row>
    <row r="6546" spans="1:7" x14ac:dyDescent="0.15">
      <c r="A6546">
        <v>0.31</v>
      </c>
      <c r="B6546">
        <v>57.4</v>
      </c>
      <c r="C6546">
        <v>2.2200000000000002</v>
      </c>
      <c r="D6546">
        <v>0.1</v>
      </c>
      <c r="E6546">
        <v>164.5</v>
      </c>
      <c r="F6546">
        <v>321.22000000000003</v>
      </c>
      <c r="G6546" t="str">
        <f t="shared" si="102"/>
        <v>B_02+(2.22*(B_02-B_03))-0.1-(164.5*(1-((C_04+C_05)/2)))-(321.22*(C_04-C_05))</v>
      </c>
    </row>
    <row r="6547" spans="1:7" x14ac:dyDescent="0.15">
      <c r="A6547">
        <v>0.32</v>
      </c>
      <c r="B6547">
        <v>57.4</v>
      </c>
      <c r="C6547">
        <v>2.21</v>
      </c>
      <c r="D6547">
        <v>0.09</v>
      </c>
      <c r="E6547">
        <v>164.67</v>
      </c>
      <c r="F6547">
        <v>322.24</v>
      </c>
      <c r="G6547" t="str">
        <f t="shared" si="102"/>
        <v>B_02+(2.21*(B_02-B_03))-0.09-(164.67*(1-((C_04+C_05)/2)))-(322.24*(C_04-C_05))</v>
      </c>
    </row>
    <row r="6548" spans="1:7" x14ac:dyDescent="0.15">
      <c r="A6548">
        <v>0.33</v>
      </c>
      <c r="B6548">
        <v>57.4</v>
      </c>
      <c r="C6548">
        <v>2.2000000000000002</v>
      </c>
      <c r="D6548">
        <v>0.09</v>
      </c>
      <c r="E6548">
        <v>164.84</v>
      </c>
      <c r="F6548">
        <v>323.26</v>
      </c>
      <c r="G6548" t="str">
        <f t="shared" si="102"/>
        <v>B_02+(2.2*(B_02-B_03))-0.09-(164.84*(1-((C_04+C_05)/2)))-(323.26*(C_04-C_05))</v>
      </c>
    </row>
    <row r="6549" spans="1:7" x14ac:dyDescent="0.15">
      <c r="A6549">
        <v>0.34</v>
      </c>
      <c r="B6549">
        <v>57.4</v>
      </c>
      <c r="C6549">
        <v>2.19</v>
      </c>
      <c r="D6549">
        <v>0.08</v>
      </c>
      <c r="E6549">
        <v>165.01</v>
      </c>
      <c r="F6549">
        <v>324.27</v>
      </c>
      <c r="G6549" t="str">
        <f t="shared" si="102"/>
        <v>B_02+(2.19*(B_02-B_03))-0.08-(165.01*(1-((C_04+C_05)/2)))-(324.27*(C_04-C_05))</v>
      </c>
    </row>
    <row r="6550" spans="1:7" x14ac:dyDescent="0.15">
      <c r="A6550">
        <v>0.35</v>
      </c>
      <c r="B6550">
        <v>57.4</v>
      </c>
      <c r="C6550">
        <v>2.19</v>
      </c>
      <c r="D6550">
        <v>0.08</v>
      </c>
      <c r="E6550">
        <v>165.17</v>
      </c>
      <c r="F6550">
        <v>325.27999999999997</v>
      </c>
      <c r="G6550" t="str">
        <f t="shared" si="102"/>
        <v>B_02+(2.19*(B_02-B_03))-0.08-(165.17*(1-((C_04+C_05)/2)))-(325.28*(C_04-C_05))</v>
      </c>
    </row>
    <row r="6551" spans="1:7" x14ac:dyDescent="0.15">
      <c r="A6551">
        <v>0.36</v>
      </c>
      <c r="B6551">
        <v>57.4</v>
      </c>
      <c r="C6551">
        <v>2.1800000000000002</v>
      </c>
      <c r="D6551">
        <v>0.08</v>
      </c>
      <c r="E6551">
        <v>165.34</v>
      </c>
      <c r="F6551">
        <v>326.29000000000002</v>
      </c>
      <c r="G6551" t="str">
        <f t="shared" si="102"/>
        <v>B_02+(2.18*(B_02-B_03))-0.08-(165.34*(1-((C_04+C_05)/2)))-(326.29*(C_04-C_05))</v>
      </c>
    </row>
    <row r="6552" spans="1:7" x14ac:dyDescent="0.15">
      <c r="A6552">
        <v>0.37</v>
      </c>
      <c r="B6552">
        <v>57.4</v>
      </c>
      <c r="C6552">
        <v>2.17</v>
      </c>
      <c r="D6552">
        <v>7.0000000000000007E-2</v>
      </c>
      <c r="E6552">
        <v>165.5</v>
      </c>
      <c r="F6552">
        <v>327.27999999999997</v>
      </c>
      <c r="G6552" t="str">
        <f t="shared" si="102"/>
        <v>B_02+(2.17*(B_02-B_03))-0.07-(165.5*(1-((C_04+C_05)/2)))-(327.28*(C_04-C_05))</v>
      </c>
    </row>
    <row r="6553" spans="1:7" x14ac:dyDescent="0.15">
      <c r="A6553">
        <v>0.38</v>
      </c>
      <c r="B6553">
        <v>57.4</v>
      </c>
      <c r="C6553">
        <v>2.17</v>
      </c>
      <c r="D6553">
        <v>7.0000000000000007E-2</v>
      </c>
      <c r="E6553">
        <v>165.66</v>
      </c>
      <c r="F6553">
        <v>328.28</v>
      </c>
      <c r="G6553" t="str">
        <f t="shared" si="102"/>
        <v>B_02+(2.17*(B_02-B_03))-0.07-(165.66*(1-((C_04+C_05)/2)))-(328.28*(C_04-C_05))</v>
      </c>
    </row>
    <row r="6554" spans="1:7" x14ac:dyDescent="0.15">
      <c r="A6554">
        <v>0.39</v>
      </c>
      <c r="B6554">
        <v>57.4</v>
      </c>
      <c r="C6554">
        <v>2.17</v>
      </c>
      <c r="D6554">
        <v>7.0000000000000007E-2</v>
      </c>
      <c r="E6554">
        <v>165.82</v>
      </c>
      <c r="F6554">
        <v>329.27</v>
      </c>
      <c r="G6554" t="str">
        <f t="shared" si="102"/>
        <v>B_02+(2.17*(B_02-B_03))-0.07-(165.82*(1-((C_04+C_05)/2)))-(329.27*(C_04-C_05))</v>
      </c>
    </row>
    <row r="6555" spans="1:7" x14ac:dyDescent="0.15">
      <c r="A6555">
        <v>0.4</v>
      </c>
      <c r="B6555">
        <v>57.4</v>
      </c>
      <c r="C6555">
        <v>2.16</v>
      </c>
      <c r="D6555">
        <v>7.0000000000000007E-2</v>
      </c>
      <c r="E6555">
        <v>165.98</v>
      </c>
      <c r="F6555">
        <v>330.25</v>
      </c>
      <c r="G6555" t="str">
        <f t="shared" si="102"/>
        <v>B_02+(2.16*(B_02-B_03))-0.07-(165.98*(1-((C_04+C_05)/2)))-(330.25*(C_04-C_05))</v>
      </c>
    </row>
    <row r="6556" spans="1:7" x14ac:dyDescent="0.15">
      <c r="A6556">
        <v>0.41</v>
      </c>
      <c r="B6556">
        <v>57.4</v>
      </c>
      <c r="C6556">
        <v>2.16</v>
      </c>
      <c r="D6556">
        <v>7.0000000000000007E-2</v>
      </c>
      <c r="E6556">
        <v>166.14</v>
      </c>
      <c r="F6556">
        <v>331.23</v>
      </c>
      <c r="G6556" t="str">
        <f t="shared" si="102"/>
        <v>B_02+(2.16*(B_02-B_03))-0.07-(166.14*(1-((C_04+C_05)/2)))-(331.23*(C_04-C_05))</v>
      </c>
    </row>
    <row r="6557" spans="1:7" x14ac:dyDescent="0.15">
      <c r="A6557">
        <v>0.42</v>
      </c>
      <c r="B6557">
        <v>57.4</v>
      </c>
      <c r="C6557">
        <v>2.16</v>
      </c>
      <c r="D6557">
        <v>7.0000000000000007E-2</v>
      </c>
      <c r="E6557">
        <v>166.3</v>
      </c>
      <c r="F6557">
        <v>332.21</v>
      </c>
      <c r="G6557" t="str">
        <f t="shared" si="102"/>
        <v>B_02+(2.16*(B_02-B_03))-0.07-(166.3*(1-((C_04+C_05)/2)))-(332.21*(C_04-C_05))</v>
      </c>
    </row>
    <row r="6558" spans="1:7" x14ac:dyDescent="0.15">
      <c r="A6558">
        <v>0.43</v>
      </c>
      <c r="B6558">
        <v>57.4</v>
      </c>
      <c r="C6558">
        <v>2.16</v>
      </c>
      <c r="D6558">
        <v>7.0000000000000007E-2</v>
      </c>
      <c r="E6558">
        <v>166.45</v>
      </c>
      <c r="F6558">
        <v>333.18</v>
      </c>
      <c r="G6558" t="str">
        <f t="shared" si="102"/>
        <v>B_02+(2.16*(B_02-B_03))-0.07-(166.45*(1-((C_04+C_05)/2)))-(333.18*(C_04-C_05))</v>
      </c>
    </row>
    <row r="6559" spans="1:7" x14ac:dyDescent="0.15">
      <c r="A6559">
        <v>0.44</v>
      </c>
      <c r="B6559">
        <v>57.4</v>
      </c>
      <c r="C6559">
        <v>2.16</v>
      </c>
      <c r="D6559">
        <v>7.0000000000000007E-2</v>
      </c>
      <c r="E6559">
        <v>166.61</v>
      </c>
      <c r="F6559">
        <v>334.15</v>
      </c>
      <c r="G6559" t="str">
        <f t="shared" si="102"/>
        <v>B_02+(2.16*(B_02-B_03))-0.07-(166.61*(1-((C_04+C_05)/2)))-(334.15*(C_04-C_05))</v>
      </c>
    </row>
    <row r="6560" spans="1:7" x14ac:dyDescent="0.15">
      <c r="A6560">
        <v>0.45</v>
      </c>
      <c r="B6560">
        <v>57.4</v>
      </c>
      <c r="C6560">
        <v>2.16</v>
      </c>
      <c r="D6560">
        <v>0.08</v>
      </c>
      <c r="E6560">
        <v>166.76</v>
      </c>
      <c r="F6560">
        <v>335.11</v>
      </c>
      <c r="G6560" t="str">
        <f t="shared" si="102"/>
        <v>B_02+(2.16*(B_02-B_03))-0.08-(166.76*(1-((C_04+C_05)/2)))-(335.11*(C_04-C_05))</v>
      </c>
    </row>
    <row r="6561" spans="1:7" x14ac:dyDescent="0.15">
      <c r="A6561">
        <v>0.46</v>
      </c>
      <c r="B6561">
        <v>57.4</v>
      </c>
      <c r="C6561">
        <v>2.16</v>
      </c>
      <c r="D6561">
        <v>0.08</v>
      </c>
      <c r="E6561">
        <v>166.92</v>
      </c>
      <c r="F6561">
        <v>336.06</v>
      </c>
      <c r="G6561" t="str">
        <f t="shared" si="102"/>
        <v>B_02+(2.16*(B_02-B_03))-0.08-(166.92*(1-((C_04+C_05)/2)))-(336.06*(C_04-C_05))</v>
      </c>
    </row>
    <row r="6562" spans="1:7" x14ac:dyDescent="0.15">
      <c r="A6562">
        <v>0.47</v>
      </c>
      <c r="B6562">
        <v>57.4</v>
      </c>
      <c r="C6562">
        <v>2.16</v>
      </c>
      <c r="D6562">
        <v>0.08</v>
      </c>
      <c r="E6562">
        <v>167.07</v>
      </c>
      <c r="F6562">
        <v>337.02</v>
      </c>
      <c r="G6562" t="str">
        <f t="shared" si="102"/>
        <v>B_02+(2.16*(B_02-B_03))-0.08-(167.07*(1-((C_04+C_05)/2)))-(337.02*(C_04-C_05))</v>
      </c>
    </row>
    <row r="6563" spans="1:7" x14ac:dyDescent="0.15">
      <c r="A6563">
        <v>0.48</v>
      </c>
      <c r="B6563">
        <v>57.4</v>
      </c>
      <c r="C6563">
        <v>2.17</v>
      </c>
      <c r="D6563">
        <v>0.09</v>
      </c>
      <c r="E6563">
        <v>167.22</v>
      </c>
      <c r="F6563">
        <v>337.96</v>
      </c>
      <c r="G6563" t="str">
        <f t="shared" si="102"/>
        <v>B_02+(2.17*(B_02-B_03))-0.09-(167.22*(1-((C_04+C_05)/2)))-(337.96*(C_04-C_05))</v>
      </c>
    </row>
    <row r="6564" spans="1:7" x14ac:dyDescent="0.15">
      <c r="A6564">
        <v>0.49</v>
      </c>
      <c r="B6564">
        <v>57.4</v>
      </c>
      <c r="C6564">
        <v>2.17</v>
      </c>
      <c r="D6564">
        <v>0.09</v>
      </c>
      <c r="E6564">
        <v>167.37</v>
      </c>
      <c r="F6564">
        <v>338.91</v>
      </c>
      <c r="G6564" t="str">
        <f t="shared" si="102"/>
        <v>B_02+(2.17*(B_02-B_03))-0.09-(167.37*(1-((C_04+C_05)/2)))-(338.91*(C_04-C_05))</v>
      </c>
    </row>
    <row r="6565" spans="1:7" x14ac:dyDescent="0.15">
      <c r="A6565">
        <v>0.5</v>
      </c>
      <c r="B6565">
        <v>57.4</v>
      </c>
      <c r="C6565">
        <v>2.2200000000000002</v>
      </c>
      <c r="D6565">
        <v>0.1</v>
      </c>
      <c r="E6565">
        <v>167.52</v>
      </c>
      <c r="F6565">
        <v>339.84</v>
      </c>
      <c r="G6565" t="str">
        <f t="shared" si="102"/>
        <v>B_02+(2.22*(B_02-B_03))-0.1-(167.52*(1-((C_04+C_05)/2)))-(339.84*(C_04-C_05))</v>
      </c>
    </row>
    <row r="6566" spans="1:7" x14ac:dyDescent="0.15">
      <c r="A6566">
        <v>0.51</v>
      </c>
      <c r="B6566">
        <v>57.4</v>
      </c>
      <c r="C6566">
        <v>2.23</v>
      </c>
      <c r="D6566">
        <v>0.11</v>
      </c>
      <c r="E6566">
        <v>167.66</v>
      </c>
      <c r="F6566">
        <v>340.78</v>
      </c>
      <c r="G6566" t="str">
        <f t="shared" si="102"/>
        <v>B_02+(2.23*(B_02-B_03))-0.11-(167.66*(1-((C_04+C_05)/2)))-(340.78*(C_04-C_05))</v>
      </c>
    </row>
    <row r="6567" spans="1:7" x14ac:dyDescent="0.15">
      <c r="A6567">
        <v>0.52</v>
      </c>
      <c r="B6567">
        <v>57.4</v>
      </c>
      <c r="C6567">
        <v>2.2400000000000002</v>
      </c>
      <c r="D6567">
        <v>0.11</v>
      </c>
      <c r="E6567">
        <v>167.81</v>
      </c>
      <c r="F6567">
        <v>341.71</v>
      </c>
      <c r="G6567" t="str">
        <f t="shared" si="102"/>
        <v>B_02+(2.24*(B_02-B_03))-0.11-(167.81*(1-((C_04+C_05)/2)))-(341.71*(C_04-C_05))</v>
      </c>
    </row>
    <row r="6568" spans="1:7" x14ac:dyDescent="0.15">
      <c r="A6568">
        <v>0.53</v>
      </c>
      <c r="B6568">
        <v>57.4</v>
      </c>
      <c r="C6568">
        <v>2.2400000000000002</v>
      </c>
      <c r="D6568">
        <v>0.12</v>
      </c>
      <c r="E6568">
        <v>167.95</v>
      </c>
      <c r="F6568">
        <v>342.63</v>
      </c>
      <c r="G6568" t="str">
        <f t="shared" si="102"/>
        <v>B_02+(2.24*(B_02-B_03))-0.12-(167.95*(1-((C_04+C_05)/2)))-(342.63*(C_04-C_05))</v>
      </c>
    </row>
    <row r="6569" spans="1:7" x14ac:dyDescent="0.15">
      <c r="A6569">
        <v>0.54</v>
      </c>
      <c r="B6569">
        <v>57.4</v>
      </c>
      <c r="C6569">
        <v>2.25</v>
      </c>
      <c r="D6569">
        <v>0.13</v>
      </c>
      <c r="E6569">
        <v>168.1</v>
      </c>
      <c r="F6569">
        <v>343.55</v>
      </c>
      <c r="G6569" t="str">
        <f t="shared" si="102"/>
        <v>B_02+(2.25*(B_02-B_03))-0.13-(168.1*(1-((C_04+C_05)/2)))-(343.55*(C_04-C_05))</v>
      </c>
    </row>
    <row r="6570" spans="1:7" x14ac:dyDescent="0.15">
      <c r="A6570">
        <v>0.55000000000000004</v>
      </c>
      <c r="B6570">
        <v>57.4</v>
      </c>
      <c r="C6570">
        <v>2.2599999999999998</v>
      </c>
      <c r="D6570">
        <v>0.14000000000000001</v>
      </c>
      <c r="E6570">
        <v>168.24</v>
      </c>
      <c r="F6570">
        <v>344.47</v>
      </c>
      <c r="G6570" t="str">
        <f t="shared" si="102"/>
        <v>B_02+(2.26*(B_02-B_03))-0.14-(168.24*(1-((C_04+C_05)/2)))-(344.47*(C_04-C_05))</v>
      </c>
    </row>
    <row r="6571" spans="1:7" x14ac:dyDescent="0.15">
      <c r="A6571">
        <v>0.56000000000000005</v>
      </c>
      <c r="B6571">
        <v>57.4</v>
      </c>
      <c r="C6571">
        <v>2.2599999999999998</v>
      </c>
      <c r="D6571">
        <v>0.15</v>
      </c>
      <c r="E6571">
        <v>168.38</v>
      </c>
      <c r="F6571">
        <v>345.38</v>
      </c>
      <c r="G6571" t="str">
        <f t="shared" si="102"/>
        <v>B_02+(2.26*(B_02-B_03))-0.15-(168.38*(1-((C_04+C_05)/2)))-(345.38*(C_04-C_05))</v>
      </c>
    </row>
    <row r="6572" spans="1:7" x14ac:dyDescent="0.15">
      <c r="A6572">
        <v>0.56999999999999995</v>
      </c>
      <c r="B6572">
        <v>57.4</v>
      </c>
      <c r="C6572">
        <v>2.27</v>
      </c>
      <c r="D6572">
        <v>0.16</v>
      </c>
      <c r="E6572">
        <v>168.52</v>
      </c>
      <c r="F6572">
        <v>346.28</v>
      </c>
      <c r="G6572" t="str">
        <f t="shared" si="102"/>
        <v>B_02+(2.27*(B_02-B_03))-0.16-(168.52*(1-((C_04+C_05)/2)))-(346.28*(C_04-C_05))</v>
      </c>
    </row>
    <row r="6573" spans="1:7" x14ac:dyDescent="0.15">
      <c r="A6573">
        <v>0.57999999999999996</v>
      </c>
      <c r="B6573">
        <v>57.4</v>
      </c>
      <c r="C6573">
        <v>2.2799999999999998</v>
      </c>
      <c r="D6573">
        <v>0.17</v>
      </c>
      <c r="E6573">
        <v>168.66</v>
      </c>
      <c r="F6573">
        <v>347.18</v>
      </c>
      <c r="G6573" t="str">
        <f t="shared" si="102"/>
        <v>B_02+(2.28*(B_02-B_03))-0.17-(168.66*(1-((C_04+C_05)/2)))-(347.18*(C_04-C_05))</v>
      </c>
    </row>
    <row r="6574" spans="1:7" x14ac:dyDescent="0.15">
      <c r="A6574">
        <v>0.59</v>
      </c>
      <c r="B6574">
        <v>57.4</v>
      </c>
      <c r="C6574">
        <v>2.2799999999999998</v>
      </c>
      <c r="D6574">
        <v>0.18</v>
      </c>
      <c r="E6574">
        <v>168.8</v>
      </c>
      <c r="F6574">
        <v>348.08</v>
      </c>
      <c r="G6574" t="str">
        <f t="shared" si="102"/>
        <v>B_02+(2.28*(B_02-B_03))-0.18-(168.8*(1-((C_04+C_05)/2)))-(348.08*(C_04-C_05))</v>
      </c>
    </row>
    <row r="6575" spans="1:7" x14ac:dyDescent="0.15">
      <c r="A6575">
        <v>0.6</v>
      </c>
      <c r="B6575">
        <v>57.4</v>
      </c>
      <c r="C6575">
        <v>2.29</v>
      </c>
      <c r="D6575">
        <v>0.2</v>
      </c>
      <c r="E6575">
        <v>168.94</v>
      </c>
      <c r="F6575">
        <v>348.97</v>
      </c>
      <c r="G6575" t="str">
        <f t="shared" si="102"/>
        <v>B_02+(2.29*(B_02-B_03))-0.2-(168.94*(1-((C_04+C_05)/2)))-(348.97*(C_04-C_05))</v>
      </c>
    </row>
    <row r="6576" spans="1:7" x14ac:dyDescent="0.15">
      <c r="A6576">
        <v>0.61</v>
      </c>
      <c r="B6576">
        <v>57.4</v>
      </c>
      <c r="C6576">
        <v>2.2999999999999998</v>
      </c>
      <c r="D6576">
        <v>0.21</v>
      </c>
      <c r="E6576">
        <v>169.07</v>
      </c>
      <c r="F6576">
        <v>349.86</v>
      </c>
      <c r="G6576" t="str">
        <f t="shared" si="102"/>
        <v>B_02+(2.3*(B_02-B_03))-0.21-(169.07*(1-((C_04+C_05)/2)))-(349.86*(C_04-C_05))</v>
      </c>
    </row>
    <row r="6577" spans="1:7" x14ac:dyDescent="0.15">
      <c r="A6577">
        <v>0.62</v>
      </c>
      <c r="B6577">
        <v>57.4</v>
      </c>
      <c r="C6577">
        <v>2.2999999999999998</v>
      </c>
      <c r="D6577">
        <v>0.23</v>
      </c>
      <c r="E6577">
        <v>169.21</v>
      </c>
      <c r="F6577">
        <v>350.74</v>
      </c>
      <c r="G6577" t="str">
        <f t="shared" si="102"/>
        <v>B_02+(2.3*(B_02-B_03))-0.23-(169.21*(1-((C_04+C_05)/2)))-(350.74*(C_04-C_05))</v>
      </c>
    </row>
    <row r="6578" spans="1:7" x14ac:dyDescent="0.15">
      <c r="A6578">
        <v>0.63</v>
      </c>
      <c r="B6578">
        <v>57.4</v>
      </c>
      <c r="C6578">
        <v>2.31</v>
      </c>
      <c r="D6578">
        <v>0.24</v>
      </c>
      <c r="E6578">
        <v>169.34</v>
      </c>
      <c r="F6578">
        <v>351.62</v>
      </c>
      <c r="G6578" t="str">
        <f t="shared" si="102"/>
        <v>B_02+(2.31*(B_02-B_03))-0.24-(169.34*(1-((C_04+C_05)/2)))-(351.62*(C_04-C_05))</v>
      </c>
    </row>
    <row r="6579" spans="1:7" x14ac:dyDescent="0.15">
      <c r="A6579">
        <v>0.64</v>
      </c>
      <c r="B6579">
        <v>57.4</v>
      </c>
      <c r="C6579">
        <v>2.3199999999999998</v>
      </c>
      <c r="D6579">
        <v>0.26</v>
      </c>
      <c r="E6579">
        <v>169.47</v>
      </c>
      <c r="F6579">
        <v>352.49</v>
      </c>
      <c r="G6579" t="str">
        <f t="shared" si="102"/>
        <v>B_02+(2.32*(B_02-B_03))-0.26-(169.47*(1-((C_04+C_05)/2)))-(352.49*(C_04-C_05))</v>
      </c>
    </row>
    <row r="6580" spans="1:7" x14ac:dyDescent="0.15">
      <c r="A6580">
        <v>0.65</v>
      </c>
      <c r="B6580">
        <v>57.4</v>
      </c>
      <c r="C6580">
        <v>2.3199999999999998</v>
      </c>
      <c r="D6580">
        <v>0.27</v>
      </c>
      <c r="E6580">
        <v>169.6</v>
      </c>
      <c r="F6580">
        <v>353.36</v>
      </c>
      <c r="G6580" t="str">
        <f t="shared" si="102"/>
        <v>B_02+(2.32*(B_02-B_03))-0.27-(169.6*(1-((C_04+C_05)/2)))-(353.36*(C_04-C_05))</v>
      </c>
    </row>
    <row r="6581" spans="1:7" x14ac:dyDescent="0.15">
      <c r="A6581">
        <v>0.66</v>
      </c>
      <c r="B6581">
        <v>57.4</v>
      </c>
      <c r="C6581">
        <v>2.33</v>
      </c>
      <c r="D6581">
        <v>0.28999999999999998</v>
      </c>
      <c r="E6581">
        <v>169.74</v>
      </c>
      <c r="F6581">
        <v>354.22</v>
      </c>
      <c r="G6581" t="str">
        <f t="shared" si="102"/>
        <v>B_02+(2.33*(B_02-B_03))-0.29-(169.74*(1-((C_04+C_05)/2)))-(354.22*(C_04-C_05))</v>
      </c>
    </row>
    <row r="6582" spans="1:7" x14ac:dyDescent="0.15">
      <c r="A6582">
        <v>0.67</v>
      </c>
      <c r="B6582">
        <v>57.4</v>
      </c>
      <c r="C6582">
        <v>2.34</v>
      </c>
      <c r="D6582">
        <v>0.31</v>
      </c>
      <c r="E6582">
        <v>169.86</v>
      </c>
      <c r="F6582">
        <v>355.08</v>
      </c>
      <c r="G6582" t="str">
        <f t="shared" si="102"/>
        <v>B_02+(2.34*(B_02-B_03))-0.31-(169.86*(1-((C_04+C_05)/2)))-(355.08*(C_04-C_05))</v>
      </c>
    </row>
    <row r="6583" spans="1:7" x14ac:dyDescent="0.15">
      <c r="A6583">
        <v>0.68</v>
      </c>
      <c r="B6583">
        <v>57.4</v>
      </c>
      <c r="C6583">
        <v>2.34</v>
      </c>
      <c r="D6583">
        <v>0.33</v>
      </c>
      <c r="E6583">
        <v>169.99</v>
      </c>
      <c r="F6583">
        <v>355.94</v>
      </c>
      <c r="G6583" t="str">
        <f t="shared" si="102"/>
        <v>B_02+(2.34*(B_02-B_03))-0.33-(169.99*(1-((C_04+C_05)/2)))-(355.94*(C_04-C_05))</v>
      </c>
    </row>
    <row r="6584" spans="1:7" x14ac:dyDescent="0.15">
      <c r="A6584">
        <v>0.69</v>
      </c>
      <c r="B6584">
        <v>57.4</v>
      </c>
      <c r="C6584">
        <v>2.35</v>
      </c>
      <c r="D6584">
        <v>0.35</v>
      </c>
      <c r="E6584">
        <v>170.12</v>
      </c>
      <c r="F6584">
        <v>356.79</v>
      </c>
      <c r="G6584" t="str">
        <f t="shared" si="102"/>
        <v>B_02+(2.35*(B_02-B_03))-0.35-(170.12*(1-((C_04+C_05)/2)))-(356.79*(C_04-C_05))</v>
      </c>
    </row>
    <row r="6585" spans="1:7" x14ac:dyDescent="0.15">
      <c r="A6585">
        <v>0.7</v>
      </c>
      <c r="B6585">
        <v>57.4</v>
      </c>
      <c r="C6585">
        <v>2.36</v>
      </c>
      <c r="D6585">
        <v>0.37</v>
      </c>
      <c r="E6585">
        <v>170.24</v>
      </c>
      <c r="F6585">
        <v>357.63</v>
      </c>
      <c r="G6585" t="str">
        <f t="shared" si="102"/>
        <v>B_02+(2.36*(B_02-B_03))-0.37-(170.24*(1-((C_04+C_05)/2)))-(357.63*(C_04-C_05))</v>
      </c>
    </row>
    <row r="6586" spans="1:7" x14ac:dyDescent="0.15">
      <c r="A6586">
        <v>0.71</v>
      </c>
      <c r="B6586">
        <v>57.4</v>
      </c>
      <c r="C6586">
        <v>2.36</v>
      </c>
      <c r="D6586">
        <v>0.39</v>
      </c>
      <c r="E6586">
        <v>170.37</v>
      </c>
      <c r="F6586">
        <v>358.47</v>
      </c>
      <c r="G6586" t="str">
        <f t="shared" si="102"/>
        <v>B_02+(2.36*(B_02-B_03))-0.39-(170.37*(1-((C_04+C_05)/2)))-(358.47*(C_04-C_05))</v>
      </c>
    </row>
    <row r="6587" spans="1:7" x14ac:dyDescent="0.15">
      <c r="A6587">
        <v>0.72</v>
      </c>
      <c r="B6587">
        <v>57.4</v>
      </c>
      <c r="C6587">
        <v>2.37</v>
      </c>
      <c r="D6587">
        <v>0.41</v>
      </c>
      <c r="E6587">
        <v>170.49</v>
      </c>
      <c r="F6587">
        <v>359.31</v>
      </c>
      <c r="G6587" t="str">
        <f t="shared" si="102"/>
        <v>B_02+(2.37*(B_02-B_03))-0.41-(170.49*(1-((C_04+C_05)/2)))-(359.31*(C_04-C_05))</v>
      </c>
    </row>
    <row r="6588" spans="1:7" x14ac:dyDescent="0.15">
      <c r="A6588">
        <v>0.73</v>
      </c>
      <c r="B6588">
        <v>57.4</v>
      </c>
      <c r="C6588">
        <v>2.38</v>
      </c>
      <c r="D6588">
        <v>0.43</v>
      </c>
      <c r="E6588">
        <v>170.61</v>
      </c>
      <c r="F6588">
        <v>360.14</v>
      </c>
      <c r="G6588" t="str">
        <f t="shared" si="102"/>
        <v>B_02+(2.38*(B_02-B_03))-0.43-(170.61*(1-((C_04+C_05)/2)))-(360.14*(C_04-C_05))</v>
      </c>
    </row>
    <row r="6589" spans="1:7" x14ac:dyDescent="0.15">
      <c r="A6589">
        <v>0.74</v>
      </c>
      <c r="B6589">
        <v>57.4</v>
      </c>
      <c r="C6589">
        <v>2.38</v>
      </c>
      <c r="D6589">
        <v>0.45</v>
      </c>
      <c r="E6589">
        <v>170.73</v>
      </c>
      <c r="F6589">
        <v>360.96</v>
      </c>
      <c r="G6589" t="str">
        <f t="shared" si="102"/>
        <v>B_02+(2.38*(B_02-B_03))-0.45-(170.73*(1-((C_04+C_05)/2)))-(360.96*(C_04-C_05))</v>
      </c>
    </row>
    <row r="6590" spans="1:7" x14ac:dyDescent="0.15">
      <c r="A6590">
        <v>0.75</v>
      </c>
      <c r="B6590">
        <v>57.4</v>
      </c>
      <c r="C6590">
        <v>2.39</v>
      </c>
      <c r="D6590">
        <v>0.48</v>
      </c>
      <c r="E6590">
        <v>170.85</v>
      </c>
      <c r="F6590">
        <v>361.79</v>
      </c>
      <c r="G6590" t="str">
        <f t="shared" si="102"/>
        <v>B_02+(2.39*(B_02-B_03))-0.48-(170.85*(1-((C_04+C_05)/2)))-(361.79*(C_04-C_05))</v>
      </c>
    </row>
    <row r="6591" spans="1:7" x14ac:dyDescent="0.15">
      <c r="A6591">
        <v>0.76</v>
      </c>
      <c r="B6591">
        <v>57.4</v>
      </c>
      <c r="C6591">
        <v>2.4</v>
      </c>
      <c r="D6591">
        <v>0.5</v>
      </c>
      <c r="E6591">
        <v>170.97</v>
      </c>
      <c r="F6591">
        <v>362.6</v>
      </c>
      <c r="G6591" t="str">
        <f t="shared" si="102"/>
        <v>B_02+(2.4*(B_02-B_03))-0.5-(170.97*(1-((C_04+C_05)/2)))-(362.6*(C_04-C_05))</v>
      </c>
    </row>
    <row r="6592" spans="1:7" x14ac:dyDescent="0.15">
      <c r="A6592">
        <v>0.77</v>
      </c>
      <c r="B6592">
        <v>57.4</v>
      </c>
      <c r="C6592">
        <v>2.4</v>
      </c>
      <c r="D6592">
        <v>0.52</v>
      </c>
      <c r="E6592">
        <v>171.09</v>
      </c>
      <c r="F6592">
        <v>363.42</v>
      </c>
      <c r="G6592" t="str">
        <f t="shared" si="102"/>
        <v>B_02+(2.4*(B_02-B_03))-0.52-(171.09*(1-((C_04+C_05)/2)))-(363.42*(C_04-C_05))</v>
      </c>
    </row>
    <row r="6593" spans="1:7" x14ac:dyDescent="0.15">
      <c r="A6593">
        <v>0.78</v>
      </c>
      <c r="B6593">
        <v>57.4</v>
      </c>
      <c r="C6593">
        <v>2.41</v>
      </c>
      <c r="D6593">
        <v>0.55000000000000004</v>
      </c>
      <c r="E6593">
        <v>171.21</v>
      </c>
      <c r="F6593">
        <v>364.22</v>
      </c>
      <c r="G6593" t="str">
        <f t="shared" si="102"/>
        <v>B_02+(2.41*(B_02-B_03))-0.55-(171.21*(1-((C_04+C_05)/2)))-(364.22*(C_04-C_05))</v>
      </c>
    </row>
    <row r="6594" spans="1:7" x14ac:dyDescent="0.15">
      <c r="A6594">
        <v>0.79</v>
      </c>
      <c r="B6594">
        <v>57.4</v>
      </c>
      <c r="C6594">
        <v>2.42</v>
      </c>
      <c r="D6594">
        <v>0.57999999999999996</v>
      </c>
      <c r="E6594">
        <v>171.32</v>
      </c>
      <c r="F6594">
        <v>365.03</v>
      </c>
      <c r="G6594" t="str">
        <f t="shared" si="102"/>
        <v>B_02+(2.42*(B_02-B_03))-0.58-(171.32*(1-((C_04+C_05)/2)))-(365.03*(C_04-C_05))</v>
      </c>
    </row>
    <row r="6595" spans="1:7" x14ac:dyDescent="0.15">
      <c r="A6595">
        <v>0.8</v>
      </c>
      <c r="B6595">
        <v>57.4</v>
      </c>
      <c r="C6595">
        <v>2.42</v>
      </c>
      <c r="D6595">
        <v>0.6</v>
      </c>
      <c r="E6595">
        <v>171.44</v>
      </c>
      <c r="F6595">
        <v>365.83</v>
      </c>
      <c r="G6595" t="str">
        <f t="shared" ref="G6595:G6658" si="103">"B_02+("&amp;C6595&amp;"*(B_02-B_03))-"&amp;D6595&amp;"-("&amp;E6595&amp;"*(1-((C_04+C_05)/2)))-("&amp;F6595&amp;"*(C_04-C_05))"</f>
        <v>B_02+(2.42*(B_02-B_03))-0.6-(171.44*(1-((C_04+C_05)/2)))-(365.83*(C_04-C_05))</v>
      </c>
    </row>
    <row r="6596" spans="1:7" x14ac:dyDescent="0.15">
      <c r="A6596">
        <v>0.81</v>
      </c>
      <c r="B6596">
        <v>57.4</v>
      </c>
      <c r="C6596">
        <v>2.4300000000000002</v>
      </c>
      <c r="D6596">
        <v>0.63</v>
      </c>
      <c r="E6596">
        <v>171.55</v>
      </c>
      <c r="F6596">
        <v>366.62</v>
      </c>
      <c r="G6596" t="str">
        <f t="shared" si="103"/>
        <v>B_02+(2.43*(B_02-B_03))-0.63-(171.55*(1-((C_04+C_05)/2)))-(366.62*(C_04-C_05))</v>
      </c>
    </row>
    <row r="6597" spans="1:7" x14ac:dyDescent="0.15">
      <c r="A6597">
        <v>0.82</v>
      </c>
      <c r="B6597">
        <v>57.4</v>
      </c>
      <c r="C6597">
        <v>2.44</v>
      </c>
      <c r="D6597">
        <v>0.66</v>
      </c>
      <c r="E6597">
        <v>171.66</v>
      </c>
      <c r="F6597">
        <v>367.41</v>
      </c>
      <c r="G6597" t="str">
        <f t="shared" si="103"/>
        <v>B_02+(2.44*(B_02-B_03))-0.66-(171.66*(1-((C_04+C_05)/2)))-(367.41*(C_04-C_05))</v>
      </c>
    </row>
    <row r="6598" spans="1:7" x14ac:dyDescent="0.15">
      <c r="A6598">
        <v>0.83</v>
      </c>
      <c r="B6598">
        <v>57.4</v>
      </c>
      <c r="C6598">
        <v>2.4500000000000002</v>
      </c>
      <c r="D6598">
        <v>0.69</v>
      </c>
      <c r="E6598">
        <v>171.77</v>
      </c>
      <c r="F6598">
        <v>368.19</v>
      </c>
      <c r="G6598" t="str">
        <f t="shared" si="103"/>
        <v>B_02+(2.45*(B_02-B_03))-0.69-(171.77*(1-((C_04+C_05)/2)))-(368.19*(C_04-C_05))</v>
      </c>
    </row>
    <row r="6599" spans="1:7" x14ac:dyDescent="0.15">
      <c r="A6599">
        <v>0.84</v>
      </c>
      <c r="B6599">
        <v>57.4</v>
      </c>
      <c r="C6599">
        <v>2.4500000000000002</v>
      </c>
      <c r="D6599">
        <v>0.72</v>
      </c>
      <c r="E6599">
        <v>171.88</v>
      </c>
      <c r="F6599">
        <v>368.97</v>
      </c>
      <c r="G6599" t="str">
        <f t="shared" si="103"/>
        <v>B_02+(2.45*(B_02-B_03))-0.72-(171.88*(1-((C_04+C_05)/2)))-(368.97*(C_04-C_05))</v>
      </c>
    </row>
    <row r="6600" spans="1:7" x14ac:dyDescent="0.15">
      <c r="A6600">
        <v>0.85</v>
      </c>
      <c r="B6600">
        <v>57.4</v>
      </c>
      <c r="C6600">
        <v>2.46</v>
      </c>
      <c r="D6600">
        <v>0.75</v>
      </c>
      <c r="E6600">
        <v>171.99</v>
      </c>
      <c r="F6600">
        <v>369.75</v>
      </c>
      <c r="G6600" t="str">
        <f t="shared" si="103"/>
        <v>B_02+(2.46*(B_02-B_03))-0.75-(171.99*(1-((C_04+C_05)/2)))-(369.75*(C_04-C_05))</v>
      </c>
    </row>
    <row r="6601" spans="1:7" x14ac:dyDescent="0.15">
      <c r="A6601">
        <v>0.86</v>
      </c>
      <c r="B6601">
        <v>57.4</v>
      </c>
      <c r="C6601">
        <v>2.4700000000000002</v>
      </c>
      <c r="D6601">
        <v>0.78</v>
      </c>
      <c r="E6601">
        <v>172.1</v>
      </c>
      <c r="F6601">
        <v>370.52</v>
      </c>
      <c r="G6601" t="str">
        <f t="shared" si="103"/>
        <v>B_02+(2.47*(B_02-B_03))-0.78-(172.1*(1-((C_04+C_05)/2)))-(370.52*(C_04-C_05))</v>
      </c>
    </row>
    <row r="6602" spans="1:7" x14ac:dyDescent="0.15">
      <c r="A6602">
        <v>0.87</v>
      </c>
      <c r="B6602">
        <v>57.4</v>
      </c>
      <c r="C6602">
        <v>2.4700000000000002</v>
      </c>
      <c r="D6602">
        <v>0.81</v>
      </c>
      <c r="E6602">
        <v>172.2</v>
      </c>
      <c r="F6602">
        <v>371.28</v>
      </c>
      <c r="G6602" t="str">
        <f t="shared" si="103"/>
        <v>B_02+(2.47*(B_02-B_03))-0.81-(172.2*(1-((C_04+C_05)/2)))-(371.28*(C_04-C_05))</v>
      </c>
    </row>
    <row r="6603" spans="1:7" x14ac:dyDescent="0.15">
      <c r="A6603">
        <v>0.88</v>
      </c>
      <c r="B6603">
        <v>57.4</v>
      </c>
      <c r="C6603">
        <v>2.48</v>
      </c>
      <c r="D6603">
        <v>0.84</v>
      </c>
      <c r="E6603">
        <v>172.31</v>
      </c>
      <c r="F6603">
        <v>372.05</v>
      </c>
      <c r="G6603" t="str">
        <f t="shared" si="103"/>
        <v>B_02+(2.48*(B_02-B_03))-0.84-(172.31*(1-((C_04+C_05)/2)))-(372.05*(C_04-C_05))</v>
      </c>
    </row>
    <row r="6604" spans="1:7" x14ac:dyDescent="0.15">
      <c r="A6604">
        <v>0.89</v>
      </c>
      <c r="B6604">
        <v>57.4</v>
      </c>
      <c r="C6604">
        <v>2.4900000000000002</v>
      </c>
      <c r="D6604">
        <v>0.87</v>
      </c>
      <c r="E6604">
        <v>172.41</v>
      </c>
      <c r="F6604">
        <v>372.8</v>
      </c>
      <c r="G6604" t="str">
        <f t="shared" si="103"/>
        <v>B_02+(2.49*(B_02-B_03))-0.87-(172.41*(1-((C_04+C_05)/2)))-(372.8*(C_04-C_05))</v>
      </c>
    </row>
    <row r="6605" spans="1:7" x14ac:dyDescent="0.15">
      <c r="A6605">
        <v>0.9</v>
      </c>
      <c r="B6605">
        <v>57.4</v>
      </c>
      <c r="C6605">
        <v>2.4900000000000002</v>
      </c>
      <c r="D6605">
        <v>0.91</v>
      </c>
      <c r="E6605">
        <v>172.52</v>
      </c>
      <c r="F6605">
        <v>373.55</v>
      </c>
      <c r="G6605" t="str">
        <f t="shared" si="103"/>
        <v>B_02+(2.49*(B_02-B_03))-0.91-(172.52*(1-((C_04+C_05)/2)))-(373.55*(C_04-C_05))</v>
      </c>
    </row>
    <row r="6606" spans="1:7" x14ac:dyDescent="0.15">
      <c r="A6606">
        <v>0.91</v>
      </c>
      <c r="B6606">
        <v>57.4</v>
      </c>
      <c r="C6606">
        <v>2.5</v>
      </c>
      <c r="D6606">
        <v>0.94</v>
      </c>
      <c r="E6606">
        <v>172.62</v>
      </c>
      <c r="F6606">
        <v>374.3</v>
      </c>
      <c r="G6606" t="str">
        <f t="shared" si="103"/>
        <v>B_02+(2.5*(B_02-B_03))-0.94-(172.62*(1-((C_04+C_05)/2)))-(374.3*(C_04-C_05))</v>
      </c>
    </row>
    <row r="6607" spans="1:7" x14ac:dyDescent="0.15">
      <c r="A6607">
        <v>0.92</v>
      </c>
      <c r="B6607">
        <v>57.4</v>
      </c>
      <c r="C6607">
        <v>2.5099999999999998</v>
      </c>
      <c r="D6607">
        <v>0.98</v>
      </c>
      <c r="E6607">
        <v>172.72</v>
      </c>
      <c r="F6607">
        <v>375.04</v>
      </c>
      <c r="G6607" t="str">
        <f t="shared" si="103"/>
        <v>B_02+(2.51*(B_02-B_03))-0.98-(172.72*(1-((C_04+C_05)/2)))-(375.04*(C_04-C_05))</v>
      </c>
    </row>
    <row r="6608" spans="1:7" x14ac:dyDescent="0.15">
      <c r="A6608">
        <v>0.93</v>
      </c>
      <c r="B6608">
        <v>57.4</v>
      </c>
      <c r="C6608">
        <v>2.52</v>
      </c>
      <c r="D6608">
        <v>1.01</v>
      </c>
      <c r="E6608">
        <v>172.82</v>
      </c>
      <c r="F6608">
        <v>375.78</v>
      </c>
      <c r="G6608" t="str">
        <f t="shared" si="103"/>
        <v>B_02+(2.52*(B_02-B_03))-1.01-(172.82*(1-((C_04+C_05)/2)))-(375.78*(C_04-C_05))</v>
      </c>
    </row>
    <row r="6609" spans="1:7" x14ac:dyDescent="0.15">
      <c r="A6609">
        <v>0.94</v>
      </c>
      <c r="B6609">
        <v>57.4</v>
      </c>
      <c r="C6609">
        <v>2.52</v>
      </c>
      <c r="D6609">
        <v>1.05</v>
      </c>
      <c r="E6609">
        <v>172.92</v>
      </c>
      <c r="F6609">
        <v>376.51</v>
      </c>
      <c r="G6609" t="str">
        <f t="shared" si="103"/>
        <v>B_02+(2.52*(B_02-B_03))-1.05-(172.92*(1-((C_04+C_05)/2)))-(376.51*(C_04-C_05))</v>
      </c>
    </row>
    <row r="6610" spans="1:7" x14ac:dyDescent="0.15">
      <c r="A6610">
        <v>0.95</v>
      </c>
      <c r="B6610">
        <v>57.4</v>
      </c>
      <c r="C6610">
        <v>2.5299999999999998</v>
      </c>
      <c r="D6610">
        <v>1.0900000000000001</v>
      </c>
      <c r="E6610">
        <v>173.01</v>
      </c>
      <c r="F6610">
        <v>377.24</v>
      </c>
      <c r="G6610" t="str">
        <f t="shared" si="103"/>
        <v>B_02+(2.53*(B_02-B_03))-1.09-(173.01*(1-((C_04+C_05)/2)))-(377.24*(C_04-C_05))</v>
      </c>
    </row>
    <row r="6611" spans="1:7" x14ac:dyDescent="0.15">
      <c r="A6611">
        <v>0.96</v>
      </c>
      <c r="B6611">
        <v>57.4</v>
      </c>
      <c r="C6611">
        <v>2.54</v>
      </c>
      <c r="D6611">
        <v>1.1299999999999999</v>
      </c>
      <c r="E6611">
        <v>173.11</v>
      </c>
      <c r="F6611">
        <v>377.97</v>
      </c>
      <c r="G6611" t="str">
        <f t="shared" si="103"/>
        <v>B_02+(2.54*(B_02-B_03))-1.13-(173.11*(1-((C_04+C_05)/2)))-(377.97*(C_04-C_05))</v>
      </c>
    </row>
    <row r="6612" spans="1:7" x14ac:dyDescent="0.15">
      <c r="A6612">
        <v>0.97</v>
      </c>
      <c r="B6612">
        <v>57.4</v>
      </c>
      <c r="C6612">
        <v>2.5499999999999998</v>
      </c>
      <c r="D6612">
        <v>1.1599999999999999</v>
      </c>
      <c r="E6612">
        <v>173.2</v>
      </c>
      <c r="F6612">
        <v>378.69</v>
      </c>
      <c r="G6612" t="str">
        <f t="shared" si="103"/>
        <v>B_02+(2.55*(B_02-B_03))-1.16-(173.2*(1-((C_04+C_05)/2)))-(378.69*(C_04-C_05))</v>
      </c>
    </row>
    <row r="6613" spans="1:7" x14ac:dyDescent="0.15">
      <c r="A6613">
        <v>0.98</v>
      </c>
      <c r="B6613">
        <v>57.4</v>
      </c>
      <c r="C6613">
        <v>2.5499999999999998</v>
      </c>
      <c r="D6613">
        <v>1.2</v>
      </c>
      <c r="E6613">
        <v>173.3</v>
      </c>
      <c r="F6613">
        <v>379.4</v>
      </c>
      <c r="G6613" t="str">
        <f t="shared" si="103"/>
        <v>B_02+(2.55*(B_02-B_03))-1.2-(173.3*(1-((C_04+C_05)/2)))-(379.4*(C_04-C_05))</v>
      </c>
    </row>
    <row r="6614" spans="1:7" x14ac:dyDescent="0.15">
      <c r="A6614">
        <v>0.99</v>
      </c>
      <c r="B6614">
        <v>57.4</v>
      </c>
      <c r="C6614">
        <v>2.56</v>
      </c>
      <c r="D6614">
        <v>1.24</v>
      </c>
      <c r="E6614">
        <v>173.39</v>
      </c>
      <c r="F6614">
        <v>380.11</v>
      </c>
      <c r="G6614" t="str">
        <f t="shared" si="103"/>
        <v>B_02+(2.56*(B_02-B_03))-1.24-(173.39*(1-((C_04+C_05)/2)))-(380.11*(C_04-C_05))</v>
      </c>
    </row>
    <row r="6615" spans="1:7" x14ac:dyDescent="0.15">
      <c r="A6615">
        <v>1</v>
      </c>
      <c r="B6615">
        <v>57.4</v>
      </c>
      <c r="C6615">
        <v>2.57</v>
      </c>
      <c r="D6615">
        <v>1.28</v>
      </c>
      <c r="E6615">
        <v>173.48</v>
      </c>
      <c r="F6615">
        <v>380.82</v>
      </c>
      <c r="G6615" t="str">
        <f t="shared" si="103"/>
        <v>B_02+(2.57*(B_02-B_03))-1.28-(173.48*(1-((C_04+C_05)/2)))-(380.82*(C_04-C_05))</v>
      </c>
    </row>
    <row r="6616" spans="1:7" x14ac:dyDescent="0.15">
      <c r="A6616">
        <v>1.01</v>
      </c>
      <c r="B6616">
        <v>57.4</v>
      </c>
      <c r="C6616">
        <v>2.57</v>
      </c>
      <c r="D6616">
        <v>1.32</v>
      </c>
      <c r="E6616">
        <v>173.57</v>
      </c>
      <c r="F6616">
        <v>381.52</v>
      </c>
      <c r="G6616" t="str">
        <f t="shared" si="103"/>
        <v>B_02+(2.57*(B_02-B_03))-1.32-(173.57*(1-((C_04+C_05)/2)))-(381.52*(C_04-C_05))</v>
      </c>
    </row>
    <row r="6617" spans="1:7" x14ac:dyDescent="0.15">
      <c r="A6617">
        <v>1.02</v>
      </c>
      <c r="B6617">
        <v>57.4</v>
      </c>
      <c r="C6617">
        <v>2.58</v>
      </c>
      <c r="D6617">
        <v>1.37</v>
      </c>
      <c r="E6617">
        <v>173.66</v>
      </c>
      <c r="F6617">
        <v>382.21</v>
      </c>
      <c r="G6617" t="str">
        <f t="shared" si="103"/>
        <v>B_02+(2.58*(B_02-B_03))-1.37-(173.66*(1-((C_04+C_05)/2)))-(382.21*(C_04-C_05))</v>
      </c>
    </row>
    <row r="6618" spans="1:7" x14ac:dyDescent="0.15">
      <c r="A6618">
        <v>1.03</v>
      </c>
      <c r="B6618">
        <v>57.4</v>
      </c>
      <c r="C6618">
        <v>2.59</v>
      </c>
      <c r="D6618">
        <v>1.41</v>
      </c>
      <c r="E6618">
        <v>173.75</v>
      </c>
      <c r="F6618">
        <v>382.9</v>
      </c>
      <c r="G6618" t="str">
        <f t="shared" si="103"/>
        <v>B_02+(2.59*(B_02-B_03))-1.41-(173.75*(1-((C_04+C_05)/2)))-(382.9*(C_04-C_05))</v>
      </c>
    </row>
    <row r="6619" spans="1:7" x14ac:dyDescent="0.15">
      <c r="A6619">
        <v>1.04</v>
      </c>
      <c r="B6619">
        <v>57.4</v>
      </c>
      <c r="C6619">
        <v>2.6</v>
      </c>
      <c r="D6619">
        <v>1.45</v>
      </c>
      <c r="E6619">
        <v>173.83</v>
      </c>
      <c r="F6619">
        <v>383.59</v>
      </c>
      <c r="G6619" t="str">
        <f t="shared" si="103"/>
        <v>B_02+(2.6*(B_02-B_03))-1.45-(173.83*(1-((C_04+C_05)/2)))-(383.59*(C_04-C_05))</v>
      </c>
    </row>
    <row r="6620" spans="1:7" x14ac:dyDescent="0.15">
      <c r="A6620">
        <v>1.05</v>
      </c>
      <c r="B6620">
        <v>57.4</v>
      </c>
      <c r="C6620">
        <v>2.6</v>
      </c>
      <c r="D6620">
        <v>1.5</v>
      </c>
      <c r="E6620">
        <v>173.92</v>
      </c>
      <c r="F6620">
        <v>384.27</v>
      </c>
      <c r="G6620" t="str">
        <f t="shared" si="103"/>
        <v>B_02+(2.6*(B_02-B_03))-1.5-(173.92*(1-((C_04+C_05)/2)))-(384.27*(C_04-C_05))</v>
      </c>
    </row>
    <row r="6621" spans="1:7" x14ac:dyDescent="0.15">
      <c r="A6621">
        <v>1.06</v>
      </c>
      <c r="B6621">
        <v>57.4</v>
      </c>
      <c r="C6621">
        <v>2.61</v>
      </c>
      <c r="D6621">
        <v>1.54</v>
      </c>
      <c r="E6621">
        <v>174.01</v>
      </c>
      <c r="F6621">
        <v>384.95</v>
      </c>
      <c r="G6621" t="str">
        <f t="shared" si="103"/>
        <v>B_02+(2.61*(B_02-B_03))-1.54-(174.01*(1-((C_04+C_05)/2)))-(384.95*(C_04-C_05))</v>
      </c>
    </row>
    <row r="6622" spans="1:7" x14ac:dyDescent="0.15">
      <c r="A6622">
        <v>1.07</v>
      </c>
      <c r="B6622">
        <v>57.4</v>
      </c>
      <c r="C6622">
        <v>2.62</v>
      </c>
      <c r="D6622">
        <v>1.59</v>
      </c>
      <c r="E6622">
        <v>174.09</v>
      </c>
      <c r="F6622">
        <v>385.62</v>
      </c>
      <c r="G6622" t="str">
        <f t="shared" si="103"/>
        <v>B_02+(2.62*(B_02-B_03))-1.59-(174.09*(1-((C_04+C_05)/2)))-(385.62*(C_04-C_05))</v>
      </c>
    </row>
    <row r="6623" spans="1:7" x14ac:dyDescent="0.15">
      <c r="A6623">
        <v>1.08</v>
      </c>
      <c r="B6623">
        <v>57.4</v>
      </c>
      <c r="C6623">
        <v>2.63</v>
      </c>
      <c r="D6623">
        <v>1.63</v>
      </c>
      <c r="E6623">
        <v>174.17</v>
      </c>
      <c r="F6623">
        <v>386.29</v>
      </c>
      <c r="G6623" t="str">
        <f t="shared" si="103"/>
        <v>B_02+(2.63*(B_02-B_03))-1.63-(174.17*(1-((C_04+C_05)/2)))-(386.29*(C_04-C_05))</v>
      </c>
    </row>
    <row r="6624" spans="1:7" x14ac:dyDescent="0.15">
      <c r="A6624">
        <v>1.0900000000000001</v>
      </c>
      <c r="B6624">
        <v>57.4</v>
      </c>
      <c r="C6624">
        <v>2.63</v>
      </c>
      <c r="D6624">
        <v>1.68</v>
      </c>
      <c r="E6624">
        <v>174.25</v>
      </c>
      <c r="F6624">
        <v>386.95</v>
      </c>
      <c r="G6624" t="str">
        <f t="shared" si="103"/>
        <v>B_02+(2.63*(B_02-B_03))-1.68-(174.25*(1-((C_04+C_05)/2)))-(386.95*(C_04-C_05))</v>
      </c>
    </row>
    <row r="6625" spans="1:7" x14ac:dyDescent="0.15">
      <c r="A6625">
        <v>1.1000000000000001</v>
      </c>
      <c r="B6625">
        <v>57.4</v>
      </c>
      <c r="C6625">
        <v>2.64</v>
      </c>
      <c r="D6625">
        <v>1.73</v>
      </c>
      <c r="E6625">
        <v>174.33</v>
      </c>
      <c r="F6625">
        <v>387.61</v>
      </c>
      <c r="G6625" t="str">
        <f t="shared" si="103"/>
        <v>B_02+(2.64*(B_02-B_03))-1.73-(174.33*(1-((C_04+C_05)/2)))-(387.61*(C_04-C_05))</v>
      </c>
    </row>
    <row r="6626" spans="1:7" x14ac:dyDescent="0.15">
      <c r="A6626">
        <v>1.1100000000000001</v>
      </c>
      <c r="B6626">
        <v>57.4</v>
      </c>
      <c r="C6626">
        <v>2.65</v>
      </c>
      <c r="D6626">
        <v>1.78</v>
      </c>
      <c r="E6626">
        <v>174.41</v>
      </c>
      <c r="F6626">
        <v>388.27</v>
      </c>
      <c r="G6626" t="str">
        <f t="shared" si="103"/>
        <v>B_02+(2.65*(B_02-B_03))-1.78-(174.41*(1-((C_04+C_05)/2)))-(388.27*(C_04-C_05))</v>
      </c>
    </row>
    <row r="6627" spans="1:7" x14ac:dyDescent="0.15">
      <c r="A6627">
        <v>1.1200000000000001</v>
      </c>
      <c r="B6627">
        <v>57.4</v>
      </c>
      <c r="C6627">
        <v>2.66</v>
      </c>
      <c r="D6627">
        <v>1.82</v>
      </c>
      <c r="E6627">
        <v>174.49</v>
      </c>
      <c r="F6627">
        <v>388.92</v>
      </c>
      <c r="G6627" t="str">
        <f t="shared" si="103"/>
        <v>B_02+(2.66*(B_02-B_03))-1.82-(174.49*(1-((C_04+C_05)/2)))-(388.92*(C_04-C_05))</v>
      </c>
    </row>
    <row r="6628" spans="1:7" x14ac:dyDescent="0.15">
      <c r="A6628">
        <v>1.1299999999999999</v>
      </c>
      <c r="B6628">
        <v>57.4</v>
      </c>
      <c r="C6628">
        <v>2.66</v>
      </c>
      <c r="D6628">
        <v>1.87</v>
      </c>
      <c r="E6628">
        <v>174.56</v>
      </c>
      <c r="F6628">
        <v>389.56</v>
      </c>
      <c r="G6628" t="str">
        <f t="shared" si="103"/>
        <v>B_02+(2.66*(B_02-B_03))-1.87-(174.56*(1-((C_04+C_05)/2)))-(389.56*(C_04-C_05))</v>
      </c>
    </row>
    <row r="6629" spans="1:7" x14ac:dyDescent="0.15">
      <c r="A6629">
        <v>1.1399999999999999</v>
      </c>
      <c r="B6629">
        <v>57.4</v>
      </c>
      <c r="C6629">
        <v>2.67</v>
      </c>
      <c r="D6629">
        <v>1.92</v>
      </c>
      <c r="E6629">
        <v>174.64</v>
      </c>
      <c r="F6629">
        <v>390.2</v>
      </c>
      <c r="G6629" t="str">
        <f t="shared" si="103"/>
        <v>B_02+(2.67*(B_02-B_03))-1.92-(174.64*(1-((C_04+C_05)/2)))-(390.2*(C_04-C_05))</v>
      </c>
    </row>
    <row r="6630" spans="1:7" x14ac:dyDescent="0.15">
      <c r="A6630">
        <v>1.1499999999999999</v>
      </c>
      <c r="B6630">
        <v>57.4</v>
      </c>
      <c r="C6630">
        <v>2.68</v>
      </c>
      <c r="D6630">
        <v>1.98</v>
      </c>
      <c r="E6630">
        <v>174.71</v>
      </c>
      <c r="F6630">
        <v>390.84</v>
      </c>
      <c r="G6630" t="str">
        <f t="shared" si="103"/>
        <v>B_02+(2.68*(B_02-B_03))-1.98-(174.71*(1-((C_04+C_05)/2)))-(390.84*(C_04-C_05))</v>
      </c>
    </row>
    <row r="6631" spans="1:7" x14ac:dyDescent="0.15">
      <c r="A6631">
        <v>1.1599999999999999</v>
      </c>
      <c r="B6631">
        <v>57.4</v>
      </c>
      <c r="C6631">
        <v>2.69</v>
      </c>
      <c r="D6631">
        <v>2.0299999999999998</v>
      </c>
      <c r="E6631">
        <v>174.79</v>
      </c>
      <c r="F6631">
        <v>391.47</v>
      </c>
      <c r="G6631" t="str">
        <f t="shared" si="103"/>
        <v>B_02+(2.69*(B_02-B_03))-2.03-(174.79*(1-((C_04+C_05)/2)))-(391.47*(C_04-C_05))</v>
      </c>
    </row>
    <row r="6632" spans="1:7" x14ac:dyDescent="0.15">
      <c r="A6632">
        <v>1.17</v>
      </c>
      <c r="B6632">
        <v>57.4</v>
      </c>
      <c r="C6632">
        <v>2.69</v>
      </c>
      <c r="D6632">
        <v>2.08</v>
      </c>
      <c r="E6632">
        <v>174.86</v>
      </c>
      <c r="F6632">
        <v>392.09</v>
      </c>
      <c r="G6632" t="str">
        <f t="shared" si="103"/>
        <v>B_02+(2.69*(B_02-B_03))-2.08-(174.86*(1-((C_04+C_05)/2)))-(392.09*(C_04-C_05))</v>
      </c>
    </row>
    <row r="6633" spans="1:7" x14ac:dyDescent="0.15">
      <c r="A6633">
        <v>1.18</v>
      </c>
      <c r="B6633">
        <v>57.4</v>
      </c>
      <c r="C6633">
        <v>2.7</v>
      </c>
      <c r="D6633">
        <v>2.13</v>
      </c>
      <c r="E6633">
        <v>174.93</v>
      </c>
      <c r="F6633">
        <v>392.71</v>
      </c>
      <c r="G6633" t="str">
        <f t="shared" si="103"/>
        <v>B_02+(2.7*(B_02-B_03))-2.13-(174.93*(1-((C_04+C_05)/2)))-(392.71*(C_04-C_05))</v>
      </c>
    </row>
    <row r="6634" spans="1:7" x14ac:dyDescent="0.15">
      <c r="A6634">
        <v>1.19</v>
      </c>
      <c r="B6634">
        <v>57.4</v>
      </c>
      <c r="C6634">
        <v>2.71</v>
      </c>
      <c r="D6634">
        <v>2.19</v>
      </c>
      <c r="E6634">
        <v>175</v>
      </c>
      <c r="F6634">
        <v>393.33</v>
      </c>
      <c r="G6634" t="str">
        <f t="shared" si="103"/>
        <v>B_02+(2.71*(B_02-B_03))-2.19-(175*(1-((C_04+C_05)/2)))-(393.33*(C_04-C_05))</v>
      </c>
    </row>
    <row r="6635" spans="1:7" x14ac:dyDescent="0.15">
      <c r="A6635">
        <v>1.2</v>
      </c>
      <c r="B6635">
        <v>57.4</v>
      </c>
      <c r="C6635">
        <v>2.72</v>
      </c>
      <c r="D6635">
        <v>2.2400000000000002</v>
      </c>
      <c r="E6635">
        <v>175.07</v>
      </c>
      <c r="F6635">
        <v>393.94</v>
      </c>
      <c r="G6635" t="str">
        <f t="shared" si="103"/>
        <v>B_02+(2.72*(B_02-B_03))-2.24-(175.07*(1-((C_04+C_05)/2)))-(393.94*(C_04-C_05))</v>
      </c>
    </row>
    <row r="6636" spans="1:7" x14ac:dyDescent="0.15">
      <c r="A6636">
        <v>1.21</v>
      </c>
      <c r="B6636">
        <v>57.4</v>
      </c>
      <c r="C6636">
        <v>2.72</v>
      </c>
      <c r="D6636">
        <v>2.2999999999999998</v>
      </c>
      <c r="E6636">
        <v>175.14</v>
      </c>
      <c r="F6636">
        <v>394.55</v>
      </c>
      <c r="G6636" t="str">
        <f t="shared" si="103"/>
        <v>B_02+(2.72*(B_02-B_03))-2.3-(175.14*(1-((C_04+C_05)/2)))-(394.55*(C_04-C_05))</v>
      </c>
    </row>
    <row r="6637" spans="1:7" x14ac:dyDescent="0.15">
      <c r="A6637">
        <v>1.22</v>
      </c>
      <c r="B6637">
        <v>57.4</v>
      </c>
      <c r="C6637">
        <v>2.73</v>
      </c>
      <c r="D6637">
        <v>2.35</v>
      </c>
      <c r="E6637">
        <v>175.2</v>
      </c>
      <c r="F6637">
        <v>395.15</v>
      </c>
      <c r="G6637" t="str">
        <f t="shared" si="103"/>
        <v>B_02+(2.73*(B_02-B_03))-2.35-(175.2*(1-((C_04+C_05)/2)))-(395.15*(C_04-C_05))</v>
      </c>
    </row>
    <row r="6638" spans="1:7" x14ac:dyDescent="0.15">
      <c r="A6638">
        <v>1.23</v>
      </c>
      <c r="B6638">
        <v>57.4</v>
      </c>
      <c r="C6638">
        <v>2.74</v>
      </c>
      <c r="D6638">
        <v>2.41</v>
      </c>
      <c r="E6638">
        <v>175.27</v>
      </c>
      <c r="F6638">
        <v>395.75</v>
      </c>
      <c r="G6638" t="str">
        <f t="shared" si="103"/>
        <v>B_02+(2.74*(B_02-B_03))-2.41-(175.27*(1-((C_04+C_05)/2)))-(395.75*(C_04-C_05))</v>
      </c>
    </row>
    <row r="6639" spans="1:7" x14ac:dyDescent="0.15">
      <c r="A6639">
        <v>1.24</v>
      </c>
      <c r="B6639">
        <v>57.4</v>
      </c>
      <c r="C6639">
        <v>2.75</v>
      </c>
      <c r="D6639">
        <v>2.46</v>
      </c>
      <c r="E6639">
        <v>175.33</v>
      </c>
      <c r="F6639">
        <v>396.34</v>
      </c>
      <c r="G6639" t="str">
        <f t="shared" si="103"/>
        <v>B_02+(2.75*(B_02-B_03))-2.46-(175.33*(1-((C_04+C_05)/2)))-(396.34*(C_04-C_05))</v>
      </c>
    </row>
    <row r="6640" spans="1:7" x14ac:dyDescent="0.15">
      <c r="A6640">
        <v>1.25</v>
      </c>
      <c r="B6640">
        <v>57.4</v>
      </c>
      <c r="C6640">
        <v>2.75</v>
      </c>
      <c r="D6640">
        <v>2.52</v>
      </c>
      <c r="E6640">
        <v>175.39</v>
      </c>
      <c r="F6640">
        <v>396.93</v>
      </c>
      <c r="G6640" t="str">
        <f t="shared" si="103"/>
        <v>B_02+(2.75*(B_02-B_03))-2.52-(175.39*(1-((C_04+C_05)/2)))-(396.93*(C_04-C_05))</v>
      </c>
    </row>
    <row r="6641" spans="1:7" x14ac:dyDescent="0.15">
      <c r="A6641">
        <v>1.26</v>
      </c>
      <c r="B6641">
        <v>57.4</v>
      </c>
      <c r="C6641">
        <v>2.76</v>
      </c>
      <c r="D6641">
        <v>2.58</v>
      </c>
      <c r="E6641">
        <v>175.46</v>
      </c>
      <c r="F6641">
        <v>397.52</v>
      </c>
      <c r="G6641" t="str">
        <f t="shared" si="103"/>
        <v>B_02+(2.76*(B_02-B_03))-2.58-(175.46*(1-((C_04+C_05)/2)))-(397.52*(C_04-C_05))</v>
      </c>
    </row>
    <row r="6642" spans="1:7" x14ac:dyDescent="0.15">
      <c r="A6642">
        <v>1.27</v>
      </c>
      <c r="B6642">
        <v>57.4</v>
      </c>
      <c r="C6642">
        <v>2.77</v>
      </c>
      <c r="D6642">
        <v>2.64</v>
      </c>
      <c r="E6642">
        <v>175.52</v>
      </c>
      <c r="F6642">
        <v>398.1</v>
      </c>
      <c r="G6642" t="str">
        <f t="shared" si="103"/>
        <v>B_02+(2.77*(B_02-B_03))-2.64-(175.52*(1-((C_04+C_05)/2)))-(398.1*(C_04-C_05))</v>
      </c>
    </row>
    <row r="6643" spans="1:7" x14ac:dyDescent="0.15">
      <c r="A6643">
        <v>1.28</v>
      </c>
      <c r="B6643">
        <v>57.4</v>
      </c>
      <c r="C6643">
        <v>2.78</v>
      </c>
      <c r="D6643">
        <v>2.7</v>
      </c>
      <c r="E6643">
        <v>175.58</v>
      </c>
      <c r="F6643">
        <v>398.67</v>
      </c>
      <c r="G6643" t="str">
        <f t="shared" si="103"/>
        <v>B_02+(2.78*(B_02-B_03))-2.7-(175.58*(1-((C_04+C_05)/2)))-(398.67*(C_04-C_05))</v>
      </c>
    </row>
    <row r="6644" spans="1:7" x14ac:dyDescent="0.15">
      <c r="A6644">
        <v>1.29</v>
      </c>
      <c r="B6644">
        <v>57.4</v>
      </c>
      <c r="C6644">
        <v>2.78</v>
      </c>
      <c r="D6644">
        <v>2.76</v>
      </c>
      <c r="E6644">
        <v>175.63</v>
      </c>
      <c r="F6644">
        <v>399.24</v>
      </c>
      <c r="G6644" t="str">
        <f t="shared" si="103"/>
        <v>B_02+(2.78*(B_02-B_03))-2.76-(175.63*(1-((C_04+C_05)/2)))-(399.24*(C_04-C_05))</v>
      </c>
    </row>
    <row r="6645" spans="1:7" x14ac:dyDescent="0.15">
      <c r="A6645">
        <v>1.3</v>
      </c>
      <c r="B6645">
        <v>57.4</v>
      </c>
      <c r="C6645">
        <v>2.79</v>
      </c>
      <c r="D6645">
        <v>2.82</v>
      </c>
      <c r="E6645">
        <v>175.69</v>
      </c>
      <c r="F6645">
        <v>399.81</v>
      </c>
      <c r="G6645" t="str">
        <f t="shared" si="103"/>
        <v>B_02+(2.79*(B_02-B_03))-2.82-(175.69*(1-((C_04+C_05)/2)))-(399.81*(C_04-C_05))</v>
      </c>
    </row>
    <row r="6646" spans="1:7" x14ac:dyDescent="0.15">
      <c r="A6646">
        <v>1.31</v>
      </c>
      <c r="B6646">
        <v>57.4</v>
      </c>
      <c r="C6646">
        <v>2.8</v>
      </c>
      <c r="D6646">
        <v>2.88</v>
      </c>
      <c r="E6646">
        <v>175.75</v>
      </c>
      <c r="F6646">
        <v>400.37</v>
      </c>
      <c r="G6646" t="str">
        <f t="shared" si="103"/>
        <v>B_02+(2.8*(B_02-B_03))-2.88-(175.75*(1-((C_04+C_05)/2)))-(400.37*(C_04-C_05))</v>
      </c>
    </row>
    <row r="6647" spans="1:7" x14ac:dyDescent="0.15">
      <c r="A6647">
        <v>1.32</v>
      </c>
      <c r="B6647">
        <v>57.4</v>
      </c>
      <c r="C6647">
        <v>2.81</v>
      </c>
      <c r="D6647">
        <v>2.95</v>
      </c>
      <c r="E6647">
        <v>175.8</v>
      </c>
      <c r="F6647">
        <v>400.92</v>
      </c>
      <c r="G6647" t="str">
        <f t="shared" si="103"/>
        <v>B_02+(2.81*(B_02-B_03))-2.95-(175.8*(1-((C_04+C_05)/2)))-(400.92*(C_04-C_05))</v>
      </c>
    </row>
    <row r="6648" spans="1:7" x14ac:dyDescent="0.15">
      <c r="A6648">
        <v>1.33</v>
      </c>
      <c r="B6648">
        <v>57.4</v>
      </c>
      <c r="C6648">
        <v>2.82</v>
      </c>
      <c r="D6648">
        <v>3.01</v>
      </c>
      <c r="E6648">
        <v>175.86</v>
      </c>
      <c r="F6648">
        <v>401.47</v>
      </c>
      <c r="G6648" t="str">
        <f t="shared" si="103"/>
        <v>B_02+(2.82*(B_02-B_03))-3.01-(175.86*(1-((C_04+C_05)/2)))-(401.47*(C_04-C_05))</v>
      </c>
    </row>
    <row r="6649" spans="1:7" x14ac:dyDescent="0.15">
      <c r="A6649">
        <v>1.34</v>
      </c>
      <c r="B6649">
        <v>57.4</v>
      </c>
      <c r="C6649">
        <v>2.82</v>
      </c>
      <c r="D6649">
        <v>3.07</v>
      </c>
      <c r="E6649">
        <v>175.91</v>
      </c>
      <c r="F6649">
        <v>402.02</v>
      </c>
      <c r="G6649" t="str">
        <f t="shared" si="103"/>
        <v>B_02+(2.82*(B_02-B_03))-3.07-(175.91*(1-((C_04+C_05)/2)))-(402.02*(C_04-C_05))</v>
      </c>
    </row>
    <row r="6650" spans="1:7" x14ac:dyDescent="0.15">
      <c r="A6650">
        <v>1.35</v>
      </c>
      <c r="B6650">
        <v>57.4</v>
      </c>
      <c r="C6650">
        <v>2.83</v>
      </c>
      <c r="D6650">
        <v>3.14</v>
      </c>
      <c r="E6650">
        <v>175.96</v>
      </c>
      <c r="F6650">
        <v>402.56</v>
      </c>
      <c r="G6650" t="str">
        <f t="shared" si="103"/>
        <v>B_02+(2.83*(B_02-B_03))-3.14-(175.96*(1-((C_04+C_05)/2)))-(402.56*(C_04-C_05))</v>
      </c>
    </row>
    <row r="6651" spans="1:7" x14ac:dyDescent="0.15">
      <c r="A6651">
        <v>1.36</v>
      </c>
      <c r="B6651">
        <v>57.4</v>
      </c>
      <c r="C6651">
        <v>2.84</v>
      </c>
      <c r="D6651">
        <v>3.2</v>
      </c>
      <c r="E6651">
        <v>176.01</v>
      </c>
      <c r="F6651">
        <v>403.1</v>
      </c>
      <c r="G6651" t="str">
        <f t="shared" si="103"/>
        <v>B_02+(2.84*(B_02-B_03))-3.2-(176.01*(1-((C_04+C_05)/2)))-(403.1*(C_04-C_05))</v>
      </c>
    </row>
    <row r="6652" spans="1:7" x14ac:dyDescent="0.15">
      <c r="A6652">
        <v>1.37</v>
      </c>
      <c r="B6652">
        <v>57.4</v>
      </c>
      <c r="C6652">
        <v>2.85</v>
      </c>
      <c r="D6652">
        <v>3.27</v>
      </c>
      <c r="E6652">
        <v>176.06</v>
      </c>
      <c r="F6652">
        <v>403.63</v>
      </c>
      <c r="G6652" t="str">
        <f t="shared" si="103"/>
        <v>B_02+(2.85*(B_02-B_03))-3.27-(176.06*(1-((C_04+C_05)/2)))-(403.63*(C_04-C_05))</v>
      </c>
    </row>
    <row r="6653" spans="1:7" x14ac:dyDescent="0.15">
      <c r="A6653">
        <v>1.38</v>
      </c>
      <c r="B6653">
        <v>57.4</v>
      </c>
      <c r="C6653">
        <v>2.85</v>
      </c>
      <c r="D6653">
        <v>3.34</v>
      </c>
      <c r="E6653">
        <v>176.11</v>
      </c>
      <c r="F6653">
        <v>404.16</v>
      </c>
      <c r="G6653" t="str">
        <f t="shared" si="103"/>
        <v>B_02+(2.85*(B_02-B_03))-3.34-(176.11*(1-((C_04+C_05)/2)))-(404.16*(C_04-C_05))</v>
      </c>
    </row>
    <row r="6654" spans="1:7" x14ac:dyDescent="0.15">
      <c r="A6654">
        <v>1.39</v>
      </c>
      <c r="B6654">
        <v>57.4</v>
      </c>
      <c r="C6654">
        <v>2.86</v>
      </c>
      <c r="D6654">
        <v>3.4</v>
      </c>
      <c r="E6654">
        <v>176.15</v>
      </c>
      <c r="F6654">
        <v>404.69</v>
      </c>
      <c r="G6654" t="str">
        <f t="shared" si="103"/>
        <v>B_02+(2.86*(B_02-B_03))-3.4-(176.15*(1-((C_04+C_05)/2)))-(404.69*(C_04-C_05))</v>
      </c>
    </row>
    <row r="6655" spans="1:7" x14ac:dyDescent="0.15">
      <c r="A6655">
        <v>1.4</v>
      </c>
      <c r="B6655">
        <v>57.4</v>
      </c>
      <c r="C6655">
        <v>2.87</v>
      </c>
      <c r="D6655">
        <v>3.47</v>
      </c>
      <c r="E6655">
        <v>176.2</v>
      </c>
      <c r="F6655">
        <v>405.2</v>
      </c>
      <c r="G6655" t="str">
        <f t="shared" si="103"/>
        <v>B_02+(2.87*(B_02-B_03))-3.47-(176.2*(1-((C_04+C_05)/2)))-(405.2*(C_04-C_05))</v>
      </c>
    </row>
    <row r="6656" spans="1:7" x14ac:dyDescent="0.15">
      <c r="A6656">
        <v>1.41</v>
      </c>
      <c r="B6656">
        <v>57.4</v>
      </c>
      <c r="C6656">
        <v>2.88</v>
      </c>
      <c r="D6656">
        <v>3.54</v>
      </c>
      <c r="E6656">
        <v>176.25</v>
      </c>
      <c r="F6656">
        <v>405.72</v>
      </c>
      <c r="G6656" t="str">
        <f t="shared" si="103"/>
        <v>B_02+(2.88*(B_02-B_03))-3.54-(176.25*(1-((C_04+C_05)/2)))-(405.72*(C_04-C_05))</v>
      </c>
    </row>
    <row r="6657" spans="1:7" x14ac:dyDescent="0.15">
      <c r="A6657">
        <v>1.42</v>
      </c>
      <c r="B6657">
        <v>57.4</v>
      </c>
      <c r="C6657">
        <v>2.89</v>
      </c>
      <c r="D6657">
        <v>3.61</v>
      </c>
      <c r="E6657">
        <v>176.29</v>
      </c>
      <c r="F6657">
        <v>406.23</v>
      </c>
      <c r="G6657" t="str">
        <f t="shared" si="103"/>
        <v>B_02+(2.89*(B_02-B_03))-3.61-(176.29*(1-((C_04+C_05)/2)))-(406.23*(C_04-C_05))</v>
      </c>
    </row>
    <row r="6658" spans="1:7" x14ac:dyDescent="0.15">
      <c r="A6658">
        <v>1.43</v>
      </c>
      <c r="B6658">
        <v>57.4</v>
      </c>
      <c r="C6658">
        <v>2.89</v>
      </c>
      <c r="D6658">
        <v>3.68</v>
      </c>
      <c r="E6658">
        <v>176.33</v>
      </c>
      <c r="F6658">
        <v>406.73</v>
      </c>
      <c r="G6658" t="str">
        <f t="shared" si="103"/>
        <v>B_02+(2.89*(B_02-B_03))-3.68-(176.33*(1-((C_04+C_05)/2)))-(406.73*(C_04-C_05))</v>
      </c>
    </row>
    <row r="6659" spans="1:7" x14ac:dyDescent="0.15">
      <c r="A6659">
        <v>1.44</v>
      </c>
      <c r="B6659">
        <v>57.4</v>
      </c>
      <c r="C6659">
        <v>2.9</v>
      </c>
      <c r="D6659">
        <v>3.75</v>
      </c>
      <c r="E6659">
        <v>176.37</v>
      </c>
      <c r="F6659">
        <v>407.23</v>
      </c>
      <c r="G6659" t="str">
        <f t="shared" ref="G6659:G6722" si="104">"B_02+("&amp;C6659&amp;"*(B_02-B_03))-"&amp;D6659&amp;"-("&amp;E6659&amp;"*(1-((C_04+C_05)/2)))-("&amp;F6659&amp;"*(C_04-C_05))"</f>
        <v>B_02+(2.9*(B_02-B_03))-3.75-(176.37*(1-((C_04+C_05)/2)))-(407.23*(C_04-C_05))</v>
      </c>
    </row>
    <row r="6660" spans="1:7" x14ac:dyDescent="0.15">
      <c r="A6660">
        <v>1.45</v>
      </c>
      <c r="B6660">
        <v>57.4</v>
      </c>
      <c r="C6660">
        <v>2.91</v>
      </c>
      <c r="D6660">
        <v>3.82</v>
      </c>
      <c r="E6660">
        <v>176.41</v>
      </c>
      <c r="F6660">
        <v>407.73</v>
      </c>
      <c r="G6660" t="str">
        <f t="shared" si="104"/>
        <v>B_02+(2.91*(B_02-B_03))-3.82-(176.41*(1-((C_04+C_05)/2)))-(407.73*(C_04-C_05))</v>
      </c>
    </row>
    <row r="6661" spans="1:7" x14ac:dyDescent="0.15">
      <c r="A6661">
        <v>1.46</v>
      </c>
      <c r="B6661">
        <v>57.4</v>
      </c>
      <c r="C6661">
        <v>2.92</v>
      </c>
      <c r="D6661">
        <v>3.9</v>
      </c>
      <c r="E6661">
        <v>176.45</v>
      </c>
      <c r="F6661">
        <v>408.22</v>
      </c>
      <c r="G6661" t="str">
        <f t="shared" si="104"/>
        <v>B_02+(2.92*(B_02-B_03))-3.9-(176.45*(1-((C_04+C_05)/2)))-(408.22*(C_04-C_05))</v>
      </c>
    </row>
    <row r="6662" spans="1:7" x14ac:dyDescent="0.15">
      <c r="A6662">
        <v>1.47</v>
      </c>
      <c r="B6662">
        <v>57.4</v>
      </c>
      <c r="C6662">
        <v>2.93</v>
      </c>
      <c r="D6662">
        <v>3.97</v>
      </c>
      <c r="E6662">
        <v>176.49</v>
      </c>
      <c r="F6662">
        <v>408.71</v>
      </c>
      <c r="G6662" t="str">
        <f t="shared" si="104"/>
        <v>B_02+(2.93*(B_02-B_03))-3.97-(176.49*(1-((C_04+C_05)/2)))-(408.71*(C_04-C_05))</v>
      </c>
    </row>
    <row r="6663" spans="1:7" x14ac:dyDescent="0.15">
      <c r="A6663">
        <v>1.48</v>
      </c>
      <c r="B6663">
        <v>57.4</v>
      </c>
      <c r="C6663">
        <v>2.93</v>
      </c>
      <c r="D6663">
        <v>4.04</v>
      </c>
      <c r="E6663">
        <v>176.53</v>
      </c>
      <c r="F6663">
        <v>409.19</v>
      </c>
      <c r="G6663" t="str">
        <f t="shared" si="104"/>
        <v>B_02+(2.93*(B_02-B_03))-4.04-(176.53*(1-((C_04+C_05)/2)))-(409.19*(C_04-C_05))</v>
      </c>
    </row>
    <row r="6664" spans="1:7" x14ac:dyDescent="0.15">
      <c r="A6664">
        <v>1.49</v>
      </c>
      <c r="B6664">
        <v>57.4</v>
      </c>
      <c r="C6664">
        <v>2.94</v>
      </c>
      <c r="D6664">
        <v>4.12</v>
      </c>
      <c r="E6664">
        <v>176.56</v>
      </c>
      <c r="F6664">
        <v>409.66</v>
      </c>
      <c r="G6664" t="str">
        <f t="shared" si="104"/>
        <v>B_02+(2.94*(B_02-B_03))-4.12-(176.56*(1-((C_04+C_05)/2)))-(409.66*(C_04-C_05))</v>
      </c>
    </row>
    <row r="6665" spans="1:7" x14ac:dyDescent="0.15">
      <c r="A6665">
        <v>1.5</v>
      </c>
      <c r="B6665">
        <v>57.4</v>
      </c>
      <c r="C6665">
        <v>2.95</v>
      </c>
      <c r="D6665">
        <v>4.1900000000000004</v>
      </c>
      <c r="E6665">
        <v>176.6</v>
      </c>
      <c r="F6665">
        <v>410.14</v>
      </c>
      <c r="G6665" t="str">
        <f t="shared" si="104"/>
        <v>B_02+(2.95*(B_02-B_03))-4.19-(176.6*(1-((C_04+C_05)/2)))-(410.14*(C_04-C_05))</v>
      </c>
    </row>
    <row r="6666" spans="1:7" x14ac:dyDescent="0.15">
      <c r="A6666">
        <v>1.51</v>
      </c>
      <c r="B6666">
        <v>57.4</v>
      </c>
      <c r="C6666">
        <v>2.96</v>
      </c>
      <c r="D6666">
        <v>4.2699999999999996</v>
      </c>
      <c r="E6666">
        <v>176.63</v>
      </c>
      <c r="F6666">
        <v>410.6</v>
      </c>
      <c r="G6666" t="str">
        <f t="shared" si="104"/>
        <v>B_02+(2.96*(B_02-B_03))-4.27-(176.63*(1-((C_04+C_05)/2)))-(410.6*(C_04-C_05))</v>
      </c>
    </row>
    <row r="6667" spans="1:7" x14ac:dyDescent="0.15">
      <c r="A6667">
        <v>1.52</v>
      </c>
      <c r="B6667">
        <v>57.4</v>
      </c>
      <c r="C6667">
        <v>2.97</v>
      </c>
      <c r="D6667">
        <v>4.34</v>
      </c>
      <c r="E6667">
        <v>176.66</v>
      </c>
      <c r="F6667">
        <v>411.07</v>
      </c>
      <c r="G6667" t="str">
        <f t="shared" si="104"/>
        <v>B_02+(2.97*(B_02-B_03))-4.34-(176.66*(1-((C_04+C_05)/2)))-(411.07*(C_04-C_05))</v>
      </c>
    </row>
    <row r="6668" spans="1:7" x14ac:dyDescent="0.15">
      <c r="A6668">
        <v>1.53</v>
      </c>
      <c r="B6668">
        <v>57.4</v>
      </c>
      <c r="C6668">
        <v>2.97</v>
      </c>
      <c r="D6668">
        <v>4.42</v>
      </c>
      <c r="E6668">
        <v>176.69</v>
      </c>
      <c r="F6668">
        <v>411.53</v>
      </c>
      <c r="G6668" t="str">
        <f t="shared" si="104"/>
        <v>B_02+(2.97*(B_02-B_03))-4.42-(176.69*(1-((C_04+C_05)/2)))-(411.53*(C_04-C_05))</v>
      </c>
    </row>
    <row r="6669" spans="1:7" x14ac:dyDescent="0.15">
      <c r="A6669">
        <v>1.54</v>
      </c>
      <c r="B6669">
        <v>57.4</v>
      </c>
      <c r="C6669">
        <v>2.98</v>
      </c>
      <c r="D6669">
        <v>4.5</v>
      </c>
      <c r="E6669">
        <v>176.72</v>
      </c>
      <c r="F6669">
        <v>411.98</v>
      </c>
      <c r="G6669" t="str">
        <f t="shared" si="104"/>
        <v>B_02+(2.98*(B_02-B_03))-4.5-(176.72*(1-((C_04+C_05)/2)))-(411.98*(C_04-C_05))</v>
      </c>
    </row>
    <row r="6670" spans="1:7" x14ac:dyDescent="0.15">
      <c r="A6670">
        <v>1.55</v>
      </c>
      <c r="B6670">
        <v>57.4</v>
      </c>
      <c r="C6670">
        <v>2.99</v>
      </c>
      <c r="D6670">
        <v>4.58</v>
      </c>
      <c r="E6670">
        <v>176.75</v>
      </c>
      <c r="F6670">
        <v>412.43</v>
      </c>
      <c r="G6670" t="str">
        <f t="shared" si="104"/>
        <v>B_02+(2.99*(B_02-B_03))-4.58-(176.75*(1-((C_04+C_05)/2)))-(412.43*(C_04-C_05))</v>
      </c>
    </row>
    <row r="6671" spans="1:7" x14ac:dyDescent="0.15">
      <c r="A6671">
        <v>1.56</v>
      </c>
      <c r="B6671">
        <v>57.4</v>
      </c>
      <c r="C6671">
        <v>3</v>
      </c>
      <c r="D6671">
        <v>4.66</v>
      </c>
      <c r="E6671">
        <v>176.78</v>
      </c>
      <c r="F6671">
        <v>412.87</v>
      </c>
      <c r="G6671" t="str">
        <f t="shared" si="104"/>
        <v>B_02+(3*(B_02-B_03))-4.66-(176.78*(1-((C_04+C_05)/2)))-(412.87*(C_04-C_05))</v>
      </c>
    </row>
    <row r="6672" spans="1:7" x14ac:dyDescent="0.15">
      <c r="A6672">
        <v>1.57</v>
      </c>
      <c r="B6672">
        <v>57.4</v>
      </c>
      <c r="C6672">
        <v>3.01</v>
      </c>
      <c r="D6672">
        <v>4.74</v>
      </c>
      <c r="E6672">
        <v>176.8</v>
      </c>
      <c r="F6672">
        <v>413.31</v>
      </c>
      <c r="G6672" t="str">
        <f t="shared" si="104"/>
        <v>B_02+(3.01*(B_02-B_03))-4.74-(176.8*(1-((C_04+C_05)/2)))-(413.31*(C_04-C_05))</v>
      </c>
    </row>
    <row r="6673" spans="1:7" x14ac:dyDescent="0.15">
      <c r="A6673">
        <v>1.58</v>
      </c>
      <c r="B6673">
        <v>57.4</v>
      </c>
      <c r="C6673">
        <v>3.02</v>
      </c>
      <c r="D6673">
        <v>4.82</v>
      </c>
      <c r="E6673">
        <v>176.83</v>
      </c>
      <c r="F6673">
        <v>413.75</v>
      </c>
      <c r="G6673" t="str">
        <f t="shared" si="104"/>
        <v>B_02+(3.02*(B_02-B_03))-4.82-(176.83*(1-((C_04+C_05)/2)))-(413.75*(C_04-C_05))</v>
      </c>
    </row>
    <row r="6674" spans="1:7" x14ac:dyDescent="0.15">
      <c r="A6674">
        <v>1.59</v>
      </c>
      <c r="B6674">
        <v>57.4</v>
      </c>
      <c r="C6674">
        <v>3.02</v>
      </c>
      <c r="D6674">
        <v>4.9000000000000004</v>
      </c>
      <c r="E6674">
        <v>176.85</v>
      </c>
      <c r="F6674">
        <v>414.18</v>
      </c>
      <c r="G6674" t="str">
        <f t="shared" si="104"/>
        <v>B_02+(3.02*(B_02-B_03))-4.9-(176.85*(1-((C_04+C_05)/2)))-(414.18*(C_04-C_05))</v>
      </c>
    </row>
    <row r="6675" spans="1:7" x14ac:dyDescent="0.15">
      <c r="A6675">
        <v>1.6</v>
      </c>
      <c r="B6675">
        <v>57.4</v>
      </c>
      <c r="C6675">
        <v>3.03</v>
      </c>
      <c r="D6675">
        <v>4.9800000000000004</v>
      </c>
      <c r="E6675">
        <v>176.88</v>
      </c>
      <c r="F6675">
        <v>414.6</v>
      </c>
      <c r="G6675" t="str">
        <f t="shared" si="104"/>
        <v>B_02+(3.03*(B_02-B_03))-4.98-(176.88*(1-((C_04+C_05)/2)))-(414.6*(C_04-C_05))</v>
      </c>
    </row>
    <row r="6676" spans="1:7" x14ac:dyDescent="0.15">
      <c r="A6676">
        <v>1.61</v>
      </c>
      <c r="B6676">
        <v>57.4</v>
      </c>
      <c r="C6676">
        <v>3.04</v>
      </c>
      <c r="D6676">
        <v>5.0599999999999996</v>
      </c>
      <c r="E6676">
        <v>176.9</v>
      </c>
      <c r="F6676">
        <v>415.02</v>
      </c>
      <c r="G6676" t="str">
        <f t="shared" si="104"/>
        <v>B_02+(3.04*(B_02-B_03))-5.06-(176.9*(1-((C_04+C_05)/2)))-(415.02*(C_04-C_05))</v>
      </c>
    </row>
    <row r="6677" spans="1:7" x14ac:dyDescent="0.15">
      <c r="A6677">
        <v>1.62</v>
      </c>
      <c r="B6677">
        <v>57.4</v>
      </c>
      <c r="C6677">
        <v>3.05</v>
      </c>
      <c r="D6677">
        <v>5.15</v>
      </c>
      <c r="E6677">
        <v>176.92</v>
      </c>
      <c r="F6677">
        <v>415.44</v>
      </c>
      <c r="G6677" t="str">
        <f t="shared" si="104"/>
        <v>B_02+(3.05*(B_02-B_03))-5.15-(176.92*(1-((C_04+C_05)/2)))-(415.44*(C_04-C_05))</v>
      </c>
    </row>
    <row r="6678" spans="1:7" x14ac:dyDescent="0.15">
      <c r="A6678">
        <v>1.63</v>
      </c>
      <c r="B6678">
        <v>57.4</v>
      </c>
      <c r="C6678">
        <v>3.06</v>
      </c>
      <c r="D6678">
        <v>5.23</v>
      </c>
      <c r="E6678">
        <v>176.94</v>
      </c>
      <c r="F6678">
        <v>415.85</v>
      </c>
      <c r="G6678" t="str">
        <f t="shared" si="104"/>
        <v>B_02+(3.06*(B_02-B_03))-5.23-(176.94*(1-((C_04+C_05)/2)))-(415.85*(C_04-C_05))</v>
      </c>
    </row>
    <row r="6679" spans="1:7" x14ac:dyDescent="0.15">
      <c r="A6679">
        <v>1.64</v>
      </c>
      <c r="B6679">
        <v>57.4</v>
      </c>
      <c r="C6679">
        <v>3.07</v>
      </c>
      <c r="D6679">
        <v>5.32</v>
      </c>
      <c r="E6679">
        <v>176.96</v>
      </c>
      <c r="F6679">
        <v>416.26</v>
      </c>
      <c r="G6679" t="str">
        <f t="shared" si="104"/>
        <v>B_02+(3.07*(B_02-B_03))-5.32-(176.96*(1-((C_04+C_05)/2)))-(416.26*(C_04-C_05))</v>
      </c>
    </row>
    <row r="6680" spans="1:7" x14ac:dyDescent="0.15">
      <c r="A6680">
        <v>1.65</v>
      </c>
      <c r="B6680">
        <v>57.4</v>
      </c>
      <c r="C6680">
        <v>3.07</v>
      </c>
      <c r="D6680">
        <v>5.4</v>
      </c>
      <c r="E6680">
        <v>176.97</v>
      </c>
      <c r="F6680">
        <v>416.66</v>
      </c>
      <c r="G6680" t="str">
        <f t="shared" si="104"/>
        <v>B_02+(3.07*(B_02-B_03))-5.4-(176.97*(1-((C_04+C_05)/2)))-(416.66*(C_04-C_05))</v>
      </c>
    </row>
    <row r="6681" spans="1:7" x14ac:dyDescent="0.15">
      <c r="A6681">
        <v>1.66</v>
      </c>
      <c r="B6681">
        <v>57.4</v>
      </c>
      <c r="C6681">
        <v>3.08</v>
      </c>
      <c r="D6681">
        <v>5.49</v>
      </c>
      <c r="E6681">
        <v>176.99</v>
      </c>
      <c r="F6681">
        <v>417.06</v>
      </c>
      <c r="G6681" t="str">
        <f t="shared" si="104"/>
        <v>B_02+(3.08*(B_02-B_03))-5.49-(176.99*(1-((C_04+C_05)/2)))-(417.06*(C_04-C_05))</v>
      </c>
    </row>
    <row r="6682" spans="1:7" x14ac:dyDescent="0.15">
      <c r="A6682">
        <v>1.67</v>
      </c>
      <c r="B6682">
        <v>57.4</v>
      </c>
      <c r="C6682">
        <v>3.09</v>
      </c>
      <c r="D6682">
        <v>5.57</v>
      </c>
      <c r="E6682">
        <v>177.01</v>
      </c>
      <c r="F6682">
        <v>417.45</v>
      </c>
      <c r="G6682" t="str">
        <f t="shared" si="104"/>
        <v>B_02+(3.09*(B_02-B_03))-5.57-(177.01*(1-((C_04+C_05)/2)))-(417.45*(C_04-C_05))</v>
      </c>
    </row>
    <row r="6683" spans="1:7" x14ac:dyDescent="0.15">
      <c r="A6683">
        <v>1.68</v>
      </c>
      <c r="B6683">
        <v>57.4</v>
      </c>
      <c r="C6683">
        <v>3.1</v>
      </c>
      <c r="D6683">
        <v>5.66</v>
      </c>
      <c r="E6683">
        <v>177.02</v>
      </c>
      <c r="F6683">
        <v>417.84</v>
      </c>
      <c r="G6683" t="str">
        <f t="shared" si="104"/>
        <v>B_02+(3.1*(B_02-B_03))-5.66-(177.02*(1-((C_04+C_05)/2)))-(417.84*(C_04-C_05))</v>
      </c>
    </row>
    <row r="6684" spans="1:7" x14ac:dyDescent="0.15">
      <c r="A6684">
        <v>1.69</v>
      </c>
      <c r="B6684">
        <v>57.4</v>
      </c>
      <c r="C6684">
        <v>3.11</v>
      </c>
      <c r="D6684">
        <v>5.75</v>
      </c>
      <c r="E6684">
        <v>177.03</v>
      </c>
      <c r="F6684">
        <v>418.22</v>
      </c>
      <c r="G6684" t="str">
        <f t="shared" si="104"/>
        <v>B_02+(3.11*(B_02-B_03))-5.75-(177.03*(1-((C_04+C_05)/2)))-(418.22*(C_04-C_05))</v>
      </c>
    </row>
    <row r="6685" spans="1:7" x14ac:dyDescent="0.15">
      <c r="A6685">
        <v>1.7</v>
      </c>
      <c r="B6685">
        <v>57.4</v>
      </c>
      <c r="C6685">
        <v>3.12</v>
      </c>
      <c r="D6685">
        <v>5.84</v>
      </c>
      <c r="E6685">
        <v>177.04</v>
      </c>
      <c r="F6685">
        <v>418.6</v>
      </c>
      <c r="G6685" t="str">
        <f t="shared" si="104"/>
        <v>B_02+(3.12*(B_02-B_03))-5.84-(177.04*(1-((C_04+C_05)/2)))-(418.6*(C_04-C_05))</v>
      </c>
    </row>
    <row r="6686" spans="1:7" x14ac:dyDescent="0.15">
      <c r="A6686">
        <v>1.71</v>
      </c>
      <c r="B6686">
        <v>57.4</v>
      </c>
      <c r="C6686">
        <v>3.12</v>
      </c>
      <c r="D6686">
        <v>5.93</v>
      </c>
      <c r="E6686">
        <v>177.05</v>
      </c>
      <c r="F6686">
        <v>418.98</v>
      </c>
      <c r="G6686" t="str">
        <f t="shared" si="104"/>
        <v>B_02+(3.12*(B_02-B_03))-5.93-(177.05*(1-((C_04+C_05)/2)))-(418.98*(C_04-C_05))</v>
      </c>
    </row>
    <row r="6687" spans="1:7" x14ac:dyDescent="0.15">
      <c r="A6687">
        <v>1.72</v>
      </c>
      <c r="B6687">
        <v>57.4</v>
      </c>
      <c r="C6687">
        <v>3.13</v>
      </c>
      <c r="D6687">
        <v>6.02</v>
      </c>
      <c r="E6687">
        <v>177.06</v>
      </c>
      <c r="F6687">
        <v>419.35</v>
      </c>
      <c r="G6687" t="str">
        <f t="shared" si="104"/>
        <v>B_02+(3.13*(B_02-B_03))-6.02-(177.06*(1-((C_04+C_05)/2)))-(419.35*(C_04-C_05))</v>
      </c>
    </row>
    <row r="6688" spans="1:7" x14ac:dyDescent="0.15">
      <c r="A6688">
        <v>1.73</v>
      </c>
      <c r="B6688">
        <v>57.4</v>
      </c>
      <c r="C6688">
        <v>3.14</v>
      </c>
      <c r="D6688">
        <v>6.11</v>
      </c>
      <c r="E6688">
        <v>177.07</v>
      </c>
      <c r="F6688">
        <v>419.71</v>
      </c>
      <c r="G6688" t="str">
        <f t="shared" si="104"/>
        <v>B_02+(3.14*(B_02-B_03))-6.11-(177.07*(1-((C_04+C_05)/2)))-(419.71*(C_04-C_05))</v>
      </c>
    </row>
    <row r="6689" spans="1:7" x14ac:dyDescent="0.15">
      <c r="A6689">
        <v>1.74</v>
      </c>
      <c r="B6689">
        <v>57.4</v>
      </c>
      <c r="C6689">
        <v>3.15</v>
      </c>
      <c r="D6689">
        <v>6.2</v>
      </c>
      <c r="E6689">
        <v>177.08</v>
      </c>
      <c r="F6689">
        <v>420.07</v>
      </c>
      <c r="G6689" t="str">
        <f t="shared" si="104"/>
        <v>B_02+(3.15*(B_02-B_03))-6.2-(177.08*(1-((C_04+C_05)/2)))-(420.07*(C_04-C_05))</v>
      </c>
    </row>
    <row r="6690" spans="1:7" x14ac:dyDescent="0.15">
      <c r="A6690">
        <v>1.75</v>
      </c>
      <c r="B6690">
        <v>57.4</v>
      </c>
      <c r="C6690">
        <v>3.16</v>
      </c>
      <c r="D6690">
        <v>6.29</v>
      </c>
      <c r="E6690">
        <v>177.08</v>
      </c>
      <c r="F6690">
        <v>420.43</v>
      </c>
      <c r="G6690" t="str">
        <f t="shared" si="104"/>
        <v>B_02+(3.16*(B_02-B_03))-6.29-(177.08*(1-((C_04+C_05)/2)))-(420.43*(C_04-C_05))</v>
      </c>
    </row>
    <row r="6691" spans="1:7" x14ac:dyDescent="0.15">
      <c r="A6691">
        <v>1.76</v>
      </c>
      <c r="B6691">
        <v>57.4</v>
      </c>
      <c r="C6691">
        <v>3.17</v>
      </c>
      <c r="D6691">
        <v>6.39</v>
      </c>
      <c r="E6691">
        <v>177.09</v>
      </c>
      <c r="F6691">
        <v>420.78</v>
      </c>
      <c r="G6691" t="str">
        <f t="shared" si="104"/>
        <v>B_02+(3.17*(B_02-B_03))-6.39-(177.09*(1-((C_04+C_05)/2)))-(420.78*(C_04-C_05))</v>
      </c>
    </row>
    <row r="6692" spans="1:7" x14ac:dyDescent="0.15">
      <c r="A6692">
        <v>1.77</v>
      </c>
      <c r="B6692">
        <v>57.4</v>
      </c>
      <c r="C6692">
        <v>3.18</v>
      </c>
      <c r="D6692">
        <v>6.48</v>
      </c>
      <c r="E6692">
        <v>177.09</v>
      </c>
      <c r="F6692">
        <v>421.13</v>
      </c>
      <c r="G6692" t="str">
        <f t="shared" si="104"/>
        <v>B_02+(3.18*(B_02-B_03))-6.48-(177.09*(1-((C_04+C_05)/2)))-(421.13*(C_04-C_05))</v>
      </c>
    </row>
    <row r="6693" spans="1:7" x14ac:dyDescent="0.15">
      <c r="A6693">
        <v>1.78</v>
      </c>
      <c r="B6693">
        <v>57.4</v>
      </c>
      <c r="C6693">
        <v>3.18</v>
      </c>
      <c r="D6693">
        <v>6.57</v>
      </c>
      <c r="E6693">
        <v>177.1</v>
      </c>
      <c r="F6693">
        <v>421.47</v>
      </c>
      <c r="G6693" t="str">
        <f t="shared" si="104"/>
        <v>B_02+(3.18*(B_02-B_03))-6.57-(177.1*(1-((C_04+C_05)/2)))-(421.47*(C_04-C_05))</v>
      </c>
    </row>
    <row r="6694" spans="1:7" x14ac:dyDescent="0.15">
      <c r="A6694">
        <v>1.79</v>
      </c>
      <c r="B6694">
        <v>57.4</v>
      </c>
      <c r="C6694">
        <v>3.19</v>
      </c>
      <c r="D6694">
        <v>6.67</v>
      </c>
      <c r="E6694">
        <v>177.1</v>
      </c>
      <c r="F6694">
        <v>421.8</v>
      </c>
      <c r="G6694" t="str">
        <f t="shared" si="104"/>
        <v>B_02+(3.19*(B_02-B_03))-6.67-(177.1*(1-((C_04+C_05)/2)))-(421.8*(C_04-C_05))</v>
      </c>
    </row>
    <row r="6695" spans="1:7" x14ac:dyDescent="0.15">
      <c r="A6695">
        <v>1.8</v>
      </c>
      <c r="B6695">
        <v>57.4</v>
      </c>
      <c r="C6695">
        <v>3.2</v>
      </c>
      <c r="D6695">
        <v>6.76</v>
      </c>
      <c r="E6695">
        <v>177.1</v>
      </c>
      <c r="F6695">
        <v>422.14</v>
      </c>
      <c r="G6695" t="str">
        <f t="shared" si="104"/>
        <v>B_02+(3.2*(B_02-B_03))-6.76-(177.1*(1-((C_04+C_05)/2)))-(422.14*(C_04-C_05))</v>
      </c>
    </row>
    <row r="6696" spans="1:7" x14ac:dyDescent="0.15">
      <c r="A6696">
        <v>1.81</v>
      </c>
      <c r="B6696">
        <v>57.4</v>
      </c>
      <c r="C6696">
        <v>3.21</v>
      </c>
      <c r="D6696">
        <v>6.86</v>
      </c>
      <c r="E6696">
        <v>177.1</v>
      </c>
      <c r="F6696">
        <v>422.46</v>
      </c>
      <c r="G6696" t="str">
        <f t="shared" si="104"/>
        <v>B_02+(3.21*(B_02-B_03))-6.86-(177.1*(1-((C_04+C_05)/2)))-(422.46*(C_04-C_05))</v>
      </c>
    </row>
    <row r="6697" spans="1:7" x14ac:dyDescent="0.15">
      <c r="A6697">
        <v>1.82</v>
      </c>
      <c r="B6697">
        <v>57.4</v>
      </c>
      <c r="C6697">
        <v>3.22</v>
      </c>
      <c r="D6697">
        <v>6.96</v>
      </c>
      <c r="E6697">
        <v>177.09</v>
      </c>
      <c r="F6697">
        <v>422.79</v>
      </c>
      <c r="G6697" t="str">
        <f t="shared" si="104"/>
        <v>B_02+(3.22*(B_02-B_03))-6.96-(177.09*(1-((C_04+C_05)/2)))-(422.79*(C_04-C_05))</v>
      </c>
    </row>
    <row r="6698" spans="1:7" x14ac:dyDescent="0.15">
      <c r="A6698">
        <v>1.83</v>
      </c>
      <c r="B6698">
        <v>57.4</v>
      </c>
      <c r="C6698">
        <v>3.23</v>
      </c>
      <c r="D6698">
        <v>7.06</v>
      </c>
      <c r="E6698">
        <v>177.09</v>
      </c>
      <c r="F6698">
        <v>423.11</v>
      </c>
      <c r="G6698" t="str">
        <f t="shared" si="104"/>
        <v>B_02+(3.23*(B_02-B_03))-7.06-(177.09*(1-((C_04+C_05)/2)))-(423.11*(C_04-C_05))</v>
      </c>
    </row>
    <row r="6699" spans="1:7" x14ac:dyDescent="0.15">
      <c r="A6699">
        <v>1.84</v>
      </c>
      <c r="B6699">
        <v>57.4</v>
      </c>
      <c r="C6699">
        <v>3.24</v>
      </c>
      <c r="D6699">
        <v>7.15</v>
      </c>
      <c r="E6699">
        <v>177.09</v>
      </c>
      <c r="F6699">
        <v>423.42</v>
      </c>
      <c r="G6699" t="str">
        <f t="shared" si="104"/>
        <v>B_02+(3.24*(B_02-B_03))-7.15-(177.09*(1-((C_04+C_05)/2)))-(423.42*(C_04-C_05))</v>
      </c>
    </row>
    <row r="6700" spans="1:7" x14ac:dyDescent="0.15">
      <c r="A6700">
        <v>1.85</v>
      </c>
      <c r="B6700">
        <v>57.4</v>
      </c>
      <c r="C6700">
        <v>3.24</v>
      </c>
      <c r="D6700">
        <v>7.25</v>
      </c>
      <c r="E6700">
        <v>177.08</v>
      </c>
      <c r="F6700">
        <v>423.73</v>
      </c>
      <c r="G6700" t="str">
        <f t="shared" si="104"/>
        <v>B_02+(3.24*(B_02-B_03))-7.25-(177.08*(1-((C_04+C_05)/2)))-(423.73*(C_04-C_05))</v>
      </c>
    </row>
    <row r="6701" spans="1:7" x14ac:dyDescent="0.15">
      <c r="A6701">
        <v>1.86</v>
      </c>
      <c r="B6701">
        <v>57.4</v>
      </c>
      <c r="C6701">
        <v>3.25</v>
      </c>
      <c r="D6701">
        <v>7.35</v>
      </c>
      <c r="E6701">
        <v>177.07</v>
      </c>
      <c r="F6701">
        <v>424.03</v>
      </c>
      <c r="G6701" t="str">
        <f t="shared" si="104"/>
        <v>B_02+(3.25*(B_02-B_03))-7.35-(177.07*(1-((C_04+C_05)/2)))-(424.03*(C_04-C_05))</v>
      </c>
    </row>
    <row r="6702" spans="1:7" x14ac:dyDescent="0.15">
      <c r="A6702">
        <v>1.87</v>
      </c>
      <c r="B6702">
        <v>57.4</v>
      </c>
      <c r="C6702">
        <v>3.26</v>
      </c>
      <c r="D6702">
        <v>7.45</v>
      </c>
      <c r="E6702">
        <v>177.07</v>
      </c>
      <c r="F6702">
        <v>424.33</v>
      </c>
      <c r="G6702" t="str">
        <f t="shared" si="104"/>
        <v>B_02+(3.26*(B_02-B_03))-7.45-(177.07*(1-((C_04+C_05)/2)))-(424.33*(C_04-C_05))</v>
      </c>
    </row>
    <row r="6703" spans="1:7" x14ac:dyDescent="0.15">
      <c r="A6703">
        <v>1.88</v>
      </c>
      <c r="B6703">
        <v>57.4</v>
      </c>
      <c r="C6703">
        <v>3.27</v>
      </c>
      <c r="D6703">
        <v>7.56</v>
      </c>
      <c r="E6703">
        <v>177.06</v>
      </c>
      <c r="F6703">
        <v>424.63</v>
      </c>
      <c r="G6703" t="str">
        <f t="shared" si="104"/>
        <v>B_02+(3.27*(B_02-B_03))-7.56-(177.06*(1-((C_04+C_05)/2)))-(424.63*(C_04-C_05))</v>
      </c>
    </row>
    <row r="6704" spans="1:7" x14ac:dyDescent="0.15">
      <c r="A6704">
        <v>1.89</v>
      </c>
      <c r="B6704">
        <v>57.4</v>
      </c>
      <c r="C6704">
        <v>3.28</v>
      </c>
      <c r="D6704">
        <v>7.66</v>
      </c>
      <c r="E6704">
        <v>177.05</v>
      </c>
      <c r="F6704">
        <v>424.92</v>
      </c>
      <c r="G6704" t="str">
        <f t="shared" si="104"/>
        <v>B_02+(3.28*(B_02-B_03))-7.66-(177.05*(1-((C_04+C_05)/2)))-(424.92*(C_04-C_05))</v>
      </c>
    </row>
    <row r="6705" spans="1:7" x14ac:dyDescent="0.15">
      <c r="A6705">
        <v>1.9</v>
      </c>
      <c r="B6705">
        <v>57.4</v>
      </c>
      <c r="C6705">
        <v>3.29</v>
      </c>
      <c r="D6705">
        <v>7.76</v>
      </c>
      <c r="E6705">
        <v>177.04</v>
      </c>
      <c r="F6705">
        <v>425.2</v>
      </c>
      <c r="G6705" t="str">
        <f t="shared" si="104"/>
        <v>B_02+(3.29*(B_02-B_03))-7.76-(177.04*(1-((C_04+C_05)/2)))-(425.2*(C_04-C_05))</v>
      </c>
    </row>
    <row r="6706" spans="1:7" x14ac:dyDescent="0.15">
      <c r="A6706">
        <v>1.91</v>
      </c>
      <c r="B6706">
        <v>57.4</v>
      </c>
      <c r="C6706">
        <v>3.3</v>
      </c>
      <c r="D6706">
        <v>7.86</v>
      </c>
      <c r="E6706">
        <v>177.02</v>
      </c>
      <c r="F6706">
        <v>425.49</v>
      </c>
      <c r="G6706" t="str">
        <f t="shared" si="104"/>
        <v>B_02+(3.3*(B_02-B_03))-7.86-(177.02*(1-((C_04+C_05)/2)))-(425.49*(C_04-C_05))</v>
      </c>
    </row>
    <row r="6707" spans="1:7" x14ac:dyDescent="0.15">
      <c r="A6707">
        <v>1.92</v>
      </c>
      <c r="B6707">
        <v>57.4</v>
      </c>
      <c r="C6707">
        <v>3.31</v>
      </c>
      <c r="D6707">
        <v>7.97</v>
      </c>
      <c r="E6707">
        <v>177.01</v>
      </c>
      <c r="F6707">
        <v>425.76</v>
      </c>
      <c r="G6707" t="str">
        <f t="shared" si="104"/>
        <v>B_02+(3.31*(B_02-B_03))-7.97-(177.01*(1-((C_04+C_05)/2)))-(425.76*(C_04-C_05))</v>
      </c>
    </row>
    <row r="6708" spans="1:7" x14ac:dyDescent="0.15">
      <c r="A6708">
        <v>1.93</v>
      </c>
      <c r="B6708">
        <v>57.4</v>
      </c>
      <c r="C6708">
        <v>3.31</v>
      </c>
      <c r="D6708">
        <v>8.07</v>
      </c>
      <c r="E6708">
        <v>177</v>
      </c>
      <c r="F6708">
        <v>426.03</v>
      </c>
      <c r="G6708" t="str">
        <f t="shared" si="104"/>
        <v>B_02+(3.31*(B_02-B_03))-8.07-(177*(1-((C_04+C_05)/2)))-(426.03*(C_04-C_05))</v>
      </c>
    </row>
    <row r="6709" spans="1:7" x14ac:dyDescent="0.15">
      <c r="A6709">
        <v>1.94</v>
      </c>
      <c r="B6709">
        <v>57.4</v>
      </c>
      <c r="C6709">
        <v>3.32</v>
      </c>
      <c r="D6709">
        <v>8.18</v>
      </c>
      <c r="E6709">
        <v>176.98</v>
      </c>
      <c r="F6709">
        <v>426.3</v>
      </c>
      <c r="G6709" t="str">
        <f t="shared" si="104"/>
        <v>B_02+(3.32*(B_02-B_03))-8.18-(176.98*(1-((C_04+C_05)/2)))-(426.3*(C_04-C_05))</v>
      </c>
    </row>
    <row r="6710" spans="1:7" x14ac:dyDescent="0.15">
      <c r="A6710">
        <v>1.95</v>
      </c>
      <c r="B6710">
        <v>57.4</v>
      </c>
      <c r="C6710">
        <v>3.33</v>
      </c>
      <c r="D6710">
        <v>8.2799999999999994</v>
      </c>
      <c r="E6710">
        <v>176.96</v>
      </c>
      <c r="F6710">
        <v>426.56</v>
      </c>
      <c r="G6710" t="str">
        <f t="shared" si="104"/>
        <v>B_02+(3.33*(B_02-B_03))-8.28-(176.96*(1-((C_04+C_05)/2)))-(426.56*(C_04-C_05))</v>
      </c>
    </row>
    <row r="6711" spans="1:7" x14ac:dyDescent="0.15">
      <c r="A6711">
        <v>1.96</v>
      </c>
      <c r="B6711">
        <v>57.4</v>
      </c>
      <c r="C6711">
        <v>3.34</v>
      </c>
      <c r="D6711">
        <v>8.39</v>
      </c>
      <c r="E6711">
        <v>176.94</v>
      </c>
      <c r="F6711">
        <v>426.82</v>
      </c>
      <c r="G6711" t="str">
        <f t="shared" si="104"/>
        <v>B_02+(3.34*(B_02-B_03))-8.39-(176.94*(1-((C_04+C_05)/2)))-(426.82*(C_04-C_05))</v>
      </c>
    </row>
    <row r="6712" spans="1:7" x14ac:dyDescent="0.15">
      <c r="A6712">
        <v>1.97</v>
      </c>
      <c r="B6712">
        <v>57.4</v>
      </c>
      <c r="C6712">
        <v>3.35</v>
      </c>
      <c r="D6712">
        <v>8.5</v>
      </c>
      <c r="E6712">
        <v>176.93</v>
      </c>
      <c r="F6712">
        <v>427.08</v>
      </c>
      <c r="G6712" t="str">
        <f t="shared" si="104"/>
        <v>B_02+(3.35*(B_02-B_03))-8.5-(176.93*(1-((C_04+C_05)/2)))-(427.08*(C_04-C_05))</v>
      </c>
    </row>
    <row r="6713" spans="1:7" x14ac:dyDescent="0.15">
      <c r="A6713">
        <v>1.98</v>
      </c>
      <c r="B6713">
        <v>57.4</v>
      </c>
      <c r="C6713">
        <v>3.36</v>
      </c>
      <c r="D6713">
        <v>8.61</v>
      </c>
      <c r="E6713">
        <v>176.91</v>
      </c>
      <c r="F6713">
        <v>427.32</v>
      </c>
      <c r="G6713" t="str">
        <f t="shared" si="104"/>
        <v>B_02+(3.36*(B_02-B_03))-8.61-(176.91*(1-((C_04+C_05)/2)))-(427.32*(C_04-C_05))</v>
      </c>
    </row>
    <row r="6714" spans="1:7" x14ac:dyDescent="0.15">
      <c r="A6714">
        <v>1.99</v>
      </c>
      <c r="B6714">
        <v>57.4</v>
      </c>
      <c r="C6714">
        <v>3.37</v>
      </c>
      <c r="D6714">
        <v>8.7200000000000006</v>
      </c>
      <c r="E6714">
        <v>176.88</v>
      </c>
      <c r="F6714">
        <v>427.57</v>
      </c>
      <c r="G6714" t="str">
        <f t="shared" si="104"/>
        <v>B_02+(3.37*(B_02-B_03))-8.72-(176.88*(1-((C_04+C_05)/2)))-(427.57*(C_04-C_05))</v>
      </c>
    </row>
    <row r="6715" spans="1:7" x14ac:dyDescent="0.15">
      <c r="A6715">
        <v>2</v>
      </c>
      <c r="B6715">
        <v>57.4</v>
      </c>
      <c r="C6715">
        <v>3.38</v>
      </c>
      <c r="D6715">
        <v>8.82</v>
      </c>
      <c r="E6715">
        <v>176.86</v>
      </c>
      <c r="F6715">
        <v>427.81</v>
      </c>
      <c r="G6715" t="str">
        <f t="shared" si="104"/>
        <v>B_02+(3.38*(B_02-B_03))-8.82-(176.86*(1-((C_04+C_05)/2)))-(427.81*(C_04-C_05))</v>
      </c>
    </row>
    <row r="6716" spans="1:7" x14ac:dyDescent="0.15">
      <c r="A6716">
        <v>2.0099999999999998</v>
      </c>
      <c r="B6716">
        <v>57.4</v>
      </c>
      <c r="C6716">
        <v>3.38</v>
      </c>
      <c r="D6716">
        <v>8.93</v>
      </c>
      <c r="E6716">
        <v>176.84</v>
      </c>
      <c r="F6716">
        <v>428.04</v>
      </c>
      <c r="G6716" t="str">
        <f t="shared" si="104"/>
        <v>B_02+(3.38*(B_02-B_03))-8.93-(176.84*(1-((C_04+C_05)/2)))-(428.04*(C_04-C_05))</v>
      </c>
    </row>
    <row r="6717" spans="1:7" x14ac:dyDescent="0.15">
      <c r="A6717">
        <v>2.02</v>
      </c>
      <c r="B6717">
        <v>57.4</v>
      </c>
      <c r="C6717">
        <v>3.39</v>
      </c>
      <c r="D6717">
        <v>9.0500000000000007</v>
      </c>
      <c r="E6717">
        <v>176.81</v>
      </c>
      <c r="F6717">
        <v>428.27</v>
      </c>
      <c r="G6717" t="str">
        <f t="shared" si="104"/>
        <v>B_02+(3.39*(B_02-B_03))-9.05-(176.81*(1-((C_04+C_05)/2)))-(428.27*(C_04-C_05))</v>
      </c>
    </row>
    <row r="6718" spans="1:7" x14ac:dyDescent="0.15">
      <c r="A6718">
        <v>2.0299999999999998</v>
      </c>
      <c r="B6718">
        <v>57.4</v>
      </c>
      <c r="C6718">
        <v>3.4</v>
      </c>
      <c r="D6718">
        <v>9.16</v>
      </c>
      <c r="E6718">
        <v>176.79</v>
      </c>
      <c r="F6718">
        <v>428.5</v>
      </c>
      <c r="G6718" t="str">
        <f t="shared" si="104"/>
        <v>B_02+(3.4*(B_02-B_03))-9.16-(176.79*(1-((C_04+C_05)/2)))-(428.5*(C_04-C_05))</v>
      </c>
    </row>
    <row r="6719" spans="1:7" x14ac:dyDescent="0.15">
      <c r="A6719">
        <v>2.04</v>
      </c>
      <c r="B6719">
        <v>57.4</v>
      </c>
      <c r="C6719">
        <v>3.41</v>
      </c>
      <c r="D6719">
        <v>9.27</v>
      </c>
      <c r="E6719">
        <v>176.76</v>
      </c>
      <c r="F6719">
        <v>428.72</v>
      </c>
      <c r="G6719" t="str">
        <f t="shared" si="104"/>
        <v>B_02+(3.41*(B_02-B_03))-9.27-(176.76*(1-((C_04+C_05)/2)))-(428.72*(C_04-C_05))</v>
      </c>
    </row>
    <row r="6720" spans="1:7" x14ac:dyDescent="0.15">
      <c r="A6720">
        <v>2.0499999999999998</v>
      </c>
      <c r="B6720">
        <v>57.4</v>
      </c>
      <c r="C6720">
        <v>3.42</v>
      </c>
      <c r="D6720">
        <v>9.3800000000000008</v>
      </c>
      <c r="E6720">
        <v>176.73</v>
      </c>
      <c r="F6720">
        <v>428.93</v>
      </c>
      <c r="G6720" t="str">
        <f t="shared" si="104"/>
        <v>B_02+(3.42*(B_02-B_03))-9.38-(176.73*(1-((C_04+C_05)/2)))-(428.93*(C_04-C_05))</v>
      </c>
    </row>
    <row r="6721" spans="1:7" x14ac:dyDescent="0.15">
      <c r="A6721">
        <v>2.06</v>
      </c>
      <c r="B6721">
        <v>57.4</v>
      </c>
      <c r="C6721">
        <v>3.43</v>
      </c>
      <c r="D6721">
        <v>9.5</v>
      </c>
      <c r="E6721">
        <v>176.7</v>
      </c>
      <c r="F6721">
        <v>429.14</v>
      </c>
      <c r="G6721" t="str">
        <f t="shared" si="104"/>
        <v>B_02+(3.43*(B_02-B_03))-9.5-(176.7*(1-((C_04+C_05)/2)))-(429.14*(C_04-C_05))</v>
      </c>
    </row>
    <row r="6722" spans="1:7" x14ac:dyDescent="0.15">
      <c r="A6722">
        <v>2.0699999999999998</v>
      </c>
      <c r="B6722">
        <v>57.4</v>
      </c>
      <c r="C6722">
        <v>3.44</v>
      </c>
      <c r="D6722">
        <v>9.61</v>
      </c>
      <c r="E6722">
        <v>176.67</v>
      </c>
      <c r="F6722">
        <v>429.35</v>
      </c>
      <c r="G6722" t="str">
        <f t="shared" si="104"/>
        <v>B_02+(3.44*(B_02-B_03))-9.61-(176.67*(1-((C_04+C_05)/2)))-(429.35*(C_04-C_05))</v>
      </c>
    </row>
    <row r="6723" spans="1:7" x14ac:dyDescent="0.15">
      <c r="A6723">
        <v>2.08</v>
      </c>
      <c r="B6723">
        <v>57.4</v>
      </c>
      <c r="C6723">
        <v>3.45</v>
      </c>
      <c r="D6723">
        <v>9.73</v>
      </c>
      <c r="E6723">
        <v>176.64</v>
      </c>
      <c r="F6723">
        <v>429.55</v>
      </c>
      <c r="G6723" t="str">
        <f t="shared" ref="G6723:G6786" si="105">"B_02+("&amp;C6723&amp;"*(B_02-B_03))-"&amp;D6723&amp;"-("&amp;E6723&amp;"*(1-((C_04+C_05)/2)))-("&amp;F6723&amp;"*(C_04-C_05))"</f>
        <v>B_02+(3.45*(B_02-B_03))-9.73-(176.64*(1-((C_04+C_05)/2)))-(429.55*(C_04-C_05))</v>
      </c>
    </row>
    <row r="6724" spans="1:7" x14ac:dyDescent="0.15">
      <c r="A6724">
        <v>2.09</v>
      </c>
      <c r="B6724">
        <v>57.4</v>
      </c>
      <c r="C6724">
        <v>3.46</v>
      </c>
      <c r="D6724">
        <v>9.84</v>
      </c>
      <c r="E6724">
        <v>176.61</v>
      </c>
      <c r="F6724">
        <v>429.75</v>
      </c>
      <c r="G6724" t="str">
        <f t="shared" si="105"/>
        <v>B_02+(3.46*(B_02-B_03))-9.84-(176.61*(1-((C_04+C_05)/2)))-(429.75*(C_04-C_05))</v>
      </c>
    </row>
    <row r="6725" spans="1:7" x14ac:dyDescent="0.15">
      <c r="A6725">
        <v>2.1</v>
      </c>
      <c r="B6725">
        <v>57.4</v>
      </c>
      <c r="C6725">
        <v>3.47</v>
      </c>
      <c r="D6725">
        <v>9.9600000000000009</v>
      </c>
      <c r="E6725">
        <v>176.57</v>
      </c>
      <c r="F6725">
        <v>429.94</v>
      </c>
      <c r="G6725" t="str">
        <f t="shared" si="105"/>
        <v>B_02+(3.47*(B_02-B_03))-9.96-(176.57*(1-((C_04+C_05)/2)))-(429.94*(C_04-C_05))</v>
      </c>
    </row>
    <row r="6726" spans="1:7" x14ac:dyDescent="0.15">
      <c r="A6726">
        <v>2.11</v>
      </c>
      <c r="B6726">
        <v>57.4</v>
      </c>
      <c r="C6726">
        <v>3.47</v>
      </c>
      <c r="D6726">
        <v>10.08</v>
      </c>
      <c r="E6726">
        <v>176.54</v>
      </c>
      <c r="F6726">
        <v>430.13</v>
      </c>
      <c r="G6726" t="str">
        <f t="shared" si="105"/>
        <v>B_02+(3.47*(B_02-B_03))-10.08-(176.54*(1-((C_04+C_05)/2)))-(430.13*(C_04-C_05))</v>
      </c>
    </row>
    <row r="6727" spans="1:7" x14ac:dyDescent="0.15">
      <c r="A6727">
        <v>2.12</v>
      </c>
      <c r="B6727">
        <v>57.4</v>
      </c>
      <c r="C6727">
        <v>3.48</v>
      </c>
      <c r="D6727">
        <v>10.19</v>
      </c>
      <c r="E6727">
        <v>176.5</v>
      </c>
      <c r="F6727">
        <v>430.31</v>
      </c>
      <c r="G6727" t="str">
        <f t="shared" si="105"/>
        <v>B_02+(3.48*(B_02-B_03))-10.19-(176.5*(1-((C_04+C_05)/2)))-(430.31*(C_04-C_05))</v>
      </c>
    </row>
    <row r="6728" spans="1:7" x14ac:dyDescent="0.15">
      <c r="A6728">
        <v>2.13</v>
      </c>
      <c r="B6728">
        <v>57.4</v>
      </c>
      <c r="C6728">
        <v>3.49</v>
      </c>
      <c r="D6728">
        <v>10.31</v>
      </c>
      <c r="E6728">
        <v>176.46</v>
      </c>
      <c r="F6728">
        <v>430.49</v>
      </c>
      <c r="G6728" t="str">
        <f t="shared" si="105"/>
        <v>B_02+(3.49*(B_02-B_03))-10.31-(176.46*(1-((C_04+C_05)/2)))-(430.49*(C_04-C_05))</v>
      </c>
    </row>
    <row r="6729" spans="1:7" x14ac:dyDescent="0.15">
      <c r="A6729">
        <v>2.14</v>
      </c>
      <c r="B6729">
        <v>57.4</v>
      </c>
      <c r="C6729">
        <v>3.5</v>
      </c>
      <c r="D6729">
        <v>10.43</v>
      </c>
      <c r="E6729">
        <v>176.42</v>
      </c>
      <c r="F6729">
        <v>430.67</v>
      </c>
      <c r="G6729" t="str">
        <f t="shared" si="105"/>
        <v>B_02+(3.5*(B_02-B_03))-10.43-(176.42*(1-((C_04+C_05)/2)))-(430.67*(C_04-C_05))</v>
      </c>
    </row>
    <row r="6730" spans="1:7" x14ac:dyDescent="0.15">
      <c r="A6730">
        <v>2.15</v>
      </c>
      <c r="B6730">
        <v>57.4</v>
      </c>
      <c r="C6730">
        <v>3.51</v>
      </c>
      <c r="D6730">
        <v>10.55</v>
      </c>
      <c r="E6730">
        <v>176.39</v>
      </c>
      <c r="F6730">
        <v>430.84</v>
      </c>
      <c r="G6730" t="str">
        <f t="shared" si="105"/>
        <v>B_02+(3.51*(B_02-B_03))-10.55-(176.39*(1-((C_04+C_05)/2)))-(430.84*(C_04-C_05))</v>
      </c>
    </row>
    <row r="6731" spans="1:7" x14ac:dyDescent="0.15">
      <c r="A6731">
        <v>2.16</v>
      </c>
      <c r="B6731">
        <v>57.4</v>
      </c>
      <c r="C6731">
        <v>3.52</v>
      </c>
      <c r="D6731">
        <v>10.67</v>
      </c>
      <c r="E6731">
        <v>176.34</v>
      </c>
      <c r="F6731">
        <v>431</v>
      </c>
      <c r="G6731" t="str">
        <f t="shared" si="105"/>
        <v>B_02+(3.52*(B_02-B_03))-10.67-(176.34*(1-((C_04+C_05)/2)))-(431*(C_04-C_05))</v>
      </c>
    </row>
    <row r="6732" spans="1:7" x14ac:dyDescent="0.15">
      <c r="A6732">
        <v>2.17</v>
      </c>
      <c r="B6732">
        <v>57.4</v>
      </c>
      <c r="C6732">
        <v>3.53</v>
      </c>
      <c r="D6732">
        <v>10.79</v>
      </c>
      <c r="E6732">
        <v>176.3</v>
      </c>
      <c r="F6732">
        <v>431.16</v>
      </c>
      <c r="G6732" t="str">
        <f t="shared" si="105"/>
        <v>B_02+(3.53*(B_02-B_03))-10.79-(176.3*(1-((C_04+C_05)/2)))-(431.16*(C_04-C_05))</v>
      </c>
    </row>
    <row r="6733" spans="1:7" x14ac:dyDescent="0.15">
      <c r="A6733">
        <v>2.1800000000000002</v>
      </c>
      <c r="B6733">
        <v>57.4</v>
      </c>
      <c r="C6733">
        <v>3.54</v>
      </c>
      <c r="D6733">
        <v>10.91</v>
      </c>
      <c r="E6733">
        <v>176.26</v>
      </c>
      <c r="F6733">
        <v>431.32</v>
      </c>
      <c r="G6733" t="str">
        <f t="shared" si="105"/>
        <v>B_02+(3.54*(B_02-B_03))-10.91-(176.26*(1-((C_04+C_05)/2)))-(431.32*(C_04-C_05))</v>
      </c>
    </row>
    <row r="6734" spans="1:7" x14ac:dyDescent="0.15">
      <c r="A6734">
        <v>2.19</v>
      </c>
      <c r="B6734">
        <v>57.4</v>
      </c>
      <c r="C6734">
        <v>3.55</v>
      </c>
      <c r="D6734">
        <v>11.04</v>
      </c>
      <c r="E6734">
        <v>176.21</v>
      </c>
      <c r="F6734">
        <v>431.47</v>
      </c>
      <c r="G6734" t="str">
        <f t="shared" si="105"/>
        <v>B_02+(3.55*(B_02-B_03))-11.04-(176.21*(1-((C_04+C_05)/2)))-(431.47*(C_04-C_05))</v>
      </c>
    </row>
    <row r="6735" spans="1:7" x14ac:dyDescent="0.15">
      <c r="A6735">
        <v>2.2000000000000002</v>
      </c>
      <c r="B6735">
        <v>57.4</v>
      </c>
      <c r="C6735">
        <v>3.56</v>
      </c>
      <c r="D6735">
        <v>11.16</v>
      </c>
      <c r="E6735">
        <v>176.17</v>
      </c>
      <c r="F6735">
        <v>431.61</v>
      </c>
      <c r="G6735" t="str">
        <f t="shared" si="105"/>
        <v>B_02+(3.56*(B_02-B_03))-11.16-(176.17*(1-((C_04+C_05)/2)))-(431.61*(C_04-C_05))</v>
      </c>
    </row>
    <row r="6736" spans="1:7" x14ac:dyDescent="0.15">
      <c r="A6736">
        <v>2.21</v>
      </c>
      <c r="B6736">
        <v>57.4</v>
      </c>
      <c r="C6736">
        <v>3.57</v>
      </c>
      <c r="D6736">
        <v>11.28</v>
      </c>
      <c r="E6736">
        <v>176.12</v>
      </c>
      <c r="F6736">
        <v>431.75</v>
      </c>
      <c r="G6736" t="str">
        <f t="shared" si="105"/>
        <v>B_02+(3.57*(B_02-B_03))-11.28-(176.12*(1-((C_04+C_05)/2)))-(431.75*(C_04-C_05))</v>
      </c>
    </row>
    <row r="6737" spans="1:7" x14ac:dyDescent="0.15">
      <c r="A6737">
        <v>2.2200000000000002</v>
      </c>
      <c r="B6737">
        <v>57.4</v>
      </c>
      <c r="C6737">
        <v>3.58</v>
      </c>
      <c r="D6737">
        <v>11.41</v>
      </c>
      <c r="E6737">
        <v>176.08</v>
      </c>
      <c r="F6737">
        <v>431.89</v>
      </c>
      <c r="G6737" t="str">
        <f t="shared" si="105"/>
        <v>B_02+(3.58*(B_02-B_03))-11.41-(176.08*(1-((C_04+C_05)/2)))-(431.89*(C_04-C_05))</v>
      </c>
    </row>
    <row r="6738" spans="1:7" x14ac:dyDescent="0.15">
      <c r="A6738">
        <v>2.23</v>
      </c>
      <c r="B6738">
        <v>57.4</v>
      </c>
      <c r="C6738">
        <v>3.59</v>
      </c>
      <c r="D6738">
        <v>11.53</v>
      </c>
      <c r="E6738">
        <v>176.03</v>
      </c>
      <c r="F6738">
        <v>432.02</v>
      </c>
      <c r="G6738" t="str">
        <f t="shared" si="105"/>
        <v>B_02+(3.59*(B_02-B_03))-11.53-(176.03*(1-((C_04+C_05)/2)))-(432.02*(C_04-C_05))</v>
      </c>
    </row>
    <row r="6739" spans="1:7" x14ac:dyDescent="0.15">
      <c r="A6739">
        <v>2.2400000000000002</v>
      </c>
      <c r="B6739">
        <v>57.4</v>
      </c>
      <c r="C6739">
        <v>3.59</v>
      </c>
      <c r="D6739">
        <v>11.66</v>
      </c>
      <c r="E6739">
        <v>175.98</v>
      </c>
      <c r="F6739">
        <v>432.15</v>
      </c>
      <c r="G6739" t="str">
        <f t="shared" si="105"/>
        <v>B_02+(3.59*(B_02-B_03))-11.66-(175.98*(1-((C_04+C_05)/2)))-(432.15*(C_04-C_05))</v>
      </c>
    </row>
    <row r="6740" spans="1:7" x14ac:dyDescent="0.15">
      <c r="A6740">
        <v>2.25</v>
      </c>
      <c r="B6740">
        <v>57.4</v>
      </c>
      <c r="C6740">
        <v>3.6</v>
      </c>
      <c r="D6740">
        <v>11.79</v>
      </c>
      <c r="E6740">
        <v>175.93</v>
      </c>
      <c r="F6740">
        <v>432.27</v>
      </c>
      <c r="G6740" t="str">
        <f t="shared" si="105"/>
        <v>B_02+(3.6*(B_02-B_03))-11.79-(175.93*(1-((C_04+C_05)/2)))-(432.27*(C_04-C_05))</v>
      </c>
    </row>
    <row r="6741" spans="1:7" x14ac:dyDescent="0.15">
      <c r="A6741">
        <v>2.2599999999999998</v>
      </c>
      <c r="B6741">
        <v>57.4</v>
      </c>
      <c r="C6741">
        <v>3.61</v>
      </c>
      <c r="D6741">
        <v>11.91</v>
      </c>
      <c r="E6741">
        <v>175.87</v>
      </c>
      <c r="F6741">
        <v>432.39</v>
      </c>
      <c r="G6741" t="str">
        <f t="shared" si="105"/>
        <v>B_02+(3.61*(B_02-B_03))-11.91-(175.87*(1-((C_04+C_05)/2)))-(432.39*(C_04-C_05))</v>
      </c>
    </row>
    <row r="6742" spans="1:7" x14ac:dyDescent="0.15">
      <c r="A6742">
        <v>2.27</v>
      </c>
      <c r="B6742">
        <v>57.4</v>
      </c>
      <c r="C6742">
        <v>3.62</v>
      </c>
      <c r="D6742">
        <v>12.04</v>
      </c>
      <c r="E6742">
        <v>175.82</v>
      </c>
      <c r="F6742">
        <v>432.51</v>
      </c>
      <c r="G6742" t="str">
        <f t="shared" si="105"/>
        <v>B_02+(3.62*(B_02-B_03))-12.04-(175.82*(1-((C_04+C_05)/2)))-(432.51*(C_04-C_05))</v>
      </c>
    </row>
    <row r="6743" spans="1:7" x14ac:dyDescent="0.15">
      <c r="A6743">
        <v>2.2799999999999998</v>
      </c>
      <c r="B6743">
        <v>57.4</v>
      </c>
      <c r="C6743">
        <v>3.63</v>
      </c>
      <c r="D6743">
        <v>12.17</v>
      </c>
      <c r="E6743">
        <v>175.77</v>
      </c>
      <c r="F6743">
        <v>432.61</v>
      </c>
      <c r="G6743" t="str">
        <f t="shared" si="105"/>
        <v>B_02+(3.63*(B_02-B_03))-12.17-(175.77*(1-((C_04+C_05)/2)))-(432.61*(C_04-C_05))</v>
      </c>
    </row>
    <row r="6744" spans="1:7" x14ac:dyDescent="0.15">
      <c r="A6744">
        <v>2.29</v>
      </c>
      <c r="B6744">
        <v>57.4</v>
      </c>
      <c r="C6744">
        <v>3.64</v>
      </c>
      <c r="D6744">
        <v>12.3</v>
      </c>
      <c r="E6744">
        <v>175.71</v>
      </c>
      <c r="F6744">
        <v>432.72</v>
      </c>
      <c r="G6744" t="str">
        <f t="shared" si="105"/>
        <v>B_02+(3.64*(B_02-B_03))-12.3-(175.71*(1-((C_04+C_05)/2)))-(432.72*(C_04-C_05))</v>
      </c>
    </row>
    <row r="6745" spans="1:7" x14ac:dyDescent="0.15">
      <c r="A6745">
        <v>2.2999999999999998</v>
      </c>
      <c r="B6745">
        <v>57.4</v>
      </c>
      <c r="C6745">
        <v>3.65</v>
      </c>
      <c r="D6745">
        <v>12.43</v>
      </c>
      <c r="E6745">
        <v>175.65</v>
      </c>
      <c r="F6745">
        <v>432.82</v>
      </c>
      <c r="G6745" t="str">
        <f t="shared" si="105"/>
        <v>B_02+(3.65*(B_02-B_03))-12.43-(175.65*(1-((C_04+C_05)/2)))-(432.82*(C_04-C_05))</v>
      </c>
    </row>
    <row r="6746" spans="1:7" x14ac:dyDescent="0.15">
      <c r="A6746">
        <v>2.31</v>
      </c>
      <c r="B6746">
        <v>57.4</v>
      </c>
      <c r="C6746">
        <v>3.66</v>
      </c>
      <c r="D6746">
        <v>12.56</v>
      </c>
      <c r="E6746">
        <v>175.59</v>
      </c>
      <c r="F6746">
        <v>432.91</v>
      </c>
      <c r="G6746" t="str">
        <f t="shared" si="105"/>
        <v>B_02+(3.66*(B_02-B_03))-12.56-(175.59*(1-((C_04+C_05)/2)))-(432.91*(C_04-C_05))</v>
      </c>
    </row>
    <row r="6747" spans="1:7" x14ac:dyDescent="0.15">
      <c r="A6747">
        <v>2.3199999999999998</v>
      </c>
      <c r="B6747">
        <v>57.4</v>
      </c>
      <c r="C6747">
        <v>3.67</v>
      </c>
      <c r="D6747">
        <v>12.69</v>
      </c>
      <c r="E6747">
        <v>175.54</v>
      </c>
      <c r="F6747">
        <v>433</v>
      </c>
      <c r="G6747" t="str">
        <f t="shared" si="105"/>
        <v>B_02+(3.67*(B_02-B_03))-12.69-(175.54*(1-((C_04+C_05)/2)))-(433*(C_04-C_05))</v>
      </c>
    </row>
    <row r="6748" spans="1:7" x14ac:dyDescent="0.15">
      <c r="A6748">
        <v>2.33</v>
      </c>
      <c r="B6748">
        <v>57.4</v>
      </c>
      <c r="C6748">
        <v>3.68</v>
      </c>
      <c r="D6748">
        <v>12.83</v>
      </c>
      <c r="E6748">
        <v>175.48</v>
      </c>
      <c r="F6748">
        <v>433.09</v>
      </c>
      <c r="G6748" t="str">
        <f t="shared" si="105"/>
        <v>B_02+(3.68*(B_02-B_03))-12.83-(175.48*(1-((C_04+C_05)/2)))-(433.09*(C_04-C_05))</v>
      </c>
    </row>
    <row r="6749" spans="1:7" x14ac:dyDescent="0.15">
      <c r="A6749">
        <v>2.34</v>
      </c>
      <c r="B6749">
        <v>57.4</v>
      </c>
      <c r="C6749">
        <v>3.69</v>
      </c>
      <c r="D6749">
        <v>12.96</v>
      </c>
      <c r="E6749">
        <v>175.41</v>
      </c>
      <c r="F6749">
        <v>433.17</v>
      </c>
      <c r="G6749" t="str">
        <f t="shared" si="105"/>
        <v>B_02+(3.69*(B_02-B_03))-12.96-(175.41*(1-((C_04+C_05)/2)))-(433.17*(C_04-C_05))</v>
      </c>
    </row>
    <row r="6750" spans="1:7" x14ac:dyDescent="0.15">
      <c r="A6750">
        <v>2.35</v>
      </c>
      <c r="B6750">
        <v>57.4</v>
      </c>
      <c r="C6750">
        <v>3.7</v>
      </c>
      <c r="D6750">
        <v>13.09</v>
      </c>
      <c r="E6750">
        <v>175.35</v>
      </c>
      <c r="F6750">
        <v>433.24</v>
      </c>
      <c r="G6750" t="str">
        <f t="shared" si="105"/>
        <v>B_02+(3.7*(B_02-B_03))-13.09-(175.35*(1-((C_04+C_05)/2)))-(433.24*(C_04-C_05))</v>
      </c>
    </row>
    <row r="6751" spans="1:7" x14ac:dyDescent="0.15">
      <c r="A6751">
        <v>2.36</v>
      </c>
      <c r="B6751">
        <v>57.4</v>
      </c>
      <c r="C6751">
        <v>3.71</v>
      </c>
      <c r="D6751">
        <v>13.23</v>
      </c>
      <c r="E6751">
        <v>175.29</v>
      </c>
      <c r="F6751">
        <v>433.32</v>
      </c>
      <c r="G6751" t="str">
        <f t="shared" si="105"/>
        <v>B_02+(3.71*(B_02-B_03))-13.23-(175.29*(1-((C_04+C_05)/2)))-(433.32*(C_04-C_05))</v>
      </c>
    </row>
    <row r="6752" spans="1:7" x14ac:dyDescent="0.15">
      <c r="A6752">
        <v>2.37</v>
      </c>
      <c r="B6752">
        <v>57.4</v>
      </c>
      <c r="C6752">
        <v>3.72</v>
      </c>
      <c r="D6752">
        <v>13.36</v>
      </c>
      <c r="E6752">
        <v>175.22</v>
      </c>
      <c r="F6752">
        <v>433.38</v>
      </c>
      <c r="G6752" t="str">
        <f t="shared" si="105"/>
        <v>B_02+(3.72*(B_02-B_03))-13.36-(175.22*(1-((C_04+C_05)/2)))-(433.38*(C_04-C_05))</v>
      </c>
    </row>
    <row r="6753" spans="1:7" x14ac:dyDescent="0.15">
      <c r="A6753">
        <v>2.38</v>
      </c>
      <c r="B6753">
        <v>57.4</v>
      </c>
      <c r="C6753">
        <v>3.73</v>
      </c>
      <c r="D6753">
        <v>13.5</v>
      </c>
      <c r="E6753">
        <v>175.16</v>
      </c>
      <c r="F6753">
        <v>433.45</v>
      </c>
      <c r="G6753" t="str">
        <f t="shared" si="105"/>
        <v>B_02+(3.73*(B_02-B_03))-13.5-(175.16*(1-((C_04+C_05)/2)))-(433.45*(C_04-C_05))</v>
      </c>
    </row>
    <row r="6754" spans="1:7" x14ac:dyDescent="0.15">
      <c r="A6754">
        <v>2.39</v>
      </c>
      <c r="B6754">
        <v>57.4</v>
      </c>
      <c r="C6754">
        <v>3.74</v>
      </c>
      <c r="D6754">
        <v>13.63</v>
      </c>
      <c r="E6754">
        <v>175.09</v>
      </c>
      <c r="F6754">
        <v>433.5</v>
      </c>
      <c r="G6754" t="str">
        <f t="shared" si="105"/>
        <v>B_02+(3.74*(B_02-B_03))-13.63-(175.09*(1-((C_04+C_05)/2)))-(433.5*(C_04-C_05))</v>
      </c>
    </row>
    <row r="6755" spans="1:7" x14ac:dyDescent="0.15">
      <c r="A6755">
        <v>2.4</v>
      </c>
      <c r="B6755">
        <v>57.4</v>
      </c>
      <c r="C6755">
        <v>3.75</v>
      </c>
      <c r="D6755">
        <v>13.77</v>
      </c>
      <c r="E6755">
        <v>175.02</v>
      </c>
      <c r="F6755">
        <v>433.56</v>
      </c>
      <c r="G6755" t="str">
        <f t="shared" si="105"/>
        <v>B_02+(3.75*(B_02-B_03))-13.77-(175.02*(1-((C_04+C_05)/2)))-(433.56*(C_04-C_05))</v>
      </c>
    </row>
    <row r="6756" spans="1:7" x14ac:dyDescent="0.15">
      <c r="A6756">
        <v>2.41</v>
      </c>
      <c r="B6756">
        <v>57.4</v>
      </c>
      <c r="C6756">
        <v>3.76</v>
      </c>
      <c r="D6756">
        <v>13.91</v>
      </c>
      <c r="E6756">
        <v>174.95</v>
      </c>
      <c r="F6756">
        <v>433.6</v>
      </c>
      <c r="G6756" t="str">
        <f t="shared" si="105"/>
        <v>B_02+(3.76*(B_02-B_03))-13.91-(174.95*(1-((C_04+C_05)/2)))-(433.6*(C_04-C_05))</v>
      </c>
    </row>
    <row r="6757" spans="1:7" x14ac:dyDescent="0.15">
      <c r="A6757">
        <v>2.42</v>
      </c>
      <c r="B6757">
        <v>57.4</v>
      </c>
      <c r="C6757">
        <v>3.77</v>
      </c>
      <c r="D6757">
        <v>14.05</v>
      </c>
      <c r="E6757">
        <v>174.88</v>
      </c>
      <c r="F6757">
        <v>433.65</v>
      </c>
      <c r="G6757" t="str">
        <f t="shared" si="105"/>
        <v>B_02+(3.77*(B_02-B_03))-14.05-(174.88*(1-((C_04+C_05)/2)))-(433.65*(C_04-C_05))</v>
      </c>
    </row>
    <row r="6758" spans="1:7" x14ac:dyDescent="0.15">
      <c r="A6758">
        <v>2.4300000000000002</v>
      </c>
      <c r="B6758">
        <v>57.4</v>
      </c>
      <c r="C6758">
        <v>3.77</v>
      </c>
      <c r="D6758">
        <v>14.19</v>
      </c>
      <c r="E6758">
        <v>174.81</v>
      </c>
      <c r="F6758">
        <v>433.69</v>
      </c>
      <c r="G6758" t="str">
        <f t="shared" si="105"/>
        <v>B_02+(3.77*(B_02-B_03))-14.19-(174.81*(1-((C_04+C_05)/2)))-(433.69*(C_04-C_05))</v>
      </c>
    </row>
    <row r="6759" spans="1:7" x14ac:dyDescent="0.15">
      <c r="A6759">
        <v>2.44</v>
      </c>
      <c r="B6759">
        <v>57.4</v>
      </c>
      <c r="C6759">
        <v>3.78</v>
      </c>
      <c r="D6759">
        <v>14.33</v>
      </c>
      <c r="E6759">
        <v>174.74</v>
      </c>
      <c r="F6759">
        <v>433.72</v>
      </c>
      <c r="G6759" t="str">
        <f t="shared" si="105"/>
        <v>B_02+(3.78*(B_02-B_03))-14.33-(174.74*(1-((C_04+C_05)/2)))-(433.72*(C_04-C_05))</v>
      </c>
    </row>
    <row r="6760" spans="1:7" x14ac:dyDescent="0.15">
      <c r="A6760">
        <v>2.4500000000000002</v>
      </c>
      <c r="B6760">
        <v>57.4</v>
      </c>
      <c r="C6760">
        <v>3.79</v>
      </c>
      <c r="D6760">
        <v>14.47</v>
      </c>
      <c r="E6760">
        <v>174.66</v>
      </c>
      <c r="F6760">
        <v>433.75</v>
      </c>
      <c r="G6760" t="str">
        <f t="shared" si="105"/>
        <v>B_02+(3.79*(B_02-B_03))-14.47-(174.66*(1-((C_04+C_05)/2)))-(433.75*(C_04-C_05))</v>
      </c>
    </row>
    <row r="6761" spans="1:7" x14ac:dyDescent="0.15">
      <c r="A6761">
        <v>2.46</v>
      </c>
      <c r="B6761">
        <v>57.4</v>
      </c>
      <c r="C6761">
        <v>3.8</v>
      </c>
      <c r="D6761">
        <v>14.61</v>
      </c>
      <c r="E6761">
        <v>174.59</v>
      </c>
      <c r="F6761">
        <v>433.77</v>
      </c>
      <c r="G6761" t="str">
        <f t="shared" si="105"/>
        <v>B_02+(3.8*(B_02-B_03))-14.61-(174.59*(1-((C_04+C_05)/2)))-(433.77*(C_04-C_05))</v>
      </c>
    </row>
    <row r="6762" spans="1:7" x14ac:dyDescent="0.15">
      <c r="A6762">
        <v>2.4700000000000002</v>
      </c>
      <c r="B6762">
        <v>57.4</v>
      </c>
      <c r="C6762">
        <v>3.81</v>
      </c>
      <c r="D6762">
        <v>14.75</v>
      </c>
      <c r="E6762">
        <v>174.51</v>
      </c>
      <c r="F6762">
        <v>433.79</v>
      </c>
      <c r="G6762" t="str">
        <f t="shared" si="105"/>
        <v>B_02+(3.81*(B_02-B_03))-14.75-(174.51*(1-((C_04+C_05)/2)))-(433.79*(C_04-C_05))</v>
      </c>
    </row>
    <row r="6763" spans="1:7" x14ac:dyDescent="0.15">
      <c r="A6763">
        <v>2.48</v>
      </c>
      <c r="B6763">
        <v>57.4</v>
      </c>
      <c r="C6763">
        <v>3.82</v>
      </c>
      <c r="D6763">
        <v>14.89</v>
      </c>
      <c r="E6763">
        <v>174.44</v>
      </c>
      <c r="F6763">
        <v>433.81</v>
      </c>
      <c r="G6763" t="str">
        <f t="shared" si="105"/>
        <v>B_02+(3.82*(B_02-B_03))-14.89-(174.44*(1-((C_04+C_05)/2)))-(433.81*(C_04-C_05))</v>
      </c>
    </row>
    <row r="6764" spans="1:7" x14ac:dyDescent="0.15">
      <c r="A6764">
        <v>2.4900000000000002</v>
      </c>
      <c r="B6764">
        <v>57.4</v>
      </c>
      <c r="C6764">
        <v>3.83</v>
      </c>
      <c r="D6764">
        <v>15.04</v>
      </c>
      <c r="E6764">
        <v>174.36</v>
      </c>
      <c r="F6764">
        <v>433.82</v>
      </c>
      <c r="G6764" t="str">
        <f t="shared" si="105"/>
        <v>B_02+(3.83*(B_02-B_03))-15.04-(174.36*(1-((C_04+C_05)/2)))-(433.82*(C_04-C_05))</v>
      </c>
    </row>
    <row r="6765" spans="1:7" x14ac:dyDescent="0.15">
      <c r="A6765">
        <v>2.5</v>
      </c>
      <c r="B6765">
        <v>57.4</v>
      </c>
      <c r="C6765">
        <v>3.84</v>
      </c>
      <c r="D6765">
        <v>15.18</v>
      </c>
      <c r="E6765">
        <v>174.28</v>
      </c>
      <c r="F6765">
        <v>433.83</v>
      </c>
      <c r="G6765" t="str">
        <f t="shared" si="105"/>
        <v>B_02+(3.84*(B_02-B_03))-15.18-(174.28*(1-((C_04+C_05)/2)))-(433.83*(C_04-C_05))</v>
      </c>
    </row>
    <row r="6766" spans="1:7" x14ac:dyDescent="0.15">
      <c r="A6766">
        <v>2.5099999999999998</v>
      </c>
      <c r="B6766">
        <v>57.4</v>
      </c>
      <c r="C6766">
        <v>3.85</v>
      </c>
      <c r="D6766">
        <v>15.33</v>
      </c>
      <c r="E6766">
        <v>174.2</v>
      </c>
      <c r="F6766">
        <v>433.83</v>
      </c>
      <c r="G6766" t="str">
        <f t="shared" si="105"/>
        <v>B_02+(3.85*(B_02-B_03))-15.33-(174.2*(1-((C_04+C_05)/2)))-(433.83*(C_04-C_05))</v>
      </c>
    </row>
    <row r="6767" spans="1:7" x14ac:dyDescent="0.15">
      <c r="A6767">
        <v>2.52</v>
      </c>
      <c r="B6767">
        <v>57.4</v>
      </c>
      <c r="C6767">
        <v>3.86</v>
      </c>
      <c r="D6767">
        <v>15.47</v>
      </c>
      <c r="E6767">
        <v>174.11</v>
      </c>
      <c r="F6767">
        <v>433.83</v>
      </c>
      <c r="G6767" t="str">
        <f t="shared" si="105"/>
        <v>B_02+(3.86*(B_02-B_03))-15.47-(174.11*(1-((C_04+C_05)/2)))-(433.83*(C_04-C_05))</v>
      </c>
    </row>
    <row r="6768" spans="1:7" x14ac:dyDescent="0.15">
      <c r="A6768">
        <v>2.5299999999999998</v>
      </c>
      <c r="B6768">
        <v>57.4</v>
      </c>
      <c r="C6768">
        <v>3.87</v>
      </c>
      <c r="D6768">
        <v>15.62</v>
      </c>
      <c r="E6768">
        <v>174.03</v>
      </c>
      <c r="F6768">
        <v>433.82</v>
      </c>
      <c r="G6768" t="str">
        <f t="shared" si="105"/>
        <v>B_02+(3.87*(B_02-B_03))-15.62-(174.03*(1-((C_04+C_05)/2)))-(433.82*(C_04-C_05))</v>
      </c>
    </row>
    <row r="6769" spans="1:7" x14ac:dyDescent="0.15">
      <c r="A6769">
        <v>2.54</v>
      </c>
      <c r="B6769">
        <v>57.4</v>
      </c>
      <c r="C6769">
        <v>3.88</v>
      </c>
      <c r="D6769">
        <v>15.76</v>
      </c>
      <c r="E6769">
        <v>173.95</v>
      </c>
      <c r="F6769">
        <v>433.81</v>
      </c>
      <c r="G6769" t="str">
        <f t="shared" si="105"/>
        <v>B_02+(3.88*(B_02-B_03))-15.76-(173.95*(1-((C_04+C_05)/2)))-(433.81*(C_04-C_05))</v>
      </c>
    </row>
    <row r="6770" spans="1:7" x14ac:dyDescent="0.15">
      <c r="A6770">
        <v>2.5499999999999998</v>
      </c>
      <c r="B6770">
        <v>57.4</v>
      </c>
      <c r="C6770">
        <v>3.89</v>
      </c>
      <c r="D6770">
        <v>15.91</v>
      </c>
      <c r="E6770">
        <v>173.86</v>
      </c>
      <c r="F6770">
        <v>433.79</v>
      </c>
      <c r="G6770" t="str">
        <f t="shared" si="105"/>
        <v>B_02+(3.89*(B_02-B_03))-15.91-(173.86*(1-((C_04+C_05)/2)))-(433.79*(C_04-C_05))</v>
      </c>
    </row>
    <row r="6771" spans="1:7" x14ac:dyDescent="0.15">
      <c r="A6771">
        <v>2.56</v>
      </c>
      <c r="B6771">
        <v>57.4</v>
      </c>
      <c r="C6771">
        <v>3.9</v>
      </c>
      <c r="D6771">
        <v>16.059999999999999</v>
      </c>
      <c r="E6771">
        <v>173.78</v>
      </c>
      <c r="F6771">
        <v>433.77</v>
      </c>
      <c r="G6771" t="str">
        <f t="shared" si="105"/>
        <v>B_02+(3.9*(B_02-B_03))-16.06-(173.78*(1-((C_04+C_05)/2)))-(433.77*(C_04-C_05))</v>
      </c>
    </row>
    <row r="6772" spans="1:7" x14ac:dyDescent="0.15">
      <c r="A6772">
        <v>2.57</v>
      </c>
      <c r="B6772">
        <v>57.4</v>
      </c>
      <c r="C6772">
        <v>3.91</v>
      </c>
      <c r="D6772">
        <v>16.21</v>
      </c>
      <c r="E6772">
        <v>173.69</v>
      </c>
      <c r="F6772">
        <v>433.74</v>
      </c>
      <c r="G6772" t="str">
        <f t="shared" si="105"/>
        <v>B_02+(3.91*(B_02-B_03))-16.21-(173.69*(1-((C_04+C_05)/2)))-(433.74*(C_04-C_05))</v>
      </c>
    </row>
    <row r="6773" spans="1:7" x14ac:dyDescent="0.15">
      <c r="A6773">
        <v>2.58</v>
      </c>
      <c r="B6773">
        <v>57.4</v>
      </c>
      <c r="C6773">
        <v>3.92</v>
      </c>
      <c r="D6773">
        <v>16.36</v>
      </c>
      <c r="E6773">
        <v>173.6</v>
      </c>
      <c r="F6773">
        <v>433.71</v>
      </c>
      <c r="G6773" t="str">
        <f t="shared" si="105"/>
        <v>B_02+(3.92*(B_02-B_03))-16.36-(173.6*(1-((C_04+C_05)/2)))-(433.71*(C_04-C_05))</v>
      </c>
    </row>
    <row r="6774" spans="1:7" x14ac:dyDescent="0.15">
      <c r="A6774">
        <v>2.59</v>
      </c>
      <c r="B6774">
        <v>57.4</v>
      </c>
      <c r="C6774">
        <v>3.93</v>
      </c>
      <c r="D6774">
        <v>16.510000000000002</v>
      </c>
      <c r="E6774">
        <v>173.51</v>
      </c>
      <c r="F6774">
        <v>433.67</v>
      </c>
      <c r="G6774" t="str">
        <f t="shared" si="105"/>
        <v>B_02+(3.93*(B_02-B_03))-16.51-(173.51*(1-((C_04+C_05)/2)))-(433.67*(C_04-C_05))</v>
      </c>
    </row>
    <row r="6775" spans="1:7" x14ac:dyDescent="0.15">
      <c r="A6775">
        <v>2.6</v>
      </c>
      <c r="B6775">
        <v>57.4</v>
      </c>
      <c r="C6775">
        <v>3.94</v>
      </c>
      <c r="D6775">
        <v>16.66</v>
      </c>
      <c r="E6775">
        <v>173.42</v>
      </c>
      <c r="F6775">
        <v>433.63</v>
      </c>
      <c r="G6775" t="str">
        <f t="shared" si="105"/>
        <v>B_02+(3.94*(B_02-B_03))-16.66-(173.42*(1-((C_04+C_05)/2)))-(433.63*(C_04-C_05))</v>
      </c>
    </row>
    <row r="6776" spans="1:7" x14ac:dyDescent="0.15">
      <c r="A6776">
        <v>2.61</v>
      </c>
      <c r="B6776">
        <v>57.4</v>
      </c>
      <c r="C6776">
        <v>3.95</v>
      </c>
      <c r="D6776">
        <v>16.809999999999999</v>
      </c>
      <c r="E6776">
        <v>173.33</v>
      </c>
      <c r="F6776">
        <v>433.59</v>
      </c>
      <c r="G6776" t="str">
        <f t="shared" si="105"/>
        <v>B_02+(3.95*(B_02-B_03))-16.81-(173.33*(1-((C_04+C_05)/2)))-(433.59*(C_04-C_05))</v>
      </c>
    </row>
    <row r="6777" spans="1:7" x14ac:dyDescent="0.15">
      <c r="A6777">
        <v>2.62</v>
      </c>
      <c r="B6777">
        <v>57.4</v>
      </c>
      <c r="C6777">
        <v>3.96</v>
      </c>
      <c r="D6777">
        <v>16.96</v>
      </c>
      <c r="E6777">
        <v>173.23</v>
      </c>
      <c r="F6777">
        <v>433.54</v>
      </c>
      <c r="G6777" t="str">
        <f t="shared" si="105"/>
        <v>B_02+(3.96*(B_02-B_03))-16.96-(173.23*(1-((C_04+C_05)/2)))-(433.54*(C_04-C_05))</v>
      </c>
    </row>
    <row r="6778" spans="1:7" x14ac:dyDescent="0.15">
      <c r="A6778">
        <v>2.63</v>
      </c>
      <c r="B6778">
        <v>57.4</v>
      </c>
      <c r="C6778">
        <v>3.97</v>
      </c>
      <c r="D6778">
        <v>17.12</v>
      </c>
      <c r="E6778">
        <v>173.14</v>
      </c>
      <c r="F6778">
        <v>433.48</v>
      </c>
      <c r="G6778" t="str">
        <f t="shared" si="105"/>
        <v>B_02+(3.97*(B_02-B_03))-17.12-(173.14*(1-((C_04+C_05)/2)))-(433.48*(C_04-C_05))</v>
      </c>
    </row>
    <row r="6779" spans="1:7" x14ac:dyDescent="0.15">
      <c r="A6779">
        <v>2.64</v>
      </c>
      <c r="B6779">
        <v>57.4</v>
      </c>
      <c r="C6779">
        <v>3.98</v>
      </c>
      <c r="D6779">
        <v>17.27</v>
      </c>
      <c r="E6779">
        <v>173.04</v>
      </c>
      <c r="F6779">
        <v>433.43</v>
      </c>
      <c r="G6779" t="str">
        <f t="shared" si="105"/>
        <v>B_02+(3.98*(B_02-B_03))-17.27-(173.04*(1-((C_04+C_05)/2)))-(433.43*(C_04-C_05))</v>
      </c>
    </row>
    <row r="6780" spans="1:7" x14ac:dyDescent="0.15">
      <c r="A6780">
        <v>2.65</v>
      </c>
      <c r="B6780">
        <v>57.4</v>
      </c>
      <c r="C6780">
        <v>3.99</v>
      </c>
      <c r="D6780">
        <v>17.420000000000002</v>
      </c>
      <c r="E6780">
        <v>172.95</v>
      </c>
      <c r="F6780">
        <v>433.36</v>
      </c>
      <c r="G6780" t="str">
        <f t="shared" si="105"/>
        <v>B_02+(3.99*(B_02-B_03))-17.42-(172.95*(1-((C_04+C_05)/2)))-(433.36*(C_04-C_05))</v>
      </c>
    </row>
    <row r="6781" spans="1:7" x14ac:dyDescent="0.15">
      <c r="A6781">
        <v>2.66</v>
      </c>
      <c r="B6781">
        <v>57.4</v>
      </c>
      <c r="C6781">
        <v>4</v>
      </c>
      <c r="D6781">
        <v>17.579999999999998</v>
      </c>
      <c r="E6781">
        <v>172.85</v>
      </c>
      <c r="F6781">
        <v>433.29</v>
      </c>
      <c r="G6781" t="str">
        <f t="shared" si="105"/>
        <v>B_02+(4*(B_02-B_03))-17.58-(172.85*(1-((C_04+C_05)/2)))-(433.29*(C_04-C_05))</v>
      </c>
    </row>
    <row r="6782" spans="1:7" x14ac:dyDescent="0.15">
      <c r="A6782">
        <v>2.67</v>
      </c>
      <c r="B6782">
        <v>57.4</v>
      </c>
      <c r="C6782">
        <v>4.01</v>
      </c>
      <c r="D6782">
        <v>17.73</v>
      </c>
      <c r="E6782">
        <v>172.75</v>
      </c>
      <c r="F6782">
        <v>433.22</v>
      </c>
      <c r="G6782" t="str">
        <f t="shared" si="105"/>
        <v>B_02+(4.01*(B_02-B_03))-17.73-(172.75*(1-((C_04+C_05)/2)))-(433.22*(C_04-C_05))</v>
      </c>
    </row>
    <row r="6783" spans="1:7" x14ac:dyDescent="0.15">
      <c r="A6783">
        <v>2.68</v>
      </c>
      <c r="B6783">
        <v>57.4</v>
      </c>
      <c r="C6783">
        <v>4.0199999999999996</v>
      </c>
      <c r="D6783">
        <v>17.89</v>
      </c>
      <c r="E6783">
        <v>172.65</v>
      </c>
      <c r="F6783">
        <v>433.14</v>
      </c>
      <c r="G6783" t="str">
        <f t="shared" si="105"/>
        <v>B_02+(4.02*(B_02-B_03))-17.89-(172.65*(1-((C_04+C_05)/2)))-(433.14*(C_04-C_05))</v>
      </c>
    </row>
    <row r="6784" spans="1:7" x14ac:dyDescent="0.15">
      <c r="A6784">
        <v>2.69</v>
      </c>
      <c r="B6784">
        <v>57.4</v>
      </c>
      <c r="C6784">
        <v>4.03</v>
      </c>
      <c r="D6784">
        <v>18.05</v>
      </c>
      <c r="E6784">
        <v>172.55</v>
      </c>
      <c r="F6784">
        <v>433.06</v>
      </c>
      <c r="G6784" t="str">
        <f t="shared" si="105"/>
        <v>B_02+(4.03*(B_02-B_03))-18.05-(172.55*(1-((C_04+C_05)/2)))-(433.06*(C_04-C_05))</v>
      </c>
    </row>
    <row r="6785" spans="1:7" x14ac:dyDescent="0.15">
      <c r="A6785">
        <v>2.7</v>
      </c>
      <c r="B6785">
        <v>57.4</v>
      </c>
      <c r="C6785">
        <v>4.04</v>
      </c>
      <c r="D6785">
        <v>18.21</v>
      </c>
      <c r="E6785">
        <v>172.45</v>
      </c>
      <c r="F6785">
        <v>432.97</v>
      </c>
      <c r="G6785" t="str">
        <f t="shared" si="105"/>
        <v>B_02+(4.04*(B_02-B_03))-18.21-(172.45*(1-((C_04+C_05)/2)))-(432.97*(C_04-C_05))</v>
      </c>
    </row>
    <row r="6786" spans="1:7" x14ac:dyDescent="0.15">
      <c r="A6786">
        <v>2.71</v>
      </c>
      <c r="B6786">
        <v>57.4</v>
      </c>
      <c r="C6786">
        <v>4.05</v>
      </c>
      <c r="D6786">
        <v>18.36</v>
      </c>
      <c r="E6786">
        <v>172.34</v>
      </c>
      <c r="F6786">
        <v>432.88</v>
      </c>
      <c r="G6786" t="str">
        <f t="shared" si="105"/>
        <v>B_02+(4.05*(B_02-B_03))-18.36-(172.34*(1-((C_04+C_05)/2)))-(432.88*(C_04-C_05))</v>
      </c>
    </row>
    <row r="6787" spans="1:7" x14ac:dyDescent="0.15">
      <c r="A6787">
        <v>2.72</v>
      </c>
      <c r="B6787">
        <v>57.4</v>
      </c>
      <c r="C6787">
        <v>4.0599999999999996</v>
      </c>
      <c r="D6787">
        <v>18.52</v>
      </c>
      <c r="E6787">
        <v>172.24</v>
      </c>
      <c r="F6787">
        <v>432.79</v>
      </c>
      <c r="G6787" t="str">
        <f t="shared" ref="G6787:G6850" si="106">"B_02+("&amp;C6787&amp;"*(B_02-B_03))-"&amp;D6787&amp;"-("&amp;E6787&amp;"*(1-((C_04+C_05)/2)))-("&amp;F6787&amp;"*(C_04-C_05))"</f>
        <v>B_02+(4.06*(B_02-B_03))-18.52-(172.24*(1-((C_04+C_05)/2)))-(432.79*(C_04-C_05))</v>
      </c>
    </row>
    <row r="6788" spans="1:7" x14ac:dyDescent="0.15">
      <c r="A6788">
        <v>2.73</v>
      </c>
      <c r="B6788">
        <v>57.4</v>
      </c>
      <c r="C6788">
        <v>4.07</v>
      </c>
      <c r="D6788">
        <v>18.68</v>
      </c>
      <c r="E6788">
        <v>172.13</v>
      </c>
      <c r="F6788">
        <v>432.68</v>
      </c>
      <c r="G6788" t="str">
        <f t="shared" si="106"/>
        <v>B_02+(4.07*(B_02-B_03))-18.68-(172.13*(1-((C_04+C_05)/2)))-(432.68*(C_04-C_05))</v>
      </c>
    </row>
    <row r="6789" spans="1:7" x14ac:dyDescent="0.15">
      <c r="A6789">
        <v>2.74</v>
      </c>
      <c r="B6789">
        <v>57.4</v>
      </c>
      <c r="C6789">
        <v>4.08</v>
      </c>
      <c r="D6789">
        <v>18.84</v>
      </c>
      <c r="E6789">
        <v>172.02</v>
      </c>
      <c r="F6789">
        <v>432.58</v>
      </c>
      <c r="G6789" t="str">
        <f t="shared" si="106"/>
        <v>B_02+(4.08*(B_02-B_03))-18.84-(172.02*(1-((C_04+C_05)/2)))-(432.58*(C_04-C_05))</v>
      </c>
    </row>
    <row r="6790" spans="1:7" x14ac:dyDescent="0.15">
      <c r="A6790">
        <v>2.75</v>
      </c>
      <c r="B6790">
        <v>57.4</v>
      </c>
      <c r="C6790">
        <v>4.09</v>
      </c>
      <c r="D6790">
        <v>19.010000000000002</v>
      </c>
      <c r="E6790">
        <v>171.92</v>
      </c>
      <c r="F6790">
        <v>432.47</v>
      </c>
      <c r="G6790" t="str">
        <f t="shared" si="106"/>
        <v>B_02+(4.09*(B_02-B_03))-19.01-(171.92*(1-((C_04+C_05)/2)))-(432.47*(C_04-C_05))</v>
      </c>
    </row>
    <row r="6791" spans="1:7" x14ac:dyDescent="0.15">
      <c r="A6791">
        <v>2.76</v>
      </c>
      <c r="B6791">
        <v>57.4</v>
      </c>
      <c r="C6791">
        <v>4.0999999999999996</v>
      </c>
      <c r="D6791">
        <v>19.170000000000002</v>
      </c>
      <c r="E6791">
        <v>171.81</v>
      </c>
      <c r="F6791">
        <v>432.35</v>
      </c>
      <c r="G6791" t="str">
        <f t="shared" si="106"/>
        <v>B_02+(4.1*(B_02-B_03))-19.17-(171.81*(1-((C_04+C_05)/2)))-(432.35*(C_04-C_05))</v>
      </c>
    </row>
    <row r="6792" spans="1:7" x14ac:dyDescent="0.15">
      <c r="A6792">
        <v>2.77</v>
      </c>
      <c r="B6792">
        <v>57.4</v>
      </c>
      <c r="C6792">
        <v>4.1100000000000003</v>
      </c>
      <c r="D6792">
        <v>19.329999999999998</v>
      </c>
      <c r="E6792">
        <v>171.7</v>
      </c>
      <c r="F6792">
        <v>432.23</v>
      </c>
      <c r="G6792" t="str">
        <f t="shared" si="106"/>
        <v>B_02+(4.11*(B_02-B_03))-19.33-(171.7*(1-((C_04+C_05)/2)))-(432.23*(C_04-C_05))</v>
      </c>
    </row>
    <row r="6793" spans="1:7" x14ac:dyDescent="0.15">
      <c r="A6793">
        <v>2.78</v>
      </c>
      <c r="B6793">
        <v>57.4</v>
      </c>
      <c r="C6793">
        <v>4.12</v>
      </c>
      <c r="D6793">
        <v>19.489999999999998</v>
      </c>
      <c r="E6793">
        <v>171.59</v>
      </c>
      <c r="F6793">
        <v>432.11</v>
      </c>
      <c r="G6793" t="str">
        <f t="shared" si="106"/>
        <v>B_02+(4.12*(B_02-B_03))-19.49-(171.59*(1-((C_04+C_05)/2)))-(432.11*(C_04-C_05))</v>
      </c>
    </row>
    <row r="6794" spans="1:7" x14ac:dyDescent="0.15">
      <c r="A6794">
        <v>2.79</v>
      </c>
      <c r="B6794">
        <v>57.4</v>
      </c>
      <c r="C6794">
        <v>4.13</v>
      </c>
      <c r="D6794">
        <v>19.66</v>
      </c>
      <c r="E6794">
        <v>171.47</v>
      </c>
      <c r="F6794">
        <v>431.98</v>
      </c>
      <c r="G6794" t="str">
        <f t="shared" si="106"/>
        <v>B_02+(4.13*(B_02-B_03))-19.66-(171.47*(1-((C_04+C_05)/2)))-(431.98*(C_04-C_05))</v>
      </c>
    </row>
    <row r="6795" spans="1:7" x14ac:dyDescent="0.15">
      <c r="A6795">
        <v>2.8</v>
      </c>
      <c r="B6795">
        <v>57.4</v>
      </c>
      <c r="C6795">
        <v>4.1399999999999997</v>
      </c>
      <c r="D6795">
        <v>19.82</v>
      </c>
      <c r="E6795">
        <v>171.36</v>
      </c>
      <c r="F6795">
        <v>431.85</v>
      </c>
      <c r="G6795" t="str">
        <f t="shared" si="106"/>
        <v>B_02+(4.14*(B_02-B_03))-19.82-(171.36*(1-((C_04+C_05)/2)))-(431.85*(C_04-C_05))</v>
      </c>
    </row>
    <row r="6796" spans="1:7" x14ac:dyDescent="0.15">
      <c r="A6796">
        <v>2.81</v>
      </c>
      <c r="B6796">
        <v>57.4</v>
      </c>
      <c r="C6796">
        <v>4.1500000000000004</v>
      </c>
      <c r="D6796">
        <v>19.989999999999998</v>
      </c>
      <c r="E6796">
        <v>171.24</v>
      </c>
      <c r="F6796">
        <v>431.71</v>
      </c>
      <c r="G6796" t="str">
        <f t="shared" si="106"/>
        <v>B_02+(4.15*(B_02-B_03))-19.99-(171.24*(1-((C_04+C_05)/2)))-(431.71*(C_04-C_05))</v>
      </c>
    </row>
    <row r="6797" spans="1:7" x14ac:dyDescent="0.15">
      <c r="A6797">
        <v>2.82</v>
      </c>
      <c r="B6797">
        <v>57.4</v>
      </c>
      <c r="C6797">
        <v>4.16</v>
      </c>
      <c r="D6797">
        <v>20.149999999999999</v>
      </c>
      <c r="E6797">
        <v>171.13</v>
      </c>
      <c r="F6797">
        <v>431.57</v>
      </c>
      <c r="G6797" t="str">
        <f t="shared" si="106"/>
        <v>B_02+(4.16*(B_02-B_03))-20.15-(171.13*(1-((C_04+C_05)/2)))-(431.57*(C_04-C_05))</v>
      </c>
    </row>
    <row r="6798" spans="1:7" x14ac:dyDescent="0.15">
      <c r="A6798">
        <v>2.83</v>
      </c>
      <c r="B6798">
        <v>57.4</v>
      </c>
      <c r="C6798">
        <v>4.17</v>
      </c>
      <c r="D6798">
        <v>20.32</v>
      </c>
      <c r="E6798">
        <v>171.01</v>
      </c>
      <c r="F6798">
        <v>431.42</v>
      </c>
      <c r="G6798" t="str">
        <f t="shared" si="106"/>
        <v>B_02+(4.17*(B_02-B_03))-20.32-(171.01*(1-((C_04+C_05)/2)))-(431.42*(C_04-C_05))</v>
      </c>
    </row>
    <row r="6799" spans="1:7" x14ac:dyDescent="0.15">
      <c r="A6799">
        <v>2.84</v>
      </c>
      <c r="B6799">
        <v>57.4</v>
      </c>
      <c r="C6799">
        <v>4.18</v>
      </c>
      <c r="D6799">
        <v>20.49</v>
      </c>
      <c r="E6799">
        <v>170.89</v>
      </c>
      <c r="F6799">
        <v>431.27</v>
      </c>
      <c r="G6799" t="str">
        <f t="shared" si="106"/>
        <v>B_02+(4.18*(B_02-B_03))-20.49-(170.89*(1-((C_04+C_05)/2)))-(431.27*(C_04-C_05))</v>
      </c>
    </row>
    <row r="6800" spans="1:7" x14ac:dyDescent="0.15">
      <c r="A6800">
        <v>2.85</v>
      </c>
      <c r="B6800">
        <v>57.4</v>
      </c>
      <c r="C6800">
        <v>4.1900000000000004</v>
      </c>
      <c r="D6800">
        <v>20.66</v>
      </c>
      <c r="E6800">
        <v>170.77</v>
      </c>
      <c r="F6800">
        <v>431.11</v>
      </c>
      <c r="G6800" t="str">
        <f t="shared" si="106"/>
        <v>B_02+(4.19*(B_02-B_03))-20.66-(170.77*(1-((C_04+C_05)/2)))-(431.11*(C_04-C_05))</v>
      </c>
    </row>
    <row r="6801" spans="1:7" x14ac:dyDescent="0.15">
      <c r="A6801">
        <v>2.86</v>
      </c>
      <c r="B6801">
        <v>57.4</v>
      </c>
      <c r="C6801">
        <v>4.2</v>
      </c>
      <c r="D6801">
        <v>20.82</v>
      </c>
      <c r="E6801">
        <v>170.65</v>
      </c>
      <c r="F6801">
        <v>430.95</v>
      </c>
      <c r="G6801" t="str">
        <f t="shared" si="106"/>
        <v>B_02+(4.2*(B_02-B_03))-20.82-(170.65*(1-((C_04+C_05)/2)))-(430.95*(C_04-C_05))</v>
      </c>
    </row>
    <row r="6802" spans="1:7" x14ac:dyDescent="0.15">
      <c r="A6802">
        <v>2.87</v>
      </c>
      <c r="B6802">
        <v>57.4</v>
      </c>
      <c r="C6802">
        <v>4.21</v>
      </c>
      <c r="D6802">
        <v>20.99</v>
      </c>
      <c r="E6802">
        <v>170.53</v>
      </c>
      <c r="F6802">
        <v>430.78</v>
      </c>
      <c r="G6802" t="str">
        <f t="shared" si="106"/>
        <v>B_02+(4.21*(B_02-B_03))-20.99-(170.53*(1-((C_04+C_05)/2)))-(430.78*(C_04-C_05))</v>
      </c>
    </row>
    <row r="6803" spans="1:7" x14ac:dyDescent="0.15">
      <c r="A6803">
        <v>2.88</v>
      </c>
      <c r="B6803">
        <v>57.4</v>
      </c>
      <c r="C6803">
        <v>4.2300000000000004</v>
      </c>
      <c r="D6803">
        <v>21.16</v>
      </c>
      <c r="E6803">
        <v>170.41</v>
      </c>
      <c r="F6803">
        <v>430.61</v>
      </c>
      <c r="G6803" t="str">
        <f t="shared" si="106"/>
        <v>B_02+(4.23*(B_02-B_03))-21.16-(170.41*(1-((C_04+C_05)/2)))-(430.61*(C_04-C_05))</v>
      </c>
    </row>
    <row r="6804" spans="1:7" x14ac:dyDescent="0.15">
      <c r="A6804">
        <v>2.89</v>
      </c>
      <c r="B6804">
        <v>57.4</v>
      </c>
      <c r="C6804">
        <v>4.24</v>
      </c>
      <c r="D6804">
        <v>21.34</v>
      </c>
      <c r="E6804">
        <v>170.28</v>
      </c>
      <c r="F6804">
        <v>430.44</v>
      </c>
      <c r="G6804" t="str">
        <f t="shared" si="106"/>
        <v>B_02+(4.24*(B_02-B_03))-21.34-(170.28*(1-((C_04+C_05)/2)))-(430.44*(C_04-C_05))</v>
      </c>
    </row>
    <row r="6805" spans="1:7" x14ac:dyDescent="0.15">
      <c r="A6805">
        <v>2.9</v>
      </c>
      <c r="B6805">
        <v>57.4</v>
      </c>
      <c r="C6805">
        <v>4.25</v>
      </c>
      <c r="D6805">
        <v>21.51</v>
      </c>
      <c r="E6805">
        <v>170.16</v>
      </c>
      <c r="F6805">
        <v>430.26</v>
      </c>
      <c r="G6805" t="str">
        <f t="shared" si="106"/>
        <v>B_02+(4.25*(B_02-B_03))-21.51-(170.16*(1-((C_04+C_05)/2)))-(430.26*(C_04-C_05))</v>
      </c>
    </row>
    <row r="6806" spans="1:7" x14ac:dyDescent="0.15">
      <c r="A6806">
        <v>2.91</v>
      </c>
      <c r="B6806">
        <v>57.4</v>
      </c>
      <c r="C6806">
        <v>4.26</v>
      </c>
      <c r="D6806">
        <v>21.68</v>
      </c>
      <c r="E6806">
        <v>170.03</v>
      </c>
      <c r="F6806">
        <v>430.07</v>
      </c>
      <c r="G6806" t="str">
        <f t="shared" si="106"/>
        <v>B_02+(4.26*(B_02-B_03))-21.68-(170.03*(1-((C_04+C_05)/2)))-(430.07*(C_04-C_05))</v>
      </c>
    </row>
    <row r="6807" spans="1:7" x14ac:dyDescent="0.15">
      <c r="A6807">
        <v>2.92</v>
      </c>
      <c r="B6807">
        <v>57.4</v>
      </c>
      <c r="C6807">
        <v>4.2699999999999996</v>
      </c>
      <c r="D6807">
        <v>21.85</v>
      </c>
      <c r="E6807">
        <v>169.9</v>
      </c>
      <c r="F6807">
        <v>429.88</v>
      </c>
      <c r="G6807" t="str">
        <f t="shared" si="106"/>
        <v>B_02+(4.27*(B_02-B_03))-21.85-(169.9*(1-((C_04+C_05)/2)))-(429.88*(C_04-C_05))</v>
      </c>
    </row>
    <row r="6808" spans="1:7" x14ac:dyDescent="0.15">
      <c r="A6808">
        <v>2.93</v>
      </c>
      <c r="B6808">
        <v>57.4</v>
      </c>
      <c r="C6808">
        <v>4.28</v>
      </c>
      <c r="D6808">
        <v>22.03</v>
      </c>
      <c r="E6808">
        <v>169.78</v>
      </c>
      <c r="F6808">
        <v>429.69</v>
      </c>
      <c r="G6808" t="str">
        <f t="shared" si="106"/>
        <v>B_02+(4.28*(B_02-B_03))-22.03-(169.78*(1-((C_04+C_05)/2)))-(429.69*(C_04-C_05))</v>
      </c>
    </row>
    <row r="6809" spans="1:7" x14ac:dyDescent="0.15">
      <c r="A6809">
        <v>2.94</v>
      </c>
      <c r="B6809">
        <v>57.4</v>
      </c>
      <c r="C6809">
        <v>4.29</v>
      </c>
      <c r="D6809">
        <v>22.2</v>
      </c>
      <c r="E6809">
        <v>169.65</v>
      </c>
      <c r="F6809">
        <v>429.49</v>
      </c>
      <c r="G6809" t="str">
        <f t="shared" si="106"/>
        <v>B_02+(4.29*(B_02-B_03))-22.2-(169.65*(1-((C_04+C_05)/2)))-(429.49*(C_04-C_05))</v>
      </c>
    </row>
    <row r="6810" spans="1:7" x14ac:dyDescent="0.15">
      <c r="A6810">
        <v>2.95</v>
      </c>
      <c r="B6810">
        <v>57.4</v>
      </c>
      <c r="C6810">
        <v>4.3</v>
      </c>
      <c r="D6810">
        <v>22.38</v>
      </c>
      <c r="E6810">
        <v>169.52</v>
      </c>
      <c r="F6810">
        <v>429.29</v>
      </c>
      <c r="G6810" t="str">
        <f t="shared" si="106"/>
        <v>B_02+(4.3*(B_02-B_03))-22.38-(169.52*(1-((C_04+C_05)/2)))-(429.29*(C_04-C_05))</v>
      </c>
    </row>
    <row r="6811" spans="1:7" x14ac:dyDescent="0.15">
      <c r="A6811">
        <v>2.96</v>
      </c>
      <c r="B6811">
        <v>57.4</v>
      </c>
      <c r="C6811">
        <v>4.3099999999999996</v>
      </c>
      <c r="D6811">
        <v>22.55</v>
      </c>
      <c r="E6811">
        <v>169.38</v>
      </c>
      <c r="F6811">
        <v>429.08</v>
      </c>
      <c r="G6811" t="str">
        <f t="shared" si="106"/>
        <v>B_02+(4.31*(B_02-B_03))-22.55-(169.38*(1-((C_04+C_05)/2)))-(429.08*(C_04-C_05))</v>
      </c>
    </row>
    <row r="6812" spans="1:7" x14ac:dyDescent="0.15">
      <c r="A6812">
        <v>2.97</v>
      </c>
      <c r="B6812">
        <v>57.4</v>
      </c>
      <c r="C6812">
        <v>4.32</v>
      </c>
      <c r="D6812">
        <v>22.73</v>
      </c>
      <c r="E6812">
        <v>169.25</v>
      </c>
      <c r="F6812">
        <v>428.86</v>
      </c>
      <c r="G6812" t="str">
        <f t="shared" si="106"/>
        <v>B_02+(4.32*(B_02-B_03))-22.73-(169.25*(1-((C_04+C_05)/2)))-(428.86*(C_04-C_05))</v>
      </c>
    </row>
    <row r="6813" spans="1:7" x14ac:dyDescent="0.15">
      <c r="A6813">
        <v>2.98</v>
      </c>
      <c r="B6813">
        <v>57.4</v>
      </c>
      <c r="C6813">
        <v>4.33</v>
      </c>
      <c r="D6813">
        <v>22.9</v>
      </c>
      <c r="E6813">
        <v>169.12</v>
      </c>
      <c r="F6813">
        <v>428.65</v>
      </c>
      <c r="G6813" t="str">
        <f t="shared" si="106"/>
        <v>B_02+(4.33*(B_02-B_03))-22.9-(169.12*(1-((C_04+C_05)/2)))-(428.65*(C_04-C_05))</v>
      </c>
    </row>
    <row r="6814" spans="1:7" x14ac:dyDescent="0.15">
      <c r="A6814">
        <v>2.99</v>
      </c>
      <c r="B6814">
        <v>57.4</v>
      </c>
      <c r="C6814">
        <v>4.34</v>
      </c>
      <c r="D6814">
        <v>23.08</v>
      </c>
      <c r="E6814">
        <v>168.98</v>
      </c>
      <c r="F6814">
        <v>428.42</v>
      </c>
      <c r="G6814" t="str">
        <f t="shared" si="106"/>
        <v>B_02+(4.34*(B_02-B_03))-23.08-(168.98*(1-((C_04+C_05)/2)))-(428.42*(C_04-C_05))</v>
      </c>
    </row>
    <row r="6815" spans="1:7" x14ac:dyDescent="0.15">
      <c r="A6815">
        <v>3</v>
      </c>
      <c r="B6815">
        <v>57.4</v>
      </c>
      <c r="C6815">
        <v>4.3499999999999996</v>
      </c>
      <c r="D6815">
        <v>23.26</v>
      </c>
      <c r="E6815">
        <v>168.84</v>
      </c>
      <c r="F6815">
        <v>428.2</v>
      </c>
      <c r="G6815" t="str">
        <f t="shared" si="106"/>
        <v>B_02+(4.35*(B_02-B_03))-23.26-(168.84*(1-((C_04+C_05)/2)))-(428.2*(C_04-C_05))</v>
      </c>
    </row>
    <row r="6816" spans="1:7" x14ac:dyDescent="0.15">
      <c r="A6816">
        <v>3.01</v>
      </c>
      <c r="B6816">
        <v>57.4</v>
      </c>
      <c r="C6816">
        <v>4.3600000000000003</v>
      </c>
      <c r="D6816">
        <v>23.44</v>
      </c>
      <c r="E6816">
        <v>168.71</v>
      </c>
      <c r="F6816">
        <v>427.97</v>
      </c>
      <c r="G6816" t="str">
        <f t="shared" si="106"/>
        <v>B_02+(4.36*(B_02-B_03))-23.44-(168.71*(1-((C_04+C_05)/2)))-(427.97*(C_04-C_05))</v>
      </c>
    </row>
    <row r="6817" spans="1:7" x14ac:dyDescent="0.15">
      <c r="A6817">
        <v>3.02</v>
      </c>
      <c r="B6817">
        <v>57.4</v>
      </c>
      <c r="C6817">
        <v>4.37</v>
      </c>
      <c r="D6817">
        <v>23.62</v>
      </c>
      <c r="E6817">
        <v>168.57</v>
      </c>
      <c r="F6817">
        <v>427.73</v>
      </c>
      <c r="G6817" t="str">
        <f t="shared" si="106"/>
        <v>B_02+(4.37*(B_02-B_03))-23.62-(168.57*(1-((C_04+C_05)/2)))-(427.73*(C_04-C_05))</v>
      </c>
    </row>
    <row r="6818" spans="1:7" x14ac:dyDescent="0.15">
      <c r="A6818">
        <v>3.03</v>
      </c>
      <c r="B6818">
        <v>57.4</v>
      </c>
      <c r="C6818">
        <v>4.38</v>
      </c>
      <c r="D6818">
        <v>23.8</v>
      </c>
      <c r="E6818">
        <v>168.43</v>
      </c>
      <c r="F6818">
        <v>427.49</v>
      </c>
      <c r="G6818" t="str">
        <f t="shared" si="106"/>
        <v>B_02+(4.38*(B_02-B_03))-23.8-(168.43*(1-((C_04+C_05)/2)))-(427.49*(C_04-C_05))</v>
      </c>
    </row>
    <row r="6819" spans="1:7" x14ac:dyDescent="0.15">
      <c r="A6819">
        <v>3.04</v>
      </c>
      <c r="B6819">
        <v>57.4</v>
      </c>
      <c r="C6819">
        <v>4.3899999999999997</v>
      </c>
      <c r="D6819">
        <v>23.98</v>
      </c>
      <c r="E6819">
        <v>168.29</v>
      </c>
      <c r="F6819">
        <v>427.24</v>
      </c>
      <c r="G6819" t="str">
        <f t="shared" si="106"/>
        <v>B_02+(4.39*(B_02-B_03))-23.98-(168.29*(1-((C_04+C_05)/2)))-(427.24*(C_04-C_05))</v>
      </c>
    </row>
    <row r="6820" spans="1:7" x14ac:dyDescent="0.15">
      <c r="A6820">
        <v>3.05</v>
      </c>
      <c r="B6820">
        <v>57.4</v>
      </c>
      <c r="C6820">
        <v>4.4000000000000004</v>
      </c>
      <c r="D6820">
        <v>24.16</v>
      </c>
      <c r="E6820">
        <v>168.14</v>
      </c>
      <c r="F6820">
        <v>426.99</v>
      </c>
      <c r="G6820" t="str">
        <f t="shared" si="106"/>
        <v>B_02+(4.4*(B_02-B_03))-24.16-(168.14*(1-((C_04+C_05)/2)))-(426.99*(C_04-C_05))</v>
      </c>
    </row>
    <row r="6821" spans="1:7" x14ac:dyDescent="0.15">
      <c r="A6821">
        <v>3.06</v>
      </c>
      <c r="B6821">
        <v>57.4</v>
      </c>
      <c r="C6821">
        <v>4.41</v>
      </c>
      <c r="D6821">
        <v>24.35</v>
      </c>
      <c r="E6821">
        <v>168</v>
      </c>
      <c r="F6821">
        <v>426.74</v>
      </c>
      <c r="G6821" t="str">
        <f t="shared" si="106"/>
        <v>B_02+(4.41*(B_02-B_03))-24.35-(168*(1-((C_04+C_05)/2)))-(426.74*(C_04-C_05))</v>
      </c>
    </row>
    <row r="6822" spans="1:7" x14ac:dyDescent="0.15">
      <c r="A6822">
        <v>3.07</v>
      </c>
      <c r="B6822">
        <v>57.4</v>
      </c>
      <c r="C6822">
        <v>4.43</v>
      </c>
      <c r="D6822">
        <v>24.53</v>
      </c>
      <c r="E6822">
        <v>167.86</v>
      </c>
      <c r="F6822">
        <v>426.48</v>
      </c>
      <c r="G6822" t="str">
        <f t="shared" si="106"/>
        <v>B_02+(4.43*(B_02-B_03))-24.53-(167.86*(1-((C_04+C_05)/2)))-(426.48*(C_04-C_05))</v>
      </c>
    </row>
    <row r="6823" spans="1:7" x14ac:dyDescent="0.15">
      <c r="A6823">
        <v>3.08</v>
      </c>
      <c r="B6823">
        <v>57.4</v>
      </c>
      <c r="C6823">
        <v>4.4400000000000004</v>
      </c>
      <c r="D6823">
        <v>24.71</v>
      </c>
      <c r="E6823">
        <v>167.71</v>
      </c>
      <c r="F6823">
        <v>426.22</v>
      </c>
      <c r="G6823" t="str">
        <f t="shared" si="106"/>
        <v>B_02+(4.44*(B_02-B_03))-24.71-(167.71*(1-((C_04+C_05)/2)))-(426.22*(C_04-C_05))</v>
      </c>
    </row>
    <row r="6824" spans="1:7" x14ac:dyDescent="0.15">
      <c r="A6824">
        <v>3.09</v>
      </c>
      <c r="B6824">
        <v>57.4</v>
      </c>
      <c r="C6824">
        <v>4.45</v>
      </c>
      <c r="D6824">
        <v>24.9</v>
      </c>
      <c r="E6824">
        <v>167.56</v>
      </c>
      <c r="F6824">
        <v>425.95</v>
      </c>
      <c r="G6824" t="str">
        <f t="shared" si="106"/>
        <v>B_02+(4.45*(B_02-B_03))-24.9-(167.56*(1-((C_04+C_05)/2)))-(425.95*(C_04-C_05))</v>
      </c>
    </row>
    <row r="6825" spans="1:7" x14ac:dyDescent="0.15">
      <c r="A6825">
        <v>3.1</v>
      </c>
      <c r="B6825">
        <v>57.4</v>
      </c>
      <c r="C6825">
        <v>4.46</v>
      </c>
      <c r="D6825">
        <v>25.08</v>
      </c>
      <c r="E6825">
        <v>167.42</v>
      </c>
      <c r="F6825">
        <v>425.67</v>
      </c>
      <c r="G6825" t="str">
        <f t="shared" si="106"/>
        <v>B_02+(4.46*(B_02-B_03))-25.08-(167.42*(1-((C_04+C_05)/2)))-(425.67*(C_04-C_05))</v>
      </c>
    </row>
    <row r="6826" spans="1:7" x14ac:dyDescent="0.15">
      <c r="A6826">
        <v>3.11</v>
      </c>
      <c r="B6826">
        <v>57.4</v>
      </c>
      <c r="C6826">
        <v>4.47</v>
      </c>
      <c r="D6826">
        <v>25.27</v>
      </c>
      <c r="E6826">
        <v>167.27</v>
      </c>
      <c r="F6826">
        <v>425.4</v>
      </c>
      <c r="G6826" t="str">
        <f t="shared" si="106"/>
        <v>B_02+(4.47*(B_02-B_03))-25.27-(167.27*(1-((C_04+C_05)/2)))-(425.4*(C_04-C_05))</v>
      </c>
    </row>
    <row r="6827" spans="1:7" x14ac:dyDescent="0.15">
      <c r="A6827">
        <v>3.12</v>
      </c>
      <c r="B6827">
        <v>57.4</v>
      </c>
      <c r="C6827">
        <v>4.4800000000000004</v>
      </c>
      <c r="D6827">
        <v>25.46</v>
      </c>
      <c r="E6827">
        <v>167.12</v>
      </c>
      <c r="F6827">
        <v>425.11</v>
      </c>
      <c r="G6827" t="str">
        <f t="shared" si="106"/>
        <v>B_02+(4.48*(B_02-B_03))-25.46-(167.12*(1-((C_04+C_05)/2)))-(425.11*(C_04-C_05))</v>
      </c>
    </row>
    <row r="6828" spans="1:7" x14ac:dyDescent="0.15">
      <c r="A6828">
        <v>3.13</v>
      </c>
      <c r="B6828">
        <v>57.4</v>
      </c>
      <c r="C6828">
        <v>4.49</v>
      </c>
      <c r="D6828">
        <v>25.64</v>
      </c>
      <c r="E6828">
        <v>166.96</v>
      </c>
      <c r="F6828">
        <v>424.83</v>
      </c>
      <c r="G6828" t="str">
        <f t="shared" si="106"/>
        <v>B_02+(4.49*(B_02-B_03))-25.64-(166.96*(1-((C_04+C_05)/2)))-(424.83*(C_04-C_05))</v>
      </c>
    </row>
    <row r="6829" spans="1:7" x14ac:dyDescent="0.15">
      <c r="A6829">
        <v>3.14</v>
      </c>
      <c r="B6829">
        <v>57.4</v>
      </c>
      <c r="C6829">
        <v>4.5</v>
      </c>
      <c r="D6829">
        <v>25.83</v>
      </c>
      <c r="E6829">
        <v>166.81</v>
      </c>
      <c r="F6829">
        <v>424.53</v>
      </c>
      <c r="G6829" t="str">
        <f t="shared" si="106"/>
        <v>B_02+(4.5*(B_02-B_03))-25.83-(166.81*(1-((C_04+C_05)/2)))-(424.53*(C_04-C_05))</v>
      </c>
    </row>
    <row r="6830" spans="1:7" x14ac:dyDescent="0.15">
      <c r="A6830">
        <v>3.15</v>
      </c>
      <c r="B6830">
        <v>57.4</v>
      </c>
      <c r="C6830">
        <v>4.51</v>
      </c>
      <c r="D6830">
        <v>26.02</v>
      </c>
      <c r="E6830">
        <v>166.66</v>
      </c>
      <c r="F6830">
        <v>424.24</v>
      </c>
      <c r="G6830" t="str">
        <f t="shared" si="106"/>
        <v>B_02+(4.51*(B_02-B_03))-26.02-(166.66*(1-((C_04+C_05)/2)))-(424.24*(C_04-C_05))</v>
      </c>
    </row>
    <row r="6831" spans="1:7" x14ac:dyDescent="0.15">
      <c r="A6831">
        <v>3.16</v>
      </c>
      <c r="B6831">
        <v>57.4</v>
      </c>
      <c r="C6831">
        <v>4.5199999999999996</v>
      </c>
      <c r="D6831">
        <v>26.21</v>
      </c>
      <c r="E6831">
        <v>166.5</v>
      </c>
      <c r="F6831">
        <v>423.94</v>
      </c>
      <c r="G6831" t="str">
        <f t="shared" si="106"/>
        <v>B_02+(4.52*(B_02-B_03))-26.21-(166.5*(1-((C_04+C_05)/2)))-(423.94*(C_04-C_05))</v>
      </c>
    </row>
    <row r="6832" spans="1:7" x14ac:dyDescent="0.15">
      <c r="A6832">
        <v>3.17</v>
      </c>
      <c r="B6832">
        <v>57.4</v>
      </c>
      <c r="C6832">
        <v>4.53</v>
      </c>
      <c r="D6832">
        <v>26.4</v>
      </c>
      <c r="E6832">
        <v>166.35</v>
      </c>
      <c r="F6832">
        <v>423.63</v>
      </c>
      <c r="G6832" t="str">
        <f t="shared" si="106"/>
        <v>B_02+(4.53*(B_02-B_03))-26.4-(166.35*(1-((C_04+C_05)/2)))-(423.63*(C_04-C_05))</v>
      </c>
    </row>
    <row r="6833" spans="1:7" x14ac:dyDescent="0.15">
      <c r="A6833">
        <v>3.18</v>
      </c>
      <c r="B6833">
        <v>57.4</v>
      </c>
      <c r="C6833">
        <v>4.54</v>
      </c>
      <c r="D6833">
        <v>26.59</v>
      </c>
      <c r="E6833">
        <v>166.19</v>
      </c>
      <c r="F6833">
        <v>423.32</v>
      </c>
      <c r="G6833" t="str">
        <f t="shared" si="106"/>
        <v>B_02+(4.54*(B_02-B_03))-26.59-(166.19*(1-((C_04+C_05)/2)))-(423.32*(C_04-C_05))</v>
      </c>
    </row>
    <row r="6834" spans="1:7" x14ac:dyDescent="0.15">
      <c r="A6834">
        <v>3.19</v>
      </c>
      <c r="B6834">
        <v>57.4</v>
      </c>
      <c r="C6834">
        <v>4.55</v>
      </c>
      <c r="D6834">
        <v>26.78</v>
      </c>
      <c r="E6834">
        <v>166.03</v>
      </c>
      <c r="F6834">
        <v>423</v>
      </c>
      <c r="G6834" t="str">
        <f t="shared" si="106"/>
        <v>B_02+(4.55*(B_02-B_03))-26.78-(166.03*(1-((C_04+C_05)/2)))-(423*(C_04-C_05))</v>
      </c>
    </row>
    <row r="6835" spans="1:7" x14ac:dyDescent="0.15">
      <c r="A6835">
        <v>3.2</v>
      </c>
      <c r="B6835">
        <v>57.4</v>
      </c>
      <c r="C6835">
        <v>4.57</v>
      </c>
      <c r="D6835">
        <v>26.98</v>
      </c>
      <c r="E6835">
        <v>165.87</v>
      </c>
      <c r="F6835">
        <v>422.68</v>
      </c>
      <c r="G6835" t="str">
        <f t="shared" si="106"/>
        <v>B_02+(4.57*(B_02-B_03))-26.98-(165.87*(1-((C_04+C_05)/2)))-(422.68*(C_04-C_05))</v>
      </c>
    </row>
    <row r="6836" spans="1:7" x14ac:dyDescent="0.15">
      <c r="A6836">
        <v>3.21</v>
      </c>
      <c r="B6836">
        <v>57.4</v>
      </c>
      <c r="C6836">
        <v>4.58</v>
      </c>
      <c r="D6836">
        <v>27.17</v>
      </c>
      <c r="E6836">
        <v>165.71</v>
      </c>
      <c r="F6836">
        <v>422.36</v>
      </c>
      <c r="G6836" t="str">
        <f t="shared" si="106"/>
        <v>B_02+(4.58*(B_02-B_03))-27.17-(165.71*(1-((C_04+C_05)/2)))-(422.36*(C_04-C_05))</v>
      </c>
    </row>
    <row r="6837" spans="1:7" x14ac:dyDescent="0.15">
      <c r="A6837">
        <v>3.22</v>
      </c>
      <c r="B6837">
        <v>57.4</v>
      </c>
      <c r="C6837">
        <v>4.59</v>
      </c>
      <c r="D6837">
        <v>27.36</v>
      </c>
      <c r="E6837">
        <v>165.55</v>
      </c>
      <c r="F6837">
        <v>422.03</v>
      </c>
      <c r="G6837" t="str">
        <f t="shared" si="106"/>
        <v>B_02+(4.59*(B_02-B_03))-27.36-(165.55*(1-((C_04+C_05)/2)))-(422.03*(C_04-C_05))</v>
      </c>
    </row>
    <row r="6838" spans="1:7" x14ac:dyDescent="0.15">
      <c r="A6838">
        <v>3.23</v>
      </c>
      <c r="B6838">
        <v>57.4</v>
      </c>
      <c r="C6838">
        <v>4.5999999999999996</v>
      </c>
      <c r="D6838">
        <v>27.56</v>
      </c>
      <c r="E6838">
        <v>165.39</v>
      </c>
      <c r="F6838">
        <v>421.7</v>
      </c>
      <c r="G6838" t="str">
        <f t="shared" si="106"/>
        <v>B_02+(4.6*(B_02-B_03))-27.56-(165.39*(1-((C_04+C_05)/2)))-(421.7*(C_04-C_05))</v>
      </c>
    </row>
    <row r="6839" spans="1:7" x14ac:dyDescent="0.15">
      <c r="A6839">
        <v>3.24</v>
      </c>
      <c r="B6839">
        <v>57.4</v>
      </c>
      <c r="C6839">
        <v>4.6100000000000003</v>
      </c>
      <c r="D6839">
        <v>27.75</v>
      </c>
      <c r="E6839">
        <v>165.22</v>
      </c>
      <c r="F6839">
        <v>421.36</v>
      </c>
      <c r="G6839" t="str">
        <f t="shared" si="106"/>
        <v>B_02+(4.61*(B_02-B_03))-27.75-(165.22*(1-((C_04+C_05)/2)))-(421.36*(C_04-C_05))</v>
      </c>
    </row>
    <row r="6840" spans="1:7" x14ac:dyDescent="0.15">
      <c r="A6840">
        <v>3.25</v>
      </c>
      <c r="B6840">
        <v>57.4</v>
      </c>
      <c r="C6840">
        <v>4.62</v>
      </c>
      <c r="D6840">
        <v>27.95</v>
      </c>
      <c r="E6840">
        <v>165.06</v>
      </c>
      <c r="F6840">
        <v>421.01</v>
      </c>
      <c r="G6840" t="str">
        <f t="shared" si="106"/>
        <v>B_02+(4.62*(B_02-B_03))-27.95-(165.06*(1-((C_04+C_05)/2)))-(421.01*(C_04-C_05))</v>
      </c>
    </row>
    <row r="6841" spans="1:7" x14ac:dyDescent="0.15">
      <c r="A6841">
        <v>3.26</v>
      </c>
      <c r="B6841">
        <v>57.4</v>
      </c>
      <c r="C6841">
        <v>4.63</v>
      </c>
      <c r="D6841">
        <v>28.14</v>
      </c>
      <c r="E6841">
        <v>164.89</v>
      </c>
      <c r="F6841">
        <v>420.67</v>
      </c>
      <c r="G6841" t="str">
        <f t="shared" si="106"/>
        <v>B_02+(4.63*(B_02-B_03))-28.14-(164.89*(1-((C_04+C_05)/2)))-(420.67*(C_04-C_05))</v>
      </c>
    </row>
    <row r="6842" spans="1:7" x14ac:dyDescent="0.15">
      <c r="A6842">
        <v>3.27</v>
      </c>
      <c r="B6842">
        <v>57.4</v>
      </c>
      <c r="C6842">
        <v>4.6399999999999997</v>
      </c>
      <c r="D6842">
        <v>28.34</v>
      </c>
      <c r="E6842">
        <v>164.72</v>
      </c>
      <c r="F6842">
        <v>420.31</v>
      </c>
      <c r="G6842" t="str">
        <f t="shared" si="106"/>
        <v>B_02+(4.64*(B_02-B_03))-28.34-(164.72*(1-((C_04+C_05)/2)))-(420.31*(C_04-C_05))</v>
      </c>
    </row>
    <row r="6843" spans="1:7" x14ac:dyDescent="0.15">
      <c r="A6843">
        <v>3.28</v>
      </c>
      <c r="B6843">
        <v>57.4</v>
      </c>
      <c r="C6843">
        <v>4.6500000000000004</v>
      </c>
      <c r="D6843">
        <v>28.54</v>
      </c>
      <c r="E6843">
        <v>164.56</v>
      </c>
      <c r="F6843">
        <v>419.96</v>
      </c>
      <c r="G6843" t="str">
        <f t="shared" si="106"/>
        <v>B_02+(4.65*(B_02-B_03))-28.54-(164.56*(1-((C_04+C_05)/2)))-(419.96*(C_04-C_05))</v>
      </c>
    </row>
    <row r="6844" spans="1:7" x14ac:dyDescent="0.15">
      <c r="A6844">
        <v>3.29</v>
      </c>
      <c r="B6844">
        <v>57.4</v>
      </c>
      <c r="C6844">
        <v>4.66</v>
      </c>
      <c r="D6844">
        <v>28.74</v>
      </c>
      <c r="E6844">
        <v>164.39</v>
      </c>
      <c r="F6844">
        <v>419.59</v>
      </c>
      <c r="G6844" t="str">
        <f t="shared" si="106"/>
        <v>B_02+(4.66*(B_02-B_03))-28.74-(164.39*(1-((C_04+C_05)/2)))-(419.59*(C_04-C_05))</v>
      </c>
    </row>
    <row r="6845" spans="1:7" x14ac:dyDescent="0.15">
      <c r="A6845">
        <v>3.3</v>
      </c>
      <c r="B6845">
        <v>57.4</v>
      </c>
      <c r="C6845">
        <v>4.68</v>
      </c>
      <c r="D6845">
        <v>28.94</v>
      </c>
      <c r="E6845">
        <v>164.22</v>
      </c>
      <c r="F6845">
        <v>419.23</v>
      </c>
      <c r="G6845" t="str">
        <f t="shared" si="106"/>
        <v>B_02+(4.68*(B_02-B_03))-28.94-(164.22*(1-((C_04+C_05)/2)))-(419.23*(C_04-C_05))</v>
      </c>
    </row>
    <row r="6846" spans="1:7" x14ac:dyDescent="0.15">
      <c r="A6846">
        <v>3.31</v>
      </c>
      <c r="B6846">
        <v>57.4</v>
      </c>
      <c r="C6846">
        <v>4.6900000000000004</v>
      </c>
      <c r="D6846">
        <v>29.14</v>
      </c>
      <c r="E6846">
        <v>164.04</v>
      </c>
      <c r="F6846">
        <v>418.86</v>
      </c>
      <c r="G6846" t="str">
        <f t="shared" si="106"/>
        <v>B_02+(4.69*(B_02-B_03))-29.14-(164.04*(1-((C_04+C_05)/2)))-(418.86*(C_04-C_05))</v>
      </c>
    </row>
    <row r="6847" spans="1:7" x14ac:dyDescent="0.15">
      <c r="A6847">
        <v>3.32</v>
      </c>
      <c r="B6847">
        <v>57.4</v>
      </c>
      <c r="C6847">
        <v>4.7</v>
      </c>
      <c r="D6847">
        <v>29.34</v>
      </c>
      <c r="E6847">
        <v>163.87</v>
      </c>
      <c r="F6847">
        <v>418.48</v>
      </c>
      <c r="G6847" t="str">
        <f t="shared" si="106"/>
        <v>B_02+(4.7*(B_02-B_03))-29.34-(163.87*(1-((C_04+C_05)/2)))-(418.48*(C_04-C_05))</v>
      </c>
    </row>
    <row r="6848" spans="1:7" x14ac:dyDescent="0.15">
      <c r="A6848">
        <v>3.33</v>
      </c>
      <c r="B6848">
        <v>57.4</v>
      </c>
      <c r="C6848">
        <v>4.71</v>
      </c>
      <c r="D6848">
        <v>29.54</v>
      </c>
      <c r="E6848">
        <v>163.69999999999999</v>
      </c>
      <c r="F6848">
        <v>418.1</v>
      </c>
      <c r="G6848" t="str">
        <f t="shared" si="106"/>
        <v>B_02+(4.71*(B_02-B_03))-29.54-(163.7*(1-((C_04+C_05)/2)))-(418.1*(C_04-C_05))</v>
      </c>
    </row>
    <row r="6849" spans="1:7" x14ac:dyDescent="0.15">
      <c r="A6849">
        <v>3.34</v>
      </c>
      <c r="B6849">
        <v>57.4</v>
      </c>
      <c r="C6849">
        <v>4.72</v>
      </c>
      <c r="D6849">
        <v>29.74</v>
      </c>
      <c r="E6849">
        <v>163.52000000000001</v>
      </c>
      <c r="F6849">
        <v>417.72</v>
      </c>
      <c r="G6849" t="str">
        <f t="shared" si="106"/>
        <v>B_02+(4.72*(B_02-B_03))-29.74-(163.52*(1-((C_04+C_05)/2)))-(417.72*(C_04-C_05))</v>
      </c>
    </row>
    <row r="6850" spans="1:7" x14ac:dyDescent="0.15">
      <c r="A6850">
        <v>3.35</v>
      </c>
      <c r="B6850">
        <v>57.4</v>
      </c>
      <c r="C6850">
        <v>4.7300000000000004</v>
      </c>
      <c r="D6850">
        <v>29.94</v>
      </c>
      <c r="E6850">
        <v>163.34</v>
      </c>
      <c r="F6850">
        <v>417.33</v>
      </c>
      <c r="G6850" t="str">
        <f t="shared" si="106"/>
        <v>B_02+(4.73*(B_02-B_03))-29.94-(163.34*(1-((C_04+C_05)/2)))-(417.33*(C_04-C_05))</v>
      </c>
    </row>
    <row r="6851" spans="1:7" x14ac:dyDescent="0.15">
      <c r="A6851">
        <v>3.36</v>
      </c>
      <c r="B6851">
        <v>57.4</v>
      </c>
      <c r="C6851">
        <v>4.74</v>
      </c>
      <c r="D6851">
        <v>30.15</v>
      </c>
      <c r="E6851">
        <v>163.16999999999999</v>
      </c>
      <c r="F6851">
        <v>416.93</v>
      </c>
      <c r="G6851" t="str">
        <f t="shared" ref="G6851:G6914" si="107">"B_02+("&amp;C6851&amp;"*(B_02-B_03))-"&amp;D6851&amp;"-("&amp;E6851&amp;"*(1-((C_04+C_05)/2)))-("&amp;F6851&amp;"*(C_04-C_05))"</f>
        <v>B_02+(4.74*(B_02-B_03))-30.15-(163.17*(1-((C_04+C_05)/2)))-(416.93*(C_04-C_05))</v>
      </c>
    </row>
    <row r="6852" spans="1:7" x14ac:dyDescent="0.15">
      <c r="A6852">
        <v>3.37</v>
      </c>
      <c r="B6852">
        <v>57.4</v>
      </c>
      <c r="C6852">
        <v>4.75</v>
      </c>
      <c r="D6852">
        <v>30.35</v>
      </c>
      <c r="E6852">
        <v>162.99</v>
      </c>
      <c r="F6852">
        <v>416.53</v>
      </c>
      <c r="G6852" t="str">
        <f t="shared" si="107"/>
        <v>B_02+(4.75*(B_02-B_03))-30.35-(162.99*(1-((C_04+C_05)/2)))-(416.53*(C_04-C_05))</v>
      </c>
    </row>
    <row r="6853" spans="1:7" x14ac:dyDescent="0.15">
      <c r="A6853">
        <v>3.38</v>
      </c>
      <c r="B6853">
        <v>57.4</v>
      </c>
      <c r="C6853">
        <v>4.76</v>
      </c>
      <c r="D6853">
        <v>30.55</v>
      </c>
      <c r="E6853">
        <v>162.81</v>
      </c>
      <c r="F6853">
        <v>416.13</v>
      </c>
      <c r="G6853" t="str">
        <f t="shared" si="107"/>
        <v>B_02+(4.76*(B_02-B_03))-30.55-(162.81*(1-((C_04+C_05)/2)))-(416.13*(C_04-C_05))</v>
      </c>
    </row>
    <row r="6854" spans="1:7" x14ac:dyDescent="0.15">
      <c r="A6854">
        <v>3.39</v>
      </c>
      <c r="B6854">
        <v>57.4</v>
      </c>
      <c r="C6854">
        <v>4.78</v>
      </c>
      <c r="D6854">
        <v>30.76</v>
      </c>
      <c r="E6854">
        <v>162.63</v>
      </c>
      <c r="F6854">
        <v>415.72</v>
      </c>
      <c r="G6854" t="str">
        <f t="shared" si="107"/>
        <v>B_02+(4.78*(B_02-B_03))-30.76-(162.63*(1-((C_04+C_05)/2)))-(415.72*(C_04-C_05))</v>
      </c>
    </row>
    <row r="6855" spans="1:7" x14ac:dyDescent="0.15">
      <c r="A6855">
        <v>3.4</v>
      </c>
      <c r="B6855">
        <v>57.4</v>
      </c>
      <c r="C6855">
        <v>4.79</v>
      </c>
      <c r="D6855">
        <v>30.97</v>
      </c>
      <c r="E6855">
        <v>162.44999999999999</v>
      </c>
      <c r="F6855">
        <v>415.31</v>
      </c>
      <c r="G6855" t="str">
        <f t="shared" si="107"/>
        <v>B_02+(4.79*(B_02-B_03))-30.97-(162.45*(1-((C_04+C_05)/2)))-(415.31*(C_04-C_05))</v>
      </c>
    </row>
    <row r="6856" spans="1:7" x14ac:dyDescent="0.15">
      <c r="A6856">
        <v>3.41</v>
      </c>
      <c r="B6856">
        <v>57.4</v>
      </c>
      <c r="C6856">
        <v>4.8</v>
      </c>
      <c r="D6856">
        <v>31.17</v>
      </c>
      <c r="E6856">
        <v>162.26</v>
      </c>
      <c r="F6856">
        <v>414.89</v>
      </c>
      <c r="G6856" t="str">
        <f t="shared" si="107"/>
        <v>B_02+(4.8*(B_02-B_03))-31.17-(162.26*(1-((C_04+C_05)/2)))-(414.89*(C_04-C_05))</v>
      </c>
    </row>
    <row r="6857" spans="1:7" x14ac:dyDescent="0.15">
      <c r="A6857">
        <v>3.42</v>
      </c>
      <c r="B6857">
        <v>57.4</v>
      </c>
      <c r="C6857">
        <v>4.8099999999999996</v>
      </c>
      <c r="D6857">
        <v>31.38</v>
      </c>
      <c r="E6857">
        <v>162.08000000000001</v>
      </c>
      <c r="F6857">
        <v>414.47</v>
      </c>
      <c r="G6857" t="str">
        <f t="shared" si="107"/>
        <v>B_02+(4.81*(B_02-B_03))-31.38-(162.08*(1-((C_04+C_05)/2)))-(414.47*(C_04-C_05))</v>
      </c>
    </row>
    <row r="6858" spans="1:7" x14ac:dyDescent="0.15">
      <c r="A6858">
        <v>3.43</v>
      </c>
      <c r="B6858">
        <v>57.4</v>
      </c>
      <c r="C6858">
        <v>4.82</v>
      </c>
      <c r="D6858">
        <v>31.59</v>
      </c>
      <c r="E6858">
        <v>161.88999999999999</v>
      </c>
      <c r="F6858">
        <v>414.04</v>
      </c>
      <c r="G6858" t="str">
        <f t="shared" si="107"/>
        <v>B_02+(4.82*(B_02-B_03))-31.59-(161.89*(1-((C_04+C_05)/2)))-(414.04*(C_04-C_05))</v>
      </c>
    </row>
    <row r="6859" spans="1:7" x14ac:dyDescent="0.15">
      <c r="A6859">
        <v>3.44</v>
      </c>
      <c r="B6859">
        <v>57.4</v>
      </c>
      <c r="C6859">
        <v>4.83</v>
      </c>
      <c r="D6859">
        <v>31.8</v>
      </c>
      <c r="E6859">
        <v>161.71</v>
      </c>
      <c r="F6859">
        <v>413.61</v>
      </c>
      <c r="G6859" t="str">
        <f t="shared" si="107"/>
        <v>B_02+(4.83*(B_02-B_03))-31.8-(161.71*(1-((C_04+C_05)/2)))-(413.61*(C_04-C_05))</v>
      </c>
    </row>
    <row r="6860" spans="1:7" x14ac:dyDescent="0.15">
      <c r="A6860">
        <v>3.45</v>
      </c>
      <c r="B6860">
        <v>57.4</v>
      </c>
      <c r="C6860">
        <v>4.84</v>
      </c>
      <c r="D6860">
        <v>32.01</v>
      </c>
      <c r="E6860">
        <v>161.52000000000001</v>
      </c>
      <c r="F6860">
        <v>413.17</v>
      </c>
      <c r="G6860" t="str">
        <f t="shared" si="107"/>
        <v>B_02+(4.84*(B_02-B_03))-32.01-(161.52*(1-((C_04+C_05)/2)))-(413.17*(C_04-C_05))</v>
      </c>
    </row>
    <row r="6861" spans="1:7" x14ac:dyDescent="0.15">
      <c r="A6861">
        <v>3.46</v>
      </c>
      <c r="B6861">
        <v>57.4</v>
      </c>
      <c r="C6861">
        <v>4.8600000000000003</v>
      </c>
      <c r="D6861">
        <v>32.22</v>
      </c>
      <c r="E6861">
        <v>161.33000000000001</v>
      </c>
      <c r="F6861">
        <v>412.73</v>
      </c>
      <c r="G6861" t="str">
        <f t="shared" si="107"/>
        <v>B_02+(4.86*(B_02-B_03))-32.22-(161.33*(1-((C_04+C_05)/2)))-(412.73*(C_04-C_05))</v>
      </c>
    </row>
    <row r="6862" spans="1:7" x14ac:dyDescent="0.15">
      <c r="A6862">
        <v>3.47</v>
      </c>
      <c r="B6862">
        <v>57.4</v>
      </c>
      <c r="C6862">
        <v>4.87</v>
      </c>
      <c r="D6862">
        <v>32.43</v>
      </c>
      <c r="E6862">
        <v>161.13999999999999</v>
      </c>
      <c r="F6862">
        <v>412.28</v>
      </c>
      <c r="G6862" t="str">
        <f t="shared" si="107"/>
        <v>B_02+(4.87*(B_02-B_03))-32.43-(161.14*(1-((C_04+C_05)/2)))-(412.28*(C_04-C_05))</v>
      </c>
    </row>
    <row r="6863" spans="1:7" x14ac:dyDescent="0.15">
      <c r="A6863">
        <v>3.48</v>
      </c>
      <c r="B6863">
        <v>57.4</v>
      </c>
      <c r="C6863">
        <v>4.88</v>
      </c>
      <c r="D6863">
        <v>32.64</v>
      </c>
      <c r="E6863">
        <v>160.94999999999999</v>
      </c>
      <c r="F6863">
        <v>411.83</v>
      </c>
      <c r="G6863" t="str">
        <f t="shared" si="107"/>
        <v>B_02+(4.88*(B_02-B_03))-32.64-(160.95*(1-((C_04+C_05)/2)))-(411.83*(C_04-C_05))</v>
      </c>
    </row>
    <row r="6864" spans="1:7" x14ac:dyDescent="0.15">
      <c r="A6864">
        <v>3.49</v>
      </c>
      <c r="B6864">
        <v>57.4</v>
      </c>
      <c r="C6864">
        <v>4.8899999999999997</v>
      </c>
      <c r="D6864">
        <v>32.85</v>
      </c>
      <c r="E6864">
        <v>160.75</v>
      </c>
      <c r="F6864">
        <v>411.38</v>
      </c>
      <c r="G6864" t="str">
        <f t="shared" si="107"/>
        <v>B_02+(4.89*(B_02-B_03))-32.85-(160.75*(1-((C_04+C_05)/2)))-(411.38*(C_04-C_05))</v>
      </c>
    </row>
    <row r="6865" spans="1:7" x14ac:dyDescent="0.15">
      <c r="A6865">
        <v>3.5</v>
      </c>
      <c r="B6865">
        <v>57.4</v>
      </c>
      <c r="C6865">
        <v>4.9000000000000004</v>
      </c>
      <c r="D6865">
        <v>33.06</v>
      </c>
      <c r="E6865">
        <v>160.56</v>
      </c>
      <c r="F6865">
        <v>410.92</v>
      </c>
      <c r="G6865" t="str">
        <f t="shared" si="107"/>
        <v>B_02+(4.9*(B_02-B_03))-33.06-(160.56*(1-((C_04+C_05)/2)))-(410.92*(C_04-C_05))</v>
      </c>
    </row>
    <row r="6866" spans="1:7" x14ac:dyDescent="0.15">
      <c r="A6866">
        <v>3.51</v>
      </c>
      <c r="B6866">
        <v>57.4</v>
      </c>
      <c r="C6866">
        <v>4.91</v>
      </c>
      <c r="D6866">
        <v>33.28</v>
      </c>
      <c r="E6866">
        <v>160.37</v>
      </c>
      <c r="F6866">
        <v>410.45</v>
      </c>
      <c r="G6866" t="str">
        <f t="shared" si="107"/>
        <v>B_02+(4.91*(B_02-B_03))-33.28-(160.37*(1-((C_04+C_05)/2)))-(410.45*(C_04-C_05))</v>
      </c>
    </row>
    <row r="6867" spans="1:7" x14ac:dyDescent="0.15">
      <c r="A6867">
        <v>3.52</v>
      </c>
      <c r="B6867">
        <v>57.4</v>
      </c>
      <c r="C6867">
        <v>4.92</v>
      </c>
      <c r="D6867">
        <v>33.49</v>
      </c>
      <c r="E6867">
        <v>160.16999999999999</v>
      </c>
      <c r="F6867">
        <v>409.98</v>
      </c>
      <c r="G6867" t="str">
        <f t="shared" si="107"/>
        <v>B_02+(4.92*(B_02-B_03))-33.49-(160.17*(1-((C_04+C_05)/2)))-(409.98*(C_04-C_05))</v>
      </c>
    </row>
    <row r="6868" spans="1:7" x14ac:dyDescent="0.15">
      <c r="A6868">
        <v>3.53</v>
      </c>
      <c r="B6868">
        <v>57.4</v>
      </c>
      <c r="C6868">
        <v>4.93</v>
      </c>
      <c r="D6868">
        <v>33.71</v>
      </c>
      <c r="E6868">
        <v>159.97</v>
      </c>
      <c r="F6868">
        <v>409.51</v>
      </c>
      <c r="G6868" t="str">
        <f t="shared" si="107"/>
        <v>B_02+(4.93*(B_02-B_03))-33.71-(159.97*(1-((C_04+C_05)/2)))-(409.51*(C_04-C_05))</v>
      </c>
    </row>
    <row r="6869" spans="1:7" x14ac:dyDescent="0.15">
      <c r="A6869">
        <v>3.54</v>
      </c>
      <c r="B6869">
        <v>57.4</v>
      </c>
      <c r="C6869">
        <v>4.95</v>
      </c>
      <c r="D6869">
        <v>33.92</v>
      </c>
      <c r="E6869">
        <v>159.78</v>
      </c>
      <c r="F6869">
        <v>409.03</v>
      </c>
      <c r="G6869" t="str">
        <f t="shared" si="107"/>
        <v>B_02+(4.95*(B_02-B_03))-33.92-(159.78*(1-((C_04+C_05)/2)))-(409.03*(C_04-C_05))</v>
      </c>
    </row>
    <row r="6870" spans="1:7" x14ac:dyDescent="0.15">
      <c r="A6870">
        <v>3.55</v>
      </c>
      <c r="B6870">
        <v>57.4</v>
      </c>
      <c r="C6870">
        <v>4.96</v>
      </c>
      <c r="D6870">
        <v>34.14</v>
      </c>
      <c r="E6870">
        <v>159.58000000000001</v>
      </c>
      <c r="F6870">
        <v>408.55</v>
      </c>
      <c r="G6870" t="str">
        <f t="shared" si="107"/>
        <v>B_02+(4.96*(B_02-B_03))-34.14-(159.58*(1-((C_04+C_05)/2)))-(408.55*(C_04-C_05))</v>
      </c>
    </row>
    <row r="6871" spans="1:7" x14ac:dyDescent="0.15">
      <c r="A6871">
        <v>3.56</v>
      </c>
      <c r="B6871">
        <v>57.4</v>
      </c>
      <c r="C6871">
        <v>4.97</v>
      </c>
      <c r="D6871">
        <v>34.36</v>
      </c>
      <c r="E6871">
        <v>159.38</v>
      </c>
      <c r="F6871">
        <v>408.06</v>
      </c>
      <c r="G6871" t="str">
        <f t="shared" si="107"/>
        <v>B_02+(4.97*(B_02-B_03))-34.36-(159.38*(1-((C_04+C_05)/2)))-(408.06*(C_04-C_05))</v>
      </c>
    </row>
    <row r="6872" spans="1:7" x14ac:dyDescent="0.15">
      <c r="A6872">
        <v>3.57</v>
      </c>
      <c r="B6872">
        <v>57.4</v>
      </c>
      <c r="C6872">
        <v>4.9800000000000004</v>
      </c>
      <c r="D6872">
        <v>34.57</v>
      </c>
      <c r="E6872">
        <v>159.16999999999999</v>
      </c>
      <c r="F6872">
        <v>407.57</v>
      </c>
      <c r="G6872" t="str">
        <f t="shared" si="107"/>
        <v>B_02+(4.98*(B_02-B_03))-34.57-(159.17*(1-((C_04+C_05)/2)))-(407.57*(C_04-C_05))</v>
      </c>
    </row>
    <row r="6873" spans="1:7" x14ac:dyDescent="0.15">
      <c r="A6873">
        <v>3.58</v>
      </c>
      <c r="B6873">
        <v>57.4</v>
      </c>
      <c r="C6873">
        <v>4.99</v>
      </c>
      <c r="D6873">
        <v>34.79</v>
      </c>
      <c r="E6873">
        <v>158.97</v>
      </c>
      <c r="F6873">
        <v>407.07</v>
      </c>
      <c r="G6873" t="str">
        <f t="shared" si="107"/>
        <v>B_02+(4.99*(B_02-B_03))-34.79-(158.97*(1-((C_04+C_05)/2)))-(407.07*(C_04-C_05))</v>
      </c>
    </row>
    <row r="6874" spans="1:7" x14ac:dyDescent="0.15">
      <c r="A6874">
        <v>3.59</v>
      </c>
      <c r="B6874">
        <v>57.4</v>
      </c>
      <c r="C6874">
        <v>5</v>
      </c>
      <c r="D6874">
        <v>35.01</v>
      </c>
      <c r="E6874">
        <v>158.77000000000001</v>
      </c>
      <c r="F6874">
        <v>406.57</v>
      </c>
      <c r="G6874" t="str">
        <f t="shared" si="107"/>
        <v>B_02+(5*(B_02-B_03))-35.01-(158.77*(1-((C_04+C_05)/2)))-(406.57*(C_04-C_05))</v>
      </c>
    </row>
    <row r="6875" spans="1:7" x14ac:dyDescent="0.15">
      <c r="A6875">
        <v>3.6</v>
      </c>
      <c r="B6875">
        <v>57.4</v>
      </c>
      <c r="C6875">
        <v>5.0199999999999996</v>
      </c>
      <c r="D6875">
        <v>35.229999999999997</v>
      </c>
      <c r="E6875">
        <v>158.56</v>
      </c>
      <c r="F6875">
        <v>406.06</v>
      </c>
      <c r="G6875" t="str">
        <f t="shared" si="107"/>
        <v>B_02+(5.02*(B_02-B_03))-35.23-(158.56*(1-((C_04+C_05)/2)))-(406.06*(C_04-C_05))</v>
      </c>
    </row>
    <row r="6876" spans="1:7" x14ac:dyDescent="0.15">
      <c r="A6876">
        <v>3.61</v>
      </c>
      <c r="B6876">
        <v>57.4</v>
      </c>
      <c r="C6876">
        <v>5.03</v>
      </c>
      <c r="D6876">
        <v>35.450000000000003</v>
      </c>
      <c r="E6876">
        <v>158.36000000000001</v>
      </c>
      <c r="F6876">
        <v>405.55</v>
      </c>
      <c r="G6876" t="str">
        <f t="shared" si="107"/>
        <v>B_02+(5.03*(B_02-B_03))-35.45-(158.36*(1-((C_04+C_05)/2)))-(405.55*(C_04-C_05))</v>
      </c>
    </row>
    <row r="6877" spans="1:7" x14ac:dyDescent="0.15">
      <c r="A6877">
        <v>3.62</v>
      </c>
      <c r="B6877">
        <v>57.4</v>
      </c>
      <c r="C6877">
        <v>5.04</v>
      </c>
      <c r="D6877">
        <v>35.67</v>
      </c>
      <c r="E6877">
        <v>158.15</v>
      </c>
      <c r="F6877">
        <v>405.04</v>
      </c>
      <c r="G6877" t="str">
        <f t="shared" si="107"/>
        <v>B_02+(5.04*(B_02-B_03))-35.67-(158.15*(1-((C_04+C_05)/2)))-(405.04*(C_04-C_05))</v>
      </c>
    </row>
    <row r="6878" spans="1:7" x14ac:dyDescent="0.15">
      <c r="A6878">
        <v>3.63</v>
      </c>
      <c r="B6878">
        <v>57.4</v>
      </c>
      <c r="C6878">
        <v>5.05</v>
      </c>
      <c r="D6878">
        <v>35.9</v>
      </c>
      <c r="E6878">
        <v>157.94</v>
      </c>
      <c r="F6878">
        <v>404.52</v>
      </c>
      <c r="G6878" t="str">
        <f t="shared" si="107"/>
        <v>B_02+(5.05*(B_02-B_03))-35.9-(157.94*(1-((C_04+C_05)/2)))-(404.52*(C_04-C_05))</v>
      </c>
    </row>
    <row r="6879" spans="1:7" x14ac:dyDescent="0.15">
      <c r="A6879">
        <v>3.64</v>
      </c>
      <c r="B6879">
        <v>57.4</v>
      </c>
      <c r="C6879">
        <v>5.0599999999999996</v>
      </c>
      <c r="D6879">
        <v>36.119999999999997</v>
      </c>
      <c r="E6879">
        <v>157.72999999999999</v>
      </c>
      <c r="F6879">
        <v>403.99</v>
      </c>
      <c r="G6879" t="str">
        <f t="shared" si="107"/>
        <v>B_02+(5.06*(B_02-B_03))-36.12-(157.73*(1-((C_04+C_05)/2)))-(403.99*(C_04-C_05))</v>
      </c>
    </row>
    <row r="6880" spans="1:7" x14ac:dyDescent="0.15">
      <c r="A6880">
        <v>3.65</v>
      </c>
      <c r="B6880">
        <v>57.4</v>
      </c>
      <c r="C6880">
        <v>5.07</v>
      </c>
      <c r="D6880">
        <v>36.340000000000003</v>
      </c>
      <c r="E6880">
        <v>157.52000000000001</v>
      </c>
      <c r="F6880">
        <v>403.46</v>
      </c>
      <c r="G6880" t="str">
        <f t="shared" si="107"/>
        <v>B_02+(5.07*(B_02-B_03))-36.34-(157.52*(1-((C_04+C_05)/2)))-(403.46*(C_04-C_05))</v>
      </c>
    </row>
    <row r="6881" spans="1:7" x14ac:dyDescent="0.15">
      <c r="A6881">
        <v>3.66</v>
      </c>
      <c r="B6881">
        <v>57.4</v>
      </c>
      <c r="C6881">
        <v>5.09</v>
      </c>
      <c r="D6881">
        <v>36.57</v>
      </c>
      <c r="E6881">
        <v>157.31</v>
      </c>
      <c r="F6881">
        <v>402.93</v>
      </c>
      <c r="G6881" t="str">
        <f t="shared" si="107"/>
        <v>B_02+(5.09*(B_02-B_03))-36.57-(157.31*(1-((C_04+C_05)/2)))-(402.93*(C_04-C_05))</v>
      </c>
    </row>
    <row r="6882" spans="1:7" x14ac:dyDescent="0.15">
      <c r="A6882">
        <v>3.67</v>
      </c>
      <c r="B6882">
        <v>57.4</v>
      </c>
      <c r="C6882">
        <v>5.0999999999999996</v>
      </c>
      <c r="D6882">
        <v>36.79</v>
      </c>
      <c r="E6882">
        <v>157.1</v>
      </c>
      <c r="F6882">
        <v>402.39</v>
      </c>
      <c r="G6882" t="str">
        <f t="shared" si="107"/>
        <v>B_02+(5.1*(B_02-B_03))-36.79-(157.1*(1-((C_04+C_05)/2)))-(402.39*(C_04-C_05))</v>
      </c>
    </row>
    <row r="6883" spans="1:7" x14ac:dyDescent="0.15">
      <c r="A6883">
        <v>3.68</v>
      </c>
      <c r="B6883">
        <v>57.4</v>
      </c>
      <c r="C6883">
        <v>5.1100000000000003</v>
      </c>
      <c r="D6883">
        <v>37.020000000000003</v>
      </c>
      <c r="E6883">
        <v>156.88</v>
      </c>
      <c r="F6883">
        <v>401.85</v>
      </c>
      <c r="G6883" t="str">
        <f t="shared" si="107"/>
        <v>B_02+(5.11*(B_02-B_03))-37.02-(156.88*(1-((C_04+C_05)/2)))-(401.85*(C_04-C_05))</v>
      </c>
    </row>
    <row r="6884" spans="1:7" x14ac:dyDescent="0.15">
      <c r="A6884">
        <v>3.69</v>
      </c>
      <c r="B6884">
        <v>57.4</v>
      </c>
      <c r="C6884">
        <v>5.12</v>
      </c>
      <c r="D6884">
        <v>37.24</v>
      </c>
      <c r="E6884">
        <v>156.66999999999999</v>
      </c>
      <c r="F6884">
        <v>401.3</v>
      </c>
      <c r="G6884" t="str">
        <f t="shared" si="107"/>
        <v>B_02+(5.12*(B_02-B_03))-37.24-(156.67*(1-((C_04+C_05)/2)))-(401.3*(C_04-C_05))</v>
      </c>
    </row>
    <row r="6885" spans="1:7" x14ac:dyDescent="0.15">
      <c r="A6885">
        <v>3.7</v>
      </c>
      <c r="B6885">
        <v>57.4</v>
      </c>
      <c r="C6885">
        <v>5.13</v>
      </c>
      <c r="D6885">
        <v>37.47</v>
      </c>
      <c r="E6885">
        <v>156.44999999999999</v>
      </c>
      <c r="F6885">
        <v>400.74</v>
      </c>
      <c r="G6885" t="str">
        <f t="shared" si="107"/>
        <v>B_02+(5.13*(B_02-B_03))-37.47-(156.45*(1-((C_04+C_05)/2)))-(400.74*(C_04-C_05))</v>
      </c>
    </row>
    <row r="6886" spans="1:7" x14ac:dyDescent="0.15">
      <c r="A6886">
        <v>3.71</v>
      </c>
      <c r="B6886">
        <v>57.4</v>
      </c>
      <c r="C6886">
        <v>5.14</v>
      </c>
      <c r="D6886">
        <v>37.700000000000003</v>
      </c>
      <c r="E6886">
        <v>156.22999999999999</v>
      </c>
      <c r="F6886">
        <v>400.19</v>
      </c>
      <c r="G6886" t="str">
        <f t="shared" si="107"/>
        <v>B_02+(5.14*(B_02-B_03))-37.7-(156.23*(1-((C_04+C_05)/2)))-(400.19*(C_04-C_05))</v>
      </c>
    </row>
    <row r="6887" spans="1:7" x14ac:dyDescent="0.15">
      <c r="A6887">
        <v>3.72</v>
      </c>
      <c r="B6887">
        <v>57.4</v>
      </c>
      <c r="C6887">
        <v>5.16</v>
      </c>
      <c r="D6887">
        <v>37.92</v>
      </c>
      <c r="E6887">
        <v>156.01</v>
      </c>
      <c r="F6887">
        <v>399.62</v>
      </c>
      <c r="G6887" t="str">
        <f t="shared" si="107"/>
        <v>B_02+(5.16*(B_02-B_03))-37.92-(156.01*(1-((C_04+C_05)/2)))-(399.62*(C_04-C_05))</v>
      </c>
    </row>
    <row r="6888" spans="1:7" x14ac:dyDescent="0.15">
      <c r="A6888">
        <v>3.73</v>
      </c>
      <c r="B6888">
        <v>57.4</v>
      </c>
      <c r="C6888">
        <v>5.17</v>
      </c>
      <c r="D6888">
        <v>38.15</v>
      </c>
      <c r="E6888">
        <v>155.79</v>
      </c>
      <c r="F6888">
        <v>399.06</v>
      </c>
      <c r="G6888" t="str">
        <f t="shared" si="107"/>
        <v>B_02+(5.17*(B_02-B_03))-38.15-(155.79*(1-((C_04+C_05)/2)))-(399.06*(C_04-C_05))</v>
      </c>
    </row>
    <row r="6889" spans="1:7" x14ac:dyDescent="0.15">
      <c r="A6889">
        <v>3.74</v>
      </c>
      <c r="B6889">
        <v>57.4</v>
      </c>
      <c r="C6889">
        <v>5.18</v>
      </c>
      <c r="D6889">
        <v>38.380000000000003</v>
      </c>
      <c r="E6889">
        <v>155.57</v>
      </c>
      <c r="F6889">
        <v>398.49</v>
      </c>
      <c r="G6889" t="str">
        <f t="shared" si="107"/>
        <v>B_02+(5.18*(B_02-B_03))-38.38-(155.57*(1-((C_04+C_05)/2)))-(398.49*(C_04-C_05))</v>
      </c>
    </row>
    <row r="6890" spans="1:7" x14ac:dyDescent="0.15">
      <c r="A6890">
        <v>3.75</v>
      </c>
      <c r="B6890">
        <v>57.4</v>
      </c>
      <c r="C6890">
        <v>5.19</v>
      </c>
      <c r="D6890">
        <v>38.61</v>
      </c>
      <c r="E6890">
        <v>155.35</v>
      </c>
      <c r="F6890">
        <v>397.91</v>
      </c>
      <c r="G6890" t="str">
        <f t="shared" si="107"/>
        <v>B_02+(5.19*(B_02-B_03))-38.61-(155.35*(1-((C_04+C_05)/2)))-(397.91*(C_04-C_05))</v>
      </c>
    </row>
    <row r="6891" spans="1:7" x14ac:dyDescent="0.15">
      <c r="A6891">
        <v>3.76</v>
      </c>
      <c r="B6891">
        <v>57.4</v>
      </c>
      <c r="C6891">
        <v>5.2</v>
      </c>
      <c r="D6891">
        <v>38.840000000000003</v>
      </c>
      <c r="E6891">
        <v>155.13</v>
      </c>
      <c r="F6891">
        <v>397.33</v>
      </c>
      <c r="G6891" t="str">
        <f t="shared" si="107"/>
        <v>B_02+(5.2*(B_02-B_03))-38.84-(155.13*(1-((C_04+C_05)/2)))-(397.33*(C_04-C_05))</v>
      </c>
    </row>
    <row r="6892" spans="1:7" x14ac:dyDescent="0.15">
      <c r="A6892">
        <v>3.77</v>
      </c>
      <c r="B6892">
        <v>57.4</v>
      </c>
      <c r="C6892">
        <v>5.21</v>
      </c>
      <c r="D6892">
        <v>39.08</v>
      </c>
      <c r="E6892">
        <v>154.9</v>
      </c>
      <c r="F6892">
        <v>396.74</v>
      </c>
      <c r="G6892" t="str">
        <f t="shared" si="107"/>
        <v>B_02+(5.21*(B_02-B_03))-39.08-(154.9*(1-((C_04+C_05)/2)))-(396.74*(C_04-C_05))</v>
      </c>
    </row>
    <row r="6893" spans="1:7" x14ac:dyDescent="0.15">
      <c r="A6893">
        <v>3.78</v>
      </c>
      <c r="B6893">
        <v>57.4</v>
      </c>
      <c r="C6893">
        <v>5.23</v>
      </c>
      <c r="D6893">
        <v>39.31</v>
      </c>
      <c r="E6893">
        <v>154.68</v>
      </c>
      <c r="F6893">
        <v>396.15</v>
      </c>
      <c r="G6893" t="str">
        <f t="shared" si="107"/>
        <v>B_02+(5.23*(B_02-B_03))-39.31-(154.68*(1-((C_04+C_05)/2)))-(396.15*(C_04-C_05))</v>
      </c>
    </row>
    <row r="6894" spans="1:7" x14ac:dyDescent="0.15">
      <c r="A6894">
        <v>3.79</v>
      </c>
      <c r="B6894">
        <v>57.4</v>
      </c>
      <c r="C6894">
        <v>5.24</v>
      </c>
      <c r="D6894">
        <v>39.54</v>
      </c>
      <c r="E6894">
        <v>154.44999999999999</v>
      </c>
      <c r="F6894">
        <v>395.56</v>
      </c>
      <c r="G6894" t="str">
        <f t="shared" si="107"/>
        <v>B_02+(5.24*(B_02-B_03))-39.54-(154.45*(1-((C_04+C_05)/2)))-(395.56*(C_04-C_05))</v>
      </c>
    </row>
    <row r="6895" spans="1:7" x14ac:dyDescent="0.15">
      <c r="A6895">
        <v>3.8</v>
      </c>
      <c r="B6895">
        <v>57.4</v>
      </c>
      <c r="C6895">
        <v>5.25</v>
      </c>
      <c r="D6895">
        <v>39.770000000000003</v>
      </c>
      <c r="E6895">
        <v>154.22</v>
      </c>
      <c r="F6895">
        <v>394.96</v>
      </c>
      <c r="G6895" t="str">
        <f t="shared" si="107"/>
        <v>B_02+(5.25*(B_02-B_03))-39.77-(154.22*(1-((C_04+C_05)/2)))-(394.96*(C_04-C_05))</v>
      </c>
    </row>
    <row r="6896" spans="1:7" x14ac:dyDescent="0.15">
      <c r="A6896">
        <v>3.81</v>
      </c>
      <c r="B6896">
        <v>57.4</v>
      </c>
      <c r="C6896">
        <v>5.26</v>
      </c>
      <c r="D6896">
        <v>40.01</v>
      </c>
      <c r="E6896">
        <v>153.99</v>
      </c>
      <c r="F6896">
        <v>394.35</v>
      </c>
      <c r="G6896" t="str">
        <f t="shared" si="107"/>
        <v>B_02+(5.26*(B_02-B_03))-40.01-(153.99*(1-((C_04+C_05)/2)))-(394.35*(C_04-C_05))</v>
      </c>
    </row>
    <row r="6897" spans="1:7" x14ac:dyDescent="0.15">
      <c r="A6897">
        <v>3.82</v>
      </c>
      <c r="B6897">
        <v>57.4</v>
      </c>
      <c r="C6897">
        <v>5.27</v>
      </c>
      <c r="D6897">
        <v>40.24</v>
      </c>
      <c r="E6897">
        <v>153.76</v>
      </c>
      <c r="F6897">
        <v>393.75</v>
      </c>
      <c r="G6897" t="str">
        <f t="shared" si="107"/>
        <v>B_02+(5.27*(B_02-B_03))-40.24-(153.76*(1-((C_04+C_05)/2)))-(393.75*(C_04-C_05))</v>
      </c>
    </row>
    <row r="6898" spans="1:7" x14ac:dyDescent="0.15">
      <c r="A6898">
        <v>3.83</v>
      </c>
      <c r="B6898">
        <v>57.4</v>
      </c>
      <c r="C6898">
        <v>5.29</v>
      </c>
      <c r="D6898">
        <v>40.479999999999997</v>
      </c>
      <c r="E6898">
        <v>153.53</v>
      </c>
      <c r="F6898">
        <v>393.13</v>
      </c>
      <c r="G6898" t="str">
        <f t="shared" si="107"/>
        <v>B_02+(5.29*(B_02-B_03))-40.48-(153.53*(1-((C_04+C_05)/2)))-(393.13*(C_04-C_05))</v>
      </c>
    </row>
    <row r="6899" spans="1:7" x14ac:dyDescent="0.15">
      <c r="A6899">
        <v>3.84</v>
      </c>
      <c r="B6899">
        <v>57.4</v>
      </c>
      <c r="C6899">
        <v>5.3</v>
      </c>
      <c r="D6899">
        <v>40.72</v>
      </c>
      <c r="E6899">
        <v>153.30000000000001</v>
      </c>
      <c r="F6899">
        <v>392.51</v>
      </c>
      <c r="G6899" t="str">
        <f t="shared" si="107"/>
        <v>B_02+(5.3*(B_02-B_03))-40.72-(153.3*(1-((C_04+C_05)/2)))-(392.51*(C_04-C_05))</v>
      </c>
    </row>
    <row r="6900" spans="1:7" x14ac:dyDescent="0.15">
      <c r="A6900">
        <v>3.85</v>
      </c>
      <c r="B6900">
        <v>57.4</v>
      </c>
      <c r="C6900">
        <v>5.31</v>
      </c>
      <c r="D6900">
        <v>40.950000000000003</v>
      </c>
      <c r="E6900">
        <v>153.07</v>
      </c>
      <c r="F6900">
        <v>391.89</v>
      </c>
      <c r="G6900" t="str">
        <f t="shared" si="107"/>
        <v>B_02+(5.31*(B_02-B_03))-40.95-(153.07*(1-((C_04+C_05)/2)))-(391.89*(C_04-C_05))</v>
      </c>
    </row>
    <row r="6901" spans="1:7" x14ac:dyDescent="0.15">
      <c r="A6901">
        <v>3.86</v>
      </c>
      <c r="B6901">
        <v>57.4</v>
      </c>
      <c r="C6901">
        <v>5.32</v>
      </c>
      <c r="D6901">
        <v>41.19</v>
      </c>
      <c r="E6901">
        <v>152.83000000000001</v>
      </c>
      <c r="F6901">
        <v>391.26</v>
      </c>
      <c r="G6901" t="str">
        <f t="shared" si="107"/>
        <v>B_02+(5.32*(B_02-B_03))-41.19-(152.83*(1-((C_04+C_05)/2)))-(391.26*(C_04-C_05))</v>
      </c>
    </row>
    <row r="6902" spans="1:7" x14ac:dyDescent="0.15">
      <c r="A6902">
        <v>3.87</v>
      </c>
      <c r="B6902">
        <v>57.4</v>
      </c>
      <c r="C6902">
        <v>5.33</v>
      </c>
      <c r="D6902">
        <v>41.43</v>
      </c>
      <c r="E6902">
        <v>152.6</v>
      </c>
      <c r="F6902">
        <v>390.63</v>
      </c>
      <c r="G6902" t="str">
        <f t="shared" si="107"/>
        <v>B_02+(5.33*(B_02-B_03))-41.43-(152.6*(1-((C_04+C_05)/2)))-(390.63*(C_04-C_05))</v>
      </c>
    </row>
    <row r="6903" spans="1:7" x14ac:dyDescent="0.15">
      <c r="A6903">
        <v>3.88</v>
      </c>
      <c r="B6903">
        <v>57.4</v>
      </c>
      <c r="C6903">
        <v>5.35</v>
      </c>
      <c r="D6903">
        <v>41.67</v>
      </c>
      <c r="E6903">
        <v>152.36000000000001</v>
      </c>
      <c r="F6903">
        <v>389.99</v>
      </c>
      <c r="G6903" t="str">
        <f t="shared" si="107"/>
        <v>B_02+(5.35*(B_02-B_03))-41.67-(152.36*(1-((C_04+C_05)/2)))-(389.99*(C_04-C_05))</v>
      </c>
    </row>
    <row r="6904" spans="1:7" x14ac:dyDescent="0.15">
      <c r="A6904">
        <v>3.89</v>
      </c>
      <c r="B6904">
        <v>57.4</v>
      </c>
      <c r="C6904">
        <v>5.36</v>
      </c>
      <c r="D6904">
        <v>41.91</v>
      </c>
      <c r="E6904">
        <v>152.12</v>
      </c>
      <c r="F6904">
        <v>389.35</v>
      </c>
      <c r="G6904" t="str">
        <f t="shared" si="107"/>
        <v>B_02+(5.36*(B_02-B_03))-41.91-(152.12*(1-((C_04+C_05)/2)))-(389.35*(C_04-C_05))</v>
      </c>
    </row>
    <row r="6905" spans="1:7" x14ac:dyDescent="0.15">
      <c r="A6905">
        <v>3.9</v>
      </c>
      <c r="B6905">
        <v>57.4</v>
      </c>
      <c r="C6905">
        <v>5.37</v>
      </c>
      <c r="D6905">
        <v>42.15</v>
      </c>
      <c r="E6905">
        <v>151.88</v>
      </c>
      <c r="F6905">
        <v>388.71</v>
      </c>
      <c r="G6905" t="str">
        <f t="shared" si="107"/>
        <v>B_02+(5.37*(B_02-B_03))-42.15-(151.88*(1-((C_04+C_05)/2)))-(388.71*(C_04-C_05))</v>
      </c>
    </row>
    <row r="6906" spans="1:7" x14ac:dyDescent="0.15">
      <c r="A6906">
        <v>3.91</v>
      </c>
      <c r="B6906">
        <v>57.4</v>
      </c>
      <c r="C6906">
        <v>5.38</v>
      </c>
      <c r="D6906">
        <v>42.39</v>
      </c>
      <c r="E6906">
        <v>151.63999999999999</v>
      </c>
      <c r="F6906">
        <v>388.06</v>
      </c>
      <c r="G6906" t="str">
        <f t="shared" si="107"/>
        <v>B_02+(5.38*(B_02-B_03))-42.39-(151.64*(1-((C_04+C_05)/2)))-(388.06*(C_04-C_05))</v>
      </c>
    </row>
    <row r="6907" spans="1:7" x14ac:dyDescent="0.15">
      <c r="A6907">
        <v>3.92</v>
      </c>
      <c r="B6907">
        <v>57.4</v>
      </c>
      <c r="C6907">
        <v>5.39</v>
      </c>
      <c r="D6907">
        <v>42.63</v>
      </c>
      <c r="E6907">
        <v>151.4</v>
      </c>
      <c r="F6907">
        <v>387.4</v>
      </c>
      <c r="G6907" t="str">
        <f t="shared" si="107"/>
        <v>B_02+(5.39*(B_02-B_03))-42.63-(151.4*(1-((C_04+C_05)/2)))-(387.4*(C_04-C_05))</v>
      </c>
    </row>
    <row r="6908" spans="1:7" x14ac:dyDescent="0.15">
      <c r="A6908">
        <v>3.93</v>
      </c>
      <c r="B6908">
        <v>57.4</v>
      </c>
      <c r="C6908">
        <v>5.41</v>
      </c>
      <c r="D6908">
        <v>42.87</v>
      </c>
      <c r="E6908">
        <v>151.16</v>
      </c>
      <c r="F6908">
        <v>386.74</v>
      </c>
      <c r="G6908" t="str">
        <f t="shared" si="107"/>
        <v>B_02+(5.41*(B_02-B_03))-42.87-(151.16*(1-((C_04+C_05)/2)))-(386.74*(C_04-C_05))</v>
      </c>
    </row>
    <row r="6909" spans="1:7" x14ac:dyDescent="0.15">
      <c r="A6909">
        <v>3.94</v>
      </c>
      <c r="B6909">
        <v>57.4</v>
      </c>
      <c r="C6909">
        <v>5.42</v>
      </c>
      <c r="D6909">
        <v>43.12</v>
      </c>
      <c r="E6909">
        <v>150.91</v>
      </c>
      <c r="F6909">
        <v>386.08</v>
      </c>
      <c r="G6909" t="str">
        <f t="shared" si="107"/>
        <v>B_02+(5.42*(B_02-B_03))-43.12-(150.91*(1-((C_04+C_05)/2)))-(386.08*(C_04-C_05))</v>
      </c>
    </row>
    <row r="6910" spans="1:7" x14ac:dyDescent="0.15">
      <c r="A6910">
        <v>3.95</v>
      </c>
      <c r="B6910">
        <v>57.4</v>
      </c>
      <c r="C6910">
        <v>5.43</v>
      </c>
      <c r="D6910">
        <v>43.36</v>
      </c>
      <c r="E6910">
        <v>150.66999999999999</v>
      </c>
      <c r="F6910">
        <v>385.41</v>
      </c>
      <c r="G6910" t="str">
        <f t="shared" si="107"/>
        <v>B_02+(5.43*(B_02-B_03))-43.36-(150.67*(1-((C_04+C_05)/2)))-(385.41*(C_04-C_05))</v>
      </c>
    </row>
    <row r="6911" spans="1:7" x14ac:dyDescent="0.15">
      <c r="A6911">
        <v>3.96</v>
      </c>
      <c r="B6911">
        <v>57.4</v>
      </c>
      <c r="C6911">
        <v>5.44</v>
      </c>
      <c r="D6911">
        <v>43.61</v>
      </c>
      <c r="E6911">
        <v>150.41999999999999</v>
      </c>
      <c r="F6911">
        <v>384.73</v>
      </c>
      <c r="G6911" t="str">
        <f t="shared" si="107"/>
        <v>B_02+(5.44*(B_02-B_03))-43.61-(150.42*(1-((C_04+C_05)/2)))-(384.73*(C_04-C_05))</v>
      </c>
    </row>
    <row r="6912" spans="1:7" x14ac:dyDescent="0.15">
      <c r="A6912">
        <v>3.97</v>
      </c>
      <c r="B6912">
        <v>57.4</v>
      </c>
      <c r="C6912">
        <v>5.46</v>
      </c>
      <c r="D6912">
        <v>43.85</v>
      </c>
      <c r="E6912">
        <v>150.18</v>
      </c>
      <c r="F6912">
        <v>384.05</v>
      </c>
      <c r="G6912" t="str">
        <f t="shared" si="107"/>
        <v>B_02+(5.46*(B_02-B_03))-43.85-(150.18*(1-((C_04+C_05)/2)))-(384.05*(C_04-C_05))</v>
      </c>
    </row>
    <row r="6913" spans="1:7" x14ac:dyDescent="0.15">
      <c r="A6913">
        <v>3.98</v>
      </c>
      <c r="B6913">
        <v>57.4</v>
      </c>
      <c r="C6913">
        <v>5.47</v>
      </c>
      <c r="D6913">
        <v>44.1</v>
      </c>
      <c r="E6913">
        <v>149.93</v>
      </c>
      <c r="F6913">
        <v>383.37</v>
      </c>
      <c r="G6913" t="str">
        <f t="shared" si="107"/>
        <v>B_02+(5.47*(B_02-B_03))-44.1-(149.93*(1-((C_04+C_05)/2)))-(383.37*(C_04-C_05))</v>
      </c>
    </row>
    <row r="6914" spans="1:7" x14ac:dyDescent="0.15">
      <c r="A6914">
        <v>3.99</v>
      </c>
      <c r="B6914">
        <v>57.4</v>
      </c>
      <c r="C6914">
        <v>5.48</v>
      </c>
      <c r="D6914">
        <v>44.35</v>
      </c>
      <c r="E6914">
        <v>149.68</v>
      </c>
      <c r="F6914">
        <v>382.68</v>
      </c>
      <c r="G6914" t="str">
        <f t="shared" si="107"/>
        <v>B_02+(5.48*(B_02-B_03))-44.35-(149.68*(1-((C_04+C_05)/2)))-(382.68*(C_04-C_05))</v>
      </c>
    </row>
    <row r="6915" spans="1:7" x14ac:dyDescent="0.15">
      <c r="A6915">
        <v>4</v>
      </c>
      <c r="B6915">
        <v>57.4</v>
      </c>
      <c r="C6915">
        <v>5.49</v>
      </c>
      <c r="D6915">
        <v>44.59</v>
      </c>
      <c r="E6915">
        <v>149.43</v>
      </c>
      <c r="F6915">
        <v>381.99</v>
      </c>
      <c r="G6915" t="str">
        <f t="shared" ref="G6915:G6978" si="108">"B_02+("&amp;C6915&amp;"*(B_02-B_03))-"&amp;D6915&amp;"-("&amp;E6915&amp;"*(1-((C_04+C_05)/2)))-("&amp;F6915&amp;"*(C_04-C_05))"</f>
        <v>B_02+(5.49*(B_02-B_03))-44.59-(149.43*(1-((C_04+C_05)/2)))-(381.99*(C_04-C_05))</v>
      </c>
    </row>
    <row r="6916" spans="1:7" x14ac:dyDescent="0.15">
      <c r="A6916">
        <v>4.01</v>
      </c>
      <c r="B6916">
        <v>57.4</v>
      </c>
      <c r="C6916">
        <v>5.5</v>
      </c>
      <c r="D6916">
        <v>44.84</v>
      </c>
      <c r="E6916">
        <v>149.18</v>
      </c>
      <c r="F6916">
        <v>381.29</v>
      </c>
      <c r="G6916" t="str">
        <f t="shared" si="108"/>
        <v>B_02+(5.5*(B_02-B_03))-44.84-(149.18*(1-((C_04+C_05)/2)))-(381.29*(C_04-C_05))</v>
      </c>
    </row>
    <row r="6917" spans="1:7" x14ac:dyDescent="0.15">
      <c r="A6917">
        <v>4.0199999999999996</v>
      </c>
      <c r="B6917">
        <v>57.4</v>
      </c>
      <c r="C6917">
        <v>5.52</v>
      </c>
      <c r="D6917">
        <v>45.09</v>
      </c>
      <c r="E6917">
        <v>148.91999999999999</v>
      </c>
      <c r="F6917">
        <v>380.59</v>
      </c>
      <c r="G6917" t="str">
        <f t="shared" si="108"/>
        <v>B_02+(5.52*(B_02-B_03))-45.09-(148.92*(1-((C_04+C_05)/2)))-(380.59*(C_04-C_05))</v>
      </c>
    </row>
    <row r="6918" spans="1:7" x14ac:dyDescent="0.15">
      <c r="A6918">
        <v>4.03</v>
      </c>
      <c r="B6918">
        <v>57.4</v>
      </c>
      <c r="C6918">
        <v>5.53</v>
      </c>
      <c r="D6918">
        <v>45.34</v>
      </c>
      <c r="E6918">
        <v>148.66999999999999</v>
      </c>
      <c r="F6918">
        <v>379.88</v>
      </c>
      <c r="G6918" t="str">
        <f t="shared" si="108"/>
        <v>B_02+(5.53*(B_02-B_03))-45.34-(148.67*(1-((C_04+C_05)/2)))-(379.88*(C_04-C_05))</v>
      </c>
    </row>
    <row r="6919" spans="1:7" x14ac:dyDescent="0.15">
      <c r="A6919">
        <v>4.04</v>
      </c>
      <c r="B6919">
        <v>57.4</v>
      </c>
      <c r="C6919">
        <v>5.54</v>
      </c>
      <c r="D6919">
        <v>45.59</v>
      </c>
      <c r="E6919">
        <v>148.41</v>
      </c>
      <c r="F6919">
        <v>379.17</v>
      </c>
      <c r="G6919" t="str">
        <f t="shared" si="108"/>
        <v>B_02+(5.54*(B_02-B_03))-45.59-(148.41*(1-((C_04+C_05)/2)))-(379.17*(C_04-C_05))</v>
      </c>
    </row>
    <row r="6920" spans="1:7" x14ac:dyDescent="0.15">
      <c r="A6920">
        <v>4.05</v>
      </c>
      <c r="B6920">
        <v>57.4</v>
      </c>
      <c r="C6920">
        <v>5.55</v>
      </c>
      <c r="D6920">
        <v>45.84</v>
      </c>
      <c r="E6920">
        <v>148.16</v>
      </c>
      <c r="F6920">
        <v>378.45</v>
      </c>
      <c r="G6920" t="str">
        <f t="shared" si="108"/>
        <v>B_02+(5.55*(B_02-B_03))-45.84-(148.16*(1-((C_04+C_05)/2)))-(378.45*(C_04-C_05))</v>
      </c>
    </row>
    <row r="6921" spans="1:7" x14ac:dyDescent="0.15">
      <c r="A6921">
        <v>4.0599999999999996</v>
      </c>
      <c r="B6921">
        <v>57.4</v>
      </c>
      <c r="C6921">
        <v>5.57</v>
      </c>
      <c r="D6921">
        <v>46.09</v>
      </c>
      <c r="E6921">
        <v>147.9</v>
      </c>
      <c r="F6921">
        <v>377.73</v>
      </c>
      <c r="G6921" t="str">
        <f t="shared" si="108"/>
        <v>B_02+(5.57*(B_02-B_03))-46.09-(147.9*(1-((C_04+C_05)/2)))-(377.73*(C_04-C_05))</v>
      </c>
    </row>
    <row r="6922" spans="1:7" x14ac:dyDescent="0.15">
      <c r="A6922">
        <v>4.07</v>
      </c>
      <c r="B6922">
        <v>57.4</v>
      </c>
      <c r="C6922">
        <v>5.58</v>
      </c>
      <c r="D6922">
        <v>46.34</v>
      </c>
      <c r="E6922">
        <v>147.63999999999999</v>
      </c>
      <c r="F6922">
        <v>377.01</v>
      </c>
      <c r="G6922" t="str">
        <f t="shared" si="108"/>
        <v>B_02+(5.58*(B_02-B_03))-46.34-(147.64*(1-((C_04+C_05)/2)))-(377.01*(C_04-C_05))</v>
      </c>
    </row>
    <row r="6923" spans="1:7" x14ac:dyDescent="0.15">
      <c r="A6923">
        <v>4.08</v>
      </c>
      <c r="B6923">
        <v>57.4</v>
      </c>
      <c r="C6923">
        <v>5.59</v>
      </c>
      <c r="D6923">
        <v>46.6</v>
      </c>
      <c r="E6923">
        <v>147.38</v>
      </c>
      <c r="F6923">
        <v>376.28</v>
      </c>
      <c r="G6923" t="str">
        <f t="shared" si="108"/>
        <v>B_02+(5.59*(B_02-B_03))-46.6-(147.38*(1-((C_04+C_05)/2)))-(376.28*(C_04-C_05))</v>
      </c>
    </row>
    <row r="6924" spans="1:7" x14ac:dyDescent="0.15">
      <c r="A6924">
        <v>4.09</v>
      </c>
      <c r="B6924">
        <v>57.4</v>
      </c>
      <c r="C6924">
        <v>5.6</v>
      </c>
      <c r="D6924">
        <v>46.85</v>
      </c>
      <c r="E6924">
        <v>147.12</v>
      </c>
      <c r="F6924">
        <v>375.54</v>
      </c>
      <c r="G6924" t="str">
        <f t="shared" si="108"/>
        <v>B_02+(5.6*(B_02-B_03))-46.85-(147.12*(1-((C_04+C_05)/2)))-(375.54*(C_04-C_05))</v>
      </c>
    </row>
    <row r="6925" spans="1:7" x14ac:dyDescent="0.15">
      <c r="A6925">
        <v>4.0999999999999996</v>
      </c>
      <c r="B6925">
        <v>57.4</v>
      </c>
      <c r="C6925">
        <v>5.62</v>
      </c>
      <c r="D6925">
        <v>47.1</v>
      </c>
      <c r="E6925">
        <v>146.86000000000001</v>
      </c>
      <c r="F6925">
        <v>374.8</v>
      </c>
      <c r="G6925" t="str">
        <f t="shared" si="108"/>
        <v>B_02+(5.62*(B_02-B_03))-47.1-(146.86*(1-((C_04+C_05)/2)))-(374.8*(C_04-C_05))</v>
      </c>
    </row>
    <row r="6926" spans="1:7" x14ac:dyDescent="0.15">
      <c r="A6926">
        <v>4.1100000000000003</v>
      </c>
      <c r="B6926">
        <v>57.4</v>
      </c>
      <c r="C6926">
        <v>5.63</v>
      </c>
      <c r="D6926">
        <v>47.36</v>
      </c>
      <c r="E6926">
        <v>146.6</v>
      </c>
      <c r="F6926">
        <v>374.06</v>
      </c>
      <c r="G6926" t="str">
        <f t="shared" si="108"/>
        <v>B_02+(5.63*(B_02-B_03))-47.36-(146.6*(1-((C_04+C_05)/2)))-(374.06*(C_04-C_05))</v>
      </c>
    </row>
    <row r="6927" spans="1:7" x14ac:dyDescent="0.15">
      <c r="A6927">
        <v>4.12</v>
      </c>
      <c r="B6927">
        <v>57.4</v>
      </c>
      <c r="C6927">
        <v>5.64</v>
      </c>
      <c r="D6927">
        <v>47.62</v>
      </c>
      <c r="E6927">
        <v>146.33000000000001</v>
      </c>
      <c r="F6927">
        <v>373.31</v>
      </c>
      <c r="G6927" t="str">
        <f t="shared" si="108"/>
        <v>B_02+(5.64*(B_02-B_03))-47.62-(146.33*(1-((C_04+C_05)/2)))-(373.31*(C_04-C_05))</v>
      </c>
    </row>
    <row r="6928" spans="1:7" x14ac:dyDescent="0.15">
      <c r="A6928">
        <v>4.13</v>
      </c>
      <c r="B6928">
        <v>57.4</v>
      </c>
      <c r="C6928">
        <v>5.65</v>
      </c>
      <c r="D6928">
        <v>47.87</v>
      </c>
      <c r="E6928">
        <v>146.07</v>
      </c>
      <c r="F6928">
        <v>372.56</v>
      </c>
      <c r="G6928" t="str">
        <f t="shared" si="108"/>
        <v>B_02+(5.65*(B_02-B_03))-47.87-(146.07*(1-((C_04+C_05)/2)))-(372.56*(C_04-C_05))</v>
      </c>
    </row>
    <row r="6929" spans="1:7" x14ac:dyDescent="0.15">
      <c r="A6929">
        <v>4.1399999999999997</v>
      </c>
      <c r="B6929">
        <v>57.4</v>
      </c>
      <c r="C6929">
        <v>5.66</v>
      </c>
      <c r="D6929">
        <v>48.13</v>
      </c>
      <c r="E6929">
        <v>145.80000000000001</v>
      </c>
      <c r="F6929">
        <v>371.8</v>
      </c>
      <c r="G6929" t="str">
        <f t="shared" si="108"/>
        <v>B_02+(5.66*(B_02-B_03))-48.13-(145.8*(1-((C_04+C_05)/2)))-(371.8*(C_04-C_05))</v>
      </c>
    </row>
    <row r="6930" spans="1:7" x14ac:dyDescent="0.15">
      <c r="A6930">
        <v>4.1500000000000004</v>
      </c>
      <c r="B6930">
        <v>57.4</v>
      </c>
      <c r="C6930">
        <v>5.68</v>
      </c>
      <c r="D6930">
        <v>48.39</v>
      </c>
      <c r="E6930">
        <v>145.53</v>
      </c>
      <c r="F6930">
        <v>371.04</v>
      </c>
      <c r="G6930" t="str">
        <f t="shared" si="108"/>
        <v>B_02+(5.68*(B_02-B_03))-48.39-(145.53*(1-((C_04+C_05)/2)))-(371.04*(C_04-C_05))</v>
      </c>
    </row>
    <row r="6931" spans="1:7" x14ac:dyDescent="0.15">
      <c r="A6931">
        <v>4.16</v>
      </c>
      <c r="B6931">
        <v>57.4</v>
      </c>
      <c r="C6931">
        <v>5.69</v>
      </c>
      <c r="D6931">
        <v>48.65</v>
      </c>
      <c r="E6931">
        <v>145.26</v>
      </c>
      <c r="F6931">
        <v>370.27</v>
      </c>
      <c r="G6931" t="str">
        <f t="shared" si="108"/>
        <v>B_02+(5.69*(B_02-B_03))-48.65-(145.26*(1-((C_04+C_05)/2)))-(370.27*(C_04-C_05))</v>
      </c>
    </row>
    <row r="6932" spans="1:7" x14ac:dyDescent="0.15">
      <c r="A6932">
        <v>4.17</v>
      </c>
      <c r="B6932">
        <v>57.4</v>
      </c>
      <c r="C6932">
        <v>5.7</v>
      </c>
      <c r="D6932">
        <v>48.9</v>
      </c>
      <c r="E6932">
        <v>144.99</v>
      </c>
      <c r="F6932">
        <v>369.5</v>
      </c>
      <c r="G6932" t="str">
        <f t="shared" si="108"/>
        <v>B_02+(5.7*(B_02-B_03))-48.9-(144.99*(1-((C_04+C_05)/2)))-(369.5*(C_04-C_05))</v>
      </c>
    </row>
    <row r="6933" spans="1:7" x14ac:dyDescent="0.15">
      <c r="A6933">
        <v>4.18</v>
      </c>
      <c r="B6933">
        <v>57.4</v>
      </c>
      <c r="C6933">
        <v>5.71</v>
      </c>
      <c r="D6933">
        <v>49.16</v>
      </c>
      <c r="E6933">
        <v>144.72</v>
      </c>
      <c r="F6933">
        <v>368.72</v>
      </c>
      <c r="G6933" t="str">
        <f t="shared" si="108"/>
        <v>B_02+(5.71*(B_02-B_03))-49.16-(144.72*(1-((C_04+C_05)/2)))-(368.72*(C_04-C_05))</v>
      </c>
    </row>
    <row r="6934" spans="1:7" x14ac:dyDescent="0.15">
      <c r="A6934">
        <v>4.1900000000000004</v>
      </c>
      <c r="B6934">
        <v>57.4</v>
      </c>
      <c r="C6934">
        <v>5.73</v>
      </c>
      <c r="D6934">
        <v>49.43</v>
      </c>
      <c r="E6934">
        <v>144.44999999999999</v>
      </c>
      <c r="F6934">
        <v>367.94</v>
      </c>
      <c r="G6934" t="str">
        <f t="shared" si="108"/>
        <v>B_02+(5.73*(B_02-B_03))-49.43-(144.45*(1-((C_04+C_05)/2)))-(367.94*(C_04-C_05))</v>
      </c>
    </row>
    <row r="6935" spans="1:7" x14ac:dyDescent="0.15">
      <c r="A6935">
        <v>4.2</v>
      </c>
      <c r="B6935">
        <v>57.4</v>
      </c>
      <c r="C6935">
        <v>5.74</v>
      </c>
      <c r="D6935">
        <v>49.69</v>
      </c>
      <c r="E6935">
        <v>144.18</v>
      </c>
      <c r="F6935">
        <v>367.15</v>
      </c>
      <c r="G6935" t="str">
        <f t="shared" si="108"/>
        <v>B_02+(5.74*(B_02-B_03))-49.69-(144.18*(1-((C_04+C_05)/2)))-(367.15*(C_04-C_05))</v>
      </c>
    </row>
    <row r="6936" spans="1:7" x14ac:dyDescent="0.15">
      <c r="A6936">
        <v>4.21</v>
      </c>
      <c r="B6936">
        <v>57.4</v>
      </c>
      <c r="C6936">
        <v>5.75</v>
      </c>
      <c r="D6936">
        <v>49.95</v>
      </c>
      <c r="E6936">
        <v>143.9</v>
      </c>
      <c r="F6936">
        <v>366.36</v>
      </c>
      <c r="G6936" t="str">
        <f t="shared" si="108"/>
        <v>B_02+(5.75*(B_02-B_03))-49.95-(143.9*(1-((C_04+C_05)/2)))-(366.36*(C_04-C_05))</v>
      </c>
    </row>
    <row r="6937" spans="1:7" x14ac:dyDescent="0.15">
      <c r="A6937">
        <v>4.22</v>
      </c>
      <c r="B6937">
        <v>57.4</v>
      </c>
      <c r="C6937">
        <v>5.77</v>
      </c>
      <c r="D6937">
        <v>50.21</v>
      </c>
      <c r="E6937">
        <v>143.63</v>
      </c>
      <c r="F6937">
        <v>365.57</v>
      </c>
      <c r="G6937" t="str">
        <f t="shared" si="108"/>
        <v>B_02+(5.77*(B_02-B_03))-50.21-(143.63*(1-((C_04+C_05)/2)))-(365.57*(C_04-C_05))</v>
      </c>
    </row>
    <row r="6938" spans="1:7" x14ac:dyDescent="0.15">
      <c r="A6938">
        <v>4.2300000000000004</v>
      </c>
      <c r="B6938">
        <v>57.4</v>
      </c>
      <c r="C6938">
        <v>5.78</v>
      </c>
      <c r="D6938">
        <v>50.47</v>
      </c>
      <c r="E6938">
        <v>143.35</v>
      </c>
      <c r="F6938">
        <v>364.77</v>
      </c>
      <c r="G6938" t="str">
        <f t="shared" si="108"/>
        <v>B_02+(5.78*(B_02-B_03))-50.47-(143.35*(1-((C_04+C_05)/2)))-(364.77*(C_04-C_05))</v>
      </c>
    </row>
    <row r="6939" spans="1:7" x14ac:dyDescent="0.15">
      <c r="A6939">
        <v>4.24</v>
      </c>
      <c r="B6939">
        <v>57.4</v>
      </c>
      <c r="C6939">
        <v>5.79</v>
      </c>
      <c r="D6939">
        <v>50.74</v>
      </c>
      <c r="E6939">
        <v>143.07</v>
      </c>
      <c r="F6939">
        <v>363.96</v>
      </c>
      <c r="G6939" t="str">
        <f t="shared" si="108"/>
        <v>B_02+(5.79*(B_02-B_03))-50.74-(143.07*(1-((C_04+C_05)/2)))-(363.96*(C_04-C_05))</v>
      </c>
    </row>
    <row r="6940" spans="1:7" x14ac:dyDescent="0.15">
      <c r="A6940">
        <v>4.25</v>
      </c>
      <c r="B6940">
        <v>57.4</v>
      </c>
      <c r="C6940">
        <v>5.8</v>
      </c>
      <c r="D6940">
        <v>51</v>
      </c>
      <c r="E6940">
        <v>142.79</v>
      </c>
      <c r="F6940">
        <v>363.15</v>
      </c>
      <c r="G6940" t="str">
        <f t="shared" si="108"/>
        <v>B_02+(5.8*(B_02-B_03))-51-(142.79*(1-((C_04+C_05)/2)))-(363.15*(C_04-C_05))</v>
      </c>
    </row>
    <row r="6941" spans="1:7" x14ac:dyDescent="0.15">
      <c r="A6941">
        <v>4.26</v>
      </c>
      <c r="B6941">
        <v>57.4</v>
      </c>
      <c r="C6941">
        <v>5.82</v>
      </c>
      <c r="D6941">
        <v>51.27</v>
      </c>
      <c r="E6941">
        <v>142.51</v>
      </c>
      <c r="F6941">
        <v>362.34</v>
      </c>
      <c r="G6941" t="str">
        <f t="shared" si="108"/>
        <v>B_02+(5.82*(B_02-B_03))-51.27-(142.51*(1-((C_04+C_05)/2)))-(362.34*(C_04-C_05))</v>
      </c>
    </row>
    <row r="6942" spans="1:7" x14ac:dyDescent="0.15">
      <c r="A6942">
        <v>4.2699999999999996</v>
      </c>
      <c r="B6942">
        <v>57.4</v>
      </c>
      <c r="C6942">
        <v>5.83</v>
      </c>
      <c r="D6942">
        <v>51.53</v>
      </c>
      <c r="E6942">
        <v>142.22999999999999</v>
      </c>
      <c r="F6942">
        <v>361.52</v>
      </c>
      <c r="G6942" t="str">
        <f t="shared" si="108"/>
        <v>B_02+(5.83*(B_02-B_03))-51.53-(142.23*(1-((C_04+C_05)/2)))-(361.52*(C_04-C_05))</v>
      </c>
    </row>
    <row r="6943" spans="1:7" x14ac:dyDescent="0.15">
      <c r="A6943">
        <v>4.28</v>
      </c>
      <c r="B6943">
        <v>57.4</v>
      </c>
      <c r="C6943">
        <v>5.84</v>
      </c>
      <c r="D6943">
        <v>51.8</v>
      </c>
      <c r="E6943">
        <v>141.94999999999999</v>
      </c>
      <c r="F6943">
        <v>360.7</v>
      </c>
      <c r="G6943" t="str">
        <f t="shared" si="108"/>
        <v>B_02+(5.84*(B_02-B_03))-51.8-(141.95*(1-((C_04+C_05)/2)))-(360.7*(C_04-C_05))</v>
      </c>
    </row>
    <row r="6944" spans="1:7" x14ac:dyDescent="0.15">
      <c r="A6944">
        <v>4.29</v>
      </c>
      <c r="B6944">
        <v>57.4</v>
      </c>
      <c r="C6944">
        <v>5.85</v>
      </c>
      <c r="D6944">
        <v>52.07</v>
      </c>
      <c r="E6944">
        <v>141.66999999999999</v>
      </c>
      <c r="F6944">
        <v>359.87</v>
      </c>
      <c r="G6944" t="str">
        <f t="shared" si="108"/>
        <v>B_02+(5.85*(B_02-B_03))-52.07-(141.67*(1-((C_04+C_05)/2)))-(359.87*(C_04-C_05))</v>
      </c>
    </row>
    <row r="6945" spans="1:7" x14ac:dyDescent="0.15">
      <c r="A6945">
        <v>4.3</v>
      </c>
      <c r="B6945">
        <v>57.4</v>
      </c>
      <c r="C6945">
        <v>5.87</v>
      </c>
      <c r="D6945">
        <v>52.34</v>
      </c>
      <c r="E6945">
        <v>141.38</v>
      </c>
      <c r="F6945">
        <v>359.04</v>
      </c>
      <c r="G6945" t="str">
        <f t="shared" si="108"/>
        <v>B_02+(5.87*(B_02-B_03))-52.34-(141.38*(1-((C_04+C_05)/2)))-(359.04*(C_04-C_05))</v>
      </c>
    </row>
    <row r="6946" spans="1:7" x14ac:dyDescent="0.15">
      <c r="A6946">
        <v>4.3099999999999996</v>
      </c>
      <c r="B6946">
        <v>57.4</v>
      </c>
      <c r="C6946">
        <v>5.88</v>
      </c>
      <c r="D6946">
        <v>52.61</v>
      </c>
      <c r="E6946">
        <v>141.1</v>
      </c>
      <c r="F6946">
        <v>358.2</v>
      </c>
      <c r="G6946" t="str">
        <f t="shared" si="108"/>
        <v>B_02+(5.88*(B_02-B_03))-52.61-(141.1*(1-((C_04+C_05)/2)))-(358.2*(C_04-C_05))</v>
      </c>
    </row>
    <row r="6947" spans="1:7" x14ac:dyDescent="0.15">
      <c r="A6947">
        <v>4.32</v>
      </c>
      <c r="B6947">
        <v>57.4</v>
      </c>
      <c r="C6947">
        <v>5.89</v>
      </c>
      <c r="D6947">
        <v>52.87</v>
      </c>
      <c r="E6947">
        <v>140.81</v>
      </c>
      <c r="F6947">
        <v>357.36</v>
      </c>
      <c r="G6947" t="str">
        <f t="shared" si="108"/>
        <v>B_02+(5.89*(B_02-B_03))-52.87-(140.81*(1-((C_04+C_05)/2)))-(357.36*(C_04-C_05))</v>
      </c>
    </row>
    <row r="6948" spans="1:7" x14ac:dyDescent="0.15">
      <c r="A6948">
        <v>4.33</v>
      </c>
      <c r="B6948">
        <v>57.4</v>
      </c>
      <c r="C6948">
        <v>5.9</v>
      </c>
      <c r="D6948">
        <v>53.15</v>
      </c>
      <c r="E6948">
        <v>140.52000000000001</v>
      </c>
      <c r="F6948">
        <v>356.51</v>
      </c>
      <c r="G6948" t="str">
        <f t="shared" si="108"/>
        <v>B_02+(5.9*(B_02-B_03))-53.15-(140.52*(1-((C_04+C_05)/2)))-(356.51*(C_04-C_05))</v>
      </c>
    </row>
    <row r="6949" spans="1:7" x14ac:dyDescent="0.15">
      <c r="A6949">
        <v>4.34</v>
      </c>
      <c r="B6949">
        <v>57.4</v>
      </c>
      <c r="C6949">
        <v>5.92</v>
      </c>
      <c r="D6949">
        <v>53.42</v>
      </c>
      <c r="E6949">
        <v>140.22999999999999</v>
      </c>
      <c r="F6949">
        <v>355.66</v>
      </c>
      <c r="G6949" t="str">
        <f t="shared" si="108"/>
        <v>B_02+(5.92*(B_02-B_03))-53.42-(140.23*(1-((C_04+C_05)/2)))-(355.66*(C_04-C_05))</v>
      </c>
    </row>
    <row r="6950" spans="1:7" x14ac:dyDescent="0.15">
      <c r="A6950">
        <v>4.3499999999999996</v>
      </c>
      <c r="B6950">
        <v>57.4</v>
      </c>
      <c r="C6950">
        <v>5.93</v>
      </c>
      <c r="D6950">
        <v>53.69</v>
      </c>
      <c r="E6950">
        <v>139.94</v>
      </c>
      <c r="F6950">
        <v>354.81</v>
      </c>
      <c r="G6950" t="str">
        <f t="shared" si="108"/>
        <v>B_02+(5.93*(B_02-B_03))-53.69-(139.94*(1-((C_04+C_05)/2)))-(354.81*(C_04-C_05))</v>
      </c>
    </row>
    <row r="6951" spans="1:7" x14ac:dyDescent="0.15">
      <c r="A6951">
        <v>4.3600000000000003</v>
      </c>
      <c r="B6951">
        <v>57.4</v>
      </c>
      <c r="C6951">
        <v>5.94</v>
      </c>
      <c r="D6951">
        <v>53.96</v>
      </c>
      <c r="E6951">
        <v>139.65</v>
      </c>
      <c r="F6951">
        <v>353.95</v>
      </c>
      <c r="G6951" t="str">
        <f t="shared" si="108"/>
        <v>B_02+(5.94*(B_02-B_03))-53.96-(139.65*(1-((C_04+C_05)/2)))-(353.95*(C_04-C_05))</v>
      </c>
    </row>
    <row r="6952" spans="1:7" x14ac:dyDescent="0.15">
      <c r="A6952">
        <v>4.37</v>
      </c>
      <c r="B6952">
        <v>57.4</v>
      </c>
      <c r="C6952">
        <v>5.96</v>
      </c>
      <c r="D6952">
        <v>54.23</v>
      </c>
      <c r="E6952">
        <v>139.36000000000001</v>
      </c>
      <c r="F6952">
        <v>353.08</v>
      </c>
      <c r="G6952" t="str">
        <f t="shared" si="108"/>
        <v>B_02+(5.96*(B_02-B_03))-54.23-(139.36*(1-((C_04+C_05)/2)))-(353.08*(C_04-C_05))</v>
      </c>
    </row>
    <row r="6953" spans="1:7" x14ac:dyDescent="0.15">
      <c r="A6953">
        <v>4.38</v>
      </c>
      <c r="B6953">
        <v>57.4</v>
      </c>
      <c r="C6953">
        <v>5.97</v>
      </c>
      <c r="D6953">
        <v>54.51</v>
      </c>
      <c r="E6953">
        <v>139.06</v>
      </c>
      <c r="F6953">
        <v>352.21</v>
      </c>
      <c r="G6953" t="str">
        <f t="shared" si="108"/>
        <v>B_02+(5.97*(B_02-B_03))-54.51-(139.06*(1-((C_04+C_05)/2)))-(352.21*(C_04-C_05))</v>
      </c>
    </row>
    <row r="6954" spans="1:7" x14ac:dyDescent="0.15">
      <c r="A6954">
        <v>4.3899999999999997</v>
      </c>
      <c r="B6954">
        <v>57.4</v>
      </c>
      <c r="C6954">
        <v>5.98</v>
      </c>
      <c r="D6954">
        <v>54.78</v>
      </c>
      <c r="E6954">
        <v>138.77000000000001</v>
      </c>
      <c r="F6954">
        <v>351.34</v>
      </c>
      <c r="G6954" t="str">
        <f t="shared" si="108"/>
        <v>B_02+(5.98*(B_02-B_03))-54.78-(138.77*(1-((C_04+C_05)/2)))-(351.34*(C_04-C_05))</v>
      </c>
    </row>
    <row r="6955" spans="1:7" x14ac:dyDescent="0.15">
      <c r="A6955">
        <v>4.4000000000000004</v>
      </c>
      <c r="B6955">
        <v>57.4</v>
      </c>
      <c r="C6955">
        <v>5.99</v>
      </c>
      <c r="D6955">
        <v>55.06</v>
      </c>
      <c r="E6955">
        <v>138.47</v>
      </c>
      <c r="F6955">
        <v>350.46</v>
      </c>
      <c r="G6955" t="str">
        <f t="shared" si="108"/>
        <v>B_02+(5.99*(B_02-B_03))-55.06-(138.47*(1-((C_04+C_05)/2)))-(350.46*(C_04-C_05))</v>
      </c>
    </row>
    <row r="6956" spans="1:7" x14ac:dyDescent="0.15">
      <c r="A6956">
        <v>4.41</v>
      </c>
      <c r="B6956">
        <v>57.4</v>
      </c>
      <c r="C6956">
        <v>6.01</v>
      </c>
      <c r="D6956">
        <v>55.33</v>
      </c>
      <c r="E6956">
        <v>138.16999999999999</v>
      </c>
      <c r="F6956">
        <v>349.57</v>
      </c>
      <c r="G6956" t="str">
        <f t="shared" si="108"/>
        <v>B_02+(6.01*(B_02-B_03))-55.33-(138.17*(1-((C_04+C_05)/2)))-(349.57*(C_04-C_05))</v>
      </c>
    </row>
    <row r="6957" spans="1:7" x14ac:dyDescent="0.15">
      <c r="A6957">
        <v>4.42</v>
      </c>
      <c r="B6957">
        <v>57.4</v>
      </c>
      <c r="C6957">
        <v>6.02</v>
      </c>
      <c r="D6957">
        <v>55.61</v>
      </c>
      <c r="E6957">
        <v>137.88</v>
      </c>
      <c r="F6957">
        <v>348.68</v>
      </c>
      <c r="G6957" t="str">
        <f t="shared" si="108"/>
        <v>B_02+(6.02*(B_02-B_03))-55.61-(137.88*(1-((C_04+C_05)/2)))-(348.68*(C_04-C_05))</v>
      </c>
    </row>
    <row r="6958" spans="1:7" x14ac:dyDescent="0.15">
      <c r="A6958">
        <v>4.43</v>
      </c>
      <c r="B6958">
        <v>57.4</v>
      </c>
      <c r="C6958">
        <v>6.03</v>
      </c>
      <c r="D6958">
        <v>55.89</v>
      </c>
      <c r="E6958">
        <v>137.58000000000001</v>
      </c>
      <c r="F6958">
        <v>347.79</v>
      </c>
      <c r="G6958" t="str">
        <f t="shared" si="108"/>
        <v>B_02+(6.03*(B_02-B_03))-55.89-(137.58*(1-((C_04+C_05)/2)))-(347.79*(C_04-C_05))</v>
      </c>
    </row>
    <row r="6959" spans="1:7" x14ac:dyDescent="0.15">
      <c r="A6959">
        <v>4.4400000000000004</v>
      </c>
      <c r="B6959">
        <v>57.4</v>
      </c>
      <c r="C6959">
        <v>6.05</v>
      </c>
      <c r="D6959">
        <v>56.16</v>
      </c>
      <c r="E6959">
        <v>137.28</v>
      </c>
      <c r="F6959">
        <v>346.89</v>
      </c>
      <c r="G6959" t="str">
        <f t="shared" si="108"/>
        <v>B_02+(6.05*(B_02-B_03))-56.16-(137.28*(1-((C_04+C_05)/2)))-(346.89*(C_04-C_05))</v>
      </c>
    </row>
    <row r="6960" spans="1:7" x14ac:dyDescent="0.15">
      <c r="A6960">
        <v>4.45</v>
      </c>
      <c r="B6960">
        <v>57.4</v>
      </c>
      <c r="C6960">
        <v>6.06</v>
      </c>
      <c r="D6960">
        <v>56.44</v>
      </c>
      <c r="E6960">
        <v>136.97</v>
      </c>
      <c r="F6960">
        <v>345.99</v>
      </c>
      <c r="G6960" t="str">
        <f t="shared" si="108"/>
        <v>B_02+(6.06*(B_02-B_03))-56.44-(136.97*(1-((C_04+C_05)/2)))-(345.99*(C_04-C_05))</v>
      </c>
    </row>
    <row r="6961" spans="1:7" x14ac:dyDescent="0.15">
      <c r="A6961">
        <v>4.46</v>
      </c>
      <c r="B6961">
        <v>57.4</v>
      </c>
      <c r="C6961">
        <v>6.07</v>
      </c>
      <c r="D6961">
        <v>56.72</v>
      </c>
      <c r="E6961">
        <v>136.66999999999999</v>
      </c>
      <c r="F6961">
        <v>345.08</v>
      </c>
      <c r="G6961" t="str">
        <f t="shared" si="108"/>
        <v>B_02+(6.07*(B_02-B_03))-56.72-(136.67*(1-((C_04+C_05)/2)))-(345.08*(C_04-C_05))</v>
      </c>
    </row>
    <row r="6962" spans="1:7" x14ac:dyDescent="0.15">
      <c r="A6962">
        <v>4.47</v>
      </c>
      <c r="B6962">
        <v>57.4</v>
      </c>
      <c r="C6962">
        <v>6.09</v>
      </c>
      <c r="D6962">
        <v>57</v>
      </c>
      <c r="E6962">
        <v>136.37</v>
      </c>
      <c r="F6962">
        <v>344.17</v>
      </c>
      <c r="G6962" t="str">
        <f t="shared" si="108"/>
        <v>B_02+(6.09*(B_02-B_03))-57-(136.37*(1-((C_04+C_05)/2)))-(344.17*(C_04-C_05))</v>
      </c>
    </row>
    <row r="6963" spans="1:7" x14ac:dyDescent="0.15">
      <c r="A6963">
        <v>4.4800000000000004</v>
      </c>
      <c r="B6963">
        <v>57.4</v>
      </c>
      <c r="C6963">
        <v>6.1</v>
      </c>
      <c r="D6963">
        <v>57.28</v>
      </c>
      <c r="E6963">
        <v>136.06</v>
      </c>
      <c r="F6963">
        <v>343.26</v>
      </c>
      <c r="G6963" t="str">
        <f t="shared" si="108"/>
        <v>B_02+(6.1*(B_02-B_03))-57.28-(136.06*(1-((C_04+C_05)/2)))-(343.26*(C_04-C_05))</v>
      </c>
    </row>
    <row r="6964" spans="1:7" x14ac:dyDescent="0.15">
      <c r="A6964">
        <v>4.49</v>
      </c>
      <c r="B6964">
        <v>57.4</v>
      </c>
      <c r="C6964">
        <v>6.11</v>
      </c>
      <c r="D6964">
        <v>57.56</v>
      </c>
      <c r="E6964">
        <v>135.75</v>
      </c>
      <c r="F6964">
        <v>342.33</v>
      </c>
      <c r="G6964" t="str">
        <f t="shared" si="108"/>
        <v>B_02+(6.11*(B_02-B_03))-57.56-(135.75*(1-((C_04+C_05)/2)))-(342.33*(C_04-C_05))</v>
      </c>
    </row>
    <row r="6965" spans="1:7" x14ac:dyDescent="0.15">
      <c r="A6965">
        <v>4.5</v>
      </c>
      <c r="B6965">
        <v>57.4</v>
      </c>
      <c r="C6965">
        <v>6.12</v>
      </c>
      <c r="D6965">
        <v>57.84</v>
      </c>
      <c r="E6965">
        <v>135.44999999999999</v>
      </c>
      <c r="F6965">
        <v>341.41</v>
      </c>
      <c r="G6965" t="str">
        <f t="shared" si="108"/>
        <v>B_02+(6.12*(B_02-B_03))-57.84-(135.45*(1-((C_04+C_05)/2)))-(341.41*(C_04-C_05))</v>
      </c>
    </row>
    <row r="6966" spans="1:7" x14ac:dyDescent="0.15">
      <c r="A6966">
        <v>4.51</v>
      </c>
      <c r="B6966">
        <v>57.4</v>
      </c>
      <c r="C6966">
        <v>6.14</v>
      </c>
      <c r="D6966">
        <v>58.13</v>
      </c>
      <c r="E6966">
        <v>135.13999999999999</v>
      </c>
      <c r="F6966">
        <v>340.48</v>
      </c>
      <c r="G6966" t="str">
        <f t="shared" si="108"/>
        <v>B_02+(6.14*(B_02-B_03))-58.13-(135.14*(1-((C_04+C_05)/2)))-(340.48*(C_04-C_05))</v>
      </c>
    </row>
    <row r="6967" spans="1:7" x14ac:dyDescent="0.15">
      <c r="A6967">
        <v>4.5199999999999996</v>
      </c>
      <c r="B6967">
        <v>57.4</v>
      </c>
      <c r="C6967">
        <v>6.15</v>
      </c>
      <c r="D6967">
        <v>58.41</v>
      </c>
      <c r="E6967">
        <v>134.83000000000001</v>
      </c>
      <c r="F6967">
        <v>339.54</v>
      </c>
      <c r="G6967" t="str">
        <f t="shared" si="108"/>
        <v>B_02+(6.15*(B_02-B_03))-58.41-(134.83*(1-((C_04+C_05)/2)))-(339.54*(C_04-C_05))</v>
      </c>
    </row>
    <row r="6968" spans="1:7" x14ac:dyDescent="0.15">
      <c r="A6968">
        <v>4.53</v>
      </c>
      <c r="B6968">
        <v>57.4</v>
      </c>
      <c r="C6968">
        <v>6.16</v>
      </c>
      <c r="D6968">
        <v>58.69</v>
      </c>
      <c r="E6968">
        <v>134.52000000000001</v>
      </c>
      <c r="F6968">
        <v>338.6</v>
      </c>
      <c r="G6968" t="str">
        <f t="shared" si="108"/>
        <v>B_02+(6.16*(B_02-B_03))-58.69-(134.52*(1-((C_04+C_05)/2)))-(338.6*(C_04-C_05))</v>
      </c>
    </row>
    <row r="6969" spans="1:7" x14ac:dyDescent="0.15">
      <c r="A6969">
        <v>4.54</v>
      </c>
      <c r="B6969">
        <v>57.4</v>
      </c>
      <c r="C6969">
        <v>6.18</v>
      </c>
      <c r="D6969">
        <v>58.98</v>
      </c>
      <c r="E6969">
        <v>134.21</v>
      </c>
      <c r="F6969">
        <v>337.66</v>
      </c>
      <c r="G6969" t="str">
        <f t="shared" si="108"/>
        <v>B_02+(6.18*(B_02-B_03))-58.98-(134.21*(1-((C_04+C_05)/2)))-(337.66*(C_04-C_05))</v>
      </c>
    </row>
    <row r="6970" spans="1:7" x14ac:dyDescent="0.15">
      <c r="A6970">
        <v>4.55</v>
      </c>
      <c r="B6970">
        <v>57.4</v>
      </c>
      <c r="C6970">
        <v>6.19</v>
      </c>
      <c r="D6970">
        <v>59.26</v>
      </c>
      <c r="E6970">
        <v>133.88999999999999</v>
      </c>
      <c r="F6970">
        <v>336.71</v>
      </c>
      <c r="G6970" t="str">
        <f t="shared" si="108"/>
        <v>B_02+(6.19*(B_02-B_03))-59.26-(133.89*(1-((C_04+C_05)/2)))-(336.71*(C_04-C_05))</v>
      </c>
    </row>
    <row r="6971" spans="1:7" x14ac:dyDescent="0.15">
      <c r="A6971">
        <v>4.5599999999999996</v>
      </c>
      <c r="B6971">
        <v>57.4</v>
      </c>
      <c r="C6971">
        <v>6.2</v>
      </c>
      <c r="D6971">
        <v>59.55</v>
      </c>
      <c r="E6971">
        <v>133.58000000000001</v>
      </c>
      <c r="F6971">
        <v>335.76</v>
      </c>
      <c r="G6971" t="str">
        <f t="shared" si="108"/>
        <v>B_02+(6.2*(B_02-B_03))-59.55-(133.58*(1-((C_04+C_05)/2)))-(335.76*(C_04-C_05))</v>
      </c>
    </row>
    <row r="6972" spans="1:7" x14ac:dyDescent="0.15">
      <c r="A6972">
        <v>4.57</v>
      </c>
      <c r="B6972">
        <v>57.4</v>
      </c>
      <c r="C6972">
        <v>6.22</v>
      </c>
      <c r="D6972">
        <v>59.84</v>
      </c>
      <c r="E6972">
        <v>133.26</v>
      </c>
      <c r="F6972">
        <v>334.8</v>
      </c>
      <c r="G6972" t="str">
        <f t="shared" si="108"/>
        <v>B_02+(6.22*(B_02-B_03))-59.84-(133.26*(1-((C_04+C_05)/2)))-(334.8*(C_04-C_05))</v>
      </c>
    </row>
    <row r="6973" spans="1:7" x14ac:dyDescent="0.15">
      <c r="A6973">
        <v>4.58</v>
      </c>
      <c r="B6973">
        <v>57.4</v>
      </c>
      <c r="C6973">
        <v>6.23</v>
      </c>
      <c r="D6973">
        <v>60.12</v>
      </c>
      <c r="E6973">
        <v>132.94999999999999</v>
      </c>
      <c r="F6973">
        <v>333.83</v>
      </c>
      <c r="G6973" t="str">
        <f t="shared" si="108"/>
        <v>B_02+(6.23*(B_02-B_03))-60.12-(132.95*(1-((C_04+C_05)/2)))-(333.83*(C_04-C_05))</v>
      </c>
    </row>
    <row r="6974" spans="1:7" x14ac:dyDescent="0.15">
      <c r="A6974">
        <v>4.59</v>
      </c>
      <c r="B6974">
        <v>57.4</v>
      </c>
      <c r="C6974">
        <v>6.24</v>
      </c>
      <c r="D6974">
        <v>60.41</v>
      </c>
      <c r="E6974">
        <v>132.63</v>
      </c>
      <c r="F6974">
        <v>332.87</v>
      </c>
      <c r="G6974" t="str">
        <f t="shared" si="108"/>
        <v>B_02+(6.24*(B_02-B_03))-60.41-(132.63*(1-((C_04+C_05)/2)))-(332.87*(C_04-C_05))</v>
      </c>
    </row>
    <row r="6975" spans="1:7" x14ac:dyDescent="0.15">
      <c r="A6975">
        <v>4.5999999999999996</v>
      </c>
      <c r="B6975">
        <v>57.4</v>
      </c>
      <c r="C6975">
        <v>6.26</v>
      </c>
      <c r="D6975">
        <v>60.7</v>
      </c>
      <c r="E6975">
        <v>132.31</v>
      </c>
      <c r="F6975">
        <v>331.89</v>
      </c>
      <c r="G6975" t="str">
        <f t="shared" si="108"/>
        <v>B_02+(6.26*(B_02-B_03))-60.7-(132.31*(1-((C_04+C_05)/2)))-(331.89*(C_04-C_05))</v>
      </c>
    </row>
    <row r="6976" spans="1:7" x14ac:dyDescent="0.15">
      <c r="A6976">
        <v>4.6100000000000003</v>
      </c>
      <c r="B6976">
        <v>57.4</v>
      </c>
      <c r="C6976">
        <v>6.27</v>
      </c>
      <c r="D6976">
        <v>60.99</v>
      </c>
      <c r="E6976">
        <v>131.99</v>
      </c>
      <c r="F6976">
        <v>330.92</v>
      </c>
      <c r="G6976" t="str">
        <f t="shared" si="108"/>
        <v>B_02+(6.27*(B_02-B_03))-60.99-(131.99*(1-((C_04+C_05)/2)))-(330.92*(C_04-C_05))</v>
      </c>
    </row>
    <row r="6977" spans="1:7" x14ac:dyDescent="0.15">
      <c r="A6977">
        <v>4.62</v>
      </c>
      <c r="B6977">
        <v>57.4</v>
      </c>
      <c r="C6977">
        <v>6.28</v>
      </c>
      <c r="D6977">
        <v>61.28</v>
      </c>
      <c r="E6977">
        <v>131.66999999999999</v>
      </c>
      <c r="F6977">
        <v>329.94</v>
      </c>
      <c r="G6977" t="str">
        <f t="shared" si="108"/>
        <v>B_02+(6.28*(B_02-B_03))-61.28-(131.67*(1-((C_04+C_05)/2)))-(329.94*(C_04-C_05))</v>
      </c>
    </row>
    <row r="6978" spans="1:7" x14ac:dyDescent="0.15">
      <c r="A6978">
        <v>4.63</v>
      </c>
      <c r="B6978">
        <v>57.4</v>
      </c>
      <c r="C6978">
        <v>6.3</v>
      </c>
      <c r="D6978">
        <v>61.57</v>
      </c>
      <c r="E6978">
        <v>131.34</v>
      </c>
      <c r="F6978">
        <v>328.95</v>
      </c>
      <c r="G6978" t="str">
        <f t="shared" si="108"/>
        <v>B_02+(6.3*(B_02-B_03))-61.57-(131.34*(1-((C_04+C_05)/2)))-(328.95*(C_04-C_05))</v>
      </c>
    </row>
    <row r="6979" spans="1:7" x14ac:dyDescent="0.15">
      <c r="A6979">
        <v>4.6399999999999997</v>
      </c>
      <c r="B6979">
        <v>57.4</v>
      </c>
      <c r="C6979">
        <v>6.31</v>
      </c>
      <c r="D6979">
        <v>61.86</v>
      </c>
      <c r="E6979">
        <v>131.02000000000001</v>
      </c>
      <c r="F6979">
        <v>327.96</v>
      </c>
      <c r="G6979" t="str">
        <f t="shared" ref="G6979:G7042" si="109">"B_02+("&amp;C6979&amp;"*(B_02-B_03))-"&amp;D6979&amp;"-("&amp;E6979&amp;"*(1-((C_04+C_05)/2)))-("&amp;F6979&amp;"*(C_04-C_05))"</f>
        <v>B_02+(6.31*(B_02-B_03))-61.86-(131.02*(1-((C_04+C_05)/2)))-(327.96*(C_04-C_05))</v>
      </c>
    </row>
    <row r="6980" spans="1:7" x14ac:dyDescent="0.15">
      <c r="A6980">
        <v>4.6500000000000004</v>
      </c>
      <c r="B6980">
        <v>57.4</v>
      </c>
      <c r="C6980">
        <v>6.32</v>
      </c>
      <c r="D6980">
        <v>62.16</v>
      </c>
      <c r="E6980">
        <v>130.69999999999999</v>
      </c>
      <c r="F6980">
        <v>326.95999999999998</v>
      </c>
      <c r="G6980" t="str">
        <f t="shared" si="109"/>
        <v>B_02+(6.32*(B_02-B_03))-62.16-(130.7*(1-((C_04+C_05)/2)))-(326.96*(C_04-C_05))</v>
      </c>
    </row>
    <row r="6981" spans="1:7" x14ac:dyDescent="0.15">
      <c r="A6981">
        <v>4.66</v>
      </c>
      <c r="B6981">
        <v>57.4</v>
      </c>
      <c r="C6981">
        <v>6.34</v>
      </c>
      <c r="D6981">
        <v>62.45</v>
      </c>
      <c r="E6981">
        <v>130.37</v>
      </c>
      <c r="F6981">
        <v>325.95999999999998</v>
      </c>
      <c r="G6981" t="str">
        <f t="shared" si="109"/>
        <v>B_02+(6.34*(B_02-B_03))-62.45-(130.37*(1-((C_04+C_05)/2)))-(325.96*(C_04-C_05))</v>
      </c>
    </row>
    <row r="6982" spans="1:7" x14ac:dyDescent="0.15">
      <c r="A6982">
        <v>4.67</v>
      </c>
      <c r="B6982">
        <v>57.4</v>
      </c>
      <c r="C6982">
        <v>6.35</v>
      </c>
      <c r="D6982">
        <v>62.74</v>
      </c>
      <c r="E6982">
        <v>130.04</v>
      </c>
      <c r="F6982">
        <v>324.95999999999998</v>
      </c>
      <c r="G6982" t="str">
        <f t="shared" si="109"/>
        <v>B_02+(6.35*(B_02-B_03))-62.74-(130.04*(1-((C_04+C_05)/2)))-(324.96*(C_04-C_05))</v>
      </c>
    </row>
    <row r="6983" spans="1:7" x14ac:dyDescent="0.15">
      <c r="A6983">
        <v>4.68</v>
      </c>
      <c r="B6983">
        <v>57.4</v>
      </c>
      <c r="C6983">
        <v>6.36</v>
      </c>
      <c r="D6983">
        <v>63.04</v>
      </c>
      <c r="E6983">
        <v>129.72</v>
      </c>
      <c r="F6983">
        <v>323.95</v>
      </c>
      <c r="G6983" t="str">
        <f t="shared" si="109"/>
        <v>B_02+(6.36*(B_02-B_03))-63.04-(129.72*(1-((C_04+C_05)/2)))-(323.95*(C_04-C_05))</v>
      </c>
    </row>
    <row r="6984" spans="1:7" x14ac:dyDescent="0.15">
      <c r="A6984">
        <v>4.6900000000000004</v>
      </c>
      <c r="B6984">
        <v>57.4</v>
      </c>
      <c r="C6984">
        <v>6.38</v>
      </c>
      <c r="D6984">
        <v>63.33</v>
      </c>
      <c r="E6984">
        <v>129.38999999999999</v>
      </c>
      <c r="F6984">
        <v>322.93</v>
      </c>
      <c r="G6984" t="str">
        <f t="shared" si="109"/>
        <v>B_02+(6.38*(B_02-B_03))-63.33-(129.39*(1-((C_04+C_05)/2)))-(322.93*(C_04-C_05))</v>
      </c>
    </row>
    <row r="6985" spans="1:7" x14ac:dyDescent="0.15">
      <c r="A6985">
        <v>4.7</v>
      </c>
      <c r="B6985">
        <v>57.4</v>
      </c>
      <c r="C6985">
        <v>6.39</v>
      </c>
      <c r="D6985">
        <v>63.63</v>
      </c>
      <c r="E6985">
        <v>129.06</v>
      </c>
      <c r="F6985">
        <v>321.91000000000003</v>
      </c>
      <c r="G6985" t="str">
        <f t="shared" si="109"/>
        <v>B_02+(6.39*(B_02-B_03))-63.63-(129.06*(1-((C_04+C_05)/2)))-(321.91*(C_04-C_05))</v>
      </c>
    </row>
    <row r="6986" spans="1:7" x14ac:dyDescent="0.15">
      <c r="A6986">
        <v>4.71</v>
      </c>
      <c r="B6986">
        <v>57.4</v>
      </c>
      <c r="C6986">
        <v>6.4</v>
      </c>
      <c r="D6986">
        <v>63.92</v>
      </c>
      <c r="E6986">
        <v>128.72</v>
      </c>
      <c r="F6986">
        <v>320.89</v>
      </c>
      <c r="G6986" t="str">
        <f t="shared" si="109"/>
        <v>B_02+(6.4*(B_02-B_03))-63.92-(128.72*(1-((C_04+C_05)/2)))-(320.89*(C_04-C_05))</v>
      </c>
    </row>
    <row r="6987" spans="1:7" x14ac:dyDescent="0.15">
      <c r="A6987">
        <v>4.72</v>
      </c>
      <c r="B6987">
        <v>57.4</v>
      </c>
      <c r="C6987">
        <v>6.42</v>
      </c>
      <c r="D6987">
        <v>64.22</v>
      </c>
      <c r="E6987">
        <v>128.38999999999999</v>
      </c>
      <c r="F6987">
        <v>319.86</v>
      </c>
      <c r="G6987" t="str">
        <f t="shared" si="109"/>
        <v>B_02+(6.42*(B_02-B_03))-64.22-(128.39*(1-((C_04+C_05)/2)))-(319.86*(C_04-C_05))</v>
      </c>
    </row>
    <row r="6988" spans="1:7" x14ac:dyDescent="0.15">
      <c r="A6988">
        <v>4.7300000000000004</v>
      </c>
      <c r="B6988">
        <v>57.4</v>
      </c>
      <c r="C6988">
        <v>6.43</v>
      </c>
      <c r="D6988">
        <v>64.52</v>
      </c>
      <c r="E6988">
        <v>128.06</v>
      </c>
      <c r="F6988">
        <v>318.83</v>
      </c>
      <c r="G6988" t="str">
        <f t="shared" si="109"/>
        <v>B_02+(6.43*(B_02-B_03))-64.52-(128.06*(1-((C_04+C_05)/2)))-(318.83*(C_04-C_05))</v>
      </c>
    </row>
    <row r="6989" spans="1:7" x14ac:dyDescent="0.15">
      <c r="A6989">
        <v>4.74</v>
      </c>
      <c r="B6989">
        <v>57.4</v>
      </c>
      <c r="C6989">
        <v>6.44</v>
      </c>
      <c r="D6989">
        <v>64.819999999999993</v>
      </c>
      <c r="E6989">
        <v>127.72</v>
      </c>
      <c r="F6989">
        <v>317.79000000000002</v>
      </c>
      <c r="G6989" t="str">
        <f t="shared" si="109"/>
        <v>B_02+(6.44*(B_02-B_03))-64.82-(127.72*(1-((C_04+C_05)/2)))-(317.79*(C_04-C_05))</v>
      </c>
    </row>
    <row r="6990" spans="1:7" x14ac:dyDescent="0.15">
      <c r="A6990">
        <v>4.75</v>
      </c>
      <c r="B6990">
        <v>57.4</v>
      </c>
      <c r="C6990">
        <v>6.46</v>
      </c>
      <c r="D6990">
        <v>65.12</v>
      </c>
      <c r="E6990">
        <v>127.39</v>
      </c>
      <c r="F6990">
        <v>316.75</v>
      </c>
      <c r="G6990" t="str">
        <f t="shared" si="109"/>
        <v>B_02+(6.46*(B_02-B_03))-65.12-(127.39*(1-((C_04+C_05)/2)))-(316.75*(C_04-C_05))</v>
      </c>
    </row>
    <row r="6991" spans="1:7" x14ac:dyDescent="0.15">
      <c r="A6991">
        <v>4.76</v>
      </c>
      <c r="B6991">
        <v>57.4</v>
      </c>
      <c r="C6991">
        <v>6.47</v>
      </c>
      <c r="D6991">
        <v>65.42</v>
      </c>
      <c r="E6991">
        <v>127.05</v>
      </c>
      <c r="F6991">
        <v>315.7</v>
      </c>
      <c r="G6991" t="str">
        <f t="shared" si="109"/>
        <v>B_02+(6.47*(B_02-B_03))-65.42-(127.05*(1-((C_04+C_05)/2)))-(315.7*(C_04-C_05))</v>
      </c>
    </row>
    <row r="6992" spans="1:7" x14ac:dyDescent="0.15">
      <c r="A6992">
        <v>4.7699999999999996</v>
      </c>
      <c r="B6992">
        <v>57.4</v>
      </c>
      <c r="C6992">
        <v>6.48</v>
      </c>
      <c r="D6992">
        <v>65.72</v>
      </c>
      <c r="E6992">
        <v>126.71</v>
      </c>
      <c r="F6992">
        <v>314.64999999999998</v>
      </c>
      <c r="G6992" t="str">
        <f t="shared" si="109"/>
        <v>B_02+(6.48*(B_02-B_03))-65.72-(126.71*(1-((C_04+C_05)/2)))-(314.65*(C_04-C_05))</v>
      </c>
    </row>
    <row r="6993" spans="1:7" x14ac:dyDescent="0.15">
      <c r="A6993">
        <v>4.78</v>
      </c>
      <c r="B6993">
        <v>57.4</v>
      </c>
      <c r="C6993">
        <v>6.5</v>
      </c>
      <c r="D6993">
        <v>66.02</v>
      </c>
      <c r="E6993">
        <v>126.37</v>
      </c>
      <c r="F6993">
        <v>313.60000000000002</v>
      </c>
      <c r="G6993" t="str">
        <f t="shared" si="109"/>
        <v>B_02+(6.5*(B_02-B_03))-66.02-(126.37*(1-((C_04+C_05)/2)))-(313.6*(C_04-C_05))</v>
      </c>
    </row>
    <row r="6994" spans="1:7" x14ac:dyDescent="0.15">
      <c r="A6994">
        <v>4.79</v>
      </c>
      <c r="B6994">
        <v>57.4</v>
      </c>
      <c r="C6994">
        <v>6.51</v>
      </c>
      <c r="D6994">
        <v>66.319999999999993</v>
      </c>
      <c r="E6994">
        <v>126.03</v>
      </c>
      <c r="F6994">
        <v>312.52999999999997</v>
      </c>
      <c r="G6994" t="str">
        <f t="shared" si="109"/>
        <v>B_02+(6.51*(B_02-B_03))-66.32-(126.03*(1-((C_04+C_05)/2)))-(312.53*(C_04-C_05))</v>
      </c>
    </row>
    <row r="6995" spans="1:7" x14ac:dyDescent="0.15">
      <c r="A6995">
        <v>4.8</v>
      </c>
      <c r="B6995">
        <v>57.4</v>
      </c>
      <c r="C6995">
        <v>6.52</v>
      </c>
      <c r="D6995">
        <v>66.62</v>
      </c>
      <c r="E6995">
        <v>125.69</v>
      </c>
      <c r="F6995">
        <v>311.47000000000003</v>
      </c>
      <c r="G6995" t="str">
        <f t="shared" si="109"/>
        <v>B_02+(6.52*(B_02-B_03))-66.62-(125.69*(1-((C_04+C_05)/2)))-(311.47*(C_04-C_05))</v>
      </c>
    </row>
    <row r="6996" spans="1:7" x14ac:dyDescent="0.15">
      <c r="A6996">
        <v>4.8099999999999996</v>
      </c>
      <c r="B6996">
        <v>57.4</v>
      </c>
      <c r="C6996">
        <v>6.54</v>
      </c>
      <c r="D6996">
        <v>66.930000000000007</v>
      </c>
      <c r="E6996">
        <v>125.35</v>
      </c>
      <c r="F6996">
        <v>310.39999999999998</v>
      </c>
      <c r="G6996" t="str">
        <f t="shared" si="109"/>
        <v>B_02+(6.54*(B_02-B_03))-66.93-(125.35*(1-((C_04+C_05)/2)))-(310.4*(C_04-C_05))</v>
      </c>
    </row>
    <row r="6997" spans="1:7" x14ac:dyDescent="0.15">
      <c r="A6997">
        <v>4.82</v>
      </c>
      <c r="B6997">
        <v>57.4</v>
      </c>
      <c r="C6997">
        <v>6.55</v>
      </c>
      <c r="D6997">
        <v>67.23</v>
      </c>
      <c r="E6997">
        <v>125</v>
      </c>
      <c r="F6997">
        <v>309.32</v>
      </c>
      <c r="G6997" t="str">
        <f t="shared" si="109"/>
        <v>B_02+(6.55*(B_02-B_03))-67.23-(125*(1-((C_04+C_05)/2)))-(309.32*(C_04-C_05))</v>
      </c>
    </row>
    <row r="6998" spans="1:7" x14ac:dyDescent="0.15">
      <c r="A6998">
        <v>4.83</v>
      </c>
      <c r="B6998">
        <v>57.4</v>
      </c>
      <c r="C6998">
        <v>6.56</v>
      </c>
      <c r="D6998">
        <v>67.53</v>
      </c>
      <c r="E6998">
        <v>124.66</v>
      </c>
      <c r="F6998">
        <v>308.24</v>
      </c>
      <c r="G6998" t="str">
        <f t="shared" si="109"/>
        <v>B_02+(6.56*(B_02-B_03))-67.53-(124.66*(1-((C_04+C_05)/2)))-(308.24*(C_04-C_05))</v>
      </c>
    </row>
    <row r="6999" spans="1:7" x14ac:dyDescent="0.15">
      <c r="A6999">
        <v>4.84</v>
      </c>
      <c r="B6999">
        <v>57.4</v>
      </c>
      <c r="C6999">
        <v>6.58</v>
      </c>
      <c r="D6999">
        <v>67.84</v>
      </c>
      <c r="E6999">
        <v>124.31</v>
      </c>
      <c r="F6999">
        <v>307.16000000000003</v>
      </c>
      <c r="G6999" t="str">
        <f t="shared" si="109"/>
        <v>B_02+(6.58*(B_02-B_03))-67.84-(124.31*(1-((C_04+C_05)/2)))-(307.16*(C_04-C_05))</v>
      </c>
    </row>
    <row r="7000" spans="1:7" x14ac:dyDescent="0.15">
      <c r="A7000">
        <v>4.8499999999999996</v>
      </c>
      <c r="B7000">
        <v>57.4</v>
      </c>
      <c r="C7000">
        <v>6.59</v>
      </c>
      <c r="D7000">
        <v>68.150000000000006</v>
      </c>
      <c r="E7000">
        <v>123.96</v>
      </c>
      <c r="F7000">
        <v>306.07</v>
      </c>
      <c r="G7000" t="str">
        <f t="shared" si="109"/>
        <v>B_02+(6.59*(B_02-B_03))-68.15-(123.96*(1-((C_04+C_05)/2)))-(306.07*(C_04-C_05))</v>
      </c>
    </row>
    <row r="7001" spans="1:7" x14ac:dyDescent="0.15">
      <c r="A7001">
        <v>4.8600000000000003</v>
      </c>
      <c r="B7001">
        <v>57.4</v>
      </c>
      <c r="C7001">
        <v>6.61</v>
      </c>
      <c r="D7001">
        <v>68.45</v>
      </c>
      <c r="E7001">
        <v>123.62</v>
      </c>
      <c r="F7001">
        <v>304.98</v>
      </c>
      <c r="G7001" t="str">
        <f t="shared" si="109"/>
        <v>B_02+(6.61*(B_02-B_03))-68.45-(123.62*(1-((C_04+C_05)/2)))-(304.98*(C_04-C_05))</v>
      </c>
    </row>
    <row r="7002" spans="1:7" x14ac:dyDescent="0.15">
      <c r="A7002">
        <v>4.87</v>
      </c>
      <c r="B7002">
        <v>57.4</v>
      </c>
      <c r="C7002">
        <v>6.62</v>
      </c>
      <c r="D7002">
        <v>68.760000000000005</v>
      </c>
      <c r="E7002">
        <v>123.27</v>
      </c>
      <c r="F7002">
        <v>303.88</v>
      </c>
      <c r="G7002" t="str">
        <f t="shared" si="109"/>
        <v>B_02+(6.62*(B_02-B_03))-68.76-(123.27*(1-((C_04+C_05)/2)))-(303.88*(C_04-C_05))</v>
      </c>
    </row>
    <row r="7003" spans="1:7" x14ac:dyDescent="0.15">
      <c r="A7003">
        <v>4.88</v>
      </c>
      <c r="B7003">
        <v>57.4</v>
      </c>
      <c r="C7003">
        <v>6.63</v>
      </c>
      <c r="D7003">
        <v>69.069999999999993</v>
      </c>
      <c r="E7003">
        <v>122.91</v>
      </c>
      <c r="F7003">
        <v>302.77999999999997</v>
      </c>
      <c r="G7003" t="str">
        <f t="shared" si="109"/>
        <v>B_02+(6.63*(B_02-B_03))-69.07-(122.91*(1-((C_04+C_05)/2)))-(302.78*(C_04-C_05))</v>
      </c>
    </row>
    <row r="7004" spans="1:7" x14ac:dyDescent="0.15">
      <c r="A7004">
        <v>4.8899999999999997</v>
      </c>
      <c r="B7004">
        <v>57.4</v>
      </c>
      <c r="C7004">
        <v>6.65</v>
      </c>
      <c r="D7004">
        <v>69.38</v>
      </c>
      <c r="E7004">
        <v>122.56</v>
      </c>
      <c r="F7004">
        <v>301.67</v>
      </c>
      <c r="G7004" t="str">
        <f t="shared" si="109"/>
        <v>B_02+(6.65*(B_02-B_03))-69.38-(122.56*(1-((C_04+C_05)/2)))-(301.67*(C_04-C_05))</v>
      </c>
    </row>
    <row r="7005" spans="1:7" x14ac:dyDescent="0.15">
      <c r="A7005">
        <v>4.9000000000000004</v>
      </c>
      <c r="B7005">
        <v>57.4</v>
      </c>
      <c r="C7005">
        <v>6.66</v>
      </c>
      <c r="D7005">
        <v>69.69</v>
      </c>
      <c r="E7005">
        <v>122.21</v>
      </c>
      <c r="F7005">
        <v>300.56</v>
      </c>
      <c r="G7005" t="str">
        <f t="shared" si="109"/>
        <v>B_02+(6.66*(B_02-B_03))-69.69-(122.21*(1-((C_04+C_05)/2)))-(300.56*(C_04-C_05))</v>
      </c>
    </row>
    <row r="7006" spans="1:7" x14ac:dyDescent="0.15">
      <c r="A7006">
        <v>4.91</v>
      </c>
      <c r="B7006">
        <v>57.4</v>
      </c>
      <c r="C7006">
        <v>6.67</v>
      </c>
      <c r="D7006">
        <v>70</v>
      </c>
      <c r="E7006">
        <v>121.86</v>
      </c>
      <c r="F7006">
        <v>299.44</v>
      </c>
      <c r="G7006" t="str">
        <f t="shared" si="109"/>
        <v>B_02+(6.67*(B_02-B_03))-70-(121.86*(1-((C_04+C_05)/2)))-(299.44*(C_04-C_05))</v>
      </c>
    </row>
    <row r="7007" spans="1:7" x14ac:dyDescent="0.15">
      <c r="A7007">
        <v>4.92</v>
      </c>
      <c r="B7007">
        <v>57.4</v>
      </c>
      <c r="C7007">
        <v>6.69</v>
      </c>
      <c r="D7007">
        <v>70.31</v>
      </c>
      <c r="E7007">
        <v>121.5</v>
      </c>
      <c r="F7007">
        <v>298.32</v>
      </c>
      <c r="G7007" t="str">
        <f t="shared" si="109"/>
        <v>B_02+(6.69*(B_02-B_03))-70.31-(121.5*(1-((C_04+C_05)/2)))-(298.32*(C_04-C_05))</v>
      </c>
    </row>
    <row r="7008" spans="1:7" x14ac:dyDescent="0.15">
      <c r="A7008">
        <v>4.93</v>
      </c>
      <c r="B7008">
        <v>57.4</v>
      </c>
      <c r="C7008">
        <v>6.7</v>
      </c>
      <c r="D7008">
        <v>70.62</v>
      </c>
      <c r="E7008">
        <v>121.14</v>
      </c>
      <c r="F7008">
        <v>297.19</v>
      </c>
      <c r="G7008" t="str">
        <f t="shared" si="109"/>
        <v>B_02+(6.7*(B_02-B_03))-70.62-(121.14*(1-((C_04+C_05)/2)))-(297.19*(C_04-C_05))</v>
      </c>
    </row>
    <row r="7009" spans="1:7" x14ac:dyDescent="0.15">
      <c r="A7009">
        <v>4.9400000000000004</v>
      </c>
      <c r="B7009">
        <v>57.4</v>
      </c>
      <c r="C7009">
        <v>6.72</v>
      </c>
      <c r="D7009">
        <v>70.930000000000007</v>
      </c>
      <c r="E7009">
        <v>120.79</v>
      </c>
      <c r="F7009">
        <v>296.06</v>
      </c>
      <c r="G7009" t="str">
        <f t="shared" si="109"/>
        <v>B_02+(6.72*(B_02-B_03))-70.93-(120.79*(1-((C_04+C_05)/2)))-(296.06*(C_04-C_05))</v>
      </c>
    </row>
    <row r="7010" spans="1:7" x14ac:dyDescent="0.15">
      <c r="A7010">
        <v>4.95</v>
      </c>
      <c r="B7010">
        <v>57.4</v>
      </c>
      <c r="C7010">
        <v>6.73</v>
      </c>
      <c r="D7010">
        <v>71.239999999999995</v>
      </c>
      <c r="E7010">
        <v>120.43</v>
      </c>
      <c r="F7010">
        <v>294.93</v>
      </c>
      <c r="G7010" t="str">
        <f t="shared" si="109"/>
        <v>B_02+(6.73*(B_02-B_03))-71.24-(120.43*(1-((C_04+C_05)/2)))-(294.93*(C_04-C_05))</v>
      </c>
    </row>
    <row r="7011" spans="1:7" x14ac:dyDescent="0.15">
      <c r="A7011">
        <v>4.96</v>
      </c>
      <c r="B7011">
        <v>57.4</v>
      </c>
      <c r="C7011">
        <v>6.74</v>
      </c>
      <c r="D7011">
        <v>71.56</v>
      </c>
      <c r="E7011">
        <v>120.07</v>
      </c>
      <c r="F7011">
        <v>293.79000000000002</v>
      </c>
      <c r="G7011" t="str">
        <f t="shared" si="109"/>
        <v>B_02+(6.74*(B_02-B_03))-71.56-(120.07*(1-((C_04+C_05)/2)))-(293.79*(C_04-C_05))</v>
      </c>
    </row>
    <row r="7012" spans="1:7" x14ac:dyDescent="0.15">
      <c r="A7012">
        <v>4.97</v>
      </c>
      <c r="B7012">
        <v>57.4</v>
      </c>
      <c r="C7012">
        <v>6.76</v>
      </c>
      <c r="D7012">
        <v>71.87</v>
      </c>
      <c r="E7012">
        <v>119.71</v>
      </c>
      <c r="F7012">
        <v>292.64</v>
      </c>
      <c r="G7012" t="str">
        <f t="shared" si="109"/>
        <v>B_02+(6.76*(B_02-B_03))-71.87-(119.71*(1-((C_04+C_05)/2)))-(292.64*(C_04-C_05))</v>
      </c>
    </row>
    <row r="7013" spans="1:7" x14ac:dyDescent="0.15">
      <c r="A7013">
        <v>4.9800000000000004</v>
      </c>
      <c r="B7013">
        <v>57.4</v>
      </c>
      <c r="C7013">
        <v>6.77</v>
      </c>
      <c r="D7013">
        <v>72.19</v>
      </c>
      <c r="E7013">
        <v>119.34</v>
      </c>
      <c r="F7013">
        <v>291.49</v>
      </c>
      <c r="G7013" t="str">
        <f t="shared" si="109"/>
        <v>B_02+(6.77*(B_02-B_03))-72.19-(119.34*(1-((C_04+C_05)/2)))-(291.49*(C_04-C_05))</v>
      </c>
    </row>
    <row r="7014" spans="1:7" x14ac:dyDescent="0.15">
      <c r="A7014">
        <v>4.99</v>
      </c>
      <c r="B7014">
        <v>57.4</v>
      </c>
      <c r="C7014">
        <v>6.78</v>
      </c>
      <c r="D7014">
        <v>72.5</v>
      </c>
      <c r="E7014">
        <v>118.98</v>
      </c>
      <c r="F7014">
        <v>290.33999999999997</v>
      </c>
      <c r="G7014" t="str">
        <f t="shared" si="109"/>
        <v>B_02+(6.78*(B_02-B_03))-72.5-(118.98*(1-((C_04+C_05)/2)))-(290.34*(C_04-C_05))</v>
      </c>
    </row>
    <row r="7015" spans="1:7" x14ac:dyDescent="0.15">
      <c r="A7015">
        <v>5</v>
      </c>
      <c r="B7015">
        <v>57.4</v>
      </c>
      <c r="C7015">
        <v>6.8</v>
      </c>
      <c r="D7015">
        <v>72.819999999999993</v>
      </c>
      <c r="E7015">
        <v>118.62</v>
      </c>
      <c r="F7015">
        <v>289.18</v>
      </c>
      <c r="G7015" t="str">
        <f t="shared" si="109"/>
        <v>B_02+(6.8*(B_02-B_03))-72.82-(118.62*(1-((C_04+C_05)/2)))-(289.18*(C_04-C_05))</v>
      </c>
    </row>
    <row r="7016" spans="1:7" x14ac:dyDescent="0.15">
      <c r="A7016">
        <v>0</v>
      </c>
      <c r="B7016">
        <v>57.6</v>
      </c>
      <c r="C7016">
        <v>3.41</v>
      </c>
      <c r="D7016">
        <v>0.64</v>
      </c>
      <c r="E7016">
        <v>159.07</v>
      </c>
      <c r="F7016">
        <v>287.95999999999998</v>
      </c>
      <c r="G7016" t="str">
        <f t="shared" si="109"/>
        <v>B_02+(3.41*(B_02-B_03))-0.64-(159.07*(1-((C_04+C_05)/2)))-(287.96*(C_04-C_05))</v>
      </c>
    </row>
    <row r="7017" spans="1:7" x14ac:dyDescent="0.15">
      <c r="A7017">
        <v>0.01</v>
      </c>
      <c r="B7017">
        <v>57.6</v>
      </c>
      <c r="C7017">
        <v>3.34</v>
      </c>
      <c r="D7017">
        <v>0.61</v>
      </c>
      <c r="E7017">
        <v>159.27000000000001</v>
      </c>
      <c r="F7017">
        <v>289.11</v>
      </c>
      <c r="G7017" t="str">
        <f t="shared" si="109"/>
        <v>B_02+(3.34*(B_02-B_03))-0.61-(159.27*(1-((C_04+C_05)/2)))-(289.11*(C_04-C_05))</v>
      </c>
    </row>
    <row r="7018" spans="1:7" x14ac:dyDescent="0.15">
      <c r="A7018">
        <v>0.02</v>
      </c>
      <c r="B7018">
        <v>57.6</v>
      </c>
      <c r="C7018">
        <v>3.27</v>
      </c>
      <c r="D7018">
        <v>0.59</v>
      </c>
      <c r="E7018">
        <v>159.46</v>
      </c>
      <c r="F7018">
        <v>290.25</v>
      </c>
      <c r="G7018" t="str">
        <f t="shared" si="109"/>
        <v>B_02+(3.27*(B_02-B_03))-0.59-(159.46*(1-((C_04+C_05)/2)))-(290.25*(C_04-C_05))</v>
      </c>
    </row>
    <row r="7019" spans="1:7" x14ac:dyDescent="0.15">
      <c r="A7019">
        <v>0.03</v>
      </c>
      <c r="B7019">
        <v>57.6</v>
      </c>
      <c r="C7019">
        <v>3.21</v>
      </c>
      <c r="D7019">
        <v>0.56000000000000005</v>
      </c>
      <c r="E7019">
        <v>159.66</v>
      </c>
      <c r="F7019">
        <v>291.39</v>
      </c>
      <c r="G7019" t="str">
        <f t="shared" si="109"/>
        <v>B_02+(3.21*(B_02-B_03))-0.56-(159.66*(1-((C_04+C_05)/2)))-(291.39*(C_04-C_05))</v>
      </c>
    </row>
    <row r="7020" spans="1:7" x14ac:dyDescent="0.15">
      <c r="A7020">
        <v>0.04</v>
      </c>
      <c r="B7020">
        <v>57.6</v>
      </c>
      <c r="C7020">
        <v>3.14</v>
      </c>
      <c r="D7020">
        <v>0.54</v>
      </c>
      <c r="E7020">
        <v>159.85</v>
      </c>
      <c r="F7020">
        <v>292.52999999999997</v>
      </c>
      <c r="G7020" t="str">
        <f t="shared" si="109"/>
        <v>B_02+(3.14*(B_02-B_03))-0.54-(159.85*(1-((C_04+C_05)/2)))-(292.53*(C_04-C_05))</v>
      </c>
    </row>
    <row r="7021" spans="1:7" x14ac:dyDescent="0.15">
      <c r="A7021">
        <v>0.05</v>
      </c>
      <c r="B7021">
        <v>57.6</v>
      </c>
      <c r="C7021">
        <v>3.08</v>
      </c>
      <c r="D7021">
        <v>0.51</v>
      </c>
      <c r="E7021">
        <v>160.04</v>
      </c>
      <c r="F7021">
        <v>293.66000000000003</v>
      </c>
      <c r="G7021" t="str">
        <f t="shared" si="109"/>
        <v>B_02+(3.08*(B_02-B_03))-0.51-(160.04*(1-((C_04+C_05)/2)))-(293.66*(C_04-C_05))</v>
      </c>
    </row>
    <row r="7022" spans="1:7" x14ac:dyDescent="0.15">
      <c r="A7022">
        <v>0.06</v>
      </c>
      <c r="B7022">
        <v>57.6</v>
      </c>
      <c r="C7022">
        <v>3.03</v>
      </c>
      <c r="D7022">
        <v>0.49</v>
      </c>
      <c r="E7022">
        <v>160.22999999999999</v>
      </c>
      <c r="F7022">
        <v>294.79000000000002</v>
      </c>
      <c r="G7022" t="str">
        <f t="shared" si="109"/>
        <v>B_02+(3.03*(B_02-B_03))-0.49-(160.23*(1-((C_04+C_05)/2)))-(294.79*(C_04-C_05))</v>
      </c>
    </row>
    <row r="7023" spans="1:7" x14ac:dyDescent="0.15">
      <c r="A7023">
        <v>7.0000000000000007E-2</v>
      </c>
      <c r="B7023">
        <v>57.6</v>
      </c>
      <c r="C7023">
        <v>2.97</v>
      </c>
      <c r="D7023">
        <v>0.46</v>
      </c>
      <c r="E7023">
        <v>160.41999999999999</v>
      </c>
      <c r="F7023">
        <v>295.91000000000003</v>
      </c>
      <c r="G7023" t="str">
        <f t="shared" si="109"/>
        <v>B_02+(2.97*(B_02-B_03))-0.46-(160.42*(1-((C_04+C_05)/2)))-(295.91*(C_04-C_05))</v>
      </c>
    </row>
    <row r="7024" spans="1:7" x14ac:dyDescent="0.15">
      <c r="A7024">
        <v>0.08</v>
      </c>
      <c r="B7024">
        <v>57.6</v>
      </c>
      <c r="C7024">
        <v>2.92</v>
      </c>
      <c r="D7024">
        <v>0.44</v>
      </c>
      <c r="E7024">
        <v>160.61000000000001</v>
      </c>
      <c r="F7024">
        <v>297.02999999999997</v>
      </c>
      <c r="G7024" t="str">
        <f t="shared" si="109"/>
        <v>B_02+(2.92*(B_02-B_03))-0.44-(160.61*(1-((C_04+C_05)/2)))-(297.03*(C_04-C_05))</v>
      </c>
    </row>
    <row r="7025" spans="1:7" x14ac:dyDescent="0.15">
      <c r="A7025">
        <v>0.09</v>
      </c>
      <c r="B7025">
        <v>57.6</v>
      </c>
      <c r="C7025">
        <v>2.87</v>
      </c>
      <c r="D7025">
        <v>0.42</v>
      </c>
      <c r="E7025">
        <v>160.79</v>
      </c>
      <c r="F7025">
        <v>298.14</v>
      </c>
      <c r="G7025" t="str">
        <f t="shared" si="109"/>
        <v>B_02+(2.87*(B_02-B_03))-0.42-(160.79*(1-((C_04+C_05)/2)))-(298.14*(C_04-C_05))</v>
      </c>
    </row>
    <row r="7026" spans="1:7" x14ac:dyDescent="0.15">
      <c r="A7026">
        <v>0.1</v>
      </c>
      <c r="B7026">
        <v>57.6</v>
      </c>
      <c r="C7026">
        <v>2.82</v>
      </c>
      <c r="D7026">
        <v>0.39</v>
      </c>
      <c r="E7026">
        <v>160.97999999999999</v>
      </c>
      <c r="F7026">
        <v>299.25</v>
      </c>
      <c r="G7026" t="str">
        <f t="shared" si="109"/>
        <v>B_02+(2.82*(B_02-B_03))-0.39-(160.98*(1-((C_04+C_05)/2)))-(299.25*(C_04-C_05))</v>
      </c>
    </row>
    <row r="7027" spans="1:7" x14ac:dyDescent="0.15">
      <c r="A7027">
        <v>0.11</v>
      </c>
      <c r="B7027">
        <v>57.6</v>
      </c>
      <c r="C7027">
        <v>2.78</v>
      </c>
      <c r="D7027">
        <v>0.37</v>
      </c>
      <c r="E7027">
        <v>161.16999999999999</v>
      </c>
      <c r="F7027">
        <v>300.35000000000002</v>
      </c>
      <c r="G7027" t="str">
        <f t="shared" si="109"/>
        <v>B_02+(2.78*(B_02-B_03))-0.37-(161.17*(1-((C_04+C_05)/2)))-(300.35*(C_04-C_05))</v>
      </c>
    </row>
    <row r="7028" spans="1:7" x14ac:dyDescent="0.15">
      <c r="A7028">
        <v>0.12</v>
      </c>
      <c r="B7028">
        <v>57.6</v>
      </c>
      <c r="C7028">
        <v>2.73</v>
      </c>
      <c r="D7028">
        <v>0.35</v>
      </c>
      <c r="E7028">
        <v>161.35</v>
      </c>
      <c r="F7028">
        <v>301.45</v>
      </c>
      <c r="G7028" t="str">
        <f t="shared" si="109"/>
        <v>B_02+(2.73*(B_02-B_03))-0.35-(161.35*(1-((C_04+C_05)/2)))-(301.45*(C_04-C_05))</v>
      </c>
    </row>
    <row r="7029" spans="1:7" x14ac:dyDescent="0.15">
      <c r="A7029">
        <v>0.13</v>
      </c>
      <c r="B7029">
        <v>57.6</v>
      </c>
      <c r="C7029">
        <v>2.69</v>
      </c>
      <c r="D7029">
        <v>0.33</v>
      </c>
      <c r="E7029">
        <v>161.53</v>
      </c>
      <c r="F7029">
        <v>302.55</v>
      </c>
      <c r="G7029" t="str">
        <f t="shared" si="109"/>
        <v>B_02+(2.69*(B_02-B_03))-0.33-(161.53*(1-((C_04+C_05)/2)))-(302.55*(C_04-C_05))</v>
      </c>
    </row>
    <row r="7030" spans="1:7" x14ac:dyDescent="0.15">
      <c r="A7030">
        <v>0.14000000000000001</v>
      </c>
      <c r="B7030">
        <v>57.6</v>
      </c>
      <c r="C7030">
        <v>2.65</v>
      </c>
      <c r="D7030">
        <v>0.32</v>
      </c>
      <c r="E7030">
        <v>161.71</v>
      </c>
      <c r="F7030">
        <v>303.64</v>
      </c>
      <c r="G7030" t="str">
        <f t="shared" si="109"/>
        <v>B_02+(2.65*(B_02-B_03))-0.32-(161.71*(1-((C_04+C_05)/2)))-(303.64*(C_04-C_05))</v>
      </c>
    </row>
    <row r="7031" spans="1:7" x14ac:dyDescent="0.15">
      <c r="A7031">
        <v>0.15</v>
      </c>
      <c r="B7031">
        <v>57.6</v>
      </c>
      <c r="C7031">
        <v>2.61</v>
      </c>
      <c r="D7031">
        <v>0.3</v>
      </c>
      <c r="E7031">
        <v>161.88999999999999</v>
      </c>
      <c r="F7031">
        <v>304.73</v>
      </c>
      <c r="G7031" t="str">
        <f t="shared" si="109"/>
        <v>B_02+(2.61*(B_02-B_03))-0.3-(161.89*(1-((C_04+C_05)/2)))-(304.73*(C_04-C_05))</v>
      </c>
    </row>
    <row r="7032" spans="1:7" x14ac:dyDescent="0.15">
      <c r="A7032">
        <v>0.16</v>
      </c>
      <c r="B7032">
        <v>57.6</v>
      </c>
      <c r="C7032">
        <v>2.58</v>
      </c>
      <c r="D7032">
        <v>0.28000000000000003</v>
      </c>
      <c r="E7032">
        <v>162.07</v>
      </c>
      <c r="F7032">
        <v>305.81</v>
      </c>
      <c r="G7032" t="str">
        <f t="shared" si="109"/>
        <v>B_02+(2.58*(B_02-B_03))-0.28-(162.07*(1-((C_04+C_05)/2)))-(305.81*(C_04-C_05))</v>
      </c>
    </row>
    <row r="7033" spans="1:7" x14ac:dyDescent="0.15">
      <c r="A7033">
        <v>0.17</v>
      </c>
      <c r="B7033">
        <v>57.6</v>
      </c>
      <c r="C7033">
        <v>2.54</v>
      </c>
      <c r="D7033">
        <v>0.26</v>
      </c>
      <c r="E7033">
        <v>162.25</v>
      </c>
      <c r="F7033">
        <v>306.88</v>
      </c>
      <c r="G7033" t="str">
        <f t="shared" si="109"/>
        <v>B_02+(2.54*(B_02-B_03))-0.26-(162.25*(1-((C_04+C_05)/2)))-(306.88*(C_04-C_05))</v>
      </c>
    </row>
    <row r="7034" spans="1:7" x14ac:dyDescent="0.15">
      <c r="A7034">
        <v>0.18</v>
      </c>
      <c r="B7034">
        <v>57.6</v>
      </c>
      <c r="C7034">
        <v>2.5099999999999998</v>
      </c>
      <c r="D7034">
        <v>0.25</v>
      </c>
      <c r="E7034">
        <v>162.43</v>
      </c>
      <c r="F7034">
        <v>307.95999999999998</v>
      </c>
      <c r="G7034" t="str">
        <f t="shared" si="109"/>
        <v>B_02+(2.51*(B_02-B_03))-0.25-(162.43*(1-((C_04+C_05)/2)))-(307.96*(C_04-C_05))</v>
      </c>
    </row>
    <row r="7035" spans="1:7" x14ac:dyDescent="0.15">
      <c r="A7035">
        <v>0.19</v>
      </c>
      <c r="B7035">
        <v>57.6</v>
      </c>
      <c r="C7035">
        <v>2.48</v>
      </c>
      <c r="D7035">
        <v>0.23</v>
      </c>
      <c r="E7035">
        <v>162.61000000000001</v>
      </c>
      <c r="F7035">
        <v>309.02</v>
      </c>
      <c r="G7035" t="str">
        <f t="shared" si="109"/>
        <v>B_02+(2.48*(B_02-B_03))-0.23-(162.61*(1-((C_04+C_05)/2)))-(309.02*(C_04-C_05))</v>
      </c>
    </row>
    <row r="7036" spans="1:7" x14ac:dyDescent="0.15">
      <c r="A7036">
        <v>0.2</v>
      </c>
      <c r="B7036">
        <v>57.6</v>
      </c>
      <c r="C7036">
        <v>2.4500000000000002</v>
      </c>
      <c r="D7036">
        <v>0.22</v>
      </c>
      <c r="E7036">
        <v>162.78</v>
      </c>
      <c r="F7036">
        <v>310.08999999999997</v>
      </c>
      <c r="G7036" t="str">
        <f t="shared" si="109"/>
        <v>B_02+(2.45*(B_02-B_03))-0.22-(162.78*(1-((C_04+C_05)/2)))-(310.09*(C_04-C_05))</v>
      </c>
    </row>
    <row r="7037" spans="1:7" x14ac:dyDescent="0.15">
      <c r="A7037">
        <v>0.21</v>
      </c>
      <c r="B7037">
        <v>57.6</v>
      </c>
      <c r="C7037">
        <v>2.42</v>
      </c>
      <c r="D7037">
        <v>0.2</v>
      </c>
      <c r="E7037">
        <v>162.96</v>
      </c>
      <c r="F7037">
        <v>311.14999999999998</v>
      </c>
      <c r="G7037" t="str">
        <f t="shared" si="109"/>
        <v>B_02+(2.42*(B_02-B_03))-0.2-(162.96*(1-((C_04+C_05)/2)))-(311.15*(C_04-C_05))</v>
      </c>
    </row>
    <row r="7038" spans="1:7" x14ac:dyDescent="0.15">
      <c r="A7038">
        <v>0.22</v>
      </c>
      <c r="B7038">
        <v>57.6</v>
      </c>
      <c r="C7038">
        <v>2.4</v>
      </c>
      <c r="D7038">
        <v>0.19</v>
      </c>
      <c r="E7038">
        <v>163.13</v>
      </c>
      <c r="F7038">
        <v>312.2</v>
      </c>
      <c r="G7038" t="str">
        <f t="shared" si="109"/>
        <v>B_02+(2.4*(B_02-B_03))-0.19-(163.13*(1-((C_04+C_05)/2)))-(312.2*(C_04-C_05))</v>
      </c>
    </row>
    <row r="7039" spans="1:7" x14ac:dyDescent="0.15">
      <c r="A7039">
        <v>0.23</v>
      </c>
      <c r="B7039">
        <v>57.6</v>
      </c>
      <c r="C7039">
        <v>2.38</v>
      </c>
      <c r="D7039">
        <v>0.18</v>
      </c>
      <c r="E7039">
        <v>163.30000000000001</v>
      </c>
      <c r="F7039">
        <v>313.25</v>
      </c>
      <c r="G7039" t="str">
        <f t="shared" si="109"/>
        <v>B_02+(2.38*(B_02-B_03))-0.18-(163.3*(1-((C_04+C_05)/2)))-(313.25*(C_04-C_05))</v>
      </c>
    </row>
    <row r="7040" spans="1:7" x14ac:dyDescent="0.15">
      <c r="A7040">
        <v>0.24</v>
      </c>
      <c r="B7040">
        <v>57.6</v>
      </c>
      <c r="C7040">
        <v>2.35</v>
      </c>
      <c r="D7040">
        <v>0.17</v>
      </c>
      <c r="E7040">
        <v>163.47</v>
      </c>
      <c r="F7040">
        <v>314.3</v>
      </c>
      <c r="G7040" t="str">
        <f t="shared" si="109"/>
        <v>B_02+(2.35*(B_02-B_03))-0.17-(163.47*(1-((C_04+C_05)/2)))-(314.3*(C_04-C_05))</v>
      </c>
    </row>
    <row r="7041" spans="1:7" x14ac:dyDescent="0.15">
      <c r="A7041">
        <v>0.25</v>
      </c>
      <c r="B7041">
        <v>57.6</v>
      </c>
      <c r="C7041">
        <v>2.33</v>
      </c>
      <c r="D7041">
        <v>0.15</v>
      </c>
      <c r="E7041">
        <v>163.63999999999999</v>
      </c>
      <c r="F7041">
        <v>315.33999999999997</v>
      </c>
      <c r="G7041" t="str">
        <f t="shared" si="109"/>
        <v>B_02+(2.33*(B_02-B_03))-0.15-(163.64*(1-((C_04+C_05)/2)))-(315.34*(C_04-C_05))</v>
      </c>
    </row>
    <row r="7042" spans="1:7" x14ac:dyDescent="0.15">
      <c r="A7042">
        <v>0.26</v>
      </c>
      <c r="B7042">
        <v>57.6</v>
      </c>
      <c r="C7042">
        <v>2.31</v>
      </c>
      <c r="D7042">
        <v>0.14000000000000001</v>
      </c>
      <c r="E7042">
        <v>163.81</v>
      </c>
      <c r="F7042">
        <v>316.37</v>
      </c>
      <c r="G7042" t="str">
        <f t="shared" si="109"/>
        <v>B_02+(2.31*(B_02-B_03))-0.14-(163.81*(1-((C_04+C_05)/2)))-(316.37*(C_04-C_05))</v>
      </c>
    </row>
    <row r="7043" spans="1:7" x14ac:dyDescent="0.15">
      <c r="A7043">
        <v>0.27</v>
      </c>
      <c r="B7043">
        <v>57.6</v>
      </c>
      <c r="C7043">
        <v>2.29</v>
      </c>
      <c r="D7043">
        <v>0.13</v>
      </c>
      <c r="E7043">
        <v>163.98</v>
      </c>
      <c r="F7043">
        <v>317.41000000000003</v>
      </c>
      <c r="G7043" t="str">
        <f t="shared" ref="G7043:G7106" si="110">"B_02+("&amp;C7043&amp;"*(B_02-B_03))-"&amp;D7043&amp;"-("&amp;E7043&amp;"*(1-((C_04+C_05)/2)))-("&amp;F7043&amp;"*(C_04-C_05))"</f>
        <v>B_02+(2.29*(B_02-B_03))-0.13-(163.98*(1-((C_04+C_05)/2)))-(317.41*(C_04-C_05))</v>
      </c>
    </row>
    <row r="7044" spans="1:7" x14ac:dyDescent="0.15">
      <c r="A7044">
        <v>0.28000000000000003</v>
      </c>
      <c r="B7044">
        <v>57.6</v>
      </c>
      <c r="C7044">
        <v>2.2799999999999998</v>
      </c>
      <c r="D7044">
        <v>0.12</v>
      </c>
      <c r="E7044">
        <v>164.14</v>
      </c>
      <c r="F7044">
        <v>318.43</v>
      </c>
      <c r="G7044" t="str">
        <f t="shared" si="110"/>
        <v>B_02+(2.28*(B_02-B_03))-0.12-(164.14*(1-((C_04+C_05)/2)))-(318.43*(C_04-C_05))</v>
      </c>
    </row>
    <row r="7045" spans="1:7" x14ac:dyDescent="0.15">
      <c r="A7045">
        <v>0.28999999999999998</v>
      </c>
      <c r="B7045">
        <v>57.6</v>
      </c>
      <c r="C7045">
        <v>2.2599999999999998</v>
      </c>
      <c r="D7045">
        <v>0.12</v>
      </c>
      <c r="E7045">
        <v>164.31</v>
      </c>
      <c r="F7045">
        <v>319.45999999999998</v>
      </c>
      <c r="G7045" t="str">
        <f t="shared" si="110"/>
        <v>B_02+(2.26*(B_02-B_03))-0.12-(164.31*(1-((C_04+C_05)/2)))-(319.46*(C_04-C_05))</v>
      </c>
    </row>
    <row r="7046" spans="1:7" x14ac:dyDescent="0.15">
      <c r="A7046">
        <v>0.3</v>
      </c>
      <c r="B7046">
        <v>57.6</v>
      </c>
      <c r="C7046">
        <v>2.25</v>
      </c>
      <c r="D7046">
        <v>0.11</v>
      </c>
      <c r="E7046">
        <v>164.48</v>
      </c>
      <c r="F7046">
        <v>320.47000000000003</v>
      </c>
      <c r="G7046" t="str">
        <f t="shared" si="110"/>
        <v>B_02+(2.25*(B_02-B_03))-0.11-(164.48*(1-((C_04+C_05)/2)))-(320.47*(C_04-C_05))</v>
      </c>
    </row>
    <row r="7047" spans="1:7" x14ac:dyDescent="0.15">
      <c r="A7047">
        <v>0.31</v>
      </c>
      <c r="B7047">
        <v>57.6</v>
      </c>
      <c r="C7047">
        <v>2.2400000000000002</v>
      </c>
      <c r="D7047">
        <v>0.1</v>
      </c>
      <c r="E7047">
        <v>164.64</v>
      </c>
      <c r="F7047">
        <v>321.49</v>
      </c>
      <c r="G7047" t="str">
        <f t="shared" si="110"/>
        <v>B_02+(2.24*(B_02-B_03))-0.1-(164.64*(1-((C_04+C_05)/2)))-(321.49*(C_04-C_05))</v>
      </c>
    </row>
    <row r="7048" spans="1:7" x14ac:dyDescent="0.15">
      <c r="A7048">
        <v>0.32</v>
      </c>
      <c r="B7048">
        <v>57.6</v>
      </c>
      <c r="C7048">
        <v>2.2200000000000002</v>
      </c>
      <c r="D7048">
        <v>0.1</v>
      </c>
      <c r="E7048">
        <v>164.8</v>
      </c>
      <c r="F7048">
        <v>322.5</v>
      </c>
      <c r="G7048" t="str">
        <f t="shared" si="110"/>
        <v>B_02+(2.22*(B_02-B_03))-0.1-(164.8*(1-((C_04+C_05)/2)))-(322.5*(C_04-C_05))</v>
      </c>
    </row>
    <row r="7049" spans="1:7" x14ac:dyDescent="0.15">
      <c r="A7049">
        <v>0.33</v>
      </c>
      <c r="B7049">
        <v>57.6</v>
      </c>
      <c r="C7049">
        <v>2.21</v>
      </c>
      <c r="D7049">
        <v>0.09</v>
      </c>
      <c r="E7049">
        <v>164.96</v>
      </c>
      <c r="F7049">
        <v>323.5</v>
      </c>
      <c r="G7049" t="str">
        <f t="shared" si="110"/>
        <v>B_02+(2.21*(B_02-B_03))-0.09-(164.96*(1-((C_04+C_05)/2)))-(323.5*(C_04-C_05))</v>
      </c>
    </row>
    <row r="7050" spans="1:7" x14ac:dyDescent="0.15">
      <c r="A7050">
        <v>0.34</v>
      </c>
      <c r="B7050">
        <v>57.6</v>
      </c>
      <c r="C7050">
        <v>2.2000000000000002</v>
      </c>
      <c r="D7050">
        <v>0.08</v>
      </c>
      <c r="E7050">
        <v>165.12</v>
      </c>
      <c r="F7050">
        <v>324.5</v>
      </c>
      <c r="G7050" t="str">
        <f t="shared" si="110"/>
        <v>B_02+(2.2*(B_02-B_03))-0.08-(165.12*(1-((C_04+C_05)/2)))-(324.5*(C_04-C_05))</v>
      </c>
    </row>
    <row r="7051" spans="1:7" x14ac:dyDescent="0.15">
      <c r="A7051">
        <v>0.35</v>
      </c>
      <c r="B7051">
        <v>57.6</v>
      </c>
      <c r="C7051">
        <v>2.2000000000000002</v>
      </c>
      <c r="D7051">
        <v>0.08</v>
      </c>
      <c r="E7051">
        <v>165.28</v>
      </c>
      <c r="F7051">
        <v>325.5</v>
      </c>
      <c r="G7051" t="str">
        <f t="shared" si="110"/>
        <v>B_02+(2.2*(B_02-B_03))-0.08-(165.28*(1-((C_04+C_05)/2)))-(325.5*(C_04-C_05))</v>
      </c>
    </row>
    <row r="7052" spans="1:7" x14ac:dyDescent="0.15">
      <c r="A7052">
        <v>0.36</v>
      </c>
      <c r="B7052">
        <v>57.6</v>
      </c>
      <c r="C7052">
        <v>2.19</v>
      </c>
      <c r="D7052">
        <v>0.08</v>
      </c>
      <c r="E7052">
        <v>165.44</v>
      </c>
      <c r="F7052">
        <v>326.49</v>
      </c>
      <c r="G7052" t="str">
        <f t="shared" si="110"/>
        <v>B_02+(2.19*(B_02-B_03))-0.08-(165.44*(1-((C_04+C_05)/2)))-(326.49*(C_04-C_05))</v>
      </c>
    </row>
    <row r="7053" spans="1:7" x14ac:dyDescent="0.15">
      <c r="A7053">
        <v>0.37</v>
      </c>
      <c r="B7053">
        <v>57.6</v>
      </c>
      <c r="C7053">
        <v>2.1800000000000002</v>
      </c>
      <c r="D7053">
        <v>7.0000000000000007E-2</v>
      </c>
      <c r="E7053">
        <v>165.6</v>
      </c>
      <c r="F7053">
        <v>327.47000000000003</v>
      </c>
      <c r="G7053" t="str">
        <f t="shared" si="110"/>
        <v>B_02+(2.18*(B_02-B_03))-0.07-(165.6*(1-((C_04+C_05)/2)))-(327.47*(C_04-C_05))</v>
      </c>
    </row>
    <row r="7054" spans="1:7" x14ac:dyDescent="0.15">
      <c r="A7054">
        <v>0.38</v>
      </c>
      <c r="B7054">
        <v>57.6</v>
      </c>
      <c r="C7054">
        <v>2.1800000000000002</v>
      </c>
      <c r="D7054">
        <v>7.0000000000000007E-2</v>
      </c>
      <c r="E7054">
        <v>165.75</v>
      </c>
      <c r="F7054">
        <v>328.46</v>
      </c>
      <c r="G7054" t="str">
        <f t="shared" si="110"/>
        <v>B_02+(2.18*(B_02-B_03))-0.07-(165.75*(1-((C_04+C_05)/2)))-(328.46*(C_04-C_05))</v>
      </c>
    </row>
    <row r="7055" spans="1:7" x14ac:dyDescent="0.15">
      <c r="A7055">
        <v>0.39</v>
      </c>
      <c r="B7055">
        <v>57.6</v>
      </c>
      <c r="C7055">
        <v>2.17</v>
      </c>
      <c r="D7055">
        <v>7.0000000000000007E-2</v>
      </c>
      <c r="E7055">
        <v>165.91</v>
      </c>
      <c r="F7055">
        <v>329.43</v>
      </c>
      <c r="G7055" t="str">
        <f t="shared" si="110"/>
        <v>B_02+(2.17*(B_02-B_03))-0.07-(165.91*(1-((C_04+C_05)/2)))-(329.43*(C_04-C_05))</v>
      </c>
    </row>
    <row r="7056" spans="1:7" x14ac:dyDescent="0.15">
      <c r="A7056">
        <v>0.4</v>
      </c>
      <c r="B7056">
        <v>57.6</v>
      </c>
      <c r="C7056">
        <v>2.17</v>
      </c>
      <c r="D7056">
        <v>7.0000000000000007E-2</v>
      </c>
      <c r="E7056">
        <v>166.06</v>
      </c>
      <c r="F7056">
        <v>330.41</v>
      </c>
      <c r="G7056" t="str">
        <f t="shared" si="110"/>
        <v>B_02+(2.17*(B_02-B_03))-0.07-(166.06*(1-((C_04+C_05)/2)))-(330.41*(C_04-C_05))</v>
      </c>
    </row>
    <row r="7057" spans="1:7" x14ac:dyDescent="0.15">
      <c r="A7057">
        <v>0.41</v>
      </c>
      <c r="B7057">
        <v>57.6</v>
      </c>
      <c r="C7057">
        <v>2.17</v>
      </c>
      <c r="D7057">
        <v>7.0000000000000007E-2</v>
      </c>
      <c r="E7057">
        <v>166.21</v>
      </c>
      <c r="F7057">
        <v>331.38</v>
      </c>
      <c r="G7057" t="str">
        <f t="shared" si="110"/>
        <v>B_02+(2.17*(B_02-B_03))-0.07-(166.21*(1-((C_04+C_05)/2)))-(331.38*(C_04-C_05))</v>
      </c>
    </row>
    <row r="7058" spans="1:7" x14ac:dyDescent="0.15">
      <c r="A7058">
        <v>0.42</v>
      </c>
      <c r="B7058">
        <v>57.6</v>
      </c>
      <c r="C7058">
        <v>2.17</v>
      </c>
      <c r="D7058">
        <v>7.0000000000000007E-2</v>
      </c>
      <c r="E7058">
        <v>166.37</v>
      </c>
      <c r="F7058">
        <v>332.34</v>
      </c>
      <c r="G7058" t="str">
        <f t="shared" si="110"/>
        <v>B_02+(2.17*(B_02-B_03))-0.07-(166.37*(1-((C_04+C_05)/2)))-(332.34*(C_04-C_05))</v>
      </c>
    </row>
    <row r="7059" spans="1:7" x14ac:dyDescent="0.15">
      <c r="A7059">
        <v>0.43</v>
      </c>
      <c r="B7059">
        <v>57.6</v>
      </c>
      <c r="C7059">
        <v>2.16</v>
      </c>
      <c r="D7059">
        <v>7.0000000000000007E-2</v>
      </c>
      <c r="E7059">
        <v>166.52</v>
      </c>
      <c r="F7059">
        <v>333.3</v>
      </c>
      <c r="G7059" t="str">
        <f t="shared" si="110"/>
        <v>B_02+(2.16*(B_02-B_03))-0.07-(166.52*(1-((C_04+C_05)/2)))-(333.3*(C_04-C_05))</v>
      </c>
    </row>
    <row r="7060" spans="1:7" x14ac:dyDescent="0.15">
      <c r="A7060">
        <v>0.44</v>
      </c>
      <c r="B7060">
        <v>57.6</v>
      </c>
      <c r="C7060">
        <v>2.16</v>
      </c>
      <c r="D7060">
        <v>7.0000000000000007E-2</v>
      </c>
      <c r="E7060">
        <v>166.67</v>
      </c>
      <c r="F7060">
        <v>334.25</v>
      </c>
      <c r="G7060" t="str">
        <f t="shared" si="110"/>
        <v>B_02+(2.16*(B_02-B_03))-0.07-(166.67*(1-((C_04+C_05)/2)))-(334.25*(C_04-C_05))</v>
      </c>
    </row>
    <row r="7061" spans="1:7" x14ac:dyDescent="0.15">
      <c r="A7061">
        <v>0.45</v>
      </c>
      <c r="B7061">
        <v>57.6</v>
      </c>
      <c r="C7061">
        <v>2.16</v>
      </c>
      <c r="D7061">
        <v>0.08</v>
      </c>
      <c r="E7061">
        <v>166.81</v>
      </c>
      <c r="F7061">
        <v>335.2</v>
      </c>
      <c r="G7061" t="str">
        <f t="shared" si="110"/>
        <v>B_02+(2.16*(B_02-B_03))-0.08-(166.81*(1-((C_04+C_05)/2)))-(335.2*(C_04-C_05))</v>
      </c>
    </row>
    <row r="7062" spans="1:7" x14ac:dyDescent="0.15">
      <c r="A7062">
        <v>0.46</v>
      </c>
      <c r="B7062">
        <v>57.6</v>
      </c>
      <c r="C7062">
        <v>2.17</v>
      </c>
      <c r="D7062">
        <v>0.08</v>
      </c>
      <c r="E7062">
        <v>166.96</v>
      </c>
      <c r="F7062">
        <v>336.15</v>
      </c>
      <c r="G7062" t="str">
        <f t="shared" si="110"/>
        <v>B_02+(2.17*(B_02-B_03))-0.08-(166.96*(1-((C_04+C_05)/2)))-(336.15*(C_04-C_05))</v>
      </c>
    </row>
    <row r="7063" spans="1:7" x14ac:dyDescent="0.15">
      <c r="A7063">
        <v>0.47</v>
      </c>
      <c r="B7063">
        <v>57.6</v>
      </c>
      <c r="C7063">
        <v>2.17</v>
      </c>
      <c r="D7063">
        <v>0.08</v>
      </c>
      <c r="E7063">
        <v>167.11</v>
      </c>
      <c r="F7063">
        <v>337.09</v>
      </c>
      <c r="G7063" t="str">
        <f t="shared" si="110"/>
        <v>B_02+(2.17*(B_02-B_03))-0.08-(167.11*(1-((C_04+C_05)/2)))-(337.09*(C_04-C_05))</v>
      </c>
    </row>
    <row r="7064" spans="1:7" x14ac:dyDescent="0.15">
      <c r="A7064">
        <v>0.48</v>
      </c>
      <c r="B7064">
        <v>57.6</v>
      </c>
      <c r="C7064">
        <v>2.17</v>
      </c>
      <c r="D7064">
        <v>0.09</v>
      </c>
      <c r="E7064">
        <v>167.25</v>
      </c>
      <c r="F7064">
        <v>338.03</v>
      </c>
      <c r="G7064" t="str">
        <f t="shared" si="110"/>
        <v>B_02+(2.17*(B_02-B_03))-0.09-(167.25*(1-((C_04+C_05)/2)))-(338.03*(C_04-C_05))</v>
      </c>
    </row>
    <row r="7065" spans="1:7" x14ac:dyDescent="0.15">
      <c r="A7065">
        <v>0.49</v>
      </c>
      <c r="B7065">
        <v>57.6</v>
      </c>
      <c r="C7065">
        <v>2.17</v>
      </c>
      <c r="D7065">
        <v>0.09</v>
      </c>
      <c r="E7065">
        <v>167.4</v>
      </c>
      <c r="F7065">
        <v>338.96</v>
      </c>
      <c r="G7065" t="str">
        <f t="shared" si="110"/>
        <v>B_02+(2.17*(B_02-B_03))-0.09-(167.4*(1-((C_04+C_05)/2)))-(338.96*(C_04-C_05))</v>
      </c>
    </row>
    <row r="7066" spans="1:7" x14ac:dyDescent="0.15">
      <c r="A7066">
        <v>0.5</v>
      </c>
      <c r="B7066">
        <v>57.6</v>
      </c>
      <c r="C7066">
        <v>2.23</v>
      </c>
      <c r="D7066">
        <v>0.1</v>
      </c>
      <c r="E7066">
        <v>167.54</v>
      </c>
      <c r="F7066">
        <v>339.89</v>
      </c>
      <c r="G7066" t="str">
        <f t="shared" si="110"/>
        <v>B_02+(2.23*(B_02-B_03))-0.1-(167.54*(1-((C_04+C_05)/2)))-(339.89*(C_04-C_05))</v>
      </c>
    </row>
    <row r="7067" spans="1:7" x14ac:dyDescent="0.15">
      <c r="A7067">
        <v>0.51</v>
      </c>
      <c r="B7067">
        <v>57.6</v>
      </c>
      <c r="C7067">
        <v>2.2400000000000002</v>
      </c>
      <c r="D7067">
        <v>0.11</v>
      </c>
      <c r="E7067">
        <v>167.68</v>
      </c>
      <c r="F7067">
        <v>340.81</v>
      </c>
      <c r="G7067" t="str">
        <f t="shared" si="110"/>
        <v>B_02+(2.24*(B_02-B_03))-0.11-(167.68*(1-((C_04+C_05)/2)))-(340.81*(C_04-C_05))</v>
      </c>
    </row>
    <row r="7068" spans="1:7" x14ac:dyDescent="0.15">
      <c r="A7068">
        <v>0.52</v>
      </c>
      <c r="B7068">
        <v>57.6</v>
      </c>
      <c r="C7068">
        <v>2.2400000000000002</v>
      </c>
      <c r="D7068">
        <v>0.11</v>
      </c>
      <c r="E7068">
        <v>167.82</v>
      </c>
      <c r="F7068">
        <v>341.73</v>
      </c>
      <c r="G7068" t="str">
        <f t="shared" si="110"/>
        <v>B_02+(2.24*(B_02-B_03))-0.11-(167.82*(1-((C_04+C_05)/2)))-(341.73*(C_04-C_05))</v>
      </c>
    </row>
    <row r="7069" spans="1:7" x14ac:dyDescent="0.15">
      <c r="A7069">
        <v>0.53</v>
      </c>
      <c r="B7069">
        <v>57.6</v>
      </c>
      <c r="C7069">
        <v>2.25</v>
      </c>
      <c r="D7069">
        <v>0.12</v>
      </c>
      <c r="E7069">
        <v>167.96</v>
      </c>
      <c r="F7069">
        <v>342.64</v>
      </c>
      <c r="G7069" t="str">
        <f t="shared" si="110"/>
        <v>B_02+(2.25*(B_02-B_03))-0.12-(167.96*(1-((C_04+C_05)/2)))-(342.64*(C_04-C_05))</v>
      </c>
    </row>
    <row r="7070" spans="1:7" x14ac:dyDescent="0.15">
      <c r="A7070">
        <v>0.54</v>
      </c>
      <c r="B7070">
        <v>57.6</v>
      </c>
      <c r="C7070">
        <v>2.2599999999999998</v>
      </c>
      <c r="D7070">
        <v>0.13</v>
      </c>
      <c r="E7070">
        <v>168.1</v>
      </c>
      <c r="F7070">
        <v>343.55</v>
      </c>
      <c r="G7070" t="str">
        <f t="shared" si="110"/>
        <v>B_02+(2.26*(B_02-B_03))-0.13-(168.1*(1-((C_04+C_05)/2)))-(343.55*(C_04-C_05))</v>
      </c>
    </row>
    <row r="7071" spans="1:7" x14ac:dyDescent="0.15">
      <c r="A7071">
        <v>0.55000000000000004</v>
      </c>
      <c r="B7071">
        <v>57.6</v>
      </c>
      <c r="C7071">
        <v>2.2599999999999998</v>
      </c>
      <c r="D7071">
        <v>0.14000000000000001</v>
      </c>
      <c r="E7071">
        <v>168.24</v>
      </c>
      <c r="F7071">
        <v>344.46</v>
      </c>
      <c r="G7071" t="str">
        <f t="shared" si="110"/>
        <v>B_02+(2.26*(B_02-B_03))-0.14-(168.24*(1-((C_04+C_05)/2)))-(344.46*(C_04-C_05))</v>
      </c>
    </row>
    <row r="7072" spans="1:7" x14ac:dyDescent="0.15">
      <c r="A7072">
        <v>0.56000000000000005</v>
      </c>
      <c r="B7072">
        <v>57.6</v>
      </c>
      <c r="C7072">
        <v>2.27</v>
      </c>
      <c r="D7072">
        <v>0.15</v>
      </c>
      <c r="E7072">
        <v>168.38</v>
      </c>
      <c r="F7072">
        <v>345.36</v>
      </c>
      <c r="G7072" t="str">
        <f t="shared" si="110"/>
        <v>B_02+(2.27*(B_02-B_03))-0.15-(168.38*(1-((C_04+C_05)/2)))-(345.36*(C_04-C_05))</v>
      </c>
    </row>
    <row r="7073" spans="1:7" x14ac:dyDescent="0.15">
      <c r="A7073">
        <v>0.56999999999999995</v>
      </c>
      <c r="B7073">
        <v>57.6</v>
      </c>
      <c r="C7073">
        <v>2.2799999999999998</v>
      </c>
      <c r="D7073">
        <v>0.16</v>
      </c>
      <c r="E7073">
        <v>168.51</v>
      </c>
      <c r="F7073">
        <v>346.25</v>
      </c>
      <c r="G7073" t="str">
        <f t="shared" si="110"/>
        <v>B_02+(2.28*(B_02-B_03))-0.16-(168.51*(1-((C_04+C_05)/2)))-(346.25*(C_04-C_05))</v>
      </c>
    </row>
    <row r="7074" spans="1:7" x14ac:dyDescent="0.15">
      <c r="A7074">
        <v>0.57999999999999996</v>
      </c>
      <c r="B7074">
        <v>57.6</v>
      </c>
      <c r="C7074">
        <v>2.2799999999999998</v>
      </c>
      <c r="D7074">
        <v>0.18</v>
      </c>
      <c r="E7074">
        <v>168.65</v>
      </c>
      <c r="F7074">
        <v>347.14</v>
      </c>
      <c r="G7074" t="str">
        <f t="shared" si="110"/>
        <v>B_02+(2.28*(B_02-B_03))-0.18-(168.65*(1-((C_04+C_05)/2)))-(347.14*(C_04-C_05))</v>
      </c>
    </row>
    <row r="7075" spans="1:7" x14ac:dyDescent="0.15">
      <c r="A7075">
        <v>0.59</v>
      </c>
      <c r="B7075">
        <v>57.6</v>
      </c>
      <c r="C7075">
        <v>2.29</v>
      </c>
      <c r="D7075">
        <v>0.19</v>
      </c>
      <c r="E7075">
        <v>168.78</v>
      </c>
      <c r="F7075">
        <v>348.03</v>
      </c>
      <c r="G7075" t="str">
        <f t="shared" si="110"/>
        <v>B_02+(2.29*(B_02-B_03))-0.19-(168.78*(1-((C_04+C_05)/2)))-(348.03*(C_04-C_05))</v>
      </c>
    </row>
    <row r="7076" spans="1:7" x14ac:dyDescent="0.15">
      <c r="A7076">
        <v>0.6</v>
      </c>
      <c r="B7076">
        <v>57.6</v>
      </c>
      <c r="C7076">
        <v>2.2999999999999998</v>
      </c>
      <c r="D7076">
        <v>0.2</v>
      </c>
      <c r="E7076">
        <v>168.91</v>
      </c>
      <c r="F7076">
        <v>348.91</v>
      </c>
      <c r="G7076" t="str">
        <f t="shared" si="110"/>
        <v>B_02+(2.3*(B_02-B_03))-0.2-(168.91*(1-((C_04+C_05)/2)))-(348.91*(C_04-C_05))</v>
      </c>
    </row>
    <row r="7077" spans="1:7" x14ac:dyDescent="0.15">
      <c r="A7077">
        <v>0.61</v>
      </c>
      <c r="B7077">
        <v>57.6</v>
      </c>
      <c r="C7077">
        <v>2.2999999999999998</v>
      </c>
      <c r="D7077">
        <v>0.21</v>
      </c>
      <c r="E7077">
        <v>169.05</v>
      </c>
      <c r="F7077">
        <v>349.79</v>
      </c>
      <c r="G7077" t="str">
        <f t="shared" si="110"/>
        <v>B_02+(2.3*(B_02-B_03))-0.21-(169.05*(1-((C_04+C_05)/2)))-(349.79*(C_04-C_05))</v>
      </c>
    </row>
    <row r="7078" spans="1:7" x14ac:dyDescent="0.15">
      <c r="A7078">
        <v>0.62</v>
      </c>
      <c r="B7078">
        <v>57.6</v>
      </c>
      <c r="C7078">
        <v>2.31</v>
      </c>
      <c r="D7078">
        <v>0.23</v>
      </c>
      <c r="E7078">
        <v>169.18</v>
      </c>
      <c r="F7078">
        <v>350.66</v>
      </c>
      <c r="G7078" t="str">
        <f t="shared" si="110"/>
        <v>B_02+(2.31*(B_02-B_03))-0.23-(169.18*(1-((C_04+C_05)/2)))-(350.66*(C_04-C_05))</v>
      </c>
    </row>
    <row r="7079" spans="1:7" x14ac:dyDescent="0.15">
      <c r="A7079">
        <v>0.63</v>
      </c>
      <c r="B7079">
        <v>57.6</v>
      </c>
      <c r="C7079">
        <v>2.31</v>
      </c>
      <c r="D7079">
        <v>0.24</v>
      </c>
      <c r="E7079">
        <v>169.3</v>
      </c>
      <c r="F7079">
        <v>351.53</v>
      </c>
      <c r="G7079" t="str">
        <f t="shared" si="110"/>
        <v>B_02+(2.31*(B_02-B_03))-0.24-(169.3*(1-((C_04+C_05)/2)))-(351.53*(C_04-C_05))</v>
      </c>
    </row>
    <row r="7080" spans="1:7" x14ac:dyDescent="0.15">
      <c r="A7080">
        <v>0.64</v>
      </c>
      <c r="B7080">
        <v>57.6</v>
      </c>
      <c r="C7080">
        <v>2.3199999999999998</v>
      </c>
      <c r="D7080">
        <v>0.26</v>
      </c>
      <c r="E7080">
        <v>169.43</v>
      </c>
      <c r="F7080">
        <v>352.4</v>
      </c>
      <c r="G7080" t="str">
        <f t="shared" si="110"/>
        <v>B_02+(2.32*(B_02-B_03))-0.26-(169.43*(1-((C_04+C_05)/2)))-(352.4*(C_04-C_05))</v>
      </c>
    </row>
    <row r="7081" spans="1:7" x14ac:dyDescent="0.15">
      <c r="A7081">
        <v>0.65</v>
      </c>
      <c r="B7081">
        <v>57.6</v>
      </c>
      <c r="C7081">
        <v>2.33</v>
      </c>
      <c r="D7081">
        <v>0.28000000000000003</v>
      </c>
      <c r="E7081">
        <v>169.56</v>
      </c>
      <c r="F7081">
        <v>353.26</v>
      </c>
      <c r="G7081" t="str">
        <f t="shared" si="110"/>
        <v>B_02+(2.33*(B_02-B_03))-0.28-(169.56*(1-((C_04+C_05)/2)))-(353.26*(C_04-C_05))</v>
      </c>
    </row>
    <row r="7082" spans="1:7" x14ac:dyDescent="0.15">
      <c r="A7082">
        <v>0.66</v>
      </c>
      <c r="B7082">
        <v>57.6</v>
      </c>
      <c r="C7082">
        <v>2.33</v>
      </c>
      <c r="D7082">
        <v>0.28999999999999998</v>
      </c>
      <c r="E7082">
        <v>169.69</v>
      </c>
      <c r="F7082">
        <v>354.11</v>
      </c>
      <c r="G7082" t="str">
        <f t="shared" si="110"/>
        <v>B_02+(2.33*(B_02-B_03))-0.29-(169.69*(1-((C_04+C_05)/2)))-(354.11*(C_04-C_05))</v>
      </c>
    </row>
    <row r="7083" spans="1:7" x14ac:dyDescent="0.15">
      <c r="A7083">
        <v>0.67</v>
      </c>
      <c r="B7083">
        <v>57.6</v>
      </c>
      <c r="C7083">
        <v>2.34</v>
      </c>
      <c r="D7083">
        <v>0.31</v>
      </c>
      <c r="E7083">
        <v>169.81</v>
      </c>
      <c r="F7083">
        <v>354.96</v>
      </c>
      <c r="G7083" t="str">
        <f t="shared" si="110"/>
        <v>B_02+(2.34*(B_02-B_03))-0.31-(169.81*(1-((C_04+C_05)/2)))-(354.96*(C_04-C_05))</v>
      </c>
    </row>
    <row r="7084" spans="1:7" x14ac:dyDescent="0.15">
      <c r="A7084">
        <v>0.68</v>
      </c>
      <c r="B7084">
        <v>57.6</v>
      </c>
      <c r="C7084">
        <v>2.35</v>
      </c>
      <c r="D7084">
        <v>0.33</v>
      </c>
      <c r="E7084">
        <v>169.93</v>
      </c>
      <c r="F7084">
        <v>355.81</v>
      </c>
      <c r="G7084" t="str">
        <f t="shared" si="110"/>
        <v>B_02+(2.35*(B_02-B_03))-0.33-(169.93*(1-((C_04+C_05)/2)))-(355.81*(C_04-C_05))</v>
      </c>
    </row>
    <row r="7085" spans="1:7" x14ac:dyDescent="0.15">
      <c r="A7085">
        <v>0.69</v>
      </c>
      <c r="B7085">
        <v>57.6</v>
      </c>
      <c r="C7085">
        <v>2.35</v>
      </c>
      <c r="D7085">
        <v>0.35</v>
      </c>
      <c r="E7085">
        <v>170.06</v>
      </c>
      <c r="F7085">
        <v>356.65</v>
      </c>
      <c r="G7085" t="str">
        <f t="shared" si="110"/>
        <v>B_02+(2.35*(B_02-B_03))-0.35-(170.06*(1-((C_04+C_05)/2)))-(356.65*(C_04-C_05))</v>
      </c>
    </row>
    <row r="7086" spans="1:7" x14ac:dyDescent="0.15">
      <c r="A7086">
        <v>0.7</v>
      </c>
      <c r="B7086">
        <v>57.6</v>
      </c>
      <c r="C7086">
        <v>2.36</v>
      </c>
      <c r="D7086">
        <v>0.37</v>
      </c>
      <c r="E7086">
        <v>170.18</v>
      </c>
      <c r="F7086">
        <v>357.49</v>
      </c>
      <c r="G7086" t="str">
        <f t="shared" si="110"/>
        <v>B_02+(2.36*(B_02-B_03))-0.37-(170.18*(1-((C_04+C_05)/2)))-(357.49*(C_04-C_05))</v>
      </c>
    </row>
    <row r="7087" spans="1:7" x14ac:dyDescent="0.15">
      <c r="A7087">
        <v>0.71</v>
      </c>
      <c r="B7087">
        <v>57.6</v>
      </c>
      <c r="C7087">
        <v>2.37</v>
      </c>
      <c r="D7087">
        <v>0.39</v>
      </c>
      <c r="E7087">
        <v>170.3</v>
      </c>
      <c r="F7087">
        <v>358.32</v>
      </c>
      <c r="G7087" t="str">
        <f t="shared" si="110"/>
        <v>B_02+(2.37*(B_02-B_03))-0.39-(170.3*(1-((C_04+C_05)/2)))-(358.32*(C_04-C_05))</v>
      </c>
    </row>
    <row r="7088" spans="1:7" x14ac:dyDescent="0.15">
      <c r="A7088">
        <v>0.72</v>
      </c>
      <c r="B7088">
        <v>57.6</v>
      </c>
      <c r="C7088">
        <v>2.37</v>
      </c>
      <c r="D7088">
        <v>0.41</v>
      </c>
      <c r="E7088">
        <v>170.42</v>
      </c>
      <c r="F7088">
        <v>359.15</v>
      </c>
      <c r="G7088" t="str">
        <f t="shared" si="110"/>
        <v>B_02+(2.37*(B_02-B_03))-0.41-(170.42*(1-((C_04+C_05)/2)))-(359.15*(C_04-C_05))</v>
      </c>
    </row>
    <row r="7089" spans="1:7" x14ac:dyDescent="0.15">
      <c r="A7089">
        <v>0.73</v>
      </c>
      <c r="B7089">
        <v>57.6</v>
      </c>
      <c r="C7089">
        <v>2.38</v>
      </c>
      <c r="D7089">
        <v>0.44</v>
      </c>
      <c r="E7089">
        <v>170.54</v>
      </c>
      <c r="F7089">
        <v>359.97</v>
      </c>
      <c r="G7089" t="str">
        <f t="shared" si="110"/>
        <v>B_02+(2.38*(B_02-B_03))-0.44-(170.54*(1-((C_04+C_05)/2)))-(359.97*(C_04-C_05))</v>
      </c>
    </row>
    <row r="7090" spans="1:7" x14ac:dyDescent="0.15">
      <c r="A7090">
        <v>0.74</v>
      </c>
      <c r="B7090">
        <v>57.6</v>
      </c>
      <c r="C7090">
        <v>2.39</v>
      </c>
      <c r="D7090">
        <v>0.46</v>
      </c>
      <c r="E7090">
        <v>170.66</v>
      </c>
      <c r="F7090">
        <v>360.79</v>
      </c>
      <c r="G7090" t="str">
        <f t="shared" si="110"/>
        <v>B_02+(2.39*(B_02-B_03))-0.46-(170.66*(1-((C_04+C_05)/2)))-(360.79*(C_04-C_05))</v>
      </c>
    </row>
    <row r="7091" spans="1:7" x14ac:dyDescent="0.15">
      <c r="A7091">
        <v>0.75</v>
      </c>
      <c r="B7091">
        <v>57.6</v>
      </c>
      <c r="C7091">
        <v>2.4</v>
      </c>
      <c r="D7091">
        <v>0.48</v>
      </c>
      <c r="E7091">
        <v>170.77</v>
      </c>
      <c r="F7091">
        <v>361.6</v>
      </c>
      <c r="G7091" t="str">
        <f t="shared" si="110"/>
        <v>B_02+(2.4*(B_02-B_03))-0.48-(170.77*(1-((C_04+C_05)/2)))-(361.6*(C_04-C_05))</v>
      </c>
    </row>
    <row r="7092" spans="1:7" x14ac:dyDescent="0.15">
      <c r="A7092">
        <v>0.76</v>
      </c>
      <c r="B7092">
        <v>57.6</v>
      </c>
      <c r="C7092">
        <v>2.4</v>
      </c>
      <c r="D7092">
        <v>0.51</v>
      </c>
      <c r="E7092">
        <v>170.89</v>
      </c>
      <c r="F7092">
        <v>362.41</v>
      </c>
      <c r="G7092" t="str">
        <f t="shared" si="110"/>
        <v>B_02+(2.4*(B_02-B_03))-0.51-(170.89*(1-((C_04+C_05)/2)))-(362.41*(C_04-C_05))</v>
      </c>
    </row>
    <row r="7093" spans="1:7" x14ac:dyDescent="0.15">
      <c r="A7093">
        <v>0.77</v>
      </c>
      <c r="B7093">
        <v>57.6</v>
      </c>
      <c r="C7093">
        <v>2.41</v>
      </c>
      <c r="D7093">
        <v>0.53</v>
      </c>
      <c r="E7093">
        <v>171</v>
      </c>
      <c r="F7093">
        <v>363.22</v>
      </c>
      <c r="G7093" t="str">
        <f t="shared" si="110"/>
        <v>B_02+(2.41*(B_02-B_03))-0.53-(171*(1-((C_04+C_05)/2)))-(363.22*(C_04-C_05))</v>
      </c>
    </row>
    <row r="7094" spans="1:7" x14ac:dyDescent="0.15">
      <c r="A7094">
        <v>0.78</v>
      </c>
      <c r="B7094">
        <v>57.6</v>
      </c>
      <c r="C7094">
        <v>2.42</v>
      </c>
      <c r="D7094">
        <v>0.56000000000000005</v>
      </c>
      <c r="E7094">
        <v>171.11</v>
      </c>
      <c r="F7094">
        <v>364.02</v>
      </c>
      <c r="G7094" t="str">
        <f t="shared" si="110"/>
        <v>B_02+(2.42*(B_02-B_03))-0.56-(171.11*(1-((C_04+C_05)/2)))-(364.02*(C_04-C_05))</v>
      </c>
    </row>
    <row r="7095" spans="1:7" x14ac:dyDescent="0.15">
      <c r="A7095">
        <v>0.79</v>
      </c>
      <c r="B7095">
        <v>57.6</v>
      </c>
      <c r="C7095">
        <v>2.42</v>
      </c>
      <c r="D7095">
        <v>0.57999999999999996</v>
      </c>
      <c r="E7095">
        <v>171.23</v>
      </c>
      <c r="F7095">
        <v>364.82</v>
      </c>
      <c r="G7095" t="str">
        <f t="shared" si="110"/>
        <v>B_02+(2.42*(B_02-B_03))-0.58-(171.23*(1-((C_04+C_05)/2)))-(364.82*(C_04-C_05))</v>
      </c>
    </row>
    <row r="7096" spans="1:7" x14ac:dyDescent="0.15">
      <c r="A7096">
        <v>0.8</v>
      </c>
      <c r="B7096">
        <v>57.6</v>
      </c>
      <c r="C7096">
        <v>2.4300000000000002</v>
      </c>
      <c r="D7096">
        <v>0.61</v>
      </c>
      <c r="E7096">
        <v>171.34</v>
      </c>
      <c r="F7096">
        <v>365.61</v>
      </c>
      <c r="G7096" t="str">
        <f t="shared" si="110"/>
        <v>B_02+(2.43*(B_02-B_03))-0.61-(171.34*(1-((C_04+C_05)/2)))-(365.61*(C_04-C_05))</v>
      </c>
    </row>
    <row r="7097" spans="1:7" x14ac:dyDescent="0.15">
      <c r="A7097">
        <v>0.81</v>
      </c>
      <c r="B7097">
        <v>57.6</v>
      </c>
      <c r="C7097">
        <v>2.44</v>
      </c>
      <c r="D7097">
        <v>0.64</v>
      </c>
      <c r="E7097">
        <v>171.45</v>
      </c>
      <c r="F7097">
        <v>366.4</v>
      </c>
      <c r="G7097" t="str">
        <f t="shared" si="110"/>
        <v>B_02+(2.44*(B_02-B_03))-0.64-(171.45*(1-((C_04+C_05)/2)))-(366.4*(C_04-C_05))</v>
      </c>
    </row>
    <row r="7098" spans="1:7" x14ac:dyDescent="0.15">
      <c r="A7098">
        <v>0.82</v>
      </c>
      <c r="B7098">
        <v>57.6</v>
      </c>
      <c r="C7098">
        <v>2.44</v>
      </c>
      <c r="D7098">
        <v>0.67</v>
      </c>
      <c r="E7098">
        <v>171.56</v>
      </c>
      <c r="F7098">
        <v>367.18</v>
      </c>
      <c r="G7098" t="str">
        <f t="shared" si="110"/>
        <v>B_02+(2.44*(B_02-B_03))-0.67-(171.56*(1-((C_04+C_05)/2)))-(367.18*(C_04-C_05))</v>
      </c>
    </row>
    <row r="7099" spans="1:7" x14ac:dyDescent="0.15">
      <c r="A7099">
        <v>0.83</v>
      </c>
      <c r="B7099">
        <v>57.6</v>
      </c>
      <c r="C7099">
        <v>2.4500000000000002</v>
      </c>
      <c r="D7099">
        <v>0.7</v>
      </c>
      <c r="E7099">
        <v>171.66</v>
      </c>
      <c r="F7099">
        <v>367.96</v>
      </c>
      <c r="G7099" t="str">
        <f t="shared" si="110"/>
        <v>B_02+(2.45*(B_02-B_03))-0.7-(171.66*(1-((C_04+C_05)/2)))-(367.96*(C_04-C_05))</v>
      </c>
    </row>
    <row r="7100" spans="1:7" x14ac:dyDescent="0.15">
      <c r="A7100">
        <v>0.84</v>
      </c>
      <c r="B7100">
        <v>57.6</v>
      </c>
      <c r="C7100">
        <v>2.46</v>
      </c>
      <c r="D7100">
        <v>0.73</v>
      </c>
      <c r="E7100">
        <v>171.77</v>
      </c>
      <c r="F7100">
        <v>368.73</v>
      </c>
      <c r="G7100" t="str">
        <f t="shared" si="110"/>
        <v>B_02+(2.46*(B_02-B_03))-0.73-(171.77*(1-((C_04+C_05)/2)))-(368.73*(C_04-C_05))</v>
      </c>
    </row>
    <row r="7101" spans="1:7" x14ac:dyDescent="0.15">
      <c r="A7101">
        <v>0.85</v>
      </c>
      <c r="B7101">
        <v>57.6</v>
      </c>
      <c r="C7101">
        <v>2.46</v>
      </c>
      <c r="D7101">
        <v>0.76</v>
      </c>
      <c r="E7101">
        <v>171.88</v>
      </c>
      <c r="F7101">
        <v>369.5</v>
      </c>
      <c r="G7101" t="str">
        <f t="shared" si="110"/>
        <v>B_02+(2.46*(B_02-B_03))-0.76-(171.88*(1-((C_04+C_05)/2)))-(369.5*(C_04-C_05))</v>
      </c>
    </row>
    <row r="7102" spans="1:7" x14ac:dyDescent="0.15">
      <c r="A7102">
        <v>0.86</v>
      </c>
      <c r="B7102">
        <v>57.6</v>
      </c>
      <c r="C7102">
        <v>2.4700000000000002</v>
      </c>
      <c r="D7102">
        <v>0.79</v>
      </c>
      <c r="E7102">
        <v>171.98</v>
      </c>
      <c r="F7102">
        <v>370.26</v>
      </c>
      <c r="G7102" t="str">
        <f t="shared" si="110"/>
        <v>B_02+(2.47*(B_02-B_03))-0.79-(171.98*(1-((C_04+C_05)/2)))-(370.26*(C_04-C_05))</v>
      </c>
    </row>
    <row r="7103" spans="1:7" x14ac:dyDescent="0.15">
      <c r="A7103">
        <v>0.87</v>
      </c>
      <c r="B7103">
        <v>57.6</v>
      </c>
      <c r="C7103">
        <v>2.48</v>
      </c>
      <c r="D7103">
        <v>0.82</v>
      </c>
      <c r="E7103">
        <v>172.08</v>
      </c>
      <c r="F7103">
        <v>371.02</v>
      </c>
      <c r="G7103" t="str">
        <f t="shared" si="110"/>
        <v>B_02+(2.48*(B_02-B_03))-0.82-(172.08*(1-((C_04+C_05)/2)))-(371.02*(C_04-C_05))</v>
      </c>
    </row>
    <row r="7104" spans="1:7" x14ac:dyDescent="0.15">
      <c r="A7104">
        <v>0.88</v>
      </c>
      <c r="B7104">
        <v>57.6</v>
      </c>
      <c r="C7104">
        <v>2.48</v>
      </c>
      <c r="D7104">
        <v>0.85</v>
      </c>
      <c r="E7104">
        <v>172.19</v>
      </c>
      <c r="F7104">
        <v>371.78</v>
      </c>
      <c r="G7104" t="str">
        <f t="shared" si="110"/>
        <v>B_02+(2.48*(B_02-B_03))-0.85-(172.19*(1-((C_04+C_05)/2)))-(371.78*(C_04-C_05))</v>
      </c>
    </row>
    <row r="7105" spans="1:7" x14ac:dyDescent="0.15">
      <c r="A7105">
        <v>0.89</v>
      </c>
      <c r="B7105">
        <v>57.6</v>
      </c>
      <c r="C7105">
        <v>2.4900000000000002</v>
      </c>
      <c r="D7105">
        <v>0.89</v>
      </c>
      <c r="E7105">
        <v>172.29</v>
      </c>
      <c r="F7105">
        <v>372.53</v>
      </c>
      <c r="G7105" t="str">
        <f t="shared" si="110"/>
        <v>B_02+(2.49*(B_02-B_03))-0.89-(172.29*(1-((C_04+C_05)/2)))-(372.53*(C_04-C_05))</v>
      </c>
    </row>
    <row r="7106" spans="1:7" x14ac:dyDescent="0.15">
      <c r="A7106">
        <v>0.9</v>
      </c>
      <c r="B7106">
        <v>57.6</v>
      </c>
      <c r="C7106">
        <v>2.5</v>
      </c>
      <c r="D7106">
        <v>0.92</v>
      </c>
      <c r="E7106">
        <v>172.39</v>
      </c>
      <c r="F7106">
        <v>373.28</v>
      </c>
      <c r="G7106" t="str">
        <f t="shared" si="110"/>
        <v>B_02+(2.5*(B_02-B_03))-0.92-(172.39*(1-((C_04+C_05)/2)))-(373.28*(C_04-C_05))</v>
      </c>
    </row>
    <row r="7107" spans="1:7" x14ac:dyDescent="0.15">
      <c r="A7107">
        <v>0.91</v>
      </c>
      <c r="B7107">
        <v>57.6</v>
      </c>
      <c r="C7107">
        <v>2.5099999999999998</v>
      </c>
      <c r="D7107">
        <v>0.95</v>
      </c>
      <c r="E7107">
        <v>172.49</v>
      </c>
      <c r="F7107">
        <v>374.02</v>
      </c>
      <c r="G7107" t="str">
        <f t="shared" ref="G7107:G7170" si="111">"B_02+("&amp;C7107&amp;"*(B_02-B_03))-"&amp;D7107&amp;"-("&amp;E7107&amp;"*(1-((C_04+C_05)/2)))-("&amp;F7107&amp;"*(C_04-C_05))"</f>
        <v>B_02+(2.51*(B_02-B_03))-0.95-(172.49*(1-((C_04+C_05)/2)))-(374.02*(C_04-C_05))</v>
      </c>
    </row>
    <row r="7108" spans="1:7" x14ac:dyDescent="0.15">
      <c r="A7108">
        <v>0.92</v>
      </c>
      <c r="B7108">
        <v>57.6</v>
      </c>
      <c r="C7108">
        <v>2.5099999999999998</v>
      </c>
      <c r="D7108">
        <v>0.99</v>
      </c>
      <c r="E7108">
        <v>172.59</v>
      </c>
      <c r="F7108">
        <v>374.76</v>
      </c>
      <c r="G7108" t="str">
        <f t="shared" si="111"/>
        <v>B_02+(2.51*(B_02-B_03))-0.99-(172.59*(1-((C_04+C_05)/2)))-(374.76*(C_04-C_05))</v>
      </c>
    </row>
    <row r="7109" spans="1:7" x14ac:dyDescent="0.15">
      <c r="A7109">
        <v>0.93</v>
      </c>
      <c r="B7109">
        <v>57.6</v>
      </c>
      <c r="C7109">
        <v>2.52</v>
      </c>
      <c r="D7109">
        <v>1.03</v>
      </c>
      <c r="E7109">
        <v>172.68</v>
      </c>
      <c r="F7109">
        <v>375.49</v>
      </c>
      <c r="G7109" t="str">
        <f t="shared" si="111"/>
        <v>B_02+(2.52*(B_02-B_03))-1.03-(172.68*(1-((C_04+C_05)/2)))-(375.49*(C_04-C_05))</v>
      </c>
    </row>
    <row r="7110" spans="1:7" x14ac:dyDescent="0.15">
      <c r="A7110">
        <v>0.94</v>
      </c>
      <c r="B7110">
        <v>57.6</v>
      </c>
      <c r="C7110">
        <v>2.5299999999999998</v>
      </c>
      <c r="D7110">
        <v>1.06</v>
      </c>
      <c r="E7110">
        <v>172.78</v>
      </c>
      <c r="F7110">
        <v>376.22</v>
      </c>
      <c r="G7110" t="str">
        <f t="shared" si="111"/>
        <v>B_02+(2.53*(B_02-B_03))-1.06-(172.78*(1-((C_04+C_05)/2)))-(376.22*(C_04-C_05))</v>
      </c>
    </row>
    <row r="7111" spans="1:7" x14ac:dyDescent="0.15">
      <c r="A7111">
        <v>0.95</v>
      </c>
      <c r="B7111">
        <v>57.6</v>
      </c>
      <c r="C7111">
        <v>2.5299999999999998</v>
      </c>
      <c r="D7111">
        <v>1.1000000000000001</v>
      </c>
      <c r="E7111">
        <v>172.87</v>
      </c>
      <c r="F7111">
        <v>376.94</v>
      </c>
      <c r="G7111" t="str">
        <f t="shared" si="111"/>
        <v>B_02+(2.53*(B_02-B_03))-1.1-(172.87*(1-((C_04+C_05)/2)))-(376.94*(C_04-C_05))</v>
      </c>
    </row>
    <row r="7112" spans="1:7" x14ac:dyDescent="0.15">
      <c r="A7112">
        <v>0.96</v>
      </c>
      <c r="B7112">
        <v>57.6</v>
      </c>
      <c r="C7112">
        <v>2.54</v>
      </c>
      <c r="D7112">
        <v>1.1399999999999999</v>
      </c>
      <c r="E7112">
        <v>172.97</v>
      </c>
      <c r="F7112">
        <v>377.66</v>
      </c>
      <c r="G7112" t="str">
        <f t="shared" si="111"/>
        <v>B_02+(2.54*(B_02-B_03))-1.14-(172.97*(1-((C_04+C_05)/2)))-(377.66*(C_04-C_05))</v>
      </c>
    </row>
    <row r="7113" spans="1:7" x14ac:dyDescent="0.15">
      <c r="A7113">
        <v>0.97</v>
      </c>
      <c r="B7113">
        <v>57.6</v>
      </c>
      <c r="C7113">
        <v>2.5499999999999998</v>
      </c>
      <c r="D7113">
        <v>1.18</v>
      </c>
      <c r="E7113">
        <v>173.06</v>
      </c>
      <c r="F7113">
        <v>378.38</v>
      </c>
      <c r="G7113" t="str">
        <f t="shared" si="111"/>
        <v>B_02+(2.55*(B_02-B_03))-1.18-(173.06*(1-((C_04+C_05)/2)))-(378.38*(C_04-C_05))</v>
      </c>
    </row>
    <row r="7114" spans="1:7" x14ac:dyDescent="0.15">
      <c r="A7114">
        <v>0.98</v>
      </c>
      <c r="B7114">
        <v>57.6</v>
      </c>
      <c r="C7114">
        <v>2.56</v>
      </c>
      <c r="D7114">
        <v>1.22</v>
      </c>
      <c r="E7114">
        <v>173.15</v>
      </c>
      <c r="F7114">
        <v>379.09</v>
      </c>
      <c r="G7114" t="str">
        <f t="shared" si="111"/>
        <v>B_02+(2.56*(B_02-B_03))-1.22-(173.15*(1-((C_04+C_05)/2)))-(379.09*(C_04-C_05))</v>
      </c>
    </row>
    <row r="7115" spans="1:7" x14ac:dyDescent="0.15">
      <c r="A7115">
        <v>0.99</v>
      </c>
      <c r="B7115">
        <v>57.6</v>
      </c>
      <c r="C7115">
        <v>2.56</v>
      </c>
      <c r="D7115">
        <v>1.26</v>
      </c>
      <c r="E7115">
        <v>173.24</v>
      </c>
      <c r="F7115">
        <v>379.79</v>
      </c>
      <c r="G7115" t="str">
        <f t="shared" si="111"/>
        <v>B_02+(2.56*(B_02-B_03))-1.26-(173.24*(1-((C_04+C_05)/2)))-(379.79*(C_04-C_05))</v>
      </c>
    </row>
    <row r="7116" spans="1:7" x14ac:dyDescent="0.15">
      <c r="A7116">
        <v>1</v>
      </c>
      <c r="B7116">
        <v>57.6</v>
      </c>
      <c r="C7116">
        <v>2.57</v>
      </c>
      <c r="D7116">
        <v>1.3</v>
      </c>
      <c r="E7116">
        <v>173.33</v>
      </c>
      <c r="F7116">
        <v>380.49</v>
      </c>
      <c r="G7116" t="str">
        <f t="shared" si="111"/>
        <v>B_02+(2.57*(B_02-B_03))-1.3-(173.33*(1-((C_04+C_05)/2)))-(380.49*(C_04-C_05))</v>
      </c>
    </row>
    <row r="7117" spans="1:7" x14ac:dyDescent="0.15">
      <c r="A7117">
        <v>1.01</v>
      </c>
      <c r="B7117">
        <v>57.6</v>
      </c>
      <c r="C7117">
        <v>2.58</v>
      </c>
      <c r="D7117">
        <v>1.34</v>
      </c>
      <c r="E7117">
        <v>173.42</v>
      </c>
      <c r="F7117">
        <v>381.19</v>
      </c>
      <c r="G7117" t="str">
        <f t="shared" si="111"/>
        <v>B_02+(2.58*(B_02-B_03))-1.34-(173.42*(1-((C_04+C_05)/2)))-(381.19*(C_04-C_05))</v>
      </c>
    </row>
    <row r="7118" spans="1:7" x14ac:dyDescent="0.15">
      <c r="A7118">
        <v>1.02</v>
      </c>
      <c r="B7118">
        <v>57.6</v>
      </c>
      <c r="C7118">
        <v>2.59</v>
      </c>
      <c r="D7118">
        <v>1.38</v>
      </c>
      <c r="E7118">
        <v>173.51</v>
      </c>
      <c r="F7118">
        <v>381.88</v>
      </c>
      <c r="G7118" t="str">
        <f t="shared" si="111"/>
        <v>B_02+(2.59*(B_02-B_03))-1.38-(173.51*(1-((C_04+C_05)/2)))-(381.88*(C_04-C_05))</v>
      </c>
    </row>
    <row r="7119" spans="1:7" x14ac:dyDescent="0.15">
      <c r="A7119">
        <v>1.03</v>
      </c>
      <c r="B7119">
        <v>57.6</v>
      </c>
      <c r="C7119">
        <v>2.59</v>
      </c>
      <c r="D7119">
        <v>1.43</v>
      </c>
      <c r="E7119">
        <v>173.6</v>
      </c>
      <c r="F7119">
        <v>382.57</v>
      </c>
      <c r="G7119" t="str">
        <f t="shared" si="111"/>
        <v>B_02+(2.59*(B_02-B_03))-1.43-(173.6*(1-((C_04+C_05)/2)))-(382.57*(C_04-C_05))</v>
      </c>
    </row>
    <row r="7120" spans="1:7" x14ac:dyDescent="0.15">
      <c r="A7120">
        <v>1.04</v>
      </c>
      <c r="B7120">
        <v>57.6</v>
      </c>
      <c r="C7120">
        <v>2.6</v>
      </c>
      <c r="D7120">
        <v>1.47</v>
      </c>
      <c r="E7120">
        <v>173.68</v>
      </c>
      <c r="F7120">
        <v>383.25</v>
      </c>
      <c r="G7120" t="str">
        <f t="shared" si="111"/>
        <v>B_02+(2.6*(B_02-B_03))-1.47-(173.68*(1-((C_04+C_05)/2)))-(383.25*(C_04-C_05))</v>
      </c>
    </row>
    <row r="7121" spans="1:7" x14ac:dyDescent="0.15">
      <c r="A7121">
        <v>1.05</v>
      </c>
      <c r="B7121">
        <v>57.6</v>
      </c>
      <c r="C7121">
        <v>2.61</v>
      </c>
      <c r="D7121">
        <v>1.51</v>
      </c>
      <c r="E7121">
        <v>173.76</v>
      </c>
      <c r="F7121">
        <v>383.93</v>
      </c>
      <c r="G7121" t="str">
        <f t="shared" si="111"/>
        <v>B_02+(2.61*(B_02-B_03))-1.51-(173.76*(1-((C_04+C_05)/2)))-(383.93*(C_04-C_05))</v>
      </c>
    </row>
    <row r="7122" spans="1:7" x14ac:dyDescent="0.15">
      <c r="A7122">
        <v>1.06</v>
      </c>
      <c r="B7122">
        <v>57.6</v>
      </c>
      <c r="C7122">
        <v>2.61</v>
      </c>
      <c r="D7122">
        <v>1.56</v>
      </c>
      <c r="E7122">
        <v>173.85</v>
      </c>
      <c r="F7122">
        <v>384.6</v>
      </c>
      <c r="G7122" t="str">
        <f t="shared" si="111"/>
        <v>B_02+(2.61*(B_02-B_03))-1.56-(173.85*(1-((C_04+C_05)/2)))-(384.6*(C_04-C_05))</v>
      </c>
    </row>
    <row r="7123" spans="1:7" x14ac:dyDescent="0.15">
      <c r="A7123">
        <v>1.07</v>
      </c>
      <c r="B7123">
        <v>57.6</v>
      </c>
      <c r="C7123">
        <v>2.62</v>
      </c>
      <c r="D7123">
        <v>1.6</v>
      </c>
      <c r="E7123">
        <v>173.93</v>
      </c>
      <c r="F7123">
        <v>385.27</v>
      </c>
      <c r="G7123" t="str">
        <f t="shared" si="111"/>
        <v>B_02+(2.62*(B_02-B_03))-1.6-(173.93*(1-((C_04+C_05)/2)))-(385.27*(C_04-C_05))</v>
      </c>
    </row>
    <row r="7124" spans="1:7" x14ac:dyDescent="0.15">
      <c r="A7124">
        <v>1.08</v>
      </c>
      <c r="B7124">
        <v>57.6</v>
      </c>
      <c r="C7124">
        <v>2.63</v>
      </c>
      <c r="D7124">
        <v>1.65</v>
      </c>
      <c r="E7124">
        <v>174.01</v>
      </c>
      <c r="F7124">
        <v>385.94</v>
      </c>
      <c r="G7124" t="str">
        <f t="shared" si="111"/>
        <v>B_02+(2.63*(B_02-B_03))-1.65-(174.01*(1-((C_04+C_05)/2)))-(385.94*(C_04-C_05))</v>
      </c>
    </row>
    <row r="7125" spans="1:7" x14ac:dyDescent="0.15">
      <c r="A7125">
        <v>1.0900000000000001</v>
      </c>
      <c r="B7125">
        <v>57.6</v>
      </c>
      <c r="C7125">
        <v>2.64</v>
      </c>
      <c r="D7125">
        <v>1.7</v>
      </c>
      <c r="E7125">
        <v>174.09</v>
      </c>
      <c r="F7125">
        <v>386.6</v>
      </c>
      <c r="G7125" t="str">
        <f t="shared" si="111"/>
        <v>B_02+(2.64*(B_02-B_03))-1.7-(174.09*(1-((C_04+C_05)/2)))-(386.6*(C_04-C_05))</v>
      </c>
    </row>
    <row r="7126" spans="1:7" x14ac:dyDescent="0.15">
      <c r="A7126">
        <v>1.1000000000000001</v>
      </c>
      <c r="B7126">
        <v>57.6</v>
      </c>
      <c r="C7126">
        <v>2.64</v>
      </c>
      <c r="D7126">
        <v>1.75</v>
      </c>
      <c r="E7126">
        <v>174.17</v>
      </c>
      <c r="F7126">
        <v>387.26</v>
      </c>
      <c r="G7126" t="str">
        <f t="shared" si="111"/>
        <v>B_02+(2.64*(B_02-B_03))-1.75-(174.17*(1-((C_04+C_05)/2)))-(387.26*(C_04-C_05))</v>
      </c>
    </row>
    <row r="7127" spans="1:7" x14ac:dyDescent="0.15">
      <c r="A7127">
        <v>1.1100000000000001</v>
      </c>
      <c r="B7127">
        <v>57.6</v>
      </c>
      <c r="C7127">
        <v>2.65</v>
      </c>
      <c r="D7127">
        <v>1.8</v>
      </c>
      <c r="E7127">
        <v>174.25</v>
      </c>
      <c r="F7127">
        <v>387.91</v>
      </c>
      <c r="G7127" t="str">
        <f t="shared" si="111"/>
        <v>B_02+(2.65*(B_02-B_03))-1.8-(174.25*(1-((C_04+C_05)/2)))-(387.91*(C_04-C_05))</v>
      </c>
    </row>
    <row r="7128" spans="1:7" x14ac:dyDescent="0.15">
      <c r="A7128">
        <v>1.1200000000000001</v>
      </c>
      <c r="B7128">
        <v>57.6</v>
      </c>
      <c r="C7128">
        <v>2.66</v>
      </c>
      <c r="D7128">
        <v>1.84</v>
      </c>
      <c r="E7128">
        <v>174.32</v>
      </c>
      <c r="F7128">
        <v>388.55</v>
      </c>
      <c r="G7128" t="str">
        <f t="shared" si="111"/>
        <v>B_02+(2.66*(B_02-B_03))-1.84-(174.32*(1-((C_04+C_05)/2)))-(388.55*(C_04-C_05))</v>
      </c>
    </row>
    <row r="7129" spans="1:7" x14ac:dyDescent="0.15">
      <c r="A7129">
        <v>1.1299999999999999</v>
      </c>
      <c r="B7129">
        <v>57.6</v>
      </c>
      <c r="C7129">
        <v>2.67</v>
      </c>
      <c r="D7129">
        <v>1.89</v>
      </c>
      <c r="E7129">
        <v>174.4</v>
      </c>
      <c r="F7129">
        <v>389.2</v>
      </c>
      <c r="G7129" t="str">
        <f t="shared" si="111"/>
        <v>B_02+(2.67*(B_02-B_03))-1.89-(174.4*(1-((C_04+C_05)/2)))-(389.2*(C_04-C_05))</v>
      </c>
    </row>
    <row r="7130" spans="1:7" x14ac:dyDescent="0.15">
      <c r="A7130">
        <v>1.1399999999999999</v>
      </c>
      <c r="B7130">
        <v>57.6</v>
      </c>
      <c r="C7130">
        <v>2.67</v>
      </c>
      <c r="D7130">
        <v>1.95</v>
      </c>
      <c r="E7130">
        <v>174.47</v>
      </c>
      <c r="F7130">
        <v>389.83</v>
      </c>
      <c r="G7130" t="str">
        <f t="shared" si="111"/>
        <v>B_02+(2.67*(B_02-B_03))-1.95-(174.47*(1-((C_04+C_05)/2)))-(389.83*(C_04-C_05))</v>
      </c>
    </row>
    <row r="7131" spans="1:7" x14ac:dyDescent="0.15">
      <c r="A7131">
        <v>1.1499999999999999</v>
      </c>
      <c r="B7131">
        <v>57.6</v>
      </c>
      <c r="C7131">
        <v>2.68</v>
      </c>
      <c r="D7131">
        <v>2</v>
      </c>
      <c r="E7131">
        <v>174.55</v>
      </c>
      <c r="F7131">
        <v>390.47</v>
      </c>
      <c r="G7131" t="str">
        <f t="shared" si="111"/>
        <v>B_02+(2.68*(B_02-B_03))-2-(174.55*(1-((C_04+C_05)/2)))-(390.47*(C_04-C_05))</v>
      </c>
    </row>
    <row r="7132" spans="1:7" x14ac:dyDescent="0.15">
      <c r="A7132">
        <v>1.1599999999999999</v>
      </c>
      <c r="B7132">
        <v>57.6</v>
      </c>
      <c r="C7132">
        <v>2.69</v>
      </c>
      <c r="D7132">
        <v>2.0499999999999998</v>
      </c>
      <c r="E7132">
        <v>174.62</v>
      </c>
      <c r="F7132">
        <v>391.1</v>
      </c>
      <c r="G7132" t="str">
        <f t="shared" si="111"/>
        <v>B_02+(2.69*(B_02-B_03))-2.05-(174.62*(1-((C_04+C_05)/2)))-(391.1*(C_04-C_05))</v>
      </c>
    </row>
    <row r="7133" spans="1:7" x14ac:dyDescent="0.15">
      <c r="A7133">
        <v>1.17</v>
      </c>
      <c r="B7133">
        <v>57.6</v>
      </c>
      <c r="C7133">
        <v>2.7</v>
      </c>
      <c r="D7133">
        <v>2.1</v>
      </c>
      <c r="E7133">
        <v>174.69</v>
      </c>
      <c r="F7133">
        <v>391.72</v>
      </c>
      <c r="G7133" t="str">
        <f t="shared" si="111"/>
        <v>B_02+(2.7*(B_02-B_03))-2.1-(174.69*(1-((C_04+C_05)/2)))-(391.72*(C_04-C_05))</v>
      </c>
    </row>
    <row r="7134" spans="1:7" x14ac:dyDescent="0.15">
      <c r="A7134">
        <v>1.18</v>
      </c>
      <c r="B7134">
        <v>57.6</v>
      </c>
      <c r="C7134">
        <v>2.7</v>
      </c>
      <c r="D7134">
        <v>2.16</v>
      </c>
      <c r="E7134">
        <v>174.76</v>
      </c>
      <c r="F7134">
        <v>392.34</v>
      </c>
      <c r="G7134" t="str">
        <f t="shared" si="111"/>
        <v>B_02+(2.7*(B_02-B_03))-2.16-(174.76*(1-((C_04+C_05)/2)))-(392.34*(C_04-C_05))</v>
      </c>
    </row>
    <row r="7135" spans="1:7" x14ac:dyDescent="0.15">
      <c r="A7135">
        <v>1.19</v>
      </c>
      <c r="B7135">
        <v>57.6</v>
      </c>
      <c r="C7135">
        <v>2.71</v>
      </c>
      <c r="D7135">
        <v>2.21</v>
      </c>
      <c r="E7135">
        <v>174.83</v>
      </c>
      <c r="F7135">
        <v>392.95</v>
      </c>
      <c r="G7135" t="str">
        <f t="shared" si="111"/>
        <v>B_02+(2.71*(B_02-B_03))-2.21-(174.83*(1-((C_04+C_05)/2)))-(392.95*(C_04-C_05))</v>
      </c>
    </row>
    <row r="7136" spans="1:7" x14ac:dyDescent="0.15">
      <c r="A7136">
        <v>1.2</v>
      </c>
      <c r="B7136">
        <v>57.6</v>
      </c>
      <c r="C7136">
        <v>2.72</v>
      </c>
      <c r="D7136">
        <v>2.2599999999999998</v>
      </c>
      <c r="E7136">
        <v>174.9</v>
      </c>
      <c r="F7136">
        <v>393.57</v>
      </c>
      <c r="G7136" t="str">
        <f t="shared" si="111"/>
        <v>B_02+(2.72*(B_02-B_03))-2.26-(174.9*(1-((C_04+C_05)/2)))-(393.57*(C_04-C_05))</v>
      </c>
    </row>
    <row r="7137" spans="1:7" x14ac:dyDescent="0.15">
      <c r="A7137">
        <v>1.21</v>
      </c>
      <c r="B7137">
        <v>57.6</v>
      </c>
      <c r="C7137">
        <v>2.73</v>
      </c>
      <c r="D7137">
        <v>2.3199999999999998</v>
      </c>
      <c r="E7137">
        <v>174.97</v>
      </c>
      <c r="F7137">
        <v>394.17</v>
      </c>
      <c r="G7137" t="str">
        <f t="shared" si="111"/>
        <v>B_02+(2.73*(B_02-B_03))-2.32-(174.97*(1-((C_04+C_05)/2)))-(394.17*(C_04-C_05))</v>
      </c>
    </row>
    <row r="7138" spans="1:7" x14ac:dyDescent="0.15">
      <c r="A7138">
        <v>1.22</v>
      </c>
      <c r="B7138">
        <v>57.6</v>
      </c>
      <c r="C7138">
        <v>2.73</v>
      </c>
      <c r="D7138">
        <v>2.38</v>
      </c>
      <c r="E7138">
        <v>175.03</v>
      </c>
      <c r="F7138">
        <v>394.77</v>
      </c>
      <c r="G7138" t="str">
        <f t="shared" si="111"/>
        <v>B_02+(2.73*(B_02-B_03))-2.38-(175.03*(1-((C_04+C_05)/2)))-(394.77*(C_04-C_05))</v>
      </c>
    </row>
    <row r="7139" spans="1:7" x14ac:dyDescent="0.15">
      <c r="A7139">
        <v>1.23</v>
      </c>
      <c r="B7139">
        <v>57.6</v>
      </c>
      <c r="C7139">
        <v>2.74</v>
      </c>
      <c r="D7139">
        <v>2.4300000000000002</v>
      </c>
      <c r="E7139">
        <v>175.1</v>
      </c>
      <c r="F7139">
        <v>395.37</v>
      </c>
      <c r="G7139" t="str">
        <f t="shared" si="111"/>
        <v>B_02+(2.74*(B_02-B_03))-2.43-(175.1*(1-((C_04+C_05)/2)))-(395.37*(C_04-C_05))</v>
      </c>
    </row>
    <row r="7140" spans="1:7" x14ac:dyDescent="0.15">
      <c r="A7140">
        <v>1.24</v>
      </c>
      <c r="B7140">
        <v>57.6</v>
      </c>
      <c r="C7140">
        <v>2.75</v>
      </c>
      <c r="D7140">
        <v>2.4900000000000002</v>
      </c>
      <c r="E7140">
        <v>175.16</v>
      </c>
      <c r="F7140">
        <v>395.96</v>
      </c>
      <c r="G7140" t="str">
        <f t="shared" si="111"/>
        <v>B_02+(2.75*(B_02-B_03))-2.49-(175.16*(1-((C_04+C_05)/2)))-(395.96*(C_04-C_05))</v>
      </c>
    </row>
    <row r="7141" spans="1:7" x14ac:dyDescent="0.15">
      <c r="A7141">
        <v>1.25</v>
      </c>
      <c r="B7141">
        <v>57.6</v>
      </c>
      <c r="C7141">
        <v>2.76</v>
      </c>
      <c r="D7141">
        <v>2.5499999999999998</v>
      </c>
      <c r="E7141">
        <v>175.22</v>
      </c>
      <c r="F7141">
        <v>396.55</v>
      </c>
      <c r="G7141" t="str">
        <f t="shared" si="111"/>
        <v>B_02+(2.76*(B_02-B_03))-2.55-(175.22*(1-((C_04+C_05)/2)))-(396.55*(C_04-C_05))</v>
      </c>
    </row>
    <row r="7142" spans="1:7" x14ac:dyDescent="0.15">
      <c r="A7142">
        <v>1.26</v>
      </c>
      <c r="B7142">
        <v>57.6</v>
      </c>
      <c r="C7142">
        <v>2.77</v>
      </c>
      <c r="D7142">
        <v>2.61</v>
      </c>
      <c r="E7142">
        <v>175.29</v>
      </c>
      <c r="F7142">
        <v>397.13</v>
      </c>
      <c r="G7142" t="str">
        <f t="shared" si="111"/>
        <v>B_02+(2.77*(B_02-B_03))-2.61-(175.29*(1-((C_04+C_05)/2)))-(397.13*(C_04-C_05))</v>
      </c>
    </row>
    <row r="7143" spans="1:7" x14ac:dyDescent="0.15">
      <c r="A7143">
        <v>1.27</v>
      </c>
      <c r="B7143">
        <v>57.6</v>
      </c>
      <c r="C7143">
        <v>2.77</v>
      </c>
      <c r="D7143">
        <v>2.67</v>
      </c>
      <c r="E7143">
        <v>175.35</v>
      </c>
      <c r="F7143">
        <v>397.71</v>
      </c>
      <c r="G7143" t="str">
        <f t="shared" si="111"/>
        <v>B_02+(2.77*(B_02-B_03))-2.67-(175.35*(1-((C_04+C_05)/2)))-(397.71*(C_04-C_05))</v>
      </c>
    </row>
    <row r="7144" spans="1:7" x14ac:dyDescent="0.15">
      <c r="A7144">
        <v>1.28</v>
      </c>
      <c r="B7144">
        <v>57.6</v>
      </c>
      <c r="C7144">
        <v>2.78</v>
      </c>
      <c r="D7144">
        <v>2.73</v>
      </c>
      <c r="E7144">
        <v>175.41</v>
      </c>
      <c r="F7144">
        <v>398.29</v>
      </c>
      <c r="G7144" t="str">
        <f t="shared" si="111"/>
        <v>B_02+(2.78*(B_02-B_03))-2.73-(175.41*(1-((C_04+C_05)/2)))-(398.29*(C_04-C_05))</v>
      </c>
    </row>
    <row r="7145" spans="1:7" x14ac:dyDescent="0.15">
      <c r="A7145">
        <v>1.29</v>
      </c>
      <c r="B7145">
        <v>57.6</v>
      </c>
      <c r="C7145">
        <v>2.79</v>
      </c>
      <c r="D7145">
        <v>2.79</v>
      </c>
      <c r="E7145">
        <v>175.46</v>
      </c>
      <c r="F7145">
        <v>398.86</v>
      </c>
      <c r="G7145" t="str">
        <f t="shared" si="111"/>
        <v>B_02+(2.79*(B_02-B_03))-2.79-(175.46*(1-((C_04+C_05)/2)))-(398.86*(C_04-C_05))</v>
      </c>
    </row>
    <row r="7146" spans="1:7" x14ac:dyDescent="0.15">
      <c r="A7146">
        <v>1.3</v>
      </c>
      <c r="B7146">
        <v>57.6</v>
      </c>
      <c r="C7146">
        <v>2.8</v>
      </c>
      <c r="D7146">
        <v>2.85</v>
      </c>
      <c r="E7146">
        <v>175.52</v>
      </c>
      <c r="F7146">
        <v>399.42</v>
      </c>
      <c r="G7146" t="str">
        <f t="shared" si="111"/>
        <v>B_02+(2.8*(B_02-B_03))-2.85-(175.52*(1-((C_04+C_05)/2)))-(399.42*(C_04-C_05))</v>
      </c>
    </row>
    <row r="7147" spans="1:7" x14ac:dyDescent="0.15">
      <c r="A7147">
        <v>1.31</v>
      </c>
      <c r="B7147">
        <v>57.6</v>
      </c>
      <c r="C7147">
        <v>2.8</v>
      </c>
      <c r="D7147">
        <v>2.91</v>
      </c>
      <c r="E7147">
        <v>175.58</v>
      </c>
      <c r="F7147">
        <v>399.98</v>
      </c>
      <c r="G7147" t="str">
        <f t="shared" si="111"/>
        <v>B_02+(2.8*(B_02-B_03))-2.91-(175.58*(1-((C_04+C_05)/2)))-(399.98*(C_04-C_05))</v>
      </c>
    </row>
    <row r="7148" spans="1:7" x14ac:dyDescent="0.15">
      <c r="A7148">
        <v>1.32</v>
      </c>
      <c r="B7148">
        <v>57.6</v>
      </c>
      <c r="C7148">
        <v>2.81</v>
      </c>
      <c r="D7148">
        <v>2.98</v>
      </c>
      <c r="E7148">
        <v>175.63</v>
      </c>
      <c r="F7148">
        <v>400.54</v>
      </c>
      <c r="G7148" t="str">
        <f t="shared" si="111"/>
        <v>B_02+(2.81*(B_02-B_03))-2.98-(175.63*(1-((C_04+C_05)/2)))-(400.54*(C_04-C_05))</v>
      </c>
    </row>
    <row r="7149" spans="1:7" x14ac:dyDescent="0.15">
      <c r="A7149">
        <v>1.33</v>
      </c>
      <c r="B7149">
        <v>57.6</v>
      </c>
      <c r="C7149">
        <v>2.82</v>
      </c>
      <c r="D7149">
        <v>3.04</v>
      </c>
      <c r="E7149">
        <v>175.69</v>
      </c>
      <c r="F7149">
        <v>401.09</v>
      </c>
      <c r="G7149" t="str">
        <f t="shared" si="111"/>
        <v>B_02+(2.82*(B_02-B_03))-3.04-(175.69*(1-((C_04+C_05)/2)))-(401.09*(C_04-C_05))</v>
      </c>
    </row>
    <row r="7150" spans="1:7" x14ac:dyDescent="0.15">
      <c r="A7150">
        <v>1.34</v>
      </c>
      <c r="B7150">
        <v>57.6</v>
      </c>
      <c r="C7150">
        <v>2.83</v>
      </c>
      <c r="D7150">
        <v>3.11</v>
      </c>
      <c r="E7150">
        <v>175.74</v>
      </c>
      <c r="F7150">
        <v>401.64</v>
      </c>
      <c r="G7150" t="str">
        <f t="shared" si="111"/>
        <v>B_02+(2.83*(B_02-B_03))-3.11-(175.74*(1-((C_04+C_05)/2)))-(401.64*(C_04-C_05))</v>
      </c>
    </row>
    <row r="7151" spans="1:7" x14ac:dyDescent="0.15">
      <c r="A7151">
        <v>1.35</v>
      </c>
      <c r="B7151">
        <v>57.6</v>
      </c>
      <c r="C7151">
        <v>2.84</v>
      </c>
      <c r="D7151">
        <v>3.17</v>
      </c>
      <c r="E7151">
        <v>175.79</v>
      </c>
      <c r="F7151">
        <v>402.18</v>
      </c>
      <c r="G7151" t="str">
        <f t="shared" si="111"/>
        <v>B_02+(2.84*(B_02-B_03))-3.17-(175.79*(1-((C_04+C_05)/2)))-(402.18*(C_04-C_05))</v>
      </c>
    </row>
    <row r="7152" spans="1:7" x14ac:dyDescent="0.15">
      <c r="A7152">
        <v>1.36</v>
      </c>
      <c r="B7152">
        <v>57.6</v>
      </c>
      <c r="C7152">
        <v>2.84</v>
      </c>
      <c r="D7152">
        <v>3.24</v>
      </c>
      <c r="E7152">
        <v>175.84</v>
      </c>
      <c r="F7152">
        <v>402.72</v>
      </c>
      <c r="G7152" t="str">
        <f t="shared" si="111"/>
        <v>B_02+(2.84*(B_02-B_03))-3.24-(175.84*(1-((C_04+C_05)/2)))-(402.72*(C_04-C_05))</v>
      </c>
    </row>
    <row r="7153" spans="1:7" x14ac:dyDescent="0.15">
      <c r="A7153">
        <v>1.37</v>
      </c>
      <c r="B7153">
        <v>57.6</v>
      </c>
      <c r="C7153">
        <v>2.85</v>
      </c>
      <c r="D7153">
        <v>3.3</v>
      </c>
      <c r="E7153">
        <v>175.89</v>
      </c>
      <c r="F7153">
        <v>403.25</v>
      </c>
      <c r="G7153" t="str">
        <f t="shared" si="111"/>
        <v>B_02+(2.85*(B_02-B_03))-3.3-(175.89*(1-((C_04+C_05)/2)))-(403.25*(C_04-C_05))</v>
      </c>
    </row>
    <row r="7154" spans="1:7" x14ac:dyDescent="0.15">
      <c r="A7154">
        <v>1.38</v>
      </c>
      <c r="B7154">
        <v>57.6</v>
      </c>
      <c r="C7154">
        <v>2.86</v>
      </c>
      <c r="D7154">
        <v>3.37</v>
      </c>
      <c r="E7154">
        <v>175.94</v>
      </c>
      <c r="F7154">
        <v>403.78</v>
      </c>
      <c r="G7154" t="str">
        <f t="shared" si="111"/>
        <v>B_02+(2.86*(B_02-B_03))-3.37-(175.94*(1-((C_04+C_05)/2)))-(403.78*(C_04-C_05))</v>
      </c>
    </row>
    <row r="7155" spans="1:7" x14ac:dyDescent="0.15">
      <c r="A7155">
        <v>1.39</v>
      </c>
      <c r="B7155">
        <v>57.6</v>
      </c>
      <c r="C7155">
        <v>2.87</v>
      </c>
      <c r="D7155">
        <v>3.44</v>
      </c>
      <c r="E7155">
        <v>175.99</v>
      </c>
      <c r="F7155">
        <v>404.31</v>
      </c>
      <c r="G7155" t="str">
        <f t="shared" si="111"/>
        <v>B_02+(2.87*(B_02-B_03))-3.44-(175.99*(1-((C_04+C_05)/2)))-(404.31*(C_04-C_05))</v>
      </c>
    </row>
    <row r="7156" spans="1:7" x14ac:dyDescent="0.15">
      <c r="A7156">
        <v>1.4</v>
      </c>
      <c r="B7156">
        <v>57.6</v>
      </c>
      <c r="C7156">
        <v>2.87</v>
      </c>
      <c r="D7156">
        <v>3.51</v>
      </c>
      <c r="E7156">
        <v>176.04</v>
      </c>
      <c r="F7156">
        <v>404.83</v>
      </c>
      <c r="G7156" t="str">
        <f t="shared" si="111"/>
        <v>B_02+(2.87*(B_02-B_03))-3.51-(176.04*(1-((C_04+C_05)/2)))-(404.83*(C_04-C_05))</v>
      </c>
    </row>
    <row r="7157" spans="1:7" x14ac:dyDescent="0.15">
      <c r="A7157">
        <v>1.41</v>
      </c>
      <c r="B7157">
        <v>57.6</v>
      </c>
      <c r="C7157">
        <v>2.88</v>
      </c>
      <c r="D7157">
        <v>3.58</v>
      </c>
      <c r="E7157">
        <v>176.08</v>
      </c>
      <c r="F7157">
        <v>405.34</v>
      </c>
      <c r="G7157" t="str">
        <f t="shared" si="111"/>
        <v>B_02+(2.88*(B_02-B_03))-3.58-(176.08*(1-((C_04+C_05)/2)))-(405.34*(C_04-C_05))</v>
      </c>
    </row>
    <row r="7158" spans="1:7" x14ac:dyDescent="0.15">
      <c r="A7158">
        <v>1.42</v>
      </c>
      <c r="B7158">
        <v>57.6</v>
      </c>
      <c r="C7158">
        <v>2.89</v>
      </c>
      <c r="D7158">
        <v>3.65</v>
      </c>
      <c r="E7158">
        <v>176.13</v>
      </c>
      <c r="F7158">
        <v>405.85</v>
      </c>
      <c r="G7158" t="str">
        <f t="shared" si="111"/>
        <v>B_02+(2.89*(B_02-B_03))-3.65-(176.13*(1-((C_04+C_05)/2)))-(405.85*(C_04-C_05))</v>
      </c>
    </row>
    <row r="7159" spans="1:7" x14ac:dyDescent="0.15">
      <c r="A7159">
        <v>1.43</v>
      </c>
      <c r="B7159">
        <v>57.6</v>
      </c>
      <c r="C7159">
        <v>2.9</v>
      </c>
      <c r="D7159">
        <v>3.72</v>
      </c>
      <c r="E7159">
        <v>176.17</v>
      </c>
      <c r="F7159">
        <v>406.36</v>
      </c>
      <c r="G7159" t="str">
        <f t="shared" si="111"/>
        <v>B_02+(2.9*(B_02-B_03))-3.72-(176.17*(1-((C_04+C_05)/2)))-(406.36*(C_04-C_05))</v>
      </c>
    </row>
    <row r="7160" spans="1:7" x14ac:dyDescent="0.15">
      <c r="A7160">
        <v>1.44</v>
      </c>
      <c r="B7160">
        <v>57.6</v>
      </c>
      <c r="C7160">
        <v>2.91</v>
      </c>
      <c r="D7160">
        <v>3.79</v>
      </c>
      <c r="E7160">
        <v>176.21</v>
      </c>
      <c r="F7160">
        <v>406.86</v>
      </c>
      <c r="G7160" t="str">
        <f t="shared" si="111"/>
        <v>B_02+(2.91*(B_02-B_03))-3.79-(176.21*(1-((C_04+C_05)/2)))-(406.86*(C_04-C_05))</v>
      </c>
    </row>
    <row r="7161" spans="1:7" x14ac:dyDescent="0.15">
      <c r="A7161">
        <v>1.45</v>
      </c>
      <c r="B7161">
        <v>57.6</v>
      </c>
      <c r="C7161">
        <v>2.91</v>
      </c>
      <c r="D7161">
        <v>3.86</v>
      </c>
      <c r="E7161">
        <v>176.26</v>
      </c>
      <c r="F7161">
        <v>407.36</v>
      </c>
      <c r="G7161" t="str">
        <f t="shared" si="111"/>
        <v>B_02+(2.91*(B_02-B_03))-3.86-(176.26*(1-((C_04+C_05)/2)))-(407.36*(C_04-C_05))</v>
      </c>
    </row>
    <row r="7162" spans="1:7" x14ac:dyDescent="0.15">
      <c r="A7162">
        <v>1.46</v>
      </c>
      <c r="B7162">
        <v>57.6</v>
      </c>
      <c r="C7162">
        <v>2.92</v>
      </c>
      <c r="D7162">
        <v>3.94</v>
      </c>
      <c r="E7162">
        <v>176.3</v>
      </c>
      <c r="F7162">
        <v>407.85</v>
      </c>
      <c r="G7162" t="str">
        <f t="shared" si="111"/>
        <v>B_02+(2.92*(B_02-B_03))-3.94-(176.3*(1-((C_04+C_05)/2)))-(407.85*(C_04-C_05))</v>
      </c>
    </row>
    <row r="7163" spans="1:7" x14ac:dyDescent="0.15">
      <c r="A7163">
        <v>1.47</v>
      </c>
      <c r="B7163">
        <v>57.6</v>
      </c>
      <c r="C7163">
        <v>2.93</v>
      </c>
      <c r="D7163">
        <v>4.01</v>
      </c>
      <c r="E7163">
        <v>176.34</v>
      </c>
      <c r="F7163">
        <v>408.34</v>
      </c>
      <c r="G7163" t="str">
        <f t="shared" si="111"/>
        <v>B_02+(2.93*(B_02-B_03))-4.01-(176.34*(1-((C_04+C_05)/2)))-(408.34*(C_04-C_05))</v>
      </c>
    </row>
    <row r="7164" spans="1:7" x14ac:dyDescent="0.15">
      <c r="A7164">
        <v>1.48</v>
      </c>
      <c r="B7164">
        <v>57.6</v>
      </c>
      <c r="C7164">
        <v>2.94</v>
      </c>
      <c r="D7164">
        <v>4.08</v>
      </c>
      <c r="E7164">
        <v>176.37</v>
      </c>
      <c r="F7164">
        <v>408.82</v>
      </c>
      <c r="G7164" t="str">
        <f t="shared" si="111"/>
        <v>B_02+(2.94*(B_02-B_03))-4.08-(176.37*(1-((C_04+C_05)/2)))-(408.82*(C_04-C_05))</v>
      </c>
    </row>
    <row r="7165" spans="1:7" x14ac:dyDescent="0.15">
      <c r="A7165">
        <v>1.49</v>
      </c>
      <c r="B7165">
        <v>57.6</v>
      </c>
      <c r="C7165">
        <v>2.95</v>
      </c>
      <c r="D7165">
        <v>4.16</v>
      </c>
      <c r="E7165">
        <v>176.41</v>
      </c>
      <c r="F7165">
        <v>409.3</v>
      </c>
      <c r="G7165" t="str">
        <f t="shared" si="111"/>
        <v>B_02+(2.95*(B_02-B_03))-4.16-(176.41*(1-((C_04+C_05)/2)))-(409.3*(C_04-C_05))</v>
      </c>
    </row>
    <row r="7166" spans="1:7" x14ac:dyDescent="0.15">
      <c r="A7166">
        <v>1.5</v>
      </c>
      <c r="B7166">
        <v>57.6</v>
      </c>
      <c r="C7166">
        <v>2.96</v>
      </c>
      <c r="D7166">
        <v>4.24</v>
      </c>
      <c r="E7166">
        <v>176.45</v>
      </c>
      <c r="F7166">
        <v>409.78</v>
      </c>
      <c r="G7166" t="str">
        <f t="shared" si="111"/>
        <v>B_02+(2.96*(B_02-B_03))-4.24-(176.45*(1-((C_04+C_05)/2)))-(409.78*(C_04-C_05))</v>
      </c>
    </row>
    <row r="7167" spans="1:7" x14ac:dyDescent="0.15">
      <c r="A7167">
        <v>1.51</v>
      </c>
      <c r="B7167">
        <v>57.6</v>
      </c>
      <c r="C7167">
        <v>2.96</v>
      </c>
      <c r="D7167">
        <v>4.3099999999999996</v>
      </c>
      <c r="E7167">
        <v>176.48</v>
      </c>
      <c r="F7167">
        <v>410.25</v>
      </c>
      <c r="G7167" t="str">
        <f t="shared" si="111"/>
        <v>B_02+(2.96*(B_02-B_03))-4.31-(176.48*(1-((C_04+C_05)/2)))-(410.25*(C_04-C_05))</v>
      </c>
    </row>
    <row r="7168" spans="1:7" x14ac:dyDescent="0.15">
      <c r="A7168">
        <v>1.52</v>
      </c>
      <c r="B7168">
        <v>57.6</v>
      </c>
      <c r="C7168">
        <v>2.97</v>
      </c>
      <c r="D7168">
        <v>4.3899999999999997</v>
      </c>
      <c r="E7168">
        <v>176.52</v>
      </c>
      <c r="F7168">
        <v>410.71</v>
      </c>
      <c r="G7168" t="str">
        <f t="shared" si="111"/>
        <v>B_02+(2.97*(B_02-B_03))-4.39-(176.52*(1-((C_04+C_05)/2)))-(410.71*(C_04-C_05))</v>
      </c>
    </row>
    <row r="7169" spans="1:7" x14ac:dyDescent="0.15">
      <c r="A7169">
        <v>1.53</v>
      </c>
      <c r="B7169">
        <v>57.6</v>
      </c>
      <c r="C7169">
        <v>2.98</v>
      </c>
      <c r="D7169">
        <v>4.47</v>
      </c>
      <c r="E7169">
        <v>176.55</v>
      </c>
      <c r="F7169">
        <v>411.17</v>
      </c>
      <c r="G7169" t="str">
        <f t="shared" si="111"/>
        <v>B_02+(2.98*(B_02-B_03))-4.47-(176.55*(1-((C_04+C_05)/2)))-(411.17*(C_04-C_05))</v>
      </c>
    </row>
    <row r="7170" spans="1:7" x14ac:dyDescent="0.15">
      <c r="A7170">
        <v>1.54</v>
      </c>
      <c r="B7170">
        <v>57.6</v>
      </c>
      <c r="C7170">
        <v>2.99</v>
      </c>
      <c r="D7170">
        <v>4.55</v>
      </c>
      <c r="E7170">
        <v>176.58</v>
      </c>
      <c r="F7170">
        <v>411.63</v>
      </c>
      <c r="G7170" t="str">
        <f t="shared" si="111"/>
        <v>B_02+(2.99*(B_02-B_03))-4.55-(176.58*(1-((C_04+C_05)/2)))-(411.63*(C_04-C_05))</v>
      </c>
    </row>
    <row r="7171" spans="1:7" x14ac:dyDescent="0.15">
      <c r="A7171">
        <v>1.55</v>
      </c>
      <c r="B7171">
        <v>57.6</v>
      </c>
      <c r="C7171">
        <v>3</v>
      </c>
      <c r="D7171">
        <v>4.62</v>
      </c>
      <c r="E7171">
        <v>176.61</v>
      </c>
      <c r="F7171">
        <v>412.08</v>
      </c>
      <c r="G7171" t="str">
        <f t="shared" ref="G7171:G7234" si="112">"B_02+("&amp;C7171&amp;"*(B_02-B_03))-"&amp;D7171&amp;"-("&amp;E7171&amp;"*(1-((C_04+C_05)/2)))-("&amp;F7171&amp;"*(C_04-C_05))"</f>
        <v>B_02+(3*(B_02-B_03))-4.62-(176.61*(1-((C_04+C_05)/2)))-(412.08*(C_04-C_05))</v>
      </c>
    </row>
    <row r="7172" spans="1:7" x14ac:dyDescent="0.15">
      <c r="A7172">
        <v>1.56</v>
      </c>
      <c r="B7172">
        <v>57.6</v>
      </c>
      <c r="C7172">
        <v>3</v>
      </c>
      <c r="D7172">
        <v>4.7</v>
      </c>
      <c r="E7172">
        <v>176.64</v>
      </c>
      <c r="F7172">
        <v>412.53</v>
      </c>
      <c r="G7172" t="str">
        <f t="shared" si="112"/>
        <v>B_02+(3*(B_02-B_03))-4.7-(176.64*(1-((C_04+C_05)/2)))-(412.53*(C_04-C_05))</v>
      </c>
    </row>
    <row r="7173" spans="1:7" x14ac:dyDescent="0.15">
      <c r="A7173">
        <v>1.57</v>
      </c>
      <c r="B7173">
        <v>57.6</v>
      </c>
      <c r="C7173">
        <v>3.01</v>
      </c>
      <c r="D7173">
        <v>4.79</v>
      </c>
      <c r="E7173">
        <v>176.67</v>
      </c>
      <c r="F7173">
        <v>412.97</v>
      </c>
      <c r="G7173" t="str">
        <f t="shared" si="112"/>
        <v>B_02+(3.01*(B_02-B_03))-4.79-(176.67*(1-((C_04+C_05)/2)))-(412.97*(C_04-C_05))</v>
      </c>
    </row>
    <row r="7174" spans="1:7" x14ac:dyDescent="0.15">
      <c r="A7174">
        <v>1.58</v>
      </c>
      <c r="B7174">
        <v>57.6</v>
      </c>
      <c r="C7174">
        <v>3.02</v>
      </c>
      <c r="D7174">
        <v>4.87</v>
      </c>
      <c r="E7174">
        <v>176.7</v>
      </c>
      <c r="F7174">
        <v>413.41</v>
      </c>
      <c r="G7174" t="str">
        <f t="shared" si="112"/>
        <v>B_02+(3.02*(B_02-B_03))-4.87-(176.7*(1-((C_04+C_05)/2)))-(413.41*(C_04-C_05))</v>
      </c>
    </row>
    <row r="7175" spans="1:7" x14ac:dyDescent="0.15">
      <c r="A7175">
        <v>1.59</v>
      </c>
      <c r="B7175">
        <v>57.6</v>
      </c>
      <c r="C7175">
        <v>3.03</v>
      </c>
      <c r="D7175">
        <v>4.95</v>
      </c>
      <c r="E7175">
        <v>176.72</v>
      </c>
      <c r="F7175">
        <v>413.85</v>
      </c>
      <c r="G7175" t="str">
        <f t="shared" si="112"/>
        <v>B_02+(3.03*(B_02-B_03))-4.95-(176.72*(1-((C_04+C_05)/2)))-(413.85*(C_04-C_05))</v>
      </c>
    </row>
    <row r="7176" spans="1:7" x14ac:dyDescent="0.15">
      <c r="A7176">
        <v>1.6</v>
      </c>
      <c r="B7176">
        <v>57.6</v>
      </c>
      <c r="C7176">
        <v>3.04</v>
      </c>
      <c r="D7176">
        <v>5.03</v>
      </c>
      <c r="E7176">
        <v>176.75</v>
      </c>
      <c r="F7176">
        <v>414.28</v>
      </c>
      <c r="G7176" t="str">
        <f t="shared" si="112"/>
        <v>B_02+(3.04*(B_02-B_03))-5.03-(176.75*(1-((C_04+C_05)/2)))-(414.28*(C_04-C_05))</v>
      </c>
    </row>
    <row r="7177" spans="1:7" x14ac:dyDescent="0.15">
      <c r="A7177">
        <v>1.61</v>
      </c>
      <c r="B7177">
        <v>57.6</v>
      </c>
      <c r="C7177">
        <v>3.05</v>
      </c>
      <c r="D7177">
        <v>5.12</v>
      </c>
      <c r="E7177">
        <v>176.77</v>
      </c>
      <c r="F7177">
        <v>414.7</v>
      </c>
      <c r="G7177" t="str">
        <f t="shared" si="112"/>
        <v>B_02+(3.05*(B_02-B_03))-5.12-(176.77*(1-((C_04+C_05)/2)))-(414.7*(C_04-C_05))</v>
      </c>
    </row>
    <row r="7178" spans="1:7" x14ac:dyDescent="0.15">
      <c r="A7178">
        <v>1.62</v>
      </c>
      <c r="B7178">
        <v>57.6</v>
      </c>
      <c r="C7178">
        <v>3.05</v>
      </c>
      <c r="D7178">
        <v>5.2</v>
      </c>
      <c r="E7178">
        <v>176.8</v>
      </c>
      <c r="F7178">
        <v>415.12</v>
      </c>
      <c r="G7178" t="str">
        <f t="shared" si="112"/>
        <v>B_02+(3.05*(B_02-B_03))-5.2-(176.8*(1-((C_04+C_05)/2)))-(415.12*(C_04-C_05))</v>
      </c>
    </row>
    <row r="7179" spans="1:7" x14ac:dyDescent="0.15">
      <c r="A7179">
        <v>1.63</v>
      </c>
      <c r="B7179">
        <v>57.6</v>
      </c>
      <c r="C7179">
        <v>3.06</v>
      </c>
      <c r="D7179">
        <v>5.28</v>
      </c>
      <c r="E7179">
        <v>176.82</v>
      </c>
      <c r="F7179">
        <v>415.54</v>
      </c>
      <c r="G7179" t="str">
        <f t="shared" si="112"/>
        <v>B_02+(3.06*(B_02-B_03))-5.28-(176.82*(1-((C_04+C_05)/2)))-(415.54*(C_04-C_05))</v>
      </c>
    </row>
    <row r="7180" spans="1:7" x14ac:dyDescent="0.15">
      <c r="A7180">
        <v>1.64</v>
      </c>
      <c r="B7180">
        <v>57.6</v>
      </c>
      <c r="C7180">
        <v>3.07</v>
      </c>
      <c r="D7180">
        <v>5.37</v>
      </c>
      <c r="E7180">
        <v>176.84</v>
      </c>
      <c r="F7180">
        <v>415.95</v>
      </c>
      <c r="G7180" t="str">
        <f t="shared" si="112"/>
        <v>B_02+(3.07*(B_02-B_03))-5.37-(176.84*(1-((C_04+C_05)/2)))-(415.95*(C_04-C_05))</v>
      </c>
    </row>
    <row r="7181" spans="1:7" x14ac:dyDescent="0.15">
      <c r="A7181">
        <v>1.65</v>
      </c>
      <c r="B7181">
        <v>57.6</v>
      </c>
      <c r="C7181">
        <v>3.08</v>
      </c>
      <c r="D7181">
        <v>5.46</v>
      </c>
      <c r="E7181">
        <v>176.86</v>
      </c>
      <c r="F7181">
        <v>416.36</v>
      </c>
      <c r="G7181" t="str">
        <f t="shared" si="112"/>
        <v>B_02+(3.08*(B_02-B_03))-5.46-(176.86*(1-((C_04+C_05)/2)))-(416.36*(C_04-C_05))</v>
      </c>
    </row>
    <row r="7182" spans="1:7" x14ac:dyDescent="0.15">
      <c r="A7182">
        <v>1.66</v>
      </c>
      <c r="B7182">
        <v>57.6</v>
      </c>
      <c r="C7182">
        <v>3.09</v>
      </c>
      <c r="D7182">
        <v>5.54</v>
      </c>
      <c r="E7182">
        <v>176.88</v>
      </c>
      <c r="F7182">
        <v>416.76</v>
      </c>
      <c r="G7182" t="str">
        <f t="shared" si="112"/>
        <v>B_02+(3.09*(B_02-B_03))-5.54-(176.88*(1-((C_04+C_05)/2)))-(416.76*(C_04-C_05))</v>
      </c>
    </row>
    <row r="7183" spans="1:7" x14ac:dyDescent="0.15">
      <c r="A7183">
        <v>1.67</v>
      </c>
      <c r="B7183">
        <v>57.6</v>
      </c>
      <c r="C7183">
        <v>3.1</v>
      </c>
      <c r="D7183">
        <v>5.63</v>
      </c>
      <c r="E7183">
        <v>176.9</v>
      </c>
      <c r="F7183">
        <v>417.16</v>
      </c>
      <c r="G7183" t="str">
        <f t="shared" si="112"/>
        <v>B_02+(3.1*(B_02-B_03))-5.63-(176.9*(1-((C_04+C_05)/2)))-(417.16*(C_04-C_05))</v>
      </c>
    </row>
    <row r="7184" spans="1:7" x14ac:dyDescent="0.15">
      <c r="A7184">
        <v>1.68</v>
      </c>
      <c r="B7184">
        <v>57.6</v>
      </c>
      <c r="C7184">
        <v>3.11</v>
      </c>
      <c r="D7184">
        <v>5.72</v>
      </c>
      <c r="E7184">
        <v>176.91</v>
      </c>
      <c r="F7184">
        <v>417.55</v>
      </c>
      <c r="G7184" t="str">
        <f t="shared" si="112"/>
        <v>B_02+(3.11*(B_02-B_03))-5.72-(176.91*(1-((C_04+C_05)/2)))-(417.55*(C_04-C_05))</v>
      </c>
    </row>
    <row r="7185" spans="1:7" x14ac:dyDescent="0.15">
      <c r="A7185">
        <v>1.69</v>
      </c>
      <c r="B7185">
        <v>57.6</v>
      </c>
      <c r="C7185">
        <v>3.11</v>
      </c>
      <c r="D7185">
        <v>5.81</v>
      </c>
      <c r="E7185">
        <v>176.93</v>
      </c>
      <c r="F7185">
        <v>417.94</v>
      </c>
      <c r="G7185" t="str">
        <f t="shared" si="112"/>
        <v>B_02+(3.11*(B_02-B_03))-5.81-(176.93*(1-((C_04+C_05)/2)))-(417.94*(C_04-C_05))</v>
      </c>
    </row>
    <row r="7186" spans="1:7" x14ac:dyDescent="0.15">
      <c r="A7186">
        <v>1.7</v>
      </c>
      <c r="B7186">
        <v>57.6</v>
      </c>
      <c r="C7186">
        <v>3.12</v>
      </c>
      <c r="D7186">
        <v>5.9</v>
      </c>
      <c r="E7186">
        <v>176.94</v>
      </c>
      <c r="F7186">
        <v>418.32</v>
      </c>
      <c r="G7186" t="str">
        <f t="shared" si="112"/>
        <v>B_02+(3.12*(B_02-B_03))-5.9-(176.94*(1-((C_04+C_05)/2)))-(418.32*(C_04-C_05))</v>
      </c>
    </row>
    <row r="7187" spans="1:7" x14ac:dyDescent="0.15">
      <c r="A7187">
        <v>1.71</v>
      </c>
      <c r="B7187">
        <v>57.6</v>
      </c>
      <c r="C7187">
        <v>3.13</v>
      </c>
      <c r="D7187">
        <v>5.99</v>
      </c>
      <c r="E7187">
        <v>176.96</v>
      </c>
      <c r="F7187">
        <v>418.7</v>
      </c>
      <c r="G7187" t="str">
        <f t="shared" si="112"/>
        <v>B_02+(3.13*(B_02-B_03))-5.99-(176.96*(1-((C_04+C_05)/2)))-(418.7*(C_04-C_05))</v>
      </c>
    </row>
    <row r="7188" spans="1:7" x14ac:dyDescent="0.15">
      <c r="A7188">
        <v>1.72</v>
      </c>
      <c r="B7188">
        <v>57.6</v>
      </c>
      <c r="C7188">
        <v>3.14</v>
      </c>
      <c r="D7188">
        <v>6.08</v>
      </c>
      <c r="E7188">
        <v>176.97</v>
      </c>
      <c r="F7188">
        <v>419.08</v>
      </c>
      <c r="G7188" t="str">
        <f t="shared" si="112"/>
        <v>B_02+(3.14*(B_02-B_03))-6.08-(176.97*(1-((C_04+C_05)/2)))-(419.08*(C_04-C_05))</v>
      </c>
    </row>
    <row r="7189" spans="1:7" x14ac:dyDescent="0.15">
      <c r="A7189">
        <v>1.73</v>
      </c>
      <c r="B7189">
        <v>57.6</v>
      </c>
      <c r="C7189">
        <v>3.15</v>
      </c>
      <c r="D7189">
        <v>6.17</v>
      </c>
      <c r="E7189">
        <v>176.98</v>
      </c>
      <c r="F7189">
        <v>419.45</v>
      </c>
      <c r="G7189" t="str">
        <f t="shared" si="112"/>
        <v>B_02+(3.15*(B_02-B_03))-6.17-(176.98*(1-((C_04+C_05)/2)))-(419.45*(C_04-C_05))</v>
      </c>
    </row>
    <row r="7190" spans="1:7" x14ac:dyDescent="0.15">
      <c r="A7190">
        <v>1.74</v>
      </c>
      <c r="B7190">
        <v>57.6</v>
      </c>
      <c r="C7190">
        <v>3.16</v>
      </c>
      <c r="D7190">
        <v>6.26</v>
      </c>
      <c r="E7190">
        <v>176.99</v>
      </c>
      <c r="F7190">
        <v>419.81</v>
      </c>
      <c r="G7190" t="str">
        <f t="shared" si="112"/>
        <v>B_02+(3.16*(B_02-B_03))-6.26-(176.99*(1-((C_04+C_05)/2)))-(419.81*(C_04-C_05))</v>
      </c>
    </row>
    <row r="7191" spans="1:7" x14ac:dyDescent="0.15">
      <c r="A7191">
        <v>1.75</v>
      </c>
      <c r="B7191">
        <v>57.6</v>
      </c>
      <c r="C7191">
        <v>3.16</v>
      </c>
      <c r="D7191">
        <v>6.36</v>
      </c>
      <c r="E7191">
        <v>177</v>
      </c>
      <c r="F7191">
        <v>420.17</v>
      </c>
      <c r="G7191" t="str">
        <f t="shared" si="112"/>
        <v>B_02+(3.16*(B_02-B_03))-6.36-(177*(1-((C_04+C_05)/2)))-(420.17*(C_04-C_05))</v>
      </c>
    </row>
    <row r="7192" spans="1:7" x14ac:dyDescent="0.15">
      <c r="A7192">
        <v>1.76</v>
      </c>
      <c r="B7192">
        <v>57.6</v>
      </c>
      <c r="C7192">
        <v>3.17</v>
      </c>
      <c r="D7192">
        <v>6.45</v>
      </c>
      <c r="E7192">
        <v>177.01</v>
      </c>
      <c r="F7192">
        <v>420.53</v>
      </c>
      <c r="G7192" t="str">
        <f t="shared" si="112"/>
        <v>B_02+(3.17*(B_02-B_03))-6.45-(177.01*(1-((C_04+C_05)/2)))-(420.53*(C_04-C_05))</v>
      </c>
    </row>
    <row r="7193" spans="1:7" x14ac:dyDescent="0.15">
      <c r="A7193">
        <v>1.77</v>
      </c>
      <c r="B7193">
        <v>57.6</v>
      </c>
      <c r="C7193">
        <v>3.18</v>
      </c>
      <c r="D7193">
        <v>6.54</v>
      </c>
      <c r="E7193">
        <v>177.01</v>
      </c>
      <c r="F7193">
        <v>420.88</v>
      </c>
      <c r="G7193" t="str">
        <f t="shared" si="112"/>
        <v>B_02+(3.18*(B_02-B_03))-6.54-(177.01*(1-((C_04+C_05)/2)))-(420.88*(C_04-C_05))</v>
      </c>
    </row>
    <row r="7194" spans="1:7" x14ac:dyDescent="0.15">
      <c r="A7194">
        <v>1.78</v>
      </c>
      <c r="B7194">
        <v>57.6</v>
      </c>
      <c r="C7194">
        <v>3.19</v>
      </c>
      <c r="D7194">
        <v>6.64</v>
      </c>
      <c r="E7194">
        <v>177.02</v>
      </c>
      <c r="F7194">
        <v>421.23</v>
      </c>
      <c r="G7194" t="str">
        <f t="shared" si="112"/>
        <v>B_02+(3.19*(B_02-B_03))-6.64-(177.02*(1-((C_04+C_05)/2)))-(421.23*(C_04-C_05))</v>
      </c>
    </row>
    <row r="7195" spans="1:7" x14ac:dyDescent="0.15">
      <c r="A7195">
        <v>1.79</v>
      </c>
      <c r="B7195">
        <v>57.6</v>
      </c>
      <c r="C7195">
        <v>3.2</v>
      </c>
      <c r="D7195">
        <v>6.74</v>
      </c>
      <c r="E7195">
        <v>177.03</v>
      </c>
      <c r="F7195">
        <v>421.57</v>
      </c>
      <c r="G7195" t="str">
        <f t="shared" si="112"/>
        <v>B_02+(3.2*(B_02-B_03))-6.74-(177.03*(1-((C_04+C_05)/2)))-(421.57*(C_04-C_05))</v>
      </c>
    </row>
    <row r="7196" spans="1:7" x14ac:dyDescent="0.15">
      <c r="A7196">
        <v>1.8</v>
      </c>
      <c r="B7196">
        <v>57.6</v>
      </c>
      <c r="C7196">
        <v>3.21</v>
      </c>
      <c r="D7196">
        <v>6.83</v>
      </c>
      <c r="E7196">
        <v>177.03</v>
      </c>
      <c r="F7196">
        <v>421.91</v>
      </c>
      <c r="G7196" t="str">
        <f t="shared" si="112"/>
        <v>B_02+(3.21*(B_02-B_03))-6.83-(177.03*(1-((C_04+C_05)/2)))-(421.91*(C_04-C_05))</v>
      </c>
    </row>
    <row r="7197" spans="1:7" x14ac:dyDescent="0.15">
      <c r="A7197">
        <v>1.81</v>
      </c>
      <c r="B7197">
        <v>57.6</v>
      </c>
      <c r="C7197">
        <v>3.22</v>
      </c>
      <c r="D7197">
        <v>6.93</v>
      </c>
      <c r="E7197">
        <v>177.03</v>
      </c>
      <c r="F7197">
        <v>422.25</v>
      </c>
      <c r="G7197" t="str">
        <f t="shared" si="112"/>
        <v>B_02+(3.22*(B_02-B_03))-6.93-(177.03*(1-((C_04+C_05)/2)))-(422.25*(C_04-C_05))</v>
      </c>
    </row>
    <row r="7198" spans="1:7" x14ac:dyDescent="0.15">
      <c r="A7198">
        <v>1.82</v>
      </c>
      <c r="B7198">
        <v>57.6</v>
      </c>
      <c r="C7198">
        <v>3.23</v>
      </c>
      <c r="D7198">
        <v>7.03</v>
      </c>
      <c r="E7198">
        <v>177.03</v>
      </c>
      <c r="F7198">
        <v>422.58</v>
      </c>
      <c r="G7198" t="str">
        <f t="shared" si="112"/>
        <v>B_02+(3.23*(B_02-B_03))-7.03-(177.03*(1-((C_04+C_05)/2)))-(422.58*(C_04-C_05))</v>
      </c>
    </row>
    <row r="7199" spans="1:7" x14ac:dyDescent="0.15">
      <c r="A7199">
        <v>1.83</v>
      </c>
      <c r="B7199">
        <v>57.6</v>
      </c>
      <c r="C7199">
        <v>3.23</v>
      </c>
      <c r="D7199">
        <v>7.13</v>
      </c>
      <c r="E7199">
        <v>177.04</v>
      </c>
      <c r="F7199">
        <v>422.9</v>
      </c>
      <c r="G7199" t="str">
        <f t="shared" si="112"/>
        <v>B_02+(3.23*(B_02-B_03))-7.13-(177.04*(1-((C_04+C_05)/2)))-(422.9*(C_04-C_05))</v>
      </c>
    </row>
    <row r="7200" spans="1:7" x14ac:dyDescent="0.15">
      <c r="A7200">
        <v>1.84</v>
      </c>
      <c r="B7200">
        <v>57.6</v>
      </c>
      <c r="C7200">
        <v>3.24</v>
      </c>
      <c r="D7200">
        <v>7.23</v>
      </c>
      <c r="E7200">
        <v>177.03</v>
      </c>
      <c r="F7200">
        <v>423.22</v>
      </c>
      <c r="G7200" t="str">
        <f t="shared" si="112"/>
        <v>B_02+(3.24*(B_02-B_03))-7.23-(177.03*(1-((C_04+C_05)/2)))-(423.22*(C_04-C_05))</v>
      </c>
    </row>
    <row r="7201" spans="1:7" x14ac:dyDescent="0.15">
      <c r="A7201">
        <v>1.85</v>
      </c>
      <c r="B7201">
        <v>57.6</v>
      </c>
      <c r="C7201">
        <v>3.25</v>
      </c>
      <c r="D7201">
        <v>7.33</v>
      </c>
      <c r="E7201">
        <v>177.03</v>
      </c>
      <c r="F7201">
        <v>423.54</v>
      </c>
      <c r="G7201" t="str">
        <f t="shared" si="112"/>
        <v>B_02+(3.25*(B_02-B_03))-7.33-(177.03*(1-((C_04+C_05)/2)))-(423.54*(C_04-C_05))</v>
      </c>
    </row>
    <row r="7202" spans="1:7" x14ac:dyDescent="0.15">
      <c r="A7202">
        <v>1.86</v>
      </c>
      <c r="B7202">
        <v>57.6</v>
      </c>
      <c r="C7202">
        <v>3.26</v>
      </c>
      <c r="D7202">
        <v>7.43</v>
      </c>
      <c r="E7202">
        <v>177.03</v>
      </c>
      <c r="F7202">
        <v>423.85</v>
      </c>
      <c r="G7202" t="str">
        <f t="shared" si="112"/>
        <v>B_02+(3.26*(B_02-B_03))-7.43-(177.03*(1-((C_04+C_05)/2)))-(423.85*(C_04-C_05))</v>
      </c>
    </row>
    <row r="7203" spans="1:7" x14ac:dyDescent="0.15">
      <c r="A7203">
        <v>1.87</v>
      </c>
      <c r="B7203">
        <v>57.6</v>
      </c>
      <c r="C7203">
        <v>3.27</v>
      </c>
      <c r="D7203">
        <v>7.53</v>
      </c>
      <c r="E7203">
        <v>177.03</v>
      </c>
      <c r="F7203">
        <v>424.16</v>
      </c>
      <c r="G7203" t="str">
        <f t="shared" si="112"/>
        <v>B_02+(3.27*(B_02-B_03))-7.53-(177.03*(1-((C_04+C_05)/2)))-(424.16*(C_04-C_05))</v>
      </c>
    </row>
    <row r="7204" spans="1:7" x14ac:dyDescent="0.15">
      <c r="A7204">
        <v>1.88</v>
      </c>
      <c r="B7204">
        <v>57.6</v>
      </c>
      <c r="C7204">
        <v>3.28</v>
      </c>
      <c r="D7204">
        <v>7.63</v>
      </c>
      <c r="E7204">
        <v>177.02</v>
      </c>
      <c r="F7204">
        <v>424.46</v>
      </c>
      <c r="G7204" t="str">
        <f t="shared" si="112"/>
        <v>B_02+(3.28*(B_02-B_03))-7.63-(177.02*(1-((C_04+C_05)/2)))-(424.46*(C_04-C_05))</v>
      </c>
    </row>
    <row r="7205" spans="1:7" x14ac:dyDescent="0.15">
      <c r="A7205">
        <v>1.89</v>
      </c>
      <c r="B7205">
        <v>57.6</v>
      </c>
      <c r="C7205">
        <v>3.29</v>
      </c>
      <c r="D7205">
        <v>7.73</v>
      </c>
      <c r="E7205">
        <v>177.02</v>
      </c>
      <c r="F7205">
        <v>424.76</v>
      </c>
      <c r="G7205" t="str">
        <f t="shared" si="112"/>
        <v>B_02+(3.29*(B_02-B_03))-7.73-(177.02*(1-((C_04+C_05)/2)))-(424.76*(C_04-C_05))</v>
      </c>
    </row>
    <row r="7206" spans="1:7" x14ac:dyDescent="0.15">
      <c r="A7206">
        <v>1.9</v>
      </c>
      <c r="B7206">
        <v>57.6</v>
      </c>
      <c r="C7206">
        <v>3.3</v>
      </c>
      <c r="D7206">
        <v>7.84</v>
      </c>
      <c r="E7206">
        <v>177.01</v>
      </c>
      <c r="F7206">
        <v>425.05</v>
      </c>
      <c r="G7206" t="str">
        <f t="shared" si="112"/>
        <v>B_02+(3.3*(B_02-B_03))-7.84-(177.01*(1-((C_04+C_05)/2)))-(425.05*(C_04-C_05))</v>
      </c>
    </row>
    <row r="7207" spans="1:7" x14ac:dyDescent="0.15">
      <c r="A7207">
        <v>1.91</v>
      </c>
      <c r="B7207">
        <v>57.6</v>
      </c>
      <c r="C7207">
        <v>3.3</v>
      </c>
      <c r="D7207">
        <v>7.94</v>
      </c>
      <c r="E7207">
        <v>177</v>
      </c>
      <c r="F7207">
        <v>425.34</v>
      </c>
      <c r="G7207" t="str">
        <f t="shared" si="112"/>
        <v>B_02+(3.3*(B_02-B_03))-7.94-(177*(1-((C_04+C_05)/2)))-(425.34*(C_04-C_05))</v>
      </c>
    </row>
    <row r="7208" spans="1:7" x14ac:dyDescent="0.15">
      <c r="A7208">
        <v>1.92</v>
      </c>
      <c r="B7208">
        <v>57.6</v>
      </c>
      <c r="C7208">
        <v>3.31</v>
      </c>
      <c r="D7208">
        <v>8.0500000000000007</v>
      </c>
      <c r="E7208">
        <v>176.99</v>
      </c>
      <c r="F7208">
        <v>425.63</v>
      </c>
      <c r="G7208" t="str">
        <f t="shared" si="112"/>
        <v>B_02+(3.31*(B_02-B_03))-8.05-(176.99*(1-((C_04+C_05)/2)))-(425.63*(C_04-C_05))</v>
      </c>
    </row>
    <row r="7209" spans="1:7" x14ac:dyDescent="0.15">
      <c r="A7209">
        <v>1.93</v>
      </c>
      <c r="B7209">
        <v>57.6</v>
      </c>
      <c r="C7209">
        <v>3.32</v>
      </c>
      <c r="D7209">
        <v>8.15</v>
      </c>
      <c r="E7209">
        <v>176.98</v>
      </c>
      <c r="F7209">
        <v>425.91</v>
      </c>
      <c r="G7209" t="str">
        <f t="shared" si="112"/>
        <v>B_02+(3.32*(B_02-B_03))-8.15-(176.98*(1-((C_04+C_05)/2)))-(425.91*(C_04-C_05))</v>
      </c>
    </row>
    <row r="7210" spans="1:7" x14ac:dyDescent="0.15">
      <c r="A7210">
        <v>1.94</v>
      </c>
      <c r="B7210">
        <v>57.6</v>
      </c>
      <c r="C7210">
        <v>3.33</v>
      </c>
      <c r="D7210">
        <v>8.26</v>
      </c>
      <c r="E7210">
        <v>176.97</v>
      </c>
      <c r="F7210">
        <v>426.18</v>
      </c>
      <c r="G7210" t="str">
        <f t="shared" si="112"/>
        <v>B_02+(3.33*(B_02-B_03))-8.26-(176.97*(1-((C_04+C_05)/2)))-(426.18*(C_04-C_05))</v>
      </c>
    </row>
    <row r="7211" spans="1:7" x14ac:dyDescent="0.15">
      <c r="A7211">
        <v>1.95</v>
      </c>
      <c r="B7211">
        <v>57.6</v>
      </c>
      <c r="C7211">
        <v>3.34</v>
      </c>
      <c r="D7211">
        <v>8.3699999999999992</v>
      </c>
      <c r="E7211">
        <v>176.96</v>
      </c>
      <c r="F7211">
        <v>426.45</v>
      </c>
      <c r="G7211" t="str">
        <f t="shared" si="112"/>
        <v>B_02+(3.34*(B_02-B_03))-8.37-(176.96*(1-((C_04+C_05)/2)))-(426.45*(C_04-C_05))</v>
      </c>
    </row>
    <row r="7212" spans="1:7" x14ac:dyDescent="0.15">
      <c r="A7212">
        <v>1.96</v>
      </c>
      <c r="B7212">
        <v>57.6</v>
      </c>
      <c r="C7212">
        <v>3.35</v>
      </c>
      <c r="D7212">
        <v>8.4700000000000006</v>
      </c>
      <c r="E7212">
        <v>176.95</v>
      </c>
      <c r="F7212">
        <v>426.72</v>
      </c>
      <c r="G7212" t="str">
        <f t="shared" si="112"/>
        <v>B_02+(3.35*(B_02-B_03))-8.47-(176.95*(1-((C_04+C_05)/2)))-(426.72*(C_04-C_05))</v>
      </c>
    </row>
    <row r="7213" spans="1:7" x14ac:dyDescent="0.15">
      <c r="A7213">
        <v>1.97</v>
      </c>
      <c r="B7213">
        <v>57.6</v>
      </c>
      <c r="C7213">
        <v>3.36</v>
      </c>
      <c r="D7213">
        <v>8.58</v>
      </c>
      <c r="E7213">
        <v>176.93</v>
      </c>
      <c r="F7213">
        <v>426.98</v>
      </c>
      <c r="G7213" t="str">
        <f t="shared" si="112"/>
        <v>B_02+(3.36*(B_02-B_03))-8.58-(176.93*(1-((C_04+C_05)/2)))-(426.98*(C_04-C_05))</v>
      </c>
    </row>
    <row r="7214" spans="1:7" x14ac:dyDescent="0.15">
      <c r="A7214">
        <v>1.98</v>
      </c>
      <c r="B7214">
        <v>57.6</v>
      </c>
      <c r="C7214">
        <v>3.37</v>
      </c>
      <c r="D7214">
        <v>8.69</v>
      </c>
      <c r="E7214">
        <v>176.92</v>
      </c>
      <c r="F7214">
        <v>427.24</v>
      </c>
      <c r="G7214" t="str">
        <f t="shared" si="112"/>
        <v>B_02+(3.37*(B_02-B_03))-8.69-(176.92*(1-((C_04+C_05)/2)))-(427.24*(C_04-C_05))</v>
      </c>
    </row>
    <row r="7215" spans="1:7" x14ac:dyDescent="0.15">
      <c r="A7215">
        <v>1.99</v>
      </c>
      <c r="B7215">
        <v>57.6</v>
      </c>
      <c r="C7215">
        <v>3.38</v>
      </c>
      <c r="D7215">
        <v>8.8000000000000007</v>
      </c>
      <c r="E7215">
        <v>176.9</v>
      </c>
      <c r="F7215">
        <v>427.49</v>
      </c>
      <c r="G7215" t="str">
        <f t="shared" si="112"/>
        <v>B_02+(3.38*(B_02-B_03))-8.8-(176.9*(1-((C_04+C_05)/2)))-(427.49*(C_04-C_05))</v>
      </c>
    </row>
    <row r="7216" spans="1:7" x14ac:dyDescent="0.15">
      <c r="A7216">
        <v>2</v>
      </c>
      <c r="B7216">
        <v>57.6</v>
      </c>
      <c r="C7216">
        <v>3.39</v>
      </c>
      <c r="D7216">
        <v>8.91</v>
      </c>
      <c r="E7216">
        <v>176.88</v>
      </c>
      <c r="F7216">
        <v>427.74</v>
      </c>
      <c r="G7216" t="str">
        <f t="shared" si="112"/>
        <v>B_02+(3.39*(B_02-B_03))-8.91-(176.88*(1-((C_04+C_05)/2)))-(427.74*(C_04-C_05))</v>
      </c>
    </row>
    <row r="7217" spans="1:7" x14ac:dyDescent="0.15">
      <c r="A7217">
        <v>2.0099999999999998</v>
      </c>
      <c r="B7217">
        <v>57.6</v>
      </c>
      <c r="C7217">
        <v>3.39</v>
      </c>
      <c r="D7217">
        <v>9.02</v>
      </c>
      <c r="E7217">
        <v>176.86</v>
      </c>
      <c r="F7217">
        <v>427.98</v>
      </c>
      <c r="G7217" t="str">
        <f t="shared" si="112"/>
        <v>B_02+(3.39*(B_02-B_03))-9.02-(176.86*(1-((C_04+C_05)/2)))-(427.98*(C_04-C_05))</v>
      </c>
    </row>
    <row r="7218" spans="1:7" x14ac:dyDescent="0.15">
      <c r="A7218">
        <v>2.02</v>
      </c>
      <c r="B7218">
        <v>57.6</v>
      </c>
      <c r="C7218">
        <v>3.4</v>
      </c>
      <c r="D7218">
        <v>9.14</v>
      </c>
      <c r="E7218">
        <v>176.84</v>
      </c>
      <c r="F7218">
        <v>428.22</v>
      </c>
      <c r="G7218" t="str">
        <f t="shared" si="112"/>
        <v>B_02+(3.4*(B_02-B_03))-9.14-(176.84*(1-((C_04+C_05)/2)))-(428.22*(C_04-C_05))</v>
      </c>
    </row>
    <row r="7219" spans="1:7" x14ac:dyDescent="0.15">
      <c r="A7219">
        <v>2.0299999999999998</v>
      </c>
      <c r="B7219">
        <v>57.6</v>
      </c>
      <c r="C7219">
        <v>3.41</v>
      </c>
      <c r="D7219">
        <v>9.25</v>
      </c>
      <c r="E7219">
        <v>176.82</v>
      </c>
      <c r="F7219">
        <v>428.46</v>
      </c>
      <c r="G7219" t="str">
        <f t="shared" si="112"/>
        <v>B_02+(3.41*(B_02-B_03))-9.25-(176.82*(1-((C_04+C_05)/2)))-(428.46*(C_04-C_05))</v>
      </c>
    </row>
    <row r="7220" spans="1:7" x14ac:dyDescent="0.15">
      <c r="A7220">
        <v>2.04</v>
      </c>
      <c r="B7220">
        <v>57.6</v>
      </c>
      <c r="C7220">
        <v>3.42</v>
      </c>
      <c r="D7220">
        <v>9.36</v>
      </c>
      <c r="E7220">
        <v>176.8</v>
      </c>
      <c r="F7220">
        <v>428.69</v>
      </c>
      <c r="G7220" t="str">
        <f t="shared" si="112"/>
        <v>B_02+(3.42*(B_02-B_03))-9.36-(176.8*(1-((C_04+C_05)/2)))-(428.69*(C_04-C_05))</v>
      </c>
    </row>
    <row r="7221" spans="1:7" x14ac:dyDescent="0.15">
      <c r="A7221">
        <v>2.0499999999999998</v>
      </c>
      <c r="B7221">
        <v>57.6</v>
      </c>
      <c r="C7221">
        <v>3.43</v>
      </c>
      <c r="D7221">
        <v>9.48</v>
      </c>
      <c r="E7221">
        <v>176.78</v>
      </c>
      <c r="F7221">
        <v>428.91</v>
      </c>
      <c r="G7221" t="str">
        <f t="shared" si="112"/>
        <v>B_02+(3.43*(B_02-B_03))-9.48-(176.78*(1-((C_04+C_05)/2)))-(428.91*(C_04-C_05))</v>
      </c>
    </row>
    <row r="7222" spans="1:7" x14ac:dyDescent="0.15">
      <c r="A7222">
        <v>2.06</v>
      </c>
      <c r="B7222">
        <v>57.6</v>
      </c>
      <c r="C7222">
        <v>3.44</v>
      </c>
      <c r="D7222">
        <v>9.59</v>
      </c>
      <c r="E7222">
        <v>176.76</v>
      </c>
      <c r="F7222">
        <v>429.13</v>
      </c>
      <c r="G7222" t="str">
        <f t="shared" si="112"/>
        <v>B_02+(3.44*(B_02-B_03))-9.59-(176.76*(1-((C_04+C_05)/2)))-(429.13*(C_04-C_05))</v>
      </c>
    </row>
    <row r="7223" spans="1:7" x14ac:dyDescent="0.15">
      <c r="A7223">
        <v>2.0699999999999998</v>
      </c>
      <c r="B7223">
        <v>57.6</v>
      </c>
      <c r="C7223">
        <v>3.45</v>
      </c>
      <c r="D7223">
        <v>9.7100000000000009</v>
      </c>
      <c r="E7223">
        <v>176.73</v>
      </c>
      <c r="F7223">
        <v>429.35</v>
      </c>
      <c r="G7223" t="str">
        <f t="shared" si="112"/>
        <v>B_02+(3.45*(B_02-B_03))-9.71-(176.73*(1-((C_04+C_05)/2)))-(429.35*(C_04-C_05))</v>
      </c>
    </row>
    <row r="7224" spans="1:7" x14ac:dyDescent="0.15">
      <c r="A7224">
        <v>2.08</v>
      </c>
      <c r="B7224">
        <v>57.6</v>
      </c>
      <c r="C7224">
        <v>3.46</v>
      </c>
      <c r="D7224">
        <v>9.82</v>
      </c>
      <c r="E7224">
        <v>176.7</v>
      </c>
      <c r="F7224">
        <v>429.56</v>
      </c>
      <c r="G7224" t="str">
        <f t="shared" si="112"/>
        <v>B_02+(3.46*(B_02-B_03))-9.82-(176.7*(1-((C_04+C_05)/2)))-(429.56*(C_04-C_05))</v>
      </c>
    </row>
    <row r="7225" spans="1:7" x14ac:dyDescent="0.15">
      <c r="A7225">
        <v>2.09</v>
      </c>
      <c r="B7225">
        <v>57.6</v>
      </c>
      <c r="C7225">
        <v>3.47</v>
      </c>
      <c r="D7225">
        <v>9.94</v>
      </c>
      <c r="E7225">
        <v>176.68</v>
      </c>
      <c r="F7225">
        <v>429.77</v>
      </c>
      <c r="G7225" t="str">
        <f t="shared" si="112"/>
        <v>B_02+(3.47*(B_02-B_03))-9.94-(176.68*(1-((C_04+C_05)/2)))-(429.77*(C_04-C_05))</v>
      </c>
    </row>
    <row r="7226" spans="1:7" x14ac:dyDescent="0.15">
      <c r="A7226">
        <v>2.1</v>
      </c>
      <c r="B7226">
        <v>57.6</v>
      </c>
      <c r="C7226">
        <v>3.48</v>
      </c>
      <c r="D7226">
        <v>10.06</v>
      </c>
      <c r="E7226">
        <v>176.65</v>
      </c>
      <c r="F7226">
        <v>429.97</v>
      </c>
      <c r="G7226" t="str">
        <f t="shared" si="112"/>
        <v>B_02+(3.48*(B_02-B_03))-10.06-(176.65*(1-((C_04+C_05)/2)))-(429.97*(C_04-C_05))</v>
      </c>
    </row>
    <row r="7227" spans="1:7" x14ac:dyDescent="0.15">
      <c r="A7227">
        <v>2.11</v>
      </c>
      <c r="B7227">
        <v>57.6</v>
      </c>
      <c r="C7227">
        <v>3.49</v>
      </c>
      <c r="D7227">
        <v>10.17</v>
      </c>
      <c r="E7227">
        <v>176.62</v>
      </c>
      <c r="F7227">
        <v>430.17</v>
      </c>
      <c r="G7227" t="str">
        <f t="shared" si="112"/>
        <v>B_02+(3.49*(B_02-B_03))-10.17-(176.62*(1-((C_04+C_05)/2)))-(430.17*(C_04-C_05))</v>
      </c>
    </row>
    <row r="7228" spans="1:7" x14ac:dyDescent="0.15">
      <c r="A7228">
        <v>2.12</v>
      </c>
      <c r="B7228">
        <v>57.6</v>
      </c>
      <c r="C7228">
        <v>3.5</v>
      </c>
      <c r="D7228">
        <v>10.29</v>
      </c>
      <c r="E7228">
        <v>176.59</v>
      </c>
      <c r="F7228">
        <v>430.37</v>
      </c>
      <c r="G7228" t="str">
        <f t="shared" si="112"/>
        <v>B_02+(3.5*(B_02-B_03))-10.29-(176.59*(1-((C_04+C_05)/2)))-(430.37*(C_04-C_05))</v>
      </c>
    </row>
    <row r="7229" spans="1:7" x14ac:dyDescent="0.15">
      <c r="A7229">
        <v>2.13</v>
      </c>
      <c r="B7229">
        <v>57.6</v>
      </c>
      <c r="C7229">
        <v>3.5</v>
      </c>
      <c r="D7229">
        <v>10.41</v>
      </c>
      <c r="E7229">
        <v>176.56</v>
      </c>
      <c r="F7229">
        <v>430.56</v>
      </c>
      <c r="G7229" t="str">
        <f t="shared" si="112"/>
        <v>B_02+(3.5*(B_02-B_03))-10.41-(176.56*(1-((C_04+C_05)/2)))-(430.56*(C_04-C_05))</v>
      </c>
    </row>
    <row r="7230" spans="1:7" x14ac:dyDescent="0.15">
      <c r="A7230">
        <v>2.14</v>
      </c>
      <c r="B7230">
        <v>57.6</v>
      </c>
      <c r="C7230">
        <v>3.51</v>
      </c>
      <c r="D7230">
        <v>10.53</v>
      </c>
      <c r="E7230">
        <v>176.53</v>
      </c>
      <c r="F7230">
        <v>430.74</v>
      </c>
      <c r="G7230" t="str">
        <f t="shared" si="112"/>
        <v>B_02+(3.51*(B_02-B_03))-10.53-(176.53*(1-((C_04+C_05)/2)))-(430.74*(C_04-C_05))</v>
      </c>
    </row>
    <row r="7231" spans="1:7" x14ac:dyDescent="0.15">
      <c r="A7231">
        <v>2.15</v>
      </c>
      <c r="B7231">
        <v>57.6</v>
      </c>
      <c r="C7231">
        <v>3.52</v>
      </c>
      <c r="D7231">
        <v>10.65</v>
      </c>
      <c r="E7231">
        <v>176.49</v>
      </c>
      <c r="F7231">
        <v>430.92</v>
      </c>
      <c r="G7231" t="str">
        <f t="shared" si="112"/>
        <v>B_02+(3.52*(B_02-B_03))-10.65-(176.49*(1-((C_04+C_05)/2)))-(430.92*(C_04-C_05))</v>
      </c>
    </row>
    <row r="7232" spans="1:7" x14ac:dyDescent="0.15">
      <c r="A7232">
        <v>2.16</v>
      </c>
      <c r="B7232">
        <v>57.6</v>
      </c>
      <c r="C7232">
        <v>3.53</v>
      </c>
      <c r="D7232">
        <v>10.78</v>
      </c>
      <c r="E7232">
        <v>176.46</v>
      </c>
      <c r="F7232">
        <v>431.1</v>
      </c>
      <c r="G7232" t="str">
        <f t="shared" si="112"/>
        <v>B_02+(3.53*(B_02-B_03))-10.78-(176.46*(1-((C_04+C_05)/2)))-(431.1*(C_04-C_05))</v>
      </c>
    </row>
    <row r="7233" spans="1:7" x14ac:dyDescent="0.15">
      <c r="A7233">
        <v>2.17</v>
      </c>
      <c r="B7233">
        <v>57.6</v>
      </c>
      <c r="C7233">
        <v>3.54</v>
      </c>
      <c r="D7233">
        <v>10.9</v>
      </c>
      <c r="E7233">
        <v>176.42</v>
      </c>
      <c r="F7233">
        <v>431.27</v>
      </c>
      <c r="G7233" t="str">
        <f t="shared" si="112"/>
        <v>B_02+(3.54*(B_02-B_03))-10.9-(176.42*(1-((C_04+C_05)/2)))-(431.27*(C_04-C_05))</v>
      </c>
    </row>
    <row r="7234" spans="1:7" x14ac:dyDescent="0.15">
      <c r="A7234">
        <v>2.1800000000000002</v>
      </c>
      <c r="B7234">
        <v>57.6</v>
      </c>
      <c r="C7234">
        <v>3.55</v>
      </c>
      <c r="D7234">
        <v>11.02</v>
      </c>
      <c r="E7234">
        <v>176.38</v>
      </c>
      <c r="F7234">
        <v>431.44</v>
      </c>
      <c r="G7234" t="str">
        <f t="shared" si="112"/>
        <v>B_02+(3.55*(B_02-B_03))-11.02-(176.38*(1-((C_04+C_05)/2)))-(431.44*(C_04-C_05))</v>
      </c>
    </row>
    <row r="7235" spans="1:7" x14ac:dyDescent="0.15">
      <c r="A7235">
        <v>2.19</v>
      </c>
      <c r="B7235">
        <v>57.6</v>
      </c>
      <c r="C7235">
        <v>3.56</v>
      </c>
      <c r="D7235">
        <v>11.15</v>
      </c>
      <c r="E7235">
        <v>176.35</v>
      </c>
      <c r="F7235">
        <v>431.6</v>
      </c>
      <c r="G7235" t="str">
        <f t="shared" ref="G7235:G7298" si="113">"B_02+("&amp;C7235&amp;"*(B_02-B_03))-"&amp;D7235&amp;"-("&amp;E7235&amp;"*(1-((C_04+C_05)/2)))-("&amp;F7235&amp;"*(C_04-C_05))"</f>
        <v>B_02+(3.56*(B_02-B_03))-11.15-(176.35*(1-((C_04+C_05)/2)))-(431.6*(C_04-C_05))</v>
      </c>
    </row>
    <row r="7236" spans="1:7" x14ac:dyDescent="0.15">
      <c r="A7236">
        <v>2.2000000000000002</v>
      </c>
      <c r="B7236">
        <v>57.6</v>
      </c>
      <c r="C7236">
        <v>3.57</v>
      </c>
      <c r="D7236">
        <v>11.27</v>
      </c>
      <c r="E7236">
        <v>176.31</v>
      </c>
      <c r="F7236">
        <v>431.76</v>
      </c>
      <c r="G7236" t="str">
        <f t="shared" si="113"/>
        <v>B_02+(3.57*(B_02-B_03))-11.27-(176.31*(1-((C_04+C_05)/2)))-(431.76*(C_04-C_05))</v>
      </c>
    </row>
    <row r="7237" spans="1:7" x14ac:dyDescent="0.15">
      <c r="A7237">
        <v>2.21</v>
      </c>
      <c r="B7237">
        <v>57.6</v>
      </c>
      <c r="C7237">
        <v>3.58</v>
      </c>
      <c r="D7237">
        <v>11.4</v>
      </c>
      <c r="E7237">
        <v>176.27</v>
      </c>
      <c r="F7237">
        <v>431.91</v>
      </c>
      <c r="G7237" t="str">
        <f t="shared" si="113"/>
        <v>B_02+(3.58*(B_02-B_03))-11.4-(176.27*(1-((C_04+C_05)/2)))-(431.91*(C_04-C_05))</v>
      </c>
    </row>
    <row r="7238" spans="1:7" x14ac:dyDescent="0.15">
      <c r="A7238">
        <v>2.2200000000000002</v>
      </c>
      <c r="B7238">
        <v>57.6</v>
      </c>
      <c r="C7238">
        <v>3.59</v>
      </c>
      <c r="D7238">
        <v>11.52</v>
      </c>
      <c r="E7238">
        <v>176.23</v>
      </c>
      <c r="F7238">
        <v>432.06</v>
      </c>
      <c r="G7238" t="str">
        <f t="shared" si="113"/>
        <v>B_02+(3.59*(B_02-B_03))-11.52-(176.23*(1-((C_04+C_05)/2)))-(432.06*(C_04-C_05))</v>
      </c>
    </row>
    <row r="7239" spans="1:7" x14ac:dyDescent="0.15">
      <c r="A7239">
        <v>2.23</v>
      </c>
      <c r="B7239">
        <v>57.6</v>
      </c>
      <c r="C7239">
        <v>3.6</v>
      </c>
      <c r="D7239">
        <v>11.65</v>
      </c>
      <c r="E7239">
        <v>176.18</v>
      </c>
      <c r="F7239">
        <v>432.2</v>
      </c>
      <c r="G7239" t="str">
        <f t="shared" si="113"/>
        <v>B_02+(3.6*(B_02-B_03))-11.65-(176.18*(1-((C_04+C_05)/2)))-(432.2*(C_04-C_05))</v>
      </c>
    </row>
    <row r="7240" spans="1:7" x14ac:dyDescent="0.15">
      <c r="A7240">
        <v>2.2400000000000002</v>
      </c>
      <c r="B7240">
        <v>57.6</v>
      </c>
      <c r="C7240">
        <v>3.61</v>
      </c>
      <c r="D7240">
        <v>11.78</v>
      </c>
      <c r="E7240">
        <v>176.14</v>
      </c>
      <c r="F7240">
        <v>432.34</v>
      </c>
      <c r="G7240" t="str">
        <f t="shared" si="113"/>
        <v>B_02+(3.61*(B_02-B_03))-11.78-(176.14*(1-((C_04+C_05)/2)))-(432.34*(C_04-C_05))</v>
      </c>
    </row>
    <row r="7241" spans="1:7" x14ac:dyDescent="0.15">
      <c r="A7241">
        <v>2.25</v>
      </c>
      <c r="B7241">
        <v>57.6</v>
      </c>
      <c r="C7241">
        <v>3.62</v>
      </c>
      <c r="D7241">
        <v>11.9</v>
      </c>
      <c r="E7241">
        <v>176.1</v>
      </c>
      <c r="F7241">
        <v>432.48</v>
      </c>
      <c r="G7241" t="str">
        <f t="shared" si="113"/>
        <v>B_02+(3.62*(B_02-B_03))-11.9-(176.1*(1-((C_04+C_05)/2)))-(432.48*(C_04-C_05))</v>
      </c>
    </row>
    <row r="7242" spans="1:7" x14ac:dyDescent="0.15">
      <c r="A7242">
        <v>2.2599999999999998</v>
      </c>
      <c r="B7242">
        <v>57.6</v>
      </c>
      <c r="C7242">
        <v>3.63</v>
      </c>
      <c r="D7242">
        <v>12.03</v>
      </c>
      <c r="E7242">
        <v>176.05</v>
      </c>
      <c r="F7242">
        <v>432.61</v>
      </c>
      <c r="G7242" t="str">
        <f t="shared" si="113"/>
        <v>B_02+(3.63*(B_02-B_03))-12.03-(176.05*(1-((C_04+C_05)/2)))-(432.61*(C_04-C_05))</v>
      </c>
    </row>
    <row r="7243" spans="1:7" x14ac:dyDescent="0.15">
      <c r="A7243">
        <v>2.27</v>
      </c>
      <c r="B7243">
        <v>57.6</v>
      </c>
      <c r="C7243">
        <v>3.64</v>
      </c>
      <c r="D7243">
        <v>12.16</v>
      </c>
      <c r="E7243">
        <v>176.01</v>
      </c>
      <c r="F7243">
        <v>432.73</v>
      </c>
      <c r="G7243" t="str">
        <f t="shared" si="113"/>
        <v>B_02+(3.64*(B_02-B_03))-12.16-(176.01*(1-((C_04+C_05)/2)))-(432.73*(C_04-C_05))</v>
      </c>
    </row>
    <row r="7244" spans="1:7" x14ac:dyDescent="0.15">
      <c r="A7244">
        <v>2.2799999999999998</v>
      </c>
      <c r="B7244">
        <v>57.6</v>
      </c>
      <c r="C7244">
        <v>3.65</v>
      </c>
      <c r="D7244">
        <v>12.29</v>
      </c>
      <c r="E7244">
        <v>175.96</v>
      </c>
      <c r="F7244">
        <v>432.85</v>
      </c>
      <c r="G7244" t="str">
        <f t="shared" si="113"/>
        <v>B_02+(3.65*(B_02-B_03))-12.29-(175.96*(1-((C_04+C_05)/2)))-(432.85*(C_04-C_05))</v>
      </c>
    </row>
    <row r="7245" spans="1:7" x14ac:dyDescent="0.15">
      <c r="A7245">
        <v>2.29</v>
      </c>
      <c r="B7245">
        <v>57.6</v>
      </c>
      <c r="C7245">
        <v>3.66</v>
      </c>
      <c r="D7245">
        <v>12.42</v>
      </c>
      <c r="E7245">
        <v>175.91</v>
      </c>
      <c r="F7245">
        <v>432.97</v>
      </c>
      <c r="G7245" t="str">
        <f t="shared" si="113"/>
        <v>B_02+(3.66*(B_02-B_03))-12.42-(175.91*(1-((C_04+C_05)/2)))-(432.97*(C_04-C_05))</v>
      </c>
    </row>
    <row r="7246" spans="1:7" x14ac:dyDescent="0.15">
      <c r="A7246">
        <v>2.2999999999999998</v>
      </c>
      <c r="B7246">
        <v>57.6</v>
      </c>
      <c r="C7246">
        <v>3.67</v>
      </c>
      <c r="D7246">
        <v>12.55</v>
      </c>
      <c r="E7246">
        <v>175.86</v>
      </c>
      <c r="F7246">
        <v>433.08</v>
      </c>
      <c r="G7246" t="str">
        <f t="shared" si="113"/>
        <v>B_02+(3.67*(B_02-B_03))-12.55-(175.86*(1-((C_04+C_05)/2)))-(433.08*(C_04-C_05))</v>
      </c>
    </row>
    <row r="7247" spans="1:7" x14ac:dyDescent="0.15">
      <c r="A7247">
        <v>2.31</v>
      </c>
      <c r="B7247">
        <v>57.6</v>
      </c>
      <c r="C7247">
        <v>3.67</v>
      </c>
      <c r="D7247">
        <v>12.69</v>
      </c>
      <c r="E7247">
        <v>175.81</v>
      </c>
      <c r="F7247">
        <v>433.19</v>
      </c>
      <c r="G7247" t="str">
        <f t="shared" si="113"/>
        <v>B_02+(3.67*(B_02-B_03))-12.69-(175.81*(1-((C_04+C_05)/2)))-(433.19*(C_04-C_05))</v>
      </c>
    </row>
    <row r="7248" spans="1:7" x14ac:dyDescent="0.15">
      <c r="A7248">
        <v>2.3199999999999998</v>
      </c>
      <c r="B7248">
        <v>57.6</v>
      </c>
      <c r="C7248">
        <v>3.68</v>
      </c>
      <c r="D7248">
        <v>12.82</v>
      </c>
      <c r="E7248">
        <v>175.76</v>
      </c>
      <c r="F7248">
        <v>433.29</v>
      </c>
      <c r="G7248" t="str">
        <f t="shared" si="113"/>
        <v>B_02+(3.68*(B_02-B_03))-12.82-(175.76*(1-((C_04+C_05)/2)))-(433.29*(C_04-C_05))</v>
      </c>
    </row>
    <row r="7249" spans="1:7" x14ac:dyDescent="0.15">
      <c r="A7249">
        <v>2.33</v>
      </c>
      <c r="B7249">
        <v>57.6</v>
      </c>
      <c r="C7249">
        <v>3.69</v>
      </c>
      <c r="D7249">
        <v>12.95</v>
      </c>
      <c r="E7249">
        <v>175.7</v>
      </c>
      <c r="F7249">
        <v>433.39</v>
      </c>
      <c r="G7249" t="str">
        <f t="shared" si="113"/>
        <v>B_02+(3.69*(B_02-B_03))-12.95-(175.7*(1-((C_04+C_05)/2)))-(433.39*(C_04-C_05))</v>
      </c>
    </row>
    <row r="7250" spans="1:7" x14ac:dyDescent="0.15">
      <c r="A7250">
        <v>2.34</v>
      </c>
      <c r="B7250">
        <v>57.6</v>
      </c>
      <c r="C7250">
        <v>3.7</v>
      </c>
      <c r="D7250">
        <v>13.09</v>
      </c>
      <c r="E7250">
        <v>175.65</v>
      </c>
      <c r="F7250">
        <v>433.49</v>
      </c>
      <c r="G7250" t="str">
        <f t="shared" si="113"/>
        <v>B_02+(3.7*(B_02-B_03))-13.09-(175.65*(1-((C_04+C_05)/2)))-(433.49*(C_04-C_05))</v>
      </c>
    </row>
    <row r="7251" spans="1:7" x14ac:dyDescent="0.15">
      <c r="A7251">
        <v>2.35</v>
      </c>
      <c r="B7251">
        <v>57.6</v>
      </c>
      <c r="C7251">
        <v>3.71</v>
      </c>
      <c r="D7251">
        <v>13.22</v>
      </c>
      <c r="E7251">
        <v>175.6</v>
      </c>
      <c r="F7251">
        <v>433.58</v>
      </c>
      <c r="G7251" t="str">
        <f t="shared" si="113"/>
        <v>B_02+(3.71*(B_02-B_03))-13.22-(175.6*(1-((C_04+C_05)/2)))-(433.58*(C_04-C_05))</v>
      </c>
    </row>
    <row r="7252" spans="1:7" x14ac:dyDescent="0.15">
      <c r="A7252">
        <v>2.36</v>
      </c>
      <c r="B7252">
        <v>57.6</v>
      </c>
      <c r="C7252">
        <v>3.72</v>
      </c>
      <c r="D7252">
        <v>13.36</v>
      </c>
      <c r="E7252">
        <v>175.54</v>
      </c>
      <c r="F7252">
        <v>433.66</v>
      </c>
      <c r="G7252" t="str">
        <f t="shared" si="113"/>
        <v>B_02+(3.72*(B_02-B_03))-13.36-(175.54*(1-((C_04+C_05)/2)))-(433.66*(C_04-C_05))</v>
      </c>
    </row>
    <row r="7253" spans="1:7" x14ac:dyDescent="0.15">
      <c r="A7253">
        <v>2.37</v>
      </c>
      <c r="B7253">
        <v>57.6</v>
      </c>
      <c r="C7253">
        <v>3.73</v>
      </c>
      <c r="D7253">
        <v>13.49</v>
      </c>
      <c r="E7253">
        <v>175.48</v>
      </c>
      <c r="F7253">
        <v>433.74</v>
      </c>
      <c r="G7253" t="str">
        <f t="shared" si="113"/>
        <v>B_02+(3.73*(B_02-B_03))-13.49-(175.48*(1-((C_04+C_05)/2)))-(433.74*(C_04-C_05))</v>
      </c>
    </row>
    <row r="7254" spans="1:7" x14ac:dyDescent="0.15">
      <c r="A7254">
        <v>2.38</v>
      </c>
      <c r="B7254">
        <v>57.6</v>
      </c>
      <c r="C7254">
        <v>3.74</v>
      </c>
      <c r="D7254">
        <v>13.63</v>
      </c>
      <c r="E7254">
        <v>175.42</v>
      </c>
      <c r="F7254">
        <v>433.82</v>
      </c>
      <c r="G7254" t="str">
        <f t="shared" si="113"/>
        <v>B_02+(3.74*(B_02-B_03))-13.63-(175.42*(1-((C_04+C_05)/2)))-(433.82*(C_04-C_05))</v>
      </c>
    </row>
    <row r="7255" spans="1:7" x14ac:dyDescent="0.15">
      <c r="A7255">
        <v>2.39</v>
      </c>
      <c r="B7255">
        <v>57.6</v>
      </c>
      <c r="C7255">
        <v>3.75</v>
      </c>
      <c r="D7255">
        <v>13.77</v>
      </c>
      <c r="E7255">
        <v>175.36</v>
      </c>
      <c r="F7255">
        <v>433.89</v>
      </c>
      <c r="G7255" t="str">
        <f t="shared" si="113"/>
        <v>B_02+(3.75*(B_02-B_03))-13.77-(175.36*(1-((C_04+C_05)/2)))-(433.89*(C_04-C_05))</v>
      </c>
    </row>
    <row r="7256" spans="1:7" x14ac:dyDescent="0.15">
      <c r="A7256">
        <v>2.4</v>
      </c>
      <c r="B7256">
        <v>57.6</v>
      </c>
      <c r="C7256">
        <v>3.76</v>
      </c>
      <c r="D7256">
        <v>13.91</v>
      </c>
      <c r="E7256">
        <v>175.3</v>
      </c>
      <c r="F7256">
        <v>433.96</v>
      </c>
      <c r="G7256" t="str">
        <f t="shared" si="113"/>
        <v>B_02+(3.76*(B_02-B_03))-13.91-(175.3*(1-((C_04+C_05)/2)))-(433.96*(C_04-C_05))</v>
      </c>
    </row>
    <row r="7257" spans="1:7" x14ac:dyDescent="0.15">
      <c r="A7257">
        <v>2.41</v>
      </c>
      <c r="B7257">
        <v>57.6</v>
      </c>
      <c r="C7257">
        <v>3.77</v>
      </c>
      <c r="D7257">
        <v>14.05</v>
      </c>
      <c r="E7257">
        <v>175.24</v>
      </c>
      <c r="F7257">
        <v>434.02</v>
      </c>
      <c r="G7257" t="str">
        <f t="shared" si="113"/>
        <v>B_02+(3.77*(B_02-B_03))-14.05-(175.24*(1-((C_04+C_05)/2)))-(434.02*(C_04-C_05))</v>
      </c>
    </row>
    <row r="7258" spans="1:7" x14ac:dyDescent="0.15">
      <c r="A7258">
        <v>2.42</v>
      </c>
      <c r="B7258">
        <v>57.6</v>
      </c>
      <c r="C7258">
        <v>3.78</v>
      </c>
      <c r="D7258">
        <v>14.19</v>
      </c>
      <c r="E7258">
        <v>175.18</v>
      </c>
      <c r="F7258">
        <v>434.08</v>
      </c>
      <c r="G7258" t="str">
        <f t="shared" si="113"/>
        <v>B_02+(3.78*(B_02-B_03))-14.19-(175.18*(1-((C_04+C_05)/2)))-(434.08*(C_04-C_05))</v>
      </c>
    </row>
    <row r="7259" spans="1:7" x14ac:dyDescent="0.15">
      <c r="A7259">
        <v>2.4300000000000002</v>
      </c>
      <c r="B7259">
        <v>57.6</v>
      </c>
      <c r="C7259">
        <v>3.79</v>
      </c>
      <c r="D7259">
        <v>14.33</v>
      </c>
      <c r="E7259">
        <v>175.12</v>
      </c>
      <c r="F7259">
        <v>434.13</v>
      </c>
      <c r="G7259" t="str">
        <f t="shared" si="113"/>
        <v>B_02+(3.79*(B_02-B_03))-14.33-(175.12*(1-((C_04+C_05)/2)))-(434.13*(C_04-C_05))</v>
      </c>
    </row>
    <row r="7260" spans="1:7" x14ac:dyDescent="0.15">
      <c r="A7260">
        <v>2.44</v>
      </c>
      <c r="B7260">
        <v>57.6</v>
      </c>
      <c r="C7260">
        <v>3.8</v>
      </c>
      <c r="D7260">
        <v>14.47</v>
      </c>
      <c r="E7260">
        <v>175.05</v>
      </c>
      <c r="F7260">
        <v>434.18</v>
      </c>
      <c r="G7260" t="str">
        <f t="shared" si="113"/>
        <v>B_02+(3.8*(B_02-B_03))-14.47-(175.05*(1-((C_04+C_05)/2)))-(434.18*(C_04-C_05))</v>
      </c>
    </row>
    <row r="7261" spans="1:7" x14ac:dyDescent="0.15">
      <c r="A7261">
        <v>2.4500000000000002</v>
      </c>
      <c r="B7261">
        <v>57.6</v>
      </c>
      <c r="C7261">
        <v>3.81</v>
      </c>
      <c r="D7261">
        <v>14.61</v>
      </c>
      <c r="E7261">
        <v>174.99</v>
      </c>
      <c r="F7261">
        <v>434.23</v>
      </c>
      <c r="G7261" t="str">
        <f t="shared" si="113"/>
        <v>B_02+(3.81*(B_02-B_03))-14.61-(174.99*(1-((C_04+C_05)/2)))-(434.23*(C_04-C_05))</v>
      </c>
    </row>
    <row r="7262" spans="1:7" x14ac:dyDescent="0.15">
      <c r="A7262">
        <v>2.46</v>
      </c>
      <c r="B7262">
        <v>57.6</v>
      </c>
      <c r="C7262">
        <v>3.82</v>
      </c>
      <c r="D7262">
        <v>14.75</v>
      </c>
      <c r="E7262">
        <v>174.92</v>
      </c>
      <c r="F7262">
        <v>434.27</v>
      </c>
      <c r="G7262" t="str">
        <f t="shared" si="113"/>
        <v>B_02+(3.82*(B_02-B_03))-14.75-(174.92*(1-((C_04+C_05)/2)))-(434.27*(C_04-C_05))</v>
      </c>
    </row>
    <row r="7263" spans="1:7" x14ac:dyDescent="0.15">
      <c r="A7263">
        <v>2.4700000000000002</v>
      </c>
      <c r="B7263">
        <v>57.6</v>
      </c>
      <c r="C7263">
        <v>3.83</v>
      </c>
      <c r="D7263">
        <v>14.9</v>
      </c>
      <c r="E7263">
        <v>174.85</v>
      </c>
      <c r="F7263">
        <v>434.3</v>
      </c>
      <c r="G7263" t="str">
        <f t="shared" si="113"/>
        <v>B_02+(3.83*(B_02-B_03))-14.9-(174.85*(1-((C_04+C_05)/2)))-(434.3*(C_04-C_05))</v>
      </c>
    </row>
    <row r="7264" spans="1:7" x14ac:dyDescent="0.15">
      <c r="A7264">
        <v>2.48</v>
      </c>
      <c r="B7264">
        <v>57.6</v>
      </c>
      <c r="C7264">
        <v>3.84</v>
      </c>
      <c r="D7264">
        <v>15.04</v>
      </c>
      <c r="E7264">
        <v>174.78</v>
      </c>
      <c r="F7264">
        <v>434.33</v>
      </c>
      <c r="G7264" t="str">
        <f t="shared" si="113"/>
        <v>B_02+(3.84*(B_02-B_03))-15.04-(174.78*(1-((C_04+C_05)/2)))-(434.33*(C_04-C_05))</v>
      </c>
    </row>
    <row r="7265" spans="1:7" x14ac:dyDescent="0.15">
      <c r="A7265">
        <v>2.4900000000000002</v>
      </c>
      <c r="B7265">
        <v>57.6</v>
      </c>
      <c r="C7265">
        <v>3.85</v>
      </c>
      <c r="D7265">
        <v>15.18</v>
      </c>
      <c r="E7265">
        <v>174.71</v>
      </c>
      <c r="F7265">
        <v>434.36</v>
      </c>
      <c r="G7265" t="str">
        <f t="shared" si="113"/>
        <v>B_02+(3.85*(B_02-B_03))-15.18-(174.71*(1-((C_04+C_05)/2)))-(434.36*(C_04-C_05))</v>
      </c>
    </row>
    <row r="7266" spans="1:7" x14ac:dyDescent="0.15">
      <c r="A7266">
        <v>2.5</v>
      </c>
      <c r="B7266">
        <v>57.6</v>
      </c>
      <c r="C7266">
        <v>3.86</v>
      </c>
      <c r="D7266">
        <v>15.33</v>
      </c>
      <c r="E7266">
        <v>174.64</v>
      </c>
      <c r="F7266">
        <v>434.38</v>
      </c>
      <c r="G7266" t="str">
        <f t="shared" si="113"/>
        <v>B_02+(3.86*(B_02-B_03))-15.33-(174.64*(1-((C_04+C_05)/2)))-(434.38*(C_04-C_05))</v>
      </c>
    </row>
    <row r="7267" spans="1:7" x14ac:dyDescent="0.15">
      <c r="A7267">
        <v>2.5099999999999998</v>
      </c>
      <c r="B7267">
        <v>57.6</v>
      </c>
      <c r="C7267">
        <v>3.87</v>
      </c>
      <c r="D7267">
        <v>15.48</v>
      </c>
      <c r="E7267">
        <v>174.57</v>
      </c>
      <c r="F7267">
        <v>434.4</v>
      </c>
      <c r="G7267" t="str">
        <f t="shared" si="113"/>
        <v>B_02+(3.87*(B_02-B_03))-15.48-(174.57*(1-((C_04+C_05)/2)))-(434.4*(C_04-C_05))</v>
      </c>
    </row>
    <row r="7268" spans="1:7" x14ac:dyDescent="0.15">
      <c r="A7268">
        <v>2.52</v>
      </c>
      <c r="B7268">
        <v>57.6</v>
      </c>
      <c r="C7268">
        <v>3.88</v>
      </c>
      <c r="D7268">
        <v>15.62</v>
      </c>
      <c r="E7268">
        <v>174.5</v>
      </c>
      <c r="F7268">
        <v>434.41</v>
      </c>
      <c r="G7268" t="str">
        <f t="shared" si="113"/>
        <v>B_02+(3.88*(B_02-B_03))-15.62-(174.5*(1-((C_04+C_05)/2)))-(434.41*(C_04-C_05))</v>
      </c>
    </row>
    <row r="7269" spans="1:7" x14ac:dyDescent="0.15">
      <c r="A7269">
        <v>2.5299999999999998</v>
      </c>
      <c r="B7269">
        <v>57.6</v>
      </c>
      <c r="C7269">
        <v>3.89</v>
      </c>
      <c r="D7269">
        <v>15.77</v>
      </c>
      <c r="E7269">
        <v>174.42</v>
      </c>
      <c r="F7269">
        <v>434.42</v>
      </c>
      <c r="G7269" t="str">
        <f t="shared" si="113"/>
        <v>B_02+(3.89*(B_02-B_03))-15.77-(174.42*(1-((C_04+C_05)/2)))-(434.42*(C_04-C_05))</v>
      </c>
    </row>
    <row r="7270" spans="1:7" x14ac:dyDescent="0.15">
      <c r="A7270">
        <v>2.54</v>
      </c>
      <c r="B7270">
        <v>57.6</v>
      </c>
      <c r="C7270">
        <v>3.9</v>
      </c>
      <c r="D7270">
        <v>15.92</v>
      </c>
      <c r="E7270">
        <v>174.35</v>
      </c>
      <c r="F7270">
        <v>434.42</v>
      </c>
      <c r="G7270" t="str">
        <f t="shared" si="113"/>
        <v>B_02+(3.9*(B_02-B_03))-15.92-(174.35*(1-((C_04+C_05)/2)))-(434.42*(C_04-C_05))</v>
      </c>
    </row>
    <row r="7271" spans="1:7" x14ac:dyDescent="0.15">
      <c r="A7271">
        <v>2.5499999999999998</v>
      </c>
      <c r="B7271">
        <v>57.6</v>
      </c>
      <c r="C7271">
        <v>3.91</v>
      </c>
      <c r="D7271">
        <v>16.07</v>
      </c>
      <c r="E7271">
        <v>174.27</v>
      </c>
      <c r="F7271">
        <v>434.42</v>
      </c>
      <c r="G7271" t="str">
        <f t="shared" si="113"/>
        <v>B_02+(3.91*(B_02-B_03))-16.07-(174.27*(1-((C_04+C_05)/2)))-(434.42*(C_04-C_05))</v>
      </c>
    </row>
    <row r="7272" spans="1:7" x14ac:dyDescent="0.15">
      <c r="A7272">
        <v>2.56</v>
      </c>
      <c r="B7272">
        <v>57.6</v>
      </c>
      <c r="C7272">
        <v>3.92</v>
      </c>
      <c r="D7272">
        <v>16.22</v>
      </c>
      <c r="E7272">
        <v>174.19</v>
      </c>
      <c r="F7272">
        <v>434.42</v>
      </c>
      <c r="G7272" t="str">
        <f t="shared" si="113"/>
        <v>B_02+(3.92*(B_02-B_03))-16.22-(174.19*(1-((C_04+C_05)/2)))-(434.42*(C_04-C_05))</v>
      </c>
    </row>
    <row r="7273" spans="1:7" x14ac:dyDescent="0.15">
      <c r="A7273">
        <v>2.57</v>
      </c>
      <c r="B7273">
        <v>57.6</v>
      </c>
      <c r="C7273">
        <v>3.93</v>
      </c>
      <c r="D7273">
        <v>16.37</v>
      </c>
      <c r="E7273">
        <v>174.11</v>
      </c>
      <c r="F7273">
        <v>434.41</v>
      </c>
      <c r="G7273" t="str">
        <f t="shared" si="113"/>
        <v>B_02+(3.93*(B_02-B_03))-16.37-(174.11*(1-((C_04+C_05)/2)))-(434.41*(C_04-C_05))</v>
      </c>
    </row>
    <row r="7274" spans="1:7" x14ac:dyDescent="0.15">
      <c r="A7274">
        <v>2.58</v>
      </c>
      <c r="B7274">
        <v>57.6</v>
      </c>
      <c r="C7274">
        <v>3.94</v>
      </c>
      <c r="D7274">
        <v>16.52</v>
      </c>
      <c r="E7274">
        <v>174.04</v>
      </c>
      <c r="F7274">
        <v>434.39</v>
      </c>
      <c r="G7274" t="str">
        <f t="shared" si="113"/>
        <v>B_02+(3.94*(B_02-B_03))-16.52-(174.04*(1-((C_04+C_05)/2)))-(434.39*(C_04-C_05))</v>
      </c>
    </row>
    <row r="7275" spans="1:7" x14ac:dyDescent="0.15">
      <c r="A7275">
        <v>2.59</v>
      </c>
      <c r="B7275">
        <v>57.6</v>
      </c>
      <c r="C7275">
        <v>3.95</v>
      </c>
      <c r="D7275">
        <v>16.670000000000002</v>
      </c>
      <c r="E7275">
        <v>173.95</v>
      </c>
      <c r="F7275">
        <v>434.37</v>
      </c>
      <c r="G7275" t="str">
        <f t="shared" si="113"/>
        <v>B_02+(3.95*(B_02-B_03))-16.67-(173.95*(1-((C_04+C_05)/2)))-(434.37*(C_04-C_05))</v>
      </c>
    </row>
    <row r="7276" spans="1:7" x14ac:dyDescent="0.15">
      <c r="A7276">
        <v>2.6</v>
      </c>
      <c r="B7276">
        <v>57.6</v>
      </c>
      <c r="C7276">
        <v>3.96</v>
      </c>
      <c r="D7276">
        <v>16.82</v>
      </c>
      <c r="E7276">
        <v>173.87</v>
      </c>
      <c r="F7276">
        <v>434.35</v>
      </c>
      <c r="G7276" t="str">
        <f t="shared" si="113"/>
        <v>B_02+(3.96*(B_02-B_03))-16.82-(173.87*(1-((C_04+C_05)/2)))-(434.35*(C_04-C_05))</v>
      </c>
    </row>
    <row r="7277" spans="1:7" x14ac:dyDescent="0.15">
      <c r="A7277">
        <v>2.61</v>
      </c>
      <c r="B7277">
        <v>57.6</v>
      </c>
      <c r="C7277">
        <v>3.97</v>
      </c>
      <c r="D7277">
        <v>16.97</v>
      </c>
      <c r="E7277">
        <v>173.79</v>
      </c>
      <c r="F7277">
        <v>434.32</v>
      </c>
      <c r="G7277" t="str">
        <f t="shared" si="113"/>
        <v>B_02+(3.97*(B_02-B_03))-16.97-(173.79*(1-((C_04+C_05)/2)))-(434.32*(C_04-C_05))</v>
      </c>
    </row>
    <row r="7278" spans="1:7" x14ac:dyDescent="0.15">
      <c r="A7278">
        <v>2.62</v>
      </c>
      <c r="B7278">
        <v>57.6</v>
      </c>
      <c r="C7278">
        <v>3.98</v>
      </c>
      <c r="D7278">
        <v>17.13</v>
      </c>
      <c r="E7278">
        <v>173.71</v>
      </c>
      <c r="F7278">
        <v>434.29</v>
      </c>
      <c r="G7278" t="str">
        <f t="shared" si="113"/>
        <v>B_02+(3.98*(B_02-B_03))-17.13-(173.71*(1-((C_04+C_05)/2)))-(434.29*(C_04-C_05))</v>
      </c>
    </row>
    <row r="7279" spans="1:7" x14ac:dyDescent="0.15">
      <c r="A7279">
        <v>2.63</v>
      </c>
      <c r="B7279">
        <v>57.6</v>
      </c>
      <c r="C7279">
        <v>3.99</v>
      </c>
      <c r="D7279">
        <v>17.28</v>
      </c>
      <c r="E7279">
        <v>173.62</v>
      </c>
      <c r="F7279">
        <v>434.25</v>
      </c>
      <c r="G7279" t="str">
        <f t="shared" si="113"/>
        <v>B_02+(3.99*(B_02-B_03))-17.28-(173.62*(1-((C_04+C_05)/2)))-(434.25*(C_04-C_05))</v>
      </c>
    </row>
    <row r="7280" spans="1:7" x14ac:dyDescent="0.15">
      <c r="A7280">
        <v>2.64</v>
      </c>
      <c r="B7280">
        <v>57.6</v>
      </c>
      <c r="C7280">
        <v>4</v>
      </c>
      <c r="D7280">
        <v>17.440000000000001</v>
      </c>
      <c r="E7280">
        <v>173.53</v>
      </c>
      <c r="F7280">
        <v>434.21</v>
      </c>
      <c r="G7280" t="str">
        <f t="shared" si="113"/>
        <v>B_02+(4*(B_02-B_03))-17.44-(173.53*(1-((C_04+C_05)/2)))-(434.21*(C_04-C_05))</v>
      </c>
    </row>
    <row r="7281" spans="1:7" x14ac:dyDescent="0.15">
      <c r="A7281">
        <v>2.65</v>
      </c>
      <c r="B7281">
        <v>57.6</v>
      </c>
      <c r="C7281">
        <v>4.01</v>
      </c>
      <c r="D7281">
        <v>17.59</v>
      </c>
      <c r="E7281">
        <v>173.45</v>
      </c>
      <c r="F7281">
        <v>434.17</v>
      </c>
      <c r="G7281" t="str">
        <f t="shared" si="113"/>
        <v>B_02+(4.01*(B_02-B_03))-17.59-(173.45*(1-((C_04+C_05)/2)))-(434.17*(C_04-C_05))</v>
      </c>
    </row>
    <row r="7282" spans="1:7" x14ac:dyDescent="0.15">
      <c r="A7282">
        <v>2.66</v>
      </c>
      <c r="B7282">
        <v>57.6</v>
      </c>
      <c r="C7282">
        <v>4.0199999999999996</v>
      </c>
      <c r="D7282">
        <v>17.75</v>
      </c>
      <c r="E7282">
        <v>173.36</v>
      </c>
      <c r="F7282">
        <v>434.12</v>
      </c>
      <c r="G7282" t="str">
        <f t="shared" si="113"/>
        <v>B_02+(4.02*(B_02-B_03))-17.75-(173.36*(1-((C_04+C_05)/2)))-(434.12*(C_04-C_05))</v>
      </c>
    </row>
    <row r="7283" spans="1:7" x14ac:dyDescent="0.15">
      <c r="A7283">
        <v>2.67</v>
      </c>
      <c r="B7283">
        <v>57.6</v>
      </c>
      <c r="C7283">
        <v>4.03</v>
      </c>
      <c r="D7283">
        <v>17.91</v>
      </c>
      <c r="E7283">
        <v>173.27</v>
      </c>
      <c r="F7283">
        <v>434.06</v>
      </c>
      <c r="G7283" t="str">
        <f t="shared" si="113"/>
        <v>B_02+(4.03*(B_02-B_03))-17.91-(173.27*(1-((C_04+C_05)/2)))-(434.06*(C_04-C_05))</v>
      </c>
    </row>
    <row r="7284" spans="1:7" x14ac:dyDescent="0.15">
      <c r="A7284">
        <v>2.68</v>
      </c>
      <c r="B7284">
        <v>57.6</v>
      </c>
      <c r="C7284">
        <v>4.04</v>
      </c>
      <c r="D7284">
        <v>18.07</v>
      </c>
      <c r="E7284">
        <v>173.18</v>
      </c>
      <c r="F7284">
        <v>434</v>
      </c>
      <c r="G7284" t="str">
        <f t="shared" si="113"/>
        <v>B_02+(4.04*(B_02-B_03))-18.07-(173.18*(1-((C_04+C_05)/2)))-(434*(C_04-C_05))</v>
      </c>
    </row>
    <row r="7285" spans="1:7" x14ac:dyDescent="0.15">
      <c r="A7285">
        <v>2.69</v>
      </c>
      <c r="B7285">
        <v>57.6</v>
      </c>
      <c r="C7285">
        <v>4.05</v>
      </c>
      <c r="D7285">
        <v>18.22</v>
      </c>
      <c r="E7285">
        <v>173.09</v>
      </c>
      <c r="F7285">
        <v>433.94</v>
      </c>
      <c r="G7285" t="str">
        <f t="shared" si="113"/>
        <v>B_02+(4.05*(B_02-B_03))-18.22-(173.09*(1-((C_04+C_05)/2)))-(433.94*(C_04-C_05))</v>
      </c>
    </row>
    <row r="7286" spans="1:7" x14ac:dyDescent="0.15">
      <c r="A7286">
        <v>2.7</v>
      </c>
      <c r="B7286">
        <v>57.6</v>
      </c>
      <c r="C7286">
        <v>4.0599999999999996</v>
      </c>
      <c r="D7286">
        <v>18.38</v>
      </c>
      <c r="E7286">
        <v>173</v>
      </c>
      <c r="F7286">
        <v>433.87</v>
      </c>
      <c r="G7286" t="str">
        <f t="shared" si="113"/>
        <v>B_02+(4.06*(B_02-B_03))-18.38-(173*(1-((C_04+C_05)/2)))-(433.87*(C_04-C_05))</v>
      </c>
    </row>
    <row r="7287" spans="1:7" x14ac:dyDescent="0.15">
      <c r="A7287">
        <v>2.71</v>
      </c>
      <c r="B7287">
        <v>57.6</v>
      </c>
      <c r="C7287">
        <v>4.07</v>
      </c>
      <c r="D7287">
        <v>18.54</v>
      </c>
      <c r="E7287">
        <v>172.9</v>
      </c>
      <c r="F7287">
        <v>433.79</v>
      </c>
      <c r="G7287" t="str">
        <f t="shared" si="113"/>
        <v>B_02+(4.07*(B_02-B_03))-18.54-(172.9*(1-((C_04+C_05)/2)))-(433.79*(C_04-C_05))</v>
      </c>
    </row>
    <row r="7288" spans="1:7" x14ac:dyDescent="0.15">
      <c r="A7288">
        <v>2.72</v>
      </c>
      <c r="B7288">
        <v>57.6</v>
      </c>
      <c r="C7288">
        <v>4.08</v>
      </c>
      <c r="D7288">
        <v>18.7</v>
      </c>
      <c r="E7288">
        <v>172.81</v>
      </c>
      <c r="F7288">
        <v>433.72</v>
      </c>
      <c r="G7288" t="str">
        <f t="shared" si="113"/>
        <v>B_02+(4.08*(B_02-B_03))-18.7-(172.81*(1-((C_04+C_05)/2)))-(433.72*(C_04-C_05))</v>
      </c>
    </row>
    <row r="7289" spans="1:7" x14ac:dyDescent="0.15">
      <c r="A7289">
        <v>2.73</v>
      </c>
      <c r="B7289">
        <v>57.6</v>
      </c>
      <c r="C7289">
        <v>4.09</v>
      </c>
      <c r="D7289">
        <v>18.87</v>
      </c>
      <c r="E7289">
        <v>172.71</v>
      </c>
      <c r="F7289">
        <v>433.63</v>
      </c>
      <c r="G7289" t="str">
        <f t="shared" si="113"/>
        <v>B_02+(4.09*(B_02-B_03))-18.87-(172.71*(1-((C_04+C_05)/2)))-(433.63*(C_04-C_05))</v>
      </c>
    </row>
    <row r="7290" spans="1:7" x14ac:dyDescent="0.15">
      <c r="A7290">
        <v>2.74</v>
      </c>
      <c r="B7290">
        <v>57.6</v>
      </c>
      <c r="C7290">
        <v>4.1100000000000003</v>
      </c>
      <c r="D7290">
        <v>19.03</v>
      </c>
      <c r="E7290">
        <v>172.62</v>
      </c>
      <c r="F7290">
        <v>433.55</v>
      </c>
      <c r="G7290" t="str">
        <f t="shared" si="113"/>
        <v>B_02+(4.11*(B_02-B_03))-19.03-(172.62*(1-((C_04+C_05)/2)))-(433.55*(C_04-C_05))</v>
      </c>
    </row>
    <row r="7291" spans="1:7" x14ac:dyDescent="0.15">
      <c r="A7291">
        <v>2.75</v>
      </c>
      <c r="B7291">
        <v>57.6</v>
      </c>
      <c r="C7291">
        <v>4.12</v>
      </c>
      <c r="D7291">
        <v>19.190000000000001</v>
      </c>
      <c r="E7291">
        <v>172.52</v>
      </c>
      <c r="F7291">
        <v>433.46</v>
      </c>
      <c r="G7291" t="str">
        <f t="shared" si="113"/>
        <v>B_02+(4.12*(B_02-B_03))-19.19-(172.52*(1-((C_04+C_05)/2)))-(433.46*(C_04-C_05))</v>
      </c>
    </row>
    <row r="7292" spans="1:7" x14ac:dyDescent="0.15">
      <c r="A7292">
        <v>2.76</v>
      </c>
      <c r="B7292">
        <v>57.6</v>
      </c>
      <c r="C7292">
        <v>4.13</v>
      </c>
      <c r="D7292">
        <v>19.350000000000001</v>
      </c>
      <c r="E7292">
        <v>172.42</v>
      </c>
      <c r="F7292">
        <v>433.36</v>
      </c>
      <c r="G7292" t="str">
        <f t="shared" si="113"/>
        <v>B_02+(4.13*(B_02-B_03))-19.35-(172.42*(1-((C_04+C_05)/2)))-(433.36*(C_04-C_05))</v>
      </c>
    </row>
    <row r="7293" spans="1:7" x14ac:dyDescent="0.15">
      <c r="A7293">
        <v>2.77</v>
      </c>
      <c r="B7293">
        <v>57.6</v>
      </c>
      <c r="C7293">
        <v>4.1399999999999997</v>
      </c>
      <c r="D7293">
        <v>19.52</v>
      </c>
      <c r="E7293">
        <v>172.32</v>
      </c>
      <c r="F7293">
        <v>433.26</v>
      </c>
      <c r="G7293" t="str">
        <f t="shared" si="113"/>
        <v>B_02+(4.14*(B_02-B_03))-19.52-(172.32*(1-((C_04+C_05)/2)))-(433.26*(C_04-C_05))</v>
      </c>
    </row>
    <row r="7294" spans="1:7" x14ac:dyDescent="0.15">
      <c r="A7294">
        <v>2.78</v>
      </c>
      <c r="B7294">
        <v>57.6</v>
      </c>
      <c r="C7294">
        <v>4.1500000000000004</v>
      </c>
      <c r="D7294">
        <v>19.68</v>
      </c>
      <c r="E7294">
        <v>172.22</v>
      </c>
      <c r="F7294">
        <v>433.15</v>
      </c>
      <c r="G7294" t="str">
        <f t="shared" si="113"/>
        <v>B_02+(4.15*(B_02-B_03))-19.68-(172.22*(1-((C_04+C_05)/2)))-(433.15*(C_04-C_05))</v>
      </c>
    </row>
    <row r="7295" spans="1:7" x14ac:dyDescent="0.15">
      <c r="A7295">
        <v>2.79</v>
      </c>
      <c r="B7295">
        <v>57.6</v>
      </c>
      <c r="C7295">
        <v>4.16</v>
      </c>
      <c r="D7295">
        <v>19.850000000000001</v>
      </c>
      <c r="E7295">
        <v>172.12</v>
      </c>
      <c r="F7295">
        <v>433.05</v>
      </c>
      <c r="G7295" t="str">
        <f t="shared" si="113"/>
        <v>B_02+(4.16*(B_02-B_03))-19.85-(172.12*(1-((C_04+C_05)/2)))-(433.05*(C_04-C_05))</v>
      </c>
    </row>
    <row r="7296" spans="1:7" x14ac:dyDescent="0.15">
      <c r="A7296">
        <v>2.8</v>
      </c>
      <c r="B7296">
        <v>57.6</v>
      </c>
      <c r="C7296">
        <v>4.17</v>
      </c>
      <c r="D7296">
        <v>20.010000000000002</v>
      </c>
      <c r="E7296">
        <v>172.01</v>
      </c>
      <c r="F7296">
        <v>432.93</v>
      </c>
      <c r="G7296" t="str">
        <f t="shared" si="113"/>
        <v>B_02+(4.17*(B_02-B_03))-20.01-(172.01*(1-((C_04+C_05)/2)))-(432.93*(C_04-C_05))</v>
      </c>
    </row>
    <row r="7297" spans="1:7" x14ac:dyDescent="0.15">
      <c r="A7297">
        <v>2.81</v>
      </c>
      <c r="B7297">
        <v>57.6</v>
      </c>
      <c r="C7297">
        <v>4.18</v>
      </c>
      <c r="D7297">
        <v>20.18</v>
      </c>
      <c r="E7297">
        <v>171.91</v>
      </c>
      <c r="F7297">
        <v>432.81</v>
      </c>
      <c r="G7297" t="str">
        <f t="shared" si="113"/>
        <v>B_02+(4.18*(B_02-B_03))-20.18-(171.91*(1-((C_04+C_05)/2)))-(432.81*(C_04-C_05))</v>
      </c>
    </row>
    <row r="7298" spans="1:7" x14ac:dyDescent="0.15">
      <c r="A7298">
        <v>2.82</v>
      </c>
      <c r="B7298">
        <v>57.6</v>
      </c>
      <c r="C7298">
        <v>4.1900000000000004</v>
      </c>
      <c r="D7298">
        <v>20.350000000000001</v>
      </c>
      <c r="E7298">
        <v>171.8</v>
      </c>
      <c r="F7298">
        <v>432.69</v>
      </c>
      <c r="G7298" t="str">
        <f t="shared" si="113"/>
        <v>B_02+(4.19*(B_02-B_03))-20.35-(171.8*(1-((C_04+C_05)/2)))-(432.69*(C_04-C_05))</v>
      </c>
    </row>
    <row r="7299" spans="1:7" x14ac:dyDescent="0.15">
      <c r="A7299">
        <v>2.83</v>
      </c>
      <c r="B7299">
        <v>57.6</v>
      </c>
      <c r="C7299">
        <v>4.2</v>
      </c>
      <c r="D7299">
        <v>20.52</v>
      </c>
      <c r="E7299">
        <v>171.7</v>
      </c>
      <c r="F7299">
        <v>432.56</v>
      </c>
      <c r="G7299" t="str">
        <f t="shared" ref="G7299:G7362" si="114">"B_02+("&amp;C7299&amp;"*(B_02-B_03))-"&amp;D7299&amp;"-("&amp;E7299&amp;"*(1-((C_04+C_05)/2)))-("&amp;F7299&amp;"*(C_04-C_05))"</f>
        <v>B_02+(4.2*(B_02-B_03))-20.52-(171.7*(1-((C_04+C_05)/2)))-(432.56*(C_04-C_05))</v>
      </c>
    </row>
    <row r="7300" spans="1:7" x14ac:dyDescent="0.15">
      <c r="A7300">
        <v>2.84</v>
      </c>
      <c r="B7300">
        <v>57.6</v>
      </c>
      <c r="C7300">
        <v>4.21</v>
      </c>
      <c r="D7300">
        <v>20.69</v>
      </c>
      <c r="E7300">
        <v>171.59</v>
      </c>
      <c r="F7300">
        <v>432.43</v>
      </c>
      <c r="G7300" t="str">
        <f t="shared" si="114"/>
        <v>B_02+(4.21*(B_02-B_03))-20.69-(171.59*(1-((C_04+C_05)/2)))-(432.43*(C_04-C_05))</v>
      </c>
    </row>
    <row r="7301" spans="1:7" x14ac:dyDescent="0.15">
      <c r="A7301">
        <v>2.85</v>
      </c>
      <c r="B7301">
        <v>57.6</v>
      </c>
      <c r="C7301">
        <v>4.22</v>
      </c>
      <c r="D7301">
        <v>20.86</v>
      </c>
      <c r="E7301">
        <v>171.48</v>
      </c>
      <c r="F7301">
        <v>432.29</v>
      </c>
      <c r="G7301" t="str">
        <f t="shared" si="114"/>
        <v>B_02+(4.22*(B_02-B_03))-20.86-(171.48*(1-((C_04+C_05)/2)))-(432.29*(C_04-C_05))</v>
      </c>
    </row>
    <row r="7302" spans="1:7" x14ac:dyDescent="0.15">
      <c r="A7302">
        <v>2.86</v>
      </c>
      <c r="B7302">
        <v>57.6</v>
      </c>
      <c r="C7302">
        <v>4.2300000000000004</v>
      </c>
      <c r="D7302">
        <v>21.03</v>
      </c>
      <c r="E7302">
        <v>171.37</v>
      </c>
      <c r="F7302">
        <v>432.15</v>
      </c>
      <c r="G7302" t="str">
        <f t="shared" si="114"/>
        <v>B_02+(4.23*(B_02-B_03))-21.03-(171.37*(1-((C_04+C_05)/2)))-(432.15*(C_04-C_05))</v>
      </c>
    </row>
    <row r="7303" spans="1:7" x14ac:dyDescent="0.15">
      <c r="A7303">
        <v>2.87</v>
      </c>
      <c r="B7303">
        <v>57.6</v>
      </c>
      <c r="C7303">
        <v>4.24</v>
      </c>
      <c r="D7303">
        <v>21.2</v>
      </c>
      <c r="E7303">
        <v>171.26</v>
      </c>
      <c r="F7303">
        <v>432.01</v>
      </c>
      <c r="G7303" t="str">
        <f t="shared" si="114"/>
        <v>B_02+(4.24*(B_02-B_03))-21.2-(171.26*(1-((C_04+C_05)/2)))-(432.01*(C_04-C_05))</v>
      </c>
    </row>
    <row r="7304" spans="1:7" x14ac:dyDescent="0.15">
      <c r="A7304">
        <v>2.88</v>
      </c>
      <c r="B7304">
        <v>57.6</v>
      </c>
      <c r="C7304">
        <v>4.25</v>
      </c>
      <c r="D7304">
        <v>21.37</v>
      </c>
      <c r="E7304">
        <v>171.15</v>
      </c>
      <c r="F7304">
        <v>431.86</v>
      </c>
      <c r="G7304" t="str">
        <f t="shared" si="114"/>
        <v>B_02+(4.25*(B_02-B_03))-21.37-(171.15*(1-((C_04+C_05)/2)))-(431.86*(C_04-C_05))</v>
      </c>
    </row>
    <row r="7305" spans="1:7" x14ac:dyDescent="0.15">
      <c r="A7305">
        <v>2.89</v>
      </c>
      <c r="B7305">
        <v>57.6</v>
      </c>
      <c r="C7305">
        <v>4.26</v>
      </c>
      <c r="D7305">
        <v>21.54</v>
      </c>
      <c r="E7305">
        <v>171.04</v>
      </c>
      <c r="F7305">
        <v>431.7</v>
      </c>
      <c r="G7305" t="str">
        <f t="shared" si="114"/>
        <v>B_02+(4.26*(B_02-B_03))-21.54-(171.04*(1-((C_04+C_05)/2)))-(431.7*(C_04-C_05))</v>
      </c>
    </row>
    <row r="7306" spans="1:7" x14ac:dyDescent="0.15">
      <c r="A7306">
        <v>2.9</v>
      </c>
      <c r="B7306">
        <v>57.6</v>
      </c>
      <c r="C7306">
        <v>4.2699999999999996</v>
      </c>
      <c r="D7306">
        <v>21.72</v>
      </c>
      <c r="E7306">
        <v>170.92</v>
      </c>
      <c r="F7306">
        <v>431.54</v>
      </c>
      <c r="G7306" t="str">
        <f t="shared" si="114"/>
        <v>B_02+(4.27*(B_02-B_03))-21.72-(170.92*(1-((C_04+C_05)/2)))-(431.54*(C_04-C_05))</v>
      </c>
    </row>
    <row r="7307" spans="1:7" x14ac:dyDescent="0.15">
      <c r="A7307">
        <v>2.91</v>
      </c>
      <c r="B7307">
        <v>57.6</v>
      </c>
      <c r="C7307">
        <v>4.28</v>
      </c>
      <c r="D7307">
        <v>21.89</v>
      </c>
      <c r="E7307">
        <v>170.81</v>
      </c>
      <c r="F7307">
        <v>431.38</v>
      </c>
      <c r="G7307" t="str">
        <f t="shared" si="114"/>
        <v>B_02+(4.28*(B_02-B_03))-21.89-(170.81*(1-((C_04+C_05)/2)))-(431.38*(C_04-C_05))</v>
      </c>
    </row>
    <row r="7308" spans="1:7" x14ac:dyDescent="0.15">
      <c r="A7308">
        <v>2.92</v>
      </c>
      <c r="B7308">
        <v>57.6</v>
      </c>
      <c r="C7308">
        <v>4.3</v>
      </c>
      <c r="D7308">
        <v>22.06</v>
      </c>
      <c r="E7308">
        <v>170.69</v>
      </c>
      <c r="F7308">
        <v>431.21</v>
      </c>
      <c r="G7308" t="str">
        <f t="shared" si="114"/>
        <v>B_02+(4.3*(B_02-B_03))-22.06-(170.69*(1-((C_04+C_05)/2)))-(431.21*(C_04-C_05))</v>
      </c>
    </row>
    <row r="7309" spans="1:7" x14ac:dyDescent="0.15">
      <c r="A7309">
        <v>2.93</v>
      </c>
      <c r="B7309">
        <v>57.6</v>
      </c>
      <c r="C7309">
        <v>4.3099999999999996</v>
      </c>
      <c r="D7309">
        <v>22.24</v>
      </c>
      <c r="E7309">
        <v>170.57</v>
      </c>
      <c r="F7309">
        <v>431.04</v>
      </c>
      <c r="G7309" t="str">
        <f t="shared" si="114"/>
        <v>B_02+(4.31*(B_02-B_03))-22.24-(170.57*(1-((C_04+C_05)/2)))-(431.04*(C_04-C_05))</v>
      </c>
    </row>
    <row r="7310" spans="1:7" x14ac:dyDescent="0.15">
      <c r="A7310">
        <v>2.94</v>
      </c>
      <c r="B7310">
        <v>57.6</v>
      </c>
      <c r="C7310">
        <v>4.32</v>
      </c>
      <c r="D7310">
        <v>22.42</v>
      </c>
      <c r="E7310">
        <v>170.46</v>
      </c>
      <c r="F7310">
        <v>430.86</v>
      </c>
      <c r="G7310" t="str">
        <f t="shared" si="114"/>
        <v>B_02+(4.32*(B_02-B_03))-22.42-(170.46*(1-((C_04+C_05)/2)))-(430.86*(C_04-C_05))</v>
      </c>
    </row>
    <row r="7311" spans="1:7" x14ac:dyDescent="0.15">
      <c r="A7311">
        <v>2.95</v>
      </c>
      <c r="B7311">
        <v>57.6</v>
      </c>
      <c r="C7311">
        <v>4.33</v>
      </c>
      <c r="D7311">
        <v>22.59</v>
      </c>
      <c r="E7311">
        <v>170.34</v>
      </c>
      <c r="F7311">
        <v>430.68</v>
      </c>
      <c r="G7311" t="str">
        <f t="shared" si="114"/>
        <v>B_02+(4.33*(B_02-B_03))-22.59-(170.34*(1-((C_04+C_05)/2)))-(430.68*(C_04-C_05))</v>
      </c>
    </row>
    <row r="7312" spans="1:7" x14ac:dyDescent="0.15">
      <c r="A7312">
        <v>2.96</v>
      </c>
      <c r="B7312">
        <v>57.6</v>
      </c>
      <c r="C7312">
        <v>4.34</v>
      </c>
      <c r="D7312">
        <v>22.77</v>
      </c>
      <c r="E7312">
        <v>170.22</v>
      </c>
      <c r="F7312">
        <v>430.49</v>
      </c>
      <c r="G7312" t="str">
        <f t="shared" si="114"/>
        <v>B_02+(4.34*(B_02-B_03))-22.77-(170.22*(1-((C_04+C_05)/2)))-(430.49*(C_04-C_05))</v>
      </c>
    </row>
    <row r="7313" spans="1:7" x14ac:dyDescent="0.15">
      <c r="A7313">
        <v>2.97</v>
      </c>
      <c r="B7313">
        <v>57.6</v>
      </c>
      <c r="C7313">
        <v>4.3499999999999996</v>
      </c>
      <c r="D7313">
        <v>22.95</v>
      </c>
      <c r="E7313">
        <v>170.09</v>
      </c>
      <c r="F7313">
        <v>430.3</v>
      </c>
      <c r="G7313" t="str">
        <f t="shared" si="114"/>
        <v>B_02+(4.35*(B_02-B_03))-22.95-(170.09*(1-((C_04+C_05)/2)))-(430.3*(C_04-C_05))</v>
      </c>
    </row>
    <row r="7314" spans="1:7" x14ac:dyDescent="0.15">
      <c r="A7314">
        <v>2.98</v>
      </c>
      <c r="B7314">
        <v>57.6</v>
      </c>
      <c r="C7314">
        <v>4.3600000000000003</v>
      </c>
      <c r="D7314">
        <v>23.13</v>
      </c>
      <c r="E7314">
        <v>169.97</v>
      </c>
      <c r="F7314">
        <v>430.11</v>
      </c>
      <c r="G7314" t="str">
        <f t="shared" si="114"/>
        <v>B_02+(4.36*(B_02-B_03))-23.13-(169.97*(1-((C_04+C_05)/2)))-(430.11*(C_04-C_05))</v>
      </c>
    </row>
    <row r="7315" spans="1:7" x14ac:dyDescent="0.15">
      <c r="A7315">
        <v>2.99</v>
      </c>
      <c r="B7315">
        <v>57.6</v>
      </c>
      <c r="C7315">
        <v>4.37</v>
      </c>
      <c r="D7315">
        <v>23.31</v>
      </c>
      <c r="E7315">
        <v>169.85</v>
      </c>
      <c r="F7315">
        <v>429.9</v>
      </c>
      <c r="G7315" t="str">
        <f t="shared" si="114"/>
        <v>B_02+(4.37*(B_02-B_03))-23.31-(169.85*(1-((C_04+C_05)/2)))-(429.9*(C_04-C_05))</v>
      </c>
    </row>
    <row r="7316" spans="1:7" x14ac:dyDescent="0.15">
      <c r="A7316">
        <v>3</v>
      </c>
      <c r="B7316">
        <v>57.6</v>
      </c>
      <c r="C7316">
        <v>4.38</v>
      </c>
      <c r="D7316">
        <v>23.49</v>
      </c>
      <c r="E7316">
        <v>169.72</v>
      </c>
      <c r="F7316">
        <v>429.7</v>
      </c>
      <c r="G7316" t="str">
        <f t="shared" si="114"/>
        <v>B_02+(4.38*(B_02-B_03))-23.49-(169.72*(1-((C_04+C_05)/2)))-(429.7*(C_04-C_05))</v>
      </c>
    </row>
    <row r="7317" spans="1:7" x14ac:dyDescent="0.15">
      <c r="A7317">
        <v>3.01</v>
      </c>
      <c r="B7317">
        <v>57.6</v>
      </c>
      <c r="C7317">
        <v>4.3899999999999997</v>
      </c>
      <c r="D7317">
        <v>23.67</v>
      </c>
      <c r="E7317">
        <v>169.6</v>
      </c>
      <c r="F7317">
        <v>429.49</v>
      </c>
      <c r="G7317" t="str">
        <f t="shared" si="114"/>
        <v>B_02+(4.39*(B_02-B_03))-23.67-(169.6*(1-((C_04+C_05)/2)))-(429.49*(C_04-C_05))</v>
      </c>
    </row>
    <row r="7318" spans="1:7" x14ac:dyDescent="0.15">
      <c r="A7318">
        <v>3.02</v>
      </c>
      <c r="B7318">
        <v>57.6</v>
      </c>
      <c r="C7318">
        <v>4.4000000000000004</v>
      </c>
      <c r="D7318">
        <v>23.85</v>
      </c>
      <c r="E7318">
        <v>169.47</v>
      </c>
      <c r="F7318">
        <v>429.28</v>
      </c>
      <c r="G7318" t="str">
        <f t="shared" si="114"/>
        <v>B_02+(4.4*(B_02-B_03))-23.85-(169.47*(1-((C_04+C_05)/2)))-(429.28*(C_04-C_05))</v>
      </c>
    </row>
    <row r="7319" spans="1:7" x14ac:dyDescent="0.15">
      <c r="A7319">
        <v>3.03</v>
      </c>
      <c r="B7319">
        <v>57.6</v>
      </c>
      <c r="C7319">
        <v>4.41</v>
      </c>
      <c r="D7319">
        <v>24.03</v>
      </c>
      <c r="E7319">
        <v>169.34</v>
      </c>
      <c r="F7319">
        <v>429.06</v>
      </c>
      <c r="G7319" t="str">
        <f t="shared" si="114"/>
        <v>B_02+(4.41*(B_02-B_03))-24.03-(169.34*(1-((C_04+C_05)/2)))-(429.06*(C_04-C_05))</v>
      </c>
    </row>
    <row r="7320" spans="1:7" x14ac:dyDescent="0.15">
      <c r="A7320">
        <v>3.04</v>
      </c>
      <c r="B7320">
        <v>57.6</v>
      </c>
      <c r="C7320">
        <v>4.43</v>
      </c>
      <c r="D7320">
        <v>24.21</v>
      </c>
      <c r="E7320">
        <v>169.21</v>
      </c>
      <c r="F7320">
        <v>428.84</v>
      </c>
      <c r="G7320" t="str">
        <f t="shared" si="114"/>
        <v>B_02+(4.43*(B_02-B_03))-24.21-(169.21*(1-((C_04+C_05)/2)))-(428.84*(C_04-C_05))</v>
      </c>
    </row>
    <row r="7321" spans="1:7" x14ac:dyDescent="0.15">
      <c r="A7321">
        <v>3.05</v>
      </c>
      <c r="B7321">
        <v>57.6</v>
      </c>
      <c r="C7321">
        <v>4.4400000000000004</v>
      </c>
      <c r="D7321">
        <v>24.4</v>
      </c>
      <c r="E7321">
        <v>169.08</v>
      </c>
      <c r="F7321">
        <v>428.61</v>
      </c>
      <c r="G7321" t="str">
        <f t="shared" si="114"/>
        <v>B_02+(4.44*(B_02-B_03))-24.4-(169.08*(1-((C_04+C_05)/2)))-(428.61*(C_04-C_05))</v>
      </c>
    </row>
    <row r="7322" spans="1:7" x14ac:dyDescent="0.15">
      <c r="A7322">
        <v>3.06</v>
      </c>
      <c r="B7322">
        <v>57.6</v>
      </c>
      <c r="C7322">
        <v>4.45</v>
      </c>
      <c r="D7322">
        <v>24.58</v>
      </c>
      <c r="E7322">
        <v>168.95</v>
      </c>
      <c r="F7322">
        <v>428.38</v>
      </c>
      <c r="G7322" t="str">
        <f t="shared" si="114"/>
        <v>B_02+(4.45*(B_02-B_03))-24.58-(168.95*(1-((C_04+C_05)/2)))-(428.38*(C_04-C_05))</v>
      </c>
    </row>
    <row r="7323" spans="1:7" x14ac:dyDescent="0.15">
      <c r="A7323">
        <v>3.07</v>
      </c>
      <c r="B7323">
        <v>57.6</v>
      </c>
      <c r="C7323">
        <v>4.46</v>
      </c>
      <c r="D7323">
        <v>24.77</v>
      </c>
      <c r="E7323">
        <v>168.82</v>
      </c>
      <c r="F7323">
        <v>428.14</v>
      </c>
      <c r="G7323" t="str">
        <f t="shared" si="114"/>
        <v>B_02+(4.46*(B_02-B_03))-24.77-(168.82*(1-((C_04+C_05)/2)))-(428.14*(C_04-C_05))</v>
      </c>
    </row>
    <row r="7324" spans="1:7" x14ac:dyDescent="0.15">
      <c r="A7324">
        <v>3.08</v>
      </c>
      <c r="B7324">
        <v>57.6</v>
      </c>
      <c r="C7324">
        <v>4.47</v>
      </c>
      <c r="D7324">
        <v>24.95</v>
      </c>
      <c r="E7324">
        <v>168.69</v>
      </c>
      <c r="F7324">
        <v>427.9</v>
      </c>
      <c r="G7324" t="str">
        <f t="shared" si="114"/>
        <v>B_02+(4.47*(B_02-B_03))-24.95-(168.69*(1-((C_04+C_05)/2)))-(427.9*(C_04-C_05))</v>
      </c>
    </row>
    <row r="7325" spans="1:7" x14ac:dyDescent="0.15">
      <c r="A7325">
        <v>3.09</v>
      </c>
      <c r="B7325">
        <v>57.6</v>
      </c>
      <c r="C7325">
        <v>4.4800000000000004</v>
      </c>
      <c r="D7325">
        <v>25.14</v>
      </c>
      <c r="E7325">
        <v>168.55</v>
      </c>
      <c r="F7325">
        <v>427.66</v>
      </c>
      <c r="G7325" t="str">
        <f t="shared" si="114"/>
        <v>B_02+(4.48*(B_02-B_03))-25.14-(168.55*(1-((C_04+C_05)/2)))-(427.66*(C_04-C_05))</v>
      </c>
    </row>
    <row r="7326" spans="1:7" x14ac:dyDescent="0.15">
      <c r="A7326">
        <v>3.1</v>
      </c>
      <c r="B7326">
        <v>57.6</v>
      </c>
      <c r="C7326">
        <v>4.49</v>
      </c>
      <c r="D7326">
        <v>25.33</v>
      </c>
      <c r="E7326">
        <v>168.42</v>
      </c>
      <c r="F7326">
        <v>427.41</v>
      </c>
      <c r="G7326" t="str">
        <f t="shared" si="114"/>
        <v>B_02+(4.49*(B_02-B_03))-25.33-(168.42*(1-((C_04+C_05)/2)))-(427.41*(C_04-C_05))</v>
      </c>
    </row>
    <row r="7327" spans="1:7" x14ac:dyDescent="0.15">
      <c r="A7327">
        <v>3.11</v>
      </c>
      <c r="B7327">
        <v>57.6</v>
      </c>
      <c r="C7327">
        <v>4.5</v>
      </c>
      <c r="D7327">
        <v>25.51</v>
      </c>
      <c r="E7327">
        <v>168.28</v>
      </c>
      <c r="F7327">
        <v>427.15</v>
      </c>
      <c r="G7327" t="str">
        <f t="shared" si="114"/>
        <v>B_02+(4.5*(B_02-B_03))-25.51-(168.28*(1-((C_04+C_05)/2)))-(427.15*(C_04-C_05))</v>
      </c>
    </row>
    <row r="7328" spans="1:7" x14ac:dyDescent="0.15">
      <c r="A7328">
        <v>3.12</v>
      </c>
      <c r="B7328">
        <v>57.6</v>
      </c>
      <c r="C7328">
        <v>4.51</v>
      </c>
      <c r="D7328">
        <v>25.7</v>
      </c>
      <c r="E7328">
        <v>168.14</v>
      </c>
      <c r="F7328">
        <v>426.89</v>
      </c>
      <c r="G7328" t="str">
        <f t="shared" si="114"/>
        <v>B_02+(4.51*(B_02-B_03))-25.7-(168.14*(1-((C_04+C_05)/2)))-(426.89*(C_04-C_05))</v>
      </c>
    </row>
    <row r="7329" spans="1:7" x14ac:dyDescent="0.15">
      <c r="A7329">
        <v>3.13</v>
      </c>
      <c r="B7329">
        <v>57.6</v>
      </c>
      <c r="C7329">
        <v>4.5199999999999996</v>
      </c>
      <c r="D7329">
        <v>25.89</v>
      </c>
      <c r="E7329">
        <v>168.01</v>
      </c>
      <c r="F7329">
        <v>426.63</v>
      </c>
      <c r="G7329" t="str">
        <f t="shared" si="114"/>
        <v>B_02+(4.52*(B_02-B_03))-25.89-(168.01*(1-((C_04+C_05)/2)))-(426.63*(C_04-C_05))</v>
      </c>
    </row>
    <row r="7330" spans="1:7" x14ac:dyDescent="0.15">
      <c r="A7330">
        <v>3.14</v>
      </c>
      <c r="B7330">
        <v>57.6</v>
      </c>
      <c r="C7330">
        <v>4.54</v>
      </c>
      <c r="D7330">
        <v>26.08</v>
      </c>
      <c r="E7330">
        <v>167.87</v>
      </c>
      <c r="F7330">
        <v>426.36</v>
      </c>
      <c r="G7330" t="str">
        <f t="shared" si="114"/>
        <v>B_02+(4.54*(B_02-B_03))-26.08-(167.87*(1-((C_04+C_05)/2)))-(426.36*(C_04-C_05))</v>
      </c>
    </row>
    <row r="7331" spans="1:7" x14ac:dyDescent="0.15">
      <c r="A7331">
        <v>3.15</v>
      </c>
      <c r="B7331">
        <v>57.6</v>
      </c>
      <c r="C7331">
        <v>4.55</v>
      </c>
      <c r="D7331">
        <v>26.27</v>
      </c>
      <c r="E7331">
        <v>167.73</v>
      </c>
      <c r="F7331">
        <v>426.09</v>
      </c>
      <c r="G7331" t="str">
        <f t="shared" si="114"/>
        <v>B_02+(4.55*(B_02-B_03))-26.27-(167.73*(1-((C_04+C_05)/2)))-(426.09*(C_04-C_05))</v>
      </c>
    </row>
    <row r="7332" spans="1:7" x14ac:dyDescent="0.15">
      <c r="A7332">
        <v>3.16</v>
      </c>
      <c r="B7332">
        <v>57.6</v>
      </c>
      <c r="C7332">
        <v>4.5599999999999996</v>
      </c>
      <c r="D7332">
        <v>26.46</v>
      </c>
      <c r="E7332">
        <v>167.58</v>
      </c>
      <c r="F7332">
        <v>425.81</v>
      </c>
      <c r="G7332" t="str">
        <f t="shared" si="114"/>
        <v>B_02+(4.56*(B_02-B_03))-26.46-(167.58*(1-((C_04+C_05)/2)))-(425.81*(C_04-C_05))</v>
      </c>
    </row>
    <row r="7333" spans="1:7" x14ac:dyDescent="0.15">
      <c r="A7333">
        <v>3.17</v>
      </c>
      <c r="B7333">
        <v>57.6</v>
      </c>
      <c r="C7333">
        <v>4.57</v>
      </c>
      <c r="D7333">
        <v>26.66</v>
      </c>
      <c r="E7333">
        <v>167.44</v>
      </c>
      <c r="F7333">
        <v>425.53</v>
      </c>
      <c r="G7333" t="str">
        <f t="shared" si="114"/>
        <v>B_02+(4.57*(B_02-B_03))-26.66-(167.44*(1-((C_04+C_05)/2)))-(425.53*(C_04-C_05))</v>
      </c>
    </row>
    <row r="7334" spans="1:7" x14ac:dyDescent="0.15">
      <c r="A7334">
        <v>3.18</v>
      </c>
      <c r="B7334">
        <v>57.6</v>
      </c>
      <c r="C7334">
        <v>4.58</v>
      </c>
      <c r="D7334">
        <v>26.85</v>
      </c>
      <c r="E7334">
        <v>167.3</v>
      </c>
      <c r="F7334">
        <v>425.24</v>
      </c>
      <c r="G7334" t="str">
        <f t="shared" si="114"/>
        <v>B_02+(4.58*(B_02-B_03))-26.85-(167.3*(1-((C_04+C_05)/2)))-(425.24*(C_04-C_05))</v>
      </c>
    </row>
    <row r="7335" spans="1:7" x14ac:dyDescent="0.15">
      <c r="A7335">
        <v>3.19</v>
      </c>
      <c r="B7335">
        <v>57.6</v>
      </c>
      <c r="C7335">
        <v>4.59</v>
      </c>
      <c r="D7335">
        <v>27.04</v>
      </c>
      <c r="E7335">
        <v>167.15</v>
      </c>
      <c r="F7335">
        <v>424.95</v>
      </c>
      <c r="G7335" t="str">
        <f t="shared" si="114"/>
        <v>B_02+(4.59*(B_02-B_03))-27.04-(167.15*(1-((C_04+C_05)/2)))-(424.95*(C_04-C_05))</v>
      </c>
    </row>
    <row r="7336" spans="1:7" x14ac:dyDescent="0.15">
      <c r="A7336">
        <v>3.2</v>
      </c>
      <c r="B7336">
        <v>57.6</v>
      </c>
      <c r="C7336">
        <v>4.5999999999999996</v>
      </c>
      <c r="D7336">
        <v>27.24</v>
      </c>
      <c r="E7336">
        <v>167.01</v>
      </c>
      <c r="F7336">
        <v>424.66</v>
      </c>
      <c r="G7336" t="str">
        <f t="shared" si="114"/>
        <v>B_02+(4.6*(B_02-B_03))-27.24-(167.01*(1-((C_04+C_05)/2)))-(424.66*(C_04-C_05))</v>
      </c>
    </row>
    <row r="7337" spans="1:7" x14ac:dyDescent="0.15">
      <c r="A7337">
        <v>3.21</v>
      </c>
      <c r="B7337">
        <v>57.6</v>
      </c>
      <c r="C7337">
        <v>4.6100000000000003</v>
      </c>
      <c r="D7337">
        <v>27.43</v>
      </c>
      <c r="E7337">
        <v>166.86</v>
      </c>
      <c r="F7337">
        <v>424.36</v>
      </c>
      <c r="G7337" t="str">
        <f t="shared" si="114"/>
        <v>B_02+(4.61*(B_02-B_03))-27.43-(166.86*(1-((C_04+C_05)/2)))-(424.36*(C_04-C_05))</v>
      </c>
    </row>
    <row r="7338" spans="1:7" x14ac:dyDescent="0.15">
      <c r="A7338">
        <v>3.22</v>
      </c>
      <c r="B7338">
        <v>57.6</v>
      </c>
      <c r="C7338">
        <v>4.62</v>
      </c>
      <c r="D7338">
        <v>27.63</v>
      </c>
      <c r="E7338">
        <v>166.71</v>
      </c>
      <c r="F7338">
        <v>424.05</v>
      </c>
      <c r="G7338" t="str">
        <f t="shared" si="114"/>
        <v>B_02+(4.62*(B_02-B_03))-27.63-(166.71*(1-((C_04+C_05)/2)))-(424.05*(C_04-C_05))</v>
      </c>
    </row>
    <row r="7339" spans="1:7" x14ac:dyDescent="0.15">
      <c r="A7339">
        <v>3.23</v>
      </c>
      <c r="B7339">
        <v>57.6</v>
      </c>
      <c r="C7339">
        <v>4.6399999999999997</v>
      </c>
      <c r="D7339">
        <v>27.82</v>
      </c>
      <c r="E7339">
        <v>166.56</v>
      </c>
      <c r="F7339">
        <v>423.75</v>
      </c>
      <c r="G7339" t="str">
        <f t="shared" si="114"/>
        <v>B_02+(4.64*(B_02-B_03))-27.82-(166.56*(1-((C_04+C_05)/2)))-(423.75*(C_04-C_05))</v>
      </c>
    </row>
    <row r="7340" spans="1:7" x14ac:dyDescent="0.15">
      <c r="A7340">
        <v>3.24</v>
      </c>
      <c r="B7340">
        <v>57.6</v>
      </c>
      <c r="C7340">
        <v>4.6500000000000004</v>
      </c>
      <c r="D7340">
        <v>28.02</v>
      </c>
      <c r="E7340">
        <v>166.41</v>
      </c>
      <c r="F7340">
        <v>423.43</v>
      </c>
      <c r="G7340" t="str">
        <f t="shared" si="114"/>
        <v>B_02+(4.65*(B_02-B_03))-28.02-(166.41*(1-((C_04+C_05)/2)))-(423.43*(C_04-C_05))</v>
      </c>
    </row>
    <row r="7341" spans="1:7" x14ac:dyDescent="0.15">
      <c r="A7341">
        <v>3.25</v>
      </c>
      <c r="B7341">
        <v>57.6</v>
      </c>
      <c r="C7341">
        <v>4.66</v>
      </c>
      <c r="D7341">
        <v>28.22</v>
      </c>
      <c r="E7341">
        <v>166.26</v>
      </c>
      <c r="F7341">
        <v>423.11</v>
      </c>
      <c r="G7341" t="str">
        <f t="shared" si="114"/>
        <v>B_02+(4.66*(B_02-B_03))-28.22-(166.26*(1-((C_04+C_05)/2)))-(423.11*(C_04-C_05))</v>
      </c>
    </row>
    <row r="7342" spans="1:7" x14ac:dyDescent="0.15">
      <c r="A7342">
        <v>3.26</v>
      </c>
      <c r="B7342">
        <v>57.6</v>
      </c>
      <c r="C7342">
        <v>4.67</v>
      </c>
      <c r="D7342">
        <v>28.41</v>
      </c>
      <c r="E7342">
        <v>166.11</v>
      </c>
      <c r="F7342">
        <v>422.79</v>
      </c>
      <c r="G7342" t="str">
        <f t="shared" si="114"/>
        <v>B_02+(4.67*(B_02-B_03))-28.41-(166.11*(1-((C_04+C_05)/2)))-(422.79*(C_04-C_05))</v>
      </c>
    </row>
    <row r="7343" spans="1:7" x14ac:dyDescent="0.15">
      <c r="A7343">
        <v>3.27</v>
      </c>
      <c r="B7343">
        <v>57.6</v>
      </c>
      <c r="C7343">
        <v>4.68</v>
      </c>
      <c r="D7343">
        <v>28.61</v>
      </c>
      <c r="E7343">
        <v>165.95</v>
      </c>
      <c r="F7343">
        <v>422.47</v>
      </c>
      <c r="G7343" t="str">
        <f t="shared" si="114"/>
        <v>B_02+(4.68*(B_02-B_03))-28.61-(165.95*(1-((C_04+C_05)/2)))-(422.47*(C_04-C_05))</v>
      </c>
    </row>
    <row r="7344" spans="1:7" x14ac:dyDescent="0.15">
      <c r="A7344">
        <v>3.28</v>
      </c>
      <c r="B7344">
        <v>57.6</v>
      </c>
      <c r="C7344">
        <v>4.6900000000000004</v>
      </c>
      <c r="D7344">
        <v>28.81</v>
      </c>
      <c r="E7344">
        <v>165.8</v>
      </c>
      <c r="F7344">
        <v>422.13</v>
      </c>
      <c r="G7344" t="str">
        <f t="shared" si="114"/>
        <v>B_02+(4.69*(B_02-B_03))-28.81-(165.8*(1-((C_04+C_05)/2)))-(422.13*(C_04-C_05))</v>
      </c>
    </row>
    <row r="7345" spans="1:7" x14ac:dyDescent="0.15">
      <c r="A7345">
        <v>3.29</v>
      </c>
      <c r="B7345">
        <v>57.6</v>
      </c>
      <c r="C7345">
        <v>4.7</v>
      </c>
      <c r="D7345">
        <v>29.01</v>
      </c>
      <c r="E7345">
        <v>165.64</v>
      </c>
      <c r="F7345">
        <v>421.8</v>
      </c>
      <c r="G7345" t="str">
        <f t="shared" si="114"/>
        <v>B_02+(4.7*(B_02-B_03))-29.01-(165.64*(1-((C_04+C_05)/2)))-(421.8*(C_04-C_05))</v>
      </c>
    </row>
    <row r="7346" spans="1:7" x14ac:dyDescent="0.15">
      <c r="A7346">
        <v>3.3</v>
      </c>
      <c r="B7346">
        <v>57.6</v>
      </c>
      <c r="C7346">
        <v>4.72</v>
      </c>
      <c r="D7346">
        <v>29.21</v>
      </c>
      <c r="E7346">
        <v>165.49</v>
      </c>
      <c r="F7346">
        <v>421.46</v>
      </c>
      <c r="G7346" t="str">
        <f t="shared" si="114"/>
        <v>B_02+(4.72*(B_02-B_03))-29.21-(165.49*(1-((C_04+C_05)/2)))-(421.46*(C_04-C_05))</v>
      </c>
    </row>
    <row r="7347" spans="1:7" x14ac:dyDescent="0.15">
      <c r="A7347">
        <v>3.31</v>
      </c>
      <c r="B7347">
        <v>57.6</v>
      </c>
      <c r="C7347">
        <v>4.7300000000000004</v>
      </c>
      <c r="D7347">
        <v>29.42</v>
      </c>
      <c r="E7347">
        <v>165.33</v>
      </c>
      <c r="F7347">
        <v>421.11</v>
      </c>
      <c r="G7347" t="str">
        <f t="shared" si="114"/>
        <v>B_02+(4.73*(B_02-B_03))-29.42-(165.33*(1-((C_04+C_05)/2)))-(421.11*(C_04-C_05))</v>
      </c>
    </row>
    <row r="7348" spans="1:7" x14ac:dyDescent="0.15">
      <c r="A7348">
        <v>3.32</v>
      </c>
      <c r="B7348">
        <v>57.6</v>
      </c>
      <c r="C7348">
        <v>4.74</v>
      </c>
      <c r="D7348">
        <v>29.62</v>
      </c>
      <c r="E7348">
        <v>165.17</v>
      </c>
      <c r="F7348">
        <v>420.76</v>
      </c>
      <c r="G7348" t="str">
        <f t="shared" si="114"/>
        <v>B_02+(4.74*(B_02-B_03))-29.62-(165.17*(1-((C_04+C_05)/2)))-(420.76*(C_04-C_05))</v>
      </c>
    </row>
    <row r="7349" spans="1:7" x14ac:dyDescent="0.15">
      <c r="A7349">
        <v>3.33</v>
      </c>
      <c r="B7349">
        <v>57.6</v>
      </c>
      <c r="C7349">
        <v>4.75</v>
      </c>
      <c r="D7349">
        <v>29.82</v>
      </c>
      <c r="E7349">
        <v>165.01</v>
      </c>
      <c r="F7349">
        <v>420.41</v>
      </c>
      <c r="G7349" t="str">
        <f t="shared" si="114"/>
        <v>B_02+(4.75*(B_02-B_03))-29.82-(165.01*(1-((C_04+C_05)/2)))-(420.41*(C_04-C_05))</v>
      </c>
    </row>
    <row r="7350" spans="1:7" x14ac:dyDescent="0.15">
      <c r="A7350">
        <v>3.34</v>
      </c>
      <c r="B7350">
        <v>57.6</v>
      </c>
      <c r="C7350">
        <v>4.76</v>
      </c>
      <c r="D7350">
        <v>30.03</v>
      </c>
      <c r="E7350">
        <v>164.85</v>
      </c>
      <c r="F7350">
        <v>420.05</v>
      </c>
      <c r="G7350" t="str">
        <f t="shared" si="114"/>
        <v>B_02+(4.76*(B_02-B_03))-30.03-(164.85*(1-((C_04+C_05)/2)))-(420.05*(C_04-C_05))</v>
      </c>
    </row>
    <row r="7351" spans="1:7" x14ac:dyDescent="0.15">
      <c r="A7351">
        <v>3.35</v>
      </c>
      <c r="B7351">
        <v>57.6</v>
      </c>
      <c r="C7351">
        <v>4.7699999999999996</v>
      </c>
      <c r="D7351">
        <v>30.23</v>
      </c>
      <c r="E7351">
        <v>164.69</v>
      </c>
      <c r="F7351">
        <v>419.69</v>
      </c>
      <c r="G7351" t="str">
        <f t="shared" si="114"/>
        <v>B_02+(4.77*(B_02-B_03))-30.23-(164.69*(1-((C_04+C_05)/2)))-(419.69*(C_04-C_05))</v>
      </c>
    </row>
    <row r="7352" spans="1:7" x14ac:dyDescent="0.15">
      <c r="A7352">
        <v>3.36</v>
      </c>
      <c r="B7352">
        <v>57.6</v>
      </c>
      <c r="C7352">
        <v>4.78</v>
      </c>
      <c r="D7352">
        <v>30.44</v>
      </c>
      <c r="E7352">
        <v>164.52</v>
      </c>
      <c r="F7352">
        <v>419.32</v>
      </c>
      <c r="G7352" t="str">
        <f t="shared" si="114"/>
        <v>B_02+(4.78*(B_02-B_03))-30.44-(164.52*(1-((C_04+C_05)/2)))-(419.32*(C_04-C_05))</v>
      </c>
    </row>
    <row r="7353" spans="1:7" x14ac:dyDescent="0.15">
      <c r="A7353">
        <v>3.37</v>
      </c>
      <c r="B7353">
        <v>57.6</v>
      </c>
      <c r="C7353">
        <v>4.8</v>
      </c>
      <c r="D7353">
        <v>30.64</v>
      </c>
      <c r="E7353">
        <v>164.36</v>
      </c>
      <c r="F7353">
        <v>418.95</v>
      </c>
      <c r="G7353" t="str">
        <f t="shared" si="114"/>
        <v>B_02+(4.8*(B_02-B_03))-30.64-(164.36*(1-((C_04+C_05)/2)))-(418.95*(C_04-C_05))</v>
      </c>
    </row>
    <row r="7354" spans="1:7" x14ac:dyDescent="0.15">
      <c r="A7354">
        <v>3.38</v>
      </c>
      <c r="B7354">
        <v>57.6</v>
      </c>
      <c r="C7354">
        <v>4.8099999999999996</v>
      </c>
      <c r="D7354">
        <v>30.85</v>
      </c>
      <c r="E7354">
        <v>164.2</v>
      </c>
      <c r="F7354">
        <v>418.57</v>
      </c>
      <c r="G7354" t="str">
        <f t="shared" si="114"/>
        <v>B_02+(4.81*(B_02-B_03))-30.85-(164.2*(1-((C_04+C_05)/2)))-(418.57*(C_04-C_05))</v>
      </c>
    </row>
    <row r="7355" spans="1:7" x14ac:dyDescent="0.15">
      <c r="A7355">
        <v>3.39</v>
      </c>
      <c r="B7355">
        <v>57.6</v>
      </c>
      <c r="C7355">
        <v>4.82</v>
      </c>
      <c r="D7355">
        <v>31.06</v>
      </c>
      <c r="E7355">
        <v>164.03</v>
      </c>
      <c r="F7355">
        <v>418.19</v>
      </c>
      <c r="G7355" t="str">
        <f t="shared" si="114"/>
        <v>B_02+(4.82*(B_02-B_03))-31.06-(164.03*(1-((C_04+C_05)/2)))-(418.19*(C_04-C_05))</v>
      </c>
    </row>
    <row r="7356" spans="1:7" x14ac:dyDescent="0.15">
      <c r="A7356">
        <v>3.4</v>
      </c>
      <c r="B7356">
        <v>57.6</v>
      </c>
      <c r="C7356">
        <v>4.83</v>
      </c>
      <c r="D7356">
        <v>31.26</v>
      </c>
      <c r="E7356">
        <v>163.86</v>
      </c>
      <c r="F7356">
        <v>417.8</v>
      </c>
      <c r="G7356" t="str">
        <f t="shared" si="114"/>
        <v>B_02+(4.83*(B_02-B_03))-31.26-(163.86*(1-((C_04+C_05)/2)))-(417.8*(C_04-C_05))</v>
      </c>
    </row>
    <row r="7357" spans="1:7" x14ac:dyDescent="0.15">
      <c r="A7357">
        <v>3.41</v>
      </c>
      <c r="B7357">
        <v>57.6</v>
      </c>
      <c r="C7357">
        <v>4.84</v>
      </c>
      <c r="D7357">
        <v>31.47</v>
      </c>
      <c r="E7357">
        <v>163.69</v>
      </c>
      <c r="F7357">
        <v>417.41</v>
      </c>
      <c r="G7357" t="str">
        <f t="shared" si="114"/>
        <v>B_02+(4.84*(B_02-B_03))-31.47-(163.69*(1-((C_04+C_05)/2)))-(417.41*(C_04-C_05))</v>
      </c>
    </row>
    <row r="7358" spans="1:7" x14ac:dyDescent="0.15">
      <c r="A7358">
        <v>3.42</v>
      </c>
      <c r="B7358">
        <v>57.6</v>
      </c>
      <c r="C7358">
        <v>4.8499999999999996</v>
      </c>
      <c r="D7358">
        <v>31.68</v>
      </c>
      <c r="E7358">
        <v>163.52000000000001</v>
      </c>
      <c r="F7358">
        <v>417.02</v>
      </c>
      <c r="G7358" t="str">
        <f t="shared" si="114"/>
        <v>B_02+(4.85*(B_02-B_03))-31.68-(163.52*(1-((C_04+C_05)/2)))-(417.02*(C_04-C_05))</v>
      </c>
    </row>
    <row r="7359" spans="1:7" x14ac:dyDescent="0.15">
      <c r="A7359">
        <v>3.43</v>
      </c>
      <c r="B7359">
        <v>57.6</v>
      </c>
      <c r="C7359">
        <v>4.87</v>
      </c>
      <c r="D7359">
        <v>31.89</v>
      </c>
      <c r="E7359">
        <v>163.35</v>
      </c>
      <c r="F7359">
        <v>416.62</v>
      </c>
      <c r="G7359" t="str">
        <f t="shared" si="114"/>
        <v>B_02+(4.87*(B_02-B_03))-31.89-(163.35*(1-((C_04+C_05)/2)))-(416.62*(C_04-C_05))</v>
      </c>
    </row>
    <row r="7360" spans="1:7" x14ac:dyDescent="0.15">
      <c r="A7360">
        <v>3.44</v>
      </c>
      <c r="B7360">
        <v>57.6</v>
      </c>
      <c r="C7360">
        <v>4.88</v>
      </c>
      <c r="D7360">
        <v>32.1</v>
      </c>
      <c r="E7360">
        <v>163.18</v>
      </c>
      <c r="F7360">
        <v>416.22</v>
      </c>
      <c r="G7360" t="str">
        <f t="shared" si="114"/>
        <v>B_02+(4.88*(B_02-B_03))-32.1-(163.18*(1-((C_04+C_05)/2)))-(416.22*(C_04-C_05))</v>
      </c>
    </row>
    <row r="7361" spans="1:7" x14ac:dyDescent="0.15">
      <c r="A7361">
        <v>3.45</v>
      </c>
      <c r="B7361">
        <v>57.6</v>
      </c>
      <c r="C7361">
        <v>4.8899999999999997</v>
      </c>
      <c r="D7361">
        <v>32.31</v>
      </c>
      <c r="E7361">
        <v>163.01</v>
      </c>
      <c r="F7361">
        <v>415.81</v>
      </c>
      <c r="G7361" t="str">
        <f t="shared" si="114"/>
        <v>B_02+(4.89*(B_02-B_03))-32.31-(163.01*(1-((C_04+C_05)/2)))-(415.81*(C_04-C_05))</v>
      </c>
    </row>
    <row r="7362" spans="1:7" x14ac:dyDescent="0.15">
      <c r="A7362">
        <v>3.46</v>
      </c>
      <c r="B7362">
        <v>57.6</v>
      </c>
      <c r="C7362">
        <v>4.9000000000000004</v>
      </c>
      <c r="D7362">
        <v>32.53</v>
      </c>
      <c r="E7362">
        <v>162.83000000000001</v>
      </c>
      <c r="F7362">
        <v>415.39</v>
      </c>
      <c r="G7362" t="str">
        <f t="shared" si="114"/>
        <v>B_02+(4.9*(B_02-B_03))-32.53-(162.83*(1-((C_04+C_05)/2)))-(415.39*(C_04-C_05))</v>
      </c>
    </row>
    <row r="7363" spans="1:7" x14ac:dyDescent="0.15">
      <c r="A7363">
        <v>3.47</v>
      </c>
      <c r="B7363">
        <v>57.6</v>
      </c>
      <c r="C7363">
        <v>4.91</v>
      </c>
      <c r="D7363">
        <v>32.74</v>
      </c>
      <c r="E7363">
        <v>162.66</v>
      </c>
      <c r="F7363">
        <v>414.98</v>
      </c>
      <c r="G7363" t="str">
        <f t="shared" ref="G7363:G7426" si="115">"B_02+("&amp;C7363&amp;"*(B_02-B_03))-"&amp;D7363&amp;"-("&amp;E7363&amp;"*(1-((C_04+C_05)/2)))-("&amp;F7363&amp;"*(C_04-C_05))"</f>
        <v>B_02+(4.91*(B_02-B_03))-32.74-(162.66*(1-((C_04+C_05)/2)))-(414.98*(C_04-C_05))</v>
      </c>
    </row>
    <row r="7364" spans="1:7" x14ac:dyDescent="0.15">
      <c r="A7364">
        <v>3.48</v>
      </c>
      <c r="B7364">
        <v>57.6</v>
      </c>
      <c r="C7364">
        <v>4.92</v>
      </c>
      <c r="D7364">
        <v>32.950000000000003</v>
      </c>
      <c r="E7364">
        <v>162.47999999999999</v>
      </c>
      <c r="F7364">
        <v>414.56</v>
      </c>
      <c r="G7364" t="str">
        <f t="shared" si="115"/>
        <v>B_02+(4.92*(B_02-B_03))-32.95-(162.48*(1-((C_04+C_05)/2)))-(414.56*(C_04-C_05))</v>
      </c>
    </row>
    <row r="7365" spans="1:7" x14ac:dyDescent="0.15">
      <c r="A7365">
        <v>3.49</v>
      </c>
      <c r="B7365">
        <v>57.6</v>
      </c>
      <c r="C7365">
        <v>4.9400000000000004</v>
      </c>
      <c r="D7365">
        <v>33.17</v>
      </c>
      <c r="E7365">
        <v>162.31</v>
      </c>
      <c r="F7365">
        <v>414.13</v>
      </c>
      <c r="G7365" t="str">
        <f t="shared" si="115"/>
        <v>B_02+(4.94*(B_02-B_03))-33.17-(162.31*(1-((C_04+C_05)/2)))-(414.13*(C_04-C_05))</v>
      </c>
    </row>
    <row r="7366" spans="1:7" x14ac:dyDescent="0.15">
      <c r="A7366">
        <v>3.5</v>
      </c>
      <c r="B7366">
        <v>57.6</v>
      </c>
      <c r="C7366">
        <v>4.95</v>
      </c>
      <c r="D7366">
        <v>33.380000000000003</v>
      </c>
      <c r="E7366">
        <v>162.13</v>
      </c>
      <c r="F7366">
        <v>413.7</v>
      </c>
      <c r="G7366" t="str">
        <f t="shared" si="115"/>
        <v>B_02+(4.95*(B_02-B_03))-33.38-(162.13*(1-((C_04+C_05)/2)))-(413.7*(C_04-C_05))</v>
      </c>
    </row>
    <row r="7367" spans="1:7" x14ac:dyDescent="0.15">
      <c r="A7367">
        <v>3.51</v>
      </c>
      <c r="B7367">
        <v>57.6</v>
      </c>
      <c r="C7367">
        <v>4.96</v>
      </c>
      <c r="D7367">
        <v>33.6</v>
      </c>
      <c r="E7367">
        <v>161.94999999999999</v>
      </c>
      <c r="F7367">
        <v>413.26</v>
      </c>
      <c r="G7367" t="str">
        <f t="shared" si="115"/>
        <v>B_02+(4.96*(B_02-B_03))-33.6-(161.95*(1-((C_04+C_05)/2)))-(413.26*(C_04-C_05))</v>
      </c>
    </row>
    <row r="7368" spans="1:7" x14ac:dyDescent="0.15">
      <c r="A7368">
        <v>3.52</v>
      </c>
      <c r="B7368">
        <v>57.6</v>
      </c>
      <c r="C7368">
        <v>4.97</v>
      </c>
      <c r="D7368">
        <v>33.81</v>
      </c>
      <c r="E7368">
        <v>161.77000000000001</v>
      </c>
      <c r="F7368">
        <v>412.82</v>
      </c>
      <c r="G7368" t="str">
        <f t="shared" si="115"/>
        <v>B_02+(4.97*(B_02-B_03))-33.81-(161.77*(1-((C_04+C_05)/2)))-(412.82*(C_04-C_05))</v>
      </c>
    </row>
    <row r="7369" spans="1:7" x14ac:dyDescent="0.15">
      <c r="A7369">
        <v>3.53</v>
      </c>
      <c r="B7369">
        <v>57.6</v>
      </c>
      <c r="C7369">
        <v>4.9800000000000004</v>
      </c>
      <c r="D7369">
        <v>34.03</v>
      </c>
      <c r="E7369">
        <v>161.59</v>
      </c>
      <c r="F7369">
        <v>412.38</v>
      </c>
      <c r="G7369" t="str">
        <f t="shared" si="115"/>
        <v>B_02+(4.98*(B_02-B_03))-34.03-(161.59*(1-((C_04+C_05)/2)))-(412.38*(C_04-C_05))</v>
      </c>
    </row>
    <row r="7370" spans="1:7" x14ac:dyDescent="0.15">
      <c r="A7370">
        <v>3.54</v>
      </c>
      <c r="B7370">
        <v>57.6</v>
      </c>
      <c r="C7370">
        <v>4.99</v>
      </c>
      <c r="D7370">
        <v>34.25</v>
      </c>
      <c r="E7370">
        <v>161.4</v>
      </c>
      <c r="F7370">
        <v>411.93</v>
      </c>
      <c r="G7370" t="str">
        <f t="shared" si="115"/>
        <v>B_02+(4.99*(B_02-B_03))-34.25-(161.4*(1-((C_04+C_05)/2)))-(411.93*(C_04-C_05))</v>
      </c>
    </row>
    <row r="7371" spans="1:7" x14ac:dyDescent="0.15">
      <c r="A7371">
        <v>3.55</v>
      </c>
      <c r="B7371">
        <v>57.6</v>
      </c>
      <c r="C7371">
        <v>5.01</v>
      </c>
      <c r="D7371">
        <v>34.47</v>
      </c>
      <c r="E7371">
        <v>161.22</v>
      </c>
      <c r="F7371">
        <v>411.47</v>
      </c>
      <c r="G7371" t="str">
        <f t="shared" si="115"/>
        <v>B_02+(5.01*(B_02-B_03))-34.47-(161.22*(1-((C_04+C_05)/2)))-(411.47*(C_04-C_05))</v>
      </c>
    </row>
    <row r="7372" spans="1:7" x14ac:dyDescent="0.15">
      <c r="A7372">
        <v>3.56</v>
      </c>
      <c r="B7372">
        <v>57.6</v>
      </c>
      <c r="C7372">
        <v>5.0199999999999996</v>
      </c>
      <c r="D7372">
        <v>34.69</v>
      </c>
      <c r="E7372">
        <v>161.04</v>
      </c>
      <c r="F7372">
        <v>411.02</v>
      </c>
      <c r="G7372" t="str">
        <f t="shared" si="115"/>
        <v>B_02+(5.02*(B_02-B_03))-34.69-(161.04*(1-((C_04+C_05)/2)))-(411.02*(C_04-C_05))</v>
      </c>
    </row>
    <row r="7373" spans="1:7" x14ac:dyDescent="0.15">
      <c r="A7373">
        <v>3.57</v>
      </c>
      <c r="B7373">
        <v>57.6</v>
      </c>
      <c r="C7373">
        <v>5.03</v>
      </c>
      <c r="D7373">
        <v>34.909999999999997</v>
      </c>
      <c r="E7373">
        <v>160.85</v>
      </c>
      <c r="F7373">
        <v>410.55</v>
      </c>
      <c r="G7373" t="str">
        <f t="shared" si="115"/>
        <v>B_02+(5.03*(B_02-B_03))-34.91-(160.85*(1-((C_04+C_05)/2)))-(410.55*(C_04-C_05))</v>
      </c>
    </row>
    <row r="7374" spans="1:7" x14ac:dyDescent="0.15">
      <c r="A7374">
        <v>3.58</v>
      </c>
      <c r="B7374">
        <v>57.6</v>
      </c>
      <c r="C7374">
        <v>5.04</v>
      </c>
      <c r="D7374">
        <v>35.130000000000003</v>
      </c>
      <c r="E7374">
        <v>160.66</v>
      </c>
      <c r="F7374">
        <v>410.09</v>
      </c>
      <c r="G7374" t="str">
        <f t="shared" si="115"/>
        <v>B_02+(5.04*(B_02-B_03))-35.13-(160.66*(1-((C_04+C_05)/2)))-(410.09*(C_04-C_05))</v>
      </c>
    </row>
    <row r="7375" spans="1:7" x14ac:dyDescent="0.15">
      <c r="A7375">
        <v>3.59</v>
      </c>
      <c r="B7375">
        <v>57.6</v>
      </c>
      <c r="C7375">
        <v>5.05</v>
      </c>
      <c r="D7375">
        <v>35.35</v>
      </c>
      <c r="E7375">
        <v>160.47999999999999</v>
      </c>
      <c r="F7375">
        <v>409.62</v>
      </c>
      <c r="G7375" t="str">
        <f t="shared" si="115"/>
        <v>B_02+(5.05*(B_02-B_03))-35.35-(160.48*(1-((C_04+C_05)/2)))-(409.62*(C_04-C_05))</v>
      </c>
    </row>
    <row r="7376" spans="1:7" x14ac:dyDescent="0.15">
      <c r="A7376">
        <v>3.6</v>
      </c>
      <c r="B7376">
        <v>57.6</v>
      </c>
      <c r="C7376">
        <v>5.07</v>
      </c>
      <c r="D7376">
        <v>35.57</v>
      </c>
      <c r="E7376">
        <v>160.29</v>
      </c>
      <c r="F7376">
        <v>409.14</v>
      </c>
      <c r="G7376" t="str">
        <f t="shared" si="115"/>
        <v>B_02+(5.07*(B_02-B_03))-35.57-(160.29*(1-((C_04+C_05)/2)))-(409.14*(C_04-C_05))</v>
      </c>
    </row>
    <row r="7377" spans="1:7" x14ac:dyDescent="0.15">
      <c r="A7377">
        <v>3.61</v>
      </c>
      <c r="B7377">
        <v>57.6</v>
      </c>
      <c r="C7377">
        <v>5.08</v>
      </c>
      <c r="D7377">
        <v>35.79</v>
      </c>
      <c r="E7377">
        <v>160.1</v>
      </c>
      <c r="F7377">
        <v>408.66</v>
      </c>
      <c r="G7377" t="str">
        <f t="shared" si="115"/>
        <v>B_02+(5.08*(B_02-B_03))-35.79-(160.1*(1-((C_04+C_05)/2)))-(408.66*(C_04-C_05))</v>
      </c>
    </row>
    <row r="7378" spans="1:7" x14ac:dyDescent="0.15">
      <c r="A7378">
        <v>3.62</v>
      </c>
      <c r="B7378">
        <v>57.6</v>
      </c>
      <c r="C7378">
        <v>5.09</v>
      </c>
      <c r="D7378">
        <v>36.020000000000003</v>
      </c>
      <c r="E7378">
        <v>159.91</v>
      </c>
      <c r="F7378">
        <v>408.17</v>
      </c>
      <c r="G7378" t="str">
        <f t="shared" si="115"/>
        <v>B_02+(5.09*(B_02-B_03))-36.02-(159.91*(1-((C_04+C_05)/2)))-(408.17*(C_04-C_05))</v>
      </c>
    </row>
    <row r="7379" spans="1:7" x14ac:dyDescent="0.15">
      <c r="A7379">
        <v>3.63</v>
      </c>
      <c r="B7379">
        <v>57.6</v>
      </c>
      <c r="C7379">
        <v>5.0999999999999996</v>
      </c>
      <c r="D7379">
        <v>36.24</v>
      </c>
      <c r="E7379">
        <v>159.71</v>
      </c>
      <c r="F7379">
        <v>407.68</v>
      </c>
      <c r="G7379" t="str">
        <f t="shared" si="115"/>
        <v>B_02+(5.1*(B_02-B_03))-36.24-(159.71*(1-((C_04+C_05)/2)))-(407.68*(C_04-C_05))</v>
      </c>
    </row>
    <row r="7380" spans="1:7" x14ac:dyDescent="0.15">
      <c r="A7380">
        <v>3.64</v>
      </c>
      <c r="B7380">
        <v>57.6</v>
      </c>
      <c r="C7380">
        <v>5.1100000000000003</v>
      </c>
      <c r="D7380">
        <v>36.46</v>
      </c>
      <c r="E7380">
        <v>159.52000000000001</v>
      </c>
      <c r="F7380">
        <v>407.19</v>
      </c>
      <c r="G7380" t="str">
        <f t="shared" si="115"/>
        <v>B_02+(5.11*(B_02-B_03))-36.46-(159.52*(1-((C_04+C_05)/2)))-(407.19*(C_04-C_05))</v>
      </c>
    </row>
    <row r="7381" spans="1:7" x14ac:dyDescent="0.15">
      <c r="A7381">
        <v>3.65</v>
      </c>
      <c r="B7381">
        <v>57.6</v>
      </c>
      <c r="C7381">
        <v>5.13</v>
      </c>
      <c r="D7381">
        <v>36.69</v>
      </c>
      <c r="E7381">
        <v>159.33000000000001</v>
      </c>
      <c r="F7381">
        <v>406.69</v>
      </c>
      <c r="G7381" t="str">
        <f t="shared" si="115"/>
        <v>B_02+(5.13*(B_02-B_03))-36.69-(159.33*(1-((C_04+C_05)/2)))-(406.69*(C_04-C_05))</v>
      </c>
    </row>
    <row r="7382" spans="1:7" x14ac:dyDescent="0.15">
      <c r="A7382">
        <v>3.66</v>
      </c>
      <c r="B7382">
        <v>57.6</v>
      </c>
      <c r="C7382">
        <v>5.14</v>
      </c>
      <c r="D7382">
        <v>36.92</v>
      </c>
      <c r="E7382">
        <v>159.13</v>
      </c>
      <c r="F7382">
        <v>406.19</v>
      </c>
      <c r="G7382" t="str">
        <f t="shared" si="115"/>
        <v>B_02+(5.14*(B_02-B_03))-36.92-(159.13*(1-((C_04+C_05)/2)))-(406.19*(C_04-C_05))</v>
      </c>
    </row>
    <row r="7383" spans="1:7" x14ac:dyDescent="0.15">
      <c r="A7383">
        <v>3.67</v>
      </c>
      <c r="B7383">
        <v>57.6</v>
      </c>
      <c r="C7383">
        <v>5.15</v>
      </c>
      <c r="D7383">
        <v>37.14</v>
      </c>
      <c r="E7383">
        <v>158.94</v>
      </c>
      <c r="F7383">
        <v>405.68</v>
      </c>
      <c r="G7383" t="str">
        <f t="shared" si="115"/>
        <v>B_02+(5.15*(B_02-B_03))-37.14-(158.94*(1-((C_04+C_05)/2)))-(405.68*(C_04-C_05))</v>
      </c>
    </row>
    <row r="7384" spans="1:7" x14ac:dyDescent="0.15">
      <c r="A7384">
        <v>3.68</v>
      </c>
      <c r="B7384">
        <v>57.6</v>
      </c>
      <c r="C7384">
        <v>5.16</v>
      </c>
      <c r="D7384">
        <v>37.369999999999997</v>
      </c>
      <c r="E7384">
        <v>158.74</v>
      </c>
      <c r="F7384">
        <v>405.17</v>
      </c>
      <c r="G7384" t="str">
        <f t="shared" si="115"/>
        <v>B_02+(5.16*(B_02-B_03))-37.37-(158.74*(1-((C_04+C_05)/2)))-(405.17*(C_04-C_05))</v>
      </c>
    </row>
    <row r="7385" spans="1:7" x14ac:dyDescent="0.15">
      <c r="A7385">
        <v>3.69</v>
      </c>
      <c r="B7385">
        <v>57.6</v>
      </c>
      <c r="C7385">
        <v>5.17</v>
      </c>
      <c r="D7385">
        <v>37.6</v>
      </c>
      <c r="E7385">
        <v>158.54</v>
      </c>
      <c r="F7385">
        <v>404.65</v>
      </c>
      <c r="G7385" t="str">
        <f t="shared" si="115"/>
        <v>B_02+(5.17*(B_02-B_03))-37.6-(158.54*(1-((C_04+C_05)/2)))-(404.65*(C_04-C_05))</v>
      </c>
    </row>
    <row r="7386" spans="1:7" x14ac:dyDescent="0.15">
      <c r="A7386">
        <v>3.7</v>
      </c>
      <c r="B7386">
        <v>57.6</v>
      </c>
      <c r="C7386">
        <v>5.19</v>
      </c>
      <c r="D7386">
        <v>37.83</v>
      </c>
      <c r="E7386">
        <v>158.34</v>
      </c>
      <c r="F7386">
        <v>404.13</v>
      </c>
      <c r="G7386" t="str">
        <f t="shared" si="115"/>
        <v>B_02+(5.19*(B_02-B_03))-37.83-(158.34*(1-((C_04+C_05)/2)))-(404.13*(C_04-C_05))</v>
      </c>
    </row>
    <row r="7387" spans="1:7" x14ac:dyDescent="0.15">
      <c r="A7387">
        <v>3.71</v>
      </c>
      <c r="B7387">
        <v>57.6</v>
      </c>
      <c r="C7387">
        <v>5.2</v>
      </c>
      <c r="D7387">
        <v>38.06</v>
      </c>
      <c r="E7387">
        <v>158.13999999999999</v>
      </c>
      <c r="F7387">
        <v>403.6</v>
      </c>
      <c r="G7387" t="str">
        <f t="shared" si="115"/>
        <v>B_02+(5.2*(B_02-B_03))-38.06-(158.14*(1-((C_04+C_05)/2)))-(403.6*(C_04-C_05))</v>
      </c>
    </row>
    <row r="7388" spans="1:7" x14ac:dyDescent="0.15">
      <c r="A7388">
        <v>3.72</v>
      </c>
      <c r="B7388">
        <v>57.6</v>
      </c>
      <c r="C7388">
        <v>5.21</v>
      </c>
      <c r="D7388">
        <v>38.29</v>
      </c>
      <c r="E7388">
        <v>157.94</v>
      </c>
      <c r="F7388">
        <v>403.07</v>
      </c>
      <c r="G7388" t="str">
        <f t="shared" si="115"/>
        <v>B_02+(5.21*(B_02-B_03))-38.29-(157.94*(1-((C_04+C_05)/2)))-(403.07*(C_04-C_05))</v>
      </c>
    </row>
    <row r="7389" spans="1:7" x14ac:dyDescent="0.15">
      <c r="A7389">
        <v>3.73</v>
      </c>
      <c r="B7389">
        <v>57.6</v>
      </c>
      <c r="C7389">
        <v>5.22</v>
      </c>
      <c r="D7389">
        <v>38.520000000000003</v>
      </c>
      <c r="E7389">
        <v>157.72999999999999</v>
      </c>
      <c r="F7389">
        <v>402.53</v>
      </c>
      <c r="G7389" t="str">
        <f t="shared" si="115"/>
        <v>B_02+(5.22*(B_02-B_03))-38.52-(157.73*(1-((C_04+C_05)/2)))-(402.53*(C_04-C_05))</v>
      </c>
    </row>
    <row r="7390" spans="1:7" x14ac:dyDescent="0.15">
      <c r="A7390">
        <v>3.74</v>
      </c>
      <c r="B7390">
        <v>57.6</v>
      </c>
      <c r="C7390">
        <v>5.23</v>
      </c>
      <c r="D7390">
        <v>38.75</v>
      </c>
      <c r="E7390">
        <v>157.53</v>
      </c>
      <c r="F7390">
        <v>402</v>
      </c>
      <c r="G7390" t="str">
        <f t="shared" si="115"/>
        <v>B_02+(5.23*(B_02-B_03))-38.75-(157.53*(1-((C_04+C_05)/2)))-(402*(C_04-C_05))</v>
      </c>
    </row>
    <row r="7391" spans="1:7" x14ac:dyDescent="0.15">
      <c r="A7391">
        <v>3.75</v>
      </c>
      <c r="B7391">
        <v>57.6</v>
      </c>
      <c r="C7391">
        <v>5.25</v>
      </c>
      <c r="D7391">
        <v>38.979999999999997</v>
      </c>
      <c r="E7391">
        <v>157.33000000000001</v>
      </c>
      <c r="F7391">
        <v>401.45</v>
      </c>
      <c r="G7391" t="str">
        <f t="shared" si="115"/>
        <v>B_02+(5.25*(B_02-B_03))-38.98-(157.33*(1-((C_04+C_05)/2)))-(401.45*(C_04-C_05))</v>
      </c>
    </row>
    <row r="7392" spans="1:7" x14ac:dyDescent="0.15">
      <c r="A7392">
        <v>3.76</v>
      </c>
      <c r="B7392">
        <v>57.6</v>
      </c>
      <c r="C7392">
        <v>5.26</v>
      </c>
      <c r="D7392">
        <v>39.22</v>
      </c>
      <c r="E7392">
        <v>157.12</v>
      </c>
      <c r="F7392">
        <v>400.9</v>
      </c>
      <c r="G7392" t="str">
        <f t="shared" si="115"/>
        <v>B_02+(5.26*(B_02-B_03))-39.22-(157.12*(1-((C_04+C_05)/2)))-(400.9*(C_04-C_05))</v>
      </c>
    </row>
    <row r="7393" spans="1:7" x14ac:dyDescent="0.15">
      <c r="A7393">
        <v>3.77</v>
      </c>
      <c r="B7393">
        <v>57.6</v>
      </c>
      <c r="C7393">
        <v>5.27</v>
      </c>
      <c r="D7393">
        <v>39.450000000000003</v>
      </c>
      <c r="E7393">
        <v>156.91</v>
      </c>
      <c r="F7393">
        <v>400.35</v>
      </c>
      <c r="G7393" t="str">
        <f t="shared" si="115"/>
        <v>B_02+(5.27*(B_02-B_03))-39.45-(156.91*(1-((C_04+C_05)/2)))-(400.35*(C_04-C_05))</v>
      </c>
    </row>
    <row r="7394" spans="1:7" x14ac:dyDescent="0.15">
      <c r="A7394">
        <v>3.78</v>
      </c>
      <c r="B7394">
        <v>57.6</v>
      </c>
      <c r="C7394">
        <v>5.28</v>
      </c>
      <c r="D7394">
        <v>39.68</v>
      </c>
      <c r="E7394">
        <v>156.69999999999999</v>
      </c>
      <c r="F7394">
        <v>399.79</v>
      </c>
      <c r="G7394" t="str">
        <f t="shared" si="115"/>
        <v>B_02+(5.28*(B_02-B_03))-39.68-(156.7*(1-((C_04+C_05)/2)))-(399.79*(C_04-C_05))</v>
      </c>
    </row>
    <row r="7395" spans="1:7" x14ac:dyDescent="0.15">
      <c r="A7395">
        <v>3.79</v>
      </c>
      <c r="B7395">
        <v>57.6</v>
      </c>
      <c r="C7395">
        <v>5.3</v>
      </c>
      <c r="D7395">
        <v>39.92</v>
      </c>
      <c r="E7395">
        <v>156.5</v>
      </c>
      <c r="F7395">
        <v>399.23</v>
      </c>
      <c r="G7395" t="str">
        <f t="shared" si="115"/>
        <v>B_02+(5.3*(B_02-B_03))-39.92-(156.5*(1-((C_04+C_05)/2)))-(399.23*(C_04-C_05))</v>
      </c>
    </row>
    <row r="7396" spans="1:7" x14ac:dyDescent="0.15">
      <c r="A7396">
        <v>3.8</v>
      </c>
      <c r="B7396">
        <v>57.6</v>
      </c>
      <c r="C7396">
        <v>5.31</v>
      </c>
      <c r="D7396">
        <v>40.15</v>
      </c>
      <c r="E7396">
        <v>156.29</v>
      </c>
      <c r="F7396">
        <v>398.66</v>
      </c>
      <c r="G7396" t="str">
        <f t="shared" si="115"/>
        <v>B_02+(5.31*(B_02-B_03))-40.15-(156.29*(1-((C_04+C_05)/2)))-(398.66*(C_04-C_05))</v>
      </c>
    </row>
    <row r="7397" spans="1:7" x14ac:dyDescent="0.15">
      <c r="A7397">
        <v>3.81</v>
      </c>
      <c r="B7397">
        <v>57.6</v>
      </c>
      <c r="C7397">
        <v>5.32</v>
      </c>
      <c r="D7397">
        <v>40.39</v>
      </c>
      <c r="E7397">
        <v>156.07</v>
      </c>
      <c r="F7397">
        <v>398.09</v>
      </c>
      <c r="G7397" t="str">
        <f t="shared" si="115"/>
        <v>B_02+(5.32*(B_02-B_03))-40.39-(156.07*(1-((C_04+C_05)/2)))-(398.09*(C_04-C_05))</v>
      </c>
    </row>
    <row r="7398" spans="1:7" x14ac:dyDescent="0.15">
      <c r="A7398">
        <v>3.82</v>
      </c>
      <c r="B7398">
        <v>57.6</v>
      </c>
      <c r="C7398">
        <v>5.33</v>
      </c>
      <c r="D7398">
        <v>40.630000000000003</v>
      </c>
      <c r="E7398">
        <v>155.86000000000001</v>
      </c>
      <c r="F7398">
        <v>397.51</v>
      </c>
      <c r="G7398" t="str">
        <f t="shared" si="115"/>
        <v>B_02+(5.33*(B_02-B_03))-40.63-(155.86*(1-((C_04+C_05)/2)))-(397.51*(C_04-C_05))</v>
      </c>
    </row>
    <row r="7399" spans="1:7" x14ac:dyDescent="0.15">
      <c r="A7399">
        <v>3.83</v>
      </c>
      <c r="B7399">
        <v>57.6</v>
      </c>
      <c r="C7399">
        <v>5.35</v>
      </c>
      <c r="D7399">
        <v>40.869999999999997</v>
      </c>
      <c r="E7399">
        <v>155.65</v>
      </c>
      <c r="F7399">
        <v>396.93</v>
      </c>
      <c r="G7399" t="str">
        <f t="shared" si="115"/>
        <v>B_02+(5.35*(B_02-B_03))-40.87-(155.65*(1-((C_04+C_05)/2)))-(396.93*(C_04-C_05))</v>
      </c>
    </row>
    <row r="7400" spans="1:7" x14ac:dyDescent="0.15">
      <c r="A7400">
        <v>3.84</v>
      </c>
      <c r="B7400">
        <v>57.6</v>
      </c>
      <c r="C7400">
        <v>5.36</v>
      </c>
      <c r="D7400">
        <v>41.11</v>
      </c>
      <c r="E7400">
        <v>155.43</v>
      </c>
      <c r="F7400">
        <v>396.35</v>
      </c>
      <c r="G7400" t="str">
        <f t="shared" si="115"/>
        <v>B_02+(5.36*(B_02-B_03))-41.11-(155.43*(1-((C_04+C_05)/2)))-(396.35*(C_04-C_05))</v>
      </c>
    </row>
    <row r="7401" spans="1:7" x14ac:dyDescent="0.15">
      <c r="A7401">
        <v>3.85</v>
      </c>
      <c r="B7401">
        <v>57.6</v>
      </c>
      <c r="C7401">
        <v>5.37</v>
      </c>
      <c r="D7401">
        <v>41.34</v>
      </c>
      <c r="E7401">
        <v>155.22</v>
      </c>
      <c r="F7401">
        <v>395.76</v>
      </c>
      <c r="G7401" t="str">
        <f t="shared" si="115"/>
        <v>B_02+(5.37*(B_02-B_03))-41.34-(155.22*(1-((C_04+C_05)/2)))-(395.76*(C_04-C_05))</v>
      </c>
    </row>
    <row r="7402" spans="1:7" x14ac:dyDescent="0.15">
      <c r="A7402">
        <v>3.86</v>
      </c>
      <c r="B7402">
        <v>57.6</v>
      </c>
      <c r="C7402">
        <v>5.38</v>
      </c>
      <c r="D7402">
        <v>41.58</v>
      </c>
      <c r="E7402">
        <v>155</v>
      </c>
      <c r="F7402">
        <v>395.17</v>
      </c>
      <c r="G7402" t="str">
        <f t="shared" si="115"/>
        <v>B_02+(5.38*(B_02-B_03))-41.58-(155*(1-((C_04+C_05)/2)))-(395.17*(C_04-C_05))</v>
      </c>
    </row>
    <row r="7403" spans="1:7" x14ac:dyDescent="0.15">
      <c r="A7403">
        <v>3.87</v>
      </c>
      <c r="B7403">
        <v>57.6</v>
      </c>
      <c r="C7403">
        <v>5.4</v>
      </c>
      <c r="D7403">
        <v>41.83</v>
      </c>
      <c r="E7403">
        <v>154.78</v>
      </c>
      <c r="F7403">
        <v>394.57</v>
      </c>
      <c r="G7403" t="str">
        <f t="shared" si="115"/>
        <v>B_02+(5.4*(B_02-B_03))-41.83-(154.78*(1-((C_04+C_05)/2)))-(394.57*(C_04-C_05))</v>
      </c>
    </row>
    <row r="7404" spans="1:7" x14ac:dyDescent="0.15">
      <c r="A7404">
        <v>3.88</v>
      </c>
      <c r="B7404">
        <v>57.6</v>
      </c>
      <c r="C7404">
        <v>5.41</v>
      </c>
      <c r="D7404">
        <v>42.07</v>
      </c>
      <c r="E7404">
        <v>154.56</v>
      </c>
      <c r="F7404">
        <v>393.96</v>
      </c>
      <c r="G7404" t="str">
        <f t="shared" si="115"/>
        <v>B_02+(5.41*(B_02-B_03))-42.07-(154.56*(1-((C_04+C_05)/2)))-(393.96*(C_04-C_05))</v>
      </c>
    </row>
    <row r="7405" spans="1:7" x14ac:dyDescent="0.15">
      <c r="A7405">
        <v>3.89</v>
      </c>
      <c r="B7405">
        <v>57.6</v>
      </c>
      <c r="C7405">
        <v>5.42</v>
      </c>
      <c r="D7405">
        <v>42.31</v>
      </c>
      <c r="E7405">
        <v>154.34</v>
      </c>
      <c r="F7405">
        <v>393.36</v>
      </c>
      <c r="G7405" t="str">
        <f t="shared" si="115"/>
        <v>B_02+(5.42*(B_02-B_03))-42.31-(154.34*(1-((C_04+C_05)/2)))-(393.36*(C_04-C_05))</v>
      </c>
    </row>
    <row r="7406" spans="1:7" x14ac:dyDescent="0.15">
      <c r="A7406">
        <v>3.9</v>
      </c>
      <c r="B7406">
        <v>57.6</v>
      </c>
      <c r="C7406">
        <v>5.43</v>
      </c>
      <c r="D7406">
        <v>42.55</v>
      </c>
      <c r="E7406">
        <v>154.12</v>
      </c>
      <c r="F7406">
        <v>392.74</v>
      </c>
      <c r="G7406" t="str">
        <f t="shared" si="115"/>
        <v>B_02+(5.43*(B_02-B_03))-42.55-(154.12*(1-((C_04+C_05)/2)))-(392.74*(C_04-C_05))</v>
      </c>
    </row>
    <row r="7407" spans="1:7" x14ac:dyDescent="0.15">
      <c r="A7407">
        <v>3.91</v>
      </c>
      <c r="B7407">
        <v>57.6</v>
      </c>
      <c r="C7407">
        <v>5.44</v>
      </c>
      <c r="D7407">
        <v>42.8</v>
      </c>
      <c r="E7407">
        <v>153.9</v>
      </c>
      <c r="F7407">
        <v>392.13</v>
      </c>
      <c r="G7407" t="str">
        <f t="shared" si="115"/>
        <v>B_02+(5.44*(B_02-B_03))-42.8-(153.9*(1-((C_04+C_05)/2)))-(392.13*(C_04-C_05))</v>
      </c>
    </row>
    <row r="7408" spans="1:7" x14ac:dyDescent="0.15">
      <c r="A7408">
        <v>3.92</v>
      </c>
      <c r="B7408">
        <v>57.6</v>
      </c>
      <c r="C7408">
        <v>5.46</v>
      </c>
      <c r="D7408">
        <v>43.04</v>
      </c>
      <c r="E7408">
        <v>153.68</v>
      </c>
      <c r="F7408">
        <v>391.51</v>
      </c>
      <c r="G7408" t="str">
        <f t="shared" si="115"/>
        <v>B_02+(5.46*(B_02-B_03))-43.04-(153.68*(1-((C_04+C_05)/2)))-(391.51*(C_04-C_05))</v>
      </c>
    </row>
    <row r="7409" spans="1:7" x14ac:dyDescent="0.15">
      <c r="A7409">
        <v>3.93</v>
      </c>
      <c r="B7409">
        <v>57.6</v>
      </c>
      <c r="C7409">
        <v>5.47</v>
      </c>
      <c r="D7409">
        <v>43.28</v>
      </c>
      <c r="E7409">
        <v>153.44999999999999</v>
      </c>
      <c r="F7409">
        <v>390.88</v>
      </c>
      <c r="G7409" t="str">
        <f t="shared" si="115"/>
        <v>B_02+(5.47*(B_02-B_03))-43.28-(153.45*(1-((C_04+C_05)/2)))-(390.88*(C_04-C_05))</v>
      </c>
    </row>
    <row r="7410" spans="1:7" x14ac:dyDescent="0.15">
      <c r="A7410">
        <v>3.94</v>
      </c>
      <c r="B7410">
        <v>57.6</v>
      </c>
      <c r="C7410">
        <v>5.48</v>
      </c>
      <c r="D7410">
        <v>43.53</v>
      </c>
      <c r="E7410">
        <v>153.22999999999999</v>
      </c>
      <c r="F7410">
        <v>390.25</v>
      </c>
      <c r="G7410" t="str">
        <f t="shared" si="115"/>
        <v>B_02+(5.48*(B_02-B_03))-43.53-(153.23*(1-((C_04+C_05)/2)))-(390.25*(C_04-C_05))</v>
      </c>
    </row>
    <row r="7411" spans="1:7" x14ac:dyDescent="0.15">
      <c r="A7411">
        <v>3.95</v>
      </c>
      <c r="B7411">
        <v>57.6</v>
      </c>
      <c r="C7411">
        <v>5.5</v>
      </c>
      <c r="D7411">
        <v>43.78</v>
      </c>
      <c r="E7411">
        <v>153</v>
      </c>
      <c r="F7411">
        <v>389.62</v>
      </c>
      <c r="G7411" t="str">
        <f t="shared" si="115"/>
        <v>B_02+(5.5*(B_02-B_03))-43.78-(153*(1-((C_04+C_05)/2)))-(389.62*(C_04-C_05))</v>
      </c>
    </row>
    <row r="7412" spans="1:7" x14ac:dyDescent="0.15">
      <c r="A7412">
        <v>3.96</v>
      </c>
      <c r="B7412">
        <v>57.6</v>
      </c>
      <c r="C7412">
        <v>5.51</v>
      </c>
      <c r="D7412">
        <v>44.02</v>
      </c>
      <c r="E7412">
        <v>152.78</v>
      </c>
      <c r="F7412">
        <v>388.98</v>
      </c>
      <c r="G7412" t="str">
        <f t="shared" si="115"/>
        <v>B_02+(5.51*(B_02-B_03))-44.02-(152.78*(1-((C_04+C_05)/2)))-(388.98*(C_04-C_05))</v>
      </c>
    </row>
    <row r="7413" spans="1:7" x14ac:dyDescent="0.15">
      <c r="A7413">
        <v>3.97</v>
      </c>
      <c r="B7413">
        <v>57.6</v>
      </c>
      <c r="C7413">
        <v>5.52</v>
      </c>
      <c r="D7413">
        <v>44.27</v>
      </c>
      <c r="E7413">
        <v>152.55000000000001</v>
      </c>
      <c r="F7413">
        <v>388.33</v>
      </c>
      <c r="G7413" t="str">
        <f t="shared" si="115"/>
        <v>B_02+(5.52*(B_02-B_03))-44.27-(152.55*(1-((C_04+C_05)/2)))-(388.33*(C_04-C_05))</v>
      </c>
    </row>
    <row r="7414" spans="1:7" x14ac:dyDescent="0.15">
      <c r="A7414">
        <v>3.98</v>
      </c>
      <c r="B7414">
        <v>57.6</v>
      </c>
      <c r="C7414">
        <v>5.53</v>
      </c>
      <c r="D7414">
        <v>44.52</v>
      </c>
      <c r="E7414">
        <v>152.32</v>
      </c>
      <c r="F7414">
        <v>387.68</v>
      </c>
      <c r="G7414" t="str">
        <f t="shared" si="115"/>
        <v>B_02+(5.53*(B_02-B_03))-44.52-(152.32*(1-((C_04+C_05)/2)))-(387.68*(C_04-C_05))</v>
      </c>
    </row>
    <row r="7415" spans="1:7" x14ac:dyDescent="0.15">
      <c r="A7415">
        <v>3.99</v>
      </c>
      <c r="B7415">
        <v>57.6</v>
      </c>
      <c r="C7415">
        <v>5.55</v>
      </c>
      <c r="D7415">
        <v>44.77</v>
      </c>
      <c r="E7415">
        <v>152.09</v>
      </c>
      <c r="F7415">
        <v>387.03</v>
      </c>
      <c r="G7415" t="str">
        <f t="shared" si="115"/>
        <v>B_02+(5.55*(B_02-B_03))-44.77-(152.09*(1-((C_04+C_05)/2)))-(387.03*(C_04-C_05))</v>
      </c>
    </row>
    <row r="7416" spans="1:7" x14ac:dyDescent="0.15">
      <c r="A7416">
        <v>4</v>
      </c>
      <c r="B7416">
        <v>57.6</v>
      </c>
      <c r="C7416">
        <v>5.56</v>
      </c>
      <c r="D7416">
        <v>45.02</v>
      </c>
      <c r="E7416">
        <v>151.85</v>
      </c>
      <c r="F7416">
        <v>386.37</v>
      </c>
      <c r="G7416" t="str">
        <f t="shared" si="115"/>
        <v>B_02+(5.56*(B_02-B_03))-45.02-(151.85*(1-((C_04+C_05)/2)))-(386.37*(C_04-C_05))</v>
      </c>
    </row>
    <row r="7417" spans="1:7" x14ac:dyDescent="0.15">
      <c r="A7417">
        <v>4.01</v>
      </c>
      <c r="B7417">
        <v>57.6</v>
      </c>
      <c r="C7417">
        <v>5.57</v>
      </c>
      <c r="D7417">
        <v>45.27</v>
      </c>
      <c r="E7417">
        <v>151.62</v>
      </c>
      <c r="F7417">
        <v>385.71</v>
      </c>
      <c r="G7417" t="str">
        <f t="shared" si="115"/>
        <v>B_02+(5.57*(B_02-B_03))-45.27-(151.62*(1-((C_04+C_05)/2)))-(385.71*(C_04-C_05))</v>
      </c>
    </row>
    <row r="7418" spans="1:7" x14ac:dyDescent="0.15">
      <c r="A7418">
        <v>4.0199999999999996</v>
      </c>
      <c r="B7418">
        <v>57.6</v>
      </c>
      <c r="C7418">
        <v>5.58</v>
      </c>
      <c r="D7418">
        <v>45.52</v>
      </c>
      <c r="E7418">
        <v>151.38999999999999</v>
      </c>
      <c r="F7418">
        <v>385.05</v>
      </c>
      <c r="G7418" t="str">
        <f t="shared" si="115"/>
        <v>B_02+(5.58*(B_02-B_03))-45.52-(151.39*(1-((C_04+C_05)/2)))-(385.05*(C_04-C_05))</v>
      </c>
    </row>
    <row r="7419" spans="1:7" x14ac:dyDescent="0.15">
      <c r="A7419">
        <v>4.03</v>
      </c>
      <c r="B7419">
        <v>57.6</v>
      </c>
      <c r="C7419">
        <v>5.6</v>
      </c>
      <c r="D7419">
        <v>45.77</v>
      </c>
      <c r="E7419">
        <v>151.15</v>
      </c>
      <c r="F7419">
        <v>384.37</v>
      </c>
      <c r="G7419" t="str">
        <f t="shared" si="115"/>
        <v>B_02+(5.6*(B_02-B_03))-45.77-(151.15*(1-((C_04+C_05)/2)))-(384.37*(C_04-C_05))</v>
      </c>
    </row>
    <row r="7420" spans="1:7" x14ac:dyDescent="0.15">
      <c r="A7420">
        <v>4.04</v>
      </c>
      <c r="B7420">
        <v>57.6</v>
      </c>
      <c r="C7420">
        <v>5.61</v>
      </c>
      <c r="D7420">
        <v>46.02</v>
      </c>
      <c r="E7420">
        <v>150.91999999999999</v>
      </c>
      <c r="F7420">
        <v>383.7</v>
      </c>
      <c r="G7420" t="str">
        <f t="shared" si="115"/>
        <v>B_02+(5.61*(B_02-B_03))-46.02-(150.92*(1-((C_04+C_05)/2)))-(383.7*(C_04-C_05))</v>
      </c>
    </row>
    <row r="7421" spans="1:7" x14ac:dyDescent="0.15">
      <c r="A7421">
        <v>4.05</v>
      </c>
      <c r="B7421">
        <v>57.6</v>
      </c>
      <c r="C7421">
        <v>5.62</v>
      </c>
      <c r="D7421">
        <v>46.28</v>
      </c>
      <c r="E7421">
        <v>150.68</v>
      </c>
      <c r="F7421">
        <v>383.02</v>
      </c>
      <c r="G7421" t="str">
        <f t="shared" si="115"/>
        <v>B_02+(5.62*(B_02-B_03))-46.28-(150.68*(1-((C_04+C_05)/2)))-(383.02*(C_04-C_05))</v>
      </c>
    </row>
    <row r="7422" spans="1:7" x14ac:dyDescent="0.15">
      <c r="A7422">
        <v>4.0599999999999996</v>
      </c>
      <c r="B7422">
        <v>57.6</v>
      </c>
      <c r="C7422">
        <v>5.63</v>
      </c>
      <c r="D7422">
        <v>46.53</v>
      </c>
      <c r="E7422">
        <v>150.44</v>
      </c>
      <c r="F7422">
        <v>382.33</v>
      </c>
      <c r="G7422" t="str">
        <f t="shared" si="115"/>
        <v>B_02+(5.63*(B_02-B_03))-46.53-(150.44*(1-((C_04+C_05)/2)))-(382.33*(C_04-C_05))</v>
      </c>
    </row>
    <row r="7423" spans="1:7" x14ac:dyDescent="0.15">
      <c r="A7423">
        <v>4.07</v>
      </c>
      <c r="B7423">
        <v>57.6</v>
      </c>
      <c r="C7423">
        <v>5.65</v>
      </c>
      <c r="D7423">
        <v>46.79</v>
      </c>
      <c r="E7423">
        <v>150.19999999999999</v>
      </c>
      <c r="F7423">
        <v>381.64</v>
      </c>
      <c r="G7423" t="str">
        <f t="shared" si="115"/>
        <v>B_02+(5.65*(B_02-B_03))-46.79-(150.2*(1-((C_04+C_05)/2)))-(381.64*(C_04-C_05))</v>
      </c>
    </row>
    <row r="7424" spans="1:7" x14ac:dyDescent="0.15">
      <c r="A7424">
        <v>4.08</v>
      </c>
      <c r="B7424">
        <v>57.6</v>
      </c>
      <c r="C7424">
        <v>5.66</v>
      </c>
      <c r="D7424">
        <v>47.04</v>
      </c>
      <c r="E7424">
        <v>149.96</v>
      </c>
      <c r="F7424">
        <v>380.95</v>
      </c>
      <c r="G7424" t="str">
        <f t="shared" si="115"/>
        <v>B_02+(5.66*(B_02-B_03))-47.04-(149.96*(1-((C_04+C_05)/2)))-(380.95*(C_04-C_05))</v>
      </c>
    </row>
    <row r="7425" spans="1:7" x14ac:dyDescent="0.15">
      <c r="A7425">
        <v>4.09</v>
      </c>
      <c r="B7425">
        <v>57.6</v>
      </c>
      <c r="C7425">
        <v>5.67</v>
      </c>
      <c r="D7425">
        <v>47.3</v>
      </c>
      <c r="E7425">
        <v>149.72</v>
      </c>
      <c r="F7425">
        <v>380.25</v>
      </c>
      <c r="G7425" t="str">
        <f t="shared" si="115"/>
        <v>B_02+(5.67*(B_02-B_03))-47.3-(149.72*(1-((C_04+C_05)/2)))-(380.25*(C_04-C_05))</v>
      </c>
    </row>
    <row r="7426" spans="1:7" x14ac:dyDescent="0.15">
      <c r="A7426">
        <v>4.0999999999999996</v>
      </c>
      <c r="B7426">
        <v>57.6</v>
      </c>
      <c r="C7426">
        <v>5.69</v>
      </c>
      <c r="D7426">
        <v>47.55</v>
      </c>
      <c r="E7426">
        <v>149.47999999999999</v>
      </c>
      <c r="F7426">
        <v>379.55</v>
      </c>
      <c r="G7426" t="str">
        <f t="shared" si="115"/>
        <v>B_02+(5.69*(B_02-B_03))-47.55-(149.48*(1-((C_04+C_05)/2)))-(379.55*(C_04-C_05))</v>
      </c>
    </row>
    <row r="7427" spans="1:7" x14ac:dyDescent="0.15">
      <c r="A7427">
        <v>4.1100000000000003</v>
      </c>
      <c r="B7427">
        <v>57.6</v>
      </c>
      <c r="C7427">
        <v>5.7</v>
      </c>
      <c r="D7427">
        <v>47.81</v>
      </c>
      <c r="E7427">
        <v>149.24</v>
      </c>
      <c r="F7427">
        <v>378.84</v>
      </c>
      <c r="G7427" t="str">
        <f t="shared" ref="G7427:G7490" si="116">"B_02+("&amp;C7427&amp;"*(B_02-B_03))-"&amp;D7427&amp;"-("&amp;E7427&amp;"*(1-((C_04+C_05)/2)))-("&amp;F7427&amp;"*(C_04-C_05))"</f>
        <v>B_02+(5.7*(B_02-B_03))-47.81-(149.24*(1-((C_04+C_05)/2)))-(378.84*(C_04-C_05))</v>
      </c>
    </row>
    <row r="7428" spans="1:7" x14ac:dyDescent="0.15">
      <c r="A7428">
        <v>4.12</v>
      </c>
      <c r="B7428">
        <v>57.6</v>
      </c>
      <c r="C7428">
        <v>5.71</v>
      </c>
      <c r="D7428">
        <v>48.07</v>
      </c>
      <c r="E7428">
        <v>148.99</v>
      </c>
      <c r="F7428">
        <v>378.13</v>
      </c>
      <c r="G7428" t="str">
        <f t="shared" si="116"/>
        <v>B_02+(5.71*(B_02-B_03))-48.07-(148.99*(1-((C_04+C_05)/2)))-(378.13*(C_04-C_05))</v>
      </c>
    </row>
    <row r="7429" spans="1:7" x14ac:dyDescent="0.15">
      <c r="A7429">
        <v>4.13</v>
      </c>
      <c r="B7429">
        <v>57.6</v>
      </c>
      <c r="C7429">
        <v>5.72</v>
      </c>
      <c r="D7429">
        <v>48.33</v>
      </c>
      <c r="E7429">
        <v>148.75</v>
      </c>
      <c r="F7429">
        <v>377.41</v>
      </c>
      <c r="G7429" t="str">
        <f t="shared" si="116"/>
        <v>B_02+(5.72*(B_02-B_03))-48.33-(148.75*(1-((C_04+C_05)/2)))-(377.41*(C_04-C_05))</v>
      </c>
    </row>
    <row r="7430" spans="1:7" x14ac:dyDescent="0.15">
      <c r="A7430">
        <v>4.1399999999999997</v>
      </c>
      <c r="B7430">
        <v>57.6</v>
      </c>
      <c r="C7430">
        <v>5.74</v>
      </c>
      <c r="D7430">
        <v>48.59</v>
      </c>
      <c r="E7430">
        <v>148.5</v>
      </c>
      <c r="F7430">
        <v>376.69</v>
      </c>
      <c r="G7430" t="str">
        <f t="shared" si="116"/>
        <v>B_02+(5.74*(B_02-B_03))-48.59-(148.5*(1-((C_04+C_05)/2)))-(376.69*(C_04-C_05))</v>
      </c>
    </row>
    <row r="7431" spans="1:7" x14ac:dyDescent="0.15">
      <c r="A7431">
        <v>4.1500000000000004</v>
      </c>
      <c r="B7431">
        <v>57.6</v>
      </c>
      <c r="C7431">
        <v>5.75</v>
      </c>
      <c r="D7431">
        <v>48.85</v>
      </c>
      <c r="E7431">
        <v>148.25</v>
      </c>
      <c r="F7431">
        <v>375.97</v>
      </c>
      <c r="G7431" t="str">
        <f t="shared" si="116"/>
        <v>B_02+(5.75*(B_02-B_03))-48.85-(148.25*(1-((C_04+C_05)/2)))-(375.97*(C_04-C_05))</v>
      </c>
    </row>
    <row r="7432" spans="1:7" x14ac:dyDescent="0.15">
      <c r="A7432">
        <v>4.16</v>
      </c>
      <c r="B7432">
        <v>57.6</v>
      </c>
      <c r="C7432">
        <v>5.76</v>
      </c>
      <c r="D7432">
        <v>49.11</v>
      </c>
      <c r="E7432">
        <v>148</v>
      </c>
      <c r="F7432">
        <v>375.24</v>
      </c>
      <c r="G7432" t="str">
        <f t="shared" si="116"/>
        <v>B_02+(5.76*(B_02-B_03))-49.11-(148*(1-((C_04+C_05)/2)))-(375.24*(C_04-C_05))</v>
      </c>
    </row>
    <row r="7433" spans="1:7" x14ac:dyDescent="0.15">
      <c r="A7433">
        <v>4.17</v>
      </c>
      <c r="B7433">
        <v>57.6</v>
      </c>
      <c r="C7433">
        <v>5.78</v>
      </c>
      <c r="D7433">
        <v>49.37</v>
      </c>
      <c r="E7433">
        <v>147.75</v>
      </c>
      <c r="F7433">
        <v>374.5</v>
      </c>
      <c r="G7433" t="str">
        <f t="shared" si="116"/>
        <v>B_02+(5.78*(B_02-B_03))-49.37-(147.75*(1-((C_04+C_05)/2)))-(374.5*(C_04-C_05))</v>
      </c>
    </row>
    <row r="7434" spans="1:7" x14ac:dyDescent="0.15">
      <c r="A7434">
        <v>4.18</v>
      </c>
      <c r="B7434">
        <v>57.6</v>
      </c>
      <c r="C7434">
        <v>5.79</v>
      </c>
      <c r="D7434">
        <v>49.63</v>
      </c>
      <c r="E7434">
        <v>147.5</v>
      </c>
      <c r="F7434">
        <v>373.77</v>
      </c>
      <c r="G7434" t="str">
        <f t="shared" si="116"/>
        <v>B_02+(5.79*(B_02-B_03))-49.63-(147.5*(1-((C_04+C_05)/2)))-(373.77*(C_04-C_05))</v>
      </c>
    </row>
    <row r="7435" spans="1:7" x14ac:dyDescent="0.15">
      <c r="A7435">
        <v>4.1900000000000004</v>
      </c>
      <c r="B7435">
        <v>57.6</v>
      </c>
      <c r="C7435">
        <v>5.8</v>
      </c>
      <c r="D7435">
        <v>49.9</v>
      </c>
      <c r="E7435">
        <v>147.25</v>
      </c>
      <c r="F7435">
        <v>373.02</v>
      </c>
      <c r="G7435" t="str">
        <f t="shared" si="116"/>
        <v>B_02+(5.8*(B_02-B_03))-49.9-(147.25*(1-((C_04+C_05)/2)))-(373.02*(C_04-C_05))</v>
      </c>
    </row>
    <row r="7436" spans="1:7" x14ac:dyDescent="0.15">
      <c r="A7436">
        <v>4.2</v>
      </c>
      <c r="B7436">
        <v>57.6</v>
      </c>
      <c r="C7436">
        <v>5.82</v>
      </c>
      <c r="D7436">
        <v>50.16</v>
      </c>
      <c r="E7436">
        <v>147</v>
      </c>
      <c r="F7436">
        <v>372.27</v>
      </c>
      <c r="G7436" t="str">
        <f t="shared" si="116"/>
        <v>B_02+(5.82*(B_02-B_03))-50.16-(147*(1-((C_04+C_05)/2)))-(372.27*(C_04-C_05))</v>
      </c>
    </row>
    <row r="7437" spans="1:7" x14ac:dyDescent="0.15">
      <c r="A7437">
        <v>4.21</v>
      </c>
      <c r="B7437">
        <v>57.6</v>
      </c>
      <c r="C7437">
        <v>5.83</v>
      </c>
      <c r="D7437">
        <v>50.42</v>
      </c>
      <c r="E7437">
        <v>146.74</v>
      </c>
      <c r="F7437">
        <v>371.52</v>
      </c>
      <c r="G7437" t="str">
        <f t="shared" si="116"/>
        <v>B_02+(5.83*(B_02-B_03))-50.42-(146.74*(1-((C_04+C_05)/2)))-(371.52*(C_04-C_05))</v>
      </c>
    </row>
    <row r="7438" spans="1:7" x14ac:dyDescent="0.15">
      <c r="A7438">
        <v>4.22</v>
      </c>
      <c r="B7438">
        <v>57.6</v>
      </c>
      <c r="C7438">
        <v>5.84</v>
      </c>
      <c r="D7438">
        <v>50.69</v>
      </c>
      <c r="E7438">
        <v>146.49</v>
      </c>
      <c r="F7438">
        <v>370.76</v>
      </c>
      <c r="G7438" t="str">
        <f t="shared" si="116"/>
        <v>B_02+(5.84*(B_02-B_03))-50.69-(146.49*(1-((C_04+C_05)/2)))-(370.76*(C_04-C_05))</v>
      </c>
    </row>
    <row r="7439" spans="1:7" x14ac:dyDescent="0.15">
      <c r="A7439">
        <v>4.2300000000000004</v>
      </c>
      <c r="B7439">
        <v>57.6</v>
      </c>
      <c r="C7439">
        <v>5.85</v>
      </c>
      <c r="D7439">
        <v>50.95</v>
      </c>
      <c r="E7439">
        <v>146.22999999999999</v>
      </c>
      <c r="F7439">
        <v>370</v>
      </c>
      <c r="G7439" t="str">
        <f t="shared" si="116"/>
        <v>B_02+(5.85*(B_02-B_03))-50.95-(146.23*(1-((C_04+C_05)/2)))-(370*(C_04-C_05))</v>
      </c>
    </row>
    <row r="7440" spans="1:7" x14ac:dyDescent="0.15">
      <c r="A7440">
        <v>4.24</v>
      </c>
      <c r="B7440">
        <v>57.6</v>
      </c>
      <c r="C7440">
        <v>5.87</v>
      </c>
      <c r="D7440">
        <v>51.22</v>
      </c>
      <c r="E7440">
        <v>145.97</v>
      </c>
      <c r="F7440">
        <v>369.24</v>
      </c>
      <c r="G7440" t="str">
        <f t="shared" si="116"/>
        <v>B_02+(5.87*(B_02-B_03))-51.22-(145.97*(1-((C_04+C_05)/2)))-(369.24*(C_04-C_05))</v>
      </c>
    </row>
    <row r="7441" spans="1:7" x14ac:dyDescent="0.15">
      <c r="A7441">
        <v>4.25</v>
      </c>
      <c r="B7441">
        <v>57.6</v>
      </c>
      <c r="C7441">
        <v>5.88</v>
      </c>
      <c r="D7441">
        <v>51.49</v>
      </c>
      <c r="E7441">
        <v>145.71</v>
      </c>
      <c r="F7441">
        <v>368.47</v>
      </c>
      <c r="G7441" t="str">
        <f t="shared" si="116"/>
        <v>B_02+(5.88*(B_02-B_03))-51.49-(145.71*(1-((C_04+C_05)/2)))-(368.47*(C_04-C_05))</v>
      </c>
    </row>
    <row r="7442" spans="1:7" x14ac:dyDescent="0.15">
      <c r="A7442">
        <v>4.26</v>
      </c>
      <c r="B7442">
        <v>57.6</v>
      </c>
      <c r="C7442">
        <v>5.89</v>
      </c>
      <c r="D7442">
        <v>51.76</v>
      </c>
      <c r="E7442">
        <v>145.44999999999999</v>
      </c>
      <c r="F7442">
        <v>367.69</v>
      </c>
      <c r="G7442" t="str">
        <f t="shared" si="116"/>
        <v>B_02+(5.89*(B_02-B_03))-51.76-(145.45*(1-((C_04+C_05)/2)))-(367.69*(C_04-C_05))</v>
      </c>
    </row>
    <row r="7443" spans="1:7" x14ac:dyDescent="0.15">
      <c r="A7443">
        <v>4.2699999999999996</v>
      </c>
      <c r="B7443">
        <v>57.6</v>
      </c>
      <c r="C7443">
        <v>5.91</v>
      </c>
      <c r="D7443">
        <v>52.02</v>
      </c>
      <c r="E7443">
        <v>145.19</v>
      </c>
      <c r="F7443">
        <v>366.91</v>
      </c>
      <c r="G7443" t="str">
        <f t="shared" si="116"/>
        <v>B_02+(5.91*(B_02-B_03))-52.02-(145.19*(1-((C_04+C_05)/2)))-(366.91*(C_04-C_05))</v>
      </c>
    </row>
    <row r="7444" spans="1:7" x14ac:dyDescent="0.15">
      <c r="A7444">
        <v>4.28</v>
      </c>
      <c r="B7444">
        <v>57.6</v>
      </c>
      <c r="C7444">
        <v>5.92</v>
      </c>
      <c r="D7444">
        <v>52.29</v>
      </c>
      <c r="E7444">
        <v>144.93</v>
      </c>
      <c r="F7444">
        <v>366.13</v>
      </c>
      <c r="G7444" t="str">
        <f t="shared" si="116"/>
        <v>B_02+(5.92*(B_02-B_03))-52.29-(144.93*(1-((C_04+C_05)/2)))-(366.13*(C_04-C_05))</v>
      </c>
    </row>
    <row r="7445" spans="1:7" x14ac:dyDescent="0.15">
      <c r="A7445">
        <v>4.29</v>
      </c>
      <c r="B7445">
        <v>57.6</v>
      </c>
      <c r="C7445">
        <v>5.93</v>
      </c>
      <c r="D7445">
        <v>52.56</v>
      </c>
      <c r="E7445">
        <v>144.66999999999999</v>
      </c>
      <c r="F7445">
        <v>365.34</v>
      </c>
      <c r="G7445" t="str">
        <f t="shared" si="116"/>
        <v>B_02+(5.93*(B_02-B_03))-52.56-(144.67*(1-((C_04+C_05)/2)))-(365.34*(C_04-C_05))</v>
      </c>
    </row>
    <row r="7446" spans="1:7" x14ac:dyDescent="0.15">
      <c r="A7446">
        <v>4.3</v>
      </c>
      <c r="B7446">
        <v>57.6</v>
      </c>
      <c r="C7446">
        <v>5.95</v>
      </c>
      <c r="D7446">
        <v>52.83</v>
      </c>
      <c r="E7446">
        <v>144.41</v>
      </c>
      <c r="F7446">
        <v>364.54</v>
      </c>
      <c r="G7446" t="str">
        <f t="shared" si="116"/>
        <v>B_02+(5.95*(B_02-B_03))-52.83-(144.41*(1-((C_04+C_05)/2)))-(364.54*(C_04-C_05))</v>
      </c>
    </row>
    <row r="7447" spans="1:7" x14ac:dyDescent="0.15">
      <c r="A7447">
        <v>4.3099999999999996</v>
      </c>
      <c r="B7447">
        <v>57.6</v>
      </c>
      <c r="C7447">
        <v>5.96</v>
      </c>
      <c r="D7447">
        <v>53.11</v>
      </c>
      <c r="E7447">
        <v>144.13999999999999</v>
      </c>
      <c r="F7447">
        <v>363.75</v>
      </c>
      <c r="G7447" t="str">
        <f t="shared" si="116"/>
        <v>B_02+(5.96*(B_02-B_03))-53.11-(144.14*(1-((C_04+C_05)/2)))-(363.75*(C_04-C_05))</v>
      </c>
    </row>
    <row r="7448" spans="1:7" x14ac:dyDescent="0.15">
      <c r="A7448">
        <v>4.32</v>
      </c>
      <c r="B7448">
        <v>57.6</v>
      </c>
      <c r="C7448">
        <v>5.97</v>
      </c>
      <c r="D7448">
        <v>53.38</v>
      </c>
      <c r="E7448">
        <v>143.87</v>
      </c>
      <c r="F7448">
        <v>362.94</v>
      </c>
      <c r="G7448" t="str">
        <f t="shared" si="116"/>
        <v>B_02+(5.97*(B_02-B_03))-53.38-(143.87*(1-((C_04+C_05)/2)))-(362.94*(C_04-C_05))</v>
      </c>
    </row>
    <row r="7449" spans="1:7" x14ac:dyDescent="0.15">
      <c r="A7449">
        <v>4.33</v>
      </c>
      <c r="B7449">
        <v>57.6</v>
      </c>
      <c r="C7449">
        <v>5.99</v>
      </c>
      <c r="D7449">
        <v>53.65</v>
      </c>
      <c r="E7449">
        <v>143.61000000000001</v>
      </c>
      <c r="F7449">
        <v>362.14</v>
      </c>
      <c r="G7449" t="str">
        <f t="shared" si="116"/>
        <v>B_02+(5.99*(B_02-B_03))-53.65-(143.61*(1-((C_04+C_05)/2)))-(362.14*(C_04-C_05))</v>
      </c>
    </row>
    <row r="7450" spans="1:7" x14ac:dyDescent="0.15">
      <c r="A7450">
        <v>4.34</v>
      </c>
      <c r="B7450">
        <v>57.6</v>
      </c>
      <c r="C7450">
        <v>6</v>
      </c>
      <c r="D7450">
        <v>53.92</v>
      </c>
      <c r="E7450">
        <v>143.34</v>
      </c>
      <c r="F7450">
        <v>361.33</v>
      </c>
      <c r="G7450" t="str">
        <f t="shared" si="116"/>
        <v>B_02+(6*(B_02-B_03))-53.92-(143.34*(1-((C_04+C_05)/2)))-(361.33*(C_04-C_05))</v>
      </c>
    </row>
    <row r="7451" spans="1:7" x14ac:dyDescent="0.15">
      <c r="A7451">
        <v>4.3499999999999996</v>
      </c>
      <c r="B7451">
        <v>57.6</v>
      </c>
      <c r="C7451">
        <v>6.01</v>
      </c>
      <c r="D7451">
        <v>54.2</v>
      </c>
      <c r="E7451">
        <v>143.07</v>
      </c>
      <c r="F7451">
        <v>360.51</v>
      </c>
      <c r="G7451" t="str">
        <f t="shared" si="116"/>
        <v>B_02+(6.01*(B_02-B_03))-54.2-(143.07*(1-((C_04+C_05)/2)))-(360.51*(C_04-C_05))</v>
      </c>
    </row>
    <row r="7452" spans="1:7" x14ac:dyDescent="0.15">
      <c r="A7452">
        <v>4.3600000000000003</v>
      </c>
      <c r="B7452">
        <v>57.6</v>
      </c>
      <c r="C7452">
        <v>6.03</v>
      </c>
      <c r="D7452">
        <v>54.47</v>
      </c>
      <c r="E7452">
        <v>142.80000000000001</v>
      </c>
      <c r="F7452">
        <v>359.69</v>
      </c>
      <c r="G7452" t="str">
        <f t="shared" si="116"/>
        <v>B_02+(6.03*(B_02-B_03))-54.47-(142.8*(1-((C_04+C_05)/2)))-(359.69*(C_04-C_05))</v>
      </c>
    </row>
    <row r="7453" spans="1:7" x14ac:dyDescent="0.15">
      <c r="A7453">
        <v>4.37</v>
      </c>
      <c r="B7453">
        <v>57.6</v>
      </c>
      <c r="C7453">
        <v>6.04</v>
      </c>
      <c r="D7453">
        <v>54.75</v>
      </c>
      <c r="E7453">
        <v>142.53</v>
      </c>
      <c r="F7453">
        <v>358.86</v>
      </c>
      <c r="G7453" t="str">
        <f t="shared" si="116"/>
        <v>B_02+(6.04*(B_02-B_03))-54.75-(142.53*(1-((C_04+C_05)/2)))-(358.86*(C_04-C_05))</v>
      </c>
    </row>
    <row r="7454" spans="1:7" x14ac:dyDescent="0.15">
      <c r="A7454">
        <v>4.38</v>
      </c>
      <c r="B7454">
        <v>57.6</v>
      </c>
      <c r="C7454">
        <v>6.05</v>
      </c>
      <c r="D7454">
        <v>55.02</v>
      </c>
      <c r="E7454">
        <v>142.26</v>
      </c>
      <c r="F7454">
        <v>358.04</v>
      </c>
      <c r="G7454" t="str">
        <f t="shared" si="116"/>
        <v>B_02+(6.05*(B_02-B_03))-55.02-(142.26*(1-((C_04+C_05)/2)))-(358.04*(C_04-C_05))</v>
      </c>
    </row>
    <row r="7455" spans="1:7" x14ac:dyDescent="0.15">
      <c r="A7455">
        <v>4.3899999999999997</v>
      </c>
      <c r="B7455">
        <v>57.6</v>
      </c>
      <c r="C7455">
        <v>6.07</v>
      </c>
      <c r="D7455">
        <v>55.3</v>
      </c>
      <c r="E7455">
        <v>141.97999999999999</v>
      </c>
      <c r="F7455">
        <v>357.2</v>
      </c>
      <c r="G7455" t="str">
        <f t="shared" si="116"/>
        <v>B_02+(6.07*(B_02-B_03))-55.3-(141.98*(1-((C_04+C_05)/2)))-(357.2*(C_04-C_05))</v>
      </c>
    </row>
    <row r="7456" spans="1:7" x14ac:dyDescent="0.15">
      <c r="A7456">
        <v>4.4000000000000004</v>
      </c>
      <c r="B7456">
        <v>57.6</v>
      </c>
      <c r="C7456">
        <v>6.08</v>
      </c>
      <c r="D7456">
        <v>55.58</v>
      </c>
      <c r="E7456">
        <v>141.71</v>
      </c>
      <c r="F7456">
        <v>356.36</v>
      </c>
      <c r="G7456" t="str">
        <f t="shared" si="116"/>
        <v>B_02+(6.08*(B_02-B_03))-55.58-(141.71*(1-((C_04+C_05)/2)))-(356.36*(C_04-C_05))</v>
      </c>
    </row>
    <row r="7457" spans="1:7" x14ac:dyDescent="0.15">
      <c r="A7457">
        <v>4.41</v>
      </c>
      <c r="B7457">
        <v>57.6</v>
      </c>
      <c r="C7457">
        <v>6.09</v>
      </c>
      <c r="D7457">
        <v>55.86</v>
      </c>
      <c r="E7457">
        <v>141.43</v>
      </c>
      <c r="F7457">
        <v>355.52</v>
      </c>
      <c r="G7457" t="str">
        <f t="shared" si="116"/>
        <v>B_02+(6.09*(B_02-B_03))-55.86-(141.43*(1-((C_04+C_05)/2)))-(355.52*(C_04-C_05))</v>
      </c>
    </row>
    <row r="7458" spans="1:7" x14ac:dyDescent="0.15">
      <c r="A7458">
        <v>4.42</v>
      </c>
      <c r="B7458">
        <v>57.6</v>
      </c>
      <c r="C7458">
        <v>6.11</v>
      </c>
      <c r="D7458">
        <v>56.14</v>
      </c>
      <c r="E7458">
        <v>141.16</v>
      </c>
      <c r="F7458">
        <v>354.67</v>
      </c>
      <c r="G7458" t="str">
        <f t="shared" si="116"/>
        <v>B_02+(6.11*(B_02-B_03))-56.14-(141.16*(1-((C_04+C_05)/2)))-(354.67*(C_04-C_05))</v>
      </c>
    </row>
    <row r="7459" spans="1:7" x14ac:dyDescent="0.15">
      <c r="A7459">
        <v>4.43</v>
      </c>
      <c r="B7459">
        <v>57.6</v>
      </c>
      <c r="C7459">
        <v>6.12</v>
      </c>
      <c r="D7459">
        <v>56.42</v>
      </c>
      <c r="E7459">
        <v>140.88</v>
      </c>
      <c r="F7459">
        <v>353.82</v>
      </c>
      <c r="G7459" t="str">
        <f t="shared" si="116"/>
        <v>B_02+(6.12*(B_02-B_03))-56.42-(140.88*(1-((C_04+C_05)/2)))-(353.82*(C_04-C_05))</v>
      </c>
    </row>
    <row r="7460" spans="1:7" x14ac:dyDescent="0.15">
      <c r="A7460">
        <v>4.4400000000000004</v>
      </c>
      <c r="B7460">
        <v>57.6</v>
      </c>
      <c r="C7460">
        <v>6.13</v>
      </c>
      <c r="D7460">
        <v>56.7</v>
      </c>
      <c r="E7460">
        <v>140.6</v>
      </c>
      <c r="F7460">
        <v>352.96</v>
      </c>
      <c r="G7460" t="str">
        <f t="shared" si="116"/>
        <v>B_02+(6.13*(B_02-B_03))-56.7-(140.6*(1-((C_04+C_05)/2)))-(352.96*(C_04-C_05))</v>
      </c>
    </row>
    <row r="7461" spans="1:7" x14ac:dyDescent="0.15">
      <c r="A7461">
        <v>4.45</v>
      </c>
      <c r="B7461">
        <v>57.6</v>
      </c>
      <c r="C7461">
        <v>6.15</v>
      </c>
      <c r="D7461">
        <v>56.98</v>
      </c>
      <c r="E7461">
        <v>140.32</v>
      </c>
      <c r="F7461">
        <v>352.1</v>
      </c>
      <c r="G7461" t="str">
        <f t="shared" si="116"/>
        <v>B_02+(6.15*(B_02-B_03))-56.98-(140.32*(1-((C_04+C_05)/2)))-(352.1*(C_04-C_05))</v>
      </c>
    </row>
    <row r="7462" spans="1:7" x14ac:dyDescent="0.15">
      <c r="A7462">
        <v>4.46</v>
      </c>
      <c r="B7462">
        <v>57.6</v>
      </c>
      <c r="C7462">
        <v>6.16</v>
      </c>
      <c r="D7462">
        <v>57.26</v>
      </c>
      <c r="E7462">
        <v>140.04</v>
      </c>
      <c r="F7462">
        <v>351.24</v>
      </c>
      <c r="G7462" t="str">
        <f t="shared" si="116"/>
        <v>B_02+(6.16*(B_02-B_03))-57.26-(140.04*(1-((C_04+C_05)/2)))-(351.24*(C_04-C_05))</v>
      </c>
    </row>
    <row r="7463" spans="1:7" x14ac:dyDescent="0.15">
      <c r="A7463">
        <v>4.47</v>
      </c>
      <c r="B7463">
        <v>57.6</v>
      </c>
      <c r="C7463">
        <v>6.17</v>
      </c>
      <c r="D7463">
        <v>57.54</v>
      </c>
      <c r="E7463">
        <v>139.76</v>
      </c>
      <c r="F7463">
        <v>350.37</v>
      </c>
      <c r="G7463" t="str">
        <f t="shared" si="116"/>
        <v>B_02+(6.17*(B_02-B_03))-57.54-(139.76*(1-((C_04+C_05)/2)))-(350.37*(C_04-C_05))</v>
      </c>
    </row>
    <row r="7464" spans="1:7" x14ac:dyDescent="0.15">
      <c r="A7464">
        <v>4.4800000000000004</v>
      </c>
      <c r="B7464">
        <v>57.6</v>
      </c>
      <c r="C7464">
        <v>6.19</v>
      </c>
      <c r="D7464">
        <v>57.83</v>
      </c>
      <c r="E7464">
        <v>139.47</v>
      </c>
      <c r="F7464">
        <v>349.49</v>
      </c>
      <c r="G7464" t="str">
        <f t="shared" si="116"/>
        <v>B_02+(6.19*(B_02-B_03))-57.83-(139.47*(1-((C_04+C_05)/2)))-(349.49*(C_04-C_05))</v>
      </c>
    </row>
    <row r="7465" spans="1:7" x14ac:dyDescent="0.15">
      <c r="A7465">
        <v>4.49</v>
      </c>
      <c r="B7465">
        <v>57.6</v>
      </c>
      <c r="C7465">
        <v>6.2</v>
      </c>
      <c r="D7465">
        <v>58.11</v>
      </c>
      <c r="E7465">
        <v>139.19</v>
      </c>
      <c r="F7465">
        <v>348.61</v>
      </c>
      <c r="G7465" t="str">
        <f t="shared" si="116"/>
        <v>B_02+(6.2*(B_02-B_03))-58.11-(139.19*(1-((C_04+C_05)/2)))-(348.61*(C_04-C_05))</v>
      </c>
    </row>
    <row r="7466" spans="1:7" x14ac:dyDescent="0.15">
      <c r="A7466">
        <v>4.5</v>
      </c>
      <c r="B7466">
        <v>57.6</v>
      </c>
      <c r="C7466">
        <v>6.21</v>
      </c>
      <c r="D7466">
        <v>58.39</v>
      </c>
      <c r="E7466">
        <v>138.9</v>
      </c>
      <c r="F7466">
        <v>347.73</v>
      </c>
      <c r="G7466" t="str">
        <f t="shared" si="116"/>
        <v>B_02+(6.21*(B_02-B_03))-58.39-(138.9*(1-((C_04+C_05)/2)))-(347.73*(C_04-C_05))</v>
      </c>
    </row>
    <row r="7467" spans="1:7" x14ac:dyDescent="0.15">
      <c r="A7467">
        <v>4.51</v>
      </c>
      <c r="B7467">
        <v>57.6</v>
      </c>
      <c r="C7467">
        <v>6.23</v>
      </c>
      <c r="D7467">
        <v>58.68</v>
      </c>
      <c r="E7467">
        <v>138.62</v>
      </c>
      <c r="F7467">
        <v>346.84</v>
      </c>
      <c r="G7467" t="str">
        <f t="shared" si="116"/>
        <v>B_02+(6.23*(B_02-B_03))-58.68-(138.62*(1-((C_04+C_05)/2)))-(346.84*(C_04-C_05))</v>
      </c>
    </row>
    <row r="7468" spans="1:7" x14ac:dyDescent="0.15">
      <c r="A7468">
        <v>4.5199999999999996</v>
      </c>
      <c r="B7468">
        <v>57.6</v>
      </c>
      <c r="C7468">
        <v>6.24</v>
      </c>
      <c r="D7468">
        <v>58.96</v>
      </c>
      <c r="E7468">
        <v>138.33000000000001</v>
      </c>
      <c r="F7468">
        <v>345.95</v>
      </c>
      <c r="G7468" t="str">
        <f t="shared" si="116"/>
        <v>B_02+(6.24*(B_02-B_03))-58.96-(138.33*(1-((C_04+C_05)/2)))-(345.95*(C_04-C_05))</v>
      </c>
    </row>
    <row r="7469" spans="1:7" x14ac:dyDescent="0.15">
      <c r="A7469">
        <v>4.53</v>
      </c>
      <c r="B7469">
        <v>57.6</v>
      </c>
      <c r="C7469">
        <v>6.26</v>
      </c>
      <c r="D7469">
        <v>59.25</v>
      </c>
      <c r="E7469">
        <v>138.04</v>
      </c>
      <c r="F7469">
        <v>345.05</v>
      </c>
      <c r="G7469" t="str">
        <f t="shared" si="116"/>
        <v>B_02+(6.26*(B_02-B_03))-59.25-(138.04*(1-((C_04+C_05)/2)))-(345.05*(C_04-C_05))</v>
      </c>
    </row>
    <row r="7470" spans="1:7" x14ac:dyDescent="0.15">
      <c r="A7470">
        <v>4.54</v>
      </c>
      <c r="B7470">
        <v>57.6</v>
      </c>
      <c r="C7470">
        <v>6.27</v>
      </c>
      <c r="D7470">
        <v>59.54</v>
      </c>
      <c r="E7470">
        <v>137.75</v>
      </c>
      <c r="F7470">
        <v>344.15</v>
      </c>
      <c r="G7470" t="str">
        <f t="shared" si="116"/>
        <v>B_02+(6.27*(B_02-B_03))-59.54-(137.75*(1-((C_04+C_05)/2)))-(344.15*(C_04-C_05))</v>
      </c>
    </row>
    <row r="7471" spans="1:7" x14ac:dyDescent="0.15">
      <c r="A7471">
        <v>4.55</v>
      </c>
      <c r="B7471">
        <v>57.6</v>
      </c>
      <c r="C7471">
        <v>6.28</v>
      </c>
      <c r="D7471">
        <v>59.83</v>
      </c>
      <c r="E7471">
        <v>137.46</v>
      </c>
      <c r="F7471">
        <v>343.24</v>
      </c>
      <c r="G7471" t="str">
        <f t="shared" si="116"/>
        <v>B_02+(6.28*(B_02-B_03))-59.83-(137.46*(1-((C_04+C_05)/2)))-(343.24*(C_04-C_05))</v>
      </c>
    </row>
    <row r="7472" spans="1:7" x14ac:dyDescent="0.15">
      <c r="A7472">
        <v>4.5599999999999996</v>
      </c>
      <c r="B7472">
        <v>57.6</v>
      </c>
      <c r="C7472">
        <v>6.3</v>
      </c>
      <c r="D7472">
        <v>60.12</v>
      </c>
      <c r="E7472">
        <v>137.16999999999999</v>
      </c>
      <c r="F7472">
        <v>342.33</v>
      </c>
      <c r="G7472" t="str">
        <f t="shared" si="116"/>
        <v>B_02+(6.3*(B_02-B_03))-60.12-(137.17*(1-((C_04+C_05)/2)))-(342.33*(C_04-C_05))</v>
      </c>
    </row>
    <row r="7473" spans="1:7" x14ac:dyDescent="0.15">
      <c r="A7473">
        <v>4.57</v>
      </c>
      <c r="B7473">
        <v>57.6</v>
      </c>
      <c r="C7473">
        <v>6.31</v>
      </c>
      <c r="D7473">
        <v>60.41</v>
      </c>
      <c r="E7473">
        <v>136.88</v>
      </c>
      <c r="F7473">
        <v>341.41</v>
      </c>
      <c r="G7473" t="str">
        <f t="shared" si="116"/>
        <v>B_02+(6.31*(B_02-B_03))-60.41-(136.88*(1-((C_04+C_05)/2)))-(341.41*(C_04-C_05))</v>
      </c>
    </row>
    <row r="7474" spans="1:7" x14ac:dyDescent="0.15">
      <c r="A7474">
        <v>4.58</v>
      </c>
      <c r="B7474">
        <v>57.6</v>
      </c>
      <c r="C7474">
        <v>6.32</v>
      </c>
      <c r="D7474">
        <v>60.7</v>
      </c>
      <c r="E7474">
        <v>136.58000000000001</v>
      </c>
      <c r="F7474">
        <v>340.49</v>
      </c>
      <c r="G7474" t="str">
        <f t="shared" si="116"/>
        <v>B_02+(6.32*(B_02-B_03))-60.7-(136.58*(1-((C_04+C_05)/2)))-(340.49*(C_04-C_05))</v>
      </c>
    </row>
    <row r="7475" spans="1:7" x14ac:dyDescent="0.15">
      <c r="A7475">
        <v>4.59</v>
      </c>
      <c r="B7475">
        <v>57.6</v>
      </c>
      <c r="C7475">
        <v>6.34</v>
      </c>
      <c r="D7475">
        <v>60.99</v>
      </c>
      <c r="E7475">
        <v>136.29</v>
      </c>
      <c r="F7475">
        <v>339.57</v>
      </c>
      <c r="G7475" t="str">
        <f t="shared" si="116"/>
        <v>B_02+(6.34*(B_02-B_03))-60.99-(136.29*(1-((C_04+C_05)/2)))-(339.57*(C_04-C_05))</v>
      </c>
    </row>
    <row r="7476" spans="1:7" x14ac:dyDescent="0.15">
      <c r="A7476">
        <v>4.5999999999999996</v>
      </c>
      <c r="B7476">
        <v>57.6</v>
      </c>
      <c r="C7476">
        <v>6.35</v>
      </c>
      <c r="D7476">
        <v>61.28</v>
      </c>
      <c r="E7476">
        <v>135.99</v>
      </c>
      <c r="F7476">
        <v>338.64</v>
      </c>
      <c r="G7476" t="str">
        <f t="shared" si="116"/>
        <v>B_02+(6.35*(B_02-B_03))-61.28-(135.99*(1-((C_04+C_05)/2)))-(338.64*(C_04-C_05))</v>
      </c>
    </row>
    <row r="7477" spans="1:7" x14ac:dyDescent="0.15">
      <c r="A7477">
        <v>4.6100000000000003</v>
      </c>
      <c r="B7477">
        <v>57.6</v>
      </c>
      <c r="C7477">
        <v>6.36</v>
      </c>
      <c r="D7477">
        <v>61.57</v>
      </c>
      <c r="E7477">
        <v>135.69999999999999</v>
      </c>
      <c r="F7477">
        <v>337.71</v>
      </c>
      <c r="G7477" t="str">
        <f t="shared" si="116"/>
        <v>B_02+(6.36*(B_02-B_03))-61.57-(135.7*(1-((C_04+C_05)/2)))-(337.71*(C_04-C_05))</v>
      </c>
    </row>
    <row r="7478" spans="1:7" x14ac:dyDescent="0.15">
      <c r="A7478">
        <v>4.62</v>
      </c>
      <c r="B7478">
        <v>57.6</v>
      </c>
      <c r="C7478">
        <v>6.38</v>
      </c>
      <c r="D7478">
        <v>61.86</v>
      </c>
      <c r="E7478">
        <v>135.4</v>
      </c>
      <c r="F7478">
        <v>336.77</v>
      </c>
      <c r="G7478" t="str">
        <f t="shared" si="116"/>
        <v>B_02+(6.38*(B_02-B_03))-61.86-(135.4*(1-((C_04+C_05)/2)))-(336.77*(C_04-C_05))</v>
      </c>
    </row>
    <row r="7479" spans="1:7" x14ac:dyDescent="0.15">
      <c r="A7479">
        <v>4.63</v>
      </c>
      <c r="B7479">
        <v>57.6</v>
      </c>
      <c r="C7479">
        <v>6.39</v>
      </c>
      <c r="D7479">
        <v>62.16</v>
      </c>
      <c r="E7479">
        <v>135.1</v>
      </c>
      <c r="F7479">
        <v>335.82</v>
      </c>
      <c r="G7479" t="str">
        <f t="shared" si="116"/>
        <v>B_02+(6.39*(B_02-B_03))-62.16-(135.1*(1-((C_04+C_05)/2)))-(335.82*(C_04-C_05))</v>
      </c>
    </row>
    <row r="7480" spans="1:7" x14ac:dyDescent="0.15">
      <c r="A7480">
        <v>4.6399999999999997</v>
      </c>
      <c r="B7480">
        <v>57.6</v>
      </c>
      <c r="C7480">
        <v>6.41</v>
      </c>
      <c r="D7480">
        <v>62.45</v>
      </c>
      <c r="E7480">
        <v>134.80000000000001</v>
      </c>
      <c r="F7480">
        <v>334.88</v>
      </c>
      <c r="G7480" t="str">
        <f t="shared" si="116"/>
        <v>B_02+(6.41*(B_02-B_03))-62.45-(134.8*(1-((C_04+C_05)/2)))-(334.88*(C_04-C_05))</v>
      </c>
    </row>
    <row r="7481" spans="1:7" x14ac:dyDescent="0.15">
      <c r="A7481">
        <v>4.6500000000000004</v>
      </c>
      <c r="B7481">
        <v>57.6</v>
      </c>
      <c r="C7481">
        <v>6.42</v>
      </c>
      <c r="D7481">
        <v>62.75</v>
      </c>
      <c r="E7481">
        <v>134.5</v>
      </c>
      <c r="F7481">
        <v>333.93</v>
      </c>
      <c r="G7481" t="str">
        <f t="shared" si="116"/>
        <v>B_02+(6.42*(B_02-B_03))-62.75-(134.5*(1-((C_04+C_05)/2)))-(333.93*(C_04-C_05))</v>
      </c>
    </row>
    <row r="7482" spans="1:7" x14ac:dyDescent="0.15">
      <c r="A7482">
        <v>4.66</v>
      </c>
      <c r="B7482">
        <v>57.6</v>
      </c>
      <c r="C7482">
        <v>6.43</v>
      </c>
      <c r="D7482">
        <v>63.04</v>
      </c>
      <c r="E7482">
        <v>134.19</v>
      </c>
      <c r="F7482">
        <v>332.97</v>
      </c>
      <c r="G7482" t="str">
        <f t="shared" si="116"/>
        <v>B_02+(6.43*(B_02-B_03))-63.04-(134.19*(1-((C_04+C_05)/2)))-(332.97*(C_04-C_05))</v>
      </c>
    </row>
    <row r="7483" spans="1:7" x14ac:dyDescent="0.15">
      <c r="A7483">
        <v>4.67</v>
      </c>
      <c r="B7483">
        <v>57.6</v>
      </c>
      <c r="C7483">
        <v>6.45</v>
      </c>
      <c r="D7483">
        <v>63.34</v>
      </c>
      <c r="E7483">
        <v>133.88999999999999</v>
      </c>
      <c r="F7483">
        <v>332.01</v>
      </c>
      <c r="G7483" t="str">
        <f t="shared" si="116"/>
        <v>B_02+(6.45*(B_02-B_03))-63.34-(133.89*(1-((C_04+C_05)/2)))-(332.01*(C_04-C_05))</v>
      </c>
    </row>
    <row r="7484" spans="1:7" x14ac:dyDescent="0.15">
      <c r="A7484">
        <v>4.68</v>
      </c>
      <c r="B7484">
        <v>57.6</v>
      </c>
      <c r="C7484">
        <v>6.46</v>
      </c>
      <c r="D7484">
        <v>63.63</v>
      </c>
      <c r="E7484">
        <v>133.59</v>
      </c>
      <c r="F7484">
        <v>331.04</v>
      </c>
      <c r="G7484" t="str">
        <f t="shared" si="116"/>
        <v>B_02+(6.46*(B_02-B_03))-63.63-(133.59*(1-((C_04+C_05)/2)))-(331.04*(C_04-C_05))</v>
      </c>
    </row>
    <row r="7485" spans="1:7" x14ac:dyDescent="0.15">
      <c r="A7485">
        <v>4.6900000000000004</v>
      </c>
      <c r="B7485">
        <v>57.6</v>
      </c>
      <c r="C7485">
        <v>6.48</v>
      </c>
      <c r="D7485">
        <v>63.93</v>
      </c>
      <c r="E7485">
        <v>133.28</v>
      </c>
      <c r="F7485">
        <v>330.07</v>
      </c>
      <c r="G7485" t="str">
        <f t="shared" si="116"/>
        <v>B_02+(6.48*(B_02-B_03))-63.93-(133.28*(1-((C_04+C_05)/2)))-(330.07*(C_04-C_05))</v>
      </c>
    </row>
    <row r="7486" spans="1:7" x14ac:dyDescent="0.15">
      <c r="A7486">
        <v>4.7</v>
      </c>
      <c r="B7486">
        <v>57.6</v>
      </c>
      <c r="C7486">
        <v>6.49</v>
      </c>
      <c r="D7486">
        <v>64.23</v>
      </c>
      <c r="E7486">
        <v>132.97</v>
      </c>
      <c r="F7486">
        <v>329.1</v>
      </c>
      <c r="G7486" t="str">
        <f t="shared" si="116"/>
        <v>B_02+(6.49*(B_02-B_03))-64.23-(132.97*(1-((C_04+C_05)/2)))-(329.1*(C_04-C_05))</v>
      </c>
    </row>
    <row r="7487" spans="1:7" x14ac:dyDescent="0.15">
      <c r="A7487">
        <v>4.71</v>
      </c>
      <c r="B7487">
        <v>57.6</v>
      </c>
      <c r="C7487">
        <v>6.5</v>
      </c>
      <c r="D7487">
        <v>64.53</v>
      </c>
      <c r="E7487">
        <v>132.66999999999999</v>
      </c>
      <c r="F7487">
        <v>328.12</v>
      </c>
      <c r="G7487" t="str">
        <f t="shared" si="116"/>
        <v>B_02+(6.5*(B_02-B_03))-64.53-(132.67*(1-((C_04+C_05)/2)))-(328.12*(C_04-C_05))</v>
      </c>
    </row>
    <row r="7488" spans="1:7" x14ac:dyDescent="0.15">
      <c r="A7488">
        <v>4.72</v>
      </c>
      <c r="B7488">
        <v>57.6</v>
      </c>
      <c r="C7488">
        <v>6.52</v>
      </c>
      <c r="D7488">
        <v>64.83</v>
      </c>
      <c r="E7488">
        <v>132.36000000000001</v>
      </c>
      <c r="F7488">
        <v>327.14</v>
      </c>
      <c r="G7488" t="str">
        <f t="shared" si="116"/>
        <v>B_02+(6.52*(B_02-B_03))-64.83-(132.36*(1-((C_04+C_05)/2)))-(327.14*(C_04-C_05))</v>
      </c>
    </row>
    <row r="7489" spans="1:7" x14ac:dyDescent="0.15">
      <c r="A7489">
        <v>4.7300000000000004</v>
      </c>
      <c r="B7489">
        <v>57.6</v>
      </c>
      <c r="C7489">
        <v>6.53</v>
      </c>
      <c r="D7489">
        <v>65.13</v>
      </c>
      <c r="E7489">
        <v>132.05000000000001</v>
      </c>
      <c r="F7489">
        <v>326.14999999999998</v>
      </c>
      <c r="G7489" t="str">
        <f t="shared" si="116"/>
        <v>B_02+(6.53*(B_02-B_03))-65.13-(132.05*(1-((C_04+C_05)/2)))-(326.15*(C_04-C_05))</v>
      </c>
    </row>
    <row r="7490" spans="1:7" x14ac:dyDescent="0.15">
      <c r="A7490">
        <v>4.74</v>
      </c>
      <c r="B7490">
        <v>57.6</v>
      </c>
      <c r="C7490">
        <v>6.55</v>
      </c>
      <c r="D7490">
        <v>65.430000000000007</v>
      </c>
      <c r="E7490">
        <v>131.74</v>
      </c>
      <c r="F7490">
        <v>325.16000000000003</v>
      </c>
      <c r="G7490" t="str">
        <f t="shared" si="116"/>
        <v>B_02+(6.55*(B_02-B_03))-65.43-(131.74*(1-((C_04+C_05)/2)))-(325.16*(C_04-C_05))</v>
      </c>
    </row>
    <row r="7491" spans="1:7" x14ac:dyDescent="0.15">
      <c r="A7491">
        <v>4.75</v>
      </c>
      <c r="B7491">
        <v>57.6</v>
      </c>
      <c r="C7491">
        <v>6.56</v>
      </c>
      <c r="D7491">
        <v>65.73</v>
      </c>
      <c r="E7491">
        <v>131.41999999999999</v>
      </c>
      <c r="F7491">
        <v>324.16000000000003</v>
      </c>
      <c r="G7491" t="str">
        <f t="shared" ref="G7491:G7554" si="117">"B_02+("&amp;C7491&amp;"*(B_02-B_03))-"&amp;D7491&amp;"-("&amp;E7491&amp;"*(1-((C_04+C_05)/2)))-("&amp;F7491&amp;"*(C_04-C_05))"</f>
        <v>B_02+(6.56*(B_02-B_03))-65.73-(131.42*(1-((C_04+C_05)/2)))-(324.16*(C_04-C_05))</v>
      </c>
    </row>
    <row r="7492" spans="1:7" x14ac:dyDescent="0.15">
      <c r="A7492">
        <v>4.76</v>
      </c>
      <c r="B7492">
        <v>57.6</v>
      </c>
      <c r="C7492">
        <v>6.57</v>
      </c>
      <c r="D7492">
        <v>66.040000000000006</v>
      </c>
      <c r="E7492">
        <v>131.11000000000001</v>
      </c>
      <c r="F7492">
        <v>323.16000000000003</v>
      </c>
      <c r="G7492" t="str">
        <f t="shared" si="117"/>
        <v>B_02+(6.57*(B_02-B_03))-66.04-(131.11*(1-((C_04+C_05)/2)))-(323.16*(C_04-C_05))</v>
      </c>
    </row>
    <row r="7493" spans="1:7" x14ac:dyDescent="0.15">
      <c r="A7493">
        <v>4.7699999999999996</v>
      </c>
      <c r="B7493">
        <v>57.6</v>
      </c>
      <c r="C7493">
        <v>6.59</v>
      </c>
      <c r="D7493">
        <v>66.34</v>
      </c>
      <c r="E7493">
        <v>130.80000000000001</v>
      </c>
      <c r="F7493">
        <v>322.14999999999998</v>
      </c>
      <c r="G7493" t="str">
        <f t="shared" si="117"/>
        <v>B_02+(6.59*(B_02-B_03))-66.34-(130.8*(1-((C_04+C_05)/2)))-(322.15*(C_04-C_05))</v>
      </c>
    </row>
    <row r="7494" spans="1:7" x14ac:dyDescent="0.15">
      <c r="A7494">
        <v>4.78</v>
      </c>
      <c r="B7494">
        <v>57.6</v>
      </c>
      <c r="C7494">
        <v>6.6</v>
      </c>
      <c r="D7494">
        <v>66.64</v>
      </c>
      <c r="E7494">
        <v>130.47999999999999</v>
      </c>
      <c r="F7494">
        <v>321.14</v>
      </c>
      <c r="G7494" t="str">
        <f t="shared" si="117"/>
        <v>B_02+(6.6*(B_02-B_03))-66.64-(130.48*(1-((C_04+C_05)/2)))-(321.14*(C_04-C_05))</v>
      </c>
    </row>
    <row r="7495" spans="1:7" x14ac:dyDescent="0.15">
      <c r="A7495">
        <v>4.79</v>
      </c>
      <c r="B7495">
        <v>57.6</v>
      </c>
      <c r="C7495">
        <v>6.62</v>
      </c>
      <c r="D7495">
        <v>66.95</v>
      </c>
      <c r="E7495">
        <v>130.16999999999999</v>
      </c>
      <c r="F7495">
        <v>320.13</v>
      </c>
      <c r="G7495" t="str">
        <f t="shared" si="117"/>
        <v>B_02+(6.62*(B_02-B_03))-66.95-(130.17*(1-((C_04+C_05)/2)))-(320.13*(C_04-C_05))</v>
      </c>
    </row>
    <row r="7496" spans="1:7" x14ac:dyDescent="0.15">
      <c r="A7496">
        <v>4.8</v>
      </c>
      <c r="B7496">
        <v>57.6</v>
      </c>
      <c r="C7496">
        <v>6.63</v>
      </c>
      <c r="D7496">
        <v>67.25</v>
      </c>
      <c r="E7496">
        <v>129.85</v>
      </c>
      <c r="F7496">
        <v>319.11</v>
      </c>
      <c r="G7496" t="str">
        <f t="shared" si="117"/>
        <v>B_02+(6.63*(B_02-B_03))-67.25-(129.85*(1-((C_04+C_05)/2)))-(319.11*(C_04-C_05))</v>
      </c>
    </row>
    <row r="7497" spans="1:7" x14ac:dyDescent="0.15">
      <c r="A7497">
        <v>4.8099999999999996</v>
      </c>
      <c r="B7497">
        <v>57.6</v>
      </c>
      <c r="C7497">
        <v>6.64</v>
      </c>
      <c r="D7497">
        <v>67.56</v>
      </c>
      <c r="E7497">
        <v>129.53</v>
      </c>
      <c r="F7497">
        <v>318.08</v>
      </c>
      <c r="G7497" t="str">
        <f t="shared" si="117"/>
        <v>B_02+(6.64*(B_02-B_03))-67.56-(129.53*(1-((C_04+C_05)/2)))-(318.08*(C_04-C_05))</v>
      </c>
    </row>
    <row r="7498" spans="1:7" x14ac:dyDescent="0.15">
      <c r="A7498">
        <v>4.82</v>
      </c>
      <c r="B7498">
        <v>57.6</v>
      </c>
      <c r="C7498">
        <v>6.66</v>
      </c>
      <c r="D7498">
        <v>67.87</v>
      </c>
      <c r="E7498">
        <v>129.21</v>
      </c>
      <c r="F7498">
        <v>317.05</v>
      </c>
      <c r="G7498" t="str">
        <f t="shared" si="117"/>
        <v>B_02+(6.66*(B_02-B_03))-67.87-(129.21*(1-((C_04+C_05)/2)))-(317.05*(C_04-C_05))</v>
      </c>
    </row>
    <row r="7499" spans="1:7" x14ac:dyDescent="0.15">
      <c r="A7499">
        <v>4.83</v>
      </c>
      <c r="B7499">
        <v>57.6</v>
      </c>
      <c r="C7499">
        <v>6.67</v>
      </c>
      <c r="D7499">
        <v>68.17</v>
      </c>
      <c r="E7499">
        <v>128.88999999999999</v>
      </c>
      <c r="F7499">
        <v>316.02</v>
      </c>
      <c r="G7499" t="str">
        <f t="shared" si="117"/>
        <v>B_02+(6.67*(B_02-B_03))-68.17-(128.89*(1-((C_04+C_05)/2)))-(316.02*(C_04-C_05))</v>
      </c>
    </row>
    <row r="7500" spans="1:7" x14ac:dyDescent="0.15">
      <c r="A7500">
        <v>4.84</v>
      </c>
      <c r="B7500">
        <v>57.6</v>
      </c>
      <c r="C7500">
        <v>6.69</v>
      </c>
      <c r="D7500">
        <v>68.48</v>
      </c>
      <c r="E7500">
        <v>128.57</v>
      </c>
      <c r="F7500">
        <v>314.98</v>
      </c>
      <c r="G7500" t="str">
        <f t="shared" si="117"/>
        <v>B_02+(6.69*(B_02-B_03))-68.48-(128.57*(1-((C_04+C_05)/2)))-(314.98*(C_04-C_05))</v>
      </c>
    </row>
    <row r="7501" spans="1:7" x14ac:dyDescent="0.15">
      <c r="A7501">
        <v>4.8499999999999996</v>
      </c>
      <c r="B7501">
        <v>57.6</v>
      </c>
      <c r="C7501">
        <v>6.7</v>
      </c>
      <c r="D7501">
        <v>68.790000000000006</v>
      </c>
      <c r="E7501">
        <v>128.25</v>
      </c>
      <c r="F7501">
        <v>313.94</v>
      </c>
      <c r="G7501" t="str">
        <f t="shared" si="117"/>
        <v>B_02+(6.7*(B_02-B_03))-68.79-(128.25*(1-((C_04+C_05)/2)))-(313.94*(C_04-C_05))</v>
      </c>
    </row>
    <row r="7502" spans="1:7" x14ac:dyDescent="0.15">
      <c r="A7502">
        <v>4.8600000000000003</v>
      </c>
      <c r="B7502">
        <v>57.6</v>
      </c>
      <c r="C7502">
        <v>6.71</v>
      </c>
      <c r="D7502">
        <v>69.099999999999994</v>
      </c>
      <c r="E7502">
        <v>127.92</v>
      </c>
      <c r="F7502">
        <v>312.89</v>
      </c>
      <c r="G7502" t="str">
        <f t="shared" si="117"/>
        <v>B_02+(6.71*(B_02-B_03))-69.1-(127.92*(1-((C_04+C_05)/2)))-(312.89*(C_04-C_05))</v>
      </c>
    </row>
    <row r="7503" spans="1:7" x14ac:dyDescent="0.15">
      <c r="A7503">
        <v>4.87</v>
      </c>
      <c r="B7503">
        <v>57.6</v>
      </c>
      <c r="C7503">
        <v>6.73</v>
      </c>
      <c r="D7503">
        <v>69.41</v>
      </c>
      <c r="E7503">
        <v>127.6</v>
      </c>
      <c r="F7503">
        <v>311.83999999999997</v>
      </c>
      <c r="G7503" t="str">
        <f t="shared" si="117"/>
        <v>B_02+(6.73*(B_02-B_03))-69.41-(127.6*(1-((C_04+C_05)/2)))-(311.84*(C_04-C_05))</v>
      </c>
    </row>
    <row r="7504" spans="1:7" x14ac:dyDescent="0.15">
      <c r="A7504">
        <v>4.88</v>
      </c>
      <c r="B7504">
        <v>57.6</v>
      </c>
      <c r="C7504">
        <v>6.74</v>
      </c>
      <c r="D7504">
        <v>69.72</v>
      </c>
      <c r="E7504">
        <v>127.27</v>
      </c>
      <c r="F7504">
        <v>310.77999999999997</v>
      </c>
      <c r="G7504" t="str">
        <f t="shared" si="117"/>
        <v>B_02+(6.74*(B_02-B_03))-69.72-(127.27*(1-((C_04+C_05)/2)))-(310.78*(C_04-C_05))</v>
      </c>
    </row>
    <row r="7505" spans="1:7" x14ac:dyDescent="0.15">
      <c r="A7505">
        <v>4.8899999999999997</v>
      </c>
      <c r="B7505">
        <v>57.6</v>
      </c>
      <c r="C7505">
        <v>6.76</v>
      </c>
      <c r="D7505">
        <v>70.03</v>
      </c>
      <c r="E7505">
        <v>126.94</v>
      </c>
      <c r="F7505">
        <v>309.72000000000003</v>
      </c>
      <c r="G7505" t="str">
        <f t="shared" si="117"/>
        <v>B_02+(6.76*(B_02-B_03))-70.03-(126.94*(1-((C_04+C_05)/2)))-(309.72*(C_04-C_05))</v>
      </c>
    </row>
    <row r="7506" spans="1:7" x14ac:dyDescent="0.15">
      <c r="A7506">
        <v>4.9000000000000004</v>
      </c>
      <c r="B7506">
        <v>57.6</v>
      </c>
      <c r="C7506">
        <v>6.77</v>
      </c>
      <c r="D7506">
        <v>70.349999999999994</v>
      </c>
      <c r="E7506">
        <v>126.62</v>
      </c>
      <c r="F7506">
        <v>308.66000000000003</v>
      </c>
      <c r="G7506" t="str">
        <f t="shared" si="117"/>
        <v>B_02+(6.77*(B_02-B_03))-70.35-(126.62*(1-((C_04+C_05)/2)))-(308.66*(C_04-C_05))</v>
      </c>
    </row>
    <row r="7507" spans="1:7" x14ac:dyDescent="0.15">
      <c r="A7507">
        <v>4.91</v>
      </c>
      <c r="B7507">
        <v>57.6</v>
      </c>
      <c r="C7507">
        <v>6.79</v>
      </c>
      <c r="D7507">
        <v>70.66</v>
      </c>
      <c r="E7507">
        <v>126.29</v>
      </c>
      <c r="F7507">
        <v>307.58999999999997</v>
      </c>
      <c r="G7507" t="str">
        <f t="shared" si="117"/>
        <v>B_02+(6.79*(B_02-B_03))-70.66-(126.29*(1-((C_04+C_05)/2)))-(307.59*(C_04-C_05))</v>
      </c>
    </row>
    <row r="7508" spans="1:7" x14ac:dyDescent="0.15">
      <c r="A7508">
        <v>4.92</v>
      </c>
      <c r="B7508">
        <v>57.6</v>
      </c>
      <c r="C7508">
        <v>6.8</v>
      </c>
      <c r="D7508">
        <v>70.97</v>
      </c>
      <c r="E7508">
        <v>125.96</v>
      </c>
      <c r="F7508">
        <v>306.52</v>
      </c>
      <c r="G7508" t="str">
        <f t="shared" si="117"/>
        <v>B_02+(6.8*(B_02-B_03))-70.97-(125.96*(1-((C_04+C_05)/2)))-(306.52*(C_04-C_05))</v>
      </c>
    </row>
    <row r="7509" spans="1:7" x14ac:dyDescent="0.15">
      <c r="A7509">
        <v>4.93</v>
      </c>
      <c r="B7509">
        <v>57.6</v>
      </c>
      <c r="C7509">
        <v>6.81</v>
      </c>
      <c r="D7509">
        <v>71.290000000000006</v>
      </c>
      <c r="E7509">
        <v>125.63</v>
      </c>
      <c r="F7509">
        <v>305.44</v>
      </c>
      <c r="G7509" t="str">
        <f t="shared" si="117"/>
        <v>B_02+(6.81*(B_02-B_03))-71.29-(125.63*(1-((C_04+C_05)/2)))-(305.44*(C_04-C_05))</v>
      </c>
    </row>
    <row r="7510" spans="1:7" x14ac:dyDescent="0.15">
      <c r="A7510">
        <v>4.9400000000000004</v>
      </c>
      <c r="B7510">
        <v>57.6</v>
      </c>
      <c r="C7510">
        <v>6.83</v>
      </c>
      <c r="D7510">
        <v>71.599999999999994</v>
      </c>
      <c r="E7510">
        <v>125.29</v>
      </c>
      <c r="F7510">
        <v>304.35000000000002</v>
      </c>
      <c r="G7510" t="str">
        <f t="shared" si="117"/>
        <v>B_02+(6.83*(B_02-B_03))-71.6-(125.29*(1-((C_04+C_05)/2)))-(304.35*(C_04-C_05))</v>
      </c>
    </row>
    <row r="7511" spans="1:7" x14ac:dyDescent="0.15">
      <c r="A7511">
        <v>4.95</v>
      </c>
      <c r="B7511">
        <v>57.6</v>
      </c>
      <c r="C7511">
        <v>6.84</v>
      </c>
      <c r="D7511">
        <v>71.92</v>
      </c>
      <c r="E7511">
        <v>124.96</v>
      </c>
      <c r="F7511">
        <v>303.27</v>
      </c>
      <c r="G7511" t="str">
        <f t="shared" si="117"/>
        <v>B_02+(6.84*(B_02-B_03))-71.92-(124.96*(1-((C_04+C_05)/2)))-(303.27*(C_04-C_05))</v>
      </c>
    </row>
    <row r="7512" spans="1:7" x14ac:dyDescent="0.15">
      <c r="A7512">
        <v>4.96</v>
      </c>
      <c r="B7512">
        <v>57.6</v>
      </c>
      <c r="C7512">
        <v>6.86</v>
      </c>
      <c r="D7512">
        <v>72.239999999999995</v>
      </c>
      <c r="E7512">
        <v>124.62</v>
      </c>
      <c r="F7512">
        <v>302.17</v>
      </c>
      <c r="G7512" t="str">
        <f t="shared" si="117"/>
        <v>B_02+(6.86*(B_02-B_03))-72.24-(124.62*(1-((C_04+C_05)/2)))-(302.17*(C_04-C_05))</v>
      </c>
    </row>
    <row r="7513" spans="1:7" x14ac:dyDescent="0.15">
      <c r="A7513">
        <v>4.97</v>
      </c>
      <c r="B7513">
        <v>57.6</v>
      </c>
      <c r="C7513">
        <v>6.87</v>
      </c>
      <c r="D7513">
        <v>72.55</v>
      </c>
      <c r="E7513">
        <v>124.29</v>
      </c>
      <c r="F7513">
        <v>301.08</v>
      </c>
      <c r="G7513" t="str">
        <f t="shared" si="117"/>
        <v>B_02+(6.87*(B_02-B_03))-72.55-(124.29*(1-((C_04+C_05)/2)))-(301.08*(C_04-C_05))</v>
      </c>
    </row>
    <row r="7514" spans="1:7" x14ac:dyDescent="0.15">
      <c r="A7514">
        <v>4.9800000000000004</v>
      </c>
      <c r="B7514">
        <v>57.6</v>
      </c>
      <c r="C7514">
        <v>6.89</v>
      </c>
      <c r="D7514">
        <v>72.87</v>
      </c>
      <c r="E7514">
        <v>123.95</v>
      </c>
      <c r="F7514">
        <v>299.98</v>
      </c>
      <c r="G7514" t="str">
        <f t="shared" si="117"/>
        <v>B_02+(6.89*(B_02-B_03))-72.87-(123.95*(1-((C_04+C_05)/2)))-(299.98*(C_04-C_05))</v>
      </c>
    </row>
    <row r="7515" spans="1:7" x14ac:dyDescent="0.15">
      <c r="A7515">
        <v>4.99</v>
      </c>
      <c r="B7515">
        <v>57.6</v>
      </c>
      <c r="C7515">
        <v>6.9</v>
      </c>
      <c r="D7515">
        <v>73.19</v>
      </c>
      <c r="E7515">
        <v>123.61</v>
      </c>
      <c r="F7515">
        <v>298.87</v>
      </c>
      <c r="G7515" t="str">
        <f t="shared" si="117"/>
        <v>B_02+(6.9*(B_02-B_03))-73.19-(123.61*(1-((C_04+C_05)/2)))-(298.87*(C_04-C_05))</v>
      </c>
    </row>
    <row r="7516" spans="1:7" x14ac:dyDescent="0.15">
      <c r="A7516">
        <v>5</v>
      </c>
      <c r="B7516">
        <v>57.6</v>
      </c>
      <c r="C7516">
        <v>6.92</v>
      </c>
      <c r="D7516">
        <v>73.510000000000005</v>
      </c>
      <c r="E7516">
        <v>123.28</v>
      </c>
      <c r="F7516">
        <v>297.76</v>
      </c>
      <c r="G7516" t="str">
        <f t="shared" si="117"/>
        <v>B_02+(6.92*(B_02-B_03))-73.51-(123.28*(1-((C_04+C_05)/2)))-(297.76*(C_04-C_05))</v>
      </c>
    </row>
    <row r="7517" spans="1:7" x14ac:dyDescent="0.15">
      <c r="A7517">
        <v>0</v>
      </c>
      <c r="B7517">
        <v>57.8</v>
      </c>
      <c r="C7517">
        <v>3.35</v>
      </c>
      <c r="D7517">
        <v>0.65</v>
      </c>
      <c r="E7517">
        <v>158.75</v>
      </c>
      <c r="F7517">
        <v>287.32</v>
      </c>
      <c r="G7517" t="str">
        <f t="shared" si="117"/>
        <v>B_02+(3.35*(B_02-B_03))-0.65-(158.75*(1-((C_04+C_05)/2)))-(287.32*(C_04-C_05))</v>
      </c>
    </row>
    <row r="7518" spans="1:7" x14ac:dyDescent="0.15">
      <c r="A7518">
        <v>0.01</v>
      </c>
      <c r="B7518">
        <v>57.8</v>
      </c>
      <c r="C7518">
        <v>3.28</v>
      </c>
      <c r="D7518">
        <v>0.62</v>
      </c>
      <c r="E7518">
        <v>158.94999999999999</v>
      </c>
      <c r="F7518">
        <v>288.48</v>
      </c>
      <c r="G7518" t="str">
        <f t="shared" si="117"/>
        <v>B_02+(3.28*(B_02-B_03))-0.62-(158.95*(1-((C_04+C_05)/2)))-(288.48*(C_04-C_05))</v>
      </c>
    </row>
    <row r="7519" spans="1:7" x14ac:dyDescent="0.15">
      <c r="A7519">
        <v>0.02</v>
      </c>
      <c r="B7519">
        <v>57.8</v>
      </c>
      <c r="C7519">
        <v>3.22</v>
      </c>
      <c r="D7519">
        <v>0.59</v>
      </c>
      <c r="E7519">
        <v>159.15</v>
      </c>
      <c r="F7519">
        <v>289.63</v>
      </c>
      <c r="G7519" t="str">
        <f t="shared" si="117"/>
        <v>B_02+(3.22*(B_02-B_03))-0.59-(159.15*(1-((C_04+C_05)/2)))-(289.63*(C_04-C_05))</v>
      </c>
    </row>
    <row r="7520" spans="1:7" x14ac:dyDescent="0.15">
      <c r="A7520">
        <v>0.03</v>
      </c>
      <c r="B7520">
        <v>57.8</v>
      </c>
      <c r="C7520">
        <v>3.16</v>
      </c>
      <c r="D7520">
        <v>0.56999999999999995</v>
      </c>
      <c r="E7520">
        <v>159.34</v>
      </c>
      <c r="F7520">
        <v>290.77999999999997</v>
      </c>
      <c r="G7520" t="str">
        <f t="shared" si="117"/>
        <v>B_02+(3.16*(B_02-B_03))-0.57-(159.34*(1-((C_04+C_05)/2)))-(290.78*(C_04-C_05))</v>
      </c>
    </row>
    <row r="7521" spans="1:7" x14ac:dyDescent="0.15">
      <c r="A7521">
        <v>0.04</v>
      </c>
      <c r="B7521">
        <v>57.8</v>
      </c>
      <c r="C7521">
        <v>3.1</v>
      </c>
      <c r="D7521">
        <v>0.54</v>
      </c>
      <c r="E7521">
        <v>159.54</v>
      </c>
      <c r="F7521">
        <v>291.93</v>
      </c>
      <c r="G7521" t="str">
        <f t="shared" si="117"/>
        <v>B_02+(3.1*(B_02-B_03))-0.54-(159.54*(1-((C_04+C_05)/2)))-(291.93*(C_04-C_05))</v>
      </c>
    </row>
    <row r="7522" spans="1:7" x14ac:dyDescent="0.15">
      <c r="A7522">
        <v>0.05</v>
      </c>
      <c r="B7522">
        <v>57.8</v>
      </c>
      <c r="C7522">
        <v>3.04</v>
      </c>
      <c r="D7522">
        <v>0.51</v>
      </c>
      <c r="E7522">
        <v>159.74</v>
      </c>
      <c r="F7522">
        <v>293.07</v>
      </c>
      <c r="G7522" t="str">
        <f t="shared" si="117"/>
        <v>B_02+(3.04*(B_02-B_03))-0.51-(159.74*(1-((C_04+C_05)/2)))-(293.07*(C_04-C_05))</v>
      </c>
    </row>
    <row r="7523" spans="1:7" x14ac:dyDescent="0.15">
      <c r="A7523">
        <v>0.06</v>
      </c>
      <c r="B7523">
        <v>57.8</v>
      </c>
      <c r="C7523">
        <v>2.99</v>
      </c>
      <c r="D7523">
        <v>0.49</v>
      </c>
      <c r="E7523">
        <v>159.93</v>
      </c>
      <c r="F7523">
        <v>294.2</v>
      </c>
      <c r="G7523" t="str">
        <f t="shared" si="117"/>
        <v>B_02+(2.99*(B_02-B_03))-0.49-(159.93*(1-((C_04+C_05)/2)))-(294.2*(C_04-C_05))</v>
      </c>
    </row>
    <row r="7524" spans="1:7" x14ac:dyDescent="0.15">
      <c r="A7524">
        <v>7.0000000000000007E-2</v>
      </c>
      <c r="B7524">
        <v>57.8</v>
      </c>
      <c r="C7524">
        <v>2.93</v>
      </c>
      <c r="D7524">
        <v>0.47</v>
      </c>
      <c r="E7524">
        <v>160.12</v>
      </c>
      <c r="F7524">
        <v>295.33</v>
      </c>
      <c r="G7524" t="str">
        <f t="shared" si="117"/>
        <v>B_02+(2.93*(B_02-B_03))-0.47-(160.12*(1-((C_04+C_05)/2)))-(295.33*(C_04-C_05))</v>
      </c>
    </row>
    <row r="7525" spans="1:7" x14ac:dyDescent="0.15">
      <c r="A7525">
        <v>0.08</v>
      </c>
      <c r="B7525">
        <v>57.8</v>
      </c>
      <c r="C7525">
        <v>2.88</v>
      </c>
      <c r="D7525">
        <v>0.44</v>
      </c>
      <c r="E7525">
        <v>160.31</v>
      </c>
      <c r="F7525">
        <v>296.45</v>
      </c>
      <c r="G7525" t="str">
        <f t="shared" si="117"/>
        <v>B_02+(2.88*(B_02-B_03))-0.44-(160.31*(1-((C_04+C_05)/2)))-(296.45*(C_04-C_05))</v>
      </c>
    </row>
    <row r="7526" spans="1:7" x14ac:dyDescent="0.15">
      <c r="A7526">
        <v>0.09</v>
      </c>
      <c r="B7526">
        <v>57.8</v>
      </c>
      <c r="C7526">
        <v>2.84</v>
      </c>
      <c r="D7526">
        <v>0.42</v>
      </c>
      <c r="E7526">
        <v>160.51</v>
      </c>
      <c r="F7526">
        <v>297.58</v>
      </c>
      <c r="G7526" t="str">
        <f t="shared" si="117"/>
        <v>B_02+(2.84*(B_02-B_03))-0.42-(160.51*(1-((C_04+C_05)/2)))-(297.58*(C_04-C_05))</v>
      </c>
    </row>
    <row r="7527" spans="1:7" x14ac:dyDescent="0.15">
      <c r="A7527">
        <v>0.1</v>
      </c>
      <c r="B7527">
        <v>57.8</v>
      </c>
      <c r="C7527">
        <v>2.79</v>
      </c>
      <c r="D7527">
        <v>0.4</v>
      </c>
      <c r="E7527">
        <v>160.69999999999999</v>
      </c>
      <c r="F7527">
        <v>298.69</v>
      </c>
      <c r="G7527" t="str">
        <f t="shared" si="117"/>
        <v>B_02+(2.79*(B_02-B_03))-0.4-(160.7*(1-((C_04+C_05)/2)))-(298.69*(C_04-C_05))</v>
      </c>
    </row>
    <row r="7528" spans="1:7" x14ac:dyDescent="0.15">
      <c r="A7528">
        <v>0.11</v>
      </c>
      <c r="B7528">
        <v>57.8</v>
      </c>
      <c r="C7528">
        <v>2.75</v>
      </c>
      <c r="D7528">
        <v>0.38</v>
      </c>
      <c r="E7528">
        <v>160.88</v>
      </c>
      <c r="F7528">
        <v>299.8</v>
      </c>
      <c r="G7528" t="str">
        <f t="shared" si="117"/>
        <v>B_02+(2.75*(B_02-B_03))-0.38-(160.88*(1-((C_04+C_05)/2)))-(299.8*(C_04-C_05))</v>
      </c>
    </row>
    <row r="7529" spans="1:7" x14ac:dyDescent="0.15">
      <c r="A7529">
        <v>0.12</v>
      </c>
      <c r="B7529">
        <v>57.8</v>
      </c>
      <c r="C7529">
        <v>2.7</v>
      </c>
      <c r="D7529">
        <v>0.36</v>
      </c>
      <c r="E7529">
        <v>161.07</v>
      </c>
      <c r="F7529">
        <v>300.91000000000003</v>
      </c>
      <c r="G7529" t="str">
        <f t="shared" si="117"/>
        <v>B_02+(2.7*(B_02-B_03))-0.36-(161.07*(1-((C_04+C_05)/2)))-(300.91*(C_04-C_05))</v>
      </c>
    </row>
    <row r="7530" spans="1:7" x14ac:dyDescent="0.15">
      <c r="A7530">
        <v>0.13</v>
      </c>
      <c r="B7530">
        <v>57.8</v>
      </c>
      <c r="C7530">
        <v>2.66</v>
      </c>
      <c r="D7530">
        <v>0.34</v>
      </c>
      <c r="E7530">
        <v>161.26</v>
      </c>
      <c r="F7530">
        <v>302.01</v>
      </c>
      <c r="G7530" t="str">
        <f t="shared" si="117"/>
        <v>B_02+(2.66*(B_02-B_03))-0.34-(161.26*(1-((C_04+C_05)/2)))-(302.01*(C_04-C_05))</v>
      </c>
    </row>
    <row r="7531" spans="1:7" x14ac:dyDescent="0.15">
      <c r="A7531">
        <v>0.14000000000000001</v>
      </c>
      <c r="B7531">
        <v>57.8</v>
      </c>
      <c r="C7531">
        <v>2.63</v>
      </c>
      <c r="D7531">
        <v>0.32</v>
      </c>
      <c r="E7531">
        <v>161.44</v>
      </c>
      <c r="F7531">
        <v>303.11</v>
      </c>
      <c r="G7531" t="str">
        <f t="shared" si="117"/>
        <v>B_02+(2.63*(B_02-B_03))-0.32-(161.44*(1-((C_04+C_05)/2)))-(303.11*(C_04-C_05))</v>
      </c>
    </row>
    <row r="7532" spans="1:7" x14ac:dyDescent="0.15">
      <c r="A7532">
        <v>0.15</v>
      </c>
      <c r="B7532">
        <v>57.8</v>
      </c>
      <c r="C7532">
        <v>2.59</v>
      </c>
      <c r="D7532">
        <v>0.3</v>
      </c>
      <c r="E7532">
        <v>161.63</v>
      </c>
      <c r="F7532">
        <v>304.2</v>
      </c>
      <c r="G7532" t="str">
        <f t="shared" si="117"/>
        <v>B_02+(2.59*(B_02-B_03))-0.3-(161.63*(1-((C_04+C_05)/2)))-(304.2*(C_04-C_05))</v>
      </c>
    </row>
    <row r="7533" spans="1:7" x14ac:dyDescent="0.15">
      <c r="A7533">
        <v>0.16</v>
      </c>
      <c r="B7533">
        <v>57.8</v>
      </c>
      <c r="C7533">
        <v>2.56</v>
      </c>
      <c r="D7533">
        <v>0.28000000000000003</v>
      </c>
      <c r="E7533">
        <v>161.81</v>
      </c>
      <c r="F7533">
        <v>305.29000000000002</v>
      </c>
      <c r="G7533" t="str">
        <f t="shared" si="117"/>
        <v>B_02+(2.56*(B_02-B_03))-0.28-(161.81*(1-((C_04+C_05)/2)))-(305.29*(C_04-C_05))</v>
      </c>
    </row>
    <row r="7534" spans="1:7" x14ac:dyDescent="0.15">
      <c r="A7534">
        <v>0.17</v>
      </c>
      <c r="B7534">
        <v>57.8</v>
      </c>
      <c r="C7534">
        <v>2.52</v>
      </c>
      <c r="D7534">
        <v>0.27</v>
      </c>
      <c r="E7534">
        <v>161.99</v>
      </c>
      <c r="F7534">
        <v>306.37</v>
      </c>
      <c r="G7534" t="str">
        <f t="shared" si="117"/>
        <v>B_02+(2.52*(B_02-B_03))-0.27-(161.99*(1-((C_04+C_05)/2)))-(306.37*(C_04-C_05))</v>
      </c>
    </row>
    <row r="7535" spans="1:7" x14ac:dyDescent="0.15">
      <c r="A7535">
        <v>0.18</v>
      </c>
      <c r="B7535">
        <v>57.8</v>
      </c>
      <c r="C7535">
        <v>2.4900000000000002</v>
      </c>
      <c r="D7535">
        <v>0.25</v>
      </c>
      <c r="E7535">
        <v>162.16999999999999</v>
      </c>
      <c r="F7535">
        <v>307.45</v>
      </c>
      <c r="G7535" t="str">
        <f t="shared" si="117"/>
        <v>B_02+(2.49*(B_02-B_03))-0.25-(162.17*(1-((C_04+C_05)/2)))-(307.45*(C_04-C_05))</v>
      </c>
    </row>
    <row r="7536" spans="1:7" x14ac:dyDescent="0.15">
      <c r="A7536">
        <v>0.19</v>
      </c>
      <c r="B7536">
        <v>57.8</v>
      </c>
      <c r="C7536">
        <v>2.46</v>
      </c>
      <c r="D7536">
        <v>0.23</v>
      </c>
      <c r="E7536">
        <v>162.35</v>
      </c>
      <c r="F7536">
        <v>308.52999999999997</v>
      </c>
      <c r="G7536" t="str">
        <f t="shared" si="117"/>
        <v>B_02+(2.46*(B_02-B_03))-0.23-(162.35*(1-((C_04+C_05)/2)))-(308.53*(C_04-C_05))</v>
      </c>
    </row>
    <row r="7537" spans="1:7" x14ac:dyDescent="0.15">
      <c r="A7537">
        <v>0.2</v>
      </c>
      <c r="B7537">
        <v>57.8</v>
      </c>
      <c r="C7537">
        <v>2.44</v>
      </c>
      <c r="D7537">
        <v>0.22</v>
      </c>
      <c r="E7537">
        <v>162.53</v>
      </c>
      <c r="F7537">
        <v>309.60000000000002</v>
      </c>
      <c r="G7537" t="str">
        <f t="shared" si="117"/>
        <v>B_02+(2.44*(B_02-B_03))-0.22-(162.53*(1-((C_04+C_05)/2)))-(309.6*(C_04-C_05))</v>
      </c>
    </row>
    <row r="7538" spans="1:7" x14ac:dyDescent="0.15">
      <c r="A7538">
        <v>0.21</v>
      </c>
      <c r="B7538">
        <v>57.8</v>
      </c>
      <c r="C7538">
        <v>2.41</v>
      </c>
      <c r="D7538">
        <v>0.2</v>
      </c>
      <c r="E7538">
        <v>162.71</v>
      </c>
      <c r="F7538">
        <v>310.66000000000003</v>
      </c>
      <c r="G7538" t="str">
        <f t="shared" si="117"/>
        <v>B_02+(2.41*(B_02-B_03))-0.2-(162.71*(1-((C_04+C_05)/2)))-(310.66*(C_04-C_05))</v>
      </c>
    </row>
    <row r="7539" spans="1:7" x14ac:dyDescent="0.15">
      <c r="A7539">
        <v>0.22</v>
      </c>
      <c r="B7539">
        <v>57.8</v>
      </c>
      <c r="C7539">
        <v>2.39</v>
      </c>
      <c r="D7539">
        <v>0.19</v>
      </c>
      <c r="E7539">
        <v>162.88999999999999</v>
      </c>
      <c r="F7539">
        <v>311.72000000000003</v>
      </c>
      <c r="G7539" t="str">
        <f t="shared" si="117"/>
        <v>B_02+(2.39*(B_02-B_03))-0.19-(162.89*(1-((C_04+C_05)/2)))-(311.72*(C_04-C_05))</v>
      </c>
    </row>
    <row r="7540" spans="1:7" x14ac:dyDescent="0.15">
      <c r="A7540">
        <v>0.23</v>
      </c>
      <c r="B7540">
        <v>57.8</v>
      </c>
      <c r="C7540">
        <v>2.37</v>
      </c>
      <c r="D7540">
        <v>0.18</v>
      </c>
      <c r="E7540">
        <v>163.06</v>
      </c>
      <c r="F7540">
        <v>312.77999999999997</v>
      </c>
      <c r="G7540" t="str">
        <f t="shared" si="117"/>
        <v>B_02+(2.37*(B_02-B_03))-0.18-(163.06*(1-((C_04+C_05)/2)))-(312.78*(C_04-C_05))</v>
      </c>
    </row>
    <row r="7541" spans="1:7" x14ac:dyDescent="0.15">
      <c r="A7541">
        <v>0.24</v>
      </c>
      <c r="B7541">
        <v>57.8</v>
      </c>
      <c r="C7541">
        <v>2.34</v>
      </c>
      <c r="D7541">
        <v>0.17</v>
      </c>
      <c r="E7541">
        <v>163.24</v>
      </c>
      <c r="F7541">
        <v>313.83</v>
      </c>
      <c r="G7541" t="str">
        <f t="shared" si="117"/>
        <v>B_02+(2.34*(B_02-B_03))-0.17-(163.24*(1-((C_04+C_05)/2)))-(313.83*(C_04-C_05))</v>
      </c>
    </row>
    <row r="7542" spans="1:7" x14ac:dyDescent="0.15">
      <c r="A7542">
        <v>0.25</v>
      </c>
      <c r="B7542">
        <v>57.8</v>
      </c>
      <c r="C7542">
        <v>2.3199999999999998</v>
      </c>
      <c r="D7542">
        <v>0.16</v>
      </c>
      <c r="E7542">
        <v>163.41</v>
      </c>
      <c r="F7542">
        <v>314.88</v>
      </c>
      <c r="G7542" t="str">
        <f t="shared" si="117"/>
        <v>B_02+(2.32*(B_02-B_03))-0.16-(163.41*(1-((C_04+C_05)/2)))-(314.88*(C_04-C_05))</v>
      </c>
    </row>
    <row r="7543" spans="1:7" x14ac:dyDescent="0.15">
      <c r="A7543">
        <v>0.26</v>
      </c>
      <c r="B7543">
        <v>57.8</v>
      </c>
      <c r="C7543">
        <v>2.31</v>
      </c>
      <c r="D7543">
        <v>0.14000000000000001</v>
      </c>
      <c r="E7543">
        <v>163.58000000000001</v>
      </c>
      <c r="F7543">
        <v>315.92</v>
      </c>
      <c r="G7543" t="str">
        <f t="shared" si="117"/>
        <v>B_02+(2.31*(B_02-B_03))-0.14-(163.58*(1-((C_04+C_05)/2)))-(315.92*(C_04-C_05))</v>
      </c>
    </row>
    <row r="7544" spans="1:7" x14ac:dyDescent="0.15">
      <c r="A7544">
        <v>0.27</v>
      </c>
      <c r="B7544">
        <v>57.8</v>
      </c>
      <c r="C7544">
        <v>2.29</v>
      </c>
      <c r="D7544">
        <v>0.13</v>
      </c>
      <c r="E7544">
        <v>163.75</v>
      </c>
      <c r="F7544">
        <v>316.95999999999998</v>
      </c>
      <c r="G7544" t="str">
        <f t="shared" si="117"/>
        <v>B_02+(2.29*(B_02-B_03))-0.13-(163.75*(1-((C_04+C_05)/2)))-(316.96*(C_04-C_05))</v>
      </c>
    </row>
    <row r="7545" spans="1:7" x14ac:dyDescent="0.15">
      <c r="A7545">
        <v>0.28000000000000003</v>
      </c>
      <c r="B7545">
        <v>57.8</v>
      </c>
      <c r="C7545">
        <v>2.27</v>
      </c>
      <c r="D7545">
        <v>0.13</v>
      </c>
      <c r="E7545">
        <v>163.92</v>
      </c>
      <c r="F7545">
        <v>317.99</v>
      </c>
      <c r="G7545" t="str">
        <f t="shared" si="117"/>
        <v>B_02+(2.27*(B_02-B_03))-0.13-(163.92*(1-((C_04+C_05)/2)))-(317.99*(C_04-C_05))</v>
      </c>
    </row>
    <row r="7546" spans="1:7" x14ac:dyDescent="0.15">
      <c r="A7546">
        <v>0.28999999999999998</v>
      </c>
      <c r="B7546">
        <v>57.8</v>
      </c>
      <c r="C7546">
        <v>2.2599999999999998</v>
      </c>
      <c r="D7546">
        <v>0.12</v>
      </c>
      <c r="E7546">
        <v>164.09</v>
      </c>
      <c r="F7546">
        <v>319.02</v>
      </c>
      <c r="G7546" t="str">
        <f t="shared" si="117"/>
        <v>B_02+(2.26*(B_02-B_03))-0.12-(164.09*(1-((C_04+C_05)/2)))-(319.02*(C_04-C_05))</v>
      </c>
    </row>
    <row r="7547" spans="1:7" x14ac:dyDescent="0.15">
      <c r="A7547">
        <v>0.3</v>
      </c>
      <c r="B7547">
        <v>57.8</v>
      </c>
      <c r="C7547">
        <v>2.25</v>
      </c>
      <c r="D7547">
        <v>0.11</v>
      </c>
      <c r="E7547">
        <v>164.26</v>
      </c>
      <c r="F7547">
        <v>320.04000000000002</v>
      </c>
      <c r="G7547" t="str">
        <f t="shared" si="117"/>
        <v>B_02+(2.25*(B_02-B_03))-0.11-(164.26*(1-((C_04+C_05)/2)))-(320.04*(C_04-C_05))</v>
      </c>
    </row>
    <row r="7548" spans="1:7" x14ac:dyDescent="0.15">
      <c r="A7548">
        <v>0.31</v>
      </c>
      <c r="B7548">
        <v>57.8</v>
      </c>
      <c r="C7548">
        <v>2.23</v>
      </c>
      <c r="D7548">
        <v>0.1</v>
      </c>
      <c r="E7548">
        <v>164.42</v>
      </c>
      <c r="F7548">
        <v>321.06</v>
      </c>
      <c r="G7548" t="str">
        <f t="shared" si="117"/>
        <v>B_02+(2.23*(B_02-B_03))-0.1-(164.42*(1-((C_04+C_05)/2)))-(321.06*(C_04-C_05))</v>
      </c>
    </row>
    <row r="7549" spans="1:7" x14ac:dyDescent="0.15">
      <c r="A7549">
        <v>0.32</v>
      </c>
      <c r="B7549">
        <v>57.8</v>
      </c>
      <c r="C7549">
        <v>2.2200000000000002</v>
      </c>
      <c r="D7549">
        <v>0.1</v>
      </c>
      <c r="E7549">
        <v>164.59</v>
      </c>
      <c r="F7549">
        <v>322.07</v>
      </c>
      <c r="G7549" t="str">
        <f t="shared" si="117"/>
        <v>B_02+(2.22*(B_02-B_03))-0.1-(164.59*(1-((C_04+C_05)/2)))-(322.07*(C_04-C_05))</v>
      </c>
    </row>
    <row r="7550" spans="1:7" x14ac:dyDescent="0.15">
      <c r="A7550">
        <v>0.33</v>
      </c>
      <c r="B7550">
        <v>57.8</v>
      </c>
      <c r="C7550">
        <v>2.21</v>
      </c>
      <c r="D7550">
        <v>0.09</v>
      </c>
      <c r="E7550">
        <v>164.75</v>
      </c>
      <c r="F7550">
        <v>323.08</v>
      </c>
      <c r="G7550" t="str">
        <f t="shared" si="117"/>
        <v>B_02+(2.21*(B_02-B_03))-0.09-(164.75*(1-((C_04+C_05)/2)))-(323.08*(C_04-C_05))</v>
      </c>
    </row>
    <row r="7551" spans="1:7" x14ac:dyDescent="0.15">
      <c r="A7551">
        <v>0.34</v>
      </c>
      <c r="B7551">
        <v>57.8</v>
      </c>
      <c r="C7551">
        <v>2.2000000000000002</v>
      </c>
      <c r="D7551">
        <v>0.09</v>
      </c>
      <c r="E7551">
        <v>164.92</v>
      </c>
      <c r="F7551">
        <v>324.08999999999997</v>
      </c>
      <c r="G7551" t="str">
        <f t="shared" si="117"/>
        <v>B_02+(2.2*(B_02-B_03))-0.09-(164.92*(1-((C_04+C_05)/2)))-(324.09*(C_04-C_05))</v>
      </c>
    </row>
    <row r="7552" spans="1:7" x14ac:dyDescent="0.15">
      <c r="A7552">
        <v>0.35</v>
      </c>
      <c r="B7552">
        <v>57.8</v>
      </c>
      <c r="C7552">
        <v>2.2000000000000002</v>
      </c>
      <c r="D7552">
        <v>0.08</v>
      </c>
      <c r="E7552">
        <v>165.08</v>
      </c>
      <c r="F7552">
        <v>325.08999999999997</v>
      </c>
      <c r="G7552" t="str">
        <f t="shared" si="117"/>
        <v>B_02+(2.2*(B_02-B_03))-0.08-(165.08*(1-((C_04+C_05)/2)))-(325.09*(C_04-C_05))</v>
      </c>
    </row>
    <row r="7553" spans="1:7" x14ac:dyDescent="0.15">
      <c r="A7553">
        <v>0.36</v>
      </c>
      <c r="B7553">
        <v>57.8</v>
      </c>
      <c r="C7553">
        <v>2.19</v>
      </c>
      <c r="D7553">
        <v>0.08</v>
      </c>
      <c r="E7553">
        <v>165.24</v>
      </c>
      <c r="F7553">
        <v>326.08999999999997</v>
      </c>
      <c r="G7553" t="str">
        <f t="shared" si="117"/>
        <v>B_02+(2.19*(B_02-B_03))-0.08-(165.24*(1-((C_04+C_05)/2)))-(326.09*(C_04-C_05))</v>
      </c>
    </row>
    <row r="7554" spans="1:7" x14ac:dyDescent="0.15">
      <c r="A7554">
        <v>0.37</v>
      </c>
      <c r="B7554">
        <v>57.8</v>
      </c>
      <c r="C7554">
        <v>2.1800000000000002</v>
      </c>
      <c r="D7554">
        <v>7.0000000000000007E-2</v>
      </c>
      <c r="E7554">
        <v>165.4</v>
      </c>
      <c r="F7554">
        <v>327.08</v>
      </c>
      <c r="G7554" t="str">
        <f t="shared" si="117"/>
        <v>B_02+(2.18*(B_02-B_03))-0.07-(165.4*(1-((C_04+C_05)/2)))-(327.08*(C_04-C_05))</v>
      </c>
    </row>
    <row r="7555" spans="1:7" x14ac:dyDescent="0.15">
      <c r="A7555">
        <v>0.38</v>
      </c>
      <c r="B7555">
        <v>57.8</v>
      </c>
      <c r="C7555">
        <v>2.1800000000000002</v>
      </c>
      <c r="D7555">
        <v>7.0000000000000007E-2</v>
      </c>
      <c r="E7555">
        <v>165.56</v>
      </c>
      <c r="F7555">
        <v>328.06</v>
      </c>
      <c r="G7555" t="str">
        <f t="shared" ref="G7555:G7618" si="118">"B_02+("&amp;C7555&amp;"*(B_02-B_03))-"&amp;D7555&amp;"-("&amp;E7555&amp;"*(1-((C_04+C_05)/2)))-("&amp;F7555&amp;"*(C_04-C_05))"</f>
        <v>B_02+(2.18*(B_02-B_03))-0.07-(165.56*(1-((C_04+C_05)/2)))-(328.06*(C_04-C_05))</v>
      </c>
    </row>
    <row r="7556" spans="1:7" x14ac:dyDescent="0.15">
      <c r="A7556">
        <v>0.39</v>
      </c>
      <c r="B7556">
        <v>57.8</v>
      </c>
      <c r="C7556">
        <v>2.1800000000000002</v>
      </c>
      <c r="D7556">
        <v>7.0000000000000007E-2</v>
      </c>
      <c r="E7556">
        <v>165.71</v>
      </c>
      <c r="F7556">
        <v>329.05</v>
      </c>
      <c r="G7556" t="str">
        <f t="shared" si="118"/>
        <v>B_02+(2.18*(B_02-B_03))-0.07-(165.71*(1-((C_04+C_05)/2)))-(329.05*(C_04-C_05))</v>
      </c>
    </row>
    <row r="7557" spans="1:7" x14ac:dyDescent="0.15">
      <c r="A7557">
        <v>0.4</v>
      </c>
      <c r="B7557">
        <v>57.8</v>
      </c>
      <c r="C7557">
        <v>2.17</v>
      </c>
      <c r="D7557">
        <v>7.0000000000000007E-2</v>
      </c>
      <c r="E7557">
        <v>165.87</v>
      </c>
      <c r="F7557">
        <v>330.02</v>
      </c>
      <c r="G7557" t="str">
        <f t="shared" si="118"/>
        <v>B_02+(2.17*(B_02-B_03))-0.07-(165.87*(1-((C_04+C_05)/2)))-(330.02*(C_04-C_05))</v>
      </c>
    </row>
    <row r="7558" spans="1:7" x14ac:dyDescent="0.15">
      <c r="A7558">
        <v>0.41</v>
      </c>
      <c r="B7558">
        <v>57.8</v>
      </c>
      <c r="C7558">
        <v>2.17</v>
      </c>
      <c r="D7558">
        <v>7.0000000000000007E-2</v>
      </c>
      <c r="E7558">
        <v>166.03</v>
      </c>
      <c r="F7558">
        <v>331</v>
      </c>
      <c r="G7558" t="str">
        <f t="shared" si="118"/>
        <v>B_02+(2.17*(B_02-B_03))-0.07-(166.03*(1-((C_04+C_05)/2)))-(331*(C_04-C_05))</v>
      </c>
    </row>
    <row r="7559" spans="1:7" x14ac:dyDescent="0.15">
      <c r="A7559">
        <v>0.42</v>
      </c>
      <c r="B7559">
        <v>57.8</v>
      </c>
      <c r="C7559">
        <v>2.17</v>
      </c>
      <c r="D7559">
        <v>7.0000000000000007E-2</v>
      </c>
      <c r="E7559">
        <v>166.18</v>
      </c>
      <c r="F7559">
        <v>331.97</v>
      </c>
      <c r="G7559" t="str">
        <f t="shared" si="118"/>
        <v>B_02+(2.17*(B_02-B_03))-0.07-(166.18*(1-((C_04+C_05)/2)))-(331.97*(C_04-C_05))</v>
      </c>
    </row>
    <row r="7560" spans="1:7" x14ac:dyDescent="0.15">
      <c r="A7560">
        <v>0.43</v>
      </c>
      <c r="B7560">
        <v>57.8</v>
      </c>
      <c r="C7560">
        <v>2.17</v>
      </c>
      <c r="D7560">
        <v>7.0000000000000007E-2</v>
      </c>
      <c r="E7560">
        <v>166.33</v>
      </c>
      <c r="F7560">
        <v>332.93</v>
      </c>
      <c r="G7560" t="str">
        <f t="shared" si="118"/>
        <v>B_02+(2.17*(B_02-B_03))-0.07-(166.33*(1-((C_04+C_05)/2)))-(332.93*(C_04-C_05))</v>
      </c>
    </row>
    <row r="7561" spans="1:7" x14ac:dyDescent="0.15">
      <c r="A7561">
        <v>0.44</v>
      </c>
      <c r="B7561">
        <v>57.8</v>
      </c>
      <c r="C7561">
        <v>2.17</v>
      </c>
      <c r="D7561">
        <v>7.0000000000000007E-2</v>
      </c>
      <c r="E7561">
        <v>166.49</v>
      </c>
      <c r="F7561">
        <v>333.89</v>
      </c>
      <c r="G7561" t="str">
        <f t="shared" si="118"/>
        <v>B_02+(2.17*(B_02-B_03))-0.07-(166.49*(1-((C_04+C_05)/2)))-(333.89*(C_04-C_05))</v>
      </c>
    </row>
    <row r="7562" spans="1:7" x14ac:dyDescent="0.15">
      <c r="A7562">
        <v>0.45</v>
      </c>
      <c r="B7562">
        <v>57.8</v>
      </c>
      <c r="C7562">
        <v>2.17</v>
      </c>
      <c r="D7562">
        <v>0.08</v>
      </c>
      <c r="E7562">
        <v>166.64</v>
      </c>
      <c r="F7562">
        <v>334.84</v>
      </c>
      <c r="G7562" t="str">
        <f t="shared" si="118"/>
        <v>B_02+(2.17*(B_02-B_03))-0.08-(166.64*(1-((C_04+C_05)/2)))-(334.84*(C_04-C_05))</v>
      </c>
    </row>
    <row r="7563" spans="1:7" x14ac:dyDescent="0.15">
      <c r="A7563">
        <v>0.46</v>
      </c>
      <c r="B7563">
        <v>57.8</v>
      </c>
      <c r="C7563">
        <v>2.17</v>
      </c>
      <c r="D7563">
        <v>0.08</v>
      </c>
      <c r="E7563">
        <v>166.79</v>
      </c>
      <c r="F7563">
        <v>335.79</v>
      </c>
      <c r="G7563" t="str">
        <f t="shared" si="118"/>
        <v>B_02+(2.17*(B_02-B_03))-0.08-(166.79*(1-((C_04+C_05)/2)))-(335.79*(C_04-C_05))</v>
      </c>
    </row>
    <row r="7564" spans="1:7" x14ac:dyDescent="0.15">
      <c r="A7564">
        <v>0.47</v>
      </c>
      <c r="B7564">
        <v>57.8</v>
      </c>
      <c r="C7564">
        <v>2.17</v>
      </c>
      <c r="D7564">
        <v>0.09</v>
      </c>
      <c r="E7564">
        <v>166.93</v>
      </c>
      <c r="F7564">
        <v>336.74</v>
      </c>
      <c r="G7564" t="str">
        <f t="shared" si="118"/>
        <v>B_02+(2.17*(B_02-B_03))-0.09-(166.93*(1-((C_04+C_05)/2)))-(336.74*(C_04-C_05))</v>
      </c>
    </row>
    <row r="7565" spans="1:7" x14ac:dyDescent="0.15">
      <c r="A7565">
        <v>0.48</v>
      </c>
      <c r="B7565">
        <v>57.8</v>
      </c>
      <c r="C7565">
        <v>2.17</v>
      </c>
      <c r="D7565">
        <v>0.09</v>
      </c>
      <c r="E7565">
        <v>167.08</v>
      </c>
      <c r="F7565">
        <v>337.68</v>
      </c>
      <c r="G7565" t="str">
        <f t="shared" si="118"/>
        <v>B_02+(2.17*(B_02-B_03))-0.09-(167.08*(1-((C_04+C_05)/2)))-(337.68*(C_04-C_05))</v>
      </c>
    </row>
    <row r="7566" spans="1:7" x14ac:dyDescent="0.15">
      <c r="A7566">
        <v>0.49</v>
      </c>
      <c r="B7566">
        <v>57.8</v>
      </c>
      <c r="C7566">
        <v>2.1800000000000002</v>
      </c>
      <c r="D7566">
        <v>0.1</v>
      </c>
      <c r="E7566">
        <v>167.23</v>
      </c>
      <c r="F7566">
        <v>338.61</v>
      </c>
      <c r="G7566" t="str">
        <f t="shared" si="118"/>
        <v>B_02+(2.18*(B_02-B_03))-0.1-(167.23*(1-((C_04+C_05)/2)))-(338.61*(C_04-C_05))</v>
      </c>
    </row>
    <row r="7567" spans="1:7" x14ac:dyDescent="0.15">
      <c r="A7567">
        <v>0.5</v>
      </c>
      <c r="B7567">
        <v>57.8</v>
      </c>
      <c r="C7567">
        <v>2.23</v>
      </c>
      <c r="D7567">
        <v>0.1</v>
      </c>
      <c r="E7567">
        <v>167.37</v>
      </c>
      <c r="F7567">
        <v>339.55</v>
      </c>
      <c r="G7567" t="str">
        <f t="shared" si="118"/>
        <v>B_02+(2.23*(B_02-B_03))-0.1-(167.37*(1-((C_04+C_05)/2)))-(339.55*(C_04-C_05))</v>
      </c>
    </row>
    <row r="7568" spans="1:7" x14ac:dyDescent="0.15">
      <c r="A7568">
        <v>0.51</v>
      </c>
      <c r="B7568">
        <v>57.8</v>
      </c>
      <c r="C7568">
        <v>2.2400000000000002</v>
      </c>
      <c r="D7568">
        <v>0.11</v>
      </c>
      <c r="E7568">
        <v>167.52</v>
      </c>
      <c r="F7568">
        <v>340.47</v>
      </c>
      <c r="G7568" t="str">
        <f t="shared" si="118"/>
        <v>B_02+(2.24*(B_02-B_03))-0.11-(167.52*(1-((C_04+C_05)/2)))-(340.47*(C_04-C_05))</v>
      </c>
    </row>
    <row r="7569" spans="1:7" x14ac:dyDescent="0.15">
      <c r="A7569">
        <v>0.52</v>
      </c>
      <c r="B7569">
        <v>57.8</v>
      </c>
      <c r="C7569">
        <v>2.25</v>
      </c>
      <c r="D7569">
        <v>0.12</v>
      </c>
      <c r="E7569">
        <v>167.66</v>
      </c>
      <c r="F7569">
        <v>341.4</v>
      </c>
      <c r="G7569" t="str">
        <f t="shared" si="118"/>
        <v>B_02+(2.25*(B_02-B_03))-0.12-(167.66*(1-((C_04+C_05)/2)))-(341.4*(C_04-C_05))</v>
      </c>
    </row>
    <row r="7570" spans="1:7" x14ac:dyDescent="0.15">
      <c r="A7570">
        <v>0.53</v>
      </c>
      <c r="B7570">
        <v>57.8</v>
      </c>
      <c r="C7570">
        <v>2.25</v>
      </c>
      <c r="D7570">
        <v>0.13</v>
      </c>
      <c r="E7570">
        <v>167.8</v>
      </c>
      <c r="F7570">
        <v>342.31</v>
      </c>
      <c r="G7570" t="str">
        <f t="shared" si="118"/>
        <v>B_02+(2.25*(B_02-B_03))-0.13-(167.8*(1-((C_04+C_05)/2)))-(342.31*(C_04-C_05))</v>
      </c>
    </row>
    <row r="7571" spans="1:7" x14ac:dyDescent="0.15">
      <c r="A7571">
        <v>0.54</v>
      </c>
      <c r="B7571">
        <v>57.8</v>
      </c>
      <c r="C7571">
        <v>2.2599999999999998</v>
      </c>
      <c r="D7571">
        <v>0.13</v>
      </c>
      <c r="E7571">
        <v>167.94</v>
      </c>
      <c r="F7571">
        <v>343.23</v>
      </c>
      <c r="G7571" t="str">
        <f t="shared" si="118"/>
        <v>B_02+(2.26*(B_02-B_03))-0.13-(167.94*(1-((C_04+C_05)/2)))-(343.23*(C_04-C_05))</v>
      </c>
    </row>
    <row r="7572" spans="1:7" x14ac:dyDescent="0.15">
      <c r="A7572">
        <v>0.55000000000000004</v>
      </c>
      <c r="B7572">
        <v>57.8</v>
      </c>
      <c r="C7572">
        <v>2.27</v>
      </c>
      <c r="D7572">
        <v>0.14000000000000001</v>
      </c>
      <c r="E7572">
        <v>168.08</v>
      </c>
      <c r="F7572">
        <v>344.13</v>
      </c>
      <c r="G7572" t="str">
        <f t="shared" si="118"/>
        <v>B_02+(2.27*(B_02-B_03))-0.14-(168.08*(1-((C_04+C_05)/2)))-(344.13*(C_04-C_05))</v>
      </c>
    </row>
    <row r="7573" spans="1:7" x14ac:dyDescent="0.15">
      <c r="A7573">
        <v>0.56000000000000005</v>
      </c>
      <c r="B7573">
        <v>57.8</v>
      </c>
      <c r="C7573">
        <v>2.27</v>
      </c>
      <c r="D7573">
        <v>0.15</v>
      </c>
      <c r="E7573">
        <v>168.22</v>
      </c>
      <c r="F7573">
        <v>345.04</v>
      </c>
      <c r="G7573" t="str">
        <f t="shared" si="118"/>
        <v>B_02+(2.27*(B_02-B_03))-0.15-(168.22*(1-((C_04+C_05)/2)))-(345.04*(C_04-C_05))</v>
      </c>
    </row>
    <row r="7574" spans="1:7" x14ac:dyDescent="0.15">
      <c r="A7574">
        <v>0.56999999999999995</v>
      </c>
      <c r="B7574">
        <v>57.8</v>
      </c>
      <c r="C7574">
        <v>2.2799999999999998</v>
      </c>
      <c r="D7574">
        <v>0.17</v>
      </c>
      <c r="E7574">
        <v>168.36</v>
      </c>
      <c r="F7574">
        <v>345.94</v>
      </c>
      <c r="G7574" t="str">
        <f t="shared" si="118"/>
        <v>B_02+(2.28*(B_02-B_03))-0.17-(168.36*(1-((C_04+C_05)/2)))-(345.94*(C_04-C_05))</v>
      </c>
    </row>
    <row r="7575" spans="1:7" x14ac:dyDescent="0.15">
      <c r="A7575">
        <v>0.57999999999999996</v>
      </c>
      <c r="B7575">
        <v>57.8</v>
      </c>
      <c r="C7575">
        <v>2.29</v>
      </c>
      <c r="D7575">
        <v>0.18</v>
      </c>
      <c r="E7575">
        <v>168.5</v>
      </c>
      <c r="F7575">
        <v>346.83</v>
      </c>
      <c r="G7575" t="str">
        <f t="shared" si="118"/>
        <v>B_02+(2.29*(B_02-B_03))-0.18-(168.5*(1-((C_04+C_05)/2)))-(346.83*(C_04-C_05))</v>
      </c>
    </row>
    <row r="7576" spans="1:7" x14ac:dyDescent="0.15">
      <c r="A7576">
        <v>0.59</v>
      </c>
      <c r="B7576">
        <v>57.8</v>
      </c>
      <c r="C7576">
        <v>2.29</v>
      </c>
      <c r="D7576">
        <v>0.19</v>
      </c>
      <c r="E7576">
        <v>168.63</v>
      </c>
      <c r="F7576">
        <v>347.72</v>
      </c>
      <c r="G7576" t="str">
        <f t="shared" si="118"/>
        <v>B_02+(2.29*(B_02-B_03))-0.19-(168.63*(1-((C_04+C_05)/2)))-(347.72*(C_04-C_05))</v>
      </c>
    </row>
    <row r="7577" spans="1:7" x14ac:dyDescent="0.15">
      <c r="A7577">
        <v>0.6</v>
      </c>
      <c r="B7577">
        <v>57.8</v>
      </c>
      <c r="C7577">
        <v>2.2999999999999998</v>
      </c>
      <c r="D7577">
        <v>0.2</v>
      </c>
      <c r="E7577">
        <v>168.77</v>
      </c>
      <c r="F7577">
        <v>348.61</v>
      </c>
      <c r="G7577" t="str">
        <f t="shared" si="118"/>
        <v>B_02+(2.3*(B_02-B_03))-0.2-(168.77*(1-((C_04+C_05)/2)))-(348.61*(C_04-C_05))</v>
      </c>
    </row>
    <row r="7578" spans="1:7" x14ac:dyDescent="0.15">
      <c r="A7578">
        <v>0.61</v>
      </c>
      <c r="B7578">
        <v>57.8</v>
      </c>
      <c r="C7578">
        <v>2.31</v>
      </c>
      <c r="D7578">
        <v>0.22</v>
      </c>
      <c r="E7578">
        <v>168.9</v>
      </c>
      <c r="F7578">
        <v>349.49</v>
      </c>
      <c r="G7578" t="str">
        <f t="shared" si="118"/>
        <v>B_02+(2.31*(B_02-B_03))-0.22-(168.9*(1-((C_04+C_05)/2)))-(349.49*(C_04-C_05))</v>
      </c>
    </row>
    <row r="7579" spans="1:7" x14ac:dyDescent="0.15">
      <c r="A7579">
        <v>0.62</v>
      </c>
      <c r="B7579">
        <v>57.8</v>
      </c>
      <c r="C7579">
        <v>2.31</v>
      </c>
      <c r="D7579">
        <v>0.23</v>
      </c>
      <c r="E7579">
        <v>169.03</v>
      </c>
      <c r="F7579">
        <v>350.36</v>
      </c>
      <c r="G7579" t="str">
        <f t="shared" si="118"/>
        <v>B_02+(2.31*(B_02-B_03))-0.23-(169.03*(1-((C_04+C_05)/2)))-(350.36*(C_04-C_05))</v>
      </c>
    </row>
    <row r="7580" spans="1:7" x14ac:dyDescent="0.15">
      <c r="A7580">
        <v>0.63</v>
      </c>
      <c r="B7580">
        <v>57.8</v>
      </c>
      <c r="C7580">
        <v>2.3199999999999998</v>
      </c>
      <c r="D7580">
        <v>0.25</v>
      </c>
      <c r="E7580">
        <v>169.16</v>
      </c>
      <c r="F7580">
        <v>351.23</v>
      </c>
      <c r="G7580" t="str">
        <f t="shared" si="118"/>
        <v>B_02+(2.32*(B_02-B_03))-0.25-(169.16*(1-((C_04+C_05)/2)))-(351.23*(C_04-C_05))</v>
      </c>
    </row>
    <row r="7581" spans="1:7" x14ac:dyDescent="0.15">
      <c r="A7581">
        <v>0.64</v>
      </c>
      <c r="B7581">
        <v>57.8</v>
      </c>
      <c r="C7581">
        <v>2.3199999999999998</v>
      </c>
      <c r="D7581">
        <v>0.26</v>
      </c>
      <c r="E7581">
        <v>169.29</v>
      </c>
      <c r="F7581">
        <v>352.1</v>
      </c>
      <c r="G7581" t="str">
        <f t="shared" si="118"/>
        <v>B_02+(2.32*(B_02-B_03))-0.26-(169.29*(1-((C_04+C_05)/2)))-(352.1*(C_04-C_05))</v>
      </c>
    </row>
    <row r="7582" spans="1:7" x14ac:dyDescent="0.15">
      <c r="A7582">
        <v>0.65</v>
      </c>
      <c r="B7582">
        <v>57.8</v>
      </c>
      <c r="C7582">
        <v>2.33</v>
      </c>
      <c r="D7582">
        <v>0.28000000000000003</v>
      </c>
      <c r="E7582">
        <v>169.42</v>
      </c>
      <c r="F7582">
        <v>352.96</v>
      </c>
      <c r="G7582" t="str">
        <f t="shared" si="118"/>
        <v>B_02+(2.33*(B_02-B_03))-0.28-(169.42*(1-((C_04+C_05)/2)))-(352.96*(C_04-C_05))</v>
      </c>
    </row>
    <row r="7583" spans="1:7" x14ac:dyDescent="0.15">
      <c r="A7583">
        <v>0.66</v>
      </c>
      <c r="B7583">
        <v>57.8</v>
      </c>
      <c r="C7583">
        <v>2.34</v>
      </c>
      <c r="D7583">
        <v>0.3</v>
      </c>
      <c r="E7583">
        <v>169.55</v>
      </c>
      <c r="F7583">
        <v>353.82</v>
      </c>
      <c r="G7583" t="str">
        <f t="shared" si="118"/>
        <v>B_02+(2.34*(B_02-B_03))-0.3-(169.55*(1-((C_04+C_05)/2)))-(353.82*(C_04-C_05))</v>
      </c>
    </row>
    <row r="7584" spans="1:7" x14ac:dyDescent="0.15">
      <c r="A7584">
        <v>0.67</v>
      </c>
      <c r="B7584">
        <v>57.8</v>
      </c>
      <c r="C7584">
        <v>2.34</v>
      </c>
      <c r="D7584">
        <v>0.32</v>
      </c>
      <c r="E7584">
        <v>169.67</v>
      </c>
      <c r="F7584">
        <v>354.67</v>
      </c>
      <c r="G7584" t="str">
        <f t="shared" si="118"/>
        <v>B_02+(2.34*(B_02-B_03))-0.32-(169.67*(1-((C_04+C_05)/2)))-(354.67*(C_04-C_05))</v>
      </c>
    </row>
    <row r="7585" spans="1:7" x14ac:dyDescent="0.15">
      <c r="A7585">
        <v>0.68</v>
      </c>
      <c r="B7585">
        <v>57.8</v>
      </c>
      <c r="C7585">
        <v>2.35</v>
      </c>
      <c r="D7585">
        <v>0.34</v>
      </c>
      <c r="E7585">
        <v>169.8</v>
      </c>
      <c r="F7585">
        <v>355.52</v>
      </c>
      <c r="G7585" t="str">
        <f t="shared" si="118"/>
        <v>B_02+(2.35*(B_02-B_03))-0.34-(169.8*(1-((C_04+C_05)/2)))-(355.52*(C_04-C_05))</v>
      </c>
    </row>
    <row r="7586" spans="1:7" x14ac:dyDescent="0.15">
      <c r="A7586">
        <v>0.69</v>
      </c>
      <c r="B7586">
        <v>57.8</v>
      </c>
      <c r="C7586">
        <v>2.36</v>
      </c>
      <c r="D7586">
        <v>0.36</v>
      </c>
      <c r="E7586">
        <v>169.92</v>
      </c>
      <c r="F7586">
        <v>356.37</v>
      </c>
      <c r="G7586" t="str">
        <f t="shared" si="118"/>
        <v>B_02+(2.36*(B_02-B_03))-0.36-(169.92*(1-((C_04+C_05)/2)))-(356.37*(C_04-C_05))</v>
      </c>
    </row>
    <row r="7587" spans="1:7" x14ac:dyDescent="0.15">
      <c r="A7587">
        <v>0.7</v>
      </c>
      <c r="B7587">
        <v>57.8</v>
      </c>
      <c r="C7587">
        <v>2.37</v>
      </c>
      <c r="D7587">
        <v>0.38</v>
      </c>
      <c r="E7587">
        <v>170.05</v>
      </c>
      <c r="F7587">
        <v>357.21</v>
      </c>
      <c r="G7587" t="str">
        <f t="shared" si="118"/>
        <v>B_02+(2.37*(B_02-B_03))-0.38-(170.05*(1-((C_04+C_05)/2)))-(357.21*(C_04-C_05))</v>
      </c>
    </row>
    <row r="7588" spans="1:7" x14ac:dyDescent="0.15">
      <c r="A7588">
        <v>0.71</v>
      </c>
      <c r="B7588">
        <v>57.8</v>
      </c>
      <c r="C7588">
        <v>2.37</v>
      </c>
      <c r="D7588">
        <v>0.4</v>
      </c>
      <c r="E7588">
        <v>170.17</v>
      </c>
      <c r="F7588">
        <v>358.04</v>
      </c>
      <c r="G7588" t="str">
        <f t="shared" si="118"/>
        <v>B_02+(2.37*(B_02-B_03))-0.4-(170.17*(1-((C_04+C_05)/2)))-(358.04*(C_04-C_05))</v>
      </c>
    </row>
    <row r="7589" spans="1:7" x14ac:dyDescent="0.15">
      <c r="A7589">
        <v>0.72</v>
      </c>
      <c r="B7589">
        <v>57.8</v>
      </c>
      <c r="C7589">
        <v>2.38</v>
      </c>
      <c r="D7589">
        <v>0.42</v>
      </c>
      <c r="E7589">
        <v>170.29</v>
      </c>
      <c r="F7589">
        <v>358.87</v>
      </c>
      <c r="G7589" t="str">
        <f t="shared" si="118"/>
        <v>B_02+(2.38*(B_02-B_03))-0.42-(170.29*(1-((C_04+C_05)/2)))-(358.87*(C_04-C_05))</v>
      </c>
    </row>
    <row r="7590" spans="1:7" x14ac:dyDescent="0.15">
      <c r="A7590">
        <v>0.73</v>
      </c>
      <c r="B7590">
        <v>57.8</v>
      </c>
      <c r="C7590">
        <v>2.39</v>
      </c>
      <c r="D7590">
        <v>0.44</v>
      </c>
      <c r="E7590">
        <v>170.41</v>
      </c>
      <c r="F7590">
        <v>359.7</v>
      </c>
      <c r="G7590" t="str">
        <f t="shared" si="118"/>
        <v>B_02+(2.39*(B_02-B_03))-0.44-(170.41*(1-((C_04+C_05)/2)))-(359.7*(C_04-C_05))</v>
      </c>
    </row>
    <row r="7591" spans="1:7" x14ac:dyDescent="0.15">
      <c r="A7591">
        <v>0.74</v>
      </c>
      <c r="B7591">
        <v>57.8</v>
      </c>
      <c r="C7591">
        <v>2.39</v>
      </c>
      <c r="D7591">
        <v>0.46</v>
      </c>
      <c r="E7591">
        <v>170.53</v>
      </c>
      <c r="F7591">
        <v>360.52</v>
      </c>
      <c r="G7591" t="str">
        <f t="shared" si="118"/>
        <v>B_02+(2.39*(B_02-B_03))-0.46-(170.53*(1-((C_04+C_05)/2)))-(360.52*(C_04-C_05))</v>
      </c>
    </row>
    <row r="7592" spans="1:7" x14ac:dyDescent="0.15">
      <c r="A7592">
        <v>0.75</v>
      </c>
      <c r="B7592">
        <v>57.8</v>
      </c>
      <c r="C7592">
        <v>2.4</v>
      </c>
      <c r="D7592">
        <v>0.49</v>
      </c>
      <c r="E7592">
        <v>170.64</v>
      </c>
      <c r="F7592">
        <v>361.33</v>
      </c>
      <c r="G7592" t="str">
        <f t="shared" si="118"/>
        <v>B_02+(2.4*(B_02-B_03))-0.49-(170.64*(1-((C_04+C_05)/2)))-(361.33*(C_04-C_05))</v>
      </c>
    </row>
    <row r="7593" spans="1:7" x14ac:dyDescent="0.15">
      <c r="A7593">
        <v>0.76</v>
      </c>
      <c r="B7593">
        <v>57.8</v>
      </c>
      <c r="C7593">
        <v>2.41</v>
      </c>
      <c r="D7593">
        <v>0.51</v>
      </c>
      <c r="E7593">
        <v>170.76</v>
      </c>
      <c r="F7593">
        <v>362.14</v>
      </c>
      <c r="G7593" t="str">
        <f t="shared" si="118"/>
        <v>B_02+(2.41*(B_02-B_03))-0.51-(170.76*(1-((C_04+C_05)/2)))-(362.14*(C_04-C_05))</v>
      </c>
    </row>
    <row r="7594" spans="1:7" x14ac:dyDescent="0.15">
      <c r="A7594">
        <v>0.77</v>
      </c>
      <c r="B7594">
        <v>57.8</v>
      </c>
      <c r="C7594">
        <v>2.41</v>
      </c>
      <c r="D7594">
        <v>0.54</v>
      </c>
      <c r="E7594">
        <v>170.88</v>
      </c>
      <c r="F7594">
        <v>362.95</v>
      </c>
      <c r="G7594" t="str">
        <f t="shared" si="118"/>
        <v>B_02+(2.41*(B_02-B_03))-0.54-(170.88*(1-((C_04+C_05)/2)))-(362.95*(C_04-C_05))</v>
      </c>
    </row>
    <row r="7595" spans="1:7" x14ac:dyDescent="0.15">
      <c r="A7595">
        <v>0.78</v>
      </c>
      <c r="B7595">
        <v>57.8</v>
      </c>
      <c r="C7595">
        <v>2.42</v>
      </c>
      <c r="D7595">
        <v>0.56000000000000005</v>
      </c>
      <c r="E7595">
        <v>170.99</v>
      </c>
      <c r="F7595">
        <v>363.75</v>
      </c>
      <c r="G7595" t="str">
        <f t="shared" si="118"/>
        <v>B_02+(2.42*(B_02-B_03))-0.56-(170.99*(1-((C_04+C_05)/2)))-(363.75*(C_04-C_05))</v>
      </c>
    </row>
    <row r="7596" spans="1:7" x14ac:dyDescent="0.15">
      <c r="A7596">
        <v>0.79</v>
      </c>
      <c r="B7596">
        <v>57.8</v>
      </c>
      <c r="C7596">
        <v>2.4300000000000002</v>
      </c>
      <c r="D7596">
        <v>0.59</v>
      </c>
      <c r="E7596">
        <v>171.1</v>
      </c>
      <c r="F7596">
        <v>364.55</v>
      </c>
      <c r="G7596" t="str">
        <f t="shared" si="118"/>
        <v>B_02+(2.43*(B_02-B_03))-0.59-(171.1*(1-((C_04+C_05)/2)))-(364.55*(C_04-C_05))</v>
      </c>
    </row>
    <row r="7597" spans="1:7" x14ac:dyDescent="0.15">
      <c r="A7597">
        <v>0.8</v>
      </c>
      <c r="B7597">
        <v>57.8</v>
      </c>
      <c r="C7597">
        <v>2.4300000000000002</v>
      </c>
      <c r="D7597">
        <v>0.62</v>
      </c>
      <c r="E7597">
        <v>171.21</v>
      </c>
      <c r="F7597">
        <v>365.34</v>
      </c>
      <c r="G7597" t="str">
        <f t="shared" si="118"/>
        <v>B_02+(2.43*(B_02-B_03))-0.62-(171.21*(1-((C_04+C_05)/2)))-(365.34*(C_04-C_05))</v>
      </c>
    </row>
    <row r="7598" spans="1:7" x14ac:dyDescent="0.15">
      <c r="A7598">
        <v>0.81</v>
      </c>
      <c r="B7598">
        <v>57.8</v>
      </c>
      <c r="C7598">
        <v>2.44</v>
      </c>
      <c r="D7598">
        <v>0.65</v>
      </c>
      <c r="E7598">
        <v>171.32</v>
      </c>
      <c r="F7598">
        <v>366.13</v>
      </c>
      <c r="G7598" t="str">
        <f t="shared" si="118"/>
        <v>B_02+(2.44*(B_02-B_03))-0.65-(171.32*(1-((C_04+C_05)/2)))-(366.13*(C_04-C_05))</v>
      </c>
    </row>
    <row r="7599" spans="1:7" x14ac:dyDescent="0.15">
      <c r="A7599">
        <v>0.82</v>
      </c>
      <c r="B7599">
        <v>57.8</v>
      </c>
      <c r="C7599">
        <v>2.4500000000000002</v>
      </c>
      <c r="D7599">
        <v>0.67</v>
      </c>
      <c r="E7599">
        <v>171.43</v>
      </c>
      <c r="F7599">
        <v>366.92</v>
      </c>
      <c r="G7599" t="str">
        <f t="shared" si="118"/>
        <v>B_02+(2.45*(B_02-B_03))-0.67-(171.43*(1-((C_04+C_05)/2)))-(366.92*(C_04-C_05))</v>
      </c>
    </row>
    <row r="7600" spans="1:7" x14ac:dyDescent="0.15">
      <c r="A7600">
        <v>0.83</v>
      </c>
      <c r="B7600">
        <v>57.8</v>
      </c>
      <c r="C7600">
        <v>2.4500000000000002</v>
      </c>
      <c r="D7600">
        <v>0.7</v>
      </c>
      <c r="E7600">
        <v>171.54</v>
      </c>
      <c r="F7600">
        <v>367.7</v>
      </c>
      <c r="G7600" t="str">
        <f t="shared" si="118"/>
        <v>B_02+(2.45*(B_02-B_03))-0.7-(171.54*(1-((C_04+C_05)/2)))-(367.7*(C_04-C_05))</v>
      </c>
    </row>
    <row r="7601" spans="1:7" x14ac:dyDescent="0.15">
      <c r="A7601">
        <v>0.84</v>
      </c>
      <c r="B7601">
        <v>57.8</v>
      </c>
      <c r="C7601">
        <v>2.46</v>
      </c>
      <c r="D7601">
        <v>0.73</v>
      </c>
      <c r="E7601">
        <v>171.65</v>
      </c>
      <c r="F7601">
        <v>368.47</v>
      </c>
      <c r="G7601" t="str">
        <f t="shared" si="118"/>
        <v>B_02+(2.46*(B_02-B_03))-0.73-(171.65*(1-((C_04+C_05)/2)))-(368.47*(C_04-C_05))</v>
      </c>
    </row>
    <row r="7602" spans="1:7" x14ac:dyDescent="0.15">
      <c r="A7602">
        <v>0.85</v>
      </c>
      <c r="B7602">
        <v>57.8</v>
      </c>
      <c r="C7602">
        <v>2.4700000000000002</v>
      </c>
      <c r="D7602">
        <v>0.77</v>
      </c>
      <c r="E7602">
        <v>171.76</v>
      </c>
      <c r="F7602">
        <v>369.24</v>
      </c>
      <c r="G7602" t="str">
        <f t="shared" si="118"/>
        <v>B_02+(2.47*(B_02-B_03))-0.77-(171.76*(1-((C_04+C_05)/2)))-(369.24*(C_04-C_05))</v>
      </c>
    </row>
    <row r="7603" spans="1:7" x14ac:dyDescent="0.15">
      <c r="A7603">
        <v>0.86</v>
      </c>
      <c r="B7603">
        <v>57.8</v>
      </c>
      <c r="C7603">
        <v>2.48</v>
      </c>
      <c r="D7603">
        <v>0.8</v>
      </c>
      <c r="E7603">
        <v>171.86</v>
      </c>
      <c r="F7603">
        <v>370.01</v>
      </c>
      <c r="G7603" t="str">
        <f t="shared" si="118"/>
        <v>B_02+(2.48*(B_02-B_03))-0.8-(171.86*(1-((C_04+C_05)/2)))-(370.01*(C_04-C_05))</v>
      </c>
    </row>
    <row r="7604" spans="1:7" x14ac:dyDescent="0.15">
      <c r="A7604">
        <v>0.87</v>
      </c>
      <c r="B7604">
        <v>57.8</v>
      </c>
      <c r="C7604">
        <v>2.48</v>
      </c>
      <c r="D7604">
        <v>0.83</v>
      </c>
      <c r="E7604">
        <v>171.97</v>
      </c>
      <c r="F7604">
        <v>370.77</v>
      </c>
      <c r="G7604" t="str">
        <f t="shared" si="118"/>
        <v>B_02+(2.48*(B_02-B_03))-0.83-(171.97*(1-((C_04+C_05)/2)))-(370.77*(C_04-C_05))</v>
      </c>
    </row>
    <row r="7605" spans="1:7" x14ac:dyDescent="0.15">
      <c r="A7605">
        <v>0.88</v>
      </c>
      <c r="B7605">
        <v>57.8</v>
      </c>
      <c r="C7605">
        <v>2.4900000000000002</v>
      </c>
      <c r="D7605">
        <v>0.86</v>
      </c>
      <c r="E7605">
        <v>172.07</v>
      </c>
      <c r="F7605">
        <v>371.52</v>
      </c>
      <c r="G7605" t="str">
        <f t="shared" si="118"/>
        <v>B_02+(2.49*(B_02-B_03))-0.86-(172.07*(1-((C_04+C_05)/2)))-(371.52*(C_04-C_05))</v>
      </c>
    </row>
    <row r="7606" spans="1:7" x14ac:dyDescent="0.15">
      <c r="A7606">
        <v>0.89</v>
      </c>
      <c r="B7606">
        <v>57.8</v>
      </c>
      <c r="C7606">
        <v>2.5</v>
      </c>
      <c r="D7606">
        <v>0.9</v>
      </c>
      <c r="E7606">
        <v>172.17</v>
      </c>
      <c r="F7606">
        <v>372.27</v>
      </c>
      <c r="G7606" t="str">
        <f t="shared" si="118"/>
        <v>B_02+(2.5*(B_02-B_03))-0.9-(172.17*(1-((C_04+C_05)/2)))-(372.27*(C_04-C_05))</v>
      </c>
    </row>
    <row r="7607" spans="1:7" x14ac:dyDescent="0.15">
      <c r="A7607">
        <v>0.9</v>
      </c>
      <c r="B7607">
        <v>57.8</v>
      </c>
      <c r="C7607">
        <v>2.5</v>
      </c>
      <c r="D7607">
        <v>0.93</v>
      </c>
      <c r="E7607">
        <v>172.27</v>
      </c>
      <c r="F7607">
        <v>373.02</v>
      </c>
      <c r="G7607" t="str">
        <f t="shared" si="118"/>
        <v>B_02+(2.5*(B_02-B_03))-0.93-(172.27*(1-((C_04+C_05)/2)))-(373.02*(C_04-C_05))</v>
      </c>
    </row>
    <row r="7608" spans="1:7" x14ac:dyDescent="0.15">
      <c r="A7608">
        <v>0.91</v>
      </c>
      <c r="B7608">
        <v>57.8</v>
      </c>
      <c r="C7608">
        <v>2.5099999999999998</v>
      </c>
      <c r="D7608">
        <v>0.97</v>
      </c>
      <c r="E7608">
        <v>172.37</v>
      </c>
      <c r="F7608">
        <v>373.76</v>
      </c>
      <c r="G7608" t="str">
        <f t="shared" si="118"/>
        <v>B_02+(2.51*(B_02-B_03))-0.97-(172.37*(1-((C_04+C_05)/2)))-(373.76*(C_04-C_05))</v>
      </c>
    </row>
    <row r="7609" spans="1:7" x14ac:dyDescent="0.15">
      <c r="A7609">
        <v>0.92</v>
      </c>
      <c r="B7609">
        <v>57.8</v>
      </c>
      <c r="C7609">
        <v>2.52</v>
      </c>
      <c r="D7609">
        <v>1</v>
      </c>
      <c r="E7609">
        <v>172.47</v>
      </c>
      <c r="F7609">
        <v>374.5</v>
      </c>
      <c r="G7609" t="str">
        <f t="shared" si="118"/>
        <v>B_02+(2.52*(B_02-B_03))-1-(172.47*(1-((C_04+C_05)/2)))-(374.5*(C_04-C_05))</v>
      </c>
    </row>
    <row r="7610" spans="1:7" x14ac:dyDescent="0.15">
      <c r="A7610">
        <v>0.93</v>
      </c>
      <c r="B7610">
        <v>57.8</v>
      </c>
      <c r="C7610">
        <v>2.52</v>
      </c>
      <c r="D7610">
        <v>1.04</v>
      </c>
      <c r="E7610">
        <v>172.57</v>
      </c>
      <c r="F7610">
        <v>375.23</v>
      </c>
      <c r="G7610" t="str">
        <f t="shared" si="118"/>
        <v>B_02+(2.52*(B_02-B_03))-1.04-(172.57*(1-((C_04+C_05)/2)))-(375.23*(C_04-C_05))</v>
      </c>
    </row>
    <row r="7611" spans="1:7" x14ac:dyDescent="0.15">
      <c r="A7611">
        <v>0.94</v>
      </c>
      <c r="B7611">
        <v>57.8</v>
      </c>
      <c r="C7611">
        <v>2.5299999999999998</v>
      </c>
      <c r="D7611">
        <v>1.07</v>
      </c>
      <c r="E7611">
        <v>172.66</v>
      </c>
      <c r="F7611">
        <v>375.96</v>
      </c>
      <c r="G7611" t="str">
        <f t="shared" si="118"/>
        <v>B_02+(2.53*(B_02-B_03))-1.07-(172.66*(1-((C_04+C_05)/2)))-(375.96*(C_04-C_05))</v>
      </c>
    </row>
    <row r="7612" spans="1:7" x14ac:dyDescent="0.15">
      <c r="A7612">
        <v>0.95</v>
      </c>
      <c r="B7612">
        <v>57.8</v>
      </c>
      <c r="C7612">
        <v>2.54</v>
      </c>
      <c r="D7612">
        <v>1.1100000000000001</v>
      </c>
      <c r="E7612">
        <v>172.76</v>
      </c>
      <c r="F7612">
        <v>376.69</v>
      </c>
      <c r="G7612" t="str">
        <f t="shared" si="118"/>
        <v>B_02+(2.54*(B_02-B_03))-1.11-(172.76*(1-((C_04+C_05)/2)))-(376.69*(C_04-C_05))</v>
      </c>
    </row>
    <row r="7613" spans="1:7" x14ac:dyDescent="0.15">
      <c r="A7613">
        <v>0.96</v>
      </c>
      <c r="B7613">
        <v>57.8</v>
      </c>
      <c r="C7613">
        <v>2.5499999999999998</v>
      </c>
      <c r="D7613">
        <v>1.1499999999999999</v>
      </c>
      <c r="E7613">
        <v>172.85</v>
      </c>
      <c r="F7613">
        <v>377.41</v>
      </c>
      <c r="G7613" t="str">
        <f t="shared" si="118"/>
        <v>B_02+(2.55*(B_02-B_03))-1.15-(172.85*(1-((C_04+C_05)/2)))-(377.41*(C_04-C_05))</v>
      </c>
    </row>
    <row r="7614" spans="1:7" x14ac:dyDescent="0.15">
      <c r="A7614">
        <v>0.97</v>
      </c>
      <c r="B7614">
        <v>57.8</v>
      </c>
      <c r="C7614">
        <v>2.5499999999999998</v>
      </c>
      <c r="D7614">
        <v>1.19</v>
      </c>
      <c r="E7614">
        <v>172.95</v>
      </c>
      <c r="F7614">
        <v>378.12</v>
      </c>
      <c r="G7614" t="str">
        <f t="shared" si="118"/>
        <v>B_02+(2.55*(B_02-B_03))-1.19-(172.95*(1-((C_04+C_05)/2)))-(378.12*(C_04-C_05))</v>
      </c>
    </row>
    <row r="7615" spans="1:7" x14ac:dyDescent="0.15">
      <c r="A7615">
        <v>0.98</v>
      </c>
      <c r="B7615">
        <v>57.8</v>
      </c>
      <c r="C7615">
        <v>2.56</v>
      </c>
      <c r="D7615">
        <v>1.23</v>
      </c>
      <c r="E7615">
        <v>173.04</v>
      </c>
      <c r="F7615">
        <v>378.83</v>
      </c>
      <c r="G7615" t="str">
        <f t="shared" si="118"/>
        <v>B_02+(2.56*(B_02-B_03))-1.23-(173.04*(1-((C_04+C_05)/2)))-(378.83*(C_04-C_05))</v>
      </c>
    </row>
    <row r="7616" spans="1:7" x14ac:dyDescent="0.15">
      <c r="A7616">
        <v>0.99</v>
      </c>
      <c r="B7616">
        <v>57.8</v>
      </c>
      <c r="C7616">
        <v>2.57</v>
      </c>
      <c r="D7616">
        <v>1.27</v>
      </c>
      <c r="E7616">
        <v>173.13</v>
      </c>
      <c r="F7616">
        <v>379.54</v>
      </c>
      <c r="G7616" t="str">
        <f t="shared" si="118"/>
        <v>B_02+(2.57*(B_02-B_03))-1.27-(173.13*(1-((C_04+C_05)/2)))-(379.54*(C_04-C_05))</v>
      </c>
    </row>
    <row r="7617" spans="1:7" x14ac:dyDescent="0.15">
      <c r="A7617">
        <v>1</v>
      </c>
      <c r="B7617">
        <v>57.8</v>
      </c>
      <c r="C7617">
        <v>2.58</v>
      </c>
      <c r="D7617">
        <v>1.31</v>
      </c>
      <c r="E7617">
        <v>173.22</v>
      </c>
      <c r="F7617">
        <v>380.24</v>
      </c>
      <c r="G7617" t="str">
        <f t="shared" si="118"/>
        <v>B_02+(2.58*(B_02-B_03))-1.31-(173.22*(1-((C_04+C_05)/2)))-(380.24*(C_04-C_05))</v>
      </c>
    </row>
    <row r="7618" spans="1:7" x14ac:dyDescent="0.15">
      <c r="A7618">
        <v>1.01</v>
      </c>
      <c r="B7618">
        <v>57.8</v>
      </c>
      <c r="C7618">
        <v>2.58</v>
      </c>
      <c r="D7618">
        <v>1.36</v>
      </c>
      <c r="E7618">
        <v>173.31</v>
      </c>
      <c r="F7618">
        <v>380.93</v>
      </c>
      <c r="G7618" t="str">
        <f t="shared" si="118"/>
        <v>B_02+(2.58*(B_02-B_03))-1.36-(173.31*(1-((C_04+C_05)/2)))-(380.93*(C_04-C_05))</v>
      </c>
    </row>
    <row r="7619" spans="1:7" x14ac:dyDescent="0.15">
      <c r="A7619">
        <v>1.02</v>
      </c>
      <c r="B7619">
        <v>57.8</v>
      </c>
      <c r="C7619">
        <v>2.59</v>
      </c>
      <c r="D7619">
        <v>1.4</v>
      </c>
      <c r="E7619">
        <v>173.39</v>
      </c>
      <c r="F7619">
        <v>381.62</v>
      </c>
      <c r="G7619" t="str">
        <f t="shared" ref="G7619:G7682" si="119">"B_02+("&amp;C7619&amp;"*(B_02-B_03))-"&amp;D7619&amp;"-("&amp;E7619&amp;"*(1-((C_04+C_05)/2)))-("&amp;F7619&amp;"*(C_04-C_05))"</f>
        <v>B_02+(2.59*(B_02-B_03))-1.4-(173.39*(1-((C_04+C_05)/2)))-(381.62*(C_04-C_05))</v>
      </c>
    </row>
    <row r="7620" spans="1:7" x14ac:dyDescent="0.15">
      <c r="A7620">
        <v>1.03</v>
      </c>
      <c r="B7620">
        <v>57.8</v>
      </c>
      <c r="C7620">
        <v>2.6</v>
      </c>
      <c r="D7620">
        <v>1.44</v>
      </c>
      <c r="E7620">
        <v>173.48</v>
      </c>
      <c r="F7620">
        <v>382.31</v>
      </c>
      <c r="G7620" t="str">
        <f t="shared" si="119"/>
        <v>B_02+(2.6*(B_02-B_03))-1.44-(173.48*(1-((C_04+C_05)/2)))-(382.31*(C_04-C_05))</v>
      </c>
    </row>
    <row r="7621" spans="1:7" x14ac:dyDescent="0.15">
      <c r="A7621">
        <v>1.04</v>
      </c>
      <c r="B7621">
        <v>57.8</v>
      </c>
      <c r="C7621">
        <v>2.6</v>
      </c>
      <c r="D7621">
        <v>1.49</v>
      </c>
      <c r="E7621">
        <v>173.56</v>
      </c>
      <c r="F7621">
        <v>382.99</v>
      </c>
      <c r="G7621" t="str">
        <f t="shared" si="119"/>
        <v>B_02+(2.6*(B_02-B_03))-1.49-(173.56*(1-((C_04+C_05)/2)))-(382.99*(C_04-C_05))</v>
      </c>
    </row>
    <row r="7622" spans="1:7" x14ac:dyDescent="0.15">
      <c r="A7622">
        <v>1.05</v>
      </c>
      <c r="B7622">
        <v>57.8</v>
      </c>
      <c r="C7622">
        <v>2.61</v>
      </c>
      <c r="D7622">
        <v>1.53</v>
      </c>
      <c r="E7622">
        <v>173.65</v>
      </c>
      <c r="F7622">
        <v>383.67</v>
      </c>
      <c r="G7622" t="str">
        <f t="shared" si="119"/>
        <v>B_02+(2.61*(B_02-B_03))-1.53-(173.65*(1-((C_04+C_05)/2)))-(383.67*(C_04-C_05))</v>
      </c>
    </row>
    <row r="7623" spans="1:7" x14ac:dyDescent="0.15">
      <c r="A7623">
        <v>1.06</v>
      </c>
      <c r="B7623">
        <v>57.8</v>
      </c>
      <c r="C7623">
        <v>2.62</v>
      </c>
      <c r="D7623">
        <v>1.58</v>
      </c>
      <c r="E7623">
        <v>173.73</v>
      </c>
      <c r="F7623">
        <v>384.34</v>
      </c>
      <c r="G7623" t="str">
        <f t="shared" si="119"/>
        <v>B_02+(2.62*(B_02-B_03))-1.58-(173.73*(1-((C_04+C_05)/2)))-(384.34*(C_04-C_05))</v>
      </c>
    </row>
    <row r="7624" spans="1:7" x14ac:dyDescent="0.15">
      <c r="A7624">
        <v>1.07</v>
      </c>
      <c r="B7624">
        <v>57.8</v>
      </c>
      <c r="C7624">
        <v>2.63</v>
      </c>
      <c r="D7624">
        <v>1.62</v>
      </c>
      <c r="E7624">
        <v>173.81</v>
      </c>
      <c r="F7624">
        <v>385.01</v>
      </c>
      <c r="G7624" t="str">
        <f t="shared" si="119"/>
        <v>B_02+(2.63*(B_02-B_03))-1.62-(173.81*(1-((C_04+C_05)/2)))-(385.01*(C_04-C_05))</v>
      </c>
    </row>
    <row r="7625" spans="1:7" x14ac:dyDescent="0.15">
      <c r="A7625">
        <v>1.08</v>
      </c>
      <c r="B7625">
        <v>57.8</v>
      </c>
      <c r="C7625">
        <v>2.63</v>
      </c>
      <c r="D7625">
        <v>1.67</v>
      </c>
      <c r="E7625">
        <v>173.89</v>
      </c>
      <c r="F7625">
        <v>385.68</v>
      </c>
      <c r="G7625" t="str">
        <f t="shared" si="119"/>
        <v>B_02+(2.63*(B_02-B_03))-1.67-(173.89*(1-((C_04+C_05)/2)))-(385.68*(C_04-C_05))</v>
      </c>
    </row>
    <row r="7626" spans="1:7" x14ac:dyDescent="0.15">
      <c r="A7626">
        <v>1.0900000000000001</v>
      </c>
      <c r="B7626">
        <v>57.8</v>
      </c>
      <c r="C7626">
        <v>2.64</v>
      </c>
      <c r="D7626">
        <v>1.72</v>
      </c>
      <c r="E7626">
        <v>173.97</v>
      </c>
      <c r="F7626">
        <v>386.34</v>
      </c>
      <c r="G7626" t="str">
        <f t="shared" si="119"/>
        <v>B_02+(2.64*(B_02-B_03))-1.72-(173.97*(1-((C_04+C_05)/2)))-(386.34*(C_04-C_05))</v>
      </c>
    </row>
    <row r="7627" spans="1:7" x14ac:dyDescent="0.15">
      <c r="A7627">
        <v>1.1000000000000001</v>
      </c>
      <c r="B7627">
        <v>57.8</v>
      </c>
      <c r="C7627">
        <v>2.65</v>
      </c>
      <c r="D7627">
        <v>1.77</v>
      </c>
      <c r="E7627">
        <v>174.05</v>
      </c>
      <c r="F7627">
        <v>386.99</v>
      </c>
      <c r="G7627" t="str">
        <f t="shared" si="119"/>
        <v>B_02+(2.65*(B_02-B_03))-1.77-(174.05*(1-((C_04+C_05)/2)))-(386.99*(C_04-C_05))</v>
      </c>
    </row>
    <row r="7628" spans="1:7" x14ac:dyDescent="0.15">
      <c r="A7628">
        <v>1.1100000000000001</v>
      </c>
      <c r="B7628">
        <v>57.8</v>
      </c>
      <c r="C7628">
        <v>2.66</v>
      </c>
      <c r="D7628">
        <v>1.82</v>
      </c>
      <c r="E7628">
        <v>174.13</v>
      </c>
      <c r="F7628">
        <v>387.64</v>
      </c>
      <c r="G7628" t="str">
        <f t="shared" si="119"/>
        <v>B_02+(2.66*(B_02-B_03))-1.82-(174.13*(1-((C_04+C_05)/2)))-(387.64*(C_04-C_05))</v>
      </c>
    </row>
    <row r="7629" spans="1:7" x14ac:dyDescent="0.15">
      <c r="A7629">
        <v>1.1200000000000001</v>
      </c>
      <c r="B7629">
        <v>57.8</v>
      </c>
      <c r="C7629">
        <v>2.66</v>
      </c>
      <c r="D7629">
        <v>1.86</v>
      </c>
      <c r="E7629">
        <v>174.21</v>
      </c>
      <c r="F7629">
        <v>388.29</v>
      </c>
      <c r="G7629" t="str">
        <f t="shared" si="119"/>
        <v>B_02+(2.66*(B_02-B_03))-1.86-(174.21*(1-((C_04+C_05)/2)))-(388.29*(C_04-C_05))</v>
      </c>
    </row>
    <row r="7630" spans="1:7" x14ac:dyDescent="0.15">
      <c r="A7630">
        <v>1.1299999999999999</v>
      </c>
      <c r="B7630">
        <v>57.8</v>
      </c>
      <c r="C7630">
        <v>2.67</v>
      </c>
      <c r="D7630">
        <v>1.92</v>
      </c>
      <c r="E7630">
        <v>174.28</v>
      </c>
      <c r="F7630">
        <v>388.93</v>
      </c>
      <c r="G7630" t="str">
        <f t="shared" si="119"/>
        <v>B_02+(2.67*(B_02-B_03))-1.92-(174.28*(1-((C_04+C_05)/2)))-(388.93*(C_04-C_05))</v>
      </c>
    </row>
    <row r="7631" spans="1:7" x14ac:dyDescent="0.15">
      <c r="A7631">
        <v>1.1399999999999999</v>
      </c>
      <c r="B7631">
        <v>57.8</v>
      </c>
      <c r="C7631">
        <v>2.68</v>
      </c>
      <c r="D7631">
        <v>1.97</v>
      </c>
      <c r="E7631">
        <v>174.35</v>
      </c>
      <c r="F7631">
        <v>389.56</v>
      </c>
      <c r="G7631" t="str">
        <f t="shared" si="119"/>
        <v>B_02+(2.68*(B_02-B_03))-1.97-(174.35*(1-((C_04+C_05)/2)))-(389.56*(C_04-C_05))</v>
      </c>
    </row>
    <row r="7632" spans="1:7" x14ac:dyDescent="0.15">
      <c r="A7632">
        <v>1.1499999999999999</v>
      </c>
      <c r="B7632">
        <v>57.8</v>
      </c>
      <c r="C7632">
        <v>2.69</v>
      </c>
      <c r="D7632">
        <v>2.02</v>
      </c>
      <c r="E7632">
        <v>174.43</v>
      </c>
      <c r="F7632">
        <v>390.19</v>
      </c>
      <c r="G7632" t="str">
        <f t="shared" si="119"/>
        <v>B_02+(2.69*(B_02-B_03))-2.02-(174.43*(1-((C_04+C_05)/2)))-(390.19*(C_04-C_05))</v>
      </c>
    </row>
    <row r="7633" spans="1:7" x14ac:dyDescent="0.15">
      <c r="A7633">
        <v>1.1599999999999999</v>
      </c>
      <c r="B7633">
        <v>57.8</v>
      </c>
      <c r="C7633">
        <v>2.69</v>
      </c>
      <c r="D7633">
        <v>2.0699999999999998</v>
      </c>
      <c r="E7633">
        <v>174.5</v>
      </c>
      <c r="F7633">
        <v>390.82</v>
      </c>
      <c r="G7633" t="str">
        <f t="shared" si="119"/>
        <v>B_02+(2.69*(B_02-B_03))-2.07-(174.5*(1-((C_04+C_05)/2)))-(390.82*(C_04-C_05))</v>
      </c>
    </row>
    <row r="7634" spans="1:7" x14ac:dyDescent="0.15">
      <c r="A7634">
        <v>1.17</v>
      </c>
      <c r="B7634">
        <v>57.8</v>
      </c>
      <c r="C7634">
        <v>2.7</v>
      </c>
      <c r="D7634">
        <v>2.12</v>
      </c>
      <c r="E7634">
        <v>174.57</v>
      </c>
      <c r="F7634">
        <v>391.44</v>
      </c>
      <c r="G7634" t="str">
        <f t="shared" si="119"/>
        <v>B_02+(2.7*(B_02-B_03))-2.12-(174.57*(1-((C_04+C_05)/2)))-(391.44*(C_04-C_05))</v>
      </c>
    </row>
    <row r="7635" spans="1:7" x14ac:dyDescent="0.15">
      <c r="A7635">
        <v>1.18</v>
      </c>
      <c r="B7635">
        <v>57.8</v>
      </c>
      <c r="C7635">
        <v>2.71</v>
      </c>
      <c r="D7635">
        <v>2.1800000000000002</v>
      </c>
      <c r="E7635">
        <v>174.64</v>
      </c>
      <c r="F7635">
        <v>392.06</v>
      </c>
      <c r="G7635" t="str">
        <f t="shared" si="119"/>
        <v>B_02+(2.71*(B_02-B_03))-2.18-(174.64*(1-((C_04+C_05)/2)))-(392.06*(C_04-C_05))</v>
      </c>
    </row>
    <row r="7636" spans="1:7" x14ac:dyDescent="0.15">
      <c r="A7636">
        <v>1.19</v>
      </c>
      <c r="B7636">
        <v>57.8</v>
      </c>
      <c r="C7636">
        <v>2.72</v>
      </c>
      <c r="D7636">
        <v>2.23</v>
      </c>
      <c r="E7636">
        <v>174.71</v>
      </c>
      <c r="F7636">
        <v>392.68</v>
      </c>
      <c r="G7636" t="str">
        <f t="shared" si="119"/>
        <v>B_02+(2.72*(B_02-B_03))-2.23-(174.71*(1-((C_04+C_05)/2)))-(392.68*(C_04-C_05))</v>
      </c>
    </row>
    <row r="7637" spans="1:7" x14ac:dyDescent="0.15">
      <c r="A7637">
        <v>1.2</v>
      </c>
      <c r="B7637">
        <v>57.8</v>
      </c>
      <c r="C7637">
        <v>2.72</v>
      </c>
      <c r="D7637">
        <v>2.29</v>
      </c>
      <c r="E7637">
        <v>174.78</v>
      </c>
      <c r="F7637">
        <v>393.28</v>
      </c>
      <c r="G7637" t="str">
        <f t="shared" si="119"/>
        <v>B_02+(2.72*(B_02-B_03))-2.29-(174.78*(1-((C_04+C_05)/2)))-(393.28*(C_04-C_05))</v>
      </c>
    </row>
    <row r="7638" spans="1:7" x14ac:dyDescent="0.15">
      <c r="A7638">
        <v>1.21</v>
      </c>
      <c r="B7638">
        <v>57.8</v>
      </c>
      <c r="C7638">
        <v>2.73</v>
      </c>
      <c r="D7638">
        <v>2.35</v>
      </c>
      <c r="E7638">
        <v>174.84</v>
      </c>
      <c r="F7638">
        <v>393.89</v>
      </c>
      <c r="G7638" t="str">
        <f t="shared" si="119"/>
        <v>B_02+(2.73*(B_02-B_03))-2.35-(174.84*(1-((C_04+C_05)/2)))-(393.89*(C_04-C_05))</v>
      </c>
    </row>
    <row r="7639" spans="1:7" x14ac:dyDescent="0.15">
      <c r="A7639">
        <v>1.22</v>
      </c>
      <c r="B7639">
        <v>57.8</v>
      </c>
      <c r="C7639">
        <v>2.74</v>
      </c>
      <c r="D7639">
        <v>2.4</v>
      </c>
      <c r="E7639">
        <v>174.91</v>
      </c>
      <c r="F7639">
        <v>394.49</v>
      </c>
      <c r="G7639" t="str">
        <f t="shared" si="119"/>
        <v>B_02+(2.74*(B_02-B_03))-2.4-(174.91*(1-((C_04+C_05)/2)))-(394.49*(C_04-C_05))</v>
      </c>
    </row>
    <row r="7640" spans="1:7" x14ac:dyDescent="0.15">
      <c r="A7640">
        <v>1.23</v>
      </c>
      <c r="B7640">
        <v>57.8</v>
      </c>
      <c r="C7640">
        <v>2.75</v>
      </c>
      <c r="D7640">
        <v>2.46</v>
      </c>
      <c r="E7640">
        <v>174.97</v>
      </c>
      <c r="F7640">
        <v>395.08</v>
      </c>
      <c r="G7640" t="str">
        <f t="shared" si="119"/>
        <v>B_02+(2.75*(B_02-B_03))-2.46-(174.97*(1-((C_04+C_05)/2)))-(395.08*(C_04-C_05))</v>
      </c>
    </row>
    <row r="7641" spans="1:7" x14ac:dyDescent="0.15">
      <c r="A7641">
        <v>1.24</v>
      </c>
      <c r="B7641">
        <v>57.8</v>
      </c>
      <c r="C7641">
        <v>2.75</v>
      </c>
      <c r="D7641">
        <v>2.52</v>
      </c>
      <c r="E7641">
        <v>175.03</v>
      </c>
      <c r="F7641">
        <v>395.67</v>
      </c>
      <c r="G7641" t="str">
        <f t="shared" si="119"/>
        <v>B_02+(2.75*(B_02-B_03))-2.52-(175.03*(1-((C_04+C_05)/2)))-(395.67*(C_04-C_05))</v>
      </c>
    </row>
    <row r="7642" spans="1:7" x14ac:dyDescent="0.15">
      <c r="A7642">
        <v>1.25</v>
      </c>
      <c r="B7642">
        <v>57.8</v>
      </c>
      <c r="C7642">
        <v>2.76</v>
      </c>
      <c r="D7642">
        <v>2.58</v>
      </c>
      <c r="E7642">
        <v>175.1</v>
      </c>
      <c r="F7642">
        <v>396.26</v>
      </c>
      <c r="G7642" t="str">
        <f t="shared" si="119"/>
        <v>B_02+(2.76*(B_02-B_03))-2.58-(175.1*(1-((C_04+C_05)/2)))-(396.26*(C_04-C_05))</v>
      </c>
    </row>
    <row r="7643" spans="1:7" x14ac:dyDescent="0.15">
      <c r="A7643">
        <v>1.26</v>
      </c>
      <c r="B7643">
        <v>57.8</v>
      </c>
      <c r="C7643">
        <v>2.77</v>
      </c>
      <c r="D7643">
        <v>2.64</v>
      </c>
      <c r="E7643">
        <v>175.16</v>
      </c>
      <c r="F7643">
        <v>396.84</v>
      </c>
      <c r="G7643" t="str">
        <f t="shared" si="119"/>
        <v>B_02+(2.77*(B_02-B_03))-2.64-(175.16*(1-((C_04+C_05)/2)))-(396.84*(C_04-C_05))</v>
      </c>
    </row>
    <row r="7644" spans="1:7" x14ac:dyDescent="0.15">
      <c r="A7644">
        <v>1.27</v>
      </c>
      <c r="B7644">
        <v>57.8</v>
      </c>
      <c r="C7644">
        <v>2.78</v>
      </c>
      <c r="D7644">
        <v>2.7</v>
      </c>
      <c r="E7644">
        <v>175.22</v>
      </c>
      <c r="F7644">
        <v>397.41</v>
      </c>
      <c r="G7644" t="str">
        <f t="shared" si="119"/>
        <v>B_02+(2.78*(B_02-B_03))-2.7-(175.22*(1-((C_04+C_05)/2)))-(397.41*(C_04-C_05))</v>
      </c>
    </row>
    <row r="7645" spans="1:7" x14ac:dyDescent="0.15">
      <c r="A7645">
        <v>1.28</v>
      </c>
      <c r="B7645">
        <v>57.8</v>
      </c>
      <c r="C7645">
        <v>2.79</v>
      </c>
      <c r="D7645">
        <v>2.76</v>
      </c>
      <c r="E7645">
        <v>175.27</v>
      </c>
      <c r="F7645">
        <v>397.99</v>
      </c>
      <c r="G7645" t="str">
        <f t="shared" si="119"/>
        <v>B_02+(2.79*(B_02-B_03))-2.76-(175.27*(1-((C_04+C_05)/2)))-(397.99*(C_04-C_05))</v>
      </c>
    </row>
    <row r="7646" spans="1:7" x14ac:dyDescent="0.15">
      <c r="A7646">
        <v>1.29</v>
      </c>
      <c r="B7646">
        <v>57.8</v>
      </c>
      <c r="C7646">
        <v>2.79</v>
      </c>
      <c r="D7646">
        <v>2.82</v>
      </c>
      <c r="E7646">
        <v>175.33</v>
      </c>
      <c r="F7646">
        <v>398.55</v>
      </c>
      <c r="G7646" t="str">
        <f t="shared" si="119"/>
        <v>B_02+(2.79*(B_02-B_03))-2.82-(175.33*(1-((C_04+C_05)/2)))-(398.55*(C_04-C_05))</v>
      </c>
    </row>
    <row r="7647" spans="1:7" x14ac:dyDescent="0.15">
      <c r="A7647">
        <v>1.3</v>
      </c>
      <c r="B7647">
        <v>57.8</v>
      </c>
      <c r="C7647">
        <v>2.8</v>
      </c>
      <c r="D7647">
        <v>2.88</v>
      </c>
      <c r="E7647">
        <v>175.39</v>
      </c>
      <c r="F7647">
        <v>399.12</v>
      </c>
      <c r="G7647" t="str">
        <f t="shared" si="119"/>
        <v>B_02+(2.8*(B_02-B_03))-2.88-(175.39*(1-((C_04+C_05)/2)))-(399.12*(C_04-C_05))</v>
      </c>
    </row>
    <row r="7648" spans="1:7" x14ac:dyDescent="0.15">
      <c r="A7648">
        <v>1.31</v>
      </c>
      <c r="B7648">
        <v>57.8</v>
      </c>
      <c r="C7648">
        <v>2.81</v>
      </c>
      <c r="D7648">
        <v>2.95</v>
      </c>
      <c r="E7648">
        <v>175.44</v>
      </c>
      <c r="F7648">
        <v>399.67</v>
      </c>
      <c r="G7648" t="str">
        <f t="shared" si="119"/>
        <v>B_02+(2.81*(B_02-B_03))-2.95-(175.44*(1-((C_04+C_05)/2)))-(399.67*(C_04-C_05))</v>
      </c>
    </row>
    <row r="7649" spans="1:7" x14ac:dyDescent="0.15">
      <c r="A7649">
        <v>1.32</v>
      </c>
      <c r="B7649">
        <v>57.8</v>
      </c>
      <c r="C7649">
        <v>2.82</v>
      </c>
      <c r="D7649">
        <v>3.01</v>
      </c>
      <c r="E7649">
        <v>175.5</v>
      </c>
      <c r="F7649">
        <v>400.23</v>
      </c>
      <c r="G7649" t="str">
        <f t="shared" si="119"/>
        <v>B_02+(2.82*(B_02-B_03))-3.01-(175.5*(1-((C_04+C_05)/2)))-(400.23*(C_04-C_05))</v>
      </c>
    </row>
    <row r="7650" spans="1:7" x14ac:dyDescent="0.15">
      <c r="A7650">
        <v>1.33</v>
      </c>
      <c r="B7650">
        <v>57.8</v>
      </c>
      <c r="C7650">
        <v>2.82</v>
      </c>
      <c r="D7650">
        <v>3.07</v>
      </c>
      <c r="E7650">
        <v>175.55</v>
      </c>
      <c r="F7650">
        <v>400.78</v>
      </c>
      <c r="G7650" t="str">
        <f t="shared" si="119"/>
        <v>B_02+(2.82*(B_02-B_03))-3.07-(175.55*(1-((C_04+C_05)/2)))-(400.78*(C_04-C_05))</v>
      </c>
    </row>
    <row r="7651" spans="1:7" x14ac:dyDescent="0.15">
      <c r="A7651">
        <v>1.34</v>
      </c>
      <c r="B7651">
        <v>57.8</v>
      </c>
      <c r="C7651">
        <v>2.83</v>
      </c>
      <c r="D7651">
        <v>3.14</v>
      </c>
      <c r="E7651">
        <v>175.6</v>
      </c>
      <c r="F7651">
        <v>401.32</v>
      </c>
      <c r="G7651" t="str">
        <f t="shared" si="119"/>
        <v>B_02+(2.83*(B_02-B_03))-3.14-(175.6*(1-((C_04+C_05)/2)))-(401.32*(C_04-C_05))</v>
      </c>
    </row>
    <row r="7652" spans="1:7" x14ac:dyDescent="0.15">
      <c r="A7652">
        <v>1.35</v>
      </c>
      <c r="B7652">
        <v>57.8</v>
      </c>
      <c r="C7652">
        <v>2.84</v>
      </c>
      <c r="D7652">
        <v>3.21</v>
      </c>
      <c r="E7652">
        <v>175.65</v>
      </c>
      <c r="F7652">
        <v>401.86</v>
      </c>
      <c r="G7652" t="str">
        <f t="shared" si="119"/>
        <v>B_02+(2.84*(B_02-B_03))-3.21-(175.65*(1-((C_04+C_05)/2)))-(401.86*(C_04-C_05))</v>
      </c>
    </row>
    <row r="7653" spans="1:7" x14ac:dyDescent="0.15">
      <c r="A7653">
        <v>1.36</v>
      </c>
      <c r="B7653">
        <v>57.8</v>
      </c>
      <c r="C7653">
        <v>2.85</v>
      </c>
      <c r="D7653">
        <v>3.27</v>
      </c>
      <c r="E7653">
        <v>175.7</v>
      </c>
      <c r="F7653">
        <v>402.39</v>
      </c>
      <c r="G7653" t="str">
        <f t="shared" si="119"/>
        <v>B_02+(2.85*(B_02-B_03))-3.27-(175.7*(1-((C_04+C_05)/2)))-(402.39*(C_04-C_05))</v>
      </c>
    </row>
    <row r="7654" spans="1:7" x14ac:dyDescent="0.15">
      <c r="A7654">
        <v>1.37</v>
      </c>
      <c r="B7654">
        <v>57.8</v>
      </c>
      <c r="C7654">
        <v>2.86</v>
      </c>
      <c r="D7654">
        <v>3.34</v>
      </c>
      <c r="E7654">
        <v>175.75</v>
      </c>
      <c r="F7654">
        <v>402.92</v>
      </c>
      <c r="G7654" t="str">
        <f t="shared" si="119"/>
        <v>B_02+(2.86*(B_02-B_03))-3.34-(175.75*(1-((C_04+C_05)/2)))-(402.92*(C_04-C_05))</v>
      </c>
    </row>
    <row r="7655" spans="1:7" x14ac:dyDescent="0.15">
      <c r="A7655">
        <v>1.38</v>
      </c>
      <c r="B7655">
        <v>57.8</v>
      </c>
      <c r="C7655">
        <v>2.86</v>
      </c>
      <c r="D7655">
        <v>3.41</v>
      </c>
      <c r="E7655">
        <v>175.8</v>
      </c>
      <c r="F7655">
        <v>403.45</v>
      </c>
      <c r="G7655" t="str">
        <f t="shared" si="119"/>
        <v>B_02+(2.86*(B_02-B_03))-3.41-(175.8*(1-((C_04+C_05)/2)))-(403.45*(C_04-C_05))</v>
      </c>
    </row>
    <row r="7656" spans="1:7" x14ac:dyDescent="0.15">
      <c r="A7656">
        <v>1.39</v>
      </c>
      <c r="B7656">
        <v>57.8</v>
      </c>
      <c r="C7656">
        <v>2.87</v>
      </c>
      <c r="D7656">
        <v>3.48</v>
      </c>
      <c r="E7656">
        <v>175.84</v>
      </c>
      <c r="F7656">
        <v>403.97</v>
      </c>
      <c r="G7656" t="str">
        <f t="shared" si="119"/>
        <v>B_02+(2.87*(B_02-B_03))-3.48-(175.84*(1-((C_04+C_05)/2)))-(403.97*(C_04-C_05))</v>
      </c>
    </row>
    <row r="7657" spans="1:7" x14ac:dyDescent="0.15">
      <c r="A7657">
        <v>1.4</v>
      </c>
      <c r="B7657">
        <v>57.8</v>
      </c>
      <c r="C7657">
        <v>2.88</v>
      </c>
      <c r="D7657">
        <v>3.55</v>
      </c>
      <c r="E7657">
        <v>175.89</v>
      </c>
      <c r="F7657">
        <v>404.49</v>
      </c>
      <c r="G7657" t="str">
        <f t="shared" si="119"/>
        <v>B_02+(2.88*(B_02-B_03))-3.55-(175.89*(1-((C_04+C_05)/2)))-(404.49*(C_04-C_05))</v>
      </c>
    </row>
    <row r="7658" spans="1:7" x14ac:dyDescent="0.15">
      <c r="A7658">
        <v>1.41</v>
      </c>
      <c r="B7658">
        <v>57.8</v>
      </c>
      <c r="C7658">
        <v>2.89</v>
      </c>
      <c r="D7658">
        <v>3.62</v>
      </c>
      <c r="E7658">
        <v>175.93</v>
      </c>
      <c r="F7658">
        <v>405</v>
      </c>
      <c r="G7658" t="str">
        <f t="shared" si="119"/>
        <v>B_02+(2.89*(B_02-B_03))-3.62-(175.93*(1-((C_04+C_05)/2)))-(405*(C_04-C_05))</v>
      </c>
    </row>
    <row r="7659" spans="1:7" x14ac:dyDescent="0.15">
      <c r="A7659">
        <v>1.42</v>
      </c>
      <c r="B7659">
        <v>57.8</v>
      </c>
      <c r="C7659">
        <v>2.9</v>
      </c>
      <c r="D7659">
        <v>3.69</v>
      </c>
      <c r="E7659">
        <v>175.97</v>
      </c>
      <c r="F7659">
        <v>405.5</v>
      </c>
      <c r="G7659" t="str">
        <f t="shared" si="119"/>
        <v>B_02+(2.9*(B_02-B_03))-3.69-(175.97*(1-((C_04+C_05)/2)))-(405.5*(C_04-C_05))</v>
      </c>
    </row>
    <row r="7660" spans="1:7" x14ac:dyDescent="0.15">
      <c r="A7660">
        <v>1.43</v>
      </c>
      <c r="B7660">
        <v>57.8</v>
      </c>
      <c r="C7660">
        <v>2.9</v>
      </c>
      <c r="D7660">
        <v>3.76</v>
      </c>
      <c r="E7660">
        <v>176.02</v>
      </c>
      <c r="F7660">
        <v>406.01</v>
      </c>
      <c r="G7660" t="str">
        <f t="shared" si="119"/>
        <v>B_02+(2.9*(B_02-B_03))-3.76-(176.02*(1-((C_04+C_05)/2)))-(406.01*(C_04-C_05))</v>
      </c>
    </row>
    <row r="7661" spans="1:7" x14ac:dyDescent="0.15">
      <c r="A7661">
        <v>1.44</v>
      </c>
      <c r="B7661">
        <v>57.8</v>
      </c>
      <c r="C7661">
        <v>2.91</v>
      </c>
      <c r="D7661">
        <v>3.83</v>
      </c>
      <c r="E7661">
        <v>176.06</v>
      </c>
      <c r="F7661">
        <v>406.51</v>
      </c>
      <c r="G7661" t="str">
        <f t="shared" si="119"/>
        <v>B_02+(2.91*(B_02-B_03))-3.83-(176.06*(1-((C_04+C_05)/2)))-(406.51*(C_04-C_05))</v>
      </c>
    </row>
    <row r="7662" spans="1:7" x14ac:dyDescent="0.15">
      <c r="A7662">
        <v>1.45</v>
      </c>
      <c r="B7662">
        <v>57.8</v>
      </c>
      <c r="C7662">
        <v>2.92</v>
      </c>
      <c r="D7662">
        <v>3.9</v>
      </c>
      <c r="E7662">
        <v>176.1</v>
      </c>
      <c r="F7662">
        <v>407</v>
      </c>
      <c r="G7662" t="str">
        <f t="shared" si="119"/>
        <v>B_02+(2.92*(B_02-B_03))-3.9-(176.1*(1-((C_04+C_05)/2)))-(407*(C_04-C_05))</v>
      </c>
    </row>
    <row r="7663" spans="1:7" x14ac:dyDescent="0.15">
      <c r="A7663">
        <v>1.46</v>
      </c>
      <c r="B7663">
        <v>57.8</v>
      </c>
      <c r="C7663">
        <v>2.93</v>
      </c>
      <c r="D7663">
        <v>3.98</v>
      </c>
      <c r="E7663">
        <v>176.14</v>
      </c>
      <c r="F7663">
        <v>407.49</v>
      </c>
      <c r="G7663" t="str">
        <f t="shared" si="119"/>
        <v>B_02+(2.93*(B_02-B_03))-3.98-(176.14*(1-((C_04+C_05)/2)))-(407.49*(C_04-C_05))</v>
      </c>
    </row>
    <row r="7664" spans="1:7" x14ac:dyDescent="0.15">
      <c r="A7664">
        <v>1.47</v>
      </c>
      <c r="B7664">
        <v>57.8</v>
      </c>
      <c r="C7664">
        <v>2.94</v>
      </c>
      <c r="D7664">
        <v>4.05</v>
      </c>
      <c r="E7664">
        <v>176.17</v>
      </c>
      <c r="F7664">
        <v>407.97</v>
      </c>
      <c r="G7664" t="str">
        <f t="shared" si="119"/>
        <v>B_02+(2.94*(B_02-B_03))-4.05-(176.17*(1-((C_04+C_05)/2)))-(407.97*(C_04-C_05))</v>
      </c>
    </row>
    <row r="7665" spans="1:7" x14ac:dyDescent="0.15">
      <c r="A7665">
        <v>1.48</v>
      </c>
      <c r="B7665">
        <v>57.8</v>
      </c>
      <c r="C7665">
        <v>2.94</v>
      </c>
      <c r="D7665">
        <v>4.13</v>
      </c>
      <c r="E7665">
        <v>176.21</v>
      </c>
      <c r="F7665">
        <v>408.45</v>
      </c>
      <c r="G7665" t="str">
        <f t="shared" si="119"/>
        <v>B_02+(2.94*(B_02-B_03))-4.13-(176.21*(1-((C_04+C_05)/2)))-(408.45*(C_04-C_05))</v>
      </c>
    </row>
    <row r="7666" spans="1:7" x14ac:dyDescent="0.15">
      <c r="A7666">
        <v>1.49</v>
      </c>
      <c r="B7666">
        <v>57.8</v>
      </c>
      <c r="C7666">
        <v>2.95</v>
      </c>
      <c r="D7666">
        <v>4.2</v>
      </c>
      <c r="E7666">
        <v>176.24</v>
      </c>
      <c r="F7666">
        <v>408.93</v>
      </c>
      <c r="G7666" t="str">
        <f t="shared" si="119"/>
        <v>B_02+(2.95*(B_02-B_03))-4.2-(176.24*(1-((C_04+C_05)/2)))-(408.93*(C_04-C_05))</v>
      </c>
    </row>
    <row r="7667" spans="1:7" x14ac:dyDescent="0.15">
      <c r="A7667">
        <v>1.5</v>
      </c>
      <c r="B7667">
        <v>57.8</v>
      </c>
      <c r="C7667">
        <v>2.96</v>
      </c>
      <c r="D7667">
        <v>4.28</v>
      </c>
      <c r="E7667">
        <v>176.28</v>
      </c>
      <c r="F7667">
        <v>409.4</v>
      </c>
      <c r="G7667" t="str">
        <f t="shared" si="119"/>
        <v>B_02+(2.96*(B_02-B_03))-4.28-(176.28*(1-((C_04+C_05)/2)))-(409.4*(C_04-C_05))</v>
      </c>
    </row>
    <row r="7668" spans="1:7" x14ac:dyDescent="0.15">
      <c r="A7668">
        <v>1.51</v>
      </c>
      <c r="B7668">
        <v>57.8</v>
      </c>
      <c r="C7668">
        <v>2.97</v>
      </c>
      <c r="D7668">
        <v>4.3600000000000003</v>
      </c>
      <c r="E7668">
        <v>176.31</v>
      </c>
      <c r="F7668">
        <v>409.86</v>
      </c>
      <c r="G7668" t="str">
        <f t="shared" si="119"/>
        <v>B_02+(2.97*(B_02-B_03))-4.36-(176.31*(1-((C_04+C_05)/2)))-(409.86*(C_04-C_05))</v>
      </c>
    </row>
    <row r="7669" spans="1:7" x14ac:dyDescent="0.15">
      <c r="A7669">
        <v>1.52</v>
      </c>
      <c r="B7669">
        <v>57.8</v>
      </c>
      <c r="C7669">
        <v>2.98</v>
      </c>
      <c r="D7669">
        <v>4.4400000000000004</v>
      </c>
      <c r="E7669">
        <v>176.34</v>
      </c>
      <c r="F7669">
        <v>410.32</v>
      </c>
      <c r="G7669" t="str">
        <f t="shared" si="119"/>
        <v>B_02+(2.98*(B_02-B_03))-4.44-(176.34*(1-((C_04+C_05)/2)))-(410.32*(C_04-C_05))</v>
      </c>
    </row>
    <row r="7670" spans="1:7" x14ac:dyDescent="0.15">
      <c r="A7670">
        <v>1.53</v>
      </c>
      <c r="B7670">
        <v>57.8</v>
      </c>
      <c r="C7670">
        <v>2.98</v>
      </c>
      <c r="D7670">
        <v>4.51</v>
      </c>
      <c r="E7670">
        <v>176.37</v>
      </c>
      <c r="F7670">
        <v>410.78</v>
      </c>
      <c r="G7670" t="str">
        <f t="shared" si="119"/>
        <v>B_02+(2.98*(B_02-B_03))-4.51-(176.37*(1-((C_04+C_05)/2)))-(410.78*(C_04-C_05))</v>
      </c>
    </row>
    <row r="7671" spans="1:7" x14ac:dyDescent="0.15">
      <c r="A7671">
        <v>1.54</v>
      </c>
      <c r="B7671">
        <v>57.8</v>
      </c>
      <c r="C7671">
        <v>2.99</v>
      </c>
      <c r="D7671">
        <v>4.59</v>
      </c>
      <c r="E7671">
        <v>176.4</v>
      </c>
      <c r="F7671">
        <v>411.23</v>
      </c>
      <c r="G7671" t="str">
        <f t="shared" si="119"/>
        <v>B_02+(2.99*(B_02-B_03))-4.59-(176.4*(1-((C_04+C_05)/2)))-(411.23*(C_04-C_05))</v>
      </c>
    </row>
    <row r="7672" spans="1:7" x14ac:dyDescent="0.15">
      <c r="A7672">
        <v>1.55</v>
      </c>
      <c r="B7672">
        <v>57.8</v>
      </c>
      <c r="C7672">
        <v>3</v>
      </c>
      <c r="D7672">
        <v>4.67</v>
      </c>
      <c r="E7672">
        <v>176.43</v>
      </c>
      <c r="F7672">
        <v>411.68</v>
      </c>
      <c r="G7672" t="str">
        <f t="shared" si="119"/>
        <v>B_02+(3*(B_02-B_03))-4.67-(176.43*(1-((C_04+C_05)/2)))-(411.68*(C_04-C_05))</v>
      </c>
    </row>
    <row r="7673" spans="1:7" x14ac:dyDescent="0.15">
      <c r="A7673">
        <v>1.56</v>
      </c>
      <c r="B7673">
        <v>57.8</v>
      </c>
      <c r="C7673">
        <v>3.01</v>
      </c>
      <c r="D7673">
        <v>4.75</v>
      </c>
      <c r="E7673">
        <v>176.46</v>
      </c>
      <c r="F7673">
        <v>412.12</v>
      </c>
      <c r="G7673" t="str">
        <f t="shared" si="119"/>
        <v>B_02+(3.01*(B_02-B_03))-4.75-(176.46*(1-((C_04+C_05)/2)))-(412.12*(C_04-C_05))</v>
      </c>
    </row>
    <row r="7674" spans="1:7" x14ac:dyDescent="0.15">
      <c r="A7674">
        <v>1.57</v>
      </c>
      <c r="B7674">
        <v>57.8</v>
      </c>
      <c r="C7674">
        <v>3.02</v>
      </c>
      <c r="D7674">
        <v>4.84</v>
      </c>
      <c r="E7674">
        <v>176.48</v>
      </c>
      <c r="F7674">
        <v>412.56</v>
      </c>
      <c r="G7674" t="str">
        <f t="shared" si="119"/>
        <v>B_02+(3.02*(B_02-B_03))-4.84-(176.48*(1-((C_04+C_05)/2)))-(412.56*(C_04-C_05))</v>
      </c>
    </row>
    <row r="7675" spans="1:7" x14ac:dyDescent="0.15">
      <c r="A7675">
        <v>1.58</v>
      </c>
      <c r="B7675">
        <v>57.8</v>
      </c>
      <c r="C7675">
        <v>3.03</v>
      </c>
      <c r="D7675">
        <v>4.92</v>
      </c>
      <c r="E7675">
        <v>176.51</v>
      </c>
      <c r="F7675">
        <v>412.99</v>
      </c>
      <c r="G7675" t="str">
        <f t="shared" si="119"/>
        <v>B_02+(3.03*(B_02-B_03))-4.92-(176.51*(1-((C_04+C_05)/2)))-(412.99*(C_04-C_05))</v>
      </c>
    </row>
    <row r="7676" spans="1:7" x14ac:dyDescent="0.15">
      <c r="A7676">
        <v>1.59</v>
      </c>
      <c r="B7676">
        <v>57.8</v>
      </c>
      <c r="C7676">
        <v>3.03</v>
      </c>
      <c r="D7676">
        <v>5</v>
      </c>
      <c r="E7676">
        <v>176.53</v>
      </c>
      <c r="F7676">
        <v>413.42</v>
      </c>
      <c r="G7676" t="str">
        <f t="shared" si="119"/>
        <v>B_02+(3.03*(B_02-B_03))-5-(176.53*(1-((C_04+C_05)/2)))-(413.42*(C_04-C_05))</v>
      </c>
    </row>
    <row r="7677" spans="1:7" x14ac:dyDescent="0.15">
      <c r="A7677">
        <v>1.6</v>
      </c>
      <c r="B7677">
        <v>57.8</v>
      </c>
      <c r="C7677">
        <v>3.04</v>
      </c>
      <c r="D7677">
        <v>5.08</v>
      </c>
      <c r="E7677">
        <v>176.56</v>
      </c>
      <c r="F7677">
        <v>413.84</v>
      </c>
      <c r="G7677" t="str">
        <f t="shared" si="119"/>
        <v>B_02+(3.04*(B_02-B_03))-5.08-(176.56*(1-((C_04+C_05)/2)))-(413.84*(C_04-C_05))</v>
      </c>
    </row>
    <row r="7678" spans="1:7" x14ac:dyDescent="0.15">
      <c r="A7678">
        <v>1.61</v>
      </c>
      <c r="B7678">
        <v>57.8</v>
      </c>
      <c r="C7678">
        <v>3.05</v>
      </c>
      <c r="D7678">
        <v>5.17</v>
      </c>
      <c r="E7678">
        <v>176.58</v>
      </c>
      <c r="F7678">
        <v>414.26</v>
      </c>
      <c r="G7678" t="str">
        <f t="shared" si="119"/>
        <v>B_02+(3.05*(B_02-B_03))-5.17-(176.58*(1-((C_04+C_05)/2)))-(414.26*(C_04-C_05))</v>
      </c>
    </row>
    <row r="7679" spans="1:7" x14ac:dyDescent="0.15">
      <c r="A7679">
        <v>1.62</v>
      </c>
      <c r="B7679">
        <v>57.8</v>
      </c>
      <c r="C7679">
        <v>3.06</v>
      </c>
      <c r="D7679">
        <v>5.25</v>
      </c>
      <c r="E7679">
        <v>176.6</v>
      </c>
      <c r="F7679">
        <v>414.68</v>
      </c>
      <c r="G7679" t="str">
        <f t="shared" si="119"/>
        <v>B_02+(3.06*(B_02-B_03))-5.25-(176.6*(1-((C_04+C_05)/2)))-(414.68*(C_04-C_05))</v>
      </c>
    </row>
    <row r="7680" spans="1:7" x14ac:dyDescent="0.15">
      <c r="A7680">
        <v>1.63</v>
      </c>
      <c r="B7680">
        <v>57.8</v>
      </c>
      <c r="C7680">
        <v>3.07</v>
      </c>
      <c r="D7680">
        <v>5.34</v>
      </c>
      <c r="E7680">
        <v>176.62</v>
      </c>
      <c r="F7680">
        <v>415.09</v>
      </c>
      <c r="G7680" t="str">
        <f t="shared" si="119"/>
        <v>B_02+(3.07*(B_02-B_03))-5.34-(176.62*(1-((C_04+C_05)/2)))-(415.09*(C_04-C_05))</v>
      </c>
    </row>
    <row r="7681" spans="1:7" x14ac:dyDescent="0.15">
      <c r="A7681">
        <v>1.64</v>
      </c>
      <c r="B7681">
        <v>57.8</v>
      </c>
      <c r="C7681">
        <v>3.08</v>
      </c>
      <c r="D7681">
        <v>5.43</v>
      </c>
      <c r="E7681">
        <v>176.64</v>
      </c>
      <c r="F7681">
        <v>415.49</v>
      </c>
      <c r="G7681" t="str">
        <f t="shared" si="119"/>
        <v>B_02+(3.08*(B_02-B_03))-5.43-(176.64*(1-((C_04+C_05)/2)))-(415.49*(C_04-C_05))</v>
      </c>
    </row>
    <row r="7682" spans="1:7" x14ac:dyDescent="0.15">
      <c r="A7682">
        <v>1.65</v>
      </c>
      <c r="B7682">
        <v>57.8</v>
      </c>
      <c r="C7682">
        <v>3.08</v>
      </c>
      <c r="D7682">
        <v>5.51</v>
      </c>
      <c r="E7682">
        <v>176.65</v>
      </c>
      <c r="F7682">
        <v>415.89</v>
      </c>
      <c r="G7682" t="str">
        <f t="shared" si="119"/>
        <v>B_02+(3.08*(B_02-B_03))-5.51-(176.65*(1-((C_04+C_05)/2)))-(415.89*(C_04-C_05))</v>
      </c>
    </row>
    <row r="7683" spans="1:7" x14ac:dyDescent="0.15">
      <c r="A7683">
        <v>1.66</v>
      </c>
      <c r="B7683">
        <v>57.8</v>
      </c>
      <c r="C7683">
        <v>3.09</v>
      </c>
      <c r="D7683">
        <v>5.6</v>
      </c>
      <c r="E7683">
        <v>176.67</v>
      </c>
      <c r="F7683">
        <v>416.29</v>
      </c>
      <c r="G7683" t="str">
        <f t="shared" ref="G7683:G7746" si="120">"B_02+("&amp;C7683&amp;"*(B_02-B_03))-"&amp;D7683&amp;"-("&amp;E7683&amp;"*(1-((C_04+C_05)/2)))-("&amp;F7683&amp;"*(C_04-C_05))"</f>
        <v>B_02+(3.09*(B_02-B_03))-5.6-(176.67*(1-((C_04+C_05)/2)))-(416.29*(C_04-C_05))</v>
      </c>
    </row>
    <row r="7684" spans="1:7" x14ac:dyDescent="0.15">
      <c r="A7684">
        <v>1.67</v>
      </c>
      <c r="B7684">
        <v>57.8</v>
      </c>
      <c r="C7684">
        <v>3.1</v>
      </c>
      <c r="D7684">
        <v>5.69</v>
      </c>
      <c r="E7684">
        <v>176.68</v>
      </c>
      <c r="F7684">
        <v>416.68</v>
      </c>
      <c r="G7684" t="str">
        <f t="shared" si="120"/>
        <v>B_02+(3.1*(B_02-B_03))-5.69-(176.68*(1-((C_04+C_05)/2)))-(416.68*(C_04-C_05))</v>
      </c>
    </row>
    <row r="7685" spans="1:7" x14ac:dyDescent="0.15">
      <c r="A7685">
        <v>1.68</v>
      </c>
      <c r="B7685">
        <v>57.8</v>
      </c>
      <c r="C7685">
        <v>3.11</v>
      </c>
      <c r="D7685">
        <v>5.78</v>
      </c>
      <c r="E7685">
        <v>176.7</v>
      </c>
      <c r="F7685">
        <v>417.07</v>
      </c>
      <c r="G7685" t="str">
        <f t="shared" si="120"/>
        <v>B_02+(3.11*(B_02-B_03))-5.78-(176.7*(1-((C_04+C_05)/2)))-(417.07*(C_04-C_05))</v>
      </c>
    </row>
    <row r="7686" spans="1:7" x14ac:dyDescent="0.15">
      <c r="A7686">
        <v>1.69</v>
      </c>
      <c r="B7686">
        <v>57.8</v>
      </c>
      <c r="C7686">
        <v>3.12</v>
      </c>
      <c r="D7686">
        <v>5.87</v>
      </c>
      <c r="E7686">
        <v>176.71</v>
      </c>
      <c r="F7686">
        <v>417.45</v>
      </c>
      <c r="G7686" t="str">
        <f t="shared" si="120"/>
        <v>B_02+(3.12*(B_02-B_03))-5.87-(176.71*(1-((C_04+C_05)/2)))-(417.45*(C_04-C_05))</v>
      </c>
    </row>
    <row r="7687" spans="1:7" x14ac:dyDescent="0.15">
      <c r="A7687">
        <v>1.7</v>
      </c>
      <c r="B7687">
        <v>57.8</v>
      </c>
      <c r="C7687">
        <v>3.13</v>
      </c>
      <c r="D7687">
        <v>5.96</v>
      </c>
      <c r="E7687">
        <v>176.72</v>
      </c>
      <c r="F7687">
        <v>417.83</v>
      </c>
      <c r="G7687" t="str">
        <f t="shared" si="120"/>
        <v>B_02+(3.13*(B_02-B_03))-5.96-(176.72*(1-((C_04+C_05)/2)))-(417.83*(C_04-C_05))</v>
      </c>
    </row>
    <row r="7688" spans="1:7" x14ac:dyDescent="0.15">
      <c r="A7688">
        <v>1.71</v>
      </c>
      <c r="B7688">
        <v>57.8</v>
      </c>
      <c r="C7688">
        <v>3.13</v>
      </c>
      <c r="D7688">
        <v>6.05</v>
      </c>
      <c r="E7688">
        <v>176.73</v>
      </c>
      <c r="F7688">
        <v>418.2</v>
      </c>
      <c r="G7688" t="str">
        <f t="shared" si="120"/>
        <v>B_02+(3.13*(B_02-B_03))-6.05-(176.73*(1-((C_04+C_05)/2)))-(418.2*(C_04-C_05))</v>
      </c>
    </row>
    <row r="7689" spans="1:7" x14ac:dyDescent="0.15">
      <c r="A7689">
        <v>1.72</v>
      </c>
      <c r="B7689">
        <v>57.8</v>
      </c>
      <c r="C7689">
        <v>3.14</v>
      </c>
      <c r="D7689">
        <v>6.14</v>
      </c>
      <c r="E7689">
        <v>176.74</v>
      </c>
      <c r="F7689">
        <v>418.57</v>
      </c>
      <c r="G7689" t="str">
        <f t="shared" si="120"/>
        <v>B_02+(3.14*(B_02-B_03))-6.14-(176.74*(1-((C_04+C_05)/2)))-(418.57*(C_04-C_05))</v>
      </c>
    </row>
    <row r="7690" spans="1:7" x14ac:dyDescent="0.15">
      <c r="A7690">
        <v>1.73</v>
      </c>
      <c r="B7690">
        <v>57.8</v>
      </c>
      <c r="C7690">
        <v>3.15</v>
      </c>
      <c r="D7690">
        <v>6.24</v>
      </c>
      <c r="E7690">
        <v>176.75</v>
      </c>
      <c r="F7690">
        <v>418.94</v>
      </c>
      <c r="G7690" t="str">
        <f t="shared" si="120"/>
        <v>B_02+(3.15*(B_02-B_03))-6.24-(176.75*(1-((C_04+C_05)/2)))-(418.94*(C_04-C_05))</v>
      </c>
    </row>
    <row r="7691" spans="1:7" x14ac:dyDescent="0.15">
      <c r="A7691">
        <v>1.74</v>
      </c>
      <c r="B7691">
        <v>57.8</v>
      </c>
      <c r="C7691">
        <v>3.16</v>
      </c>
      <c r="D7691">
        <v>6.33</v>
      </c>
      <c r="E7691">
        <v>176.76</v>
      </c>
      <c r="F7691">
        <v>419.3</v>
      </c>
      <c r="G7691" t="str">
        <f t="shared" si="120"/>
        <v>B_02+(3.16*(B_02-B_03))-6.33-(176.76*(1-((C_04+C_05)/2)))-(419.3*(C_04-C_05))</v>
      </c>
    </row>
    <row r="7692" spans="1:7" x14ac:dyDescent="0.15">
      <c r="A7692">
        <v>1.75</v>
      </c>
      <c r="B7692">
        <v>57.8</v>
      </c>
      <c r="C7692">
        <v>3.17</v>
      </c>
      <c r="D7692">
        <v>6.42</v>
      </c>
      <c r="E7692">
        <v>176.76</v>
      </c>
      <c r="F7692">
        <v>419.65</v>
      </c>
      <c r="G7692" t="str">
        <f t="shared" si="120"/>
        <v>B_02+(3.17*(B_02-B_03))-6.42-(176.76*(1-((C_04+C_05)/2)))-(419.65*(C_04-C_05))</v>
      </c>
    </row>
    <row r="7693" spans="1:7" x14ac:dyDescent="0.15">
      <c r="A7693">
        <v>1.76</v>
      </c>
      <c r="B7693">
        <v>57.8</v>
      </c>
      <c r="C7693">
        <v>3.18</v>
      </c>
      <c r="D7693">
        <v>6.52</v>
      </c>
      <c r="E7693">
        <v>176.77</v>
      </c>
      <c r="F7693">
        <v>420</v>
      </c>
      <c r="G7693" t="str">
        <f t="shared" si="120"/>
        <v>B_02+(3.18*(B_02-B_03))-6.52-(176.77*(1-((C_04+C_05)/2)))-(420*(C_04-C_05))</v>
      </c>
    </row>
    <row r="7694" spans="1:7" x14ac:dyDescent="0.15">
      <c r="A7694">
        <v>1.77</v>
      </c>
      <c r="B7694">
        <v>57.8</v>
      </c>
      <c r="C7694">
        <v>3.19</v>
      </c>
      <c r="D7694">
        <v>6.61</v>
      </c>
      <c r="E7694">
        <v>176.77</v>
      </c>
      <c r="F7694">
        <v>420.35</v>
      </c>
      <c r="G7694" t="str">
        <f t="shared" si="120"/>
        <v>B_02+(3.19*(B_02-B_03))-6.61-(176.77*(1-((C_04+C_05)/2)))-(420.35*(C_04-C_05))</v>
      </c>
    </row>
    <row r="7695" spans="1:7" x14ac:dyDescent="0.15">
      <c r="A7695">
        <v>1.78</v>
      </c>
      <c r="B7695">
        <v>57.8</v>
      </c>
      <c r="C7695">
        <v>3.19</v>
      </c>
      <c r="D7695">
        <v>6.71</v>
      </c>
      <c r="E7695">
        <v>176.78</v>
      </c>
      <c r="F7695">
        <v>420.69</v>
      </c>
      <c r="G7695" t="str">
        <f t="shared" si="120"/>
        <v>B_02+(3.19*(B_02-B_03))-6.71-(176.78*(1-((C_04+C_05)/2)))-(420.69*(C_04-C_05))</v>
      </c>
    </row>
    <row r="7696" spans="1:7" x14ac:dyDescent="0.15">
      <c r="A7696">
        <v>1.79</v>
      </c>
      <c r="B7696">
        <v>57.8</v>
      </c>
      <c r="C7696">
        <v>3.2</v>
      </c>
      <c r="D7696">
        <v>6.81</v>
      </c>
      <c r="E7696">
        <v>176.78</v>
      </c>
      <c r="F7696">
        <v>421.02</v>
      </c>
      <c r="G7696" t="str">
        <f t="shared" si="120"/>
        <v>B_02+(3.2*(B_02-B_03))-6.81-(176.78*(1-((C_04+C_05)/2)))-(421.02*(C_04-C_05))</v>
      </c>
    </row>
    <row r="7697" spans="1:7" x14ac:dyDescent="0.15">
      <c r="A7697">
        <v>1.8</v>
      </c>
      <c r="B7697">
        <v>57.8</v>
      </c>
      <c r="C7697">
        <v>3.21</v>
      </c>
      <c r="D7697">
        <v>6.9</v>
      </c>
      <c r="E7697">
        <v>176.78</v>
      </c>
      <c r="F7697">
        <v>421.36</v>
      </c>
      <c r="G7697" t="str">
        <f t="shared" si="120"/>
        <v>B_02+(3.21*(B_02-B_03))-6.9-(176.78*(1-((C_04+C_05)/2)))-(421.36*(C_04-C_05))</v>
      </c>
    </row>
    <row r="7698" spans="1:7" x14ac:dyDescent="0.15">
      <c r="A7698">
        <v>1.81</v>
      </c>
      <c r="B7698">
        <v>57.8</v>
      </c>
      <c r="C7698">
        <v>3.22</v>
      </c>
      <c r="D7698">
        <v>7</v>
      </c>
      <c r="E7698">
        <v>176.78</v>
      </c>
      <c r="F7698">
        <v>421.68</v>
      </c>
      <c r="G7698" t="str">
        <f t="shared" si="120"/>
        <v>B_02+(3.22*(B_02-B_03))-7-(176.78*(1-((C_04+C_05)/2)))-(421.68*(C_04-C_05))</v>
      </c>
    </row>
    <row r="7699" spans="1:7" x14ac:dyDescent="0.15">
      <c r="A7699">
        <v>1.82</v>
      </c>
      <c r="B7699">
        <v>57.8</v>
      </c>
      <c r="C7699">
        <v>3.23</v>
      </c>
      <c r="D7699">
        <v>7.1</v>
      </c>
      <c r="E7699">
        <v>176.78</v>
      </c>
      <c r="F7699">
        <v>422.01</v>
      </c>
      <c r="G7699" t="str">
        <f t="shared" si="120"/>
        <v>B_02+(3.23*(B_02-B_03))-7.1-(176.78*(1-((C_04+C_05)/2)))-(422.01*(C_04-C_05))</v>
      </c>
    </row>
    <row r="7700" spans="1:7" x14ac:dyDescent="0.15">
      <c r="A7700">
        <v>1.83</v>
      </c>
      <c r="B7700">
        <v>57.8</v>
      </c>
      <c r="C7700">
        <v>3.24</v>
      </c>
      <c r="D7700">
        <v>7.2</v>
      </c>
      <c r="E7700">
        <v>176.77</v>
      </c>
      <c r="F7700">
        <v>422.32</v>
      </c>
      <c r="G7700" t="str">
        <f t="shared" si="120"/>
        <v>B_02+(3.24*(B_02-B_03))-7.2-(176.77*(1-((C_04+C_05)/2)))-(422.32*(C_04-C_05))</v>
      </c>
    </row>
    <row r="7701" spans="1:7" x14ac:dyDescent="0.15">
      <c r="A7701">
        <v>1.84</v>
      </c>
      <c r="B7701">
        <v>57.8</v>
      </c>
      <c r="C7701">
        <v>3.25</v>
      </c>
      <c r="D7701">
        <v>7.3</v>
      </c>
      <c r="E7701">
        <v>176.77</v>
      </c>
      <c r="F7701">
        <v>422.64</v>
      </c>
      <c r="G7701" t="str">
        <f t="shared" si="120"/>
        <v>B_02+(3.25*(B_02-B_03))-7.3-(176.77*(1-((C_04+C_05)/2)))-(422.64*(C_04-C_05))</v>
      </c>
    </row>
    <row r="7702" spans="1:7" x14ac:dyDescent="0.15">
      <c r="A7702">
        <v>1.85</v>
      </c>
      <c r="B7702">
        <v>57.8</v>
      </c>
      <c r="C7702">
        <v>3.25</v>
      </c>
      <c r="D7702">
        <v>7.4</v>
      </c>
      <c r="E7702">
        <v>176.76</v>
      </c>
      <c r="F7702">
        <v>422.95</v>
      </c>
      <c r="G7702" t="str">
        <f t="shared" si="120"/>
        <v>B_02+(3.25*(B_02-B_03))-7.4-(176.76*(1-((C_04+C_05)/2)))-(422.95*(C_04-C_05))</v>
      </c>
    </row>
    <row r="7703" spans="1:7" x14ac:dyDescent="0.15">
      <c r="A7703">
        <v>1.86</v>
      </c>
      <c r="B7703">
        <v>57.8</v>
      </c>
      <c r="C7703">
        <v>3.26</v>
      </c>
      <c r="D7703">
        <v>7.51</v>
      </c>
      <c r="E7703">
        <v>176.76</v>
      </c>
      <c r="F7703">
        <v>423.25</v>
      </c>
      <c r="G7703" t="str">
        <f t="shared" si="120"/>
        <v>B_02+(3.26*(B_02-B_03))-7.51-(176.76*(1-((C_04+C_05)/2)))-(423.25*(C_04-C_05))</v>
      </c>
    </row>
    <row r="7704" spans="1:7" x14ac:dyDescent="0.15">
      <c r="A7704">
        <v>1.87</v>
      </c>
      <c r="B7704">
        <v>57.8</v>
      </c>
      <c r="C7704">
        <v>3.27</v>
      </c>
      <c r="D7704">
        <v>7.61</v>
      </c>
      <c r="E7704">
        <v>176.75</v>
      </c>
      <c r="F7704">
        <v>423.55</v>
      </c>
      <c r="G7704" t="str">
        <f t="shared" si="120"/>
        <v>B_02+(3.27*(B_02-B_03))-7.61-(176.75*(1-((C_04+C_05)/2)))-(423.55*(C_04-C_05))</v>
      </c>
    </row>
    <row r="7705" spans="1:7" x14ac:dyDescent="0.15">
      <c r="A7705">
        <v>1.88</v>
      </c>
      <c r="B7705">
        <v>57.8</v>
      </c>
      <c r="C7705">
        <v>3.28</v>
      </c>
      <c r="D7705">
        <v>7.71</v>
      </c>
      <c r="E7705">
        <v>176.74</v>
      </c>
      <c r="F7705">
        <v>423.84</v>
      </c>
      <c r="G7705" t="str">
        <f t="shared" si="120"/>
        <v>B_02+(3.28*(B_02-B_03))-7.71-(176.74*(1-((C_04+C_05)/2)))-(423.84*(C_04-C_05))</v>
      </c>
    </row>
    <row r="7706" spans="1:7" x14ac:dyDescent="0.15">
      <c r="A7706">
        <v>1.89</v>
      </c>
      <c r="B7706">
        <v>57.8</v>
      </c>
      <c r="C7706">
        <v>3.29</v>
      </c>
      <c r="D7706">
        <v>7.81</v>
      </c>
      <c r="E7706">
        <v>176.73</v>
      </c>
      <c r="F7706">
        <v>424.13</v>
      </c>
      <c r="G7706" t="str">
        <f t="shared" si="120"/>
        <v>B_02+(3.29*(B_02-B_03))-7.81-(176.73*(1-((C_04+C_05)/2)))-(424.13*(C_04-C_05))</v>
      </c>
    </row>
    <row r="7707" spans="1:7" x14ac:dyDescent="0.15">
      <c r="A7707">
        <v>1.9</v>
      </c>
      <c r="B7707">
        <v>57.8</v>
      </c>
      <c r="C7707">
        <v>3.3</v>
      </c>
      <c r="D7707">
        <v>7.92</v>
      </c>
      <c r="E7707">
        <v>176.72</v>
      </c>
      <c r="F7707">
        <v>424.42</v>
      </c>
      <c r="G7707" t="str">
        <f t="shared" si="120"/>
        <v>B_02+(3.3*(B_02-B_03))-7.92-(176.72*(1-((C_04+C_05)/2)))-(424.42*(C_04-C_05))</v>
      </c>
    </row>
    <row r="7708" spans="1:7" x14ac:dyDescent="0.15">
      <c r="A7708">
        <v>1.91</v>
      </c>
      <c r="B7708">
        <v>57.8</v>
      </c>
      <c r="C7708">
        <v>3.31</v>
      </c>
      <c r="D7708">
        <v>8.0299999999999994</v>
      </c>
      <c r="E7708">
        <v>176.71</v>
      </c>
      <c r="F7708">
        <v>424.7</v>
      </c>
      <c r="G7708" t="str">
        <f t="shared" si="120"/>
        <v>B_02+(3.31*(B_02-B_03))-8.03-(176.71*(1-((C_04+C_05)/2)))-(424.7*(C_04-C_05))</v>
      </c>
    </row>
    <row r="7709" spans="1:7" x14ac:dyDescent="0.15">
      <c r="A7709">
        <v>1.92</v>
      </c>
      <c r="B7709">
        <v>57.8</v>
      </c>
      <c r="C7709">
        <v>3.32</v>
      </c>
      <c r="D7709">
        <v>8.1300000000000008</v>
      </c>
      <c r="E7709">
        <v>176.7</v>
      </c>
      <c r="F7709">
        <v>424.98</v>
      </c>
      <c r="G7709" t="str">
        <f t="shared" si="120"/>
        <v>B_02+(3.32*(B_02-B_03))-8.13-(176.7*(1-((C_04+C_05)/2)))-(424.98*(C_04-C_05))</v>
      </c>
    </row>
    <row r="7710" spans="1:7" x14ac:dyDescent="0.15">
      <c r="A7710">
        <v>1.93</v>
      </c>
      <c r="B7710">
        <v>57.8</v>
      </c>
      <c r="C7710">
        <v>3.32</v>
      </c>
      <c r="D7710">
        <v>8.24</v>
      </c>
      <c r="E7710">
        <v>176.68</v>
      </c>
      <c r="F7710">
        <v>425.25</v>
      </c>
      <c r="G7710" t="str">
        <f t="shared" si="120"/>
        <v>B_02+(3.32*(B_02-B_03))-8.24-(176.68*(1-((C_04+C_05)/2)))-(425.25*(C_04-C_05))</v>
      </c>
    </row>
    <row r="7711" spans="1:7" x14ac:dyDescent="0.15">
      <c r="A7711">
        <v>1.94</v>
      </c>
      <c r="B7711">
        <v>57.8</v>
      </c>
      <c r="C7711">
        <v>3.33</v>
      </c>
      <c r="D7711">
        <v>8.35</v>
      </c>
      <c r="E7711">
        <v>176.67</v>
      </c>
      <c r="F7711">
        <v>425.52</v>
      </c>
      <c r="G7711" t="str">
        <f t="shared" si="120"/>
        <v>B_02+(3.33*(B_02-B_03))-8.35-(176.67*(1-((C_04+C_05)/2)))-(425.52*(C_04-C_05))</v>
      </c>
    </row>
    <row r="7712" spans="1:7" x14ac:dyDescent="0.15">
      <c r="A7712">
        <v>1.95</v>
      </c>
      <c r="B7712">
        <v>57.8</v>
      </c>
      <c r="C7712">
        <v>3.34</v>
      </c>
      <c r="D7712">
        <v>8.4499999999999993</v>
      </c>
      <c r="E7712">
        <v>176.65</v>
      </c>
      <c r="F7712">
        <v>425.78</v>
      </c>
      <c r="G7712" t="str">
        <f t="shared" si="120"/>
        <v>B_02+(3.34*(B_02-B_03))-8.45-(176.65*(1-((C_04+C_05)/2)))-(425.78*(C_04-C_05))</v>
      </c>
    </row>
    <row r="7713" spans="1:7" x14ac:dyDescent="0.15">
      <c r="A7713">
        <v>1.96</v>
      </c>
      <c r="B7713">
        <v>57.8</v>
      </c>
      <c r="C7713">
        <v>3.35</v>
      </c>
      <c r="D7713">
        <v>8.56</v>
      </c>
      <c r="E7713">
        <v>176.63</v>
      </c>
      <c r="F7713">
        <v>426.04</v>
      </c>
      <c r="G7713" t="str">
        <f t="shared" si="120"/>
        <v>B_02+(3.35*(B_02-B_03))-8.56-(176.63*(1-((C_04+C_05)/2)))-(426.04*(C_04-C_05))</v>
      </c>
    </row>
    <row r="7714" spans="1:7" x14ac:dyDescent="0.15">
      <c r="A7714">
        <v>1.97</v>
      </c>
      <c r="B7714">
        <v>57.8</v>
      </c>
      <c r="C7714">
        <v>3.36</v>
      </c>
      <c r="D7714">
        <v>8.67</v>
      </c>
      <c r="E7714">
        <v>176.62</v>
      </c>
      <c r="F7714">
        <v>426.29</v>
      </c>
      <c r="G7714" t="str">
        <f t="shared" si="120"/>
        <v>B_02+(3.36*(B_02-B_03))-8.67-(176.62*(1-((C_04+C_05)/2)))-(426.29*(C_04-C_05))</v>
      </c>
    </row>
    <row r="7715" spans="1:7" x14ac:dyDescent="0.15">
      <c r="A7715">
        <v>1.98</v>
      </c>
      <c r="B7715">
        <v>57.8</v>
      </c>
      <c r="C7715">
        <v>3.37</v>
      </c>
      <c r="D7715">
        <v>8.7799999999999994</v>
      </c>
      <c r="E7715">
        <v>176.6</v>
      </c>
      <c r="F7715">
        <v>426.54</v>
      </c>
      <c r="G7715" t="str">
        <f t="shared" si="120"/>
        <v>B_02+(3.37*(B_02-B_03))-8.78-(176.6*(1-((C_04+C_05)/2)))-(426.54*(C_04-C_05))</v>
      </c>
    </row>
    <row r="7716" spans="1:7" x14ac:dyDescent="0.15">
      <c r="A7716">
        <v>1.99</v>
      </c>
      <c r="B7716">
        <v>57.8</v>
      </c>
      <c r="C7716">
        <v>3.38</v>
      </c>
      <c r="D7716">
        <v>8.89</v>
      </c>
      <c r="E7716">
        <v>176.58</v>
      </c>
      <c r="F7716">
        <v>426.78</v>
      </c>
      <c r="G7716" t="str">
        <f t="shared" si="120"/>
        <v>B_02+(3.38*(B_02-B_03))-8.89-(176.58*(1-((C_04+C_05)/2)))-(426.78*(C_04-C_05))</v>
      </c>
    </row>
    <row r="7717" spans="1:7" x14ac:dyDescent="0.15">
      <c r="A7717">
        <v>2</v>
      </c>
      <c r="B7717">
        <v>57.8</v>
      </c>
      <c r="C7717">
        <v>3.39</v>
      </c>
      <c r="D7717">
        <v>9.01</v>
      </c>
      <c r="E7717">
        <v>176.55</v>
      </c>
      <c r="F7717">
        <v>427.02</v>
      </c>
      <c r="G7717" t="str">
        <f t="shared" si="120"/>
        <v>B_02+(3.39*(B_02-B_03))-9.01-(176.55*(1-((C_04+C_05)/2)))-(427.02*(C_04-C_05))</v>
      </c>
    </row>
    <row r="7718" spans="1:7" x14ac:dyDescent="0.15">
      <c r="A7718">
        <v>2.0099999999999998</v>
      </c>
      <c r="B7718">
        <v>57.8</v>
      </c>
      <c r="C7718">
        <v>3.4</v>
      </c>
      <c r="D7718">
        <v>9.1199999999999992</v>
      </c>
      <c r="E7718">
        <v>176.53</v>
      </c>
      <c r="F7718">
        <v>427.26</v>
      </c>
      <c r="G7718" t="str">
        <f t="shared" si="120"/>
        <v>B_02+(3.4*(B_02-B_03))-9.12-(176.53*(1-((C_04+C_05)/2)))-(427.26*(C_04-C_05))</v>
      </c>
    </row>
    <row r="7719" spans="1:7" x14ac:dyDescent="0.15">
      <c r="A7719">
        <v>2.02</v>
      </c>
      <c r="B7719">
        <v>57.8</v>
      </c>
      <c r="C7719">
        <v>3.41</v>
      </c>
      <c r="D7719">
        <v>9.23</v>
      </c>
      <c r="E7719">
        <v>176.51</v>
      </c>
      <c r="F7719">
        <v>427.49</v>
      </c>
      <c r="G7719" t="str">
        <f t="shared" si="120"/>
        <v>B_02+(3.41*(B_02-B_03))-9.23-(176.51*(1-((C_04+C_05)/2)))-(427.49*(C_04-C_05))</v>
      </c>
    </row>
    <row r="7720" spans="1:7" x14ac:dyDescent="0.15">
      <c r="A7720">
        <v>2.0299999999999998</v>
      </c>
      <c r="B7720">
        <v>57.8</v>
      </c>
      <c r="C7720">
        <v>3.41</v>
      </c>
      <c r="D7720">
        <v>9.34</v>
      </c>
      <c r="E7720">
        <v>176.48</v>
      </c>
      <c r="F7720">
        <v>427.71</v>
      </c>
      <c r="G7720" t="str">
        <f t="shared" si="120"/>
        <v>B_02+(3.41*(B_02-B_03))-9.34-(176.48*(1-((C_04+C_05)/2)))-(427.71*(C_04-C_05))</v>
      </c>
    </row>
    <row r="7721" spans="1:7" x14ac:dyDescent="0.15">
      <c r="A7721">
        <v>2.04</v>
      </c>
      <c r="B7721">
        <v>57.8</v>
      </c>
      <c r="C7721">
        <v>3.42</v>
      </c>
      <c r="D7721">
        <v>9.4600000000000009</v>
      </c>
      <c r="E7721">
        <v>176.46</v>
      </c>
      <c r="F7721">
        <v>427.93</v>
      </c>
      <c r="G7721" t="str">
        <f t="shared" si="120"/>
        <v>B_02+(3.42*(B_02-B_03))-9.46-(176.46*(1-((C_04+C_05)/2)))-(427.93*(C_04-C_05))</v>
      </c>
    </row>
    <row r="7722" spans="1:7" x14ac:dyDescent="0.15">
      <c r="A7722">
        <v>2.0499999999999998</v>
      </c>
      <c r="B7722">
        <v>57.8</v>
      </c>
      <c r="C7722">
        <v>3.43</v>
      </c>
      <c r="D7722">
        <v>9.57</v>
      </c>
      <c r="E7722">
        <v>176.43</v>
      </c>
      <c r="F7722">
        <v>428.15</v>
      </c>
      <c r="G7722" t="str">
        <f t="shared" si="120"/>
        <v>B_02+(3.43*(B_02-B_03))-9.57-(176.43*(1-((C_04+C_05)/2)))-(428.15*(C_04-C_05))</v>
      </c>
    </row>
    <row r="7723" spans="1:7" x14ac:dyDescent="0.15">
      <c r="A7723">
        <v>2.06</v>
      </c>
      <c r="B7723">
        <v>57.8</v>
      </c>
      <c r="C7723">
        <v>3.44</v>
      </c>
      <c r="D7723">
        <v>9.69</v>
      </c>
      <c r="E7723">
        <v>176.4</v>
      </c>
      <c r="F7723">
        <v>428.36</v>
      </c>
      <c r="G7723" t="str">
        <f t="shared" si="120"/>
        <v>B_02+(3.44*(B_02-B_03))-9.69-(176.4*(1-((C_04+C_05)/2)))-(428.36*(C_04-C_05))</v>
      </c>
    </row>
    <row r="7724" spans="1:7" x14ac:dyDescent="0.15">
      <c r="A7724">
        <v>2.0699999999999998</v>
      </c>
      <c r="B7724">
        <v>57.8</v>
      </c>
      <c r="C7724">
        <v>3.45</v>
      </c>
      <c r="D7724">
        <v>9.81</v>
      </c>
      <c r="E7724">
        <v>176.37</v>
      </c>
      <c r="F7724">
        <v>428.57</v>
      </c>
      <c r="G7724" t="str">
        <f t="shared" si="120"/>
        <v>B_02+(3.45*(B_02-B_03))-9.81-(176.37*(1-((C_04+C_05)/2)))-(428.57*(C_04-C_05))</v>
      </c>
    </row>
    <row r="7725" spans="1:7" x14ac:dyDescent="0.15">
      <c r="A7725">
        <v>2.08</v>
      </c>
      <c r="B7725">
        <v>57.8</v>
      </c>
      <c r="C7725">
        <v>3.46</v>
      </c>
      <c r="D7725">
        <v>9.92</v>
      </c>
      <c r="E7725">
        <v>176.34</v>
      </c>
      <c r="F7725">
        <v>428.77</v>
      </c>
      <c r="G7725" t="str">
        <f t="shared" si="120"/>
        <v>B_02+(3.46*(B_02-B_03))-9.92-(176.34*(1-((C_04+C_05)/2)))-(428.77*(C_04-C_05))</v>
      </c>
    </row>
    <row r="7726" spans="1:7" x14ac:dyDescent="0.15">
      <c r="A7726">
        <v>2.09</v>
      </c>
      <c r="B7726">
        <v>57.8</v>
      </c>
      <c r="C7726">
        <v>3.47</v>
      </c>
      <c r="D7726">
        <v>10.039999999999999</v>
      </c>
      <c r="E7726">
        <v>176.31</v>
      </c>
      <c r="F7726">
        <v>428.97</v>
      </c>
      <c r="G7726" t="str">
        <f t="shared" si="120"/>
        <v>B_02+(3.47*(B_02-B_03))-10.04-(176.31*(1-((C_04+C_05)/2)))-(428.97*(C_04-C_05))</v>
      </c>
    </row>
    <row r="7727" spans="1:7" x14ac:dyDescent="0.15">
      <c r="A7727">
        <v>2.1</v>
      </c>
      <c r="B7727">
        <v>57.8</v>
      </c>
      <c r="C7727">
        <v>3.48</v>
      </c>
      <c r="D7727">
        <v>10.16</v>
      </c>
      <c r="E7727">
        <v>176.28</v>
      </c>
      <c r="F7727">
        <v>429.16</v>
      </c>
      <c r="G7727" t="str">
        <f t="shared" si="120"/>
        <v>B_02+(3.48*(B_02-B_03))-10.16-(176.28*(1-((C_04+C_05)/2)))-(429.16*(C_04-C_05))</v>
      </c>
    </row>
    <row r="7728" spans="1:7" x14ac:dyDescent="0.15">
      <c r="A7728">
        <v>2.11</v>
      </c>
      <c r="B7728">
        <v>57.8</v>
      </c>
      <c r="C7728">
        <v>3.49</v>
      </c>
      <c r="D7728">
        <v>10.28</v>
      </c>
      <c r="E7728">
        <v>176.24</v>
      </c>
      <c r="F7728">
        <v>429.35</v>
      </c>
      <c r="G7728" t="str">
        <f t="shared" si="120"/>
        <v>B_02+(3.49*(B_02-B_03))-10.28-(176.24*(1-((C_04+C_05)/2)))-(429.35*(C_04-C_05))</v>
      </c>
    </row>
    <row r="7729" spans="1:7" x14ac:dyDescent="0.15">
      <c r="A7729">
        <v>2.12</v>
      </c>
      <c r="B7729">
        <v>57.8</v>
      </c>
      <c r="C7729">
        <v>3.5</v>
      </c>
      <c r="D7729">
        <v>10.4</v>
      </c>
      <c r="E7729">
        <v>176.21</v>
      </c>
      <c r="F7729">
        <v>429.54</v>
      </c>
      <c r="G7729" t="str">
        <f t="shared" si="120"/>
        <v>B_02+(3.5*(B_02-B_03))-10.4-(176.21*(1-((C_04+C_05)/2)))-(429.54*(C_04-C_05))</v>
      </c>
    </row>
    <row r="7730" spans="1:7" x14ac:dyDescent="0.15">
      <c r="A7730">
        <v>2.13</v>
      </c>
      <c r="B7730">
        <v>57.8</v>
      </c>
      <c r="C7730">
        <v>3.51</v>
      </c>
      <c r="D7730">
        <v>10.52</v>
      </c>
      <c r="E7730">
        <v>176.17</v>
      </c>
      <c r="F7730">
        <v>429.72</v>
      </c>
      <c r="G7730" t="str">
        <f t="shared" si="120"/>
        <v>B_02+(3.51*(B_02-B_03))-10.52-(176.17*(1-((C_04+C_05)/2)))-(429.72*(C_04-C_05))</v>
      </c>
    </row>
    <row r="7731" spans="1:7" x14ac:dyDescent="0.15">
      <c r="A7731">
        <v>2.14</v>
      </c>
      <c r="B7731">
        <v>57.8</v>
      </c>
      <c r="C7731">
        <v>3.51</v>
      </c>
      <c r="D7731">
        <v>10.64</v>
      </c>
      <c r="E7731">
        <v>176.13</v>
      </c>
      <c r="F7731">
        <v>429.89</v>
      </c>
      <c r="G7731" t="str">
        <f t="shared" si="120"/>
        <v>B_02+(3.51*(B_02-B_03))-10.64-(176.13*(1-((C_04+C_05)/2)))-(429.89*(C_04-C_05))</v>
      </c>
    </row>
    <row r="7732" spans="1:7" x14ac:dyDescent="0.15">
      <c r="A7732">
        <v>2.15</v>
      </c>
      <c r="B7732">
        <v>57.8</v>
      </c>
      <c r="C7732">
        <v>3.52</v>
      </c>
      <c r="D7732">
        <v>10.76</v>
      </c>
      <c r="E7732">
        <v>176.09</v>
      </c>
      <c r="F7732">
        <v>430.06</v>
      </c>
      <c r="G7732" t="str">
        <f t="shared" si="120"/>
        <v>B_02+(3.52*(B_02-B_03))-10.76-(176.09*(1-((C_04+C_05)/2)))-(430.06*(C_04-C_05))</v>
      </c>
    </row>
    <row r="7733" spans="1:7" x14ac:dyDescent="0.15">
      <c r="A7733">
        <v>2.16</v>
      </c>
      <c r="B7733">
        <v>57.8</v>
      </c>
      <c r="C7733">
        <v>3.53</v>
      </c>
      <c r="D7733">
        <v>10.89</v>
      </c>
      <c r="E7733">
        <v>176.06</v>
      </c>
      <c r="F7733">
        <v>430.23</v>
      </c>
      <c r="G7733" t="str">
        <f t="shared" si="120"/>
        <v>B_02+(3.53*(B_02-B_03))-10.89-(176.06*(1-((C_04+C_05)/2)))-(430.23*(C_04-C_05))</v>
      </c>
    </row>
    <row r="7734" spans="1:7" x14ac:dyDescent="0.15">
      <c r="A7734">
        <v>2.17</v>
      </c>
      <c r="B7734">
        <v>57.8</v>
      </c>
      <c r="C7734">
        <v>3.54</v>
      </c>
      <c r="D7734">
        <v>11.01</v>
      </c>
      <c r="E7734">
        <v>176.01</v>
      </c>
      <c r="F7734">
        <v>430.39</v>
      </c>
      <c r="G7734" t="str">
        <f t="shared" si="120"/>
        <v>B_02+(3.54*(B_02-B_03))-11.01-(176.01*(1-((C_04+C_05)/2)))-(430.39*(C_04-C_05))</v>
      </c>
    </row>
    <row r="7735" spans="1:7" x14ac:dyDescent="0.15">
      <c r="A7735">
        <v>2.1800000000000002</v>
      </c>
      <c r="B7735">
        <v>57.8</v>
      </c>
      <c r="C7735">
        <v>3.55</v>
      </c>
      <c r="D7735">
        <v>11.14</v>
      </c>
      <c r="E7735">
        <v>175.97</v>
      </c>
      <c r="F7735">
        <v>430.55</v>
      </c>
      <c r="G7735" t="str">
        <f t="shared" si="120"/>
        <v>B_02+(3.55*(B_02-B_03))-11.14-(175.97*(1-((C_04+C_05)/2)))-(430.55*(C_04-C_05))</v>
      </c>
    </row>
    <row r="7736" spans="1:7" x14ac:dyDescent="0.15">
      <c r="A7736">
        <v>2.19</v>
      </c>
      <c r="B7736">
        <v>57.8</v>
      </c>
      <c r="C7736">
        <v>3.56</v>
      </c>
      <c r="D7736">
        <v>11.26</v>
      </c>
      <c r="E7736">
        <v>175.93</v>
      </c>
      <c r="F7736">
        <v>430.7</v>
      </c>
      <c r="G7736" t="str">
        <f t="shared" si="120"/>
        <v>B_02+(3.56*(B_02-B_03))-11.26-(175.93*(1-((C_04+C_05)/2)))-(430.7*(C_04-C_05))</v>
      </c>
    </row>
    <row r="7737" spans="1:7" x14ac:dyDescent="0.15">
      <c r="A7737">
        <v>2.2000000000000002</v>
      </c>
      <c r="B7737">
        <v>57.8</v>
      </c>
      <c r="C7737">
        <v>3.57</v>
      </c>
      <c r="D7737">
        <v>11.39</v>
      </c>
      <c r="E7737">
        <v>175.89</v>
      </c>
      <c r="F7737">
        <v>430.84</v>
      </c>
      <c r="G7737" t="str">
        <f t="shared" si="120"/>
        <v>B_02+(3.57*(B_02-B_03))-11.39-(175.89*(1-((C_04+C_05)/2)))-(430.84*(C_04-C_05))</v>
      </c>
    </row>
    <row r="7738" spans="1:7" x14ac:dyDescent="0.15">
      <c r="A7738">
        <v>2.21</v>
      </c>
      <c r="B7738">
        <v>57.8</v>
      </c>
      <c r="C7738">
        <v>3.58</v>
      </c>
      <c r="D7738">
        <v>11.51</v>
      </c>
      <c r="E7738">
        <v>175.84</v>
      </c>
      <c r="F7738">
        <v>430.99</v>
      </c>
      <c r="G7738" t="str">
        <f t="shared" si="120"/>
        <v>B_02+(3.58*(B_02-B_03))-11.51-(175.84*(1-((C_04+C_05)/2)))-(430.99*(C_04-C_05))</v>
      </c>
    </row>
    <row r="7739" spans="1:7" x14ac:dyDescent="0.15">
      <c r="A7739">
        <v>2.2200000000000002</v>
      </c>
      <c r="B7739">
        <v>57.8</v>
      </c>
      <c r="C7739">
        <v>3.59</v>
      </c>
      <c r="D7739">
        <v>11.64</v>
      </c>
      <c r="E7739">
        <v>175.79</v>
      </c>
      <c r="F7739">
        <v>431.13</v>
      </c>
      <c r="G7739" t="str">
        <f t="shared" si="120"/>
        <v>B_02+(3.59*(B_02-B_03))-11.64-(175.79*(1-((C_04+C_05)/2)))-(431.13*(C_04-C_05))</v>
      </c>
    </row>
    <row r="7740" spans="1:7" x14ac:dyDescent="0.15">
      <c r="A7740">
        <v>2.23</v>
      </c>
      <c r="B7740">
        <v>57.8</v>
      </c>
      <c r="C7740">
        <v>3.6</v>
      </c>
      <c r="D7740">
        <v>11.77</v>
      </c>
      <c r="E7740">
        <v>175.75</v>
      </c>
      <c r="F7740">
        <v>431.26</v>
      </c>
      <c r="G7740" t="str">
        <f t="shared" si="120"/>
        <v>B_02+(3.6*(B_02-B_03))-11.77-(175.75*(1-((C_04+C_05)/2)))-(431.26*(C_04-C_05))</v>
      </c>
    </row>
    <row r="7741" spans="1:7" x14ac:dyDescent="0.15">
      <c r="A7741">
        <v>2.2400000000000002</v>
      </c>
      <c r="B7741">
        <v>57.8</v>
      </c>
      <c r="C7741">
        <v>3.61</v>
      </c>
      <c r="D7741">
        <v>11.9</v>
      </c>
      <c r="E7741">
        <v>175.7</v>
      </c>
      <c r="F7741">
        <v>431.39</v>
      </c>
      <c r="G7741" t="str">
        <f t="shared" si="120"/>
        <v>B_02+(3.61*(B_02-B_03))-11.9-(175.7*(1-((C_04+C_05)/2)))-(431.39*(C_04-C_05))</v>
      </c>
    </row>
    <row r="7742" spans="1:7" x14ac:dyDescent="0.15">
      <c r="A7742">
        <v>2.25</v>
      </c>
      <c r="B7742">
        <v>57.8</v>
      </c>
      <c r="C7742">
        <v>3.62</v>
      </c>
      <c r="D7742">
        <v>12.03</v>
      </c>
      <c r="E7742">
        <v>175.65</v>
      </c>
      <c r="F7742">
        <v>431.51</v>
      </c>
      <c r="G7742" t="str">
        <f t="shared" si="120"/>
        <v>B_02+(3.62*(B_02-B_03))-12.03-(175.65*(1-((C_04+C_05)/2)))-(431.51*(C_04-C_05))</v>
      </c>
    </row>
    <row r="7743" spans="1:7" x14ac:dyDescent="0.15">
      <c r="A7743">
        <v>2.2599999999999998</v>
      </c>
      <c r="B7743">
        <v>57.8</v>
      </c>
      <c r="C7743">
        <v>3.63</v>
      </c>
      <c r="D7743">
        <v>12.16</v>
      </c>
      <c r="E7743">
        <v>175.6</v>
      </c>
      <c r="F7743">
        <v>431.63</v>
      </c>
      <c r="G7743" t="str">
        <f t="shared" si="120"/>
        <v>B_02+(3.63*(B_02-B_03))-12.16-(175.6*(1-((C_04+C_05)/2)))-(431.63*(C_04-C_05))</v>
      </c>
    </row>
    <row r="7744" spans="1:7" x14ac:dyDescent="0.15">
      <c r="A7744">
        <v>2.27</v>
      </c>
      <c r="B7744">
        <v>57.8</v>
      </c>
      <c r="C7744">
        <v>3.64</v>
      </c>
      <c r="D7744">
        <v>12.29</v>
      </c>
      <c r="E7744">
        <v>175.55</v>
      </c>
      <c r="F7744">
        <v>431.75</v>
      </c>
      <c r="G7744" t="str">
        <f t="shared" si="120"/>
        <v>B_02+(3.64*(B_02-B_03))-12.29-(175.55*(1-((C_04+C_05)/2)))-(431.75*(C_04-C_05))</v>
      </c>
    </row>
    <row r="7745" spans="1:7" x14ac:dyDescent="0.15">
      <c r="A7745">
        <v>2.2799999999999998</v>
      </c>
      <c r="B7745">
        <v>57.8</v>
      </c>
      <c r="C7745">
        <v>3.65</v>
      </c>
      <c r="D7745">
        <v>12.42</v>
      </c>
      <c r="E7745">
        <v>175.49</v>
      </c>
      <c r="F7745">
        <v>431.86</v>
      </c>
      <c r="G7745" t="str">
        <f t="shared" si="120"/>
        <v>B_02+(3.65*(B_02-B_03))-12.42-(175.49*(1-((C_04+C_05)/2)))-(431.86*(C_04-C_05))</v>
      </c>
    </row>
    <row r="7746" spans="1:7" x14ac:dyDescent="0.15">
      <c r="A7746">
        <v>2.29</v>
      </c>
      <c r="B7746">
        <v>57.8</v>
      </c>
      <c r="C7746">
        <v>3.66</v>
      </c>
      <c r="D7746">
        <v>12.55</v>
      </c>
      <c r="E7746">
        <v>175.44</v>
      </c>
      <c r="F7746">
        <v>431.96</v>
      </c>
      <c r="G7746" t="str">
        <f t="shared" si="120"/>
        <v>B_02+(3.66*(B_02-B_03))-12.55-(175.44*(1-((C_04+C_05)/2)))-(431.96*(C_04-C_05))</v>
      </c>
    </row>
    <row r="7747" spans="1:7" x14ac:dyDescent="0.15">
      <c r="A7747">
        <v>2.2999999999999998</v>
      </c>
      <c r="B7747">
        <v>57.8</v>
      </c>
      <c r="C7747">
        <v>3.66</v>
      </c>
      <c r="D7747">
        <v>12.68</v>
      </c>
      <c r="E7747">
        <v>175.38</v>
      </c>
      <c r="F7747">
        <v>432.06</v>
      </c>
      <c r="G7747" t="str">
        <f t="shared" ref="G7747:G7810" si="121">"B_02+("&amp;C7747&amp;"*(B_02-B_03))-"&amp;D7747&amp;"-("&amp;E7747&amp;"*(1-((C_04+C_05)/2)))-("&amp;F7747&amp;"*(C_04-C_05))"</f>
        <v>B_02+(3.66*(B_02-B_03))-12.68-(175.38*(1-((C_04+C_05)/2)))-(432.06*(C_04-C_05))</v>
      </c>
    </row>
    <row r="7748" spans="1:7" x14ac:dyDescent="0.15">
      <c r="A7748">
        <v>2.31</v>
      </c>
      <c r="B7748">
        <v>57.8</v>
      </c>
      <c r="C7748">
        <v>3.67</v>
      </c>
      <c r="D7748">
        <v>12.82</v>
      </c>
      <c r="E7748">
        <v>175.33</v>
      </c>
      <c r="F7748">
        <v>432.16</v>
      </c>
      <c r="G7748" t="str">
        <f t="shared" si="121"/>
        <v>B_02+(3.67*(B_02-B_03))-12.82-(175.33*(1-((C_04+C_05)/2)))-(432.16*(C_04-C_05))</v>
      </c>
    </row>
    <row r="7749" spans="1:7" x14ac:dyDescent="0.15">
      <c r="A7749">
        <v>2.3199999999999998</v>
      </c>
      <c r="B7749">
        <v>57.8</v>
      </c>
      <c r="C7749">
        <v>3.68</v>
      </c>
      <c r="D7749">
        <v>12.95</v>
      </c>
      <c r="E7749">
        <v>175.27</v>
      </c>
      <c r="F7749">
        <v>432.25</v>
      </c>
      <c r="G7749" t="str">
        <f t="shared" si="121"/>
        <v>B_02+(3.68*(B_02-B_03))-12.95-(175.27*(1-((C_04+C_05)/2)))-(432.25*(C_04-C_05))</v>
      </c>
    </row>
    <row r="7750" spans="1:7" x14ac:dyDescent="0.15">
      <c r="A7750">
        <v>2.33</v>
      </c>
      <c r="B7750">
        <v>57.8</v>
      </c>
      <c r="C7750">
        <v>3.69</v>
      </c>
      <c r="D7750">
        <v>13.09</v>
      </c>
      <c r="E7750">
        <v>175.21</v>
      </c>
      <c r="F7750">
        <v>432.34</v>
      </c>
      <c r="G7750" t="str">
        <f t="shared" si="121"/>
        <v>B_02+(3.69*(B_02-B_03))-13.09-(175.21*(1-((C_04+C_05)/2)))-(432.34*(C_04-C_05))</v>
      </c>
    </row>
    <row r="7751" spans="1:7" x14ac:dyDescent="0.15">
      <c r="A7751">
        <v>2.34</v>
      </c>
      <c r="B7751">
        <v>57.8</v>
      </c>
      <c r="C7751">
        <v>3.7</v>
      </c>
      <c r="D7751">
        <v>13.22</v>
      </c>
      <c r="E7751">
        <v>175.15</v>
      </c>
      <c r="F7751">
        <v>432.42</v>
      </c>
      <c r="G7751" t="str">
        <f t="shared" si="121"/>
        <v>B_02+(3.7*(B_02-B_03))-13.22-(175.15*(1-((C_04+C_05)/2)))-(432.42*(C_04-C_05))</v>
      </c>
    </row>
    <row r="7752" spans="1:7" x14ac:dyDescent="0.15">
      <c r="A7752">
        <v>2.35</v>
      </c>
      <c r="B7752">
        <v>57.8</v>
      </c>
      <c r="C7752">
        <v>3.71</v>
      </c>
      <c r="D7752">
        <v>13.36</v>
      </c>
      <c r="E7752">
        <v>175.09</v>
      </c>
      <c r="F7752">
        <v>432.5</v>
      </c>
      <c r="G7752" t="str">
        <f t="shared" si="121"/>
        <v>B_02+(3.71*(B_02-B_03))-13.36-(175.09*(1-((C_04+C_05)/2)))-(432.5*(C_04-C_05))</v>
      </c>
    </row>
    <row r="7753" spans="1:7" x14ac:dyDescent="0.15">
      <c r="A7753">
        <v>2.36</v>
      </c>
      <c r="B7753">
        <v>57.8</v>
      </c>
      <c r="C7753">
        <v>3.72</v>
      </c>
      <c r="D7753">
        <v>13.49</v>
      </c>
      <c r="E7753">
        <v>175.03</v>
      </c>
      <c r="F7753">
        <v>432.57</v>
      </c>
      <c r="G7753" t="str">
        <f t="shared" si="121"/>
        <v>B_02+(3.72*(B_02-B_03))-13.49-(175.03*(1-((C_04+C_05)/2)))-(432.57*(C_04-C_05))</v>
      </c>
    </row>
    <row r="7754" spans="1:7" x14ac:dyDescent="0.15">
      <c r="A7754">
        <v>2.37</v>
      </c>
      <c r="B7754">
        <v>57.8</v>
      </c>
      <c r="C7754">
        <v>3.73</v>
      </c>
      <c r="D7754">
        <v>13.63</v>
      </c>
      <c r="E7754">
        <v>174.97</v>
      </c>
      <c r="F7754">
        <v>432.64</v>
      </c>
      <c r="G7754" t="str">
        <f t="shared" si="121"/>
        <v>B_02+(3.73*(B_02-B_03))-13.63-(174.97*(1-((C_04+C_05)/2)))-(432.64*(C_04-C_05))</v>
      </c>
    </row>
    <row r="7755" spans="1:7" x14ac:dyDescent="0.15">
      <c r="A7755">
        <v>2.38</v>
      </c>
      <c r="B7755">
        <v>57.8</v>
      </c>
      <c r="C7755">
        <v>3.74</v>
      </c>
      <c r="D7755">
        <v>13.77</v>
      </c>
      <c r="E7755">
        <v>174.9</v>
      </c>
      <c r="F7755">
        <v>432.71</v>
      </c>
      <c r="G7755" t="str">
        <f t="shared" si="121"/>
        <v>B_02+(3.74*(B_02-B_03))-13.77-(174.9*(1-((C_04+C_05)/2)))-(432.71*(C_04-C_05))</v>
      </c>
    </row>
    <row r="7756" spans="1:7" x14ac:dyDescent="0.15">
      <c r="A7756">
        <v>2.39</v>
      </c>
      <c r="B7756">
        <v>57.8</v>
      </c>
      <c r="C7756">
        <v>3.75</v>
      </c>
      <c r="D7756">
        <v>13.91</v>
      </c>
      <c r="E7756">
        <v>174.84</v>
      </c>
      <c r="F7756">
        <v>432.77</v>
      </c>
      <c r="G7756" t="str">
        <f t="shared" si="121"/>
        <v>B_02+(3.75*(B_02-B_03))-13.91-(174.84*(1-((C_04+C_05)/2)))-(432.77*(C_04-C_05))</v>
      </c>
    </row>
    <row r="7757" spans="1:7" x14ac:dyDescent="0.15">
      <c r="A7757">
        <v>2.4</v>
      </c>
      <c r="B7757">
        <v>57.8</v>
      </c>
      <c r="C7757">
        <v>3.76</v>
      </c>
      <c r="D7757">
        <v>14.05</v>
      </c>
      <c r="E7757">
        <v>174.77</v>
      </c>
      <c r="F7757">
        <v>432.82</v>
      </c>
      <c r="G7757" t="str">
        <f t="shared" si="121"/>
        <v>B_02+(3.76*(B_02-B_03))-14.05-(174.77*(1-((C_04+C_05)/2)))-(432.82*(C_04-C_05))</v>
      </c>
    </row>
    <row r="7758" spans="1:7" x14ac:dyDescent="0.15">
      <c r="A7758">
        <v>2.41</v>
      </c>
      <c r="B7758">
        <v>57.8</v>
      </c>
      <c r="C7758">
        <v>3.77</v>
      </c>
      <c r="D7758">
        <v>14.19</v>
      </c>
      <c r="E7758">
        <v>174.7</v>
      </c>
      <c r="F7758">
        <v>432.87</v>
      </c>
      <c r="G7758" t="str">
        <f t="shared" si="121"/>
        <v>B_02+(3.77*(B_02-B_03))-14.19-(174.7*(1-((C_04+C_05)/2)))-(432.87*(C_04-C_05))</v>
      </c>
    </row>
    <row r="7759" spans="1:7" x14ac:dyDescent="0.15">
      <c r="A7759">
        <v>2.42</v>
      </c>
      <c r="B7759">
        <v>57.8</v>
      </c>
      <c r="C7759">
        <v>3.78</v>
      </c>
      <c r="D7759">
        <v>14.33</v>
      </c>
      <c r="E7759">
        <v>174.64</v>
      </c>
      <c r="F7759">
        <v>432.92</v>
      </c>
      <c r="G7759" t="str">
        <f t="shared" si="121"/>
        <v>B_02+(3.78*(B_02-B_03))-14.33-(174.64*(1-((C_04+C_05)/2)))-(432.92*(C_04-C_05))</v>
      </c>
    </row>
    <row r="7760" spans="1:7" x14ac:dyDescent="0.15">
      <c r="A7760">
        <v>2.4300000000000002</v>
      </c>
      <c r="B7760">
        <v>57.8</v>
      </c>
      <c r="C7760">
        <v>3.79</v>
      </c>
      <c r="D7760">
        <v>14.47</v>
      </c>
      <c r="E7760">
        <v>174.57</v>
      </c>
      <c r="F7760">
        <v>432.96</v>
      </c>
      <c r="G7760" t="str">
        <f t="shared" si="121"/>
        <v>B_02+(3.79*(B_02-B_03))-14.47-(174.57*(1-((C_04+C_05)/2)))-(432.96*(C_04-C_05))</v>
      </c>
    </row>
    <row r="7761" spans="1:7" x14ac:dyDescent="0.15">
      <c r="A7761">
        <v>2.44</v>
      </c>
      <c r="B7761">
        <v>57.8</v>
      </c>
      <c r="C7761">
        <v>3.8</v>
      </c>
      <c r="D7761">
        <v>14.62</v>
      </c>
      <c r="E7761">
        <v>174.5</v>
      </c>
      <c r="F7761">
        <v>433</v>
      </c>
      <c r="G7761" t="str">
        <f t="shared" si="121"/>
        <v>B_02+(3.8*(B_02-B_03))-14.62-(174.5*(1-((C_04+C_05)/2)))-(433*(C_04-C_05))</v>
      </c>
    </row>
    <row r="7762" spans="1:7" x14ac:dyDescent="0.15">
      <c r="A7762">
        <v>2.4500000000000002</v>
      </c>
      <c r="B7762">
        <v>57.8</v>
      </c>
      <c r="C7762">
        <v>3.81</v>
      </c>
      <c r="D7762">
        <v>14.76</v>
      </c>
      <c r="E7762">
        <v>174.42</v>
      </c>
      <c r="F7762">
        <v>433.03</v>
      </c>
      <c r="G7762" t="str">
        <f t="shared" si="121"/>
        <v>B_02+(3.81*(B_02-B_03))-14.76-(174.42*(1-((C_04+C_05)/2)))-(433.03*(C_04-C_05))</v>
      </c>
    </row>
    <row r="7763" spans="1:7" x14ac:dyDescent="0.15">
      <c r="A7763">
        <v>2.46</v>
      </c>
      <c r="B7763">
        <v>57.8</v>
      </c>
      <c r="C7763">
        <v>3.82</v>
      </c>
      <c r="D7763">
        <v>14.9</v>
      </c>
      <c r="E7763">
        <v>174.35</v>
      </c>
      <c r="F7763">
        <v>433.06</v>
      </c>
      <c r="G7763" t="str">
        <f t="shared" si="121"/>
        <v>B_02+(3.82*(B_02-B_03))-14.9-(174.35*(1-((C_04+C_05)/2)))-(433.06*(C_04-C_05))</v>
      </c>
    </row>
    <row r="7764" spans="1:7" x14ac:dyDescent="0.15">
      <c r="A7764">
        <v>2.4700000000000002</v>
      </c>
      <c r="B7764">
        <v>57.8</v>
      </c>
      <c r="C7764">
        <v>3.83</v>
      </c>
      <c r="D7764">
        <v>15.05</v>
      </c>
      <c r="E7764">
        <v>174.28</v>
      </c>
      <c r="F7764">
        <v>433.08</v>
      </c>
      <c r="G7764" t="str">
        <f t="shared" si="121"/>
        <v>B_02+(3.83*(B_02-B_03))-15.05-(174.28*(1-((C_04+C_05)/2)))-(433.08*(C_04-C_05))</v>
      </c>
    </row>
    <row r="7765" spans="1:7" x14ac:dyDescent="0.15">
      <c r="A7765">
        <v>2.48</v>
      </c>
      <c r="B7765">
        <v>57.8</v>
      </c>
      <c r="C7765">
        <v>3.84</v>
      </c>
      <c r="D7765">
        <v>15.19</v>
      </c>
      <c r="E7765">
        <v>174.2</v>
      </c>
      <c r="F7765">
        <v>433.1</v>
      </c>
      <c r="G7765" t="str">
        <f t="shared" si="121"/>
        <v>B_02+(3.84*(B_02-B_03))-15.19-(174.2*(1-((C_04+C_05)/2)))-(433.1*(C_04-C_05))</v>
      </c>
    </row>
    <row r="7766" spans="1:7" x14ac:dyDescent="0.15">
      <c r="A7766">
        <v>2.4900000000000002</v>
      </c>
      <c r="B7766">
        <v>57.8</v>
      </c>
      <c r="C7766">
        <v>3.85</v>
      </c>
      <c r="D7766">
        <v>15.34</v>
      </c>
      <c r="E7766">
        <v>174.13</v>
      </c>
      <c r="F7766">
        <v>433.11</v>
      </c>
      <c r="G7766" t="str">
        <f t="shared" si="121"/>
        <v>B_02+(3.85*(B_02-B_03))-15.34-(174.13*(1-((C_04+C_05)/2)))-(433.11*(C_04-C_05))</v>
      </c>
    </row>
    <row r="7767" spans="1:7" x14ac:dyDescent="0.15">
      <c r="A7767">
        <v>2.5</v>
      </c>
      <c r="B7767">
        <v>57.8</v>
      </c>
      <c r="C7767">
        <v>3.86</v>
      </c>
      <c r="D7767">
        <v>15.49</v>
      </c>
      <c r="E7767">
        <v>174.05</v>
      </c>
      <c r="F7767">
        <v>433.12</v>
      </c>
      <c r="G7767" t="str">
        <f t="shared" si="121"/>
        <v>B_02+(3.86*(B_02-B_03))-15.49-(174.05*(1-((C_04+C_05)/2)))-(433.12*(C_04-C_05))</v>
      </c>
    </row>
    <row r="7768" spans="1:7" x14ac:dyDescent="0.15">
      <c r="A7768">
        <v>2.5099999999999998</v>
      </c>
      <c r="B7768">
        <v>57.8</v>
      </c>
      <c r="C7768">
        <v>3.87</v>
      </c>
      <c r="D7768">
        <v>15.63</v>
      </c>
      <c r="E7768">
        <v>173.97</v>
      </c>
      <c r="F7768">
        <v>433.12</v>
      </c>
      <c r="G7768" t="str">
        <f t="shared" si="121"/>
        <v>B_02+(3.87*(B_02-B_03))-15.63-(173.97*(1-((C_04+C_05)/2)))-(433.12*(C_04-C_05))</v>
      </c>
    </row>
    <row r="7769" spans="1:7" x14ac:dyDescent="0.15">
      <c r="A7769">
        <v>2.52</v>
      </c>
      <c r="B7769">
        <v>57.8</v>
      </c>
      <c r="C7769">
        <v>3.88</v>
      </c>
      <c r="D7769">
        <v>15.78</v>
      </c>
      <c r="E7769">
        <v>173.89</v>
      </c>
      <c r="F7769">
        <v>433.12</v>
      </c>
      <c r="G7769" t="str">
        <f t="shared" si="121"/>
        <v>B_02+(3.88*(B_02-B_03))-15.78-(173.89*(1-((C_04+C_05)/2)))-(433.12*(C_04-C_05))</v>
      </c>
    </row>
    <row r="7770" spans="1:7" x14ac:dyDescent="0.15">
      <c r="A7770">
        <v>2.5299999999999998</v>
      </c>
      <c r="B7770">
        <v>57.8</v>
      </c>
      <c r="C7770">
        <v>3.89</v>
      </c>
      <c r="D7770">
        <v>15.93</v>
      </c>
      <c r="E7770">
        <v>173.81</v>
      </c>
      <c r="F7770">
        <v>433.12</v>
      </c>
      <c r="G7770" t="str">
        <f t="shared" si="121"/>
        <v>B_02+(3.89*(B_02-B_03))-15.93-(173.81*(1-((C_04+C_05)/2)))-(433.12*(C_04-C_05))</v>
      </c>
    </row>
    <row r="7771" spans="1:7" x14ac:dyDescent="0.15">
      <c r="A7771">
        <v>2.54</v>
      </c>
      <c r="B7771">
        <v>57.8</v>
      </c>
      <c r="C7771">
        <v>3.9</v>
      </c>
      <c r="D7771">
        <v>16.079999999999998</v>
      </c>
      <c r="E7771">
        <v>173.73</v>
      </c>
      <c r="F7771">
        <v>433.11</v>
      </c>
      <c r="G7771" t="str">
        <f t="shared" si="121"/>
        <v>B_02+(3.9*(B_02-B_03))-16.08-(173.73*(1-((C_04+C_05)/2)))-(433.11*(C_04-C_05))</v>
      </c>
    </row>
    <row r="7772" spans="1:7" x14ac:dyDescent="0.15">
      <c r="A7772">
        <v>2.5499999999999998</v>
      </c>
      <c r="B7772">
        <v>57.8</v>
      </c>
      <c r="C7772">
        <v>3.91</v>
      </c>
      <c r="D7772">
        <v>16.23</v>
      </c>
      <c r="E7772">
        <v>173.64</v>
      </c>
      <c r="F7772">
        <v>433.09</v>
      </c>
      <c r="G7772" t="str">
        <f t="shared" si="121"/>
        <v>B_02+(3.91*(B_02-B_03))-16.23-(173.64*(1-((C_04+C_05)/2)))-(433.09*(C_04-C_05))</v>
      </c>
    </row>
    <row r="7773" spans="1:7" x14ac:dyDescent="0.15">
      <c r="A7773">
        <v>2.56</v>
      </c>
      <c r="B7773">
        <v>57.8</v>
      </c>
      <c r="C7773">
        <v>3.92</v>
      </c>
      <c r="D7773">
        <v>16.38</v>
      </c>
      <c r="E7773">
        <v>173.56</v>
      </c>
      <c r="F7773">
        <v>433.08</v>
      </c>
      <c r="G7773" t="str">
        <f t="shared" si="121"/>
        <v>B_02+(3.92*(B_02-B_03))-16.38-(173.56*(1-((C_04+C_05)/2)))-(433.08*(C_04-C_05))</v>
      </c>
    </row>
    <row r="7774" spans="1:7" x14ac:dyDescent="0.15">
      <c r="A7774">
        <v>2.57</v>
      </c>
      <c r="B7774">
        <v>57.8</v>
      </c>
      <c r="C7774">
        <v>3.93</v>
      </c>
      <c r="D7774">
        <v>16.53</v>
      </c>
      <c r="E7774">
        <v>173.48</v>
      </c>
      <c r="F7774">
        <v>433.05</v>
      </c>
      <c r="G7774" t="str">
        <f t="shared" si="121"/>
        <v>B_02+(3.93*(B_02-B_03))-16.53-(173.48*(1-((C_04+C_05)/2)))-(433.05*(C_04-C_05))</v>
      </c>
    </row>
    <row r="7775" spans="1:7" x14ac:dyDescent="0.15">
      <c r="A7775">
        <v>2.58</v>
      </c>
      <c r="B7775">
        <v>57.8</v>
      </c>
      <c r="C7775">
        <v>3.94</v>
      </c>
      <c r="D7775">
        <v>16.690000000000001</v>
      </c>
      <c r="E7775">
        <v>173.39</v>
      </c>
      <c r="F7775">
        <v>433.02</v>
      </c>
      <c r="G7775" t="str">
        <f t="shared" si="121"/>
        <v>B_02+(3.94*(B_02-B_03))-16.69-(173.39*(1-((C_04+C_05)/2)))-(433.02*(C_04-C_05))</v>
      </c>
    </row>
    <row r="7776" spans="1:7" x14ac:dyDescent="0.15">
      <c r="A7776">
        <v>2.59</v>
      </c>
      <c r="B7776">
        <v>57.8</v>
      </c>
      <c r="C7776">
        <v>3.95</v>
      </c>
      <c r="D7776">
        <v>16.84</v>
      </c>
      <c r="E7776">
        <v>173.3</v>
      </c>
      <c r="F7776">
        <v>432.99</v>
      </c>
      <c r="G7776" t="str">
        <f t="shared" si="121"/>
        <v>B_02+(3.95*(B_02-B_03))-16.84-(173.3*(1-((C_04+C_05)/2)))-(432.99*(C_04-C_05))</v>
      </c>
    </row>
    <row r="7777" spans="1:7" x14ac:dyDescent="0.15">
      <c r="A7777">
        <v>2.6</v>
      </c>
      <c r="B7777">
        <v>57.8</v>
      </c>
      <c r="C7777">
        <v>3.96</v>
      </c>
      <c r="D7777">
        <v>16.989999999999998</v>
      </c>
      <c r="E7777">
        <v>173.21</v>
      </c>
      <c r="F7777">
        <v>432.95</v>
      </c>
      <c r="G7777" t="str">
        <f t="shared" si="121"/>
        <v>B_02+(3.96*(B_02-B_03))-16.99-(173.21*(1-((C_04+C_05)/2)))-(432.95*(C_04-C_05))</v>
      </c>
    </row>
    <row r="7778" spans="1:7" x14ac:dyDescent="0.15">
      <c r="A7778">
        <v>2.61</v>
      </c>
      <c r="B7778">
        <v>57.8</v>
      </c>
      <c r="C7778">
        <v>3.97</v>
      </c>
      <c r="D7778">
        <v>17.149999999999999</v>
      </c>
      <c r="E7778">
        <v>173.12</v>
      </c>
      <c r="F7778">
        <v>432.91</v>
      </c>
      <c r="G7778" t="str">
        <f t="shared" si="121"/>
        <v>B_02+(3.97*(B_02-B_03))-17.15-(173.12*(1-((C_04+C_05)/2)))-(432.91*(C_04-C_05))</v>
      </c>
    </row>
    <row r="7779" spans="1:7" x14ac:dyDescent="0.15">
      <c r="A7779">
        <v>2.62</v>
      </c>
      <c r="B7779">
        <v>57.8</v>
      </c>
      <c r="C7779">
        <v>3.98</v>
      </c>
      <c r="D7779">
        <v>17.3</v>
      </c>
      <c r="E7779">
        <v>173.03</v>
      </c>
      <c r="F7779">
        <v>432.87</v>
      </c>
      <c r="G7779" t="str">
        <f t="shared" si="121"/>
        <v>B_02+(3.98*(B_02-B_03))-17.3-(173.03*(1-((C_04+C_05)/2)))-(432.87*(C_04-C_05))</v>
      </c>
    </row>
    <row r="7780" spans="1:7" x14ac:dyDescent="0.15">
      <c r="A7780">
        <v>2.63</v>
      </c>
      <c r="B7780">
        <v>57.8</v>
      </c>
      <c r="C7780">
        <v>3.99</v>
      </c>
      <c r="D7780">
        <v>17.46</v>
      </c>
      <c r="E7780">
        <v>172.94</v>
      </c>
      <c r="F7780">
        <v>432.81</v>
      </c>
      <c r="G7780" t="str">
        <f t="shared" si="121"/>
        <v>B_02+(3.99*(B_02-B_03))-17.46-(172.94*(1-((C_04+C_05)/2)))-(432.81*(C_04-C_05))</v>
      </c>
    </row>
    <row r="7781" spans="1:7" x14ac:dyDescent="0.15">
      <c r="A7781">
        <v>2.64</v>
      </c>
      <c r="B7781">
        <v>57.8</v>
      </c>
      <c r="C7781">
        <v>4</v>
      </c>
      <c r="D7781">
        <v>17.62</v>
      </c>
      <c r="E7781">
        <v>172.85</v>
      </c>
      <c r="F7781">
        <v>432.76</v>
      </c>
      <c r="G7781" t="str">
        <f t="shared" si="121"/>
        <v>B_02+(4*(B_02-B_03))-17.62-(172.85*(1-((C_04+C_05)/2)))-(432.76*(C_04-C_05))</v>
      </c>
    </row>
    <row r="7782" spans="1:7" x14ac:dyDescent="0.15">
      <c r="A7782">
        <v>2.65</v>
      </c>
      <c r="B7782">
        <v>57.8</v>
      </c>
      <c r="C7782">
        <v>4.01</v>
      </c>
      <c r="D7782">
        <v>17.77</v>
      </c>
      <c r="E7782">
        <v>172.75</v>
      </c>
      <c r="F7782">
        <v>432.7</v>
      </c>
      <c r="G7782" t="str">
        <f t="shared" si="121"/>
        <v>B_02+(4.01*(B_02-B_03))-17.77-(172.75*(1-((C_04+C_05)/2)))-(432.7*(C_04-C_05))</v>
      </c>
    </row>
    <row r="7783" spans="1:7" x14ac:dyDescent="0.15">
      <c r="A7783">
        <v>2.66</v>
      </c>
      <c r="B7783">
        <v>57.8</v>
      </c>
      <c r="C7783">
        <v>4.0199999999999996</v>
      </c>
      <c r="D7783">
        <v>17.93</v>
      </c>
      <c r="E7783">
        <v>172.66</v>
      </c>
      <c r="F7783">
        <v>432.63</v>
      </c>
      <c r="G7783" t="str">
        <f t="shared" si="121"/>
        <v>B_02+(4.02*(B_02-B_03))-17.93-(172.66*(1-((C_04+C_05)/2)))-(432.63*(C_04-C_05))</v>
      </c>
    </row>
    <row r="7784" spans="1:7" x14ac:dyDescent="0.15">
      <c r="A7784">
        <v>2.67</v>
      </c>
      <c r="B7784">
        <v>57.8</v>
      </c>
      <c r="C7784">
        <v>4.03</v>
      </c>
      <c r="D7784">
        <v>18.09</v>
      </c>
      <c r="E7784">
        <v>172.56</v>
      </c>
      <c r="F7784">
        <v>432.56</v>
      </c>
      <c r="G7784" t="str">
        <f t="shared" si="121"/>
        <v>B_02+(4.03*(B_02-B_03))-18.09-(172.56*(1-((C_04+C_05)/2)))-(432.56*(C_04-C_05))</v>
      </c>
    </row>
    <row r="7785" spans="1:7" x14ac:dyDescent="0.15">
      <c r="A7785">
        <v>2.68</v>
      </c>
      <c r="B7785">
        <v>57.8</v>
      </c>
      <c r="C7785">
        <v>4.04</v>
      </c>
      <c r="D7785">
        <v>18.25</v>
      </c>
      <c r="E7785">
        <v>172.46</v>
      </c>
      <c r="F7785">
        <v>432.49</v>
      </c>
      <c r="G7785" t="str">
        <f t="shared" si="121"/>
        <v>B_02+(4.04*(B_02-B_03))-18.25-(172.46*(1-((C_04+C_05)/2)))-(432.49*(C_04-C_05))</v>
      </c>
    </row>
    <row r="7786" spans="1:7" x14ac:dyDescent="0.15">
      <c r="A7786">
        <v>2.69</v>
      </c>
      <c r="B7786">
        <v>57.8</v>
      </c>
      <c r="C7786">
        <v>4.05</v>
      </c>
      <c r="D7786">
        <v>18.41</v>
      </c>
      <c r="E7786">
        <v>172.37</v>
      </c>
      <c r="F7786">
        <v>432.41</v>
      </c>
      <c r="G7786" t="str">
        <f t="shared" si="121"/>
        <v>B_02+(4.05*(B_02-B_03))-18.41-(172.37*(1-((C_04+C_05)/2)))-(432.41*(C_04-C_05))</v>
      </c>
    </row>
    <row r="7787" spans="1:7" x14ac:dyDescent="0.15">
      <c r="A7787">
        <v>2.7</v>
      </c>
      <c r="B7787">
        <v>57.8</v>
      </c>
      <c r="C7787">
        <v>4.0599999999999996</v>
      </c>
      <c r="D7787">
        <v>18.57</v>
      </c>
      <c r="E7787">
        <v>172.27</v>
      </c>
      <c r="F7787">
        <v>432.33</v>
      </c>
      <c r="G7787" t="str">
        <f t="shared" si="121"/>
        <v>B_02+(4.06*(B_02-B_03))-18.57-(172.27*(1-((C_04+C_05)/2)))-(432.33*(C_04-C_05))</v>
      </c>
    </row>
    <row r="7788" spans="1:7" x14ac:dyDescent="0.15">
      <c r="A7788">
        <v>2.71</v>
      </c>
      <c r="B7788">
        <v>57.8</v>
      </c>
      <c r="C7788">
        <v>4.07</v>
      </c>
      <c r="D7788">
        <v>18.73</v>
      </c>
      <c r="E7788">
        <v>172.17</v>
      </c>
      <c r="F7788">
        <v>432.24</v>
      </c>
      <c r="G7788" t="str">
        <f t="shared" si="121"/>
        <v>B_02+(4.07*(B_02-B_03))-18.73-(172.17*(1-((C_04+C_05)/2)))-(432.24*(C_04-C_05))</v>
      </c>
    </row>
    <row r="7789" spans="1:7" x14ac:dyDescent="0.15">
      <c r="A7789">
        <v>2.72</v>
      </c>
      <c r="B7789">
        <v>57.8</v>
      </c>
      <c r="C7789">
        <v>4.08</v>
      </c>
      <c r="D7789">
        <v>18.89</v>
      </c>
      <c r="E7789">
        <v>172.06</v>
      </c>
      <c r="F7789">
        <v>432.15</v>
      </c>
      <c r="G7789" t="str">
        <f t="shared" si="121"/>
        <v>B_02+(4.08*(B_02-B_03))-18.89-(172.06*(1-((C_04+C_05)/2)))-(432.15*(C_04-C_05))</v>
      </c>
    </row>
    <row r="7790" spans="1:7" x14ac:dyDescent="0.15">
      <c r="A7790">
        <v>2.73</v>
      </c>
      <c r="B7790">
        <v>57.8</v>
      </c>
      <c r="C7790">
        <v>4.09</v>
      </c>
      <c r="D7790">
        <v>19.059999999999999</v>
      </c>
      <c r="E7790">
        <v>171.96</v>
      </c>
      <c r="F7790">
        <v>432.05</v>
      </c>
      <c r="G7790" t="str">
        <f t="shared" si="121"/>
        <v>B_02+(4.09*(B_02-B_03))-19.06-(171.96*(1-((C_04+C_05)/2)))-(432.05*(C_04-C_05))</v>
      </c>
    </row>
    <row r="7791" spans="1:7" x14ac:dyDescent="0.15">
      <c r="A7791">
        <v>2.74</v>
      </c>
      <c r="B7791">
        <v>57.8</v>
      </c>
      <c r="C7791">
        <v>4.0999999999999996</v>
      </c>
      <c r="D7791">
        <v>19.22</v>
      </c>
      <c r="E7791">
        <v>171.86</v>
      </c>
      <c r="F7791">
        <v>431.95</v>
      </c>
      <c r="G7791" t="str">
        <f t="shared" si="121"/>
        <v>B_02+(4.1*(B_02-B_03))-19.22-(171.86*(1-((C_04+C_05)/2)))-(431.95*(C_04-C_05))</v>
      </c>
    </row>
    <row r="7792" spans="1:7" x14ac:dyDescent="0.15">
      <c r="A7792">
        <v>2.75</v>
      </c>
      <c r="B7792">
        <v>57.8</v>
      </c>
      <c r="C7792">
        <v>4.1100000000000003</v>
      </c>
      <c r="D7792">
        <v>19.39</v>
      </c>
      <c r="E7792">
        <v>171.75</v>
      </c>
      <c r="F7792">
        <v>431.84</v>
      </c>
      <c r="G7792" t="str">
        <f t="shared" si="121"/>
        <v>B_02+(4.11*(B_02-B_03))-19.39-(171.75*(1-((C_04+C_05)/2)))-(431.84*(C_04-C_05))</v>
      </c>
    </row>
    <row r="7793" spans="1:7" x14ac:dyDescent="0.15">
      <c r="A7793">
        <v>2.76</v>
      </c>
      <c r="B7793">
        <v>57.8</v>
      </c>
      <c r="C7793">
        <v>4.12</v>
      </c>
      <c r="D7793">
        <v>19.55</v>
      </c>
      <c r="E7793">
        <v>171.64</v>
      </c>
      <c r="F7793">
        <v>431.73</v>
      </c>
      <c r="G7793" t="str">
        <f t="shared" si="121"/>
        <v>B_02+(4.12*(B_02-B_03))-19.55-(171.64*(1-((C_04+C_05)/2)))-(431.73*(C_04-C_05))</v>
      </c>
    </row>
    <row r="7794" spans="1:7" x14ac:dyDescent="0.15">
      <c r="A7794">
        <v>2.77</v>
      </c>
      <c r="B7794">
        <v>57.8</v>
      </c>
      <c r="C7794">
        <v>4.13</v>
      </c>
      <c r="D7794">
        <v>19.72</v>
      </c>
      <c r="E7794">
        <v>171.54</v>
      </c>
      <c r="F7794">
        <v>431.62</v>
      </c>
      <c r="G7794" t="str">
        <f t="shared" si="121"/>
        <v>B_02+(4.13*(B_02-B_03))-19.72-(171.54*(1-((C_04+C_05)/2)))-(431.62*(C_04-C_05))</v>
      </c>
    </row>
    <row r="7795" spans="1:7" x14ac:dyDescent="0.15">
      <c r="A7795">
        <v>2.78</v>
      </c>
      <c r="B7795">
        <v>57.8</v>
      </c>
      <c r="C7795">
        <v>4.1399999999999997</v>
      </c>
      <c r="D7795">
        <v>19.88</v>
      </c>
      <c r="E7795">
        <v>171.43</v>
      </c>
      <c r="F7795">
        <v>431.5</v>
      </c>
      <c r="G7795" t="str">
        <f t="shared" si="121"/>
        <v>B_02+(4.14*(B_02-B_03))-19.88-(171.43*(1-((C_04+C_05)/2)))-(431.5*(C_04-C_05))</v>
      </c>
    </row>
    <row r="7796" spans="1:7" x14ac:dyDescent="0.15">
      <c r="A7796">
        <v>2.79</v>
      </c>
      <c r="B7796">
        <v>57.8</v>
      </c>
      <c r="C7796">
        <v>4.1500000000000004</v>
      </c>
      <c r="D7796">
        <v>20.05</v>
      </c>
      <c r="E7796">
        <v>171.32</v>
      </c>
      <c r="F7796">
        <v>431.37</v>
      </c>
      <c r="G7796" t="str">
        <f t="shared" si="121"/>
        <v>B_02+(4.15*(B_02-B_03))-20.05-(171.32*(1-((C_04+C_05)/2)))-(431.37*(C_04-C_05))</v>
      </c>
    </row>
    <row r="7797" spans="1:7" x14ac:dyDescent="0.15">
      <c r="A7797">
        <v>2.8</v>
      </c>
      <c r="B7797">
        <v>57.8</v>
      </c>
      <c r="C7797">
        <v>4.16</v>
      </c>
      <c r="D7797">
        <v>20.22</v>
      </c>
      <c r="E7797">
        <v>171.21</v>
      </c>
      <c r="F7797">
        <v>431.24</v>
      </c>
      <c r="G7797" t="str">
        <f t="shared" si="121"/>
        <v>B_02+(4.16*(B_02-B_03))-20.22-(171.21*(1-((C_04+C_05)/2)))-(431.24*(C_04-C_05))</v>
      </c>
    </row>
    <row r="7798" spans="1:7" x14ac:dyDescent="0.15">
      <c r="A7798">
        <v>2.81</v>
      </c>
      <c r="B7798">
        <v>57.8</v>
      </c>
      <c r="C7798">
        <v>4.17</v>
      </c>
      <c r="D7798">
        <v>20.39</v>
      </c>
      <c r="E7798">
        <v>171.1</v>
      </c>
      <c r="F7798">
        <v>431.11</v>
      </c>
      <c r="G7798" t="str">
        <f t="shared" si="121"/>
        <v>B_02+(4.17*(B_02-B_03))-20.39-(171.1*(1-((C_04+C_05)/2)))-(431.11*(C_04-C_05))</v>
      </c>
    </row>
    <row r="7799" spans="1:7" x14ac:dyDescent="0.15">
      <c r="A7799">
        <v>2.82</v>
      </c>
      <c r="B7799">
        <v>57.8</v>
      </c>
      <c r="C7799">
        <v>4.18</v>
      </c>
      <c r="D7799">
        <v>20.56</v>
      </c>
      <c r="E7799">
        <v>170.98</v>
      </c>
      <c r="F7799">
        <v>430.97</v>
      </c>
      <c r="G7799" t="str">
        <f t="shared" si="121"/>
        <v>B_02+(4.18*(B_02-B_03))-20.56-(170.98*(1-((C_04+C_05)/2)))-(430.97*(C_04-C_05))</v>
      </c>
    </row>
    <row r="7800" spans="1:7" x14ac:dyDescent="0.15">
      <c r="A7800">
        <v>2.83</v>
      </c>
      <c r="B7800">
        <v>57.8</v>
      </c>
      <c r="C7800">
        <v>4.1900000000000004</v>
      </c>
      <c r="D7800">
        <v>20.73</v>
      </c>
      <c r="E7800">
        <v>170.87</v>
      </c>
      <c r="F7800">
        <v>430.83</v>
      </c>
      <c r="G7800" t="str">
        <f t="shared" si="121"/>
        <v>B_02+(4.19*(B_02-B_03))-20.73-(170.87*(1-((C_04+C_05)/2)))-(430.83*(C_04-C_05))</v>
      </c>
    </row>
    <row r="7801" spans="1:7" x14ac:dyDescent="0.15">
      <c r="A7801">
        <v>2.84</v>
      </c>
      <c r="B7801">
        <v>57.8</v>
      </c>
      <c r="C7801">
        <v>4.2</v>
      </c>
      <c r="D7801">
        <v>20.9</v>
      </c>
      <c r="E7801">
        <v>170.75</v>
      </c>
      <c r="F7801">
        <v>430.68</v>
      </c>
      <c r="G7801" t="str">
        <f t="shared" si="121"/>
        <v>B_02+(4.2*(B_02-B_03))-20.9-(170.75*(1-((C_04+C_05)/2)))-(430.68*(C_04-C_05))</v>
      </c>
    </row>
    <row r="7802" spans="1:7" x14ac:dyDescent="0.15">
      <c r="A7802">
        <v>2.85</v>
      </c>
      <c r="B7802">
        <v>57.8</v>
      </c>
      <c r="C7802">
        <v>4.21</v>
      </c>
      <c r="D7802">
        <v>21.07</v>
      </c>
      <c r="E7802">
        <v>170.64</v>
      </c>
      <c r="F7802">
        <v>430.52</v>
      </c>
      <c r="G7802" t="str">
        <f t="shared" si="121"/>
        <v>B_02+(4.21*(B_02-B_03))-21.07-(170.64*(1-((C_04+C_05)/2)))-(430.52*(C_04-C_05))</v>
      </c>
    </row>
    <row r="7803" spans="1:7" x14ac:dyDescent="0.15">
      <c r="A7803">
        <v>2.86</v>
      </c>
      <c r="B7803">
        <v>57.8</v>
      </c>
      <c r="C7803">
        <v>4.22</v>
      </c>
      <c r="D7803">
        <v>21.24</v>
      </c>
      <c r="E7803">
        <v>170.52</v>
      </c>
      <c r="F7803">
        <v>430.37</v>
      </c>
      <c r="G7803" t="str">
        <f t="shared" si="121"/>
        <v>B_02+(4.22*(B_02-B_03))-21.24-(170.52*(1-((C_04+C_05)/2)))-(430.37*(C_04-C_05))</v>
      </c>
    </row>
    <row r="7804" spans="1:7" x14ac:dyDescent="0.15">
      <c r="A7804">
        <v>2.87</v>
      </c>
      <c r="B7804">
        <v>57.8</v>
      </c>
      <c r="C7804">
        <v>4.2300000000000004</v>
      </c>
      <c r="D7804">
        <v>21.41</v>
      </c>
      <c r="E7804">
        <v>170.4</v>
      </c>
      <c r="F7804">
        <v>430.21</v>
      </c>
      <c r="G7804" t="str">
        <f t="shared" si="121"/>
        <v>B_02+(4.23*(B_02-B_03))-21.41-(170.4*(1-((C_04+C_05)/2)))-(430.21*(C_04-C_05))</v>
      </c>
    </row>
    <row r="7805" spans="1:7" x14ac:dyDescent="0.15">
      <c r="A7805">
        <v>2.88</v>
      </c>
      <c r="B7805">
        <v>57.8</v>
      </c>
      <c r="C7805">
        <v>4.24</v>
      </c>
      <c r="D7805">
        <v>21.59</v>
      </c>
      <c r="E7805">
        <v>170.28</v>
      </c>
      <c r="F7805">
        <v>430.04</v>
      </c>
      <c r="G7805" t="str">
        <f t="shared" si="121"/>
        <v>B_02+(4.24*(B_02-B_03))-21.59-(170.28*(1-((C_04+C_05)/2)))-(430.04*(C_04-C_05))</v>
      </c>
    </row>
    <row r="7806" spans="1:7" x14ac:dyDescent="0.15">
      <c r="A7806">
        <v>2.89</v>
      </c>
      <c r="B7806">
        <v>57.8</v>
      </c>
      <c r="C7806">
        <v>4.26</v>
      </c>
      <c r="D7806">
        <v>21.76</v>
      </c>
      <c r="E7806">
        <v>170.16</v>
      </c>
      <c r="F7806">
        <v>429.87</v>
      </c>
      <c r="G7806" t="str">
        <f t="shared" si="121"/>
        <v>B_02+(4.26*(B_02-B_03))-21.76-(170.16*(1-((C_04+C_05)/2)))-(429.87*(C_04-C_05))</v>
      </c>
    </row>
    <row r="7807" spans="1:7" x14ac:dyDescent="0.15">
      <c r="A7807">
        <v>2.9</v>
      </c>
      <c r="B7807">
        <v>57.8</v>
      </c>
      <c r="C7807">
        <v>4.2699999999999996</v>
      </c>
      <c r="D7807">
        <v>21.94</v>
      </c>
      <c r="E7807">
        <v>170.04</v>
      </c>
      <c r="F7807">
        <v>429.69</v>
      </c>
      <c r="G7807" t="str">
        <f t="shared" si="121"/>
        <v>B_02+(4.27*(B_02-B_03))-21.94-(170.04*(1-((C_04+C_05)/2)))-(429.69*(C_04-C_05))</v>
      </c>
    </row>
    <row r="7808" spans="1:7" x14ac:dyDescent="0.15">
      <c r="A7808">
        <v>2.91</v>
      </c>
      <c r="B7808">
        <v>57.8</v>
      </c>
      <c r="C7808">
        <v>4.28</v>
      </c>
      <c r="D7808">
        <v>22.11</v>
      </c>
      <c r="E7808">
        <v>169.92</v>
      </c>
      <c r="F7808">
        <v>429.51</v>
      </c>
      <c r="G7808" t="str">
        <f t="shared" si="121"/>
        <v>B_02+(4.28*(B_02-B_03))-22.11-(169.92*(1-((C_04+C_05)/2)))-(429.51*(C_04-C_05))</v>
      </c>
    </row>
    <row r="7809" spans="1:7" x14ac:dyDescent="0.15">
      <c r="A7809">
        <v>2.92</v>
      </c>
      <c r="B7809">
        <v>57.8</v>
      </c>
      <c r="C7809">
        <v>4.29</v>
      </c>
      <c r="D7809">
        <v>22.29</v>
      </c>
      <c r="E7809">
        <v>169.79</v>
      </c>
      <c r="F7809">
        <v>429.33</v>
      </c>
      <c r="G7809" t="str">
        <f t="shared" si="121"/>
        <v>B_02+(4.29*(B_02-B_03))-22.29-(169.79*(1-((C_04+C_05)/2)))-(429.33*(C_04-C_05))</v>
      </c>
    </row>
    <row r="7810" spans="1:7" x14ac:dyDescent="0.15">
      <c r="A7810">
        <v>2.93</v>
      </c>
      <c r="B7810">
        <v>57.8</v>
      </c>
      <c r="C7810">
        <v>4.3</v>
      </c>
      <c r="D7810">
        <v>22.47</v>
      </c>
      <c r="E7810">
        <v>169.67</v>
      </c>
      <c r="F7810">
        <v>429.14</v>
      </c>
      <c r="G7810" t="str">
        <f t="shared" si="121"/>
        <v>B_02+(4.3*(B_02-B_03))-22.47-(169.67*(1-((C_04+C_05)/2)))-(429.14*(C_04-C_05))</v>
      </c>
    </row>
    <row r="7811" spans="1:7" x14ac:dyDescent="0.15">
      <c r="A7811">
        <v>2.94</v>
      </c>
      <c r="B7811">
        <v>57.8</v>
      </c>
      <c r="C7811">
        <v>4.3099999999999996</v>
      </c>
      <c r="D7811">
        <v>22.64</v>
      </c>
      <c r="E7811">
        <v>169.54</v>
      </c>
      <c r="F7811">
        <v>428.94</v>
      </c>
      <c r="G7811" t="str">
        <f t="shared" ref="G7811:G7874" si="122">"B_02+("&amp;C7811&amp;"*(B_02-B_03))-"&amp;D7811&amp;"-("&amp;E7811&amp;"*(1-((C_04+C_05)/2)))-("&amp;F7811&amp;"*(C_04-C_05))"</f>
        <v>B_02+(4.31*(B_02-B_03))-22.64-(169.54*(1-((C_04+C_05)/2)))-(428.94*(C_04-C_05))</v>
      </c>
    </row>
    <row r="7812" spans="1:7" x14ac:dyDescent="0.15">
      <c r="A7812">
        <v>2.95</v>
      </c>
      <c r="B7812">
        <v>57.8</v>
      </c>
      <c r="C7812">
        <v>4.32</v>
      </c>
      <c r="D7812">
        <v>22.82</v>
      </c>
      <c r="E7812">
        <v>169.41</v>
      </c>
      <c r="F7812">
        <v>428.75</v>
      </c>
      <c r="G7812" t="str">
        <f t="shared" si="122"/>
        <v>B_02+(4.32*(B_02-B_03))-22.82-(169.41*(1-((C_04+C_05)/2)))-(428.75*(C_04-C_05))</v>
      </c>
    </row>
    <row r="7813" spans="1:7" x14ac:dyDescent="0.15">
      <c r="A7813">
        <v>2.96</v>
      </c>
      <c r="B7813">
        <v>57.8</v>
      </c>
      <c r="C7813">
        <v>4.33</v>
      </c>
      <c r="D7813">
        <v>23</v>
      </c>
      <c r="E7813">
        <v>169.28</v>
      </c>
      <c r="F7813">
        <v>428.54</v>
      </c>
      <c r="G7813" t="str">
        <f t="shared" si="122"/>
        <v>B_02+(4.33*(B_02-B_03))-23-(169.28*(1-((C_04+C_05)/2)))-(428.54*(C_04-C_05))</v>
      </c>
    </row>
    <row r="7814" spans="1:7" x14ac:dyDescent="0.15">
      <c r="A7814">
        <v>2.97</v>
      </c>
      <c r="B7814">
        <v>57.8</v>
      </c>
      <c r="C7814">
        <v>4.34</v>
      </c>
      <c r="D7814">
        <v>23.18</v>
      </c>
      <c r="E7814">
        <v>169.15</v>
      </c>
      <c r="F7814">
        <v>428.33</v>
      </c>
      <c r="G7814" t="str">
        <f t="shared" si="122"/>
        <v>B_02+(4.34*(B_02-B_03))-23.18-(169.15*(1-((C_04+C_05)/2)))-(428.33*(C_04-C_05))</v>
      </c>
    </row>
    <row r="7815" spans="1:7" x14ac:dyDescent="0.15">
      <c r="A7815">
        <v>2.98</v>
      </c>
      <c r="B7815">
        <v>57.8</v>
      </c>
      <c r="C7815">
        <v>4.3499999999999996</v>
      </c>
      <c r="D7815">
        <v>23.36</v>
      </c>
      <c r="E7815">
        <v>169.02</v>
      </c>
      <c r="F7815">
        <v>428.12</v>
      </c>
      <c r="G7815" t="str">
        <f t="shared" si="122"/>
        <v>B_02+(4.35*(B_02-B_03))-23.36-(169.02*(1-((C_04+C_05)/2)))-(428.12*(C_04-C_05))</v>
      </c>
    </row>
    <row r="7816" spans="1:7" x14ac:dyDescent="0.15">
      <c r="A7816">
        <v>2.99</v>
      </c>
      <c r="B7816">
        <v>57.8</v>
      </c>
      <c r="C7816">
        <v>4.3600000000000003</v>
      </c>
      <c r="D7816">
        <v>23.54</v>
      </c>
      <c r="E7816">
        <v>168.89</v>
      </c>
      <c r="F7816">
        <v>427.91</v>
      </c>
      <c r="G7816" t="str">
        <f t="shared" si="122"/>
        <v>B_02+(4.36*(B_02-B_03))-23.54-(168.89*(1-((C_04+C_05)/2)))-(427.91*(C_04-C_05))</v>
      </c>
    </row>
    <row r="7817" spans="1:7" x14ac:dyDescent="0.15">
      <c r="A7817">
        <v>3</v>
      </c>
      <c r="B7817">
        <v>57.8</v>
      </c>
      <c r="C7817">
        <v>4.37</v>
      </c>
      <c r="D7817">
        <v>23.72</v>
      </c>
      <c r="E7817">
        <v>168.76</v>
      </c>
      <c r="F7817">
        <v>427.68</v>
      </c>
      <c r="G7817" t="str">
        <f t="shared" si="122"/>
        <v>B_02+(4.37*(B_02-B_03))-23.72-(168.76*(1-((C_04+C_05)/2)))-(427.68*(C_04-C_05))</v>
      </c>
    </row>
    <row r="7818" spans="1:7" x14ac:dyDescent="0.15">
      <c r="A7818">
        <v>3.01</v>
      </c>
      <c r="B7818">
        <v>57.8</v>
      </c>
      <c r="C7818">
        <v>4.38</v>
      </c>
      <c r="D7818">
        <v>23.91</v>
      </c>
      <c r="E7818">
        <v>168.62</v>
      </c>
      <c r="F7818">
        <v>427.46</v>
      </c>
      <c r="G7818" t="str">
        <f t="shared" si="122"/>
        <v>B_02+(4.38*(B_02-B_03))-23.91-(168.62*(1-((C_04+C_05)/2)))-(427.46*(C_04-C_05))</v>
      </c>
    </row>
    <row r="7819" spans="1:7" x14ac:dyDescent="0.15">
      <c r="A7819">
        <v>3.02</v>
      </c>
      <c r="B7819">
        <v>57.8</v>
      </c>
      <c r="C7819">
        <v>4.3899999999999997</v>
      </c>
      <c r="D7819">
        <v>24.09</v>
      </c>
      <c r="E7819">
        <v>168.49</v>
      </c>
      <c r="F7819">
        <v>427.23</v>
      </c>
      <c r="G7819" t="str">
        <f t="shared" si="122"/>
        <v>B_02+(4.39*(B_02-B_03))-24.09-(168.49*(1-((C_04+C_05)/2)))-(427.23*(C_04-C_05))</v>
      </c>
    </row>
    <row r="7820" spans="1:7" x14ac:dyDescent="0.15">
      <c r="A7820">
        <v>3.03</v>
      </c>
      <c r="B7820">
        <v>57.8</v>
      </c>
      <c r="C7820">
        <v>4.4000000000000004</v>
      </c>
      <c r="D7820">
        <v>24.27</v>
      </c>
      <c r="E7820">
        <v>168.35</v>
      </c>
      <c r="F7820">
        <v>426.99</v>
      </c>
      <c r="G7820" t="str">
        <f t="shared" si="122"/>
        <v>B_02+(4.4*(B_02-B_03))-24.27-(168.35*(1-((C_04+C_05)/2)))-(426.99*(C_04-C_05))</v>
      </c>
    </row>
    <row r="7821" spans="1:7" x14ac:dyDescent="0.15">
      <c r="A7821">
        <v>3.04</v>
      </c>
      <c r="B7821">
        <v>57.8</v>
      </c>
      <c r="C7821">
        <v>4.41</v>
      </c>
      <c r="D7821">
        <v>24.46</v>
      </c>
      <c r="E7821">
        <v>168.22</v>
      </c>
      <c r="F7821">
        <v>426.75</v>
      </c>
      <c r="G7821" t="str">
        <f t="shared" si="122"/>
        <v>B_02+(4.41*(B_02-B_03))-24.46-(168.22*(1-((C_04+C_05)/2)))-(426.75*(C_04-C_05))</v>
      </c>
    </row>
    <row r="7822" spans="1:7" x14ac:dyDescent="0.15">
      <c r="A7822">
        <v>3.05</v>
      </c>
      <c r="B7822">
        <v>57.8</v>
      </c>
      <c r="C7822">
        <v>4.43</v>
      </c>
      <c r="D7822">
        <v>24.64</v>
      </c>
      <c r="E7822">
        <v>168.08</v>
      </c>
      <c r="F7822">
        <v>426.51</v>
      </c>
      <c r="G7822" t="str">
        <f t="shared" si="122"/>
        <v>B_02+(4.43*(B_02-B_03))-24.64-(168.08*(1-((C_04+C_05)/2)))-(426.51*(C_04-C_05))</v>
      </c>
    </row>
    <row r="7823" spans="1:7" x14ac:dyDescent="0.15">
      <c r="A7823">
        <v>3.06</v>
      </c>
      <c r="B7823">
        <v>57.8</v>
      </c>
      <c r="C7823">
        <v>4.4400000000000004</v>
      </c>
      <c r="D7823">
        <v>24.83</v>
      </c>
      <c r="E7823">
        <v>167.94</v>
      </c>
      <c r="F7823">
        <v>426.26</v>
      </c>
      <c r="G7823" t="str">
        <f t="shared" si="122"/>
        <v>B_02+(4.44*(B_02-B_03))-24.83-(167.94*(1-((C_04+C_05)/2)))-(426.26*(C_04-C_05))</v>
      </c>
    </row>
    <row r="7824" spans="1:7" x14ac:dyDescent="0.15">
      <c r="A7824">
        <v>3.07</v>
      </c>
      <c r="B7824">
        <v>57.8</v>
      </c>
      <c r="C7824">
        <v>4.45</v>
      </c>
      <c r="D7824">
        <v>25.02</v>
      </c>
      <c r="E7824">
        <v>167.8</v>
      </c>
      <c r="F7824">
        <v>426</v>
      </c>
      <c r="G7824" t="str">
        <f t="shared" si="122"/>
        <v>B_02+(4.45*(B_02-B_03))-25.02-(167.8*(1-((C_04+C_05)/2)))-(426*(C_04-C_05))</v>
      </c>
    </row>
    <row r="7825" spans="1:7" x14ac:dyDescent="0.15">
      <c r="A7825">
        <v>3.08</v>
      </c>
      <c r="B7825">
        <v>57.8</v>
      </c>
      <c r="C7825">
        <v>4.46</v>
      </c>
      <c r="D7825">
        <v>25.21</v>
      </c>
      <c r="E7825">
        <v>167.65</v>
      </c>
      <c r="F7825">
        <v>425.74</v>
      </c>
      <c r="G7825" t="str">
        <f t="shared" si="122"/>
        <v>B_02+(4.46*(B_02-B_03))-25.21-(167.65*(1-((C_04+C_05)/2)))-(425.74*(C_04-C_05))</v>
      </c>
    </row>
    <row r="7826" spans="1:7" x14ac:dyDescent="0.15">
      <c r="A7826">
        <v>3.09</v>
      </c>
      <c r="B7826">
        <v>57.8</v>
      </c>
      <c r="C7826">
        <v>4.47</v>
      </c>
      <c r="D7826">
        <v>25.39</v>
      </c>
      <c r="E7826">
        <v>167.51</v>
      </c>
      <c r="F7826">
        <v>425.48</v>
      </c>
      <c r="G7826" t="str">
        <f t="shared" si="122"/>
        <v>B_02+(4.47*(B_02-B_03))-25.39-(167.51*(1-((C_04+C_05)/2)))-(425.48*(C_04-C_05))</v>
      </c>
    </row>
    <row r="7827" spans="1:7" x14ac:dyDescent="0.15">
      <c r="A7827">
        <v>3.1</v>
      </c>
      <c r="B7827">
        <v>57.8</v>
      </c>
      <c r="C7827">
        <v>4.4800000000000004</v>
      </c>
      <c r="D7827">
        <v>25.58</v>
      </c>
      <c r="E7827">
        <v>167.37</v>
      </c>
      <c r="F7827">
        <v>425.21</v>
      </c>
      <c r="G7827" t="str">
        <f t="shared" si="122"/>
        <v>B_02+(4.48*(B_02-B_03))-25.58-(167.37*(1-((C_04+C_05)/2)))-(425.21*(C_04-C_05))</v>
      </c>
    </row>
    <row r="7828" spans="1:7" x14ac:dyDescent="0.15">
      <c r="A7828">
        <v>3.11</v>
      </c>
      <c r="B7828">
        <v>57.8</v>
      </c>
      <c r="C7828">
        <v>4.49</v>
      </c>
      <c r="D7828">
        <v>25.77</v>
      </c>
      <c r="E7828">
        <v>167.22</v>
      </c>
      <c r="F7828">
        <v>424.94</v>
      </c>
      <c r="G7828" t="str">
        <f t="shared" si="122"/>
        <v>B_02+(4.49*(B_02-B_03))-25.77-(167.22*(1-((C_04+C_05)/2)))-(424.94*(C_04-C_05))</v>
      </c>
    </row>
    <row r="7829" spans="1:7" x14ac:dyDescent="0.15">
      <c r="A7829">
        <v>3.12</v>
      </c>
      <c r="B7829">
        <v>57.8</v>
      </c>
      <c r="C7829">
        <v>4.5</v>
      </c>
      <c r="D7829">
        <v>25.96</v>
      </c>
      <c r="E7829">
        <v>167.08</v>
      </c>
      <c r="F7829">
        <v>424.66</v>
      </c>
      <c r="G7829" t="str">
        <f t="shared" si="122"/>
        <v>B_02+(4.5*(B_02-B_03))-25.96-(167.08*(1-((C_04+C_05)/2)))-(424.66*(C_04-C_05))</v>
      </c>
    </row>
    <row r="7830" spans="1:7" x14ac:dyDescent="0.15">
      <c r="A7830">
        <v>3.13</v>
      </c>
      <c r="B7830">
        <v>57.8</v>
      </c>
      <c r="C7830">
        <v>4.51</v>
      </c>
      <c r="D7830">
        <v>26.15</v>
      </c>
      <c r="E7830">
        <v>166.93</v>
      </c>
      <c r="F7830">
        <v>424.38</v>
      </c>
      <c r="G7830" t="str">
        <f t="shared" si="122"/>
        <v>B_02+(4.51*(B_02-B_03))-26.15-(166.93*(1-((C_04+C_05)/2)))-(424.38*(C_04-C_05))</v>
      </c>
    </row>
    <row r="7831" spans="1:7" x14ac:dyDescent="0.15">
      <c r="A7831">
        <v>3.14</v>
      </c>
      <c r="B7831">
        <v>57.8</v>
      </c>
      <c r="C7831">
        <v>4.5199999999999996</v>
      </c>
      <c r="D7831">
        <v>26.35</v>
      </c>
      <c r="E7831">
        <v>166.78</v>
      </c>
      <c r="F7831">
        <v>424.1</v>
      </c>
      <c r="G7831" t="str">
        <f t="shared" si="122"/>
        <v>B_02+(4.52*(B_02-B_03))-26.35-(166.78*(1-((C_04+C_05)/2)))-(424.1*(C_04-C_05))</v>
      </c>
    </row>
    <row r="7832" spans="1:7" x14ac:dyDescent="0.15">
      <c r="A7832">
        <v>3.15</v>
      </c>
      <c r="B7832">
        <v>57.8</v>
      </c>
      <c r="C7832">
        <v>4.53</v>
      </c>
      <c r="D7832">
        <v>26.54</v>
      </c>
      <c r="E7832">
        <v>166.63</v>
      </c>
      <c r="F7832">
        <v>423.8</v>
      </c>
      <c r="G7832" t="str">
        <f t="shared" si="122"/>
        <v>B_02+(4.53*(B_02-B_03))-26.54-(166.63*(1-((C_04+C_05)/2)))-(423.8*(C_04-C_05))</v>
      </c>
    </row>
    <row r="7833" spans="1:7" x14ac:dyDescent="0.15">
      <c r="A7833">
        <v>3.16</v>
      </c>
      <c r="B7833">
        <v>57.8</v>
      </c>
      <c r="C7833">
        <v>4.55</v>
      </c>
      <c r="D7833">
        <v>26.73</v>
      </c>
      <c r="E7833">
        <v>166.48</v>
      </c>
      <c r="F7833">
        <v>423.51</v>
      </c>
      <c r="G7833" t="str">
        <f t="shared" si="122"/>
        <v>B_02+(4.55*(B_02-B_03))-26.73-(166.48*(1-((C_04+C_05)/2)))-(423.51*(C_04-C_05))</v>
      </c>
    </row>
    <row r="7834" spans="1:7" x14ac:dyDescent="0.15">
      <c r="A7834">
        <v>3.17</v>
      </c>
      <c r="B7834">
        <v>57.8</v>
      </c>
      <c r="C7834">
        <v>4.5599999999999996</v>
      </c>
      <c r="D7834">
        <v>26.93</v>
      </c>
      <c r="E7834">
        <v>166.33</v>
      </c>
      <c r="F7834">
        <v>423.21</v>
      </c>
      <c r="G7834" t="str">
        <f t="shared" si="122"/>
        <v>B_02+(4.56*(B_02-B_03))-26.93-(166.33*(1-((C_04+C_05)/2)))-(423.21*(C_04-C_05))</v>
      </c>
    </row>
    <row r="7835" spans="1:7" x14ac:dyDescent="0.15">
      <c r="A7835">
        <v>3.18</v>
      </c>
      <c r="B7835">
        <v>57.8</v>
      </c>
      <c r="C7835">
        <v>4.57</v>
      </c>
      <c r="D7835">
        <v>27.12</v>
      </c>
      <c r="E7835">
        <v>166.17</v>
      </c>
      <c r="F7835">
        <v>422.9</v>
      </c>
      <c r="G7835" t="str">
        <f t="shared" si="122"/>
        <v>B_02+(4.57*(B_02-B_03))-27.12-(166.17*(1-((C_04+C_05)/2)))-(422.9*(C_04-C_05))</v>
      </c>
    </row>
    <row r="7836" spans="1:7" x14ac:dyDescent="0.15">
      <c r="A7836">
        <v>3.19</v>
      </c>
      <c r="B7836">
        <v>57.8</v>
      </c>
      <c r="C7836">
        <v>4.58</v>
      </c>
      <c r="D7836">
        <v>27.32</v>
      </c>
      <c r="E7836">
        <v>166.02</v>
      </c>
      <c r="F7836">
        <v>422.59</v>
      </c>
      <c r="G7836" t="str">
        <f t="shared" si="122"/>
        <v>B_02+(4.58*(B_02-B_03))-27.32-(166.02*(1-((C_04+C_05)/2)))-(422.59*(C_04-C_05))</v>
      </c>
    </row>
    <row r="7837" spans="1:7" x14ac:dyDescent="0.15">
      <c r="A7837">
        <v>3.2</v>
      </c>
      <c r="B7837">
        <v>57.8</v>
      </c>
      <c r="C7837">
        <v>4.59</v>
      </c>
      <c r="D7837">
        <v>27.51</v>
      </c>
      <c r="E7837">
        <v>165.86</v>
      </c>
      <c r="F7837">
        <v>422.28</v>
      </c>
      <c r="G7837" t="str">
        <f t="shared" si="122"/>
        <v>B_02+(4.59*(B_02-B_03))-27.51-(165.86*(1-((C_04+C_05)/2)))-(422.28*(C_04-C_05))</v>
      </c>
    </row>
    <row r="7838" spans="1:7" x14ac:dyDescent="0.15">
      <c r="A7838">
        <v>3.21</v>
      </c>
      <c r="B7838">
        <v>57.8</v>
      </c>
      <c r="C7838">
        <v>4.5999999999999996</v>
      </c>
      <c r="D7838">
        <v>27.71</v>
      </c>
      <c r="E7838">
        <v>165.71</v>
      </c>
      <c r="F7838">
        <v>421.96</v>
      </c>
      <c r="G7838" t="str">
        <f t="shared" si="122"/>
        <v>B_02+(4.6*(B_02-B_03))-27.71-(165.71*(1-((C_04+C_05)/2)))-(421.96*(C_04-C_05))</v>
      </c>
    </row>
    <row r="7839" spans="1:7" x14ac:dyDescent="0.15">
      <c r="A7839">
        <v>3.22</v>
      </c>
      <c r="B7839">
        <v>57.8</v>
      </c>
      <c r="C7839">
        <v>4.6100000000000003</v>
      </c>
      <c r="D7839">
        <v>27.91</v>
      </c>
      <c r="E7839">
        <v>165.55</v>
      </c>
      <c r="F7839">
        <v>421.64</v>
      </c>
      <c r="G7839" t="str">
        <f t="shared" si="122"/>
        <v>B_02+(4.61*(B_02-B_03))-27.91-(165.55*(1-((C_04+C_05)/2)))-(421.64*(C_04-C_05))</v>
      </c>
    </row>
    <row r="7840" spans="1:7" x14ac:dyDescent="0.15">
      <c r="A7840">
        <v>3.23</v>
      </c>
      <c r="B7840">
        <v>57.8</v>
      </c>
      <c r="C7840">
        <v>4.62</v>
      </c>
      <c r="D7840">
        <v>28.1</v>
      </c>
      <c r="E7840">
        <v>165.39</v>
      </c>
      <c r="F7840">
        <v>421.31</v>
      </c>
      <c r="G7840" t="str">
        <f t="shared" si="122"/>
        <v>B_02+(4.62*(B_02-B_03))-28.1-(165.39*(1-((C_04+C_05)/2)))-(421.31*(C_04-C_05))</v>
      </c>
    </row>
    <row r="7841" spans="1:7" x14ac:dyDescent="0.15">
      <c r="A7841">
        <v>3.24</v>
      </c>
      <c r="B7841">
        <v>57.8</v>
      </c>
      <c r="C7841">
        <v>4.63</v>
      </c>
      <c r="D7841">
        <v>28.3</v>
      </c>
      <c r="E7841">
        <v>165.23</v>
      </c>
      <c r="F7841">
        <v>420.98</v>
      </c>
      <c r="G7841" t="str">
        <f t="shared" si="122"/>
        <v>B_02+(4.63*(B_02-B_03))-28.3-(165.23*(1-((C_04+C_05)/2)))-(420.98*(C_04-C_05))</v>
      </c>
    </row>
    <row r="7842" spans="1:7" x14ac:dyDescent="0.15">
      <c r="A7842">
        <v>3.25</v>
      </c>
      <c r="B7842">
        <v>57.8</v>
      </c>
      <c r="C7842">
        <v>4.6500000000000004</v>
      </c>
      <c r="D7842">
        <v>28.5</v>
      </c>
      <c r="E7842">
        <v>165.07</v>
      </c>
      <c r="F7842">
        <v>420.64</v>
      </c>
      <c r="G7842" t="str">
        <f t="shared" si="122"/>
        <v>B_02+(4.65*(B_02-B_03))-28.5-(165.07*(1-((C_04+C_05)/2)))-(420.64*(C_04-C_05))</v>
      </c>
    </row>
    <row r="7843" spans="1:7" x14ac:dyDescent="0.15">
      <c r="A7843">
        <v>3.26</v>
      </c>
      <c r="B7843">
        <v>57.8</v>
      </c>
      <c r="C7843">
        <v>4.66</v>
      </c>
      <c r="D7843">
        <v>28.7</v>
      </c>
      <c r="E7843">
        <v>164.91</v>
      </c>
      <c r="F7843">
        <v>420.3</v>
      </c>
      <c r="G7843" t="str">
        <f t="shared" si="122"/>
        <v>B_02+(4.66*(B_02-B_03))-28.7-(164.91*(1-((C_04+C_05)/2)))-(420.3*(C_04-C_05))</v>
      </c>
    </row>
    <row r="7844" spans="1:7" x14ac:dyDescent="0.15">
      <c r="A7844">
        <v>3.27</v>
      </c>
      <c r="B7844">
        <v>57.8</v>
      </c>
      <c r="C7844">
        <v>4.67</v>
      </c>
      <c r="D7844">
        <v>28.9</v>
      </c>
      <c r="E7844">
        <v>164.75</v>
      </c>
      <c r="F7844">
        <v>419.95</v>
      </c>
      <c r="G7844" t="str">
        <f t="shared" si="122"/>
        <v>B_02+(4.67*(B_02-B_03))-28.9-(164.75*(1-((C_04+C_05)/2)))-(419.95*(C_04-C_05))</v>
      </c>
    </row>
    <row r="7845" spans="1:7" x14ac:dyDescent="0.15">
      <c r="A7845">
        <v>3.28</v>
      </c>
      <c r="B7845">
        <v>57.8</v>
      </c>
      <c r="C7845">
        <v>4.68</v>
      </c>
      <c r="D7845">
        <v>29.1</v>
      </c>
      <c r="E7845">
        <v>164.58</v>
      </c>
      <c r="F7845">
        <v>419.6</v>
      </c>
      <c r="G7845" t="str">
        <f t="shared" si="122"/>
        <v>B_02+(4.68*(B_02-B_03))-29.1-(164.58*(1-((C_04+C_05)/2)))-(419.6*(C_04-C_05))</v>
      </c>
    </row>
    <row r="7846" spans="1:7" x14ac:dyDescent="0.15">
      <c r="A7846">
        <v>3.29</v>
      </c>
      <c r="B7846">
        <v>57.8</v>
      </c>
      <c r="C7846">
        <v>4.6900000000000004</v>
      </c>
      <c r="D7846">
        <v>29.31</v>
      </c>
      <c r="E7846">
        <v>164.42</v>
      </c>
      <c r="F7846">
        <v>419.25</v>
      </c>
      <c r="G7846" t="str">
        <f t="shared" si="122"/>
        <v>B_02+(4.69*(B_02-B_03))-29.31-(164.42*(1-((C_04+C_05)/2)))-(419.25*(C_04-C_05))</v>
      </c>
    </row>
    <row r="7847" spans="1:7" x14ac:dyDescent="0.15">
      <c r="A7847">
        <v>3.3</v>
      </c>
      <c r="B7847">
        <v>57.8</v>
      </c>
      <c r="C7847">
        <v>4.7</v>
      </c>
      <c r="D7847">
        <v>29.51</v>
      </c>
      <c r="E7847">
        <v>164.25</v>
      </c>
      <c r="F7847">
        <v>418.89</v>
      </c>
      <c r="G7847" t="str">
        <f t="shared" si="122"/>
        <v>B_02+(4.7*(B_02-B_03))-29.51-(164.25*(1-((C_04+C_05)/2)))-(418.89*(C_04-C_05))</v>
      </c>
    </row>
    <row r="7848" spans="1:7" x14ac:dyDescent="0.15">
      <c r="A7848">
        <v>3.31</v>
      </c>
      <c r="B7848">
        <v>57.8</v>
      </c>
      <c r="C7848">
        <v>4.71</v>
      </c>
      <c r="D7848">
        <v>29.71</v>
      </c>
      <c r="E7848">
        <v>164.08</v>
      </c>
      <c r="F7848">
        <v>418.52</v>
      </c>
      <c r="G7848" t="str">
        <f t="shared" si="122"/>
        <v>B_02+(4.71*(B_02-B_03))-29.71-(164.08*(1-((C_04+C_05)/2)))-(418.52*(C_04-C_05))</v>
      </c>
    </row>
    <row r="7849" spans="1:7" x14ac:dyDescent="0.15">
      <c r="A7849">
        <v>3.32</v>
      </c>
      <c r="B7849">
        <v>57.8</v>
      </c>
      <c r="C7849">
        <v>4.72</v>
      </c>
      <c r="D7849">
        <v>29.92</v>
      </c>
      <c r="E7849">
        <v>163.91</v>
      </c>
      <c r="F7849">
        <v>418.15</v>
      </c>
      <c r="G7849" t="str">
        <f t="shared" si="122"/>
        <v>B_02+(4.72*(B_02-B_03))-29.92-(163.91*(1-((C_04+C_05)/2)))-(418.15*(C_04-C_05))</v>
      </c>
    </row>
    <row r="7850" spans="1:7" x14ac:dyDescent="0.15">
      <c r="A7850">
        <v>3.33</v>
      </c>
      <c r="B7850">
        <v>57.8</v>
      </c>
      <c r="C7850">
        <v>4.7300000000000004</v>
      </c>
      <c r="D7850">
        <v>30.12</v>
      </c>
      <c r="E7850">
        <v>163.74</v>
      </c>
      <c r="F7850">
        <v>417.78</v>
      </c>
      <c r="G7850" t="str">
        <f t="shared" si="122"/>
        <v>B_02+(4.73*(B_02-B_03))-30.12-(163.74*(1-((C_04+C_05)/2)))-(417.78*(C_04-C_05))</v>
      </c>
    </row>
    <row r="7851" spans="1:7" x14ac:dyDescent="0.15">
      <c r="A7851">
        <v>3.34</v>
      </c>
      <c r="B7851">
        <v>57.8</v>
      </c>
      <c r="C7851">
        <v>4.75</v>
      </c>
      <c r="D7851">
        <v>30.33</v>
      </c>
      <c r="E7851">
        <v>163.57</v>
      </c>
      <c r="F7851">
        <v>417.4</v>
      </c>
      <c r="G7851" t="str">
        <f t="shared" si="122"/>
        <v>B_02+(4.75*(B_02-B_03))-30.33-(163.57*(1-((C_04+C_05)/2)))-(417.4*(C_04-C_05))</v>
      </c>
    </row>
    <row r="7852" spans="1:7" x14ac:dyDescent="0.15">
      <c r="A7852">
        <v>3.35</v>
      </c>
      <c r="B7852">
        <v>57.8</v>
      </c>
      <c r="C7852">
        <v>4.76</v>
      </c>
      <c r="D7852">
        <v>30.54</v>
      </c>
      <c r="E7852">
        <v>163.4</v>
      </c>
      <c r="F7852">
        <v>417.02</v>
      </c>
      <c r="G7852" t="str">
        <f t="shared" si="122"/>
        <v>B_02+(4.76*(B_02-B_03))-30.54-(163.4*(1-((C_04+C_05)/2)))-(417.02*(C_04-C_05))</v>
      </c>
    </row>
    <row r="7853" spans="1:7" x14ac:dyDescent="0.15">
      <c r="A7853">
        <v>3.36</v>
      </c>
      <c r="B7853">
        <v>57.8</v>
      </c>
      <c r="C7853">
        <v>4.7699999999999996</v>
      </c>
      <c r="D7853">
        <v>30.74</v>
      </c>
      <c r="E7853">
        <v>163.22999999999999</v>
      </c>
      <c r="F7853">
        <v>416.63</v>
      </c>
      <c r="G7853" t="str">
        <f t="shared" si="122"/>
        <v>B_02+(4.77*(B_02-B_03))-30.74-(163.23*(1-((C_04+C_05)/2)))-(416.63*(C_04-C_05))</v>
      </c>
    </row>
    <row r="7854" spans="1:7" x14ac:dyDescent="0.15">
      <c r="A7854">
        <v>3.37</v>
      </c>
      <c r="B7854">
        <v>57.8</v>
      </c>
      <c r="C7854">
        <v>4.78</v>
      </c>
      <c r="D7854">
        <v>30.95</v>
      </c>
      <c r="E7854">
        <v>163.05000000000001</v>
      </c>
      <c r="F7854">
        <v>416.24</v>
      </c>
      <c r="G7854" t="str">
        <f t="shared" si="122"/>
        <v>B_02+(4.78*(B_02-B_03))-30.95-(163.05*(1-((C_04+C_05)/2)))-(416.24*(C_04-C_05))</v>
      </c>
    </row>
    <row r="7855" spans="1:7" x14ac:dyDescent="0.15">
      <c r="A7855">
        <v>3.38</v>
      </c>
      <c r="B7855">
        <v>57.8</v>
      </c>
      <c r="C7855">
        <v>4.79</v>
      </c>
      <c r="D7855">
        <v>31.16</v>
      </c>
      <c r="E7855">
        <v>162.88</v>
      </c>
      <c r="F7855">
        <v>415.84</v>
      </c>
      <c r="G7855" t="str">
        <f t="shared" si="122"/>
        <v>B_02+(4.79*(B_02-B_03))-31.16-(162.88*(1-((C_04+C_05)/2)))-(415.84*(C_04-C_05))</v>
      </c>
    </row>
    <row r="7856" spans="1:7" x14ac:dyDescent="0.15">
      <c r="A7856">
        <v>3.39</v>
      </c>
      <c r="B7856">
        <v>57.8</v>
      </c>
      <c r="C7856">
        <v>4.8</v>
      </c>
      <c r="D7856">
        <v>31.37</v>
      </c>
      <c r="E7856">
        <v>162.69999999999999</v>
      </c>
      <c r="F7856">
        <v>415.44</v>
      </c>
      <c r="G7856" t="str">
        <f t="shared" si="122"/>
        <v>B_02+(4.8*(B_02-B_03))-31.37-(162.7*(1-((C_04+C_05)/2)))-(415.44*(C_04-C_05))</v>
      </c>
    </row>
    <row r="7857" spans="1:7" x14ac:dyDescent="0.15">
      <c r="A7857">
        <v>3.4</v>
      </c>
      <c r="B7857">
        <v>57.8</v>
      </c>
      <c r="C7857">
        <v>4.8099999999999996</v>
      </c>
      <c r="D7857">
        <v>31.58</v>
      </c>
      <c r="E7857">
        <v>162.52000000000001</v>
      </c>
      <c r="F7857">
        <v>415.03</v>
      </c>
      <c r="G7857" t="str">
        <f t="shared" si="122"/>
        <v>B_02+(4.81*(B_02-B_03))-31.58-(162.52*(1-((C_04+C_05)/2)))-(415.03*(C_04-C_05))</v>
      </c>
    </row>
    <row r="7858" spans="1:7" x14ac:dyDescent="0.15">
      <c r="A7858">
        <v>3.41</v>
      </c>
      <c r="B7858">
        <v>57.8</v>
      </c>
      <c r="C7858">
        <v>4.83</v>
      </c>
      <c r="D7858">
        <v>31.79</v>
      </c>
      <c r="E7858">
        <v>162.34</v>
      </c>
      <c r="F7858">
        <v>414.62</v>
      </c>
      <c r="G7858" t="str">
        <f t="shared" si="122"/>
        <v>B_02+(4.83*(B_02-B_03))-31.79-(162.34*(1-((C_04+C_05)/2)))-(414.62*(C_04-C_05))</v>
      </c>
    </row>
    <row r="7859" spans="1:7" x14ac:dyDescent="0.15">
      <c r="A7859">
        <v>3.42</v>
      </c>
      <c r="B7859">
        <v>57.8</v>
      </c>
      <c r="C7859">
        <v>4.84</v>
      </c>
      <c r="D7859">
        <v>32</v>
      </c>
      <c r="E7859">
        <v>162.16</v>
      </c>
      <c r="F7859">
        <v>414.21</v>
      </c>
      <c r="G7859" t="str">
        <f t="shared" si="122"/>
        <v>B_02+(4.84*(B_02-B_03))-32-(162.16*(1-((C_04+C_05)/2)))-(414.21*(C_04-C_05))</v>
      </c>
    </row>
    <row r="7860" spans="1:7" x14ac:dyDescent="0.15">
      <c r="A7860">
        <v>3.43</v>
      </c>
      <c r="B7860">
        <v>57.8</v>
      </c>
      <c r="C7860">
        <v>4.8499999999999996</v>
      </c>
      <c r="D7860">
        <v>32.21</v>
      </c>
      <c r="E7860">
        <v>161.97999999999999</v>
      </c>
      <c r="F7860">
        <v>413.79</v>
      </c>
      <c r="G7860" t="str">
        <f t="shared" si="122"/>
        <v>B_02+(4.85*(B_02-B_03))-32.21-(161.98*(1-((C_04+C_05)/2)))-(413.79*(C_04-C_05))</v>
      </c>
    </row>
    <row r="7861" spans="1:7" x14ac:dyDescent="0.15">
      <c r="A7861">
        <v>3.44</v>
      </c>
      <c r="B7861">
        <v>57.8</v>
      </c>
      <c r="C7861">
        <v>4.8600000000000003</v>
      </c>
      <c r="D7861">
        <v>32.43</v>
      </c>
      <c r="E7861">
        <v>161.80000000000001</v>
      </c>
      <c r="F7861">
        <v>413.36</v>
      </c>
      <c r="G7861" t="str">
        <f t="shared" si="122"/>
        <v>B_02+(4.86*(B_02-B_03))-32.43-(161.8*(1-((C_04+C_05)/2)))-(413.36*(C_04-C_05))</v>
      </c>
    </row>
    <row r="7862" spans="1:7" x14ac:dyDescent="0.15">
      <c r="A7862">
        <v>3.45</v>
      </c>
      <c r="B7862">
        <v>57.8</v>
      </c>
      <c r="C7862">
        <v>4.87</v>
      </c>
      <c r="D7862">
        <v>32.64</v>
      </c>
      <c r="E7862">
        <v>161.62</v>
      </c>
      <c r="F7862">
        <v>412.93</v>
      </c>
      <c r="G7862" t="str">
        <f t="shared" si="122"/>
        <v>B_02+(4.87*(B_02-B_03))-32.64-(161.62*(1-((C_04+C_05)/2)))-(412.93*(C_04-C_05))</v>
      </c>
    </row>
    <row r="7863" spans="1:7" x14ac:dyDescent="0.15">
      <c r="A7863">
        <v>3.46</v>
      </c>
      <c r="B7863">
        <v>57.8</v>
      </c>
      <c r="C7863">
        <v>4.88</v>
      </c>
      <c r="D7863">
        <v>32.85</v>
      </c>
      <c r="E7863">
        <v>161.43</v>
      </c>
      <c r="F7863">
        <v>412.5</v>
      </c>
      <c r="G7863" t="str">
        <f t="shared" si="122"/>
        <v>B_02+(4.88*(B_02-B_03))-32.85-(161.43*(1-((C_04+C_05)/2)))-(412.5*(C_04-C_05))</v>
      </c>
    </row>
    <row r="7864" spans="1:7" x14ac:dyDescent="0.15">
      <c r="A7864">
        <v>3.47</v>
      </c>
      <c r="B7864">
        <v>57.8</v>
      </c>
      <c r="C7864">
        <v>4.8899999999999997</v>
      </c>
      <c r="D7864">
        <v>33.07</v>
      </c>
      <c r="E7864">
        <v>161.25</v>
      </c>
      <c r="F7864">
        <v>412.06</v>
      </c>
      <c r="G7864" t="str">
        <f t="shared" si="122"/>
        <v>B_02+(4.89*(B_02-B_03))-33.07-(161.25*(1-((C_04+C_05)/2)))-(412.06*(C_04-C_05))</v>
      </c>
    </row>
    <row r="7865" spans="1:7" x14ac:dyDescent="0.15">
      <c r="A7865">
        <v>3.48</v>
      </c>
      <c r="B7865">
        <v>57.8</v>
      </c>
      <c r="C7865">
        <v>4.91</v>
      </c>
      <c r="D7865">
        <v>33.29</v>
      </c>
      <c r="E7865">
        <v>161.06</v>
      </c>
      <c r="F7865">
        <v>411.62</v>
      </c>
      <c r="G7865" t="str">
        <f t="shared" si="122"/>
        <v>B_02+(4.91*(B_02-B_03))-33.29-(161.06*(1-((C_04+C_05)/2)))-(411.62*(C_04-C_05))</v>
      </c>
    </row>
    <row r="7866" spans="1:7" x14ac:dyDescent="0.15">
      <c r="A7866">
        <v>3.49</v>
      </c>
      <c r="B7866">
        <v>57.8</v>
      </c>
      <c r="C7866">
        <v>4.92</v>
      </c>
      <c r="D7866">
        <v>33.5</v>
      </c>
      <c r="E7866">
        <v>160.87</v>
      </c>
      <c r="F7866">
        <v>411.17</v>
      </c>
      <c r="G7866" t="str">
        <f t="shared" si="122"/>
        <v>B_02+(4.92*(B_02-B_03))-33.5-(160.87*(1-((C_04+C_05)/2)))-(411.17*(C_04-C_05))</v>
      </c>
    </row>
    <row r="7867" spans="1:7" x14ac:dyDescent="0.15">
      <c r="A7867">
        <v>3.5</v>
      </c>
      <c r="B7867">
        <v>57.8</v>
      </c>
      <c r="C7867">
        <v>4.93</v>
      </c>
      <c r="D7867">
        <v>33.72</v>
      </c>
      <c r="E7867">
        <v>160.69</v>
      </c>
      <c r="F7867">
        <v>410.72</v>
      </c>
      <c r="G7867" t="str">
        <f t="shared" si="122"/>
        <v>B_02+(4.93*(B_02-B_03))-33.72-(160.69*(1-((C_04+C_05)/2)))-(410.72*(C_04-C_05))</v>
      </c>
    </row>
    <row r="7868" spans="1:7" x14ac:dyDescent="0.15">
      <c r="A7868">
        <v>3.51</v>
      </c>
      <c r="B7868">
        <v>57.8</v>
      </c>
      <c r="C7868">
        <v>4.9400000000000004</v>
      </c>
      <c r="D7868">
        <v>33.94</v>
      </c>
      <c r="E7868">
        <v>160.5</v>
      </c>
      <c r="F7868">
        <v>410.26</v>
      </c>
      <c r="G7868" t="str">
        <f t="shared" si="122"/>
        <v>B_02+(4.94*(B_02-B_03))-33.94-(160.5*(1-((C_04+C_05)/2)))-(410.26*(C_04-C_05))</v>
      </c>
    </row>
    <row r="7869" spans="1:7" x14ac:dyDescent="0.15">
      <c r="A7869">
        <v>3.52</v>
      </c>
      <c r="B7869">
        <v>57.8</v>
      </c>
      <c r="C7869">
        <v>4.95</v>
      </c>
      <c r="D7869">
        <v>34.159999999999997</v>
      </c>
      <c r="E7869">
        <v>160.31</v>
      </c>
      <c r="F7869">
        <v>409.8</v>
      </c>
      <c r="G7869" t="str">
        <f t="shared" si="122"/>
        <v>B_02+(4.95*(B_02-B_03))-34.16-(160.31*(1-((C_04+C_05)/2)))-(409.8*(C_04-C_05))</v>
      </c>
    </row>
    <row r="7870" spans="1:7" x14ac:dyDescent="0.15">
      <c r="A7870">
        <v>3.53</v>
      </c>
      <c r="B7870">
        <v>57.8</v>
      </c>
      <c r="C7870">
        <v>4.96</v>
      </c>
      <c r="D7870">
        <v>34.369999999999997</v>
      </c>
      <c r="E7870">
        <v>160.11000000000001</v>
      </c>
      <c r="F7870">
        <v>409.33</v>
      </c>
      <c r="G7870" t="str">
        <f t="shared" si="122"/>
        <v>B_02+(4.96*(B_02-B_03))-34.37-(160.11*(1-((C_04+C_05)/2)))-(409.33*(C_04-C_05))</v>
      </c>
    </row>
    <row r="7871" spans="1:7" x14ac:dyDescent="0.15">
      <c r="A7871">
        <v>3.54</v>
      </c>
      <c r="B7871">
        <v>57.8</v>
      </c>
      <c r="C7871">
        <v>4.9800000000000004</v>
      </c>
      <c r="D7871">
        <v>34.590000000000003</v>
      </c>
      <c r="E7871">
        <v>159.91999999999999</v>
      </c>
      <c r="F7871">
        <v>408.86</v>
      </c>
      <c r="G7871" t="str">
        <f t="shared" si="122"/>
        <v>B_02+(4.98*(B_02-B_03))-34.59-(159.92*(1-((C_04+C_05)/2)))-(408.86*(C_04-C_05))</v>
      </c>
    </row>
    <row r="7872" spans="1:7" x14ac:dyDescent="0.15">
      <c r="A7872">
        <v>3.55</v>
      </c>
      <c r="B7872">
        <v>57.8</v>
      </c>
      <c r="C7872">
        <v>4.99</v>
      </c>
      <c r="D7872">
        <v>34.82</v>
      </c>
      <c r="E7872">
        <v>159.72999999999999</v>
      </c>
      <c r="F7872">
        <v>408.39</v>
      </c>
      <c r="G7872" t="str">
        <f t="shared" si="122"/>
        <v>B_02+(4.99*(B_02-B_03))-34.82-(159.73*(1-((C_04+C_05)/2)))-(408.39*(C_04-C_05))</v>
      </c>
    </row>
    <row r="7873" spans="1:7" x14ac:dyDescent="0.15">
      <c r="A7873">
        <v>3.56</v>
      </c>
      <c r="B7873">
        <v>57.8</v>
      </c>
      <c r="C7873">
        <v>5</v>
      </c>
      <c r="D7873">
        <v>35.04</v>
      </c>
      <c r="E7873">
        <v>159.53</v>
      </c>
      <c r="F7873">
        <v>407.91</v>
      </c>
      <c r="G7873" t="str">
        <f t="shared" si="122"/>
        <v>B_02+(5*(B_02-B_03))-35.04-(159.53*(1-((C_04+C_05)/2)))-(407.91*(C_04-C_05))</v>
      </c>
    </row>
    <row r="7874" spans="1:7" x14ac:dyDescent="0.15">
      <c r="A7874">
        <v>3.57</v>
      </c>
      <c r="B7874">
        <v>57.8</v>
      </c>
      <c r="C7874">
        <v>5.01</v>
      </c>
      <c r="D7874">
        <v>35.26</v>
      </c>
      <c r="E7874">
        <v>159.33000000000001</v>
      </c>
      <c r="F7874">
        <v>407.42</v>
      </c>
      <c r="G7874" t="str">
        <f t="shared" si="122"/>
        <v>B_02+(5.01*(B_02-B_03))-35.26-(159.33*(1-((C_04+C_05)/2)))-(407.42*(C_04-C_05))</v>
      </c>
    </row>
    <row r="7875" spans="1:7" x14ac:dyDescent="0.15">
      <c r="A7875">
        <v>3.58</v>
      </c>
      <c r="B7875">
        <v>57.8</v>
      </c>
      <c r="C7875">
        <v>5.0199999999999996</v>
      </c>
      <c r="D7875">
        <v>35.479999999999997</v>
      </c>
      <c r="E7875">
        <v>159.13999999999999</v>
      </c>
      <c r="F7875">
        <v>406.93</v>
      </c>
      <c r="G7875" t="str">
        <f t="shared" ref="G7875:G7938" si="123">"B_02+("&amp;C7875&amp;"*(B_02-B_03))-"&amp;D7875&amp;"-("&amp;E7875&amp;"*(1-((C_04+C_05)/2)))-("&amp;F7875&amp;"*(C_04-C_05))"</f>
        <v>B_02+(5.02*(B_02-B_03))-35.48-(159.14*(1-((C_04+C_05)/2)))-(406.93*(C_04-C_05))</v>
      </c>
    </row>
    <row r="7876" spans="1:7" x14ac:dyDescent="0.15">
      <c r="A7876">
        <v>3.59</v>
      </c>
      <c r="B7876">
        <v>57.8</v>
      </c>
      <c r="C7876">
        <v>5.03</v>
      </c>
      <c r="D7876">
        <v>35.700000000000003</v>
      </c>
      <c r="E7876">
        <v>158.94</v>
      </c>
      <c r="F7876">
        <v>406.44</v>
      </c>
      <c r="G7876" t="str">
        <f t="shared" si="123"/>
        <v>B_02+(5.03*(B_02-B_03))-35.7-(158.94*(1-((C_04+C_05)/2)))-(406.44*(C_04-C_05))</v>
      </c>
    </row>
    <row r="7877" spans="1:7" x14ac:dyDescent="0.15">
      <c r="A7877">
        <v>3.6</v>
      </c>
      <c r="B7877">
        <v>57.8</v>
      </c>
      <c r="C7877">
        <v>5.05</v>
      </c>
      <c r="D7877">
        <v>35.93</v>
      </c>
      <c r="E7877">
        <v>158.74</v>
      </c>
      <c r="F7877">
        <v>405.94</v>
      </c>
      <c r="G7877" t="str">
        <f t="shared" si="123"/>
        <v>B_02+(5.05*(B_02-B_03))-35.93-(158.74*(1-((C_04+C_05)/2)))-(405.94*(C_04-C_05))</v>
      </c>
    </row>
    <row r="7878" spans="1:7" x14ac:dyDescent="0.15">
      <c r="A7878">
        <v>3.61</v>
      </c>
      <c r="B7878">
        <v>57.8</v>
      </c>
      <c r="C7878">
        <v>5.0599999999999996</v>
      </c>
      <c r="D7878">
        <v>36.15</v>
      </c>
      <c r="E7878">
        <v>158.54</v>
      </c>
      <c r="F7878">
        <v>405.44</v>
      </c>
      <c r="G7878" t="str">
        <f t="shared" si="123"/>
        <v>B_02+(5.06*(B_02-B_03))-36.15-(158.54*(1-((C_04+C_05)/2)))-(405.44*(C_04-C_05))</v>
      </c>
    </row>
    <row r="7879" spans="1:7" x14ac:dyDescent="0.15">
      <c r="A7879">
        <v>3.62</v>
      </c>
      <c r="B7879">
        <v>57.8</v>
      </c>
      <c r="C7879">
        <v>5.07</v>
      </c>
      <c r="D7879">
        <v>36.380000000000003</v>
      </c>
      <c r="E7879">
        <v>158.33000000000001</v>
      </c>
      <c r="F7879">
        <v>404.93</v>
      </c>
      <c r="G7879" t="str">
        <f t="shared" si="123"/>
        <v>B_02+(5.07*(B_02-B_03))-36.38-(158.33*(1-((C_04+C_05)/2)))-(404.93*(C_04-C_05))</v>
      </c>
    </row>
    <row r="7880" spans="1:7" x14ac:dyDescent="0.15">
      <c r="A7880">
        <v>3.63</v>
      </c>
      <c r="B7880">
        <v>57.8</v>
      </c>
      <c r="C7880">
        <v>5.08</v>
      </c>
      <c r="D7880">
        <v>36.61</v>
      </c>
      <c r="E7880">
        <v>158.13</v>
      </c>
      <c r="F7880">
        <v>404.42</v>
      </c>
      <c r="G7880" t="str">
        <f t="shared" si="123"/>
        <v>B_02+(5.08*(B_02-B_03))-36.61-(158.13*(1-((C_04+C_05)/2)))-(404.42*(C_04-C_05))</v>
      </c>
    </row>
    <row r="7881" spans="1:7" x14ac:dyDescent="0.15">
      <c r="A7881">
        <v>3.64</v>
      </c>
      <c r="B7881">
        <v>57.8</v>
      </c>
      <c r="C7881">
        <v>5.09</v>
      </c>
      <c r="D7881">
        <v>36.83</v>
      </c>
      <c r="E7881">
        <v>157.93</v>
      </c>
      <c r="F7881">
        <v>403.9</v>
      </c>
      <c r="G7881" t="str">
        <f t="shared" si="123"/>
        <v>B_02+(5.09*(B_02-B_03))-36.83-(157.93*(1-((C_04+C_05)/2)))-(403.9*(C_04-C_05))</v>
      </c>
    </row>
    <row r="7882" spans="1:7" x14ac:dyDescent="0.15">
      <c r="A7882">
        <v>3.65</v>
      </c>
      <c r="B7882">
        <v>57.8</v>
      </c>
      <c r="C7882">
        <v>5.0999999999999996</v>
      </c>
      <c r="D7882">
        <v>37.06</v>
      </c>
      <c r="E7882">
        <v>157.72</v>
      </c>
      <c r="F7882">
        <v>403.38</v>
      </c>
      <c r="G7882" t="str">
        <f t="shared" si="123"/>
        <v>B_02+(5.1*(B_02-B_03))-37.06-(157.72*(1-((C_04+C_05)/2)))-(403.38*(C_04-C_05))</v>
      </c>
    </row>
    <row r="7883" spans="1:7" x14ac:dyDescent="0.15">
      <c r="A7883">
        <v>3.66</v>
      </c>
      <c r="B7883">
        <v>57.8</v>
      </c>
      <c r="C7883">
        <v>5.12</v>
      </c>
      <c r="D7883">
        <v>37.29</v>
      </c>
      <c r="E7883">
        <v>157.52000000000001</v>
      </c>
      <c r="F7883">
        <v>402.85</v>
      </c>
      <c r="G7883" t="str">
        <f t="shared" si="123"/>
        <v>B_02+(5.12*(B_02-B_03))-37.29-(157.52*(1-((C_04+C_05)/2)))-(402.85*(C_04-C_05))</v>
      </c>
    </row>
    <row r="7884" spans="1:7" x14ac:dyDescent="0.15">
      <c r="A7884">
        <v>3.67</v>
      </c>
      <c r="B7884">
        <v>57.8</v>
      </c>
      <c r="C7884">
        <v>5.13</v>
      </c>
      <c r="D7884">
        <v>37.520000000000003</v>
      </c>
      <c r="E7884">
        <v>157.31</v>
      </c>
      <c r="F7884">
        <v>402.32</v>
      </c>
      <c r="G7884" t="str">
        <f t="shared" si="123"/>
        <v>B_02+(5.13*(B_02-B_03))-37.52-(157.31*(1-((C_04+C_05)/2)))-(402.32*(C_04-C_05))</v>
      </c>
    </row>
    <row r="7885" spans="1:7" x14ac:dyDescent="0.15">
      <c r="A7885">
        <v>3.68</v>
      </c>
      <c r="B7885">
        <v>57.8</v>
      </c>
      <c r="C7885">
        <v>5.14</v>
      </c>
      <c r="D7885">
        <v>37.75</v>
      </c>
      <c r="E7885">
        <v>157.1</v>
      </c>
      <c r="F7885">
        <v>401.79</v>
      </c>
      <c r="G7885" t="str">
        <f t="shared" si="123"/>
        <v>B_02+(5.14*(B_02-B_03))-37.75-(157.1*(1-((C_04+C_05)/2)))-(401.79*(C_04-C_05))</v>
      </c>
    </row>
    <row r="7886" spans="1:7" x14ac:dyDescent="0.15">
      <c r="A7886">
        <v>3.69</v>
      </c>
      <c r="B7886">
        <v>57.8</v>
      </c>
      <c r="C7886">
        <v>5.15</v>
      </c>
      <c r="D7886">
        <v>37.979999999999997</v>
      </c>
      <c r="E7886">
        <v>156.88999999999999</v>
      </c>
      <c r="F7886">
        <v>401.25</v>
      </c>
      <c r="G7886" t="str">
        <f t="shared" si="123"/>
        <v>B_02+(5.15*(B_02-B_03))-37.98-(156.89*(1-((C_04+C_05)/2)))-(401.25*(C_04-C_05))</v>
      </c>
    </row>
    <row r="7887" spans="1:7" x14ac:dyDescent="0.15">
      <c r="A7887">
        <v>3.7</v>
      </c>
      <c r="B7887">
        <v>57.8</v>
      </c>
      <c r="C7887">
        <v>5.16</v>
      </c>
      <c r="D7887">
        <v>38.21</v>
      </c>
      <c r="E7887">
        <v>156.68</v>
      </c>
      <c r="F7887">
        <v>400.7</v>
      </c>
      <c r="G7887" t="str">
        <f t="shared" si="123"/>
        <v>B_02+(5.16*(B_02-B_03))-38.21-(156.68*(1-((C_04+C_05)/2)))-(400.7*(C_04-C_05))</v>
      </c>
    </row>
    <row r="7888" spans="1:7" x14ac:dyDescent="0.15">
      <c r="A7888">
        <v>3.71</v>
      </c>
      <c r="B7888">
        <v>57.8</v>
      </c>
      <c r="C7888">
        <v>5.18</v>
      </c>
      <c r="D7888">
        <v>38.44</v>
      </c>
      <c r="E7888">
        <v>156.47</v>
      </c>
      <c r="F7888">
        <v>400.15</v>
      </c>
      <c r="G7888" t="str">
        <f t="shared" si="123"/>
        <v>B_02+(5.18*(B_02-B_03))-38.44-(156.47*(1-((C_04+C_05)/2)))-(400.15*(C_04-C_05))</v>
      </c>
    </row>
    <row r="7889" spans="1:7" x14ac:dyDescent="0.15">
      <c r="A7889">
        <v>3.72</v>
      </c>
      <c r="B7889">
        <v>57.8</v>
      </c>
      <c r="C7889">
        <v>5.19</v>
      </c>
      <c r="D7889">
        <v>38.67</v>
      </c>
      <c r="E7889">
        <v>156.25</v>
      </c>
      <c r="F7889">
        <v>399.6</v>
      </c>
      <c r="G7889" t="str">
        <f t="shared" si="123"/>
        <v>B_02+(5.19*(B_02-B_03))-38.67-(156.25*(1-((C_04+C_05)/2)))-(399.6*(C_04-C_05))</v>
      </c>
    </row>
    <row r="7890" spans="1:7" x14ac:dyDescent="0.15">
      <c r="A7890">
        <v>3.73</v>
      </c>
      <c r="B7890">
        <v>57.8</v>
      </c>
      <c r="C7890">
        <v>5.2</v>
      </c>
      <c r="D7890">
        <v>38.909999999999997</v>
      </c>
      <c r="E7890">
        <v>156.04</v>
      </c>
      <c r="F7890">
        <v>399.04</v>
      </c>
      <c r="G7890" t="str">
        <f t="shared" si="123"/>
        <v>B_02+(5.2*(B_02-B_03))-38.91-(156.04*(1-((C_04+C_05)/2)))-(399.04*(C_04-C_05))</v>
      </c>
    </row>
    <row r="7891" spans="1:7" x14ac:dyDescent="0.15">
      <c r="A7891">
        <v>3.74</v>
      </c>
      <c r="B7891">
        <v>57.8</v>
      </c>
      <c r="C7891">
        <v>5.21</v>
      </c>
      <c r="D7891">
        <v>39.14</v>
      </c>
      <c r="E7891">
        <v>155.82</v>
      </c>
      <c r="F7891">
        <v>398.48</v>
      </c>
      <c r="G7891" t="str">
        <f t="shared" si="123"/>
        <v>B_02+(5.21*(B_02-B_03))-39.14-(155.82*(1-((C_04+C_05)/2)))-(398.48*(C_04-C_05))</v>
      </c>
    </row>
    <row r="7892" spans="1:7" x14ac:dyDescent="0.15">
      <c r="A7892">
        <v>3.75</v>
      </c>
      <c r="B7892">
        <v>57.8</v>
      </c>
      <c r="C7892">
        <v>5.22</v>
      </c>
      <c r="D7892">
        <v>39.380000000000003</v>
      </c>
      <c r="E7892">
        <v>155.61000000000001</v>
      </c>
      <c r="F7892">
        <v>397.91</v>
      </c>
      <c r="G7892" t="str">
        <f t="shared" si="123"/>
        <v>B_02+(5.22*(B_02-B_03))-39.38-(155.61*(1-((C_04+C_05)/2)))-(397.91*(C_04-C_05))</v>
      </c>
    </row>
    <row r="7893" spans="1:7" x14ac:dyDescent="0.15">
      <c r="A7893">
        <v>3.76</v>
      </c>
      <c r="B7893">
        <v>57.8</v>
      </c>
      <c r="C7893">
        <v>5.24</v>
      </c>
      <c r="D7893">
        <v>39.61</v>
      </c>
      <c r="E7893">
        <v>155.38999999999999</v>
      </c>
      <c r="F7893">
        <v>397.34</v>
      </c>
      <c r="G7893" t="str">
        <f t="shared" si="123"/>
        <v>B_02+(5.24*(B_02-B_03))-39.61-(155.39*(1-((C_04+C_05)/2)))-(397.34*(C_04-C_05))</v>
      </c>
    </row>
    <row r="7894" spans="1:7" x14ac:dyDescent="0.15">
      <c r="A7894">
        <v>3.77</v>
      </c>
      <c r="B7894">
        <v>57.8</v>
      </c>
      <c r="C7894">
        <v>5.25</v>
      </c>
      <c r="D7894">
        <v>39.85</v>
      </c>
      <c r="E7894">
        <v>155.16999999999999</v>
      </c>
      <c r="F7894">
        <v>396.76</v>
      </c>
      <c r="G7894" t="str">
        <f t="shared" si="123"/>
        <v>B_02+(5.25*(B_02-B_03))-39.85-(155.17*(1-((C_04+C_05)/2)))-(396.76*(C_04-C_05))</v>
      </c>
    </row>
    <row r="7895" spans="1:7" x14ac:dyDescent="0.15">
      <c r="A7895">
        <v>3.78</v>
      </c>
      <c r="B7895">
        <v>57.8</v>
      </c>
      <c r="C7895">
        <v>5.26</v>
      </c>
      <c r="D7895">
        <v>40.08</v>
      </c>
      <c r="E7895">
        <v>154.94999999999999</v>
      </c>
      <c r="F7895">
        <v>396.18</v>
      </c>
      <c r="G7895" t="str">
        <f t="shared" si="123"/>
        <v>B_02+(5.26*(B_02-B_03))-40.08-(154.95*(1-((C_04+C_05)/2)))-(396.18*(C_04-C_05))</v>
      </c>
    </row>
    <row r="7896" spans="1:7" x14ac:dyDescent="0.15">
      <c r="A7896">
        <v>3.79</v>
      </c>
      <c r="B7896">
        <v>57.8</v>
      </c>
      <c r="C7896">
        <v>5.27</v>
      </c>
      <c r="D7896">
        <v>40.32</v>
      </c>
      <c r="E7896">
        <v>154.72999999999999</v>
      </c>
      <c r="F7896">
        <v>395.59</v>
      </c>
      <c r="G7896" t="str">
        <f t="shared" si="123"/>
        <v>B_02+(5.27*(B_02-B_03))-40.32-(154.73*(1-((C_04+C_05)/2)))-(395.59*(C_04-C_05))</v>
      </c>
    </row>
    <row r="7897" spans="1:7" x14ac:dyDescent="0.15">
      <c r="A7897">
        <v>3.8</v>
      </c>
      <c r="B7897">
        <v>57.8</v>
      </c>
      <c r="C7897">
        <v>5.28</v>
      </c>
      <c r="D7897">
        <v>40.56</v>
      </c>
      <c r="E7897">
        <v>154.51</v>
      </c>
      <c r="F7897">
        <v>395</v>
      </c>
      <c r="G7897" t="str">
        <f t="shared" si="123"/>
        <v>B_02+(5.28*(B_02-B_03))-40.56-(154.51*(1-((C_04+C_05)/2)))-(395*(C_04-C_05))</v>
      </c>
    </row>
    <row r="7898" spans="1:7" x14ac:dyDescent="0.15">
      <c r="A7898">
        <v>3.81</v>
      </c>
      <c r="B7898">
        <v>57.8</v>
      </c>
      <c r="C7898">
        <v>5.3</v>
      </c>
      <c r="D7898">
        <v>40.799999999999997</v>
      </c>
      <c r="E7898">
        <v>154.28</v>
      </c>
      <c r="F7898">
        <v>394.41</v>
      </c>
      <c r="G7898" t="str">
        <f t="shared" si="123"/>
        <v>B_02+(5.3*(B_02-B_03))-40.8-(154.28*(1-((C_04+C_05)/2)))-(394.41*(C_04-C_05))</v>
      </c>
    </row>
    <row r="7899" spans="1:7" x14ac:dyDescent="0.15">
      <c r="A7899">
        <v>3.82</v>
      </c>
      <c r="B7899">
        <v>57.8</v>
      </c>
      <c r="C7899">
        <v>5.31</v>
      </c>
      <c r="D7899">
        <v>41.04</v>
      </c>
      <c r="E7899">
        <v>154.06</v>
      </c>
      <c r="F7899">
        <v>393.81</v>
      </c>
      <c r="G7899" t="str">
        <f t="shared" si="123"/>
        <v>B_02+(5.31*(B_02-B_03))-41.04-(154.06*(1-((C_04+C_05)/2)))-(393.81*(C_04-C_05))</v>
      </c>
    </row>
    <row r="7900" spans="1:7" x14ac:dyDescent="0.15">
      <c r="A7900">
        <v>3.83</v>
      </c>
      <c r="B7900">
        <v>57.8</v>
      </c>
      <c r="C7900">
        <v>5.32</v>
      </c>
      <c r="D7900">
        <v>41.28</v>
      </c>
      <c r="E7900">
        <v>153.83000000000001</v>
      </c>
      <c r="F7900">
        <v>393.2</v>
      </c>
      <c r="G7900" t="str">
        <f t="shared" si="123"/>
        <v>B_02+(5.32*(B_02-B_03))-41.28-(153.83*(1-((C_04+C_05)/2)))-(393.2*(C_04-C_05))</v>
      </c>
    </row>
    <row r="7901" spans="1:7" x14ac:dyDescent="0.15">
      <c r="A7901">
        <v>3.84</v>
      </c>
      <c r="B7901">
        <v>57.8</v>
      </c>
      <c r="C7901">
        <v>5.33</v>
      </c>
      <c r="D7901">
        <v>41.52</v>
      </c>
      <c r="E7901">
        <v>153.61000000000001</v>
      </c>
      <c r="F7901">
        <v>392.59</v>
      </c>
      <c r="G7901" t="str">
        <f t="shared" si="123"/>
        <v>B_02+(5.33*(B_02-B_03))-41.52-(153.61*(1-((C_04+C_05)/2)))-(392.59*(C_04-C_05))</v>
      </c>
    </row>
    <row r="7902" spans="1:7" x14ac:dyDescent="0.15">
      <c r="A7902">
        <v>3.85</v>
      </c>
      <c r="B7902">
        <v>57.8</v>
      </c>
      <c r="C7902">
        <v>5.34</v>
      </c>
      <c r="D7902">
        <v>41.76</v>
      </c>
      <c r="E7902">
        <v>153.38</v>
      </c>
      <c r="F7902">
        <v>391.98</v>
      </c>
      <c r="G7902" t="str">
        <f t="shared" si="123"/>
        <v>B_02+(5.34*(B_02-B_03))-41.76-(153.38*(1-((C_04+C_05)/2)))-(391.98*(C_04-C_05))</v>
      </c>
    </row>
    <row r="7903" spans="1:7" x14ac:dyDescent="0.15">
      <c r="A7903">
        <v>3.86</v>
      </c>
      <c r="B7903">
        <v>57.8</v>
      </c>
      <c r="C7903">
        <v>5.36</v>
      </c>
      <c r="D7903">
        <v>42</v>
      </c>
      <c r="E7903">
        <v>153.15</v>
      </c>
      <c r="F7903">
        <v>391.36</v>
      </c>
      <c r="G7903" t="str">
        <f t="shared" si="123"/>
        <v>B_02+(5.36*(B_02-B_03))-42-(153.15*(1-((C_04+C_05)/2)))-(391.36*(C_04-C_05))</v>
      </c>
    </row>
    <row r="7904" spans="1:7" x14ac:dyDescent="0.15">
      <c r="A7904">
        <v>3.87</v>
      </c>
      <c r="B7904">
        <v>57.8</v>
      </c>
      <c r="C7904">
        <v>5.37</v>
      </c>
      <c r="D7904">
        <v>42.25</v>
      </c>
      <c r="E7904">
        <v>152.91999999999999</v>
      </c>
      <c r="F7904">
        <v>390.74</v>
      </c>
      <c r="G7904" t="str">
        <f t="shared" si="123"/>
        <v>B_02+(5.37*(B_02-B_03))-42.25-(152.92*(1-((C_04+C_05)/2)))-(390.74*(C_04-C_05))</v>
      </c>
    </row>
    <row r="7905" spans="1:7" x14ac:dyDescent="0.15">
      <c r="A7905">
        <v>3.88</v>
      </c>
      <c r="B7905">
        <v>57.8</v>
      </c>
      <c r="C7905">
        <v>5.38</v>
      </c>
      <c r="D7905">
        <v>42.49</v>
      </c>
      <c r="E7905">
        <v>152.69</v>
      </c>
      <c r="F7905">
        <v>390.11</v>
      </c>
      <c r="G7905" t="str">
        <f t="shared" si="123"/>
        <v>B_02+(5.38*(B_02-B_03))-42.49-(152.69*(1-((C_04+C_05)/2)))-(390.11*(C_04-C_05))</v>
      </c>
    </row>
    <row r="7906" spans="1:7" x14ac:dyDescent="0.15">
      <c r="A7906">
        <v>3.89</v>
      </c>
      <c r="B7906">
        <v>57.8</v>
      </c>
      <c r="C7906">
        <v>5.39</v>
      </c>
      <c r="D7906">
        <v>42.73</v>
      </c>
      <c r="E7906">
        <v>152.46</v>
      </c>
      <c r="F7906">
        <v>389.48</v>
      </c>
      <c r="G7906" t="str">
        <f t="shared" si="123"/>
        <v>B_02+(5.39*(B_02-B_03))-42.73-(152.46*(1-((C_04+C_05)/2)))-(389.48*(C_04-C_05))</v>
      </c>
    </row>
    <row r="7907" spans="1:7" x14ac:dyDescent="0.15">
      <c r="A7907">
        <v>3.9</v>
      </c>
      <c r="B7907">
        <v>57.8</v>
      </c>
      <c r="C7907">
        <v>5.41</v>
      </c>
      <c r="D7907">
        <v>42.98</v>
      </c>
      <c r="E7907">
        <v>152.22</v>
      </c>
      <c r="F7907">
        <v>388.84</v>
      </c>
      <c r="G7907" t="str">
        <f t="shared" si="123"/>
        <v>B_02+(5.41*(B_02-B_03))-42.98-(152.22*(1-((C_04+C_05)/2)))-(388.84*(C_04-C_05))</v>
      </c>
    </row>
    <row r="7908" spans="1:7" x14ac:dyDescent="0.15">
      <c r="A7908">
        <v>3.91</v>
      </c>
      <c r="B7908">
        <v>57.8</v>
      </c>
      <c r="C7908">
        <v>5.42</v>
      </c>
      <c r="D7908">
        <v>43.23</v>
      </c>
      <c r="E7908">
        <v>151.99</v>
      </c>
      <c r="F7908">
        <v>388.2</v>
      </c>
      <c r="G7908" t="str">
        <f t="shared" si="123"/>
        <v>B_02+(5.42*(B_02-B_03))-43.23-(151.99*(1-((C_04+C_05)/2)))-(388.2*(C_04-C_05))</v>
      </c>
    </row>
    <row r="7909" spans="1:7" x14ac:dyDescent="0.15">
      <c r="A7909">
        <v>3.92</v>
      </c>
      <c r="B7909">
        <v>57.8</v>
      </c>
      <c r="C7909">
        <v>5.43</v>
      </c>
      <c r="D7909">
        <v>43.47</v>
      </c>
      <c r="E7909">
        <v>151.75</v>
      </c>
      <c r="F7909">
        <v>387.55</v>
      </c>
      <c r="G7909" t="str">
        <f t="shared" si="123"/>
        <v>B_02+(5.43*(B_02-B_03))-43.47-(151.75*(1-((C_04+C_05)/2)))-(387.55*(C_04-C_05))</v>
      </c>
    </row>
    <row r="7910" spans="1:7" x14ac:dyDescent="0.15">
      <c r="A7910">
        <v>3.93</v>
      </c>
      <c r="B7910">
        <v>57.8</v>
      </c>
      <c r="C7910">
        <v>5.44</v>
      </c>
      <c r="D7910">
        <v>43.72</v>
      </c>
      <c r="E7910">
        <v>151.52000000000001</v>
      </c>
      <c r="F7910">
        <v>386.9</v>
      </c>
      <c r="G7910" t="str">
        <f t="shared" si="123"/>
        <v>B_02+(5.44*(B_02-B_03))-43.72-(151.52*(1-((C_04+C_05)/2)))-(386.9*(C_04-C_05))</v>
      </c>
    </row>
    <row r="7911" spans="1:7" x14ac:dyDescent="0.15">
      <c r="A7911">
        <v>3.94</v>
      </c>
      <c r="B7911">
        <v>57.8</v>
      </c>
      <c r="C7911">
        <v>5.45</v>
      </c>
      <c r="D7911">
        <v>43.97</v>
      </c>
      <c r="E7911">
        <v>151.28</v>
      </c>
      <c r="F7911">
        <v>386.25</v>
      </c>
      <c r="G7911" t="str">
        <f t="shared" si="123"/>
        <v>B_02+(5.45*(B_02-B_03))-43.97-(151.28*(1-((C_04+C_05)/2)))-(386.25*(C_04-C_05))</v>
      </c>
    </row>
    <row r="7912" spans="1:7" x14ac:dyDescent="0.15">
      <c r="A7912">
        <v>3.95</v>
      </c>
      <c r="B7912">
        <v>57.8</v>
      </c>
      <c r="C7912">
        <v>5.47</v>
      </c>
      <c r="D7912">
        <v>44.22</v>
      </c>
      <c r="E7912">
        <v>151.04</v>
      </c>
      <c r="F7912">
        <v>385.59</v>
      </c>
      <c r="G7912" t="str">
        <f t="shared" si="123"/>
        <v>B_02+(5.47*(B_02-B_03))-44.22-(151.04*(1-((C_04+C_05)/2)))-(385.59*(C_04-C_05))</v>
      </c>
    </row>
    <row r="7913" spans="1:7" x14ac:dyDescent="0.15">
      <c r="A7913">
        <v>3.96</v>
      </c>
      <c r="B7913">
        <v>57.8</v>
      </c>
      <c r="C7913">
        <v>5.48</v>
      </c>
      <c r="D7913">
        <v>44.47</v>
      </c>
      <c r="E7913">
        <v>150.80000000000001</v>
      </c>
      <c r="F7913">
        <v>384.92</v>
      </c>
      <c r="G7913" t="str">
        <f t="shared" si="123"/>
        <v>B_02+(5.48*(B_02-B_03))-44.47-(150.8*(1-((C_04+C_05)/2)))-(384.92*(C_04-C_05))</v>
      </c>
    </row>
    <row r="7914" spans="1:7" x14ac:dyDescent="0.15">
      <c r="A7914">
        <v>3.97</v>
      </c>
      <c r="B7914">
        <v>57.8</v>
      </c>
      <c r="C7914">
        <v>5.49</v>
      </c>
      <c r="D7914">
        <v>44.72</v>
      </c>
      <c r="E7914">
        <v>150.56</v>
      </c>
      <c r="F7914">
        <v>384.25</v>
      </c>
      <c r="G7914" t="str">
        <f t="shared" si="123"/>
        <v>B_02+(5.49*(B_02-B_03))-44.72-(150.56*(1-((C_04+C_05)/2)))-(384.25*(C_04-C_05))</v>
      </c>
    </row>
    <row r="7915" spans="1:7" x14ac:dyDescent="0.15">
      <c r="A7915">
        <v>3.98</v>
      </c>
      <c r="B7915">
        <v>57.8</v>
      </c>
      <c r="C7915">
        <v>5.5</v>
      </c>
      <c r="D7915">
        <v>44.97</v>
      </c>
      <c r="E7915">
        <v>150.32</v>
      </c>
      <c r="F7915">
        <v>383.58</v>
      </c>
      <c r="G7915" t="str">
        <f t="shared" si="123"/>
        <v>B_02+(5.5*(B_02-B_03))-44.97-(150.32*(1-((C_04+C_05)/2)))-(383.58*(C_04-C_05))</v>
      </c>
    </row>
    <row r="7916" spans="1:7" x14ac:dyDescent="0.15">
      <c r="A7916">
        <v>3.99</v>
      </c>
      <c r="B7916">
        <v>57.8</v>
      </c>
      <c r="C7916">
        <v>5.52</v>
      </c>
      <c r="D7916">
        <v>45.22</v>
      </c>
      <c r="E7916">
        <v>150.07</v>
      </c>
      <c r="F7916">
        <v>382.9</v>
      </c>
      <c r="G7916" t="str">
        <f t="shared" si="123"/>
        <v>B_02+(5.52*(B_02-B_03))-45.22-(150.07*(1-((C_04+C_05)/2)))-(382.9*(C_04-C_05))</v>
      </c>
    </row>
    <row r="7917" spans="1:7" x14ac:dyDescent="0.15">
      <c r="A7917">
        <v>4</v>
      </c>
      <c r="B7917">
        <v>57.8</v>
      </c>
      <c r="C7917">
        <v>5.53</v>
      </c>
      <c r="D7917">
        <v>45.47</v>
      </c>
      <c r="E7917">
        <v>149.83000000000001</v>
      </c>
      <c r="F7917">
        <v>382.22</v>
      </c>
      <c r="G7917" t="str">
        <f t="shared" si="123"/>
        <v>B_02+(5.53*(B_02-B_03))-45.47-(149.83*(1-((C_04+C_05)/2)))-(382.22*(C_04-C_05))</v>
      </c>
    </row>
    <row r="7918" spans="1:7" x14ac:dyDescent="0.15">
      <c r="A7918">
        <v>4.01</v>
      </c>
      <c r="B7918">
        <v>57.8</v>
      </c>
      <c r="C7918">
        <v>5.54</v>
      </c>
      <c r="D7918">
        <v>45.72</v>
      </c>
      <c r="E7918">
        <v>149.58000000000001</v>
      </c>
      <c r="F7918">
        <v>381.53</v>
      </c>
      <c r="G7918" t="str">
        <f t="shared" si="123"/>
        <v>B_02+(5.54*(B_02-B_03))-45.72-(149.58*(1-((C_04+C_05)/2)))-(381.53*(C_04-C_05))</v>
      </c>
    </row>
    <row r="7919" spans="1:7" x14ac:dyDescent="0.15">
      <c r="A7919">
        <v>4.0199999999999996</v>
      </c>
      <c r="B7919">
        <v>57.8</v>
      </c>
      <c r="C7919">
        <v>5.55</v>
      </c>
      <c r="D7919">
        <v>45.98</v>
      </c>
      <c r="E7919">
        <v>149.34</v>
      </c>
      <c r="F7919">
        <v>380.84</v>
      </c>
      <c r="G7919" t="str">
        <f t="shared" si="123"/>
        <v>B_02+(5.55*(B_02-B_03))-45.98-(149.34*(1-((C_04+C_05)/2)))-(380.84*(C_04-C_05))</v>
      </c>
    </row>
    <row r="7920" spans="1:7" x14ac:dyDescent="0.15">
      <c r="A7920">
        <v>4.03</v>
      </c>
      <c r="B7920">
        <v>57.8</v>
      </c>
      <c r="C7920">
        <v>5.57</v>
      </c>
      <c r="D7920">
        <v>46.23</v>
      </c>
      <c r="E7920">
        <v>149.09</v>
      </c>
      <c r="F7920">
        <v>380.14</v>
      </c>
      <c r="G7920" t="str">
        <f t="shared" si="123"/>
        <v>B_02+(5.57*(B_02-B_03))-46.23-(149.09*(1-((C_04+C_05)/2)))-(380.14*(C_04-C_05))</v>
      </c>
    </row>
    <row r="7921" spans="1:7" x14ac:dyDescent="0.15">
      <c r="A7921">
        <v>4.04</v>
      </c>
      <c r="B7921">
        <v>57.8</v>
      </c>
      <c r="C7921">
        <v>5.58</v>
      </c>
      <c r="D7921">
        <v>46.49</v>
      </c>
      <c r="E7921">
        <v>148.84</v>
      </c>
      <c r="F7921">
        <v>379.44</v>
      </c>
      <c r="G7921" t="str">
        <f t="shared" si="123"/>
        <v>B_02+(5.58*(B_02-B_03))-46.49-(148.84*(1-((C_04+C_05)/2)))-(379.44*(C_04-C_05))</v>
      </c>
    </row>
    <row r="7922" spans="1:7" x14ac:dyDescent="0.15">
      <c r="A7922">
        <v>4.05</v>
      </c>
      <c r="B7922">
        <v>57.8</v>
      </c>
      <c r="C7922">
        <v>5.59</v>
      </c>
      <c r="D7922">
        <v>46.74</v>
      </c>
      <c r="E7922">
        <v>148.59</v>
      </c>
      <c r="F7922">
        <v>378.73</v>
      </c>
      <c r="G7922" t="str">
        <f t="shared" si="123"/>
        <v>B_02+(5.59*(B_02-B_03))-46.74-(148.59*(1-((C_04+C_05)/2)))-(378.73*(C_04-C_05))</v>
      </c>
    </row>
    <row r="7923" spans="1:7" x14ac:dyDescent="0.15">
      <c r="A7923">
        <v>4.0599999999999996</v>
      </c>
      <c r="B7923">
        <v>57.8</v>
      </c>
      <c r="C7923">
        <v>5.6</v>
      </c>
      <c r="D7923">
        <v>47</v>
      </c>
      <c r="E7923">
        <v>148.34</v>
      </c>
      <c r="F7923">
        <v>378.02</v>
      </c>
      <c r="G7923" t="str">
        <f t="shared" si="123"/>
        <v>B_02+(5.6*(B_02-B_03))-47-(148.34*(1-((C_04+C_05)/2)))-(378.02*(C_04-C_05))</v>
      </c>
    </row>
    <row r="7924" spans="1:7" x14ac:dyDescent="0.15">
      <c r="A7924">
        <v>4.07</v>
      </c>
      <c r="B7924">
        <v>57.8</v>
      </c>
      <c r="C7924">
        <v>5.62</v>
      </c>
      <c r="D7924">
        <v>47.26</v>
      </c>
      <c r="E7924">
        <v>148.09</v>
      </c>
      <c r="F7924">
        <v>377.31</v>
      </c>
      <c r="G7924" t="str">
        <f t="shared" si="123"/>
        <v>B_02+(5.62*(B_02-B_03))-47.26-(148.09*(1-((C_04+C_05)/2)))-(377.31*(C_04-C_05))</v>
      </c>
    </row>
    <row r="7925" spans="1:7" x14ac:dyDescent="0.15">
      <c r="A7925">
        <v>4.08</v>
      </c>
      <c r="B7925">
        <v>57.8</v>
      </c>
      <c r="C7925">
        <v>5.63</v>
      </c>
      <c r="D7925">
        <v>47.51</v>
      </c>
      <c r="E7925">
        <v>147.84</v>
      </c>
      <c r="F7925">
        <v>376.59</v>
      </c>
      <c r="G7925" t="str">
        <f t="shared" si="123"/>
        <v>B_02+(5.63*(B_02-B_03))-47.51-(147.84*(1-((C_04+C_05)/2)))-(376.59*(C_04-C_05))</v>
      </c>
    </row>
    <row r="7926" spans="1:7" x14ac:dyDescent="0.15">
      <c r="A7926">
        <v>4.09</v>
      </c>
      <c r="B7926">
        <v>57.8</v>
      </c>
      <c r="C7926">
        <v>5.64</v>
      </c>
      <c r="D7926">
        <v>47.77</v>
      </c>
      <c r="E7926">
        <v>147.58000000000001</v>
      </c>
      <c r="F7926">
        <v>375.86</v>
      </c>
      <c r="G7926" t="str">
        <f t="shared" si="123"/>
        <v>B_02+(5.64*(B_02-B_03))-47.77-(147.58*(1-((C_04+C_05)/2)))-(375.86*(C_04-C_05))</v>
      </c>
    </row>
    <row r="7927" spans="1:7" x14ac:dyDescent="0.15">
      <c r="A7927">
        <v>4.0999999999999996</v>
      </c>
      <c r="B7927">
        <v>57.8</v>
      </c>
      <c r="C7927">
        <v>5.65</v>
      </c>
      <c r="D7927">
        <v>48.03</v>
      </c>
      <c r="E7927">
        <v>147.33000000000001</v>
      </c>
      <c r="F7927">
        <v>375.14</v>
      </c>
      <c r="G7927" t="str">
        <f t="shared" si="123"/>
        <v>B_02+(5.65*(B_02-B_03))-48.03-(147.33*(1-((C_04+C_05)/2)))-(375.14*(C_04-C_05))</v>
      </c>
    </row>
    <row r="7928" spans="1:7" x14ac:dyDescent="0.15">
      <c r="A7928">
        <v>4.1100000000000003</v>
      </c>
      <c r="B7928">
        <v>57.8</v>
      </c>
      <c r="C7928">
        <v>5.67</v>
      </c>
      <c r="D7928">
        <v>48.29</v>
      </c>
      <c r="E7928">
        <v>147.07</v>
      </c>
      <c r="F7928">
        <v>374.4</v>
      </c>
      <c r="G7928" t="str">
        <f t="shared" si="123"/>
        <v>B_02+(5.67*(B_02-B_03))-48.29-(147.07*(1-((C_04+C_05)/2)))-(374.4*(C_04-C_05))</v>
      </c>
    </row>
    <row r="7929" spans="1:7" x14ac:dyDescent="0.15">
      <c r="A7929">
        <v>4.12</v>
      </c>
      <c r="B7929">
        <v>57.8</v>
      </c>
      <c r="C7929">
        <v>5.68</v>
      </c>
      <c r="D7929">
        <v>48.55</v>
      </c>
      <c r="E7929">
        <v>146.81</v>
      </c>
      <c r="F7929">
        <v>373.66</v>
      </c>
      <c r="G7929" t="str">
        <f t="shared" si="123"/>
        <v>B_02+(5.68*(B_02-B_03))-48.55-(146.81*(1-((C_04+C_05)/2)))-(373.66*(C_04-C_05))</v>
      </c>
    </row>
    <row r="7930" spans="1:7" x14ac:dyDescent="0.15">
      <c r="A7930">
        <v>4.13</v>
      </c>
      <c r="B7930">
        <v>57.8</v>
      </c>
      <c r="C7930">
        <v>5.69</v>
      </c>
      <c r="D7930">
        <v>48.81</v>
      </c>
      <c r="E7930">
        <v>146.55000000000001</v>
      </c>
      <c r="F7930">
        <v>372.92</v>
      </c>
      <c r="G7930" t="str">
        <f t="shared" si="123"/>
        <v>B_02+(5.69*(B_02-B_03))-48.81-(146.55*(1-((C_04+C_05)/2)))-(372.92*(C_04-C_05))</v>
      </c>
    </row>
    <row r="7931" spans="1:7" x14ac:dyDescent="0.15">
      <c r="A7931">
        <v>4.1399999999999997</v>
      </c>
      <c r="B7931">
        <v>57.8</v>
      </c>
      <c r="C7931">
        <v>5.7</v>
      </c>
      <c r="D7931">
        <v>49.08</v>
      </c>
      <c r="E7931">
        <v>146.29</v>
      </c>
      <c r="F7931">
        <v>372.17</v>
      </c>
      <c r="G7931" t="str">
        <f t="shared" si="123"/>
        <v>B_02+(5.7*(B_02-B_03))-49.08-(146.29*(1-((C_04+C_05)/2)))-(372.17*(C_04-C_05))</v>
      </c>
    </row>
    <row r="7932" spans="1:7" x14ac:dyDescent="0.15">
      <c r="A7932">
        <v>4.1500000000000004</v>
      </c>
      <c r="B7932">
        <v>57.8</v>
      </c>
      <c r="C7932">
        <v>5.72</v>
      </c>
      <c r="D7932">
        <v>49.34</v>
      </c>
      <c r="E7932">
        <v>146.03</v>
      </c>
      <c r="F7932">
        <v>371.42</v>
      </c>
      <c r="G7932" t="str">
        <f t="shared" si="123"/>
        <v>B_02+(5.72*(B_02-B_03))-49.34-(146.03*(1-((C_04+C_05)/2)))-(371.42*(C_04-C_05))</v>
      </c>
    </row>
    <row r="7933" spans="1:7" x14ac:dyDescent="0.15">
      <c r="A7933">
        <v>4.16</v>
      </c>
      <c r="B7933">
        <v>57.8</v>
      </c>
      <c r="C7933">
        <v>5.73</v>
      </c>
      <c r="D7933">
        <v>49.6</v>
      </c>
      <c r="E7933">
        <v>145.77000000000001</v>
      </c>
      <c r="F7933">
        <v>370.66</v>
      </c>
      <c r="G7933" t="str">
        <f t="shared" si="123"/>
        <v>B_02+(5.73*(B_02-B_03))-49.6-(145.77*(1-((C_04+C_05)/2)))-(370.66*(C_04-C_05))</v>
      </c>
    </row>
    <row r="7934" spans="1:7" x14ac:dyDescent="0.15">
      <c r="A7934">
        <v>4.17</v>
      </c>
      <c r="B7934">
        <v>57.8</v>
      </c>
      <c r="C7934">
        <v>5.74</v>
      </c>
      <c r="D7934">
        <v>49.87</v>
      </c>
      <c r="E7934">
        <v>145.51</v>
      </c>
      <c r="F7934">
        <v>369.9</v>
      </c>
      <c r="G7934" t="str">
        <f t="shared" si="123"/>
        <v>B_02+(5.74*(B_02-B_03))-49.87-(145.51*(1-((C_04+C_05)/2)))-(369.9*(C_04-C_05))</v>
      </c>
    </row>
    <row r="7935" spans="1:7" x14ac:dyDescent="0.15">
      <c r="A7935">
        <v>4.18</v>
      </c>
      <c r="B7935">
        <v>57.8</v>
      </c>
      <c r="C7935">
        <v>5.76</v>
      </c>
      <c r="D7935">
        <v>50.13</v>
      </c>
      <c r="E7935">
        <v>145.24</v>
      </c>
      <c r="F7935">
        <v>369.14</v>
      </c>
      <c r="G7935" t="str">
        <f t="shared" si="123"/>
        <v>B_02+(5.76*(B_02-B_03))-50.13-(145.24*(1-((C_04+C_05)/2)))-(369.14*(C_04-C_05))</v>
      </c>
    </row>
    <row r="7936" spans="1:7" x14ac:dyDescent="0.15">
      <c r="A7936">
        <v>4.1900000000000004</v>
      </c>
      <c r="B7936">
        <v>57.8</v>
      </c>
      <c r="C7936">
        <v>5.77</v>
      </c>
      <c r="D7936">
        <v>50.4</v>
      </c>
      <c r="E7936">
        <v>144.97999999999999</v>
      </c>
      <c r="F7936">
        <v>368.37</v>
      </c>
      <c r="G7936" t="str">
        <f t="shared" si="123"/>
        <v>B_02+(5.77*(B_02-B_03))-50.4-(144.98*(1-((C_04+C_05)/2)))-(368.37*(C_04-C_05))</v>
      </c>
    </row>
    <row r="7937" spans="1:7" x14ac:dyDescent="0.15">
      <c r="A7937">
        <v>4.2</v>
      </c>
      <c r="B7937">
        <v>57.8</v>
      </c>
      <c r="C7937">
        <v>5.78</v>
      </c>
      <c r="D7937">
        <v>50.66</v>
      </c>
      <c r="E7937">
        <v>144.71</v>
      </c>
      <c r="F7937">
        <v>367.59</v>
      </c>
      <c r="G7937" t="str">
        <f t="shared" si="123"/>
        <v>B_02+(5.78*(B_02-B_03))-50.66-(144.71*(1-((C_04+C_05)/2)))-(367.59*(C_04-C_05))</v>
      </c>
    </row>
    <row r="7938" spans="1:7" x14ac:dyDescent="0.15">
      <c r="A7938">
        <v>4.21</v>
      </c>
      <c r="B7938">
        <v>57.8</v>
      </c>
      <c r="C7938">
        <v>5.79</v>
      </c>
      <c r="D7938">
        <v>50.93</v>
      </c>
      <c r="E7938">
        <v>144.44</v>
      </c>
      <c r="F7938">
        <v>366.81</v>
      </c>
      <c r="G7938" t="str">
        <f t="shared" si="123"/>
        <v>B_02+(5.79*(B_02-B_03))-50.93-(144.44*(1-((C_04+C_05)/2)))-(366.81*(C_04-C_05))</v>
      </c>
    </row>
    <row r="7939" spans="1:7" x14ac:dyDescent="0.15">
      <c r="A7939">
        <v>4.22</v>
      </c>
      <c r="B7939">
        <v>57.8</v>
      </c>
      <c r="C7939">
        <v>5.81</v>
      </c>
      <c r="D7939">
        <v>51.2</v>
      </c>
      <c r="E7939">
        <v>144.16999999999999</v>
      </c>
      <c r="F7939">
        <v>366.03</v>
      </c>
      <c r="G7939" t="str">
        <f t="shared" ref="G7939:G8002" si="124">"B_02+("&amp;C7939&amp;"*(B_02-B_03))-"&amp;D7939&amp;"-("&amp;E7939&amp;"*(1-((C_04+C_05)/2)))-("&amp;F7939&amp;"*(C_04-C_05))"</f>
        <v>B_02+(5.81*(B_02-B_03))-51.2-(144.17*(1-((C_04+C_05)/2)))-(366.03*(C_04-C_05))</v>
      </c>
    </row>
    <row r="7940" spans="1:7" x14ac:dyDescent="0.15">
      <c r="A7940">
        <v>4.2300000000000004</v>
      </c>
      <c r="B7940">
        <v>57.8</v>
      </c>
      <c r="C7940">
        <v>5.82</v>
      </c>
      <c r="D7940">
        <v>51.47</v>
      </c>
      <c r="E7940">
        <v>143.9</v>
      </c>
      <c r="F7940">
        <v>365.24</v>
      </c>
      <c r="G7940" t="str">
        <f t="shared" si="124"/>
        <v>B_02+(5.82*(B_02-B_03))-51.47-(143.9*(1-((C_04+C_05)/2)))-(365.24*(C_04-C_05))</v>
      </c>
    </row>
    <row r="7941" spans="1:7" x14ac:dyDescent="0.15">
      <c r="A7941">
        <v>4.24</v>
      </c>
      <c r="B7941">
        <v>57.8</v>
      </c>
      <c r="C7941">
        <v>5.83</v>
      </c>
      <c r="D7941">
        <v>51.74</v>
      </c>
      <c r="E7941">
        <v>143.63</v>
      </c>
      <c r="F7941">
        <v>364.44</v>
      </c>
      <c r="G7941" t="str">
        <f t="shared" si="124"/>
        <v>B_02+(5.83*(B_02-B_03))-51.74-(143.63*(1-((C_04+C_05)/2)))-(364.44*(C_04-C_05))</v>
      </c>
    </row>
    <row r="7942" spans="1:7" x14ac:dyDescent="0.15">
      <c r="A7942">
        <v>4.25</v>
      </c>
      <c r="B7942">
        <v>57.8</v>
      </c>
      <c r="C7942">
        <v>5.85</v>
      </c>
      <c r="D7942">
        <v>52</v>
      </c>
      <c r="E7942">
        <v>143.36000000000001</v>
      </c>
      <c r="F7942">
        <v>363.65</v>
      </c>
      <c r="G7942" t="str">
        <f t="shared" si="124"/>
        <v>B_02+(5.85*(B_02-B_03))-52-(143.36*(1-((C_04+C_05)/2)))-(363.65*(C_04-C_05))</v>
      </c>
    </row>
    <row r="7943" spans="1:7" x14ac:dyDescent="0.15">
      <c r="A7943">
        <v>4.26</v>
      </c>
      <c r="B7943">
        <v>57.8</v>
      </c>
      <c r="C7943">
        <v>5.86</v>
      </c>
      <c r="D7943">
        <v>52.28</v>
      </c>
      <c r="E7943">
        <v>143.09</v>
      </c>
      <c r="F7943">
        <v>362.84</v>
      </c>
      <c r="G7943" t="str">
        <f t="shared" si="124"/>
        <v>B_02+(5.86*(B_02-B_03))-52.28-(143.09*(1-((C_04+C_05)/2)))-(362.84*(C_04-C_05))</v>
      </c>
    </row>
    <row r="7944" spans="1:7" x14ac:dyDescent="0.15">
      <c r="A7944">
        <v>4.2699999999999996</v>
      </c>
      <c r="B7944">
        <v>57.8</v>
      </c>
      <c r="C7944">
        <v>5.87</v>
      </c>
      <c r="D7944">
        <v>52.55</v>
      </c>
      <c r="E7944">
        <v>142.81</v>
      </c>
      <c r="F7944">
        <v>362.03</v>
      </c>
      <c r="G7944" t="str">
        <f t="shared" si="124"/>
        <v>B_02+(5.87*(B_02-B_03))-52.55-(142.81*(1-((C_04+C_05)/2)))-(362.03*(C_04-C_05))</v>
      </c>
    </row>
    <row r="7945" spans="1:7" x14ac:dyDescent="0.15">
      <c r="A7945">
        <v>4.28</v>
      </c>
      <c r="B7945">
        <v>57.8</v>
      </c>
      <c r="C7945">
        <v>5.88</v>
      </c>
      <c r="D7945">
        <v>52.82</v>
      </c>
      <c r="E7945">
        <v>142.54</v>
      </c>
      <c r="F7945">
        <v>361.22</v>
      </c>
      <c r="G7945" t="str">
        <f t="shared" si="124"/>
        <v>B_02+(5.88*(B_02-B_03))-52.82-(142.54*(1-((C_04+C_05)/2)))-(361.22*(C_04-C_05))</v>
      </c>
    </row>
    <row r="7946" spans="1:7" x14ac:dyDescent="0.15">
      <c r="A7946">
        <v>4.29</v>
      </c>
      <c r="B7946">
        <v>57.8</v>
      </c>
      <c r="C7946">
        <v>5.9</v>
      </c>
      <c r="D7946">
        <v>53.09</v>
      </c>
      <c r="E7946">
        <v>142.26</v>
      </c>
      <c r="F7946">
        <v>360.41</v>
      </c>
      <c r="G7946" t="str">
        <f t="shared" si="124"/>
        <v>B_02+(5.9*(B_02-B_03))-53.09-(142.26*(1-((C_04+C_05)/2)))-(360.41*(C_04-C_05))</v>
      </c>
    </row>
    <row r="7947" spans="1:7" x14ac:dyDescent="0.15">
      <c r="A7947">
        <v>4.3</v>
      </c>
      <c r="B7947">
        <v>57.8</v>
      </c>
      <c r="C7947">
        <v>5.91</v>
      </c>
      <c r="D7947">
        <v>53.36</v>
      </c>
      <c r="E7947">
        <v>141.97999999999999</v>
      </c>
      <c r="F7947">
        <v>359.58</v>
      </c>
      <c r="G7947" t="str">
        <f t="shared" si="124"/>
        <v>B_02+(5.91*(B_02-B_03))-53.36-(141.98*(1-((C_04+C_05)/2)))-(359.58*(C_04-C_05))</v>
      </c>
    </row>
    <row r="7948" spans="1:7" x14ac:dyDescent="0.15">
      <c r="A7948">
        <v>4.3099999999999996</v>
      </c>
      <c r="B7948">
        <v>57.8</v>
      </c>
      <c r="C7948">
        <v>5.92</v>
      </c>
      <c r="D7948">
        <v>53.64</v>
      </c>
      <c r="E7948">
        <v>141.69999999999999</v>
      </c>
      <c r="F7948">
        <v>358.76</v>
      </c>
      <c r="G7948" t="str">
        <f t="shared" si="124"/>
        <v>B_02+(5.92*(B_02-B_03))-53.64-(141.7*(1-((C_04+C_05)/2)))-(358.76*(C_04-C_05))</v>
      </c>
    </row>
    <row r="7949" spans="1:7" x14ac:dyDescent="0.15">
      <c r="A7949">
        <v>4.32</v>
      </c>
      <c r="B7949">
        <v>57.8</v>
      </c>
      <c r="C7949">
        <v>5.94</v>
      </c>
      <c r="D7949">
        <v>53.91</v>
      </c>
      <c r="E7949">
        <v>141.41999999999999</v>
      </c>
      <c r="F7949">
        <v>357.93</v>
      </c>
      <c r="G7949" t="str">
        <f t="shared" si="124"/>
        <v>B_02+(5.94*(B_02-B_03))-53.91-(141.42*(1-((C_04+C_05)/2)))-(357.93*(C_04-C_05))</v>
      </c>
    </row>
    <row r="7950" spans="1:7" x14ac:dyDescent="0.15">
      <c r="A7950">
        <v>4.33</v>
      </c>
      <c r="B7950">
        <v>57.8</v>
      </c>
      <c r="C7950">
        <v>5.95</v>
      </c>
      <c r="D7950">
        <v>54.19</v>
      </c>
      <c r="E7950">
        <v>141.13999999999999</v>
      </c>
      <c r="F7950">
        <v>357.09</v>
      </c>
      <c r="G7950" t="str">
        <f t="shared" si="124"/>
        <v>B_02+(5.95*(B_02-B_03))-54.19-(141.14*(1-((C_04+C_05)/2)))-(357.09*(C_04-C_05))</v>
      </c>
    </row>
    <row r="7951" spans="1:7" x14ac:dyDescent="0.15">
      <c r="A7951">
        <v>4.34</v>
      </c>
      <c r="B7951">
        <v>57.8</v>
      </c>
      <c r="C7951">
        <v>5.96</v>
      </c>
      <c r="D7951">
        <v>54.46</v>
      </c>
      <c r="E7951">
        <v>140.86000000000001</v>
      </c>
      <c r="F7951">
        <v>356.25</v>
      </c>
      <c r="G7951" t="str">
        <f t="shared" si="124"/>
        <v>B_02+(5.96*(B_02-B_03))-54.46-(140.86*(1-((C_04+C_05)/2)))-(356.25*(C_04-C_05))</v>
      </c>
    </row>
    <row r="7952" spans="1:7" x14ac:dyDescent="0.15">
      <c r="A7952">
        <v>4.3499999999999996</v>
      </c>
      <c r="B7952">
        <v>57.8</v>
      </c>
      <c r="C7952">
        <v>5.97</v>
      </c>
      <c r="D7952">
        <v>54.74</v>
      </c>
      <c r="E7952">
        <v>140.58000000000001</v>
      </c>
      <c r="F7952">
        <v>355.41</v>
      </c>
      <c r="G7952" t="str">
        <f t="shared" si="124"/>
        <v>B_02+(5.97*(B_02-B_03))-54.74-(140.58*(1-((C_04+C_05)/2)))-(355.41*(C_04-C_05))</v>
      </c>
    </row>
    <row r="7953" spans="1:7" x14ac:dyDescent="0.15">
      <c r="A7953">
        <v>4.3600000000000003</v>
      </c>
      <c r="B7953">
        <v>57.8</v>
      </c>
      <c r="C7953">
        <v>5.99</v>
      </c>
      <c r="D7953">
        <v>55.02</v>
      </c>
      <c r="E7953">
        <v>140.29</v>
      </c>
      <c r="F7953">
        <v>354.56</v>
      </c>
      <c r="G7953" t="str">
        <f t="shared" si="124"/>
        <v>B_02+(5.99*(B_02-B_03))-55.02-(140.29*(1-((C_04+C_05)/2)))-(354.56*(C_04-C_05))</v>
      </c>
    </row>
    <row r="7954" spans="1:7" x14ac:dyDescent="0.15">
      <c r="A7954">
        <v>4.37</v>
      </c>
      <c r="B7954">
        <v>57.8</v>
      </c>
      <c r="C7954">
        <v>6</v>
      </c>
      <c r="D7954">
        <v>55.3</v>
      </c>
      <c r="E7954">
        <v>140.01</v>
      </c>
      <c r="F7954">
        <v>353.71</v>
      </c>
      <c r="G7954" t="str">
        <f t="shared" si="124"/>
        <v>B_02+(6*(B_02-B_03))-55.3-(140.01*(1-((C_04+C_05)/2)))-(353.71*(C_04-C_05))</v>
      </c>
    </row>
    <row r="7955" spans="1:7" x14ac:dyDescent="0.15">
      <c r="A7955">
        <v>4.38</v>
      </c>
      <c r="B7955">
        <v>57.8</v>
      </c>
      <c r="C7955">
        <v>6.01</v>
      </c>
      <c r="D7955">
        <v>55.58</v>
      </c>
      <c r="E7955">
        <v>139.72</v>
      </c>
      <c r="F7955">
        <v>352.85</v>
      </c>
      <c r="G7955" t="str">
        <f t="shared" si="124"/>
        <v>B_02+(6.01*(B_02-B_03))-55.58-(139.72*(1-((C_04+C_05)/2)))-(352.85*(C_04-C_05))</v>
      </c>
    </row>
    <row r="7956" spans="1:7" x14ac:dyDescent="0.15">
      <c r="A7956">
        <v>4.3899999999999997</v>
      </c>
      <c r="B7956">
        <v>57.8</v>
      </c>
      <c r="C7956">
        <v>6.03</v>
      </c>
      <c r="D7956">
        <v>55.86</v>
      </c>
      <c r="E7956">
        <v>139.43</v>
      </c>
      <c r="F7956">
        <v>351.98</v>
      </c>
      <c r="G7956" t="str">
        <f t="shared" si="124"/>
        <v>B_02+(6.03*(B_02-B_03))-55.86-(139.43*(1-((C_04+C_05)/2)))-(351.98*(C_04-C_05))</v>
      </c>
    </row>
    <row r="7957" spans="1:7" x14ac:dyDescent="0.15">
      <c r="A7957">
        <v>4.4000000000000004</v>
      </c>
      <c r="B7957">
        <v>57.8</v>
      </c>
      <c r="C7957">
        <v>6.04</v>
      </c>
      <c r="D7957">
        <v>56.14</v>
      </c>
      <c r="E7957">
        <v>139.13999999999999</v>
      </c>
      <c r="F7957">
        <v>351.12</v>
      </c>
      <c r="G7957" t="str">
        <f t="shared" si="124"/>
        <v>B_02+(6.04*(B_02-B_03))-56.14-(139.14*(1-((C_04+C_05)/2)))-(351.12*(C_04-C_05))</v>
      </c>
    </row>
    <row r="7958" spans="1:7" x14ac:dyDescent="0.15">
      <c r="A7958">
        <v>4.41</v>
      </c>
      <c r="B7958">
        <v>57.8</v>
      </c>
      <c r="C7958">
        <v>6.05</v>
      </c>
      <c r="D7958">
        <v>56.42</v>
      </c>
      <c r="E7958">
        <v>138.85</v>
      </c>
      <c r="F7958">
        <v>350.25</v>
      </c>
      <c r="G7958" t="str">
        <f t="shared" si="124"/>
        <v>B_02+(6.05*(B_02-B_03))-56.42-(138.85*(1-((C_04+C_05)/2)))-(350.25*(C_04-C_05))</v>
      </c>
    </row>
    <row r="7959" spans="1:7" x14ac:dyDescent="0.15">
      <c r="A7959">
        <v>4.42</v>
      </c>
      <c r="B7959">
        <v>57.8</v>
      </c>
      <c r="C7959">
        <v>6.07</v>
      </c>
      <c r="D7959">
        <v>56.7</v>
      </c>
      <c r="E7959">
        <v>138.56</v>
      </c>
      <c r="F7959">
        <v>349.37</v>
      </c>
      <c r="G7959" t="str">
        <f t="shared" si="124"/>
        <v>B_02+(6.07*(B_02-B_03))-56.7-(138.56*(1-((C_04+C_05)/2)))-(349.37*(C_04-C_05))</v>
      </c>
    </row>
    <row r="7960" spans="1:7" x14ac:dyDescent="0.15">
      <c r="A7960">
        <v>4.43</v>
      </c>
      <c r="B7960">
        <v>57.8</v>
      </c>
      <c r="C7960">
        <v>6.08</v>
      </c>
      <c r="D7960">
        <v>56.98</v>
      </c>
      <c r="E7960">
        <v>138.27000000000001</v>
      </c>
      <c r="F7960">
        <v>348.49</v>
      </c>
      <c r="G7960" t="str">
        <f t="shared" si="124"/>
        <v>B_02+(6.08*(B_02-B_03))-56.98-(138.27*(1-((C_04+C_05)/2)))-(348.49*(C_04-C_05))</v>
      </c>
    </row>
    <row r="7961" spans="1:7" x14ac:dyDescent="0.15">
      <c r="A7961">
        <v>4.4400000000000004</v>
      </c>
      <c r="B7961">
        <v>57.8</v>
      </c>
      <c r="C7961">
        <v>6.09</v>
      </c>
      <c r="D7961">
        <v>57.26</v>
      </c>
      <c r="E7961">
        <v>137.97999999999999</v>
      </c>
      <c r="F7961">
        <v>347.6</v>
      </c>
      <c r="G7961" t="str">
        <f t="shared" si="124"/>
        <v>B_02+(6.09*(B_02-B_03))-57.26-(137.98*(1-((C_04+C_05)/2)))-(347.6*(C_04-C_05))</v>
      </c>
    </row>
    <row r="7962" spans="1:7" x14ac:dyDescent="0.15">
      <c r="A7962">
        <v>4.45</v>
      </c>
      <c r="B7962">
        <v>57.8</v>
      </c>
      <c r="C7962">
        <v>6.11</v>
      </c>
      <c r="D7962">
        <v>57.55</v>
      </c>
      <c r="E7962">
        <v>137.68</v>
      </c>
      <c r="F7962">
        <v>346.71</v>
      </c>
      <c r="G7962" t="str">
        <f t="shared" si="124"/>
        <v>B_02+(6.11*(B_02-B_03))-57.55-(137.68*(1-((C_04+C_05)/2)))-(346.71*(C_04-C_05))</v>
      </c>
    </row>
    <row r="7963" spans="1:7" x14ac:dyDescent="0.15">
      <c r="A7963">
        <v>4.46</v>
      </c>
      <c r="B7963">
        <v>57.8</v>
      </c>
      <c r="C7963">
        <v>6.12</v>
      </c>
      <c r="D7963">
        <v>57.83</v>
      </c>
      <c r="E7963">
        <v>137.38</v>
      </c>
      <c r="F7963">
        <v>345.82</v>
      </c>
      <c r="G7963" t="str">
        <f t="shared" si="124"/>
        <v>B_02+(6.12*(B_02-B_03))-57.83-(137.38*(1-((C_04+C_05)/2)))-(345.82*(C_04-C_05))</v>
      </c>
    </row>
    <row r="7964" spans="1:7" x14ac:dyDescent="0.15">
      <c r="A7964">
        <v>4.47</v>
      </c>
      <c r="B7964">
        <v>57.8</v>
      </c>
      <c r="C7964">
        <v>6.13</v>
      </c>
      <c r="D7964">
        <v>58.12</v>
      </c>
      <c r="E7964">
        <v>137.09</v>
      </c>
      <c r="F7964">
        <v>344.92</v>
      </c>
      <c r="G7964" t="str">
        <f t="shared" si="124"/>
        <v>B_02+(6.13*(B_02-B_03))-58.12-(137.09*(1-((C_04+C_05)/2)))-(344.92*(C_04-C_05))</v>
      </c>
    </row>
    <row r="7965" spans="1:7" x14ac:dyDescent="0.15">
      <c r="A7965">
        <v>4.4800000000000004</v>
      </c>
      <c r="B7965">
        <v>57.8</v>
      </c>
      <c r="C7965">
        <v>6.15</v>
      </c>
      <c r="D7965">
        <v>58.4</v>
      </c>
      <c r="E7965">
        <v>136.79</v>
      </c>
      <c r="F7965">
        <v>344.01</v>
      </c>
      <c r="G7965" t="str">
        <f t="shared" si="124"/>
        <v>B_02+(6.15*(B_02-B_03))-58.4-(136.79*(1-((C_04+C_05)/2)))-(344.01*(C_04-C_05))</v>
      </c>
    </row>
    <row r="7966" spans="1:7" x14ac:dyDescent="0.15">
      <c r="A7966">
        <v>4.49</v>
      </c>
      <c r="B7966">
        <v>57.8</v>
      </c>
      <c r="C7966">
        <v>6.16</v>
      </c>
      <c r="D7966">
        <v>58.69</v>
      </c>
      <c r="E7966">
        <v>136.49</v>
      </c>
      <c r="F7966">
        <v>343.1</v>
      </c>
      <c r="G7966" t="str">
        <f t="shared" si="124"/>
        <v>B_02+(6.16*(B_02-B_03))-58.69-(136.49*(1-((C_04+C_05)/2)))-(343.1*(C_04-C_05))</v>
      </c>
    </row>
    <row r="7967" spans="1:7" x14ac:dyDescent="0.15">
      <c r="A7967">
        <v>4.5</v>
      </c>
      <c r="B7967">
        <v>57.8</v>
      </c>
      <c r="C7967">
        <v>6.17</v>
      </c>
      <c r="D7967">
        <v>58.98</v>
      </c>
      <c r="E7967">
        <v>136.19</v>
      </c>
      <c r="F7967">
        <v>342.19</v>
      </c>
      <c r="G7967" t="str">
        <f t="shared" si="124"/>
        <v>B_02+(6.17*(B_02-B_03))-58.98-(136.19*(1-((C_04+C_05)/2)))-(342.19*(C_04-C_05))</v>
      </c>
    </row>
    <row r="7968" spans="1:7" x14ac:dyDescent="0.15">
      <c r="A7968">
        <v>4.51</v>
      </c>
      <c r="B7968">
        <v>57.8</v>
      </c>
      <c r="C7968">
        <v>6.19</v>
      </c>
      <c r="D7968">
        <v>59.27</v>
      </c>
      <c r="E7968">
        <v>135.88999999999999</v>
      </c>
      <c r="F7968">
        <v>341.27</v>
      </c>
      <c r="G7968" t="str">
        <f t="shared" si="124"/>
        <v>B_02+(6.19*(B_02-B_03))-59.27-(135.89*(1-((C_04+C_05)/2)))-(341.27*(C_04-C_05))</v>
      </c>
    </row>
    <row r="7969" spans="1:7" x14ac:dyDescent="0.15">
      <c r="A7969">
        <v>4.5199999999999996</v>
      </c>
      <c r="B7969">
        <v>57.8</v>
      </c>
      <c r="C7969">
        <v>6.2</v>
      </c>
      <c r="D7969">
        <v>59.56</v>
      </c>
      <c r="E7969">
        <v>135.59</v>
      </c>
      <c r="F7969">
        <v>340.35</v>
      </c>
      <c r="G7969" t="str">
        <f t="shared" si="124"/>
        <v>B_02+(6.2*(B_02-B_03))-59.56-(135.59*(1-((C_04+C_05)/2)))-(340.35*(C_04-C_05))</v>
      </c>
    </row>
    <row r="7970" spans="1:7" x14ac:dyDescent="0.15">
      <c r="A7970">
        <v>4.53</v>
      </c>
      <c r="B7970">
        <v>57.8</v>
      </c>
      <c r="C7970">
        <v>6.21</v>
      </c>
      <c r="D7970">
        <v>59.85</v>
      </c>
      <c r="E7970">
        <v>135.28</v>
      </c>
      <c r="F7970">
        <v>339.42</v>
      </c>
      <c r="G7970" t="str">
        <f t="shared" si="124"/>
        <v>B_02+(6.21*(B_02-B_03))-59.85-(135.28*(1-((C_04+C_05)/2)))-(339.42*(C_04-C_05))</v>
      </c>
    </row>
    <row r="7971" spans="1:7" x14ac:dyDescent="0.15">
      <c r="A7971">
        <v>4.54</v>
      </c>
      <c r="B7971">
        <v>57.8</v>
      </c>
      <c r="C7971">
        <v>6.23</v>
      </c>
      <c r="D7971">
        <v>60.14</v>
      </c>
      <c r="E7971">
        <v>134.97999999999999</v>
      </c>
      <c r="F7971">
        <v>338.49</v>
      </c>
      <c r="G7971" t="str">
        <f t="shared" si="124"/>
        <v>B_02+(6.23*(B_02-B_03))-60.14-(134.98*(1-((C_04+C_05)/2)))-(338.49*(C_04-C_05))</v>
      </c>
    </row>
    <row r="7972" spans="1:7" x14ac:dyDescent="0.15">
      <c r="A7972">
        <v>4.55</v>
      </c>
      <c r="B7972">
        <v>57.8</v>
      </c>
      <c r="C7972">
        <v>6.24</v>
      </c>
      <c r="D7972">
        <v>60.43</v>
      </c>
      <c r="E7972">
        <v>134.66999999999999</v>
      </c>
      <c r="F7972">
        <v>337.55</v>
      </c>
      <c r="G7972" t="str">
        <f t="shared" si="124"/>
        <v>B_02+(6.24*(B_02-B_03))-60.43-(134.67*(1-((C_04+C_05)/2)))-(337.55*(C_04-C_05))</v>
      </c>
    </row>
    <row r="7973" spans="1:7" x14ac:dyDescent="0.15">
      <c r="A7973">
        <v>4.5599999999999996</v>
      </c>
      <c r="B7973">
        <v>57.8</v>
      </c>
      <c r="C7973">
        <v>6.25</v>
      </c>
      <c r="D7973">
        <v>60.72</v>
      </c>
      <c r="E7973">
        <v>134.37</v>
      </c>
      <c r="F7973">
        <v>336.61</v>
      </c>
      <c r="G7973" t="str">
        <f t="shared" si="124"/>
        <v>B_02+(6.25*(B_02-B_03))-60.72-(134.37*(1-((C_04+C_05)/2)))-(336.61*(C_04-C_05))</v>
      </c>
    </row>
    <row r="7974" spans="1:7" x14ac:dyDescent="0.15">
      <c r="A7974">
        <v>4.57</v>
      </c>
      <c r="B7974">
        <v>57.8</v>
      </c>
      <c r="C7974">
        <v>6.27</v>
      </c>
      <c r="D7974">
        <v>61.01</v>
      </c>
      <c r="E7974">
        <v>134.06</v>
      </c>
      <c r="F7974">
        <v>335.66</v>
      </c>
      <c r="G7974" t="str">
        <f t="shared" si="124"/>
        <v>B_02+(6.27*(B_02-B_03))-61.01-(134.06*(1-((C_04+C_05)/2)))-(335.66*(C_04-C_05))</v>
      </c>
    </row>
    <row r="7975" spans="1:7" x14ac:dyDescent="0.15">
      <c r="A7975">
        <v>4.58</v>
      </c>
      <c r="B7975">
        <v>57.8</v>
      </c>
      <c r="C7975">
        <v>6.28</v>
      </c>
      <c r="D7975">
        <v>61.3</v>
      </c>
      <c r="E7975">
        <v>133.75</v>
      </c>
      <c r="F7975">
        <v>334.71</v>
      </c>
      <c r="G7975" t="str">
        <f t="shared" si="124"/>
        <v>B_02+(6.28*(B_02-B_03))-61.3-(133.75*(1-((C_04+C_05)/2)))-(334.71*(C_04-C_05))</v>
      </c>
    </row>
    <row r="7976" spans="1:7" x14ac:dyDescent="0.15">
      <c r="A7976">
        <v>4.59</v>
      </c>
      <c r="B7976">
        <v>57.8</v>
      </c>
      <c r="C7976">
        <v>6.29</v>
      </c>
      <c r="D7976">
        <v>61.6</v>
      </c>
      <c r="E7976">
        <v>133.44</v>
      </c>
      <c r="F7976">
        <v>333.76</v>
      </c>
      <c r="G7976" t="str">
        <f t="shared" si="124"/>
        <v>B_02+(6.29*(B_02-B_03))-61.6-(133.44*(1-((C_04+C_05)/2)))-(333.76*(C_04-C_05))</v>
      </c>
    </row>
    <row r="7977" spans="1:7" x14ac:dyDescent="0.15">
      <c r="A7977">
        <v>4.5999999999999996</v>
      </c>
      <c r="B7977">
        <v>57.8</v>
      </c>
      <c r="C7977">
        <v>6.31</v>
      </c>
      <c r="D7977">
        <v>61.89</v>
      </c>
      <c r="E7977">
        <v>133.13</v>
      </c>
      <c r="F7977">
        <v>332.8</v>
      </c>
      <c r="G7977" t="str">
        <f t="shared" si="124"/>
        <v>B_02+(6.31*(B_02-B_03))-61.89-(133.13*(1-((C_04+C_05)/2)))-(332.8*(C_04-C_05))</v>
      </c>
    </row>
    <row r="7978" spans="1:7" x14ac:dyDescent="0.15">
      <c r="A7978">
        <v>4.6100000000000003</v>
      </c>
      <c r="B7978">
        <v>57.8</v>
      </c>
      <c r="C7978">
        <v>6.32</v>
      </c>
      <c r="D7978">
        <v>62.19</v>
      </c>
      <c r="E7978">
        <v>132.82</v>
      </c>
      <c r="F7978">
        <v>331.83</v>
      </c>
      <c r="G7978" t="str">
        <f t="shared" si="124"/>
        <v>B_02+(6.32*(B_02-B_03))-62.19-(132.82*(1-((C_04+C_05)/2)))-(331.83*(C_04-C_05))</v>
      </c>
    </row>
    <row r="7979" spans="1:7" x14ac:dyDescent="0.15">
      <c r="A7979">
        <v>4.62</v>
      </c>
      <c r="B7979">
        <v>57.8</v>
      </c>
      <c r="C7979">
        <v>6.33</v>
      </c>
      <c r="D7979">
        <v>62.48</v>
      </c>
      <c r="E7979">
        <v>132.5</v>
      </c>
      <c r="F7979">
        <v>330.87</v>
      </c>
      <c r="G7979" t="str">
        <f t="shared" si="124"/>
        <v>B_02+(6.33*(B_02-B_03))-62.48-(132.5*(1-((C_04+C_05)/2)))-(330.87*(C_04-C_05))</v>
      </c>
    </row>
    <row r="7980" spans="1:7" x14ac:dyDescent="0.15">
      <c r="A7980">
        <v>4.63</v>
      </c>
      <c r="B7980">
        <v>57.8</v>
      </c>
      <c r="C7980">
        <v>6.35</v>
      </c>
      <c r="D7980">
        <v>62.78</v>
      </c>
      <c r="E7980">
        <v>132.19</v>
      </c>
      <c r="F7980">
        <v>329.89</v>
      </c>
      <c r="G7980" t="str">
        <f t="shared" si="124"/>
        <v>B_02+(6.35*(B_02-B_03))-62.78-(132.19*(1-((C_04+C_05)/2)))-(329.89*(C_04-C_05))</v>
      </c>
    </row>
    <row r="7981" spans="1:7" x14ac:dyDescent="0.15">
      <c r="A7981">
        <v>4.6399999999999997</v>
      </c>
      <c r="B7981">
        <v>57.8</v>
      </c>
      <c r="C7981">
        <v>6.36</v>
      </c>
      <c r="D7981">
        <v>63.08</v>
      </c>
      <c r="E7981">
        <v>131.87</v>
      </c>
      <c r="F7981">
        <v>328.91</v>
      </c>
      <c r="G7981" t="str">
        <f t="shared" si="124"/>
        <v>B_02+(6.36*(B_02-B_03))-63.08-(131.87*(1-((C_04+C_05)/2)))-(328.91*(C_04-C_05))</v>
      </c>
    </row>
    <row r="7982" spans="1:7" x14ac:dyDescent="0.15">
      <c r="A7982">
        <v>4.6500000000000004</v>
      </c>
      <c r="B7982">
        <v>57.8</v>
      </c>
      <c r="C7982">
        <v>6.37</v>
      </c>
      <c r="D7982">
        <v>63.37</v>
      </c>
      <c r="E7982">
        <v>131.56</v>
      </c>
      <c r="F7982">
        <v>327.93</v>
      </c>
      <c r="G7982" t="str">
        <f t="shared" si="124"/>
        <v>B_02+(6.37*(B_02-B_03))-63.37-(131.56*(1-((C_04+C_05)/2)))-(327.93*(C_04-C_05))</v>
      </c>
    </row>
    <row r="7983" spans="1:7" x14ac:dyDescent="0.15">
      <c r="A7983">
        <v>4.66</v>
      </c>
      <c r="B7983">
        <v>57.8</v>
      </c>
      <c r="C7983">
        <v>6.39</v>
      </c>
      <c r="D7983">
        <v>63.67</v>
      </c>
      <c r="E7983">
        <v>131.24</v>
      </c>
      <c r="F7983">
        <v>326.94</v>
      </c>
      <c r="G7983" t="str">
        <f t="shared" si="124"/>
        <v>B_02+(6.39*(B_02-B_03))-63.67-(131.24*(1-((C_04+C_05)/2)))-(326.94*(C_04-C_05))</v>
      </c>
    </row>
    <row r="7984" spans="1:7" x14ac:dyDescent="0.15">
      <c r="A7984">
        <v>4.67</v>
      </c>
      <c r="B7984">
        <v>57.8</v>
      </c>
      <c r="C7984">
        <v>6.4</v>
      </c>
      <c r="D7984">
        <v>63.97</v>
      </c>
      <c r="E7984">
        <v>130.91999999999999</v>
      </c>
      <c r="F7984">
        <v>325.95</v>
      </c>
      <c r="G7984" t="str">
        <f t="shared" si="124"/>
        <v>B_02+(6.4*(B_02-B_03))-63.97-(130.92*(1-((C_04+C_05)/2)))-(325.95*(C_04-C_05))</v>
      </c>
    </row>
    <row r="7985" spans="1:7" x14ac:dyDescent="0.15">
      <c r="A7985">
        <v>4.68</v>
      </c>
      <c r="B7985">
        <v>57.8</v>
      </c>
      <c r="C7985">
        <v>6.41</v>
      </c>
      <c r="D7985">
        <v>64.27</v>
      </c>
      <c r="E7985">
        <v>130.6</v>
      </c>
      <c r="F7985">
        <v>324.95999999999998</v>
      </c>
      <c r="G7985" t="str">
        <f t="shared" si="124"/>
        <v>B_02+(6.41*(B_02-B_03))-64.27-(130.6*(1-((C_04+C_05)/2)))-(324.96*(C_04-C_05))</v>
      </c>
    </row>
    <row r="7986" spans="1:7" x14ac:dyDescent="0.15">
      <c r="A7986">
        <v>4.6900000000000004</v>
      </c>
      <c r="B7986">
        <v>57.8</v>
      </c>
      <c r="C7986">
        <v>6.43</v>
      </c>
      <c r="D7986">
        <v>64.569999999999993</v>
      </c>
      <c r="E7986">
        <v>130.28</v>
      </c>
      <c r="F7986">
        <v>323.95</v>
      </c>
      <c r="G7986" t="str">
        <f t="shared" si="124"/>
        <v>B_02+(6.43*(B_02-B_03))-64.57-(130.28*(1-((C_04+C_05)/2)))-(323.95*(C_04-C_05))</v>
      </c>
    </row>
    <row r="7987" spans="1:7" x14ac:dyDescent="0.15">
      <c r="A7987">
        <v>4.7</v>
      </c>
      <c r="B7987">
        <v>57.8</v>
      </c>
      <c r="C7987">
        <v>6.44</v>
      </c>
      <c r="D7987">
        <v>64.87</v>
      </c>
      <c r="E7987">
        <v>129.96</v>
      </c>
      <c r="F7987">
        <v>322.95</v>
      </c>
      <c r="G7987" t="str">
        <f t="shared" si="124"/>
        <v>B_02+(6.44*(B_02-B_03))-64.87-(129.96*(1-((C_04+C_05)/2)))-(322.95*(C_04-C_05))</v>
      </c>
    </row>
    <row r="7988" spans="1:7" x14ac:dyDescent="0.15">
      <c r="A7988">
        <v>4.71</v>
      </c>
      <c r="B7988">
        <v>57.8</v>
      </c>
      <c r="C7988">
        <v>6.45</v>
      </c>
      <c r="D7988">
        <v>65.180000000000007</v>
      </c>
      <c r="E7988">
        <v>129.63</v>
      </c>
      <c r="F7988">
        <v>321.94</v>
      </c>
      <c r="G7988" t="str">
        <f t="shared" si="124"/>
        <v>B_02+(6.45*(B_02-B_03))-65.18-(129.63*(1-((C_04+C_05)/2)))-(321.94*(C_04-C_05))</v>
      </c>
    </row>
    <row r="7989" spans="1:7" x14ac:dyDescent="0.15">
      <c r="A7989">
        <v>4.72</v>
      </c>
      <c r="B7989">
        <v>57.8</v>
      </c>
      <c r="C7989">
        <v>6.47</v>
      </c>
      <c r="D7989">
        <v>65.48</v>
      </c>
      <c r="E7989">
        <v>129.31</v>
      </c>
      <c r="F7989">
        <v>320.92</v>
      </c>
      <c r="G7989" t="str">
        <f t="shared" si="124"/>
        <v>B_02+(6.47*(B_02-B_03))-65.48-(129.31*(1-((C_04+C_05)/2)))-(320.92*(C_04-C_05))</v>
      </c>
    </row>
    <row r="7990" spans="1:7" x14ac:dyDescent="0.15">
      <c r="A7990">
        <v>4.7300000000000004</v>
      </c>
      <c r="B7990">
        <v>57.8</v>
      </c>
      <c r="C7990">
        <v>6.48</v>
      </c>
      <c r="D7990">
        <v>65.78</v>
      </c>
      <c r="E7990">
        <v>128.97999999999999</v>
      </c>
      <c r="F7990">
        <v>319.89999999999998</v>
      </c>
      <c r="G7990" t="str">
        <f t="shared" si="124"/>
        <v>B_02+(6.48*(B_02-B_03))-65.78-(128.98*(1-((C_04+C_05)/2)))-(319.9*(C_04-C_05))</v>
      </c>
    </row>
    <row r="7991" spans="1:7" x14ac:dyDescent="0.15">
      <c r="A7991">
        <v>4.74</v>
      </c>
      <c r="B7991">
        <v>57.8</v>
      </c>
      <c r="C7991">
        <v>6.5</v>
      </c>
      <c r="D7991">
        <v>66.09</v>
      </c>
      <c r="E7991">
        <v>128.66</v>
      </c>
      <c r="F7991">
        <v>318.88</v>
      </c>
      <c r="G7991" t="str">
        <f t="shared" si="124"/>
        <v>B_02+(6.5*(B_02-B_03))-66.09-(128.66*(1-((C_04+C_05)/2)))-(318.88*(C_04-C_05))</v>
      </c>
    </row>
    <row r="7992" spans="1:7" x14ac:dyDescent="0.15">
      <c r="A7992">
        <v>4.75</v>
      </c>
      <c r="B7992">
        <v>57.8</v>
      </c>
      <c r="C7992">
        <v>6.51</v>
      </c>
      <c r="D7992">
        <v>66.39</v>
      </c>
      <c r="E7992">
        <v>128.33000000000001</v>
      </c>
      <c r="F7992">
        <v>317.85000000000002</v>
      </c>
      <c r="G7992" t="str">
        <f t="shared" si="124"/>
        <v>B_02+(6.51*(B_02-B_03))-66.39-(128.33*(1-((C_04+C_05)/2)))-(317.85*(C_04-C_05))</v>
      </c>
    </row>
    <row r="7993" spans="1:7" x14ac:dyDescent="0.15">
      <c r="A7993">
        <v>4.76</v>
      </c>
      <c r="B7993">
        <v>57.8</v>
      </c>
      <c r="C7993">
        <v>6.52</v>
      </c>
      <c r="D7993">
        <v>66.7</v>
      </c>
      <c r="E7993">
        <v>128</v>
      </c>
      <c r="F7993">
        <v>316.82</v>
      </c>
      <c r="G7993" t="str">
        <f t="shared" si="124"/>
        <v>B_02+(6.52*(B_02-B_03))-66.7-(128*(1-((C_04+C_05)/2)))-(316.82*(C_04-C_05))</v>
      </c>
    </row>
    <row r="7994" spans="1:7" x14ac:dyDescent="0.15">
      <c r="A7994">
        <v>4.7699999999999996</v>
      </c>
      <c r="B7994">
        <v>57.8</v>
      </c>
      <c r="C7994">
        <v>6.54</v>
      </c>
      <c r="D7994">
        <v>67</v>
      </c>
      <c r="E7994">
        <v>127.67</v>
      </c>
      <c r="F7994">
        <v>315.77999999999997</v>
      </c>
      <c r="G7994" t="str">
        <f t="shared" si="124"/>
        <v>B_02+(6.54*(B_02-B_03))-67-(127.67*(1-((C_04+C_05)/2)))-(315.78*(C_04-C_05))</v>
      </c>
    </row>
    <row r="7995" spans="1:7" x14ac:dyDescent="0.15">
      <c r="A7995">
        <v>4.78</v>
      </c>
      <c r="B7995">
        <v>57.8</v>
      </c>
      <c r="C7995">
        <v>6.55</v>
      </c>
      <c r="D7995">
        <v>67.31</v>
      </c>
      <c r="E7995">
        <v>127.34</v>
      </c>
      <c r="F7995">
        <v>314.74</v>
      </c>
      <c r="G7995" t="str">
        <f t="shared" si="124"/>
        <v>B_02+(6.55*(B_02-B_03))-67.31-(127.34*(1-((C_04+C_05)/2)))-(314.74*(C_04-C_05))</v>
      </c>
    </row>
    <row r="7996" spans="1:7" x14ac:dyDescent="0.15">
      <c r="A7996">
        <v>4.79</v>
      </c>
      <c r="B7996">
        <v>57.8</v>
      </c>
      <c r="C7996">
        <v>6.56</v>
      </c>
      <c r="D7996">
        <v>67.62</v>
      </c>
      <c r="E7996">
        <v>127.01</v>
      </c>
      <c r="F7996">
        <v>313.69</v>
      </c>
      <c r="G7996" t="str">
        <f t="shared" si="124"/>
        <v>B_02+(6.56*(B_02-B_03))-67.62-(127.01*(1-((C_04+C_05)/2)))-(313.69*(C_04-C_05))</v>
      </c>
    </row>
    <row r="7997" spans="1:7" x14ac:dyDescent="0.15">
      <c r="A7997">
        <v>4.8</v>
      </c>
      <c r="B7997">
        <v>57.8</v>
      </c>
      <c r="C7997">
        <v>6.58</v>
      </c>
      <c r="D7997">
        <v>67.930000000000007</v>
      </c>
      <c r="E7997">
        <v>126.67</v>
      </c>
      <c r="F7997">
        <v>312.64</v>
      </c>
      <c r="G7997" t="str">
        <f t="shared" si="124"/>
        <v>B_02+(6.58*(B_02-B_03))-67.93-(126.67*(1-((C_04+C_05)/2)))-(312.64*(C_04-C_05))</v>
      </c>
    </row>
    <row r="7998" spans="1:7" x14ac:dyDescent="0.15">
      <c r="A7998">
        <v>4.8099999999999996</v>
      </c>
      <c r="B7998">
        <v>57.8</v>
      </c>
      <c r="C7998">
        <v>6.59</v>
      </c>
      <c r="D7998">
        <v>68.239999999999995</v>
      </c>
      <c r="E7998">
        <v>126.34</v>
      </c>
      <c r="F7998">
        <v>311.58</v>
      </c>
      <c r="G7998" t="str">
        <f t="shared" si="124"/>
        <v>B_02+(6.59*(B_02-B_03))-68.24-(126.34*(1-((C_04+C_05)/2)))-(311.58*(C_04-C_05))</v>
      </c>
    </row>
    <row r="7999" spans="1:7" x14ac:dyDescent="0.15">
      <c r="A7999">
        <v>4.82</v>
      </c>
      <c r="B7999">
        <v>57.8</v>
      </c>
      <c r="C7999">
        <v>6.61</v>
      </c>
      <c r="D7999">
        <v>68.55</v>
      </c>
      <c r="E7999">
        <v>126</v>
      </c>
      <c r="F7999">
        <v>310.52</v>
      </c>
      <c r="G7999" t="str">
        <f t="shared" si="124"/>
        <v>B_02+(6.61*(B_02-B_03))-68.55-(126*(1-((C_04+C_05)/2)))-(310.52*(C_04-C_05))</v>
      </c>
    </row>
    <row r="8000" spans="1:7" x14ac:dyDescent="0.15">
      <c r="A8000">
        <v>4.83</v>
      </c>
      <c r="B8000">
        <v>57.8</v>
      </c>
      <c r="C8000">
        <v>6.62</v>
      </c>
      <c r="D8000">
        <v>68.86</v>
      </c>
      <c r="E8000">
        <v>125.67</v>
      </c>
      <c r="F8000">
        <v>309.45</v>
      </c>
      <c r="G8000" t="str">
        <f t="shared" si="124"/>
        <v>B_02+(6.62*(B_02-B_03))-68.86-(125.67*(1-((C_04+C_05)/2)))-(309.45*(C_04-C_05))</v>
      </c>
    </row>
    <row r="8001" spans="1:7" x14ac:dyDescent="0.15">
      <c r="A8001">
        <v>4.84</v>
      </c>
      <c r="B8001">
        <v>57.8</v>
      </c>
      <c r="C8001">
        <v>6.63</v>
      </c>
      <c r="D8001">
        <v>69.17</v>
      </c>
      <c r="E8001">
        <v>125.33</v>
      </c>
      <c r="F8001">
        <v>308.38</v>
      </c>
      <c r="G8001" t="str">
        <f t="shared" si="124"/>
        <v>B_02+(6.63*(B_02-B_03))-69.17-(125.33*(1-((C_04+C_05)/2)))-(308.38*(C_04-C_05))</v>
      </c>
    </row>
    <row r="8002" spans="1:7" x14ac:dyDescent="0.15">
      <c r="A8002">
        <v>4.8499999999999996</v>
      </c>
      <c r="B8002">
        <v>57.8</v>
      </c>
      <c r="C8002">
        <v>6.65</v>
      </c>
      <c r="D8002">
        <v>69.48</v>
      </c>
      <c r="E8002">
        <v>124.99</v>
      </c>
      <c r="F8002">
        <v>307.31</v>
      </c>
      <c r="G8002" t="str">
        <f t="shared" si="124"/>
        <v>B_02+(6.65*(B_02-B_03))-69.48-(124.99*(1-((C_04+C_05)/2)))-(307.31*(C_04-C_05))</v>
      </c>
    </row>
    <row r="8003" spans="1:7" x14ac:dyDescent="0.15">
      <c r="A8003">
        <v>4.8600000000000003</v>
      </c>
      <c r="B8003">
        <v>57.8</v>
      </c>
      <c r="C8003">
        <v>6.66</v>
      </c>
      <c r="D8003">
        <v>69.790000000000006</v>
      </c>
      <c r="E8003">
        <v>124.65</v>
      </c>
      <c r="F8003">
        <v>306.23</v>
      </c>
      <c r="G8003" t="str">
        <f t="shared" ref="G8003:G8066" si="125">"B_02+("&amp;C8003&amp;"*(B_02-B_03))-"&amp;D8003&amp;"-("&amp;E8003&amp;"*(1-((C_04+C_05)/2)))-("&amp;F8003&amp;"*(C_04-C_05))"</f>
        <v>B_02+(6.66*(B_02-B_03))-69.79-(124.65*(1-((C_04+C_05)/2)))-(306.23*(C_04-C_05))</v>
      </c>
    </row>
    <row r="8004" spans="1:7" x14ac:dyDescent="0.15">
      <c r="A8004">
        <v>4.87</v>
      </c>
      <c r="B8004">
        <v>57.8</v>
      </c>
      <c r="C8004">
        <v>6.68</v>
      </c>
      <c r="D8004">
        <v>70.11</v>
      </c>
      <c r="E8004">
        <v>124.31</v>
      </c>
      <c r="F8004">
        <v>305.14</v>
      </c>
      <c r="G8004" t="str">
        <f t="shared" si="125"/>
        <v>B_02+(6.68*(B_02-B_03))-70.11-(124.31*(1-((C_04+C_05)/2)))-(305.14*(C_04-C_05))</v>
      </c>
    </row>
    <row r="8005" spans="1:7" x14ac:dyDescent="0.15">
      <c r="A8005">
        <v>4.88</v>
      </c>
      <c r="B8005">
        <v>57.8</v>
      </c>
      <c r="C8005">
        <v>6.69</v>
      </c>
      <c r="D8005">
        <v>70.42</v>
      </c>
      <c r="E8005">
        <v>123.96</v>
      </c>
      <c r="F8005">
        <v>304.05</v>
      </c>
      <c r="G8005" t="str">
        <f t="shared" si="125"/>
        <v>B_02+(6.69*(B_02-B_03))-70.42-(123.96*(1-((C_04+C_05)/2)))-(304.05*(C_04-C_05))</v>
      </c>
    </row>
    <row r="8006" spans="1:7" x14ac:dyDescent="0.15">
      <c r="A8006">
        <v>4.8899999999999997</v>
      </c>
      <c r="B8006">
        <v>57.8</v>
      </c>
      <c r="C8006">
        <v>6.7</v>
      </c>
      <c r="D8006">
        <v>70.73</v>
      </c>
      <c r="E8006">
        <v>123.62</v>
      </c>
      <c r="F8006">
        <v>302.95999999999998</v>
      </c>
      <c r="G8006" t="str">
        <f t="shared" si="125"/>
        <v>B_02+(6.7*(B_02-B_03))-70.73-(123.62*(1-((C_04+C_05)/2)))-(302.96*(C_04-C_05))</v>
      </c>
    </row>
    <row r="8007" spans="1:7" x14ac:dyDescent="0.15">
      <c r="A8007">
        <v>4.9000000000000004</v>
      </c>
      <c r="B8007">
        <v>57.8</v>
      </c>
      <c r="C8007">
        <v>6.72</v>
      </c>
      <c r="D8007">
        <v>71.05</v>
      </c>
      <c r="E8007">
        <v>123.28</v>
      </c>
      <c r="F8007">
        <v>301.86</v>
      </c>
      <c r="G8007" t="str">
        <f t="shared" si="125"/>
        <v>B_02+(6.72*(B_02-B_03))-71.05-(123.28*(1-((C_04+C_05)/2)))-(301.86*(C_04-C_05))</v>
      </c>
    </row>
    <row r="8008" spans="1:7" x14ac:dyDescent="0.15">
      <c r="A8008">
        <v>4.91</v>
      </c>
      <c r="B8008">
        <v>57.8</v>
      </c>
      <c r="C8008">
        <v>6.73</v>
      </c>
      <c r="D8008">
        <v>71.37</v>
      </c>
      <c r="E8008">
        <v>122.93</v>
      </c>
      <c r="F8008">
        <v>300.76</v>
      </c>
      <c r="G8008" t="str">
        <f t="shared" si="125"/>
        <v>B_02+(6.73*(B_02-B_03))-71.37-(122.93*(1-((C_04+C_05)/2)))-(300.76*(C_04-C_05))</v>
      </c>
    </row>
    <row r="8009" spans="1:7" x14ac:dyDescent="0.15">
      <c r="A8009">
        <v>4.92</v>
      </c>
      <c r="B8009">
        <v>57.8</v>
      </c>
      <c r="C8009">
        <v>6.75</v>
      </c>
      <c r="D8009">
        <v>71.680000000000007</v>
      </c>
      <c r="E8009">
        <v>122.58</v>
      </c>
      <c r="F8009">
        <v>299.64999999999998</v>
      </c>
      <c r="G8009" t="str">
        <f t="shared" si="125"/>
        <v>B_02+(6.75*(B_02-B_03))-71.68-(122.58*(1-((C_04+C_05)/2)))-(299.65*(C_04-C_05))</v>
      </c>
    </row>
    <row r="8010" spans="1:7" x14ac:dyDescent="0.15">
      <c r="A8010">
        <v>4.93</v>
      </c>
      <c r="B8010">
        <v>57.8</v>
      </c>
      <c r="C8010">
        <v>6.76</v>
      </c>
      <c r="D8010">
        <v>72</v>
      </c>
      <c r="E8010">
        <v>122.24</v>
      </c>
      <c r="F8010">
        <v>298.54000000000002</v>
      </c>
      <c r="G8010" t="str">
        <f t="shared" si="125"/>
        <v>B_02+(6.76*(B_02-B_03))-72-(122.24*(1-((C_04+C_05)/2)))-(298.54*(C_04-C_05))</v>
      </c>
    </row>
    <row r="8011" spans="1:7" x14ac:dyDescent="0.15">
      <c r="A8011">
        <v>4.9400000000000004</v>
      </c>
      <c r="B8011">
        <v>57.8</v>
      </c>
      <c r="C8011">
        <v>6.77</v>
      </c>
      <c r="D8011">
        <v>72.319999999999993</v>
      </c>
      <c r="E8011">
        <v>121.89</v>
      </c>
      <c r="F8011">
        <v>297.42</v>
      </c>
      <c r="G8011" t="str">
        <f t="shared" si="125"/>
        <v>B_02+(6.77*(B_02-B_03))-72.32-(121.89*(1-((C_04+C_05)/2)))-(297.42*(C_04-C_05))</v>
      </c>
    </row>
    <row r="8012" spans="1:7" x14ac:dyDescent="0.15">
      <c r="A8012">
        <v>4.95</v>
      </c>
      <c r="B8012">
        <v>57.8</v>
      </c>
      <c r="C8012">
        <v>6.79</v>
      </c>
      <c r="D8012">
        <v>72.64</v>
      </c>
      <c r="E8012">
        <v>121.54</v>
      </c>
      <c r="F8012">
        <v>296.3</v>
      </c>
      <c r="G8012" t="str">
        <f t="shared" si="125"/>
        <v>B_02+(6.79*(B_02-B_03))-72.64-(121.54*(1-((C_04+C_05)/2)))-(296.3*(C_04-C_05))</v>
      </c>
    </row>
    <row r="8013" spans="1:7" x14ac:dyDescent="0.15">
      <c r="A8013">
        <v>4.96</v>
      </c>
      <c r="B8013">
        <v>57.8</v>
      </c>
      <c r="C8013">
        <v>6.8</v>
      </c>
      <c r="D8013">
        <v>72.959999999999994</v>
      </c>
      <c r="E8013">
        <v>121.19</v>
      </c>
      <c r="F8013">
        <v>295.18</v>
      </c>
      <c r="G8013" t="str">
        <f t="shared" si="125"/>
        <v>B_02+(6.8*(B_02-B_03))-72.96-(121.19*(1-((C_04+C_05)/2)))-(295.18*(C_04-C_05))</v>
      </c>
    </row>
    <row r="8014" spans="1:7" x14ac:dyDescent="0.15">
      <c r="A8014">
        <v>4.97</v>
      </c>
      <c r="B8014">
        <v>57.8</v>
      </c>
      <c r="C8014">
        <v>6.82</v>
      </c>
      <c r="D8014">
        <v>73.28</v>
      </c>
      <c r="E8014">
        <v>120.83</v>
      </c>
      <c r="F8014">
        <v>294.05</v>
      </c>
      <c r="G8014" t="str">
        <f t="shared" si="125"/>
        <v>B_02+(6.82*(B_02-B_03))-73.28-(120.83*(1-((C_04+C_05)/2)))-(294.05*(C_04-C_05))</v>
      </c>
    </row>
    <row r="8015" spans="1:7" x14ac:dyDescent="0.15">
      <c r="A8015">
        <v>4.9800000000000004</v>
      </c>
      <c r="B8015">
        <v>57.8</v>
      </c>
      <c r="C8015">
        <v>6.83</v>
      </c>
      <c r="D8015">
        <v>73.599999999999994</v>
      </c>
      <c r="E8015">
        <v>120.48</v>
      </c>
      <c r="F8015">
        <v>292.91000000000003</v>
      </c>
      <c r="G8015" t="str">
        <f t="shared" si="125"/>
        <v>B_02+(6.83*(B_02-B_03))-73.6-(120.48*(1-((C_04+C_05)/2)))-(292.91*(C_04-C_05))</v>
      </c>
    </row>
    <row r="8016" spans="1:7" x14ac:dyDescent="0.15">
      <c r="A8016">
        <v>4.99</v>
      </c>
      <c r="B8016">
        <v>57.8</v>
      </c>
      <c r="C8016">
        <v>6.84</v>
      </c>
      <c r="D8016">
        <v>73.92</v>
      </c>
      <c r="E8016">
        <v>120.13</v>
      </c>
      <c r="F8016">
        <v>291.77</v>
      </c>
      <c r="G8016" t="str">
        <f t="shared" si="125"/>
        <v>B_02+(6.84*(B_02-B_03))-73.92-(120.13*(1-((C_04+C_05)/2)))-(291.77*(C_04-C_05))</v>
      </c>
    </row>
    <row r="8017" spans="1:7" x14ac:dyDescent="0.15">
      <c r="A8017">
        <v>5</v>
      </c>
      <c r="B8017">
        <v>57.8</v>
      </c>
      <c r="C8017">
        <v>6.86</v>
      </c>
      <c r="D8017">
        <v>74.239999999999995</v>
      </c>
      <c r="E8017">
        <v>119.77</v>
      </c>
      <c r="F8017">
        <v>290.63</v>
      </c>
      <c r="G8017" t="str">
        <f t="shared" si="125"/>
        <v>B_02+(6.86*(B_02-B_03))-74.24-(119.77*(1-((C_04+C_05)/2)))-(290.63*(C_04-C_05))</v>
      </c>
    </row>
    <row r="8018" spans="1:7" x14ac:dyDescent="0.15">
      <c r="A8018">
        <v>0</v>
      </c>
      <c r="B8018">
        <v>58</v>
      </c>
      <c r="C8018">
        <v>3.3</v>
      </c>
      <c r="D8018">
        <v>0.66</v>
      </c>
      <c r="E8018">
        <v>158.66999999999999</v>
      </c>
      <c r="F8018">
        <v>287.18</v>
      </c>
      <c r="G8018" t="str">
        <f t="shared" si="125"/>
        <v>B_02+(3.3*(B_02-B_03))-0.66-(158.67*(1-((C_04+C_05)/2)))-(287.18*(C_04-C_05))</v>
      </c>
    </row>
    <row r="8019" spans="1:7" x14ac:dyDescent="0.15">
      <c r="A8019">
        <v>0.01</v>
      </c>
      <c r="B8019">
        <v>58</v>
      </c>
      <c r="C8019">
        <v>3.24</v>
      </c>
      <c r="D8019">
        <v>0.63</v>
      </c>
      <c r="E8019">
        <v>158.87</v>
      </c>
      <c r="F8019">
        <v>288.33</v>
      </c>
      <c r="G8019" t="str">
        <f t="shared" si="125"/>
        <v>B_02+(3.24*(B_02-B_03))-0.63-(158.87*(1-((C_04+C_05)/2)))-(288.33*(C_04-C_05))</v>
      </c>
    </row>
    <row r="8020" spans="1:7" x14ac:dyDescent="0.15">
      <c r="A8020">
        <v>0.02</v>
      </c>
      <c r="B8020">
        <v>58</v>
      </c>
      <c r="C8020">
        <v>3.18</v>
      </c>
      <c r="D8020">
        <v>0.6</v>
      </c>
      <c r="E8020">
        <v>159.07</v>
      </c>
      <c r="F8020">
        <v>289.48</v>
      </c>
      <c r="G8020" t="str">
        <f t="shared" si="125"/>
        <v>B_02+(3.18*(B_02-B_03))-0.6-(159.07*(1-((C_04+C_05)/2)))-(289.48*(C_04-C_05))</v>
      </c>
    </row>
    <row r="8021" spans="1:7" x14ac:dyDescent="0.15">
      <c r="A8021">
        <v>0.03</v>
      </c>
      <c r="B8021">
        <v>58</v>
      </c>
      <c r="C8021">
        <v>3.12</v>
      </c>
      <c r="D8021">
        <v>0.56999999999999995</v>
      </c>
      <c r="E8021">
        <v>159.26</v>
      </c>
      <c r="F8021">
        <v>290.63</v>
      </c>
      <c r="G8021" t="str">
        <f t="shared" si="125"/>
        <v>B_02+(3.12*(B_02-B_03))-0.57-(159.26*(1-((C_04+C_05)/2)))-(290.63*(C_04-C_05))</v>
      </c>
    </row>
    <row r="8022" spans="1:7" x14ac:dyDescent="0.15">
      <c r="A8022">
        <v>0.04</v>
      </c>
      <c r="B8022">
        <v>58</v>
      </c>
      <c r="C8022">
        <v>3.06</v>
      </c>
      <c r="D8022">
        <v>0.55000000000000004</v>
      </c>
      <c r="E8022">
        <v>159.46</v>
      </c>
      <c r="F8022">
        <v>291.77</v>
      </c>
      <c r="G8022" t="str">
        <f t="shared" si="125"/>
        <v>B_02+(3.06*(B_02-B_03))-0.55-(159.46*(1-((C_04+C_05)/2)))-(291.77*(C_04-C_05))</v>
      </c>
    </row>
    <row r="8023" spans="1:7" x14ac:dyDescent="0.15">
      <c r="A8023">
        <v>0.05</v>
      </c>
      <c r="B8023">
        <v>58</v>
      </c>
      <c r="C8023">
        <v>3</v>
      </c>
      <c r="D8023">
        <v>0.52</v>
      </c>
      <c r="E8023">
        <v>159.65</v>
      </c>
      <c r="F8023">
        <v>292.89999999999998</v>
      </c>
      <c r="G8023" t="str">
        <f t="shared" si="125"/>
        <v>B_02+(3*(B_02-B_03))-0.52-(159.65*(1-((C_04+C_05)/2)))-(292.9*(C_04-C_05))</v>
      </c>
    </row>
    <row r="8024" spans="1:7" x14ac:dyDescent="0.15">
      <c r="A8024">
        <v>0.06</v>
      </c>
      <c r="B8024">
        <v>58</v>
      </c>
      <c r="C8024">
        <v>2.95</v>
      </c>
      <c r="D8024">
        <v>0.5</v>
      </c>
      <c r="E8024">
        <v>159.84</v>
      </c>
      <c r="F8024">
        <v>294.02999999999997</v>
      </c>
      <c r="G8024" t="str">
        <f t="shared" si="125"/>
        <v>B_02+(2.95*(B_02-B_03))-0.5-(159.84*(1-((C_04+C_05)/2)))-(294.03*(C_04-C_05))</v>
      </c>
    </row>
    <row r="8025" spans="1:7" x14ac:dyDescent="0.15">
      <c r="A8025">
        <v>7.0000000000000007E-2</v>
      </c>
      <c r="B8025">
        <v>58</v>
      </c>
      <c r="C8025">
        <v>2.9</v>
      </c>
      <c r="D8025">
        <v>0.47</v>
      </c>
      <c r="E8025">
        <v>160.04</v>
      </c>
      <c r="F8025">
        <v>295.16000000000003</v>
      </c>
      <c r="G8025" t="str">
        <f t="shared" si="125"/>
        <v>B_02+(2.9*(B_02-B_03))-0.47-(160.04*(1-((C_04+C_05)/2)))-(295.16*(C_04-C_05))</v>
      </c>
    </row>
    <row r="8026" spans="1:7" x14ac:dyDescent="0.15">
      <c r="A8026">
        <v>0.08</v>
      </c>
      <c r="B8026">
        <v>58</v>
      </c>
      <c r="C8026">
        <v>2.85</v>
      </c>
      <c r="D8026">
        <v>0.45</v>
      </c>
      <c r="E8026">
        <v>160.22999999999999</v>
      </c>
      <c r="F8026">
        <v>296.27999999999997</v>
      </c>
      <c r="G8026" t="str">
        <f t="shared" si="125"/>
        <v>B_02+(2.85*(B_02-B_03))-0.45-(160.23*(1-((C_04+C_05)/2)))-(296.28*(C_04-C_05))</v>
      </c>
    </row>
    <row r="8027" spans="1:7" x14ac:dyDescent="0.15">
      <c r="A8027">
        <v>0.09</v>
      </c>
      <c r="B8027">
        <v>58</v>
      </c>
      <c r="C8027">
        <v>2.81</v>
      </c>
      <c r="D8027">
        <v>0.43</v>
      </c>
      <c r="E8027">
        <v>160.41999999999999</v>
      </c>
      <c r="F8027">
        <v>297.39999999999998</v>
      </c>
      <c r="G8027" t="str">
        <f t="shared" si="125"/>
        <v>B_02+(2.81*(B_02-B_03))-0.43-(160.42*(1-((C_04+C_05)/2)))-(297.4*(C_04-C_05))</v>
      </c>
    </row>
    <row r="8028" spans="1:7" x14ac:dyDescent="0.15">
      <c r="A8028">
        <v>0.1</v>
      </c>
      <c r="B8028">
        <v>58</v>
      </c>
      <c r="C8028">
        <v>2.76</v>
      </c>
      <c r="D8028">
        <v>0.4</v>
      </c>
      <c r="E8028">
        <v>160.6</v>
      </c>
      <c r="F8028">
        <v>298.51</v>
      </c>
      <c r="G8028" t="str">
        <f t="shared" si="125"/>
        <v>B_02+(2.76*(B_02-B_03))-0.4-(160.6*(1-((C_04+C_05)/2)))-(298.51*(C_04-C_05))</v>
      </c>
    </row>
    <row r="8029" spans="1:7" x14ac:dyDescent="0.15">
      <c r="A8029">
        <v>0.11</v>
      </c>
      <c r="B8029">
        <v>58</v>
      </c>
      <c r="C8029">
        <v>2.72</v>
      </c>
      <c r="D8029">
        <v>0.38</v>
      </c>
      <c r="E8029">
        <v>160.79</v>
      </c>
      <c r="F8029">
        <v>299.62</v>
      </c>
      <c r="G8029" t="str">
        <f t="shared" si="125"/>
        <v>B_02+(2.72*(B_02-B_03))-0.38-(160.79*(1-((C_04+C_05)/2)))-(299.62*(C_04-C_05))</v>
      </c>
    </row>
    <row r="8030" spans="1:7" x14ac:dyDescent="0.15">
      <c r="A8030">
        <v>0.12</v>
      </c>
      <c r="B8030">
        <v>58</v>
      </c>
      <c r="C8030">
        <v>2.68</v>
      </c>
      <c r="D8030">
        <v>0.36</v>
      </c>
      <c r="E8030">
        <v>160.97999999999999</v>
      </c>
      <c r="F8030">
        <v>300.72000000000003</v>
      </c>
      <c r="G8030" t="str">
        <f t="shared" si="125"/>
        <v>B_02+(2.68*(B_02-B_03))-0.36-(160.98*(1-((C_04+C_05)/2)))-(300.72*(C_04-C_05))</v>
      </c>
    </row>
    <row r="8031" spans="1:7" x14ac:dyDescent="0.15">
      <c r="A8031">
        <v>0.13</v>
      </c>
      <c r="B8031">
        <v>58</v>
      </c>
      <c r="C8031">
        <v>2.64</v>
      </c>
      <c r="D8031">
        <v>0.34</v>
      </c>
      <c r="E8031">
        <v>161.16</v>
      </c>
      <c r="F8031">
        <v>301.82</v>
      </c>
      <c r="G8031" t="str">
        <f t="shared" si="125"/>
        <v>B_02+(2.64*(B_02-B_03))-0.34-(161.16*(1-((C_04+C_05)/2)))-(301.82*(C_04-C_05))</v>
      </c>
    </row>
    <row r="8032" spans="1:7" x14ac:dyDescent="0.15">
      <c r="A8032">
        <v>0.14000000000000001</v>
      </c>
      <c r="B8032">
        <v>58</v>
      </c>
      <c r="C8032">
        <v>2.61</v>
      </c>
      <c r="D8032">
        <v>0.32</v>
      </c>
      <c r="E8032">
        <v>161.35</v>
      </c>
      <c r="F8032">
        <v>302.92</v>
      </c>
      <c r="G8032" t="str">
        <f t="shared" si="125"/>
        <v>B_02+(2.61*(B_02-B_03))-0.32-(161.35*(1-((C_04+C_05)/2)))-(302.92*(C_04-C_05))</v>
      </c>
    </row>
    <row r="8033" spans="1:7" x14ac:dyDescent="0.15">
      <c r="A8033">
        <v>0.15</v>
      </c>
      <c r="B8033">
        <v>58</v>
      </c>
      <c r="C8033">
        <v>2.57</v>
      </c>
      <c r="D8033">
        <v>0.3</v>
      </c>
      <c r="E8033">
        <v>161.53</v>
      </c>
      <c r="F8033">
        <v>304.01</v>
      </c>
      <c r="G8033" t="str">
        <f t="shared" si="125"/>
        <v>B_02+(2.57*(B_02-B_03))-0.3-(161.53*(1-((C_04+C_05)/2)))-(304.01*(C_04-C_05))</v>
      </c>
    </row>
    <row r="8034" spans="1:7" x14ac:dyDescent="0.15">
      <c r="A8034">
        <v>0.16</v>
      </c>
      <c r="B8034">
        <v>58</v>
      </c>
      <c r="C8034">
        <v>2.54</v>
      </c>
      <c r="D8034">
        <v>0.28999999999999998</v>
      </c>
      <c r="E8034">
        <v>161.71</v>
      </c>
      <c r="F8034">
        <v>305.08999999999997</v>
      </c>
      <c r="G8034" t="str">
        <f t="shared" si="125"/>
        <v>B_02+(2.54*(B_02-B_03))-0.29-(161.71*(1-((C_04+C_05)/2)))-(305.09*(C_04-C_05))</v>
      </c>
    </row>
    <row r="8035" spans="1:7" x14ac:dyDescent="0.15">
      <c r="A8035">
        <v>0.17</v>
      </c>
      <c r="B8035">
        <v>58</v>
      </c>
      <c r="C8035">
        <v>2.5099999999999998</v>
      </c>
      <c r="D8035">
        <v>0.27</v>
      </c>
      <c r="E8035">
        <v>161.88999999999999</v>
      </c>
      <c r="F8035">
        <v>306.17</v>
      </c>
      <c r="G8035" t="str">
        <f t="shared" si="125"/>
        <v>B_02+(2.51*(B_02-B_03))-0.27-(161.89*(1-((C_04+C_05)/2)))-(306.17*(C_04-C_05))</v>
      </c>
    </row>
    <row r="8036" spans="1:7" x14ac:dyDescent="0.15">
      <c r="A8036">
        <v>0.18</v>
      </c>
      <c r="B8036">
        <v>58</v>
      </c>
      <c r="C8036">
        <v>2.48</v>
      </c>
      <c r="D8036">
        <v>0.25</v>
      </c>
      <c r="E8036">
        <v>162.07</v>
      </c>
      <c r="F8036">
        <v>307.25</v>
      </c>
      <c r="G8036" t="str">
        <f t="shared" si="125"/>
        <v>B_02+(2.48*(B_02-B_03))-0.25-(162.07*(1-((C_04+C_05)/2)))-(307.25*(C_04-C_05))</v>
      </c>
    </row>
    <row r="8037" spans="1:7" x14ac:dyDescent="0.15">
      <c r="A8037">
        <v>0.19</v>
      </c>
      <c r="B8037">
        <v>58</v>
      </c>
      <c r="C8037">
        <v>2.4500000000000002</v>
      </c>
      <c r="D8037">
        <v>0.24</v>
      </c>
      <c r="E8037">
        <v>162.25</v>
      </c>
      <c r="F8037">
        <v>308.32</v>
      </c>
      <c r="G8037" t="str">
        <f t="shared" si="125"/>
        <v>B_02+(2.45*(B_02-B_03))-0.24-(162.25*(1-((C_04+C_05)/2)))-(308.32*(C_04-C_05))</v>
      </c>
    </row>
    <row r="8038" spans="1:7" x14ac:dyDescent="0.15">
      <c r="A8038">
        <v>0.2</v>
      </c>
      <c r="B8038">
        <v>58</v>
      </c>
      <c r="C8038">
        <v>2.4300000000000002</v>
      </c>
      <c r="D8038">
        <v>0.22</v>
      </c>
      <c r="E8038">
        <v>162.43</v>
      </c>
      <c r="F8038">
        <v>309.39</v>
      </c>
      <c r="G8038" t="str">
        <f t="shared" si="125"/>
        <v>B_02+(2.43*(B_02-B_03))-0.22-(162.43*(1-((C_04+C_05)/2)))-(309.39*(C_04-C_05))</v>
      </c>
    </row>
    <row r="8039" spans="1:7" x14ac:dyDescent="0.15">
      <c r="A8039">
        <v>0.21</v>
      </c>
      <c r="B8039">
        <v>58</v>
      </c>
      <c r="C8039">
        <v>2.4</v>
      </c>
      <c r="D8039">
        <v>0.21</v>
      </c>
      <c r="E8039">
        <v>162.6</v>
      </c>
      <c r="F8039">
        <v>310.45</v>
      </c>
      <c r="G8039" t="str">
        <f t="shared" si="125"/>
        <v>B_02+(2.4*(B_02-B_03))-0.21-(162.6*(1-((C_04+C_05)/2)))-(310.45*(C_04-C_05))</v>
      </c>
    </row>
    <row r="8040" spans="1:7" x14ac:dyDescent="0.15">
      <c r="A8040">
        <v>0.22</v>
      </c>
      <c r="B8040">
        <v>58</v>
      </c>
      <c r="C8040">
        <v>2.38</v>
      </c>
      <c r="D8040">
        <v>0.19</v>
      </c>
      <c r="E8040">
        <v>162.78</v>
      </c>
      <c r="F8040">
        <v>311.51</v>
      </c>
      <c r="G8040" t="str">
        <f t="shared" si="125"/>
        <v>B_02+(2.38*(B_02-B_03))-0.19-(162.78*(1-((C_04+C_05)/2)))-(311.51*(C_04-C_05))</v>
      </c>
    </row>
    <row r="8041" spans="1:7" x14ac:dyDescent="0.15">
      <c r="A8041">
        <v>0.23</v>
      </c>
      <c r="B8041">
        <v>58</v>
      </c>
      <c r="C8041">
        <v>2.36</v>
      </c>
      <c r="D8041">
        <v>0.18</v>
      </c>
      <c r="E8041">
        <v>162.94999999999999</v>
      </c>
      <c r="F8041">
        <v>312.56</v>
      </c>
      <c r="G8041" t="str">
        <f t="shared" si="125"/>
        <v>B_02+(2.36*(B_02-B_03))-0.18-(162.95*(1-((C_04+C_05)/2)))-(312.56*(C_04-C_05))</v>
      </c>
    </row>
    <row r="8042" spans="1:7" x14ac:dyDescent="0.15">
      <c r="A8042">
        <v>0.24</v>
      </c>
      <c r="B8042">
        <v>58</v>
      </c>
      <c r="C8042">
        <v>2.34</v>
      </c>
      <c r="D8042">
        <v>0.17</v>
      </c>
      <c r="E8042">
        <v>163.13</v>
      </c>
      <c r="F8042">
        <v>313.61</v>
      </c>
      <c r="G8042" t="str">
        <f t="shared" si="125"/>
        <v>B_02+(2.34*(B_02-B_03))-0.17-(163.13*(1-((C_04+C_05)/2)))-(313.61*(C_04-C_05))</v>
      </c>
    </row>
    <row r="8043" spans="1:7" x14ac:dyDescent="0.15">
      <c r="A8043">
        <v>0.25</v>
      </c>
      <c r="B8043">
        <v>58</v>
      </c>
      <c r="C8043">
        <v>2.3199999999999998</v>
      </c>
      <c r="D8043">
        <v>0.16</v>
      </c>
      <c r="E8043">
        <v>163.30000000000001</v>
      </c>
      <c r="F8043">
        <v>314.64999999999998</v>
      </c>
      <c r="G8043" t="str">
        <f t="shared" si="125"/>
        <v>B_02+(2.32*(B_02-B_03))-0.16-(163.3*(1-((C_04+C_05)/2)))-(314.65*(C_04-C_05))</v>
      </c>
    </row>
    <row r="8044" spans="1:7" x14ac:dyDescent="0.15">
      <c r="A8044">
        <v>0.26</v>
      </c>
      <c r="B8044">
        <v>58</v>
      </c>
      <c r="C8044">
        <v>2.2999999999999998</v>
      </c>
      <c r="D8044">
        <v>0.15</v>
      </c>
      <c r="E8044">
        <v>163.47</v>
      </c>
      <c r="F8044">
        <v>315.69</v>
      </c>
      <c r="G8044" t="str">
        <f t="shared" si="125"/>
        <v>B_02+(2.3*(B_02-B_03))-0.15-(163.47*(1-((C_04+C_05)/2)))-(315.69*(C_04-C_05))</v>
      </c>
    </row>
    <row r="8045" spans="1:7" x14ac:dyDescent="0.15">
      <c r="A8045">
        <v>0.27</v>
      </c>
      <c r="B8045">
        <v>58</v>
      </c>
      <c r="C8045">
        <v>2.2799999999999998</v>
      </c>
      <c r="D8045">
        <v>0.14000000000000001</v>
      </c>
      <c r="E8045">
        <v>163.63999999999999</v>
      </c>
      <c r="F8045">
        <v>316.73</v>
      </c>
      <c r="G8045" t="str">
        <f t="shared" si="125"/>
        <v>B_02+(2.28*(B_02-B_03))-0.14-(163.64*(1-((C_04+C_05)/2)))-(316.73*(C_04-C_05))</v>
      </c>
    </row>
    <row r="8046" spans="1:7" x14ac:dyDescent="0.15">
      <c r="A8046">
        <v>0.28000000000000003</v>
      </c>
      <c r="B8046">
        <v>58</v>
      </c>
      <c r="C8046">
        <v>2.27</v>
      </c>
      <c r="D8046">
        <v>0.13</v>
      </c>
      <c r="E8046">
        <v>163.81</v>
      </c>
      <c r="F8046">
        <v>317.76</v>
      </c>
      <c r="G8046" t="str">
        <f t="shared" si="125"/>
        <v>B_02+(2.27*(B_02-B_03))-0.13-(163.81*(1-((C_04+C_05)/2)))-(317.76*(C_04-C_05))</v>
      </c>
    </row>
    <row r="8047" spans="1:7" x14ac:dyDescent="0.15">
      <c r="A8047">
        <v>0.28999999999999998</v>
      </c>
      <c r="B8047">
        <v>58</v>
      </c>
      <c r="C8047">
        <v>2.2599999999999998</v>
      </c>
      <c r="D8047">
        <v>0.12</v>
      </c>
      <c r="E8047">
        <v>163.97</v>
      </c>
      <c r="F8047">
        <v>318.77999999999997</v>
      </c>
      <c r="G8047" t="str">
        <f t="shared" si="125"/>
        <v>B_02+(2.26*(B_02-B_03))-0.12-(163.97*(1-((C_04+C_05)/2)))-(318.78*(C_04-C_05))</v>
      </c>
    </row>
    <row r="8048" spans="1:7" x14ac:dyDescent="0.15">
      <c r="A8048">
        <v>0.3</v>
      </c>
      <c r="B8048">
        <v>58</v>
      </c>
      <c r="C8048">
        <v>2.2400000000000002</v>
      </c>
      <c r="D8048">
        <v>0.11</v>
      </c>
      <c r="E8048">
        <v>164.14</v>
      </c>
      <c r="F8048">
        <v>319.8</v>
      </c>
      <c r="G8048" t="str">
        <f t="shared" si="125"/>
        <v>B_02+(2.24*(B_02-B_03))-0.11-(164.14*(1-((C_04+C_05)/2)))-(319.8*(C_04-C_05))</v>
      </c>
    </row>
    <row r="8049" spans="1:7" x14ac:dyDescent="0.15">
      <c r="A8049">
        <v>0.31</v>
      </c>
      <c r="B8049">
        <v>58</v>
      </c>
      <c r="C8049">
        <v>2.23</v>
      </c>
      <c r="D8049">
        <v>0.1</v>
      </c>
      <c r="E8049">
        <v>164.31</v>
      </c>
      <c r="F8049">
        <v>320.82</v>
      </c>
      <c r="G8049" t="str">
        <f t="shared" si="125"/>
        <v>B_02+(2.23*(B_02-B_03))-0.1-(164.31*(1-((C_04+C_05)/2)))-(320.82*(C_04-C_05))</v>
      </c>
    </row>
    <row r="8050" spans="1:7" x14ac:dyDescent="0.15">
      <c r="A8050">
        <v>0.32</v>
      </c>
      <c r="B8050">
        <v>58</v>
      </c>
      <c r="C8050">
        <v>2.2200000000000002</v>
      </c>
      <c r="D8050">
        <v>0.1</v>
      </c>
      <c r="E8050">
        <v>164.47</v>
      </c>
      <c r="F8050">
        <v>321.83</v>
      </c>
      <c r="G8050" t="str">
        <f t="shared" si="125"/>
        <v>B_02+(2.22*(B_02-B_03))-0.1-(164.47*(1-((C_04+C_05)/2)))-(321.83*(C_04-C_05))</v>
      </c>
    </row>
    <row r="8051" spans="1:7" x14ac:dyDescent="0.15">
      <c r="A8051">
        <v>0.33</v>
      </c>
      <c r="B8051">
        <v>58</v>
      </c>
      <c r="C8051">
        <v>2.21</v>
      </c>
      <c r="D8051">
        <v>0.09</v>
      </c>
      <c r="E8051">
        <v>164.63</v>
      </c>
      <c r="F8051">
        <v>322.83999999999997</v>
      </c>
      <c r="G8051" t="str">
        <f t="shared" si="125"/>
        <v>B_02+(2.21*(B_02-B_03))-0.09-(164.63*(1-((C_04+C_05)/2)))-(322.84*(C_04-C_05))</v>
      </c>
    </row>
    <row r="8052" spans="1:7" x14ac:dyDescent="0.15">
      <c r="A8052">
        <v>0.34</v>
      </c>
      <c r="B8052">
        <v>58</v>
      </c>
      <c r="C8052">
        <v>2.2000000000000002</v>
      </c>
      <c r="D8052">
        <v>0.09</v>
      </c>
      <c r="E8052">
        <v>164.79</v>
      </c>
      <c r="F8052">
        <v>323.83999999999997</v>
      </c>
      <c r="G8052" t="str">
        <f t="shared" si="125"/>
        <v>B_02+(2.2*(B_02-B_03))-0.09-(164.79*(1-((C_04+C_05)/2)))-(323.84*(C_04-C_05))</v>
      </c>
    </row>
    <row r="8053" spans="1:7" x14ac:dyDescent="0.15">
      <c r="A8053">
        <v>0.35</v>
      </c>
      <c r="B8053">
        <v>58</v>
      </c>
      <c r="C8053">
        <v>2.2000000000000002</v>
      </c>
      <c r="D8053">
        <v>0.08</v>
      </c>
      <c r="E8053">
        <v>164.96</v>
      </c>
      <c r="F8053">
        <v>324.83999999999997</v>
      </c>
      <c r="G8053" t="str">
        <f t="shared" si="125"/>
        <v>B_02+(2.2*(B_02-B_03))-0.08-(164.96*(1-((C_04+C_05)/2)))-(324.84*(C_04-C_05))</v>
      </c>
    </row>
    <row r="8054" spans="1:7" x14ac:dyDescent="0.15">
      <c r="A8054">
        <v>0.36</v>
      </c>
      <c r="B8054">
        <v>58</v>
      </c>
      <c r="C8054">
        <v>2.19</v>
      </c>
      <c r="D8054">
        <v>0.08</v>
      </c>
      <c r="E8054">
        <v>165.12</v>
      </c>
      <c r="F8054">
        <v>325.83</v>
      </c>
      <c r="G8054" t="str">
        <f t="shared" si="125"/>
        <v>B_02+(2.19*(B_02-B_03))-0.08-(165.12*(1-((C_04+C_05)/2)))-(325.83*(C_04-C_05))</v>
      </c>
    </row>
    <row r="8055" spans="1:7" x14ac:dyDescent="0.15">
      <c r="A8055">
        <v>0.37</v>
      </c>
      <c r="B8055">
        <v>58</v>
      </c>
      <c r="C8055">
        <v>2.19</v>
      </c>
      <c r="D8055">
        <v>0.08</v>
      </c>
      <c r="E8055">
        <v>165.27</v>
      </c>
      <c r="F8055">
        <v>326.82</v>
      </c>
      <c r="G8055" t="str">
        <f t="shared" si="125"/>
        <v>B_02+(2.19*(B_02-B_03))-0.08-(165.27*(1-((C_04+C_05)/2)))-(326.82*(C_04-C_05))</v>
      </c>
    </row>
    <row r="8056" spans="1:7" x14ac:dyDescent="0.15">
      <c r="A8056">
        <v>0.38</v>
      </c>
      <c r="B8056">
        <v>58</v>
      </c>
      <c r="C8056">
        <v>2.1800000000000002</v>
      </c>
      <c r="D8056">
        <v>7.0000000000000007E-2</v>
      </c>
      <c r="E8056">
        <v>165.43</v>
      </c>
      <c r="F8056">
        <v>327.81</v>
      </c>
      <c r="G8056" t="str">
        <f t="shared" si="125"/>
        <v>B_02+(2.18*(B_02-B_03))-0.07-(165.43*(1-((C_04+C_05)/2)))-(327.81*(C_04-C_05))</v>
      </c>
    </row>
    <row r="8057" spans="1:7" x14ac:dyDescent="0.15">
      <c r="A8057">
        <v>0.39</v>
      </c>
      <c r="B8057">
        <v>58</v>
      </c>
      <c r="C8057">
        <v>2.1800000000000002</v>
      </c>
      <c r="D8057">
        <v>7.0000000000000007E-2</v>
      </c>
      <c r="E8057">
        <v>165.59</v>
      </c>
      <c r="F8057">
        <v>328.79</v>
      </c>
      <c r="G8057" t="str">
        <f t="shared" si="125"/>
        <v>B_02+(2.18*(B_02-B_03))-0.07-(165.59*(1-((C_04+C_05)/2)))-(328.79*(C_04-C_05))</v>
      </c>
    </row>
    <row r="8058" spans="1:7" x14ac:dyDescent="0.15">
      <c r="A8058">
        <v>0.4</v>
      </c>
      <c r="B8058">
        <v>58</v>
      </c>
      <c r="C8058">
        <v>2.1800000000000002</v>
      </c>
      <c r="D8058">
        <v>7.0000000000000007E-2</v>
      </c>
      <c r="E8058">
        <v>165.74</v>
      </c>
      <c r="F8058">
        <v>329.76</v>
      </c>
      <c r="G8058" t="str">
        <f t="shared" si="125"/>
        <v>B_02+(2.18*(B_02-B_03))-0.07-(165.74*(1-((C_04+C_05)/2)))-(329.76*(C_04-C_05))</v>
      </c>
    </row>
    <row r="8059" spans="1:7" x14ac:dyDescent="0.15">
      <c r="A8059">
        <v>0.41</v>
      </c>
      <c r="B8059">
        <v>58</v>
      </c>
      <c r="C8059">
        <v>2.17</v>
      </c>
      <c r="D8059">
        <v>7.0000000000000007E-2</v>
      </c>
      <c r="E8059">
        <v>165.9</v>
      </c>
      <c r="F8059">
        <v>330.73</v>
      </c>
      <c r="G8059" t="str">
        <f t="shared" si="125"/>
        <v>B_02+(2.17*(B_02-B_03))-0.07-(165.9*(1-((C_04+C_05)/2)))-(330.73*(C_04-C_05))</v>
      </c>
    </row>
    <row r="8060" spans="1:7" x14ac:dyDescent="0.15">
      <c r="A8060">
        <v>0.42</v>
      </c>
      <c r="B8060">
        <v>58</v>
      </c>
      <c r="C8060">
        <v>2.17</v>
      </c>
      <c r="D8060">
        <v>7.0000000000000007E-2</v>
      </c>
      <c r="E8060">
        <v>166.05</v>
      </c>
      <c r="F8060">
        <v>331.7</v>
      </c>
      <c r="G8060" t="str">
        <f t="shared" si="125"/>
        <v>B_02+(2.17*(B_02-B_03))-0.07-(166.05*(1-((C_04+C_05)/2)))-(331.7*(C_04-C_05))</v>
      </c>
    </row>
    <row r="8061" spans="1:7" x14ac:dyDescent="0.15">
      <c r="A8061">
        <v>0.43</v>
      </c>
      <c r="B8061">
        <v>58</v>
      </c>
      <c r="C8061">
        <v>2.17</v>
      </c>
      <c r="D8061">
        <v>7.0000000000000007E-2</v>
      </c>
      <c r="E8061">
        <v>166.2</v>
      </c>
      <c r="F8061">
        <v>332.66</v>
      </c>
      <c r="G8061" t="str">
        <f t="shared" si="125"/>
        <v>B_02+(2.17*(B_02-B_03))-0.07-(166.2*(1-((C_04+C_05)/2)))-(332.66*(C_04-C_05))</v>
      </c>
    </row>
    <row r="8062" spans="1:7" x14ac:dyDescent="0.15">
      <c r="A8062">
        <v>0.44</v>
      </c>
      <c r="B8062">
        <v>58</v>
      </c>
      <c r="C8062">
        <v>2.17</v>
      </c>
      <c r="D8062">
        <v>0.08</v>
      </c>
      <c r="E8062">
        <v>166.35</v>
      </c>
      <c r="F8062">
        <v>333.62</v>
      </c>
      <c r="G8062" t="str">
        <f t="shared" si="125"/>
        <v>B_02+(2.17*(B_02-B_03))-0.08-(166.35*(1-((C_04+C_05)/2)))-(333.62*(C_04-C_05))</v>
      </c>
    </row>
    <row r="8063" spans="1:7" x14ac:dyDescent="0.15">
      <c r="A8063">
        <v>0.45</v>
      </c>
      <c r="B8063">
        <v>58</v>
      </c>
      <c r="C8063">
        <v>2.17</v>
      </c>
      <c r="D8063">
        <v>0.08</v>
      </c>
      <c r="E8063">
        <v>166.5</v>
      </c>
      <c r="F8063">
        <v>334.57</v>
      </c>
      <c r="G8063" t="str">
        <f t="shared" si="125"/>
        <v>B_02+(2.17*(B_02-B_03))-0.08-(166.5*(1-((C_04+C_05)/2)))-(334.57*(C_04-C_05))</v>
      </c>
    </row>
    <row r="8064" spans="1:7" x14ac:dyDescent="0.15">
      <c r="A8064">
        <v>0.46</v>
      </c>
      <c r="B8064">
        <v>58</v>
      </c>
      <c r="C8064">
        <v>2.17</v>
      </c>
      <c r="D8064">
        <v>0.08</v>
      </c>
      <c r="E8064">
        <v>166.65</v>
      </c>
      <c r="F8064">
        <v>335.52</v>
      </c>
      <c r="G8064" t="str">
        <f t="shared" si="125"/>
        <v>B_02+(2.17*(B_02-B_03))-0.08-(166.65*(1-((C_04+C_05)/2)))-(335.52*(C_04-C_05))</v>
      </c>
    </row>
    <row r="8065" spans="1:7" x14ac:dyDescent="0.15">
      <c r="A8065">
        <v>0.47</v>
      </c>
      <c r="B8065">
        <v>58</v>
      </c>
      <c r="C8065">
        <v>2.1800000000000002</v>
      </c>
      <c r="D8065">
        <v>0.09</v>
      </c>
      <c r="E8065">
        <v>166.8</v>
      </c>
      <c r="F8065">
        <v>336.46</v>
      </c>
      <c r="G8065" t="str">
        <f t="shared" si="125"/>
        <v>B_02+(2.18*(B_02-B_03))-0.09-(166.8*(1-((C_04+C_05)/2)))-(336.46*(C_04-C_05))</v>
      </c>
    </row>
    <row r="8066" spans="1:7" x14ac:dyDescent="0.15">
      <c r="A8066">
        <v>0.48</v>
      </c>
      <c r="B8066">
        <v>58</v>
      </c>
      <c r="C8066">
        <v>2.1800000000000002</v>
      </c>
      <c r="D8066">
        <v>0.09</v>
      </c>
      <c r="E8066">
        <v>166.95</v>
      </c>
      <c r="F8066">
        <v>337.4</v>
      </c>
      <c r="G8066" t="str">
        <f t="shared" si="125"/>
        <v>B_02+(2.18*(B_02-B_03))-0.09-(166.95*(1-((C_04+C_05)/2)))-(337.4*(C_04-C_05))</v>
      </c>
    </row>
    <row r="8067" spans="1:7" x14ac:dyDescent="0.15">
      <c r="A8067">
        <v>0.49</v>
      </c>
      <c r="B8067">
        <v>58</v>
      </c>
      <c r="C8067">
        <v>2.1800000000000002</v>
      </c>
      <c r="D8067">
        <v>0.1</v>
      </c>
      <c r="E8067">
        <v>167.09</v>
      </c>
      <c r="F8067">
        <v>338.33</v>
      </c>
      <c r="G8067" t="str">
        <f t="shared" ref="G8067:G8130" si="126">"B_02+("&amp;C8067&amp;"*(B_02-B_03))-"&amp;D8067&amp;"-("&amp;E8067&amp;"*(1-((C_04+C_05)/2)))-("&amp;F8067&amp;"*(C_04-C_05))"</f>
        <v>B_02+(2.18*(B_02-B_03))-0.1-(167.09*(1-((C_04+C_05)/2)))-(338.33*(C_04-C_05))</v>
      </c>
    </row>
    <row r="8068" spans="1:7" x14ac:dyDescent="0.15">
      <c r="A8068">
        <v>0.5</v>
      </c>
      <c r="B8068">
        <v>58</v>
      </c>
      <c r="C8068">
        <v>2.2400000000000002</v>
      </c>
      <c r="D8068">
        <v>0.1</v>
      </c>
      <c r="E8068">
        <v>167.24</v>
      </c>
      <c r="F8068">
        <v>339.26</v>
      </c>
      <c r="G8068" t="str">
        <f t="shared" si="126"/>
        <v>B_02+(2.24*(B_02-B_03))-0.1-(167.24*(1-((C_04+C_05)/2)))-(339.26*(C_04-C_05))</v>
      </c>
    </row>
    <row r="8069" spans="1:7" x14ac:dyDescent="0.15">
      <c r="A8069">
        <v>0.51</v>
      </c>
      <c r="B8069">
        <v>58</v>
      </c>
      <c r="C8069">
        <v>2.2400000000000002</v>
      </c>
      <c r="D8069">
        <v>0.11</v>
      </c>
      <c r="E8069">
        <v>167.38</v>
      </c>
      <c r="F8069">
        <v>340.19</v>
      </c>
      <c r="G8069" t="str">
        <f t="shared" si="126"/>
        <v>B_02+(2.24*(B_02-B_03))-0.11-(167.38*(1-((C_04+C_05)/2)))-(340.19*(C_04-C_05))</v>
      </c>
    </row>
    <row r="8070" spans="1:7" x14ac:dyDescent="0.15">
      <c r="A8070">
        <v>0.52</v>
      </c>
      <c r="B8070">
        <v>58</v>
      </c>
      <c r="C8070">
        <v>2.25</v>
      </c>
      <c r="D8070">
        <v>0.12</v>
      </c>
      <c r="E8070">
        <v>167.52</v>
      </c>
      <c r="F8070">
        <v>341.11</v>
      </c>
      <c r="G8070" t="str">
        <f t="shared" si="126"/>
        <v>B_02+(2.25*(B_02-B_03))-0.12-(167.52*(1-((C_04+C_05)/2)))-(341.11*(C_04-C_05))</v>
      </c>
    </row>
    <row r="8071" spans="1:7" x14ac:dyDescent="0.15">
      <c r="A8071">
        <v>0.53</v>
      </c>
      <c r="B8071">
        <v>58</v>
      </c>
      <c r="C8071">
        <v>2.2599999999999998</v>
      </c>
      <c r="D8071">
        <v>0.13</v>
      </c>
      <c r="E8071">
        <v>167.66</v>
      </c>
      <c r="F8071">
        <v>342.02</v>
      </c>
      <c r="G8071" t="str">
        <f t="shared" si="126"/>
        <v>B_02+(2.26*(B_02-B_03))-0.13-(167.66*(1-((C_04+C_05)/2)))-(342.02*(C_04-C_05))</v>
      </c>
    </row>
    <row r="8072" spans="1:7" x14ac:dyDescent="0.15">
      <c r="A8072">
        <v>0.54</v>
      </c>
      <c r="B8072">
        <v>58</v>
      </c>
      <c r="C8072">
        <v>2.2599999999999998</v>
      </c>
      <c r="D8072">
        <v>0.14000000000000001</v>
      </c>
      <c r="E8072">
        <v>167.8</v>
      </c>
      <c r="F8072">
        <v>342.94</v>
      </c>
      <c r="G8072" t="str">
        <f t="shared" si="126"/>
        <v>B_02+(2.26*(B_02-B_03))-0.14-(167.8*(1-((C_04+C_05)/2)))-(342.94*(C_04-C_05))</v>
      </c>
    </row>
    <row r="8073" spans="1:7" x14ac:dyDescent="0.15">
      <c r="A8073">
        <v>0.55000000000000004</v>
      </c>
      <c r="B8073">
        <v>58</v>
      </c>
      <c r="C8073">
        <v>2.27</v>
      </c>
      <c r="D8073">
        <v>0.15</v>
      </c>
      <c r="E8073">
        <v>167.94</v>
      </c>
      <c r="F8073">
        <v>343.84</v>
      </c>
      <c r="G8073" t="str">
        <f t="shared" si="126"/>
        <v>B_02+(2.27*(B_02-B_03))-0.15-(167.94*(1-((C_04+C_05)/2)))-(343.84*(C_04-C_05))</v>
      </c>
    </row>
    <row r="8074" spans="1:7" x14ac:dyDescent="0.15">
      <c r="A8074">
        <v>0.56000000000000005</v>
      </c>
      <c r="B8074">
        <v>58</v>
      </c>
      <c r="C8074">
        <v>2.2799999999999998</v>
      </c>
      <c r="D8074">
        <v>0.16</v>
      </c>
      <c r="E8074">
        <v>168.08</v>
      </c>
      <c r="F8074">
        <v>344.74</v>
      </c>
      <c r="G8074" t="str">
        <f t="shared" si="126"/>
        <v>B_02+(2.28*(B_02-B_03))-0.16-(168.08*(1-((C_04+C_05)/2)))-(344.74*(C_04-C_05))</v>
      </c>
    </row>
    <row r="8075" spans="1:7" x14ac:dyDescent="0.15">
      <c r="A8075">
        <v>0.56999999999999995</v>
      </c>
      <c r="B8075">
        <v>58</v>
      </c>
      <c r="C8075">
        <v>2.2799999999999998</v>
      </c>
      <c r="D8075">
        <v>0.17</v>
      </c>
      <c r="E8075">
        <v>168.22</v>
      </c>
      <c r="F8075">
        <v>345.64</v>
      </c>
      <c r="G8075" t="str">
        <f t="shared" si="126"/>
        <v>B_02+(2.28*(B_02-B_03))-0.17-(168.22*(1-((C_04+C_05)/2)))-(345.64*(C_04-C_05))</v>
      </c>
    </row>
    <row r="8076" spans="1:7" x14ac:dyDescent="0.15">
      <c r="A8076">
        <v>0.57999999999999996</v>
      </c>
      <c r="B8076">
        <v>58</v>
      </c>
      <c r="C8076">
        <v>2.29</v>
      </c>
      <c r="D8076">
        <v>0.18</v>
      </c>
      <c r="E8076">
        <v>168.35</v>
      </c>
      <c r="F8076">
        <v>346.54</v>
      </c>
      <c r="G8076" t="str">
        <f t="shared" si="126"/>
        <v>B_02+(2.29*(B_02-B_03))-0.18-(168.35*(1-((C_04+C_05)/2)))-(346.54*(C_04-C_05))</v>
      </c>
    </row>
    <row r="8077" spans="1:7" x14ac:dyDescent="0.15">
      <c r="A8077">
        <v>0.59</v>
      </c>
      <c r="B8077">
        <v>58</v>
      </c>
      <c r="C8077">
        <v>2.29</v>
      </c>
      <c r="D8077">
        <v>0.19</v>
      </c>
      <c r="E8077">
        <v>168.49</v>
      </c>
      <c r="F8077">
        <v>347.42</v>
      </c>
      <c r="G8077" t="str">
        <f t="shared" si="126"/>
        <v>B_02+(2.29*(B_02-B_03))-0.19-(168.49*(1-((C_04+C_05)/2)))-(347.42*(C_04-C_05))</v>
      </c>
    </row>
    <row r="8078" spans="1:7" x14ac:dyDescent="0.15">
      <c r="A8078">
        <v>0.6</v>
      </c>
      <c r="B8078">
        <v>58</v>
      </c>
      <c r="C8078">
        <v>2.2999999999999998</v>
      </c>
      <c r="D8078">
        <v>0.21</v>
      </c>
      <c r="E8078">
        <v>168.62</v>
      </c>
      <c r="F8078">
        <v>348.31</v>
      </c>
      <c r="G8078" t="str">
        <f t="shared" si="126"/>
        <v>B_02+(2.3*(B_02-B_03))-0.21-(168.62*(1-((C_04+C_05)/2)))-(348.31*(C_04-C_05))</v>
      </c>
    </row>
    <row r="8079" spans="1:7" x14ac:dyDescent="0.15">
      <c r="A8079">
        <v>0.61</v>
      </c>
      <c r="B8079">
        <v>58</v>
      </c>
      <c r="C8079">
        <v>2.31</v>
      </c>
      <c r="D8079">
        <v>0.22</v>
      </c>
      <c r="E8079">
        <v>168.75</v>
      </c>
      <c r="F8079">
        <v>349.19</v>
      </c>
      <c r="G8079" t="str">
        <f t="shared" si="126"/>
        <v>B_02+(2.31*(B_02-B_03))-0.22-(168.75*(1-((C_04+C_05)/2)))-(349.19*(C_04-C_05))</v>
      </c>
    </row>
    <row r="8080" spans="1:7" x14ac:dyDescent="0.15">
      <c r="A8080">
        <v>0.62</v>
      </c>
      <c r="B8080">
        <v>58</v>
      </c>
      <c r="C8080">
        <v>2.31</v>
      </c>
      <c r="D8080">
        <v>0.24</v>
      </c>
      <c r="E8080">
        <v>168.89</v>
      </c>
      <c r="F8080">
        <v>350.06</v>
      </c>
      <c r="G8080" t="str">
        <f t="shared" si="126"/>
        <v>B_02+(2.31*(B_02-B_03))-0.24-(168.89*(1-((C_04+C_05)/2)))-(350.06*(C_04-C_05))</v>
      </c>
    </row>
    <row r="8081" spans="1:7" x14ac:dyDescent="0.15">
      <c r="A8081">
        <v>0.63</v>
      </c>
      <c r="B8081">
        <v>58</v>
      </c>
      <c r="C8081">
        <v>2.3199999999999998</v>
      </c>
      <c r="D8081">
        <v>0.25</v>
      </c>
      <c r="E8081">
        <v>169.02</v>
      </c>
      <c r="F8081">
        <v>350.93</v>
      </c>
      <c r="G8081" t="str">
        <f t="shared" si="126"/>
        <v>B_02+(2.32*(B_02-B_03))-0.25-(169.02*(1-((C_04+C_05)/2)))-(350.93*(C_04-C_05))</v>
      </c>
    </row>
    <row r="8082" spans="1:7" x14ac:dyDescent="0.15">
      <c r="A8082">
        <v>0.64</v>
      </c>
      <c r="B8082">
        <v>58</v>
      </c>
      <c r="C8082">
        <v>2.33</v>
      </c>
      <c r="D8082">
        <v>0.27</v>
      </c>
      <c r="E8082">
        <v>169.15</v>
      </c>
      <c r="F8082">
        <v>351.8</v>
      </c>
      <c r="G8082" t="str">
        <f t="shared" si="126"/>
        <v>B_02+(2.33*(B_02-B_03))-0.27-(169.15*(1-((C_04+C_05)/2)))-(351.8*(C_04-C_05))</v>
      </c>
    </row>
    <row r="8083" spans="1:7" x14ac:dyDescent="0.15">
      <c r="A8083">
        <v>0.65</v>
      </c>
      <c r="B8083">
        <v>58</v>
      </c>
      <c r="C8083">
        <v>2.33</v>
      </c>
      <c r="D8083">
        <v>0.28000000000000003</v>
      </c>
      <c r="E8083">
        <v>169.27</v>
      </c>
      <c r="F8083">
        <v>352.66</v>
      </c>
      <c r="G8083" t="str">
        <f t="shared" si="126"/>
        <v>B_02+(2.33*(B_02-B_03))-0.28-(169.27*(1-((C_04+C_05)/2)))-(352.66*(C_04-C_05))</v>
      </c>
    </row>
    <row r="8084" spans="1:7" x14ac:dyDescent="0.15">
      <c r="A8084">
        <v>0.66</v>
      </c>
      <c r="B8084">
        <v>58</v>
      </c>
      <c r="C8084">
        <v>2.34</v>
      </c>
      <c r="D8084">
        <v>0.3</v>
      </c>
      <c r="E8084">
        <v>169.4</v>
      </c>
      <c r="F8084">
        <v>353.51</v>
      </c>
      <c r="G8084" t="str">
        <f t="shared" si="126"/>
        <v>B_02+(2.34*(B_02-B_03))-0.3-(169.4*(1-((C_04+C_05)/2)))-(353.51*(C_04-C_05))</v>
      </c>
    </row>
    <row r="8085" spans="1:7" x14ac:dyDescent="0.15">
      <c r="A8085">
        <v>0.67</v>
      </c>
      <c r="B8085">
        <v>58</v>
      </c>
      <c r="C8085">
        <v>2.35</v>
      </c>
      <c r="D8085">
        <v>0.32</v>
      </c>
      <c r="E8085">
        <v>169.53</v>
      </c>
      <c r="F8085">
        <v>354.37</v>
      </c>
      <c r="G8085" t="str">
        <f t="shared" si="126"/>
        <v>B_02+(2.35*(B_02-B_03))-0.32-(169.53*(1-((C_04+C_05)/2)))-(354.37*(C_04-C_05))</v>
      </c>
    </row>
    <row r="8086" spans="1:7" x14ac:dyDescent="0.15">
      <c r="A8086">
        <v>0.68</v>
      </c>
      <c r="B8086">
        <v>58</v>
      </c>
      <c r="C8086">
        <v>2.35</v>
      </c>
      <c r="D8086">
        <v>0.34</v>
      </c>
      <c r="E8086">
        <v>169.65</v>
      </c>
      <c r="F8086">
        <v>355.21</v>
      </c>
      <c r="G8086" t="str">
        <f t="shared" si="126"/>
        <v>B_02+(2.35*(B_02-B_03))-0.34-(169.65*(1-((C_04+C_05)/2)))-(355.21*(C_04-C_05))</v>
      </c>
    </row>
    <row r="8087" spans="1:7" x14ac:dyDescent="0.15">
      <c r="A8087">
        <v>0.69</v>
      </c>
      <c r="B8087">
        <v>58</v>
      </c>
      <c r="C8087">
        <v>2.36</v>
      </c>
      <c r="D8087">
        <v>0.36</v>
      </c>
      <c r="E8087">
        <v>169.78</v>
      </c>
      <c r="F8087">
        <v>356.06</v>
      </c>
      <c r="G8087" t="str">
        <f t="shared" si="126"/>
        <v>B_02+(2.36*(B_02-B_03))-0.36-(169.78*(1-((C_04+C_05)/2)))-(356.06*(C_04-C_05))</v>
      </c>
    </row>
    <row r="8088" spans="1:7" x14ac:dyDescent="0.15">
      <c r="A8088">
        <v>0.7</v>
      </c>
      <c r="B8088">
        <v>58</v>
      </c>
      <c r="C8088">
        <v>2.37</v>
      </c>
      <c r="D8088">
        <v>0.38</v>
      </c>
      <c r="E8088">
        <v>169.9</v>
      </c>
      <c r="F8088">
        <v>356.89</v>
      </c>
      <c r="G8088" t="str">
        <f t="shared" si="126"/>
        <v>B_02+(2.37*(B_02-B_03))-0.38-(169.9*(1-((C_04+C_05)/2)))-(356.89*(C_04-C_05))</v>
      </c>
    </row>
    <row r="8089" spans="1:7" x14ac:dyDescent="0.15">
      <c r="A8089">
        <v>0.71</v>
      </c>
      <c r="B8089">
        <v>58</v>
      </c>
      <c r="C8089">
        <v>2.38</v>
      </c>
      <c r="D8089">
        <v>0.4</v>
      </c>
      <c r="E8089">
        <v>170.02</v>
      </c>
      <c r="F8089">
        <v>357.73</v>
      </c>
      <c r="G8089" t="str">
        <f t="shared" si="126"/>
        <v>B_02+(2.38*(B_02-B_03))-0.4-(170.02*(1-((C_04+C_05)/2)))-(357.73*(C_04-C_05))</v>
      </c>
    </row>
    <row r="8090" spans="1:7" x14ac:dyDescent="0.15">
      <c r="A8090">
        <v>0.72</v>
      </c>
      <c r="B8090">
        <v>58</v>
      </c>
      <c r="C8090">
        <v>2.38</v>
      </c>
      <c r="D8090">
        <v>0.42</v>
      </c>
      <c r="E8090">
        <v>170.14</v>
      </c>
      <c r="F8090">
        <v>358.56</v>
      </c>
      <c r="G8090" t="str">
        <f t="shared" si="126"/>
        <v>B_02+(2.38*(B_02-B_03))-0.42-(170.14*(1-((C_04+C_05)/2)))-(358.56*(C_04-C_05))</v>
      </c>
    </row>
    <row r="8091" spans="1:7" x14ac:dyDescent="0.15">
      <c r="A8091">
        <v>0.73</v>
      </c>
      <c r="B8091">
        <v>58</v>
      </c>
      <c r="C8091">
        <v>2.39</v>
      </c>
      <c r="D8091">
        <v>0.45</v>
      </c>
      <c r="E8091">
        <v>170.26</v>
      </c>
      <c r="F8091">
        <v>359.38</v>
      </c>
      <c r="G8091" t="str">
        <f t="shared" si="126"/>
        <v>B_02+(2.39*(B_02-B_03))-0.45-(170.26*(1-((C_04+C_05)/2)))-(359.38*(C_04-C_05))</v>
      </c>
    </row>
    <row r="8092" spans="1:7" x14ac:dyDescent="0.15">
      <c r="A8092">
        <v>0.74</v>
      </c>
      <c r="B8092">
        <v>58</v>
      </c>
      <c r="C8092">
        <v>2.4</v>
      </c>
      <c r="D8092">
        <v>0.47</v>
      </c>
      <c r="E8092">
        <v>170.38</v>
      </c>
      <c r="F8092">
        <v>360.2</v>
      </c>
      <c r="G8092" t="str">
        <f t="shared" si="126"/>
        <v>B_02+(2.4*(B_02-B_03))-0.47-(170.38*(1-((C_04+C_05)/2)))-(360.2*(C_04-C_05))</v>
      </c>
    </row>
    <row r="8093" spans="1:7" x14ac:dyDescent="0.15">
      <c r="A8093">
        <v>0.75</v>
      </c>
      <c r="B8093">
        <v>58</v>
      </c>
      <c r="C8093">
        <v>2.4</v>
      </c>
      <c r="D8093">
        <v>0.49</v>
      </c>
      <c r="E8093">
        <v>170.49</v>
      </c>
      <c r="F8093">
        <v>361.02</v>
      </c>
      <c r="G8093" t="str">
        <f t="shared" si="126"/>
        <v>B_02+(2.4*(B_02-B_03))-0.49-(170.49*(1-((C_04+C_05)/2)))-(361.02*(C_04-C_05))</v>
      </c>
    </row>
    <row r="8094" spans="1:7" x14ac:dyDescent="0.15">
      <c r="A8094">
        <v>0.76</v>
      </c>
      <c r="B8094">
        <v>58</v>
      </c>
      <c r="C8094">
        <v>2.41</v>
      </c>
      <c r="D8094">
        <v>0.52</v>
      </c>
      <c r="E8094">
        <v>170.61</v>
      </c>
      <c r="F8094">
        <v>361.83</v>
      </c>
      <c r="G8094" t="str">
        <f t="shared" si="126"/>
        <v>B_02+(2.41*(B_02-B_03))-0.52-(170.61*(1-((C_04+C_05)/2)))-(361.83*(C_04-C_05))</v>
      </c>
    </row>
    <row r="8095" spans="1:7" x14ac:dyDescent="0.15">
      <c r="A8095">
        <v>0.77</v>
      </c>
      <c r="B8095">
        <v>58</v>
      </c>
      <c r="C8095">
        <v>2.42</v>
      </c>
      <c r="D8095">
        <v>0.54</v>
      </c>
      <c r="E8095">
        <v>170.73</v>
      </c>
      <c r="F8095">
        <v>362.63</v>
      </c>
      <c r="G8095" t="str">
        <f t="shared" si="126"/>
        <v>B_02+(2.42*(B_02-B_03))-0.54-(170.73*(1-((C_04+C_05)/2)))-(362.63*(C_04-C_05))</v>
      </c>
    </row>
    <row r="8096" spans="1:7" x14ac:dyDescent="0.15">
      <c r="A8096">
        <v>0.78</v>
      </c>
      <c r="B8096">
        <v>58</v>
      </c>
      <c r="C8096">
        <v>2.42</v>
      </c>
      <c r="D8096">
        <v>0.56999999999999995</v>
      </c>
      <c r="E8096">
        <v>170.84</v>
      </c>
      <c r="F8096">
        <v>363.44</v>
      </c>
      <c r="G8096" t="str">
        <f t="shared" si="126"/>
        <v>B_02+(2.42*(B_02-B_03))-0.57-(170.84*(1-((C_04+C_05)/2)))-(363.44*(C_04-C_05))</v>
      </c>
    </row>
    <row r="8097" spans="1:7" x14ac:dyDescent="0.15">
      <c r="A8097">
        <v>0.79</v>
      </c>
      <c r="B8097">
        <v>58</v>
      </c>
      <c r="C8097">
        <v>2.4300000000000002</v>
      </c>
      <c r="D8097">
        <v>0.6</v>
      </c>
      <c r="E8097">
        <v>170.95</v>
      </c>
      <c r="F8097">
        <v>364.23</v>
      </c>
      <c r="G8097" t="str">
        <f t="shared" si="126"/>
        <v>B_02+(2.43*(B_02-B_03))-0.6-(170.95*(1-((C_04+C_05)/2)))-(364.23*(C_04-C_05))</v>
      </c>
    </row>
    <row r="8098" spans="1:7" x14ac:dyDescent="0.15">
      <c r="A8098">
        <v>0.8</v>
      </c>
      <c r="B8098">
        <v>58</v>
      </c>
      <c r="C8098">
        <v>2.44</v>
      </c>
      <c r="D8098">
        <v>0.62</v>
      </c>
      <c r="E8098">
        <v>171.06</v>
      </c>
      <c r="F8098">
        <v>365.02</v>
      </c>
      <c r="G8098" t="str">
        <f t="shared" si="126"/>
        <v>B_02+(2.44*(B_02-B_03))-0.62-(171.06*(1-((C_04+C_05)/2)))-(365.02*(C_04-C_05))</v>
      </c>
    </row>
    <row r="8099" spans="1:7" x14ac:dyDescent="0.15">
      <c r="A8099">
        <v>0.81</v>
      </c>
      <c r="B8099">
        <v>58</v>
      </c>
      <c r="C8099">
        <v>2.44</v>
      </c>
      <c r="D8099">
        <v>0.65</v>
      </c>
      <c r="E8099">
        <v>171.17</v>
      </c>
      <c r="F8099">
        <v>365.81</v>
      </c>
      <c r="G8099" t="str">
        <f t="shared" si="126"/>
        <v>B_02+(2.44*(B_02-B_03))-0.65-(171.17*(1-((C_04+C_05)/2)))-(365.81*(C_04-C_05))</v>
      </c>
    </row>
    <row r="8100" spans="1:7" x14ac:dyDescent="0.15">
      <c r="A8100">
        <v>0.82</v>
      </c>
      <c r="B8100">
        <v>58</v>
      </c>
      <c r="C8100">
        <v>2.4500000000000002</v>
      </c>
      <c r="D8100">
        <v>0.68</v>
      </c>
      <c r="E8100">
        <v>171.28</v>
      </c>
      <c r="F8100">
        <v>366.6</v>
      </c>
      <c r="G8100" t="str">
        <f t="shared" si="126"/>
        <v>B_02+(2.45*(B_02-B_03))-0.68-(171.28*(1-((C_04+C_05)/2)))-(366.6*(C_04-C_05))</v>
      </c>
    </row>
    <row r="8101" spans="1:7" x14ac:dyDescent="0.15">
      <c r="A8101">
        <v>0.83</v>
      </c>
      <c r="B8101">
        <v>58</v>
      </c>
      <c r="C8101">
        <v>2.46</v>
      </c>
      <c r="D8101">
        <v>0.71</v>
      </c>
      <c r="E8101">
        <v>171.39</v>
      </c>
      <c r="F8101">
        <v>367.37</v>
      </c>
      <c r="G8101" t="str">
        <f t="shared" si="126"/>
        <v>B_02+(2.46*(B_02-B_03))-0.71-(171.39*(1-((C_04+C_05)/2)))-(367.37*(C_04-C_05))</v>
      </c>
    </row>
    <row r="8102" spans="1:7" x14ac:dyDescent="0.15">
      <c r="A8102">
        <v>0.84</v>
      </c>
      <c r="B8102">
        <v>58</v>
      </c>
      <c r="C8102">
        <v>2.46</v>
      </c>
      <c r="D8102">
        <v>0.74</v>
      </c>
      <c r="E8102">
        <v>171.5</v>
      </c>
      <c r="F8102">
        <v>368.15</v>
      </c>
      <c r="G8102" t="str">
        <f t="shared" si="126"/>
        <v>B_02+(2.46*(B_02-B_03))-0.74-(171.5*(1-((C_04+C_05)/2)))-(368.15*(C_04-C_05))</v>
      </c>
    </row>
    <row r="8103" spans="1:7" x14ac:dyDescent="0.15">
      <c r="A8103">
        <v>0.85</v>
      </c>
      <c r="B8103">
        <v>58</v>
      </c>
      <c r="C8103">
        <v>2.4700000000000002</v>
      </c>
      <c r="D8103">
        <v>0.77</v>
      </c>
      <c r="E8103">
        <v>171.61</v>
      </c>
      <c r="F8103">
        <v>368.92</v>
      </c>
      <c r="G8103" t="str">
        <f t="shared" si="126"/>
        <v>B_02+(2.47*(B_02-B_03))-0.77-(171.61*(1-((C_04+C_05)/2)))-(368.92*(C_04-C_05))</v>
      </c>
    </row>
    <row r="8104" spans="1:7" x14ac:dyDescent="0.15">
      <c r="A8104">
        <v>0.86</v>
      </c>
      <c r="B8104">
        <v>58</v>
      </c>
      <c r="C8104">
        <v>2.48</v>
      </c>
      <c r="D8104">
        <v>0.81</v>
      </c>
      <c r="E8104">
        <v>171.71</v>
      </c>
      <c r="F8104">
        <v>369.68</v>
      </c>
      <c r="G8104" t="str">
        <f t="shared" si="126"/>
        <v>B_02+(2.48*(B_02-B_03))-0.81-(171.71*(1-((C_04+C_05)/2)))-(369.68*(C_04-C_05))</v>
      </c>
    </row>
    <row r="8105" spans="1:7" x14ac:dyDescent="0.15">
      <c r="A8105">
        <v>0.87</v>
      </c>
      <c r="B8105">
        <v>58</v>
      </c>
      <c r="C8105">
        <v>2.4900000000000002</v>
      </c>
      <c r="D8105">
        <v>0.84</v>
      </c>
      <c r="E8105">
        <v>171.82</v>
      </c>
      <c r="F8105">
        <v>370.44</v>
      </c>
      <c r="G8105" t="str">
        <f t="shared" si="126"/>
        <v>B_02+(2.49*(B_02-B_03))-0.84-(171.82*(1-((C_04+C_05)/2)))-(370.44*(C_04-C_05))</v>
      </c>
    </row>
    <row r="8106" spans="1:7" x14ac:dyDescent="0.15">
      <c r="A8106">
        <v>0.88</v>
      </c>
      <c r="B8106">
        <v>58</v>
      </c>
      <c r="C8106">
        <v>2.4900000000000002</v>
      </c>
      <c r="D8106">
        <v>0.87</v>
      </c>
      <c r="E8106">
        <v>171.92</v>
      </c>
      <c r="F8106">
        <v>371.2</v>
      </c>
      <c r="G8106" t="str">
        <f t="shared" si="126"/>
        <v>B_02+(2.49*(B_02-B_03))-0.87-(171.92*(1-((C_04+C_05)/2)))-(371.2*(C_04-C_05))</v>
      </c>
    </row>
    <row r="8107" spans="1:7" x14ac:dyDescent="0.15">
      <c r="A8107">
        <v>0.89</v>
      </c>
      <c r="B8107">
        <v>58</v>
      </c>
      <c r="C8107">
        <v>2.5</v>
      </c>
      <c r="D8107">
        <v>0.91</v>
      </c>
      <c r="E8107">
        <v>172.02</v>
      </c>
      <c r="F8107">
        <v>371.95</v>
      </c>
      <c r="G8107" t="str">
        <f t="shared" si="126"/>
        <v>B_02+(2.5*(B_02-B_03))-0.91-(172.02*(1-((C_04+C_05)/2)))-(371.95*(C_04-C_05))</v>
      </c>
    </row>
    <row r="8108" spans="1:7" x14ac:dyDescent="0.15">
      <c r="A8108">
        <v>0.9</v>
      </c>
      <c r="B8108">
        <v>58</v>
      </c>
      <c r="C8108">
        <v>2.5099999999999998</v>
      </c>
      <c r="D8108">
        <v>0.94</v>
      </c>
      <c r="E8108">
        <v>172.12</v>
      </c>
      <c r="F8108">
        <v>372.7</v>
      </c>
      <c r="G8108" t="str">
        <f t="shared" si="126"/>
        <v>B_02+(2.51*(B_02-B_03))-0.94-(172.12*(1-((C_04+C_05)/2)))-(372.7*(C_04-C_05))</v>
      </c>
    </row>
    <row r="8109" spans="1:7" x14ac:dyDescent="0.15">
      <c r="A8109">
        <v>0.91</v>
      </c>
      <c r="B8109">
        <v>58</v>
      </c>
      <c r="C8109">
        <v>2.5099999999999998</v>
      </c>
      <c r="D8109">
        <v>0.98</v>
      </c>
      <c r="E8109">
        <v>172.22</v>
      </c>
      <c r="F8109">
        <v>373.44</v>
      </c>
      <c r="G8109" t="str">
        <f t="shared" si="126"/>
        <v>B_02+(2.51*(B_02-B_03))-0.98-(172.22*(1-((C_04+C_05)/2)))-(373.44*(C_04-C_05))</v>
      </c>
    </row>
    <row r="8110" spans="1:7" x14ac:dyDescent="0.15">
      <c r="A8110">
        <v>0.92</v>
      </c>
      <c r="B8110">
        <v>58</v>
      </c>
      <c r="C8110">
        <v>2.52</v>
      </c>
      <c r="D8110">
        <v>1.01</v>
      </c>
      <c r="E8110">
        <v>172.32</v>
      </c>
      <c r="F8110">
        <v>374.18</v>
      </c>
      <c r="G8110" t="str">
        <f t="shared" si="126"/>
        <v>B_02+(2.52*(B_02-B_03))-1.01-(172.32*(1-((C_04+C_05)/2)))-(374.18*(C_04-C_05))</v>
      </c>
    </row>
    <row r="8111" spans="1:7" x14ac:dyDescent="0.15">
      <c r="A8111">
        <v>0.93</v>
      </c>
      <c r="B8111">
        <v>58</v>
      </c>
      <c r="C8111">
        <v>2.5299999999999998</v>
      </c>
      <c r="D8111">
        <v>1.05</v>
      </c>
      <c r="E8111">
        <v>172.42</v>
      </c>
      <c r="F8111">
        <v>374.91</v>
      </c>
      <c r="G8111" t="str">
        <f t="shared" si="126"/>
        <v>B_02+(2.53*(B_02-B_03))-1.05-(172.42*(1-((C_04+C_05)/2)))-(374.91*(C_04-C_05))</v>
      </c>
    </row>
    <row r="8112" spans="1:7" x14ac:dyDescent="0.15">
      <c r="A8112">
        <v>0.94</v>
      </c>
      <c r="B8112">
        <v>58</v>
      </c>
      <c r="C8112">
        <v>2.54</v>
      </c>
      <c r="D8112">
        <v>1.0900000000000001</v>
      </c>
      <c r="E8112">
        <v>172.51</v>
      </c>
      <c r="F8112">
        <v>375.64</v>
      </c>
      <c r="G8112" t="str">
        <f t="shared" si="126"/>
        <v>B_02+(2.54*(B_02-B_03))-1.09-(172.51*(1-((C_04+C_05)/2)))-(375.64*(C_04-C_05))</v>
      </c>
    </row>
    <row r="8113" spans="1:7" x14ac:dyDescent="0.15">
      <c r="A8113">
        <v>0.95</v>
      </c>
      <c r="B8113">
        <v>58</v>
      </c>
      <c r="C8113">
        <v>2.54</v>
      </c>
      <c r="D8113">
        <v>1.1299999999999999</v>
      </c>
      <c r="E8113">
        <v>172.61</v>
      </c>
      <c r="F8113">
        <v>376.36</v>
      </c>
      <c r="G8113" t="str">
        <f t="shared" si="126"/>
        <v>B_02+(2.54*(B_02-B_03))-1.13-(172.61*(1-((C_04+C_05)/2)))-(376.36*(C_04-C_05))</v>
      </c>
    </row>
    <row r="8114" spans="1:7" x14ac:dyDescent="0.15">
      <c r="A8114">
        <v>0.96</v>
      </c>
      <c r="B8114">
        <v>58</v>
      </c>
      <c r="C8114">
        <v>2.5499999999999998</v>
      </c>
      <c r="D8114">
        <v>1.1599999999999999</v>
      </c>
      <c r="E8114">
        <v>172.7</v>
      </c>
      <c r="F8114">
        <v>377.08</v>
      </c>
      <c r="G8114" t="str">
        <f t="shared" si="126"/>
        <v>B_02+(2.55*(B_02-B_03))-1.16-(172.7*(1-((C_04+C_05)/2)))-(377.08*(C_04-C_05))</v>
      </c>
    </row>
    <row r="8115" spans="1:7" x14ac:dyDescent="0.15">
      <c r="A8115">
        <v>0.97</v>
      </c>
      <c r="B8115">
        <v>58</v>
      </c>
      <c r="C8115">
        <v>2.56</v>
      </c>
      <c r="D8115">
        <v>1.2</v>
      </c>
      <c r="E8115">
        <v>172.8</v>
      </c>
      <c r="F8115">
        <v>377.79</v>
      </c>
      <c r="G8115" t="str">
        <f t="shared" si="126"/>
        <v>B_02+(2.56*(B_02-B_03))-1.2-(172.8*(1-((C_04+C_05)/2)))-(377.79*(C_04-C_05))</v>
      </c>
    </row>
    <row r="8116" spans="1:7" x14ac:dyDescent="0.15">
      <c r="A8116">
        <v>0.98</v>
      </c>
      <c r="B8116">
        <v>58</v>
      </c>
      <c r="C8116">
        <v>2.56</v>
      </c>
      <c r="D8116">
        <v>1.24</v>
      </c>
      <c r="E8116">
        <v>172.89</v>
      </c>
      <c r="F8116">
        <v>378.51</v>
      </c>
      <c r="G8116" t="str">
        <f t="shared" si="126"/>
        <v>B_02+(2.56*(B_02-B_03))-1.24-(172.89*(1-((C_04+C_05)/2)))-(378.51*(C_04-C_05))</v>
      </c>
    </row>
    <row r="8117" spans="1:7" x14ac:dyDescent="0.15">
      <c r="A8117">
        <v>0.99</v>
      </c>
      <c r="B8117">
        <v>58</v>
      </c>
      <c r="C8117">
        <v>2.57</v>
      </c>
      <c r="D8117">
        <v>1.29</v>
      </c>
      <c r="E8117">
        <v>172.98</v>
      </c>
      <c r="F8117">
        <v>379.21</v>
      </c>
      <c r="G8117" t="str">
        <f t="shared" si="126"/>
        <v>B_02+(2.57*(B_02-B_03))-1.29-(172.98*(1-((C_04+C_05)/2)))-(379.21*(C_04-C_05))</v>
      </c>
    </row>
    <row r="8118" spans="1:7" x14ac:dyDescent="0.15">
      <c r="A8118">
        <v>1</v>
      </c>
      <c r="B8118">
        <v>58</v>
      </c>
      <c r="C8118">
        <v>2.58</v>
      </c>
      <c r="D8118">
        <v>1.33</v>
      </c>
      <c r="E8118">
        <v>173.07</v>
      </c>
      <c r="F8118">
        <v>379.91</v>
      </c>
      <c r="G8118" t="str">
        <f t="shared" si="126"/>
        <v>B_02+(2.58*(B_02-B_03))-1.33-(173.07*(1-((C_04+C_05)/2)))-(379.91*(C_04-C_05))</v>
      </c>
    </row>
    <row r="8119" spans="1:7" x14ac:dyDescent="0.15">
      <c r="A8119">
        <v>1.01</v>
      </c>
      <c r="B8119">
        <v>58</v>
      </c>
      <c r="C8119">
        <v>2.59</v>
      </c>
      <c r="D8119">
        <v>1.37</v>
      </c>
      <c r="E8119">
        <v>173.16</v>
      </c>
      <c r="F8119">
        <v>380.61</v>
      </c>
      <c r="G8119" t="str">
        <f t="shared" si="126"/>
        <v>B_02+(2.59*(B_02-B_03))-1.37-(173.16*(1-((C_04+C_05)/2)))-(380.61*(C_04-C_05))</v>
      </c>
    </row>
    <row r="8120" spans="1:7" x14ac:dyDescent="0.15">
      <c r="A8120">
        <v>1.02</v>
      </c>
      <c r="B8120">
        <v>58</v>
      </c>
      <c r="C8120">
        <v>2.59</v>
      </c>
      <c r="D8120">
        <v>1.41</v>
      </c>
      <c r="E8120">
        <v>173.24</v>
      </c>
      <c r="F8120">
        <v>381.3</v>
      </c>
      <c r="G8120" t="str">
        <f t="shared" si="126"/>
        <v>B_02+(2.59*(B_02-B_03))-1.41-(173.24*(1-((C_04+C_05)/2)))-(381.3*(C_04-C_05))</v>
      </c>
    </row>
    <row r="8121" spans="1:7" x14ac:dyDescent="0.15">
      <c r="A8121">
        <v>1.03</v>
      </c>
      <c r="B8121">
        <v>58</v>
      </c>
      <c r="C8121">
        <v>2.6</v>
      </c>
      <c r="D8121">
        <v>1.46</v>
      </c>
      <c r="E8121">
        <v>173.33</v>
      </c>
      <c r="F8121">
        <v>381.99</v>
      </c>
      <c r="G8121" t="str">
        <f t="shared" si="126"/>
        <v>B_02+(2.6*(B_02-B_03))-1.46-(173.33*(1-((C_04+C_05)/2)))-(381.99*(C_04-C_05))</v>
      </c>
    </row>
    <row r="8122" spans="1:7" x14ac:dyDescent="0.15">
      <c r="A8122">
        <v>1.04</v>
      </c>
      <c r="B8122">
        <v>58</v>
      </c>
      <c r="C8122">
        <v>2.61</v>
      </c>
      <c r="D8122">
        <v>1.5</v>
      </c>
      <c r="E8122">
        <v>173.42</v>
      </c>
      <c r="F8122">
        <v>382.67</v>
      </c>
      <c r="G8122" t="str">
        <f t="shared" si="126"/>
        <v>B_02+(2.61*(B_02-B_03))-1.5-(173.42*(1-((C_04+C_05)/2)))-(382.67*(C_04-C_05))</v>
      </c>
    </row>
    <row r="8123" spans="1:7" x14ac:dyDescent="0.15">
      <c r="A8123">
        <v>1.05</v>
      </c>
      <c r="B8123">
        <v>58</v>
      </c>
      <c r="C8123">
        <v>2.62</v>
      </c>
      <c r="D8123">
        <v>1.55</v>
      </c>
      <c r="E8123">
        <v>173.5</v>
      </c>
      <c r="F8123">
        <v>383.35</v>
      </c>
      <c r="G8123" t="str">
        <f t="shared" si="126"/>
        <v>B_02+(2.62*(B_02-B_03))-1.55-(173.5*(1-((C_04+C_05)/2)))-(383.35*(C_04-C_05))</v>
      </c>
    </row>
    <row r="8124" spans="1:7" x14ac:dyDescent="0.15">
      <c r="A8124">
        <v>1.06</v>
      </c>
      <c r="B8124">
        <v>58</v>
      </c>
      <c r="C8124">
        <v>2.62</v>
      </c>
      <c r="D8124">
        <v>1.59</v>
      </c>
      <c r="E8124">
        <v>173.58</v>
      </c>
      <c r="F8124">
        <v>384.02</v>
      </c>
      <c r="G8124" t="str">
        <f t="shared" si="126"/>
        <v>B_02+(2.62*(B_02-B_03))-1.59-(173.58*(1-((C_04+C_05)/2)))-(384.02*(C_04-C_05))</v>
      </c>
    </row>
    <row r="8125" spans="1:7" x14ac:dyDescent="0.15">
      <c r="A8125">
        <v>1.07</v>
      </c>
      <c r="B8125">
        <v>58</v>
      </c>
      <c r="C8125">
        <v>2.63</v>
      </c>
      <c r="D8125">
        <v>1.64</v>
      </c>
      <c r="E8125">
        <v>173.67</v>
      </c>
      <c r="F8125">
        <v>384.69</v>
      </c>
      <c r="G8125" t="str">
        <f t="shared" si="126"/>
        <v>B_02+(2.63*(B_02-B_03))-1.64-(173.67*(1-((C_04+C_05)/2)))-(384.69*(C_04-C_05))</v>
      </c>
    </row>
    <row r="8126" spans="1:7" x14ac:dyDescent="0.15">
      <c r="A8126">
        <v>1.08</v>
      </c>
      <c r="B8126">
        <v>58</v>
      </c>
      <c r="C8126">
        <v>2.64</v>
      </c>
      <c r="D8126">
        <v>1.69</v>
      </c>
      <c r="E8126">
        <v>173.75</v>
      </c>
      <c r="F8126">
        <v>385.35</v>
      </c>
      <c r="G8126" t="str">
        <f t="shared" si="126"/>
        <v>B_02+(2.64*(B_02-B_03))-1.69-(173.75*(1-((C_04+C_05)/2)))-(385.35*(C_04-C_05))</v>
      </c>
    </row>
    <row r="8127" spans="1:7" x14ac:dyDescent="0.15">
      <c r="A8127">
        <v>1.0900000000000001</v>
      </c>
      <c r="B8127">
        <v>58</v>
      </c>
      <c r="C8127">
        <v>2.65</v>
      </c>
      <c r="D8127">
        <v>1.74</v>
      </c>
      <c r="E8127">
        <v>173.83</v>
      </c>
      <c r="F8127">
        <v>386.01</v>
      </c>
      <c r="G8127" t="str">
        <f t="shared" si="126"/>
        <v>B_02+(2.65*(B_02-B_03))-1.74-(173.83*(1-((C_04+C_05)/2)))-(386.01*(C_04-C_05))</v>
      </c>
    </row>
    <row r="8128" spans="1:7" x14ac:dyDescent="0.15">
      <c r="A8128">
        <v>1.1000000000000001</v>
      </c>
      <c r="B8128">
        <v>58</v>
      </c>
      <c r="C8128">
        <v>2.65</v>
      </c>
      <c r="D8128">
        <v>1.79</v>
      </c>
      <c r="E8128">
        <v>173.91</v>
      </c>
      <c r="F8128">
        <v>386.67</v>
      </c>
      <c r="G8128" t="str">
        <f t="shared" si="126"/>
        <v>B_02+(2.65*(B_02-B_03))-1.79-(173.91*(1-((C_04+C_05)/2)))-(386.67*(C_04-C_05))</v>
      </c>
    </row>
    <row r="8129" spans="1:7" x14ac:dyDescent="0.15">
      <c r="A8129">
        <v>1.1100000000000001</v>
      </c>
      <c r="B8129">
        <v>58</v>
      </c>
      <c r="C8129">
        <v>2.66</v>
      </c>
      <c r="D8129">
        <v>1.84</v>
      </c>
      <c r="E8129">
        <v>173.98</v>
      </c>
      <c r="F8129">
        <v>387.32</v>
      </c>
      <c r="G8129" t="str">
        <f t="shared" si="126"/>
        <v>B_02+(2.66*(B_02-B_03))-1.84-(173.98*(1-((C_04+C_05)/2)))-(387.32*(C_04-C_05))</v>
      </c>
    </row>
    <row r="8130" spans="1:7" x14ac:dyDescent="0.15">
      <c r="A8130">
        <v>1.1200000000000001</v>
      </c>
      <c r="B8130">
        <v>58</v>
      </c>
      <c r="C8130">
        <v>2.67</v>
      </c>
      <c r="D8130">
        <v>1.89</v>
      </c>
      <c r="E8130">
        <v>174.06</v>
      </c>
      <c r="F8130">
        <v>387.97</v>
      </c>
      <c r="G8130" t="str">
        <f t="shared" si="126"/>
        <v>B_02+(2.67*(B_02-B_03))-1.89-(174.06*(1-((C_04+C_05)/2)))-(387.97*(C_04-C_05))</v>
      </c>
    </row>
    <row r="8131" spans="1:7" x14ac:dyDescent="0.15">
      <c r="A8131">
        <v>1.1299999999999999</v>
      </c>
      <c r="B8131">
        <v>58</v>
      </c>
      <c r="C8131">
        <v>2.68</v>
      </c>
      <c r="D8131">
        <v>1.94</v>
      </c>
      <c r="E8131">
        <v>174.14</v>
      </c>
      <c r="F8131">
        <v>388.61</v>
      </c>
      <c r="G8131" t="str">
        <f t="shared" ref="G8131:G8194" si="127">"B_02+("&amp;C8131&amp;"*(B_02-B_03))-"&amp;D8131&amp;"-("&amp;E8131&amp;"*(1-((C_04+C_05)/2)))-("&amp;F8131&amp;"*(C_04-C_05))"</f>
        <v>B_02+(2.68*(B_02-B_03))-1.94-(174.14*(1-((C_04+C_05)/2)))-(388.61*(C_04-C_05))</v>
      </c>
    </row>
    <row r="8132" spans="1:7" x14ac:dyDescent="0.15">
      <c r="A8132">
        <v>1.1399999999999999</v>
      </c>
      <c r="B8132">
        <v>58</v>
      </c>
      <c r="C8132">
        <v>2.68</v>
      </c>
      <c r="D8132">
        <v>1.99</v>
      </c>
      <c r="E8132">
        <v>174.21</v>
      </c>
      <c r="F8132">
        <v>389.24</v>
      </c>
      <c r="G8132" t="str">
        <f t="shared" si="127"/>
        <v>B_02+(2.68*(B_02-B_03))-1.99-(174.21*(1-((C_04+C_05)/2)))-(389.24*(C_04-C_05))</v>
      </c>
    </row>
    <row r="8133" spans="1:7" x14ac:dyDescent="0.15">
      <c r="A8133">
        <v>1.1499999999999999</v>
      </c>
      <c r="B8133">
        <v>58</v>
      </c>
      <c r="C8133">
        <v>2.69</v>
      </c>
      <c r="D8133">
        <v>2.04</v>
      </c>
      <c r="E8133">
        <v>174.28</v>
      </c>
      <c r="F8133">
        <v>389.88</v>
      </c>
      <c r="G8133" t="str">
        <f t="shared" si="127"/>
        <v>B_02+(2.69*(B_02-B_03))-2.04-(174.28*(1-((C_04+C_05)/2)))-(389.88*(C_04-C_05))</v>
      </c>
    </row>
    <row r="8134" spans="1:7" x14ac:dyDescent="0.15">
      <c r="A8134">
        <v>1.1599999999999999</v>
      </c>
      <c r="B8134">
        <v>58</v>
      </c>
      <c r="C8134">
        <v>2.7</v>
      </c>
      <c r="D8134">
        <v>2.09</v>
      </c>
      <c r="E8134">
        <v>174.36</v>
      </c>
      <c r="F8134">
        <v>390.5</v>
      </c>
      <c r="G8134" t="str">
        <f t="shared" si="127"/>
        <v>B_02+(2.7*(B_02-B_03))-2.09-(174.36*(1-((C_04+C_05)/2)))-(390.5*(C_04-C_05))</v>
      </c>
    </row>
    <row r="8135" spans="1:7" x14ac:dyDescent="0.15">
      <c r="A8135">
        <v>1.17</v>
      </c>
      <c r="B8135">
        <v>58</v>
      </c>
      <c r="C8135">
        <v>2.71</v>
      </c>
      <c r="D8135">
        <v>2.15</v>
      </c>
      <c r="E8135">
        <v>174.43</v>
      </c>
      <c r="F8135">
        <v>391.13</v>
      </c>
      <c r="G8135" t="str">
        <f t="shared" si="127"/>
        <v>B_02+(2.71*(B_02-B_03))-2.15-(174.43*(1-((C_04+C_05)/2)))-(391.13*(C_04-C_05))</v>
      </c>
    </row>
    <row r="8136" spans="1:7" x14ac:dyDescent="0.15">
      <c r="A8136">
        <v>1.18</v>
      </c>
      <c r="B8136">
        <v>58</v>
      </c>
      <c r="C8136">
        <v>2.71</v>
      </c>
      <c r="D8136">
        <v>2.2000000000000002</v>
      </c>
      <c r="E8136">
        <v>174.5</v>
      </c>
      <c r="F8136">
        <v>391.75</v>
      </c>
      <c r="G8136" t="str">
        <f t="shared" si="127"/>
        <v>B_02+(2.71*(B_02-B_03))-2.2-(174.5*(1-((C_04+C_05)/2)))-(391.75*(C_04-C_05))</v>
      </c>
    </row>
    <row r="8137" spans="1:7" x14ac:dyDescent="0.15">
      <c r="A8137">
        <v>1.19</v>
      </c>
      <c r="B8137">
        <v>58</v>
      </c>
      <c r="C8137">
        <v>2.72</v>
      </c>
      <c r="D8137">
        <v>2.2599999999999998</v>
      </c>
      <c r="E8137">
        <v>174.57</v>
      </c>
      <c r="F8137">
        <v>392.36</v>
      </c>
      <c r="G8137" t="str">
        <f t="shared" si="127"/>
        <v>B_02+(2.72*(B_02-B_03))-2.26-(174.57*(1-((C_04+C_05)/2)))-(392.36*(C_04-C_05))</v>
      </c>
    </row>
    <row r="8138" spans="1:7" x14ac:dyDescent="0.15">
      <c r="A8138">
        <v>1.2</v>
      </c>
      <c r="B8138">
        <v>58</v>
      </c>
      <c r="C8138">
        <v>2.73</v>
      </c>
      <c r="D8138">
        <v>2.31</v>
      </c>
      <c r="E8138">
        <v>174.63</v>
      </c>
      <c r="F8138">
        <v>392.97</v>
      </c>
      <c r="G8138" t="str">
        <f t="shared" si="127"/>
        <v>B_02+(2.73*(B_02-B_03))-2.31-(174.63*(1-((C_04+C_05)/2)))-(392.97*(C_04-C_05))</v>
      </c>
    </row>
    <row r="8139" spans="1:7" x14ac:dyDescent="0.15">
      <c r="A8139">
        <v>1.21</v>
      </c>
      <c r="B8139">
        <v>58</v>
      </c>
      <c r="C8139">
        <v>2.74</v>
      </c>
      <c r="D8139">
        <v>2.37</v>
      </c>
      <c r="E8139">
        <v>174.7</v>
      </c>
      <c r="F8139">
        <v>393.57</v>
      </c>
      <c r="G8139" t="str">
        <f t="shared" si="127"/>
        <v>B_02+(2.74*(B_02-B_03))-2.37-(174.7*(1-((C_04+C_05)/2)))-(393.57*(C_04-C_05))</v>
      </c>
    </row>
    <row r="8140" spans="1:7" x14ac:dyDescent="0.15">
      <c r="A8140">
        <v>1.22</v>
      </c>
      <c r="B8140">
        <v>58</v>
      </c>
      <c r="C8140">
        <v>2.74</v>
      </c>
      <c r="D8140">
        <v>2.4300000000000002</v>
      </c>
      <c r="E8140">
        <v>174.77</v>
      </c>
      <c r="F8140">
        <v>394.17</v>
      </c>
      <c r="G8140" t="str">
        <f t="shared" si="127"/>
        <v>B_02+(2.74*(B_02-B_03))-2.43-(174.77*(1-((C_04+C_05)/2)))-(394.17*(C_04-C_05))</v>
      </c>
    </row>
    <row r="8141" spans="1:7" x14ac:dyDescent="0.15">
      <c r="A8141">
        <v>1.23</v>
      </c>
      <c r="B8141">
        <v>58</v>
      </c>
      <c r="C8141">
        <v>2.75</v>
      </c>
      <c r="D8141">
        <v>2.4900000000000002</v>
      </c>
      <c r="E8141">
        <v>174.83</v>
      </c>
      <c r="F8141">
        <v>394.77</v>
      </c>
      <c r="G8141" t="str">
        <f t="shared" si="127"/>
        <v>B_02+(2.75*(B_02-B_03))-2.49-(174.83*(1-((C_04+C_05)/2)))-(394.77*(C_04-C_05))</v>
      </c>
    </row>
    <row r="8142" spans="1:7" x14ac:dyDescent="0.15">
      <c r="A8142">
        <v>1.24</v>
      </c>
      <c r="B8142">
        <v>58</v>
      </c>
      <c r="C8142">
        <v>2.76</v>
      </c>
      <c r="D8142">
        <v>2.5499999999999998</v>
      </c>
      <c r="E8142">
        <v>174.9</v>
      </c>
      <c r="F8142">
        <v>395.36</v>
      </c>
      <c r="G8142" t="str">
        <f t="shared" si="127"/>
        <v>B_02+(2.76*(B_02-B_03))-2.55-(174.9*(1-((C_04+C_05)/2)))-(395.36*(C_04-C_05))</v>
      </c>
    </row>
    <row r="8143" spans="1:7" x14ac:dyDescent="0.15">
      <c r="A8143">
        <v>1.25</v>
      </c>
      <c r="B8143">
        <v>58</v>
      </c>
      <c r="C8143">
        <v>2.77</v>
      </c>
      <c r="D8143">
        <v>2.61</v>
      </c>
      <c r="E8143">
        <v>174.96</v>
      </c>
      <c r="F8143">
        <v>395.95</v>
      </c>
      <c r="G8143" t="str">
        <f t="shared" si="127"/>
        <v>B_02+(2.77*(B_02-B_03))-2.61-(174.96*(1-((C_04+C_05)/2)))-(395.95*(C_04-C_05))</v>
      </c>
    </row>
    <row r="8144" spans="1:7" x14ac:dyDescent="0.15">
      <c r="A8144">
        <v>1.26</v>
      </c>
      <c r="B8144">
        <v>58</v>
      </c>
      <c r="C8144">
        <v>2.77</v>
      </c>
      <c r="D8144">
        <v>2.67</v>
      </c>
      <c r="E8144">
        <v>175.02</v>
      </c>
      <c r="F8144">
        <v>396.53</v>
      </c>
      <c r="G8144" t="str">
        <f t="shared" si="127"/>
        <v>B_02+(2.77*(B_02-B_03))-2.67-(175.02*(1-((C_04+C_05)/2)))-(396.53*(C_04-C_05))</v>
      </c>
    </row>
    <row r="8145" spans="1:7" x14ac:dyDescent="0.15">
      <c r="A8145">
        <v>1.27</v>
      </c>
      <c r="B8145">
        <v>58</v>
      </c>
      <c r="C8145">
        <v>2.78</v>
      </c>
      <c r="D8145">
        <v>2.73</v>
      </c>
      <c r="E8145">
        <v>175.08</v>
      </c>
      <c r="F8145">
        <v>397.11</v>
      </c>
      <c r="G8145" t="str">
        <f t="shared" si="127"/>
        <v>B_02+(2.78*(B_02-B_03))-2.73-(175.08*(1-((C_04+C_05)/2)))-(397.11*(C_04-C_05))</v>
      </c>
    </row>
    <row r="8146" spans="1:7" x14ac:dyDescent="0.15">
      <c r="A8146">
        <v>1.28</v>
      </c>
      <c r="B8146">
        <v>58</v>
      </c>
      <c r="C8146">
        <v>2.79</v>
      </c>
      <c r="D8146">
        <v>2.79</v>
      </c>
      <c r="E8146">
        <v>175.14</v>
      </c>
      <c r="F8146">
        <v>397.68</v>
      </c>
      <c r="G8146" t="str">
        <f t="shared" si="127"/>
        <v>B_02+(2.79*(B_02-B_03))-2.79-(175.14*(1-((C_04+C_05)/2)))-(397.68*(C_04-C_05))</v>
      </c>
    </row>
    <row r="8147" spans="1:7" x14ac:dyDescent="0.15">
      <c r="A8147">
        <v>1.29</v>
      </c>
      <c r="B8147">
        <v>58</v>
      </c>
      <c r="C8147">
        <v>2.8</v>
      </c>
      <c r="D8147">
        <v>2.85</v>
      </c>
      <c r="E8147">
        <v>175.2</v>
      </c>
      <c r="F8147">
        <v>398.25</v>
      </c>
      <c r="G8147" t="str">
        <f t="shared" si="127"/>
        <v>B_02+(2.8*(B_02-B_03))-2.85-(175.2*(1-((C_04+C_05)/2)))-(398.25*(C_04-C_05))</v>
      </c>
    </row>
    <row r="8148" spans="1:7" x14ac:dyDescent="0.15">
      <c r="A8148">
        <v>1.3</v>
      </c>
      <c r="B8148">
        <v>58</v>
      </c>
      <c r="C8148">
        <v>2.81</v>
      </c>
      <c r="D8148">
        <v>2.91</v>
      </c>
      <c r="E8148">
        <v>175.25</v>
      </c>
      <c r="F8148">
        <v>398.81</v>
      </c>
      <c r="G8148" t="str">
        <f t="shared" si="127"/>
        <v>B_02+(2.81*(B_02-B_03))-2.91-(175.25*(1-((C_04+C_05)/2)))-(398.81*(C_04-C_05))</v>
      </c>
    </row>
    <row r="8149" spans="1:7" x14ac:dyDescent="0.15">
      <c r="A8149">
        <v>1.31</v>
      </c>
      <c r="B8149">
        <v>58</v>
      </c>
      <c r="C8149">
        <v>2.81</v>
      </c>
      <c r="D8149">
        <v>2.98</v>
      </c>
      <c r="E8149">
        <v>175.31</v>
      </c>
      <c r="F8149">
        <v>399.37</v>
      </c>
      <c r="G8149" t="str">
        <f t="shared" si="127"/>
        <v>B_02+(2.81*(B_02-B_03))-2.98-(175.31*(1-((C_04+C_05)/2)))-(399.37*(C_04-C_05))</v>
      </c>
    </row>
    <row r="8150" spans="1:7" x14ac:dyDescent="0.15">
      <c r="A8150">
        <v>1.32</v>
      </c>
      <c r="B8150">
        <v>58</v>
      </c>
      <c r="C8150">
        <v>2.82</v>
      </c>
      <c r="D8150">
        <v>3.04</v>
      </c>
      <c r="E8150">
        <v>175.36</v>
      </c>
      <c r="F8150">
        <v>399.92</v>
      </c>
      <c r="G8150" t="str">
        <f t="shared" si="127"/>
        <v>B_02+(2.82*(B_02-B_03))-3.04-(175.36*(1-((C_04+C_05)/2)))-(399.92*(C_04-C_05))</v>
      </c>
    </row>
    <row r="8151" spans="1:7" x14ac:dyDescent="0.15">
      <c r="A8151">
        <v>1.33</v>
      </c>
      <c r="B8151">
        <v>58</v>
      </c>
      <c r="C8151">
        <v>2.83</v>
      </c>
      <c r="D8151">
        <v>3.11</v>
      </c>
      <c r="E8151">
        <v>175.42</v>
      </c>
      <c r="F8151">
        <v>400.47</v>
      </c>
      <c r="G8151" t="str">
        <f t="shared" si="127"/>
        <v>B_02+(2.83*(B_02-B_03))-3.11-(175.42*(1-((C_04+C_05)/2)))-(400.47*(C_04-C_05))</v>
      </c>
    </row>
    <row r="8152" spans="1:7" x14ac:dyDescent="0.15">
      <c r="A8152">
        <v>1.34</v>
      </c>
      <c r="B8152">
        <v>58</v>
      </c>
      <c r="C8152">
        <v>2.84</v>
      </c>
      <c r="D8152">
        <v>3.17</v>
      </c>
      <c r="E8152">
        <v>175.47</v>
      </c>
      <c r="F8152">
        <v>401.02</v>
      </c>
      <c r="G8152" t="str">
        <f t="shared" si="127"/>
        <v>B_02+(2.84*(B_02-B_03))-3.17-(175.47*(1-((C_04+C_05)/2)))-(401.02*(C_04-C_05))</v>
      </c>
    </row>
    <row r="8153" spans="1:7" x14ac:dyDescent="0.15">
      <c r="A8153">
        <v>1.35</v>
      </c>
      <c r="B8153">
        <v>58</v>
      </c>
      <c r="C8153">
        <v>2.84</v>
      </c>
      <c r="D8153">
        <v>3.24</v>
      </c>
      <c r="E8153">
        <v>175.52</v>
      </c>
      <c r="F8153">
        <v>401.56</v>
      </c>
      <c r="G8153" t="str">
        <f t="shared" si="127"/>
        <v>B_02+(2.84*(B_02-B_03))-3.24-(175.52*(1-((C_04+C_05)/2)))-(401.56*(C_04-C_05))</v>
      </c>
    </row>
    <row r="8154" spans="1:7" x14ac:dyDescent="0.15">
      <c r="A8154">
        <v>1.36</v>
      </c>
      <c r="B8154">
        <v>58</v>
      </c>
      <c r="C8154">
        <v>2.85</v>
      </c>
      <c r="D8154">
        <v>3.31</v>
      </c>
      <c r="E8154">
        <v>175.57</v>
      </c>
      <c r="F8154">
        <v>402.1</v>
      </c>
      <c r="G8154" t="str">
        <f t="shared" si="127"/>
        <v>B_02+(2.85*(B_02-B_03))-3.31-(175.57*(1-((C_04+C_05)/2)))-(402.1*(C_04-C_05))</v>
      </c>
    </row>
    <row r="8155" spans="1:7" x14ac:dyDescent="0.15">
      <c r="A8155">
        <v>1.37</v>
      </c>
      <c r="B8155">
        <v>58</v>
      </c>
      <c r="C8155">
        <v>2.86</v>
      </c>
      <c r="D8155">
        <v>3.38</v>
      </c>
      <c r="E8155">
        <v>175.62</v>
      </c>
      <c r="F8155">
        <v>402.63</v>
      </c>
      <c r="G8155" t="str">
        <f t="shared" si="127"/>
        <v>B_02+(2.86*(B_02-B_03))-3.38-(175.62*(1-((C_04+C_05)/2)))-(402.63*(C_04-C_05))</v>
      </c>
    </row>
    <row r="8156" spans="1:7" x14ac:dyDescent="0.15">
      <c r="A8156">
        <v>1.38</v>
      </c>
      <c r="B8156">
        <v>58</v>
      </c>
      <c r="C8156">
        <v>2.87</v>
      </c>
      <c r="D8156">
        <v>3.45</v>
      </c>
      <c r="E8156">
        <v>175.67</v>
      </c>
      <c r="F8156">
        <v>403.16</v>
      </c>
      <c r="G8156" t="str">
        <f t="shared" si="127"/>
        <v>B_02+(2.87*(B_02-B_03))-3.45-(175.67*(1-((C_04+C_05)/2)))-(403.16*(C_04-C_05))</v>
      </c>
    </row>
    <row r="8157" spans="1:7" x14ac:dyDescent="0.15">
      <c r="A8157">
        <v>1.39</v>
      </c>
      <c r="B8157">
        <v>58</v>
      </c>
      <c r="C8157">
        <v>2.88</v>
      </c>
      <c r="D8157">
        <v>3.52</v>
      </c>
      <c r="E8157">
        <v>175.72</v>
      </c>
      <c r="F8157">
        <v>403.68</v>
      </c>
      <c r="G8157" t="str">
        <f t="shared" si="127"/>
        <v>B_02+(2.88*(B_02-B_03))-3.52-(175.72*(1-((C_04+C_05)/2)))-(403.68*(C_04-C_05))</v>
      </c>
    </row>
    <row r="8158" spans="1:7" x14ac:dyDescent="0.15">
      <c r="A8158">
        <v>1.4</v>
      </c>
      <c r="B8158">
        <v>58</v>
      </c>
      <c r="C8158">
        <v>2.88</v>
      </c>
      <c r="D8158">
        <v>3.59</v>
      </c>
      <c r="E8158">
        <v>175.76</v>
      </c>
      <c r="F8158">
        <v>404.2</v>
      </c>
      <c r="G8158" t="str">
        <f t="shared" si="127"/>
        <v>B_02+(2.88*(B_02-B_03))-3.59-(175.76*(1-((C_04+C_05)/2)))-(404.2*(C_04-C_05))</v>
      </c>
    </row>
    <row r="8159" spans="1:7" x14ac:dyDescent="0.15">
      <c r="A8159">
        <v>1.41</v>
      </c>
      <c r="B8159">
        <v>58</v>
      </c>
      <c r="C8159">
        <v>2.89</v>
      </c>
      <c r="D8159">
        <v>3.66</v>
      </c>
      <c r="E8159">
        <v>175.81</v>
      </c>
      <c r="F8159">
        <v>404.71</v>
      </c>
      <c r="G8159" t="str">
        <f t="shared" si="127"/>
        <v>B_02+(2.89*(B_02-B_03))-3.66-(175.81*(1-((C_04+C_05)/2)))-(404.71*(C_04-C_05))</v>
      </c>
    </row>
    <row r="8160" spans="1:7" x14ac:dyDescent="0.15">
      <c r="A8160">
        <v>1.42</v>
      </c>
      <c r="B8160">
        <v>58</v>
      </c>
      <c r="C8160">
        <v>2.9</v>
      </c>
      <c r="D8160">
        <v>3.73</v>
      </c>
      <c r="E8160">
        <v>175.85</v>
      </c>
      <c r="F8160">
        <v>405.22</v>
      </c>
      <c r="G8160" t="str">
        <f t="shared" si="127"/>
        <v>B_02+(2.9*(B_02-B_03))-3.73-(175.85*(1-((C_04+C_05)/2)))-(405.22*(C_04-C_05))</v>
      </c>
    </row>
    <row r="8161" spans="1:7" x14ac:dyDescent="0.15">
      <c r="A8161">
        <v>1.43</v>
      </c>
      <c r="B8161">
        <v>58</v>
      </c>
      <c r="C8161">
        <v>2.91</v>
      </c>
      <c r="D8161">
        <v>3.8</v>
      </c>
      <c r="E8161">
        <v>175.89</v>
      </c>
      <c r="F8161">
        <v>405.72</v>
      </c>
      <c r="G8161" t="str">
        <f t="shared" si="127"/>
        <v>B_02+(2.91*(B_02-B_03))-3.8-(175.89*(1-((C_04+C_05)/2)))-(405.72*(C_04-C_05))</v>
      </c>
    </row>
    <row r="8162" spans="1:7" x14ac:dyDescent="0.15">
      <c r="A8162">
        <v>1.44</v>
      </c>
      <c r="B8162">
        <v>58</v>
      </c>
      <c r="C8162">
        <v>2.92</v>
      </c>
      <c r="D8162">
        <v>3.87</v>
      </c>
      <c r="E8162">
        <v>175.94</v>
      </c>
      <c r="F8162">
        <v>406.22</v>
      </c>
      <c r="G8162" t="str">
        <f t="shared" si="127"/>
        <v>B_02+(2.92*(B_02-B_03))-3.87-(175.94*(1-((C_04+C_05)/2)))-(406.22*(C_04-C_05))</v>
      </c>
    </row>
    <row r="8163" spans="1:7" x14ac:dyDescent="0.15">
      <c r="A8163">
        <v>1.45</v>
      </c>
      <c r="B8163">
        <v>58</v>
      </c>
      <c r="C8163">
        <v>2.92</v>
      </c>
      <c r="D8163">
        <v>3.95</v>
      </c>
      <c r="E8163">
        <v>175.98</v>
      </c>
      <c r="F8163">
        <v>406.72</v>
      </c>
      <c r="G8163" t="str">
        <f t="shared" si="127"/>
        <v>B_02+(2.92*(B_02-B_03))-3.95-(175.98*(1-((C_04+C_05)/2)))-(406.72*(C_04-C_05))</v>
      </c>
    </row>
    <row r="8164" spans="1:7" x14ac:dyDescent="0.15">
      <c r="A8164">
        <v>1.46</v>
      </c>
      <c r="B8164">
        <v>58</v>
      </c>
      <c r="C8164">
        <v>2.93</v>
      </c>
      <c r="D8164">
        <v>4.0199999999999996</v>
      </c>
      <c r="E8164">
        <v>176.02</v>
      </c>
      <c r="F8164">
        <v>407.21</v>
      </c>
      <c r="G8164" t="str">
        <f t="shared" si="127"/>
        <v>B_02+(2.93*(B_02-B_03))-4.02-(176.02*(1-((C_04+C_05)/2)))-(407.21*(C_04-C_05))</v>
      </c>
    </row>
    <row r="8165" spans="1:7" x14ac:dyDescent="0.15">
      <c r="A8165">
        <v>1.47</v>
      </c>
      <c r="B8165">
        <v>58</v>
      </c>
      <c r="C8165">
        <v>2.94</v>
      </c>
      <c r="D8165">
        <v>4.0999999999999996</v>
      </c>
      <c r="E8165">
        <v>176.06</v>
      </c>
      <c r="F8165">
        <v>407.69</v>
      </c>
      <c r="G8165" t="str">
        <f t="shared" si="127"/>
        <v>B_02+(2.94*(B_02-B_03))-4.1-(176.06*(1-((C_04+C_05)/2)))-(407.69*(C_04-C_05))</v>
      </c>
    </row>
    <row r="8166" spans="1:7" x14ac:dyDescent="0.15">
      <c r="A8166">
        <v>1.48</v>
      </c>
      <c r="B8166">
        <v>58</v>
      </c>
      <c r="C8166">
        <v>2.95</v>
      </c>
      <c r="D8166">
        <v>4.17</v>
      </c>
      <c r="E8166">
        <v>176.09</v>
      </c>
      <c r="F8166">
        <v>408.18</v>
      </c>
      <c r="G8166" t="str">
        <f t="shared" si="127"/>
        <v>B_02+(2.95*(B_02-B_03))-4.17-(176.09*(1-((C_04+C_05)/2)))-(408.18*(C_04-C_05))</v>
      </c>
    </row>
    <row r="8167" spans="1:7" x14ac:dyDescent="0.15">
      <c r="A8167">
        <v>1.49</v>
      </c>
      <c r="B8167">
        <v>58</v>
      </c>
      <c r="C8167">
        <v>2.96</v>
      </c>
      <c r="D8167">
        <v>4.25</v>
      </c>
      <c r="E8167">
        <v>176.13</v>
      </c>
      <c r="F8167">
        <v>408.65</v>
      </c>
      <c r="G8167" t="str">
        <f t="shared" si="127"/>
        <v>B_02+(2.96*(B_02-B_03))-4.25-(176.13*(1-((C_04+C_05)/2)))-(408.65*(C_04-C_05))</v>
      </c>
    </row>
    <row r="8168" spans="1:7" x14ac:dyDescent="0.15">
      <c r="A8168">
        <v>1.5</v>
      </c>
      <c r="B8168">
        <v>58</v>
      </c>
      <c r="C8168">
        <v>2.97</v>
      </c>
      <c r="D8168">
        <v>4.33</v>
      </c>
      <c r="E8168">
        <v>176.16</v>
      </c>
      <c r="F8168">
        <v>409.12</v>
      </c>
      <c r="G8168" t="str">
        <f t="shared" si="127"/>
        <v>B_02+(2.97*(B_02-B_03))-4.33-(176.16*(1-((C_04+C_05)/2)))-(409.12*(C_04-C_05))</v>
      </c>
    </row>
    <row r="8169" spans="1:7" x14ac:dyDescent="0.15">
      <c r="A8169">
        <v>1.51</v>
      </c>
      <c r="B8169">
        <v>58</v>
      </c>
      <c r="C8169">
        <v>2.97</v>
      </c>
      <c r="D8169">
        <v>4.41</v>
      </c>
      <c r="E8169">
        <v>176.2</v>
      </c>
      <c r="F8169">
        <v>409.59</v>
      </c>
      <c r="G8169" t="str">
        <f t="shared" si="127"/>
        <v>B_02+(2.97*(B_02-B_03))-4.41-(176.2*(1-((C_04+C_05)/2)))-(409.59*(C_04-C_05))</v>
      </c>
    </row>
    <row r="8170" spans="1:7" x14ac:dyDescent="0.15">
      <c r="A8170">
        <v>1.52</v>
      </c>
      <c r="B8170">
        <v>58</v>
      </c>
      <c r="C8170">
        <v>2.98</v>
      </c>
      <c r="D8170">
        <v>4.49</v>
      </c>
      <c r="E8170">
        <v>176.23</v>
      </c>
      <c r="F8170">
        <v>410.05</v>
      </c>
      <c r="G8170" t="str">
        <f t="shared" si="127"/>
        <v>B_02+(2.98*(B_02-B_03))-4.49-(176.23*(1-((C_04+C_05)/2)))-(410.05*(C_04-C_05))</v>
      </c>
    </row>
    <row r="8171" spans="1:7" x14ac:dyDescent="0.15">
      <c r="A8171">
        <v>1.53</v>
      </c>
      <c r="B8171">
        <v>58</v>
      </c>
      <c r="C8171">
        <v>2.99</v>
      </c>
      <c r="D8171">
        <v>4.5599999999999996</v>
      </c>
      <c r="E8171">
        <v>176.26</v>
      </c>
      <c r="F8171">
        <v>410.51</v>
      </c>
      <c r="G8171" t="str">
        <f t="shared" si="127"/>
        <v>B_02+(2.99*(B_02-B_03))-4.56-(176.26*(1-((C_04+C_05)/2)))-(410.51*(C_04-C_05))</v>
      </c>
    </row>
    <row r="8172" spans="1:7" x14ac:dyDescent="0.15">
      <c r="A8172">
        <v>1.54</v>
      </c>
      <c r="B8172">
        <v>58</v>
      </c>
      <c r="C8172">
        <v>3</v>
      </c>
      <c r="D8172">
        <v>4.6500000000000004</v>
      </c>
      <c r="E8172">
        <v>176.29</v>
      </c>
      <c r="F8172">
        <v>410.97</v>
      </c>
      <c r="G8172" t="str">
        <f t="shared" si="127"/>
        <v>B_02+(3*(B_02-B_03))-4.65-(176.29*(1-((C_04+C_05)/2)))-(410.97*(C_04-C_05))</v>
      </c>
    </row>
    <row r="8173" spans="1:7" x14ac:dyDescent="0.15">
      <c r="A8173">
        <v>1.55</v>
      </c>
      <c r="B8173">
        <v>58</v>
      </c>
      <c r="C8173">
        <v>3.01</v>
      </c>
      <c r="D8173">
        <v>4.7300000000000004</v>
      </c>
      <c r="E8173">
        <v>176.32</v>
      </c>
      <c r="F8173">
        <v>411.42</v>
      </c>
      <c r="G8173" t="str">
        <f t="shared" si="127"/>
        <v>B_02+(3.01*(B_02-B_03))-4.73-(176.32*(1-((C_04+C_05)/2)))-(411.42*(C_04-C_05))</v>
      </c>
    </row>
    <row r="8174" spans="1:7" x14ac:dyDescent="0.15">
      <c r="A8174">
        <v>1.56</v>
      </c>
      <c r="B8174">
        <v>58</v>
      </c>
      <c r="C8174">
        <v>3.01</v>
      </c>
      <c r="D8174">
        <v>4.8099999999999996</v>
      </c>
      <c r="E8174">
        <v>176.35</v>
      </c>
      <c r="F8174">
        <v>411.86</v>
      </c>
      <c r="G8174" t="str">
        <f t="shared" si="127"/>
        <v>B_02+(3.01*(B_02-B_03))-4.81-(176.35*(1-((C_04+C_05)/2)))-(411.86*(C_04-C_05))</v>
      </c>
    </row>
    <row r="8175" spans="1:7" x14ac:dyDescent="0.15">
      <c r="A8175">
        <v>1.57</v>
      </c>
      <c r="B8175">
        <v>58</v>
      </c>
      <c r="C8175">
        <v>3.02</v>
      </c>
      <c r="D8175">
        <v>4.8899999999999997</v>
      </c>
      <c r="E8175">
        <v>176.38</v>
      </c>
      <c r="F8175">
        <v>412.3</v>
      </c>
      <c r="G8175" t="str">
        <f t="shared" si="127"/>
        <v>B_02+(3.02*(B_02-B_03))-4.89-(176.38*(1-((C_04+C_05)/2)))-(412.3*(C_04-C_05))</v>
      </c>
    </row>
    <row r="8176" spans="1:7" x14ac:dyDescent="0.15">
      <c r="A8176">
        <v>1.58</v>
      </c>
      <c r="B8176">
        <v>58</v>
      </c>
      <c r="C8176">
        <v>3.03</v>
      </c>
      <c r="D8176">
        <v>4.97</v>
      </c>
      <c r="E8176">
        <v>176.41</v>
      </c>
      <c r="F8176">
        <v>412.74</v>
      </c>
      <c r="G8176" t="str">
        <f t="shared" si="127"/>
        <v>B_02+(3.03*(B_02-B_03))-4.97-(176.41*(1-((C_04+C_05)/2)))-(412.74*(C_04-C_05))</v>
      </c>
    </row>
    <row r="8177" spans="1:7" x14ac:dyDescent="0.15">
      <c r="A8177">
        <v>1.59</v>
      </c>
      <c r="B8177">
        <v>58</v>
      </c>
      <c r="C8177">
        <v>3.04</v>
      </c>
      <c r="D8177">
        <v>5.0599999999999996</v>
      </c>
      <c r="E8177">
        <v>176.43</v>
      </c>
      <c r="F8177">
        <v>413.17</v>
      </c>
      <c r="G8177" t="str">
        <f t="shared" si="127"/>
        <v>B_02+(3.04*(B_02-B_03))-5.06-(176.43*(1-((C_04+C_05)/2)))-(413.17*(C_04-C_05))</v>
      </c>
    </row>
    <row r="8178" spans="1:7" x14ac:dyDescent="0.15">
      <c r="A8178">
        <v>1.6</v>
      </c>
      <c r="B8178">
        <v>58</v>
      </c>
      <c r="C8178">
        <v>3.05</v>
      </c>
      <c r="D8178">
        <v>5.14</v>
      </c>
      <c r="E8178">
        <v>176.45</v>
      </c>
      <c r="F8178">
        <v>413.59</v>
      </c>
      <c r="G8178" t="str">
        <f t="shared" si="127"/>
        <v>B_02+(3.05*(B_02-B_03))-5.14-(176.45*(1-((C_04+C_05)/2)))-(413.59*(C_04-C_05))</v>
      </c>
    </row>
    <row r="8179" spans="1:7" x14ac:dyDescent="0.15">
      <c r="A8179">
        <v>1.61</v>
      </c>
      <c r="B8179">
        <v>58</v>
      </c>
      <c r="C8179">
        <v>3.06</v>
      </c>
      <c r="D8179">
        <v>5.23</v>
      </c>
      <c r="E8179">
        <v>176.48</v>
      </c>
      <c r="F8179">
        <v>414.02</v>
      </c>
      <c r="G8179" t="str">
        <f t="shared" si="127"/>
        <v>B_02+(3.06*(B_02-B_03))-5.23-(176.48*(1-((C_04+C_05)/2)))-(414.02*(C_04-C_05))</v>
      </c>
    </row>
    <row r="8180" spans="1:7" x14ac:dyDescent="0.15">
      <c r="A8180">
        <v>1.62</v>
      </c>
      <c r="B8180">
        <v>58</v>
      </c>
      <c r="C8180">
        <v>3.06</v>
      </c>
      <c r="D8180">
        <v>5.31</v>
      </c>
      <c r="E8180">
        <v>176.5</v>
      </c>
      <c r="F8180">
        <v>414.43</v>
      </c>
      <c r="G8180" t="str">
        <f t="shared" si="127"/>
        <v>B_02+(3.06*(B_02-B_03))-5.31-(176.5*(1-((C_04+C_05)/2)))-(414.43*(C_04-C_05))</v>
      </c>
    </row>
    <row r="8181" spans="1:7" x14ac:dyDescent="0.15">
      <c r="A8181">
        <v>1.63</v>
      </c>
      <c r="B8181">
        <v>58</v>
      </c>
      <c r="C8181">
        <v>3.07</v>
      </c>
      <c r="D8181">
        <v>5.4</v>
      </c>
      <c r="E8181">
        <v>176.52</v>
      </c>
      <c r="F8181">
        <v>414.85</v>
      </c>
      <c r="G8181" t="str">
        <f t="shared" si="127"/>
        <v>B_02+(3.07*(B_02-B_03))-5.4-(176.52*(1-((C_04+C_05)/2)))-(414.85*(C_04-C_05))</v>
      </c>
    </row>
    <row r="8182" spans="1:7" x14ac:dyDescent="0.15">
      <c r="A8182">
        <v>1.64</v>
      </c>
      <c r="B8182">
        <v>58</v>
      </c>
      <c r="C8182">
        <v>3.08</v>
      </c>
      <c r="D8182">
        <v>5.49</v>
      </c>
      <c r="E8182">
        <v>176.54</v>
      </c>
      <c r="F8182">
        <v>415.25</v>
      </c>
      <c r="G8182" t="str">
        <f t="shared" si="127"/>
        <v>B_02+(3.08*(B_02-B_03))-5.49-(176.54*(1-((C_04+C_05)/2)))-(415.25*(C_04-C_05))</v>
      </c>
    </row>
    <row r="8183" spans="1:7" x14ac:dyDescent="0.15">
      <c r="A8183">
        <v>1.65</v>
      </c>
      <c r="B8183">
        <v>58</v>
      </c>
      <c r="C8183">
        <v>3.09</v>
      </c>
      <c r="D8183">
        <v>5.58</v>
      </c>
      <c r="E8183">
        <v>176.56</v>
      </c>
      <c r="F8183">
        <v>415.66</v>
      </c>
      <c r="G8183" t="str">
        <f t="shared" si="127"/>
        <v>B_02+(3.09*(B_02-B_03))-5.58-(176.56*(1-((C_04+C_05)/2)))-(415.66*(C_04-C_05))</v>
      </c>
    </row>
    <row r="8184" spans="1:7" x14ac:dyDescent="0.15">
      <c r="A8184">
        <v>1.66</v>
      </c>
      <c r="B8184">
        <v>58</v>
      </c>
      <c r="C8184">
        <v>3.1</v>
      </c>
      <c r="D8184">
        <v>5.66</v>
      </c>
      <c r="E8184">
        <v>176.58</v>
      </c>
      <c r="F8184">
        <v>416.06</v>
      </c>
      <c r="G8184" t="str">
        <f t="shared" si="127"/>
        <v>B_02+(3.1*(B_02-B_03))-5.66-(176.58*(1-((C_04+C_05)/2)))-(416.06*(C_04-C_05))</v>
      </c>
    </row>
    <row r="8185" spans="1:7" x14ac:dyDescent="0.15">
      <c r="A8185">
        <v>1.67</v>
      </c>
      <c r="B8185">
        <v>58</v>
      </c>
      <c r="C8185">
        <v>3.11</v>
      </c>
      <c r="D8185">
        <v>5.75</v>
      </c>
      <c r="E8185">
        <v>176.59</v>
      </c>
      <c r="F8185">
        <v>416.45</v>
      </c>
      <c r="G8185" t="str">
        <f t="shared" si="127"/>
        <v>B_02+(3.11*(B_02-B_03))-5.75-(176.59*(1-((C_04+C_05)/2)))-(416.45*(C_04-C_05))</v>
      </c>
    </row>
    <row r="8186" spans="1:7" x14ac:dyDescent="0.15">
      <c r="A8186">
        <v>1.68</v>
      </c>
      <c r="B8186">
        <v>58</v>
      </c>
      <c r="C8186">
        <v>3.11</v>
      </c>
      <c r="D8186">
        <v>5.84</v>
      </c>
      <c r="E8186">
        <v>176.61</v>
      </c>
      <c r="F8186">
        <v>416.84</v>
      </c>
      <c r="G8186" t="str">
        <f t="shared" si="127"/>
        <v>B_02+(3.11*(B_02-B_03))-5.84-(176.61*(1-((C_04+C_05)/2)))-(416.84*(C_04-C_05))</v>
      </c>
    </row>
    <row r="8187" spans="1:7" x14ac:dyDescent="0.15">
      <c r="A8187">
        <v>1.69</v>
      </c>
      <c r="B8187">
        <v>58</v>
      </c>
      <c r="C8187">
        <v>3.12</v>
      </c>
      <c r="D8187">
        <v>5.93</v>
      </c>
      <c r="E8187">
        <v>176.62</v>
      </c>
      <c r="F8187">
        <v>417.23</v>
      </c>
      <c r="G8187" t="str">
        <f t="shared" si="127"/>
        <v>B_02+(3.12*(B_02-B_03))-5.93-(176.62*(1-((C_04+C_05)/2)))-(417.23*(C_04-C_05))</v>
      </c>
    </row>
    <row r="8188" spans="1:7" x14ac:dyDescent="0.15">
      <c r="A8188">
        <v>1.7</v>
      </c>
      <c r="B8188">
        <v>58</v>
      </c>
      <c r="C8188">
        <v>3.13</v>
      </c>
      <c r="D8188">
        <v>6.03</v>
      </c>
      <c r="E8188">
        <v>176.64</v>
      </c>
      <c r="F8188">
        <v>417.61</v>
      </c>
      <c r="G8188" t="str">
        <f t="shared" si="127"/>
        <v>B_02+(3.13*(B_02-B_03))-6.03-(176.64*(1-((C_04+C_05)/2)))-(417.61*(C_04-C_05))</v>
      </c>
    </row>
    <row r="8189" spans="1:7" x14ac:dyDescent="0.15">
      <c r="A8189">
        <v>1.71</v>
      </c>
      <c r="B8189">
        <v>58</v>
      </c>
      <c r="C8189">
        <v>3.14</v>
      </c>
      <c r="D8189">
        <v>6.12</v>
      </c>
      <c r="E8189">
        <v>176.65</v>
      </c>
      <c r="F8189">
        <v>417.98</v>
      </c>
      <c r="G8189" t="str">
        <f t="shared" si="127"/>
        <v>B_02+(3.14*(B_02-B_03))-6.12-(176.65*(1-((C_04+C_05)/2)))-(417.98*(C_04-C_05))</v>
      </c>
    </row>
    <row r="8190" spans="1:7" x14ac:dyDescent="0.15">
      <c r="A8190">
        <v>1.72</v>
      </c>
      <c r="B8190">
        <v>58</v>
      </c>
      <c r="C8190">
        <v>3.15</v>
      </c>
      <c r="D8190">
        <v>6.21</v>
      </c>
      <c r="E8190">
        <v>176.66</v>
      </c>
      <c r="F8190">
        <v>418.35</v>
      </c>
      <c r="G8190" t="str">
        <f t="shared" si="127"/>
        <v>B_02+(3.15*(B_02-B_03))-6.21-(176.66*(1-((C_04+C_05)/2)))-(418.35*(C_04-C_05))</v>
      </c>
    </row>
    <row r="8191" spans="1:7" x14ac:dyDescent="0.15">
      <c r="A8191">
        <v>1.73</v>
      </c>
      <c r="B8191">
        <v>58</v>
      </c>
      <c r="C8191">
        <v>3.16</v>
      </c>
      <c r="D8191">
        <v>6.31</v>
      </c>
      <c r="E8191">
        <v>176.67</v>
      </c>
      <c r="F8191">
        <v>418.72</v>
      </c>
      <c r="G8191" t="str">
        <f t="shared" si="127"/>
        <v>B_02+(3.16*(B_02-B_03))-6.31-(176.67*(1-((C_04+C_05)/2)))-(418.72*(C_04-C_05))</v>
      </c>
    </row>
    <row r="8192" spans="1:7" x14ac:dyDescent="0.15">
      <c r="A8192">
        <v>1.74</v>
      </c>
      <c r="B8192">
        <v>58</v>
      </c>
      <c r="C8192">
        <v>3.17</v>
      </c>
      <c r="D8192">
        <v>6.4</v>
      </c>
      <c r="E8192">
        <v>176.68</v>
      </c>
      <c r="F8192">
        <v>419.08</v>
      </c>
      <c r="G8192" t="str">
        <f t="shared" si="127"/>
        <v>B_02+(3.17*(B_02-B_03))-6.4-(176.68*(1-((C_04+C_05)/2)))-(419.08*(C_04-C_05))</v>
      </c>
    </row>
    <row r="8193" spans="1:7" x14ac:dyDescent="0.15">
      <c r="A8193">
        <v>1.75</v>
      </c>
      <c r="B8193">
        <v>58</v>
      </c>
      <c r="C8193">
        <v>3.17</v>
      </c>
      <c r="D8193">
        <v>6.5</v>
      </c>
      <c r="E8193">
        <v>176.69</v>
      </c>
      <c r="F8193">
        <v>419.44</v>
      </c>
      <c r="G8193" t="str">
        <f t="shared" si="127"/>
        <v>B_02+(3.17*(B_02-B_03))-6.5-(176.69*(1-((C_04+C_05)/2)))-(419.44*(C_04-C_05))</v>
      </c>
    </row>
    <row r="8194" spans="1:7" x14ac:dyDescent="0.15">
      <c r="A8194">
        <v>1.76</v>
      </c>
      <c r="B8194">
        <v>58</v>
      </c>
      <c r="C8194">
        <v>3.18</v>
      </c>
      <c r="D8194">
        <v>6.59</v>
      </c>
      <c r="E8194">
        <v>176.69</v>
      </c>
      <c r="F8194">
        <v>419.8</v>
      </c>
      <c r="G8194" t="str">
        <f t="shared" si="127"/>
        <v>B_02+(3.18*(B_02-B_03))-6.59-(176.69*(1-((C_04+C_05)/2)))-(419.8*(C_04-C_05))</v>
      </c>
    </row>
    <row r="8195" spans="1:7" x14ac:dyDescent="0.15">
      <c r="A8195">
        <v>1.77</v>
      </c>
      <c r="B8195">
        <v>58</v>
      </c>
      <c r="C8195">
        <v>3.19</v>
      </c>
      <c r="D8195">
        <v>6.69</v>
      </c>
      <c r="E8195">
        <v>176.7</v>
      </c>
      <c r="F8195">
        <v>420.14</v>
      </c>
      <c r="G8195" t="str">
        <f t="shared" ref="G8195:G8258" si="128">"B_02+("&amp;C8195&amp;"*(B_02-B_03))-"&amp;D8195&amp;"-("&amp;E8195&amp;"*(1-((C_04+C_05)/2)))-("&amp;F8195&amp;"*(C_04-C_05))"</f>
        <v>B_02+(3.19*(B_02-B_03))-6.69-(176.7*(1-((C_04+C_05)/2)))-(420.14*(C_04-C_05))</v>
      </c>
    </row>
    <row r="8196" spans="1:7" x14ac:dyDescent="0.15">
      <c r="A8196">
        <v>1.78</v>
      </c>
      <c r="B8196">
        <v>58</v>
      </c>
      <c r="C8196">
        <v>3.2</v>
      </c>
      <c r="D8196">
        <v>6.79</v>
      </c>
      <c r="E8196">
        <v>176.7</v>
      </c>
      <c r="F8196">
        <v>420.49</v>
      </c>
      <c r="G8196" t="str">
        <f t="shared" si="128"/>
        <v>B_02+(3.2*(B_02-B_03))-6.79-(176.7*(1-((C_04+C_05)/2)))-(420.49*(C_04-C_05))</v>
      </c>
    </row>
    <row r="8197" spans="1:7" x14ac:dyDescent="0.15">
      <c r="A8197">
        <v>1.79</v>
      </c>
      <c r="B8197">
        <v>58</v>
      </c>
      <c r="C8197">
        <v>3.21</v>
      </c>
      <c r="D8197">
        <v>6.88</v>
      </c>
      <c r="E8197">
        <v>176.71</v>
      </c>
      <c r="F8197">
        <v>420.83</v>
      </c>
      <c r="G8197" t="str">
        <f t="shared" si="128"/>
        <v>B_02+(3.21*(B_02-B_03))-6.88-(176.71*(1-((C_04+C_05)/2)))-(420.83*(C_04-C_05))</v>
      </c>
    </row>
    <row r="8198" spans="1:7" x14ac:dyDescent="0.15">
      <c r="A8198">
        <v>1.8</v>
      </c>
      <c r="B8198">
        <v>58</v>
      </c>
      <c r="C8198">
        <v>3.22</v>
      </c>
      <c r="D8198">
        <v>6.98</v>
      </c>
      <c r="E8198">
        <v>176.71</v>
      </c>
      <c r="F8198">
        <v>421.16</v>
      </c>
      <c r="G8198" t="str">
        <f t="shared" si="128"/>
        <v>B_02+(3.22*(B_02-B_03))-6.98-(176.71*(1-((C_04+C_05)/2)))-(421.16*(C_04-C_05))</v>
      </c>
    </row>
    <row r="8199" spans="1:7" x14ac:dyDescent="0.15">
      <c r="A8199">
        <v>1.81</v>
      </c>
      <c r="B8199">
        <v>58</v>
      </c>
      <c r="C8199">
        <v>3.23</v>
      </c>
      <c r="D8199">
        <v>7.08</v>
      </c>
      <c r="E8199">
        <v>176.71</v>
      </c>
      <c r="F8199">
        <v>421.49</v>
      </c>
      <c r="G8199" t="str">
        <f t="shared" si="128"/>
        <v>B_02+(3.23*(B_02-B_03))-7.08-(176.71*(1-((C_04+C_05)/2)))-(421.49*(C_04-C_05))</v>
      </c>
    </row>
    <row r="8200" spans="1:7" x14ac:dyDescent="0.15">
      <c r="A8200">
        <v>1.82</v>
      </c>
      <c r="B8200">
        <v>58</v>
      </c>
      <c r="C8200">
        <v>3.23</v>
      </c>
      <c r="D8200">
        <v>7.18</v>
      </c>
      <c r="E8200">
        <v>176.71</v>
      </c>
      <c r="F8200">
        <v>421.82</v>
      </c>
      <c r="G8200" t="str">
        <f t="shared" si="128"/>
        <v>B_02+(3.23*(B_02-B_03))-7.18-(176.71*(1-((C_04+C_05)/2)))-(421.82*(C_04-C_05))</v>
      </c>
    </row>
    <row r="8201" spans="1:7" x14ac:dyDescent="0.15">
      <c r="A8201">
        <v>1.83</v>
      </c>
      <c r="B8201">
        <v>58</v>
      </c>
      <c r="C8201">
        <v>3.24</v>
      </c>
      <c r="D8201">
        <v>7.28</v>
      </c>
      <c r="E8201">
        <v>176.71</v>
      </c>
      <c r="F8201">
        <v>422.14</v>
      </c>
      <c r="G8201" t="str">
        <f t="shared" si="128"/>
        <v>B_02+(3.24*(B_02-B_03))-7.28-(176.71*(1-((C_04+C_05)/2)))-(422.14*(C_04-C_05))</v>
      </c>
    </row>
    <row r="8202" spans="1:7" x14ac:dyDescent="0.15">
      <c r="A8202">
        <v>1.84</v>
      </c>
      <c r="B8202">
        <v>58</v>
      </c>
      <c r="C8202">
        <v>3.25</v>
      </c>
      <c r="D8202">
        <v>7.38</v>
      </c>
      <c r="E8202">
        <v>176.71</v>
      </c>
      <c r="F8202">
        <v>422.46</v>
      </c>
      <c r="G8202" t="str">
        <f t="shared" si="128"/>
        <v>B_02+(3.25*(B_02-B_03))-7.38-(176.71*(1-((C_04+C_05)/2)))-(422.46*(C_04-C_05))</v>
      </c>
    </row>
    <row r="8203" spans="1:7" x14ac:dyDescent="0.15">
      <c r="A8203">
        <v>1.85</v>
      </c>
      <c r="B8203">
        <v>58</v>
      </c>
      <c r="C8203">
        <v>3.26</v>
      </c>
      <c r="D8203">
        <v>7.49</v>
      </c>
      <c r="E8203">
        <v>176.7</v>
      </c>
      <c r="F8203">
        <v>422.77</v>
      </c>
      <c r="G8203" t="str">
        <f t="shared" si="128"/>
        <v>B_02+(3.26*(B_02-B_03))-7.49-(176.7*(1-((C_04+C_05)/2)))-(422.77*(C_04-C_05))</v>
      </c>
    </row>
    <row r="8204" spans="1:7" x14ac:dyDescent="0.15">
      <c r="A8204">
        <v>1.86</v>
      </c>
      <c r="B8204">
        <v>58</v>
      </c>
      <c r="C8204">
        <v>3.27</v>
      </c>
      <c r="D8204">
        <v>7.59</v>
      </c>
      <c r="E8204">
        <v>176.7</v>
      </c>
      <c r="F8204">
        <v>423.08</v>
      </c>
      <c r="G8204" t="str">
        <f t="shared" si="128"/>
        <v>B_02+(3.27*(B_02-B_03))-7.59-(176.7*(1-((C_04+C_05)/2)))-(423.08*(C_04-C_05))</v>
      </c>
    </row>
    <row r="8205" spans="1:7" x14ac:dyDescent="0.15">
      <c r="A8205">
        <v>1.87</v>
      </c>
      <c r="B8205">
        <v>58</v>
      </c>
      <c r="C8205">
        <v>3.28</v>
      </c>
      <c r="D8205">
        <v>7.69</v>
      </c>
      <c r="E8205">
        <v>176.69</v>
      </c>
      <c r="F8205">
        <v>423.38</v>
      </c>
      <c r="G8205" t="str">
        <f t="shared" si="128"/>
        <v>B_02+(3.28*(B_02-B_03))-7.69-(176.69*(1-((C_04+C_05)/2)))-(423.38*(C_04-C_05))</v>
      </c>
    </row>
    <row r="8206" spans="1:7" x14ac:dyDescent="0.15">
      <c r="A8206">
        <v>1.88</v>
      </c>
      <c r="B8206">
        <v>58</v>
      </c>
      <c r="C8206">
        <v>3.29</v>
      </c>
      <c r="D8206">
        <v>7.8</v>
      </c>
      <c r="E8206">
        <v>176.69</v>
      </c>
      <c r="F8206">
        <v>423.68</v>
      </c>
      <c r="G8206" t="str">
        <f t="shared" si="128"/>
        <v>B_02+(3.29*(B_02-B_03))-7.8-(176.69*(1-((C_04+C_05)/2)))-(423.68*(C_04-C_05))</v>
      </c>
    </row>
    <row r="8207" spans="1:7" x14ac:dyDescent="0.15">
      <c r="A8207">
        <v>1.89</v>
      </c>
      <c r="B8207">
        <v>58</v>
      </c>
      <c r="C8207">
        <v>3.3</v>
      </c>
      <c r="D8207">
        <v>7.9</v>
      </c>
      <c r="E8207">
        <v>176.68</v>
      </c>
      <c r="F8207">
        <v>423.97</v>
      </c>
      <c r="G8207" t="str">
        <f t="shared" si="128"/>
        <v>B_02+(3.3*(B_02-B_03))-7.9-(176.68*(1-((C_04+C_05)/2)))-(423.97*(C_04-C_05))</v>
      </c>
    </row>
    <row r="8208" spans="1:7" x14ac:dyDescent="0.15">
      <c r="A8208">
        <v>1.9</v>
      </c>
      <c r="B8208">
        <v>58</v>
      </c>
      <c r="C8208">
        <v>3.31</v>
      </c>
      <c r="D8208">
        <v>8.01</v>
      </c>
      <c r="E8208">
        <v>176.67</v>
      </c>
      <c r="F8208">
        <v>424.26</v>
      </c>
      <c r="G8208" t="str">
        <f t="shared" si="128"/>
        <v>B_02+(3.31*(B_02-B_03))-8.01-(176.67*(1-((C_04+C_05)/2)))-(424.26*(C_04-C_05))</v>
      </c>
    </row>
    <row r="8209" spans="1:7" x14ac:dyDescent="0.15">
      <c r="A8209">
        <v>1.91</v>
      </c>
      <c r="B8209">
        <v>58</v>
      </c>
      <c r="C8209">
        <v>3.31</v>
      </c>
      <c r="D8209">
        <v>8.1199999999999992</v>
      </c>
      <c r="E8209">
        <v>176.66</v>
      </c>
      <c r="F8209">
        <v>424.55</v>
      </c>
      <c r="G8209" t="str">
        <f t="shared" si="128"/>
        <v>B_02+(3.31*(B_02-B_03))-8.12-(176.66*(1-((C_04+C_05)/2)))-(424.55*(C_04-C_05))</v>
      </c>
    </row>
    <row r="8210" spans="1:7" x14ac:dyDescent="0.15">
      <c r="A8210">
        <v>1.92</v>
      </c>
      <c r="B8210">
        <v>58</v>
      </c>
      <c r="C8210">
        <v>3.32</v>
      </c>
      <c r="D8210">
        <v>8.2200000000000006</v>
      </c>
      <c r="E8210">
        <v>176.65</v>
      </c>
      <c r="F8210">
        <v>424.83</v>
      </c>
      <c r="G8210" t="str">
        <f t="shared" si="128"/>
        <v>B_02+(3.32*(B_02-B_03))-8.22-(176.65*(1-((C_04+C_05)/2)))-(424.83*(C_04-C_05))</v>
      </c>
    </row>
    <row r="8211" spans="1:7" x14ac:dyDescent="0.15">
      <c r="A8211">
        <v>1.93</v>
      </c>
      <c r="B8211">
        <v>58</v>
      </c>
      <c r="C8211">
        <v>3.33</v>
      </c>
      <c r="D8211">
        <v>8.33</v>
      </c>
      <c r="E8211">
        <v>176.64</v>
      </c>
      <c r="F8211">
        <v>425.1</v>
      </c>
      <c r="G8211" t="str">
        <f t="shared" si="128"/>
        <v>B_02+(3.33*(B_02-B_03))-8.33-(176.64*(1-((C_04+C_05)/2)))-(425.1*(C_04-C_05))</v>
      </c>
    </row>
    <row r="8212" spans="1:7" x14ac:dyDescent="0.15">
      <c r="A8212">
        <v>1.94</v>
      </c>
      <c r="B8212">
        <v>58</v>
      </c>
      <c r="C8212">
        <v>3.34</v>
      </c>
      <c r="D8212">
        <v>8.44</v>
      </c>
      <c r="E8212">
        <v>176.63</v>
      </c>
      <c r="F8212">
        <v>425.37</v>
      </c>
      <c r="G8212" t="str">
        <f t="shared" si="128"/>
        <v>B_02+(3.34*(B_02-B_03))-8.44-(176.63*(1-((C_04+C_05)/2)))-(425.37*(C_04-C_05))</v>
      </c>
    </row>
    <row r="8213" spans="1:7" x14ac:dyDescent="0.15">
      <c r="A8213">
        <v>1.95</v>
      </c>
      <c r="B8213">
        <v>58</v>
      </c>
      <c r="C8213">
        <v>3.35</v>
      </c>
      <c r="D8213">
        <v>8.5500000000000007</v>
      </c>
      <c r="E8213">
        <v>176.61</v>
      </c>
      <c r="F8213">
        <v>425.64</v>
      </c>
      <c r="G8213" t="str">
        <f t="shared" si="128"/>
        <v>B_02+(3.35*(B_02-B_03))-8.55-(176.61*(1-((C_04+C_05)/2)))-(425.64*(C_04-C_05))</v>
      </c>
    </row>
    <row r="8214" spans="1:7" x14ac:dyDescent="0.15">
      <c r="A8214">
        <v>1.96</v>
      </c>
      <c r="B8214">
        <v>58</v>
      </c>
      <c r="C8214">
        <v>3.36</v>
      </c>
      <c r="D8214">
        <v>8.66</v>
      </c>
      <c r="E8214">
        <v>176.6</v>
      </c>
      <c r="F8214">
        <v>425.9</v>
      </c>
      <c r="G8214" t="str">
        <f t="shared" si="128"/>
        <v>B_02+(3.36*(B_02-B_03))-8.66-(176.6*(1-((C_04+C_05)/2)))-(425.9*(C_04-C_05))</v>
      </c>
    </row>
    <row r="8215" spans="1:7" x14ac:dyDescent="0.15">
      <c r="A8215">
        <v>1.97</v>
      </c>
      <c r="B8215">
        <v>58</v>
      </c>
      <c r="C8215">
        <v>3.37</v>
      </c>
      <c r="D8215">
        <v>8.77</v>
      </c>
      <c r="E8215">
        <v>176.58</v>
      </c>
      <c r="F8215">
        <v>426.16</v>
      </c>
      <c r="G8215" t="str">
        <f t="shared" si="128"/>
        <v>B_02+(3.37*(B_02-B_03))-8.77-(176.58*(1-((C_04+C_05)/2)))-(426.16*(C_04-C_05))</v>
      </c>
    </row>
    <row r="8216" spans="1:7" x14ac:dyDescent="0.15">
      <c r="A8216">
        <v>1.98</v>
      </c>
      <c r="B8216">
        <v>58</v>
      </c>
      <c r="C8216">
        <v>3.38</v>
      </c>
      <c r="D8216">
        <v>8.8800000000000008</v>
      </c>
      <c r="E8216">
        <v>176.56</v>
      </c>
      <c r="F8216">
        <v>426.41</v>
      </c>
      <c r="G8216" t="str">
        <f t="shared" si="128"/>
        <v>B_02+(3.38*(B_02-B_03))-8.88-(176.56*(1-((C_04+C_05)/2)))-(426.41*(C_04-C_05))</v>
      </c>
    </row>
    <row r="8217" spans="1:7" x14ac:dyDescent="0.15">
      <c r="A8217">
        <v>1.99</v>
      </c>
      <c r="B8217">
        <v>58</v>
      </c>
      <c r="C8217">
        <v>3.39</v>
      </c>
      <c r="D8217">
        <v>8.99</v>
      </c>
      <c r="E8217">
        <v>176.54</v>
      </c>
      <c r="F8217">
        <v>426.66</v>
      </c>
      <c r="G8217" t="str">
        <f t="shared" si="128"/>
        <v>B_02+(3.39*(B_02-B_03))-8.99-(176.54*(1-((C_04+C_05)/2)))-(426.66*(C_04-C_05))</v>
      </c>
    </row>
    <row r="8218" spans="1:7" x14ac:dyDescent="0.15">
      <c r="A8218">
        <v>2</v>
      </c>
      <c r="B8218">
        <v>58</v>
      </c>
      <c r="C8218">
        <v>3.39</v>
      </c>
      <c r="D8218">
        <v>9.11</v>
      </c>
      <c r="E8218">
        <v>176.52</v>
      </c>
      <c r="F8218">
        <v>426.9</v>
      </c>
      <c r="G8218" t="str">
        <f t="shared" si="128"/>
        <v>B_02+(3.39*(B_02-B_03))-9.11-(176.52*(1-((C_04+C_05)/2)))-(426.9*(C_04-C_05))</v>
      </c>
    </row>
    <row r="8219" spans="1:7" x14ac:dyDescent="0.15">
      <c r="A8219">
        <v>2.0099999999999998</v>
      </c>
      <c r="B8219">
        <v>58</v>
      </c>
      <c r="C8219">
        <v>3.4</v>
      </c>
      <c r="D8219">
        <v>9.2200000000000006</v>
      </c>
      <c r="E8219">
        <v>176.5</v>
      </c>
      <c r="F8219">
        <v>427.14</v>
      </c>
      <c r="G8219" t="str">
        <f t="shared" si="128"/>
        <v>B_02+(3.4*(B_02-B_03))-9.22-(176.5*(1-((C_04+C_05)/2)))-(427.14*(C_04-C_05))</v>
      </c>
    </row>
    <row r="8220" spans="1:7" x14ac:dyDescent="0.15">
      <c r="A8220">
        <v>2.02</v>
      </c>
      <c r="B8220">
        <v>58</v>
      </c>
      <c r="C8220">
        <v>3.41</v>
      </c>
      <c r="D8220">
        <v>9.33</v>
      </c>
      <c r="E8220">
        <v>176.48</v>
      </c>
      <c r="F8220">
        <v>427.37</v>
      </c>
      <c r="G8220" t="str">
        <f t="shared" si="128"/>
        <v>B_02+(3.41*(B_02-B_03))-9.33-(176.48*(1-((C_04+C_05)/2)))-(427.37*(C_04-C_05))</v>
      </c>
    </row>
    <row r="8221" spans="1:7" x14ac:dyDescent="0.15">
      <c r="A8221">
        <v>2.0299999999999998</v>
      </c>
      <c r="B8221">
        <v>58</v>
      </c>
      <c r="C8221">
        <v>3.42</v>
      </c>
      <c r="D8221">
        <v>9.4499999999999993</v>
      </c>
      <c r="E8221">
        <v>176.46</v>
      </c>
      <c r="F8221">
        <v>427.6</v>
      </c>
      <c r="G8221" t="str">
        <f t="shared" si="128"/>
        <v>B_02+(3.42*(B_02-B_03))-9.45-(176.46*(1-((C_04+C_05)/2)))-(427.6*(C_04-C_05))</v>
      </c>
    </row>
    <row r="8222" spans="1:7" x14ac:dyDescent="0.15">
      <c r="A8222">
        <v>2.04</v>
      </c>
      <c r="B8222">
        <v>58</v>
      </c>
      <c r="C8222">
        <v>3.43</v>
      </c>
      <c r="D8222">
        <v>9.57</v>
      </c>
      <c r="E8222">
        <v>176.44</v>
      </c>
      <c r="F8222">
        <v>427.83</v>
      </c>
      <c r="G8222" t="str">
        <f t="shared" si="128"/>
        <v>B_02+(3.43*(B_02-B_03))-9.57-(176.44*(1-((C_04+C_05)/2)))-(427.83*(C_04-C_05))</v>
      </c>
    </row>
    <row r="8223" spans="1:7" x14ac:dyDescent="0.15">
      <c r="A8223">
        <v>2.0499999999999998</v>
      </c>
      <c r="B8223">
        <v>58</v>
      </c>
      <c r="C8223">
        <v>3.44</v>
      </c>
      <c r="D8223">
        <v>9.68</v>
      </c>
      <c r="E8223">
        <v>176.41</v>
      </c>
      <c r="F8223">
        <v>428.05</v>
      </c>
      <c r="G8223" t="str">
        <f t="shared" si="128"/>
        <v>B_02+(3.44*(B_02-B_03))-9.68-(176.41*(1-((C_04+C_05)/2)))-(428.05*(C_04-C_05))</v>
      </c>
    </row>
    <row r="8224" spans="1:7" x14ac:dyDescent="0.15">
      <c r="A8224">
        <v>2.06</v>
      </c>
      <c r="B8224">
        <v>58</v>
      </c>
      <c r="C8224">
        <v>3.45</v>
      </c>
      <c r="D8224">
        <v>9.8000000000000007</v>
      </c>
      <c r="E8224">
        <v>176.38</v>
      </c>
      <c r="F8224">
        <v>428.27</v>
      </c>
      <c r="G8224" t="str">
        <f t="shared" si="128"/>
        <v>B_02+(3.45*(B_02-B_03))-9.8-(176.38*(1-((C_04+C_05)/2)))-(428.27*(C_04-C_05))</v>
      </c>
    </row>
    <row r="8225" spans="1:7" x14ac:dyDescent="0.15">
      <c r="A8225">
        <v>2.0699999999999998</v>
      </c>
      <c r="B8225">
        <v>58</v>
      </c>
      <c r="C8225">
        <v>3.46</v>
      </c>
      <c r="D8225">
        <v>9.92</v>
      </c>
      <c r="E8225">
        <v>176.36</v>
      </c>
      <c r="F8225">
        <v>428.48</v>
      </c>
      <c r="G8225" t="str">
        <f t="shared" si="128"/>
        <v>B_02+(3.46*(B_02-B_03))-9.92-(176.36*(1-((C_04+C_05)/2)))-(428.48*(C_04-C_05))</v>
      </c>
    </row>
    <row r="8226" spans="1:7" x14ac:dyDescent="0.15">
      <c r="A8226">
        <v>2.08</v>
      </c>
      <c r="B8226">
        <v>58</v>
      </c>
      <c r="C8226">
        <v>3.47</v>
      </c>
      <c r="D8226">
        <v>10.039999999999999</v>
      </c>
      <c r="E8226">
        <v>176.33</v>
      </c>
      <c r="F8226">
        <v>428.68</v>
      </c>
      <c r="G8226" t="str">
        <f t="shared" si="128"/>
        <v>B_02+(3.47*(B_02-B_03))-10.04-(176.33*(1-((C_04+C_05)/2)))-(428.68*(C_04-C_05))</v>
      </c>
    </row>
    <row r="8227" spans="1:7" x14ac:dyDescent="0.15">
      <c r="A8227">
        <v>2.09</v>
      </c>
      <c r="B8227">
        <v>58</v>
      </c>
      <c r="C8227">
        <v>3.48</v>
      </c>
      <c r="D8227">
        <v>10.15</v>
      </c>
      <c r="E8227">
        <v>176.3</v>
      </c>
      <c r="F8227">
        <v>428.89</v>
      </c>
      <c r="G8227" t="str">
        <f t="shared" si="128"/>
        <v>B_02+(3.48*(B_02-B_03))-10.15-(176.3*(1-((C_04+C_05)/2)))-(428.89*(C_04-C_05))</v>
      </c>
    </row>
    <row r="8228" spans="1:7" x14ac:dyDescent="0.15">
      <c r="A8228">
        <v>2.1</v>
      </c>
      <c r="B8228">
        <v>58</v>
      </c>
      <c r="C8228">
        <v>3.49</v>
      </c>
      <c r="D8228">
        <v>10.27</v>
      </c>
      <c r="E8228">
        <v>176.27</v>
      </c>
      <c r="F8228">
        <v>429.08</v>
      </c>
      <c r="G8228" t="str">
        <f t="shared" si="128"/>
        <v>B_02+(3.49*(B_02-B_03))-10.27-(176.27*(1-((C_04+C_05)/2)))-(429.08*(C_04-C_05))</v>
      </c>
    </row>
    <row r="8229" spans="1:7" x14ac:dyDescent="0.15">
      <c r="A8229">
        <v>2.11</v>
      </c>
      <c r="B8229">
        <v>58</v>
      </c>
      <c r="C8229">
        <v>3.49</v>
      </c>
      <c r="D8229">
        <v>10.4</v>
      </c>
      <c r="E8229">
        <v>176.24</v>
      </c>
      <c r="F8229">
        <v>429.28</v>
      </c>
      <c r="G8229" t="str">
        <f t="shared" si="128"/>
        <v>B_02+(3.49*(B_02-B_03))-10.4-(176.24*(1-((C_04+C_05)/2)))-(429.28*(C_04-C_05))</v>
      </c>
    </row>
    <row r="8230" spans="1:7" x14ac:dyDescent="0.15">
      <c r="A8230">
        <v>2.12</v>
      </c>
      <c r="B8230">
        <v>58</v>
      </c>
      <c r="C8230">
        <v>3.5</v>
      </c>
      <c r="D8230">
        <v>10.52</v>
      </c>
      <c r="E8230">
        <v>176.2</v>
      </c>
      <c r="F8230">
        <v>429.47</v>
      </c>
      <c r="G8230" t="str">
        <f t="shared" si="128"/>
        <v>B_02+(3.5*(B_02-B_03))-10.52-(176.2*(1-((C_04+C_05)/2)))-(429.47*(C_04-C_05))</v>
      </c>
    </row>
    <row r="8231" spans="1:7" x14ac:dyDescent="0.15">
      <c r="A8231">
        <v>2.13</v>
      </c>
      <c r="B8231">
        <v>58</v>
      </c>
      <c r="C8231">
        <v>3.51</v>
      </c>
      <c r="D8231">
        <v>10.64</v>
      </c>
      <c r="E8231">
        <v>176.17</v>
      </c>
      <c r="F8231">
        <v>429.65</v>
      </c>
      <c r="G8231" t="str">
        <f t="shared" si="128"/>
        <v>B_02+(3.51*(B_02-B_03))-10.64-(176.17*(1-((C_04+C_05)/2)))-(429.65*(C_04-C_05))</v>
      </c>
    </row>
    <row r="8232" spans="1:7" x14ac:dyDescent="0.15">
      <c r="A8232">
        <v>2.14</v>
      </c>
      <c r="B8232">
        <v>58</v>
      </c>
      <c r="C8232">
        <v>3.52</v>
      </c>
      <c r="D8232">
        <v>10.76</v>
      </c>
      <c r="E8232">
        <v>176.14</v>
      </c>
      <c r="F8232">
        <v>429.83</v>
      </c>
      <c r="G8232" t="str">
        <f t="shared" si="128"/>
        <v>B_02+(3.52*(B_02-B_03))-10.76-(176.14*(1-((C_04+C_05)/2)))-(429.83*(C_04-C_05))</v>
      </c>
    </row>
    <row r="8233" spans="1:7" x14ac:dyDescent="0.15">
      <c r="A8233">
        <v>2.15</v>
      </c>
      <c r="B8233">
        <v>58</v>
      </c>
      <c r="C8233">
        <v>3.53</v>
      </c>
      <c r="D8233">
        <v>10.89</v>
      </c>
      <c r="E8233">
        <v>176.1</v>
      </c>
      <c r="F8233">
        <v>430</v>
      </c>
      <c r="G8233" t="str">
        <f t="shared" si="128"/>
        <v>B_02+(3.53*(B_02-B_03))-10.89-(176.1*(1-((C_04+C_05)/2)))-(430*(C_04-C_05))</v>
      </c>
    </row>
    <row r="8234" spans="1:7" x14ac:dyDescent="0.15">
      <c r="A8234">
        <v>2.16</v>
      </c>
      <c r="B8234">
        <v>58</v>
      </c>
      <c r="C8234">
        <v>3.54</v>
      </c>
      <c r="D8234">
        <v>11.01</v>
      </c>
      <c r="E8234">
        <v>176.06</v>
      </c>
      <c r="F8234">
        <v>430.17</v>
      </c>
      <c r="G8234" t="str">
        <f t="shared" si="128"/>
        <v>B_02+(3.54*(B_02-B_03))-11.01-(176.06*(1-((C_04+C_05)/2)))-(430.17*(C_04-C_05))</v>
      </c>
    </row>
    <row r="8235" spans="1:7" x14ac:dyDescent="0.15">
      <c r="A8235">
        <v>2.17</v>
      </c>
      <c r="B8235">
        <v>58</v>
      </c>
      <c r="C8235">
        <v>3.55</v>
      </c>
      <c r="D8235">
        <v>11.14</v>
      </c>
      <c r="E8235">
        <v>176.02</v>
      </c>
      <c r="F8235">
        <v>430.34</v>
      </c>
      <c r="G8235" t="str">
        <f t="shared" si="128"/>
        <v>B_02+(3.55*(B_02-B_03))-11.14-(176.02*(1-((C_04+C_05)/2)))-(430.34*(C_04-C_05))</v>
      </c>
    </row>
    <row r="8236" spans="1:7" x14ac:dyDescent="0.15">
      <c r="A8236">
        <v>2.1800000000000002</v>
      </c>
      <c r="B8236">
        <v>58</v>
      </c>
      <c r="C8236">
        <v>3.56</v>
      </c>
      <c r="D8236">
        <v>11.26</v>
      </c>
      <c r="E8236">
        <v>175.99</v>
      </c>
      <c r="F8236">
        <v>430.5</v>
      </c>
      <c r="G8236" t="str">
        <f t="shared" si="128"/>
        <v>B_02+(3.56*(B_02-B_03))-11.26-(175.99*(1-((C_04+C_05)/2)))-(430.5*(C_04-C_05))</v>
      </c>
    </row>
    <row r="8237" spans="1:7" x14ac:dyDescent="0.15">
      <c r="A8237">
        <v>2.19</v>
      </c>
      <c r="B8237">
        <v>58</v>
      </c>
      <c r="C8237">
        <v>3.57</v>
      </c>
      <c r="D8237">
        <v>11.39</v>
      </c>
      <c r="E8237">
        <v>175.94</v>
      </c>
      <c r="F8237">
        <v>430.66</v>
      </c>
      <c r="G8237" t="str">
        <f t="shared" si="128"/>
        <v>B_02+(3.57*(B_02-B_03))-11.39-(175.94*(1-((C_04+C_05)/2)))-(430.66*(C_04-C_05))</v>
      </c>
    </row>
    <row r="8238" spans="1:7" x14ac:dyDescent="0.15">
      <c r="A8238">
        <v>2.2000000000000002</v>
      </c>
      <c r="B8238">
        <v>58</v>
      </c>
      <c r="C8238">
        <v>3.58</v>
      </c>
      <c r="D8238">
        <v>11.51</v>
      </c>
      <c r="E8238">
        <v>175.9</v>
      </c>
      <c r="F8238">
        <v>430.81</v>
      </c>
      <c r="G8238" t="str">
        <f t="shared" si="128"/>
        <v>B_02+(3.58*(B_02-B_03))-11.51-(175.9*(1-((C_04+C_05)/2)))-(430.81*(C_04-C_05))</v>
      </c>
    </row>
    <row r="8239" spans="1:7" x14ac:dyDescent="0.15">
      <c r="A8239">
        <v>2.21</v>
      </c>
      <c r="B8239">
        <v>58</v>
      </c>
      <c r="C8239">
        <v>3.59</v>
      </c>
      <c r="D8239">
        <v>11.64</v>
      </c>
      <c r="E8239">
        <v>175.86</v>
      </c>
      <c r="F8239">
        <v>430.96</v>
      </c>
      <c r="G8239" t="str">
        <f t="shared" si="128"/>
        <v>B_02+(3.59*(B_02-B_03))-11.64-(175.86*(1-((C_04+C_05)/2)))-(430.96*(C_04-C_05))</v>
      </c>
    </row>
    <row r="8240" spans="1:7" x14ac:dyDescent="0.15">
      <c r="A8240">
        <v>2.2200000000000002</v>
      </c>
      <c r="B8240">
        <v>58</v>
      </c>
      <c r="C8240">
        <v>3.6</v>
      </c>
      <c r="D8240">
        <v>11.77</v>
      </c>
      <c r="E8240">
        <v>175.82</v>
      </c>
      <c r="F8240">
        <v>431.1</v>
      </c>
      <c r="G8240" t="str">
        <f t="shared" si="128"/>
        <v>B_02+(3.6*(B_02-B_03))-11.77-(175.82*(1-((C_04+C_05)/2)))-(431.1*(C_04-C_05))</v>
      </c>
    </row>
    <row r="8241" spans="1:7" x14ac:dyDescent="0.15">
      <c r="A8241">
        <v>2.23</v>
      </c>
      <c r="B8241">
        <v>58</v>
      </c>
      <c r="C8241">
        <v>3.61</v>
      </c>
      <c r="D8241">
        <v>11.9</v>
      </c>
      <c r="E8241">
        <v>175.77</v>
      </c>
      <c r="F8241">
        <v>431.24</v>
      </c>
      <c r="G8241" t="str">
        <f t="shared" si="128"/>
        <v>B_02+(3.61*(B_02-B_03))-11.9-(175.77*(1-((C_04+C_05)/2)))-(431.24*(C_04-C_05))</v>
      </c>
    </row>
    <row r="8242" spans="1:7" x14ac:dyDescent="0.15">
      <c r="A8242">
        <v>2.2400000000000002</v>
      </c>
      <c r="B8242">
        <v>58</v>
      </c>
      <c r="C8242">
        <v>3.62</v>
      </c>
      <c r="D8242">
        <v>12.03</v>
      </c>
      <c r="E8242">
        <v>175.73</v>
      </c>
      <c r="F8242">
        <v>431.37</v>
      </c>
      <c r="G8242" t="str">
        <f t="shared" si="128"/>
        <v>B_02+(3.62*(B_02-B_03))-12.03-(175.73*(1-((C_04+C_05)/2)))-(431.37*(C_04-C_05))</v>
      </c>
    </row>
    <row r="8243" spans="1:7" x14ac:dyDescent="0.15">
      <c r="A8243">
        <v>2.25</v>
      </c>
      <c r="B8243">
        <v>58</v>
      </c>
      <c r="C8243">
        <v>3.63</v>
      </c>
      <c r="D8243">
        <v>12.16</v>
      </c>
      <c r="E8243">
        <v>175.68</v>
      </c>
      <c r="F8243">
        <v>431.5</v>
      </c>
      <c r="G8243" t="str">
        <f t="shared" si="128"/>
        <v>B_02+(3.63*(B_02-B_03))-12.16-(175.68*(1-((C_04+C_05)/2)))-(431.5*(C_04-C_05))</v>
      </c>
    </row>
    <row r="8244" spans="1:7" x14ac:dyDescent="0.15">
      <c r="A8244">
        <v>2.2599999999999998</v>
      </c>
      <c r="B8244">
        <v>58</v>
      </c>
      <c r="C8244">
        <v>3.63</v>
      </c>
      <c r="D8244">
        <v>12.29</v>
      </c>
      <c r="E8244">
        <v>175.63</v>
      </c>
      <c r="F8244">
        <v>431.63</v>
      </c>
      <c r="G8244" t="str">
        <f t="shared" si="128"/>
        <v>B_02+(3.63*(B_02-B_03))-12.29-(175.63*(1-((C_04+C_05)/2)))-(431.63*(C_04-C_05))</v>
      </c>
    </row>
    <row r="8245" spans="1:7" x14ac:dyDescent="0.15">
      <c r="A8245">
        <v>2.27</v>
      </c>
      <c r="B8245">
        <v>58</v>
      </c>
      <c r="C8245">
        <v>3.64</v>
      </c>
      <c r="D8245">
        <v>12.42</v>
      </c>
      <c r="E8245">
        <v>175.58</v>
      </c>
      <c r="F8245">
        <v>431.75</v>
      </c>
      <c r="G8245" t="str">
        <f t="shared" si="128"/>
        <v>B_02+(3.64*(B_02-B_03))-12.42-(175.58*(1-((C_04+C_05)/2)))-(431.75*(C_04-C_05))</v>
      </c>
    </row>
    <row r="8246" spans="1:7" x14ac:dyDescent="0.15">
      <c r="A8246">
        <v>2.2799999999999998</v>
      </c>
      <c r="B8246">
        <v>58</v>
      </c>
      <c r="C8246">
        <v>3.65</v>
      </c>
      <c r="D8246">
        <v>12.56</v>
      </c>
      <c r="E8246">
        <v>175.53</v>
      </c>
      <c r="F8246">
        <v>431.86</v>
      </c>
      <c r="G8246" t="str">
        <f t="shared" si="128"/>
        <v>B_02+(3.65*(B_02-B_03))-12.56-(175.53*(1-((C_04+C_05)/2)))-(431.86*(C_04-C_05))</v>
      </c>
    </row>
    <row r="8247" spans="1:7" x14ac:dyDescent="0.15">
      <c r="A8247">
        <v>2.29</v>
      </c>
      <c r="B8247">
        <v>58</v>
      </c>
      <c r="C8247">
        <v>3.66</v>
      </c>
      <c r="D8247">
        <v>12.69</v>
      </c>
      <c r="E8247">
        <v>175.48</v>
      </c>
      <c r="F8247">
        <v>431.97</v>
      </c>
      <c r="G8247" t="str">
        <f t="shared" si="128"/>
        <v>B_02+(3.66*(B_02-B_03))-12.69-(175.48*(1-((C_04+C_05)/2)))-(431.97*(C_04-C_05))</v>
      </c>
    </row>
    <row r="8248" spans="1:7" x14ac:dyDescent="0.15">
      <c r="A8248">
        <v>2.2999999999999998</v>
      </c>
      <c r="B8248">
        <v>58</v>
      </c>
      <c r="C8248">
        <v>3.67</v>
      </c>
      <c r="D8248">
        <v>12.83</v>
      </c>
      <c r="E8248">
        <v>175.43</v>
      </c>
      <c r="F8248">
        <v>432.08</v>
      </c>
      <c r="G8248" t="str">
        <f t="shared" si="128"/>
        <v>B_02+(3.67*(B_02-B_03))-12.83-(175.43*(1-((C_04+C_05)/2)))-(432.08*(C_04-C_05))</v>
      </c>
    </row>
    <row r="8249" spans="1:7" x14ac:dyDescent="0.15">
      <c r="A8249">
        <v>2.31</v>
      </c>
      <c r="B8249">
        <v>58</v>
      </c>
      <c r="C8249">
        <v>3.68</v>
      </c>
      <c r="D8249">
        <v>12.96</v>
      </c>
      <c r="E8249">
        <v>175.38</v>
      </c>
      <c r="F8249">
        <v>432.18</v>
      </c>
      <c r="G8249" t="str">
        <f t="shared" si="128"/>
        <v>B_02+(3.68*(B_02-B_03))-12.96-(175.38*(1-((C_04+C_05)/2)))-(432.18*(C_04-C_05))</v>
      </c>
    </row>
    <row r="8250" spans="1:7" x14ac:dyDescent="0.15">
      <c r="A8250">
        <v>2.3199999999999998</v>
      </c>
      <c r="B8250">
        <v>58</v>
      </c>
      <c r="C8250">
        <v>3.69</v>
      </c>
      <c r="D8250">
        <v>13.1</v>
      </c>
      <c r="E8250">
        <v>175.32</v>
      </c>
      <c r="F8250">
        <v>432.28</v>
      </c>
      <c r="G8250" t="str">
        <f t="shared" si="128"/>
        <v>B_02+(3.69*(B_02-B_03))-13.1-(175.32*(1-((C_04+C_05)/2)))-(432.28*(C_04-C_05))</v>
      </c>
    </row>
    <row r="8251" spans="1:7" x14ac:dyDescent="0.15">
      <c r="A8251">
        <v>2.33</v>
      </c>
      <c r="B8251">
        <v>58</v>
      </c>
      <c r="C8251">
        <v>3.7</v>
      </c>
      <c r="D8251">
        <v>13.23</v>
      </c>
      <c r="E8251">
        <v>175.26</v>
      </c>
      <c r="F8251">
        <v>432.37</v>
      </c>
      <c r="G8251" t="str">
        <f t="shared" si="128"/>
        <v>B_02+(3.7*(B_02-B_03))-13.23-(175.26*(1-((C_04+C_05)/2)))-(432.37*(C_04-C_05))</v>
      </c>
    </row>
    <row r="8252" spans="1:7" x14ac:dyDescent="0.15">
      <c r="A8252">
        <v>2.34</v>
      </c>
      <c r="B8252">
        <v>58</v>
      </c>
      <c r="C8252">
        <v>3.71</v>
      </c>
      <c r="D8252">
        <v>13.37</v>
      </c>
      <c r="E8252">
        <v>175.21</v>
      </c>
      <c r="F8252">
        <v>432.46</v>
      </c>
      <c r="G8252" t="str">
        <f t="shared" si="128"/>
        <v>B_02+(3.71*(B_02-B_03))-13.37-(175.21*(1-((C_04+C_05)/2)))-(432.46*(C_04-C_05))</v>
      </c>
    </row>
    <row r="8253" spans="1:7" x14ac:dyDescent="0.15">
      <c r="A8253">
        <v>2.35</v>
      </c>
      <c r="B8253">
        <v>58</v>
      </c>
      <c r="C8253">
        <v>3.72</v>
      </c>
      <c r="D8253">
        <v>13.51</v>
      </c>
      <c r="E8253">
        <v>175.15</v>
      </c>
      <c r="F8253">
        <v>432.54</v>
      </c>
      <c r="G8253" t="str">
        <f t="shared" si="128"/>
        <v>B_02+(3.72*(B_02-B_03))-13.51-(175.15*(1-((C_04+C_05)/2)))-(432.54*(C_04-C_05))</v>
      </c>
    </row>
    <row r="8254" spans="1:7" x14ac:dyDescent="0.15">
      <c r="A8254">
        <v>2.36</v>
      </c>
      <c r="B8254">
        <v>58</v>
      </c>
      <c r="C8254">
        <v>3.73</v>
      </c>
      <c r="D8254">
        <v>13.65</v>
      </c>
      <c r="E8254">
        <v>175.09</v>
      </c>
      <c r="F8254">
        <v>432.62</v>
      </c>
      <c r="G8254" t="str">
        <f t="shared" si="128"/>
        <v>B_02+(3.73*(B_02-B_03))-13.65-(175.09*(1-((C_04+C_05)/2)))-(432.62*(C_04-C_05))</v>
      </c>
    </row>
    <row r="8255" spans="1:7" x14ac:dyDescent="0.15">
      <c r="A8255">
        <v>2.37</v>
      </c>
      <c r="B8255">
        <v>58</v>
      </c>
      <c r="C8255">
        <v>3.74</v>
      </c>
      <c r="D8255">
        <v>13.79</v>
      </c>
      <c r="E8255">
        <v>175.03</v>
      </c>
      <c r="F8255">
        <v>432.69</v>
      </c>
      <c r="G8255" t="str">
        <f t="shared" si="128"/>
        <v>B_02+(3.74*(B_02-B_03))-13.79-(175.03*(1-((C_04+C_05)/2)))-(432.69*(C_04-C_05))</v>
      </c>
    </row>
    <row r="8256" spans="1:7" x14ac:dyDescent="0.15">
      <c r="A8256">
        <v>2.38</v>
      </c>
      <c r="B8256">
        <v>58</v>
      </c>
      <c r="C8256">
        <v>3.75</v>
      </c>
      <c r="D8256">
        <v>13.93</v>
      </c>
      <c r="E8256">
        <v>174.97</v>
      </c>
      <c r="F8256">
        <v>432.76</v>
      </c>
      <c r="G8256" t="str">
        <f t="shared" si="128"/>
        <v>B_02+(3.75*(B_02-B_03))-13.93-(174.97*(1-((C_04+C_05)/2)))-(432.76*(C_04-C_05))</v>
      </c>
    </row>
    <row r="8257" spans="1:7" x14ac:dyDescent="0.15">
      <c r="A8257">
        <v>2.39</v>
      </c>
      <c r="B8257">
        <v>58</v>
      </c>
      <c r="C8257">
        <v>3.76</v>
      </c>
      <c r="D8257">
        <v>14.07</v>
      </c>
      <c r="E8257">
        <v>174.91</v>
      </c>
      <c r="F8257">
        <v>432.83</v>
      </c>
      <c r="G8257" t="str">
        <f t="shared" si="128"/>
        <v>B_02+(3.76*(B_02-B_03))-14.07-(174.91*(1-((C_04+C_05)/2)))-(432.83*(C_04-C_05))</v>
      </c>
    </row>
    <row r="8258" spans="1:7" x14ac:dyDescent="0.15">
      <c r="A8258">
        <v>2.4</v>
      </c>
      <c r="B8258">
        <v>58</v>
      </c>
      <c r="C8258">
        <v>3.77</v>
      </c>
      <c r="D8258">
        <v>14.21</v>
      </c>
      <c r="E8258">
        <v>174.84</v>
      </c>
      <c r="F8258">
        <v>432.89</v>
      </c>
      <c r="G8258" t="str">
        <f t="shared" si="128"/>
        <v>B_02+(3.77*(B_02-B_03))-14.21-(174.84*(1-((C_04+C_05)/2)))-(432.89*(C_04-C_05))</v>
      </c>
    </row>
    <row r="8259" spans="1:7" x14ac:dyDescent="0.15">
      <c r="A8259">
        <v>2.41</v>
      </c>
      <c r="B8259">
        <v>58</v>
      </c>
      <c r="C8259">
        <v>3.78</v>
      </c>
      <c r="D8259">
        <v>14.35</v>
      </c>
      <c r="E8259">
        <v>174.78</v>
      </c>
      <c r="F8259">
        <v>432.95</v>
      </c>
      <c r="G8259" t="str">
        <f t="shared" ref="G8259:G8322" si="129">"B_02+("&amp;C8259&amp;"*(B_02-B_03))-"&amp;D8259&amp;"-("&amp;E8259&amp;"*(1-((C_04+C_05)/2)))-("&amp;F8259&amp;"*(C_04-C_05))"</f>
        <v>B_02+(3.78*(B_02-B_03))-14.35-(174.78*(1-((C_04+C_05)/2)))-(432.95*(C_04-C_05))</v>
      </c>
    </row>
    <row r="8260" spans="1:7" x14ac:dyDescent="0.15">
      <c r="A8260">
        <v>2.42</v>
      </c>
      <c r="B8260">
        <v>58</v>
      </c>
      <c r="C8260">
        <v>3.79</v>
      </c>
      <c r="D8260">
        <v>14.49</v>
      </c>
      <c r="E8260">
        <v>174.71</v>
      </c>
      <c r="F8260">
        <v>433</v>
      </c>
      <c r="G8260" t="str">
        <f t="shared" si="129"/>
        <v>B_02+(3.79*(B_02-B_03))-14.49-(174.71*(1-((C_04+C_05)/2)))-(433*(C_04-C_05))</v>
      </c>
    </row>
    <row r="8261" spans="1:7" x14ac:dyDescent="0.15">
      <c r="A8261">
        <v>2.4300000000000002</v>
      </c>
      <c r="B8261">
        <v>58</v>
      </c>
      <c r="C8261">
        <v>3.8</v>
      </c>
      <c r="D8261">
        <v>14.64</v>
      </c>
      <c r="E8261">
        <v>174.65</v>
      </c>
      <c r="F8261">
        <v>433.04</v>
      </c>
      <c r="G8261" t="str">
        <f t="shared" si="129"/>
        <v>B_02+(3.8*(B_02-B_03))-14.64-(174.65*(1-((C_04+C_05)/2)))-(433.04*(C_04-C_05))</v>
      </c>
    </row>
    <row r="8262" spans="1:7" x14ac:dyDescent="0.15">
      <c r="A8262">
        <v>2.44</v>
      </c>
      <c r="B8262">
        <v>58</v>
      </c>
      <c r="C8262">
        <v>3.81</v>
      </c>
      <c r="D8262">
        <v>14.78</v>
      </c>
      <c r="E8262">
        <v>174.58</v>
      </c>
      <c r="F8262">
        <v>433.09</v>
      </c>
      <c r="G8262" t="str">
        <f t="shared" si="129"/>
        <v>B_02+(3.81*(B_02-B_03))-14.78-(174.58*(1-((C_04+C_05)/2)))-(433.09*(C_04-C_05))</v>
      </c>
    </row>
    <row r="8263" spans="1:7" x14ac:dyDescent="0.15">
      <c r="A8263">
        <v>2.4500000000000002</v>
      </c>
      <c r="B8263">
        <v>58</v>
      </c>
      <c r="C8263">
        <v>3.82</v>
      </c>
      <c r="D8263">
        <v>14.93</v>
      </c>
      <c r="E8263">
        <v>174.51</v>
      </c>
      <c r="F8263">
        <v>433.12</v>
      </c>
      <c r="G8263" t="str">
        <f t="shared" si="129"/>
        <v>B_02+(3.82*(B_02-B_03))-14.93-(174.51*(1-((C_04+C_05)/2)))-(433.12*(C_04-C_05))</v>
      </c>
    </row>
    <row r="8264" spans="1:7" x14ac:dyDescent="0.15">
      <c r="A8264">
        <v>2.46</v>
      </c>
      <c r="B8264">
        <v>58</v>
      </c>
      <c r="C8264">
        <v>3.83</v>
      </c>
      <c r="D8264">
        <v>15.07</v>
      </c>
      <c r="E8264">
        <v>174.44</v>
      </c>
      <c r="F8264">
        <v>433.16</v>
      </c>
      <c r="G8264" t="str">
        <f t="shared" si="129"/>
        <v>B_02+(3.83*(B_02-B_03))-15.07-(174.44*(1-((C_04+C_05)/2)))-(433.16*(C_04-C_05))</v>
      </c>
    </row>
    <row r="8265" spans="1:7" x14ac:dyDescent="0.15">
      <c r="A8265">
        <v>2.4700000000000002</v>
      </c>
      <c r="B8265">
        <v>58</v>
      </c>
      <c r="C8265">
        <v>3.84</v>
      </c>
      <c r="D8265">
        <v>15.22</v>
      </c>
      <c r="E8265">
        <v>174.37</v>
      </c>
      <c r="F8265">
        <v>433.19</v>
      </c>
      <c r="G8265" t="str">
        <f t="shared" si="129"/>
        <v>B_02+(3.84*(B_02-B_03))-15.22-(174.37*(1-((C_04+C_05)/2)))-(433.19*(C_04-C_05))</v>
      </c>
    </row>
    <row r="8266" spans="1:7" x14ac:dyDescent="0.15">
      <c r="A8266">
        <v>2.48</v>
      </c>
      <c r="B8266">
        <v>58</v>
      </c>
      <c r="C8266">
        <v>3.85</v>
      </c>
      <c r="D8266">
        <v>15.36</v>
      </c>
      <c r="E8266">
        <v>174.3</v>
      </c>
      <c r="F8266">
        <v>433.21</v>
      </c>
      <c r="G8266" t="str">
        <f t="shared" si="129"/>
        <v>B_02+(3.85*(B_02-B_03))-15.36-(174.3*(1-((C_04+C_05)/2)))-(433.21*(C_04-C_05))</v>
      </c>
    </row>
    <row r="8267" spans="1:7" x14ac:dyDescent="0.15">
      <c r="A8267">
        <v>2.4900000000000002</v>
      </c>
      <c r="B8267">
        <v>58</v>
      </c>
      <c r="C8267">
        <v>3.86</v>
      </c>
      <c r="D8267">
        <v>15.51</v>
      </c>
      <c r="E8267">
        <v>174.23</v>
      </c>
      <c r="F8267">
        <v>433.23</v>
      </c>
      <c r="G8267" t="str">
        <f t="shared" si="129"/>
        <v>B_02+(3.86*(B_02-B_03))-15.51-(174.23*(1-((C_04+C_05)/2)))-(433.23*(C_04-C_05))</v>
      </c>
    </row>
    <row r="8268" spans="1:7" x14ac:dyDescent="0.15">
      <c r="A8268">
        <v>2.5</v>
      </c>
      <c r="B8268">
        <v>58</v>
      </c>
      <c r="C8268">
        <v>3.87</v>
      </c>
      <c r="D8268">
        <v>15.66</v>
      </c>
      <c r="E8268">
        <v>174.15</v>
      </c>
      <c r="F8268">
        <v>433.24</v>
      </c>
      <c r="G8268" t="str">
        <f t="shared" si="129"/>
        <v>B_02+(3.87*(B_02-B_03))-15.66-(174.15*(1-((C_04+C_05)/2)))-(433.24*(C_04-C_05))</v>
      </c>
    </row>
    <row r="8269" spans="1:7" x14ac:dyDescent="0.15">
      <c r="A8269">
        <v>2.5099999999999998</v>
      </c>
      <c r="B8269">
        <v>58</v>
      </c>
      <c r="C8269">
        <v>3.88</v>
      </c>
      <c r="D8269">
        <v>15.81</v>
      </c>
      <c r="E8269">
        <v>174.08</v>
      </c>
      <c r="F8269">
        <v>433.25</v>
      </c>
      <c r="G8269" t="str">
        <f t="shared" si="129"/>
        <v>B_02+(3.88*(B_02-B_03))-15.81-(174.08*(1-((C_04+C_05)/2)))-(433.25*(C_04-C_05))</v>
      </c>
    </row>
    <row r="8270" spans="1:7" x14ac:dyDescent="0.15">
      <c r="A8270">
        <v>2.52</v>
      </c>
      <c r="B8270">
        <v>58</v>
      </c>
      <c r="C8270">
        <v>3.89</v>
      </c>
      <c r="D8270">
        <v>15.96</v>
      </c>
      <c r="E8270">
        <v>174</v>
      </c>
      <c r="F8270">
        <v>433.26</v>
      </c>
      <c r="G8270" t="str">
        <f t="shared" si="129"/>
        <v>B_02+(3.89*(B_02-B_03))-15.96-(174*(1-((C_04+C_05)/2)))-(433.26*(C_04-C_05))</v>
      </c>
    </row>
    <row r="8271" spans="1:7" x14ac:dyDescent="0.15">
      <c r="A8271">
        <v>2.5299999999999998</v>
      </c>
      <c r="B8271">
        <v>58</v>
      </c>
      <c r="C8271">
        <v>3.9</v>
      </c>
      <c r="D8271">
        <v>16.11</v>
      </c>
      <c r="E8271">
        <v>173.92</v>
      </c>
      <c r="F8271">
        <v>433.26</v>
      </c>
      <c r="G8271" t="str">
        <f t="shared" si="129"/>
        <v>B_02+(3.9*(B_02-B_03))-16.11-(173.92*(1-((C_04+C_05)/2)))-(433.26*(C_04-C_05))</v>
      </c>
    </row>
    <row r="8272" spans="1:7" x14ac:dyDescent="0.15">
      <c r="A8272">
        <v>2.54</v>
      </c>
      <c r="B8272">
        <v>58</v>
      </c>
      <c r="C8272">
        <v>3.91</v>
      </c>
      <c r="D8272">
        <v>16.260000000000002</v>
      </c>
      <c r="E8272">
        <v>173.84</v>
      </c>
      <c r="F8272">
        <v>433.26</v>
      </c>
      <c r="G8272" t="str">
        <f t="shared" si="129"/>
        <v>B_02+(3.91*(B_02-B_03))-16.26-(173.84*(1-((C_04+C_05)/2)))-(433.26*(C_04-C_05))</v>
      </c>
    </row>
    <row r="8273" spans="1:7" x14ac:dyDescent="0.15">
      <c r="A8273">
        <v>2.5499999999999998</v>
      </c>
      <c r="B8273">
        <v>58</v>
      </c>
      <c r="C8273">
        <v>3.92</v>
      </c>
      <c r="D8273">
        <v>16.41</v>
      </c>
      <c r="E8273">
        <v>173.76</v>
      </c>
      <c r="F8273">
        <v>433.25</v>
      </c>
      <c r="G8273" t="str">
        <f t="shared" si="129"/>
        <v>B_02+(3.92*(B_02-B_03))-16.41-(173.76*(1-((C_04+C_05)/2)))-(433.25*(C_04-C_05))</v>
      </c>
    </row>
    <row r="8274" spans="1:7" x14ac:dyDescent="0.15">
      <c r="A8274">
        <v>2.56</v>
      </c>
      <c r="B8274">
        <v>58</v>
      </c>
      <c r="C8274">
        <v>3.93</v>
      </c>
      <c r="D8274">
        <v>16.57</v>
      </c>
      <c r="E8274">
        <v>173.68</v>
      </c>
      <c r="F8274">
        <v>433.24</v>
      </c>
      <c r="G8274" t="str">
        <f t="shared" si="129"/>
        <v>B_02+(3.93*(B_02-B_03))-16.57-(173.68*(1-((C_04+C_05)/2)))-(433.24*(C_04-C_05))</v>
      </c>
    </row>
    <row r="8275" spans="1:7" x14ac:dyDescent="0.15">
      <c r="A8275">
        <v>2.57</v>
      </c>
      <c r="B8275">
        <v>58</v>
      </c>
      <c r="C8275">
        <v>3.94</v>
      </c>
      <c r="D8275">
        <v>16.72</v>
      </c>
      <c r="E8275">
        <v>173.6</v>
      </c>
      <c r="F8275">
        <v>433.22</v>
      </c>
      <c r="G8275" t="str">
        <f t="shared" si="129"/>
        <v>B_02+(3.94*(B_02-B_03))-16.72-(173.6*(1-((C_04+C_05)/2)))-(433.22*(C_04-C_05))</v>
      </c>
    </row>
    <row r="8276" spans="1:7" x14ac:dyDescent="0.15">
      <c r="A8276">
        <v>2.58</v>
      </c>
      <c r="B8276">
        <v>58</v>
      </c>
      <c r="C8276">
        <v>3.95</v>
      </c>
      <c r="D8276">
        <v>16.87</v>
      </c>
      <c r="E8276">
        <v>173.52</v>
      </c>
      <c r="F8276">
        <v>433.2</v>
      </c>
      <c r="G8276" t="str">
        <f t="shared" si="129"/>
        <v>B_02+(3.95*(B_02-B_03))-16.87-(173.52*(1-((C_04+C_05)/2)))-(433.2*(C_04-C_05))</v>
      </c>
    </row>
    <row r="8277" spans="1:7" x14ac:dyDescent="0.15">
      <c r="A8277">
        <v>2.59</v>
      </c>
      <c r="B8277">
        <v>58</v>
      </c>
      <c r="C8277">
        <v>3.96</v>
      </c>
      <c r="D8277">
        <v>17.03</v>
      </c>
      <c r="E8277">
        <v>173.43</v>
      </c>
      <c r="F8277">
        <v>433.17</v>
      </c>
      <c r="G8277" t="str">
        <f t="shared" si="129"/>
        <v>B_02+(3.96*(B_02-B_03))-17.03-(173.43*(1-((C_04+C_05)/2)))-(433.17*(C_04-C_05))</v>
      </c>
    </row>
    <row r="8278" spans="1:7" x14ac:dyDescent="0.15">
      <c r="A8278">
        <v>2.6</v>
      </c>
      <c r="B8278">
        <v>58</v>
      </c>
      <c r="C8278">
        <v>3.97</v>
      </c>
      <c r="D8278">
        <v>17.18</v>
      </c>
      <c r="E8278">
        <v>173.35</v>
      </c>
      <c r="F8278">
        <v>433.14</v>
      </c>
      <c r="G8278" t="str">
        <f t="shared" si="129"/>
        <v>B_02+(3.97*(B_02-B_03))-17.18-(173.35*(1-((C_04+C_05)/2)))-(433.14*(C_04-C_05))</v>
      </c>
    </row>
    <row r="8279" spans="1:7" x14ac:dyDescent="0.15">
      <c r="A8279">
        <v>2.61</v>
      </c>
      <c r="B8279">
        <v>58</v>
      </c>
      <c r="C8279">
        <v>3.98</v>
      </c>
      <c r="D8279">
        <v>17.34</v>
      </c>
      <c r="E8279">
        <v>173.26</v>
      </c>
      <c r="F8279">
        <v>433.1</v>
      </c>
      <c r="G8279" t="str">
        <f t="shared" si="129"/>
        <v>B_02+(3.98*(B_02-B_03))-17.34-(173.26*(1-((C_04+C_05)/2)))-(433.1*(C_04-C_05))</v>
      </c>
    </row>
    <row r="8280" spans="1:7" x14ac:dyDescent="0.15">
      <c r="A8280">
        <v>2.62</v>
      </c>
      <c r="B8280">
        <v>58</v>
      </c>
      <c r="C8280">
        <v>3.99</v>
      </c>
      <c r="D8280">
        <v>17.5</v>
      </c>
      <c r="E8280">
        <v>173.17</v>
      </c>
      <c r="F8280">
        <v>433.06</v>
      </c>
      <c r="G8280" t="str">
        <f t="shared" si="129"/>
        <v>B_02+(3.99*(B_02-B_03))-17.5-(173.17*(1-((C_04+C_05)/2)))-(433.06*(C_04-C_05))</v>
      </c>
    </row>
    <row r="8281" spans="1:7" x14ac:dyDescent="0.15">
      <c r="A8281">
        <v>2.63</v>
      </c>
      <c r="B8281">
        <v>58</v>
      </c>
      <c r="C8281">
        <v>4</v>
      </c>
      <c r="D8281">
        <v>17.66</v>
      </c>
      <c r="E8281">
        <v>173.09</v>
      </c>
      <c r="F8281">
        <v>433.02</v>
      </c>
      <c r="G8281" t="str">
        <f t="shared" si="129"/>
        <v>B_02+(4*(B_02-B_03))-17.66-(173.09*(1-((C_04+C_05)/2)))-(433.02*(C_04-C_05))</v>
      </c>
    </row>
    <row r="8282" spans="1:7" x14ac:dyDescent="0.15">
      <c r="A8282">
        <v>2.64</v>
      </c>
      <c r="B8282">
        <v>58</v>
      </c>
      <c r="C8282">
        <v>4.01</v>
      </c>
      <c r="D8282">
        <v>17.809999999999999</v>
      </c>
      <c r="E8282">
        <v>173</v>
      </c>
      <c r="F8282">
        <v>432.97</v>
      </c>
      <c r="G8282" t="str">
        <f t="shared" si="129"/>
        <v>B_02+(4.01*(B_02-B_03))-17.81-(173*(1-((C_04+C_05)/2)))-(432.97*(C_04-C_05))</v>
      </c>
    </row>
    <row r="8283" spans="1:7" x14ac:dyDescent="0.15">
      <c r="A8283">
        <v>2.65</v>
      </c>
      <c r="B8283">
        <v>58</v>
      </c>
      <c r="C8283">
        <v>4.0199999999999996</v>
      </c>
      <c r="D8283">
        <v>17.97</v>
      </c>
      <c r="E8283">
        <v>172.91</v>
      </c>
      <c r="F8283">
        <v>432.92</v>
      </c>
      <c r="G8283" t="str">
        <f t="shared" si="129"/>
        <v>B_02+(4.02*(B_02-B_03))-17.97-(172.91*(1-((C_04+C_05)/2)))-(432.92*(C_04-C_05))</v>
      </c>
    </row>
    <row r="8284" spans="1:7" x14ac:dyDescent="0.15">
      <c r="A8284">
        <v>2.66</v>
      </c>
      <c r="B8284">
        <v>58</v>
      </c>
      <c r="C8284">
        <v>4.03</v>
      </c>
      <c r="D8284">
        <v>18.13</v>
      </c>
      <c r="E8284">
        <v>172.81</v>
      </c>
      <c r="F8284">
        <v>432.86</v>
      </c>
      <c r="G8284" t="str">
        <f t="shared" si="129"/>
        <v>B_02+(4.03*(B_02-B_03))-18.13-(172.81*(1-((C_04+C_05)/2)))-(432.86*(C_04-C_05))</v>
      </c>
    </row>
    <row r="8285" spans="1:7" x14ac:dyDescent="0.15">
      <c r="A8285">
        <v>2.67</v>
      </c>
      <c r="B8285">
        <v>58</v>
      </c>
      <c r="C8285">
        <v>4.04</v>
      </c>
      <c r="D8285">
        <v>18.29</v>
      </c>
      <c r="E8285">
        <v>172.72</v>
      </c>
      <c r="F8285">
        <v>432.79</v>
      </c>
      <c r="G8285" t="str">
        <f t="shared" si="129"/>
        <v>B_02+(4.04*(B_02-B_03))-18.29-(172.72*(1-((C_04+C_05)/2)))-(432.79*(C_04-C_05))</v>
      </c>
    </row>
    <row r="8286" spans="1:7" x14ac:dyDescent="0.15">
      <c r="A8286">
        <v>2.68</v>
      </c>
      <c r="B8286">
        <v>58</v>
      </c>
      <c r="C8286">
        <v>4.05</v>
      </c>
      <c r="D8286">
        <v>18.46</v>
      </c>
      <c r="E8286">
        <v>172.63</v>
      </c>
      <c r="F8286">
        <v>432.73</v>
      </c>
      <c r="G8286" t="str">
        <f t="shared" si="129"/>
        <v>B_02+(4.05*(B_02-B_03))-18.46-(172.63*(1-((C_04+C_05)/2)))-(432.73*(C_04-C_05))</v>
      </c>
    </row>
    <row r="8287" spans="1:7" x14ac:dyDescent="0.15">
      <c r="A8287">
        <v>2.69</v>
      </c>
      <c r="B8287">
        <v>58</v>
      </c>
      <c r="C8287">
        <v>4.0599999999999996</v>
      </c>
      <c r="D8287">
        <v>18.62</v>
      </c>
      <c r="E8287">
        <v>172.53</v>
      </c>
      <c r="F8287">
        <v>432.65</v>
      </c>
      <c r="G8287" t="str">
        <f t="shared" si="129"/>
        <v>B_02+(4.06*(B_02-B_03))-18.62-(172.53*(1-((C_04+C_05)/2)))-(432.65*(C_04-C_05))</v>
      </c>
    </row>
    <row r="8288" spans="1:7" x14ac:dyDescent="0.15">
      <c r="A8288">
        <v>2.7</v>
      </c>
      <c r="B8288">
        <v>58</v>
      </c>
      <c r="C8288">
        <v>4.07</v>
      </c>
      <c r="D8288">
        <v>18.78</v>
      </c>
      <c r="E8288">
        <v>172.44</v>
      </c>
      <c r="F8288">
        <v>432.58</v>
      </c>
      <c r="G8288" t="str">
        <f t="shared" si="129"/>
        <v>B_02+(4.07*(B_02-B_03))-18.78-(172.44*(1-((C_04+C_05)/2)))-(432.58*(C_04-C_05))</v>
      </c>
    </row>
    <row r="8289" spans="1:7" x14ac:dyDescent="0.15">
      <c r="A8289">
        <v>2.71</v>
      </c>
      <c r="B8289">
        <v>58</v>
      </c>
      <c r="C8289">
        <v>4.08</v>
      </c>
      <c r="D8289">
        <v>18.940000000000001</v>
      </c>
      <c r="E8289">
        <v>172.34</v>
      </c>
      <c r="F8289">
        <v>432.5</v>
      </c>
      <c r="G8289" t="str">
        <f t="shared" si="129"/>
        <v>B_02+(4.08*(B_02-B_03))-18.94-(172.34*(1-((C_04+C_05)/2)))-(432.5*(C_04-C_05))</v>
      </c>
    </row>
    <row r="8290" spans="1:7" x14ac:dyDescent="0.15">
      <c r="A8290">
        <v>2.72</v>
      </c>
      <c r="B8290">
        <v>58</v>
      </c>
      <c r="C8290">
        <v>4.09</v>
      </c>
      <c r="D8290">
        <v>19.11</v>
      </c>
      <c r="E8290">
        <v>172.24</v>
      </c>
      <c r="F8290">
        <v>432.41</v>
      </c>
      <c r="G8290" t="str">
        <f t="shared" si="129"/>
        <v>B_02+(4.09*(B_02-B_03))-19.11-(172.24*(1-((C_04+C_05)/2)))-(432.41*(C_04-C_05))</v>
      </c>
    </row>
    <row r="8291" spans="1:7" x14ac:dyDescent="0.15">
      <c r="A8291">
        <v>2.73</v>
      </c>
      <c r="B8291">
        <v>58</v>
      </c>
      <c r="C8291">
        <v>4.0999999999999996</v>
      </c>
      <c r="D8291">
        <v>19.27</v>
      </c>
      <c r="E8291">
        <v>172.14</v>
      </c>
      <c r="F8291">
        <v>432.32</v>
      </c>
      <c r="G8291" t="str">
        <f t="shared" si="129"/>
        <v>B_02+(4.1*(B_02-B_03))-19.27-(172.14*(1-((C_04+C_05)/2)))-(432.32*(C_04-C_05))</v>
      </c>
    </row>
    <row r="8292" spans="1:7" x14ac:dyDescent="0.15">
      <c r="A8292">
        <v>2.74</v>
      </c>
      <c r="B8292">
        <v>58</v>
      </c>
      <c r="C8292">
        <v>4.1100000000000003</v>
      </c>
      <c r="D8292">
        <v>19.440000000000001</v>
      </c>
      <c r="E8292">
        <v>172.04</v>
      </c>
      <c r="F8292">
        <v>432.23</v>
      </c>
      <c r="G8292" t="str">
        <f t="shared" si="129"/>
        <v>B_02+(4.11*(B_02-B_03))-19.44-(172.04*(1-((C_04+C_05)/2)))-(432.23*(C_04-C_05))</v>
      </c>
    </row>
    <row r="8293" spans="1:7" x14ac:dyDescent="0.15">
      <c r="A8293">
        <v>2.75</v>
      </c>
      <c r="B8293">
        <v>58</v>
      </c>
      <c r="C8293">
        <v>4.12</v>
      </c>
      <c r="D8293">
        <v>19.600000000000001</v>
      </c>
      <c r="E8293">
        <v>171.94</v>
      </c>
      <c r="F8293">
        <v>432.13</v>
      </c>
      <c r="G8293" t="str">
        <f t="shared" si="129"/>
        <v>B_02+(4.12*(B_02-B_03))-19.6-(171.94*(1-((C_04+C_05)/2)))-(432.13*(C_04-C_05))</v>
      </c>
    </row>
    <row r="8294" spans="1:7" x14ac:dyDescent="0.15">
      <c r="A8294">
        <v>2.76</v>
      </c>
      <c r="B8294">
        <v>58</v>
      </c>
      <c r="C8294">
        <v>4.13</v>
      </c>
      <c r="D8294">
        <v>19.77</v>
      </c>
      <c r="E8294">
        <v>171.84</v>
      </c>
      <c r="F8294">
        <v>432.02</v>
      </c>
      <c r="G8294" t="str">
        <f t="shared" si="129"/>
        <v>B_02+(4.13*(B_02-B_03))-19.77-(171.84*(1-((C_04+C_05)/2)))-(432.02*(C_04-C_05))</v>
      </c>
    </row>
    <row r="8295" spans="1:7" x14ac:dyDescent="0.15">
      <c r="A8295">
        <v>2.77</v>
      </c>
      <c r="B8295">
        <v>58</v>
      </c>
      <c r="C8295">
        <v>4.1399999999999997</v>
      </c>
      <c r="D8295">
        <v>19.940000000000001</v>
      </c>
      <c r="E8295">
        <v>171.73</v>
      </c>
      <c r="F8295">
        <v>431.91</v>
      </c>
      <c r="G8295" t="str">
        <f t="shared" si="129"/>
        <v>B_02+(4.14*(B_02-B_03))-19.94-(171.73*(1-((C_04+C_05)/2)))-(431.91*(C_04-C_05))</v>
      </c>
    </row>
    <row r="8296" spans="1:7" x14ac:dyDescent="0.15">
      <c r="A8296">
        <v>2.78</v>
      </c>
      <c r="B8296">
        <v>58</v>
      </c>
      <c r="C8296">
        <v>4.1500000000000004</v>
      </c>
      <c r="D8296">
        <v>20.11</v>
      </c>
      <c r="E8296">
        <v>171.63</v>
      </c>
      <c r="F8296">
        <v>431.8</v>
      </c>
      <c r="G8296" t="str">
        <f t="shared" si="129"/>
        <v>B_02+(4.15*(B_02-B_03))-20.11-(171.63*(1-((C_04+C_05)/2)))-(431.8*(C_04-C_05))</v>
      </c>
    </row>
    <row r="8297" spans="1:7" x14ac:dyDescent="0.15">
      <c r="A8297">
        <v>2.79</v>
      </c>
      <c r="B8297">
        <v>58</v>
      </c>
      <c r="C8297">
        <v>4.16</v>
      </c>
      <c r="D8297">
        <v>20.28</v>
      </c>
      <c r="E8297">
        <v>171.52</v>
      </c>
      <c r="F8297">
        <v>431.68</v>
      </c>
      <c r="G8297" t="str">
        <f t="shared" si="129"/>
        <v>B_02+(4.16*(B_02-B_03))-20.28-(171.52*(1-((C_04+C_05)/2)))-(431.68*(C_04-C_05))</v>
      </c>
    </row>
    <row r="8298" spans="1:7" x14ac:dyDescent="0.15">
      <c r="A8298">
        <v>2.8</v>
      </c>
      <c r="B8298">
        <v>58</v>
      </c>
      <c r="C8298">
        <v>4.17</v>
      </c>
      <c r="D8298">
        <v>20.45</v>
      </c>
      <c r="E8298">
        <v>171.41</v>
      </c>
      <c r="F8298">
        <v>431.56</v>
      </c>
      <c r="G8298" t="str">
        <f t="shared" si="129"/>
        <v>B_02+(4.17*(B_02-B_03))-20.45-(171.41*(1-((C_04+C_05)/2)))-(431.56*(C_04-C_05))</v>
      </c>
    </row>
    <row r="8299" spans="1:7" x14ac:dyDescent="0.15">
      <c r="A8299">
        <v>2.81</v>
      </c>
      <c r="B8299">
        <v>58</v>
      </c>
      <c r="C8299">
        <v>4.18</v>
      </c>
      <c r="D8299">
        <v>20.62</v>
      </c>
      <c r="E8299">
        <v>171.31</v>
      </c>
      <c r="F8299">
        <v>431.43</v>
      </c>
      <c r="G8299" t="str">
        <f t="shared" si="129"/>
        <v>B_02+(4.18*(B_02-B_03))-20.62-(171.31*(1-((C_04+C_05)/2)))-(431.43*(C_04-C_05))</v>
      </c>
    </row>
    <row r="8300" spans="1:7" x14ac:dyDescent="0.15">
      <c r="A8300">
        <v>2.82</v>
      </c>
      <c r="B8300">
        <v>58</v>
      </c>
      <c r="C8300">
        <v>4.1900000000000004</v>
      </c>
      <c r="D8300">
        <v>20.79</v>
      </c>
      <c r="E8300">
        <v>171.2</v>
      </c>
      <c r="F8300">
        <v>431.3</v>
      </c>
      <c r="G8300" t="str">
        <f t="shared" si="129"/>
        <v>B_02+(4.19*(B_02-B_03))-20.79-(171.2*(1-((C_04+C_05)/2)))-(431.3*(C_04-C_05))</v>
      </c>
    </row>
    <row r="8301" spans="1:7" x14ac:dyDescent="0.15">
      <c r="A8301">
        <v>2.83</v>
      </c>
      <c r="B8301">
        <v>58</v>
      </c>
      <c r="C8301">
        <v>4.2</v>
      </c>
      <c r="D8301">
        <v>20.96</v>
      </c>
      <c r="E8301">
        <v>171.09</v>
      </c>
      <c r="F8301">
        <v>431.16</v>
      </c>
      <c r="G8301" t="str">
        <f t="shared" si="129"/>
        <v>B_02+(4.2*(B_02-B_03))-20.96-(171.09*(1-((C_04+C_05)/2)))-(431.16*(C_04-C_05))</v>
      </c>
    </row>
    <row r="8302" spans="1:7" x14ac:dyDescent="0.15">
      <c r="A8302">
        <v>2.84</v>
      </c>
      <c r="B8302">
        <v>58</v>
      </c>
      <c r="C8302">
        <v>4.21</v>
      </c>
      <c r="D8302">
        <v>21.13</v>
      </c>
      <c r="E8302">
        <v>170.97</v>
      </c>
      <c r="F8302">
        <v>431.02</v>
      </c>
      <c r="G8302" t="str">
        <f t="shared" si="129"/>
        <v>B_02+(4.21*(B_02-B_03))-21.13-(170.97*(1-((C_04+C_05)/2)))-(431.02*(C_04-C_05))</v>
      </c>
    </row>
    <row r="8303" spans="1:7" x14ac:dyDescent="0.15">
      <c r="A8303">
        <v>2.85</v>
      </c>
      <c r="B8303">
        <v>58</v>
      </c>
      <c r="C8303">
        <v>4.22</v>
      </c>
      <c r="D8303">
        <v>21.31</v>
      </c>
      <c r="E8303">
        <v>170.86</v>
      </c>
      <c r="F8303">
        <v>430.88</v>
      </c>
      <c r="G8303" t="str">
        <f t="shared" si="129"/>
        <v>B_02+(4.22*(B_02-B_03))-21.31-(170.86*(1-((C_04+C_05)/2)))-(430.88*(C_04-C_05))</v>
      </c>
    </row>
    <row r="8304" spans="1:7" x14ac:dyDescent="0.15">
      <c r="A8304">
        <v>2.86</v>
      </c>
      <c r="B8304">
        <v>58</v>
      </c>
      <c r="C8304">
        <v>4.2300000000000004</v>
      </c>
      <c r="D8304">
        <v>21.48</v>
      </c>
      <c r="E8304">
        <v>170.75</v>
      </c>
      <c r="F8304">
        <v>430.73</v>
      </c>
      <c r="G8304" t="str">
        <f t="shared" si="129"/>
        <v>B_02+(4.23*(B_02-B_03))-21.48-(170.75*(1-((C_04+C_05)/2)))-(430.73*(C_04-C_05))</v>
      </c>
    </row>
    <row r="8305" spans="1:7" x14ac:dyDescent="0.15">
      <c r="A8305">
        <v>2.87</v>
      </c>
      <c r="B8305">
        <v>58</v>
      </c>
      <c r="C8305">
        <v>4.25</v>
      </c>
      <c r="D8305">
        <v>21.66</v>
      </c>
      <c r="E8305">
        <v>170.63</v>
      </c>
      <c r="F8305">
        <v>430.57</v>
      </c>
      <c r="G8305" t="str">
        <f t="shared" si="129"/>
        <v>B_02+(4.25*(B_02-B_03))-21.66-(170.63*(1-((C_04+C_05)/2)))-(430.57*(C_04-C_05))</v>
      </c>
    </row>
    <row r="8306" spans="1:7" x14ac:dyDescent="0.15">
      <c r="A8306">
        <v>2.88</v>
      </c>
      <c r="B8306">
        <v>58</v>
      </c>
      <c r="C8306">
        <v>4.26</v>
      </c>
      <c r="D8306">
        <v>21.83</v>
      </c>
      <c r="E8306">
        <v>170.52</v>
      </c>
      <c r="F8306">
        <v>430.42</v>
      </c>
      <c r="G8306" t="str">
        <f t="shared" si="129"/>
        <v>B_02+(4.26*(B_02-B_03))-21.83-(170.52*(1-((C_04+C_05)/2)))-(430.42*(C_04-C_05))</v>
      </c>
    </row>
    <row r="8307" spans="1:7" x14ac:dyDescent="0.15">
      <c r="A8307">
        <v>2.89</v>
      </c>
      <c r="B8307">
        <v>58</v>
      </c>
      <c r="C8307">
        <v>4.2699999999999996</v>
      </c>
      <c r="D8307">
        <v>22.01</v>
      </c>
      <c r="E8307">
        <v>170.4</v>
      </c>
      <c r="F8307">
        <v>430.25</v>
      </c>
      <c r="G8307" t="str">
        <f t="shared" si="129"/>
        <v>B_02+(4.27*(B_02-B_03))-22.01-(170.4*(1-((C_04+C_05)/2)))-(430.25*(C_04-C_05))</v>
      </c>
    </row>
    <row r="8308" spans="1:7" x14ac:dyDescent="0.15">
      <c r="A8308">
        <v>2.9</v>
      </c>
      <c r="B8308">
        <v>58</v>
      </c>
      <c r="C8308">
        <v>4.28</v>
      </c>
      <c r="D8308">
        <v>22.18</v>
      </c>
      <c r="E8308">
        <v>170.28</v>
      </c>
      <c r="F8308">
        <v>430.08</v>
      </c>
      <c r="G8308" t="str">
        <f t="shared" si="129"/>
        <v>B_02+(4.28*(B_02-B_03))-22.18-(170.28*(1-((C_04+C_05)/2)))-(430.08*(C_04-C_05))</v>
      </c>
    </row>
    <row r="8309" spans="1:7" x14ac:dyDescent="0.15">
      <c r="A8309">
        <v>2.91</v>
      </c>
      <c r="B8309">
        <v>58</v>
      </c>
      <c r="C8309">
        <v>4.29</v>
      </c>
      <c r="D8309">
        <v>22.36</v>
      </c>
      <c r="E8309">
        <v>170.16</v>
      </c>
      <c r="F8309">
        <v>429.91</v>
      </c>
      <c r="G8309" t="str">
        <f t="shared" si="129"/>
        <v>B_02+(4.29*(B_02-B_03))-22.36-(170.16*(1-((C_04+C_05)/2)))-(429.91*(C_04-C_05))</v>
      </c>
    </row>
    <row r="8310" spans="1:7" x14ac:dyDescent="0.15">
      <c r="A8310">
        <v>2.92</v>
      </c>
      <c r="B8310">
        <v>58</v>
      </c>
      <c r="C8310">
        <v>4.3</v>
      </c>
      <c r="D8310">
        <v>22.54</v>
      </c>
      <c r="E8310">
        <v>170.04</v>
      </c>
      <c r="F8310">
        <v>429.73</v>
      </c>
      <c r="G8310" t="str">
        <f t="shared" si="129"/>
        <v>B_02+(4.3*(B_02-B_03))-22.54-(170.04*(1-((C_04+C_05)/2)))-(429.73*(C_04-C_05))</v>
      </c>
    </row>
    <row r="8311" spans="1:7" x14ac:dyDescent="0.15">
      <c r="A8311">
        <v>2.93</v>
      </c>
      <c r="B8311">
        <v>58</v>
      </c>
      <c r="C8311">
        <v>4.3099999999999996</v>
      </c>
      <c r="D8311">
        <v>22.72</v>
      </c>
      <c r="E8311">
        <v>169.92</v>
      </c>
      <c r="F8311">
        <v>429.55</v>
      </c>
      <c r="G8311" t="str">
        <f t="shared" si="129"/>
        <v>B_02+(4.31*(B_02-B_03))-22.72-(169.92*(1-((C_04+C_05)/2)))-(429.55*(C_04-C_05))</v>
      </c>
    </row>
    <row r="8312" spans="1:7" x14ac:dyDescent="0.15">
      <c r="A8312">
        <v>2.94</v>
      </c>
      <c r="B8312">
        <v>58</v>
      </c>
      <c r="C8312">
        <v>4.32</v>
      </c>
      <c r="D8312">
        <v>22.9</v>
      </c>
      <c r="E8312">
        <v>169.8</v>
      </c>
      <c r="F8312">
        <v>429.37</v>
      </c>
      <c r="G8312" t="str">
        <f t="shared" si="129"/>
        <v>B_02+(4.32*(B_02-B_03))-22.9-(169.8*(1-((C_04+C_05)/2)))-(429.37*(C_04-C_05))</v>
      </c>
    </row>
    <row r="8313" spans="1:7" x14ac:dyDescent="0.15">
      <c r="A8313">
        <v>2.95</v>
      </c>
      <c r="B8313">
        <v>58</v>
      </c>
      <c r="C8313">
        <v>4.33</v>
      </c>
      <c r="D8313">
        <v>23.08</v>
      </c>
      <c r="E8313">
        <v>169.68</v>
      </c>
      <c r="F8313">
        <v>429.17</v>
      </c>
      <c r="G8313" t="str">
        <f t="shared" si="129"/>
        <v>B_02+(4.33*(B_02-B_03))-23.08-(169.68*(1-((C_04+C_05)/2)))-(429.17*(C_04-C_05))</v>
      </c>
    </row>
    <row r="8314" spans="1:7" x14ac:dyDescent="0.15">
      <c r="A8314">
        <v>2.96</v>
      </c>
      <c r="B8314">
        <v>58</v>
      </c>
      <c r="C8314">
        <v>4.34</v>
      </c>
      <c r="D8314">
        <v>23.26</v>
      </c>
      <c r="E8314">
        <v>169.55</v>
      </c>
      <c r="F8314">
        <v>428.98</v>
      </c>
      <c r="G8314" t="str">
        <f t="shared" si="129"/>
        <v>B_02+(4.34*(B_02-B_03))-23.26-(169.55*(1-((C_04+C_05)/2)))-(428.98*(C_04-C_05))</v>
      </c>
    </row>
    <row r="8315" spans="1:7" x14ac:dyDescent="0.15">
      <c r="A8315">
        <v>2.97</v>
      </c>
      <c r="B8315">
        <v>58</v>
      </c>
      <c r="C8315">
        <v>4.3499999999999996</v>
      </c>
      <c r="D8315">
        <v>23.44</v>
      </c>
      <c r="E8315">
        <v>169.43</v>
      </c>
      <c r="F8315">
        <v>428.78</v>
      </c>
      <c r="G8315" t="str">
        <f t="shared" si="129"/>
        <v>B_02+(4.35*(B_02-B_03))-23.44-(169.43*(1-((C_04+C_05)/2)))-(428.78*(C_04-C_05))</v>
      </c>
    </row>
    <row r="8316" spans="1:7" x14ac:dyDescent="0.15">
      <c r="A8316">
        <v>2.98</v>
      </c>
      <c r="B8316">
        <v>58</v>
      </c>
      <c r="C8316">
        <v>4.3600000000000003</v>
      </c>
      <c r="D8316">
        <v>23.62</v>
      </c>
      <c r="E8316">
        <v>169.3</v>
      </c>
      <c r="F8316">
        <v>428.57</v>
      </c>
      <c r="G8316" t="str">
        <f t="shared" si="129"/>
        <v>B_02+(4.36*(B_02-B_03))-23.62-(169.3*(1-((C_04+C_05)/2)))-(428.57*(C_04-C_05))</v>
      </c>
    </row>
    <row r="8317" spans="1:7" x14ac:dyDescent="0.15">
      <c r="A8317">
        <v>2.99</v>
      </c>
      <c r="B8317">
        <v>58</v>
      </c>
      <c r="C8317">
        <v>4.37</v>
      </c>
      <c r="D8317">
        <v>23.81</v>
      </c>
      <c r="E8317">
        <v>169.17</v>
      </c>
      <c r="F8317">
        <v>428.36</v>
      </c>
      <c r="G8317" t="str">
        <f t="shared" si="129"/>
        <v>B_02+(4.37*(B_02-B_03))-23.81-(169.17*(1-((C_04+C_05)/2)))-(428.36*(C_04-C_05))</v>
      </c>
    </row>
    <row r="8318" spans="1:7" x14ac:dyDescent="0.15">
      <c r="A8318">
        <v>3</v>
      </c>
      <c r="B8318">
        <v>58</v>
      </c>
      <c r="C8318">
        <v>4.38</v>
      </c>
      <c r="D8318">
        <v>23.99</v>
      </c>
      <c r="E8318">
        <v>169.04</v>
      </c>
      <c r="F8318">
        <v>428.15</v>
      </c>
      <c r="G8318" t="str">
        <f t="shared" si="129"/>
        <v>B_02+(4.38*(B_02-B_03))-23.99-(169.04*(1-((C_04+C_05)/2)))-(428.15*(C_04-C_05))</v>
      </c>
    </row>
    <row r="8319" spans="1:7" x14ac:dyDescent="0.15">
      <c r="A8319">
        <v>3.01</v>
      </c>
      <c r="B8319">
        <v>58</v>
      </c>
      <c r="C8319">
        <v>4.3899999999999997</v>
      </c>
      <c r="D8319">
        <v>24.18</v>
      </c>
      <c r="E8319">
        <v>168.91</v>
      </c>
      <c r="F8319">
        <v>427.93</v>
      </c>
      <c r="G8319" t="str">
        <f t="shared" si="129"/>
        <v>B_02+(4.39*(B_02-B_03))-24.18-(168.91*(1-((C_04+C_05)/2)))-(427.93*(C_04-C_05))</v>
      </c>
    </row>
    <row r="8320" spans="1:7" x14ac:dyDescent="0.15">
      <c r="A8320">
        <v>3.02</v>
      </c>
      <c r="B8320">
        <v>58</v>
      </c>
      <c r="C8320">
        <v>4.41</v>
      </c>
      <c r="D8320">
        <v>24.36</v>
      </c>
      <c r="E8320">
        <v>168.78</v>
      </c>
      <c r="F8320">
        <v>427.71</v>
      </c>
      <c r="G8320" t="str">
        <f t="shared" si="129"/>
        <v>B_02+(4.41*(B_02-B_03))-24.36-(168.78*(1-((C_04+C_05)/2)))-(427.71*(C_04-C_05))</v>
      </c>
    </row>
    <row r="8321" spans="1:7" x14ac:dyDescent="0.15">
      <c r="A8321">
        <v>3.03</v>
      </c>
      <c r="B8321">
        <v>58</v>
      </c>
      <c r="C8321">
        <v>4.42</v>
      </c>
      <c r="D8321">
        <v>24.55</v>
      </c>
      <c r="E8321">
        <v>168.65</v>
      </c>
      <c r="F8321">
        <v>427.48</v>
      </c>
      <c r="G8321" t="str">
        <f t="shared" si="129"/>
        <v>B_02+(4.42*(B_02-B_03))-24.55-(168.65*(1-((C_04+C_05)/2)))-(427.48*(C_04-C_05))</v>
      </c>
    </row>
    <row r="8322" spans="1:7" x14ac:dyDescent="0.15">
      <c r="A8322">
        <v>3.04</v>
      </c>
      <c r="B8322">
        <v>58</v>
      </c>
      <c r="C8322">
        <v>4.43</v>
      </c>
      <c r="D8322">
        <v>24.74</v>
      </c>
      <c r="E8322">
        <v>168.52</v>
      </c>
      <c r="F8322">
        <v>427.25</v>
      </c>
      <c r="G8322" t="str">
        <f t="shared" si="129"/>
        <v>B_02+(4.43*(B_02-B_03))-24.74-(168.52*(1-((C_04+C_05)/2)))-(427.25*(C_04-C_05))</v>
      </c>
    </row>
    <row r="8323" spans="1:7" x14ac:dyDescent="0.15">
      <c r="A8323">
        <v>3.05</v>
      </c>
      <c r="B8323">
        <v>58</v>
      </c>
      <c r="C8323">
        <v>4.4400000000000004</v>
      </c>
      <c r="D8323">
        <v>24.92</v>
      </c>
      <c r="E8323">
        <v>168.38</v>
      </c>
      <c r="F8323">
        <v>427.01</v>
      </c>
      <c r="G8323" t="str">
        <f t="shared" ref="G8323:G8386" si="130">"B_02+("&amp;C8323&amp;"*(B_02-B_03))-"&amp;D8323&amp;"-("&amp;E8323&amp;"*(1-((C_04+C_05)/2)))-("&amp;F8323&amp;"*(C_04-C_05))"</f>
        <v>B_02+(4.44*(B_02-B_03))-24.92-(168.38*(1-((C_04+C_05)/2)))-(427.01*(C_04-C_05))</v>
      </c>
    </row>
    <row r="8324" spans="1:7" x14ac:dyDescent="0.15">
      <c r="A8324">
        <v>3.06</v>
      </c>
      <c r="B8324">
        <v>58</v>
      </c>
      <c r="C8324">
        <v>4.45</v>
      </c>
      <c r="D8324">
        <v>25.11</v>
      </c>
      <c r="E8324">
        <v>168.25</v>
      </c>
      <c r="F8324">
        <v>426.77</v>
      </c>
      <c r="G8324" t="str">
        <f t="shared" si="130"/>
        <v>B_02+(4.45*(B_02-B_03))-25.11-(168.25*(1-((C_04+C_05)/2)))-(426.77*(C_04-C_05))</v>
      </c>
    </row>
    <row r="8325" spans="1:7" x14ac:dyDescent="0.15">
      <c r="A8325">
        <v>3.07</v>
      </c>
      <c r="B8325">
        <v>58</v>
      </c>
      <c r="C8325">
        <v>4.46</v>
      </c>
      <c r="D8325">
        <v>25.3</v>
      </c>
      <c r="E8325">
        <v>168.11</v>
      </c>
      <c r="F8325">
        <v>426.52</v>
      </c>
      <c r="G8325" t="str">
        <f t="shared" si="130"/>
        <v>B_02+(4.46*(B_02-B_03))-25.3-(168.11*(1-((C_04+C_05)/2)))-(426.52*(C_04-C_05))</v>
      </c>
    </row>
    <row r="8326" spans="1:7" x14ac:dyDescent="0.15">
      <c r="A8326">
        <v>3.08</v>
      </c>
      <c r="B8326">
        <v>58</v>
      </c>
      <c r="C8326">
        <v>4.47</v>
      </c>
      <c r="D8326">
        <v>25.49</v>
      </c>
      <c r="E8326">
        <v>167.97</v>
      </c>
      <c r="F8326">
        <v>426.27</v>
      </c>
      <c r="G8326" t="str">
        <f t="shared" si="130"/>
        <v>B_02+(4.47*(B_02-B_03))-25.49-(167.97*(1-((C_04+C_05)/2)))-(426.27*(C_04-C_05))</v>
      </c>
    </row>
    <row r="8327" spans="1:7" x14ac:dyDescent="0.15">
      <c r="A8327">
        <v>3.09</v>
      </c>
      <c r="B8327">
        <v>58</v>
      </c>
      <c r="C8327">
        <v>4.4800000000000004</v>
      </c>
      <c r="D8327">
        <v>25.68</v>
      </c>
      <c r="E8327">
        <v>167.83</v>
      </c>
      <c r="F8327">
        <v>426.02</v>
      </c>
      <c r="G8327" t="str">
        <f t="shared" si="130"/>
        <v>B_02+(4.48*(B_02-B_03))-25.68-(167.83*(1-((C_04+C_05)/2)))-(426.02*(C_04-C_05))</v>
      </c>
    </row>
    <row r="8328" spans="1:7" x14ac:dyDescent="0.15">
      <c r="A8328">
        <v>3.1</v>
      </c>
      <c r="B8328">
        <v>58</v>
      </c>
      <c r="C8328">
        <v>4.49</v>
      </c>
      <c r="D8328">
        <v>25.87</v>
      </c>
      <c r="E8328">
        <v>167.69</v>
      </c>
      <c r="F8328">
        <v>425.76</v>
      </c>
      <c r="G8328" t="str">
        <f t="shared" si="130"/>
        <v>B_02+(4.49*(B_02-B_03))-25.87-(167.69*(1-((C_04+C_05)/2)))-(425.76*(C_04-C_05))</v>
      </c>
    </row>
    <row r="8329" spans="1:7" x14ac:dyDescent="0.15">
      <c r="A8329">
        <v>3.11</v>
      </c>
      <c r="B8329">
        <v>58</v>
      </c>
      <c r="C8329">
        <v>4.5</v>
      </c>
      <c r="D8329">
        <v>26.06</v>
      </c>
      <c r="E8329">
        <v>167.55</v>
      </c>
      <c r="F8329">
        <v>425.49</v>
      </c>
      <c r="G8329" t="str">
        <f t="shared" si="130"/>
        <v>B_02+(4.5*(B_02-B_03))-26.06-(167.55*(1-((C_04+C_05)/2)))-(425.49*(C_04-C_05))</v>
      </c>
    </row>
    <row r="8330" spans="1:7" x14ac:dyDescent="0.15">
      <c r="A8330">
        <v>3.12</v>
      </c>
      <c r="B8330">
        <v>58</v>
      </c>
      <c r="C8330">
        <v>4.51</v>
      </c>
      <c r="D8330">
        <v>26.26</v>
      </c>
      <c r="E8330">
        <v>167.41</v>
      </c>
      <c r="F8330">
        <v>425.23</v>
      </c>
      <c r="G8330" t="str">
        <f t="shared" si="130"/>
        <v>B_02+(4.51*(B_02-B_03))-26.26-(167.41*(1-((C_04+C_05)/2)))-(425.23*(C_04-C_05))</v>
      </c>
    </row>
    <row r="8331" spans="1:7" x14ac:dyDescent="0.15">
      <c r="A8331">
        <v>3.13</v>
      </c>
      <c r="B8331">
        <v>58</v>
      </c>
      <c r="C8331">
        <v>4.5199999999999996</v>
      </c>
      <c r="D8331">
        <v>26.45</v>
      </c>
      <c r="E8331">
        <v>167.27</v>
      </c>
      <c r="F8331">
        <v>424.95</v>
      </c>
      <c r="G8331" t="str">
        <f t="shared" si="130"/>
        <v>B_02+(4.52*(B_02-B_03))-26.45-(167.27*(1-((C_04+C_05)/2)))-(424.95*(C_04-C_05))</v>
      </c>
    </row>
    <row r="8332" spans="1:7" x14ac:dyDescent="0.15">
      <c r="A8332">
        <v>3.14</v>
      </c>
      <c r="B8332">
        <v>58</v>
      </c>
      <c r="C8332">
        <v>4.54</v>
      </c>
      <c r="D8332">
        <v>26.64</v>
      </c>
      <c r="E8332">
        <v>167.12</v>
      </c>
      <c r="F8332">
        <v>424.67</v>
      </c>
      <c r="G8332" t="str">
        <f t="shared" si="130"/>
        <v>B_02+(4.54*(B_02-B_03))-26.64-(167.12*(1-((C_04+C_05)/2)))-(424.67*(C_04-C_05))</v>
      </c>
    </row>
    <row r="8333" spans="1:7" x14ac:dyDescent="0.15">
      <c r="A8333">
        <v>3.15</v>
      </c>
      <c r="B8333">
        <v>58</v>
      </c>
      <c r="C8333">
        <v>4.55</v>
      </c>
      <c r="D8333">
        <v>26.84</v>
      </c>
      <c r="E8333">
        <v>166.98</v>
      </c>
      <c r="F8333">
        <v>424.39</v>
      </c>
      <c r="G8333" t="str">
        <f t="shared" si="130"/>
        <v>B_02+(4.55*(B_02-B_03))-26.84-(166.98*(1-((C_04+C_05)/2)))-(424.39*(C_04-C_05))</v>
      </c>
    </row>
    <row r="8334" spans="1:7" x14ac:dyDescent="0.15">
      <c r="A8334">
        <v>3.16</v>
      </c>
      <c r="B8334">
        <v>58</v>
      </c>
      <c r="C8334">
        <v>4.5599999999999996</v>
      </c>
      <c r="D8334">
        <v>27.03</v>
      </c>
      <c r="E8334">
        <v>166.83</v>
      </c>
      <c r="F8334">
        <v>424.11</v>
      </c>
      <c r="G8334" t="str">
        <f t="shared" si="130"/>
        <v>B_02+(4.56*(B_02-B_03))-27.03-(166.83*(1-((C_04+C_05)/2)))-(424.11*(C_04-C_05))</v>
      </c>
    </row>
    <row r="8335" spans="1:7" x14ac:dyDescent="0.15">
      <c r="A8335">
        <v>3.17</v>
      </c>
      <c r="B8335">
        <v>58</v>
      </c>
      <c r="C8335">
        <v>4.57</v>
      </c>
      <c r="D8335">
        <v>27.23</v>
      </c>
      <c r="E8335">
        <v>166.68</v>
      </c>
      <c r="F8335">
        <v>423.81</v>
      </c>
      <c r="G8335" t="str">
        <f t="shared" si="130"/>
        <v>B_02+(4.57*(B_02-B_03))-27.23-(166.68*(1-((C_04+C_05)/2)))-(423.81*(C_04-C_05))</v>
      </c>
    </row>
    <row r="8336" spans="1:7" x14ac:dyDescent="0.15">
      <c r="A8336">
        <v>3.18</v>
      </c>
      <c r="B8336">
        <v>58</v>
      </c>
      <c r="C8336">
        <v>4.58</v>
      </c>
      <c r="D8336">
        <v>27.43</v>
      </c>
      <c r="E8336">
        <v>166.53</v>
      </c>
      <c r="F8336">
        <v>423.52</v>
      </c>
      <c r="G8336" t="str">
        <f t="shared" si="130"/>
        <v>B_02+(4.58*(B_02-B_03))-27.43-(166.53*(1-((C_04+C_05)/2)))-(423.52*(C_04-C_05))</v>
      </c>
    </row>
    <row r="8337" spans="1:7" x14ac:dyDescent="0.15">
      <c r="A8337">
        <v>3.19</v>
      </c>
      <c r="B8337">
        <v>58</v>
      </c>
      <c r="C8337">
        <v>4.59</v>
      </c>
      <c r="D8337">
        <v>27.62</v>
      </c>
      <c r="E8337">
        <v>166.38</v>
      </c>
      <c r="F8337">
        <v>423.22</v>
      </c>
      <c r="G8337" t="str">
        <f t="shared" si="130"/>
        <v>B_02+(4.59*(B_02-B_03))-27.62-(166.38*(1-((C_04+C_05)/2)))-(423.22*(C_04-C_05))</v>
      </c>
    </row>
    <row r="8338" spans="1:7" x14ac:dyDescent="0.15">
      <c r="A8338">
        <v>3.2</v>
      </c>
      <c r="B8338">
        <v>58</v>
      </c>
      <c r="C8338">
        <v>4.5999999999999996</v>
      </c>
      <c r="D8338">
        <v>27.82</v>
      </c>
      <c r="E8338">
        <v>166.23</v>
      </c>
      <c r="F8338">
        <v>422.91</v>
      </c>
      <c r="G8338" t="str">
        <f t="shared" si="130"/>
        <v>B_02+(4.6*(B_02-B_03))-27.82-(166.23*(1-((C_04+C_05)/2)))-(422.91*(C_04-C_05))</v>
      </c>
    </row>
    <row r="8339" spans="1:7" x14ac:dyDescent="0.15">
      <c r="A8339">
        <v>3.21</v>
      </c>
      <c r="B8339">
        <v>58</v>
      </c>
      <c r="C8339">
        <v>4.6100000000000003</v>
      </c>
      <c r="D8339">
        <v>28.02</v>
      </c>
      <c r="E8339">
        <v>166.08</v>
      </c>
      <c r="F8339">
        <v>422.6</v>
      </c>
      <c r="G8339" t="str">
        <f t="shared" si="130"/>
        <v>B_02+(4.61*(B_02-B_03))-28.02-(166.08*(1-((C_04+C_05)/2)))-(422.6*(C_04-C_05))</v>
      </c>
    </row>
    <row r="8340" spans="1:7" x14ac:dyDescent="0.15">
      <c r="A8340">
        <v>3.22</v>
      </c>
      <c r="B8340">
        <v>58</v>
      </c>
      <c r="C8340">
        <v>4.62</v>
      </c>
      <c r="D8340">
        <v>28.22</v>
      </c>
      <c r="E8340">
        <v>165.93</v>
      </c>
      <c r="F8340">
        <v>422.29</v>
      </c>
      <c r="G8340" t="str">
        <f t="shared" si="130"/>
        <v>B_02+(4.62*(B_02-B_03))-28.22-(165.93*(1-((C_04+C_05)/2)))-(422.29*(C_04-C_05))</v>
      </c>
    </row>
    <row r="8341" spans="1:7" x14ac:dyDescent="0.15">
      <c r="A8341">
        <v>3.23</v>
      </c>
      <c r="B8341">
        <v>58</v>
      </c>
      <c r="C8341">
        <v>4.6399999999999997</v>
      </c>
      <c r="D8341">
        <v>28.42</v>
      </c>
      <c r="E8341">
        <v>165.77</v>
      </c>
      <c r="F8341">
        <v>421.97</v>
      </c>
      <c r="G8341" t="str">
        <f t="shared" si="130"/>
        <v>B_02+(4.64*(B_02-B_03))-28.42-(165.77*(1-((C_04+C_05)/2)))-(421.97*(C_04-C_05))</v>
      </c>
    </row>
    <row r="8342" spans="1:7" x14ac:dyDescent="0.15">
      <c r="A8342">
        <v>3.24</v>
      </c>
      <c r="B8342">
        <v>58</v>
      </c>
      <c r="C8342">
        <v>4.6500000000000004</v>
      </c>
      <c r="D8342">
        <v>28.62</v>
      </c>
      <c r="E8342">
        <v>165.62</v>
      </c>
      <c r="F8342">
        <v>421.64</v>
      </c>
      <c r="G8342" t="str">
        <f t="shared" si="130"/>
        <v>B_02+(4.65*(B_02-B_03))-28.62-(165.62*(1-((C_04+C_05)/2)))-(421.64*(C_04-C_05))</v>
      </c>
    </row>
    <row r="8343" spans="1:7" x14ac:dyDescent="0.15">
      <c r="A8343">
        <v>3.25</v>
      </c>
      <c r="B8343">
        <v>58</v>
      </c>
      <c r="C8343">
        <v>4.66</v>
      </c>
      <c r="D8343">
        <v>28.82</v>
      </c>
      <c r="E8343">
        <v>165.46</v>
      </c>
      <c r="F8343">
        <v>421.32</v>
      </c>
      <c r="G8343" t="str">
        <f t="shared" si="130"/>
        <v>B_02+(4.66*(B_02-B_03))-28.82-(165.46*(1-((C_04+C_05)/2)))-(421.32*(C_04-C_05))</v>
      </c>
    </row>
    <row r="8344" spans="1:7" x14ac:dyDescent="0.15">
      <c r="A8344">
        <v>3.26</v>
      </c>
      <c r="B8344">
        <v>58</v>
      </c>
      <c r="C8344">
        <v>4.67</v>
      </c>
      <c r="D8344">
        <v>29.03</v>
      </c>
      <c r="E8344">
        <v>165.31</v>
      </c>
      <c r="F8344">
        <v>420.98</v>
      </c>
      <c r="G8344" t="str">
        <f t="shared" si="130"/>
        <v>B_02+(4.67*(B_02-B_03))-29.03-(165.31*(1-((C_04+C_05)/2)))-(420.98*(C_04-C_05))</v>
      </c>
    </row>
    <row r="8345" spans="1:7" x14ac:dyDescent="0.15">
      <c r="A8345">
        <v>3.27</v>
      </c>
      <c r="B8345">
        <v>58</v>
      </c>
      <c r="C8345">
        <v>4.68</v>
      </c>
      <c r="D8345">
        <v>29.23</v>
      </c>
      <c r="E8345">
        <v>165.15</v>
      </c>
      <c r="F8345">
        <v>420.64</v>
      </c>
      <c r="G8345" t="str">
        <f t="shared" si="130"/>
        <v>B_02+(4.68*(B_02-B_03))-29.23-(165.15*(1-((C_04+C_05)/2)))-(420.64*(C_04-C_05))</v>
      </c>
    </row>
    <row r="8346" spans="1:7" x14ac:dyDescent="0.15">
      <c r="A8346">
        <v>3.28</v>
      </c>
      <c r="B8346">
        <v>58</v>
      </c>
      <c r="C8346">
        <v>4.6900000000000004</v>
      </c>
      <c r="D8346">
        <v>29.43</v>
      </c>
      <c r="E8346">
        <v>164.99</v>
      </c>
      <c r="F8346">
        <v>420.3</v>
      </c>
      <c r="G8346" t="str">
        <f t="shared" si="130"/>
        <v>B_02+(4.69*(B_02-B_03))-29.43-(164.99*(1-((C_04+C_05)/2)))-(420.3*(C_04-C_05))</v>
      </c>
    </row>
    <row r="8347" spans="1:7" x14ac:dyDescent="0.15">
      <c r="A8347">
        <v>3.29</v>
      </c>
      <c r="B8347">
        <v>58</v>
      </c>
      <c r="C8347">
        <v>4.7</v>
      </c>
      <c r="D8347">
        <v>29.64</v>
      </c>
      <c r="E8347">
        <v>164.83</v>
      </c>
      <c r="F8347">
        <v>419.96</v>
      </c>
      <c r="G8347" t="str">
        <f t="shared" si="130"/>
        <v>B_02+(4.7*(B_02-B_03))-29.64-(164.83*(1-((C_04+C_05)/2)))-(419.96*(C_04-C_05))</v>
      </c>
    </row>
    <row r="8348" spans="1:7" x14ac:dyDescent="0.15">
      <c r="A8348">
        <v>3.3</v>
      </c>
      <c r="B8348">
        <v>58</v>
      </c>
      <c r="C8348">
        <v>4.71</v>
      </c>
      <c r="D8348">
        <v>29.84</v>
      </c>
      <c r="E8348">
        <v>164.67</v>
      </c>
      <c r="F8348">
        <v>419.61</v>
      </c>
      <c r="G8348" t="str">
        <f t="shared" si="130"/>
        <v>B_02+(4.71*(B_02-B_03))-29.84-(164.67*(1-((C_04+C_05)/2)))-(419.61*(C_04-C_05))</v>
      </c>
    </row>
    <row r="8349" spans="1:7" x14ac:dyDescent="0.15">
      <c r="A8349">
        <v>3.31</v>
      </c>
      <c r="B8349">
        <v>58</v>
      </c>
      <c r="C8349">
        <v>4.7300000000000004</v>
      </c>
      <c r="D8349">
        <v>30.05</v>
      </c>
      <c r="E8349">
        <v>164.5</v>
      </c>
      <c r="F8349">
        <v>419.25</v>
      </c>
      <c r="G8349" t="str">
        <f t="shared" si="130"/>
        <v>B_02+(4.73*(B_02-B_03))-30.05-(164.5*(1-((C_04+C_05)/2)))-(419.25*(C_04-C_05))</v>
      </c>
    </row>
    <row r="8350" spans="1:7" x14ac:dyDescent="0.15">
      <c r="A8350">
        <v>3.32</v>
      </c>
      <c r="B8350">
        <v>58</v>
      </c>
      <c r="C8350">
        <v>4.74</v>
      </c>
      <c r="D8350">
        <v>30.26</v>
      </c>
      <c r="E8350">
        <v>164.34</v>
      </c>
      <c r="F8350">
        <v>418.89</v>
      </c>
      <c r="G8350" t="str">
        <f t="shared" si="130"/>
        <v>B_02+(4.74*(B_02-B_03))-30.26-(164.34*(1-((C_04+C_05)/2)))-(418.89*(C_04-C_05))</v>
      </c>
    </row>
    <row r="8351" spans="1:7" x14ac:dyDescent="0.15">
      <c r="A8351">
        <v>3.33</v>
      </c>
      <c r="B8351">
        <v>58</v>
      </c>
      <c r="C8351">
        <v>4.75</v>
      </c>
      <c r="D8351">
        <v>30.46</v>
      </c>
      <c r="E8351">
        <v>164.17</v>
      </c>
      <c r="F8351">
        <v>418.52</v>
      </c>
      <c r="G8351" t="str">
        <f t="shared" si="130"/>
        <v>B_02+(4.75*(B_02-B_03))-30.46-(164.17*(1-((C_04+C_05)/2)))-(418.52*(C_04-C_05))</v>
      </c>
    </row>
    <row r="8352" spans="1:7" x14ac:dyDescent="0.15">
      <c r="A8352">
        <v>3.34</v>
      </c>
      <c r="B8352">
        <v>58</v>
      </c>
      <c r="C8352">
        <v>4.76</v>
      </c>
      <c r="D8352">
        <v>30.67</v>
      </c>
      <c r="E8352">
        <v>164.01</v>
      </c>
      <c r="F8352">
        <v>418.15</v>
      </c>
      <c r="G8352" t="str">
        <f t="shared" si="130"/>
        <v>B_02+(4.76*(B_02-B_03))-30.67-(164.01*(1-((C_04+C_05)/2)))-(418.15*(C_04-C_05))</v>
      </c>
    </row>
    <row r="8353" spans="1:7" x14ac:dyDescent="0.15">
      <c r="A8353">
        <v>3.35</v>
      </c>
      <c r="B8353">
        <v>58</v>
      </c>
      <c r="C8353">
        <v>4.7699999999999996</v>
      </c>
      <c r="D8353">
        <v>30.88</v>
      </c>
      <c r="E8353">
        <v>163.84</v>
      </c>
      <c r="F8353">
        <v>417.78</v>
      </c>
      <c r="G8353" t="str">
        <f t="shared" si="130"/>
        <v>B_02+(4.77*(B_02-B_03))-30.88-(163.84*(1-((C_04+C_05)/2)))-(417.78*(C_04-C_05))</v>
      </c>
    </row>
    <row r="8354" spans="1:7" x14ac:dyDescent="0.15">
      <c r="A8354">
        <v>3.36</v>
      </c>
      <c r="B8354">
        <v>58</v>
      </c>
      <c r="C8354">
        <v>4.78</v>
      </c>
      <c r="D8354">
        <v>31.09</v>
      </c>
      <c r="E8354">
        <v>163.66999999999999</v>
      </c>
      <c r="F8354">
        <v>417.4</v>
      </c>
      <c r="G8354" t="str">
        <f t="shared" si="130"/>
        <v>B_02+(4.78*(B_02-B_03))-31.09-(163.67*(1-((C_04+C_05)/2)))-(417.4*(C_04-C_05))</v>
      </c>
    </row>
    <row r="8355" spans="1:7" x14ac:dyDescent="0.15">
      <c r="A8355">
        <v>3.37</v>
      </c>
      <c r="B8355">
        <v>58</v>
      </c>
      <c r="C8355">
        <v>4.79</v>
      </c>
      <c r="D8355">
        <v>31.3</v>
      </c>
      <c r="E8355">
        <v>163.5</v>
      </c>
      <c r="F8355">
        <v>417.02</v>
      </c>
      <c r="G8355" t="str">
        <f t="shared" si="130"/>
        <v>B_02+(4.79*(B_02-B_03))-31.3-(163.5*(1-((C_04+C_05)/2)))-(417.02*(C_04-C_05))</v>
      </c>
    </row>
    <row r="8356" spans="1:7" x14ac:dyDescent="0.15">
      <c r="A8356">
        <v>3.38</v>
      </c>
      <c r="B8356">
        <v>58</v>
      </c>
      <c r="C8356">
        <v>4.8</v>
      </c>
      <c r="D8356">
        <v>31.51</v>
      </c>
      <c r="E8356">
        <v>163.33000000000001</v>
      </c>
      <c r="F8356">
        <v>416.63</v>
      </c>
      <c r="G8356" t="str">
        <f t="shared" si="130"/>
        <v>B_02+(4.8*(B_02-B_03))-31.51-(163.33*(1-((C_04+C_05)/2)))-(416.63*(C_04-C_05))</v>
      </c>
    </row>
    <row r="8357" spans="1:7" x14ac:dyDescent="0.15">
      <c r="A8357">
        <v>3.39</v>
      </c>
      <c r="B8357">
        <v>58</v>
      </c>
      <c r="C8357">
        <v>4.82</v>
      </c>
      <c r="D8357">
        <v>31.72</v>
      </c>
      <c r="E8357">
        <v>163.16</v>
      </c>
      <c r="F8357">
        <v>416.24</v>
      </c>
      <c r="G8357" t="str">
        <f t="shared" si="130"/>
        <v>B_02+(4.82*(B_02-B_03))-31.72-(163.16*(1-((C_04+C_05)/2)))-(416.24*(C_04-C_05))</v>
      </c>
    </row>
    <row r="8358" spans="1:7" x14ac:dyDescent="0.15">
      <c r="A8358">
        <v>3.4</v>
      </c>
      <c r="B8358">
        <v>58</v>
      </c>
      <c r="C8358">
        <v>4.83</v>
      </c>
      <c r="D8358">
        <v>31.94</v>
      </c>
      <c r="E8358">
        <v>162.99</v>
      </c>
      <c r="F8358">
        <v>415.84</v>
      </c>
      <c r="G8358" t="str">
        <f t="shared" si="130"/>
        <v>B_02+(4.83*(B_02-B_03))-31.94-(162.99*(1-((C_04+C_05)/2)))-(415.84*(C_04-C_05))</v>
      </c>
    </row>
    <row r="8359" spans="1:7" x14ac:dyDescent="0.15">
      <c r="A8359">
        <v>3.41</v>
      </c>
      <c r="B8359">
        <v>58</v>
      </c>
      <c r="C8359">
        <v>4.84</v>
      </c>
      <c r="D8359">
        <v>32.15</v>
      </c>
      <c r="E8359">
        <v>162.81</v>
      </c>
      <c r="F8359">
        <v>415.44</v>
      </c>
      <c r="G8359" t="str">
        <f t="shared" si="130"/>
        <v>B_02+(4.84*(B_02-B_03))-32.15-(162.81*(1-((C_04+C_05)/2)))-(415.44*(C_04-C_05))</v>
      </c>
    </row>
    <row r="8360" spans="1:7" x14ac:dyDescent="0.15">
      <c r="A8360">
        <v>3.42</v>
      </c>
      <c r="B8360">
        <v>58</v>
      </c>
      <c r="C8360">
        <v>4.8499999999999996</v>
      </c>
      <c r="D8360">
        <v>32.36</v>
      </c>
      <c r="E8360">
        <v>162.63999999999999</v>
      </c>
      <c r="F8360">
        <v>415.03</v>
      </c>
      <c r="G8360" t="str">
        <f t="shared" si="130"/>
        <v>B_02+(4.85*(B_02-B_03))-32.36-(162.64*(1-((C_04+C_05)/2)))-(415.03*(C_04-C_05))</v>
      </c>
    </row>
    <row r="8361" spans="1:7" x14ac:dyDescent="0.15">
      <c r="A8361">
        <v>3.43</v>
      </c>
      <c r="B8361">
        <v>58</v>
      </c>
      <c r="C8361">
        <v>4.8600000000000003</v>
      </c>
      <c r="D8361">
        <v>32.58</v>
      </c>
      <c r="E8361">
        <v>162.46</v>
      </c>
      <c r="F8361">
        <v>414.62</v>
      </c>
      <c r="G8361" t="str">
        <f t="shared" si="130"/>
        <v>B_02+(4.86*(B_02-B_03))-32.58-(162.46*(1-((C_04+C_05)/2)))-(414.62*(C_04-C_05))</v>
      </c>
    </row>
    <row r="8362" spans="1:7" x14ac:dyDescent="0.15">
      <c r="A8362">
        <v>3.44</v>
      </c>
      <c r="B8362">
        <v>58</v>
      </c>
      <c r="C8362">
        <v>4.87</v>
      </c>
      <c r="D8362">
        <v>32.79</v>
      </c>
      <c r="E8362">
        <v>162.29</v>
      </c>
      <c r="F8362">
        <v>414.21</v>
      </c>
      <c r="G8362" t="str">
        <f t="shared" si="130"/>
        <v>B_02+(4.87*(B_02-B_03))-32.79-(162.29*(1-((C_04+C_05)/2)))-(414.21*(C_04-C_05))</v>
      </c>
    </row>
    <row r="8363" spans="1:7" x14ac:dyDescent="0.15">
      <c r="A8363">
        <v>3.45</v>
      </c>
      <c r="B8363">
        <v>58</v>
      </c>
      <c r="C8363">
        <v>4.8899999999999997</v>
      </c>
      <c r="D8363">
        <v>33.01</v>
      </c>
      <c r="E8363">
        <v>162.11000000000001</v>
      </c>
      <c r="F8363">
        <v>413.79</v>
      </c>
      <c r="G8363" t="str">
        <f t="shared" si="130"/>
        <v>B_02+(4.89*(B_02-B_03))-33.01-(162.11*(1-((C_04+C_05)/2)))-(413.79*(C_04-C_05))</v>
      </c>
    </row>
    <row r="8364" spans="1:7" x14ac:dyDescent="0.15">
      <c r="A8364">
        <v>3.46</v>
      </c>
      <c r="B8364">
        <v>58</v>
      </c>
      <c r="C8364">
        <v>4.9000000000000004</v>
      </c>
      <c r="D8364">
        <v>33.229999999999997</v>
      </c>
      <c r="E8364">
        <v>161.93</v>
      </c>
      <c r="F8364">
        <v>413.36</v>
      </c>
      <c r="G8364" t="str">
        <f t="shared" si="130"/>
        <v>B_02+(4.9*(B_02-B_03))-33.23-(161.93*(1-((C_04+C_05)/2)))-(413.36*(C_04-C_05))</v>
      </c>
    </row>
    <row r="8365" spans="1:7" x14ac:dyDescent="0.15">
      <c r="A8365">
        <v>3.47</v>
      </c>
      <c r="B8365">
        <v>58</v>
      </c>
      <c r="C8365">
        <v>4.91</v>
      </c>
      <c r="D8365">
        <v>33.44</v>
      </c>
      <c r="E8365">
        <v>161.75</v>
      </c>
      <c r="F8365">
        <v>412.94</v>
      </c>
      <c r="G8365" t="str">
        <f t="shared" si="130"/>
        <v>B_02+(4.91*(B_02-B_03))-33.44-(161.75*(1-((C_04+C_05)/2)))-(412.94*(C_04-C_05))</v>
      </c>
    </row>
    <row r="8366" spans="1:7" x14ac:dyDescent="0.15">
      <c r="A8366">
        <v>3.48</v>
      </c>
      <c r="B8366">
        <v>58</v>
      </c>
      <c r="C8366">
        <v>4.92</v>
      </c>
      <c r="D8366">
        <v>33.659999999999997</v>
      </c>
      <c r="E8366">
        <v>161.57</v>
      </c>
      <c r="F8366">
        <v>412.5</v>
      </c>
      <c r="G8366" t="str">
        <f t="shared" si="130"/>
        <v>B_02+(4.92*(B_02-B_03))-33.66-(161.57*(1-((C_04+C_05)/2)))-(412.5*(C_04-C_05))</v>
      </c>
    </row>
    <row r="8367" spans="1:7" x14ac:dyDescent="0.15">
      <c r="A8367">
        <v>3.49</v>
      </c>
      <c r="B8367">
        <v>58</v>
      </c>
      <c r="C8367">
        <v>4.93</v>
      </c>
      <c r="D8367">
        <v>33.880000000000003</v>
      </c>
      <c r="E8367">
        <v>161.38</v>
      </c>
      <c r="F8367">
        <v>412.06</v>
      </c>
      <c r="G8367" t="str">
        <f t="shared" si="130"/>
        <v>B_02+(4.93*(B_02-B_03))-33.88-(161.38*(1-((C_04+C_05)/2)))-(412.06*(C_04-C_05))</v>
      </c>
    </row>
    <row r="8368" spans="1:7" x14ac:dyDescent="0.15">
      <c r="A8368">
        <v>3.5</v>
      </c>
      <c r="B8368">
        <v>58</v>
      </c>
      <c r="C8368">
        <v>4.9400000000000004</v>
      </c>
      <c r="D8368">
        <v>34.1</v>
      </c>
      <c r="E8368">
        <v>161.19999999999999</v>
      </c>
      <c r="F8368">
        <v>411.62</v>
      </c>
      <c r="G8368" t="str">
        <f t="shared" si="130"/>
        <v>B_02+(4.94*(B_02-B_03))-34.1-(161.2*(1-((C_04+C_05)/2)))-(411.62*(C_04-C_05))</v>
      </c>
    </row>
    <row r="8369" spans="1:7" x14ac:dyDescent="0.15">
      <c r="A8369">
        <v>3.51</v>
      </c>
      <c r="B8369">
        <v>58</v>
      </c>
      <c r="C8369">
        <v>4.95</v>
      </c>
      <c r="D8369">
        <v>34.32</v>
      </c>
      <c r="E8369">
        <v>161.02000000000001</v>
      </c>
      <c r="F8369">
        <v>411.17</v>
      </c>
      <c r="G8369" t="str">
        <f t="shared" si="130"/>
        <v>B_02+(4.95*(B_02-B_03))-34.32-(161.02*(1-((C_04+C_05)/2)))-(411.17*(C_04-C_05))</v>
      </c>
    </row>
    <row r="8370" spans="1:7" x14ac:dyDescent="0.15">
      <c r="A8370">
        <v>3.52</v>
      </c>
      <c r="B8370">
        <v>58</v>
      </c>
      <c r="C8370">
        <v>4.97</v>
      </c>
      <c r="D8370">
        <v>34.54</v>
      </c>
      <c r="E8370">
        <v>160.83000000000001</v>
      </c>
      <c r="F8370">
        <v>410.72</v>
      </c>
      <c r="G8370" t="str">
        <f t="shared" si="130"/>
        <v>B_02+(4.97*(B_02-B_03))-34.54-(160.83*(1-((C_04+C_05)/2)))-(410.72*(C_04-C_05))</v>
      </c>
    </row>
    <row r="8371" spans="1:7" x14ac:dyDescent="0.15">
      <c r="A8371">
        <v>3.53</v>
      </c>
      <c r="B8371">
        <v>58</v>
      </c>
      <c r="C8371">
        <v>4.9800000000000004</v>
      </c>
      <c r="D8371">
        <v>34.76</v>
      </c>
      <c r="E8371">
        <v>160.63999999999999</v>
      </c>
      <c r="F8371">
        <v>410.27</v>
      </c>
      <c r="G8371" t="str">
        <f t="shared" si="130"/>
        <v>B_02+(4.98*(B_02-B_03))-34.76-(160.64*(1-((C_04+C_05)/2)))-(410.27*(C_04-C_05))</v>
      </c>
    </row>
    <row r="8372" spans="1:7" x14ac:dyDescent="0.15">
      <c r="A8372">
        <v>3.54</v>
      </c>
      <c r="B8372">
        <v>58</v>
      </c>
      <c r="C8372">
        <v>4.99</v>
      </c>
      <c r="D8372">
        <v>34.99</v>
      </c>
      <c r="E8372">
        <v>160.44999999999999</v>
      </c>
      <c r="F8372">
        <v>409.81</v>
      </c>
      <c r="G8372" t="str">
        <f t="shared" si="130"/>
        <v>B_02+(4.99*(B_02-B_03))-34.99-(160.45*(1-((C_04+C_05)/2)))-(409.81*(C_04-C_05))</v>
      </c>
    </row>
    <row r="8373" spans="1:7" x14ac:dyDescent="0.15">
      <c r="A8373">
        <v>3.55</v>
      </c>
      <c r="B8373">
        <v>58</v>
      </c>
      <c r="C8373">
        <v>5</v>
      </c>
      <c r="D8373">
        <v>35.21</v>
      </c>
      <c r="E8373">
        <v>160.27000000000001</v>
      </c>
      <c r="F8373">
        <v>409.34</v>
      </c>
      <c r="G8373" t="str">
        <f t="shared" si="130"/>
        <v>B_02+(5*(B_02-B_03))-35.21-(160.27*(1-((C_04+C_05)/2)))-(409.34*(C_04-C_05))</v>
      </c>
    </row>
    <row r="8374" spans="1:7" x14ac:dyDescent="0.15">
      <c r="A8374">
        <v>3.56</v>
      </c>
      <c r="B8374">
        <v>58</v>
      </c>
      <c r="C8374">
        <v>5.01</v>
      </c>
      <c r="D8374">
        <v>35.43</v>
      </c>
      <c r="E8374">
        <v>160.07</v>
      </c>
      <c r="F8374">
        <v>408.87</v>
      </c>
      <c r="G8374" t="str">
        <f t="shared" si="130"/>
        <v>B_02+(5.01*(B_02-B_03))-35.43-(160.07*(1-((C_04+C_05)/2)))-(408.87*(C_04-C_05))</v>
      </c>
    </row>
    <row r="8375" spans="1:7" x14ac:dyDescent="0.15">
      <c r="A8375">
        <v>3.57</v>
      </c>
      <c r="B8375">
        <v>58</v>
      </c>
      <c r="C8375">
        <v>5.0199999999999996</v>
      </c>
      <c r="D8375">
        <v>35.659999999999997</v>
      </c>
      <c r="E8375">
        <v>159.88</v>
      </c>
      <c r="F8375">
        <v>408.39</v>
      </c>
      <c r="G8375" t="str">
        <f t="shared" si="130"/>
        <v>B_02+(5.02*(B_02-B_03))-35.66-(159.88*(1-((C_04+C_05)/2)))-(408.39*(C_04-C_05))</v>
      </c>
    </row>
    <row r="8376" spans="1:7" x14ac:dyDescent="0.15">
      <c r="A8376">
        <v>3.58</v>
      </c>
      <c r="B8376">
        <v>58</v>
      </c>
      <c r="C8376">
        <v>5.04</v>
      </c>
      <c r="D8376">
        <v>35.880000000000003</v>
      </c>
      <c r="E8376">
        <v>159.69</v>
      </c>
      <c r="F8376">
        <v>407.92</v>
      </c>
      <c r="G8376" t="str">
        <f t="shared" si="130"/>
        <v>B_02+(5.04*(B_02-B_03))-35.88-(159.69*(1-((C_04+C_05)/2)))-(407.92*(C_04-C_05))</v>
      </c>
    </row>
    <row r="8377" spans="1:7" x14ac:dyDescent="0.15">
      <c r="A8377">
        <v>3.59</v>
      </c>
      <c r="B8377">
        <v>58</v>
      </c>
      <c r="C8377">
        <v>5.05</v>
      </c>
      <c r="D8377">
        <v>36.11</v>
      </c>
      <c r="E8377">
        <v>159.5</v>
      </c>
      <c r="F8377">
        <v>407.43</v>
      </c>
      <c r="G8377" t="str">
        <f t="shared" si="130"/>
        <v>B_02+(5.05*(B_02-B_03))-36.11-(159.5*(1-((C_04+C_05)/2)))-(407.43*(C_04-C_05))</v>
      </c>
    </row>
    <row r="8378" spans="1:7" x14ac:dyDescent="0.15">
      <c r="A8378">
        <v>3.6</v>
      </c>
      <c r="B8378">
        <v>58</v>
      </c>
      <c r="C8378">
        <v>5.0599999999999996</v>
      </c>
      <c r="D8378">
        <v>36.340000000000003</v>
      </c>
      <c r="E8378">
        <v>159.30000000000001</v>
      </c>
      <c r="F8378">
        <v>406.94</v>
      </c>
      <c r="G8378" t="str">
        <f t="shared" si="130"/>
        <v>B_02+(5.06*(B_02-B_03))-36.34-(159.3*(1-((C_04+C_05)/2)))-(406.94*(C_04-C_05))</v>
      </c>
    </row>
    <row r="8379" spans="1:7" x14ac:dyDescent="0.15">
      <c r="A8379">
        <v>3.61</v>
      </c>
      <c r="B8379">
        <v>58</v>
      </c>
      <c r="C8379">
        <v>5.07</v>
      </c>
      <c r="D8379">
        <v>36.56</v>
      </c>
      <c r="E8379">
        <v>159.11000000000001</v>
      </c>
      <c r="F8379">
        <v>406.45</v>
      </c>
      <c r="G8379" t="str">
        <f t="shared" si="130"/>
        <v>B_02+(5.07*(B_02-B_03))-36.56-(159.11*(1-((C_04+C_05)/2)))-(406.45*(C_04-C_05))</v>
      </c>
    </row>
    <row r="8380" spans="1:7" x14ac:dyDescent="0.15">
      <c r="A8380">
        <v>3.62</v>
      </c>
      <c r="B8380">
        <v>58</v>
      </c>
      <c r="C8380">
        <v>5.08</v>
      </c>
      <c r="D8380">
        <v>36.79</v>
      </c>
      <c r="E8380">
        <v>158.91</v>
      </c>
      <c r="F8380">
        <v>405.95</v>
      </c>
      <c r="G8380" t="str">
        <f t="shared" si="130"/>
        <v>B_02+(5.08*(B_02-B_03))-36.79-(158.91*(1-((C_04+C_05)/2)))-(405.95*(C_04-C_05))</v>
      </c>
    </row>
    <row r="8381" spans="1:7" x14ac:dyDescent="0.15">
      <c r="A8381">
        <v>3.63</v>
      </c>
      <c r="B8381">
        <v>58</v>
      </c>
      <c r="C8381">
        <v>5.0999999999999996</v>
      </c>
      <c r="D8381">
        <v>37.020000000000003</v>
      </c>
      <c r="E8381">
        <v>158.71</v>
      </c>
      <c r="F8381">
        <v>405.45</v>
      </c>
      <c r="G8381" t="str">
        <f t="shared" si="130"/>
        <v>B_02+(5.1*(B_02-B_03))-37.02-(158.71*(1-((C_04+C_05)/2)))-(405.45*(C_04-C_05))</v>
      </c>
    </row>
    <row r="8382" spans="1:7" x14ac:dyDescent="0.15">
      <c r="A8382">
        <v>3.64</v>
      </c>
      <c r="B8382">
        <v>58</v>
      </c>
      <c r="C8382">
        <v>5.1100000000000003</v>
      </c>
      <c r="D8382">
        <v>37.25</v>
      </c>
      <c r="E8382">
        <v>158.51</v>
      </c>
      <c r="F8382">
        <v>404.94</v>
      </c>
      <c r="G8382" t="str">
        <f t="shared" si="130"/>
        <v>B_02+(5.11*(B_02-B_03))-37.25-(158.51*(1-((C_04+C_05)/2)))-(404.94*(C_04-C_05))</v>
      </c>
    </row>
    <row r="8383" spans="1:7" x14ac:dyDescent="0.15">
      <c r="A8383">
        <v>3.65</v>
      </c>
      <c r="B8383">
        <v>58</v>
      </c>
      <c r="C8383">
        <v>5.12</v>
      </c>
      <c r="D8383">
        <v>37.479999999999997</v>
      </c>
      <c r="E8383">
        <v>158.31</v>
      </c>
      <c r="F8383">
        <v>404.43</v>
      </c>
      <c r="G8383" t="str">
        <f t="shared" si="130"/>
        <v>B_02+(5.12*(B_02-B_03))-37.48-(158.31*(1-((C_04+C_05)/2)))-(404.43*(C_04-C_05))</v>
      </c>
    </row>
    <row r="8384" spans="1:7" x14ac:dyDescent="0.15">
      <c r="A8384">
        <v>3.66</v>
      </c>
      <c r="B8384">
        <v>58</v>
      </c>
      <c r="C8384">
        <v>5.13</v>
      </c>
      <c r="D8384">
        <v>37.71</v>
      </c>
      <c r="E8384">
        <v>158.11000000000001</v>
      </c>
      <c r="F8384">
        <v>403.92</v>
      </c>
      <c r="G8384" t="str">
        <f t="shared" si="130"/>
        <v>B_02+(5.13*(B_02-B_03))-37.71-(158.11*(1-((C_04+C_05)/2)))-(403.92*(C_04-C_05))</v>
      </c>
    </row>
    <row r="8385" spans="1:7" x14ac:dyDescent="0.15">
      <c r="A8385">
        <v>3.67</v>
      </c>
      <c r="B8385">
        <v>58</v>
      </c>
      <c r="C8385">
        <v>5.14</v>
      </c>
      <c r="D8385">
        <v>37.94</v>
      </c>
      <c r="E8385">
        <v>157.91</v>
      </c>
      <c r="F8385">
        <v>403.4</v>
      </c>
      <c r="G8385" t="str">
        <f t="shared" si="130"/>
        <v>B_02+(5.14*(B_02-B_03))-37.94-(157.91*(1-((C_04+C_05)/2)))-(403.4*(C_04-C_05))</v>
      </c>
    </row>
    <row r="8386" spans="1:7" x14ac:dyDescent="0.15">
      <c r="A8386">
        <v>3.68</v>
      </c>
      <c r="B8386">
        <v>58</v>
      </c>
      <c r="C8386">
        <v>5.16</v>
      </c>
      <c r="D8386">
        <v>38.17</v>
      </c>
      <c r="E8386">
        <v>157.71</v>
      </c>
      <c r="F8386">
        <v>402.87</v>
      </c>
      <c r="G8386" t="str">
        <f t="shared" si="130"/>
        <v>B_02+(5.16*(B_02-B_03))-38.17-(157.71*(1-((C_04+C_05)/2)))-(402.87*(C_04-C_05))</v>
      </c>
    </row>
    <row r="8387" spans="1:7" x14ac:dyDescent="0.15">
      <c r="A8387">
        <v>3.69</v>
      </c>
      <c r="B8387">
        <v>58</v>
      </c>
      <c r="C8387">
        <v>5.17</v>
      </c>
      <c r="D8387">
        <v>38.409999999999997</v>
      </c>
      <c r="E8387">
        <v>157.5</v>
      </c>
      <c r="F8387">
        <v>402.34</v>
      </c>
      <c r="G8387" t="str">
        <f t="shared" ref="G8387:G8450" si="131">"B_02+("&amp;C8387&amp;"*(B_02-B_03))-"&amp;D8387&amp;"-("&amp;E8387&amp;"*(1-((C_04+C_05)/2)))-("&amp;F8387&amp;"*(C_04-C_05))"</f>
        <v>B_02+(5.17*(B_02-B_03))-38.41-(157.5*(1-((C_04+C_05)/2)))-(402.34*(C_04-C_05))</v>
      </c>
    </row>
    <row r="8388" spans="1:7" x14ac:dyDescent="0.15">
      <c r="A8388">
        <v>3.7</v>
      </c>
      <c r="B8388">
        <v>58</v>
      </c>
      <c r="C8388">
        <v>5.18</v>
      </c>
      <c r="D8388">
        <v>38.64</v>
      </c>
      <c r="E8388">
        <v>157.30000000000001</v>
      </c>
      <c r="F8388">
        <v>401.81</v>
      </c>
      <c r="G8388" t="str">
        <f t="shared" si="131"/>
        <v>B_02+(5.18*(B_02-B_03))-38.64-(157.3*(1-((C_04+C_05)/2)))-(401.81*(C_04-C_05))</v>
      </c>
    </row>
    <row r="8389" spans="1:7" x14ac:dyDescent="0.15">
      <c r="A8389">
        <v>3.71</v>
      </c>
      <c r="B8389">
        <v>58</v>
      </c>
      <c r="C8389">
        <v>5.19</v>
      </c>
      <c r="D8389">
        <v>38.880000000000003</v>
      </c>
      <c r="E8389">
        <v>157.09</v>
      </c>
      <c r="F8389">
        <v>401.27</v>
      </c>
      <c r="G8389" t="str">
        <f t="shared" si="131"/>
        <v>B_02+(5.19*(B_02-B_03))-38.88-(157.09*(1-((C_04+C_05)/2)))-(401.27*(C_04-C_05))</v>
      </c>
    </row>
    <row r="8390" spans="1:7" x14ac:dyDescent="0.15">
      <c r="A8390">
        <v>3.72</v>
      </c>
      <c r="B8390">
        <v>58</v>
      </c>
      <c r="C8390">
        <v>5.2</v>
      </c>
      <c r="D8390">
        <v>39.11</v>
      </c>
      <c r="E8390">
        <v>156.88</v>
      </c>
      <c r="F8390">
        <v>400.73</v>
      </c>
      <c r="G8390" t="str">
        <f t="shared" si="131"/>
        <v>B_02+(5.2*(B_02-B_03))-39.11-(156.88*(1-((C_04+C_05)/2)))-(400.73*(C_04-C_05))</v>
      </c>
    </row>
    <row r="8391" spans="1:7" x14ac:dyDescent="0.15">
      <c r="A8391">
        <v>3.73</v>
      </c>
      <c r="B8391">
        <v>58</v>
      </c>
      <c r="C8391">
        <v>5.22</v>
      </c>
      <c r="D8391">
        <v>39.35</v>
      </c>
      <c r="E8391">
        <v>156.66999999999999</v>
      </c>
      <c r="F8391">
        <v>400.18</v>
      </c>
      <c r="G8391" t="str">
        <f t="shared" si="131"/>
        <v>B_02+(5.22*(B_02-B_03))-39.35-(156.67*(1-((C_04+C_05)/2)))-(400.18*(C_04-C_05))</v>
      </c>
    </row>
    <row r="8392" spans="1:7" x14ac:dyDescent="0.15">
      <c r="A8392">
        <v>3.74</v>
      </c>
      <c r="B8392">
        <v>58</v>
      </c>
      <c r="C8392">
        <v>5.23</v>
      </c>
      <c r="D8392">
        <v>39.58</v>
      </c>
      <c r="E8392">
        <v>156.46</v>
      </c>
      <c r="F8392">
        <v>399.63</v>
      </c>
      <c r="G8392" t="str">
        <f t="shared" si="131"/>
        <v>B_02+(5.23*(B_02-B_03))-39.58-(156.46*(1-((C_04+C_05)/2)))-(399.63*(C_04-C_05))</v>
      </c>
    </row>
    <row r="8393" spans="1:7" x14ac:dyDescent="0.15">
      <c r="A8393">
        <v>3.75</v>
      </c>
      <c r="B8393">
        <v>58</v>
      </c>
      <c r="C8393">
        <v>5.24</v>
      </c>
      <c r="D8393">
        <v>39.82</v>
      </c>
      <c r="E8393">
        <v>156.25</v>
      </c>
      <c r="F8393">
        <v>399.07</v>
      </c>
      <c r="G8393" t="str">
        <f t="shared" si="131"/>
        <v>B_02+(5.24*(B_02-B_03))-39.82-(156.25*(1-((C_04+C_05)/2)))-(399.07*(C_04-C_05))</v>
      </c>
    </row>
    <row r="8394" spans="1:7" x14ac:dyDescent="0.15">
      <c r="A8394">
        <v>3.76</v>
      </c>
      <c r="B8394">
        <v>58</v>
      </c>
      <c r="C8394">
        <v>5.25</v>
      </c>
      <c r="D8394">
        <v>40.06</v>
      </c>
      <c r="E8394">
        <v>156.04</v>
      </c>
      <c r="F8394">
        <v>398.51</v>
      </c>
      <c r="G8394" t="str">
        <f t="shared" si="131"/>
        <v>B_02+(5.25*(B_02-B_03))-40.06-(156.04*(1-((C_04+C_05)/2)))-(398.51*(C_04-C_05))</v>
      </c>
    </row>
    <row r="8395" spans="1:7" x14ac:dyDescent="0.15">
      <c r="A8395">
        <v>3.77</v>
      </c>
      <c r="B8395">
        <v>58</v>
      </c>
      <c r="C8395">
        <v>5.26</v>
      </c>
      <c r="D8395">
        <v>40.299999999999997</v>
      </c>
      <c r="E8395">
        <v>155.83000000000001</v>
      </c>
      <c r="F8395">
        <v>397.94</v>
      </c>
      <c r="G8395" t="str">
        <f t="shared" si="131"/>
        <v>B_02+(5.26*(B_02-B_03))-40.3-(155.83*(1-((C_04+C_05)/2)))-(397.94*(C_04-C_05))</v>
      </c>
    </row>
    <row r="8396" spans="1:7" x14ac:dyDescent="0.15">
      <c r="A8396">
        <v>3.78</v>
      </c>
      <c r="B8396">
        <v>58</v>
      </c>
      <c r="C8396">
        <v>5.28</v>
      </c>
      <c r="D8396">
        <v>40.54</v>
      </c>
      <c r="E8396">
        <v>155.61000000000001</v>
      </c>
      <c r="F8396">
        <v>397.37</v>
      </c>
      <c r="G8396" t="str">
        <f t="shared" si="131"/>
        <v>B_02+(5.28*(B_02-B_03))-40.54-(155.61*(1-((C_04+C_05)/2)))-(397.37*(C_04-C_05))</v>
      </c>
    </row>
    <row r="8397" spans="1:7" x14ac:dyDescent="0.15">
      <c r="A8397">
        <v>3.79</v>
      </c>
      <c r="B8397">
        <v>58</v>
      </c>
      <c r="C8397">
        <v>5.29</v>
      </c>
      <c r="D8397">
        <v>40.78</v>
      </c>
      <c r="E8397">
        <v>155.4</v>
      </c>
      <c r="F8397">
        <v>396.8</v>
      </c>
      <c r="G8397" t="str">
        <f t="shared" si="131"/>
        <v>B_02+(5.29*(B_02-B_03))-40.78-(155.4*(1-((C_04+C_05)/2)))-(396.8*(C_04-C_05))</v>
      </c>
    </row>
    <row r="8398" spans="1:7" x14ac:dyDescent="0.15">
      <c r="A8398">
        <v>3.8</v>
      </c>
      <c r="B8398">
        <v>58</v>
      </c>
      <c r="C8398">
        <v>5.3</v>
      </c>
      <c r="D8398">
        <v>41.02</v>
      </c>
      <c r="E8398">
        <v>155.18</v>
      </c>
      <c r="F8398">
        <v>396.22</v>
      </c>
      <c r="G8398" t="str">
        <f t="shared" si="131"/>
        <v>B_02+(5.3*(B_02-B_03))-41.02-(155.18*(1-((C_04+C_05)/2)))-(396.22*(C_04-C_05))</v>
      </c>
    </row>
    <row r="8399" spans="1:7" x14ac:dyDescent="0.15">
      <c r="A8399">
        <v>3.81</v>
      </c>
      <c r="B8399">
        <v>58</v>
      </c>
      <c r="C8399">
        <v>5.31</v>
      </c>
      <c r="D8399">
        <v>41.26</v>
      </c>
      <c r="E8399">
        <v>154.96</v>
      </c>
      <c r="F8399">
        <v>395.63</v>
      </c>
      <c r="G8399" t="str">
        <f t="shared" si="131"/>
        <v>B_02+(5.31*(B_02-B_03))-41.26-(154.96*(1-((C_04+C_05)/2)))-(395.63*(C_04-C_05))</v>
      </c>
    </row>
    <row r="8400" spans="1:7" x14ac:dyDescent="0.15">
      <c r="A8400">
        <v>3.82</v>
      </c>
      <c r="B8400">
        <v>58</v>
      </c>
      <c r="C8400">
        <v>5.32</v>
      </c>
      <c r="D8400">
        <v>41.5</v>
      </c>
      <c r="E8400">
        <v>154.75</v>
      </c>
      <c r="F8400">
        <v>395.04</v>
      </c>
      <c r="G8400" t="str">
        <f t="shared" si="131"/>
        <v>B_02+(5.32*(B_02-B_03))-41.5-(154.75*(1-((C_04+C_05)/2)))-(395.04*(C_04-C_05))</v>
      </c>
    </row>
    <row r="8401" spans="1:7" x14ac:dyDescent="0.15">
      <c r="A8401">
        <v>3.83</v>
      </c>
      <c r="B8401">
        <v>58</v>
      </c>
      <c r="C8401">
        <v>5.34</v>
      </c>
      <c r="D8401">
        <v>41.75</v>
      </c>
      <c r="E8401">
        <v>154.53</v>
      </c>
      <c r="F8401">
        <v>394.45</v>
      </c>
      <c r="G8401" t="str">
        <f t="shared" si="131"/>
        <v>B_02+(5.34*(B_02-B_03))-41.75-(154.53*(1-((C_04+C_05)/2)))-(394.45*(C_04-C_05))</v>
      </c>
    </row>
    <row r="8402" spans="1:7" x14ac:dyDescent="0.15">
      <c r="A8402">
        <v>3.84</v>
      </c>
      <c r="B8402">
        <v>58</v>
      </c>
      <c r="C8402">
        <v>5.35</v>
      </c>
      <c r="D8402">
        <v>41.99</v>
      </c>
      <c r="E8402">
        <v>154.30000000000001</v>
      </c>
      <c r="F8402">
        <v>393.85</v>
      </c>
      <c r="G8402" t="str">
        <f t="shared" si="131"/>
        <v>B_02+(5.35*(B_02-B_03))-41.99-(154.3*(1-((C_04+C_05)/2)))-(393.85*(C_04-C_05))</v>
      </c>
    </row>
    <row r="8403" spans="1:7" x14ac:dyDescent="0.15">
      <c r="A8403">
        <v>3.85</v>
      </c>
      <c r="B8403">
        <v>58</v>
      </c>
      <c r="C8403">
        <v>5.36</v>
      </c>
      <c r="D8403">
        <v>42.23</v>
      </c>
      <c r="E8403">
        <v>154.08000000000001</v>
      </c>
      <c r="F8403">
        <v>393.25</v>
      </c>
      <c r="G8403" t="str">
        <f t="shared" si="131"/>
        <v>B_02+(5.36*(B_02-B_03))-42.23-(154.08*(1-((C_04+C_05)/2)))-(393.25*(C_04-C_05))</v>
      </c>
    </row>
    <row r="8404" spans="1:7" x14ac:dyDescent="0.15">
      <c r="A8404">
        <v>3.86</v>
      </c>
      <c r="B8404">
        <v>58</v>
      </c>
      <c r="C8404">
        <v>5.37</v>
      </c>
      <c r="D8404">
        <v>42.48</v>
      </c>
      <c r="E8404">
        <v>153.86000000000001</v>
      </c>
      <c r="F8404">
        <v>392.64</v>
      </c>
      <c r="G8404" t="str">
        <f t="shared" si="131"/>
        <v>B_02+(5.37*(B_02-B_03))-42.48-(153.86*(1-((C_04+C_05)/2)))-(392.64*(C_04-C_05))</v>
      </c>
    </row>
    <row r="8405" spans="1:7" x14ac:dyDescent="0.15">
      <c r="A8405">
        <v>3.87</v>
      </c>
      <c r="B8405">
        <v>58</v>
      </c>
      <c r="C8405">
        <v>5.39</v>
      </c>
      <c r="D8405">
        <v>42.72</v>
      </c>
      <c r="E8405">
        <v>153.63999999999999</v>
      </c>
      <c r="F8405">
        <v>392.03</v>
      </c>
      <c r="G8405" t="str">
        <f t="shared" si="131"/>
        <v>B_02+(5.39*(B_02-B_03))-42.72-(153.64*(1-((C_04+C_05)/2)))-(392.03*(C_04-C_05))</v>
      </c>
    </row>
    <row r="8406" spans="1:7" x14ac:dyDescent="0.15">
      <c r="A8406">
        <v>3.88</v>
      </c>
      <c r="B8406">
        <v>58</v>
      </c>
      <c r="C8406">
        <v>5.4</v>
      </c>
      <c r="D8406">
        <v>42.97</v>
      </c>
      <c r="E8406">
        <v>153.41</v>
      </c>
      <c r="F8406">
        <v>391.41</v>
      </c>
      <c r="G8406" t="str">
        <f t="shared" si="131"/>
        <v>B_02+(5.4*(B_02-B_03))-42.97-(153.41*(1-((C_04+C_05)/2)))-(391.41*(C_04-C_05))</v>
      </c>
    </row>
    <row r="8407" spans="1:7" x14ac:dyDescent="0.15">
      <c r="A8407">
        <v>3.89</v>
      </c>
      <c r="B8407">
        <v>58</v>
      </c>
      <c r="C8407">
        <v>5.41</v>
      </c>
      <c r="D8407">
        <v>43.22</v>
      </c>
      <c r="E8407">
        <v>153.18</v>
      </c>
      <c r="F8407">
        <v>390.79</v>
      </c>
      <c r="G8407" t="str">
        <f t="shared" si="131"/>
        <v>B_02+(5.41*(B_02-B_03))-43.22-(153.18*(1-((C_04+C_05)/2)))-(390.79*(C_04-C_05))</v>
      </c>
    </row>
    <row r="8408" spans="1:7" x14ac:dyDescent="0.15">
      <c r="A8408">
        <v>3.9</v>
      </c>
      <c r="B8408">
        <v>58</v>
      </c>
      <c r="C8408">
        <v>5.42</v>
      </c>
      <c r="D8408">
        <v>43.47</v>
      </c>
      <c r="E8408">
        <v>152.96</v>
      </c>
      <c r="F8408">
        <v>390.16</v>
      </c>
      <c r="G8408" t="str">
        <f t="shared" si="131"/>
        <v>B_02+(5.42*(B_02-B_03))-43.47-(152.96*(1-((C_04+C_05)/2)))-(390.16*(C_04-C_05))</v>
      </c>
    </row>
    <row r="8409" spans="1:7" x14ac:dyDescent="0.15">
      <c r="A8409">
        <v>3.91</v>
      </c>
      <c r="B8409">
        <v>58</v>
      </c>
      <c r="C8409">
        <v>5.43</v>
      </c>
      <c r="D8409">
        <v>43.72</v>
      </c>
      <c r="E8409">
        <v>152.72999999999999</v>
      </c>
      <c r="F8409">
        <v>389.53</v>
      </c>
      <c r="G8409" t="str">
        <f t="shared" si="131"/>
        <v>B_02+(5.43*(B_02-B_03))-43.72-(152.73*(1-((C_04+C_05)/2)))-(389.53*(C_04-C_05))</v>
      </c>
    </row>
    <row r="8410" spans="1:7" x14ac:dyDescent="0.15">
      <c r="A8410">
        <v>3.92</v>
      </c>
      <c r="B8410">
        <v>58</v>
      </c>
      <c r="C8410">
        <v>5.45</v>
      </c>
      <c r="D8410">
        <v>43.96</v>
      </c>
      <c r="E8410">
        <v>152.5</v>
      </c>
      <c r="F8410">
        <v>388.9</v>
      </c>
      <c r="G8410" t="str">
        <f t="shared" si="131"/>
        <v>B_02+(5.45*(B_02-B_03))-43.96-(152.5*(1-((C_04+C_05)/2)))-(388.9*(C_04-C_05))</v>
      </c>
    </row>
    <row r="8411" spans="1:7" x14ac:dyDescent="0.15">
      <c r="A8411">
        <v>3.93</v>
      </c>
      <c r="B8411">
        <v>58</v>
      </c>
      <c r="C8411">
        <v>5.46</v>
      </c>
      <c r="D8411">
        <v>44.22</v>
      </c>
      <c r="E8411">
        <v>152.27000000000001</v>
      </c>
      <c r="F8411">
        <v>388.26</v>
      </c>
      <c r="G8411" t="str">
        <f t="shared" si="131"/>
        <v>B_02+(5.46*(B_02-B_03))-44.22-(152.27*(1-((C_04+C_05)/2)))-(388.26*(C_04-C_05))</v>
      </c>
    </row>
    <row r="8412" spans="1:7" x14ac:dyDescent="0.15">
      <c r="A8412">
        <v>3.94</v>
      </c>
      <c r="B8412">
        <v>58</v>
      </c>
      <c r="C8412">
        <v>5.47</v>
      </c>
      <c r="D8412">
        <v>44.47</v>
      </c>
      <c r="E8412">
        <v>152.04</v>
      </c>
      <c r="F8412">
        <v>387.62</v>
      </c>
      <c r="G8412" t="str">
        <f t="shared" si="131"/>
        <v>B_02+(5.47*(B_02-B_03))-44.47-(152.04*(1-((C_04+C_05)/2)))-(387.62*(C_04-C_05))</v>
      </c>
    </row>
    <row r="8413" spans="1:7" x14ac:dyDescent="0.15">
      <c r="A8413">
        <v>3.95</v>
      </c>
      <c r="B8413">
        <v>58</v>
      </c>
      <c r="C8413">
        <v>5.48</v>
      </c>
      <c r="D8413">
        <v>44.72</v>
      </c>
      <c r="E8413">
        <v>151.80000000000001</v>
      </c>
      <c r="F8413">
        <v>386.97</v>
      </c>
      <c r="G8413" t="str">
        <f t="shared" si="131"/>
        <v>B_02+(5.48*(B_02-B_03))-44.72-(151.8*(1-((C_04+C_05)/2)))-(386.97*(C_04-C_05))</v>
      </c>
    </row>
    <row r="8414" spans="1:7" x14ac:dyDescent="0.15">
      <c r="A8414">
        <v>3.96</v>
      </c>
      <c r="B8414">
        <v>58</v>
      </c>
      <c r="C8414">
        <v>5.5</v>
      </c>
      <c r="D8414">
        <v>44.97</v>
      </c>
      <c r="E8414">
        <v>151.57</v>
      </c>
      <c r="F8414">
        <v>386.32</v>
      </c>
      <c r="G8414" t="str">
        <f t="shared" si="131"/>
        <v>B_02+(5.5*(B_02-B_03))-44.97-(151.57*(1-((C_04+C_05)/2)))-(386.32*(C_04-C_05))</v>
      </c>
    </row>
    <row r="8415" spans="1:7" x14ac:dyDescent="0.15">
      <c r="A8415">
        <v>3.97</v>
      </c>
      <c r="B8415">
        <v>58</v>
      </c>
      <c r="C8415">
        <v>5.51</v>
      </c>
      <c r="D8415">
        <v>45.22</v>
      </c>
      <c r="E8415">
        <v>151.33000000000001</v>
      </c>
      <c r="F8415">
        <v>385.66</v>
      </c>
      <c r="G8415" t="str">
        <f t="shared" si="131"/>
        <v>B_02+(5.51*(B_02-B_03))-45.22-(151.33*(1-((C_04+C_05)/2)))-(385.66*(C_04-C_05))</v>
      </c>
    </row>
    <row r="8416" spans="1:7" x14ac:dyDescent="0.15">
      <c r="A8416">
        <v>3.98</v>
      </c>
      <c r="B8416">
        <v>58</v>
      </c>
      <c r="C8416">
        <v>5.52</v>
      </c>
      <c r="D8416">
        <v>45.48</v>
      </c>
      <c r="E8416">
        <v>151.1</v>
      </c>
      <c r="F8416">
        <v>385</v>
      </c>
      <c r="G8416" t="str">
        <f t="shared" si="131"/>
        <v>B_02+(5.52*(B_02-B_03))-45.48-(151.1*(1-((C_04+C_05)/2)))-(385*(C_04-C_05))</v>
      </c>
    </row>
    <row r="8417" spans="1:7" x14ac:dyDescent="0.15">
      <c r="A8417">
        <v>3.99</v>
      </c>
      <c r="B8417">
        <v>58</v>
      </c>
      <c r="C8417">
        <v>5.53</v>
      </c>
      <c r="D8417">
        <v>45.73</v>
      </c>
      <c r="E8417">
        <v>150.86000000000001</v>
      </c>
      <c r="F8417">
        <v>384.33</v>
      </c>
      <c r="G8417" t="str">
        <f t="shared" si="131"/>
        <v>B_02+(5.53*(B_02-B_03))-45.73-(150.86*(1-((C_04+C_05)/2)))-(384.33*(C_04-C_05))</v>
      </c>
    </row>
    <row r="8418" spans="1:7" x14ac:dyDescent="0.15">
      <c r="A8418">
        <v>4</v>
      </c>
      <c r="B8418">
        <v>58</v>
      </c>
      <c r="C8418">
        <v>5.55</v>
      </c>
      <c r="D8418">
        <v>45.99</v>
      </c>
      <c r="E8418">
        <v>150.62</v>
      </c>
      <c r="F8418">
        <v>383.66</v>
      </c>
      <c r="G8418" t="str">
        <f t="shared" si="131"/>
        <v>B_02+(5.55*(B_02-B_03))-45.99-(150.62*(1-((C_04+C_05)/2)))-(383.66*(C_04-C_05))</v>
      </c>
    </row>
    <row r="8419" spans="1:7" x14ac:dyDescent="0.15">
      <c r="A8419">
        <v>4.01</v>
      </c>
      <c r="B8419">
        <v>58</v>
      </c>
      <c r="C8419">
        <v>5.56</v>
      </c>
      <c r="D8419">
        <v>46.24</v>
      </c>
      <c r="E8419">
        <v>150.38</v>
      </c>
      <c r="F8419">
        <v>382.98</v>
      </c>
      <c r="G8419" t="str">
        <f t="shared" si="131"/>
        <v>B_02+(5.56*(B_02-B_03))-46.24-(150.38*(1-((C_04+C_05)/2)))-(382.98*(C_04-C_05))</v>
      </c>
    </row>
    <row r="8420" spans="1:7" x14ac:dyDescent="0.15">
      <c r="A8420">
        <v>4.0199999999999996</v>
      </c>
      <c r="B8420">
        <v>58</v>
      </c>
      <c r="C8420">
        <v>5.57</v>
      </c>
      <c r="D8420">
        <v>46.5</v>
      </c>
      <c r="E8420">
        <v>150.13999999999999</v>
      </c>
      <c r="F8420">
        <v>382.3</v>
      </c>
      <c r="G8420" t="str">
        <f t="shared" si="131"/>
        <v>B_02+(5.57*(B_02-B_03))-46.5-(150.14*(1-((C_04+C_05)/2)))-(382.3*(C_04-C_05))</v>
      </c>
    </row>
    <row r="8421" spans="1:7" x14ac:dyDescent="0.15">
      <c r="A8421">
        <v>4.03</v>
      </c>
      <c r="B8421">
        <v>58</v>
      </c>
      <c r="C8421">
        <v>5.58</v>
      </c>
      <c r="D8421">
        <v>46.76</v>
      </c>
      <c r="E8421">
        <v>149.9</v>
      </c>
      <c r="F8421">
        <v>381.62</v>
      </c>
      <c r="G8421" t="str">
        <f t="shared" si="131"/>
        <v>B_02+(5.58*(B_02-B_03))-46.76-(149.9*(1-((C_04+C_05)/2)))-(381.62*(C_04-C_05))</v>
      </c>
    </row>
    <row r="8422" spans="1:7" x14ac:dyDescent="0.15">
      <c r="A8422">
        <v>4.04</v>
      </c>
      <c r="B8422">
        <v>58</v>
      </c>
      <c r="C8422">
        <v>5.6</v>
      </c>
      <c r="D8422">
        <v>47.01</v>
      </c>
      <c r="E8422">
        <v>149.66</v>
      </c>
      <c r="F8422">
        <v>380.93</v>
      </c>
      <c r="G8422" t="str">
        <f t="shared" si="131"/>
        <v>B_02+(5.6*(B_02-B_03))-47.01-(149.66*(1-((C_04+C_05)/2)))-(380.93*(C_04-C_05))</v>
      </c>
    </row>
    <row r="8423" spans="1:7" x14ac:dyDescent="0.15">
      <c r="A8423">
        <v>4.05</v>
      </c>
      <c r="B8423">
        <v>58</v>
      </c>
      <c r="C8423">
        <v>5.61</v>
      </c>
      <c r="D8423">
        <v>47.27</v>
      </c>
      <c r="E8423">
        <v>149.41</v>
      </c>
      <c r="F8423">
        <v>380.23</v>
      </c>
      <c r="G8423" t="str">
        <f t="shared" si="131"/>
        <v>B_02+(5.61*(B_02-B_03))-47.27-(149.41*(1-((C_04+C_05)/2)))-(380.23*(C_04-C_05))</v>
      </c>
    </row>
    <row r="8424" spans="1:7" x14ac:dyDescent="0.15">
      <c r="A8424">
        <v>4.0599999999999996</v>
      </c>
      <c r="B8424">
        <v>58</v>
      </c>
      <c r="C8424">
        <v>5.62</v>
      </c>
      <c r="D8424">
        <v>47.53</v>
      </c>
      <c r="E8424">
        <v>149.16999999999999</v>
      </c>
      <c r="F8424">
        <v>379.53</v>
      </c>
      <c r="G8424" t="str">
        <f t="shared" si="131"/>
        <v>B_02+(5.62*(B_02-B_03))-47.53-(149.17*(1-((C_04+C_05)/2)))-(379.53*(C_04-C_05))</v>
      </c>
    </row>
    <row r="8425" spans="1:7" x14ac:dyDescent="0.15">
      <c r="A8425">
        <v>4.07</v>
      </c>
      <c r="B8425">
        <v>58</v>
      </c>
      <c r="C8425">
        <v>5.63</v>
      </c>
      <c r="D8425">
        <v>47.79</v>
      </c>
      <c r="E8425">
        <v>148.91999999999999</v>
      </c>
      <c r="F8425">
        <v>378.83</v>
      </c>
      <c r="G8425" t="str">
        <f t="shared" si="131"/>
        <v>B_02+(5.63*(B_02-B_03))-47.79-(148.92*(1-((C_04+C_05)/2)))-(378.83*(C_04-C_05))</v>
      </c>
    </row>
    <row r="8426" spans="1:7" x14ac:dyDescent="0.15">
      <c r="A8426">
        <v>4.08</v>
      </c>
      <c r="B8426">
        <v>58</v>
      </c>
      <c r="C8426">
        <v>5.65</v>
      </c>
      <c r="D8426">
        <v>48.05</v>
      </c>
      <c r="E8426">
        <v>148.68</v>
      </c>
      <c r="F8426">
        <v>378.12</v>
      </c>
      <c r="G8426" t="str">
        <f t="shared" si="131"/>
        <v>B_02+(5.65*(B_02-B_03))-48.05-(148.68*(1-((C_04+C_05)/2)))-(378.12*(C_04-C_05))</v>
      </c>
    </row>
    <row r="8427" spans="1:7" x14ac:dyDescent="0.15">
      <c r="A8427">
        <v>4.09</v>
      </c>
      <c r="B8427">
        <v>58</v>
      </c>
      <c r="C8427">
        <v>5.66</v>
      </c>
      <c r="D8427">
        <v>48.31</v>
      </c>
      <c r="E8427">
        <v>148.43</v>
      </c>
      <c r="F8427">
        <v>377.41</v>
      </c>
      <c r="G8427" t="str">
        <f t="shared" si="131"/>
        <v>B_02+(5.66*(B_02-B_03))-48.31-(148.43*(1-((C_04+C_05)/2)))-(377.41*(C_04-C_05))</v>
      </c>
    </row>
    <row r="8428" spans="1:7" x14ac:dyDescent="0.15">
      <c r="A8428">
        <v>4.0999999999999996</v>
      </c>
      <c r="B8428">
        <v>58</v>
      </c>
      <c r="C8428">
        <v>5.67</v>
      </c>
      <c r="D8428">
        <v>48.58</v>
      </c>
      <c r="E8428">
        <v>148.18</v>
      </c>
      <c r="F8428">
        <v>376.69</v>
      </c>
      <c r="G8428" t="str">
        <f t="shared" si="131"/>
        <v>B_02+(5.67*(B_02-B_03))-48.58-(148.18*(1-((C_04+C_05)/2)))-(376.69*(C_04-C_05))</v>
      </c>
    </row>
    <row r="8429" spans="1:7" x14ac:dyDescent="0.15">
      <c r="A8429">
        <v>4.1100000000000003</v>
      </c>
      <c r="B8429">
        <v>58</v>
      </c>
      <c r="C8429">
        <v>5.68</v>
      </c>
      <c r="D8429">
        <v>48.84</v>
      </c>
      <c r="E8429">
        <v>147.93</v>
      </c>
      <c r="F8429">
        <v>375.97</v>
      </c>
      <c r="G8429" t="str">
        <f t="shared" si="131"/>
        <v>B_02+(5.68*(B_02-B_03))-48.84-(147.93*(1-((C_04+C_05)/2)))-(375.97*(C_04-C_05))</v>
      </c>
    </row>
    <row r="8430" spans="1:7" x14ac:dyDescent="0.15">
      <c r="A8430">
        <v>4.12</v>
      </c>
      <c r="B8430">
        <v>58</v>
      </c>
      <c r="C8430">
        <v>5.7</v>
      </c>
      <c r="D8430">
        <v>49.1</v>
      </c>
      <c r="E8430">
        <v>147.68</v>
      </c>
      <c r="F8430">
        <v>375.24</v>
      </c>
      <c r="G8430" t="str">
        <f t="shared" si="131"/>
        <v>B_02+(5.7*(B_02-B_03))-49.1-(147.68*(1-((C_04+C_05)/2)))-(375.24*(C_04-C_05))</v>
      </c>
    </row>
    <row r="8431" spans="1:7" x14ac:dyDescent="0.15">
      <c r="A8431">
        <v>4.13</v>
      </c>
      <c r="B8431">
        <v>58</v>
      </c>
      <c r="C8431">
        <v>5.71</v>
      </c>
      <c r="D8431">
        <v>49.37</v>
      </c>
      <c r="E8431">
        <v>147.41999999999999</v>
      </c>
      <c r="F8431">
        <v>374.51</v>
      </c>
      <c r="G8431" t="str">
        <f t="shared" si="131"/>
        <v>B_02+(5.71*(B_02-B_03))-49.37-(147.42*(1-((C_04+C_05)/2)))-(374.51*(C_04-C_05))</v>
      </c>
    </row>
    <row r="8432" spans="1:7" x14ac:dyDescent="0.15">
      <c r="A8432">
        <v>4.1399999999999997</v>
      </c>
      <c r="B8432">
        <v>58</v>
      </c>
      <c r="C8432">
        <v>5.72</v>
      </c>
      <c r="D8432">
        <v>49.63</v>
      </c>
      <c r="E8432">
        <v>147.16999999999999</v>
      </c>
      <c r="F8432">
        <v>373.78</v>
      </c>
      <c r="G8432" t="str">
        <f t="shared" si="131"/>
        <v>B_02+(5.72*(B_02-B_03))-49.63-(147.17*(1-((C_04+C_05)/2)))-(373.78*(C_04-C_05))</v>
      </c>
    </row>
    <row r="8433" spans="1:7" x14ac:dyDescent="0.15">
      <c r="A8433">
        <v>4.1500000000000004</v>
      </c>
      <c r="B8433">
        <v>58</v>
      </c>
      <c r="C8433">
        <v>5.74</v>
      </c>
      <c r="D8433">
        <v>49.9</v>
      </c>
      <c r="E8433">
        <v>146.91999999999999</v>
      </c>
      <c r="F8433">
        <v>373.04</v>
      </c>
      <c r="G8433" t="str">
        <f t="shared" si="131"/>
        <v>B_02+(5.74*(B_02-B_03))-49.9-(146.92*(1-((C_04+C_05)/2)))-(373.04*(C_04-C_05))</v>
      </c>
    </row>
    <row r="8434" spans="1:7" x14ac:dyDescent="0.15">
      <c r="A8434">
        <v>4.16</v>
      </c>
      <c r="B8434">
        <v>58</v>
      </c>
      <c r="C8434">
        <v>5.75</v>
      </c>
      <c r="D8434">
        <v>50.16</v>
      </c>
      <c r="E8434">
        <v>146.66</v>
      </c>
      <c r="F8434">
        <v>372.29</v>
      </c>
      <c r="G8434" t="str">
        <f t="shared" si="131"/>
        <v>B_02+(5.75*(B_02-B_03))-50.16-(146.66*(1-((C_04+C_05)/2)))-(372.29*(C_04-C_05))</v>
      </c>
    </row>
    <row r="8435" spans="1:7" x14ac:dyDescent="0.15">
      <c r="A8435">
        <v>4.17</v>
      </c>
      <c r="B8435">
        <v>58</v>
      </c>
      <c r="C8435">
        <v>5.76</v>
      </c>
      <c r="D8435">
        <v>50.43</v>
      </c>
      <c r="E8435">
        <v>146.4</v>
      </c>
      <c r="F8435">
        <v>371.54</v>
      </c>
      <c r="G8435" t="str">
        <f t="shared" si="131"/>
        <v>B_02+(5.76*(B_02-B_03))-50.43-(146.4*(1-((C_04+C_05)/2)))-(371.54*(C_04-C_05))</v>
      </c>
    </row>
    <row r="8436" spans="1:7" x14ac:dyDescent="0.15">
      <c r="A8436">
        <v>4.18</v>
      </c>
      <c r="B8436">
        <v>58</v>
      </c>
      <c r="C8436">
        <v>5.77</v>
      </c>
      <c r="D8436">
        <v>50.7</v>
      </c>
      <c r="E8436">
        <v>146.13999999999999</v>
      </c>
      <c r="F8436">
        <v>370.79</v>
      </c>
      <c r="G8436" t="str">
        <f t="shared" si="131"/>
        <v>B_02+(5.77*(B_02-B_03))-50.7-(146.14*(1-((C_04+C_05)/2)))-(370.79*(C_04-C_05))</v>
      </c>
    </row>
    <row r="8437" spans="1:7" x14ac:dyDescent="0.15">
      <c r="A8437">
        <v>4.1900000000000004</v>
      </c>
      <c r="B8437">
        <v>58</v>
      </c>
      <c r="C8437">
        <v>5.79</v>
      </c>
      <c r="D8437">
        <v>50.97</v>
      </c>
      <c r="E8437">
        <v>145.88999999999999</v>
      </c>
      <c r="F8437">
        <v>370.03</v>
      </c>
      <c r="G8437" t="str">
        <f t="shared" si="131"/>
        <v>B_02+(5.79*(B_02-B_03))-50.97-(145.89*(1-((C_04+C_05)/2)))-(370.03*(C_04-C_05))</v>
      </c>
    </row>
    <row r="8438" spans="1:7" x14ac:dyDescent="0.15">
      <c r="A8438">
        <v>4.2</v>
      </c>
      <c r="B8438">
        <v>58</v>
      </c>
      <c r="C8438">
        <v>5.8</v>
      </c>
      <c r="D8438">
        <v>51.24</v>
      </c>
      <c r="E8438">
        <v>145.63</v>
      </c>
      <c r="F8438">
        <v>369.27</v>
      </c>
      <c r="G8438" t="str">
        <f t="shared" si="131"/>
        <v>B_02+(5.8*(B_02-B_03))-51.24-(145.63*(1-((C_04+C_05)/2)))-(369.27*(C_04-C_05))</v>
      </c>
    </row>
    <row r="8439" spans="1:7" x14ac:dyDescent="0.15">
      <c r="A8439">
        <v>4.21</v>
      </c>
      <c r="B8439">
        <v>58</v>
      </c>
      <c r="C8439">
        <v>5.81</v>
      </c>
      <c r="D8439">
        <v>51.51</v>
      </c>
      <c r="E8439">
        <v>145.36000000000001</v>
      </c>
      <c r="F8439">
        <v>368.5</v>
      </c>
      <c r="G8439" t="str">
        <f t="shared" si="131"/>
        <v>B_02+(5.81*(B_02-B_03))-51.51-(145.36*(1-((C_04+C_05)/2)))-(368.5*(C_04-C_05))</v>
      </c>
    </row>
    <row r="8440" spans="1:7" x14ac:dyDescent="0.15">
      <c r="A8440">
        <v>4.22</v>
      </c>
      <c r="B8440">
        <v>58</v>
      </c>
      <c r="C8440">
        <v>5.83</v>
      </c>
      <c r="D8440">
        <v>51.78</v>
      </c>
      <c r="E8440">
        <v>145.1</v>
      </c>
      <c r="F8440">
        <v>367.73</v>
      </c>
      <c r="G8440" t="str">
        <f t="shared" si="131"/>
        <v>B_02+(5.83*(B_02-B_03))-51.78-(145.1*(1-((C_04+C_05)/2)))-(367.73*(C_04-C_05))</v>
      </c>
    </row>
    <row r="8441" spans="1:7" x14ac:dyDescent="0.15">
      <c r="A8441">
        <v>4.2300000000000004</v>
      </c>
      <c r="B8441">
        <v>58</v>
      </c>
      <c r="C8441">
        <v>5.84</v>
      </c>
      <c r="D8441">
        <v>52.05</v>
      </c>
      <c r="E8441">
        <v>144.84</v>
      </c>
      <c r="F8441">
        <v>366.95</v>
      </c>
      <c r="G8441" t="str">
        <f t="shared" si="131"/>
        <v>B_02+(5.84*(B_02-B_03))-52.05-(144.84*(1-((C_04+C_05)/2)))-(366.95*(C_04-C_05))</v>
      </c>
    </row>
    <row r="8442" spans="1:7" x14ac:dyDescent="0.15">
      <c r="A8442">
        <v>4.24</v>
      </c>
      <c r="B8442">
        <v>58</v>
      </c>
      <c r="C8442">
        <v>5.85</v>
      </c>
      <c r="D8442">
        <v>52.32</v>
      </c>
      <c r="E8442">
        <v>144.57</v>
      </c>
      <c r="F8442">
        <v>366.17</v>
      </c>
      <c r="G8442" t="str">
        <f t="shared" si="131"/>
        <v>B_02+(5.85*(B_02-B_03))-52.32-(144.57*(1-((C_04+C_05)/2)))-(366.17*(C_04-C_05))</v>
      </c>
    </row>
    <row r="8443" spans="1:7" x14ac:dyDescent="0.15">
      <c r="A8443">
        <v>4.25</v>
      </c>
      <c r="B8443">
        <v>58</v>
      </c>
      <c r="C8443">
        <v>5.86</v>
      </c>
      <c r="D8443">
        <v>52.6</v>
      </c>
      <c r="E8443">
        <v>144.31</v>
      </c>
      <c r="F8443">
        <v>365.39</v>
      </c>
      <c r="G8443" t="str">
        <f t="shared" si="131"/>
        <v>B_02+(5.86*(B_02-B_03))-52.6-(144.31*(1-((C_04+C_05)/2)))-(365.39*(C_04-C_05))</v>
      </c>
    </row>
    <row r="8444" spans="1:7" x14ac:dyDescent="0.15">
      <c r="A8444">
        <v>4.26</v>
      </c>
      <c r="B8444">
        <v>58</v>
      </c>
      <c r="C8444">
        <v>5.88</v>
      </c>
      <c r="D8444">
        <v>52.87</v>
      </c>
      <c r="E8444">
        <v>144.04</v>
      </c>
      <c r="F8444">
        <v>364.6</v>
      </c>
      <c r="G8444" t="str">
        <f t="shared" si="131"/>
        <v>B_02+(5.88*(B_02-B_03))-52.87-(144.04*(1-((C_04+C_05)/2)))-(364.6*(C_04-C_05))</v>
      </c>
    </row>
    <row r="8445" spans="1:7" x14ac:dyDescent="0.15">
      <c r="A8445">
        <v>4.2699999999999996</v>
      </c>
      <c r="B8445">
        <v>58</v>
      </c>
      <c r="C8445">
        <v>5.89</v>
      </c>
      <c r="D8445">
        <v>53.14</v>
      </c>
      <c r="E8445">
        <v>143.77000000000001</v>
      </c>
      <c r="F8445">
        <v>363.8</v>
      </c>
      <c r="G8445" t="str">
        <f t="shared" si="131"/>
        <v>B_02+(5.89*(B_02-B_03))-53.14-(143.77*(1-((C_04+C_05)/2)))-(363.8*(C_04-C_05))</v>
      </c>
    </row>
    <row r="8446" spans="1:7" x14ac:dyDescent="0.15">
      <c r="A8446">
        <v>4.28</v>
      </c>
      <c r="B8446">
        <v>58</v>
      </c>
      <c r="C8446">
        <v>5.9</v>
      </c>
      <c r="D8446">
        <v>53.42</v>
      </c>
      <c r="E8446">
        <v>143.5</v>
      </c>
      <c r="F8446">
        <v>363</v>
      </c>
      <c r="G8446" t="str">
        <f t="shared" si="131"/>
        <v>B_02+(5.9*(B_02-B_03))-53.42-(143.5*(1-((C_04+C_05)/2)))-(363*(C_04-C_05))</v>
      </c>
    </row>
    <row r="8447" spans="1:7" x14ac:dyDescent="0.15">
      <c r="A8447">
        <v>4.29</v>
      </c>
      <c r="B8447">
        <v>58</v>
      </c>
      <c r="C8447">
        <v>5.92</v>
      </c>
      <c r="D8447">
        <v>53.69</v>
      </c>
      <c r="E8447">
        <v>143.22999999999999</v>
      </c>
      <c r="F8447">
        <v>362.2</v>
      </c>
      <c r="G8447" t="str">
        <f t="shared" si="131"/>
        <v>B_02+(5.92*(B_02-B_03))-53.69-(143.23*(1-((C_04+C_05)/2)))-(362.2*(C_04-C_05))</v>
      </c>
    </row>
    <row r="8448" spans="1:7" x14ac:dyDescent="0.15">
      <c r="A8448">
        <v>4.3</v>
      </c>
      <c r="B8448">
        <v>58</v>
      </c>
      <c r="C8448">
        <v>5.93</v>
      </c>
      <c r="D8448">
        <v>53.97</v>
      </c>
      <c r="E8448">
        <v>142.96</v>
      </c>
      <c r="F8448">
        <v>361.39</v>
      </c>
      <c r="G8448" t="str">
        <f t="shared" si="131"/>
        <v>B_02+(5.93*(B_02-B_03))-53.97-(142.96*(1-((C_04+C_05)/2)))-(361.39*(C_04-C_05))</v>
      </c>
    </row>
    <row r="8449" spans="1:7" x14ac:dyDescent="0.15">
      <c r="A8449">
        <v>4.3099999999999996</v>
      </c>
      <c r="B8449">
        <v>58</v>
      </c>
      <c r="C8449">
        <v>5.94</v>
      </c>
      <c r="D8449">
        <v>54.25</v>
      </c>
      <c r="E8449">
        <v>142.69</v>
      </c>
      <c r="F8449">
        <v>360.58</v>
      </c>
      <c r="G8449" t="str">
        <f t="shared" si="131"/>
        <v>B_02+(5.94*(B_02-B_03))-54.25-(142.69*(1-((C_04+C_05)/2)))-(360.58*(C_04-C_05))</v>
      </c>
    </row>
    <row r="8450" spans="1:7" x14ac:dyDescent="0.15">
      <c r="A8450">
        <v>4.32</v>
      </c>
      <c r="B8450">
        <v>58</v>
      </c>
      <c r="C8450">
        <v>5.95</v>
      </c>
      <c r="D8450">
        <v>54.53</v>
      </c>
      <c r="E8450">
        <v>142.41999999999999</v>
      </c>
      <c r="F8450">
        <v>359.76</v>
      </c>
      <c r="G8450" t="str">
        <f t="shared" si="131"/>
        <v>B_02+(5.95*(B_02-B_03))-54.53-(142.42*(1-((C_04+C_05)/2)))-(359.76*(C_04-C_05))</v>
      </c>
    </row>
    <row r="8451" spans="1:7" x14ac:dyDescent="0.15">
      <c r="A8451">
        <v>4.33</v>
      </c>
      <c r="B8451">
        <v>58</v>
      </c>
      <c r="C8451">
        <v>5.97</v>
      </c>
      <c r="D8451">
        <v>54.8</v>
      </c>
      <c r="E8451">
        <v>142.13999999999999</v>
      </c>
      <c r="F8451">
        <v>358.94</v>
      </c>
      <c r="G8451" t="str">
        <f t="shared" ref="G8451:G8514" si="132">"B_02+("&amp;C8451&amp;"*(B_02-B_03))-"&amp;D8451&amp;"-("&amp;E8451&amp;"*(1-((C_04+C_05)/2)))-("&amp;F8451&amp;"*(C_04-C_05))"</f>
        <v>B_02+(5.97*(B_02-B_03))-54.8-(142.14*(1-((C_04+C_05)/2)))-(358.94*(C_04-C_05))</v>
      </c>
    </row>
    <row r="8452" spans="1:7" x14ac:dyDescent="0.15">
      <c r="A8452">
        <v>4.34</v>
      </c>
      <c r="B8452">
        <v>58</v>
      </c>
      <c r="C8452">
        <v>5.98</v>
      </c>
      <c r="D8452">
        <v>55.08</v>
      </c>
      <c r="E8452">
        <v>141.87</v>
      </c>
      <c r="F8452">
        <v>358.11</v>
      </c>
      <c r="G8452" t="str">
        <f t="shared" si="132"/>
        <v>B_02+(5.98*(B_02-B_03))-55.08-(141.87*(1-((C_04+C_05)/2)))-(358.11*(C_04-C_05))</v>
      </c>
    </row>
    <row r="8453" spans="1:7" x14ac:dyDescent="0.15">
      <c r="A8453">
        <v>4.3499999999999996</v>
      </c>
      <c r="B8453">
        <v>58</v>
      </c>
      <c r="C8453">
        <v>5.99</v>
      </c>
      <c r="D8453">
        <v>55.36</v>
      </c>
      <c r="E8453">
        <v>141.59</v>
      </c>
      <c r="F8453">
        <v>357.28</v>
      </c>
      <c r="G8453" t="str">
        <f t="shared" si="132"/>
        <v>B_02+(5.99*(B_02-B_03))-55.36-(141.59*(1-((C_04+C_05)/2)))-(357.28*(C_04-C_05))</v>
      </c>
    </row>
    <row r="8454" spans="1:7" x14ac:dyDescent="0.15">
      <c r="A8454">
        <v>4.3600000000000003</v>
      </c>
      <c r="B8454">
        <v>58</v>
      </c>
      <c r="C8454">
        <v>6.01</v>
      </c>
      <c r="D8454">
        <v>55.64</v>
      </c>
      <c r="E8454">
        <v>141.31</v>
      </c>
      <c r="F8454">
        <v>356.44</v>
      </c>
      <c r="G8454" t="str">
        <f t="shared" si="132"/>
        <v>B_02+(6.01*(B_02-B_03))-55.64-(141.31*(1-((C_04+C_05)/2)))-(356.44*(C_04-C_05))</v>
      </c>
    </row>
    <row r="8455" spans="1:7" x14ac:dyDescent="0.15">
      <c r="A8455">
        <v>4.37</v>
      </c>
      <c r="B8455">
        <v>58</v>
      </c>
      <c r="C8455">
        <v>6.02</v>
      </c>
      <c r="D8455">
        <v>55.93</v>
      </c>
      <c r="E8455">
        <v>141.03</v>
      </c>
      <c r="F8455">
        <v>355.6</v>
      </c>
      <c r="G8455" t="str">
        <f t="shared" si="132"/>
        <v>B_02+(6.02*(B_02-B_03))-55.93-(141.03*(1-((C_04+C_05)/2)))-(355.6*(C_04-C_05))</v>
      </c>
    </row>
    <row r="8456" spans="1:7" x14ac:dyDescent="0.15">
      <c r="A8456">
        <v>4.38</v>
      </c>
      <c r="B8456">
        <v>58</v>
      </c>
      <c r="C8456">
        <v>6.03</v>
      </c>
      <c r="D8456">
        <v>56.21</v>
      </c>
      <c r="E8456">
        <v>140.75</v>
      </c>
      <c r="F8456">
        <v>354.76</v>
      </c>
      <c r="G8456" t="str">
        <f t="shared" si="132"/>
        <v>B_02+(6.03*(B_02-B_03))-56.21-(140.75*(1-((C_04+C_05)/2)))-(354.76*(C_04-C_05))</v>
      </c>
    </row>
    <row r="8457" spans="1:7" x14ac:dyDescent="0.15">
      <c r="A8457">
        <v>4.3899999999999997</v>
      </c>
      <c r="B8457">
        <v>58</v>
      </c>
      <c r="C8457">
        <v>6.05</v>
      </c>
      <c r="D8457">
        <v>56.49</v>
      </c>
      <c r="E8457">
        <v>140.47</v>
      </c>
      <c r="F8457">
        <v>353.91</v>
      </c>
      <c r="G8457" t="str">
        <f t="shared" si="132"/>
        <v>B_02+(6.05*(B_02-B_03))-56.49-(140.47*(1-((C_04+C_05)/2)))-(353.91*(C_04-C_05))</v>
      </c>
    </row>
    <row r="8458" spans="1:7" x14ac:dyDescent="0.15">
      <c r="A8458">
        <v>4.4000000000000004</v>
      </c>
      <c r="B8458">
        <v>58</v>
      </c>
      <c r="C8458">
        <v>6.06</v>
      </c>
      <c r="D8458">
        <v>56.77</v>
      </c>
      <c r="E8458">
        <v>140.19</v>
      </c>
      <c r="F8458">
        <v>353.05</v>
      </c>
      <c r="G8458" t="str">
        <f t="shared" si="132"/>
        <v>B_02+(6.06*(B_02-B_03))-56.77-(140.19*(1-((C_04+C_05)/2)))-(353.05*(C_04-C_05))</v>
      </c>
    </row>
    <row r="8459" spans="1:7" x14ac:dyDescent="0.15">
      <c r="A8459">
        <v>4.41</v>
      </c>
      <c r="B8459">
        <v>58</v>
      </c>
      <c r="C8459">
        <v>6.07</v>
      </c>
      <c r="D8459">
        <v>57.06</v>
      </c>
      <c r="E8459">
        <v>139.91</v>
      </c>
      <c r="F8459">
        <v>352.19</v>
      </c>
      <c r="G8459" t="str">
        <f t="shared" si="132"/>
        <v>B_02+(6.07*(B_02-B_03))-57.06-(139.91*(1-((C_04+C_05)/2)))-(352.19*(C_04-C_05))</v>
      </c>
    </row>
    <row r="8460" spans="1:7" x14ac:dyDescent="0.15">
      <c r="A8460">
        <v>4.42</v>
      </c>
      <c r="B8460">
        <v>58</v>
      </c>
      <c r="C8460">
        <v>6.09</v>
      </c>
      <c r="D8460">
        <v>57.34</v>
      </c>
      <c r="E8460">
        <v>139.62</v>
      </c>
      <c r="F8460">
        <v>351.33</v>
      </c>
      <c r="G8460" t="str">
        <f t="shared" si="132"/>
        <v>B_02+(6.09*(B_02-B_03))-57.34-(139.62*(1-((C_04+C_05)/2)))-(351.33*(C_04-C_05))</v>
      </c>
    </row>
    <row r="8461" spans="1:7" x14ac:dyDescent="0.15">
      <c r="A8461">
        <v>4.43</v>
      </c>
      <c r="B8461">
        <v>58</v>
      </c>
      <c r="C8461">
        <v>6.1</v>
      </c>
      <c r="D8461">
        <v>57.63</v>
      </c>
      <c r="E8461">
        <v>139.34</v>
      </c>
      <c r="F8461">
        <v>350.46</v>
      </c>
      <c r="G8461" t="str">
        <f t="shared" si="132"/>
        <v>B_02+(6.1*(B_02-B_03))-57.63-(139.34*(1-((C_04+C_05)/2)))-(350.46*(C_04-C_05))</v>
      </c>
    </row>
    <row r="8462" spans="1:7" x14ac:dyDescent="0.15">
      <c r="A8462">
        <v>4.4400000000000004</v>
      </c>
      <c r="B8462">
        <v>58</v>
      </c>
      <c r="C8462">
        <v>6.11</v>
      </c>
      <c r="D8462">
        <v>57.91</v>
      </c>
      <c r="E8462">
        <v>139.05000000000001</v>
      </c>
      <c r="F8462">
        <v>349.59</v>
      </c>
      <c r="G8462" t="str">
        <f t="shared" si="132"/>
        <v>B_02+(6.11*(B_02-B_03))-57.91-(139.05*(1-((C_04+C_05)/2)))-(349.59*(C_04-C_05))</v>
      </c>
    </row>
    <row r="8463" spans="1:7" x14ac:dyDescent="0.15">
      <c r="A8463">
        <v>4.45</v>
      </c>
      <c r="B8463">
        <v>58</v>
      </c>
      <c r="C8463">
        <v>6.13</v>
      </c>
      <c r="D8463">
        <v>58.2</v>
      </c>
      <c r="E8463">
        <v>138.76</v>
      </c>
      <c r="F8463">
        <v>348.71</v>
      </c>
      <c r="G8463" t="str">
        <f t="shared" si="132"/>
        <v>B_02+(6.13*(B_02-B_03))-58.2-(138.76*(1-((C_04+C_05)/2)))-(348.71*(C_04-C_05))</v>
      </c>
    </row>
    <row r="8464" spans="1:7" x14ac:dyDescent="0.15">
      <c r="A8464">
        <v>4.46</v>
      </c>
      <c r="B8464">
        <v>58</v>
      </c>
      <c r="C8464">
        <v>6.14</v>
      </c>
      <c r="D8464">
        <v>58.49</v>
      </c>
      <c r="E8464">
        <v>138.47999999999999</v>
      </c>
      <c r="F8464">
        <v>347.83</v>
      </c>
      <c r="G8464" t="str">
        <f t="shared" si="132"/>
        <v>B_02+(6.14*(B_02-B_03))-58.49-(138.48*(1-((C_04+C_05)/2)))-(347.83*(C_04-C_05))</v>
      </c>
    </row>
    <row r="8465" spans="1:7" x14ac:dyDescent="0.15">
      <c r="A8465">
        <v>4.47</v>
      </c>
      <c r="B8465">
        <v>58</v>
      </c>
      <c r="C8465">
        <v>6.15</v>
      </c>
      <c r="D8465">
        <v>58.78</v>
      </c>
      <c r="E8465">
        <v>138.19</v>
      </c>
      <c r="F8465">
        <v>346.94</v>
      </c>
      <c r="G8465" t="str">
        <f t="shared" si="132"/>
        <v>B_02+(6.15*(B_02-B_03))-58.78-(138.19*(1-((C_04+C_05)/2)))-(346.94*(C_04-C_05))</v>
      </c>
    </row>
    <row r="8466" spans="1:7" x14ac:dyDescent="0.15">
      <c r="A8466">
        <v>4.4800000000000004</v>
      </c>
      <c r="B8466">
        <v>58</v>
      </c>
      <c r="C8466">
        <v>6.17</v>
      </c>
      <c r="D8466">
        <v>59.07</v>
      </c>
      <c r="E8466">
        <v>137.88999999999999</v>
      </c>
      <c r="F8466">
        <v>346.05</v>
      </c>
      <c r="G8466" t="str">
        <f t="shared" si="132"/>
        <v>B_02+(6.17*(B_02-B_03))-59.07-(137.89*(1-((C_04+C_05)/2)))-(346.05*(C_04-C_05))</v>
      </c>
    </row>
    <row r="8467" spans="1:7" x14ac:dyDescent="0.15">
      <c r="A8467">
        <v>4.49</v>
      </c>
      <c r="B8467">
        <v>58</v>
      </c>
      <c r="C8467">
        <v>6.18</v>
      </c>
      <c r="D8467">
        <v>59.36</v>
      </c>
      <c r="E8467">
        <v>137.6</v>
      </c>
      <c r="F8467">
        <v>345.16</v>
      </c>
      <c r="G8467" t="str">
        <f t="shared" si="132"/>
        <v>B_02+(6.18*(B_02-B_03))-59.36-(137.6*(1-((C_04+C_05)/2)))-(345.16*(C_04-C_05))</v>
      </c>
    </row>
    <row r="8468" spans="1:7" x14ac:dyDescent="0.15">
      <c r="A8468">
        <v>4.5</v>
      </c>
      <c r="B8468">
        <v>58</v>
      </c>
      <c r="C8468">
        <v>6.19</v>
      </c>
      <c r="D8468">
        <v>59.65</v>
      </c>
      <c r="E8468">
        <v>137.31</v>
      </c>
      <c r="F8468">
        <v>344.26</v>
      </c>
      <c r="G8468" t="str">
        <f t="shared" si="132"/>
        <v>B_02+(6.19*(B_02-B_03))-59.65-(137.31*(1-((C_04+C_05)/2)))-(344.26*(C_04-C_05))</v>
      </c>
    </row>
    <row r="8469" spans="1:7" x14ac:dyDescent="0.15">
      <c r="A8469">
        <v>4.51</v>
      </c>
      <c r="B8469">
        <v>58</v>
      </c>
      <c r="C8469">
        <v>6.21</v>
      </c>
      <c r="D8469">
        <v>59.94</v>
      </c>
      <c r="E8469">
        <v>137.02000000000001</v>
      </c>
      <c r="F8469">
        <v>343.35</v>
      </c>
      <c r="G8469" t="str">
        <f t="shared" si="132"/>
        <v>B_02+(6.21*(B_02-B_03))-59.94-(137.02*(1-((C_04+C_05)/2)))-(343.35*(C_04-C_05))</v>
      </c>
    </row>
    <row r="8470" spans="1:7" x14ac:dyDescent="0.15">
      <c r="A8470">
        <v>4.5199999999999996</v>
      </c>
      <c r="B8470">
        <v>58</v>
      </c>
      <c r="C8470">
        <v>6.22</v>
      </c>
      <c r="D8470">
        <v>60.23</v>
      </c>
      <c r="E8470">
        <v>136.72</v>
      </c>
      <c r="F8470">
        <v>342.44</v>
      </c>
      <c r="G8470" t="str">
        <f t="shared" si="132"/>
        <v>B_02+(6.22*(B_02-B_03))-60.23-(136.72*(1-((C_04+C_05)/2)))-(342.44*(C_04-C_05))</v>
      </c>
    </row>
    <row r="8471" spans="1:7" x14ac:dyDescent="0.15">
      <c r="A8471">
        <v>4.53</v>
      </c>
      <c r="B8471">
        <v>58</v>
      </c>
      <c r="C8471">
        <v>6.23</v>
      </c>
      <c r="D8471">
        <v>60.52</v>
      </c>
      <c r="E8471">
        <v>136.41999999999999</v>
      </c>
      <c r="F8471">
        <v>341.53</v>
      </c>
      <c r="G8471" t="str">
        <f t="shared" si="132"/>
        <v>B_02+(6.23*(B_02-B_03))-60.52-(136.42*(1-((C_04+C_05)/2)))-(341.53*(C_04-C_05))</v>
      </c>
    </row>
    <row r="8472" spans="1:7" x14ac:dyDescent="0.15">
      <c r="A8472">
        <v>4.54</v>
      </c>
      <c r="B8472">
        <v>58</v>
      </c>
      <c r="C8472">
        <v>6.25</v>
      </c>
      <c r="D8472">
        <v>60.82</v>
      </c>
      <c r="E8472">
        <v>136.13</v>
      </c>
      <c r="F8472">
        <v>340.61</v>
      </c>
      <c r="G8472" t="str">
        <f t="shared" si="132"/>
        <v>B_02+(6.25*(B_02-B_03))-60.82-(136.13*(1-((C_04+C_05)/2)))-(340.61*(C_04-C_05))</v>
      </c>
    </row>
    <row r="8473" spans="1:7" x14ac:dyDescent="0.15">
      <c r="A8473">
        <v>4.55</v>
      </c>
      <c r="B8473">
        <v>58</v>
      </c>
      <c r="C8473">
        <v>6.26</v>
      </c>
      <c r="D8473">
        <v>61.11</v>
      </c>
      <c r="E8473">
        <v>135.83000000000001</v>
      </c>
      <c r="F8473">
        <v>339.69</v>
      </c>
      <c r="G8473" t="str">
        <f t="shared" si="132"/>
        <v>B_02+(6.26*(B_02-B_03))-61.11-(135.83*(1-((C_04+C_05)/2)))-(339.69*(C_04-C_05))</v>
      </c>
    </row>
    <row r="8474" spans="1:7" x14ac:dyDescent="0.15">
      <c r="A8474">
        <v>4.5599999999999996</v>
      </c>
      <c r="B8474">
        <v>58</v>
      </c>
      <c r="C8474">
        <v>6.27</v>
      </c>
      <c r="D8474">
        <v>61.41</v>
      </c>
      <c r="E8474">
        <v>135.53</v>
      </c>
      <c r="F8474">
        <v>338.76</v>
      </c>
      <c r="G8474" t="str">
        <f t="shared" si="132"/>
        <v>B_02+(6.27*(B_02-B_03))-61.41-(135.53*(1-((C_04+C_05)/2)))-(338.76*(C_04-C_05))</v>
      </c>
    </row>
    <row r="8475" spans="1:7" x14ac:dyDescent="0.15">
      <c r="A8475">
        <v>4.57</v>
      </c>
      <c r="B8475">
        <v>58</v>
      </c>
      <c r="C8475">
        <v>6.29</v>
      </c>
      <c r="D8475">
        <v>61.7</v>
      </c>
      <c r="E8475">
        <v>135.22999999999999</v>
      </c>
      <c r="F8475">
        <v>337.83</v>
      </c>
      <c r="G8475" t="str">
        <f t="shared" si="132"/>
        <v>B_02+(6.29*(B_02-B_03))-61.7-(135.23*(1-((C_04+C_05)/2)))-(337.83*(C_04-C_05))</v>
      </c>
    </row>
    <row r="8476" spans="1:7" x14ac:dyDescent="0.15">
      <c r="A8476">
        <v>4.58</v>
      </c>
      <c r="B8476">
        <v>58</v>
      </c>
      <c r="C8476">
        <v>6.3</v>
      </c>
      <c r="D8476">
        <v>62</v>
      </c>
      <c r="E8476">
        <v>134.93</v>
      </c>
      <c r="F8476">
        <v>336.89</v>
      </c>
      <c r="G8476" t="str">
        <f t="shared" si="132"/>
        <v>B_02+(6.3*(B_02-B_03))-62-(134.93*(1-((C_04+C_05)/2)))-(336.89*(C_04-C_05))</v>
      </c>
    </row>
    <row r="8477" spans="1:7" x14ac:dyDescent="0.15">
      <c r="A8477">
        <v>4.59</v>
      </c>
      <c r="B8477">
        <v>58</v>
      </c>
      <c r="C8477">
        <v>6.31</v>
      </c>
      <c r="D8477">
        <v>62.3</v>
      </c>
      <c r="E8477">
        <v>134.62</v>
      </c>
      <c r="F8477">
        <v>335.95</v>
      </c>
      <c r="G8477" t="str">
        <f t="shared" si="132"/>
        <v>B_02+(6.31*(B_02-B_03))-62.3-(134.62*(1-((C_04+C_05)/2)))-(335.95*(C_04-C_05))</v>
      </c>
    </row>
    <row r="8478" spans="1:7" x14ac:dyDescent="0.15">
      <c r="A8478">
        <v>4.5999999999999996</v>
      </c>
      <c r="B8478">
        <v>58</v>
      </c>
      <c r="C8478">
        <v>6.33</v>
      </c>
      <c r="D8478">
        <v>62.59</v>
      </c>
      <c r="E8478">
        <v>134.32</v>
      </c>
      <c r="F8478">
        <v>335.01</v>
      </c>
      <c r="G8478" t="str">
        <f t="shared" si="132"/>
        <v>B_02+(6.33*(B_02-B_03))-62.59-(134.32*(1-((C_04+C_05)/2)))-(335.01*(C_04-C_05))</v>
      </c>
    </row>
    <row r="8479" spans="1:7" x14ac:dyDescent="0.15">
      <c r="A8479">
        <v>4.6100000000000003</v>
      </c>
      <c r="B8479">
        <v>58</v>
      </c>
      <c r="C8479">
        <v>6.34</v>
      </c>
      <c r="D8479">
        <v>62.89</v>
      </c>
      <c r="E8479">
        <v>134.01</v>
      </c>
      <c r="F8479">
        <v>334.06</v>
      </c>
      <c r="G8479" t="str">
        <f t="shared" si="132"/>
        <v>B_02+(6.34*(B_02-B_03))-62.89-(134.01*(1-((C_04+C_05)/2)))-(334.06*(C_04-C_05))</v>
      </c>
    </row>
    <row r="8480" spans="1:7" x14ac:dyDescent="0.15">
      <c r="A8480">
        <v>4.62</v>
      </c>
      <c r="B8480">
        <v>58</v>
      </c>
      <c r="C8480">
        <v>6.35</v>
      </c>
      <c r="D8480">
        <v>63.19</v>
      </c>
      <c r="E8480">
        <v>133.71</v>
      </c>
      <c r="F8480">
        <v>333.1</v>
      </c>
      <c r="G8480" t="str">
        <f t="shared" si="132"/>
        <v>B_02+(6.35*(B_02-B_03))-63.19-(133.71*(1-((C_04+C_05)/2)))-(333.1*(C_04-C_05))</v>
      </c>
    </row>
    <row r="8481" spans="1:7" x14ac:dyDescent="0.15">
      <c r="A8481">
        <v>4.63</v>
      </c>
      <c r="B8481">
        <v>58</v>
      </c>
      <c r="C8481">
        <v>6.37</v>
      </c>
      <c r="D8481">
        <v>63.49</v>
      </c>
      <c r="E8481">
        <v>133.4</v>
      </c>
      <c r="F8481">
        <v>332.14</v>
      </c>
      <c r="G8481" t="str">
        <f t="shared" si="132"/>
        <v>B_02+(6.37*(B_02-B_03))-63.49-(133.4*(1-((C_04+C_05)/2)))-(332.14*(C_04-C_05))</v>
      </c>
    </row>
    <row r="8482" spans="1:7" x14ac:dyDescent="0.15">
      <c r="A8482">
        <v>4.6399999999999997</v>
      </c>
      <c r="B8482">
        <v>58</v>
      </c>
      <c r="C8482">
        <v>6.38</v>
      </c>
      <c r="D8482">
        <v>63.79</v>
      </c>
      <c r="E8482">
        <v>133.09</v>
      </c>
      <c r="F8482">
        <v>331.18</v>
      </c>
      <c r="G8482" t="str">
        <f t="shared" si="132"/>
        <v>B_02+(6.38*(B_02-B_03))-63.79-(133.09*(1-((C_04+C_05)/2)))-(331.18*(C_04-C_05))</v>
      </c>
    </row>
    <row r="8483" spans="1:7" x14ac:dyDescent="0.15">
      <c r="A8483">
        <v>4.6500000000000004</v>
      </c>
      <c r="B8483">
        <v>58</v>
      </c>
      <c r="C8483">
        <v>6.39</v>
      </c>
      <c r="D8483">
        <v>64.09</v>
      </c>
      <c r="E8483">
        <v>132.78</v>
      </c>
      <c r="F8483">
        <v>330.21</v>
      </c>
      <c r="G8483" t="str">
        <f t="shared" si="132"/>
        <v>B_02+(6.39*(B_02-B_03))-64.09-(132.78*(1-((C_04+C_05)/2)))-(330.21*(C_04-C_05))</v>
      </c>
    </row>
    <row r="8484" spans="1:7" x14ac:dyDescent="0.15">
      <c r="A8484">
        <v>4.66</v>
      </c>
      <c r="B8484">
        <v>58</v>
      </c>
      <c r="C8484">
        <v>6.41</v>
      </c>
      <c r="D8484">
        <v>64.400000000000006</v>
      </c>
      <c r="E8484">
        <v>132.47</v>
      </c>
      <c r="F8484">
        <v>329.23</v>
      </c>
      <c r="G8484" t="str">
        <f t="shared" si="132"/>
        <v>B_02+(6.41*(B_02-B_03))-64.4-(132.47*(1-((C_04+C_05)/2)))-(329.23*(C_04-C_05))</v>
      </c>
    </row>
    <row r="8485" spans="1:7" x14ac:dyDescent="0.15">
      <c r="A8485">
        <v>4.67</v>
      </c>
      <c r="B8485">
        <v>58</v>
      </c>
      <c r="C8485">
        <v>6.42</v>
      </c>
      <c r="D8485">
        <v>64.7</v>
      </c>
      <c r="E8485">
        <v>132.16</v>
      </c>
      <c r="F8485">
        <v>328.26</v>
      </c>
      <c r="G8485" t="str">
        <f t="shared" si="132"/>
        <v>B_02+(6.42*(B_02-B_03))-64.7-(132.16*(1-((C_04+C_05)/2)))-(328.26*(C_04-C_05))</v>
      </c>
    </row>
    <row r="8486" spans="1:7" x14ac:dyDescent="0.15">
      <c r="A8486">
        <v>4.68</v>
      </c>
      <c r="B8486">
        <v>58</v>
      </c>
      <c r="C8486">
        <v>6.44</v>
      </c>
      <c r="D8486">
        <v>65</v>
      </c>
      <c r="E8486">
        <v>131.85</v>
      </c>
      <c r="F8486">
        <v>327.27</v>
      </c>
      <c r="G8486" t="str">
        <f t="shared" si="132"/>
        <v>B_02+(6.44*(B_02-B_03))-65-(131.85*(1-((C_04+C_05)/2)))-(327.27*(C_04-C_05))</v>
      </c>
    </row>
    <row r="8487" spans="1:7" x14ac:dyDescent="0.15">
      <c r="A8487">
        <v>4.6900000000000004</v>
      </c>
      <c r="B8487">
        <v>58</v>
      </c>
      <c r="C8487">
        <v>6.45</v>
      </c>
      <c r="D8487">
        <v>65.31</v>
      </c>
      <c r="E8487">
        <v>131.53</v>
      </c>
      <c r="F8487">
        <v>326.29000000000002</v>
      </c>
      <c r="G8487" t="str">
        <f t="shared" si="132"/>
        <v>B_02+(6.45*(B_02-B_03))-65.31-(131.53*(1-((C_04+C_05)/2)))-(326.29*(C_04-C_05))</v>
      </c>
    </row>
    <row r="8488" spans="1:7" x14ac:dyDescent="0.15">
      <c r="A8488">
        <v>4.7</v>
      </c>
      <c r="B8488">
        <v>58</v>
      </c>
      <c r="C8488">
        <v>6.46</v>
      </c>
      <c r="D8488">
        <v>65.61</v>
      </c>
      <c r="E8488">
        <v>131.22</v>
      </c>
      <c r="F8488">
        <v>325.3</v>
      </c>
      <c r="G8488" t="str">
        <f t="shared" si="132"/>
        <v>B_02+(6.46*(B_02-B_03))-65.61-(131.22*(1-((C_04+C_05)/2)))-(325.3*(C_04-C_05))</v>
      </c>
    </row>
    <row r="8489" spans="1:7" x14ac:dyDescent="0.15">
      <c r="A8489">
        <v>4.71</v>
      </c>
      <c r="B8489">
        <v>58</v>
      </c>
      <c r="C8489">
        <v>6.48</v>
      </c>
      <c r="D8489">
        <v>65.92</v>
      </c>
      <c r="E8489">
        <v>130.9</v>
      </c>
      <c r="F8489">
        <v>324.3</v>
      </c>
      <c r="G8489" t="str">
        <f t="shared" si="132"/>
        <v>B_02+(6.48*(B_02-B_03))-65.92-(130.9*(1-((C_04+C_05)/2)))-(324.3*(C_04-C_05))</v>
      </c>
    </row>
    <row r="8490" spans="1:7" x14ac:dyDescent="0.15">
      <c r="A8490">
        <v>4.72</v>
      </c>
      <c r="B8490">
        <v>58</v>
      </c>
      <c r="C8490">
        <v>6.49</v>
      </c>
      <c r="D8490">
        <v>66.22</v>
      </c>
      <c r="E8490">
        <v>130.59</v>
      </c>
      <c r="F8490">
        <v>323.3</v>
      </c>
      <c r="G8490" t="str">
        <f t="shared" si="132"/>
        <v>B_02+(6.49*(B_02-B_03))-66.22-(130.59*(1-((C_04+C_05)/2)))-(323.3*(C_04-C_05))</v>
      </c>
    </row>
    <row r="8491" spans="1:7" x14ac:dyDescent="0.15">
      <c r="A8491">
        <v>4.7300000000000004</v>
      </c>
      <c r="B8491">
        <v>58</v>
      </c>
      <c r="C8491">
        <v>6.5</v>
      </c>
      <c r="D8491">
        <v>66.53</v>
      </c>
      <c r="E8491">
        <v>130.27000000000001</v>
      </c>
      <c r="F8491">
        <v>322.29000000000002</v>
      </c>
      <c r="G8491" t="str">
        <f t="shared" si="132"/>
        <v>B_02+(6.5*(B_02-B_03))-66.53-(130.27*(1-((C_04+C_05)/2)))-(322.29*(C_04-C_05))</v>
      </c>
    </row>
    <row r="8492" spans="1:7" x14ac:dyDescent="0.15">
      <c r="A8492">
        <v>4.74</v>
      </c>
      <c r="B8492">
        <v>58</v>
      </c>
      <c r="C8492">
        <v>6.52</v>
      </c>
      <c r="D8492">
        <v>66.84</v>
      </c>
      <c r="E8492">
        <v>129.94999999999999</v>
      </c>
      <c r="F8492">
        <v>321.27999999999997</v>
      </c>
      <c r="G8492" t="str">
        <f t="shared" si="132"/>
        <v>B_02+(6.52*(B_02-B_03))-66.84-(129.95*(1-((C_04+C_05)/2)))-(321.28*(C_04-C_05))</v>
      </c>
    </row>
    <row r="8493" spans="1:7" x14ac:dyDescent="0.15">
      <c r="A8493">
        <v>4.75</v>
      </c>
      <c r="B8493">
        <v>58</v>
      </c>
      <c r="C8493">
        <v>6.53</v>
      </c>
      <c r="D8493">
        <v>67.150000000000006</v>
      </c>
      <c r="E8493">
        <v>129.63</v>
      </c>
      <c r="F8493">
        <v>320.27</v>
      </c>
      <c r="G8493" t="str">
        <f t="shared" si="132"/>
        <v>B_02+(6.53*(B_02-B_03))-67.15-(129.63*(1-((C_04+C_05)/2)))-(320.27*(C_04-C_05))</v>
      </c>
    </row>
    <row r="8494" spans="1:7" x14ac:dyDescent="0.15">
      <c r="A8494">
        <v>4.76</v>
      </c>
      <c r="B8494">
        <v>58</v>
      </c>
      <c r="C8494">
        <v>6.55</v>
      </c>
      <c r="D8494">
        <v>67.45</v>
      </c>
      <c r="E8494">
        <v>129.31</v>
      </c>
      <c r="F8494">
        <v>319.25</v>
      </c>
      <c r="G8494" t="str">
        <f t="shared" si="132"/>
        <v>B_02+(6.55*(B_02-B_03))-67.45-(129.31*(1-((C_04+C_05)/2)))-(319.25*(C_04-C_05))</v>
      </c>
    </row>
    <row r="8495" spans="1:7" x14ac:dyDescent="0.15">
      <c r="A8495">
        <v>4.7699999999999996</v>
      </c>
      <c r="B8495">
        <v>58</v>
      </c>
      <c r="C8495">
        <v>6.56</v>
      </c>
      <c r="D8495">
        <v>67.760000000000005</v>
      </c>
      <c r="E8495">
        <v>128.97999999999999</v>
      </c>
      <c r="F8495">
        <v>318.23</v>
      </c>
      <c r="G8495" t="str">
        <f t="shared" si="132"/>
        <v>B_02+(6.56*(B_02-B_03))-67.76-(128.98*(1-((C_04+C_05)/2)))-(318.23*(C_04-C_05))</v>
      </c>
    </row>
    <row r="8496" spans="1:7" x14ac:dyDescent="0.15">
      <c r="A8496">
        <v>4.78</v>
      </c>
      <c r="B8496">
        <v>58</v>
      </c>
      <c r="C8496">
        <v>6.57</v>
      </c>
      <c r="D8496">
        <v>68.08</v>
      </c>
      <c r="E8496">
        <v>128.66</v>
      </c>
      <c r="F8496">
        <v>317.2</v>
      </c>
      <c r="G8496" t="str">
        <f t="shared" si="132"/>
        <v>B_02+(6.57*(B_02-B_03))-68.08-(128.66*(1-((C_04+C_05)/2)))-(317.2*(C_04-C_05))</v>
      </c>
    </row>
    <row r="8497" spans="1:7" x14ac:dyDescent="0.15">
      <c r="A8497">
        <v>4.79</v>
      </c>
      <c r="B8497">
        <v>58</v>
      </c>
      <c r="C8497">
        <v>6.59</v>
      </c>
      <c r="D8497">
        <v>68.39</v>
      </c>
      <c r="E8497">
        <v>128.34</v>
      </c>
      <c r="F8497">
        <v>316.17</v>
      </c>
      <c r="G8497" t="str">
        <f t="shared" si="132"/>
        <v>B_02+(6.59*(B_02-B_03))-68.39-(128.34*(1-((C_04+C_05)/2)))-(316.17*(C_04-C_05))</v>
      </c>
    </row>
    <row r="8498" spans="1:7" x14ac:dyDescent="0.15">
      <c r="A8498">
        <v>4.8</v>
      </c>
      <c r="B8498">
        <v>58</v>
      </c>
      <c r="C8498">
        <v>6.6</v>
      </c>
      <c r="D8498">
        <v>68.7</v>
      </c>
      <c r="E8498">
        <v>128.01</v>
      </c>
      <c r="F8498">
        <v>315.13</v>
      </c>
      <c r="G8498" t="str">
        <f t="shared" si="132"/>
        <v>B_02+(6.6*(B_02-B_03))-68.7-(128.01*(1-((C_04+C_05)/2)))-(315.13*(C_04-C_05))</v>
      </c>
    </row>
    <row r="8499" spans="1:7" x14ac:dyDescent="0.15">
      <c r="A8499">
        <v>4.8099999999999996</v>
      </c>
      <c r="B8499">
        <v>58</v>
      </c>
      <c r="C8499">
        <v>6.62</v>
      </c>
      <c r="D8499">
        <v>69.010000000000005</v>
      </c>
      <c r="E8499">
        <v>127.68</v>
      </c>
      <c r="F8499">
        <v>314.08999999999997</v>
      </c>
      <c r="G8499" t="str">
        <f t="shared" si="132"/>
        <v>B_02+(6.62*(B_02-B_03))-69.01-(127.68*(1-((C_04+C_05)/2)))-(314.09*(C_04-C_05))</v>
      </c>
    </row>
    <row r="8500" spans="1:7" x14ac:dyDescent="0.15">
      <c r="A8500">
        <v>4.82</v>
      </c>
      <c r="B8500">
        <v>58</v>
      </c>
      <c r="C8500">
        <v>6.63</v>
      </c>
      <c r="D8500">
        <v>69.319999999999993</v>
      </c>
      <c r="E8500">
        <v>127.35</v>
      </c>
      <c r="F8500">
        <v>313.04000000000002</v>
      </c>
      <c r="G8500" t="str">
        <f t="shared" si="132"/>
        <v>B_02+(6.63*(B_02-B_03))-69.32-(127.35*(1-((C_04+C_05)/2)))-(313.04*(C_04-C_05))</v>
      </c>
    </row>
    <row r="8501" spans="1:7" x14ac:dyDescent="0.15">
      <c r="A8501">
        <v>4.83</v>
      </c>
      <c r="B8501">
        <v>58</v>
      </c>
      <c r="C8501">
        <v>6.64</v>
      </c>
      <c r="D8501">
        <v>69.64</v>
      </c>
      <c r="E8501">
        <v>127.03</v>
      </c>
      <c r="F8501">
        <v>311.99</v>
      </c>
      <c r="G8501" t="str">
        <f t="shared" si="132"/>
        <v>B_02+(6.64*(B_02-B_03))-69.64-(127.03*(1-((C_04+C_05)/2)))-(311.99*(C_04-C_05))</v>
      </c>
    </row>
    <row r="8502" spans="1:7" x14ac:dyDescent="0.15">
      <c r="A8502">
        <v>4.84</v>
      </c>
      <c r="B8502">
        <v>58</v>
      </c>
      <c r="C8502">
        <v>6.66</v>
      </c>
      <c r="D8502">
        <v>69.95</v>
      </c>
      <c r="E8502">
        <v>126.7</v>
      </c>
      <c r="F8502">
        <v>310.93</v>
      </c>
      <c r="G8502" t="str">
        <f t="shared" si="132"/>
        <v>B_02+(6.66*(B_02-B_03))-69.95-(126.7*(1-((C_04+C_05)/2)))-(310.93*(C_04-C_05))</v>
      </c>
    </row>
    <row r="8503" spans="1:7" x14ac:dyDescent="0.15">
      <c r="A8503">
        <v>4.8499999999999996</v>
      </c>
      <c r="B8503">
        <v>58</v>
      </c>
      <c r="C8503">
        <v>6.67</v>
      </c>
      <c r="D8503">
        <v>70.27</v>
      </c>
      <c r="E8503">
        <v>126.36</v>
      </c>
      <c r="F8503">
        <v>309.87</v>
      </c>
      <c r="G8503" t="str">
        <f t="shared" si="132"/>
        <v>B_02+(6.67*(B_02-B_03))-70.27-(126.36*(1-((C_04+C_05)/2)))-(309.87*(C_04-C_05))</v>
      </c>
    </row>
    <row r="8504" spans="1:7" x14ac:dyDescent="0.15">
      <c r="A8504">
        <v>4.8600000000000003</v>
      </c>
      <c r="B8504">
        <v>58</v>
      </c>
      <c r="C8504">
        <v>6.68</v>
      </c>
      <c r="D8504">
        <v>70.59</v>
      </c>
      <c r="E8504">
        <v>126.03</v>
      </c>
      <c r="F8504">
        <v>308.81</v>
      </c>
      <c r="G8504" t="str">
        <f t="shared" si="132"/>
        <v>B_02+(6.68*(B_02-B_03))-70.59-(126.03*(1-((C_04+C_05)/2)))-(308.81*(C_04-C_05))</v>
      </c>
    </row>
    <row r="8505" spans="1:7" x14ac:dyDescent="0.15">
      <c r="A8505">
        <v>4.87</v>
      </c>
      <c r="B8505">
        <v>58</v>
      </c>
      <c r="C8505">
        <v>6.7</v>
      </c>
      <c r="D8505">
        <v>70.900000000000006</v>
      </c>
      <c r="E8505">
        <v>125.7</v>
      </c>
      <c r="F8505">
        <v>307.74</v>
      </c>
      <c r="G8505" t="str">
        <f t="shared" si="132"/>
        <v>B_02+(6.7*(B_02-B_03))-70.9-(125.7*(1-((C_04+C_05)/2)))-(307.74*(C_04-C_05))</v>
      </c>
    </row>
    <row r="8506" spans="1:7" x14ac:dyDescent="0.15">
      <c r="A8506">
        <v>4.88</v>
      </c>
      <c r="B8506">
        <v>58</v>
      </c>
      <c r="C8506">
        <v>6.71</v>
      </c>
      <c r="D8506">
        <v>71.22</v>
      </c>
      <c r="E8506">
        <v>125.36</v>
      </c>
      <c r="F8506">
        <v>306.67</v>
      </c>
      <c r="G8506" t="str">
        <f t="shared" si="132"/>
        <v>B_02+(6.71*(B_02-B_03))-71.22-(125.36*(1-((C_04+C_05)/2)))-(306.67*(C_04-C_05))</v>
      </c>
    </row>
    <row r="8507" spans="1:7" x14ac:dyDescent="0.15">
      <c r="A8507">
        <v>4.8899999999999997</v>
      </c>
      <c r="B8507">
        <v>58</v>
      </c>
      <c r="C8507">
        <v>6.73</v>
      </c>
      <c r="D8507">
        <v>71.540000000000006</v>
      </c>
      <c r="E8507">
        <v>125.03</v>
      </c>
      <c r="F8507">
        <v>305.58999999999997</v>
      </c>
      <c r="G8507" t="str">
        <f t="shared" si="132"/>
        <v>B_02+(6.73*(B_02-B_03))-71.54-(125.03*(1-((C_04+C_05)/2)))-(305.59*(C_04-C_05))</v>
      </c>
    </row>
    <row r="8508" spans="1:7" x14ac:dyDescent="0.15">
      <c r="A8508">
        <v>4.9000000000000004</v>
      </c>
      <c r="B8508">
        <v>58</v>
      </c>
      <c r="C8508">
        <v>6.74</v>
      </c>
      <c r="D8508">
        <v>71.86</v>
      </c>
      <c r="E8508">
        <v>124.69</v>
      </c>
      <c r="F8508">
        <v>304.5</v>
      </c>
      <c r="G8508" t="str">
        <f t="shared" si="132"/>
        <v>B_02+(6.74*(B_02-B_03))-71.86-(124.69*(1-((C_04+C_05)/2)))-(304.5*(C_04-C_05))</v>
      </c>
    </row>
    <row r="8509" spans="1:7" x14ac:dyDescent="0.15">
      <c r="A8509">
        <v>4.91</v>
      </c>
      <c r="B8509">
        <v>58</v>
      </c>
      <c r="C8509">
        <v>6.76</v>
      </c>
      <c r="D8509">
        <v>72.180000000000007</v>
      </c>
      <c r="E8509">
        <v>124.35</v>
      </c>
      <c r="F8509">
        <v>303.42</v>
      </c>
      <c r="G8509" t="str">
        <f t="shared" si="132"/>
        <v>B_02+(6.76*(B_02-B_03))-72.18-(124.35*(1-((C_04+C_05)/2)))-(303.42*(C_04-C_05))</v>
      </c>
    </row>
    <row r="8510" spans="1:7" x14ac:dyDescent="0.15">
      <c r="A8510">
        <v>4.92</v>
      </c>
      <c r="B8510">
        <v>58</v>
      </c>
      <c r="C8510">
        <v>6.77</v>
      </c>
      <c r="D8510">
        <v>72.5</v>
      </c>
      <c r="E8510">
        <v>124.01</v>
      </c>
      <c r="F8510">
        <v>302.33</v>
      </c>
      <c r="G8510" t="str">
        <f t="shared" si="132"/>
        <v>B_02+(6.77*(B_02-B_03))-72.5-(124.01*(1-((C_04+C_05)/2)))-(302.33*(C_04-C_05))</v>
      </c>
    </row>
    <row r="8511" spans="1:7" x14ac:dyDescent="0.15">
      <c r="A8511">
        <v>4.93</v>
      </c>
      <c r="B8511">
        <v>58</v>
      </c>
      <c r="C8511">
        <v>6.78</v>
      </c>
      <c r="D8511">
        <v>72.819999999999993</v>
      </c>
      <c r="E8511">
        <v>123.67</v>
      </c>
      <c r="F8511">
        <v>301.23</v>
      </c>
      <c r="G8511" t="str">
        <f t="shared" si="132"/>
        <v>B_02+(6.78*(B_02-B_03))-72.82-(123.67*(1-((C_04+C_05)/2)))-(301.23*(C_04-C_05))</v>
      </c>
    </row>
    <row r="8512" spans="1:7" x14ac:dyDescent="0.15">
      <c r="A8512">
        <v>4.9400000000000004</v>
      </c>
      <c r="B8512">
        <v>58</v>
      </c>
      <c r="C8512">
        <v>6.8</v>
      </c>
      <c r="D8512">
        <v>73.14</v>
      </c>
      <c r="E8512">
        <v>123.33</v>
      </c>
      <c r="F8512">
        <v>300.13</v>
      </c>
      <c r="G8512" t="str">
        <f t="shared" si="132"/>
        <v>B_02+(6.8*(B_02-B_03))-73.14-(123.33*(1-((C_04+C_05)/2)))-(300.13*(C_04-C_05))</v>
      </c>
    </row>
    <row r="8513" spans="1:7" x14ac:dyDescent="0.15">
      <c r="A8513">
        <v>4.95</v>
      </c>
      <c r="B8513">
        <v>58</v>
      </c>
      <c r="C8513">
        <v>6.81</v>
      </c>
      <c r="D8513">
        <v>73.459999999999994</v>
      </c>
      <c r="E8513">
        <v>122.99</v>
      </c>
      <c r="F8513">
        <v>299.02</v>
      </c>
      <c r="G8513" t="str">
        <f t="shared" si="132"/>
        <v>B_02+(6.81*(B_02-B_03))-73.46-(122.99*(1-((C_04+C_05)/2)))-(299.02*(C_04-C_05))</v>
      </c>
    </row>
    <row r="8514" spans="1:7" x14ac:dyDescent="0.15">
      <c r="A8514">
        <v>4.96</v>
      </c>
      <c r="B8514">
        <v>58</v>
      </c>
      <c r="C8514">
        <v>6.83</v>
      </c>
      <c r="D8514">
        <v>73.790000000000006</v>
      </c>
      <c r="E8514">
        <v>122.65</v>
      </c>
      <c r="F8514">
        <v>297.91000000000003</v>
      </c>
      <c r="G8514" t="str">
        <f t="shared" si="132"/>
        <v>B_02+(6.83*(B_02-B_03))-73.79-(122.65*(1-((C_04+C_05)/2)))-(297.91*(C_04-C_05))</v>
      </c>
    </row>
    <row r="8515" spans="1:7" x14ac:dyDescent="0.15">
      <c r="A8515">
        <v>4.97</v>
      </c>
      <c r="B8515">
        <v>58</v>
      </c>
      <c r="C8515">
        <v>6.84</v>
      </c>
      <c r="D8515">
        <v>74.11</v>
      </c>
      <c r="E8515">
        <v>122.3</v>
      </c>
      <c r="F8515">
        <v>296.8</v>
      </c>
      <c r="G8515" t="str">
        <f t="shared" ref="G8515:G8578" si="133">"B_02+("&amp;C8515&amp;"*(B_02-B_03))-"&amp;D8515&amp;"-("&amp;E8515&amp;"*(1-((C_04+C_05)/2)))-("&amp;F8515&amp;"*(C_04-C_05))"</f>
        <v>B_02+(6.84*(B_02-B_03))-74.11-(122.3*(1-((C_04+C_05)/2)))-(296.8*(C_04-C_05))</v>
      </c>
    </row>
    <row r="8516" spans="1:7" x14ac:dyDescent="0.15">
      <c r="A8516">
        <v>4.9800000000000004</v>
      </c>
      <c r="B8516">
        <v>58</v>
      </c>
      <c r="C8516">
        <v>6.85</v>
      </c>
      <c r="D8516">
        <v>74.44</v>
      </c>
      <c r="E8516">
        <v>121.96</v>
      </c>
      <c r="F8516">
        <v>295.68</v>
      </c>
      <c r="G8516" t="str">
        <f t="shared" si="133"/>
        <v>B_02+(6.85*(B_02-B_03))-74.44-(121.96*(1-((C_04+C_05)/2)))-(295.68*(C_04-C_05))</v>
      </c>
    </row>
    <row r="8517" spans="1:7" x14ac:dyDescent="0.15">
      <c r="A8517">
        <v>4.99</v>
      </c>
      <c r="B8517">
        <v>58</v>
      </c>
      <c r="C8517">
        <v>6.87</v>
      </c>
      <c r="D8517">
        <v>74.760000000000005</v>
      </c>
      <c r="E8517">
        <v>121.61</v>
      </c>
      <c r="F8517">
        <v>294.55</v>
      </c>
      <c r="G8517" t="str">
        <f t="shared" si="133"/>
        <v>B_02+(6.87*(B_02-B_03))-74.76-(121.61*(1-((C_04+C_05)/2)))-(294.55*(C_04-C_05))</v>
      </c>
    </row>
    <row r="8518" spans="1:7" x14ac:dyDescent="0.15">
      <c r="A8518">
        <v>5</v>
      </c>
      <c r="B8518">
        <v>58</v>
      </c>
      <c r="C8518">
        <v>6.88</v>
      </c>
      <c r="D8518">
        <v>75.09</v>
      </c>
      <c r="E8518">
        <v>121.26</v>
      </c>
      <c r="F8518">
        <v>293.42</v>
      </c>
      <c r="G8518" t="str">
        <f t="shared" si="133"/>
        <v>B_02+(6.88*(B_02-B_03))-75.09-(121.26*(1-((C_04+C_05)/2)))-(293.42*(C_04-C_05))</v>
      </c>
    </row>
    <row r="8519" spans="1:7" x14ac:dyDescent="0.15">
      <c r="A8519">
        <v>0</v>
      </c>
      <c r="B8519">
        <v>58.2</v>
      </c>
      <c r="C8519">
        <v>3.37</v>
      </c>
      <c r="D8519">
        <v>0.66</v>
      </c>
      <c r="E8519">
        <v>158.69</v>
      </c>
      <c r="F8519">
        <v>287.23</v>
      </c>
      <c r="G8519" t="str">
        <f t="shared" si="133"/>
        <v>B_02+(3.37*(B_02-B_03))-0.66-(158.69*(1-((C_04+C_05)/2)))-(287.23*(C_04-C_05))</v>
      </c>
    </row>
    <row r="8520" spans="1:7" x14ac:dyDescent="0.15">
      <c r="A8520">
        <v>0.01</v>
      </c>
      <c r="B8520">
        <v>58.2</v>
      </c>
      <c r="C8520">
        <v>3.31</v>
      </c>
      <c r="D8520">
        <v>0.63</v>
      </c>
      <c r="E8520">
        <v>158.88999999999999</v>
      </c>
      <c r="F8520">
        <v>288.38</v>
      </c>
      <c r="G8520" t="str">
        <f t="shared" si="133"/>
        <v>B_02+(3.31*(B_02-B_03))-0.63-(158.89*(1-((C_04+C_05)/2)))-(288.38*(C_04-C_05))</v>
      </c>
    </row>
    <row r="8521" spans="1:7" x14ac:dyDescent="0.15">
      <c r="A8521">
        <v>0.02</v>
      </c>
      <c r="B8521">
        <v>58.2</v>
      </c>
      <c r="C8521">
        <v>3.24</v>
      </c>
      <c r="D8521">
        <v>0.6</v>
      </c>
      <c r="E8521">
        <v>159.08000000000001</v>
      </c>
      <c r="F8521">
        <v>289.52999999999997</v>
      </c>
      <c r="G8521" t="str">
        <f t="shared" si="133"/>
        <v>B_02+(3.24*(B_02-B_03))-0.6-(159.08*(1-((C_04+C_05)/2)))-(289.53*(C_04-C_05))</v>
      </c>
    </row>
    <row r="8522" spans="1:7" x14ac:dyDescent="0.15">
      <c r="A8522">
        <v>0.03</v>
      </c>
      <c r="B8522">
        <v>58.2</v>
      </c>
      <c r="C8522">
        <v>3.18</v>
      </c>
      <c r="D8522">
        <v>0.57999999999999996</v>
      </c>
      <c r="E8522">
        <v>159.28</v>
      </c>
      <c r="F8522">
        <v>290.67</v>
      </c>
      <c r="G8522" t="str">
        <f t="shared" si="133"/>
        <v>B_02+(3.18*(B_02-B_03))-0.58-(159.28*(1-((C_04+C_05)/2)))-(290.67*(C_04-C_05))</v>
      </c>
    </row>
    <row r="8523" spans="1:7" x14ac:dyDescent="0.15">
      <c r="A8523">
        <v>0.04</v>
      </c>
      <c r="B8523">
        <v>58.2</v>
      </c>
      <c r="C8523">
        <v>3.12</v>
      </c>
      <c r="D8523">
        <v>0.55000000000000004</v>
      </c>
      <c r="E8523">
        <v>159.47</v>
      </c>
      <c r="F8523">
        <v>291.81</v>
      </c>
      <c r="G8523" t="str">
        <f t="shared" si="133"/>
        <v>B_02+(3.12*(B_02-B_03))-0.55-(159.47*(1-((C_04+C_05)/2)))-(291.81*(C_04-C_05))</v>
      </c>
    </row>
    <row r="8524" spans="1:7" x14ac:dyDescent="0.15">
      <c r="A8524">
        <v>0.05</v>
      </c>
      <c r="B8524">
        <v>58.2</v>
      </c>
      <c r="C8524">
        <v>3.06</v>
      </c>
      <c r="D8524">
        <v>0.53</v>
      </c>
      <c r="E8524">
        <v>159.66</v>
      </c>
      <c r="F8524">
        <v>292.94</v>
      </c>
      <c r="G8524" t="str">
        <f t="shared" si="133"/>
        <v>B_02+(3.06*(B_02-B_03))-0.53-(159.66*(1-((C_04+C_05)/2)))-(292.94*(C_04-C_05))</v>
      </c>
    </row>
    <row r="8525" spans="1:7" x14ac:dyDescent="0.15">
      <c r="A8525">
        <v>0.06</v>
      </c>
      <c r="B8525">
        <v>58.2</v>
      </c>
      <c r="C8525">
        <v>3.01</v>
      </c>
      <c r="D8525">
        <v>0.5</v>
      </c>
      <c r="E8525">
        <v>159.86000000000001</v>
      </c>
      <c r="F8525">
        <v>294.07</v>
      </c>
      <c r="G8525" t="str">
        <f t="shared" si="133"/>
        <v>B_02+(3.01*(B_02-B_03))-0.5-(159.86*(1-((C_04+C_05)/2)))-(294.07*(C_04-C_05))</v>
      </c>
    </row>
    <row r="8526" spans="1:7" x14ac:dyDescent="0.15">
      <c r="A8526">
        <v>7.0000000000000007E-2</v>
      </c>
      <c r="B8526">
        <v>58.2</v>
      </c>
      <c r="C8526">
        <v>2.95</v>
      </c>
      <c r="D8526">
        <v>0.48</v>
      </c>
      <c r="E8526">
        <v>160.05000000000001</v>
      </c>
      <c r="F8526">
        <v>295.19</v>
      </c>
      <c r="G8526" t="str">
        <f t="shared" si="133"/>
        <v>B_02+(2.95*(B_02-B_03))-0.48-(160.05*(1-((C_04+C_05)/2)))-(295.19*(C_04-C_05))</v>
      </c>
    </row>
    <row r="8527" spans="1:7" x14ac:dyDescent="0.15">
      <c r="A8527">
        <v>0.08</v>
      </c>
      <c r="B8527">
        <v>58.2</v>
      </c>
      <c r="C8527">
        <v>2.9</v>
      </c>
      <c r="D8527">
        <v>0.45</v>
      </c>
      <c r="E8527">
        <v>160.24</v>
      </c>
      <c r="F8527">
        <v>296.31</v>
      </c>
      <c r="G8527" t="str">
        <f t="shared" si="133"/>
        <v>B_02+(2.9*(B_02-B_03))-0.45-(160.24*(1-((C_04+C_05)/2)))-(296.31*(C_04-C_05))</v>
      </c>
    </row>
    <row r="8528" spans="1:7" x14ac:dyDescent="0.15">
      <c r="A8528">
        <v>0.09</v>
      </c>
      <c r="B8528">
        <v>58.2</v>
      </c>
      <c r="C8528">
        <v>2.85</v>
      </c>
      <c r="D8528">
        <v>0.43</v>
      </c>
      <c r="E8528">
        <v>160.41999999999999</v>
      </c>
      <c r="F8528">
        <v>297.43</v>
      </c>
      <c r="G8528" t="str">
        <f t="shared" si="133"/>
        <v>B_02+(2.85*(B_02-B_03))-0.43-(160.42*(1-((C_04+C_05)/2)))-(297.43*(C_04-C_05))</v>
      </c>
    </row>
    <row r="8529" spans="1:7" x14ac:dyDescent="0.15">
      <c r="A8529">
        <v>0.1</v>
      </c>
      <c r="B8529">
        <v>58.2</v>
      </c>
      <c r="C8529">
        <v>2.81</v>
      </c>
      <c r="D8529">
        <v>0.41</v>
      </c>
      <c r="E8529">
        <v>160.61000000000001</v>
      </c>
      <c r="F8529">
        <v>298.54000000000002</v>
      </c>
      <c r="G8529" t="str">
        <f t="shared" si="133"/>
        <v>B_02+(2.81*(B_02-B_03))-0.41-(160.61*(1-((C_04+C_05)/2)))-(298.54*(C_04-C_05))</v>
      </c>
    </row>
    <row r="8530" spans="1:7" x14ac:dyDescent="0.15">
      <c r="A8530">
        <v>0.11</v>
      </c>
      <c r="B8530">
        <v>58.2</v>
      </c>
      <c r="C8530">
        <v>2.76</v>
      </c>
      <c r="D8530">
        <v>0.39</v>
      </c>
      <c r="E8530">
        <v>160.80000000000001</v>
      </c>
      <c r="F8530">
        <v>299.64</v>
      </c>
      <c r="G8530" t="str">
        <f t="shared" si="133"/>
        <v>B_02+(2.76*(B_02-B_03))-0.39-(160.8*(1-((C_04+C_05)/2)))-(299.64*(C_04-C_05))</v>
      </c>
    </row>
    <row r="8531" spans="1:7" x14ac:dyDescent="0.15">
      <c r="A8531">
        <v>0.12</v>
      </c>
      <c r="B8531">
        <v>58.2</v>
      </c>
      <c r="C8531">
        <v>2.72</v>
      </c>
      <c r="D8531">
        <v>0.36</v>
      </c>
      <c r="E8531">
        <v>160.97999999999999</v>
      </c>
      <c r="F8531">
        <v>300.75</v>
      </c>
      <c r="G8531" t="str">
        <f t="shared" si="133"/>
        <v>B_02+(2.72*(B_02-B_03))-0.36-(160.98*(1-((C_04+C_05)/2)))-(300.75*(C_04-C_05))</v>
      </c>
    </row>
    <row r="8532" spans="1:7" x14ac:dyDescent="0.15">
      <c r="A8532">
        <v>0.13</v>
      </c>
      <c r="B8532">
        <v>58.2</v>
      </c>
      <c r="C8532">
        <v>2.68</v>
      </c>
      <c r="D8532">
        <v>0.34</v>
      </c>
      <c r="E8532">
        <v>161.16999999999999</v>
      </c>
      <c r="F8532">
        <v>301.83999999999997</v>
      </c>
      <c r="G8532" t="str">
        <f t="shared" si="133"/>
        <v>B_02+(2.68*(B_02-B_03))-0.34-(161.17*(1-((C_04+C_05)/2)))-(301.84*(C_04-C_05))</v>
      </c>
    </row>
    <row r="8533" spans="1:7" x14ac:dyDescent="0.15">
      <c r="A8533">
        <v>0.14000000000000001</v>
      </c>
      <c r="B8533">
        <v>58.2</v>
      </c>
      <c r="C8533">
        <v>2.64</v>
      </c>
      <c r="D8533">
        <v>0.32</v>
      </c>
      <c r="E8533">
        <v>161.35</v>
      </c>
      <c r="F8533">
        <v>302.93</v>
      </c>
      <c r="G8533" t="str">
        <f t="shared" si="133"/>
        <v>B_02+(2.64*(B_02-B_03))-0.32-(161.35*(1-((C_04+C_05)/2)))-(302.93*(C_04-C_05))</v>
      </c>
    </row>
    <row r="8534" spans="1:7" x14ac:dyDescent="0.15">
      <c r="A8534">
        <v>0.15</v>
      </c>
      <c r="B8534">
        <v>58.2</v>
      </c>
      <c r="C8534">
        <v>2.6</v>
      </c>
      <c r="D8534">
        <v>0.31</v>
      </c>
      <c r="E8534">
        <v>161.53</v>
      </c>
      <c r="F8534">
        <v>304.02</v>
      </c>
      <c r="G8534" t="str">
        <f t="shared" si="133"/>
        <v>B_02+(2.6*(B_02-B_03))-0.31-(161.53*(1-((C_04+C_05)/2)))-(304.02*(C_04-C_05))</v>
      </c>
    </row>
    <row r="8535" spans="1:7" x14ac:dyDescent="0.15">
      <c r="A8535">
        <v>0.16</v>
      </c>
      <c r="B8535">
        <v>58.2</v>
      </c>
      <c r="C8535">
        <v>2.57</v>
      </c>
      <c r="D8535">
        <v>0.28999999999999998</v>
      </c>
      <c r="E8535">
        <v>161.71</v>
      </c>
      <c r="F8535">
        <v>305.10000000000002</v>
      </c>
      <c r="G8535" t="str">
        <f t="shared" si="133"/>
        <v>B_02+(2.57*(B_02-B_03))-0.29-(161.71*(1-((C_04+C_05)/2)))-(305.1*(C_04-C_05))</v>
      </c>
    </row>
    <row r="8536" spans="1:7" x14ac:dyDescent="0.15">
      <c r="A8536">
        <v>0.17</v>
      </c>
      <c r="B8536">
        <v>58.2</v>
      </c>
      <c r="C8536">
        <v>2.54</v>
      </c>
      <c r="D8536">
        <v>0.27</v>
      </c>
      <c r="E8536">
        <v>161.88999999999999</v>
      </c>
      <c r="F8536">
        <v>306.18</v>
      </c>
      <c r="G8536" t="str">
        <f t="shared" si="133"/>
        <v>B_02+(2.54*(B_02-B_03))-0.27-(161.89*(1-((C_04+C_05)/2)))-(306.18*(C_04-C_05))</v>
      </c>
    </row>
    <row r="8537" spans="1:7" x14ac:dyDescent="0.15">
      <c r="A8537">
        <v>0.18</v>
      </c>
      <c r="B8537">
        <v>58.2</v>
      </c>
      <c r="C8537">
        <v>2.5099999999999998</v>
      </c>
      <c r="D8537">
        <v>0.25</v>
      </c>
      <c r="E8537">
        <v>162.07</v>
      </c>
      <c r="F8537">
        <v>307.26</v>
      </c>
      <c r="G8537" t="str">
        <f t="shared" si="133"/>
        <v>B_02+(2.51*(B_02-B_03))-0.25-(162.07*(1-((C_04+C_05)/2)))-(307.26*(C_04-C_05))</v>
      </c>
    </row>
    <row r="8538" spans="1:7" x14ac:dyDescent="0.15">
      <c r="A8538">
        <v>0.19</v>
      </c>
      <c r="B8538">
        <v>58.2</v>
      </c>
      <c r="C8538">
        <v>2.48</v>
      </c>
      <c r="D8538">
        <v>0.24</v>
      </c>
      <c r="E8538">
        <v>162.25</v>
      </c>
      <c r="F8538">
        <v>308.33</v>
      </c>
      <c r="G8538" t="str">
        <f t="shared" si="133"/>
        <v>B_02+(2.48*(B_02-B_03))-0.24-(162.25*(1-((C_04+C_05)/2)))-(308.33*(C_04-C_05))</v>
      </c>
    </row>
    <row r="8539" spans="1:7" x14ac:dyDescent="0.15">
      <c r="A8539">
        <v>0.2</v>
      </c>
      <c r="B8539">
        <v>58.2</v>
      </c>
      <c r="C8539">
        <v>2.4500000000000002</v>
      </c>
      <c r="D8539">
        <v>0.22</v>
      </c>
      <c r="E8539">
        <v>162.41999999999999</v>
      </c>
      <c r="F8539">
        <v>309.39</v>
      </c>
      <c r="G8539" t="str">
        <f t="shared" si="133"/>
        <v>B_02+(2.45*(B_02-B_03))-0.22-(162.42*(1-((C_04+C_05)/2)))-(309.39*(C_04-C_05))</v>
      </c>
    </row>
    <row r="8540" spans="1:7" x14ac:dyDescent="0.15">
      <c r="A8540">
        <v>0.21</v>
      </c>
      <c r="B8540">
        <v>58.2</v>
      </c>
      <c r="C8540">
        <v>2.42</v>
      </c>
      <c r="D8540">
        <v>0.21</v>
      </c>
      <c r="E8540">
        <v>162.6</v>
      </c>
      <c r="F8540">
        <v>310.45</v>
      </c>
      <c r="G8540" t="str">
        <f t="shared" si="133"/>
        <v>B_02+(2.42*(B_02-B_03))-0.21-(162.6*(1-((C_04+C_05)/2)))-(310.45*(C_04-C_05))</v>
      </c>
    </row>
    <row r="8541" spans="1:7" x14ac:dyDescent="0.15">
      <c r="A8541">
        <v>0.22</v>
      </c>
      <c r="B8541">
        <v>58.2</v>
      </c>
      <c r="C8541">
        <v>2.4</v>
      </c>
      <c r="D8541">
        <v>0.2</v>
      </c>
      <c r="E8541">
        <v>162.77000000000001</v>
      </c>
      <c r="F8541">
        <v>311.5</v>
      </c>
      <c r="G8541" t="str">
        <f t="shared" si="133"/>
        <v>B_02+(2.4*(B_02-B_03))-0.2-(162.77*(1-((C_04+C_05)/2)))-(311.5*(C_04-C_05))</v>
      </c>
    </row>
    <row r="8542" spans="1:7" x14ac:dyDescent="0.15">
      <c r="A8542">
        <v>0.23</v>
      </c>
      <c r="B8542">
        <v>58.2</v>
      </c>
      <c r="C8542">
        <v>2.37</v>
      </c>
      <c r="D8542">
        <v>0.18</v>
      </c>
      <c r="E8542">
        <v>162.94999999999999</v>
      </c>
      <c r="F8542">
        <v>312.56</v>
      </c>
      <c r="G8542" t="str">
        <f t="shared" si="133"/>
        <v>B_02+(2.37*(B_02-B_03))-0.18-(162.95*(1-((C_04+C_05)/2)))-(312.56*(C_04-C_05))</v>
      </c>
    </row>
    <row r="8543" spans="1:7" x14ac:dyDescent="0.15">
      <c r="A8543">
        <v>0.24</v>
      </c>
      <c r="B8543">
        <v>58.2</v>
      </c>
      <c r="C8543">
        <v>2.35</v>
      </c>
      <c r="D8543">
        <v>0.17</v>
      </c>
      <c r="E8543">
        <v>163.12</v>
      </c>
      <c r="F8543">
        <v>313.60000000000002</v>
      </c>
      <c r="G8543" t="str">
        <f t="shared" si="133"/>
        <v>B_02+(2.35*(B_02-B_03))-0.17-(163.12*(1-((C_04+C_05)/2)))-(313.6*(C_04-C_05))</v>
      </c>
    </row>
    <row r="8544" spans="1:7" x14ac:dyDescent="0.15">
      <c r="A8544">
        <v>0.25</v>
      </c>
      <c r="B8544">
        <v>58.2</v>
      </c>
      <c r="C8544">
        <v>2.33</v>
      </c>
      <c r="D8544">
        <v>0.16</v>
      </c>
      <c r="E8544">
        <v>163.29</v>
      </c>
      <c r="F8544">
        <v>314.64</v>
      </c>
      <c r="G8544" t="str">
        <f t="shared" si="133"/>
        <v>B_02+(2.33*(B_02-B_03))-0.16-(163.29*(1-((C_04+C_05)/2)))-(314.64*(C_04-C_05))</v>
      </c>
    </row>
    <row r="8545" spans="1:7" x14ac:dyDescent="0.15">
      <c r="A8545">
        <v>0.26</v>
      </c>
      <c r="B8545">
        <v>58.2</v>
      </c>
      <c r="C8545">
        <v>2.31</v>
      </c>
      <c r="D8545">
        <v>0.15</v>
      </c>
      <c r="E8545">
        <v>163.46</v>
      </c>
      <c r="F8545">
        <v>315.68</v>
      </c>
      <c r="G8545" t="str">
        <f t="shared" si="133"/>
        <v>B_02+(2.31*(B_02-B_03))-0.15-(163.46*(1-((C_04+C_05)/2)))-(315.68*(C_04-C_05))</v>
      </c>
    </row>
    <row r="8546" spans="1:7" x14ac:dyDescent="0.15">
      <c r="A8546">
        <v>0.27</v>
      </c>
      <c r="B8546">
        <v>58.2</v>
      </c>
      <c r="C8546">
        <v>2.2999999999999998</v>
      </c>
      <c r="D8546">
        <v>0.14000000000000001</v>
      </c>
      <c r="E8546">
        <v>163.63</v>
      </c>
      <c r="F8546">
        <v>316.70999999999998</v>
      </c>
      <c r="G8546" t="str">
        <f t="shared" si="133"/>
        <v>B_02+(2.3*(B_02-B_03))-0.14-(163.63*(1-((C_04+C_05)/2)))-(316.71*(C_04-C_05))</v>
      </c>
    </row>
    <row r="8547" spans="1:7" x14ac:dyDescent="0.15">
      <c r="A8547">
        <v>0.28000000000000003</v>
      </c>
      <c r="B8547">
        <v>58.2</v>
      </c>
      <c r="C8547">
        <v>2.2799999999999998</v>
      </c>
      <c r="D8547">
        <v>0.13</v>
      </c>
      <c r="E8547">
        <v>163.79</v>
      </c>
      <c r="F8547">
        <v>317.74</v>
      </c>
      <c r="G8547" t="str">
        <f t="shared" si="133"/>
        <v>B_02+(2.28*(B_02-B_03))-0.13-(163.79*(1-((C_04+C_05)/2)))-(317.74*(C_04-C_05))</v>
      </c>
    </row>
    <row r="8548" spans="1:7" x14ac:dyDescent="0.15">
      <c r="A8548">
        <v>0.28999999999999998</v>
      </c>
      <c r="B8548">
        <v>58.2</v>
      </c>
      <c r="C8548">
        <v>2.27</v>
      </c>
      <c r="D8548">
        <v>0.12</v>
      </c>
      <c r="E8548">
        <v>163.96</v>
      </c>
      <c r="F8548">
        <v>318.76</v>
      </c>
      <c r="G8548" t="str">
        <f t="shared" si="133"/>
        <v>B_02+(2.27*(B_02-B_03))-0.12-(163.96*(1-((C_04+C_05)/2)))-(318.76*(C_04-C_05))</v>
      </c>
    </row>
    <row r="8549" spans="1:7" x14ac:dyDescent="0.15">
      <c r="A8549">
        <v>0.3</v>
      </c>
      <c r="B8549">
        <v>58.2</v>
      </c>
      <c r="C8549">
        <v>2.25</v>
      </c>
      <c r="D8549">
        <v>0.11</v>
      </c>
      <c r="E8549">
        <v>164.13</v>
      </c>
      <c r="F8549">
        <v>319.77999999999997</v>
      </c>
      <c r="G8549" t="str">
        <f t="shared" si="133"/>
        <v>B_02+(2.25*(B_02-B_03))-0.11-(164.13*(1-((C_04+C_05)/2)))-(319.78*(C_04-C_05))</v>
      </c>
    </row>
    <row r="8550" spans="1:7" x14ac:dyDescent="0.15">
      <c r="A8550">
        <v>0.31</v>
      </c>
      <c r="B8550">
        <v>58.2</v>
      </c>
      <c r="C8550">
        <v>2.2400000000000002</v>
      </c>
      <c r="D8550">
        <v>0.11</v>
      </c>
      <c r="E8550">
        <v>164.29</v>
      </c>
      <c r="F8550">
        <v>320.8</v>
      </c>
      <c r="G8550" t="str">
        <f t="shared" si="133"/>
        <v>B_02+(2.24*(B_02-B_03))-0.11-(164.29*(1-((C_04+C_05)/2)))-(320.8*(C_04-C_05))</v>
      </c>
    </row>
    <row r="8551" spans="1:7" x14ac:dyDescent="0.15">
      <c r="A8551">
        <v>0.32</v>
      </c>
      <c r="B8551">
        <v>58.2</v>
      </c>
      <c r="C8551">
        <v>2.23</v>
      </c>
      <c r="D8551">
        <v>0.1</v>
      </c>
      <c r="E8551">
        <v>164.45</v>
      </c>
      <c r="F8551">
        <v>321.81</v>
      </c>
      <c r="G8551" t="str">
        <f t="shared" si="133"/>
        <v>B_02+(2.23*(B_02-B_03))-0.1-(164.45*(1-((C_04+C_05)/2)))-(321.81*(C_04-C_05))</v>
      </c>
    </row>
    <row r="8552" spans="1:7" x14ac:dyDescent="0.15">
      <c r="A8552">
        <v>0.33</v>
      </c>
      <c r="B8552">
        <v>58.2</v>
      </c>
      <c r="C8552">
        <v>2.2200000000000002</v>
      </c>
      <c r="D8552">
        <v>0.09</v>
      </c>
      <c r="E8552">
        <v>164.61</v>
      </c>
      <c r="F8552">
        <v>322.81</v>
      </c>
      <c r="G8552" t="str">
        <f t="shared" si="133"/>
        <v>B_02+(2.22*(B_02-B_03))-0.09-(164.61*(1-((C_04+C_05)/2)))-(322.81*(C_04-C_05))</v>
      </c>
    </row>
    <row r="8553" spans="1:7" x14ac:dyDescent="0.15">
      <c r="A8553">
        <v>0.34</v>
      </c>
      <c r="B8553">
        <v>58.2</v>
      </c>
      <c r="C8553">
        <v>2.21</v>
      </c>
      <c r="D8553">
        <v>0.09</v>
      </c>
      <c r="E8553">
        <v>164.78</v>
      </c>
      <c r="F8553">
        <v>323.81</v>
      </c>
      <c r="G8553" t="str">
        <f t="shared" si="133"/>
        <v>B_02+(2.21*(B_02-B_03))-0.09-(164.78*(1-((C_04+C_05)/2)))-(323.81*(C_04-C_05))</v>
      </c>
    </row>
    <row r="8554" spans="1:7" x14ac:dyDescent="0.15">
      <c r="A8554">
        <v>0.35</v>
      </c>
      <c r="B8554">
        <v>58.2</v>
      </c>
      <c r="C8554">
        <v>2.2000000000000002</v>
      </c>
      <c r="D8554">
        <v>0.08</v>
      </c>
      <c r="E8554">
        <v>164.94</v>
      </c>
      <c r="F8554">
        <v>324.81</v>
      </c>
      <c r="G8554" t="str">
        <f t="shared" si="133"/>
        <v>B_02+(2.2*(B_02-B_03))-0.08-(164.94*(1-((C_04+C_05)/2)))-(324.81*(C_04-C_05))</v>
      </c>
    </row>
    <row r="8555" spans="1:7" x14ac:dyDescent="0.15">
      <c r="A8555">
        <v>0.36</v>
      </c>
      <c r="B8555">
        <v>58.2</v>
      </c>
      <c r="C8555">
        <v>2.2000000000000002</v>
      </c>
      <c r="D8555">
        <v>0.08</v>
      </c>
      <c r="E8555">
        <v>165.09</v>
      </c>
      <c r="F8555">
        <v>325.8</v>
      </c>
      <c r="G8555" t="str">
        <f t="shared" si="133"/>
        <v>B_02+(2.2*(B_02-B_03))-0.08-(165.09*(1-((C_04+C_05)/2)))-(325.8*(C_04-C_05))</v>
      </c>
    </row>
    <row r="8556" spans="1:7" x14ac:dyDescent="0.15">
      <c r="A8556">
        <v>0.37</v>
      </c>
      <c r="B8556">
        <v>58.2</v>
      </c>
      <c r="C8556">
        <v>2.19</v>
      </c>
      <c r="D8556">
        <v>0.08</v>
      </c>
      <c r="E8556">
        <v>165.25</v>
      </c>
      <c r="F8556">
        <v>326.79000000000002</v>
      </c>
      <c r="G8556" t="str">
        <f t="shared" si="133"/>
        <v>B_02+(2.19*(B_02-B_03))-0.08-(165.25*(1-((C_04+C_05)/2)))-(326.79*(C_04-C_05))</v>
      </c>
    </row>
    <row r="8557" spans="1:7" x14ac:dyDescent="0.15">
      <c r="A8557">
        <v>0.38</v>
      </c>
      <c r="B8557">
        <v>58.2</v>
      </c>
      <c r="C8557">
        <v>2.19</v>
      </c>
      <c r="D8557">
        <v>0.08</v>
      </c>
      <c r="E8557">
        <v>165.41</v>
      </c>
      <c r="F8557">
        <v>327.77</v>
      </c>
      <c r="G8557" t="str">
        <f t="shared" si="133"/>
        <v>B_02+(2.19*(B_02-B_03))-0.08-(165.41*(1-((C_04+C_05)/2)))-(327.77*(C_04-C_05))</v>
      </c>
    </row>
    <row r="8558" spans="1:7" x14ac:dyDescent="0.15">
      <c r="A8558">
        <v>0.39</v>
      </c>
      <c r="B8558">
        <v>58.2</v>
      </c>
      <c r="C8558">
        <v>2.1800000000000002</v>
      </c>
      <c r="D8558">
        <v>7.0000000000000007E-2</v>
      </c>
      <c r="E8558">
        <v>165.56</v>
      </c>
      <c r="F8558">
        <v>328.74</v>
      </c>
      <c r="G8558" t="str">
        <f t="shared" si="133"/>
        <v>B_02+(2.18*(B_02-B_03))-0.07-(165.56*(1-((C_04+C_05)/2)))-(328.74*(C_04-C_05))</v>
      </c>
    </row>
    <row r="8559" spans="1:7" x14ac:dyDescent="0.15">
      <c r="A8559">
        <v>0.4</v>
      </c>
      <c r="B8559">
        <v>58.2</v>
      </c>
      <c r="C8559">
        <v>2.1800000000000002</v>
      </c>
      <c r="D8559">
        <v>7.0000000000000007E-2</v>
      </c>
      <c r="E8559">
        <v>165.72</v>
      </c>
      <c r="F8559">
        <v>329.72</v>
      </c>
      <c r="G8559" t="str">
        <f t="shared" si="133"/>
        <v>B_02+(2.18*(B_02-B_03))-0.07-(165.72*(1-((C_04+C_05)/2)))-(329.72*(C_04-C_05))</v>
      </c>
    </row>
    <row r="8560" spans="1:7" x14ac:dyDescent="0.15">
      <c r="A8560">
        <v>0.41</v>
      </c>
      <c r="B8560">
        <v>58.2</v>
      </c>
      <c r="C8560">
        <v>2.1800000000000002</v>
      </c>
      <c r="D8560">
        <v>7.0000000000000007E-2</v>
      </c>
      <c r="E8560">
        <v>165.87</v>
      </c>
      <c r="F8560">
        <v>330.69</v>
      </c>
      <c r="G8560" t="str">
        <f t="shared" si="133"/>
        <v>B_02+(2.18*(B_02-B_03))-0.07-(165.87*(1-((C_04+C_05)/2)))-(330.69*(C_04-C_05))</v>
      </c>
    </row>
    <row r="8561" spans="1:7" x14ac:dyDescent="0.15">
      <c r="A8561">
        <v>0.42</v>
      </c>
      <c r="B8561">
        <v>58.2</v>
      </c>
      <c r="C8561">
        <v>2.1800000000000002</v>
      </c>
      <c r="D8561">
        <v>7.0000000000000007E-2</v>
      </c>
      <c r="E8561">
        <v>166.02</v>
      </c>
      <c r="F8561">
        <v>331.65</v>
      </c>
      <c r="G8561" t="str">
        <f t="shared" si="133"/>
        <v>B_02+(2.18*(B_02-B_03))-0.07-(166.02*(1-((C_04+C_05)/2)))-(331.65*(C_04-C_05))</v>
      </c>
    </row>
    <row r="8562" spans="1:7" x14ac:dyDescent="0.15">
      <c r="A8562">
        <v>0.43</v>
      </c>
      <c r="B8562">
        <v>58.2</v>
      </c>
      <c r="C8562">
        <v>2.1800000000000002</v>
      </c>
      <c r="D8562">
        <v>0.08</v>
      </c>
      <c r="E8562">
        <v>166.18</v>
      </c>
      <c r="F8562">
        <v>332.61</v>
      </c>
      <c r="G8562" t="str">
        <f t="shared" si="133"/>
        <v>B_02+(2.18*(B_02-B_03))-0.08-(166.18*(1-((C_04+C_05)/2)))-(332.61*(C_04-C_05))</v>
      </c>
    </row>
    <row r="8563" spans="1:7" x14ac:dyDescent="0.15">
      <c r="A8563">
        <v>0.44</v>
      </c>
      <c r="B8563">
        <v>58.2</v>
      </c>
      <c r="C8563">
        <v>2.1800000000000002</v>
      </c>
      <c r="D8563">
        <v>0.08</v>
      </c>
      <c r="E8563">
        <v>166.33</v>
      </c>
      <c r="F8563">
        <v>333.56</v>
      </c>
      <c r="G8563" t="str">
        <f t="shared" si="133"/>
        <v>B_02+(2.18*(B_02-B_03))-0.08-(166.33*(1-((C_04+C_05)/2)))-(333.56*(C_04-C_05))</v>
      </c>
    </row>
    <row r="8564" spans="1:7" x14ac:dyDescent="0.15">
      <c r="A8564">
        <v>0.45</v>
      </c>
      <c r="B8564">
        <v>58.2</v>
      </c>
      <c r="C8564">
        <v>2.1800000000000002</v>
      </c>
      <c r="D8564">
        <v>0.08</v>
      </c>
      <c r="E8564">
        <v>166.47</v>
      </c>
      <c r="F8564">
        <v>334.51</v>
      </c>
      <c r="G8564" t="str">
        <f t="shared" si="133"/>
        <v>B_02+(2.18*(B_02-B_03))-0.08-(166.47*(1-((C_04+C_05)/2)))-(334.51*(C_04-C_05))</v>
      </c>
    </row>
    <row r="8565" spans="1:7" x14ac:dyDescent="0.15">
      <c r="A8565">
        <v>0.46</v>
      </c>
      <c r="B8565">
        <v>58.2</v>
      </c>
      <c r="C8565">
        <v>2.1800000000000002</v>
      </c>
      <c r="D8565">
        <v>0.08</v>
      </c>
      <c r="E8565">
        <v>166.62</v>
      </c>
      <c r="F8565">
        <v>335.46</v>
      </c>
      <c r="G8565" t="str">
        <f t="shared" si="133"/>
        <v>B_02+(2.18*(B_02-B_03))-0.08-(166.62*(1-((C_04+C_05)/2)))-(335.46*(C_04-C_05))</v>
      </c>
    </row>
    <row r="8566" spans="1:7" x14ac:dyDescent="0.15">
      <c r="A8566">
        <v>0.47</v>
      </c>
      <c r="B8566">
        <v>58.2</v>
      </c>
      <c r="C8566">
        <v>2.1800000000000002</v>
      </c>
      <c r="D8566">
        <v>0.09</v>
      </c>
      <c r="E8566">
        <v>166.77</v>
      </c>
      <c r="F8566">
        <v>336.4</v>
      </c>
      <c r="G8566" t="str">
        <f t="shared" si="133"/>
        <v>B_02+(2.18*(B_02-B_03))-0.09-(166.77*(1-((C_04+C_05)/2)))-(336.4*(C_04-C_05))</v>
      </c>
    </row>
    <row r="8567" spans="1:7" x14ac:dyDescent="0.15">
      <c r="A8567">
        <v>0.48</v>
      </c>
      <c r="B8567">
        <v>58.2</v>
      </c>
      <c r="C8567">
        <v>2.1800000000000002</v>
      </c>
      <c r="D8567">
        <v>0.09</v>
      </c>
      <c r="E8567">
        <v>166.91</v>
      </c>
      <c r="F8567">
        <v>337.34</v>
      </c>
      <c r="G8567" t="str">
        <f t="shared" si="133"/>
        <v>B_02+(2.18*(B_02-B_03))-0.09-(166.91*(1-((C_04+C_05)/2)))-(337.34*(C_04-C_05))</v>
      </c>
    </row>
    <row r="8568" spans="1:7" x14ac:dyDescent="0.15">
      <c r="A8568">
        <v>0.49</v>
      </c>
      <c r="B8568">
        <v>58.2</v>
      </c>
      <c r="C8568">
        <v>2.19</v>
      </c>
      <c r="D8568">
        <v>0.1</v>
      </c>
      <c r="E8568">
        <v>167.06</v>
      </c>
      <c r="F8568">
        <v>338.27</v>
      </c>
      <c r="G8568" t="str">
        <f t="shared" si="133"/>
        <v>B_02+(2.19*(B_02-B_03))-0.1-(167.06*(1-((C_04+C_05)/2)))-(338.27*(C_04-C_05))</v>
      </c>
    </row>
    <row r="8569" spans="1:7" x14ac:dyDescent="0.15">
      <c r="A8569">
        <v>0.5</v>
      </c>
      <c r="B8569">
        <v>58.2</v>
      </c>
      <c r="C8569">
        <v>2.2400000000000002</v>
      </c>
      <c r="D8569">
        <v>0.11</v>
      </c>
      <c r="E8569">
        <v>167.2</v>
      </c>
      <c r="F8569">
        <v>339.19</v>
      </c>
      <c r="G8569" t="str">
        <f t="shared" si="133"/>
        <v>B_02+(2.24*(B_02-B_03))-0.11-(167.2*(1-((C_04+C_05)/2)))-(339.19*(C_04-C_05))</v>
      </c>
    </row>
    <row r="8570" spans="1:7" x14ac:dyDescent="0.15">
      <c r="A8570">
        <v>0.51</v>
      </c>
      <c r="B8570">
        <v>58.2</v>
      </c>
      <c r="C8570">
        <v>2.25</v>
      </c>
      <c r="D8570">
        <v>0.11</v>
      </c>
      <c r="E8570">
        <v>167.34</v>
      </c>
      <c r="F8570">
        <v>340.12</v>
      </c>
      <c r="G8570" t="str">
        <f t="shared" si="133"/>
        <v>B_02+(2.25*(B_02-B_03))-0.11-(167.34*(1-((C_04+C_05)/2)))-(340.12*(C_04-C_05))</v>
      </c>
    </row>
    <row r="8571" spans="1:7" x14ac:dyDescent="0.15">
      <c r="A8571">
        <v>0.52</v>
      </c>
      <c r="B8571">
        <v>58.2</v>
      </c>
      <c r="C8571">
        <v>2.25</v>
      </c>
      <c r="D8571">
        <v>0.12</v>
      </c>
      <c r="E8571">
        <v>167.49</v>
      </c>
      <c r="F8571">
        <v>341.04</v>
      </c>
      <c r="G8571" t="str">
        <f t="shared" si="133"/>
        <v>B_02+(2.25*(B_02-B_03))-0.12-(167.49*(1-((C_04+C_05)/2)))-(341.04*(C_04-C_05))</v>
      </c>
    </row>
    <row r="8572" spans="1:7" x14ac:dyDescent="0.15">
      <c r="A8572">
        <v>0.53</v>
      </c>
      <c r="B8572">
        <v>58.2</v>
      </c>
      <c r="C8572">
        <v>2.2599999999999998</v>
      </c>
      <c r="D8572">
        <v>0.13</v>
      </c>
      <c r="E8572">
        <v>167.63</v>
      </c>
      <c r="F8572">
        <v>341.95</v>
      </c>
      <c r="G8572" t="str">
        <f t="shared" si="133"/>
        <v>B_02+(2.26*(B_02-B_03))-0.13-(167.63*(1-((C_04+C_05)/2)))-(341.95*(C_04-C_05))</v>
      </c>
    </row>
    <row r="8573" spans="1:7" x14ac:dyDescent="0.15">
      <c r="A8573">
        <v>0.54</v>
      </c>
      <c r="B8573">
        <v>58.2</v>
      </c>
      <c r="C8573">
        <v>2.27</v>
      </c>
      <c r="D8573">
        <v>0.14000000000000001</v>
      </c>
      <c r="E8573">
        <v>167.77</v>
      </c>
      <c r="F8573">
        <v>342.86</v>
      </c>
      <c r="G8573" t="str">
        <f t="shared" si="133"/>
        <v>B_02+(2.27*(B_02-B_03))-0.14-(167.77*(1-((C_04+C_05)/2)))-(342.86*(C_04-C_05))</v>
      </c>
    </row>
    <row r="8574" spans="1:7" x14ac:dyDescent="0.15">
      <c r="A8574">
        <v>0.55000000000000004</v>
      </c>
      <c r="B8574">
        <v>58.2</v>
      </c>
      <c r="C8574">
        <v>2.27</v>
      </c>
      <c r="D8574">
        <v>0.15</v>
      </c>
      <c r="E8574">
        <v>167.9</v>
      </c>
      <c r="F8574">
        <v>343.76</v>
      </c>
      <c r="G8574" t="str">
        <f t="shared" si="133"/>
        <v>B_02+(2.27*(B_02-B_03))-0.15-(167.9*(1-((C_04+C_05)/2)))-(343.76*(C_04-C_05))</v>
      </c>
    </row>
    <row r="8575" spans="1:7" x14ac:dyDescent="0.15">
      <c r="A8575">
        <v>0.56000000000000005</v>
      </c>
      <c r="B8575">
        <v>58.2</v>
      </c>
      <c r="C8575">
        <v>2.2799999999999998</v>
      </c>
      <c r="D8575">
        <v>0.16</v>
      </c>
      <c r="E8575">
        <v>168.04</v>
      </c>
      <c r="F8575">
        <v>344.66</v>
      </c>
      <c r="G8575" t="str">
        <f t="shared" si="133"/>
        <v>B_02+(2.28*(B_02-B_03))-0.16-(168.04*(1-((C_04+C_05)/2)))-(344.66*(C_04-C_05))</v>
      </c>
    </row>
    <row r="8576" spans="1:7" x14ac:dyDescent="0.15">
      <c r="A8576">
        <v>0.56999999999999995</v>
      </c>
      <c r="B8576">
        <v>58.2</v>
      </c>
      <c r="C8576">
        <v>2.29</v>
      </c>
      <c r="D8576">
        <v>0.17</v>
      </c>
      <c r="E8576">
        <v>168.18</v>
      </c>
      <c r="F8576">
        <v>345.56</v>
      </c>
      <c r="G8576" t="str">
        <f t="shared" si="133"/>
        <v>B_02+(2.29*(B_02-B_03))-0.17-(168.18*(1-((C_04+C_05)/2)))-(345.56*(C_04-C_05))</v>
      </c>
    </row>
    <row r="8577" spans="1:7" x14ac:dyDescent="0.15">
      <c r="A8577">
        <v>0.57999999999999996</v>
      </c>
      <c r="B8577">
        <v>58.2</v>
      </c>
      <c r="C8577">
        <v>2.29</v>
      </c>
      <c r="D8577">
        <v>0.18</v>
      </c>
      <c r="E8577">
        <v>168.31</v>
      </c>
      <c r="F8577">
        <v>346.45</v>
      </c>
      <c r="G8577" t="str">
        <f t="shared" si="133"/>
        <v>B_02+(2.29*(B_02-B_03))-0.18-(168.31*(1-((C_04+C_05)/2)))-(346.45*(C_04-C_05))</v>
      </c>
    </row>
    <row r="8578" spans="1:7" x14ac:dyDescent="0.15">
      <c r="A8578">
        <v>0.59</v>
      </c>
      <c r="B8578">
        <v>58.2</v>
      </c>
      <c r="C8578">
        <v>2.2999999999999998</v>
      </c>
      <c r="D8578">
        <v>0.2</v>
      </c>
      <c r="E8578">
        <v>168.44</v>
      </c>
      <c r="F8578">
        <v>347.33</v>
      </c>
      <c r="G8578" t="str">
        <f t="shared" si="133"/>
        <v>B_02+(2.3*(B_02-B_03))-0.2-(168.44*(1-((C_04+C_05)/2)))-(347.33*(C_04-C_05))</v>
      </c>
    </row>
    <row r="8579" spans="1:7" x14ac:dyDescent="0.15">
      <c r="A8579">
        <v>0.6</v>
      </c>
      <c r="B8579">
        <v>58.2</v>
      </c>
      <c r="C8579">
        <v>2.31</v>
      </c>
      <c r="D8579">
        <v>0.21</v>
      </c>
      <c r="E8579">
        <v>168.58</v>
      </c>
      <c r="F8579">
        <v>348.21</v>
      </c>
      <c r="G8579" t="str">
        <f t="shared" ref="G8579:G8642" si="134">"B_02+("&amp;C8579&amp;"*(B_02-B_03))-"&amp;D8579&amp;"-("&amp;E8579&amp;"*(1-((C_04+C_05)/2)))-("&amp;F8579&amp;"*(C_04-C_05))"</f>
        <v>B_02+(2.31*(B_02-B_03))-0.21-(168.58*(1-((C_04+C_05)/2)))-(348.21*(C_04-C_05))</v>
      </c>
    </row>
    <row r="8580" spans="1:7" x14ac:dyDescent="0.15">
      <c r="A8580">
        <v>0.61</v>
      </c>
      <c r="B8580">
        <v>58.2</v>
      </c>
      <c r="C8580">
        <v>2.31</v>
      </c>
      <c r="D8580">
        <v>0.22</v>
      </c>
      <c r="E8580">
        <v>168.71</v>
      </c>
      <c r="F8580">
        <v>349.09</v>
      </c>
      <c r="G8580" t="str">
        <f t="shared" si="134"/>
        <v>B_02+(2.31*(B_02-B_03))-0.22-(168.71*(1-((C_04+C_05)/2)))-(349.09*(C_04-C_05))</v>
      </c>
    </row>
    <row r="8581" spans="1:7" x14ac:dyDescent="0.15">
      <c r="A8581">
        <v>0.62</v>
      </c>
      <c r="B8581">
        <v>58.2</v>
      </c>
      <c r="C8581">
        <v>2.3199999999999998</v>
      </c>
      <c r="D8581">
        <v>0.24</v>
      </c>
      <c r="E8581">
        <v>168.84</v>
      </c>
      <c r="F8581">
        <v>349.96</v>
      </c>
      <c r="G8581" t="str">
        <f t="shared" si="134"/>
        <v>B_02+(2.32*(B_02-B_03))-0.24-(168.84*(1-((C_04+C_05)/2)))-(349.96*(C_04-C_05))</v>
      </c>
    </row>
    <row r="8582" spans="1:7" x14ac:dyDescent="0.15">
      <c r="A8582">
        <v>0.63</v>
      </c>
      <c r="B8582">
        <v>58.2</v>
      </c>
      <c r="C8582">
        <v>2.33</v>
      </c>
      <c r="D8582">
        <v>0.25</v>
      </c>
      <c r="E8582">
        <v>168.97</v>
      </c>
      <c r="F8582">
        <v>350.83</v>
      </c>
      <c r="G8582" t="str">
        <f t="shared" si="134"/>
        <v>B_02+(2.33*(B_02-B_03))-0.25-(168.97*(1-((C_04+C_05)/2)))-(350.83*(C_04-C_05))</v>
      </c>
    </row>
    <row r="8583" spans="1:7" x14ac:dyDescent="0.15">
      <c r="A8583">
        <v>0.64</v>
      </c>
      <c r="B8583">
        <v>58.2</v>
      </c>
      <c r="C8583">
        <v>2.33</v>
      </c>
      <c r="D8583">
        <v>0.27</v>
      </c>
      <c r="E8583">
        <v>169.1</v>
      </c>
      <c r="F8583">
        <v>351.69</v>
      </c>
      <c r="G8583" t="str">
        <f t="shared" si="134"/>
        <v>B_02+(2.33*(B_02-B_03))-0.27-(169.1*(1-((C_04+C_05)/2)))-(351.69*(C_04-C_05))</v>
      </c>
    </row>
    <row r="8584" spans="1:7" x14ac:dyDescent="0.15">
      <c r="A8584">
        <v>0.65</v>
      </c>
      <c r="B8584">
        <v>58.2</v>
      </c>
      <c r="C8584">
        <v>2.34</v>
      </c>
      <c r="D8584">
        <v>0.28999999999999998</v>
      </c>
      <c r="E8584">
        <v>169.22</v>
      </c>
      <c r="F8584">
        <v>352.55</v>
      </c>
      <c r="G8584" t="str">
        <f t="shared" si="134"/>
        <v>B_02+(2.34*(B_02-B_03))-0.29-(169.22*(1-((C_04+C_05)/2)))-(352.55*(C_04-C_05))</v>
      </c>
    </row>
    <row r="8585" spans="1:7" x14ac:dyDescent="0.15">
      <c r="A8585">
        <v>0.66</v>
      </c>
      <c r="B8585">
        <v>58.2</v>
      </c>
      <c r="C8585">
        <v>2.35</v>
      </c>
      <c r="D8585">
        <v>0.31</v>
      </c>
      <c r="E8585">
        <v>169.35</v>
      </c>
      <c r="F8585">
        <v>353.41</v>
      </c>
      <c r="G8585" t="str">
        <f t="shared" si="134"/>
        <v>B_02+(2.35*(B_02-B_03))-0.31-(169.35*(1-((C_04+C_05)/2)))-(353.41*(C_04-C_05))</v>
      </c>
    </row>
    <row r="8586" spans="1:7" x14ac:dyDescent="0.15">
      <c r="A8586">
        <v>0.67</v>
      </c>
      <c r="B8586">
        <v>58.2</v>
      </c>
      <c r="C8586">
        <v>2.35</v>
      </c>
      <c r="D8586">
        <v>0.33</v>
      </c>
      <c r="E8586">
        <v>169.47</v>
      </c>
      <c r="F8586">
        <v>354.26</v>
      </c>
      <c r="G8586" t="str">
        <f t="shared" si="134"/>
        <v>B_02+(2.35*(B_02-B_03))-0.33-(169.47*(1-((C_04+C_05)/2)))-(354.26*(C_04-C_05))</v>
      </c>
    </row>
    <row r="8587" spans="1:7" x14ac:dyDescent="0.15">
      <c r="A8587">
        <v>0.68</v>
      </c>
      <c r="B8587">
        <v>58.2</v>
      </c>
      <c r="C8587">
        <v>2.36</v>
      </c>
      <c r="D8587">
        <v>0.34</v>
      </c>
      <c r="E8587">
        <v>169.6</v>
      </c>
      <c r="F8587">
        <v>355.1</v>
      </c>
      <c r="G8587" t="str">
        <f t="shared" si="134"/>
        <v>B_02+(2.36*(B_02-B_03))-0.34-(169.6*(1-((C_04+C_05)/2)))-(355.1*(C_04-C_05))</v>
      </c>
    </row>
    <row r="8588" spans="1:7" x14ac:dyDescent="0.15">
      <c r="A8588">
        <v>0.69</v>
      </c>
      <c r="B8588">
        <v>58.2</v>
      </c>
      <c r="C8588">
        <v>2.37</v>
      </c>
      <c r="D8588">
        <v>0.36</v>
      </c>
      <c r="E8588">
        <v>169.72</v>
      </c>
      <c r="F8588">
        <v>355.94</v>
      </c>
      <c r="G8588" t="str">
        <f t="shared" si="134"/>
        <v>B_02+(2.37*(B_02-B_03))-0.36-(169.72*(1-((C_04+C_05)/2)))-(355.94*(C_04-C_05))</v>
      </c>
    </row>
    <row r="8589" spans="1:7" x14ac:dyDescent="0.15">
      <c r="A8589">
        <v>0.7</v>
      </c>
      <c r="B8589">
        <v>58.2</v>
      </c>
      <c r="C8589">
        <v>2.37</v>
      </c>
      <c r="D8589">
        <v>0.39</v>
      </c>
      <c r="E8589">
        <v>169.84</v>
      </c>
      <c r="F8589">
        <v>356.78</v>
      </c>
      <c r="G8589" t="str">
        <f t="shared" si="134"/>
        <v>B_02+(2.37*(B_02-B_03))-0.39-(169.84*(1-((C_04+C_05)/2)))-(356.78*(C_04-C_05))</v>
      </c>
    </row>
    <row r="8590" spans="1:7" x14ac:dyDescent="0.15">
      <c r="A8590">
        <v>0.71</v>
      </c>
      <c r="B8590">
        <v>58.2</v>
      </c>
      <c r="C8590">
        <v>2.38</v>
      </c>
      <c r="D8590">
        <v>0.41</v>
      </c>
      <c r="E8590">
        <v>169.96</v>
      </c>
      <c r="F8590">
        <v>357.61</v>
      </c>
      <c r="G8590" t="str">
        <f t="shared" si="134"/>
        <v>B_02+(2.38*(B_02-B_03))-0.41-(169.96*(1-((C_04+C_05)/2)))-(357.61*(C_04-C_05))</v>
      </c>
    </row>
    <row r="8591" spans="1:7" x14ac:dyDescent="0.15">
      <c r="A8591">
        <v>0.72</v>
      </c>
      <c r="B8591">
        <v>58.2</v>
      </c>
      <c r="C8591">
        <v>2.39</v>
      </c>
      <c r="D8591">
        <v>0.43</v>
      </c>
      <c r="E8591">
        <v>170.08</v>
      </c>
      <c r="F8591">
        <v>358.43</v>
      </c>
      <c r="G8591" t="str">
        <f t="shared" si="134"/>
        <v>B_02+(2.39*(B_02-B_03))-0.43-(170.08*(1-((C_04+C_05)/2)))-(358.43*(C_04-C_05))</v>
      </c>
    </row>
    <row r="8592" spans="1:7" x14ac:dyDescent="0.15">
      <c r="A8592">
        <v>0.73</v>
      </c>
      <c r="B8592">
        <v>58.2</v>
      </c>
      <c r="C8592">
        <v>2.39</v>
      </c>
      <c r="D8592">
        <v>0.45</v>
      </c>
      <c r="E8592">
        <v>170.2</v>
      </c>
      <c r="F8592">
        <v>359.25</v>
      </c>
      <c r="G8592" t="str">
        <f t="shared" si="134"/>
        <v>B_02+(2.39*(B_02-B_03))-0.45-(170.2*(1-((C_04+C_05)/2)))-(359.25*(C_04-C_05))</v>
      </c>
    </row>
    <row r="8593" spans="1:7" x14ac:dyDescent="0.15">
      <c r="A8593">
        <v>0.74</v>
      </c>
      <c r="B8593">
        <v>58.2</v>
      </c>
      <c r="C8593">
        <v>2.4</v>
      </c>
      <c r="D8593">
        <v>0.48</v>
      </c>
      <c r="E8593">
        <v>170.32</v>
      </c>
      <c r="F8593">
        <v>360.07</v>
      </c>
      <c r="G8593" t="str">
        <f t="shared" si="134"/>
        <v>B_02+(2.4*(B_02-B_03))-0.48-(170.32*(1-((C_04+C_05)/2)))-(360.07*(C_04-C_05))</v>
      </c>
    </row>
    <row r="8594" spans="1:7" x14ac:dyDescent="0.15">
      <c r="A8594">
        <v>0.75</v>
      </c>
      <c r="B8594">
        <v>58.2</v>
      </c>
      <c r="C8594">
        <v>2.41</v>
      </c>
      <c r="D8594">
        <v>0.5</v>
      </c>
      <c r="E8594">
        <v>170.43</v>
      </c>
      <c r="F8594">
        <v>360.88</v>
      </c>
      <c r="G8594" t="str">
        <f t="shared" si="134"/>
        <v>B_02+(2.41*(B_02-B_03))-0.5-(170.43*(1-((C_04+C_05)/2)))-(360.88*(C_04-C_05))</v>
      </c>
    </row>
    <row r="8595" spans="1:7" x14ac:dyDescent="0.15">
      <c r="A8595">
        <v>0.76</v>
      </c>
      <c r="B8595">
        <v>58.2</v>
      </c>
      <c r="C8595">
        <v>2.41</v>
      </c>
      <c r="D8595">
        <v>0.53</v>
      </c>
      <c r="E8595">
        <v>170.55</v>
      </c>
      <c r="F8595">
        <v>361.69</v>
      </c>
      <c r="G8595" t="str">
        <f t="shared" si="134"/>
        <v>B_02+(2.41*(B_02-B_03))-0.53-(170.55*(1-((C_04+C_05)/2)))-(361.69*(C_04-C_05))</v>
      </c>
    </row>
    <row r="8596" spans="1:7" x14ac:dyDescent="0.15">
      <c r="A8596">
        <v>0.77</v>
      </c>
      <c r="B8596">
        <v>58.2</v>
      </c>
      <c r="C8596">
        <v>2.42</v>
      </c>
      <c r="D8596">
        <v>0.55000000000000004</v>
      </c>
      <c r="E8596">
        <v>170.66</v>
      </c>
      <c r="F8596">
        <v>362.5</v>
      </c>
      <c r="G8596" t="str">
        <f t="shared" si="134"/>
        <v>B_02+(2.42*(B_02-B_03))-0.55-(170.66*(1-((C_04+C_05)/2)))-(362.5*(C_04-C_05))</v>
      </c>
    </row>
    <row r="8597" spans="1:7" x14ac:dyDescent="0.15">
      <c r="A8597">
        <v>0.78</v>
      </c>
      <c r="B8597">
        <v>58.2</v>
      </c>
      <c r="C8597">
        <v>2.4300000000000002</v>
      </c>
      <c r="D8597">
        <v>0.57999999999999996</v>
      </c>
      <c r="E8597">
        <v>170.77</v>
      </c>
      <c r="F8597">
        <v>363.3</v>
      </c>
      <c r="G8597" t="str">
        <f t="shared" si="134"/>
        <v>B_02+(2.43*(B_02-B_03))-0.58-(170.77*(1-((C_04+C_05)/2)))-(363.3*(C_04-C_05))</v>
      </c>
    </row>
    <row r="8598" spans="1:7" x14ac:dyDescent="0.15">
      <c r="A8598">
        <v>0.79</v>
      </c>
      <c r="B8598">
        <v>58.2</v>
      </c>
      <c r="C8598">
        <v>2.44</v>
      </c>
      <c r="D8598">
        <v>0.61</v>
      </c>
      <c r="E8598">
        <v>170.89</v>
      </c>
      <c r="F8598">
        <v>364.09</v>
      </c>
      <c r="G8598" t="str">
        <f t="shared" si="134"/>
        <v>B_02+(2.44*(B_02-B_03))-0.61-(170.89*(1-((C_04+C_05)/2)))-(364.09*(C_04-C_05))</v>
      </c>
    </row>
    <row r="8599" spans="1:7" x14ac:dyDescent="0.15">
      <c r="A8599">
        <v>0.8</v>
      </c>
      <c r="B8599">
        <v>58.2</v>
      </c>
      <c r="C8599">
        <v>2.44</v>
      </c>
      <c r="D8599">
        <v>0.63</v>
      </c>
      <c r="E8599">
        <v>171</v>
      </c>
      <c r="F8599">
        <v>364.88</v>
      </c>
      <c r="G8599" t="str">
        <f t="shared" si="134"/>
        <v>B_02+(2.44*(B_02-B_03))-0.63-(171*(1-((C_04+C_05)/2)))-(364.88*(C_04-C_05))</v>
      </c>
    </row>
    <row r="8600" spans="1:7" x14ac:dyDescent="0.15">
      <c r="A8600">
        <v>0.81</v>
      </c>
      <c r="B8600">
        <v>58.2</v>
      </c>
      <c r="C8600">
        <v>2.4500000000000002</v>
      </c>
      <c r="D8600">
        <v>0.66</v>
      </c>
      <c r="E8600">
        <v>171.11</v>
      </c>
      <c r="F8600">
        <v>365.66</v>
      </c>
      <c r="G8600" t="str">
        <f t="shared" si="134"/>
        <v>B_02+(2.45*(B_02-B_03))-0.66-(171.11*(1-((C_04+C_05)/2)))-(365.66*(C_04-C_05))</v>
      </c>
    </row>
    <row r="8601" spans="1:7" x14ac:dyDescent="0.15">
      <c r="A8601">
        <v>0.82</v>
      </c>
      <c r="B8601">
        <v>58.2</v>
      </c>
      <c r="C8601">
        <v>2.46</v>
      </c>
      <c r="D8601">
        <v>0.69</v>
      </c>
      <c r="E8601">
        <v>171.21</v>
      </c>
      <c r="F8601">
        <v>366.45</v>
      </c>
      <c r="G8601" t="str">
        <f t="shared" si="134"/>
        <v>B_02+(2.46*(B_02-B_03))-0.69-(171.21*(1-((C_04+C_05)/2)))-(366.45*(C_04-C_05))</v>
      </c>
    </row>
    <row r="8602" spans="1:7" x14ac:dyDescent="0.15">
      <c r="A8602">
        <v>0.83</v>
      </c>
      <c r="B8602">
        <v>58.2</v>
      </c>
      <c r="C8602">
        <v>2.46</v>
      </c>
      <c r="D8602">
        <v>0.72</v>
      </c>
      <c r="E8602">
        <v>171.32</v>
      </c>
      <c r="F8602">
        <v>367.22</v>
      </c>
      <c r="G8602" t="str">
        <f t="shared" si="134"/>
        <v>B_02+(2.46*(B_02-B_03))-0.72-(171.32*(1-((C_04+C_05)/2)))-(367.22*(C_04-C_05))</v>
      </c>
    </row>
    <row r="8603" spans="1:7" x14ac:dyDescent="0.15">
      <c r="A8603">
        <v>0.84</v>
      </c>
      <c r="B8603">
        <v>58.2</v>
      </c>
      <c r="C8603">
        <v>2.4700000000000002</v>
      </c>
      <c r="D8603">
        <v>0.75</v>
      </c>
      <c r="E8603">
        <v>171.43</v>
      </c>
      <c r="F8603">
        <v>367.99</v>
      </c>
      <c r="G8603" t="str">
        <f t="shared" si="134"/>
        <v>B_02+(2.47*(B_02-B_03))-0.75-(171.43*(1-((C_04+C_05)/2)))-(367.99*(C_04-C_05))</v>
      </c>
    </row>
    <row r="8604" spans="1:7" x14ac:dyDescent="0.15">
      <c r="A8604">
        <v>0.85</v>
      </c>
      <c r="B8604">
        <v>58.2</v>
      </c>
      <c r="C8604">
        <v>2.48</v>
      </c>
      <c r="D8604">
        <v>0.78</v>
      </c>
      <c r="E8604">
        <v>171.53</v>
      </c>
      <c r="F8604">
        <v>368.76</v>
      </c>
      <c r="G8604" t="str">
        <f t="shared" si="134"/>
        <v>B_02+(2.48*(B_02-B_03))-0.78-(171.53*(1-((C_04+C_05)/2)))-(368.76*(C_04-C_05))</v>
      </c>
    </row>
    <row r="8605" spans="1:7" x14ac:dyDescent="0.15">
      <c r="A8605">
        <v>0.86</v>
      </c>
      <c r="B8605">
        <v>58.2</v>
      </c>
      <c r="C8605">
        <v>2.48</v>
      </c>
      <c r="D8605">
        <v>0.82</v>
      </c>
      <c r="E8605">
        <v>171.64</v>
      </c>
      <c r="F8605">
        <v>369.52</v>
      </c>
      <c r="G8605" t="str">
        <f t="shared" si="134"/>
        <v>B_02+(2.48*(B_02-B_03))-0.82-(171.64*(1-((C_04+C_05)/2)))-(369.52*(C_04-C_05))</v>
      </c>
    </row>
    <row r="8606" spans="1:7" x14ac:dyDescent="0.15">
      <c r="A8606">
        <v>0.87</v>
      </c>
      <c r="B8606">
        <v>58.2</v>
      </c>
      <c r="C8606">
        <v>2.4900000000000002</v>
      </c>
      <c r="D8606">
        <v>0.85</v>
      </c>
      <c r="E8606">
        <v>171.74</v>
      </c>
      <c r="F8606">
        <v>370.28</v>
      </c>
      <c r="G8606" t="str">
        <f t="shared" si="134"/>
        <v>B_02+(2.49*(B_02-B_03))-0.85-(171.74*(1-((C_04+C_05)/2)))-(370.28*(C_04-C_05))</v>
      </c>
    </row>
    <row r="8607" spans="1:7" x14ac:dyDescent="0.15">
      <c r="A8607">
        <v>0.88</v>
      </c>
      <c r="B8607">
        <v>58.2</v>
      </c>
      <c r="C8607">
        <v>2.5</v>
      </c>
      <c r="D8607">
        <v>0.88</v>
      </c>
      <c r="E8607">
        <v>171.84</v>
      </c>
      <c r="F8607">
        <v>371.03</v>
      </c>
      <c r="G8607" t="str">
        <f t="shared" si="134"/>
        <v>B_02+(2.5*(B_02-B_03))-0.88-(171.84*(1-((C_04+C_05)/2)))-(371.03*(C_04-C_05))</v>
      </c>
    </row>
    <row r="8608" spans="1:7" x14ac:dyDescent="0.15">
      <c r="A8608">
        <v>0.89</v>
      </c>
      <c r="B8608">
        <v>58.2</v>
      </c>
      <c r="C8608">
        <v>2.5099999999999998</v>
      </c>
      <c r="D8608">
        <v>0.92</v>
      </c>
      <c r="E8608">
        <v>171.94</v>
      </c>
      <c r="F8608">
        <v>371.78</v>
      </c>
      <c r="G8608" t="str">
        <f t="shared" si="134"/>
        <v>B_02+(2.51*(B_02-B_03))-0.92-(171.94*(1-((C_04+C_05)/2)))-(371.78*(C_04-C_05))</v>
      </c>
    </row>
    <row r="8609" spans="1:7" x14ac:dyDescent="0.15">
      <c r="A8609">
        <v>0.9</v>
      </c>
      <c r="B8609">
        <v>58.2</v>
      </c>
      <c r="C8609">
        <v>2.5099999999999998</v>
      </c>
      <c r="D8609">
        <v>0.95</v>
      </c>
      <c r="E8609">
        <v>172.04</v>
      </c>
      <c r="F8609">
        <v>372.52</v>
      </c>
      <c r="G8609" t="str">
        <f t="shared" si="134"/>
        <v>B_02+(2.51*(B_02-B_03))-0.95-(172.04*(1-((C_04+C_05)/2)))-(372.52*(C_04-C_05))</v>
      </c>
    </row>
    <row r="8610" spans="1:7" x14ac:dyDescent="0.15">
      <c r="A8610">
        <v>0.91</v>
      </c>
      <c r="B8610">
        <v>58.2</v>
      </c>
      <c r="C8610">
        <v>2.52</v>
      </c>
      <c r="D8610">
        <v>0.99</v>
      </c>
      <c r="E8610">
        <v>172.14</v>
      </c>
      <c r="F8610">
        <v>373.26</v>
      </c>
      <c r="G8610" t="str">
        <f t="shared" si="134"/>
        <v>B_02+(2.52*(B_02-B_03))-0.99-(172.14*(1-((C_04+C_05)/2)))-(373.26*(C_04-C_05))</v>
      </c>
    </row>
    <row r="8611" spans="1:7" x14ac:dyDescent="0.15">
      <c r="A8611">
        <v>0.92</v>
      </c>
      <c r="B8611">
        <v>58.2</v>
      </c>
      <c r="C8611">
        <v>2.5299999999999998</v>
      </c>
      <c r="D8611">
        <v>1.02</v>
      </c>
      <c r="E8611">
        <v>172.24</v>
      </c>
      <c r="F8611">
        <v>374</v>
      </c>
      <c r="G8611" t="str">
        <f t="shared" si="134"/>
        <v>B_02+(2.53*(B_02-B_03))-1.02-(172.24*(1-((C_04+C_05)/2)))-(374*(C_04-C_05))</v>
      </c>
    </row>
    <row r="8612" spans="1:7" x14ac:dyDescent="0.15">
      <c r="A8612">
        <v>0.93</v>
      </c>
      <c r="B8612">
        <v>58.2</v>
      </c>
      <c r="C8612">
        <v>2.5299999999999998</v>
      </c>
      <c r="D8612">
        <v>1.06</v>
      </c>
      <c r="E8612">
        <v>172.33</v>
      </c>
      <c r="F8612">
        <v>374.73</v>
      </c>
      <c r="G8612" t="str">
        <f t="shared" si="134"/>
        <v>B_02+(2.53*(B_02-B_03))-1.06-(172.33*(1-((C_04+C_05)/2)))-(374.73*(C_04-C_05))</v>
      </c>
    </row>
    <row r="8613" spans="1:7" x14ac:dyDescent="0.15">
      <c r="A8613">
        <v>0.94</v>
      </c>
      <c r="B8613">
        <v>58.2</v>
      </c>
      <c r="C8613">
        <v>2.54</v>
      </c>
      <c r="D8613">
        <v>1.1000000000000001</v>
      </c>
      <c r="E8613">
        <v>172.43</v>
      </c>
      <c r="F8613">
        <v>375.45</v>
      </c>
      <c r="G8613" t="str">
        <f t="shared" si="134"/>
        <v>B_02+(2.54*(B_02-B_03))-1.1-(172.43*(1-((C_04+C_05)/2)))-(375.45*(C_04-C_05))</v>
      </c>
    </row>
    <row r="8614" spans="1:7" x14ac:dyDescent="0.15">
      <c r="A8614">
        <v>0.95</v>
      </c>
      <c r="B8614">
        <v>58.2</v>
      </c>
      <c r="C8614">
        <v>2.5499999999999998</v>
      </c>
      <c r="D8614">
        <v>1.1399999999999999</v>
      </c>
      <c r="E8614">
        <v>172.52</v>
      </c>
      <c r="F8614">
        <v>376.18</v>
      </c>
      <c r="G8614" t="str">
        <f t="shared" si="134"/>
        <v>B_02+(2.55*(B_02-B_03))-1.14-(172.52*(1-((C_04+C_05)/2)))-(376.18*(C_04-C_05))</v>
      </c>
    </row>
    <row r="8615" spans="1:7" x14ac:dyDescent="0.15">
      <c r="A8615">
        <v>0.96</v>
      </c>
      <c r="B8615">
        <v>58.2</v>
      </c>
      <c r="C8615">
        <v>2.56</v>
      </c>
      <c r="D8615">
        <v>1.18</v>
      </c>
      <c r="E8615">
        <v>172.62</v>
      </c>
      <c r="F8615">
        <v>376.89</v>
      </c>
      <c r="G8615" t="str">
        <f t="shared" si="134"/>
        <v>B_02+(2.56*(B_02-B_03))-1.18-(172.62*(1-((C_04+C_05)/2)))-(376.89*(C_04-C_05))</v>
      </c>
    </row>
    <row r="8616" spans="1:7" x14ac:dyDescent="0.15">
      <c r="A8616">
        <v>0.97</v>
      </c>
      <c r="B8616">
        <v>58.2</v>
      </c>
      <c r="C8616">
        <v>2.56</v>
      </c>
      <c r="D8616">
        <v>1.22</v>
      </c>
      <c r="E8616">
        <v>172.71</v>
      </c>
      <c r="F8616">
        <v>377.6</v>
      </c>
      <c r="G8616" t="str">
        <f t="shared" si="134"/>
        <v>B_02+(2.56*(B_02-B_03))-1.22-(172.71*(1-((C_04+C_05)/2)))-(377.6*(C_04-C_05))</v>
      </c>
    </row>
    <row r="8617" spans="1:7" x14ac:dyDescent="0.15">
      <c r="A8617">
        <v>0.98</v>
      </c>
      <c r="B8617">
        <v>58.2</v>
      </c>
      <c r="C8617">
        <v>2.57</v>
      </c>
      <c r="D8617">
        <v>1.26</v>
      </c>
      <c r="E8617">
        <v>172.8</v>
      </c>
      <c r="F8617">
        <v>378.31</v>
      </c>
      <c r="G8617" t="str">
        <f t="shared" si="134"/>
        <v>B_02+(2.57*(B_02-B_03))-1.26-(172.8*(1-((C_04+C_05)/2)))-(378.31*(C_04-C_05))</v>
      </c>
    </row>
    <row r="8618" spans="1:7" x14ac:dyDescent="0.15">
      <c r="A8618">
        <v>0.99</v>
      </c>
      <c r="B8618">
        <v>58.2</v>
      </c>
      <c r="C8618">
        <v>2.58</v>
      </c>
      <c r="D8618">
        <v>1.3</v>
      </c>
      <c r="E8618">
        <v>172.89</v>
      </c>
      <c r="F8618">
        <v>379.01</v>
      </c>
      <c r="G8618" t="str">
        <f t="shared" si="134"/>
        <v>B_02+(2.58*(B_02-B_03))-1.3-(172.89*(1-((C_04+C_05)/2)))-(379.01*(C_04-C_05))</v>
      </c>
    </row>
    <row r="8619" spans="1:7" x14ac:dyDescent="0.15">
      <c r="A8619">
        <v>1</v>
      </c>
      <c r="B8619">
        <v>58.2</v>
      </c>
      <c r="C8619">
        <v>2.58</v>
      </c>
      <c r="D8619">
        <v>1.34</v>
      </c>
      <c r="E8619">
        <v>172.98</v>
      </c>
      <c r="F8619">
        <v>379.71</v>
      </c>
      <c r="G8619" t="str">
        <f t="shared" si="134"/>
        <v>B_02+(2.58*(B_02-B_03))-1.34-(172.98*(1-((C_04+C_05)/2)))-(379.71*(C_04-C_05))</v>
      </c>
    </row>
    <row r="8620" spans="1:7" x14ac:dyDescent="0.15">
      <c r="A8620">
        <v>1.01</v>
      </c>
      <c r="B8620">
        <v>58.2</v>
      </c>
      <c r="C8620">
        <v>2.59</v>
      </c>
      <c r="D8620">
        <v>1.39</v>
      </c>
      <c r="E8620">
        <v>173.07</v>
      </c>
      <c r="F8620">
        <v>380.41</v>
      </c>
      <c r="G8620" t="str">
        <f t="shared" si="134"/>
        <v>B_02+(2.59*(B_02-B_03))-1.39-(173.07*(1-((C_04+C_05)/2)))-(380.41*(C_04-C_05))</v>
      </c>
    </row>
    <row r="8621" spans="1:7" x14ac:dyDescent="0.15">
      <c r="A8621">
        <v>1.02</v>
      </c>
      <c r="B8621">
        <v>58.2</v>
      </c>
      <c r="C8621">
        <v>2.6</v>
      </c>
      <c r="D8621">
        <v>1.43</v>
      </c>
      <c r="E8621">
        <v>173.15</v>
      </c>
      <c r="F8621">
        <v>381.1</v>
      </c>
      <c r="G8621" t="str">
        <f t="shared" si="134"/>
        <v>B_02+(2.6*(B_02-B_03))-1.43-(173.15*(1-((C_04+C_05)/2)))-(381.1*(C_04-C_05))</v>
      </c>
    </row>
    <row r="8622" spans="1:7" x14ac:dyDescent="0.15">
      <c r="A8622">
        <v>1.03</v>
      </c>
      <c r="B8622">
        <v>58.2</v>
      </c>
      <c r="C8622">
        <v>2.61</v>
      </c>
      <c r="D8622">
        <v>1.47</v>
      </c>
      <c r="E8622">
        <v>173.24</v>
      </c>
      <c r="F8622">
        <v>381.78</v>
      </c>
      <c r="G8622" t="str">
        <f t="shared" si="134"/>
        <v>B_02+(2.61*(B_02-B_03))-1.47-(173.24*(1-((C_04+C_05)/2)))-(381.78*(C_04-C_05))</v>
      </c>
    </row>
    <row r="8623" spans="1:7" x14ac:dyDescent="0.15">
      <c r="A8623">
        <v>1.04</v>
      </c>
      <c r="B8623">
        <v>58.2</v>
      </c>
      <c r="C8623">
        <v>2.61</v>
      </c>
      <c r="D8623">
        <v>1.52</v>
      </c>
      <c r="E8623">
        <v>173.32</v>
      </c>
      <c r="F8623">
        <v>382.46</v>
      </c>
      <c r="G8623" t="str">
        <f t="shared" si="134"/>
        <v>B_02+(2.61*(B_02-B_03))-1.52-(173.32*(1-((C_04+C_05)/2)))-(382.46*(C_04-C_05))</v>
      </c>
    </row>
    <row r="8624" spans="1:7" x14ac:dyDescent="0.15">
      <c r="A8624">
        <v>1.05</v>
      </c>
      <c r="B8624">
        <v>58.2</v>
      </c>
      <c r="C8624">
        <v>2.62</v>
      </c>
      <c r="D8624">
        <v>1.57</v>
      </c>
      <c r="E8624">
        <v>173.4</v>
      </c>
      <c r="F8624">
        <v>383.13</v>
      </c>
      <c r="G8624" t="str">
        <f t="shared" si="134"/>
        <v>B_02+(2.62*(B_02-B_03))-1.57-(173.4*(1-((C_04+C_05)/2)))-(383.13*(C_04-C_05))</v>
      </c>
    </row>
    <row r="8625" spans="1:7" x14ac:dyDescent="0.15">
      <c r="A8625">
        <v>1.06</v>
      </c>
      <c r="B8625">
        <v>58.2</v>
      </c>
      <c r="C8625">
        <v>2.63</v>
      </c>
      <c r="D8625">
        <v>1.61</v>
      </c>
      <c r="E8625">
        <v>173.49</v>
      </c>
      <c r="F8625">
        <v>383.81</v>
      </c>
      <c r="G8625" t="str">
        <f t="shared" si="134"/>
        <v>B_02+(2.63*(B_02-B_03))-1.61-(173.49*(1-((C_04+C_05)/2)))-(383.81*(C_04-C_05))</v>
      </c>
    </row>
    <row r="8626" spans="1:7" x14ac:dyDescent="0.15">
      <c r="A8626">
        <v>1.07</v>
      </c>
      <c r="B8626">
        <v>58.2</v>
      </c>
      <c r="C8626">
        <v>2.64</v>
      </c>
      <c r="D8626">
        <v>1.66</v>
      </c>
      <c r="E8626">
        <v>173.57</v>
      </c>
      <c r="F8626">
        <v>384.47</v>
      </c>
      <c r="G8626" t="str">
        <f t="shared" si="134"/>
        <v>B_02+(2.64*(B_02-B_03))-1.66-(173.57*(1-((C_04+C_05)/2)))-(384.47*(C_04-C_05))</v>
      </c>
    </row>
    <row r="8627" spans="1:7" x14ac:dyDescent="0.15">
      <c r="A8627">
        <v>1.08</v>
      </c>
      <c r="B8627">
        <v>58.2</v>
      </c>
      <c r="C8627">
        <v>2.64</v>
      </c>
      <c r="D8627">
        <v>1.71</v>
      </c>
      <c r="E8627">
        <v>173.65</v>
      </c>
      <c r="F8627">
        <v>385.13</v>
      </c>
      <c r="G8627" t="str">
        <f t="shared" si="134"/>
        <v>B_02+(2.64*(B_02-B_03))-1.71-(173.65*(1-((C_04+C_05)/2)))-(385.13*(C_04-C_05))</v>
      </c>
    </row>
    <row r="8628" spans="1:7" x14ac:dyDescent="0.15">
      <c r="A8628">
        <v>1.0900000000000001</v>
      </c>
      <c r="B8628">
        <v>58.2</v>
      </c>
      <c r="C8628">
        <v>2.65</v>
      </c>
      <c r="D8628">
        <v>1.76</v>
      </c>
      <c r="E8628">
        <v>173.73</v>
      </c>
      <c r="F8628">
        <v>385.79</v>
      </c>
      <c r="G8628" t="str">
        <f t="shared" si="134"/>
        <v>B_02+(2.65*(B_02-B_03))-1.76-(173.73*(1-((C_04+C_05)/2)))-(385.79*(C_04-C_05))</v>
      </c>
    </row>
    <row r="8629" spans="1:7" x14ac:dyDescent="0.15">
      <c r="A8629">
        <v>1.1000000000000001</v>
      </c>
      <c r="B8629">
        <v>58.2</v>
      </c>
      <c r="C8629">
        <v>2.66</v>
      </c>
      <c r="D8629">
        <v>1.81</v>
      </c>
      <c r="E8629">
        <v>173.8</v>
      </c>
      <c r="F8629">
        <v>386.44</v>
      </c>
      <c r="G8629" t="str">
        <f t="shared" si="134"/>
        <v>B_02+(2.66*(B_02-B_03))-1.81-(173.8*(1-((C_04+C_05)/2)))-(386.44*(C_04-C_05))</v>
      </c>
    </row>
    <row r="8630" spans="1:7" x14ac:dyDescent="0.15">
      <c r="A8630">
        <v>1.1100000000000001</v>
      </c>
      <c r="B8630">
        <v>58.2</v>
      </c>
      <c r="C8630">
        <v>2.67</v>
      </c>
      <c r="D8630">
        <v>1.86</v>
      </c>
      <c r="E8630">
        <v>173.88</v>
      </c>
      <c r="F8630">
        <v>387.09</v>
      </c>
      <c r="G8630" t="str">
        <f t="shared" si="134"/>
        <v>B_02+(2.67*(B_02-B_03))-1.86-(173.88*(1-((C_04+C_05)/2)))-(387.09*(C_04-C_05))</v>
      </c>
    </row>
    <row r="8631" spans="1:7" x14ac:dyDescent="0.15">
      <c r="A8631">
        <v>1.1200000000000001</v>
      </c>
      <c r="B8631">
        <v>58.2</v>
      </c>
      <c r="C8631">
        <v>2.67</v>
      </c>
      <c r="D8631">
        <v>1.91</v>
      </c>
      <c r="E8631">
        <v>173.96</v>
      </c>
      <c r="F8631">
        <v>387.73</v>
      </c>
      <c r="G8631" t="str">
        <f t="shared" si="134"/>
        <v>B_02+(2.67*(B_02-B_03))-1.91-(173.96*(1-((C_04+C_05)/2)))-(387.73*(C_04-C_05))</v>
      </c>
    </row>
    <row r="8632" spans="1:7" x14ac:dyDescent="0.15">
      <c r="A8632">
        <v>1.1299999999999999</v>
      </c>
      <c r="B8632">
        <v>58.2</v>
      </c>
      <c r="C8632">
        <v>2.68</v>
      </c>
      <c r="D8632">
        <v>1.96</v>
      </c>
      <c r="E8632">
        <v>174.03</v>
      </c>
      <c r="F8632">
        <v>388.37</v>
      </c>
      <c r="G8632" t="str">
        <f t="shared" si="134"/>
        <v>B_02+(2.68*(B_02-B_03))-1.96-(174.03*(1-((C_04+C_05)/2)))-(388.37*(C_04-C_05))</v>
      </c>
    </row>
    <row r="8633" spans="1:7" x14ac:dyDescent="0.15">
      <c r="A8633">
        <v>1.1399999999999999</v>
      </c>
      <c r="B8633">
        <v>58.2</v>
      </c>
      <c r="C8633">
        <v>2.69</v>
      </c>
      <c r="D8633">
        <v>2.0099999999999998</v>
      </c>
      <c r="E8633">
        <v>174.1</v>
      </c>
      <c r="F8633">
        <v>389.01</v>
      </c>
      <c r="G8633" t="str">
        <f t="shared" si="134"/>
        <v>B_02+(2.69*(B_02-B_03))-2.01-(174.1*(1-((C_04+C_05)/2)))-(389.01*(C_04-C_05))</v>
      </c>
    </row>
    <row r="8634" spans="1:7" x14ac:dyDescent="0.15">
      <c r="A8634">
        <v>1.1499999999999999</v>
      </c>
      <c r="B8634">
        <v>58.2</v>
      </c>
      <c r="C8634">
        <v>2.7</v>
      </c>
      <c r="D8634">
        <v>2.06</v>
      </c>
      <c r="E8634">
        <v>174.18</v>
      </c>
      <c r="F8634">
        <v>389.64</v>
      </c>
      <c r="G8634" t="str">
        <f t="shared" si="134"/>
        <v>B_02+(2.7*(B_02-B_03))-2.06-(174.18*(1-((C_04+C_05)/2)))-(389.64*(C_04-C_05))</v>
      </c>
    </row>
    <row r="8635" spans="1:7" x14ac:dyDescent="0.15">
      <c r="A8635">
        <v>1.1599999999999999</v>
      </c>
      <c r="B8635">
        <v>58.2</v>
      </c>
      <c r="C8635">
        <v>2.7</v>
      </c>
      <c r="D8635">
        <v>2.12</v>
      </c>
      <c r="E8635">
        <v>174.25</v>
      </c>
      <c r="F8635">
        <v>390.26</v>
      </c>
      <c r="G8635" t="str">
        <f t="shared" si="134"/>
        <v>B_02+(2.7*(B_02-B_03))-2.12-(174.25*(1-((C_04+C_05)/2)))-(390.26*(C_04-C_05))</v>
      </c>
    </row>
    <row r="8636" spans="1:7" x14ac:dyDescent="0.15">
      <c r="A8636">
        <v>1.17</v>
      </c>
      <c r="B8636">
        <v>58.2</v>
      </c>
      <c r="C8636">
        <v>2.71</v>
      </c>
      <c r="D8636">
        <v>2.17</v>
      </c>
      <c r="E8636">
        <v>174.32</v>
      </c>
      <c r="F8636">
        <v>390.88</v>
      </c>
      <c r="G8636" t="str">
        <f t="shared" si="134"/>
        <v>B_02+(2.71*(B_02-B_03))-2.17-(174.32*(1-((C_04+C_05)/2)))-(390.88*(C_04-C_05))</v>
      </c>
    </row>
    <row r="8637" spans="1:7" x14ac:dyDescent="0.15">
      <c r="A8637">
        <v>1.18</v>
      </c>
      <c r="B8637">
        <v>58.2</v>
      </c>
      <c r="C8637">
        <v>2.72</v>
      </c>
      <c r="D8637">
        <v>2.23</v>
      </c>
      <c r="E8637">
        <v>174.39</v>
      </c>
      <c r="F8637">
        <v>391.5</v>
      </c>
      <c r="G8637" t="str">
        <f t="shared" si="134"/>
        <v>B_02+(2.72*(B_02-B_03))-2.23-(174.39*(1-((C_04+C_05)/2)))-(391.5*(C_04-C_05))</v>
      </c>
    </row>
    <row r="8638" spans="1:7" x14ac:dyDescent="0.15">
      <c r="A8638">
        <v>1.19</v>
      </c>
      <c r="B8638">
        <v>58.2</v>
      </c>
      <c r="C8638">
        <v>2.73</v>
      </c>
      <c r="D8638">
        <v>2.2799999999999998</v>
      </c>
      <c r="E8638">
        <v>174.46</v>
      </c>
      <c r="F8638">
        <v>392.11</v>
      </c>
      <c r="G8638" t="str">
        <f t="shared" si="134"/>
        <v>B_02+(2.73*(B_02-B_03))-2.28-(174.46*(1-((C_04+C_05)/2)))-(392.11*(C_04-C_05))</v>
      </c>
    </row>
    <row r="8639" spans="1:7" x14ac:dyDescent="0.15">
      <c r="A8639">
        <v>1.2</v>
      </c>
      <c r="B8639">
        <v>58.2</v>
      </c>
      <c r="C8639">
        <v>2.73</v>
      </c>
      <c r="D8639">
        <v>2.34</v>
      </c>
      <c r="E8639">
        <v>174.52</v>
      </c>
      <c r="F8639">
        <v>392.71</v>
      </c>
      <c r="G8639" t="str">
        <f t="shared" si="134"/>
        <v>B_02+(2.73*(B_02-B_03))-2.34-(174.52*(1-((C_04+C_05)/2)))-(392.71*(C_04-C_05))</v>
      </c>
    </row>
    <row r="8640" spans="1:7" x14ac:dyDescent="0.15">
      <c r="A8640">
        <v>1.21</v>
      </c>
      <c r="B8640">
        <v>58.2</v>
      </c>
      <c r="C8640">
        <v>2.74</v>
      </c>
      <c r="D8640">
        <v>2.4</v>
      </c>
      <c r="E8640">
        <v>174.59</v>
      </c>
      <c r="F8640">
        <v>393.32</v>
      </c>
      <c r="G8640" t="str">
        <f t="shared" si="134"/>
        <v>B_02+(2.74*(B_02-B_03))-2.4-(174.59*(1-((C_04+C_05)/2)))-(393.32*(C_04-C_05))</v>
      </c>
    </row>
    <row r="8641" spans="1:7" x14ac:dyDescent="0.15">
      <c r="A8641">
        <v>1.22</v>
      </c>
      <c r="B8641">
        <v>58.2</v>
      </c>
      <c r="C8641">
        <v>2.75</v>
      </c>
      <c r="D8641">
        <v>2.46</v>
      </c>
      <c r="E8641">
        <v>174.65</v>
      </c>
      <c r="F8641">
        <v>393.91</v>
      </c>
      <c r="G8641" t="str">
        <f t="shared" si="134"/>
        <v>B_02+(2.75*(B_02-B_03))-2.46-(174.65*(1-((C_04+C_05)/2)))-(393.91*(C_04-C_05))</v>
      </c>
    </row>
    <row r="8642" spans="1:7" x14ac:dyDescent="0.15">
      <c r="A8642">
        <v>1.23</v>
      </c>
      <c r="B8642">
        <v>58.2</v>
      </c>
      <c r="C8642">
        <v>2.76</v>
      </c>
      <c r="D8642">
        <v>2.52</v>
      </c>
      <c r="E8642">
        <v>174.72</v>
      </c>
      <c r="F8642">
        <v>394.51</v>
      </c>
      <c r="G8642" t="str">
        <f t="shared" si="134"/>
        <v>B_02+(2.76*(B_02-B_03))-2.52-(174.72*(1-((C_04+C_05)/2)))-(394.51*(C_04-C_05))</v>
      </c>
    </row>
    <row r="8643" spans="1:7" x14ac:dyDescent="0.15">
      <c r="A8643">
        <v>1.24</v>
      </c>
      <c r="B8643">
        <v>58.2</v>
      </c>
      <c r="C8643">
        <v>2.76</v>
      </c>
      <c r="D8643">
        <v>2.57</v>
      </c>
      <c r="E8643">
        <v>174.78</v>
      </c>
      <c r="F8643">
        <v>395.1</v>
      </c>
      <c r="G8643" t="str">
        <f t="shared" ref="G8643:G8706" si="135">"B_02+("&amp;C8643&amp;"*(B_02-B_03))-"&amp;D8643&amp;"-("&amp;E8643&amp;"*(1-((C_04+C_05)/2)))-("&amp;F8643&amp;"*(C_04-C_05))"</f>
        <v>B_02+(2.76*(B_02-B_03))-2.57-(174.78*(1-((C_04+C_05)/2)))-(395.1*(C_04-C_05))</v>
      </c>
    </row>
    <row r="8644" spans="1:7" x14ac:dyDescent="0.15">
      <c r="A8644">
        <v>1.25</v>
      </c>
      <c r="B8644">
        <v>58.2</v>
      </c>
      <c r="C8644">
        <v>2.77</v>
      </c>
      <c r="D8644">
        <v>2.64</v>
      </c>
      <c r="E8644">
        <v>174.84</v>
      </c>
      <c r="F8644">
        <v>395.68</v>
      </c>
      <c r="G8644" t="str">
        <f t="shared" si="135"/>
        <v>B_02+(2.77*(B_02-B_03))-2.64-(174.84*(1-((C_04+C_05)/2)))-(395.68*(C_04-C_05))</v>
      </c>
    </row>
    <row r="8645" spans="1:7" x14ac:dyDescent="0.15">
      <c r="A8645">
        <v>1.26</v>
      </c>
      <c r="B8645">
        <v>58.2</v>
      </c>
      <c r="C8645">
        <v>2.78</v>
      </c>
      <c r="D8645">
        <v>2.7</v>
      </c>
      <c r="E8645">
        <v>174.9</v>
      </c>
      <c r="F8645">
        <v>396.26</v>
      </c>
      <c r="G8645" t="str">
        <f t="shared" si="135"/>
        <v>B_02+(2.78*(B_02-B_03))-2.7-(174.9*(1-((C_04+C_05)/2)))-(396.26*(C_04-C_05))</v>
      </c>
    </row>
    <row r="8646" spans="1:7" x14ac:dyDescent="0.15">
      <c r="A8646">
        <v>1.27</v>
      </c>
      <c r="B8646">
        <v>58.2</v>
      </c>
      <c r="C8646">
        <v>2.79</v>
      </c>
      <c r="D8646">
        <v>2.76</v>
      </c>
      <c r="E8646">
        <v>174.96</v>
      </c>
      <c r="F8646">
        <v>396.83</v>
      </c>
      <c r="G8646" t="str">
        <f t="shared" si="135"/>
        <v>B_02+(2.79*(B_02-B_03))-2.76-(174.96*(1-((C_04+C_05)/2)))-(396.83*(C_04-C_05))</v>
      </c>
    </row>
    <row r="8647" spans="1:7" x14ac:dyDescent="0.15">
      <c r="A8647">
        <v>1.28</v>
      </c>
      <c r="B8647">
        <v>58.2</v>
      </c>
      <c r="C8647">
        <v>2.8</v>
      </c>
      <c r="D8647">
        <v>2.82</v>
      </c>
      <c r="E8647">
        <v>175.02</v>
      </c>
      <c r="F8647">
        <v>397.4</v>
      </c>
      <c r="G8647" t="str">
        <f t="shared" si="135"/>
        <v>B_02+(2.8*(B_02-B_03))-2.82-(175.02*(1-((C_04+C_05)/2)))-(397.4*(C_04-C_05))</v>
      </c>
    </row>
    <row r="8648" spans="1:7" x14ac:dyDescent="0.15">
      <c r="A8648">
        <v>1.29</v>
      </c>
      <c r="B8648">
        <v>58.2</v>
      </c>
      <c r="C8648">
        <v>2.8</v>
      </c>
      <c r="D8648">
        <v>2.88</v>
      </c>
      <c r="E8648">
        <v>175.07</v>
      </c>
      <c r="F8648">
        <v>397.97</v>
      </c>
      <c r="G8648" t="str">
        <f t="shared" si="135"/>
        <v>B_02+(2.8*(B_02-B_03))-2.88-(175.07*(1-((C_04+C_05)/2)))-(397.97*(C_04-C_05))</v>
      </c>
    </row>
    <row r="8649" spans="1:7" x14ac:dyDescent="0.15">
      <c r="A8649">
        <v>1.3</v>
      </c>
      <c r="B8649">
        <v>58.2</v>
      </c>
      <c r="C8649">
        <v>2.81</v>
      </c>
      <c r="D8649">
        <v>2.95</v>
      </c>
      <c r="E8649">
        <v>175.13</v>
      </c>
      <c r="F8649">
        <v>398.53</v>
      </c>
      <c r="G8649" t="str">
        <f t="shared" si="135"/>
        <v>B_02+(2.81*(B_02-B_03))-2.95-(175.13*(1-((C_04+C_05)/2)))-(398.53*(C_04-C_05))</v>
      </c>
    </row>
    <row r="8650" spans="1:7" x14ac:dyDescent="0.15">
      <c r="A8650">
        <v>1.31</v>
      </c>
      <c r="B8650">
        <v>58.2</v>
      </c>
      <c r="C8650">
        <v>2.82</v>
      </c>
      <c r="D8650">
        <v>3.01</v>
      </c>
      <c r="E8650">
        <v>175.18</v>
      </c>
      <c r="F8650">
        <v>399.09</v>
      </c>
      <c r="G8650" t="str">
        <f t="shared" si="135"/>
        <v>B_02+(2.82*(B_02-B_03))-3.01-(175.18*(1-((C_04+C_05)/2)))-(399.09*(C_04-C_05))</v>
      </c>
    </row>
    <row r="8651" spans="1:7" x14ac:dyDescent="0.15">
      <c r="A8651">
        <v>1.32</v>
      </c>
      <c r="B8651">
        <v>58.2</v>
      </c>
      <c r="C8651">
        <v>2.83</v>
      </c>
      <c r="D8651">
        <v>3.08</v>
      </c>
      <c r="E8651">
        <v>175.24</v>
      </c>
      <c r="F8651">
        <v>399.64</v>
      </c>
      <c r="G8651" t="str">
        <f t="shared" si="135"/>
        <v>B_02+(2.83*(B_02-B_03))-3.08-(175.24*(1-((C_04+C_05)/2)))-(399.64*(C_04-C_05))</v>
      </c>
    </row>
    <row r="8652" spans="1:7" x14ac:dyDescent="0.15">
      <c r="A8652">
        <v>1.33</v>
      </c>
      <c r="B8652">
        <v>58.2</v>
      </c>
      <c r="C8652">
        <v>2.83</v>
      </c>
      <c r="D8652">
        <v>3.14</v>
      </c>
      <c r="E8652">
        <v>175.29</v>
      </c>
      <c r="F8652">
        <v>400.18</v>
      </c>
      <c r="G8652" t="str">
        <f t="shared" si="135"/>
        <v>B_02+(2.83*(B_02-B_03))-3.14-(175.29*(1-((C_04+C_05)/2)))-(400.18*(C_04-C_05))</v>
      </c>
    </row>
    <row r="8653" spans="1:7" x14ac:dyDescent="0.15">
      <c r="A8653">
        <v>1.34</v>
      </c>
      <c r="B8653">
        <v>58.2</v>
      </c>
      <c r="C8653">
        <v>2.84</v>
      </c>
      <c r="D8653">
        <v>3.21</v>
      </c>
      <c r="E8653">
        <v>175.34</v>
      </c>
      <c r="F8653">
        <v>400.73</v>
      </c>
      <c r="G8653" t="str">
        <f t="shared" si="135"/>
        <v>B_02+(2.84*(B_02-B_03))-3.21-(175.34*(1-((C_04+C_05)/2)))-(400.73*(C_04-C_05))</v>
      </c>
    </row>
    <row r="8654" spans="1:7" x14ac:dyDescent="0.15">
      <c r="A8654">
        <v>1.35</v>
      </c>
      <c r="B8654">
        <v>58.2</v>
      </c>
      <c r="C8654">
        <v>2.85</v>
      </c>
      <c r="D8654">
        <v>3.28</v>
      </c>
      <c r="E8654">
        <v>175.39</v>
      </c>
      <c r="F8654">
        <v>401.26</v>
      </c>
      <c r="G8654" t="str">
        <f t="shared" si="135"/>
        <v>B_02+(2.85*(B_02-B_03))-3.28-(175.39*(1-((C_04+C_05)/2)))-(401.26*(C_04-C_05))</v>
      </c>
    </row>
    <row r="8655" spans="1:7" x14ac:dyDescent="0.15">
      <c r="A8655">
        <v>1.36</v>
      </c>
      <c r="B8655">
        <v>58.2</v>
      </c>
      <c r="C8655">
        <v>2.86</v>
      </c>
      <c r="D8655">
        <v>3.35</v>
      </c>
      <c r="E8655">
        <v>175.44</v>
      </c>
      <c r="F8655">
        <v>401.8</v>
      </c>
      <c r="G8655" t="str">
        <f t="shared" si="135"/>
        <v>B_02+(2.86*(B_02-B_03))-3.35-(175.44*(1-((C_04+C_05)/2)))-(401.8*(C_04-C_05))</v>
      </c>
    </row>
    <row r="8656" spans="1:7" x14ac:dyDescent="0.15">
      <c r="A8656">
        <v>1.37</v>
      </c>
      <c r="B8656">
        <v>58.2</v>
      </c>
      <c r="C8656">
        <v>2.87</v>
      </c>
      <c r="D8656">
        <v>3.41</v>
      </c>
      <c r="E8656">
        <v>175.49</v>
      </c>
      <c r="F8656">
        <v>402.33</v>
      </c>
      <c r="G8656" t="str">
        <f t="shared" si="135"/>
        <v>B_02+(2.87*(B_02-B_03))-3.41-(175.49*(1-((C_04+C_05)/2)))-(402.33*(C_04-C_05))</v>
      </c>
    </row>
    <row r="8657" spans="1:7" x14ac:dyDescent="0.15">
      <c r="A8657">
        <v>1.38</v>
      </c>
      <c r="B8657">
        <v>58.2</v>
      </c>
      <c r="C8657">
        <v>2.87</v>
      </c>
      <c r="D8657">
        <v>3.48</v>
      </c>
      <c r="E8657">
        <v>175.54</v>
      </c>
      <c r="F8657">
        <v>402.85</v>
      </c>
      <c r="G8657" t="str">
        <f t="shared" si="135"/>
        <v>B_02+(2.87*(B_02-B_03))-3.48-(175.54*(1-((C_04+C_05)/2)))-(402.85*(C_04-C_05))</v>
      </c>
    </row>
    <row r="8658" spans="1:7" x14ac:dyDescent="0.15">
      <c r="A8658">
        <v>1.39</v>
      </c>
      <c r="B8658">
        <v>58.2</v>
      </c>
      <c r="C8658">
        <v>2.88</v>
      </c>
      <c r="D8658">
        <v>3.55</v>
      </c>
      <c r="E8658">
        <v>175.58</v>
      </c>
      <c r="F8658">
        <v>403.37</v>
      </c>
      <c r="G8658" t="str">
        <f t="shared" si="135"/>
        <v>B_02+(2.88*(B_02-B_03))-3.55-(175.58*(1-((C_04+C_05)/2)))-(403.37*(C_04-C_05))</v>
      </c>
    </row>
    <row r="8659" spans="1:7" x14ac:dyDescent="0.15">
      <c r="A8659">
        <v>1.4</v>
      </c>
      <c r="B8659">
        <v>58.2</v>
      </c>
      <c r="C8659">
        <v>2.89</v>
      </c>
      <c r="D8659">
        <v>3.63</v>
      </c>
      <c r="E8659">
        <v>175.63</v>
      </c>
      <c r="F8659">
        <v>403.89</v>
      </c>
      <c r="G8659" t="str">
        <f t="shared" si="135"/>
        <v>B_02+(2.89*(B_02-B_03))-3.63-(175.63*(1-((C_04+C_05)/2)))-(403.89*(C_04-C_05))</v>
      </c>
    </row>
    <row r="8660" spans="1:7" x14ac:dyDescent="0.15">
      <c r="A8660">
        <v>1.41</v>
      </c>
      <c r="B8660">
        <v>58.2</v>
      </c>
      <c r="C8660">
        <v>2.9</v>
      </c>
      <c r="D8660">
        <v>3.7</v>
      </c>
      <c r="E8660">
        <v>175.67</v>
      </c>
      <c r="F8660">
        <v>404.4</v>
      </c>
      <c r="G8660" t="str">
        <f t="shared" si="135"/>
        <v>B_02+(2.9*(B_02-B_03))-3.7-(175.67*(1-((C_04+C_05)/2)))-(404.4*(C_04-C_05))</v>
      </c>
    </row>
    <row r="8661" spans="1:7" x14ac:dyDescent="0.15">
      <c r="A8661">
        <v>1.42</v>
      </c>
      <c r="B8661">
        <v>58.2</v>
      </c>
      <c r="C8661">
        <v>2.91</v>
      </c>
      <c r="D8661">
        <v>3.77</v>
      </c>
      <c r="E8661">
        <v>175.71</v>
      </c>
      <c r="F8661">
        <v>404.9</v>
      </c>
      <c r="G8661" t="str">
        <f t="shared" si="135"/>
        <v>B_02+(2.91*(B_02-B_03))-3.77-(175.71*(1-((C_04+C_05)/2)))-(404.9*(C_04-C_05))</v>
      </c>
    </row>
    <row r="8662" spans="1:7" x14ac:dyDescent="0.15">
      <c r="A8662">
        <v>1.43</v>
      </c>
      <c r="B8662">
        <v>58.2</v>
      </c>
      <c r="C8662">
        <v>2.91</v>
      </c>
      <c r="D8662">
        <v>3.84</v>
      </c>
      <c r="E8662">
        <v>175.76</v>
      </c>
      <c r="F8662">
        <v>405.4</v>
      </c>
      <c r="G8662" t="str">
        <f t="shared" si="135"/>
        <v>B_02+(2.91*(B_02-B_03))-3.84-(175.76*(1-((C_04+C_05)/2)))-(405.4*(C_04-C_05))</v>
      </c>
    </row>
    <row r="8663" spans="1:7" x14ac:dyDescent="0.15">
      <c r="A8663">
        <v>1.44</v>
      </c>
      <c r="B8663">
        <v>58.2</v>
      </c>
      <c r="C8663">
        <v>2.92</v>
      </c>
      <c r="D8663">
        <v>3.92</v>
      </c>
      <c r="E8663">
        <v>175.8</v>
      </c>
      <c r="F8663">
        <v>405.9</v>
      </c>
      <c r="G8663" t="str">
        <f t="shared" si="135"/>
        <v>B_02+(2.92*(B_02-B_03))-3.92-(175.8*(1-((C_04+C_05)/2)))-(405.9*(C_04-C_05))</v>
      </c>
    </row>
    <row r="8664" spans="1:7" x14ac:dyDescent="0.15">
      <c r="A8664">
        <v>1.45</v>
      </c>
      <c r="B8664">
        <v>58.2</v>
      </c>
      <c r="C8664">
        <v>2.93</v>
      </c>
      <c r="D8664">
        <v>3.99</v>
      </c>
      <c r="E8664">
        <v>175.84</v>
      </c>
      <c r="F8664">
        <v>406.39</v>
      </c>
      <c r="G8664" t="str">
        <f t="shared" si="135"/>
        <v>B_02+(2.93*(B_02-B_03))-3.99-(175.84*(1-((C_04+C_05)/2)))-(406.39*(C_04-C_05))</v>
      </c>
    </row>
    <row r="8665" spans="1:7" x14ac:dyDescent="0.15">
      <c r="A8665">
        <v>1.46</v>
      </c>
      <c r="B8665">
        <v>58.2</v>
      </c>
      <c r="C8665">
        <v>2.94</v>
      </c>
      <c r="D8665">
        <v>4.07</v>
      </c>
      <c r="E8665">
        <v>175.87</v>
      </c>
      <c r="F8665">
        <v>406.88</v>
      </c>
      <c r="G8665" t="str">
        <f t="shared" si="135"/>
        <v>B_02+(2.94*(B_02-B_03))-4.07-(175.87*(1-((C_04+C_05)/2)))-(406.88*(C_04-C_05))</v>
      </c>
    </row>
    <row r="8666" spans="1:7" x14ac:dyDescent="0.15">
      <c r="A8666">
        <v>1.47</v>
      </c>
      <c r="B8666">
        <v>58.2</v>
      </c>
      <c r="C8666">
        <v>2.95</v>
      </c>
      <c r="D8666">
        <v>4.1399999999999997</v>
      </c>
      <c r="E8666">
        <v>175.91</v>
      </c>
      <c r="F8666">
        <v>407.36</v>
      </c>
      <c r="G8666" t="str">
        <f t="shared" si="135"/>
        <v>B_02+(2.95*(B_02-B_03))-4.14-(175.91*(1-((C_04+C_05)/2)))-(407.36*(C_04-C_05))</v>
      </c>
    </row>
    <row r="8667" spans="1:7" x14ac:dyDescent="0.15">
      <c r="A8667">
        <v>1.48</v>
      </c>
      <c r="B8667">
        <v>58.2</v>
      </c>
      <c r="C8667">
        <v>2.95</v>
      </c>
      <c r="D8667">
        <v>4.22</v>
      </c>
      <c r="E8667">
        <v>175.95</v>
      </c>
      <c r="F8667">
        <v>407.84</v>
      </c>
      <c r="G8667" t="str">
        <f t="shared" si="135"/>
        <v>B_02+(2.95*(B_02-B_03))-4.22-(175.95*(1-((C_04+C_05)/2)))-(407.84*(C_04-C_05))</v>
      </c>
    </row>
    <row r="8668" spans="1:7" x14ac:dyDescent="0.15">
      <c r="A8668">
        <v>1.49</v>
      </c>
      <c r="B8668">
        <v>58.2</v>
      </c>
      <c r="C8668">
        <v>2.96</v>
      </c>
      <c r="D8668">
        <v>4.3</v>
      </c>
      <c r="E8668">
        <v>175.98</v>
      </c>
      <c r="F8668">
        <v>408.31</v>
      </c>
      <c r="G8668" t="str">
        <f t="shared" si="135"/>
        <v>B_02+(2.96*(B_02-B_03))-4.3-(175.98*(1-((C_04+C_05)/2)))-(408.31*(C_04-C_05))</v>
      </c>
    </row>
    <row r="8669" spans="1:7" x14ac:dyDescent="0.15">
      <c r="A8669">
        <v>1.5</v>
      </c>
      <c r="B8669">
        <v>58.2</v>
      </c>
      <c r="C8669">
        <v>2.97</v>
      </c>
      <c r="D8669">
        <v>4.38</v>
      </c>
      <c r="E8669">
        <v>176.02</v>
      </c>
      <c r="F8669">
        <v>408.78</v>
      </c>
      <c r="G8669" t="str">
        <f t="shared" si="135"/>
        <v>B_02+(2.97*(B_02-B_03))-4.38-(176.02*(1-((C_04+C_05)/2)))-(408.78*(C_04-C_05))</v>
      </c>
    </row>
    <row r="8670" spans="1:7" x14ac:dyDescent="0.15">
      <c r="A8670">
        <v>1.51</v>
      </c>
      <c r="B8670">
        <v>58.2</v>
      </c>
      <c r="C8670">
        <v>2.98</v>
      </c>
      <c r="D8670">
        <v>4.45</v>
      </c>
      <c r="E8670">
        <v>176.05</v>
      </c>
      <c r="F8670">
        <v>409.25</v>
      </c>
      <c r="G8670" t="str">
        <f t="shared" si="135"/>
        <v>B_02+(2.98*(B_02-B_03))-4.45-(176.05*(1-((C_04+C_05)/2)))-(409.25*(C_04-C_05))</v>
      </c>
    </row>
    <row r="8671" spans="1:7" x14ac:dyDescent="0.15">
      <c r="A8671">
        <v>1.52</v>
      </c>
      <c r="B8671">
        <v>58.2</v>
      </c>
      <c r="C8671">
        <v>2.99</v>
      </c>
      <c r="D8671">
        <v>4.53</v>
      </c>
      <c r="E8671">
        <v>176.08</v>
      </c>
      <c r="F8671">
        <v>409.71</v>
      </c>
      <c r="G8671" t="str">
        <f t="shared" si="135"/>
        <v>B_02+(2.99*(B_02-B_03))-4.53-(176.08*(1-((C_04+C_05)/2)))-(409.71*(C_04-C_05))</v>
      </c>
    </row>
    <row r="8672" spans="1:7" x14ac:dyDescent="0.15">
      <c r="A8672">
        <v>1.53</v>
      </c>
      <c r="B8672">
        <v>58.2</v>
      </c>
      <c r="C8672">
        <v>2.99</v>
      </c>
      <c r="D8672">
        <v>4.6100000000000003</v>
      </c>
      <c r="E8672">
        <v>176.11</v>
      </c>
      <c r="F8672">
        <v>410.16</v>
      </c>
      <c r="G8672" t="str">
        <f t="shared" si="135"/>
        <v>B_02+(2.99*(B_02-B_03))-4.61-(176.11*(1-((C_04+C_05)/2)))-(410.16*(C_04-C_05))</v>
      </c>
    </row>
    <row r="8673" spans="1:7" x14ac:dyDescent="0.15">
      <c r="A8673">
        <v>1.54</v>
      </c>
      <c r="B8673">
        <v>58.2</v>
      </c>
      <c r="C8673">
        <v>3</v>
      </c>
      <c r="D8673">
        <v>4.7</v>
      </c>
      <c r="E8673">
        <v>176.14</v>
      </c>
      <c r="F8673">
        <v>410.61</v>
      </c>
      <c r="G8673" t="str">
        <f t="shared" si="135"/>
        <v>B_02+(3*(B_02-B_03))-4.7-(176.14*(1-((C_04+C_05)/2)))-(410.61*(C_04-C_05))</v>
      </c>
    </row>
    <row r="8674" spans="1:7" x14ac:dyDescent="0.15">
      <c r="A8674">
        <v>1.55</v>
      </c>
      <c r="B8674">
        <v>58.2</v>
      </c>
      <c r="C8674">
        <v>3.01</v>
      </c>
      <c r="D8674">
        <v>4.78</v>
      </c>
      <c r="E8674">
        <v>176.17</v>
      </c>
      <c r="F8674">
        <v>411.06</v>
      </c>
      <c r="G8674" t="str">
        <f t="shared" si="135"/>
        <v>B_02+(3.01*(B_02-B_03))-4.78-(176.17*(1-((C_04+C_05)/2)))-(411.06*(C_04-C_05))</v>
      </c>
    </row>
    <row r="8675" spans="1:7" x14ac:dyDescent="0.15">
      <c r="A8675">
        <v>1.56</v>
      </c>
      <c r="B8675">
        <v>58.2</v>
      </c>
      <c r="C8675">
        <v>3.02</v>
      </c>
      <c r="D8675">
        <v>4.8600000000000003</v>
      </c>
      <c r="E8675">
        <v>176.2</v>
      </c>
      <c r="F8675">
        <v>411.5</v>
      </c>
      <c r="G8675" t="str">
        <f t="shared" si="135"/>
        <v>B_02+(3.02*(B_02-B_03))-4.86-(176.2*(1-((C_04+C_05)/2)))-(411.5*(C_04-C_05))</v>
      </c>
    </row>
    <row r="8676" spans="1:7" x14ac:dyDescent="0.15">
      <c r="A8676">
        <v>1.57</v>
      </c>
      <c r="B8676">
        <v>58.2</v>
      </c>
      <c r="C8676">
        <v>3.03</v>
      </c>
      <c r="D8676">
        <v>4.9400000000000004</v>
      </c>
      <c r="E8676">
        <v>176.22</v>
      </c>
      <c r="F8676">
        <v>411.94</v>
      </c>
      <c r="G8676" t="str">
        <f t="shared" si="135"/>
        <v>B_02+(3.03*(B_02-B_03))-4.94-(176.22*(1-((C_04+C_05)/2)))-(411.94*(C_04-C_05))</v>
      </c>
    </row>
    <row r="8677" spans="1:7" x14ac:dyDescent="0.15">
      <c r="A8677">
        <v>1.58</v>
      </c>
      <c r="B8677">
        <v>58.2</v>
      </c>
      <c r="C8677">
        <v>3.04</v>
      </c>
      <c r="D8677">
        <v>5.03</v>
      </c>
      <c r="E8677">
        <v>176.25</v>
      </c>
      <c r="F8677">
        <v>412.37</v>
      </c>
      <c r="G8677" t="str">
        <f t="shared" si="135"/>
        <v>B_02+(3.04*(B_02-B_03))-5.03-(176.25*(1-((C_04+C_05)/2)))-(412.37*(C_04-C_05))</v>
      </c>
    </row>
    <row r="8678" spans="1:7" x14ac:dyDescent="0.15">
      <c r="A8678">
        <v>1.59</v>
      </c>
      <c r="B8678">
        <v>58.2</v>
      </c>
      <c r="C8678">
        <v>3.04</v>
      </c>
      <c r="D8678">
        <v>5.1100000000000003</v>
      </c>
      <c r="E8678">
        <v>176.27</v>
      </c>
      <c r="F8678">
        <v>412.8</v>
      </c>
      <c r="G8678" t="str">
        <f t="shared" si="135"/>
        <v>B_02+(3.04*(B_02-B_03))-5.11-(176.27*(1-((C_04+C_05)/2)))-(412.8*(C_04-C_05))</v>
      </c>
    </row>
    <row r="8679" spans="1:7" x14ac:dyDescent="0.15">
      <c r="A8679">
        <v>1.6</v>
      </c>
      <c r="B8679">
        <v>58.2</v>
      </c>
      <c r="C8679">
        <v>3.05</v>
      </c>
      <c r="D8679">
        <v>5.2</v>
      </c>
      <c r="E8679">
        <v>176.3</v>
      </c>
      <c r="F8679">
        <v>413.22</v>
      </c>
      <c r="G8679" t="str">
        <f t="shared" si="135"/>
        <v>B_02+(3.05*(B_02-B_03))-5.2-(176.3*(1-((C_04+C_05)/2)))-(413.22*(C_04-C_05))</v>
      </c>
    </row>
    <row r="8680" spans="1:7" x14ac:dyDescent="0.15">
      <c r="A8680">
        <v>1.61</v>
      </c>
      <c r="B8680">
        <v>58.2</v>
      </c>
      <c r="C8680">
        <v>3.06</v>
      </c>
      <c r="D8680">
        <v>5.28</v>
      </c>
      <c r="E8680">
        <v>176.32</v>
      </c>
      <c r="F8680">
        <v>413.64</v>
      </c>
      <c r="G8680" t="str">
        <f t="shared" si="135"/>
        <v>B_02+(3.06*(B_02-B_03))-5.28-(176.32*(1-((C_04+C_05)/2)))-(413.64*(C_04-C_05))</v>
      </c>
    </row>
    <row r="8681" spans="1:7" x14ac:dyDescent="0.15">
      <c r="A8681">
        <v>1.62</v>
      </c>
      <c r="B8681">
        <v>58.2</v>
      </c>
      <c r="C8681">
        <v>3.07</v>
      </c>
      <c r="D8681">
        <v>5.37</v>
      </c>
      <c r="E8681">
        <v>176.34</v>
      </c>
      <c r="F8681">
        <v>414.06</v>
      </c>
      <c r="G8681" t="str">
        <f t="shared" si="135"/>
        <v>B_02+(3.07*(B_02-B_03))-5.37-(176.34*(1-((C_04+C_05)/2)))-(414.06*(C_04-C_05))</v>
      </c>
    </row>
    <row r="8682" spans="1:7" x14ac:dyDescent="0.15">
      <c r="A8682">
        <v>1.63</v>
      </c>
      <c r="B8682">
        <v>58.2</v>
      </c>
      <c r="C8682">
        <v>3.08</v>
      </c>
      <c r="D8682">
        <v>5.46</v>
      </c>
      <c r="E8682">
        <v>176.36</v>
      </c>
      <c r="F8682">
        <v>414.47</v>
      </c>
      <c r="G8682" t="str">
        <f t="shared" si="135"/>
        <v>B_02+(3.08*(B_02-B_03))-5.46-(176.36*(1-((C_04+C_05)/2)))-(414.47*(C_04-C_05))</v>
      </c>
    </row>
    <row r="8683" spans="1:7" x14ac:dyDescent="0.15">
      <c r="A8683">
        <v>1.64</v>
      </c>
      <c r="B8683">
        <v>58.2</v>
      </c>
      <c r="C8683">
        <v>3.09</v>
      </c>
      <c r="D8683">
        <v>5.55</v>
      </c>
      <c r="E8683">
        <v>176.38</v>
      </c>
      <c r="F8683">
        <v>414.87</v>
      </c>
      <c r="G8683" t="str">
        <f t="shared" si="135"/>
        <v>B_02+(3.09*(B_02-B_03))-5.55-(176.38*(1-((C_04+C_05)/2)))-(414.87*(C_04-C_05))</v>
      </c>
    </row>
    <row r="8684" spans="1:7" x14ac:dyDescent="0.15">
      <c r="A8684">
        <v>1.65</v>
      </c>
      <c r="B8684">
        <v>58.2</v>
      </c>
      <c r="C8684">
        <v>3.09</v>
      </c>
      <c r="D8684">
        <v>5.63</v>
      </c>
      <c r="E8684">
        <v>176.39</v>
      </c>
      <c r="F8684">
        <v>415.27</v>
      </c>
      <c r="G8684" t="str">
        <f t="shared" si="135"/>
        <v>B_02+(3.09*(B_02-B_03))-5.63-(176.39*(1-((C_04+C_05)/2)))-(415.27*(C_04-C_05))</v>
      </c>
    </row>
    <row r="8685" spans="1:7" x14ac:dyDescent="0.15">
      <c r="A8685">
        <v>1.66</v>
      </c>
      <c r="B8685">
        <v>58.2</v>
      </c>
      <c r="C8685">
        <v>3.1</v>
      </c>
      <c r="D8685">
        <v>5.72</v>
      </c>
      <c r="E8685">
        <v>176.41</v>
      </c>
      <c r="F8685">
        <v>415.67</v>
      </c>
      <c r="G8685" t="str">
        <f t="shared" si="135"/>
        <v>B_02+(3.1*(B_02-B_03))-5.72-(176.41*(1-((C_04+C_05)/2)))-(415.67*(C_04-C_05))</v>
      </c>
    </row>
    <row r="8686" spans="1:7" x14ac:dyDescent="0.15">
      <c r="A8686">
        <v>1.67</v>
      </c>
      <c r="B8686">
        <v>58.2</v>
      </c>
      <c r="C8686">
        <v>3.11</v>
      </c>
      <c r="D8686">
        <v>5.81</v>
      </c>
      <c r="E8686">
        <v>176.43</v>
      </c>
      <c r="F8686">
        <v>416.06</v>
      </c>
      <c r="G8686" t="str">
        <f t="shared" si="135"/>
        <v>B_02+(3.11*(B_02-B_03))-5.81-(176.43*(1-((C_04+C_05)/2)))-(416.06*(C_04-C_05))</v>
      </c>
    </row>
    <row r="8687" spans="1:7" x14ac:dyDescent="0.15">
      <c r="A8687">
        <v>1.68</v>
      </c>
      <c r="B8687">
        <v>58.2</v>
      </c>
      <c r="C8687">
        <v>3.12</v>
      </c>
      <c r="D8687">
        <v>5.91</v>
      </c>
      <c r="E8687">
        <v>176.44</v>
      </c>
      <c r="F8687">
        <v>416.45</v>
      </c>
      <c r="G8687" t="str">
        <f t="shared" si="135"/>
        <v>B_02+(3.12*(B_02-B_03))-5.91-(176.44*(1-((C_04+C_05)/2)))-(416.45*(C_04-C_05))</v>
      </c>
    </row>
    <row r="8688" spans="1:7" x14ac:dyDescent="0.15">
      <c r="A8688">
        <v>1.69</v>
      </c>
      <c r="B8688">
        <v>58.2</v>
      </c>
      <c r="C8688">
        <v>3.13</v>
      </c>
      <c r="D8688">
        <v>6</v>
      </c>
      <c r="E8688">
        <v>176.45</v>
      </c>
      <c r="F8688">
        <v>416.83</v>
      </c>
      <c r="G8688" t="str">
        <f t="shared" si="135"/>
        <v>B_02+(3.13*(B_02-B_03))-6-(176.45*(1-((C_04+C_05)/2)))-(416.83*(C_04-C_05))</v>
      </c>
    </row>
    <row r="8689" spans="1:7" x14ac:dyDescent="0.15">
      <c r="A8689">
        <v>1.7</v>
      </c>
      <c r="B8689">
        <v>58.2</v>
      </c>
      <c r="C8689">
        <v>3.14</v>
      </c>
      <c r="D8689">
        <v>6.09</v>
      </c>
      <c r="E8689">
        <v>176.47</v>
      </c>
      <c r="F8689">
        <v>417.21</v>
      </c>
      <c r="G8689" t="str">
        <f t="shared" si="135"/>
        <v>B_02+(3.14*(B_02-B_03))-6.09-(176.47*(1-((C_04+C_05)/2)))-(417.21*(C_04-C_05))</v>
      </c>
    </row>
    <row r="8690" spans="1:7" x14ac:dyDescent="0.15">
      <c r="A8690">
        <v>1.71</v>
      </c>
      <c r="B8690">
        <v>58.2</v>
      </c>
      <c r="C8690">
        <v>3.15</v>
      </c>
      <c r="D8690">
        <v>6.18</v>
      </c>
      <c r="E8690">
        <v>176.48</v>
      </c>
      <c r="F8690">
        <v>417.58</v>
      </c>
      <c r="G8690" t="str">
        <f t="shared" si="135"/>
        <v>B_02+(3.15*(B_02-B_03))-6.18-(176.48*(1-((C_04+C_05)/2)))-(417.58*(C_04-C_05))</v>
      </c>
    </row>
    <row r="8691" spans="1:7" x14ac:dyDescent="0.15">
      <c r="A8691">
        <v>1.72</v>
      </c>
      <c r="B8691">
        <v>58.2</v>
      </c>
      <c r="C8691">
        <v>3.15</v>
      </c>
      <c r="D8691">
        <v>6.28</v>
      </c>
      <c r="E8691">
        <v>176.49</v>
      </c>
      <c r="F8691">
        <v>417.95</v>
      </c>
      <c r="G8691" t="str">
        <f t="shared" si="135"/>
        <v>B_02+(3.15*(B_02-B_03))-6.28-(176.49*(1-((C_04+C_05)/2)))-(417.95*(C_04-C_05))</v>
      </c>
    </row>
    <row r="8692" spans="1:7" x14ac:dyDescent="0.15">
      <c r="A8692">
        <v>1.73</v>
      </c>
      <c r="B8692">
        <v>58.2</v>
      </c>
      <c r="C8692">
        <v>3.16</v>
      </c>
      <c r="D8692">
        <v>6.37</v>
      </c>
      <c r="E8692">
        <v>176.5</v>
      </c>
      <c r="F8692">
        <v>418.31</v>
      </c>
      <c r="G8692" t="str">
        <f t="shared" si="135"/>
        <v>B_02+(3.16*(B_02-B_03))-6.37-(176.5*(1-((C_04+C_05)/2)))-(418.31*(C_04-C_05))</v>
      </c>
    </row>
    <row r="8693" spans="1:7" x14ac:dyDescent="0.15">
      <c r="A8693">
        <v>1.74</v>
      </c>
      <c r="B8693">
        <v>58.2</v>
      </c>
      <c r="C8693">
        <v>3.17</v>
      </c>
      <c r="D8693">
        <v>6.47</v>
      </c>
      <c r="E8693">
        <v>176.5</v>
      </c>
      <c r="F8693">
        <v>418.67</v>
      </c>
      <c r="G8693" t="str">
        <f t="shared" si="135"/>
        <v>B_02+(3.17*(B_02-B_03))-6.47-(176.5*(1-((C_04+C_05)/2)))-(418.67*(C_04-C_05))</v>
      </c>
    </row>
    <row r="8694" spans="1:7" x14ac:dyDescent="0.15">
      <c r="A8694">
        <v>1.75</v>
      </c>
      <c r="B8694">
        <v>58.2</v>
      </c>
      <c r="C8694">
        <v>3.18</v>
      </c>
      <c r="D8694">
        <v>6.56</v>
      </c>
      <c r="E8694">
        <v>176.51</v>
      </c>
      <c r="F8694">
        <v>419.03</v>
      </c>
      <c r="G8694" t="str">
        <f t="shared" si="135"/>
        <v>B_02+(3.18*(B_02-B_03))-6.56-(176.51*(1-((C_04+C_05)/2)))-(419.03*(C_04-C_05))</v>
      </c>
    </row>
    <row r="8695" spans="1:7" x14ac:dyDescent="0.15">
      <c r="A8695">
        <v>1.76</v>
      </c>
      <c r="B8695">
        <v>58.2</v>
      </c>
      <c r="C8695">
        <v>3.19</v>
      </c>
      <c r="D8695">
        <v>6.66</v>
      </c>
      <c r="E8695">
        <v>176.52</v>
      </c>
      <c r="F8695">
        <v>419.38</v>
      </c>
      <c r="G8695" t="str">
        <f t="shared" si="135"/>
        <v>B_02+(3.19*(B_02-B_03))-6.66-(176.52*(1-((C_04+C_05)/2)))-(419.38*(C_04-C_05))</v>
      </c>
    </row>
    <row r="8696" spans="1:7" x14ac:dyDescent="0.15">
      <c r="A8696">
        <v>1.77</v>
      </c>
      <c r="B8696">
        <v>58.2</v>
      </c>
      <c r="C8696">
        <v>3.2</v>
      </c>
      <c r="D8696">
        <v>6.76</v>
      </c>
      <c r="E8696">
        <v>176.52</v>
      </c>
      <c r="F8696">
        <v>419.72</v>
      </c>
      <c r="G8696" t="str">
        <f t="shared" si="135"/>
        <v>B_02+(3.2*(B_02-B_03))-6.76-(176.52*(1-((C_04+C_05)/2)))-(419.72*(C_04-C_05))</v>
      </c>
    </row>
    <row r="8697" spans="1:7" x14ac:dyDescent="0.15">
      <c r="A8697">
        <v>1.78</v>
      </c>
      <c r="B8697">
        <v>58.2</v>
      </c>
      <c r="C8697">
        <v>3.21</v>
      </c>
      <c r="D8697">
        <v>6.86</v>
      </c>
      <c r="E8697">
        <v>176.52</v>
      </c>
      <c r="F8697">
        <v>420.06</v>
      </c>
      <c r="G8697" t="str">
        <f t="shared" si="135"/>
        <v>B_02+(3.21*(B_02-B_03))-6.86-(176.52*(1-((C_04+C_05)/2)))-(420.06*(C_04-C_05))</v>
      </c>
    </row>
    <row r="8698" spans="1:7" x14ac:dyDescent="0.15">
      <c r="A8698">
        <v>1.79</v>
      </c>
      <c r="B8698">
        <v>58.2</v>
      </c>
      <c r="C8698">
        <v>3.21</v>
      </c>
      <c r="D8698">
        <v>6.96</v>
      </c>
      <c r="E8698">
        <v>176.52</v>
      </c>
      <c r="F8698">
        <v>420.4</v>
      </c>
      <c r="G8698" t="str">
        <f t="shared" si="135"/>
        <v>B_02+(3.21*(B_02-B_03))-6.96-(176.52*(1-((C_04+C_05)/2)))-(420.4*(C_04-C_05))</v>
      </c>
    </row>
    <row r="8699" spans="1:7" x14ac:dyDescent="0.15">
      <c r="A8699">
        <v>1.8</v>
      </c>
      <c r="B8699">
        <v>58.2</v>
      </c>
      <c r="C8699">
        <v>3.22</v>
      </c>
      <c r="D8699">
        <v>7.06</v>
      </c>
      <c r="E8699">
        <v>176.53</v>
      </c>
      <c r="F8699">
        <v>420.73</v>
      </c>
      <c r="G8699" t="str">
        <f t="shared" si="135"/>
        <v>B_02+(3.22*(B_02-B_03))-7.06-(176.53*(1-((C_04+C_05)/2)))-(420.73*(C_04-C_05))</v>
      </c>
    </row>
    <row r="8700" spans="1:7" x14ac:dyDescent="0.15">
      <c r="A8700">
        <v>1.81</v>
      </c>
      <c r="B8700">
        <v>58.2</v>
      </c>
      <c r="C8700">
        <v>3.23</v>
      </c>
      <c r="D8700">
        <v>7.16</v>
      </c>
      <c r="E8700">
        <v>176.53</v>
      </c>
      <c r="F8700">
        <v>421.06</v>
      </c>
      <c r="G8700" t="str">
        <f t="shared" si="135"/>
        <v>B_02+(3.23*(B_02-B_03))-7.16-(176.53*(1-((C_04+C_05)/2)))-(421.06*(C_04-C_05))</v>
      </c>
    </row>
    <row r="8701" spans="1:7" x14ac:dyDescent="0.15">
      <c r="A8701">
        <v>1.82</v>
      </c>
      <c r="B8701">
        <v>58.2</v>
      </c>
      <c r="C8701">
        <v>3.24</v>
      </c>
      <c r="D8701">
        <v>7.26</v>
      </c>
      <c r="E8701">
        <v>176.53</v>
      </c>
      <c r="F8701">
        <v>421.38</v>
      </c>
      <c r="G8701" t="str">
        <f t="shared" si="135"/>
        <v>B_02+(3.24*(B_02-B_03))-7.26-(176.53*(1-((C_04+C_05)/2)))-(421.38*(C_04-C_05))</v>
      </c>
    </row>
    <row r="8702" spans="1:7" x14ac:dyDescent="0.15">
      <c r="A8702">
        <v>1.83</v>
      </c>
      <c r="B8702">
        <v>58.2</v>
      </c>
      <c r="C8702">
        <v>3.25</v>
      </c>
      <c r="D8702">
        <v>7.36</v>
      </c>
      <c r="E8702">
        <v>176.52</v>
      </c>
      <c r="F8702">
        <v>421.7</v>
      </c>
      <c r="G8702" t="str">
        <f t="shared" si="135"/>
        <v>B_02+(3.25*(B_02-B_03))-7.36-(176.52*(1-((C_04+C_05)/2)))-(421.7*(C_04-C_05))</v>
      </c>
    </row>
    <row r="8703" spans="1:7" x14ac:dyDescent="0.15">
      <c r="A8703">
        <v>1.84</v>
      </c>
      <c r="B8703">
        <v>58.2</v>
      </c>
      <c r="C8703">
        <v>3.26</v>
      </c>
      <c r="D8703">
        <v>7.46</v>
      </c>
      <c r="E8703">
        <v>176.52</v>
      </c>
      <c r="F8703">
        <v>422.01</v>
      </c>
      <c r="G8703" t="str">
        <f t="shared" si="135"/>
        <v>B_02+(3.26*(B_02-B_03))-7.46-(176.52*(1-((C_04+C_05)/2)))-(422.01*(C_04-C_05))</v>
      </c>
    </row>
    <row r="8704" spans="1:7" x14ac:dyDescent="0.15">
      <c r="A8704">
        <v>1.85</v>
      </c>
      <c r="B8704">
        <v>58.2</v>
      </c>
      <c r="C8704">
        <v>3.27</v>
      </c>
      <c r="D8704">
        <v>7.56</v>
      </c>
      <c r="E8704">
        <v>176.52</v>
      </c>
      <c r="F8704">
        <v>422.32</v>
      </c>
      <c r="G8704" t="str">
        <f t="shared" si="135"/>
        <v>B_02+(3.27*(B_02-B_03))-7.56-(176.52*(1-((C_04+C_05)/2)))-(422.32*(C_04-C_05))</v>
      </c>
    </row>
    <row r="8705" spans="1:7" x14ac:dyDescent="0.15">
      <c r="A8705">
        <v>1.86</v>
      </c>
      <c r="B8705">
        <v>58.2</v>
      </c>
      <c r="C8705">
        <v>3.28</v>
      </c>
      <c r="D8705">
        <v>7.67</v>
      </c>
      <c r="E8705">
        <v>176.51</v>
      </c>
      <c r="F8705">
        <v>422.63</v>
      </c>
      <c r="G8705" t="str">
        <f t="shared" si="135"/>
        <v>B_02+(3.28*(B_02-B_03))-7.67-(176.51*(1-((C_04+C_05)/2)))-(422.63*(C_04-C_05))</v>
      </c>
    </row>
    <row r="8706" spans="1:7" x14ac:dyDescent="0.15">
      <c r="A8706">
        <v>1.87</v>
      </c>
      <c r="B8706">
        <v>58.2</v>
      </c>
      <c r="C8706">
        <v>3.28</v>
      </c>
      <c r="D8706">
        <v>7.77</v>
      </c>
      <c r="E8706">
        <v>176.5</v>
      </c>
      <c r="F8706">
        <v>422.93</v>
      </c>
      <c r="G8706" t="str">
        <f t="shared" si="135"/>
        <v>B_02+(3.28*(B_02-B_03))-7.77-(176.5*(1-((C_04+C_05)/2)))-(422.93*(C_04-C_05))</v>
      </c>
    </row>
    <row r="8707" spans="1:7" x14ac:dyDescent="0.15">
      <c r="A8707">
        <v>1.88</v>
      </c>
      <c r="B8707">
        <v>58.2</v>
      </c>
      <c r="C8707">
        <v>3.29</v>
      </c>
      <c r="D8707">
        <v>7.88</v>
      </c>
      <c r="E8707">
        <v>176.5</v>
      </c>
      <c r="F8707">
        <v>423.22</v>
      </c>
      <c r="G8707" t="str">
        <f t="shared" ref="G8707:G8770" si="136">"B_02+("&amp;C8707&amp;"*(B_02-B_03))-"&amp;D8707&amp;"-("&amp;E8707&amp;"*(1-((C_04+C_05)/2)))-("&amp;F8707&amp;"*(C_04-C_05))"</f>
        <v>B_02+(3.29*(B_02-B_03))-7.88-(176.5*(1-((C_04+C_05)/2)))-(423.22*(C_04-C_05))</v>
      </c>
    </row>
    <row r="8708" spans="1:7" x14ac:dyDescent="0.15">
      <c r="A8708">
        <v>1.89</v>
      </c>
      <c r="B8708">
        <v>58.2</v>
      </c>
      <c r="C8708">
        <v>3.3</v>
      </c>
      <c r="D8708">
        <v>7.99</v>
      </c>
      <c r="E8708">
        <v>176.49</v>
      </c>
      <c r="F8708">
        <v>423.51</v>
      </c>
      <c r="G8708" t="str">
        <f t="shared" si="136"/>
        <v>B_02+(3.3*(B_02-B_03))-7.99-(176.49*(1-((C_04+C_05)/2)))-(423.51*(C_04-C_05))</v>
      </c>
    </row>
    <row r="8709" spans="1:7" x14ac:dyDescent="0.15">
      <c r="A8709">
        <v>1.9</v>
      </c>
      <c r="B8709">
        <v>58.2</v>
      </c>
      <c r="C8709">
        <v>3.31</v>
      </c>
      <c r="D8709">
        <v>8.09</v>
      </c>
      <c r="E8709">
        <v>176.48</v>
      </c>
      <c r="F8709">
        <v>423.8</v>
      </c>
      <c r="G8709" t="str">
        <f t="shared" si="136"/>
        <v>B_02+(3.31*(B_02-B_03))-8.09-(176.48*(1-((C_04+C_05)/2)))-(423.8*(C_04-C_05))</v>
      </c>
    </row>
    <row r="8710" spans="1:7" x14ac:dyDescent="0.15">
      <c r="A8710">
        <v>1.91</v>
      </c>
      <c r="B8710">
        <v>58.2</v>
      </c>
      <c r="C8710">
        <v>3.32</v>
      </c>
      <c r="D8710">
        <v>8.1999999999999993</v>
      </c>
      <c r="E8710">
        <v>176.47</v>
      </c>
      <c r="F8710">
        <v>424.08</v>
      </c>
      <c r="G8710" t="str">
        <f t="shared" si="136"/>
        <v>B_02+(3.32*(B_02-B_03))-8.2-(176.47*(1-((C_04+C_05)/2)))-(424.08*(C_04-C_05))</v>
      </c>
    </row>
    <row r="8711" spans="1:7" x14ac:dyDescent="0.15">
      <c r="A8711">
        <v>1.92</v>
      </c>
      <c r="B8711">
        <v>58.2</v>
      </c>
      <c r="C8711">
        <v>3.33</v>
      </c>
      <c r="D8711">
        <v>8.31</v>
      </c>
      <c r="E8711">
        <v>176.45</v>
      </c>
      <c r="F8711">
        <v>424.36</v>
      </c>
      <c r="G8711" t="str">
        <f t="shared" si="136"/>
        <v>B_02+(3.33*(B_02-B_03))-8.31-(176.45*(1-((C_04+C_05)/2)))-(424.36*(C_04-C_05))</v>
      </c>
    </row>
    <row r="8712" spans="1:7" x14ac:dyDescent="0.15">
      <c r="A8712">
        <v>1.93</v>
      </c>
      <c r="B8712">
        <v>58.2</v>
      </c>
      <c r="C8712">
        <v>3.34</v>
      </c>
      <c r="D8712">
        <v>8.42</v>
      </c>
      <c r="E8712">
        <v>176.44</v>
      </c>
      <c r="F8712">
        <v>424.63</v>
      </c>
      <c r="G8712" t="str">
        <f t="shared" si="136"/>
        <v>B_02+(3.34*(B_02-B_03))-8.42-(176.44*(1-((C_04+C_05)/2)))-(424.63*(C_04-C_05))</v>
      </c>
    </row>
    <row r="8713" spans="1:7" x14ac:dyDescent="0.15">
      <c r="A8713">
        <v>1.94</v>
      </c>
      <c r="B8713">
        <v>58.2</v>
      </c>
      <c r="C8713">
        <v>3.35</v>
      </c>
      <c r="D8713">
        <v>8.5299999999999994</v>
      </c>
      <c r="E8713">
        <v>176.43</v>
      </c>
      <c r="F8713">
        <v>424.9</v>
      </c>
      <c r="G8713" t="str">
        <f t="shared" si="136"/>
        <v>B_02+(3.35*(B_02-B_03))-8.53-(176.43*(1-((C_04+C_05)/2)))-(424.9*(C_04-C_05))</v>
      </c>
    </row>
    <row r="8714" spans="1:7" x14ac:dyDescent="0.15">
      <c r="A8714">
        <v>1.95</v>
      </c>
      <c r="B8714">
        <v>58.2</v>
      </c>
      <c r="C8714">
        <v>3.36</v>
      </c>
      <c r="D8714">
        <v>8.64</v>
      </c>
      <c r="E8714">
        <v>176.41</v>
      </c>
      <c r="F8714">
        <v>425.16</v>
      </c>
      <c r="G8714" t="str">
        <f t="shared" si="136"/>
        <v>B_02+(3.36*(B_02-B_03))-8.64-(176.41*(1-((C_04+C_05)/2)))-(425.16*(C_04-C_05))</v>
      </c>
    </row>
    <row r="8715" spans="1:7" x14ac:dyDescent="0.15">
      <c r="A8715">
        <v>1.96</v>
      </c>
      <c r="B8715">
        <v>58.2</v>
      </c>
      <c r="C8715">
        <v>3.36</v>
      </c>
      <c r="D8715">
        <v>8.75</v>
      </c>
      <c r="E8715">
        <v>176.39</v>
      </c>
      <c r="F8715">
        <v>425.42</v>
      </c>
      <c r="G8715" t="str">
        <f t="shared" si="136"/>
        <v>B_02+(3.36*(B_02-B_03))-8.75-(176.39*(1-((C_04+C_05)/2)))-(425.42*(C_04-C_05))</v>
      </c>
    </row>
    <row r="8716" spans="1:7" x14ac:dyDescent="0.15">
      <c r="A8716">
        <v>1.97</v>
      </c>
      <c r="B8716">
        <v>58.2</v>
      </c>
      <c r="C8716">
        <v>3.37</v>
      </c>
      <c r="D8716">
        <v>8.86</v>
      </c>
      <c r="E8716">
        <v>176.38</v>
      </c>
      <c r="F8716">
        <v>425.67</v>
      </c>
      <c r="G8716" t="str">
        <f t="shared" si="136"/>
        <v>B_02+(3.37*(B_02-B_03))-8.86-(176.38*(1-((C_04+C_05)/2)))-(425.67*(C_04-C_05))</v>
      </c>
    </row>
    <row r="8717" spans="1:7" x14ac:dyDescent="0.15">
      <c r="A8717">
        <v>1.98</v>
      </c>
      <c r="B8717">
        <v>58.2</v>
      </c>
      <c r="C8717">
        <v>3.38</v>
      </c>
      <c r="D8717">
        <v>8.9700000000000006</v>
      </c>
      <c r="E8717">
        <v>176.36</v>
      </c>
      <c r="F8717">
        <v>425.92</v>
      </c>
      <c r="G8717" t="str">
        <f t="shared" si="136"/>
        <v>B_02+(3.38*(B_02-B_03))-8.97-(176.36*(1-((C_04+C_05)/2)))-(425.92*(C_04-C_05))</v>
      </c>
    </row>
    <row r="8718" spans="1:7" x14ac:dyDescent="0.15">
      <c r="A8718">
        <v>1.99</v>
      </c>
      <c r="B8718">
        <v>58.2</v>
      </c>
      <c r="C8718">
        <v>3.39</v>
      </c>
      <c r="D8718">
        <v>9.09</v>
      </c>
      <c r="E8718">
        <v>176.34</v>
      </c>
      <c r="F8718">
        <v>426.17</v>
      </c>
      <c r="G8718" t="str">
        <f t="shared" si="136"/>
        <v>B_02+(3.39*(B_02-B_03))-9.09-(176.34*(1-((C_04+C_05)/2)))-(426.17*(C_04-C_05))</v>
      </c>
    </row>
    <row r="8719" spans="1:7" x14ac:dyDescent="0.15">
      <c r="A8719">
        <v>2</v>
      </c>
      <c r="B8719">
        <v>58.2</v>
      </c>
      <c r="C8719">
        <v>3.4</v>
      </c>
      <c r="D8719">
        <v>9.1999999999999993</v>
      </c>
      <c r="E8719">
        <v>176.32</v>
      </c>
      <c r="F8719">
        <v>426.41</v>
      </c>
      <c r="G8719" t="str">
        <f t="shared" si="136"/>
        <v>B_02+(3.4*(B_02-B_03))-9.2-(176.32*(1-((C_04+C_05)/2)))-(426.41*(C_04-C_05))</v>
      </c>
    </row>
    <row r="8720" spans="1:7" x14ac:dyDescent="0.15">
      <c r="A8720">
        <v>2.0099999999999998</v>
      </c>
      <c r="B8720">
        <v>58.2</v>
      </c>
      <c r="C8720">
        <v>3.41</v>
      </c>
      <c r="D8720">
        <v>9.32</v>
      </c>
      <c r="E8720">
        <v>176.3</v>
      </c>
      <c r="F8720">
        <v>426.64</v>
      </c>
      <c r="G8720" t="str">
        <f t="shared" si="136"/>
        <v>B_02+(3.41*(B_02-B_03))-9.32-(176.3*(1-((C_04+C_05)/2)))-(426.64*(C_04-C_05))</v>
      </c>
    </row>
    <row r="8721" spans="1:7" x14ac:dyDescent="0.15">
      <c r="A8721">
        <v>2.02</v>
      </c>
      <c r="B8721">
        <v>58.2</v>
      </c>
      <c r="C8721">
        <v>3.42</v>
      </c>
      <c r="D8721">
        <v>9.43</v>
      </c>
      <c r="E8721">
        <v>176.27</v>
      </c>
      <c r="F8721">
        <v>426.87</v>
      </c>
      <c r="G8721" t="str">
        <f t="shared" si="136"/>
        <v>B_02+(3.42*(B_02-B_03))-9.43-(176.27*(1-((C_04+C_05)/2)))-(426.87*(C_04-C_05))</v>
      </c>
    </row>
    <row r="8722" spans="1:7" x14ac:dyDescent="0.15">
      <c r="A8722">
        <v>2.0299999999999998</v>
      </c>
      <c r="B8722">
        <v>58.2</v>
      </c>
      <c r="C8722">
        <v>3.43</v>
      </c>
      <c r="D8722">
        <v>9.5500000000000007</v>
      </c>
      <c r="E8722">
        <v>176.25</v>
      </c>
      <c r="F8722">
        <v>427.1</v>
      </c>
      <c r="G8722" t="str">
        <f t="shared" si="136"/>
        <v>B_02+(3.43*(B_02-B_03))-9.55-(176.25*(1-((C_04+C_05)/2)))-(427.1*(C_04-C_05))</v>
      </c>
    </row>
    <row r="8723" spans="1:7" x14ac:dyDescent="0.15">
      <c r="A8723">
        <v>2.04</v>
      </c>
      <c r="B8723">
        <v>58.2</v>
      </c>
      <c r="C8723">
        <v>3.44</v>
      </c>
      <c r="D8723">
        <v>9.66</v>
      </c>
      <c r="E8723">
        <v>176.22</v>
      </c>
      <c r="F8723">
        <v>427.32</v>
      </c>
      <c r="G8723" t="str">
        <f t="shared" si="136"/>
        <v>B_02+(3.44*(B_02-B_03))-9.66-(176.22*(1-((C_04+C_05)/2)))-(427.32*(C_04-C_05))</v>
      </c>
    </row>
    <row r="8724" spans="1:7" x14ac:dyDescent="0.15">
      <c r="A8724">
        <v>2.0499999999999998</v>
      </c>
      <c r="B8724">
        <v>58.2</v>
      </c>
      <c r="C8724">
        <v>3.45</v>
      </c>
      <c r="D8724">
        <v>9.7799999999999994</v>
      </c>
      <c r="E8724">
        <v>176.2</v>
      </c>
      <c r="F8724">
        <v>427.54</v>
      </c>
      <c r="G8724" t="str">
        <f t="shared" si="136"/>
        <v>B_02+(3.45*(B_02-B_03))-9.78-(176.2*(1-((C_04+C_05)/2)))-(427.54*(C_04-C_05))</v>
      </c>
    </row>
    <row r="8725" spans="1:7" x14ac:dyDescent="0.15">
      <c r="A8725">
        <v>2.06</v>
      </c>
      <c r="B8725">
        <v>58.2</v>
      </c>
      <c r="C8725">
        <v>3.45</v>
      </c>
      <c r="D8725">
        <v>9.9</v>
      </c>
      <c r="E8725">
        <v>176.17</v>
      </c>
      <c r="F8725">
        <v>427.75</v>
      </c>
      <c r="G8725" t="str">
        <f t="shared" si="136"/>
        <v>B_02+(3.45*(B_02-B_03))-9.9-(176.17*(1-((C_04+C_05)/2)))-(427.75*(C_04-C_05))</v>
      </c>
    </row>
    <row r="8726" spans="1:7" x14ac:dyDescent="0.15">
      <c r="A8726">
        <v>2.0699999999999998</v>
      </c>
      <c r="B8726">
        <v>58.2</v>
      </c>
      <c r="C8726">
        <v>3.46</v>
      </c>
      <c r="D8726">
        <v>10.02</v>
      </c>
      <c r="E8726">
        <v>176.14</v>
      </c>
      <c r="F8726">
        <v>427.96</v>
      </c>
      <c r="G8726" t="str">
        <f t="shared" si="136"/>
        <v>B_02+(3.46*(B_02-B_03))-10.02-(176.14*(1-((C_04+C_05)/2)))-(427.96*(C_04-C_05))</v>
      </c>
    </row>
    <row r="8727" spans="1:7" x14ac:dyDescent="0.15">
      <c r="A8727">
        <v>2.08</v>
      </c>
      <c r="B8727">
        <v>58.2</v>
      </c>
      <c r="C8727">
        <v>3.47</v>
      </c>
      <c r="D8727">
        <v>10.14</v>
      </c>
      <c r="E8727">
        <v>176.11</v>
      </c>
      <c r="F8727">
        <v>428.16</v>
      </c>
      <c r="G8727" t="str">
        <f t="shared" si="136"/>
        <v>B_02+(3.47*(B_02-B_03))-10.14-(176.11*(1-((C_04+C_05)/2)))-(428.16*(C_04-C_05))</v>
      </c>
    </row>
    <row r="8728" spans="1:7" x14ac:dyDescent="0.15">
      <c r="A8728">
        <v>2.09</v>
      </c>
      <c r="B8728">
        <v>58.2</v>
      </c>
      <c r="C8728">
        <v>3.48</v>
      </c>
      <c r="D8728">
        <v>10.26</v>
      </c>
      <c r="E8728">
        <v>176.08</v>
      </c>
      <c r="F8728">
        <v>428.36</v>
      </c>
      <c r="G8728" t="str">
        <f t="shared" si="136"/>
        <v>B_02+(3.48*(B_02-B_03))-10.26-(176.08*(1-((C_04+C_05)/2)))-(428.36*(C_04-C_05))</v>
      </c>
    </row>
    <row r="8729" spans="1:7" x14ac:dyDescent="0.15">
      <c r="A8729">
        <v>2.1</v>
      </c>
      <c r="B8729">
        <v>58.2</v>
      </c>
      <c r="C8729">
        <v>3.49</v>
      </c>
      <c r="D8729">
        <v>10.38</v>
      </c>
      <c r="E8729">
        <v>176.05</v>
      </c>
      <c r="F8729">
        <v>428.56</v>
      </c>
      <c r="G8729" t="str">
        <f t="shared" si="136"/>
        <v>B_02+(3.49*(B_02-B_03))-10.38-(176.05*(1-((C_04+C_05)/2)))-(428.56*(C_04-C_05))</v>
      </c>
    </row>
    <row r="8730" spans="1:7" x14ac:dyDescent="0.15">
      <c r="A8730">
        <v>2.11</v>
      </c>
      <c r="B8730">
        <v>58.2</v>
      </c>
      <c r="C8730">
        <v>3.5</v>
      </c>
      <c r="D8730">
        <v>10.5</v>
      </c>
      <c r="E8730">
        <v>176.02</v>
      </c>
      <c r="F8730">
        <v>428.75</v>
      </c>
      <c r="G8730" t="str">
        <f t="shared" si="136"/>
        <v>B_02+(3.5*(B_02-B_03))-10.5-(176.02*(1-((C_04+C_05)/2)))-(428.75*(C_04-C_05))</v>
      </c>
    </row>
    <row r="8731" spans="1:7" x14ac:dyDescent="0.15">
      <c r="A8731">
        <v>2.12</v>
      </c>
      <c r="B8731">
        <v>58.2</v>
      </c>
      <c r="C8731">
        <v>3.51</v>
      </c>
      <c r="D8731">
        <v>10.63</v>
      </c>
      <c r="E8731">
        <v>175.98</v>
      </c>
      <c r="F8731">
        <v>428.93</v>
      </c>
      <c r="G8731" t="str">
        <f t="shared" si="136"/>
        <v>B_02+(3.51*(B_02-B_03))-10.63-(175.98*(1-((C_04+C_05)/2)))-(428.93*(C_04-C_05))</v>
      </c>
    </row>
    <row r="8732" spans="1:7" x14ac:dyDescent="0.15">
      <c r="A8732">
        <v>2.13</v>
      </c>
      <c r="B8732">
        <v>58.2</v>
      </c>
      <c r="C8732">
        <v>3.52</v>
      </c>
      <c r="D8732">
        <v>10.75</v>
      </c>
      <c r="E8732">
        <v>175.95</v>
      </c>
      <c r="F8732">
        <v>429.11</v>
      </c>
      <c r="G8732" t="str">
        <f t="shared" si="136"/>
        <v>B_02+(3.52*(B_02-B_03))-10.75-(175.95*(1-((C_04+C_05)/2)))-(429.11*(C_04-C_05))</v>
      </c>
    </row>
    <row r="8733" spans="1:7" x14ac:dyDescent="0.15">
      <c r="A8733">
        <v>2.14</v>
      </c>
      <c r="B8733">
        <v>58.2</v>
      </c>
      <c r="C8733">
        <v>3.53</v>
      </c>
      <c r="D8733">
        <v>10.87</v>
      </c>
      <c r="E8733">
        <v>175.91</v>
      </c>
      <c r="F8733">
        <v>429.29</v>
      </c>
      <c r="G8733" t="str">
        <f t="shared" si="136"/>
        <v>B_02+(3.53*(B_02-B_03))-10.87-(175.91*(1-((C_04+C_05)/2)))-(429.29*(C_04-C_05))</v>
      </c>
    </row>
    <row r="8734" spans="1:7" x14ac:dyDescent="0.15">
      <c r="A8734">
        <v>2.15</v>
      </c>
      <c r="B8734">
        <v>58.2</v>
      </c>
      <c r="C8734">
        <v>3.54</v>
      </c>
      <c r="D8734">
        <v>11</v>
      </c>
      <c r="E8734">
        <v>175.88</v>
      </c>
      <c r="F8734">
        <v>429.46</v>
      </c>
      <c r="G8734" t="str">
        <f t="shared" si="136"/>
        <v>B_02+(3.54*(B_02-B_03))-11-(175.88*(1-((C_04+C_05)/2)))-(429.46*(C_04-C_05))</v>
      </c>
    </row>
    <row r="8735" spans="1:7" x14ac:dyDescent="0.15">
      <c r="A8735">
        <v>2.16</v>
      </c>
      <c r="B8735">
        <v>58.2</v>
      </c>
      <c r="C8735">
        <v>3.55</v>
      </c>
      <c r="D8735">
        <v>11.12</v>
      </c>
      <c r="E8735">
        <v>175.84</v>
      </c>
      <c r="F8735">
        <v>429.63</v>
      </c>
      <c r="G8735" t="str">
        <f t="shared" si="136"/>
        <v>B_02+(3.55*(B_02-B_03))-11.12-(175.84*(1-((C_04+C_05)/2)))-(429.63*(C_04-C_05))</v>
      </c>
    </row>
    <row r="8736" spans="1:7" x14ac:dyDescent="0.15">
      <c r="A8736">
        <v>2.17</v>
      </c>
      <c r="B8736">
        <v>58.2</v>
      </c>
      <c r="C8736">
        <v>3.56</v>
      </c>
      <c r="D8736">
        <v>11.25</v>
      </c>
      <c r="E8736">
        <v>175.8</v>
      </c>
      <c r="F8736">
        <v>429.79</v>
      </c>
      <c r="G8736" t="str">
        <f t="shared" si="136"/>
        <v>B_02+(3.56*(B_02-B_03))-11.25-(175.8*(1-((C_04+C_05)/2)))-(429.79*(C_04-C_05))</v>
      </c>
    </row>
    <row r="8737" spans="1:7" x14ac:dyDescent="0.15">
      <c r="A8737">
        <v>2.1800000000000002</v>
      </c>
      <c r="B8737">
        <v>58.2</v>
      </c>
      <c r="C8737">
        <v>3.57</v>
      </c>
      <c r="D8737">
        <v>11.38</v>
      </c>
      <c r="E8737">
        <v>175.76</v>
      </c>
      <c r="F8737">
        <v>429.95</v>
      </c>
      <c r="G8737" t="str">
        <f t="shared" si="136"/>
        <v>B_02+(3.57*(B_02-B_03))-11.38-(175.76*(1-((C_04+C_05)/2)))-(429.95*(C_04-C_05))</v>
      </c>
    </row>
    <row r="8738" spans="1:7" x14ac:dyDescent="0.15">
      <c r="A8738">
        <v>2.19</v>
      </c>
      <c r="B8738">
        <v>58.2</v>
      </c>
      <c r="C8738">
        <v>3.57</v>
      </c>
      <c r="D8738">
        <v>11.5</v>
      </c>
      <c r="E8738">
        <v>175.72</v>
      </c>
      <c r="F8738">
        <v>430.1</v>
      </c>
      <c r="G8738" t="str">
        <f t="shared" si="136"/>
        <v>B_02+(3.57*(B_02-B_03))-11.5-(175.72*(1-((C_04+C_05)/2)))-(430.1*(C_04-C_05))</v>
      </c>
    </row>
    <row r="8739" spans="1:7" x14ac:dyDescent="0.15">
      <c r="A8739">
        <v>2.2000000000000002</v>
      </c>
      <c r="B8739">
        <v>58.2</v>
      </c>
      <c r="C8739">
        <v>3.58</v>
      </c>
      <c r="D8739">
        <v>11.63</v>
      </c>
      <c r="E8739">
        <v>175.67</v>
      </c>
      <c r="F8739">
        <v>430.25</v>
      </c>
      <c r="G8739" t="str">
        <f t="shared" si="136"/>
        <v>B_02+(3.58*(B_02-B_03))-11.63-(175.67*(1-((C_04+C_05)/2)))-(430.25*(C_04-C_05))</v>
      </c>
    </row>
    <row r="8740" spans="1:7" x14ac:dyDescent="0.15">
      <c r="A8740">
        <v>2.21</v>
      </c>
      <c r="B8740">
        <v>58.2</v>
      </c>
      <c r="C8740">
        <v>3.59</v>
      </c>
      <c r="D8740">
        <v>11.76</v>
      </c>
      <c r="E8740">
        <v>175.63</v>
      </c>
      <c r="F8740">
        <v>430.4</v>
      </c>
      <c r="G8740" t="str">
        <f t="shared" si="136"/>
        <v>B_02+(3.59*(B_02-B_03))-11.76-(175.63*(1-((C_04+C_05)/2)))-(430.4*(C_04-C_05))</v>
      </c>
    </row>
    <row r="8741" spans="1:7" x14ac:dyDescent="0.15">
      <c r="A8741">
        <v>2.2200000000000002</v>
      </c>
      <c r="B8741">
        <v>58.2</v>
      </c>
      <c r="C8741">
        <v>3.6</v>
      </c>
      <c r="D8741">
        <v>11.89</v>
      </c>
      <c r="E8741">
        <v>175.58</v>
      </c>
      <c r="F8741">
        <v>430.54</v>
      </c>
      <c r="G8741" t="str">
        <f t="shared" si="136"/>
        <v>B_02+(3.6*(B_02-B_03))-11.89-(175.58*(1-((C_04+C_05)/2)))-(430.54*(C_04-C_05))</v>
      </c>
    </row>
    <row r="8742" spans="1:7" x14ac:dyDescent="0.15">
      <c r="A8742">
        <v>2.23</v>
      </c>
      <c r="B8742">
        <v>58.2</v>
      </c>
      <c r="C8742">
        <v>3.61</v>
      </c>
      <c r="D8742">
        <v>12.02</v>
      </c>
      <c r="E8742">
        <v>175.54</v>
      </c>
      <c r="F8742">
        <v>430.67</v>
      </c>
      <c r="G8742" t="str">
        <f t="shared" si="136"/>
        <v>B_02+(3.61*(B_02-B_03))-12.02-(175.54*(1-((C_04+C_05)/2)))-(430.67*(C_04-C_05))</v>
      </c>
    </row>
    <row r="8743" spans="1:7" x14ac:dyDescent="0.15">
      <c r="A8743">
        <v>2.2400000000000002</v>
      </c>
      <c r="B8743">
        <v>58.2</v>
      </c>
      <c r="C8743">
        <v>3.62</v>
      </c>
      <c r="D8743">
        <v>12.15</v>
      </c>
      <c r="E8743">
        <v>175.49</v>
      </c>
      <c r="F8743">
        <v>430.8</v>
      </c>
      <c r="G8743" t="str">
        <f t="shared" si="136"/>
        <v>B_02+(3.62*(B_02-B_03))-12.15-(175.49*(1-((C_04+C_05)/2)))-(430.8*(C_04-C_05))</v>
      </c>
    </row>
    <row r="8744" spans="1:7" x14ac:dyDescent="0.15">
      <c r="A8744">
        <v>2.25</v>
      </c>
      <c r="B8744">
        <v>58.2</v>
      </c>
      <c r="C8744">
        <v>3.63</v>
      </c>
      <c r="D8744">
        <v>12.29</v>
      </c>
      <c r="E8744">
        <v>175.44</v>
      </c>
      <c r="F8744">
        <v>430.93</v>
      </c>
      <c r="G8744" t="str">
        <f t="shared" si="136"/>
        <v>B_02+(3.63*(B_02-B_03))-12.29-(175.44*(1-((C_04+C_05)/2)))-(430.93*(C_04-C_05))</v>
      </c>
    </row>
    <row r="8745" spans="1:7" x14ac:dyDescent="0.15">
      <c r="A8745">
        <v>2.2599999999999998</v>
      </c>
      <c r="B8745">
        <v>58.2</v>
      </c>
      <c r="C8745">
        <v>3.64</v>
      </c>
      <c r="D8745">
        <v>12.42</v>
      </c>
      <c r="E8745">
        <v>175.39</v>
      </c>
      <c r="F8745">
        <v>431.05</v>
      </c>
      <c r="G8745" t="str">
        <f t="shared" si="136"/>
        <v>B_02+(3.64*(B_02-B_03))-12.42-(175.39*(1-((C_04+C_05)/2)))-(431.05*(C_04-C_05))</v>
      </c>
    </row>
    <row r="8746" spans="1:7" x14ac:dyDescent="0.15">
      <c r="A8746">
        <v>2.27</v>
      </c>
      <c r="B8746">
        <v>58.2</v>
      </c>
      <c r="C8746">
        <v>3.65</v>
      </c>
      <c r="D8746">
        <v>12.55</v>
      </c>
      <c r="E8746">
        <v>175.34</v>
      </c>
      <c r="F8746">
        <v>431.16</v>
      </c>
      <c r="G8746" t="str">
        <f t="shared" si="136"/>
        <v>B_02+(3.65*(B_02-B_03))-12.55-(175.34*(1-((C_04+C_05)/2)))-(431.16*(C_04-C_05))</v>
      </c>
    </row>
    <row r="8747" spans="1:7" x14ac:dyDescent="0.15">
      <c r="A8747">
        <v>2.2799999999999998</v>
      </c>
      <c r="B8747">
        <v>58.2</v>
      </c>
      <c r="C8747">
        <v>3.66</v>
      </c>
      <c r="D8747">
        <v>12.69</v>
      </c>
      <c r="E8747">
        <v>175.29</v>
      </c>
      <c r="F8747">
        <v>431.28</v>
      </c>
      <c r="G8747" t="str">
        <f t="shared" si="136"/>
        <v>B_02+(3.66*(B_02-B_03))-12.69-(175.29*(1-((C_04+C_05)/2)))-(431.28*(C_04-C_05))</v>
      </c>
    </row>
    <row r="8748" spans="1:7" x14ac:dyDescent="0.15">
      <c r="A8748">
        <v>2.29</v>
      </c>
      <c r="B8748">
        <v>58.2</v>
      </c>
      <c r="C8748">
        <v>3.67</v>
      </c>
      <c r="D8748">
        <v>12.82</v>
      </c>
      <c r="E8748">
        <v>175.24</v>
      </c>
      <c r="F8748">
        <v>431.38</v>
      </c>
      <c r="G8748" t="str">
        <f t="shared" si="136"/>
        <v>B_02+(3.67*(B_02-B_03))-12.82-(175.24*(1-((C_04+C_05)/2)))-(431.38*(C_04-C_05))</v>
      </c>
    </row>
    <row r="8749" spans="1:7" x14ac:dyDescent="0.15">
      <c r="A8749">
        <v>2.2999999999999998</v>
      </c>
      <c r="B8749">
        <v>58.2</v>
      </c>
      <c r="C8749">
        <v>3.68</v>
      </c>
      <c r="D8749">
        <v>12.96</v>
      </c>
      <c r="E8749">
        <v>175.19</v>
      </c>
      <c r="F8749">
        <v>431.49</v>
      </c>
      <c r="G8749" t="str">
        <f t="shared" si="136"/>
        <v>B_02+(3.68*(B_02-B_03))-12.96-(175.19*(1-((C_04+C_05)/2)))-(431.49*(C_04-C_05))</v>
      </c>
    </row>
    <row r="8750" spans="1:7" x14ac:dyDescent="0.15">
      <c r="A8750">
        <v>2.31</v>
      </c>
      <c r="B8750">
        <v>58.2</v>
      </c>
      <c r="C8750">
        <v>3.69</v>
      </c>
      <c r="D8750">
        <v>13.09</v>
      </c>
      <c r="E8750">
        <v>175.13</v>
      </c>
      <c r="F8750">
        <v>431.59</v>
      </c>
      <c r="G8750" t="str">
        <f t="shared" si="136"/>
        <v>B_02+(3.69*(B_02-B_03))-13.09-(175.13*(1-((C_04+C_05)/2)))-(431.59*(C_04-C_05))</v>
      </c>
    </row>
    <row r="8751" spans="1:7" x14ac:dyDescent="0.15">
      <c r="A8751">
        <v>2.3199999999999998</v>
      </c>
      <c r="B8751">
        <v>58.2</v>
      </c>
      <c r="C8751">
        <v>3.7</v>
      </c>
      <c r="D8751">
        <v>13.23</v>
      </c>
      <c r="E8751">
        <v>175.07</v>
      </c>
      <c r="F8751">
        <v>431.68</v>
      </c>
      <c r="G8751" t="str">
        <f t="shared" si="136"/>
        <v>B_02+(3.7*(B_02-B_03))-13.23-(175.07*(1-((C_04+C_05)/2)))-(431.68*(C_04-C_05))</v>
      </c>
    </row>
    <row r="8752" spans="1:7" x14ac:dyDescent="0.15">
      <c r="A8752">
        <v>2.33</v>
      </c>
      <c r="B8752">
        <v>58.2</v>
      </c>
      <c r="C8752">
        <v>3.71</v>
      </c>
      <c r="D8752">
        <v>13.37</v>
      </c>
      <c r="E8752">
        <v>175.02</v>
      </c>
      <c r="F8752">
        <v>431.77</v>
      </c>
      <c r="G8752" t="str">
        <f t="shared" si="136"/>
        <v>B_02+(3.71*(B_02-B_03))-13.37-(175.02*(1-((C_04+C_05)/2)))-(431.77*(C_04-C_05))</v>
      </c>
    </row>
    <row r="8753" spans="1:7" x14ac:dyDescent="0.15">
      <c r="A8753">
        <v>2.34</v>
      </c>
      <c r="B8753">
        <v>58.2</v>
      </c>
      <c r="C8753">
        <v>3.72</v>
      </c>
      <c r="D8753">
        <v>13.51</v>
      </c>
      <c r="E8753">
        <v>174.96</v>
      </c>
      <c r="F8753">
        <v>431.85</v>
      </c>
      <c r="G8753" t="str">
        <f t="shared" si="136"/>
        <v>B_02+(3.72*(B_02-B_03))-13.51-(174.96*(1-((C_04+C_05)/2)))-(431.85*(C_04-C_05))</v>
      </c>
    </row>
    <row r="8754" spans="1:7" x14ac:dyDescent="0.15">
      <c r="A8754">
        <v>2.35</v>
      </c>
      <c r="B8754">
        <v>58.2</v>
      </c>
      <c r="C8754">
        <v>3.73</v>
      </c>
      <c r="D8754">
        <v>13.65</v>
      </c>
      <c r="E8754">
        <v>174.9</v>
      </c>
      <c r="F8754">
        <v>431.93</v>
      </c>
      <c r="G8754" t="str">
        <f t="shared" si="136"/>
        <v>B_02+(3.73*(B_02-B_03))-13.65-(174.9*(1-((C_04+C_05)/2)))-(431.93*(C_04-C_05))</v>
      </c>
    </row>
    <row r="8755" spans="1:7" x14ac:dyDescent="0.15">
      <c r="A8755">
        <v>2.36</v>
      </c>
      <c r="B8755">
        <v>58.2</v>
      </c>
      <c r="C8755">
        <v>3.74</v>
      </c>
      <c r="D8755">
        <v>13.79</v>
      </c>
      <c r="E8755">
        <v>174.84</v>
      </c>
      <c r="F8755">
        <v>432.01</v>
      </c>
      <c r="G8755" t="str">
        <f t="shared" si="136"/>
        <v>B_02+(3.74*(B_02-B_03))-13.79-(174.84*(1-((C_04+C_05)/2)))-(432.01*(C_04-C_05))</v>
      </c>
    </row>
    <row r="8756" spans="1:7" x14ac:dyDescent="0.15">
      <c r="A8756">
        <v>2.37</v>
      </c>
      <c r="B8756">
        <v>58.2</v>
      </c>
      <c r="C8756">
        <v>3.75</v>
      </c>
      <c r="D8756">
        <v>13.93</v>
      </c>
      <c r="E8756">
        <v>174.78</v>
      </c>
      <c r="F8756">
        <v>432.08</v>
      </c>
      <c r="G8756" t="str">
        <f t="shared" si="136"/>
        <v>B_02+(3.75*(B_02-B_03))-13.93-(174.78*(1-((C_04+C_05)/2)))-(432.08*(C_04-C_05))</v>
      </c>
    </row>
    <row r="8757" spans="1:7" x14ac:dyDescent="0.15">
      <c r="A8757">
        <v>2.38</v>
      </c>
      <c r="B8757">
        <v>58.2</v>
      </c>
      <c r="C8757">
        <v>3.76</v>
      </c>
      <c r="D8757">
        <v>14.07</v>
      </c>
      <c r="E8757">
        <v>174.72</v>
      </c>
      <c r="F8757">
        <v>432.15</v>
      </c>
      <c r="G8757" t="str">
        <f t="shared" si="136"/>
        <v>B_02+(3.76*(B_02-B_03))-14.07-(174.72*(1-((C_04+C_05)/2)))-(432.15*(C_04-C_05))</v>
      </c>
    </row>
    <row r="8758" spans="1:7" x14ac:dyDescent="0.15">
      <c r="A8758">
        <v>2.39</v>
      </c>
      <c r="B8758">
        <v>58.2</v>
      </c>
      <c r="C8758">
        <v>3.77</v>
      </c>
      <c r="D8758">
        <v>14.21</v>
      </c>
      <c r="E8758">
        <v>174.65</v>
      </c>
      <c r="F8758">
        <v>432.21</v>
      </c>
      <c r="G8758" t="str">
        <f t="shared" si="136"/>
        <v>B_02+(3.77*(B_02-B_03))-14.21-(174.65*(1-((C_04+C_05)/2)))-(432.21*(C_04-C_05))</v>
      </c>
    </row>
    <row r="8759" spans="1:7" x14ac:dyDescent="0.15">
      <c r="A8759">
        <v>2.4</v>
      </c>
      <c r="B8759">
        <v>58.2</v>
      </c>
      <c r="C8759">
        <v>3.78</v>
      </c>
      <c r="D8759">
        <v>14.35</v>
      </c>
      <c r="E8759">
        <v>174.59</v>
      </c>
      <c r="F8759">
        <v>432.26</v>
      </c>
      <c r="G8759" t="str">
        <f t="shared" si="136"/>
        <v>B_02+(3.78*(B_02-B_03))-14.35-(174.59*(1-((C_04+C_05)/2)))-(432.26*(C_04-C_05))</v>
      </c>
    </row>
    <row r="8760" spans="1:7" x14ac:dyDescent="0.15">
      <c r="A8760">
        <v>2.41</v>
      </c>
      <c r="B8760">
        <v>58.2</v>
      </c>
      <c r="C8760">
        <v>3.78</v>
      </c>
      <c r="D8760">
        <v>14.5</v>
      </c>
      <c r="E8760">
        <v>174.52</v>
      </c>
      <c r="F8760">
        <v>432.32</v>
      </c>
      <c r="G8760" t="str">
        <f t="shared" si="136"/>
        <v>B_02+(3.78*(B_02-B_03))-14.5-(174.52*(1-((C_04+C_05)/2)))-(432.32*(C_04-C_05))</v>
      </c>
    </row>
    <row r="8761" spans="1:7" x14ac:dyDescent="0.15">
      <c r="A8761">
        <v>2.42</v>
      </c>
      <c r="B8761">
        <v>58.2</v>
      </c>
      <c r="C8761">
        <v>3.79</v>
      </c>
      <c r="D8761">
        <v>14.64</v>
      </c>
      <c r="E8761">
        <v>174.46</v>
      </c>
      <c r="F8761">
        <v>432.36</v>
      </c>
      <c r="G8761" t="str">
        <f t="shared" si="136"/>
        <v>B_02+(3.79*(B_02-B_03))-14.64-(174.46*(1-((C_04+C_05)/2)))-(432.36*(C_04-C_05))</v>
      </c>
    </row>
    <row r="8762" spans="1:7" x14ac:dyDescent="0.15">
      <c r="A8762">
        <v>2.4300000000000002</v>
      </c>
      <c r="B8762">
        <v>58.2</v>
      </c>
      <c r="C8762">
        <v>3.8</v>
      </c>
      <c r="D8762">
        <v>14.79</v>
      </c>
      <c r="E8762">
        <v>174.39</v>
      </c>
      <c r="F8762">
        <v>432.41</v>
      </c>
      <c r="G8762" t="str">
        <f t="shared" si="136"/>
        <v>B_02+(3.8*(B_02-B_03))-14.79-(174.39*(1-((C_04+C_05)/2)))-(432.41*(C_04-C_05))</v>
      </c>
    </row>
    <row r="8763" spans="1:7" x14ac:dyDescent="0.15">
      <c r="A8763">
        <v>2.44</v>
      </c>
      <c r="B8763">
        <v>58.2</v>
      </c>
      <c r="C8763">
        <v>3.81</v>
      </c>
      <c r="D8763">
        <v>14.93</v>
      </c>
      <c r="E8763">
        <v>174.32</v>
      </c>
      <c r="F8763">
        <v>432.45</v>
      </c>
      <c r="G8763" t="str">
        <f t="shared" si="136"/>
        <v>B_02+(3.81*(B_02-B_03))-14.93-(174.32*(1-((C_04+C_05)/2)))-(432.45*(C_04-C_05))</v>
      </c>
    </row>
    <row r="8764" spans="1:7" x14ac:dyDescent="0.15">
      <c r="A8764">
        <v>2.4500000000000002</v>
      </c>
      <c r="B8764">
        <v>58.2</v>
      </c>
      <c r="C8764">
        <v>3.82</v>
      </c>
      <c r="D8764">
        <v>15.08</v>
      </c>
      <c r="E8764">
        <v>174.25</v>
      </c>
      <c r="F8764">
        <v>432.48</v>
      </c>
      <c r="G8764" t="str">
        <f t="shared" si="136"/>
        <v>B_02+(3.82*(B_02-B_03))-15.08-(174.25*(1-((C_04+C_05)/2)))-(432.48*(C_04-C_05))</v>
      </c>
    </row>
    <row r="8765" spans="1:7" x14ac:dyDescent="0.15">
      <c r="A8765">
        <v>2.46</v>
      </c>
      <c r="B8765">
        <v>58.2</v>
      </c>
      <c r="C8765">
        <v>3.83</v>
      </c>
      <c r="D8765">
        <v>15.22</v>
      </c>
      <c r="E8765">
        <v>174.18</v>
      </c>
      <c r="F8765">
        <v>432.51</v>
      </c>
      <c r="G8765" t="str">
        <f t="shared" si="136"/>
        <v>B_02+(3.83*(B_02-B_03))-15.22-(174.18*(1-((C_04+C_05)/2)))-(432.51*(C_04-C_05))</v>
      </c>
    </row>
    <row r="8766" spans="1:7" x14ac:dyDescent="0.15">
      <c r="A8766">
        <v>2.4700000000000002</v>
      </c>
      <c r="B8766">
        <v>58.2</v>
      </c>
      <c r="C8766">
        <v>3.84</v>
      </c>
      <c r="D8766">
        <v>15.37</v>
      </c>
      <c r="E8766">
        <v>174.11</v>
      </c>
      <c r="F8766">
        <v>432.54</v>
      </c>
      <c r="G8766" t="str">
        <f t="shared" si="136"/>
        <v>B_02+(3.84*(B_02-B_03))-15.37-(174.11*(1-((C_04+C_05)/2)))-(432.54*(C_04-C_05))</v>
      </c>
    </row>
    <row r="8767" spans="1:7" x14ac:dyDescent="0.15">
      <c r="A8767">
        <v>2.48</v>
      </c>
      <c r="B8767">
        <v>58.2</v>
      </c>
      <c r="C8767">
        <v>3.85</v>
      </c>
      <c r="D8767">
        <v>15.52</v>
      </c>
      <c r="E8767">
        <v>174.03</v>
      </c>
      <c r="F8767">
        <v>432.56</v>
      </c>
      <c r="G8767" t="str">
        <f t="shared" si="136"/>
        <v>B_02+(3.85*(B_02-B_03))-15.52-(174.03*(1-((C_04+C_05)/2)))-(432.56*(C_04-C_05))</v>
      </c>
    </row>
    <row r="8768" spans="1:7" x14ac:dyDescent="0.15">
      <c r="A8768">
        <v>2.4900000000000002</v>
      </c>
      <c r="B8768">
        <v>58.2</v>
      </c>
      <c r="C8768">
        <v>3.86</v>
      </c>
      <c r="D8768">
        <v>15.67</v>
      </c>
      <c r="E8768">
        <v>173.96</v>
      </c>
      <c r="F8768">
        <v>432.57</v>
      </c>
      <c r="G8768" t="str">
        <f t="shared" si="136"/>
        <v>B_02+(3.86*(B_02-B_03))-15.67-(173.96*(1-((C_04+C_05)/2)))-(432.57*(C_04-C_05))</v>
      </c>
    </row>
    <row r="8769" spans="1:7" x14ac:dyDescent="0.15">
      <c r="A8769">
        <v>2.5</v>
      </c>
      <c r="B8769">
        <v>58.2</v>
      </c>
      <c r="C8769">
        <v>3.87</v>
      </c>
      <c r="D8769">
        <v>15.82</v>
      </c>
      <c r="E8769">
        <v>173.88</v>
      </c>
      <c r="F8769">
        <v>432.58</v>
      </c>
      <c r="G8769" t="str">
        <f t="shared" si="136"/>
        <v>B_02+(3.87*(B_02-B_03))-15.82-(173.88*(1-((C_04+C_05)/2)))-(432.58*(C_04-C_05))</v>
      </c>
    </row>
    <row r="8770" spans="1:7" x14ac:dyDescent="0.15">
      <c r="A8770">
        <v>2.5099999999999998</v>
      </c>
      <c r="B8770">
        <v>58.2</v>
      </c>
      <c r="C8770">
        <v>3.88</v>
      </c>
      <c r="D8770">
        <v>15.97</v>
      </c>
      <c r="E8770">
        <v>173.81</v>
      </c>
      <c r="F8770">
        <v>432.59</v>
      </c>
      <c r="G8770" t="str">
        <f t="shared" si="136"/>
        <v>B_02+(3.88*(B_02-B_03))-15.97-(173.81*(1-((C_04+C_05)/2)))-(432.59*(C_04-C_05))</v>
      </c>
    </row>
    <row r="8771" spans="1:7" x14ac:dyDescent="0.15">
      <c r="A8771">
        <v>2.52</v>
      </c>
      <c r="B8771">
        <v>58.2</v>
      </c>
      <c r="C8771">
        <v>3.89</v>
      </c>
      <c r="D8771">
        <v>16.12</v>
      </c>
      <c r="E8771">
        <v>173.73</v>
      </c>
      <c r="F8771">
        <v>432.59</v>
      </c>
      <c r="G8771" t="str">
        <f t="shared" ref="G8771:G8834" si="137">"B_02+("&amp;C8771&amp;"*(B_02-B_03))-"&amp;D8771&amp;"-("&amp;E8771&amp;"*(1-((C_04+C_05)/2)))-("&amp;F8771&amp;"*(C_04-C_05))"</f>
        <v>B_02+(3.89*(B_02-B_03))-16.12-(173.73*(1-((C_04+C_05)/2)))-(432.59*(C_04-C_05))</v>
      </c>
    </row>
    <row r="8772" spans="1:7" x14ac:dyDescent="0.15">
      <c r="A8772">
        <v>2.5299999999999998</v>
      </c>
      <c r="B8772">
        <v>58.2</v>
      </c>
      <c r="C8772">
        <v>3.9</v>
      </c>
      <c r="D8772">
        <v>16.27</v>
      </c>
      <c r="E8772">
        <v>173.65</v>
      </c>
      <c r="F8772">
        <v>432.59</v>
      </c>
      <c r="G8772" t="str">
        <f t="shared" si="137"/>
        <v>B_02+(3.9*(B_02-B_03))-16.27-(173.65*(1-((C_04+C_05)/2)))-(432.59*(C_04-C_05))</v>
      </c>
    </row>
    <row r="8773" spans="1:7" x14ac:dyDescent="0.15">
      <c r="A8773">
        <v>2.54</v>
      </c>
      <c r="B8773">
        <v>58.2</v>
      </c>
      <c r="C8773">
        <v>3.91</v>
      </c>
      <c r="D8773">
        <v>16.43</v>
      </c>
      <c r="E8773">
        <v>173.57</v>
      </c>
      <c r="F8773">
        <v>432.58</v>
      </c>
      <c r="G8773" t="str">
        <f t="shared" si="137"/>
        <v>B_02+(3.91*(B_02-B_03))-16.43-(173.57*(1-((C_04+C_05)/2)))-(432.58*(C_04-C_05))</v>
      </c>
    </row>
    <row r="8774" spans="1:7" x14ac:dyDescent="0.15">
      <c r="A8774">
        <v>2.5499999999999998</v>
      </c>
      <c r="B8774">
        <v>58.2</v>
      </c>
      <c r="C8774">
        <v>3.92</v>
      </c>
      <c r="D8774">
        <v>16.579999999999998</v>
      </c>
      <c r="E8774">
        <v>173.49</v>
      </c>
      <c r="F8774">
        <v>432.57</v>
      </c>
      <c r="G8774" t="str">
        <f t="shared" si="137"/>
        <v>B_02+(3.92*(B_02-B_03))-16.58-(173.49*(1-((C_04+C_05)/2)))-(432.57*(C_04-C_05))</v>
      </c>
    </row>
    <row r="8775" spans="1:7" x14ac:dyDescent="0.15">
      <c r="A8775">
        <v>2.56</v>
      </c>
      <c r="B8775">
        <v>58.2</v>
      </c>
      <c r="C8775">
        <v>3.93</v>
      </c>
      <c r="D8775">
        <v>16.73</v>
      </c>
      <c r="E8775">
        <v>173.41</v>
      </c>
      <c r="F8775">
        <v>432.56</v>
      </c>
      <c r="G8775" t="str">
        <f t="shared" si="137"/>
        <v>B_02+(3.93*(B_02-B_03))-16.73-(173.41*(1-((C_04+C_05)/2)))-(432.56*(C_04-C_05))</v>
      </c>
    </row>
    <row r="8776" spans="1:7" x14ac:dyDescent="0.15">
      <c r="A8776">
        <v>2.57</v>
      </c>
      <c r="B8776">
        <v>58.2</v>
      </c>
      <c r="C8776">
        <v>3.94</v>
      </c>
      <c r="D8776">
        <v>16.89</v>
      </c>
      <c r="E8776">
        <v>173.32</v>
      </c>
      <c r="F8776">
        <v>432.54</v>
      </c>
      <c r="G8776" t="str">
        <f t="shared" si="137"/>
        <v>B_02+(3.94*(B_02-B_03))-16.89-(173.32*(1-((C_04+C_05)/2)))-(432.54*(C_04-C_05))</v>
      </c>
    </row>
    <row r="8777" spans="1:7" x14ac:dyDescent="0.15">
      <c r="A8777">
        <v>2.58</v>
      </c>
      <c r="B8777">
        <v>58.2</v>
      </c>
      <c r="C8777">
        <v>3.95</v>
      </c>
      <c r="D8777">
        <v>17.05</v>
      </c>
      <c r="E8777">
        <v>173.24</v>
      </c>
      <c r="F8777">
        <v>432.51</v>
      </c>
      <c r="G8777" t="str">
        <f t="shared" si="137"/>
        <v>B_02+(3.95*(B_02-B_03))-17.05-(173.24*(1-((C_04+C_05)/2)))-(432.51*(C_04-C_05))</v>
      </c>
    </row>
    <row r="8778" spans="1:7" x14ac:dyDescent="0.15">
      <c r="A8778">
        <v>2.59</v>
      </c>
      <c r="B8778">
        <v>58.2</v>
      </c>
      <c r="C8778">
        <v>3.96</v>
      </c>
      <c r="D8778">
        <v>17.2</v>
      </c>
      <c r="E8778">
        <v>173.15</v>
      </c>
      <c r="F8778">
        <v>432.48</v>
      </c>
      <c r="G8778" t="str">
        <f t="shared" si="137"/>
        <v>B_02+(3.96*(B_02-B_03))-17.2-(173.15*(1-((C_04+C_05)/2)))-(432.48*(C_04-C_05))</v>
      </c>
    </row>
    <row r="8779" spans="1:7" x14ac:dyDescent="0.15">
      <c r="A8779">
        <v>2.6</v>
      </c>
      <c r="B8779">
        <v>58.2</v>
      </c>
      <c r="C8779">
        <v>3.97</v>
      </c>
      <c r="D8779">
        <v>17.36</v>
      </c>
      <c r="E8779">
        <v>173.07</v>
      </c>
      <c r="F8779">
        <v>432.45</v>
      </c>
      <c r="G8779" t="str">
        <f t="shared" si="137"/>
        <v>B_02+(3.97*(B_02-B_03))-17.36-(173.07*(1-((C_04+C_05)/2)))-(432.45*(C_04-C_05))</v>
      </c>
    </row>
    <row r="8780" spans="1:7" x14ac:dyDescent="0.15">
      <c r="A8780">
        <v>2.61</v>
      </c>
      <c r="B8780">
        <v>58.2</v>
      </c>
      <c r="C8780">
        <v>3.98</v>
      </c>
      <c r="D8780">
        <v>17.52</v>
      </c>
      <c r="E8780">
        <v>172.98</v>
      </c>
      <c r="F8780">
        <v>432.41</v>
      </c>
      <c r="G8780" t="str">
        <f t="shared" si="137"/>
        <v>B_02+(3.98*(B_02-B_03))-17.52-(172.98*(1-((C_04+C_05)/2)))-(432.41*(C_04-C_05))</v>
      </c>
    </row>
    <row r="8781" spans="1:7" x14ac:dyDescent="0.15">
      <c r="A8781">
        <v>2.62</v>
      </c>
      <c r="B8781">
        <v>58.2</v>
      </c>
      <c r="C8781">
        <v>3.99</v>
      </c>
      <c r="D8781">
        <v>17.68</v>
      </c>
      <c r="E8781">
        <v>172.89</v>
      </c>
      <c r="F8781">
        <v>432.36</v>
      </c>
      <c r="G8781" t="str">
        <f t="shared" si="137"/>
        <v>B_02+(3.99*(B_02-B_03))-17.68-(172.89*(1-((C_04+C_05)/2)))-(432.36*(C_04-C_05))</v>
      </c>
    </row>
    <row r="8782" spans="1:7" x14ac:dyDescent="0.15">
      <c r="A8782">
        <v>2.63</v>
      </c>
      <c r="B8782">
        <v>58.2</v>
      </c>
      <c r="C8782">
        <v>4</v>
      </c>
      <c r="D8782">
        <v>17.829999999999998</v>
      </c>
      <c r="E8782">
        <v>172.8</v>
      </c>
      <c r="F8782">
        <v>432.31</v>
      </c>
      <c r="G8782" t="str">
        <f t="shared" si="137"/>
        <v>B_02+(4*(B_02-B_03))-17.83-(172.8*(1-((C_04+C_05)/2)))-(432.31*(C_04-C_05))</v>
      </c>
    </row>
    <row r="8783" spans="1:7" x14ac:dyDescent="0.15">
      <c r="A8783">
        <v>2.64</v>
      </c>
      <c r="B8783">
        <v>58.2</v>
      </c>
      <c r="C8783">
        <v>4.01</v>
      </c>
      <c r="D8783">
        <v>17.989999999999998</v>
      </c>
      <c r="E8783">
        <v>172.71</v>
      </c>
      <c r="F8783">
        <v>432.26</v>
      </c>
      <c r="G8783" t="str">
        <f t="shared" si="137"/>
        <v>B_02+(4.01*(B_02-B_03))-17.99-(172.71*(1-((C_04+C_05)/2)))-(432.26*(C_04-C_05))</v>
      </c>
    </row>
    <row r="8784" spans="1:7" x14ac:dyDescent="0.15">
      <c r="A8784">
        <v>2.65</v>
      </c>
      <c r="B8784">
        <v>58.2</v>
      </c>
      <c r="C8784">
        <v>4.0199999999999996</v>
      </c>
      <c r="D8784">
        <v>18.16</v>
      </c>
      <c r="E8784">
        <v>172.62</v>
      </c>
      <c r="F8784">
        <v>432.2</v>
      </c>
      <c r="G8784" t="str">
        <f t="shared" si="137"/>
        <v>B_02+(4.02*(B_02-B_03))-18.16-(172.62*(1-((C_04+C_05)/2)))-(432.2*(C_04-C_05))</v>
      </c>
    </row>
    <row r="8785" spans="1:7" x14ac:dyDescent="0.15">
      <c r="A8785">
        <v>2.66</v>
      </c>
      <c r="B8785">
        <v>58.2</v>
      </c>
      <c r="C8785">
        <v>4.03</v>
      </c>
      <c r="D8785">
        <v>18.32</v>
      </c>
      <c r="E8785">
        <v>172.53</v>
      </c>
      <c r="F8785">
        <v>432.14</v>
      </c>
      <c r="G8785" t="str">
        <f t="shared" si="137"/>
        <v>B_02+(4.03*(B_02-B_03))-18.32-(172.53*(1-((C_04+C_05)/2)))-(432.14*(C_04-C_05))</v>
      </c>
    </row>
    <row r="8786" spans="1:7" x14ac:dyDescent="0.15">
      <c r="A8786">
        <v>2.67</v>
      </c>
      <c r="B8786">
        <v>58.2</v>
      </c>
      <c r="C8786">
        <v>4.04</v>
      </c>
      <c r="D8786">
        <v>18.48</v>
      </c>
      <c r="E8786">
        <v>172.43</v>
      </c>
      <c r="F8786">
        <v>432.08</v>
      </c>
      <c r="G8786" t="str">
        <f t="shared" si="137"/>
        <v>B_02+(4.04*(B_02-B_03))-18.48-(172.43*(1-((C_04+C_05)/2)))-(432.08*(C_04-C_05))</v>
      </c>
    </row>
    <row r="8787" spans="1:7" x14ac:dyDescent="0.15">
      <c r="A8787">
        <v>2.68</v>
      </c>
      <c r="B8787">
        <v>58.2</v>
      </c>
      <c r="C8787">
        <v>4.05</v>
      </c>
      <c r="D8787">
        <v>18.64</v>
      </c>
      <c r="E8787">
        <v>172.34</v>
      </c>
      <c r="F8787">
        <v>432.01</v>
      </c>
      <c r="G8787" t="str">
        <f t="shared" si="137"/>
        <v>B_02+(4.05*(B_02-B_03))-18.64-(172.34*(1-((C_04+C_05)/2)))-(432.01*(C_04-C_05))</v>
      </c>
    </row>
    <row r="8788" spans="1:7" x14ac:dyDescent="0.15">
      <c r="A8788">
        <v>2.69</v>
      </c>
      <c r="B8788">
        <v>58.2</v>
      </c>
      <c r="C8788">
        <v>4.0599999999999996</v>
      </c>
      <c r="D8788">
        <v>18.809999999999999</v>
      </c>
      <c r="E8788">
        <v>172.24</v>
      </c>
      <c r="F8788">
        <v>431.93</v>
      </c>
      <c r="G8788" t="str">
        <f t="shared" si="137"/>
        <v>B_02+(4.06*(B_02-B_03))-18.81-(172.24*(1-((C_04+C_05)/2)))-(431.93*(C_04-C_05))</v>
      </c>
    </row>
    <row r="8789" spans="1:7" x14ac:dyDescent="0.15">
      <c r="A8789">
        <v>2.7</v>
      </c>
      <c r="B8789">
        <v>58.2</v>
      </c>
      <c r="C8789">
        <v>4.07</v>
      </c>
      <c r="D8789">
        <v>18.97</v>
      </c>
      <c r="E8789">
        <v>172.14</v>
      </c>
      <c r="F8789">
        <v>431.85</v>
      </c>
      <c r="G8789" t="str">
        <f t="shared" si="137"/>
        <v>B_02+(4.07*(B_02-B_03))-18.97-(172.14*(1-((C_04+C_05)/2)))-(431.85*(C_04-C_05))</v>
      </c>
    </row>
    <row r="8790" spans="1:7" x14ac:dyDescent="0.15">
      <c r="A8790">
        <v>2.71</v>
      </c>
      <c r="B8790">
        <v>58.2</v>
      </c>
      <c r="C8790">
        <v>4.08</v>
      </c>
      <c r="D8790">
        <v>19.14</v>
      </c>
      <c r="E8790">
        <v>172.04</v>
      </c>
      <c r="F8790">
        <v>431.76</v>
      </c>
      <c r="G8790" t="str">
        <f t="shared" si="137"/>
        <v>B_02+(4.08*(B_02-B_03))-19.14-(172.04*(1-((C_04+C_05)/2)))-(431.76*(C_04-C_05))</v>
      </c>
    </row>
    <row r="8791" spans="1:7" x14ac:dyDescent="0.15">
      <c r="A8791">
        <v>2.72</v>
      </c>
      <c r="B8791">
        <v>58.2</v>
      </c>
      <c r="C8791">
        <v>4.0999999999999996</v>
      </c>
      <c r="D8791">
        <v>19.3</v>
      </c>
      <c r="E8791">
        <v>171.94</v>
      </c>
      <c r="F8791">
        <v>431.68</v>
      </c>
      <c r="G8791" t="str">
        <f t="shared" si="137"/>
        <v>B_02+(4.1*(B_02-B_03))-19.3-(171.94*(1-((C_04+C_05)/2)))-(431.68*(C_04-C_05))</v>
      </c>
    </row>
    <row r="8792" spans="1:7" x14ac:dyDescent="0.15">
      <c r="A8792">
        <v>2.73</v>
      </c>
      <c r="B8792">
        <v>58.2</v>
      </c>
      <c r="C8792">
        <v>4.1100000000000003</v>
      </c>
      <c r="D8792">
        <v>19.47</v>
      </c>
      <c r="E8792">
        <v>171.84</v>
      </c>
      <c r="F8792">
        <v>431.58</v>
      </c>
      <c r="G8792" t="str">
        <f t="shared" si="137"/>
        <v>B_02+(4.11*(B_02-B_03))-19.47-(171.84*(1-((C_04+C_05)/2)))-(431.58*(C_04-C_05))</v>
      </c>
    </row>
    <row r="8793" spans="1:7" x14ac:dyDescent="0.15">
      <c r="A8793">
        <v>2.74</v>
      </c>
      <c r="B8793">
        <v>58.2</v>
      </c>
      <c r="C8793">
        <v>4.12</v>
      </c>
      <c r="D8793">
        <v>19.63</v>
      </c>
      <c r="E8793">
        <v>171.74</v>
      </c>
      <c r="F8793">
        <v>431.48</v>
      </c>
      <c r="G8793" t="str">
        <f t="shared" si="137"/>
        <v>B_02+(4.12*(B_02-B_03))-19.63-(171.74*(1-((C_04+C_05)/2)))-(431.48*(C_04-C_05))</v>
      </c>
    </row>
    <row r="8794" spans="1:7" x14ac:dyDescent="0.15">
      <c r="A8794">
        <v>2.75</v>
      </c>
      <c r="B8794">
        <v>58.2</v>
      </c>
      <c r="C8794">
        <v>4.13</v>
      </c>
      <c r="D8794">
        <v>19.8</v>
      </c>
      <c r="E8794">
        <v>171.64</v>
      </c>
      <c r="F8794">
        <v>431.38</v>
      </c>
      <c r="G8794" t="str">
        <f t="shared" si="137"/>
        <v>B_02+(4.13*(B_02-B_03))-19.8-(171.64*(1-((C_04+C_05)/2)))-(431.38*(C_04-C_05))</v>
      </c>
    </row>
    <row r="8795" spans="1:7" x14ac:dyDescent="0.15">
      <c r="A8795">
        <v>2.76</v>
      </c>
      <c r="B8795">
        <v>58.2</v>
      </c>
      <c r="C8795">
        <v>4.1399999999999997</v>
      </c>
      <c r="D8795">
        <v>19.97</v>
      </c>
      <c r="E8795">
        <v>171.53</v>
      </c>
      <c r="F8795">
        <v>431.27</v>
      </c>
      <c r="G8795" t="str">
        <f t="shared" si="137"/>
        <v>B_02+(4.14*(B_02-B_03))-19.97-(171.53*(1-((C_04+C_05)/2)))-(431.27*(C_04-C_05))</v>
      </c>
    </row>
    <row r="8796" spans="1:7" x14ac:dyDescent="0.15">
      <c r="A8796">
        <v>2.77</v>
      </c>
      <c r="B8796">
        <v>58.2</v>
      </c>
      <c r="C8796">
        <v>4.1500000000000004</v>
      </c>
      <c r="D8796">
        <v>20.14</v>
      </c>
      <c r="E8796">
        <v>171.43</v>
      </c>
      <c r="F8796">
        <v>431.16</v>
      </c>
      <c r="G8796" t="str">
        <f t="shared" si="137"/>
        <v>B_02+(4.15*(B_02-B_03))-20.14-(171.43*(1-((C_04+C_05)/2)))-(431.16*(C_04-C_05))</v>
      </c>
    </row>
    <row r="8797" spans="1:7" x14ac:dyDescent="0.15">
      <c r="A8797">
        <v>2.78</v>
      </c>
      <c r="B8797">
        <v>58.2</v>
      </c>
      <c r="C8797">
        <v>4.16</v>
      </c>
      <c r="D8797">
        <v>20.309999999999999</v>
      </c>
      <c r="E8797">
        <v>171.32</v>
      </c>
      <c r="F8797">
        <v>431.04</v>
      </c>
      <c r="G8797" t="str">
        <f t="shared" si="137"/>
        <v>B_02+(4.16*(B_02-B_03))-20.31-(171.32*(1-((C_04+C_05)/2)))-(431.04*(C_04-C_05))</v>
      </c>
    </row>
    <row r="8798" spans="1:7" x14ac:dyDescent="0.15">
      <c r="A8798">
        <v>2.79</v>
      </c>
      <c r="B8798">
        <v>58.2</v>
      </c>
      <c r="C8798">
        <v>4.17</v>
      </c>
      <c r="D8798">
        <v>20.48</v>
      </c>
      <c r="E8798">
        <v>171.22</v>
      </c>
      <c r="F8798">
        <v>430.92</v>
      </c>
      <c r="G8798" t="str">
        <f t="shared" si="137"/>
        <v>B_02+(4.17*(B_02-B_03))-20.48-(171.22*(1-((C_04+C_05)/2)))-(430.92*(C_04-C_05))</v>
      </c>
    </row>
    <row r="8799" spans="1:7" x14ac:dyDescent="0.15">
      <c r="A8799">
        <v>2.8</v>
      </c>
      <c r="B8799">
        <v>58.2</v>
      </c>
      <c r="C8799">
        <v>4.18</v>
      </c>
      <c r="D8799">
        <v>20.65</v>
      </c>
      <c r="E8799">
        <v>171.11</v>
      </c>
      <c r="F8799">
        <v>430.8</v>
      </c>
      <c r="G8799" t="str">
        <f t="shared" si="137"/>
        <v>B_02+(4.18*(B_02-B_03))-20.65-(171.11*(1-((C_04+C_05)/2)))-(430.8*(C_04-C_05))</v>
      </c>
    </row>
    <row r="8800" spans="1:7" x14ac:dyDescent="0.15">
      <c r="A8800">
        <v>2.81</v>
      </c>
      <c r="B8800">
        <v>58.2</v>
      </c>
      <c r="C8800">
        <v>4.1900000000000004</v>
      </c>
      <c r="D8800">
        <v>20.82</v>
      </c>
      <c r="E8800">
        <v>171</v>
      </c>
      <c r="F8800">
        <v>430.66</v>
      </c>
      <c r="G8800" t="str">
        <f t="shared" si="137"/>
        <v>B_02+(4.19*(B_02-B_03))-20.82-(171*(1-((C_04+C_05)/2)))-(430.66*(C_04-C_05))</v>
      </c>
    </row>
    <row r="8801" spans="1:7" x14ac:dyDescent="0.15">
      <c r="A8801">
        <v>2.82</v>
      </c>
      <c r="B8801">
        <v>58.2</v>
      </c>
      <c r="C8801">
        <v>4.2</v>
      </c>
      <c r="D8801">
        <v>21</v>
      </c>
      <c r="E8801">
        <v>170.89</v>
      </c>
      <c r="F8801">
        <v>430.53</v>
      </c>
      <c r="G8801" t="str">
        <f t="shared" si="137"/>
        <v>B_02+(4.2*(B_02-B_03))-21-(170.89*(1-((C_04+C_05)/2)))-(430.53*(C_04-C_05))</v>
      </c>
    </row>
    <row r="8802" spans="1:7" x14ac:dyDescent="0.15">
      <c r="A8802">
        <v>2.83</v>
      </c>
      <c r="B8802">
        <v>58.2</v>
      </c>
      <c r="C8802">
        <v>4.21</v>
      </c>
      <c r="D8802">
        <v>21.17</v>
      </c>
      <c r="E8802">
        <v>170.78</v>
      </c>
      <c r="F8802">
        <v>430.39</v>
      </c>
      <c r="G8802" t="str">
        <f t="shared" si="137"/>
        <v>B_02+(4.21*(B_02-B_03))-21.17-(170.78*(1-((C_04+C_05)/2)))-(430.39*(C_04-C_05))</v>
      </c>
    </row>
    <row r="8803" spans="1:7" x14ac:dyDescent="0.15">
      <c r="A8803">
        <v>2.84</v>
      </c>
      <c r="B8803">
        <v>58.2</v>
      </c>
      <c r="C8803">
        <v>4.22</v>
      </c>
      <c r="D8803">
        <v>21.35</v>
      </c>
      <c r="E8803">
        <v>170.66</v>
      </c>
      <c r="F8803">
        <v>430.25</v>
      </c>
      <c r="G8803" t="str">
        <f t="shared" si="137"/>
        <v>B_02+(4.22*(B_02-B_03))-21.35-(170.66*(1-((C_04+C_05)/2)))-(430.25*(C_04-C_05))</v>
      </c>
    </row>
    <row r="8804" spans="1:7" x14ac:dyDescent="0.15">
      <c r="A8804">
        <v>2.85</v>
      </c>
      <c r="B8804">
        <v>58.2</v>
      </c>
      <c r="C8804">
        <v>4.2300000000000004</v>
      </c>
      <c r="D8804">
        <v>21.52</v>
      </c>
      <c r="E8804">
        <v>170.55</v>
      </c>
      <c r="F8804">
        <v>430.1</v>
      </c>
      <c r="G8804" t="str">
        <f t="shared" si="137"/>
        <v>B_02+(4.23*(B_02-B_03))-21.52-(170.55*(1-((C_04+C_05)/2)))-(430.1*(C_04-C_05))</v>
      </c>
    </row>
    <row r="8805" spans="1:7" x14ac:dyDescent="0.15">
      <c r="A8805">
        <v>2.86</v>
      </c>
      <c r="B8805">
        <v>58.2</v>
      </c>
      <c r="C8805">
        <v>4.24</v>
      </c>
      <c r="D8805">
        <v>21.7</v>
      </c>
      <c r="E8805">
        <v>170.43</v>
      </c>
      <c r="F8805">
        <v>429.94</v>
      </c>
      <c r="G8805" t="str">
        <f t="shared" si="137"/>
        <v>B_02+(4.24*(B_02-B_03))-21.7-(170.43*(1-((C_04+C_05)/2)))-(429.94*(C_04-C_05))</v>
      </c>
    </row>
    <row r="8806" spans="1:7" x14ac:dyDescent="0.15">
      <c r="A8806">
        <v>2.87</v>
      </c>
      <c r="B8806">
        <v>58.2</v>
      </c>
      <c r="C8806">
        <v>4.25</v>
      </c>
      <c r="D8806">
        <v>21.87</v>
      </c>
      <c r="E8806">
        <v>170.32</v>
      </c>
      <c r="F8806">
        <v>429.79</v>
      </c>
      <c r="G8806" t="str">
        <f t="shared" si="137"/>
        <v>B_02+(4.25*(B_02-B_03))-21.87-(170.32*(1-((C_04+C_05)/2)))-(429.79*(C_04-C_05))</v>
      </c>
    </row>
    <row r="8807" spans="1:7" x14ac:dyDescent="0.15">
      <c r="A8807">
        <v>2.88</v>
      </c>
      <c r="B8807">
        <v>58.2</v>
      </c>
      <c r="C8807">
        <v>4.26</v>
      </c>
      <c r="D8807">
        <v>22.05</v>
      </c>
      <c r="E8807">
        <v>170.2</v>
      </c>
      <c r="F8807">
        <v>429.62</v>
      </c>
      <c r="G8807" t="str">
        <f t="shared" si="137"/>
        <v>B_02+(4.26*(B_02-B_03))-22.05-(170.2*(1-((C_04+C_05)/2)))-(429.62*(C_04-C_05))</v>
      </c>
    </row>
    <row r="8808" spans="1:7" x14ac:dyDescent="0.15">
      <c r="A8808">
        <v>2.89</v>
      </c>
      <c r="B8808">
        <v>58.2</v>
      </c>
      <c r="C8808">
        <v>4.2699999999999996</v>
      </c>
      <c r="D8808">
        <v>22.23</v>
      </c>
      <c r="E8808">
        <v>170.08</v>
      </c>
      <c r="F8808">
        <v>429.46</v>
      </c>
      <c r="G8808" t="str">
        <f t="shared" si="137"/>
        <v>B_02+(4.27*(B_02-B_03))-22.23-(170.08*(1-((C_04+C_05)/2)))-(429.46*(C_04-C_05))</v>
      </c>
    </row>
    <row r="8809" spans="1:7" x14ac:dyDescent="0.15">
      <c r="A8809">
        <v>2.9</v>
      </c>
      <c r="B8809">
        <v>58.2</v>
      </c>
      <c r="C8809">
        <v>4.28</v>
      </c>
      <c r="D8809">
        <v>22.41</v>
      </c>
      <c r="E8809">
        <v>169.96</v>
      </c>
      <c r="F8809">
        <v>429.28</v>
      </c>
      <c r="G8809" t="str">
        <f t="shared" si="137"/>
        <v>B_02+(4.28*(B_02-B_03))-22.41-(169.96*(1-((C_04+C_05)/2)))-(429.28*(C_04-C_05))</v>
      </c>
    </row>
    <row r="8810" spans="1:7" x14ac:dyDescent="0.15">
      <c r="A8810">
        <v>2.91</v>
      </c>
      <c r="B8810">
        <v>58.2</v>
      </c>
      <c r="C8810">
        <v>4.29</v>
      </c>
      <c r="D8810">
        <v>22.59</v>
      </c>
      <c r="E8810">
        <v>169.84</v>
      </c>
      <c r="F8810">
        <v>429.11</v>
      </c>
      <c r="G8810" t="str">
        <f t="shared" si="137"/>
        <v>B_02+(4.29*(B_02-B_03))-22.59-(169.84*(1-((C_04+C_05)/2)))-(429.11*(C_04-C_05))</v>
      </c>
    </row>
    <row r="8811" spans="1:7" x14ac:dyDescent="0.15">
      <c r="A8811">
        <v>2.92</v>
      </c>
      <c r="B8811">
        <v>58.2</v>
      </c>
      <c r="C8811">
        <v>4.3</v>
      </c>
      <c r="D8811">
        <v>22.77</v>
      </c>
      <c r="E8811">
        <v>169.72</v>
      </c>
      <c r="F8811">
        <v>428.93</v>
      </c>
      <c r="G8811" t="str">
        <f t="shared" si="137"/>
        <v>B_02+(4.3*(B_02-B_03))-22.77-(169.72*(1-((C_04+C_05)/2)))-(428.93*(C_04-C_05))</v>
      </c>
    </row>
    <row r="8812" spans="1:7" x14ac:dyDescent="0.15">
      <c r="A8812">
        <v>2.93</v>
      </c>
      <c r="B8812">
        <v>58.2</v>
      </c>
      <c r="C8812">
        <v>4.3099999999999996</v>
      </c>
      <c r="D8812">
        <v>22.95</v>
      </c>
      <c r="E8812">
        <v>169.6</v>
      </c>
      <c r="F8812">
        <v>428.74</v>
      </c>
      <c r="G8812" t="str">
        <f t="shared" si="137"/>
        <v>B_02+(4.31*(B_02-B_03))-22.95-(169.6*(1-((C_04+C_05)/2)))-(428.74*(C_04-C_05))</v>
      </c>
    </row>
    <row r="8813" spans="1:7" x14ac:dyDescent="0.15">
      <c r="A8813">
        <v>2.94</v>
      </c>
      <c r="B8813">
        <v>58.2</v>
      </c>
      <c r="C8813">
        <v>4.33</v>
      </c>
      <c r="D8813">
        <v>23.13</v>
      </c>
      <c r="E8813">
        <v>169.48</v>
      </c>
      <c r="F8813">
        <v>428.55</v>
      </c>
      <c r="G8813" t="str">
        <f t="shared" si="137"/>
        <v>B_02+(4.33*(B_02-B_03))-23.13-(169.48*(1-((C_04+C_05)/2)))-(428.55*(C_04-C_05))</v>
      </c>
    </row>
    <row r="8814" spans="1:7" x14ac:dyDescent="0.15">
      <c r="A8814">
        <v>2.95</v>
      </c>
      <c r="B8814">
        <v>58.2</v>
      </c>
      <c r="C8814">
        <v>4.34</v>
      </c>
      <c r="D8814">
        <v>23.31</v>
      </c>
      <c r="E8814">
        <v>169.35</v>
      </c>
      <c r="F8814">
        <v>428.36</v>
      </c>
      <c r="G8814" t="str">
        <f t="shared" si="137"/>
        <v>B_02+(4.34*(B_02-B_03))-23.31-(169.35*(1-((C_04+C_05)/2)))-(428.36*(C_04-C_05))</v>
      </c>
    </row>
    <row r="8815" spans="1:7" x14ac:dyDescent="0.15">
      <c r="A8815">
        <v>2.96</v>
      </c>
      <c r="B8815">
        <v>58.2</v>
      </c>
      <c r="C8815">
        <v>4.3499999999999996</v>
      </c>
      <c r="D8815">
        <v>23.49</v>
      </c>
      <c r="E8815">
        <v>169.23</v>
      </c>
      <c r="F8815">
        <v>428.16</v>
      </c>
      <c r="G8815" t="str">
        <f t="shared" si="137"/>
        <v>B_02+(4.35*(B_02-B_03))-23.49-(169.23*(1-((C_04+C_05)/2)))-(428.16*(C_04-C_05))</v>
      </c>
    </row>
    <row r="8816" spans="1:7" x14ac:dyDescent="0.15">
      <c r="A8816">
        <v>2.97</v>
      </c>
      <c r="B8816">
        <v>58.2</v>
      </c>
      <c r="C8816">
        <v>4.3600000000000003</v>
      </c>
      <c r="D8816">
        <v>23.68</v>
      </c>
      <c r="E8816">
        <v>169.1</v>
      </c>
      <c r="F8816">
        <v>427.95</v>
      </c>
      <c r="G8816" t="str">
        <f t="shared" si="137"/>
        <v>B_02+(4.36*(B_02-B_03))-23.68-(169.1*(1-((C_04+C_05)/2)))-(427.95*(C_04-C_05))</v>
      </c>
    </row>
    <row r="8817" spans="1:7" x14ac:dyDescent="0.15">
      <c r="A8817">
        <v>2.98</v>
      </c>
      <c r="B8817">
        <v>58.2</v>
      </c>
      <c r="C8817">
        <v>4.37</v>
      </c>
      <c r="D8817">
        <v>23.86</v>
      </c>
      <c r="E8817">
        <v>168.97</v>
      </c>
      <c r="F8817">
        <v>427.74</v>
      </c>
      <c r="G8817" t="str">
        <f t="shared" si="137"/>
        <v>B_02+(4.37*(B_02-B_03))-23.86-(168.97*(1-((C_04+C_05)/2)))-(427.74*(C_04-C_05))</v>
      </c>
    </row>
    <row r="8818" spans="1:7" x14ac:dyDescent="0.15">
      <c r="A8818">
        <v>2.99</v>
      </c>
      <c r="B8818">
        <v>58.2</v>
      </c>
      <c r="C8818">
        <v>4.38</v>
      </c>
      <c r="D8818">
        <v>24.05</v>
      </c>
      <c r="E8818">
        <v>168.84</v>
      </c>
      <c r="F8818">
        <v>427.53</v>
      </c>
      <c r="G8818" t="str">
        <f t="shared" si="137"/>
        <v>B_02+(4.38*(B_02-B_03))-24.05-(168.84*(1-((C_04+C_05)/2)))-(427.53*(C_04-C_05))</v>
      </c>
    </row>
    <row r="8819" spans="1:7" x14ac:dyDescent="0.15">
      <c r="A8819">
        <v>3</v>
      </c>
      <c r="B8819">
        <v>58.2</v>
      </c>
      <c r="C8819">
        <v>4.3899999999999997</v>
      </c>
      <c r="D8819">
        <v>24.23</v>
      </c>
      <c r="E8819">
        <v>168.71</v>
      </c>
      <c r="F8819">
        <v>427.31</v>
      </c>
      <c r="G8819" t="str">
        <f t="shared" si="137"/>
        <v>B_02+(4.39*(B_02-B_03))-24.23-(168.71*(1-((C_04+C_05)/2)))-(427.31*(C_04-C_05))</v>
      </c>
    </row>
    <row r="8820" spans="1:7" x14ac:dyDescent="0.15">
      <c r="A8820">
        <v>3.01</v>
      </c>
      <c r="B8820">
        <v>58.2</v>
      </c>
      <c r="C8820">
        <v>4.4000000000000004</v>
      </c>
      <c r="D8820">
        <v>24.42</v>
      </c>
      <c r="E8820">
        <v>168.58</v>
      </c>
      <c r="F8820">
        <v>427.09</v>
      </c>
      <c r="G8820" t="str">
        <f t="shared" si="137"/>
        <v>B_02+(4.4*(B_02-B_03))-24.42-(168.58*(1-((C_04+C_05)/2)))-(427.09*(C_04-C_05))</v>
      </c>
    </row>
    <row r="8821" spans="1:7" x14ac:dyDescent="0.15">
      <c r="A8821">
        <v>3.02</v>
      </c>
      <c r="B8821">
        <v>58.2</v>
      </c>
      <c r="C8821">
        <v>4.41</v>
      </c>
      <c r="D8821">
        <v>24.61</v>
      </c>
      <c r="E8821">
        <v>168.45</v>
      </c>
      <c r="F8821">
        <v>426.86</v>
      </c>
      <c r="G8821" t="str">
        <f t="shared" si="137"/>
        <v>B_02+(4.41*(B_02-B_03))-24.61-(168.45*(1-((C_04+C_05)/2)))-(426.86*(C_04-C_05))</v>
      </c>
    </row>
    <row r="8822" spans="1:7" x14ac:dyDescent="0.15">
      <c r="A8822">
        <v>3.03</v>
      </c>
      <c r="B8822">
        <v>58.2</v>
      </c>
      <c r="C8822">
        <v>4.42</v>
      </c>
      <c r="D8822">
        <v>24.79</v>
      </c>
      <c r="E8822">
        <v>168.31</v>
      </c>
      <c r="F8822">
        <v>426.63</v>
      </c>
      <c r="G8822" t="str">
        <f t="shared" si="137"/>
        <v>B_02+(4.42*(B_02-B_03))-24.79-(168.31*(1-((C_04+C_05)/2)))-(426.63*(C_04-C_05))</v>
      </c>
    </row>
    <row r="8823" spans="1:7" x14ac:dyDescent="0.15">
      <c r="A8823">
        <v>3.04</v>
      </c>
      <c r="B8823">
        <v>58.2</v>
      </c>
      <c r="C8823">
        <v>4.43</v>
      </c>
      <c r="D8823">
        <v>24.98</v>
      </c>
      <c r="E8823">
        <v>168.18</v>
      </c>
      <c r="F8823">
        <v>426.4</v>
      </c>
      <c r="G8823" t="str">
        <f t="shared" si="137"/>
        <v>B_02+(4.43*(B_02-B_03))-24.98-(168.18*(1-((C_04+C_05)/2)))-(426.4*(C_04-C_05))</v>
      </c>
    </row>
    <row r="8824" spans="1:7" x14ac:dyDescent="0.15">
      <c r="A8824">
        <v>3.05</v>
      </c>
      <c r="B8824">
        <v>58.2</v>
      </c>
      <c r="C8824">
        <v>4.4400000000000004</v>
      </c>
      <c r="D8824">
        <v>25.17</v>
      </c>
      <c r="E8824">
        <v>168.04</v>
      </c>
      <c r="F8824">
        <v>426.16</v>
      </c>
      <c r="G8824" t="str">
        <f t="shared" si="137"/>
        <v>B_02+(4.44*(B_02-B_03))-25.17-(168.04*(1-((C_04+C_05)/2)))-(426.16*(C_04-C_05))</v>
      </c>
    </row>
    <row r="8825" spans="1:7" x14ac:dyDescent="0.15">
      <c r="A8825">
        <v>3.06</v>
      </c>
      <c r="B8825">
        <v>58.2</v>
      </c>
      <c r="C8825">
        <v>4.45</v>
      </c>
      <c r="D8825">
        <v>25.36</v>
      </c>
      <c r="E8825">
        <v>167.91</v>
      </c>
      <c r="F8825">
        <v>425.91</v>
      </c>
      <c r="G8825" t="str">
        <f t="shared" si="137"/>
        <v>B_02+(4.45*(B_02-B_03))-25.36-(167.91*(1-((C_04+C_05)/2)))-(425.91*(C_04-C_05))</v>
      </c>
    </row>
    <row r="8826" spans="1:7" x14ac:dyDescent="0.15">
      <c r="A8826">
        <v>3.07</v>
      </c>
      <c r="B8826">
        <v>58.2</v>
      </c>
      <c r="C8826">
        <v>4.47</v>
      </c>
      <c r="D8826">
        <v>25.55</v>
      </c>
      <c r="E8826">
        <v>167.77</v>
      </c>
      <c r="F8826">
        <v>425.66</v>
      </c>
      <c r="G8826" t="str">
        <f t="shared" si="137"/>
        <v>B_02+(4.47*(B_02-B_03))-25.55-(167.77*(1-((C_04+C_05)/2)))-(425.66*(C_04-C_05))</v>
      </c>
    </row>
    <row r="8827" spans="1:7" x14ac:dyDescent="0.15">
      <c r="A8827">
        <v>3.08</v>
      </c>
      <c r="B8827">
        <v>58.2</v>
      </c>
      <c r="C8827">
        <v>4.4800000000000004</v>
      </c>
      <c r="D8827">
        <v>25.75</v>
      </c>
      <c r="E8827">
        <v>167.63</v>
      </c>
      <c r="F8827">
        <v>425.41</v>
      </c>
      <c r="G8827" t="str">
        <f t="shared" si="137"/>
        <v>B_02+(4.48*(B_02-B_03))-25.75-(167.63*(1-((C_04+C_05)/2)))-(425.41*(C_04-C_05))</v>
      </c>
    </row>
    <row r="8828" spans="1:7" x14ac:dyDescent="0.15">
      <c r="A8828">
        <v>3.09</v>
      </c>
      <c r="B8828">
        <v>58.2</v>
      </c>
      <c r="C8828">
        <v>4.49</v>
      </c>
      <c r="D8828">
        <v>25.94</v>
      </c>
      <c r="E8828">
        <v>167.49</v>
      </c>
      <c r="F8828">
        <v>425.15</v>
      </c>
      <c r="G8828" t="str">
        <f t="shared" si="137"/>
        <v>B_02+(4.49*(B_02-B_03))-25.94-(167.49*(1-((C_04+C_05)/2)))-(425.15*(C_04-C_05))</v>
      </c>
    </row>
    <row r="8829" spans="1:7" x14ac:dyDescent="0.15">
      <c r="A8829">
        <v>3.1</v>
      </c>
      <c r="B8829">
        <v>58.2</v>
      </c>
      <c r="C8829">
        <v>4.5</v>
      </c>
      <c r="D8829">
        <v>26.13</v>
      </c>
      <c r="E8829">
        <v>167.35</v>
      </c>
      <c r="F8829">
        <v>424.89</v>
      </c>
      <c r="G8829" t="str">
        <f t="shared" si="137"/>
        <v>B_02+(4.5*(B_02-B_03))-26.13-(167.35*(1-((C_04+C_05)/2)))-(424.89*(C_04-C_05))</v>
      </c>
    </row>
    <row r="8830" spans="1:7" x14ac:dyDescent="0.15">
      <c r="A8830">
        <v>3.11</v>
      </c>
      <c r="B8830">
        <v>58.2</v>
      </c>
      <c r="C8830">
        <v>4.51</v>
      </c>
      <c r="D8830">
        <v>26.32</v>
      </c>
      <c r="E8830">
        <v>167.21</v>
      </c>
      <c r="F8830">
        <v>424.62</v>
      </c>
      <c r="G8830" t="str">
        <f t="shared" si="137"/>
        <v>B_02+(4.51*(B_02-B_03))-26.32-(167.21*(1-((C_04+C_05)/2)))-(424.62*(C_04-C_05))</v>
      </c>
    </row>
    <row r="8831" spans="1:7" x14ac:dyDescent="0.15">
      <c r="A8831">
        <v>3.12</v>
      </c>
      <c r="B8831">
        <v>58.2</v>
      </c>
      <c r="C8831">
        <v>4.5199999999999996</v>
      </c>
      <c r="D8831">
        <v>26.52</v>
      </c>
      <c r="E8831">
        <v>167.06</v>
      </c>
      <c r="F8831">
        <v>424.35</v>
      </c>
      <c r="G8831" t="str">
        <f t="shared" si="137"/>
        <v>B_02+(4.52*(B_02-B_03))-26.52-(167.06*(1-((C_04+C_05)/2)))-(424.35*(C_04-C_05))</v>
      </c>
    </row>
    <row r="8832" spans="1:7" x14ac:dyDescent="0.15">
      <c r="A8832">
        <v>3.13</v>
      </c>
      <c r="B8832">
        <v>58.2</v>
      </c>
      <c r="C8832">
        <v>4.53</v>
      </c>
      <c r="D8832">
        <v>26.71</v>
      </c>
      <c r="E8832">
        <v>166.92</v>
      </c>
      <c r="F8832">
        <v>424.07</v>
      </c>
      <c r="G8832" t="str">
        <f t="shared" si="137"/>
        <v>B_02+(4.53*(B_02-B_03))-26.71-(166.92*(1-((C_04+C_05)/2)))-(424.07*(C_04-C_05))</v>
      </c>
    </row>
    <row r="8833" spans="1:7" x14ac:dyDescent="0.15">
      <c r="A8833">
        <v>3.14</v>
      </c>
      <c r="B8833">
        <v>58.2</v>
      </c>
      <c r="C8833">
        <v>4.54</v>
      </c>
      <c r="D8833">
        <v>26.91</v>
      </c>
      <c r="E8833">
        <v>166.77</v>
      </c>
      <c r="F8833">
        <v>423.79</v>
      </c>
      <c r="G8833" t="str">
        <f t="shared" si="137"/>
        <v>B_02+(4.54*(B_02-B_03))-26.91-(166.77*(1-((C_04+C_05)/2)))-(423.79*(C_04-C_05))</v>
      </c>
    </row>
    <row r="8834" spans="1:7" x14ac:dyDescent="0.15">
      <c r="A8834">
        <v>3.15</v>
      </c>
      <c r="B8834">
        <v>58.2</v>
      </c>
      <c r="C8834">
        <v>4.55</v>
      </c>
      <c r="D8834">
        <v>27.11</v>
      </c>
      <c r="E8834">
        <v>166.63</v>
      </c>
      <c r="F8834">
        <v>423.5</v>
      </c>
      <c r="G8834" t="str">
        <f t="shared" si="137"/>
        <v>B_02+(4.55*(B_02-B_03))-27.11-(166.63*(1-((C_04+C_05)/2)))-(423.5*(C_04-C_05))</v>
      </c>
    </row>
    <row r="8835" spans="1:7" x14ac:dyDescent="0.15">
      <c r="A8835">
        <v>3.16</v>
      </c>
      <c r="B8835">
        <v>58.2</v>
      </c>
      <c r="C8835">
        <v>4.5599999999999996</v>
      </c>
      <c r="D8835">
        <v>27.3</v>
      </c>
      <c r="E8835">
        <v>166.48</v>
      </c>
      <c r="F8835">
        <v>423.21</v>
      </c>
      <c r="G8835" t="str">
        <f t="shared" ref="G8835:G8898" si="138">"B_02+("&amp;C8835&amp;"*(B_02-B_03))-"&amp;D8835&amp;"-("&amp;E8835&amp;"*(1-((C_04+C_05)/2)))-("&amp;F8835&amp;"*(C_04-C_05))"</f>
        <v>B_02+(4.56*(B_02-B_03))-27.3-(166.48*(1-((C_04+C_05)/2)))-(423.21*(C_04-C_05))</v>
      </c>
    </row>
    <row r="8836" spans="1:7" x14ac:dyDescent="0.15">
      <c r="A8836">
        <v>3.17</v>
      </c>
      <c r="B8836">
        <v>58.2</v>
      </c>
      <c r="C8836">
        <v>4.58</v>
      </c>
      <c r="D8836">
        <v>27.5</v>
      </c>
      <c r="E8836">
        <v>166.33</v>
      </c>
      <c r="F8836">
        <v>422.91</v>
      </c>
      <c r="G8836" t="str">
        <f t="shared" si="138"/>
        <v>B_02+(4.58*(B_02-B_03))-27.5-(166.33*(1-((C_04+C_05)/2)))-(422.91*(C_04-C_05))</v>
      </c>
    </row>
    <row r="8837" spans="1:7" x14ac:dyDescent="0.15">
      <c r="A8837">
        <v>3.18</v>
      </c>
      <c r="B8837">
        <v>58.2</v>
      </c>
      <c r="C8837">
        <v>4.59</v>
      </c>
      <c r="D8837">
        <v>27.7</v>
      </c>
      <c r="E8837">
        <v>166.18</v>
      </c>
      <c r="F8837">
        <v>422.61</v>
      </c>
      <c r="G8837" t="str">
        <f t="shared" si="138"/>
        <v>B_02+(4.59*(B_02-B_03))-27.7-(166.18*(1-((C_04+C_05)/2)))-(422.61*(C_04-C_05))</v>
      </c>
    </row>
    <row r="8838" spans="1:7" x14ac:dyDescent="0.15">
      <c r="A8838">
        <v>3.19</v>
      </c>
      <c r="B8838">
        <v>58.2</v>
      </c>
      <c r="C8838">
        <v>4.5999999999999996</v>
      </c>
      <c r="D8838">
        <v>27.9</v>
      </c>
      <c r="E8838">
        <v>166.03</v>
      </c>
      <c r="F8838">
        <v>422.31</v>
      </c>
      <c r="G8838" t="str">
        <f t="shared" si="138"/>
        <v>B_02+(4.6*(B_02-B_03))-27.9-(166.03*(1-((C_04+C_05)/2)))-(422.31*(C_04-C_05))</v>
      </c>
    </row>
    <row r="8839" spans="1:7" x14ac:dyDescent="0.15">
      <c r="A8839">
        <v>3.2</v>
      </c>
      <c r="B8839">
        <v>58.2</v>
      </c>
      <c r="C8839">
        <v>4.6100000000000003</v>
      </c>
      <c r="D8839">
        <v>28.1</v>
      </c>
      <c r="E8839">
        <v>165.88</v>
      </c>
      <c r="F8839">
        <v>422</v>
      </c>
      <c r="G8839" t="str">
        <f t="shared" si="138"/>
        <v>B_02+(4.61*(B_02-B_03))-28.1-(165.88*(1-((C_04+C_05)/2)))-(422*(C_04-C_05))</v>
      </c>
    </row>
    <row r="8840" spans="1:7" x14ac:dyDescent="0.15">
      <c r="A8840">
        <v>3.21</v>
      </c>
      <c r="B8840">
        <v>58.2</v>
      </c>
      <c r="C8840">
        <v>4.62</v>
      </c>
      <c r="D8840">
        <v>28.3</v>
      </c>
      <c r="E8840">
        <v>165.72</v>
      </c>
      <c r="F8840">
        <v>421.69</v>
      </c>
      <c r="G8840" t="str">
        <f t="shared" si="138"/>
        <v>B_02+(4.62*(B_02-B_03))-28.3-(165.72*(1-((C_04+C_05)/2)))-(421.69*(C_04-C_05))</v>
      </c>
    </row>
    <row r="8841" spans="1:7" x14ac:dyDescent="0.15">
      <c r="A8841">
        <v>3.22</v>
      </c>
      <c r="B8841">
        <v>58.2</v>
      </c>
      <c r="C8841">
        <v>4.63</v>
      </c>
      <c r="D8841">
        <v>28.5</v>
      </c>
      <c r="E8841">
        <v>165.57</v>
      </c>
      <c r="F8841">
        <v>421.37</v>
      </c>
      <c r="G8841" t="str">
        <f t="shared" si="138"/>
        <v>B_02+(4.63*(B_02-B_03))-28.5-(165.57*(1-((C_04+C_05)/2)))-(421.37*(C_04-C_05))</v>
      </c>
    </row>
    <row r="8842" spans="1:7" x14ac:dyDescent="0.15">
      <c r="A8842">
        <v>3.23</v>
      </c>
      <c r="B8842">
        <v>58.2</v>
      </c>
      <c r="C8842">
        <v>4.6399999999999997</v>
      </c>
      <c r="D8842">
        <v>28.71</v>
      </c>
      <c r="E8842">
        <v>165.41</v>
      </c>
      <c r="F8842">
        <v>421.05</v>
      </c>
      <c r="G8842" t="str">
        <f t="shared" si="138"/>
        <v>B_02+(4.64*(B_02-B_03))-28.71-(165.41*(1-((C_04+C_05)/2)))-(421.05*(C_04-C_05))</v>
      </c>
    </row>
    <row r="8843" spans="1:7" x14ac:dyDescent="0.15">
      <c r="A8843">
        <v>3.24</v>
      </c>
      <c r="B8843">
        <v>58.2</v>
      </c>
      <c r="C8843">
        <v>4.6500000000000004</v>
      </c>
      <c r="D8843">
        <v>28.91</v>
      </c>
      <c r="E8843">
        <v>165.26</v>
      </c>
      <c r="F8843">
        <v>420.72</v>
      </c>
      <c r="G8843" t="str">
        <f t="shared" si="138"/>
        <v>B_02+(4.65*(B_02-B_03))-28.91-(165.26*(1-((C_04+C_05)/2)))-(420.72*(C_04-C_05))</v>
      </c>
    </row>
    <row r="8844" spans="1:7" x14ac:dyDescent="0.15">
      <c r="A8844">
        <v>3.25</v>
      </c>
      <c r="B8844">
        <v>58.2</v>
      </c>
      <c r="C8844">
        <v>4.66</v>
      </c>
      <c r="D8844">
        <v>29.11</v>
      </c>
      <c r="E8844">
        <v>165.1</v>
      </c>
      <c r="F8844">
        <v>420.39</v>
      </c>
      <c r="G8844" t="str">
        <f t="shared" si="138"/>
        <v>B_02+(4.66*(B_02-B_03))-29.11-(165.1*(1-((C_04+C_05)/2)))-(420.39*(C_04-C_05))</v>
      </c>
    </row>
    <row r="8845" spans="1:7" x14ac:dyDescent="0.15">
      <c r="A8845">
        <v>3.26</v>
      </c>
      <c r="B8845">
        <v>58.2</v>
      </c>
      <c r="C8845">
        <v>4.68</v>
      </c>
      <c r="D8845">
        <v>29.32</v>
      </c>
      <c r="E8845">
        <v>164.94</v>
      </c>
      <c r="F8845">
        <v>420.05</v>
      </c>
      <c r="G8845" t="str">
        <f t="shared" si="138"/>
        <v>B_02+(4.68*(B_02-B_03))-29.32-(164.94*(1-((C_04+C_05)/2)))-(420.05*(C_04-C_05))</v>
      </c>
    </row>
    <row r="8846" spans="1:7" x14ac:dyDescent="0.15">
      <c r="A8846">
        <v>3.27</v>
      </c>
      <c r="B8846">
        <v>58.2</v>
      </c>
      <c r="C8846">
        <v>4.6900000000000004</v>
      </c>
      <c r="D8846">
        <v>29.52</v>
      </c>
      <c r="E8846">
        <v>164.78</v>
      </c>
      <c r="F8846">
        <v>419.71</v>
      </c>
      <c r="G8846" t="str">
        <f t="shared" si="138"/>
        <v>B_02+(4.69*(B_02-B_03))-29.52-(164.78*(1-((C_04+C_05)/2)))-(419.71*(C_04-C_05))</v>
      </c>
    </row>
    <row r="8847" spans="1:7" x14ac:dyDescent="0.15">
      <c r="A8847">
        <v>3.28</v>
      </c>
      <c r="B8847">
        <v>58.2</v>
      </c>
      <c r="C8847">
        <v>4.7</v>
      </c>
      <c r="D8847">
        <v>29.73</v>
      </c>
      <c r="E8847">
        <v>164.62</v>
      </c>
      <c r="F8847">
        <v>419.36</v>
      </c>
      <c r="G8847" t="str">
        <f t="shared" si="138"/>
        <v>B_02+(4.7*(B_02-B_03))-29.73-(164.62*(1-((C_04+C_05)/2)))-(419.36*(C_04-C_05))</v>
      </c>
    </row>
    <row r="8848" spans="1:7" x14ac:dyDescent="0.15">
      <c r="A8848">
        <v>3.29</v>
      </c>
      <c r="B8848">
        <v>58.2</v>
      </c>
      <c r="C8848">
        <v>4.71</v>
      </c>
      <c r="D8848">
        <v>29.93</v>
      </c>
      <c r="E8848">
        <v>164.46</v>
      </c>
      <c r="F8848">
        <v>419.01</v>
      </c>
      <c r="G8848" t="str">
        <f t="shared" si="138"/>
        <v>B_02+(4.71*(B_02-B_03))-29.93-(164.46*(1-((C_04+C_05)/2)))-(419.01*(C_04-C_05))</v>
      </c>
    </row>
    <row r="8849" spans="1:7" x14ac:dyDescent="0.15">
      <c r="A8849">
        <v>3.3</v>
      </c>
      <c r="B8849">
        <v>58.2</v>
      </c>
      <c r="C8849">
        <v>4.72</v>
      </c>
      <c r="D8849">
        <v>30.14</v>
      </c>
      <c r="E8849">
        <v>164.29</v>
      </c>
      <c r="F8849">
        <v>418.66</v>
      </c>
      <c r="G8849" t="str">
        <f t="shared" si="138"/>
        <v>B_02+(4.72*(B_02-B_03))-30.14-(164.29*(1-((C_04+C_05)/2)))-(418.66*(C_04-C_05))</v>
      </c>
    </row>
    <row r="8850" spans="1:7" x14ac:dyDescent="0.15">
      <c r="A8850">
        <v>3.31</v>
      </c>
      <c r="B8850">
        <v>58.2</v>
      </c>
      <c r="C8850">
        <v>4.7300000000000004</v>
      </c>
      <c r="D8850">
        <v>30.35</v>
      </c>
      <c r="E8850">
        <v>164.13</v>
      </c>
      <c r="F8850">
        <v>418.3</v>
      </c>
      <c r="G8850" t="str">
        <f t="shared" si="138"/>
        <v>B_02+(4.73*(B_02-B_03))-30.35-(164.13*(1-((C_04+C_05)/2)))-(418.3*(C_04-C_05))</v>
      </c>
    </row>
    <row r="8851" spans="1:7" x14ac:dyDescent="0.15">
      <c r="A8851">
        <v>3.32</v>
      </c>
      <c r="B8851">
        <v>58.2</v>
      </c>
      <c r="C8851">
        <v>4.74</v>
      </c>
      <c r="D8851">
        <v>30.56</v>
      </c>
      <c r="E8851">
        <v>163.96</v>
      </c>
      <c r="F8851">
        <v>417.93</v>
      </c>
      <c r="G8851" t="str">
        <f t="shared" si="138"/>
        <v>B_02+(4.74*(B_02-B_03))-30.56-(163.96*(1-((C_04+C_05)/2)))-(417.93*(C_04-C_05))</v>
      </c>
    </row>
    <row r="8852" spans="1:7" x14ac:dyDescent="0.15">
      <c r="A8852">
        <v>3.33</v>
      </c>
      <c r="B8852">
        <v>58.2</v>
      </c>
      <c r="C8852">
        <v>4.75</v>
      </c>
      <c r="D8852">
        <v>30.77</v>
      </c>
      <c r="E8852">
        <v>163.80000000000001</v>
      </c>
      <c r="F8852">
        <v>417.56</v>
      </c>
      <c r="G8852" t="str">
        <f t="shared" si="138"/>
        <v>B_02+(4.75*(B_02-B_03))-30.77-(163.8*(1-((C_04+C_05)/2)))-(417.56*(C_04-C_05))</v>
      </c>
    </row>
    <row r="8853" spans="1:7" x14ac:dyDescent="0.15">
      <c r="A8853">
        <v>3.34</v>
      </c>
      <c r="B8853">
        <v>58.2</v>
      </c>
      <c r="C8853">
        <v>4.7699999999999996</v>
      </c>
      <c r="D8853">
        <v>30.98</v>
      </c>
      <c r="E8853">
        <v>163.63</v>
      </c>
      <c r="F8853">
        <v>417.19</v>
      </c>
      <c r="G8853" t="str">
        <f t="shared" si="138"/>
        <v>B_02+(4.77*(B_02-B_03))-30.98-(163.63*(1-((C_04+C_05)/2)))-(417.19*(C_04-C_05))</v>
      </c>
    </row>
    <row r="8854" spans="1:7" x14ac:dyDescent="0.15">
      <c r="A8854">
        <v>3.35</v>
      </c>
      <c r="B8854">
        <v>58.2</v>
      </c>
      <c r="C8854">
        <v>4.78</v>
      </c>
      <c r="D8854">
        <v>31.19</v>
      </c>
      <c r="E8854">
        <v>163.46</v>
      </c>
      <c r="F8854">
        <v>416.81</v>
      </c>
      <c r="G8854" t="str">
        <f t="shared" si="138"/>
        <v>B_02+(4.78*(B_02-B_03))-31.19-(163.46*(1-((C_04+C_05)/2)))-(416.81*(C_04-C_05))</v>
      </c>
    </row>
    <row r="8855" spans="1:7" x14ac:dyDescent="0.15">
      <c r="A8855">
        <v>3.36</v>
      </c>
      <c r="B8855">
        <v>58.2</v>
      </c>
      <c r="C8855">
        <v>4.79</v>
      </c>
      <c r="D8855">
        <v>31.4</v>
      </c>
      <c r="E8855">
        <v>163.29</v>
      </c>
      <c r="F8855">
        <v>416.43</v>
      </c>
      <c r="G8855" t="str">
        <f t="shared" si="138"/>
        <v>B_02+(4.79*(B_02-B_03))-31.4-(163.29*(1-((C_04+C_05)/2)))-(416.43*(C_04-C_05))</v>
      </c>
    </row>
    <row r="8856" spans="1:7" x14ac:dyDescent="0.15">
      <c r="A8856">
        <v>3.37</v>
      </c>
      <c r="B8856">
        <v>58.2</v>
      </c>
      <c r="C8856">
        <v>4.8</v>
      </c>
      <c r="D8856">
        <v>31.61</v>
      </c>
      <c r="E8856">
        <v>163.12</v>
      </c>
      <c r="F8856">
        <v>416.04</v>
      </c>
      <c r="G8856" t="str">
        <f t="shared" si="138"/>
        <v>B_02+(4.8*(B_02-B_03))-31.61-(163.12*(1-((C_04+C_05)/2)))-(416.04*(C_04-C_05))</v>
      </c>
    </row>
    <row r="8857" spans="1:7" x14ac:dyDescent="0.15">
      <c r="A8857">
        <v>3.38</v>
      </c>
      <c r="B8857">
        <v>58.2</v>
      </c>
      <c r="C8857">
        <v>4.8099999999999996</v>
      </c>
      <c r="D8857">
        <v>31.83</v>
      </c>
      <c r="E8857">
        <v>162.94999999999999</v>
      </c>
      <c r="F8857">
        <v>415.65</v>
      </c>
      <c r="G8857" t="str">
        <f t="shared" si="138"/>
        <v>B_02+(4.81*(B_02-B_03))-31.83-(162.95*(1-((C_04+C_05)/2)))-(415.65*(C_04-C_05))</v>
      </c>
    </row>
    <row r="8858" spans="1:7" x14ac:dyDescent="0.15">
      <c r="A8858">
        <v>3.39</v>
      </c>
      <c r="B8858">
        <v>58.2</v>
      </c>
      <c r="C8858">
        <v>4.82</v>
      </c>
      <c r="D8858">
        <v>32.04</v>
      </c>
      <c r="E8858">
        <v>162.78</v>
      </c>
      <c r="F8858">
        <v>415.26</v>
      </c>
      <c r="G8858" t="str">
        <f t="shared" si="138"/>
        <v>B_02+(4.82*(B_02-B_03))-32.04-(162.78*(1-((C_04+C_05)/2)))-(415.26*(C_04-C_05))</v>
      </c>
    </row>
    <row r="8859" spans="1:7" x14ac:dyDescent="0.15">
      <c r="A8859">
        <v>3.4</v>
      </c>
      <c r="B8859">
        <v>58.2</v>
      </c>
      <c r="C8859">
        <v>4.83</v>
      </c>
      <c r="D8859">
        <v>32.25</v>
      </c>
      <c r="E8859">
        <v>162.6</v>
      </c>
      <c r="F8859">
        <v>414.86</v>
      </c>
      <c r="G8859" t="str">
        <f t="shared" si="138"/>
        <v>B_02+(4.83*(B_02-B_03))-32.25-(162.6*(1-((C_04+C_05)/2)))-(414.86*(C_04-C_05))</v>
      </c>
    </row>
    <row r="8860" spans="1:7" x14ac:dyDescent="0.15">
      <c r="A8860">
        <v>3.41</v>
      </c>
      <c r="B8860">
        <v>58.2</v>
      </c>
      <c r="C8860">
        <v>4.8499999999999996</v>
      </c>
      <c r="D8860">
        <v>32.47</v>
      </c>
      <c r="E8860">
        <v>162.43</v>
      </c>
      <c r="F8860">
        <v>414.45</v>
      </c>
      <c r="G8860" t="str">
        <f t="shared" si="138"/>
        <v>B_02+(4.85*(B_02-B_03))-32.47-(162.43*(1-((C_04+C_05)/2)))-(414.45*(C_04-C_05))</v>
      </c>
    </row>
    <row r="8861" spans="1:7" x14ac:dyDescent="0.15">
      <c r="A8861">
        <v>3.42</v>
      </c>
      <c r="B8861">
        <v>58.2</v>
      </c>
      <c r="C8861">
        <v>4.8600000000000003</v>
      </c>
      <c r="D8861">
        <v>32.69</v>
      </c>
      <c r="E8861">
        <v>162.25</v>
      </c>
      <c r="F8861">
        <v>414.04</v>
      </c>
      <c r="G8861" t="str">
        <f t="shared" si="138"/>
        <v>B_02+(4.86*(B_02-B_03))-32.69-(162.25*(1-((C_04+C_05)/2)))-(414.04*(C_04-C_05))</v>
      </c>
    </row>
    <row r="8862" spans="1:7" x14ac:dyDescent="0.15">
      <c r="A8862">
        <v>3.43</v>
      </c>
      <c r="B8862">
        <v>58.2</v>
      </c>
      <c r="C8862">
        <v>4.87</v>
      </c>
      <c r="D8862">
        <v>32.9</v>
      </c>
      <c r="E8862">
        <v>162.07</v>
      </c>
      <c r="F8862">
        <v>413.63</v>
      </c>
      <c r="G8862" t="str">
        <f t="shared" si="138"/>
        <v>B_02+(4.87*(B_02-B_03))-32.9-(162.07*(1-((C_04+C_05)/2)))-(413.63*(C_04-C_05))</v>
      </c>
    </row>
    <row r="8863" spans="1:7" x14ac:dyDescent="0.15">
      <c r="A8863">
        <v>3.44</v>
      </c>
      <c r="B8863">
        <v>58.2</v>
      </c>
      <c r="C8863">
        <v>4.88</v>
      </c>
      <c r="D8863">
        <v>33.119999999999997</v>
      </c>
      <c r="E8863">
        <v>161.88999999999999</v>
      </c>
      <c r="F8863">
        <v>413.21</v>
      </c>
      <c r="G8863" t="str">
        <f t="shared" si="138"/>
        <v>B_02+(4.88*(B_02-B_03))-33.12-(161.89*(1-((C_04+C_05)/2)))-(413.21*(C_04-C_05))</v>
      </c>
    </row>
    <row r="8864" spans="1:7" x14ac:dyDescent="0.15">
      <c r="A8864">
        <v>3.45</v>
      </c>
      <c r="B8864">
        <v>58.2</v>
      </c>
      <c r="C8864">
        <v>4.8899999999999997</v>
      </c>
      <c r="D8864">
        <v>33.340000000000003</v>
      </c>
      <c r="E8864">
        <v>161.72</v>
      </c>
      <c r="F8864">
        <v>412.78</v>
      </c>
      <c r="G8864" t="str">
        <f t="shared" si="138"/>
        <v>B_02+(4.89*(B_02-B_03))-33.34-(161.72*(1-((C_04+C_05)/2)))-(412.78*(C_04-C_05))</v>
      </c>
    </row>
    <row r="8865" spans="1:7" x14ac:dyDescent="0.15">
      <c r="A8865">
        <v>3.46</v>
      </c>
      <c r="B8865">
        <v>58.2</v>
      </c>
      <c r="C8865">
        <v>4.9000000000000004</v>
      </c>
      <c r="D8865">
        <v>33.56</v>
      </c>
      <c r="E8865">
        <v>161.53</v>
      </c>
      <c r="F8865">
        <v>412.36</v>
      </c>
      <c r="G8865" t="str">
        <f t="shared" si="138"/>
        <v>B_02+(4.9*(B_02-B_03))-33.56-(161.53*(1-((C_04+C_05)/2)))-(412.36*(C_04-C_05))</v>
      </c>
    </row>
    <row r="8866" spans="1:7" x14ac:dyDescent="0.15">
      <c r="A8866">
        <v>3.47</v>
      </c>
      <c r="B8866">
        <v>58.2</v>
      </c>
      <c r="C8866">
        <v>4.92</v>
      </c>
      <c r="D8866">
        <v>33.78</v>
      </c>
      <c r="E8866">
        <v>161.35</v>
      </c>
      <c r="F8866">
        <v>411.92</v>
      </c>
      <c r="G8866" t="str">
        <f t="shared" si="138"/>
        <v>B_02+(4.92*(B_02-B_03))-33.78-(161.35*(1-((C_04+C_05)/2)))-(411.92*(C_04-C_05))</v>
      </c>
    </row>
    <row r="8867" spans="1:7" x14ac:dyDescent="0.15">
      <c r="A8867">
        <v>3.48</v>
      </c>
      <c r="B8867">
        <v>58.2</v>
      </c>
      <c r="C8867">
        <v>4.93</v>
      </c>
      <c r="D8867">
        <v>34</v>
      </c>
      <c r="E8867">
        <v>161.16999999999999</v>
      </c>
      <c r="F8867">
        <v>411.48</v>
      </c>
      <c r="G8867" t="str">
        <f t="shared" si="138"/>
        <v>B_02+(4.93*(B_02-B_03))-34-(161.17*(1-((C_04+C_05)/2)))-(411.48*(C_04-C_05))</v>
      </c>
    </row>
    <row r="8868" spans="1:7" x14ac:dyDescent="0.15">
      <c r="A8868">
        <v>3.49</v>
      </c>
      <c r="B8868">
        <v>58.2</v>
      </c>
      <c r="C8868">
        <v>4.9400000000000004</v>
      </c>
      <c r="D8868">
        <v>34.22</v>
      </c>
      <c r="E8868">
        <v>160.99</v>
      </c>
      <c r="F8868">
        <v>411.04</v>
      </c>
      <c r="G8868" t="str">
        <f t="shared" si="138"/>
        <v>B_02+(4.94*(B_02-B_03))-34.22-(160.99*(1-((C_04+C_05)/2)))-(411.04*(C_04-C_05))</v>
      </c>
    </row>
    <row r="8869" spans="1:7" x14ac:dyDescent="0.15">
      <c r="A8869">
        <v>3.5</v>
      </c>
      <c r="B8869">
        <v>58.2</v>
      </c>
      <c r="C8869">
        <v>4.95</v>
      </c>
      <c r="D8869">
        <v>34.44</v>
      </c>
      <c r="E8869">
        <v>160.80000000000001</v>
      </c>
      <c r="F8869">
        <v>410.6</v>
      </c>
      <c r="G8869" t="str">
        <f t="shared" si="138"/>
        <v>B_02+(4.95*(B_02-B_03))-34.44-(160.8*(1-((C_04+C_05)/2)))-(410.6*(C_04-C_05))</v>
      </c>
    </row>
    <row r="8870" spans="1:7" x14ac:dyDescent="0.15">
      <c r="A8870">
        <v>3.51</v>
      </c>
      <c r="B8870">
        <v>58.2</v>
      </c>
      <c r="C8870">
        <v>4.96</v>
      </c>
      <c r="D8870">
        <v>34.659999999999997</v>
      </c>
      <c r="E8870">
        <v>160.62</v>
      </c>
      <c r="F8870">
        <v>410.15</v>
      </c>
      <c r="G8870" t="str">
        <f t="shared" si="138"/>
        <v>B_02+(4.96*(B_02-B_03))-34.66-(160.62*(1-((C_04+C_05)/2)))-(410.15*(C_04-C_05))</v>
      </c>
    </row>
    <row r="8871" spans="1:7" x14ac:dyDescent="0.15">
      <c r="A8871">
        <v>3.52</v>
      </c>
      <c r="B8871">
        <v>58.2</v>
      </c>
      <c r="C8871">
        <v>4.97</v>
      </c>
      <c r="D8871">
        <v>34.89</v>
      </c>
      <c r="E8871">
        <v>160.43</v>
      </c>
      <c r="F8871">
        <v>409.69</v>
      </c>
      <c r="G8871" t="str">
        <f t="shared" si="138"/>
        <v>B_02+(4.97*(B_02-B_03))-34.89-(160.43*(1-((C_04+C_05)/2)))-(409.69*(C_04-C_05))</v>
      </c>
    </row>
    <row r="8872" spans="1:7" x14ac:dyDescent="0.15">
      <c r="A8872">
        <v>3.53</v>
      </c>
      <c r="B8872">
        <v>58.2</v>
      </c>
      <c r="C8872">
        <v>4.99</v>
      </c>
      <c r="D8872">
        <v>35.11</v>
      </c>
      <c r="E8872">
        <v>160.24</v>
      </c>
      <c r="F8872">
        <v>409.23</v>
      </c>
      <c r="G8872" t="str">
        <f t="shared" si="138"/>
        <v>B_02+(4.99*(B_02-B_03))-35.11-(160.24*(1-((C_04+C_05)/2)))-(409.23*(C_04-C_05))</v>
      </c>
    </row>
    <row r="8873" spans="1:7" x14ac:dyDescent="0.15">
      <c r="A8873">
        <v>3.54</v>
      </c>
      <c r="B8873">
        <v>58.2</v>
      </c>
      <c r="C8873">
        <v>5</v>
      </c>
      <c r="D8873">
        <v>35.33</v>
      </c>
      <c r="E8873">
        <v>160.05000000000001</v>
      </c>
      <c r="F8873">
        <v>408.76</v>
      </c>
      <c r="G8873" t="str">
        <f t="shared" si="138"/>
        <v>B_02+(5*(B_02-B_03))-35.33-(160.05*(1-((C_04+C_05)/2)))-(408.76*(C_04-C_05))</v>
      </c>
    </row>
    <row r="8874" spans="1:7" x14ac:dyDescent="0.15">
      <c r="A8874">
        <v>3.55</v>
      </c>
      <c r="B8874">
        <v>58.2</v>
      </c>
      <c r="C8874">
        <v>5.01</v>
      </c>
      <c r="D8874">
        <v>35.56</v>
      </c>
      <c r="E8874">
        <v>159.86000000000001</v>
      </c>
      <c r="F8874">
        <v>408.3</v>
      </c>
      <c r="G8874" t="str">
        <f t="shared" si="138"/>
        <v>B_02+(5.01*(B_02-B_03))-35.56-(159.86*(1-((C_04+C_05)/2)))-(408.3*(C_04-C_05))</v>
      </c>
    </row>
    <row r="8875" spans="1:7" x14ac:dyDescent="0.15">
      <c r="A8875">
        <v>3.56</v>
      </c>
      <c r="B8875">
        <v>58.2</v>
      </c>
      <c r="C8875">
        <v>5.0199999999999996</v>
      </c>
      <c r="D8875">
        <v>35.79</v>
      </c>
      <c r="E8875">
        <v>159.66999999999999</v>
      </c>
      <c r="F8875">
        <v>407.82</v>
      </c>
      <c r="G8875" t="str">
        <f t="shared" si="138"/>
        <v>B_02+(5.02*(B_02-B_03))-35.79-(159.67*(1-((C_04+C_05)/2)))-(407.82*(C_04-C_05))</v>
      </c>
    </row>
    <row r="8876" spans="1:7" x14ac:dyDescent="0.15">
      <c r="A8876">
        <v>3.57</v>
      </c>
      <c r="B8876">
        <v>58.2</v>
      </c>
      <c r="C8876">
        <v>5.03</v>
      </c>
      <c r="D8876">
        <v>36.01</v>
      </c>
      <c r="E8876">
        <v>159.47999999999999</v>
      </c>
      <c r="F8876">
        <v>407.34</v>
      </c>
      <c r="G8876" t="str">
        <f t="shared" si="138"/>
        <v>B_02+(5.03*(B_02-B_03))-36.01-(159.48*(1-((C_04+C_05)/2)))-(407.34*(C_04-C_05))</v>
      </c>
    </row>
    <row r="8877" spans="1:7" x14ac:dyDescent="0.15">
      <c r="A8877">
        <v>3.58</v>
      </c>
      <c r="B8877">
        <v>58.2</v>
      </c>
      <c r="C8877">
        <v>5.04</v>
      </c>
      <c r="D8877">
        <v>36.24</v>
      </c>
      <c r="E8877">
        <v>159.28</v>
      </c>
      <c r="F8877">
        <v>406.86</v>
      </c>
      <c r="G8877" t="str">
        <f t="shared" si="138"/>
        <v>B_02+(5.04*(B_02-B_03))-36.24-(159.28*(1-((C_04+C_05)/2)))-(406.86*(C_04-C_05))</v>
      </c>
    </row>
    <row r="8878" spans="1:7" x14ac:dyDescent="0.15">
      <c r="A8878">
        <v>3.59</v>
      </c>
      <c r="B8878">
        <v>58.2</v>
      </c>
      <c r="C8878">
        <v>5.0599999999999996</v>
      </c>
      <c r="D8878">
        <v>36.47</v>
      </c>
      <c r="E8878">
        <v>159.09</v>
      </c>
      <c r="F8878">
        <v>406.37</v>
      </c>
      <c r="G8878" t="str">
        <f t="shared" si="138"/>
        <v>B_02+(5.06*(B_02-B_03))-36.47-(159.09*(1-((C_04+C_05)/2)))-(406.37*(C_04-C_05))</v>
      </c>
    </row>
    <row r="8879" spans="1:7" x14ac:dyDescent="0.15">
      <c r="A8879">
        <v>3.6</v>
      </c>
      <c r="B8879">
        <v>58.2</v>
      </c>
      <c r="C8879">
        <v>5.07</v>
      </c>
      <c r="D8879">
        <v>36.700000000000003</v>
      </c>
      <c r="E8879">
        <v>158.88999999999999</v>
      </c>
      <c r="F8879">
        <v>405.88</v>
      </c>
      <c r="G8879" t="str">
        <f t="shared" si="138"/>
        <v>B_02+(5.07*(B_02-B_03))-36.7-(158.89*(1-((C_04+C_05)/2)))-(405.88*(C_04-C_05))</v>
      </c>
    </row>
    <row r="8880" spans="1:7" x14ac:dyDescent="0.15">
      <c r="A8880">
        <v>3.61</v>
      </c>
      <c r="B8880">
        <v>58.2</v>
      </c>
      <c r="C8880">
        <v>5.08</v>
      </c>
      <c r="D8880">
        <v>36.93</v>
      </c>
      <c r="E8880">
        <v>158.69</v>
      </c>
      <c r="F8880">
        <v>405.38</v>
      </c>
      <c r="G8880" t="str">
        <f t="shared" si="138"/>
        <v>B_02+(5.08*(B_02-B_03))-36.93-(158.69*(1-((C_04+C_05)/2)))-(405.38*(C_04-C_05))</v>
      </c>
    </row>
    <row r="8881" spans="1:7" x14ac:dyDescent="0.15">
      <c r="A8881">
        <v>3.62</v>
      </c>
      <c r="B8881">
        <v>58.2</v>
      </c>
      <c r="C8881">
        <v>5.09</v>
      </c>
      <c r="D8881">
        <v>37.159999999999997</v>
      </c>
      <c r="E8881">
        <v>158.5</v>
      </c>
      <c r="F8881">
        <v>404.88</v>
      </c>
      <c r="G8881" t="str">
        <f t="shared" si="138"/>
        <v>B_02+(5.09*(B_02-B_03))-37.16-(158.5*(1-((C_04+C_05)/2)))-(404.88*(C_04-C_05))</v>
      </c>
    </row>
    <row r="8882" spans="1:7" x14ac:dyDescent="0.15">
      <c r="A8882">
        <v>3.63</v>
      </c>
      <c r="B8882">
        <v>58.2</v>
      </c>
      <c r="C8882">
        <v>5.0999999999999996</v>
      </c>
      <c r="D8882">
        <v>37.39</v>
      </c>
      <c r="E8882">
        <v>158.30000000000001</v>
      </c>
      <c r="F8882">
        <v>404.38</v>
      </c>
      <c r="G8882" t="str">
        <f t="shared" si="138"/>
        <v>B_02+(5.1*(B_02-B_03))-37.39-(158.3*(1-((C_04+C_05)/2)))-(404.38*(C_04-C_05))</v>
      </c>
    </row>
    <row r="8883" spans="1:7" x14ac:dyDescent="0.15">
      <c r="A8883">
        <v>3.64</v>
      </c>
      <c r="B8883">
        <v>58.2</v>
      </c>
      <c r="C8883">
        <v>5.1100000000000003</v>
      </c>
      <c r="D8883">
        <v>37.619999999999997</v>
      </c>
      <c r="E8883">
        <v>158.1</v>
      </c>
      <c r="F8883">
        <v>403.86</v>
      </c>
      <c r="G8883" t="str">
        <f t="shared" si="138"/>
        <v>B_02+(5.11*(B_02-B_03))-37.62-(158.1*(1-((C_04+C_05)/2)))-(403.86*(C_04-C_05))</v>
      </c>
    </row>
    <row r="8884" spans="1:7" x14ac:dyDescent="0.15">
      <c r="A8884">
        <v>3.65</v>
      </c>
      <c r="B8884">
        <v>58.2</v>
      </c>
      <c r="C8884">
        <v>5.13</v>
      </c>
      <c r="D8884">
        <v>37.85</v>
      </c>
      <c r="E8884">
        <v>157.88999999999999</v>
      </c>
      <c r="F8884">
        <v>403.35</v>
      </c>
      <c r="G8884" t="str">
        <f t="shared" si="138"/>
        <v>B_02+(5.13*(B_02-B_03))-37.85-(157.89*(1-((C_04+C_05)/2)))-(403.35*(C_04-C_05))</v>
      </c>
    </row>
    <row r="8885" spans="1:7" x14ac:dyDescent="0.15">
      <c r="A8885">
        <v>3.66</v>
      </c>
      <c r="B8885">
        <v>58.2</v>
      </c>
      <c r="C8885">
        <v>5.14</v>
      </c>
      <c r="D8885">
        <v>38.08</v>
      </c>
      <c r="E8885">
        <v>157.69</v>
      </c>
      <c r="F8885">
        <v>402.83</v>
      </c>
      <c r="G8885" t="str">
        <f t="shared" si="138"/>
        <v>B_02+(5.14*(B_02-B_03))-38.08-(157.69*(1-((C_04+C_05)/2)))-(402.83*(C_04-C_05))</v>
      </c>
    </row>
    <row r="8886" spans="1:7" x14ac:dyDescent="0.15">
      <c r="A8886">
        <v>3.67</v>
      </c>
      <c r="B8886">
        <v>58.2</v>
      </c>
      <c r="C8886">
        <v>5.15</v>
      </c>
      <c r="D8886">
        <v>38.32</v>
      </c>
      <c r="E8886">
        <v>157.49</v>
      </c>
      <c r="F8886">
        <v>402.3</v>
      </c>
      <c r="G8886" t="str">
        <f t="shared" si="138"/>
        <v>B_02+(5.15*(B_02-B_03))-38.32-(157.49*(1-((C_04+C_05)/2)))-(402.3*(C_04-C_05))</v>
      </c>
    </row>
    <row r="8887" spans="1:7" x14ac:dyDescent="0.15">
      <c r="A8887">
        <v>3.68</v>
      </c>
      <c r="B8887">
        <v>58.2</v>
      </c>
      <c r="C8887">
        <v>5.16</v>
      </c>
      <c r="D8887">
        <v>38.549999999999997</v>
      </c>
      <c r="E8887">
        <v>157.28</v>
      </c>
      <c r="F8887">
        <v>401.78</v>
      </c>
      <c r="G8887" t="str">
        <f t="shared" si="138"/>
        <v>B_02+(5.16*(B_02-B_03))-38.55-(157.28*(1-((C_04+C_05)/2)))-(401.78*(C_04-C_05))</v>
      </c>
    </row>
    <row r="8888" spans="1:7" x14ac:dyDescent="0.15">
      <c r="A8888">
        <v>3.69</v>
      </c>
      <c r="B8888">
        <v>58.2</v>
      </c>
      <c r="C8888">
        <v>5.17</v>
      </c>
      <c r="D8888">
        <v>38.79</v>
      </c>
      <c r="E8888">
        <v>157.08000000000001</v>
      </c>
      <c r="F8888">
        <v>401.24</v>
      </c>
      <c r="G8888" t="str">
        <f t="shared" si="138"/>
        <v>B_02+(5.17*(B_02-B_03))-38.79-(157.08*(1-((C_04+C_05)/2)))-(401.24*(C_04-C_05))</v>
      </c>
    </row>
    <row r="8889" spans="1:7" x14ac:dyDescent="0.15">
      <c r="A8889">
        <v>3.7</v>
      </c>
      <c r="B8889">
        <v>58.2</v>
      </c>
      <c r="C8889">
        <v>5.19</v>
      </c>
      <c r="D8889">
        <v>39.020000000000003</v>
      </c>
      <c r="E8889">
        <v>156.87</v>
      </c>
      <c r="F8889">
        <v>400.7</v>
      </c>
      <c r="G8889" t="str">
        <f t="shared" si="138"/>
        <v>B_02+(5.19*(B_02-B_03))-39.02-(156.87*(1-((C_04+C_05)/2)))-(400.7*(C_04-C_05))</v>
      </c>
    </row>
    <row r="8890" spans="1:7" x14ac:dyDescent="0.15">
      <c r="A8890">
        <v>3.71</v>
      </c>
      <c r="B8890">
        <v>58.2</v>
      </c>
      <c r="C8890">
        <v>5.2</v>
      </c>
      <c r="D8890">
        <v>39.26</v>
      </c>
      <c r="E8890">
        <v>156.66</v>
      </c>
      <c r="F8890">
        <v>400.16</v>
      </c>
      <c r="G8890" t="str">
        <f t="shared" si="138"/>
        <v>B_02+(5.2*(B_02-B_03))-39.26-(156.66*(1-((C_04+C_05)/2)))-(400.16*(C_04-C_05))</v>
      </c>
    </row>
    <row r="8891" spans="1:7" x14ac:dyDescent="0.15">
      <c r="A8891">
        <v>3.72</v>
      </c>
      <c r="B8891">
        <v>58.2</v>
      </c>
      <c r="C8891">
        <v>5.21</v>
      </c>
      <c r="D8891">
        <v>39.5</v>
      </c>
      <c r="E8891">
        <v>156.44999999999999</v>
      </c>
      <c r="F8891">
        <v>399.61</v>
      </c>
      <c r="G8891" t="str">
        <f t="shared" si="138"/>
        <v>B_02+(5.21*(B_02-B_03))-39.5-(156.45*(1-((C_04+C_05)/2)))-(399.61*(C_04-C_05))</v>
      </c>
    </row>
    <row r="8892" spans="1:7" x14ac:dyDescent="0.15">
      <c r="A8892">
        <v>3.73</v>
      </c>
      <c r="B8892">
        <v>58.2</v>
      </c>
      <c r="C8892">
        <v>5.22</v>
      </c>
      <c r="D8892">
        <v>39.74</v>
      </c>
      <c r="E8892">
        <v>156.24</v>
      </c>
      <c r="F8892">
        <v>399.06</v>
      </c>
      <c r="G8892" t="str">
        <f t="shared" si="138"/>
        <v>B_02+(5.22*(B_02-B_03))-39.74-(156.24*(1-((C_04+C_05)/2)))-(399.06*(C_04-C_05))</v>
      </c>
    </row>
    <row r="8893" spans="1:7" x14ac:dyDescent="0.15">
      <c r="A8893">
        <v>3.74</v>
      </c>
      <c r="B8893">
        <v>58.2</v>
      </c>
      <c r="C8893">
        <v>5.23</v>
      </c>
      <c r="D8893">
        <v>39.979999999999997</v>
      </c>
      <c r="E8893">
        <v>156.03</v>
      </c>
      <c r="F8893">
        <v>398.51</v>
      </c>
      <c r="G8893" t="str">
        <f t="shared" si="138"/>
        <v>B_02+(5.23*(B_02-B_03))-39.98-(156.03*(1-((C_04+C_05)/2)))-(398.51*(C_04-C_05))</v>
      </c>
    </row>
    <row r="8894" spans="1:7" x14ac:dyDescent="0.15">
      <c r="A8894">
        <v>3.75</v>
      </c>
      <c r="B8894">
        <v>58.2</v>
      </c>
      <c r="C8894">
        <v>5.25</v>
      </c>
      <c r="D8894">
        <v>40.22</v>
      </c>
      <c r="E8894">
        <v>155.82</v>
      </c>
      <c r="F8894">
        <v>397.95</v>
      </c>
      <c r="G8894" t="str">
        <f t="shared" si="138"/>
        <v>B_02+(5.25*(B_02-B_03))-40.22-(155.82*(1-((C_04+C_05)/2)))-(397.95*(C_04-C_05))</v>
      </c>
    </row>
    <row r="8895" spans="1:7" x14ac:dyDescent="0.15">
      <c r="A8895">
        <v>3.76</v>
      </c>
      <c r="B8895">
        <v>58.2</v>
      </c>
      <c r="C8895">
        <v>5.26</v>
      </c>
      <c r="D8895">
        <v>40.46</v>
      </c>
      <c r="E8895">
        <v>155.61000000000001</v>
      </c>
      <c r="F8895">
        <v>397.38</v>
      </c>
      <c r="G8895" t="str">
        <f t="shared" si="138"/>
        <v>B_02+(5.26*(B_02-B_03))-40.46-(155.61*(1-((C_04+C_05)/2)))-(397.38*(C_04-C_05))</v>
      </c>
    </row>
    <row r="8896" spans="1:7" x14ac:dyDescent="0.15">
      <c r="A8896">
        <v>3.77</v>
      </c>
      <c r="B8896">
        <v>58.2</v>
      </c>
      <c r="C8896">
        <v>5.27</v>
      </c>
      <c r="D8896">
        <v>40.700000000000003</v>
      </c>
      <c r="E8896">
        <v>155.38999999999999</v>
      </c>
      <c r="F8896">
        <v>396.81</v>
      </c>
      <c r="G8896" t="str">
        <f t="shared" si="138"/>
        <v>B_02+(5.27*(B_02-B_03))-40.7-(155.39*(1-((C_04+C_05)/2)))-(396.81*(C_04-C_05))</v>
      </c>
    </row>
    <row r="8897" spans="1:7" x14ac:dyDescent="0.15">
      <c r="A8897">
        <v>3.78</v>
      </c>
      <c r="B8897">
        <v>58.2</v>
      </c>
      <c r="C8897">
        <v>5.28</v>
      </c>
      <c r="D8897">
        <v>40.94</v>
      </c>
      <c r="E8897">
        <v>155.18</v>
      </c>
      <c r="F8897">
        <v>396.23</v>
      </c>
      <c r="G8897" t="str">
        <f t="shared" si="138"/>
        <v>B_02+(5.28*(B_02-B_03))-40.94-(155.18*(1-((C_04+C_05)/2)))-(396.23*(C_04-C_05))</v>
      </c>
    </row>
    <row r="8898" spans="1:7" x14ac:dyDescent="0.15">
      <c r="A8898">
        <v>3.79</v>
      </c>
      <c r="B8898">
        <v>58.2</v>
      </c>
      <c r="C8898">
        <v>5.3</v>
      </c>
      <c r="D8898">
        <v>41.18</v>
      </c>
      <c r="E8898">
        <v>154.96</v>
      </c>
      <c r="F8898">
        <v>395.66</v>
      </c>
      <c r="G8898" t="str">
        <f t="shared" si="138"/>
        <v>B_02+(5.3*(B_02-B_03))-41.18-(154.96*(1-((C_04+C_05)/2)))-(395.66*(C_04-C_05))</v>
      </c>
    </row>
    <row r="8899" spans="1:7" x14ac:dyDescent="0.15">
      <c r="A8899">
        <v>3.8</v>
      </c>
      <c r="B8899">
        <v>58.2</v>
      </c>
      <c r="C8899">
        <v>5.31</v>
      </c>
      <c r="D8899">
        <v>41.42</v>
      </c>
      <c r="E8899">
        <v>154.74</v>
      </c>
      <c r="F8899">
        <v>395.07</v>
      </c>
      <c r="G8899" t="str">
        <f t="shared" ref="G8899:G8962" si="139">"B_02+("&amp;C8899&amp;"*(B_02-B_03))-"&amp;D8899&amp;"-("&amp;E8899&amp;"*(1-((C_04+C_05)/2)))-("&amp;F8899&amp;"*(C_04-C_05))"</f>
        <v>B_02+(5.31*(B_02-B_03))-41.42-(154.74*(1-((C_04+C_05)/2)))-(395.07*(C_04-C_05))</v>
      </c>
    </row>
    <row r="8900" spans="1:7" x14ac:dyDescent="0.15">
      <c r="A8900">
        <v>3.81</v>
      </c>
      <c r="B8900">
        <v>58.2</v>
      </c>
      <c r="C8900">
        <v>5.32</v>
      </c>
      <c r="D8900">
        <v>41.67</v>
      </c>
      <c r="E8900">
        <v>154.52000000000001</v>
      </c>
      <c r="F8900">
        <v>394.48</v>
      </c>
      <c r="G8900" t="str">
        <f t="shared" si="139"/>
        <v>B_02+(5.32*(B_02-B_03))-41.67-(154.52*(1-((C_04+C_05)/2)))-(394.48*(C_04-C_05))</v>
      </c>
    </row>
    <row r="8901" spans="1:7" x14ac:dyDescent="0.15">
      <c r="A8901">
        <v>3.82</v>
      </c>
      <c r="B8901">
        <v>58.2</v>
      </c>
      <c r="C8901">
        <v>5.33</v>
      </c>
      <c r="D8901">
        <v>41.91</v>
      </c>
      <c r="E8901">
        <v>154.30000000000001</v>
      </c>
      <c r="F8901">
        <v>393.89</v>
      </c>
      <c r="G8901" t="str">
        <f t="shared" si="139"/>
        <v>B_02+(5.33*(B_02-B_03))-41.91-(154.3*(1-((C_04+C_05)/2)))-(393.89*(C_04-C_05))</v>
      </c>
    </row>
    <row r="8902" spans="1:7" x14ac:dyDescent="0.15">
      <c r="A8902">
        <v>3.83</v>
      </c>
      <c r="B8902">
        <v>58.2</v>
      </c>
      <c r="C8902">
        <v>5.34</v>
      </c>
      <c r="D8902">
        <v>42.16</v>
      </c>
      <c r="E8902">
        <v>154.08000000000001</v>
      </c>
      <c r="F8902">
        <v>393.29</v>
      </c>
      <c r="G8902" t="str">
        <f t="shared" si="139"/>
        <v>B_02+(5.34*(B_02-B_03))-42.16-(154.08*(1-((C_04+C_05)/2)))-(393.29*(C_04-C_05))</v>
      </c>
    </row>
    <row r="8903" spans="1:7" x14ac:dyDescent="0.15">
      <c r="A8903">
        <v>3.84</v>
      </c>
      <c r="B8903">
        <v>58.2</v>
      </c>
      <c r="C8903">
        <v>5.36</v>
      </c>
      <c r="D8903">
        <v>42.4</v>
      </c>
      <c r="E8903">
        <v>153.86000000000001</v>
      </c>
      <c r="F8903">
        <v>392.69</v>
      </c>
      <c r="G8903" t="str">
        <f t="shared" si="139"/>
        <v>B_02+(5.36*(B_02-B_03))-42.4-(153.86*(1-((C_04+C_05)/2)))-(392.69*(C_04-C_05))</v>
      </c>
    </row>
    <row r="8904" spans="1:7" x14ac:dyDescent="0.15">
      <c r="A8904">
        <v>3.85</v>
      </c>
      <c r="B8904">
        <v>58.2</v>
      </c>
      <c r="C8904">
        <v>5.37</v>
      </c>
      <c r="D8904">
        <v>42.65</v>
      </c>
      <c r="E8904">
        <v>153.63999999999999</v>
      </c>
      <c r="F8904">
        <v>392.08</v>
      </c>
      <c r="G8904" t="str">
        <f t="shared" si="139"/>
        <v>B_02+(5.37*(B_02-B_03))-42.65-(153.64*(1-((C_04+C_05)/2)))-(392.08*(C_04-C_05))</v>
      </c>
    </row>
    <row r="8905" spans="1:7" x14ac:dyDescent="0.15">
      <c r="A8905">
        <v>3.86</v>
      </c>
      <c r="B8905">
        <v>58.2</v>
      </c>
      <c r="C8905">
        <v>5.38</v>
      </c>
      <c r="D8905">
        <v>42.9</v>
      </c>
      <c r="E8905">
        <v>153.41</v>
      </c>
      <c r="F8905">
        <v>391.47</v>
      </c>
      <c r="G8905" t="str">
        <f t="shared" si="139"/>
        <v>B_02+(5.38*(B_02-B_03))-42.9-(153.41*(1-((C_04+C_05)/2)))-(391.47*(C_04-C_05))</v>
      </c>
    </row>
    <row r="8906" spans="1:7" x14ac:dyDescent="0.15">
      <c r="A8906">
        <v>3.87</v>
      </c>
      <c r="B8906">
        <v>58.2</v>
      </c>
      <c r="C8906">
        <v>5.39</v>
      </c>
      <c r="D8906">
        <v>43.15</v>
      </c>
      <c r="E8906">
        <v>153.19</v>
      </c>
      <c r="F8906">
        <v>390.86</v>
      </c>
      <c r="G8906" t="str">
        <f t="shared" si="139"/>
        <v>B_02+(5.39*(B_02-B_03))-43.15-(153.19*(1-((C_04+C_05)/2)))-(390.86*(C_04-C_05))</v>
      </c>
    </row>
    <row r="8907" spans="1:7" x14ac:dyDescent="0.15">
      <c r="A8907">
        <v>3.88</v>
      </c>
      <c r="B8907">
        <v>58.2</v>
      </c>
      <c r="C8907">
        <v>5.41</v>
      </c>
      <c r="D8907">
        <v>43.4</v>
      </c>
      <c r="E8907">
        <v>152.96</v>
      </c>
      <c r="F8907">
        <v>390.24</v>
      </c>
      <c r="G8907" t="str">
        <f t="shared" si="139"/>
        <v>B_02+(5.41*(B_02-B_03))-43.4-(152.96*(1-((C_04+C_05)/2)))-(390.24*(C_04-C_05))</v>
      </c>
    </row>
    <row r="8908" spans="1:7" x14ac:dyDescent="0.15">
      <c r="A8908">
        <v>3.89</v>
      </c>
      <c r="B8908">
        <v>58.2</v>
      </c>
      <c r="C8908">
        <v>5.42</v>
      </c>
      <c r="D8908">
        <v>43.65</v>
      </c>
      <c r="E8908">
        <v>152.72999999999999</v>
      </c>
      <c r="F8908">
        <v>389.61</v>
      </c>
      <c r="G8908" t="str">
        <f t="shared" si="139"/>
        <v>B_02+(5.42*(B_02-B_03))-43.65-(152.73*(1-((C_04+C_05)/2)))-(389.61*(C_04-C_05))</v>
      </c>
    </row>
    <row r="8909" spans="1:7" x14ac:dyDescent="0.15">
      <c r="A8909">
        <v>3.9</v>
      </c>
      <c r="B8909">
        <v>58.2</v>
      </c>
      <c r="C8909">
        <v>5.43</v>
      </c>
      <c r="D8909">
        <v>43.9</v>
      </c>
      <c r="E8909">
        <v>152.5</v>
      </c>
      <c r="F8909">
        <v>388.98</v>
      </c>
      <c r="G8909" t="str">
        <f t="shared" si="139"/>
        <v>B_02+(5.43*(B_02-B_03))-43.9-(152.5*(1-((C_04+C_05)/2)))-(388.98*(C_04-C_05))</v>
      </c>
    </row>
    <row r="8910" spans="1:7" x14ac:dyDescent="0.15">
      <c r="A8910">
        <v>3.91</v>
      </c>
      <c r="B8910">
        <v>58.2</v>
      </c>
      <c r="C8910">
        <v>5.44</v>
      </c>
      <c r="D8910">
        <v>44.15</v>
      </c>
      <c r="E8910">
        <v>152.27000000000001</v>
      </c>
      <c r="F8910">
        <v>388.35</v>
      </c>
      <c r="G8910" t="str">
        <f t="shared" si="139"/>
        <v>B_02+(5.44*(B_02-B_03))-44.15-(152.27*(1-((C_04+C_05)/2)))-(388.35*(C_04-C_05))</v>
      </c>
    </row>
    <row r="8911" spans="1:7" x14ac:dyDescent="0.15">
      <c r="A8911">
        <v>3.92</v>
      </c>
      <c r="B8911">
        <v>58.2</v>
      </c>
      <c r="C8911">
        <v>5.45</v>
      </c>
      <c r="D8911">
        <v>44.4</v>
      </c>
      <c r="E8911">
        <v>152.04</v>
      </c>
      <c r="F8911">
        <v>387.71</v>
      </c>
      <c r="G8911" t="str">
        <f t="shared" si="139"/>
        <v>B_02+(5.45*(B_02-B_03))-44.4-(152.04*(1-((C_04+C_05)/2)))-(387.71*(C_04-C_05))</v>
      </c>
    </row>
    <row r="8912" spans="1:7" x14ac:dyDescent="0.15">
      <c r="A8912">
        <v>3.93</v>
      </c>
      <c r="B8912">
        <v>58.2</v>
      </c>
      <c r="C8912">
        <v>5.47</v>
      </c>
      <c r="D8912">
        <v>44.65</v>
      </c>
      <c r="E8912">
        <v>151.81</v>
      </c>
      <c r="F8912">
        <v>387.06</v>
      </c>
      <c r="G8912" t="str">
        <f t="shared" si="139"/>
        <v>B_02+(5.47*(B_02-B_03))-44.65-(151.81*(1-((C_04+C_05)/2)))-(387.06*(C_04-C_05))</v>
      </c>
    </row>
    <row r="8913" spans="1:7" x14ac:dyDescent="0.15">
      <c r="A8913">
        <v>3.94</v>
      </c>
      <c r="B8913">
        <v>58.2</v>
      </c>
      <c r="C8913">
        <v>5.48</v>
      </c>
      <c r="D8913">
        <v>44.91</v>
      </c>
      <c r="E8913">
        <v>151.58000000000001</v>
      </c>
      <c r="F8913">
        <v>386.42</v>
      </c>
      <c r="G8913" t="str">
        <f t="shared" si="139"/>
        <v>B_02+(5.48*(B_02-B_03))-44.91-(151.58*(1-((C_04+C_05)/2)))-(386.42*(C_04-C_05))</v>
      </c>
    </row>
    <row r="8914" spans="1:7" x14ac:dyDescent="0.15">
      <c r="A8914">
        <v>3.95</v>
      </c>
      <c r="B8914">
        <v>58.2</v>
      </c>
      <c r="C8914">
        <v>5.49</v>
      </c>
      <c r="D8914">
        <v>45.16</v>
      </c>
      <c r="E8914">
        <v>151.34</v>
      </c>
      <c r="F8914">
        <v>385.76</v>
      </c>
      <c r="G8914" t="str">
        <f t="shared" si="139"/>
        <v>B_02+(5.49*(B_02-B_03))-45.16-(151.34*(1-((C_04+C_05)/2)))-(385.76*(C_04-C_05))</v>
      </c>
    </row>
    <row r="8915" spans="1:7" x14ac:dyDescent="0.15">
      <c r="A8915">
        <v>3.96</v>
      </c>
      <c r="B8915">
        <v>58.2</v>
      </c>
      <c r="C8915">
        <v>5.5</v>
      </c>
      <c r="D8915">
        <v>45.41</v>
      </c>
      <c r="E8915">
        <v>151.11000000000001</v>
      </c>
      <c r="F8915">
        <v>385.11</v>
      </c>
      <c r="G8915" t="str">
        <f t="shared" si="139"/>
        <v>B_02+(5.5*(B_02-B_03))-45.41-(151.11*(1-((C_04+C_05)/2)))-(385.11*(C_04-C_05))</v>
      </c>
    </row>
    <row r="8916" spans="1:7" x14ac:dyDescent="0.15">
      <c r="A8916">
        <v>3.97</v>
      </c>
      <c r="B8916">
        <v>58.2</v>
      </c>
      <c r="C8916">
        <v>5.52</v>
      </c>
      <c r="D8916">
        <v>45.67</v>
      </c>
      <c r="E8916">
        <v>150.87</v>
      </c>
      <c r="F8916">
        <v>384.44</v>
      </c>
      <c r="G8916" t="str">
        <f t="shared" si="139"/>
        <v>B_02+(5.52*(B_02-B_03))-45.67-(150.87*(1-((C_04+C_05)/2)))-(384.44*(C_04-C_05))</v>
      </c>
    </row>
    <row r="8917" spans="1:7" x14ac:dyDescent="0.15">
      <c r="A8917">
        <v>3.98</v>
      </c>
      <c r="B8917">
        <v>58.2</v>
      </c>
      <c r="C8917">
        <v>5.53</v>
      </c>
      <c r="D8917">
        <v>45.93</v>
      </c>
      <c r="E8917">
        <v>150.63</v>
      </c>
      <c r="F8917">
        <v>383.78</v>
      </c>
      <c r="G8917" t="str">
        <f t="shared" si="139"/>
        <v>B_02+(5.53*(B_02-B_03))-45.93-(150.63*(1-((C_04+C_05)/2)))-(383.78*(C_04-C_05))</v>
      </c>
    </row>
    <row r="8918" spans="1:7" x14ac:dyDescent="0.15">
      <c r="A8918">
        <v>3.99</v>
      </c>
      <c r="B8918">
        <v>58.2</v>
      </c>
      <c r="C8918">
        <v>5.54</v>
      </c>
      <c r="D8918">
        <v>46.18</v>
      </c>
      <c r="E8918">
        <v>150.38999999999999</v>
      </c>
      <c r="F8918">
        <v>383.11</v>
      </c>
      <c r="G8918" t="str">
        <f t="shared" si="139"/>
        <v>B_02+(5.54*(B_02-B_03))-46.18-(150.39*(1-((C_04+C_05)/2)))-(383.11*(C_04-C_05))</v>
      </c>
    </row>
    <row r="8919" spans="1:7" x14ac:dyDescent="0.15">
      <c r="A8919">
        <v>4</v>
      </c>
      <c r="B8919">
        <v>58.2</v>
      </c>
      <c r="C8919">
        <v>5.55</v>
      </c>
      <c r="D8919">
        <v>46.44</v>
      </c>
      <c r="E8919">
        <v>150.15</v>
      </c>
      <c r="F8919">
        <v>382.43</v>
      </c>
      <c r="G8919" t="str">
        <f t="shared" si="139"/>
        <v>B_02+(5.55*(B_02-B_03))-46.44-(150.15*(1-((C_04+C_05)/2)))-(382.43*(C_04-C_05))</v>
      </c>
    </row>
    <row r="8920" spans="1:7" x14ac:dyDescent="0.15">
      <c r="A8920">
        <v>4.01</v>
      </c>
      <c r="B8920">
        <v>58.2</v>
      </c>
      <c r="C8920">
        <v>5.57</v>
      </c>
      <c r="D8920">
        <v>46.7</v>
      </c>
      <c r="E8920">
        <v>149.91</v>
      </c>
      <c r="F8920">
        <v>381.75</v>
      </c>
      <c r="G8920" t="str">
        <f t="shared" si="139"/>
        <v>B_02+(5.57*(B_02-B_03))-46.7-(149.91*(1-((C_04+C_05)/2)))-(381.75*(C_04-C_05))</v>
      </c>
    </row>
    <row r="8921" spans="1:7" x14ac:dyDescent="0.15">
      <c r="A8921">
        <v>4.0199999999999996</v>
      </c>
      <c r="B8921">
        <v>58.2</v>
      </c>
      <c r="C8921">
        <v>5.58</v>
      </c>
      <c r="D8921">
        <v>46.96</v>
      </c>
      <c r="E8921">
        <v>149.66999999999999</v>
      </c>
      <c r="F8921">
        <v>381.07</v>
      </c>
      <c r="G8921" t="str">
        <f t="shared" si="139"/>
        <v>B_02+(5.58*(B_02-B_03))-46.96-(149.67*(1-((C_04+C_05)/2)))-(381.07*(C_04-C_05))</v>
      </c>
    </row>
    <row r="8922" spans="1:7" x14ac:dyDescent="0.15">
      <c r="A8922">
        <v>4.03</v>
      </c>
      <c r="B8922">
        <v>58.2</v>
      </c>
      <c r="C8922">
        <v>5.59</v>
      </c>
      <c r="D8922">
        <v>47.22</v>
      </c>
      <c r="E8922">
        <v>149.43</v>
      </c>
      <c r="F8922">
        <v>380.38</v>
      </c>
      <c r="G8922" t="str">
        <f t="shared" si="139"/>
        <v>B_02+(5.59*(B_02-B_03))-47.22-(149.43*(1-((C_04+C_05)/2)))-(380.38*(C_04-C_05))</v>
      </c>
    </row>
    <row r="8923" spans="1:7" x14ac:dyDescent="0.15">
      <c r="A8923">
        <v>4.04</v>
      </c>
      <c r="B8923">
        <v>58.2</v>
      </c>
      <c r="C8923">
        <v>5.6</v>
      </c>
      <c r="D8923">
        <v>47.48</v>
      </c>
      <c r="E8923">
        <v>149.18</v>
      </c>
      <c r="F8923">
        <v>379.68</v>
      </c>
      <c r="G8923" t="str">
        <f t="shared" si="139"/>
        <v>B_02+(5.6*(B_02-B_03))-47.48-(149.18*(1-((C_04+C_05)/2)))-(379.68*(C_04-C_05))</v>
      </c>
    </row>
    <row r="8924" spans="1:7" x14ac:dyDescent="0.15">
      <c r="A8924">
        <v>4.05</v>
      </c>
      <c r="B8924">
        <v>58.2</v>
      </c>
      <c r="C8924">
        <v>5.62</v>
      </c>
      <c r="D8924">
        <v>47.74</v>
      </c>
      <c r="E8924">
        <v>148.94</v>
      </c>
      <c r="F8924">
        <v>378.99</v>
      </c>
      <c r="G8924" t="str">
        <f t="shared" si="139"/>
        <v>B_02+(5.62*(B_02-B_03))-47.74-(148.94*(1-((C_04+C_05)/2)))-(378.99*(C_04-C_05))</v>
      </c>
    </row>
    <row r="8925" spans="1:7" x14ac:dyDescent="0.15">
      <c r="A8925">
        <v>4.0599999999999996</v>
      </c>
      <c r="B8925">
        <v>58.2</v>
      </c>
      <c r="C8925">
        <v>5.63</v>
      </c>
      <c r="D8925">
        <v>48</v>
      </c>
      <c r="E8925">
        <v>148.69</v>
      </c>
      <c r="F8925">
        <v>378.28</v>
      </c>
      <c r="G8925" t="str">
        <f t="shared" si="139"/>
        <v>B_02+(5.63*(B_02-B_03))-48-(148.69*(1-((C_04+C_05)/2)))-(378.28*(C_04-C_05))</v>
      </c>
    </row>
    <row r="8926" spans="1:7" x14ac:dyDescent="0.15">
      <c r="A8926">
        <v>4.07</v>
      </c>
      <c r="B8926">
        <v>58.2</v>
      </c>
      <c r="C8926">
        <v>5.64</v>
      </c>
      <c r="D8926">
        <v>48.26</v>
      </c>
      <c r="E8926">
        <v>148.44999999999999</v>
      </c>
      <c r="F8926">
        <v>377.58</v>
      </c>
      <c r="G8926" t="str">
        <f t="shared" si="139"/>
        <v>B_02+(5.64*(B_02-B_03))-48.26-(148.45*(1-((C_04+C_05)/2)))-(377.58*(C_04-C_05))</v>
      </c>
    </row>
    <row r="8927" spans="1:7" x14ac:dyDescent="0.15">
      <c r="A8927">
        <v>4.08</v>
      </c>
      <c r="B8927">
        <v>58.2</v>
      </c>
      <c r="C8927">
        <v>5.65</v>
      </c>
      <c r="D8927">
        <v>48.53</v>
      </c>
      <c r="E8927">
        <v>148.19999999999999</v>
      </c>
      <c r="F8927">
        <v>376.86</v>
      </c>
      <c r="G8927" t="str">
        <f t="shared" si="139"/>
        <v>B_02+(5.65*(B_02-B_03))-48.53-(148.2*(1-((C_04+C_05)/2)))-(376.86*(C_04-C_05))</v>
      </c>
    </row>
    <row r="8928" spans="1:7" x14ac:dyDescent="0.15">
      <c r="A8928">
        <v>4.09</v>
      </c>
      <c r="B8928">
        <v>58.2</v>
      </c>
      <c r="C8928">
        <v>5.67</v>
      </c>
      <c r="D8928">
        <v>48.79</v>
      </c>
      <c r="E8928">
        <v>147.94999999999999</v>
      </c>
      <c r="F8928">
        <v>376.15</v>
      </c>
      <c r="G8928" t="str">
        <f t="shared" si="139"/>
        <v>B_02+(5.67*(B_02-B_03))-48.79-(147.95*(1-((C_04+C_05)/2)))-(376.15*(C_04-C_05))</v>
      </c>
    </row>
    <row r="8929" spans="1:7" x14ac:dyDescent="0.15">
      <c r="A8929">
        <v>4.0999999999999996</v>
      </c>
      <c r="B8929">
        <v>58.2</v>
      </c>
      <c r="C8929">
        <v>5.68</v>
      </c>
      <c r="D8929">
        <v>49.06</v>
      </c>
      <c r="E8929">
        <v>147.69999999999999</v>
      </c>
      <c r="F8929">
        <v>375.43</v>
      </c>
      <c r="G8929" t="str">
        <f t="shared" si="139"/>
        <v>B_02+(5.68*(B_02-B_03))-49.06-(147.7*(1-((C_04+C_05)/2)))-(375.43*(C_04-C_05))</v>
      </c>
    </row>
    <row r="8930" spans="1:7" x14ac:dyDescent="0.15">
      <c r="A8930">
        <v>4.1100000000000003</v>
      </c>
      <c r="B8930">
        <v>58.2</v>
      </c>
      <c r="C8930">
        <v>5.69</v>
      </c>
      <c r="D8930">
        <v>49.32</v>
      </c>
      <c r="E8930">
        <v>147.44999999999999</v>
      </c>
      <c r="F8930">
        <v>374.7</v>
      </c>
      <c r="G8930" t="str">
        <f t="shared" si="139"/>
        <v>B_02+(5.69*(B_02-B_03))-49.32-(147.45*(1-((C_04+C_05)/2)))-(374.7*(C_04-C_05))</v>
      </c>
    </row>
    <row r="8931" spans="1:7" x14ac:dyDescent="0.15">
      <c r="A8931">
        <v>4.12</v>
      </c>
      <c r="B8931">
        <v>58.2</v>
      </c>
      <c r="C8931">
        <v>5.71</v>
      </c>
      <c r="D8931">
        <v>49.59</v>
      </c>
      <c r="E8931">
        <v>147.19</v>
      </c>
      <c r="F8931">
        <v>373.97</v>
      </c>
      <c r="G8931" t="str">
        <f t="shared" si="139"/>
        <v>B_02+(5.71*(B_02-B_03))-49.59-(147.19*(1-((C_04+C_05)/2)))-(373.97*(C_04-C_05))</v>
      </c>
    </row>
    <row r="8932" spans="1:7" x14ac:dyDescent="0.15">
      <c r="A8932">
        <v>4.13</v>
      </c>
      <c r="B8932">
        <v>58.2</v>
      </c>
      <c r="C8932">
        <v>5.72</v>
      </c>
      <c r="D8932">
        <v>49.85</v>
      </c>
      <c r="E8932">
        <v>146.94</v>
      </c>
      <c r="F8932">
        <v>373.23</v>
      </c>
      <c r="G8932" t="str">
        <f t="shared" si="139"/>
        <v>B_02+(5.72*(B_02-B_03))-49.85-(146.94*(1-((C_04+C_05)/2)))-(373.23*(C_04-C_05))</v>
      </c>
    </row>
    <row r="8933" spans="1:7" x14ac:dyDescent="0.15">
      <c r="A8933">
        <v>4.1399999999999997</v>
      </c>
      <c r="B8933">
        <v>58.2</v>
      </c>
      <c r="C8933">
        <v>5.73</v>
      </c>
      <c r="D8933">
        <v>50.12</v>
      </c>
      <c r="E8933">
        <v>146.68</v>
      </c>
      <c r="F8933">
        <v>372.49</v>
      </c>
      <c r="G8933" t="str">
        <f t="shared" si="139"/>
        <v>B_02+(5.73*(B_02-B_03))-50.12-(146.68*(1-((C_04+C_05)/2)))-(372.49*(C_04-C_05))</v>
      </c>
    </row>
    <row r="8934" spans="1:7" x14ac:dyDescent="0.15">
      <c r="A8934">
        <v>4.1500000000000004</v>
      </c>
      <c r="B8934">
        <v>58.2</v>
      </c>
      <c r="C8934">
        <v>5.74</v>
      </c>
      <c r="D8934">
        <v>50.39</v>
      </c>
      <c r="E8934">
        <v>146.43</v>
      </c>
      <c r="F8934">
        <v>371.75</v>
      </c>
      <c r="G8934" t="str">
        <f t="shared" si="139"/>
        <v>B_02+(5.74*(B_02-B_03))-50.39-(146.43*(1-((C_04+C_05)/2)))-(371.75*(C_04-C_05))</v>
      </c>
    </row>
    <row r="8935" spans="1:7" x14ac:dyDescent="0.15">
      <c r="A8935">
        <v>4.16</v>
      </c>
      <c r="B8935">
        <v>58.2</v>
      </c>
      <c r="C8935">
        <v>5.76</v>
      </c>
      <c r="D8935">
        <v>50.66</v>
      </c>
      <c r="E8935">
        <v>146.16999999999999</v>
      </c>
      <c r="F8935">
        <v>371</v>
      </c>
      <c r="G8935" t="str">
        <f t="shared" si="139"/>
        <v>B_02+(5.76*(B_02-B_03))-50.66-(146.17*(1-((C_04+C_05)/2)))-(371*(C_04-C_05))</v>
      </c>
    </row>
    <row r="8936" spans="1:7" x14ac:dyDescent="0.15">
      <c r="A8936">
        <v>4.17</v>
      </c>
      <c r="B8936">
        <v>58.2</v>
      </c>
      <c r="C8936">
        <v>5.77</v>
      </c>
      <c r="D8936">
        <v>50.93</v>
      </c>
      <c r="E8936">
        <v>145.91</v>
      </c>
      <c r="F8936">
        <v>370.25</v>
      </c>
      <c r="G8936" t="str">
        <f t="shared" si="139"/>
        <v>B_02+(5.77*(B_02-B_03))-50.93-(145.91*(1-((C_04+C_05)/2)))-(370.25*(C_04-C_05))</v>
      </c>
    </row>
    <row r="8937" spans="1:7" x14ac:dyDescent="0.15">
      <c r="A8937">
        <v>4.18</v>
      </c>
      <c r="B8937">
        <v>58.2</v>
      </c>
      <c r="C8937">
        <v>5.78</v>
      </c>
      <c r="D8937">
        <v>51.2</v>
      </c>
      <c r="E8937">
        <v>145.65</v>
      </c>
      <c r="F8937">
        <v>369.49</v>
      </c>
      <c r="G8937" t="str">
        <f t="shared" si="139"/>
        <v>B_02+(5.78*(B_02-B_03))-51.2-(145.65*(1-((C_04+C_05)/2)))-(369.49*(C_04-C_05))</v>
      </c>
    </row>
    <row r="8938" spans="1:7" x14ac:dyDescent="0.15">
      <c r="A8938">
        <v>4.1900000000000004</v>
      </c>
      <c r="B8938">
        <v>58.2</v>
      </c>
      <c r="C8938">
        <v>5.8</v>
      </c>
      <c r="D8938">
        <v>51.47</v>
      </c>
      <c r="E8938">
        <v>145.38999999999999</v>
      </c>
      <c r="F8938">
        <v>368.73</v>
      </c>
      <c r="G8938" t="str">
        <f t="shared" si="139"/>
        <v>B_02+(5.8*(B_02-B_03))-51.47-(145.39*(1-((C_04+C_05)/2)))-(368.73*(C_04-C_05))</v>
      </c>
    </row>
    <row r="8939" spans="1:7" x14ac:dyDescent="0.15">
      <c r="A8939">
        <v>4.2</v>
      </c>
      <c r="B8939">
        <v>58.2</v>
      </c>
      <c r="C8939">
        <v>5.81</v>
      </c>
      <c r="D8939">
        <v>51.74</v>
      </c>
      <c r="E8939">
        <v>145.13</v>
      </c>
      <c r="F8939">
        <v>367.96</v>
      </c>
      <c r="G8939" t="str">
        <f t="shared" si="139"/>
        <v>B_02+(5.81*(B_02-B_03))-51.74-(145.13*(1-((C_04+C_05)/2)))-(367.96*(C_04-C_05))</v>
      </c>
    </row>
    <row r="8940" spans="1:7" x14ac:dyDescent="0.15">
      <c r="A8940">
        <v>4.21</v>
      </c>
      <c r="B8940">
        <v>58.2</v>
      </c>
      <c r="C8940">
        <v>5.82</v>
      </c>
      <c r="D8940">
        <v>52.02</v>
      </c>
      <c r="E8940">
        <v>144.87</v>
      </c>
      <c r="F8940">
        <v>367.19</v>
      </c>
      <c r="G8940" t="str">
        <f t="shared" si="139"/>
        <v>B_02+(5.82*(B_02-B_03))-52.02-(144.87*(1-((C_04+C_05)/2)))-(367.19*(C_04-C_05))</v>
      </c>
    </row>
    <row r="8941" spans="1:7" x14ac:dyDescent="0.15">
      <c r="A8941">
        <v>4.22</v>
      </c>
      <c r="B8941">
        <v>58.2</v>
      </c>
      <c r="C8941">
        <v>5.83</v>
      </c>
      <c r="D8941">
        <v>52.29</v>
      </c>
      <c r="E8941">
        <v>144.6</v>
      </c>
      <c r="F8941">
        <v>366.41</v>
      </c>
      <c r="G8941" t="str">
        <f t="shared" si="139"/>
        <v>B_02+(5.83*(B_02-B_03))-52.29-(144.6*(1-((C_04+C_05)/2)))-(366.41*(C_04-C_05))</v>
      </c>
    </row>
    <row r="8942" spans="1:7" x14ac:dyDescent="0.15">
      <c r="A8942">
        <v>4.2300000000000004</v>
      </c>
      <c r="B8942">
        <v>58.2</v>
      </c>
      <c r="C8942">
        <v>5.85</v>
      </c>
      <c r="D8942">
        <v>52.56</v>
      </c>
      <c r="E8942">
        <v>144.34</v>
      </c>
      <c r="F8942">
        <v>365.63</v>
      </c>
      <c r="G8942" t="str">
        <f t="shared" si="139"/>
        <v>B_02+(5.85*(B_02-B_03))-52.56-(144.34*(1-((C_04+C_05)/2)))-(365.63*(C_04-C_05))</v>
      </c>
    </row>
    <row r="8943" spans="1:7" x14ac:dyDescent="0.15">
      <c r="A8943">
        <v>4.24</v>
      </c>
      <c r="B8943">
        <v>58.2</v>
      </c>
      <c r="C8943">
        <v>5.86</v>
      </c>
      <c r="D8943">
        <v>52.84</v>
      </c>
      <c r="E8943">
        <v>144.07</v>
      </c>
      <c r="F8943">
        <v>364.85</v>
      </c>
      <c r="G8943" t="str">
        <f t="shared" si="139"/>
        <v>B_02+(5.86*(B_02-B_03))-52.84-(144.07*(1-((C_04+C_05)/2)))-(364.85*(C_04-C_05))</v>
      </c>
    </row>
    <row r="8944" spans="1:7" x14ac:dyDescent="0.15">
      <c r="A8944">
        <v>4.25</v>
      </c>
      <c r="B8944">
        <v>58.2</v>
      </c>
      <c r="C8944">
        <v>5.87</v>
      </c>
      <c r="D8944">
        <v>53.11</v>
      </c>
      <c r="E8944">
        <v>143.81</v>
      </c>
      <c r="F8944">
        <v>364.06</v>
      </c>
      <c r="G8944" t="str">
        <f t="shared" si="139"/>
        <v>B_02+(5.87*(B_02-B_03))-53.11-(143.81*(1-((C_04+C_05)/2)))-(364.06*(C_04-C_05))</v>
      </c>
    </row>
    <row r="8945" spans="1:7" x14ac:dyDescent="0.15">
      <c r="A8945">
        <v>4.26</v>
      </c>
      <c r="B8945">
        <v>58.2</v>
      </c>
      <c r="C8945">
        <v>5.89</v>
      </c>
      <c r="D8945">
        <v>53.39</v>
      </c>
      <c r="E8945">
        <v>143.54</v>
      </c>
      <c r="F8945">
        <v>363.26</v>
      </c>
      <c r="G8945" t="str">
        <f t="shared" si="139"/>
        <v>B_02+(5.89*(B_02-B_03))-53.39-(143.54*(1-((C_04+C_05)/2)))-(363.26*(C_04-C_05))</v>
      </c>
    </row>
    <row r="8946" spans="1:7" x14ac:dyDescent="0.15">
      <c r="A8946">
        <v>4.2699999999999996</v>
      </c>
      <c r="B8946">
        <v>58.2</v>
      </c>
      <c r="C8946">
        <v>5.9</v>
      </c>
      <c r="D8946">
        <v>53.67</v>
      </c>
      <c r="E8946">
        <v>143.27000000000001</v>
      </c>
      <c r="F8946">
        <v>362.46</v>
      </c>
      <c r="G8946" t="str">
        <f t="shared" si="139"/>
        <v>B_02+(5.9*(B_02-B_03))-53.67-(143.27*(1-((C_04+C_05)/2)))-(362.46*(C_04-C_05))</v>
      </c>
    </row>
    <row r="8947" spans="1:7" x14ac:dyDescent="0.15">
      <c r="A8947">
        <v>4.28</v>
      </c>
      <c r="B8947">
        <v>58.2</v>
      </c>
      <c r="C8947">
        <v>5.91</v>
      </c>
      <c r="D8947">
        <v>53.94</v>
      </c>
      <c r="E8947">
        <v>143</v>
      </c>
      <c r="F8947">
        <v>361.66</v>
      </c>
      <c r="G8947" t="str">
        <f t="shared" si="139"/>
        <v>B_02+(5.91*(B_02-B_03))-53.94-(143*(1-((C_04+C_05)/2)))-(361.66*(C_04-C_05))</v>
      </c>
    </row>
    <row r="8948" spans="1:7" x14ac:dyDescent="0.15">
      <c r="A8948">
        <v>4.29</v>
      </c>
      <c r="B8948">
        <v>58.2</v>
      </c>
      <c r="C8948">
        <v>5.92</v>
      </c>
      <c r="D8948">
        <v>54.22</v>
      </c>
      <c r="E8948">
        <v>142.72999999999999</v>
      </c>
      <c r="F8948">
        <v>360.85</v>
      </c>
      <c r="G8948" t="str">
        <f t="shared" si="139"/>
        <v>B_02+(5.92*(B_02-B_03))-54.22-(142.73*(1-((C_04+C_05)/2)))-(360.85*(C_04-C_05))</v>
      </c>
    </row>
    <row r="8949" spans="1:7" x14ac:dyDescent="0.15">
      <c r="A8949">
        <v>4.3</v>
      </c>
      <c r="B8949">
        <v>58.2</v>
      </c>
      <c r="C8949">
        <v>5.94</v>
      </c>
      <c r="D8949">
        <v>54.5</v>
      </c>
      <c r="E8949">
        <v>142.44999999999999</v>
      </c>
      <c r="F8949">
        <v>360.04</v>
      </c>
      <c r="G8949" t="str">
        <f t="shared" si="139"/>
        <v>B_02+(5.94*(B_02-B_03))-54.5-(142.45*(1-((C_04+C_05)/2)))-(360.04*(C_04-C_05))</v>
      </c>
    </row>
    <row r="8950" spans="1:7" x14ac:dyDescent="0.15">
      <c r="A8950">
        <v>4.3099999999999996</v>
      </c>
      <c r="B8950">
        <v>58.2</v>
      </c>
      <c r="C8950">
        <v>5.95</v>
      </c>
      <c r="D8950">
        <v>54.78</v>
      </c>
      <c r="E8950">
        <v>142.18</v>
      </c>
      <c r="F8950">
        <v>359.22</v>
      </c>
      <c r="G8950" t="str">
        <f t="shared" si="139"/>
        <v>B_02+(5.95*(B_02-B_03))-54.78-(142.18*(1-((C_04+C_05)/2)))-(359.22*(C_04-C_05))</v>
      </c>
    </row>
    <row r="8951" spans="1:7" x14ac:dyDescent="0.15">
      <c r="A8951">
        <v>4.32</v>
      </c>
      <c r="B8951">
        <v>58.2</v>
      </c>
      <c r="C8951">
        <v>5.96</v>
      </c>
      <c r="D8951">
        <v>55.06</v>
      </c>
      <c r="E8951">
        <v>141.9</v>
      </c>
      <c r="F8951">
        <v>358.4</v>
      </c>
      <c r="G8951" t="str">
        <f t="shared" si="139"/>
        <v>B_02+(5.96*(B_02-B_03))-55.06-(141.9*(1-((C_04+C_05)/2)))-(358.4*(C_04-C_05))</v>
      </c>
    </row>
    <row r="8952" spans="1:7" x14ac:dyDescent="0.15">
      <c r="A8952">
        <v>4.33</v>
      </c>
      <c r="B8952">
        <v>58.2</v>
      </c>
      <c r="C8952">
        <v>5.98</v>
      </c>
      <c r="D8952">
        <v>55.34</v>
      </c>
      <c r="E8952">
        <v>141.63</v>
      </c>
      <c r="F8952">
        <v>357.57</v>
      </c>
      <c r="G8952" t="str">
        <f t="shared" si="139"/>
        <v>B_02+(5.98*(B_02-B_03))-55.34-(141.63*(1-((C_04+C_05)/2)))-(357.57*(C_04-C_05))</v>
      </c>
    </row>
    <row r="8953" spans="1:7" x14ac:dyDescent="0.15">
      <c r="A8953">
        <v>4.34</v>
      </c>
      <c r="B8953">
        <v>58.2</v>
      </c>
      <c r="C8953">
        <v>5.99</v>
      </c>
      <c r="D8953">
        <v>55.63</v>
      </c>
      <c r="E8953">
        <v>141.35</v>
      </c>
      <c r="F8953">
        <v>356.74</v>
      </c>
      <c r="G8953" t="str">
        <f t="shared" si="139"/>
        <v>B_02+(5.99*(B_02-B_03))-55.63-(141.35*(1-((C_04+C_05)/2)))-(356.74*(C_04-C_05))</v>
      </c>
    </row>
    <row r="8954" spans="1:7" x14ac:dyDescent="0.15">
      <c r="A8954">
        <v>4.3499999999999996</v>
      </c>
      <c r="B8954">
        <v>58.2</v>
      </c>
      <c r="C8954">
        <v>6</v>
      </c>
      <c r="D8954">
        <v>55.91</v>
      </c>
      <c r="E8954">
        <v>141.07</v>
      </c>
      <c r="F8954">
        <v>355.91</v>
      </c>
      <c r="G8954" t="str">
        <f t="shared" si="139"/>
        <v>B_02+(6*(B_02-B_03))-55.91-(141.07*(1-((C_04+C_05)/2)))-(355.91*(C_04-C_05))</v>
      </c>
    </row>
    <row r="8955" spans="1:7" x14ac:dyDescent="0.15">
      <c r="A8955">
        <v>4.3600000000000003</v>
      </c>
      <c r="B8955">
        <v>58.2</v>
      </c>
      <c r="C8955">
        <v>6.02</v>
      </c>
      <c r="D8955">
        <v>56.19</v>
      </c>
      <c r="E8955">
        <v>140.79</v>
      </c>
      <c r="F8955">
        <v>355.07</v>
      </c>
      <c r="G8955" t="str">
        <f t="shared" si="139"/>
        <v>B_02+(6.02*(B_02-B_03))-56.19-(140.79*(1-((C_04+C_05)/2)))-(355.07*(C_04-C_05))</v>
      </c>
    </row>
    <row r="8956" spans="1:7" x14ac:dyDescent="0.15">
      <c r="A8956">
        <v>4.37</v>
      </c>
      <c r="B8956">
        <v>58.2</v>
      </c>
      <c r="C8956">
        <v>6.03</v>
      </c>
      <c r="D8956">
        <v>56.48</v>
      </c>
      <c r="E8956">
        <v>140.51</v>
      </c>
      <c r="F8956">
        <v>354.22</v>
      </c>
      <c r="G8956" t="str">
        <f t="shared" si="139"/>
        <v>B_02+(6.03*(B_02-B_03))-56.48-(140.51*(1-((C_04+C_05)/2)))-(354.22*(C_04-C_05))</v>
      </c>
    </row>
    <row r="8957" spans="1:7" x14ac:dyDescent="0.15">
      <c r="A8957">
        <v>4.38</v>
      </c>
      <c r="B8957">
        <v>58.2</v>
      </c>
      <c r="C8957">
        <v>6.04</v>
      </c>
      <c r="D8957">
        <v>56.76</v>
      </c>
      <c r="E8957">
        <v>140.22999999999999</v>
      </c>
      <c r="F8957">
        <v>353.37</v>
      </c>
      <c r="G8957" t="str">
        <f t="shared" si="139"/>
        <v>B_02+(6.04*(B_02-B_03))-56.76-(140.23*(1-((C_04+C_05)/2)))-(353.37*(C_04-C_05))</v>
      </c>
    </row>
    <row r="8958" spans="1:7" x14ac:dyDescent="0.15">
      <c r="A8958">
        <v>4.3899999999999997</v>
      </c>
      <c r="B8958">
        <v>58.2</v>
      </c>
      <c r="C8958">
        <v>6.06</v>
      </c>
      <c r="D8958">
        <v>57.05</v>
      </c>
      <c r="E8958">
        <v>139.94999999999999</v>
      </c>
      <c r="F8958">
        <v>352.52</v>
      </c>
      <c r="G8958" t="str">
        <f t="shared" si="139"/>
        <v>B_02+(6.06*(B_02-B_03))-57.05-(139.95*(1-((C_04+C_05)/2)))-(352.52*(C_04-C_05))</v>
      </c>
    </row>
    <row r="8959" spans="1:7" x14ac:dyDescent="0.15">
      <c r="A8959">
        <v>4.4000000000000004</v>
      </c>
      <c r="B8959">
        <v>58.2</v>
      </c>
      <c r="C8959">
        <v>6.07</v>
      </c>
      <c r="D8959">
        <v>57.33</v>
      </c>
      <c r="E8959">
        <v>139.66999999999999</v>
      </c>
      <c r="F8959">
        <v>351.66</v>
      </c>
      <c r="G8959" t="str">
        <f t="shared" si="139"/>
        <v>B_02+(6.07*(B_02-B_03))-57.33-(139.67*(1-((C_04+C_05)/2)))-(351.66*(C_04-C_05))</v>
      </c>
    </row>
    <row r="8960" spans="1:7" x14ac:dyDescent="0.15">
      <c r="A8960">
        <v>4.41</v>
      </c>
      <c r="B8960">
        <v>58.2</v>
      </c>
      <c r="C8960">
        <v>6.08</v>
      </c>
      <c r="D8960">
        <v>57.62</v>
      </c>
      <c r="E8960">
        <v>139.38</v>
      </c>
      <c r="F8960">
        <v>350.8</v>
      </c>
      <c r="G8960" t="str">
        <f t="shared" si="139"/>
        <v>B_02+(6.08*(B_02-B_03))-57.62-(139.38*(1-((C_04+C_05)/2)))-(350.8*(C_04-C_05))</v>
      </c>
    </row>
    <row r="8961" spans="1:7" x14ac:dyDescent="0.15">
      <c r="A8961">
        <v>4.42</v>
      </c>
      <c r="B8961">
        <v>58.2</v>
      </c>
      <c r="C8961">
        <v>6.1</v>
      </c>
      <c r="D8961">
        <v>57.91</v>
      </c>
      <c r="E8961">
        <v>139.1</v>
      </c>
      <c r="F8961">
        <v>349.93</v>
      </c>
      <c r="G8961" t="str">
        <f t="shared" si="139"/>
        <v>B_02+(6.1*(B_02-B_03))-57.91-(139.1*(1-((C_04+C_05)/2)))-(349.93*(C_04-C_05))</v>
      </c>
    </row>
    <row r="8962" spans="1:7" x14ac:dyDescent="0.15">
      <c r="A8962">
        <v>4.43</v>
      </c>
      <c r="B8962">
        <v>58.2</v>
      </c>
      <c r="C8962">
        <v>6.11</v>
      </c>
      <c r="D8962">
        <v>58.2</v>
      </c>
      <c r="E8962">
        <v>138.81</v>
      </c>
      <c r="F8962">
        <v>349.06</v>
      </c>
      <c r="G8962" t="str">
        <f t="shared" si="139"/>
        <v>B_02+(6.11*(B_02-B_03))-58.2-(138.81*(1-((C_04+C_05)/2)))-(349.06*(C_04-C_05))</v>
      </c>
    </row>
    <row r="8963" spans="1:7" x14ac:dyDescent="0.15">
      <c r="A8963">
        <v>4.4400000000000004</v>
      </c>
      <c r="B8963">
        <v>58.2</v>
      </c>
      <c r="C8963">
        <v>6.12</v>
      </c>
      <c r="D8963">
        <v>58.48</v>
      </c>
      <c r="E8963">
        <v>138.52000000000001</v>
      </c>
      <c r="F8963">
        <v>348.18</v>
      </c>
      <c r="G8963" t="str">
        <f t="shared" ref="G8963:G9026" si="140">"B_02+("&amp;C8963&amp;"*(B_02-B_03))-"&amp;D8963&amp;"-("&amp;E8963&amp;"*(1-((C_04+C_05)/2)))-("&amp;F8963&amp;"*(C_04-C_05))"</f>
        <v>B_02+(6.12*(B_02-B_03))-58.48-(138.52*(1-((C_04+C_05)/2)))-(348.18*(C_04-C_05))</v>
      </c>
    </row>
    <row r="8964" spans="1:7" x14ac:dyDescent="0.15">
      <c r="A8964">
        <v>4.45</v>
      </c>
      <c r="B8964">
        <v>58.2</v>
      </c>
      <c r="C8964">
        <v>6.13</v>
      </c>
      <c r="D8964">
        <v>58.77</v>
      </c>
      <c r="E8964">
        <v>138.22999999999999</v>
      </c>
      <c r="F8964">
        <v>347.3</v>
      </c>
      <c r="G8964" t="str">
        <f t="shared" si="140"/>
        <v>B_02+(6.13*(B_02-B_03))-58.77-(138.23*(1-((C_04+C_05)/2)))-(347.3*(C_04-C_05))</v>
      </c>
    </row>
    <row r="8965" spans="1:7" x14ac:dyDescent="0.15">
      <c r="A8965">
        <v>4.46</v>
      </c>
      <c r="B8965">
        <v>58.2</v>
      </c>
      <c r="C8965">
        <v>6.15</v>
      </c>
      <c r="D8965">
        <v>59.06</v>
      </c>
      <c r="E8965">
        <v>137.94</v>
      </c>
      <c r="F8965">
        <v>346.41</v>
      </c>
      <c r="G8965" t="str">
        <f t="shared" si="140"/>
        <v>B_02+(6.15*(B_02-B_03))-59.06-(137.94*(1-((C_04+C_05)/2)))-(346.41*(C_04-C_05))</v>
      </c>
    </row>
    <row r="8966" spans="1:7" x14ac:dyDescent="0.15">
      <c r="A8966">
        <v>4.47</v>
      </c>
      <c r="B8966">
        <v>58.2</v>
      </c>
      <c r="C8966">
        <v>6.16</v>
      </c>
      <c r="D8966">
        <v>59.36</v>
      </c>
      <c r="E8966">
        <v>137.65</v>
      </c>
      <c r="F8966">
        <v>345.52</v>
      </c>
      <c r="G8966" t="str">
        <f t="shared" si="140"/>
        <v>B_02+(6.16*(B_02-B_03))-59.36-(137.65*(1-((C_04+C_05)/2)))-(345.52*(C_04-C_05))</v>
      </c>
    </row>
    <row r="8967" spans="1:7" x14ac:dyDescent="0.15">
      <c r="A8967">
        <v>4.4800000000000004</v>
      </c>
      <c r="B8967">
        <v>58.2</v>
      </c>
      <c r="C8967">
        <v>6.17</v>
      </c>
      <c r="D8967">
        <v>59.65</v>
      </c>
      <c r="E8967">
        <v>137.36000000000001</v>
      </c>
      <c r="F8967">
        <v>344.63</v>
      </c>
      <c r="G8967" t="str">
        <f t="shared" si="140"/>
        <v>B_02+(6.17*(B_02-B_03))-59.65-(137.36*(1-((C_04+C_05)/2)))-(344.63*(C_04-C_05))</v>
      </c>
    </row>
    <row r="8968" spans="1:7" x14ac:dyDescent="0.15">
      <c r="A8968">
        <v>4.49</v>
      </c>
      <c r="B8968">
        <v>58.2</v>
      </c>
      <c r="C8968">
        <v>6.19</v>
      </c>
      <c r="D8968">
        <v>59.94</v>
      </c>
      <c r="E8968">
        <v>137.07</v>
      </c>
      <c r="F8968">
        <v>343.73</v>
      </c>
      <c r="G8968" t="str">
        <f t="shared" si="140"/>
        <v>B_02+(6.19*(B_02-B_03))-59.94-(137.07*(1-((C_04+C_05)/2)))-(343.73*(C_04-C_05))</v>
      </c>
    </row>
    <row r="8969" spans="1:7" x14ac:dyDescent="0.15">
      <c r="A8969">
        <v>4.5</v>
      </c>
      <c r="B8969">
        <v>58.2</v>
      </c>
      <c r="C8969">
        <v>6.2</v>
      </c>
      <c r="D8969">
        <v>60.23</v>
      </c>
      <c r="E8969">
        <v>136.77000000000001</v>
      </c>
      <c r="F8969">
        <v>342.82</v>
      </c>
      <c r="G8969" t="str">
        <f t="shared" si="140"/>
        <v>B_02+(6.2*(B_02-B_03))-60.23-(136.77*(1-((C_04+C_05)/2)))-(342.82*(C_04-C_05))</v>
      </c>
    </row>
    <row r="8970" spans="1:7" x14ac:dyDescent="0.15">
      <c r="A8970">
        <v>4.51</v>
      </c>
      <c r="B8970">
        <v>58.2</v>
      </c>
      <c r="C8970">
        <v>6.22</v>
      </c>
      <c r="D8970">
        <v>60.53</v>
      </c>
      <c r="E8970">
        <v>136.47999999999999</v>
      </c>
      <c r="F8970">
        <v>341.91</v>
      </c>
      <c r="G8970" t="str">
        <f t="shared" si="140"/>
        <v>B_02+(6.22*(B_02-B_03))-60.53-(136.48*(1-((C_04+C_05)/2)))-(341.91*(C_04-C_05))</v>
      </c>
    </row>
    <row r="8971" spans="1:7" x14ac:dyDescent="0.15">
      <c r="A8971">
        <v>4.5199999999999996</v>
      </c>
      <c r="B8971">
        <v>58.2</v>
      </c>
      <c r="C8971">
        <v>6.23</v>
      </c>
      <c r="D8971">
        <v>60.82</v>
      </c>
      <c r="E8971">
        <v>136.18</v>
      </c>
      <c r="F8971">
        <v>341</v>
      </c>
      <c r="G8971" t="str">
        <f t="shared" si="140"/>
        <v>B_02+(6.23*(B_02-B_03))-60.82-(136.18*(1-((C_04+C_05)/2)))-(341*(C_04-C_05))</v>
      </c>
    </row>
    <row r="8972" spans="1:7" x14ac:dyDescent="0.15">
      <c r="A8972">
        <v>4.53</v>
      </c>
      <c r="B8972">
        <v>58.2</v>
      </c>
      <c r="C8972">
        <v>6.24</v>
      </c>
      <c r="D8972">
        <v>61.12</v>
      </c>
      <c r="E8972">
        <v>135.88</v>
      </c>
      <c r="F8972">
        <v>340.08</v>
      </c>
      <c r="G8972" t="str">
        <f t="shared" si="140"/>
        <v>B_02+(6.24*(B_02-B_03))-61.12-(135.88*(1-((C_04+C_05)/2)))-(340.08*(C_04-C_05))</v>
      </c>
    </row>
    <row r="8973" spans="1:7" x14ac:dyDescent="0.15">
      <c r="A8973">
        <v>4.54</v>
      </c>
      <c r="B8973">
        <v>58.2</v>
      </c>
      <c r="C8973">
        <v>6.26</v>
      </c>
      <c r="D8973">
        <v>61.42</v>
      </c>
      <c r="E8973">
        <v>135.58000000000001</v>
      </c>
      <c r="F8973">
        <v>339.16</v>
      </c>
      <c r="G8973" t="str">
        <f t="shared" si="140"/>
        <v>B_02+(6.26*(B_02-B_03))-61.42-(135.58*(1-((C_04+C_05)/2)))-(339.16*(C_04-C_05))</v>
      </c>
    </row>
    <row r="8974" spans="1:7" x14ac:dyDescent="0.15">
      <c r="A8974">
        <v>4.55</v>
      </c>
      <c r="B8974">
        <v>58.2</v>
      </c>
      <c r="C8974">
        <v>6.27</v>
      </c>
      <c r="D8974">
        <v>61.71</v>
      </c>
      <c r="E8974">
        <v>135.28</v>
      </c>
      <c r="F8974">
        <v>338.23</v>
      </c>
      <c r="G8974" t="str">
        <f t="shared" si="140"/>
        <v>B_02+(6.27*(B_02-B_03))-61.71-(135.28*(1-((C_04+C_05)/2)))-(338.23*(C_04-C_05))</v>
      </c>
    </row>
    <row r="8975" spans="1:7" x14ac:dyDescent="0.15">
      <c r="A8975">
        <v>4.5599999999999996</v>
      </c>
      <c r="B8975">
        <v>58.2</v>
      </c>
      <c r="C8975">
        <v>6.28</v>
      </c>
      <c r="D8975">
        <v>62.01</v>
      </c>
      <c r="E8975">
        <v>134.97999999999999</v>
      </c>
      <c r="F8975">
        <v>337.3</v>
      </c>
      <c r="G8975" t="str">
        <f t="shared" si="140"/>
        <v>B_02+(6.28*(B_02-B_03))-62.01-(134.98*(1-((C_04+C_05)/2)))-(337.3*(C_04-C_05))</v>
      </c>
    </row>
    <row r="8976" spans="1:7" x14ac:dyDescent="0.15">
      <c r="A8976">
        <v>4.57</v>
      </c>
      <c r="B8976">
        <v>58.2</v>
      </c>
      <c r="C8976">
        <v>6.3</v>
      </c>
      <c r="D8976">
        <v>62.31</v>
      </c>
      <c r="E8976">
        <v>134.68</v>
      </c>
      <c r="F8976">
        <v>336.36</v>
      </c>
      <c r="G8976" t="str">
        <f t="shared" si="140"/>
        <v>B_02+(6.3*(B_02-B_03))-62.31-(134.68*(1-((C_04+C_05)/2)))-(336.36*(C_04-C_05))</v>
      </c>
    </row>
    <row r="8977" spans="1:7" x14ac:dyDescent="0.15">
      <c r="A8977">
        <v>4.58</v>
      </c>
      <c r="B8977">
        <v>58.2</v>
      </c>
      <c r="C8977">
        <v>6.31</v>
      </c>
      <c r="D8977">
        <v>62.61</v>
      </c>
      <c r="E8977">
        <v>134.38</v>
      </c>
      <c r="F8977">
        <v>335.42</v>
      </c>
      <c r="G8977" t="str">
        <f t="shared" si="140"/>
        <v>B_02+(6.31*(B_02-B_03))-62.61-(134.38*(1-((C_04+C_05)/2)))-(335.42*(C_04-C_05))</v>
      </c>
    </row>
    <row r="8978" spans="1:7" x14ac:dyDescent="0.15">
      <c r="A8978">
        <v>4.59</v>
      </c>
      <c r="B8978">
        <v>58.2</v>
      </c>
      <c r="C8978">
        <v>6.32</v>
      </c>
      <c r="D8978">
        <v>62.91</v>
      </c>
      <c r="E8978">
        <v>134.07</v>
      </c>
      <c r="F8978">
        <v>334.48</v>
      </c>
      <c r="G8978" t="str">
        <f t="shared" si="140"/>
        <v>B_02+(6.32*(B_02-B_03))-62.91-(134.07*(1-((C_04+C_05)/2)))-(334.48*(C_04-C_05))</v>
      </c>
    </row>
    <row r="8979" spans="1:7" x14ac:dyDescent="0.15">
      <c r="A8979">
        <v>4.5999999999999996</v>
      </c>
      <c r="B8979">
        <v>58.2</v>
      </c>
      <c r="C8979">
        <v>6.34</v>
      </c>
      <c r="D8979">
        <v>63.21</v>
      </c>
      <c r="E8979">
        <v>133.77000000000001</v>
      </c>
      <c r="F8979">
        <v>333.53</v>
      </c>
      <c r="G8979" t="str">
        <f t="shared" si="140"/>
        <v>B_02+(6.34*(B_02-B_03))-63.21-(133.77*(1-((C_04+C_05)/2)))-(333.53*(C_04-C_05))</v>
      </c>
    </row>
    <row r="8980" spans="1:7" x14ac:dyDescent="0.15">
      <c r="A8980">
        <v>4.6100000000000003</v>
      </c>
      <c r="B8980">
        <v>58.2</v>
      </c>
      <c r="C8980">
        <v>6.35</v>
      </c>
      <c r="D8980">
        <v>63.51</v>
      </c>
      <c r="E8980">
        <v>133.46</v>
      </c>
      <c r="F8980">
        <v>332.57</v>
      </c>
      <c r="G8980" t="str">
        <f t="shared" si="140"/>
        <v>B_02+(6.35*(B_02-B_03))-63.51-(133.46*(1-((C_04+C_05)/2)))-(332.57*(C_04-C_05))</v>
      </c>
    </row>
    <row r="8981" spans="1:7" x14ac:dyDescent="0.15">
      <c r="A8981">
        <v>4.62</v>
      </c>
      <c r="B8981">
        <v>58.2</v>
      </c>
      <c r="C8981">
        <v>6.36</v>
      </c>
      <c r="D8981">
        <v>63.81</v>
      </c>
      <c r="E8981">
        <v>133.15</v>
      </c>
      <c r="F8981">
        <v>331.61</v>
      </c>
      <c r="G8981" t="str">
        <f t="shared" si="140"/>
        <v>B_02+(6.36*(B_02-B_03))-63.81-(133.15*(1-((C_04+C_05)/2)))-(331.61*(C_04-C_05))</v>
      </c>
    </row>
    <row r="8982" spans="1:7" x14ac:dyDescent="0.15">
      <c r="A8982">
        <v>4.63</v>
      </c>
      <c r="B8982">
        <v>58.2</v>
      </c>
      <c r="C8982">
        <v>6.38</v>
      </c>
      <c r="D8982">
        <v>64.11</v>
      </c>
      <c r="E8982">
        <v>132.84</v>
      </c>
      <c r="F8982">
        <v>330.65</v>
      </c>
      <c r="G8982" t="str">
        <f t="shared" si="140"/>
        <v>B_02+(6.38*(B_02-B_03))-64.11-(132.84*(1-((C_04+C_05)/2)))-(330.65*(C_04-C_05))</v>
      </c>
    </row>
    <row r="8983" spans="1:7" x14ac:dyDescent="0.15">
      <c r="A8983">
        <v>4.6399999999999997</v>
      </c>
      <c r="B8983">
        <v>58.2</v>
      </c>
      <c r="C8983">
        <v>6.39</v>
      </c>
      <c r="D8983">
        <v>64.42</v>
      </c>
      <c r="E8983">
        <v>132.53</v>
      </c>
      <c r="F8983">
        <v>329.68</v>
      </c>
      <c r="G8983" t="str">
        <f t="shared" si="140"/>
        <v>B_02+(6.39*(B_02-B_03))-64.42-(132.53*(1-((C_04+C_05)/2)))-(329.68*(C_04-C_05))</v>
      </c>
    </row>
    <row r="8984" spans="1:7" x14ac:dyDescent="0.15">
      <c r="A8984">
        <v>4.6500000000000004</v>
      </c>
      <c r="B8984">
        <v>58.2</v>
      </c>
      <c r="C8984">
        <v>6.4</v>
      </c>
      <c r="D8984">
        <v>64.72</v>
      </c>
      <c r="E8984">
        <v>132.22</v>
      </c>
      <c r="F8984">
        <v>328.71</v>
      </c>
      <c r="G8984" t="str">
        <f t="shared" si="140"/>
        <v>B_02+(6.4*(B_02-B_03))-64.72-(132.22*(1-((C_04+C_05)/2)))-(328.71*(C_04-C_05))</v>
      </c>
    </row>
    <row r="8985" spans="1:7" x14ac:dyDescent="0.15">
      <c r="A8985">
        <v>4.66</v>
      </c>
      <c r="B8985">
        <v>58.2</v>
      </c>
      <c r="C8985">
        <v>6.42</v>
      </c>
      <c r="D8985">
        <v>65.03</v>
      </c>
      <c r="E8985">
        <v>131.91</v>
      </c>
      <c r="F8985">
        <v>327.73</v>
      </c>
      <c r="G8985" t="str">
        <f t="shared" si="140"/>
        <v>B_02+(6.42*(B_02-B_03))-65.03-(131.91*(1-((C_04+C_05)/2)))-(327.73*(C_04-C_05))</v>
      </c>
    </row>
    <row r="8986" spans="1:7" x14ac:dyDescent="0.15">
      <c r="A8986">
        <v>4.67</v>
      </c>
      <c r="B8986">
        <v>58.2</v>
      </c>
      <c r="C8986">
        <v>6.43</v>
      </c>
      <c r="D8986">
        <v>65.33</v>
      </c>
      <c r="E8986">
        <v>131.6</v>
      </c>
      <c r="F8986">
        <v>326.75</v>
      </c>
      <c r="G8986" t="str">
        <f t="shared" si="140"/>
        <v>B_02+(6.43*(B_02-B_03))-65.33-(131.6*(1-((C_04+C_05)/2)))-(326.75*(C_04-C_05))</v>
      </c>
    </row>
    <row r="8987" spans="1:7" x14ac:dyDescent="0.15">
      <c r="A8987">
        <v>4.68</v>
      </c>
      <c r="B8987">
        <v>58.2</v>
      </c>
      <c r="C8987">
        <v>6.45</v>
      </c>
      <c r="D8987">
        <v>65.64</v>
      </c>
      <c r="E8987">
        <v>131.28</v>
      </c>
      <c r="F8987">
        <v>325.76</v>
      </c>
      <c r="G8987" t="str">
        <f t="shared" si="140"/>
        <v>B_02+(6.45*(B_02-B_03))-65.64-(131.28*(1-((C_04+C_05)/2)))-(325.76*(C_04-C_05))</v>
      </c>
    </row>
    <row r="8988" spans="1:7" x14ac:dyDescent="0.15">
      <c r="A8988">
        <v>4.6900000000000004</v>
      </c>
      <c r="B8988">
        <v>58.2</v>
      </c>
      <c r="C8988">
        <v>6.46</v>
      </c>
      <c r="D8988">
        <v>65.95</v>
      </c>
      <c r="E8988">
        <v>130.97</v>
      </c>
      <c r="F8988">
        <v>324.77</v>
      </c>
      <c r="G8988" t="str">
        <f t="shared" si="140"/>
        <v>B_02+(6.46*(B_02-B_03))-65.95-(130.97*(1-((C_04+C_05)/2)))-(324.77*(C_04-C_05))</v>
      </c>
    </row>
    <row r="8989" spans="1:7" x14ac:dyDescent="0.15">
      <c r="A8989">
        <v>4.7</v>
      </c>
      <c r="B8989">
        <v>58.2</v>
      </c>
      <c r="C8989">
        <v>6.47</v>
      </c>
      <c r="D8989">
        <v>66.25</v>
      </c>
      <c r="E8989">
        <v>130.65</v>
      </c>
      <c r="F8989">
        <v>323.77</v>
      </c>
      <c r="G8989" t="str">
        <f t="shared" si="140"/>
        <v>B_02+(6.47*(B_02-B_03))-66.25-(130.65*(1-((C_04+C_05)/2)))-(323.77*(C_04-C_05))</v>
      </c>
    </row>
    <row r="8990" spans="1:7" x14ac:dyDescent="0.15">
      <c r="A8990">
        <v>4.71</v>
      </c>
      <c r="B8990">
        <v>58.2</v>
      </c>
      <c r="C8990">
        <v>6.49</v>
      </c>
      <c r="D8990">
        <v>66.56</v>
      </c>
      <c r="E8990">
        <v>130.33000000000001</v>
      </c>
      <c r="F8990">
        <v>322.77</v>
      </c>
      <c r="G8990" t="str">
        <f t="shared" si="140"/>
        <v>B_02+(6.49*(B_02-B_03))-66.56-(130.33*(1-((C_04+C_05)/2)))-(322.77*(C_04-C_05))</v>
      </c>
    </row>
    <row r="8991" spans="1:7" x14ac:dyDescent="0.15">
      <c r="A8991">
        <v>4.72</v>
      </c>
      <c r="B8991">
        <v>58.2</v>
      </c>
      <c r="C8991">
        <v>6.5</v>
      </c>
      <c r="D8991">
        <v>66.87</v>
      </c>
      <c r="E8991">
        <v>130.02000000000001</v>
      </c>
      <c r="F8991">
        <v>321.77</v>
      </c>
      <c r="G8991" t="str">
        <f t="shared" si="140"/>
        <v>B_02+(6.5*(B_02-B_03))-66.87-(130.02*(1-((C_04+C_05)/2)))-(321.77*(C_04-C_05))</v>
      </c>
    </row>
    <row r="8992" spans="1:7" x14ac:dyDescent="0.15">
      <c r="A8992">
        <v>4.7300000000000004</v>
      </c>
      <c r="B8992">
        <v>58.2</v>
      </c>
      <c r="C8992">
        <v>6.51</v>
      </c>
      <c r="D8992">
        <v>67.180000000000007</v>
      </c>
      <c r="E8992">
        <v>129.69999999999999</v>
      </c>
      <c r="F8992">
        <v>320.76</v>
      </c>
      <c r="G8992" t="str">
        <f t="shared" si="140"/>
        <v>B_02+(6.51*(B_02-B_03))-67.18-(129.7*(1-((C_04+C_05)/2)))-(320.76*(C_04-C_05))</v>
      </c>
    </row>
    <row r="8993" spans="1:7" x14ac:dyDescent="0.15">
      <c r="A8993">
        <v>4.74</v>
      </c>
      <c r="B8993">
        <v>58.2</v>
      </c>
      <c r="C8993">
        <v>6.53</v>
      </c>
      <c r="D8993">
        <v>67.489999999999995</v>
      </c>
      <c r="E8993">
        <v>129.37</v>
      </c>
      <c r="F8993">
        <v>319.74</v>
      </c>
      <c r="G8993" t="str">
        <f t="shared" si="140"/>
        <v>B_02+(6.53*(B_02-B_03))-67.49-(129.37*(1-((C_04+C_05)/2)))-(319.74*(C_04-C_05))</v>
      </c>
    </row>
    <row r="8994" spans="1:7" x14ac:dyDescent="0.15">
      <c r="A8994">
        <v>4.75</v>
      </c>
      <c r="B8994">
        <v>58.2</v>
      </c>
      <c r="C8994">
        <v>6.54</v>
      </c>
      <c r="D8994">
        <v>67.8</v>
      </c>
      <c r="E8994">
        <v>129.05000000000001</v>
      </c>
      <c r="F8994">
        <v>318.72000000000003</v>
      </c>
      <c r="G8994" t="str">
        <f t="shared" si="140"/>
        <v>B_02+(6.54*(B_02-B_03))-67.8-(129.05*(1-((C_04+C_05)/2)))-(318.72*(C_04-C_05))</v>
      </c>
    </row>
    <row r="8995" spans="1:7" x14ac:dyDescent="0.15">
      <c r="A8995">
        <v>4.76</v>
      </c>
      <c r="B8995">
        <v>58.2</v>
      </c>
      <c r="C8995">
        <v>6.56</v>
      </c>
      <c r="D8995">
        <v>68.12</v>
      </c>
      <c r="E8995">
        <v>128.72999999999999</v>
      </c>
      <c r="F8995">
        <v>317.7</v>
      </c>
      <c r="G8995" t="str">
        <f t="shared" si="140"/>
        <v>B_02+(6.56*(B_02-B_03))-68.12-(128.73*(1-((C_04+C_05)/2)))-(317.7*(C_04-C_05))</v>
      </c>
    </row>
    <row r="8996" spans="1:7" x14ac:dyDescent="0.15">
      <c r="A8996">
        <v>4.7699999999999996</v>
      </c>
      <c r="B8996">
        <v>58.2</v>
      </c>
      <c r="C8996">
        <v>6.57</v>
      </c>
      <c r="D8996">
        <v>68.430000000000007</v>
      </c>
      <c r="E8996">
        <v>128.41</v>
      </c>
      <c r="F8996">
        <v>316.67</v>
      </c>
      <c r="G8996" t="str">
        <f t="shared" si="140"/>
        <v>B_02+(6.57*(B_02-B_03))-68.43-(128.41*(1-((C_04+C_05)/2)))-(316.67*(C_04-C_05))</v>
      </c>
    </row>
    <row r="8997" spans="1:7" x14ac:dyDescent="0.15">
      <c r="A8997">
        <v>4.78</v>
      </c>
      <c r="B8997">
        <v>58.2</v>
      </c>
      <c r="C8997">
        <v>6.58</v>
      </c>
      <c r="D8997">
        <v>68.739999999999995</v>
      </c>
      <c r="E8997">
        <v>128.08000000000001</v>
      </c>
      <c r="F8997">
        <v>315.64</v>
      </c>
      <c r="G8997" t="str">
        <f t="shared" si="140"/>
        <v>B_02+(6.58*(B_02-B_03))-68.74-(128.08*(1-((C_04+C_05)/2)))-(315.64*(C_04-C_05))</v>
      </c>
    </row>
    <row r="8998" spans="1:7" x14ac:dyDescent="0.15">
      <c r="A8998">
        <v>4.79</v>
      </c>
      <c r="B8998">
        <v>58.2</v>
      </c>
      <c r="C8998">
        <v>6.6</v>
      </c>
      <c r="D8998">
        <v>69.06</v>
      </c>
      <c r="E8998">
        <v>127.75</v>
      </c>
      <c r="F8998">
        <v>314.60000000000002</v>
      </c>
      <c r="G8998" t="str">
        <f t="shared" si="140"/>
        <v>B_02+(6.6*(B_02-B_03))-69.06-(127.75*(1-((C_04+C_05)/2)))-(314.6*(C_04-C_05))</v>
      </c>
    </row>
    <row r="8999" spans="1:7" x14ac:dyDescent="0.15">
      <c r="A8999">
        <v>4.8</v>
      </c>
      <c r="B8999">
        <v>58.2</v>
      </c>
      <c r="C8999">
        <v>6.61</v>
      </c>
      <c r="D8999">
        <v>69.37</v>
      </c>
      <c r="E8999">
        <v>127.43</v>
      </c>
      <c r="F8999">
        <v>313.56</v>
      </c>
      <c r="G8999" t="str">
        <f t="shared" si="140"/>
        <v>B_02+(6.61*(B_02-B_03))-69.37-(127.43*(1-((C_04+C_05)/2)))-(313.56*(C_04-C_05))</v>
      </c>
    </row>
    <row r="9000" spans="1:7" x14ac:dyDescent="0.15">
      <c r="A9000">
        <v>4.8099999999999996</v>
      </c>
      <c r="B9000">
        <v>58.2</v>
      </c>
      <c r="C9000">
        <v>6.63</v>
      </c>
      <c r="D9000">
        <v>69.69</v>
      </c>
      <c r="E9000">
        <v>127.1</v>
      </c>
      <c r="F9000">
        <v>312.51</v>
      </c>
      <c r="G9000" t="str">
        <f t="shared" si="140"/>
        <v>B_02+(6.63*(B_02-B_03))-69.69-(127.1*(1-((C_04+C_05)/2)))-(312.51*(C_04-C_05))</v>
      </c>
    </row>
    <row r="9001" spans="1:7" x14ac:dyDescent="0.15">
      <c r="A9001">
        <v>4.82</v>
      </c>
      <c r="B9001">
        <v>58.2</v>
      </c>
      <c r="C9001">
        <v>6.64</v>
      </c>
      <c r="D9001">
        <v>70</v>
      </c>
      <c r="E9001">
        <v>126.77</v>
      </c>
      <c r="F9001">
        <v>311.45999999999998</v>
      </c>
      <c r="G9001" t="str">
        <f t="shared" si="140"/>
        <v>B_02+(6.64*(B_02-B_03))-70-(126.77*(1-((C_04+C_05)/2)))-(311.46*(C_04-C_05))</v>
      </c>
    </row>
    <row r="9002" spans="1:7" x14ac:dyDescent="0.15">
      <c r="A9002">
        <v>4.83</v>
      </c>
      <c r="B9002">
        <v>58.2</v>
      </c>
      <c r="C9002">
        <v>6.65</v>
      </c>
      <c r="D9002">
        <v>70.319999999999993</v>
      </c>
      <c r="E9002">
        <v>126.44</v>
      </c>
      <c r="F9002">
        <v>310.41000000000003</v>
      </c>
      <c r="G9002" t="str">
        <f t="shared" si="140"/>
        <v>B_02+(6.65*(B_02-B_03))-70.32-(126.44*(1-((C_04+C_05)/2)))-(310.41*(C_04-C_05))</v>
      </c>
    </row>
    <row r="9003" spans="1:7" x14ac:dyDescent="0.15">
      <c r="A9003">
        <v>4.84</v>
      </c>
      <c r="B9003">
        <v>58.2</v>
      </c>
      <c r="C9003">
        <v>6.67</v>
      </c>
      <c r="D9003">
        <v>70.64</v>
      </c>
      <c r="E9003">
        <v>126.11</v>
      </c>
      <c r="F9003">
        <v>309.35000000000002</v>
      </c>
      <c r="G9003" t="str">
        <f t="shared" si="140"/>
        <v>B_02+(6.67*(B_02-B_03))-70.64-(126.11*(1-((C_04+C_05)/2)))-(309.35*(C_04-C_05))</v>
      </c>
    </row>
    <row r="9004" spans="1:7" x14ac:dyDescent="0.15">
      <c r="A9004">
        <v>4.8499999999999996</v>
      </c>
      <c r="B9004">
        <v>58.2</v>
      </c>
      <c r="C9004">
        <v>6.68</v>
      </c>
      <c r="D9004">
        <v>70.959999999999994</v>
      </c>
      <c r="E9004">
        <v>125.77</v>
      </c>
      <c r="F9004">
        <v>308.27999999999997</v>
      </c>
      <c r="G9004" t="str">
        <f t="shared" si="140"/>
        <v>B_02+(6.68*(B_02-B_03))-70.96-(125.77*(1-((C_04+C_05)/2)))-(308.28*(C_04-C_05))</v>
      </c>
    </row>
    <row r="9005" spans="1:7" x14ac:dyDescent="0.15">
      <c r="A9005">
        <v>4.8600000000000003</v>
      </c>
      <c r="B9005">
        <v>58.2</v>
      </c>
      <c r="C9005">
        <v>6.69</v>
      </c>
      <c r="D9005">
        <v>71.28</v>
      </c>
      <c r="E9005">
        <v>125.44</v>
      </c>
      <c r="F9005">
        <v>307.20999999999998</v>
      </c>
      <c r="G9005" t="str">
        <f t="shared" si="140"/>
        <v>B_02+(6.69*(B_02-B_03))-71.28-(125.44*(1-((C_04+C_05)/2)))-(307.21*(C_04-C_05))</v>
      </c>
    </row>
    <row r="9006" spans="1:7" x14ac:dyDescent="0.15">
      <c r="A9006">
        <v>4.87</v>
      </c>
      <c r="B9006">
        <v>58.2</v>
      </c>
      <c r="C9006">
        <v>6.71</v>
      </c>
      <c r="D9006">
        <v>71.599999999999994</v>
      </c>
      <c r="E9006">
        <v>125.11</v>
      </c>
      <c r="F9006">
        <v>306.14</v>
      </c>
      <c r="G9006" t="str">
        <f t="shared" si="140"/>
        <v>B_02+(6.71*(B_02-B_03))-71.6-(125.11*(1-((C_04+C_05)/2)))-(306.14*(C_04-C_05))</v>
      </c>
    </row>
    <row r="9007" spans="1:7" x14ac:dyDescent="0.15">
      <c r="A9007">
        <v>4.88</v>
      </c>
      <c r="B9007">
        <v>58.2</v>
      </c>
      <c r="C9007">
        <v>6.72</v>
      </c>
      <c r="D9007">
        <v>71.92</v>
      </c>
      <c r="E9007">
        <v>124.77</v>
      </c>
      <c r="F9007">
        <v>305.06</v>
      </c>
      <c r="G9007" t="str">
        <f t="shared" si="140"/>
        <v>B_02+(6.72*(B_02-B_03))-71.92-(124.77*(1-((C_04+C_05)/2)))-(305.06*(C_04-C_05))</v>
      </c>
    </row>
    <row r="9008" spans="1:7" x14ac:dyDescent="0.15">
      <c r="A9008">
        <v>4.8899999999999997</v>
      </c>
      <c r="B9008">
        <v>58.2</v>
      </c>
      <c r="C9008">
        <v>6.74</v>
      </c>
      <c r="D9008">
        <v>72.239999999999995</v>
      </c>
      <c r="E9008">
        <v>124.43</v>
      </c>
      <c r="F9008">
        <v>303.98</v>
      </c>
      <c r="G9008" t="str">
        <f t="shared" si="140"/>
        <v>B_02+(6.74*(B_02-B_03))-72.24-(124.43*(1-((C_04+C_05)/2)))-(303.98*(C_04-C_05))</v>
      </c>
    </row>
    <row r="9009" spans="1:7" x14ac:dyDescent="0.15">
      <c r="A9009">
        <v>4.9000000000000004</v>
      </c>
      <c r="B9009">
        <v>58.2</v>
      </c>
      <c r="C9009">
        <v>6.75</v>
      </c>
      <c r="D9009">
        <v>72.56</v>
      </c>
      <c r="E9009">
        <v>124.09</v>
      </c>
      <c r="F9009">
        <v>302.89</v>
      </c>
      <c r="G9009" t="str">
        <f t="shared" si="140"/>
        <v>B_02+(6.75*(B_02-B_03))-72.56-(124.09*(1-((C_04+C_05)/2)))-(302.89*(C_04-C_05))</v>
      </c>
    </row>
    <row r="9010" spans="1:7" x14ac:dyDescent="0.15">
      <c r="A9010">
        <v>4.91</v>
      </c>
      <c r="B9010">
        <v>58.2</v>
      </c>
      <c r="C9010">
        <v>6.77</v>
      </c>
      <c r="D9010">
        <v>72.88</v>
      </c>
      <c r="E9010">
        <v>123.75</v>
      </c>
      <c r="F9010">
        <v>301.8</v>
      </c>
      <c r="G9010" t="str">
        <f t="shared" si="140"/>
        <v>B_02+(6.77*(B_02-B_03))-72.88-(123.75*(1-((C_04+C_05)/2)))-(301.8*(C_04-C_05))</v>
      </c>
    </row>
    <row r="9011" spans="1:7" x14ac:dyDescent="0.15">
      <c r="A9011">
        <v>4.92</v>
      </c>
      <c r="B9011">
        <v>58.2</v>
      </c>
      <c r="C9011">
        <v>6.78</v>
      </c>
      <c r="D9011">
        <v>73.209999999999994</v>
      </c>
      <c r="E9011">
        <v>123.41</v>
      </c>
      <c r="F9011">
        <v>300.7</v>
      </c>
      <c r="G9011" t="str">
        <f t="shared" si="140"/>
        <v>B_02+(6.78*(B_02-B_03))-73.21-(123.41*(1-((C_04+C_05)/2)))-(300.7*(C_04-C_05))</v>
      </c>
    </row>
    <row r="9012" spans="1:7" x14ac:dyDescent="0.15">
      <c r="A9012">
        <v>4.93</v>
      </c>
      <c r="B9012">
        <v>58.2</v>
      </c>
      <c r="C9012">
        <v>6.79</v>
      </c>
      <c r="D9012">
        <v>73.53</v>
      </c>
      <c r="E9012">
        <v>123.07</v>
      </c>
      <c r="F9012">
        <v>299.60000000000002</v>
      </c>
      <c r="G9012" t="str">
        <f t="shared" si="140"/>
        <v>B_02+(6.79*(B_02-B_03))-73.53-(123.07*(1-((C_04+C_05)/2)))-(299.6*(C_04-C_05))</v>
      </c>
    </row>
    <row r="9013" spans="1:7" x14ac:dyDescent="0.15">
      <c r="A9013">
        <v>4.9400000000000004</v>
      </c>
      <c r="B9013">
        <v>58.2</v>
      </c>
      <c r="C9013">
        <v>6.81</v>
      </c>
      <c r="D9013">
        <v>73.86</v>
      </c>
      <c r="E9013">
        <v>122.73</v>
      </c>
      <c r="F9013">
        <v>298.49</v>
      </c>
      <c r="G9013" t="str">
        <f t="shared" si="140"/>
        <v>B_02+(6.81*(B_02-B_03))-73.86-(122.73*(1-((C_04+C_05)/2)))-(298.49*(C_04-C_05))</v>
      </c>
    </row>
    <row r="9014" spans="1:7" x14ac:dyDescent="0.15">
      <c r="A9014">
        <v>4.95</v>
      </c>
      <c r="B9014">
        <v>58.2</v>
      </c>
      <c r="C9014">
        <v>6.82</v>
      </c>
      <c r="D9014">
        <v>74.180000000000007</v>
      </c>
      <c r="E9014">
        <v>122.39</v>
      </c>
      <c r="F9014">
        <v>297.38</v>
      </c>
      <c r="G9014" t="str">
        <f t="shared" si="140"/>
        <v>B_02+(6.82*(B_02-B_03))-74.18-(122.39*(1-((C_04+C_05)/2)))-(297.38*(C_04-C_05))</v>
      </c>
    </row>
    <row r="9015" spans="1:7" x14ac:dyDescent="0.15">
      <c r="A9015">
        <v>4.96</v>
      </c>
      <c r="B9015">
        <v>58.2</v>
      </c>
      <c r="C9015">
        <v>6.84</v>
      </c>
      <c r="D9015">
        <v>74.510000000000005</v>
      </c>
      <c r="E9015">
        <v>122.04</v>
      </c>
      <c r="F9015">
        <v>296.27</v>
      </c>
      <c r="G9015" t="str">
        <f t="shared" si="140"/>
        <v>B_02+(6.84*(B_02-B_03))-74.51-(122.04*(1-((C_04+C_05)/2)))-(296.27*(C_04-C_05))</v>
      </c>
    </row>
    <row r="9016" spans="1:7" x14ac:dyDescent="0.15">
      <c r="A9016">
        <v>4.97</v>
      </c>
      <c r="B9016">
        <v>58.2</v>
      </c>
      <c r="C9016">
        <v>6.85</v>
      </c>
      <c r="D9016">
        <v>74.84</v>
      </c>
      <c r="E9016">
        <v>121.7</v>
      </c>
      <c r="F9016">
        <v>295.14999999999998</v>
      </c>
      <c r="G9016" t="str">
        <f t="shared" si="140"/>
        <v>B_02+(6.85*(B_02-B_03))-74.84-(121.7*(1-((C_04+C_05)/2)))-(295.15*(C_04-C_05))</v>
      </c>
    </row>
    <row r="9017" spans="1:7" x14ac:dyDescent="0.15">
      <c r="A9017">
        <v>4.9800000000000004</v>
      </c>
      <c r="B9017">
        <v>58.2</v>
      </c>
      <c r="C9017">
        <v>6.86</v>
      </c>
      <c r="D9017">
        <v>75.16</v>
      </c>
      <c r="E9017">
        <v>121.35</v>
      </c>
      <c r="F9017">
        <v>294.02</v>
      </c>
      <c r="G9017" t="str">
        <f t="shared" si="140"/>
        <v>B_02+(6.86*(B_02-B_03))-75.16-(121.35*(1-((C_04+C_05)/2)))-(294.02*(C_04-C_05))</v>
      </c>
    </row>
    <row r="9018" spans="1:7" x14ac:dyDescent="0.15">
      <c r="A9018">
        <v>4.99</v>
      </c>
      <c r="B9018">
        <v>58.2</v>
      </c>
      <c r="C9018">
        <v>6.88</v>
      </c>
      <c r="D9018">
        <v>75.489999999999995</v>
      </c>
      <c r="E9018">
        <v>121</v>
      </c>
      <c r="F9018">
        <v>292.89999999999998</v>
      </c>
      <c r="G9018" t="str">
        <f t="shared" si="140"/>
        <v>B_02+(6.88*(B_02-B_03))-75.49-(121*(1-((C_04+C_05)/2)))-(292.9*(C_04-C_05))</v>
      </c>
    </row>
    <row r="9019" spans="1:7" x14ac:dyDescent="0.15">
      <c r="A9019">
        <v>5</v>
      </c>
      <c r="B9019">
        <v>58.2</v>
      </c>
      <c r="C9019">
        <v>6.89</v>
      </c>
      <c r="D9019">
        <v>75.819999999999993</v>
      </c>
      <c r="E9019">
        <v>120.65</v>
      </c>
      <c r="F9019">
        <v>291.76</v>
      </c>
      <c r="G9019" t="str">
        <f t="shared" si="140"/>
        <v>B_02+(6.89*(B_02-B_03))-75.82-(120.65*(1-((C_04+C_05)/2)))-(291.76*(C_04-C_05))</v>
      </c>
    </row>
    <row r="9020" spans="1:7" x14ac:dyDescent="0.15">
      <c r="A9020">
        <v>0</v>
      </c>
      <c r="B9020">
        <v>58.4</v>
      </c>
      <c r="C9020">
        <v>3.35</v>
      </c>
      <c r="D9020">
        <v>0.67</v>
      </c>
      <c r="E9020">
        <v>158.75</v>
      </c>
      <c r="F9020">
        <v>287.49</v>
      </c>
      <c r="G9020" t="str">
        <f t="shared" si="140"/>
        <v>B_02+(3.35*(B_02-B_03))-0.67-(158.75*(1-((C_04+C_05)/2)))-(287.49*(C_04-C_05))</v>
      </c>
    </row>
    <row r="9021" spans="1:7" x14ac:dyDescent="0.15">
      <c r="A9021">
        <v>0.01</v>
      </c>
      <c r="B9021">
        <v>58.4</v>
      </c>
      <c r="C9021">
        <v>3.29</v>
      </c>
      <c r="D9021">
        <v>0.64</v>
      </c>
      <c r="E9021">
        <v>158.94</v>
      </c>
      <c r="F9021">
        <v>288.63</v>
      </c>
      <c r="G9021" t="str">
        <f t="shared" si="140"/>
        <v>B_02+(3.29*(B_02-B_03))-0.64-(158.94*(1-((C_04+C_05)/2)))-(288.63*(C_04-C_05))</v>
      </c>
    </row>
    <row r="9022" spans="1:7" x14ac:dyDescent="0.15">
      <c r="A9022">
        <v>0.02</v>
      </c>
      <c r="B9022">
        <v>58.4</v>
      </c>
      <c r="C9022">
        <v>3.22</v>
      </c>
      <c r="D9022">
        <v>0.61</v>
      </c>
      <c r="E9022">
        <v>159.13999999999999</v>
      </c>
      <c r="F9022">
        <v>289.77</v>
      </c>
      <c r="G9022" t="str">
        <f t="shared" si="140"/>
        <v>B_02+(3.22*(B_02-B_03))-0.61-(159.14*(1-((C_04+C_05)/2)))-(289.77*(C_04-C_05))</v>
      </c>
    </row>
    <row r="9023" spans="1:7" x14ac:dyDescent="0.15">
      <c r="A9023">
        <v>0.03</v>
      </c>
      <c r="B9023">
        <v>58.4</v>
      </c>
      <c r="C9023">
        <v>3.16</v>
      </c>
      <c r="D9023">
        <v>0.57999999999999996</v>
      </c>
      <c r="E9023">
        <v>159.33000000000001</v>
      </c>
      <c r="F9023">
        <v>290.89999999999998</v>
      </c>
      <c r="G9023" t="str">
        <f t="shared" si="140"/>
        <v>B_02+(3.16*(B_02-B_03))-0.58-(159.33*(1-((C_04+C_05)/2)))-(290.9*(C_04-C_05))</v>
      </c>
    </row>
    <row r="9024" spans="1:7" x14ac:dyDescent="0.15">
      <c r="A9024">
        <v>0.04</v>
      </c>
      <c r="B9024">
        <v>58.4</v>
      </c>
      <c r="C9024">
        <v>3.1</v>
      </c>
      <c r="D9024">
        <v>0.56000000000000005</v>
      </c>
      <c r="E9024">
        <v>159.52000000000001</v>
      </c>
      <c r="F9024">
        <v>292.02</v>
      </c>
      <c r="G9024" t="str">
        <f t="shared" si="140"/>
        <v>B_02+(3.1*(B_02-B_03))-0.56-(159.52*(1-((C_04+C_05)/2)))-(292.02*(C_04-C_05))</v>
      </c>
    </row>
    <row r="9025" spans="1:7" x14ac:dyDescent="0.15">
      <c r="A9025">
        <v>0.05</v>
      </c>
      <c r="B9025">
        <v>58.4</v>
      </c>
      <c r="C9025">
        <v>3.05</v>
      </c>
      <c r="D9025">
        <v>0.53</v>
      </c>
      <c r="E9025">
        <v>159.69999999999999</v>
      </c>
      <c r="F9025">
        <v>293.14999999999998</v>
      </c>
      <c r="G9025" t="str">
        <f t="shared" si="140"/>
        <v>B_02+(3.05*(B_02-B_03))-0.53-(159.7*(1-((C_04+C_05)/2)))-(293.15*(C_04-C_05))</v>
      </c>
    </row>
    <row r="9026" spans="1:7" x14ac:dyDescent="0.15">
      <c r="A9026">
        <v>0.06</v>
      </c>
      <c r="B9026">
        <v>58.4</v>
      </c>
      <c r="C9026">
        <v>2.99</v>
      </c>
      <c r="D9026">
        <v>0.5</v>
      </c>
      <c r="E9026">
        <v>159.88999999999999</v>
      </c>
      <c r="F9026">
        <v>294.26</v>
      </c>
      <c r="G9026" t="str">
        <f t="shared" si="140"/>
        <v>B_02+(2.99*(B_02-B_03))-0.5-(159.89*(1-((C_04+C_05)/2)))-(294.26*(C_04-C_05))</v>
      </c>
    </row>
    <row r="9027" spans="1:7" x14ac:dyDescent="0.15">
      <c r="A9027">
        <v>7.0000000000000007E-2</v>
      </c>
      <c r="B9027">
        <v>58.4</v>
      </c>
      <c r="C9027">
        <v>2.94</v>
      </c>
      <c r="D9027">
        <v>0.48</v>
      </c>
      <c r="E9027">
        <v>160.08000000000001</v>
      </c>
      <c r="F9027">
        <v>295.38</v>
      </c>
      <c r="G9027" t="str">
        <f t="shared" ref="G9027:G9090" si="141">"B_02+("&amp;C9027&amp;"*(B_02-B_03))-"&amp;D9027&amp;"-("&amp;E9027&amp;"*(1-((C_04+C_05)/2)))-("&amp;F9027&amp;"*(C_04-C_05))"</f>
        <v>B_02+(2.94*(B_02-B_03))-0.48-(160.08*(1-((C_04+C_05)/2)))-(295.38*(C_04-C_05))</v>
      </c>
    </row>
    <row r="9028" spans="1:7" x14ac:dyDescent="0.15">
      <c r="A9028">
        <v>0.08</v>
      </c>
      <c r="B9028">
        <v>58.4</v>
      </c>
      <c r="C9028">
        <v>2.89</v>
      </c>
      <c r="D9028">
        <v>0.46</v>
      </c>
      <c r="E9028">
        <v>160.26</v>
      </c>
      <c r="F9028">
        <v>296.48</v>
      </c>
      <c r="G9028" t="str">
        <f t="shared" si="141"/>
        <v>B_02+(2.89*(B_02-B_03))-0.46-(160.26*(1-((C_04+C_05)/2)))-(296.48*(C_04-C_05))</v>
      </c>
    </row>
    <row r="9029" spans="1:7" x14ac:dyDescent="0.15">
      <c r="A9029">
        <v>0.09</v>
      </c>
      <c r="B9029">
        <v>58.4</v>
      </c>
      <c r="C9029">
        <v>2.84</v>
      </c>
      <c r="D9029">
        <v>0.43</v>
      </c>
      <c r="E9029">
        <v>160.44999999999999</v>
      </c>
      <c r="F9029">
        <v>297.58999999999997</v>
      </c>
      <c r="G9029" t="str">
        <f t="shared" si="141"/>
        <v>B_02+(2.84*(B_02-B_03))-0.43-(160.45*(1-((C_04+C_05)/2)))-(297.59*(C_04-C_05))</v>
      </c>
    </row>
    <row r="9030" spans="1:7" x14ac:dyDescent="0.15">
      <c r="A9030">
        <v>0.1</v>
      </c>
      <c r="B9030">
        <v>58.4</v>
      </c>
      <c r="C9030">
        <v>2.8</v>
      </c>
      <c r="D9030">
        <v>0.41</v>
      </c>
      <c r="E9030">
        <v>160.63</v>
      </c>
      <c r="F9030">
        <v>298.69</v>
      </c>
      <c r="G9030" t="str">
        <f t="shared" si="141"/>
        <v>B_02+(2.8*(B_02-B_03))-0.41-(160.63*(1-((C_04+C_05)/2)))-(298.69*(C_04-C_05))</v>
      </c>
    </row>
    <row r="9031" spans="1:7" x14ac:dyDescent="0.15">
      <c r="A9031">
        <v>0.11</v>
      </c>
      <c r="B9031">
        <v>58.4</v>
      </c>
      <c r="C9031">
        <v>2.75</v>
      </c>
      <c r="D9031">
        <v>0.39</v>
      </c>
      <c r="E9031">
        <v>160.81</v>
      </c>
      <c r="F9031">
        <v>299.77999999999997</v>
      </c>
      <c r="G9031" t="str">
        <f t="shared" si="141"/>
        <v>B_02+(2.75*(B_02-B_03))-0.39-(160.81*(1-((C_04+C_05)/2)))-(299.78*(C_04-C_05))</v>
      </c>
    </row>
    <row r="9032" spans="1:7" x14ac:dyDescent="0.15">
      <c r="A9032">
        <v>0.12</v>
      </c>
      <c r="B9032">
        <v>58.4</v>
      </c>
      <c r="C9032">
        <v>2.71</v>
      </c>
      <c r="D9032">
        <v>0.37</v>
      </c>
      <c r="E9032">
        <v>160.99</v>
      </c>
      <c r="F9032">
        <v>300.87</v>
      </c>
      <c r="G9032" t="str">
        <f t="shared" si="141"/>
        <v>B_02+(2.71*(B_02-B_03))-0.37-(160.99*(1-((C_04+C_05)/2)))-(300.87*(C_04-C_05))</v>
      </c>
    </row>
    <row r="9033" spans="1:7" x14ac:dyDescent="0.15">
      <c r="A9033">
        <v>0.13</v>
      </c>
      <c r="B9033">
        <v>58.4</v>
      </c>
      <c r="C9033">
        <v>2.67</v>
      </c>
      <c r="D9033">
        <v>0.35</v>
      </c>
      <c r="E9033">
        <v>161.16999999999999</v>
      </c>
      <c r="F9033">
        <v>301.95999999999998</v>
      </c>
      <c r="G9033" t="str">
        <f t="shared" si="141"/>
        <v>B_02+(2.67*(B_02-B_03))-0.35-(161.17*(1-((C_04+C_05)/2)))-(301.96*(C_04-C_05))</v>
      </c>
    </row>
    <row r="9034" spans="1:7" x14ac:dyDescent="0.15">
      <c r="A9034">
        <v>0.14000000000000001</v>
      </c>
      <c r="B9034">
        <v>58.4</v>
      </c>
      <c r="C9034">
        <v>2.64</v>
      </c>
      <c r="D9034">
        <v>0.33</v>
      </c>
      <c r="E9034">
        <v>161.35</v>
      </c>
      <c r="F9034">
        <v>303.04000000000002</v>
      </c>
      <c r="G9034" t="str">
        <f t="shared" si="141"/>
        <v>B_02+(2.64*(B_02-B_03))-0.33-(161.35*(1-((C_04+C_05)/2)))-(303.04*(C_04-C_05))</v>
      </c>
    </row>
    <row r="9035" spans="1:7" x14ac:dyDescent="0.15">
      <c r="A9035">
        <v>0.15</v>
      </c>
      <c r="B9035">
        <v>58.4</v>
      </c>
      <c r="C9035">
        <v>2.6</v>
      </c>
      <c r="D9035">
        <v>0.31</v>
      </c>
      <c r="E9035">
        <v>161.53</v>
      </c>
      <c r="F9035">
        <v>304.11</v>
      </c>
      <c r="G9035" t="str">
        <f t="shared" si="141"/>
        <v>B_02+(2.6*(B_02-B_03))-0.31-(161.53*(1-((C_04+C_05)/2)))-(304.11*(C_04-C_05))</v>
      </c>
    </row>
    <row r="9036" spans="1:7" x14ac:dyDescent="0.15">
      <c r="A9036">
        <v>0.16</v>
      </c>
      <c r="B9036">
        <v>58.4</v>
      </c>
      <c r="C9036">
        <v>2.57</v>
      </c>
      <c r="D9036">
        <v>0.28999999999999998</v>
      </c>
      <c r="E9036">
        <v>161.71</v>
      </c>
      <c r="F9036">
        <v>305.19</v>
      </c>
      <c r="G9036" t="str">
        <f t="shared" si="141"/>
        <v>B_02+(2.57*(B_02-B_03))-0.29-(161.71*(1-((C_04+C_05)/2)))-(305.19*(C_04-C_05))</v>
      </c>
    </row>
    <row r="9037" spans="1:7" x14ac:dyDescent="0.15">
      <c r="A9037">
        <v>0.17</v>
      </c>
      <c r="B9037">
        <v>58.4</v>
      </c>
      <c r="C9037">
        <v>2.5299999999999998</v>
      </c>
      <c r="D9037">
        <v>0.27</v>
      </c>
      <c r="E9037">
        <v>161.88</v>
      </c>
      <c r="F9037">
        <v>306.26</v>
      </c>
      <c r="G9037" t="str">
        <f t="shared" si="141"/>
        <v>B_02+(2.53*(B_02-B_03))-0.27-(161.88*(1-((C_04+C_05)/2)))-(306.26*(C_04-C_05))</v>
      </c>
    </row>
    <row r="9038" spans="1:7" x14ac:dyDescent="0.15">
      <c r="A9038">
        <v>0.18</v>
      </c>
      <c r="B9038">
        <v>58.4</v>
      </c>
      <c r="C9038">
        <v>2.5</v>
      </c>
      <c r="D9038">
        <v>0.26</v>
      </c>
      <c r="E9038">
        <v>162.06</v>
      </c>
      <c r="F9038">
        <v>307.32</v>
      </c>
      <c r="G9038" t="str">
        <f t="shared" si="141"/>
        <v>B_02+(2.5*(B_02-B_03))-0.26-(162.06*(1-((C_04+C_05)/2)))-(307.32*(C_04-C_05))</v>
      </c>
    </row>
    <row r="9039" spans="1:7" x14ac:dyDescent="0.15">
      <c r="A9039">
        <v>0.19</v>
      </c>
      <c r="B9039">
        <v>58.4</v>
      </c>
      <c r="C9039">
        <v>2.48</v>
      </c>
      <c r="D9039">
        <v>0.24</v>
      </c>
      <c r="E9039">
        <v>162.22999999999999</v>
      </c>
      <c r="F9039">
        <v>308.38</v>
      </c>
      <c r="G9039" t="str">
        <f t="shared" si="141"/>
        <v>B_02+(2.48*(B_02-B_03))-0.24-(162.23*(1-((C_04+C_05)/2)))-(308.38*(C_04-C_05))</v>
      </c>
    </row>
    <row r="9040" spans="1:7" x14ac:dyDescent="0.15">
      <c r="A9040">
        <v>0.2</v>
      </c>
      <c r="B9040">
        <v>58.4</v>
      </c>
      <c r="C9040">
        <v>2.4500000000000002</v>
      </c>
      <c r="D9040">
        <v>0.23</v>
      </c>
      <c r="E9040">
        <v>162.4</v>
      </c>
      <c r="F9040">
        <v>309.43</v>
      </c>
      <c r="G9040" t="str">
        <f t="shared" si="141"/>
        <v>B_02+(2.45*(B_02-B_03))-0.23-(162.4*(1-((C_04+C_05)/2)))-(309.43*(C_04-C_05))</v>
      </c>
    </row>
    <row r="9041" spans="1:7" x14ac:dyDescent="0.15">
      <c r="A9041">
        <v>0.21</v>
      </c>
      <c r="B9041">
        <v>58.4</v>
      </c>
      <c r="C9041">
        <v>2.42</v>
      </c>
      <c r="D9041">
        <v>0.21</v>
      </c>
      <c r="E9041">
        <v>162.57</v>
      </c>
      <c r="F9041">
        <v>310.48</v>
      </c>
      <c r="G9041" t="str">
        <f t="shared" si="141"/>
        <v>B_02+(2.42*(B_02-B_03))-0.21-(162.57*(1-((C_04+C_05)/2)))-(310.48*(C_04-C_05))</v>
      </c>
    </row>
    <row r="9042" spans="1:7" x14ac:dyDescent="0.15">
      <c r="A9042">
        <v>0.22</v>
      </c>
      <c r="B9042">
        <v>58.4</v>
      </c>
      <c r="C9042">
        <v>2.4</v>
      </c>
      <c r="D9042">
        <v>0.2</v>
      </c>
      <c r="E9042">
        <v>162.74</v>
      </c>
      <c r="F9042">
        <v>311.52999999999997</v>
      </c>
      <c r="G9042" t="str">
        <f t="shared" si="141"/>
        <v>B_02+(2.4*(B_02-B_03))-0.2-(162.74*(1-((C_04+C_05)/2)))-(311.53*(C_04-C_05))</v>
      </c>
    </row>
    <row r="9043" spans="1:7" x14ac:dyDescent="0.15">
      <c r="A9043">
        <v>0.23</v>
      </c>
      <c r="B9043">
        <v>58.4</v>
      </c>
      <c r="C9043">
        <v>2.38</v>
      </c>
      <c r="D9043">
        <v>0.18</v>
      </c>
      <c r="E9043">
        <v>162.91</v>
      </c>
      <c r="F9043">
        <v>312.57</v>
      </c>
      <c r="G9043" t="str">
        <f t="shared" si="141"/>
        <v>B_02+(2.38*(B_02-B_03))-0.18-(162.91*(1-((C_04+C_05)/2)))-(312.57*(C_04-C_05))</v>
      </c>
    </row>
    <row r="9044" spans="1:7" x14ac:dyDescent="0.15">
      <c r="A9044">
        <v>0.24</v>
      </c>
      <c r="B9044">
        <v>58.4</v>
      </c>
      <c r="C9044">
        <v>2.36</v>
      </c>
      <c r="D9044">
        <v>0.17</v>
      </c>
      <c r="E9044">
        <v>163.08000000000001</v>
      </c>
      <c r="F9044">
        <v>313.61</v>
      </c>
      <c r="G9044" t="str">
        <f t="shared" si="141"/>
        <v>B_02+(2.36*(B_02-B_03))-0.17-(163.08*(1-((C_04+C_05)/2)))-(313.61*(C_04-C_05))</v>
      </c>
    </row>
    <row r="9045" spans="1:7" x14ac:dyDescent="0.15">
      <c r="A9045">
        <v>0.25</v>
      </c>
      <c r="B9045">
        <v>58.4</v>
      </c>
      <c r="C9045">
        <v>2.34</v>
      </c>
      <c r="D9045">
        <v>0.16</v>
      </c>
      <c r="E9045">
        <v>163.25</v>
      </c>
      <c r="F9045">
        <v>314.64</v>
      </c>
      <c r="G9045" t="str">
        <f t="shared" si="141"/>
        <v>B_02+(2.34*(B_02-B_03))-0.16-(163.25*(1-((C_04+C_05)/2)))-(314.64*(C_04-C_05))</v>
      </c>
    </row>
    <row r="9046" spans="1:7" x14ac:dyDescent="0.15">
      <c r="A9046">
        <v>0.26</v>
      </c>
      <c r="B9046">
        <v>58.4</v>
      </c>
      <c r="C9046">
        <v>2.3199999999999998</v>
      </c>
      <c r="D9046">
        <v>0.15</v>
      </c>
      <c r="E9046">
        <v>163.41999999999999</v>
      </c>
      <c r="F9046">
        <v>315.67</v>
      </c>
      <c r="G9046" t="str">
        <f t="shared" si="141"/>
        <v>B_02+(2.32*(B_02-B_03))-0.15-(163.42*(1-((C_04+C_05)/2)))-(315.67*(C_04-C_05))</v>
      </c>
    </row>
    <row r="9047" spans="1:7" x14ac:dyDescent="0.15">
      <c r="A9047">
        <v>0.27</v>
      </c>
      <c r="B9047">
        <v>58.4</v>
      </c>
      <c r="C9047">
        <v>2.2999999999999998</v>
      </c>
      <c r="D9047">
        <v>0.14000000000000001</v>
      </c>
      <c r="E9047">
        <v>163.58000000000001</v>
      </c>
      <c r="F9047">
        <v>316.69</v>
      </c>
      <c r="G9047" t="str">
        <f t="shared" si="141"/>
        <v>B_02+(2.3*(B_02-B_03))-0.14-(163.58*(1-((C_04+C_05)/2)))-(316.69*(C_04-C_05))</v>
      </c>
    </row>
    <row r="9048" spans="1:7" x14ac:dyDescent="0.15">
      <c r="A9048">
        <v>0.28000000000000003</v>
      </c>
      <c r="B9048">
        <v>58.4</v>
      </c>
      <c r="C9048">
        <v>2.29</v>
      </c>
      <c r="D9048">
        <v>0.13</v>
      </c>
      <c r="E9048">
        <v>163.75</v>
      </c>
      <c r="F9048">
        <v>317.70999999999998</v>
      </c>
      <c r="G9048" t="str">
        <f t="shared" si="141"/>
        <v>B_02+(2.29*(B_02-B_03))-0.13-(163.75*(1-((C_04+C_05)/2)))-(317.71*(C_04-C_05))</v>
      </c>
    </row>
    <row r="9049" spans="1:7" x14ac:dyDescent="0.15">
      <c r="A9049">
        <v>0.28999999999999998</v>
      </c>
      <c r="B9049">
        <v>58.4</v>
      </c>
      <c r="C9049">
        <v>2.27</v>
      </c>
      <c r="D9049">
        <v>0.12</v>
      </c>
      <c r="E9049">
        <v>163.91</v>
      </c>
      <c r="F9049">
        <v>318.72000000000003</v>
      </c>
      <c r="G9049" t="str">
        <f t="shared" si="141"/>
        <v>B_02+(2.27*(B_02-B_03))-0.12-(163.91*(1-((C_04+C_05)/2)))-(318.72*(C_04-C_05))</v>
      </c>
    </row>
    <row r="9050" spans="1:7" x14ac:dyDescent="0.15">
      <c r="A9050">
        <v>0.3</v>
      </c>
      <c r="B9050">
        <v>58.4</v>
      </c>
      <c r="C9050">
        <v>2.2599999999999998</v>
      </c>
      <c r="D9050">
        <v>0.11</v>
      </c>
      <c r="E9050">
        <v>164.07</v>
      </c>
      <c r="F9050">
        <v>319.73</v>
      </c>
      <c r="G9050" t="str">
        <f t="shared" si="141"/>
        <v>B_02+(2.26*(B_02-B_03))-0.11-(164.07*(1-((C_04+C_05)/2)))-(319.73*(C_04-C_05))</v>
      </c>
    </row>
    <row r="9051" spans="1:7" x14ac:dyDescent="0.15">
      <c r="A9051">
        <v>0.31</v>
      </c>
      <c r="B9051">
        <v>58.4</v>
      </c>
      <c r="C9051">
        <v>2.25</v>
      </c>
      <c r="D9051">
        <v>0.11</v>
      </c>
      <c r="E9051">
        <v>164.23</v>
      </c>
      <c r="F9051">
        <v>320.74</v>
      </c>
      <c r="G9051" t="str">
        <f t="shared" si="141"/>
        <v>B_02+(2.25*(B_02-B_03))-0.11-(164.23*(1-((C_04+C_05)/2)))-(320.74*(C_04-C_05))</v>
      </c>
    </row>
    <row r="9052" spans="1:7" x14ac:dyDescent="0.15">
      <c r="A9052">
        <v>0.32</v>
      </c>
      <c r="B9052">
        <v>58.4</v>
      </c>
      <c r="C9052">
        <v>2.2400000000000002</v>
      </c>
      <c r="D9052">
        <v>0.1</v>
      </c>
      <c r="E9052">
        <v>164.39</v>
      </c>
      <c r="F9052">
        <v>321.74</v>
      </c>
      <c r="G9052" t="str">
        <f t="shared" si="141"/>
        <v>B_02+(2.24*(B_02-B_03))-0.1-(164.39*(1-((C_04+C_05)/2)))-(321.74*(C_04-C_05))</v>
      </c>
    </row>
    <row r="9053" spans="1:7" x14ac:dyDescent="0.15">
      <c r="A9053">
        <v>0.33</v>
      </c>
      <c r="B9053">
        <v>58.4</v>
      </c>
      <c r="C9053">
        <v>2.23</v>
      </c>
      <c r="D9053">
        <v>0.09</v>
      </c>
      <c r="E9053">
        <v>164.55</v>
      </c>
      <c r="F9053">
        <v>322.74</v>
      </c>
      <c r="G9053" t="str">
        <f t="shared" si="141"/>
        <v>B_02+(2.23*(B_02-B_03))-0.09-(164.55*(1-((C_04+C_05)/2)))-(322.74*(C_04-C_05))</v>
      </c>
    </row>
    <row r="9054" spans="1:7" x14ac:dyDescent="0.15">
      <c r="A9054">
        <v>0.34</v>
      </c>
      <c r="B9054">
        <v>58.4</v>
      </c>
      <c r="C9054">
        <v>2.2200000000000002</v>
      </c>
      <c r="D9054">
        <v>0.09</v>
      </c>
      <c r="E9054">
        <v>164.71</v>
      </c>
      <c r="F9054">
        <v>323.73</v>
      </c>
      <c r="G9054" t="str">
        <f t="shared" si="141"/>
        <v>B_02+(2.22*(B_02-B_03))-0.09-(164.71*(1-((C_04+C_05)/2)))-(323.73*(C_04-C_05))</v>
      </c>
    </row>
    <row r="9055" spans="1:7" x14ac:dyDescent="0.15">
      <c r="A9055">
        <v>0.35</v>
      </c>
      <c r="B9055">
        <v>58.4</v>
      </c>
      <c r="C9055">
        <v>2.21</v>
      </c>
      <c r="D9055">
        <v>0.08</v>
      </c>
      <c r="E9055">
        <v>164.87</v>
      </c>
      <c r="F9055">
        <v>324.70999999999998</v>
      </c>
      <c r="G9055" t="str">
        <f t="shared" si="141"/>
        <v>B_02+(2.21*(B_02-B_03))-0.08-(164.87*(1-((C_04+C_05)/2)))-(324.71*(C_04-C_05))</v>
      </c>
    </row>
    <row r="9056" spans="1:7" x14ac:dyDescent="0.15">
      <c r="A9056">
        <v>0.36</v>
      </c>
      <c r="B9056">
        <v>58.4</v>
      </c>
      <c r="C9056">
        <v>2.2000000000000002</v>
      </c>
      <c r="D9056">
        <v>0.08</v>
      </c>
      <c r="E9056">
        <v>165.02</v>
      </c>
      <c r="F9056">
        <v>325.7</v>
      </c>
      <c r="G9056" t="str">
        <f t="shared" si="141"/>
        <v>B_02+(2.2*(B_02-B_03))-0.08-(165.02*(1-((C_04+C_05)/2)))-(325.7*(C_04-C_05))</v>
      </c>
    </row>
    <row r="9057" spans="1:7" x14ac:dyDescent="0.15">
      <c r="A9057">
        <v>0.37</v>
      </c>
      <c r="B9057">
        <v>58.4</v>
      </c>
      <c r="C9057">
        <v>2.2000000000000002</v>
      </c>
      <c r="D9057">
        <v>0.08</v>
      </c>
      <c r="E9057">
        <v>165.18</v>
      </c>
      <c r="F9057">
        <v>326.68</v>
      </c>
      <c r="G9057" t="str">
        <f t="shared" si="141"/>
        <v>B_02+(2.2*(B_02-B_03))-0.08-(165.18*(1-((C_04+C_05)/2)))-(326.68*(C_04-C_05))</v>
      </c>
    </row>
    <row r="9058" spans="1:7" x14ac:dyDescent="0.15">
      <c r="A9058">
        <v>0.38</v>
      </c>
      <c r="B9058">
        <v>58.4</v>
      </c>
      <c r="C9058">
        <v>2.19</v>
      </c>
      <c r="D9058">
        <v>0.08</v>
      </c>
      <c r="E9058">
        <v>165.33</v>
      </c>
      <c r="F9058">
        <v>327.64999999999998</v>
      </c>
      <c r="G9058" t="str">
        <f t="shared" si="141"/>
        <v>B_02+(2.19*(B_02-B_03))-0.08-(165.33*(1-((C_04+C_05)/2)))-(327.65*(C_04-C_05))</v>
      </c>
    </row>
    <row r="9059" spans="1:7" x14ac:dyDescent="0.15">
      <c r="A9059">
        <v>0.39</v>
      </c>
      <c r="B9059">
        <v>58.4</v>
      </c>
      <c r="C9059">
        <v>2.19</v>
      </c>
      <c r="D9059">
        <v>7.0000000000000007E-2</v>
      </c>
      <c r="E9059">
        <v>165.48</v>
      </c>
      <c r="F9059">
        <v>328.62</v>
      </c>
      <c r="G9059" t="str">
        <f t="shared" si="141"/>
        <v>B_02+(2.19*(B_02-B_03))-0.07-(165.48*(1-((C_04+C_05)/2)))-(328.62*(C_04-C_05))</v>
      </c>
    </row>
    <row r="9060" spans="1:7" x14ac:dyDescent="0.15">
      <c r="A9060">
        <v>0.4</v>
      </c>
      <c r="B9060">
        <v>58.4</v>
      </c>
      <c r="C9060">
        <v>2.19</v>
      </c>
      <c r="D9060">
        <v>7.0000000000000007E-2</v>
      </c>
      <c r="E9060">
        <v>165.63</v>
      </c>
      <c r="F9060">
        <v>329.59</v>
      </c>
      <c r="G9060" t="str">
        <f t="shared" si="141"/>
        <v>B_02+(2.19*(B_02-B_03))-0.07-(165.63*(1-((C_04+C_05)/2)))-(329.59*(C_04-C_05))</v>
      </c>
    </row>
    <row r="9061" spans="1:7" x14ac:dyDescent="0.15">
      <c r="A9061">
        <v>0.41</v>
      </c>
      <c r="B9061">
        <v>58.4</v>
      </c>
      <c r="C9061">
        <v>2.1800000000000002</v>
      </c>
      <c r="D9061">
        <v>7.0000000000000007E-2</v>
      </c>
      <c r="E9061">
        <v>165.78</v>
      </c>
      <c r="F9061">
        <v>330.55</v>
      </c>
      <c r="G9061" t="str">
        <f t="shared" si="141"/>
        <v>B_02+(2.18*(B_02-B_03))-0.07-(165.78*(1-((C_04+C_05)/2)))-(330.55*(C_04-C_05))</v>
      </c>
    </row>
    <row r="9062" spans="1:7" x14ac:dyDescent="0.15">
      <c r="A9062">
        <v>0.42</v>
      </c>
      <c r="B9062">
        <v>58.4</v>
      </c>
      <c r="C9062">
        <v>2.1800000000000002</v>
      </c>
      <c r="D9062">
        <v>7.0000000000000007E-2</v>
      </c>
      <c r="E9062">
        <v>165.93</v>
      </c>
      <c r="F9062">
        <v>331.5</v>
      </c>
      <c r="G9062" t="str">
        <f t="shared" si="141"/>
        <v>B_02+(2.18*(B_02-B_03))-0.07-(165.93*(1-((C_04+C_05)/2)))-(331.5*(C_04-C_05))</v>
      </c>
    </row>
    <row r="9063" spans="1:7" x14ac:dyDescent="0.15">
      <c r="A9063">
        <v>0.43</v>
      </c>
      <c r="B9063">
        <v>58.4</v>
      </c>
      <c r="C9063">
        <v>2.1800000000000002</v>
      </c>
      <c r="D9063">
        <v>0.08</v>
      </c>
      <c r="E9063">
        <v>166.08</v>
      </c>
      <c r="F9063">
        <v>332.46</v>
      </c>
      <c r="G9063" t="str">
        <f t="shared" si="141"/>
        <v>B_02+(2.18*(B_02-B_03))-0.08-(166.08*(1-((C_04+C_05)/2)))-(332.46*(C_04-C_05))</v>
      </c>
    </row>
    <row r="9064" spans="1:7" x14ac:dyDescent="0.15">
      <c r="A9064">
        <v>0.44</v>
      </c>
      <c r="B9064">
        <v>58.4</v>
      </c>
      <c r="C9064">
        <v>2.1800000000000002</v>
      </c>
      <c r="D9064">
        <v>0.08</v>
      </c>
      <c r="E9064">
        <v>166.23</v>
      </c>
      <c r="F9064">
        <v>333.4</v>
      </c>
      <c r="G9064" t="str">
        <f t="shared" si="141"/>
        <v>B_02+(2.18*(B_02-B_03))-0.08-(166.23*(1-((C_04+C_05)/2)))-(333.4*(C_04-C_05))</v>
      </c>
    </row>
    <row r="9065" spans="1:7" x14ac:dyDescent="0.15">
      <c r="A9065">
        <v>0.45</v>
      </c>
      <c r="B9065">
        <v>58.4</v>
      </c>
      <c r="C9065">
        <v>2.1800000000000002</v>
      </c>
      <c r="D9065">
        <v>0.08</v>
      </c>
      <c r="E9065">
        <v>166.38</v>
      </c>
      <c r="F9065">
        <v>334.35</v>
      </c>
      <c r="G9065" t="str">
        <f t="shared" si="141"/>
        <v>B_02+(2.18*(B_02-B_03))-0.08-(166.38*(1-((C_04+C_05)/2)))-(334.35*(C_04-C_05))</v>
      </c>
    </row>
    <row r="9066" spans="1:7" x14ac:dyDescent="0.15">
      <c r="A9066">
        <v>0.46</v>
      </c>
      <c r="B9066">
        <v>58.4</v>
      </c>
      <c r="C9066">
        <v>2.1800000000000002</v>
      </c>
      <c r="D9066">
        <v>0.09</v>
      </c>
      <c r="E9066">
        <v>166.52</v>
      </c>
      <c r="F9066">
        <v>335.28</v>
      </c>
      <c r="G9066" t="str">
        <f t="shared" si="141"/>
        <v>B_02+(2.18*(B_02-B_03))-0.09-(166.52*(1-((C_04+C_05)/2)))-(335.28*(C_04-C_05))</v>
      </c>
    </row>
    <row r="9067" spans="1:7" x14ac:dyDescent="0.15">
      <c r="A9067">
        <v>0.47</v>
      </c>
      <c r="B9067">
        <v>58.4</v>
      </c>
      <c r="C9067">
        <v>2.19</v>
      </c>
      <c r="D9067">
        <v>0.09</v>
      </c>
      <c r="E9067">
        <v>166.67</v>
      </c>
      <c r="F9067">
        <v>336.22</v>
      </c>
      <c r="G9067" t="str">
        <f t="shared" si="141"/>
        <v>B_02+(2.19*(B_02-B_03))-0.09-(166.67*(1-((C_04+C_05)/2)))-(336.22*(C_04-C_05))</v>
      </c>
    </row>
    <row r="9068" spans="1:7" x14ac:dyDescent="0.15">
      <c r="A9068">
        <v>0.48</v>
      </c>
      <c r="B9068">
        <v>58.4</v>
      </c>
      <c r="C9068">
        <v>2.19</v>
      </c>
      <c r="D9068">
        <v>0.09</v>
      </c>
      <c r="E9068">
        <v>166.81</v>
      </c>
      <c r="F9068">
        <v>337.15</v>
      </c>
      <c r="G9068" t="str">
        <f t="shared" si="141"/>
        <v>B_02+(2.19*(B_02-B_03))-0.09-(166.81*(1-((C_04+C_05)/2)))-(337.15*(C_04-C_05))</v>
      </c>
    </row>
    <row r="9069" spans="1:7" x14ac:dyDescent="0.15">
      <c r="A9069">
        <v>0.49</v>
      </c>
      <c r="B9069">
        <v>58.4</v>
      </c>
      <c r="C9069">
        <v>2.19</v>
      </c>
      <c r="D9069">
        <v>0.1</v>
      </c>
      <c r="E9069">
        <v>166.95</v>
      </c>
      <c r="F9069">
        <v>338.07</v>
      </c>
      <c r="G9069" t="str">
        <f t="shared" si="141"/>
        <v>B_02+(2.19*(B_02-B_03))-0.1-(166.95*(1-((C_04+C_05)/2)))-(338.07*(C_04-C_05))</v>
      </c>
    </row>
    <row r="9070" spans="1:7" x14ac:dyDescent="0.15">
      <c r="A9070">
        <v>0.5</v>
      </c>
      <c r="B9070">
        <v>58.4</v>
      </c>
      <c r="C9070">
        <v>2.25</v>
      </c>
      <c r="D9070">
        <v>0.11</v>
      </c>
      <c r="E9070">
        <v>167.09</v>
      </c>
      <c r="F9070">
        <v>338.99</v>
      </c>
      <c r="G9070" t="str">
        <f t="shared" si="141"/>
        <v>B_02+(2.25*(B_02-B_03))-0.11-(167.09*(1-((C_04+C_05)/2)))-(338.99*(C_04-C_05))</v>
      </c>
    </row>
    <row r="9071" spans="1:7" x14ac:dyDescent="0.15">
      <c r="A9071">
        <v>0.51</v>
      </c>
      <c r="B9071">
        <v>58.4</v>
      </c>
      <c r="C9071">
        <v>2.25</v>
      </c>
      <c r="D9071">
        <v>0.11</v>
      </c>
      <c r="E9071">
        <v>167.23</v>
      </c>
      <c r="F9071">
        <v>339.91</v>
      </c>
      <c r="G9071" t="str">
        <f t="shared" si="141"/>
        <v>B_02+(2.25*(B_02-B_03))-0.11-(167.23*(1-((C_04+C_05)/2)))-(339.91*(C_04-C_05))</v>
      </c>
    </row>
    <row r="9072" spans="1:7" x14ac:dyDescent="0.15">
      <c r="A9072">
        <v>0.52</v>
      </c>
      <c r="B9072">
        <v>58.4</v>
      </c>
      <c r="C9072">
        <v>2.2599999999999998</v>
      </c>
      <c r="D9072">
        <v>0.12</v>
      </c>
      <c r="E9072">
        <v>167.37</v>
      </c>
      <c r="F9072">
        <v>340.82</v>
      </c>
      <c r="G9072" t="str">
        <f t="shared" si="141"/>
        <v>B_02+(2.26*(B_02-B_03))-0.12-(167.37*(1-((C_04+C_05)/2)))-(340.82*(C_04-C_05))</v>
      </c>
    </row>
    <row r="9073" spans="1:7" x14ac:dyDescent="0.15">
      <c r="A9073">
        <v>0.53</v>
      </c>
      <c r="B9073">
        <v>58.4</v>
      </c>
      <c r="C9073">
        <v>2.27</v>
      </c>
      <c r="D9073">
        <v>0.13</v>
      </c>
      <c r="E9073">
        <v>167.51</v>
      </c>
      <c r="F9073">
        <v>341.73</v>
      </c>
      <c r="G9073" t="str">
        <f t="shared" si="141"/>
        <v>B_02+(2.27*(B_02-B_03))-0.13-(167.51*(1-((C_04+C_05)/2)))-(341.73*(C_04-C_05))</v>
      </c>
    </row>
    <row r="9074" spans="1:7" x14ac:dyDescent="0.15">
      <c r="A9074">
        <v>0.54</v>
      </c>
      <c r="B9074">
        <v>58.4</v>
      </c>
      <c r="C9074">
        <v>2.27</v>
      </c>
      <c r="D9074">
        <v>0.14000000000000001</v>
      </c>
      <c r="E9074">
        <v>167.65</v>
      </c>
      <c r="F9074">
        <v>342.63</v>
      </c>
      <c r="G9074" t="str">
        <f t="shared" si="141"/>
        <v>B_02+(2.27*(B_02-B_03))-0.14-(167.65*(1-((C_04+C_05)/2)))-(342.63*(C_04-C_05))</v>
      </c>
    </row>
    <row r="9075" spans="1:7" x14ac:dyDescent="0.15">
      <c r="A9075">
        <v>0.55000000000000004</v>
      </c>
      <c r="B9075">
        <v>58.4</v>
      </c>
      <c r="C9075">
        <v>2.2799999999999998</v>
      </c>
      <c r="D9075">
        <v>0.15</v>
      </c>
      <c r="E9075">
        <v>167.78</v>
      </c>
      <c r="F9075">
        <v>343.53</v>
      </c>
      <c r="G9075" t="str">
        <f t="shared" si="141"/>
        <v>B_02+(2.28*(B_02-B_03))-0.15-(167.78*(1-((C_04+C_05)/2)))-(343.53*(C_04-C_05))</v>
      </c>
    </row>
    <row r="9076" spans="1:7" x14ac:dyDescent="0.15">
      <c r="A9076">
        <v>0.56000000000000005</v>
      </c>
      <c r="B9076">
        <v>58.4</v>
      </c>
      <c r="C9076">
        <v>2.2799999999999998</v>
      </c>
      <c r="D9076">
        <v>0.16</v>
      </c>
      <c r="E9076">
        <v>167.92</v>
      </c>
      <c r="F9076">
        <v>344.43</v>
      </c>
      <c r="G9076" t="str">
        <f t="shared" si="141"/>
        <v>B_02+(2.28*(B_02-B_03))-0.16-(167.92*(1-((C_04+C_05)/2)))-(344.43*(C_04-C_05))</v>
      </c>
    </row>
    <row r="9077" spans="1:7" x14ac:dyDescent="0.15">
      <c r="A9077">
        <v>0.56999999999999995</v>
      </c>
      <c r="B9077">
        <v>58.4</v>
      </c>
      <c r="C9077">
        <v>2.29</v>
      </c>
      <c r="D9077">
        <v>0.17</v>
      </c>
      <c r="E9077">
        <v>168.05</v>
      </c>
      <c r="F9077">
        <v>345.32</v>
      </c>
      <c r="G9077" t="str">
        <f t="shared" si="141"/>
        <v>B_02+(2.29*(B_02-B_03))-0.17-(168.05*(1-((C_04+C_05)/2)))-(345.32*(C_04-C_05))</v>
      </c>
    </row>
    <row r="9078" spans="1:7" x14ac:dyDescent="0.15">
      <c r="A9078">
        <v>0.57999999999999996</v>
      </c>
      <c r="B9078">
        <v>58.4</v>
      </c>
      <c r="C9078">
        <v>2.2999999999999998</v>
      </c>
      <c r="D9078">
        <v>0.19</v>
      </c>
      <c r="E9078">
        <v>168.18</v>
      </c>
      <c r="F9078">
        <v>346.2</v>
      </c>
      <c r="G9078" t="str">
        <f t="shared" si="141"/>
        <v>B_02+(2.3*(B_02-B_03))-0.19-(168.18*(1-((C_04+C_05)/2)))-(346.2*(C_04-C_05))</v>
      </c>
    </row>
    <row r="9079" spans="1:7" x14ac:dyDescent="0.15">
      <c r="A9079">
        <v>0.59</v>
      </c>
      <c r="B9079">
        <v>58.4</v>
      </c>
      <c r="C9079">
        <v>2.2999999999999998</v>
      </c>
      <c r="D9079">
        <v>0.2</v>
      </c>
      <c r="E9079">
        <v>168.32</v>
      </c>
      <c r="F9079">
        <v>347.08</v>
      </c>
      <c r="G9079" t="str">
        <f t="shared" si="141"/>
        <v>B_02+(2.3*(B_02-B_03))-0.2-(168.32*(1-((C_04+C_05)/2)))-(347.08*(C_04-C_05))</v>
      </c>
    </row>
    <row r="9080" spans="1:7" x14ac:dyDescent="0.15">
      <c r="A9080">
        <v>0.6</v>
      </c>
      <c r="B9080">
        <v>58.4</v>
      </c>
      <c r="C9080">
        <v>2.31</v>
      </c>
      <c r="D9080">
        <v>0.21</v>
      </c>
      <c r="E9080">
        <v>168.45</v>
      </c>
      <c r="F9080">
        <v>347.96</v>
      </c>
      <c r="G9080" t="str">
        <f t="shared" si="141"/>
        <v>B_02+(2.31*(B_02-B_03))-0.21-(168.45*(1-((C_04+C_05)/2)))-(347.96*(C_04-C_05))</v>
      </c>
    </row>
    <row r="9081" spans="1:7" x14ac:dyDescent="0.15">
      <c r="A9081">
        <v>0.61</v>
      </c>
      <c r="B9081">
        <v>58.4</v>
      </c>
      <c r="C9081">
        <v>2.3199999999999998</v>
      </c>
      <c r="D9081">
        <v>0.23</v>
      </c>
      <c r="E9081">
        <v>168.58</v>
      </c>
      <c r="F9081">
        <v>348.83</v>
      </c>
      <c r="G9081" t="str">
        <f t="shared" si="141"/>
        <v>B_02+(2.32*(B_02-B_03))-0.23-(168.58*(1-((C_04+C_05)/2)))-(348.83*(C_04-C_05))</v>
      </c>
    </row>
    <row r="9082" spans="1:7" x14ac:dyDescent="0.15">
      <c r="A9082">
        <v>0.62</v>
      </c>
      <c r="B9082">
        <v>58.4</v>
      </c>
      <c r="C9082">
        <v>2.3199999999999998</v>
      </c>
      <c r="D9082">
        <v>0.24</v>
      </c>
      <c r="E9082">
        <v>168.7</v>
      </c>
      <c r="F9082">
        <v>349.7</v>
      </c>
      <c r="G9082" t="str">
        <f t="shared" si="141"/>
        <v>B_02+(2.32*(B_02-B_03))-0.24-(168.7*(1-((C_04+C_05)/2)))-(349.7*(C_04-C_05))</v>
      </c>
    </row>
    <row r="9083" spans="1:7" x14ac:dyDescent="0.15">
      <c r="A9083">
        <v>0.63</v>
      </c>
      <c r="B9083">
        <v>58.4</v>
      </c>
      <c r="C9083">
        <v>2.33</v>
      </c>
      <c r="D9083">
        <v>0.26</v>
      </c>
      <c r="E9083">
        <v>168.83</v>
      </c>
      <c r="F9083">
        <v>350.56</v>
      </c>
      <c r="G9083" t="str">
        <f t="shared" si="141"/>
        <v>B_02+(2.33*(B_02-B_03))-0.26-(168.83*(1-((C_04+C_05)/2)))-(350.56*(C_04-C_05))</v>
      </c>
    </row>
    <row r="9084" spans="1:7" x14ac:dyDescent="0.15">
      <c r="A9084">
        <v>0.64</v>
      </c>
      <c r="B9084">
        <v>58.4</v>
      </c>
      <c r="C9084">
        <v>2.34</v>
      </c>
      <c r="D9084">
        <v>0.28000000000000003</v>
      </c>
      <c r="E9084">
        <v>168.96</v>
      </c>
      <c r="F9084">
        <v>351.42</v>
      </c>
      <c r="G9084" t="str">
        <f t="shared" si="141"/>
        <v>B_02+(2.34*(B_02-B_03))-0.28-(168.96*(1-((C_04+C_05)/2)))-(351.42*(C_04-C_05))</v>
      </c>
    </row>
    <row r="9085" spans="1:7" x14ac:dyDescent="0.15">
      <c r="A9085">
        <v>0.65</v>
      </c>
      <c r="B9085">
        <v>58.4</v>
      </c>
      <c r="C9085">
        <v>2.34</v>
      </c>
      <c r="D9085">
        <v>0.28999999999999998</v>
      </c>
      <c r="E9085">
        <v>169.08</v>
      </c>
      <c r="F9085">
        <v>352.27</v>
      </c>
      <c r="G9085" t="str">
        <f t="shared" si="141"/>
        <v>B_02+(2.34*(B_02-B_03))-0.29-(169.08*(1-((C_04+C_05)/2)))-(352.27*(C_04-C_05))</v>
      </c>
    </row>
    <row r="9086" spans="1:7" x14ac:dyDescent="0.15">
      <c r="A9086">
        <v>0.66</v>
      </c>
      <c r="B9086">
        <v>58.4</v>
      </c>
      <c r="C9086">
        <v>2.35</v>
      </c>
      <c r="D9086">
        <v>0.31</v>
      </c>
      <c r="E9086">
        <v>169.21</v>
      </c>
      <c r="F9086">
        <v>353.12</v>
      </c>
      <c r="G9086" t="str">
        <f t="shared" si="141"/>
        <v>B_02+(2.35*(B_02-B_03))-0.31-(169.21*(1-((C_04+C_05)/2)))-(353.12*(C_04-C_05))</v>
      </c>
    </row>
    <row r="9087" spans="1:7" x14ac:dyDescent="0.15">
      <c r="A9087">
        <v>0.67</v>
      </c>
      <c r="B9087">
        <v>58.4</v>
      </c>
      <c r="C9087">
        <v>2.36</v>
      </c>
      <c r="D9087">
        <v>0.33</v>
      </c>
      <c r="E9087">
        <v>169.33</v>
      </c>
      <c r="F9087">
        <v>353.97</v>
      </c>
      <c r="G9087" t="str">
        <f t="shared" si="141"/>
        <v>B_02+(2.36*(B_02-B_03))-0.33-(169.33*(1-((C_04+C_05)/2)))-(353.97*(C_04-C_05))</v>
      </c>
    </row>
    <row r="9088" spans="1:7" x14ac:dyDescent="0.15">
      <c r="A9088">
        <v>0.68</v>
      </c>
      <c r="B9088">
        <v>58.4</v>
      </c>
      <c r="C9088">
        <v>2.36</v>
      </c>
      <c r="D9088">
        <v>0.35</v>
      </c>
      <c r="E9088">
        <v>169.45</v>
      </c>
      <c r="F9088">
        <v>354.81</v>
      </c>
      <c r="G9088" t="str">
        <f t="shared" si="141"/>
        <v>B_02+(2.36*(B_02-B_03))-0.35-(169.45*(1-((C_04+C_05)/2)))-(354.81*(C_04-C_05))</v>
      </c>
    </row>
    <row r="9089" spans="1:7" x14ac:dyDescent="0.15">
      <c r="A9089">
        <v>0.69</v>
      </c>
      <c r="B9089">
        <v>58.4</v>
      </c>
      <c r="C9089">
        <v>2.37</v>
      </c>
      <c r="D9089">
        <v>0.37</v>
      </c>
      <c r="E9089">
        <v>169.58</v>
      </c>
      <c r="F9089">
        <v>355.64</v>
      </c>
      <c r="G9089" t="str">
        <f t="shared" si="141"/>
        <v>B_02+(2.37*(B_02-B_03))-0.37-(169.58*(1-((C_04+C_05)/2)))-(355.64*(C_04-C_05))</v>
      </c>
    </row>
    <row r="9090" spans="1:7" x14ac:dyDescent="0.15">
      <c r="A9090">
        <v>0.7</v>
      </c>
      <c r="B9090">
        <v>58.4</v>
      </c>
      <c r="C9090">
        <v>2.38</v>
      </c>
      <c r="D9090">
        <v>0.39</v>
      </c>
      <c r="E9090">
        <v>169.7</v>
      </c>
      <c r="F9090">
        <v>356.47</v>
      </c>
      <c r="G9090" t="str">
        <f t="shared" si="141"/>
        <v>B_02+(2.38*(B_02-B_03))-0.39-(169.7*(1-((C_04+C_05)/2)))-(356.47*(C_04-C_05))</v>
      </c>
    </row>
    <row r="9091" spans="1:7" x14ac:dyDescent="0.15">
      <c r="A9091">
        <v>0.71</v>
      </c>
      <c r="B9091">
        <v>58.4</v>
      </c>
      <c r="C9091">
        <v>2.38</v>
      </c>
      <c r="D9091">
        <v>0.41</v>
      </c>
      <c r="E9091">
        <v>169.81</v>
      </c>
      <c r="F9091">
        <v>357.3</v>
      </c>
      <c r="G9091" t="str">
        <f t="shared" ref="G9091:G9154" si="142">"B_02+("&amp;C9091&amp;"*(B_02-B_03))-"&amp;D9091&amp;"-("&amp;E9091&amp;"*(1-((C_04+C_05)/2)))-("&amp;F9091&amp;"*(C_04-C_05))"</f>
        <v>B_02+(2.38*(B_02-B_03))-0.41-(169.81*(1-((C_04+C_05)/2)))-(357.3*(C_04-C_05))</v>
      </c>
    </row>
    <row r="9092" spans="1:7" x14ac:dyDescent="0.15">
      <c r="A9092">
        <v>0.72</v>
      </c>
      <c r="B9092">
        <v>58.4</v>
      </c>
      <c r="C9092">
        <v>2.39</v>
      </c>
      <c r="D9092">
        <v>0.43</v>
      </c>
      <c r="E9092">
        <v>169.93</v>
      </c>
      <c r="F9092">
        <v>358.12</v>
      </c>
      <c r="G9092" t="str">
        <f t="shared" si="142"/>
        <v>B_02+(2.39*(B_02-B_03))-0.43-(169.93*(1-((C_04+C_05)/2)))-(358.12*(C_04-C_05))</v>
      </c>
    </row>
    <row r="9093" spans="1:7" x14ac:dyDescent="0.15">
      <c r="A9093">
        <v>0.73</v>
      </c>
      <c r="B9093">
        <v>58.4</v>
      </c>
      <c r="C9093">
        <v>2.4</v>
      </c>
      <c r="D9093">
        <v>0.46</v>
      </c>
      <c r="E9093">
        <v>170.05</v>
      </c>
      <c r="F9093">
        <v>358.94</v>
      </c>
      <c r="G9093" t="str">
        <f t="shared" si="142"/>
        <v>B_02+(2.4*(B_02-B_03))-0.46-(170.05*(1-((C_04+C_05)/2)))-(358.94*(C_04-C_05))</v>
      </c>
    </row>
    <row r="9094" spans="1:7" x14ac:dyDescent="0.15">
      <c r="A9094">
        <v>0.74</v>
      </c>
      <c r="B9094">
        <v>58.4</v>
      </c>
      <c r="C9094">
        <v>2.4</v>
      </c>
      <c r="D9094">
        <v>0.48</v>
      </c>
      <c r="E9094">
        <v>170.17</v>
      </c>
      <c r="F9094">
        <v>359.76</v>
      </c>
      <c r="G9094" t="str">
        <f t="shared" si="142"/>
        <v>B_02+(2.4*(B_02-B_03))-0.48-(170.17*(1-((C_04+C_05)/2)))-(359.76*(C_04-C_05))</v>
      </c>
    </row>
    <row r="9095" spans="1:7" x14ac:dyDescent="0.15">
      <c r="A9095">
        <v>0.75</v>
      </c>
      <c r="B9095">
        <v>58.4</v>
      </c>
      <c r="C9095">
        <v>2.41</v>
      </c>
      <c r="D9095">
        <v>0.51</v>
      </c>
      <c r="E9095">
        <v>170.28</v>
      </c>
      <c r="F9095">
        <v>360.57</v>
      </c>
      <c r="G9095" t="str">
        <f t="shared" si="142"/>
        <v>B_02+(2.41*(B_02-B_03))-0.51-(170.28*(1-((C_04+C_05)/2)))-(360.57*(C_04-C_05))</v>
      </c>
    </row>
    <row r="9096" spans="1:7" x14ac:dyDescent="0.15">
      <c r="A9096">
        <v>0.76</v>
      </c>
      <c r="B9096">
        <v>58.4</v>
      </c>
      <c r="C9096">
        <v>2.42</v>
      </c>
      <c r="D9096">
        <v>0.53</v>
      </c>
      <c r="E9096">
        <v>170.39</v>
      </c>
      <c r="F9096">
        <v>361.37</v>
      </c>
      <c r="G9096" t="str">
        <f t="shared" si="142"/>
        <v>B_02+(2.42*(B_02-B_03))-0.53-(170.39*(1-((C_04+C_05)/2)))-(361.37*(C_04-C_05))</v>
      </c>
    </row>
    <row r="9097" spans="1:7" x14ac:dyDescent="0.15">
      <c r="A9097">
        <v>0.77</v>
      </c>
      <c r="B9097">
        <v>58.4</v>
      </c>
      <c r="C9097">
        <v>2.42</v>
      </c>
      <c r="D9097">
        <v>0.56000000000000005</v>
      </c>
      <c r="E9097">
        <v>170.51</v>
      </c>
      <c r="F9097">
        <v>362.17</v>
      </c>
      <c r="G9097" t="str">
        <f t="shared" si="142"/>
        <v>B_02+(2.42*(B_02-B_03))-0.56-(170.51*(1-((C_04+C_05)/2)))-(362.17*(C_04-C_05))</v>
      </c>
    </row>
    <row r="9098" spans="1:7" x14ac:dyDescent="0.15">
      <c r="A9098">
        <v>0.78</v>
      </c>
      <c r="B9098">
        <v>58.4</v>
      </c>
      <c r="C9098">
        <v>2.4300000000000002</v>
      </c>
      <c r="D9098">
        <v>0.59</v>
      </c>
      <c r="E9098">
        <v>170.62</v>
      </c>
      <c r="F9098">
        <v>362.97</v>
      </c>
      <c r="G9098" t="str">
        <f t="shared" si="142"/>
        <v>B_02+(2.43*(B_02-B_03))-0.59-(170.62*(1-((C_04+C_05)/2)))-(362.97*(C_04-C_05))</v>
      </c>
    </row>
    <row r="9099" spans="1:7" x14ac:dyDescent="0.15">
      <c r="A9099">
        <v>0.79</v>
      </c>
      <c r="B9099">
        <v>58.4</v>
      </c>
      <c r="C9099">
        <v>2.44</v>
      </c>
      <c r="D9099">
        <v>0.61</v>
      </c>
      <c r="E9099">
        <v>170.73</v>
      </c>
      <c r="F9099">
        <v>363.76</v>
      </c>
      <c r="G9099" t="str">
        <f t="shared" si="142"/>
        <v>B_02+(2.44*(B_02-B_03))-0.61-(170.73*(1-((C_04+C_05)/2)))-(363.76*(C_04-C_05))</v>
      </c>
    </row>
    <row r="9100" spans="1:7" x14ac:dyDescent="0.15">
      <c r="A9100">
        <v>0.8</v>
      </c>
      <c r="B9100">
        <v>58.4</v>
      </c>
      <c r="C9100">
        <v>2.4500000000000002</v>
      </c>
      <c r="D9100">
        <v>0.64</v>
      </c>
      <c r="E9100">
        <v>170.84</v>
      </c>
      <c r="F9100">
        <v>364.55</v>
      </c>
      <c r="G9100" t="str">
        <f t="shared" si="142"/>
        <v>B_02+(2.45*(B_02-B_03))-0.64-(170.84*(1-((C_04+C_05)/2)))-(364.55*(C_04-C_05))</v>
      </c>
    </row>
    <row r="9101" spans="1:7" x14ac:dyDescent="0.15">
      <c r="A9101">
        <v>0.81</v>
      </c>
      <c r="B9101">
        <v>58.4</v>
      </c>
      <c r="C9101">
        <v>2.4500000000000002</v>
      </c>
      <c r="D9101">
        <v>0.67</v>
      </c>
      <c r="E9101">
        <v>170.95</v>
      </c>
      <c r="F9101">
        <v>365.33</v>
      </c>
      <c r="G9101" t="str">
        <f t="shared" si="142"/>
        <v>B_02+(2.45*(B_02-B_03))-0.67-(170.95*(1-((C_04+C_05)/2)))-(365.33*(C_04-C_05))</v>
      </c>
    </row>
    <row r="9102" spans="1:7" x14ac:dyDescent="0.15">
      <c r="A9102">
        <v>0.82</v>
      </c>
      <c r="B9102">
        <v>58.4</v>
      </c>
      <c r="C9102">
        <v>2.46</v>
      </c>
      <c r="D9102">
        <v>0.7</v>
      </c>
      <c r="E9102">
        <v>171.06</v>
      </c>
      <c r="F9102">
        <v>366.11</v>
      </c>
      <c r="G9102" t="str">
        <f t="shared" si="142"/>
        <v>B_02+(2.46*(B_02-B_03))-0.7-(171.06*(1-((C_04+C_05)/2)))-(366.11*(C_04-C_05))</v>
      </c>
    </row>
    <row r="9103" spans="1:7" x14ac:dyDescent="0.15">
      <c r="A9103">
        <v>0.83</v>
      </c>
      <c r="B9103">
        <v>58.4</v>
      </c>
      <c r="C9103">
        <v>2.4700000000000002</v>
      </c>
      <c r="D9103">
        <v>0.73</v>
      </c>
      <c r="E9103">
        <v>171.16</v>
      </c>
      <c r="F9103">
        <v>366.88</v>
      </c>
      <c r="G9103" t="str">
        <f t="shared" si="142"/>
        <v>B_02+(2.47*(B_02-B_03))-0.73-(171.16*(1-((C_04+C_05)/2)))-(366.88*(C_04-C_05))</v>
      </c>
    </row>
    <row r="9104" spans="1:7" x14ac:dyDescent="0.15">
      <c r="A9104">
        <v>0.84</v>
      </c>
      <c r="B9104">
        <v>58.4</v>
      </c>
      <c r="C9104">
        <v>2.4700000000000002</v>
      </c>
      <c r="D9104">
        <v>0.76</v>
      </c>
      <c r="E9104">
        <v>171.27</v>
      </c>
      <c r="F9104">
        <v>367.65</v>
      </c>
      <c r="G9104" t="str">
        <f t="shared" si="142"/>
        <v>B_02+(2.47*(B_02-B_03))-0.76-(171.27*(1-((C_04+C_05)/2)))-(367.65*(C_04-C_05))</v>
      </c>
    </row>
    <row r="9105" spans="1:7" x14ac:dyDescent="0.15">
      <c r="A9105">
        <v>0.85</v>
      </c>
      <c r="B9105">
        <v>58.4</v>
      </c>
      <c r="C9105">
        <v>2.48</v>
      </c>
      <c r="D9105">
        <v>0.79</v>
      </c>
      <c r="E9105">
        <v>171.37</v>
      </c>
      <c r="F9105">
        <v>368.41</v>
      </c>
      <c r="G9105" t="str">
        <f t="shared" si="142"/>
        <v>B_02+(2.48*(B_02-B_03))-0.79-(171.37*(1-((C_04+C_05)/2)))-(368.41*(C_04-C_05))</v>
      </c>
    </row>
    <row r="9106" spans="1:7" x14ac:dyDescent="0.15">
      <c r="A9106">
        <v>0.86</v>
      </c>
      <c r="B9106">
        <v>58.4</v>
      </c>
      <c r="C9106">
        <v>2.4900000000000002</v>
      </c>
      <c r="D9106">
        <v>0.83</v>
      </c>
      <c r="E9106">
        <v>171.48</v>
      </c>
      <c r="F9106">
        <v>369.17</v>
      </c>
      <c r="G9106" t="str">
        <f t="shared" si="142"/>
        <v>B_02+(2.49*(B_02-B_03))-0.83-(171.48*(1-((C_04+C_05)/2)))-(369.17*(C_04-C_05))</v>
      </c>
    </row>
    <row r="9107" spans="1:7" x14ac:dyDescent="0.15">
      <c r="A9107">
        <v>0.87</v>
      </c>
      <c r="B9107">
        <v>58.4</v>
      </c>
      <c r="C9107">
        <v>2.4900000000000002</v>
      </c>
      <c r="D9107">
        <v>0.86</v>
      </c>
      <c r="E9107">
        <v>171.58</v>
      </c>
      <c r="F9107">
        <v>369.93</v>
      </c>
      <c r="G9107" t="str">
        <f t="shared" si="142"/>
        <v>B_02+(2.49*(B_02-B_03))-0.86-(171.58*(1-((C_04+C_05)/2)))-(369.93*(C_04-C_05))</v>
      </c>
    </row>
    <row r="9108" spans="1:7" x14ac:dyDescent="0.15">
      <c r="A9108">
        <v>0.88</v>
      </c>
      <c r="B9108">
        <v>58.4</v>
      </c>
      <c r="C9108">
        <v>2.5</v>
      </c>
      <c r="D9108">
        <v>0.89</v>
      </c>
      <c r="E9108">
        <v>171.68</v>
      </c>
      <c r="F9108">
        <v>370.68</v>
      </c>
      <c r="G9108" t="str">
        <f t="shared" si="142"/>
        <v>B_02+(2.5*(B_02-B_03))-0.89-(171.68*(1-((C_04+C_05)/2)))-(370.68*(C_04-C_05))</v>
      </c>
    </row>
    <row r="9109" spans="1:7" x14ac:dyDescent="0.15">
      <c r="A9109">
        <v>0.89</v>
      </c>
      <c r="B9109">
        <v>58.4</v>
      </c>
      <c r="C9109">
        <v>2.5099999999999998</v>
      </c>
      <c r="D9109">
        <v>0.93</v>
      </c>
      <c r="E9109">
        <v>171.78</v>
      </c>
      <c r="F9109">
        <v>371.43</v>
      </c>
      <c r="G9109" t="str">
        <f t="shared" si="142"/>
        <v>B_02+(2.51*(B_02-B_03))-0.93-(171.78*(1-((C_04+C_05)/2)))-(371.43*(C_04-C_05))</v>
      </c>
    </row>
    <row r="9110" spans="1:7" x14ac:dyDescent="0.15">
      <c r="A9110">
        <v>0.9</v>
      </c>
      <c r="B9110">
        <v>58.4</v>
      </c>
      <c r="C9110">
        <v>2.52</v>
      </c>
      <c r="D9110">
        <v>0.96</v>
      </c>
      <c r="E9110">
        <v>171.88</v>
      </c>
      <c r="F9110">
        <v>372.17</v>
      </c>
      <c r="G9110" t="str">
        <f t="shared" si="142"/>
        <v>B_02+(2.52*(B_02-B_03))-0.96-(171.88*(1-((C_04+C_05)/2)))-(372.17*(C_04-C_05))</v>
      </c>
    </row>
    <row r="9111" spans="1:7" x14ac:dyDescent="0.15">
      <c r="A9111">
        <v>0.91</v>
      </c>
      <c r="B9111">
        <v>58.4</v>
      </c>
      <c r="C9111">
        <v>2.52</v>
      </c>
      <c r="D9111">
        <v>1</v>
      </c>
      <c r="E9111">
        <v>171.98</v>
      </c>
      <c r="F9111">
        <v>372.91</v>
      </c>
      <c r="G9111" t="str">
        <f t="shared" si="142"/>
        <v>B_02+(2.52*(B_02-B_03))-1-(171.98*(1-((C_04+C_05)/2)))-(372.91*(C_04-C_05))</v>
      </c>
    </row>
    <row r="9112" spans="1:7" x14ac:dyDescent="0.15">
      <c r="A9112">
        <v>0.92</v>
      </c>
      <c r="B9112">
        <v>58.4</v>
      </c>
      <c r="C9112">
        <v>2.5299999999999998</v>
      </c>
      <c r="D9112">
        <v>1.04</v>
      </c>
      <c r="E9112">
        <v>172.08</v>
      </c>
      <c r="F9112">
        <v>373.64</v>
      </c>
      <c r="G9112" t="str">
        <f t="shared" si="142"/>
        <v>B_02+(2.53*(B_02-B_03))-1.04-(172.08*(1-((C_04+C_05)/2)))-(373.64*(C_04-C_05))</v>
      </c>
    </row>
    <row r="9113" spans="1:7" x14ac:dyDescent="0.15">
      <c r="A9113">
        <v>0.93</v>
      </c>
      <c r="B9113">
        <v>58.4</v>
      </c>
      <c r="C9113">
        <v>2.54</v>
      </c>
      <c r="D9113">
        <v>1.07</v>
      </c>
      <c r="E9113">
        <v>172.17</v>
      </c>
      <c r="F9113">
        <v>374.37</v>
      </c>
      <c r="G9113" t="str">
        <f t="shared" si="142"/>
        <v>B_02+(2.54*(B_02-B_03))-1.07-(172.17*(1-((C_04+C_05)/2)))-(374.37*(C_04-C_05))</v>
      </c>
    </row>
    <row r="9114" spans="1:7" x14ac:dyDescent="0.15">
      <c r="A9114">
        <v>0.94</v>
      </c>
      <c r="B9114">
        <v>58.4</v>
      </c>
      <c r="C9114">
        <v>2.54</v>
      </c>
      <c r="D9114">
        <v>1.1100000000000001</v>
      </c>
      <c r="E9114">
        <v>172.27</v>
      </c>
      <c r="F9114">
        <v>375.1</v>
      </c>
      <c r="G9114" t="str">
        <f t="shared" si="142"/>
        <v>B_02+(2.54*(B_02-B_03))-1.11-(172.27*(1-((C_04+C_05)/2)))-(375.1*(C_04-C_05))</v>
      </c>
    </row>
    <row r="9115" spans="1:7" x14ac:dyDescent="0.15">
      <c r="A9115">
        <v>0.95</v>
      </c>
      <c r="B9115">
        <v>58.4</v>
      </c>
      <c r="C9115">
        <v>2.5499999999999998</v>
      </c>
      <c r="D9115">
        <v>1.1499999999999999</v>
      </c>
      <c r="E9115">
        <v>172.36</v>
      </c>
      <c r="F9115">
        <v>375.82</v>
      </c>
      <c r="G9115" t="str">
        <f t="shared" si="142"/>
        <v>B_02+(2.55*(B_02-B_03))-1.15-(172.36*(1-((C_04+C_05)/2)))-(375.82*(C_04-C_05))</v>
      </c>
    </row>
    <row r="9116" spans="1:7" x14ac:dyDescent="0.15">
      <c r="A9116">
        <v>0.96</v>
      </c>
      <c r="B9116">
        <v>58.4</v>
      </c>
      <c r="C9116">
        <v>2.56</v>
      </c>
      <c r="D9116">
        <v>1.19</v>
      </c>
      <c r="E9116">
        <v>172.45</v>
      </c>
      <c r="F9116">
        <v>376.53</v>
      </c>
      <c r="G9116" t="str">
        <f t="shared" si="142"/>
        <v>B_02+(2.56*(B_02-B_03))-1.19-(172.45*(1-((C_04+C_05)/2)))-(376.53*(C_04-C_05))</v>
      </c>
    </row>
    <row r="9117" spans="1:7" x14ac:dyDescent="0.15">
      <c r="A9117">
        <v>0.97</v>
      </c>
      <c r="B9117">
        <v>58.4</v>
      </c>
      <c r="C9117">
        <v>2.57</v>
      </c>
      <c r="D9117">
        <v>1.23</v>
      </c>
      <c r="E9117">
        <v>172.55</v>
      </c>
      <c r="F9117">
        <v>377.24</v>
      </c>
      <c r="G9117" t="str">
        <f t="shared" si="142"/>
        <v>B_02+(2.57*(B_02-B_03))-1.23-(172.55*(1-((C_04+C_05)/2)))-(377.24*(C_04-C_05))</v>
      </c>
    </row>
    <row r="9118" spans="1:7" x14ac:dyDescent="0.15">
      <c r="A9118">
        <v>0.98</v>
      </c>
      <c r="B9118">
        <v>58.4</v>
      </c>
      <c r="C9118">
        <v>2.57</v>
      </c>
      <c r="D9118">
        <v>1.27</v>
      </c>
      <c r="E9118">
        <v>172.64</v>
      </c>
      <c r="F9118">
        <v>377.95</v>
      </c>
      <c r="G9118" t="str">
        <f t="shared" si="142"/>
        <v>B_02+(2.57*(B_02-B_03))-1.27-(172.64*(1-((C_04+C_05)/2)))-(377.95*(C_04-C_05))</v>
      </c>
    </row>
    <row r="9119" spans="1:7" x14ac:dyDescent="0.15">
      <c r="A9119">
        <v>0.99</v>
      </c>
      <c r="B9119">
        <v>58.4</v>
      </c>
      <c r="C9119">
        <v>2.58</v>
      </c>
      <c r="D9119">
        <v>1.32</v>
      </c>
      <c r="E9119">
        <v>172.73</v>
      </c>
      <c r="F9119">
        <v>378.65</v>
      </c>
      <c r="G9119" t="str">
        <f t="shared" si="142"/>
        <v>B_02+(2.58*(B_02-B_03))-1.32-(172.73*(1-((C_04+C_05)/2)))-(378.65*(C_04-C_05))</v>
      </c>
    </row>
    <row r="9120" spans="1:7" x14ac:dyDescent="0.15">
      <c r="A9120">
        <v>1</v>
      </c>
      <c r="B9120">
        <v>58.4</v>
      </c>
      <c r="C9120">
        <v>2.59</v>
      </c>
      <c r="D9120">
        <v>1.36</v>
      </c>
      <c r="E9120">
        <v>172.81</v>
      </c>
      <c r="F9120">
        <v>379.35</v>
      </c>
      <c r="G9120" t="str">
        <f t="shared" si="142"/>
        <v>B_02+(2.59*(B_02-B_03))-1.36-(172.81*(1-((C_04+C_05)/2)))-(379.35*(C_04-C_05))</v>
      </c>
    </row>
    <row r="9121" spans="1:7" x14ac:dyDescent="0.15">
      <c r="A9121">
        <v>1.01</v>
      </c>
      <c r="B9121">
        <v>58.4</v>
      </c>
      <c r="C9121">
        <v>2.6</v>
      </c>
      <c r="D9121">
        <v>1.4</v>
      </c>
      <c r="E9121">
        <v>172.9</v>
      </c>
      <c r="F9121">
        <v>380.04</v>
      </c>
      <c r="G9121" t="str">
        <f t="shared" si="142"/>
        <v>B_02+(2.6*(B_02-B_03))-1.4-(172.9*(1-((C_04+C_05)/2)))-(380.04*(C_04-C_05))</v>
      </c>
    </row>
    <row r="9122" spans="1:7" x14ac:dyDescent="0.15">
      <c r="A9122">
        <v>1.02</v>
      </c>
      <c r="B9122">
        <v>58.4</v>
      </c>
      <c r="C9122">
        <v>2.6</v>
      </c>
      <c r="D9122">
        <v>1.45</v>
      </c>
      <c r="E9122">
        <v>172.99</v>
      </c>
      <c r="F9122">
        <v>380.73</v>
      </c>
      <c r="G9122" t="str">
        <f t="shared" si="142"/>
        <v>B_02+(2.6*(B_02-B_03))-1.45-(172.99*(1-((C_04+C_05)/2)))-(380.73*(C_04-C_05))</v>
      </c>
    </row>
    <row r="9123" spans="1:7" x14ac:dyDescent="0.15">
      <c r="A9123">
        <v>1.03</v>
      </c>
      <c r="B9123">
        <v>58.4</v>
      </c>
      <c r="C9123">
        <v>2.61</v>
      </c>
      <c r="D9123">
        <v>1.49</v>
      </c>
      <c r="E9123">
        <v>173.07</v>
      </c>
      <c r="F9123">
        <v>381.42</v>
      </c>
      <c r="G9123" t="str">
        <f t="shared" si="142"/>
        <v>B_02+(2.61*(B_02-B_03))-1.49-(173.07*(1-((C_04+C_05)/2)))-(381.42*(C_04-C_05))</v>
      </c>
    </row>
    <row r="9124" spans="1:7" x14ac:dyDescent="0.15">
      <c r="A9124">
        <v>1.04</v>
      </c>
      <c r="B9124">
        <v>58.4</v>
      </c>
      <c r="C9124">
        <v>2.62</v>
      </c>
      <c r="D9124">
        <v>1.54</v>
      </c>
      <c r="E9124">
        <v>173.16</v>
      </c>
      <c r="F9124">
        <v>382.1</v>
      </c>
      <c r="G9124" t="str">
        <f t="shared" si="142"/>
        <v>B_02+(2.62*(B_02-B_03))-1.54-(173.16*(1-((C_04+C_05)/2)))-(382.1*(C_04-C_05))</v>
      </c>
    </row>
    <row r="9125" spans="1:7" x14ac:dyDescent="0.15">
      <c r="A9125">
        <v>1.05</v>
      </c>
      <c r="B9125">
        <v>58.4</v>
      </c>
      <c r="C9125">
        <v>2.62</v>
      </c>
      <c r="D9125">
        <v>1.58</v>
      </c>
      <c r="E9125">
        <v>173.24</v>
      </c>
      <c r="F9125">
        <v>382.77</v>
      </c>
      <c r="G9125" t="str">
        <f t="shared" si="142"/>
        <v>B_02+(2.62*(B_02-B_03))-1.58-(173.24*(1-((C_04+C_05)/2)))-(382.77*(C_04-C_05))</v>
      </c>
    </row>
    <row r="9126" spans="1:7" x14ac:dyDescent="0.15">
      <c r="A9126">
        <v>1.06</v>
      </c>
      <c r="B9126">
        <v>58.4</v>
      </c>
      <c r="C9126">
        <v>2.63</v>
      </c>
      <c r="D9126">
        <v>1.63</v>
      </c>
      <c r="E9126">
        <v>173.33</v>
      </c>
      <c r="F9126">
        <v>383.44</v>
      </c>
      <c r="G9126" t="str">
        <f t="shared" si="142"/>
        <v>B_02+(2.63*(B_02-B_03))-1.63-(173.33*(1-((C_04+C_05)/2)))-(383.44*(C_04-C_05))</v>
      </c>
    </row>
    <row r="9127" spans="1:7" x14ac:dyDescent="0.15">
      <c r="A9127">
        <v>1.07</v>
      </c>
      <c r="B9127">
        <v>58.4</v>
      </c>
      <c r="C9127">
        <v>2.64</v>
      </c>
      <c r="D9127">
        <v>1.68</v>
      </c>
      <c r="E9127">
        <v>173.41</v>
      </c>
      <c r="F9127">
        <v>384.11</v>
      </c>
      <c r="G9127" t="str">
        <f t="shared" si="142"/>
        <v>B_02+(2.64*(B_02-B_03))-1.68-(173.41*(1-((C_04+C_05)/2)))-(384.11*(C_04-C_05))</v>
      </c>
    </row>
    <row r="9128" spans="1:7" x14ac:dyDescent="0.15">
      <c r="A9128">
        <v>1.08</v>
      </c>
      <c r="B9128">
        <v>58.4</v>
      </c>
      <c r="C9128">
        <v>2.65</v>
      </c>
      <c r="D9128">
        <v>1.73</v>
      </c>
      <c r="E9128">
        <v>173.49</v>
      </c>
      <c r="F9128">
        <v>384.77</v>
      </c>
      <c r="G9128" t="str">
        <f t="shared" si="142"/>
        <v>B_02+(2.65*(B_02-B_03))-1.73-(173.49*(1-((C_04+C_05)/2)))-(384.77*(C_04-C_05))</v>
      </c>
    </row>
    <row r="9129" spans="1:7" x14ac:dyDescent="0.15">
      <c r="A9129">
        <v>1.0900000000000001</v>
      </c>
      <c r="B9129">
        <v>58.4</v>
      </c>
      <c r="C9129">
        <v>2.65</v>
      </c>
      <c r="D9129">
        <v>1.78</v>
      </c>
      <c r="E9129">
        <v>173.57</v>
      </c>
      <c r="F9129">
        <v>385.43</v>
      </c>
      <c r="G9129" t="str">
        <f t="shared" si="142"/>
        <v>B_02+(2.65*(B_02-B_03))-1.78-(173.57*(1-((C_04+C_05)/2)))-(385.43*(C_04-C_05))</v>
      </c>
    </row>
    <row r="9130" spans="1:7" x14ac:dyDescent="0.15">
      <c r="A9130">
        <v>1.1000000000000001</v>
      </c>
      <c r="B9130">
        <v>58.4</v>
      </c>
      <c r="C9130">
        <v>2.66</v>
      </c>
      <c r="D9130">
        <v>1.83</v>
      </c>
      <c r="E9130">
        <v>173.64</v>
      </c>
      <c r="F9130">
        <v>386.08</v>
      </c>
      <c r="G9130" t="str">
        <f t="shared" si="142"/>
        <v>B_02+(2.66*(B_02-B_03))-1.83-(173.64*(1-((C_04+C_05)/2)))-(386.08*(C_04-C_05))</v>
      </c>
    </row>
    <row r="9131" spans="1:7" x14ac:dyDescent="0.15">
      <c r="A9131">
        <v>1.1100000000000001</v>
      </c>
      <c r="B9131">
        <v>58.4</v>
      </c>
      <c r="C9131">
        <v>2.67</v>
      </c>
      <c r="D9131">
        <v>1.88</v>
      </c>
      <c r="E9131">
        <v>173.72</v>
      </c>
      <c r="F9131">
        <v>386.73</v>
      </c>
      <c r="G9131" t="str">
        <f t="shared" si="142"/>
        <v>B_02+(2.67*(B_02-B_03))-1.88-(173.72*(1-((C_04+C_05)/2)))-(386.73*(C_04-C_05))</v>
      </c>
    </row>
    <row r="9132" spans="1:7" x14ac:dyDescent="0.15">
      <c r="A9132">
        <v>1.1200000000000001</v>
      </c>
      <c r="B9132">
        <v>58.4</v>
      </c>
      <c r="C9132">
        <v>2.68</v>
      </c>
      <c r="D9132">
        <v>1.93</v>
      </c>
      <c r="E9132">
        <v>173.8</v>
      </c>
      <c r="F9132">
        <v>387.38</v>
      </c>
      <c r="G9132" t="str">
        <f t="shared" si="142"/>
        <v>B_02+(2.68*(B_02-B_03))-1.93-(173.8*(1-((C_04+C_05)/2)))-(387.38*(C_04-C_05))</v>
      </c>
    </row>
    <row r="9133" spans="1:7" x14ac:dyDescent="0.15">
      <c r="A9133">
        <v>1.1299999999999999</v>
      </c>
      <c r="B9133">
        <v>58.4</v>
      </c>
      <c r="C9133">
        <v>2.68</v>
      </c>
      <c r="D9133">
        <v>1.98</v>
      </c>
      <c r="E9133">
        <v>173.87</v>
      </c>
      <c r="F9133">
        <v>388.02</v>
      </c>
      <c r="G9133" t="str">
        <f t="shared" si="142"/>
        <v>B_02+(2.68*(B_02-B_03))-1.98-(173.87*(1-((C_04+C_05)/2)))-(388.02*(C_04-C_05))</v>
      </c>
    </row>
    <row r="9134" spans="1:7" x14ac:dyDescent="0.15">
      <c r="A9134">
        <v>1.1399999999999999</v>
      </c>
      <c r="B9134">
        <v>58.4</v>
      </c>
      <c r="C9134">
        <v>2.69</v>
      </c>
      <c r="D9134">
        <v>2.0299999999999998</v>
      </c>
      <c r="E9134">
        <v>173.95</v>
      </c>
      <c r="F9134">
        <v>388.65</v>
      </c>
      <c r="G9134" t="str">
        <f t="shared" si="142"/>
        <v>B_02+(2.69*(B_02-B_03))-2.03-(173.95*(1-((C_04+C_05)/2)))-(388.65*(C_04-C_05))</v>
      </c>
    </row>
    <row r="9135" spans="1:7" x14ac:dyDescent="0.15">
      <c r="A9135">
        <v>1.1499999999999999</v>
      </c>
      <c r="B9135">
        <v>58.4</v>
      </c>
      <c r="C9135">
        <v>2.7</v>
      </c>
      <c r="D9135">
        <v>2.09</v>
      </c>
      <c r="E9135">
        <v>174.02</v>
      </c>
      <c r="F9135">
        <v>389.28</v>
      </c>
      <c r="G9135" t="str">
        <f t="shared" si="142"/>
        <v>B_02+(2.7*(B_02-B_03))-2.09-(174.02*(1-((C_04+C_05)/2)))-(389.28*(C_04-C_05))</v>
      </c>
    </row>
    <row r="9136" spans="1:7" x14ac:dyDescent="0.15">
      <c r="A9136">
        <v>1.1599999999999999</v>
      </c>
      <c r="B9136">
        <v>58.4</v>
      </c>
      <c r="C9136">
        <v>2.71</v>
      </c>
      <c r="D9136">
        <v>2.14</v>
      </c>
      <c r="E9136">
        <v>174.09</v>
      </c>
      <c r="F9136">
        <v>389.91</v>
      </c>
      <c r="G9136" t="str">
        <f t="shared" si="142"/>
        <v>B_02+(2.71*(B_02-B_03))-2.14-(174.09*(1-((C_04+C_05)/2)))-(389.91*(C_04-C_05))</v>
      </c>
    </row>
    <row r="9137" spans="1:7" x14ac:dyDescent="0.15">
      <c r="A9137">
        <v>1.17</v>
      </c>
      <c r="B9137">
        <v>58.4</v>
      </c>
      <c r="C9137">
        <v>2.71</v>
      </c>
      <c r="D9137">
        <v>2.2000000000000002</v>
      </c>
      <c r="E9137">
        <v>174.16</v>
      </c>
      <c r="F9137">
        <v>390.53</v>
      </c>
      <c r="G9137" t="str">
        <f t="shared" si="142"/>
        <v>B_02+(2.71*(B_02-B_03))-2.2-(174.16*(1-((C_04+C_05)/2)))-(390.53*(C_04-C_05))</v>
      </c>
    </row>
    <row r="9138" spans="1:7" x14ac:dyDescent="0.15">
      <c r="A9138">
        <v>1.18</v>
      </c>
      <c r="B9138">
        <v>58.4</v>
      </c>
      <c r="C9138">
        <v>2.72</v>
      </c>
      <c r="D9138">
        <v>2.25</v>
      </c>
      <c r="E9138">
        <v>174.23</v>
      </c>
      <c r="F9138">
        <v>391.15</v>
      </c>
      <c r="G9138" t="str">
        <f t="shared" si="142"/>
        <v>B_02+(2.72*(B_02-B_03))-2.25-(174.23*(1-((C_04+C_05)/2)))-(391.15*(C_04-C_05))</v>
      </c>
    </row>
    <row r="9139" spans="1:7" x14ac:dyDescent="0.15">
      <c r="A9139">
        <v>1.19</v>
      </c>
      <c r="B9139">
        <v>58.4</v>
      </c>
      <c r="C9139">
        <v>2.73</v>
      </c>
      <c r="D9139">
        <v>2.31</v>
      </c>
      <c r="E9139">
        <v>174.3</v>
      </c>
      <c r="F9139">
        <v>391.76</v>
      </c>
      <c r="G9139" t="str">
        <f t="shared" si="142"/>
        <v>B_02+(2.73*(B_02-B_03))-2.31-(174.3*(1-((C_04+C_05)/2)))-(391.76*(C_04-C_05))</v>
      </c>
    </row>
    <row r="9140" spans="1:7" x14ac:dyDescent="0.15">
      <c r="A9140">
        <v>1.2</v>
      </c>
      <c r="B9140">
        <v>58.4</v>
      </c>
      <c r="C9140">
        <v>2.74</v>
      </c>
      <c r="D9140">
        <v>2.37</v>
      </c>
      <c r="E9140">
        <v>174.37</v>
      </c>
      <c r="F9140">
        <v>392.37</v>
      </c>
      <c r="G9140" t="str">
        <f t="shared" si="142"/>
        <v>B_02+(2.74*(B_02-B_03))-2.37-(174.37*(1-((C_04+C_05)/2)))-(392.37*(C_04-C_05))</v>
      </c>
    </row>
    <row r="9141" spans="1:7" x14ac:dyDescent="0.15">
      <c r="A9141">
        <v>1.21</v>
      </c>
      <c r="B9141">
        <v>58.4</v>
      </c>
      <c r="C9141">
        <v>2.75</v>
      </c>
      <c r="D9141">
        <v>2.4300000000000002</v>
      </c>
      <c r="E9141">
        <v>174.44</v>
      </c>
      <c r="F9141">
        <v>392.97</v>
      </c>
      <c r="G9141" t="str">
        <f t="shared" si="142"/>
        <v>B_02+(2.75*(B_02-B_03))-2.43-(174.44*(1-((C_04+C_05)/2)))-(392.97*(C_04-C_05))</v>
      </c>
    </row>
    <row r="9142" spans="1:7" x14ac:dyDescent="0.15">
      <c r="A9142">
        <v>1.22</v>
      </c>
      <c r="B9142">
        <v>58.4</v>
      </c>
      <c r="C9142">
        <v>2.75</v>
      </c>
      <c r="D9142">
        <v>2.48</v>
      </c>
      <c r="E9142">
        <v>174.5</v>
      </c>
      <c r="F9142">
        <v>393.57</v>
      </c>
      <c r="G9142" t="str">
        <f t="shared" si="142"/>
        <v>B_02+(2.75*(B_02-B_03))-2.48-(174.5*(1-((C_04+C_05)/2)))-(393.57*(C_04-C_05))</v>
      </c>
    </row>
    <row r="9143" spans="1:7" x14ac:dyDescent="0.15">
      <c r="A9143">
        <v>1.23</v>
      </c>
      <c r="B9143">
        <v>58.4</v>
      </c>
      <c r="C9143">
        <v>2.76</v>
      </c>
      <c r="D9143">
        <v>2.54</v>
      </c>
      <c r="E9143">
        <v>174.57</v>
      </c>
      <c r="F9143">
        <v>394.17</v>
      </c>
      <c r="G9143" t="str">
        <f t="shared" si="142"/>
        <v>B_02+(2.76*(B_02-B_03))-2.54-(174.57*(1-((C_04+C_05)/2)))-(394.17*(C_04-C_05))</v>
      </c>
    </row>
    <row r="9144" spans="1:7" x14ac:dyDescent="0.15">
      <c r="A9144">
        <v>1.24</v>
      </c>
      <c r="B9144">
        <v>58.4</v>
      </c>
      <c r="C9144">
        <v>2.77</v>
      </c>
      <c r="D9144">
        <v>2.6</v>
      </c>
      <c r="E9144">
        <v>174.63</v>
      </c>
      <c r="F9144">
        <v>394.76</v>
      </c>
      <c r="G9144" t="str">
        <f t="shared" si="142"/>
        <v>B_02+(2.77*(B_02-B_03))-2.6-(174.63*(1-((C_04+C_05)/2)))-(394.76*(C_04-C_05))</v>
      </c>
    </row>
    <row r="9145" spans="1:7" x14ac:dyDescent="0.15">
      <c r="A9145">
        <v>1.25</v>
      </c>
      <c r="B9145">
        <v>58.4</v>
      </c>
      <c r="C9145">
        <v>2.78</v>
      </c>
      <c r="D9145">
        <v>2.66</v>
      </c>
      <c r="E9145">
        <v>174.69</v>
      </c>
      <c r="F9145">
        <v>395.35</v>
      </c>
      <c r="G9145" t="str">
        <f t="shared" si="142"/>
        <v>B_02+(2.78*(B_02-B_03))-2.66-(174.69*(1-((C_04+C_05)/2)))-(395.35*(C_04-C_05))</v>
      </c>
    </row>
    <row r="9146" spans="1:7" x14ac:dyDescent="0.15">
      <c r="A9146">
        <v>1.26</v>
      </c>
      <c r="B9146">
        <v>58.4</v>
      </c>
      <c r="C9146">
        <v>2.78</v>
      </c>
      <c r="D9146">
        <v>2.73</v>
      </c>
      <c r="E9146">
        <v>174.75</v>
      </c>
      <c r="F9146">
        <v>395.93</v>
      </c>
      <c r="G9146" t="str">
        <f t="shared" si="142"/>
        <v>B_02+(2.78*(B_02-B_03))-2.73-(174.75*(1-((C_04+C_05)/2)))-(395.93*(C_04-C_05))</v>
      </c>
    </row>
    <row r="9147" spans="1:7" x14ac:dyDescent="0.15">
      <c r="A9147">
        <v>1.27</v>
      </c>
      <c r="B9147">
        <v>58.4</v>
      </c>
      <c r="C9147">
        <v>2.79</v>
      </c>
      <c r="D9147">
        <v>2.79</v>
      </c>
      <c r="E9147">
        <v>174.82</v>
      </c>
      <c r="F9147">
        <v>396.51</v>
      </c>
      <c r="G9147" t="str">
        <f t="shared" si="142"/>
        <v>B_02+(2.79*(B_02-B_03))-2.79-(174.82*(1-((C_04+C_05)/2)))-(396.51*(C_04-C_05))</v>
      </c>
    </row>
    <row r="9148" spans="1:7" x14ac:dyDescent="0.15">
      <c r="A9148">
        <v>1.28</v>
      </c>
      <c r="B9148">
        <v>58.4</v>
      </c>
      <c r="C9148">
        <v>2.8</v>
      </c>
      <c r="D9148">
        <v>2.85</v>
      </c>
      <c r="E9148">
        <v>174.87</v>
      </c>
      <c r="F9148">
        <v>397.08</v>
      </c>
      <c r="G9148" t="str">
        <f t="shared" si="142"/>
        <v>B_02+(2.8*(B_02-B_03))-2.85-(174.87*(1-((C_04+C_05)/2)))-(397.08*(C_04-C_05))</v>
      </c>
    </row>
    <row r="9149" spans="1:7" x14ac:dyDescent="0.15">
      <c r="A9149">
        <v>1.29</v>
      </c>
      <c r="B9149">
        <v>58.4</v>
      </c>
      <c r="C9149">
        <v>2.81</v>
      </c>
      <c r="D9149">
        <v>2.92</v>
      </c>
      <c r="E9149">
        <v>174.93</v>
      </c>
      <c r="F9149">
        <v>397.65</v>
      </c>
      <c r="G9149" t="str">
        <f t="shared" si="142"/>
        <v>B_02+(2.81*(B_02-B_03))-2.92-(174.93*(1-((C_04+C_05)/2)))-(397.65*(C_04-C_05))</v>
      </c>
    </row>
    <row r="9150" spans="1:7" x14ac:dyDescent="0.15">
      <c r="A9150">
        <v>1.3</v>
      </c>
      <c r="B9150">
        <v>58.4</v>
      </c>
      <c r="C9150">
        <v>2.82</v>
      </c>
      <c r="D9150">
        <v>2.98</v>
      </c>
      <c r="E9150">
        <v>174.99</v>
      </c>
      <c r="F9150">
        <v>398.21</v>
      </c>
      <c r="G9150" t="str">
        <f t="shared" si="142"/>
        <v>B_02+(2.82*(B_02-B_03))-2.98-(174.99*(1-((C_04+C_05)/2)))-(398.21*(C_04-C_05))</v>
      </c>
    </row>
    <row r="9151" spans="1:7" x14ac:dyDescent="0.15">
      <c r="A9151">
        <v>1.31</v>
      </c>
      <c r="B9151">
        <v>58.4</v>
      </c>
      <c r="C9151">
        <v>2.82</v>
      </c>
      <c r="D9151">
        <v>3.05</v>
      </c>
      <c r="E9151">
        <v>175.05</v>
      </c>
      <c r="F9151">
        <v>398.77</v>
      </c>
      <c r="G9151" t="str">
        <f t="shared" si="142"/>
        <v>B_02+(2.82*(B_02-B_03))-3.05-(175.05*(1-((C_04+C_05)/2)))-(398.77*(C_04-C_05))</v>
      </c>
    </row>
    <row r="9152" spans="1:7" x14ac:dyDescent="0.15">
      <c r="A9152">
        <v>1.32</v>
      </c>
      <c r="B9152">
        <v>58.4</v>
      </c>
      <c r="C9152">
        <v>2.83</v>
      </c>
      <c r="D9152">
        <v>3.11</v>
      </c>
      <c r="E9152">
        <v>175.1</v>
      </c>
      <c r="F9152">
        <v>399.33</v>
      </c>
      <c r="G9152" t="str">
        <f t="shared" si="142"/>
        <v>B_02+(2.83*(B_02-B_03))-3.11-(175.1*(1-((C_04+C_05)/2)))-(399.33*(C_04-C_05))</v>
      </c>
    </row>
    <row r="9153" spans="1:7" x14ac:dyDescent="0.15">
      <c r="A9153">
        <v>1.33</v>
      </c>
      <c r="B9153">
        <v>58.4</v>
      </c>
      <c r="C9153">
        <v>2.84</v>
      </c>
      <c r="D9153">
        <v>3.18</v>
      </c>
      <c r="E9153">
        <v>175.16</v>
      </c>
      <c r="F9153">
        <v>399.88</v>
      </c>
      <c r="G9153" t="str">
        <f t="shared" si="142"/>
        <v>B_02+(2.84*(B_02-B_03))-3.18-(175.16*(1-((C_04+C_05)/2)))-(399.88*(C_04-C_05))</v>
      </c>
    </row>
    <row r="9154" spans="1:7" x14ac:dyDescent="0.15">
      <c r="A9154">
        <v>1.34</v>
      </c>
      <c r="B9154">
        <v>58.4</v>
      </c>
      <c r="C9154">
        <v>2.85</v>
      </c>
      <c r="D9154">
        <v>3.25</v>
      </c>
      <c r="E9154">
        <v>175.21</v>
      </c>
      <c r="F9154">
        <v>400.42</v>
      </c>
      <c r="G9154" t="str">
        <f t="shared" si="142"/>
        <v>B_02+(2.85*(B_02-B_03))-3.25-(175.21*(1-((C_04+C_05)/2)))-(400.42*(C_04-C_05))</v>
      </c>
    </row>
    <row r="9155" spans="1:7" x14ac:dyDescent="0.15">
      <c r="A9155">
        <v>1.35</v>
      </c>
      <c r="B9155">
        <v>58.4</v>
      </c>
      <c r="C9155">
        <v>2.85</v>
      </c>
      <c r="D9155">
        <v>3.31</v>
      </c>
      <c r="E9155">
        <v>175.26</v>
      </c>
      <c r="F9155">
        <v>400.97</v>
      </c>
      <c r="G9155" t="str">
        <f t="shared" ref="G9155:G9218" si="143">"B_02+("&amp;C9155&amp;"*(B_02-B_03))-"&amp;D9155&amp;"-("&amp;E9155&amp;"*(1-((C_04+C_05)/2)))-("&amp;F9155&amp;"*(C_04-C_05))"</f>
        <v>B_02+(2.85*(B_02-B_03))-3.31-(175.26*(1-((C_04+C_05)/2)))-(400.97*(C_04-C_05))</v>
      </c>
    </row>
    <row r="9156" spans="1:7" x14ac:dyDescent="0.15">
      <c r="A9156">
        <v>1.36</v>
      </c>
      <c r="B9156">
        <v>58.4</v>
      </c>
      <c r="C9156">
        <v>2.86</v>
      </c>
      <c r="D9156">
        <v>3.38</v>
      </c>
      <c r="E9156">
        <v>175.31</v>
      </c>
      <c r="F9156">
        <v>401.5</v>
      </c>
      <c r="G9156" t="str">
        <f t="shared" si="143"/>
        <v>B_02+(2.86*(B_02-B_03))-3.38-(175.31*(1-((C_04+C_05)/2)))-(401.5*(C_04-C_05))</v>
      </c>
    </row>
    <row r="9157" spans="1:7" x14ac:dyDescent="0.15">
      <c r="A9157">
        <v>1.37</v>
      </c>
      <c r="B9157">
        <v>58.4</v>
      </c>
      <c r="C9157">
        <v>2.87</v>
      </c>
      <c r="D9157">
        <v>3.45</v>
      </c>
      <c r="E9157">
        <v>175.36</v>
      </c>
      <c r="F9157">
        <v>402.04</v>
      </c>
      <c r="G9157" t="str">
        <f t="shared" si="143"/>
        <v>B_02+(2.87*(B_02-B_03))-3.45-(175.36*(1-((C_04+C_05)/2)))-(402.04*(C_04-C_05))</v>
      </c>
    </row>
    <row r="9158" spans="1:7" x14ac:dyDescent="0.15">
      <c r="A9158">
        <v>1.38</v>
      </c>
      <c r="B9158">
        <v>58.4</v>
      </c>
      <c r="C9158">
        <v>2.88</v>
      </c>
      <c r="D9158">
        <v>3.52</v>
      </c>
      <c r="E9158">
        <v>175.41</v>
      </c>
      <c r="F9158">
        <v>402.57</v>
      </c>
      <c r="G9158" t="str">
        <f t="shared" si="143"/>
        <v>B_02+(2.88*(B_02-B_03))-3.52-(175.41*(1-((C_04+C_05)/2)))-(402.57*(C_04-C_05))</v>
      </c>
    </row>
    <row r="9159" spans="1:7" x14ac:dyDescent="0.15">
      <c r="A9159">
        <v>1.39</v>
      </c>
      <c r="B9159">
        <v>58.4</v>
      </c>
      <c r="C9159">
        <v>2.89</v>
      </c>
      <c r="D9159">
        <v>3.59</v>
      </c>
      <c r="E9159">
        <v>175.46</v>
      </c>
      <c r="F9159">
        <v>403.09</v>
      </c>
      <c r="G9159" t="str">
        <f t="shared" si="143"/>
        <v>B_02+(2.89*(B_02-B_03))-3.59-(175.46*(1-((C_04+C_05)/2)))-(403.09*(C_04-C_05))</v>
      </c>
    </row>
    <row r="9160" spans="1:7" x14ac:dyDescent="0.15">
      <c r="A9160">
        <v>1.4</v>
      </c>
      <c r="B9160">
        <v>58.4</v>
      </c>
      <c r="C9160">
        <v>2.89</v>
      </c>
      <c r="D9160">
        <v>3.67</v>
      </c>
      <c r="E9160">
        <v>175.51</v>
      </c>
      <c r="F9160">
        <v>403.61</v>
      </c>
      <c r="G9160" t="str">
        <f t="shared" si="143"/>
        <v>B_02+(2.89*(B_02-B_03))-3.67-(175.51*(1-((C_04+C_05)/2)))-(403.61*(C_04-C_05))</v>
      </c>
    </row>
    <row r="9161" spans="1:7" x14ac:dyDescent="0.15">
      <c r="A9161">
        <v>1.41</v>
      </c>
      <c r="B9161">
        <v>58.4</v>
      </c>
      <c r="C9161">
        <v>2.9</v>
      </c>
      <c r="D9161">
        <v>3.74</v>
      </c>
      <c r="E9161">
        <v>175.55</v>
      </c>
      <c r="F9161">
        <v>404.12</v>
      </c>
      <c r="G9161" t="str">
        <f t="shared" si="143"/>
        <v>B_02+(2.9*(B_02-B_03))-3.74-(175.55*(1-((C_04+C_05)/2)))-(404.12*(C_04-C_05))</v>
      </c>
    </row>
    <row r="9162" spans="1:7" x14ac:dyDescent="0.15">
      <c r="A9162">
        <v>1.42</v>
      </c>
      <c r="B9162">
        <v>58.4</v>
      </c>
      <c r="C9162">
        <v>2.91</v>
      </c>
      <c r="D9162">
        <v>3.81</v>
      </c>
      <c r="E9162">
        <v>175.6</v>
      </c>
      <c r="F9162">
        <v>404.63</v>
      </c>
      <c r="G9162" t="str">
        <f t="shared" si="143"/>
        <v>B_02+(2.91*(B_02-B_03))-3.81-(175.6*(1-((C_04+C_05)/2)))-(404.63*(C_04-C_05))</v>
      </c>
    </row>
    <row r="9163" spans="1:7" x14ac:dyDescent="0.15">
      <c r="A9163">
        <v>1.43</v>
      </c>
      <c r="B9163">
        <v>58.4</v>
      </c>
      <c r="C9163">
        <v>2.92</v>
      </c>
      <c r="D9163">
        <v>3.89</v>
      </c>
      <c r="E9163">
        <v>175.64</v>
      </c>
      <c r="F9163">
        <v>405.14</v>
      </c>
      <c r="G9163" t="str">
        <f t="shared" si="143"/>
        <v>B_02+(2.92*(B_02-B_03))-3.89-(175.64*(1-((C_04+C_05)/2)))-(405.14*(C_04-C_05))</v>
      </c>
    </row>
    <row r="9164" spans="1:7" x14ac:dyDescent="0.15">
      <c r="A9164">
        <v>1.44</v>
      </c>
      <c r="B9164">
        <v>58.4</v>
      </c>
      <c r="C9164">
        <v>2.93</v>
      </c>
      <c r="D9164">
        <v>3.96</v>
      </c>
      <c r="E9164">
        <v>175.68</v>
      </c>
      <c r="F9164">
        <v>405.64</v>
      </c>
      <c r="G9164" t="str">
        <f t="shared" si="143"/>
        <v>B_02+(2.93*(B_02-B_03))-3.96-(175.68*(1-((C_04+C_05)/2)))-(405.64*(C_04-C_05))</v>
      </c>
    </row>
    <row r="9165" spans="1:7" x14ac:dyDescent="0.15">
      <c r="A9165">
        <v>1.45</v>
      </c>
      <c r="B9165">
        <v>58.4</v>
      </c>
      <c r="C9165">
        <v>2.94</v>
      </c>
      <c r="D9165">
        <v>4.04</v>
      </c>
      <c r="E9165">
        <v>175.72</v>
      </c>
      <c r="F9165">
        <v>406.14</v>
      </c>
      <c r="G9165" t="str">
        <f t="shared" si="143"/>
        <v>B_02+(2.94*(B_02-B_03))-4.04-(175.72*(1-((C_04+C_05)/2)))-(406.14*(C_04-C_05))</v>
      </c>
    </row>
    <row r="9166" spans="1:7" x14ac:dyDescent="0.15">
      <c r="A9166">
        <v>1.46</v>
      </c>
      <c r="B9166">
        <v>58.4</v>
      </c>
      <c r="C9166">
        <v>2.94</v>
      </c>
      <c r="D9166">
        <v>4.1100000000000003</v>
      </c>
      <c r="E9166">
        <v>175.77</v>
      </c>
      <c r="F9166">
        <v>406.63</v>
      </c>
      <c r="G9166" t="str">
        <f t="shared" si="143"/>
        <v>B_02+(2.94*(B_02-B_03))-4.11-(175.77*(1-((C_04+C_05)/2)))-(406.63*(C_04-C_05))</v>
      </c>
    </row>
    <row r="9167" spans="1:7" x14ac:dyDescent="0.15">
      <c r="A9167">
        <v>1.47</v>
      </c>
      <c r="B9167">
        <v>58.4</v>
      </c>
      <c r="C9167">
        <v>2.95</v>
      </c>
      <c r="D9167">
        <v>4.1900000000000004</v>
      </c>
      <c r="E9167">
        <v>175.8</v>
      </c>
      <c r="F9167">
        <v>407.12</v>
      </c>
      <c r="G9167" t="str">
        <f t="shared" si="143"/>
        <v>B_02+(2.95*(B_02-B_03))-4.19-(175.8*(1-((C_04+C_05)/2)))-(407.12*(C_04-C_05))</v>
      </c>
    </row>
    <row r="9168" spans="1:7" x14ac:dyDescent="0.15">
      <c r="A9168">
        <v>1.48</v>
      </c>
      <c r="B9168">
        <v>58.4</v>
      </c>
      <c r="C9168">
        <v>2.96</v>
      </c>
      <c r="D9168">
        <v>4.2699999999999996</v>
      </c>
      <c r="E9168">
        <v>175.84</v>
      </c>
      <c r="F9168">
        <v>407.6</v>
      </c>
      <c r="G9168" t="str">
        <f t="shared" si="143"/>
        <v>B_02+(2.96*(B_02-B_03))-4.27-(175.84*(1-((C_04+C_05)/2)))-(407.6*(C_04-C_05))</v>
      </c>
    </row>
    <row r="9169" spans="1:7" x14ac:dyDescent="0.15">
      <c r="A9169">
        <v>1.49</v>
      </c>
      <c r="B9169">
        <v>58.4</v>
      </c>
      <c r="C9169">
        <v>2.97</v>
      </c>
      <c r="D9169">
        <v>4.34</v>
      </c>
      <c r="E9169">
        <v>175.88</v>
      </c>
      <c r="F9169">
        <v>408.08</v>
      </c>
      <c r="G9169" t="str">
        <f t="shared" si="143"/>
        <v>B_02+(2.97*(B_02-B_03))-4.34-(175.88*(1-((C_04+C_05)/2)))-(408.08*(C_04-C_05))</v>
      </c>
    </row>
    <row r="9170" spans="1:7" x14ac:dyDescent="0.15">
      <c r="A9170">
        <v>1.5</v>
      </c>
      <c r="B9170">
        <v>58.4</v>
      </c>
      <c r="C9170">
        <v>2.98</v>
      </c>
      <c r="D9170">
        <v>4.42</v>
      </c>
      <c r="E9170">
        <v>175.92</v>
      </c>
      <c r="F9170">
        <v>408.56</v>
      </c>
      <c r="G9170" t="str">
        <f t="shared" si="143"/>
        <v>B_02+(2.98*(B_02-B_03))-4.42-(175.92*(1-((C_04+C_05)/2)))-(408.56*(C_04-C_05))</v>
      </c>
    </row>
    <row r="9171" spans="1:7" x14ac:dyDescent="0.15">
      <c r="A9171">
        <v>1.51</v>
      </c>
      <c r="B9171">
        <v>58.4</v>
      </c>
      <c r="C9171">
        <v>2.98</v>
      </c>
      <c r="D9171">
        <v>4.5</v>
      </c>
      <c r="E9171">
        <v>175.95</v>
      </c>
      <c r="F9171">
        <v>409.03</v>
      </c>
      <c r="G9171" t="str">
        <f t="shared" si="143"/>
        <v>B_02+(2.98*(B_02-B_03))-4.5-(175.95*(1-((C_04+C_05)/2)))-(409.03*(C_04-C_05))</v>
      </c>
    </row>
    <row r="9172" spans="1:7" x14ac:dyDescent="0.15">
      <c r="A9172">
        <v>1.52</v>
      </c>
      <c r="B9172">
        <v>58.4</v>
      </c>
      <c r="C9172">
        <v>2.99</v>
      </c>
      <c r="D9172">
        <v>4.58</v>
      </c>
      <c r="E9172">
        <v>175.99</v>
      </c>
      <c r="F9172">
        <v>409.5</v>
      </c>
      <c r="G9172" t="str">
        <f t="shared" si="143"/>
        <v>B_02+(2.99*(B_02-B_03))-4.58-(175.99*(1-((C_04+C_05)/2)))-(409.5*(C_04-C_05))</v>
      </c>
    </row>
    <row r="9173" spans="1:7" x14ac:dyDescent="0.15">
      <c r="A9173">
        <v>1.53</v>
      </c>
      <c r="B9173">
        <v>58.4</v>
      </c>
      <c r="C9173">
        <v>3</v>
      </c>
      <c r="D9173">
        <v>4.66</v>
      </c>
      <c r="E9173">
        <v>176.02</v>
      </c>
      <c r="F9173">
        <v>409.96</v>
      </c>
      <c r="G9173" t="str">
        <f t="shared" si="143"/>
        <v>B_02+(3*(B_02-B_03))-4.66-(176.02*(1-((C_04+C_05)/2)))-(409.96*(C_04-C_05))</v>
      </c>
    </row>
    <row r="9174" spans="1:7" x14ac:dyDescent="0.15">
      <c r="A9174">
        <v>1.54</v>
      </c>
      <c r="B9174">
        <v>58.4</v>
      </c>
      <c r="C9174">
        <v>3.01</v>
      </c>
      <c r="D9174">
        <v>4.75</v>
      </c>
      <c r="E9174">
        <v>176.05</v>
      </c>
      <c r="F9174">
        <v>410.41</v>
      </c>
      <c r="G9174" t="str">
        <f t="shared" si="143"/>
        <v>B_02+(3.01*(B_02-B_03))-4.75-(176.05*(1-((C_04+C_05)/2)))-(410.41*(C_04-C_05))</v>
      </c>
    </row>
    <row r="9175" spans="1:7" x14ac:dyDescent="0.15">
      <c r="A9175">
        <v>1.55</v>
      </c>
      <c r="B9175">
        <v>58.4</v>
      </c>
      <c r="C9175">
        <v>3.02</v>
      </c>
      <c r="D9175">
        <v>4.83</v>
      </c>
      <c r="E9175">
        <v>176.08</v>
      </c>
      <c r="F9175">
        <v>410.87</v>
      </c>
      <c r="G9175" t="str">
        <f t="shared" si="143"/>
        <v>B_02+(3.02*(B_02-B_03))-4.83-(176.08*(1-((C_04+C_05)/2)))-(410.87*(C_04-C_05))</v>
      </c>
    </row>
    <row r="9176" spans="1:7" x14ac:dyDescent="0.15">
      <c r="A9176">
        <v>1.56</v>
      </c>
      <c r="B9176">
        <v>58.4</v>
      </c>
      <c r="C9176">
        <v>3.03</v>
      </c>
      <c r="D9176">
        <v>4.91</v>
      </c>
      <c r="E9176">
        <v>176.11</v>
      </c>
      <c r="F9176">
        <v>411.31</v>
      </c>
      <c r="G9176" t="str">
        <f t="shared" si="143"/>
        <v>B_02+(3.03*(B_02-B_03))-4.91-(176.11*(1-((C_04+C_05)/2)))-(411.31*(C_04-C_05))</v>
      </c>
    </row>
    <row r="9177" spans="1:7" x14ac:dyDescent="0.15">
      <c r="A9177">
        <v>1.57</v>
      </c>
      <c r="B9177">
        <v>58.4</v>
      </c>
      <c r="C9177">
        <v>3.03</v>
      </c>
      <c r="D9177">
        <v>5</v>
      </c>
      <c r="E9177">
        <v>176.14</v>
      </c>
      <c r="F9177">
        <v>411.76</v>
      </c>
      <c r="G9177" t="str">
        <f t="shared" si="143"/>
        <v>B_02+(3.03*(B_02-B_03))-5-(176.14*(1-((C_04+C_05)/2)))-(411.76*(C_04-C_05))</v>
      </c>
    </row>
    <row r="9178" spans="1:7" x14ac:dyDescent="0.15">
      <c r="A9178">
        <v>1.58</v>
      </c>
      <c r="B9178">
        <v>58.4</v>
      </c>
      <c r="C9178">
        <v>3.04</v>
      </c>
      <c r="D9178">
        <v>5.08</v>
      </c>
      <c r="E9178">
        <v>176.17</v>
      </c>
      <c r="F9178">
        <v>412.2</v>
      </c>
      <c r="G9178" t="str">
        <f t="shared" si="143"/>
        <v>B_02+(3.04*(B_02-B_03))-5.08-(176.17*(1-((C_04+C_05)/2)))-(412.2*(C_04-C_05))</v>
      </c>
    </row>
    <row r="9179" spans="1:7" x14ac:dyDescent="0.15">
      <c r="A9179">
        <v>1.59</v>
      </c>
      <c r="B9179">
        <v>58.4</v>
      </c>
      <c r="C9179">
        <v>3.05</v>
      </c>
      <c r="D9179">
        <v>5.17</v>
      </c>
      <c r="E9179">
        <v>176.2</v>
      </c>
      <c r="F9179">
        <v>412.63</v>
      </c>
      <c r="G9179" t="str">
        <f t="shared" si="143"/>
        <v>B_02+(3.05*(B_02-B_03))-5.17-(176.2*(1-((C_04+C_05)/2)))-(412.63*(C_04-C_05))</v>
      </c>
    </row>
    <row r="9180" spans="1:7" x14ac:dyDescent="0.15">
      <c r="A9180">
        <v>1.6</v>
      </c>
      <c r="B9180">
        <v>58.4</v>
      </c>
      <c r="C9180">
        <v>3.06</v>
      </c>
      <c r="D9180">
        <v>5.25</v>
      </c>
      <c r="E9180">
        <v>176.22</v>
      </c>
      <c r="F9180">
        <v>413.06</v>
      </c>
      <c r="G9180" t="str">
        <f t="shared" si="143"/>
        <v>B_02+(3.06*(B_02-B_03))-5.25-(176.22*(1-((C_04+C_05)/2)))-(413.06*(C_04-C_05))</v>
      </c>
    </row>
    <row r="9181" spans="1:7" x14ac:dyDescent="0.15">
      <c r="A9181">
        <v>1.61</v>
      </c>
      <c r="B9181">
        <v>58.4</v>
      </c>
      <c r="C9181">
        <v>3.07</v>
      </c>
      <c r="D9181">
        <v>5.34</v>
      </c>
      <c r="E9181">
        <v>176.25</v>
      </c>
      <c r="F9181">
        <v>413.49</v>
      </c>
      <c r="G9181" t="str">
        <f t="shared" si="143"/>
        <v>B_02+(3.07*(B_02-B_03))-5.34-(176.25*(1-((C_04+C_05)/2)))-(413.49*(C_04-C_05))</v>
      </c>
    </row>
    <row r="9182" spans="1:7" x14ac:dyDescent="0.15">
      <c r="A9182">
        <v>1.62</v>
      </c>
      <c r="B9182">
        <v>58.4</v>
      </c>
      <c r="C9182">
        <v>3.08</v>
      </c>
      <c r="D9182">
        <v>5.43</v>
      </c>
      <c r="E9182">
        <v>176.27</v>
      </c>
      <c r="F9182">
        <v>413.91</v>
      </c>
      <c r="G9182" t="str">
        <f t="shared" si="143"/>
        <v>B_02+(3.08*(B_02-B_03))-5.43-(176.27*(1-((C_04+C_05)/2)))-(413.91*(C_04-C_05))</v>
      </c>
    </row>
    <row r="9183" spans="1:7" x14ac:dyDescent="0.15">
      <c r="A9183">
        <v>1.63</v>
      </c>
      <c r="B9183">
        <v>58.4</v>
      </c>
      <c r="C9183">
        <v>3.08</v>
      </c>
      <c r="D9183">
        <v>5.52</v>
      </c>
      <c r="E9183">
        <v>176.29</v>
      </c>
      <c r="F9183">
        <v>414.33</v>
      </c>
      <c r="G9183" t="str">
        <f t="shared" si="143"/>
        <v>B_02+(3.08*(B_02-B_03))-5.52-(176.29*(1-((C_04+C_05)/2)))-(414.33*(C_04-C_05))</v>
      </c>
    </row>
    <row r="9184" spans="1:7" x14ac:dyDescent="0.15">
      <c r="A9184">
        <v>1.64</v>
      </c>
      <c r="B9184">
        <v>58.4</v>
      </c>
      <c r="C9184">
        <v>3.09</v>
      </c>
      <c r="D9184">
        <v>5.61</v>
      </c>
      <c r="E9184">
        <v>176.32</v>
      </c>
      <c r="F9184">
        <v>414.74</v>
      </c>
      <c r="G9184" t="str">
        <f t="shared" si="143"/>
        <v>B_02+(3.09*(B_02-B_03))-5.61-(176.32*(1-((C_04+C_05)/2)))-(414.74*(C_04-C_05))</v>
      </c>
    </row>
    <row r="9185" spans="1:7" x14ac:dyDescent="0.15">
      <c r="A9185">
        <v>1.65</v>
      </c>
      <c r="B9185">
        <v>58.4</v>
      </c>
      <c r="C9185">
        <v>3.1</v>
      </c>
      <c r="D9185">
        <v>5.7</v>
      </c>
      <c r="E9185">
        <v>176.34</v>
      </c>
      <c r="F9185">
        <v>415.15</v>
      </c>
      <c r="G9185" t="str">
        <f t="shared" si="143"/>
        <v>B_02+(3.1*(B_02-B_03))-5.7-(176.34*(1-((C_04+C_05)/2)))-(415.15*(C_04-C_05))</v>
      </c>
    </row>
    <row r="9186" spans="1:7" x14ac:dyDescent="0.15">
      <c r="A9186">
        <v>1.66</v>
      </c>
      <c r="B9186">
        <v>58.4</v>
      </c>
      <c r="C9186">
        <v>3.11</v>
      </c>
      <c r="D9186">
        <v>5.79</v>
      </c>
      <c r="E9186">
        <v>176.36</v>
      </c>
      <c r="F9186">
        <v>415.55</v>
      </c>
      <c r="G9186" t="str">
        <f t="shared" si="143"/>
        <v>B_02+(3.11*(B_02-B_03))-5.79-(176.36*(1-((C_04+C_05)/2)))-(415.55*(C_04-C_05))</v>
      </c>
    </row>
    <row r="9187" spans="1:7" x14ac:dyDescent="0.15">
      <c r="A9187">
        <v>1.67</v>
      </c>
      <c r="B9187">
        <v>58.4</v>
      </c>
      <c r="C9187">
        <v>3.12</v>
      </c>
      <c r="D9187">
        <v>5.88</v>
      </c>
      <c r="E9187">
        <v>176.38</v>
      </c>
      <c r="F9187">
        <v>415.95</v>
      </c>
      <c r="G9187" t="str">
        <f t="shared" si="143"/>
        <v>B_02+(3.12*(B_02-B_03))-5.88-(176.38*(1-((C_04+C_05)/2)))-(415.95*(C_04-C_05))</v>
      </c>
    </row>
    <row r="9188" spans="1:7" x14ac:dyDescent="0.15">
      <c r="A9188">
        <v>1.68</v>
      </c>
      <c r="B9188">
        <v>58.4</v>
      </c>
      <c r="C9188">
        <v>3.13</v>
      </c>
      <c r="D9188">
        <v>5.97</v>
      </c>
      <c r="E9188">
        <v>176.39</v>
      </c>
      <c r="F9188">
        <v>416.35</v>
      </c>
      <c r="G9188" t="str">
        <f t="shared" si="143"/>
        <v>B_02+(3.13*(B_02-B_03))-5.97-(176.39*(1-((C_04+C_05)/2)))-(416.35*(C_04-C_05))</v>
      </c>
    </row>
    <row r="9189" spans="1:7" x14ac:dyDescent="0.15">
      <c r="A9189">
        <v>1.69</v>
      </c>
      <c r="B9189">
        <v>58.4</v>
      </c>
      <c r="C9189">
        <v>3.14</v>
      </c>
      <c r="D9189">
        <v>6.06</v>
      </c>
      <c r="E9189">
        <v>176.41</v>
      </c>
      <c r="F9189">
        <v>416.74</v>
      </c>
      <c r="G9189" t="str">
        <f t="shared" si="143"/>
        <v>B_02+(3.14*(B_02-B_03))-6.06-(176.41*(1-((C_04+C_05)/2)))-(416.74*(C_04-C_05))</v>
      </c>
    </row>
    <row r="9190" spans="1:7" x14ac:dyDescent="0.15">
      <c r="A9190">
        <v>1.7</v>
      </c>
      <c r="B9190">
        <v>58.4</v>
      </c>
      <c r="C9190">
        <v>3.14</v>
      </c>
      <c r="D9190">
        <v>6.16</v>
      </c>
      <c r="E9190">
        <v>176.42</v>
      </c>
      <c r="F9190">
        <v>417.12</v>
      </c>
      <c r="G9190" t="str">
        <f t="shared" si="143"/>
        <v>B_02+(3.14*(B_02-B_03))-6.16-(176.42*(1-((C_04+C_05)/2)))-(417.12*(C_04-C_05))</v>
      </c>
    </row>
    <row r="9191" spans="1:7" x14ac:dyDescent="0.15">
      <c r="A9191">
        <v>1.71</v>
      </c>
      <c r="B9191">
        <v>58.4</v>
      </c>
      <c r="C9191">
        <v>3.15</v>
      </c>
      <c r="D9191">
        <v>6.25</v>
      </c>
      <c r="E9191">
        <v>176.44</v>
      </c>
      <c r="F9191">
        <v>417.5</v>
      </c>
      <c r="G9191" t="str">
        <f t="shared" si="143"/>
        <v>B_02+(3.15*(B_02-B_03))-6.25-(176.44*(1-((C_04+C_05)/2)))-(417.5*(C_04-C_05))</v>
      </c>
    </row>
    <row r="9192" spans="1:7" x14ac:dyDescent="0.15">
      <c r="A9192">
        <v>1.72</v>
      </c>
      <c r="B9192">
        <v>58.4</v>
      </c>
      <c r="C9192">
        <v>3.16</v>
      </c>
      <c r="D9192">
        <v>6.35</v>
      </c>
      <c r="E9192">
        <v>176.45</v>
      </c>
      <c r="F9192">
        <v>417.88</v>
      </c>
      <c r="G9192" t="str">
        <f t="shared" si="143"/>
        <v>B_02+(3.16*(B_02-B_03))-6.35-(176.45*(1-((C_04+C_05)/2)))-(417.88*(C_04-C_05))</v>
      </c>
    </row>
    <row r="9193" spans="1:7" x14ac:dyDescent="0.15">
      <c r="A9193">
        <v>1.73</v>
      </c>
      <c r="B9193">
        <v>58.4</v>
      </c>
      <c r="C9193">
        <v>3.17</v>
      </c>
      <c r="D9193">
        <v>6.44</v>
      </c>
      <c r="E9193">
        <v>176.46</v>
      </c>
      <c r="F9193">
        <v>418.25</v>
      </c>
      <c r="G9193" t="str">
        <f t="shared" si="143"/>
        <v>B_02+(3.17*(B_02-B_03))-6.44-(176.46*(1-((C_04+C_05)/2)))-(418.25*(C_04-C_05))</v>
      </c>
    </row>
    <row r="9194" spans="1:7" x14ac:dyDescent="0.15">
      <c r="A9194">
        <v>1.74</v>
      </c>
      <c r="B9194">
        <v>58.4</v>
      </c>
      <c r="C9194">
        <v>3.18</v>
      </c>
      <c r="D9194">
        <v>6.54</v>
      </c>
      <c r="E9194">
        <v>176.48</v>
      </c>
      <c r="F9194">
        <v>418.62</v>
      </c>
      <c r="G9194" t="str">
        <f t="shared" si="143"/>
        <v>B_02+(3.18*(B_02-B_03))-6.54-(176.48*(1-((C_04+C_05)/2)))-(418.62*(C_04-C_05))</v>
      </c>
    </row>
    <row r="9195" spans="1:7" x14ac:dyDescent="0.15">
      <c r="A9195">
        <v>1.75</v>
      </c>
      <c r="B9195">
        <v>58.4</v>
      </c>
      <c r="C9195">
        <v>3.19</v>
      </c>
      <c r="D9195">
        <v>6.63</v>
      </c>
      <c r="E9195">
        <v>176.49</v>
      </c>
      <c r="F9195">
        <v>418.98</v>
      </c>
      <c r="G9195" t="str">
        <f t="shared" si="143"/>
        <v>B_02+(3.19*(B_02-B_03))-6.63-(176.49*(1-((C_04+C_05)/2)))-(418.98*(C_04-C_05))</v>
      </c>
    </row>
    <row r="9196" spans="1:7" x14ac:dyDescent="0.15">
      <c r="A9196">
        <v>1.76</v>
      </c>
      <c r="B9196">
        <v>58.4</v>
      </c>
      <c r="C9196">
        <v>3.2</v>
      </c>
      <c r="D9196">
        <v>6.73</v>
      </c>
      <c r="E9196">
        <v>176.5</v>
      </c>
      <c r="F9196">
        <v>419.34</v>
      </c>
      <c r="G9196" t="str">
        <f t="shared" si="143"/>
        <v>B_02+(3.2*(B_02-B_03))-6.73-(176.5*(1-((C_04+C_05)/2)))-(419.34*(C_04-C_05))</v>
      </c>
    </row>
    <row r="9197" spans="1:7" x14ac:dyDescent="0.15">
      <c r="A9197">
        <v>1.77</v>
      </c>
      <c r="B9197">
        <v>58.4</v>
      </c>
      <c r="C9197">
        <v>3.2</v>
      </c>
      <c r="D9197">
        <v>6.83</v>
      </c>
      <c r="E9197">
        <v>176.5</v>
      </c>
      <c r="F9197">
        <v>419.7</v>
      </c>
      <c r="G9197" t="str">
        <f t="shared" si="143"/>
        <v>B_02+(3.2*(B_02-B_03))-6.83-(176.5*(1-((C_04+C_05)/2)))-(419.7*(C_04-C_05))</v>
      </c>
    </row>
    <row r="9198" spans="1:7" x14ac:dyDescent="0.15">
      <c r="A9198">
        <v>1.78</v>
      </c>
      <c r="B9198">
        <v>58.4</v>
      </c>
      <c r="C9198">
        <v>3.21</v>
      </c>
      <c r="D9198">
        <v>6.93</v>
      </c>
      <c r="E9198">
        <v>176.51</v>
      </c>
      <c r="F9198">
        <v>420.05</v>
      </c>
      <c r="G9198" t="str">
        <f t="shared" si="143"/>
        <v>B_02+(3.21*(B_02-B_03))-6.93-(176.51*(1-((C_04+C_05)/2)))-(420.05*(C_04-C_05))</v>
      </c>
    </row>
    <row r="9199" spans="1:7" x14ac:dyDescent="0.15">
      <c r="A9199">
        <v>1.79</v>
      </c>
      <c r="B9199">
        <v>58.4</v>
      </c>
      <c r="C9199">
        <v>3.22</v>
      </c>
      <c r="D9199">
        <v>7.03</v>
      </c>
      <c r="E9199">
        <v>176.52</v>
      </c>
      <c r="F9199">
        <v>420.39</v>
      </c>
      <c r="G9199" t="str">
        <f t="shared" si="143"/>
        <v>B_02+(3.22*(B_02-B_03))-7.03-(176.52*(1-((C_04+C_05)/2)))-(420.39*(C_04-C_05))</v>
      </c>
    </row>
    <row r="9200" spans="1:7" x14ac:dyDescent="0.15">
      <c r="A9200">
        <v>1.8</v>
      </c>
      <c r="B9200">
        <v>58.4</v>
      </c>
      <c r="C9200">
        <v>3.23</v>
      </c>
      <c r="D9200">
        <v>7.13</v>
      </c>
      <c r="E9200">
        <v>176.52</v>
      </c>
      <c r="F9200">
        <v>420.73</v>
      </c>
      <c r="G9200" t="str">
        <f t="shared" si="143"/>
        <v>B_02+(3.23*(B_02-B_03))-7.13-(176.52*(1-((C_04+C_05)/2)))-(420.73*(C_04-C_05))</v>
      </c>
    </row>
    <row r="9201" spans="1:7" x14ac:dyDescent="0.15">
      <c r="A9201">
        <v>1.81</v>
      </c>
      <c r="B9201">
        <v>58.4</v>
      </c>
      <c r="C9201">
        <v>3.24</v>
      </c>
      <c r="D9201">
        <v>7.23</v>
      </c>
      <c r="E9201">
        <v>176.53</v>
      </c>
      <c r="F9201">
        <v>421.07</v>
      </c>
      <c r="G9201" t="str">
        <f t="shared" si="143"/>
        <v>B_02+(3.24*(B_02-B_03))-7.23-(176.53*(1-((C_04+C_05)/2)))-(421.07*(C_04-C_05))</v>
      </c>
    </row>
    <row r="9202" spans="1:7" x14ac:dyDescent="0.15">
      <c r="A9202">
        <v>1.82</v>
      </c>
      <c r="B9202">
        <v>58.4</v>
      </c>
      <c r="C9202">
        <v>3.25</v>
      </c>
      <c r="D9202">
        <v>7.34</v>
      </c>
      <c r="E9202">
        <v>176.53</v>
      </c>
      <c r="F9202">
        <v>421.4</v>
      </c>
      <c r="G9202" t="str">
        <f t="shared" si="143"/>
        <v>B_02+(3.25*(B_02-B_03))-7.34-(176.53*(1-((C_04+C_05)/2)))-(421.4*(C_04-C_05))</v>
      </c>
    </row>
    <row r="9203" spans="1:7" x14ac:dyDescent="0.15">
      <c r="A9203">
        <v>1.83</v>
      </c>
      <c r="B9203">
        <v>58.4</v>
      </c>
      <c r="C9203">
        <v>3.26</v>
      </c>
      <c r="D9203">
        <v>7.44</v>
      </c>
      <c r="E9203">
        <v>176.53</v>
      </c>
      <c r="F9203">
        <v>421.73</v>
      </c>
      <c r="G9203" t="str">
        <f t="shared" si="143"/>
        <v>B_02+(3.26*(B_02-B_03))-7.44-(176.53*(1-((C_04+C_05)/2)))-(421.73*(C_04-C_05))</v>
      </c>
    </row>
    <row r="9204" spans="1:7" x14ac:dyDescent="0.15">
      <c r="A9204">
        <v>1.84</v>
      </c>
      <c r="B9204">
        <v>58.4</v>
      </c>
      <c r="C9204">
        <v>3.27</v>
      </c>
      <c r="D9204">
        <v>7.54</v>
      </c>
      <c r="E9204">
        <v>176.53</v>
      </c>
      <c r="F9204">
        <v>422.05</v>
      </c>
      <c r="G9204" t="str">
        <f t="shared" si="143"/>
        <v>B_02+(3.27*(B_02-B_03))-7.54-(176.53*(1-((C_04+C_05)/2)))-(422.05*(C_04-C_05))</v>
      </c>
    </row>
    <row r="9205" spans="1:7" x14ac:dyDescent="0.15">
      <c r="A9205">
        <v>1.85</v>
      </c>
      <c r="B9205">
        <v>58.4</v>
      </c>
      <c r="C9205">
        <v>3.28</v>
      </c>
      <c r="D9205">
        <v>7.65</v>
      </c>
      <c r="E9205">
        <v>176.53</v>
      </c>
      <c r="F9205">
        <v>422.37</v>
      </c>
      <c r="G9205" t="str">
        <f t="shared" si="143"/>
        <v>B_02+(3.28*(B_02-B_03))-7.65-(176.53*(1-((C_04+C_05)/2)))-(422.37*(C_04-C_05))</v>
      </c>
    </row>
    <row r="9206" spans="1:7" x14ac:dyDescent="0.15">
      <c r="A9206">
        <v>1.86</v>
      </c>
      <c r="B9206">
        <v>58.4</v>
      </c>
      <c r="C9206">
        <v>3.28</v>
      </c>
      <c r="D9206">
        <v>7.75</v>
      </c>
      <c r="E9206">
        <v>176.53</v>
      </c>
      <c r="F9206">
        <v>422.69</v>
      </c>
      <c r="G9206" t="str">
        <f t="shared" si="143"/>
        <v>B_02+(3.28*(B_02-B_03))-7.75-(176.53*(1-((C_04+C_05)/2)))-(422.69*(C_04-C_05))</v>
      </c>
    </row>
    <row r="9207" spans="1:7" x14ac:dyDescent="0.15">
      <c r="A9207">
        <v>1.87</v>
      </c>
      <c r="B9207">
        <v>58.4</v>
      </c>
      <c r="C9207">
        <v>3.29</v>
      </c>
      <c r="D9207">
        <v>7.86</v>
      </c>
      <c r="E9207">
        <v>176.53</v>
      </c>
      <c r="F9207">
        <v>423</v>
      </c>
      <c r="G9207" t="str">
        <f t="shared" si="143"/>
        <v>B_02+(3.29*(B_02-B_03))-7.86-(176.53*(1-((C_04+C_05)/2)))-(423*(C_04-C_05))</v>
      </c>
    </row>
    <row r="9208" spans="1:7" x14ac:dyDescent="0.15">
      <c r="A9208">
        <v>1.88</v>
      </c>
      <c r="B9208">
        <v>58.4</v>
      </c>
      <c r="C9208">
        <v>3.3</v>
      </c>
      <c r="D9208">
        <v>7.96</v>
      </c>
      <c r="E9208">
        <v>176.52</v>
      </c>
      <c r="F9208">
        <v>423.3</v>
      </c>
      <c r="G9208" t="str">
        <f t="shared" si="143"/>
        <v>B_02+(3.3*(B_02-B_03))-7.96-(176.52*(1-((C_04+C_05)/2)))-(423.3*(C_04-C_05))</v>
      </c>
    </row>
    <row r="9209" spans="1:7" x14ac:dyDescent="0.15">
      <c r="A9209">
        <v>1.89</v>
      </c>
      <c r="B9209">
        <v>58.4</v>
      </c>
      <c r="C9209">
        <v>3.31</v>
      </c>
      <c r="D9209">
        <v>8.07</v>
      </c>
      <c r="E9209">
        <v>176.52</v>
      </c>
      <c r="F9209">
        <v>423.6</v>
      </c>
      <c r="G9209" t="str">
        <f t="shared" si="143"/>
        <v>B_02+(3.31*(B_02-B_03))-8.07-(176.52*(1-((C_04+C_05)/2)))-(423.6*(C_04-C_05))</v>
      </c>
    </row>
    <row r="9210" spans="1:7" x14ac:dyDescent="0.15">
      <c r="A9210">
        <v>1.9</v>
      </c>
      <c r="B9210">
        <v>58.4</v>
      </c>
      <c r="C9210">
        <v>3.32</v>
      </c>
      <c r="D9210">
        <v>8.18</v>
      </c>
      <c r="E9210">
        <v>176.51</v>
      </c>
      <c r="F9210">
        <v>423.9</v>
      </c>
      <c r="G9210" t="str">
        <f t="shared" si="143"/>
        <v>B_02+(3.32*(B_02-B_03))-8.18-(176.51*(1-((C_04+C_05)/2)))-(423.9*(C_04-C_05))</v>
      </c>
    </row>
    <row r="9211" spans="1:7" x14ac:dyDescent="0.15">
      <c r="A9211">
        <v>1.91</v>
      </c>
      <c r="B9211">
        <v>58.4</v>
      </c>
      <c r="C9211">
        <v>3.33</v>
      </c>
      <c r="D9211">
        <v>8.2899999999999991</v>
      </c>
      <c r="E9211">
        <v>176.51</v>
      </c>
      <c r="F9211">
        <v>424.19</v>
      </c>
      <c r="G9211" t="str">
        <f t="shared" si="143"/>
        <v>B_02+(3.33*(B_02-B_03))-8.29-(176.51*(1-((C_04+C_05)/2)))-(424.19*(C_04-C_05))</v>
      </c>
    </row>
    <row r="9212" spans="1:7" x14ac:dyDescent="0.15">
      <c r="A9212">
        <v>1.92</v>
      </c>
      <c r="B9212">
        <v>58.4</v>
      </c>
      <c r="C9212">
        <v>3.34</v>
      </c>
      <c r="D9212">
        <v>8.4</v>
      </c>
      <c r="E9212">
        <v>176.5</v>
      </c>
      <c r="F9212">
        <v>424.48</v>
      </c>
      <c r="G9212" t="str">
        <f t="shared" si="143"/>
        <v>B_02+(3.34*(B_02-B_03))-8.4-(176.5*(1-((C_04+C_05)/2)))-(424.48*(C_04-C_05))</v>
      </c>
    </row>
    <row r="9213" spans="1:7" x14ac:dyDescent="0.15">
      <c r="A9213">
        <v>1.93</v>
      </c>
      <c r="B9213">
        <v>58.4</v>
      </c>
      <c r="C9213">
        <v>3.35</v>
      </c>
      <c r="D9213">
        <v>8.51</v>
      </c>
      <c r="E9213">
        <v>176.49</v>
      </c>
      <c r="F9213">
        <v>424.76</v>
      </c>
      <c r="G9213" t="str">
        <f t="shared" si="143"/>
        <v>B_02+(3.35*(B_02-B_03))-8.51-(176.49*(1-((C_04+C_05)/2)))-(424.76*(C_04-C_05))</v>
      </c>
    </row>
    <row r="9214" spans="1:7" x14ac:dyDescent="0.15">
      <c r="A9214">
        <v>1.94</v>
      </c>
      <c r="B9214">
        <v>58.4</v>
      </c>
      <c r="C9214">
        <v>3.36</v>
      </c>
      <c r="D9214">
        <v>8.6199999999999992</v>
      </c>
      <c r="E9214">
        <v>176.48</v>
      </c>
      <c r="F9214">
        <v>425.04</v>
      </c>
      <c r="G9214" t="str">
        <f t="shared" si="143"/>
        <v>B_02+(3.36*(B_02-B_03))-8.62-(176.48*(1-((C_04+C_05)/2)))-(425.04*(C_04-C_05))</v>
      </c>
    </row>
    <row r="9215" spans="1:7" x14ac:dyDescent="0.15">
      <c r="A9215">
        <v>1.95</v>
      </c>
      <c r="B9215">
        <v>58.4</v>
      </c>
      <c r="C9215">
        <v>3.36</v>
      </c>
      <c r="D9215">
        <v>8.73</v>
      </c>
      <c r="E9215">
        <v>176.47</v>
      </c>
      <c r="F9215">
        <v>425.32</v>
      </c>
      <c r="G9215" t="str">
        <f t="shared" si="143"/>
        <v>B_02+(3.36*(B_02-B_03))-8.73-(176.47*(1-((C_04+C_05)/2)))-(425.32*(C_04-C_05))</v>
      </c>
    </row>
    <row r="9216" spans="1:7" x14ac:dyDescent="0.15">
      <c r="A9216">
        <v>1.96</v>
      </c>
      <c r="B9216">
        <v>58.4</v>
      </c>
      <c r="C9216">
        <v>3.37</v>
      </c>
      <c r="D9216">
        <v>8.84</v>
      </c>
      <c r="E9216">
        <v>176.46</v>
      </c>
      <c r="F9216">
        <v>425.59</v>
      </c>
      <c r="G9216" t="str">
        <f t="shared" si="143"/>
        <v>B_02+(3.37*(B_02-B_03))-8.84-(176.46*(1-((C_04+C_05)/2)))-(425.59*(C_04-C_05))</v>
      </c>
    </row>
    <row r="9217" spans="1:7" x14ac:dyDescent="0.15">
      <c r="A9217">
        <v>1.97</v>
      </c>
      <c r="B9217">
        <v>58.4</v>
      </c>
      <c r="C9217">
        <v>3.38</v>
      </c>
      <c r="D9217">
        <v>8.9600000000000009</v>
      </c>
      <c r="E9217">
        <v>176.45</v>
      </c>
      <c r="F9217">
        <v>425.85</v>
      </c>
      <c r="G9217" t="str">
        <f t="shared" si="143"/>
        <v>B_02+(3.38*(B_02-B_03))-8.96-(176.45*(1-((C_04+C_05)/2)))-(425.85*(C_04-C_05))</v>
      </c>
    </row>
    <row r="9218" spans="1:7" x14ac:dyDescent="0.15">
      <c r="A9218">
        <v>1.98</v>
      </c>
      <c r="B9218">
        <v>58.4</v>
      </c>
      <c r="C9218">
        <v>3.39</v>
      </c>
      <c r="D9218">
        <v>9.07</v>
      </c>
      <c r="E9218">
        <v>176.43</v>
      </c>
      <c r="F9218">
        <v>426.11</v>
      </c>
      <c r="G9218" t="str">
        <f t="shared" si="143"/>
        <v>B_02+(3.39*(B_02-B_03))-9.07-(176.43*(1-((C_04+C_05)/2)))-(426.11*(C_04-C_05))</v>
      </c>
    </row>
    <row r="9219" spans="1:7" x14ac:dyDescent="0.15">
      <c r="A9219">
        <v>1.99</v>
      </c>
      <c r="B9219">
        <v>58.4</v>
      </c>
      <c r="C9219">
        <v>3.4</v>
      </c>
      <c r="D9219">
        <v>9.18</v>
      </c>
      <c r="E9219">
        <v>176.42</v>
      </c>
      <c r="F9219">
        <v>426.37</v>
      </c>
      <c r="G9219" t="str">
        <f t="shared" ref="G9219:G9282" si="144">"B_02+("&amp;C9219&amp;"*(B_02-B_03))-"&amp;D9219&amp;"-("&amp;E9219&amp;"*(1-((C_04+C_05)/2)))-("&amp;F9219&amp;"*(C_04-C_05))"</f>
        <v>B_02+(3.4*(B_02-B_03))-9.18-(176.42*(1-((C_04+C_05)/2)))-(426.37*(C_04-C_05))</v>
      </c>
    </row>
    <row r="9220" spans="1:7" x14ac:dyDescent="0.15">
      <c r="A9220">
        <v>2</v>
      </c>
      <c r="B9220">
        <v>58.4</v>
      </c>
      <c r="C9220">
        <v>3.41</v>
      </c>
      <c r="D9220">
        <v>9.3000000000000007</v>
      </c>
      <c r="E9220">
        <v>176.4</v>
      </c>
      <c r="F9220">
        <v>426.62</v>
      </c>
      <c r="G9220" t="str">
        <f t="shared" si="144"/>
        <v>B_02+(3.41*(B_02-B_03))-9.3-(176.4*(1-((C_04+C_05)/2)))-(426.62*(C_04-C_05))</v>
      </c>
    </row>
    <row r="9221" spans="1:7" x14ac:dyDescent="0.15">
      <c r="A9221">
        <v>2.0099999999999998</v>
      </c>
      <c r="B9221">
        <v>58.4</v>
      </c>
      <c r="C9221">
        <v>3.42</v>
      </c>
      <c r="D9221">
        <v>9.42</v>
      </c>
      <c r="E9221">
        <v>176.38</v>
      </c>
      <c r="F9221">
        <v>426.87</v>
      </c>
      <c r="G9221" t="str">
        <f t="shared" si="144"/>
        <v>B_02+(3.42*(B_02-B_03))-9.42-(176.38*(1-((C_04+C_05)/2)))-(426.87*(C_04-C_05))</v>
      </c>
    </row>
    <row r="9222" spans="1:7" x14ac:dyDescent="0.15">
      <c r="A9222">
        <v>2.02</v>
      </c>
      <c r="B9222">
        <v>58.4</v>
      </c>
      <c r="C9222">
        <v>3.43</v>
      </c>
      <c r="D9222">
        <v>9.5299999999999994</v>
      </c>
      <c r="E9222">
        <v>176.37</v>
      </c>
      <c r="F9222">
        <v>427.11</v>
      </c>
      <c r="G9222" t="str">
        <f t="shared" si="144"/>
        <v>B_02+(3.43*(B_02-B_03))-9.53-(176.37*(1-((C_04+C_05)/2)))-(427.11*(C_04-C_05))</v>
      </c>
    </row>
    <row r="9223" spans="1:7" x14ac:dyDescent="0.15">
      <c r="A9223">
        <v>2.0299999999999998</v>
      </c>
      <c r="B9223">
        <v>58.4</v>
      </c>
      <c r="C9223">
        <v>3.44</v>
      </c>
      <c r="D9223">
        <v>9.65</v>
      </c>
      <c r="E9223">
        <v>176.35</v>
      </c>
      <c r="F9223">
        <v>427.35</v>
      </c>
      <c r="G9223" t="str">
        <f t="shared" si="144"/>
        <v>B_02+(3.44*(B_02-B_03))-9.65-(176.35*(1-((C_04+C_05)/2)))-(427.35*(C_04-C_05))</v>
      </c>
    </row>
    <row r="9224" spans="1:7" x14ac:dyDescent="0.15">
      <c r="A9224">
        <v>2.04</v>
      </c>
      <c r="B9224">
        <v>58.4</v>
      </c>
      <c r="C9224">
        <v>3.45</v>
      </c>
      <c r="D9224">
        <v>9.77</v>
      </c>
      <c r="E9224">
        <v>176.33</v>
      </c>
      <c r="F9224">
        <v>427.59</v>
      </c>
      <c r="G9224" t="str">
        <f t="shared" si="144"/>
        <v>B_02+(3.45*(B_02-B_03))-9.77-(176.33*(1-((C_04+C_05)/2)))-(427.59*(C_04-C_05))</v>
      </c>
    </row>
    <row r="9225" spans="1:7" x14ac:dyDescent="0.15">
      <c r="A9225">
        <v>2.0499999999999998</v>
      </c>
      <c r="B9225">
        <v>58.4</v>
      </c>
      <c r="C9225">
        <v>3.46</v>
      </c>
      <c r="D9225">
        <v>9.89</v>
      </c>
      <c r="E9225">
        <v>176.3</v>
      </c>
      <c r="F9225">
        <v>427.82</v>
      </c>
      <c r="G9225" t="str">
        <f t="shared" si="144"/>
        <v>B_02+(3.46*(B_02-B_03))-9.89-(176.3*(1-((C_04+C_05)/2)))-(427.82*(C_04-C_05))</v>
      </c>
    </row>
    <row r="9226" spans="1:7" x14ac:dyDescent="0.15">
      <c r="A9226">
        <v>2.06</v>
      </c>
      <c r="B9226">
        <v>58.4</v>
      </c>
      <c r="C9226">
        <v>3.47</v>
      </c>
      <c r="D9226">
        <v>10.01</v>
      </c>
      <c r="E9226">
        <v>176.28</v>
      </c>
      <c r="F9226">
        <v>428.04</v>
      </c>
      <c r="G9226" t="str">
        <f t="shared" si="144"/>
        <v>B_02+(3.47*(B_02-B_03))-10.01-(176.28*(1-((C_04+C_05)/2)))-(428.04*(C_04-C_05))</v>
      </c>
    </row>
    <row r="9227" spans="1:7" x14ac:dyDescent="0.15">
      <c r="A9227">
        <v>2.0699999999999998</v>
      </c>
      <c r="B9227">
        <v>58.4</v>
      </c>
      <c r="C9227">
        <v>3.47</v>
      </c>
      <c r="D9227">
        <v>10.130000000000001</v>
      </c>
      <c r="E9227">
        <v>176.26</v>
      </c>
      <c r="F9227">
        <v>428.26</v>
      </c>
      <c r="G9227" t="str">
        <f t="shared" si="144"/>
        <v>B_02+(3.47*(B_02-B_03))-10.13-(176.26*(1-((C_04+C_05)/2)))-(428.26*(C_04-C_05))</v>
      </c>
    </row>
    <row r="9228" spans="1:7" x14ac:dyDescent="0.15">
      <c r="A9228">
        <v>2.08</v>
      </c>
      <c r="B9228">
        <v>58.4</v>
      </c>
      <c r="C9228">
        <v>3.48</v>
      </c>
      <c r="D9228">
        <v>10.25</v>
      </c>
      <c r="E9228">
        <v>176.23</v>
      </c>
      <c r="F9228">
        <v>428.48</v>
      </c>
      <c r="G9228" t="str">
        <f t="shared" si="144"/>
        <v>B_02+(3.48*(B_02-B_03))-10.25-(176.23*(1-((C_04+C_05)/2)))-(428.48*(C_04-C_05))</v>
      </c>
    </row>
    <row r="9229" spans="1:7" x14ac:dyDescent="0.15">
      <c r="A9229">
        <v>2.09</v>
      </c>
      <c r="B9229">
        <v>58.4</v>
      </c>
      <c r="C9229">
        <v>3.49</v>
      </c>
      <c r="D9229">
        <v>10.37</v>
      </c>
      <c r="E9229">
        <v>176.21</v>
      </c>
      <c r="F9229">
        <v>428.69</v>
      </c>
      <c r="G9229" t="str">
        <f t="shared" si="144"/>
        <v>B_02+(3.49*(B_02-B_03))-10.37-(176.21*(1-((C_04+C_05)/2)))-(428.69*(C_04-C_05))</v>
      </c>
    </row>
    <row r="9230" spans="1:7" x14ac:dyDescent="0.15">
      <c r="A9230">
        <v>2.1</v>
      </c>
      <c r="B9230">
        <v>58.4</v>
      </c>
      <c r="C9230">
        <v>3.5</v>
      </c>
      <c r="D9230">
        <v>10.49</v>
      </c>
      <c r="E9230">
        <v>176.18</v>
      </c>
      <c r="F9230">
        <v>428.9</v>
      </c>
      <c r="G9230" t="str">
        <f t="shared" si="144"/>
        <v>B_02+(3.5*(B_02-B_03))-10.49-(176.18*(1-((C_04+C_05)/2)))-(428.9*(C_04-C_05))</v>
      </c>
    </row>
    <row r="9231" spans="1:7" x14ac:dyDescent="0.15">
      <c r="A9231">
        <v>2.11</v>
      </c>
      <c r="B9231">
        <v>58.4</v>
      </c>
      <c r="C9231">
        <v>3.51</v>
      </c>
      <c r="D9231">
        <v>10.62</v>
      </c>
      <c r="E9231">
        <v>176.16</v>
      </c>
      <c r="F9231">
        <v>429.1</v>
      </c>
      <c r="G9231" t="str">
        <f t="shared" si="144"/>
        <v>B_02+(3.51*(B_02-B_03))-10.62-(176.16*(1-((C_04+C_05)/2)))-(429.1*(C_04-C_05))</v>
      </c>
    </row>
    <row r="9232" spans="1:7" x14ac:dyDescent="0.15">
      <c r="A9232">
        <v>2.12</v>
      </c>
      <c r="B9232">
        <v>58.4</v>
      </c>
      <c r="C9232">
        <v>3.52</v>
      </c>
      <c r="D9232">
        <v>10.74</v>
      </c>
      <c r="E9232">
        <v>176.13</v>
      </c>
      <c r="F9232">
        <v>429.3</v>
      </c>
      <c r="G9232" t="str">
        <f t="shared" si="144"/>
        <v>B_02+(3.52*(B_02-B_03))-10.74-(176.13*(1-((C_04+C_05)/2)))-(429.3*(C_04-C_05))</v>
      </c>
    </row>
    <row r="9233" spans="1:7" x14ac:dyDescent="0.15">
      <c r="A9233">
        <v>2.13</v>
      </c>
      <c r="B9233">
        <v>58.4</v>
      </c>
      <c r="C9233">
        <v>3.53</v>
      </c>
      <c r="D9233">
        <v>10.86</v>
      </c>
      <c r="E9233">
        <v>176.1</v>
      </c>
      <c r="F9233">
        <v>429.49</v>
      </c>
      <c r="G9233" t="str">
        <f t="shared" si="144"/>
        <v>B_02+(3.53*(B_02-B_03))-10.86-(176.1*(1-((C_04+C_05)/2)))-(429.49*(C_04-C_05))</v>
      </c>
    </row>
    <row r="9234" spans="1:7" x14ac:dyDescent="0.15">
      <c r="A9234">
        <v>2.14</v>
      </c>
      <c r="B9234">
        <v>58.4</v>
      </c>
      <c r="C9234">
        <v>3.54</v>
      </c>
      <c r="D9234">
        <v>10.99</v>
      </c>
      <c r="E9234">
        <v>176.07</v>
      </c>
      <c r="F9234">
        <v>429.68</v>
      </c>
      <c r="G9234" t="str">
        <f t="shared" si="144"/>
        <v>B_02+(3.54*(B_02-B_03))-10.99-(176.07*(1-((C_04+C_05)/2)))-(429.68*(C_04-C_05))</v>
      </c>
    </row>
    <row r="9235" spans="1:7" x14ac:dyDescent="0.15">
      <c r="A9235">
        <v>2.15</v>
      </c>
      <c r="B9235">
        <v>58.4</v>
      </c>
      <c r="C9235">
        <v>3.55</v>
      </c>
      <c r="D9235">
        <v>11.12</v>
      </c>
      <c r="E9235">
        <v>176.03</v>
      </c>
      <c r="F9235">
        <v>429.87</v>
      </c>
      <c r="G9235" t="str">
        <f t="shared" si="144"/>
        <v>B_02+(3.55*(B_02-B_03))-11.12-(176.03*(1-((C_04+C_05)/2)))-(429.87*(C_04-C_05))</v>
      </c>
    </row>
    <row r="9236" spans="1:7" x14ac:dyDescent="0.15">
      <c r="A9236">
        <v>2.16</v>
      </c>
      <c r="B9236">
        <v>58.4</v>
      </c>
      <c r="C9236">
        <v>3.56</v>
      </c>
      <c r="D9236">
        <v>11.24</v>
      </c>
      <c r="E9236">
        <v>176</v>
      </c>
      <c r="F9236">
        <v>430.05</v>
      </c>
      <c r="G9236" t="str">
        <f t="shared" si="144"/>
        <v>B_02+(3.56*(B_02-B_03))-11.24-(176*(1-((C_04+C_05)/2)))-(430.05*(C_04-C_05))</v>
      </c>
    </row>
    <row r="9237" spans="1:7" x14ac:dyDescent="0.15">
      <c r="A9237">
        <v>2.17</v>
      </c>
      <c r="B9237">
        <v>58.4</v>
      </c>
      <c r="C9237">
        <v>3.57</v>
      </c>
      <c r="D9237">
        <v>11.37</v>
      </c>
      <c r="E9237">
        <v>175.97</v>
      </c>
      <c r="F9237">
        <v>430.23</v>
      </c>
      <c r="G9237" t="str">
        <f t="shared" si="144"/>
        <v>B_02+(3.57*(B_02-B_03))-11.37-(175.97*(1-((C_04+C_05)/2)))-(430.23*(C_04-C_05))</v>
      </c>
    </row>
    <row r="9238" spans="1:7" x14ac:dyDescent="0.15">
      <c r="A9238">
        <v>2.1800000000000002</v>
      </c>
      <c r="B9238">
        <v>58.4</v>
      </c>
      <c r="C9238">
        <v>3.58</v>
      </c>
      <c r="D9238">
        <v>11.5</v>
      </c>
      <c r="E9238">
        <v>175.93</v>
      </c>
      <c r="F9238">
        <v>430.4</v>
      </c>
      <c r="G9238" t="str">
        <f t="shared" si="144"/>
        <v>B_02+(3.58*(B_02-B_03))-11.5-(175.93*(1-((C_04+C_05)/2)))-(430.4*(C_04-C_05))</v>
      </c>
    </row>
    <row r="9239" spans="1:7" x14ac:dyDescent="0.15">
      <c r="A9239">
        <v>2.19</v>
      </c>
      <c r="B9239">
        <v>58.4</v>
      </c>
      <c r="C9239">
        <v>3.59</v>
      </c>
      <c r="D9239">
        <v>11.63</v>
      </c>
      <c r="E9239">
        <v>175.9</v>
      </c>
      <c r="F9239">
        <v>430.56</v>
      </c>
      <c r="G9239" t="str">
        <f t="shared" si="144"/>
        <v>B_02+(3.59*(B_02-B_03))-11.63-(175.9*(1-((C_04+C_05)/2)))-(430.56*(C_04-C_05))</v>
      </c>
    </row>
    <row r="9240" spans="1:7" x14ac:dyDescent="0.15">
      <c r="A9240">
        <v>2.2000000000000002</v>
      </c>
      <c r="B9240">
        <v>58.4</v>
      </c>
      <c r="C9240">
        <v>3.6</v>
      </c>
      <c r="D9240">
        <v>11.76</v>
      </c>
      <c r="E9240">
        <v>175.86</v>
      </c>
      <c r="F9240">
        <v>430.73</v>
      </c>
      <c r="G9240" t="str">
        <f t="shared" si="144"/>
        <v>B_02+(3.6*(B_02-B_03))-11.76-(175.86*(1-((C_04+C_05)/2)))-(430.73*(C_04-C_05))</v>
      </c>
    </row>
    <row r="9241" spans="1:7" x14ac:dyDescent="0.15">
      <c r="A9241">
        <v>2.21</v>
      </c>
      <c r="B9241">
        <v>58.4</v>
      </c>
      <c r="C9241">
        <v>3.61</v>
      </c>
      <c r="D9241">
        <v>11.89</v>
      </c>
      <c r="E9241">
        <v>175.82</v>
      </c>
      <c r="F9241">
        <v>430.89</v>
      </c>
      <c r="G9241" t="str">
        <f t="shared" si="144"/>
        <v>B_02+(3.61*(B_02-B_03))-11.89-(175.82*(1-((C_04+C_05)/2)))-(430.89*(C_04-C_05))</v>
      </c>
    </row>
    <row r="9242" spans="1:7" x14ac:dyDescent="0.15">
      <c r="A9242">
        <v>2.2200000000000002</v>
      </c>
      <c r="B9242">
        <v>58.4</v>
      </c>
      <c r="C9242">
        <v>3.62</v>
      </c>
      <c r="D9242">
        <v>12.02</v>
      </c>
      <c r="E9242">
        <v>175.78</v>
      </c>
      <c r="F9242">
        <v>431.04</v>
      </c>
      <c r="G9242" t="str">
        <f t="shared" si="144"/>
        <v>B_02+(3.62*(B_02-B_03))-12.02-(175.78*(1-((C_04+C_05)/2)))-(431.04*(C_04-C_05))</v>
      </c>
    </row>
    <row r="9243" spans="1:7" x14ac:dyDescent="0.15">
      <c r="A9243">
        <v>2.23</v>
      </c>
      <c r="B9243">
        <v>58.4</v>
      </c>
      <c r="C9243">
        <v>3.63</v>
      </c>
      <c r="D9243">
        <v>12.15</v>
      </c>
      <c r="E9243">
        <v>175.74</v>
      </c>
      <c r="F9243">
        <v>431.19</v>
      </c>
      <c r="G9243" t="str">
        <f t="shared" si="144"/>
        <v>B_02+(3.63*(B_02-B_03))-12.15-(175.74*(1-((C_04+C_05)/2)))-(431.19*(C_04-C_05))</v>
      </c>
    </row>
    <row r="9244" spans="1:7" x14ac:dyDescent="0.15">
      <c r="A9244">
        <v>2.2400000000000002</v>
      </c>
      <c r="B9244">
        <v>58.4</v>
      </c>
      <c r="C9244">
        <v>3.63</v>
      </c>
      <c r="D9244">
        <v>12.28</v>
      </c>
      <c r="E9244">
        <v>175.7</v>
      </c>
      <c r="F9244">
        <v>431.33</v>
      </c>
      <c r="G9244" t="str">
        <f t="shared" si="144"/>
        <v>B_02+(3.63*(B_02-B_03))-12.28-(175.7*(1-((C_04+C_05)/2)))-(431.33*(C_04-C_05))</v>
      </c>
    </row>
    <row r="9245" spans="1:7" x14ac:dyDescent="0.15">
      <c r="A9245">
        <v>2.25</v>
      </c>
      <c r="B9245">
        <v>58.4</v>
      </c>
      <c r="C9245">
        <v>3.64</v>
      </c>
      <c r="D9245">
        <v>12.42</v>
      </c>
      <c r="E9245">
        <v>175.66</v>
      </c>
      <c r="F9245">
        <v>431.48</v>
      </c>
      <c r="G9245" t="str">
        <f t="shared" si="144"/>
        <v>B_02+(3.64*(B_02-B_03))-12.42-(175.66*(1-((C_04+C_05)/2)))-(431.48*(C_04-C_05))</v>
      </c>
    </row>
    <row r="9246" spans="1:7" x14ac:dyDescent="0.15">
      <c r="A9246">
        <v>2.2599999999999998</v>
      </c>
      <c r="B9246">
        <v>58.4</v>
      </c>
      <c r="C9246">
        <v>3.65</v>
      </c>
      <c r="D9246">
        <v>12.55</v>
      </c>
      <c r="E9246">
        <v>175.62</v>
      </c>
      <c r="F9246">
        <v>431.61</v>
      </c>
      <c r="G9246" t="str">
        <f t="shared" si="144"/>
        <v>B_02+(3.65*(B_02-B_03))-12.55-(175.62*(1-((C_04+C_05)/2)))-(431.61*(C_04-C_05))</v>
      </c>
    </row>
    <row r="9247" spans="1:7" x14ac:dyDescent="0.15">
      <c r="A9247">
        <v>2.27</v>
      </c>
      <c r="B9247">
        <v>58.4</v>
      </c>
      <c r="C9247">
        <v>3.66</v>
      </c>
      <c r="D9247">
        <v>12.69</v>
      </c>
      <c r="E9247">
        <v>175.57</v>
      </c>
      <c r="F9247">
        <v>431.74</v>
      </c>
      <c r="G9247" t="str">
        <f t="shared" si="144"/>
        <v>B_02+(3.66*(B_02-B_03))-12.69-(175.57*(1-((C_04+C_05)/2)))-(431.74*(C_04-C_05))</v>
      </c>
    </row>
    <row r="9248" spans="1:7" x14ac:dyDescent="0.15">
      <c r="A9248">
        <v>2.2799999999999998</v>
      </c>
      <c r="B9248">
        <v>58.4</v>
      </c>
      <c r="C9248">
        <v>3.67</v>
      </c>
      <c r="D9248">
        <v>12.82</v>
      </c>
      <c r="E9248">
        <v>175.53</v>
      </c>
      <c r="F9248">
        <v>431.87</v>
      </c>
      <c r="G9248" t="str">
        <f t="shared" si="144"/>
        <v>B_02+(3.67*(B_02-B_03))-12.82-(175.53*(1-((C_04+C_05)/2)))-(431.87*(C_04-C_05))</v>
      </c>
    </row>
    <row r="9249" spans="1:7" x14ac:dyDescent="0.15">
      <c r="A9249">
        <v>2.29</v>
      </c>
      <c r="B9249">
        <v>58.4</v>
      </c>
      <c r="C9249">
        <v>3.68</v>
      </c>
      <c r="D9249">
        <v>12.96</v>
      </c>
      <c r="E9249">
        <v>175.48</v>
      </c>
      <c r="F9249">
        <v>431.99</v>
      </c>
      <c r="G9249" t="str">
        <f t="shared" si="144"/>
        <v>B_02+(3.68*(B_02-B_03))-12.96-(175.48*(1-((C_04+C_05)/2)))-(431.99*(C_04-C_05))</v>
      </c>
    </row>
    <row r="9250" spans="1:7" x14ac:dyDescent="0.15">
      <c r="A9250">
        <v>2.2999999999999998</v>
      </c>
      <c r="B9250">
        <v>58.4</v>
      </c>
      <c r="C9250">
        <v>3.69</v>
      </c>
      <c r="D9250">
        <v>13.1</v>
      </c>
      <c r="E9250">
        <v>175.43</v>
      </c>
      <c r="F9250">
        <v>432.11</v>
      </c>
      <c r="G9250" t="str">
        <f t="shared" si="144"/>
        <v>B_02+(3.69*(B_02-B_03))-13.1-(175.43*(1-((C_04+C_05)/2)))-(432.11*(C_04-C_05))</v>
      </c>
    </row>
    <row r="9251" spans="1:7" x14ac:dyDescent="0.15">
      <c r="A9251">
        <v>2.31</v>
      </c>
      <c r="B9251">
        <v>58.4</v>
      </c>
      <c r="C9251">
        <v>3.7</v>
      </c>
      <c r="D9251">
        <v>13.23</v>
      </c>
      <c r="E9251">
        <v>175.38</v>
      </c>
      <c r="F9251">
        <v>432.23</v>
      </c>
      <c r="G9251" t="str">
        <f t="shared" si="144"/>
        <v>B_02+(3.7*(B_02-B_03))-13.23-(175.38*(1-((C_04+C_05)/2)))-(432.23*(C_04-C_05))</v>
      </c>
    </row>
    <row r="9252" spans="1:7" x14ac:dyDescent="0.15">
      <c r="A9252">
        <v>2.3199999999999998</v>
      </c>
      <c r="B9252">
        <v>58.4</v>
      </c>
      <c r="C9252">
        <v>3.71</v>
      </c>
      <c r="D9252">
        <v>13.37</v>
      </c>
      <c r="E9252">
        <v>175.34</v>
      </c>
      <c r="F9252">
        <v>432.33</v>
      </c>
      <c r="G9252" t="str">
        <f t="shared" si="144"/>
        <v>B_02+(3.71*(B_02-B_03))-13.37-(175.34*(1-((C_04+C_05)/2)))-(432.33*(C_04-C_05))</v>
      </c>
    </row>
    <row r="9253" spans="1:7" x14ac:dyDescent="0.15">
      <c r="A9253">
        <v>2.33</v>
      </c>
      <c r="B9253">
        <v>58.4</v>
      </c>
      <c r="C9253">
        <v>3.72</v>
      </c>
      <c r="D9253">
        <v>13.51</v>
      </c>
      <c r="E9253">
        <v>175.28</v>
      </c>
      <c r="F9253">
        <v>432.44</v>
      </c>
      <c r="G9253" t="str">
        <f t="shared" si="144"/>
        <v>B_02+(3.72*(B_02-B_03))-13.51-(175.28*(1-((C_04+C_05)/2)))-(432.44*(C_04-C_05))</v>
      </c>
    </row>
    <row r="9254" spans="1:7" x14ac:dyDescent="0.15">
      <c r="A9254">
        <v>2.34</v>
      </c>
      <c r="B9254">
        <v>58.4</v>
      </c>
      <c r="C9254">
        <v>3.73</v>
      </c>
      <c r="D9254">
        <v>13.65</v>
      </c>
      <c r="E9254">
        <v>175.23</v>
      </c>
      <c r="F9254">
        <v>432.54</v>
      </c>
      <c r="G9254" t="str">
        <f t="shared" si="144"/>
        <v>B_02+(3.73*(B_02-B_03))-13.65-(175.23*(1-((C_04+C_05)/2)))-(432.54*(C_04-C_05))</v>
      </c>
    </row>
    <row r="9255" spans="1:7" x14ac:dyDescent="0.15">
      <c r="A9255">
        <v>2.35</v>
      </c>
      <c r="B9255">
        <v>58.4</v>
      </c>
      <c r="C9255">
        <v>3.74</v>
      </c>
      <c r="D9255">
        <v>13.79</v>
      </c>
      <c r="E9255">
        <v>175.18</v>
      </c>
      <c r="F9255">
        <v>432.64</v>
      </c>
      <c r="G9255" t="str">
        <f t="shared" si="144"/>
        <v>B_02+(3.74*(B_02-B_03))-13.79-(175.18*(1-((C_04+C_05)/2)))-(432.64*(C_04-C_05))</v>
      </c>
    </row>
    <row r="9256" spans="1:7" x14ac:dyDescent="0.15">
      <c r="A9256">
        <v>2.36</v>
      </c>
      <c r="B9256">
        <v>58.4</v>
      </c>
      <c r="C9256">
        <v>3.75</v>
      </c>
      <c r="D9256">
        <v>13.93</v>
      </c>
      <c r="E9256">
        <v>175.13</v>
      </c>
      <c r="F9256">
        <v>432.73</v>
      </c>
      <c r="G9256" t="str">
        <f t="shared" si="144"/>
        <v>B_02+(3.75*(B_02-B_03))-13.93-(175.13*(1-((C_04+C_05)/2)))-(432.73*(C_04-C_05))</v>
      </c>
    </row>
    <row r="9257" spans="1:7" x14ac:dyDescent="0.15">
      <c r="A9257">
        <v>2.37</v>
      </c>
      <c r="B9257">
        <v>58.4</v>
      </c>
      <c r="C9257">
        <v>3.76</v>
      </c>
      <c r="D9257">
        <v>14.07</v>
      </c>
      <c r="E9257">
        <v>175.07</v>
      </c>
      <c r="F9257">
        <v>432.81</v>
      </c>
      <c r="G9257" t="str">
        <f t="shared" si="144"/>
        <v>B_02+(3.76*(B_02-B_03))-14.07-(175.07*(1-((C_04+C_05)/2)))-(432.81*(C_04-C_05))</v>
      </c>
    </row>
    <row r="9258" spans="1:7" x14ac:dyDescent="0.15">
      <c r="A9258">
        <v>2.38</v>
      </c>
      <c r="B9258">
        <v>58.4</v>
      </c>
      <c r="C9258">
        <v>3.77</v>
      </c>
      <c r="D9258">
        <v>14.22</v>
      </c>
      <c r="E9258">
        <v>175.02</v>
      </c>
      <c r="F9258">
        <v>432.9</v>
      </c>
      <c r="G9258" t="str">
        <f t="shared" si="144"/>
        <v>B_02+(3.77*(B_02-B_03))-14.22-(175.02*(1-((C_04+C_05)/2)))-(432.9*(C_04-C_05))</v>
      </c>
    </row>
    <row r="9259" spans="1:7" x14ac:dyDescent="0.15">
      <c r="A9259">
        <v>2.39</v>
      </c>
      <c r="B9259">
        <v>58.4</v>
      </c>
      <c r="C9259">
        <v>3.78</v>
      </c>
      <c r="D9259">
        <v>14.36</v>
      </c>
      <c r="E9259">
        <v>174.96</v>
      </c>
      <c r="F9259">
        <v>432.98</v>
      </c>
      <c r="G9259" t="str">
        <f t="shared" si="144"/>
        <v>B_02+(3.78*(B_02-B_03))-14.36-(174.96*(1-((C_04+C_05)/2)))-(432.98*(C_04-C_05))</v>
      </c>
    </row>
    <row r="9260" spans="1:7" x14ac:dyDescent="0.15">
      <c r="A9260">
        <v>2.4</v>
      </c>
      <c r="B9260">
        <v>58.4</v>
      </c>
      <c r="C9260">
        <v>3.79</v>
      </c>
      <c r="D9260">
        <v>14.51</v>
      </c>
      <c r="E9260">
        <v>174.9</v>
      </c>
      <c r="F9260">
        <v>433.05</v>
      </c>
      <c r="G9260" t="str">
        <f t="shared" si="144"/>
        <v>B_02+(3.79*(B_02-B_03))-14.51-(174.9*(1-((C_04+C_05)/2)))-(433.05*(C_04-C_05))</v>
      </c>
    </row>
    <row r="9261" spans="1:7" x14ac:dyDescent="0.15">
      <c r="A9261">
        <v>2.41</v>
      </c>
      <c r="B9261">
        <v>58.4</v>
      </c>
      <c r="C9261">
        <v>3.8</v>
      </c>
      <c r="D9261">
        <v>14.65</v>
      </c>
      <c r="E9261">
        <v>174.84</v>
      </c>
      <c r="F9261">
        <v>433.12</v>
      </c>
      <c r="G9261" t="str">
        <f t="shared" si="144"/>
        <v>B_02+(3.8*(B_02-B_03))-14.65-(174.84*(1-((C_04+C_05)/2)))-(433.12*(C_04-C_05))</v>
      </c>
    </row>
    <row r="9262" spans="1:7" x14ac:dyDescent="0.15">
      <c r="A9262">
        <v>2.42</v>
      </c>
      <c r="B9262">
        <v>58.4</v>
      </c>
      <c r="C9262">
        <v>3.81</v>
      </c>
      <c r="D9262">
        <v>14.8</v>
      </c>
      <c r="E9262">
        <v>174.78</v>
      </c>
      <c r="F9262">
        <v>433.18</v>
      </c>
      <c r="G9262" t="str">
        <f t="shared" si="144"/>
        <v>B_02+(3.81*(B_02-B_03))-14.8-(174.78*(1-((C_04+C_05)/2)))-(433.18*(C_04-C_05))</v>
      </c>
    </row>
    <row r="9263" spans="1:7" x14ac:dyDescent="0.15">
      <c r="A9263">
        <v>2.4300000000000002</v>
      </c>
      <c r="B9263">
        <v>58.4</v>
      </c>
      <c r="C9263">
        <v>3.82</v>
      </c>
      <c r="D9263">
        <v>14.94</v>
      </c>
      <c r="E9263">
        <v>174.72</v>
      </c>
      <c r="F9263">
        <v>433.24</v>
      </c>
      <c r="G9263" t="str">
        <f t="shared" si="144"/>
        <v>B_02+(3.82*(B_02-B_03))-14.94-(174.72*(1-((C_04+C_05)/2)))-(433.24*(C_04-C_05))</v>
      </c>
    </row>
    <row r="9264" spans="1:7" x14ac:dyDescent="0.15">
      <c r="A9264">
        <v>2.44</v>
      </c>
      <c r="B9264">
        <v>58.4</v>
      </c>
      <c r="C9264">
        <v>3.83</v>
      </c>
      <c r="D9264">
        <v>15.09</v>
      </c>
      <c r="E9264">
        <v>174.66</v>
      </c>
      <c r="F9264">
        <v>433.3</v>
      </c>
      <c r="G9264" t="str">
        <f t="shared" si="144"/>
        <v>B_02+(3.83*(B_02-B_03))-15.09-(174.66*(1-((C_04+C_05)/2)))-(433.3*(C_04-C_05))</v>
      </c>
    </row>
    <row r="9265" spans="1:7" x14ac:dyDescent="0.15">
      <c r="A9265">
        <v>2.4500000000000002</v>
      </c>
      <c r="B9265">
        <v>58.4</v>
      </c>
      <c r="C9265">
        <v>3.84</v>
      </c>
      <c r="D9265">
        <v>15.24</v>
      </c>
      <c r="E9265">
        <v>174.6</v>
      </c>
      <c r="F9265">
        <v>433.35</v>
      </c>
      <c r="G9265" t="str">
        <f t="shared" si="144"/>
        <v>B_02+(3.84*(B_02-B_03))-15.24-(174.6*(1-((C_04+C_05)/2)))-(433.35*(C_04-C_05))</v>
      </c>
    </row>
    <row r="9266" spans="1:7" x14ac:dyDescent="0.15">
      <c r="A9266">
        <v>2.46</v>
      </c>
      <c r="B9266">
        <v>58.4</v>
      </c>
      <c r="C9266">
        <v>3.85</v>
      </c>
      <c r="D9266">
        <v>15.39</v>
      </c>
      <c r="E9266">
        <v>174.53</v>
      </c>
      <c r="F9266">
        <v>433.4</v>
      </c>
      <c r="G9266" t="str">
        <f t="shared" si="144"/>
        <v>B_02+(3.85*(B_02-B_03))-15.39-(174.53*(1-((C_04+C_05)/2)))-(433.4*(C_04-C_05))</v>
      </c>
    </row>
    <row r="9267" spans="1:7" x14ac:dyDescent="0.15">
      <c r="A9267">
        <v>2.4700000000000002</v>
      </c>
      <c r="B9267">
        <v>58.4</v>
      </c>
      <c r="C9267">
        <v>3.86</v>
      </c>
      <c r="D9267">
        <v>15.54</v>
      </c>
      <c r="E9267">
        <v>174.47</v>
      </c>
      <c r="F9267">
        <v>433.44</v>
      </c>
      <c r="G9267" t="str">
        <f t="shared" si="144"/>
        <v>B_02+(3.86*(B_02-B_03))-15.54-(174.47*(1-((C_04+C_05)/2)))-(433.44*(C_04-C_05))</v>
      </c>
    </row>
    <row r="9268" spans="1:7" x14ac:dyDescent="0.15">
      <c r="A9268">
        <v>2.48</v>
      </c>
      <c r="B9268">
        <v>58.4</v>
      </c>
      <c r="C9268">
        <v>3.87</v>
      </c>
      <c r="D9268">
        <v>15.69</v>
      </c>
      <c r="E9268">
        <v>174.4</v>
      </c>
      <c r="F9268">
        <v>433.48</v>
      </c>
      <c r="G9268" t="str">
        <f t="shared" si="144"/>
        <v>B_02+(3.87*(B_02-B_03))-15.69-(174.4*(1-((C_04+C_05)/2)))-(433.48*(C_04-C_05))</v>
      </c>
    </row>
    <row r="9269" spans="1:7" x14ac:dyDescent="0.15">
      <c r="A9269">
        <v>2.4900000000000002</v>
      </c>
      <c r="B9269">
        <v>58.4</v>
      </c>
      <c r="C9269">
        <v>3.88</v>
      </c>
      <c r="D9269">
        <v>15.84</v>
      </c>
      <c r="E9269">
        <v>174.33</v>
      </c>
      <c r="F9269">
        <v>433.51</v>
      </c>
      <c r="G9269" t="str">
        <f t="shared" si="144"/>
        <v>B_02+(3.88*(B_02-B_03))-15.84-(174.33*(1-((C_04+C_05)/2)))-(433.51*(C_04-C_05))</v>
      </c>
    </row>
    <row r="9270" spans="1:7" x14ac:dyDescent="0.15">
      <c r="A9270">
        <v>2.5</v>
      </c>
      <c r="B9270">
        <v>58.4</v>
      </c>
      <c r="C9270">
        <v>3.89</v>
      </c>
      <c r="D9270">
        <v>15.99</v>
      </c>
      <c r="E9270">
        <v>174.26</v>
      </c>
      <c r="F9270">
        <v>433.54</v>
      </c>
      <c r="G9270" t="str">
        <f t="shared" si="144"/>
        <v>B_02+(3.89*(B_02-B_03))-15.99-(174.26*(1-((C_04+C_05)/2)))-(433.54*(C_04-C_05))</v>
      </c>
    </row>
    <row r="9271" spans="1:7" x14ac:dyDescent="0.15">
      <c r="A9271">
        <v>2.5099999999999998</v>
      </c>
      <c r="B9271">
        <v>58.4</v>
      </c>
      <c r="C9271">
        <v>3.9</v>
      </c>
      <c r="D9271">
        <v>16.14</v>
      </c>
      <c r="E9271">
        <v>174.19</v>
      </c>
      <c r="F9271">
        <v>433.57</v>
      </c>
      <c r="G9271" t="str">
        <f t="shared" si="144"/>
        <v>B_02+(3.9*(B_02-B_03))-16.14-(174.19*(1-((C_04+C_05)/2)))-(433.57*(C_04-C_05))</v>
      </c>
    </row>
    <row r="9272" spans="1:7" x14ac:dyDescent="0.15">
      <c r="A9272">
        <v>2.52</v>
      </c>
      <c r="B9272">
        <v>58.4</v>
      </c>
      <c r="C9272">
        <v>3.91</v>
      </c>
      <c r="D9272">
        <v>16.29</v>
      </c>
      <c r="E9272">
        <v>174.12</v>
      </c>
      <c r="F9272">
        <v>433.59</v>
      </c>
      <c r="G9272" t="str">
        <f t="shared" si="144"/>
        <v>B_02+(3.91*(B_02-B_03))-16.29-(174.12*(1-((C_04+C_05)/2)))-(433.59*(C_04-C_05))</v>
      </c>
    </row>
    <row r="9273" spans="1:7" x14ac:dyDescent="0.15">
      <c r="A9273">
        <v>2.5299999999999998</v>
      </c>
      <c r="B9273">
        <v>58.4</v>
      </c>
      <c r="C9273">
        <v>3.92</v>
      </c>
      <c r="D9273">
        <v>16.45</v>
      </c>
      <c r="E9273">
        <v>174.05</v>
      </c>
      <c r="F9273">
        <v>433.6</v>
      </c>
      <c r="G9273" t="str">
        <f t="shared" si="144"/>
        <v>B_02+(3.92*(B_02-B_03))-16.45-(174.05*(1-((C_04+C_05)/2)))-(433.6*(C_04-C_05))</v>
      </c>
    </row>
    <row r="9274" spans="1:7" x14ac:dyDescent="0.15">
      <c r="A9274">
        <v>2.54</v>
      </c>
      <c r="B9274">
        <v>58.4</v>
      </c>
      <c r="C9274">
        <v>3.93</v>
      </c>
      <c r="D9274">
        <v>16.600000000000001</v>
      </c>
      <c r="E9274">
        <v>173.98</v>
      </c>
      <c r="F9274">
        <v>433.61</v>
      </c>
      <c r="G9274" t="str">
        <f t="shared" si="144"/>
        <v>B_02+(3.93*(B_02-B_03))-16.6-(173.98*(1-((C_04+C_05)/2)))-(433.61*(C_04-C_05))</v>
      </c>
    </row>
    <row r="9275" spans="1:7" x14ac:dyDescent="0.15">
      <c r="A9275">
        <v>2.5499999999999998</v>
      </c>
      <c r="B9275">
        <v>58.4</v>
      </c>
      <c r="C9275">
        <v>3.94</v>
      </c>
      <c r="D9275">
        <v>16.760000000000002</v>
      </c>
      <c r="E9275">
        <v>173.91</v>
      </c>
      <c r="F9275">
        <v>433.62</v>
      </c>
      <c r="G9275" t="str">
        <f t="shared" si="144"/>
        <v>B_02+(3.94*(B_02-B_03))-16.76-(173.91*(1-((C_04+C_05)/2)))-(433.62*(C_04-C_05))</v>
      </c>
    </row>
    <row r="9276" spans="1:7" x14ac:dyDescent="0.15">
      <c r="A9276">
        <v>2.56</v>
      </c>
      <c r="B9276">
        <v>58.4</v>
      </c>
      <c r="C9276">
        <v>3.95</v>
      </c>
      <c r="D9276">
        <v>16.91</v>
      </c>
      <c r="E9276">
        <v>173.83</v>
      </c>
      <c r="F9276">
        <v>433.62</v>
      </c>
      <c r="G9276" t="str">
        <f t="shared" si="144"/>
        <v>B_02+(3.95*(B_02-B_03))-16.91-(173.83*(1-((C_04+C_05)/2)))-(433.62*(C_04-C_05))</v>
      </c>
    </row>
    <row r="9277" spans="1:7" x14ac:dyDescent="0.15">
      <c r="A9277">
        <v>2.57</v>
      </c>
      <c r="B9277">
        <v>58.4</v>
      </c>
      <c r="C9277">
        <v>3.96</v>
      </c>
      <c r="D9277">
        <v>17.07</v>
      </c>
      <c r="E9277">
        <v>173.76</v>
      </c>
      <c r="F9277">
        <v>433.62</v>
      </c>
      <c r="G9277" t="str">
        <f t="shared" si="144"/>
        <v>B_02+(3.96*(B_02-B_03))-17.07-(173.76*(1-((C_04+C_05)/2)))-(433.62*(C_04-C_05))</v>
      </c>
    </row>
    <row r="9278" spans="1:7" x14ac:dyDescent="0.15">
      <c r="A9278">
        <v>2.58</v>
      </c>
      <c r="B9278">
        <v>58.4</v>
      </c>
      <c r="C9278">
        <v>3.97</v>
      </c>
      <c r="D9278">
        <v>17.23</v>
      </c>
      <c r="E9278">
        <v>173.68</v>
      </c>
      <c r="F9278">
        <v>433.61</v>
      </c>
      <c r="G9278" t="str">
        <f t="shared" si="144"/>
        <v>B_02+(3.97*(B_02-B_03))-17.23-(173.68*(1-((C_04+C_05)/2)))-(433.61*(C_04-C_05))</v>
      </c>
    </row>
    <row r="9279" spans="1:7" x14ac:dyDescent="0.15">
      <c r="A9279">
        <v>2.59</v>
      </c>
      <c r="B9279">
        <v>58.4</v>
      </c>
      <c r="C9279">
        <v>3.98</v>
      </c>
      <c r="D9279">
        <v>17.38</v>
      </c>
      <c r="E9279">
        <v>173.6</v>
      </c>
      <c r="F9279">
        <v>433.6</v>
      </c>
      <c r="G9279" t="str">
        <f t="shared" si="144"/>
        <v>B_02+(3.98*(B_02-B_03))-17.38-(173.6*(1-((C_04+C_05)/2)))-(433.6*(C_04-C_05))</v>
      </c>
    </row>
    <row r="9280" spans="1:7" x14ac:dyDescent="0.15">
      <c r="A9280">
        <v>2.6</v>
      </c>
      <c r="B9280">
        <v>58.4</v>
      </c>
      <c r="C9280">
        <v>3.99</v>
      </c>
      <c r="D9280">
        <v>17.54</v>
      </c>
      <c r="E9280">
        <v>173.52</v>
      </c>
      <c r="F9280">
        <v>433.59</v>
      </c>
      <c r="G9280" t="str">
        <f t="shared" si="144"/>
        <v>B_02+(3.99*(B_02-B_03))-17.54-(173.52*(1-((C_04+C_05)/2)))-(433.59*(C_04-C_05))</v>
      </c>
    </row>
    <row r="9281" spans="1:7" x14ac:dyDescent="0.15">
      <c r="A9281">
        <v>2.61</v>
      </c>
      <c r="B9281">
        <v>58.4</v>
      </c>
      <c r="C9281">
        <v>4</v>
      </c>
      <c r="D9281">
        <v>17.7</v>
      </c>
      <c r="E9281">
        <v>173.44</v>
      </c>
      <c r="F9281">
        <v>433.57</v>
      </c>
      <c r="G9281" t="str">
        <f t="shared" si="144"/>
        <v>B_02+(4*(B_02-B_03))-17.7-(173.44*(1-((C_04+C_05)/2)))-(433.57*(C_04-C_05))</v>
      </c>
    </row>
    <row r="9282" spans="1:7" x14ac:dyDescent="0.15">
      <c r="A9282">
        <v>2.62</v>
      </c>
      <c r="B9282">
        <v>58.4</v>
      </c>
      <c r="C9282">
        <v>4.01</v>
      </c>
      <c r="D9282">
        <v>17.86</v>
      </c>
      <c r="E9282">
        <v>173.36</v>
      </c>
      <c r="F9282">
        <v>433.54</v>
      </c>
      <c r="G9282" t="str">
        <f t="shared" si="144"/>
        <v>B_02+(4.01*(B_02-B_03))-17.86-(173.36*(1-((C_04+C_05)/2)))-(433.54*(C_04-C_05))</v>
      </c>
    </row>
    <row r="9283" spans="1:7" x14ac:dyDescent="0.15">
      <c r="A9283">
        <v>2.63</v>
      </c>
      <c r="B9283">
        <v>58.4</v>
      </c>
      <c r="C9283">
        <v>4.0199999999999996</v>
      </c>
      <c r="D9283">
        <v>18.02</v>
      </c>
      <c r="E9283">
        <v>173.28</v>
      </c>
      <c r="F9283">
        <v>433.51</v>
      </c>
      <c r="G9283" t="str">
        <f t="shared" ref="G9283:G9346" si="145">"B_02+("&amp;C9283&amp;"*(B_02-B_03))-"&amp;D9283&amp;"-("&amp;E9283&amp;"*(1-((C_04+C_05)/2)))-("&amp;F9283&amp;"*(C_04-C_05))"</f>
        <v>B_02+(4.02*(B_02-B_03))-18.02-(173.28*(1-((C_04+C_05)/2)))-(433.51*(C_04-C_05))</v>
      </c>
    </row>
    <row r="9284" spans="1:7" x14ac:dyDescent="0.15">
      <c r="A9284">
        <v>2.64</v>
      </c>
      <c r="B9284">
        <v>58.4</v>
      </c>
      <c r="C9284">
        <v>4.03</v>
      </c>
      <c r="D9284">
        <v>18.190000000000001</v>
      </c>
      <c r="E9284">
        <v>173.2</v>
      </c>
      <c r="F9284">
        <v>433.48</v>
      </c>
      <c r="G9284" t="str">
        <f t="shared" si="145"/>
        <v>B_02+(4.03*(B_02-B_03))-18.19-(173.2*(1-((C_04+C_05)/2)))-(433.48*(C_04-C_05))</v>
      </c>
    </row>
    <row r="9285" spans="1:7" x14ac:dyDescent="0.15">
      <c r="A9285">
        <v>2.65</v>
      </c>
      <c r="B9285">
        <v>58.4</v>
      </c>
      <c r="C9285">
        <v>4.04</v>
      </c>
      <c r="D9285">
        <v>18.350000000000001</v>
      </c>
      <c r="E9285">
        <v>173.11</v>
      </c>
      <c r="F9285">
        <v>433.44</v>
      </c>
      <c r="G9285" t="str">
        <f t="shared" si="145"/>
        <v>B_02+(4.04*(B_02-B_03))-18.35-(173.11*(1-((C_04+C_05)/2)))-(433.44*(C_04-C_05))</v>
      </c>
    </row>
    <row r="9286" spans="1:7" x14ac:dyDescent="0.15">
      <c r="A9286">
        <v>2.66</v>
      </c>
      <c r="B9286">
        <v>58.4</v>
      </c>
      <c r="C9286">
        <v>4.05</v>
      </c>
      <c r="D9286">
        <v>18.510000000000002</v>
      </c>
      <c r="E9286">
        <v>173.03</v>
      </c>
      <c r="F9286">
        <v>433.4</v>
      </c>
      <c r="G9286" t="str">
        <f t="shared" si="145"/>
        <v>B_02+(4.05*(B_02-B_03))-18.51-(173.03*(1-((C_04+C_05)/2)))-(433.4*(C_04-C_05))</v>
      </c>
    </row>
    <row r="9287" spans="1:7" x14ac:dyDescent="0.15">
      <c r="A9287">
        <v>2.67</v>
      </c>
      <c r="B9287">
        <v>58.4</v>
      </c>
      <c r="C9287">
        <v>4.0599999999999996</v>
      </c>
      <c r="D9287">
        <v>18.670000000000002</v>
      </c>
      <c r="E9287">
        <v>172.94</v>
      </c>
      <c r="F9287">
        <v>433.35</v>
      </c>
      <c r="G9287" t="str">
        <f t="shared" si="145"/>
        <v>B_02+(4.06*(B_02-B_03))-18.67-(172.94*(1-((C_04+C_05)/2)))-(433.35*(C_04-C_05))</v>
      </c>
    </row>
    <row r="9288" spans="1:7" x14ac:dyDescent="0.15">
      <c r="A9288">
        <v>2.68</v>
      </c>
      <c r="B9288">
        <v>58.4</v>
      </c>
      <c r="C9288">
        <v>4.07</v>
      </c>
      <c r="D9288">
        <v>18.84</v>
      </c>
      <c r="E9288">
        <v>172.85</v>
      </c>
      <c r="F9288">
        <v>433.3</v>
      </c>
      <c r="G9288" t="str">
        <f t="shared" si="145"/>
        <v>B_02+(4.07*(B_02-B_03))-18.84-(172.85*(1-((C_04+C_05)/2)))-(433.3*(C_04-C_05))</v>
      </c>
    </row>
    <row r="9289" spans="1:7" x14ac:dyDescent="0.15">
      <c r="A9289">
        <v>2.69</v>
      </c>
      <c r="B9289">
        <v>58.4</v>
      </c>
      <c r="C9289">
        <v>4.08</v>
      </c>
      <c r="D9289">
        <v>19</v>
      </c>
      <c r="E9289">
        <v>172.77</v>
      </c>
      <c r="F9289">
        <v>433.25</v>
      </c>
      <c r="G9289" t="str">
        <f t="shared" si="145"/>
        <v>B_02+(4.08*(B_02-B_03))-19-(172.77*(1-((C_04+C_05)/2)))-(433.25*(C_04-C_05))</v>
      </c>
    </row>
    <row r="9290" spans="1:7" x14ac:dyDescent="0.15">
      <c r="A9290">
        <v>2.7</v>
      </c>
      <c r="B9290">
        <v>58.4</v>
      </c>
      <c r="C9290">
        <v>4.0999999999999996</v>
      </c>
      <c r="D9290">
        <v>19.170000000000002</v>
      </c>
      <c r="E9290">
        <v>172.68</v>
      </c>
      <c r="F9290">
        <v>433.19</v>
      </c>
      <c r="G9290" t="str">
        <f t="shared" si="145"/>
        <v>B_02+(4.1*(B_02-B_03))-19.17-(172.68*(1-((C_04+C_05)/2)))-(433.19*(C_04-C_05))</v>
      </c>
    </row>
    <row r="9291" spans="1:7" x14ac:dyDescent="0.15">
      <c r="A9291">
        <v>2.71</v>
      </c>
      <c r="B9291">
        <v>58.4</v>
      </c>
      <c r="C9291">
        <v>4.1100000000000003</v>
      </c>
      <c r="D9291">
        <v>19.34</v>
      </c>
      <c r="E9291">
        <v>172.59</v>
      </c>
      <c r="F9291">
        <v>433.12</v>
      </c>
      <c r="G9291" t="str">
        <f t="shared" si="145"/>
        <v>B_02+(4.11*(B_02-B_03))-19.34-(172.59*(1-((C_04+C_05)/2)))-(433.12*(C_04-C_05))</v>
      </c>
    </row>
    <row r="9292" spans="1:7" x14ac:dyDescent="0.15">
      <c r="A9292">
        <v>2.72</v>
      </c>
      <c r="B9292">
        <v>58.4</v>
      </c>
      <c r="C9292">
        <v>4.12</v>
      </c>
      <c r="D9292">
        <v>19.5</v>
      </c>
      <c r="E9292">
        <v>172.49</v>
      </c>
      <c r="F9292">
        <v>433.05</v>
      </c>
      <c r="G9292" t="str">
        <f t="shared" si="145"/>
        <v>B_02+(4.12*(B_02-B_03))-19.5-(172.49*(1-((C_04+C_05)/2)))-(433.05*(C_04-C_05))</v>
      </c>
    </row>
    <row r="9293" spans="1:7" x14ac:dyDescent="0.15">
      <c r="A9293">
        <v>2.73</v>
      </c>
      <c r="B9293">
        <v>58.4</v>
      </c>
      <c r="C9293">
        <v>4.13</v>
      </c>
      <c r="D9293">
        <v>19.670000000000002</v>
      </c>
      <c r="E9293">
        <v>172.4</v>
      </c>
      <c r="F9293">
        <v>432.98</v>
      </c>
      <c r="G9293" t="str">
        <f t="shared" si="145"/>
        <v>B_02+(4.13*(B_02-B_03))-19.67-(172.4*(1-((C_04+C_05)/2)))-(432.98*(C_04-C_05))</v>
      </c>
    </row>
    <row r="9294" spans="1:7" x14ac:dyDescent="0.15">
      <c r="A9294">
        <v>2.74</v>
      </c>
      <c r="B9294">
        <v>58.4</v>
      </c>
      <c r="C9294">
        <v>4.1399999999999997</v>
      </c>
      <c r="D9294">
        <v>19.84</v>
      </c>
      <c r="E9294">
        <v>172.31</v>
      </c>
      <c r="F9294">
        <v>432.9</v>
      </c>
      <c r="G9294" t="str">
        <f t="shared" si="145"/>
        <v>B_02+(4.14*(B_02-B_03))-19.84-(172.31*(1-((C_04+C_05)/2)))-(432.9*(C_04-C_05))</v>
      </c>
    </row>
    <row r="9295" spans="1:7" x14ac:dyDescent="0.15">
      <c r="A9295">
        <v>2.75</v>
      </c>
      <c r="B9295">
        <v>58.4</v>
      </c>
      <c r="C9295">
        <v>4.1500000000000004</v>
      </c>
      <c r="D9295">
        <v>20.010000000000002</v>
      </c>
      <c r="E9295">
        <v>172.21</v>
      </c>
      <c r="F9295">
        <v>432.82</v>
      </c>
      <c r="G9295" t="str">
        <f t="shared" si="145"/>
        <v>B_02+(4.15*(B_02-B_03))-20.01-(172.21*(1-((C_04+C_05)/2)))-(432.82*(C_04-C_05))</v>
      </c>
    </row>
    <row r="9296" spans="1:7" x14ac:dyDescent="0.15">
      <c r="A9296">
        <v>2.76</v>
      </c>
      <c r="B9296">
        <v>58.4</v>
      </c>
      <c r="C9296">
        <v>4.16</v>
      </c>
      <c r="D9296">
        <v>20.18</v>
      </c>
      <c r="E9296">
        <v>172.12</v>
      </c>
      <c r="F9296">
        <v>432.73</v>
      </c>
      <c r="G9296" t="str">
        <f t="shared" si="145"/>
        <v>B_02+(4.16*(B_02-B_03))-20.18-(172.12*(1-((C_04+C_05)/2)))-(432.73*(C_04-C_05))</v>
      </c>
    </row>
    <row r="9297" spans="1:7" x14ac:dyDescent="0.15">
      <c r="A9297">
        <v>2.77</v>
      </c>
      <c r="B9297">
        <v>58.4</v>
      </c>
      <c r="C9297">
        <v>4.17</v>
      </c>
      <c r="D9297">
        <v>20.350000000000001</v>
      </c>
      <c r="E9297">
        <v>172.02</v>
      </c>
      <c r="F9297">
        <v>432.64</v>
      </c>
      <c r="G9297" t="str">
        <f t="shared" si="145"/>
        <v>B_02+(4.17*(B_02-B_03))-20.35-(172.02*(1-((C_04+C_05)/2)))-(432.64*(C_04-C_05))</v>
      </c>
    </row>
    <row r="9298" spans="1:7" x14ac:dyDescent="0.15">
      <c r="A9298">
        <v>2.78</v>
      </c>
      <c r="B9298">
        <v>58.4</v>
      </c>
      <c r="C9298">
        <v>4.18</v>
      </c>
      <c r="D9298">
        <v>20.52</v>
      </c>
      <c r="E9298">
        <v>171.92</v>
      </c>
      <c r="F9298">
        <v>432.55</v>
      </c>
      <c r="G9298" t="str">
        <f t="shared" si="145"/>
        <v>B_02+(4.18*(B_02-B_03))-20.52-(171.92*(1-((C_04+C_05)/2)))-(432.55*(C_04-C_05))</v>
      </c>
    </row>
    <row r="9299" spans="1:7" x14ac:dyDescent="0.15">
      <c r="A9299">
        <v>2.79</v>
      </c>
      <c r="B9299">
        <v>58.4</v>
      </c>
      <c r="C9299">
        <v>4.1900000000000004</v>
      </c>
      <c r="D9299">
        <v>20.7</v>
      </c>
      <c r="E9299">
        <v>171.83</v>
      </c>
      <c r="F9299">
        <v>432.45</v>
      </c>
      <c r="G9299" t="str">
        <f t="shared" si="145"/>
        <v>B_02+(4.19*(B_02-B_03))-20.7-(171.83*(1-((C_04+C_05)/2)))-(432.45*(C_04-C_05))</v>
      </c>
    </row>
    <row r="9300" spans="1:7" x14ac:dyDescent="0.15">
      <c r="A9300">
        <v>2.8</v>
      </c>
      <c r="B9300">
        <v>58.4</v>
      </c>
      <c r="C9300">
        <v>4.2</v>
      </c>
      <c r="D9300">
        <v>20.87</v>
      </c>
      <c r="E9300">
        <v>171.73</v>
      </c>
      <c r="F9300">
        <v>432.34</v>
      </c>
      <c r="G9300" t="str">
        <f t="shared" si="145"/>
        <v>B_02+(4.2*(B_02-B_03))-20.87-(171.73*(1-((C_04+C_05)/2)))-(432.34*(C_04-C_05))</v>
      </c>
    </row>
    <row r="9301" spans="1:7" x14ac:dyDescent="0.15">
      <c r="A9301">
        <v>2.81</v>
      </c>
      <c r="B9301">
        <v>58.4</v>
      </c>
      <c r="C9301">
        <v>4.21</v>
      </c>
      <c r="D9301">
        <v>21.04</v>
      </c>
      <c r="E9301">
        <v>171.62</v>
      </c>
      <c r="F9301">
        <v>432.23</v>
      </c>
      <c r="G9301" t="str">
        <f t="shared" si="145"/>
        <v>B_02+(4.21*(B_02-B_03))-21.04-(171.62*(1-((C_04+C_05)/2)))-(432.23*(C_04-C_05))</v>
      </c>
    </row>
    <row r="9302" spans="1:7" x14ac:dyDescent="0.15">
      <c r="A9302">
        <v>2.82</v>
      </c>
      <c r="B9302">
        <v>58.4</v>
      </c>
      <c r="C9302">
        <v>4.22</v>
      </c>
      <c r="D9302">
        <v>21.22</v>
      </c>
      <c r="E9302">
        <v>171.52</v>
      </c>
      <c r="F9302">
        <v>432.12</v>
      </c>
      <c r="G9302" t="str">
        <f t="shared" si="145"/>
        <v>B_02+(4.22*(B_02-B_03))-21.22-(171.52*(1-((C_04+C_05)/2)))-(432.12*(C_04-C_05))</v>
      </c>
    </row>
    <row r="9303" spans="1:7" x14ac:dyDescent="0.15">
      <c r="A9303">
        <v>2.83</v>
      </c>
      <c r="B9303">
        <v>58.4</v>
      </c>
      <c r="C9303">
        <v>4.2300000000000004</v>
      </c>
      <c r="D9303">
        <v>21.39</v>
      </c>
      <c r="E9303">
        <v>171.42</v>
      </c>
      <c r="F9303">
        <v>432</v>
      </c>
      <c r="G9303" t="str">
        <f t="shared" si="145"/>
        <v>B_02+(4.23*(B_02-B_03))-21.39-(171.42*(1-((C_04+C_05)/2)))-(432*(C_04-C_05))</v>
      </c>
    </row>
    <row r="9304" spans="1:7" x14ac:dyDescent="0.15">
      <c r="A9304">
        <v>2.84</v>
      </c>
      <c r="B9304">
        <v>58.4</v>
      </c>
      <c r="C9304">
        <v>4.24</v>
      </c>
      <c r="D9304">
        <v>21.57</v>
      </c>
      <c r="E9304">
        <v>171.32</v>
      </c>
      <c r="F9304">
        <v>431.88</v>
      </c>
      <c r="G9304" t="str">
        <f t="shared" si="145"/>
        <v>B_02+(4.24*(B_02-B_03))-21.57-(171.32*(1-((C_04+C_05)/2)))-(431.88*(C_04-C_05))</v>
      </c>
    </row>
    <row r="9305" spans="1:7" x14ac:dyDescent="0.15">
      <c r="A9305">
        <v>2.85</v>
      </c>
      <c r="B9305">
        <v>58.4</v>
      </c>
      <c r="C9305">
        <v>4.25</v>
      </c>
      <c r="D9305">
        <v>21.75</v>
      </c>
      <c r="E9305">
        <v>171.21</v>
      </c>
      <c r="F9305">
        <v>431.75</v>
      </c>
      <c r="G9305" t="str">
        <f t="shared" si="145"/>
        <v>B_02+(4.25*(B_02-B_03))-21.75-(171.21*(1-((C_04+C_05)/2)))-(431.75*(C_04-C_05))</v>
      </c>
    </row>
    <row r="9306" spans="1:7" x14ac:dyDescent="0.15">
      <c r="A9306">
        <v>2.86</v>
      </c>
      <c r="B9306">
        <v>58.4</v>
      </c>
      <c r="C9306">
        <v>4.26</v>
      </c>
      <c r="D9306">
        <v>21.93</v>
      </c>
      <c r="E9306">
        <v>171.1</v>
      </c>
      <c r="F9306">
        <v>431.62</v>
      </c>
      <c r="G9306" t="str">
        <f t="shared" si="145"/>
        <v>B_02+(4.26*(B_02-B_03))-21.93-(171.1*(1-((C_04+C_05)/2)))-(431.62*(C_04-C_05))</v>
      </c>
    </row>
    <row r="9307" spans="1:7" x14ac:dyDescent="0.15">
      <c r="A9307">
        <v>2.87</v>
      </c>
      <c r="B9307">
        <v>58.4</v>
      </c>
      <c r="C9307">
        <v>4.28</v>
      </c>
      <c r="D9307">
        <v>22.1</v>
      </c>
      <c r="E9307">
        <v>171</v>
      </c>
      <c r="F9307">
        <v>431.49</v>
      </c>
      <c r="G9307" t="str">
        <f t="shared" si="145"/>
        <v>B_02+(4.28*(B_02-B_03))-22.1-(171*(1-((C_04+C_05)/2)))-(431.49*(C_04-C_05))</v>
      </c>
    </row>
    <row r="9308" spans="1:7" x14ac:dyDescent="0.15">
      <c r="A9308">
        <v>2.88</v>
      </c>
      <c r="B9308">
        <v>58.4</v>
      </c>
      <c r="C9308">
        <v>4.29</v>
      </c>
      <c r="D9308">
        <v>22.28</v>
      </c>
      <c r="E9308">
        <v>170.89</v>
      </c>
      <c r="F9308">
        <v>431.34</v>
      </c>
      <c r="G9308" t="str">
        <f t="shared" si="145"/>
        <v>B_02+(4.29*(B_02-B_03))-22.28-(170.89*(1-((C_04+C_05)/2)))-(431.34*(C_04-C_05))</v>
      </c>
    </row>
    <row r="9309" spans="1:7" x14ac:dyDescent="0.15">
      <c r="A9309">
        <v>2.89</v>
      </c>
      <c r="B9309">
        <v>58.4</v>
      </c>
      <c r="C9309">
        <v>4.3</v>
      </c>
      <c r="D9309">
        <v>22.46</v>
      </c>
      <c r="E9309">
        <v>170.78</v>
      </c>
      <c r="F9309">
        <v>431.2</v>
      </c>
      <c r="G9309" t="str">
        <f t="shared" si="145"/>
        <v>B_02+(4.3*(B_02-B_03))-22.46-(170.78*(1-((C_04+C_05)/2)))-(431.2*(C_04-C_05))</v>
      </c>
    </row>
    <row r="9310" spans="1:7" x14ac:dyDescent="0.15">
      <c r="A9310">
        <v>2.9</v>
      </c>
      <c r="B9310">
        <v>58.4</v>
      </c>
      <c r="C9310">
        <v>4.3099999999999996</v>
      </c>
      <c r="D9310">
        <v>22.64</v>
      </c>
      <c r="E9310">
        <v>170.67</v>
      </c>
      <c r="F9310">
        <v>431.05</v>
      </c>
      <c r="G9310" t="str">
        <f t="shared" si="145"/>
        <v>B_02+(4.31*(B_02-B_03))-22.64-(170.67*(1-((C_04+C_05)/2)))-(431.05*(C_04-C_05))</v>
      </c>
    </row>
    <row r="9311" spans="1:7" x14ac:dyDescent="0.15">
      <c r="A9311">
        <v>2.91</v>
      </c>
      <c r="B9311">
        <v>58.4</v>
      </c>
      <c r="C9311">
        <v>4.32</v>
      </c>
      <c r="D9311">
        <v>22.82</v>
      </c>
      <c r="E9311">
        <v>170.56</v>
      </c>
      <c r="F9311">
        <v>430.9</v>
      </c>
      <c r="G9311" t="str">
        <f t="shared" si="145"/>
        <v>B_02+(4.32*(B_02-B_03))-22.82-(170.56*(1-((C_04+C_05)/2)))-(430.9*(C_04-C_05))</v>
      </c>
    </row>
    <row r="9312" spans="1:7" x14ac:dyDescent="0.15">
      <c r="A9312">
        <v>2.92</v>
      </c>
      <c r="B9312">
        <v>58.4</v>
      </c>
      <c r="C9312">
        <v>4.33</v>
      </c>
      <c r="D9312">
        <v>23.01</v>
      </c>
      <c r="E9312">
        <v>170.45</v>
      </c>
      <c r="F9312">
        <v>430.74</v>
      </c>
      <c r="G9312" t="str">
        <f t="shared" si="145"/>
        <v>B_02+(4.33*(B_02-B_03))-23.01-(170.45*(1-((C_04+C_05)/2)))-(430.74*(C_04-C_05))</v>
      </c>
    </row>
    <row r="9313" spans="1:7" x14ac:dyDescent="0.15">
      <c r="A9313">
        <v>2.93</v>
      </c>
      <c r="B9313">
        <v>58.4</v>
      </c>
      <c r="C9313">
        <v>4.34</v>
      </c>
      <c r="D9313">
        <v>23.19</v>
      </c>
      <c r="E9313">
        <v>170.33</v>
      </c>
      <c r="F9313">
        <v>430.58</v>
      </c>
      <c r="G9313" t="str">
        <f t="shared" si="145"/>
        <v>B_02+(4.34*(B_02-B_03))-23.19-(170.33*(1-((C_04+C_05)/2)))-(430.58*(C_04-C_05))</v>
      </c>
    </row>
    <row r="9314" spans="1:7" x14ac:dyDescent="0.15">
      <c r="A9314">
        <v>2.94</v>
      </c>
      <c r="B9314">
        <v>58.4</v>
      </c>
      <c r="C9314">
        <v>4.3499999999999996</v>
      </c>
      <c r="D9314">
        <v>23.37</v>
      </c>
      <c r="E9314">
        <v>170.22</v>
      </c>
      <c r="F9314">
        <v>430.41</v>
      </c>
      <c r="G9314" t="str">
        <f t="shared" si="145"/>
        <v>B_02+(4.35*(B_02-B_03))-23.37-(170.22*(1-((C_04+C_05)/2)))-(430.41*(C_04-C_05))</v>
      </c>
    </row>
    <row r="9315" spans="1:7" x14ac:dyDescent="0.15">
      <c r="A9315">
        <v>2.95</v>
      </c>
      <c r="B9315">
        <v>58.4</v>
      </c>
      <c r="C9315">
        <v>4.3600000000000003</v>
      </c>
      <c r="D9315">
        <v>23.56</v>
      </c>
      <c r="E9315">
        <v>170.1</v>
      </c>
      <c r="F9315">
        <v>430.24</v>
      </c>
      <c r="G9315" t="str">
        <f t="shared" si="145"/>
        <v>B_02+(4.36*(B_02-B_03))-23.56-(170.1*(1-((C_04+C_05)/2)))-(430.24*(C_04-C_05))</v>
      </c>
    </row>
    <row r="9316" spans="1:7" x14ac:dyDescent="0.15">
      <c r="A9316">
        <v>2.96</v>
      </c>
      <c r="B9316">
        <v>58.4</v>
      </c>
      <c r="C9316">
        <v>4.37</v>
      </c>
      <c r="D9316">
        <v>23.74</v>
      </c>
      <c r="E9316">
        <v>169.99</v>
      </c>
      <c r="F9316">
        <v>430.06</v>
      </c>
      <c r="G9316" t="str">
        <f t="shared" si="145"/>
        <v>B_02+(4.37*(B_02-B_03))-23.74-(169.99*(1-((C_04+C_05)/2)))-(430.06*(C_04-C_05))</v>
      </c>
    </row>
    <row r="9317" spans="1:7" x14ac:dyDescent="0.15">
      <c r="A9317">
        <v>2.97</v>
      </c>
      <c r="B9317">
        <v>58.4</v>
      </c>
      <c r="C9317">
        <v>4.38</v>
      </c>
      <c r="D9317">
        <v>23.93</v>
      </c>
      <c r="E9317">
        <v>169.87</v>
      </c>
      <c r="F9317">
        <v>429.88</v>
      </c>
      <c r="G9317" t="str">
        <f t="shared" si="145"/>
        <v>B_02+(4.38*(B_02-B_03))-23.93-(169.87*(1-((C_04+C_05)/2)))-(429.88*(C_04-C_05))</v>
      </c>
    </row>
    <row r="9318" spans="1:7" x14ac:dyDescent="0.15">
      <c r="A9318">
        <v>2.98</v>
      </c>
      <c r="B9318">
        <v>58.4</v>
      </c>
      <c r="C9318">
        <v>4.3899999999999997</v>
      </c>
      <c r="D9318">
        <v>24.11</v>
      </c>
      <c r="E9318">
        <v>169.75</v>
      </c>
      <c r="F9318">
        <v>429.7</v>
      </c>
      <c r="G9318" t="str">
        <f t="shared" si="145"/>
        <v>B_02+(4.39*(B_02-B_03))-24.11-(169.75*(1-((C_04+C_05)/2)))-(429.7*(C_04-C_05))</v>
      </c>
    </row>
    <row r="9319" spans="1:7" x14ac:dyDescent="0.15">
      <c r="A9319">
        <v>2.99</v>
      </c>
      <c r="B9319">
        <v>58.4</v>
      </c>
      <c r="C9319">
        <v>4.41</v>
      </c>
      <c r="D9319">
        <v>24.3</v>
      </c>
      <c r="E9319">
        <v>169.63</v>
      </c>
      <c r="F9319">
        <v>429.51</v>
      </c>
      <c r="G9319" t="str">
        <f t="shared" si="145"/>
        <v>B_02+(4.41*(B_02-B_03))-24.3-(169.63*(1-((C_04+C_05)/2)))-(429.51*(C_04-C_05))</v>
      </c>
    </row>
    <row r="9320" spans="1:7" x14ac:dyDescent="0.15">
      <c r="A9320">
        <v>3</v>
      </c>
      <c r="B9320">
        <v>58.4</v>
      </c>
      <c r="C9320">
        <v>4.42</v>
      </c>
      <c r="D9320">
        <v>24.49</v>
      </c>
      <c r="E9320">
        <v>169.51</v>
      </c>
      <c r="F9320">
        <v>429.31</v>
      </c>
      <c r="G9320" t="str">
        <f t="shared" si="145"/>
        <v>B_02+(4.42*(B_02-B_03))-24.49-(169.51*(1-((C_04+C_05)/2)))-(429.31*(C_04-C_05))</v>
      </c>
    </row>
    <row r="9321" spans="1:7" x14ac:dyDescent="0.15">
      <c r="A9321">
        <v>3.01</v>
      </c>
      <c r="B9321">
        <v>58.4</v>
      </c>
      <c r="C9321">
        <v>4.43</v>
      </c>
      <c r="D9321">
        <v>24.68</v>
      </c>
      <c r="E9321">
        <v>169.39</v>
      </c>
      <c r="F9321">
        <v>429.12</v>
      </c>
      <c r="G9321" t="str">
        <f t="shared" si="145"/>
        <v>B_02+(4.43*(B_02-B_03))-24.68-(169.39*(1-((C_04+C_05)/2)))-(429.12*(C_04-C_05))</v>
      </c>
    </row>
    <row r="9322" spans="1:7" x14ac:dyDescent="0.15">
      <c r="A9322">
        <v>3.02</v>
      </c>
      <c r="B9322">
        <v>58.4</v>
      </c>
      <c r="C9322">
        <v>4.4400000000000004</v>
      </c>
      <c r="D9322">
        <v>24.87</v>
      </c>
      <c r="E9322">
        <v>169.26</v>
      </c>
      <c r="F9322">
        <v>428.91</v>
      </c>
      <c r="G9322" t="str">
        <f t="shared" si="145"/>
        <v>B_02+(4.44*(B_02-B_03))-24.87-(169.26*(1-((C_04+C_05)/2)))-(428.91*(C_04-C_05))</v>
      </c>
    </row>
    <row r="9323" spans="1:7" x14ac:dyDescent="0.15">
      <c r="A9323">
        <v>3.03</v>
      </c>
      <c r="B9323">
        <v>58.4</v>
      </c>
      <c r="C9323">
        <v>4.45</v>
      </c>
      <c r="D9323">
        <v>25.06</v>
      </c>
      <c r="E9323">
        <v>169.14</v>
      </c>
      <c r="F9323">
        <v>428.71</v>
      </c>
      <c r="G9323" t="str">
        <f t="shared" si="145"/>
        <v>B_02+(4.45*(B_02-B_03))-25.06-(169.14*(1-((C_04+C_05)/2)))-(428.71*(C_04-C_05))</v>
      </c>
    </row>
    <row r="9324" spans="1:7" x14ac:dyDescent="0.15">
      <c r="A9324">
        <v>3.04</v>
      </c>
      <c r="B9324">
        <v>58.4</v>
      </c>
      <c r="C9324">
        <v>4.46</v>
      </c>
      <c r="D9324">
        <v>25.25</v>
      </c>
      <c r="E9324">
        <v>169.02</v>
      </c>
      <c r="F9324">
        <v>428.49</v>
      </c>
      <c r="G9324" t="str">
        <f t="shared" si="145"/>
        <v>B_02+(4.46*(B_02-B_03))-25.25-(169.02*(1-((C_04+C_05)/2)))-(428.49*(C_04-C_05))</v>
      </c>
    </row>
    <row r="9325" spans="1:7" x14ac:dyDescent="0.15">
      <c r="A9325">
        <v>3.05</v>
      </c>
      <c r="B9325">
        <v>58.4</v>
      </c>
      <c r="C9325">
        <v>4.47</v>
      </c>
      <c r="D9325">
        <v>25.44</v>
      </c>
      <c r="E9325">
        <v>168.89</v>
      </c>
      <c r="F9325">
        <v>428.28</v>
      </c>
      <c r="G9325" t="str">
        <f t="shared" si="145"/>
        <v>B_02+(4.47*(B_02-B_03))-25.44-(168.89*(1-((C_04+C_05)/2)))-(428.28*(C_04-C_05))</v>
      </c>
    </row>
    <row r="9326" spans="1:7" x14ac:dyDescent="0.15">
      <c r="A9326">
        <v>3.06</v>
      </c>
      <c r="B9326">
        <v>58.4</v>
      </c>
      <c r="C9326">
        <v>4.4800000000000004</v>
      </c>
      <c r="D9326">
        <v>25.63</v>
      </c>
      <c r="E9326">
        <v>168.76</v>
      </c>
      <c r="F9326">
        <v>428.06</v>
      </c>
      <c r="G9326" t="str">
        <f t="shared" si="145"/>
        <v>B_02+(4.48*(B_02-B_03))-25.63-(168.76*(1-((C_04+C_05)/2)))-(428.06*(C_04-C_05))</v>
      </c>
    </row>
    <row r="9327" spans="1:7" x14ac:dyDescent="0.15">
      <c r="A9327">
        <v>3.07</v>
      </c>
      <c r="B9327">
        <v>58.4</v>
      </c>
      <c r="C9327">
        <v>4.49</v>
      </c>
      <c r="D9327">
        <v>25.82</v>
      </c>
      <c r="E9327">
        <v>168.63</v>
      </c>
      <c r="F9327">
        <v>427.83</v>
      </c>
      <c r="G9327" t="str">
        <f t="shared" si="145"/>
        <v>B_02+(4.49*(B_02-B_03))-25.82-(168.63*(1-((C_04+C_05)/2)))-(427.83*(C_04-C_05))</v>
      </c>
    </row>
    <row r="9328" spans="1:7" x14ac:dyDescent="0.15">
      <c r="A9328">
        <v>3.08</v>
      </c>
      <c r="B9328">
        <v>58.4</v>
      </c>
      <c r="C9328">
        <v>4.5</v>
      </c>
      <c r="D9328">
        <v>26.02</v>
      </c>
      <c r="E9328">
        <v>168.51</v>
      </c>
      <c r="F9328">
        <v>427.6</v>
      </c>
      <c r="G9328" t="str">
        <f t="shared" si="145"/>
        <v>B_02+(4.5*(B_02-B_03))-26.02-(168.51*(1-((C_04+C_05)/2)))-(427.6*(C_04-C_05))</v>
      </c>
    </row>
    <row r="9329" spans="1:7" x14ac:dyDescent="0.15">
      <c r="A9329">
        <v>3.09</v>
      </c>
      <c r="B9329">
        <v>58.4</v>
      </c>
      <c r="C9329">
        <v>4.5199999999999996</v>
      </c>
      <c r="D9329">
        <v>26.21</v>
      </c>
      <c r="E9329">
        <v>168.38</v>
      </c>
      <c r="F9329">
        <v>427.37</v>
      </c>
      <c r="G9329" t="str">
        <f t="shared" si="145"/>
        <v>B_02+(4.52*(B_02-B_03))-26.21-(168.38*(1-((C_04+C_05)/2)))-(427.37*(C_04-C_05))</v>
      </c>
    </row>
    <row r="9330" spans="1:7" x14ac:dyDescent="0.15">
      <c r="A9330">
        <v>3.1</v>
      </c>
      <c r="B9330">
        <v>58.4</v>
      </c>
      <c r="C9330">
        <v>4.53</v>
      </c>
      <c r="D9330">
        <v>26.41</v>
      </c>
      <c r="E9330">
        <v>168.24</v>
      </c>
      <c r="F9330">
        <v>427.13</v>
      </c>
      <c r="G9330" t="str">
        <f t="shared" si="145"/>
        <v>B_02+(4.53*(B_02-B_03))-26.41-(168.24*(1-((C_04+C_05)/2)))-(427.13*(C_04-C_05))</v>
      </c>
    </row>
    <row r="9331" spans="1:7" x14ac:dyDescent="0.15">
      <c r="A9331">
        <v>3.11</v>
      </c>
      <c r="B9331">
        <v>58.4</v>
      </c>
      <c r="C9331">
        <v>4.54</v>
      </c>
      <c r="D9331">
        <v>26.6</v>
      </c>
      <c r="E9331">
        <v>168.11</v>
      </c>
      <c r="F9331">
        <v>426.89</v>
      </c>
      <c r="G9331" t="str">
        <f t="shared" si="145"/>
        <v>B_02+(4.54*(B_02-B_03))-26.6-(168.11*(1-((C_04+C_05)/2)))-(426.89*(C_04-C_05))</v>
      </c>
    </row>
    <row r="9332" spans="1:7" x14ac:dyDescent="0.15">
      <c r="A9332">
        <v>3.12</v>
      </c>
      <c r="B9332">
        <v>58.4</v>
      </c>
      <c r="C9332">
        <v>4.55</v>
      </c>
      <c r="D9332">
        <v>26.8</v>
      </c>
      <c r="E9332">
        <v>167.98</v>
      </c>
      <c r="F9332">
        <v>426.64</v>
      </c>
      <c r="G9332" t="str">
        <f t="shared" si="145"/>
        <v>B_02+(4.55*(B_02-B_03))-26.8-(167.98*(1-((C_04+C_05)/2)))-(426.64*(C_04-C_05))</v>
      </c>
    </row>
    <row r="9333" spans="1:7" x14ac:dyDescent="0.15">
      <c r="A9333">
        <v>3.13</v>
      </c>
      <c r="B9333">
        <v>58.4</v>
      </c>
      <c r="C9333">
        <v>4.5599999999999996</v>
      </c>
      <c r="D9333">
        <v>27</v>
      </c>
      <c r="E9333">
        <v>167.84</v>
      </c>
      <c r="F9333">
        <v>426.39</v>
      </c>
      <c r="G9333" t="str">
        <f t="shared" si="145"/>
        <v>B_02+(4.56*(B_02-B_03))-27-(167.84*(1-((C_04+C_05)/2)))-(426.39*(C_04-C_05))</v>
      </c>
    </row>
    <row r="9334" spans="1:7" x14ac:dyDescent="0.15">
      <c r="A9334">
        <v>3.14</v>
      </c>
      <c r="B9334">
        <v>58.4</v>
      </c>
      <c r="C9334">
        <v>4.57</v>
      </c>
      <c r="D9334">
        <v>27.19</v>
      </c>
      <c r="E9334">
        <v>167.71</v>
      </c>
      <c r="F9334">
        <v>426.13</v>
      </c>
      <c r="G9334" t="str">
        <f t="shared" si="145"/>
        <v>B_02+(4.57*(B_02-B_03))-27.19-(167.71*(1-((C_04+C_05)/2)))-(426.13*(C_04-C_05))</v>
      </c>
    </row>
    <row r="9335" spans="1:7" x14ac:dyDescent="0.15">
      <c r="A9335">
        <v>3.15</v>
      </c>
      <c r="B9335">
        <v>58.4</v>
      </c>
      <c r="C9335">
        <v>4.58</v>
      </c>
      <c r="D9335">
        <v>27.39</v>
      </c>
      <c r="E9335">
        <v>167.57</v>
      </c>
      <c r="F9335">
        <v>425.87</v>
      </c>
      <c r="G9335" t="str">
        <f t="shared" si="145"/>
        <v>B_02+(4.58*(B_02-B_03))-27.39-(167.57*(1-((C_04+C_05)/2)))-(425.87*(C_04-C_05))</v>
      </c>
    </row>
    <row r="9336" spans="1:7" x14ac:dyDescent="0.15">
      <c r="A9336">
        <v>3.16</v>
      </c>
      <c r="B9336">
        <v>58.4</v>
      </c>
      <c r="C9336">
        <v>4.59</v>
      </c>
      <c r="D9336">
        <v>27.59</v>
      </c>
      <c r="E9336">
        <v>167.43</v>
      </c>
      <c r="F9336">
        <v>425.61</v>
      </c>
      <c r="G9336" t="str">
        <f t="shared" si="145"/>
        <v>B_02+(4.59*(B_02-B_03))-27.59-(167.43*(1-((C_04+C_05)/2)))-(425.61*(C_04-C_05))</v>
      </c>
    </row>
    <row r="9337" spans="1:7" x14ac:dyDescent="0.15">
      <c r="A9337">
        <v>3.17</v>
      </c>
      <c r="B9337">
        <v>58.4</v>
      </c>
      <c r="C9337">
        <v>4.6100000000000003</v>
      </c>
      <c r="D9337">
        <v>27.79</v>
      </c>
      <c r="E9337">
        <v>167.3</v>
      </c>
      <c r="F9337">
        <v>425.34</v>
      </c>
      <c r="G9337" t="str">
        <f t="shared" si="145"/>
        <v>B_02+(4.61*(B_02-B_03))-27.79-(167.3*(1-((C_04+C_05)/2)))-(425.34*(C_04-C_05))</v>
      </c>
    </row>
    <row r="9338" spans="1:7" x14ac:dyDescent="0.15">
      <c r="A9338">
        <v>3.18</v>
      </c>
      <c r="B9338">
        <v>58.4</v>
      </c>
      <c r="C9338">
        <v>4.62</v>
      </c>
      <c r="D9338">
        <v>27.99</v>
      </c>
      <c r="E9338">
        <v>167.16</v>
      </c>
      <c r="F9338">
        <v>425.06</v>
      </c>
      <c r="G9338" t="str">
        <f t="shared" si="145"/>
        <v>B_02+(4.62*(B_02-B_03))-27.99-(167.16*(1-((C_04+C_05)/2)))-(425.06*(C_04-C_05))</v>
      </c>
    </row>
    <row r="9339" spans="1:7" x14ac:dyDescent="0.15">
      <c r="A9339">
        <v>3.19</v>
      </c>
      <c r="B9339">
        <v>58.4</v>
      </c>
      <c r="C9339">
        <v>4.63</v>
      </c>
      <c r="D9339">
        <v>28.19</v>
      </c>
      <c r="E9339">
        <v>167.02</v>
      </c>
      <c r="F9339">
        <v>424.79</v>
      </c>
      <c r="G9339" t="str">
        <f t="shared" si="145"/>
        <v>B_02+(4.63*(B_02-B_03))-28.19-(167.02*(1-((C_04+C_05)/2)))-(424.79*(C_04-C_05))</v>
      </c>
    </row>
    <row r="9340" spans="1:7" x14ac:dyDescent="0.15">
      <c r="A9340">
        <v>3.2</v>
      </c>
      <c r="B9340">
        <v>58.4</v>
      </c>
      <c r="C9340">
        <v>4.6399999999999997</v>
      </c>
      <c r="D9340">
        <v>28.4</v>
      </c>
      <c r="E9340">
        <v>166.87</v>
      </c>
      <c r="F9340">
        <v>424.5</v>
      </c>
      <c r="G9340" t="str">
        <f t="shared" si="145"/>
        <v>B_02+(4.64*(B_02-B_03))-28.4-(166.87*(1-((C_04+C_05)/2)))-(424.5*(C_04-C_05))</v>
      </c>
    </row>
    <row r="9341" spans="1:7" x14ac:dyDescent="0.15">
      <c r="A9341">
        <v>3.21</v>
      </c>
      <c r="B9341">
        <v>58.4</v>
      </c>
      <c r="C9341">
        <v>4.6500000000000004</v>
      </c>
      <c r="D9341">
        <v>28.6</v>
      </c>
      <c r="E9341">
        <v>166.73</v>
      </c>
      <c r="F9341">
        <v>424.21</v>
      </c>
      <c r="G9341" t="str">
        <f t="shared" si="145"/>
        <v>B_02+(4.65*(B_02-B_03))-28.6-(166.73*(1-((C_04+C_05)/2)))-(424.21*(C_04-C_05))</v>
      </c>
    </row>
    <row r="9342" spans="1:7" x14ac:dyDescent="0.15">
      <c r="A9342">
        <v>3.22</v>
      </c>
      <c r="B9342">
        <v>58.4</v>
      </c>
      <c r="C9342">
        <v>4.66</v>
      </c>
      <c r="D9342">
        <v>28.8</v>
      </c>
      <c r="E9342">
        <v>166.59</v>
      </c>
      <c r="F9342">
        <v>423.92</v>
      </c>
      <c r="G9342" t="str">
        <f t="shared" si="145"/>
        <v>B_02+(4.66*(B_02-B_03))-28.8-(166.59*(1-((C_04+C_05)/2)))-(423.92*(C_04-C_05))</v>
      </c>
    </row>
    <row r="9343" spans="1:7" x14ac:dyDescent="0.15">
      <c r="A9343">
        <v>3.23</v>
      </c>
      <c r="B9343">
        <v>58.4</v>
      </c>
      <c r="C9343">
        <v>4.67</v>
      </c>
      <c r="D9343">
        <v>29.01</v>
      </c>
      <c r="E9343">
        <v>166.44</v>
      </c>
      <c r="F9343">
        <v>423.63</v>
      </c>
      <c r="G9343" t="str">
        <f t="shared" si="145"/>
        <v>B_02+(4.67*(B_02-B_03))-29.01-(166.44*(1-((C_04+C_05)/2)))-(423.63*(C_04-C_05))</v>
      </c>
    </row>
    <row r="9344" spans="1:7" x14ac:dyDescent="0.15">
      <c r="A9344">
        <v>3.24</v>
      </c>
      <c r="B9344">
        <v>58.4</v>
      </c>
      <c r="C9344">
        <v>4.68</v>
      </c>
      <c r="D9344">
        <v>29.21</v>
      </c>
      <c r="E9344">
        <v>166.3</v>
      </c>
      <c r="F9344">
        <v>423.33</v>
      </c>
      <c r="G9344" t="str">
        <f t="shared" si="145"/>
        <v>B_02+(4.68*(B_02-B_03))-29.21-(166.3*(1-((C_04+C_05)/2)))-(423.33*(C_04-C_05))</v>
      </c>
    </row>
    <row r="9345" spans="1:7" x14ac:dyDescent="0.15">
      <c r="A9345">
        <v>3.25</v>
      </c>
      <c r="B9345">
        <v>58.4</v>
      </c>
      <c r="C9345">
        <v>4.7</v>
      </c>
      <c r="D9345">
        <v>29.42</v>
      </c>
      <c r="E9345">
        <v>166.15</v>
      </c>
      <c r="F9345">
        <v>423.02</v>
      </c>
      <c r="G9345" t="str">
        <f t="shared" si="145"/>
        <v>B_02+(4.7*(B_02-B_03))-29.42-(166.15*(1-((C_04+C_05)/2)))-(423.02*(C_04-C_05))</v>
      </c>
    </row>
    <row r="9346" spans="1:7" x14ac:dyDescent="0.15">
      <c r="A9346">
        <v>3.26</v>
      </c>
      <c r="B9346">
        <v>58.4</v>
      </c>
      <c r="C9346">
        <v>4.71</v>
      </c>
      <c r="D9346">
        <v>29.62</v>
      </c>
      <c r="E9346">
        <v>166</v>
      </c>
      <c r="F9346">
        <v>422.71</v>
      </c>
      <c r="G9346" t="str">
        <f t="shared" si="145"/>
        <v>B_02+(4.71*(B_02-B_03))-29.62-(166*(1-((C_04+C_05)/2)))-(422.71*(C_04-C_05))</v>
      </c>
    </row>
    <row r="9347" spans="1:7" x14ac:dyDescent="0.15">
      <c r="A9347">
        <v>3.27</v>
      </c>
      <c r="B9347">
        <v>58.4</v>
      </c>
      <c r="C9347">
        <v>4.72</v>
      </c>
      <c r="D9347">
        <v>29.83</v>
      </c>
      <c r="E9347">
        <v>165.85</v>
      </c>
      <c r="F9347">
        <v>422.4</v>
      </c>
      <c r="G9347" t="str">
        <f t="shared" ref="G9347:G9410" si="146">"B_02+("&amp;C9347&amp;"*(B_02-B_03))-"&amp;D9347&amp;"-("&amp;E9347&amp;"*(1-((C_04+C_05)/2)))-("&amp;F9347&amp;"*(C_04-C_05))"</f>
        <v>B_02+(4.72*(B_02-B_03))-29.83-(165.85*(1-((C_04+C_05)/2)))-(422.4*(C_04-C_05))</v>
      </c>
    </row>
    <row r="9348" spans="1:7" x14ac:dyDescent="0.15">
      <c r="A9348">
        <v>3.28</v>
      </c>
      <c r="B9348">
        <v>58.4</v>
      </c>
      <c r="C9348">
        <v>4.7300000000000004</v>
      </c>
      <c r="D9348">
        <v>30.04</v>
      </c>
      <c r="E9348">
        <v>165.7</v>
      </c>
      <c r="F9348">
        <v>422.08</v>
      </c>
      <c r="G9348" t="str">
        <f t="shared" si="146"/>
        <v>B_02+(4.73*(B_02-B_03))-30.04-(165.7*(1-((C_04+C_05)/2)))-(422.08*(C_04-C_05))</v>
      </c>
    </row>
    <row r="9349" spans="1:7" x14ac:dyDescent="0.15">
      <c r="A9349">
        <v>3.29</v>
      </c>
      <c r="B9349">
        <v>58.4</v>
      </c>
      <c r="C9349">
        <v>4.74</v>
      </c>
      <c r="D9349">
        <v>30.25</v>
      </c>
      <c r="E9349">
        <v>165.55</v>
      </c>
      <c r="F9349">
        <v>421.76</v>
      </c>
      <c r="G9349" t="str">
        <f t="shared" si="146"/>
        <v>B_02+(4.74*(B_02-B_03))-30.25-(165.55*(1-((C_04+C_05)/2)))-(421.76*(C_04-C_05))</v>
      </c>
    </row>
    <row r="9350" spans="1:7" x14ac:dyDescent="0.15">
      <c r="A9350">
        <v>3.3</v>
      </c>
      <c r="B9350">
        <v>58.4</v>
      </c>
      <c r="C9350">
        <v>4.75</v>
      </c>
      <c r="D9350">
        <v>30.46</v>
      </c>
      <c r="E9350">
        <v>165.4</v>
      </c>
      <c r="F9350">
        <v>421.43</v>
      </c>
      <c r="G9350" t="str">
        <f t="shared" si="146"/>
        <v>B_02+(4.75*(B_02-B_03))-30.46-(165.4*(1-((C_04+C_05)/2)))-(421.43*(C_04-C_05))</v>
      </c>
    </row>
    <row r="9351" spans="1:7" x14ac:dyDescent="0.15">
      <c r="A9351">
        <v>3.31</v>
      </c>
      <c r="B9351">
        <v>58.4</v>
      </c>
      <c r="C9351">
        <v>4.7699999999999996</v>
      </c>
      <c r="D9351">
        <v>30.67</v>
      </c>
      <c r="E9351">
        <v>165.25</v>
      </c>
      <c r="F9351">
        <v>421.1</v>
      </c>
      <c r="G9351" t="str">
        <f t="shared" si="146"/>
        <v>B_02+(4.77*(B_02-B_03))-30.67-(165.25*(1-((C_04+C_05)/2)))-(421.1*(C_04-C_05))</v>
      </c>
    </row>
    <row r="9352" spans="1:7" x14ac:dyDescent="0.15">
      <c r="A9352">
        <v>3.32</v>
      </c>
      <c r="B9352">
        <v>58.4</v>
      </c>
      <c r="C9352">
        <v>4.78</v>
      </c>
      <c r="D9352">
        <v>30.88</v>
      </c>
      <c r="E9352">
        <v>165.09</v>
      </c>
      <c r="F9352">
        <v>420.76</v>
      </c>
      <c r="G9352" t="str">
        <f t="shared" si="146"/>
        <v>B_02+(4.78*(B_02-B_03))-30.88-(165.09*(1-((C_04+C_05)/2)))-(420.76*(C_04-C_05))</v>
      </c>
    </row>
    <row r="9353" spans="1:7" x14ac:dyDescent="0.15">
      <c r="A9353">
        <v>3.33</v>
      </c>
      <c r="B9353">
        <v>58.4</v>
      </c>
      <c r="C9353">
        <v>4.79</v>
      </c>
      <c r="D9353">
        <v>31.09</v>
      </c>
      <c r="E9353">
        <v>164.94</v>
      </c>
      <c r="F9353">
        <v>420.42</v>
      </c>
      <c r="G9353" t="str">
        <f t="shared" si="146"/>
        <v>B_02+(4.79*(B_02-B_03))-31.09-(164.94*(1-((C_04+C_05)/2)))-(420.42*(C_04-C_05))</v>
      </c>
    </row>
    <row r="9354" spans="1:7" x14ac:dyDescent="0.15">
      <c r="A9354">
        <v>3.34</v>
      </c>
      <c r="B9354">
        <v>58.4</v>
      </c>
      <c r="C9354">
        <v>4.8</v>
      </c>
      <c r="D9354">
        <v>31.3</v>
      </c>
      <c r="E9354">
        <v>164.78</v>
      </c>
      <c r="F9354">
        <v>420.07</v>
      </c>
      <c r="G9354" t="str">
        <f t="shared" si="146"/>
        <v>B_02+(4.8*(B_02-B_03))-31.3-(164.78*(1-((C_04+C_05)/2)))-(420.07*(C_04-C_05))</v>
      </c>
    </row>
    <row r="9355" spans="1:7" x14ac:dyDescent="0.15">
      <c r="A9355">
        <v>3.35</v>
      </c>
      <c r="B9355">
        <v>58.4</v>
      </c>
      <c r="C9355">
        <v>4.8099999999999996</v>
      </c>
      <c r="D9355">
        <v>31.52</v>
      </c>
      <c r="E9355">
        <v>164.62</v>
      </c>
      <c r="F9355">
        <v>419.72</v>
      </c>
      <c r="G9355" t="str">
        <f t="shared" si="146"/>
        <v>B_02+(4.81*(B_02-B_03))-31.52-(164.62*(1-((C_04+C_05)/2)))-(419.72*(C_04-C_05))</v>
      </c>
    </row>
    <row r="9356" spans="1:7" x14ac:dyDescent="0.15">
      <c r="A9356">
        <v>3.36</v>
      </c>
      <c r="B9356">
        <v>58.4</v>
      </c>
      <c r="C9356">
        <v>4.82</v>
      </c>
      <c r="D9356">
        <v>31.73</v>
      </c>
      <c r="E9356">
        <v>164.46</v>
      </c>
      <c r="F9356">
        <v>419.37</v>
      </c>
      <c r="G9356" t="str">
        <f t="shared" si="146"/>
        <v>B_02+(4.82*(B_02-B_03))-31.73-(164.46*(1-((C_04+C_05)/2)))-(419.37*(C_04-C_05))</v>
      </c>
    </row>
    <row r="9357" spans="1:7" x14ac:dyDescent="0.15">
      <c r="A9357">
        <v>3.37</v>
      </c>
      <c r="B9357">
        <v>58.4</v>
      </c>
      <c r="C9357">
        <v>4.83</v>
      </c>
      <c r="D9357">
        <v>31.95</v>
      </c>
      <c r="E9357">
        <v>164.3</v>
      </c>
      <c r="F9357">
        <v>419.01</v>
      </c>
      <c r="G9357" t="str">
        <f t="shared" si="146"/>
        <v>B_02+(4.83*(B_02-B_03))-31.95-(164.3*(1-((C_04+C_05)/2)))-(419.01*(C_04-C_05))</v>
      </c>
    </row>
    <row r="9358" spans="1:7" x14ac:dyDescent="0.15">
      <c r="A9358">
        <v>3.38</v>
      </c>
      <c r="B9358">
        <v>58.4</v>
      </c>
      <c r="C9358">
        <v>4.8499999999999996</v>
      </c>
      <c r="D9358">
        <v>32.159999999999997</v>
      </c>
      <c r="E9358">
        <v>164.14</v>
      </c>
      <c r="F9358">
        <v>418.65</v>
      </c>
      <c r="G9358" t="str">
        <f t="shared" si="146"/>
        <v>B_02+(4.85*(B_02-B_03))-32.16-(164.14*(1-((C_04+C_05)/2)))-(418.65*(C_04-C_05))</v>
      </c>
    </row>
    <row r="9359" spans="1:7" x14ac:dyDescent="0.15">
      <c r="A9359">
        <v>3.39</v>
      </c>
      <c r="B9359">
        <v>58.4</v>
      </c>
      <c r="C9359">
        <v>4.8600000000000003</v>
      </c>
      <c r="D9359">
        <v>32.380000000000003</v>
      </c>
      <c r="E9359">
        <v>163.98</v>
      </c>
      <c r="F9359">
        <v>418.28</v>
      </c>
      <c r="G9359" t="str">
        <f t="shared" si="146"/>
        <v>B_02+(4.86*(B_02-B_03))-32.38-(163.98*(1-((C_04+C_05)/2)))-(418.28*(C_04-C_05))</v>
      </c>
    </row>
    <row r="9360" spans="1:7" x14ac:dyDescent="0.15">
      <c r="A9360">
        <v>3.4</v>
      </c>
      <c r="B9360">
        <v>58.4</v>
      </c>
      <c r="C9360">
        <v>4.87</v>
      </c>
      <c r="D9360">
        <v>32.590000000000003</v>
      </c>
      <c r="E9360">
        <v>163.82</v>
      </c>
      <c r="F9360">
        <v>417.91</v>
      </c>
      <c r="G9360" t="str">
        <f t="shared" si="146"/>
        <v>B_02+(4.87*(B_02-B_03))-32.59-(163.82*(1-((C_04+C_05)/2)))-(417.91*(C_04-C_05))</v>
      </c>
    </row>
    <row r="9361" spans="1:7" x14ac:dyDescent="0.15">
      <c r="A9361">
        <v>3.41</v>
      </c>
      <c r="B9361">
        <v>58.4</v>
      </c>
      <c r="C9361">
        <v>4.88</v>
      </c>
      <c r="D9361">
        <v>32.81</v>
      </c>
      <c r="E9361">
        <v>163.66</v>
      </c>
      <c r="F9361">
        <v>417.53</v>
      </c>
      <c r="G9361" t="str">
        <f t="shared" si="146"/>
        <v>B_02+(4.88*(B_02-B_03))-32.81-(163.66*(1-((C_04+C_05)/2)))-(417.53*(C_04-C_05))</v>
      </c>
    </row>
    <row r="9362" spans="1:7" x14ac:dyDescent="0.15">
      <c r="A9362">
        <v>3.42</v>
      </c>
      <c r="B9362">
        <v>58.4</v>
      </c>
      <c r="C9362">
        <v>4.8899999999999997</v>
      </c>
      <c r="D9362">
        <v>33.03</v>
      </c>
      <c r="E9362">
        <v>163.49</v>
      </c>
      <c r="F9362">
        <v>417.15</v>
      </c>
      <c r="G9362" t="str">
        <f t="shared" si="146"/>
        <v>B_02+(4.89*(B_02-B_03))-33.03-(163.49*(1-((C_04+C_05)/2)))-(417.15*(C_04-C_05))</v>
      </c>
    </row>
    <row r="9363" spans="1:7" x14ac:dyDescent="0.15">
      <c r="A9363">
        <v>3.43</v>
      </c>
      <c r="B9363">
        <v>58.4</v>
      </c>
      <c r="C9363">
        <v>4.91</v>
      </c>
      <c r="D9363">
        <v>33.25</v>
      </c>
      <c r="E9363">
        <v>163.32</v>
      </c>
      <c r="F9363">
        <v>416.76</v>
      </c>
      <c r="G9363" t="str">
        <f t="shared" si="146"/>
        <v>B_02+(4.91*(B_02-B_03))-33.25-(163.32*(1-((C_04+C_05)/2)))-(416.76*(C_04-C_05))</v>
      </c>
    </row>
    <row r="9364" spans="1:7" x14ac:dyDescent="0.15">
      <c r="A9364">
        <v>3.44</v>
      </c>
      <c r="B9364">
        <v>58.4</v>
      </c>
      <c r="C9364">
        <v>4.92</v>
      </c>
      <c r="D9364">
        <v>33.47</v>
      </c>
      <c r="E9364">
        <v>163.16</v>
      </c>
      <c r="F9364">
        <v>416.37</v>
      </c>
      <c r="G9364" t="str">
        <f t="shared" si="146"/>
        <v>B_02+(4.92*(B_02-B_03))-33.47-(163.16*(1-((C_04+C_05)/2)))-(416.37*(C_04-C_05))</v>
      </c>
    </row>
    <row r="9365" spans="1:7" x14ac:dyDescent="0.15">
      <c r="A9365">
        <v>3.45</v>
      </c>
      <c r="B9365">
        <v>58.4</v>
      </c>
      <c r="C9365">
        <v>4.93</v>
      </c>
      <c r="D9365">
        <v>33.69</v>
      </c>
      <c r="E9365">
        <v>162.99</v>
      </c>
      <c r="F9365">
        <v>415.98</v>
      </c>
      <c r="G9365" t="str">
        <f t="shared" si="146"/>
        <v>B_02+(4.93*(B_02-B_03))-33.69-(162.99*(1-((C_04+C_05)/2)))-(415.98*(C_04-C_05))</v>
      </c>
    </row>
    <row r="9366" spans="1:7" x14ac:dyDescent="0.15">
      <c r="A9366">
        <v>3.46</v>
      </c>
      <c r="B9366">
        <v>58.4</v>
      </c>
      <c r="C9366">
        <v>4.9400000000000004</v>
      </c>
      <c r="D9366">
        <v>33.909999999999997</v>
      </c>
      <c r="E9366">
        <v>162.82</v>
      </c>
      <c r="F9366">
        <v>415.58</v>
      </c>
      <c r="G9366" t="str">
        <f t="shared" si="146"/>
        <v>B_02+(4.94*(B_02-B_03))-33.91-(162.82*(1-((C_04+C_05)/2)))-(415.58*(C_04-C_05))</v>
      </c>
    </row>
    <row r="9367" spans="1:7" x14ac:dyDescent="0.15">
      <c r="A9367">
        <v>3.47</v>
      </c>
      <c r="B9367">
        <v>58.4</v>
      </c>
      <c r="C9367">
        <v>4.95</v>
      </c>
      <c r="D9367">
        <v>34.130000000000003</v>
      </c>
      <c r="E9367">
        <v>162.65</v>
      </c>
      <c r="F9367">
        <v>415.18</v>
      </c>
      <c r="G9367" t="str">
        <f t="shared" si="146"/>
        <v>B_02+(4.95*(B_02-B_03))-34.13-(162.65*(1-((C_04+C_05)/2)))-(415.18*(C_04-C_05))</v>
      </c>
    </row>
    <row r="9368" spans="1:7" x14ac:dyDescent="0.15">
      <c r="A9368">
        <v>3.48</v>
      </c>
      <c r="B9368">
        <v>58.4</v>
      </c>
      <c r="C9368">
        <v>4.96</v>
      </c>
      <c r="D9368">
        <v>34.35</v>
      </c>
      <c r="E9368">
        <v>162.47999999999999</v>
      </c>
      <c r="F9368">
        <v>414.77</v>
      </c>
      <c r="G9368" t="str">
        <f t="shared" si="146"/>
        <v>B_02+(4.96*(B_02-B_03))-34.35-(162.48*(1-((C_04+C_05)/2)))-(414.77*(C_04-C_05))</v>
      </c>
    </row>
    <row r="9369" spans="1:7" x14ac:dyDescent="0.15">
      <c r="A9369">
        <v>3.49</v>
      </c>
      <c r="B9369">
        <v>58.4</v>
      </c>
      <c r="C9369">
        <v>4.9800000000000004</v>
      </c>
      <c r="D9369">
        <v>34.58</v>
      </c>
      <c r="E9369">
        <v>162.31</v>
      </c>
      <c r="F9369">
        <v>414.36</v>
      </c>
      <c r="G9369" t="str">
        <f t="shared" si="146"/>
        <v>B_02+(4.98*(B_02-B_03))-34.58-(162.31*(1-((C_04+C_05)/2)))-(414.36*(C_04-C_05))</v>
      </c>
    </row>
    <row r="9370" spans="1:7" x14ac:dyDescent="0.15">
      <c r="A9370">
        <v>3.5</v>
      </c>
      <c r="B9370">
        <v>58.4</v>
      </c>
      <c r="C9370">
        <v>4.99</v>
      </c>
      <c r="D9370">
        <v>34.799999999999997</v>
      </c>
      <c r="E9370">
        <v>162.13</v>
      </c>
      <c r="F9370">
        <v>413.94</v>
      </c>
      <c r="G9370" t="str">
        <f t="shared" si="146"/>
        <v>B_02+(4.99*(B_02-B_03))-34.8-(162.13*(1-((C_04+C_05)/2)))-(413.94*(C_04-C_05))</v>
      </c>
    </row>
    <row r="9371" spans="1:7" x14ac:dyDescent="0.15">
      <c r="A9371">
        <v>3.51</v>
      </c>
      <c r="B9371">
        <v>58.4</v>
      </c>
      <c r="C9371">
        <v>5</v>
      </c>
      <c r="D9371">
        <v>35.03</v>
      </c>
      <c r="E9371">
        <v>161.96</v>
      </c>
      <c r="F9371">
        <v>413.52</v>
      </c>
      <c r="G9371" t="str">
        <f t="shared" si="146"/>
        <v>B_02+(5*(B_02-B_03))-35.03-(161.96*(1-((C_04+C_05)/2)))-(413.52*(C_04-C_05))</v>
      </c>
    </row>
    <row r="9372" spans="1:7" x14ac:dyDescent="0.15">
      <c r="A9372">
        <v>3.52</v>
      </c>
      <c r="B9372">
        <v>58.4</v>
      </c>
      <c r="C9372">
        <v>5.01</v>
      </c>
      <c r="D9372">
        <v>35.25</v>
      </c>
      <c r="E9372">
        <v>161.79</v>
      </c>
      <c r="F9372">
        <v>413.09</v>
      </c>
      <c r="G9372" t="str">
        <f t="shared" si="146"/>
        <v>B_02+(5.01*(B_02-B_03))-35.25-(161.79*(1-((C_04+C_05)/2)))-(413.09*(C_04-C_05))</v>
      </c>
    </row>
    <row r="9373" spans="1:7" x14ac:dyDescent="0.15">
      <c r="A9373">
        <v>3.53</v>
      </c>
      <c r="B9373">
        <v>58.4</v>
      </c>
      <c r="C9373">
        <v>5.0199999999999996</v>
      </c>
      <c r="D9373">
        <v>35.479999999999997</v>
      </c>
      <c r="E9373">
        <v>161.61000000000001</v>
      </c>
      <c r="F9373">
        <v>412.66</v>
      </c>
      <c r="G9373" t="str">
        <f t="shared" si="146"/>
        <v>B_02+(5.02*(B_02-B_03))-35.48-(161.61*(1-((C_04+C_05)/2)))-(412.66*(C_04-C_05))</v>
      </c>
    </row>
    <row r="9374" spans="1:7" x14ac:dyDescent="0.15">
      <c r="A9374">
        <v>3.54</v>
      </c>
      <c r="B9374">
        <v>58.4</v>
      </c>
      <c r="C9374">
        <v>5.04</v>
      </c>
      <c r="D9374">
        <v>35.700000000000003</v>
      </c>
      <c r="E9374">
        <v>161.43</v>
      </c>
      <c r="F9374">
        <v>412.23</v>
      </c>
      <c r="G9374" t="str">
        <f t="shared" si="146"/>
        <v>B_02+(5.04*(B_02-B_03))-35.7-(161.43*(1-((C_04+C_05)/2)))-(412.23*(C_04-C_05))</v>
      </c>
    </row>
    <row r="9375" spans="1:7" x14ac:dyDescent="0.15">
      <c r="A9375">
        <v>3.55</v>
      </c>
      <c r="B9375">
        <v>58.4</v>
      </c>
      <c r="C9375">
        <v>5.05</v>
      </c>
      <c r="D9375">
        <v>35.93</v>
      </c>
      <c r="E9375">
        <v>161.25</v>
      </c>
      <c r="F9375">
        <v>411.79</v>
      </c>
      <c r="G9375" t="str">
        <f t="shared" si="146"/>
        <v>B_02+(5.05*(B_02-B_03))-35.93-(161.25*(1-((C_04+C_05)/2)))-(411.79*(C_04-C_05))</v>
      </c>
    </row>
    <row r="9376" spans="1:7" x14ac:dyDescent="0.15">
      <c r="A9376">
        <v>3.56</v>
      </c>
      <c r="B9376">
        <v>58.4</v>
      </c>
      <c r="C9376">
        <v>5.0599999999999996</v>
      </c>
      <c r="D9376">
        <v>36.159999999999997</v>
      </c>
      <c r="E9376">
        <v>161.07</v>
      </c>
      <c r="F9376">
        <v>411.35</v>
      </c>
      <c r="G9376" t="str">
        <f t="shared" si="146"/>
        <v>B_02+(5.06*(B_02-B_03))-36.16-(161.07*(1-((C_04+C_05)/2)))-(411.35*(C_04-C_05))</v>
      </c>
    </row>
    <row r="9377" spans="1:7" x14ac:dyDescent="0.15">
      <c r="A9377">
        <v>3.57</v>
      </c>
      <c r="B9377">
        <v>58.4</v>
      </c>
      <c r="C9377">
        <v>5.07</v>
      </c>
      <c r="D9377">
        <v>36.39</v>
      </c>
      <c r="E9377">
        <v>160.88999999999999</v>
      </c>
      <c r="F9377">
        <v>410.9</v>
      </c>
      <c r="G9377" t="str">
        <f t="shared" si="146"/>
        <v>B_02+(5.07*(B_02-B_03))-36.39-(160.89*(1-((C_04+C_05)/2)))-(410.9*(C_04-C_05))</v>
      </c>
    </row>
    <row r="9378" spans="1:7" x14ac:dyDescent="0.15">
      <c r="A9378">
        <v>3.58</v>
      </c>
      <c r="B9378">
        <v>58.4</v>
      </c>
      <c r="C9378">
        <v>5.08</v>
      </c>
      <c r="D9378">
        <v>36.619999999999997</v>
      </c>
      <c r="E9378">
        <v>160.71</v>
      </c>
      <c r="F9378">
        <v>410.45</v>
      </c>
      <c r="G9378" t="str">
        <f t="shared" si="146"/>
        <v>B_02+(5.08*(B_02-B_03))-36.62-(160.71*(1-((C_04+C_05)/2)))-(410.45*(C_04-C_05))</v>
      </c>
    </row>
    <row r="9379" spans="1:7" x14ac:dyDescent="0.15">
      <c r="A9379">
        <v>3.59</v>
      </c>
      <c r="B9379">
        <v>58.4</v>
      </c>
      <c r="C9379">
        <v>5.0999999999999996</v>
      </c>
      <c r="D9379">
        <v>36.85</v>
      </c>
      <c r="E9379">
        <v>160.53</v>
      </c>
      <c r="F9379">
        <v>409.99</v>
      </c>
      <c r="G9379" t="str">
        <f t="shared" si="146"/>
        <v>B_02+(5.1*(B_02-B_03))-36.85-(160.53*(1-((C_04+C_05)/2)))-(409.99*(C_04-C_05))</v>
      </c>
    </row>
    <row r="9380" spans="1:7" x14ac:dyDescent="0.15">
      <c r="A9380">
        <v>3.6</v>
      </c>
      <c r="B9380">
        <v>58.4</v>
      </c>
      <c r="C9380">
        <v>5.1100000000000003</v>
      </c>
      <c r="D9380">
        <v>37.08</v>
      </c>
      <c r="E9380">
        <v>160.35</v>
      </c>
      <c r="F9380">
        <v>409.53</v>
      </c>
      <c r="G9380" t="str">
        <f t="shared" si="146"/>
        <v>B_02+(5.11*(B_02-B_03))-37.08-(160.35*(1-((C_04+C_05)/2)))-(409.53*(C_04-C_05))</v>
      </c>
    </row>
    <row r="9381" spans="1:7" x14ac:dyDescent="0.15">
      <c r="A9381">
        <v>3.61</v>
      </c>
      <c r="B9381">
        <v>58.4</v>
      </c>
      <c r="C9381">
        <v>5.12</v>
      </c>
      <c r="D9381">
        <v>37.31</v>
      </c>
      <c r="E9381">
        <v>160.16</v>
      </c>
      <c r="F9381">
        <v>409.06</v>
      </c>
      <c r="G9381" t="str">
        <f t="shared" si="146"/>
        <v>B_02+(5.12*(B_02-B_03))-37.31-(160.16*(1-((C_04+C_05)/2)))-(409.06*(C_04-C_05))</v>
      </c>
    </row>
    <row r="9382" spans="1:7" x14ac:dyDescent="0.15">
      <c r="A9382">
        <v>3.62</v>
      </c>
      <c r="B9382">
        <v>58.4</v>
      </c>
      <c r="C9382">
        <v>5.13</v>
      </c>
      <c r="D9382">
        <v>37.549999999999997</v>
      </c>
      <c r="E9382">
        <v>159.97999999999999</v>
      </c>
      <c r="F9382">
        <v>408.59</v>
      </c>
      <c r="G9382" t="str">
        <f t="shared" si="146"/>
        <v>B_02+(5.13*(B_02-B_03))-37.55-(159.98*(1-((C_04+C_05)/2)))-(408.59*(C_04-C_05))</v>
      </c>
    </row>
    <row r="9383" spans="1:7" x14ac:dyDescent="0.15">
      <c r="A9383">
        <v>3.63</v>
      </c>
      <c r="B9383">
        <v>58.4</v>
      </c>
      <c r="C9383">
        <v>5.14</v>
      </c>
      <c r="D9383">
        <v>37.78</v>
      </c>
      <c r="E9383">
        <v>159.79</v>
      </c>
      <c r="F9383">
        <v>408.12</v>
      </c>
      <c r="G9383" t="str">
        <f t="shared" si="146"/>
        <v>B_02+(5.14*(B_02-B_03))-37.78-(159.79*(1-((C_04+C_05)/2)))-(408.12*(C_04-C_05))</v>
      </c>
    </row>
    <row r="9384" spans="1:7" x14ac:dyDescent="0.15">
      <c r="A9384">
        <v>3.64</v>
      </c>
      <c r="B9384">
        <v>58.4</v>
      </c>
      <c r="C9384">
        <v>5.16</v>
      </c>
      <c r="D9384">
        <v>38.01</v>
      </c>
      <c r="E9384">
        <v>159.6</v>
      </c>
      <c r="F9384">
        <v>407.64</v>
      </c>
      <c r="G9384" t="str">
        <f t="shared" si="146"/>
        <v>B_02+(5.16*(B_02-B_03))-38.01-(159.6*(1-((C_04+C_05)/2)))-(407.64*(C_04-C_05))</v>
      </c>
    </row>
    <row r="9385" spans="1:7" x14ac:dyDescent="0.15">
      <c r="A9385">
        <v>3.65</v>
      </c>
      <c r="B9385">
        <v>58.4</v>
      </c>
      <c r="C9385">
        <v>5.17</v>
      </c>
      <c r="D9385">
        <v>38.25</v>
      </c>
      <c r="E9385">
        <v>159.41</v>
      </c>
      <c r="F9385">
        <v>407.16</v>
      </c>
      <c r="G9385" t="str">
        <f t="shared" si="146"/>
        <v>B_02+(5.17*(B_02-B_03))-38.25-(159.41*(1-((C_04+C_05)/2)))-(407.16*(C_04-C_05))</v>
      </c>
    </row>
    <row r="9386" spans="1:7" x14ac:dyDescent="0.15">
      <c r="A9386">
        <v>3.66</v>
      </c>
      <c r="B9386">
        <v>58.4</v>
      </c>
      <c r="C9386">
        <v>5.18</v>
      </c>
      <c r="D9386">
        <v>38.479999999999997</v>
      </c>
      <c r="E9386">
        <v>159.22</v>
      </c>
      <c r="F9386">
        <v>406.67</v>
      </c>
      <c r="G9386" t="str">
        <f t="shared" si="146"/>
        <v>B_02+(5.18*(B_02-B_03))-38.48-(159.22*(1-((C_04+C_05)/2)))-(406.67*(C_04-C_05))</v>
      </c>
    </row>
    <row r="9387" spans="1:7" x14ac:dyDescent="0.15">
      <c r="A9387">
        <v>3.67</v>
      </c>
      <c r="B9387">
        <v>58.4</v>
      </c>
      <c r="C9387">
        <v>5.19</v>
      </c>
      <c r="D9387">
        <v>38.72</v>
      </c>
      <c r="E9387">
        <v>159.03</v>
      </c>
      <c r="F9387">
        <v>406.18</v>
      </c>
      <c r="G9387" t="str">
        <f t="shared" si="146"/>
        <v>B_02+(5.19*(B_02-B_03))-38.72-(159.03*(1-((C_04+C_05)/2)))-(406.18*(C_04-C_05))</v>
      </c>
    </row>
    <row r="9388" spans="1:7" x14ac:dyDescent="0.15">
      <c r="A9388">
        <v>3.68</v>
      </c>
      <c r="B9388">
        <v>58.4</v>
      </c>
      <c r="C9388">
        <v>5.21</v>
      </c>
      <c r="D9388">
        <v>38.96</v>
      </c>
      <c r="E9388">
        <v>158.84</v>
      </c>
      <c r="F9388">
        <v>405.68</v>
      </c>
      <c r="G9388" t="str">
        <f t="shared" si="146"/>
        <v>B_02+(5.21*(B_02-B_03))-38.96-(158.84*(1-((C_04+C_05)/2)))-(405.68*(C_04-C_05))</v>
      </c>
    </row>
    <row r="9389" spans="1:7" x14ac:dyDescent="0.15">
      <c r="A9389">
        <v>3.69</v>
      </c>
      <c r="B9389">
        <v>58.4</v>
      </c>
      <c r="C9389">
        <v>5.22</v>
      </c>
      <c r="D9389">
        <v>39.19</v>
      </c>
      <c r="E9389">
        <v>158.65</v>
      </c>
      <c r="F9389">
        <v>405.18</v>
      </c>
      <c r="G9389" t="str">
        <f t="shared" si="146"/>
        <v>B_02+(5.22*(B_02-B_03))-39.19-(158.65*(1-((C_04+C_05)/2)))-(405.18*(C_04-C_05))</v>
      </c>
    </row>
    <row r="9390" spans="1:7" x14ac:dyDescent="0.15">
      <c r="A9390">
        <v>3.7</v>
      </c>
      <c r="B9390">
        <v>58.4</v>
      </c>
      <c r="C9390">
        <v>5.23</v>
      </c>
      <c r="D9390">
        <v>39.43</v>
      </c>
      <c r="E9390">
        <v>158.44999999999999</v>
      </c>
      <c r="F9390">
        <v>404.67</v>
      </c>
      <c r="G9390" t="str">
        <f t="shared" si="146"/>
        <v>B_02+(5.23*(B_02-B_03))-39.43-(158.45*(1-((C_04+C_05)/2)))-(404.67*(C_04-C_05))</v>
      </c>
    </row>
    <row r="9391" spans="1:7" x14ac:dyDescent="0.15">
      <c r="A9391">
        <v>3.71</v>
      </c>
      <c r="B9391">
        <v>58.4</v>
      </c>
      <c r="C9391">
        <v>5.24</v>
      </c>
      <c r="D9391">
        <v>39.67</v>
      </c>
      <c r="E9391">
        <v>158.26</v>
      </c>
      <c r="F9391">
        <v>404.16</v>
      </c>
      <c r="G9391" t="str">
        <f t="shared" si="146"/>
        <v>B_02+(5.24*(B_02-B_03))-39.67-(158.26*(1-((C_04+C_05)/2)))-(404.16*(C_04-C_05))</v>
      </c>
    </row>
    <row r="9392" spans="1:7" x14ac:dyDescent="0.15">
      <c r="A9392">
        <v>3.72</v>
      </c>
      <c r="B9392">
        <v>58.4</v>
      </c>
      <c r="C9392">
        <v>5.25</v>
      </c>
      <c r="D9392">
        <v>39.909999999999997</v>
      </c>
      <c r="E9392">
        <v>158.06</v>
      </c>
      <c r="F9392">
        <v>403.65</v>
      </c>
      <c r="G9392" t="str">
        <f t="shared" si="146"/>
        <v>B_02+(5.25*(B_02-B_03))-39.91-(158.06*(1-((C_04+C_05)/2)))-(403.65*(C_04-C_05))</v>
      </c>
    </row>
    <row r="9393" spans="1:7" x14ac:dyDescent="0.15">
      <c r="A9393">
        <v>3.73</v>
      </c>
      <c r="B9393">
        <v>58.4</v>
      </c>
      <c r="C9393">
        <v>5.27</v>
      </c>
      <c r="D9393">
        <v>40.15</v>
      </c>
      <c r="E9393">
        <v>157.86000000000001</v>
      </c>
      <c r="F9393">
        <v>403.13</v>
      </c>
      <c r="G9393" t="str">
        <f t="shared" si="146"/>
        <v>B_02+(5.27*(B_02-B_03))-40.15-(157.86*(1-((C_04+C_05)/2)))-(403.13*(C_04-C_05))</v>
      </c>
    </row>
    <row r="9394" spans="1:7" x14ac:dyDescent="0.15">
      <c r="A9394">
        <v>3.74</v>
      </c>
      <c r="B9394">
        <v>58.4</v>
      </c>
      <c r="C9394">
        <v>5.28</v>
      </c>
      <c r="D9394">
        <v>40.39</v>
      </c>
      <c r="E9394">
        <v>157.66</v>
      </c>
      <c r="F9394">
        <v>402.6</v>
      </c>
      <c r="G9394" t="str">
        <f t="shared" si="146"/>
        <v>B_02+(5.28*(B_02-B_03))-40.39-(157.66*(1-((C_04+C_05)/2)))-(402.6*(C_04-C_05))</v>
      </c>
    </row>
    <row r="9395" spans="1:7" x14ac:dyDescent="0.15">
      <c r="A9395">
        <v>3.75</v>
      </c>
      <c r="B9395">
        <v>58.4</v>
      </c>
      <c r="C9395">
        <v>5.29</v>
      </c>
      <c r="D9395">
        <v>40.64</v>
      </c>
      <c r="E9395">
        <v>157.47</v>
      </c>
      <c r="F9395">
        <v>402.08</v>
      </c>
      <c r="G9395" t="str">
        <f t="shared" si="146"/>
        <v>B_02+(5.29*(B_02-B_03))-40.64-(157.47*(1-((C_04+C_05)/2)))-(402.08*(C_04-C_05))</v>
      </c>
    </row>
    <row r="9396" spans="1:7" x14ac:dyDescent="0.15">
      <c r="A9396">
        <v>3.76</v>
      </c>
      <c r="B9396">
        <v>58.4</v>
      </c>
      <c r="C9396">
        <v>5.3</v>
      </c>
      <c r="D9396">
        <v>40.880000000000003</v>
      </c>
      <c r="E9396">
        <v>157.27000000000001</v>
      </c>
      <c r="F9396">
        <v>401.54</v>
      </c>
      <c r="G9396" t="str">
        <f t="shared" si="146"/>
        <v>B_02+(5.3*(B_02-B_03))-40.88-(157.27*(1-((C_04+C_05)/2)))-(401.54*(C_04-C_05))</v>
      </c>
    </row>
    <row r="9397" spans="1:7" x14ac:dyDescent="0.15">
      <c r="A9397">
        <v>3.77</v>
      </c>
      <c r="B9397">
        <v>58.4</v>
      </c>
      <c r="C9397">
        <v>5.32</v>
      </c>
      <c r="D9397">
        <v>41.12</v>
      </c>
      <c r="E9397">
        <v>157.06</v>
      </c>
      <c r="F9397">
        <v>401.01</v>
      </c>
      <c r="G9397" t="str">
        <f t="shared" si="146"/>
        <v>B_02+(5.32*(B_02-B_03))-41.12-(157.06*(1-((C_04+C_05)/2)))-(401.01*(C_04-C_05))</v>
      </c>
    </row>
    <row r="9398" spans="1:7" x14ac:dyDescent="0.15">
      <c r="A9398">
        <v>3.78</v>
      </c>
      <c r="B9398">
        <v>58.4</v>
      </c>
      <c r="C9398">
        <v>5.33</v>
      </c>
      <c r="D9398">
        <v>41.37</v>
      </c>
      <c r="E9398">
        <v>156.86000000000001</v>
      </c>
      <c r="F9398">
        <v>400.46</v>
      </c>
      <c r="G9398" t="str">
        <f t="shared" si="146"/>
        <v>B_02+(5.33*(B_02-B_03))-41.37-(156.86*(1-((C_04+C_05)/2)))-(400.46*(C_04-C_05))</v>
      </c>
    </row>
    <row r="9399" spans="1:7" x14ac:dyDescent="0.15">
      <c r="A9399">
        <v>3.79</v>
      </c>
      <c r="B9399">
        <v>58.4</v>
      </c>
      <c r="C9399">
        <v>5.34</v>
      </c>
      <c r="D9399">
        <v>41.61</v>
      </c>
      <c r="E9399">
        <v>156.66</v>
      </c>
      <c r="F9399">
        <v>399.92</v>
      </c>
      <c r="G9399" t="str">
        <f t="shared" si="146"/>
        <v>B_02+(5.34*(B_02-B_03))-41.61-(156.66*(1-((C_04+C_05)/2)))-(399.92*(C_04-C_05))</v>
      </c>
    </row>
    <row r="9400" spans="1:7" x14ac:dyDescent="0.15">
      <c r="A9400">
        <v>3.8</v>
      </c>
      <c r="B9400">
        <v>58.4</v>
      </c>
      <c r="C9400">
        <v>5.35</v>
      </c>
      <c r="D9400">
        <v>41.86</v>
      </c>
      <c r="E9400">
        <v>156.44999999999999</v>
      </c>
      <c r="F9400">
        <v>399.37</v>
      </c>
      <c r="G9400" t="str">
        <f t="shared" si="146"/>
        <v>B_02+(5.35*(B_02-B_03))-41.86-(156.45*(1-((C_04+C_05)/2)))-(399.37*(C_04-C_05))</v>
      </c>
    </row>
    <row r="9401" spans="1:7" x14ac:dyDescent="0.15">
      <c r="A9401">
        <v>3.81</v>
      </c>
      <c r="B9401">
        <v>58.4</v>
      </c>
      <c r="C9401">
        <v>5.37</v>
      </c>
      <c r="D9401">
        <v>42.1</v>
      </c>
      <c r="E9401">
        <v>156.25</v>
      </c>
      <c r="F9401">
        <v>398.81</v>
      </c>
      <c r="G9401" t="str">
        <f t="shared" si="146"/>
        <v>B_02+(5.37*(B_02-B_03))-42.1-(156.25*(1-((C_04+C_05)/2)))-(398.81*(C_04-C_05))</v>
      </c>
    </row>
    <row r="9402" spans="1:7" x14ac:dyDescent="0.15">
      <c r="A9402">
        <v>3.82</v>
      </c>
      <c r="B9402">
        <v>58.4</v>
      </c>
      <c r="C9402">
        <v>5.38</v>
      </c>
      <c r="D9402">
        <v>42.35</v>
      </c>
      <c r="E9402">
        <v>156.04</v>
      </c>
      <c r="F9402">
        <v>398.25</v>
      </c>
      <c r="G9402" t="str">
        <f t="shared" si="146"/>
        <v>B_02+(5.38*(B_02-B_03))-42.35-(156.04*(1-((C_04+C_05)/2)))-(398.25*(C_04-C_05))</v>
      </c>
    </row>
    <row r="9403" spans="1:7" x14ac:dyDescent="0.15">
      <c r="A9403">
        <v>3.83</v>
      </c>
      <c r="B9403">
        <v>58.4</v>
      </c>
      <c r="C9403">
        <v>5.39</v>
      </c>
      <c r="D9403">
        <v>42.6</v>
      </c>
      <c r="E9403">
        <v>155.83000000000001</v>
      </c>
      <c r="F9403">
        <v>397.69</v>
      </c>
      <c r="G9403" t="str">
        <f t="shared" si="146"/>
        <v>B_02+(5.39*(B_02-B_03))-42.6-(155.83*(1-((C_04+C_05)/2)))-(397.69*(C_04-C_05))</v>
      </c>
    </row>
    <row r="9404" spans="1:7" x14ac:dyDescent="0.15">
      <c r="A9404">
        <v>3.84</v>
      </c>
      <c r="B9404">
        <v>58.4</v>
      </c>
      <c r="C9404">
        <v>5.4</v>
      </c>
      <c r="D9404">
        <v>42.85</v>
      </c>
      <c r="E9404">
        <v>155.62</v>
      </c>
      <c r="F9404">
        <v>397.12</v>
      </c>
      <c r="G9404" t="str">
        <f t="shared" si="146"/>
        <v>B_02+(5.4*(B_02-B_03))-42.85-(155.62*(1-((C_04+C_05)/2)))-(397.12*(C_04-C_05))</v>
      </c>
    </row>
    <row r="9405" spans="1:7" x14ac:dyDescent="0.15">
      <c r="A9405">
        <v>3.85</v>
      </c>
      <c r="B9405">
        <v>58.4</v>
      </c>
      <c r="C9405">
        <v>5.42</v>
      </c>
      <c r="D9405">
        <v>43.1</v>
      </c>
      <c r="E9405">
        <v>155.41</v>
      </c>
      <c r="F9405">
        <v>396.55</v>
      </c>
      <c r="G9405" t="str">
        <f t="shared" si="146"/>
        <v>B_02+(5.42*(B_02-B_03))-43.1-(155.41*(1-((C_04+C_05)/2)))-(396.55*(C_04-C_05))</v>
      </c>
    </row>
    <row r="9406" spans="1:7" x14ac:dyDescent="0.15">
      <c r="A9406">
        <v>3.86</v>
      </c>
      <c r="B9406">
        <v>58.4</v>
      </c>
      <c r="C9406">
        <v>5.43</v>
      </c>
      <c r="D9406">
        <v>43.35</v>
      </c>
      <c r="E9406">
        <v>155.19999999999999</v>
      </c>
      <c r="F9406">
        <v>395.97</v>
      </c>
      <c r="G9406" t="str">
        <f t="shared" si="146"/>
        <v>B_02+(5.43*(B_02-B_03))-43.35-(155.2*(1-((C_04+C_05)/2)))-(395.97*(C_04-C_05))</v>
      </c>
    </row>
    <row r="9407" spans="1:7" x14ac:dyDescent="0.15">
      <c r="A9407">
        <v>3.87</v>
      </c>
      <c r="B9407">
        <v>58.4</v>
      </c>
      <c r="C9407">
        <v>5.44</v>
      </c>
      <c r="D9407">
        <v>43.6</v>
      </c>
      <c r="E9407">
        <v>154.99</v>
      </c>
      <c r="F9407">
        <v>395.39</v>
      </c>
      <c r="G9407" t="str">
        <f t="shared" si="146"/>
        <v>B_02+(5.44*(B_02-B_03))-43.6-(154.99*(1-((C_04+C_05)/2)))-(395.39*(C_04-C_05))</v>
      </c>
    </row>
    <row r="9408" spans="1:7" x14ac:dyDescent="0.15">
      <c r="A9408">
        <v>3.88</v>
      </c>
      <c r="B9408">
        <v>58.4</v>
      </c>
      <c r="C9408">
        <v>5.45</v>
      </c>
      <c r="D9408">
        <v>43.85</v>
      </c>
      <c r="E9408">
        <v>154.78</v>
      </c>
      <c r="F9408">
        <v>394.8</v>
      </c>
      <c r="G9408" t="str">
        <f t="shared" si="146"/>
        <v>B_02+(5.45*(B_02-B_03))-43.85-(154.78*(1-((C_04+C_05)/2)))-(394.8*(C_04-C_05))</v>
      </c>
    </row>
    <row r="9409" spans="1:7" x14ac:dyDescent="0.15">
      <c r="A9409">
        <v>3.89</v>
      </c>
      <c r="B9409">
        <v>58.4</v>
      </c>
      <c r="C9409">
        <v>5.47</v>
      </c>
      <c r="D9409">
        <v>44.1</v>
      </c>
      <c r="E9409">
        <v>154.56</v>
      </c>
      <c r="F9409">
        <v>394.21</v>
      </c>
      <c r="G9409" t="str">
        <f t="shared" si="146"/>
        <v>B_02+(5.47*(B_02-B_03))-44.1-(154.56*(1-((C_04+C_05)/2)))-(394.21*(C_04-C_05))</v>
      </c>
    </row>
    <row r="9410" spans="1:7" x14ac:dyDescent="0.15">
      <c r="A9410">
        <v>3.9</v>
      </c>
      <c r="B9410">
        <v>58.4</v>
      </c>
      <c r="C9410">
        <v>5.48</v>
      </c>
      <c r="D9410">
        <v>44.36</v>
      </c>
      <c r="E9410">
        <v>154.35</v>
      </c>
      <c r="F9410">
        <v>393.62</v>
      </c>
      <c r="G9410" t="str">
        <f t="shared" si="146"/>
        <v>B_02+(5.48*(B_02-B_03))-44.36-(154.35*(1-((C_04+C_05)/2)))-(393.62*(C_04-C_05))</v>
      </c>
    </row>
    <row r="9411" spans="1:7" x14ac:dyDescent="0.15">
      <c r="A9411">
        <v>3.91</v>
      </c>
      <c r="B9411">
        <v>58.4</v>
      </c>
      <c r="C9411">
        <v>5.49</v>
      </c>
      <c r="D9411">
        <v>44.61</v>
      </c>
      <c r="E9411">
        <v>154.13</v>
      </c>
      <c r="F9411">
        <v>393.02</v>
      </c>
      <c r="G9411" t="str">
        <f t="shared" ref="G9411:G9474" si="147">"B_02+("&amp;C9411&amp;"*(B_02-B_03))-"&amp;D9411&amp;"-("&amp;E9411&amp;"*(1-((C_04+C_05)/2)))-("&amp;F9411&amp;"*(C_04-C_05))"</f>
        <v>B_02+(5.49*(B_02-B_03))-44.61-(154.13*(1-((C_04+C_05)/2)))-(393.02*(C_04-C_05))</v>
      </c>
    </row>
    <row r="9412" spans="1:7" x14ac:dyDescent="0.15">
      <c r="A9412">
        <v>3.92</v>
      </c>
      <c r="B9412">
        <v>58.4</v>
      </c>
      <c r="C9412">
        <v>5.5</v>
      </c>
      <c r="D9412">
        <v>44.86</v>
      </c>
      <c r="E9412">
        <v>153.91999999999999</v>
      </c>
      <c r="F9412">
        <v>392.42</v>
      </c>
      <c r="G9412" t="str">
        <f t="shared" si="147"/>
        <v>B_02+(5.5*(B_02-B_03))-44.86-(153.92*(1-((C_04+C_05)/2)))-(392.42*(C_04-C_05))</v>
      </c>
    </row>
    <row r="9413" spans="1:7" x14ac:dyDescent="0.15">
      <c r="A9413">
        <v>3.93</v>
      </c>
      <c r="B9413">
        <v>58.4</v>
      </c>
      <c r="C9413">
        <v>5.52</v>
      </c>
      <c r="D9413">
        <v>45.12</v>
      </c>
      <c r="E9413">
        <v>153.69999999999999</v>
      </c>
      <c r="F9413">
        <v>391.81</v>
      </c>
      <c r="G9413" t="str">
        <f t="shared" si="147"/>
        <v>B_02+(5.52*(B_02-B_03))-45.12-(153.7*(1-((C_04+C_05)/2)))-(391.81*(C_04-C_05))</v>
      </c>
    </row>
    <row r="9414" spans="1:7" x14ac:dyDescent="0.15">
      <c r="A9414">
        <v>3.94</v>
      </c>
      <c r="B9414">
        <v>58.4</v>
      </c>
      <c r="C9414">
        <v>5.53</v>
      </c>
      <c r="D9414">
        <v>45.37</v>
      </c>
      <c r="E9414">
        <v>153.47999999999999</v>
      </c>
      <c r="F9414">
        <v>391.19</v>
      </c>
      <c r="G9414" t="str">
        <f t="shared" si="147"/>
        <v>B_02+(5.53*(B_02-B_03))-45.37-(153.48*(1-((C_04+C_05)/2)))-(391.19*(C_04-C_05))</v>
      </c>
    </row>
    <row r="9415" spans="1:7" x14ac:dyDescent="0.15">
      <c r="A9415">
        <v>3.95</v>
      </c>
      <c r="B9415">
        <v>58.4</v>
      </c>
      <c r="C9415">
        <v>5.54</v>
      </c>
      <c r="D9415">
        <v>45.63</v>
      </c>
      <c r="E9415">
        <v>153.26</v>
      </c>
      <c r="F9415">
        <v>390.58</v>
      </c>
      <c r="G9415" t="str">
        <f t="shared" si="147"/>
        <v>B_02+(5.54*(B_02-B_03))-45.63-(153.26*(1-((C_04+C_05)/2)))-(390.58*(C_04-C_05))</v>
      </c>
    </row>
    <row r="9416" spans="1:7" x14ac:dyDescent="0.15">
      <c r="A9416">
        <v>3.96</v>
      </c>
      <c r="B9416">
        <v>58.4</v>
      </c>
      <c r="C9416">
        <v>5.55</v>
      </c>
      <c r="D9416">
        <v>45.89</v>
      </c>
      <c r="E9416">
        <v>153.04</v>
      </c>
      <c r="F9416">
        <v>389.95</v>
      </c>
      <c r="G9416" t="str">
        <f t="shared" si="147"/>
        <v>B_02+(5.55*(B_02-B_03))-45.89-(153.04*(1-((C_04+C_05)/2)))-(389.95*(C_04-C_05))</v>
      </c>
    </row>
    <row r="9417" spans="1:7" x14ac:dyDescent="0.15">
      <c r="A9417">
        <v>3.97</v>
      </c>
      <c r="B9417">
        <v>58.4</v>
      </c>
      <c r="C9417">
        <v>5.57</v>
      </c>
      <c r="D9417">
        <v>46.15</v>
      </c>
      <c r="E9417">
        <v>152.81</v>
      </c>
      <c r="F9417">
        <v>389.33</v>
      </c>
      <c r="G9417" t="str">
        <f t="shared" si="147"/>
        <v>B_02+(5.57*(B_02-B_03))-46.15-(152.81*(1-((C_04+C_05)/2)))-(389.33*(C_04-C_05))</v>
      </c>
    </row>
    <row r="9418" spans="1:7" x14ac:dyDescent="0.15">
      <c r="A9418">
        <v>3.98</v>
      </c>
      <c r="B9418">
        <v>58.4</v>
      </c>
      <c r="C9418">
        <v>5.58</v>
      </c>
      <c r="D9418">
        <v>46.41</v>
      </c>
      <c r="E9418">
        <v>152.59</v>
      </c>
      <c r="F9418">
        <v>388.7</v>
      </c>
      <c r="G9418" t="str">
        <f t="shared" si="147"/>
        <v>B_02+(5.58*(B_02-B_03))-46.41-(152.59*(1-((C_04+C_05)/2)))-(388.7*(C_04-C_05))</v>
      </c>
    </row>
    <row r="9419" spans="1:7" x14ac:dyDescent="0.15">
      <c r="A9419">
        <v>3.99</v>
      </c>
      <c r="B9419">
        <v>58.4</v>
      </c>
      <c r="C9419">
        <v>5.59</v>
      </c>
      <c r="D9419">
        <v>46.66</v>
      </c>
      <c r="E9419">
        <v>152.37</v>
      </c>
      <c r="F9419">
        <v>388.06</v>
      </c>
      <c r="G9419" t="str">
        <f t="shared" si="147"/>
        <v>B_02+(5.59*(B_02-B_03))-46.66-(152.37*(1-((C_04+C_05)/2)))-(388.06*(C_04-C_05))</v>
      </c>
    </row>
    <row r="9420" spans="1:7" x14ac:dyDescent="0.15">
      <c r="A9420">
        <v>4</v>
      </c>
      <c r="B9420">
        <v>58.4</v>
      </c>
      <c r="C9420">
        <v>5.61</v>
      </c>
      <c r="D9420">
        <v>46.93</v>
      </c>
      <c r="E9420">
        <v>152.13999999999999</v>
      </c>
      <c r="F9420">
        <v>387.42</v>
      </c>
      <c r="G9420" t="str">
        <f t="shared" si="147"/>
        <v>B_02+(5.61*(B_02-B_03))-46.93-(152.14*(1-((C_04+C_05)/2)))-(387.42*(C_04-C_05))</v>
      </c>
    </row>
    <row r="9421" spans="1:7" x14ac:dyDescent="0.15">
      <c r="A9421">
        <v>4.01</v>
      </c>
      <c r="B9421">
        <v>58.4</v>
      </c>
      <c r="C9421">
        <v>5.62</v>
      </c>
      <c r="D9421">
        <v>47.19</v>
      </c>
      <c r="E9421">
        <v>151.91</v>
      </c>
      <c r="F9421">
        <v>386.78</v>
      </c>
      <c r="G9421" t="str">
        <f t="shared" si="147"/>
        <v>B_02+(5.62*(B_02-B_03))-47.19-(151.91*(1-((C_04+C_05)/2)))-(386.78*(C_04-C_05))</v>
      </c>
    </row>
    <row r="9422" spans="1:7" x14ac:dyDescent="0.15">
      <c r="A9422">
        <v>4.0199999999999996</v>
      </c>
      <c r="B9422">
        <v>58.4</v>
      </c>
      <c r="C9422">
        <v>5.63</v>
      </c>
      <c r="D9422">
        <v>47.45</v>
      </c>
      <c r="E9422">
        <v>151.69</v>
      </c>
      <c r="F9422">
        <v>386.13</v>
      </c>
      <c r="G9422" t="str">
        <f t="shared" si="147"/>
        <v>B_02+(5.63*(B_02-B_03))-47.45-(151.69*(1-((C_04+C_05)/2)))-(386.13*(C_04-C_05))</v>
      </c>
    </row>
    <row r="9423" spans="1:7" x14ac:dyDescent="0.15">
      <c r="A9423">
        <v>4.03</v>
      </c>
      <c r="B9423">
        <v>58.4</v>
      </c>
      <c r="C9423">
        <v>5.64</v>
      </c>
      <c r="D9423">
        <v>47.71</v>
      </c>
      <c r="E9423">
        <v>151.46</v>
      </c>
      <c r="F9423">
        <v>385.48</v>
      </c>
      <c r="G9423" t="str">
        <f t="shared" si="147"/>
        <v>B_02+(5.64*(B_02-B_03))-47.71-(151.46*(1-((C_04+C_05)/2)))-(385.48*(C_04-C_05))</v>
      </c>
    </row>
    <row r="9424" spans="1:7" x14ac:dyDescent="0.15">
      <c r="A9424">
        <v>4.04</v>
      </c>
      <c r="B9424">
        <v>58.4</v>
      </c>
      <c r="C9424">
        <v>5.66</v>
      </c>
      <c r="D9424">
        <v>47.97</v>
      </c>
      <c r="E9424">
        <v>151.22999999999999</v>
      </c>
      <c r="F9424">
        <v>384.82</v>
      </c>
      <c r="G9424" t="str">
        <f t="shared" si="147"/>
        <v>B_02+(5.66*(B_02-B_03))-47.97-(151.23*(1-((C_04+C_05)/2)))-(384.82*(C_04-C_05))</v>
      </c>
    </row>
    <row r="9425" spans="1:7" x14ac:dyDescent="0.15">
      <c r="A9425">
        <v>4.05</v>
      </c>
      <c r="B9425">
        <v>58.4</v>
      </c>
      <c r="C9425">
        <v>5.67</v>
      </c>
      <c r="D9425">
        <v>48.24</v>
      </c>
      <c r="E9425">
        <v>151</v>
      </c>
      <c r="F9425">
        <v>384.16</v>
      </c>
      <c r="G9425" t="str">
        <f t="shared" si="147"/>
        <v>B_02+(5.67*(B_02-B_03))-48.24-(151*(1-((C_04+C_05)/2)))-(384.16*(C_04-C_05))</v>
      </c>
    </row>
    <row r="9426" spans="1:7" x14ac:dyDescent="0.15">
      <c r="A9426">
        <v>4.0599999999999996</v>
      </c>
      <c r="B9426">
        <v>58.4</v>
      </c>
      <c r="C9426">
        <v>5.68</v>
      </c>
      <c r="D9426">
        <v>48.5</v>
      </c>
      <c r="E9426">
        <v>150.77000000000001</v>
      </c>
      <c r="F9426">
        <v>383.49</v>
      </c>
      <c r="G9426" t="str">
        <f t="shared" si="147"/>
        <v>B_02+(5.68*(B_02-B_03))-48.5-(150.77*(1-((C_04+C_05)/2)))-(383.49*(C_04-C_05))</v>
      </c>
    </row>
    <row r="9427" spans="1:7" x14ac:dyDescent="0.15">
      <c r="A9427">
        <v>4.07</v>
      </c>
      <c r="B9427">
        <v>58.4</v>
      </c>
      <c r="C9427">
        <v>5.7</v>
      </c>
      <c r="D9427">
        <v>48.77</v>
      </c>
      <c r="E9427">
        <v>150.53</v>
      </c>
      <c r="F9427">
        <v>382.82</v>
      </c>
      <c r="G9427" t="str">
        <f t="shared" si="147"/>
        <v>B_02+(5.7*(B_02-B_03))-48.77-(150.53*(1-((C_04+C_05)/2)))-(382.82*(C_04-C_05))</v>
      </c>
    </row>
    <row r="9428" spans="1:7" x14ac:dyDescent="0.15">
      <c r="A9428">
        <v>4.08</v>
      </c>
      <c r="B9428">
        <v>58.4</v>
      </c>
      <c r="C9428">
        <v>5.71</v>
      </c>
      <c r="D9428">
        <v>49.03</v>
      </c>
      <c r="E9428">
        <v>150.30000000000001</v>
      </c>
      <c r="F9428">
        <v>382.15</v>
      </c>
      <c r="G9428" t="str">
        <f t="shared" si="147"/>
        <v>B_02+(5.71*(B_02-B_03))-49.03-(150.3*(1-((C_04+C_05)/2)))-(382.15*(C_04-C_05))</v>
      </c>
    </row>
    <row r="9429" spans="1:7" x14ac:dyDescent="0.15">
      <c r="A9429">
        <v>4.09</v>
      </c>
      <c r="B9429">
        <v>58.4</v>
      </c>
      <c r="C9429">
        <v>5.72</v>
      </c>
      <c r="D9429">
        <v>49.3</v>
      </c>
      <c r="E9429">
        <v>150.06</v>
      </c>
      <c r="F9429">
        <v>381.47</v>
      </c>
      <c r="G9429" t="str">
        <f t="shared" si="147"/>
        <v>B_02+(5.72*(B_02-B_03))-49.3-(150.06*(1-((C_04+C_05)/2)))-(381.47*(C_04-C_05))</v>
      </c>
    </row>
    <row r="9430" spans="1:7" x14ac:dyDescent="0.15">
      <c r="A9430">
        <v>4.0999999999999996</v>
      </c>
      <c r="B9430">
        <v>58.4</v>
      </c>
      <c r="C9430">
        <v>5.73</v>
      </c>
      <c r="D9430">
        <v>49.57</v>
      </c>
      <c r="E9430">
        <v>149.83000000000001</v>
      </c>
      <c r="F9430">
        <v>380.78</v>
      </c>
      <c r="G9430" t="str">
        <f t="shared" si="147"/>
        <v>B_02+(5.73*(B_02-B_03))-49.57-(149.83*(1-((C_04+C_05)/2)))-(380.78*(C_04-C_05))</v>
      </c>
    </row>
    <row r="9431" spans="1:7" x14ac:dyDescent="0.15">
      <c r="A9431">
        <v>4.1100000000000003</v>
      </c>
      <c r="B9431">
        <v>58.4</v>
      </c>
      <c r="C9431">
        <v>5.75</v>
      </c>
      <c r="D9431">
        <v>49.84</v>
      </c>
      <c r="E9431">
        <v>149.59</v>
      </c>
      <c r="F9431">
        <v>380.09</v>
      </c>
      <c r="G9431" t="str">
        <f t="shared" si="147"/>
        <v>B_02+(5.75*(B_02-B_03))-49.84-(149.59*(1-((C_04+C_05)/2)))-(380.09*(C_04-C_05))</v>
      </c>
    </row>
    <row r="9432" spans="1:7" x14ac:dyDescent="0.15">
      <c r="A9432">
        <v>4.12</v>
      </c>
      <c r="B9432">
        <v>58.4</v>
      </c>
      <c r="C9432">
        <v>5.76</v>
      </c>
      <c r="D9432">
        <v>50.1</v>
      </c>
      <c r="E9432">
        <v>149.35</v>
      </c>
      <c r="F9432">
        <v>379.4</v>
      </c>
      <c r="G9432" t="str">
        <f t="shared" si="147"/>
        <v>B_02+(5.76*(B_02-B_03))-50.1-(149.35*(1-((C_04+C_05)/2)))-(379.4*(C_04-C_05))</v>
      </c>
    </row>
    <row r="9433" spans="1:7" x14ac:dyDescent="0.15">
      <c r="A9433">
        <v>4.13</v>
      </c>
      <c r="B9433">
        <v>58.4</v>
      </c>
      <c r="C9433">
        <v>5.77</v>
      </c>
      <c r="D9433">
        <v>50.37</v>
      </c>
      <c r="E9433">
        <v>149.11000000000001</v>
      </c>
      <c r="F9433">
        <v>378.7</v>
      </c>
      <c r="G9433" t="str">
        <f t="shared" si="147"/>
        <v>B_02+(5.77*(B_02-B_03))-50.37-(149.11*(1-((C_04+C_05)/2)))-(378.7*(C_04-C_05))</v>
      </c>
    </row>
    <row r="9434" spans="1:7" x14ac:dyDescent="0.15">
      <c r="A9434">
        <v>4.1399999999999997</v>
      </c>
      <c r="B9434">
        <v>58.4</v>
      </c>
      <c r="C9434">
        <v>5.79</v>
      </c>
      <c r="D9434">
        <v>50.64</v>
      </c>
      <c r="E9434">
        <v>148.87</v>
      </c>
      <c r="F9434">
        <v>378</v>
      </c>
      <c r="G9434" t="str">
        <f t="shared" si="147"/>
        <v>B_02+(5.79*(B_02-B_03))-50.64-(148.87*(1-((C_04+C_05)/2)))-(378*(C_04-C_05))</v>
      </c>
    </row>
    <row r="9435" spans="1:7" x14ac:dyDescent="0.15">
      <c r="A9435">
        <v>4.1500000000000004</v>
      </c>
      <c r="B9435">
        <v>58.4</v>
      </c>
      <c r="C9435">
        <v>5.8</v>
      </c>
      <c r="D9435">
        <v>50.92</v>
      </c>
      <c r="E9435">
        <v>148.63</v>
      </c>
      <c r="F9435">
        <v>377.29</v>
      </c>
      <c r="G9435" t="str">
        <f t="shared" si="147"/>
        <v>B_02+(5.8*(B_02-B_03))-50.92-(148.63*(1-((C_04+C_05)/2)))-(377.29*(C_04-C_05))</v>
      </c>
    </row>
    <row r="9436" spans="1:7" x14ac:dyDescent="0.15">
      <c r="A9436">
        <v>4.16</v>
      </c>
      <c r="B9436">
        <v>58.4</v>
      </c>
      <c r="C9436">
        <v>5.81</v>
      </c>
      <c r="D9436">
        <v>51.19</v>
      </c>
      <c r="E9436">
        <v>148.38999999999999</v>
      </c>
      <c r="F9436">
        <v>376.58</v>
      </c>
      <c r="G9436" t="str">
        <f t="shared" si="147"/>
        <v>B_02+(5.81*(B_02-B_03))-51.19-(148.39*(1-((C_04+C_05)/2)))-(376.58*(C_04-C_05))</v>
      </c>
    </row>
    <row r="9437" spans="1:7" x14ac:dyDescent="0.15">
      <c r="A9437">
        <v>4.17</v>
      </c>
      <c r="B9437">
        <v>58.4</v>
      </c>
      <c r="C9437">
        <v>5.83</v>
      </c>
      <c r="D9437">
        <v>51.46</v>
      </c>
      <c r="E9437">
        <v>148.15</v>
      </c>
      <c r="F9437">
        <v>375.87</v>
      </c>
      <c r="G9437" t="str">
        <f t="shared" si="147"/>
        <v>B_02+(5.83*(B_02-B_03))-51.46-(148.15*(1-((C_04+C_05)/2)))-(375.87*(C_04-C_05))</v>
      </c>
    </row>
    <row r="9438" spans="1:7" x14ac:dyDescent="0.15">
      <c r="A9438">
        <v>4.18</v>
      </c>
      <c r="B9438">
        <v>58.4</v>
      </c>
      <c r="C9438">
        <v>5.84</v>
      </c>
      <c r="D9438">
        <v>51.73</v>
      </c>
      <c r="E9438">
        <v>147.9</v>
      </c>
      <c r="F9438">
        <v>375.15</v>
      </c>
      <c r="G9438" t="str">
        <f t="shared" si="147"/>
        <v>B_02+(5.84*(B_02-B_03))-51.73-(147.9*(1-((C_04+C_05)/2)))-(375.15*(C_04-C_05))</v>
      </c>
    </row>
    <row r="9439" spans="1:7" x14ac:dyDescent="0.15">
      <c r="A9439">
        <v>4.1900000000000004</v>
      </c>
      <c r="B9439">
        <v>58.4</v>
      </c>
      <c r="C9439">
        <v>5.85</v>
      </c>
      <c r="D9439">
        <v>52.01</v>
      </c>
      <c r="E9439">
        <v>147.66</v>
      </c>
      <c r="F9439">
        <v>374.42</v>
      </c>
      <c r="G9439" t="str">
        <f t="shared" si="147"/>
        <v>B_02+(5.85*(B_02-B_03))-52.01-(147.66*(1-((C_04+C_05)/2)))-(374.42*(C_04-C_05))</v>
      </c>
    </row>
    <row r="9440" spans="1:7" x14ac:dyDescent="0.15">
      <c r="A9440">
        <v>4.2</v>
      </c>
      <c r="B9440">
        <v>58.4</v>
      </c>
      <c r="C9440">
        <v>5.87</v>
      </c>
      <c r="D9440">
        <v>52.28</v>
      </c>
      <c r="E9440">
        <v>147.41</v>
      </c>
      <c r="F9440">
        <v>373.7</v>
      </c>
      <c r="G9440" t="str">
        <f t="shared" si="147"/>
        <v>B_02+(5.87*(B_02-B_03))-52.28-(147.41*(1-((C_04+C_05)/2)))-(373.7*(C_04-C_05))</v>
      </c>
    </row>
    <row r="9441" spans="1:7" x14ac:dyDescent="0.15">
      <c r="A9441">
        <v>4.21</v>
      </c>
      <c r="B9441">
        <v>58.4</v>
      </c>
      <c r="C9441">
        <v>5.88</v>
      </c>
      <c r="D9441">
        <v>52.56</v>
      </c>
      <c r="E9441">
        <v>147.16</v>
      </c>
      <c r="F9441">
        <v>372.96</v>
      </c>
      <c r="G9441" t="str">
        <f t="shared" si="147"/>
        <v>B_02+(5.88*(B_02-B_03))-52.56-(147.16*(1-((C_04+C_05)/2)))-(372.96*(C_04-C_05))</v>
      </c>
    </row>
    <row r="9442" spans="1:7" x14ac:dyDescent="0.15">
      <c r="A9442">
        <v>4.22</v>
      </c>
      <c r="B9442">
        <v>58.4</v>
      </c>
      <c r="C9442">
        <v>5.89</v>
      </c>
      <c r="D9442">
        <v>52.83</v>
      </c>
      <c r="E9442">
        <v>146.91</v>
      </c>
      <c r="F9442">
        <v>372.22</v>
      </c>
      <c r="G9442" t="str">
        <f t="shared" si="147"/>
        <v>B_02+(5.89*(B_02-B_03))-52.83-(146.91*(1-((C_04+C_05)/2)))-(372.22*(C_04-C_05))</v>
      </c>
    </row>
    <row r="9443" spans="1:7" x14ac:dyDescent="0.15">
      <c r="A9443">
        <v>4.2300000000000004</v>
      </c>
      <c r="B9443">
        <v>58.4</v>
      </c>
      <c r="C9443">
        <v>5.91</v>
      </c>
      <c r="D9443">
        <v>53.11</v>
      </c>
      <c r="E9443">
        <v>146.66</v>
      </c>
      <c r="F9443">
        <v>371.48</v>
      </c>
      <c r="G9443" t="str">
        <f t="shared" si="147"/>
        <v>B_02+(5.91*(B_02-B_03))-53.11-(146.66*(1-((C_04+C_05)/2)))-(371.48*(C_04-C_05))</v>
      </c>
    </row>
    <row r="9444" spans="1:7" x14ac:dyDescent="0.15">
      <c r="A9444">
        <v>4.24</v>
      </c>
      <c r="B9444">
        <v>58.4</v>
      </c>
      <c r="C9444">
        <v>5.92</v>
      </c>
      <c r="D9444">
        <v>53.39</v>
      </c>
      <c r="E9444">
        <v>146.41</v>
      </c>
      <c r="F9444">
        <v>370.74</v>
      </c>
      <c r="G9444" t="str">
        <f t="shared" si="147"/>
        <v>B_02+(5.92*(B_02-B_03))-53.39-(146.41*(1-((C_04+C_05)/2)))-(370.74*(C_04-C_05))</v>
      </c>
    </row>
    <row r="9445" spans="1:7" x14ac:dyDescent="0.15">
      <c r="A9445">
        <v>4.25</v>
      </c>
      <c r="B9445">
        <v>58.4</v>
      </c>
      <c r="C9445">
        <v>5.93</v>
      </c>
      <c r="D9445">
        <v>53.67</v>
      </c>
      <c r="E9445">
        <v>146.16</v>
      </c>
      <c r="F9445">
        <v>369.98</v>
      </c>
      <c r="G9445" t="str">
        <f t="shared" si="147"/>
        <v>B_02+(5.93*(B_02-B_03))-53.67-(146.16*(1-((C_04+C_05)/2)))-(369.98*(C_04-C_05))</v>
      </c>
    </row>
    <row r="9446" spans="1:7" x14ac:dyDescent="0.15">
      <c r="A9446">
        <v>4.26</v>
      </c>
      <c r="B9446">
        <v>58.4</v>
      </c>
      <c r="C9446">
        <v>5.95</v>
      </c>
      <c r="D9446">
        <v>53.95</v>
      </c>
      <c r="E9446">
        <v>145.91</v>
      </c>
      <c r="F9446">
        <v>369.23</v>
      </c>
      <c r="G9446" t="str">
        <f t="shared" si="147"/>
        <v>B_02+(5.95*(B_02-B_03))-53.95-(145.91*(1-((C_04+C_05)/2)))-(369.23*(C_04-C_05))</v>
      </c>
    </row>
    <row r="9447" spans="1:7" x14ac:dyDescent="0.15">
      <c r="A9447">
        <v>4.2699999999999996</v>
      </c>
      <c r="B9447">
        <v>58.4</v>
      </c>
      <c r="C9447">
        <v>5.96</v>
      </c>
      <c r="D9447">
        <v>54.23</v>
      </c>
      <c r="E9447">
        <v>145.66</v>
      </c>
      <c r="F9447">
        <v>368.47</v>
      </c>
      <c r="G9447" t="str">
        <f t="shared" si="147"/>
        <v>B_02+(5.96*(B_02-B_03))-54.23-(145.66*(1-((C_04+C_05)/2)))-(368.47*(C_04-C_05))</v>
      </c>
    </row>
    <row r="9448" spans="1:7" x14ac:dyDescent="0.15">
      <c r="A9448">
        <v>4.28</v>
      </c>
      <c r="B9448">
        <v>58.4</v>
      </c>
      <c r="C9448">
        <v>5.97</v>
      </c>
      <c r="D9448">
        <v>54.51</v>
      </c>
      <c r="E9448">
        <v>145.4</v>
      </c>
      <c r="F9448">
        <v>367.7</v>
      </c>
      <c r="G9448" t="str">
        <f t="shared" si="147"/>
        <v>B_02+(5.97*(B_02-B_03))-54.51-(145.4*(1-((C_04+C_05)/2)))-(367.7*(C_04-C_05))</v>
      </c>
    </row>
    <row r="9449" spans="1:7" x14ac:dyDescent="0.15">
      <c r="A9449">
        <v>4.29</v>
      </c>
      <c r="B9449">
        <v>58.4</v>
      </c>
      <c r="C9449">
        <v>5.99</v>
      </c>
      <c r="D9449">
        <v>54.79</v>
      </c>
      <c r="E9449">
        <v>145.13999999999999</v>
      </c>
      <c r="F9449">
        <v>366.94</v>
      </c>
      <c r="G9449" t="str">
        <f t="shared" si="147"/>
        <v>B_02+(5.99*(B_02-B_03))-54.79-(145.14*(1-((C_04+C_05)/2)))-(366.94*(C_04-C_05))</v>
      </c>
    </row>
    <row r="9450" spans="1:7" x14ac:dyDescent="0.15">
      <c r="A9450">
        <v>4.3</v>
      </c>
      <c r="B9450">
        <v>58.4</v>
      </c>
      <c r="C9450">
        <v>6</v>
      </c>
      <c r="D9450">
        <v>55.07</v>
      </c>
      <c r="E9450">
        <v>144.88999999999999</v>
      </c>
      <c r="F9450">
        <v>366.16</v>
      </c>
      <c r="G9450" t="str">
        <f t="shared" si="147"/>
        <v>B_02+(6*(B_02-B_03))-55.07-(144.89*(1-((C_04+C_05)/2)))-(366.16*(C_04-C_05))</v>
      </c>
    </row>
    <row r="9451" spans="1:7" x14ac:dyDescent="0.15">
      <c r="A9451">
        <v>4.3099999999999996</v>
      </c>
      <c r="B9451">
        <v>58.4</v>
      </c>
      <c r="C9451">
        <v>6.01</v>
      </c>
      <c r="D9451">
        <v>55.35</v>
      </c>
      <c r="E9451">
        <v>144.63</v>
      </c>
      <c r="F9451">
        <v>365.38</v>
      </c>
      <c r="G9451" t="str">
        <f t="shared" si="147"/>
        <v>B_02+(6.01*(B_02-B_03))-55.35-(144.63*(1-((C_04+C_05)/2)))-(365.38*(C_04-C_05))</v>
      </c>
    </row>
    <row r="9452" spans="1:7" x14ac:dyDescent="0.15">
      <c r="A9452">
        <v>4.32</v>
      </c>
      <c r="B9452">
        <v>58.4</v>
      </c>
      <c r="C9452">
        <v>6.03</v>
      </c>
      <c r="D9452">
        <v>55.64</v>
      </c>
      <c r="E9452">
        <v>144.37</v>
      </c>
      <c r="F9452">
        <v>364.6</v>
      </c>
      <c r="G9452" t="str">
        <f t="shared" si="147"/>
        <v>B_02+(6.03*(B_02-B_03))-55.64-(144.37*(1-((C_04+C_05)/2)))-(364.6*(C_04-C_05))</v>
      </c>
    </row>
    <row r="9453" spans="1:7" x14ac:dyDescent="0.15">
      <c r="A9453">
        <v>4.33</v>
      </c>
      <c r="B9453">
        <v>58.4</v>
      </c>
      <c r="C9453">
        <v>6.04</v>
      </c>
      <c r="D9453">
        <v>55.92</v>
      </c>
      <c r="E9453">
        <v>144.11000000000001</v>
      </c>
      <c r="F9453">
        <v>363.82</v>
      </c>
      <c r="G9453" t="str">
        <f t="shared" si="147"/>
        <v>B_02+(6.04*(B_02-B_03))-55.92-(144.11*(1-((C_04+C_05)/2)))-(363.82*(C_04-C_05))</v>
      </c>
    </row>
    <row r="9454" spans="1:7" x14ac:dyDescent="0.15">
      <c r="A9454">
        <v>4.34</v>
      </c>
      <c r="B9454">
        <v>58.4</v>
      </c>
      <c r="C9454">
        <v>6.05</v>
      </c>
      <c r="D9454">
        <v>56.21</v>
      </c>
      <c r="E9454">
        <v>143.85</v>
      </c>
      <c r="F9454">
        <v>363.02</v>
      </c>
      <c r="G9454" t="str">
        <f t="shared" si="147"/>
        <v>B_02+(6.05*(B_02-B_03))-56.21-(143.85*(1-((C_04+C_05)/2)))-(363.02*(C_04-C_05))</v>
      </c>
    </row>
    <row r="9455" spans="1:7" x14ac:dyDescent="0.15">
      <c r="A9455">
        <v>4.3499999999999996</v>
      </c>
      <c r="B9455">
        <v>58.4</v>
      </c>
      <c r="C9455">
        <v>6.07</v>
      </c>
      <c r="D9455">
        <v>56.49</v>
      </c>
      <c r="E9455">
        <v>143.59</v>
      </c>
      <c r="F9455">
        <v>362.23</v>
      </c>
      <c r="G9455" t="str">
        <f t="shared" si="147"/>
        <v>B_02+(6.07*(B_02-B_03))-56.49-(143.59*(1-((C_04+C_05)/2)))-(362.23*(C_04-C_05))</v>
      </c>
    </row>
    <row r="9456" spans="1:7" x14ac:dyDescent="0.15">
      <c r="A9456">
        <v>4.3600000000000003</v>
      </c>
      <c r="B9456">
        <v>58.4</v>
      </c>
      <c r="C9456">
        <v>6.08</v>
      </c>
      <c r="D9456">
        <v>56.78</v>
      </c>
      <c r="E9456">
        <v>143.32</v>
      </c>
      <c r="F9456">
        <v>361.43</v>
      </c>
      <c r="G9456" t="str">
        <f t="shared" si="147"/>
        <v>B_02+(6.08*(B_02-B_03))-56.78-(143.32*(1-((C_04+C_05)/2)))-(361.43*(C_04-C_05))</v>
      </c>
    </row>
    <row r="9457" spans="1:7" x14ac:dyDescent="0.15">
      <c r="A9457">
        <v>4.37</v>
      </c>
      <c r="B9457">
        <v>58.4</v>
      </c>
      <c r="C9457">
        <v>6.09</v>
      </c>
      <c r="D9457">
        <v>57.06</v>
      </c>
      <c r="E9457">
        <v>143.06</v>
      </c>
      <c r="F9457">
        <v>360.62</v>
      </c>
      <c r="G9457" t="str">
        <f t="shared" si="147"/>
        <v>B_02+(6.09*(B_02-B_03))-57.06-(143.06*(1-((C_04+C_05)/2)))-(360.62*(C_04-C_05))</v>
      </c>
    </row>
    <row r="9458" spans="1:7" x14ac:dyDescent="0.15">
      <c r="A9458">
        <v>4.38</v>
      </c>
      <c r="B9458">
        <v>58.4</v>
      </c>
      <c r="C9458">
        <v>6.11</v>
      </c>
      <c r="D9458">
        <v>57.35</v>
      </c>
      <c r="E9458">
        <v>142.79</v>
      </c>
      <c r="F9458">
        <v>359.82</v>
      </c>
      <c r="G9458" t="str">
        <f t="shared" si="147"/>
        <v>B_02+(6.11*(B_02-B_03))-57.35-(142.79*(1-((C_04+C_05)/2)))-(359.82*(C_04-C_05))</v>
      </c>
    </row>
    <row r="9459" spans="1:7" x14ac:dyDescent="0.15">
      <c r="A9459">
        <v>4.3899999999999997</v>
      </c>
      <c r="B9459">
        <v>58.4</v>
      </c>
      <c r="C9459">
        <v>6.12</v>
      </c>
      <c r="D9459">
        <v>57.64</v>
      </c>
      <c r="E9459">
        <v>142.53</v>
      </c>
      <c r="F9459">
        <v>359</v>
      </c>
      <c r="G9459" t="str">
        <f t="shared" si="147"/>
        <v>B_02+(6.12*(B_02-B_03))-57.64-(142.53*(1-((C_04+C_05)/2)))-(359*(C_04-C_05))</v>
      </c>
    </row>
    <row r="9460" spans="1:7" x14ac:dyDescent="0.15">
      <c r="A9460">
        <v>4.4000000000000004</v>
      </c>
      <c r="B9460">
        <v>58.4</v>
      </c>
      <c r="C9460">
        <v>6.13</v>
      </c>
      <c r="D9460">
        <v>57.93</v>
      </c>
      <c r="E9460">
        <v>142.26</v>
      </c>
      <c r="F9460">
        <v>358.18</v>
      </c>
      <c r="G9460" t="str">
        <f t="shared" si="147"/>
        <v>B_02+(6.13*(B_02-B_03))-57.93-(142.26*(1-((C_04+C_05)/2)))-(358.18*(C_04-C_05))</v>
      </c>
    </row>
    <row r="9461" spans="1:7" x14ac:dyDescent="0.15">
      <c r="A9461">
        <v>4.41</v>
      </c>
      <c r="B9461">
        <v>58.4</v>
      </c>
      <c r="C9461">
        <v>6.15</v>
      </c>
      <c r="D9461">
        <v>58.22</v>
      </c>
      <c r="E9461">
        <v>141.99</v>
      </c>
      <c r="F9461">
        <v>357.36</v>
      </c>
      <c r="G9461" t="str">
        <f t="shared" si="147"/>
        <v>B_02+(6.15*(B_02-B_03))-58.22-(141.99*(1-((C_04+C_05)/2)))-(357.36*(C_04-C_05))</v>
      </c>
    </row>
    <row r="9462" spans="1:7" x14ac:dyDescent="0.15">
      <c r="A9462">
        <v>4.42</v>
      </c>
      <c r="B9462">
        <v>58.4</v>
      </c>
      <c r="C9462">
        <v>6.16</v>
      </c>
      <c r="D9462">
        <v>58.51</v>
      </c>
      <c r="E9462">
        <v>141.72</v>
      </c>
      <c r="F9462">
        <v>356.53</v>
      </c>
      <c r="G9462" t="str">
        <f t="shared" si="147"/>
        <v>B_02+(6.16*(B_02-B_03))-58.51-(141.72*(1-((C_04+C_05)/2)))-(356.53*(C_04-C_05))</v>
      </c>
    </row>
    <row r="9463" spans="1:7" x14ac:dyDescent="0.15">
      <c r="A9463">
        <v>4.43</v>
      </c>
      <c r="B9463">
        <v>58.4</v>
      </c>
      <c r="C9463">
        <v>6.17</v>
      </c>
      <c r="D9463">
        <v>58.8</v>
      </c>
      <c r="E9463">
        <v>141.44999999999999</v>
      </c>
      <c r="F9463">
        <v>355.7</v>
      </c>
      <c r="G9463" t="str">
        <f t="shared" si="147"/>
        <v>B_02+(6.17*(B_02-B_03))-58.8-(141.45*(1-((C_04+C_05)/2)))-(355.7*(C_04-C_05))</v>
      </c>
    </row>
    <row r="9464" spans="1:7" x14ac:dyDescent="0.15">
      <c r="A9464">
        <v>4.4400000000000004</v>
      </c>
      <c r="B9464">
        <v>58.4</v>
      </c>
      <c r="C9464">
        <v>6.19</v>
      </c>
      <c r="D9464">
        <v>59.09</v>
      </c>
      <c r="E9464">
        <v>141.18</v>
      </c>
      <c r="F9464">
        <v>354.87</v>
      </c>
      <c r="G9464" t="str">
        <f t="shared" si="147"/>
        <v>B_02+(6.19*(B_02-B_03))-59.09-(141.18*(1-((C_04+C_05)/2)))-(354.87*(C_04-C_05))</v>
      </c>
    </row>
    <row r="9465" spans="1:7" x14ac:dyDescent="0.15">
      <c r="A9465">
        <v>4.45</v>
      </c>
      <c r="B9465">
        <v>58.4</v>
      </c>
      <c r="C9465">
        <v>6.2</v>
      </c>
      <c r="D9465">
        <v>59.39</v>
      </c>
      <c r="E9465">
        <v>140.91</v>
      </c>
      <c r="F9465">
        <v>354.03</v>
      </c>
      <c r="G9465" t="str">
        <f t="shared" si="147"/>
        <v>B_02+(6.2*(B_02-B_03))-59.39-(140.91*(1-((C_04+C_05)/2)))-(354.03*(C_04-C_05))</v>
      </c>
    </row>
    <row r="9466" spans="1:7" x14ac:dyDescent="0.15">
      <c r="A9466">
        <v>4.46</v>
      </c>
      <c r="B9466">
        <v>58.4</v>
      </c>
      <c r="C9466">
        <v>6.21</v>
      </c>
      <c r="D9466">
        <v>59.68</v>
      </c>
      <c r="E9466">
        <v>140.63</v>
      </c>
      <c r="F9466">
        <v>353.18</v>
      </c>
      <c r="G9466" t="str">
        <f t="shared" si="147"/>
        <v>B_02+(6.21*(B_02-B_03))-59.68-(140.63*(1-((C_04+C_05)/2)))-(353.18*(C_04-C_05))</v>
      </c>
    </row>
    <row r="9467" spans="1:7" x14ac:dyDescent="0.15">
      <c r="A9467">
        <v>4.47</v>
      </c>
      <c r="B9467">
        <v>58.4</v>
      </c>
      <c r="C9467">
        <v>6.23</v>
      </c>
      <c r="D9467">
        <v>59.97</v>
      </c>
      <c r="E9467">
        <v>140.36000000000001</v>
      </c>
      <c r="F9467">
        <v>352.33</v>
      </c>
      <c r="G9467" t="str">
        <f t="shared" si="147"/>
        <v>B_02+(6.23*(B_02-B_03))-59.97-(140.36*(1-((C_04+C_05)/2)))-(352.33*(C_04-C_05))</v>
      </c>
    </row>
    <row r="9468" spans="1:7" x14ac:dyDescent="0.15">
      <c r="A9468">
        <v>4.4800000000000004</v>
      </c>
      <c r="B9468">
        <v>58.4</v>
      </c>
      <c r="C9468">
        <v>6.24</v>
      </c>
      <c r="D9468">
        <v>60.27</v>
      </c>
      <c r="E9468">
        <v>140.08000000000001</v>
      </c>
      <c r="F9468">
        <v>351.48</v>
      </c>
      <c r="G9468" t="str">
        <f t="shared" si="147"/>
        <v>B_02+(6.24*(B_02-B_03))-60.27-(140.08*(1-((C_04+C_05)/2)))-(351.48*(C_04-C_05))</v>
      </c>
    </row>
    <row r="9469" spans="1:7" x14ac:dyDescent="0.15">
      <c r="A9469">
        <v>4.49</v>
      </c>
      <c r="B9469">
        <v>58.4</v>
      </c>
      <c r="C9469">
        <v>6.26</v>
      </c>
      <c r="D9469">
        <v>60.57</v>
      </c>
      <c r="E9469">
        <v>139.81</v>
      </c>
      <c r="F9469">
        <v>350.62</v>
      </c>
      <c r="G9469" t="str">
        <f t="shared" si="147"/>
        <v>B_02+(6.26*(B_02-B_03))-60.57-(139.81*(1-((C_04+C_05)/2)))-(350.62*(C_04-C_05))</v>
      </c>
    </row>
    <row r="9470" spans="1:7" x14ac:dyDescent="0.15">
      <c r="A9470">
        <v>4.5</v>
      </c>
      <c r="B9470">
        <v>58.4</v>
      </c>
      <c r="C9470">
        <v>6.27</v>
      </c>
      <c r="D9470">
        <v>60.86</v>
      </c>
      <c r="E9470">
        <v>139.53</v>
      </c>
      <c r="F9470">
        <v>349.76</v>
      </c>
      <c r="G9470" t="str">
        <f t="shared" si="147"/>
        <v>B_02+(6.27*(B_02-B_03))-60.86-(139.53*(1-((C_04+C_05)/2)))-(349.76*(C_04-C_05))</v>
      </c>
    </row>
    <row r="9471" spans="1:7" x14ac:dyDescent="0.15">
      <c r="A9471">
        <v>4.51</v>
      </c>
      <c r="B9471">
        <v>58.4</v>
      </c>
      <c r="C9471">
        <v>6.28</v>
      </c>
      <c r="D9471">
        <v>61.16</v>
      </c>
      <c r="E9471">
        <v>139.25</v>
      </c>
      <c r="F9471">
        <v>348.89</v>
      </c>
      <c r="G9471" t="str">
        <f t="shared" si="147"/>
        <v>B_02+(6.28*(B_02-B_03))-61.16-(139.25*(1-((C_04+C_05)/2)))-(348.89*(C_04-C_05))</v>
      </c>
    </row>
    <row r="9472" spans="1:7" x14ac:dyDescent="0.15">
      <c r="A9472">
        <v>4.5199999999999996</v>
      </c>
      <c r="B9472">
        <v>58.4</v>
      </c>
      <c r="C9472">
        <v>6.3</v>
      </c>
      <c r="D9472">
        <v>61.46</v>
      </c>
      <c r="E9472">
        <v>138.97</v>
      </c>
      <c r="F9472">
        <v>348.02</v>
      </c>
      <c r="G9472" t="str">
        <f t="shared" si="147"/>
        <v>B_02+(6.3*(B_02-B_03))-61.46-(138.97*(1-((C_04+C_05)/2)))-(348.02*(C_04-C_05))</v>
      </c>
    </row>
    <row r="9473" spans="1:7" x14ac:dyDescent="0.15">
      <c r="A9473">
        <v>4.53</v>
      </c>
      <c r="B9473">
        <v>58.4</v>
      </c>
      <c r="C9473">
        <v>6.31</v>
      </c>
      <c r="D9473">
        <v>61.76</v>
      </c>
      <c r="E9473">
        <v>138.69</v>
      </c>
      <c r="F9473">
        <v>347.15</v>
      </c>
      <c r="G9473" t="str">
        <f t="shared" si="147"/>
        <v>B_02+(6.31*(B_02-B_03))-61.76-(138.69*(1-((C_04+C_05)/2)))-(347.15*(C_04-C_05))</v>
      </c>
    </row>
    <row r="9474" spans="1:7" x14ac:dyDescent="0.15">
      <c r="A9474">
        <v>4.54</v>
      </c>
      <c r="B9474">
        <v>58.4</v>
      </c>
      <c r="C9474">
        <v>6.32</v>
      </c>
      <c r="D9474">
        <v>62.06</v>
      </c>
      <c r="E9474">
        <v>138.41</v>
      </c>
      <c r="F9474">
        <v>346.27</v>
      </c>
      <c r="G9474" t="str">
        <f t="shared" si="147"/>
        <v>B_02+(6.32*(B_02-B_03))-62.06-(138.41*(1-((C_04+C_05)/2)))-(346.27*(C_04-C_05))</v>
      </c>
    </row>
    <row r="9475" spans="1:7" x14ac:dyDescent="0.15">
      <c r="A9475">
        <v>4.55</v>
      </c>
      <c r="B9475">
        <v>58.4</v>
      </c>
      <c r="C9475">
        <v>6.34</v>
      </c>
      <c r="D9475">
        <v>62.36</v>
      </c>
      <c r="E9475">
        <v>138.12</v>
      </c>
      <c r="F9475">
        <v>345.38</v>
      </c>
      <c r="G9475" t="str">
        <f t="shared" ref="G9475:G9538" si="148">"B_02+("&amp;C9475&amp;"*(B_02-B_03))-"&amp;D9475&amp;"-("&amp;E9475&amp;"*(1-((C_04+C_05)/2)))-("&amp;F9475&amp;"*(C_04-C_05))"</f>
        <v>B_02+(6.34*(B_02-B_03))-62.36-(138.12*(1-((C_04+C_05)/2)))-(345.38*(C_04-C_05))</v>
      </c>
    </row>
    <row r="9476" spans="1:7" x14ac:dyDescent="0.15">
      <c r="A9476">
        <v>4.5599999999999996</v>
      </c>
      <c r="B9476">
        <v>58.4</v>
      </c>
      <c r="C9476">
        <v>6.35</v>
      </c>
      <c r="D9476">
        <v>62.66</v>
      </c>
      <c r="E9476">
        <v>137.84</v>
      </c>
      <c r="F9476">
        <v>344.49</v>
      </c>
      <c r="G9476" t="str">
        <f t="shared" si="148"/>
        <v>B_02+(6.35*(B_02-B_03))-62.66-(137.84*(1-((C_04+C_05)/2)))-(344.49*(C_04-C_05))</v>
      </c>
    </row>
    <row r="9477" spans="1:7" x14ac:dyDescent="0.15">
      <c r="A9477">
        <v>4.57</v>
      </c>
      <c r="B9477">
        <v>58.4</v>
      </c>
      <c r="C9477">
        <v>6.37</v>
      </c>
      <c r="D9477">
        <v>62.96</v>
      </c>
      <c r="E9477">
        <v>137.55000000000001</v>
      </c>
      <c r="F9477">
        <v>343.6</v>
      </c>
      <c r="G9477" t="str">
        <f t="shared" si="148"/>
        <v>B_02+(6.37*(B_02-B_03))-62.96-(137.55*(1-((C_04+C_05)/2)))-(343.6*(C_04-C_05))</v>
      </c>
    </row>
    <row r="9478" spans="1:7" x14ac:dyDescent="0.15">
      <c r="A9478">
        <v>4.58</v>
      </c>
      <c r="B9478">
        <v>58.4</v>
      </c>
      <c r="C9478">
        <v>6.38</v>
      </c>
      <c r="D9478">
        <v>63.26</v>
      </c>
      <c r="E9478">
        <v>137.27000000000001</v>
      </c>
      <c r="F9478">
        <v>342.7</v>
      </c>
      <c r="G9478" t="str">
        <f t="shared" si="148"/>
        <v>B_02+(6.38*(B_02-B_03))-63.26-(137.27*(1-((C_04+C_05)/2)))-(342.7*(C_04-C_05))</v>
      </c>
    </row>
    <row r="9479" spans="1:7" x14ac:dyDescent="0.15">
      <c r="A9479">
        <v>4.59</v>
      </c>
      <c r="B9479">
        <v>58.4</v>
      </c>
      <c r="C9479">
        <v>6.39</v>
      </c>
      <c r="D9479">
        <v>63.56</v>
      </c>
      <c r="E9479">
        <v>136.97999999999999</v>
      </c>
      <c r="F9479">
        <v>341.8</v>
      </c>
      <c r="G9479" t="str">
        <f t="shared" si="148"/>
        <v>B_02+(6.39*(B_02-B_03))-63.56-(136.98*(1-((C_04+C_05)/2)))-(341.8*(C_04-C_05))</v>
      </c>
    </row>
    <row r="9480" spans="1:7" x14ac:dyDescent="0.15">
      <c r="A9480">
        <v>4.5999999999999996</v>
      </c>
      <c r="B9480">
        <v>58.4</v>
      </c>
      <c r="C9480">
        <v>6.41</v>
      </c>
      <c r="D9480">
        <v>63.87</v>
      </c>
      <c r="E9480">
        <v>136.69</v>
      </c>
      <c r="F9480">
        <v>340.89</v>
      </c>
      <c r="G9480" t="str">
        <f t="shared" si="148"/>
        <v>B_02+(6.41*(B_02-B_03))-63.87-(136.69*(1-((C_04+C_05)/2)))-(340.89*(C_04-C_05))</v>
      </c>
    </row>
    <row r="9481" spans="1:7" x14ac:dyDescent="0.15">
      <c r="A9481">
        <v>4.6100000000000003</v>
      </c>
      <c r="B9481">
        <v>58.4</v>
      </c>
      <c r="C9481">
        <v>6.42</v>
      </c>
      <c r="D9481">
        <v>64.17</v>
      </c>
      <c r="E9481">
        <v>136.4</v>
      </c>
      <c r="F9481">
        <v>339.98</v>
      </c>
      <c r="G9481" t="str">
        <f t="shared" si="148"/>
        <v>B_02+(6.42*(B_02-B_03))-64.17-(136.4*(1-((C_04+C_05)/2)))-(339.98*(C_04-C_05))</v>
      </c>
    </row>
    <row r="9482" spans="1:7" x14ac:dyDescent="0.15">
      <c r="A9482">
        <v>4.62</v>
      </c>
      <c r="B9482">
        <v>58.4</v>
      </c>
      <c r="C9482">
        <v>6.44</v>
      </c>
      <c r="D9482">
        <v>64.48</v>
      </c>
      <c r="E9482">
        <v>136.11000000000001</v>
      </c>
      <c r="F9482">
        <v>339.06</v>
      </c>
      <c r="G9482" t="str">
        <f t="shared" si="148"/>
        <v>B_02+(6.44*(B_02-B_03))-64.48-(136.11*(1-((C_04+C_05)/2)))-(339.06*(C_04-C_05))</v>
      </c>
    </row>
    <row r="9483" spans="1:7" x14ac:dyDescent="0.15">
      <c r="A9483">
        <v>4.63</v>
      </c>
      <c r="B9483">
        <v>58.4</v>
      </c>
      <c r="C9483">
        <v>6.45</v>
      </c>
      <c r="D9483">
        <v>64.78</v>
      </c>
      <c r="E9483">
        <v>135.82</v>
      </c>
      <c r="F9483">
        <v>338.14</v>
      </c>
      <c r="G9483" t="str">
        <f t="shared" si="148"/>
        <v>B_02+(6.45*(B_02-B_03))-64.78-(135.82*(1-((C_04+C_05)/2)))-(338.14*(C_04-C_05))</v>
      </c>
    </row>
    <row r="9484" spans="1:7" x14ac:dyDescent="0.15">
      <c r="A9484">
        <v>4.6399999999999997</v>
      </c>
      <c r="B9484">
        <v>58.4</v>
      </c>
      <c r="C9484">
        <v>6.46</v>
      </c>
      <c r="D9484">
        <v>65.09</v>
      </c>
      <c r="E9484">
        <v>135.53</v>
      </c>
      <c r="F9484">
        <v>337.22</v>
      </c>
      <c r="G9484" t="str">
        <f t="shared" si="148"/>
        <v>B_02+(6.46*(B_02-B_03))-65.09-(135.53*(1-((C_04+C_05)/2)))-(337.22*(C_04-C_05))</v>
      </c>
    </row>
    <row r="9485" spans="1:7" x14ac:dyDescent="0.15">
      <c r="A9485">
        <v>4.6500000000000004</v>
      </c>
      <c r="B9485">
        <v>58.4</v>
      </c>
      <c r="C9485">
        <v>6.48</v>
      </c>
      <c r="D9485">
        <v>65.400000000000006</v>
      </c>
      <c r="E9485">
        <v>135.22999999999999</v>
      </c>
      <c r="F9485">
        <v>336.29</v>
      </c>
      <c r="G9485" t="str">
        <f t="shared" si="148"/>
        <v>B_02+(6.48*(B_02-B_03))-65.4-(135.23*(1-((C_04+C_05)/2)))-(336.29*(C_04-C_05))</v>
      </c>
    </row>
    <row r="9486" spans="1:7" x14ac:dyDescent="0.15">
      <c r="A9486">
        <v>4.66</v>
      </c>
      <c r="B9486">
        <v>58.4</v>
      </c>
      <c r="C9486">
        <v>6.49</v>
      </c>
      <c r="D9486">
        <v>65.7</v>
      </c>
      <c r="E9486">
        <v>134.94</v>
      </c>
      <c r="F9486">
        <v>335.35</v>
      </c>
      <c r="G9486" t="str">
        <f t="shared" si="148"/>
        <v>B_02+(6.49*(B_02-B_03))-65.7-(134.94*(1-((C_04+C_05)/2)))-(335.35*(C_04-C_05))</v>
      </c>
    </row>
    <row r="9487" spans="1:7" x14ac:dyDescent="0.15">
      <c r="A9487">
        <v>4.67</v>
      </c>
      <c r="B9487">
        <v>58.4</v>
      </c>
      <c r="C9487">
        <v>6.51</v>
      </c>
      <c r="D9487">
        <v>66.010000000000005</v>
      </c>
      <c r="E9487">
        <v>134.63999999999999</v>
      </c>
      <c r="F9487">
        <v>334.42</v>
      </c>
      <c r="G9487" t="str">
        <f t="shared" si="148"/>
        <v>B_02+(6.51*(B_02-B_03))-66.01-(134.64*(1-((C_04+C_05)/2)))-(334.42*(C_04-C_05))</v>
      </c>
    </row>
    <row r="9488" spans="1:7" x14ac:dyDescent="0.15">
      <c r="A9488">
        <v>4.68</v>
      </c>
      <c r="B9488">
        <v>58.4</v>
      </c>
      <c r="C9488">
        <v>6.52</v>
      </c>
      <c r="D9488">
        <v>66.319999999999993</v>
      </c>
      <c r="E9488">
        <v>134.35</v>
      </c>
      <c r="F9488">
        <v>333.47</v>
      </c>
      <c r="G9488" t="str">
        <f t="shared" si="148"/>
        <v>B_02+(6.52*(B_02-B_03))-66.32-(134.35*(1-((C_04+C_05)/2)))-(333.47*(C_04-C_05))</v>
      </c>
    </row>
    <row r="9489" spans="1:7" x14ac:dyDescent="0.15">
      <c r="A9489">
        <v>4.6900000000000004</v>
      </c>
      <c r="B9489">
        <v>58.4</v>
      </c>
      <c r="C9489">
        <v>6.53</v>
      </c>
      <c r="D9489">
        <v>66.63</v>
      </c>
      <c r="E9489">
        <v>134.05000000000001</v>
      </c>
      <c r="F9489">
        <v>332.53</v>
      </c>
      <c r="G9489" t="str">
        <f t="shared" si="148"/>
        <v>B_02+(6.53*(B_02-B_03))-66.63-(134.05*(1-((C_04+C_05)/2)))-(332.53*(C_04-C_05))</v>
      </c>
    </row>
    <row r="9490" spans="1:7" x14ac:dyDescent="0.15">
      <c r="A9490">
        <v>4.7</v>
      </c>
      <c r="B9490">
        <v>58.4</v>
      </c>
      <c r="C9490">
        <v>6.55</v>
      </c>
      <c r="D9490">
        <v>66.94</v>
      </c>
      <c r="E9490">
        <v>133.75</v>
      </c>
      <c r="F9490">
        <v>331.57</v>
      </c>
      <c r="G9490" t="str">
        <f t="shared" si="148"/>
        <v>B_02+(6.55*(B_02-B_03))-66.94-(133.75*(1-((C_04+C_05)/2)))-(331.57*(C_04-C_05))</v>
      </c>
    </row>
    <row r="9491" spans="1:7" x14ac:dyDescent="0.15">
      <c r="A9491">
        <v>4.71</v>
      </c>
      <c r="B9491">
        <v>58.4</v>
      </c>
      <c r="C9491">
        <v>6.56</v>
      </c>
      <c r="D9491">
        <v>67.260000000000005</v>
      </c>
      <c r="E9491">
        <v>133.44999999999999</v>
      </c>
      <c r="F9491">
        <v>330.62</v>
      </c>
      <c r="G9491" t="str">
        <f t="shared" si="148"/>
        <v>B_02+(6.56*(B_02-B_03))-67.26-(133.45*(1-((C_04+C_05)/2)))-(330.62*(C_04-C_05))</v>
      </c>
    </row>
    <row r="9492" spans="1:7" x14ac:dyDescent="0.15">
      <c r="A9492">
        <v>4.72</v>
      </c>
      <c r="B9492">
        <v>58.4</v>
      </c>
      <c r="C9492">
        <v>6.58</v>
      </c>
      <c r="D9492">
        <v>67.569999999999993</v>
      </c>
      <c r="E9492">
        <v>133.15</v>
      </c>
      <c r="F9492">
        <v>329.66</v>
      </c>
      <c r="G9492" t="str">
        <f t="shared" si="148"/>
        <v>B_02+(6.58*(B_02-B_03))-67.57-(133.15*(1-((C_04+C_05)/2)))-(329.66*(C_04-C_05))</v>
      </c>
    </row>
    <row r="9493" spans="1:7" x14ac:dyDescent="0.15">
      <c r="A9493">
        <v>4.7300000000000004</v>
      </c>
      <c r="B9493">
        <v>58.4</v>
      </c>
      <c r="C9493">
        <v>6.59</v>
      </c>
      <c r="D9493">
        <v>67.88</v>
      </c>
      <c r="E9493">
        <v>132.85</v>
      </c>
      <c r="F9493">
        <v>328.69</v>
      </c>
      <c r="G9493" t="str">
        <f t="shared" si="148"/>
        <v>B_02+(6.59*(B_02-B_03))-67.88-(132.85*(1-((C_04+C_05)/2)))-(328.69*(C_04-C_05))</v>
      </c>
    </row>
    <row r="9494" spans="1:7" x14ac:dyDescent="0.15">
      <c r="A9494">
        <v>4.74</v>
      </c>
      <c r="B9494">
        <v>58.4</v>
      </c>
      <c r="C9494">
        <v>6.6</v>
      </c>
      <c r="D9494">
        <v>68.2</v>
      </c>
      <c r="E9494">
        <v>132.54</v>
      </c>
      <c r="F9494">
        <v>327.72</v>
      </c>
      <c r="G9494" t="str">
        <f t="shared" si="148"/>
        <v>B_02+(6.6*(B_02-B_03))-68.2-(132.54*(1-((C_04+C_05)/2)))-(327.72*(C_04-C_05))</v>
      </c>
    </row>
    <row r="9495" spans="1:7" x14ac:dyDescent="0.15">
      <c r="A9495">
        <v>4.75</v>
      </c>
      <c r="B9495">
        <v>58.4</v>
      </c>
      <c r="C9495">
        <v>6.62</v>
      </c>
      <c r="D9495">
        <v>68.510000000000005</v>
      </c>
      <c r="E9495">
        <v>132.24</v>
      </c>
      <c r="F9495">
        <v>326.75</v>
      </c>
      <c r="G9495" t="str">
        <f t="shared" si="148"/>
        <v>B_02+(6.62*(B_02-B_03))-68.51-(132.24*(1-((C_04+C_05)/2)))-(326.75*(C_04-C_05))</v>
      </c>
    </row>
    <row r="9496" spans="1:7" x14ac:dyDescent="0.15">
      <c r="A9496">
        <v>4.76</v>
      </c>
      <c r="B9496">
        <v>58.4</v>
      </c>
      <c r="C9496">
        <v>6.63</v>
      </c>
      <c r="D9496">
        <v>68.83</v>
      </c>
      <c r="E9496">
        <v>131.93</v>
      </c>
      <c r="F9496">
        <v>325.77</v>
      </c>
      <c r="G9496" t="str">
        <f t="shared" si="148"/>
        <v>B_02+(6.63*(B_02-B_03))-68.83-(131.93*(1-((C_04+C_05)/2)))-(325.77*(C_04-C_05))</v>
      </c>
    </row>
    <row r="9497" spans="1:7" x14ac:dyDescent="0.15">
      <c r="A9497">
        <v>4.7699999999999996</v>
      </c>
      <c r="B9497">
        <v>58.4</v>
      </c>
      <c r="C9497">
        <v>6.65</v>
      </c>
      <c r="D9497">
        <v>69.14</v>
      </c>
      <c r="E9497">
        <v>131.63</v>
      </c>
      <c r="F9497">
        <v>324.79000000000002</v>
      </c>
      <c r="G9497" t="str">
        <f t="shared" si="148"/>
        <v>B_02+(6.65*(B_02-B_03))-69.14-(131.63*(1-((C_04+C_05)/2)))-(324.79*(C_04-C_05))</v>
      </c>
    </row>
    <row r="9498" spans="1:7" x14ac:dyDescent="0.15">
      <c r="A9498">
        <v>4.78</v>
      </c>
      <c r="B9498">
        <v>58.4</v>
      </c>
      <c r="C9498">
        <v>6.66</v>
      </c>
      <c r="D9498">
        <v>69.459999999999994</v>
      </c>
      <c r="E9498">
        <v>131.32</v>
      </c>
      <c r="F9498">
        <v>323.8</v>
      </c>
      <c r="G9498" t="str">
        <f t="shared" si="148"/>
        <v>B_02+(6.66*(B_02-B_03))-69.46-(131.32*(1-((C_04+C_05)/2)))-(323.8*(C_04-C_05))</v>
      </c>
    </row>
    <row r="9499" spans="1:7" x14ac:dyDescent="0.15">
      <c r="A9499">
        <v>4.79</v>
      </c>
      <c r="B9499">
        <v>58.4</v>
      </c>
      <c r="C9499">
        <v>6.68</v>
      </c>
      <c r="D9499">
        <v>69.78</v>
      </c>
      <c r="E9499">
        <v>131.01</v>
      </c>
      <c r="F9499">
        <v>322.81</v>
      </c>
      <c r="G9499" t="str">
        <f t="shared" si="148"/>
        <v>B_02+(6.68*(B_02-B_03))-69.78-(131.01*(1-((C_04+C_05)/2)))-(322.81*(C_04-C_05))</v>
      </c>
    </row>
    <row r="9500" spans="1:7" x14ac:dyDescent="0.15">
      <c r="A9500">
        <v>4.8</v>
      </c>
      <c r="B9500">
        <v>58.4</v>
      </c>
      <c r="C9500">
        <v>6.69</v>
      </c>
      <c r="D9500">
        <v>70.09</v>
      </c>
      <c r="E9500">
        <v>130.69999999999999</v>
      </c>
      <c r="F9500">
        <v>321.81</v>
      </c>
      <c r="G9500" t="str">
        <f t="shared" si="148"/>
        <v>B_02+(6.69*(B_02-B_03))-70.09-(130.7*(1-((C_04+C_05)/2)))-(321.81*(C_04-C_05))</v>
      </c>
    </row>
    <row r="9501" spans="1:7" x14ac:dyDescent="0.15">
      <c r="A9501">
        <v>4.8099999999999996</v>
      </c>
      <c r="B9501">
        <v>58.4</v>
      </c>
      <c r="C9501">
        <v>6.7</v>
      </c>
      <c r="D9501">
        <v>70.41</v>
      </c>
      <c r="E9501">
        <v>130.38999999999999</v>
      </c>
      <c r="F9501">
        <v>320.81</v>
      </c>
      <c r="G9501" t="str">
        <f t="shared" si="148"/>
        <v>B_02+(6.7*(B_02-B_03))-70.41-(130.39*(1-((C_04+C_05)/2)))-(320.81*(C_04-C_05))</v>
      </c>
    </row>
    <row r="9502" spans="1:7" x14ac:dyDescent="0.15">
      <c r="A9502">
        <v>4.82</v>
      </c>
      <c r="B9502">
        <v>58.4</v>
      </c>
      <c r="C9502">
        <v>6.72</v>
      </c>
      <c r="D9502">
        <v>70.73</v>
      </c>
      <c r="E9502">
        <v>130.08000000000001</v>
      </c>
      <c r="F9502">
        <v>319.81</v>
      </c>
      <c r="G9502" t="str">
        <f t="shared" si="148"/>
        <v>B_02+(6.72*(B_02-B_03))-70.73-(130.08*(1-((C_04+C_05)/2)))-(319.81*(C_04-C_05))</v>
      </c>
    </row>
    <row r="9503" spans="1:7" x14ac:dyDescent="0.15">
      <c r="A9503">
        <v>4.83</v>
      </c>
      <c r="B9503">
        <v>58.4</v>
      </c>
      <c r="C9503">
        <v>6.73</v>
      </c>
      <c r="D9503">
        <v>71.05</v>
      </c>
      <c r="E9503">
        <v>129.77000000000001</v>
      </c>
      <c r="F9503">
        <v>318.8</v>
      </c>
      <c r="G9503" t="str">
        <f t="shared" si="148"/>
        <v>B_02+(6.73*(B_02-B_03))-71.05-(129.77*(1-((C_04+C_05)/2)))-(318.8*(C_04-C_05))</v>
      </c>
    </row>
    <row r="9504" spans="1:7" x14ac:dyDescent="0.15">
      <c r="A9504">
        <v>4.84</v>
      </c>
      <c r="B9504">
        <v>58.4</v>
      </c>
      <c r="C9504">
        <v>6.75</v>
      </c>
      <c r="D9504">
        <v>71.37</v>
      </c>
      <c r="E9504">
        <v>129.46</v>
      </c>
      <c r="F9504">
        <v>317.77999999999997</v>
      </c>
      <c r="G9504" t="str">
        <f t="shared" si="148"/>
        <v>B_02+(6.75*(B_02-B_03))-71.37-(129.46*(1-((C_04+C_05)/2)))-(317.78*(C_04-C_05))</v>
      </c>
    </row>
    <row r="9505" spans="1:7" x14ac:dyDescent="0.15">
      <c r="A9505">
        <v>4.8499999999999996</v>
      </c>
      <c r="B9505">
        <v>58.4</v>
      </c>
      <c r="C9505">
        <v>6.76</v>
      </c>
      <c r="D9505">
        <v>71.7</v>
      </c>
      <c r="E9505">
        <v>129.13999999999999</v>
      </c>
      <c r="F9505">
        <v>316.76</v>
      </c>
      <c r="G9505" t="str">
        <f t="shared" si="148"/>
        <v>B_02+(6.76*(B_02-B_03))-71.7-(129.14*(1-((C_04+C_05)/2)))-(316.76*(C_04-C_05))</v>
      </c>
    </row>
    <row r="9506" spans="1:7" x14ac:dyDescent="0.15">
      <c r="A9506">
        <v>4.8600000000000003</v>
      </c>
      <c r="B9506">
        <v>58.4</v>
      </c>
      <c r="C9506">
        <v>6.78</v>
      </c>
      <c r="D9506">
        <v>72.02</v>
      </c>
      <c r="E9506">
        <v>128.83000000000001</v>
      </c>
      <c r="F9506">
        <v>315.74</v>
      </c>
      <c r="G9506" t="str">
        <f t="shared" si="148"/>
        <v>B_02+(6.78*(B_02-B_03))-72.02-(128.83*(1-((C_04+C_05)/2)))-(315.74*(C_04-C_05))</v>
      </c>
    </row>
    <row r="9507" spans="1:7" x14ac:dyDescent="0.15">
      <c r="A9507">
        <v>4.87</v>
      </c>
      <c r="B9507">
        <v>58.4</v>
      </c>
      <c r="C9507">
        <v>6.79</v>
      </c>
      <c r="D9507">
        <v>72.34</v>
      </c>
      <c r="E9507">
        <v>128.51</v>
      </c>
      <c r="F9507">
        <v>314.70999999999998</v>
      </c>
      <c r="G9507" t="str">
        <f t="shared" si="148"/>
        <v>B_02+(6.79*(B_02-B_03))-72.34-(128.51*(1-((C_04+C_05)/2)))-(314.71*(C_04-C_05))</v>
      </c>
    </row>
    <row r="9508" spans="1:7" x14ac:dyDescent="0.15">
      <c r="A9508">
        <v>4.88</v>
      </c>
      <c r="B9508">
        <v>58.4</v>
      </c>
      <c r="C9508">
        <v>6.8</v>
      </c>
      <c r="D9508">
        <v>72.67</v>
      </c>
      <c r="E9508">
        <v>128.19</v>
      </c>
      <c r="F9508">
        <v>313.68</v>
      </c>
      <c r="G9508" t="str">
        <f t="shared" si="148"/>
        <v>B_02+(6.8*(B_02-B_03))-72.67-(128.19*(1-((C_04+C_05)/2)))-(313.68*(C_04-C_05))</v>
      </c>
    </row>
    <row r="9509" spans="1:7" x14ac:dyDescent="0.15">
      <c r="A9509">
        <v>4.8899999999999997</v>
      </c>
      <c r="B9509">
        <v>58.4</v>
      </c>
      <c r="C9509">
        <v>6.82</v>
      </c>
      <c r="D9509">
        <v>72.989999999999995</v>
      </c>
      <c r="E9509">
        <v>127.87</v>
      </c>
      <c r="F9509">
        <v>312.64999999999998</v>
      </c>
      <c r="G9509" t="str">
        <f t="shared" si="148"/>
        <v>B_02+(6.82*(B_02-B_03))-72.99-(127.87*(1-((C_04+C_05)/2)))-(312.65*(C_04-C_05))</v>
      </c>
    </row>
    <row r="9510" spans="1:7" x14ac:dyDescent="0.15">
      <c r="A9510">
        <v>4.9000000000000004</v>
      </c>
      <c r="B9510">
        <v>58.4</v>
      </c>
      <c r="C9510">
        <v>6.83</v>
      </c>
      <c r="D9510">
        <v>73.319999999999993</v>
      </c>
      <c r="E9510">
        <v>127.55</v>
      </c>
      <c r="F9510">
        <v>311.60000000000002</v>
      </c>
      <c r="G9510" t="str">
        <f t="shared" si="148"/>
        <v>B_02+(6.83*(B_02-B_03))-73.32-(127.55*(1-((C_04+C_05)/2)))-(311.6*(C_04-C_05))</v>
      </c>
    </row>
    <row r="9511" spans="1:7" x14ac:dyDescent="0.15">
      <c r="A9511">
        <v>4.91</v>
      </c>
      <c r="B9511">
        <v>58.4</v>
      </c>
      <c r="C9511">
        <v>6.85</v>
      </c>
      <c r="D9511">
        <v>73.64</v>
      </c>
      <c r="E9511">
        <v>127.23</v>
      </c>
      <c r="F9511">
        <v>310.56</v>
      </c>
      <c r="G9511" t="str">
        <f t="shared" si="148"/>
        <v>B_02+(6.85*(B_02-B_03))-73.64-(127.23*(1-((C_04+C_05)/2)))-(310.56*(C_04-C_05))</v>
      </c>
    </row>
    <row r="9512" spans="1:7" x14ac:dyDescent="0.15">
      <c r="A9512">
        <v>4.92</v>
      </c>
      <c r="B9512">
        <v>58.4</v>
      </c>
      <c r="C9512">
        <v>6.86</v>
      </c>
      <c r="D9512">
        <v>73.97</v>
      </c>
      <c r="E9512">
        <v>126.91</v>
      </c>
      <c r="F9512">
        <v>309.51</v>
      </c>
      <c r="G9512" t="str">
        <f t="shared" si="148"/>
        <v>B_02+(6.86*(B_02-B_03))-73.97-(126.91*(1-((C_04+C_05)/2)))-(309.51*(C_04-C_05))</v>
      </c>
    </row>
    <row r="9513" spans="1:7" x14ac:dyDescent="0.15">
      <c r="A9513">
        <v>4.93</v>
      </c>
      <c r="B9513">
        <v>58.4</v>
      </c>
      <c r="C9513">
        <v>6.88</v>
      </c>
      <c r="D9513">
        <v>74.3</v>
      </c>
      <c r="E9513">
        <v>126.59</v>
      </c>
      <c r="F9513">
        <v>308.45</v>
      </c>
      <c r="G9513" t="str">
        <f t="shared" si="148"/>
        <v>B_02+(6.88*(B_02-B_03))-74.3-(126.59*(1-((C_04+C_05)/2)))-(308.45*(C_04-C_05))</v>
      </c>
    </row>
    <row r="9514" spans="1:7" x14ac:dyDescent="0.15">
      <c r="A9514">
        <v>4.9400000000000004</v>
      </c>
      <c r="B9514">
        <v>58.4</v>
      </c>
      <c r="C9514">
        <v>6.89</v>
      </c>
      <c r="D9514">
        <v>74.63</v>
      </c>
      <c r="E9514">
        <v>126.26</v>
      </c>
      <c r="F9514">
        <v>307.39999999999998</v>
      </c>
      <c r="G9514" t="str">
        <f t="shared" si="148"/>
        <v>B_02+(6.89*(B_02-B_03))-74.63-(126.26*(1-((C_04+C_05)/2)))-(307.4*(C_04-C_05))</v>
      </c>
    </row>
    <row r="9515" spans="1:7" x14ac:dyDescent="0.15">
      <c r="A9515">
        <v>4.95</v>
      </c>
      <c r="B9515">
        <v>58.4</v>
      </c>
      <c r="C9515">
        <v>6.91</v>
      </c>
      <c r="D9515">
        <v>74.95</v>
      </c>
      <c r="E9515">
        <v>125.94</v>
      </c>
      <c r="F9515">
        <v>306.33</v>
      </c>
      <c r="G9515" t="str">
        <f t="shared" si="148"/>
        <v>B_02+(6.91*(B_02-B_03))-74.95-(125.94*(1-((C_04+C_05)/2)))-(306.33*(C_04-C_05))</v>
      </c>
    </row>
    <row r="9516" spans="1:7" x14ac:dyDescent="0.15">
      <c r="A9516">
        <v>4.96</v>
      </c>
      <c r="B9516">
        <v>58.4</v>
      </c>
      <c r="C9516">
        <v>6.92</v>
      </c>
      <c r="D9516">
        <v>75.28</v>
      </c>
      <c r="E9516">
        <v>125.61</v>
      </c>
      <c r="F9516">
        <v>305.27</v>
      </c>
      <c r="G9516" t="str">
        <f t="shared" si="148"/>
        <v>B_02+(6.92*(B_02-B_03))-75.28-(125.61*(1-((C_04+C_05)/2)))-(305.27*(C_04-C_05))</v>
      </c>
    </row>
    <row r="9517" spans="1:7" x14ac:dyDescent="0.15">
      <c r="A9517">
        <v>4.97</v>
      </c>
      <c r="B9517">
        <v>58.4</v>
      </c>
      <c r="C9517">
        <v>6.94</v>
      </c>
      <c r="D9517">
        <v>75.61</v>
      </c>
      <c r="E9517">
        <v>125.28</v>
      </c>
      <c r="F9517">
        <v>304.19</v>
      </c>
      <c r="G9517" t="str">
        <f t="shared" si="148"/>
        <v>B_02+(6.94*(B_02-B_03))-75.61-(125.28*(1-((C_04+C_05)/2)))-(304.19*(C_04-C_05))</v>
      </c>
    </row>
    <row r="9518" spans="1:7" x14ac:dyDescent="0.15">
      <c r="A9518">
        <v>4.9800000000000004</v>
      </c>
      <c r="B9518">
        <v>58.4</v>
      </c>
      <c r="C9518">
        <v>6.95</v>
      </c>
      <c r="D9518">
        <v>75.95</v>
      </c>
      <c r="E9518">
        <v>124.96</v>
      </c>
      <c r="F9518">
        <v>303.12</v>
      </c>
      <c r="G9518" t="str">
        <f t="shared" si="148"/>
        <v>B_02+(6.95*(B_02-B_03))-75.95-(124.96*(1-((C_04+C_05)/2)))-(303.12*(C_04-C_05))</v>
      </c>
    </row>
    <row r="9519" spans="1:7" x14ac:dyDescent="0.15">
      <c r="A9519">
        <v>4.99</v>
      </c>
      <c r="B9519">
        <v>58.4</v>
      </c>
      <c r="C9519">
        <v>6.96</v>
      </c>
      <c r="D9519">
        <v>76.28</v>
      </c>
      <c r="E9519">
        <v>124.63</v>
      </c>
      <c r="F9519">
        <v>302.04000000000002</v>
      </c>
      <c r="G9519" t="str">
        <f t="shared" si="148"/>
        <v>B_02+(6.96*(B_02-B_03))-76.28-(124.63*(1-((C_04+C_05)/2)))-(302.04*(C_04-C_05))</v>
      </c>
    </row>
    <row r="9520" spans="1:7" x14ac:dyDescent="0.15">
      <c r="A9520">
        <v>5</v>
      </c>
      <c r="B9520">
        <v>58.4</v>
      </c>
      <c r="C9520">
        <v>6.98</v>
      </c>
      <c r="D9520">
        <v>76.61</v>
      </c>
      <c r="E9520">
        <v>124.3</v>
      </c>
      <c r="F9520">
        <v>300.95</v>
      </c>
      <c r="G9520" t="str">
        <f t="shared" si="148"/>
        <v>B_02+(6.98*(B_02-B_03))-76.61-(124.3*(1-((C_04+C_05)/2)))-(300.95*(C_04-C_05))</v>
      </c>
    </row>
    <row r="9521" spans="1:7" x14ac:dyDescent="0.15">
      <c r="A9521">
        <v>0</v>
      </c>
      <c r="B9521">
        <v>58.6</v>
      </c>
      <c r="C9521">
        <v>3.38</v>
      </c>
      <c r="D9521">
        <v>0.67</v>
      </c>
      <c r="E9521">
        <v>158.47</v>
      </c>
      <c r="F9521">
        <v>286.82</v>
      </c>
      <c r="G9521" t="str">
        <f t="shared" si="148"/>
        <v>B_02+(3.38*(B_02-B_03))-0.67-(158.47*(1-((C_04+C_05)/2)))-(286.82*(C_04-C_05))</v>
      </c>
    </row>
    <row r="9522" spans="1:7" x14ac:dyDescent="0.15">
      <c r="A9522">
        <v>0.01</v>
      </c>
      <c r="B9522">
        <v>58.6</v>
      </c>
      <c r="C9522">
        <v>3.31</v>
      </c>
      <c r="D9522">
        <v>0.64</v>
      </c>
      <c r="E9522">
        <v>158.66999999999999</v>
      </c>
      <c r="F9522">
        <v>287.97000000000003</v>
      </c>
      <c r="G9522" t="str">
        <f t="shared" si="148"/>
        <v>B_02+(3.31*(B_02-B_03))-0.64-(158.67*(1-((C_04+C_05)/2)))-(287.97*(C_04-C_05))</v>
      </c>
    </row>
    <row r="9523" spans="1:7" x14ac:dyDescent="0.15">
      <c r="A9523">
        <v>0.02</v>
      </c>
      <c r="B9523">
        <v>58.6</v>
      </c>
      <c r="C9523">
        <v>3.25</v>
      </c>
      <c r="D9523">
        <v>0.61</v>
      </c>
      <c r="E9523">
        <v>158.86000000000001</v>
      </c>
      <c r="F9523">
        <v>289.11</v>
      </c>
      <c r="G9523" t="str">
        <f t="shared" si="148"/>
        <v>B_02+(3.25*(B_02-B_03))-0.61-(158.86*(1-((C_04+C_05)/2)))-(289.11*(C_04-C_05))</v>
      </c>
    </row>
    <row r="9524" spans="1:7" x14ac:dyDescent="0.15">
      <c r="A9524">
        <v>0.03</v>
      </c>
      <c r="B9524">
        <v>58.6</v>
      </c>
      <c r="C9524">
        <v>3.18</v>
      </c>
      <c r="D9524">
        <v>0.59</v>
      </c>
      <c r="E9524">
        <v>159.06</v>
      </c>
      <c r="F9524">
        <v>290.25</v>
      </c>
      <c r="G9524" t="str">
        <f t="shared" si="148"/>
        <v>B_02+(3.18*(B_02-B_03))-0.59-(159.06*(1-((C_04+C_05)/2)))-(290.25*(C_04-C_05))</v>
      </c>
    </row>
    <row r="9525" spans="1:7" x14ac:dyDescent="0.15">
      <c r="A9525">
        <v>0.04</v>
      </c>
      <c r="B9525">
        <v>58.6</v>
      </c>
      <c r="C9525">
        <v>3.12</v>
      </c>
      <c r="D9525">
        <v>0.56000000000000005</v>
      </c>
      <c r="E9525">
        <v>159.25</v>
      </c>
      <c r="F9525">
        <v>291.39</v>
      </c>
      <c r="G9525" t="str">
        <f t="shared" si="148"/>
        <v>B_02+(3.12*(B_02-B_03))-0.56-(159.25*(1-((C_04+C_05)/2)))-(291.39*(C_04-C_05))</v>
      </c>
    </row>
    <row r="9526" spans="1:7" x14ac:dyDescent="0.15">
      <c r="A9526">
        <v>0.05</v>
      </c>
      <c r="B9526">
        <v>58.6</v>
      </c>
      <c r="C9526">
        <v>3.07</v>
      </c>
      <c r="D9526">
        <v>0.53</v>
      </c>
      <c r="E9526">
        <v>159.44</v>
      </c>
      <c r="F9526">
        <v>292.52</v>
      </c>
      <c r="G9526" t="str">
        <f t="shared" si="148"/>
        <v>B_02+(3.07*(B_02-B_03))-0.53-(159.44*(1-((C_04+C_05)/2)))-(292.52*(C_04-C_05))</v>
      </c>
    </row>
    <row r="9527" spans="1:7" x14ac:dyDescent="0.15">
      <c r="A9527">
        <v>0.06</v>
      </c>
      <c r="B9527">
        <v>58.6</v>
      </c>
      <c r="C9527">
        <v>3.01</v>
      </c>
      <c r="D9527">
        <v>0.51</v>
      </c>
      <c r="E9527">
        <v>159.63</v>
      </c>
      <c r="F9527">
        <v>293.64999999999998</v>
      </c>
      <c r="G9527" t="str">
        <f t="shared" si="148"/>
        <v>B_02+(3.01*(B_02-B_03))-0.51-(159.63*(1-((C_04+C_05)/2)))-(293.65*(C_04-C_05))</v>
      </c>
    </row>
    <row r="9528" spans="1:7" x14ac:dyDescent="0.15">
      <c r="A9528">
        <v>7.0000000000000007E-2</v>
      </c>
      <c r="B9528">
        <v>58.6</v>
      </c>
      <c r="C9528">
        <v>2.96</v>
      </c>
      <c r="D9528">
        <v>0.48</v>
      </c>
      <c r="E9528">
        <v>159.82</v>
      </c>
      <c r="F9528">
        <v>294.77</v>
      </c>
      <c r="G9528" t="str">
        <f t="shared" si="148"/>
        <v>B_02+(2.96*(B_02-B_03))-0.48-(159.82*(1-((C_04+C_05)/2)))-(294.77*(C_04-C_05))</v>
      </c>
    </row>
    <row r="9529" spans="1:7" x14ac:dyDescent="0.15">
      <c r="A9529">
        <v>0.08</v>
      </c>
      <c r="B9529">
        <v>58.6</v>
      </c>
      <c r="C9529">
        <v>2.91</v>
      </c>
      <c r="D9529">
        <v>0.46</v>
      </c>
      <c r="E9529">
        <v>160.01</v>
      </c>
      <c r="F9529">
        <v>295.88</v>
      </c>
      <c r="G9529" t="str">
        <f t="shared" si="148"/>
        <v>B_02+(2.91*(B_02-B_03))-0.46-(160.01*(1-((C_04+C_05)/2)))-(295.88*(C_04-C_05))</v>
      </c>
    </row>
    <row r="9530" spans="1:7" x14ac:dyDescent="0.15">
      <c r="A9530">
        <v>0.09</v>
      </c>
      <c r="B9530">
        <v>58.6</v>
      </c>
      <c r="C9530">
        <v>2.86</v>
      </c>
      <c r="D9530">
        <v>0.44</v>
      </c>
      <c r="E9530">
        <v>160.19999999999999</v>
      </c>
      <c r="F9530">
        <v>297</v>
      </c>
      <c r="G9530" t="str">
        <f t="shared" si="148"/>
        <v>B_02+(2.86*(B_02-B_03))-0.44-(160.2*(1-((C_04+C_05)/2)))-(297*(C_04-C_05))</v>
      </c>
    </row>
    <row r="9531" spans="1:7" x14ac:dyDescent="0.15">
      <c r="A9531">
        <v>0.1</v>
      </c>
      <c r="B9531">
        <v>58.6</v>
      </c>
      <c r="C9531">
        <v>2.81</v>
      </c>
      <c r="D9531">
        <v>0.41</v>
      </c>
      <c r="E9531">
        <v>160.38</v>
      </c>
      <c r="F9531">
        <v>298.10000000000002</v>
      </c>
      <c r="G9531" t="str">
        <f t="shared" si="148"/>
        <v>B_02+(2.81*(B_02-B_03))-0.41-(160.38*(1-((C_04+C_05)/2)))-(298.1*(C_04-C_05))</v>
      </c>
    </row>
    <row r="9532" spans="1:7" x14ac:dyDescent="0.15">
      <c r="A9532">
        <v>0.11</v>
      </c>
      <c r="B9532">
        <v>58.6</v>
      </c>
      <c r="C9532">
        <v>2.77</v>
      </c>
      <c r="D9532">
        <v>0.39</v>
      </c>
      <c r="E9532">
        <v>160.57</v>
      </c>
      <c r="F9532">
        <v>299.20999999999998</v>
      </c>
      <c r="G9532" t="str">
        <f t="shared" si="148"/>
        <v>B_02+(2.77*(B_02-B_03))-0.39-(160.57*(1-((C_04+C_05)/2)))-(299.21*(C_04-C_05))</v>
      </c>
    </row>
    <row r="9533" spans="1:7" x14ac:dyDescent="0.15">
      <c r="A9533">
        <v>0.12</v>
      </c>
      <c r="B9533">
        <v>58.6</v>
      </c>
      <c r="C9533">
        <v>2.73</v>
      </c>
      <c r="D9533">
        <v>0.37</v>
      </c>
      <c r="E9533">
        <v>160.75</v>
      </c>
      <c r="F9533">
        <v>300.3</v>
      </c>
      <c r="G9533" t="str">
        <f t="shared" si="148"/>
        <v>B_02+(2.73*(B_02-B_03))-0.37-(160.75*(1-((C_04+C_05)/2)))-(300.3*(C_04-C_05))</v>
      </c>
    </row>
    <row r="9534" spans="1:7" x14ac:dyDescent="0.15">
      <c r="A9534">
        <v>0.13</v>
      </c>
      <c r="B9534">
        <v>58.6</v>
      </c>
      <c r="C9534">
        <v>2.69</v>
      </c>
      <c r="D9534">
        <v>0.35</v>
      </c>
      <c r="E9534">
        <v>160.94</v>
      </c>
      <c r="F9534">
        <v>301.39999999999998</v>
      </c>
      <c r="G9534" t="str">
        <f t="shared" si="148"/>
        <v>B_02+(2.69*(B_02-B_03))-0.35-(160.94*(1-((C_04+C_05)/2)))-(301.4*(C_04-C_05))</v>
      </c>
    </row>
    <row r="9535" spans="1:7" x14ac:dyDescent="0.15">
      <c r="A9535">
        <v>0.14000000000000001</v>
      </c>
      <c r="B9535">
        <v>58.6</v>
      </c>
      <c r="C9535">
        <v>2.65</v>
      </c>
      <c r="D9535">
        <v>0.33</v>
      </c>
      <c r="E9535">
        <v>161.12</v>
      </c>
      <c r="F9535">
        <v>302.49</v>
      </c>
      <c r="G9535" t="str">
        <f t="shared" si="148"/>
        <v>B_02+(2.65*(B_02-B_03))-0.33-(161.12*(1-((C_04+C_05)/2)))-(302.49*(C_04-C_05))</v>
      </c>
    </row>
    <row r="9536" spans="1:7" x14ac:dyDescent="0.15">
      <c r="A9536">
        <v>0.15</v>
      </c>
      <c r="B9536">
        <v>58.6</v>
      </c>
      <c r="C9536">
        <v>2.61</v>
      </c>
      <c r="D9536">
        <v>0.31</v>
      </c>
      <c r="E9536">
        <v>161.30000000000001</v>
      </c>
      <c r="F9536">
        <v>303.57</v>
      </c>
      <c r="G9536" t="str">
        <f t="shared" si="148"/>
        <v>B_02+(2.61*(B_02-B_03))-0.31-(161.3*(1-((C_04+C_05)/2)))-(303.57*(C_04-C_05))</v>
      </c>
    </row>
    <row r="9537" spans="1:7" x14ac:dyDescent="0.15">
      <c r="A9537">
        <v>0.16</v>
      </c>
      <c r="B9537">
        <v>58.6</v>
      </c>
      <c r="C9537">
        <v>2.58</v>
      </c>
      <c r="D9537">
        <v>0.28999999999999998</v>
      </c>
      <c r="E9537">
        <v>161.47999999999999</v>
      </c>
      <c r="F9537">
        <v>304.64999999999998</v>
      </c>
      <c r="G9537" t="str">
        <f t="shared" si="148"/>
        <v>B_02+(2.58*(B_02-B_03))-0.29-(161.48*(1-((C_04+C_05)/2)))-(304.65*(C_04-C_05))</v>
      </c>
    </row>
    <row r="9538" spans="1:7" x14ac:dyDescent="0.15">
      <c r="A9538">
        <v>0.17</v>
      </c>
      <c r="B9538">
        <v>58.6</v>
      </c>
      <c r="C9538">
        <v>2.54</v>
      </c>
      <c r="D9538">
        <v>0.28000000000000003</v>
      </c>
      <c r="E9538">
        <v>161.66</v>
      </c>
      <c r="F9538">
        <v>305.73</v>
      </c>
      <c r="G9538" t="str">
        <f t="shared" si="148"/>
        <v>B_02+(2.54*(B_02-B_03))-0.28-(161.66*(1-((C_04+C_05)/2)))-(305.73*(C_04-C_05))</v>
      </c>
    </row>
    <row r="9539" spans="1:7" x14ac:dyDescent="0.15">
      <c r="A9539">
        <v>0.18</v>
      </c>
      <c r="B9539">
        <v>58.6</v>
      </c>
      <c r="C9539">
        <v>2.5099999999999998</v>
      </c>
      <c r="D9539">
        <v>0.26</v>
      </c>
      <c r="E9539">
        <v>161.83000000000001</v>
      </c>
      <c r="F9539">
        <v>306.8</v>
      </c>
      <c r="G9539" t="str">
        <f t="shared" ref="G9539:G9602" si="149">"B_02+("&amp;C9539&amp;"*(B_02-B_03))-"&amp;D9539&amp;"-("&amp;E9539&amp;"*(1-((C_04+C_05)/2)))-("&amp;F9539&amp;"*(C_04-C_05))"</f>
        <v>B_02+(2.51*(B_02-B_03))-0.26-(161.83*(1-((C_04+C_05)/2)))-(306.8*(C_04-C_05))</v>
      </c>
    </row>
    <row r="9540" spans="1:7" x14ac:dyDescent="0.15">
      <c r="A9540">
        <v>0.19</v>
      </c>
      <c r="B9540">
        <v>58.6</v>
      </c>
      <c r="C9540">
        <v>2.48</v>
      </c>
      <c r="D9540">
        <v>0.24</v>
      </c>
      <c r="E9540">
        <v>162.01</v>
      </c>
      <c r="F9540">
        <v>307.86</v>
      </c>
      <c r="G9540" t="str">
        <f t="shared" si="149"/>
        <v>B_02+(2.48*(B_02-B_03))-0.24-(162.01*(1-((C_04+C_05)/2)))-(307.86*(C_04-C_05))</v>
      </c>
    </row>
    <row r="9541" spans="1:7" x14ac:dyDescent="0.15">
      <c r="A9541">
        <v>0.2</v>
      </c>
      <c r="B9541">
        <v>58.6</v>
      </c>
      <c r="C9541">
        <v>2.46</v>
      </c>
      <c r="D9541">
        <v>0.23</v>
      </c>
      <c r="E9541">
        <v>162.19</v>
      </c>
      <c r="F9541">
        <v>308.93</v>
      </c>
      <c r="G9541" t="str">
        <f t="shared" si="149"/>
        <v>B_02+(2.46*(B_02-B_03))-0.23-(162.19*(1-((C_04+C_05)/2)))-(308.93*(C_04-C_05))</v>
      </c>
    </row>
    <row r="9542" spans="1:7" x14ac:dyDescent="0.15">
      <c r="A9542">
        <v>0.21</v>
      </c>
      <c r="B9542">
        <v>58.6</v>
      </c>
      <c r="C9542">
        <v>2.4300000000000002</v>
      </c>
      <c r="D9542">
        <v>0.21</v>
      </c>
      <c r="E9542">
        <v>162.36000000000001</v>
      </c>
      <c r="F9542">
        <v>309.98</v>
      </c>
      <c r="G9542" t="str">
        <f t="shared" si="149"/>
        <v>B_02+(2.43*(B_02-B_03))-0.21-(162.36*(1-((C_04+C_05)/2)))-(309.98*(C_04-C_05))</v>
      </c>
    </row>
    <row r="9543" spans="1:7" x14ac:dyDescent="0.15">
      <c r="A9543">
        <v>0.22</v>
      </c>
      <c r="B9543">
        <v>58.6</v>
      </c>
      <c r="C9543">
        <v>2.41</v>
      </c>
      <c r="D9543">
        <v>0.2</v>
      </c>
      <c r="E9543">
        <v>162.53</v>
      </c>
      <c r="F9543">
        <v>311.04000000000002</v>
      </c>
      <c r="G9543" t="str">
        <f t="shared" si="149"/>
        <v>B_02+(2.41*(B_02-B_03))-0.2-(162.53*(1-((C_04+C_05)/2)))-(311.04*(C_04-C_05))</v>
      </c>
    </row>
    <row r="9544" spans="1:7" x14ac:dyDescent="0.15">
      <c r="A9544">
        <v>0.23</v>
      </c>
      <c r="B9544">
        <v>58.6</v>
      </c>
      <c r="C9544">
        <v>2.38</v>
      </c>
      <c r="D9544">
        <v>0.19</v>
      </c>
      <c r="E9544">
        <v>162.71</v>
      </c>
      <c r="F9544">
        <v>312.08999999999997</v>
      </c>
      <c r="G9544" t="str">
        <f t="shared" si="149"/>
        <v>B_02+(2.38*(B_02-B_03))-0.19-(162.71*(1-((C_04+C_05)/2)))-(312.09*(C_04-C_05))</v>
      </c>
    </row>
    <row r="9545" spans="1:7" x14ac:dyDescent="0.15">
      <c r="A9545">
        <v>0.24</v>
      </c>
      <c r="B9545">
        <v>58.6</v>
      </c>
      <c r="C9545">
        <v>2.36</v>
      </c>
      <c r="D9545">
        <v>0.17</v>
      </c>
      <c r="E9545">
        <v>162.88</v>
      </c>
      <c r="F9545">
        <v>313.13</v>
      </c>
      <c r="G9545" t="str">
        <f t="shared" si="149"/>
        <v>B_02+(2.36*(B_02-B_03))-0.17-(162.88*(1-((C_04+C_05)/2)))-(313.13*(C_04-C_05))</v>
      </c>
    </row>
    <row r="9546" spans="1:7" x14ac:dyDescent="0.15">
      <c r="A9546">
        <v>0.25</v>
      </c>
      <c r="B9546">
        <v>58.6</v>
      </c>
      <c r="C9546">
        <v>2.34</v>
      </c>
      <c r="D9546">
        <v>0.16</v>
      </c>
      <c r="E9546">
        <v>163.05000000000001</v>
      </c>
      <c r="F9546">
        <v>314.17</v>
      </c>
      <c r="G9546" t="str">
        <f t="shared" si="149"/>
        <v>B_02+(2.34*(B_02-B_03))-0.16-(163.05*(1-((C_04+C_05)/2)))-(314.17*(C_04-C_05))</v>
      </c>
    </row>
    <row r="9547" spans="1:7" x14ac:dyDescent="0.15">
      <c r="A9547">
        <v>0.26</v>
      </c>
      <c r="B9547">
        <v>58.6</v>
      </c>
      <c r="C9547">
        <v>2.3199999999999998</v>
      </c>
      <c r="D9547">
        <v>0.15</v>
      </c>
      <c r="E9547">
        <v>163.22</v>
      </c>
      <c r="F9547">
        <v>315.2</v>
      </c>
      <c r="G9547" t="str">
        <f t="shared" si="149"/>
        <v>B_02+(2.32*(B_02-B_03))-0.15-(163.22*(1-((C_04+C_05)/2)))-(315.2*(C_04-C_05))</v>
      </c>
    </row>
    <row r="9548" spans="1:7" x14ac:dyDescent="0.15">
      <c r="A9548">
        <v>0.27</v>
      </c>
      <c r="B9548">
        <v>58.6</v>
      </c>
      <c r="C9548">
        <v>2.31</v>
      </c>
      <c r="D9548">
        <v>0.14000000000000001</v>
      </c>
      <c r="E9548">
        <v>163.38</v>
      </c>
      <c r="F9548">
        <v>316.23</v>
      </c>
      <c r="G9548" t="str">
        <f t="shared" si="149"/>
        <v>B_02+(2.31*(B_02-B_03))-0.14-(163.38*(1-((C_04+C_05)/2)))-(316.23*(C_04-C_05))</v>
      </c>
    </row>
    <row r="9549" spans="1:7" x14ac:dyDescent="0.15">
      <c r="A9549">
        <v>0.28000000000000003</v>
      </c>
      <c r="B9549">
        <v>58.6</v>
      </c>
      <c r="C9549">
        <v>2.29</v>
      </c>
      <c r="D9549">
        <v>0.13</v>
      </c>
      <c r="E9549">
        <v>163.55000000000001</v>
      </c>
      <c r="F9549">
        <v>317.26</v>
      </c>
      <c r="G9549" t="str">
        <f t="shared" si="149"/>
        <v>B_02+(2.29*(B_02-B_03))-0.13-(163.55*(1-((C_04+C_05)/2)))-(317.26*(C_04-C_05))</v>
      </c>
    </row>
    <row r="9550" spans="1:7" x14ac:dyDescent="0.15">
      <c r="A9550">
        <v>0.28999999999999998</v>
      </c>
      <c r="B9550">
        <v>58.6</v>
      </c>
      <c r="C9550">
        <v>2.27</v>
      </c>
      <c r="D9550">
        <v>0.12</v>
      </c>
      <c r="E9550">
        <v>163.72</v>
      </c>
      <c r="F9550">
        <v>318.27999999999997</v>
      </c>
      <c r="G9550" t="str">
        <f t="shared" si="149"/>
        <v>B_02+(2.27*(B_02-B_03))-0.12-(163.72*(1-((C_04+C_05)/2)))-(318.28*(C_04-C_05))</v>
      </c>
    </row>
    <row r="9551" spans="1:7" x14ac:dyDescent="0.15">
      <c r="A9551">
        <v>0.3</v>
      </c>
      <c r="B9551">
        <v>58.6</v>
      </c>
      <c r="C9551">
        <v>2.2599999999999998</v>
      </c>
      <c r="D9551">
        <v>0.11</v>
      </c>
      <c r="E9551">
        <v>163.88</v>
      </c>
      <c r="F9551">
        <v>319.29000000000002</v>
      </c>
      <c r="G9551" t="str">
        <f t="shared" si="149"/>
        <v>B_02+(2.26*(B_02-B_03))-0.11-(163.88*(1-((C_04+C_05)/2)))-(319.29*(C_04-C_05))</v>
      </c>
    </row>
    <row r="9552" spans="1:7" x14ac:dyDescent="0.15">
      <c r="A9552">
        <v>0.31</v>
      </c>
      <c r="B9552">
        <v>58.6</v>
      </c>
      <c r="C9552">
        <v>2.25</v>
      </c>
      <c r="D9552">
        <v>0.11</v>
      </c>
      <c r="E9552">
        <v>164.04</v>
      </c>
      <c r="F9552">
        <v>320.31</v>
      </c>
      <c r="G9552" t="str">
        <f t="shared" si="149"/>
        <v>B_02+(2.25*(B_02-B_03))-0.11-(164.04*(1-((C_04+C_05)/2)))-(320.31*(C_04-C_05))</v>
      </c>
    </row>
    <row r="9553" spans="1:7" x14ac:dyDescent="0.15">
      <c r="A9553">
        <v>0.32</v>
      </c>
      <c r="B9553">
        <v>58.6</v>
      </c>
      <c r="C9553">
        <v>2.2400000000000002</v>
      </c>
      <c r="D9553">
        <v>0.1</v>
      </c>
      <c r="E9553">
        <v>164.21</v>
      </c>
      <c r="F9553">
        <v>321.31</v>
      </c>
      <c r="G9553" t="str">
        <f t="shared" si="149"/>
        <v>B_02+(2.24*(B_02-B_03))-0.1-(164.21*(1-((C_04+C_05)/2)))-(321.31*(C_04-C_05))</v>
      </c>
    </row>
    <row r="9554" spans="1:7" x14ac:dyDescent="0.15">
      <c r="A9554">
        <v>0.33</v>
      </c>
      <c r="B9554">
        <v>58.6</v>
      </c>
      <c r="C9554">
        <v>2.23</v>
      </c>
      <c r="D9554">
        <v>0.1</v>
      </c>
      <c r="E9554">
        <v>164.37</v>
      </c>
      <c r="F9554">
        <v>322.32</v>
      </c>
      <c r="G9554" t="str">
        <f t="shared" si="149"/>
        <v>B_02+(2.23*(B_02-B_03))-0.1-(164.37*(1-((C_04+C_05)/2)))-(322.32*(C_04-C_05))</v>
      </c>
    </row>
    <row r="9555" spans="1:7" x14ac:dyDescent="0.15">
      <c r="A9555">
        <v>0.34</v>
      </c>
      <c r="B9555">
        <v>58.6</v>
      </c>
      <c r="C9555">
        <v>2.2200000000000002</v>
      </c>
      <c r="D9555">
        <v>0.09</v>
      </c>
      <c r="E9555">
        <v>164.53</v>
      </c>
      <c r="F9555">
        <v>323.31</v>
      </c>
      <c r="G9555" t="str">
        <f t="shared" si="149"/>
        <v>B_02+(2.22*(B_02-B_03))-0.09-(164.53*(1-((C_04+C_05)/2)))-(323.31*(C_04-C_05))</v>
      </c>
    </row>
    <row r="9556" spans="1:7" x14ac:dyDescent="0.15">
      <c r="A9556">
        <v>0.35</v>
      </c>
      <c r="B9556">
        <v>58.6</v>
      </c>
      <c r="C9556">
        <v>2.21</v>
      </c>
      <c r="D9556">
        <v>0.09</v>
      </c>
      <c r="E9556">
        <v>164.69</v>
      </c>
      <c r="F9556">
        <v>324.31</v>
      </c>
      <c r="G9556" t="str">
        <f t="shared" si="149"/>
        <v>B_02+(2.21*(B_02-B_03))-0.09-(164.69*(1-((C_04+C_05)/2)))-(324.31*(C_04-C_05))</v>
      </c>
    </row>
    <row r="9557" spans="1:7" x14ac:dyDescent="0.15">
      <c r="A9557">
        <v>0.36</v>
      </c>
      <c r="B9557">
        <v>58.6</v>
      </c>
      <c r="C9557">
        <v>2.2000000000000002</v>
      </c>
      <c r="D9557">
        <v>0.08</v>
      </c>
      <c r="E9557">
        <v>164.84</v>
      </c>
      <c r="F9557">
        <v>325.3</v>
      </c>
      <c r="G9557" t="str">
        <f t="shared" si="149"/>
        <v>B_02+(2.2*(B_02-B_03))-0.08-(164.84*(1-((C_04+C_05)/2)))-(325.3*(C_04-C_05))</v>
      </c>
    </row>
    <row r="9558" spans="1:7" x14ac:dyDescent="0.15">
      <c r="A9558">
        <v>0.37</v>
      </c>
      <c r="B9558">
        <v>58.6</v>
      </c>
      <c r="C9558">
        <v>2.2000000000000002</v>
      </c>
      <c r="D9558">
        <v>0.08</v>
      </c>
      <c r="E9558">
        <v>165</v>
      </c>
      <c r="F9558">
        <v>326.27999999999997</v>
      </c>
      <c r="G9558" t="str">
        <f t="shared" si="149"/>
        <v>B_02+(2.2*(B_02-B_03))-0.08-(165*(1-((C_04+C_05)/2)))-(326.28*(C_04-C_05))</v>
      </c>
    </row>
    <row r="9559" spans="1:7" x14ac:dyDescent="0.15">
      <c r="A9559">
        <v>0.38</v>
      </c>
      <c r="B9559">
        <v>58.6</v>
      </c>
      <c r="C9559">
        <v>2.19</v>
      </c>
      <c r="D9559">
        <v>0.08</v>
      </c>
      <c r="E9559">
        <v>165.16</v>
      </c>
      <c r="F9559">
        <v>327.26</v>
      </c>
      <c r="G9559" t="str">
        <f t="shared" si="149"/>
        <v>B_02+(2.19*(B_02-B_03))-0.08-(165.16*(1-((C_04+C_05)/2)))-(327.26*(C_04-C_05))</v>
      </c>
    </row>
    <row r="9560" spans="1:7" x14ac:dyDescent="0.15">
      <c r="A9560">
        <v>0.39</v>
      </c>
      <c r="B9560">
        <v>58.6</v>
      </c>
      <c r="C9560">
        <v>2.19</v>
      </c>
      <c r="D9560">
        <v>0.08</v>
      </c>
      <c r="E9560">
        <v>165.31</v>
      </c>
      <c r="F9560">
        <v>328.24</v>
      </c>
      <c r="G9560" t="str">
        <f t="shared" si="149"/>
        <v>B_02+(2.19*(B_02-B_03))-0.08-(165.31*(1-((C_04+C_05)/2)))-(328.24*(C_04-C_05))</v>
      </c>
    </row>
    <row r="9561" spans="1:7" x14ac:dyDescent="0.15">
      <c r="A9561">
        <v>0.4</v>
      </c>
      <c r="B9561">
        <v>58.6</v>
      </c>
      <c r="C9561">
        <v>2.19</v>
      </c>
      <c r="D9561">
        <v>0.08</v>
      </c>
      <c r="E9561">
        <v>165.47</v>
      </c>
      <c r="F9561">
        <v>329.21</v>
      </c>
      <c r="G9561" t="str">
        <f t="shared" si="149"/>
        <v>B_02+(2.19*(B_02-B_03))-0.08-(165.47*(1-((C_04+C_05)/2)))-(329.21*(C_04-C_05))</v>
      </c>
    </row>
    <row r="9562" spans="1:7" x14ac:dyDescent="0.15">
      <c r="A9562">
        <v>0.41</v>
      </c>
      <c r="B9562">
        <v>58.6</v>
      </c>
      <c r="C9562">
        <v>2.1800000000000002</v>
      </c>
      <c r="D9562">
        <v>0.08</v>
      </c>
      <c r="E9562">
        <v>165.62</v>
      </c>
      <c r="F9562">
        <v>330.17</v>
      </c>
      <c r="G9562" t="str">
        <f t="shared" si="149"/>
        <v>B_02+(2.18*(B_02-B_03))-0.08-(165.62*(1-((C_04+C_05)/2)))-(330.17*(C_04-C_05))</v>
      </c>
    </row>
    <row r="9563" spans="1:7" x14ac:dyDescent="0.15">
      <c r="A9563">
        <v>0.42</v>
      </c>
      <c r="B9563">
        <v>58.6</v>
      </c>
      <c r="C9563">
        <v>2.1800000000000002</v>
      </c>
      <c r="D9563">
        <v>0.08</v>
      </c>
      <c r="E9563">
        <v>165.77</v>
      </c>
      <c r="F9563">
        <v>331.13</v>
      </c>
      <c r="G9563" t="str">
        <f t="shared" si="149"/>
        <v>B_02+(2.18*(B_02-B_03))-0.08-(165.77*(1-((C_04+C_05)/2)))-(331.13*(C_04-C_05))</v>
      </c>
    </row>
    <row r="9564" spans="1:7" x14ac:dyDescent="0.15">
      <c r="A9564">
        <v>0.43</v>
      </c>
      <c r="B9564">
        <v>58.6</v>
      </c>
      <c r="C9564">
        <v>2.1800000000000002</v>
      </c>
      <c r="D9564">
        <v>0.08</v>
      </c>
      <c r="E9564">
        <v>165.92</v>
      </c>
      <c r="F9564">
        <v>332.09</v>
      </c>
      <c r="G9564" t="str">
        <f t="shared" si="149"/>
        <v>B_02+(2.18*(B_02-B_03))-0.08-(165.92*(1-((C_04+C_05)/2)))-(332.09*(C_04-C_05))</v>
      </c>
    </row>
    <row r="9565" spans="1:7" x14ac:dyDescent="0.15">
      <c r="A9565">
        <v>0.44</v>
      </c>
      <c r="B9565">
        <v>58.6</v>
      </c>
      <c r="C9565">
        <v>2.1800000000000002</v>
      </c>
      <c r="D9565">
        <v>0.08</v>
      </c>
      <c r="E9565">
        <v>166.07</v>
      </c>
      <c r="F9565">
        <v>333.04</v>
      </c>
      <c r="G9565" t="str">
        <f t="shared" si="149"/>
        <v>B_02+(2.18*(B_02-B_03))-0.08-(166.07*(1-((C_04+C_05)/2)))-(333.04*(C_04-C_05))</v>
      </c>
    </row>
    <row r="9566" spans="1:7" x14ac:dyDescent="0.15">
      <c r="A9566">
        <v>0.45</v>
      </c>
      <c r="B9566">
        <v>58.6</v>
      </c>
      <c r="C9566">
        <v>2.1800000000000002</v>
      </c>
      <c r="D9566">
        <v>0.08</v>
      </c>
      <c r="E9566">
        <v>166.22</v>
      </c>
      <c r="F9566">
        <v>333.99</v>
      </c>
      <c r="G9566" t="str">
        <f t="shared" si="149"/>
        <v>B_02+(2.18*(B_02-B_03))-0.08-(166.22*(1-((C_04+C_05)/2)))-(333.99*(C_04-C_05))</v>
      </c>
    </row>
    <row r="9567" spans="1:7" x14ac:dyDescent="0.15">
      <c r="A9567">
        <v>0.46</v>
      </c>
      <c r="B9567">
        <v>58.6</v>
      </c>
      <c r="C9567">
        <v>2.1800000000000002</v>
      </c>
      <c r="D9567">
        <v>0.09</v>
      </c>
      <c r="E9567">
        <v>166.36</v>
      </c>
      <c r="F9567">
        <v>334.93</v>
      </c>
      <c r="G9567" t="str">
        <f t="shared" si="149"/>
        <v>B_02+(2.18*(B_02-B_03))-0.09-(166.36*(1-((C_04+C_05)/2)))-(334.93*(C_04-C_05))</v>
      </c>
    </row>
    <row r="9568" spans="1:7" x14ac:dyDescent="0.15">
      <c r="A9568">
        <v>0.47</v>
      </c>
      <c r="B9568">
        <v>58.6</v>
      </c>
      <c r="C9568">
        <v>2.19</v>
      </c>
      <c r="D9568">
        <v>0.09</v>
      </c>
      <c r="E9568">
        <v>166.51</v>
      </c>
      <c r="F9568">
        <v>335.87</v>
      </c>
      <c r="G9568" t="str">
        <f t="shared" si="149"/>
        <v>B_02+(2.19*(B_02-B_03))-0.09-(166.51*(1-((C_04+C_05)/2)))-(335.87*(C_04-C_05))</v>
      </c>
    </row>
    <row r="9569" spans="1:7" x14ac:dyDescent="0.15">
      <c r="A9569">
        <v>0.48</v>
      </c>
      <c r="B9569">
        <v>58.6</v>
      </c>
      <c r="C9569">
        <v>2.19</v>
      </c>
      <c r="D9569">
        <v>0.1</v>
      </c>
      <c r="E9569">
        <v>166.65</v>
      </c>
      <c r="F9569">
        <v>336.81</v>
      </c>
      <c r="G9569" t="str">
        <f t="shared" si="149"/>
        <v>B_02+(2.19*(B_02-B_03))-0.1-(166.65*(1-((C_04+C_05)/2)))-(336.81*(C_04-C_05))</v>
      </c>
    </row>
    <row r="9570" spans="1:7" x14ac:dyDescent="0.15">
      <c r="A9570">
        <v>0.49</v>
      </c>
      <c r="B9570">
        <v>58.6</v>
      </c>
      <c r="C9570">
        <v>2.19</v>
      </c>
      <c r="D9570">
        <v>0.1</v>
      </c>
      <c r="E9570">
        <v>166.8</v>
      </c>
      <c r="F9570">
        <v>337.74</v>
      </c>
      <c r="G9570" t="str">
        <f t="shared" si="149"/>
        <v>B_02+(2.19*(B_02-B_03))-0.1-(166.8*(1-((C_04+C_05)/2)))-(337.74*(C_04-C_05))</v>
      </c>
    </row>
    <row r="9571" spans="1:7" x14ac:dyDescent="0.15">
      <c r="A9571">
        <v>0.5</v>
      </c>
      <c r="B9571">
        <v>58.6</v>
      </c>
      <c r="C9571">
        <v>2.25</v>
      </c>
      <c r="D9571">
        <v>0.11</v>
      </c>
      <c r="E9571">
        <v>166.94</v>
      </c>
      <c r="F9571">
        <v>338.66</v>
      </c>
      <c r="G9571" t="str">
        <f t="shared" si="149"/>
        <v>B_02+(2.25*(B_02-B_03))-0.11-(166.94*(1-((C_04+C_05)/2)))-(338.66*(C_04-C_05))</v>
      </c>
    </row>
    <row r="9572" spans="1:7" x14ac:dyDescent="0.15">
      <c r="A9572">
        <v>0.51</v>
      </c>
      <c r="B9572">
        <v>58.6</v>
      </c>
      <c r="C9572">
        <v>2.25</v>
      </c>
      <c r="D9572">
        <v>0.12</v>
      </c>
      <c r="E9572">
        <v>167.08</v>
      </c>
      <c r="F9572">
        <v>339.58</v>
      </c>
      <c r="G9572" t="str">
        <f t="shared" si="149"/>
        <v>B_02+(2.25*(B_02-B_03))-0.12-(167.08*(1-((C_04+C_05)/2)))-(339.58*(C_04-C_05))</v>
      </c>
    </row>
    <row r="9573" spans="1:7" x14ac:dyDescent="0.15">
      <c r="A9573">
        <v>0.52</v>
      </c>
      <c r="B9573">
        <v>58.6</v>
      </c>
      <c r="C9573">
        <v>2.2599999999999998</v>
      </c>
      <c r="D9573">
        <v>0.12</v>
      </c>
      <c r="E9573">
        <v>167.22</v>
      </c>
      <c r="F9573">
        <v>340.5</v>
      </c>
      <c r="G9573" t="str">
        <f t="shared" si="149"/>
        <v>B_02+(2.26*(B_02-B_03))-0.12-(167.22*(1-((C_04+C_05)/2)))-(340.5*(C_04-C_05))</v>
      </c>
    </row>
    <row r="9574" spans="1:7" x14ac:dyDescent="0.15">
      <c r="A9574">
        <v>0.53</v>
      </c>
      <c r="B9574">
        <v>58.6</v>
      </c>
      <c r="C9574">
        <v>2.27</v>
      </c>
      <c r="D9574">
        <v>0.13</v>
      </c>
      <c r="E9574">
        <v>167.36</v>
      </c>
      <c r="F9574">
        <v>341.41</v>
      </c>
      <c r="G9574" t="str">
        <f t="shared" si="149"/>
        <v>B_02+(2.27*(B_02-B_03))-0.13-(167.36*(1-((C_04+C_05)/2)))-(341.41*(C_04-C_05))</v>
      </c>
    </row>
    <row r="9575" spans="1:7" x14ac:dyDescent="0.15">
      <c r="A9575">
        <v>0.54</v>
      </c>
      <c r="B9575">
        <v>58.6</v>
      </c>
      <c r="C9575">
        <v>2.27</v>
      </c>
      <c r="D9575">
        <v>0.14000000000000001</v>
      </c>
      <c r="E9575">
        <v>167.5</v>
      </c>
      <c r="F9575">
        <v>342.32</v>
      </c>
      <c r="G9575" t="str">
        <f t="shared" si="149"/>
        <v>B_02+(2.27*(B_02-B_03))-0.14-(167.5*(1-((C_04+C_05)/2)))-(342.32*(C_04-C_05))</v>
      </c>
    </row>
    <row r="9576" spans="1:7" x14ac:dyDescent="0.15">
      <c r="A9576">
        <v>0.55000000000000004</v>
      </c>
      <c r="B9576">
        <v>58.6</v>
      </c>
      <c r="C9576">
        <v>2.2799999999999998</v>
      </c>
      <c r="D9576">
        <v>0.15</v>
      </c>
      <c r="E9576">
        <v>167.64</v>
      </c>
      <c r="F9576">
        <v>343.22</v>
      </c>
      <c r="G9576" t="str">
        <f t="shared" si="149"/>
        <v>B_02+(2.28*(B_02-B_03))-0.15-(167.64*(1-((C_04+C_05)/2)))-(343.22*(C_04-C_05))</v>
      </c>
    </row>
    <row r="9577" spans="1:7" x14ac:dyDescent="0.15">
      <c r="A9577">
        <v>0.56000000000000005</v>
      </c>
      <c r="B9577">
        <v>58.6</v>
      </c>
      <c r="C9577">
        <v>2.29</v>
      </c>
      <c r="D9577">
        <v>0.16</v>
      </c>
      <c r="E9577">
        <v>167.78</v>
      </c>
      <c r="F9577">
        <v>344.12</v>
      </c>
      <c r="G9577" t="str">
        <f t="shared" si="149"/>
        <v>B_02+(2.29*(B_02-B_03))-0.16-(167.78*(1-((C_04+C_05)/2)))-(344.12*(C_04-C_05))</v>
      </c>
    </row>
    <row r="9578" spans="1:7" x14ac:dyDescent="0.15">
      <c r="A9578">
        <v>0.56999999999999995</v>
      </c>
      <c r="B9578">
        <v>58.6</v>
      </c>
      <c r="C9578">
        <v>2.29</v>
      </c>
      <c r="D9578">
        <v>0.18</v>
      </c>
      <c r="E9578">
        <v>167.91</v>
      </c>
      <c r="F9578">
        <v>345.01</v>
      </c>
      <c r="G9578" t="str">
        <f t="shared" si="149"/>
        <v>B_02+(2.29*(B_02-B_03))-0.18-(167.91*(1-((C_04+C_05)/2)))-(345.01*(C_04-C_05))</v>
      </c>
    </row>
    <row r="9579" spans="1:7" x14ac:dyDescent="0.15">
      <c r="A9579">
        <v>0.57999999999999996</v>
      </c>
      <c r="B9579">
        <v>58.6</v>
      </c>
      <c r="C9579">
        <v>2.2999999999999998</v>
      </c>
      <c r="D9579">
        <v>0.19</v>
      </c>
      <c r="E9579">
        <v>168.04</v>
      </c>
      <c r="F9579">
        <v>345.9</v>
      </c>
      <c r="G9579" t="str">
        <f t="shared" si="149"/>
        <v>B_02+(2.3*(B_02-B_03))-0.19-(168.04*(1-((C_04+C_05)/2)))-(345.9*(C_04-C_05))</v>
      </c>
    </row>
    <row r="9580" spans="1:7" x14ac:dyDescent="0.15">
      <c r="A9580">
        <v>0.59</v>
      </c>
      <c r="B9580">
        <v>58.6</v>
      </c>
      <c r="C9580">
        <v>2.31</v>
      </c>
      <c r="D9580">
        <v>0.2</v>
      </c>
      <c r="E9580">
        <v>168.18</v>
      </c>
      <c r="F9580">
        <v>346.78</v>
      </c>
      <c r="G9580" t="str">
        <f t="shared" si="149"/>
        <v>B_02+(2.31*(B_02-B_03))-0.2-(168.18*(1-((C_04+C_05)/2)))-(346.78*(C_04-C_05))</v>
      </c>
    </row>
    <row r="9581" spans="1:7" x14ac:dyDescent="0.15">
      <c r="A9581">
        <v>0.6</v>
      </c>
      <c r="B9581">
        <v>58.6</v>
      </c>
      <c r="C9581">
        <v>2.31</v>
      </c>
      <c r="D9581">
        <v>0.22</v>
      </c>
      <c r="E9581">
        <v>168.31</v>
      </c>
      <c r="F9581">
        <v>347.66</v>
      </c>
      <c r="G9581" t="str">
        <f t="shared" si="149"/>
        <v>B_02+(2.31*(B_02-B_03))-0.22-(168.31*(1-((C_04+C_05)/2)))-(347.66*(C_04-C_05))</v>
      </c>
    </row>
    <row r="9582" spans="1:7" x14ac:dyDescent="0.15">
      <c r="A9582">
        <v>0.61</v>
      </c>
      <c r="B9582">
        <v>58.6</v>
      </c>
      <c r="C9582">
        <v>2.3199999999999998</v>
      </c>
      <c r="D9582">
        <v>0.23</v>
      </c>
      <c r="E9582">
        <v>168.44</v>
      </c>
      <c r="F9582">
        <v>348.54</v>
      </c>
      <c r="G9582" t="str">
        <f t="shared" si="149"/>
        <v>B_02+(2.32*(B_02-B_03))-0.23-(168.44*(1-((C_04+C_05)/2)))-(348.54*(C_04-C_05))</v>
      </c>
    </row>
    <row r="9583" spans="1:7" x14ac:dyDescent="0.15">
      <c r="A9583">
        <v>0.62</v>
      </c>
      <c r="B9583">
        <v>58.6</v>
      </c>
      <c r="C9583">
        <v>2.33</v>
      </c>
      <c r="D9583">
        <v>0.25</v>
      </c>
      <c r="E9583">
        <v>168.57</v>
      </c>
      <c r="F9583">
        <v>349.41</v>
      </c>
      <c r="G9583" t="str">
        <f t="shared" si="149"/>
        <v>B_02+(2.33*(B_02-B_03))-0.25-(168.57*(1-((C_04+C_05)/2)))-(349.41*(C_04-C_05))</v>
      </c>
    </row>
    <row r="9584" spans="1:7" x14ac:dyDescent="0.15">
      <c r="A9584">
        <v>0.63</v>
      </c>
      <c r="B9584">
        <v>58.6</v>
      </c>
      <c r="C9584">
        <v>2.33</v>
      </c>
      <c r="D9584">
        <v>0.26</v>
      </c>
      <c r="E9584">
        <v>168.7</v>
      </c>
      <c r="F9584">
        <v>350.27</v>
      </c>
      <c r="G9584" t="str">
        <f t="shared" si="149"/>
        <v>B_02+(2.33*(B_02-B_03))-0.26-(168.7*(1-((C_04+C_05)/2)))-(350.27*(C_04-C_05))</v>
      </c>
    </row>
    <row r="9585" spans="1:7" x14ac:dyDescent="0.15">
      <c r="A9585">
        <v>0.64</v>
      </c>
      <c r="B9585">
        <v>58.6</v>
      </c>
      <c r="C9585">
        <v>2.34</v>
      </c>
      <c r="D9585">
        <v>0.28000000000000003</v>
      </c>
      <c r="E9585">
        <v>168.83</v>
      </c>
      <c r="F9585">
        <v>351.13</v>
      </c>
      <c r="G9585" t="str">
        <f t="shared" si="149"/>
        <v>B_02+(2.34*(B_02-B_03))-0.28-(168.83*(1-((C_04+C_05)/2)))-(351.13*(C_04-C_05))</v>
      </c>
    </row>
    <row r="9586" spans="1:7" x14ac:dyDescent="0.15">
      <c r="A9586">
        <v>0.65</v>
      </c>
      <c r="B9586">
        <v>58.6</v>
      </c>
      <c r="C9586">
        <v>2.35</v>
      </c>
      <c r="D9586">
        <v>0.3</v>
      </c>
      <c r="E9586">
        <v>168.95</v>
      </c>
      <c r="F9586">
        <v>351.99</v>
      </c>
      <c r="G9586" t="str">
        <f t="shared" si="149"/>
        <v>B_02+(2.35*(B_02-B_03))-0.3-(168.95*(1-((C_04+C_05)/2)))-(351.99*(C_04-C_05))</v>
      </c>
    </row>
    <row r="9587" spans="1:7" x14ac:dyDescent="0.15">
      <c r="A9587">
        <v>0.66</v>
      </c>
      <c r="B9587">
        <v>58.6</v>
      </c>
      <c r="C9587">
        <v>2.35</v>
      </c>
      <c r="D9587">
        <v>0.31</v>
      </c>
      <c r="E9587">
        <v>169.08</v>
      </c>
      <c r="F9587">
        <v>352.84</v>
      </c>
      <c r="G9587" t="str">
        <f t="shared" si="149"/>
        <v>B_02+(2.35*(B_02-B_03))-0.31-(169.08*(1-((C_04+C_05)/2)))-(352.84*(C_04-C_05))</v>
      </c>
    </row>
    <row r="9588" spans="1:7" x14ac:dyDescent="0.15">
      <c r="A9588">
        <v>0.67</v>
      </c>
      <c r="B9588">
        <v>58.6</v>
      </c>
      <c r="C9588">
        <v>2.36</v>
      </c>
      <c r="D9588">
        <v>0.33</v>
      </c>
      <c r="E9588">
        <v>169.2</v>
      </c>
      <c r="F9588">
        <v>353.69</v>
      </c>
      <c r="G9588" t="str">
        <f t="shared" si="149"/>
        <v>B_02+(2.36*(B_02-B_03))-0.33-(169.2*(1-((C_04+C_05)/2)))-(353.69*(C_04-C_05))</v>
      </c>
    </row>
    <row r="9589" spans="1:7" x14ac:dyDescent="0.15">
      <c r="A9589">
        <v>0.68</v>
      </c>
      <c r="B9589">
        <v>58.6</v>
      </c>
      <c r="C9589">
        <v>2.37</v>
      </c>
      <c r="D9589">
        <v>0.35</v>
      </c>
      <c r="E9589">
        <v>169.33</v>
      </c>
      <c r="F9589">
        <v>354.53</v>
      </c>
      <c r="G9589" t="str">
        <f t="shared" si="149"/>
        <v>B_02+(2.37*(B_02-B_03))-0.35-(169.33*(1-((C_04+C_05)/2)))-(354.53*(C_04-C_05))</v>
      </c>
    </row>
    <row r="9590" spans="1:7" x14ac:dyDescent="0.15">
      <c r="A9590">
        <v>0.69</v>
      </c>
      <c r="B9590">
        <v>58.6</v>
      </c>
      <c r="C9590">
        <v>2.37</v>
      </c>
      <c r="D9590">
        <v>0.37</v>
      </c>
      <c r="E9590">
        <v>169.45</v>
      </c>
      <c r="F9590">
        <v>355.37</v>
      </c>
      <c r="G9590" t="str">
        <f t="shared" si="149"/>
        <v>B_02+(2.37*(B_02-B_03))-0.37-(169.45*(1-((C_04+C_05)/2)))-(355.37*(C_04-C_05))</v>
      </c>
    </row>
    <row r="9591" spans="1:7" x14ac:dyDescent="0.15">
      <c r="A9591">
        <v>0.7</v>
      </c>
      <c r="B9591">
        <v>58.6</v>
      </c>
      <c r="C9591">
        <v>2.38</v>
      </c>
      <c r="D9591">
        <v>0.4</v>
      </c>
      <c r="E9591">
        <v>169.57</v>
      </c>
      <c r="F9591">
        <v>356.2</v>
      </c>
      <c r="G9591" t="str">
        <f t="shared" si="149"/>
        <v>B_02+(2.38*(B_02-B_03))-0.4-(169.57*(1-((C_04+C_05)/2)))-(356.2*(C_04-C_05))</v>
      </c>
    </row>
    <row r="9592" spans="1:7" x14ac:dyDescent="0.15">
      <c r="A9592">
        <v>0.71</v>
      </c>
      <c r="B9592">
        <v>58.6</v>
      </c>
      <c r="C9592">
        <v>2.39</v>
      </c>
      <c r="D9592">
        <v>0.42</v>
      </c>
      <c r="E9592">
        <v>169.69</v>
      </c>
      <c r="F9592">
        <v>357.03</v>
      </c>
      <c r="G9592" t="str">
        <f t="shared" si="149"/>
        <v>B_02+(2.39*(B_02-B_03))-0.42-(169.69*(1-((C_04+C_05)/2)))-(357.03*(C_04-C_05))</v>
      </c>
    </row>
    <row r="9593" spans="1:7" x14ac:dyDescent="0.15">
      <c r="A9593">
        <v>0.72</v>
      </c>
      <c r="B9593">
        <v>58.6</v>
      </c>
      <c r="C9593">
        <v>2.39</v>
      </c>
      <c r="D9593">
        <v>0.44</v>
      </c>
      <c r="E9593">
        <v>169.81</v>
      </c>
      <c r="F9593">
        <v>357.86</v>
      </c>
      <c r="G9593" t="str">
        <f t="shared" si="149"/>
        <v>B_02+(2.39*(B_02-B_03))-0.44-(169.81*(1-((C_04+C_05)/2)))-(357.86*(C_04-C_05))</v>
      </c>
    </row>
    <row r="9594" spans="1:7" x14ac:dyDescent="0.15">
      <c r="A9594">
        <v>0.73</v>
      </c>
      <c r="B9594">
        <v>58.6</v>
      </c>
      <c r="C9594">
        <v>2.4</v>
      </c>
      <c r="D9594">
        <v>0.46</v>
      </c>
      <c r="E9594">
        <v>169.93</v>
      </c>
      <c r="F9594">
        <v>358.68</v>
      </c>
      <c r="G9594" t="str">
        <f t="shared" si="149"/>
        <v>B_02+(2.4*(B_02-B_03))-0.46-(169.93*(1-((C_04+C_05)/2)))-(358.68*(C_04-C_05))</v>
      </c>
    </row>
    <row r="9595" spans="1:7" x14ac:dyDescent="0.15">
      <c r="A9595">
        <v>0.74</v>
      </c>
      <c r="B9595">
        <v>58.6</v>
      </c>
      <c r="C9595">
        <v>2.41</v>
      </c>
      <c r="D9595">
        <v>0.49</v>
      </c>
      <c r="E9595">
        <v>170.04</v>
      </c>
      <c r="F9595">
        <v>359.49</v>
      </c>
      <c r="G9595" t="str">
        <f t="shared" si="149"/>
        <v>B_02+(2.41*(B_02-B_03))-0.49-(170.04*(1-((C_04+C_05)/2)))-(359.49*(C_04-C_05))</v>
      </c>
    </row>
    <row r="9596" spans="1:7" x14ac:dyDescent="0.15">
      <c r="A9596">
        <v>0.75</v>
      </c>
      <c r="B9596">
        <v>58.6</v>
      </c>
      <c r="C9596">
        <v>2.42</v>
      </c>
      <c r="D9596">
        <v>0.51</v>
      </c>
      <c r="E9596">
        <v>170.16</v>
      </c>
      <c r="F9596">
        <v>360.3</v>
      </c>
      <c r="G9596" t="str">
        <f t="shared" si="149"/>
        <v>B_02+(2.42*(B_02-B_03))-0.51-(170.16*(1-((C_04+C_05)/2)))-(360.3*(C_04-C_05))</v>
      </c>
    </row>
    <row r="9597" spans="1:7" x14ac:dyDescent="0.15">
      <c r="A9597">
        <v>0.76</v>
      </c>
      <c r="B9597">
        <v>58.6</v>
      </c>
      <c r="C9597">
        <v>2.42</v>
      </c>
      <c r="D9597">
        <v>0.54</v>
      </c>
      <c r="E9597">
        <v>170.27</v>
      </c>
      <c r="F9597">
        <v>361.11</v>
      </c>
      <c r="G9597" t="str">
        <f t="shared" si="149"/>
        <v>B_02+(2.42*(B_02-B_03))-0.54-(170.27*(1-((C_04+C_05)/2)))-(361.11*(C_04-C_05))</v>
      </c>
    </row>
    <row r="9598" spans="1:7" x14ac:dyDescent="0.15">
      <c r="A9598">
        <v>0.77</v>
      </c>
      <c r="B9598">
        <v>58.6</v>
      </c>
      <c r="C9598">
        <v>2.4300000000000002</v>
      </c>
      <c r="D9598">
        <v>0.56999999999999995</v>
      </c>
      <c r="E9598">
        <v>170.39</v>
      </c>
      <c r="F9598">
        <v>361.91</v>
      </c>
      <c r="G9598" t="str">
        <f t="shared" si="149"/>
        <v>B_02+(2.43*(B_02-B_03))-0.57-(170.39*(1-((C_04+C_05)/2)))-(361.91*(C_04-C_05))</v>
      </c>
    </row>
    <row r="9599" spans="1:7" x14ac:dyDescent="0.15">
      <c r="A9599">
        <v>0.78</v>
      </c>
      <c r="B9599">
        <v>58.6</v>
      </c>
      <c r="C9599">
        <v>2.44</v>
      </c>
      <c r="D9599">
        <v>0.59</v>
      </c>
      <c r="E9599">
        <v>170.5</v>
      </c>
      <c r="F9599">
        <v>362.71</v>
      </c>
      <c r="G9599" t="str">
        <f t="shared" si="149"/>
        <v>B_02+(2.44*(B_02-B_03))-0.59-(170.5*(1-((C_04+C_05)/2)))-(362.71*(C_04-C_05))</v>
      </c>
    </row>
    <row r="9600" spans="1:7" x14ac:dyDescent="0.15">
      <c r="A9600">
        <v>0.79</v>
      </c>
      <c r="B9600">
        <v>58.6</v>
      </c>
      <c r="C9600">
        <v>2.44</v>
      </c>
      <c r="D9600">
        <v>0.62</v>
      </c>
      <c r="E9600">
        <v>170.61</v>
      </c>
      <c r="F9600">
        <v>363.5</v>
      </c>
      <c r="G9600" t="str">
        <f t="shared" si="149"/>
        <v>B_02+(2.44*(B_02-B_03))-0.62-(170.61*(1-((C_04+C_05)/2)))-(363.5*(C_04-C_05))</v>
      </c>
    </row>
    <row r="9601" spans="1:7" x14ac:dyDescent="0.15">
      <c r="A9601">
        <v>0.8</v>
      </c>
      <c r="B9601">
        <v>58.6</v>
      </c>
      <c r="C9601">
        <v>2.4500000000000002</v>
      </c>
      <c r="D9601">
        <v>0.65</v>
      </c>
      <c r="E9601">
        <v>170.72</v>
      </c>
      <c r="F9601">
        <v>364.29</v>
      </c>
      <c r="G9601" t="str">
        <f t="shared" si="149"/>
        <v>B_02+(2.45*(B_02-B_03))-0.65-(170.72*(1-((C_04+C_05)/2)))-(364.29*(C_04-C_05))</v>
      </c>
    </row>
    <row r="9602" spans="1:7" x14ac:dyDescent="0.15">
      <c r="A9602">
        <v>0.81</v>
      </c>
      <c r="B9602">
        <v>58.6</v>
      </c>
      <c r="C9602">
        <v>2.46</v>
      </c>
      <c r="D9602">
        <v>0.68</v>
      </c>
      <c r="E9602">
        <v>170.83</v>
      </c>
      <c r="F9602">
        <v>365.07</v>
      </c>
      <c r="G9602" t="str">
        <f t="shared" si="149"/>
        <v>B_02+(2.46*(B_02-B_03))-0.68-(170.83*(1-((C_04+C_05)/2)))-(365.07*(C_04-C_05))</v>
      </c>
    </row>
    <row r="9603" spans="1:7" x14ac:dyDescent="0.15">
      <c r="A9603">
        <v>0.82</v>
      </c>
      <c r="B9603">
        <v>58.6</v>
      </c>
      <c r="C9603">
        <v>2.46</v>
      </c>
      <c r="D9603">
        <v>0.71</v>
      </c>
      <c r="E9603">
        <v>170.94</v>
      </c>
      <c r="F9603">
        <v>365.85</v>
      </c>
      <c r="G9603" t="str">
        <f t="shared" ref="G9603:G9666" si="150">"B_02+("&amp;C9603&amp;"*(B_02-B_03))-"&amp;D9603&amp;"-("&amp;E9603&amp;"*(1-((C_04+C_05)/2)))-("&amp;F9603&amp;"*(C_04-C_05))"</f>
        <v>B_02+(2.46*(B_02-B_03))-0.71-(170.94*(1-((C_04+C_05)/2)))-(365.85*(C_04-C_05))</v>
      </c>
    </row>
    <row r="9604" spans="1:7" x14ac:dyDescent="0.15">
      <c r="A9604">
        <v>0.83</v>
      </c>
      <c r="B9604">
        <v>58.6</v>
      </c>
      <c r="C9604">
        <v>2.4700000000000002</v>
      </c>
      <c r="D9604">
        <v>0.74</v>
      </c>
      <c r="E9604">
        <v>171.04</v>
      </c>
      <c r="F9604">
        <v>366.63</v>
      </c>
      <c r="G9604" t="str">
        <f t="shared" si="150"/>
        <v>B_02+(2.47*(B_02-B_03))-0.74-(171.04*(1-((C_04+C_05)/2)))-(366.63*(C_04-C_05))</v>
      </c>
    </row>
    <row r="9605" spans="1:7" x14ac:dyDescent="0.15">
      <c r="A9605">
        <v>0.84</v>
      </c>
      <c r="B9605">
        <v>58.6</v>
      </c>
      <c r="C9605">
        <v>2.48</v>
      </c>
      <c r="D9605">
        <v>0.77</v>
      </c>
      <c r="E9605">
        <v>171.15</v>
      </c>
      <c r="F9605">
        <v>367.4</v>
      </c>
      <c r="G9605" t="str">
        <f t="shared" si="150"/>
        <v>B_02+(2.48*(B_02-B_03))-0.77-(171.15*(1-((C_04+C_05)/2)))-(367.4*(C_04-C_05))</v>
      </c>
    </row>
    <row r="9606" spans="1:7" x14ac:dyDescent="0.15">
      <c r="A9606">
        <v>0.85</v>
      </c>
      <c r="B9606">
        <v>58.6</v>
      </c>
      <c r="C9606">
        <v>2.48</v>
      </c>
      <c r="D9606">
        <v>0.8</v>
      </c>
      <c r="E9606">
        <v>171.25</v>
      </c>
      <c r="F9606">
        <v>368.16</v>
      </c>
      <c r="G9606" t="str">
        <f t="shared" si="150"/>
        <v>B_02+(2.48*(B_02-B_03))-0.8-(171.25*(1-((C_04+C_05)/2)))-(368.16*(C_04-C_05))</v>
      </c>
    </row>
    <row r="9607" spans="1:7" x14ac:dyDescent="0.15">
      <c r="A9607">
        <v>0.86</v>
      </c>
      <c r="B9607">
        <v>58.6</v>
      </c>
      <c r="C9607">
        <v>2.4900000000000002</v>
      </c>
      <c r="D9607">
        <v>0.84</v>
      </c>
      <c r="E9607">
        <v>171.36</v>
      </c>
      <c r="F9607">
        <v>368.92</v>
      </c>
      <c r="G9607" t="str">
        <f t="shared" si="150"/>
        <v>B_02+(2.49*(B_02-B_03))-0.84-(171.36*(1-((C_04+C_05)/2)))-(368.92*(C_04-C_05))</v>
      </c>
    </row>
    <row r="9608" spans="1:7" x14ac:dyDescent="0.15">
      <c r="A9608">
        <v>0.87</v>
      </c>
      <c r="B9608">
        <v>58.6</v>
      </c>
      <c r="C9608">
        <v>2.5</v>
      </c>
      <c r="D9608">
        <v>0.87</v>
      </c>
      <c r="E9608">
        <v>171.46</v>
      </c>
      <c r="F9608">
        <v>369.68</v>
      </c>
      <c r="G9608" t="str">
        <f t="shared" si="150"/>
        <v>B_02+(2.5*(B_02-B_03))-0.87-(171.46*(1-((C_04+C_05)/2)))-(369.68*(C_04-C_05))</v>
      </c>
    </row>
    <row r="9609" spans="1:7" x14ac:dyDescent="0.15">
      <c r="A9609">
        <v>0.88</v>
      </c>
      <c r="B9609">
        <v>58.6</v>
      </c>
      <c r="C9609">
        <v>2.5099999999999998</v>
      </c>
      <c r="D9609">
        <v>0.9</v>
      </c>
      <c r="E9609">
        <v>171.56</v>
      </c>
      <c r="F9609">
        <v>370.43</v>
      </c>
      <c r="G9609" t="str">
        <f t="shared" si="150"/>
        <v>B_02+(2.51*(B_02-B_03))-0.9-(171.56*(1-((C_04+C_05)/2)))-(370.43*(C_04-C_05))</v>
      </c>
    </row>
    <row r="9610" spans="1:7" x14ac:dyDescent="0.15">
      <c r="A9610">
        <v>0.89</v>
      </c>
      <c r="B9610">
        <v>58.6</v>
      </c>
      <c r="C9610">
        <v>2.5099999999999998</v>
      </c>
      <c r="D9610">
        <v>0.94</v>
      </c>
      <c r="E9610">
        <v>171.66</v>
      </c>
      <c r="F9610">
        <v>371.18</v>
      </c>
      <c r="G9610" t="str">
        <f t="shared" si="150"/>
        <v>B_02+(2.51*(B_02-B_03))-0.94-(171.66*(1-((C_04+C_05)/2)))-(371.18*(C_04-C_05))</v>
      </c>
    </row>
    <row r="9611" spans="1:7" x14ac:dyDescent="0.15">
      <c r="A9611">
        <v>0.9</v>
      </c>
      <c r="B9611">
        <v>58.6</v>
      </c>
      <c r="C9611">
        <v>2.52</v>
      </c>
      <c r="D9611">
        <v>0.98</v>
      </c>
      <c r="E9611">
        <v>171.76</v>
      </c>
      <c r="F9611">
        <v>371.92</v>
      </c>
      <c r="G9611" t="str">
        <f t="shared" si="150"/>
        <v>B_02+(2.52*(B_02-B_03))-0.98-(171.76*(1-((C_04+C_05)/2)))-(371.92*(C_04-C_05))</v>
      </c>
    </row>
    <row r="9612" spans="1:7" x14ac:dyDescent="0.15">
      <c r="A9612">
        <v>0.91</v>
      </c>
      <c r="B9612">
        <v>58.6</v>
      </c>
      <c r="C9612">
        <v>2.5299999999999998</v>
      </c>
      <c r="D9612">
        <v>1.01</v>
      </c>
      <c r="E9612">
        <v>171.86</v>
      </c>
      <c r="F9612">
        <v>372.66</v>
      </c>
      <c r="G9612" t="str">
        <f t="shared" si="150"/>
        <v>B_02+(2.53*(B_02-B_03))-1.01-(171.86*(1-((C_04+C_05)/2)))-(372.66*(C_04-C_05))</v>
      </c>
    </row>
    <row r="9613" spans="1:7" x14ac:dyDescent="0.15">
      <c r="A9613">
        <v>0.92</v>
      </c>
      <c r="B9613">
        <v>58.6</v>
      </c>
      <c r="C9613">
        <v>2.5299999999999998</v>
      </c>
      <c r="D9613">
        <v>1.05</v>
      </c>
      <c r="E9613">
        <v>171.96</v>
      </c>
      <c r="F9613">
        <v>373.39</v>
      </c>
      <c r="G9613" t="str">
        <f t="shared" si="150"/>
        <v>B_02+(2.53*(B_02-B_03))-1.05-(171.96*(1-((C_04+C_05)/2)))-(373.39*(C_04-C_05))</v>
      </c>
    </row>
    <row r="9614" spans="1:7" x14ac:dyDescent="0.15">
      <c r="A9614">
        <v>0.93</v>
      </c>
      <c r="B9614">
        <v>58.6</v>
      </c>
      <c r="C9614">
        <v>2.54</v>
      </c>
      <c r="D9614">
        <v>1.0900000000000001</v>
      </c>
      <c r="E9614">
        <v>172.05</v>
      </c>
      <c r="F9614">
        <v>374.12</v>
      </c>
      <c r="G9614" t="str">
        <f t="shared" si="150"/>
        <v>B_02+(2.54*(B_02-B_03))-1.09-(172.05*(1-((C_04+C_05)/2)))-(374.12*(C_04-C_05))</v>
      </c>
    </row>
    <row r="9615" spans="1:7" x14ac:dyDescent="0.15">
      <c r="A9615">
        <v>0.94</v>
      </c>
      <c r="B9615">
        <v>58.6</v>
      </c>
      <c r="C9615">
        <v>2.5499999999999998</v>
      </c>
      <c r="D9615">
        <v>1.1299999999999999</v>
      </c>
      <c r="E9615">
        <v>172.15</v>
      </c>
      <c r="F9615">
        <v>374.85</v>
      </c>
      <c r="G9615" t="str">
        <f t="shared" si="150"/>
        <v>B_02+(2.55*(B_02-B_03))-1.13-(172.15*(1-((C_04+C_05)/2)))-(374.85*(C_04-C_05))</v>
      </c>
    </row>
    <row r="9616" spans="1:7" x14ac:dyDescent="0.15">
      <c r="A9616">
        <v>0.95</v>
      </c>
      <c r="B9616">
        <v>58.6</v>
      </c>
      <c r="C9616">
        <v>2.56</v>
      </c>
      <c r="D9616">
        <v>1.17</v>
      </c>
      <c r="E9616">
        <v>172.24</v>
      </c>
      <c r="F9616">
        <v>375.57</v>
      </c>
      <c r="G9616" t="str">
        <f t="shared" si="150"/>
        <v>B_02+(2.56*(B_02-B_03))-1.17-(172.24*(1-((C_04+C_05)/2)))-(375.57*(C_04-C_05))</v>
      </c>
    </row>
    <row r="9617" spans="1:7" x14ac:dyDescent="0.15">
      <c r="A9617">
        <v>0.96</v>
      </c>
      <c r="B9617">
        <v>58.6</v>
      </c>
      <c r="C9617">
        <v>2.56</v>
      </c>
      <c r="D9617">
        <v>1.21</v>
      </c>
      <c r="E9617">
        <v>172.33</v>
      </c>
      <c r="F9617">
        <v>376.28</v>
      </c>
      <c r="G9617" t="str">
        <f t="shared" si="150"/>
        <v>B_02+(2.56*(B_02-B_03))-1.21-(172.33*(1-((C_04+C_05)/2)))-(376.28*(C_04-C_05))</v>
      </c>
    </row>
    <row r="9618" spans="1:7" x14ac:dyDescent="0.15">
      <c r="A9618">
        <v>0.97</v>
      </c>
      <c r="B9618">
        <v>58.6</v>
      </c>
      <c r="C9618">
        <v>2.57</v>
      </c>
      <c r="D9618">
        <v>1.25</v>
      </c>
      <c r="E9618">
        <v>172.43</v>
      </c>
      <c r="F9618">
        <v>376.99</v>
      </c>
      <c r="G9618" t="str">
        <f t="shared" si="150"/>
        <v>B_02+(2.57*(B_02-B_03))-1.25-(172.43*(1-((C_04+C_05)/2)))-(376.99*(C_04-C_05))</v>
      </c>
    </row>
    <row r="9619" spans="1:7" x14ac:dyDescent="0.15">
      <c r="A9619">
        <v>0.98</v>
      </c>
      <c r="B9619">
        <v>58.6</v>
      </c>
      <c r="C9619">
        <v>2.58</v>
      </c>
      <c r="D9619">
        <v>1.29</v>
      </c>
      <c r="E9619">
        <v>172.52</v>
      </c>
      <c r="F9619">
        <v>377.7</v>
      </c>
      <c r="G9619" t="str">
        <f t="shared" si="150"/>
        <v>B_02+(2.58*(B_02-B_03))-1.29-(172.52*(1-((C_04+C_05)/2)))-(377.7*(C_04-C_05))</v>
      </c>
    </row>
    <row r="9620" spans="1:7" x14ac:dyDescent="0.15">
      <c r="A9620">
        <v>0.99</v>
      </c>
      <c r="B9620">
        <v>58.6</v>
      </c>
      <c r="C9620">
        <v>2.59</v>
      </c>
      <c r="D9620">
        <v>1.33</v>
      </c>
      <c r="E9620">
        <v>172.61</v>
      </c>
      <c r="F9620">
        <v>378.4</v>
      </c>
      <c r="G9620" t="str">
        <f t="shared" si="150"/>
        <v>B_02+(2.59*(B_02-B_03))-1.33-(172.61*(1-((C_04+C_05)/2)))-(378.4*(C_04-C_05))</v>
      </c>
    </row>
    <row r="9621" spans="1:7" x14ac:dyDescent="0.15">
      <c r="A9621">
        <v>1</v>
      </c>
      <c r="B9621">
        <v>58.6</v>
      </c>
      <c r="C9621">
        <v>2.59</v>
      </c>
      <c r="D9621">
        <v>1.38</v>
      </c>
      <c r="E9621">
        <v>172.7</v>
      </c>
      <c r="F9621">
        <v>379.1</v>
      </c>
      <c r="G9621" t="str">
        <f t="shared" si="150"/>
        <v>B_02+(2.59*(B_02-B_03))-1.38-(172.7*(1-((C_04+C_05)/2)))-(379.1*(C_04-C_05))</v>
      </c>
    </row>
    <row r="9622" spans="1:7" x14ac:dyDescent="0.15">
      <c r="A9622">
        <v>1.01</v>
      </c>
      <c r="B9622">
        <v>58.6</v>
      </c>
      <c r="C9622">
        <v>2.6</v>
      </c>
      <c r="D9622">
        <v>1.42</v>
      </c>
      <c r="E9622">
        <v>172.78</v>
      </c>
      <c r="F9622">
        <v>379.79</v>
      </c>
      <c r="G9622" t="str">
        <f t="shared" si="150"/>
        <v>B_02+(2.6*(B_02-B_03))-1.42-(172.78*(1-((C_04+C_05)/2)))-(379.79*(C_04-C_05))</v>
      </c>
    </row>
    <row r="9623" spans="1:7" x14ac:dyDescent="0.15">
      <c r="A9623">
        <v>1.02</v>
      </c>
      <c r="B9623">
        <v>58.6</v>
      </c>
      <c r="C9623">
        <v>2.61</v>
      </c>
      <c r="D9623">
        <v>1.46</v>
      </c>
      <c r="E9623">
        <v>172.87</v>
      </c>
      <c r="F9623">
        <v>380.48</v>
      </c>
      <c r="G9623" t="str">
        <f t="shared" si="150"/>
        <v>B_02+(2.61*(B_02-B_03))-1.46-(172.87*(1-((C_04+C_05)/2)))-(380.48*(C_04-C_05))</v>
      </c>
    </row>
    <row r="9624" spans="1:7" x14ac:dyDescent="0.15">
      <c r="A9624">
        <v>1.03</v>
      </c>
      <c r="B9624">
        <v>58.6</v>
      </c>
      <c r="C9624">
        <v>2.61</v>
      </c>
      <c r="D9624">
        <v>1.51</v>
      </c>
      <c r="E9624">
        <v>172.95</v>
      </c>
      <c r="F9624">
        <v>381.16</v>
      </c>
      <c r="G9624" t="str">
        <f t="shared" si="150"/>
        <v>B_02+(2.61*(B_02-B_03))-1.51-(172.95*(1-((C_04+C_05)/2)))-(381.16*(C_04-C_05))</v>
      </c>
    </row>
    <row r="9625" spans="1:7" x14ac:dyDescent="0.15">
      <c r="A9625">
        <v>1.04</v>
      </c>
      <c r="B9625">
        <v>58.6</v>
      </c>
      <c r="C9625">
        <v>2.62</v>
      </c>
      <c r="D9625">
        <v>1.56</v>
      </c>
      <c r="E9625">
        <v>173.04</v>
      </c>
      <c r="F9625">
        <v>381.84</v>
      </c>
      <c r="G9625" t="str">
        <f t="shared" si="150"/>
        <v>B_02+(2.62*(B_02-B_03))-1.56-(173.04*(1-((C_04+C_05)/2)))-(381.84*(C_04-C_05))</v>
      </c>
    </row>
    <row r="9626" spans="1:7" x14ac:dyDescent="0.15">
      <c r="A9626">
        <v>1.05</v>
      </c>
      <c r="B9626">
        <v>58.6</v>
      </c>
      <c r="C9626">
        <v>2.63</v>
      </c>
      <c r="D9626">
        <v>1.6</v>
      </c>
      <c r="E9626">
        <v>173.12</v>
      </c>
      <c r="F9626">
        <v>382.51</v>
      </c>
      <c r="G9626" t="str">
        <f t="shared" si="150"/>
        <v>B_02+(2.63*(B_02-B_03))-1.6-(173.12*(1-((C_04+C_05)/2)))-(382.51*(C_04-C_05))</v>
      </c>
    </row>
    <row r="9627" spans="1:7" x14ac:dyDescent="0.15">
      <c r="A9627">
        <v>1.06</v>
      </c>
      <c r="B9627">
        <v>58.6</v>
      </c>
      <c r="C9627">
        <v>2.64</v>
      </c>
      <c r="D9627">
        <v>1.65</v>
      </c>
      <c r="E9627">
        <v>173.2</v>
      </c>
      <c r="F9627">
        <v>383.18</v>
      </c>
      <c r="G9627" t="str">
        <f t="shared" si="150"/>
        <v>B_02+(2.64*(B_02-B_03))-1.65-(173.2*(1-((C_04+C_05)/2)))-(383.18*(C_04-C_05))</v>
      </c>
    </row>
    <row r="9628" spans="1:7" x14ac:dyDescent="0.15">
      <c r="A9628">
        <v>1.07</v>
      </c>
      <c r="B9628">
        <v>58.6</v>
      </c>
      <c r="C9628">
        <v>2.64</v>
      </c>
      <c r="D9628">
        <v>1.7</v>
      </c>
      <c r="E9628">
        <v>173.28</v>
      </c>
      <c r="F9628">
        <v>383.85</v>
      </c>
      <c r="G9628" t="str">
        <f t="shared" si="150"/>
        <v>B_02+(2.64*(B_02-B_03))-1.7-(173.28*(1-((C_04+C_05)/2)))-(383.85*(C_04-C_05))</v>
      </c>
    </row>
    <row r="9629" spans="1:7" x14ac:dyDescent="0.15">
      <c r="A9629">
        <v>1.08</v>
      </c>
      <c r="B9629">
        <v>58.6</v>
      </c>
      <c r="C9629">
        <v>2.65</v>
      </c>
      <c r="D9629">
        <v>1.75</v>
      </c>
      <c r="E9629">
        <v>173.36</v>
      </c>
      <c r="F9629">
        <v>384.51</v>
      </c>
      <c r="G9629" t="str">
        <f t="shared" si="150"/>
        <v>B_02+(2.65*(B_02-B_03))-1.75-(173.36*(1-((C_04+C_05)/2)))-(384.51*(C_04-C_05))</v>
      </c>
    </row>
    <row r="9630" spans="1:7" x14ac:dyDescent="0.15">
      <c r="A9630">
        <v>1.0900000000000001</v>
      </c>
      <c r="B9630">
        <v>58.6</v>
      </c>
      <c r="C9630">
        <v>2.66</v>
      </c>
      <c r="D9630">
        <v>1.8</v>
      </c>
      <c r="E9630">
        <v>173.44</v>
      </c>
      <c r="F9630">
        <v>385.16</v>
      </c>
      <c r="G9630" t="str">
        <f t="shared" si="150"/>
        <v>B_02+(2.66*(B_02-B_03))-1.8-(173.44*(1-((C_04+C_05)/2)))-(385.16*(C_04-C_05))</v>
      </c>
    </row>
    <row r="9631" spans="1:7" x14ac:dyDescent="0.15">
      <c r="A9631">
        <v>1.1000000000000001</v>
      </c>
      <c r="B9631">
        <v>58.6</v>
      </c>
      <c r="C9631">
        <v>2.67</v>
      </c>
      <c r="D9631">
        <v>1.85</v>
      </c>
      <c r="E9631">
        <v>173.52</v>
      </c>
      <c r="F9631">
        <v>385.81</v>
      </c>
      <c r="G9631" t="str">
        <f t="shared" si="150"/>
        <v>B_02+(2.67*(B_02-B_03))-1.85-(173.52*(1-((C_04+C_05)/2)))-(385.81*(C_04-C_05))</v>
      </c>
    </row>
    <row r="9632" spans="1:7" x14ac:dyDescent="0.15">
      <c r="A9632">
        <v>1.1100000000000001</v>
      </c>
      <c r="B9632">
        <v>58.6</v>
      </c>
      <c r="C9632">
        <v>2.67</v>
      </c>
      <c r="D9632">
        <v>1.9</v>
      </c>
      <c r="E9632">
        <v>173.6</v>
      </c>
      <c r="F9632">
        <v>386.46</v>
      </c>
      <c r="G9632" t="str">
        <f t="shared" si="150"/>
        <v>B_02+(2.67*(B_02-B_03))-1.9-(173.6*(1-((C_04+C_05)/2)))-(386.46*(C_04-C_05))</v>
      </c>
    </row>
    <row r="9633" spans="1:7" x14ac:dyDescent="0.15">
      <c r="A9633">
        <v>1.1200000000000001</v>
      </c>
      <c r="B9633">
        <v>58.6</v>
      </c>
      <c r="C9633">
        <v>2.68</v>
      </c>
      <c r="D9633">
        <v>1.95</v>
      </c>
      <c r="E9633">
        <v>173.67</v>
      </c>
      <c r="F9633">
        <v>387.1</v>
      </c>
      <c r="G9633" t="str">
        <f t="shared" si="150"/>
        <v>B_02+(2.68*(B_02-B_03))-1.95-(173.67*(1-((C_04+C_05)/2)))-(387.1*(C_04-C_05))</v>
      </c>
    </row>
    <row r="9634" spans="1:7" x14ac:dyDescent="0.15">
      <c r="A9634">
        <v>1.1299999999999999</v>
      </c>
      <c r="B9634">
        <v>58.6</v>
      </c>
      <c r="C9634">
        <v>2.69</v>
      </c>
      <c r="D9634">
        <v>2</v>
      </c>
      <c r="E9634">
        <v>173.75</v>
      </c>
      <c r="F9634">
        <v>387.74</v>
      </c>
      <c r="G9634" t="str">
        <f t="shared" si="150"/>
        <v>B_02+(2.69*(B_02-B_03))-2-(173.75*(1-((C_04+C_05)/2)))-(387.74*(C_04-C_05))</v>
      </c>
    </row>
    <row r="9635" spans="1:7" x14ac:dyDescent="0.15">
      <c r="A9635">
        <v>1.1399999999999999</v>
      </c>
      <c r="B9635">
        <v>58.6</v>
      </c>
      <c r="C9635">
        <v>2.7</v>
      </c>
      <c r="D9635">
        <v>2.06</v>
      </c>
      <c r="E9635">
        <v>173.82</v>
      </c>
      <c r="F9635">
        <v>388.37</v>
      </c>
      <c r="G9635" t="str">
        <f t="shared" si="150"/>
        <v>B_02+(2.7*(B_02-B_03))-2.06-(173.82*(1-((C_04+C_05)/2)))-(388.37*(C_04-C_05))</v>
      </c>
    </row>
    <row r="9636" spans="1:7" x14ac:dyDescent="0.15">
      <c r="A9636">
        <v>1.1499999999999999</v>
      </c>
      <c r="B9636">
        <v>58.6</v>
      </c>
      <c r="C9636">
        <v>2.7</v>
      </c>
      <c r="D9636">
        <v>2.11</v>
      </c>
      <c r="E9636">
        <v>173.89</v>
      </c>
      <c r="F9636">
        <v>389</v>
      </c>
      <c r="G9636" t="str">
        <f t="shared" si="150"/>
        <v>B_02+(2.7*(B_02-B_03))-2.11-(173.89*(1-((C_04+C_05)/2)))-(389*(C_04-C_05))</v>
      </c>
    </row>
    <row r="9637" spans="1:7" x14ac:dyDescent="0.15">
      <c r="A9637">
        <v>1.1599999999999999</v>
      </c>
      <c r="B9637">
        <v>58.6</v>
      </c>
      <c r="C9637">
        <v>2.71</v>
      </c>
      <c r="D9637">
        <v>2.17</v>
      </c>
      <c r="E9637">
        <v>173.96</v>
      </c>
      <c r="F9637">
        <v>389.62</v>
      </c>
      <c r="G9637" t="str">
        <f t="shared" si="150"/>
        <v>B_02+(2.71*(B_02-B_03))-2.17-(173.96*(1-((C_04+C_05)/2)))-(389.62*(C_04-C_05))</v>
      </c>
    </row>
    <row r="9638" spans="1:7" x14ac:dyDescent="0.15">
      <c r="A9638">
        <v>1.17</v>
      </c>
      <c r="B9638">
        <v>58.6</v>
      </c>
      <c r="C9638">
        <v>2.72</v>
      </c>
      <c r="D9638">
        <v>2.2200000000000002</v>
      </c>
      <c r="E9638">
        <v>174.03</v>
      </c>
      <c r="F9638">
        <v>390.24</v>
      </c>
      <c r="G9638" t="str">
        <f t="shared" si="150"/>
        <v>B_02+(2.72*(B_02-B_03))-2.22-(174.03*(1-((C_04+C_05)/2)))-(390.24*(C_04-C_05))</v>
      </c>
    </row>
    <row r="9639" spans="1:7" x14ac:dyDescent="0.15">
      <c r="A9639">
        <v>1.18</v>
      </c>
      <c r="B9639">
        <v>58.6</v>
      </c>
      <c r="C9639">
        <v>2.73</v>
      </c>
      <c r="D9639">
        <v>2.2799999999999998</v>
      </c>
      <c r="E9639">
        <v>174.1</v>
      </c>
      <c r="F9639">
        <v>390.86</v>
      </c>
      <c r="G9639" t="str">
        <f t="shared" si="150"/>
        <v>B_02+(2.73*(B_02-B_03))-2.28-(174.1*(1-((C_04+C_05)/2)))-(390.86*(C_04-C_05))</v>
      </c>
    </row>
    <row r="9640" spans="1:7" x14ac:dyDescent="0.15">
      <c r="A9640">
        <v>1.19</v>
      </c>
      <c r="B9640">
        <v>58.6</v>
      </c>
      <c r="C9640">
        <v>2.73</v>
      </c>
      <c r="D9640">
        <v>2.34</v>
      </c>
      <c r="E9640">
        <v>174.17</v>
      </c>
      <c r="F9640">
        <v>391.47</v>
      </c>
      <c r="G9640" t="str">
        <f t="shared" si="150"/>
        <v>B_02+(2.73*(B_02-B_03))-2.34-(174.17*(1-((C_04+C_05)/2)))-(391.47*(C_04-C_05))</v>
      </c>
    </row>
    <row r="9641" spans="1:7" x14ac:dyDescent="0.15">
      <c r="A9641">
        <v>1.2</v>
      </c>
      <c r="B9641">
        <v>58.6</v>
      </c>
      <c r="C9641">
        <v>2.74</v>
      </c>
      <c r="D9641">
        <v>2.39</v>
      </c>
      <c r="E9641">
        <v>174.24</v>
      </c>
      <c r="F9641">
        <v>392.07</v>
      </c>
      <c r="G9641" t="str">
        <f t="shared" si="150"/>
        <v>B_02+(2.74*(B_02-B_03))-2.39-(174.24*(1-((C_04+C_05)/2)))-(392.07*(C_04-C_05))</v>
      </c>
    </row>
    <row r="9642" spans="1:7" x14ac:dyDescent="0.15">
      <c r="A9642">
        <v>1.21</v>
      </c>
      <c r="B9642">
        <v>58.6</v>
      </c>
      <c r="C9642">
        <v>2.75</v>
      </c>
      <c r="D9642">
        <v>2.4500000000000002</v>
      </c>
      <c r="E9642">
        <v>174.3</v>
      </c>
      <c r="F9642">
        <v>392.68</v>
      </c>
      <c r="G9642" t="str">
        <f t="shared" si="150"/>
        <v>B_02+(2.75*(B_02-B_03))-2.45-(174.3*(1-((C_04+C_05)/2)))-(392.68*(C_04-C_05))</v>
      </c>
    </row>
    <row r="9643" spans="1:7" x14ac:dyDescent="0.15">
      <c r="A9643">
        <v>1.22</v>
      </c>
      <c r="B9643">
        <v>58.6</v>
      </c>
      <c r="C9643">
        <v>2.76</v>
      </c>
      <c r="D9643">
        <v>2.5099999999999998</v>
      </c>
      <c r="E9643">
        <v>174.37</v>
      </c>
      <c r="F9643">
        <v>393.27</v>
      </c>
      <c r="G9643" t="str">
        <f t="shared" si="150"/>
        <v>B_02+(2.76*(B_02-B_03))-2.51-(174.37*(1-((C_04+C_05)/2)))-(393.27*(C_04-C_05))</v>
      </c>
    </row>
    <row r="9644" spans="1:7" x14ac:dyDescent="0.15">
      <c r="A9644">
        <v>1.23</v>
      </c>
      <c r="B9644">
        <v>58.6</v>
      </c>
      <c r="C9644">
        <v>2.77</v>
      </c>
      <c r="D9644">
        <v>2.57</v>
      </c>
      <c r="E9644">
        <v>174.43</v>
      </c>
      <c r="F9644">
        <v>393.86</v>
      </c>
      <c r="G9644" t="str">
        <f t="shared" si="150"/>
        <v>B_02+(2.77*(B_02-B_03))-2.57-(174.43*(1-((C_04+C_05)/2)))-(393.86*(C_04-C_05))</v>
      </c>
    </row>
    <row r="9645" spans="1:7" x14ac:dyDescent="0.15">
      <c r="A9645">
        <v>1.24</v>
      </c>
      <c r="B9645">
        <v>58.6</v>
      </c>
      <c r="C9645">
        <v>2.77</v>
      </c>
      <c r="D9645">
        <v>2.63</v>
      </c>
      <c r="E9645">
        <v>174.49</v>
      </c>
      <c r="F9645">
        <v>394.45</v>
      </c>
      <c r="G9645" t="str">
        <f t="shared" si="150"/>
        <v>B_02+(2.77*(B_02-B_03))-2.63-(174.49*(1-((C_04+C_05)/2)))-(394.45*(C_04-C_05))</v>
      </c>
    </row>
    <row r="9646" spans="1:7" x14ac:dyDescent="0.15">
      <c r="A9646">
        <v>1.25</v>
      </c>
      <c r="B9646">
        <v>58.6</v>
      </c>
      <c r="C9646">
        <v>2.78</v>
      </c>
      <c r="D9646">
        <v>2.69</v>
      </c>
      <c r="E9646">
        <v>174.55</v>
      </c>
      <c r="F9646">
        <v>395.03</v>
      </c>
      <c r="G9646" t="str">
        <f t="shared" si="150"/>
        <v>B_02+(2.78*(B_02-B_03))-2.69-(174.55*(1-((C_04+C_05)/2)))-(395.03*(C_04-C_05))</v>
      </c>
    </row>
    <row r="9647" spans="1:7" x14ac:dyDescent="0.15">
      <c r="A9647">
        <v>1.26</v>
      </c>
      <c r="B9647">
        <v>58.6</v>
      </c>
      <c r="C9647">
        <v>2.79</v>
      </c>
      <c r="D9647">
        <v>2.76</v>
      </c>
      <c r="E9647">
        <v>174.61</v>
      </c>
      <c r="F9647">
        <v>395.61</v>
      </c>
      <c r="G9647" t="str">
        <f t="shared" si="150"/>
        <v>B_02+(2.79*(B_02-B_03))-2.76-(174.61*(1-((C_04+C_05)/2)))-(395.61*(C_04-C_05))</v>
      </c>
    </row>
    <row r="9648" spans="1:7" x14ac:dyDescent="0.15">
      <c r="A9648">
        <v>1.27</v>
      </c>
      <c r="B9648">
        <v>58.6</v>
      </c>
      <c r="C9648">
        <v>2.8</v>
      </c>
      <c r="D9648">
        <v>2.82</v>
      </c>
      <c r="E9648">
        <v>174.67</v>
      </c>
      <c r="F9648">
        <v>396.19</v>
      </c>
      <c r="G9648" t="str">
        <f t="shared" si="150"/>
        <v>B_02+(2.8*(B_02-B_03))-2.82-(174.67*(1-((C_04+C_05)/2)))-(396.19*(C_04-C_05))</v>
      </c>
    </row>
    <row r="9649" spans="1:7" x14ac:dyDescent="0.15">
      <c r="A9649">
        <v>1.28</v>
      </c>
      <c r="B9649">
        <v>58.6</v>
      </c>
      <c r="C9649">
        <v>2.8</v>
      </c>
      <c r="D9649">
        <v>2.88</v>
      </c>
      <c r="E9649">
        <v>174.73</v>
      </c>
      <c r="F9649">
        <v>396.76</v>
      </c>
      <c r="G9649" t="str">
        <f t="shared" si="150"/>
        <v>B_02+(2.8*(B_02-B_03))-2.88-(174.73*(1-((C_04+C_05)/2)))-(396.76*(C_04-C_05))</v>
      </c>
    </row>
    <row r="9650" spans="1:7" x14ac:dyDescent="0.15">
      <c r="A9650">
        <v>1.29</v>
      </c>
      <c r="B9650">
        <v>58.6</v>
      </c>
      <c r="C9650">
        <v>2.81</v>
      </c>
      <c r="D9650">
        <v>2.95</v>
      </c>
      <c r="E9650">
        <v>174.79</v>
      </c>
      <c r="F9650">
        <v>397.32</v>
      </c>
      <c r="G9650" t="str">
        <f t="shared" si="150"/>
        <v>B_02+(2.81*(B_02-B_03))-2.95-(174.79*(1-((C_04+C_05)/2)))-(397.32*(C_04-C_05))</v>
      </c>
    </row>
    <row r="9651" spans="1:7" x14ac:dyDescent="0.15">
      <c r="A9651">
        <v>1.3</v>
      </c>
      <c r="B9651">
        <v>58.6</v>
      </c>
      <c r="C9651">
        <v>2.82</v>
      </c>
      <c r="D9651">
        <v>3.01</v>
      </c>
      <c r="E9651">
        <v>174.84</v>
      </c>
      <c r="F9651">
        <v>397.88</v>
      </c>
      <c r="G9651" t="str">
        <f t="shared" si="150"/>
        <v>B_02+(2.82*(B_02-B_03))-3.01-(174.84*(1-((C_04+C_05)/2)))-(397.88*(C_04-C_05))</v>
      </c>
    </row>
    <row r="9652" spans="1:7" x14ac:dyDescent="0.15">
      <c r="A9652">
        <v>1.31</v>
      </c>
      <c r="B9652">
        <v>58.6</v>
      </c>
      <c r="C9652">
        <v>2.83</v>
      </c>
      <c r="D9652">
        <v>3.08</v>
      </c>
      <c r="E9652">
        <v>174.9</v>
      </c>
      <c r="F9652">
        <v>398.44</v>
      </c>
      <c r="G9652" t="str">
        <f t="shared" si="150"/>
        <v>B_02+(2.83*(B_02-B_03))-3.08-(174.9*(1-((C_04+C_05)/2)))-(398.44*(C_04-C_05))</v>
      </c>
    </row>
    <row r="9653" spans="1:7" x14ac:dyDescent="0.15">
      <c r="A9653">
        <v>1.32</v>
      </c>
      <c r="B9653">
        <v>58.6</v>
      </c>
      <c r="C9653">
        <v>2.84</v>
      </c>
      <c r="D9653">
        <v>3.15</v>
      </c>
      <c r="E9653">
        <v>174.95</v>
      </c>
      <c r="F9653">
        <v>398.99</v>
      </c>
      <c r="G9653" t="str">
        <f t="shared" si="150"/>
        <v>B_02+(2.84*(B_02-B_03))-3.15-(174.95*(1-((C_04+C_05)/2)))-(398.99*(C_04-C_05))</v>
      </c>
    </row>
    <row r="9654" spans="1:7" x14ac:dyDescent="0.15">
      <c r="A9654">
        <v>1.33</v>
      </c>
      <c r="B9654">
        <v>58.6</v>
      </c>
      <c r="C9654">
        <v>2.84</v>
      </c>
      <c r="D9654">
        <v>3.21</v>
      </c>
      <c r="E9654">
        <v>175.01</v>
      </c>
      <c r="F9654">
        <v>399.53</v>
      </c>
      <c r="G9654" t="str">
        <f t="shared" si="150"/>
        <v>B_02+(2.84*(B_02-B_03))-3.21-(175.01*(1-((C_04+C_05)/2)))-(399.53*(C_04-C_05))</v>
      </c>
    </row>
    <row r="9655" spans="1:7" x14ac:dyDescent="0.15">
      <c r="A9655">
        <v>1.34</v>
      </c>
      <c r="B9655">
        <v>58.6</v>
      </c>
      <c r="C9655">
        <v>2.85</v>
      </c>
      <c r="D9655">
        <v>3.28</v>
      </c>
      <c r="E9655">
        <v>175.06</v>
      </c>
      <c r="F9655">
        <v>400.07</v>
      </c>
      <c r="G9655" t="str">
        <f t="shared" si="150"/>
        <v>B_02+(2.85*(B_02-B_03))-3.28-(175.06*(1-((C_04+C_05)/2)))-(400.07*(C_04-C_05))</v>
      </c>
    </row>
    <row r="9656" spans="1:7" x14ac:dyDescent="0.15">
      <c r="A9656">
        <v>1.35</v>
      </c>
      <c r="B9656">
        <v>58.6</v>
      </c>
      <c r="C9656">
        <v>2.86</v>
      </c>
      <c r="D9656">
        <v>3.35</v>
      </c>
      <c r="E9656">
        <v>175.11</v>
      </c>
      <c r="F9656">
        <v>400.61</v>
      </c>
      <c r="G9656" t="str">
        <f t="shared" si="150"/>
        <v>B_02+(2.86*(B_02-B_03))-3.35-(175.11*(1-((C_04+C_05)/2)))-(400.61*(C_04-C_05))</v>
      </c>
    </row>
    <row r="9657" spans="1:7" x14ac:dyDescent="0.15">
      <c r="A9657">
        <v>1.36</v>
      </c>
      <c r="B9657">
        <v>58.6</v>
      </c>
      <c r="C9657">
        <v>2.87</v>
      </c>
      <c r="D9657">
        <v>3.42</v>
      </c>
      <c r="E9657">
        <v>175.16</v>
      </c>
      <c r="F9657">
        <v>401.14</v>
      </c>
      <c r="G9657" t="str">
        <f t="shared" si="150"/>
        <v>B_02+(2.87*(B_02-B_03))-3.42-(175.16*(1-((C_04+C_05)/2)))-(401.14*(C_04-C_05))</v>
      </c>
    </row>
    <row r="9658" spans="1:7" x14ac:dyDescent="0.15">
      <c r="A9658">
        <v>1.37</v>
      </c>
      <c r="B9658">
        <v>58.6</v>
      </c>
      <c r="C9658">
        <v>2.88</v>
      </c>
      <c r="D9658">
        <v>3.49</v>
      </c>
      <c r="E9658">
        <v>175.21</v>
      </c>
      <c r="F9658">
        <v>401.67</v>
      </c>
      <c r="G9658" t="str">
        <f t="shared" si="150"/>
        <v>B_02+(2.88*(B_02-B_03))-3.49-(175.21*(1-((C_04+C_05)/2)))-(401.67*(C_04-C_05))</v>
      </c>
    </row>
    <row r="9659" spans="1:7" x14ac:dyDescent="0.15">
      <c r="A9659">
        <v>1.38</v>
      </c>
      <c r="B9659">
        <v>58.6</v>
      </c>
      <c r="C9659">
        <v>2.88</v>
      </c>
      <c r="D9659">
        <v>3.56</v>
      </c>
      <c r="E9659">
        <v>175.25</v>
      </c>
      <c r="F9659">
        <v>402.2</v>
      </c>
      <c r="G9659" t="str">
        <f t="shared" si="150"/>
        <v>B_02+(2.88*(B_02-B_03))-3.56-(175.25*(1-((C_04+C_05)/2)))-(402.2*(C_04-C_05))</v>
      </c>
    </row>
    <row r="9660" spans="1:7" x14ac:dyDescent="0.15">
      <c r="A9660">
        <v>1.39</v>
      </c>
      <c r="B9660">
        <v>58.6</v>
      </c>
      <c r="C9660">
        <v>2.89</v>
      </c>
      <c r="D9660">
        <v>3.63</v>
      </c>
      <c r="E9660">
        <v>175.3</v>
      </c>
      <c r="F9660">
        <v>402.71</v>
      </c>
      <c r="G9660" t="str">
        <f t="shared" si="150"/>
        <v>B_02+(2.89*(B_02-B_03))-3.63-(175.3*(1-((C_04+C_05)/2)))-(402.71*(C_04-C_05))</v>
      </c>
    </row>
    <row r="9661" spans="1:7" x14ac:dyDescent="0.15">
      <c r="A9661">
        <v>1.4</v>
      </c>
      <c r="B9661">
        <v>58.6</v>
      </c>
      <c r="C9661">
        <v>2.9</v>
      </c>
      <c r="D9661">
        <v>3.71</v>
      </c>
      <c r="E9661">
        <v>175.34</v>
      </c>
      <c r="F9661">
        <v>403.23</v>
      </c>
      <c r="G9661" t="str">
        <f t="shared" si="150"/>
        <v>B_02+(2.9*(B_02-B_03))-3.71-(175.34*(1-((C_04+C_05)/2)))-(403.23*(C_04-C_05))</v>
      </c>
    </row>
    <row r="9662" spans="1:7" x14ac:dyDescent="0.15">
      <c r="A9662">
        <v>1.41</v>
      </c>
      <c r="B9662">
        <v>58.6</v>
      </c>
      <c r="C9662">
        <v>2.91</v>
      </c>
      <c r="D9662">
        <v>3.78</v>
      </c>
      <c r="E9662">
        <v>175.39</v>
      </c>
      <c r="F9662">
        <v>403.74</v>
      </c>
      <c r="G9662" t="str">
        <f t="shared" si="150"/>
        <v>B_02+(2.91*(B_02-B_03))-3.78-(175.39*(1-((C_04+C_05)/2)))-(403.74*(C_04-C_05))</v>
      </c>
    </row>
    <row r="9663" spans="1:7" x14ac:dyDescent="0.15">
      <c r="A9663">
        <v>1.42</v>
      </c>
      <c r="B9663">
        <v>58.6</v>
      </c>
      <c r="C9663">
        <v>2.92</v>
      </c>
      <c r="D9663">
        <v>3.85</v>
      </c>
      <c r="E9663">
        <v>175.43</v>
      </c>
      <c r="F9663">
        <v>404.24</v>
      </c>
      <c r="G9663" t="str">
        <f t="shared" si="150"/>
        <v>B_02+(2.92*(B_02-B_03))-3.85-(175.43*(1-((C_04+C_05)/2)))-(404.24*(C_04-C_05))</v>
      </c>
    </row>
    <row r="9664" spans="1:7" x14ac:dyDescent="0.15">
      <c r="A9664">
        <v>1.43</v>
      </c>
      <c r="B9664">
        <v>58.6</v>
      </c>
      <c r="C9664">
        <v>2.92</v>
      </c>
      <c r="D9664">
        <v>3.93</v>
      </c>
      <c r="E9664">
        <v>175.47</v>
      </c>
      <c r="F9664">
        <v>404.74</v>
      </c>
      <c r="G9664" t="str">
        <f t="shared" si="150"/>
        <v>B_02+(2.92*(B_02-B_03))-3.93-(175.47*(1-((C_04+C_05)/2)))-(404.74*(C_04-C_05))</v>
      </c>
    </row>
    <row r="9665" spans="1:7" x14ac:dyDescent="0.15">
      <c r="A9665">
        <v>1.44</v>
      </c>
      <c r="B9665">
        <v>58.6</v>
      </c>
      <c r="C9665">
        <v>2.93</v>
      </c>
      <c r="D9665">
        <v>4</v>
      </c>
      <c r="E9665">
        <v>175.51</v>
      </c>
      <c r="F9665">
        <v>405.24</v>
      </c>
      <c r="G9665" t="str">
        <f t="shared" si="150"/>
        <v>B_02+(2.93*(B_02-B_03))-4-(175.51*(1-((C_04+C_05)/2)))-(405.24*(C_04-C_05))</v>
      </c>
    </row>
    <row r="9666" spans="1:7" x14ac:dyDescent="0.15">
      <c r="A9666">
        <v>1.45</v>
      </c>
      <c r="B9666">
        <v>58.6</v>
      </c>
      <c r="C9666">
        <v>2.94</v>
      </c>
      <c r="D9666">
        <v>4.08</v>
      </c>
      <c r="E9666">
        <v>175.55</v>
      </c>
      <c r="F9666">
        <v>405.73</v>
      </c>
      <c r="G9666" t="str">
        <f t="shared" si="150"/>
        <v>B_02+(2.94*(B_02-B_03))-4.08-(175.55*(1-((C_04+C_05)/2)))-(405.73*(C_04-C_05))</v>
      </c>
    </row>
    <row r="9667" spans="1:7" x14ac:dyDescent="0.15">
      <c r="A9667">
        <v>1.46</v>
      </c>
      <c r="B9667">
        <v>58.6</v>
      </c>
      <c r="C9667">
        <v>2.95</v>
      </c>
      <c r="D9667">
        <v>4.16</v>
      </c>
      <c r="E9667">
        <v>175.59</v>
      </c>
      <c r="F9667">
        <v>406.22</v>
      </c>
      <c r="G9667" t="str">
        <f t="shared" ref="G9667:G9730" si="151">"B_02+("&amp;C9667&amp;"*(B_02-B_03))-"&amp;D9667&amp;"-("&amp;E9667&amp;"*(1-((C_04+C_05)/2)))-("&amp;F9667&amp;"*(C_04-C_05))"</f>
        <v>B_02+(2.95*(B_02-B_03))-4.16-(175.59*(1-((C_04+C_05)/2)))-(406.22*(C_04-C_05))</v>
      </c>
    </row>
    <row r="9668" spans="1:7" x14ac:dyDescent="0.15">
      <c r="A9668">
        <v>1.47</v>
      </c>
      <c r="B9668">
        <v>58.6</v>
      </c>
      <c r="C9668">
        <v>2.96</v>
      </c>
      <c r="D9668">
        <v>4.2300000000000004</v>
      </c>
      <c r="E9668">
        <v>175.63</v>
      </c>
      <c r="F9668">
        <v>406.7</v>
      </c>
      <c r="G9668" t="str">
        <f t="shared" si="151"/>
        <v>B_02+(2.96*(B_02-B_03))-4.23-(175.63*(1-((C_04+C_05)/2)))-(406.7*(C_04-C_05))</v>
      </c>
    </row>
    <row r="9669" spans="1:7" x14ac:dyDescent="0.15">
      <c r="A9669">
        <v>1.48</v>
      </c>
      <c r="B9669">
        <v>58.6</v>
      </c>
      <c r="C9669">
        <v>2.96</v>
      </c>
      <c r="D9669">
        <v>4.3099999999999996</v>
      </c>
      <c r="E9669">
        <v>175.67</v>
      </c>
      <c r="F9669">
        <v>407.18</v>
      </c>
      <c r="G9669" t="str">
        <f t="shared" si="151"/>
        <v>B_02+(2.96*(B_02-B_03))-4.31-(175.67*(1-((C_04+C_05)/2)))-(407.18*(C_04-C_05))</v>
      </c>
    </row>
    <row r="9670" spans="1:7" x14ac:dyDescent="0.15">
      <c r="A9670">
        <v>1.49</v>
      </c>
      <c r="B9670">
        <v>58.6</v>
      </c>
      <c r="C9670">
        <v>2.97</v>
      </c>
      <c r="D9670">
        <v>4.3899999999999997</v>
      </c>
      <c r="E9670">
        <v>175.7</v>
      </c>
      <c r="F9670">
        <v>407.65</v>
      </c>
      <c r="G9670" t="str">
        <f t="shared" si="151"/>
        <v>B_02+(2.97*(B_02-B_03))-4.39-(175.7*(1-((C_04+C_05)/2)))-(407.65*(C_04-C_05))</v>
      </c>
    </row>
    <row r="9671" spans="1:7" x14ac:dyDescent="0.15">
      <c r="A9671">
        <v>1.5</v>
      </c>
      <c r="B9671">
        <v>58.6</v>
      </c>
      <c r="C9671">
        <v>2.98</v>
      </c>
      <c r="D9671">
        <v>4.47</v>
      </c>
      <c r="E9671">
        <v>175.74</v>
      </c>
      <c r="F9671">
        <v>408.12</v>
      </c>
      <c r="G9671" t="str">
        <f t="shared" si="151"/>
        <v>B_02+(2.98*(B_02-B_03))-4.47-(175.74*(1-((C_04+C_05)/2)))-(408.12*(C_04-C_05))</v>
      </c>
    </row>
    <row r="9672" spans="1:7" x14ac:dyDescent="0.15">
      <c r="A9672">
        <v>1.51</v>
      </c>
      <c r="B9672">
        <v>58.6</v>
      </c>
      <c r="C9672">
        <v>2.99</v>
      </c>
      <c r="D9672">
        <v>4.55</v>
      </c>
      <c r="E9672">
        <v>175.77</v>
      </c>
      <c r="F9672">
        <v>408.59</v>
      </c>
      <c r="G9672" t="str">
        <f t="shared" si="151"/>
        <v>B_02+(2.99*(B_02-B_03))-4.55-(175.77*(1-((C_04+C_05)/2)))-(408.59*(C_04-C_05))</v>
      </c>
    </row>
    <row r="9673" spans="1:7" x14ac:dyDescent="0.15">
      <c r="A9673">
        <v>1.52</v>
      </c>
      <c r="B9673">
        <v>58.6</v>
      </c>
      <c r="C9673">
        <v>3</v>
      </c>
      <c r="D9673">
        <v>4.63</v>
      </c>
      <c r="E9673">
        <v>175.8</v>
      </c>
      <c r="F9673">
        <v>409.05</v>
      </c>
      <c r="G9673" t="str">
        <f t="shared" si="151"/>
        <v>B_02+(3*(B_02-B_03))-4.63-(175.8*(1-((C_04+C_05)/2)))-(409.05*(C_04-C_05))</v>
      </c>
    </row>
    <row r="9674" spans="1:7" x14ac:dyDescent="0.15">
      <c r="A9674">
        <v>1.53</v>
      </c>
      <c r="B9674">
        <v>58.6</v>
      </c>
      <c r="C9674">
        <v>3.01</v>
      </c>
      <c r="D9674">
        <v>4.72</v>
      </c>
      <c r="E9674">
        <v>175.83</v>
      </c>
      <c r="F9674">
        <v>409.5</v>
      </c>
      <c r="G9674" t="str">
        <f t="shared" si="151"/>
        <v>B_02+(3.01*(B_02-B_03))-4.72-(175.83*(1-((C_04+C_05)/2)))-(409.5*(C_04-C_05))</v>
      </c>
    </row>
    <row r="9675" spans="1:7" x14ac:dyDescent="0.15">
      <c r="A9675">
        <v>1.54</v>
      </c>
      <c r="B9675">
        <v>58.6</v>
      </c>
      <c r="C9675">
        <v>3.01</v>
      </c>
      <c r="D9675">
        <v>4.8</v>
      </c>
      <c r="E9675">
        <v>175.86</v>
      </c>
      <c r="F9675">
        <v>409.95</v>
      </c>
      <c r="G9675" t="str">
        <f t="shared" si="151"/>
        <v>B_02+(3.01*(B_02-B_03))-4.8-(175.86*(1-((C_04+C_05)/2)))-(409.95*(C_04-C_05))</v>
      </c>
    </row>
    <row r="9676" spans="1:7" x14ac:dyDescent="0.15">
      <c r="A9676">
        <v>1.55</v>
      </c>
      <c r="B9676">
        <v>58.6</v>
      </c>
      <c r="C9676">
        <v>3.02</v>
      </c>
      <c r="D9676">
        <v>4.88</v>
      </c>
      <c r="E9676">
        <v>175.89</v>
      </c>
      <c r="F9676">
        <v>410.4</v>
      </c>
      <c r="G9676" t="str">
        <f t="shared" si="151"/>
        <v>B_02+(3.02*(B_02-B_03))-4.88-(175.89*(1-((C_04+C_05)/2)))-(410.4*(C_04-C_05))</v>
      </c>
    </row>
    <row r="9677" spans="1:7" x14ac:dyDescent="0.15">
      <c r="A9677">
        <v>1.56</v>
      </c>
      <c r="B9677">
        <v>58.6</v>
      </c>
      <c r="C9677">
        <v>3.03</v>
      </c>
      <c r="D9677">
        <v>4.97</v>
      </c>
      <c r="E9677">
        <v>175.92</v>
      </c>
      <c r="F9677">
        <v>410.84</v>
      </c>
      <c r="G9677" t="str">
        <f t="shared" si="151"/>
        <v>B_02+(3.03*(B_02-B_03))-4.97-(175.92*(1-((C_04+C_05)/2)))-(410.84*(C_04-C_05))</v>
      </c>
    </row>
    <row r="9678" spans="1:7" x14ac:dyDescent="0.15">
      <c r="A9678">
        <v>1.57</v>
      </c>
      <c r="B9678">
        <v>58.6</v>
      </c>
      <c r="C9678">
        <v>3.04</v>
      </c>
      <c r="D9678">
        <v>5.05</v>
      </c>
      <c r="E9678">
        <v>175.94</v>
      </c>
      <c r="F9678">
        <v>411.27</v>
      </c>
      <c r="G9678" t="str">
        <f t="shared" si="151"/>
        <v>B_02+(3.04*(B_02-B_03))-5.05-(175.94*(1-((C_04+C_05)/2)))-(411.27*(C_04-C_05))</v>
      </c>
    </row>
    <row r="9679" spans="1:7" x14ac:dyDescent="0.15">
      <c r="A9679">
        <v>1.58</v>
      </c>
      <c r="B9679">
        <v>58.6</v>
      </c>
      <c r="C9679">
        <v>3.05</v>
      </c>
      <c r="D9679">
        <v>5.14</v>
      </c>
      <c r="E9679">
        <v>175.97</v>
      </c>
      <c r="F9679">
        <v>411.71</v>
      </c>
      <c r="G9679" t="str">
        <f t="shared" si="151"/>
        <v>B_02+(3.05*(B_02-B_03))-5.14-(175.97*(1-((C_04+C_05)/2)))-(411.71*(C_04-C_05))</v>
      </c>
    </row>
    <row r="9680" spans="1:7" x14ac:dyDescent="0.15">
      <c r="A9680">
        <v>1.59</v>
      </c>
      <c r="B9680">
        <v>58.6</v>
      </c>
      <c r="C9680">
        <v>3.06</v>
      </c>
      <c r="D9680">
        <v>5.22</v>
      </c>
      <c r="E9680">
        <v>175.99</v>
      </c>
      <c r="F9680">
        <v>412.13</v>
      </c>
      <c r="G9680" t="str">
        <f t="shared" si="151"/>
        <v>B_02+(3.06*(B_02-B_03))-5.22-(175.99*(1-((C_04+C_05)/2)))-(412.13*(C_04-C_05))</v>
      </c>
    </row>
    <row r="9681" spans="1:7" x14ac:dyDescent="0.15">
      <c r="A9681">
        <v>1.6</v>
      </c>
      <c r="B9681">
        <v>58.6</v>
      </c>
      <c r="C9681">
        <v>3.06</v>
      </c>
      <c r="D9681">
        <v>5.31</v>
      </c>
      <c r="E9681">
        <v>176.02</v>
      </c>
      <c r="F9681">
        <v>412.56</v>
      </c>
      <c r="G9681" t="str">
        <f t="shared" si="151"/>
        <v>B_02+(3.06*(B_02-B_03))-5.31-(176.02*(1-((C_04+C_05)/2)))-(412.56*(C_04-C_05))</v>
      </c>
    </row>
    <row r="9682" spans="1:7" x14ac:dyDescent="0.15">
      <c r="A9682">
        <v>1.61</v>
      </c>
      <c r="B9682">
        <v>58.6</v>
      </c>
      <c r="C9682">
        <v>3.07</v>
      </c>
      <c r="D9682">
        <v>5.4</v>
      </c>
      <c r="E9682">
        <v>176.04</v>
      </c>
      <c r="F9682">
        <v>412.98</v>
      </c>
      <c r="G9682" t="str">
        <f t="shared" si="151"/>
        <v>B_02+(3.07*(B_02-B_03))-5.4-(176.04*(1-((C_04+C_05)/2)))-(412.98*(C_04-C_05))</v>
      </c>
    </row>
    <row r="9683" spans="1:7" x14ac:dyDescent="0.15">
      <c r="A9683">
        <v>1.62</v>
      </c>
      <c r="B9683">
        <v>58.6</v>
      </c>
      <c r="C9683">
        <v>3.08</v>
      </c>
      <c r="D9683">
        <v>5.49</v>
      </c>
      <c r="E9683">
        <v>176.06</v>
      </c>
      <c r="F9683">
        <v>413.39</v>
      </c>
      <c r="G9683" t="str">
        <f t="shared" si="151"/>
        <v>B_02+(3.08*(B_02-B_03))-5.49-(176.06*(1-((C_04+C_05)/2)))-(413.39*(C_04-C_05))</v>
      </c>
    </row>
    <row r="9684" spans="1:7" x14ac:dyDescent="0.15">
      <c r="A9684">
        <v>1.63</v>
      </c>
      <c r="B9684">
        <v>58.6</v>
      </c>
      <c r="C9684">
        <v>3.09</v>
      </c>
      <c r="D9684">
        <v>5.58</v>
      </c>
      <c r="E9684">
        <v>176.08</v>
      </c>
      <c r="F9684">
        <v>413.8</v>
      </c>
      <c r="G9684" t="str">
        <f t="shared" si="151"/>
        <v>B_02+(3.09*(B_02-B_03))-5.58-(176.08*(1-((C_04+C_05)/2)))-(413.8*(C_04-C_05))</v>
      </c>
    </row>
    <row r="9685" spans="1:7" x14ac:dyDescent="0.15">
      <c r="A9685">
        <v>1.64</v>
      </c>
      <c r="B9685">
        <v>58.6</v>
      </c>
      <c r="C9685">
        <v>3.1</v>
      </c>
      <c r="D9685">
        <v>5.67</v>
      </c>
      <c r="E9685">
        <v>176.1</v>
      </c>
      <c r="F9685">
        <v>414.2</v>
      </c>
      <c r="G9685" t="str">
        <f t="shared" si="151"/>
        <v>B_02+(3.1*(B_02-B_03))-5.67-(176.1*(1-((C_04+C_05)/2)))-(414.2*(C_04-C_05))</v>
      </c>
    </row>
    <row r="9686" spans="1:7" x14ac:dyDescent="0.15">
      <c r="A9686">
        <v>1.65</v>
      </c>
      <c r="B9686">
        <v>58.6</v>
      </c>
      <c r="C9686">
        <v>3.11</v>
      </c>
      <c r="D9686">
        <v>5.76</v>
      </c>
      <c r="E9686">
        <v>176.12</v>
      </c>
      <c r="F9686">
        <v>414.6</v>
      </c>
      <c r="G9686" t="str">
        <f t="shared" si="151"/>
        <v>B_02+(3.11*(B_02-B_03))-5.76-(176.12*(1-((C_04+C_05)/2)))-(414.6*(C_04-C_05))</v>
      </c>
    </row>
    <row r="9687" spans="1:7" x14ac:dyDescent="0.15">
      <c r="A9687">
        <v>1.66</v>
      </c>
      <c r="B9687">
        <v>58.6</v>
      </c>
      <c r="C9687">
        <v>3.11</v>
      </c>
      <c r="D9687">
        <v>5.85</v>
      </c>
      <c r="E9687">
        <v>176.13</v>
      </c>
      <c r="F9687">
        <v>415</v>
      </c>
      <c r="G9687" t="str">
        <f t="shared" si="151"/>
        <v>B_02+(3.11*(B_02-B_03))-5.85-(176.13*(1-((C_04+C_05)/2)))-(415*(C_04-C_05))</v>
      </c>
    </row>
    <row r="9688" spans="1:7" x14ac:dyDescent="0.15">
      <c r="A9688">
        <v>1.67</v>
      </c>
      <c r="B9688">
        <v>58.6</v>
      </c>
      <c r="C9688">
        <v>3.12</v>
      </c>
      <c r="D9688">
        <v>5.94</v>
      </c>
      <c r="E9688">
        <v>176.15</v>
      </c>
      <c r="F9688">
        <v>415.39</v>
      </c>
      <c r="G9688" t="str">
        <f t="shared" si="151"/>
        <v>B_02+(3.12*(B_02-B_03))-5.94-(176.15*(1-((C_04+C_05)/2)))-(415.39*(C_04-C_05))</v>
      </c>
    </row>
    <row r="9689" spans="1:7" x14ac:dyDescent="0.15">
      <c r="A9689">
        <v>1.68</v>
      </c>
      <c r="B9689">
        <v>58.6</v>
      </c>
      <c r="C9689">
        <v>3.13</v>
      </c>
      <c r="D9689">
        <v>6.03</v>
      </c>
      <c r="E9689">
        <v>176.17</v>
      </c>
      <c r="F9689">
        <v>415.78</v>
      </c>
      <c r="G9689" t="str">
        <f t="shared" si="151"/>
        <v>B_02+(3.13*(B_02-B_03))-6.03-(176.17*(1-((C_04+C_05)/2)))-(415.78*(C_04-C_05))</v>
      </c>
    </row>
    <row r="9690" spans="1:7" x14ac:dyDescent="0.15">
      <c r="A9690">
        <v>1.69</v>
      </c>
      <c r="B9690">
        <v>58.6</v>
      </c>
      <c r="C9690">
        <v>3.14</v>
      </c>
      <c r="D9690">
        <v>6.13</v>
      </c>
      <c r="E9690">
        <v>176.18</v>
      </c>
      <c r="F9690">
        <v>416.16</v>
      </c>
      <c r="G9690" t="str">
        <f t="shared" si="151"/>
        <v>B_02+(3.14*(B_02-B_03))-6.13-(176.18*(1-((C_04+C_05)/2)))-(416.16*(C_04-C_05))</v>
      </c>
    </row>
    <row r="9691" spans="1:7" x14ac:dyDescent="0.15">
      <c r="A9691">
        <v>1.7</v>
      </c>
      <c r="B9691">
        <v>58.6</v>
      </c>
      <c r="C9691">
        <v>3.15</v>
      </c>
      <c r="D9691">
        <v>6.22</v>
      </c>
      <c r="E9691">
        <v>176.19</v>
      </c>
      <c r="F9691">
        <v>416.54</v>
      </c>
      <c r="G9691" t="str">
        <f t="shared" si="151"/>
        <v>B_02+(3.15*(B_02-B_03))-6.22-(176.19*(1-((C_04+C_05)/2)))-(416.54*(C_04-C_05))</v>
      </c>
    </row>
    <row r="9692" spans="1:7" x14ac:dyDescent="0.15">
      <c r="A9692">
        <v>1.71</v>
      </c>
      <c r="B9692">
        <v>58.6</v>
      </c>
      <c r="C9692">
        <v>3.16</v>
      </c>
      <c r="D9692">
        <v>6.32</v>
      </c>
      <c r="E9692">
        <v>176.2</v>
      </c>
      <c r="F9692">
        <v>416.91</v>
      </c>
      <c r="G9692" t="str">
        <f t="shared" si="151"/>
        <v>B_02+(3.16*(B_02-B_03))-6.32-(176.2*(1-((C_04+C_05)/2)))-(416.91*(C_04-C_05))</v>
      </c>
    </row>
    <row r="9693" spans="1:7" x14ac:dyDescent="0.15">
      <c r="A9693">
        <v>1.72</v>
      </c>
      <c r="B9693">
        <v>58.6</v>
      </c>
      <c r="C9693">
        <v>3.17</v>
      </c>
      <c r="D9693">
        <v>6.41</v>
      </c>
      <c r="E9693">
        <v>176.21</v>
      </c>
      <c r="F9693">
        <v>417.28</v>
      </c>
      <c r="G9693" t="str">
        <f t="shared" si="151"/>
        <v>B_02+(3.17*(B_02-B_03))-6.41-(176.21*(1-((C_04+C_05)/2)))-(417.28*(C_04-C_05))</v>
      </c>
    </row>
    <row r="9694" spans="1:7" x14ac:dyDescent="0.15">
      <c r="A9694">
        <v>1.73</v>
      </c>
      <c r="B9694">
        <v>58.6</v>
      </c>
      <c r="C9694">
        <v>3.17</v>
      </c>
      <c r="D9694">
        <v>6.51</v>
      </c>
      <c r="E9694">
        <v>176.22</v>
      </c>
      <c r="F9694">
        <v>417.64</v>
      </c>
      <c r="G9694" t="str">
        <f t="shared" si="151"/>
        <v>B_02+(3.17*(B_02-B_03))-6.51-(176.22*(1-((C_04+C_05)/2)))-(417.64*(C_04-C_05))</v>
      </c>
    </row>
    <row r="9695" spans="1:7" x14ac:dyDescent="0.15">
      <c r="A9695">
        <v>1.74</v>
      </c>
      <c r="B9695">
        <v>58.6</v>
      </c>
      <c r="C9695">
        <v>3.18</v>
      </c>
      <c r="D9695">
        <v>6.61</v>
      </c>
      <c r="E9695">
        <v>176.23</v>
      </c>
      <c r="F9695">
        <v>418</v>
      </c>
      <c r="G9695" t="str">
        <f t="shared" si="151"/>
        <v>B_02+(3.18*(B_02-B_03))-6.61-(176.23*(1-((C_04+C_05)/2)))-(418*(C_04-C_05))</v>
      </c>
    </row>
    <row r="9696" spans="1:7" x14ac:dyDescent="0.15">
      <c r="A9696">
        <v>1.75</v>
      </c>
      <c r="B9696">
        <v>58.6</v>
      </c>
      <c r="C9696">
        <v>3.19</v>
      </c>
      <c r="D9696">
        <v>6.71</v>
      </c>
      <c r="E9696">
        <v>176.24</v>
      </c>
      <c r="F9696">
        <v>418.36</v>
      </c>
      <c r="G9696" t="str">
        <f t="shared" si="151"/>
        <v>B_02+(3.19*(B_02-B_03))-6.71-(176.24*(1-((C_04+C_05)/2)))-(418.36*(C_04-C_05))</v>
      </c>
    </row>
    <row r="9697" spans="1:7" x14ac:dyDescent="0.15">
      <c r="A9697">
        <v>1.76</v>
      </c>
      <c r="B9697">
        <v>58.6</v>
      </c>
      <c r="C9697">
        <v>3.2</v>
      </c>
      <c r="D9697">
        <v>6.8</v>
      </c>
      <c r="E9697">
        <v>176.24</v>
      </c>
      <c r="F9697">
        <v>418.71</v>
      </c>
      <c r="G9697" t="str">
        <f t="shared" si="151"/>
        <v>B_02+(3.2*(B_02-B_03))-6.8-(176.24*(1-((C_04+C_05)/2)))-(418.71*(C_04-C_05))</v>
      </c>
    </row>
    <row r="9698" spans="1:7" x14ac:dyDescent="0.15">
      <c r="A9698">
        <v>1.77</v>
      </c>
      <c r="B9698">
        <v>58.6</v>
      </c>
      <c r="C9698">
        <v>3.21</v>
      </c>
      <c r="D9698">
        <v>6.9</v>
      </c>
      <c r="E9698">
        <v>176.25</v>
      </c>
      <c r="F9698">
        <v>419.05</v>
      </c>
      <c r="G9698" t="str">
        <f t="shared" si="151"/>
        <v>B_02+(3.21*(B_02-B_03))-6.9-(176.25*(1-((C_04+C_05)/2)))-(419.05*(C_04-C_05))</v>
      </c>
    </row>
    <row r="9699" spans="1:7" x14ac:dyDescent="0.15">
      <c r="A9699">
        <v>1.78</v>
      </c>
      <c r="B9699">
        <v>58.6</v>
      </c>
      <c r="C9699">
        <v>3.22</v>
      </c>
      <c r="D9699">
        <v>7</v>
      </c>
      <c r="E9699">
        <v>176.25</v>
      </c>
      <c r="F9699">
        <v>419.39</v>
      </c>
      <c r="G9699" t="str">
        <f t="shared" si="151"/>
        <v>B_02+(3.22*(B_02-B_03))-7-(176.25*(1-((C_04+C_05)/2)))-(419.39*(C_04-C_05))</v>
      </c>
    </row>
    <row r="9700" spans="1:7" x14ac:dyDescent="0.15">
      <c r="A9700">
        <v>1.79</v>
      </c>
      <c r="B9700">
        <v>58.6</v>
      </c>
      <c r="C9700">
        <v>3.23</v>
      </c>
      <c r="D9700">
        <v>7.11</v>
      </c>
      <c r="E9700">
        <v>176.25</v>
      </c>
      <c r="F9700">
        <v>419.73</v>
      </c>
      <c r="G9700" t="str">
        <f t="shared" si="151"/>
        <v>B_02+(3.23*(B_02-B_03))-7.11-(176.25*(1-((C_04+C_05)/2)))-(419.73*(C_04-C_05))</v>
      </c>
    </row>
    <row r="9701" spans="1:7" x14ac:dyDescent="0.15">
      <c r="A9701">
        <v>1.8</v>
      </c>
      <c r="B9701">
        <v>58.6</v>
      </c>
      <c r="C9701">
        <v>3.23</v>
      </c>
      <c r="D9701">
        <v>7.21</v>
      </c>
      <c r="E9701">
        <v>176.26</v>
      </c>
      <c r="F9701">
        <v>420.06</v>
      </c>
      <c r="G9701" t="str">
        <f t="shared" si="151"/>
        <v>B_02+(3.23*(B_02-B_03))-7.21-(176.26*(1-((C_04+C_05)/2)))-(420.06*(C_04-C_05))</v>
      </c>
    </row>
    <row r="9702" spans="1:7" x14ac:dyDescent="0.15">
      <c r="A9702">
        <v>1.81</v>
      </c>
      <c r="B9702">
        <v>58.6</v>
      </c>
      <c r="C9702">
        <v>3.24</v>
      </c>
      <c r="D9702">
        <v>7.31</v>
      </c>
      <c r="E9702">
        <v>176.26</v>
      </c>
      <c r="F9702">
        <v>420.39</v>
      </c>
      <c r="G9702" t="str">
        <f t="shared" si="151"/>
        <v>B_02+(3.24*(B_02-B_03))-7.31-(176.26*(1-((C_04+C_05)/2)))-(420.39*(C_04-C_05))</v>
      </c>
    </row>
    <row r="9703" spans="1:7" x14ac:dyDescent="0.15">
      <c r="A9703">
        <v>1.82</v>
      </c>
      <c r="B9703">
        <v>58.6</v>
      </c>
      <c r="C9703">
        <v>3.25</v>
      </c>
      <c r="D9703">
        <v>7.41</v>
      </c>
      <c r="E9703">
        <v>176.26</v>
      </c>
      <c r="F9703">
        <v>420.71</v>
      </c>
      <c r="G9703" t="str">
        <f t="shared" si="151"/>
        <v>B_02+(3.25*(B_02-B_03))-7.41-(176.26*(1-((C_04+C_05)/2)))-(420.71*(C_04-C_05))</v>
      </c>
    </row>
    <row r="9704" spans="1:7" x14ac:dyDescent="0.15">
      <c r="A9704">
        <v>1.83</v>
      </c>
      <c r="B9704">
        <v>58.6</v>
      </c>
      <c r="C9704">
        <v>3.26</v>
      </c>
      <c r="D9704">
        <v>7.52</v>
      </c>
      <c r="E9704">
        <v>176.25</v>
      </c>
      <c r="F9704">
        <v>421.03</v>
      </c>
      <c r="G9704" t="str">
        <f t="shared" si="151"/>
        <v>B_02+(3.26*(B_02-B_03))-7.52-(176.25*(1-((C_04+C_05)/2)))-(421.03*(C_04-C_05))</v>
      </c>
    </row>
    <row r="9705" spans="1:7" x14ac:dyDescent="0.15">
      <c r="A9705">
        <v>1.84</v>
      </c>
      <c r="B9705">
        <v>58.6</v>
      </c>
      <c r="C9705">
        <v>3.27</v>
      </c>
      <c r="D9705">
        <v>7.62</v>
      </c>
      <c r="E9705">
        <v>176.25</v>
      </c>
      <c r="F9705">
        <v>421.34</v>
      </c>
      <c r="G9705" t="str">
        <f t="shared" si="151"/>
        <v>B_02+(3.27*(B_02-B_03))-7.62-(176.25*(1-((C_04+C_05)/2)))-(421.34*(C_04-C_05))</v>
      </c>
    </row>
    <row r="9706" spans="1:7" x14ac:dyDescent="0.15">
      <c r="A9706">
        <v>1.85</v>
      </c>
      <c r="B9706">
        <v>58.6</v>
      </c>
      <c r="C9706">
        <v>3.28</v>
      </c>
      <c r="D9706">
        <v>7.73</v>
      </c>
      <c r="E9706">
        <v>176.25</v>
      </c>
      <c r="F9706">
        <v>421.65</v>
      </c>
      <c r="G9706" t="str">
        <f t="shared" si="151"/>
        <v>B_02+(3.28*(B_02-B_03))-7.73-(176.25*(1-((C_04+C_05)/2)))-(421.65*(C_04-C_05))</v>
      </c>
    </row>
    <row r="9707" spans="1:7" x14ac:dyDescent="0.15">
      <c r="A9707">
        <v>1.86</v>
      </c>
      <c r="B9707">
        <v>58.6</v>
      </c>
      <c r="C9707">
        <v>3.29</v>
      </c>
      <c r="D9707">
        <v>7.83</v>
      </c>
      <c r="E9707">
        <v>176.24</v>
      </c>
      <c r="F9707">
        <v>421.96</v>
      </c>
      <c r="G9707" t="str">
        <f t="shared" si="151"/>
        <v>B_02+(3.29*(B_02-B_03))-7.83-(176.24*(1-((C_04+C_05)/2)))-(421.96*(C_04-C_05))</v>
      </c>
    </row>
    <row r="9708" spans="1:7" x14ac:dyDescent="0.15">
      <c r="A9708">
        <v>1.87</v>
      </c>
      <c r="B9708">
        <v>58.6</v>
      </c>
      <c r="C9708">
        <v>3.3</v>
      </c>
      <c r="D9708">
        <v>7.94</v>
      </c>
      <c r="E9708">
        <v>176.24</v>
      </c>
      <c r="F9708">
        <v>422.26</v>
      </c>
      <c r="G9708" t="str">
        <f t="shared" si="151"/>
        <v>B_02+(3.3*(B_02-B_03))-7.94-(176.24*(1-((C_04+C_05)/2)))-(422.26*(C_04-C_05))</v>
      </c>
    </row>
    <row r="9709" spans="1:7" x14ac:dyDescent="0.15">
      <c r="A9709">
        <v>1.88</v>
      </c>
      <c r="B9709">
        <v>58.6</v>
      </c>
      <c r="C9709">
        <v>3.31</v>
      </c>
      <c r="D9709">
        <v>8.0500000000000007</v>
      </c>
      <c r="E9709">
        <v>176.23</v>
      </c>
      <c r="F9709">
        <v>422.55</v>
      </c>
      <c r="G9709" t="str">
        <f t="shared" si="151"/>
        <v>B_02+(3.31*(B_02-B_03))-8.05-(176.23*(1-((C_04+C_05)/2)))-(422.55*(C_04-C_05))</v>
      </c>
    </row>
    <row r="9710" spans="1:7" x14ac:dyDescent="0.15">
      <c r="A9710">
        <v>1.89</v>
      </c>
      <c r="B9710">
        <v>58.6</v>
      </c>
      <c r="C9710">
        <v>3.31</v>
      </c>
      <c r="D9710">
        <v>8.16</v>
      </c>
      <c r="E9710">
        <v>176.22</v>
      </c>
      <c r="F9710">
        <v>422.84</v>
      </c>
      <c r="G9710" t="str">
        <f t="shared" si="151"/>
        <v>B_02+(3.31*(B_02-B_03))-8.16-(176.22*(1-((C_04+C_05)/2)))-(422.84*(C_04-C_05))</v>
      </c>
    </row>
    <row r="9711" spans="1:7" x14ac:dyDescent="0.15">
      <c r="A9711">
        <v>1.9</v>
      </c>
      <c r="B9711">
        <v>58.6</v>
      </c>
      <c r="C9711">
        <v>3.32</v>
      </c>
      <c r="D9711">
        <v>8.27</v>
      </c>
      <c r="E9711">
        <v>176.21</v>
      </c>
      <c r="F9711">
        <v>423.13</v>
      </c>
      <c r="G9711" t="str">
        <f t="shared" si="151"/>
        <v>B_02+(3.32*(B_02-B_03))-8.27-(176.21*(1-((C_04+C_05)/2)))-(423.13*(C_04-C_05))</v>
      </c>
    </row>
    <row r="9712" spans="1:7" x14ac:dyDescent="0.15">
      <c r="A9712">
        <v>1.91</v>
      </c>
      <c r="B9712">
        <v>58.6</v>
      </c>
      <c r="C9712">
        <v>3.33</v>
      </c>
      <c r="D9712">
        <v>8.3800000000000008</v>
      </c>
      <c r="E9712">
        <v>176.2</v>
      </c>
      <c r="F9712">
        <v>423.41</v>
      </c>
      <c r="G9712" t="str">
        <f t="shared" si="151"/>
        <v>B_02+(3.33*(B_02-B_03))-8.38-(176.2*(1-((C_04+C_05)/2)))-(423.41*(C_04-C_05))</v>
      </c>
    </row>
    <row r="9713" spans="1:7" x14ac:dyDescent="0.15">
      <c r="A9713">
        <v>1.92</v>
      </c>
      <c r="B9713">
        <v>58.6</v>
      </c>
      <c r="C9713">
        <v>3.34</v>
      </c>
      <c r="D9713">
        <v>8.49</v>
      </c>
      <c r="E9713">
        <v>176.19</v>
      </c>
      <c r="F9713">
        <v>423.69</v>
      </c>
      <c r="G9713" t="str">
        <f t="shared" si="151"/>
        <v>B_02+(3.34*(B_02-B_03))-8.49-(176.19*(1-((C_04+C_05)/2)))-(423.69*(C_04-C_05))</v>
      </c>
    </row>
    <row r="9714" spans="1:7" x14ac:dyDescent="0.15">
      <c r="A9714">
        <v>1.93</v>
      </c>
      <c r="B9714">
        <v>58.6</v>
      </c>
      <c r="C9714">
        <v>3.35</v>
      </c>
      <c r="D9714">
        <v>8.6</v>
      </c>
      <c r="E9714">
        <v>176.18</v>
      </c>
      <c r="F9714">
        <v>423.96</v>
      </c>
      <c r="G9714" t="str">
        <f t="shared" si="151"/>
        <v>B_02+(3.35*(B_02-B_03))-8.6-(176.18*(1-((C_04+C_05)/2)))-(423.96*(C_04-C_05))</v>
      </c>
    </row>
    <row r="9715" spans="1:7" x14ac:dyDescent="0.15">
      <c r="A9715">
        <v>1.94</v>
      </c>
      <c r="B9715">
        <v>58.6</v>
      </c>
      <c r="C9715">
        <v>3.36</v>
      </c>
      <c r="D9715">
        <v>8.7100000000000009</v>
      </c>
      <c r="E9715">
        <v>176.17</v>
      </c>
      <c r="F9715">
        <v>424.23</v>
      </c>
      <c r="G9715" t="str">
        <f t="shared" si="151"/>
        <v>B_02+(3.36*(B_02-B_03))-8.71-(176.17*(1-((C_04+C_05)/2)))-(424.23*(C_04-C_05))</v>
      </c>
    </row>
    <row r="9716" spans="1:7" x14ac:dyDescent="0.15">
      <c r="A9716">
        <v>1.95</v>
      </c>
      <c r="B9716">
        <v>58.6</v>
      </c>
      <c r="C9716">
        <v>3.37</v>
      </c>
      <c r="D9716">
        <v>8.82</v>
      </c>
      <c r="E9716">
        <v>176.15</v>
      </c>
      <c r="F9716">
        <v>424.49</v>
      </c>
      <c r="G9716" t="str">
        <f t="shared" si="151"/>
        <v>B_02+(3.37*(B_02-B_03))-8.82-(176.15*(1-((C_04+C_05)/2)))-(424.49*(C_04-C_05))</v>
      </c>
    </row>
    <row r="9717" spans="1:7" x14ac:dyDescent="0.15">
      <c r="A9717">
        <v>1.96</v>
      </c>
      <c r="B9717">
        <v>58.6</v>
      </c>
      <c r="C9717">
        <v>3.38</v>
      </c>
      <c r="D9717">
        <v>8.94</v>
      </c>
      <c r="E9717">
        <v>176.14</v>
      </c>
      <c r="F9717">
        <v>424.75</v>
      </c>
      <c r="G9717" t="str">
        <f t="shared" si="151"/>
        <v>B_02+(3.38*(B_02-B_03))-8.94-(176.14*(1-((C_04+C_05)/2)))-(424.75*(C_04-C_05))</v>
      </c>
    </row>
    <row r="9718" spans="1:7" x14ac:dyDescent="0.15">
      <c r="A9718">
        <v>1.97</v>
      </c>
      <c r="B9718">
        <v>58.6</v>
      </c>
      <c r="C9718">
        <v>3.39</v>
      </c>
      <c r="D9718">
        <v>9.0500000000000007</v>
      </c>
      <c r="E9718">
        <v>176.12</v>
      </c>
      <c r="F9718">
        <v>425.01</v>
      </c>
      <c r="G9718" t="str">
        <f t="shared" si="151"/>
        <v>B_02+(3.39*(B_02-B_03))-9.05-(176.12*(1-((C_04+C_05)/2)))-(425.01*(C_04-C_05))</v>
      </c>
    </row>
    <row r="9719" spans="1:7" x14ac:dyDescent="0.15">
      <c r="A9719">
        <v>1.98</v>
      </c>
      <c r="B9719">
        <v>58.6</v>
      </c>
      <c r="C9719">
        <v>3.39</v>
      </c>
      <c r="D9719">
        <v>9.17</v>
      </c>
      <c r="E9719">
        <v>176.1</v>
      </c>
      <c r="F9719">
        <v>425.25</v>
      </c>
      <c r="G9719" t="str">
        <f t="shared" si="151"/>
        <v>B_02+(3.39*(B_02-B_03))-9.17-(176.1*(1-((C_04+C_05)/2)))-(425.25*(C_04-C_05))</v>
      </c>
    </row>
    <row r="9720" spans="1:7" x14ac:dyDescent="0.15">
      <c r="A9720">
        <v>1.99</v>
      </c>
      <c r="B9720">
        <v>58.6</v>
      </c>
      <c r="C9720">
        <v>3.4</v>
      </c>
      <c r="D9720">
        <v>9.2799999999999994</v>
      </c>
      <c r="E9720">
        <v>176.08</v>
      </c>
      <c r="F9720">
        <v>425.5</v>
      </c>
      <c r="G9720" t="str">
        <f t="shared" si="151"/>
        <v>B_02+(3.4*(B_02-B_03))-9.28-(176.08*(1-((C_04+C_05)/2)))-(425.5*(C_04-C_05))</v>
      </c>
    </row>
    <row r="9721" spans="1:7" x14ac:dyDescent="0.15">
      <c r="A9721">
        <v>2</v>
      </c>
      <c r="B9721">
        <v>58.6</v>
      </c>
      <c r="C9721">
        <v>3.41</v>
      </c>
      <c r="D9721">
        <v>9.4</v>
      </c>
      <c r="E9721">
        <v>176.06</v>
      </c>
      <c r="F9721">
        <v>425.74</v>
      </c>
      <c r="G9721" t="str">
        <f t="shared" si="151"/>
        <v>B_02+(3.41*(B_02-B_03))-9.4-(176.06*(1-((C_04+C_05)/2)))-(425.74*(C_04-C_05))</v>
      </c>
    </row>
    <row r="9722" spans="1:7" x14ac:dyDescent="0.15">
      <c r="A9722">
        <v>2.0099999999999998</v>
      </c>
      <c r="B9722">
        <v>58.6</v>
      </c>
      <c r="C9722">
        <v>3.42</v>
      </c>
      <c r="D9722">
        <v>9.52</v>
      </c>
      <c r="E9722">
        <v>176.04</v>
      </c>
      <c r="F9722">
        <v>425.98</v>
      </c>
      <c r="G9722" t="str">
        <f t="shared" si="151"/>
        <v>B_02+(3.42*(B_02-B_03))-9.52-(176.04*(1-((C_04+C_05)/2)))-(425.98*(C_04-C_05))</v>
      </c>
    </row>
    <row r="9723" spans="1:7" x14ac:dyDescent="0.15">
      <c r="A9723">
        <v>2.02</v>
      </c>
      <c r="B9723">
        <v>58.6</v>
      </c>
      <c r="C9723">
        <v>3.43</v>
      </c>
      <c r="D9723">
        <v>9.6300000000000008</v>
      </c>
      <c r="E9723">
        <v>176.02</v>
      </c>
      <c r="F9723">
        <v>426.21</v>
      </c>
      <c r="G9723" t="str">
        <f t="shared" si="151"/>
        <v>B_02+(3.43*(B_02-B_03))-9.63-(176.02*(1-((C_04+C_05)/2)))-(426.21*(C_04-C_05))</v>
      </c>
    </row>
    <row r="9724" spans="1:7" x14ac:dyDescent="0.15">
      <c r="A9724">
        <v>2.0299999999999998</v>
      </c>
      <c r="B9724">
        <v>58.6</v>
      </c>
      <c r="C9724">
        <v>3.44</v>
      </c>
      <c r="D9724">
        <v>9.75</v>
      </c>
      <c r="E9724">
        <v>175.99</v>
      </c>
      <c r="F9724">
        <v>426.44</v>
      </c>
      <c r="G9724" t="str">
        <f t="shared" si="151"/>
        <v>B_02+(3.44*(B_02-B_03))-9.75-(175.99*(1-((C_04+C_05)/2)))-(426.44*(C_04-C_05))</v>
      </c>
    </row>
    <row r="9725" spans="1:7" x14ac:dyDescent="0.15">
      <c r="A9725">
        <v>2.04</v>
      </c>
      <c r="B9725">
        <v>58.6</v>
      </c>
      <c r="C9725">
        <v>3.45</v>
      </c>
      <c r="D9725">
        <v>9.8699999999999992</v>
      </c>
      <c r="E9725">
        <v>175.97</v>
      </c>
      <c r="F9725">
        <v>426.66</v>
      </c>
      <c r="G9725" t="str">
        <f t="shared" si="151"/>
        <v>B_02+(3.45*(B_02-B_03))-9.87-(175.97*(1-((C_04+C_05)/2)))-(426.66*(C_04-C_05))</v>
      </c>
    </row>
    <row r="9726" spans="1:7" x14ac:dyDescent="0.15">
      <c r="A9726">
        <v>2.0499999999999998</v>
      </c>
      <c r="B9726">
        <v>58.6</v>
      </c>
      <c r="C9726">
        <v>3.46</v>
      </c>
      <c r="D9726">
        <v>9.99</v>
      </c>
      <c r="E9726">
        <v>175.94</v>
      </c>
      <c r="F9726">
        <v>426.88</v>
      </c>
      <c r="G9726" t="str">
        <f t="shared" si="151"/>
        <v>B_02+(3.46*(B_02-B_03))-9.99-(175.94*(1-((C_04+C_05)/2)))-(426.88*(C_04-C_05))</v>
      </c>
    </row>
    <row r="9727" spans="1:7" x14ac:dyDescent="0.15">
      <c r="A9727">
        <v>2.06</v>
      </c>
      <c r="B9727">
        <v>58.6</v>
      </c>
      <c r="C9727">
        <v>3.47</v>
      </c>
      <c r="D9727">
        <v>10.11</v>
      </c>
      <c r="E9727">
        <v>175.92</v>
      </c>
      <c r="F9727">
        <v>427.09</v>
      </c>
      <c r="G9727" t="str">
        <f t="shared" si="151"/>
        <v>B_02+(3.47*(B_02-B_03))-10.11-(175.92*(1-((C_04+C_05)/2)))-(427.09*(C_04-C_05))</v>
      </c>
    </row>
    <row r="9728" spans="1:7" x14ac:dyDescent="0.15">
      <c r="A9728">
        <v>2.0699999999999998</v>
      </c>
      <c r="B9728">
        <v>58.6</v>
      </c>
      <c r="C9728">
        <v>3.48</v>
      </c>
      <c r="D9728">
        <v>10.23</v>
      </c>
      <c r="E9728">
        <v>175.89</v>
      </c>
      <c r="F9728">
        <v>427.3</v>
      </c>
      <c r="G9728" t="str">
        <f t="shared" si="151"/>
        <v>B_02+(3.48*(B_02-B_03))-10.23-(175.89*(1-((C_04+C_05)/2)))-(427.3*(C_04-C_05))</v>
      </c>
    </row>
    <row r="9729" spans="1:7" x14ac:dyDescent="0.15">
      <c r="A9729">
        <v>2.08</v>
      </c>
      <c r="B9729">
        <v>58.6</v>
      </c>
      <c r="C9729">
        <v>3.49</v>
      </c>
      <c r="D9729">
        <v>10.36</v>
      </c>
      <c r="E9729">
        <v>175.86</v>
      </c>
      <c r="F9729">
        <v>427.5</v>
      </c>
      <c r="G9729" t="str">
        <f t="shared" si="151"/>
        <v>B_02+(3.49*(B_02-B_03))-10.36-(175.86*(1-((C_04+C_05)/2)))-(427.5*(C_04-C_05))</v>
      </c>
    </row>
    <row r="9730" spans="1:7" x14ac:dyDescent="0.15">
      <c r="A9730">
        <v>2.09</v>
      </c>
      <c r="B9730">
        <v>58.6</v>
      </c>
      <c r="C9730">
        <v>3.5</v>
      </c>
      <c r="D9730">
        <v>10.48</v>
      </c>
      <c r="E9730">
        <v>175.83</v>
      </c>
      <c r="F9730">
        <v>427.7</v>
      </c>
      <c r="G9730" t="str">
        <f t="shared" si="151"/>
        <v>B_02+(3.5*(B_02-B_03))-10.48-(175.83*(1-((C_04+C_05)/2)))-(427.7*(C_04-C_05))</v>
      </c>
    </row>
    <row r="9731" spans="1:7" x14ac:dyDescent="0.15">
      <c r="A9731">
        <v>2.1</v>
      </c>
      <c r="B9731">
        <v>58.6</v>
      </c>
      <c r="C9731">
        <v>3.5</v>
      </c>
      <c r="D9731">
        <v>10.6</v>
      </c>
      <c r="E9731">
        <v>175.8</v>
      </c>
      <c r="F9731">
        <v>427.9</v>
      </c>
      <c r="G9731" t="str">
        <f t="shared" ref="G9731:G9794" si="152">"B_02+("&amp;C9731&amp;"*(B_02-B_03))-"&amp;D9731&amp;"-("&amp;E9731&amp;"*(1-((C_04+C_05)/2)))-("&amp;F9731&amp;"*(C_04-C_05))"</f>
        <v>B_02+(3.5*(B_02-B_03))-10.6-(175.8*(1-((C_04+C_05)/2)))-(427.9*(C_04-C_05))</v>
      </c>
    </row>
    <row r="9732" spans="1:7" x14ac:dyDescent="0.15">
      <c r="A9732">
        <v>2.11</v>
      </c>
      <c r="B9732">
        <v>58.6</v>
      </c>
      <c r="C9732">
        <v>3.51</v>
      </c>
      <c r="D9732">
        <v>10.73</v>
      </c>
      <c r="E9732">
        <v>175.77</v>
      </c>
      <c r="F9732">
        <v>428.09</v>
      </c>
      <c r="G9732" t="str">
        <f t="shared" si="152"/>
        <v>B_02+(3.51*(B_02-B_03))-10.73-(175.77*(1-((C_04+C_05)/2)))-(428.09*(C_04-C_05))</v>
      </c>
    </row>
    <row r="9733" spans="1:7" x14ac:dyDescent="0.15">
      <c r="A9733">
        <v>2.12</v>
      </c>
      <c r="B9733">
        <v>58.6</v>
      </c>
      <c r="C9733">
        <v>3.52</v>
      </c>
      <c r="D9733">
        <v>10.85</v>
      </c>
      <c r="E9733">
        <v>175.74</v>
      </c>
      <c r="F9733">
        <v>428.27</v>
      </c>
      <c r="G9733" t="str">
        <f t="shared" si="152"/>
        <v>B_02+(3.52*(B_02-B_03))-10.85-(175.74*(1-((C_04+C_05)/2)))-(428.27*(C_04-C_05))</v>
      </c>
    </row>
    <row r="9734" spans="1:7" x14ac:dyDescent="0.15">
      <c r="A9734">
        <v>2.13</v>
      </c>
      <c r="B9734">
        <v>58.6</v>
      </c>
      <c r="C9734">
        <v>3.53</v>
      </c>
      <c r="D9734">
        <v>10.98</v>
      </c>
      <c r="E9734">
        <v>175.7</v>
      </c>
      <c r="F9734">
        <v>428.45</v>
      </c>
      <c r="G9734" t="str">
        <f t="shared" si="152"/>
        <v>B_02+(3.53*(B_02-B_03))-10.98-(175.7*(1-((C_04+C_05)/2)))-(428.45*(C_04-C_05))</v>
      </c>
    </row>
    <row r="9735" spans="1:7" x14ac:dyDescent="0.15">
      <c r="A9735">
        <v>2.14</v>
      </c>
      <c r="B9735">
        <v>58.6</v>
      </c>
      <c r="C9735">
        <v>3.54</v>
      </c>
      <c r="D9735">
        <v>11.11</v>
      </c>
      <c r="E9735">
        <v>175.67</v>
      </c>
      <c r="F9735">
        <v>428.63</v>
      </c>
      <c r="G9735" t="str">
        <f t="shared" si="152"/>
        <v>B_02+(3.54*(B_02-B_03))-11.11-(175.67*(1-((C_04+C_05)/2)))-(428.63*(C_04-C_05))</v>
      </c>
    </row>
    <row r="9736" spans="1:7" x14ac:dyDescent="0.15">
      <c r="A9736">
        <v>2.15</v>
      </c>
      <c r="B9736">
        <v>58.6</v>
      </c>
      <c r="C9736">
        <v>3.55</v>
      </c>
      <c r="D9736">
        <v>11.23</v>
      </c>
      <c r="E9736">
        <v>175.63</v>
      </c>
      <c r="F9736">
        <v>428.8</v>
      </c>
      <c r="G9736" t="str">
        <f t="shared" si="152"/>
        <v>B_02+(3.55*(B_02-B_03))-11.23-(175.63*(1-((C_04+C_05)/2)))-(428.8*(C_04-C_05))</v>
      </c>
    </row>
    <row r="9737" spans="1:7" x14ac:dyDescent="0.15">
      <c r="A9737">
        <v>2.16</v>
      </c>
      <c r="B9737">
        <v>58.6</v>
      </c>
      <c r="C9737">
        <v>3.56</v>
      </c>
      <c r="D9737">
        <v>11.36</v>
      </c>
      <c r="E9737">
        <v>175.59</v>
      </c>
      <c r="F9737">
        <v>428.97</v>
      </c>
      <c r="G9737" t="str">
        <f t="shared" si="152"/>
        <v>B_02+(3.56*(B_02-B_03))-11.36-(175.59*(1-((C_04+C_05)/2)))-(428.97*(C_04-C_05))</v>
      </c>
    </row>
    <row r="9738" spans="1:7" x14ac:dyDescent="0.15">
      <c r="A9738">
        <v>2.17</v>
      </c>
      <c r="B9738">
        <v>58.6</v>
      </c>
      <c r="C9738">
        <v>3.57</v>
      </c>
      <c r="D9738">
        <v>11.49</v>
      </c>
      <c r="E9738">
        <v>175.55</v>
      </c>
      <c r="F9738">
        <v>429.13</v>
      </c>
      <c r="G9738" t="str">
        <f t="shared" si="152"/>
        <v>B_02+(3.57*(B_02-B_03))-11.49-(175.55*(1-((C_04+C_05)/2)))-(429.13*(C_04-C_05))</v>
      </c>
    </row>
    <row r="9739" spans="1:7" x14ac:dyDescent="0.15">
      <c r="A9739">
        <v>2.1800000000000002</v>
      </c>
      <c r="B9739">
        <v>58.6</v>
      </c>
      <c r="C9739">
        <v>3.58</v>
      </c>
      <c r="D9739">
        <v>11.62</v>
      </c>
      <c r="E9739">
        <v>175.51</v>
      </c>
      <c r="F9739">
        <v>429.29</v>
      </c>
      <c r="G9739" t="str">
        <f t="shared" si="152"/>
        <v>B_02+(3.58*(B_02-B_03))-11.62-(175.51*(1-((C_04+C_05)/2)))-(429.29*(C_04-C_05))</v>
      </c>
    </row>
    <row r="9740" spans="1:7" x14ac:dyDescent="0.15">
      <c r="A9740">
        <v>2.19</v>
      </c>
      <c r="B9740">
        <v>58.6</v>
      </c>
      <c r="C9740">
        <v>3.59</v>
      </c>
      <c r="D9740">
        <v>11.75</v>
      </c>
      <c r="E9740">
        <v>175.47</v>
      </c>
      <c r="F9740">
        <v>429.45</v>
      </c>
      <c r="G9740" t="str">
        <f t="shared" si="152"/>
        <v>B_02+(3.59*(B_02-B_03))-11.75-(175.47*(1-((C_04+C_05)/2)))-(429.45*(C_04-C_05))</v>
      </c>
    </row>
    <row r="9741" spans="1:7" x14ac:dyDescent="0.15">
      <c r="A9741">
        <v>2.2000000000000002</v>
      </c>
      <c r="B9741">
        <v>58.6</v>
      </c>
      <c r="C9741">
        <v>3.6</v>
      </c>
      <c r="D9741">
        <v>11.88</v>
      </c>
      <c r="E9741">
        <v>175.43</v>
      </c>
      <c r="F9741">
        <v>429.59</v>
      </c>
      <c r="G9741" t="str">
        <f t="shared" si="152"/>
        <v>B_02+(3.6*(B_02-B_03))-11.88-(175.43*(1-((C_04+C_05)/2)))-(429.59*(C_04-C_05))</v>
      </c>
    </row>
    <row r="9742" spans="1:7" x14ac:dyDescent="0.15">
      <c r="A9742">
        <v>2.21</v>
      </c>
      <c r="B9742">
        <v>58.6</v>
      </c>
      <c r="C9742">
        <v>3.61</v>
      </c>
      <c r="D9742">
        <v>12.01</v>
      </c>
      <c r="E9742">
        <v>175.39</v>
      </c>
      <c r="F9742">
        <v>429.74</v>
      </c>
      <c r="G9742" t="str">
        <f t="shared" si="152"/>
        <v>B_02+(3.61*(B_02-B_03))-12.01-(175.39*(1-((C_04+C_05)/2)))-(429.74*(C_04-C_05))</v>
      </c>
    </row>
    <row r="9743" spans="1:7" x14ac:dyDescent="0.15">
      <c r="A9743">
        <v>2.2200000000000002</v>
      </c>
      <c r="B9743">
        <v>58.6</v>
      </c>
      <c r="C9743">
        <v>3.62</v>
      </c>
      <c r="D9743">
        <v>12.15</v>
      </c>
      <c r="E9743">
        <v>175.35</v>
      </c>
      <c r="F9743">
        <v>429.88</v>
      </c>
      <c r="G9743" t="str">
        <f t="shared" si="152"/>
        <v>B_02+(3.62*(B_02-B_03))-12.15-(175.35*(1-((C_04+C_05)/2)))-(429.88*(C_04-C_05))</v>
      </c>
    </row>
    <row r="9744" spans="1:7" x14ac:dyDescent="0.15">
      <c r="A9744">
        <v>2.23</v>
      </c>
      <c r="B9744">
        <v>58.6</v>
      </c>
      <c r="C9744">
        <v>3.63</v>
      </c>
      <c r="D9744">
        <v>12.28</v>
      </c>
      <c r="E9744">
        <v>175.3</v>
      </c>
      <c r="F9744">
        <v>430.02</v>
      </c>
      <c r="G9744" t="str">
        <f t="shared" si="152"/>
        <v>B_02+(3.63*(B_02-B_03))-12.28-(175.3*(1-((C_04+C_05)/2)))-(430.02*(C_04-C_05))</v>
      </c>
    </row>
    <row r="9745" spans="1:7" x14ac:dyDescent="0.15">
      <c r="A9745">
        <v>2.2400000000000002</v>
      </c>
      <c r="B9745">
        <v>58.6</v>
      </c>
      <c r="C9745">
        <v>3.64</v>
      </c>
      <c r="D9745">
        <v>12.41</v>
      </c>
      <c r="E9745">
        <v>175.25</v>
      </c>
      <c r="F9745">
        <v>430.15</v>
      </c>
      <c r="G9745" t="str">
        <f t="shared" si="152"/>
        <v>B_02+(3.64*(B_02-B_03))-12.41-(175.25*(1-((C_04+C_05)/2)))-(430.15*(C_04-C_05))</v>
      </c>
    </row>
    <row r="9746" spans="1:7" x14ac:dyDescent="0.15">
      <c r="A9746">
        <v>2.25</v>
      </c>
      <c r="B9746">
        <v>58.6</v>
      </c>
      <c r="C9746">
        <v>3.65</v>
      </c>
      <c r="D9746">
        <v>12.55</v>
      </c>
      <c r="E9746">
        <v>175.21</v>
      </c>
      <c r="F9746">
        <v>430.27</v>
      </c>
      <c r="G9746" t="str">
        <f t="shared" si="152"/>
        <v>B_02+(3.65*(B_02-B_03))-12.55-(175.21*(1-((C_04+C_05)/2)))-(430.27*(C_04-C_05))</v>
      </c>
    </row>
    <row r="9747" spans="1:7" x14ac:dyDescent="0.15">
      <c r="A9747">
        <v>2.2599999999999998</v>
      </c>
      <c r="B9747">
        <v>58.6</v>
      </c>
      <c r="C9747">
        <v>3.65</v>
      </c>
      <c r="D9747">
        <v>12.68</v>
      </c>
      <c r="E9747">
        <v>175.16</v>
      </c>
      <c r="F9747">
        <v>430.39</v>
      </c>
      <c r="G9747" t="str">
        <f t="shared" si="152"/>
        <v>B_02+(3.65*(B_02-B_03))-12.68-(175.16*(1-((C_04+C_05)/2)))-(430.39*(C_04-C_05))</v>
      </c>
    </row>
    <row r="9748" spans="1:7" x14ac:dyDescent="0.15">
      <c r="A9748">
        <v>2.27</v>
      </c>
      <c r="B9748">
        <v>58.6</v>
      </c>
      <c r="C9748">
        <v>3.66</v>
      </c>
      <c r="D9748">
        <v>12.82</v>
      </c>
      <c r="E9748">
        <v>175.11</v>
      </c>
      <c r="F9748">
        <v>430.51</v>
      </c>
      <c r="G9748" t="str">
        <f t="shared" si="152"/>
        <v>B_02+(3.66*(B_02-B_03))-12.82-(175.11*(1-((C_04+C_05)/2)))-(430.51*(C_04-C_05))</v>
      </c>
    </row>
    <row r="9749" spans="1:7" x14ac:dyDescent="0.15">
      <c r="A9749">
        <v>2.2799999999999998</v>
      </c>
      <c r="B9749">
        <v>58.6</v>
      </c>
      <c r="C9749">
        <v>3.67</v>
      </c>
      <c r="D9749">
        <v>12.96</v>
      </c>
      <c r="E9749">
        <v>175.06</v>
      </c>
      <c r="F9749">
        <v>430.62</v>
      </c>
      <c r="G9749" t="str">
        <f t="shared" si="152"/>
        <v>B_02+(3.67*(B_02-B_03))-12.96-(175.06*(1-((C_04+C_05)/2)))-(430.62*(C_04-C_05))</v>
      </c>
    </row>
    <row r="9750" spans="1:7" x14ac:dyDescent="0.15">
      <c r="A9750">
        <v>2.29</v>
      </c>
      <c r="B9750">
        <v>58.6</v>
      </c>
      <c r="C9750">
        <v>3.68</v>
      </c>
      <c r="D9750">
        <v>13.09</v>
      </c>
      <c r="E9750">
        <v>175.01</v>
      </c>
      <c r="F9750">
        <v>430.73</v>
      </c>
      <c r="G9750" t="str">
        <f t="shared" si="152"/>
        <v>B_02+(3.68*(B_02-B_03))-13.09-(175.01*(1-((C_04+C_05)/2)))-(430.73*(C_04-C_05))</v>
      </c>
    </row>
    <row r="9751" spans="1:7" x14ac:dyDescent="0.15">
      <c r="A9751">
        <v>2.2999999999999998</v>
      </c>
      <c r="B9751">
        <v>58.6</v>
      </c>
      <c r="C9751">
        <v>3.69</v>
      </c>
      <c r="D9751">
        <v>13.23</v>
      </c>
      <c r="E9751">
        <v>174.95</v>
      </c>
      <c r="F9751">
        <v>430.84</v>
      </c>
      <c r="G9751" t="str">
        <f t="shared" si="152"/>
        <v>B_02+(3.69*(B_02-B_03))-13.23-(174.95*(1-((C_04+C_05)/2)))-(430.84*(C_04-C_05))</v>
      </c>
    </row>
    <row r="9752" spans="1:7" x14ac:dyDescent="0.15">
      <c r="A9752">
        <v>2.31</v>
      </c>
      <c r="B9752">
        <v>58.6</v>
      </c>
      <c r="C9752">
        <v>3.7</v>
      </c>
      <c r="D9752">
        <v>13.37</v>
      </c>
      <c r="E9752">
        <v>174.9</v>
      </c>
      <c r="F9752">
        <v>430.94</v>
      </c>
      <c r="G9752" t="str">
        <f t="shared" si="152"/>
        <v>B_02+(3.7*(B_02-B_03))-13.37-(174.9*(1-((C_04+C_05)/2)))-(430.94*(C_04-C_05))</v>
      </c>
    </row>
    <row r="9753" spans="1:7" x14ac:dyDescent="0.15">
      <c r="A9753">
        <v>2.3199999999999998</v>
      </c>
      <c r="B9753">
        <v>58.6</v>
      </c>
      <c r="C9753">
        <v>3.71</v>
      </c>
      <c r="D9753">
        <v>13.51</v>
      </c>
      <c r="E9753">
        <v>174.85</v>
      </c>
      <c r="F9753">
        <v>431.03</v>
      </c>
      <c r="G9753" t="str">
        <f t="shared" si="152"/>
        <v>B_02+(3.71*(B_02-B_03))-13.51-(174.85*(1-((C_04+C_05)/2)))-(431.03*(C_04-C_05))</v>
      </c>
    </row>
    <row r="9754" spans="1:7" x14ac:dyDescent="0.15">
      <c r="A9754">
        <v>2.33</v>
      </c>
      <c r="B9754">
        <v>58.6</v>
      </c>
      <c r="C9754">
        <v>3.72</v>
      </c>
      <c r="D9754">
        <v>13.65</v>
      </c>
      <c r="E9754">
        <v>174.79</v>
      </c>
      <c r="F9754">
        <v>431.12</v>
      </c>
      <c r="G9754" t="str">
        <f t="shared" si="152"/>
        <v>B_02+(3.72*(B_02-B_03))-13.65-(174.79*(1-((C_04+C_05)/2)))-(431.12*(C_04-C_05))</v>
      </c>
    </row>
    <row r="9755" spans="1:7" x14ac:dyDescent="0.15">
      <c r="A9755">
        <v>2.34</v>
      </c>
      <c r="B9755">
        <v>58.6</v>
      </c>
      <c r="C9755">
        <v>3.73</v>
      </c>
      <c r="D9755">
        <v>13.79</v>
      </c>
      <c r="E9755">
        <v>174.73</v>
      </c>
      <c r="F9755">
        <v>431.21</v>
      </c>
      <c r="G9755" t="str">
        <f t="shared" si="152"/>
        <v>B_02+(3.73*(B_02-B_03))-13.79-(174.73*(1-((C_04+C_05)/2)))-(431.21*(C_04-C_05))</v>
      </c>
    </row>
    <row r="9756" spans="1:7" x14ac:dyDescent="0.15">
      <c r="A9756">
        <v>2.35</v>
      </c>
      <c r="B9756">
        <v>58.6</v>
      </c>
      <c r="C9756">
        <v>3.74</v>
      </c>
      <c r="D9756">
        <v>13.94</v>
      </c>
      <c r="E9756">
        <v>174.68</v>
      </c>
      <c r="F9756">
        <v>431.29</v>
      </c>
      <c r="G9756" t="str">
        <f t="shared" si="152"/>
        <v>B_02+(3.74*(B_02-B_03))-13.94-(174.68*(1-((C_04+C_05)/2)))-(431.29*(C_04-C_05))</v>
      </c>
    </row>
    <row r="9757" spans="1:7" x14ac:dyDescent="0.15">
      <c r="A9757">
        <v>2.36</v>
      </c>
      <c r="B9757">
        <v>58.6</v>
      </c>
      <c r="C9757">
        <v>3.75</v>
      </c>
      <c r="D9757">
        <v>14.08</v>
      </c>
      <c r="E9757">
        <v>174.62</v>
      </c>
      <c r="F9757">
        <v>431.36</v>
      </c>
      <c r="G9757" t="str">
        <f t="shared" si="152"/>
        <v>B_02+(3.75*(B_02-B_03))-14.08-(174.62*(1-((C_04+C_05)/2)))-(431.36*(C_04-C_05))</v>
      </c>
    </row>
    <row r="9758" spans="1:7" x14ac:dyDescent="0.15">
      <c r="A9758">
        <v>2.37</v>
      </c>
      <c r="B9758">
        <v>58.6</v>
      </c>
      <c r="C9758">
        <v>3.76</v>
      </c>
      <c r="D9758">
        <v>14.22</v>
      </c>
      <c r="E9758">
        <v>174.56</v>
      </c>
      <c r="F9758">
        <v>431.44</v>
      </c>
      <c r="G9758" t="str">
        <f t="shared" si="152"/>
        <v>B_02+(3.76*(B_02-B_03))-14.22-(174.56*(1-((C_04+C_05)/2)))-(431.44*(C_04-C_05))</v>
      </c>
    </row>
    <row r="9759" spans="1:7" x14ac:dyDescent="0.15">
      <c r="A9759">
        <v>2.38</v>
      </c>
      <c r="B9759">
        <v>58.6</v>
      </c>
      <c r="C9759">
        <v>3.77</v>
      </c>
      <c r="D9759">
        <v>14.37</v>
      </c>
      <c r="E9759">
        <v>174.49</v>
      </c>
      <c r="F9759">
        <v>431.5</v>
      </c>
      <c r="G9759" t="str">
        <f t="shared" si="152"/>
        <v>B_02+(3.77*(B_02-B_03))-14.37-(174.49*(1-((C_04+C_05)/2)))-(431.5*(C_04-C_05))</v>
      </c>
    </row>
    <row r="9760" spans="1:7" x14ac:dyDescent="0.15">
      <c r="A9760">
        <v>2.39</v>
      </c>
      <c r="B9760">
        <v>58.6</v>
      </c>
      <c r="C9760">
        <v>3.78</v>
      </c>
      <c r="D9760">
        <v>14.51</v>
      </c>
      <c r="E9760">
        <v>174.43</v>
      </c>
      <c r="F9760">
        <v>431.57</v>
      </c>
      <c r="G9760" t="str">
        <f t="shared" si="152"/>
        <v>B_02+(3.78*(B_02-B_03))-14.51-(174.43*(1-((C_04+C_05)/2)))-(431.57*(C_04-C_05))</v>
      </c>
    </row>
    <row r="9761" spans="1:7" x14ac:dyDescent="0.15">
      <c r="A9761">
        <v>2.4</v>
      </c>
      <c r="B9761">
        <v>58.6</v>
      </c>
      <c r="C9761">
        <v>3.79</v>
      </c>
      <c r="D9761">
        <v>14.66</v>
      </c>
      <c r="E9761">
        <v>174.37</v>
      </c>
      <c r="F9761">
        <v>431.62</v>
      </c>
      <c r="G9761" t="str">
        <f t="shared" si="152"/>
        <v>B_02+(3.79*(B_02-B_03))-14.66-(174.37*(1-((C_04+C_05)/2)))-(431.62*(C_04-C_05))</v>
      </c>
    </row>
    <row r="9762" spans="1:7" x14ac:dyDescent="0.15">
      <c r="A9762">
        <v>2.41</v>
      </c>
      <c r="B9762">
        <v>58.6</v>
      </c>
      <c r="C9762">
        <v>3.8</v>
      </c>
      <c r="D9762">
        <v>14.8</v>
      </c>
      <c r="E9762">
        <v>174.3</v>
      </c>
      <c r="F9762">
        <v>431.68</v>
      </c>
      <c r="G9762" t="str">
        <f t="shared" si="152"/>
        <v>B_02+(3.8*(B_02-B_03))-14.8-(174.3*(1-((C_04+C_05)/2)))-(431.68*(C_04-C_05))</v>
      </c>
    </row>
    <row r="9763" spans="1:7" x14ac:dyDescent="0.15">
      <c r="A9763">
        <v>2.42</v>
      </c>
      <c r="B9763">
        <v>58.6</v>
      </c>
      <c r="C9763">
        <v>3.81</v>
      </c>
      <c r="D9763">
        <v>14.95</v>
      </c>
      <c r="E9763">
        <v>174.24</v>
      </c>
      <c r="F9763">
        <v>431.73</v>
      </c>
      <c r="G9763" t="str">
        <f t="shared" si="152"/>
        <v>B_02+(3.81*(B_02-B_03))-14.95-(174.24*(1-((C_04+C_05)/2)))-(431.73*(C_04-C_05))</v>
      </c>
    </row>
    <row r="9764" spans="1:7" x14ac:dyDescent="0.15">
      <c r="A9764">
        <v>2.4300000000000002</v>
      </c>
      <c r="B9764">
        <v>58.6</v>
      </c>
      <c r="C9764">
        <v>3.82</v>
      </c>
      <c r="D9764">
        <v>15.1</v>
      </c>
      <c r="E9764">
        <v>174.17</v>
      </c>
      <c r="F9764">
        <v>431.77</v>
      </c>
      <c r="G9764" t="str">
        <f t="shared" si="152"/>
        <v>B_02+(3.82*(B_02-B_03))-15.1-(174.17*(1-((C_04+C_05)/2)))-(431.77*(C_04-C_05))</v>
      </c>
    </row>
    <row r="9765" spans="1:7" x14ac:dyDescent="0.15">
      <c r="A9765">
        <v>2.44</v>
      </c>
      <c r="B9765">
        <v>58.6</v>
      </c>
      <c r="C9765">
        <v>3.83</v>
      </c>
      <c r="D9765">
        <v>15.25</v>
      </c>
      <c r="E9765">
        <v>174.1</v>
      </c>
      <c r="F9765">
        <v>431.81</v>
      </c>
      <c r="G9765" t="str">
        <f t="shared" si="152"/>
        <v>B_02+(3.83*(B_02-B_03))-15.25-(174.1*(1-((C_04+C_05)/2)))-(431.81*(C_04-C_05))</v>
      </c>
    </row>
    <row r="9766" spans="1:7" x14ac:dyDescent="0.15">
      <c r="A9766">
        <v>2.4500000000000002</v>
      </c>
      <c r="B9766">
        <v>58.6</v>
      </c>
      <c r="C9766">
        <v>3.84</v>
      </c>
      <c r="D9766">
        <v>15.4</v>
      </c>
      <c r="E9766">
        <v>174.03</v>
      </c>
      <c r="F9766">
        <v>431.85</v>
      </c>
      <c r="G9766" t="str">
        <f t="shared" si="152"/>
        <v>B_02+(3.84*(B_02-B_03))-15.4-(174.03*(1-((C_04+C_05)/2)))-(431.85*(C_04-C_05))</v>
      </c>
    </row>
    <row r="9767" spans="1:7" x14ac:dyDescent="0.15">
      <c r="A9767">
        <v>2.46</v>
      </c>
      <c r="B9767">
        <v>58.6</v>
      </c>
      <c r="C9767">
        <v>3.85</v>
      </c>
      <c r="D9767">
        <v>15.55</v>
      </c>
      <c r="E9767">
        <v>173.96</v>
      </c>
      <c r="F9767">
        <v>431.88</v>
      </c>
      <c r="G9767" t="str">
        <f t="shared" si="152"/>
        <v>B_02+(3.85*(B_02-B_03))-15.55-(173.96*(1-((C_04+C_05)/2)))-(431.88*(C_04-C_05))</v>
      </c>
    </row>
    <row r="9768" spans="1:7" x14ac:dyDescent="0.15">
      <c r="A9768">
        <v>2.4700000000000002</v>
      </c>
      <c r="B9768">
        <v>58.6</v>
      </c>
      <c r="C9768">
        <v>3.86</v>
      </c>
      <c r="D9768">
        <v>15.7</v>
      </c>
      <c r="E9768">
        <v>173.89</v>
      </c>
      <c r="F9768">
        <v>431.9</v>
      </c>
      <c r="G9768" t="str">
        <f t="shared" si="152"/>
        <v>B_02+(3.86*(B_02-B_03))-15.7-(173.89*(1-((C_04+C_05)/2)))-(431.9*(C_04-C_05))</v>
      </c>
    </row>
    <row r="9769" spans="1:7" x14ac:dyDescent="0.15">
      <c r="A9769">
        <v>2.48</v>
      </c>
      <c r="B9769">
        <v>58.6</v>
      </c>
      <c r="C9769">
        <v>3.87</v>
      </c>
      <c r="D9769">
        <v>15.85</v>
      </c>
      <c r="E9769">
        <v>173.82</v>
      </c>
      <c r="F9769">
        <v>431.92</v>
      </c>
      <c r="G9769" t="str">
        <f t="shared" si="152"/>
        <v>B_02+(3.87*(B_02-B_03))-15.85-(173.82*(1-((C_04+C_05)/2)))-(431.92*(C_04-C_05))</v>
      </c>
    </row>
    <row r="9770" spans="1:7" x14ac:dyDescent="0.15">
      <c r="A9770">
        <v>2.4900000000000002</v>
      </c>
      <c r="B9770">
        <v>58.6</v>
      </c>
      <c r="C9770">
        <v>3.88</v>
      </c>
      <c r="D9770">
        <v>16</v>
      </c>
      <c r="E9770">
        <v>173.75</v>
      </c>
      <c r="F9770">
        <v>431.94</v>
      </c>
      <c r="G9770" t="str">
        <f t="shared" si="152"/>
        <v>B_02+(3.88*(B_02-B_03))-16-(173.75*(1-((C_04+C_05)/2)))-(431.94*(C_04-C_05))</v>
      </c>
    </row>
    <row r="9771" spans="1:7" x14ac:dyDescent="0.15">
      <c r="A9771">
        <v>2.5</v>
      </c>
      <c r="B9771">
        <v>58.6</v>
      </c>
      <c r="C9771">
        <v>3.89</v>
      </c>
      <c r="D9771">
        <v>16.149999999999999</v>
      </c>
      <c r="E9771">
        <v>173.67</v>
      </c>
      <c r="F9771">
        <v>431.95</v>
      </c>
      <c r="G9771" t="str">
        <f t="shared" si="152"/>
        <v>B_02+(3.89*(B_02-B_03))-16.15-(173.67*(1-((C_04+C_05)/2)))-(431.95*(C_04-C_05))</v>
      </c>
    </row>
    <row r="9772" spans="1:7" x14ac:dyDescent="0.15">
      <c r="A9772">
        <v>2.5099999999999998</v>
      </c>
      <c r="B9772">
        <v>58.6</v>
      </c>
      <c r="C9772">
        <v>3.9</v>
      </c>
      <c r="D9772">
        <v>16.309999999999999</v>
      </c>
      <c r="E9772">
        <v>173.6</v>
      </c>
      <c r="F9772">
        <v>431.96</v>
      </c>
      <c r="G9772" t="str">
        <f t="shared" si="152"/>
        <v>B_02+(3.9*(B_02-B_03))-16.31-(173.6*(1-((C_04+C_05)/2)))-(431.96*(C_04-C_05))</v>
      </c>
    </row>
    <row r="9773" spans="1:7" x14ac:dyDescent="0.15">
      <c r="A9773">
        <v>2.52</v>
      </c>
      <c r="B9773">
        <v>58.6</v>
      </c>
      <c r="C9773">
        <v>3.91</v>
      </c>
      <c r="D9773">
        <v>16.46</v>
      </c>
      <c r="E9773">
        <v>173.52</v>
      </c>
      <c r="F9773">
        <v>431.96</v>
      </c>
      <c r="G9773" t="str">
        <f t="shared" si="152"/>
        <v>B_02+(3.91*(B_02-B_03))-16.46-(173.52*(1-((C_04+C_05)/2)))-(431.96*(C_04-C_05))</v>
      </c>
    </row>
    <row r="9774" spans="1:7" x14ac:dyDescent="0.15">
      <c r="A9774">
        <v>2.5299999999999998</v>
      </c>
      <c r="B9774">
        <v>58.6</v>
      </c>
      <c r="C9774">
        <v>3.92</v>
      </c>
      <c r="D9774">
        <v>16.62</v>
      </c>
      <c r="E9774">
        <v>173.44</v>
      </c>
      <c r="F9774">
        <v>431.96</v>
      </c>
      <c r="G9774" t="str">
        <f t="shared" si="152"/>
        <v>B_02+(3.92*(B_02-B_03))-16.62-(173.44*(1-((C_04+C_05)/2)))-(431.96*(C_04-C_05))</v>
      </c>
    </row>
    <row r="9775" spans="1:7" x14ac:dyDescent="0.15">
      <c r="A9775">
        <v>2.54</v>
      </c>
      <c r="B9775">
        <v>58.6</v>
      </c>
      <c r="C9775">
        <v>3.93</v>
      </c>
      <c r="D9775">
        <v>16.77</v>
      </c>
      <c r="E9775">
        <v>173.37</v>
      </c>
      <c r="F9775">
        <v>431.96</v>
      </c>
      <c r="G9775" t="str">
        <f t="shared" si="152"/>
        <v>B_02+(3.93*(B_02-B_03))-16.77-(173.37*(1-((C_04+C_05)/2)))-(431.96*(C_04-C_05))</v>
      </c>
    </row>
    <row r="9776" spans="1:7" x14ac:dyDescent="0.15">
      <c r="A9776">
        <v>2.5499999999999998</v>
      </c>
      <c r="B9776">
        <v>58.6</v>
      </c>
      <c r="C9776">
        <v>3.94</v>
      </c>
      <c r="D9776">
        <v>16.93</v>
      </c>
      <c r="E9776">
        <v>173.29</v>
      </c>
      <c r="F9776">
        <v>431.95</v>
      </c>
      <c r="G9776" t="str">
        <f t="shared" si="152"/>
        <v>B_02+(3.94*(B_02-B_03))-16.93-(173.29*(1-((C_04+C_05)/2)))-(431.95*(C_04-C_05))</v>
      </c>
    </row>
    <row r="9777" spans="1:7" x14ac:dyDescent="0.15">
      <c r="A9777">
        <v>2.56</v>
      </c>
      <c r="B9777">
        <v>58.6</v>
      </c>
      <c r="C9777">
        <v>3.95</v>
      </c>
      <c r="D9777">
        <v>17.09</v>
      </c>
      <c r="E9777">
        <v>173.21</v>
      </c>
      <c r="F9777">
        <v>431.93</v>
      </c>
      <c r="G9777" t="str">
        <f t="shared" si="152"/>
        <v>B_02+(3.95*(B_02-B_03))-17.09-(173.21*(1-((C_04+C_05)/2)))-(431.93*(C_04-C_05))</v>
      </c>
    </row>
    <row r="9778" spans="1:7" x14ac:dyDescent="0.15">
      <c r="A9778">
        <v>2.57</v>
      </c>
      <c r="B9778">
        <v>58.6</v>
      </c>
      <c r="C9778">
        <v>3.96</v>
      </c>
      <c r="D9778">
        <v>17.25</v>
      </c>
      <c r="E9778">
        <v>173.12</v>
      </c>
      <c r="F9778">
        <v>431.91</v>
      </c>
      <c r="G9778" t="str">
        <f t="shared" si="152"/>
        <v>B_02+(3.96*(B_02-B_03))-17.25-(173.12*(1-((C_04+C_05)/2)))-(431.91*(C_04-C_05))</v>
      </c>
    </row>
    <row r="9779" spans="1:7" x14ac:dyDescent="0.15">
      <c r="A9779">
        <v>2.58</v>
      </c>
      <c r="B9779">
        <v>58.6</v>
      </c>
      <c r="C9779">
        <v>3.97</v>
      </c>
      <c r="D9779">
        <v>17.41</v>
      </c>
      <c r="E9779">
        <v>173.04</v>
      </c>
      <c r="F9779">
        <v>431.89</v>
      </c>
      <c r="G9779" t="str">
        <f t="shared" si="152"/>
        <v>B_02+(3.97*(B_02-B_03))-17.41-(173.04*(1-((C_04+C_05)/2)))-(431.89*(C_04-C_05))</v>
      </c>
    </row>
    <row r="9780" spans="1:7" x14ac:dyDescent="0.15">
      <c r="A9780">
        <v>2.59</v>
      </c>
      <c r="B9780">
        <v>58.6</v>
      </c>
      <c r="C9780">
        <v>3.98</v>
      </c>
      <c r="D9780">
        <v>17.559999999999999</v>
      </c>
      <c r="E9780">
        <v>172.96</v>
      </c>
      <c r="F9780">
        <v>431.86</v>
      </c>
      <c r="G9780" t="str">
        <f t="shared" si="152"/>
        <v>B_02+(3.98*(B_02-B_03))-17.56-(172.96*(1-((C_04+C_05)/2)))-(431.86*(C_04-C_05))</v>
      </c>
    </row>
    <row r="9781" spans="1:7" x14ac:dyDescent="0.15">
      <c r="A9781">
        <v>2.6</v>
      </c>
      <c r="B9781">
        <v>58.6</v>
      </c>
      <c r="C9781">
        <v>3.99</v>
      </c>
      <c r="D9781">
        <v>17.73</v>
      </c>
      <c r="E9781">
        <v>172.87</v>
      </c>
      <c r="F9781">
        <v>431.83</v>
      </c>
      <c r="G9781" t="str">
        <f t="shared" si="152"/>
        <v>B_02+(3.99*(B_02-B_03))-17.73-(172.87*(1-((C_04+C_05)/2)))-(431.83*(C_04-C_05))</v>
      </c>
    </row>
    <row r="9782" spans="1:7" x14ac:dyDescent="0.15">
      <c r="A9782">
        <v>2.61</v>
      </c>
      <c r="B9782">
        <v>58.6</v>
      </c>
      <c r="C9782">
        <v>4</v>
      </c>
      <c r="D9782">
        <v>17.89</v>
      </c>
      <c r="E9782">
        <v>172.78</v>
      </c>
      <c r="F9782">
        <v>431.79</v>
      </c>
      <c r="G9782" t="str">
        <f t="shared" si="152"/>
        <v>B_02+(4*(B_02-B_03))-17.89-(172.78*(1-((C_04+C_05)/2)))-(431.79*(C_04-C_05))</v>
      </c>
    </row>
    <row r="9783" spans="1:7" x14ac:dyDescent="0.15">
      <c r="A9783">
        <v>2.62</v>
      </c>
      <c r="B9783">
        <v>58.6</v>
      </c>
      <c r="C9783">
        <v>4.01</v>
      </c>
      <c r="D9783">
        <v>18.05</v>
      </c>
      <c r="E9783">
        <v>172.7</v>
      </c>
      <c r="F9783">
        <v>431.75</v>
      </c>
      <c r="G9783" t="str">
        <f t="shared" si="152"/>
        <v>B_02+(4.01*(B_02-B_03))-18.05-(172.7*(1-((C_04+C_05)/2)))-(431.75*(C_04-C_05))</v>
      </c>
    </row>
    <row r="9784" spans="1:7" x14ac:dyDescent="0.15">
      <c r="A9784">
        <v>2.63</v>
      </c>
      <c r="B9784">
        <v>58.6</v>
      </c>
      <c r="C9784">
        <v>4.0199999999999996</v>
      </c>
      <c r="D9784">
        <v>18.21</v>
      </c>
      <c r="E9784">
        <v>172.61</v>
      </c>
      <c r="F9784">
        <v>431.7</v>
      </c>
      <c r="G9784" t="str">
        <f t="shared" si="152"/>
        <v>B_02+(4.02*(B_02-B_03))-18.21-(172.61*(1-((C_04+C_05)/2)))-(431.7*(C_04-C_05))</v>
      </c>
    </row>
    <row r="9785" spans="1:7" x14ac:dyDescent="0.15">
      <c r="A9785">
        <v>2.64</v>
      </c>
      <c r="B9785">
        <v>58.6</v>
      </c>
      <c r="C9785">
        <v>4.03</v>
      </c>
      <c r="D9785">
        <v>18.37</v>
      </c>
      <c r="E9785">
        <v>172.52</v>
      </c>
      <c r="F9785">
        <v>431.65</v>
      </c>
      <c r="G9785" t="str">
        <f t="shared" si="152"/>
        <v>B_02+(4.03*(B_02-B_03))-18.37-(172.52*(1-((C_04+C_05)/2)))-(431.65*(C_04-C_05))</v>
      </c>
    </row>
    <row r="9786" spans="1:7" x14ac:dyDescent="0.15">
      <c r="A9786">
        <v>2.65</v>
      </c>
      <c r="B9786">
        <v>58.6</v>
      </c>
      <c r="C9786">
        <v>4.04</v>
      </c>
      <c r="D9786">
        <v>18.54</v>
      </c>
      <c r="E9786">
        <v>172.43</v>
      </c>
      <c r="F9786">
        <v>431.59</v>
      </c>
      <c r="G9786" t="str">
        <f t="shared" si="152"/>
        <v>B_02+(4.04*(B_02-B_03))-18.54-(172.43*(1-((C_04+C_05)/2)))-(431.59*(C_04-C_05))</v>
      </c>
    </row>
    <row r="9787" spans="1:7" x14ac:dyDescent="0.15">
      <c r="A9787">
        <v>2.66</v>
      </c>
      <c r="B9787">
        <v>58.6</v>
      </c>
      <c r="C9787">
        <v>4.05</v>
      </c>
      <c r="D9787">
        <v>18.7</v>
      </c>
      <c r="E9787">
        <v>172.34</v>
      </c>
      <c r="F9787">
        <v>431.53</v>
      </c>
      <c r="G9787" t="str">
        <f t="shared" si="152"/>
        <v>B_02+(4.05*(B_02-B_03))-18.7-(172.34*(1-((C_04+C_05)/2)))-(431.53*(C_04-C_05))</v>
      </c>
    </row>
    <row r="9788" spans="1:7" x14ac:dyDescent="0.15">
      <c r="A9788">
        <v>2.67</v>
      </c>
      <c r="B9788">
        <v>58.6</v>
      </c>
      <c r="C9788">
        <v>4.0599999999999996</v>
      </c>
      <c r="D9788">
        <v>18.87</v>
      </c>
      <c r="E9788">
        <v>172.24</v>
      </c>
      <c r="F9788">
        <v>431.47</v>
      </c>
      <c r="G9788" t="str">
        <f t="shared" si="152"/>
        <v>B_02+(4.06*(B_02-B_03))-18.87-(172.24*(1-((C_04+C_05)/2)))-(431.47*(C_04-C_05))</v>
      </c>
    </row>
    <row r="9789" spans="1:7" x14ac:dyDescent="0.15">
      <c r="A9789">
        <v>2.68</v>
      </c>
      <c r="B9789">
        <v>58.6</v>
      </c>
      <c r="C9789">
        <v>4.07</v>
      </c>
      <c r="D9789">
        <v>19.03</v>
      </c>
      <c r="E9789">
        <v>172.15</v>
      </c>
      <c r="F9789">
        <v>431.4</v>
      </c>
      <c r="G9789" t="str">
        <f t="shared" si="152"/>
        <v>B_02+(4.07*(B_02-B_03))-19.03-(172.15*(1-((C_04+C_05)/2)))-(431.4*(C_04-C_05))</v>
      </c>
    </row>
    <row r="9790" spans="1:7" x14ac:dyDescent="0.15">
      <c r="A9790">
        <v>2.69</v>
      </c>
      <c r="B9790">
        <v>58.6</v>
      </c>
      <c r="C9790">
        <v>4.08</v>
      </c>
      <c r="D9790">
        <v>19.2</v>
      </c>
      <c r="E9790">
        <v>172.06</v>
      </c>
      <c r="F9790">
        <v>431.32</v>
      </c>
      <c r="G9790" t="str">
        <f t="shared" si="152"/>
        <v>B_02+(4.08*(B_02-B_03))-19.2-(172.06*(1-((C_04+C_05)/2)))-(431.32*(C_04-C_05))</v>
      </c>
    </row>
    <row r="9791" spans="1:7" x14ac:dyDescent="0.15">
      <c r="A9791">
        <v>2.7</v>
      </c>
      <c r="B9791">
        <v>58.6</v>
      </c>
      <c r="C9791">
        <v>4.09</v>
      </c>
      <c r="D9791">
        <v>19.37</v>
      </c>
      <c r="E9791">
        <v>171.96</v>
      </c>
      <c r="F9791">
        <v>431.24</v>
      </c>
      <c r="G9791" t="str">
        <f t="shared" si="152"/>
        <v>B_02+(4.09*(B_02-B_03))-19.37-(171.96*(1-((C_04+C_05)/2)))-(431.24*(C_04-C_05))</v>
      </c>
    </row>
    <row r="9792" spans="1:7" x14ac:dyDescent="0.15">
      <c r="A9792">
        <v>2.71</v>
      </c>
      <c r="B9792">
        <v>58.6</v>
      </c>
      <c r="C9792">
        <v>4.0999999999999996</v>
      </c>
      <c r="D9792">
        <v>19.54</v>
      </c>
      <c r="E9792">
        <v>171.86</v>
      </c>
      <c r="F9792">
        <v>431.16</v>
      </c>
      <c r="G9792" t="str">
        <f t="shared" si="152"/>
        <v>B_02+(4.1*(B_02-B_03))-19.54-(171.86*(1-((C_04+C_05)/2)))-(431.16*(C_04-C_05))</v>
      </c>
    </row>
    <row r="9793" spans="1:7" x14ac:dyDescent="0.15">
      <c r="A9793">
        <v>2.72</v>
      </c>
      <c r="B9793">
        <v>58.6</v>
      </c>
      <c r="C9793">
        <v>4.1100000000000003</v>
      </c>
      <c r="D9793">
        <v>19.71</v>
      </c>
      <c r="E9793">
        <v>171.76</v>
      </c>
      <c r="F9793">
        <v>431.07</v>
      </c>
      <c r="G9793" t="str">
        <f t="shared" si="152"/>
        <v>B_02+(4.11*(B_02-B_03))-19.71-(171.76*(1-((C_04+C_05)/2)))-(431.07*(C_04-C_05))</v>
      </c>
    </row>
    <row r="9794" spans="1:7" x14ac:dyDescent="0.15">
      <c r="A9794">
        <v>2.73</v>
      </c>
      <c r="B9794">
        <v>58.6</v>
      </c>
      <c r="C9794">
        <v>4.12</v>
      </c>
      <c r="D9794">
        <v>19.88</v>
      </c>
      <c r="E9794">
        <v>171.66</v>
      </c>
      <c r="F9794">
        <v>430.98</v>
      </c>
      <c r="G9794" t="str">
        <f t="shared" si="152"/>
        <v>B_02+(4.12*(B_02-B_03))-19.88-(171.66*(1-((C_04+C_05)/2)))-(430.98*(C_04-C_05))</v>
      </c>
    </row>
    <row r="9795" spans="1:7" x14ac:dyDescent="0.15">
      <c r="A9795">
        <v>2.74</v>
      </c>
      <c r="B9795">
        <v>58.6</v>
      </c>
      <c r="C9795">
        <v>4.13</v>
      </c>
      <c r="D9795">
        <v>20.05</v>
      </c>
      <c r="E9795">
        <v>171.56</v>
      </c>
      <c r="F9795">
        <v>430.88</v>
      </c>
      <c r="G9795" t="str">
        <f t="shared" ref="G9795:G9858" si="153">"B_02+("&amp;C9795&amp;"*(B_02-B_03))-"&amp;D9795&amp;"-("&amp;E9795&amp;"*(1-((C_04+C_05)/2)))-("&amp;F9795&amp;"*(C_04-C_05))"</f>
        <v>B_02+(4.13*(B_02-B_03))-20.05-(171.56*(1-((C_04+C_05)/2)))-(430.88*(C_04-C_05))</v>
      </c>
    </row>
    <row r="9796" spans="1:7" x14ac:dyDescent="0.15">
      <c r="A9796">
        <v>2.75</v>
      </c>
      <c r="B9796">
        <v>58.6</v>
      </c>
      <c r="C9796">
        <v>4.1399999999999997</v>
      </c>
      <c r="D9796">
        <v>20.22</v>
      </c>
      <c r="E9796">
        <v>171.46</v>
      </c>
      <c r="F9796">
        <v>430.78</v>
      </c>
      <c r="G9796" t="str">
        <f t="shared" si="153"/>
        <v>B_02+(4.14*(B_02-B_03))-20.22-(171.46*(1-((C_04+C_05)/2)))-(430.78*(C_04-C_05))</v>
      </c>
    </row>
    <row r="9797" spans="1:7" x14ac:dyDescent="0.15">
      <c r="A9797">
        <v>2.76</v>
      </c>
      <c r="B9797">
        <v>58.6</v>
      </c>
      <c r="C9797">
        <v>4.1500000000000004</v>
      </c>
      <c r="D9797">
        <v>20.39</v>
      </c>
      <c r="E9797">
        <v>171.36</v>
      </c>
      <c r="F9797">
        <v>430.68</v>
      </c>
      <c r="G9797" t="str">
        <f t="shared" si="153"/>
        <v>B_02+(4.15*(B_02-B_03))-20.39-(171.36*(1-((C_04+C_05)/2)))-(430.68*(C_04-C_05))</v>
      </c>
    </row>
    <row r="9798" spans="1:7" x14ac:dyDescent="0.15">
      <c r="A9798">
        <v>2.77</v>
      </c>
      <c r="B9798">
        <v>58.6</v>
      </c>
      <c r="C9798">
        <v>4.16</v>
      </c>
      <c r="D9798">
        <v>20.56</v>
      </c>
      <c r="E9798">
        <v>171.26</v>
      </c>
      <c r="F9798">
        <v>430.56</v>
      </c>
      <c r="G9798" t="str">
        <f t="shared" si="153"/>
        <v>B_02+(4.16*(B_02-B_03))-20.56-(171.26*(1-((C_04+C_05)/2)))-(430.56*(C_04-C_05))</v>
      </c>
    </row>
    <row r="9799" spans="1:7" x14ac:dyDescent="0.15">
      <c r="A9799">
        <v>2.78</v>
      </c>
      <c r="B9799">
        <v>58.6</v>
      </c>
      <c r="C9799">
        <v>4.17</v>
      </c>
      <c r="D9799">
        <v>20.74</v>
      </c>
      <c r="E9799">
        <v>171.15</v>
      </c>
      <c r="F9799">
        <v>430.45</v>
      </c>
      <c r="G9799" t="str">
        <f t="shared" si="153"/>
        <v>B_02+(4.17*(B_02-B_03))-20.74-(171.15*(1-((C_04+C_05)/2)))-(430.45*(C_04-C_05))</v>
      </c>
    </row>
    <row r="9800" spans="1:7" x14ac:dyDescent="0.15">
      <c r="A9800">
        <v>2.79</v>
      </c>
      <c r="B9800">
        <v>58.6</v>
      </c>
      <c r="C9800">
        <v>4.18</v>
      </c>
      <c r="D9800">
        <v>20.91</v>
      </c>
      <c r="E9800">
        <v>171.05</v>
      </c>
      <c r="F9800">
        <v>430.33</v>
      </c>
      <c r="G9800" t="str">
        <f t="shared" si="153"/>
        <v>B_02+(4.18*(B_02-B_03))-20.91-(171.05*(1-((C_04+C_05)/2)))-(430.33*(C_04-C_05))</v>
      </c>
    </row>
    <row r="9801" spans="1:7" x14ac:dyDescent="0.15">
      <c r="A9801">
        <v>2.8</v>
      </c>
      <c r="B9801">
        <v>58.6</v>
      </c>
      <c r="C9801">
        <v>4.2</v>
      </c>
      <c r="D9801">
        <v>21.09</v>
      </c>
      <c r="E9801">
        <v>170.94</v>
      </c>
      <c r="F9801">
        <v>430.21</v>
      </c>
      <c r="G9801" t="str">
        <f t="shared" si="153"/>
        <v>B_02+(4.2*(B_02-B_03))-21.09-(170.94*(1-((C_04+C_05)/2)))-(430.21*(C_04-C_05))</v>
      </c>
    </row>
    <row r="9802" spans="1:7" x14ac:dyDescent="0.15">
      <c r="A9802">
        <v>2.81</v>
      </c>
      <c r="B9802">
        <v>58.6</v>
      </c>
      <c r="C9802">
        <v>4.21</v>
      </c>
      <c r="D9802">
        <v>21.26</v>
      </c>
      <c r="E9802">
        <v>170.83</v>
      </c>
      <c r="F9802">
        <v>430.08</v>
      </c>
      <c r="G9802" t="str">
        <f t="shared" si="153"/>
        <v>B_02+(4.21*(B_02-B_03))-21.26-(170.83*(1-((C_04+C_05)/2)))-(430.08*(C_04-C_05))</v>
      </c>
    </row>
    <row r="9803" spans="1:7" x14ac:dyDescent="0.15">
      <c r="A9803">
        <v>2.82</v>
      </c>
      <c r="B9803">
        <v>58.6</v>
      </c>
      <c r="C9803">
        <v>4.22</v>
      </c>
      <c r="D9803">
        <v>21.44</v>
      </c>
      <c r="E9803">
        <v>170.72</v>
      </c>
      <c r="F9803">
        <v>429.94</v>
      </c>
      <c r="G9803" t="str">
        <f t="shared" si="153"/>
        <v>B_02+(4.22*(B_02-B_03))-21.44-(170.72*(1-((C_04+C_05)/2)))-(429.94*(C_04-C_05))</v>
      </c>
    </row>
    <row r="9804" spans="1:7" x14ac:dyDescent="0.15">
      <c r="A9804">
        <v>2.83</v>
      </c>
      <c r="B9804">
        <v>58.6</v>
      </c>
      <c r="C9804">
        <v>4.2300000000000004</v>
      </c>
      <c r="D9804">
        <v>21.62</v>
      </c>
      <c r="E9804">
        <v>170.61</v>
      </c>
      <c r="F9804">
        <v>429.8</v>
      </c>
      <c r="G9804" t="str">
        <f t="shared" si="153"/>
        <v>B_02+(4.23*(B_02-B_03))-21.62-(170.61*(1-((C_04+C_05)/2)))-(429.8*(C_04-C_05))</v>
      </c>
    </row>
    <row r="9805" spans="1:7" x14ac:dyDescent="0.15">
      <c r="A9805">
        <v>2.84</v>
      </c>
      <c r="B9805">
        <v>58.6</v>
      </c>
      <c r="C9805">
        <v>4.24</v>
      </c>
      <c r="D9805">
        <v>21.79</v>
      </c>
      <c r="E9805">
        <v>170.5</v>
      </c>
      <c r="F9805">
        <v>429.66</v>
      </c>
      <c r="G9805" t="str">
        <f t="shared" si="153"/>
        <v>B_02+(4.24*(B_02-B_03))-21.79-(170.5*(1-((C_04+C_05)/2)))-(429.66*(C_04-C_05))</v>
      </c>
    </row>
    <row r="9806" spans="1:7" x14ac:dyDescent="0.15">
      <c r="A9806">
        <v>2.85</v>
      </c>
      <c r="B9806">
        <v>58.6</v>
      </c>
      <c r="C9806">
        <v>4.25</v>
      </c>
      <c r="D9806">
        <v>21.97</v>
      </c>
      <c r="E9806">
        <v>170.39</v>
      </c>
      <c r="F9806">
        <v>429.51</v>
      </c>
      <c r="G9806" t="str">
        <f t="shared" si="153"/>
        <v>B_02+(4.25*(B_02-B_03))-21.97-(170.39*(1-((C_04+C_05)/2)))-(429.51*(C_04-C_05))</v>
      </c>
    </row>
    <row r="9807" spans="1:7" x14ac:dyDescent="0.15">
      <c r="A9807">
        <v>2.86</v>
      </c>
      <c r="B9807">
        <v>58.6</v>
      </c>
      <c r="C9807">
        <v>4.26</v>
      </c>
      <c r="D9807">
        <v>22.15</v>
      </c>
      <c r="E9807">
        <v>170.27</v>
      </c>
      <c r="F9807">
        <v>429.36</v>
      </c>
      <c r="G9807" t="str">
        <f t="shared" si="153"/>
        <v>B_02+(4.26*(B_02-B_03))-22.15-(170.27*(1-((C_04+C_05)/2)))-(429.36*(C_04-C_05))</v>
      </c>
    </row>
    <row r="9808" spans="1:7" x14ac:dyDescent="0.15">
      <c r="A9808">
        <v>2.87</v>
      </c>
      <c r="B9808">
        <v>58.6</v>
      </c>
      <c r="C9808">
        <v>4.2699999999999996</v>
      </c>
      <c r="D9808">
        <v>22.33</v>
      </c>
      <c r="E9808">
        <v>170.16</v>
      </c>
      <c r="F9808">
        <v>429.21</v>
      </c>
      <c r="G9808" t="str">
        <f t="shared" si="153"/>
        <v>B_02+(4.27*(B_02-B_03))-22.33-(170.16*(1-((C_04+C_05)/2)))-(429.21*(C_04-C_05))</v>
      </c>
    </row>
    <row r="9809" spans="1:7" x14ac:dyDescent="0.15">
      <c r="A9809">
        <v>2.88</v>
      </c>
      <c r="B9809">
        <v>58.6</v>
      </c>
      <c r="C9809">
        <v>4.28</v>
      </c>
      <c r="D9809">
        <v>22.51</v>
      </c>
      <c r="E9809">
        <v>170.04</v>
      </c>
      <c r="F9809">
        <v>429.05</v>
      </c>
      <c r="G9809" t="str">
        <f t="shared" si="153"/>
        <v>B_02+(4.28*(B_02-B_03))-22.51-(170.04*(1-((C_04+C_05)/2)))-(429.05*(C_04-C_05))</v>
      </c>
    </row>
    <row r="9810" spans="1:7" x14ac:dyDescent="0.15">
      <c r="A9810">
        <v>2.89</v>
      </c>
      <c r="B9810">
        <v>58.6</v>
      </c>
      <c r="C9810">
        <v>4.29</v>
      </c>
      <c r="D9810">
        <v>22.69</v>
      </c>
      <c r="E9810">
        <v>169.93</v>
      </c>
      <c r="F9810">
        <v>428.88</v>
      </c>
      <c r="G9810" t="str">
        <f t="shared" si="153"/>
        <v>B_02+(4.29*(B_02-B_03))-22.69-(169.93*(1-((C_04+C_05)/2)))-(428.88*(C_04-C_05))</v>
      </c>
    </row>
    <row r="9811" spans="1:7" x14ac:dyDescent="0.15">
      <c r="A9811">
        <v>2.9</v>
      </c>
      <c r="B9811">
        <v>58.6</v>
      </c>
      <c r="C9811">
        <v>4.3</v>
      </c>
      <c r="D9811">
        <v>22.88</v>
      </c>
      <c r="E9811">
        <v>169.81</v>
      </c>
      <c r="F9811">
        <v>428.71</v>
      </c>
      <c r="G9811" t="str">
        <f t="shared" si="153"/>
        <v>B_02+(4.3*(B_02-B_03))-22.88-(169.81*(1-((C_04+C_05)/2)))-(428.71*(C_04-C_05))</v>
      </c>
    </row>
    <row r="9812" spans="1:7" x14ac:dyDescent="0.15">
      <c r="A9812">
        <v>2.91</v>
      </c>
      <c r="B9812">
        <v>58.6</v>
      </c>
      <c r="C9812">
        <v>4.3099999999999996</v>
      </c>
      <c r="D9812">
        <v>23.06</v>
      </c>
      <c r="E9812">
        <v>169.69</v>
      </c>
      <c r="F9812">
        <v>428.54</v>
      </c>
      <c r="G9812" t="str">
        <f t="shared" si="153"/>
        <v>B_02+(4.31*(B_02-B_03))-23.06-(169.69*(1-((C_04+C_05)/2)))-(428.54*(C_04-C_05))</v>
      </c>
    </row>
    <row r="9813" spans="1:7" x14ac:dyDescent="0.15">
      <c r="A9813">
        <v>2.92</v>
      </c>
      <c r="B9813">
        <v>58.6</v>
      </c>
      <c r="C9813">
        <v>4.32</v>
      </c>
      <c r="D9813">
        <v>23.24</v>
      </c>
      <c r="E9813">
        <v>169.57</v>
      </c>
      <c r="F9813">
        <v>428.36</v>
      </c>
      <c r="G9813" t="str">
        <f t="shared" si="153"/>
        <v>B_02+(4.32*(B_02-B_03))-23.24-(169.57*(1-((C_04+C_05)/2)))-(428.36*(C_04-C_05))</v>
      </c>
    </row>
    <row r="9814" spans="1:7" x14ac:dyDescent="0.15">
      <c r="A9814">
        <v>2.93</v>
      </c>
      <c r="B9814">
        <v>58.6</v>
      </c>
      <c r="C9814">
        <v>4.33</v>
      </c>
      <c r="D9814">
        <v>23.43</v>
      </c>
      <c r="E9814">
        <v>169.45</v>
      </c>
      <c r="F9814">
        <v>428.17</v>
      </c>
      <c r="G9814" t="str">
        <f t="shared" si="153"/>
        <v>B_02+(4.33*(B_02-B_03))-23.43-(169.45*(1-((C_04+C_05)/2)))-(428.17*(C_04-C_05))</v>
      </c>
    </row>
    <row r="9815" spans="1:7" x14ac:dyDescent="0.15">
      <c r="A9815">
        <v>2.94</v>
      </c>
      <c r="B9815">
        <v>58.6</v>
      </c>
      <c r="C9815">
        <v>4.34</v>
      </c>
      <c r="D9815">
        <v>23.61</v>
      </c>
      <c r="E9815">
        <v>169.33</v>
      </c>
      <c r="F9815">
        <v>427.98</v>
      </c>
      <c r="G9815" t="str">
        <f t="shared" si="153"/>
        <v>B_02+(4.34*(B_02-B_03))-23.61-(169.33*(1-((C_04+C_05)/2)))-(427.98*(C_04-C_05))</v>
      </c>
    </row>
    <row r="9816" spans="1:7" x14ac:dyDescent="0.15">
      <c r="A9816">
        <v>2.95</v>
      </c>
      <c r="B9816">
        <v>58.6</v>
      </c>
      <c r="C9816">
        <v>4.3499999999999996</v>
      </c>
      <c r="D9816">
        <v>23.8</v>
      </c>
      <c r="E9816">
        <v>169.21</v>
      </c>
      <c r="F9816">
        <v>427.79</v>
      </c>
      <c r="G9816" t="str">
        <f t="shared" si="153"/>
        <v>B_02+(4.35*(B_02-B_03))-23.8-(169.21*(1-((C_04+C_05)/2)))-(427.79*(C_04-C_05))</v>
      </c>
    </row>
    <row r="9817" spans="1:7" x14ac:dyDescent="0.15">
      <c r="A9817">
        <v>2.96</v>
      </c>
      <c r="B9817">
        <v>58.6</v>
      </c>
      <c r="C9817">
        <v>4.37</v>
      </c>
      <c r="D9817">
        <v>23.99</v>
      </c>
      <c r="E9817">
        <v>169.08</v>
      </c>
      <c r="F9817">
        <v>427.59</v>
      </c>
      <c r="G9817" t="str">
        <f t="shared" si="153"/>
        <v>B_02+(4.37*(B_02-B_03))-23.99-(169.08*(1-((C_04+C_05)/2)))-(427.59*(C_04-C_05))</v>
      </c>
    </row>
    <row r="9818" spans="1:7" x14ac:dyDescent="0.15">
      <c r="A9818">
        <v>2.97</v>
      </c>
      <c r="B9818">
        <v>58.6</v>
      </c>
      <c r="C9818">
        <v>4.38</v>
      </c>
      <c r="D9818">
        <v>24.17</v>
      </c>
      <c r="E9818">
        <v>168.96</v>
      </c>
      <c r="F9818">
        <v>427.39</v>
      </c>
      <c r="G9818" t="str">
        <f t="shared" si="153"/>
        <v>B_02+(4.38*(B_02-B_03))-24.17-(168.96*(1-((C_04+C_05)/2)))-(427.39*(C_04-C_05))</v>
      </c>
    </row>
    <row r="9819" spans="1:7" x14ac:dyDescent="0.15">
      <c r="A9819">
        <v>2.98</v>
      </c>
      <c r="B9819">
        <v>58.6</v>
      </c>
      <c r="C9819">
        <v>4.3899999999999997</v>
      </c>
      <c r="D9819">
        <v>24.36</v>
      </c>
      <c r="E9819">
        <v>168.83</v>
      </c>
      <c r="F9819">
        <v>427.19</v>
      </c>
      <c r="G9819" t="str">
        <f t="shared" si="153"/>
        <v>B_02+(4.39*(B_02-B_03))-24.36-(168.83*(1-((C_04+C_05)/2)))-(427.19*(C_04-C_05))</v>
      </c>
    </row>
    <row r="9820" spans="1:7" x14ac:dyDescent="0.15">
      <c r="A9820">
        <v>2.99</v>
      </c>
      <c r="B9820">
        <v>58.6</v>
      </c>
      <c r="C9820">
        <v>4.4000000000000004</v>
      </c>
      <c r="D9820">
        <v>24.55</v>
      </c>
      <c r="E9820">
        <v>168.7</v>
      </c>
      <c r="F9820">
        <v>426.97</v>
      </c>
      <c r="G9820" t="str">
        <f t="shared" si="153"/>
        <v>B_02+(4.4*(B_02-B_03))-24.55-(168.7*(1-((C_04+C_05)/2)))-(426.97*(C_04-C_05))</v>
      </c>
    </row>
    <row r="9821" spans="1:7" x14ac:dyDescent="0.15">
      <c r="A9821">
        <v>3</v>
      </c>
      <c r="B9821">
        <v>58.6</v>
      </c>
      <c r="C9821">
        <v>4.41</v>
      </c>
      <c r="D9821">
        <v>24.74</v>
      </c>
      <c r="E9821">
        <v>168.57</v>
      </c>
      <c r="F9821">
        <v>426.76</v>
      </c>
      <c r="G9821" t="str">
        <f t="shared" si="153"/>
        <v>B_02+(4.41*(B_02-B_03))-24.74-(168.57*(1-((C_04+C_05)/2)))-(426.76*(C_04-C_05))</v>
      </c>
    </row>
    <row r="9822" spans="1:7" x14ac:dyDescent="0.15">
      <c r="A9822">
        <v>3.01</v>
      </c>
      <c r="B9822">
        <v>58.6</v>
      </c>
      <c r="C9822">
        <v>4.42</v>
      </c>
      <c r="D9822">
        <v>24.93</v>
      </c>
      <c r="E9822">
        <v>168.44</v>
      </c>
      <c r="F9822">
        <v>426.54</v>
      </c>
      <c r="G9822" t="str">
        <f t="shared" si="153"/>
        <v>B_02+(4.42*(B_02-B_03))-24.93-(168.44*(1-((C_04+C_05)/2)))-(426.54*(C_04-C_05))</v>
      </c>
    </row>
    <row r="9823" spans="1:7" x14ac:dyDescent="0.15">
      <c r="A9823">
        <v>3.02</v>
      </c>
      <c r="B9823">
        <v>58.6</v>
      </c>
      <c r="C9823">
        <v>4.43</v>
      </c>
      <c r="D9823">
        <v>25.12</v>
      </c>
      <c r="E9823">
        <v>168.31</v>
      </c>
      <c r="F9823">
        <v>426.31</v>
      </c>
      <c r="G9823" t="str">
        <f t="shared" si="153"/>
        <v>B_02+(4.43*(B_02-B_03))-25.12-(168.31*(1-((C_04+C_05)/2)))-(426.31*(C_04-C_05))</v>
      </c>
    </row>
    <row r="9824" spans="1:7" x14ac:dyDescent="0.15">
      <c r="A9824">
        <v>3.03</v>
      </c>
      <c r="B9824">
        <v>58.6</v>
      </c>
      <c r="C9824">
        <v>4.4400000000000004</v>
      </c>
      <c r="D9824">
        <v>25.31</v>
      </c>
      <c r="E9824">
        <v>168.18</v>
      </c>
      <c r="F9824">
        <v>426.08</v>
      </c>
      <c r="G9824" t="str">
        <f t="shared" si="153"/>
        <v>B_02+(4.44*(B_02-B_03))-25.31-(168.18*(1-((C_04+C_05)/2)))-(426.08*(C_04-C_05))</v>
      </c>
    </row>
    <row r="9825" spans="1:7" x14ac:dyDescent="0.15">
      <c r="A9825">
        <v>3.04</v>
      </c>
      <c r="B9825">
        <v>58.6</v>
      </c>
      <c r="C9825">
        <v>4.45</v>
      </c>
      <c r="D9825">
        <v>25.51</v>
      </c>
      <c r="E9825">
        <v>168.05</v>
      </c>
      <c r="F9825">
        <v>425.85</v>
      </c>
      <c r="G9825" t="str">
        <f t="shared" si="153"/>
        <v>B_02+(4.45*(B_02-B_03))-25.51-(168.05*(1-((C_04+C_05)/2)))-(425.85*(C_04-C_05))</v>
      </c>
    </row>
    <row r="9826" spans="1:7" x14ac:dyDescent="0.15">
      <c r="A9826">
        <v>3.05</v>
      </c>
      <c r="B9826">
        <v>58.6</v>
      </c>
      <c r="C9826">
        <v>4.46</v>
      </c>
      <c r="D9826">
        <v>25.7</v>
      </c>
      <c r="E9826">
        <v>167.91</v>
      </c>
      <c r="F9826">
        <v>425.61</v>
      </c>
      <c r="G9826" t="str">
        <f t="shared" si="153"/>
        <v>B_02+(4.46*(B_02-B_03))-25.7-(167.91*(1-((C_04+C_05)/2)))-(425.61*(C_04-C_05))</v>
      </c>
    </row>
    <row r="9827" spans="1:7" x14ac:dyDescent="0.15">
      <c r="A9827">
        <v>3.06</v>
      </c>
      <c r="B9827">
        <v>58.6</v>
      </c>
      <c r="C9827">
        <v>4.47</v>
      </c>
      <c r="D9827">
        <v>25.89</v>
      </c>
      <c r="E9827">
        <v>167.78</v>
      </c>
      <c r="F9827">
        <v>425.37</v>
      </c>
      <c r="G9827" t="str">
        <f t="shared" si="153"/>
        <v>B_02+(4.47*(B_02-B_03))-25.89-(167.78*(1-((C_04+C_05)/2)))-(425.37*(C_04-C_05))</v>
      </c>
    </row>
    <row r="9828" spans="1:7" x14ac:dyDescent="0.15">
      <c r="A9828">
        <v>3.07</v>
      </c>
      <c r="B9828">
        <v>58.6</v>
      </c>
      <c r="C9828">
        <v>4.4800000000000004</v>
      </c>
      <c r="D9828">
        <v>26.09</v>
      </c>
      <c r="E9828">
        <v>167.64</v>
      </c>
      <c r="F9828">
        <v>425.12</v>
      </c>
      <c r="G9828" t="str">
        <f t="shared" si="153"/>
        <v>B_02+(4.48*(B_02-B_03))-26.09-(167.64*(1-((C_04+C_05)/2)))-(425.12*(C_04-C_05))</v>
      </c>
    </row>
    <row r="9829" spans="1:7" x14ac:dyDescent="0.15">
      <c r="A9829">
        <v>3.08</v>
      </c>
      <c r="B9829">
        <v>58.6</v>
      </c>
      <c r="C9829">
        <v>4.5</v>
      </c>
      <c r="D9829">
        <v>26.28</v>
      </c>
      <c r="E9829">
        <v>167.5</v>
      </c>
      <c r="F9829">
        <v>424.87</v>
      </c>
      <c r="G9829" t="str">
        <f t="shared" si="153"/>
        <v>B_02+(4.5*(B_02-B_03))-26.28-(167.5*(1-((C_04+C_05)/2)))-(424.87*(C_04-C_05))</v>
      </c>
    </row>
    <row r="9830" spans="1:7" x14ac:dyDescent="0.15">
      <c r="A9830">
        <v>3.09</v>
      </c>
      <c r="B9830">
        <v>58.6</v>
      </c>
      <c r="C9830">
        <v>4.51</v>
      </c>
      <c r="D9830">
        <v>26.48</v>
      </c>
      <c r="E9830">
        <v>167.37</v>
      </c>
      <c r="F9830">
        <v>424.61</v>
      </c>
      <c r="G9830" t="str">
        <f t="shared" si="153"/>
        <v>B_02+(4.51*(B_02-B_03))-26.48-(167.37*(1-((C_04+C_05)/2)))-(424.61*(C_04-C_05))</v>
      </c>
    </row>
    <row r="9831" spans="1:7" x14ac:dyDescent="0.15">
      <c r="A9831">
        <v>3.1</v>
      </c>
      <c r="B9831">
        <v>58.6</v>
      </c>
      <c r="C9831">
        <v>4.5199999999999996</v>
      </c>
      <c r="D9831">
        <v>26.68</v>
      </c>
      <c r="E9831">
        <v>167.23</v>
      </c>
      <c r="F9831">
        <v>424.35</v>
      </c>
      <c r="G9831" t="str">
        <f t="shared" si="153"/>
        <v>B_02+(4.52*(B_02-B_03))-26.68-(167.23*(1-((C_04+C_05)/2)))-(424.35*(C_04-C_05))</v>
      </c>
    </row>
    <row r="9832" spans="1:7" x14ac:dyDescent="0.15">
      <c r="A9832">
        <v>3.11</v>
      </c>
      <c r="B9832">
        <v>58.6</v>
      </c>
      <c r="C9832">
        <v>4.53</v>
      </c>
      <c r="D9832">
        <v>26.88</v>
      </c>
      <c r="E9832">
        <v>167.09</v>
      </c>
      <c r="F9832">
        <v>424.08</v>
      </c>
      <c r="G9832" t="str">
        <f t="shared" si="153"/>
        <v>B_02+(4.53*(B_02-B_03))-26.88-(167.09*(1-((C_04+C_05)/2)))-(424.08*(C_04-C_05))</v>
      </c>
    </row>
    <row r="9833" spans="1:7" x14ac:dyDescent="0.15">
      <c r="A9833">
        <v>3.12</v>
      </c>
      <c r="B9833">
        <v>58.6</v>
      </c>
      <c r="C9833">
        <v>4.54</v>
      </c>
      <c r="D9833">
        <v>27.07</v>
      </c>
      <c r="E9833">
        <v>166.94</v>
      </c>
      <c r="F9833">
        <v>423.81</v>
      </c>
      <c r="G9833" t="str">
        <f t="shared" si="153"/>
        <v>B_02+(4.54*(B_02-B_03))-27.07-(166.94*(1-((C_04+C_05)/2)))-(423.81*(C_04-C_05))</v>
      </c>
    </row>
    <row r="9834" spans="1:7" x14ac:dyDescent="0.15">
      <c r="A9834">
        <v>3.13</v>
      </c>
      <c r="B9834">
        <v>58.6</v>
      </c>
      <c r="C9834">
        <v>4.55</v>
      </c>
      <c r="D9834">
        <v>27.27</v>
      </c>
      <c r="E9834">
        <v>166.8</v>
      </c>
      <c r="F9834">
        <v>423.54</v>
      </c>
      <c r="G9834" t="str">
        <f t="shared" si="153"/>
        <v>B_02+(4.55*(B_02-B_03))-27.27-(166.8*(1-((C_04+C_05)/2)))-(423.54*(C_04-C_05))</v>
      </c>
    </row>
    <row r="9835" spans="1:7" x14ac:dyDescent="0.15">
      <c r="A9835">
        <v>3.14</v>
      </c>
      <c r="B9835">
        <v>58.6</v>
      </c>
      <c r="C9835">
        <v>4.5599999999999996</v>
      </c>
      <c r="D9835">
        <v>27.47</v>
      </c>
      <c r="E9835">
        <v>166.66</v>
      </c>
      <c r="F9835">
        <v>423.26</v>
      </c>
      <c r="G9835" t="str">
        <f t="shared" si="153"/>
        <v>B_02+(4.56*(B_02-B_03))-27.47-(166.66*(1-((C_04+C_05)/2)))-(423.26*(C_04-C_05))</v>
      </c>
    </row>
    <row r="9836" spans="1:7" x14ac:dyDescent="0.15">
      <c r="A9836">
        <v>3.15</v>
      </c>
      <c r="B9836">
        <v>58.6</v>
      </c>
      <c r="C9836">
        <v>4.57</v>
      </c>
      <c r="D9836">
        <v>27.67</v>
      </c>
      <c r="E9836">
        <v>166.51</v>
      </c>
      <c r="F9836">
        <v>422.98</v>
      </c>
      <c r="G9836" t="str">
        <f t="shared" si="153"/>
        <v>B_02+(4.57*(B_02-B_03))-27.67-(166.51*(1-((C_04+C_05)/2)))-(422.98*(C_04-C_05))</v>
      </c>
    </row>
    <row r="9837" spans="1:7" x14ac:dyDescent="0.15">
      <c r="A9837">
        <v>3.16</v>
      </c>
      <c r="B9837">
        <v>58.6</v>
      </c>
      <c r="C9837">
        <v>4.58</v>
      </c>
      <c r="D9837">
        <v>27.87</v>
      </c>
      <c r="E9837">
        <v>166.37</v>
      </c>
      <c r="F9837">
        <v>422.69</v>
      </c>
      <c r="G9837" t="str">
        <f t="shared" si="153"/>
        <v>B_02+(4.58*(B_02-B_03))-27.87-(166.37*(1-((C_04+C_05)/2)))-(422.69*(C_04-C_05))</v>
      </c>
    </row>
    <row r="9838" spans="1:7" x14ac:dyDescent="0.15">
      <c r="A9838">
        <v>3.17</v>
      </c>
      <c r="B9838">
        <v>58.6</v>
      </c>
      <c r="C9838">
        <v>4.5999999999999996</v>
      </c>
      <c r="D9838">
        <v>28.08</v>
      </c>
      <c r="E9838">
        <v>166.22</v>
      </c>
      <c r="F9838">
        <v>422.39</v>
      </c>
      <c r="G9838" t="str">
        <f t="shared" si="153"/>
        <v>B_02+(4.6*(B_02-B_03))-28.08-(166.22*(1-((C_04+C_05)/2)))-(422.39*(C_04-C_05))</v>
      </c>
    </row>
    <row r="9839" spans="1:7" x14ac:dyDescent="0.15">
      <c r="A9839">
        <v>3.18</v>
      </c>
      <c r="B9839">
        <v>58.6</v>
      </c>
      <c r="C9839">
        <v>4.6100000000000003</v>
      </c>
      <c r="D9839">
        <v>28.28</v>
      </c>
      <c r="E9839">
        <v>166.07</v>
      </c>
      <c r="F9839">
        <v>422.1</v>
      </c>
      <c r="G9839" t="str">
        <f t="shared" si="153"/>
        <v>B_02+(4.61*(B_02-B_03))-28.28-(166.07*(1-((C_04+C_05)/2)))-(422.1*(C_04-C_05))</v>
      </c>
    </row>
    <row r="9840" spans="1:7" x14ac:dyDescent="0.15">
      <c r="A9840">
        <v>3.19</v>
      </c>
      <c r="B9840">
        <v>58.6</v>
      </c>
      <c r="C9840">
        <v>4.62</v>
      </c>
      <c r="D9840">
        <v>28.48</v>
      </c>
      <c r="E9840">
        <v>165.92</v>
      </c>
      <c r="F9840">
        <v>421.79</v>
      </c>
      <c r="G9840" t="str">
        <f t="shared" si="153"/>
        <v>B_02+(4.62*(B_02-B_03))-28.48-(165.92*(1-((C_04+C_05)/2)))-(421.79*(C_04-C_05))</v>
      </c>
    </row>
    <row r="9841" spans="1:7" x14ac:dyDescent="0.15">
      <c r="A9841">
        <v>3.2</v>
      </c>
      <c r="B9841">
        <v>58.6</v>
      </c>
      <c r="C9841">
        <v>4.63</v>
      </c>
      <c r="D9841">
        <v>28.69</v>
      </c>
      <c r="E9841">
        <v>165.77</v>
      </c>
      <c r="F9841">
        <v>421.49</v>
      </c>
      <c r="G9841" t="str">
        <f t="shared" si="153"/>
        <v>B_02+(4.63*(B_02-B_03))-28.69-(165.77*(1-((C_04+C_05)/2)))-(421.49*(C_04-C_05))</v>
      </c>
    </row>
    <row r="9842" spans="1:7" x14ac:dyDescent="0.15">
      <c r="A9842">
        <v>3.21</v>
      </c>
      <c r="B9842">
        <v>58.6</v>
      </c>
      <c r="C9842">
        <v>4.6399999999999997</v>
      </c>
      <c r="D9842">
        <v>28.89</v>
      </c>
      <c r="E9842">
        <v>165.62</v>
      </c>
      <c r="F9842">
        <v>421.18</v>
      </c>
      <c r="G9842" t="str">
        <f t="shared" si="153"/>
        <v>B_02+(4.64*(B_02-B_03))-28.89-(165.62*(1-((C_04+C_05)/2)))-(421.18*(C_04-C_05))</v>
      </c>
    </row>
    <row r="9843" spans="1:7" x14ac:dyDescent="0.15">
      <c r="A9843">
        <v>3.22</v>
      </c>
      <c r="B9843">
        <v>58.6</v>
      </c>
      <c r="C9843">
        <v>4.6500000000000004</v>
      </c>
      <c r="D9843">
        <v>29.1</v>
      </c>
      <c r="E9843">
        <v>165.47</v>
      </c>
      <c r="F9843">
        <v>420.86</v>
      </c>
      <c r="G9843" t="str">
        <f t="shared" si="153"/>
        <v>B_02+(4.65*(B_02-B_03))-29.1-(165.47*(1-((C_04+C_05)/2)))-(420.86*(C_04-C_05))</v>
      </c>
    </row>
    <row r="9844" spans="1:7" x14ac:dyDescent="0.15">
      <c r="A9844">
        <v>3.23</v>
      </c>
      <c r="B9844">
        <v>58.6</v>
      </c>
      <c r="C9844">
        <v>4.66</v>
      </c>
      <c r="D9844">
        <v>29.3</v>
      </c>
      <c r="E9844">
        <v>165.32</v>
      </c>
      <c r="F9844">
        <v>420.54</v>
      </c>
      <c r="G9844" t="str">
        <f t="shared" si="153"/>
        <v>B_02+(4.66*(B_02-B_03))-29.3-(165.32*(1-((C_04+C_05)/2)))-(420.54*(C_04-C_05))</v>
      </c>
    </row>
    <row r="9845" spans="1:7" x14ac:dyDescent="0.15">
      <c r="A9845">
        <v>3.24</v>
      </c>
      <c r="B9845">
        <v>58.6</v>
      </c>
      <c r="C9845">
        <v>4.67</v>
      </c>
      <c r="D9845">
        <v>29.51</v>
      </c>
      <c r="E9845">
        <v>165.16</v>
      </c>
      <c r="F9845">
        <v>420.21</v>
      </c>
      <c r="G9845" t="str">
        <f t="shared" si="153"/>
        <v>B_02+(4.67*(B_02-B_03))-29.51-(165.16*(1-((C_04+C_05)/2)))-(420.21*(C_04-C_05))</v>
      </c>
    </row>
    <row r="9846" spans="1:7" x14ac:dyDescent="0.15">
      <c r="A9846">
        <v>3.25</v>
      </c>
      <c r="B9846">
        <v>58.6</v>
      </c>
      <c r="C9846">
        <v>4.68</v>
      </c>
      <c r="D9846">
        <v>29.72</v>
      </c>
      <c r="E9846">
        <v>165</v>
      </c>
      <c r="F9846">
        <v>419.88</v>
      </c>
      <c r="G9846" t="str">
        <f t="shared" si="153"/>
        <v>B_02+(4.68*(B_02-B_03))-29.72-(165*(1-((C_04+C_05)/2)))-(419.88*(C_04-C_05))</v>
      </c>
    </row>
    <row r="9847" spans="1:7" x14ac:dyDescent="0.15">
      <c r="A9847">
        <v>3.26</v>
      </c>
      <c r="B9847">
        <v>58.6</v>
      </c>
      <c r="C9847">
        <v>4.7</v>
      </c>
      <c r="D9847">
        <v>29.93</v>
      </c>
      <c r="E9847">
        <v>164.85</v>
      </c>
      <c r="F9847">
        <v>419.55</v>
      </c>
      <c r="G9847" t="str">
        <f t="shared" si="153"/>
        <v>B_02+(4.7*(B_02-B_03))-29.93-(164.85*(1-((C_04+C_05)/2)))-(419.55*(C_04-C_05))</v>
      </c>
    </row>
    <row r="9848" spans="1:7" x14ac:dyDescent="0.15">
      <c r="A9848">
        <v>3.27</v>
      </c>
      <c r="B9848">
        <v>58.6</v>
      </c>
      <c r="C9848">
        <v>4.71</v>
      </c>
      <c r="D9848">
        <v>30.14</v>
      </c>
      <c r="E9848">
        <v>164.69</v>
      </c>
      <c r="F9848">
        <v>419.21</v>
      </c>
      <c r="G9848" t="str">
        <f t="shared" si="153"/>
        <v>B_02+(4.71*(B_02-B_03))-30.14-(164.69*(1-((C_04+C_05)/2)))-(419.21*(C_04-C_05))</v>
      </c>
    </row>
    <row r="9849" spans="1:7" x14ac:dyDescent="0.15">
      <c r="A9849">
        <v>3.28</v>
      </c>
      <c r="B9849">
        <v>58.6</v>
      </c>
      <c r="C9849">
        <v>4.72</v>
      </c>
      <c r="D9849">
        <v>30.35</v>
      </c>
      <c r="E9849">
        <v>164.53</v>
      </c>
      <c r="F9849">
        <v>418.87</v>
      </c>
      <c r="G9849" t="str">
        <f t="shared" si="153"/>
        <v>B_02+(4.72*(B_02-B_03))-30.35-(164.53*(1-((C_04+C_05)/2)))-(418.87*(C_04-C_05))</v>
      </c>
    </row>
    <row r="9850" spans="1:7" x14ac:dyDescent="0.15">
      <c r="A9850">
        <v>3.29</v>
      </c>
      <c r="B9850">
        <v>58.6</v>
      </c>
      <c r="C9850">
        <v>4.7300000000000004</v>
      </c>
      <c r="D9850">
        <v>30.56</v>
      </c>
      <c r="E9850">
        <v>164.37</v>
      </c>
      <c r="F9850">
        <v>418.52</v>
      </c>
      <c r="G9850" t="str">
        <f t="shared" si="153"/>
        <v>B_02+(4.73*(B_02-B_03))-30.56-(164.37*(1-((C_04+C_05)/2)))-(418.52*(C_04-C_05))</v>
      </c>
    </row>
    <row r="9851" spans="1:7" x14ac:dyDescent="0.15">
      <c r="A9851">
        <v>3.3</v>
      </c>
      <c r="B9851">
        <v>58.6</v>
      </c>
      <c r="C9851">
        <v>4.74</v>
      </c>
      <c r="D9851">
        <v>30.77</v>
      </c>
      <c r="E9851">
        <v>164.21</v>
      </c>
      <c r="F9851">
        <v>418.17</v>
      </c>
      <c r="G9851" t="str">
        <f t="shared" si="153"/>
        <v>B_02+(4.74*(B_02-B_03))-30.77-(164.21*(1-((C_04+C_05)/2)))-(418.17*(C_04-C_05))</v>
      </c>
    </row>
    <row r="9852" spans="1:7" x14ac:dyDescent="0.15">
      <c r="A9852">
        <v>3.31</v>
      </c>
      <c r="B9852">
        <v>58.6</v>
      </c>
      <c r="C9852">
        <v>4.75</v>
      </c>
      <c r="D9852">
        <v>30.98</v>
      </c>
      <c r="E9852">
        <v>164.05</v>
      </c>
      <c r="F9852">
        <v>417.81</v>
      </c>
      <c r="G9852" t="str">
        <f t="shared" si="153"/>
        <v>B_02+(4.75*(B_02-B_03))-30.98-(164.05*(1-((C_04+C_05)/2)))-(417.81*(C_04-C_05))</v>
      </c>
    </row>
    <row r="9853" spans="1:7" x14ac:dyDescent="0.15">
      <c r="A9853">
        <v>3.32</v>
      </c>
      <c r="B9853">
        <v>58.6</v>
      </c>
      <c r="C9853">
        <v>4.76</v>
      </c>
      <c r="D9853">
        <v>31.2</v>
      </c>
      <c r="E9853">
        <v>163.88</v>
      </c>
      <c r="F9853">
        <v>417.45</v>
      </c>
      <c r="G9853" t="str">
        <f t="shared" si="153"/>
        <v>B_02+(4.76*(B_02-B_03))-31.2-(163.88*(1-((C_04+C_05)/2)))-(417.45*(C_04-C_05))</v>
      </c>
    </row>
    <row r="9854" spans="1:7" x14ac:dyDescent="0.15">
      <c r="A9854">
        <v>3.33</v>
      </c>
      <c r="B9854">
        <v>58.6</v>
      </c>
      <c r="C9854">
        <v>4.78</v>
      </c>
      <c r="D9854">
        <v>31.41</v>
      </c>
      <c r="E9854">
        <v>163.72</v>
      </c>
      <c r="F9854">
        <v>417.08</v>
      </c>
      <c r="G9854" t="str">
        <f t="shared" si="153"/>
        <v>B_02+(4.78*(B_02-B_03))-31.41-(163.72*(1-((C_04+C_05)/2)))-(417.08*(C_04-C_05))</v>
      </c>
    </row>
    <row r="9855" spans="1:7" x14ac:dyDescent="0.15">
      <c r="A9855">
        <v>3.34</v>
      </c>
      <c r="B9855">
        <v>58.6</v>
      </c>
      <c r="C9855">
        <v>4.79</v>
      </c>
      <c r="D9855">
        <v>31.62</v>
      </c>
      <c r="E9855">
        <v>163.55000000000001</v>
      </c>
      <c r="F9855">
        <v>416.71</v>
      </c>
      <c r="G9855" t="str">
        <f t="shared" si="153"/>
        <v>B_02+(4.79*(B_02-B_03))-31.62-(163.55*(1-((C_04+C_05)/2)))-(416.71*(C_04-C_05))</v>
      </c>
    </row>
    <row r="9856" spans="1:7" x14ac:dyDescent="0.15">
      <c r="A9856">
        <v>3.35</v>
      </c>
      <c r="B9856">
        <v>58.6</v>
      </c>
      <c r="C9856">
        <v>4.8</v>
      </c>
      <c r="D9856">
        <v>31.84</v>
      </c>
      <c r="E9856">
        <v>163.38999999999999</v>
      </c>
      <c r="F9856">
        <v>416.34</v>
      </c>
      <c r="G9856" t="str">
        <f t="shared" si="153"/>
        <v>B_02+(4.8*(B_02-B_03))-31.84-(163.39*(1-((C_04+C_05)/2)))-(416.34*(C_04-C_05))</v>
      </c>
    </row>
    <row r="9857" spans="1:7" x14ac:dyDescent="0.15">
      <c r="A9857">
        <v>3.36</v>
      </c>
      <c r="B9857">
        <v>58.6</v>
      </c>
      <c r="C9857">
        <v>4.8099999999999996</v>
      </c>
      <c r="D9857">
        <v>32.06</v>
      </c>
      <c r="E9857">
        <v>163.22</v>
      </c>
      <c r="F9857">
        <v>415.96</v>
      </c>
      <c r="G9857" t="str">
        <f t="shared" si="153"/>
        <v>B_02+(4.81*(B_02-B_03))-32.06-(163.22*(1-((C_04+C_05)/2)))-(415.96*(C_04-C_05))</v>
      </c>
    </row>
    <row r="9858" spans="1:7" x14ac:dyDescent="0.15">
      <c r="A9858">
        <v>3.37</v>
      </c>
      <c r="B9858">
        <v>58.6</v>
      </c>
      <c r="C9858">
        <v>4.82</v>
      </c>
      <c r="D9858">
        <v>32.270000000000003</v>
      </c>
      <c r="E9858">
        <v>163.05000000000001</v>
      </c>
      <c r="F9858">
        <v>415.57</v>
      </c>
      <c r="G9858" t="str">
        <f t="shared" si="153"/>
        <v>B_02+(4.82*(B_02-B_03))-32.27-(163.05*(1-((C_04+C_05)/2)))-(415.57*(C_04-C_05))</v>
      </c>
    </row>
    <row r="9859" spans="1:7" x14ac:dyDescent="0.15">
      <c r="A9859">
        <v>3.38</v>
      </c>
      <c r="B9859">
        <v>58.6</v>
      </c>
      <c r="C9859">
        <v>4.83</v>
      </c>
      <c r="D9859">
        <v>32.49</v>
      </c>
      <c r="E9859">
        <v>162.88</v>
      </c>
      <c r="F9859">
        <v>415.18</v>
      </c>
      <c r="G9859" t="str">
        <f t="shared" ref="G9859:G9922" si="154">"B_02+("&amp;C9859&amp;"*(B_02-B_03))-"&amp;D9859&amp;"-("&amp;E9859&amp;"*(1-((C_04+C_05)/2)))-("&amp;F9859&amp;"*(C_04-C_05))"</f>
        <v>B_02+(4.83*(B_02-B_03))-32.49-(162.88*(1-((C_04+C_05)/2)))-(415.18*(C_04-C_05))</v>
      </c>
    </row>
    <row r="9860" spans="1:7" x14ac:dyDescent="0.15">
      <c r="A9860">
        <v>3.39</v>
      </c>
      <c r="B9860">
        <v>58.6</v>
      </c>
      <c r="C9860">
        <v>4.84</v>
      </c>
      <c r="D9860">
        <v>32.71</v>
      </c>
      <c r="E9860">
        <v>162.71</v>
      </c>
      <c r="F9860">
        <v>414.79</v>
      </c>
      <c r="G9860" t="str">
        <f t="shared" si="154"/>
        <v>B_02+(4.84*(B_02-B_03))-32.71-(162.71*(1-((C_04+C_05)/2)))-(414.79*(C_04-C_05))</v>
      </c>
    </row>
    <row r="9861" spans="1:7" x14ac:dyDescent="0.15">
      <c r="A9861">
        <v>3.4</v>
      </c>
      <c r="B9861">
        <v>58.6</v>
      </c>
      <c r="C9861">
        <v>4.8600000000000003</v>
      </c>
      <c r="D9861">
        <v>32.93</v>
      </c>
      <c r="E9861">
        <v>162.54</v>
      </c>
      <c r="F9861">
        <v>414.39</v>
      </c>
      <c r="G9861" t="str">
        <f t="shared" si="154"/>
        <v>B_02+(4.86*(B_02-B_03))-32.93-(162.54*(1-((C_04+C_05)/2)))-(414.39*(C_04-C_05))</v>
      </c>
    </row>
    <row r="9862" spans="1:7" x14ac:dyDescent="0.15">
      <c r="A9862">
        <v>3.41</v>
      </c>
      <c r="B9862">
        <v>58.6</v>
      </c>
      <c r="C9862">
        <v>4.87</v>
      </c>
      <c r="D9862">
        <v>33.15</v>
      </c>
      <c r="E9862">
        <v>162.36000000000001</v>
      </c>
      <c r="F9862">
        <v>413.99</v>
      </c>
      <c r="G9862" t="str">
        <f t="shared" si="154"/>
        <v>B_02+(4.87*(B_02-B_03))-33.15-(162.36*(1-((C_04+C_05)/2)))-(413.99*(C_04-C_05))</v>
      </c>
    </row>
    <row r="9863" spans="1:7" x14ac:dyDescent="0.15">
      <c r="A9863">
        <v>3.42</v>
      </c>
      <c r="B9863">
        <v>58.6</v>
      </c>
      <c r="C9863">
        <v>4.88</v>
      </c>
      <c r="D9863">
        <v>33.369999999999997</v>
      </c>
      <c r="E9863">
        <v>162.19</v>
      </c>
      <c r="F9863">
        <v>413.58</v>
      </c>
      <c r="G9863" t="str">
        <f t="shared" si="154"/>
        <v>B_02+(4.88*(B_02-B_03))-33.37-(162.19*(1-((C_04+C_05)/2)))-(413.58*(C_04-C_05))</v>
      </c>
    </row>
    <row r="9864" spans="1:7" x14ac:dyDescent="0.15">
      <c r="A9864">
        <v>3.43</v>
      </c>
      <c r="B9864">
        <v>58.6</v>
      </c>
      <c r="C9864">
        <v>4.8899999999999997</v>
      </c>
      <c r="D9864">
        <v>33.590000000000003</v>
      </c>
      <c r="E9864">
        <v>162.02000000000001</v>
      </c>
      <c r="F9864">
        <v>413.17</v>
      </c>
      <c r="G9864" t="str">
        <f t="shared" si="154"/>
        <v>B_02+(4.89*(B_02-B_03))-33.59-(162.02*(1-((C_04+C_05)/2)))-(413.17*(C_04-C_05))</v>
      </c>
    </row>
    <row r="9865" spans="1:7" x14ac:dyDescent="0.15">
      <c r="A9865">
        <v>3.44</v>
      </c>
      <c r="B9865">
        <v>58.6</v>
      </c>
      <c r="C9865">
        <v>4.9000000000000004</v>
      </c>
      <c r="D9865">
        <v>33.81</v>
      </c>
      <c r="E9865">
        <v>161.84</v>
      </c>
      <c r="F9865">
        <v>412.75</v>
      </c>
      <c r="G9865" t="str">
        <f t="shared" si="154"/>
        <v>B_02+(4.9*(B_02-B_03))-33.81-(161.84*(1-((C_04+C_05)/2)))-(412.75*(C_04-C_05))</v>
      </c>
    </row>
    <row r="9866" spans="1:7" x14ac:dyDescent="0.15">
      <c r="A9866">
        <v>3.45</v>
      </c>
      <c r="B9866">
        <v>58.6</v>
      </c>
      <c r="C9866">
        <v>4.91</v>
      </c>
      <c r="D9866">
        <v>34.03</v>
      </c>
      <c r="E9866">
        <v>161.66</v>
      </c>
      <c r="F9866">
        <v>412.33</v>
      </c>
      <c r="G9866" t="str">
        <f t="shared" si="154"/>
        <v>B_02+(4.91*(B_02-B_03))-34.03-(161.66*(1-((C_04+C_05)/2)))-(412.33*(C_04-C_05))</v>
      </c>
    </row>
    <row r="9867" spans="1:7" x14ac:dyDescent="0.15">
      <c r="A9867">
        <v>3.46</v>
      </c>
      <c r="B9867">
        <v>58.6</v>
      </c>
      <c r="C9867">
        <v>4.93</v>
      </c>
      <c r="D9867">
        <v>34.26</v>
      </c>
      <c r="E9867">
        <v>161.47999999999999</v>
      </c>
      <c r="F9867">
        <v>411.9</v>
      </c>
      <c r="G9867" t="str">
        <f t="shared" si="154"/>
        <v>B_02+(4.93*(B_02-B_03))-34.26-(161.48*(1-((C_04+C_05)/2)))-(411.9*(C_04-C_05))</v>
      </c>
    </row>
    <row r="9868" spans="1:7" x14ac:dyDescent="0.15">
      <c r="A9868">
        <v>3.47</v>
      </c>
      <c r="B9868">
        <v>58.6</v>
      </c>
      <c r="C9868">
        <v>4.9400000000000004</v>
      </c>
      <c r="D9868">
        <v>34.479999999999997</v>
      </c>
      <c r="E9868">
        <v>161.30000000000001</v>
      </c>
      <c r="F9868">
        <v>411.47</v>
      </c>
      <c r="G9868" t="str">
        <f t="shared" si="154"/>
        <v>B_02+(4.94*(B_02-B_03))-34.48-(161.3*(1-((C_04+C_05)/2)))-(411.47*(C_04-C_05))</v>
      </c>
    </row>
    <row r="9869" spans="1:7" x14ac:dyDescent="0.15">
      <c r="A9869">
        <v>3.48</v>
      </c>
      <c r="B9869">
        <v>58.6</v>
      </c>
      <c r="C9869">
        <v>4.95</v>
      </c>
      <c r="D9869">
        <v>34.71</v>
      </c>
      <c r="E9869">
        <v>161.12</v>
      </c>
      <c r="F9869">
        <v>411.04</v>
      </c>
      <c r="G9869" t="str">
        <f t="shared" si="154"/>
        <v>B_02+(4.95*(B_02-B_03))-34.71-(161.12*(1-((C_04+C_05)/2)))-(411.04*(C_04-C_05))</v>
      </c>
    </row>
    <row r="9870" spans="1:7" x14ac:dyDescent="0.15">
      <c r="A9870">
        <v>3.49</v>
      </c>
      <c r="B9870">
        <v>58.6</v>
      </c>
      <c r="C9870">
        <v>4.96</v>
      </c>
      <c r="D9870">
        <v>34.93</v>
      </c>
      <c r="E9870">
        <v>160.94</v>
      </c>
      <c r="F9870">
        <v>410.6</v>
      </c>
      <c r="G9870" t="str">
        <f t="shared" si="154"/>
        <v>B_02+(4.96*(B_02-B_03))-34.93-(160.94*(1-((C_04+C_05)/2)))-(410.6*(C_04-C_05))</v>
      </c>
    </row>
    <row r="9871" spans="1:7" x14ac:dyDescent="0.15">
      <c r="A9871">
        <v>3.5</v>
      </c>
      <c r="B9871">
        <v>58.6</v>
      </c>
      <c r="C9871">
        <v>4.97</v>
      </c>
      <c r="D9871">
        <v>35.159999999999997</v>
      </c>
      <c r="E9871">
        <v>160.76</v>
      </c>
      <c r="F9871">
        <v>410.16</v>
      </c>
      <c r="G9871" t="str">
        <f t="shared" si="154"/>
        <v>B_02+(4.97*(B_02-B_03))-35.16-(160.76*(1-((C_04+C_05)/2)))-(410.16*(C_04-C_05))</v>
      </c>
    </row>
    <row r="9872" spans="1:7" x14ac:dyDescent="0.15">
      <c r="A9872">
        <v>3.51</v>
      </c>
      <c r="B9872">
        <v>58.6</v>
      </c>
      <c r="C9872">
        <v>4.9800000000000004</v>
      </c>
      <c r="D9872">
        <v>35.380000000000003</v>
      </c>
      <c r="E9872">
        <v>160.57</v>
      </c>
      <c r="F9872">
        <v>409.71</v>
      </c>
      <c r="G9872" t="str">
        <f t="shared" si="154"/>
        <v>B_02+(4.98*(B_02-B_03))-35.38-(160.57*(1-((C_04+C_05)/2)))-(409.71*(C_04-C_05))</v>
      </c>
    </row>
    <row r="9873" spans="1:7" x14ac:dyDescent="0.15">
      <c r="A9873">
        <v>3.52</v>
      </c>
      <c r="B9873">
        <v>58.6</v>
      </c>
      <c r="C9873">
        <v>5</v>
      </c>
      <c r="D9873">
        <v>35.61</v>
      </c>
      <c r="E9873">
        <v>160.38999999999999</v>
      </c>
      <c r="F9873">
        <v>409.26</v>
      </c>
      <c r="G9873" t="str">
        <f t="shared" si="154"/>
        <v>B_02+(5*(B_02-B_03))-35.61-(160.39*(1-((C_04+C_05)/2)))-(409.26*(C_04-C_05))</v>
      </c>
    </row>
    <row r="9874" spans="1:7" x14ac:dyDescent="0.15">
      <c r="A9874">
        <v>3.53</v>
      </c>
      <c r="B9874">
        <v>58.6</v>
      </c>
      <c r="C9874">
        <v>5.01</v>
      </c>
      <c r="D9874">
        <v>35.840000000000003</v>
      </c>
      <c r="E9874">
        <v>160.19999999999999</v>
      </c>
      <c r="F9874">
        <v>408.8</v>
      </c>
      <c r="G9874" t="str">
        <f t="shared" si="154"/>
        <v>B_02+(5.01*(B_02-B_03))-35.84-(160.2*(1-((C_04+C_05)/2)))-(408.8*(C_04-C_05))</v>
      </c>
    </row>
    <row r="9875" spans="1:7" x14ac:dyDescent="0.15">
      <c r="A9875">
        <v>3.54</v>
      </c>
      <c r="B9875">
        <v>58.6</v>
      </c>
      <c r="C9875">
        <v>5.0199999999999996</v>
      </c>
      <c r="D9875">
        <v>36.07</v>
      </c>
      <c r="E9875">
        <v>160.02000000000001</v>
      </c>
      <c r="F9875">
        <v>408.34</v>
      </c>
      <c r="G9875" t="str">
        <f t="shared" si="154"/>
        <v>B_02+(5.02*(B_02-B_03))-36.07-(160.02*(1-((C_04+C_05)/2)))-(408.34*(C_04-C_05))</v>
      </c>
    </row>
    <row r="9876" spans="1:7" x14ac:dyDescent="0.15">
      <c r="A9876">
        <v>3.55</v>
      </c>
      <c r="B9876">
        <v>58.6</v>
      </c>
      <c r="C9876">
        <v>5.03</v>
      </c>
      <c r="D9876">
        <v>36.299999999999997</v>
      </c>
      <c r="E9876">
        <v>159.83000000000001</v>
      </c>
      <c r="F9876">
        <v>407.87</v>
      </c>
      <c r="G9876" t="str">
        <f t="shared" si="154"/>
        <v>B_02+(5.03*(B_02-B_03))-36.3-(159.83*(1-((C_04+C_05)/2)))-(407.87*(C_04-C_05))</v>
      </c>
    </row>
    <row r="9877" spans="1:7" x14ac:dyDescent="0.15">
      <c r="A9877">
        <v>3.56</v>
      </c>
      <c r="B9877">
        <v>58.6</v>
      </c>
      <c r="C9877">
        <v>5.04</v>
      </c>
      <c r="D9877">
        <v>36.53</v>
      </c>
      <c r="E9877">
        <v>159.63999999999999</v>
      </c>
      <c r="F9877">
        <v>407.4</v>
      </c>
      <c r="G9877" t="str">
        <f t="shared" si="154"/>
        <v>B_02+(5.04*(B_02-B_03))-36.53-(159.64*(1-((C_04+C_05)/2)))-(407.4*(C_04-C_05))</v>
      </c>
    </row>
    <row r="9878" spans="1:7" x14ac:dyDescent="0.15">
      <c r="A9878">
        <v>3.57</v>
      </c>
      <c r="B9878">
        <v>58.6</v>
      </c>
      <c r="C9878">
        <v>5.05</v>
      </c>
      <c r="D9878">
        <v>36.76</v>
      </c>
      <c r="E9878">
        <v>159.44999999999999</v>
      </c>
      <c r="F9878">
        <v>406.92</v>
      </c>
      <c r="G9878" t="str">
        <f t="shared" si="154"/>
        <v>B_02+(5.05*(B_02-B_03))-36.76-(159.45*(1-((C_04+C_05)/2)))-(406.92*(C_04-C_05))</v>
      </c>
    </row>
    <row r="9879" spans="1:7" x14ac:dyDescent="0.15">
      <c r="A9879">
        <v>3.58</v>
      </c>
      <c r="B9879">
        <v>58.6</v>
      </c>
      <c r="C9879">
        <v>5.07</v>
      </c>
      <c r="D9879">
        <v>36.99</v>
      </c>
      <c r="E9879">
        <v>159.26</v>
      </c>
      <c r="F9879">
        <v>406.44</v>
      </c>
      <c r="G9879" t="str">
        <f t="shared" si="154"/>
        <v>B_02+(5.07*(B_02-B_03))-36.99-(159.26*(1-((C_04+C_05)/2)))-(406.44*(C_04-C_05))</v>
      </c>
    </row>
    <row r="9880" spans="1:7" x14ac:dyDescent="0.15">
      <c r="A9880">
        <v>3.59</v>
      </c>
      <c r="B9880">
        <v>58.6</v>
      </c>
      <c r="C9880">
        <v>5.08</v>
      </c>
      <c r="D9880">
        <v>37.229999999999997</v>
      </c>
      <c r="E9880">
        <v>159.06</v>
      </c>
      <c r="F9880">
        <v>405.96</v>
      </c>
      <c r="G9880" t="str">
        <f t="shared" si="154"/>
        <v>B_02+(5.08*(B_02-B_03))-37.23-(159.06*(1-((C_04+C_05)/2)))-(405.96*(C_04-C_05))</v>
      </c>
    </row>
    <row r="9881" spans="1:7" x14ac:dyDescent="0.15">
      <c r="A9881">
        <v>3.6</v>
      </c>
      <c r="B9881">
        <v>58.6</v>
      </c>
      <c r="C9881">
        <v>5.09</v>
      </c>
      <c r="D9881">
        <v>37.46</v>
      </c>
      <c r="E9881">
        <v>158.87</v>
      </c>
      <c r="F9881">
        <v>405.47</v>
      </c>
      <c r="G9881" t="str">
        <f t="shared" si="154"/>
        <v>B_02+(5.09*(B_02-B_03))-37.46-(158.87*(1-((C_04+C_05)/2)))-(405.47*(C_04-C_05))</v>
      </c>
    </row>
    <row r="9882" spans="1:7" x14ac:dyDescent="0.15">
      <c r="A9882">
        <v>3.61</v>
      </c>
      <c r="B9882">
        <v>58.6</v>
      </c>
      <c r="C9882">
        <v>5.0999999999999996</v>
      </c>
      <c r="D9882">
        <v>37.69</v>
      </c>
      <c r="E9882">
        <v>158.66999999999999</v>
      </c>
      <c r="F9882">
        <v>404.97</v>
      </c>
      <c r="G9882" t="str">
        <f t="shared" si="154"/>
        <v>B_02+(5.1*(B_02-B_03))-37.69-(158.67*(1-((C_04+C_05)/2)))-(404.97*(C_04-C_05))</v>
      </c>
    </row>
    <row r="9883" spans="1:7" x14ac:dyDescent="0.15">
      <c r="A9883">
        <v>3.62</v>
      </c>
      <c r="B9883">
        <v>58.6</v>
      </c>
      <c r="C9883">
        <v>5.1100000000000003</v>
      </c>
      <c r="D9883">
        <v>37.93</v>
      </c>
      <c r="E9883">
        <v>158.47999999999999</v>
      </c>
      <c r="F9883">
        <v>404.48</v>
      </c>
      <c r="G9883" t="str">
        <f t="shared" si="154"/>
        <v>B_02+(5.11*(B_02-B_03))-37.93-(158.48*(1-((C_04+C_05)/2)))-(404.48*(C_04-C_05))</v>
      </c>
    </row>
    <row r="9884" spans="1:7" x14ac:dyDescent="0.15">
      <c r="A9884">
        <v>3.63</v>
      </c>
      <c r="B9884">
        <v>58.6</v>
      </c>
      <c r="C9884">
        <v>5.13</v>
      </c>
      <c r="D9884">
        <v>38.159999999999997</v>
      </c>
      <c r="E9884">
        <v>158.28</v>
      </c>
      <c r="F9884">
        <v>403.97</v>
      </c>
      <c r="G9884" t="str">
        <f t="shared" si="154"/>
        <v>B_02+(5.13*(B_02-B_03))-38.16-(158.28*(1-((C_04+C_05)/2)))-(403.97*(C_04-C_05))</v>
      </c>
    </row>
    <row r="9885" spans="1:7" x14ac:dyDescent="0.15">
      <c r="A9885">
        <v>3.64</v>
      </c>
      <c r="B9885">
        <v>58.6</v>
      </c>
      <c r="C9885">
        <v>5.14</v>
      </c>
      <c r="D9885">
        <v>38.4</v>
      </c>
      <c r="E9885">
        <v>158.08000000000001</v>
      </c>
      <c r="F9885">
        <v>403.46</v>
      </c>
      <c r="G9885" t="str">
        <f t="shared" si="154"/>
        <v>B_02+(5.14*(B_02-B_03))-38.4-(158.08*(1-((C_04+C_05)/2)))-(403.46*(C_04-C_05))</v>
      </c>
    </row>
    <row r="9886" spans="1:7" x14ac:dyDescent="0.15">
      <c r="A9886">
        <v>3.65</v>
      </c>
      <c r="B9886">
        <v>58.6</v>
      </c>
      <c r="C9886">
        <v>5.15</v>
      </c>
      <c r="D9886">
        <v>38.64</v>
      </c>
      <c r="E9886">
        <v>157.88</v>
      </c>
      <c r="F9886">
        <v>402.95</v>
      </c>
      <c r="G9886" t="str">
        <f t="shared" si="154"/>
        <v>B_02+(5.15*(B_02-B_03))-38.64-(157.88*(1-((C_04+C_05)/2)))-(402.95*(C_04-C_05))</v>
      </c>
    </row>
    <row r="9887" spans="1:7" x14ac:dyDescent="0.15">
      <c r="A9887">
        <v>3.66</v>
      </c>
      <c r="B9887">
        <v>58.6</v>
      </c>
      <c r="C9887">
        <v>5.16</v>
      </c>
      <c r="D9887">
        <v>38.880000000000003</v>
      </c>
      <c r="E9887">
        <v>157.68</v>
      </c>
      <c r="F9887">
        <v>402.44</v>
      </c>
      <c r="G9887" t="str">
        <f t="shared" si="154"/>
        <v>B_02+(5.16*(B_02-B_03))-38.88-(157.68*(1-((C_04+C_05)/2)))-(402.44*(C_04-C_05))</v>
      </c>
    </row>
    <row r="9888" spans="1:7" x14ac:dyDescent="0.15">
      <c r="A9888">
        <v>3.67</v>
      </c>
      <c r="B9888">
        <v>58.6</v>
      </c>
      <c r="C9888">
        <v>5.17</v>
      </c>
      <c r="D9888">
        <v>39.119999999999997</v>
      </c>
      <c r="E9888">
        <v>157.47999999999999</v>
      </c>
      <c r="F9888">
        <v>401.91</v>
      </c>
      <c r="G9888" t="str">
        <f t="shared" si="154"/>
        <v>B_02+(5.17*(B_02-B_03))-39.12-(157.48*(1-((C_04+C_05)/2)))-(401.91*(C_04-C_05))</v>
      </c>
    </row>
    <row r="9889" spans="1:7" x14ac:dyDescent="0.15">
      <c r="A9889">
        <v>3.68</v>
      </c>
      <c r="B9889">
        <v>58.6</v>
      </c>
      <c r="C9889">
        <v>5.19</v>
      </c>
      <c r="D9889">
        <v>39.35</v>
      </c>
      <c r="E9889">
        <v>157.28</v>
      </c>
      <c r="F9889">
        <v>401.39</v>
      </c>
      <c r="G9889" t="str">
        <f t="shared" si="154"/>
        <v>B_02+(5.19*(B_02-B_03))-39.35-(157.28*(1-((C_04+C_05)/2)))-(401.39*(C_04-C_05))</v>
      </c>
    </row>
    <row r="9890" spans="1:7" x14ac:dyDescent="0.15">
      <c r="A9890">
        <v>3.69</v>
      </c>
      <c r="B9890">
        <v>58.6</v>
      </c>
      <c r="C9890">
        <v>5.2</v>
      </c>
      <c r="D9890">
        <v>39.590000000000003</v>
      </c>
      <c r="E9890">
        <v>157.08000000000001</v>
      </c>
      <c r="F9890">
        <v>400.86</v>
      </c>
      <c r="G9890" t="str">
        <f t="shared" si="154"/>
        <v>B_02+(5.2*(B_02-B_03))-39.59-(157.08*(1-((C_04+C_05)/2)))-(400.86*(C_04-C_05))</v>
      </c>
    </row>
    <row r="9891" spans="1:7" x14ac:dyDescent="0.15">
      <c r="A9891">
        <v>3.7</v>
      </c>
      <c r="B9891">
        <v>58.6</v>
      </c>
      <c r="C9891">
        <v>5.21</v>
      </c>
      <c r="D9891">
        <v>39.840000000000003</v>
      </c>
      <c r="E9891">
        <v>156.87</v>
      </c>
      <c r="F9891">
        <v>400.32</v>
      </c>
      <c r="G9891" t="str">
        <f t="shared" si="154"/>
        <v>B_02+(5.21*(B_02-B_03))-39.84-(156.87*(1-((C_04+C_05)/2)))-(400.32*(C_04-C_05))</v>
      </c>
    </row>
    <row r="9892" spans="1:7" x14ac:dyDescent="0.15">
      <c r="A9892">
        <v>3.71</v>
      </c>
      <c r="B9892">
        <v>58.6</v>
      </c>
      <c r="C9892">
        <v>5.22</v>
      </c>
      <c r="D9892">
        <v>40.08</v>
      </c>
      <c r="E9892">
        <v>156.66999999999999</v>
      </c>
      <c r="F9892">
        <v>399.78</v>
      </c>
      <c r="G9892" t="str">
        <f t="shared" si="154"/>
        <v>B_02+(5.22*(B_02-B_03))-40.08-(156.67*(1-((C_04+C_05)/2)))-(399.78*(C_04-C_05))</v>
      </c>
    </row>
    <row r="9893" spans="1:7" x14ac:dyDescent="0.15">
      <c r="A9893">
        <v>3.72</v>
      </c>
      <c r="B9893">
        <v>58.6</v>
      </c>
      <c r="C9893">
        <v>5.23</v>
      </c>
      <c r="D9893">
        <v>40.32</v>
      </c>
      <c r="E9893">
        <v>156.46</v>
      </c>
      <c r="F9893">
        <v>399.24</v>
      </c>
      <c r="G9893" t="str">
        <f t="shared" si="154"/>
        <v>B_02+(5.23*(B_02-B_03))-40.32-(156.46*(1-((C_04+C_05)/2)))-(399.24*(C_04-C_05))</v>
      </c>
    </row>
    <row r="9894" spans="1:7" x14ac:dyDescent="0.15">
      <c r="A9894">
        <v>3.73</v>
      </c>
      <c r="B9894">
        <v>58.6</v>
      </c>
      <c r="C9894">
        <v>5.25</v>
      </c>
      <c r="D9894">
        <v>40.56</v>
      </c>
      <c r="E9894">
        <v>156.25</v>
      </c>
      <c r="F9894">
        <v>398.69</v>
      </c>
      <c r="G9894" t="str">
        <f t="shared" si="154"/>
        <v>B_02+(5.25*(B_02-B_03))-40.56-(156.25*(1-((C_04+C_05)/2)))-(398.69*(C_04-C_05))</v>
      </c>
    </row>
    <row r="9895" spans="1:7" x14ac:dyDescent="0.15">
      <c r="A9895">
        <v>3.74</v>
      </c>
      <c r="B9895">
        <v>58.6</v>
      </c>
      <c r="C9895">
        <v>5.26</v>
      </c>
      <c r="D9895">
        <v>40.81</v>
      </c>
      <c r="E9895">
        <v>156.04</v>
      </c>
      <c r="F9895">
        <v>398.14</v>
      </c>
      <c r="G9895" t="str">
        <f t="shared" si="154"/>
        <v>B_02+(5.26*(B_02-B_03))-40.81-(156.04*(1-((C_04+C_05)/2)))-(398.14*(C_04-C_05))</v>
      </c>
    </row>
    <row r="9896" spans="1:7" x14ac:dyDescent="0.15">
      <c r="A9896">
        <v>3.75</v>
      </c>
      <c r="B9896">
        <v>58.6</v>
      </c>
      <c r="C9896">
        <v>5.27</v>
      </c>
      <c r="D9896">
        <v>41.05</v>
      </c>
      <c r="E9896">
        <v>155.83000000000001</v>
      </c>
      <c r="F9896">
        <v>397.58</v>
      </c>
      <c r="G9896" t="str">
        <f t="shared" si="154"/>
        <v>B_02+(5.27*(B_02-B_03))-41.05-(155.83*(1-((C_04+C_05)/2)))-(397.58*(C_04-C_05))</v>
      </c>
    </row>
    <row r="9897" spans="1:7" x14ac:dyDescent="0.15">
      <c r="A9897">
        <v>3.76</v>
      </c>
      <c r="B9897">
        <v>58.6</v>
      </c>
      <c r="C9897">
        <v>5.28</v>
      </c>
      <c r="D9897">
        <v>41.3</v>
      </c>
      <c r="E9897">
        <v>155.62</v>
      </c>
      <c r="F9897">
        <v>397.02</v>
      </c>
      <c r="G9897" t="str">
        <f t="shared" si="154"/>
        <v>B_02+(5.28*(B_02-B_03))-41.3-(155.62*(1-((C_04+C_05)/2)))-(397.02*(C_04-C_05))</v>
      </c>
    </row>
    <row r="9898" spans="1:7" x14ac:dyDescent="0.15">
      <c r="A9898">
        <v>3.77</v>
      </c>
      <c r="B9898">
        <v>58.6</v>
      </c>
      <c r="C9898">
        <v>5.29</v>
      </c>
      <c r="D9898">
        <v>41.54</v>
      </c>
      <c r="E9898">
        <v>155.41</v>
      </c>
      <c r="F9898">
        <v>396.45</v>
      </c>
      <c r="G9898" t="str">
        <f t="shared" si="154"/>
        <v>B_02+(5.29*(B_02-B_03))-41.54-(155.41*(1-((C_04+C_05)/2)))-(396.45*(C_04-C_05))</v>
      </c>
    </row>
    <row r="9899" spans="1:7" x14ac:dyDescent="0.15">
      <c r="A9899">
        <v>3.78</v>
      </c>
      <c r="B9899">
        <v>58.6</v>
      </c>
      <c r="C9899">
        <v>5.31</v>
      </c>
      <c r="D9899">
        <v>41.79</v>
      </c>
      <c r="E9899">
        <v>155.19999999999999</v>
      </c>
      <c r="F9899">
        <v>395.88</v>
      </c>
      <c r="G9899" t="str">
        <f t="shared" si="154"/>
        <v>B_02+(5.31*(B_02-B_03))-41.79-(155.2*(1-((C_04+C_05)/2)))-(395.88*(C_04-C_05))</v>
      </c>
    </row>
    <row r="9900" spans="1:7" x14ac:dyDescent="0.15">
      <c r="A9900">
        <v>3.79</v>
      </c>
      <c r="B9900">
        <v>58.6</v>
      </c>
      <c r="C9900">
        <v>5.32</v>
      </c>
      <c r="D9900">
        <v>42.04</v>
      </c>
      <c r="E9900">
        <v>154.97999999999999</v>
      </c>
      <c r="F9900">
        <v>395.3</v>
      </c>
      <c r="G9900" t="str">
        <f t="shared" si="154"/>
        <v>B_02+(5.32*(B_02-B_03))-42.04-(154.98*(1-((C_04+C_05)/2)))-(395.3*(C_04-C_05))</v>
      </c>
    </row>
    <row r="9901" spans="1:7" x14ac:dyDescent="0.15">
      <c r="A9901">
        <v>3.8</v>
      </c>
      <c r="B9901">
        <v>58.6</v>
      </c>
      <c r="C9901">
        <v>5.33</v>
      </c>
      <c r="D9901">
        <v>42.29</v>
      </c>
      <c r="E9901">
        <v>154.77000000000001</v>
      </c>
      <c r="F9901">
        <v>394.72</v>
      </c>
      <c r="G9901" t="str">
        <f t="shared" si="154"/>
        <v>B_02+(5.33*(B_02-B_03))-42.29-(154.77*(1-((C_04+C_05)/2)))-(394.72*(C_04-C_05))</v>
      </c>
    </row>
    <row r="9902" spans="1:7" x14ac:dyDescent="0.15">
      <c r="A9902">
        <v>3.81</v>
      </c>
      <c r="B9902">
        <v>58.6</v>
      </c>
      <c r="C9902">
        <v>5.34</v>
      </c>
      <c r="D9902">
        <v>42.53</v>
      </c>
      <c r="E9902">
        <v>154.55000000000001</v>
      </c>
      <c r="F9902">
        <v>394.14</v>
      </c>
      <c r="G9902" t="str">
        <f t="shared" si="154"/>
        <v>B_02+(5.34*(B_02-B_03))-42.53-(154.55*(1-((C_04+C_05)/2)))-(394.14*(C_04-C_05))</v>
      </c>
    </row>
    <row r="9903" spans="1:7" x14ac:dyDescent="0.15">
      <c r="A9903">
        <v>3.82</v>
      </c>
      <c r="B9903">
        <v>58.6</v>
      </c>
      <c r="C9903">
        <v>5.36</v>
      </c>
      <c r="D9903">
        <v>42.78</v>
      </c>
      <c r="E9903">
        <v>154.33000000000001</v>
      </c>
      <c r="F9903">
        <v>393.55</v>
      </c>
      <c r="G9903" t="str">
        <f t="shared" si="154"/>
        <v>B_02+(5.36*(B_02-B_03))-42.78-(154.33*(1-((C_04+C_05)/2)))-(393.55*(C_04-C_05))</v>
      </c>
    </row>
    <row r="9904" spans="1:7" x14ac:dyDescent="0.15">
      <c r="A9904">
        <v>3.83</v>
      </c>
      <c r="B9904">
        <v>58.6</v>
      </c>
      <c r="C9904">
        <v>5.37</v>
      </c>
      <c r="D9904">
        <v>43.03</v>
      </c>
      <c r="E9904">
        <v>154.11000000000001</v>
      </c>
      <c r="F9904">
        <v>392.95</v>
      </c>
      <c r="G9904" t="str">
        <f t="shared" si="154"/>
        <v>B_02+(5.37*(B_02-B_03))-43.03-(154.11*(1-((C_04+C_05)/2)))-(392.95*(C_04-C_05))</v>
      </c>
    </row>
    <row r="9905" spans="1:7" x14ac:dyDescent="0.15">
      <c r="A9905">
        <v>3.84</v>
      </c>
      <c r="B9905">
        <v>58.6</v>
      </c>
      <c r="C9905">
        <v>5.38</v>
      </c>
      <c r="D9905">
        <v>43.29</v>
      </c>
      <c r="E9905">
        <v>153.88999999999999</v>
      </c>
      <c r="F9905">
        <v>392.35</v>
      </c>
      <c r="G9905" t="str">
        <f t="shared" si="154"/>
        <v>B_02+(5.38*(B_02-B_03))-43.29-(153.89*(1-((C_04+C_05)/2)))-(392.35*(C_04-C_05))</v>
      </c>
    </row>
    <row r="9906" spans="1:7" x14ac:dyDescent="0.15">
      <c r="A9906">
        <v>3.85</v>
      </c>
      <c r="B9906">
        <v>58.6</v>
      </c>
      <c r="C9906">
        <v>5.39</v>
      </c>
      <c r="D9906">
        <v>43.54</v>
      </c>
      <c r="E9906">
        <v>153.66999999999999</v>
      </c>
      <c r="F9906">
        <v>391.75</v>
      </c>
      <c r="G9906" t="str">
        <f t="shared" si="154"/>
        <v>B_02+(5.39*(B_02-B_03))-43.54-(153.67*(1-((C_04+C_05)/2)))-(391.75*(C_04-C_05))</v>
      </c>
    </row>
    <row r="9907" spans="1:7" x14ac:dyDescent="0.15">
      <c r="A9907">
        <v>3.86</v>
      </c>
      <c r="B9907">
        <v>58.6</v>
      </c>
      <c r="C9907">
        <v>5.41</v>
      </c>
      <c r="D9907">
        <v>43.79</v>
      </c>
      <c r="E9907">
        <v>153.44999999999999</v>
      </c>
      <c r="F9907">
        <v>391.14</v>
      </c>
      <c r="G9907" t="str">
        <f t="shared" si="154"/>
        <v>B_02+(5.41*(B_02-B_03))-43.79-(153.45*(1-((C_04+C_05)/2)))-(391.14*(C_04-C_05))</v>
      </c>
    </row>
    <row r="9908" spans="1:7" x14ac:dyDescent="0.15">
      <c r="A9908">
        <v>3.87</v>
      </c>
      <c r="B9908">
        <v>58.6</v>
      </c>
      <c r="C9908">
        <v>5.42</v>
      </c>
      <c r="D9908">
        <v>44.04</v>
      </c>
      <c r="E9908">
        <v>153.22999999999999</v>
      </c>
      <c r="F9908">
        <v>390.53</v>
      </c>
      <c r="G9908" t="str">
        <f t="shared" si="154"/>
        <v>B_02+(5.42*(B_02-B_03))-44.04-(153.23*(1-((C_04+C_05)/2)))-(390.53*(C_04-C_05))</v>
      </c>
    </row>
    <row r="9909" spans="1:7" x14ac:dyDescent="0.15">
      <c r="A9909">
        <v>3.88</v>
      </c>
      <c r="B9909">
        <v>58.6</v>
      </c>
      <c r="C9909">
        <v>5.43</v>
      </c>
      <c r="D9909">
        <v>44.3</v>
      </c>
      <c r="E9909">
        <v>153</v>
      </c>
      <c r="F9909">
        <v>389.91</v>
      </c>
      <c r="G9909" t="str">
        <f t="shared" si="154"/>
        <v>B_02+(5.43*(B_02-B_03))-44.3-(153*(1-((C_04+C_05)/2)))-(389.91*(C_04-C_05))</v>
      </c>
    </row>
    <row r="9910" spans="1:7" x14ac:dyDescent="0.15">
      <c r="A9910">
        <v>3.89</v>
      </c>
      <c r="B9910">
        <v>58.6</v>
      </c>
      <c r="C9910">
        <v>5.44</v>
      </c>
      <c r="D9910">
        <v>44.55</v>
      </c>
      <c r="E9910">
        <v>152.78</v>
      </c>
      <c r="F9910">
        <v>389.29</v>
      </c>
      <c r="G9910" t="str">
        <f t="shared" si="154"/>
        <v>B_02+(5.44*(B_02-B_03))-44.55-(152.78*(1-((C_04+C_05)/2)))-(389.29*(C_04-C_05))</v>
      </c>
    </row>
    <row r="9911" spans="1:7" x14ac:dyDescent="0.15">
      <c r="A9911">
        <v>3.9</v>
      </c>
      <c r="B9911">
        <v>58.6</v>
      </c>
      <c r="C9911">
        <v>5.45</v>
      </c>
      <c r="D9911">
        <v>44.81</v>
      </c>
      <c r="E9911">
        <v>152.55000000000001</v>
      </c>
      <c r="F9911">
        <v>388.66</v>
      </c>
      <c r="G9911" t="str">
        <f t="shared" si="154"/>
        <v>B_02+(5.45*(B_02-B_03))-44.81-(152.55*(1-((C_04+C_05)/2)))-(388.66*(C_04-C_05))</v>
      </c>
    </row>
    <row r="9912" spans="1:7" x14ac:dyDescent="0.15">
      <c r="A9912">
        <v>3.91</v>
      </c>
      <c r="B9912">
        <v>58.6</v>
      </c>
      <c r="C9912">
        <v>5.47</v>
      </c>
      <c r="D9912">
        <v>45.06</v>
      </c>
      <c r="E9912">
        <v>152.32</v>
      </c>
      <c r="F9912">
        <v>388.03</v>
      </c>
      <c r="G9912" t="str">
        <f t="shared" si="154"/>
        <v>B_02+(5.47*(B_02-B_03))-45.06-(152.32*(1-((C_04+C_05)/2)))-(388.03*(C_04-C_05))</v>
      </c>
    </row>
    <row r="9913" spans="1:7" x14ac:dyDescent="0.15">
      <c r="A9913">
        <v>3.92</v>
      </c>
      <c r="B9913">
        <v>58.6</v>
      </c>
      <c r="C9913">
        <v>5.48</v>
      </c>
      <c r="D9913">
        <v>45.32</v>
      </c>
      <c r="E9913">
        <v>152.1</v>
      </c>
      <c r="F9913">
        <v>387.4</v>
      </c>
      <c r="G9913" t="str">
        <f t="shared" si="154"/>
        <v>B_02+(5.48*(B_02-B_03))-45.32-(152.1*(1-((C_04+C_05)/2)))-(387.4*(C_04-C_05))</v>
      </c>
    </row>
    <row r="9914" spans="1:7" x14ac:dyDescent="0.15">
      <c r="A9914">
        <v>3.93</v>
      </c>
      <c r="B9914">
        <v>58.6</v>
      </c>
      <c r="C9914">
        <v>5.49</v>
      </c>
      <c r="D9914">
        <v>45.58</v>
      </c>
      <c r="E9914">
        <v>151.87</v>
      </c>
      <c r="F9914">
        <v>386.76</v>
      </c>
      <c r="G9914" t="str">
        <f t="shared" si="154"/>
        <v>B_02+(5.49*(B_02-B_03))-45.58-(151.87*(1-((C_04+C_05)/2)))-(386.76*(C_04-C_05))</v>
      </c>
    </row>
    <row r="9915" spans="1:7" x14ac:dyDescent="0.15">
      <c r="A9915">
        <v>3.94</v>
      </c>
      <c r="B9915">
        <v>58.6</v>
      </c>
      <c r="C9915">
        <v>5.5</v>
      </c>
      <c r="D9915">
        <v>45.84</v>
      </c>
      <c r="E9915">
        <v>151.63999999999999</v>
      </c>
      <c r="F9915">
        <v>386.11</v>
      </c>
      <c r="G9915" t="str">
        <f t="shared" si="154"/>
        <v>B_02+(5.5*(B_02-B_03))-45.84-(151.64*(1-((C_04+C_05)/2)))-(386.11*(C_04-C_05))</v>
      </c>
    </row>
    <row r="9916" spans="1:7" x14ac:dyDescent="0.15">
      <c r="A9916">
        <v>3.95</v>
      </c>
      <c r="B9916">
        <v>58.6</v>
      </c>
      <c r="C9916">
        <v>5.52</v>
      </c>
      <c r="D9916">
        <v>46.1</v>
      </c>
      <c r="E9916">
        <v>151.4</v>
      </c>
      <c r="F9916">
        <v>385.46</v>
      </c>
      <c r="G9916" t="str">
        <f t="shared" si="154"/>
        <v>B_02+(5.52*(B_02-B_03))-46.1-(151.4*(1-((C_04+C_05)/2)))-(385.46*(C_04-C_05))</v>
      </c>
    </row>
    <row r="9917" spans="1:7" x14ac:dyDescent="0.15">
      <c r="A9917">
        <v>3.96</v>
      </c>
      <c r="B9917">
        <v>58.6</v>
      </c>
      <c r="C9917">
        <v>5.53</v>
      </c>
      <c r="D9917">
        <v>46.36</v>
      </c>
      <c r="E9917">
        <v>151.16999999999999</v>
      </c>
      <c r="F9917">
        <v>384.81</v>
      </c>
      <c r="G9917" t="str">
        <f t="shared" si="154"/>
        <v>B_02+(5.53*(B_02-B_03))-46.36-(151.17*(1-((C_04+C_05)/2)))-(384.81*(C_04-C_05))</v>
      </c>
    </row>
    <row r="9918" spans="1:7" x14ac:dyDescent="0.15">
      <c r="A9918">
        <v>3.97</v>
      </c>
      <c r="B9918">
        <v>58.6</v>
      </c>
      <c r="C9918">
        <v>5.54</v>
      </c>
      <c r="D9918">
        <v>46.62</v>
      </c>
      <c r="E9918">
        <v>150.94</v>
      </c>
      <c r="F9918">
        <v>384.15</v>
      </c>
      <c r="G9918" t="str">
        <f t="shared" si="154"/>
        <v>B_02+(5.54*(B_02-B_03))-46.62-(150.94*(1-((C_04+C_05)/2)))-(384.15*(C_04-C_05))</v>
      </c>
    </row>
    <row r="9919" spans="1:7" x14ac:dyDescent="0.15">
      <c r="A9919">
        <v>3.98</v>
      </c>
      <c r="B9919">
        <v>58.6</v>
      </c>
      <c r="C9919">
        <v>5.55</v>
      </c>
      <c r="D9919">
        <v>46.88</v>
      </c>
      <c r="E9919">
        <v>150.69999999999999</v>
      </c>
      <c r="F9919">
        <v>383.49</v>
      </c>
      <c r="G9919" t="str">
        <f t="shared" si="154"/>
        <v>B_02+(5.55*(B_02-B_03))-46.88-(150.7*(1-((C_04+C_05)/2)))-(383.49*(C_04-C_05))</v>
      </c>
    </row>
    <row r="9920" spans="1:7" x14ac:dyDescent="0.15">
      <c r="A9920">
        <v>3.99</v>
      </c>
      <c r="B9920">
        <v>58.6</v>
      </c>
      <c r="C9920">
        <v>5.57</v>
      </c>
      <c r="D9920">
        <v>47.14</v>
      </c>
      <c r="E9920">
        <v>150.47</v>
      </c>
      <c r="F9920">
        <v>382.82</v>
      </c>
      <c r="G9920" t="str">
        <f t="shared" si="154"/>
        <v>B_02+(5.57*(B_02-B_03))-47.14-(150.47*(1-((C_04+C_05)/2)))-(382.82*(C_04-C_05))</v>
      </c>
    </row>
    <row r="9921" spans="1:7" x14ac:dyDescent="0.15">
      <c r="A9921">
        <v>4</v>
      </c>
      <c r="B9921">
        <v>58.6</v>
      </c>
      <c r="C9921">
        <v>5.58</v>
      </c>
      <c r="D9921">
        <v>47.4</v>
      </c>
      <c r="E9921">
        <v>150.22999999999999</v>
      </c>
      <c r="F9921">
        <v>382.15</v>
      </c>
      <c r="G9921" t="str">
        <f t="shared" si="154"/>
        <v>B_02+(5.58*(B_02-B_03))-47.4-(150.23*(1-((C_04+C_05)/2)))-(382.15*(C_04-C_05))</v>
      </c>
    </row>
    <row r="9922" spans="1:7" x14ac:dyDescent="0.15">
      <c r="A9922">
        <v>4.01</v>
      </c>
      <c r="B9922">
        <v>58.6</v>
      </c>
      <c r="C9922">
        <v>5.59</v>
      </c>
      <c r="D9922">
        <v>47.67</v>
      </c>
      <c r="E9922">
        <v>149.99</v>
      </c>
      <c r="F9922">
        <v>381.47</v>
      </c>
      <c r="G9922" t="str">
        <f t="shared" si="154"/>
        <v>B_02+(5.59*(B_02-B_03))-47.67-(149.99*(1-((C_04+C_05)/2)))-(381.47*(C_04-C_05))</v>
      </c>
    </row>
    <row r="9923" spans="1:7" x14ac:dyDescent="0.15">
      <c r="A9923">
        <v>4.0199999999999996</v>
      </c>
      <c r="B9923">
        <v>58.6</v>
      </c>
      <c r="C9923">
        <v>5.61</v>
      </c>
      <c r="D9923">
        <v>47.93</v>
      </c>
      <c r="E9923">
        <v>149.75</v>
      </c>
      <c r="F9923">
        <v>380.79</v>
      </c>
      <c r="G9923" t="str">
        <f t="shared" ref="G9923:G9986" si="155">"B_02+("&amp;C9923&amp;"*(B_02-B_03))-"&amp;D9923&amp;"-("&amp;E9923&amp;"*(1-((C_04+C_05)/2)))-("&amp;F9923&amp;"*(C_04-C_05))"</f>
        <v>B_02+(5.61*(B_02-B_03))-47.93-(149.75*(1-((C_04+C_05)/2)))-(380.79*(C_04-C_05))</v>
      </c>
    </row>
    <row r="9924" spans="1:7" x14ac:dyDescent="0.15">
      <c r="A9924">
        <v>4.03</v>
      </c>
      <c r="B9924">
        <v>58.6</v>
      </c>
      <c r="C9924">
        <v>5.62</v>
      </c>
      <c r="D9924">
        <v>48.2</v>
      </c>
      <c r="E9924">
        <v>149.51</v>
      </c>
      <c r="F9924">
        <v>380.11</v>
      </c>
      <c r="G9924" t="str">
        <f t="shared" si="155"/>
        <v>B_02+(5.62*(B_02-B_03))-48.2-(149.51*(1-((C_04+C_05)/2)))-(380.11*(C_04-C_05))</v>
      </c>
    </row>
    <row r="9925" spans="1:7" x14ac:dyDescent="0.15">
      <c r="A9925">
        <v>4.04</v>
      </c>
      <c r="B9925">
        <v>58.6</v>
      </c>
      <c r="C9925">
        <v>5.63</v>
      </c>
      <c r="D9925">
        <v>48.46</v>
      </c>
      <c r="E9925">
        <v>149.27000000000001</v>
      </c>
      <c r="F9925">
        <v>379.42</v>
      </c>
      <c r="G9925" t="str">
        <f t="shared" si="155"/>
        <v>B_02+(5.63*(B_02-B_03))-48.46-(149.27*(1-((C_04+C_05)/2)))-(379.42*(C_04-C_05))</v>
      </c>
    </row>
    <row r="9926" spans="1:7" x14ac:dyDescent="0.15">
      <c r="A9926">
        <v>4.05</v>
      </c>
      <c r="B9926">
        <v>58.6</v>
      </c>
      <c r="C9926">
        <v>5.64</v>
      </c>
      <c r="D9926">
        <v>48.73</v>
      </c>
      <c r="E9926">
        <v>149.03</v>
      </c>
      <c r="F9926">
        <v>378.72</v>
      </c>
      <c r="G9926" t="str">
        <f t="shared" si="155"/>
        <v>B_02+(5.64*(B_02-B_03))-48.73-(149.03*(1-((C_04+C_05)/2)))-(378.72*(C_04-C_05))</v>
      </c>
    </row>
    <row r="9927" spans="1:7" x14ac:dyDescent="0.15">
      <c r="A9927">
        <v>4.0599999999999996</v>
      </c>
      <c r="B9927">
        <v>58.6</v>
      </c>
      <c r="C9927">
        <v>5.66</v>
      </c>
      <c r="D9927">
        <v>49</v>
      </c>
      <c r="E9927">
        <v>148.78</v>
      </c>
      <c r="F9927">
        <v>378.02</v>
      </c>
      <c r="G9927" t="str">
        <f t="shared" si="155"/>
        <v>B_02+(5.66*(B_02-B_03))-49-(148.78*(1-((C_04+C_05)/2)))-(378.02*(C_04-C_05))</v>
      </c>
    </row>
    <row r="9928" spans="1:7" x14ac:dyDescent="0.15">
      <c r="A9928">
        <v>4.07</v>
      </c>
      <c r="B9928">
        <v>58.6</v>
      </c>
      <c r="C9928">
        <v>5.67</v>
      </c>
      <c r="D9928">
        <v>49.26</v>
      </c>
      <c r="E9928">
        <v>148.54</v>
      </c>
      <c r="F9928">
        <v>377.32</v>
      </c>
      <c r="G9928" t="str">
        <f t="shared" si="155"/>
        <v>B_02+(5.67*(B_02-B_03))-49.26-(148.54*(1-((C_04+C_05)/2)))-(377.32*(C_04-C_05))</v>
      </c>
    </row>
    <row r="9929" spans="1:7" x14ac:dyDescent="0.15">
      <c r="A9929">
        <v>4.08</v>
      </c>
      <c r="B9929">
        <v>58.6</v>
      </c>
      <c r="C9929">
        <v>5.68</v>
      </c>
      <c r="D9929">
        <v>49.53</v>
      </c>
      <c r="E9929">
        <v>148.29</v>
      </c>
      <c r="F9929">
        <v>376.61</v>
      </c>
      <c r="G9929" t="str">
        <f t="shared" si="155"/>
        <v>B_02+(5.68*(B_02-B_03))-49.53-(148.29*(1-((C_04+C_05)/2)))-(376.61*(C_04-C_05))</v>
      </c>
    </row>
    <row r="9930" spans="1:7" x14ac:dyDescent="0.15">
      <c r="A9930">
        <v>4.09</v>
      </c>
      <c r="B9930">
        <v>58.6</v>
      </c>
      <c r="C9930">
        <v>5.69</v>
      </c>
      <c r="D9930">
        <v>49.8</v>
      </c>
      <c r="E9930">
        <v>148.05000000000001</v>
      </c>
      <c r="F9930">
        <v>375.9</v>
      </c>
      <c r="G9930" t="str">
        <f t="shared" si="155"/>
        <v>B_02+(5.69*(B_02-B_03))-49.8-(148.05*(1-((C_04+C_05)/2)))-(375.9*(C_04-C_05))</v>
      </c>
    </row>
    <row r="9931" spans="1:7" x14ac:dyDescent="0.15">
      <c r="A9931">
        <v>4.0999999999999996</v>
      </c>
      <c r="B9931">
        <v>58.6</v>
      </c>
      <c r="C9931">
        <v>5.71</v>
      </c>
      <c r="D9931">
        <v>50.07</v>
      </c>
      <c r="E9931">
        <v>147.80000000000001</v>
      </c>
      <c r="F9931">
        <v>375.18</v>
      </c>
      <c r="G9931" t="str">
        <f t="shared" si="155"/>
        <v>B_02+(5.71*(B_02-B_03))-50.07-(147.8*(1-((C_04+C_05)/2)))-(375.18*(C_04-C_05))</v>
      </c>
    </row>
    <row r="9932" spans="1:7" x14ac:dyDescent="0.15">
      <c r="A9932">
        <v>4.1100000000000003</v>
      </c>
      <c r="B9932">
        <v>58.6</v>
      </c>
      <c r="C9932">
        <v>5.72</v>
      </c>
      <c r="D9932">
        <v>50.34</v>
      </c>
      <c r="E9932">
        <v>147.55000000000001</v>
      </c>
      <c r="F9932">
        <v>374.46</v>
      </c>
      <c r="G9932" t="str">
        <f t="shared" si="155"/>
        <v>B_02+(5.72*(B_02-B_03))-50.34-(147.55*(1-((C_04+C_05)/2)))-(374.46*(C_04-C_05))</v>
      </c>
    </row>
    <row r="9933" spans="1:7" x14ac:dyDescent="0.15">
      <c r="A9933">
        <v>4.12</v>
      </c>
      <c r="B9933">
        <v>58.6</v>
      </c>
      <c r="C9933">
        <v>5.73</v>
      </c>
      <c r="D9933">
        <v>50.61</v>
      </c>
      <c r="E9933">
        <v>147.30000000000001</v>
      </c>
      <c r="F9933">
        <v>373.73</v>
      </c>
      <c r="G9933" t="str">
        <f t="shared" si="155"/>
        <v>B_02+(5.73*(B_02-B_03))-50.61-(147.3*(1-((C_04+C_05)/2)))-(373.73*(C_04-C_05))</v>
      </c>
    </row>
    <row r="9934" spans="1:7" x14ac:dyDescent="0.15">
      <c r="A9934">
        <v>4.13</v>
      </c>
      <c r="B9934">
        <v>58.6</v>
      </c>
      <c r="C9934">
        <v>5.75</v>
      </c>
      <c r="D9934">
        <v>50.89</v>
      </c>
      <c r="E9934">
        <v>147.05000000000001</v>
      </c>
      <c r="F9934">
        <v>373</v>
      </c>
      <c r="G9934" t="str">
        <f t="shared" si="155"/>
        <v>B_02+(5.75*(B_02-B_03))-50.89-(147.05*(1-((C_04+C_05)/2)))-(373*(C_04-C_05))</v>
      </c>
    </row>
    <row r="9935" spans="1:7" x14ac:dyDescent="0.15">
      <c r="A9935">
        <v>4.1399999999999997</v>
      </c>
      <c r="B9935">
        <v>58.6</v>
      </c>
      <c r="C9935">
        <v>5.76</v>
      </c>
      <c r="D9935">
        <v>51.16</v>
      </c>
      <c r="E9935">
        <v>146.80000000000001</v>
      </c>
      <c r="F9935">
        <v>372.26</v>
      </c>
      <c r="G9935" t="str">
        <f t="shared" si="155"/>
        <v>B_02+(5.76*(B_02-B_03))-51.16-(146.8*(1-((C_04+C_05)/2)))-(372.26*(C_04-C_05))</v>
      </c>
    </row>
    <row r="9936" spans="1:7" x14ac:dyDescent="0.15">
      <c r="A9936">
        <v>4.1500000000000004</v>
      </c>
      <c r="B9936">
        <v>58.6</v>
      </c>
      <c r="C9936">
        <v>5.77</v>
      </c>
      <c r="D9936">
        <v>51.43</v>
      </c>
      <c r="E9936">
        <v>146.54</v>
      </c>
      <c r="F9936">
        <v>371.52</v>
      </c>
      <c r="G9936" t="str">
        <f t="shared" si="155"/>
        <v>B_02+(5.77*(B_02-B_03))-51.43-(146.54*(1-((C_04+C_05)/2)))-(371.52*(C_04-C_05))</v>
      </c>
    </row>
    <row r="9937" spans="1:7" x14ac:dyDescent="0.15">
      <c r="A9937">
        <v>4.16</v>
      </c>
      <c r="B9937">
        <v>58.6</v>
      </c>
      <c r="C9937">
        <v>5.78</v>
      </c>
      <c r="D9937">
        <v>51.71</v>
      </c>
      <c r="E9937">
        <v>146.29</v>
      </c>
      <c r="F9937">
        <v>370.78</v>
      </c>
      <c r="G9937" t="str">
        <f t="shared" si="155"/>
        <v>B_02+(5.78*(B_02-B_03))-51.71-(146.29*(1-((C_04+C_05)/2)))-(370.78*(C_04-C_05))</v>
      </c>
    </row>
    <row r="9938" spans="1:7" x14ac:dyDescent="0.15">
      <c r="A9938">
        <v>4.17</v>
      </c>
      <c r="B9938">
        <v>58.6</v>
      </c>
      <c r="C9938">
        <v>5.8</v>
      </c>
      <c r="D9938">
        <v>51.98</v>
      </c>
      <c r="E9938">
        <v>146.03</v>
      </c>
      <c r="F9938">
        <v>370.03</v>
      </c>
      <c r="G9938" t="str">
        <f t="shared" si="155"/>
        <v>B_02+(5.8*(B_02-B_03))-51.98-(146.03*(1-((C_04+C_05)/2)))-(370.03*(C_04-C_05))</v>
      </c>
    </row>
    <row r="9939" spans="1:7" x14ac:dyDescent="0.15">
      <c r="A9939">
        <v>4.18</v>
      </c>
      <c r="B9939">
        <v>58.6</v>
      </c>
      <c r="C9939">
        <v>5.81</v>
      </c>
      <c r="D9939">
        <v>52.26</v>
      </c>
      <c r="E9939">
        <v>145.77000000000001</v>
      </c>
      <c r="F9939">
        <v>369.27</v>
      </c>
      <c r="G9939" t="str">
        <f t="shared" si="155"/>
        <v>B_02+(5.81*(B_02-B_03))-52.26-(145.77*(1-((C_04+C_05)/2)))-(369.27*(C_04-C_05))</v>
      </c>
    </row>
    <row r="9940" spans="1:7" x14ac:dyDescent="0.15">
      <c r="A9940">
        <v>4.1900000000000004</v>
      </c>
      <c r="B9940">
        <v>58.6</v>
      </c>
      <c r="C9940">
        <v>5.82</v>
      </c>
      <c r="D9940">
        <v>52.54</v>
      </c>
      <c r="E9940">
        <v>145.52000000000001</v>
      </c>
      <c r="F9940">
        <v>368.51</v>
      </c>
      <c r="G9940" t="str">
        <f t="shared" si="155"/>
        <v>B_02+(5.82*(B_02-B_03))-52.54-(145.52*(1-((C_04+C_05)/2)))-(368.51*(C_04-C_05))</v>
      </c>
    </row>
    <row r="9941" spans="1:7" x14ac:dyDescent="0.15">
      <c r="A9941">
        <v>4.2</v>
      </c>
      <c r="B9941">
        <v>58.6</v>
      </c>
      <c r="C9941">
        <v>5.84</v>
      </c>
      <c r="D9941">
        <v>52.81</v>
      </c>
      <c r="E9941">
        <v>145.26</v>
      </c>
      <c r="F9941">
        <v>367.75</v>
      </c>
      <c r="G9941" t="str">
        <f t="shared" si="155"/>
        <v>B_02+(5.84*(B_02-B_03))-52.81-(145.26*(1-((C_04+C_05)/2)))-(367.75*(C_04-C_05))</v>
      </c>
    </row>
    <row r="9942" spans="1:7" x14ac:dyDescent="0.15">
      <c r="A9942">
        <v>4.21</v>
      </c>
      <c r="B9942">
        <v>58.6</v>
      </c>
      <c r="C9942">
        <v>5.85</v>
      </c>
      <c r="D9942">
        <v>53.09</v>
      </c>
      <c r="E9942">
        <v>145</v>
      </c>
      <c r="F9942">
        <v>366.98</v>
      </c>
      <c r="G9942" t="str">
        <f t="shared" si="155"/>
        <v>B_02+(5.85*(B_02-B_03))-53.09-(145*(1-((C_04+C_05)/2)))-(366.98*(C_04-C_05))</v>
      </c>
    </row>
    <row r="9943" spans="1:7" x14ac:dyDescent="0.15">
      <c r="A9943">
        <v>4.22</v>
      </c>
      <c r="B9943">
        <v>58.6</v>
      </c>
      <c r="C9943">
        <v>5.86</v>
      </c>
      <c r="D9943">
        <v>53.37</v>
      </c>
      <c r="E9943">
        <v>144.74</v>
      </c>
      <c r="F9943">
        <v>366.21</v>
      </c>
      <c r="G9943" t="str">
        <f t="shared" si="155"/>
        <v>B_02+(5.86*(B_02-B_03))-53.37-(144.74*(1-((C_04+C_05)/2)))-(366.21*(C_04-C_05))</v>
      </c>
    </row>
    <row r="9944" spans="1:7" x14ac:dyDescent="0.15">
      <c r="A9944">
        <v>4.2300000000000004</v>
      </c>
      <c r="B9944">
        <v>58.6</v>
      </c>
      <c r="C9944">
        <v>5.87</v>
      </c>
      <c r="D9944">
        <v>53.65</v>
      </c>
      <c r="E9944">
        <v>144.47999999999999</v>
      </c>
      <c r="F9944">
        <v>365.43</v>
      </c>
      <c r="G9944" t="str">
        <f t="shared" si="155"/>
        <v>B_02+(5.87*(B_02-B_03))-53.65-(144.48*(1-((C_04+C_05)/2)))-(365.43*(C_04-C_05))</v>
      </c>
    </row>
    <row r="9945" spans="1:7" x14ac:dyDescent="0.15">
      <c r="A9945">
        <v>4.24</v>
      </c>
      <c r="B9945">
        <v>58.6</v>
      </c>
      <c r="C9945">
        <v>5.89</v>
      </c>
      <c r="D9945">
        <v>53.93</v>
      </c>
      <c r="E9945">
        <v>144.21</v>
      </c>
      <c r="F9945">
        <v>364.65</v>
      </c>
      <c r="G9945" t="str">
        <f t="shared" si="155"/>
        <v>B_02+(5.89*(B_02-B_03))-53.93-(144.21*(1-((C_04+C_05)/2)))-(364.65*(C_04-C_05))</v>
      </c>
    </row>
    <row r="9946" spans="1:7" x14ac:dyDescent="0.15">
      <c r="A9946">
        <v>4.25</v>
      </c>
      <c r="B9946">
        <v>58.6</v>
      </c>
      <c r="C9946">
        <v>5.9</v>
      </c>
      <c r="D9946">
        <v>54.21</v>
      </c>
      <c r="E9946">
        <v>143.94999999999999</v>
      </c>
      <c r="F9946">
        <v>363.87</v>
      </c>
      <c r="G9946" t="str">
        <f t="shared" si="155"/>
        <v>B_02+(5.9*(B_02-B_03))-54.21-(143.95*(1-((C_04+C_05)/2)))-(363.87*(C_04-C_05))</v>
      </c>
    </row>
    <row r="9947" spans="1:7" x14ac:dyDescent="0.15">
      <c r="A9947">
        <v>4.26</v>
      </c>
      <c r="B9947">
        <v>58.6</v>
      </c>
      <c r="C9947">
        <v>5.91</v>
      </c>
      <c r="D9947">
        <v>54.49</v>
      </c>
      <c r="E9947">
        <v>143.68</v>
      </c>
      <c r="F9947">
        <v>363.08</v>
      </c>
      <c r="G9947" t="str">
        <f t="shared" si="155"/>
        <v>B_02+(5.91*(B_02-B_03))-54.49-(143.68*(1-((C_04+C_05)/2)))-(363.08*(C_04-C_05))</v>
      </c>
    </row>
    <row r="9948" spans="1:7" x14ac:dyDescent="0.15">
      <c r="A9948">
        <v>4.2699999999999996</v>
      </c>
      <c r="B9948">
        <v>58.6</v>
      </c>
      <c r="C9948">
        <v>5.93</v>
      </c>
      <c r="D9948">
        <v>54.78</v>
      </c>
      <c r="E9948">
        <v>143.41999999999999</v>
      </c>
      <c r="F9948">
        <v>362.28</v>
      </c>
      <c r="G9948" t="str">
        <f t="shared" si="155"/>
        <v>B_02+(5.93*(B_02-B_03))-54.78-(143.42*(1-((C_04+C_05)/2)))-(362.28*(C_04-C_05))</v>
      </c>
    </row>
    <row r="9949" spans="1:7" x14ac:dyDescent="0.15">
      <c r="A9949">
        <v>4.28</v>
      </c>
      <c r="B9949">
        <v>58.6</v>
      </c>
      <c r="C9949">
        <v>5.94</v>
      </c>
      <c r="D9949">
        <v>55.06</v>
      </c>
      <c r="E9949">
        <v>143.15</v>
      </c>
      <c r="F9949">
        <v>361.48</v>
      </c>
      <c r="G9949" t="str">
        <f t="shared" si="155"/>
        <v>B_02+(5.94*(B_02-B_03))-55.06-(143.15*(1-((C_04+C_05)/2)))-(361.48*(C_04-C_05))</v>
      </c>
    </row>
    <row r="9950" spans="1:7" x14ac:dyDescent="0.15">
      <c r="A9950">
        <v>4.29</v>
      </c>
      <c r="B9950">
        <v>58.6</v>
      </c>
      <c r="C9950">
        <v>5.95</v>
      </c>
      <c r="D9950">
        <v>55.34</v>
      </c>
      <c r="E9950">
        <v>142.88</v>
      </c>
      <c r="F9950">
        <v>360.68</v>
      </c>
      <c r="G9950" t="str">
        <f t="shared" si="155"/>
        <v>B_02+(5.95*(B_02-B_03))-55.34-(142.88*(1-((C_04+C_05)/2)))-(360.68*(C_04-C_05))</v>
      </c>
    </row>
    <row r="9951" spans="1:7" x14ac:dyDescent="0.15">
      <c r="A9951">
        <v>4.3</v>
      </c>
      <c r="B9951">
        <v>58.6</v>
      </c>
      <c r="C9951">
        <v>5.97</v>
      </c>
      <c r="D9951">
        <v>55.63</v>
      </c>
      <c r="E9951">
        <v>142.61000000000001</v>
      </c>
      <c r="F9951">
        <v>359.87</v>
      </c>
      <c r="G9951" t="str">
        <f t="shared" si="155"/>
        <v>B_02+(5.97*(B_02-B_03))-55.63-(142.61*(1-((C_04+C_05)/2)))-(359.87*(C_04-C_05))</v>
      </c>
    </row>
    <row r="9952" spans="1:7" x14ac:dyDescent="0.15">
      <c r="A9952">
        <v>4.3099999999999996</v>
      </c>
      <c r="B9952">
        <v>58.6</v>
      </c>
      <c r="C9952">
        <v>5.98</v>
      </c>
      <c r="D9952">
        <v>55.91</v>
      </c>
      <c r="E9952">
        <v>142.34</v>
      </c>
      <c r="F9952">
        <v>359.05</v>
      </c>
      <c r="G9952" t="str">
        <f t="shared" si="155"/>
        <v>B_02+(5.98*(B_02-B_03))-55.91-(142.34*(1-((C_04+C_05)/2)))-(359.05*(C_04-C_05))</v>
      </c>
    </row>
    <row r="9953" spans="1:7" x14ac:dyDescent="0.15">
      <c r="A9953">
        <v>4.32</v>
      </c>
      <c r="B9953">
        <v>58.6</v>
      </c>
      <c r="C9953">
        <v>5.99</v>
      </c>
      <c r="D9953">
        <v>56.2</v>
      </c>
      <c r="E9953">
        <v>142.07</v>
      </c>
      <c r="F9953">
        <v>358.24</v>
      </c>
      <c r="G9953" t="str">
        <f t="shared" si="155"/>
        <v>B_02+(5.99*(B_02-B_03))-56.2-(142.07*(1-((C_04+C_05)/2)))-(358.24*(C_04-C_05))</v>
      </c>
    </row>
    <row r="9954" spans="1:7" x14ac:dyDescent="0.15">
      <c r="A9954">
        <v>4.33</v>
      </c>
      <c r="B9954">
        <v>58.6</v>
      </c>
      <c r="C9954">
        <v>6.01</v>
      </c>
      <c r="D9954">
        <v>56.49</v>
      </c>
      <c r="E9954">
        <v>141.79</v>
      </c>
      <c r="F9954">
        <v>357.41</v>
      </c>
      <c r="G9954" t="str">
        <f t="shared" si="155"/>
        <v>B_02+(6.01*(B_02-B_03))-56.49-(141.79*(1-((C_04+C_05)/2)))-(357.41*(C_04-C_05))</v>
      </c>
    </row>
    <row r="9955" spans="1:7" x14ac:dyDescent="0.15">
      <c r="A9955">
        <v>4.34</v>
      </c>
      <c r="B9955">
        <v>58.6</v>
      </c>
      <c r="C9955">
        <v>6.02</v>
      </c>
      <c r="D9955">
        <v>56.78</v>
      </c>
      <c r="E9955">
        <v>141.52000000000001</v>
      </c>
      <c r="F9955">
        <v>356.59</v>
      </c>
      <c r="G9955" t="str">
        <f t="shared" si="155"/>
        <v>B_02+(6.02*(B_02-B_03))-56.78-(141.52*(1-((C_04+C_05)/2)))-(356.59*(C_04-C_05))</v>
      </c>
    </row>
    <row r="9956" spans="1:7" x14ac:dyDescent="0.15">
      <c r="A9956">
        <v>4.3499999999999996</v>
      </c>
      <c r="B9956">
        <v>58.6</v>
      </c>
      <c r="C9956">
        <v>6.03</v>
      </c>
      <c r="D9956">
        <v>57.06</v>
      </c>
      <c r="E9956">
        <v>141.24</v>
      </c>
      <c r="F9956">
        <v>355.76</v>
      </c>
      <c r="G9956" t="str">
        <f t="shared" si="155"/>
        <v>B_02+(6.03*(B_02-B_03))-57.06-(141.24*(1-((C_04+C_05)/2)))-(355.76*(C_04-C_05))</v>
      </c>
    </row>
    <row r="9957" spans="1:7" x14ac:dyDescent="0.15">
      <c r="A9957">
        <v>4.3600000000000003</v>
      </c>
      <c r="B9957">
        <v>58.6</v>
      </c>
      <c r="C9957">
        <v>6.04</v>
      </c>
      <c r="D9957">
        <v>57.35</v>
      </c>
      <c r="E9957">
        <v>140.97</v>
      </c>
      <c r="F9957">
        <v>354.92</v>
      </c>
      <c r="G9957" t="str">
        <f t="shared" si="155"/>
        <v>B_02+(6.04*(B_02-B_03))-57.35-(140.97*(1-((C_04+C_05)/2)))-(354.92*(C_04-C_05))</v>
      </c>
    </row>
    <row r="9958" spans="1:7" x14ac:dyDescent="0.15">
      <c r="A9958">
        <v>4.37</v>
      </c>
      <c r="B9958">
        <v>58.6</v>
      </c>
      <c r="C9958">
        <v>6.06</v>
      </c>
      <c r="D9958">
        <v>57.64</v>
      </c>
      <c r="E9958">
        <v>140.69</v>
      </c>
      <c r="F9958">
        <v>354.08</v>
      </c>
      <c r="G9958" t="str">
        <f t="shared" si="155"/>
        <v>B_02+(6.06*(B_02-B_03))-57.64-(140.69*(1-((C_04+C_05)/2)))-(354.08*(C_04-C_05))</v>
      </c>
    </row>
    <row r="9959" spans="1:7" x14ac:dyDescent="0.15">
      <c r="A9959">
        <v>4.38</v>
      </c>
      <c r="B9959">
        <v>58.6</v>
      </c>
      <c r="C9959">
        <v>6.07</v>
      </c>
      <c r="D9959">
        <v>57.93</v>
      </c>
      <c r="E9959">
        <v>140.41</v>
      </c>
      <c r="F9959">
        <v>353.23</v>
      </c>
      <c r="G9959" t="str">
        <f t="shared" si="155"/>
        <v>B_02+(6.07*(B_02-B_03))-57.93-(140.41*(1-((C_04+C_05)/2)))-(353.23*(C_04-C_05))</v>
      </c>
    </row>
    <row r="9960" spans="1:7" x14ac:dyDescent="0.15">
      <c r="A9960">
        <v>4.3899999999999997</v>
      </c>
      <c r="B9960">
        <v>58.6</v>
      </c>
      <c r="C9960">
        <v>6.08</v>
      </c>
      <c r="D9960">
        <v>58.23</v>
      </c>
      <c r="E9960">
        <v>140.13</v>
      </c>
      <c r="F9960">
        <v>352.38</v>
      </c>
      <c r="G9960" t="str">
        <f t="shared" si="155"/>
        <v>B_02+(6.08*(B_02-B_03))-58.23-(140.13*(1-((C_04+C_05)/2)))-(352.38*(C_04-C_05))</v>
      </c>
    </row>
    <row r="9961" spans="1:7" x14ac:dyDescent="0.15">
      <c r="A9961">
        <v>4.4000000000000004</v>
      </c>
      <c r="B9961">
        <v>58.6</v>
      </c>
      <c r="C9961">
        <v>6.1</v>
      </c>
      <c r="D9961">
        <v>58.52</v>
      </c>
      <c r="E9961">
        <v>139.85</v>
      </c>
      <c r="F9961">
        <v>351.53</v>
      </c>
      <c r="G9961" t="str">
        <f t="shared" si="155"/>
        <v>B_02+(6.1*(B_02-B_03))-58.52-(139.85*(1-((C_04+C_05)/2)))-(351.53*(C_04-C_05))</v>
      </c>
    </row>
    <row r="9962" spans="1:7" x14ac:dyDescent="0.15">
      <c r="A9962">
        <v>4.41</v>
      </c>
      <c r="B9962">
        <v>58.6</v>
      </c>
      <c r="C9962">
        <v>6.11</v>
      </c>
      <c r="D9962">
        <v>58.81</v>
      </c>
      <c r="E9962">
        <v>139.57</v>
      </c>
      <c r="F9962">
        <v>350.67</v>
      </c>
      <c r="G9962" t="str">
        <f t="shared" si="155"/>
        <v>B_02+(6.11*(B_02-B_03))-58.81-(139.57*(1-((C_04+C_05)/2)))-(350.67*(C_04-C_05))</v>
      </c>
    </row>
    <row r="9963" spans="1:7" x14ac:dyDescent="0.15">
      <c r="A9963">
        <v>4.42</v>
      </c>
      <c r="B9963">
        <v>58.6</v>
      </c>
      <c r="C9963">
        <v>6.12</v>
      </c>
      <c r="D9963">
        <v>59.1</v>
      </c>
      <c r="E9963">
        <v>139.29</v>
      </c>
      <c r="F9963">
        <v>349.81</v>
      </c>
      <c r="G9963" t="str">
        <f t="shared" si="155"/>
        <v>B_02+(6.12*(B_02-B_03))-59.1-(139.29*(1-((C_04+C_05)/2)))-(349.81*(C_04-C_05))</v>
      </c>
    </row>
    <row r="9964" spans="1:7" x14ac:dyDescent="0.15">
      <c r="A9964">
        <v>4.43</v>
      </c>
      <c r="B9964">
        <v>58.6</v>
      </c>
      <c r="C9964">
        <v>6.14</v>
      </c>
      <c r="D9964">
        <v>59.4</v>
      </c>
      <c r="E9964">
        <v>139</v>
      </c>
      <c r="F9964">
        <v>348.94</v>
      </c>
      <c r="G9964" t="str">
        <f t="shared" si="155"/>
        <v>B_02+(6.14*(B_02-B_03))-59.4-(139*(1-((C_04+C_05)/2)))-(348.94*(C_04-C_05))</v>
      </c>
    </row>
    <row r="9965" spans="1:7" x14ac:dyDescent="0.15">
      <c r="A9965">
        <v>4.4400000000000004</v>
      </c>
      <c r="B9965">
        <v>58.6</v>
      </c>
      <c r="C9965">
        <v>6.15</v>
      </c>
      <c r="D9965">
        <v>59.69</v>
      </c>
      <c r="E9965">
        <v>138.72</v>
      </c>
      <c r="F9965">
        <v>348.07</v>
      </c>
      <c r="G9965" t="str">
        <f t="shared" si="155"/>
        <v>B_02+(6.15*(B_02-B_03))-59.69-(138.72*(1-((C_04+C_05)/2)))-(348.07*(C_04-C_05))</v>
      </c>
    </row>
    <row r="9966" spans="1:7" x14ac:dyDescent="0.15">
      <c r="A9966">
        <v>4.45</v>
      </c>
      <c r="B9966">
        <v>58.6</v>
      </c>
      <c r="C9966">
        <v>6.16</v>
      </c>
      <c r="D9966">
        <v>59.99</v>
      </c>
      <c r="E9966">
        <v>138.43</v>
      </c>
      <c r="F9966">
        <v>347.19</v>
      </c>
      <c r="G9966" t="str">
        <f t="shared" si="155"/>
        <v>B_02+(6.16*(B_02-B_03))-59.99-(138.43*(1-((C_04+C_05)/2)))-(347.19*(C_04-C_05))</v>
      </c>
    </row>
    <row r="9967" spans="1:7" x14ac:dyDescent="0.15">
      <c r="A9967">
        <v>4.46</v>
      </c>
      <c r="B9967">
        <v>58.6</v>
      </c>
      <c r="C9967">
        <v>6.18</v>
      </c>
      <c r="D9967">
        <v>60.29</v>
      </c>
      <c r="E9967">
        <v>138.15</v>
      </c>
      <c r="F9967">
        <v>346.31</v>
      </c>
      <c r="G9967" t="str">
        <f t="shared" si="155"/>
        <v>B_02+(6.18*(B_02-B_03))-60.29-(138.15*(1-((C_04+C_05)/2)))-(346.31*(C_04-C_05))</v>
      </c>
    </row>
    <row r="9968" spans="1:7" x14ac:dyDescent="0.15">
      <c r="A9968">
        <v>4.47</v>
      </c>
      <c r="B9968">
        <v>58.6</v>
      </c>
      <c r="C9968">
        <v>6.19</v>
      </c>
      <c r="D9968">
        <v>60.58</v>
      </c>
      <c r="E9968">
        <v>137.86000000000001</v>
      </c>
      <c r="F9968">
        <v>345.42</v>
      </c>
      <c r="G9968" t="str">
        <f t="shared" si="155"/>
        <v>B_02+(6.19*(B_02-B_03))-60.58-(137.86*(1-((C_04+C_05)/2)))-(345.42*(C_04-C_05))</v>
      </c>
    </row>
    <row r="9969" spans="1:7" x14ac:dyDescent="0.15">
      <c r="A9969">
        <v>4.4800000000000004</v>
      </c>
      <c r="B9969">
        <v>58.6</v>
      </c>
      <c r="C9969">
        <v>6.2</v>
      </c>
      <c r="D9969">
        <v>60.88</v>
      </c>
      <c r="E9969">
        <v>137.57</v>
      </c>
      <c r="F9969">
        <v>344.53</v>
      </c>
      <c r="G9969" t="str">
        <f t="shared" si="155"/>
        <v>B_02+(6.2*(B_02-B_03))-60.88-(137.57*(1-((C_04+C_05)/2)))-(344.53*(C_04-C_05))</v>
      </c>
    </row>
    <row r="9970" spans="1:7" x14ac:dyDescent="0.15">
      <c r="A9970">
        <v>4.49</v>
      </c>
      <c r="B9970">
        <v>58.6</v>
      </c>
      <c r="C9970">
        <v>6.22</v>
      </c>
      <c r="D9970">
        <v>61.18</v>
      </c>
      <c r="E9970">
        <v>137.28</v>
      </c>
      <c r="F9970">
        <v>343.63</v>
      </c>
      <c r="G9970" t="str">
        <f t="shared" si="155"/>
        <v>B_02+(6.22*(B_02-B_03))-61.18-(137.28*(1-((C_04+C_05)/2)))-(343.63*(C_04-C_05))</v>
      </c>
    </row>
    <row r="9971" spans="1:7" x14ac:dyDescent="0.15">
      <c r="A9971">
        <v>4.5</v>
      </c>
      <c r="B9971">
        <v>58.6</v>
      </c>
      <c r="C9971">
        <v>6.23</v>
      </c>
      <c r="D9971">
        <v>61.48</v>
      </c>
      <c r="E9971">
        <v>136.99</v>
      </c>
      <c r="F9971">
        <v>342.73</v>
      </c>
      <c r="G9971" t="str">
        <f t="shared" si="155"/>
        <v>B_02+(6.23*(B_02-B_03))-61.48-(136.99*(1-((C_04+C_05)/2)))-(342.73*(C_04-C_05))</v>
      </c>
    </row>
    <row r="9972" spans="1:7" x14ac:dyDescent="0.15">
      <c r="A9972">
        <v>4.51</v>
      </c>
      <c r="B9972">
        <v>58.6</v>
      </c>
      <c r="C9972">
        <v>6.25</v>
      </c>
      <c r="D9972">
        <v>61.78</v>
      </c>
      <c r="E9972">
        <v>136.69</v>
      </c>
      <c r="F9972">
        <v>341.83</v>
      </c>
      <c r="G9972" t="str">
        <f t="shared" si="155"/>
        <v>B_02+(6.25*(B_02-B_03))-61.78-(136.69*(1-((C_04+C_05)/2)))-(341.83*(C_04-C_05))</v>
      </c>
    </row>
    <row r="9973" spans="1:7" x14ac:dyDescent="0.15">
      <c r="A9973">
        <v>4.5199999999999996</v>
      </c>
      <c r="B9973">
        <v>58.6</v>
      </c>
      <c r="C9973">
        <v>6.26</v>
      </c>
      <c r="D9973">
        <v>62.08</v>
      </c>
      <c r="E9973">
        <v>136.4</v>
      </c>
      <c r="F9973">
        <v>340.92</v>
      </c>
      <c r="G9973" t="str">
        <f t="shared" si="155"/>
        <v>B_02+(6.26*(B_02-B_03))-62.08-(136.4*(1-((C_04+C_05)/2)))-(340.92*(C_04-C_05))</v>
      </c>
    </row>
    <row r="9974" spans="1:7" x14ac:dyDescent="0.15">
      <c r="A9974">
        <v>4.53</v>
      </c>
      <c r="B9974">
        <v>58.6</v>
      </c>
      <c r="C9974">
        <v>6.27</v>
      </c>
      <c r="D9974">
        <v>62.38</v>
      </c>
      <c r="E9974">
        <v>136.11000000000001</v>
      </c>
      <c r="F9974">
        <v>340.01</v>
      </c>
      <c r="G9974" t="str">
        <f t="shared" si="155"/>
        <v>B_02+(6.27*(B_02-B_03))-62.38-(136.11*(1-((C_04+C_05)/2)))-(340.01*(C_04-C_05))</v>
      </c>
    </row>
    <row r="9975" spans="1:7" x14ac:dyDescent="0.15">
      <c r="A9975">
        <v>4.54</v>
      </c>
      <c r="B9975">
        <v>58.6</v>
      </c>
      <c r="C9975">
        <v>6.29</v>
      </c>
      <c r="D9975">
        <v>62.68</v>
      </c>
      <c r="E9975">
        <v>135.81</v>
      </c>
      <c r="F9975">
        <v>339.09</v>
      </c>
      <c r="G9975" t="str">
        <f t="shared" si="155"/>
        <v>B_02+(6.29*(B_02-B_03))-62.68-(135.81*(1-((C_04+C_05)/2)))-(339.09*(C_04-C_05))</v>
      </c>
    </row>
    <row r="9976" spans="1:7" x14ac:dyDescent="0.15">
      <c r="A9976">
        <v>4.55</v>
      </c>
      <c r="B9976">
        <v>58.6</v>
      </c>
      <c r="C9976">
        <v>6.3</v>
      </c>
      <c r="D9976">
        <v>62.99</v>
      </c>
      <c r="E9976">
        <v>135.51</v>
      </c>
      <c r="F9976">
        <v>338.16</v>
      </c>
      <c r="G9976" t="str">
        <f t="shared" si="155"/>
        <v>B_02+(6.3*(B_02-B_03))-62.99-(135.51*(1-((C_04+C_05)/2)))-(338.16*(C_04-C_05))</v>
      </c>
    </row>
    <row r="9977" spans="1:7" x14ac:dyDescent="0.15">
      <c r="A9977">
        <v>4.5599999999999996</v>
      </c>
      <c r="B9977">
        <v>58.6</v>
      </c>
      <c r="C9977">
        <v>6.31</v>
      </c>
      <c r="D9977">
        <v>63.29</v>
      </c>
      <c r="E9977">
        <v>135.22</v>
      </c>
      <c r="F9977">
        <v>337.24</v>
      </c>
      <c r="G9977" t="str">
        <f t="shared" si="155"/>
        <v>B_02+(6.31*(B_02-B_03))-63.29-(135.22*(1-((C_04+C_05)/2)))-(337.24*(C_04-C_05))</v>
      </c>
    </row>
    <row r="9978" spans="1:7" x14ac:dyDescent="0.15">
      <c r="A9978">
        <v>4.57</v>
      </c>
      <c r="B9978">
        <v>58.6</v>
      </c>
      <c r="C9978">
        <v>6.33</v>
      </c>
      <c r="D9978">
        <v>63.6</v>
      </c>
      <c r="E9978">
        <v>134.91999999999999</v>
      </c>
      <c r="F9978">
        <v>336.31</v>
      </c>
      <c r="G9978" t="str">
        <f t="shared" si="155"/>
        <v>B_02+(6.33*(B_02-B_03))-63.6-(134.92*(1-((C_04+C_05)/2)))-(336.31*(C_04-C_05))</v>
      </c>
    </row>
    <row r="9979" spans="1:7" x14ac:dyDescent="0.15">
      <c r="A9979">
        <v>4.58</v>
      </c>
      <c r="B9979">
        <v>58.6</v>
      </c>
      <c r="C9979">
        <v>6.34</v>
      </c>
      <c r="D9979">
        <v>63.9</v>
      </c>
      <c r="E9979">
        <v>134.62</v>
      </c>
      <c r="F9979">
        <v>335.37</v>
      </c>
      <c r="G9979" t="str">
        <f t="shared" si="155"/>
        <v>B_02+(6.34*(B_02-B_03))-63.9-(134.62*(1-((C_04+C_05)/2)))-(335.37*(C_04-C_05))</v>
      </c>
    </row>
    <row r="9980" spans="1:7" x14ac:dyDescent="0.15">
      <c r="A9980">
        <v>4.59</v>
      </c>
      <c r="B9980">
        <v>58.6</v>
      </c>
      <c r="C9980">
        <v>6.35</v>
      </c>
      <c r="D9980">
        <v>64.209999999999994</v>
      </c>
      <c r="E9980">
        <v>134.32</v>
      </c>
      <c r="F9980">
        <v>334.43</v>
      </c>
      <c r="G9980" t="str">
        <f t="shared" si="155"/>
        <v>B_02+(6.35*(B_02-B_03))-64.21-(134.32*(1-((C_04+C_05)/2)))-(334.43*(C_04-C_05))</v>
      </c>
    </row>
    <row r="9981" spans="1:7" x14ac:dyDescent="0.15">
      <c r="A9981">
        <v>4.5999999999999996</v>
      </c>
      <c r="B9981">
        <v>58.6</v>
      </c>
      <c r="C9981">
        <v>6.37</v>
      </c>
      <c r="D9981">
        <v>64.510000000000005</v>
      </c>
      <c r="E9981">
        <v>134.01</v>
      </c>
      <c r="F9981">
        <v>333.48</v>
      </c>
      <c r="G9981" t="str">
        <f t="shared" si="155"/>
        <v>B_02+(6.37*(B_02-B_03))-64.51-(134.01*(1-((C_04+C_05)/2)))-(333.48*(C_04-C_05))</v>
      </c>
    </row>
    <row r="9982" spans="1:7" x14ac:dyDescent="0.15">
      <c r="A9982">
        <v>4.6100000000000003</v>
      </c>
      <c r="B9982">
        <v>58.6</v>
      </c>
      <c r="C9982">
        <v>6.38</v>
      </c>
      <c r="D9982">
        <v>64.819999999999993</v>
      </c>
      <c r="E9982">
        <v>133.71</v>
      </c>
      <c r="F9982">
        <v>332.53</v>
      </c>
      <c r="G9982" t="str">
        <f t="shared" si="155"/>
        <v>B_02+(6.38*(B_02-B_03))-64.82-(133.71*(1-((C_04+C_05)/2)))-(332.53*(C_04-C_05))</v>
      </c>
    </row>
    <row r="9983" spans="1:7" x14ac:dyDescent="0.15">
      <c r="A9983">
        <v>4.62</v>
      </c>
      <c r="B9983">
        <v>58.6</v>
      </c>
      <c r="C9983">
        <v>6.39</v>
      </c>
      <c r="D9983">
        <v>65.13</v>
      </c>
      <c r="E9983">
        <v>133.41</v>
      </c>
      <c r="F9983">
        <v>331.58</v>
      </c>
      <c r="G9983" t="str">
        <f t="shared" si="155"/>
        <v>B_02+(6.39*(B_02-B_03))-65.13-(133.41*(1-((C_04+C_05)/2)))-(331.58*(C_04-C_05))</v>
      </c>
    </row>
    <row r="9984" spans="1:7" x14ac:dyDescent="0.15">
      <c r="A9984">
        <v>4.63</v>
      </c>
      <c r="B9984">
        <v>58.6</v>
      </c>
      <c r="C9984">
        <v>6.41</v>
      </c>
      <c r="D9984">
        <v>65.44</v>
      </c>
      <c r="E9984">
        <v>133.1</v>
      </c>
      <c r="F9984">
        <v>330.62</v>
      </c>
      <c r="G9984" t="str">
        <f t="shared" si="155"/>
        <v>B_02+(6.41*(B_02-B_03))-65.44-(133.1*(1-((C_04+C_05)/2)))-(330.62*(C_04-C_05))</v>
      </c>
    </row>
    <row r="9985" spans="1:7" x14ac:dyDescent="0.15">
      <c r="A9985">
        <v>4.6399999999999997</v>
      </c>
      <c r="B9985">
        <v>58.6</v>
      </c>
      <c r="C9985">
        <v>6.42</v>
      </c>
      <c r="D9985">
        <v>65.75</v>
      </c>
      <c r="E9985">
        <v>132.79</v>
      </c>
      <c r="F9985">
        <v>329.65</v>
      </c>
      <c r="G9985" t="str">
        <f t="shared" si="155"/>
        <v>B_02+(6.42*(B_02-B_03))-65.75-(132.79*(1-((C_04+C_05)/2)))-(329.65*(C_04-C_05))</v>
      </c>
    </row>
    <row r="9986" spans="1:7" x14ac:dyDescent="0.15">
      <c r="A9986">
        <v>4.6500000000000004</v>
      </c>
      <c r="B9986">
        <v>58.6</v>
      </c>
      <c r="C9986">
        <v>6.44</v>
      </c>
      <c r="D9986">
        <v>66.06</v>
      </c>
      <c r="E9986">
        <v>132.49</v>
      </c>
      <c r="F9986">
        <v>328.68</v>
      </c>
      <c r="G9986" t="str">
        <f t="shared" si="155"/>
        <v>B_02+(6.44*(B_02-B_03))-66.06-(132.49*(1-((C_04+C_05)/2)))-(328.68*(C_04-C_05))</v>
      </c>
    </row>
    <row r="9987" spans="1:7" x14ac:dyDescent="0.15">
      <c r="A9987">
        <v>4.66</v>
      </c>
      <c r="B9987">
        <v>58.6</v>
      </c>
      <c r="C9987">
        <v>6.45</v>
      </c>
      <c r="D9987">
        <v>66.37</v>
      </c>
      <c r="E9987">
        <v>132.18</v>
      </c>
      <c r="F9987">
        <v>327.71</v>
      </c>
      <c r="G9987" t="str">
        <f t="shared" ref="G9987:G10050" si="156">"B_02+("&amp;C9987&amp;"*(B_02-B_03))-"&amp;D9987&amp;"-("&amp;E9987&amp;"*(1-((C_04+C_05)/2)))-("&amp;F9987&amp;"*(C_04-C_05))"</f>
        <v>B_02+(6.45*(B_02-B_03))-66.37-(132.18*(1-((C_04+C_05)/2)))-(327.71*(C_04-C_05))</v>
      </c>
    </row>
    <row r="9988" spans="1:7" x14ac:dyDescent="0.15">
      <c r="A9988">
        <v>4.67</v>
      </c>
      <c r="B9988">
        <v>58.6</v>
      </c>
      <c r="C9988">
        <v>6.46</v>
      </c>
      <c r="D9988">
        <v>66.680000000000007</v>
      </c>
      <c r="E9988">
        <v>131.87</v>
      </c>
      <c r="F9988">
        <v>326.73</v>
      </c>
      <c r="G9988" t="str">
        <f t="shared" si="156"/>
        <v>B_02+(6.46*(B_02-B_03))-66.68-(131.87*(1-((C_04+C_05)/2)))-(326.73*(C_04-C_05))</v>
      </c>
    </row>
    <row r="9989" spans="1:7" x14ac:dyDescent="0.15">
      <c r="A9989">
        <v>4.68</v>
      </c>
      <c r="B9989">
        <v>58.6</v>
      </c>
      <c r="C9989">
        <v>6.48</v>
      </c>
      <c r="D9989">
        <v>66.989999999999995</v>
      </c>
      <c r="E9989">
        <v>131.56</v>
      </c>
      <c r="F9989">
        <v>325.75</v>
      </c>
      <c r="G9989" t="str">
        <f t="shared" si="156"/>
        <v>B_02+(6.48*(B_02-B_03))-66.99-(131.56*(1-((C_04+C_05)/2)))-(325.75*(C_04-C_05))</v>
      </c>
    </row>
    <row r="9990" spans="1:7" x14ac:dyDescent="0.15">
      <c r="A9990">
        <v>4.6900000000000004</v>
      </c>
      <c r="B9990">
        <v>58.6</v>
      </c>
      <c r="C9990">
        <v>6.49</v>
      </c>
      <c r="D9990">
        <v>67.31</v>
      </c>
      <c r="E9990">
        <v>131.24</v>
      </c>
      <c r="F9990">
        <v>324.76</v>
      </c>
      <c r="G9990" t="str">
        <f t="shared" si="156"/>
        <v>B_02+(6.49*(B_02-B_03))-67.31-(131.24*(1-((C_04+C_05)/2)))-(324.76*(C_04-C_05))</v>
      </c>
    </row>
    <row r="9991" spans="1:7" x14ac:dyDescent="0.15">
      <c r="A9991">
        <v>4.7</v>
      </c>
      <c r="B9991">
        <v>58.6</v>
      </c>
      <c r="C9991">
        <v>6.5</v>
      </c>
      <c r="D9991">
        <v>67.62</v>
      </c>
      <c r="E9991">
        <v>130.93</v>
      </c>
      <c r="F9991">
        <v>323.77</v>
      </c>
      <c r="G9991" t="str">
        <f t="shared" si="156"/>
        <v>B_02+(6.5*(B_02-B_03))-67.62-(130.93*(1-((C_04+C_05)/2)))-(323.77*(C_04-C_05))</v>
      </c>
    </row>
    <row r="9992" spans="1:7" x14ac:dyDescent="0.15">
      <c r="A9992">
        <v>4.71</v>
      </c>
      <c r="B9992">
        <v>58.6</v>
      </c>
      <c r="C9992">
        <v>6.52</v>
      </c>
      <c r="D9992">
        <v>67.94</v>
      </c>
      <c r="E9992">
        <v>130.62</v>
      </c>
      <c r="F9992">
        <v>322.77999999999997</v>
      </c>
      <c r="G9992" t="str">
        <f t="shared" si="156"/>
        <v>B_02+(6.52*(B_02-B_03))-67.94-(130.62*(1-((C_04+C_05)/2)))-(322.78*(C_04-C_05))</v>
      </c>
    </row>
    <row r="9993" spans="1:7" x14ac:dyDescent="0.15">
      <c r="A9993">
        <v>4.72</v>
      </c>
      <c r="B9993">
        <v>58.6</v>
      </c>
      <c r="C9993">
        <v>6.53</v>
      </c>
      <c r="D9993">
        <v>68.25</v>
      </c>
      <c r="E9993">
        <v>130.30000000000001</v>
      </c>
      <c r="F9993">
        <v>321.77999999999997</v>
      </c>
      <c r="G9993" t="str">
        <f t="shared" si="156"/>
        <v>B_02+(6.53*(B_02-B_03))-68.25-(130.3*(1-((C_04+C_05)/2)))-(321.78*(C_04-C_05))</v>
      </c>
    </row>
    <row r="9994" spans="1:7" x14ac:dyDescent="0.15">
      <c r="A9994">
        <v>4.7300000000000004</v>
      </c>
      <c r="B9994">
        <v>58.6</v>
      </c>
      <c r="C9994">
        <v>6.55</v>
      </c>
      <c r="D9994">
        <v>68.569999999999993</v>
      </c>
      <c r="E9994">
        <v>129.97999999999999</v>
      </c>
      <c r="F9994">
        <v>320.77</v>
      </c>
      <c r="G9994" t="str">
        <f t="shared" si="156"/>
        <v>B_02+(6.55*(B_02-B_03))-68.57-(129.98*(1-((C_04+C_05)/2)))-(320.77*(C_04-C_05))</v>
      </c>
    </row>
    <row r="9995" spans="1:7" x14ac:dyDescent="0.15">
      <c r="A9995">
        <v>4.74</v>
      </c>
      <c r="B9995">
        <v>58.6</v>
      </c>
      <c r="C9995">
        <v>6.56</v>
      </c>
      <c r="D9995">
        <v>68.89</v>
      </c>
      <c r="E9995">
        <v>129.66999999999999</v>
      </c>
      <c r="F9995">
        <v>319.76</v>
      </c>
      <c r="G9995" t="str">
        <f t="shared" si="156"/>
        <v>B_02+(6.56*(B_02-B_03))-68.89-(129.67*(1-((C_04+C_05)/2)))-(319.76*(C_04-C_05))</v>
      </c>
    </row>
    <row r="9996" spans="1:7" x14ac:dyDescent="0.15">
      <c r="A9996">
        <v>4.75</v>
      </c>
      <c r="B9996">
        <v>58.6</v>
      </c>
      <c r="C9996">
        <v>6.57</v>
      </c>
      <c r="D9996">
        <v>69.2</v>
      </c>
      <c r="E9996">
        <v>129.35</v>
      </c>
      <c r="F9996">
        <v>318.75</v>
      </c>
      <c r="G9996" t="str">
        <f t="shared" si="156"/>
        <v>B_02+(6.57*(B_02-B_03))-69.2-(129.35*(1-((C_04+C_05)/2)))-(318.75*(C_04-C_05))</v>
      </c>
    </row>
    <row r="9997" spans="1:7" x14ac:dyDescent="0.15">
      <c r="A9997">
        <v>4.76</v>
      </c>
      <c r="B9997">
        <v>58.6</v>
      </c>
      <c r="C9997">
        <v>6.59</v>
      </c>
      <c r="D9997">
        <v>69.52</v>
      </c>
      <c r="E9997">
        <v>129.03</v>
      </c>
      <c r="F9997">
        <v>317.73</v>
      </c>
      <c r="G9997" t="str">
        <f t="shared" si="156"/>
        <v>B_02+(6.59*(B_02-B_03))-69.52-(129.03*(1-((C_04+C_05)/2)))-(317.73*(C_04-C_05))</v>
      </c>
    </row>
    <row r="9998" spans="1:7" x14ac:dyDescent="0.15">
      <c r="A9998">
        <v>4.7699999999999996</v>
      </c>
      <c r="B9998">
        <v>58.6</v>
      </c>
      <c r="C9998">
        <v>6.6</v>
      </c>
      <c r="D9998">
        <v>69.84</v>
      </c>
      <c r="E9998">
        <v>128.71</v>
      </c>
      <c r="F9998">
        <v>316.70999999999998</v>
      </c>
      <c r="G9998" t="str">
        <f t="shared" si="156"/>
        <v>B_02+(6.6*(B_02-B_03))-69.84-(128.71*(1-((C_04+C_05)/2)))-(316.71*(C_04-C_05))</v>
      </c>
    </row>
    <row r="9999" spans="1:7" x14ac:dyDescent="0.15">
      <c r="A9999">
        <v>4.78</v>
      </c>
      <c r="B9999">
        <v>58.6</v>
      </c>
      <c r="C9999">
        <v>6.62</v>
      </c>
      <c r="D9999">
        <v>70.16</v>
      </c>
      <c r="E9999">
        <v>128.38999999999999</v>
      </c>
      <c r="F9999">
        <v>315.68</v>
      </c>
      <c r="G9999" t="str">
        <f t="shared" si="156"/>
        <v>B_02+(6.62*(B_02-B_03))-70.16-(128.39*(1-((C_04+C_05)/2)))-(315.68*(C_04-C_05))</v>
      </c>
    </row>
    <row r="10000" spans="1:7" x14ac:dyDescent="0.15">
      <c r="A10000">
        <v>4.79</v>
      </c>
      <c r="B10000">
        <v>58.6</v>
      </c>
      <c r="C10000">
        <v>6.63</v>
      </c>
      <c r="D10000">
        <v>70.48</v>
      </c>
      <c r="E10000">
        <v>128.06</v>
      </c>
      <c r="F10000">
        <v>314.64999999999998</v>
      </c>
      <c r="G10000" t="str">
        <f t="shared" si="156"/>
        <v>B_02+(6.63*(B_02-B_03))-70.48-(128.06*(1-((C_04+C_05)/2)))-(314.65*(C_04-C_05))</v>
      </c>
    </row>
    <row r="10001" spans="1:7" x14ac:dyDescent="0.15">
      <c r="A10001">
        <v>4.8</v>
      </c>
      <c r="B10001">
        <v>58.6</v>
      </c>
      <c r="C10001">
        <v>6.64</v>
      </c>
      <c r="D10001">
        <v>70.8</v>
      </c>
      <c r="E10001">
        <v>127.74</v>
      </c>
      <c r="F10001">
        <v>313.61</v>
      </c>
      <c r="G10001" t="str">
        <f t="shared" si="156"/>
        <v>B_02+(6.64*(B_02-B_03))-70.8-(127.74*(1-((C_04+C_05)/2)))-(313.61*(C_04-C_05))</v>
      </c>
    </row>
    <row r="10002" spans="1:7" x14ac:dyDescent="0.15">
      <c r="A10002">
        <v>4.8099999999999996</v>
      </c>
      <c r="B10002">
        <v>58.6</v>
      </c>
      <c r="C10002">
        <v>6.66</v>
      </c>
      <c r="D10002">
        <v>71.13</v>
      </c>
      <c r="E10002">
        <v>127.41</v>
      </c>
      <c r="F10002">
        <v>312.57</v>
      </c>
      <c r="G10002" t="str">
        <f t="shared" si="156"/>
        <v>B_02+(6.66*(B_02-B_03))-71.13-(127.41*(1-((C_04+C_05)/2)))-(312.57*(C_04-C_05))</v>
      </c>
    </row>
    <row r="10003" spans="1:7" x14ac:dyDescent="0.15">
      <c r="A10003">
        <v>4.82</v>
      </c>
      <c r="B10003">
        <v>58.6</v>
      </c>
      <c r="C10003">
        <v>6.67</v>
      </c>
      <c r="D10003">
        <v>71.45</v>
      </c>
      <c r="E10003">
        <v>127.09</v>
      </c>
      <c r="F10003">
        <v>311.52</v>
      </c>
      <c r="G10003" t="str">
        <f t="shared" si="156"/>
        <v>B_02+(6.67*(B_02-B_03))-71.45-(127.09*(1-((C_04+C_05)/2)))-(311.52*(C_04-C_05))</v>
      </c>
    </row>
    <row r="10004" spans="1:7" x14ac:dyDescent="0.15">
      <c r="A10004">
        <v>4.83</v>
      </c>
      <c r="B10004">
        <v>58.6</v>
      </c>
      <c r="C10004">
        <v>6.69</v>
      </c>
      <c r="D10004">
        <v>71.77</v>
      </c>
      <c r="E10004">
        <v>126.76</v>
      </c>
      <c r="F10004">
        <v>310.47000000000003</v>
      </c>
      <c r="G10004" t="str">
        <f t="shared" si="156"/>
        <v>B_02+(6.69*(B_02-B_03))-71.77-(126.76*(1-((C_04+C_05)/2)))-(310.47*(C_04-C_05))</v>
      </c>
    </row>
    <row r="10005" spans="1:7" x14ac:dyDescent="0.15">
      <c r="A10005">
        <v>4.84</v>
      </c>
      <c r="B10005">
        <v>58.6</v>
      </c>
      <c r="C10005">
        <v>6.7</v>
      </c>
      <c r="D10005">
        <v>72.099999999999994</v>
      </c>
      <c r="E10005">
        <v>126.43</v>
      </c>
      <c r="F10005">
        <v>309.42</v>
      </c>
      <c r="G10005" t="str">
        <f t="shared" si="156"/>
        <v>B_02+(6.7*(B_02-B_03))-72.1-(126.43*(1-((C_04+C_05)/2)))-(309.42*(C_04-C_05))</v>
      </c>
    </row>
    <row r="10006" spans="1:7" x14ac:dyDescent="0.15">
      <c r="A10006">
        <v>4.8499999999999996</v>
      </c>
      <c r="B10006">
        <v>58.6</v>
      </c>
      <c r="C10006">
        <v>6.71</v>
      </c>
      <c r="D10006">
        <v>72.42</v>
      </c>
      <c r="E10006">
        <v>126.1</v>
      </c>
      <c r="F10006">
        <v>308.36</v>
      </c>
      <c r="G10006" t="str">
        <f t="shared" si="156"/>
        <v>B_02+(6.71*(B_02-B_03))-72.42-(126.1*(1-((C_04+C_05)/2)))-(308.36*(C_04-C_05))</v>
      </c>
    </row>
    <row r="10007" spans="1:7" x14ac:dyDescent="0.15">
      <c r="A10007">
        <v>4.8600000000000003</v>
      </c>
      <c r="B10007">
        <v>58.6</v>
      </c>
      <c r="C10007">
        <v>6.73</v>
      </c>
      <c r="D10007">
        <v>72.75</v>
      </c>
      <c r="E10007">
        <v>125.77</v>
      </c>
      <c r="F10007">
        <v>307.29000000000002</v>
      </c>
      <c r="G10007" t="str">
        <f t="shared" si="156"/>
        <v>B_02+(6.73*(B_02-B_03))-72.75-(125.77*(1-((C_04+C_05)/2)))-(307.29*(C_04-C_05))</v>
      </c>
    </row>
    <row r="10008" spans="1:7" x14ac:dyDescent="0.15">
      <c r="A10008">
        <v>4.87</v>
      </c>
      <c r="B10008">
        <v>58.6</v>
      </c>
      <c r="C10008">
        <v>6.74</v>
      </c>
      <c r="D10008">
        <v>73.069999999999993</v>
      </c>
      <c r="E10008">
        <v>125.44</v>
      </c>
      <c r="F10008">
        <v>306.22000000000003</v>
      </c>
      <c r="G10008" t="str">
        <f t="shared" si="156"/>
        <v>B_02+(6.74*(B_02-B_03))-73.07-(125.44*(1-((C_04+C_05)/2)))-(306.22*(C_04-C_05))</v>
      </c>
    </row>
    <row r="10009" spans="1:7" x14ac:dyDescent="0.15">
      <c r="A10009">
        <v>4.88</v>
      </c>
      <c r="B10009">
        <v>58.6</v>
      </c>
      <c r="C10009">
        <v>6.76</v>
      </c>
      <c r="D10009">
        <v>73.400000000000006</v>
      </c>
      <c r="E10009">
        <v>125.11</v>
      </c>
      <c r="F10009">
        <v>305.14999999999998</v>
      </c>
      <c r="G10009" t="str">
        <f t="shared" si="156"/>
        <v>B_02+(6.76*(B_02-B_03))-73.4-(125.11*(1-((C_04+C_05)/2)))-(305.15*(C_04-C_05))</v>
      </c>
    </row>
    <row r="10010" spans="1:7" x14ac:dyDescent="0.15">
      <c r="A10010">
        <v>4.8899999999999997</v>
      </c>
      <c r="B10010">
        <v>58.6</v>
      </c>
      <c r="C10010">
        <v>6.77</v>
      </c>
      <c r="D10010">
        <v>73.73</v>
      </c>
      <c r="E10010">
        <v>124.77</v>
      </c>
      <c r="F10010">
        <v>304.07</v>
      </c>
      <c r="G10010" t="str">
        <f t="shared" si="156"/>
        <v>B_02+(6.77*(B_02-B_03))-73.73-(124.77*(1-((C_04+C_05)/2)))-(304.07*(C_04-C_05))</v>
      </c>
    </row>
    <row r="10011" spans="1:7" x14ac:dyDescent="0.15">
      <c r="A10011">
        <v>4.9000000000000004</v>
      </c>
      <c r="B10011">
        <v>58.6</v>
      </c>
      <c r="C10011">
        <v>6.78</v>
      </c>
      <c r="D10011">
        <v>74.06</v>
      </c>
      <c r="E10011">
        <v>124.44</v>
      </c>
      <c r="F10011">
        <v>302.99</v>
      </c>
      <c r="G10011" t="str">
        <f t="shared" si="156"/>
        <v>B_02+(6.78*(B_02-B_03))-74.06-(124.44*(1-((C_04+C_05)/2)))-(302.99*(C_04-C_05))</v>
      </c>
    </row>
    <row r="10012" spans="1:7" x14ac:dyDescent="0.15">
      <c r="A10012">
        <v>4.91</v>
      </c>
      <c r="B10012">
        <v>58.6</v>
      </c>
      <c r="C10012">
        <v>6.8</v>
      </c>
      <c r="D10012">
        <v>74.39</v>
      </c>
      <c r="E10012">
        <v>124.1</v>
      </c>
      <c r="F10012">
        <v>301.89999999999998</v>
      </c>
      <c r="G10012" t="str">
        <f t="shared" si="156"/>
        <v>B_02+(6.8*(B_02-B_03))-74.39-(124.1*(1-((C_04+C_05)/2)))-(301.9*(C_04-C_05))</v>
      </c>
    </row>
    <row r="10013" spans="1:7" x14ac:dyDescent="0.15">
      <c r="A10013">
        <v>4.92</v>
      </c>
      <c r="B10013">
        <v>58.6</v>
      </c>
      <c r="C10013">
        <v>6.81</v>
      </c>
      <c r="D10013">
        <v>74.72</v>
      </c>
      <c r="E10013">
        <v>123.77</v>
      </c>
      <c r="F10013">
        <v>300.81</v>
      </c>
      <c r="G10013" t="str">
        <f t="shared" si="156"/>
        <v>B_02+(6.81*(B_02-B_03))-74.72-(123.77*(1-((C_04+C_05)/2)))-(300.81*(C_04-C_05))</v>
      </c>
    </row>
    <row r="10014" spans="1:7" x14ac:dyDescent="0.15">
      <c r="A10014">
        <v>4.93</v>
      </c>
      <c r="B10014">
        <v>58.6</v>
      </c>
      <c r="C10014">
        <v>6.83</v>
      </c>
      <c r="D10014">
        <v>75.05</v>
      </c>
      <c r="E10014">
        <v>123.43</v>
      </c>
      <c r="F10014">
        <v>299.70999999999998</v>
      </c>
      <c r="G10014" t="str">
        <f t="shared" si="156"/>
        <v>B_02+(6.83*(B_02-B_03))-75.05-(123.43*(1-((C_04+C_05)/2)))-(299.71*(C_04-C_05))</v>
      </c>
    </row>
    <row r="10015" spans="1:7" x14ac:dyDescent="0.15">
      <c r="A10015">
        <v>4.9400000000000004</v>
      </c>
      <c r="B10015">
        <v>58.6</v>
      </c>
      <c r="C10015">
        <v>6.84</v>
      </c>
      <c r="D10015">
        <v>75.38</v>
      </c>
      <c r="E10015">
        <v>123.09</v>
      </c>
      <c r="F10015">
        <v>298.61</v>
      </c>
      <c r="G10015" t="str">
        <f t="shared" si="156"/>
        <v>B_02+(6.84*(B_02-B_03))-75.38-(123.09*(1-((C_04+C_05)/2)))-(298.61*(C_04-C_05))</v>
      </c>
    </row>
    <row r="10016" spans="1:7" x14ac:dyDescent="0.15">
      <c r="A10016">
        <v>4.95</v>
      </c>
      <c r="B10016">
        <v>58.6</v>
      </c>
      <c r="C10016">
        <v>6.86</v>
      </c>
      <c r="D10016">
        <v>75.709999999999994</v>
      </c>
      <c r="E10016">
        <v>122.75</v>
      </c>
      <c r="F10016">
        <v>297.51</v>
      </c>
      <c r="G10016" t="str">
        <f t="shared" si="156"/>
        <v>B_02+(6.86*(B_02-B_03))-75.71-(122.75*(1-((C_04+C_05)/2)))-(297.51*(C_04-C_05))</v>
      </c>
    </row>
    <row r="10017" spans="1:7" x14ac:dyDescent="0.15">
      <c r="A10017">
        <v>4.96</v>
      </c>
      <c r="B10017">
        <v>58.6</v>
      </c>
      <c r="C10017">
        <v>6.87</v>
      </c>
      <c r="D10017">
        <v>76.05</v>
      </c>
      <c r="E10017">
        <v>122.41</v>
      </c>
      <c r="F10017">
        <v>296.39999999999998</v>
      </c>
      <c r="G10017" t="str">
        <f t="shared" si="156"/>
        <v>B_02+(6.87*(B_02-B_03))-76.05-(122.41*(1-((C_04+C_05)/2)))-(296.4*(C_04-C_05))</v>
      </c>
    </row>
    <row r="10018" spans="1:7" x14ac:dyDescent="0.15">
      <c r="A10018">
        <v>4.97</v>
      </c>
      <c r="B10018">
        <v>58.6</v>
      </c>
      <c r="C10018">
        <v>6.88</v>
      </c>
      <c r="D10018">
        <v>76.38</v>
      </c>
      <c r="E10018">
        <v>122.07</v>
      </c>
      <c r="F10018">
        <v>295.27999999999997</v>
      </c>
      <c r="G10018" t="str">
        <f t="shared" si="156"/>
        <v>B_02+(6.88*(B_02-B_03))-76.38-(122.07*(1-((C_04+C_05)/2)))-(295.28*(C_04-C_05))</v>
      </c>
    </row>
    <row r="10019" spans="1:7" x14ac:dyDescent="0.15">
      <c r="A10019">
        <v>4.9800000000000004</v>
      </c>
      <c r="B10019">
        <v>58.6</v>
      </c>
      <c r="C10019">
        <v>6.9</v>
      </c>
      <c r="D10019">
        <v>76.709999999999994</v>
      </c>
      <c r="E10019">
        <v>121.72</v>
      </c>
      <c r="F10019">
        <v>294.16000000000003</v>
      </c>
      <c r="G10019" t="str">
        <f t="shared" si="156"/>
        <v>B_02+(6.9*(B_02-B_03))-76.71-(121.72*(1-((C_04+C_05)/2)))-(294.16*(C_04-C_05))</v>
      </c>
    </row>
    <row r="10020" spans="1:7" x14ac:dyDescent="0.15">
      <c r="A10020">
        <v>4.99</v>
      </c>
      <c r="B10020">
        <v>58.6</v>
      </c>
      <c r="C10020">
        <v>6.91</v>
      </c>
      <c r="D10020">
        <v>77.05</v>
      </c>
      <c r="E10020">
        <v>121.38</v>
      </c>
      <c r="F10020">
        <v>293.04000000000002</v>
      </c>
      <c r="G10020" t="str">
        <f t="shared" si="156"/>
        <v>B_02+(6.91*(B_02-B_03))-77.05-(121.38*(1-((C_04+C_05)/2)))-(293.04*(C_04-C_05))</v>
      </c>
    </row>
    <row r="10021" spans="1:7" x14ac:dyDescent="0.15">
      <c r="A10021">
        <v>5</v>
      </c>
      <c r="B10021">
        <v>58.6</v>
      </c>
      <c r="C10021">
        <v>6.93</v>
      </c>
      <c r="D10021">
        <v>77.39</v>
      </c>
      <c r="E10021">
        <v>121.03</v>
      </c>
      <c r="F10021">
        <v>291.91000000000003</v>
      </c>
      <c r="G10021" t="str">
        <f t="shared" si="156"/>
        <v>B_02+(6.93*(B_02-B_03))-77.39-(121.03*(1-((C_04+C_05)/2)))-(291.91*(C_04-C_05))</v>
      </c>
    </row>
    <row r="10022" spans="1:7" x14ac:dyDescent="0.15">
      <c r="A10022">
        <v>0</v>
      </c>
      <c r="B10022">
        <v>58.8</v>
      </c>
      <c r="C10022">
        <v>3.42</v>
      </c>
      <c r="D10022">
        <v>0.68</v>
      </c>
      <c r="E10022">
        <v>158.94</v>
      </c>
      <c r="F10022">
        <v>287.87</v>
      </c>
      <c r="G10022" t="str">
        <f t="shared" si="156"/>
        <v>B_02+(3.42*(B_02-B_03))-0.68-(158.94*(1-((C_04+C_05)/2)))-(287.87*(C_04-C_05))</v>
      </c>
    </row>
    <row r="10023" spans="1:7" x14ac:dyDescent="0.15">
      <c r="A10023">
        <v>0.01</v>
      </c>
      <c r="B10023">
        <v>58.8</v>
      </c>
      <c r="C10023">
        <v>3.35</v>
      </c>
      <c r="D10023">
        <v>0.65</v>
      </c>
      <c r="E10023">
        <v>159.12</v>
      </c>
      <c r="F10023">
        <v>288.99</v>
      </c>
      <c r="G10023" t="str">
        <f t="shared" si="156"/>
        <v>B_02+(3.35*(B_02-B_03))-0.65-(159.12*(1-((C_04+C_05)/2)))-(288.99*(C_04-C_05))</v>
      </c>
    </row>
    <row r="10024" spans="1:7" x14ac:dyDescent="0.15">
      <c r="A10024">
        <v>0.02</v>
      </c>
      <c r="B10024">
        <v>58.8</v>
      </c>
      <c r="C10024">
        <v>3.28</v>
      </c>
      <c r="D10024">
        <v>0.62</v>
      </c>
      <c r="E10024">
        <v>159.31</v>
      </c>
      <c r="F10024">
        <v>290.11</v>
      </c>
      <c r="G10024" t="str">
        <f t="shared" si="156"/>
        <v>B_02+(3.28*(B_02-B_03))-0.62-(159.31*(1-((C_04+C_05)/2)))-(290.11*(C_04-C_05))</v>
      </c>
    </row>
    <row r="10025" spans="1:7" x14ac:dyDescent="0.15">
      <c r="A10025">
        <v>0.03</v>
      </c>
      <c r="B10025">
        <v>58.8</v>
      </c>
      <c r="C10025">
        <v>3.22</v>
      </c>
      <c r="D10025">
        <v>0.59</v>
      </c>
      <c r="E10025">
        <v>159.49</v>
      </c>
      <c r="F10025">
        <v>291.23</v>
      </c>
      <c r="G10025" t="str">
        <f t="shared" si="156"/>
        <v>B_02+(3.22*(B_02-B_03))-0.59-(159.49*(1-((C_04+C_05)/2)))-(291.23*(C_04-C_05))</v>
      </c>
    </row>
    <row r="10026" spans="1:7" x14ac:dyDescent="0.15">
      <c r="A10026">
        <v>0.04</v>
      </c>
      <c r="B10026">
        <v>58.8</v>
      </c>
      <c r="C10026">
        <v>3.16</v>
      </c>
      <c r="D10026">
        <v>0.56999999999999995</v>
      </c>
      <c r="E10026">
        <v>159.66999999999999</v>
      </c>
      <c r="F10026">
        <v>292.33999999999997</v>
      </c>
      <c r="G10026" t="str">
        <f t="shared" si="156"/>
        <v>B_02+(3.16*(B_02-B_03))-0.57-(159.67*(1-((C_04+C_05)/2)))-(292.34*(C_04-C_05))</v>
      </c>
    </row>
    <row r="10027" spans="1:7" x14ac:dyDescent="0.15">
      <c r="A10027">
        <v>0.05</v>
      </c>
      <c r="B10027">
        <v>58.8</v>
      </c>
      <c r="C10027">
        <v>3.1</v>
      </c>
      <c r="D10027">
        <v>0.54</v>
      </c>
      <c r="E10027">
        <v>159.85</v>
      </c>
      <c r="F10027">
        <v>293.44</v>
      </c>
      <c r="G10027" t="str">
        <f t="shared" si="156"/>
        <v>B_02+(3.1*(B_02-B_03))-0.54-(159.85*(1-((C_04+C_05)/2)))-(293.44*(C_04-C_05))</v>
      </c>
    </row>
    <row r="10028" spans="1:7" x14ac:dyDescent="0.15">
      <c r="A10028">
        <v>0.06</v>
      </c>
      <c r="B10028">
        <v>58.8</v>
      </c>
      <c r="C10028">
        <v>3.04</v>
      </c>
      <c r="D10028">
        <v>0.51</v>
      </c>
      <c r="E10028">
        <v>160.03</v>
      </c>
      <c r="F10028">
        <v>294.55</v>
      </c>
      <c r="G10028" t="str">
        <f t="shared" si="156"/>
        <v>B_02+(3.04*(B_02-B_03))-0.51-(160.03*(1-((C_04+C_05)/2)))-(294.55*(C_04-C_05))</v>
      </c>
    </row>
    <row r="10029" spans="1:7" x14ac:dyDescent="0.15">
      <c r="A10029">
        <v>7.0000000000000007E-2</v>
      </c>
      <c r="B10029">
        <v>58.8</v>
      </c>
      <c r="C10029">
        <v>2.99</v>
      </c>
      <c r="D10029">
        <v>0.49</v>
      </c>
      <c r="E10029">
        <v>160.21</v>
      </c>
      <c r="F10029">
        <v>295.64999999999998</v>
      </c>
      <c r="G10029" t="str">
        <f t="shared" si="156"/>
        <v>B_02+(2.99*(B_02-B_03))-0.49-(160.21*(1-((C_04+C_05)/2)))-(295.65*(C_04-C_05))</v>
      </c>
    </row>
    <row r="10030" spans="1:7" x14ac:dyDescent="0.15">
      <c r="A10030">
        <v>0.08</v>
      </c>
      <c r="B10030">
        <v>58.8</v>
      </c>
      <c r="C10030">
        <v>2.93</v>
      </c>
      <c r="D10030">
        <v>0.46</v>
      </c>
      <c r="E10030">
        <v>160.38999999999999</v>
      </c>
      <c r="F10030">
        <v>296.74</v>
      </c>
      <c r="G10030" t="str">
        <f t="shared" si="156"/>
        <v>B_02+(2.93*(B_02-B_03))-0.46-(160.39*(1-((C_04+C_05)/2)))-(296.74*(C_04-C_05))</v>
      </c>
    </row>
    <row r="10031" spans="1:7" x14ac:dyDescent="0.15">
      <c r="A10031">
        <v>0.09</v>
      </c>
      <c r="B10031">
        <v>58.8</v>
      </c>
      <c r="C10031">
        <v>2.89</v>
      </c>
      <c r="D10031">
        <v>0.44</v>
      </c>
      <c r="E10031">
        <v>160.57</v>
      </c>
      <c r="F10031">
        <v>297.83</v>
      </c>
      <c r="G10031" t="str">
        <f t="shared" si="156"/>
        <v>B_02+(2.89*(B_02-B_03))-0.44-(160.57*(1-((C_04+C_05)/2)))-(297.83*(C_04-C_05))</v>
      </c>
    </row>
    <row r="10032" spans="1:7" x14ac:dyDescent="0.15">
      <c r="A10032">
        <v>0.1</v>
      </c>
      <c r="B10032">
        <v>58.8</v>
      </c>
      <c r="C10032">
        <v>2.84</v>
      </c>
      <c r="D10032">
        <v>0.42</v>
      </c>
      <c r="E10032">
        <v>160.74</v>
      </c>
      <c r="F10032">
        <v>298.91000000000003</v>
      </c>
      <c r="G10032" t="str">
        <f t="shared" si="156"/>
        <v>B_02+(2.84*(B_02-B_03))-0.42-(160.74*(1-((C_04+C_05)/2)))-(298.91*(C_04-C_05))</v>
      </c>
    </row>
    <row r="10033" spans="1:7" x14ac:dyDescent="0.15">
      <c r="A10033">
        <v>0.11</v>
      </c>
      <c r="B10033">
        <v>58.8</v>
      </c>
      <c r="C10033">
        <v>2.79</v>
      </c>
      <c r="D10033">
        <v>0.4</v>
      </c>
      <c r="E10033">
        <v>160.91999999999999</v>
      </c>
      <c r="F10033">
        <v>300</v>
      </c>
      <c r="G10033" t="str">
        <f t="shared" si="156"/>
        <v>B_02+(2.79*(B_02-B_03))-0.4-(160.92*(1-((C_04+C_05)/2)))-(300*(C_04-C_05))</v>
      </c>
    </row>
    <row r="10034" spans="1:7" x14ac:dyDescent="0.15">
      <c r="A10034">
        <v>0.12</v>
      </c>
      <c r="B10034">
        <v>58.8</v>
      </c>
      <c r="C10034">
        <v>2.75</v>
      </c>
      <c r="D10034">
        <v>0.37</v>
      </c>
      <c r="E10034">
        <v>161.09</v>
      </c>
      <c r="F10034">
        <v>301.07</v>
      </c>
      <c r="G10034" t="str">
        <f t="shared" si="156"/>
        <v>B_02+(2.75*(B_02-B_03))-0.37-(161.09*(1-((C_04+C_05)/2)))-(301.07*(C_04-C_05))</v>
      </c>
    </row>
    <row r="10035" spans="1:7" x14ac:dyDescent="0.15">
      <c r="A10035">
        <v>0.13</v>
      </c>
      <c r="B10035">
        <v>58.8</v>
      </c>
      <c r="C10035">
        <v>2.71</v>
      </c>
      <c r="D10035">
        <v>0.35</v>
      </c>
      <c r="E10035">
        <v>161.27000000000001</v>
      </c>
      <c r="F10035">
        <v>302.14</v>
      </c>
      <c r="G10035" t="str">
        <f t="shared" si="156"/>
        <v>B_02+(2.71*(B_02-B_03))-0.35-(161.27*(1-((C_04+C_05)/2)))-(302.14*(C_04-C_05))</v>
      </c>
    </row>
    <row r="10036" spans="1:7" x14ac:dyDescent="0.15">
      <c r="A10036">
        <v>0.14000000000000001</v>
      </c>
      <c r="B10036">
        <v>58.8</v>
      </c>
      <c r="C10036">
        <v>2.67</v>
      </c>
      <c r="D10036">
        <v>0.33</v>
      </c>
      <c r="E10036">
        <v>161.44</v>
      </c>
      <c r="F10036">
        <v>303.20999999999998</v>
      </c>
      <c r="G10036" t="str">
        <f t="shared" si="156"/>
        <v>B_02+(2.67*(B_02-B_03))-0.33-(161.44*(1-((C_04+C_05)/2)))-(303.21*(C_04-C_05))</v>
      </c>
    </row>
    <row r="10037" spans="1:7" x14ac:dyDescent="0.15">
      <c r="A10037">
        <v>0.15</v>
      </c>
      <c r="B10037">
        <v>58.8</v>
      </c>
      <c r="C10037">
        <v>2.63</v>
      </c>
      <c r="D10037">
        <v>0.31</v>
      </c>
      <c r="E10037">
        <v>161.61000000000001</v>
      </c>
      <c r="F10037">
        <v>304.27999999999997</v>
      </c>
      <c r="G10037" t="str">
        <f t="shared" si="156"/>
        <v>B_02+(2.63*(B_02-B_03))-0.31-(161.61*(1-((C_04+C_05)/2)))-(304.28*(C_04-C_05))</v>
      </c>
    </row>
    <row r="10038" spans="1:7" x14ac:dyDescent="0.15">
      <c r="A10038">
        <v>0.16</v>
      </c>
      <c r="B10038">
        <v>58.8</v>
      </c>
      <c r="C10038">
        <v>2.6</v>
      </c>
      <c r="D10038">
        <v>0.3</v>
      </c>
      <c r="E10038">
        <v>161.78</v>
      </c>
      <c r="F10038">
        <v>305.33</v>
      </c>
      <c r="G10038" t="str">
        <f t="shared" si="156"/>
        <v>B_02+(2.6*(B_02-B_03))-0.3-(161.78*(1-((C_04+C_05)/2)))-(305.33*(C_04-C_05))</v>
      </c>
    </row>
    <row r="10039" spans="1:7" x14ac:dyDescent="0.15">
      <c r="A10039">
        <v>0.17</v>
      </c>
      <c r="B10039">
        <v>58.8</v>
      </c>
      <c r="C10039">
        <v>2.56</v>
      </c>
      <c r="D10039">
        <v>0.28000000000000003</v>
      </c>
      <c r="E10039">
        <v>161.94999999999999</v>
      </c>
      <c r="F10039">
        <v>306.39</v>
      </c>
      <c r="G10039" t="str">
        <f t="shared" si="156"/>
        <v>B_02+(2.56*(B_02-B_03))-0.28-(161.95*(1-((C_04+C_05)/2)))-(306.39*(C_04-C_05))</v>
      </c>
    </row>
    <row r="10040" spans="1:7" x14ac:dyDescent="0.15">
      <c r="A10040">
        <v>0.18</v>
      </c>
      <c r="B10040">
        <v>58.8</v>
      </c>
      <c r="C10040">
        <v>2.5299999999999998</v>
      </c>
      <c r="D10040">
        <v>0.26</v>
      </c>
      <c r="E10040">
        <v>162.12</v>
      </c>
      <c r="F10040">
        <v>307.44</v>
      </c>
      <c r="G10040" t="str">
        <f t="shared" si="156"/>
        <v>B_02+(2.53*(B_02-B_03))-0.26-(162.12*(1-((C_04+C_05)/2)))-(307.44*(C_04-C_05))</v>
      </c>
    </row>
    <row r="10041" spans="1:7" x14ac:dyDescent="0.15">
      <c r="A10041">
        <v>0.19</v>
      </c>
      <c r="B10041">
        <v>58.8</v>
      </c>
      <c r="C10041">
        <v>2.5</v>
      </c>
      <c r="D10041">
        <v>0.25</v>
      </c>
      <c r="E10041">
        <v>162.29</v>
      </c>
      <c r="F10041">
        <v>308.49</v>
      </c>
      <c r="G10041" t="str">
        <f t="shared" si="156"/>
        <v>B_02+(2.5*(B_02-B_03))-0.25-(162.29*(1-((C_04+C_05)/2)))-(308.49*(C_04-C_05))</v>
      </c>
    </row>
    <row r="10042" spans="1:7" x14ac:dyDescent="0.15">
      <c r="A10042">
        <v>0.2</v>
      </c>
      <c r="B10042">
        <v>58.8</v>
      </c>
      <c r="C10042">
        <v>2.4700000000000002</v>
      </c>
      <c r="D10042">
        <v>0.23</v>
      </c>
      <c r="E10042">
        <v>162.44999999999999</v>
      </c>
      <c r="F10042">
        <v>309.52999999999997</v>
      </c>
      <c r="G10042" t="str">
        <f t="shared" si="156"/>
        <v>B_02+(2.47*(B_02-B_03))-0.23-(162.45*(1-((C_04+C_05)/2)))-(309.53*(C_04-C_05))</v>
      </c>
    </row>
    <row r="10043" spans="1:7" x14ac:dyDescent="0.15">
      <c r="A10043">
        <v>0.21</v>
      </c>
      <c r="B10043">
        <v>58.8</v>
      </c>
      <c r="C10043">
        <v>2.4500000000000002</v>
      </c>
      <c r="D10043">
        <v>0.22</v>
      </c>
      <c r="E10043">
        <v>162.62</v>
      </c>
      <c r="F10043">
        <v>310.57</v>
      </c>
      <c r="G10043" t="str">
        <f t="shared" si="156"/>
        <v>B_02+(2.45*(B_02-B_03))-0.22-(162.62*(1-((C_04+C_05)/2)))-(310.57*(C_04-C_05))</v>
      </c>
    </row>
    <row r="10044" spans="1:7" x14ac:dyDescent="0.15">
      <c r="A10044">
        <v>0.22</v>
      </c>
      <c r="B10044">
        <v>58.8</v>
      </c>
      <c r="C10044">
        <v>2.42</v>
      </c>
      <c r="D10044">
        <v>0.2</v>
      </c>
      <c r="E10044">
        <v>162.78</v>
      </c>
      <c r="F10044">
        <v>311.60000000000002</v>
      </c>
      <c r="G10044" t="str">
        <f t="shared" si="156"/>
        <v>B_02+(2.42*(B_02-B_03))-0.2-(162.78*(1-((C_04+C_05)/2)))-(311.6*(C_04-C_05))</v>
      </c>
    </row>
    <row r="10045" spans="1:7" x14ac:dyDescent="0.15">
      <c r="A10045">
        <v>0.23</v>
      </c>
      <c r="B10045">
        <v>58.8</v>
      </c>
      <c r="C10045">
        <v>2.4</v>
      </c>
      <c r="D10045">
        <v>0.19</v>
      </c>
      <c r="E10045">
        <v>162.94999999999999</v>
      </c>
      <c r="F10045">
        <v>312.63</v>
      </c>
      <c r="G10045" t="str">
        <f t="shared" si="156"/>
        <v>B_02+(2.4*(B_02-B_03))-0.19-(162.95*(1-((C_04+C_05)/2)))-(312.63*(C_04-C_05))</v>
      </c>
    </row>
    <row r="10046" spans="1:7" x14ac:dyDescent="0.15">
      <c r="A10046">
        <v>0.24</v>
      </c>
      <c r="B10046">
        <v>58.8</v>
      </c>
      <c r="C10046">
        <v>2.38</v>
      </c>
      <c r="D10046">
        <v>0.18</v>
      </c>
      <c r="E10046">
        <v>163.11000000000001</v>
      </c>
      <c r="F10046">
        <v>313.64999999999998</v>
      </c>
      <c r="G10046" t="str">
        <f t="shared" si="156"/>
        <v>B_02+(2.38*(B_02-B_03))-0.18-(163.11*(1-((C_04+C_05)/2)))-(313.65*(C_04-C_05))</v>
      </c>
    </row>
    <row r="10047" spans="1:7" x14ac:dyDescent="0.15">
      <c r="A10047">
        <v>0.25</v>
      </c>
      <c r="B10047">
        <v>58.8</v>
      </c>
      <c r="C10047">
        <v>2.36</v>
      </c>
      <c r="D10047">
        <v>0.16</v>
      </c>
      <c r="E10047">
        <v>163.27000000000001</v>
      </c>
      <c r="F10047">
        <v>314.67</v>
      </c>
      <c r="G10047" t="str">
        <f t="shared" si="156"/>
        <v>B_02+(2.36*(B_02-B_03))-0.16-(163.27*(1-((C_04+C_05)/2)))-(314.67*(C_04-C_05))</v>
      </c>
    </row>
    <row r="10048" spans="1:7" x14ac:dyDescent="0.15">
      <c r="A10048">
        <v>0.26</v>
      </c>
      <c r="B10048">
        <v>58.8</v>
      </c>
      <c r="C10048">
        <v>2.34</v>
      </c>
      <c r="D10048">
        <v>0.15</v>
      </c>
      <c r="E10048">
        <v>163.43</v>
      </c>
      <c r="F10048">
        <v>315.69</v>
      </c>
      <c r="G10048" t="str">
        <f t="shared" si="156"/>
        <v>B_02+(2.34*(B_02-B_03))-0.15-(163.43*(1-((C_04+C_05)/2)))-(315.69*(C_04-C_05))</v>
      </c>
    </row>
    <row r="10049" spans="1:7" x14ac:dyDescent="0.15">
      <c r="A10049">
        <v>0.27</v>
      </c>
      <c r="B10049">
        <v>58.8</v>
      </c>
      <c r="C10049">
        <v>2.3199999999999998</v>
      </c>
      <c r="D10049">
        <v>0.14000000000000001</v>
      </c>
      <c r="E10049">
        <v>163.59</v>
      </c>
      <c r="F10049">
        <v>316.7</v>
      </c>
      <c r="G10049" t="str">
        <f t="shared" si="156"/>
        <v>B_02+(2.32*(B_02-B_03))-0.14-(163.59*(1-((C_04+C_05)/2)))-(316.7*(C_04-C_05))</v>
      </c>
    </row>
    <row r="10050" spans="1:7" x14ac:dyDescent="0.15">
      <c r="A10050">
        <v>0.28000000000000003</v>
      </c>
      <c r="B10050">
        <v>58.8</v>
      </c>
      <c r="C10050">
        <v>2.2999999999999998</v>
      </c>
      <c r="D10050">
        <v>0.13</v>
      </c>
      <c r="E10050">
        <v>163.75</v>
      </c>
      <c r="F10050">
        <v>317.70999999999998</v>
      </c>
      <c r="G10050" t="str">
        <f t="shared" si="156"/>
        <v>B_02+(2.3*(B_02-B_03))-0.13-(163.75*(1-((C_04+C_05)/2)))-(317.71*(C_04-C_05))</v>
      </c>
    </row>
    <row r="10051" spans="1:7" x14ac:dyDescent="0.15">
      <c r="A10051">
        <v>0.28999999999999998</v>
      </c>
      <c r="B10051">
        <v>58.8</v>
      </c>
      <c r="C10051">
        <v>2.29</v>
      </c>
      <c r="D10051">
        <v>0.12</v>
      </c>
      <c r="E10051">
        <v>163.91</v>
      </c>
      <c r="F10051">
        <v>318.70999999999998</v>
      </c>
      <c r="G10051" t="str">
        <f t="shared" ref="G10051:G10114" si="157">"B_02+("&amp;C10051&amp;"*(B_02-B_03))-"&amp;D10051&amp;"-("&amp;E10051&amp;"*(1-((C_04+C_05)/2)))-("&amp;F10051&amp;"*(C_04-C_05))"</f>
        <v>B_02+(2.29*(B_02-B_03))-0.12-(163.91*(1-((C_04+C_05)/2)))-(318.71*(C_04-C_05))</v>
      </c>
    </row>
    <row r="10052" spans="1:7" x14ac:dyDescent="0.15">
      <c r="A10052">
        <v>0.3</v>
      </c>
      <c r="B10052">
        <v>58.8</v>
      </c>
      <c r="C10052">
        <v>2.27</v>
      </c>
      <c r="D10052">
        <v>0.12</v>
      </c>
      <c r="E10052">
        <v>164.06</v>
      </c>
      <c r="F10052">
        <v>319.70999999999998</v>
      </c>
      <c r="G10052" t="str">
        <f t="shared" si="157"/>
        <v>B_02+(2.27*(B_02-B_03))-0.12-(164.06*(1-((C_04+C_05)/2)))-(319.71*(C_04-C_05))</v>
      </c>
    </row>
    <row r="10053" spans="1:7" x14ac:dyDescent="0.15">
      <c r="A10053">
        <v>0.31</v>
      </c>
      <c r="B10053">
        <v>58.8</v>
      </c>
      <c r="C10053">
        <v>2.2599999999999998</v>
      </c>
      <c r="D10053">
        <v>0.11</v>
      </c>
      <c r="E10053">
        <v>164.22</v>
      </c>
      <c r="F10053">
        <v>320.7</v>
      </c>
      <c r="G10053" t="str">
        <f t="shared" si="157"/>
        <v>B_02+(2.26*(B_02-B_03))-0.11-(164.22*(1-((C_04+C_05)/2)))-(320.7*(C_04-C_05))</v>
      </c>
    </row>
    <row r="10054" spans="1:7" x14ac:dyDescent="0.15">
      <c r="A10054">
        <v>0.32</v>
      </c>
      <c r="B10054">
        <v>58.8</v>
      </c>
      <c r="C10054">
        <v>2.25</v>
      </c>
      <c r="D10054">
        <v>0.1</v>
      </c>
      <c r="E10054">
        <v>164.37</v>
      </c>
      <c r="F10054">
        <v>321.69</v>
      </c>
      <c r="G10054" t="str">
        <f t="shared" si="157"/>
        <v>B_02+(2.25*(B_02-B_03))-0.1-(164.37*(1-((C_04+C_05)/2)))-(321.69*(C_04-C_05))</v>
      </c>
    </row>
    <row r="10055" spans="1:7" x14ac:dyDescent="0.15">
      <c r="A10055">
        <v>0.33</v>
      </c>
      <c r="B10055">
        <v>58.8</v>
      </c>
      <c r="C10055">
        <v>2.2400000000000002</v>
      </c>
      <c r="D10055">
        <v>0.1</v>
      </c>
      <c r="E10055">
        <v>164.53</v>
      </c>
      <c r="F10055">
        <v>322.67</v>
      </c>
      <c r="G10055" t="str">
        <f t="shared" si="157"/>
        <v>B_02+(2.24*(B_02-B_03))-0.1-(164.53*(1-((C_04+C_05)/2)))-(322.67*(C_04-C_05))</v>
      </c>
    </row>
    <row r="10056" spans="1:7" x14ac:dyDescent="0.15">
      <c r="A10056">
        <v>0.34</v>
      </c>
      <c r="B10056">
        <v>58.8</v>
      </c>
      <c r="C10056">
        <v>2.23</v>
      </c>
      <c r="D10056">
        <v>0.09</v>
      </c>
      <c r="E10056">
        <v>164.68</v>
      </c>
      <c r="F10056">
        <v>323.66000000000003</v>
      </c>
      <c r="G10056" t="str">
        <f t="shared" si="157"/>
        <v>B_02+(2.23*(B_02-B_03))-0.09-(164.68*(1-((C_04+C_05)/2)))-(323.66*(C_04-C_05))</v>
      </c>
    </row>
    <row r="10057" spans="1:7" x14ac:dyDescent="0.15">
      <c r="A10057">
        <v>0.35</v>
      </c>
      <c r="B10057">
        <v>58.8</v>
      </c>
      <c r="C10057">
        <v>2.2200000000000002</v>
      </c>
      <c r="D10057">
        <v>0.09</v>
      </c>
      <c r="E10057">
        <v>164.83</v>
      </c>
      <c r="F10057">
        <v>324.63</v>
      </c>
      <c r="G10057" t="str">
        <f t="shared" si="157"/>
        <v>B_02+(2.22*(B_02-B_03))-0.09-(164.83*(1-((C_04+C_05)/2)))-(324.63*(C_04-C_05))</v>
      </c>
    </row>
    <row r="10058" spans="1:7" x14ac:dyDescent="0.15">
      <c r="A10058">
        <v>0.36</v>
      </c>
      <c r="B10058">
        <v>58.8</v>
      </c>
      <c r="C10058">
        <v>2.21</v>
      </c>
      <c r="D10058">
        <v>0.08</v>
      </c>
      <c r="E10058">
        <v>164.98</v>
      </c>
      <c r="F10058">
        <v>325.60000000000002</v>
      </c>
      <c r="G10058" t="str">
        <f t="shared" si="157"/>
        <v>B_02+(2.21*(B_02-B_03))-0.08-(164.98*(1-((C_04+C_05)/2)))-(325.6*(C_04-C_05))</v>
      </c>
    </row>
    <row r="10059" spans="1:7" x14ac:dyDescent="0.15">
      <c r="A10059">
        <v>0.37</v>
      </c>
      <c r="B10059">
        <v>58.8</v>
      </c>
      <c r="C10059">
        <v>2.21</v>
      </c>
      <c r="D10059">
        <v>0.08</v>
      </c>
      <c r="E10059">
        <v>165.13</v>
      </c>
      <c r="F10059">
        <v>326.57</v>
      </c>
      <c r="G10059" t="str">
        <f t="shared" si="157"/>
        <v>B_02+(2.21*(B_02-B_03))-0.08-(165.13*(1-((C_04+C_05)/2)))-(326.57*(C_04-C_05))</v>
      </c>
    </row>
    <row r="10060" spans="1:7" x14ac:dyDescent="0.15">
      <c r="A10060">
        <v>0.38</v>
      </c>
      <c r="B10060">
        <v>58.8</v>
      </c>
      <c r="C10060">
        <v>2.2000000000000002</v>
      </c>
      <c r="D10060">
        <v>0.08</v>
      </c>
      <c r="E10060">
        <v>165.28</v>
      </c>
      <c r="F10060">
        <v>327.54000000000002</v>
      </c>
      <c r="G10060" t="str">
        <f t="shared" si="157"/>
        <v>B_02+(2.2*(B_02-B_03))-0.08-(165.28*(1-((C_04+C_05)/2)))-(327.54*(C_04-C_05))</v>
      </c>
    </row>
    <row r="10061" spans="1:7" x14ac:dyDescent="0.15">
      <c r="A10061">
        <v>0.39</v>
      </c>
      <c r="B10061">
        <v>58.8</v>
      </c>
      <c r="C10061">
        <v>2.2000000000000002</v>
      </c>
      <c r="D10061">
        <v>0.08</v>
      </c>
      <c r="E10061">
        <v>165.43</v>
      </c>
      <c r="F10061">
        <v>328.49</v>
      </c>
      <c r="G10061" t="str">
        <f t="shared" si="157"/>
        <v>B_02+(2.2*(B_02-B_03))-0.08-(165.43*(1-((C_04+C_05)/2)))-(328.49*(C_04-C_05))</v>
      </c>
    </row>
    <row r="10062" spans="1:7" x14ac:dyDescent="0.15">
      <c r="A10062">
        <v>0.4</v>
      </c>
      <c r="B10062">
        <v>58.8</v>
      </c>
      <c r="C10062">
        <v>2.2000000000000002</v>
      </c>
      <c r="D10062">
        <v>0.08</v>
      </c>
      <c r="E10062">
        <v>165.57</v>
      </c>
      <c r="F10062">
        <v>329.45</v>
      </c>
      <c r="G10062" t="str">
        <f t="shared" si="157"/>
        <v>B_02+(2.2*(B_02-B_03))-0.08-(165.57*(1-((C_04+C_05)/2)))-(329.45*(C_04-C_05))</v>
      </c>
    </row>
    <row r="10063" spans="1:7" x14ac:dyDescent="0.15">
      <c r="A10063">
        <v>0.41</v>
      </c>
      <c r="B10063">
        <v>58.8</v>
      </c>
      <c r="C10063">
        <v>2.19</v>
      </c>
      <c r="D10063">
        <v>0.08</v>
      </c>
      <c r="E10063">
        <v>165.72</v>
      </c>
      <c r="F10063">
        <v>330.4</v>
      </c>
      <c r="G10063" t="str">
        <f t="shared" si="157"/>
        <v>B_02+(2.19*(B_02-B_03))-0.08-(165.72*(1-((C_04+C_05)/2)))-(330.4*(C_04-C_05))</v>
      </c>
    </row>
    <row r="10064" spans="1:7" x14ac:dyDescent="0.15">
      <c r="A10064">
        <v>0.42</v>
      </c>
      <c r="B10064">
        <v>58.8</v>
      </c>
      <c r="C10064">
        <v>2.19</v>
      </c>
      <c r="D10064">
        <v>0.08</v>
      </c>
      <c r="E10064">
        <v>165.86</v>
      </c>
      <c r="F10064">
        <v>331.35</v>
      </c>
      <c r="G10064" t="str">
        <f t="shared" si="157"/>
        <v>B_02+(2.19*(B_02-B_03))-0.08-(165.86*(1-((C_04+C_05)/2)))-(331.35*(C_04-C_05))</v>
      </c>
    </row>
    <row r="10065" spans="1:7" x14ac:dyDescent="0.15">
      <c r="A10065">
        <v>0.43</v>
      </c>
      <c r="B10065">
        <v>58.8</v>
      </c>
      <c r="C10065">
        <v>2.19</v>
      </c>
      <c r="D10065">
        <v>0.08</v>
      </c>
      <c r="E10065">
        <v>166.01</v>
      </c>
      <c r="F10065">
        <v>332.29</v>
      </c>
      <c r="G10065" t="str">
        <f t="shared" si="157"/>
        <v>B_02+(2.19*(B_02-B_03))-0.08-(166.01*(1-((C_04+C_05)/2)))-(332.29*(C_04-C_05))</v>
      </c>
    </row>
    <row r="10066" spans="1:7" x14ac:dyDescent="0.15">
      <c r="A10066">
        <v>0.44</v>
      </c>
      <c r="B10066">
        <v>58.8</v>
      </c>
      <c r="C10066">
        <v>2.19</v>
      </c>
      <c r="D10066">
        <v>0.08</v>
      </c>
      <c r="E10066">
        <v>166.15</v>
      </c>
      <c r="F10066">
        <v>333.23</v>
      </c>
      <c r="G10066" t="str">
        <f t="shared" si="157"/>
        <v>B_02+(2.19*(B_02-B_03))-0.08-(166.15*(1-((C_04+C_05)/2)))-(333.23*(C_04-C_05))</v>
      </c>
    </row>
    <row r="10067" spans="1:7" x14ac:dyDescent="0.15">
      <c r="A10067">
        <v>0.45</v>
      </c>
      <c r="B10067">
        <v>58.8</v>
      </c>
      <c r="C10067">
        <v>2.19</v>
      </c>
      <c r="D10067">
        <v>0.08</v>
      </c>
      <c r="E10067">
        <v>166.29</v>
      </c>
      <c r="F10067">
        <v>334.16</v>
      </c>
      <c r="G10067" t="str">
        <f t="shared" si="157"/>
        <v>B_02+(2.19*(B_02-B_03))-0.08-(166.29*(1-((C_04+C_05)/2)))-(334.16*(C_04-C_05))</v>
      </c>
    </row>
    <row r="10068" spans="1:7" x14ac:dyDescent="0.15">
      <c r="A10068">
        <v>0.46</v>
      </c>
      <c r="B10068">
        <v>58.8</v>
      </c>
      <c r="C10068">
        <v>2.19</v>
      </c>
      <c r="D10068">
        <v>0.09</v>
      </c>
      <c r="E10068">
        <v>166.43</v>
      </c>
      <c r="F10068">
        <v>335.09</v>
      </c>
      <c r="G10068" t="str">
        <f t="shared" si="157"/>
        <v>B_02+(2.19*(B_02-B_03))-0.09-(166.43*(1-((C_04+C_05)/2)))-(335.09*(C_04-C_05))</v>
      </c>
    </row>
    <row r="10069" spans="1:7" x14ac:dyDescent="0.15">
      <c r="A10069">
        <v>0.47</v>
      </c>
      <c r="B10069">
        <v>58.8</v>
      </c>
      <c r="C10069">
        <v>2.19</v>
      </c>
      <c r="D10069">
        <v>0.09</v>
      </c>
      <c r="E10069">
        <v>166.57</v>
      </c>
      <c r="F10069">
        <v>336.01</v>
      </c>
      <c r="G10069" t="str">
        <f t="shared" si="157"/>
        <v>B_02+(2.19*(B_02-B_03))-0.09-(166.57*(1-((C_04+C_05)/2)))-(336.01*(C_04-C_05))</v>
      </c>
    </row>
    <row r="10070" spans="1:7" x14ac:dyDescent="0.15">
      <c r="A10070">
        <v>0.48</v>
      </c>
      <c r="B10070">
        <v>58.8</v>
      </c>
      <c r="C10070">
        <v>2.2000000000000002</v>
      </c>
      <c r="D10070">
        <v>0.1</v>
      </c>
      <c r="E10070">
        <v>166.71</v>
      </c>
      <c r="F10070">
        <v>336.93</v>
      </c>
      <c r="G10070" t="str">
        <f t="shared" si="157"/>
        <v>B_02+(2.2*(B_02-B_03))-0.1-(166.71*(1-((C_04+C_05)/2)))-(336.93*(C_04-C_05))</v>
      </c>
    </row>
    <row r="10071" spans="1:7" x14ac:dyDescent="0.15">
      <c r="A10071">
        <v>0.49</v>
      </c>
      <c r="B10071">
        <v>58.8</v>
      </c>
      <c r="C10071">
        <v>2.2000000000000002</v>
      </c>
      <c r="D10071">
        <v>0.1</v>
      </c>
      <c r="E10071">
        <v>166.85</v>
      </c>
      <c r="F10071">
        <v>337.85</v>
      </c>
      <c r="G10071" t="str">
        <f t="shared" si="157"/>
        <v>B_02+(2.2*(B_02-B_03))-0.1-(166.85*(1-((C_04+C_05)/2)))-(337.85*(C_04-C_05))</v>
      </c>
    </row>
    <row r="10072" spans="1:7" x14ac:dyDescent="0.15">
      <c r="A10072">
        <v>0.5</v>
      </c>
      <c r="B10072">
        <v>58.8</v>
      </c>
      <c r="C10072">
        <v>2.2599999999999998</v>
      </c>
      <c r="D10072">
        <v>0.11</v>
      </c>
      <c r="E10072">
        <v>166.98</v>
      </c>
      <c r="F10072">
        <v>338.76</v>
      </c>
      <c r="G10072" t="str">
        <f t="shared" si="157"/>
        <v>B_02+(2.26*(B_02-B_03))-0.11-(166.98*(1-((C_04+C_05)/2)))-(338.76*(C_04-C_05))</v>
      </c>
    </row>
    <row r="10073" spans="1:7" x14ac:dyDescent="0.15">
      <c r="A10073">
        <v>0.51</v>
      </c>
      <c r="B10073">
        <v>58.8</v>
      </c>
      <c r="C10073">
        <v>2.2599999999999998</v>
      </c>
      <c r="D10073">
        <v>0.12</v>
      </c>
      <c r="E10073">
        <v>167.12</v>
      </c>
      <c r="F10073">
        <v>339.67</v>
      </c>
      <c r="G10073" t="str">
        <f t="shared" si="157"/>
        <v>B_02+(2.26*(B_02-B_03))-0.12-(167.12*(1-((C_04+C_05)/2)))-(339.67*(C_04-C_05))</v>
      </c>
    </row>
    <row r="10074" spans="1:7" x14ac:dyDescent="0.15">
      <c r="A10074">
        <v>0.52</v>
      </c>
      <c r="B10074">
        <v>58.8</v>
      </c>
      <c r="C10074">
        <v>2.27</v>
      </c>
      <c r="D10074">
        <v>0.13</v>
      </c>
      <c r="E10074">
        <v>167.25</v>
      </c>
      <c r="F10074">
        <v>340.57</v>
      </c>
      <c r="G10074" t="str">
        <f t="shared" si="157"/>
        <v>B_02+(2.27*(B_02-B_03))-0.13-(167.25*(1-((C_04+C_05)/2)))-(340.57*(C_04-C_05))</v>
      </c>
    </row>
    <row r="10075" spans="1:7" x14ac:dyDescent="0.15">
      <c r="A10075">
        <v>0.53</v>
      </c>
      <c r="B10075">
        <v>58.8</v>
      </c>
      <c r="C10075">
        <v>2.27</v>
      </c>
      <c r="D10075">
        <v>0.14000000000000001</v>
      </c>
      <c r="E10075">
        <v>167.39</v>
      </c>
      <c r="F10075">
        <v>341.47</v>
      </c>
      <c r="G10075" t="str">
        <f t="shared" si="157"/>
        <v>B_02+(2.27*(B_02-B_03))-0.14-(167.39*(1-((C_04+C_05)/2)))-(341.47*(C_04-C_05))</v>
      </c>
    </row>
    <row r="10076" spans="1:7" x14ac:dyDescent="0.15">
      <c r="A10076">
        <v>0.54</v>
      </c>
      <c r="B10076">
        <v>58.8</v>
      </c>
      <c r="C10076">
        <v>2.2799999999999998</v>
      </c>
      <c r="D10076">
        <v>0.15</v>
      </c>
      <c r="E10076">
        <v>167.52</v>
      </c>
      <c r="F10076">
        <v>342.36</v>
      </c>
      <c r="G10076" t="str">
        <f t="shared" si="157"/>
        <v>B_02+(2.28*(B_02-B_03))-0.15-(167.52*(1-((C_04+C_05)/2)))-(342.36*(C_04-C_05))</v>
      </c>
    </row>
    <row r="10077" spans="1:7" x14ac:dyDescent="0.15">
      <c r="A10077">
        <v>0.55000000000000004</v>
      </c>
      <c r="B10077">
        <v>58.8</v>
      </c>
      <c r="C10077">
        <v>2.29</v>
      </c>
      <c r="D10077">
        <v>0.16</v>
      </c>
      <c r="E10077">
        <v>167.65</v>
      </c>
      <c r="F10077">
        <v>343.25</v>
      </c>
      <c r="G10077" t="str">
        <f t="shared" si="157"/>
        <v>B_02+(2.29*(B_02-B_03))-0.16-(167.65*(1-((C_04+C_05)/2)))-(343.25*(C_04-C_05))</v>
      </c>
    </row>
    <row r="10078" spans="1:7" x14ac:dyDescent="0.15">
      <c r="A10078">
        <v>0.56000000000000005</v>
      </c>
      <c r="B10078">
        <v>58.8</v>
      </c>
      <c r="C10078">
        <v>2.29</v>
      </c>
      <c r="D10078">
        <v>0.17</v>
      </c>
      <c r="E10078">
        <v>167.78</v>
      </c>
      <c r="F10078">
        <v>344.13</v>
      </c>
      <c r="G10078" t="str">
        <f t="shared" si="157"/>
        <v>B_02+(2.29*(B_02-B_03))-0.17-(167.78*(1-((C_04+C_05)/2)))-(344.13*(C_04-C_05))</v>
      </c>
    </row>
    <row r="10079" spans="1:7" x14ac:dyDescent="0.15">
      <c r="A10079">
        <v>0.56999999999999995</v>
      </c>
      <c r="B10079">
        <v>58.8</v>
      </c>
      <c r="C10079">
        <v>2.2999999999999998</v>
      </c>
      <c r="D10079">
        <v>0.18</v>
      </c>
      <c r="E10079">
        <v>167.91</v>
      </c>
      <c r="F10079">
        <v>345.02</v>
      </c>
      <c r="G10079" t="str">
        <f t="shared" si="157"/>
        <v>B_02+(2.3*(B_02-B_03))-0.18-(167.91*(1-((C_04+C_05)/2)))-(345.02*(C_04-C_05))</v>
      </c>
    </row>
    <row r="10080" spans="1:7" x14ac:dyDescent="0.15">
      <c r="A10080">
        <v>0.57999999999999996</v>
      </c>
      <c r="B10080">
        <v>58.8</v>
      </c>
      <c r="C10080">
        <v>2.31</v>
      </c>
      <c r="D10080">
        <v>0.19</v>
      </c>
      <c r="E10080">
        <v>168.04</v>
      </c>
      <c r="F10080">
        <v>345.89</v>
      </c>
      <c r="G10080" t="str">
        <f t="shared" si="157"/>
        <v>B_02+(2.31*(B_02-B_03))-0.19-(168.04*(1-((C_04+C_05)/2)))-(345.89*(C_04-C_05))</v>
      </c>
    </row>
    <row r="10081" spans="1:7" x14ac:dyDescent="0.15">
      <c r="A10081">
        <v>0.59</v>
      </c>
      <c r="B10081">
        <v>58.8</v>
      </c>
      <c r="C10081">
        <v>2.31</v>
      </c>
      <c r="D10081">
        <v>0.2</v>
      </c>
      <c r="E10081">
        <v>168.17</v>
      </c>
      <c r="F10081">
        <v>346.76</v>
      </c>
      <c r="G10081" t="str">
        <f t="shared" si="157"/>
        <v>B_02+(2.31*(B_02-B_03))-0.2-(168.17*(1-((C_04+C_05)/2)))-(346.76*(C_04-C_05))</v>
      </c>
    </row>
    <row r="10082" spans="1:7" x14ac:dyDescent="0.15">
      <c r="A10082">
        <v>0.6</v>
      </c>
      <c r="B10082">
        <v>58.8</v>
      </c>
      <c r="C10082">
        <v>2.3199999999999998</v>
      </c>
      <c r="D10082">
        <v>0.22</v>
      </c>
      <c r="E10082">
        <v>168.3</v>
      </c>
      <c r="F10082">
        <v>347.63</v>
      </c>
      <c r="G10082" t="str">
        <f t="shared" si="157"/>
        <v>B_02+(2.32*(B_02-B_03))-0.22-(168.3*(1-((C_04+C_05)/2)))-(347.63*(C_04-C_05))</v>
      </c>
    </row>
    <row r="10083" spans="1:7" x14ac:dyDescent="0.15">
      <c r="A10083">
        <v>0.61</v>
      </c>
      <c r="B10083">
        <v>58.8</v>
      </c>
      <c r="C10083">
        <v>2.33</v>
      </c>
      <c r="D10083">
        <v>0.23</v>
      </c>
      <c r="E10083">
        <v>168.42</v>
      </c>
      <c r="F10083">
        <v>348.5</v>
      </c>
      <c r="G10083" t="str">
        <f t="shared" si="157"/>
        <v>B_02+(2.33*(B_02-B_03))-0.23-(168.42*(1-((C_04+C_05)/2)))-(348.5*(C_04-C_05))</v>
      </c>
    </row>
    <row r="10084" spans="1:7" x14ac:dyDescent="0.15">
      <c r="A10084">
        <v>0.62</v>
      </c>
      <c r="B10084">
        <v>58.8</v>
      </c>
      <c r="C10084">
        <v>2.33</v>
      </c>
      <c r="D10084">
        <v>0.25</v>
      </c>
      <c r="E10084">
        <v>168.55</v>
      </c>
      <c r="F10084">
        <v>349.35</v>
      </c>
      <c r="G10084" t="str">
        <f t="shared" si="157"/>
        <v>B_02+(2.33*(B_02-B_03))-0.25-(168.55*(1-((C_04+C_05)/2)))-(349.35*(C_04-C_05))</v>
      </c>
    </row>
    <row r="10085" spans="1:7" x14ac:dyDescent="0.15">
      <c r="A10085">
        <v>0.63</v>
      </c>
      <c r="B10085">
        <v>58.8</v>
      </c>
      <c r="C10085">
        <v>2.34</v>
      </c>
      <c r="D10085">
        <v>0.27</v>
      </c>
      <c r="E10085">
        <v>168.67</v>
      </c>
      <c r="F10085">
        <v>350.21</v>
      </c>
      <c r="G10085" t="str">
        <f t="shared" si="157"/>
        <v>B_02+(2.34*(B_02-B_03))-0.27-(168.67*(1-((C_04+C_05)/2)))-(350.21*(C_04-C_05))</v>
      </c>
    </row>
    <row r="10086" spans="1:7" x14ac:dyDescent="0.15">
      <c r="A10086">
        <v>0.64</v>
      </c>
      <c r="B10086">
        <v>58.8</v>
      </c>
      <c r="C10086">
        <v>2.35</v>
      </c>
      <c r="D10086">
        <v>0.28000000000000003</v>
      </c>
      <c r="E10086">
        <v>168.79</v>
      </c>
      <c r="F10086">
        <v>351.06</v>
      </c>
      <c r="G10086" t="str">
        <f t="shared" si="157"/>
        <v>B_02+(2.35*(B_02-B_03))-0.28-(168.79*(1-((C_04+C_05)/2)))-(351.06*(C_04-C_05))</v>
      </c>
    </row>
    <row r="10087" spans="1:7" x14ac:dyDescent="0.15">
      <c r="A10087">
        <v>0.65</v>
      </c>
      <c r="B10087">
        <v>58.8</v>
      </c>
      <c r="C10087">
        <v>2.35</v>
      </c>
      <c r="D10087">
        <v>0.3</v>
      </c>
      <c r="E10087">
        <v>168.91</v>
      </c>
      <c r="F10087">
        <v>351.91</v>
      </c>
      <c r="G10087" t="str">
        <f t="shared" si="157"/>
        <v>B_02+(2.35*(B_02-B_03))-0.3-(168.91*(1-((C_04+C_05)/2)))-(351.91*(C_04-C_05))</v>
      </c>
    </row>
    <row r="10088" spans="1:7" x14ac:dyDescent="0.15">
      <c r="A10088">
        <v>0.66</v>
      </c>
      <c r="B10088">
        <v>58.8</v>
      </c>
      <c r="C10088">
        <v>2.36</v>
      </c>
      <c r="D10088">
        <v>0.32</v>
      </c>
      <c r="E10088">
        <v>169.03</v>
      </c>
      <c r="F10088">
        <v>352.75</v>
      </c>
      <c r="G10088" t="str">
        <f t="shared" si="157"/>
        <v>B_02+(2.36*(B_02-B_03))-0.32-(169.03*(1-((C_04+C_05)/2)))-(352.75*(C_04-C_05))</v>
      </c>
    </row>
    <row r="10089" spans="1:7" x14ac:dyDescent="0.15">
      <c r="A10089">
        <v>0.67</v>
      </c>
      <c r="B10089">
        <v>58.8</v>
      </c>
      <c r="C10089">
        <v>2.37</v>
      </c>
      <c r="D10089">
        <v>0.34</v>
      </c>
      <c r="E10089">
        <v>169.15</v>
      </c>
      <c r="F10089">
        <v>353.58</v>
      </c>
      <c r="G10089" t="str">
        <f t="shared" si="157"/>
        <v>B_02+(2.37*(B_02-B_03))-0.34-(169.15*(1-((C_04+C_05)/2)))-(353.58*(C_04-C_05))</v>
      </c>
    </row>
    <row r="10090" spans="1:7" x14ac:dyDescent="0.15">
      <c r="A10090">
        <v>0.68</v>
      </c>
      <c r="B10090">
        <v>58.8</v>
      </c>
      <c r="C10090">
        <v>2.37</v>
      </c>
      <c r="D10090">
        <v>0.36</v>
      </c>
      <c r="E10090">
        <v>169.27</v>
      </c>
      <c r="F10090">
        <v>354.42</v>
      </c>
      <c r="G10090" t="str">
        <f t="shared" si="157"/>
        <v>B_02+(2.37*(B_02-B_03))-0.36-(169.27*(1-((C_04+C_05)/2)))-(354.42*(C_04-C_05))</v>
      </c>
    </row>
    <row r="10091" spans="1:7" x14ac:dyDescent="0.15">
      <c r="A10091">
        <v>0.69</v>
      </c>
      <c r="B10091">
        <v>58.8</v>
      </c>
      <c r="C10091">
        <v>2.38</v>
      </c>
      <c r="D10091">
        <v>0.38</v>
      </c>
      <c r="E10091">
        <v>169.39</v>
      </c>
      <c r="F10091">
        <v>355.25</v>
      </c>
      <c r="G10091" t="str">
        <f t="shared" si="157"/>
        <v>B_02+(2.38*(B_02-B_03))-0.38-(169.39*(1-((C_04+C_05)/2)))-(355.25*(C_04-C_05))</v>
      </c>
    </row>
    <row r="10092" spans="1:7" x14ac:dyDescent="0.15">
      <c r="A10092">
        <v>0.7</v>
      </c>
      <c r="B10092">
        <v>58.8</v>
      </c>
      <c r="C10092">
        <v>2.39</v>
      </c>
      <c r="D10092">
        <v>0.4</v>
      </c>
      <c r="E10092">
        <v>169.51</v>
      </c>
      <c r="F10092">
        <v>356.07</v>
      </c>
      <c r="G10092" t="str">
        <f t="shared" si="157"/>
        <v>B_02+(2.39*(B_02-B_03))-0.4-(169.51*(1-((C_04+C_05)/2)))-(356.07*(C_04-C_05))</v>
      </c>
    </row>
    <row r="10093" spans="1:7" x14ac:dyDescent="0.15">
      <c r="A10093">
        <v>0.71</v>
      </c>
      <c r="B10093">
        <v>58.8</v>
      </c>
      <c r="C10093">
        <v>2.39</v>
      </c>
      <c r="D10093">
        <v>0.42</v>
      </c>
      <c r="E10093">
        <v>169.62</v>
      </c>
      <c r="F10093">
        <v>356.89</v>
      </c>
      <c r="G10093" t="str">
        <f t="shared" si="157"/>
        <v>B_02+(2.39*(B_02-B_03))-0.42-(169.62*(1-((C_04+C_05)/2)))-(356.89*(C_04-C_05))</v>
      </c>
    </row>
    <row r="10094" spans="1:7" x14ac:dyDescent="0.15">
      <c r="A10094">
        <v>0.72</v>
      </c>
      <c r="B10094">
        <v>58.8</v>
      </c>
      <c r="C10094">
        <v>2.4</v>
      </c>
      <c r="D10094">
        <v>0.45</v>
      </c>
      <c r="E10094">
        <v>169.74</v>
      </c>
      <c r="F10094">
        <v>357.71</v>
      </c>
      <c r="G10094" t="str">
        <f t="shared" si="157"/>
        <v>B_02+(2.4*(B_02-B_03))-0.45-(169.74*(1-((C_04+C_05)/2)))-(357.71*(C_04-C_05))</v>
      </c>
    </row>
    <row r="10095" spans="1:7" x14ac:dyDescent="0.15">
      <c r="A10095">
        <v>0.73</v>
      </c>
      <c r="B10095">
        <v>58.8</v>
      </c>
      <c r="C10095">
        <v>2.41</v>
      </c>
      <c r="D10095">
        <v>0.47</v>
      </c>
      <c r="E10095">
        <v>169.85</v>
      </c>
      <c r="F10095">
        <v>358.52</v>
      </c>
      <c r="G10095" t="str">
        <f t="shared" si="157"/>
        <v>B_02+(2.41*(B_02-B_03))-0.47-(169.85*(1-((C_04+C_05)/2)))-(358.52*(C_04-C_05))</v>
      </c>
    </row>
    <row r="10096" spans="1:7" x14ac:dyDescent="0.15">
      <c r="A10096">
        <v>0.74</v>
      </c>
      <c r="B10096">
        <v>58.8</v>
      </c>
      <c r="C10096">
        <v>2.41</v>
      </c>
      <c r="D10096">
        <v>0.49</v>
      </c>
      <c r="E10096">
        <v>169.97</v>
      </c>
      <c r="F10096">
        <v>359.32</v>
      </c>
      <c r="G10096" t="str">
        <f t="shared" si="157"/>
        <v>B_02+(2.41*(B_02-B_03))-0.49-(169.97*(1-((C_04+C_05)/2)))-(359.32*(C_04-C_05))</v>
      </c>
    </row>
    <row r="10097" spans="1:7" x14ac:dyDescent="0.15">
      <c r="A10097">
        <v>0.75</v>
      </c>
      <c r="B10097">
        <v>58.8</v>
      </c>
      <c r="C10097">
        <v>2.42</v>
      </c>
      <c r="D10097">
        <v>0.52</v>
      </c>
      <c r="E10097">
        <v>170.08</v>
      </c>
      <c r="F10097">
        <v>360.13</v>
      </c>
      <c r="G10097" t="str">
        <f t="shared" si="157"/>
        <v>B_02+(2.42*(B_02-B_03))-0.52-(170.08*(1-((C_04+C_05)/2)))-(360.13*(C_04-C_05))</v>
      </c>
    </row>
    <row r="10098" spans="1:7" x14ac:dyDescent="0.15">
      <c r="A10098">
        <v>0.76</v>
      </c>
      <c r="B10098">
        <v>58.8</v>
      </c>
      <c r="C10098">
        <v>2.4300000000000002</v>
      </c>
      <c r="D10098">
        <v>0.55000000000000004</v>
      </c>
      <c r="E10098">
        <v>170.19</v>
      </c>
      <c r="F10098">
        <v>360.93</v>
      </c>
      <c r="G10098" t="str">
        <f t="shared" si="157"/>
        <v>B_02+(2.43*(B_02-B_03))-0.55-(170.19*(1-((C_04+C_05)/2)))-(360.93*(C_04-C_05))</v>
      </c>
    </row>
    <row r="10099" spans="1:7" x14ac:dyDescent="0.15">
      <c r="A10099">
        <v>0.77</v>
      </c>
      <c r="B10099">
        <v>58.8</v>
      </c>
      <c r="C10099">
        <v>2.4300000000000002</v>
      </c>
      <c r="D10099">
        <v>0.56999999999999995</v>
      </c>
      <c r="E10099">
        <v>170.3</v>
      </c>
      <c r="F10099">
        <v>361.72</v>
      </c>
      <c r="G10099" t="str">
        <f t="shared" si="157"/>
        <v>B_02+(2.43*(B_02-B_03))-0.57-(170.3*(1-((C_04+C_05)/2)))-(361.72*(C_04-C_05))</v>
      </c>
    </row>
    <row r="10100" spans="1:7" x14ac:dyDescent="0.15">
      <c r="A10100">
        <v>0.78</v>
      </c>
      <c r="B10100">
        <v>58.8</v>
      </c>
      <c r="C10100">
        <v>2.44</v>
      </c>
      <c r="D10100">
        <v>0.6</v>
      </c>
      <c r="E10100">
        <v>170.41</v>
      </c>
      <c r="F10100">
        <v>362.51</v>
      </c>
      <c r="G10100" t="str">
        <f t="shared" si="157"/>
        <v>B_02+(2.44*(B_02-B_03))-0.6-(170.41*(1-((C_04+C_05)/2)))-(362.51*(C_04-C_05))</v>
      </c>
    </row>
    <row r="10101" spans="1:7" x14ac:dyDescent="0.15">
      <c r="A10101">
        <v>0.79</v>
      </c>
      <c r="B10101">
        <v>58.8</v>
      </c>
      <c r="C10101">
        <v>2.4500000000000002</v>
      </c>
      <c r="D10101">
        <v>0.63</v>
      </c>
      <c r="E10101">
        <v>170.52</v>
      </c>
      <c r="F10101">
        <v>363.29</v>
      </c>
      <c r="G10101" t="str">
        <f t="shared" si="157"/>
        <v>B_02+(2.45*(B_02-B_03))-0.63-(170.52*(1-((C_04+C_05)/2)))-(363.29*(C_04-C_05))</v>
      </c>
    </row>
    <row r="10102" spans="1:7" x14ac:dyDescent="0.15">
      <c r="A10102">
        <v>0.8</v>
      </c>
      <c r="B10102">
        <v>58.8</v>
      </c>
      <c r="C10102">
        <v>2.4500000000000002</v>
      </c>
      <c r="D10102">
        <v>0.66</v>
      </c>
      <c r="E10102">
        <v>170.62</v>
      </c>
      <c r="F10102">
        <v>364.07</v>
      </c>
      <c r="G10102" t="str">
        <f t="shared" si="157"/>
        <v>B_02+(2.45*(B_02-B_03))-0.66-(170.62*(1-((C_04+C_05)/2)))-(364.07*(C_04-C_05))</v>
      </c>
    </row>
    <row r="10103" spans="1:7" x14ac:dyDescent="0.15">
      <c r="A10103">
        <v>0.81</v>
      </c>
      <c r="B10103">
        <v>58.8</v>
      </c>
      <c r="C10103">
        <v>2.46</v>
      </c>
      <c r="D10103">
        <v>0.69</v>
      </c>
      <c r="E10103">
        <v>170.73</v>
      </c>
      <c r="F10103">
        <v>364.85</v>
      </c>
      <c r="G10103" t="str">
        <f t="shared" si="157"/>
        <v>B_02+(2.46*(B_02-B_03))-0.69-(170.73*(1-((C_04+C_05)/2)))-(364.85*(C_04-C_05))</v>
      </c>
    </row>
    <row r="10104" spans="1:7" x14ac:dyDescent="0.15">
      <c r="A10104">
        <v>0.82</v>
      </c>
      <c r="B10104">
        <v>58.8</v>
      </c>
      <c r="C10104">
        <v>2.4700000000000002</v>
      </c>
      <c r="D10104">
        <v>0.72</v>
      </c>
      <c r="E10104">
        <v>170.83</v>
      </c>
      <c r="F10104">
        <v>365.62</v>
      </c>
      <c r="G10104" t="str">
        <f t="shared" si="157"/>
        <v>B_02+(2.47*(B_02-B_03))-0.72-(170.83*(1-((C_04+C_05)/2)))-(365.62*(C_04-C_05))</v>
      </c>
    </row>
    <row r="10105" spans="1:7" x14ac:dyDescent="0.15">
      <c r="A10105">
        <v>0.83</v>
      </c>
      <c r="B10105">
        <v>58.8</v>
      </c>
      <c r="C10105">
        <v>2.48</v>
      </c>
      <c r="D10105">
        <v>0.75</v>
      </c>
      <c r="E10105">
        <v>170.94</v>
      </c>
      <c r="F10105">
        <v>366.39</v>
      </c>
      <c r="G10105" t="str">
        <f t="shared" si="157"/>
        <v>B_02+(2.48*(B_02-B_03))-0.75-(170.94*(1-((C_04+C_05)/2)))-(366.39*(C_04-C_05))</v>
      </c>
    </row>
    <row r="10106" spans="1:7" x14ac:dyDescent="0.15">
      <c r="A10106">
        <v>0.84</v>
      </c>
      <c r="B10106">
        <v>58.8</v>
      </c>
      <c r="C10106">
        <v>2.48</v>
      </c>
      <c r="D10106">
        <v>0.78</v>
      </c>
      <c r="E10106">
        <v>171.04</v>
      </c>
      <c r="F10106">
        <v>367.15</v>
      </c>
      <c r="G10106" t="str">
        <f t="shared" si="157"/>
        <v>B_02+(2.48*(B_02-B_03))-0.78-(171.04*(1-((C_04+C_05)/2)))-(367.15*(C_04-C_05))</v>
      </c>
    </row>
    <row r="10107" spans="1:7" x14ac:dyDescent="0.15">
      <c r="A10107">
        <v>0.85</v>
      </c>
      <c r="B10107">
        <v>58.8</v>
      </c>
      <c r="C10107">
        <v>2.4900000000000002</v>
      </c>
      <c r="D10107">
        <v>0.81</v>
      </c>
      <c r="E10107">
        <v>171.14</v>
      </c>
      <c r="F10107">
        <v>367.91</v>
      </c>
      <c r="G10107" t="str">
        <f t="shared" si="157"/>
        <v>B_02+(2.49*(B_02-B_03))-0.81-(171.14*(1-((C_04+C_05)/2)))-(367.91*(C_04-C_05))</v>
      </c>
    </row>
    <row r="10108" spans="1:7" x14ac:dyDescent="0.15">
      <c r="A10108">
        <v>0.86</v>
      </c>
      <c r="B10108">
        <v>58.8</v>
      </c>
      <c r="C10108">
        <v>2.5</v>
      </c>
      <c r="D10108">
        <v>0.85</v>
      </c>
      <c r="E10108">
        <v>171.24</v>
      </c>
      <c r="F10108">
        <v>368.67</v>
      </c>
      <c r="G10108" t="str">
        <f t="shared" si="157"/>
        <v>B_02+(2.5*(B_02-B_03))-0.85-(171.24*(1-((C_04+C_05)/2)))-(368.67*(C_04-C_05))</v>
      </c>
    </row>
    <row r="10109" spans="1:7" x14ac:dyDescent="0.15">
      <c r="A10109">
        <v>0.87</v>
      </c>
      <c r="B10109">
        <v>58.8</v>
      </c>
      <c r="C10109">
        <v>2.5</v>
      </c>
      <c r="D10109">
        <v>0.88</v>
      </c>
      <c r="E10109">
        <v>171.34</v>
      </c>
      <c r="F10109">
        <v>369.42</v>
      </c>
      <c r="G10109" t="str">
        <f t="shared" si="157"/>
        <v>B_02+(2.5*(B_02-B_03))-0.88-(171.34*(1-((C_04+C_05)/2)))-(369.42*(C_04-C_05))</v>
      </c>
    </row>
    <row r="10110" spans="1:7" x14ac:dyDescent="0.15">
      <c r="A10110">
        <v>0.88</v>
      </c>
      <c r="B10110">
        <v>58.8</v>
      </c>
      <c r="C10110">
        <v>2.5099999999999998</v>
      </c>
      <c r="D10110">
        <v>0.92</v>
      </c>
      <c r="E10110">
        <v>171.44</v>
      </c>
      <c r="F10110">
        <v>370.16</v>
      </c>
      <c r="G10110" t="str">
        <f t="shared" si="157"/>
        <v>B_02+(2.51*(B_02-B_03))-0.92-(171.44*(1-((C_04+C_05)/2)))-(370.16*(C_04-C_05))</v>
      </c>
    </row>
    <row r="10111" spans="1:7" x14ac:dyDescent="0.15">
      <c r="A10111">
        <v>0.89</v>
      </c>
      <c r="B10111">
        <v>58.8</v>
      </c>
      <c r="C10111">
        <v>2.52</v>
      </c>
      <c r="D10111">
        <v>0.95</v>
      </c>
      <c r="E10111">
        <v>171.54</v>
      </c>
      <c r="F10111">
        <v>370.91</v>
      </c>
      <c r="G10111" t="str">
        <f t="shared" si="157"/>
        <v>B_02+(2.52*(B_02-B_03))-0.95-(171.54*(1-((C_04+C_05)/2)))-(370.91*(C_04-C_05))</v>
      </c>
    </row>
    <row r="10112" spans="1:7" x14ac:dyDescent="0.15">
      <c r="A10112">
        <v>0.9</v>
      </c>
      <c r="B10112">
        <v>58.8</v>
      </c>
      <c r="C10112">
        <v>2.52</v>
      </c>
      <c r="D10112">
        <v>0.99</v>
      </c>
      <c r="E10112">
        <v>171.64</v>
      </c>
      <c r="F10112">
        <v>371.64</v>
      </c>
      <c r="G10112" t="str">
        <f t="shared" si="157"/>
        <v>B_02+(2.52*(B_02-B_03))-0.99-(171.64*(1-((C_04+C_05)/2)))-(371.64*(C_04-C_05))</v>
      </c>
    </row>
    <row r="10113" spans="1:7" x14ac:dyDescent="0.15">
      <c r="A10113">
        <v>0.91</v>
      </c>
      <c r="B10113">
        <v>58.8</v>
      </c>
      <c r="C10113">
        <v>2.5299999999999998</v>
      </c>
      <c r="D10113">
        <v>1.02</v>
      </c>
      <c r="E10113">
        <v>171.73</v>
      </c>
      <c r="F10113">
        <v>372.38</v>
      </c>
      <c r="G10113" t="str">
        <f t="shared" si="157"/>
        <v>B_02+(2.53*(B_02-B_03))-1.02-(171.73*(1-((C_04+C_05)/2)))-(372.38*(C_04-C_05))</v>
      </c>
    </row>
    <row r="10114" spans="1:7" x14ac:dyDescent="0.15">
      <c r="A10114">
        <v>0.92</v>
      </c>
      <c r="B10114">
        <v>58.8</v>
      </c>
      <c r="C10114">
        <v>2.54</v>
      </c>
      <c r="D10114">
        <v>1.06</v>
      </c>
      <c r="E10114">
        <v>171.83</v>
      </c>
      <c r="F10114">
        <v>373.1</v>
      </c>
      <c r="G10114" t="str">
        <f t="shared" si="157"/>
        <v>B_02+(2.54*(B_02-B_03))-1.06-(171.83*(1-((C_04+C_05)/2)))-(373.1*(C_04-C_05))</v>
      </c>
    </row>
    <row r="10115" spans="1:7" x14ac:dyDescent="0.15">
      <c r="A10115">
        <v>0.93</v>
      </c>
      <c r="B10115">
        <v>58.8</v>
      </c>
      <c r="C10115">
        <v>2.5499999999999998</v>
      </c>
      <c r="D10115">
        <v>1.1000000000000001</v>
      </c>
      <c r="E10115">
        <v>171.92</v>
      </c>
      <c r="F10115">
        <v>373.83</v>
      </c>
      <c r="G10115" t="str">
        <f t="shared" ref="G10115:G10178" si="158">"B_02+("&amp;C10115&amp;"*(B_02-B_03))-"&amp;D10115&amp;"-("&amp;E10115&amp;"*(1-((C_04+C_05)/2)))-("&amp;F10115&amp;"*(C_04-C_05))"</f>
        <v>B_02+(2.55*(B_02-B_03))-1.1-(171.92*(1-((C_04+C_05)/2)))-(373.83*(C_04-C_05))</v>
      </c>
    </row>
    <row r="10116" spans="1:7" x14ac:dyDescent="0.15">
      <c r="A10116">
        <v>0.94</v>
      </c>
      <c r="B10116">
        <v>58.8</v>
      </c>
      <c r="C10116">
        <v>2.5499999999999998</v>
      </c>
      <c r="D10116">
        <v>1.1399999999999999</v>
      </c>
      <c r="E10116">
        <v>172.02</v>
      </c>
      <c r="F10116">
        <v>374.55</v>
      </c>
      <c r="G10116" t="str">
        <f t="shared" si="158"/>
        <v>B_02+(2.55*(B_02-B_03))-1.14-(172.02*(1-((C_04+C_05)/2)))-(374.55*(C_04-C_05))</v>
      </c>
    </row>
    <row r="10117" spans="1:7" x14ac:dyDescent="0.15">
      <c r="A10117">
        <v>0.95</v>
      </c>
      <c r="B10117">
        <v>58.8</v>
      </c>
      <c r="C10117">
        <v>2.56</v>
      </c>
      <c r="D10117">
        <v>1.18</v>
      </c>
      <c r="E10117">
        <v>172.11</v>
      </c>
      <c r="F10117">
        <v>375.26</v>
      </c>
      <c r="G10117" t="str">
        <f t="shared" si="158"/>
        <v>B_02+(2.56*(B_02-B_03))-1.18-(172.11*(1-((C_04+C_05)/2)))-(375.26*(C_04-C_05))</v>
      </c>
    </row>
    <row r="10118" spans="1:7" x14ac:dyDescent="0.15">
      <c r="A10118">
        <v>0.96</v>
      </c>
      <c r="B10118">
        <v>58.8</v>
      </c>
      <c r="C10118">
        <v>2.57</v>
      </c>
      <c r="D10118">
        <v>1.22</v>
      </c>
      <c r="E10118">
        <v>172.2</v>
      </c>
      <c r="F10118">
        <v>375.98</v>
      </c>
      <c r="G10118" t="str">
        <f t="shared" si="158"/>
        <v>B_02+(2.57*(B_02-B_03))-1.22-(172.2*(1-((C_04+C_05)/2)))-(375.98*(C_04-C_05))</v>
      </c>
    </row>
    <row r="10119" spans="1:7" x14ac:dyDescent="0.15">
      <c r="A10119">
        <v>0.97</v>
      </c>
      <c r="B10119">
        <v>58.8</v>
      </c>
      <c r="C10119">
        <v>2.57</v>
      </c>
      <c r="D10119">
        <v>1.26</v>
      </c>
      <c r="E10119">
        <v>172.29</v>
      </c>
      <c r="F10119">
        <v>376.68</v>
      </c>
      <c r="G10119" t="str">
        <f t="shared" si="158"/>
        <v>B_02+(2.57*(B_02-B_03))-1.26-(172.29*(1-((C_04+C_05)/2)))-(376.68*(C_04-C_05))</v>
      </c>
    </row>
    <row r="10120" spans="1:7" x14ac:dyDescent="0.15">
      <c r="A10120">
        <v>0.98</v>
      </c>
      <c r="B10120">
        <v>58.8</v>
      </c>
      <c r="C10120">
        <v>2.58</v>
      </c>
      <c r="D10120">
        <v>1.3</v>
      </c>
      <c r="E10120">
        <v>172.38</v>
      </c>
      <c r="F10120">
        <v>377.39</v>
      </c>
      <c r="G10120" t="str">
        <f t="shared" si="158"/>
        <v>B_02+(2.58*(B_02-B_03))-1.3-(172.38*(1-((C_04+C_05)/2)))-(377.39*(C_04-C_05))</v>
      </c>
    </row>
    <row r="10121" spans="1:7" x14ac:dyDescent="0.15">
      <c r="A10121">
        <v>0.99</v>
      </c>
      <c r="B10121">
        <v>58.8</v>
      </c>
      <c r="C10121">
        <v>2.59</v>
      </c>
      <c r="D10121">
        <v>1.35</v>
      </c>
      <c r="E10121">
        <v>172.47</v>
      </c>
      <c r="F10121">
        <v>378.08</v>
      </c>
      <c r="G10121" t="str">
        <f t="shared" si="158"/>
        <v>B_02+(2.59*(B_02-B_03))-1.35-(172.47*(1-((C_04+C_05)/2)))-(378.08*(C_04-C_05))</v>
      </c>
    </row>
    <row r="10122" spans="1:7" x14ac:dyDescent="0.15">
      <c r="A10122">
        <v>1</v>
      </c>
      <c r="B10122">
        <v>58.8</v>
      </c>
      <c r="C10122">
        <v>2.6</v>
      </c>
      <c r="D10122">
        <v>1.39</v>
      </c>
      <c r="E10122">
        <v>172.55</v>
      </c>
      <c r="F10122">
        <v>378.78</v>
      </c>
      <c r="G10122" t="str">
        <f t="shared" si="158"/>
        <v>B_02+(2.6*(B_02-B_03))-1.39-(172.55*(1-((C_04+C_05)/2)))-(378.78*(C_04-C_05))</v>
      </c>
    </row>
    <row r="10123" spans="1:7" x14ac:dyDescent="0.15">
      <c r="A10123">
        <v>1.01</v>
      </c>
      <c r="B10123">
        <v>58.8</v>
      </c>
      <c r="C10123">
        <v>2.6</v>
      </c>
      <c r="D10123">
        <v>1.44</v>
      </c>
      <c r="E10123">
        <v>172.64</v>
      </c>
      <c r="F10123">
        <v>379.47</v>
      </c>
      <c r="G10123" t="str">
        <f t="shared" si="158"/>
        <v>B_02+(2.6*(B_02-B_03))-1.44-(172.64*(1-((C_04+C_05)/2)))-(379.47*(C_04-C_05))</v>
      </c>
    </row>
    <row r="10124" spans="1:7" x14ac:dyDescent="0.15">
      <c r="A10124">
        <v>1.02</v>
      </c>
      <c r="B10124">
        <v>58.8</v>
      </c>
      <c r="C10124">
        <v>2.61</v>
      </c>
      <c r="D10124">
        <v>1.48</v>
      </c>
      <c r="E10124">
        <v>172.72</v>
      </c>
      <c r="F10124">
        <v>380.15</v>
      </c>
      <c r="G10124" t="str">
        <f t="shared" si="158"/>
        <v>B_02+(2.61*(B_02-B_03))-1.48-(172.72*(1-((C_04+C_05)/2)))-(380.15*(C_04-C_05))</v>
      </c>
    </row>
    <row r="10125" spans="1:7" x14ac:dyDescent="0.15">
      <c r="A10125">
        <v>1.03</v>
      </c>
      <c r="B10125">
        <v>58.8</v>
      </c>
      <c r="C10125">
        <v>2.62</v>
      </c>
      <c r="D10125">
        <v>1.53</v>
      </c>
      <c r="E10125">
        <v>172.81</v>
      </c>
      <c r="F10125">
        <v>380.83</v>
      </c>
      <c r="G10125" t="str">
        <f t="shared" si="158"/>
        <v>B_02+(2.62*(B_02-B_03))-1.53-(172.81*(1-((C_04+C_05)/2)))-(380.83*(C_04-C_05))</v>
      </c>
    </row>
    <row r="10126" spans="1:7" x14ac:dyDescent="0.15">
      <c r="A10126">
        <v>1.04</v>
      </c>
      <c r="B10126">
        <v>58.8</v>
      </c>
      <c r="C10126">
        <v>2.63</v>
      </c>
      <c r="D10126">
        <v>1.57</v>
      </c>
      <c r="E10126">
        <v>172.89</v>
      </c>
      <c r="F10126">
        <v>381.51</v>
      </c>
      <c r="G10126" t="str">
        <f t="shared" si="158"/>
        <v>B_02+(2.63*(B_02-B_03))-1.57-(172.89*(1-((C_04+C_05)/2)))-(381.51*(C_04-C_05))</v>
      </c>
    </row>
    <row r="10127" spans="1:7" x14ac:dyDescent="0.15">
      <c r="A10127">
        <v>1.05</v>
      </c>
      <c r="B10127">
        <v>58.8</v>
      </c>
      <c r="C10127">
        <v>2.63</v>
      </c>
      <c r="D10127">
        <v>1.62</v>
      </c>
      <c r="E10127">
        <v>172.97</v>
      </c>
      <c r="F10127">
        <v>382.18</v>
      </c>
      <c r="G10127" t="str">
        <f t="shared" si="158"/>
        <v>B_02+(2.63*(B_02-B_03))-1.62-(172.97*(1-((C_04+C_05)/2)))-(382.18*(C_04-C_05))</v>
      </c>
    </row>
    <row r="10128" spans="1:7" x14ac:dyDescent="0.15">
      <c r="A10128">
        <v>1.06</v>
      </c>
      <c r="B10128">
        <v>58.8</v>
      </c>
      <c r="C10128">
        <v>2.64</v>
      </c>
      <c r="D10128">
        <v>1.67</v>
      </c>
      <c r="E10128">
        <v>173.05</v>
      </c>
      <c r="F10128">
        <v>382.85</v>
      </c>
      <c r="G10128" t="str">
        <f t="shared" si="158"/>
        <v>B_02+(2.64*(B_02-B_03))-1.67-(173.05*(1-((C_04+C_05)/2)))-(382.85*(C_04-C_05))</v>
      </c>
    </row>
    <row r="10129" spans="1:7" x14ac:dyDescent="0.15">
      <c r="A10129">
        <v>1.07</v>
      </c>
      <c r="B10129">
        <v>58.8</v>
      </c>
      <c r="C10129">
        <v>2.65</v>
      </c>
      <c r="D10129">
        <v>1.72</v>
      </c>
      <c r="E10129">
        <v>173.14</v>
      </c>
      <c r="F10129">
        <v>383.51</v>
      </c>
      <c r="G10129" t="str">
        <f t="shared" si="158"/>
        <v>B_02+(2.65*(B_02-B_03))-1.72-(173.14*(1-((C_04+C_05)/2)))-(383.51*(C_04-C_05))</v>
      </c>
    </row>
    <row r="10130" spans="1:7" x14ac:dyDescent="0.15">
      <c r="A10130">
        <v>1.08</v>
      </c>
      <c r="B10130">
        <v>58.8</v>
      </c>
      <c r="C10130">
        <v>2.66</v>
      </c>
      <c r="D10130">
        <v>1.77</v>
      </c>
      <c r="E10130">
        <v>173.21</v>
      </c>
      <c r="F10130">
        <v>384.17</v>
      </c>
      <c r="G10130" t="str">
        <f t="shared" si="158"/>
        <v>B_02+(2.66*(B_02-B_03))-1.77-(173.21*(1-((C_04+C_05)/2)))-(384.17*(C_04-C_05))</v>
      </c>
    </row>
    <row r="10131" spans="1:7" x14ac:dyDescent="0.15">
      <c r="A10131">
        <v>1.0900000000000001</v>
      </c>
      <c r="B10131">
        <v>58.8</v>
      </c>
      <c r="C10131">
        <v>2.66</v>
      </c>
      <c r="D10131">
        <v>1.82</v>
      </c>
      <c r="E10131">
        <v>173.29</v>
      </c>
      <c r="F10131">
        <v>384.83</v>
      </c>
      <c r="G10131" t="str">
        <f t="shared" si="158"/>
        <v>B_02+(2.66*(B_02-B_03))-1.82-(173.29*(1-((C_04+C_05)/2)))-(384.83*(C_04-C_05))</v>
      </c>
    </row>
    <row r="10132" spans="1:7" x14ac:dyDescent="0.15">
      <c r="A10132">
        <v>1.1000000000000001</v>
      </c>
      <c r="B10132">
        <v>58.8</v>
      </c>
      <c r="C10132">
        <v>2.67</v>
      </c>
      <c r="D10132">
        <v>1.87</v>
      </c>
      <c r="E10132">
        <v>173.37</v>
      </c>
      <c r="F10132">
        <v>385.48</v>
      </c>
      <c r="G10132" t="str">
        <f t="shared" si="158"/>
        <v>B_02+(2.67*(B_02-B_03))-1.87-(173.37*(1-((C_04+C_05)/2)))-(385.48*(C_04-C_05))</v>
      </c>
    </row>
    <row r="10133" spans="1:7" x14ac:dyDescent="0.15">
      <c r="A10133">
        <v>1.1100000000000001</v>
      </c>
      <c r="B10133">
        <v>58.8</v>
      </c>
      <c r="C10133">
        <v>2.68</v>
      </c>
      <c r="D10133">
        <v>1.92</v>
      </c>
      <c r="E10133">
        <v>173.45</v>
      </c>
      <c r="F10133">
        <v>386.12</v>
      </c>
      <c r="G10133" t="str">
        <f t="shared" si="158"/>
        <v>B_02+(2.68*(B_02-B_03))-1.92-(173.45*(1-((C_04+C_05)/2)))-(386.12*(C_04-C_05))</v>
      </c>
    </row>
    <row r="10134" spans="1:7" x14ac:dyDescent="0.15">
      <c r="A10134">
        <v>1.1200000000000001</v>
      </c>
      <c r="B10134">
        <v>58.8</v>
      </c>
      <c r="C10134">
        <v>2.69</v>
      </c>
      <c r="D10134">
        <v>1.97</v>
      </c>
      <c r="E10134">
        <v>173.52</v>
      </c>
      <c r="F10134">
        <v>386.76</v>
      </c>
      <c r="G10134" t="str">
        <f t="shared" si="158"/>
        <v>B_02+(2.69*(B_02-B_03))-1.97-(173.52*(1-((C_04+C_05)/2)))-(386.76*(C_04-C_05))</v>
      </c>
    </row>
    <row r="10135" spans="1:7" x14ac:dyDescent="0.15">
      <c r="A10135">
        <v>1.1299999999999999</v>
      </c>
      <c r="B10135">
        <v>58.8</v>
      </c>
      <c r="C10135">
        <v>2.69</v>
      </c>
      <c r="D10135">
        <v>2.0299999999999998</v>
      </c>
      <c r="E10135">
        <v>173.6</v>
      </c>
      <c r="F10135">
        <v>387.4</v>
      </c>
      <c r="G10135" t="str">
        <f t="shared" si="158"/>
        <v>B_02+(2.69*(B_02-B_03))-2.03-(173.6*(1-((C_04+C_05)/2)))-(387.4*(C_04-C_05))</v>
      </c>
    </row>
    <row r="10136" spans="1:7" x14ac:dyDescent="0.15">
      <c r="A10136">
        <v>1.1399999999999999</v>
      </c>
      <c r="B10136">
        <v>58.8</v>
      </c>
      <c r="C10136">
        <v>2.7</v>
      </c>
      <c r="D10136">
        <v>2.08</v>
      </c>
      <c r="E10136">
        <v>173.67</v>
      </c>
      <c r="F10136">
        <v>388.03</v>
      </c>
      <c r="G10136" t="str">
        <f t="shared" si="158"/>
        <v>B_02+(2.7*(B_02-B_03))-2.08-(173.67*(1-((C_04+C_05)/2)))-(388.03*(C_04-C_05))</v>
      </c>
    </row>
    <row r="10137" spans="1:7" x14ac:dyDescent="0.15">
      <c r="A10137">
        <v>1.1499999999999999</v>
      </c>
      <c r="B10137">
        <v>58.8</v>
      </c>
      <c r="C10137">
        <v>2.71</v>
      </c>
      <c r="D10137">
        <v>2.14</v>
      </c>
      <c r="E10137">
        <v>173.74</v>
      </c>
      <c r="F10137">
        <v>388.66</v>
      </c>
      <c r="G10137" t="str">
        <f t="shared" si="158"/>
        <v>B_02+(2.71*(B_02-B_03))-2.14-(173.74*(1-((C_04+C_05)/2)))-(388.66*(C_04-C_05))</v>
      </c>
    </row>
    <row r="10138" spans="1:7" x14ac:dyDescent="0.15">
      <c r="A10138">
        <v>1.1599999999999999</v>
      </c>
      <c r="B10138">
        <v>58.8</v>
      </c>
      <c r="C10138">
        <v>2.72</v>
      </c>
      <c r="D10138">
        <v>2.19</v>
      </c>
      <c r="E10138">
        <v>173.81</v>
      </c>
      <c r="F10138">
        <v>389.29</v>
      </c>
      <c r="G10138" t="str">
        <f t="shared" si="158"/>
        <v>B_02+(2.72*(B_02-B_03))-2.19-(173.81*(1-((C_04+C_05)/2)))-(389.29*(C_04-C_05))</v>
      </c>
    </row>
    <row r="10139" spans="1:7" x14ac:dyDescent="0.15">
      <c r="A10139">
        <v>1.17</v>
      </c>
      <c r="B10139">
        <v>58.8</v>
      </c>
      <c r="C10139">
        <v>2.72</v>
      </c>
      <c r="D10139">
        <v>2.25</v>
      </c>
      <c r="E10139">
        <v>173.88</v>
      </c>
      <c r="F10139">
        <v>389.91</v>
      </c>
      <c r="G10139" t="str">
        <f t="shared" si="158"/>
        <v>B_02+(2.72*(B_02-B_03))-2.25-(173.88*(1-((C_04+C_05)/2)))-(389.91*(C_04-C_05))</v>
      </c>
    </row>
    <row r="10140" spans="1:7" x14ac:dyDescent="0.15">
      <c r="A10140">
        <v>1.18</v>
      </c>
      <c r="B10140">
        <v>58.8</v>
      </c>
      <c r="C10140">
        <v>2.73</v>
      </c>
      <c r="D10140">
        <v>2.31</v>
      </c>
      <c r="E10140">
        <v>173.95</v>
      </c>
      <c r="F10140">
        <v>390.52</v>
      </c>
      <c r="G10140" t="str">
        <f t="shared" si="158"/>
        <v>B_02+(2.73*(B_02-B_03))-2.31-(173.95*(1-((C_04+C_05)/2)))-(390.52*(C_04-C_05))</v>
      </c>
    </row>
    <row r="10141" spans="1:7" x14ac:dyDescent="0.15">
      <c r="A10141">
        <v>1.19</v>
      </c>
      <c r="B10141">
        <v>58.8</v>
      </c>
      <c r="C10141">
        <v>2.74</v>
      </c>
      <c r="D10141">
        <v>2.36</v>
      </c>
      <c r="E10141">
        <v>174.02</v>
      </c>
      <c r="F10141">
        <v>391.13</v>
      </c>
      <c r="G10141" t="str">
        <f t="shared" si="158"/>
        <v>B_02+(2.74*(B_02-B_03))-2.36-(174.02*(1-((C_04+C_05)/2)))-(391.13*(C_04-C_05))</v>
      </c>
    </row>
    <row r="10142" spans="1:7" x14ac:dyDescent="0.15">
      <c r="A10142">
        <v>1.2</v>
      </c>
      <c r="B10142">
        <v>58.8</v>
      </c>
      <c r="C10142">
        <v>2.75</v>
      </c>
      <c r="D10142">
        <v>2.42</v>
      </c>
      <c r="E10142">
        <v>174.09</v>
      </c>
      <c r="F10142">
        <v>391.74</v>
      </c>
      <c r="G10142" t="str">
        <f t="shared" si="158"/>
        <v>B_02+(2.75*(B_02-B_03))-2.42-(174.09*(1-((C_04+C_05)/2)))-(391.74*(C_04-C_05))</v>
      </c>
    </row>
    <row r="10143" spans="1:7" x14ac:dyDescent="0.15">
      <c r="A10143">
        <v>1.21</v>
      </c>
      <c r="B10143">
        <v>58.8</v>
      </c>
      <c r="C10143">
        <v>2.75</v>
      </c>
      <c r="D10143">
        <v>2.48</v>
      </c>
      <c r="E10143">
        <v>174.15</v>
      </c>
      <c r="F10143">
        <v>392.34</v>
      </c>
      <c r="G10143" t="str">
        <f t="shared" si="158"/>
        <v>B_02+(2.75*(B_02-B_03))-2.48-(174.15*(1-((C_04+C_05)/2)))-(392.34*(C_04-C_05))</v>
      </c>
    </row>
    <row r="10144" spans="1:7" x14ac:dyDescent="0.15">
      <c r="A10144">
        <v>1.22</v>
      </c>
      <c r="B10144">
        <v>58.8</v>
      </c>
      <c r="C10144">
        <v>2.76</v>
      </c>
      <c r="D10144">
        <v>2.54</v>
      </c>
      <c r="E10144">
        <v>174.22</v>
      </c>
      <c r="F10144">
        <v>392.94</v>
      </c>
      <c r="G10144" t="str">
        <f t="shared" si="158"/>
        <v>B_02+(2.76*(B_02-B_03))-2.54-(174.22*(1-((C_04+C_05)/2)))-(392.94*(C_04-C_05))</v>
      </c>
    </row>
    <row r="10145" spans="1:7" x14ac:dyDescent="0.15">
      <c r="A10145">
        <v>1.23</v>
      </c>
      <c r="B10145">
        <v>58.8</v>
      </c>
      <c r="C10145">
        <v>2.77</v>
      </c>
      <c r="D10145">
        <v>2.6</v>
      </c>
      <c r="E10145">
        <v>174.28</v>
      </c>
      <c r="F10145">
        <v>393.53</v>
      </c>
      <c r="G10145" t="str">
        <f t="shared" si="158"/>
        <v>B_02+(2.77*(B_02-B_03))-2.6-(174.28*(1-((C_04+C_05)/2)))-(393.53*(C_04-C_05))</v>
      </c>
    </row>
    <row r="10146" spans="1:7" x14ac:dyDescent="0.15">
      <c r="A10146">
        <v>1.24</v>
      </c>
      <c r="B10146">
        <v>58.8</v>
      </c>
      <c r="C10146">
        <v>2.78</v>
      </c>
      <c r="D10146">
        <v>2.66</v>
      </c>
      <c r="E10146">
        <v>174.35</v>
      </c>
      <c r="F10146">
        <v>394.12</v>
      </c>
      <c r="G10146" t="str">
        <f t="shared" si="158"/>
        <v>B_02+(2.78*(B_02-B_03))-2.66-(174.35*(1-((C_04+C_05)/2)))-(394.12*(C_04-C_05))</v>
      </c>
    </row>
    <row r="10147" spans="1:7" x14ac:dyDescent="0.15">
      <c r="A10147">
        <v>1.25</v>
      </c>
      <c r="B10147">
        <v>58.8</v>
      </c>
      <c r="C10147">
        <v>2.79</v>
      </c>
      <c r="D10147">
        <v>2.73</v>
      </c>
      <c r="E10147">
        <v>174.41</v>
      </c>
      <c r="F10147">
        <v>394.71</v>
      </c>
      <c r="G10147" t="str">
        <f t="shared" si="158"/>
        <v>B_02+(2.79*(B_02-B_03))-2.73-(174.41*(1-((C_04+C_05)/2)))-(394.71*(C_04-C_05))</v>
      </c>
    </row>
    <row r="10148" spans="1:7" x14ac:dyDescent="0.15">
      <c r="A10148">
        <v>1.26</v>
      </c>
      <c r="B10148">
        <v>58.8</v>
      </c>
      <c r="C10148">
        <v>2.79</v>
      </c>
      <c r="D10148">
        <v>2.79</v>
      </c>
      <c r="E10148">
        <v>174.47</v>
      </c>
      <c r="F10148">
        <v>395.29</v>
      </c>
      <c r="G10148" t="str">
        <f t="shared" si="158"/>
        <v>B_02+(2.79*(B_02-B_03))-2.79-(174.47*(1-((C_04+C_05)/2)))-(395.29*(C_04-C_05))</v>
      </c>
    </row>
    <row r="10149" spans="1:7" x14ac:dyDescent="0.15">
      <c r="A10149">
        <v>1.27</v>
      </c>
      <c r="B10149">
        <v>58.8</v>
      </c>
      <c r="C10149">
        <v>2.8</v>
      </c>
      <c r="D10149">
        <v>2.85</v>
      </c>
      <c r="E10149">
        <v>174.53</v>
      </c>
      <c r="F10149">
        <v>395.87</v>
      </c>
      <c r="G10149" t="str">
        <f t="shared" si="158"/>
        <v>B_02+(2.8*(B_02-B_03))-2.85-(174.53*(1-((C_04+C_05)/2)))-(395.87*(C_04-C_05))</v>
      </c>
    </row>
    <row r="10150" spans="1:7" x14ac:dyDescent="0.15">
      <c r="A10150">
        <v>1.28</v>
      </c>
      <c r="B10150">
        <v>58.8</v>
      </c>
      <c r="C10150">
        <v>2.81</v>
      </c>
      <c r="D10150">
        <v>2.92</v>
      </c>
      <c r="E10150">
        <v>174.59</v>
      </c>
      <c r="F10150">
        <v>396.44</v>
      </c>
      <c r="G10150" t="str">
        <f t="shared" si="158"/>
        <v>B_02+(2.81*(B_02-B_03))-2.92-(174.59*(1-((C_04+C_05)/2)))-(396.44*(C_04-C_05))</v>
      </c>
    </row>
    <row r="10151" spans="1:7" x14ac:dyDescent="0.15">
      <c r="A10151">
        <v>1.29</v>
      </c>
      <c r="B10151">
        <v>58.8</v>
      </c>
      <c r="C10151">
        <v>2.82</v>
      </c>
      <c r="D10151">
        <v>2.98</v>
      </c>
      <c r="E10151">
        <v>174.65</v>
      </c>
      <c r="F10151">
        <v>397.01</v>
      </c>
      <c r="G10151" t="str">
        <f t="shared" si="158"/>
        <v>B_02+(2.82*(B_02-B_03))-2.98-(174.65*(1-((C_04+C_05)/2)))-(397.01*(C_04-C_05))</v>
      </c>
    </row>
    <row r="10152" spans="1:7" x14ac:dyDescent="0.15">
      <c r="A10152">
        <v>1.3</v>
      </c>
      <c r="B10152">
        <v>58.8</v>
      </c>
      <c r="C10152">
        <v>2.83</v>
      </c>
      <c r="D10152">
        <v>3.05</v>
      </c>
      <c r="E10152">
        <v>174.71</v>
      </c>
      <c r="F10152">
        <v>397.57</v>
      </c>
      <c r="G10152" t="str">
        <f t="shared" si="158"/>
        <v>B_02+(2.83*(B_02-B_03))-3.05-(174.71*(1-((C_04+C_05)/2)))-(397.57*(C_04-C_05))</v>
      </c>
    </row>
    <row r="10153" spans="1:7" x14ac:dyDescent="0.15">
      <c r="A10153">
        <v>1.31</v>
      </c>
      <c r="B10153">
        <v>58.8</v>
      </c>
      <c r="C10153">
        <v>2.83</v>
      </c>
      <c r="D10153">
        <v>3.11</v>
      </c>
      <c r="E10153">
        <v>174.76</v>
      </c>
      <c r="F10153">
        <v>398.13</v>
      </c>
      <c r="G10153" t="str">
        <f t="shared" si="158"/>
        <v>B_02+(2.83*(B_02-B_03))-3.11-(174.76*(1-((C_04+C_05)/2)))-(398.13*(C_04-C_05))</v>
      </c>
    </row>
    <row r="10154" spans="1:7" x14ac:dyDescent="0.15">
      <c r="A10154">
        <v>1.32</v>
      </c>
      <c r="B10154">
        <v>58.8</v>
      </c>
      <c r="C10154">
        <v>2.84</v>
      </c>
      <c r="D10154">
        <v>3.18</v>
      </c>
      <c r="E10154">
        <v>174.82</v>
      </c>
      <c r="F10154">
        <v>398.68</v>
      </c>
      <c r="G10154" t="str">
        <f t="shared" si="158"/>
        <v>B_02+(2.84*(B_02-B_03))-3.18-(174.82*(1-((C_04+C_05)/2)))-(398.68*(C_04-C_05))</v>
      </c>
    </row>
    <row r="10155" spans="1:7" x14ac:dyDescent="0.15">
      <c r="A10155">
        <v>1.33</v>
      </c>
      <c r="B10155">
        <v>58.8</v>
      </c>
      <c r="C10155">
        <v>2.85</v>
      </c>
      <c r="D10155">
        <v>3.25</v>
      </c>
      <c r="E10155">
        <v>174.87</v>
      </c>
      <c r="F10155">
        <v>399.23</v>
      </c>
      <c r="G10155" t="str">
        <f t="shared" si="158"/>
        <v>B_02+(2.85*(B_02-B_03))-3.25-(174.87*(1-((C_04+C_05)/2)))-(399.23*(C_04-C_05))</v>
      </c>
    </row>
    <row r="10156" spans="1:7" x14ac:dyDescent="0.15">
      <c r="A10156">
        <v>1.34</v>
      </c>
      <c r="B10156">
        <v>58.8</v>
      </c>
      <c r="C10156">
        <v>2.86</v>
      </c>
      <c r="D10156">
        <v>3.32</v>
      </c>
      <c r="E10156">
        <v>174.93</v>
      </c>
      <c r="F10156">
        <v>399.78</v>
      </c>
      <c r="G10156" t="str">
        <f t="shared" si="158"/>
        <v>B_02+(2.86*(B_02-B_03))-3.32-(174.93*(1-((C_04+C_05)/2)))-(399.78*(C_04-C_05))</v>
      </c>
    </row>
    <row r="10157" spans="1:7" x14ac:dyDescent="0.15">
      <c r="A10157">
        <v>1.35</v>
      </c>
      <c r="B10157">
        <v>58.8</v>
      </c>
      <c r="C10157">
        <v>2.86</v>
      </c>
      <c r="D10157">
        <v>3.39</v>
      </c>
      <c r="E10157">
        <v>174.98</v>
      </c>
      <c r="F10157">
        <v>400.32</v>
      </c>
      <c r="G10157" t="str">
        <f t="shared" si="158"/>
        <v>B_02+(2.86*(B_02-B_03))-3.39-(174.98*(1-((C_04+C_05)/2)))-(400.32*(C_04-C_05))</v>
      </c>
    </row>
    <row r="10158" spans="1:7" x14ac:dyDescent="0.15">
      <c r="A10158">
        <v>1.36</v>
      </c>
      <c r="B10158">
        <v>58.8</v>
      </c>
      <c r="C10158">
        <v>2.87</v>
      </c>
      <c r="D10158">
        <v>3.46</v>
      </c>
      <c r="E10158">
        <v>175.03</v>
      </c>
      <c r="F10158">
        <v>400.86</v>
      </c>
      <c r="G10158" t="str">
        <f t="shared" si="158"/>
        <v>B_02+(2.87*(B_02-B_03))-3.46-(175.03*(1-((C_04+C_05)/2)))-(400.86*(C_04-C_05))</v>
      </c>
    </row>
    <row r="10159" spans="1:7" x14ac:dyDescent="0.15">
      <c r="A10159">
        <v>1.37</v>
      </c>
      <c r="B10159">
        <v>58.8</v>
      </c>
      <c r="C10159">
        <v>2.88</v>
      </c>
      <c r="D10159">
        <v>3.53</v>
      </c>
      <c r="E10159">
        <v>175.08</v>
      </c>
      <c r="F10159">
        <v>401.39</v>
      </c>
      <c r="G10159" t="str">
        <f t="shared" si="158"/>
        <v>B_02+(2.88*(B_02-B_03))-3.53-(175.08*(1-((C_04+C_05)/2)))-(401.39*(C_04-C_05))</v>
      </c>
    </row>
    <row r="10160" spans="1:7" x14ac:dyDescent="0.15">
      <c r="A10160">
        <v>1.38</v>
      </c>
      <c r="B10160">
        <v>58.8</v>
      </c>
      <c r="C10160">
        <v>2.89</v>
      </c>
      <c r="D10160">
        <v>3.6</v>
      </c>
      <c r="E10160">
        <v>175.13</v>
      </c>
      <c r="F10160">
        <v>401.92</v>
      </c>
      <c r="G10160" t="str">
        <f t="shared" si="158"/>
        <v>B_02+(2.89*(B_02-B_03))-3.6-(175.13*(1-((C_04+C_05)/2)))-(401.92*(C_04-C_05))</v>
      </c>
    </row>
    <row r="10161" spans="1:7" x14ac:dyDescent="0.15">
      <c r="A10161">
        <v>1.39</v>
      </c>
      <c r="B10161">
        <v>58.8</v>
      </c>
      <c r="C10161">
        <v>2.9</v>
      </c>
      <c r="D10161">
        <v>3.67</v>
      </c>
      <c r="E10161">
        <v>175.18</v>
      </c>
      <c r="F10161">
        <v>402.44</v>
      </c>
      <c r="G10161" t="str">
        <f t="shared" si="158"/>
        <v>B_02+(2.9*(B_02-B_03))-3.67-(175.18*(1-((C_04+C_05)/2)))-(402.44*(C_04-C_05))</v>
      </c>
    </row>
    <row r="10162" spans="1:7" x14ac:dyDescent="0.15">
      <c r="A10162">
        <v>1.4</v>
      </c>
      <c r="B10162">
        <v>58.8</v>
      </c>
      <c r="C10162">
        <v>2.91</v>
      </c>
      <c r="D10162">
        <v>3.75</v>
      </c>
      <c r="E10162">
        <v>175.23</v>
      </c>
      <c r="F10162">
        <v>402.96</v>
      </c>
      <c r="G10162" t="str">
        <f t="shared" si="158"/>
        <v>B_02+(2.91*(B_02-B_03))-3.75-(175.23*(1-((C_04+C_05)/2)))-(402.96*(C_04-C_05))</v>
      </c>
    </row>
    <row r="10163" spans="1:7" x14ac:dyDescent="0.15">
      <c r="A10163">
        <v>1.41</v>
      </c>
      <c r="B10163">
        <v>58.8</v>
      </c>
      <c r="C10163">
        <v>2.91</v>
      </c>
      <c r="D10163">
        <v>3.82</v>
      </c>
      <c r="E10163">
        <v>175.27</v>
      </c>
      <c r="F10163">
        <v>403.48</v>
      </c>
      <c r="G10163" t="str">
        <f t="shared" si="158"/>
        <v>B_02+(2.91*(B_02-B_03))-3.82-(175.27*(1-((C_04+C_05)/2)))-(403.48*(C_04-C_05))</v>
      </c>
    </row>
    <row r="10164" spans="1:7" x14ac:dyDescent="0.15">
      <c r="A10164">
        <v>1.42</v>
      </c>
      <c r="B10164">
        <v>58.8</v>
      </c>
      <c r="C10164">
        <v>2.92</v>
      </c>
      <c r="D10164">
        <v>3.9</v>
      </c>
      <c r="E10164">
        <v>175.32</v>
      </c>
      <c r="F10164">
        <v>403.99</v>
      </c>
      <c r="G10164" t="str">
        <f t="shared" si="158"/>
        <v>B_02+(2.92*(B_02-B_03))-3.9-(175.32*(1-((C_04+C_05)/2)))-(403.99*(C_04-C_05))</v>
      </c>
    </row>
    <row r="10165" spans="1:7" x14ac:dyDescent="0.15">
      <c r="A10165">
        <v>1.43</v>
      </c>
      <c r="B10165">
        <v>58.8</v>
      </c>
      <c r="C10165">
        <v>2.93</v>
      </c>
      <c r="D10165">
        <v>3.97</v>
      </c>
      <c r="E10165">
        <v>175.36</v>
      </c>
      <c r="F10165">
        <v>404.5</v>
      </c>
      <c r="G10165" t="str">
        <f t="shared" si="158"/>
        <v>B_02+(2.93*(B_02-B_03))-3.97-(175.36*(1-((C_04+C_05)/2)))-(404.5*(C_04-C_05))</v>
      </c>
    </row>
    <row r="10166" spans="1:7" x14ac:dyDescent="0.15">
      <c r="A10166">
        <v>1.44</v>
      </c>
      <c r="B10166">
        <v>58.8</v>
      </c>
      <c r="C10166">
        <v>2.94</v>
      </c>
      <c r="D10166">
        <v>4.05</v>
      </c>
      <c r="E10166">
        <v>175.41</v>
      </c>
      <c r="F10166">
        <v>405</v>
      </c>
      <c r="G10166" t="str">
        <f t="shared" si="158"/>
        <v>B_02+(2.94*(B_02-B_03))-4.05-(175.41*(1-((C_04+C_05)/2)))-(405*(C_04-C_05))</v>
      </c>
    </row>
    <row r="10167" spans="1:7" x14ac:dyDescent="0.15">
      <c r="A10167">
        <v>1.45</v>
      </c>
      <c r="B10167">
        <v>58.8</v>
      </c>
      <c r="C10167">
        <v>2.95</v>
      </c>
      <c r="D10167">
        <v>4.13</v>
      </c>
      <c r="E10167">
        <v>175.45</v>
      </c>
      <c r="F10167">
        <v>405.5</v>
      </c>
      <c r="G10167" t="str">
        <f t="shared" si="158"/>
        <v>B_02+(2.95*(B_02-B_03))-4.13-(175.45*(1-((C_04+C_05)/2)))-(405.5*(C_04-C_05))</v>
      </c>
    </row>
    <row r="10168" spans="1:7" x14ac:dyDescent="0.15">
      <c r="A10168">
        <v>1.46</v>
      </c>
      <c r="B10168">
        <v>58.8</v>
      </c>
      <c r="C10168">
        <v>2.95</v>
      </c>
      <c r="D10168">
        <v>4.2</v>
      </c>
      <c r="E10168">
        <v>175.49</v>
      </c>
      <c r="F10168">
        <v>405.99</v>
      </c>
      <c r="G10168" t="str">
        <f t="shared" si="158"/>
        <v>B_02+(2.95*(B_02-B_03))-4.2-(175.49*(1-((C_04+C_05)/2)))-(405.99*(C_04-C_05))</v>
      </c>
    </row>
    <row r="10169" spans="1:7" x14ac:dyDescent="0.15">
      <c r="A10169">
        <v>1.47</v>
      </c>
      <c r="B10169">
        <v>58.8</v>
      </c>
      <c r="C10169">
        <v>2.96</v>
      </c>
      <c r="D10169">
        <v>4.28</v>
      </c>
      <c r="E10169">
        <v>175.53</v>
      </c>
      <c r="F10169">
        <v>406.48</v>
      </c>
      <c r="G10169" t="str">
        <f t="shared" si="158"/>
        <v>B_02+(2.96*(B_02-B_03))-4.28-(175.53*(1-((C_04+C_05)/2)))-(406.48*(C_04-C_05))</v>
      </c>
    </row>
    <row r="10170" spans="1:7" x14ac:dyDescent="0.15">
      <c r="A10170">
        <v>1.48</v>
      </c>
      <c r="B10170">
        <v>58.8</v>
      </c>
      <c r="C10170">
        <v>2.97</v>
      </c>
      <c r="D10170">
        <v>4.3600000000000003</v>
      </c>
      <c r="E10170">
        <v>175.57</v>
      </c>
      <c r="F10170">
        <v>406.97</v>
      </c>
      <c r="G10170" t="str">
        <f t="shared" si="158"/>
        <v>B_02+(2.97*(B_02-B_03))-4.36-(175.57*(1-((C_04+C_05)/2)))-(406.97*(C_04-C_05))</v>
      </c>
    </row>
    <row r="10171" spans="1:7" x14ac:dyDescent="0.15">
      <c r="A10171">
        <v>1.49</v>
      </c>
      <c r="B10171">
        <v>58.8</v>
      </c>
      <c r="C10171">
        <v>2.98</v>
      </c>
      <c r="D10171">
        <v>4.4400000000000004</v>
      </c>
      <c r="E10171">
        <v>175.61</v>
      </c>
      <c r="F10171">
        <v>407.45</v>
      </c>
      <c r="G10171" t="str">
        <f t="shared" si="158"/>
        <v>B_02+(2.98*(B_02-B_03))-4.44-(175.61*(1-((C_04+C_05)/2)))-(407.45*(C_04-C_05))</v>
      </c>
    </row>
    <row r="10172" spans="1:7" x14ac:dyDescent="0.15">
      <c r="A10172">
        <v>1.5</v>
      </c>
      <c r="B10172">
        <v>58.8</v>
      </c>
      <c r="C10172">
        <v>2.99</v>
      </c>
      <c r="D10172">
        <v>4.5199999999999996</v>
      </c>
      <c r="E10172">
        <v>175.65</v>
      </c>
      <c r="F10172">
        <v>407.92</v>
      </c>
      <c r="G10172" t="str">
        <f t="shared" si="158"/>
        <v>B_02+(2.99*(B_02-B_03))-4.52-(175.65*(1-((C_04+C_05)/2)))-(407.92*(C_04-C_05))</v>
      </c>
    </row>
    <row r="10173" spans="1:7" x14ac:dyDescent="0.15">
      <c r="A10173">
        <v>1.51</v>
      </c>
      <c r="B10173">
        <v>58.8</v>
      </c>
      <c r="C10173">
        <v>3</v>
      </c>
      <c r="D10173">
        <v>4.5999999999999996</v>
      </c>
      <c r="E10173">
        <v>175.68</v>
      </c>
      <c r="F10173">
        <v>408.39</v>
      </c>
      <c r="G10173" t="str">
        <f t="shared" si="158"/>
        <v>B_02+(3*(B_02-B_03))-4.6-(175.68*(1-((C_04+C_05)/2)))-(408.39*(C_04-C_05))</v>
      </c>
    </row>
    <row r="10174" spans="1:7" x14ac:dyDescent="0.15">
      <c r="A10174">
        <v>1.52</v>
      </c>
      <c r="B10174">
        <v>58.8</v>
      </c>
      <c r="C10174">
        <v>3</v>
      </c>
      <c r="D10174">
        <v>4.6900000000000004</v>
      </c>
      <c r="E10174">
        <v>175.72</v>
      </c>
      <c r="F10174">
        <v>408.86</v>
      </c>
      <c r="G10174" t="str">
        <f t="shared" si="158"/>
        <v>B_02+(3*(B_02-B_03))-4.69-(175.72*(1-((C_04+C_05)/2)))-(408.86*(C_04-C_05))</v>
      </c>
    </row>
    <row r="10175" spans="1:7" x14ac:dyDescent="0.15">
      <c r="A10175">
        <v>1.53</v>
      </c>
      <c r="B10175">
        <v>58.8</v>
      </c>
      <c r="C10175">
        <v>3.01</v>
      </c>
      <c r="D10175">
        <v>4.7699999999999996</v>
      </c>
      <c r="E10175">
        <v>175.75</v>
      </c>
      <c r="F10175">
        <v>409.33</v>
      </c>
      <c r="G10175" t="str">
        <f t="shared" si="158"/>
        <v>B_02+(3.01*(B_02-B_03))-4.77-(175.75*(1-((C_04+C_05)/2)))-(409.33*(C_04-C_05))</v>
      </c>
    </row>
    <row r="10176" spans="1:7" x14ac:dyDescent="0.15">
      <c r="A10176">
        <v>1.54</v>
      </c>
      <c r="B10176">
        <v>58.8</v>
      </c>
      <c r="C10176">
        <v>3.02</v>
      </c>
      <c r="D10176">
        <v>4.8499999999999996</v>
      </c>
      <c r="E10176">
        <v>175.79</v>
      </c>
      <c r="F10176">
        <v>409.78</v>
      </c>
      <c r="G10176" t="str">
        <f t="shared" si="158"/>
        <v>B_02+(3.02*(B_02-B_03))-4.85-(175.79*(1-((C_04+C_05)/2)))-(409.78*(C_04-C_05))</v>
      </c>
    </row>
    <row r="10177" spans="1:7" x14ac:dyDescent="0.15">
      <c r="A10177">
        <v>1.55</v>
      </c>
      <c r="B10177">
        <v>58.8</v>
      </c>
      <c r="C10177">
        <v>3.03</v>
      </c>
      <c r="D10177">
        <v>4.9400000000000004</v>
      </c>
      <c r="E10177">
        <v>175.82</v>
      </c>
      <c r="F10177">
        <v>410.24</v>
      </c>
      <c r="G10177" t="str">
        <f t="shared" si="158"/>
        <v>B_02+(3.03*(B_02-B_03))-4.94-(175.82*(1-((C_04+C_05)/2)))-(410.24*(C_04-C_05))</v>
      </c>
    </row>
    <row r="10178" spans="1:7" x14ac:dyDescent="0.15">
      <c r="A10178">
        <v>1.56</v>
      </c>
      <c r="B10178">
        <v>58.8</v>
      </c>
      <c r="C10178">
        <v>3.04</v>
      </c>
      <c r="D10178">
        <v>5.0199999999999996</v>
      </c>
      <c r="E10178">
        <v>175.85</v>
      </c>
      <c r="F10178">
        <v>410.69</v>
      </c>
      <c r="G10178" t="str">
        <f t="shared" si="158"/>
        <v>B_02+(3.04*(B_02-B_03))-5.02-(175.85*(1-((C_04+C_05)/2)))-(410.69*(C_04-C_05))</v>
      </c>
    </row>
    <row r="10179" spans="1:7" x14ac:dyDescent="0.15">
      <c r="A10179">
        <v>1.57</v>
      </c>
      <c r="B10179">
        <v>58.8</v>
      </c>
      <c r="C10179">
        <v>3.05</v>
      </c>
      <c r="D10179">
        <v>5.1100000000000003</v>
      </c>
      <c r="E10179">
        <v>175.88</v>
      </c>
      <c r="F10179">
        <v>411.13</v>
      </c>
      <c r="G10179" t="str">
        <f t="shared" ref="G10179:G10242" si="159">"B_02+("&amp;C10179&amp;"*(B_02-B_03))-"&amp;D10179&amp;"-("&amp;E10179&amp;"*(1-((C_04+C_05)/2)))-("&amp;F10179&amp;"*(C_04-C_05))"</f>
        <v>B_02+(3.05*(B_02-B_03))-5.11-(175.88*(1-((C_04+C_05)/2)))-(411.13*(C_04-C_05))</v>
      </c>
    </row>
    <row r="10180" spans="1:7" x14ac:dyDescent="0.15">
      <c r="A10180">
        <v>1.58</v>
      </c>
      <c r="B10180">
        <v>58.8</v>
      </c>
      <c r="C10180">
        <v>3.05</v>
      </c>
      <c r="D10180">
        <v>5.19</v>
      </c>
      <c r="E10180">
        <v>175.91</v>
      </c>
      <c r="F10180">
        <v>411.58</v>
      </c>
      <c r="G10180" t="str">
        <f t="shared" si="159"/>
        <v>B_02+(3.05*(B_02-B_03))-5.19-(175.91*(1-((C_04+C_05)/2)))-(411.58*(C_04-C_05))</v>
      </c>
    </row>
    <row r="10181" spans="1:7" x14ac:dyDescent="0.15">
      <c r="A10181">
        <v>1.59</v>
      </c>
      <c r="B10181">
        <v>58.8</v>
      </c>
      <c r="C10181">
        <v>3.06</v>
      </c>
      <c r="D10181">
        <v>5.28</v>
      </c>
      <c r="E10181">
        <v>175.94</v>
      </c>
      <c r="F10181">
        <v>412.01</v>
      </c>
      <c r="G10181" t="str">
        <f t="shared" si="159"/>
        <v>B_02+(3.06*(B_02-B_03))-5.28-(175.94*(1-((C_04+C_05)/2)))-(412.01*(C_04-C_05))</v>
      </c>
    </row>
    <row r="10182" spans="1:7" x14ac:dyDescent="0.15">
      <c r="A10182">
        <v>1.6</v>
      </c>
      <c r="B10182">
        <v>58.8</v>
      </c>
      <c r="C10182">
        <v>3.07</v>
      </c>
      <c r="D10182">
        <v>5.37</v>
      </c>
      <c r="E10182">
        <v>175.97</v>
      </c>
      <c r="F10182">
        <v>412.45</v>
      </c>
      <c r="G10182" t="str">
        <f t="shared" si="159"/>
        <v>B_02+(3.07*(B_02-B_03))-5.37-(175.97*(1-((C_04+C_05)/2)))-(412.45*(C_04-C_05))</v>
      </c>
    </row>
    <row r="10183" spans="1:7" x14ac:dyDescent="0.15">
      <c r="A10183">
        <v>1.61</v>
      </c>
      <c r="B10183">
        <v>58.8</v>
      </c>
      <c r="C10183">
        <v>3.08</v>
      </c>
      <c r="D10183">
        <v>5.46</v>
      </c>
      <c r="E10183">
        <v>176</v>
      </c>
      <c r="F10183">
        <v>412.88</v>
      </c>
      <c r="G10183" t="str">
        <f t="shared" si="159"/>
        <v>B_02+(3.08*(B_02-B_03))-5.46-(176*(1-((C_04+C_05)/2)))-(412.88*(C_04-C_05))</v>
      </c>
    </row>
    <row r="10184" spans="1:7" x14ac:dyDescent="0.15">
      <c r="A10184">
        <v>1.62</v>
      </c>
      <c r="B10184">
        <v>58.8</v>
      </c>
      <c r="C10184">
        <v>3.09</v>
      </c>
      <c r="D10184">
        <v>5.55</v>
      </c>
      <c r="E10184">
        <v>176.02</v>
      </c>
      <c r="F10184">
        <v>413.3</v>
      </c>
      <c r="G10184" t="str">
        <f t="shared" si="159"/>
        <v>B_02+(3.09*(B_02-B_03))-5.55-(176.02*(1-((C_04+C_05)/2)))-(413.3*(C_04-C_05))</v>
      </c>
    </row>
    <row r="10185" spans="1:7" x14ac:dyDescent="0.15">
      <c r="A10185">
        <v>1.63</v>
      </c>
      <c r="B10185">
        <v>58.8</v>
      </c>
      <c r="C10185">
        <v>3.1</v>
      </c>
      <c r="D10185">
        <v>5.64</v>
      </c>
      <c r="E10185">
        <v>176.05</v>
      </c>
      <c r="F10185">
        <v>413.72</v>
      </c>
      <c r="G10185" t="str">
        <f t="shared" si="159"/>
        <v>B_02+(3.1*(B_02-B_03))-5.64-(176.05*(1-((C_04+C_05)/2)))-(413.72*(C_04-C_05))</v>
      </c>
    </row>
    <row r="10186" spans="1:7" x14ac:dyDescent="0.15">
      <c r="A10186">
        <v>1.64</v>
      </c>
      <c r="B10186">
        <v>58.8</v>
      </c>
      <c r="C10186">
        <v>3.11</v>
      </c>
      <c r="D10186">
        <v>5.73</v>
      </c>
      <c r="E10186">
        <v>176.07</v>
      </c>
      <c r="F10186">
        <v>414.13</v>
      </c>
      <c r="G10186" t="str">
        <f t="shared" si="159"/>
        <v>B_02+(3.11*(B_02-B_03))-5.73-(176.07*(1-((C_04+C_05)/2)))-(414.13*(C_04-C_05))</v>
      </c>
    </row>
    <row r="10187" spans="1:7" x14ac:dyDescent="0.15">
      <c r="A10187">
        <v>1.65</v>
      </c>
      <c r="B10187">
        <v>58.8</v>
      </c>
      <c r="C10187">
        <v>3.11</v>
      </c>
      <c r="D10187">
        <v>5.82</v>
      </c>
      <c r="E10187">
        <v>176.09</v>
      </c>
      <c r="F10187">
        <v>414.55</v>
      </c>
      <c r="G10187" t="str">
        <f t="shared" si="159"/>
        <v>B_02+(3.11*(B_02-B_03))-5.82-(176.09*(1-((C_04+C_05)/2)))-(414.55*(C_04-C_05))</v>
      </c>
    </row>
    <row r="10188" spans="1:7" x14ac:dyDescent="0.15">
      <c r="A10188">
        <v>1.66</v>
      </c>
      <c r="B10188">
        <v>58.8</v>
      </c>
      <c r="C10188">
        <v>3.12</v>
      </c>
      <c r="D10188">
        <v>5.91</v>
      </c>
      <c r="E10188">
        <v>176.11</v>
      </c>
      <c r="F10188">
        <v>414.95</v>
      </c>
      <c r="G10188" t="str">
        <f t="shared" si="159"/>
        <v>B_02+(3.12*(B_02-B_03))-5.91-(176.11*(1-((C_04+C_05)/2)))-(414.95*(C_04-C_05))</v>
      </c>
    </row>
    <row r="10189" spans="1:7" x14ac:dyDescent="0.15">
      <c r="A10189">
        <v>1.67</v>
      </c>
      <c r="B10189">
        <v>58.8</v>
      </c>
      <c r="C10189">
        <v>3.13</v>
      </c>
      <c r="D10189">
        <v>6.01</v>
      </c>
      <c r="E10189">
        <v>176.14</v>
      </c>
      <c r="F10189">
        <v>415.35</v>
      </c>
      <c r="G10189" t="str">
        <f t="shared" si="159"/>
        <v>B_02+(3.13*(B_02-B_03))-6.01-(176.14*(1-((C_04+C_05)/2)))-(415.35*(C_04-C_05))</v>
      </c>
    </row>
    <row r="10190" spans="1:7" x14ac:dyDescent="0.15">
      <c r="A10190">
        <v>1.68</v>
      </c>
      <c r="B10190">
        <v>58.8</v>
      </c>
      <c r="C10190">
        <v>3.14</v>
      </c>
      <c r="D10190">
        <v>6.1</v>
      </c>
      <c r="E10190">
        <v>176.16</v>
      </c>
      <c r="F10190">
        <v>415.75</v>
      </c>
      <c r="G10190" t="str">
        <f t="shared" si="159"/>
        <v>B_02+(3.14*(B_02-B_03))-6.1-(176.16*(1-((C_04+C_05)/2)))-(415.75*(C_04-C_05))</v>
      </c>
    </row>
    <row r="10191" spans="1:7" x14ac:dyDescent="0.15">
      <c r="A10191">
        <v>1.69</v>
      </c>
      <c r="B10191">
        <v>58.8</v>
      </c>
      <c r="C10191">
        <v>3.15</v>
      </c>
      <c r="D10191">
        <v>6.2</v>
      </c>
      <c r="E10191">
        <v>176.17</v>
      </c>
      <c r="F10191">
        <v>416.15</v>
      </c>
      <c r="G10191" t="str">
        <f t="shared" si="159"/>
        <v>B_02+(3.15*(B_02-B_03))-6.2-(176.17*(1-((C_04+C_05)/2)))-(416.15*(C_04-C_05))</v>
      </c>
    </row>
    <row r="10192" spans="1:7" x14ac:dyDescent="0.15">
      <c r="A10192">
        <v>1.7</v>
      </c>
      <c r="B10192">
        <v>58.8</v>
      </c>
      <c r="C10192">
        <v>3.16</v>
      </c>
      <c r="D10192">
        <v>6.29</v>
      </c>
      <c r="E10192">
        <v>176.19</v>
      </c>
      <c r="F10192">
        <v>416.54</v>
      </c>
      <c r="G10192" t="str">
        <f t="shared" si="159"/>
        <v>B_02+(3.16*(B_02-B_03))-6.29-(176.19*(1-((C_04+C_05)/2)))-(416.54*(C_04-C_05))</v>
      </c>
    </row>
    <row r="10193" spans="1:7" x14ac:dyDescent="0.15">
      <c r="A10193">
        <v>1.71</v>
      </c>
      <c r="B10193">
        <v>58.8</v>
      </c>
      <c r="C10193">
        <v>3.17</v>
      </c>
      <c r="D10193">
        <v>6.39</v>
      </c>
      <c r="E10193">
        <v>176.21</v>
      </c>
      <c r="F10193">
        <v>416.92</v>
      </c>
      <c r="G10193" t="str">
        <f t="shared" si="159"/>
        <v>B_02+(3.17*(B_02-B_03))-6.39-(176.21*(1-((C_04+C_05)/2)))-(416.92*(C_04-C_05))</v>
      </c>
    </row>
    <row r="10194" spans="1:7" x14ac:dyDescent="0.15">
      <c r="A10194">
        <v>1.72</v>
      </c>
      <c r="B10194">
        <v>58.8</v>
      </c>
      <c r="C10194">
        <v>3.17</v>
      </c>
      <c r="D10194">
        <v>6.48</v>
      </c>
      <c r="E10194">
        <v>176.22</v>
      </c>
      <c r="F10194">
        <v>417.3</v>
      </c>
      <c r="G10194" t="str">
        <f t="shared" si="159"/>
        <v>B_02+(3.17*(B_02-B_03))-6.48-(176.22*(1-((C_04+C_05)/2)))-(417.3*(C_04-C_05))</v>
      </c>
    </row>
    <row r="10195" spans="1:7" x14ac:dyDescent="0.15">
      <c r="A10195">
        <v>1.73</v>
      </c>
      <c r="B10195">
        <v>58.8</v>
      </c>
      <c r="C10195">
        <v>3.18</v>
      </c>
      <c r="D10195">
        <v>6.58</v>
      </c>
      <c r="E10195">
        <v>176.24</v>
      </c>
      <c r="F10195">
        <v>417.68</v>
      </c>
      <c r="G10195" t="str">
        <f t="shared" si="159"/>
        <v>B_02+(3.18*(B_02-B_03))-6.58-(176.24*(1-((C_04+C_05)/2)))-(417.68*(C_04-C_05))</v>
      </c>
    </row>
    <row r="10196" spans="1:7" x14ac:dyDescent="0.15">
      <c r="A10196">
        <v>1.74</v>
      </c>
      <c r="B10196">
        <v>58.8</v>
      </c>
      <c r="C10196">
        <v>3.19</v>
      </c>
      <c r="D10196">
        <v>6.68</v>
      </c>
      <c r="E10196">
        <v>176.25</v>
      </c>
      <c r="F10196">
        <v>418.05</v>
      </c>
      <c r="G10196" t="str">
        <f t="shared" si="159"/>
        <v>B_02+(3.19*(B_02-B_03))-6.68-(176.25*(1-((C_04+C_05)/2)))-(418.05*(C_04-C_05))</v>
      </c>
    </row>
    <row r="10197" spans="1:7" x14ac:dyDescent="0.15">
      <c r="A10197">
        <v>1.75</v>
      </c>
      <c r="B10197">
        <v>58.8</v>
      </c>
      <c r="C10197">
        <v>3.2</v>
      </c>
      <c r="D10197">
        <v>6.78</v>
      </c>
      <c r="E10197">
        <v>176.27</v>
      </c>
      <c r="F10197">
        <v>418.42</v>
      </c>
      <c r="G10197" t="str">
        <f t="shared" si="159"/>
        <v>B_02+(3.2*(B_02-B_03))-6.78-(176.27*(1-((C_04+C_05)/2)))-(418.42*(C_04-C_05))</v>
      </c>
    </row>
    <row r="10198" spans="1:7" x14ac:dyDescent="0.15">
      <c r="A10198">
        <v>1.76</v>
      </c>
      <c r="B10198">
        <v>58.8</v>
      </c>
      <c r="C10198">
        <v>3.21</v>
      </c>
      <c r="D10198">
        <v>6.88</v>
      </c>
      <c r="E10198">
        <v>176.28</v>
      </c>
      <c r="F10198">
        <v>418.78</v>
      </c>
      <c r="G10198" t="str">
        <f t="shared" si="159"/>
        <v>B_02+(3.21*(B_02-B_03))-6.88-(176.28*(1-((C_04+C_05)/2)))-(418.78*(C_04-C_05))</v>
      </c>
    </row>
    <row r="10199" spans="1:7" x14ac:dyDescent="0.15">
      <c r="A10199">
        <v>1.77</v>
      </c>
      <c r="B10199">
        <v>58.8</v>
      </c>
      <c r="C10199">
        <v>3.22</v>
      </c>
      <c r="D10199">
        <v>6.98</v>
      </c>
      <c r="E10199">
        <v>176.29</v>
      </c>
      <c r="F10199">
        <v>419.14</v>
      </c>
      <c r="G10199" t="str">
        <f t="shared" si="159"/>
        <v>B_02+(3.22*(B_02-B_03))-6.98-(176.29*(1-((C_04+C_05)/2)))-(419.14*(C_04-C_05))</v>
      </c>
    </row>
    <row r="10200" spans="1:7" x14ac:dyDescent="0.15">
      <c r="A10200">
        <v>1.78</v>
      </c>
      <c r="B10200">
        <v>58.8</v>
      </c>
      <c r="C10200">
        <v>3.23</v>
      </c>
      <c r="D10200">
        <v>7.08</v>
      </c>
      <c r="E10200">
        <v>176.3</v>
      </c>
      <c r="F10200">
        <v>419.49</v>
      </c>
      <c r="G10200" t="str">
        <f t="shared" si="159"/>
        <v>B_02+(3.23*(B_02-B_03))-7.08-(176.3*(1-((C_04+C_05)/2)))-(419.49*(C_04-C_05))</v>
      </c>
    </row>
    <row r="10201" spans="1:7" x14ac:dyDescent="0.15">
      <c r="A10201">
        <v>1.79</v>
      </c>
      <c r="B10201">
        <v>58.8</v>
      </c>
      <c r="C10201">
        <v>3.24</v>
      </c>
      <c r="D10201">
        <v>7.18</v>
      </c>
      <c r="E10201">
        <v>176.31</v>
      </c>
      <c r="F10201">
        <v>419.84</v>
      </c>
      <c r="G10201" t="str">
        <f t="shared" si="159"/>
        <v>B_02+(3.24*(B_02-B_03))-7.18-(176.31*(1-((C_04+C_05)/2)))-(419.84*(C_04-C_05))</v>
      </c>
    </row>
    <row r="10202" spans="1:7" x14ac:dyDescent="0.15">
      <c r="A10202">
        <v>1.8</v>
      </c>
      <c r="B10202">
        <v>58.8</v>
      </c>
      <c r="C10202">
        <v>3.24</v>
      </c>
      <c r="D10202">
        <v>7.29</v>
      </c>
      <c r="E10202">
        <v>176.32</v>
      </c>
      <c r="F10202">
        <v>420.19</v>
      </c>
      <c r="G10202" t="str">
        <f t="shared" si="159"/>
        <v>B_02+(3.24*(B_02-B_03))-7.29-(176.32*(1-((C_04+C_05)/2)))-(420.19*(C_04-C_05))</v>
      </c>
    </row>
    <row r="10203" spans="1:7" x14ac:dyDescent="0.15">
      <c r="A10203">
        <v>1.81</v>
      </c>
      <c r="B10203">
        <v>58.8</v>
      </c>
      <c r="C10203">
        <v>3.25</v>
      </c>
      <c r="D10203">
        <v>7.39</v>
      </c>
      <c r="E10203">
        <v>176.32</v>
      </c>
      <c r="F10203">
        <v>420.53</v>
      </c>
      <c r="G10203" t="str">
        <f t="shared" si="159"/>
        <v>B_02+(3.25*(B_02-B_03))-7.39-(176.32*(1-((C_04+C_05)/2)))-(420.53*(C_04-C_05))</v>
      </c>
    </row>
    <row r="10204" spans="1:7" x14ac:dyDescent="0.15">
      <c r="A10204">
        <v>1.82</v>
      </c>
      <c r="B10204">
        <v>58.8</v>
      </c>
      <c r="C10204">
        <v>3.26</v>
      </c>
      <c r="D10204">
        <v>7.5</v>
      </c>
      <c r="E10204">
        <v>176.33</v>
      </c>
      <c r="F10204">
        <v>420.87</v>
      </c>
      <c r="G10204" t="str">
        <f t="shared" si="159"/>
        <v>B_02+(3.26*(B_02-B_03))-7.5-(176.33*(1-((C_04+C_05)/2)))-(420.87*(C_04-C_05))</v>
      </c>
    </row>
    <row r="10205" spans="1:7" x14ac:dyDescent="0.15">
      <c r="A10205">
        <v>1.83</v>
      </c>
      <c r="B10205">
        <v>58.8</v>
      </c>
      <c r="C10205">
        <v>3.27</v>
      </c>
      <c r="D10205">
        <v>7.6</v>
      </c>
      <c r="E10205">
        <v>176.33</v>
      </c>
      <c r="F10205">
        <v>421.2</v>
      </c>
      <c r="G10205" t="str">
        <f t="shared" si="159"/>
        <v>B_02+(3.27*(B_02-B_03))-7.6-(176.33*(1-((C_04+C_05)/2)))-(421.2*(C_04-C_05))</v>
      </c>
    </row>
    <row r="10206" spans="1:7" x14ac:dyDescent="0.15">
      <c r="A10206">
        <v>1.84</v>
      </c>
      <c r="B10206">
        <v>58.8</v>
      </c>
      <c r="C10206">
        <v>3.28</v>
      </c>
      <c r="D10206">
        <v>7.71</v>
      </c>
      <c r="E10206">
        <v>176.34</v>
      </c>
      <c r="F10206">
        <v>421.53</v>
      </c>
      <c r="G10206" t="str">
        <f t="shared" si="159"/>
        <v>B_02+(3.28*(B_02-B_03))-7.71-(176.34*(1-((C_04+C_05)/2)))-(421.53*(C_04-C_05))</v>
      </c>
    </row>
    <row r="10207" spans="1:7" x14ac:dyDescent="0.15">
      <c r="A10207">
        <v>1.85</v>
      </c>
      <c r="B10207">
        <v>58.8</v>
      </c>
      <c r="C10207">
        <v>3.29</v>
      </c>
      <c r="D10207">
        <v>7.81</v>
      </c>
      <c r="E10207">
        <v>176.34</v>
      </c>
      <c r="F10207">
        <v>421.85</v>
      </c>
      <c r="G10207" t="str">
        <f t="shared" si="159"/>
        <v>B_02+(3.29*(B_02-B_03))-7.81-(176.34*(1-((C_04+C_05)/2)))-(421.85*(C_04-C_05))</v>
      </c>
    </row>
    <row r="10208" spans="1:7" x14ac:dyDescent="0.15">
      <c r="A10208">
        <v>1.86</v>
      </c>
      <c r="B10208">
        <v>58.8</v>
      </c>
      <c r="C10208">
        <v>3.3</v>
      </c>
      <c r="D10208">
        <v>7.92</v>
      </c>
      <c r="E10208">
        <v>176.34</v>
      </c>
      <c r="F10208">
        <v>422.17</v>
      </c>
      <c r="G10208" t="str">
        <f t="shared" si="159"/>
        <v>B_02+(3.3*(B_02-B_03))-7.92-(176.34*(1-((C_04+C_05)/2)))-(422.17*(C_04-C_05))</v>
      </c>
    </row>
    <row r="10209" spans="1:7" x14ac:dyDescent="0.15">
      <c r="A10209">
        <v>1.87</v>
      </c>
      <c r="B10209">
        <v>58.8</v>
      </c>
      <c r="C10209">
        <v>3.31</v>
      </c>
      <c r="D10209">
        <v>8.0299999999999994</v>
      </c>
      <c r="E10209">
        <v>176.34</v>
      </c>
      <c r="F10209">
        <v>422.49</v>
      </c>
      <c r="G10209" t="str">
        <f t="shared" si="159"/>
        <v>B_02+(3.31*(B_02-B_03))-8.03-(176.34*(1-((C_04+C_05)/2)))-(422.49*(C_04-C_05))</v>
      </c>
    </row>
    <row r="10210" spans="1:7" x14ac:dyDescent="0.15">
      <c r="A10210">
        <v>1.88</v>
      </c>
      <c r="B10210">
        <v>58.8</v>
      </c>
      <c r="C10210">
        <v>3.32</v>
      </c>
      <c r="D10210">
        <v>8.14</v>
      </c>
      <c r="E10210">
        <v>176.34</v>
      </c>
      <c r="F10210">
        <v>422.8</v>
      </c>
      <c r="G10210" t="str">
        <f t="shared" si="159"/>
        <v>B_02+(3.32*(B_02-B_03))-8.14-(176.34*(1-((C_04+C_05)/2)))-(422.8*(C_04-C_05))</v>
      </c>
    </row>
    <row r="10211" spans="1:7" x14ac:dyDescent="0.15">
      <c r="A10211">
        <v>1.89</v>
      </c>
      <c r="B10211">
        <v>58.8</v>
      </c>
      <c r="C10211">
        <v>3.33</v>
      </c>
      <c r="D10211">
        <v>8.25</v>
      </c>
      <c r="E10211">
        <v>176.34</v>
      </c>
      <c r="F10211">
        <v>423.11</v>
      </c>
      <c r="G10211" t="str">
        <f t="shared" si="159"/>
        <v>B_02+(3.33*(B_02-B_03))-8.25-(176.34*(1-((C_04+C_05)/2)))-(423.11*(C_04-C_05))</v>
      </c>
    </row>
    <row r="10212" spans="1:7" x14ac:dyDescent="0.15">
      <c r="A10212">
        <v>1.9</v>
      </c>
      <c r="B10212">
        <v>58.8</v>
      </c>
      <c r="C10212">
        <v>3.33</v>
      </c>
      <c r="D10212">
        <v>8.36</v>
      </c>
      <c r="E10212">
        <v>176.34</v>
      </c>
      <c r="F10212">
        <v>423.41</v>
      </c>
      <c r="G10212" t="str">
        <f t="shared" si="159"/>
        <v>B_02+(3.33*(B_02-B_03))-8.36-(176.34*(1-((C_04+C_05)/2)))-(423.41*(C_04-C_05))</v>
      </c>
    </row>
    <row r="10213" spans="1:7" x14ac:dyDescent="0.15">
      <c r="A10213">
        <v>1.91</v>
      </c>
      <c r="B10213">
        <v>58.8</v>
      </c>
      <c r="C10213">
        <v>3.34</v>
      </c>
      <c r="D10213">
        <v>8.4700000000000006</v>
      </c>
      <c r="E10213">
        <v>176.34</v>
      </c>
      <c r="F10213">
        <v>423.71</v>
      </c>
      <c r="G10213" t="str">
        <f t="shared" si="159"/>
        <v>B_02+(3.34*(B_02-B_03))-8.47-(176.34*(1-((C_04+C_05)/2)))-(423.71*(C_04-C_05))</v>
      </c>
    </row>
    <row r="10214" spans="1:7" x14ac:dyDescent="0.15">
      <c r="A10214">
        <v>1.92</v>
      </c>
      <c r="B10214">
        <v>58.8</v>
      </c>
      <c r="C10214">
        <v>3.35</v>
      </c>
      <c r="D10214">
        <v>8.58</v>
      </c>
      <c r="E10214">
        <v>176.33</v>
      </c>
      <c r="F10214">
        <v>424</v>
      </c>
      <c r="G10214" t="str">
        <f t="shared" si="159"/>
        <v>B_02+(3.35*(B_02-B_03))-8.58-(176.33*(1-((C_04+C_05)/2)))-(424*(C_04-C_05))</v>
      </c>
    </row>
    <row r="10215" spans="1:7" x14ac:dyDescent="0.15">
      <c r="A10215">
        <v>1.93</v>
      </c>
      <c r="B10215">
        <v>58.8</v>
      </c>
      <c r="C10215">
        <v>3.36</v>
      </c>
      <c r="D10215">
        <v>8.69</v>
      </c>
      <c r="E10215">
        <v>176.33</v>
      </c>
      <c r="F10215">
        <v>424.29</v>
      </c>
      <c r="G10215" t="str">
        <f t="shared" si="159"/>
        <v>B_02+(3.36*(B_02-B_03))-8.69-(176.33*(1-((C_04+C_05)/2)))-(424.29*(C_04-C_05))</v>
      </c>
    </row>
    <row r="10216" spans="1:7" x14ac:dyDescent="0.15">
      <c r="A10216">
        <v>1.94</v>
      </c>
      <c r="B10216">
        <v>58.8</v>
      </c>
      <c r="C10216">
        <v>3.37</v>
      </c>
      <c r="D10216">
        <v>8.81</v>
      </c>
      <c r="E10216">
        <v>176.32</v>
      </c>
      <c r="F10216">
        <v>424.58</v>
      </c>
      <c r="G10216" t="str">
        <f t="shared" si="159"/>
        <v>B_02+(3.37*(B_02-B_03))-8.81-(176.32*(1-((C_04+C_05)/2)))-(424.58*(C_04-C_05))</v>
      </c>
    </row>
    <row r="10217" spans="1:7" x14ac:dyDescent="0.15">
      <c r="A10217">
        <v>1.95</v>
      </c>
      <c r="B10217">
        <v>58.8</v>
      </c>
      <c r="C10217">
        <v>3.38</v>
      </c>
      <c r="D10217">
        <v>8.92</v>
      </c>
      <c r="E10217">
        <v>176.32</v>
      </c>
      <c r="F10217">
        <v>424.86</v>
      </c>
      <c r="G10217" t="str">
        <f t="shared" si="159"/>
        <v>B_02+(3.38*(B_02-B_03))-8.92-(176.32*(1-((C_04+C_05)/2)))-(424.86*(C_04-C_05))</v>
      </c>
    </row>
    <row r="10218" spans="1:7" x14ac:dyDescent="0.15">
      <c r="A10218">
        <v>1.96</v>
      </c>
      <c r="B10218">
        <v>58.8</v>
      </c>
      <c r="C10218">
        <v>3.39</v>
      </c>
      <c r="D10218">
        <v>9.0299999999999994</v>
      </c>
      <c r="E10218">
        <v>176.31</v>
      </c>
      <c r="F10218">
        <v>425.13</v>
      </c>
      <c r="G10218" t="str">
        <f t="shared" si="159"/>
        <v>B_02+(3.39*(B_02-B_03))-9.03-(176.31*(1-((C_04+C_05)/2)))-(425.13*(C_04-C_05))</v>
      </c>
    </row>
    <row r="10219" spans="1:7" x14ac:dyDescent="0.15">
      <c r="A10219">
        <v>1.97</v>
      </c>
      <c r="B10219">
        <v>58.8</v>
      </c>
      <c r="C10219">
        <v>3.4</v>
      </c>
      <c r="D10219">
        <v>9.15</v>
      </c>
      <c r="E10219">
        <v>176.3</v>
      </c>
      <c r="F10219">
        <v>425.4</v>
      </c>
      <c r="G10219" t="str">
        <f t="shared" si="159"/>
        <v>B_02+(3.4*(B_02-B_03))-9.15-(176.3*(1-((C_04+C_05)/2)))-(425.4*(C_04-C_05))</v>
      </c>
    </row>
    <row r="10220" spans="1:7" x14ac:dyDescent="0.15">
      <c r="A10220">
        <v>1.98</v>
      </c>
      <c r="B10220">
        <v>58.8</v>
      </c>
      <c r="C10220">
        <v>3.41</v>
      </c>
      <c r="D10220">
        <v>9.27</v>
      </c>
      <c r="E10220">
        <v>176.29</v>
      </c>
      <c r="F10220">
        <v>425.67</v>
      </c>
      <c r="G10220" t="str">
        <f t="shared" si="159"/>
        <v>B_02+(3.41*(B_02-B_03))-9.27-(176.29*(1-((C_04+C_05)/2)))-(425.67*(C_04-C_05))</v>
      </c>
    </row>
    <row r="10221" spans="1:7" x14ac:dyDescent="0.15">
      <c r="A10221">
        <v>1.99</v>
      </c>
      <c r="B10221">
        <v>58.8</v>
      </c>
      <c r="C10221">
        <v>3.42</v>
      </c>
      <c r="D10221">
        <v>9.3800000000000008</v>
      </c>
      <c r="E10221">
        <v>176.28</v>
      </c>
      <c r="F10221">
        <v>425.94</v>
      </c>
      <c r="G10221" t="str">
        <f t="shared" si="159"/>
        <v>B_02+(3.42*(B_02-B_03))-9.38-(176.28*(1-((C_04+C_05)/2)))-(425.94*(C_04-C_05))</v>
      </c>
    </row>
    <row r="10222" spans="1:7" x14ac:dyDescent="0.15">
      <c r="A10222">
        <v>2</v>
      </c>
      <c r="B10222">
        <v>58.8</v>
      </c>
      <c r="C10222">
        <v>3.43</v>
      </c>
      <c r="D10222">
        <v>9.5</v>
      </c>
      <c r="E10222">
        <v>176.27</v>
      </c>
      <c r="F10222">
        <v>426.19</v>
      </c>
      <c r="G10222" t="str">
        <f t="shared" si="159"/>
        <v>B_02+(3.43*(B_02-B_03))-9.5-(176.27*(1-((C_04+C_05)/2)))-(426.19*(C_04-C_05))</v>
      </c>
    </row>
    <row r="10223" spans="1:7" x14ac:dyDescent="0.15">
      <c r="A10223">
        <v>2.0099999999999998</v>
      </c>
      <c r="B10223">
        <v>58.8</v>
      </c>
      <c r="C10223">
        <v>3.44</v>
      </c>
      <c r="D10223">
        <v>9.6199999999999992</v>
      </c>
      <c r="E10223">
        <v>176.25</v>
      </c>
      <c r="F10223">
        <v>426.45</v>
      </c>
      <c r="G10223" t="str">
        <f t="shared" si="159"/>
        <v>B_02+(3.44*(B_02-B_03))-9.62-(176.25*(1-((C_04+C_05)/2)))-(426.45*(C_04-C_05))</v>
      </c>
    </row>
    <row r="10224" spans="1:7" x14ac:dyDescent="0.15">
      <c r="A10224">
        <v>2.02</v>
      </c>
      <c r="B10224">
        <v>58.8</v>
      </c>
      <c r="C10224">
        <v>3.45</v>
      </c>
      <c r="D10224">
        <v>9.74</v>
      </c>
      <c r="E10224">
        <v>176.24</v>
      </c>
      <c r="F10224">
        <v>426.7</v>
      </c>
      <c r="G10224" t="str">
        <f t="shared" si="159"/>
        <v>B_02+(3.45*(B_02-B_03))-9.74-(176.24*(1-((C_04+C_05)/2)))-(426.7*(C_04-C_05))</v>
      </c>
    </row>
    <row r="10225" spans="1:7" x14ac:dyDescent="0.15">
      <c r="A10225">
        <v>2.0299999999999998</v>
      </c>
      <c r="B10225">
        <v>58.8</v>
      </c>
      <c r="C10225">
        <v>3.45</v>
      </c>
      <c r="D10225">
        <v>9.86</v>
      </c>
      <c r="E10225">
        <v>176.23</v>
      </c>
      <c r="F10225">
        <v>426.94</v>
      </c>
      <c r="G10225" t="str">
        <f t="shared" si="159"/>
        <v>B_02+(3.45*(B_02-B_03))-9.86-(176.23*(1-((C_04+C_05)/2)))-(426.94*(C_04-C_05))</v>
      </c>
    </row>
    <row r="10226" spans="1:7" x14ac:dyDescent="0.15">
      <c r="A10226">
        <v>2.04</v>
      </c>
      <c r="B10226">
        <v>58.8</v>
      </c>
      <c r="C10226">
        <v>3.46</v>
      </c>
      <c r="D10226">
        <v>9.98</v>
      </c>
      <c r="E10226">
        <v>176.21</v>
      </c>
      <c r="F10226">
        <v>427.19</v>
      </c>
      <c r="G10226" t="str">
        <f t="shared" si="159"/>
        <v>B_02+(3.46*(B_02-B_03))-9.98-(176.21*(1-((C_04+C_05)/2)))-(427.19*(C_04-C_05))</v>
      </c>
    </row>
    <row r="10227" spans="1:7" x14ac:dyDescent="0.15">
      <c r="A10227">
        <v>2.0499999999999998</v>
      </c>
      <c r="B10227">
        <v>58.8</v>
      </c>
      <c r="C10227">
        <v>3.47</v>
      </c>
      <c r="D10227">
        <v>10.1</v>
      </c>
      <c r="E10227">
        <v>176.19</v>
      </c>
      <c r="F10227">
        <v>427.42</v>
      </c>
      <c r="G10227" t="str">
        <f t="shared" si="159"/>
        <v>B_02+(3.47*(B_02-B_03))-10.1-(176.19*(1-((C_04+C_05)/2)))-(427.42*(C_04-C_05))</v>
      </c>
    </row>
    <row r="10228" spans="1:7" x14ac:dyDescent="0.15">
      <c r="A10228">
        <v>2.06</v>
      </c>
      <c r="B10228">
        <v>58.8</v>
      </c>
      <c r="C10228">
        <v>3.48</v>
      </c>
      <c r="D10228">
        <v>10.220000000000001</v>
      </c>
      <c r="E10228">
        <v>176.17</v>
      </c>
      <c r="F10228">
        <v>427.66</v>
      </c>
      <c r="G10228" t="str">
        <f t="shared" si="159"/>
        <v>B_02+(3.48*(B_02-B_03))-10.22-(176.17*(1-((C_04+C_05)/2)))-(427.66*(C_04-C_05))</v>
      </c>
    </row>
    <row r="10229" spans="1:7" x14ac:dyDescent="0.15">
      <c r="A10229">
        <v>2.0699999999999998</v>
      </c>
      <c r="B10229">
        <v>58.8</v>
      </c>
      <c r="C10229">
        <v>3.49</v>
      </c>
      <c r="D10229">
        <v>10.35</v>
      </c>
      <c r="E10229">
        <v>176.16</v>
      </c>
      <c r="F10229">
        <v>427.88</v>
      </c>
      <c r="G10229" t="str">
        <f t="shared" si="159"/>
        <v>B_02+(3.49*(B_02-B_03))-10.35-(176.16*(1-((C_04+C_05)/2)))-(427.88*(C_04-C_05))</v>
      </c>
    </row>
    <row r="10230" spans="1:7" x14ac:dyDescent="0.15">
      <c r="A10230">
        <v>2.08</v>
      </c>
      <c r="B10230">
        <v>58.8</v>
      </c>
      <c r="C10230">
        <v>3.5</v>
      </c>
      <c r="D10230">
        <v>10.47</v>
      </c>
      <c r="E10230">
        <v>176.14</v>
      </c>
      <c r="F10230">
        <v>428.11</v>
      </c>
      <c r="G10230" t="str">
        <f t="shared" si="159"/>
        <v>B_02+(3.5*(B_02-B_03))-10.47-(176.14*(1-((C_04+C_05)/2)))-(428.11*(C_04-C_05))</v>
      </c>
    </row>
    <row r="10231" spans="1:7" x14ac:dyDescent="0.15">
      <c r="A10231">
        <v>2.09</v>
      </c>
      <c r="B10231">
        <v>58.8</v>
      </c>
      <c r="C10231">
        <v>3.51</v>
      </c>
      <c r="D10231">
        <v>10.59</v>
      </c>
      <c r="E10231">
        <v>176.12</v>
      </c>
      <c r="F10231">
        <v>428.33</v>
      </c>
      <c r="G10231" t="str">
        <f t="shared" si="159"/>
        <v>B_02+(3.51*(B_02-B_03))-10.59-(176.12*(1-((C_04+C_05)/2)))-(428.33*(C_04-C_05))</v>
      </c>
    </row>
    <row r="10232" spans="1:7" x14ac:dyDescent="0.15">
      <c r="A10232">
        <v>2.1</v>
      </c>
      <c r="B10232">
        <v>58.8</v>
      </c>
      <c r="C10232">
        <v>3.52</v>
      </c>
      <c r="D10232">
        <v>10.72</v>
      </c>
      <c r="E10232">
        <v>176.09</v>
      </c>
      <c r="F10232">
        <v>428.54</v>
      </c>
      <c r="G10232" t="str">
        <f t="shared" si="159"/>
        <v>B_02+(3.52*(B_02-B_03))-10.72-(176.09*(1-((C_04+C_05)/2)))-(428.54*(C_04-C_05))</v>
      </c>
    </row>
    <row r="10233" spans="1:7" x14ac:dyDescent="0.15">
      <c r="A10233">
        <v>2.11</v>
      </c>
      <c r="B10233">
        <v>58.8</v>
      </c>
      <c r="C10233">
        <v>3.53</v>
      </c>
      <c r="D10233">
        <v>10.85</v>
      </c>
      <c r="E10233">
        <v>176.07</v>
      </c>
      <c r="F10233">
        <v>428.75</v>
      </c>
      <c r="G10233" t="str">
        <f t="shared" si="159"/>
        <v>B_02+(3.53*(B_02-B_03))-10.85-(176.07*(1-((C_04+C_05)/2)))-(428.75*(C_04-C_05))</v>
      </c>
    </row>
    <row r="10234" spans="1:7" x14ac:dyDescent="0.15">
      <c r="A10234">
        <v>2.12</v>
      </c>
      <c r="B10234">
        <v>58.8</v>
      </c>
      <c r="C10234">
        <v>3.54</v>
      </c>
      <c r="D10234">
        <v>10.97</v>
      </c>
      <c r="E10234">
        <v>176.05</v>
      </c>
      <c r="F10234">
        <v>428.96</v>
      </c>
      <c r="G10234" t="str">
        <f t="shared" si="159"/>
        <v>B_02+(3.54*(B_02-B_03))-10.97-(176.05*(1-((C_04+C_05)/2)))-(428.96*(C_04-C_05))</v>
      </c>
    </row>
    <row r="10235" spans="1:7" x14ac:dyDescent="0.15">
      <c r="A10235">
        <v>2.13</v>
      </c>
      <c r="B10235">
        <v>58.8</v>
      </c>
      <c r="C10235">
        <v>3.55</v>
      </c>
      <c r="D10235">
        <v>11.1</v>
      </c>
      <c r="E10235">
        <v>176.02</v>
      </c>
      <c r="F10235">
        <v>429.16</v>
      </c>
      <c r="G10235" t="str">
        <f t="shared" si="159"/>
        <v>B_02+(3.55*(B_02-B_03))-11.1-(176.02*(1-((C_04+C_05)/2)))-(429.16*(C_04-C_05))</v>
      </c>
    </row>
    <row r="10236" spans="1:7" x14ac:dyDescent="0.15">
      <c r="A10236">
        <v>2.14</v>
      </c>
      <c r="B10236">
        <v>58.8</v>
      </c>
      <c r="C10236">
        <v>3.56</v>
      </c>
      <c r="D10236">
        <v>11.23</v>
      </c>
      <c r="E10236">
        <v>176</v>
      </c>
      <c r="F10236">
        <v>429.36</v>
      </c>
      <c r="G10236" t="str">
        <f t="shared" si="159"/>
        <v>B_02+(3.56*(B_02-B_03))-11.23-(176*(1-((C_04+C_05)/2)))-(429.36*(C_04-C_05))</v>
      </c>
    </row>
    <row r="10237" spans="1:7" x14ac:dyDescent="0.15">
      <c r="A10237">
        <v>2.15</v>
      </c>
      <c r="B10237">
        <v>58.8</v>
      </c>
      <c r="C10237">
        <v>3.57</v>
      </c>
      <c r="D10237">
        <v>11.36</v>
      </c>
      <c r="E10237">
        <v>175.97</v>
      </c>
      <c r="F10237">
        <v>429.56</v>
      </c>
      <c r="G10237" t="str">
        <f t="shared" si="159"/>
        <v>B_02+(3.57*(B_02-B_03))-11.36-(175.97*(1-((C_04+C_05)/2)))-(429.56*(C_04-C_05))</v>
      </c>
    </row>
    <row r="10238" spans="1:7" x14ac:dyDescent="0.15">
      <c r="A10238">
        <v>2.16</v>
      </c>
      <c r="B10238">
        <v>58.8</v>
      </c>
      <c r="C10238">
        <v>3.58</v>
      </c>
      <c r="D10238">
        <v>11.49</v>
      </c>
      <c r="E10238">
        <v>175.94</v>
      </c>
      <c r="F10238">
        <v>429.74</v>
      </c>
      <c r="G10238" t="str">
        <f t="shared" si="159"/>
        <v>B_02+(3.58*(B_02-B_03))-11.49-(175.94*(1-((C_04+C_05)/2)))-(429.74*(C_04-C_05))</v>
      </c>
    </row>
    <row r="10239" spans="1:7" x14ac:dyDescent="0.15">
      <c r="A10239">
        <v>2.17</v>
      </c>
      <c r="B10239">
        <v>58.8</v>
      </c>
      <c r="C10239">
        <v>3.59</v>
      </c>
      <c r="D10239">
        <v>11.62</v>
      </c>
      <c r="E10239">
        <v>175.91</v>
      </c>
      <c r="F10239">
        <v>429.93</v>
      </c>
      <c r="G10239" t="str">
        <f t="shared" si="159"/>
        <v>B_02+(3.59*(B_02-B_03))-11.62-(175.91*(1-((C_04+C_05)/2)))-(429.93*(C_04-C_05))</v>
      </c>
    </row>
    <row r="10240" spans="1:7" x14ac:dyDescent="0.15">
      <c r="A10240">
        <v>2.1800000000000002</v>
      </c>
      <c r="B10240">
        <v>58.8</v>
      </c>
      <c r="C10240">
        <v>3.6</v>
      </c>
      <c r="D10240">
        <v>11.75</v>
      </c>
      <c r="E10240">
        <v>175.88</v>
      </c>
      <c r="F10240">
        <v>430.11</v>
      </c>
      <c r="G10240" t="str">
        <f t="shared" si="159"/>
        <v>B_02+(3.6*(B_02-B_03))-11.75-(175.88*(1-((C_04+C_05)/2)))-(430.11*(C_04-C_05))</v>
      </c>
    </row>
    <row r="10241" spans="1:7" x14ac:dyDescent="0.15">
      <c r="A10241">
        <v>2.19</v>
      </c>
      <c r="B10241">
        <v>58.8</v>
      </c>
      <c r="C10241">
        <v>3.61</v>
      </c>
      <c r="D10241">
        <v>11.88</v>
      </c>
      <c r="E10241">
        <v>175.85</v>
      </c>
      <c r="F10241">
        <v>430.29</v>
      </c>
      <c r="G10241" t="str">
        <f t="shared" si="159"/>
        <v>B_02+(3.61*(B_02-B_03))-11.88-(175.85*(1-((C_04+C_05)/2)))-(430.29*(C_04-C_05))</v>
      </c>
    </row>
    <row r="10242" spans="1:7" x14ac:dyDescent="0.15">
      <c r="A10242">
        <v>2.2000000000000002</v>
      </c>
      <c r="B10242">
        <v>58.8</v>
      </c>
      <c r="C10242">
        <v>3.62</v>
      </c>
      <c r="D10242">
        <v>12.01</v>
      </c>
      <c r="E10242">
        <v>175.82</v>
      </c>
      <c r="F10242">
        <v>430.46</v>
      </c>
      <c r="G10242" t="str">
        <f t="shared" si="159"/>
        <v>B_02+(3.62*(B_02-B_03))-12.01-(175.82*(1-((C_04+C_05)/2)))-(430.46*(C_04-C_05))</v>
      </c>
    </row>
    <row r="10243" spans="1:7" x14ac:dyDescent="0.15">
      <c r="A10243">
        <v>2.21</v>
      </c>
      <c r="B10243">
        <v>58.8</v>
      </c>
      <c r="C10243">
        <v>3.63</v>
      </c>
      <c r="D10243">
        <v>12.14</v>
      </c>
      <c r="E10243">
        <v>175.79</v>
      </c>
      <c r="F10243">
        <v>430.63</v>
      </c>
      <c r="G10243" t="str">
        <f t="shared" ref="G10243:G10306" si="160">"B_02+("&amp;C10243&amp;"*(B_02-B_03))-"&amp;D10243&amp;"-("&amp;E10243&amp;"*(1-((C_04+C_05)/2)))-("&amp;F10243&amp;"*(C_04-C_05))"</f>
        <v>B_02+(3.63*(B_02-B_03))-12.14-(175.79*(1-((C_04+C_05)/2)))-(430.63*(C_04-C_05))</v>
      </c>
    </row>
    <row r="10244" spans="1:7" x14ac:dyDescent="0.15">
      <c r="A10244">
        <v>2.2200000000000002</v>
      </c>
      <c r="B10244">
        <v>58.8</v>
      </c>
      <c r="C10244">
        <v>3.64</v>
      </c>
      <c r="D10244">
        <v>12.28</v>
      </c>
      <c r="E10244">
        <v>175.75</v>
      </c>
      <c r="F10244">
        <v>430.79</v>
      </c>
      <c r="G10244" t="str">
        <f t="shared" si="160"/>
        <v>B_02+(3.64*(B_02-B_03))-12.28-(175.75*(1-((C_04+C_05)/2)))-(430.79*(C_04-C_05))</v>
      </c>
    </row>
    <row r="10245" spans="1:7" x14ac:dyDescent="0.15">
      <c r="A10245">
        <v>2.23</v>
      </c>
      <c r="B10245">
        <v>58.8</v>
      </c>
      <c r="C10245">
        <v>3.65</v>
      </c>
      <c r="D10245">
        <v>12.41</v>
      </c>
      <c r="E10245">
        <v>175.72</v>
      </c>
      <c r="F10245">
        <v>430.95</v>
      </c>
      <c r="G10245" t="str">
        <f t="shared" si="160"/>
        <v>B_02+(3.65*(B_02-B_03))-12.41-(175.72*(1-((C_04+C_05)/2)))-(430.95*(C_04-C_05))</v>
      </c>
    </row>
    <row r="10246" spans="1:7" x14ac:dyDescent="0.15">
      <c r="A10246">
        <v>2.2400000000000002</v>
      </c>
      <c r="B10246">
        <v>58.8</v>
      </c>
      <c r="C10246">
        <v>3.65</v>
      </c>
      <c r="D10246">
        <v>12.55</v>
      </c>
      <c r="E10246">
        <v>175.68</v>
      </c>
      <c r="F10246">
        <v>431.1</v>
      </c>
      <c r="G10246" t="str">
        <f t="shared" si="160"/>
        <v>B_02+(3.65*(B_02-B_03))-12.55-(175.68*(1-((C_04+C_05)/2)))-(431.1*(C_04-C_05))</v>
      </c>
    </row>
    <row r="10247" spans="1:7" x14ac:dyDescent="0.15">
      <c r="A10247">
        <v>2.25</v>
      </c>
      <c r="B10247">
        <v>58.8</v>
      </c>
      <c r="C10247">
        <v>3.66</v>
      </c>
      <c r="D10247">
        <v>12.68</v>
      </c>
      <c r="E10247">
        <v>175.65</v>
      </c>
      <c r="F10247">
        <v>431.25</v>
      </c>
      <c r="G10247" t="str">
        <f t="shared" si="160"/>
        <v>B_02+(3.66*(B_02-B_03))-12.68-(175.65*(1-((C_04+C_05)/2)))-(431.25*(C_04-C_05))</v>
      </c>
    </row>
    <row r="10248" spans="1:7" x14ac:dyDescent="0.15">
      <c r="A10248">
        <v>2.2599999999999998</v>
      </c>
      <c r="B10248">
        <v>58.8</v>
      </c>
      <c r="C10248">
        <v>3.67</v>
      </c>
      <c r="D10248">
        <v>12.82</v>
      </c>
      <c r="E10248">
        <v>175.61</v>
      </c>
      <c r="F10248">
        <v>431.4</v>
      </c>
      <c r="G10248" t="str">
        <f t="shared" si="160"/>
        <v>B_02+(3.67*(B_02-B_03))-12.82-(175.61*(1-((C_04+C_05)/2)))-(431.4*(C_04-C_05))</v>
      </c>
    </row>
    <row r="10249" spans="1:7" x14ac:dyDescent="0.15">
      <c r="A10249">
        <v>2.27</v>
      </c>
      <c r="B10249">
        <v>58.8</v>
      </c>
      <c r="C10249">
        <v>3.68</v>
      </c>
      <c r="D10249">
        <v>12.96</v>
      </c>
      <c r="E10249">
        <v>175.57</v>
      </c>
      <c r="F10249">
        <v>431.54</v>
      </c>
      <c r="G10249" t="str">
        <f t="shared" si="160"/>
        <v>B_02+(3.68*(B_02-B_03))-12.96-(175.57*(1-((C_04+C_05)/2)))-(431.54*(C_04-C_05))</v>
      </c>
    </row>
    <row r="10250" spans="1:7" x14ac:dyDescent="0.15">
      <c r="A10250">
        <v>2.2799999999999998</v>
      </c>
      <c r="B10250">
        <v>58.8</v>
      </c>
      <c r="C10250">
        <v>3.69</v>
      </c>
      <c r="D10250">
        <v>13.1</v>
      </c>
      <c r="E10250">
        <v>175.53</v>
      </c>
      <c r="F10250">
        <v>431.68</v>
      </c>
      <c r="G10250" t="str">
        <f t="shared" si="160"/>
        <v>B_02+(3.69*(B_02-B_03))-13.1-(175.53*(1-((C_04+C_05)/2)))-(431.68*(C_04-C_05))</v>
      </c>
    </row>
    <row r="10251" spans="1:7" x14ac:dyDescent="0.15">
      <c r="A10251">
        <v>2.29</v>
      </c>
      <c r="B10251">
        <v>58.8</v>
      </c>
      <c r="C10251">
        <v>3.7</v>
      </c>
      <c r="D10251">
        <v>13.24</v>
      </c>
      <c r="E10251">
        <v>175.49</v>
      </c>
      <c r="F10251">
        <v>431.81</v>
      </c>
      <c r="G10251" t="str">
        <f t="shared" si="160"/>
        <v>B_02+(3.7*(B_02-B_03))-13.24-(175.49*(1-((C_04+C_05)/2)))-(431.81*(C_04-C_05))</v>
      </c>
    </row>
    <row r="10252" spans="1:7" x14ac:dyDescent="0.15">
      <c r="A10252">
        <v>2.2999999999999998</v>
      </c>
      <c r="B10252">
        <v>58.8</v>
      </c>
      <c r="C10252">
        <v>3.71</v>
      </c>
      <c r="D10252">
        <v>13.38</v>
      </c>
      <c r="E10252">
        <v>175.45</v>
      </c>
      <c r="F10252">
        <v>431.94</v>
      </c>
      <c r="G10252" t="str">
        <f t="shared" si="160"/>
        <v>B_02+(3.71*(B_02-B_03))-13.38-(175.45*(1-((C_04+C_05)/2)))-(431.94*(C_04-C_05))</v>
      </c>
    </row>
    <row r="10253" spans="1:7" x14ac:dyDescent="0.15">
      <c r="A10253">
        <v>2.31</v>
      </c>
      <c r="B10253">
        <v>58.8</v>
      </c>
      <c r="C10253">
        <v>3.72</v>
      </c>
      <c r="D10253">
        <v>13.52</v>
      </c>
      <c r="E10253">
        <v>175.41</v>
      </c>
      <c r="F10253">
        <v>432.06</v>
      </c>
      <c r="G10253" t="str">
        <f t="shared" si="160"/>
        <v>B_02+(3.72*(B_02-B_03))-13.52-(175.41*(1-((C_04+C_05)/2)))-(432.06*(C_04-C_05))</v>
      </c>
    </row>
    <row r="10254" spans="1:7" x14ac:dyDescent="0.15">
      <c r="A10254">
        <v>2.3199999999999998</v>
      </c>
      <c r="B10254">
        <v>58.8</v>
      </c>
      <c r="C10254">
        <v>3.73</v>
      </c>
      <c r="D10254">
        <v>13.66</v>
      </c>
      <c r="E10254">
        <v>175.36</v>
      </c>
      <c r="F10254">
        <v>432.18</v>
      </c>
      <c r="G10254" t="str">
        <f t="shared" si="160"/>
        <v>B_02+(3.73*(B_02-B_03))-13.66-(175.36*(1-((C_04+C_05)/2)))-(432.18*(C_04-C_05))</v>
      </c>
    </row>
    <row r="10255" spans="1:7" x14ac:dyDescent="0.15">
      <c r="A10255">
        <v>2.33</v>
      </c>
      <c r="B10255">
        <v>58.8</v>
      </c>
      <c r="C10255">
        <v>3.74</v>
      </c>
      <c r="D10255">
        <v>13.8</v>
      </c>
      <c r="E10255">
        <v>175.32</v>
      </c>
      <c r="F10255">
        <v>432.3</v>
      </c>
      <c r="G10255" t="str">
        <f t="shared" si="160"/>
        <v>B_02+(3.74*(B_02-B_03))-13.8-(175.32*(1-((C_04+C_05)/2)))-(432.3*(C_04-C_05))</v>
      </c>
    </row>
    <row r="10256" spans="1:7" x14ac:dyDescent="0.15">
      <c r="A10256">
        <v>2.34</v>
      </c>
      <c r="B10256">
        <v>58.8</v>
      </c>
      <c r="C10256">
        <v>3.75</v>
      </c>
      <c r="D10256">
        <v>13.94</v>
      </c>
      <c r="E10256">
        <v>175.27</v>
      </c>
      <c r="F10256">
        <v>432.41</v>
      </c>
      <c r="G10256" t="str">
        <f t="shared" si="160"/>
        <v>B_02+(3.75*(B_02-B_03))-13.94-(175.27*(1-((C_04+C_05)/2)))-(432.41*(C_04-C_05))</v>
      </c>
    </row>
    <row r="10257" spans="1:7" x14ac:dyDescent="0.15">
      <c r="A10257">
        <v>2.35</v>
      </c>
      <c r="B10257">
        <v>58.8</v>
      </c>
      <c r="C10257">
        <v>3.76</v>
      </c>
      <c r="D10257">
        <v>14.09</v>
      </c>
      <c r="E10257">
        <v>175.23</v>
      </c>
      <c r="F10257">
        <v>432.51</v>
      </c>
      <c r="G10257" t="str">
        <f t="shared" si="160"/>
        <v>B_02+(3.76*(B_02-B_03))-14.09-(175.23*(1-((C_04+C_05)/2)))-(432.51*(C_04-C_05))</v>
      </c>
    </row>
    <row r="10258" spans="1:7" x14ac:dyDescent="0.15">
      <c r="A10258">
        <v>2.36</v>
      </c>
      <c r="B10258">
        <v>58.8</v>
      </c>
      <c r="C10258">
        <v>3.77</v>
      </c>
      <c r="D10258">
        <v>14.23</v>
      </c>
      <c r="E10258">
        <v>175.18</v>
      </c>
      <c r="F10258">
        <v>432.62</v>
      </c>
      <c r="G10258" t="str">
        <f t="shared" si="160"/>
        <v>B_02+(3.77*(B_02-B_03))-14.23-(175.18*(1-((C_04+C_05)/2)))-(432.62*(C_04-C_05))</v>
      </c>
    </row>
    <row r="10259" spans="1:7" x14ac:dyDescent="0.15">
      <c r="A10259">
        <v>2.37</v>
      </c>
      <c r="B10259">
        <v>58.8</v>
      </c>
      <c r="C10259">
        <v>3.78</v>
      </c>
      <c r="D10259">
        <v>14.38</v>
      </c>
      <c r="E10259">
        <v>175.13</v>
      </c>
      <c r="F10259">
        <v>432.71</v>
      </c>
      <c r="G10259" t="str">
        <f t="shared" si="160"/>
        <v>B_02+(3.78*(B_02-B_03))-14.38-(175.13*(1-((C_04+C_05)/2)))-(432.71*(C_04-C_05))</v>
      </c>
    </row>
    <row r="10260" spans="1:7" x14ac:dyDescent="0.15">
      <c r="A10260">
        <v>2.38</v>
      </c>
      <c r="B10260">
        <v>58.8</v>
      </c>
      <c r="C10260">
        <v>3.79</v>
      </c>
      <c r="D10260">
        <v>14.52</v>
      </c>
      <c r="E10260">
        <v>175.08</v>
      </c>
      <c r="F10260">
        <v>432.81</v>
      </c>
      <c r="G10260" t="str">
        <f t="shared" si="160"/>
        <v>B_02+(3.79*(B_02-B_03))-14.52-(175.08*(1-((C_04+C_05)/2)))-(432.81*(C_04-C_05))</v>
      </c>
    </row>
    <row r="10261" spans="1:7" x14ac:dyDescent="0.15">
      <c r="A10261">
        <v>2.39</v>
      </c>
      <c r="B10261">
        <v>58.8</v>
      </c>
      <c r="C10261">
        <v>3.8</v>
      </c>
      <c r="D10261">
        <v>14.67</v>
      </c>
      <c r="E10261">
        <v>175.03</v>
      </c>
      <c r="F10261">
        <v>432.9</v>
      </c>
      <c r="G10261" t="str">
        <f t="shared" si="160"/>
        <v>B_02+(3.8*(B_02-B_03))-14.67-(175.03*(1-((C_04+C_05)/2)))-(432.9*(C_04-C_05))</v>
      </c>
    </row>
    <row r="10262" spans="1:7" x14ac:dyDescent="0.15">
      <c r="A10262">
        <v>2.4</v>
      </c>
      <c r="B10262">
        <v>58.8</v>
      </c>
      <c r="C10262">
        <v>3.81</v>
      </c>
      <c r="D10262">
        <v>14.82</v>
      </c>
      <c r="E10262">
        <v>174.98</v>
      </c>
      <c r="F10262">
        <v>432.98</v>
      </c>
      <c r="G10262" t="str">
        <f t="shared" si="160"/>
        <v>B_02+(3.81*(B_02-B_03))-14.82-(174.98*(1-((C_04+C_05)/2)))-(432.98*(C_04-C_05))</v>
      </c>
    </row>
    <row r="10263" spans="1:7" x14ac:dyDescent="0.15">
      <c r="A10263">
        <v>2.41</v>
      </c>
      <c r="B10263">
        <v>58.8</v>
      </c>
      <c r="C10263">
        <v>3.82</v>
      </c>
      <c r="D10263">
        <v>14.97</v>
      </c>
      <c r="E10263">
        <v>174.93</v>
      </c>
      <c r="F10263">
        <v>433.06</v>
      </c>
      <c r="G10263" t="str">
        <f t="shared" si="160"/>
        <v>B_02+(3.82*(B_02-B_03))-14.97-(174.93*(1-((C_04+C_05)/2)))-(433.06*(C_04-C_05))</v>
      </c>
    </row>
    <row r="10264" spans="1:7" x14ac:dyDescent="0.15">
      <c r="A10264">
        <v>2.42</v>
      </c>
      <c r="B10264">
        <v>58.8</v>
      </c>
      <c r="C10264">
        <v>3.83</v>
      </c>
      <c r="D10264">
        <v>15.11</v>
      </c>
      <c r="E10264">
        <v>174.87</v>
      </c>
      <c r="F10264">
        <v>433.14</v>
      </c>
      <c r="G10264" t="str">
        <f t="shared" si="160"/>
        <v>B_02+(3.83*(B_02-B_03))-15.11-(174.87*(1-((C_04+C_05)/2)))-(433.14*(C_04-C_05))</v>
      </c>
    </row>
    <row r="10265" spans="1:7" x14ac:dyDescent="0.15">
      <c r="A10265">
        <v>2.4300000000000002</v>
      </c>
      <c r="B10265">
        <v>58.8</v>
      </c>
      <c r="C10265">
        <v>3.84</v>
      </c>
      <c r="D10265">
        <v>15.26</v>
      </c>
      <c r="E10265">
        <v>174.82</v>
      </c>
      <c r="F10265">
        <v>433.21</v>
      </c>
      <c r="G10265" t="str">
        <f t="shared" si="160"/>
        <v>B_02+(3.84*(B_02-B_03))-15.26-(174.82*(1-((C_04+C_05)/2)))-(433.21*(C_04-C_05))</v>
      </c>
    </row>
    <row r="10266" spans="1:7" x14ac:dyDescent="0.15">
      <c r="A10266">
        <v>2.44</v>
      </c>
      <c r="B10266">
        <v>58.8</v>
      </c>
      <c r="C10266">
        <v>3.85</v>
      </c>
      <c r="D10266">
        <v>15.41</v>
      </c>
      <c r="E10266">
        <v>174.76</v>
      </c>
      <c r="F10266">
        <v>433.28</v>
      </c>
      <c r="G10266" t="str">
        <f t="shared" si="160"/>
        <v>B_02+(3.85*(B_02-B_03))-15.41-(174.76*(1-((C_04+C_05)/2)))-(433.28*(C_04-C_05))</v>
      </c>
    </row>
    <row r="10267" spans="1:7" x14ac:dyDescent="0.15">
      <c r="A10267">
        <v>2.4500000000000002</v>
      </c>
      <c r="B10267">
        <v>58.8</v>
      </c>
      <c r="C10267">
        <v>3.86</v>
      </c>
      <c r="D10267">
        <v>15.56</v>
      </c>
      <c r="E10267">
        <v>174.71</v>
      </c>
      <c r="F10267">
        <v>433.34</v>
      </c>
      <c r="G10267" t="str">
        <f t="shared" si="160"/>
        <v>B_02+(3.86*(B_02-B_03))-15.56-(174.71*(1-((C_04+C_05)/2)))-(433.34*(C_04-C_05))</v>
      </c>
    </row>
    <row r="10268" spans="1:7" x14ac:dyDescent="0.15">
      <c r="A10268">
        <v>2.46</v>
      </c>
      <c r="B10268">
        <v>58.8</v>
      </c>
      <c r="C10268">
        <v>3.87</v>
      </c>
      <c r="D10268">
        <v>15.72</v>
      </c>
      <c r="E10268">
        <v>174.65</v>
      </c>
      <c r="F10268">
        <v>433.4</v>
      </c>
      <c r="G10268" t="str">
        <f t="shared" si="160"/>
        <v>B_02+(3.87*(B_02-B_03))-15.72-(174.65*(1-((C_04+C_05)/2)))-(433.4*(C_04-C_05))</v>
      </c>
    </row>
    <row r="10269" spans="1:7" x14ac:dyDescent="0.15">
      <c r="A10269">
        <v>2.4700000000000002</v>
      </c>
      <c r="B10269">
        <v>58.8</v>
      </c>
      <c r="C10269">
        <v>3.88</v>
      </c>
      <c r="D10269">
        <v>15.87</v>
      </c>
      <c r="E10269">
        <v>174.59</v>
      </c>
      <c r="F10269">
        <v>433.46</v>
      </c>
      <c r="G10269" t="str">
        <f t="shared" si="160"/>
        <v>B_02+(3.88*(B_02-B_03))-15.87-(174.59*(1-((C_04+C_05)/2)))-(433.46*(C_04-C_05))</v>
      </c>
    </row>
    <row r="10270" spans="1:7" x14ac:dyDescent="0.15">
      <c r="A10270">
        <v>2.48</v>
      </c>
      <c r="B10270">
        <v>58.8</v>
      </c>
      <c r="C10270">
        <v>3.89</v>
      </c>
      <c r="D10270">
        <v>16.02</v>
      </c>
      <c r="E10270">
        <v>174.53</v>
      </c>
      <c r="F10270">
        <v>433.51</v>
      </c>
      <c r="G10270" t="str">
        <f t="shared" si="160"/>
        <v>B_02+(3.89*(B_02-B_03))-16.02-(174.53*(1-((C_04+C_05)/2)))-(433.51*(C_04-C_05))</v>
      </c>
    </row>
    <row r="10271" spans="1:7" x14ac:dyDescent="0.15">
      <c r="A10271">
        <v>2.4900000000000002</v>
      </c>
      <c r="B10271">
        <v>58.8</v>
      </c>
      <c r="C10271">
        <v>3.9</v>
      </c>
      <c r="D10271">
        <v>16.18</v>
      </c>
      <c r="E10271">
        <v>174.47</v>
      </c>
      <c r="F10271">
        <v>433.55</v>
      </c>
      <c r="G10271" t="str">
        <f t="shared" si="160"/>
        <v>B_02+(3.9*(B_02-B_03))-16.18-(174.47*(1-((C_04+C_05)/2)))-(433.55*(C_04-C_05))</v>
      </c>
    </row>
    <row r="10272" spans="1:7" x14ac:dyDescent="0.15">
      <c r="A10272">
        <v>2.5</v>
      </c>
      <c r="B10272">
        <v>58.8</v>
      </c>
      <c r="C10272">
        <v>3.92</v>
      </c>
      <c r="D10272">
        <v>16.329999999999998</v>
      </c>
      <c r="E10272">
        <v>174.41</v>
      </c>
      <c r="F10272">
        <v>433.59</v>
      </c>
      <c r="G10272" t="str">
        <f t="shared" si="160"/>
        <v>B_02+(3.92*(B_02-B_03))-16.33-(174.41*(1-((C_04+C_05)/2)))-(433.59*(C_04-C_05))</v>
      </c>
    </row>
    <row r="10273" spans="1:7" x14ac:dyDescent="0.15">
      <c r="A10273">
        <v>2.5099999999999998</v>
      </c>
      <c r="B10273">
        <v>58.8</v>
      </c>
      <c r="C10273">
        <v>3.93</v>
      </c>
      <c r="D10273">
        <v>16.489999999999998</v>
      </c>
      <c r="E10273">
        <v>174.35</v>
      </c>
      <c r="F10273">
        <v>433.63</v>
      </c>
      <c r="G10273" t="str">
        <f t="shared" si="160"/>
        <v>B_02+(3.93*(B_02-B_03))-16.49-(174.35*(1-((C_04+C_05)/2)))-(433.63*(C_04-C_05))</v>
      </c>
    </row>
    <row r="10274" spans="1:7" x14ac:dyDescent="0.15">
      <c r="A10274">
        <v>2.52</v>
      </c>
      <c r="B10274">
        <v>58.8</v>
      </c>
      <c r="C10274">
        <v>3.94</v>
      </c>
      <c r="D10274">
        <v>16.64</v>
      </c>
      <c r="E10274">
        <v>174.28</v>
      </c>
      <c r="F10274">
        <v>433.66</v>
      </c>
      <c r="G10274" t="str">
        <f t="shared" si="160"/>
        <v>B_02+(3.94*(B_02-B_03))-16.64-(174.28*(1-((C_04+C_05)/2)))-(433.66*(C_04-C_05))</v>
      </c>
    </row>
    <row r="10275" spans="1:7" x14ac:dyDescent="0.15">
      <c r="A10275">
        <v>2.5299999999999998</v>
      </c>
      <c r="B10275">
        <v>58.8</v>
      </c>
      <c r="C10275">
        <v>3.95</v>
      </c>
      <c r="D10275">
        <v>16.8</v>
      </c>
      <c r="E10275">
        <v>174.22</v>
      </c>
      <c r="F10275">
        <v>433.69</v>
      </c>
      <c r="G10275" t="str">
        <f t="shared" si="160"/>
        <v>B_02+(3.95*(B_02-B_03))-16.8-(174.22*(1-((C_04+C_05)/2)))-(433.69*(C_04-C_05))</v>
      </c>
    </row>
    <row r="10276" spans="1:7" x14ac:dyDescent="0.15">
      <c r="A10276">
        <v>2.54</v>
      </c>
      <c r="B10276">
        <v>58.8</v>
      </c>
      <c r="C10276">
        <v>3.96</v>
      </c>
      <c r="D10276">
        <v>16.96</v>
      </c>
      <c r="E10276">
        <v>174.15</v>
      </c>
      <c r="F10276">
        <v>433.71</v>
      </c>
      <c r="G10276" t="str">
        <f t="shared" si="160"/>
        <v>B_02+(3.96*(B_02-B_03))-16.96-(174.15*(1-((C_04+C_05)/2)))-(433.71*(C_04-C_05))</v>
      </c>
    </row>
    <row r="10277" spans="1:7" x14ac:dyDescent="0.15">
      <c r="A10277">
        <v>2.5499999999999998</v>
      </c>
      <c r="B10277">
        <v>58.8</v>
      </c>
      <c r="C10277">
        <v>3.97</v>
      </c>
      <c r="D10277">
        <v>17.12</v>
      </c>
      <c r="E10277">
        <v>174.09</v>
      </c>
      <c r="F10277">
        <v>433.73</v>
      </c>
      <c r="G10277" t="str">
        <f t="shared" si="160"/>
        <v>B_02+(3.97*(B_02-B_03))-17.12-(174.09*(1-((C_04+C_05)/2)))-(433.73*(C_04-C_05))</v>
      </c>
    </row>
    <row r="10278" spans="1:7" x14ac:dyDescent="0.15">
      <c r="A10278">
        <v>2.56</v>
      </c>
      <c r="B10278">
        <v>58.8</v>
      </c>
      <c r="C10278">
        <v>3.98</v>
      </c>
      <c r="D10278">
        <v>17.27</v>
      </c>
      <c r="E10278">
        <v>174.02</v>
      </c>
      <c r="F10278">
        <v>433.75</v>
      </c>
      <c r="G10278" t="str">
        <f t="shared" si="160"/>
        <v>B_02+(3.98*(B_02-B_03))-17.27-(174.02*(1-((C_04+C_05)/2)))-(433.75*(C_04-C_05))</v>
      </c>
    </row>
    <row r="10279" spans="1:7" x14ac:dyDescent="0.15">
      <c r="A10279">
        <v>2.57</v>
      </c>
      <c r="B10279">
        <v>58.8</v>
      </c>
      <c r="C10279">
        <v>3.99</v>
      </c>
      <c r="D10279">
        <v>17.43</v>
      </c>
      <c r="E10279">
        <v>173.95</v>
      </c>
      <c r="F10279">
        <v>433.76</v>
      </c>
      <c r="G10279" t="str">
        <f t="shared" si="160"/>
        <v>B_02+(3.99*(B_02-B_03))-17.43-(173.95*(1-((C_04+C_05)/2)))-(433.76*(C_04-C_05))</v>
      </c>
    </row>
    <row r="10280" spans="1:7" x14ac:dyDescent="0.15">
      <c r="A10280">
        <v>2.58</v>
      </c>
      <c r="B10280">
        <v>58.8</v>
      </c>
      <c r="C10280">
        <v>4</v>
      </c>
      <c r="D10280">
        <v>17.600000000000001</v>
      </c>
      <c r="E10280">
        <v>173.88</v>
      </c>
      <c r="F10280">
        <v>433.77</v>
      </c>
      <c r="G10280" t="str">
        <f t="shared" si="160"/>
        <v>B_02+(4*(B_02-B_03))-17.6-(173.88*(1-((C_04+C_05)/2)))-(433.77*(C_04-C_05))</v>
      </c>
    </row>
    <row r="10281" spans="1:7" x14ac:dyDescent="0.15">
      <c r="A10281">
        <v>2.59</v>
      </c>
      <c r="B10281">
        <v>58.8</v>
      </c>
      <c r="C10281">
        <v>4.01</v>
      </c>
      <c r="D10281">
        <v>17.760000000000002</v>
      </c>
      <c r="E10281">
        <v>173.81</v>
      </c>
      <c r="F10281">
        <v>433.77</v>
      </c>
      <c r="G10281" t="str">
        <f t="shared" si="160"/>
        <v>B_02+(4.01*(B_02-B_03))-17.76-(173.81*(1-((C_04+C_05)/2)))-(433.77*(C_04-C_05))</v>
      </c>
    </row>
    <row r="10282" spans="1:7" x14ac:dyDescent="0.15">
      <c r="A10282">
        <v>2.6</v>
      </c>
      <c r="B10282">
        <v>58.8</v>
      </c>
      <c r="C10282">
        <v>4.0199999999999996</v>
      </c>
      <c r="D10282">
        <v>17.920000000000002</v>
      </c>
      <c r="E10282">
        <v>173.74</v>
      </c>
      <c r="F10282">
        <v>433.77</v>
      </c>
      <c r="G10282" t="str">
        <f t="shared" si="160"/>
        <v>B_02+(4.02*(B_02-B_03))-17.92-(173.74*(1-((C_04+C_05)/2)))-(433.77*(C_04-C_05))</v>
      </c>
    </row>
    <row r="10283" spans="1:7" x14ac:dyDescent="0.15">
      <c r="A10283">
        <v>2.61</v>
      </c>
      <c r="B10283">
        <v>58.8</v>
      </c>
      <c r="C10283">
        <v>4.03</v>
      </c>
      <c r="D10283">
        <v>18.079999999999998</v>
      </c>
      <c r="E10283">
        <v>173.67</v>
      </c>
      <c r="F10283">
        <v>433.76</v>
      </c>
      <c r="G10283" t="str">
        <f t="shared" si="160"/>
        <v>B_02+(4.03*(B_02-B_03))-18.08-(173.67*(1-((C_04+C_05)/2)))-(433.76*(C_04-C_05))</v>
      </c>
    </row>
    <row r="10284" spans="1:7" x14ac:dyDescent="0.15">
      <c r="A10284">
        <v>2.62</v>
      </c>
      <c r="B10284">
        <v>58.8</v>
      </c>
      <c r="C10284">
        <v>4.04</v>
      </c>
      <c r="D10284">
        <v>18.25</v>
      </c>
      <c r="E10284">
        <v>173.6</v>
      </c>
      <c r="F10284">
        <v>433.75</v>
      </c>
      <c r="G10284" t="str">
        <f t="shared" si="160"/>
        <v>B_02+(4.04*(B_02-B_03))-18.25-(173.6*(1-((C_04+C_05)/2)))-(433.75*(C_04-C_05))</v>
      </c>
    </row>
    <row r="10285" spans="1:7" x14ac:dyDescent="0.15">
      <c r="A10285">
        <v>2.63</v>
      </c>
      <c r="B10285">
        <v>58.8</v>
      </c>
      <c r="C10285">
        <v>4.05</v>
      </c>
      <c r="D10285">
        <v>18.41</v>
      </c>
      <c r="E10285">
        <v>173.52</v>
      </c>
      <c r="F10285">
        <v>433.73</v>
      </c>
      <c r="G10285" t="str">
        <f t="shared" si="160"/>
        <v>B_02+(4.05*(B_02-B_03))-18.41-(173.52*(1-((C_04+C_05)/2)))-(433.73*(C_04-C_05))</v>
      </c>
    </row>
    <row r="10286" spans="1:7" x14ac:dyDescent="0.15">
      <c r="A10286">
        <v>2.64</v>
      </c>
      <c r="B10286">
        <v>58.8</v>
      </c>
      <c r="C10286">
        <v>4.0599999999999996</v>
      </c>
      <c r="D10286">
        <v>18.57</v>
      </c>
      <c r="E10286">
        <v>173.45</v>
      </c>
      <c r="F10286">
        <v>433.72</v>
      </c>
      <c r="G10286" t="str">
        <f t="shared" si="160"/>
        <v>B_02+(4.06*(B_02-B_03))-18.57-(173.45*(1-((C_04+C_05)/2)))-(433.72*(C_04-C_05))</v>
      </c>
    </row>
    <row r="10287" spans="1:7" x14ac:dyDescent="0.15">
      <c r="A10287">
        <v>2.65</v>
      </c>
      <c r="B10287">
        <v>58.8</v>
      </c>
      <c r="C10287">
        <v>4.07</v>
      </c>
      <c r="D10287">
        <v>18.739999999999998</v>
      </c>
      <c r="E10287">
        <v>173.37</v>
      </c>
      <c r="F10287">
        <v>433.69</v>
      </c>
      <c r="G10287" t="str">
        <f t="shared" si="160"/>
        <v>B_02+(4.07*(B_02-B_03))-18.74-(173.37*(1-((C_04+C_05)/2)))-(433.69*(C_04-C_05))</v>
      </c>
    </row>
    <row r="10288" spans="1:7" x14ac:dyDescent="0.15">
      <c r="A10288">
        <v>2.66</v>
      </c>
      <c r="B10288">
        <v>58.8</v>
      </c>
      <c r="C10288">
        <v>4.08</v>
      </c>
      <c r="D10288">
        <v>18.91</v>
      </c>
      <c r="E10288">
        <v>173.29</v>
      </c>
      <c r="F10288">
        <v>433.66</v>
      </c>
      <c r="G10288" t="str">
        <f t="shared" si="160"/>
        <v>B_02+(4.08*(B_02-B_03))-18.91-(173.29*(1-((C_04+C_05)/2)))-(433.66*(C_04-C_05))</v>
      </c>
    </row>
    <row r="10289" spans="1:7" x14ac:dyDescent="0.15">
      <c r="A10289">
        <v>2.67</v>
      </c>
      <c r="B10289">
        <v>58.8</v>
      </c>
      <c r="C10289">
        <v>4.09</v>
      </c>
      <c r="D10289">
        <v>19.07</v>
      </c>
      <c r="E10289">
        <v>173.22</v>
      </c>
      <c r="F10289">
        <v>433.63</v>
      </c>
      <c r="G10289" t="str">
        <f t="shared" si="160"/>
        <v>B_02+(4.09*(B_02-B_03))-19.07-(173.22*(1-((C_04+C_05)/2)))-(433.63*(C_04-C_05))</v>
      </c>
    </row>
    <row r="10290" spans="1:7" x14ac:dyDescent="0.15">
      <c r="A10290">
        <v>2.68</v>
      </c>
      <c r="B10290">
        <v>58.8</v>
      </c>
      <c r="C10290">
        <v>4.0999999999999996</v>
      </c>
      <c r="D10290">
        <v>19.239999999999998</v>
      </c>
      <c r="E10290">
        <v>173.14</v>
      </c>
      <c r="F10290">
        <v>433.59</v>
      </c>
      <c r="G10290" t="str">
        <f t="shared" si="160"/>
        <v>B_02+(4.1*(B_02-B_03))-19.24-(173.14*(1-((C_04+C_05)/2)))-(433.59*(C_04-C_05))</v>
      </c>
    </row>
    <row r="10291" spans="1:7" x14ac:dyDescent="0.15">
      <c r="A10291">
        <v>2.69</v>
      </c>
      <c r="B10291">
        <v>58.8</v>
      </c>
      <c r="C10291">
        <v>4.1100000000000003</v>
      </c>
      <c r="D10291">
        <v>19.41</v>
      </c>
      <c r="E10291">
        <v>173.06</v>
      </c>
      <c r="F10291">
        <v>433.55</v>
      </c>
      <c r="G10291" t="str">
        <f t="shared" si="160"/>
        <v>B_02+(4.11*(B_02-B_03))-19.41-(173.06*(1-((C_04+C_05)/2)))-(433.55*(C_04-C_05))</v>
      </c>
    </row>
    <row r="10292" spans="1:7" x14ac:dyDescent="0.15">
      <c r="A10292">
        <v>2.7</v>
      </c>
      <c r="B10292">
        <v>58.8</v>
      </c>
      <c r="C10292">
        <v>4.12</v>
      </c>
      <c r="D10292">
        <v>19.579999999999998</v>
      </c>
      <c r="E10292">
        <v>172.97</v>
      </c>
      <c r="F10292">
        <v>433.51</v>
      </c>
      <c r="G10292" t="str">
        <f t="shared" si="160"/>
        <v>B_02+(4.12*(B_02-B_03))-19.58-(172.97*(1-((C_04+C_05)/2)))-(433.51*(C_04-C_05))</v>
      </c>
    </row>
    <row r="10293" spans="1:7" x14ac:dyDescent="0.15">
      <c r="A10293">
        <v>2.71</v>
      </c>
      <c r="B10293">
        <v>58.8</v>
      </c>
      <c r="C10293">
        <v>4.1399999999999997</v>
      </c>
      <c r="D10293">
        <v>19.75</v>
      </c>
      <c r="E10293">
        <v>172.89</v>
      </c>
      <c r="F10293">
        <v>433.46</v>
      </c>
      <c r="G10293" t="str">
        <f t="shared" si="160"/>
        <v>B_02+(4.14*(B_02-B_03))-19.75-(172.89*(1-((C_04+C_05)/2)))-(433.46*(C_04-C_05))</v>
      </c>
    </row>
    <row r="10294" spans="1:7" x14ac:dyDescent="0.15">
      <c r="A10294">
        <v>2.72</v>
      </c>
      <c r="B10294">
        <v>58.8</v>
      </c>
      <c r="C10294">
        <v>4.1500000000000004</v>
      </c>
      <c r="D10294">
        <v>19.920000000000002</v>
      </c>
      <c r="E10294">
        <v>172.81</v>
      </c>
      <c r="F10294">
        <v>433.4</v>
      </c>
      <c r="G10294" t="str">
        <f t="shared" si="160"/>
        <v>B_02+(4.15*(B_02-B_03))-19.92-(172.81*(1-((C_04+C_05)/2)))-(433.4*(C_04-C_05))</v>
      </c>
    </row>
    <row r="10295" spans="1:7" x14ac:dyDescent="0.15">
      <c r="A10295">
        <v>2.73</v>
      </c>
      <c r="B10295">
        <v>58.8</v>
      </c>
      <c r="C10295">
        <v>4.16</v>
      </c>
      <c r="D10295">
        <v>20.09</v>
      </c>
      <c r="E10295">
        <v>172.73</v>
      </c>
      <c r="F10295">
        <v>433.34</v>
      </c>
      <c r="G10295" t="str">
        <f t="shared" si="160"/>
        <v>B_02+(4.16*(B_02-B_03))-20.09-(172.73*(1-((C_04+C_05)/2)))-(433.34*(C_04-C_05))</v>
      </c>
    </row>
    <row r="10296" spans="1:7" x14ac:dyDescent="0.15">
      <c r="A10296">
        <v>2.74</v>
      </c>
      <c r="B10296">
        <v>58.8</v>
      </c>
      <c r="C10296">
        <v>4.17</v>
      </c>
      <c r="D10296">
        <v>20.27</v>
      </c>
      <c r="E10296">
        <v>172.64</v>
      </c>
      <c r="F10296">
        <v>433.28</v>
      </c>
      <c r="G10296" t="str">
        <f t="shared" si="160"/>
        <v>B_02+(4.17*(B_02-B_03))-20.27-(172.64*(1-((C_04+C_05)/2)))-(433.28*(C_04-C_05))</v>
      </c>
    </row>
    <row r="10297" spans="1:7" x14ac:dyDescent="0.15">
      <c r="A10297">
        <v>2.75</v>
      </c>
      <c r="B10297">
        <v>58.8</v>
      </c>
      <c r="C10297">
        <v>4.18</v>
      </c>
      <c r="D10297">
        <v>20.440000000000001</v>
      </c>
      <c r="E10297">
        <v>172.55</v>
      </c>
      <c r="F10297">
        <v>433.21</v>
      </c>
      <c r="G10297" t="str">
        <f t="shared" si="160"/>
        <v>B_02+(4.18*(B_02-B_03))-20.44-(172.55*(1-((C_04+C_05)/2)))-(433.21*(C_04-C_05))</v>
      </c>
    </row>
    <row r="10298" spans="1:7" x14ac:dyDescent="0.15">
      <c r="A10298">
        <v>2.76</v>
      </c>
      <c r="B10298">
        <v>58.8</v>
      </c>
      <c r="C10298">
        <v>4.1900000000000004</v>
      </c>
      <c r="D10298">
        <v>20.61</v>
      </c>
      <c r="E10298">
        <v>172.47</v>
      </c>
      <c r="F10298">
        <v>433.14</v>
      </c>
      <c r="G10298" t="str">
        <f t="shared" si="160"/>
        <v>B_02+(4.19*(B_02-B_03))-20.61-(172.47*(1-((C_04+C_05)/2)))-(433.14*(C_04-C_05))</v>
      </c>
    </row>
    <row r="10299" spans="1:7" x14ac:dyDescent="0.15">
      <c r="A10299">
        <v>2.77</v>
      </c>
      <c r="B10299">
        <v>58.8</v>
      </c>
      <c r="C10299">
        <v>4.2</v>
      </c>
      <c r="D10299">
        <v>20.79</v>
      </c>
      <c r="E10299">
        <v>172.38</v>
      </c>
      <c r="F10299">
        <v>433.07</v>
      </c>
      <c r="G10299" t="str">
        <f t="shared" si="160"/>
        <v>B_02+(4.2*(B_02-B_03))-20.79-(172.38*(1-((C_04+C_05)/2)))-(433.07*(C_04-C_05))</v>
      </c>
    </row>
    <row r="10300" spans="1:7" x14ac:dyDescent="0.15">
      <c r="A10300">
        <v>2.78</v>
      </c>
      <c r="B10300">
        <v>58.8</v>
      </c>
      <c r="C10300">
        <v>4.21</v>
      </c>
      <c r="D10300">
        <v>20.96</v>
      </c>
      <c r="E10300">
        <v>172.29</v>
      </c>
      <c r="F10300">
        <v>432.99</v>
      </c>
      <c r="G10300" t="str">
        <f t="shared" si="160"/>
        <v>B_02+(4.21*(B_02-B_03))-20.96-(172.29*(1-((C_04+C_05)/2)))-(432.99*(C_04-C_05))</v>
      </c>
    </row>
    <row r="10301" spans="1:7" x14ac:dyDescent="0.15">
      <c r="A10301">
        <v>2.79</v>
      </c>
      <c r="B10301">
        <v>58.8</v>
      </c>
      <c r="C10301">
        <v>4.22</v>
      </c>
      <c r="D10301">
        <v>21.14</v>
      </c>
      <c r="E10301">
        <v>172.2</v>
      </c>
      <c r="F10301">
        <v>432.9</v>
      </c>
      <c r="G10301" t="str">
        <f t="shared" si="160"/>
        <v>B_02+(4.22*(B_02-B_03))-21.14-(172.2*(1-((C_04+C_05)/2)))-(432.9*(C_04-C_05))</v>
      </c>
    </row>
    <row r="10302" spans="1:7" x14ac:dyDescent="0.15">
      <c r="A10302">
        <v>2.8</v>
      </c>
      <c r="B10302">
        <v>58.8</v>
      </c>
      <c r="C10302">
        <v>4.2300000000000004</v>
      </c>
      <c r="D10302">
        <v>21.32</v>
      </c>
      <c r="E10302">
        <v>172.11</v>
      </c>
      <c r="F10302">
        <v>432.81</v>
      </c>
      <c r="G10302" t="str">
        <f t="shared" si="160"/>
        <v>B_02+(4.23*(B_02-B_03))-21.32-(172.11*(1-((C_04+C_05)/2)))-(432.81*(C_04-C_05))</v>
      </c>
    </row>
    <row r="10303" spans="1:7" x14ac:dyDescent="0.15">
      <c r="A10303">
        <v>2.81</v>
      </c>
      <c r="B10303">
        <v>58.8</v>
      </c>
      <c r="C10303">
        <v>4.24</v>
      </c>
      <c r="D10303">
        <v>21.49</v>
      </c>
      <c r="E10303">
        <v>172.02</v>
      </c>
      <c r="F10303">
        <v>432.72</v>
      </c>
      <c r="G10303" t="str">
        <f t="shared" si="160"/>
        <v>B_02+(4.24*(B_02-B_03))-21.49-(172.02*(1-((C_04+C_05)/2)))-(432.72*(C_04-C_05))</v>
      </c>
    </row>
    <row r="10304" spans="1:7" x14ac:dyDescent="0.15">
      <c r="A10304">
        <v>2.82</v>
      </c>
      <c r="B10304">
        <v>58.8</v>
      </c>
      <c r="C10304">
        <v>4.25</v>
      </c>
      <c r="D10304">
        <v>21.67</v>
      </c>
      <c r="E10304">
        <v>171.92</v>
      </c>
      <c r="F10304">
        <v>432.62</v>
      </c>
      <c r="G10304" t="str">
        <f t="shared" si="160"/>
        <v>B_02+(4.25*(B_02-B_03))-21.67-(171.92*(1-((C_04+C_05)/2)))-(432.62*(C_04-C_05))</v>
      </c>
    </row>
    <row r="10305" spans="1:7" x14ac:dyDescent="0.15">
      <c r="A10305">
        <v>2.83</v>
      </c>
      <c r="B10305">
        <v>58.8</v>
      </c>
      <c r="C10305">
        <v>4.26</v>
      </c>
      <c r="D10305">
        <v>21.85</v>
      </c>
      <c r="E10305">
        <v>171.83</v>
      </c>
      <c r="F10305">
        <v>432.52</v>
      </c>
      <c r="G10305" t="str">
        <f t="shared" si="160"/>
        <v>B_02+(4.26*(B_02-B_03))-21.85-(171.83*(1-((C_04+C_05)/2)))-(432.52*(C_04-C_05))</v>
      </c>
    </row>
    <row r="10306" spans="1:7" x14ac:dyDescent="0.15">
      <c r="A10306">
        <v>2.84</v>
      </c>
      <c r="B10306">
        <v>58.8</v>
      </c>
      <c r="C10306">
        <v>4.28</v>
      </c>
      <c r="D10306">
        <v>22.03</v>
      </c>
      <c r="E10306">
        <v>171.73</v>
      </c>
      <c r="F10306">
        <v>432.41</v>
      </c>
      <c r="G10306" t="str">
        <f t="shared" si="160"/>
        <v>B_02+(4.28*(B_02-B_03))-22.03-(171.73*(1-((C_04+C_05)/2)))-(432.41*(C_04-C_05))</v>
      </c>
    </row>
    <row r="10307" spans="1:7" x14ac:dyDescent="0.15">
      <c r="A10307">
        <v>2.85</v>
      </c>
      <c r="B10307">
        <v>58.8</v>
      </c>
      <c r="C10307">
        <v>4.29</v>
      </c>
      <c r="D10307">
        <v>22.21</v>
      </c>
      <c r="E10307">
        <v>171.64</v>
      </c>
      <c r="F10307">
        <v>432.3</v>
      </c>
      <c r="G10307" t="str">
        <f t="shared" ref="G10307:G10370" si="161">"B_02+("&amp;C10307&amp;"*(B_02-B_03))-"&amp;D10307&amp;"-("&amp;E10307&amp;"*(1-((C_04+C_05)/2)))-("&amp;F10307&amp;"*(C_04-C_05))"</f>
        <v>B_02+(4.29*(B_02-B_03))-22.21-(171.64*(1-((C_04+C_05)/2)))-(432.3*(C_04-C_05))</v>
      </c>
    </row>
    <row r="10308" spans="1:7" x14ac:dyDescent="0.15">
      <c r="A10308">
        <v>2.86</v>
      </c>
      <c r="B10308">
        <v>58.8</v>
      </c>
      <c r="C10308">
        <v>4.3</v>
      </c>
      <c r="D10308">
        <v>22.39</v>
      </c>
      <c r="E10308">
        <v>171.54</v>
      </c>
      <c r="F10308">
        <v>432.19</v>
      </c>
      <c r="G10308" t="str">
        <f t="shared" si="161"/>
        <v>B_02+(4.3*(B_02-B_03))-22.39-(171.54*(1-((C_04+C_05)/2)))-(432.19*(C_04-C_05))</v>
      </c>
    </row>
    <row r="10309" spans="1:7" x14ac:dyDescent="0.15">
      <c r="A10309">
        <v>2.87</v>
      </c>
      <c r="B10309">
        <v>58.8</v>
      </c>
      <c r="C10309">
        <v>4.3099999999999996</v>
      </c>
      <c r="D10309">
        <v>22.58</v>
      </c>
      <c r="E10309">
        <v>171.44</v>
      </c>
      <c r="F10309">
        <v>432.07</v>
      </c>
      <c r="G10309" t="str">
        <f t="shared" si="161"/>
        <v>B_02+(4.31*(B_02-B_03))-22.58-(171.44*(1-((C_04+C_05)/2)))-(432.07*(C_04-C_05))</v>
      </c>
    </row>
    <row r="10310" spans="1:7" x14ac:dyDescent="0.15">
      <c r="A10310">
        <v>2.88</v>
      </c>
      <c r="B10310">
        <v>58.8</v>
      </c>
      <c r="C10310">
        <v>4.32</v>
      </c>
      <c r="D10310">
        <v>22.76</v>
      </c>
      <c r="E10310">
        <v>171.34</v>
      </c>
      <c r="F10310">
        <v>431.94</v>
      </c>
      <c r="G10310" t="str">
        <f t="shared" si="161"/>
        <v>B_02+(4.32*(B_02-B_03))-22.76-(171.34*(1-((C_04+C_05)/2)))-(431.94*(C_04-C_05))</v>
      </c>
    </row>
    <row r="10311" spans="1:7" x14ac:dyDescent="0.15">
      <c r="A10311">
        <v>2.89</v>
      </c>
      <c r="B10311">
        <v>58.8</v>
      </c>
      <c r="C10311">
        <v>4.33</v>
      </c>
      <c r="D10311">
        <v>22.94</v>
      </c>
      <c r="E10311">
        <v>171.24</v>
      </c>
      <c r="F10311">
        <v>431.81</v>
      </c>
      <c r="G10311" t="str">
        <f t="shared" si="161"/>
        <v>B_02+(4.33*(B_02-B_03))-22.94-(171.24*(1-((C_04+C_05)/2)))-(431.81*(C_04-C_05))</v>
      </c>
    </row>
    <row r="10312" spans="1:7" x14ac:dyDescent="0.15">
      <c r="A10312">
        <v>2.9</v>
      </c>
      <c r="B10312">
        <v>58.8</v>
      </c>
      <c r="C10312">
        <v>4.34</v>
      </c>
      <c r="D10312">
        <v>23.13</v>
      </c>
      <c r="E10312">
        <v>171.14</v>
      </c>
      <c r="F10312">
        <v>431.68</v>
      </c>
      <c r="G10312" t="str">
        <f t="shared" si="161"/>
        <v>B_02+(4.34*(B_02-B_03))-23.13-(171.14*(1-((C_04+C_05)/2)))-(431.68*(C_04-C_05))</v>
      </c>
    </row>
    <row r="10313" spans="1:7" x14ac:dyDescent="0.15">
      <c r="A10313">
        <v>2.91</v>
      </c>
      <c r="B10313">
        <v>58.8</v>
      </c>
      <c r="C10313">
        <v>4.3499999999999996</v>
      </c>
      <c r="D10313">
        <v>23.31</v>
      </c>
      <c r="E10313">
        <v>171.04</v>
      </c>
      <c r="F10313">
        <v>431.55</v>
      </c>
      <c r="G10313" t="str">
        <f t="shared" si="161"/>
        <v>B_02+(4.35*(B_02-B_03))-23.31-(171.04*(1-((C_04+C_05)/2)))-(431.55*(C_04-C_05))</v>
      </c>
    </row>
    <row r="10314" spans="1:7" x14ac:dyDescent="0.15">
      <c r="A10314">
        <v>2.92</v>
      </c>
      <c r="B10314">
        <v>58.8</v>
      </c>
      <c r="C10314">
        <v>4.3600000000000003</v>
      </c>
      <c r="D10314">
        <v>23.5</v>
      </c>
      <c r="E10314">
        <v>170.94</v>
      </c>
      <c r="F10314">
        <v>431.4</v>
      </c>
      <c r="G10314" t="str">
        <f t="shared" si="161"/>
        <v>B_02+(4.36*(B_02-B_03))-23.5-(170.94*(1-((C_04+C_05)/2)))-(431.4*(C_04-C_05))</v>
      </c>
    </row>
    <row r="10315" spans="1:7" x14ac:dyDescent="0.15">
      <c r="A10315">
        <v>2.93</v>
      </c>
      <c r="B10315">
        <v>58.8</v>
      </c>
      <c r="C10315">
        <v>4.37</v>
      </c>
      <c r="D10315">
        <v>23.68</v>
      </c>
      <c r="E10315">
        <v>170.83</v>
      </c>
      <c r="F10315">
        <v>431.26</v>
      </c>
      <c r="G10315" t="str">
        <f t="shared" si="161"/>
        <v>B_02+(4.37*(B_02-B_03))-23.68-(170.83*(1-((C_04+C_05)/2)))-(431.26*(C_04-C_05))</v>
      </c>
    </row>
    <row r="10316" spans="1:7" x14ac:dyDescent="0.15">
      <c r="A10316">
        <v>2.94</v>
      </c>
      <c r="B10316">
        <v>58.8</v>
      </c>
      <c r="C10316">
        <v>4.3899999999999997</v>
      </c>
      <c r="D10316">
        <v>23.87</v>
      </c>
      <c r="E10316">
        <v>170.73</v>
      </c>
      <c r="F10316">
        <v>431.11</v>
      </c>
      <c r="G10316" t="str">
        <f t="shared" si="161"/>
        <v>B_02+(4.39*(B_02-B_03))-23.87-(170.73*(1-((C_04+C_05)/2)))-(431.11*(C_04-C_05))</v>
      </c>
    </row>
    <row r="10317" spans="1:7" x14ac:dyDescent="0.15">
      <c r="A10317">
        <v>2.95</v>
      </c>
      <c r="B10317">
        <v>58.8</v>
      </c>
      <c r="C10317">
        <v>4.4000000000000004</v>
      </c>
      <c r="D10317">
        <v>24.06</v>
      </c>
      <c r="E10317">
        <v>170.62</v>
      </c>
      <c r="F10317">
        <v>430.95</v>
      </c>
      <c r="G10317" t="str">
        <f t="shared" si="161"/>
        <v>B_02+(4.4*(B_02-B_03))-24.06-(170.62*(1-((C_04+C_05)/2)))-(430.95*(C_04-C_05))</v>
      </c>
    </row>
    <row r="10318" spans="1:7" x14ac:dyDescent="0.15">
      <c r="A10318">
        <v>2.96</v>
      </c>
      <c r="B10318">
        <v>58.8</v>
      </c>
      <c r="C10318">
        <v>4.41</v>
      </c>
      <c r="D10318">
        <v>24.25</v>
      </c>
      <c r="E10318">
        <v>170.52</v>
      </c>
      <c r="F10318">
        <v>430.8</v>
      </c>
      <c r="G10318" t="str">
        <f t="shared" si="161"/>
        <v>B_02+(4.41*(B_02-B_03))-24.25-(170.52*(1-((C_04+C_05)/2)))-(430.8*(C_04-C_05))</v>
      </c>
    </row>
    <row r="10319" spans="1:7" x14ac:dyDescent="0.15">
      <c r="A10319">
        <v>2.97</v>
      </c>
      <c r="B10319">
        <v>58.8</v>
      </c>
      <c r="C10319">
        <v>4.42</v>
      </c>
      <c r="D10319">
        <v>24.44</v>
      </c>
      <c r="E10319">
        <v>170.41</v>
      </c>
      <c r="F10319">
        <v>430.63</v>
      </c>
      <c r="G10319" t="str">
        <f t="shared" si="161"/>
        <v>B_02+(4.42*(B_02-B_03))-24.44-(170.41*(1-((C_04+C_05)/2)))-(430.63*(C_04-C_05))</v>
      </c>
    </row>
    <row r="10320" spans="1:7" x14ac:dyDescent="0.15">
      <c r="A10320">
        <v>2.98</v>
      </c>
      <c r="B10320">
        <v>58.8</v>
      </c>
      <c r="C10320">
        <v>4.43</v>
      </c>
      <c r="D10320">
        <v>24.63</v>
      </c>
      <c r="E10320">
        <v>170.3</v>
      </c>
      <c r="F10320">
        <v>430.47</v>
      </c>
      <c r="G10320" t="str">
        <f t="shared" si="161"/>
        <v>B_02+(4.43*(B_02-B_03))-24.63-(170.3*(1-((C_04+C_05)/2)))-(430.47*(C_04-C_05))</v>
      </c>
    </row>
    <row r="10321" spans="1:7" x14ac:dyDescent="0.15">
      <c r="A10321">
        <v>2.99</v>
      </c>
      <c r="B10321">
        <v>58.8</v>
      </c>
      <c r="C10321">
        <v>4.4400000000000004</v>
      </c>
      <c r="D10321">
        <v>24.82</v>
      </c>
      <c r="E10321">
        <v>170.19</v>
      </c>
      <c r="F10321">
        <v>430.29</v>
      </c>
      <c r="G10321" t="str">
        <f t="shared" si="161"/>
        <v>B_02+(4.44*(B_02-B_03))-24.82-(170.19*(1-((C_04+C_05)/2)))-(430.29*(C_04-C_05))</v>
      </c>
    </row>
    <row r="10322" spans="1:7" x14ac:dyDescent="0.15">
      <c r="A10322">
        <v>3</v>
      </c>
      <c r="B10322">
        <v>58.8</v>
      </c>
      <c r="C10322">
        <v>4.45</v>
      </c>
      <c r="D10322">
        <v>25.01</v>
      </c>
      <c r="E10322">
        <v>170.08</v>
      </c>
      <c r="F10322">
        <v>430.12</v>
      </c>
      <c r="G10322" t="str">
        <f t="shared" si="161"/>
        <v>B_02+(4.45*(B_02-B_03))-25.01-(170.08*(1-((C_04+C_05)/2)))-(430.12*(C_04-C_05))</v>
      </c>
    </row>
    <row r="10323" spans="1:7" x14ac:dyDescent="0.15">
      <c r="A10323">
        <v>3.01</v>
      </c>
      <c r="B10323">
        <v>58.8</v>
      </c>
      <c r="C10323">
        <v>4.46</v>
      </c>
      <c r="D10323">
        <v>25.2</v>
      </c>
      <c r="E10323">
        <v>169.97</v>
      </c>
      <c r="F10323">
        <v>429.94</v>
      </c>
      <c r="G10323" t="str">
        <f t="shared" si="161"/>
        <v>B_02+(4.46*(B_02-B_03))-25.2-(169.97*(1-((C_04+C_05)/2)))-(429.94*(C_04-C_05))</v>
      </c>
    </row>
    <row r="10324" spans="1:7" x14ac:dyDescent="0.15">
      <c r="A10324">
        <v>3.02</v>
      </c>
      <c r="B10324">
        <v>58.8</v>
      </c>
      <c r="C10324">
        <v>4.4800000000000004</v>
      </c>
      <c r="D10324">
        <v>25.4</v>
      </c>
      <c r="E10324">
        <v>169.85</v>
      </c>
      <c r="F10324">
        <v>429.75</v>
      </c>
      <c r="G10324" t="str">
        <f t="shared" si="161"/>
        <v>B_02+(4.48*(B_02-B_03))-25.4-(169.85*(1-((C_04+C_05)/2)))-(429.75*(C_04-C_05))</v>
      </c>
    </row>
    <row r="10325" spans="1:7" x14ac:dyDescent="0.15">
      <c r="A10325">
        <v>3.03</v>
      </c>
      <c r="B10325">
        <v>58.8</v>
      </c>
      <c r="C10325">
        <v>4.49</v>
      </c>
      <c r="D10325">
        <v>25.59</v>
      </c>
      <c r="E10325">
        <v>169.74</v>
      </c>
      <c r="F10325">
        <v>429.56</v>
      </c>
      <c r="G10325" t="str">
        <f t="shared" si="161"/>
        <v>B_02+(4.49*(B_02-B_03))-25.59-(169.74*(1-((C_04+C_05)/2)))-(429.56*(C_04-C_05))</v>
      </c>
    </row>
    <row r="10326" spans="1:7" x14ac:dyDescent="0.15">
      <c r="A10326">
        <v>3.04</v>
      </c>
      <c r="B10326">
        <v>58.8</v>
      </c>
      <c r="C10326">
        <v>4.5</v>
      </c>
      <c r="D10326">
        <v>25.78</v>
      </c>
      <c r="E10326">
        <v>169.63</v>
      </c>
      <c r="F10326">
        <v>429.37</v>
      </c>
      <c r="G10326" t="str">
        <f t="shared" si="161"/>
        <v>B_02+(4.5*(B_02-B_03))-25.78-(169.63*(1-((C_04+C_05)/2)))-(429.37*(C_04-C_05))</v>
      </c>
    </row>
    <row r="10327" spans="1:7" x14ac:dyDescent="0.15">
      <c r="A10327">
        <v>3.05</v>
      </c>
      <c r="B10327">
        <v>58.8</v>
      </c>
      <c r="C10327">
        <v>4.51</v>
      </c>
      <c r="D10327">
        <v>25.98</v>
      </c>
      <c r="E10327">
        <v>169.51</v>
      </c>
      <c r="F10327">
        <v>429.17</v>
      </c>
      <c r="G10327" t="str">
        <f t="shared" si="161"/>
        <v>B_02+(4.51*(B_02-B_03))-25.98-(169.51*(1-((C_04+C_05)/2)))-(429.17*(C_04-C_05))</v>
      </c>
    </row>
    <row r="10328" spans="1:7" x14ac:dyDescent="0.15">
      <c r="A10328">
        <v>3.06</v>
      </c>
      <c r="B10328">
        <v>58.8</v>
      </c>
      <c r="C10328">
        <v>4.5199999999999996</v>
      </c>
      <c r="D10328">
        <v>26.18</v>
      </c>
      <c r="E10328">
        <v>169.39</v>
      </c>
      <c r="F10328">
        <v>428.97</v>
      </c>
      <c r="G10328" t="str">
        <f t="shared" si="161"/>
        <v>B_02+(4.52*(B_02-B_03))-26.18-(169.39*(1-((C_04+C_05)/2)))-(428.97*(C_04-C_05))</v>
      </c>
    </row>
    <row r="10329" spans="1:7" x14ac:dyDescent="0.15">
      <c r="A10329">
        <v>3.07</v>
      </c>
      <c r="B10329">
        <v>58.8</v>
      </c>
      <c r="C10329">
        <v>4.53</v>
      </c>
      <c r="D10329">
        <v>26.37</v>
      </c>
      <c r="E10329">
        <v>169.27</v>
      </c>
      <c r="F10329">
        <v>428.76</v>
      </c>
      <c r="G10329" t="str">
        <f t="shared" si="161"/>
        <v>B_02+(4.53*(B_02-B_03))-26.37-(169.27*(1-((C_04+C_05)/2)))-(428.76*(C_04-C_05))</v>
      </c>
    </row>
    <row r="10330" spans="1:7" x14ac:dyDescent="0.15">
      <c r="A10330">
        <v>3.08</v>
      </c>
      <c r="B10330">
        <v>58.8</v>
      </c>
      <c r="C10330">
        <v>4.54</v>
      </c>
      <c r="D10330">
        <v>26.57</v>
      </c>
      <c r="E10330">
        <v>169.16</v>
      </c>
      <c r="F10330">
        <v>428.55</v>
      </c>
      <c r="G10330" t="str">
        <f t="shared" si="161"/>
        <v>B_02+(4.54*(B_02-B_03))-26.57-(169.16*(1-((C_04+C_05)/2)))-(428.55*(C_04-C_05))</v>
      </c>
    </row>
    <row r="10331" spans="1:7" x14ac:dyDescent="0.15">
      <c r="A10331">
        <v>3.09</v>
      </c>
      <c r="B10331">
        <v>58.8</v>
      </c>
      <c r="C10331">
        <v>4.55</v>
      </c>
      <c r="D10331">
        <v>26.77</v>
      </c>
      <c r="E10331">
        <v>169.04</v>
      </c>
      <c r="F10331">
        <v>428.34</v>
      </c>
      <c r="G10331" t="str">
        <f t="shared" si="161"/>
        <v>B_02+(4.55*(B_02-B_03))-26.77-(169.04*(1-((C_04+C_05)/2)))-(428.34*(C_04-C_05))</v>
      </c>
    </row>
    <row r="10332" spans="1:7" x14ac:dyDescent="0.15">
      <c r="A10332">
        <v>3.1</v>
      </c>
      <c r="B10332">
        <v>58.8</v>
      </c>
      <c r="C10332">
        <v>4.57</v>
      </c>
      <c r="D10332">
        <v>26.97</v>
      </c>
      <c r="E10332">
        <v>168.92</v>
      </c>
      <c r="F10332">
        <v>428.12</v>
      </c>
      <c r="G10332" t="str">
        <f t="shared" si="161"/>
        <v>B_02+(4.57*(B_02-B_03))-26.97-(168.92*(1-((C_04+C_05)/2)))-(428.12*(C_04-C_05))</v>
      </c>
    </row>
    <row r="10333" spans="1:7" x14ac:dyDescent="0.15">
      <c r="A10333">
        <v>3.11</v>
      </c>
      <c r="B10333">
        <v>58.8</v>
      </c>
      <c r="C10333">
        <v>4.58</v>
      </c>
      <c r="D10333">
        <v>27.17</v>
      </c>
      <c r="E10333">
        <v>168.79</v>
      </c>
      <c r="F10333">
        <v>427.89</v>
      </c>
      <c r="G10333" t="str">
        <f t="shared" si="161"/>
        <v>B_02+(4.58*(B_02-B_03))-27.17-(168.79*(1-((C_04+C_05)/2)))-(427.89*(C_04-C_05))</v>
      </c>
    </row>
    <row r="10334" spans="1:7" x14ac:dyDescent="0.15">
      <c r="A10334">
        <v>3.12</v>
      </c>
      <c r="B10334">
        <v>58.8</v>
      </c>
      <c r="C10334">
        <v>4.59</v>
      </c>
      <c r="D10334">
        <v>27.37</v>
      </c>
      <c r="E10334">
        <v>168.67</v>
      </c>
      <c r="F10334">
        <v>427.67</v>
      </c>
      <c r="G10334" t="str">
        <f t="shared" si="161"/>
        <v>B_02+(4.59*(B_02-B_03))-27.37-(168.67*(1-((C_04+C_05)/2)))-(427.67*(C_04-C_05))</v>
      </c>
    </row>
    <row r="10335" spans="1:7" x14ac:dyDescent="0.15">
      <c r="A10335">
        <v>3.13</v>
      </c>
      <c r="B10335">
        <v>58.8</v>
      </c>
      <c r="C10335">
        <v>4.5999999999999996</v>
      </c>
      <c r="D10335">
        <v>27.57</v>
      </c>
      <c r="E10335">
        <v>168.55</v>
      </c>
      <c r="F10335">
        <v>427.43</v>
      </c>
      <c r="G10335" t="str">
        <f t="shared" si="161"/>
        <v>B_02+(4.6*(B_02-B_03))-27.57-(168.55*(1-((C_04+C_05)/2)))-(427.43*(C_04-C_05))</v>
      </c>
    </row>
    <row r="10336" spans="1:7" x14ac:dyDescent="0.15">
      <c r="A10336">
        <v>3.14</v>
      </c>
      <c r="B10336">
        <v>58.8</v>
      </c>
      <c r="C10336">
        <v>4.6100000000000003</v>
      </c>
      <c r="D10336">
        <v>27.77</v>
      </c>
      <c r="E10336">
        <v>168.42</v>
      </c>
      <c r="F10336">
        <v>427.2</v>
      </c>
      <c r="G10336" t="str">
        <f t="shared" si="161"/>
        <v>B_02+(4.61*(B_02-B_03))-27.77-(168.42*(1-((C_04+C_05)/2)))-(427.2*(C_04-C_05))</v>
      </c>
    </row>
    <row r="10337" spans="1:7" x14ac:dyDescent="0.15">
      <c r="A10337">
        <v>3.15</v>
      </c>
      <c r="B10337">
        <v>58.8</v>
      </c>
      <c r="C10337">
        <v>4.62</v>
      </c>
      <c r="D10337">
        <v>27.97</v>
      </c>
      <c r="E10337">
        <v>168.3</v>
      </c>
      <c r="F10337">
        <v>426.95</v>
      </c>
      <c r="G10337" t="str">
        <f t="shared" si="161"/>
        <v>B_02+(4.62*(B_02-B_03))-27.97-(168.3*(1-((C_04+C_05)/2)))-(426.95*(C_04-C_05))</v>
      </c>
    </row>
    <row r="10338" spans="1:7" x14ac:dyDescent="0.15">
      <c r="A10338">
        <v>3.16</v>
      </c>
      <c r="B10338">
        <v>58.8</v>
      </c>
      <c r="C10338">
        <v>4.6399999999999997</v>
      </c>
      <c r="D10338">
        <v>28.18</v>
      </c>
      <c r="E10338">
        <v>168.17</v>
      </c>
      <c r="F10338">
        <v>426.71</v>
      </c>
      <c r="G10338" t="str">
        <f t="shared" si="161"/>
        <v>B_02+(4.64*(B_02-B_03))-28.18-(168.17*(1-((C_04+C_05)/2)))-(426.71*(C_04-C_05))</v>
      </c>
    </row>
    <row r="10339" spans="1:7" x14ac:dyDescent="0.15">
      <c r="A10339">
        <v>3.17</v>
      </c>
      <c r="B10339">
        <v>58.8</v>
      </c>
      <c r="C10339">
        <v>4.6500000000000004</v>
      </c>
      <c r="D10339">
        <v>28.38</v>
      </c>
      <c r="E10339">
        <v>168.04</v>
      </c>
      <c r="F10339">
        <v>426.46</v>
      </c>
      <c r="G10339" t="str">
        <f t="shared" si="161"/>
        <v>B_02+(4.65*(B_02-B_03))-28.38-(168.04*(1-((C_04+C_05)/2)))-(426.46*(C_04-C_05))</v>
      </c>
    </row>
    <row r="10340" spans="1:7" x14ac:dyDescent="0.15">
      <c r="A10340">
        <v>3.18</v>
      </c>
      <c r="B10340">
        <v>58.8</v>
      </c>
      <c r="C10340">
        <v>4.66</v>
      </c>
      <c r="D10340">
        <v>28.59</v>
      </c>
      <c r="E10340">
        <v>167.91</v>
      </c>
      <c r="F10340">
        <v>426.2</v>
      </c>
      <c r="G10340" t="str">
        <f t="shared" si="161"/>
        <v>B_02+(4.66*(B_02-B_03))-28.59-(167.91*(1-((C_04+C_05)/2)))-(426.2*(C_04-C_05))</v>
      </c>
    </row>
    <row r="10341" spans="1:7" x14ac:dyDescent="0.15">
      <c r="A10341">
        <v>3.19</v>
      </c>
      <c r="B10341">
        <v>58.8</v>
      </c>
      <c r="C10341">
        <v>4.67</v>
      </c>
      <c r="D10341">
        <v>28.79</v>
      </c>
      <c r="E10341">
        <v>167.78</v>
      </c>
      <c r="F10341">
        <v>425.95</v>
      </c>
      <c r="G10341" t="str">
        <f t="shared" si="161"/>
        <v>B_02+(4.67*(B_02-B_03))-28.79-(167.78*(1-((C_04+C_05)/2)))-(425.95*(C_04-C_05))</v>
      </c>
    </row>
    <row r="10342" spans="1:7" x14ac:dyDescent="0.15">
      <c r="A10342">
        <v>3.2</v>
      </c>
      <c r="B10342">
        <v>58.8</v>
      </c>
      <c r="C10342">
        <v>4.68</v>
      </c>
      <c r="D10342">
        <v>29</v>
      </c>
      <c r="E10342">
        <v>167.65</v>
      </c>
      <c r="F10342">
        <v>425.68</v>
      </c>
      <c r="G10342" t="str">
        <f t="shared" si="161"/>
        <v>B_02+(4.68*(B_02-B_03))-29-(167.65*(1-((C_04+C_05)/2)))-(425.68*(C_04-C_05))</v>
      </c>
    </row>
    <row r="10343" spans="1:7" x14ac:dyDescent="0.15">
      <c r="A10343">
        <v>3.21</v>
      </c>
      <c r="B10343">
        <v>58.8</v>
      </c>
      <c r="C10343">
        <v>4.6900000000000004</v>
      </c>
      <c r="D10343">
        <v>29.21</v>
      </c>
      <c r="E10343">
        <v>167.52</v>
      </c>
      <c r="F10343">
        <v>425.42</v>
      </c>
      <c r="G10343" t="str">
        <f t="shared" si="161"/>
        <v>B_02+(4.69*(B_02-B_03))-29.21-(167.52*(1-((C_04+C_05)/2)))-(425.42*(C_04-C_05))</v>
      </c>
    </row>
    <row r="10344" spans="1:7" x14ac:dyDescent="0.15">
      <c r="A10344">
        <v>3.22</v>
      </c>
      <c r="B10344">
        <v>58.8</v>
      </c>
      <c r="C10344">
        <v>4.71</v>
      </c>
      <c r="D10344">
        <v>29.41</v>
      </c>
      <c r="E10344">
        <v>167.39</v>
      </c>
      <c r="F10344">
        <v>425.14</v>
      </c>
      <c r="G10344" t="str">
        <f t="shared" si="161"/>
        <v>B_02+(4.71*(B_02-B_03))-29.41-(167.39*(1-((C_04+C_05)/2)))-(425.14*(C_04-C_05))</v>
      </c>
    </row>
    <row r="10345" spans="1:7" x14ac:dyDescent="0.15">
      <c r="A10345">
        <v>3.23</v>
      </c>
      <c r="B10345">
        <v>58.8</v>
      </c>
      <c r="C10345">
        <v>4.72</v>
      </c>
      <c r="D10345">
        <v>29.62</v>
      </c>
      <c r="E10345">
        <v>167.25</v>
      </c>
      <c r="F10345">
        <v>424.87</v>
      </c>
      <c r="G10345" t="str">
        <f t="shared" si="161"/>
        <v>B_02+(4.72*(B_02-B_03))-29.62-(167.25*(1-((C_04+C_05)/2)))-(424.87*(C_04-C_05))</v>
      </c>
    </row>
    <row r="10346" spans="1:7" x14ac:dyDescent="0.15">
      <c r="A10346">
        <v>3.24</v>
      </c>
      <c r="B10346">
        <v>58.8</v>
      </c>
      <c r="C10346">
        <v>4.7300000000000004</v>
      </c>
      <c r="D10346">
        <v>29.83</v>
      </c>
      <c r="E10346">
        <v>167.12</v>
      </c>
      <c r="F10346">
        <v>424.59</v>
      </c>
      <c r="G10346" t="str">
        <f t="shared" si="161"/>
        <v>B_02+(4.73*(B_02-B_03))-29.83-(167.12*(1-((C_04+C_05)/2)))-(424.59*(C_04-C_05))</v>
      </c>
    </row>
    <row r="10347" spans="1:7" x14ac:dyDescent="0.15">
      <c r="A10347">
        <v>3.25</v>
      </c>
      <c r="B10347">
        <v>58.8</v>
      </c>
      <c r="C10347">
        <v>4.74</v>
      </c>
      <c r="D10347">
        <v>30.04</v>
      </c>
      <c r="E10347">
        <v>166.98</v>
      </c>
      <c r="F10347">
        <v>424.3</v>
      </c>
      <c r="G10347" t="str">
        <f t="shared" si="161"/>
        <v>B_02+(4.74*(B_02-B_03))-30.04-(166.98*(1-((C_04+C_05)/2)))-(424.3*(C_04-C_05))</v>
      </c>
    </row>
    <row r="10348" spans="1:7" x14ac:dyDescent="0.15">
      <c r="A10348">
        <v>3.26</v>
      </c>
      <c r="B10348">
        <v>58.8</v>
      </c>
      <c r="C10348">
        <v>4.75</v>
      </c>
      <c r="D10348">
        <v>30.25</v>
      </c>
      <c r="E10348">
        <v>166.85</v>
      </c>
      <c r="F10348">
        <v>424.01</v>
      </c>
      <c r="G10348" t="str">
        <f t="shared" si="161"/>
        <v>B_02+(4.75*(B_02-B_03))-30.25-(166.85*(1-((C_04+C_05)/2)))-(424.01*(C_04-C_05))</v>
      </c>
    </row>
    <row r="10349" spans="1:7" x14ac:dyDescent="0.15">
      <c r="A10349">
        <v>3.27</v>
      </c>
      <c r="B10349">
        <v>58.8</v>
      </c>
      <c r="C10349">
        <v>4.76</v>
      </c>
      <c r="D10349">
        <v>30.47</v>
      </c>
      <c r="E10349">
        <v>166.71</v>
      </c>
      <c r="F10349">
        <v>423.72</v>
      </c>
      <c r="G10349" t="str">
        <f t="shared" si="161"/>
        <v>B_02+(4.76*(B_02-B_03))-30.47-(166.71*(1-((C_04+C_05)/2)))-(423.72*(C_04-C_05))</v>
      </c>
    </row>
    <row r="10350" spans="1:7" x14ac:dyDescent="0.15">
      <c r="A10350">
        <v>3.28</v>
      </c>
      <c r="B10350">
        <v>58.8</v>
      </c>
      <c r="C10350">
        <v>4.78</v>
      </c>
      <c r="D10350">
        <v>30.68</v>
      </c>
      <c r="E10350">
        <v>166.57</v>
      </c>
      <c r="F10350">
        <v>423.42</v>
      </c>
      <c r="G10350" t="str">
        <f t="shared" si="161"/>
        <v>B_02+(4.78*(B_02-B_03))-30.68-(166.57*(1-((C_04+C_05)/2)))-(423.42*(C_04-C_05))</v>
      </c>
    </row>
    <row r="10351" spans="1:7" x14ac:dyDescent="0.15">
      <c r="A10351">
        <v>3.29</v>
      </c>
      <c r="B10351">
        <v>58.8</v>
      </c>
      <c r="C10351">
        <v>4.79</v>
      </c>
      <c r="D10351">
        <v>30.89</v>
      </c>
      <c r="E10351">
        <v>166.43</v>
      </c>
      <c r="F10351">
        <v>423.12</v>
      </c>
      <c r="G10351" t="str">
        <f t="shared" si="161"/>
        <v>B_02+(4.79*(B_02-B_03))-30.89-(166.43*(1-((C_04+C_05)/2)))-(423.12*(C_04-C_05))</v>
      </c>
    </row>
    <row r="10352" spans="1:7" x14ac:dyDescent="0.15">
      <c r="A10352">
        <v>3.3</v>
      </c>
      <c r="B10352">
        <v>58.8</v>
      </c>
      <c r="C10352">
        <v>4.8</v>
      </c>
      <c r="D10352">
        <v>31.11</v>
      </c>
      <c r="E10352">
        <v>166.29</v>
      </c>
      <c r="F10352">
        <v>422.81</v>
      </c>
      <c r="G10352" t="str">
        <f t="shared" si="161"/>
        <v>B_02+(4.8*(B_02-B_03))-31.11-(166.29*(1-((C_04+C_05)/2)))-(422.81*(C_04-C_05))</v>
      </c>
    </row>
    <row r="10353" spans="1:7" x14ac:dyDescent="0.15">
      <c r="A10353">
        <v>3.31</v>
      </c>
      <c r="B10353">
        <v>58.8</v>
      </c>
      <c r="C10353">
        <v>4.8099999999999996</v>
      </c>
      <c r="D10353">
        <v>31.32</v>
      </c>
      <c r="E10353">
        <v>166.15</v>
      </c>
      <c r="F10353">
        <v>422.5</v>
      </c>
      <c r="G10353" t="str">
        <f t="shared" si="161"/>
        <v>B_02+(4.81*(B_02-B_03))-31.32-(166.15*(1-((C_04+C_05)/2)))-(422.5*(C_04-C_05))</v>
      </c>
    </row>
    <row r="10354" spans="1:7" x14ac:dyDescent="0.15">
      <c r="A10354">
        <v>3.32</v>
      </c>
      <c r="B10354">
        <v>58.8</v>
      </c>
      <c r="C10354">
        <v>4.82</v>
      </c>
      <c r="D10354">
        <v>31.54</v>
      </c>
      <c r="E10354">
        <v>166.01</v>
      </c>
      <c r="F10354">
        <v>422.19</v>
      </c>
      <c r="G10354" t="str">
        <f t="shared" si="161"/>
        <v>B_02+(4.82*(B_02-B_03))-31.54-(166.01*(1-((C_04+C_05)/2)))-(422.19*(C_04-C_05))</v>
      </c>
    </row>
    <row r="10355" spans="1:7" x14ac:dyDescent="0.15">
      <c r="A10355">
        <v>3.33</v>
      </c>
      <c r="B10355">
        <v>58.8</v>
      </c>
      <c r="C10355">
        <v>4.83</v>
      </c>
      <c r="D10355">
        <v>31.75</v>
      </c>
      <c r="E10355">
        <v>165.86</v>
      </c>
      <c r="F10355">
        <v>421.87</v>
      </c>
      <c r="G10355" t="str">
        <f t="shared" si="161"/>
        <v>B_02+(4.83*(B_02-B_03))-31.75-(165.86*(1-((C_04+C_05)/2)))-(421.87*(C_04-C_05))</v>
      </c>
    </row>
    <row r="10356" spans="1:7" x14ac:dyDescent="0.15">
      <c r="A10356">
        <v>3.34</v>
      </c>
      <c r="B10356">
        <v>58.8</v>
      </c>
      <c r="C10356">
        <v>4.8499999999999996</v>
      </c>
      <c r="D10356">
        <v>31.97</v>
      </c>
      <c r="E10356">
        <v>165.72</v>
      </c>
      <c r="F10356">
        <v>421.54</v>
      </c>
      <c r="G10356" t="str">
        <f t="shared" si="161"/>
        <v>B_02+(4.85*(B_02-B_03))-31.97-(165.72*(1-((C_04+C_05)/2)))-(421.54*(C_04-C_05))</v>
      </c>
    </row>
    <row r="10357" spans="1:7" x14ac:dyDescent="0.15">
      <c r="A10357">
        <v>3.35</v>
      </c>
      <c r="B10357">
        <v>58.8</v>
      </c>
      <c r="C10357">
        <v>4.8600000000000003</v>
      </c>
      <c r="D10357">
        <v>32.19</v>
      </c>
      <c r="E10357">
        <v>165.57</v>
      </c>
      <c r="F10357">
        <v>421.21</v>
      </c>
      <c r="G10357" t="str">
        <f t="shared" si="161"/>
        <v>B_02+(4.86*(B_02-B_03))-32.19-(165.57*(1-((C_04+C_05)/2)))-(421.21*(C_04-C_05))</v>
      </c>
    </row>
    <row r="10358" spans="1:7" x14ac:dyDescent="0.15">
      <c r="A10358">
        <v>3.36</v>
      </c>
      <c r="B10358">
        <v>58.8</v>
      </c>
      <c r="C10358">
        <v>4.87</v>
      </c>
      <c r="D10358">
        <v>32.4</v>
      </c>
      <c r="E10358">
        <v>165.43</v>
      </c>
      <c r="F10358">
        <v>420.88</v>
      </c>
      <c r="G10358" t="str">
        <f t="shared" si="161"/>
        <v>B_02+(4.87*(B_02-B_03))-32.4-(165.43*(1-((C_04+C_05)/2)))-(420.88*(C_04-C_05))</v>
      </c>
    </row>
    <row r="10359" spans="1:7" x14ac:dyDescent="0.15">
      <c r="A10359">
        <v>3.37</v>
      </c>
      <c r="B10359">
        <v>58.8</v>
      </c>
      <c r="C10359">
        <v>4.88</v>
      </c>
      <c r="D10359">
        <v>32.619999999999997</v>
      </c>
      <c r="E10359">
        <v>165.28</v>
      </c>
      <c r="F10359">
        <v>420.55</v>
      </c>
      <c r="G10359" t="str">
        <f t="shared" si="161"/>
        <v>B_02+(4.88*(B_02-B_03))-32.62-(165.28*(1-((C_04+C_05)/2)))-(420.55*(C_04-C_05))</v>
      </c>
    </row>
    <row r="10360" spans="1:7" x14ac:dyDescent="0.15">
      <c r="A10360">
        <v>3.38</v>
      </c>
      <c r="B10360">
        <v>58.8</v>
      </c>
      <c r="C10360">
        <v>4.8899999999999997</v>
      </c>
      <c r="D10360">
        <v>32.840000000000003</v>
      </c>
      <c r="E10360">
        <v>165.13</v>
      </c>
      <c r="F10360">
        <v>420.2</v>
      </c>
      <c r="G10360" t="str">
        <f t="shared" si="161"/>
        <v>B_02+(4.89*(B_02-B_03))-32.84-(165.13*(1-((C_04+C_05)/2)))-(420.2*(C_04-C_05))</v>
      </c>
    </row>
    <row r="10361" spans="1:7" x14ac:dyDescent="0.15">
      <c r="A10361">
        <v>3.39</v>
      </c>
      <c r="B10361">
        <v>58.8</v>
      </c>
      <c r="C10361">
        <v>4.91</v>
      </c>
      <c r="D10361">
        <v>33.06</v>
      </c>
      <c r="E10361">
        <v>164.98</v>
      </c>
      <c r="F10361">
        <v>419.86</v>
      </c>
      <c r="G10361" t="str">
        <f t="shared" si="161"/>
        <v>B_02+(4.91*(B_02-B_03))-33.06-(164.98*(1-((C_04+C_05)/2)))-(419.86*(C_04-C_05))</v>
      </c>
    </row>
    <row r="10362" spans="1:7" x14ac:dyDescent="0.15">
      <c r="A10362">
        <v>3.4</v>
      </c>
      <c r="B10362">
        <v>58.8</v>
      </c>
      <c r="C10362">
        <v>4.92</v>
      </c>
      <c r="D10362">
        <v>33.29</v>
      </c>
      <c r="E10362">
        <v>164.83</v>
      </c>
      <c r="F10362">
        <v>419.51</v>
      </c>
      <c r="G10362" t="str">
        <f t="shared" si="161"/>
        <v>B_02+(4.92*(B_02-B_03))-33.29-(164.83*(1-((C_04+C_05)/2)))-(419.51*(C_04-C_05))</v>
      </c>
    </row>
    <row r="10363" spans="1:7" x14ac:dyDescent="0.15">
      <c r="A10363">
        <v>3.41</v>
      </c>
      <c r="B10363">
        <v>58.8</v>
      </c>
      <c r="C10363">
        <v>4.93</v>
      </c>
      <c r="D10363">
        <v>33.51</v>
      </c>
      <c r="E10363">
        <v>164.68</v>
      </c>
      <c r="F10363">
        <v>419.15</v>
      </c>
      <c r="G10363" t="str">
        <f t="shared" si="161"/>
        <v>B_02+(4.93*(B_02-B_03))-33.51-(164.68*(1-((C_04+C_05)/2)))-(419.15*(C_04-C_05))</v>
      </c>
    </row>
    <row r="10364" spans="1:7" x14ac:dyDescent="0.15">
      <c r="A10364">
        <v>3.42</v>
      </c>
      <c r="B10364">
        <v>58.8</v>
      </c>
      <c r="C10364">
        <v>4.9400000000000004</v>
      </c>
      <c r="D10364">
        <v>33.729999999999997</v>
      </c>
      <c r="E10364">
        <v>164.53</v>
      </c>
      <c r="F10364">
        <v>418.8</v>
      </c>
      <c r="G10364" t="str">
        <f t="shared" si="161"/>
        <v>B_02+(4.94*(B_02-B_03))-33.73-(164.53*(1-((C_04+C_05)/2)))-(418.8*(C_04-C_05))</v>
      </c>
    </row>
    <row r="10365" spans="1:7" x14ac:dyDescent="0.15">
      <c r="A10365">
        <v>3.43</v>
      </c>
      <c r="B10365">
        <v>58.8</v>
      </c>
      <c r="C10365">
        <v>4.95</v>
      </c>
      <c r="D10365">
        <v>33.950000000000003</v>
      </c>
      <c r="E10365">
        <v>164.37</v>
      </c>
      <c r="F10365">
        <v>418.43</v>
      </c>
      <c r="G10365" t="str">
        <f t="shared" si="161"/>
        <v>B_02+(4.95*(B_02-B_03))-33.95-(164.37*(1-((C_04+C_05)/2)))-(418.43*(C_04-C_05))</v>
      </c>
    </row>
    <row r="10366" spans="1:7" x14ac:dyDescent="0.15">
      <c r="A10366">
        <v>3.44</v>
      </c>
      <c r="B10366">
        <v>58.8</v>
      </c>
      <c r="C10366">
        <v>4.97</v>
      </c>
      <c r="D10366">
        <v>34.18</v>
      </c>
      <c r="E10366">
        <v>164.22</v>
      </c>
      <c r="F10366">
        <v>418.06</v>
      </c>
      <c r="G10366" t="str">
        <f t="shared" si="161"/>
        <v>B_02+(4.97*(B_02-B_03))-34.18-(164.22*(1-((C_04+C_05)/2)))-(418.06*(C_04-C_05))</v>
      </c>
    </row>
    <row r="10367" spans="1:7" x14ac:dyDescent="0.15">
      <c r="A10367">
        <v>3.45</v>
      </c>
      <c r="B10367">
        <v>58.8</v>
      </c>
      <c r="C10367">
        <v>4.9800000000000004</v>
      </c>
      <c r="D10367">
        <v>34.4</v>
      </c>
      <c r="E10367">
        <v>164.06</v>
      </c>
      <c r="F10367">
        <v>417.69</v>
      </c>
      <c r="G10367" t="str">
        <f t="shared" si="161"/>
        <v>B_02+(4.98*(B_02-B_03))-34.4-(164.06*(1-((C_04+C_05)/2)))-(417.69*(C_04-C_05))</v>
      </c>
    </row>
    <row r="10368" spans="1:7" x14ac:dyDescent="0.15">
      <c r="A10368">
        <v>3.46</v>
      </c>
      <c r="B10368">
        <v>58.8</v>
      </c>
      <c r="C10368">
        <v>4.99</v>
      </c>
      <c r="D10368">
        <v>34.630000000000003</v>
      </c>
      <c r="E10368">
        <v>163.91</v>
      </c>
      <c r="F10368">
        <v>417.32</v>
      </c>
      <c r="G10368" t="str">
        <f t="shared" si="161"/>
        <v>B_02+(4.99*(B_02-B_03))-34.63-(163.91*(1-((C_04+C_05)/2)))-(417.32*(C_04-C_05))</v>
      </c>
    </row>
    <row r="10369" spans="1:7" x14ac:dyDescent="0.15">
      <c r="A10369">
        <v>3.47</v>
      </c>
      <c r="B10369">
        <v>58.8</v>
      </c>
      <c r="C10369">
        <v>5</v>
      </c>
      <c r="D10369">
        <v>34.86</v>
      </c>
      <c r="E10369">
        <v>163.75</v>
      </c>
      <c r="F10369">
        <v>416.94</v>
      </c>
      <c r="G10369" t="str">
        <f t="shared" si="161"/>
        <v>B_02+(5*(B_02-B_03))-34.86-(163.75*(1-((C_04+C_05)/2)))-(416.94*(C_04-C_05))</v>
      </c>
    </row>
    <row r="10370" spans="1:7" x14ac:dyDescent="0.15">
      <c r="A10370">
        <v>3.48</v>
      </c>
      <c r="B10370">
        <v>58.8</v>
      </c>
      <c r="C10370">
        <v>5.0199999999999996</v>
      </c>
      <c r="D10370">
        <v>35.08</v>
      </c>
      <c r="E10370">
        <v>163.59</v>
      </c>
      <c r="F10370">
        <v>416.55</v>
      </c>
      <c r="G10370" t="str">
        <f t="shared" si="161"/>
        <v>B_02+(5.02*(B_02-B_03))-35.08-(163.59*(1-((C_04+C_05)/2)))-(416.55*(C_04-C_05))</v>
      </c>
    </row>
    <row r="10371" spans="1:7" x14ac:dyDescent="0.15">
      <c r="A10371">
        <v>3.49</v>
      </c>
      <c r="B10371">
        <v>58.8</v>
      </c>
      <c r="C10371">
        <v>5.03</v>
      </c>
      <c r="D10371">
        <v>35.31</v>
      </c>
      <c r="E10371">
        <v>163.43</v>
      </c>
      <c r="F10371">
        <v>416.16</v>
      </c>
      <c r="G10371" t="str">
        <f t="shared" ref="G10371:G10434" si="162">"B_02+("&amp;C10371&amp;"*(B_02-B_03))-"&amp;D10371&amp;"-("&amp;E10371&amp;"*(1-((C_04+C_05)/2)))-("&amp;F10371&amp;"*(C_04-C_05))"</f>
        <v>B_02+(5.03*(B_02-B_03))-35.31-(163.43*(1-((C_04+C_05)/2)))-(416.16*(C_04-C_05))</v>
      </c>
    </row>
    <row r="10372" spans="1:7" x14ac:dyDescent="0.15">
      <c r="A10372">
        <v>3.5</v>
      </c>
      <c r="B10372">
        <v>58.8</v>
      </c>
      <c r="C10372">
        <v>5.04</v>
      </c>
      <c r="D10372">
        <v>35.54</v>
      </c>
      <c r="E10372">
        <v>163.27000000000001</v>
      </c>
      <c r="F10372">
        <v>415.77</v>
      </c>
      <c r="G10372" t="str">
        <f t="shared" si="162"/>
        <v>B_02+(5.04*(B_02-B_03))-35.54-(163.27*(1-((C_04+C_05)/2)))-(415.77*(C_04-C_05))</v>
      </c>
    </row>
    <row r="10373" spans="1:7" x14ac:dyDescent="0.15">
      <c r="A10373">
        <v>3.51</v>
      </c>
      <c r="B10373">
        <v>58.8</v>
      </c>
      <c r="C10373">
        <v>5.05</v>
      </c>
      <c r="D10373">
        <v>35.770000000000003</v>
      </c>
      <c r="E10373">
        <v>163.11000000000001</v>
      </c>
      <c r="F10373">
        <v>415.37</v>
      </c>
      <c r="G10373" t="str">
        <f t="shared" si="162"/>
        <v>B_02+(5.05*(B_02-B_03))-35.77-(163.11*(1-((C_04+C_05)/2)))-(415.37*(C_04-C_05))</v>
      </c>
    </row>
    <row r="10374" spans="1:7" x14ac:dyDescent="0.15">
      <c r="A10374">
        <v>3.52</v>
      </c>
      <c r="B10374">
        <v>58.8</v>
      </c>
      <c r="C10374">
        <v>5.0599999999999996</v>
      </c>
      <c r="D10374">
        <v>36</v>
      </c>
      <c r="E10374">
        <v>162.94999999999999</v>
      </c>
      <c r="F10374">
        <v>414.97</v>
      </c>
      <c r="G10374" t="str">
        <f t="shared" si="162"/>
        <v>B_02+(5.06*(B_02-B_03))-36-(162.95*(1-((C_04+C_05)/2)))-(414.97*(C_04-C_05))</v>
      </c>
    </row>
    <row r="10375" spans="1:7" x14ac:dyDescent="0.15">
      <c r="A10375">
        <v>3.53</v>
      </c>
      <c r="B10375">
        <v>58.8</v>
      </c>
      <c r="C10375">
        <v>5.08</v>
      </c>
      <c r="D10375">
        <v>36.229999999999997</v>
      </c>
      <c r="E10375">
        <v>162.78</v>
      </c>
      <c r="F10375">
        <v>414.56</v>
      </c>
      <c r="G10375" t="str">
        <f t="shared" si="162"/>
        <v>B_02+(5.08*(B_02-B_03))-36.23-(162.78*(1-((C_04+C_05)/2)))-(414.56*(C_04-C_05))</v>
      </c>
    </row>
    <row r="10376" spans="1:7" x14ac:dyDescent="0.15">
      <c r="A10376">
        <v>3.54</v>
      </c>
      <c r="B10376">
        <v>58.8</v>
      </c>
      <c r="C10376">
        <v>5.09</v>
      </c>
      <c r="D10376">
        <v>36.46</v>
      </c>
      <c r="E10376">
        <v>162.62</v>
      </c>
      <c r="F10376">
        <v>414.15</v>
      </c>
      <c r="G10376" t="str">
        <f t="shared" si="162"/>
        <v>B_02+(5.09*(B_02-B_03))-36.46-(162.62*(1-((C_04+C_05)/2)))-(414.15*(C_04-C_05))</v>
      </c>
    </row>
    <row r="10377" spans="1:7" x14ac:dyDescent="0.15">
      <c r="A10377">
        <v>3.55</v>
      </c>
      <c r="B10377">
        <v>58.8</v>
      </c>
      <c r="C10377">
        <v>5.0999999999999996</v>
      </c>
      <c r="D10377">
        <v>36.69</v>
      </c>
      <c r="E10377">
        <v>162.44999999999999</v>
      </c>
      <c r="F10377">
        <v>413.74</v>
      </c>
      <c r="G10377" t="str">
        <f t="shared" si="162"/>
        <v>B_02+(5.1*(B_02-B_03))-36.69-(162.45*(1-((C_04+C_05)/2)))-(413.74*(C_04-C_05))</v>
      </c>
    </row>
    <row r="10378" spans="1:7" x14ac:dyDescent="0.15">
      <c r="A10378">
        <v>3.56</v>
      </c>
      <c r="B10378">
        <v>58.8</v>
      </c>
      <c r="C10378">
        <v>5.1100000000000003</v>
      </c>
      <c r="D10378">
        <v>36.93</v>
      </c>
      <c r="E10378">
        <v>162.29</v>
      </c>
      <c r="F10378">
        <v>413.32</v>
      </c>
      <c r="G10378" t="str">
        <f t="shared" si="162"/>
        <v>B_02+(5.11*(B_02-B_03))-36.93-(162.29*(1-((C_04+C_05)/2)))-(413.32*(C_04-C_05))</v>
      </c>
    </row>
    <row r="10379" spans="1:7" x14ac:dyDescent="0.15">
      <c r="A10379">
        <v>3.57</v>
      </c>
      <c r="B10379">
        <v>58.8</v>
      </c>
      <c r="C10379">
        <v>5.13</v>
      </c>
      <c r="D10379">
        <v>37.159999999999997</v>
      </c>
      <c r="E10379">
        <v>162.12</v>
      </c>
      <c r="F10379">
        <v>412.89</v>
      </c>
      <c r="G10379" t="str">
        <f t="shared" si="162"/>
        <v>B_02+(5.13*(B_02-B_03))-37.16-(162.12*(1-((C_04+C_05)/2)))-(412.89*(C_04-C_05))</v>
      </c>
    </row>
    <row r="10380" spans="1:7" x14ac:dyDescent="0.15">
      <c r="A10380">
        <v>3.58</v>
      </c>
      <c r="B10380">
        <v>58.8</v>
      </c>
      <c r="C10380">
        <v>5.14</v>
      </c>
      <c r="D10380">
        <v>37.4</v>
      </c>
      <c r="E10380">
        <v>161.94999999999999</v>
      </c>
      <c r="F10380">
        <v>412.46</v>
      </c>
      <c r="G10380" t="str">
        <f t="shared" si="162"/>
        <v>B_02+(5.14*(B_02-B_03))-37.4-(161.95*(1-((C_04+C_05)/2)))-(412.46*(C_04-C_05))</v>
      </c>
    </row>
    <row r="10381" spans="1:7" x14ac:dyDescent="0.15">
      <c r="A10381">
        <v>3.59</v>
      </c>
      <c r="B10381">
        <v>58.8</v>
      </c>
      <c r="C10381">
        <v>5.15</v>
      </c>
      <c r="D10381">
        <v>37.630000000000003</v>
      </c>
      <c r="E10381">
        <v>161.78</v>
      </c>
      <c r="F10381">
        <v>412.03</v>
      </c>
      <c r="G10381" t="str">
        <f t="shared" si="162"/>
        <v>B_02+(5.15*(B_02-B_03))-37.63-(161.78*(1-((C_04+C_05)/2)))-(412.03*(C_04-C_05))</v>
      </c>
    </row>
    <row r="10382" spans="1:7" x14ac:dyDescent="0.15">
      <c r="A10382">
        <v>3.6</v>
      </c>
      <c r="B10382">
        <v>58.8</v>
      </c>
      <c r="C10382">
        <v>5.16</v>
      </c>
      <c r="D10382">
        <v>37.869999999999997</v>
      </c>
      <c r="E10382">
        <v>161.61000000000001</v>
      </c>
      <c r="F10382">
        <v>411.59</v>
      </c>
      <c r="G10382" t="str">
        <f t="shared" si="162"/>
        <v>B_02+(5.16*(B_02-B_03))-37.87-(161.61*(1-((C_04+C_05)/2)))-(411.59*(C_04-C_05))</v>
      </c>
    </row>
    <row r="10383" spans="1:7" x14ac:dyDescent="0.15">
      <c r="A10383">
        <v>3.61</v>
      </c>
      <c r="B10383">
        <v>58.8</v>
      </c>
      <c r="C10383">
        <v>5.18</v>
      </c>
      <c r="D10383">
        <v>38.1</v>
      </c>
      <c r="E10383">
        <v>161.44</v>
      </c>
      <c r="F10383">
        <v>411.15</v>
      </c>
      <c r="G10383" t="str">
        <f t="shared" si="162"/>
        <v>B_02+(5.18*(B_02-B_03))-38.1-(161.44*(1-((C_04+C_05)/2)))-(411.15*(C_04-C_05))</v>
      </c>
    </row>
    <row r="10384" spans="1:7" x14ac:dyDescent="0.15">
      <c r="A10384">
        <v>3.62</v>
      </c>
      <c r="B10384">
        <v>58.8</v>
      </c>
      <c r="C10384">
        <v>5.19</v>
      </c>
      <c r="D10384">
        <v>38.340000000000003</v>
      </c>
      <c r="E10384">
        <v>161.27000000000001</v>
      </c>
      <c r="F10384">
        <v>410.71</v>
      </c>
      <c r="G10384" t="str">
        <f t="shared" si="162"/>
        <v>B_02+(5.19*(B_02-B_03))-38.34-(161.27*(1-((C_04+C_05)/2)))-(410.71*(C_04-C_05))</v>
      </c>
    </row>
    <row r="10385" spans="1:7" x14ac:dyDescent="0.15">
      <c r="A10385">
        <v>3.63</v>
      </c>
      <c r="B10385">
        <v>58.8</v>
      </c>
      <c r="C10385">
        <v>5.2</v>
      </c>
      <c r="D10385">
        <v>38.58</v>
      </c>
      <c r="E10385">
        <v>161.1</v>
      </c>
      <c r="F10385">
        <v>410.26</v>
      </c>
      <c r="G10385" t="str">
        <f t="shared" si="162"/>
        <v>B_02+(5.2*(B_02-B_03))-38.58-(161.1*(1-((C_04+C_05)/2)))-(410.26*(C_04-C_05))</v>
      </c>
    </row>
    <row r="10386" spans="1:7" x14ac:dyDescent="0.15">
      <c r="A10386">
        <v>3.64</v>
      </c>
      <c r="B10386">
        <v>58.8</v>
      </c>
      <c r="C10386">
        <v>5.21</v>
      </c>
      <c r="D10386">
        <v>38.82</v>
      </c>
      <c r="E10386">
        <v>160.91999999999999</v>
      </c>
      <c r="F10386">
        <v>409.8</v>
      </c>
      <c r="G10386" t="str">
        <f t="shared" si="162"/>
        <v>B_02+(5.21*(B_02-B_03))-38.82-(160.92*(1-((C_04+C_05)/2)))-(409.8*(C_04-C_05))</v>
      </c>
    </row>
    <row r="10387" spans="1:7" x14ac:dyDescent="0.15">
      <c r="A10387">
        <v>3.65</v>
      </c>
      <c r="B10387">
        <v>58.8</v>
      </c>
      <c r="C10387">
        <v>5.23</v>
      </c>
      <c r="D10387">
        <v>39.06</v>
      </c>
      <c r="E10387">
        <v>160.75</v>
      </c>
      <c r="F10387">
        <v>409.34</v>
      </c>
      <c r="G10387" t="str">
        <f t="shared" si="162"/>
        <v>B_02+(5.23*(B_02-B_03))-39.06-(160.75*(1-((C_04+C_05)/2)))-(409.34*(C_04-C_05))</v>
      </c>
    </row>
    <row r="10388" spans="1:7" x14ac:dyDescent="0.15">
      <c r="A10388">
        <v>3.66</v>
      </c>
      <c r="B10388">
        <v>58.8</v>
      </c>
      <c r="C10388">
        <v>5.24</v>
      </c>
      <c r="D10388">
        <v>39.299999999999997</v>
      </c>
      <c r="E10388">
        <v>160.57</v>
      </c>
      <c r="F10388">
        <v>408.88</v>
      </c>
      <c r="G10388" t="str">
        <f t="shared" si="162"/>
        <v>B_02+(5.24*(B_02-B_03))-39.3-(160.57*(1-((C_04+C_05)/2)))-(408.88*(C_04-C_05))</v>
      </c>
    </row>
    <row r="10389" spans="1:7" x14ac:dyDescent="0.15">
      <c r="A10389">
        <v>3.67</v>
      </c>
      <c r="B10389">
        <v>58.8</v>
      </c>
      <c r="C10389">
        <v>5.25</v>
      </c>
      <c r="D10389">
        <v>39.54</v>
      </c>
      <c r="E10389">
        <v>160.38999999999999</v>
      </c>
      <c r="F10389">
        <v>408.41</v>
      </c>
      <c r="G10389" t="str">
        <f t="shared" si="162"/>
        <v>B_02+(5.25*(B_02-B_03))-39.54-(160.39*(1-((C_04+C_05)/2)))-(408.41*(C_04-C_05))</v>
      </c>
    </row>
    <row r="10390" spans="1:7" x14ac:dyDescent="0.15">
      <c r="A10390">
        <v>3.68</v>
      </c>
      <c r="B10390">
        <v>58.8</v>
      </c>
      <c r="C10390">
        <v>5.26</v>
      </c>
      <c r="D10390">
        <v>39.78</v>
      </c>
      <c r="E10390">
        <v>160.22</v>
      </c>
      <c r="F10390">
        <v>407.94</v>
      </c>
      <c r="G10390" t="str">
        <f t="shared" si="162"/>
        <v>B_02+(5.26*(B_02-B_03))-39.78-(160.22*(1-((C_04+C_05)/2)))-(407.94*(C_04-C_05))</v>
      </c>
    </row>
    <row r="10391" spans="1:7" x14ac:dyDescent="0.15">
      <c r="A10391">
        <v>3.69</v>
      </c>
      <c r="B10391">
        <v>58.8</v>
      </c>
      <c r="C10391">
        <v>5.28</v>
      </c>
      <c r="D10391">
        <v>40.03</v>
      </c>
      <c r="E10391">
        <v>160.04</v>
      </c>
      <c r="F10391">
        <v>407.47</v>
      </c>
      <c r="G10391" t="str">
        <f t="shared" si="162"/>
        <v>B_02+(5.28*(B_02-B_03))-40.03-(160.04*(1-((C_04+C_05)/2)))-(407.47*(C_04-C_05))</v>
      </c>
    </row>
    <row r="10392" spans="1:7" x14ac:dyDescent="0.15">
      <c r="A10392">
        <v>3.7</v>
      </c>
      <c r="B10392">
        <v>58.8</v>
      </c>
      <c r="C10392">
        <v>5.29</v>
      </c>
      <c r="D10392">
        <v>40.270000000000003</v>
      </c>
      <c r="E10392">
        <v>159.86000000000001</v>
      </c>
      <c r="F10392">
        <v>406.98</v>
      </c>
      <c r="G10392" t="str">
        <f t="shared" si="162"/>
        <v>B_02+(5.29*(B_02-B_03))-40.27-(159.86*(1-((C_04+C_05)/2)))-(406.98*(C_04-C_05))</v>
      </c>
    </row>
    <row r="10393" spans="1:7" x14ac:dyDescent="0.15">
      <c r="A10393">
        <v>3.71</v>
      </c>
      <c r="B10393">
        <v>58.8</v>
      </c>
      <c r="C10393">
        <v>5.3</v>
      </c>
      <c r="D10393">
        <v>40.51</v>
      </c>
      <c r="E10393">
        <v>159.66999999999999</v>
      </c>
      <c r="F10393">
        <v>406.5</v>
      </c>
      <c r="G10393" t="str">
        <f t="shared" si="162"/>
        <v>B_02+(5.3*(B_02-B_03))-40.51-(159.67*(1-((C_04+C_05)/2)))-(406.5*(C_04-C_05))</v>
      </c>
    </row>
    <row r="10394" spans="1:7" x14ac:dyDescent="0.15">
      <c r="A10394">
        <v>3.72</v>
      </c>
      <c r="B10394">
        <v>58.8</v>
      </c>
      <c r="C10394">
        <v>5.31</v>
      </c>
      <c r="D10394">
        <v>40.76</v>
      </c>
      <c r="E10394">
        <v>159.49</v>
      </c>
      <c r="F10394">
        <v>406.01</v>
      </c>
      <c r="G10394" t="str">
        <f t="shared" si="162"/>
        <v>B_02+(5.31*(B_02-B_03))-40.76-(159.49*(1-((C_04+C_05)/2)))-(406.01*(C_04-C_05))</v>
      </c>
    </row>
    <row r="10395" spans="1:7" x14ac:dyDescent="0.15">
      <c r="A10395">
        <v>3.73</v>
      </c>
      <c r="B10395">
        <v>58.8</v>
      </c>
      <c r="C10395">
        <v>5.33</v>
      </c>
      <c r="D10395">
        <v>41</v>
      </c>
      <c r="E10395">
        <v>159.31</v>
      </c>
      <c r="F10395">
        <v>405.52</v>
      </c>
      <c r="G10395" t="str">
        <f t="shared" si="162"/>
        <v>B_02+(5.33*(B_02-B_03))-41-(159.31*(1-((C_04+C_05)/2)))-(405.52*(C_04-C_05))</v>
      </c>
    </row>
    <row r="10396" spans="1:7" x14ac:dyDescent="0.15">
      <c r="A10396">
        <v>3.74</v>
      </c>
      <c r="B10396">
        <v>58.8</v>
      </c>
      <c r="C10396">
        <v>5.34</v>
      </c>
      <c r="D10396">
        <v>41.25</v>
      </c>
      <c r="E10396">
        <v>159.13</v>
      </c>
      <c r="F10396">
        <v>405.02</v>
      </c>
      <c r="G10396" t="str">
        <f t="shared" si="162"/>
        <v>B_02+(5.34*(B_02-B_03))-41.25-(159.13*(1-((C_04+C_05)/2)))-(405.02*(C_04-C_05))</v>
      </c>
    </row>
    <row r="10397" spans="1:7" x14ac:dyDescent="0.15">
      <c r="A10397">
        <v>3.75</v>
      </c>
      <c r="B10397">
        <v>58.8</v>
      </c>
      <c r="C10397">
        <v>5.35</v>
      </c>
      <c r="D10397">
        <v>41.5</v>
      </c>
      <c r="E10397">
        <v>158.94</v>
      </c>
      <c r="F10397">
        <v>404.52</v>
      </c>
      <c r="G10397" t="str">
        <f t="shared" si="162"/>
        <v>B_02+(5.35*(B_02-B_03))-41.5-(158.94*(1-((C_04+C_05)/2)))-(404.52*(C_04-C_05))</v>
      </c>
    </row>
    <row r="10398" spans="1:7" x14ac:dyDescent="0.15">
      <c r="A10398">
        <v>3.76</v>
      </c>
      <c r="B10398">
        <v>58.8</v>
      </c>
      <c r="C10398">
        <v>5.36</v>
      </c>
      <c r="D10398">
        <v>41.75</v>
      </c>
      <c r="E10398">
        <v>158.75</v>
      </c>
      <c r="F10398">
        <v>404.01</v>
      </c>
      <c r="G10398" t="str">
        <f t="shared" si="162"/>
        <v>B_02+(5.36*(B_02-B_03))-41.75-(158.75*(1-((C_04+C_05)/2)))-(404.01*(C_04-C_05))</v>
      </c>
    </row>
    <row r="10399" spans="1:7" x14ac:dyDescent="0.15">
      <c r="A10399">
        <v>3.77</v>
      </c>
      <c r="B10399">
        <v>58.8</v>
      </c>
      <c r="C10399">
        <v>5.38</v>
      </c>
      <c r="D10399">
        <v>41.99</v>
      </c>
      <c r="E10399">
        <v>158.57</v>
      </c>
      <c r="F10399">
        <v>403.5</v>
      </c>
      <c r="G10399" t="str">
        <f t="shared" si="162"/>
        <v>B_02+(5.38*(B_02-B_03))-41.99-(158.57*(1-((C_04+C_05)/2)))-(403.5*(C_04-C_05))</v>
      </c>
    </row>
    <row r="10400" spans="1:7" x14ac:dyDescent="0.15">
      <c r="A10400">
        <v>3.78</v>
      </c>
      <c r="B10400">
        <v>58.8</v>
      </c>
      <c r="C10400">
        <v>5.39</v>
      </c>
      <c r="D10400">
        <v>42.24</v>
      </c>
      <c r="E10400">
        <v>158.38</v>
      </c>
      <c r="F10400">
        <v>402.98</v>
      </c>
      <c r="G10400" t="str">
        <f t="shared" si="162"/>
        <v>B_02+(5.39*(B_02-B_03))-42.24-(158.38*(1-((C_04+C_05)/2)))-(402.98*(C_04-C_05))</v>
      </c>
    </row>
    <row r="10401" spans="1:7" x14ac:dyDescent="0.15">
      <c r="A10401">
        <v>3.79</v>
      </c>
      <c r="B10401">
        <v>58.8</v>
      </c>
      <c r="C10401">
        <v>5.4</v>
      </c>
      <c r="D10401">
        <v>42.49</v>
      </c>
      <c r="E10401">
        <v>158.19</v>
      </c>
      <c r="F10401">
        <v>402.46</v>
      </c>
      <c r="G10401" t="str">
        <f t="shared" si="162"/>
        <v>B_02+(5.4*(B_02-B_03))-42.49-(158.19*(1-((C_04+C_05)/2)))-(402.46*(C_04-C_05))</v>
      </c>
    </row>
    <row r="10402" spans="1:7" x14ac:dyDescent="0.15">
      <c r="A10402">
        <v>3.8</v>
      </c>
      <c r="B10402">
        <v>58.8</v>
      </c>
      <c r="C10402">
        <v>5.42</v>
      </c>
      <c r="D10402">
        <v>42.74</v>
      </c>
      <c r="E10402">
        <v>158</v>
      </c>
      <c r="F10402">
        <v>401.94</v>
      </c>
      <c r="G10402" t="str">
        <f t="shared" si="162"/>
        <v>B_02+(5.42*(B_02-B_03))-42.74-(158*(1-((C_04+C_05)/2)))-(401.94*(C_04-C_05))</v>
      </c>
    </row>
    <row r="10403" spans="1:7" x14ac:dyDescent="0.15">
      <c r="A10403">
        <v>3.81</v>
      </c>
      <c r="B10403">
        <v>58.8</v>
      </c>
      <c r="C10403">
        <v>5.43</v>
      </c>
      <c r="D10403">
        <v>43</v>
      </c>
      <c r="E10403">
        <v>157.81</v>
      </c>
      <c r="F10403">
        <v>401.41</v>
      </c>
      <c r="G10403" t="str">
        <f t="shared" si="162"/>
        <v>B_02+(5.43*(B_02-B_03))-43-(157.81*(1-((C_04+C_05)/2)))-(401.41*(C_04-C_05))</v>
      </c>
    </row>
    <row r="10404" spans="1:7" x14ac:dyDescent="0.15">
      <c r="A10404">
        <v>3.82</v>
      </c>
      <c r="B10404">
        <v>58.8</v>
      </c>
      <c r="C10404">
        <v>5.44</v>
      </c>
      <c r="D10404">
        <v>43.25</v>
      </c>
      <c r="E10404">
        <v>157.62</v>
      </c>
      <c r="F10404">
        <v>400.88</v>
      </c>
      <c r="G10404" t="str">
        <f t="shared" si="162"/>
        <v>B_02+(5.44*(B_02-B_03))-43.25-(157.62*(1-((C_04+C_05)/2)))-(400.88*(C_04-C_05))</v>
      </c>
    </row>
    <row r="10405" spans="1:7" x14ac:dyDescent="0.15">
      <c r="A10405">
        <v>3.83</v>
      </c>
      <c r="B10405">
        <v>58.8</v>
      </c>
      <c r="C10405">
        <v>5.45</v>
      </c>
      <c r="D10405">
        <v>43.5</v>
      </c>
      <c r="E10405">
        <v>157.41999999999999</v>
      </c>
      <c r="F10405">
        <v>400.34</v>
      </c>
      <c r="G10405" t="str">
        <f t="shared" si="162"/>
        <v>B_02+(5.45*(B_02-B_03))-43.5-(157.42*(1-((C_04+C_05)/2)))-(400.34*(C_04-C_05))</v>
      </c>
    </row>
    <row r="10406" spans="1:7" x14ac:dyDescent="0.15">
      <c r="A10406">
        <v>3.84</v>
      </c>
      <c r="B10406">
        <v>58.8</v>
      </c>
      <c r="C10406">
        <v>5.47</v>
      </c>
      <c r="D10406">
        <v>43.76</v>
      </c>
      <c r="E10406">
        <v>157.22999999999999</v>
      </c>
      <c r="F10406">
        <v>399.8</v>
      </c>
      <c r="G10406" t="str">
        <f t="shared" si="162"/>
        <v>B_02+(5.47*(B_02-B_03))-43.76-(157.23*(1-((C_04+C_05)/2)))-(399.8*(C_04-C_05))</v>
      </c>
    </row>
    <row r="10407" spans="1:7" x14ac:dyDescent="0.15">
      <c r="A10407">
        <v>3.85</v>
      </c>
      <c r="B10407">
        <v>58.8</v>
      </c>
      <c r="C10407">
        <v>5.48</v>
      </c>
      <c r="D10407">
        <v>44.01</v>
      </c>
      <c r="E10407">
        <v>157.03</v>
      </c>
      <c r="F10407">
        <v>399.25</v>
      </c>
      <c r="G10407" t="str">
        <f t="shared" si="162"/>
        <v>B_02+(5.48*(B_02-B_03))-44.01-(157.03*(1-((C_04+C_05)/2)))-(399.25*(C_04-C_05))</v>
      </c>
    </row>
    <row r="10408" spans="1:7" x14ac:dyDescent="0.15">
      <c r="A10408">
        <v>3.86</v>
      </c>
      <c r="B10408">
        <v>58.8</v>
      </c>
      <c r="C10408">
        <v>5.49</v>
      </c>
      <c r="D10408">
        <v>44.27</v>
      </c>
      <c r="E10408">
        <v>156.84</v>
      </c>
      <c r="F10408">
        <v>398.7</v>
      </c>
      <c r="G10408" t="str">
        <f t="shared" si="162"/>
        <v>B_02+(5.49*(B_02-B_03))-44.27-(156.84*(1-((C_04+C_05)/2)))-(398.7*(C_04-C_05))</v>
      </c>
    </row>
    <row r="10409" spans="1:7" x14ac:dyDescent="0.15">
      <c r="A10409">
        <v>3.87</v>
      </c>
      <c r="B10409">
        <v>58.8</v>
      </c>
      <c r="C10409">
        <v>5.51</v>
      </c>
      <c r="D10409">
        <v>44.52</v>
      </c>
      <c r="E10409">
        <v>156.63999999999999</v>
      </c>
      <c r="F10409">
        <v>398.15</v>
      </c>
      <c r="G10409" t="str">
        <f t="shared" si="162"/>
        <v>B_02+(5.51*(B_02-B_03))-44.52-(156.64*(1-((C_04+C_05)/2)))-(398.15*(C_04-C_05))</v>
      </c>
    </row>
    <row r="10410" spans="1:7" x14ac:dyDescent="0.15">
      <c r="A10410">
        <v>3.88</v>
      </c>
      <c r="B10410">
        <v>58.8</v>
      </c>
      <c r="C10410">
        <v>5.52</v>
      </c>
      <c r="D10410">
        <v>44.78</v>
      </c>
      <c r="E10410">
        <v>156.44</v>
      </c>
      <c r="F10410">
        <v>397.59</v>
      </c>
      <c r="G10410" t="str">
        <f t="shared" si="162"/>
        <v>B_02+(5.52*(B_02-B_03))-44.78-(156.44*(1-((C_04+C_05)/2)))-(397.59*(C_04-C_05))</v>
      </c>
    </row>
    <row r="10411" spans="1:7" x14ac:dyDescent="0.15">
      <c r="A10411">
        <v>3.89</v>
      </c>
      <c r="B10411">
        <v>58.8</v>
      </c>
      <c r="C10411">
        <v>5.53</v>
      </c>
      <c r="D10411">
        <v>45.04</v>
      </c>
      <c r="E10411">
        <v>156.24</v>
      </c>
      <c r="F10411">
        <v>397.03</v>
      </c>
      <c r="G10411" t="str">
        <f t="shared" si="162"/>
        <v>B_02+(5.53*(B_02-B_03))-45.04-(156.24*(1-((C_04+C_05)/2)))-(397.03*(C_04-C_05))</v>
      </c>
    </row>
    <row r="10412" spans="1:7" x14ac:dyDescent="0.15">
      <c r="A10412">
        <v>3.9</v>
      </c>
      <c r="B10412">
        <v>58.8</v>
      </c>
      <c r="C10412">
        <v>5.54</v>
      </c>
      <c r="D10412">
        <v>45.29</v>
      </c>
      <c r="E10412">
        <v>156.04</v>
      </c>
      <c r="F10412">
        <v>396.46</v>
      </c>
      <c r="G10412" t="str">
        <f t="shared" si="162"/>
        <v>B_02+(5.54*(B_02-B_03))-45.29-(156.04*(1-((C_04+C_05)/2)))-(396.46*(C_04-C_05))</v>
      </c>
    </row>
    <row r="10413" spans="1:7" x14ac:dyDescent="0.15">
      <c r="A10413">
        <v>3.91</v>
      </c>
      <c r="B10413">
        <v>58.8</v>
      </c>
      <c r="C10413">
        <v>5.56</v>
      </c>
      <c r="D10413">
        <v>45.55</v>
      </c>
      <c r="E10413">
        <v>155.84</v>
      </c>
      <c r="F10413">
        <v>395.89</v>
      </c>
      <c r="G10413" t="str">
        <f t="shared" si="162"/>
        <v>B_02+(5.56*(B_02-B_03))-45.55-(155.84*(1-((C_04+C_05)/2)))-(395.89*(C_04-C_05))</v>
      </c>
    </row>
    <row r="10414" spans="1:7" x14ac:dyDescent="0.15">
      <c r="A10414">
        <v>3.92</v>
      </c>
      <c r="B10414">
        <v>58.8</v>
      </c>
      <c r="C10414">
        <v>5.57</v>
      </c>
      <c r="D10414">
        <v>45.81</v>
      </c>
      <c r="E10414">
        <v>155.63999999999999</v>
      </c>
      <c r="F10414">
        <v>395.31</v>
      </c>
      <c r="G10414" t="str">
        <f t="shared" si="162"/>
        <v>B_02+(5.57*(B_02-B_03))-45.81-(155.64*(1-((C_04+C_05)/2)))-(395.31*(C_04-C_05))</v>
      </c>
    </row>
    <row r="10415" spans="1:7" x14ac:dyDescent="0.15">
      <c r="A10415">
        <v>3.93</v>
      </c>
      <c r="B10415">
        <v>58.8</v>
      </c>
      <c r="C10415">
        <v>5.58</v>
      </c>
      <c r="D10415">
        <v>46.07</v>
      </c>
      <c r="E10415">
        <v>155.44</v>
      </c>
      <c r="F10415">
        <v>394.73</v>
      </c>
      <c r="G10415" t="str">
        <f t="shared" si="162"/>
        <v>B_02+(5.58*(B_02-B_03))-46.07-(155.44*(1-((C_04+C_05)/2)))-(394.73*(C_04-C_05))</v>
      </c>
    </row>
    <row r="10416" spans="1:7" x14ac:dyDescent="0.15">
      <c r="A10416">
        <v>3.94</v>
      </c>
      <c r="B10416">
        <v>58.8</v>
      </c>
      <c r="C10416">
        <v>5.6</v>
      </c>
      <c r="D10416">
        <v>46.33</v>
      </c>
      <c r="E10416">
        <v>155.22999999999999</v>
      </c>
      <c r="F10416">
        <v>394.15</v>
      </c>
      <c r="G10416" t="str">
        <f t="shared" si="162"/>
        <v>B_02+(5.6*(B_02-B_03))-46.33-(155.23*(1-((C_04+C_05)/2)))-(394.15*(C_04-C_05))</v>
      </c>
    </row>
    <row r="10417" spans="1:7" x14ac:dyDescent="0.15">
      <c r="A10417">
        <v>3.95</v>
      </c>
      <c r="B10417">
        <v>58.8</v>
      </c>
      <c r="C10417">
        <v>5.61</v>
      </c>
      <c r="D10417">
        <v>46.6</v>
      </c>
      <c r="E10417">
        <v>155.03</v>
      </c>
      <c r="F10417">
        <v>393.56</v>
      </c>
      <c r="G10417" t="str">
        <f t="shared" si="162"/>
        <v>B_02+(5.61*(B_02-B_03))-46.6-(155.03*(1-((C_04+C_05)/2)))-(393.56*(C_04-C_05))</v>
      </c>
    </row>
    <row r="10418" spans="1:7" x14ac:dyDescent="0.15">
      <c r="A10418">
        <v>3.96</v>
      </c>
      <c r="B10418">
        <v>58.8</v>
      </c>
      <c r="C10418">
        <v>5.62</v>
      </c>
      <c r="D10418">
        <v>46.86</v>
      </c>
      <c r="E10418">
        <v>154.82</v>
      </c>
      <c r="F10418">
        <v>392.96</v>
      </c>
      <c r="G10418" t="str">
        <f t="shared" si="162"/>
        <v>B_02+(5.62*(B_02-B_03))-46.86-(154.82*(1-((C_04+C_05)/2)))-(392.96*(C_04-C_05))</v>
      </c>
    </row>
    <row r="10419" spans="1:7" x14ac:dyDescent="0.15">
      <c r="A10419">
        <v>3.97</v>
      </c>
      <c r="B10419">
        <v>58.8</v>
      </c>
      <c r="C10419">
        <v>5.64</v>
      </c>
      <c r="D10419">
        <v>47.12</v>
      </c>
      <c r="E10419">
        <v>154.62</v>
      </c>
      <c r="F10419">
        <v>392.37</v>
      </c>
      <c r="G10419" t="str">
        <f t="shared" si="162"/>
        <v>B_02+(5.64*(B_02-B_03))-47.12-(154.62*(1-((C_04+C_05)/2)))-(392.37*(C_04-C_05))</v>
      </c>
    </row>
    <row r="10420" spans="1:7" x14ac:dyDescent="0.15">
      <c r="A10420">
        <v>3.98</v>
      </c>
      <c r="B10420">
        <v>58.8</v>
      </c>
      <c r="C10420">
        <v>5.65</v>
      </c>
      <c r="D10420">
        <v>47.39</v>
      </c>
      <c r="E10420">
        <v>154.41</v>
      </c>
      <c r="F10420">
        <v>391.76</v>
      </c>
      <c r="G10420" t="str">
        <f t="shared" si="162"/>
        <v>B_02+(5.65*(B_02-B_03))-47.39-(154.41*(1-((C_04+C_05)/2)))-(391.76*(C_04-C_05))</v>
      </c>
    </row>
    <row r="10421" spans="1:7" x14ac:dyDescent="0.15">
      <c r="A10421">
        <v>3.99</v>
      </c>
      <c r="B10421">
        <v>58.8</v>
      </c>
      <c r="C10421">
        <v>5.66</v>
      </c>
      <c r="D10421">
        <v>47.65</v>
      </c>
      <c r="E10421">
        <v>154.19999999999999</v>
      </c>
      <c r="F10421">
        <v>391.16</v>
      </c>
      <c r="G10421" t="str">
        <f t="shared" si="162"/>
        <v>B_02+(5.66*(B_02-B_03))-47.65-(154.2*(1-((C_04+C_05)/2)))-(391.16*(C_04-C_05))</v>
      </c>
    </row>
    <row r="10422" spans="1:7" x14ac:dyDescent="0.15">
      <c r="A10422">
        <v>4</v>
      </c>
      <c r="B10422">
        <v>58.8</v>
      </c>
      <c r="C10422">
        <v>5.68</v>
      </c>
      <c r="D10422">
        <v>47.92</v>
      </c>
      <c r="E10422">
        <v>153.99</v>
      </c>
      <c r="F10422">
        <v>390.55</v>
      </c>
      <c r="G10422" t="str">
        <f t="shared" si="162"/>
        <v>B_02+(5.68*(B_02-B_03))-47.92-(153.99*(1-((C_04+C_05)/2)))-(390.55*(C_04-C_05))</v>
      </c>
    </row>
    <row r="10423" spans="1:7" x14ac:dyDescent="0.15">
      <c r="A10423">
        <v>4.01</v>
      </c>
      <c r="B10423">
        <v>58.8</v>
      </c>
      <c r="C10423">
        <v>5.69</v>
      </c>
      <c r="D10423">
        <v>48.18</v>
      </c>
      <c r="E10423">
        <v>153.78</v>
      </c>
      <c r="F10423">
        <v>389.93</v>
      </c>
      <c r="G10423" t="str">
        <f t="shared" si="162"/>
        <v>B_02+(5.69*(B_02-B_03))-48.18-(153.78*(1-((C_04+C_05)/2)))-(389.93*(C_04-C_05))</v>
      </c>
    </row>
    <row r="10424" spans="1:7" x14ac:dyDescent="0.15">
      <c r="A10424">
        <v>4.0199999999999996</v>
      </c>
      <c r="B10424">
        <v>58.8</v>
      </c>
      <c r="C10424">
        <v>5.7</v>
      </c>
      <c r="D10424">
        <v>48.45</v>
      </c>
      <c r="E10424">
        <v>153.57</v>
      </c>
      <c r="F10424">
        <v>389.31</v>
      </c>
      <c r="G10424" t="str">
        <f t="shared" si="162"/>
        <v>B_02+(5.7*(B_02-B_03))-48.45-(153.57*(1-((C_04+C_05)/2)))-(389.31*(C_04-C_05))</v>
      </c>
    </row>
    <row r="10425" spans="1:7" x14ac:dyDescent="0.15">
      <c r="A10425">
        <v>4.03</v>
      </c>
      <c r="B10425">
        <v>58.8</v>
      </c>
      <c r="C10425">
        <v>5.72</v>
      </c>
      <c r="D10425">
        <v>48.72</v>
      </c>
      <c r="E10425">
        <v>153.35</v>
      </c>
      <c r="F10425">
        <v>388.69</v>
      </c>
      <c r="G10425" t="str">
        <f t="shared" si="162"/>
        <v>B_02+(5.72*(B_02-B_03))-48.72-(153.35*(1-((C_04+C_05)/2)))-(388.69*(C_04-C_05))</v>
      </c>
    </row>
    <row r="10426" spans="1:7" x14ac:dyDescent="0.15">
      <c r="A10426">
        <v>4.04</v>
      </c>
      <c r="B10426">
        <v>58.8</v>
      </c>
      <c r="C10426">
        <v>5.73</v>
      </c>
      <c r="D10426">
        <v>48.99</v>
      </c>
      <c r="E10426">
        <v>153.13999999999999</v>
      </c>
      <c r="F10426">
        <v>388.06</v>
      </c>
      <c r="G10426" t="str">
        <f t="shared" si="162"/>
        <v>B_02+(5.73*(B_02-B_03))-48.99-(153.14*(1-((C_04+C_05)/2)))-(388.06*(C_04-C_05))</v>
      </c>
    </row>
    <row r="10427" spans="1:7" x14ac:dyDescent="0.15">
      <c r="A10427">
        <v>4.05</v>
      </c>
      <c r="B10427">
        <v>58.8</v>
      </c>
      <c r="C10427">
        <v>5.74</v>
      </c>
      <c r="D10427">
        <v>49.26</v>
      </c>
      <c r="E10427">
        <v>152.91999999999999</v>
      </c>
      <c r="F10427">
        <v>387.43</v>
      </c>
      <c r="G10427" t="str">
        <f t="shared" si="162"/>
        <v>B_02+(5.74*(B_02-B_03))-49.26-(152.92*(1-((C_04+C_05)/2)))-(387.43*(C_04-C_05))</v>
      </c>
    </row>
    <row r="10428" spans="1:7" x14ac:dyDescent="0.15">
      <c r="A10428">
        <v>4.0599999999999996</v>
      </c>
      <c r="B10428">
        <v>58.8</v>
      </c>
      <c r="C10428">
        <v>5.76</v>
      </c>
      <c r="D10428">
        <v>49.53</v>
      </c>
      <c r="E10428">
        <v>152.71</v>
      </c>
      <c r="F10428">
        <v>386.79</v>
      </c>
      <c r="G10428" t="str">
        <f t="shared" si="162"/>
        <v>B_02+(5.76*(B_02-B_03))-49.53-(152.71*(1-((C_04+C_05)/2)))-(386.79*(C_04-C_05))</v>
      </c>
    </row>
    <row r="10429" spans="1:7" x14ac:dyDescent="0.15">
      <c r="A10429">
        <v>4.07</v>
      </c>
      <c r="B10429">
        <v>58.8</v>
      </c>
      <c r="C10429">
        <v>5.77</v>
      </c>
      <c r="D10429">
        <v>49.8</v>
      </c>
      <c r="E10429">
        <v>152.49</v>
      </c>
      <c r="F10429">
        <v>386.15</v>
      </c>
      <c r="G10429" t="str">
        <f t="shared" si="162"/>
        <v>B_02+(5.77*(B_02-B_03))-49.8-(152.49*(1-((C_04+C_05)/2)))-(386.15*(C_04-C_05))</v>
      </c>
    </row>
    <row r="10430" spans="1:7" x14ac:dyDescent="0.15">
      <c r="A10430">
        <v>4.08</v>
      </c>
      <c r="B10430">
        <v>58.8</v>
      </c>
      <c r="C10430">
        <v>5.78</v>
      </c>
      <c r="D10430">
        <v>50.07</v>
      </c>
      <c r="E10430">
        <v>152.27000000000001</v>
      </c>
      <c r="F10430">
        <v>385.5</v>
      </c>
      <c r="G10430" t="str">
        <f t="shared" si="162"/>
        <v>B_02+(5.78*(B_02-B_03))-50.07-(152.27*(1-((C_04+C_05)/2)))-(385.5*(C_04-C_05))</v>
      </c>
    </row>
    <row r="10431" spans="1:7" x14ac:dyDescent="0.15">
      <c r="A10431">
        <v>4.09</v>
      </c>
      <c r="B10431">
        <v>58.8</v>
      </c>
      <c r="C10431">
        <v>5.8</v>
      </c>
      <c r="D10431">
        <v>50.34</v>
      </c>
      <c r="E10431">
        <v>152.06</v>
      </c>
      <c r="F10431">
        <v>384.85</v>
      </c>
      <c r="G10431" t="str">
        <f t="shared" si="162"/>
        <v>B_02+(5.8*(B_02-B_03))-50.34-(152.06*(1-((C_04+C_05)/2)))-(384.85*(C_04-C_05))</v>
      </c>
    </row>
    <row r="10432" spans="1:7" x14ac:dyDescent="0.15">
      <c r="A10432">
        <v>4.0999999999999996</v>
      </c>
      <c r="B10432">
        <v>58.8</v>
      </c>
      <c r="C10432">
        <v>5.81</v>
      </c>
      <c r="D10432">
        <v>50.62</v>
      </c>
      <c r="E10432">
        <v>151.84</v>
      </c>
      <c r="F10432">
        <v>384.2</v>
      </c>
      <c r="G10432" t="str">
        <f t="shared" si="162"/>
        <v>B_02+(5.81*(B_02-B_03))-50.62-(151.84*(1-((C_04+C_05)/2)))-(384.2*(C_04-C_05))</v>
      </c>
    </row>
    <row r="10433" spans="1:7" x14ac:dyDescent="0.15">
      <c r="A10433">
        <v>4.1100000000000003</v>
      </c>
      <c r="B10433">
        <v>58.8</v>
      </c>
      <c r="C10433">
        <v>5.82</v>
      </c>
      <c r="D10433">
        <v>50.89</v>
      </c>
      <c r="E10433">
        <v>151.62</v>
      </c>
      <c r="F10433">
        <v>383.54</v>
      </c>
      <c r="G10433" t="str">
        <f t="shared" si="162"/>
        <v>B_02+(5.82*(B_02-B_03))-50.89-(151.62*(1-((C_04+C_05)/2)))-(383.54*(C_04-C_05))</v>
      </c>
    </row>
    <row r="10434" spans="1:7" x14ac:dyDescent="0.15">
      <c r="A10434">
        <v>4.12</v>
      </c>
      <c r="B10434">
        <v>58.8</v>
      </c>
      <c r="C10434">
        <v>5.84</v>
      </c>
      <c r="D10434">
        <v>51.16</v>
      </c>
      <c r="E10434">
        <v>151.38999999999999</v>
      </c>
      <c r="F10434">
        <v>382.88</v>
      </c>
      <c r="G10434" t="str">
        <f t="shared" si="162"/>
        <v>B_02+(5.84*(B_02-B_03))-51.16-(151.39*(1-((C_04+C_05)/2)))-(382.88*(C_04-C_05))</v>
      </c>
    </row>
    <row r="10435" spans="1:7" x14ac:dyDescent="0.15">
      <c r="A10435">
        <v>4.13</v>
      </c>
      <c r="B10435">
        <v>58.8</v>
      </c>
      <c r="C10435">
        <v>5.85</v>
      </c>
      <c r="D10435">
        <v>51.44</v>
      </c>
      <c r="E10435">
        <v>151.16999999999999</v>
      </c>
      <c r="F10435">
        <v>382.21</v>
      </c>
      <c r="G10435" t="str">
        <f t="shared" ref="G10435:G10498" si="163">"B_02+("&amp;C10435&amp;"*(B_02-B_03))-"&amp;D10435&amp;"-("&amp;E10435&amp;"*(1-((C_04+C_05)/2)))-("&amp;F10435&amp;"*(C_04-C_05))"</f>
        <v>B_02+(5.85*(B_02-B_03))-51.44-(151.17*(1-((C_04+C_05)/2)))-(382.21*(C_04-C_05))</v>
      </c>
    </row>
    <row r="10436" spans="1:7" x14ac:dyDescent="0.15">
      <c r="A10436">
        <v>4.1399999999999997</v>
      </c>
      <c r="B10436">
        <v>58.8</v>
      </c>
      <c r="C10436">
        <v>5.86</v>
      </c>
      <c r="D10436">
        <v>51.72</v>
      </c>
      <c r="E10436">
        <v>150.94999999999999</v>
      </c>
      <c r="F10436">
        <v>381.54</v>
      </c>
      <c r="G10436" t="str">
        <f t="shared" si="163"/>
        <v>B_02+(5.86*(B_02-B_03))-51.72-(150.95*(1-((C_04+C_05)/2)))-(381.54*(C_04-C_05))</v>
      </c>
    </row>
    <row r="10437" spans="1:7" x14ac:dyDescent="0.15">
      <c r="A10437">
        <v>4.1500000000000004</v>
      </c>
      <c r="B10437">
        <v>58.8</v>
      </c>
      <c r="C10437">
        <v>5.88</v>
      </c>
      <c r="D10437">
        <v>51.99</v>
      </c>
      <c r="E10437">
        <v>150.72</v>
      </c>
      <c r="F10437">
        <v>380.86</v>
      </c>
      <c r="G10437" t="str">
        <f t="shared" si="163"/>
        <v>B_02+(5.88*(B_02-B_03))-51.99-(150.72*(1-((C_04+C_05)/2)))-(380.86*(C_04-C_05))</v>
      </c>
    </row>
    <row r="10438" spans="1:7" x14ac:dyDescent="0.15">
      <c r="A10438">
        <v>4.16</v>
      </c>
      <c r="B10438">
        <v>58.8</v>
      </c>
      <c r="C10438">
        <v>5.89</v>
      </c>
      <c r="D10438">
        <v>52.27</v>
      </c>
      <c r="E10438">
        <v>150.5</v>
      </c>
      <c r="F10438">
        <v>380.18</v>
      </c>
      <c r="G10438" t="str">
        <f t="shared" si="163"/>
        <v>B_02+(5.89*(B_02-B_03))-52.27-(150.5*(1-((C_04+C_05)/2)))-(380.18*(C_04-C_05))</v>
      </c>
    </row>
    <row r="10439" spans="1:7" x14ac:dyDescent="0.15">
      <c r="A10439">
        <v>4.17</v>
      </c>
      <c r="B10439">
        <v>58.8</v>
      </c>
      <c r="C10439">
        <v>5.9</v>
      </c>
      <c r="D10439">
        <v>52.55</v>
      </c>
      <c r="E10439">
        <v>150.27000000000001</v>
      </c>
      <c r="F10439">
        <v>379.49</v>
      </c>
      <c r="G10439" t="str">
        <f t="shared" si="163"/>
        <v>B_02+(5.9*(B_02-B_03))-52.55-(150.27*(1-((C_04+C_05)/2)))-(379.49*(C_04-C_05))</v>
      </c>
    </row>
    <row r="10440" spans="1:7" x14ac:dyDescent="0.15">
      <c r="A10440">
        <v>4.18</v>
      </c>
      <c r="B10440">
        <v>58.8</v>
      </c>
      <c r="C10440">
        <v>5.92</v>
      </c>
      <c r="D10440">
        <v>52.83</v>
      </c>
      <c r="E10440">
        <v>150.04</v>
      </c>
      <c r="F10440">
        <v>378.8</v>
      </c>
      <c r="G10440" t="str">
        <f t="shared" si="163"/>
        <v>B_02+(5.92*(B_02-B_03))-52.83-(150.04*(1-((C_04+C_05)/2)))-(378.8*(C_04-C_05))</v>
      </c>
    </row>
    <row r="10441" spans="1:7" x14ac:dyDescent="0.15">
      <c r="A10441">
        <v>4.1900000000000004</v>
      </c>
      <c r="B10441">
        <v>58.8</v>
      </c>
      <c r="C10441">
        <v>5.93</v>
      </c>
      <c r="D10441">
        <v>53.11</v>
      </c>
      <c r="E10441">
        <v>149.81</v>
      </c>
      <c r="F10441">
        <v>378.11</v>
      </c>
      <c r="G10441" t="str">
        <f t="shared" si="163"/>
        <v>B_02+(5.93*(B_02-B_03))-53.11-(149.81*(1-((C_04+C_05)/2)))-(378.11*(C_04-C_05))</v>
      </c>
    </row>
    <row r="10442" spans="1:7" x14ac:dyDescent="0.15">
      <c r="A10442">
        <v>4.2</v>
      </c>
      <c r="B10442">
        <v>58.8</v>
      </c>
      <c r="C10442">
        <v>5.94</v>
      </c>
      <c r="D10442">
        <v>53.39</v>
      </c>
      <c r="E10442">
        <v>149.58000000000001</v>
      </c>
      <c r="F10442">
        <v>377.41</v>
      </c>
      <c r="G10442" t="str">
        <f t="shared" si="163"/>
        <v>B_02+(5.94*(B_02-B_03))-53.39-(149.58*(1-((C_04+C_05)/2)))-(377.41*(C_04-C_05))</v>
      </c>
    </row>
    <row r="10443" spans="1:7" x14ac:dyDescent="0.15">
      <c r="A10443">
        <v>4.21</v>
      </c>
      <c r="B10443">
        <v>58.8</v>
      </c>
      <c r="C10443">
        <v>5.96</v>
      </c>
      <c r="D10443">
        <v>53.67</v>
      </c>
      <c r="E10443">
        <v>149.35</v>
      </c>
      <c r="F10443">
        <v>376.71</v>
      </c>
      <c r="G10443" t="str">
        <f t="shared" si="163"/>
        <v>B_02+(5.96*(B_02-B_03))-53.67-(149.35*(1-((C_04+C_05)/2)))-(376.71*(C_04-C_05))</v>
      </c>
    </row>
    <row r="10444" spans="1:7" x14ac:dyDescent="0.15">
      <c r="A10444">
        <v>4.22</v>
      </c>
      <c r="B10444">
        <v>58.8</v>
      </c>
      <c r="C10444">
        <v>5.97</v>
      </c>
      <c r="D10444">
        <v>53.95</v>
      </c>
      <c r="E10444">
        <v>149.12</v>
      </c>
      <c r="F10444">
        <v>376</v>
      </c>
      <c r="G10444" t="str">
        <f t="shared" si="163"/>
        <v>B_02+(5.97*(B_02-B_03))-53.95-(149.12*(1-((C_04+C_05)/2)))-(376*(C_04-C_05))</v>
      </c>
    </row>
    <row r="10445" spans="1:7" x14ac:dyDescent="0.15">
      <c r="A10445">
        <v>4.2300000000000004</v>
      </c>
      <c r="B10445">
        <v>58.8</v>
      </c>
      <c r="C10445">
        <v>5.98</v>
      </c>
      <c r="D10445">
        <v>54.23</v>
      </c>
      <c r="E10445">
        <v>148.88999999999999</v>
      </c>
      <c r="F10445">
        <v>375.29</v>
      </c>
      <c r="G10445" t="str">
        <f t="shared" si="163"/>
        <v>B_02+(5.98*(B_02-B_03))-54.23-(148.89*(1-((C_04+C_05)/2)))-(375.29*(C_04-C_05))</v>
      </c>
    </row>
    <row r="10446" spans="1:7" x14ac:dyDescent="0.15">
      <c r="A10446">
        <v>4.24</v>
      </c>
      <c r="B10446">
        <v>58.8</v>
      </c>
      <c r="C10446">
        <v>6</v>
      </c>
      <c r="D10446">
        <v>54.52</v>
      </c>
      <c r="E10446">
        <v>148.65</v>
      </c>
      <c r="F10446">
        <v>374.58</v>
      </c>
      <c r="G10446" t="str">
        <f t="shared" si="163"/>
        <v>B_02+(6*(B_02-B_03))-54.52-(148.65*(1-((C_04+C_05)/2)))-(374.58*(C_04-C_05))</v>
      </c>
    </row>
    <row r="10447" spans="1:7" x14ac:dyDescent="0.15">
      <c r="A10447">
        <v>4.25</v>
      </c>
      <c r="B10447">
        <v>58.8</v>
      </c>
      <c r="C10447">
        <v>6.01</v>
      </c>
      <c r="D10447">
        <v>54.8</v>
      </c>
      <c r="E10447">
        <v>148.41999999999999</v>
      </c>
      <c r="F10447">
        <v>373.86</v>
      </c>
      <c r="G10447" t="str">
        <f t="shared" si="163"/>
        <v>B_02+(6.01*(B_02-B_03))-54.8-(148.42*(1-((C_04+C_05)/2)))-(373.86*(C_04-C_05))</v>
      </c>
    </row>
    <row r="10448" spans="1:7" x14ac:dyDescent="0.15">
      <c r="A10448">
        <v>4.26</v>
      </c>
      <c r="B10448">
        <v>58.8</v>
      </c>
      <c r="C10448">
        <v>6.03</v>
      </c>
      <c r="D10448">
        <v>55.09</v>
      </c>
      <c r="E10448">
        <v>148.18</v>
      </c>
      <c r="F10448">
        <v>373.13</v>
      </c>
      <c r="G10448" t="str">
        <f t="shared" si="163"/>
        <v>B_02+(6.03*(B_02-B_03))-55.09-(148.18*(1-((C_04+C_05)/2)))-(373.13*(C_04-C_05))</v>
      </c>
    </row>
    <row r="10449" spans="1:7" x14ac:dyDescent="0.15">
      <c r="A10449">
        <v>4.2699999999999996</v>
      </c>
      <c r="B10449">
        <v>58.8</v>
      </c>
      <c r="C10449">
        <v>6.04</v>
      </c>
      <c r="D10449">
        <v>55.37</v>
      </c>
      <c r="E10449">
        <v>147.94999999999999</v>
      </c>
      <c r="F10449">
        <v>372.41</v>
      </c>
      <c r="G10449" t="str">
        <f t="shared" si="163"/>
        <v>B_02+(6.04*(B_02-B_03))-55.37-(147.95*(1-((C_04+C_05)/2)))-(372.41*(C_04-C_05))</v>
      </c>
    </row>
    <row r="10450" spans="1:7" x14ac:dyDescent="0.15">
      <c r="A10450">
        <v>4.28</v>
      </c>
      <c r="B10450">
        <v>58.8</v>
      </c>
      <c r="C10450">
        <v>6.05</v>
      </c>
      <c r="D10450">
        <v>55.66</v>
      </c>
      <c r="E10450">
        <v>147.71</v>
      </c>
      <c r="F10450">
        <v>371.67</v>
      </c>
      <c r="G10450" t="str">
        <f t="shared" si="163"/>
        <v>B_02+(6.05*(B_02-B_03))-55.66-(147.71*(1-((C_04+C_05)/2)))-(371.67*(C_04-C_05))</v>
      </c>
    </row>
    <row r="10451" spans="1:7" x14ac:dyDescent="0.15">
      <c r="A10451">
        <v>4.29</v>
      </c>
      <c r="B10451">
        <v>58.8</v>
      </c>
      <c r="C10451">
        <v>6.07</v>
      </c>
      <c r="D10451">
        <v>55.94</v>
      </c>
      <c r="E10451">
        <v>147.47</v>
      </c>
      <c r="F10451">
        <v>370.94</v>
      </c>
      <c r="G10451" t="str">
        <f t="shared" si="163"/>
        <v>B_02+(6.07*(B_02-B_03))-55.94-(147.47*(1-((C_04+C_05)/2)))-(370.94*(C_04-C_05))</v>
      </c>
    </row>
    <row r="10452" spans="1:7" x14ac:dyDescent="0.15">
      <c r="A10452">
        <v>4.3</v>
      </c>
      <c r="B10452">
        <v>58.8</v>
      </c>
      <c r="C10452">
        <v>6.08</v>
      </c>
      <c r="D10452">
        <v>56.23</v>
      </c>
      <c r="E10452">
        <v>147.22999999999999</v>
      </c>
      <c r="F10452">
        <v>370.19</v>
      </c>
      <c r="G10452" t="str">
        <f t="shared" si="163"/>
        <v>B_02+(6.08*(B_02-B_03))-56.23-(147.23*(1-((C_04+C_05)/2)))-(370.19*(C_04-C_05))</v>
      </c>
    </row>
    <row r="10453" spans="1:7" x14ac:dyDescent="0.15">
      <c r="A10453">
        <v>4.3099999999999996</v>
      </c>
      <c r="B10453">
        <v>58.8</v>
      </c>
      <c r="C10453">
        <v>6.09</v>
      </c>
      <c r="D10453">
        <v>56.52</v>
      </c>
      <c r="E10453">
        <v>146.99</v>
      </c>
      <c r="F10453">
        <v>369.45</v>
      </c>
      <c r="G10453" t="str">
        <f t="shared" si="163"/>
        <v>B_02+(6.09*(B_02-B_03))-56.52-(146.99*(1-((C_04+C_05)/2)))-(369.45*(C_04-C_05))</v>
      </c>
    </row>
    <row r="10454" spans="1:7" x14ac:dyDescent="0.15">
      <c r="A10454">
        <v>4.32</v>
      </c>
      <c r="B10454">
        <v>58.8</v>
      </c>
      <c r="C10454">
        <v>6.11</v>
      </c>
      <c r="D10454">
        <v>56.81</v>
      </c>
      <c r="E10454">
        <v>146.75</v>
      </c>
      <c r="F10454">
        <v>368.7</v>
      </c>
      <c r="G10454" t="str">
        <f t="shared" si="163"/>
        <v>B_02+(6.11*(B_02-B_03))-56.81-(146.75*(1-((C_04+C_05)/2)))-(368.7*(C_04-C_05))</v>
      </c>
    </row>
    <row r="10455" spans="1:7" x14ac:dyDescent="0.15">
      <c r="A10455">
        <v>4.33</v>
      </c>
      <c r="B10455">
        <v>58.8</v>
      </c>
      <c r="C10455">
        <v>6.12</v>
      </c>
      <c r="D10455">
        <v>57.1</v>
      </c>
      <c r="E10455">
        <v>146.51</v>
      </c>
      <c r="F10455">
        <v>367.94</v>
      </c>
      <c r="G10455" t="str">
        <f t="shared" si="163"/>
        <v>B_02+(6.12*(B_02-B_03))-57.1-(146.51*(1-((C_04+C_05)/2)))-(367.94*(C_04-C_05))</v>
      </c>
    </row>
    <row r="10456" spans="1:7" x14ac:dyDescent="0.15">
      <c r="A10456">
        <v>4.34</v>
      </c>
      <c r="B10456">
        <v>58.8</v>
      </c>
      <c r="C10456">
        <v>6.14</v>
      </c>
      <c r="D10456">
        <v>57.39</v>
      </c>
      <c r="E10456">
        <v>146.26</v>
      </c>
      <c r="F10456">
        <v>367.18</v>
      </c>
      <c r="G10456" t="str">
        <f t="shared" si="163"/>
        <v>B_02+(6.14*(B_02-B_03))-57.39-(146.26*(1-((C_04+C_05)/2)))-(367.18*(C_04-C_05))</v>
      </c>
    </row>
    <row r="10457" spans="1:7" x14ac:dyDescent="0.15">
      <c r="A10457">
        <v>4.3499999999999996</v>
      </c>
      <c r="B10457">
        <v>58.8</v>
      </c>
      <c r="C10457">
        <v>6.15</v>
      </c>
      <c r="D10457">
        <v>57.68</v>
      </c>
      <c r="E10457">
        <v>146.02000000000001</v>
      </c>
      <c r="F10457">
        <v>366.42</v>
      </c>
      <c r="G10457" t="str">
        <f t="shared" si="163"/>
        <v>B_02+(6.15*(B_02-B_03))-57.68-(146.02*(1-((C_04+C_05)/2)))-(366.42*(C_04-C_05))</v>
      </c>
    </row>
    <row r="10458" spans="1:7" x14ac:dyDescent="0.15">
      <c r="A10458">
        <v>4.3600000000000003</v>
      </c>
      <c r="B10458">
        <v>58.8</v>
      </c>
      <c r="C10458">
        <v>6.16</v>
      </c>
      <c r="D10458">
        <v>57.98</v>
      </c>
      <c r="E10458">
        <v>145.77000000000001</v>
      </c>
      <c r="F10458">
        <v>365.65</v>
      </c>
      <c r="G10458" t="str">
        <f t="shared" si="163"/>
        <v>B_02+(6.16*(B_02-B_03))-57.98-(145.77*(1-((C_04+C_05)/2)))-(365.65*(C_04-C_05))</v>
      </c>
    </row>
    <row r="10459" spans="1:7" x14ac:dyDescent="0.15">
      <c r="A10459">
        <v>4.37</v>
      </c>
      <c r="B10459">
        <v>58.8</v>
      </c>
      <c r="C10459">
        <v>6.18</v>
      </c>
      <c r="D10459">
        <v>58.27</v>
      </c>
      <c r="E10459">
        <v>145.53</v>
      </c>
      <c r="F10459">
        <v>364.88</v>
      </c>
      <c r="G10459" t="str">
        <f t="shared" si="163"/>
        <v>B_02+(6.18*(B_02-B_03))-58.27-(145.53*(1-((C_04+C_05)/2)))-(364.88*(C_04-C_05))</v>
      </c>
    </row>
    <row r="10460" spans="1:7" x14ac:dyDescent="0.15">
      <c r="A10460">
        <v>4.38</v>
      </c>
      <c r="B10460">
        <v>58.8</v>
      </c>
      <c r="C10460">
        <v>6.19</v>
      </c>
      <c r="D10460">
        <v>58.56</v>
      </c>
      <c r="E10460">
        <v>145.28</v>
      </c>
      <c r="F10460">
        <v>364.11</v>
      </c>
      <c r="G10460" t="str">
        <f t="shared" si="163"/>
        <v>B_02+(6.19*(B_02-B_03))-58.56-(145.28*(1-((C_04+C_05)/2)))-(364.11*(C_04-C_05))</v>
      </c>
    </row>
    <row r="10461" spans="1:7" x14ac:dyDescent="0.15">
      <c r="A10461">
        <v>4.3899999999999997</v>
      </c>
      <c r="B10461">
        <v>58.8</v>
      </c>
      <c r="C10461">
        <v>6.21</v>
      </c>
      <c r="D10461">
        <v>58.86</v>
      </c>
      <c r="E10461">
        <v>145.03</v>
      </c>
      <c r="F10461">
        <v>363.32</v>
      </c>
      <c r="G10461" t="str">
        <f t="shared" si="163"/>
        <v>B_02+(6.21*(B_02-B_03))-58.86-(145.03*(1-((C_04+C_05)/2)))-(363.32*(C_04-C_05))</v>
      </c>
    </row>
    <row r="10462" spans="1:7" x14ac:dyDescent="0.15">
      <c r="A10462">
        <v>4.4000000000000004</v>
      </c>
      <c r="B10462">
        <v>58.8</v>
      </c>
      <c r="C10462">
        <v>6.22</v>
      </c>
      <c r="D10462">
        <v>59.15</v>
      </c>
      <c r="E10462">
        <v>144.78</v>
      </c>
      <c r="F10462">
        <v>362.54</v>
      </c>
      <c r="G10462" t="str">
        <f t="shared" si="163"/>
        <v>B_02+(6.22*(B_02-B_03))-59.15-(144.78*(1-((C_04+C_05)/2)))-(362.54*(C_04-C_05))</v>
      </c>
    </row>
    <row r="10463" spans="1:7" x14ac:dyDescent="0.15">
      <c r="A10463">
        <v>4.41</v>
      </c>
      <c r="B10463">
        <v>58.8</v>
      </c>
      <c r="C10463">
        <v>6.23</v>
      </c>
      <c r="D10463">
        <v>59.45</v>
      </c>
      <c r="E10463">
        <v>144.53</v>
      </c>
      <c r="F10463">
        <v>361.75</v>
      </c>
      <c r="G10463" t="str">
        <f t="shared" si="163"/>
        <v>B_02+(6.23*(B_02-B_03))-59.45-(144.53*(1-((C_04+C_05)/2)))-(361.75*(C_04-C_05))</v>
      </c>
    </row>
    <row r="10464" spans="1:7" x14ac:dyDescent="0.15">
      <c r="A10464">
        <v>4.42</v>
      </c>
      <c r="B10464">
        <v>58.8</v>
      </c>
      <c r="C10464">
        <v>6.25</v>
      </c>
      <c r="D10464">
        <v>59.75</v>
      </c>
      <c r="E10464">
        <v>144.28</v>
      </c>
      <c r="F10464">
        <v>360.96</v>
      </c>
      <c r="G10464" t="str">
        <f t="shared" si="163"/>
        <v>B_02+(6.25*(B_02-B_03))-59.75-(144.28*(1-((C_04+C_05)/2)))-(360.96*(C_04-C_05))</v>
      </c>
    </row>
    <row r="10465" spans="1:7" x14ac:dyDescent="0.15">
      <c r="A10465">
        <v>4.43</v>
      </c>
      <c r="B10465">
        <v>58.8</v>
      </c>
      <c r="C10465">
        <v>6.26</v>
      </c>
      <c r="D10465">
        <v>60.04</v>
      </c>
      <c r="E10465">
        <v>144.03</v>
      </c>
      <c r="F10465">
        <v>360.16</v>
      </c>
      <c r="G10465" t="str">
        <f t="shared" si="163"/>
        <v>B_02+(6.26*(B_02-B_03))-60.04-(144.03*(1-((C_04+C_05)/2)))-(360.16*(C_04-C_05))</v>
      </c>
    </row>
    <row r="10466" spans="1:7" x14ac:dyDescent="0.15">
      <c r="A10466">
        <v>4.4400000000000004</v>
      </c>
      <c r="B10466">
        <v>58.8</v>
      </c>
      <c r="C10466">
        <v>6.28</v>
      </c>
      <c r="D10466">
        <v>60.34</v>
      </c>
      <c r="E10466">
        <v>143.77000000000001</v>
      </c>
      <c r="F10466">
        <v>359.36</v>
      </c>
      <c r="G10466" t="str">
        <f t="shared" si="163"/>
        <v>B_02+(6.28*(B_02-B_03))-60.34-(143.77*(1-((C_04+C_05)/2)))-(359.36*(C_04-C_05))</v>
      </c>
    </row>
    <row r="10467" spans="1:7" x14ac:dyDescent="0.15">
      <c r="A10467">
        <v>4.45</v>
      </c>
      <c r="B10467">
        <v>58.8</v>
      </c>
      <c r="C10467">
        <v>6.29</v>
      </c>
      <c r="D10467">
        <v>60.64</v>
      </c>
      <c r="E10467">
        <v>143.52000000000001</v>
      </c>
      <c r="F10467">
        <v>358.55</v>
      </c>
      <c r="G10467" t="str">
        <f t="shared" si="163"/>
        <v>B_02+(6.29*(B_02-B_03))-60.64-(143.52*(1-((C_04+C_05)/2)))-(358.55*(C_04-C_05))</v>
      </c>
    </row>
    <row r="10468" spans="1:7" x14ac:dyDescent="0.15">
      <c r="A10468">
        <v>4.46</v>
      </c>
      <c r="B10468">
        <v>58.8</v>
      </c>
      <c r="C10468">
        <v>6.3</v>
      </c>
      <c r="D10468">
        <v>60.94</v>
      </c>
      <c r="E10468">
        <v>143.26</v>
      </c>
      <c r="F10468">
        <v>357.74</v>
      </c>
      <c r="G10468" t="str">
        <f t="shared" si="163"/>
        <v>B_02+(6.3*(B_02-B_03))-60.94-(143.26*(1-((C_04+C_05)/2)))-(357.74*(C_04-C_05))</v>
      </c>
    </row>
    <row r="10469" spans="1:7" x14ac:dyDescent="0.15">
      <c r="A10469">
        <v>4.47</v>
      </c>
      <c r="B10469">
        <v>58.8</v>
      </c>
      <c r="C10469">
        <v>6.32</v>
      </c>
      <c r="D10469">
        <v>61.24</v>
      </c>
      <c r="E10469">
        <v>143.01</v>
      </c>
      <c r="F10469">
        <v>356.92</v>
      </c>
      <c r="G10469" t="str">
        <f t="shared" si="163"/>
        <v>B_02+(6.32*(B_02-B_03))-61.24-(143.01*(1-((C_04+C_05)/2)))-(356.92*(C_04-C_05))</v>
      </c>
    </row>
    <row r="10470" spans="1:7" x14ac:dyDescent="0.15">
      <c r="A10470">
        <v>4.4800000000000004</v>
      </c>
      <c r="B10470">
        <v>58.8</v>
      </c>
      <c r="C10470">
        <v>6.33</v>
      </c>
      <c r="D10470">
        <v>61.54</v>
      </c>
      <c r="E10470">
        <v>142.75</v>
      </c>
      <c r="F10470">
        <v>356.1</v>
      </c>
      <c r="G10470" t="str">
        <f t="shared" si="163"/>
        <v>B_02+(6.33*(B_02-B_03))-61.54-(142.75*(1-((C_04+C_05)/2)))-(356.1*(C_04-C_05))</v>
      </c>
    </row>
    <row r="10471" spans="1:7" x14ac:dyDescent="0.15">
      <c r="A10471">
        <v>4.49</v>
      </c>
      <c r="B10471">
        <v>58.8</v>
      </c>
      <c r="C10471">
        <v>6.35</v>
      </c>
      <c r="D10471">
        <v>61.84</v>
      </c>
      <c r="E10471">
        <v>142.49</v>
      </c>
      <c r="F10471">
        <v>355.28</v>
      </c>
      <c r="G10471" t="str">
        <f t="shared" si="163"/>
        <v>B_02+(6.35*(B_02-B_03))-61.84-(142.49*(1-((C_04+C_05)/2)))-(355.28*(C_04-C_05))</v>
      </c>
    </row>
    <row r="10472" spans="1:7" x14ac:dyDescent="0.15">
      <c r="A10472">
        <v>4.5</v>
      </c>
      <c r="B10472">
        <v>58.8</v>
      </c>
      <c r="C10472">
        <v>6.36</v>
      </c>
      <c r="D10472">
        <v>62.15</v>
      </c>
      <c r="E10472">
        <v>142.22999999999999</v>
      </c>
      <c r="F10472">
        <v>354.45</v>
      </c>
      <c r="G10472" t="str">
        <f t="shared" si="163"/>
        <v>B_02+(6.36*(B_02-B_03))-62.15-(142.23*(1-((C_04+C_05)/2)))-(354.45*(C_04-C_05))</v>
      </c>
    </row>
    <row r="10473" spans="1:7" x14ac:dyDescent="0.15">
      <c r="A10473">
        <v>4.51</v>
      </c>
      <c r="B10473">
        <v>58.8</v>
      </c>
      <c r="C10473">
        <v>6.38</v>
      </c>
      <c r="D10473">
        <v>62.45</v>
      </c>
      <c r="E10473">
        <v>141.97</v>
      </c>
      <c r="F10473">
        <v>353.62</v>
      </c>
      <c r="G10473" t="str">
        <f t="shared" si="163"/>
        <v>B_02+(6.38*(B_02-B_03))-62.45-(141.97*(1-((C_04+C_05)/2)))-(353.62*(C_04-C_05))</v>
      </c>
    </row>
    <row r="10474" spans="1:7" x14ac:dyDescent="0.15">
      <c r="A10474">
        <v>4.5199999999999996</v>
      </c>
      <c r="B10474">
        <v>58.8</v>
      </c>
      <c r="C10474">
        <v>6.39</v>
      </c>
      <c r="D10474">
        <v>62.75</v>
      </c>
      <c r="E10474">
        <v>141.71</v>
      </c>
      <c r="F10474">
        <v>352.78</v>
      </c>
      <c r="G10474" t="str">
        <f t="shared" si="163"/>
        <v>B_02+(6.39*(B_02-B_03))-62.75-(141.71*(1-((C_04+C_05)/2)))-(352.78*(C_04-C_05))</v>
      </c>
    </row>
    <row r="10475" spans="1:7" x14ac:dyDescent="0.15">
      <c r="A10475">
        <v>4.53</v>
      </c>
      <c r="B10475">
        <v>58.8</v>
      </c>
      <c r="C10475">
        <v>6.4</v>
      </c>
      <c r="D10475">
        <v>63.06</v>
      </c>
      <c r="E10475">
        <v>141.44999999999999</v>
      </c>
      <c r="F10475">
        <v>351.94</v>
      </c>
      <c r="G10475" t="str">
        <f t="shared" si="163"/>
        <v>B_02+(6.4*(B_02-B_03))-63.06-(141.45*(1-((C_04+C_05)/2)))-(351.94*(C_04-C_05))</v>
      </c>
    </row>
    <row r="10476" spans="1:7" x14ac:dyDescent="0.15">
      <c r="A10476">
        <v>4.54</v>
      </c>
      <c r="B10476">
        <v>58.8</v>
      </c>
      <c r="C10476">
        <v>6.42</v>
      </c>
      <c r="D10476">
        <v>63.36</v>
      </c>
      <c r="E10476">
        <v>141.18</v>
      </c>
      <c r="F10476">
        <v>351.09</v>
      </c>
      <c r="G10476" t="str">
        <f t="shared" si="163"/>
        <v>B_02+(6.42*(B_02-B_03))-63.36-(141.18*(1-((C_04+C_05)/2)))-(351.09*(C_04-C_05))</v>
      </c>
    </row>
    <row r="10477" spans="1:7" x14ac:dyDescent="0.15">
      <c r="A10477">
        <v>4.55</v>
      </c>
      <c r="B10477">
        <v>58.8</v>
      </c>
      <c r="C10477">
        <v>6.43</v>
      </c>
      <c r="D10477">
        <v>63.67</v>
      </c>
      <c r="E10477">
        <v>140.91999999999999</v>
      </c>
      <c r="F10477">
        <v>350.24</v>
      </c>
      <c r="G10477" t="str">
        <f t="shared" si="163"/>
        <v>B_02+(6.43*(B_02-B_03))-63.67-(140.92*(1-((C_04+C_05)/2)))-(350.24*(C_04-C_05))</v>
      </c>
    </row>
    <row r="10478" spans="1:7" x14ac:dyDescent="0.15">
      <c r="A10478">
        <v>4.5599999999999996</v>
      </c>
      <c r="B10478">
        <v>58.8</v>
      </c>
      <c r="C10478">
        <v>6.45</v>
      </c>
      <c r="D10478">
        <v>63.98</v>
      </c>
      <c r="E10478">
        <v>140.65</v>
      </c>
      <c r="F10478">
        <v>349.39</v>
      </c>
      <c r="G10478" t="str">
        <f t="shared" si="163"/>
        <v>B_02+(6.45*(B_02-B_03))-63.98-(140.65*(1-((C_04+C_05)/2)))-(349.39*(C_04-C_05))</v>
      </c>
    </row>
    <row r="10479" spans="1:7" x14ac:dyDescent="0.15">
      <c r="A10479">
        <v>4.57</v>
      </c>
      <c r="B10479">
        <v>58.8</v>
      </c>
      <c r="C10479">
        <v>6.46</v>
      </c>
      <c r="D10479">
        <v>64.290000000000006</v>
      </c>
      <c r="E10479">
        <v>140.38999999999999</v>
      </c>
      <c r="F10479">
        <v>348.53</v>
      </c>
      <c r="G10479" t="str">
        <f t="shared" si="163"/>
        <v>B_02+(6.46*(B_02-B_03))-64.29-(140.39*(1-((C_04+C_05)/2)))-(348.53*(C_04-C_05))</v>
      </c>
    </row>
    <row r="10480" spans="1:7" x14ac:dyDescent="0.15">
      <c r="A10480">
        <v>4.58</v>
      </c>
      <c r="B10480">
        <v>58.8</v>
      </c>
      <c r="C10480">
        <v>6.48</v>
      </c>
      <c r="D10480">
        <v>64.59</v>
      </c>
      <c r="E10480">
        <v>140.12</v>
      </c>
      <c r="F10480">
        <v>347.67</v>
      </c>
      <c r="G10480" t="str">
        <f t="shared" si="163"/>
        <v>B_02+(6.48*(B_02-B_03))-64.59-(140.12*(1-((C_04+C_05)/2)))-(347.67*(C_04-C_05))</v>
      </c>
    </row>
    <row r="10481" spans="1:7" x14ac:dyDescent="0.15">
      <c r="A10481">
        <v>4.59</v>
      </c>
      <c r="B10481">
        <v>58.8</v>
      </c>
      <c r="C10481">
        <v>6.49</v>
      </c>
      <c r="D10481">
        <v>64.900000000000006</v>
      </c>
      <c r="E10481">
        <v>139.85</v>
      </c>
      <c r="F10481">
        <v>346.8</v>
      </c>
      <c r="G10481" t="str">
        <f t="shared" si="163"/>
        <v>B_02+(6.49*(B_02-B_03))-64.9-(139.85*(1-((C_04+C_05)/2)))-(346.8*(C_04-C_05))</v>
      </c>
    </row>
    <row r="10482" spans="1:7" x14ac:dyDescent="0.15">
      <c r="A10482">
        <v>4.5999999999999996</v>
      </c>
      <c r="B10482">
        <v>58.8</v>
      </c>
      <c r="C10482">
        <v>6.5</v>
      </c>
      <c r="D10482">
        <v>65.209999999999994</v>
      </c>
      <c r="E10482">
        <v>139.58000000000001</v>
      </c>
      <c r="F10482">
        <v>345.93</v>
      </c>
      <c r="G10482" t="str">
        <f t="shared" si="163"/>
        <v>B_02+(6.5*(B_02-B_03))-65.21-(139.58*(1-((C_04+C_05)/2)))-(345.93*(C_04-C_05))</v>
      </c>
    </row>
    <row r="10483" spans="1:7" x14ac:dyDescent="0.15">
      <c r="A10483">
        <v>4.6100000000000003</v>
      </c>
      <c r="B10483">
        <v>58.8</v>
      </c>
      <c r="C10483">
        <v>6.52</v>
      </c>
      <c r="D10483">
        <v>65.52</v>
      </c>
      <c r="E10483">
        <v>139.31</v>
      </c>
      <c r="F10483">
        <v>345.05</v>
      </c>
      <c r="G10483" t="str">
        <f t="shared" si="163"/>
        <v>B_02+(6.52*(B_02-B_03))-65.52-(139.31*(1-((C_04+C_05)/2)))-(345.05*(C_04-C_05))</v>
      </c>
    </row>
    <row r="10484" spans="1:7" x14ac:dyDescent="0.15">
      <c r="A10484">
        <v>4.62</v>
      </c>
      <c r="B10484">
        <v>58.8</v>
      </c>
      <c r="C10484">
        <v>6.53</v>
      </c>
      <c r="D10484">
        <v>65.84</v>
      </c>
      <c r="E10484">
        <v>139.04</v>
      </c>
      <c r="F10484">
        <v>344.17</v>
      </c>
      <c r="G10484" t="str">
        <f t="shared" si="163"/>
        <v>B_02+(6.53*(B_02-B_03))-65.84-(139.04*(1-((C_04+C_05)/2)))-(344.17*(C_04-C_05))</v>
      </c>
    </row>
    <row r="10485" spans="1:7" x14ac:dyDescent="0.15">
      <c r="A10485">
        <v>4.63</v>
      </c>
      <c r="B10485">
        <v>58.8</v>
      </c>
      <c r="C10485">
        <v>6.55</v>
      </c>
      <c r="D10485">
        <v>66.150000000000006</v>
      </c>
      <c r="E10485">
        <v>138.77000000000001</v>
      </c>
      <c r="F10485">
        <v>343.29</v>
      </c>
      <c r="G10485" t="str">
        <f t="shared" si="163"/>
        <v>B_02+(6.55*(B_02-B_03))-66.15-(138.77*(1-((C_04+C_05)/2)))-(343.29*(C_04-C_05))</v>
      </c>
    </row>
    <row r="10486" spans="1:7" x14ac:dyDescent="0.15">
      <c r="A10486">
        <v>4.6399999999999997</v>
      </c>
      <c r="B10486">
        <v>58.8</v>
      </c>
      <c r="C10486">
        <v>6.56</v>
      </c>
      <c r="D10486">
        <v>66.459999999999994</v>
      </c>
      <c r="E10486">
        <v>138.5</v>
      </c>
      <c r="F10486">
        <v>342.4</v>
      </c>
      <c r="G10486" t="str">
        <f t="shared" si="163"/>
        <v>B_02+(6.56*(B_02-B_03))-66.46-(138.5*(1-((C_04+C_05)/2)))-(342.4*(C_04-C_05))</v>
      </c>
    </row>
    <row r="10487" spans="1:7" x14ac:dyDescent="0.15">
      <c r="A10487">
        <v>4.6500000000000004</v>
      </c>
      <c r="B10487">
        <v>58.8</v>
      </c>
      <c r="C10487">
        <v>6.58</v>
      </c>
      <c r="D10487">
        <v>66.78</v>
      </c>
      <c r="E10487">
        <v>138.22</v>
      </c>
      <c r="F10487">
        <v>341.5</v>
      </c>
      <c r="G10487" t="str">
        <f t="shared" si="163"/>
        <v>B_02+(6.58*(B_02-B_03))-66.78-(138.22*(1-((C_04+C_05)/2)))-(341.5*(C_04-C_05))</v>
      </c>
    </row>
    <row r="10488" spans="1:7" x14ac:dyDescent="0.15">
      <c r="A10488">
        <v>4.66</v>
      </c>
      <c r="B10488">
        <v>58.8</v>
      </c>
      <c r="C10488">
        <v>6.59</v>
      </c>
      <c r="D10488">
        <v>67.09</v>
      </c>
      <c r="E10488">
        <v>137.94999999999999</v>
      </c>
      <c r="F10488">
        <v>340.6</v>
      </c>
      <c r="G10488" t="str">
        <f t="shared" si="163"/>
        <v>B_02+(6.59*(B_02-B_03))-67.09-(137.95*(1-((C_04+C_05)/2)))-(340.6*(C_04-C_05))</v>
      </c>
    </row>
    <row r="10489" spans="1:7" x14ac:dyDescent="0.15">
      <c r="A10489">
        <v>4.67</v>
      </c>
      <c r="B10489">
        <v>58.8</v>
      </c>
      <c r="C10489">
        <v>6.6</v>
      </c>
      <c r="D10489">
        <v>67.400000000000006</v>
      </c>
      <c r="E10489">
        <v>137.66999999999999</v>
      </c>
      <c r="F10489">
        <v>339.7</v>
      </c>
      <c r="G10489" t="str">
        <f t="shared" si="163"/>
        <v>B_02+(6.6*(B_02-B_03))-67.4-(137.67*(1-((C_04+C_05)/2)))-(339.7*(C_04-C_05))</v>
      </c>
    </row>
    <row r="10490" spans="1:7" x14ac:dyDescent="0.15">
      <c r="A10490">
        <v>4.68</v>
      </c>
      <c r="B10490">
        <v>58.8</v>
      </c>
      <c r="C10490">
        <v>6.62</v>
      </c>
      <c r="D10490">
        <v>67.72</v>
      </c>
      <c r="E10490">
        <v>137.38999999999999</v>
      </c>
      <c r="F10490">
        <v>338.79</v>
      </c>
      <c r="G10490" t="str">
        <f t="shared" si="163"/>
        <v>B_02+(6.62*(B_02-B_03))-67.72-(137.39*(1-((C_04+C_05)/2)))-(338.79*(C_04-C_05))</v>
      </c>
    </row>
    <row r="10491" spans="1:7" x14ac:dyDescent="0.15">
      <c r="A10491">
        <v>4.6900000000000004</v>
      </c>
      <c r="B10491">
        <v>58.8</v>
      </c>
      <c r="C10491">
        <v>6.63</v>
      </c>
      <c r="D10491">
        <v>68.040000000000006</v>
      </c>
      <c r="E10491">
        <v>137.11000000000001</v>
      </c>
      <c r="F10491">
        <v>337.88</v>
      </c>
      <c r="G10491" t="str">
        <f t="shared" si="163"/>
        <v>B_02+(6.63*(B_02-B_03))-68.04-(137.11*(1-((C_04+C_05)/2)))-(337.88*(C_04-C_05))</v>
      </c>
    </row>
    <row r="10492" spans="1:7" x14ac:dyDescent="0.15">
      <c r="A10492">
        <v>4.7</v>
      </c>
      <c r="B10492">
        <v>58.8</v>
      </c>
      <c r="C10492">
        <v>6.65</v>
      </c>
      <c r="D10492">
        <v>68.36</v>
      </c>
      <c r="E10492">
        <v>136.84</v>
      </c>
      <c r="F10492">
        <v>336.97</v>
      </c>
      <c r="G10492" t="str">
        <f t="shared" si="163"/>
        <v>B_02+(6.65*(B_02-B_03))-68.36-(136.84*(1-((C_04+C_05)/2)))-(336.97*(C_04-C_05))</v>
      </c>
    </row>
    <row r="10493" spans="1:7" x14ac:dyDescent="0.15">
      <c r="A10493">
        <v>4.71</v>
      </c>
      <c r="B10493">
        <v>58.8</v>
      </c>
      <c r="C10493">
        <v>6.66</v>
      </c>
      <c r="D10493">
        <v>68.67</v>
      </c>
      <c r="E10493">
        <v>136.56</v>
      </c>
      <c r="F10493">
        <v>336.05</v>
      </c>
      <c r="G10493" t="str">
        <f t="shared" si="163"/>
        <v>B_02+(6.66*(B_02-B_03))-68.67-(136.56*(1-((C_04+C_05)/2)))-(336.05*(C_04-C_05))</v>
      </c>
    </row>
    <row r="10494" spans="1:7" x14ac:dyDescent="0.15">
      <c r="A10494">
        <v>4.72</v>
      </c>
      <c r="B10494">
        <v>58.8</v>
      </c>
      <c r="C10494">
        <v>6.68</v>
      </c>
      <c r="D10494">
        <v>68.989999999999995</v>
      </c>
      <c r="E10494">
        <v>136.27000000000001</v>
      </c>
      <c r="F10494">
        <v>335.12</v>
      </c>
      <c r="G10494" t="str">
        <f t="shared" si="163"/>
        <v>B_02+(6.68*(B_02-B_03))-68.99-(136.27*(1-((C_04+C_05)/2)))-(335.12*(C_04-C_05))</v>
      </c>
    </row>
    <row r="10495" spans="1:7" x14ac:dyDescent="0.15">
      <c r="A10495">
        <v>4.7300000000000004</v>
      </c>
      <c r="B10495">
        <v>58.8</v>
      </c>
      <c r="C10495">
        <v>6.69</v>
      </c>
      <c r="D10495">
        <v>69.31</v>
      </c>
      <c r="E10495">
        <v>135.99</v>
      </c>
      <c r="F10495">
        <v>334.2</v>
      </c>
      <c r="G10495" t="str">
        <f t="shared" si="163"/>
        <v>B_02+(6.69*(B_02-B_03))-69.31-(135.99*(1-((C_04+C_05)/2)))-(334.2*(C_04-C_05))</v>
      </c>
    </row>
    <row r="10496" spans="1:7" x14ac:dyDescent="0.15">
      <c r="A10496">
        <v>4.74</v>
      </c>
      <c r="B10496">
        <v>58.8</v>
      </c>
      <c r="C10496">
        <v>6.71</v>
      </c>
      <c r="D10496">
        <v>69.63</v>
      </c>
      <c r="E10496">
        <v>135.71</v>
      </c>
      <c r="F10496">
        <v>333.26</v>
      </c>
      <c r="G10496" t="str">
        <f t="shared" si="163"/>
        <v>B_02+(6.71*(B_02-B_03))-69.63-(135.71*(1-((C_04+C_05)/2)))-(333.26*(C_04-C_05))</v>
      </c>
    </row>
    <row r="10497" spans="1:7" x14ac:dyDescent="0.15">
      <c r="A10497">
        <v>4.75</v>
      </c>
      <c r="B10497">
        <v>58.8</v>
      </c>
      <c r="C10497">
        <v>6.72</v>
      </c>
      <c r="D10497">
        <v>69.95</v>
      </c>
      <c r="E10497">
        <v>135.41999999999999</v>
      </c>
      <c r="F10497">
        <v>332.33</v>
      </c>
      <c r="G10497" t="str">
        <f t="shared" si="163"/>
        <v>B_02+(6.72*(B_02-B_03))-69.95-(135.42*(1-((C_04+C_05)/2)))-(332.33*(C_04-C_05))</v>
      </c>
    </row>
    <row r="10498" spans="1:7" x14ac:dyDescent="0.15">
      <c r="A10498">
        <v>4.76</v>
      </c>
      <c r="B10498">
        <v>58.8</v>
      </c>
      <c r="C10498">
        <v>6.74</v>
      </c>
      <c r="D10498">
        <v>70.28</v>
      </c>
      <c r="E10498">
        <v>135.13999999999999</v>
      </c>
      <c r="F10498">
        <v>331.38</v>
      </c>
      <c r="G10498" t="str">
        <f t="shared" si="163"/>
        <v>B_02+(6.74*(B_02-B_03))-70.28-(135.14*(1-((C_04+C_05)/2)))-(331.38*(C_04-C_05))</v>
      </c>
    </row>
    <row r="10499" spans="1:7" x14ac:dyDescent="0.15">
      <c r="A10499">
        <v>4.7699999999999996</v>
      </c>
      <c r="B10499">
        <v>58.8</v>
      </c>
      <c r="C10499">
        <v>6.75</v>
      </c>
      <c r="D10499">
        <v>70.599999999999994</v>
      </c>
      <c r="E10499">
        <v>134.85</v>
      </c>
      <c r="F10499">
        <v>330.44</v>
      </c>
      <c r="G10499" t="str">
        <f t="shared" ref="G10499:G10562" si="164">"B_02+("&amp;C10499&amp;"*(B_02-B_03))-"&amp;D10499&amp;"-("&amp;E10499&amp;"*(1-((C_04+C_05)/2)))-("&amp;F10499&amp;"*(C_04-C_05))"</f>
        <v>B_02+(6.75*(B_02-B_03))-70.6-(134.85*(1-((C_04+C_05)/2)))-(330.44*(C_04-C_05))</v>
      </c>
    </row>
    <row r="10500" spans="1:7" x14ac:dyDescent="0.15">
      <c r="A10500">
        <v>4.78</v>
      </c>
      <c r="B10500">
        <v>58.8</v>
      </c>
      <c r="C10500">
        <v>6.77</v>
      </c>
      <c r="D10500">
        <v>70.92</v>
      </c>
      <c r="E10500">
        <v>134.57</v>
      </c>
      <c r="F10500">
        <v>329.49</v>
      </c>
      <c r="G10500" t="str">
        <f t="shared" si="164"/>
        <v>B_02+(6.77*(B_02-B_03))-70.92-(134.57*(1-((C_04+C_05)/2)))-(329.49*(C_04-C_05))</v>
      </c>
    </row>
    <row r="10501" spans="1:7" x14ac:dyDescent="0.15">
      <c r="A10501">
        <v>4.79</v>
      </c>
      <c r="B10501">
        <v>58.8</v>
      </c>
      <c r="C10501">
        <v>6.78</v>
      </c>
      <c r="D10501">
        <v>71.25</v>
      </c>
      <c r="E10501">
        <v>134.28</v>
      </c>
      <c r="F10501">
        <v>328.53</v>
      </c>
      <c r="G10501" t="str">
        <f t="shared" si="164"/>
        <v>B_02+(6.78*(B_02-B_03))-71.25-(134.28*(1-((C_04+C_05)/2)))-(328.53*(C_04-C_05))</v>
      </c>
    </row>
    <row r="10502" spans="1:7" x14ac:dyDescent="0.15">
      <c r="A10502">
        <v>4.8</v>
      </c>
      <c r="B10502">
        <v>58.8</v>
      </c>
      <c r="C10502">
        <v>6.8</v>
      </c>
      <c r="D10502">
        <v>71.569999999999993</v>
      </c>
      <c r="E10502">
        <v>133.99</v>
      </c>
      <c r="F10502">
        <v>327.57</v>
      </c>
      <c r="G10502" t="str">
        <f t="shared" si="164"/>
        <v>B_02+(6.8*(B_02-B_03))-71.57-(133.99*(1-((C_04+C_05)/2)))-(327.57*(C_04-C_05))</v>
      </c>
    </row>
    <row r="10503" spans="1:7" x14ac:dyDescent="0.15">
      <c r="A10503">
        <v>4.8099999999999996</v>
      </c>
      <c r="B10503">
        <v>58.8</v>
      </c>
      <c r="C10503">
        <v>6.81</v>
      </c>
      <c r="D10503">
        <v>71.900000000000006</v>
      </c>
      <c r="E10503">
        <v>133.69999999999999</v>
      </c>
      <c r="F10503">
        <v>326.61</v>
      </c>
      <c r="G10503" t="str">
        <f t="shared" si="164"/>
        <v>B_02+(6.81*(B_02-B_03))-71.9-(133.7*(1-((C_04+C_05)/2)))-(326.61*(C_04-C_05))</v>
      </c>
    </row>
    <row r="10504" spans="1:7" x14ac:dyDescent="0.15">
      <c r="A10504">
        <v>4.82</v>
      </c>
      <c r="B10504">
        <v>58.8</v>
      </c>
      <c r="C10504">
        <v>6.83</v>
      </c>
      <c r="D10504">
        <v>72.22</v>
      </c>
      <c r="E10504">
        <v>133.41</v>
      </c>
      <c r="F10504">
        <v>325.64</v>
      </c>
      <c r="G10504" t="str">
        <f t="shared" si="164"/>
        <v>B_02+(6.83*(B_02-B_03))-72.22-(133.41*(1-((C_04+C_05)/2)))-(325.64*(C_04-C_05))</v>
      </c>
    </row>
    <row r="10505" spans="1:7" x14ac:dyDescent="0.15">
      <c r="A10505">
        <v>4.83</v>
      </c>
      <c r="B10505">
        <v>58.8</v>
      </c>
      <c r="C10505">
        <v>6.84</v>
      </c>
      <c r="D10505">
        <v>72.55</v>
      </c>
      <c r="E10505">
        <v>133.12</v>
      </c>
      <c r="F10505">
        <v>324.67</v>
      </c>
      <c r="G10505" t="str">
        <f t="shared" si="164"/>
        <v>B_02+(6.84*(B_02-B_03))-72.55-(133.12*(1-((C_04+C_05)/2)))-(324.67*(C_04-C_05))</v>
      </c>
    </row>
    <row r="10506" spans="1:7" x14ac:dyDescent="0.15">
      <c r="A10506">
        <v>4.84</v>
      </c>
      <c r="B10506">
        <v>58.8</v>
      </c>
      <c r="C10506">
        <v>6.85</v>
      </c>
      <c r="D10506">
        <v>72.88</v>
      </c>
      <c r="E10506">
        <v>132.82</v>
      </c>
      <c r="F10506">
        <v>323.7</v>
      </c>
      <c r="G10506" t="str">
        <f t="shared" si="164"/>
        <v>B_02+(6.85*(B_02-B_03))-72.88-(132.82*(1-((C_04+C_05)/2)))-(323.7*(C_04-C_05))</v>
      </c>
    </row>
    <row r="10507" spans="1:7" x14ac:dyDescent="0.15">
      <c r="A10507">
        <v>4.8499999999999996</v>
      </c>
      <c r="B10507">
        <v>58.8</v>
      </c>
      <c r="C10507">
        <v>6.87</v>
      </c>
      <c r="D10507">
        <v>73.209999999999994</v>
      </c>
      <c r="E10507">
        <v>132.53</v>
      </c>
      <c r="F10507">
        <v>322.70999999999998</v>
      </c>
      <c r="G10507" t="str">
        <f t="shared" si="164"/>
        <v>B_02+(6.87*(B_02-B_03))-73.21-(132.53*(1-((C_04+C_05)/2)))-(322.71*(C_04-C_05))</v>
      </c>
    </row>
    <row r="10508" spans="1:7" x14ac:dyDescent="0.15">
      <c r="A10508">
        <v>4.8600000000000003</v>
      </c>
      <c r="B10508">
        <v>58.8</v>
      </c>
      <c r="C10508">
        <v>6.88</v>
      </c>
      <c r="D10508">
        <v>73.540000000000006</v>
      </c>
      <c r="E10508">
        <v>132.22999999999999</v>
      </c>
      <c r="F10508">
        <v>321.73</v>
      </c>
      <c r="G10508" t="str">
        <f t="shared" si="164"/>
        <v>B_02+(6.88*(B_02-B_03))-73.54-(132.23*(1-((C_04+C_05)/2)))-(321.73*(C_04-C_05))</v>
      </c>
    </row>
    <row r="10509" spans="1:7" x14ac:dyDescent="0.15">
      <c r="A10509">
        <v>4.87</v>
      </c>
      <c r="B10509">
        <v>58.8</v>
      </c>
      <c r="C10509">
        <v>6.9</v>
      </c>
      <c r="D10509">
        <v>73.87</v>
      </c>
      <c r="E10509">
        <v>131.94</v>
      </c>
      <c r="F10509">
        <v>320.74</v>
      </c>
      <c r="G10509" t="str">
        <f t="shared" si="164"/>
        <v>B_02+(6.9*(B_02-B_03))-73.87-(131.94*(1-((C_04+C_05)/2)))-(320.74*(C_04-C_05))</v>
      </c>
    </row>
    <row r="10510" spans="1:7" x14ac:dyDescent="0.15">
      <c r="A10510">
        <v>4.88</v>
      </c>
      <c r="B10510">
        <v>58.8</v>
      </c>
      <c r="C10510">
        <v>6.91</v>
      </c>
      <c r="D10510">
        <v>74.2</v>
      </c>
      <c r="E10510">
        <v>131.63999999999999</v>
      </c>
      <c r="F10510">
        <v>319.75</v>
      </c>
      <c r="G10510" t="str">
        <f t="shared" si="164"/>
        <v>B_02+(6.91*(B_02-B_03))-74.2-(131.64*(1-((C_04+C_05)/2)))-(319.75*(C_04-C_05))</v>
      </c>
    </row>
    <row r="10511" spans="1:7" x14ac:dyDescent="0.15">
      <c r="A10511">
        <v>4.8899999999999997</v>
      </c>
      <c r="B10511">
        <v>58.8</v>
      </c>
      <c r="C10511">
        <v>6.93</v>
      </c>
      <c r="D10511">
        <v>74.53</v>
      </c>
      <c r="E10511">
        <v>131.34</v>
      </c>
      <c r="F10511">
        <v>318.75</v>
      </c>
      <c r="G10511" t="str">
        <f t="shared" si="164"/>
        <v>B_02+(6.93*(B_02-B_03))-74.53-(131.34*(1-((C_04+C_05)/2)))-(318.75*(C_04-C_05))</v>
      </c>
    </row>
    <row r="10512" spans="1:7" x14ac:dyDescent="0.15">
      <c r="A10512">
        <v>4.9000000000000004</v>
      </c>
      <c r="B10512">
        <v>58.8</v>
      </c>
      <c r="C10512">
        <v>6.94</v>
      </c>
      <c r="D10512">
        <v>74.86</v>
      </c>
      <c r="E10512">
        <v>131.04</v>
      </c>
      <c r="F10512">
        <v>317.75</v>
      </c>
      <c r="G10512" t="str">
        <f t="shared" si="164"/>
        <v>B_02+(6.94*(B_02-B_03))-74.86-(131.04*(1-((C_04+C_05)/2)))-(317.75*(C_04-C_05))</v>
      </c>
    </row>
    <row r="10513" spans="1:7" x14ac:dyDescent="0.15">
      <c r="A10513">
        <v>4.91</v>
      </c>
      <c r="B10513">
        <v>58.8</v>
      </c>
      <c r="C10513">
        <v>6.96</v>
      </c>
      <c r="D10513">
        <v>75.19</v>
      </c>
      <c r="E10513">
        <v>130.74</v>
      </c>
      <c r="F10513">
        <v>316.74</v>
      </c>
      <c r="G10513" t="str">
        <f t="shared" si="164"/>
        <v>B_02+(6.96*(B_02-B_03))-75.19-(130.74*(1-((C_04+C_05)/2)))-(316.74*(C_04-C_05))</v>
      </c>
    </row>
    <row r="10514" spans="1:7" x14ac:dyDescent="0.15">
      <c r="A10514">
        <v>4.92</v>
      </c>
      <c r="B10514">
        <v>58.8</v>
      </c>
      <c r="C10514">
        <v>6.97</v>
      </c>
      <c r="D10514">
        <v>75.53</v>
      </c>
      <c r="E10514">
        <v>130.44</v>
      </c>
      <c r="F10514">
        <v>315.73</v>
      </c>
      <c r="G10514" t="str">
        <f t="shared" si="164"/>
        <v>B_02+(6.97*(B_02-B_03))-75.53-(130.44*(1-((C_04+C_05)/2)))-(315.73*(C_04-C_05))</v>
      </c>
    </row>
    <row r="10515" spans="1:7" x14ac:dyDescent="0.15">
      <c r="A10515">
        <v>4.93</v>
      </c>
      <c r="B10515">
        <v>58.8</v>
      </c>
      <c r="C10515">
        <v>6.99</v>
      </c>
      <c r="D10515">
        <v>75.86</v>
      </c>
      <c r="E10515">
        <v>130.13999999999999</v>
      </c>
      <c r="F10515">
        <v>314.70999999999998</v>
      </c>
      <c r="G10515" t="str">
        <f t="shared" si="164"/>
        <v>B_02+(6.99*(B_02-B_03))-75.86-(130.14*(1-((C_04+C_05)/2)))-(314.71*(C_04-C_05))</v>
      </c>
    </row>
    <row r="10516" spans="1:7" x14ac:dyDescent="0.15">
      <c r="A10516">
        <v>4.9400000000000004</v>
      </c>
      <c r="B10516">
        <v>58.8</v>
      </c>
      <c r="C10516">
        <v>7</v>
      </c>
      <c r="D10516">
        <v>76.2</v>
      </c>
      <c r="E10516">
        <v>129.84</v>
      </c>
      <c r="F10516">
        <v>313.69</v>
      </c>
      <c r="G10516" t="str">
        <f t="shared" si="164"/>
        <v>B_02+(7*(B_02-B_03))-76.2-(129.84*(1-((C_04+C_05)/2)))-(313.69*(C_04-C_05))</v>
      </c>
    </row>
    <row r="10517" spans="1:7" x14ac:dyDescent="0.15">
      <c r="A10517">
        <v>4.95</v>
      </c>
      <c r="B10517">
        <v>58.8</v>
      </c>
      <c r="C10517">
        <v>7.02</v>
      </c>
      <c r="D10517">
        <v>76.53</v>
      </c>
      <c r="E10517">
        <v>129.53</v>
      </c>
      <c r="F10517">
        <v>312.67</v>
      </c>
      <c r="G10517" t="str">
        <f t="shared" si="164"/>
        <v>B_02+(7.02*(B_02-B_03))-76.53-(129.53*(1-((C_04+C_05)/2)))-(312.67*(C_04-C_05))</v>
      </c>
    </row>
    <row r="10518" spans="1:7" x14ac:dyDescent="0.15">
      <c r="A10518">
        <v>4.96</v>
      </c>
      <c r="B10518">
        <v>58.8</v>
      </c>
      <c r="C10518">
        <v>7.03</v>
      </c>
      <c r="D10518">
        <v>76.87</v>
      </c>
      <c r="E10518">
        <v>129.22999999999999</v>
      </c>
      <c r="F10518">
        <v>311.64</v>
      </c>
      <c r="G10518" t="str">
        <f t="shared" si="164"/>
        <v>B_02+(7.03*(B_02-B_03))-76.87-(129.23*(1-((C_04+C_05)/2)))-(311.64*(C_04-C_05))</v>
      </c>
    </row>
    <row r="10519" spans="1:7" x14ac:dyDescent="0.15">
      <c r="A10519">
        <v>4.97</v>
      </c>
      <c r="B10519">
        <v>58.8</v>
      </c>
      <c r="C10519">
        <v>7.05</v>
      </c>
      <c r="D10519">
        <v>77.209999999999994</v>
      </c>
      <c r="E10519">
        <v>128.91999999999999</v>
      </c>
      <c r="F10519">
        <v>310.61</v>
      </c>
      <c r="G10519" t="str">
        <f t="shared" si="164"/>
        <v>B_02+(7.05*(B_02-B_03))-77.21-(128.92*(1-((C_04+C_05)/2)))-(310.61*(C_04-C_05))</v>
      </c>
    </row>
    <row r="10520" spans="1:7" x14ac:dyDescent="0.15">
      <c r="A10520">
        <v>4.9800000000000004</v>
      </c>
      <c r="B10520">
        <v>58.8</v>
      </c>
      <c r="C10520">
        <v>7.06</v>
      </c>
      <c r="D10520">
        <v>77.55</v>
      </c>
      <c r="E10520">
        <v>128.62</v>
      </c>
      <c r="F10520">
        <v>309.57</v>
      </c>
      <c r="G10520" t="str">
        <f t="shared" si="164"/>
        <v>B_02+(7.06*(B_02-B_03))-77.55-(128.62*(1-((C_04+C_05)/2)))-(309.57*(C_04-C_05))</v>
      </c>
    </row>
    <row r="10521" spans="1:7" x14ac:dyDescent="0.15">
      <c r="A10521">
        <v>4.99</v>
      </c>
      <c r="B10521">
        <v>58.8</v>
      </c>
      <c r="C10521">
        <v>7.08</v>
      </c>
      <c r="D10521">
        <v>77.88</v>
      </c>
      <c r="E10521">
        <v>128.31</v>
      </c>
      <c r="F10521">
        <v>308.52999999999997</v>
      </c>
      <c r="G10521" t="str">
        <f t="shared" si="164"/>
        <v>B_02+(7.08*(B_02-B_03))-77.88-(128.31*(1-((C_04+C_05)/2)))-(308.53*(C_04-C_05))</v>
      </c>
    </row>
    <row r="10522" spans="1:7" x14ac:dyDescent="0.15">
      <c r="A10522">
        <v>5</v>
      </c>
      <c r="B10522">
        <v>58.8</v>
      </c>
      <c r="C10522">
        <v>7.1</v>
      </c>
      <c r="D10522">
        <v>78.22</v>
      </c>
      <c r="E10522">
        <v>128</v>
      </c>
      <c r="F10522">
        <v>307.48</v>
      </c>
      <c r="G10522" t="str">
        <f t="shared" si="164"/>
        <v>B_02+(7.1*(B_02-B_03))-78.22-(128*(1-((C_04+C_05)/2)))-(307.48*(C_04-C_05))</v>
      </c>
    </row>
    <row r="10523" spans="1:7" x14ac:dyDescent="0.15">
      <c r="A10523">
        <v>0</v>
      </c>
      <c r="B10523">
        <v>59</v>
      </c>
      <c r="C10523">
        <v>3.4</v>
      </c>
      <c r="D10523">
        <v>0.69</v>
      </c>
      <c r="E10523">
        <v>158.9</v>
      </c>
      <c r="F10523">
        <v>287.8</v>
      </c>
      <c r="G10523" t="str">
        <f t="shared" si="164"/>
        <v>B_02+(3.4*(B_02-B_03))-0.69-(158.9*(1-((C_04+C_05)/2)))-(287.8*(C_04-C_05))</v>
      </c>
    </row>
    <row r="10524" spans="1:7" x14ac:dyDescent="0.15">
      <c r="A10524">
        <v>0.01</v>
      </c>
      <c r="B10524">
        <v>59</v>
      </c>
      <c r="C10524">
        <v>3.33</v>
      </c>
      <c r="D10524">
        <v>0.66</v>
      </c>
      <c r="E10524">
        <v>159.09</v>
      </c>
      <c r="F10524">
        <v>288.92</v>
      </c>
      <c r="G10524" t="str">
        <f t="shared" si="164"/>
        <v>B_02+(3.33*(B_02-B_03))-0.66-(159.09*(1-((C_04+C_05)/2)))-(288.92*(C_04-C_05))</v>
      </c>
    </row>
    <row r="10525" spans="1:7" x14ac:dyDescent="0.15">
      <c r="A10525">
        <v>0.02</v>
      </c>
      <c r="B10525">
        <v>59</v>
      </c>
      <c r="C10525">
        <v>3.27</v>
      </c>
      <c r="D10525">
        <v>0.63</v>
      </c>
      <c r="E10525">
        <v>159.27000000000001</v>
      </c>
      <c r="F10525">
        <v>290.04000000000002</v>
      </c>
      <c r="G10525" t="str">
        <f t="shared" si="164"/>
        <v>B_02+(3.27*(B_02-B_03))-0.63-(159.27*(1-((C_04+C_05)/2)))-(290.04*(C_04-C_05))</v>
      </c>
    </row>
    <row r="10526" spans="1:7" x14ac:dyDescent="0.15">
      <c r="A10526">
        <v>0.03</v>
      </c>
      <c r="B10526">
        <v>59</v>
      </c>
      <c r="C10526">
        <v>3.21</v>
      </c>
      <c r="D10526">
        <v>0.6</v>
      </c>
      <c r="E10526">
        <v>159.44999999999999</v>
      </c>
      <c r="F10526">
        <v>291.14999999999998</v>
      </c>
      <c r="G10526" t="str">
        <f t="shared" si="164"/>
        <v>B_02+(3.21*(B_02-B_03))-0.6-(159.45*(1-((C_04+C_05)/2)))-(291.15*(C_04-C_05))</v>
      </c>
    </row>
    <row r="10527" spans="1:7" x14ac:dyDescent="0.15">
      <c r="A10527">
        <v>0.04</v>
      </c>
      <c r="B10527">
        <v>59</v>
      </c>
      <c r="C10527">
        <v>3.15</v>
      </c>
      <c r="D10527">
        <v>0.56999999999999995</v>
      </c>
      <c r="E10527">
        <v>159.63</v>
      </c>
      <c r="F10527">
        <v>292.26</v>
      </c>
      <c r="G10527" t="str">
        <f t="shared" si="164"/>
        <v>B_02+(3.15*(B_02-B_03))-0.57-(159.63*(1-((C_04+C_05)/2)))-(292.26*(C_04-C_05))</v>
      </c>
    </row>
    <row r="10528" spans="1:7" x14ac:dyDescent="0.15">
      <c r="A10528">
        <v>0.05</v>
      </c>
      <c r="B10528">
        <v>59</v>
      </c>
      <c r="C10528">
        <v>3.09</v>
      </c>
      <c r="D10528">
        <v>0.55000000000000004</v>
      </c>
      <c r="E10528">
        <v>159.81</v>
      </c>
      <c r="F10528">
        <v>293.36</v>
      </c>
      <c r="G10528" t="str">
        <f t="shared" si="164"/>
        <v>B_02+(3.09*(B_02-B_03))-0.55-(159.81*(1-((C_04+C_05)/2)))-(293.36*(C_04-C_05))</v>
      </c>
    </row>
    <row r="10529" spans="1:7" x14ac:dyDescent="0.15">
      <c r="A10529">
        <v>0.06</v>
      </c>
      <c r="B10529">
        <v>59</v>
      </c>
      <c r="C10529">
        <v>3.03</v>
      </c>
      <c r="D10529">
        <v>0.52</v>
      </c>
      <c r="E10529">
        <v>159.99</v>
      </c>
      <c r="F10529">
        <v>294.45999999999998</v>
      </c>
      <c r="G10529" t="str">
        <f t="shared" si="164"/>
        <v>B_02+(3.03*(B_02-B_03))-0.52-(159.99*(1-((C_04+C_05)/2)))-(294.46*(C_04-C_05))</v>
      </c>
    </row>
    <row r="10530" spans="1:7" x14ac:dyDescent="0.15">
      <c r="A10530">
        <v>7.0000000000000007E-2</v>
      </c>
      <c r="B10530">
        <v>59</v>
      </c>
      <c r="C10530">
        <v>2.98</v>
      </c>
      <c r="D10530">
        <v>0.49</v>
      </c>
      <c r="E10530">
        <v>160.16999999999999</v>
      </c>
      <c r="F10530">
        <v>295.55</v>
      </c>
      <c r="G10530" t="str">
        <f t="shared" si="164"/>
        <v>B_02+(2.98*(B_02-B_03))-0.49-(160.17*(1-((C_04+C_05)/2)))-(295.55*(C_04-C_05))</v>
      </c>
    </row>
    <row r="10531" spans="1:7" x14ac:dyDescent="0.15">
      <c r="A10531">
        <v>0.08</v>
      </c>
      <c r="B10531">
        <v>59</v>
      </c>
      <c r="C10531">
        <v>2.93</v>
      </c>
      <c r="D10531">
        <v>0.47</v>
      </c>
      <c r="E10531">
        <v>160.34</v>
      </c>
      <c r="F10531">
        <v>296.64</v>
      </c>
      <c r="G10531" t="str">
        <f t="shared" si="164"/>
        <v>B_02+(2.93*(B_02-B_03))-0.47-(160.34*(1-((C_04+C_05)/2)))-(296.64*(C_04-C_05))</v>
      </c>
    </row>
    <row r="10532" spans="1:7" x14ac:dyDescent="0.15">
      <c r="A10532">
        <v>0.09</v>
      </c>
      <c r="B10532">
        <v>59</v>
      </c>
      <c r="C10532">
        <v>2.88</v>
      </c>
      <c r="D10532">
        <v>0.45</v>
      </c>
      <c r="E10532">
        <v>160.52000000000001</v>
      </c>
      <c r="F10532">
        <v>297.73</v>
      </c>
      <c r="G10532" t="str">
        <f t="shared" si="164"/>
        <v>B_02+(2.88*(B_02-B_03))-0.45-(160.52*(1-((C_04+C_05)/2)))-(297.73*(C_04-C_05))</v>
      </c>
    </row>
    <row r="10533" spans="1:7" x14ac:dyDescent="0.15">
      <c r="A10533">
        <v>0.1</v>
      </c>
      <c r="B10533">
        <v>59</v>
      </c>
      <c r="C10533">
        <v>2.83</v>
      </c>
      <c r="D10533">
        <v>0.42</v>
      </c>
      <c r="E10533">
        <v>160.69</v>
      </c>
      <c r="F10533">
        <v>298.81</v>
      </c>
      <c r="G10533" t="str">
        <f t="shared" si="164"/>
        <v>B_02+(2.83*(B_02-B_03))-0.42-(160.69*(1-((C_04+C_05)/2)))-(298.81*(C_04-C_05))</v>
      </c>
    </row>
    <row r="10534" spans="1:7" x14ac:dyDescent="0.15">
      <c r="A10534">
        <v>0.11</v>
      </c>
      <c r="B10534">
        <v>59</v>
      </c>
      <c r="C10534">
        <v>2.79</v>
      </c>
      <c r="D10534">
        <v>0.4</v>
      </c>
      <c r="E10534">
        <v>160.87</v>
      </c>
      <c r="F10534">
        <v>299.89</v>
      </c>
      <c r="G10534" t="str">
        <f t="shared" si="164"/>
        <v>B_02+(2.79*(B_02-B_03))-0.4-(160.87*(1-((C_04+C_05)/2)))-(299.89*(C_04-C_05))</v>
      </c>
    </row>
    <row r="10535" spans="1:7" x14ac:dyDescent="0.15">
      <c r="A10535">
        <v>0.12</v>
      </c>
      <c r="B10535">
        <v>59</v>
      </c>
      <c r="C10535">
        <v>2.74</v>
      </c>
      <c r="D10535">
        <v>0.38</v>
      </c>
      <c r="E10535">
        <v>161.04</v>
      </c>
      <c r="F10535">
        <v>300.95999999999998</v>
      </c>
      <c r="G10535" t="str">
        <f t="shared" si="164"/>
        <v>B_02+(2.74*(B_02-B_03))-0.38-(161.04*(1-((C_04+C_05)/2)))-(300.96*(C_04-C_05))</v>
      </c>
    </row>
    <row r="10536" spans="1:7" x14ac:dyDescent="0.15">
      <c r="A10536">
        <v>0.13</v>
      </c>
      <c r="B10536">
        <v>59</v>
      </c>
      <c r="C10536">
        <v>2.7</v>
      </c>
      <c r="D10536">
        <v>0.36</v>
      </c>
      <c r="E10536">
        <v>161.21</v>
      </c>
      <c r="F10536">
        <v>302.02999999999997</v>
      </c>
      <c r="G10536" t="str">
        <f t="shared" si="164"/>
        <v>B_02+(2.7*(B_02-B_03))-0.36-(161.21*(1-((C_04+C_05)/2)))-(302.03*(C_04-C_05))</v>
      </c>
    </row>
    <row r="10537" spans="1:7" x14ac:dyDescent="0.15">
      <c r="A10537">
        <v>0.14000000000000001</v>
      </c>
      <c r="B10537">
        <v>59</v>
      </c>
      <c r="C10537">
        <v>2.67</v>
      </c>
      <c r="D10537">
        <v>0.34</v>
      </c>
      <c r="E10537">
        <v>161.38</v>
      </c>
      <c r="F10537">
        <v>303.08999999999997</v>
      </c>
      <c r="G10537" t="str">
        <f t="shared" si="164"/>
        <v>B_02+(2.67*(B_02-B_03))-0.34-(161.38*(1-((C_04+C_05)/2)))-(303.09*(C_04-C_05))</v>
      </c>
    </row>
    <row r="10538" spans="1:7" x14ac:dyDescent="0.15">
      <c r="A10538">
        <v>0.15</v>
      </c>
      <c r="B10538">
        <v>59</v>
      </c>
      <c r="C10538">
        <v>2.63</v>
      </c>
      <c r="D10538">
        <v>0.32</v>
      </c>
      <c r="E10538">
        <v>161.55000000000001</v>
      </c>
      <c r="F10538">
        <v>304.14999999999998</v>
      </c>
      <c r="G10538" t="str">
        <f t="shared" si="164"/>
        <v>B_02+(2.63*(B_02-B_03))-0.32-(161.55*(1-((C_04+C_05)/2)))-(304.15*(C_04-C_05))</v>
      </c>
    </row>
    <row r="10539" spans="1:7" x14ac:dyDescent="0.15">
      <c r="A10539">
        <v>0.16</v>
      </c>
      <c r="B10539">
        <v>59</v>
      </c>
      <c r="C10539">
        <v>2.59</v>
      </c>
      <c r="D10539">
        <v>0.3</v>
      </c>
      <c r="E10539">
        <v>161.72</v>
      </c>
      <c r="F10539">
        <v>305.20999999999998</v>
      </c>
      <c r="G10539" t="str">
        <f t="shared" si="164"/>
        <v>B_02+(2.59*(B_02-B_03))-0.3-(161.72*(1-((C_04+C_05)/2)))-(305.21*(C_04-C_05))</v>
      </c>
    </row>
    <row r="10540" spans="1:7" x14ac:dyDescent="0.15">
      <c r="A10540">
        <v>0.17</v>
      </c>
      <c r="B10540">
        <v>59</v>
      </c>
      <c r="C10540">
        <v>2.56</v>
      </c>
      <c r="D10540">
        <v>0.28000000000000003</v>
      </c>
      <c r="E10540">
        <v>161.88999999999999</v>
      </c>
      <c r="F10540">
        <v>306.26</v>
      </c>
      <c r="G10540" t="str">
        <f t="shared" si="164"/>
        <v>B_02+(2.56*(B_02-B_03))-0.28-(161.89*(1-((C_04+C_05)/2)))-(306.26*(C_04-C_05))</v>
      </c>
    </row>
    <row r="10541" spans="1:7" x14ac:dyDescent="0.15">
      <c r="A10541">
        <v>0.18</v>
      </c>
      <c r="B10541">
        <v>59</v>
      </c>
      <c r="C10541">
        <v>2.5299999999999998</v>
      </c>
      <c r="D10541">
        <v>0.26</v>
      </c>
      <c r="E10541">
        <v>162.05000000000001</v>
      </c>
      <c r="F10541">
        <v>307.31</v>
      </c>
      <c r="G10541" t="str">
        <f t="shared" si="164"/>
        <v>B_02+(2.53*(B_02-B_03))-0.26-(162.05*(1-((C_04+C_05)/2)))-(307.31*(C_04-C_05))</v>
      </c>
    </row>
    <row r="10542" spans="1:7" x14ac:dyDescent="0.15">
      <c r="A10542">
        <v>0.19</v>
      </c>
      <c r="B10542">
        <v>59</v>
      </c>
      <c r="C10542">
        <v>2.5</v>
      </c>
      <c r="D10542">
        <v>0.25</v>
      </c>
      <c r="E10542">
        <v>162.22</v>
      </c>
      <c r="F10542">
        <v>308.35000000000002</v>
      </c>
      <c r="G10542" t="str">
        <f t="shared" si="164"/>
        <v>B_02+(2.5*(B_02-B_03))-0.25-(162.22*(1-((C_04+C_05)/2)))-(308.35*(C_04-C_05))</v>
      </c>
    </row>
    <row r="10543" spans="1:7" x14ac:dyDescent="0.15">
      <c r="A10543">
        <v>0.2</v>
      </c>
      <c r="B10543">
        <v>59</v>
      </c>
      <c r="C10543">
        <v>2.4700000000000002</v>
      </c>
      <c r="D10543">
        <v>0.23</v>
      </c>
      <c r="E10543">
        <v>162.38</v>
      </c>
      <c r="F10543">
        <v>309.39</v>
      </c>
      <c r="G10543" t="str">
        <f t="shared" si="164"/>
        <v>B_02+(2.47*(B_02-B_03))-0.23-(162.38*(1-((C_04+C_05)/2)))-(309.39*(C_04-C_05))</v>
      </c>
    </row>
    <row r="10544" spans="1:7" x14ac:dyDescent="0.15">
      <c r="A10544">
        <v>0.21</v>
      </c>
      <c r="B10544">
        <v>59</v>
      </c>
      <c r="C10544">
        <v>2.4500000000000002</v>
      </c>
      <c r="D10544">
        <v>0.22</v>
      </c>
      <c r="E10544">
        <v>162.55000000000001</v>
      </c>
      <c r="F10544">
        <v>310.42</v>
      </c>
      <c r="G10544" t="str">
        <f t="shared" si="164"/>
        <v>B_02+(2.45*(B_02-B_03))-0.22-(162.55*(1-((C_04+C_05)/2)))-(310.42*(C_04-C_05))</v>
      </c>
    </row>
    <row r="10545" spans="1:7" x14ac:dyDescent="0.15">
      <c r="A10545">
        <v>0.22</v>
      </c>
      <c r="B10545">
        <v>59</v>
      </c>
      <c r="C10545">
        <v>2.42</v>
      </c>
      <c r="D10545">
        <v>0.2</v>
      </c>
      <c r="E10545">
        <v>162.71</v>
      </c>
      <c r="F10545">
        <v>311.45</v>
      </c>
      <c r="G10545" t="str">
        <f t="shared" si="164"/>
        <v>B_02+(2.42*(B_02-B_03))-0.2-(162.71*(1-((C_04+C_05)/2)))-(311.45*(C_04-C_05))</v>
      </c>
    </row>
    <row r="10546" spans="1:7" x14ac:dyDescent="0.15">
      <c r="A10546">
        <v>0.23</v>
      </c>
      <c r="B10546">
        <v>59</v>
      </c>
      <c r="C10546">
        <v>2.4</v>
      </c>
      <c r="D10546">
        <v>0.19</v>
      </c>
      <c r="E10546">
        <v>162.87</v>
      </c>
      <c r="F10546">
        <v>312.48</v>
      </c>
      <c r="G10546" t="str">
        <f t="shared" si="164"/>
        <v>B_02+(2.4*(B_02-B_03))-0.19-(162.87*(1-((C_04+C_05)/2)))-(312.48*(C_04-C_05))</v>
      </c>
    </row>
    <row r="10547" spans="1:7" x14ac:dyDescent="0.15">
      <c r="A10547">
        <v>0.24</v>
      </c>
      <c r="B10547">
        <v>59</v>
      </c>
      <c r="C10547">
        <v>2.38</v>
      </c>
      <c r="D10547">
        <v>0.18</v>
      </c>
      <c r="E10547">
        <v>163.03</v>
      </c>
      <c r="F10547">
        <v>313.5</v>
      </c>
      <c r="G10547" t="str">
        <f t="shared" si="164"/>
        <v>B_02+(2.38*(B_02-B_03))-0.18-(163.03*(1-((C_04+C_05)/2)))-(313.5*(C_04-C_05))</v>
      </c>
    </row>
    <row r="10548" spans="1:7" x14ac:dyDescent="0.15">
      <c r="A10548">
        <v>0.25</v>
      </c>
      <c r="B10548">
        <v>59</v>
      </c>
      <c r="C10548">
        <v>2.36</v>
      </c>
      <c r="D10548">
        <v>0.17</v>
      </c>
      <c r="E10548">
        <v>163.19</v>
      </c>
      <c r="F10548">
        <v>314.52</v>
      </c>
      <c r="G10548" t="str">
        <f t="shared" si="164"/>
        <v>B_02+(2.36*(B_02-B_03))-0.17-(163.19*(1-((C_04+C_05)/2)))-(314.52*(C_04-C_05))</v>
      </c>
    </row>
    <row r="10549" spans="1:7" x14ac:dyDescent="0.15">
      <c r="A10549">
        <v>0.26</v>
      </c>
      <c r="B10549">
        <v>59</v>
      </c>
      <c r="C10549">
        <v>2.34</v>
      </c>
      <c r="D10549">
        <v>0.16</v>
      </c>
      <c r="E10549">
        <v>163.35</v>
      </c>
      <c r="F10549">
        <v>315.52999999999997</v>
      </c>
      <c r="G10549" t="str">
        <f t="shared" si="164"/>
        <v>B_02+(2.34*(B_02-B_03))-0.16-(163.35*(1-((C_04+C_05)/2)))-(315.53*(C_04-C_05))</v>
      </c>
    </row>
    <row r="10550" spans="1:7" x14ac:dyDescent="0.15">
      <c r="A10550">
        <v>0.27</v>
      </c>
      <c r="B10550">
        <v>59</v>
      </c>
      <c r="C10550">
        <v>2.3199999999999998</v>
      </c>
      <c r="D10550">
        <v>0.14000000000000001</v>
      </c>
      <c r="E10550">
        <v>163.51</v>
      </c>
      <c r="F10550">
        <v>316.54000000000002</v>
      </c>
      <c r="G10550" t="str">
        <f t="shared" si="164"/>
        <v>B_02+(2.32*(B_02-B_03))-0.14-(163.51*(1-((C_04+C_05)/2)))-(316.54*(C_04-C_05))</v>
      </c>
    </row>
    <row r="10551" spans="1:7" x14ac:dyDescent="0.15">
      <c r="A10551">
        <v>0.28000000000000003</v>
      </c>
      <c r="B10551">
        <v>59</v>
      </c>
      <c r="C10551">
        <v>2.2999999999999998</v>
      </c>
      <c r="D10551">
        <v>0.14000000000000001</v>
      </c>
      <c r="E10551">
        <v>163.66999999999999</v>
      </c>
      <c r="F10551">
        <v>317.54000000000002</v>
      </c>
      <c r="G10551" t="str">
        <f t="shared" si="164"/>
        <v>B_02+(2.3*(B_02-B_03))-0.14-(163.67*(1-((C_04+C_05)/2)))-(317.54*(C_04-C_05))</v>
      </c>
    </row>
    <row r="10552" spans="1:7" x14ac:dyDescent="0.15">
      <c r="A10552">
        <v>0.28999999999999998</v>
      </c>
      <c r="B10552">
        <v>59</v>
      </c>
      <c r="C10552">
        <v>2.29</v>
      </c>
      <c r="D10552">
        <v>0.13</v>
      </c>
      <c r="E10552">
        <v>163.82</v>
      </c>
      <c r="F10552">
        <v>318.54000000000002</v>
      </c>
      <c r="G10552" t="str">
        <f t="shared" si="164"/>
        <v>B_02+(2.29*(B_02-B_03))-0.13-(163.82*(1-((C_04+C_05)/2)))-(318.54*(C_04-C_05))</v>
      </c>
    </row>
    <row r="10553" spans="1:7" x14ac:dyDescent="0.15">
      <c r="A10553">
        <v>0.3</v>
      </c>
      <c r="B10553">
        <v>59</v>
      </c>
      <c r="C10553">
        <v>2.2799999999999998</v>
      </c>
      <c r="D10553">
        <v>0.12</v>
      </c>
      <c r="E10553">
        <v>163.98</v>
      </c>
      <c r="F10553">
        <v>319.54000000000002</v>
      </c>
      <c r="G10553" t="str">
        <f t="shared" si="164"/>
        <v>B_02+(2.28*(B_02-B_03))-0.12-(163.98*(1-((C_04+C_05)/2)))-(319.54*(C_04-C_05))</v>
      </c>
    </row>
    <row r="10554" spans="1:7" x14ac:dyDescent="0.15">
      <c r="A10554">
        <v>0.31</v>
      </c>
      <c r="B10554">
        <v>59</v>
      </c>
      <c r="C10554">
        <v>2.2599999999999998</v>
      </c>
      <c r="D10554">
        <v>0.11</v>
      </c>
      <c r="E10554">
        <v>164.13</v>
      </c>
      <c r="F10554">
        <v>320.52999999999997</v>
      </c>
      <c r="G10554" t="str">
        <f t="shared" si="164"/>
        <v>B_02+(2.26*(B_02-B_03))-0.11-(164.13*(1-((C_04+C_05)/2)))-(320.53*(C_04-C_05))</v>
      </c>
    </row>
    <row r="10555" spans="1:7" x14ac:dyDescent="0.15">
      <c r="A10555">
        <v>0.32</v>
      </c>
      <c r="B10555">
        <v>59</v>
      </c>
      <c r="C10555">
        <v>2.25</v>
      </c>
      <c r="D10555">
        <v>0.1</v>
      </c>
      <c r="E10555">
        <v>164.29</v>
      </c>
      <c r="F10555">
        <v>321.52</v>
      </c>
      <c r="G10555" t="str">
        <f t="shared" si="164"/>
        <v>B_02+(2.25*(B_02-B_03))-0.1-(164.29*(1-((C_04+C_05)/2)))-(321.52*(C_04-C_05))</v>
      </c>
    </row>
    <row r="10556" spans="1:7" x14ac:dyDescent="0.15">
      <c r="A10556">
        <v>0.33</v>
      </c>
      <c r="B10556">
        <v>59</v>
      </c>
      <c r="C10556">
        <v>2.2400000000000002</v>
      </c>
      <c r="D10556">
        <v>0.1</v>
      </c>
      <c r="E10556">
        <v>164.44</v>
      </c>
      <c r="F10556">
        <v>322.5</v>
      </c>
      <c r="G10556" t="str">
        <f t="shared" si="164"/>
        <v>B_02+(2.24*(B_02-B_03))-0.1-(164.44*(1-((C_04+C_05)/2)))-(322.5*(C_04-C_05))</v>
      </c>
    </row>
    <row r="10557" spans="1:7" x14ac:dyDescent="0.15">
      <c r="A10557">
        <v>0.34</v>
      </c>
      <c r="B10557">
        <v>59</v>
      </c>
      <c r="C10557">
        <v>2.23</v>
      </c>
      <c r="D10557">
        <v>0.09</v>
      </c>
      <c r="E10557">
        <v>164.59</v>
      </c>
      <c r="F10557">
        <v>323.48</v>
      </c>
      <c r="G10557" t="str">
        <f t="shared" si="164"/>
        <v>B_02+(2.23*(B_02-B_03))-0.09-(164.59*(1-((C_04+C_05)/2)))-(323.48*(C_04-C_05))</v>
      </c>
    </row>
    <row r="10558" spans="1:7" x14ac:dyDescent="0.15">
      <c r="A10558">
        <v>0.35</v>
      </c>
      <c r="B10558">
        <v>59</v>
      </c>
      <c r="C10558">
        <v>2.2200000000000002</v>
      </c>
      <c r="D10558">
        <v>0.09</v>
      </c>
      <c r="E10558">
        <v>164.74</v>
      </c>
      <c r="F10558">
        <v>324.45</v>
      </c>
      <c r="G10558" t="str">
        <f t="shared" si="164"/>
        <v>B_02+(2.22*(B_02-B_03))-0.09-(164.74*(1-((C_04+C_05)/2)))-(324.45*(C_04-C_05))</v>
      </c>
    </row>
    <row r="10559" spans="1:7" x14ac:dyDescent="0.15">
      <c r="A10559">
        <v>0.36</v>
      </c>
      <c r="B10559">
        <v>59</v>
      </c>
      <c r="C10559">
        <v>2.2200000000000002</v>
      </c>
      <c r="D10559">
        <v>0.09</v>
      </c>
      <c r="E10559">
        <v>164.89</v>
      </c>
      <c r="F10559">
        <v>325.42</v>
      </c>
      <c r="G10559" t="str">
        <f t="shared" si="164"/>
        <v>B_02+(2.22*(B_02-B_03))-0.09-(164.89*(1-((C_04+C_05)/2)))-(325.42*(C_04-C_05))</v>
      </c>
    </row>
    <row r="10560" spans="1:7" x14ac:dyDescent="0.15">
      <c r="A10560">
        <v>0.37</v>
      </c>
      <c r="B10560">
        <v>59</v>
      </c>
      <c r="C10560">
        <v>2.21</v>
      </c>
      <c r="D10560">
        <v>0.08</v>
      </c>
      <c r="E10560">
        <v>165.04</v>
      </c>
      <c r="F10560">
        <v>326.38</v>
      </c>
      <c r="G10560" t="str">
        <f t="shared" si="164"/>
        <v>B_02+(2.21*(B_02-B_03))-0.08-(165.04*(1-((C_04+C_05)/2)))-(326.38*(C_04-C_05))</v>
      </c>
    </row>
    <row r="10561" spans="1:7" x14ac:dyDescent="0.15">
      <c r="A10561">
        <v>0.38</v>
      </c>
      <c r="B10561">
        <v>59</v>
      </c>
      <c r="C10561">
        <v>2.21</v>
      </c>
      <c r="D10561">
        <v>0.08</v>
      </c>
      <c r="E10561">
        <v>165.18</v>
      </c>
      <c r="F10561">
        <v>327.35000000000002</v>
      </c>
      <c r="G10561" t="str">
        <f t="shared" si="164"/>
        <v>B_02+(2.21*(B_02-B_03))-0.08-(165.18*(1-((C_04+C_05)/2)))-(327.35*(C_04-C_05))</v>
      </c>
    </row>
    <row r="10562" spans="1:7" x14ac:dyDescent="0.15">
      <c r="A10562">
        <v>0.39</v>
      </c>
      <c r="B10562">
        <v>59</v>
      </c>
      <c r="C10562">
        <v>2.2000000000000002</v>
      </c>
      <c r="D10562">
        <v>0.08</v>
      </c>
      <c r="E10562">
        <v>165.33</v>
      </c>
      <c r="F10562">
        <v>328.3</v>
      </c>
      <c r="G10562" t="str">
        <f t="shared" si="164"/>
        <v>B_02+(2.2*(B_02-B_03))-0.08-(165.33*(1-((C_04+C_05)/2)))-(328.3*(C_04-C_05))</v>
      </c>
    </row>
    <row r="10563" spans="1:7" x14ac:dyDescent="0.15">
      <c r="A10563">
        <v>0.4</v>
      </c>
      <c r="B10563">
        <v>59</v>
      </c>
      <c r="C10563">
        <v>2.2000000000000002</v>
      </c>
      <c r="D10563">
        <v>0.08</v>
      </c>
      <c r="E10563">
        <v>165.48</v>
      </c>
      <c r="F10563">
        <v>329.25</v>
      </c>
      <c r="G10563" t="str">
        <f t="shared" ref="G10563:G10626" si="165">"B_02+("&amp;C10563&amp;"*(B_02-B_03))-"&amp;D10563&amp;"-("&amp;E10563&amp;"*(1-((C_04+C_05)/2)))-("&amp;F10563&amp;"*(C_04-C_05))"</f>
        <v>B_02+(2.2*(B_02-B_03))-0.08-(165.48*(1-((C_04+C_05)/2)))-(329.25*(C_04-C_05))</v>
      </c>
    </row>
    <row r="10564" spans="1:7" x14ac:dyDescent="0.15">
      <c r="A10564">
        <v>0.41</v>
      </c>
      <c r="B10564">
        <v>59</v>
      </c>
      <c r="C10564">
        <v>2.2000000000000002</v>
      </c>
      <c r="D10564">
        <v>0.08</v>
      </c>
      <c r="E10564">
        <v>165.62</v>
      </c>
      <c r="F10564">
        <v>330.2</v>
      </c>
      <c r="G10564" t="str">
        <f t="shared" si="165"/>
        <v>B_02+(2.2*(B_02-B_03))-0.08-(165.62*(1-((C_04+C_05)/2)))-(330.2*(C_04-C_05))</v>
      </c>
    </row>
    <row r="10565" spans="1:7" x14ac:dyDescent="0.15">
      <c r="A10565">
        <v>0.42</v>
      </c>
      <c r="B10565">
        <v>59</v>
      </c>
      <c r="C10565">
        <v>2.2000000000000002</v>
      </c>
      <c r="D10565">
        <v>0.08</v>
      </c>
      <c r="E10565">
        <v>165.76</v>
      </c>
      <c r="F10565">
        <v>331.15</v>
      </c>
      <c r="G10565" t="str">
        <f t="shared" si="165"/>
        <v>B_02+(2.2*(B_02-B_03))-0.08-(165.76*(1-((C_04+C_05)/2)))-(331.15*(C_04-C_05))</v>
      </c>
    </row>
    <row r="10566" spans="1:7" x14ac:dyDescent="0.15">
      <c r="A10566">
        <v>0.43</v>
      </c>
      <c r="B10566">
        <v>59</v>
      </c>
      <c r="C10566">
        <v>2.19</v>
      </c>
      <c r="D10566">
        <v>0.08</v>
      </c>
      <c r="E10566">
        <v>165.91</v>
      </c>
      <c r="F10566">
        <v>332.08</v>
      </c>
      <c r="G10566" t="str">
        <f t="shared" si="165"/>
        <v>B_02+(2.19*(B_02-B_03))-0.08-(165.91*(1-((C_04+C_05)/2)))-(332.08*(C_04-C_05))</v>
      </c>
    </row>
    <row r="10567" spans="1:7" x14ac:dyDescent="0.15">
      <c r="A10567">
        <v>0.44</v>
      </c>
      <c r="B10567">
        <v>59</v>
      </c>
      <c r="C10567">
        <v>2.19</v>
      </c>
      <c r="D10567">
        <v>0.08</v>
      </c>
      <c r="E10567">
        <v>166.05</v>
      </c>
      <c r="F10567">
        <v>333.02</v>
      </c>
      <c r="G10567" t="str">
        <f t="shared" si="165"/>
        <v>B_02+(2.19*(B_02-B_03))-0.08-(166.05*(1-((C_04+C_05)/2)))-(333.02*(C_04-C_05))</v>
      </c>
    </row>
    <row r="10568" spans="1:7" x14ac:dyDescent="0.15">
      <c r="A10568">
        <v>0.45</v>
      </c>
      <c r="B10568">
        <v>59</v>
      </c>
      <c r="C10568">
        <v>2.19</v>
      </c>
      <c r="D10568">
        <v>0.09</v>
      </c>
      <c r="E10568">
        <v>166.19</v>
      </c>
      <c r="F10568">
        <v>333.95</v>
      </c>
      <c r="G10568" t="str">
        <f t="shared" si="165"/>
        <v>B_02+(2.19*(B_02-B_03))-0.09-(166.19*(1-((C_04+C_05)/2)))-(333.95*(C_04-C_05))</v>
      </c>
    </row>
    <row r="10569" spans="1:7" x14ac:dyDescent="0.15">
      <c r="A10569">
        <v>0.46</v>
      </c>
      <c r="B10569">
        <v>59</v>
      </c>
      <c r="C10569">
        <v>2.2000000000000002</v>
      </c>
      <c r="D10569">
        <v>0.09</v>
      </c>
      <c r="E10569">
        <v>166.33</v>
      </c>
      <c r="F10569">
        <v>334.88</v>
      </c>
      <c r="G10569" t="str">
        <f t="shared" si="165"/>
        <v>B_02+(2.2*(B_02-B_03))-0.09-(166.33*(1-((C_04+C_05)/2)))-(334.88*(C_04-C_05))</v>
      </c>
    </row>
    <row r="10570" spans="1:7" x14ac:dyDescent="0.15">
      <c r="A10570">
        <v>0.47</v>
      </c>
      <c r="B10570">
        <v>59</v>
      </c>
      <c r="C10570">
        <v>2.2000000000000002</v>
      </c>
      <c r="D10570">
        <v>0.09</v>
      </c>
      <c r="E10570">
        <v>166.47</v>
      </c>
      <c r="F10570">
        <v>335.8</v>
      </c>
      <c r="G10570" t="str">
        <f t="shared" si="165"/>
        <v>B_02+(2.2*(B_02-B_03))-0.09-(166.47*(1-((C_04+C_05)/2)))-(335.8*(C_04-C_05))</v>
      </c>
    </row>
    <row r="10571" spans="1:7" x14ac:dyDescent="0.15">
      <c r="A10571">
        <v>0.48</v>
      </c>
      <c r="B10571">
        <v>59</v>
      </c>
      <c r="C10571">
        <v>2.2000000000000002</v>
      </c>
      <c r="D10571">
        <v>0.1</v>
      </c>
      <c r="E10571">
        <v>166.6</v>
      </c>
      <c r="F10571">
        <v>336.72</v>
      </c>
      <c r="G10571" t="str">
        <f t="shared" si="165"/>
        <v>B_02+(2.2*(B_02-B_03))-0.1-(166.6*(1-((C_04+C_05)/2)))-(336.72*(C_04-C_05))</v>
      </c>
    </row>
    <row r="10572" spans="1:7" x14ac:dyDescent="0.15">
      <c r="A10572">
        <v>0.49</v>
      </c>
      <c r="B10572">
        <v>59</v>
      </c>
      <c r="C10572">
        <v>2.2000000000000002</v>
      </c>
      <c r="D10572">
        <v>0.11</v>
      </c>
      <c r="E10572">
        <v>166.74</v>
      </c>
      <c r="F10572">
        <v>337.63</v>
      </c>
      <c r="G10572" t="str">
        <f t="shared" si="165"/>
        <v>B_02+(2.2*(B_02-B_03))-0.11-(166.74*(1-((C_04+C_05)/2)))-(337.63*(C_04-C_05))</v>
      </c>
    </row>
    <row r="10573" spans="1:7" x14ac:dyDescent="0.15">
      <c r="A10573">
        <v>0.5</v>
      </c>
      <c r="B10573">
        <v>59</v>
      </c>
      <c r="C10573">
        <v>2.2599999999999998</v>
      </c>
      <c r="D10573">
        <v>0.11</v>
      </c>
      <c r="E10573">
        <v>166.88</v>
      </c>
      <c r="F10573">
        <v>338.54</v>
      </c>
      <c r="G10573" t="str">
        <f t="shared" si="165"/>
        <v>B_02+(2.26*(B_02-B_03))-0.11-(166.88*(1-((C_04+C_05)/2)))-(338.54*(C_04-C_05))</v>
      </c>
    </row>
    <row r="10574" spans="1:7" x14ac:dyDescent="0.15">
      <c r="A10574">
        <v>0.51</v>
      </c>
      <c r="B10574">
        <v>59</v>
      </c>
      <c r="C10574">
        <v>2.27</v>
      </c>
      <c r="D10574">
        <v>0.12</v>
      </c>
      <c r="E10574">
        <v>167.01</v>
      </c>
      <c r="F10574">
        <v>339.44</v>
      </c>
      <c r="G10574" t="str">
        <f t="shared" si="165"/>
        <v>B_02+(2.27*(B_02-B_03))-0.12-(167.01*(1-((C_04+C_05)/2)))-(339.44*(C_04-C_05))</v>
      </c>
    </row>
    <row r="10575" spans="1:7" x14ac:dyDescent="0.15">
      <c r="A10575">
        <v>0.52</v>
      </c>
      <c r="B10575">
        <v>59</v>
      </c>
      <c r="C10575">
        <v>2.27</v>
      </c>
      <c r="D10575">
        <v>0.13</v>
      </c>
      <c r="E10575">
        <v>167.14</v>
      </c>
      <c r="F10575">
        <v>340.34</v>
      </c>
      <c r="G10575" t="str">
        <f t="shared" si="165"/>
        <v>B_02+(2.27*(B_02-B_03))-0.13-(167.14*(1-((C_04+C_05)/2)))-(340.34*(C_04-C_05))</v>
      </c>
    </row>
    <row r="10576" spans="1:7" x14ac:dyDescent="0.15">
      <c r="A10576">
        <v>0.53</v>
      </c>
      <c r="B10576">
        <v>59</v>
      </c>
      <c r="C10576">
        <v>2.2799999999999998</v>
      </c>
      <c r="D10576">
        <v>0.14000000000000001</v>
      </c>
      <c r="E10576">
        <v>167.28</v>
      </c>
      <c r="F10576">
        <v>341.24</v>
      </c>
      <c r="G10576" t="str">
        <f t="shared" si="165"/>
        <v>B_02+(2.28*(B_02-B_03))-0.14-(167.28*(1-((C_04+C_05)/2)))-(341.24*(C_04-C_05))</v>
      </c>
    </row>
    <row r="10577" spans="1:7" x14ac:dyDescent="0.15">
      <c r="A10577">
        <v>0.54</v>
      </c>
      <c r="B10577">
        <v>59</v>
      </c>
      <c r="C10577">
        <v>2.2799999999999998</v>
      </c>
      <c r="D10577">
        <v>0.15</v>
      </c>
      <c r="E10577">
        <v>167.41</v>
      </c>
      <c r="F10577">
        <v>342.13</v>
      </c>
      <c r="G10577" t="str">
        <f t="shared" si="165"/>
        <v>B_02+(2.28*(B_02-B_03))-0.15-(167.41*(1-((C_04+C_05)/2)))-(342.13*(C_04-C_05))</v>
      </c>
    </row>
    <row r="10578" spans="1:7" x14ac:dyDescent="0.15">
      <c r="A10578">
        <v>0.55000000000000004</v>
      </c>
      <c r="B10578">
        <v>59</v>
      </c>
      <c r="C10578">
        <v>2.29</v>
      </c>
      <c r="D10578">
        <v>0.16</v>
      </c>
      <c r="E10578">
        <v>167.54</v>
      </c>
      <c r="F10578">
        <v>343.02</v>
      </c>
      <c r="G10578" t="str">
        <f t="shared" si="165"/>
        <v>B_02+(2.29*(B_02-B_03))-0.16-(167.54*(1-((C_04+C_05)/2)))-(343.02*(C_04-C_05))</v>
      </c>
    </row>
    <row r="10579" spans="1:7" x14ac:dyDescent="0.15">
      <c r="A10579">
        <v>0.56000000000000005</v>
      </c>
      <c r="B10579">
        <v>59</v>
      </c>
      <c r="C10579">
        <v>2.2999999999999998</v>
      </c>
      <c r="D10579">
        <v>0.17</v>
      </c>
      <c r="E10579">
        <v>167.67</v>
      </c>
      <c r="F10579">
        <v>343.9</v>
      </c>
      <c r="G10579" t="str">
        <f t="shared" si="165"/>
        <v>B_02+(2.3*(B_02-B_03))-0.17-(167.67*(1-((C_04+C_05)/2)))-(343.9*(C_04-C_05))</v>
      </c>
    </row>
    <row r="10580" spans="1:7" x14ac:dyDescent="0.15">
      <c r="A10580">
        <v>0.56999999999999995</v>
      </c>
      <c r="B10580">
        <v>59</v>
      </c>
      <c r="C10580">
        <v>2.2999999999999998</v>
      </c>
      <c r="D10580">
        <v>0.18</v>
      </c>
      <c r="E10580">
        <v>167.8</v>
      </c>
      <c r="F10580">
        <v>344.78</v>
      </c>
      <c r="G10580" t="str">
        <f t="shared" si="165"/>
        <v>B_02+(2.3*(B_02-B_03))-0.18-(167.8*(1-((C_04+C_05)/2)))-(344.78*(C_04-C_05))</v>
      </c>
    </row>
    <row r="10581" spans="1:7" x14ac:dyDescent="0.15">
      <c r="A10581">
        <v>0.57999999999999996</v>
      </c>
      <c r="B10581">
        <v>59</v>
      </c>
      <c r="C10581">
        <v>2.31</v>
      </c>
      <c r="D10581">
        <v>0.19</v>
      </c>
      <c r="E10581">
        <v>167.93</v>
      </c>
      <c r="F10581">
        <v>345.65</v>
      </c>
      <c r="G10581" t="str">
        <f t="shared" si="165"/>
        <v>B_02+(2.31*(B_02-B_03))-0.19-(167.93*(1-((C_04+C_05)/2)))-(345.65*(C_04-C_05))</v>
      </c>
    </row>
    <row r="10582" spans="1:7" x14ac:dyDescent="0.15">
      <c r="A10582">
        <v>0.59</v>
      </c>
      <c r="B10582">
        <v>59</v>
      </c>
      <c r="C10582">
        <v>2.3199999999999998</v>
      </c>
      <c r="D10582">
        <v>0.21</v>
      </c>
      <c r="E10582">
        <v>168.05</v>
      </c>
      <c r="F10582">
        <v>346.52</v>
      </c>
      <c r="G10582" t="str">
        <f t="shared" si="165"/>
        <v>B_02+(2.32*(B_02-B_03))-0.21-(168.05*(1-((C_04+C_05)/2)))-(346.52*(C_04-C_05))</v>
      </c>
    </row>
    <row r="10583" spans="1:7" x14ac:dyDescent="0.15">
      <c r="A10583">
        <v>0.6</v>
      </c>
      <c r="B10583">
        <v>59</v>
      </c>
      <c r="C10583">
        <v>2.3199999999999998</v>
      </c>
      <c r="D10583">
        <v>0.22</v>
      </c>
      <c r="E10583">
        <v>168.18</v>
      </c>
      <c r="F10583">
        <v>347.39</v>
      </c>
      <c r="G10583" t="str">
        <f t="shared" si="165"/>
        <v>B_02+(2.32*(B_02-B_03))-0.22-(168.18*(1-((C_04+C_05)/2)))-(347.39*(C_04-C_05))</v>
      </c>
    </row>
    <row r="10584" spans="1:7" x14ac:dyDescent="0.15">
      <c r="A10584">
        <v>0.61</v>
      </c>
      <c r="B10584">
        <v>59</v>
      </c>
      <c r="C10584">
        <v>2.33</v>
      </c>
      <c r="D10584">
        <v>0.24</v>
      </c>
      <c r="E10584">
        <v>168.3</v>
      </c>
      <c r="F10584">
        <v>348.25</v>
      </c>
      <c r="G10584" t="str">
        <f t="shared" si="165"/>
        <v>B_02+(2.33*(B_02-B_03))-0.24-(168.3*(1-((C_04+C_05)/2)))-(348.25*(C_04-C_05))</v>
      </c>
    </row>
    <row r="10585" spans="1:7" x14ac:dyDescent="0.15">
      <c r="A10585">
        <v>0.62</v>
      </c>
      <c r="B10585">
        <v>59</v>
      </c>
      <c r="C10585">
        <v>2.34</v>
      </c>
      <c r="D10585">
        <v>0.25</v>
      </c>
      <c r="E10585">
        <v>168.43</v>
      </c>
      <c r="F10585">
        <v>349.11</v>
      </c>
      <c r="G10585" t="str">
        <f t="shared" si="165"/>
        <v>B_02+(2.34*(B_02-B_03))-0.25-(168.43*(1-((C_04+C_05)/2)))-(349.11*(C_04-C_05))</v>
      </c>
    </row>
    <row r="10586" spans="1:7" x14ac:dyDescent="0.15">
      <c r="A10586">
        <v>0.63</v>
      </c>
      <c r="B10586">
        <v>59</v>
      </c>
      <c r="C10586">
        <v>2.34</v>
      </c>
      <c r="D10586">
        <v>0.27</v>
      </c>
      <c r="E10586">
        <v>168.55</v>
      </c>
      <c r="F10586">
        <v>349.96</v>
      </c>
      <c r="G10586" t="str">
        <f t="shared" si="165"/>
        <v>B_02+(2.34*(B_02-B_03))-0.27-(168.55*(1-((C_04+C_05)/2)))-(349.96*(C_04-C_05))</v>
      </c>
    </row>
    <row r="10587" spans="1:7" x14ac:dyDescent="0.15">
      <c r="A10587">
        <v>0.64</v>
      </c>
      <c r="B10587">
        <v>59</v>
      </c>
      <c r="C10587">
        <v>2.35</v>
      </c>
      <c r="D10587">
        <v>0.28999999999999998</v>
      </c>
      <c r="E10587">
        <v>168.67</v>
      </c>
      <c r="F10587">
        <v>350.81</v>
      </c>
      <c r="G10587" t="str">
        <f t="shared" si="165"/>
        <v>B_02+(2.35*(B_02-B_03))-0.29-(168.67*(1-((C_04+C_05)/2)))-(350.81*(C_04-C_05))</v>
      </c>
    </row>
    <row r="10588" spans="1:7" x14ac:dyDescent="0.15">
      <c r="A10588">
        <v>0.65</v>
      </c>
      <c r="B10588">
        <v>59</v>
      </c>
      <c r="C10588">
        <v>2.36</v>
      </c>
      <c r="D10588">
        <v>0.3</v>
      </c>
      <c r="E10588">
        <v>168.79</v>
      </c>
      <c r="F10588">
        <v>351.65</v>
      </c>
      <c r="G10588" t="str">
        <f t="shared" si="165"/>
        <v>B_02+(2.36*(B_02-B_03))-0.3-(168.79*(1-((C_04+C_05)/2)))-(351.65*(C_04-C_05))</v>
      </c>
    </row>
    <row r="10589" spans="1:7" x14ac:dyDescent="0.15">
      <c r="A10589">
        <v>0.66</v>
      </c>
      <c r="B10589">
        <v>59</v>
      </c>
      <c r="C10589">
        <v>2.36</v>
      </c>
      <c r="D10589">
        <v>0.32</v>
      </c>
      <c r="E10589">
        <v>168.91</v>
      </c>
      <c r="F10589">
        <v>352.49</v>
      </c>
      <c r="G10589" t="str">
        <f t="shared" si="165"/>
        <v>B_02+(2.36*(B_02-B_03))-0.32-(168.91*(1-((C_04+C_05)/2)))-(352.49*(C_04-C_05))</v>
      </c>
    </row>
    <row r="10590" spans="1:7" x14ac:dyDescent="0.15">
      <c r="A10590">
        <v>0.67</v>
      </c>
      <c r="B10590">
        <v>59</v>
      </c>
      <c r="C10590">
        <v>2.37</v>
      </c>
      <c r="D10590">
        <v>0.34</v>
      </c>
      <c r="E10590">
        <v>169.03</v>
      </c>
      <c r="F10590">
        <v>353.33</v>
      </c>
      <c r="G10590" t="str">
        <f t="shared" si="165"/>
        <v>B_02+(2.37*(B_02-B_03))-0.34-(169.03*(1-((C_04+C_05)/2)))-(353.33*(C_04-C_05))</v>
      </c>
    </row>
    <row r="10591" spans="1:7" x14ac:dyDescent="0.15">
      <c r="A10591">
        <v>0.68</v>
      </c>
      <c r="B10591">
        <v>59</v>
      </c>
      <c r="C10591">
        <v>2.38</v>
      </c>
      <c r="D10591">
        <v>0.36</v>
      </c>
      <c r="E10591">
        <v>169.15</v>
      </c>
      <c r="F10591">
        <v>354.16</v>
      </c>
      <c r="G10591" t="str">
        <f t="shared" si="165"/>
        <v>B_02+(2.38*(B_02-B_03))-0.36-(169.15*(1-((C_04+C_05)/2)))-(354.16*(C_04-C_05))</v>
      </c>
    </row>
    <row r="10592" spans="1:7" x14ac:dyDescent="0.15">
      <c r="A10592">
        <v>0.69</v>
      </c>
      <c r="B10592">
        <v>59</v>
      </c>
      <c r="C10592">
        <v>2.38</v>
      </c>
      <c r="D10592">
        <v>0.38</v>
      </c>
      <c r="E10592">
        <v>169.27</v>
      </c>
      <c r="F10592">
        <v>354.99</v>
      </c>
      <c r="G10592" t="str">
        <f t="shared" si="165"/>
        <v>B_02+(2.38*(B_02-B_03))-0.38-(169.27*(1-((C_04+C_05)/2)))-(354.99*(C_04-C_05))</v>
      </c>
    </row>
    <row r="10593" spans="1:7" x14ac:dyDescent="0.15">
      <c r="A10593">
        <v>0.7</v>
      </c>
      <c r="B10593">
        <v>59</v>
      </c>
      <c r="C10593">
        <v>2.39</v>
      </c>
      <c r="D10593">
        <v>0.41</v>
      </c>
      <c r="E10593">
        <v>169.38</v>
      </c>
      <c r="F10593">
        <v>355.81</v>
      </c>
      <c r="G10593" t="str">
        <f t="shared" si="165"/>
        <v>B_02+(2.39*(B_02-B_03))-0.41-(169.38*(1-((C_04+C_05)/2)))-(355.81*(C_04-C_05))</v>
      </c>
    </row>
    <row r="10594" spans="1:7" x14ac:dyDescent="0.15">
      <c r="A10594">
        <v>0.71</v>
      </c>
      <c r="B10594">
        <v>59</v>
      </c>
      <c r="C10594">
        <v>2.4</v>
      </c>
      <c r="D10594">
        <v>0.43</v>
      </c>
      <c r="E10594">
        <v>169.5</v>
      </c>
      <c r="F10594">
        <v>356.63</v>
      </c>
      <c r="G10594" t="str">
        <f t="shared" si="165"/>
        <v>B_02+(2.4*(B_02-B_03))-0.43-(169.5*(1-((C_04+C_05)/2)))-(356.63*(C_04-C_05))</v>
      </c>
    </row>
    <row r="10595" spans="1:7" x14ac:dyDescent="0.15">
      <c r="A10595">
        <v>0.72</v>
      </c>
      <c r="B10595">
        <v>59</v>
      </c>
      <c r="C10595">
        <v>2.4</v>
      </c>
      <c r="D10595">
        <v>0.45</v>
      </c>
      <c r="E10595">
        <v>169.61</v>
      </c>
      <c r="F10595">
        <v>357.44</v>
      </c>
      <c r="G10595" t="str">
        <f t="shared" si="165"/>
        <v>B_02+(2.4*(B_02-B_03))-0.45-(169.61*(1-((C_04+C_05)/2)))-(357.44*(C_04-C_05))</v>
      </c>
    </row>
    <row r="10596" spans="1:7" x14ac:dyDescent="0.15">
      <c r="A10596">
        <v>0.73</v>
      </c>
      <c r="B10596">
        <v>59</v>
      </c>
      <c r="C10596">
        <v>2.41</v>
      </c>
      <c r="D10596">
        <v>0.48</v>
      </c>
      <c r="E10596">
        <v>169.73</v>
      </c>
      <c r="F10596">
        <v>358.25</v>
      </c>
      <c r="G10596" t="str">
        <f t="shared" si="165"/>
        <v>B_02+(2.41*(B_02-B_03))-0.48-(169.73*(1-((C_04+C_05)/2)))-(358.25*(C_04-C_05))</v>
      </c>
    </row>
    <row r="10597" spans="1:7" x14ac:dyDescent="0.15">
      <c r="A10597">
        <v>0.74</v>
      </c>
      <c r="B10597">
        <v>59</v>
      </c>
      <c r="C10597">
        <v>2.42</v>
      </c>
      <c r="D10597">
        <v>0.5</v>
      </c>
      <c r="E10597">
        <v>169.84</v>
      </c>
      <c r="F10597">
        <v>359.06</v>
      </c>
      <c r="G10597" t="str">
        <f t="shared" si="165"/>
        <v>B_02+(2.42*(B_02-B_03))-0.5-(169.84*(1-((C_04+C_05)/2)))-(359.06*(C_04-C_05))</v>
      </c>
    </row>
    <row r="10598" spans="1:7" x14ac:dyDescent="0.15">
      <c r="A10598">
        <v>0.75</v>
      </c>
      <c r="B10598">
        <v>59</v>
      </c>
      <c r="C10598">
        <v>2.42</v>
      </c>
      <c r="D10598">
        <v>0.53</v>
      </c>
      <c r="E10598">
        <v>169.95</v>
      </c>
      <c r="F10598">
        <v>359.86</v>
      </c>
      <c r="G10598" t="str">
        <f t="shared" si="165"/>
        <v>B_02+(2.42*(B_02-B_03))-0.53-(169.95*(1-((C_04+C_05)/2)))-(359.86*(C_04-C_05))</v>
      </c>
    </row>
    <row r="10599" spans="1:7" x14ac:dyDescent="0.15">
      <c r="A10599">
        <v>0.76</v>
      </c>
      <c r="B10599">
        <v>59</v>
      </c>
      <c r="C10599">
        <v>2.4300000000000002</v>
      </c>
      <c r="D10599">
        <v>0.55000000000000004</v>
      </c>
      <c r="E10599">
        <v>170.06</v>
      </c>
      <c r="F10599">
        <v>360.66</v>
      </c>
      <c r="G10599" t="str">
        <f t="shared" si="165"/>
        <v>B_02+(2.43*(B_02-B_03))-0.55-(170.06*(1-((C_04+C_05)/2)))-(360.66*(C_04-C_05))</v>
      </c>
    </row>
    <row r="10600" spans="1:7" x14ac:dyDescent="0.15">
      <c r="A10600">
        <v>0.77</v>
      </c>
      <c r="B10600">
        <v>59</v>
      </c>
      <c r="C10600">
        <v>2.44</v>
      </c>
      <c r="D10600">
        <v>0.57999999999999996</v>
      </c>
      <c r="E10600">
        <v>170.17</v>
      </c>
      <c r="F10600">
        <v>361.45</v>
      </c>
      <c r="G10600" t="str">
        <f t="shared" si="165"/>
        <v>B_02+(2.44*(B_02-B_03))-0.58-(170.17*(1-((C_04+C_05)/2)))-(361.45*(C_04-C_05))</v>
      </c>
    </row>
    <row r="10601" spans="1:7" x14ac:dyDescent="0.15">
      <c r="A10601">
        <v>0.78</v>
      </c>
      <c r="B10601">
        <v>59</v>
      </c>
      <c r="C10601">
        <v>2.44</v>
      </c>
      <c r="D10601">
        <v>0.61</v>
      </c>
      <c r="E10601">
        <v>170.28</v>
      </c>
      <c r="F10601">
        <v>362.24</v>
      </c>
      <c r="G10601" t="str">
        <f t="shared" si="165"/>
        <v>B_02+(2.44*(B_02-B_03))-0.61-(170.28*(1-((C_04+C_05)/2)))-(362.24*(C_04-C_05))</v>
      </c>
    </row>
    <row r="10602" spans="1:7" x14ac:dyDescent="0.15">
      <c r="A10602">
        <v>0.79</v>
      </c>
      <c r="B10602">
        <v>59</v>
      </c>
      <c r="C10602">
        <v>2.4500000000000002</v>
      </c>
      <c r="D10602">
        <v>0.64</v>
      </c>
      <c r="E10602">
        <v>170.39</v>
      </c>
      <c r="F10602">
        <v>363.02</v>
      </c>
      <c r="G10602" t="str">
        <f t="shared" si="165"/>
        <v>B_02+(2.45*(B_02-B_03))-0.64-(170.39*(1-((C_04+C_05)/2)))-(363.02*(C_04-C_05))</v>
      </c>
    </row>
    <row r="10603" spans="1:7" x14ac:dyDescent="0.15">
      <c r="A10603">
        <v>0.8</v>
      </c>
      <c r="B10603">
        <v>59</v>
      </c>
      <c r="C10603">
        <v>2.46</v>
      </c>
      <c r="D10603">
        <v>0.67</v>
      </c>
      <c r="E10603">
        <v>170.49</v>
      </c>
      <c r="F10603">
        <v>363.8</v>
      </c>
      <c r="G10603" t="str">
        <f t="shared" si="165"/>
        <v>B_02+(2.46*(B_02-B_03))-0.67-(170.49*(1-((C_04+C_05)/2)))-(363.8*(C_04-C_05))</v>
      </c>
    </row>
    <row r="10604" spans="1:7" x14ac:dyDescent="0.15">
      <c r="A10604">
        <v>0.81</v>
      </c>
      <c r="B10604">
        <v>59</v>
      </c>
      <c r="C10604">
        <v>2.4700000000000002</v>
      </c>
      <c r="D10604">
        <v>0.7</v>
      </c>
      <c r="E10604">
        <v>170.6</v>
      </c>
      <c r="F10604">
        <v>364.57</v>
      </c>
      <c r="G10604" t="str">
        <f t="shared" si="165"/>
        <v>B_02+(2.47*(B_02-B_03))-0.7-(170.6*(1-((C_04+C_05)/2)))-(364.57*(C_04-C_05))</v>
      </c>
    </row>
    <row r="10605" spans="1:7" x14ac:dyDescent="0.15">
      <c r="A10605">
        <v>0.82</v>
      </c>
      <c r="B10605">
        <v>59</v>
      </c>
      <c r="C10605">
        <v>2.4700000000000002</v>
      </c>
      <c r="D10605">
        <v>0.73</v>
      </c>
      <c r="E10605">
        <v>170.7</v>
      </c>
      <c r="F10605">
        <v>365.35</v>
      </c>
      <c r="G10605" t="str">
        <f t="shared" si="165"/>
        <v>B_02+(2.47*(B_02-B_03))-0.73-(170.7*(1-((C_04+C_05)/2)))-(365.35*(C_04-C_05))</v>
      </c>
    </row>
    <row r="10606" spans="1:7" x14ac:dyDescent="0.15">
      <c r="A10606">
        <v>0.83</v>
      </c>
      <c r="B10606">
        <v>59</v>
      </c>
      <c r="C10606">
        <v>2.48</v>
      </c>
      <c r="D10606">
        <v>0.76</v>
      </c>
      <c r="E10606">
        <v>170.81</v>
      </c>
      <c r="F10606">
        <v>366.11</v>
      </c>
      <c r="G10606" t="str">
        <f t="shared" si="165"/>
        <v>B_02+(2.48*(B_02-B_03))-0.76-(170.81*(1-((C_04+C_05)/2)))-(366.11*(C_04-C_05))</v>
      </c>
    </row>
    <row r="10607" spans="1:7" x14ac:dyDescent="0.15">
      <c r="A10607">
        <v>0.84</v>
      </c>
      <c r="B10607">
        <v>59</v>
      </c>
      <c r="C10607">
        <v>2.4900000000000002</v>
      </c>
      <c r="D10607">
        <v>0.79</v>
      </c>
      <c r="E10607">
        <v>170.91</v>
      </c>
      <c r="F10607">
        <v>366.87</v>
      </c>
      <c r="G10607" t="str">
        <f t="shared" si="165"/>
        <v>B_02+(2.49*(B_02-B_03))-0.79-(170.91*(1-((C_04+C_05)/2)))-(366.87*(C_04-C_05))</v>
      </c>
    </row>
    <row r="10608" spans="1:7" x14ac:dyDescent="0.15">
      <c r="A10608">
        <v>0.85</v>
      </c>
      <c r="B10608">
        <v>59</v>
      </c>
      <c r="C10608">
        <v>2.4900000000000002</v>
      </c>
      <c r="D10608">
        <v>0.82</v>
      </c>
      <c r="E10608">
        <v>171.01</v>
      </c>
      <c r="F10608">
        <v>367.63</v>
      </c>
      <c r="G10608" t="str">
        <f t="shared" si="165"/>
        <v>B_02+(2.49*(B_02-B_03))-0.82-(171.01*(1-((C_04+C_05)/2)))-(367.63*(C_04-C_05))</v>
      </c>
    </row>
    <row r="10609" spans="1:7" x14ac:dyDescent="0.15">
      <c r="A10609">
        <v>0.86</v>
      </c>
      <c r="B10609">
        <v>59</v>
      </c>
      <c r="C10609">
        <v>2.5</v>
      </c>
      <c r="D10609">
        <v>0.86</v>
      </c>
      <c r="E10609">
        <v>171.11</v>
      </c>
      <c r="F10609">
        <v>368.38</v>
      </c>
      <c r="G10609" t="str">
        <f t="shared" si="165"/>
        <v>B_02+(2.5*(B_02-B_03))-0.86-(171.11*(1-((C_04+C_05)/2)))-(368.38*(C_04-C_05))</v>
      </c>
    </row>
    <row r="10610" spans="1:7" x14ac:dyDescent="0.15">
      <c r="A10610">
        <v>0.87</v>
      </c>
      <c r="B10610">
        <v>59</v>
      </c>
      <c r="C10610">
        <v>2.5099999999999998</v>
      </c>
      <c r="D10610">
        <v>0.89</v>
      </c>
      <c r="E10610">
        <v>171.21</v>
      </c>
      <c r="F10610">
        <v>369.13</v>
      </c>
      <c r="G10610" t="str">
        <f t="shared" si="165"/>
        <v>B_02+(2.51*(B_02-B_03))-0.89-(171.21*(1-((C_04+C_05)/2)))-(369.13*(C_04-C_05))</v>
      </c>
    </row>
    <row r="10611" spans="1:7" x14ac:dyDescent="0.15">
      <c r="A10611">
        <v>0.88</v>
      </c>
      <c r="B10611">
        <v>59</v>
      </c>
      <c r="C10611">
        <v>2.5099999999999998</v>
      </c>
      <c r="D10611">
        <v>0.93</v>
      </c>
      <c r="E10611">
        <v>171.31</v>
      </c>
      <c r="F10611">
        <v>369.88</v>
      </c>
      <c r="G10611" t="str">
        <f t="shared" si="165"/>
        <v>B_02+(2.51*(B_02-B_03))-0.93-(171.31*(1-((C_04+C_05)/2)))-(369.88*(C_04-C_05))</v>
      </c>
    </row>
    <row r="10612" spans="1:7" x14ac:dyDescent="0.15">
      <c r="A10612">
        <v>0.89</v>
      </c>
      <c r="B10612">
        <v>59</v>
      </c>
      <c r="C10612">
        <v>2.52</v>
      </c>
      <c r="D10612">
        <v>0.96</v>
      </c>
      <c r="E10612">
        <v>171.41</v>
      </c>
      <c r="F10612">
        <v>370.62</v>
      </c>
      <c r="G10612" t="str">
        <f t="shared" si="165"/>
        <v>B_02+(2.52*(B_02-B_03))-0.96-(171.41*(1-((C_04+C_05)/2)))-(370.62*(C_04-C_05))</v>
      </c>
    </row>
    <row r="10613" spans="1:7" x14ac:dyDescent="0.15">
      <c r="A10613">
        <v>0.9</v>
      </c>
      <c r="B10613">
        <v>59</v>
      </c>
      <c r="C10613">
        <v>2.5299999999999998</v>
      </c>
      <c r="D10613">
        <v>1</v>
      </c>
      <c r="E10613">
        <v>171.5</v>
      </c>
      <c r="F10613">
        <v>371.36</v>
      </c>
      <c r="G10613" t="str">
        <f t="shared" si="165"/>
        <v>B_02+(2.53*(B_02-B_03))-1-(171.5*(1-((C_04+C_05)/2)))-(371.36*(C_04-C_05))</v>
      </c>
    </row>
    <row r="10614" spans="1:7" x14ac:dyDescent="0.15">
      <c r="A10614">
        <v>0.91</v>
      </c>
      <c r="B10614">
        <v>59</v>
      </c>
      <c r="C10614">
        <v>2.54</v>
      </c>
      <c r="D10614">
        <v>1.04</v>
      </c>
      <c r="E10614">
        <v>171.6</v>
      </c>
      <c r="F10614">
        <v>372.09</v>
      </c>
      <c r="G10614" t="str">
        <f t="shared" si="165"/>
        <v>B_02+(2.54*(B_02-B_03))-1.04-(171.6*(1-((C_04+C_05)/2)))-(372.09*(C_04-C_05))</v>
      </c>
    </row>
    <row r="10615" spans="1:7" x14ac:dyDescent="0.15">
      <c r="A10615">
        <v>0.92</v>
      </c>
      <c r="B10615">
        <v>59</v>
      </c>
      <c r="C10615">
        <v>2.54</v>
      </c>
      <c r="D10615">
        <v>1.07</v>
      </c>
      <c r="E10615">
        <v>171.69</v>
      </c>
      <c r="F10615">
        <v>372.82</v>
      </c>
      <c r="G10615" t="str">
        <f t="shared" si="165"/>
        <v>B_02+(2.54*(B_02-B_03))-1.07-(171.69*(1-((C_04+C_05)/2)))-(372.82*(C_04-C_05))</v>
      </c>
    </row>
    <row r="10616" spans="1:7" x14ac:dyDescent="0.15">
      <c r="A10616">
        <v>0.93</v>
      </c>
      <c r="B10616">
        <v>59</v>
      </c>
      <c r="C10616">
        <v>2.5499999999999998</v>
      </c>
      <c r="D10616">
        <v>1.1100000000000001</v>
      </c>
      <c r="E10616">
        <v>171.79</v>
      </c>
      <c r="F10616">
        <v>373.54</v>
      </c>
      <c r="G10616" t="str">
        <f t="shared" si="165"/>
        <v>B_02+(2.55*(B_02-B_03))-1.11-(171.79*(1-((C_04+C_05)/2)))-(373.54*(C_04-C_05))</v>
      </c>
    </row>
    <row r="10617" spans="1:7" x14ac:dyDescent="0.15">
      <c r="A10617">
        <v>0.94</v>
      </c>
      <c r="B10617">
        <v>59</v>
      </c>
      <c r="C10617">
        <v>2.56</v>
      </c>
      <c r="D10617">
        <v>1.1499999999999999</v>
      </c>
      <c r="E10617">
        <v>171.88</v>
      </c>
      <c r="F10617">
        <v>374.26</v>
      </c>
      <c r="G10617" t="str">
        <f t="shared" si="165"/>
        <v>B_02+(2.56*(B_02-B_03))-1.15-(171.88*(1-((C_04+C_05)/2)))-(374.26*(C_04-C_05))</v>
      </c>
    </row>
    <row r="10618" spans="1:7" x14ac:dyDescent="0.15">
      <c r="A10618">
        <v>0.95</v>
      </c>
      <c r="B10618">
        <v>59</v>
      </c>
      <c r="C10618">
        <v>2.56</v>
      </c>
      <c r="D10618">
        <v>1.19</v>
      </c>
      <c r="E10618">
        <v>171.97</v>
      </c>
      <c r="F10618">
        <v>374.97</v>
      </c>
      <c r="G10618" t="str">
        <f t="shared" si="165"/>
        <v>B_02+(2.56*(B_02-B_03))-1.19-(171.97*(1-((C_04+C_05)/2)))-(374.97*(C_04-C_05))</v>
      </c>
    </row>
    <row r="10619" spans="1:7" x14ac:dyDescent="0.15">
      <c r="A10619">
        <v>0.96</v>
      </c>
      <c r="B10619">
        <v>59</v>
      </c>
      <c r="C10619">
        <v>2.57</v>
      </c>
      <c r="D10619">
        <v>1.24</v>
      </c>
      <c r="E10619">
        <v>172.06</v>
      </c>
      <c r="F10619">
        <v>375.68</v>
      </c>
      <c r="G10619" t="str">
        <f t="shared" si="165"/>
        <v>B_02+(2.57*(B_02-B_03))-1.24-(172.06*(1-((C_04+C_05)/2)))-(375.68*(C_04-C_05))</v>
      </c>
    </row>
    <row r="10620" spans="1:7" x14ac:dyDescent="0.15">
      <c r="A10620">
        <v>0.97</v>
      </c>
      <c r="B10620">
        <v>59</v>
      </c>
      <c r="C10620">
        <v>2.58</v>
      </c>
      <c r="D10620">
        <v>1.28</v>
      </c>
      <c r="E10620">
        <v>172.15</v>
      </c>
      <c r="F10620">
        <v>376.39</v>
      </c>
      <c r="G10620" t="str">
        <f t="shared" si="165"/>
        <v>B_02+(2.58*(B_02-B_03))-1.28-(172.15*(1-((C_04+C_05)/2)))-(376.39*(C_04-C_05))</v>
      </c>
    </row>
    <row r="10621" spans="1:7" x14ac:dyDescent="0.15">
      <c r="A10621">
        <v>0.98</v>
      </c>
      <c r="B10621">
        <v>59</v>
      </c>
      <c r="C10621">
        <v>2.59</v>
      </c>
      <c r="D10621">
        <v>1.32</v>
      </c>
      <c r="E10621">
        <v>172.24</v>
      </c>
      <c r="F10621">
        <v>377.09</v>
      </c>
      <c r="G10621" t="str">
        <f t="shared" si="165"/>
        <v>B_02+(2.59*(B_02-B_03))-1.32-(172.24*(1-((C_04+C_05)/2)))-(377.09*(C_04-C_05))</v>
      </c>
    </row>
    <row r="10622" spans="1:7" x14ac:dyDescent="0.15">
      <c r="A10622">
        <v>0.99</v>
      </c>
      <c r="B10622">
        <v>59</v>
      </c>
      <c r="C10622">
        <v>2.59</v>
      </c>
      <c r="D10622">
        <v>1.36</v>
      </c>
      <c r="E10622">
        <v>172.33</v>
      </c>
      <c r="F10622">
        <v>377.79</v>
      </c>
      <c r="G10622" t="str">
        <f t="shared" si="165"/>
        <v>B_02+(2.59*(B_02-B_03))-1.36-(172.33*(1-((C_04+C_05)/2)))-(377.79*(C_04-C_05))</v>
      </c>
    </row>
    <row r="10623" spans="1:7" x14ac:dyDescent="0.15">
      <c r="A10623">
        <v>1</v>
      </c>
      <c r="B10623">
        <v>59</v>
      </c>
      <c r="C10623">
        <v>2.6</v>
      </c>
      <c r="D10623">
        <v>1.41</v>
      </c>
      <c r="E10623">
        <v>172.42</v>
      </c>
      <c r="F10623">
        <v>378.48</v>
      </c>
      <c r="G10623" t="str">
        <f t="shared" si="165"/>
        <v>B_02+(2.6*(B_02-B_03))-1.41-(172.42*(1-((C_04+C_05)/2)))-(378.48*(C_04-C_05))</v>
      </c>
    </row>
    <row r="10624" spans="1:7" x14ac:dyDescent="0.15">
      <c r="A10624">
        <v>1.01</v>
      </c>
      <c r="B10624">
        <v>59</v>
      </c>
      <c r="C10624">
        <v>2.61</v>
      </c>
      <c r="D10624">
        <v>1.45</v>
      </c>
      <c r="E10624">
        <v>172.5</v>
      </c>
      <c r="F10624">
        <v>379.17</v>
      </c>
      <c r="G10624" t="str">
        <f t="shared" si="165"/>
        <v>B_02+(2.61*(B_02-B_03))-1.45-(172.5*(1-((C_04+C_05)/2)))-(379.17*(C_04-C_05))</v>
      </c>
    </row>
    <row r="10625" spans="1:7" x14ac:dyDescent="0.15">
      <c r="A10625">
        <v>1.02</v>
      </c>
      <c r="B10625">
        <v>59</v>
      </c>
      <c r="C10625">
        <v>2.62</v>
      </c>
      <c r="D10625">
        <v>1.5</v>
      </c>
      <c r="E10625">
        <v>172.59</v>
      </c>
      <c r="F10625">
        <v>379.85</v>
      </c>
      <c r="G10625" t="str">
        <f t="shared" si="165"/>
        <v>B_02+(2.62*(B_02-B_03))-1.5-(172.59*(1-((C_04+C_05)/2)))-(379.85*(C_04-C_05))</v>
      </c>
    </row>
    <row r="10626" spans="1:7" x14ac:dyDescent="0.15">
      <c r="A10626">
        <v>1.03</v>
      </c>
      <c r="B10626">
        <v>59</v>
      </c>
      <c r="C10626">
        <v>2.62</v>
      </c>
      <c r="D10626">
        <v>1.54</v>
      </c>
      <c r="E10626">
        <v>172.67</v>
      </c>
      <c r="F10626">
        <v>380.53</v>
      </c>
      <c r="G10626" t="str">
        <f t="shared" si="165"/>
        <v>B_02+(2.62*(B_02-B_03))-1.54-(172.67*(1-((C_04+C_05)/2)))-(380.53*(C_04-C_05))</v>
      </c>
    </row>
    <row r="10627" spans="1:7" x14ac:dyDescent="0.15">
      <c r="A10627">
        <v>1.04</v>
      </c>
      <c r="B10627">
        <v>59</v>
      </c>
      <c r="C10627">
        <v>2.63</v>
      </c>
      <c r="D10627">
        <v>1.59</v>
      </c>
      <c r="E10627">
        <v>172.75</v>
      </c>
      <c r="F10627">
        <v>381.21</v>
      </c>
      <c r="G10627" t="str">
        <f t="shared" ref="G10627:G10690" si="166">"B_02+("&amp;C10627&amp;"*(B_02-B_03))-"&amp;D10627&amp;"-("&amp;E10627&amp;"*(1-((C_04+C_05)/2)))-("&amp;F10627&amp;"*(C_04-C_05))"</f>
        <v>B_02+(2.63*(B_02-B_03))-1.59-(172.75*(1-((C_04+C_05)/2)))-(381.21*(C_04-C_05))</v>
      </c>
    </row>
    <row r="10628" spans="1:7" x14ac:dyDescent="0.15">
      <c r="A10628">
        <v>1.05</v>
      </c>
      <c r="B10628">
        <v>59</v>
      </c>
      <c r="C10628">
        <v>2.64</v>
      </c>
      <c r="D10628">
        <v>1.64</v>
      </c>
      <c r="E10628">
        <v>172.84</v>
      </c>
      <c r="F10628">
        <v>381.88</v>
      </c>
      <c r="G10628" t="str">
        <f t="shared" si="166"/>
        <v>B_02+(2.64*(B_02-B_03))-1.64-(172.84*(1-((C_04+C_05)/2)))-(381.88*(C_04-C_05))</v>
      </c>
    </row>
    <row r="10629" spans="1:7" x14ac:dyDescent="0.15">
      <c r="A10629">
        <v>1.06</v>
      </c>
      <c r="B10629">
        <v>59</v>
      </c>
      <c r="C10629">
        <v>2.65</v>
      </c>
      <c r="D10629">
        <v>1.69</v>
      </c>
      <c r="E10629">
        <v>172.92</v>
      </c>
      <c r="F10629">
        <v>382.55</v>
      </c>
      <c r="G10629" t="str">
        <f t="shared" si="166"/>
        <v>B_02+(2.65*(B_02-B_03))-1.69-(172.92*(1-((C_04+C_05)/2)))-(382.55*(C_04-C_05))</v>
      </c>
    </row>
    <row r="10630" spans="1:7" x14ac:dyDescent="0.15">
      <c r="A10630">
        <v>1.07</v>
      </c>
      <c r="B10630">
        <v>59</v>
      </c>
      <c r="C10630">
        <v>2.65</v>
      </c>
      <c r="D10630">
        <v>1.74</v>
      </c>
      <c r="E10630">
        <v>173</v>
      </c>
      <c r="F10630">
        <v>383.21</v>
      </c>
      <c r="G10630" t="str">
        <f t="shared" si="166"/>
        <v>B_02+(2.65*(B_02-B_03))-1.74-(173*(1-((C_04+C_05)/2)))-(383.21*(C_04-C_05))</v>
      </c>
    </row>
    <row r="10631" spans="1:7" x14ac:dyDescent="0.15">
      <c r="A10631">
        <v>1.08</v>
      </c>
      <c r="B10631">
        <v>59</v>
      </c>
      <c r="C10631">
        <v>2.66</v>
      </c>
      <c r="D10631">
        <v>1.79</v>
      </c>
      <c r="E10631">
        <v>173.08</v>
      </c>
      <c r="F10631">
        <v>383.87</v>
      </c>
      <c r="G10631" t="str">
        <f t="shared" si="166"/>
        <v>B_02+(2.66*(B_02-B_03))-1.79-(173.08*(1-((C_04+C_05)/2)))-(383.87*(C_04-C_05))</v>
      </c>
    </row>
    <row r="10632" spans="1:7" x14ac:dyDescent="0.15">
      <c r="A10632">
        <v>1.0900000000000001</v>
      </c>
      <c r="B10632">
        <v>59</v>
      </c>
      <c r="C10632">
        <v>2.67</v>
      </c>
      <c r="D10632">
        <v>1.84</v>
      </c>
      <c r="E10632">
        <v>173.16</v>
      </c>
      <c r="F10632">
        <v>384.52</v>
      </c>
      <c r="G10632" t="str">
        <f t="shared" si="166"/>
        <v>B_02+(2.67*(B_02-B_03))-1.84-(173.16*(1-((C_04+C_05)/2)))-(384.52*(C_04-C_05))</v>
      </c>
    </row>
    <row r="10633" spans="1:7" x14ac:dyDescent="0.15">
      <c r="A10633">
        <v>1.1000000000000001</v>
      </c>
      <c r="B10633">
        <v>59</v>
      </c>
      <c r="C10633">
        <v>2.68</v>
      </c>
      <c r="D10633">
        <v>1.89</v>
      </c>
      <c r="E10633">
        <v>173.23</v>
      </c>
      <c r="F10633">
        <v>385.17</v>
      </c>
      <c r="G10633" t="str">
        <f t="shared" si="166"/>
        <v>B_02+(2.68*(B_02-B_03))-1.89-(173.23*(1-((C_04+C_05)/2)))-(385.17*(C_04-C_05))</v>
      </c>
    </row>
    <row r="10634" spans="1:7" x14ac:dyDescent="0.15">
      <c r="A10634">
        <v>1.1100000000000001</v>
      </c>
      <c r="B10634">
        <v>59</v>
      </c>
      <c r="C10634">
        <v>2.68</v>
      </c>
      <c r="D10634">
        <v>1.94</v>
      </c>
      <c r="E10634">
        <v>173.31</v>
      </c>
      <c r="F10634">
        <v>385.82</v>
      </c>
      <c r="G10634" t="str">
        <f t="shared" si="166"/>
        <v>B_02+(2.68*(B_02-B_03))-1.94-(173.31*(1-((C_04+C_05)/2)))-(385.82*(C_04-C_05))</v>
      </c>
    </row>
    <row r="10635" spans="1:7" x14ac:dyDescent="0.15">
      <c r="A10635">
        <v>1.1200000000000001</v>
      </c>
      <c r="B10635">
        <v>59</v>
      </c>
      <c r="C10635">
        <v>2.69</v>
      </c>
      <c r="D10635">
        <v>2</v>
      </c>
      <c r="E10635">
        <v>173.38</v>
      </c>
      <c r="F10635">
        <v>386.46</v>
      </c>
      <c r="G10635" t="str">
        <f t="shared" si="166"/>
        <v>B_02+(2.69*(B_02-B_03))-2-(173.38*(1-((C_04+C_05)/2)))-(386.46*(C_04-C_05))</v>
      </c>
    </row>
    <row r="10636" spans="1:7" x14ac:dyDescent="0.15">
      <c r="A10636">
        <v>1.1299999999999999</v>
      </c>
      <c r="B10636">
        <v>59</v>
      </c>
      <c r="C10636">
        <v>2.7</v>
      </c>
      <c r="D10636">
        <v>2.0499999999999998</v>
      </c>
      <c r="E10636">
        <v>173.46</v>
      </c>
      <c r="F10636">
        <v>387.1</v>
      </c>
      <c r="G10636" t="str">
        <f t="shared" si="166"/>
        <v>B_02+(2.7*(B_02-B_03))-2.05-(173.46*(1-((C_04+C_05)/2)))-(387.1*(C_04-C_05))</v>
      </c>
    </row>
    <row r="10637" spans="1:7" x14ac:dyDescent="0.15">
      <c r="A10637">
        <v>1.1399999999999999</v>
      </c>
      <c r="B10637">
        <v>59</v>
      </c>
      <c r="C10637">
        <v>2.71</v>
      </c>
      <c r="D10637">
        <v>2.11</v>
      </c>
      <c r="E10637">
        <v>173.53</v>
      </c>
      <c r="F10637">
        <v>387.73</v>
      </c>
      <c r="G10637" t="str">
        <f t="shared" si="166"/>
        <v>B_02+(2.71*(B_02-B_03))-2.11-(173.53*(1-((C_04+C_05)/2)))-(387.73*(C_04-C_05))</v>
      </c>
    </row>
    <row r="10638" spans="1:7" x14ac:dyDescent="0.15">
      <c r="A10638">
        <v>1.1499999999999999</v>
      </c>
      <c r="B10638">
        <v>59</v>
      </c>
      <c r="C10638">
        <v>2.71</v>
      </c>
      <c r="D10638">
        <v>2.16</v>
      </c>
      <c r="E10638">
        <v>173.6</v>
      </c>
      <c r="F10638">
        <v>388.36</v>
      </c>
      <c r="G10638" t="str">
        <f t="shared" si="166"/>
        <v>B_02+(2.71*(B_02-B_03))-2.16-(173.6*(1-((C_04+C_05)/2)))-(388.36*(C_04-C_05))</v>
      </c>
    </row>
    <row r="10639" spans="1:7" x14ac:dyDescent="0.15">
      <c r="A10639">
        <v>1.1599999999999999</v>
      </c>
      <c r="B10639">
        <v>59</v>
      </c>
      <c r="C10639">
        <v>2.72</v>
      </c>
      <c r="D10639">
        <v>2.2200000000000002</v>
      </c>
      <c r="E10639">
        <v>173.68</v>
      </c>
      <c r="F10639">
        <v>388.98</v>
      </c>
      <c r="G10639" t="str">
        <f t="shared" si="166"/>
        <v>B_02+(2.72*(B_02-B_03))-2.22-(173.68*(1-((C_04+C_05)/2)))-(388.98*(C_04-C_05))</v>
      </c>
    </row>
    <row r="10640" spans="1:7" x14ac:dyDescent="0.15">
      <c r="A10640">
        <v>1.17</v>
      </c>
      <c r="B10640">
        <v>59</v>
      </c>
      <c r="C10640">
        <v>2.73</v>
      </c>
      <c r="D10640">
        <v>2.27</v>
      </c>
      <c r="E10640">
        <v>173.75</v>
      </c>
      <c r="F10640">
        <v>389.6</v>
      </c>
      <c r="G10640" t="str">
        <f t="shared" si="166"/>
        <v>B_02+(2.73*(B_02-B_03))-2.27-(173.75*(1-((C_04+C_05)/2)))-(389.6*(C_04-C_05))</v>
      </c>
    </row>
    <row r="10641" spans="1:7" x14ac:dyDescent="0.15">
      <c r="A10641">
        <v>1.18</v>
      </c>
      <c r="B10641">
        <v>59</v>
      </c>
      <c r="C10641">
        <v>2.74</v>
      </c>
      <c r="D10641">
        <v>2.33</v>
      </c>
      <c r="E10641">
        <v>173.82</v>
      </c>
      <c r="F10641">
        <v>390.22</v>
      </c>
      <c r="G10641" t="str">
        <f t="shared" si="166"/>
        <v>B_02+(2.74*(B_02-B_03))-2.33-(173.82*(1-((C_04+C_05)/2)))-(390.22*(C_04-C_05))</v>
      </c>
    </row>
    <row r="10642" spans="1:7" x14ac:dyDescent="0.15">
      <c r="A10642">
        <v>1.19</v>
      </c>
      <c r="B10642">
        <v>59</v>
      </c>
      <c r="C10642">
        <v>2.74</v>
      </c>
      <c r="D10642">
        <v>2.39</v>
      </c>
      <c r="E10642">
        <v>173.88</v>
      </c>
      <c r="F10642">
        <v>390.83</v>
      </c>
      <c r="G10642" t="str">
        <f t="shared" si="166"/>
        <v>B_02+(2.74*(B_02-B_03))-2.39-(173.88*(1-((C_04+C_05)/2)))-(390.83*(C_04-C_05))</v>
      </c>
    </row>
    <row r="10643" spans="1:7" x14ac:dyDescent="0.15">
      <c r="A10643">
        <v>1.2</v>
      </c>
      <c r="B10643">
        <v>59</v>
      </c>
      <c r="C10643">
        <v>2.75</v>
      </c>
      <c r="D10643">
        <v>2.4500000000000002</v>
      </c>
      <c r="E10643">
        <v>173.95</v>
      </c>
      <c r="F10643">
        <v>391.43</v>
      </c>
      <c r="G10643" t="str">
        <f t="shared" si="166"/>
        <v>B_02+(2.75*(B_02-B_03))-2.45-(173.95*(1-((C_04+C_05)/2)))-(391.43*(C_04-C_05))</v>
      </c>
    </row>
    <row r="10644" spans="1:7" x14ac:dyDescent="0.15">
      <c r="A10644">
        <v>1.21</v>
      </c>
      <c r="B10644">
        <v>59</v>
      </c>
      <c r="C10644">
        <v>2.76</v>
      </c>
      <c r="D10644">
        <v>2.5099999999999998</v>
      </c>
      <c r="E10644">
        <v>174.02</v>
      </c>
      <c r="F10644">
        <v>392.04</v>
      </c>
      <c r="G10644" t="str">
        <f t="shared" si="166"/>
        <v>B_02+(2.76*(B_02-B_03))-2.51-(174.02*(1-((C_04+C_05)/2)))-(392.04*(C_04-C_05))</v>
      </c>
    </row>
    <row r="10645" spans="1:7" x14ac:dyDescent="0.15">
      <c r="A10645">
        <v>1.22</v>
      </c>
      <c r="B10645">
        <v>59</v>
      </c>
      <c r="C10645">
        <v>2.77</v>
      </c>
      <c r="D10645">
        <v>2.57</v>
      </c>
      <c r="E10645">
        <v>174.08</v>
      </c>
      <c r="F10645">
        <v>392.63</v>
      </c>
      <c r="G10645" t="str">
        <f t="shared" si="166"/>
        <v>B_02+(2.77*(B_02-B_03))-2.57-(174.08*(1-((C_04+C_05)/2)))-(392.63*(C_04-C_05))</v>
      </c>
    </row>
    <row r="10646" spans="1:7" x14ac:dyDescent="0.15">
      <c r="A10646">
        <v>1.23</v>
      </c>
      <c r="B10646">
        <v>59</v>
      </c>
      <c r="C10646">
        <v>2.78</v>
      </c>
      <c r="D10646">
        <v>2.63</v>
      </c>
      <c r="E10646">
        <v>174.15</v>
      </c>
      <c r="F10646">
        <v>393.23</v>
      </c>
      <c r="G10646" t="str">
        <f t="shared" si="166"/>
        <v>B_02+(2.78*(B_02-B_03))-2.63-(174.15*(1-((C_04+C_05)/2)))-(393.23*(C_04-C_05))</v>
      </c>
    </row>
    <row r="10647" spans="1:7" x14ac:dyDescent="0.15">
      <c r="A10647">
        <v>1.24</v>
      </c>
      <c r="B10647">
        <v>59</v>
      </c>
      <c r="C10647">
        <v>2.78</v>
      </c>
      <c r="D10647">
        <v>2.69</v>
      </c>
      <c r="E10647">
        <v>174.21</v>
      </c>
      <c r="F10647">
        <v>393.82</v>
      </c>
      <c r="G10647" t="str">
        <f t="shared" si="166"/>
        <v>B_02+(2.78*(B_02-B_03))-2.69-(174.21*(1-((C_04+C_05)/2)))-(393.82*(C_04-C_05))</v>
      </c>
    </row>
    <row r="10648" spans="1:7" x14ac:dyDescent="0.15">
      <c r="A10648">
        <v>1.25</v>
      </c>
      <c r="B10648">
        <v>59</v>
      </c>
      <c r="C10648">
        <v>2.79</v>
      </c>
      <c r="D10648">
        <v>2.76</v>
      </c>
      <c r="E10648">
        <v>174.27</v>
      </c>
      <c r="F10648">
        <v>394.4</v>
      </c>
      <c r="G10648" t="str">
        <f t="shared" si="166"/>
        <v>B_02+(2.79*(B_02-B_03))-2.76-(174.27*(1-((C_04+C_05)/2)))-(394.4*(C_04-C_05))</v>
      </c>
    </row>
    <row r="10649" spans="1:7" x14ac:dyDescent="0.15">
      <c r="A10649">
        <v>1.26</v>
      </c>
      <c r="B10649">
        <v>59</v>
      </c>
      <c r="C10649">
        <v>2.8</v>
      </c>
      <c r="D10649">
        <v>2.82</v>
      </c>
      <c r="E10649">
        <v>174.34</v>
      </c>
      <c r="F10649">
        <v>394.98</v>
      </c>
      <c r="G10649" t="str">
        <f t="shared" si="166"/>
        <v>B_02+(2.8*(B_02-B_03))-2.82-(174.34*(1-((C_04+C_05)/2)))-(394.98*(C_04-C_05))</v>
      </c>
    </row>
    <row r="10650" spans="1:7" x14ac:dyDescent="0.15">
      <c r="A10650">
        <v>1.27</v>
      </c>
      <c r="B10650">
        <v>59</v>
      </c>
      <c r="C10650">
        <v>2.81</v>
      </c>
      <c r="D10650">
        <v>2.88</v>
      </c>
      <c r="E10650">
        <v>174.4</v>
      </c>
      <c r="F10650">
        <v>395.56</v>
      </c>
      <c r="G10650" t="str">
        <f t="shared" si="166"/>
        <v>B_02+(2.81*(B_02-B_03))-2.88-(174.4*(1-((C_04+C_05)/2)))-(395.56*(C_04-C_05))</v>
      </c>
    </row>
    <row r="10651" spans="1:7" x14ac:dyDescent="0.15">
      <c r="A10651">
        <v>1.28</v>
      </c>
      <c r="B10651">
        <v>59</v>
      </c>
      <c r="C10651">
        <v>2.81</v>
      </c>
      <c r="D10651">
        <v>2.95</v>
      </c>
      <c r="E10651">
        <v>174.46</v>
      </c>
      <c r="F10651">
        <v>396.13</v>
      </c>
      <c r="G10651" t="str">
        <f t="shared" si="166"/>
        <v>B_02+(2.81*(B_02-B_03))-2.95-(174.46*(1-((C_04+C_05)/2)))-(396.13*(C_04-C_05))</v>
      </c>
    </row>
    <row r="10652" spans="1:7" x14ac:dyDescent="0.15">
      <c r="A10652">
        <v>1.29</v>
      </c>
      <c r="B10652">
        <v>59</v>
      </c>
      <c r="C10652">
        <v>2.82</v>
      </c>
      <c r="D10652">
        <v>3.02</v>
      </c>
      <c r="E10652">
        <v>174.51</v>
      </c>
      <c r="F10652">
        <v>396.7</v>
      </c>
      <c r="G10652" t="str">
        <f t="shared" si="166"/>
        <v>B_02+(2.82*(B_02-B_03))-3.02-(174.51*(1-((C_04+C_05)/2)))-(396.7*(C_04-C_05))</v>
      </c>
    </row>
    <row r="10653" spans="1:7" x14ac:dyDescent="0.15">
      <c r="A10653">
        <v>1.3</v>
      </c>
      <c r="B10653">
        <v>59</v>
      </c>
      <c r="C10653">
        <v>2.83</v>
      </c>
      <c r="D10653">
        <v>3.08</v>
      </c>
      <c r="E10653">
        <v>174.57</v>
      </c>
      <c r="F10653">
        <v>397.26</v>
      </c>
      <c r="G10653" t="str">
        <f t="shared" si="166"/>
        <v>B_02+(2.83*(B_02-B_03))-3.08-(174.57*(1-((C_04+C_05)/2)))-(397.26*(C_04-C_05))</v>
      </c>
    </row>
    <row r="10654" spans="1:7" x14ac:dyDescent="0.15">
      <c r="A10654">
        <v>1.31</v>
      </c>
      <c r="B10654">
        <v>59</v>
      </c>
      <c r="C10654">
        <v>2.84</v>
      </c>
      <c r="D10654">
        <v>3.15</v>
      </c>
      <c r="E10654">
        <v>174.63</v>
      </c>
      <c r="F10654">
        <v>397.82</v>
      </c>
      <c r="G10654" t="str">
        <f t="shared" si="166"/>
        <v>B_02+(2.84*(B_02-B_03))-3.15-(174.63*(1-((C_04+C_05)/2)))-(397.82*(C_04-C_05))</v>
      </c>
    </row>
    <row r="10655" spans="1:7" x14ac:dyDescent="0.15">
      <c r="A10655">
        <v>1.32</v>
      </c>
      <c r="B10655">
        <v>59</v>
      </c>
      <c r="C10655">
        <v>2.85</v>
      </c>
      <c r="D10655">
        <v>3.22</v>
      </c>
      <c r="E10655">
        <v>174.69</v>
      </c>
      <c r="F10655">
        <v>398.38</v>
      </c>
      <c r="G10655" t="str">
        <f t="shared" si="166"/>
        <v>B_02+(2.85*(B_02-B_03))-3.22-(174.69*(1-((C_04+C_05)/2)))-(398.38*(C_04-C_05))</v>
      </c>
    </row>
    <row r="10656" spans="1:7" x14ac:dyDescent="0.15">
      <c r="A10656">
        <v>1.33</v>
      </c>
      <c r="B10656">
        <v>59</v>
      </c>
      <c r="C10656">
        <v>2.85</v>
      </c>
      <c r="D10656">
        <v>3.29</v>
      </c>
      <c r="E10656">
        <v>174.74</v>
      </c>
      <c r="F10656">
        <v>398.93</v>
      </c>
      <c r="G10656" t="str">
        <f t="shared" si="166"/>
        <v>B_02+(2.85*(B_02-B_03))-3.29-(174.74*(1-((C_04+C_05)/2)))-(398.93*(C_04-C_05))</v>
      </c>
    </row>
    <row r="10657" spans="1:7" x14ac:dyDescent="0.15">
      <c r="A10657">
        <v>1.34</v>
      </c>
      <c r="B10657">
        <v>59</v>
      </c>
      <c r="C10657">
        <v>2.86</v>
      </c>
      <c r="D10657">
        <v>3.36</v>
      </c>
      <c r="E10657">
        <v>174.79</v>
      </c>
      <c r="F10657">
        <v>399.47</v>
      </c>
      <c r="G10657" t="str">
        <f t="shared" si="166"/>
        <v>B_02+(2.86*(B_02-B_03))-3.36-(174.79*(1-((C_04+C_05)/2)))-(399.47*(C_04-C_05))</v>
      </c>
    </row>
    <row r="10658" spans="1:7" x14ac:dyDescent="0.15">
      <c r="A10658">
        <v>1.35</v>
      </c>
      <c r="B10658">
        <v>59</v>
      </c>
      <c r="C10658">
        <v>2.87</v>
      </c>
      <c r="D10658">
        <v>3.43</v>
      </c>
      <c r="E10658">
        <v>174.85</v>
      </c>
      <c r="F10658">
        <v>400.02</v>
      </c>
      <c r="G10658" t="str">
        <f t="shared" si="166"/>
        <v>B_02+(2.87*(B_02-B_03))-3.43-(174.85*(1-((C_04+C_05)/2)))-(400.02*(C_04-C_05))</v>
      </c>
    </row>
    <row r="10659" spans="1:7" x14ac:dyDescent="0.15">
      <c r="A10659">
        <v>1.36</v>
      </c>
      <c r="B10659">
        <v>59</v>
      </c>
      <c r="C10659">
        <v>2.88</v>
      </c>
      <c r="D10659">
        <v>3.5</v>
      </c>
      <c r="E10659">
        <v>174.9</v>
      </c>
      <c r="F10659">
        <v>400.55</v>
      </c>
      <c r="G10659" t="str">
        <f t="shared" si="166"/>
        <v>B_02+(2.88*(B_02-B_03))-3.5-(174.9*(1-((C_04+C_05)/2)))-(400.55*(C_04-C_05))</v>
      </c>
    </row>
    <row r="10660" spans="1:7" x14ac:dyDescent="0.15">
      <c r="A10660">
        <v>1.37</v>
      </c>
      <c r="B10660">
        <v>59</v>
      </c>
      <c r="C10660">
        <v>2.89</v>
      </c>
      <c r="D10660">
        <v>3.57</v>
      </c>
      <c r="E10660">
        <v>174.95</v>
      </c>
      <c r="F10660">
        <v>401.09</v>
      </c>
      <c r="G10660" t="str">
        <f t="shared" si="166"/>
        <v>B_02+(2.89*(B_02-B_03))-3.57-(174.95*(1-((C_04+C_05)/2)))-(401.09*(C_04-C_05))</v>
      </c>
    </row>
    <row r="10661" spans="1:7" x14ac:dyDescent="0.15">
      <c r="A10661">
        <v>1.38</v>
      </c>
      <c r="B10661">
        <v>59</v>
      </c>
      <c r="C10661">
        <v>2.89</v>
      </c>
      <c r="D10661">
        <v>3.64</v>
      </c>
      <c r="E10661">
        <v>175</v>
      </c>
      <c r="F10661">
        <v>401.62</v>
      </c>
      <c r="G10661" t="str">
        <f t="shared" si="166"/>
        <v>B_02+(2.89*(B_02-B_03))-3.64-(175*(1-((C_04+C_05)/2)))-(401.62*(C_04-C_05))</v>
      </c>
    </row>
    <row r="10662" spans="1:7" x14ac:dyDescent="0.15">
      <c r="A10662">
        <v>1.39</v>
      </c>
      <c r="B10662">
        <v>59</v>
      </c>
      <c r="C10662">
        <v>2.9</v>
      </c>
      <c r="D10662">
        <v>3.72</v>
      </c>
      <c r="E10662">
        <v>175.05</v>
      </c>
      <c r="F10662">
        <v>402.14</v>
      </c>
      <c r="G10662" t="str">
        <f t="shared" si="166"/>
        <v>B_02+(2.9*(B_02-B_03))-3.72-(175.05*(1-((C_04+C_05)/2)))-(402.14*(C_04-C_05))</v>
      </c>
    </row>
    <row r="10663" spans="1:7" x14ac:dyDescent="0.15">
      <c r="A10663">
        <v>1.4</v>
      </c>
      <c r="B10663">
        <v>59</v>
      </c>
      <c r="C10663">
        <v>2.91</v>
      </c>
      <c r="D10663">
        <v>3.79</v>
      </c>
      <c r="E10663">
        <v>175.1</v>
      </c>
      <c r="F10663">
        <v>402.66</v>
      </c>
      <c r="G10663" t="str">
        <f t="shared" si="166"/>
        <v>B_02+(2.91*(B_02-B_03))-3.79-(175.1*(1-((C_04+C_05)/2)))-(402.66*(C_04-C_05))</v>
      </c>
    </row>
    <row r="10664" spans="1:7" x14ac:dyDescent="0.15">
      <c r="A10664">
        <v>1.41</v>
      </c>
      <c r="B10664">
        <v>59</v>
      </c>
      <c r="C10664">
        <v>2.92</v>
      </c>
      <c r="D10664">
        <v>3.86</v>
      </c>
      <c r="E10664">
        <v>175.14</v>
      </c>
      <c r="F10664">
        <v>403.18</v>
      </c>
      <c r="G10664" t="str">
        <f t="shared" si="166"/>
        <v>B_02+(2.92*(B_02-B_03))-3.86-(175.14*(1-((C_04+C_05)/2)))-(403.18*(C_04-C_05))</v>
      </c>
    </row>
    <row r="10665" spans="1:7" x14ac:dyDescent="0.15">
      <c r="A10665">
        <v>1.42</v>
      </c>
      <c r="B10665">
        <v>59</v>
      </c>
      <c r="C10665">
        <v>2.93</v>
      </c>
      <c r="D10665">
        <v>3.94</v>
      </c>
      <c r="E10665">
        <v>175.19</v>
      </c>
      <c r="F10665">
        <v>403.69</v>
      </c>
      <c r="G10665" t="str">
        <f t="shared" si="166"/>
        <v>B_02+(2.93*(B_02-B_03))-3.94-(175.19*(1-((C_04+C_05)/2)))-(403.69*(C_04-C_05))</v>
      </c>
    </row>
    <row r="10666" spans="1:7" x14ac:dyDescent="0.15">
      <c r="A10666">
        <v>1.43</v>
      </c>
      <c r="B10666">
        <v>59</v>
      </c>
      <c r="C10666">
        <v>2.93</v>
      </c>
      <c r="D10666">
        <v>4.0199999999999996</v>
      </c>
      <c r="E10666">
        <v>175.23</v>
      </c>
      <c r="F10666">
        <v>404.2</v>
      </c>
      <c r="G10666" t="str">
        <f t="shared" si="166"/>
        <v>B_02+(2.93*(B_02-B_03))-4.02-(175.23*(1-((C_04+C_05)/2)))-(404.2*(C_04-C_05))</v>
      </c>
    </row>
    <row r="10667" spans="1:7" x14ac:dyDescent="0.15">
      <c r="A10667">
        <v>1.44</v>
      </c>
      <c r="B10667">
        <v>59</v>
      </c>
      <c r="C10667">
        <v>2.94</v>
      </c>
      <c r="D10667">
        <v>4.09</v>
      </c>
      <c r="E10667">
        <v>175.28</v>
      </c>
      <c r="F10667">
        <v>404.7</v>
      </c>
      <c r="G10667" t="str">
        <f t="shared" si="166"/>
        <v>B_02+(2.94*(B_02-B_03))-4.09-(175.28*(1-((C_04+C_05)/2)))-(404.7*(C_04-C_05))</v>
      </c>
    </row>
    <row r="10668" spans="1:7" x14ac:dyDescent="0.15">
      <c r="A10668">
        <v>1.45</v>
      </c>
      <c r="B10668">
        <v>59</v>
      </c>
      <c r="C10668">
        <v>2.95</v>
      </c>
      <c r="D10668">
        <v>4.17</v>
      </c>
      <c r="E10668">
        <v>175.32</v>
      </c>
      <c r="F10668">
        <v>405.2</v>
      </c>
      <c r="G10668" t="str">
        <f t="shared" si="166"/>
        <v>B_02+(2.95*(B_02-B_03))-4.17-(175.32*(1-((C_04+C_05)/2)))-(405.2*(C_04-C_05))</v>
      </c>
    </row>
    <row r="10669" spans="1:7" x14ac:dyDescent="0.15">
      <c r="A10669">
        <v>1.46</v>
      </c>
      <c r="B10669">
        <v>59</v>
      </c>
      <c r="C10669">
        <v>2.96</v>
      </c>
      <c r="D10669">
        <v>4.25</v>
      </c>
      <c r="E10669">
        <v>175.36</v>
      </c>
      <c r="F10669">
        <v>405.69</v>
      </c>
      <c r="G10669" t="str">
        <f t="shared" si="166"/>
        <v>B_02+(2.96*(B_02-B_03))-4.25-(175.36*(1-((C_04+C_05)/2)))-(405.69*(C_04-C_05))</v>
      </c>
    </row>
    <row r="10670" spans="1:7" x14ac:dyDescent="0.15">
      <c r="A10670">
        <v>1.47</v>
      </c>
      <c r="B10670">
        <v>59</v>
      </c>
      <c r="C10670">
        <v>2.97</v>
      </c>
      <c r="D10670">
        <v>4.33</v>
      </c>
      <c r="E10670">
        <v>175.41</v>
      </c>
      <c r="F10670">
        <v>406.18</v>
      </c>
      <c r="G10670" t="str">
        <f t="shared" si="166"/>
        <v>B_02+(2.97*(B_02-B_03))-4.33-(175.41*(1-((C_04+C_05)/2)))-(406.18*(C_04-C_05))</v>
      </c>
    </row>
    <row r="10671" spans="1:7" x14ac:dyDescent="0.15">
      <c r="A10671">
        <v>1.48</v>
      </c>
      <c r="B10671">
        <v>59</v>
      </c>
      <c r="C10671">
        <v>2.98</v>
      </c>
      <c r="D10671">
        <v>4.41</v>
      </c>
      <c r="E10671">
        <v>175.45</v>
      </c>
      <c r="F10671">
        <v>406.67</v>
      </c>
      <c r="G10671" t="str">
        <f t="shared" si="166"/>
        <v>B_02+(2.98*(B_02-B_03))-4.41-(175.45*(1-((C_04+C_05)/2)))-(406.67*(C_04-C_05))</v>
      </c>
    </row>
    <row r="10672" spans="1:7" x14ac:dyDescent="0.15">
      <c r="A10672">
        <v>1.49</v>
      </c>
      <c r="B10672">
        <v>59</v>
      </c>
      <c r="C10672">
        <v>2.98</v>
      </c>
      <c r="D10672">
        <v>4.49</v>
      </c>
      <c r="E10672">
        <v>175.49</v>
      </c>
      <c r="F10672">
        <v>407.15</v>
      </c>
      <c r="G10672" t="str">
        <f t="shared" si="166"/>
        <v>B_02+(2.98*(B_02-B_03))-4.49-(175.49*(1-((C_04+C_05)/2)))-(407.15*(C_04-C_05))</v>
      </c>
    </row>
    <row r="10673" spans="1:7" x14ac:dyDescent="0.15">
      <c r="A10673">
        <v>1.5</v>
      </c>
      <c r="B10673">
        <v>59</v>
      </c>
      <c r="C10673">
        <v>2.99</v>
      </c>
      <c r="D10673">
        <v>4.57</v>
      </c>
      <c r="E10673">
        <v>175.52</v>
      </c>
      <c r="F10673">
        <v>407.63</v>
      </c>
      <c r="G10673" t="str">
        <f t="shared" si="166"/>
        <v>B_02+(2.99*(B_02-B_03))-4.57-(175.52*(1-((C_04+C_05)/2)))-(407.63*(C_04-C_05))</v>
      </c>
    </row>
    <row r="10674" spans="1:7" x14ac:dyDescent="0.15">
      <c r="A10674">
        <v>1.51</v>
      </c>
      <c r="B10674">
        <v>59</v>
      </c>
      <c r="C10674">
        <v>3</v>
      </c>
      <c r="D10674">
        <v>4.6500000000000004</v>
      </c>
      <c r="E10674">
        <v>175.56</v>
      </c>
      <c r="F10674">
        <v>408.1</v>
      </c>
      <c r="G10674" t="str">
        <f t="shared" si="166"/>
        <v>B_02+(3*(B_02-B_03))-4.65-(175.56*(1-((C_04+C_05)/2)))-(408.1*(C_04-C_05))</v>
      </c>
    </row>
    <row r="10675" spans="1:7" x14ac:dyDescent="0.15">
      <c r="A10675">
        <v>1.52</v>
      </c>
      <c r="B10675">
        <v>59</v>
      </c>
      <c r="C10675">
        <v>3.01</v>
      </c>
      <c r="D10675">
        <v>4.74</v>
      </c>
      <c r="E10675">
        <v>175.6</v>
      </c>
      <c r="F10675">
        <v>408.57</v>
      </c>
      <c r="G10675" t="str">
        <f t="shared" si="166"/>
        <v>B_02+(3.01*(B_02-B_03))-4.74-(175.6*(1-((C_04+C_05)/2)))-(408.57*(C_04-C_05))</v>
      </c>
    </row>
    <row r="10676" spans="1:7" x14ac:dyDescent="0.15">
      <c r="A10676">
        <v>1.53</v>
      </c>
      <c r="B10676">
        <v>59</v>
      </c>
      <c r="C10676">
        <v>3.02</v>
      </c>
      <c r="D10676">
        <v>4.82</v>
      </c>
      <c r="E10676">
        <v>175.63</v>
      </c>
      <c r="F10676">
        <v>409.03</v>
      </c>
      <c r="G10676" t="str">
        <f t="shared" si="166"/>
        <v>B_02+(3.02*(B_02-B_03))-4.82-(175.63*(1-((C_04+C_05)/2)))-(409.03*(C_04-C_05))</v>
      </c>
    </row>
    <row r="10677" spans="1:7" x14ac:dyDescent="0.15">
      <c r="A10677">
        <v>1.54</v>
      </c>
      <c r="B10677">
        <v>59</v>
      </c>
      <c r="C10677">
        <v>3.03</v>
      </c>
      <c r="D10677">
        <v>4.91</v>
      </c>
      <c r="E10677">
        <v>175.67</v>
      </c>
      <c r="F10677">
        <v>409.49</v>
      </c>
      <c r="G10677" t="str">
        <f t="shared" si="166"/>
        <v>B_02+(3.03*(B_02-B_03))-4.91-(175.67*(1-((C_04+C_05)/2)))-(409.49*(C_04-C_05))</v>
      </c>
    </row>
    <row r="10678" spans="1:7" x14ac:dyDescent="0.15">
      <c r="A10678">
        <v>1.55</v>
      </c>
      <c r="B10678">
        <v>59</v>
      </c>
      <c r="C10678">
        <v>3.03</v>
      </c>
      <c r="D10678">
        <v>4.99</v>
      </c>
      <c r="E10678">
        <v>175.7</v>
      </c>
      <c r="F10678">
        <v>409.95</v>
      </c>
      <c r="G10678" t="str">
        <f t="shared" si="166"/>
        <v>B_02+(3.03*(B_02-B_03))-4.99-(175.7*(1-((C_04+C_05)/2)))-(409.95*(C_04-C_05))</v>
      </c>
    </row>
    <row r="10679" spans="1:7" x14ac:dyDescent="0.15">
      <c r="A10679">
        <v>1.56</v>
      </c>
      <c r="B10679">
        <v>59</v>
      </c>
      <c r="C10679">
        <v>3.04</v>
      </c>
      <c r="D10679">
        <v>5.08</v>
      </c>
      <c r="E10679">
        <v>175.73</v>
      </c>
      <c r="F10679">
        <v>410.4</v>
      </c>
      <c r="G10679" t="str">
        <f t="shared" si="166"/>
        <v>B_02+(3.04*(B_02-B_03))-5.08-(175.73*(1-((C_04+C_05)/2)))-(410.4*(C_04-C_05))</v>
      </c>
    </row>
    <row r="10680" spans="1:7" x14ac:dyDescent="0.15">
      <c r="A10680">
        <v>1.57</v>
      </c>
      <c r="B10680">
        <v>59</v>
      </c>
      <c r="C10680">
        <v>3.05</v>
      </c>
      <c r="D10680">
        <v>5.16</v>
      </c>
      <c r="E10680">
        <v>175.76</v>
      </c>
      <c r="F10680">
        <v>410.85</v>
      </c>
      <c r="G10680" t="str">
        <f t="shared" si="166"/>
        <v>B_02+(3.05*(B_02-B_03))-5.16-(175.76*(1-((C_04+C_05)/2)))-(410.85*(C_04-C_05))</v>
      </c>
    </row>
    <row r="10681" spans="1:7" x14ac:dyDescent="0.15">
      <c r="A10681">
        <v>1.58</v>
      </c>
      <c r="B10681">
        <v>59</v>
      </c>
      <c r="C10681">
        <v>3.06</v>
      </c>
      <c r="D10681">
        <v>5.25</v>
      </c>
      <c r="E10681">
        <v>175.79</v>
      </c>
      <c r="F10681">
        <v>411.29</v>
      </c>
      <c r="G10681" t="str">
        <f t="shared" si="166"/>
        <v>B_02+(3.06*(B_02-B_03))-5.25-(175.79*(1-((C_04+C_05)/2)))-(411.29*(C_04-C_05))</v>
      </c>
    </row>
    <row r="10682" spans="1:7" x14ac:dyDescent="0.15">
      <c r="A10682">
        <v>1.59</v>
      </c>
      <c r="B10682">
        <v>59</v>
      </c>
      <c r="C10682">
        <v>3.07</v>
      </c>
      <c r="D10682">
        <v>5.34</v>
      </c>
      <c r="E10682">
        <v>175.82</v>
      </c>
      <c r="F10682">
        <v>411.73</v>
      </c>
      <c r="G10682" t="str">
        <f t="shared" si="166"/>
        <v>B_02+(3.07*(B_02-B_03))-5.34-(175.82*(1-((C_04+C_05)/2)))-(411.73*(C_04-C_05))</v>
      </c>
    </row>
    <row r="10683" spans="1:7" x14ac:dyDescent="0.15">
      <c r="A10683">
        <v>1.6</v>
      </c>
      <c r="B10683">
        <v>59</v>
      </c>
      <c r="C10683">
        <v>3.08</v>
      </c>
      <c r="D10683">
        <v>5.43</v>
      </c>
      <c r="E10683">
        <v>175.85</v>
      </c>
      <c r="F10683">
        <v>412.16</v>
      </c>
      <c r="G10683" t="str">
        <f t="shared" si="166"/>
        <v>B_02+(3.08*(B_02-B_03))-5.43-(175.85*(1-((C_04+C_05)/2)))-(412.16*(C_04-C_05))</v>
      </c>
    </row>
    <row r="10684" spans="1:7" x14ac:dyDescent="0.15">
      <c r="A10684">
        <v>1.61</v>
      </c>
      <c r="B10684">
        <v>59</v>
      </c>
      <c r="C10684">
        <v>3.09</v>
      </c>
      <c r="D10684">
        <v>5.52</v>
      </c>
      <c r="E10684">
        <v>175.88</v>
      </c>
      <c r="F10684">
        <v>412.59</v>
      </c>
      <c r="G10684" t="str">
        <f t="shared" si="166"/>
        <v>B_02+(3.09*(B_02-B_03))-5.52-(175.88*(1-((C_04+C_05)/2)))-(412.59*(C_04-C_05))</v>
      </c>
    </row>
    <row r="10685" spans="1:7" x14ac:dyDescent="0.15">
      <c r="A10685">
        <v>1.62</v>
      </c>
      <c r="B10685">
        <v>59</v>
      </c>
      <c r="C10685">
        <v>3.09</v>
      </c>
      <c r="D10685">
        <v>5.61</v>
      </c>
      <c r="E10685">
        <v>175.91</v>
      </c>
      <c r="F10685">
        <v>413.01</v>
      </c>
      <c r="G10685" t="str">
        <f t="shared" si="166"/>
        <v>B_02+(3.09*(B_02-B_03))-5.61-(175.91*(1-((C_04+C_05)/2)))-(413.01*(C_04-C_05))</v>
      </c>
    </row>
    <row r="10686" spans="1:7" x14ac:dyDescent="0.15">
      <c r="A10686">
        <v>1.63</v>
      </c>
      <c r="B10686">
        <v>59</v>
      </c>
      <c r="C10686">
        <v>3.1</v>
      </c>
      <c r="D10686">
        <v>5.7</v>
      </c>
      <c r="E10686">
        <v>175.93</v>
      </c>
      <c r="F10686">
        <v>413.44</v>
      </c>
      <c r="G10686" t="str">
        <f t="shared" si="166"/>
        <v>B_02+(3.1*(B_02-B_03))-5.7-(175.93*(1-((C_04+C_05)/2)))-(413.44*(C_04-C_05))</v>
      </c>
    </row>
    <row r="10687" spans="1:7" x14ac:dyDescent="0.15">
      <c r="A10687">
        <v>1.64</v>
      </c>
      <c r="B10687">
        <v>59</v>
      </c>
      <c r="C10687">
        <v>3.11</v>
      </c>
      <c r="D10687">
        <v>5.79</v>
      </c>
      <c r="E10687">
        <v>175.96</v>
      </c>
      <c r="F10687">
        <v>413.85</v>
      </c>
      <c r="G10687" t="str">
        <f t="shared" si="166"/>
        <v>B_02+(3.11*(B_02-B_03))-5.79-(175.96*(1-((C_04+C_05)/2)))-(413.85*(C_04-C_05))</v>
      </c>
    </row>
    <row r="10688" spans="1:7" x14ac:dyDescent="0.15">
      <c r="A10688">
        <v>1.65</v>
      </c>
      <c r="B10688">
        <v>59</v>
      </c>
      <c r="C10688">
        <v>3.12</v>
      </c>
      <c r="D10688">
        <v>5.89</v>
      </c>
      <c r="E10688">
        <v>175.98</v>
      </c>
      <c r="F10688">
        <v>414.26</v>
      </c>
      <c r="G10688" t="str">
        <f t="shared" si="166"/>
        <v>B_02+(3.12*(B_02-B_03))-5.89-(175.98*(1-((C_04+C_05)/2)))-(414.26*(C_04-C_05))</v>
      </c>
    </row>
    <row r="10689" spans="1:7" x14ac:dyDescent="0.15">
      <c r="A10689">
        <v>1.66</v>
      </c>
      <c r="B10689">
        <v>59</v>
      </c>
      <c r="C10689">
        <v>3.13</v>
      </c>
      <c r="D10689">
        <v>5.98</v>
      </c>
      <c r="E10689">
        <v>176</v>
      </c>
      <c r="F10689">
        <v>414.67</v>
      </c>
      <c r="G10689" t="str">
        <f t="shared" si="166"/>
        <v>B_02+(3.13*(B_02-B_03))-5.98-(176*(1-((C_04+C_05)/2)))-(414.67*(C_04-C_05))</v>
      </c>
    </row>
    <row r="10690" spans="1:7" x14ac:dyDescent="0.15">
      <c r="A10690">
        <v>1.67</v>
      </c>
      <c r="B10690">
        <v>59</v>
      </c>
      <c r="C10690">
        <v>3.14</v>
      </c>
      <c r="D10690">
        <v>6.07</v>
      </c>
      <c r="E10690">
        <v>176.03</v>
      </c>
      <c r="F10690">
        <v>415.08</v>
      </c>
      <c r="G10690" t="str">
        <f t="shared" si="166"/>
        <v>B_02+(3.14*(B_02-B_03))-6.07-(176.03*(1-((C_04+C_05)/2)))-(415.08*(C_04-C_05))</v>
      </c>
    </row>
    <row r="10691" spans="1:7" x14ac:dyDescent="0.15">
      <c r="A10691">
        <v>1.68</v>
      </c>
      <c r="B10691">
        <v>59</v>
      </c>
      <c r="C10691">
        <v>3.15</v>
      </c>
      <c r="D10691">
        <v>6.17</v>
      </c>
      <c r="E10691">
        <v>176.05</v>
      </c>
      <c r="F10691">
        <v>415.48</v>
      </c>
      <c r="G10691" t="str">
        <f t="shared" ref="G10691:G10754" si="167">"B_02+("&amp;C10691&amp;"*(B_02-B_03))-"&amp;D10691&amp;"-("&amp;E10691&amp;"*(1-((C_04+C_05)/2)))-("&amp;F10691&amp;"*(C_04-C_05))"</f>
        <v>B_02+(3.15*(B_02-B_03))-6.17-(176.05*(1-((C_04+C_05)/2)))-(415.48*(C_04-C_05))</v>
      </c>
    </row>
    <row r="10692" spans="1:7" x14ac:dyDescent="0.15">
      <c r="A10692">
        <v>1.69</v>
      </c>
      <c r="B10692">
        <v>59</v>
      </c>
      <c r="C10692">
        <v>3.15</v>
      </c>
      <c r="D10692">
        <v>6.27</v>
      </c>
      <c r="E10692">
        <v>176.07</v>
      </c>
      <c r="F10692">
        <v>415.87</v>
      </c>
      <c r="G10692" t="str">
        <f t="shared" si="167"/>
        <v>B_02+(3.15*(B_02-B_03))-6.27-(176.07*(1-((C_04+C_05)/2)))-(415.87*(C_04-C_05))</v>
      </c>
    </row>
    <row r="10693" spans="1:7" x14ac:dyDescent="0.15">
      <c r="A10693">
        <v>1.7</v>
      </c>
      <c r="B10693">
        <v>59</v>
      </c>
      <c r="C10693">
        <v>3.16</v>
      </c>
      <c r="D10693">
        <v>6.36</v>
      </c>
      <c r="E10693">
        <v>176.09</v>
      </c>
      <c r="F10693">
        <v>416.26</v>
      </c>
      <c r="G10693" t="str">
        <f t="shared" si="167"/>
        <v>B_02+(3.16*(B_02-B_03))-6.36-(176.09*(1-((C_04+C_05)/2)))-(416.26*(C_04-C_05))</v>
      </c>
    </row>
    <row r="10694" spans="1:7" x14ac:dyDescent="0.15">
      <c r="A10694">
        <v>1.71</v>
      </c>
      <c r="B10694">
        <v>59</v>
      </c>
      <c r="C10694">
        <v>3.17</v>
      </c>
      <c r="D10694">
        <v>6.46</v>
      </c>
      <c r="E10694">
        <v>176.1</v>
      </c>
      <c r="F10694">
        <v>416.65</v>
      </c>
      <c r="G10694" t="str">
        <f t="shared" si="167"/>
        <v>B_02+(3.17*(B_02-B_03))-6.46-(176.1*(1-((C_04+C_05)/2)))-(416.65*(C_04-C_05))</v>
      </c>
    </row>
    <row r="10695" spans="1:7" x14ac:dyDescent="0.15">
      <c r="A10695">
        <v>1.72</v>
      </c>
      <c r="B10695">
        <v>59</v>
      </c>
      <c r="C10695">
        <v>3.18</v>
      </c>
      <c r="D10695">
        <v>6.56</v>
      </c>
      <c r="E10695">
        <v>176.12</v>
      </c>
      <c r="F10695">
        <v>417.03</v>
      </c>
      <c r="G10695" t="str">
        <f t="shared" si="167"/>
        <v>B_02+(3.18*(B_02-B_03))-6.56-(176.12*(1-((C_04+C_05)/2)))-(417.03*(C_04-C_05))</v>
      </c>
    </row>
    <row r="10696" spans="1:7" x14ac:dyDescent="0.15">
      <c r="A10696">
        <v>1.73</v>
      </c>
      <c r="B10696">
        <v>59</v>
      </c>
      <c r="C10696">
        <v>3.19</v>
      </c>
      <c r="D10696">
        <v>6.66</v>
      </c>
      <c r="E10696">
        <v>176.14</v>
      </c>
      <c r="F10696">
        <v>417.41</v>
      </c>
      <c r="G10696" t="str">
        <f t="shared" si="167"/>
        <v>B_02+(3.19*(B_02-B_03))-6.66-(176.14*(1-((C_04+C_05)/2)))-(417.41*(C_04-C_05))</v>
      </c>
    </row>
    <row r="10697" spans="1:7" x14ac:dyDescent="0.15">
      <c r="A10697">
        <v>1.74</v>
      </c>
      <c r="B10697">
        <v>59</v>
      </c>
      <c r="C10697">
        <v>3.2</v>
      </c>
      <c r="D10697">
        <v>6.76</v>
      </c>
      <c r="E10697">
        <v>176.15</v>
      </c>
      <c r="F10697">
        <v>417.78</v>
      </c>
      <c r="G10697" t="str">
        <f t="shared" si="167"/>
        <v>B_02+(3.2*(B_02-B_03))-6.76-(176.15*(1-((C_04+C_05)/2)))-(417.78*(C_04-C_05))</v>
      </c>
    </row>
    <row r="10698" spans="1:7" x14ac:dyDescent="0.15">
      <c r="A10698">
        <v>1.75</v>
      </c>
      <c r="B10698">
        <v>59</v>
      </c>
      <c r="C10698">
        <v>3.21</v>
      </c>
      <c r="D10698">
        <v>6.86</v>
      </c>
      <c r="E10698">
        <v>176.16</v>
      </c>
      <c r="F10698">
        <v>418.15</v>
      </c>
      <c r="G10698" t="str">
        <f t="shared" si="167"/>
        <v>B_02+(3.21*(B_02-B_03))-6.86-(176.16*(1-((C_04+C_05)/2)))-(418.15*(C_04-C_05))</v>
      </c>
    </row>
    <row r="10699" spans="1:7" x14ac:dyDescent="0.15">
      <c r="A10699">
        <v>1.76</v>
      </c>
      <c r="B10699">
        <v>59</v>
      </c>
      <c r="C10699">
        <v>3.22</v>
      </c>
      <c r="D10699">
        <v>6.96</v>
      </c>
      <c r="E10699">
        <v>176.18</v>
      </c>
      <c r="F10699">
        <v>418.52</v>
      </c>
      <c r="G10699" t="str">
        <f t="shared" si="167"/>
        <v>B_02+(3.22*(B_02-B_03))-6.96-(176.18*(1-((C_04+C_05)/2)))-(418.52*(C_04-C_05))</v>
      </c>
    </row>
    <row r="10700" spans="1:7" x14ac:dyDescent="0.15">
      <c r="A10700">
        <v>1.77</v>
      </c>
      <c r="B10700">
        <v>59</v>
      </c>
      <c r="C10700">
        <v>3.22</v>
      </c>
      <c r="D10700">
        <v>7.06</v>
      </c>
      <c r="E10700">
        <v>176.19</v>
      </c>
      <c r="F10700">
        <v>418.88</v>
      </c>
      <c r="G10700" t="str">
        <f t="shared" si="167"/>
        <v>B_02+(3.22*(B_02-B_03))-7.06-(176.19*(1-((C_04+C_05)/2)))-(418.88*(C_04-C_05))</v>
      </c>
    </row>
    <row r="10701" spans="1:7" x14ac:dyDescent="0.15">
      <c r="A10701">
        <v>1.78</v>
      </c>
      <c r="B10701">
        <v>59</v>
      </c>
      <c r="C10701">
        <v>3.23</v>
      </c>
      <c r="D10701">
        <v>7.16</v>
      </c>
      <c r="E10701">
        <v>176.2</v>
      </c>
      <c r="F10701">
        <v>419.23</v>
      </c>
      <c r="G10701" t="str">
        <f t="shared" si="167"/>
        <v>B_02+(3.23*(B_02-B_03))-7.16-(176.2*(1-((C_04+C_05)/2)))-(419.23*(C_04-C_05))</v>
      </c>
    </row>
    <row r="10702" spans="1:7" x14ac:dyDescent="0.15">
      <c r="A10702">
        <v>1.79</v>
      </c>
      <c r="B10702">
        <v>59</v>
      </c>
      <c r="C10702">
        <v>3.24</v>
      </c>
      <c r="D10702">
        <v>7.26</v>
      </c>
      <c r="E10702">
        <v>176.21</v>
      </c>
      <c r="F10702">
        <v>419.58</v>
      </c>
      <c r="G10702" t="str">
        <f t="shared" si="167"/>
        <v>B_02+(3.24*(B_02-B_03))-7.26-(176.21*(1-((C_04+C_05)/2)))-(419.58*(C_04-C_05))</v>
      </c>
    </row>
    <row r="10703" spans="1:7" x14ac:dyDescent="0.15">
      <c r="A10703">
        <v>1.8</v>
      </c>
      <c r="B10703">
        <v>59</v>
      </c>
      <c r="C10703">
        <v>3.25</v>
      </c>
      <c r="D10703">
        <v>7.37</v>
      </c>
      <c r="E10703">
        <v>176.22</v>
      </c>
      <c r="F10703">
        <v>419.93</v>
      </c>
      <c r="G10703" t="str">
        <f t="shared" si="167"/>
        <v>B_02+(3.25*(B_02-B_03))-7.37-(176.22*(1-((C_04+C_05)/2)))-(419.93*(C_04-C_05))</v>
      </c>
    </row>
    <row r="10704" spans="1:7" x14ac:dyDescent="0.15">
      <c r="A10704">
        <v>1.81</v>
      </c>
      <c r="B10704">
        <v>59</v>
      </c>
      <c r="C10704">
        <v>3.26</v>
      </c>
      <c r="D10704">
        <v>7.47</v>
      </c>
      <c r="E10704">
        <v>176.23</v>
      </c>
      <c r="F10704">
        <v>420.27</v>
      </c>
      <c r="G10704" t="str">
        <f t="shared" si="167"/>
        <v>B_02+(3.26*(B_02-B_03))-7.47-(176.23*(1-((C_04+C_05)/2)))-(420.27*(C_04-C_05))</v>
      </c>
    </row>
    <row r="10705" spans="1:7" x14ac:dyDescent="0.15">
      <c r="A10705">
        <v>1.82</v>
      </c>
      <c r="B10705">
        <v>59</v>
      </c>
      <c r="C10705">
        <v>3.27</v>
      </c>
      <c r="D10705">
        <v>7.58</v>
      </c>
      <c r="E10705">
        <v>176.24</v>
      </c>
      <c r="F10705">
        <v>420.61</v>
      </c>
      <c r="G10705" t="str">
        <f t="shared" si="167"/>
        <v>B_02+(3.27*(B_02-B_03))-7.58-(176.24*(1-((C_04+C_05)/2)))-(420.61*(C_04-C_05))</v>
      </c>
    </row>
    <row r="10706" spans="1:7" x14ac:dyDescent="0.15">
      <c r="A10706">
        <v>1.83</v>
      </c>
      <c r="B10706">
        <v>59</v>
      </c>
      <c r="C10706">
        <v>3.28</v>
      </c>
      <c r="D10706">
        <v>7.69</v>
      </c>
      <c r="E10706">
        <v>176.24</v>
      </c>
      <c r="F10706">
        <v>420.95</v>
      </c>
      <c r="G10706" t="str">
        <f t="shared" si="167"/>
        <v>B_02+(3.28*(B_02-B_03))-7.69-(176.24*(1-((C_04+C_05)/2)))-(420.95*(C_04-C_05))</v>
      </c>
    </row>
    <row r="10707" spans="1:7" x14ac:dyDescent="0.15">
      <c r="A10707">
        <v>1.84</v>
      </c>
      <c r="B10707">
        <v>59</v>
      </c>
      <c r="C10707">
        <v>3.29</v>
      </c>
      <c r="D10707">
        <v>7.79</v>
      </c>
      <c r="E10707">
        <v>176.25</v>
      </c>
      <c r="F10707">
        <v>421.28</v>
      </c>
      <c r="G10707" t="str">
        <f t="shared" si="167"/>
        <v>B_02+(3.29*(B_02-B_03))-7.79-(176.25*(1-((C_04+C_05)/2)))-(421.28*(C_04-C_05))</v>
      </c>
    </row>
    <row r="10708" spans="1:7" x14ac:dyDescent="0.15">
      <c r="A10708">
        <v>1.85</v>
      </c>
      <c r="B10708">
        <v>59</v>
      </c>
      <c r="C10708">
        <v>3.3</v>
      </c>
      <c r="D10708">
        <v>7.9</v>
      </c>
      <c r="E10708">
        <v>176.25</v>
      </c>
      <c r="F10708">
        <v>421.6</v>
      </c>
      <c r="G10708" t="str">
        <f t="shared" si="167"/>
        <v>B_02+(3.3*(B_02-B_03))-7.9-(176.25*(1-((C_04+C_05)/2)))-(421.6*(C_04-C_05))</v>
      </c>
    </row>
    <row r="10709" spans="1:7" x14ac:dyDescent="0.15">
      <c r="A10709">
        <v>1.86</v>
      </c>
      <c r="B10709">
        <v>59</v>
      </c>
      <c r="C10709">
        <v>3.31</v>
      </c>
      <c r="D10709">
        <v>8.01</v>
      </c>
      <c r="E10709">
        <v>176.25</v>
      </c>
      <c r="F10709">
        <v>421.93</v>
      </c>
      <c r="G10709" t="str">
        <f t="shared" si="167"/>
        <v>B_02+(3.31*(B_02-B_03))-8.01-(176.25*(1-((C_04+C_05)/2)))-(421.93*(C_04-C_05))</v>
      </c>
    </row>
    <row r="10710" spans="1:7" x14ac:dyDescent="0.15">
      <c r="A10710">
        <v>1.87</v>
      </c>
      <c r="B10710">
        <v>59</v>
      </c>
      <c r="C10710">
        <v>3.31</v>
      </c>
      <c r="D10710">
        <v>8.1199999999999992</v>
      </c>
      <c r="E10710">
        <v>176.26</v>
      </c>
      <c r="F10710">
        <v>422.24</v>
      </c>
      <c r="G10710" t="str">
        <f t="shared" si="167"/>
        <v>B_02+(3.31*(B_02-B_03))-8.12-(176.26*(1-((C_04+C_05)/2)))-(422.24*(C_04-C_05))</v>
      </c>
    </row>
    <row r="10711" spans="1:7" x14ac:dyDescent="0.15">
      <c r="A10711">
        <v>1.88</v>
      </c>
      <c r="B10711">
        <v>59</v>
      </c>
      <c r="C10711">
        <v>3.32</v>
      </c>
      <c r="D10711">
        <v>8.23</v>
      </c>
      <c r="E10711">
        <v>176.26</v>
      </c>
      <c r="F10711">
        <v>422.56</v>
      </c>
      <c r="G10711" t="str">
        <f t="shared" si="167"/>
        <v>B_02+(3.32*(B_02-B_03))-8.23-(176.26*(1-((C_04+C_05)/2)))-(422.56*(C_04-C_05))</v>
      </c>
    </row>
    <row r="10712" spans="1:7" x14ac:dyDescent="0.15">
      <c r="A10712">
        <v>1.89</v>
      </c>
      <c r="B10712">
        <v>59</v>
      </c>
      <c r="C10712">
        <v>3.33</v>
      </c>
      <c r="D10712">
        <v>8.34</v>
      </c>
      <c r="E10712">
        <v>176.26</v>
      </c>
      <c r="F10712">
        <v>422.86</v>
      </c>
      <c r="G10712" t="str">
        <f t="shared" si="167"/>
        <v>B_02+(3.33*(B_02-B_03))-8.34-(176.26*(1-((C_04+C_05)/2)))-(422.86*(C_04-C_05))</v>
      </c>
    </row>
    <row r="10713" spans="1:7" x14ac:dyDescent="0.15">
      <c r="A10713">
        <v>1.9</v>
      </c>
      <c r="B10713">
        <v>59</v>
      </c>
      <c r="C10713">
        <v>3.34</v>
      </c>
      <c r="D10713">
        <v>8.4499999999999993</v>
      </c>
      <c r="E10713">
        <v>176.26</v>
      </c>
      <c r="F10713">
        <v>423.17</v>
      </c>
      <c r="G10713" t="str">
        <f t="shared" si="167"/>
        <v>B_02+(3.34*(B_02-B_03))-8.45-(176.26*(1-((C_04+C_05)/2)))-(423.17*(C_04-C_05))</v>
      </c>
    </row>
    <row r="10714" spans="1:7" x14ac:dyDescent="0.15">
      <c r="A10714">
        <v>1.91</v>
      </c>
      <c r="B10714">
        <v>59</v>
      </c>
      <c r="C10714">
        <v>3.35</v>
      </c>
      <c r="D10714">
        <v>8.56</v>
      </c>
      <c r="E10714">
        <v>176.26</v>
      </c>
      <c r="F10714">
        <v>423.47</v>
      </c>
      <c r="G10714" t="str">
        <f t="shared" si="167"/>
        <v>B_02+(3.35*(B_02-B_03))-8.56-(176.26*(1-((C_04+C_05)/2)))-(423.47*(C_04-C_05))</v>
      </c>
    </row>
    <row r="10715" spans="1:7" x14ac:dyDescent="0.15">
      <c r="A10715">
        <v>1.92</v>
      </c>
      <c r="B10715">
        <v>59</v>
      </c>
      <c r="C10715">
        <v>3.36</v>
      </c>
      <c r="D10715">
        <v>8.68</v>
      </c>
      <c r="E10715">
        <v>176.25</v>
      </c>
      <c r="F10715">
        <v>423.76</v>
      </c>
      <c r="G10715" t="str">
        <f t="shared" si="167"/>
        <v>B_02+(3.36*(B_02-B_03))-8.68-(176.25*(1-((C_04+C_05)/2)))-(423.76*(C_04-C_05))</v>
      </c>
    </row>
    <row r="10716" spans="1:7" x14ac:dyDescent="0.15">
      <c r="A10716">
        <v>1.93</v>
      </c>
      <c r="B10716">
        <v>59</v>
      </c>
      <c r="C10716">
        <v>3.37</v>
      </c>
      <c r="D10716">
        <v>8.7899999999999991</v>
      </c>
      <c r="E10716">
        <v>176.25</v>
      </c>
      <c r="F10716">
        <v>424.06</v>
      </c>
      <c r="G10716" t="str">
        <f t="shared" si="167"/>
        <v>B_02+(3.37*(B_02-B_03))-8.79-(176.25*(1-((C_04+C_05)/2)))-(424.06*(C_04-C_05))</v>
      </c>
    </row>
    <row r="10717" spans="1:7" x14ac:dyDescent="0.15">
      <c r="A10717">
        <v>1.94</v>
      </c>
      <c r="B10717">
        <v>59</v>
      </c>
      <c r="C10717">
        <v>3.38</v>
      </c>
      <c r="D10717">
        <v>8.9</v>
      </c>
      <c r="E10717">
        <v>176.25</v>
      </c>
      <c r="F10717">
        <v>424.34</v>
      </c>
      <c r="G10717" t="str">
        <f t="shared" si="167"/>
        <v>B_02+(3.38*(B_02-B_03))-8.9-(176.25*(1-((C_04+C_05)/2)))-(424.34*(C_04-C_05))</v>
      </c>
    </row>
    <row r="10718" spans="1:7" x14ac:dyDescent="0.15">
      <c r="A10718">
        <v>1.95</v>
      </c>
      <c r="B10718">
        <v>59</v>
      </c>
      <c r="C10718">
        <v>3.39</v>
      </c>
      <c r="D10718">
        <v>9.02</v>
      </c>
      <c r="E10718">
        <v>176.24</v>
      </c>
      <c r="F10718">
        <v>424.63</v>
      </c>
      <c r="G10718" t="str">
        <f t="shared" si="167"/>
        <v>B_02+(3.39*(B_02-B_03))-9.02-(176.24*(1-((C_04+C_05)/2)))-(424.63*(C_04-C_05))</v>
      </c>
    </row>
    <row r="10719" spans="1:7" x14ac:dyDescent="0.15">
      <c r="A10719">
        <v>1.96</v>
      </c>
      <c r="B10719">
        <v>59</v>
      </c>
      <c r="C10719">
        <v>3.4</v>
      </c>
      <c r="D10719">
        <v>9.14</v>
      </c>
      <c r="E10719">
        <v>176.23</v>
      </c>
      <c r="F10719">
        <v>424.9</v>
      </c>
      <c r="G10719" t="str">
        <f t="shared" si="167"/>
        <v>B_02+(3.4*(B_02-B_03))-9.14-(176.23*(1-((C_04+C_05)/2)))-(424.9*(C_04-C_05))</v>
      </c>
    </row>
    <row r="10720" spans="1:7" x14ac:dyDescent="0.15">
      <c r="A10720">
        <v>1.97</v>
      </c>
      <c r="B10720">
        <v>59</v>
      </c>
      <c r="C10720">
        <v>3.41</v>
      </c>
      <c r="D10720">
        <v>9.25</v>
      </c>
      <c r="E10720">
        <v>176.23</v>
      </c>
      <c r="F10720">
        <v>425.18</v>
      </c>
      <c r="G10720" t="str">
        <f t="shared" si="167"/>
        <v>B_02+(3.41*(B_02-B_03))-9.25-(176.23*(1-((C_04+C_05)/2)))-(425.18*(C_04-C_05))</v>
      </c>
    </row>
    <row r="10721" spans="1:7" x14ac:dyDescent="0.15">
      <c r="A10721">
        <v>1.98</v>
      </c>
      <c r="B10721">
        <v>59</v>
      </c>
      <c r="C10721">
        <v>3.42</v>
      </c>
      <c r="D10721">
        <v>9.3699999999999992</v>
      </c>
      <c r="E10721">
        <v>176.22</v>
      </c>
      <c r="F10721">
        <v>425.45</v>
      </c>
      <c r="G10721" t="str">
        <f t="shared" si="167"/>
        <v>B_02+(3.42*(B_02-B_03))-9.37-(176.22*(1-((C_04+C_05)/2)))-(425.45*(C_04-C_05))</v>
      </c>
    </row>
    <row r="10722" spans="1:7" x14ac:dyDescent="0.15">
      <c r="A10722">
        <v>1.99</v>
      </c>
      <c r="B10722">
        <v>59</v>
      </c>
      <c r="C10722">
        <v>3.42</v>
      </c>
      <c r="D10722">
        <v>9.49</v>
      </c>
      <c r="E10722">
        <v>176.21</v>
      </c>
      <c r="F10722">
        <v>425.71</v>
      </c>
      <c r="G10722" t="str">
        <f t="shared" si="167"/>
        <v>B_02+(3.42*(B_02-B_03))-9.49-(176.21*(1-((C_04+C_05)/2)))-(425.71*(C_04-C_05))</v>
      </c>
    </row>
    <row r="10723" spans="1:7" x14ac:dyDescent="0.15">
      <c r="A10723">
        <v>2</v>
      </c>
      <c r="B10723">
        <v>59</v>
      </c>
      <c r="C10723">
        <v>3.43</v>
      </c>
      <c r="D10723">
        <v>9.61</v>
      </c>
      <c r="E10723">
        <v>176.2</v>
      </c>
      <c r="F10723">
        <v>425.98</v>
      </c>
      <c r="G10723" t="str">
        <f t="shared" si="167"/>
        <v>B_02+(3.43*(B_02-B_03))-9.61-(176.2*(1-((C_04+C_05)/2)))-(425.98*(C_04-C_05))</v>
      </c>
    </row>
    <row r="10724" spans="1:7" x14ac:dyDescent="0.15">
      <c r="A10724">
        <v>2.0099999999999998</v>
      </c>
      <c r="B10724">
        <v>59</v>
      </c>
      <c r="C10724">
        <v>3.44</v>
      </c>
      <c r="D10724">
        <v>9.73</v>
      </c>
      <c r="E10724">
        <v>176.19</v>
      </c>
      <c r="F10724">
        <v>426.23</v>
      </c>
      <c r="G10724" t="str">
        <f t="shared" si="167"/>
        <v>B_02+(3.44*(B_02-B_03))-9.73-(176.19*(1-((C_04+C_05)/2)))-(426.23*(C_04-C_05))</v>
      </c>
    </row>
    <row r="10725" spans="1:7" x14ac:dyDescent="0.15">
      <c r="A10725">
        <v>2.02</v>
      </c>
      <c r="B10725">
        <v>59</v>
      </c>
      <c r="C10725">
        <v>3.45</v>
      </c>
      <c r="D10725">
        <v>9.85</v>
      </c>
      <c r="E10725">
        <v>176.17</v>
      </c>
      <c r="F10725">
        <v>426.48</v>
      </c>
      <c r="G10725" t="str">
        <f t="shared" si="167"/>
        <v>B_02+(3.45*(B_02-B_03))-9.85-(176.17*(1-((C_04+C_05)/2)))-(426.48*(C_04-C_05))</v>
      </c>
    </row>
    <row r="10726" spans="1:7" x14ac:dyDescent="0.15">
      <c r="A10726">
        <v>2.0299999999999998</v>
      </c>
      <c r="B10726">
        <v>59</v>
      </c>
      <c r="C10726">
        <v>3.46</v>
      </c>
      <c r="D10726">
        <v>9.9700000000000006</v>
      </c>
      <c r="E10726">
        <v>176.16</v>
      </c>
      <c r="F10726">
        <v>426.73</v>
      </c>
      <c r="G10726" t="str">
        <f t="shared" si="167"/>
        <v>B_02+(3.46*(B_02-B_03))-9.97-(176.16*(1-((C_04+C_05)/2)))-(426.73*(C_04-C_05))</v>
      </c>
    </row>
    <row r="10727" spans="1:7" x14ac:dyDescent="0.15">
      <c r="A10727">
        <v>2.04</v>
      </c>
      <c r="B10727">
        <v>59</v>
      </c>
      <c r="C10727">
        <v>3.47</v>
      </c>
      <c r="D10727">
        <v>10.09</v>
      </c>
      <c r="E10727">
        <v>176.15</v>
      </c>
      <c r="F10727">
        <v>426.98</v>
      </c>
      <c r="G10727" t="str">
        <f t="shared" si="167"/>
        <v>B_02+(3.47*(B_02-B_03))-10.09-(176.15*(1-((C_04+C_05)/2)))-(426.98*(C_04-C_05))</v>
      </c>
    </row>
    <row r="10728" spans="1:7" x14ac:dyDescent="0.15">
      <c r="A10728">
        <v>2.0499999999999998</v>
      </c>
      <c r="B10728">
        <v>59</v>
      </c>
      <c r="C10728">
        <v>3.48</v>
      </c>
      <c r="D10728">
        <v>10.210000000000001</v>
      </c>
      <c r="E10728">
        <v>176.13</v>
      </c>
      <c r="F10728">
        <v>427.22</v>
      </c>
      <c r="G10728" t="str">
        <f t="shared" si="167"/>
        <v>B_02+(3.48*(B_02-B_03))-10.21-(176.13*(1-((C_04+C_05)/2)))-(427.22*(C_04-C_05))</v>
      </c>
    </row>
    <row r="10729" spans="1:7" x14ac:dyDescent="0.15">
      <c r="A10729">
        <v>2.06</v>
      </c>
      <c r="B10729">
        <v>59</v>
      </c>
      <c r="C10729">
        <v>3.49</v>
      </c>
      <c r="D10729">
        <v>10.34</v>
      </c>
      <c r="E10729">
        <v>176.12</v>
      </c>
      <c r="F10729">
        <v>427.45</v>
      </c>
      <c r="G10729" t="str">
        <f t="shared" si="167"/>
        <v>B_02+(3.49*(B_02-B_03))-10.34-(176.12*(1-((C_04+C_05)/2)))-(427.45*(C_04-C_05))</v>
      </c>
    </row>
    <row r="10730" spans="1:7" x14ac:dyDescent="0.15">
      <c r="A10730">
        <v>2.0699999999999998</v>
      </c>
      <c r="B10730">
        <v>59</v>
      </c>
      <c r="C10730">
        <v>3.5</v>
      </c>
      <c r="D10730">
        <v>10.46</v>
      </c>
      <c r="E10730">
        <v>176.1</v>
      </c>
      <c r="F10730">
        <v>427.68</v>
      </c>
      <c r="G10730" t="str">
        <f t="shared" si="167"/>
        <v>B_02+(3.5*(B_02-B_03))-10.46-(176.1*(1-((C_04+C_05)/2)))-(427.68*(C_04-C_05))</v>
      </c>
    </row>
    <row r="10731" spans="1:7" x14ac:dyDescent="0.15">
      <c r="A10731">
        <v>2.08</v>
      </c>
      <c r="B10731">
        <v>59</v>
      </c>
      <c r="C10731">
        <v>3.51</v>
      </c>
      <c r="D10731">
        <v>10.59</v>
      </c>
      <c r="E10731">
        <v>176.08</v>
      </c>
      <c r="F10731">
        <v>427.91</v>
      </c>
      <c r="G10731" t="str">
        <f t="shared" si="167"/>
        <v>B_02+(3.51*(B_02-B_03))-10.59-(176.08*(1-((C_04+C_05)/2)))-(427.91*(C_04-C_05))</v>
      </c>
    </row>
    <row r="10732" spans="1:7" x14ac:dyDescent="0.15">
      <c r="A10732">
        <v>2.09</v>
      </c>
      <c r="B10732">
        <v>59</v>
      </c>
      <c r="C10732">
        <v>3.52</v>
      </c>
      <c r="D10732">
        <v>10.71</v>
      </c>
      <c r="E10732">
        <v>176.06</v>
      </c>
      <c r="F10732">
        <v>428.13</v>
      </c>
      <c r="G10732" t="str">
        <f t="shared" si="167"/>
        <v>B_02+(3.52*(B_02-B_03))-10.71-(176.06*(1-((C_04+C_05)/2)))-(428.13*(C_04-C_05))</v>
      </c>
    </row>
    <row r="10733" spans="1:7" x14ac:dyDescent="0.15">
      <c r="A10733">
        <v>2.1</v>
      </c>
      <c r="B10733">
        <v>59</v>
      </c>
      <c r="C10733">
        <v>3.53</v>
      </c>
      <c r="D10733">
        <v>10.84</v>
      </c>
      <c r="E10733">
        <v>176.04</v>
      </c>
      <c r="F10733">
        <v>428.35</v>
      </c>
      <c r="G10733" t="str">
        <f t="shared" si="167"/>
        <v>B_02+(3.53*(B_02-B_03))-10.84-(176.04*(1-((C_04+C_05)/2)))-(428.35*(C_04-C_05))</v>
      </c>
    </row>
    <row r="10734" spans="1:7" x14ac:dyDescent="0.15">
      <c r="A10734">
        <v>2.11</v>
      </c>
      <c r="B10734">
        <v>59</v>
      </c>
      <c r="C10734">
        <v>3.54</v>
      </c>
      <c r="D10734">
        <v>10.97</v>
      </c>
      <c r="E10734">
        <v>176.02</v>
      </c>
      <c r="F10734">
        <v>428.56</v>
      </c>
      <c r="G10734" t="str">
        <f t="shared" si="167"/>
        <v>B_02+(3.54*(B_02-B_03))-10.97-(176.02*(1-((C_04+C_05)/2)))-(428.56*(C_04-C_05))</v>
      </c>
    </row>
    <row r="10735" spans="1:7" x14ac:dyDescent="0.15">
      <c r="A10735">
        <v>2.12</v>
      </c>
      <c r="B10735">
        <v>59</v>
      </c>
      <c r="C10735">
        <v>3.55</v>
      </c>
      <c r="D10735">
        <v>11.09</v>
      </c>
      <c r="E10735">
        <v>176</v>
      </c>
      <c r="F10735">
        <v>428.77</v>
      </c>
      <c r="G10735" t="str">
        <f t="shared" si="167"/>
        <v>B_02+(3.55*(B_02-B_03))-11.09-(176*(1-((C_04+C_05)/2)))-(428.77*(C_04-C_05))</v>
      </c>
    </row>
    <row r="10736" spans="1:7" x14ac:dyDescent="0.15">
      <c r="A10736">
        <v>2.13</v>
      </c>
      <c r="B10736">
        <v>59</v>
      </c>
      <c r="C10736">
        <v>3.56</v>
      </c>
      <c r="D10736">
        <v>11.22</v>
      </c>
      <c r="E10736">
        <v>175.97</v>
      </c>
      <c r="F10736">
        <v>428.98</v>
      </c>
      <c r="G10736" t="str">
        <f t="shared" si="167"/>
        <v>B_02+(3.56*(B_02-B_03))-11.22-(175.97*(1-((C_04+C_05)/2)))-(428.98*(C_04-C_05))</v>
      </c>
    </row>
    <row r="10737" spans="1:7" x14ac:dyDescent="0.15">
      <c r="A10737">
        <v>2.14</v>
      </c>
      <c r="B10737">
        <v>59</v>
      </c>
      <c r="C10737">
        <v>3.57</v>
      </c>
      <c r="D10737">
        <v>11.35</v>
      </c>
      <c r="E10737">
        <v>175.95</v>
      </c>
      <c r="F10737">
        <v>429.18</v>
      </c>
      <c r="G10737" t="str">
        <f t="shared" si="167"/>
        <v>B_02+(3.57*(B_02-B_03))-11.35-(175.95*(1-((C_04+C_05)/2)))-(429.18*(C_04-C_05))</v>
      </c>
    </row>
    <row r="10738" spans="1:7" x14ac:dyDescent="0.15">
      <c r="A10738">
        <v>2.15</v>
      </c>
      <c r="B10738">
        <v>59</v>
      </c>
      <c r="C10738">
        <v>3.58</v>
      </c>
      <c r="D10738">
        <v>11.48</v>
      </c>
      <c r="E10738">
        <v>175.93</v>
      </c>
      <c r="F10738">
        <v>429.37</v>
      </c>
      <c r="G10738" t="str">
        <f t="shared" si="167"/>
        <v>B_02+(3.58*(B_02-B_03))-11.48-(175.93*(1-((C_04+C_05)/2)))-(429.37*(C_04-C_05))</v>
      </c>
    </row>
    <row r="10739" spans="1:7" x14ac:dyDescent="0.15">
      <c r="A10739">
        <v>2.16</v>
      </c>
      <c r="B10739">
        <v>59</v>
      </c>
      <c r="C10739">
        <v>3.59</v>
      </c>
      <c r="D10739">
        <v>11.61</v>
      </c>
      <c r="E10739">
        <v>175.9</v>
      </c>
      <c r="F10739">
        <v>429.57</v>
      </c>
      <c r="G10739" t="str">
        <f t="shared" si="167"/>
        <v>B_02+(3.59*(B_02-B_03))-11.61-(175.9*(1-((C_04+C_05)/2)))-(429.57*(C_04-C_05))</v>
      </c>
    </row>
    <row r="10740" spans="1:7" x14ac:dyDescent="0.15">
      <c r="A10740">
        <v>2.17</v>
      </c>
      <c r="B10740">
        <v>59</v>
      </c>
      <c r="C10740">
        <v>3.59</v>
      </c>
      <c r="D10740">
        <v>11.74</v>
      </c>
      <c r="E10740">
        <v>175.87</v>
      </c>
      <c r="F10740">
        <v>429.75</v>
      </c>
      <c r="G10740" t="str">
        <f t="shared" si="167"/>
        <v>B_02+(3.59*(B_02-B_03))-11.74-(175.87*(1-((C_04+C_05)/2)))-(429.75*(C_04-C_05))</v>
      </c>
    </row>
    <row r="10741" spans="1:7" x14ac:dyDescent="0.15">
      <c r="A10741">
        <v>2.1800000000000002</v>
      </c>
      <c r="B10741">
        <v>59</v>
      </c>
      <c r="C10741">
        <v>3.6</v>
      </c>
      <c r="D10741">
        <v>11.88</v>
      </c>
      <c r="E10741">
        <v>175.85</v>
      </c>
      <c r="F10741">
        <v>429.94</v>
      </c>
      <c r="G10741" t="str">
        <f t="shared" si="167"/>
        <v>B_02+(3.6*(B_02-B_03))-11.88-(175.85*(1-((C_04+C_05)/2)))-(429.94*(C_04-C_05))</v>
      </c>
    </row>
    <row r="10742" spans="1:7" x14ac:dyDescent="0.15">
      <c r="A10742">
        <v>2.19</v>
      </c>
      <c r="B10742">
        <v>59</v>
      </c>
      <c r="C10742">
        <v>3.61</v>
      </c>
      <c r="D10742">
        <v>12.01</v>
      </c>
      <c r="E10742">
        <v>175.82</v>
      </c>
      <c r="F10742">
        <v>430.12</v>
      </c>
      <c r="G10742" t="str">
        <f t="shared" si="167"/>
        <v>B_02+(3.61*(B_02-B_03))-12.01-(175.82*(1-((C_04+C_05)/2)))-(430.12*(C_04-C_05))</v>
      </c>
    </row>
    <row r="10743" spans="1:7" x14ac:dyDescent="0.15">
      <c r="A10743">
        <v>2.2000000000000002</v>
      </c>
      <c r="B10743">
        <v>59</v>
      </c>
      <c r="C10743">
        <v>3.62</v>
      </c>
      <c r="D10743">
        <v>12.14</v>
      </c>
      <c r="E10743">
        <v>175.79</v>
      </c>
      <c r="F10743">
        <v>430.29</v>
      </c>
      <c r="G10743" t="str">
        <f t="shared" si="167"/>
        <v>B_02+(3.62*(B_02-B_03))-12.14-(175.79*(1-((C_04+C_05)/2)))-(430.29*(C_04-C_05))</v>
      </c>
    </row>
    <row r="10744" spans="1:7" x14ac:dyDescent="0.15">
      <c r="A10744">
        <v>2.21</v>
      </c>
      <c r="B10744">
        <v>59</v>
      </c>
      <c r="C10744">
        <v>3.63</v>
      </c>
      <c r="D10744">
        <v>12.28</v>
      </c>
      <c r="E10744">
        <v>175.76</v>
      </c>
      <c r="F10744">
        <v>430.46</v>
      </c>
      <c r="G10744" t="str">
        <f t="shared" si="167"/>
        <v>B_02+(3.63*(B_02-B_03))-12.28-(175.76*(1-((C_04+C_05)/2)))-(430.46*(C_04-C_05))</v>
      </c>
    </row>
    <row r="10745" spans="1:7" x14ac:dyDescent="0.15">
      <c r="A10745">
        <v>2.2200000000000002</v>
      </c>
      <c r="B10745">
        <v>59</v>
      </c>
      <c r="C10745">
        <v>3.64</v>
      </c>
      <c r="D10745">
        <v>12.41</v>
      </c>
      <c r="E10745">
        <v>175.72</v>
      </c>
      <c r="F10745">
        <v>430.63</v>
      </c>
      <c r="G10745" t="str">
        <f t="shared" si="167"/>
        <v>B_02+(3.64*(B_02-B_03))-12.41-(175.72*(1-((C_04+C_05)/2)))-(430.63*(C_04-C_05))</v>
      </c>
    </row>
    <row r="10746" spans="1:7" x14ac:dyDescent="0.15">
      <c r="A10746">
        <v>2.23</v>
      </c>
      <c r="B10746">
        <v>59</v>
      </c>
      <c r="C10746">
        <v>3.65</v>
      </c>
      <c r="D10746">
        <v>12.55</v>
      </c>
      <c r="E10746">
        <v>175.69</v>
      </c>
      <c r="F10746">
        <v>430.79</v>
      </c>
      <c r="G10746" t="str">
        <f t="shared" si="167"/>
        <v>B_02+(3.65*(B_02-B_03))-12.55-(175.69*(1-((C_04+C_05)/2)))-(430.79*(C_04-C_05))</v>
      </c>
    </row>
    <row r="10747" spans="1:7" x14ac:dyDescent="0.15">
      <c r="A10747">
        <v>2.2400000000000002</v>
      </c>
      <c r="B10747">
        <v>59</v>
      </c>
      <c r="C10747">
        <v>3.66</v>
      </c>
      <c r="D10747">
        <v>12.69</v>
      </c>
      <c r="E10747">
        <v>175.66</v>
      </c>
      <c r="F10747">
        <v>430.95</v>
      </c>
      <c r="G10747" t="str">
        <f t="shared" si="167"/>
        <v>B_02+(3.66*(B_02-B_03))-12.69-(175.66*(1-((C_04+C_05)/2)))-(430.95*(C_04-C_05))</v>
      </c>
    </row>
    <row r="10748" spans="1:7" x14ac:dyDescent="0.15">
      <c r="A10748">
        <v>2.25</v>
      </c>
      <c r="B10748">
        <v>59</v>
      </c>
      <c r="C10748">
        <v>3.67</v>
      </c>
      <c r="D10748">
        <v>12.83</v>
      </c>
      <c r="E10748">
        <v>175.62</v>
      </c>
      <c r="F10748">
        <v>431.1</v>
      </c>
      <c r="G10748" t="str">
        <f t="shared" si="167"/>
        <v>B_02+(3.67*(B_02-B_03))-12.83-(175.62*(1-((C_04+C_05)/2)))-(431.1*(C_04-C_05))</v>
      </c>
    </row>
    <row r="10749" spans="1:7" x14ac:dyDescent="0.15">
      <c r="A10749">
        <v>2.2599999999999998</v>
      </c>
      <c r="B10749">
        <v>59</v>
      </c>
      <c r="C10749">
        <v>3.68</v>
      </c>
      <c r="D10749">
        <v>12.96</v>
      </c>
      <c r="E10749">
        <v>175.59</v>
      </c>
      <c r="F10749">
        <v>431.25</v>
      </c>
      <c r="G10749" t="str">
        <f t="shared" si="167"/>
        <v>B_02+(3.68*(B_02-B_03))-12.96-(175.59*(1-((C_04+C_05)/2)))-(431.25*(C_04-C_05))</v>
      </c>
    </row>
    <row r="10750" spans="1:7" x14ac:dyDescent="0.15">
      <c r="A10750">
        <v>2.27</v>
      </c>
      <c r="B10750">
        <v>59</v>
      </c>
      <c r="C10750">
        <v>3.69</v>
      </c>
      <c r="D10750">
        <v>13.1</v>
      </c>
      <c r="E10750">
        <v>175.55</v>
      </c>
      <c r="F10750">
        <v>431.39</v>
      </c>
      <c r="G10750" t="str">
        <f t="shared" si="167"/>
        <v>B_02+(3.69*(B_02-B_03))-13.1-(175.55*(1-((C_04+C_05)/2)))-(431.39*(C_04-C_05))</v>
      </c>
    </row>
    <row r="10751" spans="1:7" x14ac:dyDescent="0.15">
      <c r="A10751">
        <v>2.2799999999999998</v>
      </c>
      <c r="B10751">
        <v>59</v>
      </c>
      <c r="C10751">
        <v>3.7</v>
      </c>
      <c r="D10751">
        <v>13.24</v>
      </c>
      <c r="E10751">
        <v>175.51</v>
      </c>
      <c r="F10751">
        <v>431.53</v>
      </c>
      <c r="G10751" t="str">
        <f t="shared" si="167"/>
        <v>B_02+(3.7*(B_02-B_03))-13.24-(175.51*(1-((C_04+C_05)/2)))-(431.53*(C_04-C_05))</v>
      </c>
    </row>
    <row r="10752" spans="1:7" x14ac:dyDescent="0.15">
      <c r="A10752">
        <v>2.29</v>
      </c>
      <c r="B10752">
        <v>59</v>
      </c>
      <c r="C10752">
        <v>3.71</v>
      </c>
      <c r="D10752">
        <v>13.38</v>
      </c>
      <c r="E10752">
        <v>175.47</v>
      </c>
      <c r="F10752">
        <v>431.67</v>
      </c>
      <c r="G10752" t="str">
        <f t="shared" si="167"/>
        <v>B_02+(3.71*(B_02-B_03))-13.38-(175.47*(1-((C_04+C_05)/2)))-(431.67*(C_04-C_05))</v>
      </c>
    </row>
    <row r="10753" spans="1:7" x14ac:dyDescent="0.15">
      <c r="A10753">
        <v>2.2999999999999998</v>
      </c>
      <c r="B10753">
        <v>59</v>
      </c>
      <c r="C10753">
        <v>3.72</v>
      </c>
      <c r="D10753">
        <v>13.53</v>
      </c>
      <c r="E10753">
        <v>175.43</v>
      </c>
      <c r="F10753">
        <v>431.8</v>
      </c>
      <c r="G10753" t="str">
        <f t="shared" si="167"/>
        <v>B_02+(3.72*(B_02-B_03))-13.53-(175.43*(1-((C_04+C_05)/2)))-(431.8*(C_04-C_05))</v>
      </c>
    </row>
    <row r="10754" spans="1:7" x14ac:dyDescent="0.15">
      <c r="A10754">
        <v>2.31</v>
      </c>
      <c r="B10754">
        <v>59</v>
      </c>
      <c r="C10754">
        <v>3.73</v>
      </c>
      <c r="D10754">
        <v>13.67</v>
      </c>
      <c r="E10754">
        <v>175.39</v>
      </c>
      <c r="F10754">
        <v>431.93</v>
      </c>
      <c r="G10754" t="str">
        <f t="shared" si="167"/>
        <v>B_02+(3.73*(B_02-B_03))-13.67-(175.39*(1-((C_04+C_05)/2)))-(431.93*(C_04-C_05))</v>
      </c>
    </row>
    <row r="10755" spans="1:7" x14ac:dyDescent="0.15">
      <c r="A10755">
        <v>2.3199999999999998</v>
      </c>
      <c r="B10755">
        <v>59</v>
      </c>
      <c r="C10755">
        <v>3.74</v>
      </c>
      <c r="D10755">
        <v>13.81</v>
      </c>
      <c r="E10755">
        <v>175.35</v>
      </c>
      <c r="F10755">
        <v>432.05</v>
      </c>
      <c r="G10755" t="str">
        <f t="shared" ref="G10755:G10818" si="168">"B_02+("&amp;C10755&amp;"*(B_02-B_03))-"&amp;D10755&amp;"-("&amp;E10755&amp;"*(1-((C_04+C_05)/2)))-("&amp;F10755&amp;"*(C_04-C_05))"</f>
        <v>B_02+(3.74*(B_02-B_03))-13.81-(175.35*(1-((C_04+C_05)/2)))-(432.05*(C_04-C_05))</v>
      </c>
    </row>
    <row r="10756" spans="1:7" x14ac:dyDescent="0.15">
      <c r="A10756">
        <v>2.33</v>
      </c>
      <c r="B10756">
        <v>59</v>
      </c>
      <c r="C10756">
        <v>3.75</v>
      </c>
      <c r="D10756">
        <v>13.95</v>
      </c>
      <c r="E10756">
        <v>175.31</v>
      </c>
      <c r="F10756">
        <v>432.17</v>
      </c>
      <c r="G10756" t="str">
        <f t="shared" si="168"/>
        <v>B_02+(3.75*(B_02-B_03))-13.95-(175.31*(1-((C_04+C_05)/2)))-(432.17*(C_04-C_05))</v>
      </c>
    </row>
    <row r="10757" spans="1:7" x14ac:dyDescent="0.15">
      <c r="A10757">
        <v>2.34</v>
      </c>
      <c r="B10757">
        <v>59</v>
      </c>
      <c r="C10757">
        <v>3.76</v>
      </c>
      <c r="D10757">
        <v>14.1</v>
      </c>
      <c r="E10757">
        <v>175.27</v>
      </c>
      <c r="F10757">
        <v>432.29</v>
      </c>
      <c r="G10757" t="str">
        <f t="shared" si="168"/>
        <v>B_02+(3.76*(B_02-B_03))-14.1-(175.27*(1-((C_04+C_05)/2)))-(432.29*(C_04-C_05))</v>
      </c>
    </row>
    <row r="10758" spans="1:7" x14ac:dyDescent="0.15">
      <c r="A10758">
        <v>2.35</v>
      </c>
      <c r="B10758">
        <v>59</v>
      </c>
      <c r="C10758">
        <v>3.77</v>
      </c>
      <c r="D10758">
        <v>14.24</v>
      </c>
      <c r="E10758">
        <v>175.22</v>
      </c>
      <c r="F10758">
        <v>432.39</v>
      </c>
      <c r="G10758" t="str">
        <f t="shared" si="168"/>
        <v>B_02+(3.77*(B_02-B_03))-14.24-(175.22*(1-((C_04+C_05)/2)))-(432.39*(C_04-C_05))</v>
      </c>
    </row>
    <row r="10759" spans="1:7" x14ac:dyDescent="0.15">
      <c r="A10759">
        <v>2.36</v>
      </c>
      <c r="B10759">
        <v>59</v>
      </c>
      <c r="C10759">
        <v>3.78</v>
      </c>
      <c r="D10759">
        <v>14.39</v>
      </c>
      <c r="E10759">
        <v>175.18</v>
      </c>
      <c r="F10759">
        <v>432.5</v>
      </c>
      <c r="G10759" t="str">
        <f t="shared" si="168"/>
        <v>B_02+(3.78*(B_02-B_03))-14.39-(175.18*(1-((C_04+C_05)/2)))-(432.5*(C_04-C_05))</v>
      </c>
    </row>
    <row r="10760" spans="1:7" x14ac:dyDescent="0.15">
      <c r="A10760">
        <v>2.37</v>
      </c>
      <c r="B10760">
        <v>59</v>
      </c>
      <c r="C10760">
        <v>3.79</v>
      </c>
      <c r="D10760">
        <v>14.54</v>
      </c>
      <c r="E10760">
        <v>175.13</v>
      </c>
      <c r="F10760">
        <v>432.6</v>
      </c>
      <c r="G10760" t="str">
        <f t="shared" si="168"/>
        <v>B_02+(3.79*(B_02-B_03))-14.54-(175.13*(1-((C_04+C_05)/2)))-(432.6*(C_04-C_05))</v>
      </c>
    </row>
    <row r="10761" spans="1:7" x14ac:dyDescent="0.15">
      <c r="A10761">
        <v>2.38</v>
      </c>
      <c r="B10761">
        <v>59</v>
      </c>
      <c r="C10761">
        <v>3.8</v>
      </c>
      <c r="D10761">
        <v>14.68</v>
      </c>
      <c r="E10761">
        <v>175.08</v>
      </c>
      <c r="F10761">
        <v>432.7</v>
      </c>
      <c r="G10761" t="str">
        <f t="shared" si="168"/>
        <v>B_02+(3.8*(B_02-B_03))-14.68-(175.08*(1-((C_04+C_05)/2)))-(432.7*(C_04-C_05))</v>
      </c>
    </row>
    <row r="10762" spans="1:7" x14ac:dyDescent="0.15">
      <c r="A10762">
        <v>2.39</v>
      </c>
      <c r="B10762">
        <v>59</v>
      </c>
      <c r="C10762">
        <v>3.81</v>
      </c>
      <c r="D10762">
        <v>14.83</v>
      </c>
      <c r="E10762">
        <v>175.03</v>
      </c>
      <c r="F10762">
        <v>432.79</v>
      </c>
      <c r="G10762" t="str">
        <f t="shared" si="168"/>
        <v>B_02+(3.81*(B_02-B_03))-14.83-(175.03*(1-((C_04+C_05)/2)))-(432.79*(C_04-C_05))</v>
      </c>
    </row>
    <row r="10763" spans="1:7" x14ac:dyDescent="0.15">
      <c r="A10763">
        <v>2.4</v>
      </c>
      <c r="B10763">
        <v>59</v>
      </c>
      <c r="C10763">
        <v>3.82</v>
      </c>
      <c r="D10763">
        <v>14.98</v>
      </c>
      <c r="E10763">
        <v>174.99</v>
      </c>
      <c r="F10763">
        <v>432.88</v>
      </c>
      <c r="G10763" t="str">
        <f t="shared" si="168"/>
        <v>B_02+(3.82*(B_02-B_03))-14.98-(174.99*(1-((C_04+C_05)/2)))-(432.88*(C_04-C_05))</v>
      </c>
    </row>
    <row r="10764" spans="1:7" x14ac:dyDescent="0.15">
      <c r="A10764">
        <v>2.41</v>
      </c>
      <c r="B10764">
        <v>59</v>
      </c>
      <c r="C10764">
        <v>3.83</v>
      </c>
      <c r="D10764">
        <v>15.13</v>
      </c>
      <c r="E10764">
        <v>174.94</v>
      </c>
      <c r="F10764">
        <v>432.96</v>
      </c>
      <c r="G10764" t="str">
        <f t="shared" si="168"/>
        <v>B_02+(3.83*(B_02-B_03))-15.13-(174.94*(1-((C_04+C_05)/2)))-(432.96*(C_04-C_05))</v>
      </c>
    </row>
    <row r="10765" spans="1:7" x14ac:dyDescent="0.15">
      <c r="A10765">
        <v>2.42</v>
      </c>
      <c r="B10765">
        <v>59</v>
      </c>
      <c r="C10765">
        <v>3.84</v>
      </c>
      <c r="D10765">
        <v>15.28</v>
      </c>
      <c r="E10765">
        <v>174.88</v>
      </c>
      <c r="F10765">
        <v>433.04</v>
      </c>
      <c r="G10765" t="str">
        <f t="shared" si="168"/>
        <v>B_02+(3.84*(B_02-B_03))-15.28-(174.88*(1-((C_04+C_05)/2)))-(433.04*(C_04-C_05))</v>
      </c>
    </row>
    <row r="10766" spans="1:7" x14ac:dyDescent="0.15">
      <c r="A10766">
        <v>2.4300000000000002</v>
      </c>
      <c r="B10766">
        <v>59</v>
      </c>
      <c r="C10766">
        <v>3.85</v>
      </c>
      <c r="D10766">
        <v>15.43</v>
      </c>
      <c r="E10766">
        <v>174.83</v>
      </c>
      <c r="F10766">
        <v>433.12</v>
      </c>
      <c r="G10766" t="str">
        <f t="shared" si="168"/>
        <v>B_02+(3.85*(B_02-B_03))-15.43-(174.83*(1-((C_04+C_05)/2)))-(433.12*(C_04-C_05))</v>
      </c>
    </row>
    <row r="10767" spans="1:7" x14ac:dyDescent="0.15">
      <c r="A10767">
        <v>2.44</v>
      </c>
      <c r="B10767">
        <v>59</v>
      </c>
      <c r="C10767">
        <v>3.86</v>
      </c>
      <c r="D10767">
        <v>15.58</v>
      </c>
      <c r="E10767">
        <v>174.78</v>
      </c>
      <c r="F10767">
        <v>433.19</v>
      </c>
      <c r="G10767" t="str">
        <f t="shared" si="168"/>
        <v>B_02+(3.86*(B_02-B_03))-15.58-(174.78*(1-((C_04+C_05)/2)))-(433.19*(C_04-C_05))</v>
      </c>
    </row>
    <row r="10768" spans="1:7" x14ac:dyDescent="0.15">
      <c r="A10768">
        <v>2.4500000000000002</v>
      </c>
      <c r="B10768">
        <v>59</v>
      </c>
      <c r="C10768">
        <v>3.87</v>
      </c>
      <c r="D10768">
        <v>15.74</v>
      </c>
      <c r="E10768">
        <v>174.72</v>
      </c>
      <c r="F10768">
        <v>433.26</v>
      </c>
      <c r="G10768" t="str">
        <f t="shared" si="168"/>
        <v>B_02+(3.87*(B_02-B_03))-15.74-(174.72*(1-((C_04+C_05)/2)))-(433.26*(C_04-C_05))</v>
      </c>
    </row>
    <row r="10769" spans="1:7" x14ac:dyDescent="0.15">
      <c r="A10769">
        <v>2.46</v>
      </c>
      <c r="B10769">
        <v>59</v>
      </c>
      <c r="C10769">
        <v>3.88</v>
      </c>
      <c r="D10769">
        <v>15.89</v>
      </c>
      <c r="E10769">
        <v>174.67</v>
      </c>
      <c r="F10769">
        <v>433.32</v>
      </c>
      <c r="G10769" t="str">
        <f t="shared" si="168"/>
        <v>B_02+(3.88*(B_02-B_03))-15.89-(174.67*(1-((C_04+C_05)/2)))-(433.32*(C_04-C_05))</v>
      </c>
    </row>
    <row r="10770" spans="1:7" x14ac:dyDescent="0.15">
      <c r="A10770">
        <v>2.4700000000000002</v>
      </c>
      <c r="B10770">
        <v>59</v>
      </c>
      <c r="C10770">
        <v>3.89</v>
      </c>
      <c r="D10770">
        <v>16.04</v>
      </c>
      <c r="E10770">
        <v>174.61</v>
      </c>
      <c r="F10770">
        <v>433.38</v>
      </c>
      <c r="G10770" t="str">
        <f t="shared" si="168"/>
        <v>B_02+(3.89*(B_02-B_03))-16.04-(174.61*(1-((C_04+C_05)/2)))-(433.38*(C_04-C_05))</v>
      </c>
    </row>
    <row r="10771" spans="1:7" x14ac:dyDescent="0.15">
      <c r="A10771">
        <v>2.48</v>
      </c>
      <c r="B10771">
        <v>59</v>
      </c>
      <c r="C10771">
        <v>3.9</v>
      </c>
      <c r="D10771">
        <v>16.2</v>
      </c>
      <c r="E10771">
        <v>174.56</v>
      </c>
      <c r="F10771">
        <v>433.43</v>
      </c>
      <c r="G10771" t="str">
        <f t="shared" si="168"/>
        <v>B_02+(3.9*(B_02-B_03))-16.2-(174.56*(1-((C_04+C_05)/2)))-(433.43*(C_04-C_05))</v>
      </c>
    </row>
    <row r="10772" spans="1:7" x14ac:dyDescent="0.15">
      <c r="A10772">
        <v>2.4900000000000002</v>
      </c>
      <c r="B10772">
        <v>59</v>
      </c>
      <c r="C10772">
        <v>3.91</v>
      </c>
      <c r="D10772">
        <v>16.350000000000001</v>
      </c>
      <c r="E10772">
        <v>174.5</v>
      </c>
      <c r="F10772">
        <v>433.48</v>
      </c>
      <c r="G10772" t="str">
        <f t="shared" si="168"/>
        <v>B_02+(3.91*(B_02-B_03))-16.35-(174.5*(1-((C_04+C_05)/2)))-(433.48*(C_04-C_05))</v>
      </c>
    </row>
    <row r="10773" spans="1:7" x14ac:dyDescent="0.15">
      <c r="A10773">
        <v>2.5</v>
      </c>
      <c r="B10773">
        <v>59</v>
      </c>
      <c r="C10773">
        <v>3.92</v>
      </c>
      <c r="D10773">
        <v>16.510000000000002</v>
      </c>
      <c r="E10773">
        <v>174.44</v>
      </c>
      <c r="F10773">
        <v>433.53</v>
      </c>
      <c r="G10773" t="str">
        <f t="shared" si="168"/>
        <v>B_02+(3.92*(B_02-B_03))-16.51-(174.44*(1-((C_04+C_05)/2)))-(433.53*(C_04-C_05))</v>
      </c>
    </row>
    <row r="10774" spans="1:7" x14ac:dyDescent="0.15">
      <c r="A10774">
        <v>2.5099999999999998</v>
      </c>
      <c r="B10774">
        <v>59</v>
      </c>
      <c r="C10774">
        <v>3.93</v>
      </c>
      <c r="D10774">
        <v>16.670000000000002</v>
      </c>
      <c r="E10774">
        <v>174.38</v>
      </c>
      <c r="F10774">
        <v>433.57</v>
      </c>
      <c r="G10774" t="str">
        <f t="shared" si="168"/>
        <v>B_02+(3.93*(B_02-B_03))-16.67-(174.38*(1-((C_04+C_05)/2)))-(433.57*(C_04-C_05))</v>
      </c>
    </row>
    <row r="10775" spans="1:7" x14ac:dyDescent="0.15">
      <c r="A10775">
        <v>2.52</v>
      </c>
      <c r="B10775">
        <v>59</v>
      </c>
      <c r="C10775">
        <v>3.94</v>
      </c>
      <c r="D10775">
        <v>16.829999999999998</v>
      </c>
      <c r="E10775">
        <v>174.32</v>
      </c>
      <c r="F10775">
        <v>433.6</v>
      </c>
      <c r="G10775" t="str">
        <f t="shared" si="168"/>
        <v>B_02+(3.94*(B_02-B_03))-16.83-(174.32*(1-((C_04+C_05)/2)))-(433.6*(C_04-C_05))</v>
      </c>
    </row>
    <row r="10776" spans="1:7" x14ac:dyDescent="0.15">
      <c r="A10776">
        <v>2.5299999999999998</v>
      </c>
      <c r="B10776">
        <v>59</v>
      </c>
      <c r="C10776">
        <v>3.96</v>
      </c>
      <c r="D10776">
        <v>16.98</v>
      </c>
      <c r="E10776">
        <v>174.26</v>
      </c>
      <c r="F10776">
        <v>433.64</v>
      </c>
      <c r="G10776" t="str">
        <f t="shared" si="168"/>
        <v>B_02+(3.96*(B_02-B_03))-16.98-(174.26*(1-((C_04+C_05)/2)))-(433.64*(C_04-C_05))</v>
      </c>
    </row>
    <row r="10777" spans="1:7" x14ac:dyDescent="0.15">
      <c r="A10777">
        <v>2.54</v>
      </c>
      <c r="B10777">
        <v>59</v>
      </c>
      <c r="C10777">
        <v>3.97</v>
      </c>
      <c r="D10777">
        <v>17.14</v>
      </c>
      <c r="E10777">
        <v>174.19</v>
      </c>
      <c r="F10777">
        <v>433.66</v>
      </c>
      <c r="G10777" t="str">
        <f t="shared" si="168"/>
        <v>B_02+(3.97*(B_02-B_03))-17.14-(174.19*(1-((C_04+C_05)/2)))-(433.66*(C_04-C_05))</v>
      </c>
    </row>
    <row r="10778" spans="1:7" x14ac:dyDescent="0.15">
      <c r="A10778">
        <v>2.5499999999999998</v>
      </c>
      <c r="B10778">
        <v>59</v>
      </c>
      <c r="C10778">
        <v>3.98</v>
      </c>
      <c r="D10778">
        <v>17.3</v>
      </c>
      <c r="E10778">
        <v>174.13</v>
      </c>
      <c r="F10778">
        <v>433.69</v>
      </c>
      <c r="G10778" t="str">
        <f t="shared" si="168"/>
        <v>B_02+(3.98*(B_02-B_03))-17.3-(174.13*(1-((C_04+C_05)/2)))-(433.69*(C_04-C_05))</v>
      </c>
    </row>
    <row r="10779" spans="1:7" x14ac:dyDescent="0.15">
      <c r="A10779">
        <v>2.56</v>
      </c>
      <c r="B10779">
        <v>59</v>
      </c>
      <c r="C10779">
        <v>3.99</v>
      </c>
      <c r="D10779">
        <v>17.47</v>
      </c>
      <c r="E10779">
        <v>174.06</v>
      </c>
      <c r="F10779">
        <v>433.71</v>
      </c>
      <c r="G10779" t="str">
        <f t="shared" si="168"/>
        <v>B_02+(3.99*(B_02-B_03))-17.47-(174.06*(1-((C_04+C_05)/2)))-(433.71*(C_04-C_05))</v>
      </c>
    </row>
    <row r="10780" spans="1:7" x14ac:dyDescent="0.15">
      <c r="A10780">
        <v>2.57</v>
      </c>
      <c r="B10780">
        <v>59</v>
      </c>
      <c r="C10780">
        <v>4</v>
      </c>
      <c r="D10780">
        <v>17.63</v>
      </c>
      <c r="E10780">
        <v>174</v>
      </c>
      <c r="F10780">
        <v>433.72</v>
      </c>
      <c r="G10780" t="str">
        <f t="shared" si="168"/>
        <v>B_02+(4*(B_02-B_03))-17.63-(174*(1-((C_04+C_05)/2)))-(433.72*(C_04-C_05))</v>
      </c>
    </row>
    <row r="10781" spans="1:7" x14ac:dyDescent="0.15">
      <c r="A10781">
        <v>2.58</v>
      </c>
      <c r="B10781">
        <v>59</v>
      </c>
      <c r="C10781">
        <v>4.01</v>
      </c>
      <c r="D10781">
        <v>17.79</v>
      </c>
      <c r="E10781">
        <v>173.93</v>
      </c>
      <c r="F10781">
        <v>433.73</v>
      </c>
      <c r="G10781" t="str">
        <f t="shared" si="168"/>
        <v>B_02+(4.01*(B_02-B_03))-17.79-(173.93*(1-((C_04+C_05)/2)))-(433.73*(C_04-C_05))</v>
      </c>
    </row>
    <row r="10782" spans="1:7" x14ac:dyDescent="0.15">
      <c r="A10782">
        <v>2.59</v>
      </c>
      <c r="B10782">
        <v>59</v>
      </c>
      <c r="C10782">
        <v>4.0199999999999996</v>
      </c>
      <c r="D10782">
        <v>17.95</v>
      </c>
      <c r="E10782">
        <v>173.86</v>
      </c>
      <c r="F10782">
        <v>433.74</v>
      </c>
      <c r="G10782" t="str">
        <f t="shared" si="168"/>
        <v>B_02+(4.02*(B_02-B_03))-17.95-(173.86*(1-((C_04+C_05)/2)))-(433.74*(C_04-C_05))</v>
      </c>
    </row>
    <row r="10783" spans="1:7" x14ac:dyDescent="0.15">
      <c r="A10783">
        <v>2.6</v>
      </c>
      <c r="B10783">
        <v>59</v>
      </c>
      <c r="C10783">
        <v>4.03</v>
      </c>
      <c r="D10783">
        <v>18.12</v>
      </c>
      <c r="E10783">
        <v>173.8</v>
      </c>
      <c r="F10783">
        <v>433.74</v>
      </c>
      <c r="G10783" t="str">
        <f t="shared" si="168"/>
        <v>B_02+(4.03*(B_02-B_03))-18.12-(173.8*(1-((C_04+C_05)/2)))-(433.74*(C_04-C_05))</v>
      </c>
    </row>
    <row r="10784" spans="1:7" x14ac:dyDescent="0.15">
      <c r="A10784">
        <v>2.61</v>
      </c>
      <c r="B10784">
        <v>59</v>
      </c>
      <c r="C10784">
        <v>4.04</v>
      </c>
      <c r="D10784">
        <v>18.28</v>
      </c>
      <c r="E10784">
        <v>173.73</v>
      </c>
      <c r="F10784">
        <v>433.74</v>
      </c>
      <c r="G10784" t="str">
        <f t="shared" si="168"/>
        <v>B_02+(4.04*(B_02-B_03))-18.28-(173.73*(1-((C_04+C_05)/2)))-(433.74*(C_04-C_05))</v>
      </c>
    </row>
    <row r="10785" spans="1:7" x14ac:dyDescent="0.15">
      <c r="A10785">
        <v>2.62</v>
      </c>
      <c r="B10785">
        <v>59</v>
      </c>
      <c r="C10785">
        <v>4.05</v>
      </c>
      <c r="D10785">
        <v>18.45</v>
      </c>
      <c r="E10785">
        <v>173.66</v>
      </c>
      <c r="F10785">
        <v>433.73</v>
      </c>
      <c r="G10785" t="str">
        <f t="shared" si="168"/>
        <v>B_02+(4.05*(B_02-B_03))-18.45-(173.66*(1-((C_04+C_05)/2)))-(433.73*(C_04-C_05))</v>
      </c>
    </row>
    <row r="10786" spans="1:7" x14ac:dyDescent="0.15">
      <c r="A10786">
        <v>2.63</v>
      </c>
      <c r="B10786">
        <v>59</v>
      </c>
      <c r="C10786">
        <v>4.0599999999999996</v>
      </c>
      <c r="D10786">
        <v>18.61</v>
      </c>
      <c r="E10786">
        <v>173.58</v>
      </c>
      <c r="F10786">
        <v>433.72</v>
      </c>
      <c r="G10786" t="str">
        <f t="shared" si="168"/>
        <v>B_02+(4.06*(B_02-B_03))-18.61-(173.58*(1-((C_04+C_05)/2)))-(433.72*(C_04-C_05))</v>
      </c>
    </row>
    <row r="10787" spans="1:7" x14ac:dyDescent="0.15">
      <c r="A10787">
        <v>2.64</v>
      </c>
      <c r="B10787">
        <v>59</v>
      </c>
      <c r="C10787">
        <v>4.07</v>
      </c>
      <c r="D10787">
        <v>18.78</v>
      </c>
      <c r="E10787">
        <v>173.51</v>
      </c>
      <c r="F10787">
        <v>433.71</v>
      </c>
      <c r="G10787" t="str">
        <f t="shared" si="168"/>
        <v>B_02+(4.07*(B_02-B_03))-18.78-(173.51*(1-((C_04+C_05)/2)))-(433.71*(C_04-C_05))</v>
      </c>
    </row>
    <row r="10788" spans="1:7" x14ac:dyDescent="0.15">
      <c r="A10788">
        <v>2.65</v>
      </c>
      <c r="B10788">
        <v>59</v>
      </c>
      <c r="C10788">
        <v>4.08</v>
      </c>
      <c r="D10788">
        <v>18.95</v>
      </c>
      <c r="E10788">
        <v>173.44</v>
      </c>
      <c r="F10788">
        <v>433.69</v>
      </c>
      <c r="G10788" t="str">
        <f t="shared" si="168"/>
        <v>B_02+(4.08*(B_02-B_03))-18.95-(173.44*(1-((C_04+C_05)/2)))-(433.69*(C_04-C_05))</v>
      </c>
    </row>
    <row r="10789" spans="1:7" x14ac:dyDescent="0.15">
      <c r="A10789">
        <v>2.66</v>
      </c>
      <c r="B10789">
        <v>59</v>
      </c>
      <c r="C10789">
        <v>4.09</v>
      </c>
      <c r="D10789">
        <v>19.12</v>
      </c>
      <c r="E10789">
        <v>173.36</v>
      </c>
      <c r="F10789">
        <v>433.66</v>
      </c>
      <c r="G10789" t="str">
        <f t="shared" si="168"/>
        <v>B_02+(4.09*(B_02-B_03))-19.12-(173.36*(1-((C_04+C_05)/2)))-(433.66*(C_04-C_05))</v>
      </c>
    </row>
    <row r="10790" spans="1:7" x14ac:dyDescent="0.15">
      <c r="A10790">
        <v>2.67</v>
      </c>
      <c r="B10790">
        <v>59</v>
      </c>
      <c r="C10790">
        <v>4.0999999999999996</v>
      </c>
      <c r="D10790">
        <v>19.28</v>
      </c>
      <c r="E10790">
        <v>173.29</v>
      </c>
      <c r="F10790">
        <v>433.64</v>
      </c>
      <c r="G10790" t="str">
        <f t="shared" si="168"/>
        <v>B_02+(4.1*(B_02-B_03))-19.28-(173.29*(1-((C_04+C_05)/2)))-(433.64*(C_04-C_05))</v>
      </c>
    </row>
    <row r="10791" spans="1:7" x14ac:dyDescent="0.15">
      <c r="A10791">
        <v>2.68</v>
      </c>
      <c r="B10791">
        <v>59</v>
      </c>
      <c r="C10791">
        <v>4.1100000000000003</v>
      </c>
      <c r="D10791">
        <v>19.45</v>
      </c>
      <c r="E10791">
        <v>173.21</v>
      </c>
      <c r="F10791">
        <v>433.6</v>
      </c>
      <c r="G10791" t="str">
        <f t="shared" si="168"/>
        <v>B_02+(4.11*(B_02-B_03))-19.45-(173.21*(1-((C_04+C_05)/2)))-(433.6*(C_04-C_05))</v>
      </c>
    </row>
    <row r="10792" spans="1:7" x14ac:dyDescent="0.15">
      <c r="A10792">
        <v>2.69</v>
      </c>
      <c r="B10792">
        <v>59</v>
      </c>
      <c r="C10792">
        <v>4.12</v>
      </c>
      <c r="D10792">
        <v>19.62</v>
      </c>
      <c r="E10792">
        <v>173.13</v>
      </c>
      <c r="F10792">
        <v>433.57</v>
      </c>
      <c r="G10792" t="str">
        <f t="shared" si="168"/>
        <v>B_02+(4.12*(B_02-B_03))-19.62-(173.13*(1-((C_04+C_05)/2)))-(433.57*(C_04-C_05))</v>
      </c>
    </row>
    <row r="10793" spans="1:7" x14ac:dyDescent="0.15">
      <c r="A10793">
        <v>2.7</v>
      </c>
      <c r="B10793">
        <v>59</v>
      </c>
      <c r="C10793">
        <v>4.13</v>
      </c>
      <c r="D10793">
        <v>19.8</v>
      </c>
      <c r="E10793">
        <v>173.05</v>
      </c>
      <c r="F10793">
        <v>433.52</v>
      </c>
      <c r="G10793" t="str">
        <f t="shared" si="168"/>
        <v>B_02+(4.13*(B_02-B_03))-19.8-(173.05*(1-((C_04+C_05)/2)))-(433.52*(C_04-C_05))</v>
      </c>
    </row>
    <row r="10794" spans="1:7" x14ac:dyDescent="0.15">
      <c r="A10794">
        <v>2.71</v>
      </c>
      <c r="B10794">
        <v>59</v>
      </c>
      <c r="C10794">
        <v>4.1500000000000004</v>
      </c>
      <c r="D10794">
        <v>19.97</v>
      </c>
      <c r="E10794">
        <v>172.98</v>
      </c>
      <c r="F10794">
        <v>433.48</v>
      </c>
      <c r="G10794" t="str">
        <f t="shared" si="168"/>
        <v>B_02+(4.15*(B_02-B_03))-19.97-(172.98*(1-((C_04+C_05)/2)))-(433.48*(C_04-C_05))</v>
      </c>
    </row>
    <row r="10795" spans="1:7" x14ac:dyDescent="0.15">
      <c r="A10795">
        <v>2.72</v>
      </c>
      <c r="B10795">
        <v>59</v>
      </c>
      <c r="C10795">
        <v>4.16</v>
      </c>
      <c r="D10795">
        <v>20.14</v>
      </c>
      <c r="E10795">
        <v>172.89</v>
      </c>
      <c r="F10795">
        <v>433.43</v>
      </c>
      <c r="G10795" t="str">
        <f t="shared" si="168"/>
        <v>B_02+(4.16*(B_02-B_03))-20.14-(172.89*(1-((C_04+C_05)/2)))-(433.43*(C_04-C_05))</v>
      </c>
    </row>
    <row r="10796" spans="1:7" x14ac:dyDescent="0.15">
      <c r="A10796">
        <v>2.73</v>
      </c>
      <c r="B10796">
        <v>59</v>
      </c>
      <c r="C10796">
        <v>4.17</v>
      </c>
      <c r="D10796">
        <v>20.309999999999999</v>
      </c>
      <c r="E10796">
        <v>172.81</v>
      </c>
      <c r="F10796">
        <v>433.38</v>
      </c>
      <c r="G10796" t="str">
        <f t="shared" si="168"/>
        <v>B_02+(4.17*(B_02-B_03))-20.31-(172.81*(1-((C_04+C_05)/2)))-(433.38*(C_04-C_05))</v>
      </c>
    </row>
    <row r="10797" spans="1:7" x14ac:dyDescent="0.15">
      <c r="A10797">
        <v>2.74</v>
      </c>
      <c r="B10797">
        <v>59</v>
      </c>
      <c r="C10797">
        <v>4.18</v>
      </c>
      <c r="D10797">
        <v>20.49</v>
      </c>
      <c r="E10797">
        <v>172.73</v>
      </c>
      <c r="F10797">
        <v>433.32</v>
      </c>
      <c r="G10797" t="str">
        <f t="shared" si="168"/>
        <v>B_02+(4.18*(B_02-B_03))-20.49-(172.73*(1-((C_04+C_05)/2)))-(433.32*(C_04-C_05))</v>
      </c>
    </row>
    <row r="10798" spans="1:7" x14ac:dyDescent="0.15">
      <c r="A10798">
        <v>2.75</v>
      </c>
      <c r="B10798">
        <v>59</v>
      </c>
      <c r="C10798">
        <v>4.1900000000000004</v>
      </c>
      <c r="D10798">
        <v>20.66</v>
      </c>
      <c r="E10798">
        <v>172.65</v>
      </c>
      <c r="F10798">
        <v>433.25</v>
      </c>
      <c r="G10798" t="str">
        <f t="shared" si="168"/>
        <v>B_02+(4.19*(B_02-B_03))-20.66-(172.65*(1-((C_04+C_05)/2)))-(433.25*(C_04-C_05))</v>
      </c>
    </row>
    <row r="10799" spans="1:7" x14ac:dyDescent="0.15">
      <c r="A10799">
        <v>2.76</v>
      </c>
      <c r="B10799">
        <v>59</v>
      </c>
      <c r="C10799">
        <v>4.2</v>
      </c>
      <c r="D10799">
        <v>20.84</v>
      </c>
      <c r="E10799">
        <v>172.56</v>
      </c>
      <c r="F10799">
        <v>433.19</v>
      </c>
      <c r="G10799" t="str">
        <f t="shared" si="168"/>
        <v>B_02+(4.2*(B_02-B_03))-20.84-(172.56*(1-((C_04+C_05)/2)))-(433.19*(C_04-C_05))</v>
      </c>
    </row>
    <row r="10800" spans="1:7" x14ac:dyDescent="0.15">
      <c r="A10800">
        <v>2.77</v>
      </c>
      <c r="B10800">
        <v>59</v>
      </c>
      <c r="C10800">
        <v>4.21</v>
      </c>
      <c r="D10800">
        <v>21.02</v>
      </c>
      <c r="E10800">
        <v>172.48</v>
      </c>
      <c r="F10800">
        <v>433.12</v>
      </c>
      <c r="G10800" t="str">
        <f t="shared" si="168"/>
        <v>B_02+(4.21*(B_02-B_03))-21.02-(172.48*(1-((C_04+C_05)/2)))-(433.12*(C_04-C_05))</v>
      </c>
    </row>
    <row r="10801" spans="1:7" x14ac:dyDescent="0.15">
      <c r="A10801">
        <v>2.78</v>
      </c>
      <c r="B10801">
        <v>59</v>
      </c>
      <c r="C10801">
        <v>4.22</v>
      </c>
      <c r="D10801">
        <v>21.19</v>
      </c>
      <c r="E10801">
        <v>172.39</v>
      </c>
      <c r="F10801">
        <v>433.04</v>
      </c>
      <c r="G10801" t="str">
        <f t="shared" si="168"/>
        <v>B_02+(4.22*(B_02-B_03))-21.19-(172.39*(1-((C_04+C_05)/2)))-(433.04*(C_04-C_05))</v>
      </c>
    </row>
    <row r="10802" spans="1:7" x14ac:dyDescent="0.15">
      <c r="A10802">
        <v>2.79</v>
      </c>
      <c r="B10802">
        <v>59</v>
      </c>
      <c r="C10802">
        <v>4.2300000000000004</v>
      </c>
      <c r="D10802">
        <v>21.37</v>
      </c>
      <c r="E10802">
        <v>172.3</v>
      </c>
      <c r="F10802">
        <v>432.96</v>
      </c>
      <c r="G10802" t="str">
        <f t="shared" si="168"/>
        <v>B_02+(4.23*(B_02-B_03))-21.37-(172.3*(1-((C_04+C_05)/2)))-(432.96*(C_04-C_05))</v>
      </c>
    </row>
    <row r="10803" spans="1:7" x14ac:dyDescent="0.15">
      <c r="A10803">
        <v>2.8</v>
      </c>
      <c r="B10803">
        <v>59</v>
      </c>
      <c r="C10803">
        <v>4.24</v>
      </c>
      <c r="D10803">
        <v>21.55</v>
      </c>
      <c r="E10803">
        <v>172.22</v>
      </c>
      <c r="F10803">
        <v>432.88</v>
      </c>
      <c r="G10803" t="str">
        <f t="shared" si="168"/>
        <v>B_02+(4.24*(B_02-B_03))-21.55-(172.22*(1-((C_04+C_05)/2)))-(432.88*(C_04-C_05))</v>
      </c>
    </row>
    <row r="10804" spans="1:7" x14ac:dyDescent="0.15">
      <c r="A10804">
        <v>2.81</v>
      </c>
      <c r="B10804">
        <v>59</v>
      </c>
      <c r="C10804">
        <v>4.25</v>
      </c>
      <c r="D10804">
        <v>21.73</v>
      </c>
      <c r="E10804">
        <v>172.13</v>
      </c>
      <c r="F10804">
        <v>432.79</v>
      </c>
      <c r="G10804" t="str">
        <f t="shared" si="168"/>
        <v>B_02+(4.25*(B_02-B_03))-21.73-(172.13*(1-((C_04+C_05)/2)))-(432.79*(C_04-C_05))</v>
      </c>
    </row>
    <row r="10805" spans="1:7" x14ac:dyDescent="0.15">
      <c r="A10805">
        <v>2.82</v>
      </c>
      <c r="B10805">
        <v>59</v>
      </c>
      <c r="C10805">
        <v>4.26</v>
      </c>
      <c r="D10805">
        <v>21.91</v>
      </c>
      <c r="E10805">
        <v>172.04</v>
      </c>
      <c r="F10805">
        <v>432.69</v>
      </c>
      <c r="G10805" t="str">
        <f t="shared" si="168"/>
        <v>B_02+(4.26*(B_02-B_03))-21.91-(172.04*(1-((C_04+C_05)/2)))-(432.69*(C_04-C_05))</v>
      </c>
    </row>
    <row r="10806" spans="1:7" x14ac:dyDescent="0.15">
      <c r="A10806">
        <v>2.83</v>
      </c>
      <c r="B10806">
        <v>59</v>
      </c>
      <c r="C10806">
        <v>4.28</v>
      </c>
      <c r="D10806">
        <v>22.09</v>
      </c>
      <c r="E10806">
        <v>171.95</v>
      </c>
      <c r="F10806">
        <v>432.6</v>
      </c>
      <c r="G10806" t="str">
        <f t="shared" si="168"/>
        <v>B_02+(4.28*(B_02-B_03))-22.09-(171.95*(1-((C_04+C_05)/2)))-(432.6*(C_04-C_05))</v>
      </c>
    </row>
    <row r="10807" spans="1:7" x14ac:dyDescent="0.15">
      <c r="A10807">
        <v>2.84</v>
      </c>
      <c r="B10807">
        <v>59</v>
      </c>
      <c r="C10807">
        <v>4.29</v>
      </c>
      <c r="D10807">
        <v>22.27</v>
      </c>
      <c r="E10807">
        <v>171.85</v>
      </c>
      <c r="F10807">
        <v>432.49</v>
      </c>
      <c r="G10807" t="str">
        <f t="shared" si="168"/>
        <v>B_02+(4.29*(B_02-B_03))-22.27-(171.85*(1-((C_04+C_05)/2)))-(432.49*(C_04-C_05))</v>
      </c>
    </row>
    <row r="10808" spans="1:7" x14ac:dyDescent="0.15">
      <c r="A10808">
        <v>2.85</v>
      </c>
      <c r="B10808">
        <v>59</v>
      </c>
      <c r="C10808">
        <v>4.3</v>
      </c>
      <c r="D10808">
        <v>22.46</v>
      </c>
      <c r="E10808">
        <v>171.76</v>
      </c>
      <c r="F10808">
        <v>432.39</v>
      </c>
      <c r="G10808" t="str">
        <f t="shared" si="168"/>
        <v>B_02+(4.3*(B_02-B_03))-22.46-(171.76*(1-((C_04+C_05)/2)))-(432.39*(C_04-C_05))</v>
      </c>
    </row>
    <row r="10809" spans="1:7" x14ac:dyDescent="0.15">
      <c r="A10809">
        <v>2.86</v>
      </c>
      <c r="B10809">
        <v>59</v>
      </c>
      <c r="C10809">
        <v>4.3099999999999996</v>
      </c>
      <c r="D10809">
        <v>22.64</v>
      </c>
      <c r="E10809">
        <v>171.67</v>
      </c>
      <c r="F10809">
        <v>432.28</v>
      </c>
      <c r="G10809" t="str">
        <f t="shared" si="168"/>
        <v>B_02+(4.31*(B_02-B_03))-22.64-(171.67*(1-((C_04+C_05)/2)))-(432.28*(C_04-C_05))</v>
      </c>
    </row>
    <row r="10810" spans="1:7" x14ac:dyDescent="0.15">
      <c r="A10810">
        <v>2.87</v>
      </c>
      <c r="B10810">
        <v>59</v>
      </c>
      <c r="C10810">
        <v>4.32</v>
      </c>
      <c r="D10810">
        <v>22.82</v>
      </c>
      <c r="E10810">
        <v>171.57</v>
      </c>
      <c r="F10810">
        <v>432.16</v>
      </c>
      <c r="G10810" t="str">
        <f t="shared" si="168"/>
        <v>B_02+(4.32*(B_02-B_03))-22.82-(171.57*(1-((C_04+C_05)/2)))-(432.16*(C_04-C_05))</v>
      </c>
    </row>
    <row r="10811" spans="1:7" x14ac:dyDescent="0.15">
      <c r="A10811">
        <v>2.88</v>
      </c>
      <c r="B10811">
        <v>59</v>
      </c>
      <c r="C10811">
        <v>4.33</v>
      </c>
      <c r="D10811">
        <v>23.01</v>
      </c>
      <c r="E10811">
        <v>171.48</v>
      </c>
      <c r="F10811">
        <v>432.05</v>
      </c>
      <c r="G10811" t="str">
        <f t="shared" si="168"/>
        <v>B_02+(4.33*(B_02-B_03))-23.01-(171.48*(1-((C_04+C_05)/2)))-(432.05*(C_04-C_05))</v>
      </c>
    </row>
    <row r="10812" spans="1:7" x14ac:dyDescent="0.15">
      <c r="A10812">
        <v>2.89</v>
      </c>
      <c r="B10812">
        <v>59</v>
      </c>
      <c r="C10812">
        <v>4.34</v>
      </c>
      <c r="D10812">
        <v>23.19</v>
      </c>
      <c r="E10812">
        <v>171.38</v>
      </c>
      <c r="F10812">
        <v>431.92</v>
      </c>
      <c r="G10812" t="str">
        <f t="shared" si="168"/>
        <v>B_02+(4.34*(B_02-B_03))-23.19-(171.38*(1-((C_04+C_05)/2)))-(431.92*(C_04-C_05))</v>
      </c>
    </row>
    <row r="10813" spans="1:7" x14ac:dyDescent="0.15">
      <c r="A10813">
        <v>2.9</v>
      </c>
      <c r="B10813">
        <v>59</v>
      </c>
      <c r="C10813">
        <v>4.3499999999999996</v>
      </c>
      <c r="D10813">
        <v>23.38</v>
      </c>
      <c r="E10813">
        <v>171.28</v>
      </c>
      <c r="F10813">
        <v>431.79</v>
      </c>
      <c r="G10813" t="str">
        <f t="shared" si="168"/>
        <v>B_02+(4.35*(B_02-B_03))-23.38-(171.28*(1-((C_04+C_05)/2)))-(431.79*(C_04-C_05))</v>
      </c>
    </row>
    <row r="10814" spans="1:7" x14ac:dyDescent="0.15">
      <c r="A10814">
        <v>2.91</v>
      </c>
      <c r="B10814">
        <v>59</v>
      </c>
      <c r="C10814">
        <v>4.3600000000000003</v>
      </c>
      <c r="D10814">
        <v>23.57</v>
      </c>
      <c r="E10814">
        <v>171.18</v>
      </c>
      <c r="F10814">
        <v>431.66</v>
      </c>
      <c r="G10814" t="str">
        <f t="shared" si="168"/>
        <v>B_02+(4.36*(B_02-B_03))-23.57-(171.18*(1-((C_04+C_05)/2)))-(431.66*(C_04-C_05))</v>
      </c>
    </row>
    <row r="10815" spans="1:7" x14ac:dyDescent="0.15">
      <c r="A10815">
        <v>2.92</v>
      </c>
      <c r="B10815">
        <v>59</v>
      </c>
      <c r="C10815">
        <v>4.37</v>
      </c>
      <c r="D10815">
        <v>23.76</v>
      </c>
      <c r="E10815">
        <v>171.08</v>
      </c>
      <c r="F10815">
        <v>431.53</v>
      </c>
      <c r="G10815" t="str">
        <f t="shared" si="168"/>
        <v>B_02+(4.37*(B_02-B_03))-23.76-(171.08*(1-((C_04+C_05)/2)))-(431.53*(C_04-C_05))</v>
      </c>
    </row>
    <row r="10816" spans="1:7" x14ac:dyDescent="0.15">
      <c r="A10816">
        <v>2.93</v>
      </c>
      <c r="B10816">
        <v>59</v>
      </c>
      <c r="C10816">
        <v>4.3899999999999997</v>
      </c>
      <c r="D10816">
        <v>23.94</v>
      </c>
      <c r="E10816">
        <v>170.98</v>
      </c>
      <c r="F10816">
        <v>431.39</v>
      </c>
      <c r="G10816" t="str">
        <f t="shared" si="168"/>
        <v>B_02+(4.39*(B_02-B_03))-23.94-(170.98*(1-((C_04+C_05)/2)))-(431.39*(C_04-C_05))</v>
      </c>
    </row>
    <row r="10817" spans="1:7" x14ac:dyDescent="0.15">
      <c r="A10817">
        <v>2.94</v>
      </c>
      <c r="B10817">
        <v>59</v>
      </c>
      <c r="C10817">
        <v>4.4000000000000004</v>
      </c>
      <c r="D10817">
        <v>24.13</v>
      </c>
      <c r="E10817">
        <v>170.88</v>
      </c>
      <c r="F10817">
        <v>431.24</v>
      </c>
      <c r="G10817" t="str">
        <f t="shared" si="168"/>
        <v>B_02+(4.4*(B_02-B_03))-24.13-(170.88*(1-((C_04+C_05)/2)))-(431.24*(C_04-C_05))</v>
      </c>
    </row>
    <row r="10818" spans="1:7" x14ac:dyDescent="0.15">
      <c r="A10818">
        <v>2.95</v>
      </c>
      <c r="B10818">
        <v>59</v>
      </c>
      <c r="C10818">
        <v>4.41</v>
      </c>
      <c r="D10818">
        <v>24.32</v>
      </c>
      <c r="E10818">
        <v>170.78</v>
      </c>
      <c r="F10818">
        <v>431.09</v>
      </c>
      <c r="G10818" t="str">
        <f t="shared" si="168"/>
        <v>B_02+(4.41*(B_02-B_03))-24.32-(170.78*(1-((C_04+C_05)/2)))-(431.09*(C_04-C_05))</v>
      </c>
    </row>
    <row r="10819" spans="1:7" x14ac:dyDescent="0.15">
      <c r="A10819">
        <v>2.96</v>
      </c>
      <c r="B10819">
        <v>59</v>
      </c>
      <c r="C10819">
        <v>4.42</v>
      </c>
      <c r="D10819">
        <v>24.51</v>
      </c>
      <c r="E10819">
        <v>170.67</v>
      </c>
      <c r="F10819">
        <v>430.94</v>
      </c>
      <c r="G10819" t="str">
        <f t="shared" ref="G10819:G10882" si="169">"B_02+("&amp;C10819&amp;"*(B_02-B_03))-"&amp;D10819&amp;"-("&amp;E10819&amp;"*(1-((C_04+C_05)/2)))-("&amp;F10819&amp;"*(C_04-C_05))"</f>
        <v>B_02+(4.42*(B_02-B_03))-24.51-(170.67*(1-((C_04+C_05)/2)))-(430.94*(C_04-C_05))</v>
      </c>
    </row>
    <row r="10820" spans="1:7" x14ac:dyDescent="0.15">
      <c r="A10820">
        <v>2.97</v>
      </c>
      <c r="B10820">
        <v>59</v>
      </c>
      <c r="C10820">
        <v>4.43</v>
      </c>
      <c r="D10820">
        <v>24.71</v>
      </c>
      <c r="E10820">
        <v>170.57</v>
      </c>
      <c r="F10820">
        <v>430.78</v>
      </c>
      <c r="G10820" t="str">
        <f t="shared" si="169"/>
        <v>B_02+(4.43*(B_02-B_03))-24.71-(170.57*(1-((C_04+C_05)/2)))-(430.78*(C_04-C_05))</v>
      </c>
    </row>
    <row r="10821" spans="1:7" x14ac:dyDescent="0.15">
      <c r="A10821">
        <v>2.98</v>
      </c>
      <c r="B10821">
        <v>59</v>
      </c>
      <c r="C10821">
        <v>4.4400000000000004</v>
      </c>
      <c r="D10821">
        <v>24.9</v>
      </c>
      <c r="E10821">
        <v>170.46</v>
      </c>
      <c r="F10821">
        <v>430.62</v>
      </c>
      <c r="G10821" t="str">
        <f t="shared" si="169"/>
        <v>B_02+(4.44*(B_02-B_03))-24.9-(170.46*(1-((C_04+C_05)/2)))-(430.62*(C_04-C_05))</v>
      </c>
    </row>
    <row r="10822" spans="1:7" x14ac:dyDescent="0.15">
      <c r="A10822">
        <v>2.99</v>
      </c>
      <c r="B10822">
        <v>59</v>
      </c>
      <c r="C10822">
        <v>4.45</v>
      </c>
      <c r="D10822">
        <v>25.09</v>
      </c>
      <c r="E10822">
        <v>170.36</v>
      </c>
      <c r="F10822">
        <v>430.45</v>
      </c>
      <c r="G10822" t="str">
        <f t="shared" si="169"/>
        <v>B_02+(4.45*(B_02-B_03))-25.09-(170.36*(1-((C_04+C_05)/2)))-(430.45*(C_04-C_05))</v>
      </c>
    </row>
    <row r="10823" spans="1:7" x14ac:dyDescent="0.15">
      <c r="A10823">
        <v>3</v>
      </c>
      <c r="B10823">
        <v>59</v>
      </c>
      <c r="C10823">
        <v>4.46</v>
      </c>
      <c r="D10823">
        <v>25.28</v>
      </c>
      <c r="E10823">
        <v>170.25</v>
      </c>
      <c r="F10823">
        <v>430.28</v>
      </c>
      <c r="G10823" t="str">
        <f t="shared" si="169"/>
        <v>B_02+(4.46*(B_02-B_03))-25.28-(170.25*(1-((C_04+C_05)/2)))-(430.28*(C_04-C_05))</v>
      </c>
    </row>
    <row r="10824" spans="1:7" x14ac:dyDescent="0.15">
      <c r="A10824">
        <v>3.01</v>
      </c>
      <c r="B10824">
        <v>59</v>
      </c>
      <c r="C10824">
        <v>4.4800000000000004</v>
      </c>
      <c r="D10824">
        <v>25.48</v>
      </c>
      <c r="E10824">
        <v>170.14</v>
      </c>
      <c r="F10824">
        <v>430.11</v>
      </c>
      <c r="G10824" t="str">
        <f t="shared" si="169"/>
        <v>B_02+(4.48*(B_02-B_03))-25.48-(170.14*(1-((C_04+C_05)/2)))-(430.11*(C_04-C_05))</v>
      </c>
    </row>
    <row r="10825" spans="1:7" x14ac:dyDescent="0.15">
      <c r="A10825">
        <v>3.02</v>
      </c>
      <c r="B10825">
        <v>59</v>
      </c>
      <c r="C10825">
        <v>4.49</v>
      </c>
      <c r="D10825">
        <v>25.67</v>
      </c>
      <c r="E10825">
        <v>170.03</v>
      </c>
      <c r="F10825">
        <v>429.93</v>
      </c>
      <c r="G10825" t="str">
        <f t="shared" si="169"/>
        <v>B_02+(4.49*(B_02-B_03))-25.67-(170.03*(1-((C_04+C_05)/2)))-(429.93*(C_04-C_05))</v>
      </c>
    </row>
    <row r="10826" spans="1:7" x14ac:dyDescent="0.15">
      <c r="A10826">
        <v>3.03</v>
      </c>
      <c r="B10826">
        <v>59</v>
      </c>
      <c r="C10826">
        <v>4.5</v>
      </c>
      <c r="D10826">
        <v>25.87</v>
      </c>
      <c r="E10826">
        <v>169.92</v>
      </c>
      <c r="F10826">
        <v>429.74</v>
      </c>
      <c r="G10826" t="str">
        <f t="shared" si="169"/>
        <v>B_02+(4.5*(B_02-B_03))-25.87-(169.92*(1-((C_04+C_05)/2)))-(429.74*(C_04-C_05))</v>
      </c>
    </row>
    <row r="10827" spans="1:7" x14ac:dyDescent="0.15">
      <c r="A10827">
        <v>3.04</v>
      </c>
      <c r="B10827">
        <v>59</v>
      </c>
      <c r="C10827">
        <v>4.51</v>
      </c>
      <c r="D10827">
        <v>26.07</v>
      </c>
      <c r="E10827">
        <v>169.81</v>
      </c>
      <c r="F10827">
        <v>429.56</v>
      </c>
      <c r="G10827" t="str">
        <f t="shared" si="169"/>
        <v>B_02+(4.51*(B_02-B_03))-26.07-(169.81*(1-((C_04+C_05)/2)))-(429.56*(C_04-C_05))</v>
      </c>
    </row>
    <row r="10828" spans="1:7" x14ac:dyDescent="0.15">
      <c r="A10828">
        <v>3.05</v>
      </c>
      <c r="B10828">
        <v>59</v>
      </c>
      <c r="C10828">
        <v>4.5199999999999996</v>
      </c>
      <c r="D10828">
        <v>26.26</v>
      </c>
      <c r="E10828">
        <v>169.7</v>
      </c>
      <c r="F10828">
        <v>429.36</v>
      </c>
      <c r="G10828" t="str">
        <f t="shared" si="169"/>
        <v>B_02+(4.52*(B_02-B_03))-26.26-(169.7*(1-((C_04+C_05)/2)))-(429.36*(C_04-C_05))</v>
      </c>
    </row>
    <row r="10829" spans="1:7" x14ac:dyDescent="0.15">
      <c r="A10829">
        <v>3.06</v>
      </c>
      <c r="B10829">
        <v>59</v>
      </c>
      <c r="C10829">
        <v>4.53</v>
      </c>
      <c r="D10829">
        <v>26.46</v>
      </c>
      <c r="E10829">
        <v>169.58</v>
      </c>
      <c r="F10829">
        <v>429.17</v>
      </c>
      <c r="G10829" t="str">
        <f t="shared" si="169"/>
        <v>B_02+(4.53*(B_02-B_03))-26.46-(169.58*(1-((C_04+C_05)/2)))-(429.17*(C_04-C_05))</v>
      </c>
    </row>
    <row r="10830" spans="1:7" x14ac:dyDescent="0.15">
      <c r="A10830">
        <v>3.07</v>
      </c>
      <c r="B10830">
        <v>59</v>
      </c>
      <c r="C10830">
        <v>4.54</v>
      </c>
      <c r="D10830">
        <v>26.66</v>
      </c>
      <c r="E10830">
        <v>169.47</v>
      </c>
      <c r="F10830">
        <v>428.97</v>
      </c>
      <c r="G10830" t="str">
        <f t="shared" si="169"/>
        <v>B_02+(4.54*(B_02-B_03))-26.66-(169.47*(1-((C_04+C_05)/2)))-(428.97*(C_04-C_05))</v>
      </c>
    </row>
    <row r="10831" spans="1:7" x14ac:dyDescent="0.15">
      <c r="A10831">
        <v>3.08</v>
      </c>
      <c r="B10831">
        <v>59</v>
      </c>
      <c r="C10831">
        <v>4.5599999999999996</v>
      </c>
      <c r="D10831">
        <v>26.86</v>
      </c>
      <c r="E10831">
        <v>169.35</v>
      </c>
      <c r="F10831">
        <v>428.76</v>
      </c>
      <c r="G10831" t="str">
        <f t="shared" si="169"/>
        <v>B_02+(4.56*(B_02-B_03))-26.86-(169.35*(1-((C_04+C_05)/2)))-(428.76*(C_04-C_05))</v>
      </c>
    </row>
    <row r="10832" spans="1:7" x14ac:dyDescent="0.15">
      <c r="A10832">
        <v>3.09</v>
      </c>
      <c r="B10832">
        <v>59</v>
      </c>
      <c r="C10832">
        <v>4.57</v>
      </c>
      <c r="D10832">
        <v>27.06</v>
      </c>
      <c r="E10832">
        <v>169.24</v>
      </c>
      <c r="F10832">
        <v>428.55</v>
      </c>
      <c r="G10832" t="str">
        <f t="shared" si="169"/>
        <v>B_02+(4.57*(B_02-B_03))-27.06-(169.24*(1-((C_04+C_05)/2)))-(428.55*(C_04-C_05))</v>
      </c>
    </row>
    <row r="10833" spans="1:7" x14ac:dyDescent="0.15">
      <c r="A10833">
        <v>3.1</v>
      </c>
      <c r="B10833">
        <v>59</v>
      </c>
      <c r="C10833">
        <v>4.58</v>
      </c>
      <c r="D10833">
        <v>27.26</v>
      </c>
      <c r="E10833">
        <v>169.12</v>
      </c>
      <c r="F10833">
        <v>428.34</v>
      </c>
      <c r="G10833" t="str">
        <f t="shared" si="169"/>
        <v>B_02+(4.58*(B_02-B_03))-27.26-(169.12*(1-((C_04+C_05)/2)))-(428.34*(C_04-C_05))</v>
      </c>
    </row>
    <row r="10834" spans="1:7" x14ac:dyDescent="0.15">
      <c r="A10834">
        <v>3.11</v>
      </c>
      <c r="B10834">
        <v>59</v>
      </c>
      <c r="C10834">
        <v>4.59</v>
      </c>
      <c r="D10834">
        <v>27.47</v>
      </c>
      <c r="E10834">
        <v>169</v>
      </c>
      <c r="F10834">
        <v>428.12</v>
      </c>
      <c r="G10834" t="str">
        <f t="shared" si="169"/>
        <v>B_02+(4.59*(B_02-B_03))-27.47-(169*(1-((C_04+C_05)/2)))-(428.12*(C_04-C_05))</v>
      </c>
    </row>
    <row r="10835" spans="1:7" x14ac:dyDescent="0.15">
      <c r="A10835">
        <v>3.12</v>
      </c>
      <c r="B10835">
        <v>59</v>
      </c>
      <c r="C10835">
        <v>4.5999999999999996</v>
      </c>
      <c r="D10835">
        <v>27.67</v>
      </c>
      <c r="E10835">
        <v>168.88</v>
      </c>
      <c r="F10835">
        <v>427.9</v>
      </c>
      <c r="G10835" t="str">
        <f t="shared" si="169"/>
        <v>B_02+(4.6*(B_02-B_03))-27.67-(168.88*(1-((C_04+C_05)/2)))-(427.9*(C_04-C_05))</v>
      </c>
    </row>
    <row r="10836" spans="1:7" x14ac:dyDescent="0.15">
      <c r="A10836">
        <v>3.13</v>
      </c>
      <c r="B10836">
        <v>59</v>
      </c>
      <c r="C10836">
        <v>4.6100000000000003</v>
      </c>
      <c r="D10836">
        <v>27.87</v>
      </c>
      <c r="E10836">
        <v>168.76</v>
      </c>
      <c r="F10836">
        <v>427.67</v>
      </c>
      <c r="G10836" t="str">
        <f t="shared" si="169"/>
        <v>B_02+(4.61*(B_02-B_03))-27.87-(168.76*(1-((C_04+C_05)/2)))-(427.67*(C_04-C_05))</v>
      </c>
    </row>
    <row r="10837" spans="1:7" x14ac:dyDescent="0.15">
      <c r="A10837">
        <v>3.14</v>
      </c>
      <c r="B10837">
        <v>59</v>
      </c>
      <c r="C10837">
        <v>4.62</v>
      </c>
      <c r="D10837">
        <v>28.08</v>
      </c>
      <c r="E10837">
        <v>168.64</v>
      </c>
      <c r="F10837">
        <v>427.44</v>
      </c>
      <c r="G10837" t="str">
        <f t="shared" si="169"/>
        <v>B_02+(4.62*(B_02-B_03))-28.08-(168.64*(1-((C_04+C_05)/2)))-(427.44*(C_04-C_05))</v>
      </c>
    </row>
    <row r="10838" spans="1:7" x14ac:dyDescent="0.15">
      <c r="A10838">
        <v>3.15</v>
      </c>
      <c r="B10838">
        <v>59</v>
      </c>
      <c r="C10838">
        <v>4.6399999999999997</v>
      </c>
      <c r="D10838">
        <v>28.28</v>
      </c>
      <c r="E10838">
        <v>168.52</v>
      </c>
      <c r="F10838">
        <v>427.2</v>
      </c>
      <c r="G10838" t="str">
        <f t="shared" si="169"/>
        <v>B_02+(4.64*(B_02-B_03))-28.28-(168.52*(1-((C_04+C_05)/2)))-(427.2*(C_04-C_05))</v>
      </c>
    </row>
    <row r="10839" spans="1:7" x14ac:dyDescent="0.15">
      <c r="A10839">
        <v>3.16</v>
      </c>
      <c r="B10839">
        <v>59</v>
      </c>
      <c r="C10839">
        <v>4.6500000000000004</v>
      </c>
      <c r="D10839">
        <v>28.49</v>
      </c>
      <c r="E10839">
        <v>168.39</v>
      </c>
      <c r="F10839">
        <v>426.96</v>
      </c>
      <c r="G10839" t="str">
        <f t="shared" si="169"/>
        <v>B_02+(4.65*(B_02-B_03))-28.49-(168.39*(1-((C_04+C_05)/2)))-(426.96*(C_04-C_05))</v>
      </c>
    </row>
    <row r="10840" spans="1:7" x14ac:dyDescent="0.15">
      <c r="A10840">
        <v>3.17</v>
      </c>
      <c r="B10840">
        <v>59</v>
      </c>
      <c r="C10840">
        <v>4.66</v>
      </c>
      <c r="D10840">
        <v>28.69</v>
      </c>
      <c r="E10840">
        <v>168.27</v>
      </c>
      <c r="F10840">
        <v>426.72</v>
      </c>
      <c r="G10840" t="str">
        <f t="shared" si="169"/>
        <v>B_02+(4.66*(B_02-B_03))-28.69-(168.27*(1-((C_04+C_05)/2)))-(426.72*(C_04-C_05))</v>
      </c>
    </row>
    <row r="10841" spans="1:7" x14ac:dyDescent="0.15">
      <c r="A10841">
        <v>3.18</v>
      </c>
      <c r="B10841">
        <v>59</v>
      </c>
      <c r="C10841">
        <v>4.67</v>
      </c>
      <c r="D10841">
        <v>28.9</v>
      </c>
      <c r="E10841">
        <v>168.14</v>
      </c>
      <c r="F10841">
        <v>426.47</v>
      </c>
      <c r="G10841" t="str">
        <f t="shared" si="169"/>
        <v>B_02+(4.67*(B_02-B_03))-28.9-(168.14*(1-((C_04+C_05)/2)))-(426.47*(C_04-C_05))</v>
      </c>
    </row>
    <row r="10842" spans="1:7" x14ac:dyDescent="0.15">
      <c r="A10842">
        <v>3.19</v>
      </c>
      <c r="B10842">
        <v>59</v>
      </c>
      <c r="C10842">
        <v>4.68</v>
      </c>
      <c r="D10842">
        <v>29.11</v>
      </c>
      <c r="E10842">
        <v>168.02</v>
      </c>
      <c r="F10842">
        <v>426.22</v>
      </c>
      <c r="G10842" t="str">
        <f t="shared" si="169"/>
        <v>B_02+(4.68*(B_02-B_03))-29.11-(168.02*(1-((C_04+C_05)/2)))-(426.22*(C_04-C_05))</v>
      </c>
    </row>
    <row r="10843" spans="1:7" x14ac:dyDescent="0.15">
      <c r="A10843">
        <v>3.2</v>
      </c>
      <c r="B10843">
        <v>59</v>
      </c>
      <c r="C10843">
        <v>4.6900000000000004</v>
      </c>
      <c r="D10843">
        <v>29.32</v>
      </c>
      <c r="E10843">
        <v>167.89</v>
      </c>
      <c r="F10843">
        <v>425.96</v>
      </c>
      <c r="G10843" t="str">
        <f t="shared" si="169"/>
        <v>B_02+(4.69*(B_02-B_03))-29.32-(167.89*(1-((C_04+C_05)/2)))-(425.96*(C_04-C_05))</v>
      </c>
    </row>
    <row r="10844" spans="1:7" x14ac:dyDescent="0.15">
      <c r="A10844">
        <v>3.21</v>
      </c>
      <c r="B10844">
        <v>59</v>
      </c>
      <c r="C10844">
        <v>4.71</v>
      </c>
      <c r="D10844">
        <v>29.53</v>
      </c>
      <c r="E10844">
        <v>167.76</v>
      </c>
      <c r="F10844">
        <v>425.7</v>
      </c>
      <c r="G10844" t="str">
        <f t="shared" si="169"/>
        <v>B_02+(4.71*(B_02-B_03))-29.53-(167.76*(1-((C_04+C_05)/2)))-(425.7*(C_04-C_05))</v>
      </c>
    </row>
    <row r="10845" spans="1:7" x14ac:dyDescent="0.15">
      <c r="A10845">
        <v>3.22</v>
      </c>
      <c r="B10845">
        <v>59</v>
      </c>
      <c r="C10845">
        <v>4.72</v>
      </c>
      <c r="D10845">
        <v>29.74</v>
      </c>
      <c r="E10845">
        <v>167.63</v>
      </c>
      <c r="F10845">
        <v>425.43</v>
      </c>
      <c r="G10845" t="str">
        <f t="shared" si="169"/>
        <v>B_02+(4.72*(B_02-B_03))-29.74-(167.63*(1-((C_04+C_05)/2)))-(425.43*(C_04-C_05))</v>
      </c>
    </row>
    <row r="10846" spans="1:7" x14ac:dyDescent="0.15">
      <c r="A10846">
        <v>3.23</v>
      </c>
      <c r="B10846">
        <v>59</v>
      </c>
      <c r="C10846">
        <v>4.7300000000000004</v>
      </c>
      <c r="D10846">
        <v>29.95</v>
      </c>
      <c r="E10846">
        <v>167.5</v>
      </c>
      <c r="F10846">
        <v>425.16</v>
      </c>
      <c r="G10846" t="str">
        <f t="shared" si="169"/>
        <v>B_02+(4.73*(B_02-B_03))-29.95-(167.5*(1-((C_04+C_05)/2)))-(425.16*(C_04-C_05))</v>
      </c>
    </row>
    <row r="10847" spans="1:7" x14ac:dyDescent="0.15">
      <c r="A10847">
        <v>3.24</v>
      </c>
      <c r="B10847">
        <v>59</v>
      </c>
      <c r="C10847">
        <v>4.74</v>
      </c>
      <c r="D10847">
        <v>30.16</v>
      </c>
      <c r="E10847">
        <v>167.37</v>
      </c>
      <c r="F10847">
        <v>424.89</v>
      </c>
      <c r="G10847" t="str">
        <f t="shared" si="169"/>
        <v>B_02+(4.74*(B_02-B_03))-30.16-(167.37*(1-((C_04+C_05)/2)))-(424.89*(C_04-C_05))</v>
      </c>
    </row>
    <row r="10848" spans="1:7" x14ac:dyDescent="0.15">
      <c r="A10848">
        <v>3.25</v>
      </c>
      <c r="B10848">
        <v>59</v>
      </c>
      <c r="C10848">
        <v>4.75</v>
      </c>
      <c r="D10848">
        <v>30.37</v>
      </c>
      <c r="E10848">
        <v>167.24</v>
      </c>
      <c r="F10848">
        <v>424.61</v>
      </c>
      <c r="G10848" t="str">
        <f t="shared" si="169"/>
        <v>B_02+(4.75*(B_02-B_03))-30.37-(167.24*(1-((C_04+C_05)/2)))-(424.61*(C_04-C_05))</v>
      </c>
    </row>
    <row r="10849" spans="1:7" x14ac:dyDescent="0.15">
      <c r="A10849">
        <v>3.26</v>
      </c>
      <c r="B10849">
        <v>59</v>
      </c>
      <c r="C10849">
        <v>4.76</v>
      </c>
      <c r="D10849">
        <v>30.59</v>
      </c>
      <c r="E10849">
        <v>167.11</v>
      </c>
      <c r="F10849">
        <v>424.33</v>
      </c>
      <c r="G10849" t="str">
        <f t="shared" si="169"/>
        <v>B_02+(4.76*(B_02-B_03))-30.59-(167.11*(1-((C_04+C_05)/2)))-(424.33*(C_04-C_05))</v>
      </c>
    </row>
    <row r="10850" spans="1:7" x14ac:dyDescent="0.15">
      <c r="A10850">
        <v>3.27</v>
      </c>
      <c r="B10850">
        <v>59</v>
      </c>
      <c r="C10850">
        <v>4.78</v>
      </c>
      <c r="D10850">
        <v>30.8</v>
      </c>
      <c r="E10850">
        <v>166.97</v>
      </c>
      <c r="F10850">
        <v>424.04</v>
      </c>
      <c r="G10850" t="str">
        <f t="shared" si="169"/>
        <v>B_02+(4.78*(B_02-B_03))-30.8-(166.97*(1-((C_04+C_05)/2)))-(424.04*(C_04-C_05))</v>
      </c>
    </row>
    <row r="10851" spans="1:7" x14ac:dyDescent="0.15">
      <c r="A10851">
        <v>3.28</v>
      </c>
      <c r="B10851">
        <v>59</v>
      </c>
      <c r="C10851">
        <v>4.79</v>
      </c>
      <c r="D10851">
        <v>31.01</v>
      </c>
      <c r="E10851">
        <v>166.84</v>
      </c>
      <c r="F10851">
        <v>423.75</v>
      </c>
      <c r="G10851" t="str">
        <f t="shared" si="169"/>
        <v>B_02+(4.79*(B_02-B_03))-31.01-(166.84*(1-((C_04+C_05)/2)))-(423.75*(C_04-C_05))</v>
      </c>
    </row>
    <row r="10852" spans="1:7" x14ac:dyDescent="0.15">
      <c r="A10852">
        <v>3.29</v>
      </c>
      <c r="B10852">
        <v>59</v>
      </c>
      <c r="C10852">
        <v>4.8</v>
      </c>
      <c r="D10852">
        <v>31.23</v>
      </c>
      <c r="E10852">
        <v>166.7</v>
      </c>
      <c r="F10852">
        <v>423.45</v>
      </c>
      <c r="G10852" t="str">
        <f t="shared" si="169"/>
        <v>B_02+(4.8*(B_02-B_03))-31.23-(166.7*(1-((C_04+C_05)/2)))-(423.45*(C_04-C_05))</v>
      </c>
    </row>
    <row r="10853" spans="1:7" x14ac:dyDescent="0.15">
      <c r="A10853">
        <v>3.3</v>
      </c>
      <c r="B10853">
        <v>59</v>
      </c>
      <c r="C10853">
        <v>4.8099999999999996</v>
      </c>
      <c r="D10853">
        <v>31.45</v>
      </c>
      <c r="E10853">
        <v>166.57</v>
      </c>
      <c r="F10853">
        <v>423.15</v>
      </c>
      <c r="G10853" t="str">
        <f t="shared" si="169"/>
        <v>B_02+(4.81*(B_02-B_03))-31.45-(166.57*(1-((C_04+C_05)/2)))-(423.15*(C_04-C_05))</v>
      </c>
    </row>
    <row r="10854" spans="1:7" x14ac:dyDescent="0.15">
      <c r="A10854">
        <v>3.31</v>
      </c>
      <c r="B10854">
        <v>59</v>
      </c>
      <c r="C10854">
        <v>4.82</v>
      </c>
      <c r="D10854">
        <v>31.66</v>
      </c>
      <c r="E10854">
        <v>166.43</v>
      </c>
      <c r="F10854">
        <v>422.85</v>
      </c>
      <c r="G10854" t="str">
        <f t="shared" si="169"/>
        <v>B_02+(4.82*(B_02-B_03))-31.66-(166.43*(1-((C_04+C_05)/2)))-(422.85*(C_04-C_05))</v>
      </c>
    </row>
    <row r="10855" spans="1:7" x14ac:dyDescent="0.15">
      <c r="A10855">
        <v>3.32</v>
      </c>
      <c r="B10855">
        <v>59</v>
      </c>
      <c r="C10855">
        <v>4.84</v>
      </c>
      <c r="D10855">
        <v>31.88</v>
      </c>
      <c r="E10855">
        <v>166.29</v>
      </c>
      <c r="F10855">
        <v>422.54</v>
      </c>
      <c r="G10855" t="str">
        <f t="shared" si="169"/>
        <v>B_02+(4.84*(B_02-B_03))-31.88-(166.29*(1-((C_04+C_05)/2)))-(422.54*(C_04-C_05))</v>
      </c>
    </row>
    <row r="10856" spans="1:7" x14ac:dyDescent="0.15">
      <c r="A10856">
        <v>3.33</v>
      </c>
      <c r="B10856">
        <v>59</v>
      </c>
      <c r="C10856">
        <v>4.8499999999999996</v>
      </c>
      <c r="D10856">
        <v>32.1</v>
      </c>
      <c r="E10856">
        <v>166.15</v>
      </c>
      <c r="F10856">
        <v>422.23</v>
      </c>
      <c r="G10856" t="str">
        <f t="shared" si="169"/>
        <v>B_02+(4.85*(B_02-B_03))-32.1-(166.15*(1-((C_04+C_05)/2)))-(422.23*(C_04-C_05))</v>
      </c>
    </row>
    <row r="10857" spans="1:7" x14ac:dyDescent="0.15">
      <c r="A10857">
        <v>3.34</v>
      </c>
      <c r="B10857">
        <v>59</v>
      </c>
      <c r="C10857">
        <v>4.8600000000000003</v>
      </c>
      <c r="D10857">
        <v>32.32</v>
      </c>
      <c r="E10857">
        <v>166.01</v>
      </c>
      <c r="F10857">
        <v>421.91</v>
      </c>
      <c r="G10857" t="str">
        <f t="shared" si="169"/>
        <v>B_02+(4.86*(B_02-B_03))-32.32-(166.01*(1-((C_04+C_05)/2)))-(421.91*(C_04-C_05))</v>
      </c>
    </row>
    <row r="10858" spans="1:7" x14ac:dyDescent="0.15">
      <c r="A10858">
        <v>3.35</v>
      </c>
      <c r="B10858">
        <v>59</v>
      </c>
      <c r="C10858">
        <v>4.87</v>
      </c>
      <c r="D10858">
        <v>32.54</v>
      </c>
      <c r="E10858">
        <v>165.87</v>
      </c>
      <c r="F10858">
        <v>421.59</v>
      </c>
      <c r="G10858" t="str">
        <f t="shared" si="169"/>
        <v>B_02+(4.87*(B_02-B_03))-32.54-(165.87*(1-((C_04+C_05)/2)))-(421.59*(C_04-C_05))</v>
      </c>
    </row>
    <row r="10859" spans="1:7" x14ac:dyDescent="0.15">
      <c r="A10859">
        <v>3.36</v>
      </c>
      <c r="B10859">
        <v>59</v>
      </c>
      <c r="C10859">
        <v>4.88</v>
      </c>
      <c r="D10859">
        <v>32.76</v>
      </c>
      <c r="E10859">
        <v>165.72</v>
      </c>
      <c r="F10859">
        <v>421.26</v>
      </c>
      <c r="G10859" t="str">
        <f t="shared" si="169"/>
        <v>B_02+(4.88*(B_02-B_03))-32.76-(165.72*(1-((C_04+C_05)/2)))-(421.26*(C_04-C_05))</v>
      </c>
    </row>
    <row r="10860" spans="1:7" x14ac:dyDescent="0.15">
      <c r="A10860">
        <v>3.37</v>
      </c>
      <c r="B10860">
        <v>59</v>
      </c>
      <c r="C10860">
        <v>4.9000000000000004</v>
      </c>
      <c r="D10860">
        <v>32.979999999999997</v>
      </c>
      <c r="E10860">
        <v>165.58</v>
      </c>
      <c r="F10860">
        <v>420.93</v>
      </c>
      <c r="G10860" t="str">
        <f t="shared" si="169"/>
        <v>B_02+(4.9*(B_02-B_03))-32.98-(165.58*(1-((C_04+C_05)/2)))-(420.93*(C_04-C_05))</v>
      </c>
    </row>
    <row r="10861" spans="1:7" x14ac:dyDescent="0.15">
      <c r="A10861">
        <v>3.38</v>
      </c>
      <c r="B10861">
        <v>59</v>
      </c>
      <c r="C10861">
        <v>4.91</v>
      </c>
      <c r="D10861">
        <v>33.200000000000003</v>
      </c>
      <c r="E10861">
        <v>165.44</v>
      </c>
      <c r="F10861">
        <v>420.59</v>
      </c>
      <c r="G10861" t="str">
        <f t="shared" si="169"/>
        <v>B_02+(4.91*(B_02-B_03))-33.2-(165.44*(1-((C_04+C_05)/2)))-(420.59*(C_04-C_05))</v>
      </c>
    </row>
    <row r="10862" spans="1:7" x14ac:dyDescent="0.15">
      <c r="A10862">
        <v>3.39</v>
      </c>
      <c r="B10862">
        <v>59</v>
      </c>
      <c r="C10862">
        <v>4.92</v>
      </c>
      <c r="D10862">
        <v>33.43</v>
      </c>
      <c r="E10862">
        <v>165.29</v>
      </c>
      <c r="F10862">
        <v>420.26</v>
      </c>
      <c r="G10862" t="str">
        <f t="shared" si="169"/>
        <v>B_02+(4.92*(B_02-B_03))-33.43-(165.29*(1-((C_04+C_05)/2)))-(420.26*(C_04-C_05))</v>
      </c>
    </row>
    <row r="10863" spans="1:7" x14ac:dyDescent="0.15">
      <c r="A10863">
        <v>3.4</v>
      </c>
      <c r="B10863">
        <v>59</v>
      </c>
      <c r="C10863">
        <v>4.93</v>
      </c>
      <c r="D10863">
        <v>33.65</v>
      </c>
      <c r="E10863">
        <v>165.14</v>
      </c>
      <c r="F10863">
        <v>419.91</v>
      </c>
      <c r="G10863" t="str">
        <f t="shared" si="169"/>
        <v>B_02+(4.93*(B_02-B_03))-33.65-(165.14*(1-((C_04+C_05)/2)))-(419.91*(C_04-C_05))</v>
      </c>
    </row>
    <row r="10864" spans="1:7" x14ac:dyDescent="0.15">
      <c r="A10864">
        <v>3.41</v>
      </c>
      <c r="B10864">
        <v>59</v>
      </c>
      <c r="C10864">
        <v>4.9400000000000004</v>
      </c>
      <c r="D10864">
        <v>33.869999999999997</v>
      </c>
      <c r="E10864">
        <v>165</v>
      </c>
      <c r="F10864">
        <v>419.56</v>
      </c>
      <c r="G10864" t="str">
        <f t="shared" si="169"/>
        <v>B_02+(4.94*(B_02-B_03))-33.87-(165*(1-((C_04+C_05)/2)))-(419.56*(C_04-C_05))</v>
      </c>
    </row>
    <row r="10865" spans="1:7" x14ac:dyDescent="0.15">
      <c r="A10865">
        <v>3.42</v>
      </c>
      <c r="B10865">
        <v>59</v>
      </c>
      <c r="C10865">
        <v>4.96</v>
      </c>
      <c r="D10865">
        <v>34.1</v>
      </c>
      <c r="E10865">
        <v>164.85</v>
      </c>
      <c r="F10865">
        <v>419.21</v>
      </c>
      <c r="G10865" t="str">
        <f t="shared" si="169"/>
        <v>B_02+(4.96*(B_02-B_03))-34.1-(164.85*(1-((C_04+C_05)/2)))-(419.21*(C_04-C_05))</v>
      </c>
    </row>
    <row r="10866" spans="1:7" x14ac:dyDescent="0.15">
      <c r="A10866">
        <v>3.43</v>
      </c>
      <c r="B10866">
        <v>59</v>
      </c>
      <c r="C10866">
        <v>4.97</v>
      </c>
      <c r="D10866">
        <v>34.33</v>
      </c>
      <c r="E10866">
        <v>164.7</v>
      </c>
      <c r="F10866">
        <v>418.86</v>
      </c>
      <c r="G10866" t="str">
        <f t="shared" si="169"/>
        <v>B_02+(4.97*(B_02-B_03))-34.33-(164.7*(1-((C_04+C_05)/2)))-(418.86*(C_04-C_05))</v>
      </c>
    </row>
    <row r="10867" spans="1:7" x14ac:dyDescent="0.15">
      <c r="A10867">
        <v>3.44</v>
      </c>
      <c r="B10867">
        <v>59</v>
      </c>
      <c r="C10867">
        <v>4.9800000000000004</v>
      </c>
      <c r="D10867">
        <v>34.549999999999997</v>
      </c>
      <c r="E10867">
        <v>164.55</v>
      </c>
      <c r="F10867">
        <v>418.5</v>
      </c>
      <c r="G10867" t="str">
        <f t="shared" si="169"/>
        <v>B_02+(4.98*(B_02-B_03))-34.55-(164.55*(1-((C_04+C_05)/2)))-(418.5*(C_04-C_05))</v>
      </c>
    </row>
    <row r="10868" spans="1:7" x14ac:dyDescent="0.15">
      <c r="A10868">
        <v>3.45</v>
      </c>
      <c r="B10868">
        <v>59</v>
      </c>
      <c r="C10868">
        <v>4.99</v>
      </c>
      <c r="D10868">
        <v>34.78</v>
      </c>
      <c r="E10868">
        <v>164.4</v>
      </c>
      <c r="F10868">
        <v>418.13</v>
      </c>
      <c r="G10868" t="str">
        <f t="shared" si="169"/>
        <v>B_02+(4.99*(B_02-B_03))-34.78-(164.4*(1-((C_04+C_05)/2)))-(418.13*(C_04-C_05))</v>
      </c>
    </row>
    <row r="10869" spans="1:7" x14ac:dyDescent="0.15">
      <c r="A10869">
        <v>3.46</v>
      </c>
      <c r="B10869">
        <v>59</v>
      </c>
      <c r="C10869">
        <v>5</v>
      </c>
      <c r="D10869">
        <v>35.01</v>
      </c>
      <c r="E10869">
        <v>164.24</v>
      </c>
      <c r="F10869">
        <v>417.76</v>
      </c>
      <c r="G10869" t="str">
        <f t="shared" si="169"/>
        <v>B_02+(5*(B_02-B_03))-35.01-(164.24*(1-((C_04+C_05)/2)))-(417.76*(C_04-C_05))</v>
      </c>
    </row>
    <row r="10870" spans="1:7" x14ac:dyDescent="0.15">
      <c r="A10870">
        <v>3.47</v>
      </c>
      <c r="B10870">
        <v>59</v>
      </c>
      <c r="C10870">
        <v>5.0199999999999996</v>
      </c>
      <c r="D10870">
        <v>35.24</v>
      </c>
      <c r="E10870">
        <v>164.09</v>
      </c>
      <c r="F10870">
        <v>417.39</v>
      </c>
      <c r="G10870" t="str">
        <f t="shared" si="169"/>
        <v>B_02+(5.02*(B_02-B_03))-35.24-(164.09*(1-((C_04+C_05)/2)))-(417.39*(C_04-C_05))</v>
      </c>
    </row>
    <row r="10871" spans="1:7" x14ac:dyDescent="0.15">
      <c r="A10871">
        <v>3.48</v>
      </c>
      <c r="B10871">
        <v>59</v>
      </c>
      <c r="C10871">
        <v>5.03</v>
      </c>
      <c r="D10871">
        <v>35.47</v>
      </c>
      <c r="E10871">
        <v>163.94</v>
      </c>
      <c r="F10871">
        <v>417.01</v>
      </c>
      <c r="G10871" t="str">
        <f t="shared" si="169"/>
        <v>B_02+(5.03*(B_02-B_03))-35.47-(163.94*(1-((C_04+C_05)/2)))-(417.01*(C_04-C_05))</v>
      </c>
    </row>
    <row r="10872" spans="1:7" x14ac:dyDescent="0.15">
      <c r="A10872">
        <v>3.49</v>
      </c>
      <c r="B10872">
        <v>59</v>
      </c>
      <c r="C10872">
        <v>5.04</v>
      </c>
      <c r="D10872">
        <v>35.700000000000003</v>
      </c>
      <c r="E10872">
        <v>163.78</v>
      </c>
      <c r="F10872">
        <v>416.63</v>
      </c>
      <c r="G10872" t="str">
        <f t="shared" si="169"/>
        <v>B_02+(5.04*(B_02-B_03))-35.7-(163.78*(1-((C_04+C_05)/2)))-(416.63*(C_04-C_05))</v>
      </c>
    </row>
    <row r="10873" spans="1:7" x14ac:dyDescent="0.15">
      <c r="A10873">
        <v>3.5</v>
      </c>
      <c r="B10873">
        <v>59</v>
      </c>
      <c r="C10873">
        <v>5.05</v>
      </c>
      <c r="D10873">
        <v>35.93</v>
      </c>
      <c r="E10873">
        <v>163.62</v>
      </c>
      <c r="F10873">
        <v>416.24</v>
      </c>
      <c r="G10873" t="str">
        <f t="shared" si="169"/>
        <v>B_02+(5.05*(B_02-B_03))-35.93-(163.62*(1-((C_04+C_05)/2)))-(416.24*(C_04-C_05))</v>
      </c>
    </row>
    <row r="10874" spans="1:7" x14ac:dyDescent="0.15">
      <c r="A10874">
        <v>3.51</v>
      </c>
      <c r="B10874">
        <v>59</v>
      </c>
      <c r="C10874">
        <v>5.07</v>
      </c>
      <c r="D10874">
        <v>36.159999999999997</v>
      </c>
      <c r="E10874">
        <v>163.47</v>
      </c>
      <c r="F10874">
        <v>415.85</v>
      </c>
      <c r="G10874" t="str">
        <f t="shared" si="169"/>
        <v>B_02+(5.07*(B_02-B_03))-36.16-(163.47*(1-((C_04+C_05)/2)))-(415.85*(C_04-C_05))</v>
      </c>
    </row>
    <row r="10875" spans="1:7" x14ac:dyDescent="0.15">
      <c r="A10875">
        <v>3.52</v>
      </c>
      <c r="B10875">
        <v>59</v>
      </c>
      <c r="C10875">
        <v>5.08</v>
      </c>
      <c r="D10875">
        <v>36.39</v>
      </c>
      <c r="E10875">
        <v>163.31</v>
      </c>
      <c r="F10875">
        <v>415.45</v>
      </c>
      <c r="G10875" t="str">
        <f t="shared" si="169"/>
        <v>B_02+(5.08*(B_02-B_03))-36.39-(163.31*(1-((C_04+C_05)/2)))-(415.45*(C_04-C_05))</v>
      </c>
    </row>
    <row r="10876" spans="1:7" x14ac:dyDescent="0.15">
      <c r="A10876">
        <v>3.53</v>
      </c>
      <c r="B10876">
        <v>59</v>
      </c>
      <c r="C10876">
        <v>5.09</v>
      </c>
      <c r="D10876">
        <v>36.630000000000003</v>
      </c>
      <c r="E10876">
        <v>163.15</v>
      </c>
      <c r="F10876">
        <v>415.05</v>
      </c>
      <c r="G10876" t="str">
        <f t="shared" si="169"/>
        <v>B_02+(5.09*(B_02-B_03))-36.63-(163.15*(1-((C_04+C_05)/2)))-(415.05*(C_04-C_05))</v>
      </c>
    </row>
    <row r="10877" spans="1:7" x14ac:dyDescent="0.15">
      <c r="A10877">
        <v>3.54</v>
      </c>
      <c r="B10877">
        <v>59</v>
      </c>
      <c r="C10877">
        <v>5.0999999999999996</v>
      </c>
      <c r="D10877">
        <v>36.86</v>
      </c>
      <c r="E10877">
        <v>162.99</v>
      </c>
      <c r="F10877">
        <v>414.65</v>
      </c>
      <c r="G10877" t="str">
        <f t="shared" si="169"/>
        <v>B_02+(5.1*(B_02-B_03))-36.86-(162.99*(1-((C_04+C_05)/2)))-(414.65*(C_04-C_05))</v>
      </c>
    </row>
    <row r="10878" spans="1:7" x14ac:dyDescent="0.15">
      <c r="A10878">
        <v>3.55</v>
      </c>
      <c r="B10878">
        <v>59</v>
      </c>
      <c r="C10878">
        <v>5.12</v>
      </c>
      <c r="D10878">
        <v>37.1</v>
      </c>
      <c r="E10878">
        <v>162.83000000000001</v>
      </c>
      <c r="F10878">
        <v>414.24</v>
      </c>
      <c r="G10878" t="str">
        <f t="shared" si="169"/>
        <v>B_02+(5.12*(B_02-B_03))-37.1-(162.83*(1-((C_04+C_05)/2)))-(414.24*(C_04-C_05))</v>
      </c>
    </row>
    <row r="10879" spans="1:7" x14ac:dyDescent="0.15">
      <c r="A10879">
        <v>3.56</v>
      </c>
      <c r="B10879">
        <v>59</v>
      </c>
      <c r="C10879">
        <v>5.13</v>
      </c>
      <c r="D10879">
        <v>37.33</v>
      </c>
      <c r="E10879">
        <v>162.66999999999999</v>
      </c>
      <c r="F10879">
        <v>413.83</v>
      </c>
      <c r="G10879" t="str">
        <f t="shared" si="169"/>
        <v>B_02+(5.13*(B_02-B_03))-37.33-(162.67*(1-((C_04+C_05)/2)))-(413.83*(C_04-C_05))</v>
      </c>
    </row>
    <row r="10880" spans="1:7" x14ac:dyDescent="0.15">
      <c r="A10880">
        <v>3.57</v>
      </c>
      <c r="B10880">
        <v>59</v>
      </c>
      <c r="C10880">
        <v>5.14</v>
      </c>
      <c r="D10880">
        <v>37.57</v>
      </c>
      <c r="E10880">
        <v>162.5</v>
      </c>
      <c r="F10880">
        <v>413.41</v>
      </c>
      <c r="G10880" t="str">
        <f t="shared" si="169"/>
        <v>B_02+(5.14*(B_02-B_03))-37.57-(162.5*(1-((C_04+C_05)/2)))-(413.41*(C_04-C_05))</v>
      </c>
    </row>
    <row r="10881" spans="1:7" x14ac:dyDescent="0.15">
      <c r="A10881">
        <v>3.58</v>
      </c>
      <c r="B10881">
        <v>59</v>
      </c>
      <c r="C10881">
        <v>5.15</v>
      </c>
      <c r="D10881">
        <v>37.799999999999997</v>
      </c>
      <c r="E10881">
        <v>162.34</v>
      </c>
      <c r="F10881">
        <v>412.99</v>
      </c>
      <c r="G10881" t="str">
        <f t="shared" si="169"/>
        <v>B_02+(5.15*(B_02-B_03))-37.8-(162.34*(1-((C_04+C_05)/2)))-(412.99*(C_04-C_05))</v>
      </c>
    </row>
    <row r="10882" spans="1:7" x14ac:dyDescent="0.15">
      <c r="A10882">
        <v>3.59</v>
      </c>
      <c r="B10882">
        <v>59</v>
      </c>
      <c r="C10882">
        <v>5.17</v>
      </c>
      <c r="D10882">
        <v>38.04</v>
      </c>
      <c r="E10882">
        <v>162.16999999999999</v>
      </c>
      <c r="F10882">
        <v>412.57</v>
      </c>
      <c r="G10882" t="str">
        <f t="shared" si="169"/>
        <v>B_02+(5.17*(B_02-B_03))-38.04-(162.17*(1-((C_04+C_05)/2)))-(412.57*(C_04-C_05))</v>
      </c>
    </row>
    <row r="10883" spans="1:7" x14ac:dyDescent="0.15">
      <c r="A10883">
        <v>3.6</v>
      </c>
      <c r="B10883">
        <v>59</v>
      </c>
      <c r="C10883">
        <v>5.18</v>
      </c>
      <c r="D10883">
        <v>38.28</v>
      </c>
      <c r="E10883">
        <v>162.01</v>
      </c>
      <c r="F10883">
        <v>412.14</v>
      </c>
      <c r="G10883" t="str">
        <f t="shared" ref="G10883:G10946" si="170">"B_02+("&amp;C10883&amp;"*(B_02-B_03))-"&amp;D10883&amp;"-("&amp;E10883&amp;"*(1-((C_04+C_05)/2)))-("&amp;F10883&amp;"*(C_04-C_05))"</f>
        <v>B_02+(5.18*(B_02-B_03))-38.28-(162.01*(1-((C_04+C_05)/2)))-(412.14*(C_04-C_05))</v>
      </c>
    </row>
    <row r="10884" spans="1:7" x14ac:dyDescent="0.15">
      <c r="A10884">
        <v>3.61</v>
      </c>
      <c r="B10884">
        <v>59</v>
      </c>
      <c r="C10884">
        <v>5.19</v>
      </c>
      <c r="D10884">
        <v>38.520000000000003</v>
      </c>
      <c r="E10884">
        <v>161.84</v>
      </c>
      <c r="F10884">
        <v>411.7</v>
      </c>
      <c r="G10884" t="str">
        <f t="shared" si="170"/>
        <v>B_02+(5.19*(B_02-B_03))-38.52-(161.84*(1-((C_04+C_05)/2)))-(411.7*(C_04-C_05))</v>
      </c>
    </row>
    <row r="10885" spans="1:7" x14ac:dyDescent="0.15">
      <c r="A10885">
        <v>3.62</v>
      </c>
      <c r="B10885">
        <v>59</v>
      </c>
      <c r="C10885">
        <v>5.2</v>
      </c>
      <c r="D10885">
        <v>38.76</v>
      </c>
      <c r="E10885">
        <v>161.66999999999999</v>
      </c>
      <c r="F10885">
        <v>411.26</v>
      </c>
      <c r="G10885" t="str">
        <f t="shared" si="170"/>
        <v>B_02+(5.2*(B_02-B_03))-38.76-(161.67*(1-((C_04+C_05)/2)))-(411.26*(C_04-C_05))</v>
      </c>
    </row>
    <row r="10886" spans="1:7" x14ac:dyDescent="0.15">
      <c r="A10886">
        <v>3.63</v>
      </c>
      <c r="B10886">
        <v>59</v>
      </c>
      <c r="C10886">
        <v>5.22</v>
      </c>
      <c r="D10886">
        <v>39</v>
      </c>
      <c r="E10886">
        <v>161.5</v>
      </c>
      <c r="F10886">
        <v>410.82</v>
      </c>
      <c r="G10886" t="str">
        <f t="shared" si="170"/>
        <v>B_02+(5.22*(B_02-B_03))-39-(161.5*(1-((C_04+C_05)/2)))-(410.82*(C_04-C_05))</v>
      </c>
    </row>
    <row r="10887" spans="1:7" x14ac:dyDescent="0.15">
      <c r="A10887">
        <v>3.64</v>
      </c>
      <c r="B10887">
        <v>59</v>
      </c>
      <c r="C10887">
        <v>5.23</v>
      </c>
      <c r="D10887">
        <v>39.24</v>
      </c>
      <c r="E10887">
        <v>161.33000000000001</v>
      </c>
      <c r="F10887">
        <v>410.37</v>
      </c>
      <c r="G10887" t="str">
        <f t="shared" si="170"/>
        <v>B_02+(5.23*(B_02-B_03))-39.24-(161.33*(1-((C_04+C_05)/2)))-(410.37*(C_04-C_05))</v>
      </c>
    </row>
    <row r="10888" spans="1:7" x14ac:dyDescent="0.15">
      <c r="A10888">
        <v>3.65</v>
      </c>
      <c r="B10888">
        <v>59</v>
      </c>
      <c r="C10888">
        <v>5.24</v>
      </c>
      <c r="D10888">
        <v>39.49</v>
      </c>
      <c r="E10888">
        <v>161.16</v>
      </c>
      <c r="F10888">
        <v>409.92</v>
      </c>
      <c r="G10888" t="str">
        <f t="shared" si="170"/>
        <v>B_02+(5.24*(B_02-B_03))-39.49-(161.16*(1-((C_04+C_05)/2)))-(409.92*(C_04-C_05))</v>
      </c>
    </row>
    <row r="10889" spans="1:7" x14ac:dyDescent="0.15">
      <c r="A10889">
        <v>3.66</v>
      </c>
      <c r="B10889">
        <v>59</v>
      </c>
      <c r="C10889">
        <v>5.25</v>
      </c>
      <c r="D10889">
        <v>39.729999999999997</v>
      </c>
      <c r="E10889">
        <v>160.99</v>
      </c>
      <c r="F10889">
        <v>409.47</v>
      </c>
      <c r="G10889" t="str">
        <f t="shared" si="170"/>
        <v>B_02+(5.25*(B_02-B_03))-39.73-(160.99*(1-((C_04+C_05)/2)))-(409.47*(C_04-C_05))</v>
      </c>
    </row>
    <row r="10890" spans="1:7" x14ac:dyDescent="0.15">
      <c r="A10890">
        <v>3.67</v>
      </c>
      <c r="B10890">
        <v>59</v>
      </c>
      <c r="C10890">
        <v>5.27</v>
      </c>
      <c r="D10890">
        <v>39.97</v>
      </c>
      <c r="E10890">
        <v>160.82</v>
      </c>
      <c r="F10890">
        <v>409.01</v>
      </c>
      <c r="G10890" t="str">
        <f t="shared" si="170"/>
        <v>B_02+(5.27*(B_02-B_03))-39.97-(160.82*(1-((C_04+C_05)/2)))-(409.01*(C_04-C_05))</v>
      </c>
    </row>
    <row r="10891" spans="1:7" x14ac:dyDescent="0.15">
      <c r="A10891">
        <v>3.68</v>
      </c>
      <c r="B10891">
        <v>59</v>
      </c>
      <c r="C10891">
        <v>5.28</v>
      </c>
      <c r="D10891">
        <v>40.22</v>
      </c>
      <c r="E10891">
        <v>160.63999999999999</v>
      </c>
      <c r="F10891">
        <v>408.54</v>
      </c>
      <c r="G10891" t="str">
        <f t="shared" si="170"/>
        <v>B_02+(5.28*(B_02-B_03))-40.22-(160.64*(1-((C_04+C_05)/2)))-(408.54*(C_04-C_05))</v>
      </c>
    </row>
    <row r="10892" spans="1:7" x14ac:dyDescent="0.15">
      <c r="A10892">
        <v>3.69</v>
      </c>
      <c r="B10892">
        <v>59</v>
      </c>
      <c r="C10892">
        <v>5.29</v>
      </c>
      <c r="D10892">
        <v>40.46</v>
      </c>
      <c r="E10892">
        <v>160.47</v>
      </c>
      <c r="F10892">
        <v>408.07</v>
      </c>
      <c r="G10892" t="str">
        <f t="shared" si="170"/>
        <v>B_02+(5.29*(B_02-B_03))-40.46-(160.47*(1-((C_04+C_05)/2)))-(408.07*(C_04-C_05))</v>
      </c>
    </row>
    <row r="10893" spans="1:7" x14ac:dyDescent="0.15">
      <c r="A10893">
        <v>3.7</v>
      </c>
      <c r="B10893">
        <v>59</v>
      </c>
      <c r="C10893">
        <v>5.3</v>
      </c>
      <c r="D10893">
        <v>40.71</v>
      </c>
      <c r="E10893">
        <v>160.29</v>
      </c>
      <c r="F10893">
        <v>407.6</v>
      </c>
      <c r="G10893" t="str">
        <f t="shared" si="170"/>
        <v>B_02+(5.3*(B_02-B_03))-40.71-(160.29*(1-((C_04+C_05)/2)))-(407.6*(C_04-C_05))</v>
      </c>
    </row>
    <row r="10894" spans="1:7" x14ac:dyDescent="0.15">
      <c r="A10894">
        <v>3.71</v>
      </c>
      <c r="B10894">
        <v>59</v>
      </c>
      <c r="C10894">
        <v>5.32</v>
      </c>
      <c r="D10894">
        <v>40.96</v>
      </c>
      <c r="E10894">
        <v>160.12</v>
      </c>
      <c r="F10894">
        <v>407.12</v>
      </c>
      <c r="G10894" t="str">
        <f t="shared" si="170"/>
        <v>B_02+(5.32*(B_02-B_03))-40.96-(160.12*(1-((C_04+C_05)/2)))-(407.12*(C_04-C_05))</v>
      </c>
    </row>
    <row r="10895" spans="1:7" x14ac:dyDescent="0.15">
      <c r="A10895">
        <v>3.72</v>
      </c>
      <c r="B10895">
        <v>59</v>
      </c>
      <c r="C10895">
        <v>5.33</v>
      </c>
      <c r="D10895">
        <v>41.2</v>
      </c>
      <c r="E10895">
        <v>159.94</v>
      </c>
      <c r="F10895">
        <v>406.64</v>
      </c>
      <c r="G10895" t="str">
        <f t="shared" si="170"/>
        <v>B_02+(5.33*(B_02-B_03))-41.2-(159.94*(1-((C_04+C_05)/2)))-(406.64*(C_04-C_05))</v>
      </c>
    </row>
    <row r="10896" spans="1:7" x14ac:dyDescent="0.15">
      <c r="A10896">
        <v>3.73</v>
      </c>
      <c r="B10896">
        <v>59</v>
      </c>
      <c r="C10896">
        <v>5.34</v>
      </c>
      <c r="D10896">
        <v>41.45</v>
      </c>
      <c r="E10896">
        <v>159.76</v>
      </c>
      <c r="F10896">
        <v>406.16</v>
      </c>
      <c r="G10896" t="str">
        <f t="shared" si="170"/>
        <v>B_02+(5.34*(B_02-B_03))-41.45-(159.76*(1-((C_04+C_05)/2)))-(406.16*(C_04-C_05))</v>
      </c>
    </row>
    <row r="10897" spans="1:7" x14ac:dyDescent="0.15">
      <c r="A10897">
        <v>3.74</v>
      </c>
      <c r="B10897">
        <v>59</v>
      </c>
      <c r="C10897">
        <v>5.35</v>
      </c>
      <c r="D10897">
        <v>41.7</v>
      </c>
      <c r="E10897">
        <v>159.58000000000001</v>
      </c>
      <c r="F10897">
        <v>405.66</v>
      </c>
      <c r="G10897" t="str">
        <f t="shared" si="170"/>
        <v>B_02+(5.35*(B_02-B_03))-41.7-(159.58*(1-((C_04+C_05)/2)))-(405.66*(C_04-C_05))</v>
      </c>
    </row>
    <row r="10898" spans="1:7" x14ac:dyDescent="0.15">
      <c r="A10898">
        <v>3.75</v>
      </c>
      <c r="B10898">
        <v>59</v>
      </c>
      <c r="C10898">
        <v>5.37</v>
      </c>
      <c r="D10898">
        <v>41.95</v>
      </c>
      <c r="E10898">
        <v>159.4</v>
      </c>
      <c r="F10898">
        <v>405.17</v>
      </c>
      <c r="G10898" t="str">
        <f t="shared" si="170"/>
        <v>B_02+(5.37*(B_02-B_03))-41.95-(159.4*(1-((C_04+C_05)/2)))-(405.17*(C_04-C_05))</v>
      </c>
    </row>
    <row r="10899" spans="1:7" x14ac:dyDescent="0.15">
      <c r="A10899">
        <v>3.76</v>
      </c>
      <c r="B10899">
        <v>59</v>
      </c>
      <c r="C10899">
        <v>5.38</v>
      </c>
      <c r="D10899">
        <v>42.2</v>
      </c>
      <c r="E10899">
        <v>159.22</v>
      </c>
      <c r="F10899">
        <v>404.67</v>
      </c>
      <c r="G10899" t="str">
        <f t="shared" si="170"/>
        <v>B_02+(5.38*(B_02-B_03))-42.2-(159.22*(1-((C_04+C_05)/2)))-(404.67*(C_04-C_05))</v>
      </c>
    </row>
    <row r="10900" spans="1:7" x14ac:dyDescent="0.15">
      <c r="A10900">
        <v>3.77</v>
      </c>
      <c r="B10900">
        <v>59</v>
      </c>
      <c r="C10900">
        <v>5.39</v>
      </c>
      <c r="D10900">
        <v>42.45</v>
      </c>
      <c r="E10900">
        <v>159.04</v>
      </c>
      <c r="F10900">
        <v>404.17</v>
      </c>
      <c r="G10900" t="str">
        <f t="shared" si="170"/>
        <v>B_02+(5.39*(B_02-B_03))-42.45-(159.04*(1-((C_04+C_05)/2)))-(404.17*(C_04-C_05))</v>
      </c>
    </row>
    <row r="10901" spans="1:7" x14ac:dyDescent="0.15">
      <c r="A10901">
        <v>3.78</v>
      </c>
      <c r="B10901">
        <v>59</v>
      </c>
      <c r="C10901">
        <v>5.41</v>
      </c>
      <c r="D10901">
        <v>42.7</v>
      </c>
      <c r="E10901">
        <v>158.85</v>
      </c>
      <c r="F10901">
        <v>403.66</v>
      </c>
      <c r="G10901" t="str">
        <f t="shared" si="170"/>
        <v>B_02+(5.41*(B_02-B_03))-42.7-(158.85*(1-((C_04+C_05)/2)))-(403.66*(C_04-C_05))</v>
      </c>
    </row>
    <row r="10902" spans="1:7" x14ac:dyDescent="0.15">
      <c r="A10902">
        <v>3.79</v>
      </c>
      <c r="B10902">
        <v>59</v>
      </c>
      <c r="C10902">
        <v>5.42</v>
      </c>
      <c r="D10902">
        <v>42.96</v>
      </c>
      <c r="E10902">
        <v>158.66999999999999</v>
      </c>
      <c r="F10902">
        <v>403.15</v>
      </c>
      <c r="G10902" t="str">
        <f t="shared" si="170"/>
        <v>B_02+(5.42*(B_02-B_03))-42.96-(158.67*(1-((C_04+C_05)/2)))-(403.15*(C_04-C_05))</v>
      </c>
    </row>
    <row r="10903" spans="1:7" x14ac:dyDescent="0.15">
      <c r="A10903">
        <v>3.8</v>
      </c>
      <c r="B10903">
        <v>59</v>
      </c>
      <c r="C10903">
        <v>5.43</v>
      </c>
      <c r="D10903">
        <v>43.21</v>
      </c>
      <c r="E10903">
        <v>158.47999999999999</v>
      </c>
      <c r="F10903">
        <v>402.63</v>
      </c>
      <c r="G10903" t="str">
        <f t="shared" si="170"/>
        <v>B_02+(5.43*(B_02-B_03))-43.21-(158.48*(1-((C_04+C_05)/2)))-(402.63*(C_04-C_05))</v>
      </c>
    </row>
    <row r="10904" spans="1:7" x14ac:dyDescent="0.15">
      <c r="A10904">
        <v>3.81</v>
      </c>
      <c r="B10904">
        <v>59</v>
      </c>
      <c r="C10904">
        <v>5.44</v>
      </c>
      <c r="D10904">
        <v>43.47</v>
      </c>
      <c r="E10904">
        <v>158.30000000000001</v>
      </c>
      <c r="F10904">
        <v>402.11</v>
      </c>
      <c r="G10904" t="str">
        <f t="shared" si="170"/>
        <v>B_02+(5.44*(B_02-B_03))-43.47-(158.3*(1-((C_04+C_05)/2)))-(402.11*(C_04-C_05))</v>
      </c>
    </row>
    <row r="10905" spans="1:7" x14ac:dyDescent="0.15">
      <c r="A10905">
        <v>3.82</v>
      </c>
      <c r="B10905">
        <v>59</v>
      </c>
      <c r="C10905">
        <v>5.46</v>
      </c>
      <c r="D10905">
        <v>43.72</v>
      </c>
      <c r="E10905">
        <v>158.11000000000001</v>
      </c>
      <c r="F10905">
        <v>401.59</v>
      </c>
      <c r="G10905" t="str">
        <f t="shared" si="170"/>
        <v>B_02+(5.46*(B_02-B_03))-43.72-(158.11*(1-((C_04+C_05)/2)))-(401.59*(C_04-C_05))</v>
      </c>
    </row>
    <row r="10906" spans="1:7" x14ac:dyDescent="0.15">
      <c r="A10906">
        <v>3.83</v>
      </c>
      <c r="B10906">
        <v>59</v>
      </c>
      <c r="C10906">
        <v>5.47</v>
      </c>
      <c r="D10906">
        <v>43.98</v>
      </c>
      <c r="E10906">
        <v>157.91999999999999</v>
      </c>
      <c r="F10906">
        <v>401.06</v>
      </c>
      <c r="G10906" t="str">
        <f t="shared" si="170"/>
        <v>B_02+(5.47*(B_02-B_03))-43.98-(157.92*(1-((C_04+C_05)/2)))-(401.06*(C_04-C_05))</v>
      </c>
    </row>
    <row r="10907" spans="1:7" x14ac:dyDescent="0.15">
      <c r="A10907">
        <v>3.84</v>
      </c>
      <c r="B10907">
        <v>59</v>
      </c>
      <c r="C10907">
        <v>5.48</v>
      </c>
      <c r="D10907">
        <v>44.23</v>
      </c>
      <c r="E10907">
        <v>157.72999999999999</v>
      </c>
      <c r="F10907">
        <v>400.52</v>
      </c>
      <c r="G10907" t="str">
        <f t="shared" si="170"/>
        <v>B_02+(5.48*(B_02-B_03))-44.23-(157.73*(1-((C_04+C_05)/2)))-(400.52*(C_04-C_05))</v>
      </c>
    </row>
    <row r="10908" spans="1:7" x14ac:dyDescent="0.15">
      <c r="A10908">
        <v>3.85</v>
      </c>
      <c r="B10908">
        <v>59</v>
      </c>
      <c r="C10908">
        <v>5.5</v>
      </c>
      <c r="D10908">
        <v>44.49</v>
      </c>
      <c r="E10908">
        <v>157.54</v>
      </c>
      <c r="F10908">
        <v>399.99</v>
      </c>
      <c r="G10908" t="str">
        <f t="shared" si="170"/>
        <v>B_02+(5.5*(B_02-B_03))-44.49-(157.54*(1-((C_04+C_05)/2)))-(399.99*(C_04-C_05))</v>
      </c>
    </row>
    <row r="10909" spans="1:7" x14ac:dyDescent="0.15">
      <c r="A10909">
        <v>3.86</v>
      </c>
      <c r="B10909">
        <v>59</v>
      </c>
      <c r="C10909">
        <v>5.51</v>
      </c>
      <c r="D10909">
        <v>44.75</v>
      </c>
      <c r="E10909">
        <v>157.35</v>
      </c>
      <c r="F10909">
        <v>399.44</v>
      </c>
      <c r="G10909" t="str">
        <f t="shared" si="170"/>
        <v>B_02+(5.51*(B_02-B_03))-44.75-(157.35*(1-((C_04+C_05)/2)))-(399.44*(C_04-C_05))</v>
      </c>
    </row>
    <row r="10910" spans="1:7" x14ac:dyDescent="0.15">
      <c r="A10910">
        <v>3.87</v>
      </c>
      <c r="B10910">
        <v>59</v>
      </c>
      <c r="C10910">
        <v>5.52</v>
      </c>
      <c r="D10910">
        <v>45.01</v>
      </c>
      <c r="E10910">
        <v>157.16</v>
      </c>
      <c r="F10910">
        <v>398.9</v>
      </c>
      <c r="G10910" t="str">
        <f t="shared" si="170"/>
        <v>B_02+(5.52*(B_02-B_03))-45.01-(157.16*(1-((C_04+C_05)/2)))-(398.9*(C_04-C_05))</v>
      </c>
    </row>
    <row r="10911" spans="1:7" x14ac:dyDescent="0.15">
      <c r="A10911">
        <v>3.88</v>
      </c>
      <c r="B10911">
        <v>59</v>
      </c>
      <c r="C10911">
        <v>5.54</v>
      </c>
      <c r="D10911">
        <v>45.27</v>
      </c>
      <c r="E10911">
        <v>156.96</v>
      </c>
      <c r="F10911">
        <v>398.35</v>
      </c>
      <c r="G10911" t="str">
        <f t="shared" si="170"/>
        <v>B_02+(5.54*(B_02-B_03))-45.27-(156.96*(1-((C_04+C_05)/2)))-(398.35*(C_04-C_05))</v>
      </c>
    </row>
    <row r="10912" spans="1:7" x14ac:dyDescent="0.15">
      <c r="A10912">
        <v>3.89</v>
      </c>
      <c r="B10912">
        <v>59</v>
      </c>
      <c r="C10912">
        <v>5.55</v>
      </c>
      <c r="D10912">
        <v>45.53</v>
      </c>
      <c r="E10912">
        <v>156.77000000000001</v>
      </c>
      <c r="F10912">
        <v>397.79</v>
      </c>
      <c r="G10912" t="str">
        <f t="shared" si="170"/>
        <v>B_02+(5.55*(B_02-B_03))-45.53-(156.77*(1-((C_04+C_05)/2)))-(397.79*(C_04-C_05))</v>
      </c>
    </row>
    <row r="10913" spans="1:7" x14ac:dyDescent="0.15">
      <c r="A10913">
        <v>3.9</v>
      </c>
      <c r="B10913">
        <v>59</v>
      </c>
      <c r="C10913">
        <v>5.56</v>
      </c>
      <c r="D10913">
        <v>45.79</v>
      </c>
      <c r="E10913">
        <v>156.57</v>
      </c>
      <c r="F10913">
        <v>397.23</v>
      </c>
      <c r="G10913" t="str">
        <f t="shared" si="170"/>
        <v>B_02+(5.56*(B_02-B_03))-45.79-(156.57*(1-((C_04+C_05)/2)))-(397.23*(C_04-C_05))</v>
      </c>
    </row>
    <row r="10914" spans="1:7" x14ac:dyDescent="0.15">
      <c r="A10914">
        <v>3.91</v>
      </c>
      <c r="B10914">
        <v>59</v>
      </c>
      <c r="C10914">
        <v>5.57</v>
      </c>
      <c r="D10914">
        <v>46.05</v>
      </c>
      <c r="E10914">
        <v>156.38</v>
      </c>
      <c r="F10914">
        <v>396.67</v>
      </c>
      <c r="G10914" t="str">
        <f t="shared" si="170"/>
        <v>B_02+(5.57*(B_02-B_03))-46.05-(156.38*(1-((C_04+C_05)/2)))-(396.67*(C_04-C_05))</v>
      </c>
    </row>
    <row r="10915" spans="1:7" x14ac:dyDescent="0.15">
      <c r="A10915">
        <v>3.92</v>
      </c>
      <c r="B10915">
        <v>59</v>
      </c>
      <c r="C10915">
        <v>5.59</v>
      </c>
      <c r="D10915">
        <v>46.31</v>
      </c>
      <c r="E10915">
        <v>156.18</v>
      </c>
      <c r="F10915">
        <v>396.1</v>
      </c>
      <c r="G10915" t="str">
        <f t="shared" si="170"/>
        <v>B_02+(5.59*(B_02-B_03))-46.31-(156.18*(1-((C_04+C_05)/2)))-(396.1*(C_04-C_05))</v>
      </c>
    </row>
    <row r="10916" spans="1:7" x14ac:dyDescent="0.15">
      <c r="A10916">
        <v>3.93</v>
      </c>
      <c r="B10916">
        <v>59</v>
      </c>
      <c r="C10916">
        <v>5.6</v>
      </c>
      <c r="D10916">
        <v>46.58</v>
      </c>
      <c r="E10916">
        <v>155.97999999999999</v>
      </c>
      <c r="F10916">
        <v>395.53</v>
      </c>
      <c r="G10916" t="str">
        <f t="shared" si="170"/>
        <v>B_02+(5.6*(B_02-B_03))-46.58-(155.98*(1-((C_04+C_05)/2)))-(395.53*(C_04-C_05))</v>
      </c>
    </row>
    <row r="10917" spans="1:7" x14ac:dyDescent="0.15">
      <c r="A10917">
        <v>3.94</v>
      </c>
      <c r="B10917">
        <v>59</v>
      </c>
      <c r="C10917">
        <v>5.61</v>
      </c>
      <c r="D10917">
        <v>46.84</v>
      </c>
      <c r="E10917">
        <v>155.78</v>
      </c>
      <c r="F10917">
        <v>394.95</v>
      </c>
      <c r="G10917" t="str">
        <f t="shared" si="170"/>
        <v>B_02+(5.61*(B_02-B_03))-46.84-(155.78*(1-((C_04+C_05)/2)))-(394.95*(C_04-C_05))</v>
      </c>
    </row>
    <row r="10918" spans="1:7" x14ac:dyDescent="0.15">
      <c r="A10918">
        <v>3.95</v>
      </c>
      <c r="B10918">
        <v>59</v>
      </c>
      <c r="C10918">
        <v>5.63</v>
      </c>
      <c r="D10918">
        <v>47.11</v>
      </c>
      <c r="E10918">
        <v>155.58000000000001</v>
      </c>
      <c r="F10918">
        <v>394.37</v>
      </c>
      <c r="G10918" t="str">
        <f t="shared" si="170"/>
        <v>B_02+(5.63*(B_02-B_03))-47.11-(155.58*(1-((C_04+C_05)/2)))-(394.37*(C_04-C_05))</v>
      </c>
    </row>
    <row r="10919" spans="1:7" x14ac:dyDescent="0.15">
      <c r="A10919">
        <v>3.96</v>
      </c>
      <c r="B10919">
        <v>59</v>
      </c>
      <c r="C10919">
        <v>5.64</v>
      </c>
      <c r="D10919">
        <v>47.37</v>
      </c>
      <c r="E10919">
        <v>155.38</v>
      </c>
      <c r="F10919">
        <v>393.79</v>
      </c>
      <c r="G10919" t="str">
        <f t="shared" si="170"/>
        <v>B_02+(5.64*(B_02-B_03))-47.37-(155.38*(1-((C_04+C_05)/2)))-(393.79*(C_04-C_05))</v>
      </c>
    </row>
    <row r="10920" spans="1:7" x14ac:dyDescent="0.15">
      <c r="A10920">
        <v>3.97</v>
      </c>
      <c r="B10920">
        <v>59</v>
      </c>
      <c r="C10920">
        <v>5.65</v>
      </c>
      <c r="D10920">
        <v>47.64</v>
      </c>
      <c r="E10920">
        <v>155.18</v>
      </c>
      <c r="F10920">
        <v>393.2</v>
      </c>
      <c r="G10920" t="str">
        <f t="shared" si="170"/>
        <v>B_02+(5.65*(B_02-B_03))-47.64-(155.18*(1-((C_04+C_05)/2)))-(393.2*(C_04-C_05))</v>
      </c>
    </row>
    <row r="10921" spans="1:7" x14ac:dyDescent="0.15">
      <c r="A10921">
        <v>3.98</v>
      </c>
      <c r="B10921">
        <v>59</v>
      </c>
      <c r="C10921">
        <v>5.67</v>
      </c>
      <c r="D10921">
        <v>47.9</v>
      </c>
      <c r="E10921">
        <v>154.97999999999999</v>
      </c>
      <c r="F10921">
        <v>392.6</v>
      </c>
      <c r="G10921" t="str">
        <f t="shared" si="170"/>
        <v>B_02+(5.67*(B_02-B_03))-47.9-(154.98*(1-((C_04+C_05)/2)))-(392.6*(C_04-C_05))</v>
      </c>
    </row>
    <row r="10922" spans="1:7" x14ac:dyDescent="0.15">
      <c r="A10922">
        <v>3.99</v>
      </c>
      <c r="B10922">
        <v>59</v>
      </c>
      <c r="C10922">
        <v>5.68</v>
      </c>
      <c r="D10922">
        <v>48.17</v>
      </c>
      <c r="E10922">
        <v>154.77000000000001</v>
      </c>
      <c r="F10922">
        <v>392</v>
      </c>
      <c r="G10922" t="str">
        <f t="shared" si="170"/>
        <v>B_02+(5.68*(B_02-B_03))-48.17-(154.77*(1-((C_04+C_05)/2)))-(392*(C_04-C_05))</v>
      </c>
    </row>
    <row r="10923" spans="1:7" x14ac:dyDescent="0.15">
      <c r="A10923">
        <v>4</v>
      </c>
      <c r="B10923">
        <v>59</v>
      </c>
      <c r="C10923">
        <v>5.69</v>
      </c>
      <c r="D10923">
        <v>48.44</v>
      </c>
      <c r="E10923">
        <v>154.57</v>
      </c>
      <c r="F10923">
        <v>391.4</v>
      </c>
      <c r="G10923" t="str">
        <f t="shared" si="170"/>
        <v>B_02+(5.69*(B_02-B_03))-48.44-(154.57*(1-((C_04+C_05)/2)))-(391.4*(C_04-C_05))</v>
      </c>
    </row>
    <row r="10924" spans="1:7" x14ac:dyDescent="0.15">
      <c r="A10924">
        <v>4.01</v>
      </c>
      <c r="B10924">
        <v>59</v>
      </c>
      <c r="C10924">
        <v>5.71</v>
      </c>
      <c r="D10924">
        <v>48.71</v>
      </c>
      <c r="E10924">
        <v>154.36000000000001</v>
      </c>
      <c r="F10924">
        <v>390.79</v>
      </c>
      <c r="G10924" t="str">
        <f t="shared" si="170"/>
        <v>B_02+(5.71*(B_02-B_03))-48.71-(154.36*(1-((C_04+C_05)/2)))-(390.79*(C_04-C_05))</v>
      </c>
    </row>
    <row r="10925" spans="1:7" x14ac:dyDescent="0.15">
      <c r="A10925">
        <v>4.0199999999999996</v>
      </c>
      <c r="B10925">
        <v>59</v>
      </c>
      <c r="C10925">
        <v>5.72</v>
      </c>
      <c r="D10925">
        <v>48.98</v>
      </c>
      <c r="E10925">
        <v>154.15</v>
      </c>
      <c r="F10925">
        <v>390.18</v>
      </c>
      <c r="G10925" t="str">
        <f t="shared" si="170"/>
        <v>B_02+(5.72*(B_02-B_03))-48.98-(154.15*(1-((C_04+C_05)/2)))-(390.18*(C_04-C_05))</v>
      </c>
    </row>
    <row r="10926" spans="1:7" x14ac:dyDescent="0.15">
      <c r="A10926">
        <v>4.03</v>
      </c>
      <c r="B10926">
        <v>59</v>
      </c>
      <c r="C10926">
        <v>5.73</v>
      </c>
      <c r="D10926">
        <v>49.25</v>
      </c>
      <c r="E10926">
        <v>153.94999999999999</v>
      </c>
      <c r="F10926">
        <v>389.57</v>
      </c>
      <c r="G10926" t="str">
        <f t="shared" si="170"/>
        <v>B_02+(5.73*(B_02-B_03))-49.25-(153.95*(1-((C_04+C_05)/2)))-(389.57*(C_04-C_05))</v>
      </c>
    </row>
    <row r="10927" spans="1:7" x14ac:dyDescent="0.15">
      <c r="A10927">
        <v>4.04</v>
      </c>
      <c r="B10927">
        <v>59</v>
      </c>
      <c r="C10927">
        <v>5.75</v>
      </c>
      <c r="D10927">
        <v>49.52</v>
      </c>
      <c r="E10927">
        <v>153.74</v>
      </c>
      <c r="F10927">
        <v>388.95</v>
      </c>
      <c r="G10927" t="str">
        <f t="shared" si="170"/>
        <v>B_02+(5.75*(B_02-B_03))-49.52-(153.74*(1-((C_04+C_05)/2)))-(388.95*(C_04-C_05))</v>
      </c>
    </row>
    <row r="10928" spans="1:7" x14ac:dyDescent="0.15">
      <c r="A10928">
        <v>4.05</v>
      </c>
      <c r="B10928">
        <v>59</v>
      </c>
      <c r="C10928">
        <v>5.76</v>
      </c>
      <c r="D10928">
        <v>49.8</v>
      </c>
      <c r="E10928">
        <v>153.53</v>
      </c>
      <c r="F10928">
        <v>388.32</v>
      </c>
      <c r="G10928" t="str">
        <f t="shared" si="170"/>
        <v>B_02+(5.76*(B_02-B_03))-49.8-(153.53*(1-((C_04+C_05)/2)))-(388.32*(C_04-C_05))</v>
      </c>
    </row>
    <row r="10929" spans="1:7" x14ac:dyDescent="0.15">
      <c r="A10929">
        <v>4.0599999999999996</v>
      </c>
      <c r="B10929">
        <v>59</v>
      </c>
      <c r="C10929">
        <v>5.77</v>
      </c>
      <c r="D10929">
        <v>50.07</v>
      </c>
      <c r="E10929">
        <v>153.32</v>
      </c>
      <c r="F10929">
        <v>387.7</v>
      </c>
      <c r="G10929" t="str">
        <f t="shared" si="170"/>
        <v>B_02+(5.77*(B_02-B_03))-50.07-(153.32*(1-((C_04+C_05)/2)))-(387.7*(C_04-C_05))</v>
      </c>
    </row>
    <row r="10930" spans="1:7" x14ac:dyDescent="0.15">
      <c r="A10930">
        <v>4.07</v>
      </c>
      <c r="B10930">
        <v>59</v>
      </c>
      <c r="C10930">
        <v>5.79</v>
      </c>
      <c r="D10930">
        <v>50.34</v>
      </c>
      <c r="E10930">
        <v>153.1</v>
      </c>
      <c r="F10930">
        <v>387.06</v>
      </c>
      <c r="G10930" t="str">
        <f t="shared" si="170"/>
        <v>B_02+(5.79*(B_02-B_03))-50.34-(153.1*(1-((C_04+C_05)/2)))-(387.06*(C_04-C_05))</v>
      </c>
    </row>
    <row r="10931" spans="1:7" x14ac:dyDescent="0.15">
      <c r="A10931">
        <v>4.08</v>
      </c>
      <c r="B10931">
        <v>59</v>
      </c>
      <c r="C10931">
        <v>5.8</v>
      </c>
      <c r="D10931">
        <v>50.62</v>
      </c>
      <c r="E10931">
        <v>152.88999999999999</v>
      </c>
      <c r="F10931">
        <v>386.43</v>
      </c>
      <c r="G10931" t="str">
        <f t="shared" si="170"/>
        <v>B_02+(5.8*(B_02-B_03))-50.62-(152.89*(1-((C_04+C_05)/2)))-(386.43*(C_04-C_05))</v>
      </c>
    </row>
    <row r="10932" spans="1:7" x14ac:dyDescent="0.15">
      <c r="A10932">
        <v>4.09</v>
      </c>
      <c r="B10932">
        <v>59</v>
      </c>
      <c r="C10932">
        <v>5.81</v>
      </c>
      <c r="D10932">
        <v>50.89</v>
      </c>
      <c r="E10932">
        <v>152.68</v>
      </c>
      <c r="F10932">
        <v>385.78</v>
      </c>
      <c r="G10932" t="str">
        <f t="shared" si="170"/>
        <v>B_02+(5.81*(B_02-B_03))-50.89-(152.68*(1-((C_04+C_05)/2)))-(385.78*(C_04-C_05))</v>
      </c>
    </row>
    <row r="10933" spans="1:7" x14ac:dyDescent="0.15">
      <c r="A10933">
        <v>4.0999999999999996</v>
      </c>
      <c r="B10933">
        <v>59</v>
      </c>
      <c r="C10933">
        <v>5.83</v>
      </c>
      <c r="D10933">
        <v>51.17</v>
      </c>
      <c r="E10933">
        <v>152.46</v>
      </c>
      <c r="F10933">
        <v>385.14</v>
      </c>
      <c r="G10933" t="str">
        <f t="shared" si="170"/>
        <v>B_02+(5.83*(B_02-B_03))-51.17-(152.46*(1-((C_04+C_05)/2)))-(385.14*(C_04-C_05))</v>
      </c>
    </row>
    <row r="10934" spans="1:7" x14ac:dyDescent="0.15">
      <c r="A10934">
        <v>4.1100000000000003</v>
      </c>
      <c r="B10934">
        <v>59</v>
      </c>
      <c r="C10934">
        <v>5.84</v>
      </c>
      <c r="D10934">
        <v>51.44</v>
      </c>
      <c r="E10934">
        <v>152.25</v>
      </c>
      <c r="F10934">
        <v>384.49</v>
      </c>
      <c r="G10934" t="str">
        <f t="shared" si="170"/>
        <v>B_02+(5.84*(B_02-B_03))-51.44-(152.25*(1-((C_04+C_05)/2)))-(384.49*(C_04-C_05))</v>
      </c>
    </row>
    <row r="10935" spans="1:7" x14ac:dyDescent="0.15">
      <c r="A10935">
        <v>4.12</v>
      </c>
      <c r="B10935">
        <v>59</v>
      </c>
      <c r="C10935">
        <v>5.85</v>
      </c>
      <c r="D10935">
        <v>51.72</v>
      </c>
      <c r="E10935">
        <v>152.03</v>
      </c>
      <c r="F10935">
        <v>383.83</v>
      </c>
      <c r="G10935" t="str">
        <f t="shared" si="170"/>
        <v>B_02+(5.85*(B_02-B_03))-51.72-(152.03*(1-((C_04+C_05)/2)))-(383.83*(C_04-C_05))</v>
      </c>
    </row>
    <row r="10936" spans="1:7" x14ac:dyDescent="0.15">
      <c r="A10936">
        <v>4.13</v>
      </c>
      <c r="B10936">
        <v>59</v>
      </c>
      <c r="C10936">
        <v>5.87</v>
      </c>
      <c r="D10936">
        <v>52</v>
      </c>
      <c r="E10936">
        <v>151.81</v>
      </c>
      <c r="F10936">
        <v>383.17</v>
      </c>
      <c r="G10936" t="str">
        <f t="shared" si="170"/>
        <v>B_02+(5.87*(B_02-B_03))-52-(151.81*(1-((C_04+C_05)/2)))-(383.17*(C_04-C_05))</v>
      </c>
    </row>
    <row r="10937" spans="1:7" x14ac:dyDescent="0.15">
      <c r="A10937">
        <v>4.1399999999999997</v>
      </c>
      <c r="B10937">
        <v>59</v>
      </c>
      <c r="C10937">
        <v>5.88</v>
      </c>
      <c r="D10937">
        <v>52.28</v>
      </c>
      <c r="E10937">
        <v>151.59</v>
      </c>
      <c r="F10937">
        <v>382.51</v>
      </c>
      <c r="G10937" t="str">
        <f t="shared" si="170"/>
        <v>B_02+(5.88*(B_02-B_03))-52.28-(151.59*(1-((C_04+C_05)/2)))-(382.51*(C_04-C_05))</v>
      </c>
    </row>
    <row r="10938" spans="1:7" x14ac:dyDescent="0.15">
      <c r="A10938">
        <v>4.1500000000000004</v>
      </c>
      <c r="B10938">
        <v>59</v>
      </c>
      <c r="C10938">
        <v>5.89</v>
      </c>
      <c r="D10938">
        <v>52.56</v>
      </c>
      <c r="E10938">
        <v>151.38</v>
      </c>
      <c r="F10938">
        <v>381.84</v>
      </c>
      <c r="G10938" t="str">
        <f t="shared" si="170"/>
        <v>B_02+(5.89*(B_02-B_03))-52.56-(151.38*(1-((C_04+C_05)/2)))-(381.84*(C_04-C_05))</v>
      </c>
    </row>
    <row r="10939" spans="1:7" x14ac:dyDescent="0.15">
      <c r="A10939">
        <v>4.16</v>
      </c>
      <c r="B10939">
        <v>59</v>
      </c>
      <c r="C10939">
        <v>5.91</v>
      </c>
      <c r="D10939">
        <v>52.84</v>
      </c>
      <c r="E10939">
        <v>151.15</v>
      </c>
      <c r="F10939">
        <v>381.17</v>
      </c>
      <c r="G10939" t="str">
        <f t="shared" si="170"/>
        <v>B_02+(5.91*(B_02-B_03))-52.84-(151.15*(1-((C_04+C_05)/2)))-(381.17*(C_04-C_05))</v>
      </c>
    </row>
    <row r="10940" spans="1:7" x14ac:dyDescent="0.15">
      <c r="A10940">
        <v>4.17</v>
      </c>
      <c r="B10940">
        <v>59</v>
      </c>
      <c r="C10940">
        <v>5.92</v>
      </c>
      <c r="D10940">
        <v>53.12</v>
      </c>
      <c r="E10940">
        <v>150.93</v>
      </c>
      <c r="F10940">
        <v>380.5</v>
      </c>
      <c r="G10940" t="str">
        <f t="shared" si="170"/>
        <v>B_02+(5.92*(B_02-B_03))-53.12-(150.93*(1-((C_04+C_05)/2)))-(380.5*(C_04-C_05))</v>
      </c>
    </row>
    <row r="10941" spans="1:7" x14ac:dyDescent="0.15">
      <c r="A10941">
        <v>4.18</v>
      </c>
      <c r="B10941">
        <v>59</v>
      </c>
      <c r="C10941">
        <v>5.94</v>
      </c>
      <c r="D10941">
        <v>53.4</v>
      </c>
      <c r="E10941">
        <v>150.71</v>
      </c>
      <c r="F10941">
        <v>379.82</v>
      </c>
      <c r="G10941" t="str">
        <f t="shared" si="170"/>
        <v>B_02+(5.94*(B_02-B_03))-53.4-(150.71*(1-((C_04+C_05)/2)))-(379.82*(C_04-C_05))</v>
      </c>
    </row>
    <row r="10942" spans="1:7" x14ac:dyDescent="0.15">
      <c r="A10942">
        <v>4.1900000000000004</v>
      </c>
      <c r="B10942">
        <v>59</v>
      </c>
      <c r="C10942">
        <v>5.95</v>
      </c>
      <c r="D10942">
        <v>53.69</v>
      </c>
      <c r="E10942">
        <v>150.49</v>
      </c>
      <c r="F10942">
        <v>379.13</v>
      </c>
      <c r="G10942" t="str">
        <f t="shared" si="170"/>
        <v>B_02+(5.95*(B_02-B_03))-53.69-(150.49*(1-((C_04+C_05)/2)))-(379.13*(C_04-C_05))</v>
      </c>
    </row>
    <row r="10943" spans="1:7" x14ac:dyDescent="0.15">
      <c r="A10943">
        <v>4.2</v>
      </c>
      <c r="B10943">
        <v>59</v>
      </c>
      <c r="C10943">
        <v>5.96</v>
      </c>
      <c r="D10943">
        <v>53.97</v>
      </c>
      <c r="E10943">
        <v>150.26</v>
      </c>
      <c r="F10943">
        <v>378.44</v>
      </c>
      <c r="G10943" t="str">
        <f t="shared" si="170"/>
        <v>B_02+(5.96*(B_02-B_03))-53.97-(150.26*(1-((C_04+C_05)/2)))-(378.44*(C_04-C_05))</v>
      </c>
    </row>
    <row r="10944" spans="1:7" x14ac:dyDescent="0.15">
      <c r="A10944">
        <v>4.21</v>
      </c>
      <c r="B10944">
        <v>59</v>
      </c>
      <c r="C10944">
        <v>5.98</v>
      </c>
      <c r="D10944">
        <v>54.25</v>
      </c>
      <c r="E10944">
        <v>150.04</v>
      </c>
      <c r="F10944">
        <v>377.75</v>
      </c>
      <c r="G10944" t="str">
        <f t="shared" si="170"/>
        <v>B_02+(5.98*(B_02-B_03))-54.25-(150.04*(1-((C_04+C_05)/2)))-(377.75*(C_04-C_05))</v>
      </c>
    </row>
    <row r="10945" spans="1:7" x14ac:dyDescent="0.15">
      <c r="A10945">
        <v>4.22</v>
      </c>
      <c r="B10945">
        <v>59</v>
      </c>
      <c r="C10945">
        <v>5.99</v>
      </c>
      <c r="D10945">
        <v>54.54</v>
      </c>
      <c r="E10945">
        <v>149.81</v>
      </c>
      <c r="F10945">
        <v>377.05</v>
      </c>
      <c r="G10945" t="str">
        <f t="shared" si="170"/>
        <v>B_02+(5.99*(B_02-B_03))-54.54-(149.81*(1-((C_04+C_05)/2)))-(377.05*(C_04-C_05))</v>
      </c>
    </row>
    <row r="10946" spans="1:7" x14ac:dyDescent="0.15">
      <c r="A10946">
        <v>4.2300000000000004</v>
      </c>
      <c r="B10946">
        <v>59</v>
      </c>
      <c r="C10946">
        <v>6</v>
      </c>
      <c r="D10946">
        <v>54.82</v>
      </c>
      <c r="E10946">
        <v>149.58000000000001</v>
      </c>
      <c r="F10946">
        <v>376.35</v>
      </c>
      <c r="G10946" t="str">
        <f t="shared" si="170"/>
        <v>B_02+(6*(B_02-B_03))-54.82-(149.58*(1-((C_04+C_05)/2)))-(376.35*(C_04-C_05))</v>
      </c>
    </row>
    <row r="10947" spans="1:7" x14ac:dyDescent="0.15">
      <c r="A10947">
        <v>4.24</v>
      </c>
      <c r="B10947">
        <v>59</v>
      </c>
      <c r="C10947">
        <v>6.02</v>
      </c>
      <c r="D10947">
        <v>55.11</v>
      </c>
      <c r="E10947">
        <v>149.36000000000001</v>
      </c>
      <c r="F10947">
        <v>375.64</v>
      </c>
      <c r="G10947" t="str">
        <f t="shared" ref="G10947:G11010" si="171">"B_02+("&amp;C10947&amp;"*(B_02-B_03))-"&amp;D10947&amp;"-("&amp;E10947&amp;"*(1-((C_04+C_05)/2)))-("&amp;F10947&amp;"*(C_04-C_05))"</f>
        <v>B_02+(6.02*(B_02-B_03))-55.11-(149.36*(1-((C_04+C_05)/2)))-(375.64*(C_04-C_05))</v>
      </c>
    </row>
    <row r="10948" spans="1:7" x14ac:dyDescent="0.15">
      <c r="A10948">
        <v>4.25</v>
      </c>
      <c r="B10948">
        <v>59</v>
      </c>
      <c r="C10948">
        <v>6.03</v>
      </c>
      <c r="D10948">
        <v>55.4</v>
      </c>
      <c r="E10948">
        <v>149.13</v>
      </c>
      <c r="F10948">
        <v>374.93</v>
      </c>
      <c r="G10948" t="str">
        <f t="shared" si="171"/>
        <v>B_02+(6.03*(B_02-B_03))-55.4-(149.13*(1-((C_04+C_05)/2)))-(374.93*(C_04-C_05))</v>
      </c>
    </row>
    <row r="10949" spans="1:7" x14ac:dyDescent="0.15">
      <c r="A10949">
        <v>4.26</v>
      </c>
      <c r="B10949">
        <v>59</v>
      </c>
      <c r="C10949">
        <v>6.04</v>
      </c>
      <c r="D10949">
        <v>55.69</v>
      </c>
      <c r="E10949">
        <v>148.9</v>
      </c>
      <c r="F10949">
        <v>374.22</v>
      </c>
      <c r="G10949" t="str">
        <f t="shared" si="171"/>
        <v>B_02+(6.04*(B_02-B_03))-55.69-(148.9*(1-((C_04+C_05)/2)))-(374.22*(C_04-C_05))</v>
      </c>
    </row>
    <row r="10950" spans="1:7" x14ac:dyDescent="0.15">
      <c r="A10950">
        <v>4.2699999999999996</v>
      </c>
      <c r="B10950">
        <v>59</v>
      </c>
      <c r="C10950">
        <v>6.06</v>
      </c>
      <c r="D10950">
        <v>55.98</v>
      </c>
      <c r="E10950">
        <v>148.66</v>
      </c>
      <c r="F10950">
        <v>373.5</v>
      </c>
      <c r="G10950" t="str">
        <f t="shared" si="171"/>
        <v>B_02+(6.06*(B_02-B_03))-55.98-(148.66*(1-((C_04+C_05)/2)))-(373.5*(C_04-C_05))</v>
      </c>
    </row>
    <row r="10951" spans="1:7" x14ac:dyDescent="0.15">
      <c r="A10951">
        <v>4.28</v>
      </c>
      <c r="B10951">
        <v>59</v>
      </c>
      <c r="C10951">
        <v>6.07</v>
      </c>
      <c r="D10951">
        <v>56.26</v>
      </c>
      <c r="E10951">
        <v>148.43</v>
      </c>
      <c r="F10951">
        <v>372.78</v>
      </c>
      <c r="G10951" t="str">
        <f t="shared" si="171"/>
        <v>B_02+(6.07*(B_02-B_03))-56.26-(148.43*(1-((C_04+C_05)/2)))-(372.78*(C_04-C_05))</v>
      </c>
    </row>
    <row r="10952" spans="1:7" x14ac:dyDescent="0.15">
      <c r="A10952">
        <v>4.29</v>
      </c>
      <c r="B10952">
        <v>59</v>
      </c>
      <c r="C10952">
        <v>6.09</v>
      </c>
      <c r="D10952">
        <v>56.56</v>
      </c>
      <c r="E10952">
        <v>148.19999999999999</v>
      </c>
      <c r="F10952">
        <v>372.05</v>
      </c>
      <c r="G10952" t="str">
        <f t="shared" si="171"/>
        <v>B_02+(6.09*(B_02-B_03))-56.56-(148.2*(1-((C_04+C_05)/2)))-(372.05*(C_04-C_05))</v>
      </c>
    </row>
    <row r="10953" spans="1:7" x14ac:dyDescent="0.15">
      <c r="A10953">
        <v>4.3</v>
      </c>
      <c r="B10953">
        <v>59</v>
      </c>
      <c r="C10953">
        <v>6.1</v>
      </c>
      <c r="D10953">
        <v>56.85</v>
      </c>
      <c r="E10953">
        <v>147.96</v>
      </c>
      <c r="F10953">
        <v>371.32</v>
      </c>
      <c r="G10953" t="str">
        <f t="shared" si="171"/>
        <v>B_02+(6.1*(B_02-B_03))-56.85-(147.96*(1-((C_04+C_05)/2)))-(371.32*(C_04-C_05))</v>
      </c>
    </row>
    <row r="10954" spans="1:7" x14ac:dyDescent="0.15">
      <c r="A10954">
        <v>4.3099999999999996</v>
      </c>
      <c r="B10954">
        <v>59</v>
      </c>
      <c r="C10954">
        <v>6.11</v>
      </c>
      <c r="D10954">
        <v>57.14</v>
      </c>
      <c r="E10954">
        <v>147.72999999999999</v>
      </c>
      <c r="F10954">
        <v>370.58</v>
      </c>
      <c r="G10954" t="str">
        <f t="shared" si="171"/>
        <v>B_02+(6.11*(B_02-B_03))-57.14-(147.73*(1-((C_04+C_05)/2)))-(370.58*(C_04-C_05))</v>
      </c>
    </row>
    <row r="10955" spans="1:7" x14ac:dyDescent="0.15">
      <c r="A10955">
        <v>4.32</v>
      </c>
      <c r="B10955">
        <v>59</v>
      </c>
      <c r="C10955">
        <v>6.13</v>
      </c>
      <c r="D10955">
        <v>57.43</v>
      </c>
      <c r="E10955">
        <v>147.49</v>
      </c>
      <c r="F10955">
        <v>369.84</v>
      </c>
      <c r="G10955" t="str">
        <f t="shared" si="171"/>
        <v>B_02+(6.13*(B_02-B_03))-57.43-(147.49*(1-((C_04+C_05)/2)))-(369.84*(C_04-C_05))</v>
      </c>
    </row>
    <row r="10956" spans="1:7" x14ac:dyDescent="0.15">
      <c r="A10956">
        <v>4.33</v>
      </c>
      <c r="B10956">
        <v>59</v>
      </c>
      <c r="C10956">
        <v>6.14</v>
      </c>
      <c r="D10956">
        <v>57.72</v>
      </c>
      <c r="E10956">
        <v>147.26</v>
      </c>
      <c r="F10956">
        <v>369.09</v>
      </c>
      <c r="G10956" t="str">
        <f t="shared" si="171"/>
        <v>B_02+(6.14*(B_02-B_03))-57.72-(147.26*(1-((C_04+C_05)/2)))-(369.09*(C_04-C_05))</v>
      </c>
    </row>
    <row r="10957" spans="1:7" x14ac:dyDescent="0.15">
      <c r="A10957">
        <v>4.34</v>
      </c>
      <c r="B10957">
        <v>59</v>
      </c>
      <c r="C10957">
        <v>6.16</v>
      </c>
      <c r="D10957">
        <v>58.02</v>
      </c>
      <c r="E10957">
        <v>147.02000000000001</v>
      </c>
      <c r="F10957">
        <v>368.34</v>
      </c>
      <c r="G10957" t="str">
        <f t="shared" si="171"/>
        <v>B_02+(6.16*(B_02-B_03))-58.02-(147.02*(1-((C_04+C_05)/2)))-(368.34*(C_04-C_05))</v>
      </c>
    </row>
    <row r="10958" spans="1:7" x14ac:dyDescent="0.15">
      <c r="A10958">
        <v>4.3499999999999996</v>
      </c>
      <c r="B10958">
        <v>59</v>
      </c>
      <c r="C10958">
        <v>6.17</v>
      </c>
      <c r="D10958">
        <v>58.31</v>
      </c>
      <c r="E10958">
        <v>146.78</v>
      </c>
      <c r="F10958">
        <v>367.59</v>
      </c>
      <c r="G10958" t="str">
        <f t="shared" si="171"/>
        <v>B_02+(6.17*(B_02-B_03))-58.31-(146.78*(1-((C_04+C_05)/2)))-(367.59*(C_04-C_05))</v>
      </c>
    </row>
    <row r="10959" spans="1:7" x14ac:dyDescent="0.15">
      <c r="A10959">
        <v>4.3600000000000003</v>
      </c>
      <c r="B10959">
        <v>59</v>
      </c>
      <c r="C10959">
        <v>6.18</v>
      </c>
      <c r="D10959">
        <v>58.61</v>
      </c>
      <c r="E10959">
        <v>146.54</v>
      </c>
      <c r="F10959">
        <v>366.83</v>
      </c>
      <c r="G10959" t="str">
        <f t="shared" si="171"/>
        <v>B_02+(6.18*(B_02-B_03))-58.61-(146.54*(1-((C_04+C_05)/2)))-(366.83*(C_04-C_05))</v>
      </c>
    </row>
    <row r="10960" spans="1:7" x14ac:dyDescent="0.15">
      <c r="A10960">
        <v>4.37</v>
      </c>
      <c r="B10960">
        <v>59</v>
      </c>
      <c r="C10960">
        <v>6.2</v>
      </c>
      <c r="D10960">
        <v>58.9</v>
      </c>
      <c r="E10960">
        <v>146.30000000000001</v>
      </c>
      <c r="F10960">
        <v>366.07</v>
      </c>
      <c r="G10960" t="str">
        <f t="shared" si="171"/>
        <v>B_02+(6.2*(B_02-B_03))-58.9-(146.3*(1-((C_04+C_05)/2)))-(366.07*(C_04-C_05))</v>
      </c>
    </row>
    <row r="10961" spans="1:7" x14ac:dyDescent="0.15">
      <c r="A10961">
        <v>4.38</v>
      </c>
      <c r="B10961">
        <v>59</v>
      </c>
      <c r="C10961">
        <v>6.21</v>
      </c>
      <c r="D10961">
        <v>59.2</v>
      </c>
      <c r="E10961">
        <v>146.06</v>
      </c>
      <c r="F10961">
        <v>365.3</v>
      </c>
      <c r="G10961" t="str">
        <f t="shared" si="171"/>
        <v>B_02+(6.21*(B_02-B_03))-59.2-(146.06*(1-((C_04+C_05)/2)))-(365.3*(C_04-C_05))</v>
      </c>
    </row>
    <row r="10962" spans="1:7" x14ac:dyDescent="0.15">
      <c r="A10962">
        <v>4.3899999999999997</v>
      </c>
      <c r="B10962">
        <v>59</v>
      </c>
      <c r="C10962">
        <v>6.23</v>
      </c>
      <c r="D10962">
        <v>59.5</v>
      </c>
      <c r="E10962">
        <v>145.81</v>
      </c>
      <c r="F10962">
        <v>364.53</v>
      </c>
      <c r="G10962" t="str">
        <f t="shared" si="171"/>
        <v>B_02+(6.23*(B_02-B_03))-59.5-(145.81*(1-((C_04+C_05)/2)))-(364.53*(C_04-C_05))</v>
      </c>
    </row>
    <row r="10963" spans="1:7" x14ac:dyDescent="0.15">
      <c r="A10963">
        <v>4.4000000000000004</v>
      </c>
      <c r="B10963">
        <v>59</v>
      </c>
      <c r="C10963">
        <v>6.24</v>
      </c>
      <c r="D10963">
        <v>59.8</v>
      </c>
      <c r="E10963">
        <v>145.57</v>
      </c>
      <c r="F10963">
        <v>363.76</v>
      </c>
      <c r="G10963" t="str">
        <f t="shared" si="171"/>
        <v>B_02+(6.24*(B_02-B_03))-59.8-(145.57*(1-((C_04+C_05)/2)))-(363.76*(C_04-C_05))</v>
      </c>
    </row>
    <row r="10964" spans="1:7" x14ac:dyDescent="0.15">
      <c r="A10964">
        <v>4.41</v>
      </c>
      <c r="B10964">
        <v>59</v>
      </c>
      <c r="C10964">
        <v>6.25</v>
      </c>
      <c r="D10964">
        <v>60.1</v>
      </c>
      <c r="E10964">
        <v>145.32</v>
      </c>
      <c r="F10964">
        <v>362.98</v>
      </c>
      <c r="G10964" t="str">
        <f t="shared" si="171"/>
        <v>B_02+(6.25*(B_02-B_03))-60.1-(145.32*(1-((C_04+C_05)/2)))-(362.98*(C_04-C_05))</v>
      </c>
    </row>
    <row r="10965" spans="1:7" x14ac:dyDescent="0.15">
      <c r="A10965">
        <v>4.42</v>
      </c>
      <c r="B10965">
        <v>59</v>
      </c>
      <c r="C10965">
        <v>6.27</v>
      </c>
      <c r="D10965">
        <v>60.4</v>
      </c>
      <c r="E10965">
        <v>145.08000000000001</v>
      </c>
      <c r="F10965">
        <v>362.19</v>
      </c>
      <c r="G10965" t="str">
        <f t="shared" si="171"/>
        <v>B_02+(6.27*(B_02-B_03))-60.4-(145.08*(1-((C_04+C_05)/2)))-(362.19*(C_04-C_05))</v>
      </c>
    </row>
    <row r="10966" spans="1:7" x14ac:dyDescent="0.15">
      <c r="A10966">
        <v>4.43</v>
      </c>
      <c r="B10966">
        <v>59</v>
      </c>
      <c r="C10966">
        <v>6.28</v>
      </c>
      <c r="D10966">
        <v>60.7</v>
      </c>
      <c r="E10966">
        <v>144.83000000000001</v>
      </c>
      <c r="F10966">
        <v>361.4</v>
      </c>
      <c r="G10966" t="str">
        <f t="shared" si="171"/>
        <v>B_02+(6.28*(B_02-B_03))-60.7-(144.83*(1-((C_04+C_05)/2)))-(361.4*(C_04-C_05))</v>
      </c>
    </row>
    <row r="10967" spans="1:7" x14ac:dyDescent="0.15">
      <c r="A10967">
        <v>4.4400000000000004</v>
      </c>
      <c r="B10967">
        <v>59</v>
      </c>
      <c r="C10967">
        <v>6.3</v>
      </c>
      <c r="D10967">
        <v>61</v>
      </c>
      <c r="E10967">
        <v>144.58000000000001</v>
      </c>
      <c r="F10967">
        <v>360.61</v>
      </c>
      <c r="G10967" t="str">
        <f t="shared" si="171"/>
        <v>B_02+(6.3*(B_02-B_03))-61-(144.58*(1-((C_04+C_05)/2)))-(360.61*(C_04-C_05))</v>
      </c>
    </row>
    <row r="10968" spans="1:7" x14ac:dyDescent="0.15">
      <c r="A10968">
        <v>4.45</v>
      </c>
      <c r="B10968">
        <v>59</v>
      </c>
      <c r="C10968">
        <v>6.31</v>
      </c>
      <c r="D10968">
        <v>61.3</v>
      </c>
      <c r="E10968">
        <v>144.34</v>
      </c>
      <c r="F10968">
        <v>359.82</v>
      </c>
      <c r="G10968" t="str">
        <f t="shared" si="171"/>
        <v>B_02+(6.31*(B_02-B_03))-61.3-(144.34*(1-((C_04+C_05)/2)))-(359.82*(C_04-C_05))</v>
      </c>
    </row>
    <row r="10969" spans="1:7" x14ac:dyDescent="0.15">
      <c r="A10969">
        <v>4.46</v>
      </c>
      <c r="B10969">
        <v>59</v>
      </c>
      <c r="C10969">
        <v>6.32</v>
      </c>
      <c r="D10969">
        <v>61.6</v>
      </c>
      <c r="E10969">
        <v>144.09</v>
      </c>
      <c r="F10969">
        <v>359.01</v>
      </c>
      <c r="G10969" t="str">
        <f t="shared" si="171"/>
        <v>B_02+(6.32*(B_02-B_03))-61.6-(144.09*(1-((C_04+C_05)/2)))-(359.01*(C_04-C_05))</v>
      </c>
    </row>
    <row r="10970" spans="1:7" x14ac:dyDescent="0.15">
      <c r="A10970">
        <v>4.47</v>
      </c>
      <c r="B10970">
        <v>59</v>
      </c>
      <c r="C10970">
        <v>6.34</v>
      </c>
      <c r="D10970">
        <v>61.91</v>
      </c>
      <c r="E10970">
        <v>143.83000000000001</v>
      </c>
      <c r="F10970">
        <v>358.21</v>
      </c>
      <c r="G10970" t="str">
        <f t="shared" si="171"/>
        <v>B_02+(6.34*(B_02-B_03))-61.91-(143.83*(1-((C_04+C_05)/2)))-(358.21*(C_04-C_05))</v>
      </c>
    </row>
    <row r="10971" spans="1:7" x14ac:dyDescent="0.15">
      <c r="A10971">
        <v>4.4800000000000004</v>
      </c>
      <c r="B10971">
        <v>59</v>
      </c>
      <c r="C10971">
        <v>6.35</v>
      </c>
      <c r="D10971">
        <v>62.21</v>
      </c>
      <c r="E10971">
        <v>143.58000000000001</v>
      </c>
      <c r="F10971">
        <v>357.4</v>
      </c>
      <c r="G10971" t="str">
        <f t="shared" si="171"/>
        <v>B_02+(6.35*(B_02-B_03))-62.21-(143.58*(1-((C_04+C_05)/2)))-(357.4*(C_04-C_05))</v>
      </c>
    </row>
    <row r="10972" spans="1:7" x14ac:dyDescent="0.15">
      <c r="A10972">
        <v>4.49</v>
      </c>
      <c r="B10972">
        <v>59</v>
      </c>
      <c r="C10972">
        <v>6.37</v>
      </c>
      <c r="D10972">
        <v>62.52</v>
      </c>
      <c r="E10972">
        <v>143.33000000000001</v>
      </c>
      <c r="F10972">
        <v>356.58</v>
      </c>
      <c r="G10972" t="str">
        <f t="shared" si="171"/>
        <v>B_02+(6.37*(B_02-B_03))-62.52-(143.33*(1-((C_04+C_05)/2)))-(356.58*(C_04-C_05))</v>
      </c>
    </row>
    <row r="10973" spans="1:7" x14ac:dyDescent="0.15">
      <c r="A10973">
        <v>4.5</v>
      </c>
      <c r="B10973">
        <v>59</v>
      </c>
      <c r="C10973">
        <v>6.38</v>
      </c>
      <c r="D10973">
        <v>62.82</v>
      </c>
      <c r="E10973">
        <v>143.08000000000001</v>
      </c>
      <c r="F10973">
        <v>355.77</v>
      </c>
      <c r="G10973" t="str">
        <f t="shared" si="171"/>
        <v>B_02+(6.38*(B_02-B_03))-62.82-(143.08*(1-((C_04+C_05)/2)))-(355.77*(C_04-C_05))</v>
      </c>
    </row>
    <row r="10974" spans="1:7" x14ac:dyDescent="0.15">
      <c r="A10974">
        <v>4.51</v>
      </c>
      <c r="B10974">
        <v>59</v>
      </c>
      <c r="C10974">
        <v>6.4</v>
      </c>
      <c r="D10974">
        <v>63.13</v>
      </c>
      <c r="E10974">
        <v>142.82</v>
      </c>
      <c r="F10974">
        <v>354.94</v>
      </c>
      <c r="G10974" t="str">
        <f t="shared" si="171"/>
        <v>B_02+(6.4*(B_02-B_03))-63.13-(142.82*(1-((C_04+C_05)/2)))-(354.94*(C_04-C_05))</v>
      </c>
    </row>
    <row r="10975" spans="1:7" x14ac:dyDescent="0.15">
      <c r="A10975">
        <v>4.5199999999999996</v>
      </c>
      <c r="B10975">
        <v>59</v>
      </c>
      <c r="C10975">
        <v>6.41</v>
      </c>
      <c r="D10975">
        <v>63.44</v>
      </c>
      <c r="E10975">
        <v>142.57</v>
      </c>
      <c r="F10975">
        <v>354.12</v>
      </c>
      <c r="G10975" t="str">
        <f t="shared" si="171"/>
        <v>B_02+(6.41*(B_02-B_03))-63.44-(142.57*(1-((C_04+C_05)/2)))-(354.12*(C_04-C_05))</v>
      </c>
    </row>
    <row r="10976" spans="1:7" x14ac:dyDescent="0.15">
      <c r="A10976">
        <v>4.53</v>
      </c>
      <c r="B10976">
        <v>59</v>
      </c>
      <c r="C10976">
        <v>6.42</v>
      </c>
      <c r="D10976">
        <v>63.75</v>
      </c>
      <c r="E10976">
        <v>142.31</v>
      </c>
      <c r="F10976">
        <v>353.28</v>
      </c>
      <c r="G10976" t="str">
        <f t="shared" si="171"/>
        <v>B_02+(6.42*(B_02-B_03))-63.75-(142.31*(1-((C_04+C_05)/2)))-(353.28*(C_04-C_05))</v>
      </c>
    </row>
    <row r="10977" spans="1:7" x14ac:dyDescent="0.15">
      <c r="A10977">
        <v>4.54</v>
      </c>
      <c r="B10977">
        <v>59</v>
      </c>
      <c r="C10977">
        <v>6.44</v>
      </c>
      <c r="D10977">
        <v>64.05</v>
      </c>
      <c r="E10977">
        <v>142.05000000000001</v>
      </c>
      <c r="F10977">
        <v>352.45</v>
      </c>
      <c r="G10977" t="str">
        <f t="shared" si="171"/>
        <v>B_02+(6.44*(B_02-B_03))-64.05-(142.05*(1-((C_04+C_05)/2)))-(352.45*(C_04-C_05))</v>
      </c>
    </row>
    <row r="10978" spans="1:7" x14ac:dyDescent="0.15">
      <c r="A10978">
        <v>4.55</v>
      </c>
      <c r="B10978">
        <v>59</v>
      </c>
      <c r="C10978">
        <v>6.45</v>
      </c>
      <c r="D10978">
        <v>64.36</v>
      </c>
      <c r="E10978">
        <v>141.79</v>
      </c>
      <c r="F10978">
        <v>351.61</v>
      </c>
      <c r="G10978" t="str">
        <f t="shared" si="171"/>
        <v>B_02+(6.45*(B_02-B_03))-64.36-(141.79*(1-((C_04+C_05)/2)))-(351.61*(C_04-C_05))</v>
      </c>
    </row>
    <row r="10979" spans="1:7" x14ac:dyDescent="0.15">
      <c r="A10979">
        <v>4.5599999999999996</v>
      </c>
      <c r="B10979">
        <v>59</v>
      </c>
      <c r="C10979">
        <v>6.47</v>
      </c>
      <c r="D10979">
        <v>64.680000000000007</v>
      </c>
      <c r="E10979">
        <v>141.53</v>
      </c>
      <c r="F10979">
        <v>350.76</v>
      </c>
      <c r="G10979" t="str">
        <f t="shared" si="171"/>
        <v>B_02+(6.47*(B_02-B_03))-64.68-(141.53*(1-((C_04+C_05)/2)))-(350.76*(C_04-C_05))</v>
      </c>
    </row>
    <row r="10980" spans="1:7" x14ac:dyDescent="0.15">
      <c r="A10980">
        <v>4.57</v>
      </c>
      <c r="B10980">
        <v>59</v>
      </c>
      <c r="C10980">
        <v>6.48</v>
      </c>
      <c r="D10980">
        <v>64.989999999999995</v>
      </c>
      <c r="E10980">
        <v>141.27000000000001</v>
      </c>
      <c r="F10980">
        <v>349.91</v>
      </c>
      <c r="G10980" t="str">
        <f t="shared" si="171"/>
        <v>B_02+(6.48*(B_02-B_03))-64.99-(141.27*(1-((C_04+C_05)/2)))-(349.91*(C_04-C_05))</v>
      </c>
    </row>
    <row r="10981" spans="1:7" x14ac:dyDescent="0.15">
      <c r="A10981">
        <v>4.58</v>
      </c>
      <c r="B10981">
        <v>59</v>
      </c>
      <c r="C10981">
        <v>6.5</v>
      </c>
      <c r="D10981">
        <v>65.3</v>
      </c>
      <c r="E10981">
        <v>141.01</v>
      </c>
      <c r="F10981">
        <v>349.06</v>
      </c>
      <c r="G10981" t="str">
        <f t="shared" si="171"/>
        <v>B_02+(6.5*(B_02-B_03))-65.3-(141.01*(1-((C_04+C_05)/2)))-(349.06*(C_04-C_05))</v>
      </c>
    </row>
    <row r="10982" spans="1:7" x14ac:dyDescent="0.15">
      <c r="A10982">
        <v>4.59</v>
      </c>
      <c r="B10982">
        <v>59</v>
      </c>
      <c r="C10982">
        <v>6.51</v>
      </c>
      <c r="D10982">
        <v>65.61</v>
      </c>
      <c r="E10982">
        <v>140.75</v>
      </c>
      <c r="F10982">
        <v>348.2</v>
      </c>
      <c r="G10982" t="str">
        <f t="shared" si="171"/>
        <v>B_02+(6.51*(B_02-B_03))-65.61-(140.75*(1-((C_04+C_05)/2)))-(348.2*(C_04-C_05))</v>
      </c>
    </row>
    <row r="10983" spans="1:7" x14ac:dyDescent="0.15">
      <c r="A10983">
        <v>4.5999999999999996</v>
      </c>
      <c r="B10983">
        <v>59</v>
      </c>
      <c r="C10983">
        <v>6.53</v>
      </c>
      <c r="D10983">
        <v>65.92</v>
      </c>
      <c r="E10983">
        <v>140.49</v>
      </c>
      <c r="F10983">
        <v>347.34</v>
      </c>
      <c r="G10983" t="str">
        <f t="shared" si="171"/>
        <v>B_02+(6.53*(B_02-B_03))-65.92-(140.49*(1-((C_04+C_05)/2)))-(347.34*(C_04-C_05))</v>
      </c>
    </row>
    <row r="10984" spans="1:7" x14ac:dyDescent="0.15">
      <c r="A10984">
        <v>4.6100000000000003</v>
      </c>
      <c r="B10984">
        <v>59</v>
      </c>
      <c r="C10984">
        <v>6.54</v>
      </c>
      <c r="D10984">
        <v>66.239999999999995</v>
      </c>
      <c r="E10984">
        <v>140.22</v>
      </c>
      <c r="F10984">
        <v>346.48</v>
      </c>
      <c r="G10984" t="str">
        <f t="shared" si="171"/>
        <v>B_02+(6.54*(B_02-B_03))-66.24-(140.22*(1-((C_04+C_05)/2)))-(346.48*(C_04-C_05))</v>
      </c>
    </row>
    <row r="10985" spans="1:7" x14ac:dyDescent="0.15">
      <c r="A10985">
        <v>4.62</v>
      </c>
      <c r="B10985">
        <v>59</v>
      </c>
      <c r="C10985">
        <v>6.55</v>
      </c>
      <c r="D10985">
        <v>66.55</v>
      </c>
      <c r="E10985">
        <v>139.96</v>
      </c>
      <c r="F10985">
        <v>345.61</v>
      </c>
      <c r="G10985" t="str">
        <f t="shared" si="171"/>
        <v>B_02+(6.55*(B_02-B_03))-66.55-(139.96*(1-((C_04+C_05)/2)))-(345.61*(C_04-C_05))</v>
      </c>
    </row>
    <row r="10986" spans="1:7" x14ac:dyDescent="0.15">
      <c r="A10986">
        <v>4.63</v>
      </c>
      <c r="B10986">
        <v>59</v>
      </c>
      <c r="C10986">
        <v>6.57</v>
      </c>
      <c r="D10986">
        <v>66.87</v>
      </c>
      <c r="E10986">
        <v>139.69</v>
      </c>
      <c r="F10986">
        <v>344.73</v>
      </c>
      <c r="G10986" t="str">
        <f t="shared" si="171"/>
        <v>B_02+(6.57*(B_02-B_03))-66.87-(139.69*(1-((C_04+C_05)/2)))-(344.73*(C_04-C_05))</v>
      </c>
    </row>
    <row r="10987" spans="1:7" x14ac:dyDescent="0.15">
      <c r="A10987">
        <v>4.6399999999999997</v>
      </c>
      <c r="B10987">
        <v>59</v>
      </c>
      <c r="C10987">
        <v>6.58</v>
      </c>
      <c r="D10987">
        <v>67.19</v>
      </c>
      <c r="E10987">
        <v>139.41999999999999</v>
      </c>
      <c r="F10987">
        <v>343.85</v>
      </c>
      <c r="G10987" t="str">
        <f t="shared" si="171"/>
        <v>B_02+(6.58*(B_02-B_03))-67.19-(139.42*(1-((C_04+C_05)/2)))-(343.85*(C_04-C_05))</v>
      </c>
    </row>
    <row r="10988" spans="1:7" x14ac:dyDescent="0.15">
      <c r="A10988">
        <v>4.6500000000000004</v>
      </c>
      <c r="B10988">
        <v>59</v>
      </c>
      <c r="C10988">
        <v>6.6</v>
      </c>
      <c r="D10988">
        <v>67.5</v>
      </c>
      <c r="E10988">
        <v>139.16</v>
      </c>
      <c r="F10988">
        <v>342.97</v>
      </c>
      <c r="G10988" t="str">
        <f t="shared" si="171"/>
        <v>B_02+(6.6*(B_02-B_03))-67.5-(139.16*(1-((C_04+C_05)/2)))-(342.97*(C_04-C_05))</v>
      </c>
    </row>
    <row r="10989" spans="1:7" x14ac:dyDescent="0.15">
      <c r="A10989">
        <v>4.66</v>
      </c>
      <c r="B10989">
        <v>59</v>
      </c>
      <c r="C10989">
        <v>6.61</v>
      </c>
      <c r="D10989">
        <v>67.819999999999993</v>
      </c>
      <c r="E10989">
        <v>138.88999999999999</v>
      </c>
      <c r="F10989">
        <v>342.08</v>
      </c>
      <c r="G10989" t="str">
        <f t="shared" si="171"/>
        <v>B_02+(6.61*(B_02-B_03))-67.82-(138.89*(1-((C_04+C_05)/2)))-(342.08*(C_04-C_05))</v>
      </c>
    </row>
    <row r="10990" spans="1:7" x14ac:dyDescent="0.15">
      <c r="A10990">
        <v>4.67</v>
      </c>
      <c r="B10990">
        <v>59</v>
      </c>
      <c r="C10990">
        <v>6.63</v>
      </c>
      <c r="D10990">
        <v>68.14</v>
      </c>
      <c r="E10990">
        <v>138.62</v>
      </c>
      <c r="F10990">
        <v>341.19</v>
      </c>
      <c r="G10990" t="str">
        <f t="shared" si="171"/>
        <v>B_02+(6.63*(B_02-B_03))-68.14-(138.62*(1-((C_04+C_05)/2)))-(341.19*(C_04-C_05))</v>
      </c>
    </row>
    <row r="10991" spans="1:7" x14ac:dyDescent="0.15">
      <c r="A10991">
        <v>4.68</v>
      </c>
      <c r="B10991">
        <v>59</v>
      </c>
      <c r="C10991">
        <v>6.64</v>
      </c>
      <c r="D10991">
        <v>68.459999999999994</v>
      </c>
      <c r="E10991">
        <v>138.35</v>
      </c>
      <c r="F10991">
        <v>340.29</v>
      </c>
      <c r="G10991" t="str">
        <f t="shared" si="171"/>
        <v>B_02+(6.64*(B_02-B_03))-68.46-(138.35*(1-((C_04+C_05)/2)))-(340.29*(C_04-C_05))</v>
      </c>
    </row>
    <row r="10992" spans="1:7" x14ac:dyDescent="0.15">
      <c r="A10992">
        <v>4.6900000000000004</v>
      </c>
      <c r="B10992">
        <v>59</v>
      </c>
      <c r="C10992">
        <v>6.66</v>
      </c>
      <c r="D10992">
        <v>68.78</v>
      </c>
      <c r="E10992">
        <v>138.07</v>
      </c>
      <c r="F10992">
        <v>339.39</v>
      </c>
      <c r="G10992" t="str">
        <f t="shared" si="171"/>
        <v>B_02+(6.66*(B_02-B_03))-68.78-(138.07*(1-((C_04+C_05)/2)))-(339.39*(C_04-C_05))</v>
      </c>
    </row>
    <row r="10993" spans="1:7" x14ac:dyDescent="0.15">
      <c r="A10993">
        <v>4.7</v>
      </c>
      <c r="B10993">
        <v>59</v>
      </c>
      <c r="C10993">
        <v>6.67</v>
      </c>
      <c r="D10993">
        <v>69.099999999999994</v>
      </c>
      <c r="E10993">
        <v>137.80000000000001</v>
      </c>
      <c r="F10993">
        <v>338.49</v>
      </c>
      <c r="G10993" t="str">
        <f t="shared" si="171"/>
        <v>B_02+(6.67*(B_02-B_03))-69.1-(137.8*(1-((C_04+C_05)/2)))-(338.49*(C_04-C_05))</v>
      </c>
    </row>
    <row r="10994" spans="1:7" x14ac:dyDescent="0.15">
      <c r="A10994">
        <v>4.71</v>
      </c>
      <c r="B10994">
        <v>59</v>
      </c>
      <c r="C10994">
        <v>6.69</v>
      </c>
      <c r="D10994">
        <v>69.42</v>
      </c>
      <c r="E10994">
        <v>137.53</v>
      </c>
      <c r="F10994">
        <v>337.58</v>
      </c>
      <c r="G10994" t="str">
        <f t="shared" si="171"/>
        <v>B_02+(6.69*(B_02-B_03))-69.42-(137.53*(1-((C_04+C_05)/2)))-(337.58*(C_04-C_05))</v>
      </c>
    </row>
    <row r="10995" spans="1:7" x14ac:dyDescent="0.15">
      <c r="A10995">
        <v>4.72</v>
      </c>
      <c r="B10995">
        <v>59</v>
      </c>
      <c r="C10995">
        <v>6.7</v>
      </c>
      <c r="D10995">
        <v>69.739999999999995</v>
      </c>
      <c r="E10995">
        <v>137.25</v>
      </c>
      <c r="F10995">
        <v>336.67</v>
      </c>
      <c r="G10995" t="str">
        <f t="shared" si="171"/>
        <v>B_02+(6.7*(B_02-B_03))-69.74-(137.25*(1-((C_04+C_05)/2)))-(336.67*(C_04-C_05))</v>
      </c>
    </row>
    <row r="10996" spans="1:7" x14ac:dyDescent="0.15">
      <c r="A10996">
        <v>4.7300000000000004</v>
      </c>
      <c r="B10996">
        <v>59</v>
      </c>
      <c r="C10996">
        <v>6.71</v>
      </c>
      <c r="D10996">
        <v>70.069999999999993</v>
      </c>
      <c r="E10996">
        <v>136.97</v>
      </c>
      <c r="F10996">
        <v>335.75</v>
      </c>
      <c r="G10996" t="str">
        <f t="shared" si="171"/>
        <v>B_02+(6.71*(B_02-B_03))-70.07-(136.97*(1-((C_04+C_05)/2)))-(335.75*(C_04-C_05))</v>
      </c>
    </row>
    <row r="10997" spans="1:7" x14ac:dyDescent="0.15">
      <c r="A10997">
        <v>4.74</v>
      </c>
      <c r="B10997">
        <v>59</v>
      </c>
      <c r="C10997">
        <v>6.73</v>
      </c>
      <c r="D10997">
        <v>70.39</v>
      </c>
      <c r="E10997">
        <v>136.69999999999999</v>
      </c>
      <c r="F10997">
        <v>334.83</v>
      </c>
      <c r="G10997" t="str">
        <f t="shared" si="171"/>
        <v>B_02+(6.73*(B_02-B_03))-70.39-(136.7*(1-((C_04+C_05)/2)))-(334.83*(C_04-C_05))</v>
      </c>
    </row>
    <row r="10998" spans="1:7" x14ac:dyDescent="0.15">
      <c r="A10998">
        <v>4.75</v>
      </c>
      <c r="B10998">
        <v>59</v>
      </c>
      <c r="C10998">
        <v>6.74</v>
      </c>
      <c r="D10998">
        <v>70.72</v>
      </c>
      <c r="E10998">
        <v>136.41999999999999</v>
      </c>
      <c r="F10998">
        <v>333.9</v>
      </c>
      <c r="G10998" t="str">
        <f t="shared" si="171"/>
        <v>B_02+(6.74*(B_02-B_03))-70.72-(136.42*(1-((C_04+C_05)/2)))-(333.9*(C_04-C_05))</v>
      </c>
    </row>
    <row r="10999" spans="1:7" x14ac:dyDescent="0.15">
      <c r="A10999">
        <v>4.76</v>
      </c>
      <c r="B10999">
        <v>59</v>
      </c>
      <c r="C10999">
        <v>6.76</v>
      </c>
      <c r="D10999">
        <v>71.040000000000006</v>
      </c>
      <c r="E10999">
        <v>136.13999999999999</v>
      </c>
      <c r="F10999">
        <v>332.97</v>
      </c>
      <c r="G10999" t="str">
        <f t="shared" si="171"/>
        <v>B_02+(6.76*(B_02-B_03))-71.04-(136.14*(1-((C_04+C_05)/2)))-(332.97*(C_04-C_05))</v>
      </c>
    </row>
    <row r="11000" spans="1:7" x14ac:dyDescent="0.15">
      <c r="A11000">
        <v>4.7699999999999996</v>
      </c>
      <c r="B11000">
        <v>59</v>
      </c>
      <c r="C11000">
        <v>6.77</v>
      </c>
      <c r="D11000">
        <v>71.37</v>
      </c>
      <c r="E11000">
        <v>135.86000000000001</v>
      </c>
      <c r="F11000">
        <v>332.03</v>
      </c>
      <c r="G11000" t="str">
        <f t="shared" si="171"/>
        <v>B_02+(6.77*(B_02-B_03))-71.37-(135.86*(1-((C_04+C_05)/2)))-(332.03*(C_04-C_05))</v>
      </c>
    </row>
    <row r="11001" spans="1:7" x14ac:dyDescent="0.15">
      <c r="A11001">
        <v>4.78</v>
      </c>
      <c r="B11001">
        <v>59</v>
      </c>
      <c r="C11001">
        <v>6.79</v>
      </c>
      <c r="D11001">
        <v>71.69</v>
      </c>
      <c r="E11001">
        <v>135.58000000000001</v>
      </c>
      <c r="F11001">
        <v>331.09</v>
      </c>
      <c r="G11001" t="str">
        <f t="shared" si="171"/>
        <v>B_02+(6.79*(B_02-B_03))-71.69-(135.58*(1-((C_04+C_05)/2)))-(331.09*(C_04-C_05))</v>
      </c>
    </row>
    <row r="11002" spans="1:7" x14ac:dyDescent="0.15">
      <c r="A11002">
        <v>4.79</v>
      </c>
      <c r="B11002">
        <v>59</v>
      </c>
      <c r="C11002">
        <v>6.8</v>
      </c>
      <c r="D11002">
        <v>72.02</v>
      </c>
      <c r="E11002">
        <v>135.30000000000001</v>
      </c>
      <c r="F11002">
        <v>330.15</v>
      </c>
      <c r="G11002" t="str">
        <f t="shared" si="171"/>
        <v>B_02+(6.8*(B_02-B_03))-72.02-(135.3*(1-((C_04+C_05)/2)))-(330.15*(C_04-C_05))</v>
      </c>
    </row>
    <row r="11003" spans="1:7" x14ac:dyDescent="0.15">
      <c r="A11003">
        <v>4.8</v>
      </c>
      <c r="B11003">
        <v>59</v>
      </c>
      <c r="C11003">
        <v>6.82</v>
      </c>
      <c r="D11003">
        <v>72.349999999999994</v>
      </c>
      <c r="E11003">
        <v>135.02000000000001</v>
      </c>
      <c r="F11003">
        <v>329.2</v>
      </c>
      <c r="G11003" t="str">
        <f t="shared" si="171"/>
        <v>B_02+(6.82*(B_02-B_03))-72.35-(135.02*(1-((C_04+C_05)/2)))-(329.2*(C_04-C_05))</v>
      </c>
    </row>
    <row r="11004" spans="1:7" x14ac:dyDescent="0.15">
      <c r="A11004">
        <v>4.8099999999999996</v>
      </c>
      <c r="B11004">
        <v>59</v>
      </c>
      <c r="C11004">
        <v>6.83</v>
      </c>
      <c r="D11004">
        <v>72.680000000000007</v>
      </c>
      <c r="E11004">
        <v>134.72999999999999</v>
      </c>
      <c r="F11004">
        <v>328.25</v>
      </c>
      <c r="G11004" t="str">
        <f t="shared" si="171"/>
        <v>B_02+(6.83*(B_02-B_03))-72.68-(134.73*(1-((C_04+C_05)/2)))-(328.25*(C_04-C_05))</v>
      </c>
    </row>
    <row r="11005" spans="1:7" x14ac:dyDescent="0.15">
      <c r="A11005">
        <v>4.82</v>
      </c>
      <c r="B11005">
        <v>59</v>
      </c>
      <c r="C11005">
        <v>6.85</v>
      </c>
      <c r="D11005">
        <v>73.010000000000005</v>
      </c>
      <c r="E11005">
        <v>134.44999999999999</v>
      </c>
      <c r="F11005">
        <v>327.29000000000002</v>
      </c>
      <c r="G11005" t="str">
        <f t="shared" si="171"/>
        <v>B_02+(6.85*(B_02-B_03))-73.01-(134.45*(1-((C_04+C_05)/2)))-(327.29*(C_04-C_05))</v>
      </c>
    </row>
    <row r="11006" spans="1:7" x14ac:dyDescent="0.15">
      <c r="A11006">
        <v>4.83</v>
      </c>
      <c r="B11006">
        <v>59</v>
      </c>
      <c r="C11006">
        <v>6.86</v>
      </c>
      <c r="D11006">
        <v>73.34</v>
      </c>
      <c r="E11006">
        <v>134.16</v>
      </c>
      <c r="F11006">
        <v>326.33</v>
      </c>
      <c r="G11006" t="str">
        <f t="shared" si="171"/>
        <v>B_02+(6.86*(B_02-B_03))-73.34-(134.16*(1-((C_04+C_05)/2)))-(326.33*(C_04-C_05))</v>
      </c>
    </row>
    <row r="11007" spans="1:7" x14ac:dyDescent="0.15">
      <c r="A11007">
        <v>4.84</v>
      </c>
      <c r="B11007">
        <v>59</v>
      </c>
      <c r="C11007">
        <v>6.88</v>
      </c>
      <c r="D11007">
        <v>73.67</v>
      </c>
      <c r="E11007">
        <v>133.87</v>
      </c>
      <c r="F11007">
        <v>325.37</v>
      </c>
      <c r="G11007" t="str">
        <f t="shared" si="171"/>
        <v>B_02+(6.88*(B_02-B_03))-73.67-(133.87*(1-((C_04+C_05)/2)))-(325.37*(C_04-C_05))</v>
      </c>
    </row>
    <row r="11008" spans="1:7" x14ac:dyDescent="0.15">
      <c r="A11008">
        <v>4.8499999999999996</v>
      </c>
      <c r="B11008">
        <v>59</v>
      </c>
      <c r="C11008">
        <v>6.89</v>
      </c>
      <c r="D11008">
        <v>74</v>
      </c>
      <c r="E11008">
        <v>133.59</v>
      </c>
      <c r="F11008">
        <v>324.39999999999998</v>
      </c>
      <c r="G11008" t="str">
        <f t="shared" si="171"/>
        <v>B_02+(6.89*(B_02-B_03))-74-(133.59*(1-((C_04+C_05)/2)))-(324.4*(C_04-C_05))</v>
      </c>
    </row>
    <row r="11009" spans="1:7" x14ac:dyDescent="0.15">
      <c r="A11009">
        <v>4.8600000000000003</v>
      </c>
      <c r="B11009">
        <v>59</v>
      </c>
      <c r="C11009">
        <v>6.91</v>
      </c>
      <c r="D11009">
        <v>74.34</v>
      </c>
      <c r="E11009">
        <v>133.30000000000001</v>
      </c>
      <c r="F11009">
        <v>323.42</v>
      </c>
      <c r="G11009" t="str">
        <f t="shared" si="171"/>
        <v>B_02+(6.91*(B_02-B_03))-74.34-(133.3*(1-((C_04+C_05)/2)))-(323.42*(C_04-C_05))</v>
      </c>
    </row>
    <row r="11010" spans="1:7" x14ac:dyDescent="0.15">
      <c r="A11010">
        <v>4.87</v>
      </c>
      <c r="B11010">
        <v>59</v>
      </c>
      <c r="C11010">
        <v>6.92</v>
      </c>
      <c r="D11010">
        <v>74.67</v>
      </c>
      <c r="E11010">
        <v>133.01</v>
      </c>
      <c r="F11010">
        <v>322.44</v>
      </c>
      <c r="G11010" t="str">
        <f t="shared" si="171"/>
        <v>B_02+(6.92*(B_02-B_03))-74.67-(133.01*(1-((C_04+C_05)/2)))-(322.44*(C_04-C_05))</v>
      </c>
    </row>
    <row r="11011" spans="1:7" x14ac:dyDescent="0.15">
      <c r="A11011">
        <v>4.88</v>
      </c>
      <c r="B11011">
        <v>59</v>
      </c>
      <c r="C11011">
        <v>6.94</v>
      </c>
      <c r="D11011">
        <v>75</v>
      </c>
      <c r="E11011">
        <v>132.72</v>
      </c>
      <c r="F11011">
        <v>321.45999999999998</v>
      </c>
      <c r="G11011" t="str">
        <f t="shared" ref="G11011:G11074" si="172">"B_02+("&amp;C11011&amp;"*(B_02-B_03))-"&amp;D11011&amp;"-("&amp;E11011&amp;"*(1-((C_04+C_05)/2)))-("&amp;F11011&amp;"*(C_04-C_05))"</f>
        <v>B_02+(6.94*(B_02-B_03))-75-(132.72*(1-((C_04+C_05)/2)))-(321.46*(C_04-C_05))</v>
      </c>
    </row>
    <row r="11012" spans="1:7" x14ac:dyDescent="0.15">
      <c r="A11012">
        <v>4.8899999999999997</v>
      </c>
      <c r="B11012">
        <v>59</v>
      </c>
      <c r="C11012">
        <v>6.95</v>
      </c>
      <c r="D11012">
        <v>75.34</v>
      </c>
      <c r="E11012">
        <v>132.43</v>
      </c>
      <c r="F11012">
        <v>320.47000000000003</v>
      </c>
      <c r="G11012" t="str">
        <f t="shared" si="172"/>
        <v>B_02+(6.95*(B_02-B_03))-75.34-(132.43*(1-((C_04+C_05)/2)))-(320.47*(C_04-C_05))</v>
      </c>
    </row>
    <row r="11013" spans="1:7" x14ac:dyDescent="0.15">
      <c r="A11013">
        <v>4.9000000000000004</v>
      </c>
      <c r="B11013">
        <v>59</v>
      </c>
      <c r="C11013">
        <v>6.97</v>
      </c>
      <c r="D11013">
        <v>75.680000000000007</v>
      </c>
      <c r="E11013">
        <v>132.13</v>
      </c>
      <c r="F11013">
        <v>319.48</v>
      </c>
      <c r="G11013" t="str">
        <f t="shared" si="172"/>
        <v>B_02+(6.97*(B_02-B_03))-75.68-(132.13*(1-((C_04+C_05)/2)))-(319.48*(C_04-C_05))</v>
      </c>
    </row>
    <row r="11014" spans="1:7" x14ac:dyDescent="0.15">
      <c r="A11014">
        <v>4.91</v>
      </c>
      <c r="B11014">
        <v>59</v>
      </c>
      <c r="C11014">
        <v>6.98</v>
      </c>
      <c r="D11014">
        <v>76.010000000000005</v>
      </c>
      <c r="E11014">
        <v>131.84</v>
      </c>
      <c r="F11014">
        <v>318.49</v>
      </c>
      <c r="G11014" t="str">
        <f t="shared" si="172"/>
        <v>B_02+(6.98*(B_02-B_03))-76.01-(131.84*(1-((C_04+C_05)/2)))-(318.49*(C_04-C_05))</v>
      </c>
    </row>
    <row r="11015" spans="1:7" x14ac:dyDescent="0.15">
      <c r="A11015">
        <v>4.92</v>
      </c>
      <c r="B11015">
        <v>59</v>
      </c>
      <c r="C11015">
        <v>7</v>
      </c>
      <c r="D11015">
        <v>76.349999999999994</v>
      </c>
      <c r="E11015">
        <v>131.55000000000001</v>
      </c>
      <c r="F11015">
        <v>317.49</v>
      </c>
      <c r="G11015" t="str">
        <f t="shared" si="172"/>
        <v>B_02+(7*(B_02-B_03))-76.35-(131.55*(1-((C_04+C_05)/2)))-(317.49*(C_04-C_05))</v>
      </c>
    </row>
    <row r="11016" spans="1:7" x14ac:dyDescent="0.15">
      <c r="A11016">
        <v>4.93</v>
      </c>
      <c r="B11016">
        <v>59</v>
      </c>
      <c r="C11016">
        <v>7.01</v>
      </c>
      <c r="D11016">
        <v>76.69</v>
      </c>
      <c r="E11016">
        <v>131.25</v>
      </c>
      <c r="F11016">
        <v>316.48</v>
      </c>
      <c r="G11016" t="str">
        <f t="shared" si="172"/>
        <v>B_02+(7.01*(B_02-B_03))-76.69-(131.25*(1-((C_04+C_05)/2)))-(316.48*(C_04-C_05))</v>
      </c>
    </row>
    <row r="11017" spans="1:7" x14ac:dyDescent="0.15">
      <c r="A11017">
        <v>4.9400000000000004</v>
      </c>
      <c r="B11017">
        <v>59</v>
      </c>
      <c r="C11017">
        <v>7.03</v>
      </c>
      <c r="D11017">
        <v>77.03</v>
      </c>
      <c r="E11017">
        <v>130.94999999999999</v>
      </c>
      <c r="F11017">
        <v>315.48</v>
      </c>
      <c r="G11017" t="str">
        <f t="shared" si="172"/>
        <v>B_02+(7.03*(B_02-B_03))-77.03-(130.95*(1-((C_04+C_05)/2)))-(315.48*(C_04-C_05))</v>
      </c>
    </row>
    <row r="11018" spans="1:7" x14ac:dyDescent="0.15">
      <c r="A11018">
        <v>4.95</v>
      </c>
      <c r="B11018">
        <v>59</v>
      </c>
      <c r="C11018">
        <v>7.04</v>
      </c>
      <c r="D11018">
        <v>77.37</v>
      </c>
      <c r="E11018">
        <v>130.66</v>
      </c>
      <c r="F11018">
        <v>314.45999999999998</v>
      </c>
      <c r="G11018" t="str">
        <f t="shared" si="172"/>
        <v>B_02+(7.04*(B_02-B_03))-77.37-(130.66*(1-((C_04+C_05)/2)))-(314.46*(C_04-C_05))</v>
      </c>
    </row>
    <row r="11019" spans="1:7" x14ac:dyDescent="0.15">
      <c r="A11019">
        <v>4.96</v>
      </c>
      <c r="B11019">
        <v>59</v>
      </c>
      <c r="C11019">
        <v>7.06</v>
      </c>
      <c r="D11019">
        <v>77.709999999999994</v>
      </c>
      <c r="E11019">
        <v>130.36000000000001</v>
      </c>
      <c r="F11019">
        <v>313.44</v>
      </c>
      <c r="G11019" t="str">
        <f t="shared" si="172"/>
        <v>B_02+(7.06*(B_02-B_03))-77.71-(130.36*(1-((C_04+C_05)/2)))-(313.44*(C_04-C_05))</v>
      </c>
    </row>
    <row r="11020" spans="1:7" x14ac:dyDescent="0.15">
      <c r="A11020">
        <v>4.97</v>
      </c>
      <c r="B11020">
        <v>59</v>
      </c>
      <c r="C11020">
        <v>7.07</v>
      </c>
      <c r="D11020">
        <v>78.05</v>
      </c>
      <c r="E11020">
        <v>130.06</v>
      </c>
      <c r="F11020">
        <v>312.42</v>
      </c>
      <c r="G11020" t="str">
        <f t="shared" si="172"/>
        <v>B_02+(7.07*(B_02-B_03))-78.05-(130.06*(1-((C_04+C_05)/2)))-(312.42*(C_04-C_05))</v>
      </c>
    </row>
    <row r="11021" spans="1:7" x14ac:dyDescent="0.15">
      <c r="A11021">
        <v>4.9800000000000004</v>
      </c>
      <c r="B11021">
        <v>59</v>
      </c>
      <c r="C11021">
        <v>7.09</v>
      </c>
      <c r="D11021">
        <v>78.39</v>
      </c>
      <c r="E11021">
        <v>129.76</v>
      </c>
      <c r="F11021">
        <v>311.39999999999998</v>
      </c>
      <c r="G11021" t="str">
        <f t="shared" si="172"/>
        <v>B_02+(7.09*(B_02-B_03))-78.39-(129.76*(1-((C_04+C_05)/2)))-(311.4*(C_04-C_05))</v>
      </c>
    </row>
    <row r="11022" spans="1:7" x14ac:dyDescent="0.15">
      <c r="A11022">
        <v>4.99</v>
      </c>
      <c r="B11022">
        <v>59</v>
      </c>
      <c r="C11022">
        <v>7.1</v>
      </c>
      <c r="D11022">
        <v>78.73</v>
      </c>
      <c r="E11022">
        <v>129.46</v>
      </c>
      <c r="F11022">
        <v>310.37</v>
      </c>
      <c r="G11022" t="str">
        <f t="shared" si="172"/>
        <v>B_02+(7.1*(B_02-B_03))-78.73-(129.46*(1-((C_04+C_05)/2)))-(310.37*(C_04-C_05))</v>
      </c>
    </row>
    <row r="11023" spans="1:7" x14ac:dyDescent="0.15">
      <c r="A11023">
        <v>5</v>
      </c>
      <c r="B11023">
        <v>59</v>
      </c>
      <c r="C11023">
        <v>7.12</v>
      </c>
      <c r="D11023">
        <v>79.08</v>
      </c>
      <c r="E11023">
        <v>129.15</v>
      </c>
      <c r="F11023">
        <v>309.33</v>
      </c>
      <c r="G11023" t="str">
        <f t="shared" si="172"/>
        <v>B_02+(7.12*(B_02-B_03))-79.08-(129.15*(1-((C_04+C_05)/2)))-(309.33*(C_04-C_05))</v>
      </c>
    </row>
    <row r="11024" spans="1:7" x14ac:dyDescent="0.15">
      <c r="A11024">
        <v>0</v>
      </c>
      <c r="B11024">
        <v>59.2</v>
      </c>
      <c r="C11024">
        <v>3.4</v>
      </c>
      <c r="D11024">
        <v>0.69</v>
      </c>
      <c r="E11024">
        <v>158.78</v>
      </c>
      <c r="F11024">
        <v>287.58999999999997</v>
      </c>
      <c r="G11024" t="str">
        <f t="shared" si="172"/>
        <v>B_02+(3.4*(B_02-B_03))-0.69-(158.78*(1-((C_04+C_05)/2)))-(287.59*(C_04-C_05))</v>
      </c>
    </row>
    <row r="11025" spans="1:7" x14ac:dyDescent="0.15">
      <c r="A11025">
        <v>0.01</v>
      </c>
      <c r="B11025">
        <v>59.2</v>
      </c>
      <c r="C11025">
        <v>3.33</v>
      </c>
      <c r="D11025">
        <v>0.66</v>
      </c>
      <c r="E11025">
        <v>158.97</v>
      </c>
      <c r="F11025">
        <v>288.70999999999998</v>
      </c>
      <c r="G11025" t="str">
        <f t="shared" si="172"/>
        <v>B_02+(3.33*(B_02-B_03))-0.66-(158.97*(1-((C_04+C_05)/2)))-(288.71*(C_04-C_05))</v>
      </c>
    </row>
    <row r="11026" spans="1:7" x14ac:dyDescent="0.15">
      <c r="A11026">
        <v>0.02</v>
      </c>
      <c r="B11026">
        <v>59.2</v>
      </c>
      <c r="C11026">
        <v>3.27</v>
      </c>
      <c r="D11026">
        <v>0.63</v>
      </c>
      <c r="E11026">
        <v>159.15</v>
      </c>
      <c r="F11026">
        <v>289.83</v>
      </c>
      <c r="G11026" t="str">
        <f t="shared" si="172"/>
        <v>B_02+(3.27*(B_02-B_03))-0.63-(159.15*(1-((C_04+C_05)/2)))-(289.83*(C_04-C_05))</v>
      </c>
    </row>
    <row r="11027" spans="1:7" x14ac:dyDescent="0.15">
      <c r="A11027">
        <v>0.03</v>
      </c>
      <c r="B11027">
        <v>59.2</v>
      </c>
      <c r="C11027">
        <v>3.2</v>
      </c>
      <c r="D11027">
        <v>0.6</v>
      </c>
      <c r="E11027">
        <v>159.33000000000001</v>
      </c>
      <c r="F11027">
        <v>290.94</v>
      </c>
      <c r="G11027" t="str">
        <f t="shared" si="172"/>
        <v>B_02+(3.2*(B_02-B_03))-0.6-(159.33*(1-((C_04+C_05)/2)))-(290.94*(C_04-C_05))</v>
      </c>
    </row>
    <row r="11028" spans="1:7" x14ac:dyDescent="0.15">
      <c r="A11028">
        <v>0.04</v>
      </c>
      <c r="B11028">
        <v>59.2</v>
      </c>
      <c r="C11028">
        <v>3.14</v>
      </c>
      <c r="D11028">
        <v>0.57999999999999996</v>
      </c>
      <c r="E11028">
        <v>159.51</v>
      </c>
      <c r="F11028">
        <v>292.05</v>
      </c>
      <c r="G11028" t="str">
        <f t="shared" si="172"/>
        <v>B_02+(3.14*(B_02-B_03))-0.58-(159.51*(1-((C_04+C_05)/2)))-(292.05*(C_04-C_05))</v>
      </c>
    </row>
    <row r="11029" spans="1:7" x14ac:dyDescent="0.15">
      <c r="A11029">
        <v>0.05</v>
      </c>
      <c r="B11029">
        <v>59.2</v>
      </c>
      <c r="C11029">
        <v>3.09</v>
      </c>
      <c r="D11029">
        <v>0.55000000000000004</v>
      </c>
      <c r="E11029">
        <v>159.69</v>
      </c>
      <c r="F11029">
        <v>293.14999999999998</v>
      </c>
      <c r="G11029" t="str">
        <f t="shared" si="172"/>
        <v>B_02+(3.09*(B_02-B_03))-0.55-(159.69*(1-((C_04+C_05)/2)))-(293.15*(C_04-C_05))</v>
      </c>
    </row>
    <row r="11030" spans="1:7" x14ac:dyDescent="0.15">
      <c r="A11030">
        <v>0.06</v>
      </c>
      <c r="B11030">
        <v>59.2</v>
      </c>
      <c r="C11030">
        <v>3.03</v>
      </c>
      <c r="D11030">
        <v>0.52</v>
      </c>
      <c r="E11030">
        <v>159.87</v>
      </c>
      <c r="F11030">
        <v>294.25</v>
      </c>
      <c r="G11030" t="str">
        <f t="shared" si="172"/>
        <v>B_02+(3.03*(B_02-B_03))-0.52-(159.87*(1-((C_04+C_05)/2)))-(294.25*(C_04-C_05))</v>
      </c>
    </row>
    <row r="11031" spans="1:7" x14ac:dyDescent="0.15">
      <c r="A11031">
        <v>7.0000000000000007E-2</v>
      </c>
      <c r="B11031">
        <v>59.2</v>
      </c>
      <c r="C11031">
        <v>2.98</v>
      </c>
      <c r="D11031">
        <v>0.5</v>
      </c>
      <c r="E11031">
        <v>160.05000000000001</v>
      </c>
      <c r="F11031">
        <v>295.35000000000002</v>
      </c>
      <c r="G11031" t="str">
        <f t="shared" si="172"/>
        <v>B_02+(2.98*(B_02-B_03))-0.5-(160.05*(1-((C_04+C_05)/2)))-(295.35*(C_04-C_05))</v>
      </c>
    </row>
    <row r="11032" spans="1:7" x14ac:dyDescent="0.15">
      <c r="A11032">
        <v>0.08</v>
      </c>
      <c r="B11032">
        <v>59.2</v>
      </c>
      <c r="C11032">
        <v>2.93</v>
      </c>
      <c r="D11032">
        <v>0.47</v>
      </c>
      <c r="E11032">
        <v>160.22999999999999</v>
      </c>
      <c r="F11032">
        <v>296.44</v>
      </c>
      <c r="G11032" t="str">
        <f t="shared" si="172"/>
        <v>B_02+(2.93*(B_02-B_03))-0.47-(160.23*(1-((C_04+C_05)/2)))-(296.44*(C_04-C_05))</v>
      </c>
    </row>
    <row r="11033" spans="1:7" x14ac:dyDescent="0.15">
      <c r="A11033">
        <v>0.09</v>
      </c>
      <c r="B11033">
        <v>59.2</v>
      </c>
      <c r="C11033">
        <v>2.88</v>
      </c>
      <c r="D11033">
        <v>0.45</v>
      </c>
      <c r="E11033">
        <v>160.4</v>
      </c>
      <c r="F11033">
        <v>297.52</v>
      </c>
      <c r="G11033" t="str">
        <f t="shared" si="172"/>
        <v>B_02+(2.88*(B_02-B_03))-0.45-(160.4*(1-((C_04+C_05)/2)))-(297.52*(C_04-C_05))</v>
      </c>
    </row>
    <row r="11034" spans="1:7" x14ac:dyDescent="0.15">
      <c r="A11034">
        <v>0.1</v>
      </c>
      <c r="B11034">
        <v>59.2</v>
      </c>
      <c r="C11034">
        <v>2.83</v>
      </c>
      <c r="D11034">
        <v>0.43</v>
      </c>
      <c r="E11034">
        <v>160.58000000000001</v>
      </c>
      <c r="F11034">
        <v>298.61</v>
      </c>
      <c r="G11034" t="str">
        <f t="shared" si="172"/>
        <v>B_02+(2.83*(B_02-B_03))-0.43-(160.58*(1-((C_04+C_05)/2)))-(298.61*(C_04-C_05))</v>
      </c>
    </row>
    <row r="11035" spans="1:7" x14ac:dyDescent="0.15">
      <c r="A11035">
        <v>0.11</v>
      </c>
      <c r="B11035">
        <v>59.2</v>
      </c>
      <c r="C11035">
        <v>2.79</v>
      </c>
      <c r="D11035">
        <v>0.4</v>
      </c>
      <c r="E11035">
        <v>160.75</v>
      </c>
      <c r="F11035">
        <v>299.68</v>
      </c>
      <c r="G11035" t="str">
        <f t="shared" si="172"/>
        <v>B_02+(2.79*(B_02-B_03))-0.4-(160.75*(1-((C_04+C_05)/2)))-(299.68*(C_04-C_05))</v>
      </c>
    </row>
    <row r="11036" spans="1:7" x14ac:dyDescent="0.15">
      <c r="A11036">
        <v>0.12</v>
      </c>
      <c r="B11036">
        <v>59.2</v>
      </c>
      <c r="C11036">
        <v>2.75</v>
      </c>
      <c r="D11036">
        <v>0.38</v>
      </c>
      <c r="E11036">
        <v>160.93</v>
      </c>
      <c r="F11036">
        <v>300.76</v>
      </c>
      <c r="G11036" t="str">
        <f t="shared" si="172"/>
        <v>B_02+(2.75*(B_02-B_03))-0.38-(160.93*(1-((C_04+C_05)/2)))-(300.76*(C_04-C_05))</v>
      </c>
    </row>
    <row r="11037" spans="1:7" x14ac:dyDescent="0.15">
      <c r="A11037">
        <v>0.13</v>
      </c>
      <c r="B11037">
        <v>59.2</v>
      </c>
      <c r="C11037">
        <v>2.7</v>
      </c>
      <c r="D11037">
        <v>0.36</v>
      </c>
      <c r="E11037">
        <v>161.1</v>
      </c>
      <c r="F11037">
        <v>301.82</v>
      </c>
      <c r="G11037" t="str">
        <f t="shared" si="172"/>
        <v>B_02+(2.7*(B_02-B_03))-0.36-(161.1*(1-((C_04+C_05)/2)))-(301.82*(C_04-C_05))</v>
      </c>
    </row>
    <row r="11038" spans="1:7" x14ac:dyDescent="0.15">
      <c r="A11038">
        <v>0.14000000000000001</v>
      </c>
      <c r="B11038">
        <v>59.2</v>
      </c>
      <c r="C11038">
        <v>2.67</v>
      </c>
      <c r="D11038">
        <v>0.34</v>
      </c>
      <c r="E11038">
        <v>161.27000000000001</v>
      </c>
      <c r="F11038">
        <v>302.89</v>
      </c>
      <c r="G11038" t="str">
        <f t="shared" si="172"/>
        <v>B_02+(2.67*(B_02-B_03))-0.34-(161.27*(1-((C_04+C_05)/2)))-(302.89*(C_04-C_05))</v>
      </c>
    </row>
    <row r="11039" spans="1:7" x14ac:dyDescent="0.15">
      <c r="A11039">
        <v>0.15</v>
      </c>
      <c r="B11039">
        <v>59.2</v>
      </c>
      <c r="C11039">
        <v>2.63</v>
      </c>
      <c r="D11039">
        <v>0.32</v>
      </c>
      <c r="E11039">
        <v>161.44</v>
      </c>
      <c r="F11039">
        <v>303.95</v>
      </c>
      <c r="G11039" t="str">
        <f t="shared" si="172"/>
        <v>B_02+(2.63*(B_02-B_03))-0.32-(161.44*(1-((C_04+C_05)/2)))-(303.95*(C_04-C_05))</v>
      </c>
    </row>
    <row r="11040" spans="1:7" x14ac:dyDescent="0.15">
      <c r="A11040">
        <v>0.16</v>
      </c>
      <c r="B11040">
        <v>59.2</v>
      </c>
      <c r="C11040">
        <v>2.6</v>
      </c>
      <c r="D11040">
        <v>0.3</v>
      </c>
      <c r="E11040">
        <v>161.61000000000001</v>
      </c>
      <c r="F11040">
        <v>305.01</v>
      </c>
      <c r="G11040" t="str">
        <f t="shared" si="172"/>
        <v>B_02+(2.6*(B_02-B_03))-0.3-(161.61*(1-((C_04+C_05)/2)))-(305.01*(C_04-C_05))</v>
      </c>
    </row>
    <row r="11041" spans="1:7" x14ac:dyDescent="0.15">
      <c r="A11041">
        <v>0.17</v>
      </c>
      <c r="B11041">
        <v>59.2</v>
      </c>
      <c r="C11041">
        <v>2.56</v>
      </c>
      <c r="D11041">
        <v>0.28000000000000003</v>
      </c>
      <c r="E11041">
        <v>161.78</v>
      </c>
      <c r="F11041">
        <v>306.06</v>
      </c>
      <c r="G11041" t="str">
        <f t="shared" si="172"/>
        <v>B_02+(2.56*(B_02-B_03))-0.28-(161.78*(1-((C_04+C_05)/2)))-(306.06*(C_04-C_05))</v>
      </c>
    </row>
    <row r="11042" spans="1:7" x14ac:dyDescent="0.15">
      <c r="A11042">
        <v>0.18</v>
      </c>
      <c r="B11042">
        <v>59.2</v>
      </c>
      <c r="C11042">
        <v>2.5299999999999998</v>
      </c>
      <c r="D11042">
        <v>0.27</v>
      </c>
      <c r="E11042">
        <v>161.94</v>
      </c>
      <c r="F11042">
        <v>307.10000000000002</v>
      </c>
      <c r="G11042" t="str">
        <f t="shared" si="172"/>
        <v>B_02+(2.53*(B_02-B_03))-0.27-(161.94*(1-((C_04+C_05)/2)))-(307.1*(C_04-C_05))</v>
      </c>
    </row>
    <row r="11043" spans="1:7" x14ac:dyDescent="0.15">
      <c r="A11043">
        <v>0.19</v>
      </c>
      <c r="B11043">
        <v>59.2</v>
      </c>
      <c r="C11043">
        <v>2.5</v>
      </c>
      <c r="D11043">
        <v>0.25</v>
      </c>
      <c r="E11043">
        <v>162.11000000000001</v>
      </c>
      <c r="F11043">
        <v>308.14999999999998</v>
      </c>
      <c r="G11043" t="str">
        <f t="shared" si="172"/>
        <v>B_02+(2.5*(B_02-B_03))-0.25-(162.11*(1-((C_04+C_05)/2)))-(308.15*(C_04-C_05))</v>
      </c>
    </row>
    <row r="11044" spans="1:7" x14ac:dyDescent="0.15">
      <c r="A11044">
        <v>0.2</v>
      </c>
      <c r="B11044">
        <v>59.2</v>
      </c>
      <c r="C11044">
        <v>2.4700000000000002</v>
      </c>
      <c r="D11044">
        <v>0.23</v>
      </c>
      <c r="E11044">
        <v>162.27000000000001</v>
      </c>
      <c r="F11044">
        <v>309.19</v>
      </c>
      <c r="G11044" t="str">
        <f t="shared" si="172"/>
        <v>B_02+(2.47*(B_02-B_03))-0.23-(162.27*(1-((C_04+C_05)/2)))-(309.19*(C_04-C_05))</v>
      </c>
    </row>
    <row r="11045" spans="1:7" x14ac:dyDescent="0.15">
      <c r="A11045">
        <v>0.21</v>
      </c>
      <c r="B11045">
        <v>59.2</v>
      </c>
      <c r="C11045">
        <v>2.4500000000000002</v>
      </c>
      <c r="D11045">
        <v>0.22</v>
      </c>
      <c r="E11045">
        <v>162.44</v>
      </c>
      <c r="F11045">
        <v>310.22000000000003</v>
      </c>
      <c r="G11045" t="str">
        <f t="shared" si="172"/>
        <v>B_02+(2.45*(B_02-B_03))-0.22-(162.44*(1-((C_04+C_05)/2)))-(310.22*(C_04-C_05))</v>
      </c>
    </row>
    <row r="11046" spans="1:7" x14ac:dyDescent="0.15">
      <c r="A11046">
        <v>0.22</v>
      </c>
      <c r="B11046">
        <v>59.2</v>
      </c>
      <c r="C11046">
        <v>2.42</v>
      </c>
      <c r="D11046">
        <v>0.21</v>
      </c>
      <c r="E11046">
        <v>162.6</v>
      </c>
      <c r="F11046">
        <v>311.25</v>
      </c>
      <c r="G11046" t="str">
        <f t="shared" si="172"/>
        <v>B_02+(2.42*(B_02-B_03))-0.21-(162.6*(1-((C_04+C_05)/2)))-(311.25*(C_04-C_05))</v>
      </c>
    </row>
    <row r="11047" spans="1:7" x14ac:dyDescent="0.15">
      <c r="A11047">
        <v>0.23</v>
      </c>
      <c r="B11047">
        <v>59.2</v>
      </c>
      <c r="C11047">
        <v>2.4</v>
      </c>
      <c r="D11047">
        <v>0.19</v>
      </c>
      <c r="E11047">
        <v>162.76</v>
      </c>
      <c r="F11047">
        <v>312.27</v>
      </c>
      <c r="G11047" t="str">
        <f t="shared" si="172"/>
        <v>B_02+(2.4*(B_02-B_03))-0.19-(162.76*(1-((C_04+C_05)/2)))-(312.27*(C_04-C_05))</v>
      </c>
    </row>
    <row r="11048" spans="1:7" x14ac:dyDescent="0.15">
      <c r="A11048">
        <v>0.24</v>
      </c>
      <c r="B11048">
        <v>59.2</v>
      </c>
      <c r="C11048">
        <v>2.38</v>
      </c>
      <c r="D11048">
        <v>0.18</v>
      </c>
      <c r="E11048">
        <v>162.91999999999999</v>
      </c>
      <c r="F11048">
        <v>313.3</v>
      </c>
      <c r="G11048" t="str">
        <f t="shared" si="172"/>
        <v>B_02+(2.38*(B_02-B_03))-0.18-(162.92*(1-((C_04+C_05)/2)))-(313.3*(C_04-C_05))</v>
      </c>
    </row>
    <row r="11049" spans="1:7" x14ac:dyDescent="0.15">
      <c r="A11049">
        <v>0.25</v>
      </c>
      <c r="B11049">
        <v>59.2</v>
      </c>
      <c r="C11049">
        <v>2.36</v>
      </c>
      <c r="D11049">
        <v>0.17</v>
      </c>
      <c r="E11049">
        <v>163.08000000000001</v>
      </c>
      <c r="F11049">
        <v>314.31</v>
      </c>
      <c r="G11049" t="str">
        <f t="shared" si="172"/>
        <v>B_02+(2.36*(B_02-B_03))-0.17-(163.08*(1-((C_04+C_05)/2)))-(314.31*(C_04-C_05))</v>
      </c>
    </row>
    <row r="11050" spans="1:7" x14ac:dyDescent="0.15">
      <c r="A11050">
        <v>0.26</v>
      </c>
      <c r="B11050">
        <v>59.2</v>
      </c>
      <c r="C11050">
        <v>2.34</v>
      </c>
      <c r="D11050">
        <v>0.16</v>
      </c>
      <c r="E11050">
        <v>163.24</v>
      </c>
      <c r="F11050">
        <v>315.33</v>
      </c>
      <c r="G11050" t="str">
        <f t="shared" si="172"/>
        <v>B_02+(2.34*(B_02-B_03))-0.16-(163.24*(1-((C_04+C_05)/2)))-(315.33*(C_04-C_05))</v>
      </c>
    </row>
    <row r="11051" spans="1:7" x14ac:dyDescent="0.15">
      <c r="A11051">
        <v>0.27</v>
      </c>
      <c r="B11051">
        <v>59.2</v>
      </c>
      <c r="C11051">
        <v>2.3199999999999998</v>
      </c>
      <c r="D11051">
        <v>0.15</v>
      </c>
      <c r="E11051">
        <v>163.4</v>
      </c>
      <c r="F11051">
        <v>316.33</v>
      </c>
      <c r="G11051" t="str">
        <f t="shared" si="172"/>
        <v>B_02+(2.32*(B_02-B_03))-0.15-(163.4*(1-((C_04+C_05)/2)))-(316.33*(C_04-C_05))</v>
      </c>
    </row>
    <row r="11052" spans="1:7" x14ac:dyDescent="0.15">
      <c r="A11052">
        <v>0.28000000000000003</v>
      </c>
      <c r="B11052">
        <v>59.2</v>
      </c>
      <c r="C11052">
        <v>2.31</v>
      </c>
      <c r="D11052">
        <v>0.14000000000000001</v>
      </c>
      <c r="E11052">
        <v>163.56</v>
      </c>
      <c r="F11052">
        <v>317.33999999999997</v>
      </c>
      <c r="G11052" t="str">
        <f t="shared" si="172"/>
        <v>B_02+(2.31*(B_02-B_03))-0.14-(163.56*(1-((C_04+C_05)/2)))-(317.34*(C_04-C_05))</v>
      </c>
    </row>
    <row r="11053" spans="1:7" x14ac:dyDescent="0.15">
      <c r="A11053">
        <v>0.28999999999999998</v>
      </c>
      <c r="B11053">
        <v>59.2</v>
      </c>
      <c r="C11053">
        <v>2.29</v>
      </c>
      <c r="D11053">
        <v>0.13</v>
      </c>
      <c r="E11053">
        <v>163.72</v>
      </c>
      <c r="F11053">
        <v>318.33999999999997</v>
      </c>
      <c r="G11053" t="str">
        <f t="shared" si="172"/>
        <v>B_02+(2.29*(B_02-B_03))-0.13-(163.72*(1-((C_04+C_05)/2)))-(318.34*(C_04-C_05))</v>
      </c>
    </row>
    <row r="11054" spans="1:7" x14ac:dyDescent="0.15">
      <c r="A11054">
        <v>0.3</v>
      </c>
      <c r="B11054">
        <v>59.2</v>
      </c>
      <c r="C11054">
        <v>2.2799999999999998</v>
      </c>
      <c r="D11054">
        <v>0.12</v>
      </c>
      <c r="E11054">
        <v>163.87</v>
      </c>
      <c r="F11054">
        <v>319.33</v>
      </c>
      <c r="G11054" t="str">
        <f t="shared" si="172"/>
        <v>B_02+(2.28*(B_02-B_03))-0.12-(163.87*(1-((C_04+C_05)/2)))-(319.33*(C_04-C_05))</v>
      </c>
    </row>
    <row r="11055" spans="1:7" x14ac:dyDescent="0.15">
      <c r="A11055">
        <v>0.31</v>
      </c>
      <c r="B11055">
        <v>59.2</v>
      </c>
      <c r="C11055">
        <v>2.27</v>
      </c>
      <c r="D11055">
        <v>0.11</v>
      </c>
      <c r="E11055">
        <v>164.03</v>
      </c>
      <c r="F11055">
        <v>320.32</v>
      </c>
      <c r="G11055" t="str">
        <f t="shared" si="172"/>
        <v>B_02+(2.27*(B_02-B_03))-0.11-(164.03*(1-((C_04+C_05)/2)))-(320.32*(C_04-C_05))</v>
      </c>
    </row>
    <row r="11056" spans="1:7" x14ac:dyDescent="0.15">
      <c r="A11056">
        <v>0.32</v>
      </c>
      <c r="B11056">
        <v>59.2</v>
      </c>
      <c r="C11056">
        <v>2.25</v>
      </c>
      <c r="D11056">
        <v>0.1</v>
      </c>
      <c r="E11056">
        <v>164.18</v>
      </c>
      <c r="F11056">
        <v>321.31</v>
      </c>
      <c r="G11056" t="str">
        <f t="shared" si="172"/>
        <v>B_02+(2.25*(B_02-B_03))-0.1-(164.18*(1-((C_04+C_05)/2)))-(321.31*(C_04-C_05))</v>
      </c>
    </row>
    <row r="11057" spans="1:7" x14ac:dyDescent="0.15">
      <c r="A11057">
        <v>0.33</v>
      </c>
      <c r="B11057">
        <v>59.2</v>
      </c>
      <c r="C11057">
        <v>2.2400000000000002</v>
      </c>
      <c r="D11057">
        <v>0.1</v>
      </c>
      <c r="E11057">
        <v>164.33</v>
      </c>
      <c r="F11057">
        <v>322.29000000000002</v>
      </c>
      <c r="G11057" t="str">
        <f t="shared" si="172"/>
        <v>B_02+(2.24*(B_02-B_03))-0.1-(164.33*(1-((C_04+C_05)/2)))-(322.29*(C_04-C_05))</v>
      </c>
    </row>
    <row r="11058" spans="1:7" x14ac:dyDescent="0.15">
      <c r="A11058">
        <v>0.34</v>
      </c>
      <c r="B11058">
        <v>59.2</v>
      </c>
      <c r="C11058">
        <v>2.2400000000000002</v>
      </c>
      <c r="D11058">
        <v>0.09</v>
      </c>
      <c r="E11058">
        <v>164.48</v>
      </c>
      <c r="F11058">
        <v>323.27</v>
      </c>
      <c r="G11058" t="str">
        <f t="shared" si="172"/>
        <v>B_02+(2.24*(B_02-B_03))-0.09-(164.48*(1-((C_04+C_05)/2)))-(323.27*(C_04-C_05))</v>
      </c>
    </row>
    <row r="11059" spans="1:7" x14ac:dyDescent="0.15">
      <c r="A11059">
        <v>0.35</v>
      </c>
      <c r="B11059">
        <v>59.2</v>
      </c>
      <c r="C11059">
        <v>2.23</v>
      </c>
      <c r="D11059">
        <v>0.09</v>
      </c>
      <c r="E11059">
        <v>164.63</v>
      </c>
      <c r="F11059">
        <v>324.24</v>
      </c>
      <c r="G11059" t="str">
        <f t="shared" si="172"/>
        <v>B_02+(2.23*(B_02-B_03))-0.09-(164.63*(1-((C_04+C_05)/2)))-(324.24*(C_04-C_05))</v>
      </c>
    </row>
    <row r="11060" spans="1:7" x14ac:dyDescent="0.15">
      <c r="A11060">
        <v>0.36</v>
      </c>
      <c r="B11060">
        <v>59.2</v>
      </c>
      <c r="C11060">
        <v>2.2200000000000002</v>
      </c>
      <c r="D11060">
        <v>0.09</v>
      </c>
      <c r="E11060">
        <v>164.78</v>
      </c>
      <c r="F11060">
        <v>325.20999999999998</v>
      </c>
      <c r="G11060" t="str">
        <f t="shared" si="172"/>
        <v>B_02+(2.22*(B_02-B_03))-0.09-(164.78*(1-((C_04+C_05)/2)))-(325.21*(C_04-C_05))</v>
      </c>
    </row>
    <row r="11061" spans="1:7" x14ac:dyDescent="0.15">
      <c r="A11061">
        <v>0.37</v>
      </c>
      <c r="B11061">
        <v>59.2</v>
      </c>
      <c r="C11061">
        <v>2.2200000000000002</v>
      </c>
      <c r="D11061">
        <v>0.08</v>
      </c>
      <c r="E11061">
        <v>164.93</v>
      </c>
      <c r="F11061">
        <v>326.18</v>
      </c>
      <c r="G11061" t="str">
        <f t="shared" si="172"/>
        <v>B_02+(2.22*(B_02-B_03))-0.08-(164.93*(1-((C_04+C_05)/2)))-(326.18*(C_04-C_05))</v>
      </c>
    </row>
    <row r="11062" spans="1:7" x14ac:dyDescent="0.15">
      <c r="A11062">
        <v>0.38</v>
      </c>
      <c r="B11062">
        <v>59.2</v>
      </c>
      <c r="C11062">
        <v>2.21</v>
      </c>
      <c r="D11062">
        <v>0.08</v>
      </c>
      <c r="E11062">
        <v>165.08</v>
      </c>
      <c r="F11062">
        <v>327.14</v>
      </c>
      <c r="G11062" t="str">
        <f t="shared" si="172"/>
        <v>B_02+(2.21*(B_02-B_03))-0.08-(165.08*(1-((C_04+C_05)/2)))-(327.14*(C_04-C_05))</v>
      </c>
    </row>
    <row r="11063" spans="1:7" x14ac:dyDescent="0.15">
      <c r="A11063">
        <v>0.39</v>
      </c>
      <c r="B11063">
        <v>59.2</v>
      </c>
      <c r="C11063">
        <v>2.21</v>
      </c>
      <c r="D11063">
        <v>0.08</v>
      </c>
      <c r="E11063">
        <v>165.22</v>
      </c>
      <c r="F11063">
        <v>328.09</v>
      </c>
      <c r="G11063" t="str">
        <f t="shared" si="172"/>
        <v>B_02+(2.21*(B_02-B_03))-0.08-(165.22*(1-((C_04+C_05)/2)))-(328.09*(C_04-C_05))</v>
      </c>
    </row>
    <row r="11064" spans="1:7" x14ac:dyDescent="0.15">
      <c r="A11064">
        <v>0.4</v>
      </c>
      <c r="B11064">
        <v>59.2</v>
      </c>
      <c r="C11064">
        <v>2.2000000000000002</v>
      </c>
      <c r="D11064">
        <v>0.08</v>
      </c>
      <c r="E11064">
        <v>165.37</v>
      </c>
      <c r="F11064">
        <v>329.04</v>
      </c>
      <c r="G11064" t="str">
        <f t="shared" si="172"/>
        <v>B_02+(2.2*(B_02-B_03))-0.08-(165.37*(1-((C_04+C_05)/2)))-(329.04*(C_04-C_05))</v>
      </c>
    </row>
    <row r="11065" spans="1:7" x14ac:dyDescent="0.15">
      <c r="A11065">
        <v>0.41</v>
      </c>
      <c r="B11065">
        <v>59.2</v>
      </c>
      <c r="C11065">
        <v>2.2000000000000002</v>
      </c>
      <c r="D11065">
        <v>0.08</v>
      </c>
      <c r="E11065">
        <v>165.51</v>
      </c>
      <c r="F11065">
        <v>329.99</v>
      </c>
      <c r="G11065" t="str">
        <f t="shared" si="172"/>
        <v>B_02+(2.2*(B_02-B_03))-0.08-(165.51*(1-((C_04+C_05)/2)))-(329.99*(C_04-C_05))</v>
      </c>
    </row>
    <row r="11066" spans="1:7" x14ac:dyDescent="0.15">
      <c r="A11066">
        <v>0.42</v>
      </c>
      <c r="B11066">
        <v>59.2</v>
      </c>
      <c r="C11066">
        <v>2.2000000000000002</v>
      </c>
      <c r="D11066">
        <v>0.08</v>
      </c>
      <c r="E11066">
        <v>165.66</v>
      </c>
      <c r="F11066">
        <v>330.94</v>
      </c>
      <c r="G11066" t="str">
        <f t="shared" si="172"/>
        <v>B_02+(2.2*(B_02-B_03))-0.08-(165.66*(1-((C_04+C_05)/2)))-(330.94*(C_04-C_05))</v>
      </c>
    </row>
    <row r="11067" spans="1:7" x14ac:dyDescent="0.15">
      <c r="A11067">
        <v>0.43</v>
      </c>
      <c r="B11067">
        <v>59.2</v>
      </c>
      <c r="C11067">
        <v>2.2000000000000002</v>
      </c>
      <c r="D11067">
        <v>0.08</v>
      </c>
      <c r="E11067">
        <v>165.8</v>
      </c>
      <c r="F11067">
        <v>331.87</v>
      </c>
      <c r="G11067" t="str">
        <f t="shared" si="172"/>
        <v>B_02+(2.2*(B_02-B_03))-0.08-(165.8*(1-((C_04+C_05)/2)))-(331.87*(C_04-C_05))</v>
      </c>
    </row>
    <row r="11068" spans="1:7" x14ac:dyDescent="0.15">
      <c r="A11068">
        <v>0.44</v>
      </c>
      <c r="B11068">
        <v>59.2</v>
      </c>
      <c r="C11068">
        <v>2.2000000000000002</v>
      </c>
      <c r="D11068">
        <v>0.08</v>
      </c>
      <c r="E11068">
        <v>165.94</v>
      </c>
      <c r="F11068">
        <v>332.81</v>
      </c>
      <c r="G11068" t="str">
        <f t="shared" si="172"/>
        <v>B_02+(2.2*(B_02-B_03))-0.08-(165.94*(1-((C_04+C_05)/2)))-(332.81*(C_04-C_05))</v>
      </c>
    </row>
    <row r="11069" spans="1:7" x14ac:dyDescent="0.15">
      <c r="A11069">
        <v>0.45</v>
      </c>
      <c r="B11069">
        <v>59.2</v>
      </c>
      <c r="C11069">
        <v>2.2000000000000002</v>
      </c>
      <c r="D11069">
        <v>0.09</v>
      </c>
      <c r="E11069">
        <v>166.08</v>
      </c>
      <c r="F11069">
        <v>333.74</v>
      </c>
      <c r="G11069" t="str">
        <f t="shared" si="172"/>
        <v>B_02+(2.2*(B_02-B_03))-0.09-(166.08*(1-((C_04+C_05)/2)))-(333.74*(C_04-C_05))</v>
      </c>
    </row>
    <row r="11070" spans="1:7" x14ac:dyDescent="0.15">
      <c r="A11070">
        <v>0.46</v>
      </c>
      <c r="B11070">
        <v>59.2</v>
      </c>
      <c r="C11070">
        <v>2.2000000000000002</v>
      </c>
      <c r="D11070">
        <v>0.09</v>
      </c>
      <c r="E11070">
        <v>166.22</v>
      </c>
      <c r="F11070">
        <v>334.66</v>
      </c>
      <c r="G11070" t="str">
        <f t="shared" si="172"/>
        <v>B_02+(2.2*(B_02-B_03))-0.09-(166.22*(1-((C_04+C_05)/2)))-(334.66*(C_04-C_05))</v>
      </c>
    </row>
    <row r="11071" spans="1:7" x14ac:dyDescent="0.15">
      <c r="A11071">
        <v>0.47</v>
      </c>
      <c r="B11071">
        <v>59.2</v>
      </c>
      <c r="C11071">
        <v>2.2000000000000002</v>
      </c>
      <c r="D11071">
        <v>0.1</v>
      </c>
      <c r="E11071">
        <v>166.36</v>
      </c>
      <c r="F11071">
        <v>335.59</v>
      </c>
      <c r="G11071" t="str">
        <f t="shared" si="172"/>
        <v>B_02+(2.2*(B_02-B_03))-0.1-(166.36*(1-((C_04+C_05)/2)))-(335.59*(C_04-C_05))</v>
      </c>
    </row>
    <row r="11072" spans="1:7" x14ac:dyDescent="0.15">
      <c r="A11072">
        <v>0.48</v>
      </c>
      <c r="B11072">
        <v>59.2</v>
      </c>
      <c r="C11072">
        <v>2.2000000000000002</v>
      </c>
      <c r="D11072">
        <v>0.1</v>
      </c>
      <c r="E11072">
        <v>166.5</v>
      </c>
      <c r="F11072">
        <v>336.5</v>
      </c>
      <c r="G11072" t="str">
        <f t="shared" si="172"/>
        <v>B_02+(2.2*(B_02-B_03))-0.1-(166.5*(1-((C_04+C_05)/2)))-(336.5*(C_04-C_05))</v>
      </c>
    </row>
    <row r="11073" spans="1:7" x14ac:dyDescent="0.15">
      <c r="A11073">
        <v>0.49</v>
      </c>
      <c r="B11073">
        <v>59.2</v>
      </c>
      <c r="C11073">
        <v>2.21</v>
      </c>
      <c r="D11073">
        <v>0.11</v>
      </c>
      <c r="E11073">
        <v>166.63</v>
      </c>
      <c r="F11073">
        <v>337.42</v>
      </c>
      <c r="G11073" t="str">
        <f t="shared" si="172"/>
        <v>B_02+(2.21*(B_02-B_03))-0.11-(166.63*(1-((C_04+C_05)/2)))-(337.42*(C_04-C_05))</v>
      </c>
    </row>
    <row r="11074" spans="1:7" x14ac:dyDescent="0.15">
      <c r="A11074">
        <v>0.5</v>
      </c>
      <c r="B11074">
        <v>59.2</v>
      </c>
      <c r="C11074">
        <v>2.2599999999999998</v>
      </c>
      <c r="D11074">
        <v>0.11</v>
      </c>
      <c r="E11074">
        <v>166.77</v>
      </c>
      <c r="F11074">
        <v>338.32</v>
      </c>
      <c r="G11074" t="str">
        <f t="shared" si="172"/>
        <v>B_02+(2.26*(B_02-B_03))-0.11-(166.77*(1-((C_04+C_05)/2)))-(338.32*(C_04-C_05))</v>
      </c>
    </row>
    <row r="11075" spans="1:7" x14ac:dyDescent="0.15">
      <c r="A11075">
        <v>0.51</v>
      </c>
      <c r="B11075">
        <v>59.2</v>
      </c>
      <c r="C11075">
        <v>2.27</v>
      </c>
      <c r="D11075">
        <v>0.12</v>
      </c>
      <c r="E11075">
        <v>166.9</v>
      </c>
      <c r="F11075">
        <v>339.23</v>
      </c>
      <c r="G11075" t="str">
        <f t="shared" ref="G11075:G11138" si="173">"B_02+("&amp;C11075&amp;"*(B_02-B_03))-"&amp;D11075&amp;"-("&amp;E11075&amp;"*(1-((C_04+C_05)/2)))-("&amp;F11075&amp;"*(C_04-C_05))"</f>
        <v>B_02+(2.27*(B_02-B_03))-0.12-(166.9*(1-((C_04+C_05)/2)))-(339.23*(C_04-C_05))</v>
      </c>
    </row>
    <row r="11076" spans="1:7" x14ac:dyDescent="0.15">
      <c r="A11076">
        <v>0.52</v>
      </c>
      <c r="B11076">
        <v>59.2</v>
      </c>
      <c r="C11076">
        <v>2.2799999999999998</v>
      </c>
      <c r="D11076">
        <v>0.13</v>
      </c>
      <c r="E11076">
        <v>167.04</v>
      </c>
      <c r="F11076">
        <v>340.13</v>
      </c>
      <c r="G11076" t="str">
        <f t="shared" si="173"/>
        <v>B_02+(2.28*(B_02-B_03))-0.13-(167.04*(1-((C_04+C_05)/2)))-(340.13*(C_04-C_05))</v>
      </c>
    </row>
    <row r="11077" spans="1:7" x14ac:dyDescent="0.15">
      <c r="A11077">
        <v>0.53</v>
      </c>
      <c r="B11077">
        <v>59.2</v>
      </c>
      <c r="C11077">
        <v>2.2799999999999998</v>
      </c>
      <c r="D11077">
        <v>0.14000000000000001</v>
      </c>
      <c r="E11077">
        <v>167.17</v>
      </c>
      <c r="F11077">
        <v>341.02</v>
      </c>
      <c r="G11077" t="str">
        <f t="shared" si="173"/>
        <v>B_02+(2.28*(B_02-B_03))-0.14-(167.17*(1-((C_04+C_05)/2)))-(341.02*(C_04-C_05))</v>
      </c>
    </row>
    <row r="11078" spans="1:7" x14ac:dyDescent="0.15">
      <c r="A11078">
        <v>0.54</v>
      </c>
      <c r="B11078">
        <v>59.2</v>
      </c>
      <c r="C11078">
        <v>2.29</v>
      </c>
      <c r="D11078">
        <v>0.15</v>
      </c>
      <c r="E11078">
        <v>167.3</v>
      </c>
      <c r="F11078">
        <v>341.91</v>
      </c>
      <c r="G11078" t="str">
        <f t="shared" si="173"/>
        <v>B_02+(2.29*(B_02-B_03))-0.15-(167.3*(1-((C_04+C_05)/2)))-(341.91*(C_04-C_05))</v>
      </c>
    </row>
    <row r="11079" spans="1:7" x14ac:dyDescent="0.15">
      <c r="A11079">
        <v>0.55000000000000004</v>
      </c>
      <c r="B11079">
        <v>59.2</v>
      </c>
      <c r="C11079">
        <v>2.2999999999999998</v>
      </c>
      <c r="D11079">
        <v>0.16</v>
      </c>
      <c r="E11079">
        <v>167.43</v>
      </c>
      <c r="F11079">
        <v>342.8</v>
      </c>
      <c r="G11079" t="str">
        <f t="shared" si="173"/>
        <v>B_02+(2.3*(B_02-B_03))-0.16-(167.43*(1-((C_04+C_05)/2)))-(342.8*(C_04-C_05))</v>
      </c>
    </row>
    <row r="11080" spans="1:7" x14ac:dyDescent="0.15">
      <c r="A11080">
        <v>0.56000000000000005</v>
      </c>
      <c r="B11080">
        <v>59.2</v>
      </c>
      <c r="C11080">
        <v>2.2999999999999998</v>
      </c>
      <c r="D11080">
        <v>0.17</v>
      </c>
      <c r="E11080">
        <v>167.56</v>
      </c>
      <c r="F11080">
        <v>343.68</v>
      </c>
      <c r="G11080" t="str">
        <f t="shared" si="173"/>
        <v>B_02+(2.3*(B_02-B_03))-0.17-(167.56*(1-((C_04+C_05)/2)))-(343.68*(C_04-C_05))</v>
      </c>
    </row>
    <row r="11081" spans="1:7" x14ac:dyDescent="0.15">
      <c r="A11081">
        <v>0.56999999999999995</v>
      </c>
      <c r="B11081">
        <v>59.2</v>
      </c>
      <c r="C11081">
        <v>2.31</v>
      </c>
      <c r="D11081">
        <v>0.18</v>
      </c>
      <c r="E11081">
        <v>167.69</v>
      </c>
      <c r="F11081">
        <v>344.56</v>
      </c>
      <c r="G11081" t="str">
        <f t="shared" si="173"/>
        <v>B_02+(2.31*(B_02-B_03))-0.18-(167.69*(1-((C_04+C_05)/2)))-(344.56*(C_04-C_05))</v>
      </c>
    </row>
    <row r="11082" spans="1:7" x14ac:dyDescent="0.15">
      <c r="A11082">
        <v>0.57999999999999996</v>
      </c>
      <c r="B11082">
        <v>59.2</v>
      </c>
      <c r="C11082">
        <v>2.31</v>
      </c>
      <c r="D11082">
        <v>0.2</v>
      </c>
      <c r="E11082">
        <v>167.82</v>
      </c>
      <c r="F11082">
        <v>345.43</v>
      </c>
      <c r="G11082" t="str">
        <f t="shared" si="173"/>
        <v>B_02+(2.31*(B_02-B_03))-0.2-(167.82*(1-((C_04+C_05)/2)))-(345.43*(C_04-C_05))</v>
      </c>
    </row>
    <row r="11083" spans="1:7" x14ac:dyDescent="0.15">
      <c r="A11083">
        <v>0.59</v>
      </c>
      <c r="B11083">
        <v>59.2</v>
      </c>
      <c r="C11083">
        <v>2.3199999999999998</v>
      </c>
      <c r="D11083">
        <v>0.21</v>
      </c>
      <c r="E11083">
        <v>167.95</v>
      </c>
      <c r="F11083">
        <v>346.3</v>
      </c>
      <c r="G11083" t="str">
        <f t="shared" si="173"/>
        <v>B_02+(2.32*(B_02-B_03))-0.21-(167.95*(1-((C_04+C_05)/2)))-(346.3*(C_04-C_05))</v>
      </c>
    </row>
    <row r="11084" spans="1:7" x14ac:dyDescent="0.15">
      <c r="A11084">
        <v>0.6</v>
      </c>
      <c r="B11084">
        <v>59.2</v>
      </c>
      <c r="C11084">
        <v>2.33</v>
      </c>
      <c r="D11084">
        <v>0.23</v>
      </c>
      <c r="E11084">
        <v>168.07</v>
      </c>
      <c r="F11084">
        <v>347.17</v>
      </c>
      <c r="G11084" t="str">
        <f t="shared" si="173"/>
        <v>B_02+(2.33*(B_02-B_03))-0.23-(168.07*(1-((C_04+C_05)/2)))-(347.17*(C_04-C_05))</v>
      </c>
    </row>
    <row r="11085" spans="1:7" x14ac:dyDescent="0.15">
      <c r="A11085">
        <v>0.61</v>
      </c>
      <c r="B11085">
        <v>59.2</v>
      </c>
      <c r="C11085">
        <v>2.33</v>
      </c>
      <c r="D11085">
        <v>0.24</v>
      </c>
      <c r="E11085">
        <v>168.2</v>
      </c>
      <c r="F11085">
        <v>348.03</v>
      </c>
      <c r="G11085" t="str">
        <f t="shared" si="173"/>
        <v>B_02+(2.33*(B_02-B_03))-0.24-(168.2*(1-((C_04+C_05)/2)))-(348.03*(C_04-C_05))</v>
      </c>
    </row>
    <row r="11086" spans="1:7" x14ac:dyDescent="0.15">
      <c r="A11086">
        <v>0.62</v>
      </c>
      <c r="B11086">
        <v>59.2</v>
      </c>
      <c r="C11086">
        <v>2.34</v>
      </c>
      <c r="D11086">
        <v>0.26</v>
      </c>
      <c r="E11086">
        <v>168.32</v>
      </c>
      <c r="F11086">
        <v>348.89</v>
      </c>
      <c r="G11086" t="str">
        <f t="shared" si="173"/>
        <v>B_02+(2.34*(B_02-B_03))-0.26-(168.32*(1-((C_04+C_05)/2)))-(348.89*(C_04-C_05))</v>
      </c>
    </row>
    <row r="11087" spans="1:7" x14ac:dyDescent="0.15">
      <c r="A11087">
        <v>0.63</v>
      </c>
      <c r="B11087">
        <v>59.2</v>
      </c>
      <c r="C11087">
        <v>2.35</v>
      </c>
      <c r="D11087">
        <v>0.27</v>
      </c>
      <c r="E11087">
        <v>168.44</v>
      </c>
      <c r="F11087">
        <v>349.74</v>
      </c>
      <c r="G11087" t="str">
        <f t="shared" si="173"/>
        <v>B_02+(2.35*(B_02-B_03))-0.27-(168.44*(1-((C_04+C_05)/2)))-(349.74*(C_04-C_05))</v>
      </c>
    </row>
    <row r="11088" spans="1:7" x14ac:dyDescent="0.15">
      <c r="A11088">
        <v>0.64</v>
      </c>
      <c r="B11088">
        <v>59.2</v>
      </c>
      <c r="C11088">
        <v>2.35</v>
      </c>
      <c r="D11088">
        <v>0.28999999999999998</v>
      </c>
      <c r="E11088">
        <v>168.56</v>
      </c>
      <c r="F11088">
        <v>350.59</v>
      </c>
      <c r="G11088" t="str">
        <f t="shared" si="173"/>
        <v>B_02+(2.35*(B_02-B_03))-0.29-(168.56*(1-((C_04+C_05)/2)))-(350.59*(C_04-C_05))</v>
      </c>
    </row>
    <row r="11089" spans="1:7" x14ac:dyDescent="0.15">
      <c r="A11089">
        <v>0.65</v>
      </c>
      <c r="B11089">
        <v>59.2</v>
      </c>
      <c r="C11089">
        <v>2.36</v>
      </c>
      <c r="D11089">
        <v>0.31</v>
      </c>
      <c r="E11089">
        <v>168.69</v>
      </c>
      <c r="F11089">
        <v>351.43</v>
      </c>
      <c r="G11089" t="str">
        <f t="shared" si="173"/>
        <v>B_02+(2.36*(B_02-B_03))-0.31-(168.69*(1-((C_04+C_05)/2)))-(351.43*(C_04-C_05))</v>
      </c>
    </row>
    <row r="11090" spans="1:7" x14ac:dyDescent="0.15">
      <c r="A11090">
        <v>0.66</v>
      </c>
      <c r="B11090">
        <v>59.2</v>
      </c>
      <c r="C11090">
        <v>2.37</v>
      </c>
      <c r="D11090">
        <v>0.33</v>
      </c>
      <c r="E11090">
        <v>168.81</v>
      </c>
      <c r="F11090">
        <v>352.27</v>
      </c>
      <c r="G11090" t="str">
        <f t="shared" si="173"/>
        <v>B_02+(2.37*(B_02-B_03))-0.33-(168.81*(1-((C_04+C_05)/2)))-(352.27*(C_04-C_05))</v>
      </c>
    </row>
    <row r="11091" spans="1:7" x14ac:dyDescent="0.15">
      <c r="A11091">
        <v>0.67</v>
      </c>
      <c r="B11091">
        <v>59.2</v>
      </c>
      <c r="C11091">
        <v>2.37</v>
      </c>
      <c r="D11091">
        <v>0.35</v>
      </c>
      <c r="E11091">
        <v>168.92</v>
      </c>
      <c r="F11091">
        <v>353.1</v>
      </c>
      <c r="G11091" t="str">
        <f t="shared" si="173"/>
        <v>B_02+(2.37*(B_02-B_03))-0.35-(168.92*(1-((C_04+C_05)/2)))-(353.1*(C_04-C_05))</v>
      </c>
    </row>
    <row r="11092" spans="1:7" x14ac:dyDescent="0.15">
      <c r="A11092">
        <v>0.68</v>
      </c>
      <c r="B11092">
        <v>59.2</v>
      </c>
      <c r="C11092">
        <v>2.38</v>
      </c>
      <c r="D11092">
        <v>0.37</v>
      </c>
      <c r="E11092">
        <v>169.04</v>
      </c>
      <c r="F11092">
        <v>353.93</v>
      </c>
      <c r="G11092" t="str">
        <f t="shared" si="173"/>
        <v>B_02+(2.38*(B_02-B_03))-0.37-(169.04*(1-((C_04+C_05)/2)))-(353.93*(C_04-C_05))</v>
      </c>
    </row>
    <row r="11093" spans="1:7" x14ac:dyDescent="0.15">
      <c r="A11093">
        <v>0.69</v>
      </c>
      <c r="B11093">
        <v>59.2</v>
      </c>
      <c r="C11093">
        <v>2.39</v>
      </c>
      <c r="D11093">
        <v>0.39</v>
      </c>
      <c r="E11093">
        <v>169.16</v>
      </c>
      <c r="F11093">
        <v>354.76</v>
      </c>
      <c r="G11093" t="str">
        <f t="shared" si="173"/>
        <v>B_02+(2.39*(B_02-B_03))-0.39-(169.16*(1-((C_04+C_05)/2)))-(354.76*(C_04-C_05))</v>
      </c>
    </row>
    <row r="11094" spans="1:7" x14ac:dyDescent="0.15">
      <c r="A11094">
        <v>0.7</v>
      </c>
      <c r="B11094">
        <v>59.2</v>
      </c>
      <c r="C11094">
        <v>2.39</v>
      </c>
      <c r="D11094">
        <v>0.41</v>
      </c>
      <c r="E11094">
        <v>169.28</v>
      </c>
      <c r="F11094">
        <v>355.58</v>
      </c>
      <c r="G11094" t="str">
        <f t="shared" si="173"/>
        <v>B_02+(2.39*(B_02-B_03))-0.41-(169.28*(1-((C_04+C_05)/2)))-(355.58*(C_04-C_05))</v>
      </c>
    </row>
    <row r="11095" spans="1:7" x14ac:dyDescent="0.15">
      <c r="A11095">
        <v>0.71</v>
      </c>
      <c r="B11095">
        <v>59.2</v>
      </c>
      <c r="C11095">
        <v>2.4</v>
      </c>
      <c r="D11095">
        <v>0.43</v>
      </c>
      <c r="E11095">
        <v>169.39</v>
      </c>
      <c r="F11095">
        <v>356.4</v>
      </c>
      <c r="G11095" t="str">
        <f t="shared" si="173"/>
        <v>B_02+(2.4*(B_02-B_03))-0.43-(169.39*(1-((C_04+C_05)/2)))-(356.4*(C_04-C_05))</v>
      </c>
    </row>
    <row r="11096" spans="1:7" x14ac:dyDescent="0.15">
      <c r="A11096">
        <v>0.72</v>
      </c>
      <c r="B11096">
        <v>59.2</v>
      </c>
      <c r="C11096">
        <v>2.41</v>
      </c>
      <c r="D11096">
        <v>0.46</v>
      </c>
      <c r="E11096">
        <v>169.5</v>
      </c>
      <c r="F11096">
        <v>357.21</v>
      </c>
      <c r="G11096" t="str">
        <f t="shared" si="173"/>
        <v>B_02+(2.41*(B_02-B_03))-0.46-(169.5*(1-((C_04+C_05)/2)))-(357.21*(C_04-C_05))</v>
      </c>
    </row>
    <row r="11097" spans="1:7" x14ac:dyDescent="0.15">
      <c r="A11097">
        <v>0.73</v>
      </c>
      <c r="B11097">
        <v>59.2</v>
      </c>
      <c r="C11097">
        <v>2.41</v>
      </c>
      <c r="D11097">
        <v>0.48</v>
      </c>
      <c r="E11097">
        <v>169.62</v>
      </c>
      <c r="F11097">
        <v>358.02</v>
      </c>
      <c r="G11097" t="str">
        <f t="shared" si="173"/>
        <v>B_02+(2.41*(B_02-B_03))-0.48-(169.62*(1-((C_04+C_05)/2)))-(358.02*(C_04-C_05))</v>
      </c>
    </row>
    <row r="11098" spans="1:7" x14ac:dyDescent="0.15">
      <c r="A11098">
        <v>0.74</v>
      </c>
      <c r="B11098">
        <v>59.2</v>
      </c>
      <c r="C11098">
        <v>2.42</v>
      </c>
      <c r="D11098">
        <v>0.51</v>
      </c>
      <c r="E11098">
        <v>169.73</v>
      </c>
      <c r="F11098">
        <v>358.82</v>
      </c>
      <c r="G11098" t="str">
        <f t="shared" si="173"/>
        <v>B_02+(2.42*(B_02-B_03))-0.51-(169.73*(1-((C_04+C_05)/2)))-(358.82*(C_04-C_05))</v>
      </c>
    </row>
    <row r="11099" spans="1:7" x14ac:dyDescent="0.15">
      <c r="A11099">
        <v>0.75</v>
      </c>
      <c r="B11099">
        <v>59.2</v>
      </c>
      <c r="C11099">
        <v>2.4300000000000002</v>
      </c>
      <c r="D11099">
        <v>0.53</v>
      </c>
      <c r="E11099">
        <v>169.84</v>
      </c>
      <c r="F11099">
        <v>359.62</v>
      </c>
      <c r="G11099" t="str">
        <f t="shared" si="173"/>
        <v>B_02+(2.43*(B_02-B_03))-0.53-(169.84*(1-((C_04+C_05)/2)))-(359.62*(C_04-C_05))</v>
      </c>
    </row>
    <row r="11100" spans="1:7" x14ac:dyDescent="0.15">
      <c r="A11100">
        <v>0.76</v>
      </c>
      <c r="B11100">
        <v>59.2</v>
      </c>
      <c r="C11100">
        <v>2.44</v>
      </c>
      <c r="D11100">
        <v>0.56000000000000005</v>
      </c>
      <c r="E11100">
        <v>169.95</v>
      </c>
      <c r="F11100">
        <v>360.42</v>
      </c>
      <c r="G11100" t="str">
        <f t="shared" si="173"/>
        <v>B_02+(2.44*(B_02-B_03))-0.56-(169.95*(1-((C_04+C_05)/2)))-(360.42*(C_04-C_05))</v>
      </c>
    </row>
    <row r="11101" spans="1:7" x14ac:dyDescent="0.15">
      <c r="A11101">
        <v>0.77</v>
      </c>
      <c r="B11101">
        <v>59.2</v>
      </c>
      <c r="C11101">
        <v>2.44</v>
      </c>
      <c r="D11101">
        <v>0.59</v>
      </c>
      <c r="E11101">
        <v>170.06</v>
      </c>
      <c r="F11101">
        <v>361.21</v>
      </c>
      <c r="G11101" t="str">
        <f t="shared" si="173"/>
        <v>B_02+(2.44*(B_02-B_03))-0.59-(170.06*(1-((C_04+C_05)/2)))-(361.21*(C_04-C_05))</v>
      </c>
    </row>
    <row r="11102" spans="1:7" x14ac:dyDescent="0.15">
      <c r="A11102">
        <v>0.78</v>
      </c>
      <c r="B11102">
        <v>59.2</v>
      </c>
      <c r="C11102">
        <v>2.4500000000000002</v>
      </c>
      <c r="D11102">
        <v>0.62</v>
      </c>
      <c r="E11102">
        <v>170.17</v>
      </c>
      <c r="F11102">
        <v>362</v>
      </c>
      <c r="G11102" t="str">
        <f t="shared" si="173"/>
        <v>B_02+(2.45*(B_02-B_03))-0.62-(170.17*(1-((C_04+C_05)/2)))-(362*(C_04-C_05))</v>
      </c>
    </row>
    <row r="11103" spans="1:7" x14ac:dyDescent="0.15">
      <c r="A11103">
        <v>0.79</v>
      </c>
      <c r="B11103">
        <v>59.2</v>
      </c>
      <c r="C11103">
        <v>2.46</v>
      </c>
      <c r="D11103">
        <v>0.64</v>
      </c>
      <c r="E11103">
        <v>170.27</v>
      </c>
      <c r="F11103">
        <v>362.78</v>
      </c>
      <c r="G11103" t="str">
        <f t="shared" si="173"/>
        <v>B_02+(2.46*(B_02-B_03))-0.64-(170.27*(1-((C_04+C_05)/2)))-(362.78*(C_04-C_05))</v>
      </c>
    </row>
    <row r="11104" spans="1:7" x14ac:dyDescent="0.15">
      <c r="A11104">
        <v>0.8</v>
      </c>
      <c r="B11104">
        <v>59.2</v>
      </c>
      <c r="C11104">
        <v>2.46</v>
      </c>
      <c r="D11104">
        <v>0.67</v>
      </c>
      <c r="E11104">
        <v>170.38</v>
      </c>
      <c r="F11104">
        <v>363.56</v>
      </c>
      <c r="G11104" t="str">
        <f t="shared" si="173"/>
        <v>B_02+(2.46*(B_02-B_03))-0.67-(170.38*(1-((C_04+C_05)/2)))-(363.56*(C_04-C_05))</v>
      </c>
    </row>
    <row r="11105" spans="1:7" x14ac:dyDescent="0.15">
      <c r="A11105">
        <v>0.81</v>
      </c>
      <c r="B11105">
        <v>59.2</v>
      </c>
      <c r="C11105">
        <v>2.4700000000000002</v>
      </c>
      <c r="D11105">
        <v>0.7</v>
      </c>
      <c r="E11105">
        <v>170.49</v>
      </c>
      <c r="F11105">
        <v>364.33</v>
      </c>
      <c r="G11105" t="str">
        <f t="shared" si="173"/>
        <v>B_02+(2.47*(B_02-B_03))-0.7-(170.49*(1-((C_04+C_05)/2)))-(364.33*(C_04-C_05))</v>
      </c>
    </row>
    <row r="11106" spans="1:7" x14ac:dyDescent="0.15">
      <c r="A11106">
        <v>0.82</v>
      </c>
      <c r="B11106">
        <v>59.2</v>
      </c>
      <c r="C11106">
        <v>2.48</v>
      </c>
      <c r="D11106">
        <v>0.74</v>
      </c>
      <c r="E11106">
        <v>170.59</v>
      </c>
      <c r="F11106">
        <v>365.1</v>
      </c>
      <c r="G11106" t="str">
        <f t="shared" si="173"/>
        <v>B_02+(2.48*(B_02-B_03))-0.74-(170.59*(1-((C_04+C_05)/2)))-(365.1*(C_04-C_05))</v>
      </c>
    </row>
    <row r="11107" spans="1:7" x14ac:dyDescent="0.15">
      <c r="A11107">
        <v>0.83</v>
      </c>
      <c r="B11107">
        <v>59.2</v>
      </c>
      <c r="C11107">
        <v>2.48</v>
      </c>
      <c r="D11107">
        <v>0.77</v>
      </c>
      <c r="E11107">
        <v>170.69</v>
      </c>
      <c r="F11107">
        <v>365.87</v>
      </c>
      <c r="G11107" t="str">
        <f t="shared" si="173"/>
        <v>B_02+(2.48*(B_02-B_03))-0.77-(170.69*(1-((C_04+C_05)/2)))-(365.87*(C_04-C_05))</v>
      </c>
    </row>
    <row r="11108" spans="1:7" x14ac:dyDescent="0.15">
      <c r="A11108">
        <v>0.84</v>
      </c>
      <c r="B11108">
        <v>59.2</v>
      </c>
      <c r="C11108">
        <v>2.4900000000000002</v>
      </c>
      <c r="D11108">
        <v>0.8</v>
      </c>
      <c r="E11108">
        <v>170.79</v>
      </c>
      <c r="F11108">
        <v>366.63</v>
      </c>
      <c r="G11108" t="str">
        <f t="shared" si="173"/>
        <v>B_02+(2.49*(B_02-B_03))-0.8-(170.79*(1-((C_04+C_05)/2)))-(366.63*(C_04-C_05))</v>
      </c>
    </row>
    <row r="11109" spans="1:7" x14ac:dyDescent="0.15">
      <c r="A11109">
        <v>0.85</v>
      </c>
      <c r="B11109">
        <v>59.2</v>
      </c>
      <c r="C11109">
        <v>2.5</v>
      </c>
      <c r="D11109">
        <v>0.83</v>
      </c>
      <c r="E11109">
        <v>170.9</v>
      </c>
      <c r="F11109">
        <v>367.38</v>
      </c>
      <c r="G11109" t="str">
        <f t="shared" si="173"/>
        <v>B_02+(2.5*(B_02-B_03))-0.83-(170.9*(1-((C_04+C_05)/2)))-(367.38*(C_04-C_05))</v>
      </c>
    </row>
    <row r="11110" spans="1:7" x14ac:dyDescent="0.15">
      <c r="A11110">
        <v>0.86</v>
      </c>
      <c r="B11110">
        <v>59.2</v>
      </c>
      <c r="C11110">
        <v>2.5099999999999998</v>
      </c>
      <c r="D11110">
        <v>0.87</v>
      </c>
      <c r="E11110">
        <v>171</v>
      </c>
      <c r="F11110">
        <v>368.14</v>
      </c>
      <c r="G11110" t="str">
        <f t="shared" si="173"/>
        <v>B_02+(2.51*(B_02-B_03))-0.87-(171*(1-((C_04+C_05)/2)))-(368.14*(C_04-C_05))</v>
      </c>
    </row>
    <row r="11111" spans="1:7" x14ac:dyDescent="0.15">
      <c r="A11111">
        <v>0.87</v>
      </c>
      <c r="B11111">
        <v>59.2</v>
      </c>
      <c r="C11111">
        <v>2.5099999999999998</v>
      </c>
      <c r="D11111">
        <v>0.9</v>
      </c>
      <c r="E11111">
        <v>171.1</v>
      </c>
      <c r="F11111">
        <v>368.88</v>
      </c>
      <c r="G11111" t="str">
        <f t="shared" si="173"/>
        <v>B_02+(2.51*(B_02-B_03))-0.9-(171.1*(1-((C_04+C_05)/2)))-(368.88*(C_04-C_05))</v>
      </c>
    </row>
    <row r="11112" spans="1:7" x14ac:dyDescent="0.15">
      <c r="A11112">
        <v>0.88</v>
      </c>
      <c r="B11112">
        <v>59.2</v>
      </c>
      <c r="C11112">
        <v>2.52</v>
      </c>
      <c r="D11112">
        <v>0.94</v>
      </c>
      <c r="E11112">
        <v>171.19</v>
      </c>
      <c r="F11112">
        <v>369.63</v>
      </c>
      <c r="G11112" t="str">
        <f t="shared" si="173"/>
        <v>B_02+(2.52*(B_02-B_03))-0.94-(171.19*(1-((C_04+C_05)/2)))-(369.63*(C_04-C_05))</v>
      </c>
    </row>
    <row r="11113" spans="1:7" x14ac:dyDescent="0.15">
      <c r="A11113">
        <v>0.89</v>
      </c>
      <c r="B11113">
        <v>59.2</v>
      </c>
      <c r="C11113">
        <v>2.5299999999999998</v>
      </c>
      <c r="D11113">
        <v>0.97</v>
      </c>
      <c r="E11113">
        <v>171.29</v>
      </c>
      <c r="F11113">
        <v>370.37</v>
      </c>
      <c r="G11113" t="str">
        <f t="shared" si="173"/>
        <v>B_02+(2.53*(B_02-B_03))-0.97-(171.29*(1-((C_04+C_05)/2)))-(370.37*(C_04-C_05))</v>
      </c>
    </row>
    <row r="11114" spans="1:7" x14ac:dyDescent="0.15">
      <c r="A11114">
        <v>0.9</v>
      </c>
      <c r="B11114">
        <v>59.2</v>
      </c>
      <c r="C11114">
        <v>2.5299999999999998</v>
      </c>
      <c r="D11114">
        <v>1.01</v>
      </c>
      <c r="E11114">
        <v>171.39</v>
      </c>
      <c r="F11114">
        <v>371.1</v>
      </c>
      <c r="G11114" t="str">
        <f t="shared" si="173"/>
        <v>B_02+(2.53*(B_02-B_03))-1.01-(171.39*(1-((C_04+C_05)/2)))-(371.1*(C_04-C_05))</v>
      </c>
    </row>
    <row r="11115" spans="1:7" x14ac:dyDescent="0.15">
      <c r="A11115">
        <v>0.91</v>
      </c>
      <c r="B11115">
        <v>59.2</v>
      </c>
      <c r="C11115">
        <v>2.54</v>
      </c>
      <c r="D11115">
        <v>1.05</v>
      </c>
      <c r="E11115">
        <v>171.48</v>
      </c>
      <c r="F11115">
        <v>371.83</v>
      </c>
      <c r="G11115" t="str">
        <f t="shared" si="173"/>
        <v>B_02+(2.54*(B_02-B_03))-1.05-(171.48*(1-((C_04+C_05)/2)))-(371.83*(C_04-C_05))</v>
      </c>
    </row>
    <row r="11116" spans="1:7" x14ac:dyDescent="0.15">
      <c r="A11116">
        <v>0.92</v>
      </c>
      <c r="B11116">
        <v>59.2</v>
      </c>
      <c r="C11116">
        <v>2.5499999999999998</v>
      </c>
      <c r="D11116">
        <v>1.0900000000000001</v>
      </c>
      <c r="E11116">
        <v>171.58</v>
      </c>
      <c r="F11116">
        <v>372.56</v>
      </c>
      <c r="G11116" t="str">
        <f t="shared" si="173"/>
        <v>B_02+(2.55*(B_02-B_03))-1.09-(171.58*(1-((C_04+C_05)/2)))-(372.56*(C_04-C_05))</v>
      </c>
    </row>
    <row r="11117" spans="1:7" x14ac:dyDescent="0.15">
      <c r="A11117">
        <v>0.93</v>
      </c>
      <c r="B11117">
        <v>59.2</v>
      </c>
      <c r="C11117">
        <v>2.56</v>
      </c>
      <c r="D11117">
        <v>1.1299999999999999</v>
      </c>
      <c r="E11117">
        <v>171.67</v>
      </c>
      <c r="F11117">
        <v>373.28</v>
      </c>
      <c r="G11117" t="str">
        <f t="shared" si="173"/>
        <v>B_02+(2.56*(B_02-B_03))-1.13-(171.67*(1-((C_04+C_05)/2)))-(373.28*(C_04-C_05))</v>
      </c>
    </row>
    <row r="11118" spans="1:7" x14ac:dyDescent="0.15">
      <c r="A11118">
        <v>0.94</v>
      </c>
      <c r="B11118">
        <v>59.2</v>
      </c>
      <c r="C11118">
        <v>2.56</v>
      </c>
      <c r="D11118">
        <v>1.17</v>
      </c>
      <c r="E11118">
        <v>171.76</v>
      </c>
      <c r="F11118">
        <v>374</v>
      </c>
      <c r="G11118" t="str">
        <f t="shared" si="173"/>
        <v>B_02+(2.56*(B_02-B_03))-1.17-(171.76*(1-((C_04+C_05)/2)))-(374*(C_04-C_05))</v>
      </c>
    </row>
    <row r="11119" spans="1:7" x14ac:dyDescent="0.15">
      <c r="A11119">
        <v>0.95</v>
      </c>
      <c r="B11119">
        <v>59.2</v>
      </c>
      <c r="C11119">
        <v>2.57</v>
      </c>
      <c r="D11119">
        <v>1.21</v>
      </c>
      <c r="E11119">
        <v>171.85</v>
      </c>
      <c r="F11119">
        <v>374.71</v>
      </c>
      <c r="G11119" t="str">
        <f t="shared" si="173"/>
        <v>B_02+(2.57*(B_02-B_03))-1.21-(171.85*(1-((C_04+C_05)/2)))-(374.71*(C_04-C_05))</v>
      </c>
    </row>
    <row r="11120" spans="1:7" x14ac:dyDescent="0.15">
      <c r="A11120">
        <v>0.96</v>
      </c>
      <c r="B11120">
        <v>59.2</v>
      </c>
      <c r="C11120">
        <v>2.58</v>
      </c>
      <c r="D11120">
        <v>1.25</v>
      </c>
      <c r="E11120">
        <v>171.94</v>
      </c>
      <c r="F11120">
        <v>375.42</v>
      </c>
      <c r="G11120" t="str">
        <f t="shared" si="173"/>
        <v>B_02+(2.58*(B_02-B_03))-1.25-(171.94*(1-((C_04+C_05)/2)))-(375.42*(C_04-C_05))</v>
      </c>
    </row>
    <row r="11121" spans="1:7" x14ac:dyDescent="0.15">
      <c r="A11121">
        <v>0.97</v>
      </c>
      <c r="B11121">
        <v>59.2</v>
      </c>
      <c r="C11121">
        <v>2.58</v>
      </c>
      <c r="D11121">
        <v>1.29</v>
      </c>
      <c r="E11121">
        <v>172.03</v>
      </c>
      <c r="F11121">
        <v>376.12</v>
      </c>
      <c r="G11121" t="str">
        <f t="shared" si="173"/>
        <v>B_02+(2.58*(B_02-B_03))-1.29-(172.03*(1-((C_04+C_05)/2)))-(376.12*(C_04-C_05))</v>
      </c>
    </row>
    <row r="11122" spans="1:7" x14ac:dyDescent="0.15">
      <c r="A11122">
        <v>0.98</v>
      </c>
      <c r="B11122">
        <v>59.2</v>
      </c>
      <c r="C11122">
        <v>2.59</v>
      </c>
      <c r="D11122">
        <v>1.34</v>
      </c>
      <c r="E11122">
        <v>172.12</v>
      </c>
      <c r="F11122">
        <v>376.82</v>
      </c>
      <c r="G11122" t="str">
        <f t="shared" si="173"/>
        <v>B_02+(2.59*(B_02-B_03))-1.34-(172.12*(1-((C_04+C_05)/2)))-(376.82*(C_04-C_05))</v>
      </c>
    </row>
    <row r="11123" spans="1:7" x14ac:dyDescent="0.15">
      <c r="A11123">
        <v>0.99</v>
      </c>
      <c r="B11123">
        <v>59.2</v>
      </c>
      <c r="C11123">
        <v>2.6</v>
      </c>
      <c r="D11123">
        <v>1.38</v>
      </c>
      <c r="E11123">
        <v>172.21</v>
      </c>
      <c r="F11123">
        <v>377.52</v>
      </c>
      <c r="G11123" t="str">
        <f t="shared" si="173"/>
        <v>B_02+(2.6*(B_02-B_03))-1.38-(172.21*(1-((C_04+C_05)/2)))-(377.52*(C_04-C_05))</v>
      </c>
    </row>
    <row r="11124" spans="1:7" x14ac:dyDescent="0.15">
      <c r="A11124">
        <v>1</v>
      </c>
      <c r="B11124">
        <v>59.2</v>
      </c>
      <c r="C11124">
        <v>2.61</v>
      </c>
      <c r="D11124">
        <v>1.42</v>
      </c>
      <c r="E11124">
        <v>172.3</v>
      </c>
      <c r="F11124">
        <v>378.21</v>
      </c>
      <c r="G11124" t="str">
        <f t="shared" si="173"/>
        <v>B_02+(2.61*(B_02-B_03))-1.42-(172.3*(1-((C_04+C_05)/2)))-(378.21*(C_04-C_05))</v>
      </c>
    </row>
    <row r="11125" spans="1:7" x14ac:dyDescent="0.15">
      <c r="A11125">
        <v>1.01</v>
      </c>
      <c r="B11125">
        <v>59.2</v>
      </c>
      <c r="C11125">
        <v>2.61</v>
      </c>
      <c r="D11125">
        <v>1.47</v>
      </c>
      <c r="E11125">
        <v>172.38</v>
      </c>
      <c r="F11125">
        <v>378.9</v>
      </c>
      <c r="G11125" t="str">
        <f t="shared" si="173"/>
        <v>B_02+(2.61*(B_02-B_03))-1.47-(172.38*(1-((C_04+C_05)/2)))-(378.9*(C_04-C_05))</v>
      </c>
    </row>
    <row r="11126" spans="1:7" x14ac:dyDescent="0.15">
      <c r="A11126">
        <v>1.02</v>
      </c>
      <c r="B11126">
        <v>59.2</v>
      </c>
      <c r="C11126">
        <v>2.62</v>
      </c>
      <c r="D11126">
        <v>1.52</v>
      </c>
      <c r="E11126">
        <v>172.46</v>
      </c>
      <c r="F11126">
        <v>379.58</v>
      </c>
      <c r="G11126" t="str">
        <f t="shared" si="173"/>
        <v>B_02+(2.62*(B_02-B_03))-1.52-(172.46*(1-((C_04+C_05)/2)))-(379.58*(C_04-C_05))</v>
      </c>
    </row>
    <row r="11127" spans="1:7" x14ac:dyDescent="0.15">
      <c r="A11127">
        <v>1.03</v>
      </c>
      <c r="B11127">
        <v>59.2</v>
      </c>
      <c r="C11127">
        <v>2.63</v>
      </c>
      <c r="D11127">
        <v>1.56</v>
      </c>
      <c r="E11127">
        <v>172.55</v>
      </c>
      <c r="F11127">
        <v>380.26</v>
      </c>
      <c r="G11127" t="str">
        <f t="shared" si="173"/>
        <v>B_02+(2.63*(B_02-B_03))-1.56-(172.55*(1-((C_04+C_05)/2)))-(380.26*(C_04-C_05))</v>
      </c>
    </row>
    <row r="11128" spans="1:7" x14ac:dyDescent="0.15">
      <c r="A11128">
        <v>1.04</v>
      </c>
      <c r="B11128">
        <v>59.2</v>
      </c>
      <c r="C11128">
        <v>2.64</v>
      </c>
      <c r="D11128">
        <v>1.61</v>
      </c>
      <c r="E11128">
        <v>172.63</v>
      </c>
      <c r="F11128">
        <v>380.93</v>
      </c>
      <c r="G11128" t="str">
        <f t="shared" si="173"/>
        <v>B_02+(2.64*(B_02-B_03))-1.61-(172.63*(1-((C_04+C_05)/2)))-(380.93*(C_04-C_05))</v>
      </c>
    </row>
    <row r="11129" spans="1:7" x14ac:dyDescent="0.15">
      <c r="A11129">
        <v>1.05</v>
      </c>
      <c r="B11129">
        <v>59.2</v>
      </c>
      <c r="C11129">
        <v>2.64</v>
      </c>
      <c r="D11129">
        <v>1.66</v>
      </c>
      <c r="E11129">
        <v>172.71</v>
      </c>
      <c r="F11129">
        <v>381.6</v>
      </c>
      <c r="G11129" t="str">
        <f t="shared" si="173"/>
        <v>B_02+(2.64*(B_02-B_03))-1.66-(172.71*(1-((C_04+C_05)/2)))-(381.6*(C_04-C_05))</v>
      </c>
    </row>
    <row r="11130" spans="1:7" x14ac:dyDescent="0.15">
      <c r="A11130">
        <v>1.06</v>
      </c>
      <c r="B11130">
        <v>59.2</v>
      </c>
      <c r="C11130">
        <v>2.65</v>
      </c>
      <c r="D11130">
        <v>1.71</v>
      </c>
      <c r="E11130">
        <v>172.79</v>
      </c>
      <c r="F11130">
        <v>382.27</v>
      </c>
      <c r="G11130" t="str">
        <f t="shared" si="173"/>
        <v>B_02+(2.65*(B_02-B_03))-1.71-(172.79*(1-((C_04+C_05)/2)))-(382.27*(C_04-C_05))</v>
      </c>
    </row>
    <row r="11131" spans="1:7" x14ac:dyDescent="0.15">
      <c r="A11131">
        <v>1.07</v>
      </c>
      <c r="B11131">
        <v>59.2</v>
      </c>
      <c r="C11131">
        <v>2.66</v>
      </c>
      <c r="D11131">
        <v>1.76</v>
      </c>
      <c r="E11131">
        <v>172.87</v>
      </c>
      <c r="F11131">
        <v>382.93</v>
      </c>
      <c r="G11131" t="str">
        <f t="shared" si="173"/>
        <v>B_02+(2.66*(B_02-B_03))-1.76-(172.87*(1-((C_04+C_05)/2)))-(382.93*(C_04-C_05))</v>
      </c>
    </row>
    <row r="11132" spans="1:7" x14ac:dyDescent="0.15">
      <c r="A11132">
        <v>1.08</v>
      </c>
      <c r="B11132">
        <v>59.2</v>
      </c>
      <c r="C11132">
        <v>2.67</v>
      </c>
      <c r="D11132">
        <v>1.81</v>
      </c>
      <c r="E11132">
        <v>172.95</v>
      </c>
      <c r="F11132">
        <v>383.59</v>
      </c>
      <c r="G11132" t="str">
        <f t="shared" si="173"/>
        <v>B_02+(2.67*(B_02-B_03))-1.81-(172.95*(1-((C_04+C_05)/2)))-(383.59*(C_04-C_05))</v>
      </c>
    </row>
    <row r="11133" spans="1:7" x14ac:dyDescent="0.15">
      <c r="A11133">
        <v>1.0900000000000001</v>
      </c>
      <c r="B11133">
        <v>59.2</v>
      </c>
      <c r="C11133">
        <v>2.67</v>
      </c>
      <c r="D11133">
        <v>1.86</v>
      </c>
      <c r="E11133">
        <v>173.03</v>
      </c>
      <c r="F11133">
        <v>384.24</v>
      </c>
      <c r="G11133" t="str">
        <f t="shared" si="173"/>
        <v>B_02+(2.67*(B_02-B_03))-1.86-(173.03*(1-((C_04+C_05)/2)))-(384.24*(C_04-C_05))</v>
      </c>
    </row>
    <row r="11134" spans="1:7" x14ac:dyDescent="0.15">
      <c r="A11134">
        <v>1.1000000000000001</v>
      </c>
      <c r="B11134">
        <v>59.2</v>
      </c>
      <c r="C11134">
        <v>2.68</v>
      </c>
      <c r="D11134">
        <v>1.91</v>
      </c>
      <c r="E11134">
        <v>173.1</v>
      </c>
      <c r="F11134">
        <v>384.89</v>
      </c>
      <c r="G11134" t="str">
        <f t="shared" si="173"/>
        <v>B_02+(2.68*(B_02-B_03))-1.91-(173.1*(1-((C_04+C_05)/2)))-(384.89*(C_04-C_05))</v>
      </c>
    </row>
    <row r="11135" spans="1:7" x14ac:dyDescent="0.15">
      <c r="A11135">
        <v>1.1100000000000001</v>
      </c>
      <c r="B11135">
        <v>59.2</v>
      </c>
      <c r="C11135">
        <v>2.69</v>
      </c>
      <c r="D11135">
        <v>1.97</v>
      </c>
      <c r="E11135">
        <v>173.18</v>
      </c>
      <c r="F11135">
        <v>385.53</v>
      </c>
      <c r="G11135" t="str">
        <f t="shared" si="173"/>
        <v>B_02+(2.69*(B_02-B_03))-1.97-(173.18*(1-((C_04+C_05)/2)))-(385.53*(C_04-C_05))</v>
      </c>
    </row>
    <row r="11136" spans="1:7" x14ac:dyDescent="0.15">
      <c r="A11136">
        <v>1.1200000000000001</v>
      </c>
      <c r="B11136">
        <v>59.2</v>
      </c>
      <c r="C11136">
        <v>2.7</v>
      </c>
      <c r="D11136">
        <v>2.02</v>
      </c>
      <c r="E11136">
        <v>173.26</v>
      </c>
      <c r="F11136">
        <v>386.17</v>
      </c>
      <c r="G11136" t="str">
        <f t="shared" si="173"/>
        <v>B_02+(2.7*(B_02-B_03))-2.02-(173.26*(1-((C_04+C_05)/2)))-(386.17*(C_04-C_05))</v>
      </c>
    </row>
    <row r="11137" spans="1:7" x14ac:dyDescent="0.15">
      <c r="A11137">
        <v>1.1299999999999999</v>
      </c>
      <c r="B11137">
        <v>59.2</v>
      </c>
      <c r="C11137">
        <v>2.7</v>
      </c>
      <c r="D11137">
        <v>2.0699999999999998</v>
      </c>
      <c r="E11137">
        <v>173.33</v>
      </c>
      <c r="F11137">
        <v>386.81</v>
      </c>
      <c r="G11137" t="str">
        <f t="shared" si="173"/>
        <v>B_02+(2.7*(B_02-B_03))-2.07-(173.33*(1-((C_04+C_05)/2)))-(386.81*(C_04-C_05))</v>
      </c>
    </row>
    <row r="11138" spans="1:7" x14ac:dyDescent="0.15">
      <c r="A11138">
        <v>1.1399999999999999</v>
      </c>
      <c r="B11138">
        <v>59.2</v>
      </c>
      <c r="C11138">
        <v>2.71</v>
      </c>
      <c r="D11138">
        <v>2.13</v>
      </c>
      <c r="E11138">
        <v>173.4</v>
      </c>
      <c r="F11138">
        <v>387.44</v>
      </c>
      <c r="G11138" t="str">
        <f t="shared" si="173"/>
        <v>B_02+(2.71*(B_02-B_03))-2.13-(173.4*(1-((C_04+C_05)/2)))-(387.44*(C_04-C_05))</v>
      </c>
    </row>
    <row r="11139" spans="1:7" x14ac:dyDescent="0.15">
      <c r="A11139">
        <v>1.1499999999999999</v>
      </c>
      <c r="B11139">
        <v>59.2</v>
      </c>
      <c r="C11139">
        <v>2.72</v>
      </c>
      <c r="D11139">
        <v>2.19</v>
      </c>
      <c r="E11139">
        <v>173.47</v>
      </c>
      <c r="F11139">
        <v>388.06</v>
      </c>
      <c r="G11139" t="str">
        <f t="shared" ref="G11139:G11202" si="174">"B_02+("&amp;C11139&amp;"*(B_02-B_03))-"&amp;D11139&amp;"-("&amp;E11139&amp;"*(1-((C_04+C_05)/2)))-("&amp;F11139&amp;"*(C_04-C_05))"</f>
        <v>B_02+(2.72*(B_02-B_03))-2.19-(173.47*(1-((C_04+C_05)/2)))-(388.06*(C_04-C_05))</v>
      </c>
    </row>
    <row r="11140" spans="1:7" x14ac:dyDescent="0.15">
      <c r="A11140">
        <v>1.1599999999999999</v>
      </c>
      <c r="B11140">
        <v>59.2</v>
      </c>
      <c r="C11140">
        <v>2.73</v>
      </c>
      <c r="D11140">
        <v>2.2400000000000002</v>
      </c>
      <c r="E11140">
        <v>173.54</v>
      </c>
      <c r="F11140">
        <v>388.69</v>
      </c>
      <c r="G11140" t="str">
        <f t="shared" si="174"/>
        <v>B_02+(2.73*(B_02-B_03))-2.24-(173.54*(1-((C_04+C_05)/2)))-(388.69*(C_04-C_05))</v>
      </c>
    </row>
    <row r="11141" spans="1:7" x14ac:dyDescent="0.15">
      <c r="A11141">
        <v>1.17</v>
      </c>
      <c r="B11141">
        <v>59.2</v>
      </c>
      <c r="C11141">
        <v>2.73</v>
      </c>
      <c r="D11141">
        <v>2.2999999999999998</v>
      </c>
      <c r="E11141">
        <v>173.61</v>
      </c>
      <c r="F11141">
        <v>389.3</v>
      </c>
      <c r="G11141" t="str">
        <f t="shared" si="174"/>
        <v>B_02+(2.73*(B_02-B_03))-2.3-(173.61*(1-((C_04+C_05)/2)))-(389.3*(C_04-C_05))</v>
      </c>
    </row>
    <row r="11142" spans="1:7" x14ac:dyDescent="0.15">
      <c r="A11142">
        <v>1.18</v>
      </c>
      <c r="B11142">
        <v>59.2</v>
      </c>
      <c r="C11142">
        <v>2.74</v>
      </c>
      <c r="D11142">
        <v>2.36</v>
      </c>
      <c r="E11142">
        <v>173.68</v>
      </c>
      <c r="F11142">
        <v>389.92</v>
      </c>
      <c r="G11142" t="str">
        <f t="shared" si="174"/>
        <v>B_02+(2.74*(B_02-B_03))-2.36-(173.68*(1-((C_04+C_05)/2)))-(389.92*(C_04-C_05))</v>
      </c>
    </row>
    <row r="11143" spans="1:7" x14ac:dyDescent="0.15">
      <c r="A11143">
        <v>1.19</v>
      </c>
      <c r="B11143">
        <v>59.2</v>
      </c>
      <c r="C11143">
        <v>2.75</v>
      </c>
      <c r="D11143">
        <v>2.42</v>
      </c>
      <c r="E11143">
        <v>173.75</v>
      </c>
      <c r="F11143">
        <v>390.53</v>
      </c>
      <c r="G11143" t="str">
        <f t="shared" si="174"/>
        <v>B_02+(2.75*(B_02-B_03))-2.42-(173.75*(1-((C_04+C_05)/2)))-(390.53*(C_04-C_05))</v>
      </c>
    </row>
    <row r="11144" spans="1:7" x14ac:dyDescent="0.15">
      <c r="A11144">
        <v>1.2</v>
      </c>
      <c r="B11144">
        <v>59.2</v>
      </c>
      <c r="C11144">
        <v>2.76</v>
      </c>
      <c r="D11144">
        <v>2.48</v>
      </c>
      <c r="E11144">
        <v>173.82</v>
      </c>
      <c r="F11144">
        <v>391.13</v>
      </c>
      <c r="G11144" t="str">
        <f t="shared" si="174"/>
        <v>B_02+(2.76*(B_02-B_03))-2.48-(173.82*(1-((C_04+C_05)/2)))-(391.13*(C_04-C_05))</v>
      </c>
    </row>
    <row r="11145" spans="1:7" x14ac:dyDescent="0.15">
      <c r="A11145">
        <v>1.21</v>
      </c>
      <c r="B11145">
        <v>59.2</v>
      </c>
      <c r="C11145">
        <v>2.76</v>
      </c>
      <c r="D11145">
        <v>2.54</v>
      </c>
      <c r="E11145">
        <v>173.88</v>
      </c>
      <c r="F11145">
        <v>391.73</v>
      </c>
      <c r="G11145" t="str">
        <f t="shared" si="174"/>
        <v>B_02+(2.76*(B_02-B_03))-2.54-(173.88*(1-((C_04+C_05)/2)))-(391.73*(C_04-C_05))</v>
      </c>
    </row>
    <row r="11146" spans="1:7" x14ac:dyDescent="0.15">
      <c r="A11146">
        <v>1.22</v>
      </c>
      <c r="B11146">
        <v>59.2</v>
      </c>
      <c r="C11146">
        <v>2.77</v>
      </c>
      <c r="D11146">
        <v>2.6</v>
      </c>
      <c r="E11146">
        <v>173.95</v>
      </c>
      <c r="F11146">
        <v>392.33</v>
      </c>
      <c r="G11146" t="str">
        <f t="shared" si="174"/>
        <v>B_02+(2.77*(B_02-B_03))-2.6-(173.95*(1-((C_04+C_05)/2)))-(392.33*(C_04-C_05))</v>
      </c>
    </row>
    <row r="11147" spans="1:7" x14ac:dyDescent="0.15">
      <c r="A11147">
        <v>1.23</v>
      </c>
      <c r="B11147">
        <v>59.2</v>
      </c>
      <c r="C11147">
        <v>2.78</v>
      </c>
      <c r="D11147">
        <v>2.66</v>
      </c>
      <c r="E11147">
        <v>174.01</v>
      </c>
      <c r="F11147">
        <v>392.92</v>
      </c>
      <c r="G11147" t="str">
        <f t="shared" si="174"/>
        <v>B_02+(2.78*(B_02-B_03))-2.66-(174.01*(1-((C_04+C_05)/2)))-(392.92*(C_04-C_05))</v>
      </c>
    </row>
    <row r="11148" spans="1:7" x14ac:dyDescent="0.15">
      <c r="A11148">
        <v>1.24</v>
      </c>
      <c r="B11148">
        <v>59.2</v>
      </c>
      <c r="C11148">
        <v>2.79</v>
      </c>
      <c r="D11148">
        <v>2.72</v>
      </c>
      <c r="E11148">
        <v>174.07</v>
      </c>
      <c r="F11148">
        <v>393.51</v>
      </c>
      <c r="G11148" t="str">
        <f t="shared" si="174"/>
        <v>B_02+(2.79*(B_02-B_03))-2.72-(174.07*(1-((C_04+C_05)/2)))-(393.51*(C_04-C_05))</v>
      </c>
    </row>
    <row r="11149" spans="1:7" x14ac:dyDescent="0.15">
      <c r="A11149">
        <v>1.25</v>
      </c>
      <c r="B11149">
        <v>59.2</v>
      </c>
      <c r="C11149">
        <v>2.8</v>
      </c>
      <c r="D11149">
        <v>2.79</v>
      </c>
      <c r="E11149">
        <v>174.14</v>
      </c>
      <c r="F11149">
        <v>394.09</v>
      </c>
      <c r="G11149" t="str">
        <f t="shared" si="174"/>
        <v>B_02+(2.8*(B_02-B_03))-2.79-(174.14*(1-((C_04+C_05)/2)))-(394.09*(C_04-C_05))</v>
      </c>
    </row>
    <row r="11150" spans="1:7" x14ac:dyDescent="0.15">
      <c r="A11150">
        <v>1.26</v>
      </c>
      <c r="B11150">
        <v>59.2</v>
      </c>
      <c r="C11150">
        <v>2.8</v>
      </c>
      <c r="D11150">
        <v>2.85</v>
      </c>
      <c r="E11150">
        <v>174.2</v>
      </c>
      <c r="F11150">
        <v>394.67</v>
      </c>
      <c r="G11150" t="str">
        <f t="shared" si="174"/>
        <v>B_02+(2.8*(B_02-B_03))-2.85-(174.2*(1-((C_04+C_05)/2)))-(394.67*(C_04-C_05))</v>
      </c>
    </row>
    <row r="11151" spans="1:7" x14ac:dyDescent="0.15">
      <c r="A11151">
        <v>1.27</v>
      </c>
      <c r="B11151">
        <v>59.2</v>
      </c>
      <c r="C11151">
        <v>2.81</v>
      </c>
      <c r="D11151">
        <v>2.92</v>
      </c>
      <c r="E11151">
        <v>174.26</v>
      </c>
      <c r="F11151">
        <v>395.24</v>
      </c>
      <c r="G11151" t="str">
        <f t="shared" si="174"/>
        <v>B_02+(2.81*(B_02-B_03))-2.92-(174.26*(1-((C_04+C_05)/2)))-(395.24*(C_04-C_05))</v>
      </c>
    </row>
    <row r="11152" spans="1:7" x14ac:dyDescent="0.15">
      <c r="A11152">
        <v>1.28</v>
      </c>
      <c r="B11152">
        <v>59.2</v>
      </c>
      <c r="C11152">
        <v>2.82</v>
      </c>
      <c r="D11152">
        <v>2.98</v>
      </c>
      <c r="E11152">
        <v>174.31</v>
      </c>
      <c r="F11152">
        <v>395.81</v>
      </c>
      <c r="G11152" t="str">
        <f t="shared" si="174"/>
        <v>B_02+(2.82*(B_02-B_03))-2.98-(174.31*(1-((C_04+C_05)/2)))-(395.81*(C_04-C_05))</v>
      </c>
    </row>
    <row r="11153" spans="1:7" x14ac:dyDescent="0.15">
      <c r="A11153">
        <v>1.29</v>
      </c>
      <c r="B11153">
        <v>59.2</v>
      </c>
      <c r="C11153">
        <v>2.83</v>
      </c>
      <c r="D11153">
        <v>3.05</v>
      </c>
      <c r="E11153">
        <v>174.37</v>
      </c>
      <c r="F11153">
        <v>396.38</v>
      </c>
      <c r="G11153" t="str">
        <f t="shared" si="174"/>
        <v>B_02+(2.83*(B_02-B_03))-3.05-(174.37*(1-((C_04+C_05)/2)))-(396.38*(C_04-C_05))</v>
      </c>
    </row>
    <row r="11154" spans="1:7" x14ac:dyDescent="0.15">
      <c r="A11154">
        <v>1.3</v>
      </c>
      <c r="B11154">
        <v>59.2</v>
      </c>
      <c r="C11154">
        <v>2.84</v>
      </c>
      <c r="D11154">
        <v>3.12</v>
      </c>
      <c r="E11154">
        <v>174.43</v>
      </c>
      <c r="F11154">
        <v>396.94</v>
      </c>
      <c r="G11154" t="str">
        <f t="shared" si="174"/>
        <v>B_02+(2.84*(B_02-B_03))-3.12-(174.43*(1-((C_04+C_05)/2)))-(396.94*(C_04-C_05))</v>
      </c>
    </row>
    <row r="11155" spans="1:7" x14ac:dyDescent="0.15">
      <c r="A11155">
        <v>1.31</v>
      </c>
      <c r="B11155">
        <v>59.2</v>
      </c>
      <c r="C11155">
        <v>2.84</v>
      </c>
      <c r="D11155">
        <v>3.19</v>
      </c>
      <c r="E11155">
        <v>174.49</v>
      </c>
      <c r="F11155">
        <v>397.5</v>
      </c>
      <c r="G11155" t="str">
        <f t="shared" si="174"/>
        <v>B_02+(2.84*(B_02-B_03))-3.19-(174.49*(1-((C_04+C_05)/2)))-(397.5*(C_04-C_05))</v>
      </c>
    </row>
    <row r="11156" spans="1:7" x14ac:dyDescent="0.15">
      <c r="A11156">
        <v>1.32</v>
      </c>
      <c r="B11156">
        <v>59.2</v>
      </c>
      <c r="C11156">
        <v>2.85</v>
      </c>
      <c r="D11156">
        <v>3.25</v>
      </c>
      <c r="E11156">
        <v>174.54</v>
      </c>
      <c r="F11156">
        <v>398.05</v>
      </c>
      <c r="G11156" t="str">
        <f t="shared" si="174"/>
        <v>B_02+(2.85*(B_02-B_03))-3.25-(174.54*(1-((C_04+C_05)/2)))-(398.05*(C_04-C_05))</v>
      </c>
    </row>
    <row r="11157" spans="1:7" x14ac:dyDescent="0.15">
      <c r="A11157">
        <v>1.33</v>
      </c>
      <c r="B11157">
        <v>59.2</v>
      </c>
      <c r="C11157">
        <v>2.86</v>
      </c>
      <c r="D11157">
        <v>3.32</v>
      </c>
      <c r="E11157">
        <v>174.59</v>
      </c>
      <c r="F11157">
        <v>398.6</v>
      </c>
      <c r="G11157" t="str">
        <f t="shared" si="174"/>
        <v>B_02+(2.86*(B_02-B_03))-3.32-(174.59*(1-((C_04+C_05)/2)))-(398.6*(C_04-C_05))</v>
      </c>
    </row>
    <row r="11158" spans="1:7" x14ac:dyDescent="0.15">
      <c r="A11158">
        <v>1.34</v>
      </c>
      <c r="B11158">
        <v>59.2</v>
      </c>
      <c r="C11158">
        <v>2.87</v>
      </c>
      <c r="D11158">
        <v>3.39</v>
      </c>
      <c r="E11158">
        <v>174.65</v>
      </c>
      <c r="F11158">
        <v>399.14</v>
      </c>
      <c r="G11158" t="str">
        <f t="shared" si="174"/>
        <v>B_02+(2.87*(B_02-B_03))-3.39-(174.65*(1-((C_04+C_05)/2)))-(399.14*(C_04-C_05))</v>
      </c>
    </row>
    <row r="11159" spans="1:7" x14ac:dyDescent="0.15">
      <c r="A11159">
        <v>1.35</v>
      </c>
      <c r="B11159">
        <v>59.2</v>
      </c>
      <c r="C11159">
        <v>2.88</v>
      </c>
      <c r="D11159">
        <v>3.47</v>
      </c>
      <c r="E11159">
        <v>174.7</v>
      </c>
      <c r="F11159">
        <v>399.68</v>
      </c>
      <c r="G11159" t="str">
        <f t="shared" si="174"/>
        <v>B_02+(2.88*(B_02-B_03))-3.47-(174.7*(1-((C_04+C_05)/2)))-(399.68*(C_04-C_05))</v>
      </c>
    </row>
    <row r="11160" spans="1:7" x14ac:dyDescent="0.15">
      <c r="A11160">
        <v>1.36</v>
      </c>
      <c r="B11160">
        <v>59.2</v>
      </c>
      <c r="C11160">
        <v>2.88</v>
      </c>
      <c r="D11160">
        <v>3.54</v>
      </c>
      <c r="E11160">
        <v>174.75</v>
      </c>
      <c r="F11160">
        <v>400.22</v>
      </c>
      <c r="G11160" t="str">
        <f t="shared" si="174"/>
        <v>B_02+(2.88*(B_02-B_03))-3.54-(174.75*(1-((C_04+C_05)/2)))-(400.22*(C_04-C_05))</v>
      </c>
    </row>
    <row r="11161" spans="1:7" x14ac:dyDescent="0.15">
      <c r="A11161">
        <v>1.37</v>
      </c>
      <c r="B11161">
        <v>59.2</v>
      </c>
      <c r="C11161">
        <v>2.89</v>
      </c>
      <c r="D11161">
        <v>3.61</v>
      </c>
      <c r="E11161">
        <v>174.8</v>
      </c>
      <c r="F11161">
        <v>400.75</v>
      </c>
      <c r="G11161" t="str">
        <f t="shared" si="174"/>
        <v>B_02+(2.89*(B_02-B_03))-3.61-(174.8*(1-((C_04+C_05)/2)))-(400.75*(C_04-C_05))</v>
      </c>
    </row>
    <row r="11162" spans="1:7" x14ac:dyDescent="0.15">
      <c r="A11162">
        <v>1.38</v>
      </c>
      <c r="B11162">
        <v>59.2</v>
      </c>
      <c r="C11162">
        <v>2.9</v>
      </c>
      <c r="D11162">
        <v>3.68</v>
      </c>
      <c r="E11162">
        <v>174.85</v>
      </c>
      <c r="F11162">
        <v>401.27</v>
      </c>
      <c r="G11162" t="str">
        <f t="shared" si="174"/>
        <v>B_02+(2.9*(B_02-B_03))-3.68-(174.85*(1-((C_04+C_05)/2)))-(401.27*(C_04-C_05))</v>
      </c>
    </row>
    <row r="11163" spans="1:7" x14ac:dyDescent="0.15">
      <c r="A11163">
        <v>1.39</v>
      </c>
      <c r="B11163">
        <v>59.2</v>
      </c>
      <c r="C11163">
        <v>2.91</v>
      </c>
      <c r="D11163">
        <v>3.76</v>
      </c>
      <c r="E11163">
        <v>174.9</v>
      </c>
      <c r="F11163">
        <v>401.8</v>
      </c>
      <c r="G11163" t="str">
        <f t="shared" si="174"/>
        <v>B_02+(2.91*(B_02-B_03))-3.76-(174.9*(1-((C_04+C_05)/2)))-(401.8*(C_04-C_05))</v>
      </c>
    </row>
    <row r="11164" spans="1:7" x14ac:dyDescent="0.15">
      <c r="A11164">
        <v>1.4</v>
      </c>
      <c r="B11164">
        <v>59.2</v>
      </c>
      <c r="C11164">
        <v>2.92</v>
      </c>
      <c r="D11164">
        <v>3.83</v>
      </c>
      <c r="E11164">
        <v>174.94</v>
      </c>
      <c r="F11164">
        <v>402.31</v>
      </c>
      <c r="G11164" t="str">
        <f t="shared" si="174"/>
        <v>B_02+(2.92*(B_02-B_03))-3.83-(174.94*(1-((C_04+C_05)/2)))-(402.31*(C_04-C_05))</v>
      </c>
    </row>
    <row r="11165" spans="1:7" x14ac:dyDescent="0.15">
      <c r="A11165">
        <v>1.41</v>
      </c>
      <c r="B11165">
        <v>59.2</v>
      </c>
      <c r="C11165">
        <v>2.92</v>
      </c>
      <c r="D11165">
        <v>3.91</v>
      </c>
      <c r="E11165">
        <v>174.99</v>
      </c>
      <c r="F11165">
        <v>402.83</v>
      </c>
      <c r="G11165" t="str">
        <f t="shared" si="174"/>
        <v>B_02+(2.92*(B_02-B_03))-3.91-(174.99*(1-((C_04+C_05)/2)))-(402.83*(C_04-C_05))</v>
      </c>
    </row>
    <row r="11166" spans="1:7" x14ac:dyDescent="0.15">
      <c r="A11166">
        <v>1.42</v>
      </c>
      <c r="B11166">
        <v>59.2</v>
      </c>
      <c r="C11166">
        <v>2.93</v>
      </c>
      <c r="D11166">
        <v>3.99</v>
      </c>
      <c r="E11166">
        <v>175.04</v>
      </c>
      <c r="F11166">
        <v>403.34</v>
      </c>
      <c r="G11166" t="str">
        <f t="shared" si="174"/>
        <v>B_02+(2.93*(B_02-B_03))-3.99-(175.04*(1-((C_04+C_05)/2)))-(403.34*(C_04-C_05))</v>
      </c>
    </row>
    <row r="11167" spans="1:7" x14ac:dyDescent="0.15">
      <c r="A11167">
        <v>1.43</v>
      </c>
      <c r="B11167">
        <v>59.2</v>
      </c>
      <c r="C11167">
        <v>2.94</v>
      </c>
      <c r="D11167">
        <v>4.0599999999999996</v>
      </c>
      <c r="E11167">
        <v>175.08</v>
      </c>
      <c r="F11167">
        <v>403.84</v>
      </c>
      <c r="G11167" t="str">
        <f t="shared" si="174"/>
        <v>B_02+(2.94*(B_02-B_03))-4.06-(175.08*(1-((C_04+C_05)/2)))-(403.84*(C_04-C_05))</v>
      </c>
    </row>
    <row r="11168" spans="1:7" x14ac:dyDescent="0.15">
      <c r="A11168">
        <v>1.44</v>
      </c>
      <c r="B11168">
        <v>59.2</v>
      </c>
      <c r="C11168">
        <v>2.95</v>
      </c>
      <c r="D11168">
        <v>4.1399999999999997</v>
      </c>
      <c r="E11168">
        <v>175.12</v>
      </c>
      <c r="F11168">
        <v>404.34</v>
      </c>
      <c r="G11168" t="str">
        <f t="shared" si="174"/>
        <v>B_02+(2.95*(B_02-B_03))-4.14-(175.12*(1-((C_04+C_05)/2)))-(404.34*(C_04-C_05))</v>
      </c>
    </row>
    <row r="11169" spans="1:7" x14ac:dyDescent="0.15">
      <c r="A11169">
        <v>1.45</v>
      </c>
      <c r="B11169">
        <v>59.2</v>
      </c>
      <c r="C11169">
        <v>2.96</v>
      </c>
      <c r="D11169">
        <v>4.22</v>
      </c>
      <c r="E11169">
        <v>175.16</v>
      </c>
      <c r="F11169">
        <v>404.84</v>
      </c>
      <c r="G11169" t="str">
        <f t="shared" si="174"/>
        <v>B_02+(2.96*(B_02-B_03))-4.22-(175.16*(1-((C_04+C_05)/2)))-(404.84*(C_04-C_05))</v>
      </c>
    </row>
    <row r="11170" spans="1:7" x14ac:dyDescent="0.15">
      <c r="A11170">
        <v>1.46</v>
      </c>
      <c r="B11170">
        <v>59.2</v>
      </c>
      <c r="C11170">
        <v>2.96</v>
      </c>
      <c r="D11170">
        <v>4.3</v>
      </c>
      <c r="E11170">
        <v>175.21</v>
      </c>
      <c r="F11170">
        <v>405.33</v>
      </c>
      <c r="G11170" t="str">
        <f t="shared" si="174"/>
        <v>B_02+(2.96*(B_02-B_03))-4.3-(175.21*(1-((C_04+C_05)/2)))-(405.33*(C_04-C_05))</v>
      </c>
    </row>
    <row r="11171" spans="1:7" x14ac:dyDescent="0.15">
      <c r="A11171">
        <v>1.47</v>
      </c>
      <c r="B11171">
        <v>59.2</v>
      </c>
      <c r="C11171">
        <v>2.97</v>
      </c>
      <c r="D11171">
        <v>4.38</v>
      </c>
      <c r="E11171">
        <v>175.25</v>
      </c>
      <c r="F11171">
        <v>405.82</v>
      </c>
      <c r="G11171" t="str">
        <f t="shared" si="174"/>
        <v>B_02+(2.97*(B_02-B_03))-4.38-(175.25*(1-((C_04+C_05)/2)))-(405.82*(C_04-C_05))</v>
      </c>
    </row>
    <row r="11172" spans="1:7" x14ac:dyDescent="0.15">
      <c r="A11172">
        <v>1.48</v>
      </c>
      <c r="B11172">
        <v>59.2</v>
      </c>
      <c r="C11172">
        <v>2.98</v>
      </c>
      <c r="D11172">
        <v>4.46</v>
      </c>
      <c r="E11172">
        <v>175.28</v>
      </c>
      <c r="F11172">
        <v>406.3</v>
      </c>
      <c r="G11172" t="str">
        <f t="shared" si="174"/>
        <v>B_02+(2.98*(B_02-B_03))-4.46-(175.28*(1-((C_04+C_05)/2)))-(406.3*(C_04-C_05))</v>
      </c>
    </row>
    <row r="11173" spans="1:7" x14ac:dyDescent="0.15">
      <c r="A11173">
        <v>1.49</v>
      </c>
      <c r="B11173">
        <v>59.2</v>
      </c>
      <c r="C11173">
        <v>2.99</v>
      </c>
      <c r="D11173">
        <v>4.54</v>
      </c>
      <c r="E11173">
        <v>175.32</v>
      </c>
      <c r="F11173">
        <v>406.78</v>
      </c>
      <c r="G11173" t="str">
        <f t="shared" si="174"/>
        <v>B_02+(2.99*(B_02-B_03))-4.54-(175.32*(1-((C_04+C_05)/2)))-(406.78*(C_04-C_05))</v>
      </c>
    </row>
    <row r="11174" spans="1:7" x14ac:dyDescent="0.15">
      <c r="A11174">
        <v>1.5</v>
      </c>
      <c r="B11174">
        <v>59.2</v>
      </c>
      <c r="C11174">
        <v>3</v>
      </c>
      <c r="D11174">
        <v>4.62</v>
      </c>
      <c r="E11174">
        <v>175.36</v>
      </c>
      <c r="F11174">
        <v>407.25</v>
      </c>
      <c r="G11174" t="str">
        <f t="shared" si="174"/>
        <v>B_02+(3*(B_02-B_03))-4.62-(175.36*(1-((C_04+C_05)/2)))-(407.25*(C_04-C_05))</v>
      </c>
    </row>
    <row r="11175" spans="1:7" x14ac:dyDescent="0.15">
      <c r="A11175">
        <v>1.51</v>
      </c>
      <c r="B11175">
        <v>59.2</v>
      </c>
      <c r="C11175">
        <v>3.01</v>
      </c>
      <c r="D11175">
        <v>4.71</v>
      </c>
      <c r="E11175">
        <v>175.4</v>
      </c>
      <c r="F11175">
        <v>407.72</v>
      </c>
      <c r="G11175" t="str">
        <f t="shared" si="174"/>
        <v>B_02+(3.01*(B_02-B_03))-4.71-(175.4*(1-((C_04+C_05)/2)))-(407.72*(C_04-C_05))</v>
      </c>
    </row>
    <row r="11176" spans="1:7" x14ac:dyDescent="0.15">
      <c r="A11176">
        <v>1.52</v>
      </c>
      <c r="B11176">
        <v>59.2</v>
      </c>
      <c r="C11176">
        <v>3.01</v>
      </c>
      <c r="D11176">
        <v>4.79</v>
      </c>
      <c r="E11176">
        <v>175.43</v>
      </c>
      <c r="F11176">
        <v>408.19</v>
      </c>
      <c r="G11176" t="str">
        <f t="shared" si="174"/>
        <v>B_02+(3.01*(B_02-B_03))-4.79-(175.43*(1-((C_04+C_05)/2)))-(408.19*(C_04-C_05))</v>
      </c>
    </row>
    <row r="11177" spans="1:7" x14ac:dyDescent="0.15">
      <c r="A11177">
        <v>1.53</v>
      </c>
      <c r="B11177">
        <v>59.2</v>
      </c>
      <c r="C11177">
        <v>3.02</v>
      </c>
      <c r="D11177">
        <v>4.88</v>
      </c>
      <c r="E11177">
        <v>175.47</v>
      </c>
      <c r="F11177">
        <v>408.65</v>
      </c>
      <c r="G11177" t="str">
        <f t="shared" si="174"/>
        <v>B_02+(3.02*(B_02-B_03))-4.88-(175.47*(1-((C_04+C_05)/2)))-(408.65*(C_04-C_05))</v>
      </c>
    </row>
    <row r="11178" spans="1:7" x14ac:dyDescent="0.15">
      <c r="A11178">
        <v>1.54</v>
      </c>
      <c r="B11178">
        <v>59.2</v>
      </c>
      <c r="C11178">
        <v>3.03</v>
      </c>
      <c r="D11178">
        <v>4.96</v>
      </c>
      <c r="E11178">
        <v>175.5</v>
      </c>
      <c r="F11178">
        <v>409.11</v>
      </c>
      <c r="G11178" t="str">
        <f t="shared" si="174"/>
        <v>B_02+(3.03*(B_02-B_03))-4.96-(175.5*(1-((C_04+C_05)/2)))-(409.11*(C_04-C_05))</v>
      </c>
    </row>
    <row r="11179" spans="1:7" x14ac:dyDescent="0.15">
      <c r="A11179">
        <v>1.55</v>
      </c>
      <c r="B11179">
        <v>59.2</v>
      </c>
      <c r="C11179">
        <v>3.04</v>
      </c>
      <c r="D11179">
        <v>5.05</v>
      </c>
      <c r="E11179">
        <v>175.53</v>
      </c>
      <c r="F11179">
        <v>409.56</v>
      </c>
      <c r="G11179" t="str">
        <f t="shared" si="174"/>
        <v>B_02+(3.04*(B_02-B_03))-5.05-(175.53*(1-((C_04+C_05)/2)))-(409.56*(C_04-C_05))</v>
      </c>
    </row>
    <row r="11180" spans="1:7" x14ac:dyDescent="0.15">
      <c r="A11180">
        <v>1.56</v>
      </c>
      <c r="B11180">
        <v>59.2</v>
      </c>
      <c r="C11180">
        <v>3.05</v>
      </c>
      <c r="D11180">
        <v>5.13</v>
      </c>
      <c r="E11180">
        <v>175.56</v>
      </c>
      <c r="F11180">
        <v>410.01</v>
      </c>
      <c r="G11180" t="str">
        <f t="shared" si="174"/>
        <v>B_02+(3.05*(B_02-B_03))-5.13-(175.56*(1-((C_04+C_05)/2)))-(410.01*(C_04-C_05))</v>
      </c>
    </row>
    <row r="11181" spans="1:7" x14ac:dyDescent="0.15">
      <c r="A11181">
        <v>1.57</v>
      </c>
      <c r="B11181">
        <v>59.2</v>
      </c>
      <c r="C11181">
        <v>3.06</v>
      </c>
      <c r="D11181">
        <v>5.22</v>
      </c>
      <c r="E11181">
        <v>175.59</v>
      </c>
      <c r="F11181">
        <v>410.46</v>
      </c>
      <c r="G11181" t="str">
        <f t="shared" si="174"/>
        <v>B_02+(3.06*(B_02-B_03))-5.22-(175.59*(1-((C_04+C_05)/2)))-(410.46*(C_04-C_05))</v>
      </c>
    </row>
    <row r="11182" spans="1:7" x14ac:dyDescent="0.15">
      <c r="A11182">
        <v>1.58</v>
      </c>
      <c r="B11182">
        <v>59.2</v>
      </c>
      <c r="C11182">
        <v>3.06</v>
      </c>
      <c r="D11182">
        <v>5.31</v>
      </c>
      <c r="E11182">
        <v>175.62</v>
      </c>
      <c r="F11182">
        <v>410.9</v>
      </c>
      <c r="G11182" t="str">
        <f t="shared" si="174"/>
        <v>B_02+(3.06*(B_02-B_03))-5.31-(175.62*(1-((C_04+C_05)/2)))-(410.9*(C_04-C_05))</v>
      </c>
    </row>
    <row r="11183" spans="1:7" x14ac:dyDescent="0.15">
      <c r="A11183">
        <v>1.59</v>
      </c>
      <c r="B11183">
        <v>59.2</v>
      </c>
      <c r="C11183">
        <v>3.07</v>
      </c>
      <c r="D11183">
        <v>5.4</v>
      </c>
      <c r="E11183">
        <v>175.65</v>
      </c>
      <c r="F11183">
        <v>411.33</v>
      </c>
      <c r="G11183" t="str">
        <f t="shared" si="174"/>
        <v>B_02+(3.07*(B_02-B_03))-5.4-(175.65*(1-((C_04+C_05)/2)))-(411.33*(C_04-C_05))</v>
      </c>
    </row>
    <row r="11184" spans="1:7" x14ac:dyDescent="0.15">
      <c r="A11184">
        <v>1.6</v>
      </c>
      <c r="B11184">
        <v>59.2</v>
      </c>
      <c r="C11184">
        <v>3.08</v>
      </c>
      <c r="D11184">
        <v>5.49</v>
      </c>
      <c r="E11184">
        <v>175.68</v>
      </c>
      <c r="F11184">
        <v>411.76</v>
      </c>
      <c r="G11184" t="str">
        <f t="shared" si="174"/>
        <v>B_02+(3.08*(B_02-B_03))-5.49-(175.68*(1-((C_04+C_05)/2)))-(411.76*(C_04-C_05))</v>
      </c>
    </row>
    <row r="11185" spans="1:7" x14ac:dyDescent="0.15">
      <c r="A11185">
        <v>1.61</v>
      </c>
      <c r="B11185">
        <v>59.2</v>
      </c>
      <c r="C11185">
        <v>3.09</v>
      </c>
      <c r="D11185">
        <v>5.58</v>
      </c>
      <c r="E11185">
        <v>175.7</v>
      </c>
      <c r="F11185">
        <v>412.19</v>
      </c>
      <c r="G11185" t="str">
        <f t="shared" si="174"/>
        <v>B_02+(3.09*(B_02-B_03))-5.58-(175.7*(1-((C_04+C_05)/2)))-(412.19*(C_04-C_05))</v>
      </c>
    </row>
    <row r="11186" spans="1:7" x14ac:dyDescent="0.15">
      <c r="A11186">
        <v>1.62</v>
      </c>
      <c r="B11186">
        <v>59.2</v>
      </c>
      <c r="C11186">
        <v>3.1</v>
      </c>
      <c r="D11186">
        <v>5.67</v>
      </c>
      <c r="E11186">
        <v>175.73</v>
      </c>
      <c r="F11186">
        <v>412.61</v>
      </c>
      <c r="G11186" t="str">
        <f t="shared" si="174"/>
        <v>B_02+(3.1*(B_02-B_03))-5.67-(175.73*(1-((C_04+C_05)/2)))-(412.61*(C_04-C_05))</v>
      </c>
    </row>
    <row r="11187" spans="1:7" x14ac:dyDescent="0.15">
      <c r="A11187">
        <v>1.63</v>
      </c>
      <c r="B11187">
        <v>59.2</v>
      </c>
      <c r="C11187">
        <v>3.11</v>
      </c>
      <c r="D11187">
        <v>5.77</v>
      </c>
      <c r="E11187">
        <v>175.75</v>
      </c>
      <c r="F11187">
        <v>413.03</v>
      </c>
      <c r="G11187" t="str">
        <f t="shared" si="174"/>
        <v>B_02+(3.11*(B_02-B_03))-5.77-(175.75*(1-((C_04+C_05)/2)))-(413.03*(C_04-C_05))</v>
      </c>
    </row>
    <row r="11188" spans="1:7" x14ac:dyDescent="0.15">
      <c r="A11188">
        <v>1.64</v>
      </c>
      <c r="B11188">
        <v>59.2</v>
      </c>
      <c r="C11188">
        <v>3.12</v>
      </c>
      <c r="D11188">
        <v>5.86</v>
      </c>
      <c r="E11188">
        <v>175.78</v>
      </c>
      <c r="F11188">
        <v>413.44</v>
      </c>
      <c r="G11188" t="str">
        <f t="shared" si="174"/>
        <v>B_02+(3.12*(B_02-B_03))-5.86-(175.78*(1-((C_04+C_05)/2)))-(413.44*(C_04-C_05))</v>
      </c>
    </row>
    <row r="11189" spans="1:7" x14ac:dyDescent="0.15">
      <c r="A11189">
        <v>1.65</v>
      </c>
      <c r="B11189">
        <v>59.2</v>
      </c>
      <c r="C11189">
        <v>3.12</v>
      </c>
      <c r="D11189">
        <v>5.95</v>
      </c>
      <c r="E11189">
        <v>175.8</v>
      </c>
      <c r="F11189">
        <v>413.85</v>
      </c>
      <c r="G11189" t="str">
        <f t="shared" si="174"/>
        <v>B_02+(3.12*(B_02-B_03))-5.95-(175.8*(1-((C_04+C_05)/2)))-(413.85*(C_04-C_05))</v>
      </c>
    </row>
    <row r="11190" spans="1:7" x14ac:dyDescent="0.15">
      <c r="A11190">
        <v>1.66</v>
      </c>
      <c r="B11190">
        <v>59.2</v>
      </c>
      <c r="C11190">
        <v>3.13</v>
      </c>
      <c r="D11190">
        <v>6.05</v>
      </c>
      <c r="E11190">
        <v>175.82</v>
      </c>
      <c r="F11190">
        <v>414.26</v>
      </c>
      <c r="G11190" t="str">
        <f t="shared" si="174"/>
        <v>B_02+(3.13*(B_02-B_03))-6.05-(175.82*(1-((C_04+C_05)/2)))-(414.26*(C_04-C_05))</v>
      </c>
    </row>
    <row r="11191" spans="1:7" x14ac:dyDescent="0.15">
      <c r="A11191">
        <v>1.67</v>
      </c>
      <c r="B11191">
        <v>59.2</v>
      </c>
      <c r="C11191">
        <v>3.14</v>
      </c>
      <c r="D11191">
        <v>6.14</v>
      </c>
      <c r="E11191">
        <v>175.84</v>
      </c>
      <c r="F11191">
        <v>414.66</v>
      </c>
      <c r="G11191" t="str">
        <f t="shared" si="174"/>
        <v>B_02+(3.14*(B_02-B_03))-6.14-(175.84*(1-((C_04+C_05)/2)))-(414.66*(C_04-C_05))</v>
      </c>
    </row>
    <row r="11192" spans="1:7" x14ac:dyDescent="0.15">
      <c r="A11192">
        <v>1.68</v>
      </c>
      <c r="B11192">
        <v>59.2</v>
      </c>
      <c r="C11192">
        <v>3.15</v>
      </c>
      <c r="D11192">
        <v>6.24</v>
      </c>
      <c r="E11192">
        <v>175.86</v>
      </c>
      <c r="F11192">
        <v>415.06</v>
      </c>
      <c r="G11192" t="str">
        <f t="shared" si="174"/>
        <v>B_02+(3.15*(B_02-B_03))-6.24-(175.86*(1-((C_04+C_05)/2)))-(415.06*(C_04-C_05))</v>
      </c>
    </row>
    <row r="11193" spans="1:7" x14ac:dyDescent="0.15">
      <c r="A11193">
        <v>1.69</v>
      </c>
      <c r="B11193">
        <v>59.2</v>
      </c>
      <c r="C11193">
        <v>3.16</v>
      </c>
      <c r="D11193">
        <v>6.33</v>
      </c>
      <c r="E11193">
        <v>175.88</v>
      </c>
      <c r="F11193">
        <v>415.45</v>
      </c>
      <c r="G11193" t="str">
        <f t="shared" si="174"/>
        <v>B_02+(3.16*(B_02-B_03))-6.33-(175.88*(1-((C_04+C_05)/2)))-(415.45*(C_04-C_05))</v>
      </c>
    </row>
    <row r="11194" spans="1:7" x14ac:dyDescent="0.15">
      <c r="A11194">
        <v>1.7</v>
      </c>
      <c r="B11194">
        <v>59.2</v>
      </c>
      <c r="C11194">
        <v>3.17</v>
      </c>
      <c r="D11194">
        <v>6.43</v>
      </c>
      <c r="E11194">
        <v>175.9</v>
      </c>
      <c r="F11194">
        <v>415.84</v>
      </c>
      <c r="G11194" t="str">
        <f t="shared" si="174"/>
        <v>B_02+(3.17*(B_02-B_03))-6.43-(175.9*(1-((C_04+C_05)/2)))-(415.84*(C_04-C_05))</v>
      </c>
    </row>
    <row r="11195" spans="1:7" x14ac:dyDescent="0.15">
      <c r="A11195">
        <v>1.71</v>
      </c>
      <c r="B11195">
        <v>59.2</v>
      </c>
      <c r="C11195">
        <v>3.18</v>
      </c>
      <c r="D11195">
        <v>6.53</v>
      </c>
      <c r="E11195">
        <v>175.91</v>
      </c>
      <c r="F11195">
        <v>416.22</v>
      </c>
      <c r="G11195" t="str">
        <f t="shared" si="174"/>
        <v>B_02+(3.18*(B_02-B_03))-6.53-(175.91*(1-((C_04+C_05)/2)))-(416.22*(C_04-C_05))</v>
      </c>
    </row>
    <row r="11196" spans="1:7" x14ac:dyDescent="0.15">
      <c r="A11196">
        <v>1.72</v>
      </c>
      <c r="B11196">
        <v>59.2</v>
      </c>
      <c r="C11196">
        <v>3.19</v>
      </c>
      <c r="D11196">
        <v>6.63</v>
      </c>
      <c r="E11196">
        <v>175.93</v>
      </c>
      <c r="F11196">
        <v>416.6</v>
      </c>
      <c r="G11196" t="str">
        <f t="shared" si="174"/>
        <v>B_02+(3.19*(B_02-B_03))-6.63-(175.93*(1-((C_04+C_05)/2)))-(416.6*(C_04-C_05))</v>
      </c>
    </row>
    <row r="11197" spans="1:7" x14ac:dyDescent="0.15">
      <c r="A11197">
        <v>1.73</v>
      </c>
      <c r="B11197">
        <v>59.2</v>
      </c>
      <c r="C11197">
        <v>3.19</v>
      </c>
      <c r="D11197">
        <v>6.73</v>
      </c>
      <c r="E11197">
        <v>175.94</v>
      </c>
      <c r="F11197">
        <v>416.97</v>
      </c>
      <c r="G11197" t="str">
        <f t="shared" si="174"/>
        <v>B_02+(3.19*(B_02-B_03))-6.73-(175.94*(1-((C_04+C_05)/2)))-(416.97*(C_04-C_05))</v>
      </c>
    </row>
    <row r="11198" spans="1:7" x14ac:dyDescent="0.15">
      <c r="A11198">
        <v>1.74</v>
      </c>
      <c r="B11198">
        <v>59.2</v>
      </c>
      <c r="C11198">
        <v>3.2</v>
      </c>
      <c r="D11198">
        <v>6.83</v>
      </c>
      <c r="E11198">
        <v>175.96</v>
      </c>
      <c r="F11198">
        <v>417.34</v>
      </c>
      <c r="G11198" t="str">
        <f t="shared" si="174"/>
        <v>B_02+(3.2*(B_02-B_03))-6.83-(175.96*(1-((C_04+C_05)/2)))-(417.34*(C_04-C_05))</v>
      </c>
    </row>
    <row r="11199" spans="1:7" x14ac:dyDescent="0.15">
      <c r="A11199">
        <v>1.75</v>
      </c>
      <c r="B11199">
        <v>59.2</v>
      </c>
      <c r="C11199">
        <v>3.21</v>
      </c>
      <c r="D11199">
        <v>6.93</v>
      </c>
      <c r="E11199">
        <v>175.97</v>
      </c>
      <c r="F11199">
        <v>417.71</v>
      </c>
      <c r="G11199" t="str">
        <f t="shared" si="174"/>
        <v>B_02+(3.21*(B_02-B_03))-6.93-(175.97*(1-((C_04+C_05)/2)))-(417.71*(C_04-C_05))</v>
      </c>
    </row>
    <row r="11200" spans="1:7" x14ac:dyDescent="0.15">
      <c r="A11200">
        <v>1.76</v>
      </c>
      <c r="B11200">
        <v>59.2</v>
      </c>
      <c r="C11200">
        <v>3.22</v>
      </c>
      <c r="D11200">
        <v>7.03</v>
      </c>
      <c r="E11200">
        <v>175.98</v>
      </c>
      <c r="F11200">
        <v>418.07</v>
      </c>
      <c r="G11200" t="str">
        <f t="shared" si="174"/>
        <v>B_02+(3.22*(B_02-B_03))-7.03-(175.98*(1-((C_04+C_05)/2)))-(418.07*(C_04-C_05))</v>
      </c>
    </row>
    <row r="11201" spans="1:7" x14ac:dyDescent="0.15">
      <c r="A11201">
        <v>1.77</v>
      </c>
      <c r="B11201">
        <v>59.2</v>
      </c>
      <c r="C11201">
        <v>3.23</v>
      </c>
      <c r="D11201">
        <v>7.14</v>
      </c>
      <c r="E11201">
        <v>175.99</v>
      </c>
      <c r="F11201">
        <v>418.43</v>
      </c>
      <c r="G11201" t="str">
        <f t="shared" si="174"/>
        <v>B_02+(3.23*(B_02-B_03))-7.14-(175.99*(1-((C_04+C_05)/2)))-(418.43*(C_04-C_05))</v>
      </c>
    </row>
    <row r="11202" spans="1:7" x14ac:dyDescent="0.15">
      <c r="A11202">
        <v>1.78</v>
      </c>
      <c r="B11202">
        <v>59.2</v>
      </c>
      <c r="C11202">
        <v>3.24</v>
      </c>
      <c r="D11202">
        <v>7.24</v>
      </c>
      <c r="E11202">
        <v>176</v>
      </c>
      <c r="F11202">
        <v>418.78</v>
      </c>
      <c r="G11202" t="str">
        <f t="shared" si="174"/>
        <v>B_02+(3.24*(B_02-B_03))-7.24-(176*(1-((C_04+C_05)/2)))-(418.78*(C_04-C_05))</v>
      </c>
    </row>
    <row r="11203" spans="1:7" x14ac:dyDescent="0.15">
      <c r="A11203">
        <v>1.79</v>
      </c>
      <c r="B11203">
        <v>59.2</v>
      </c>
      <c r="C11203">
        <v>3.25</v>
      </c>
      <c r="D11203">
        <v>7.34</v>
      </c>
      <c r="E11203">
        <v>176.01</v>
      </c>
      <c r="F11203">
        <v>419.13</v>
      </c>
      <c r="G11203" t="str">
        <f t="shared" ref="G11203:G11266" si="175">"B_02+("&amp;C11203&amp;"*(B_02-B_03))-"&amp;D11203&amp;"-("&amp;E11203&amp;"*(1-((C_04+C_05)/2)))-("&amp;F11203&amp;"*(C_04-C_05))"</f>
        <v>B_02+(3.25*(B_02-B_03))-7.34-(176.01*(1-((C_04+C_05)/2)))-(419.13*(C_04-C_05))</v>
      </c>
    </row>
    <row r="11204" spans="1:7" x14ac:dyDescent="0.15">
      <c r="A11204">
        <v>1.8</v>
      </c>
      <c r="B11204">
        <v>59.2</v>
      </c>
      <c r="C11204">
        <v>3.26</v>
      </c>
      <c r="D11204">
        <v>7.45</v>
      </c>
      <c r="E11204">
        <v>176.02</v>
      </c>
      <c r="F11204">
        <v>419.47</v>
      </c>
      <c r="G11204" t="str">
        <f t="shared" si="175"/>
        <v>B_02+(3.26*(B_02-B_03))-7.45-(176.02*(1-((C_04+C_05)/2)))-(419.47*(C_04-C_05))</v>
      </c>
    </row>
    <row r="11205" spans="1:7" x14ac:dyDescent="0.15">
      <c r="A11205">
        <v>1.81</v>
      </c>
      <c r="B11205">
        <v>59.2</v>
      </c>
      <c r="C11205">
        <v>3.26</v>
      </c>
      <c r="D11205">
        <v>7.56</v>
      </c>
      <c r="E11205">
        <v>176.03</v>
      </c>
      <c r="F11205">
        <v>419.81</v>
      </c>
      <c r="G11205" t="str">
        <f t="shared" si="175"/>
        <v>B_02+(3.26*(B_02-B_03))-7.56-(176.03*(1-((C_04+C_05)/2)))-(419.81*(C_04-C_05))</v>
      </c>
    </row>
    <row r="11206" spans="1:7" x14ac:dyDescent="0.15">
      <c r="A11206">
        <v>1.82</v>
      </c>
      <c r="B11206">
        <v>59.2</v>
      </c>
      <c r="C11206">
        <v>3.27</v>
      </c>
      <c r="D11206">
        <v>7.66</v>
      </c>
      <c r="E11206">
        <v>176.03</v>
      </c>
      <c r="F11206">
        <v>420.15</v>
      </c>
      <c r="G11206" t="str">
        <f t="shared" si="175"/>
        <v>B_02+(3.27*(B_02-B_03))-7.66-(176.03*(1-((C_04+C_05)/2)))-(420.15*(C_04-C_05))</v>
      </c>
    </row>
    <row r="11207" spans="1:7" x14ac:dyDescent="0.15">
      <c r="A11207">
        <v>1.83</v>
      </c>
      <c r="B11207">
        <v>59.2</v>
      </c>
      <c r="C11207">
        <v>3.28</v>
      </c>
      <c r="D11207">
        <v>7.77</v>
      </c>
      <c r="E11207">
        <v>176.04</v>
      </c>
      <c r="F11207">
        <v>420.48</v>
      </c>
      <c r="G11207" t="str">
        <f t="shared" si="175"/>
        <v>B_02+(3.28*(B_02-B_03))-7.77-(176.04*(1-((C_04+C_05)/2)))-(420.48*(C_04-C_05))</v>
      </c>
    </row>
    <row r="11208" spans="1:7" x14ac:dyDescent="0.15">
      <c r="A11208">
        <v>1.84</v>
      </c>
      <c r="B11208">
        <v>59.2</v>
      </c>
      <c r="C11208">
        <v>3.29</v>
      </c>
      <c r="D11208">
        <v>7.88</v>
      </c>
      <c r="E11208">
        <v>176.04</v>
      </c>
      <c r="F11208">
        <v>420.81</v>
      </c>
      <c r="G11208" t="str">
        <f t="shared" si="175"/>
        <v>B_02+(3.29*(B_02-B_03))-7.88-(176.04*(1-((C_04+C_05)/2)))-(420.81*(C_04-C_05))</v>
      </c>
    </row>
    <row r="11209" spans="1:7" x14ac:dyDescent="0.15">
      <c r="A11209">
        <v>1.85</v>
      </c>
      <c r="B11209">
        <v>59.2</v>
      </c>
      <c r="C11209">
        <v>3.3</v>
      </c>
      <c r="D11209">
        <v>7.99</v>
      </c>
      <c r="E11209">
        <v>176.04</v>
      </c>
      <c r="F11209">
        <v>421.13</v>
      </c>
      <c r="G11209" t="str">
        <f t="shared" si="175"/>
        <v>B_02+(3.3*(B_02-B_03))-7.99-(176.04*(1-((C_04+C_05)/2)))-(421.13*(C_04-C_05))</v>
      </c>
    </row>
    <row r="11210" spans="1:7" x14ac:dyDescent="0.15">
      <c r="A11210">
        <v>1.86</v>
      </c>
      <c r="B11210">
        <v>59.2</v>
      </c>
      <c r="C11210">
        <v>3.31</v>
      </c>
      <c r="D11210">
        <v>8.1</v>
      </c>
      <c r="E11210">
        <v>176.04</v>
      </c>
      <c r="F11210">
        <v>421.45</v>
      </c>
      <c r="G11210" t="str">
        <f t="shared" si="175"/>
        <v>B_02+(3.31*(B_02-B_03))-8.1-(176.04*(1-((C_04+C_05)/2)))-(421.45*(C_04-C_05))</v>
      </c>
    </row>
    <row r="11211" spans="1:7" x14ac:dyDescent="0.15">
      <c r="A11211">
        <v>1.87</v>
      </c>
      <c r="B11211">
        <v>59.2</v>
      </c>
      <c r="C11211">
        <v>3.32</v>
      </c>
      <c r="D11211">
        <v>8.2100000000000009</v>
      </c>
      <c r="E11211">
        <v>176.04</v>
      </c>
      <c r="F11211">
        <v>421.76</v>
      </c>
      <c r="G11211" t="str">
        <f t="shared" si="175"/>
        <v>B_02+(3.32*(B_02-B_03))-8.21-(176.04*(1-((C_04+C_05)/2)))-(421.76*(C_04-C_05))</v>
      </c>
    </row>
    <row r="11212" spans="1:7" x14ac:dyDescent="0.15">
      <c r="A11212">
        <v>1.88</v>
      </c>
      <c r="B11212">
        <v>59.2</v>
      </c>
      <c r="C11212">
        <v>3.33</v>
      </c>
      <c r="D11212">
        <v>8.32</v>
      </c>
      <c r="E11212">
        <v>176.04</v>
      </c>
      <c r="F11212">
        <v>422.07</v>
      </c>
      <c r="G11212" t="str">
        <f t="shared" si="175"/>
        <v>B_02+(3.33*(B_02-B_03))-8.32-(176.04*(1-((C_04+C_05)/2)))-(422.07*(C_04-C_05))</v>
      </c>
    </row>
    <row r="11213" spans="1:7" x14ac:dyDescent="0.15">
      <c r="A11213">
        <v>1.89</v>
      </c>
      <c r="B11213">
        <v>59.2</v>
      </c>
      <c r="C11213">
        <v>3.34</v>
      </c>
      <c r="D11213">
        <v>8.43</v>
      </c>
      <c r="E11213">
        <v>176.04</v>
      </c>
      <c r="F11213">
        <v>422.38</v>
      </c>
      <c r="G11213" t="str">
        <f t="shared" si="175"/>
        <v>B_02+(3.34*(B_02-B_03))-8.43-(176.04*(1-((C_04+C_05)/2)))-(422.38*(C_04-C_05))</v>
      </c>
    </row>
    <row r="11214" spans="1:7" x14ac:dyDescent="0.15">
      <c r="A11214">
        <v>1.9</v>
      </c>
      <c r="B11214">
        <v>59.2</v>
      </c>
      <c r="C11214">
        <v>3.35</v>
      </c>
      <c r="D11214">
        <v>8.5399999999999991</v>
      </c>
      <c r="E11214">
        <v>176.04</v>
      </c>
      <c r="F11214">
        <v>422.68</v>
      </c>
      <c r="G11214" t="str">
        <f t="shared" si="175"/>
        <v>B_02+(3.35*(B_02-B_03))-8.54-(176.04*(1-((C_04+C_05)/2)))-(422.68*(C_04-C_05))</v>
      </c>
    </row>
    <row r="11215" spans="1:7" x14ac:dyDescent="0.15">
      <c r="A11215">
        <v>1.91</v>
      </c>
      <c r="B11215">
        <v>59.2</v>
      </c>
      <c r="C11215">
        <v>3.36</v>
      </c>
      <c r="D11215">
        <v>8.66</v>
      </c>
      <c r="E11215">
        <v>176.04</v>
      </c>
      <c r="F11215">
        <v>422.98</v>
      </c>
      <c r="G11215" t="str">
        <f t="shared" si="175"/>
        <v>B_02+(3.36*(B_02-B_03))-8.66-(176.04*(1-((C_04+C_05)/2)))-(422.98*(C_04-C_05))</v>
      </c>
    </row>
    <row r="11216" spans="1:7" x14ac:dyDescent="0.15">
      <c r="A11216">
        <v>1.92</v>
      </c>
      <c r="B11216">
        <v>59.2</v>
      </c>
      <c r="C11216">
        <v>3.36</v>
      </c>
      <c r="D11216">
        <v>8.77</v>
      </c>
      <c r="E11216">
        <v>176.03</v>
      </c>
      <c r="F11216">
        <v>423.27</v>
      </c>
      <c r="G11216" t="str">
        <f t="shared" si="175"/>
        <v>B_02+(3.36*(B_02-B_03))-8.77-(176.03*(1-((C_04+C_05)/2)))-(423.27*(C_04-C_05))</v>
      </c>
    </row>
    <row r="11217" spans="1:7" x14ac:dyDescent="0.15">
      <c r="A11217">
        <v>1.93</v>
      </c>
      <c r="B11217">
        <v>59.2</v>
      </c>
      <c r="C11217">
        <v>3.37</v>
      </c>
      <c r="D11217">
        <v>8.89</v>
      </c>
      <c r="E11217">
        <v>176.03</v>
      </c>
      <c r="F11217">
        <v>423.56</v>
      </c>
      <c r="G11217" t="str">
        <f t="shared" si="175"/>
        <v>B_02+(3.37*(B_02-B_03))-8.89-(176.03*(1-((C_04+C_05)/2)))-(423.56*(C_04-C_05))</v>
      </c>
    </row>
    <row r="11218" spans="1:7" x14ac:dyDescent="0.15">
      <c r="A11218">
        <v>1.94</v>
      </c>
      <c r="B11218">
        <v>59.2</v>
      </c>
      <c r="C11218">
        <v>3.38</v>
      </c>
      <c r="D11218">
        <v>9</v>
      </c>
      <c r="E11218">
        <v>176.02</v>
      </c>
      <c r="F11218">
        <v>423.84</v>
      </c>
      <c r="G11218" t="str">
        <f t="shared" si="175"/>
        <v>B_02+(3.38*(B_02-B_03))-9-(176.02*(1-((C_04+C_05)/2)))-(423.84*(C_04-C_05))</v>
      </c>
    </row>
    <row r="11219" spans="1:7" x14ac:dyDescent="0.15">
      <c r="A11219">
        <v>1.95</v>
      </c>
      <c r="B11219">
        <v>59.2</v>
      </c>
      <c r="C11219">
        <v>3.39</v>
      </c>
      <c r="D11219">
        <v>9.1199999999999992</v>
      </c>
      <c r="E11219">
        <v>176.02</v>
      </c>
      <c r="F11219">
        <v>424.12</v>
      </c>
      <c r="G11219" t="str">
        <f t="shared" si="175"/>
        <v>B_02+(3.39*(B_02-B_03))-9.12-(176.02*(1-((C_04+C_05)/2)))-(424.12*(C_04-C_05))</v>
      </c>
    </row>
    <row r="11220" spans="1:7" x14ac:dyDescent="0.15">
      <c r="A11220">
        <v>1.96</v>
      </c>
      <c r="B11220">
        <v>59.2</v>
      </c>
      <c r="C11220">
        <v>3.4</v>
      </c>
      <c r="D11220">
        <v>9.24</v>
      </c>
      <c r="E11220">
        <v>176.01</v>
      </c>
      <c r="F11220">
        <v>424.4</v>
      </c>
      <c r="G11220" t="str">
        <f t="shared" si="175"/>
        <v>B_02+(3.4*(B_02-B_03))-9.24-(176.01*(1-((C_04+C_05)/2)))-(424.4*(C_04-C_05))</v>
      </c>
    </row>
    <row r="11221" spans="1:7" x14ac:dyDescent="0.15">
      <c r="A11221">
        <v>1.97</v>
      </c>
      <c r="B11221">
        <v>59.2</v>
      </c>
      <c r="C11221">
        <v>3.41</v>
      </c>
      <c r="D11221">
        <v>9.35</v>
      </c>
      <c r="E11221">
        <v>176</v>
      </c>
      <c r="F11221">
        <v>424.67</v>
      </c>
      <c r="G11221" t="str">
        <f t="shared" si="175"/>
        <v>B_02+(3.41*(B_02-B_03))-9.35-(176*(1-((C_04+C_05)/2)))-(424.67*(C_04-C_05))</v>
      </c>
    </row>
    <row r="11222" spans="1:7" x14ac:dyDescent="0.15">
      <c r="A11222">
        <v>1.98</v>
      </c>
      <c r="B11222">
        <v>59.2</v>
      </c>
      <c r="C11222">
        <v>3.42</v>
      </c>
      <c r="D11222">
        <v>9.4700000000000006</v>
      </c>
      <c r="E11222">
        <v>175.99</v>
      </c>
      <c r="F11222">
        <v>424.93</v>
      </c>
      <c r="G11222" t="str">
        <f t="shared" si="175"/>
        <v>B_02+(3.42*(B_02-B_03))-9.47-(175.99*(1-((C_04+C_05)/2)))-(424.93*(C_04-C_05))</v>
      </c>
    </row>
    <row r="11223" spans="1:7" x14ac:dyDescent="0.15">
      <c r="A11223">
        <v>1.99</v>
      </c>
      <c r="B11223">
        <v>59.2</v>
      </c>
      <c r="C11223">
        <v>3.43</v>
      </c>
      <c r="D11223">
        <v>9.59</v>
      </c>
      <c r="E11223">
        <v>175.98</v>
      </c>
      <c r="F11223">
        <v>425.2</v>
      </c>
      <c r="G11223" t="str">
        <f t="shared" si="175"/>
        <v>B_02+(3.43*(B_02-B_03))-9.59-(175.98*(1-((C_04+C_05)/2)))-(425.2*(C_04-C_05))</v>
      </c>
    </row>
    <row r="11224" spans="1:7" x14ac:dyDescent="0.15">
      <c r="A11224">
        <v>2</v>
      </c>
      <c r="B11224">
        <v>59.2</v>
      </c>
      <c r="C11224">
        <v>3.44</v>
      </c>
      <c r="D11224">
        <v>9.7100000000000009</v>
      </c>
      <c r="E11224">
        <v>175.97</v>
      </c>
      <c r="F11224">
        <v>425.45</v>
      </c>
      <c r="G11224" t="str">
        <f t="shared" si="175"/>
        <v>B_02+(3.44*(B_02-B_03))-9.71-(175.97*(1-((C_04+C_05)/2)))-(425.45*(C_04-C_05))</v>
      </c>
    </row>
    <row r="11225" spans="1:7" x14ac:dyDescent="0.15">
      <c r="A11225">
        <v>2.0099999999999998</v>
      </c>
      <c r="B11225">
        <v>59.2</v>
      </c>
      <c r="C11225">
        <v>3.45</v>
      </c>
      <c r="D11225">
        <v>9.83</v>
      </c>
      <c r="E11225">
        <v>175.95</v>
      </c>
      <c r="F11225">
        <v>425.71</v>
      </c>
      <c r="G11225" t="str">
        <f t="shared" si="175"/>
        <v>B_02+(3.45*(B_02-B_03))-9.83-(175.95*(1-((C_04+C_05)/2)))-(425.71*(C_04-C_05))</v>
      </c>
    </row>
    <row r="11226" spans="1:7" x14ac:dyDescent="0.15">
      <c r="A11226">
        <v>2.02</v>
      </c>
      <c r="B11226">
        <v>59.2</v>
      </c>
      <c r="C11226">
        <v>3.46</v>
      </c>
      <c r="D11226">
        <v>9.9499999999999993</v>
      </c>
      <c r="E11226">
        <v>175.94</v>
      </c>
      <c r="F11226">
        <v>425.96</v>
      </c>
      <c r="G11226" t="str">
        <f t="shared" si="175"/>
        <v>B_02+(3.46*(B_02-B_03))-9.95-(175.94*(1-((C_04+C_05)/2)))-(425.96*(C_04-C_05))</v>
      </c>
    </row>
    <row r="11227" spans="1:7" x14ac:dyDescent="0.15">
      <c r="A11227">
        <v>2.0299999999999998</v>
      </c>
      <c r="B11227">
        <v>59.2</v>
      </c>
      <c r="C11227">
        <v>3.47</v>
      </c>
      <c r="D11227">
        <v>10.08</v>
      </c>
      <c r="E11227">
        <v>175.92</v>
      </c>
      <c r="F11227">
        <v>426.2</v>
      </c>
      <c r="G11227" t="str">
        <f t="shared" si="175"/>
        <v>B_02+(3.47*(B_02-B_03))-10.08-(175.92*(1-((C_04+C_05)/2)))-(426.2*(C_04-C_05))</v>
      </c>
    </row>
    <row r="11228" spans="1:7" x14ac:dyDescent="0.15">
      <c r="A11228">
        <v>2.04</v>
      </c>
      <c r="B11228">
        <v>59.2</v>
      </c>
      <c r="C11228">
        <v>3.48</v>
      </c>
      <c r="D11228">
        <v>10.199999999999999</v>
      </c>
      <c r="E11228">
        <v>175.91</v>
      </c>
      <c r="F11228">
        <v>426.44</v>
      </c>
      <c r="G11228" t="str">
        <f t="shared" si="175"/>
        <v>B_02+(3.48*(B_02-B_03))-10.2-(175.91*(1-((C_04+C_05)/2)))-(426.44*(C_04-C_05))</v>
      </c>
    </row>
    <row r="11229" spans="1:7" x14ac:dyDescent="0.15">
      <c r="A11229">
        <v>2.0499999999999998</v>
      </c>
      <c r="B11229">
        <v>59.2</v>
      </c>
      <c r="C11229">
        <v>3.48</v>
      </c>
      <c r="D11229">
        <v>10.32</v>
      </c>
      <c r="E11229">
        <v>175.89</v>
      </c>
      <c r="F11229">
        <v>426.68</v>
      </c>
      <c r="G11229" t="str">
        <f t="shared" si="175"/>
        <v>B_02+(3.48*(B_02-B_03))-10.32-(175.89*(1-((C_04+C_05)/2)))-(426.68*(C_04-C_05))</v>
      </c>
    </row>
    <row r="11230" spans="1:7" x14ac:dyDescent="0.15">
      <c r="A11230">
        <v>2.06</v>
      </c>
      <c r="B11230">
        <v>59.2</v>
      </c>
      <c r="C11230">
        <v>3.49</v>
      </c>
      <c r="D11230">
        <v>10.45</v>
      </c>
      <c r="E11230">
        <v>175.87</v>
      </c>
      <c r="F11230">
        <v>426.91</v>
      </c>
      <c r="G11230" t="str">
        <f t="shared" si="175"/>
        <v>B_02+(3.49*(B_02-B_03))-10.45-(175.87*(1-((C_04+C_05)/2)))-(426.91*(C_04-C_05))</v>
      </c>
    </row>
    <row r="11231" spans="1:7" x14ac:dyDescent="0.15">
      <c r="A11231">
        <v>2.0699999999999998</v>
      </c>
      <c r="B11231">
        <v>59.2</v>
      </c>
      <c r="C11231">
        <v>3.5</v>
      </c>
      <c r="D11231">
        <v>10.57</v>
      </c>
      <c r="E11231">
        <v>175.85</v>
      </c>
      <c r="F11231">
        <v>427.14</v>
      </c>
      <c r="G11231" t="str">
        <f t="shared" si="175"/>
        <v>B_02+(3.5*(B_02-B_03))-10.57-(175.85*(1-((C_04+C_05)/2)))-(427.14*(C_04-C_05))</v>
      </c>
    </row>
    <row r="11232" spans="1:7" x14ac:dyDescent="0.15">
      <c r="A11232">
        <v>2.08</v>
      </c>
      <c r="B11232">
        <v>59.2</v>
      </c>
      <c r="C11232">
        <v>3.51</v>
      </c>
      <c r="D11232">
        <v>10.7</v>
      </c>
      <c r="E11232">
        <v>175.83</v>
      </c>
      <c r="F11232">
        <v>427.36</v>
      </c>
      <c r="G11232" t="str">
        <f t="shared" si="175"/>
        <v>B_02+(3.51*(B_02-B_03))-10.7-(175.83*(1-((C_04+C_05)/2)))-(427.36*(C_04-C_05))</v>
      </c>
    </row>
    <row r="11233" spans="1:7" x14ac:dyDescent="0.15">
      <c r="A11233">
        <v>2.09</v>
      </c>
      <c r="B11233">
        <v>59.2</v>
      </c>
      <c r="C11233">
        <v>3.52</v>
      </c>
      <c r="D11233">
        <v>10.83</v>
      </c>
      <c r="E11233">
        <v>175.81</v>
      </c>
      <c r="F11233">
        <v>427.58</v>
      </c>
      <c r="G11233" t="str">
        <f t="shared" si="175"/>
        <v>B_02+(3.52*(B_02-B_03))-10.83-(175.81*(1-((C_04+C_05)/2)))-(427.58*(C_04-C_05))</v>
      </c>
    </row>
    <row r="11234" spans="1:7" x14ac:dyDescent="0.15">
      <c r="A11234">
        <v>2.1</v>
      </c>
      <c r="B11234">
        <v>59.2</v>
      </c>
      <c r="C11234">
        <v>3.53</v>
      </c>
      <c r="D11234">
        <v>10.96</v>
      </c>
      <c r="E11234">
        <v>175.79</v>
      </c>
      <c r="F11234">
        <v>427.79</v>
      </c>
      <c r="G11234" t="str">
        <f t="shared" si="175"/>
        <v>B_02+(3.53*(B_02-B_03))-10.96-(175.79*(1-((C_04+C_05)/2)))-(427.79*(C_04-C_05))</v>
      </c>
    </row>
    <row r="11235" spans="1:7" x14ac:dyDescent="0.15">
      <c r="A11235">
        <v>2.11</v>
      </c>
      <c r="B11235">
        <v>59.2</v>
      </c>
      <c r="C11235">
        <v>3.54</v>
      </c>
      <c r="D11235">
        <v>11.08</v>
      </c>
      <c r="E11235">
        <v>175.77</v>
      </c>
      <c r="F11235">
        <v>428</v>
      </c>
      <c r="G11235" t="str">
        <f t="shared" si="175"/>
        <v>B_02+(3.54*(B_02-B_03))-11.08-(175.77*(1-((C_04+C_05)/2)))-(428*(C_04-C_05))</v>
      </c>
    </row>
    <row r="11236" spans="1:7" x14ac:dyDescent="0.15">
      <c r="A11236">
        <v>2.12</v>
      </c>
      <c r="B11236">
        <v>59.2</v>
      </c>
      <c r="C11236">
        <v>3.55</v>
      </c>
      <c r="D11236">
        <v>11.21</v>
      </c>
      <c r="E11236">
        <v>175.74</v>
      </c>
      <c r="F11236">
        <v>428.21</v>
      </c>
      <c r="G11236" t="str">
        <f t="shared" si="175"/>
        <v>B_02+(3.55*(B_02-B_03))-11.21-(175.74*(1-((C_04+C_05)/2)))-(428.21*(C_04-C_05))</v>
      </c>
    </row>
    <row r="11237" spans="1:7" x14ac:dyDescent="0.15">
      <c r="A11237">
        <v>2.13</v>
      </c>
      <c r="B11237">
        <v>59.2</v>
      </c>
      <c r="C11237">
        <v>3.56</v>
      </c>
      <c r="D11237">
        <v>11.34</v>
      </c>
      <c r="E11237">
        <v>175.72</v>
      </c>
      <c r="F11237">
        <v>428.41</v>
      </c>
      <c r="G11237" t="str">
        <f t="shared" si="175"/>
        <v>B_02+(3.56*(B_02-B_03))-11.34-(175.72*(1-((C_04+C_05)/2)))-(428.41*(C_04-C_05))</v>
      </c>
    </row>
    <row r="11238" spans="1:7" x14ac:dyDescent="0.15">
      <c r="A11238">
        <v>2.14</v>
      </c>
      <c r="B11238">
        <v>59.2</v>
      </c>
      <c r="C11238">
        <v>3.57</v>
      </c>
      <c r="D11238">
        <v>11.47</v>
      </c>
      <c r="E11238">
        <v>175.69</v>
      </c>
      <c r="F11238">
        <v>428.6</v>
      </c>
      <c r="G11238" t="str">
        <f t="shared" si="175"/>
        <v>B_02+(3.57*(B_02-B_03))-11.47-(175.69*(1-((C_04+C_05)/2)))-(428.6*(C_04-C_05))</v>
      </c>
    </row>
    <row r="11239" spans="1:7" x14ac:dyDescent="0.15">
      <c r="A11239">
        <v>2.15</v>
      </c>
      <c r="B11239">
        <v>59.2</v>
      </c>
      <c r="C11239">
        <v>3.58</v>
      </c>
      <c r="D11239">
        <v>11.61</v>
      </c>
      <c r="E11239">
        <v>175.67</v>
      </c>
      <c r="F11239">
        <v>428.8</v>
      </c>
      <c r="G11239" t="str">
        <f t="shared" si="175"/>
        <v>B_02+(3.58*(B_02-B_03))-11.61-(175.67*(1-((C_04+C_05)/2)))-(428.8*(C_04-C_05))</v>
      </c>
    </row>
    <row r="11240" spans="1:7" x14ac:dyDescent="0.15">
      <c r="A11240">
        <v>2.16</v>
      </c>
      <c r="B11240">
        <v>59.2</v>
      </c>
      <c r="C11240">
        <v>3.59</v>
      </c>
      <c r="D11240">
        <v>11.74</v>
      </c>
      <c r="E11240">
        <v>175.64</v>
      </c>
      <c r="F11240">
        <v>428.99</v>
      </c>
      <c r="G11240" t="str">
        <f t="shared" si="175"/>
        <v>B_02+(3.59*(B_02-B_03))-11.74-(175.64*(1-((C_04+C_05)/2)))-(428.99*(C_04-C_05))</v>
      </c>
    </row>
    <row r="11241" spans="1:7" x14ac:dyDescent="0.15">
      <c r="A11241">
        <v>2.17</v>
      </c>
      <c r="B11241">
        <v>59.2</v>
      </c>
      <c r="C11241">
        <v>3.6</v>
      </c>
      <c r="D11241">
        <v>11.87</v>
      </c>
      <c r="E11241">
        <v>175.61</v>
      </c>
      <c r="F11241">
        <v>429.17</v>
      </c>
      <c r="G11241" t="str">
        <f t="shared" si="175"/>
        <v>B_02+(3.6*(B_02-B_03))-11.87-(175.61*(1-((C_04+C_05)/2)))-(429.17*(C_04-C_05))</v>
      </c>
    </row>
    <row r="11242" spans="1:7" x14ac:dyDescent="0.15">
      <c r="A11242">
        <v>2.1800000000000002</v>
      </c>
      <c r="B11242">
        <v>59.2</v>
      </c>
      <c r="C11242">
        <v>3.61</v>
      </c>
      <c r="D11242">
        <v>12.01</v>
      </c>
      <c r="E11242">
        <v>175.58</v>
      </c>
      <c r="F11242">
        <v>429.35</v>
      </c>
      <c r="G11242" t="str">
        <f t="shared" si="175"/>
        <v>B_02+(3.61*(B_02-B_03))-12.01-(175.58*(1-((C_04+C_05)/2)))-(429.35*(C_04-C_05))</v>
      </c>
    </row>
    <row r="11243" spans="1:7" x14ac:dyDescent="0.15">
      <c r="A11243">
        <v>2.19</v>
      </c>
      <c r="B11243">
        <v>59.2</v>
      </c>
      <c r="C11243">
        <v>3.62</v>
      </c>
      <c r="D11243">
        <v>12.14</v>
      </c>
      <c r="E11243">
        <v>175.55</v>
      </c>
      <c r="F11243">
        <v>429.52</v>
      </c>
      <c r="G11243" t="str">
        <f t="shared" si="175"/>
        <v>B_02+(3.62*(B_02-B_03))-12.14-(175.55*(1-((C_04+C_05)/2)))-(429.52*(C_04-C_05))</v>
      </c>
    </row>
    <row r="11244" spans="1:7" x14ac:dyDescent="0.15">
      <c r="A11244">
        <v>2.2000000000000002</v>
      </c>
      <c r="B11244">
        <v>59.2</v>
      </c>
      <c r="C11244">
        <v>3.63</v>
      </c>
      <c r="D11244">
        <v>12.28</v>
      </c>
      <c r="E11244">
        <v>175.52</v>
      </c>
      <c r="F11244">
        <v>429.7</v>
      </c>
      <c r="G11244" t="str">
        <f t="shared" si="175"/>
        <v>B_02+(3.63*(B_02-B_03))-12.28-(175.52*(1-((C_04+C_05)/2)))-(429.7*(C_04-C_05))</v>
      </c>
    </row>
    <row r="11245" spans="1:7" x14ac:dyDescent="0.15">
      <c r="A11245">
        <v>2.21</v>
      </c>
      <c r="B11245">
        <v>59.2</v>
      </c>
      <c r="C11245">
        <v>3.64</v>
      </c>
      <c r="D11245">
        <v>12.41</v>
      </c>
      <c r="E11245">
        <v>175.49</v>
      </c>
      <c r="F11245">
        <v>429.86</v>
      </c>
      <c r="G11245" t="str">
        <f t="shared" si="175"/>
        <v>B_02+(3.64*(B_02-B_03))-12.41-(175.49*(1-((C_04+C_05)/2)))-(429.86*(C_04-C_05))</v>
      </c>
    </row>
    <row r="11246" spans="1:7" x14ac:dyDescent="0.15">
      <c r="A11246">
        <v>2.2200000000000002</v>
      </c>
      <c r="B11246">
        <v>59.2</v>
      </c>
      <c r="C11246">
        <v>3.65</v>
      </c>
      <c r="D11246">
        <v>12.55</v>
      </c>
      <c r="E11246">
        <v>175.45</v>
      </c>
      <c r="F11246">
        <v>430.02</v>
      </c>
      <c r="G11246" t="str">
        <f t="shared" si="175"/>
        <v>B_02+(3.65*(B_02-B_03))-12.55-(175.45*(1-((C_04+C_05)/2)))-(430.02*(C_04-C_05))</v>
      </c>
    </row>
    <row r="11247" spans="1:7" x14ac:dyDescent="0.15">
      <c r="A11247">
        <v>2.23</v>
      </c>
      <c r="B11247">
        <v>59.2</v>
      </c>
      <c r="C11247">
        <v>3.66</v>
      </c>
      <c r="D11247">
        <v>12.69</v>
      </c>
      <c r="E11247">
        <v>175.42</v>
      </c>
      <c r="F11247">
        <v>430.18</v>
      </c>
      <c r="G11247" t="str">
        <f t="shared" si="175"/>
        <v>B_02+(3.66*(B_02-B_03))-12.69-(175.42*(1-((C_04+C_05)/2)))-(430.18*(C_04-C_05))</v>
      </c>
    </row>
    <row r="11248" spans="1:7" x14ac:dyDescent="0.15">
      <c r="A11248">
        <v>2.2400000000000002</v>
      </c>
      <c r="B11248">
        <v>59.2</v>
      </c>
      <c r="C11248">
        <v>3.67</v>
      </c>
      <c r="D11248">
        <v>12.82</v>
      </c>
      <c r="E11248">
        <v>175.38</v>
      </c>
      <c r="F11248">
        <v>430.34</v>
      </c>
      <c r="G11248" t="str">
        <f t="shared" si="175"/>
        <v>B_02+(3.67*(B_02-B_03))-12.82-(175.38*(1-((C_04+C_05)/2)))-(430.34*(C_04-C_05))</v>
      </c>
    </row>
    <row r="11249" spans="1:7" x14ac:dyDescent="0.15">
      <c r="A11249">
        <v>2.25</v>
      </c>
      <c r="B11249">
        <v>59.2</v>
      </c>
      <c r="C11249">
        <v>3.68</v>
      </c>
      <c r="D11249">
        <v>12.96</v>
      </c>
      <c r="E11249">
        <v>175.35</v>
      </c>
      <c r="F11249">
        <v>430.48</v>
      </c>
      <c r="G11249" t="str">
        <f t="shared" si="175"/>
        <v>B_02+(3.68*(B_02-B_03))-12.96-(175.35*(1-((C_04+C_05)/2)))-(430.48*(C_04-C_05))</v>
      </c>
    </row>
    <row r="11250" spans="1:7" x14ac:dyDescent="0.15">
      <c r="A11250">
        <v>2.2599999999999998</v>
      </c>
      <c r="B11250">
        <v>59.2</v>
      </c>
      <c r="C11250">
        <v>3.69</v>
      </c>
      <c r="D11250">
        <v>13.1</v>
      </c>
      <c r="E11250">
        <v>175.31</v>
      </c>
      <c r="F11250">
        <v>430.63</v>
      </c>
      <c r="G11250" t="str">
        <f t="shared" si="175"/>
        <v>B_02+(3.69*(B_02-B_03))-13.1-(175.31*(1-((C_04+C_05)/2)))-(430.63*(C_04-C_05))</v>
      </c>
    </row>
    <row r="11251" spans="1:7" x14ac:dyDescent="0.15">
      <c r="A11251">
        <v>2.27</v>
      </c>
      <c r="B11251">
        <v>59.2</v>
      </c>
      <c r="C11251">
        <v>3.7</v>
      </c>
      <c r="D11251">
        <v>13.24</v>
      </c>
      <c r="E11251">
        <v>175.27</v>
      </c>
      <c r="F11251">
        <v>430.77</v>
      </c>
      <c r="G11251" t="str">
        <f t="shared" si="175"/>
        <v>B_02+(3.7*(B_02-B_03))-13.24-(175.27*(1-((C_04+C_05)/2)))-(430.77*(C_04-C_05))</v>
      </c>
    </row>
    <row r="11252" spans="1:7" x14ac:dyDescent="0.15">
      <c r="A11252">
        <v>2.2799999999999998</v>
      </c>
      <c r="B11252">
        <v>59.2</v>
      </c>
      <c r="C11252">
        <v>3.71</v>
      </c>
      <c r="D11252">
        <v>13.39</v>
      </c>
      <c r="E11252">
        <v>175.23</v>
      </c>
      <c r="F11252">
        <v>430.91</v>
      </c>
      <c r="G11252" t="str">
        <f t="shared" si="175"/>
        <v>B_02+(3.71*(B_02-B_03))-13.39-(175.23*(1-((C_04+C_05)/2)))-(430.91*(C_04-C_05))</v>
      </c>
    </row>
    <row r="11253" spans="1:7" x14ac:dyDescent="0.15">
      <c r="A11253">
        <v>2.29</v>
      </c>
      <c r="B11253">
        <v>59.2</v>
      </c>
      <c r="C11253">
        <v>3.72</v>
      </c>
      <c r="D11253">
        <v>13.53</v>
      </c>
      <c r="E11253">
        <v>175.19</v>
      </c>
      <c r="F11253">
        <v>431.04</v>
      </c>
      <c r="G11253" t="str">
        <f t="shared" si="175"/>
        <v>B_02+(3.72*(B_02-B_03))-13.53-(175.19*(1-((C_04+C_05)/2)))-(431.04*(C_04-C_05))</v>
      </c>
    </row>
    <row r="11254" spans="1:7" x14ac:dyDescent="0.15">
      <c r="A11254">
        <v>2.2999999999999998</v>
      </c>
      <c r="B11254">
        <v>59.2</v>
      </c>
      <c r="C11254">
        <v>3.73</v>
      </c>
      <c r="D11254">
        <v>13.67</v>
      </c>
      <c r="E11254">
        <v>175.15</v>
      </c>
      <c r="F11254">
        <v>431.17</v>
      </c>
      <c r="G11254" t="str">
        <f t="shared" si="175"/>
        <v>B_02+(3.73*(B_02-B_03))-13.67-(175.15*(1-((C_04+C_05)/2)))-(431.17*(C_04-C_05))</v>
      </c>
    </row>
    <row r="11255" spans="1:7" x14ac:dyDescent="0.15">
      <c r="A11255">
        <v>2.31</v>
      </c>
      <c r="B11255">
        <v>59.2</v>
      </c>
      <c r="C11255">
        <v>3.74</v>
      </c>
      <c r="D11255">
        <v>13.81</v>
      </c>
      <c r="E11255">
        <v>175.11</v>
      </c>
      <c r="F11255">
        <v>431.29</v>
      </c>
      <c r="G11255" t="str">
        <f t="shared" si="175"/>
        <v>B_02+(3.74*(B_02-B_03))-13.81-(175.11*(1-((C_04+C_05)/2)))-(431.29*(C_04-C_05))</v>
      </c>
    </row>
    <row r="11256" spans="1:7" x14ac:dyDescent="0.15">
      <c r="A11256">
        <v>2.3199999999999998</v>
      </c>
      <c r="B11256">
        <v>59.2</v>
      </c>
      <c r="C11256">
        <v>3.75</v>
      </c>
      <c r="D11256">
        <v>13.96</v>
      </c>
      <c r="E11256">
        <v>175.06</v>
      </c>
      <c r="F11256">
        <v>431.41</v>
      </c>
      <c r="G11256" t="str">
        <f t="shared" si="175"/>
        <v>B_02+(3.75*(B_02-B_03))-13.96-(175.06*(1-((C_04+C_05)/2)))-(431.41*(C_04-C_05))</v>
      </c>
    </row>
    <row r="11257" spans="1:7" x14ac:dyDescent="0.15">
      <c r="A11257">
        <v>2.33</v>
      </c>
      <c r="B11257">
        <v>59.2</v>
      </c>
      <c r="C11257">
        <v>3.76</v>
      </c>
      <c r="D11257">
        <v>14.1</v>
      </c>
      <c r="E11257">
        <v>175.02</v>
      </c>
      <c r="F11257">
        <v>431.52</v>
      </c>
      <c r="G11257" t="str">
        <f t="shared" si="175"/>
        <v>B_02+(3.76*(B_02-B_03))-14.1-(175.02*(1-((C_04+C_05)/2)))-(431.52*(C_04-C_05))</v>
      </c>
    </row>
    <row r="11258" spans="1:7" x14ac:dyDescent="0.15">
      <c r="A11258">
        <v>2.34</v>
      </c>
      <c r="B11258">
        <v>59.2</v>
      </c>
      <c r="C11258">
        <v>3.77</v>
      </c>
      <c r="D11258">
        <v>14.25</v>
      </c>
      <c r="E11258">
        <v>174.97</v>
      </c>
      <c r="F11258">
        <v>431.63</v>
      </c>
      <c r="G11258" t="str">
        <f t="shared" si="175"/>
        <v>B_02+(3.77*(B_02-B_03))-14.25-(174.97*(1-((C_04+C_05)/2)))-(431.63*(C_04-C_05))</v>
      </c>
    </row>
    <row r="11259" spans="1:7" x14ac:dyDescent="0.15">
      <c r="A11259">
        <v>2.35</v>
      </c>
      <c r="B11259">
        <v>59.2</v>
      </c>
      <c r="C11259">
        <v>3.78</v>
      </c>
      <c r="D11259">
        <v>14.4</v>
      </c>
      <c r="E11259">
        <v>174.93</v>
      </c>
      <c r="F11259">
        <v>431.74</v>
      </c>
      <c r="G11259" t="str">
        <f t="shared" si="175"/>
        <v>B_02+(3.78*(B_02-B_03))-14.4-(174.93*(1-((C_04+C_05)/2)))-(431.74*(C_04-C_05))</v>
      </c>
    </row>
    <row r="11260" spans="1:7" x14ac:dyDescent="0.15">
      <c r="A11260">
        <v>2.36</v>
      </c>
      <c r="B11260">
        <v>59.2</v>
      </c>
      <c r="C11260">
        <v>3.79</v>
      </c>
      <c r="D11260">
        <v>14.54</v>
      </c>
      <c r="E11260">
        <v>174.88</v>
      </c>
      <c r="F11260">
        <v>431.84</v>
      </c>
      <c r="G11260" t="str">
        <f t="shared" si="175"/>
        <v>B_02+(3.79*(B_02-B_03))-14.54-(174.88*(1-((C_04+C_05)/2)))-(431.84*(C_04-C_05))</v>
      </c>
    </row>
    <row r="11261" spans="1:7" x14ac:dyDescent="0.15">
      <c r="A11261">
        <v>2.37</v>
      </c>
      <c r="B11261">
        <v>59.2</v>
      </c>
      <c r="C11261">
        <v>3.8</v>
      </c>
      <c r="D11261">
        <v>14.69</v>
      </c>
      <c r="E11261">
        <v>174.83</v>
      </c>
      <c r="F11261">
        <v>431.94</v>
      </c>
      <c r="G11261" t="str">
        <f t="shared" si="175"/>
        <v>B_02+(3.8*(B_02-B_03))-14.69-(174.83*(1-((C_04+C_05)/2)))-(431.94*(C_04-C_05))</v>
      </c>
    </row>
    <row r="11262" spans="1:7" x14ac:dyDescent="0.15">
      <c r="A11262">
        <v>2.38</v>
      </c>
      <c r="B11262">
        <v>59.2</v>
      </c>
      <c r="C11262">
        <v>3.81</v>
      </c>
      <c r="D11262">
        <v>14.84</v>
      </c>
      <c r="E11262">
        <v>174.78</v>
      </c>
      <c r="F11262">
        <v>432.03</v>
      </c>
      <c r="G11262" t="str">
        <f t="shared" si="175"/>
        <v>B_02+(3.81*(B_02-B_03))-14.84-(174.78*(1-((C_04+C_05)/2)))-(432.03*(C_04-C_05))</v>
      </c>
    </row>
    <row r="11263" spans="1:7" x14ac:dyDescent="0.15">
      <c r="A11263">
        <v>2.39</v>
      </c>
      <c r="B11263">
        <v>59.2</v>
      </c>
      <c r="C11263">
        <v>3.82</v>
      </c>
      <c r="D11263">
        <v>14.99</v>
      </c>
      <c r="E11263">
        <v>174.73</v>
      </c>
      <c r="F11263">
        <v>432.12</v>
      </c>
      <c r="G11263" t="str">
        <f t="shared" si="175"/>
        <v>B_02+(3.82*(B_02-B_03))-14.99-(174.73*(1-((C_04+C_05)/2)))-(432.12*(C_04-C_05))</v>
      </c>
    </row>
    <row r="11264" spans="1:7" x14ac:dyDescent="0.15">
      <c r="A11264">
        <v>2.4</v>
      </c>
      <c r="B11264">
        <v>59.2</v>
      </c>
      <c r="C11264">
        <v>3.83</v>
      </c>
      <c r="D11264">
        <v>15.14</v>
      </c>
      <c r="E11264">
        <v>174.68</v>
      </c>
      <c r="F11264">
        <v>432.2</v>
      </c>
      <c r="G11264" t="str">
        <f t="shared" si="175"/>
        <v>B_02+(3.83*(B_02-B_03))-15.14-(174.68*(1-((C_04+C_05)/2)))-(432.2*(C_04-C_05))</v>
      </c>
    </row>
    <row r="11265" spans="1:7" x14ac:dyDescent="0.15">
      <c r="A11265">
        <v>2.41</v>
      </c>
      <c r="B11265">
        <v>59.2</v>
      </c>
      <c r="C11265">
        <v>3.84</v>
      </c>
      <c r="D11265">
        <v>15.29</v>
      </c>
      <c r="E11265">
        <v>174.63</v>
      </c>
      <c r="F11265">
        <v>432.28</v>
      </c>
      <c r="G11265" t="str">
        <f t="shared" si="175"/>
        <v>B_02+(3.84*(B_02-B_03))-15.29-(174.63*(1-((C_04+C_05)/2)))-(432.28*(C_04-C_05))</v>
      </c>
    </row>
    <row r="11266" spans="1:7" x14ac:dyDescent="0.15">
      <c r="A11266">
        <v>2.42</v>
      </c>
      <c r="B11266">
        <v>59.2</v>
      </c>
      <c r="C11266">
        <v>3.85</v>
      </c>
      <c r="D11266">
        <v>15.44</v>
      </c>
      <c r="E11266">
        <v>174.57</v>
      </c>
      <c r="F11266">
        <v>432.36</v>
      </c>
      <c r="G11266" t="str">
        <f t="shared" si="175"/>
        <v>B_02+(3.85*(B_02-B_03))-15.44-(174.57*(1-((C_04+C_05)/2)))-(432.36*(C_04-C_05))</v>
      </c>
    </row>
    <row r="11267" spans="1:7" x14ac:dyDescent="0.15">
      <c r="A11267">
        <v>2.4300000000000002</v>
      </c>
      <c r="B11267">
        <v>59.2</v>
      </c>
      <c r="C11267">
        <v>3.86</v>
      </c>
      <c r="D11267">
        <v>15.6</v>
      </c>
      <c r="E11267">
        <v>174.52</v>
      </c>
      <c r="F11267">
        <v>432.43</v>
      </c>
      <c r="G11267" t="str">
        <f t="shared" ref="G11267:G11330" si="176">"B_02+("&amp;C11267&amp;"*(B_02-B_03))-"&amp;D11267&amp;"-("&amp;E11267&amp;"*(1-((C_04+C_05)/2)))-("&amp;F11267&amp;"*(C_04-C_05))"</f>
        <v>B_02+(3.86*(B_02-B_03))-15.6-(174.52*(1-((C_04+C_05)/2)))-(432.43*(C_04-C_05))</v>
      </c>
    </row>
    <row r="11268" spans="1:7" x14ac:dyDescent="0.15">
      <c r="A11268">
        <v>2.44</v>
      </c>
      <c r="B11268">
        <v>59.2</v>
      </c>
      <c r="C11268">
        <v>3.87</v>
      </c>
      <c r="D11268">
        <v>15.75</v>
      </c>
      <c r="E11268">
        <v>174.46</v>
      </c>
      <c r="F11268">
        <v>432.5</v>
      </c>
      <c r="G11268" t="str">
        <f t="shared" si="176"/>
        <v>B_02+(3.87*(B_02-B_03))-15.75-(174.46*(1-((C_04+C_05)/2)))-(432.5*(C_04-C_05))</v>
      </c>
    </row>
    <row r="11269" spans="1:7" x14ac:dyDescent="0.15">
      <c r="A11269">
        <v>2.4500000000000002</v>
      </c>
      <c r="B11269">
        <v>59.2</v>
      </c>
      <c r="C11269">
        <v>3.88</v>
      </c>
      <c r="D11269">
        <v>15.91</v>
      </c>
      <c r="E11269">
        <v>174.41</v>
      </c>
      <c r="F11269">
        <v>432.56</v>
      </c>
      <c r="G11269" t="str">
        <f t="shared" si="176"/>
        <v>B_02+(3.88*(B_02-B_03))-15.91-(174.41*(1-((C_04+C_05)/2)))-(432.56*(C_04-C_05))</v>
      </c>
    </row>
    <row r="11270" spans="1:7" x14ac:dyDescent="0.15">
      <c r="A11270">
        <v>2.46</v>
      </c>
      <c r="B11270">
        <v>59.2</v>
      </c>
      <c r="C11270">
        <v>3.89</v>
      </c>
      <c r="D11270">
        <v>16.059999999999999</v>
      </c>
      <c r="E11270">
        <v>174.35</v>
      </c>
      <c r="F11270">
        <v>432.62</v>
      </c>
      <c r="G11270" t="str">
        <f t="shared" si="176"/>
        <v>B_02+(3.89*(B_02-B_03))-16.06-(174.35*(1-((C_04+C_05)/2)))-(432.62*(C_04-C_05))</v>
      </c>
    </row>
    <row r="11271" spans="1:7" x14ac:dyDescent="0.15">
      <c r="A11271">
        <v>2.4700000000000002</v>
      </c>
      <c r="B11271">
        <v>59.2</v>
      </c>
      <c r="C11271">
        <v>3.9</v>
      </c>
      <c r="D11271">
        <v>16.22</v>
      </c>
      <c r="E11271">
        <v>174.29</v>
      </c>
      <c r="F11271">
        <v>432.67</v>
      </c>
      <c r="G11271" t="str">
        <f t="shared" si="176"/>
        <v>B_02+(3.9*(B_02-B_03))-16.22-(174.29*(1-((C_04+C_05)/2)))-(432.67*(C_04-C_05))</v>
      </c>
    </row>
    <row r="11272" spans="1:7" x14ac:dyDescent="0.15">
      <c r="A11272">
        <v>2.48</v>
      </c>
      <c r="B11272">
        <v>59.2</v>
      </c>
      <c r="C11272">
        <v>3.91</v>
      </c>
      <c r="D11272">
        <v>16.37</v>
      </c>
      <c r="E11272">
        <v>174.23</v>
      </c>
      <c r="F11272">
        <v>432.72</v>
      </c>
      <c r="G11272" t="str">
        <f t="shared" si="176"/>
        <v>B_02+(3.91*(B_02-B_03))-16.37-(174.23*(1-((C_04+C_05)/2)))-(432.72*(C_04-C_05))</v>
      </c>
    </row>
    <row r="11273" spans="1:7" x14ac:dyDescent="0.15">
      <c r="A11273">
        <v>2.4900000000000002</v>
      </c>
      <c r="B11273">
        <v>59.2</v>
      </c>
      <c r="C11273">
        <v>3.92</v>
      </c>
      <c r="D11273">
        <v>16.53</v>
      </c>
      <c r="E11273">
        <v>174.17</v>
      </c>
      <c r="F11273">
        <v>432.77</v>
      </c>
      <c r="G11273" t="str">
        <f t="shared" si="176"/>
        <v>B_02+(3.92*(B_02-B_03))-16.53-(174.17*(1-((C_04+C_05)/2)))-(432.77*(C_04-C_05))</v>
      </c>
    </row>
    <row r="11274" spans="1:7" x14ac:dyDescent="0.15">
      <c r="A11274">
        <v>2.5</v>
      </c>
      <c r="B11274">
        <v>59.2</v>
      </c>
      <c r="C11274">
        <v>3.93</v>
      </c>
      <c r="D11274">
        <v>16.690000000000001</v>
      </c>
      <c r="E11274">
        <v>174.11</v>
      </c>
      <c r="F11274">
        <v>432.81</v>
      </c>
      <c r="G11274" t="str">
        <f t="shared" si="176"/>
        <v>B_02+(3.93*(B_02-B_03))-16.69-(174.11*(1-((C_04+C_05)/2)))-(432.81*(C_04-C_05))</v>
      </c>
    </row>
    <row r="11275" spans="1:7" x14ac:dyDescent="0.15">
      <c r="A11275">
        <v>2.5099999999999998</v>
      </c>
      <c r="B11275">
        <v>59.2</v>
      </c>
      <c r="C11275">
        <v>3.94</v>
      </c>
      <c r="D11275">
        <v>16.850000000000001</v>
      </c>
      <c r="E11275">
        <v>174.05</v>
      </c>
      <c r="F11275">
        <v>432.84</v>
      </c>
      <c r="G11275" t="str">
        <f t="shared" si="176"/>
        <v>B_02+(3.94*(B_02-B_03))-16.85-(174.05*(1-((C_04+C_05)/2)))-(432.84*(C_04-C_05))</v>
      </c>
    </row>
    <row r="11276" spans="1:7" x14ac:dyDescent="0.15">
      <c r="A11276">
        <v>2.52</v>
      </c>
      <c r="B11276">
        <v>59.2</v>
      </c>
      <c r="C11276">
        <v>3.95</v>
      </c>
      <c r="D11276">
        <v>17.010000000000002</v>
      </c>
      <c r="E11276">
        <v>173.99</v>
      </c>
      <c r="F11276">
        <v>432.87</v>
      </c>
      <c r="G11276" t="str">
        <f t="shared" si="176"/>
        <v>B_02+(3.95*(B_02-B_03))-17.01-(173.99*(1-((C_04+C_05)/2)))-(432.87*(C_04-C_05))</v>
      </c>
    </row>
    <row r="11277" spans="1:7" x14ac:dyDescent="0.15">
      <c r="A11277">
        <v>2.5299999999999998</v>
      </c>
      <c r="B11277">
        <v>59.2</v>
      </c>
      <c r="C11277">
        <v>3.96</v>
      </c>
      <c r="D11277">
        <v>17.170000000000002</v>
      </c>
      <c r="E11277">
        <v>173.92</v>
      </c>
      <c r="F11277">
        <v>432.9</v>
      </c>
      <c r="G11277" t="str">
        <f t="shared" si="176"/>
        <v>B_02+(3.96*(B_02-B_03))-17.17-(173.92*(1-((C_04+C_05)/2)))-(432.9*(C_04-C_05))</v>
      </c>
    </row>
    <row r="11278" spans="1:7" x14ac:dyDescent="0.15">
      <c r="A11278">
        <v>2.54</v>
      </c>
      <c r="B11278">
        <v>59.2</v>
      </c>
      <c r="C11278">
        <v>3.97</v>
      </c>
      <c r="D11278">
        <v>17.329999999999998</v>
      </c>
      <c r="E11278">
        <v>173.86</v>
      </c>
      <c r="F11278">
        <v>432.93</v>
      </c>
      <c r="G11278" t="str">
        <f t="shared" si="176"/>
        <v>B_02+(3.97*(B_02-B_03))-17.33-(173.86*(1-((C_04+C_05)/2)))-(432.93*(C_04-C_05))</v>
      </c>
    </row>
    <row r="11279" spans="1:7" x14ac:dyDescent="0.15">
      <c r="A11279">
        <v>2.5499999999999998</v>
      </c>
      <c r="B11279">
        <v>59.2</v>
      </c>
      <c r="C11279">
        <v>3.98</v>
      </c>
      <c r="D11279">
        <v>17.489999999999998</v>
      </c>
      <c r="E11279">
        <v>173.79</v>
      </c>
      <c r="F11279">
        <v>432.94</v>
      </c>
      <c r="G11279" t="str">
        <f t="shared" si="176"/>
        <v>B_02+(3.98*(B_02-B_03))-17.49-(173.79*(1-((C_04+C_05)/2)))-(432.94*(C_04-C_05))</v>
      </c>
    </row>
    <row r="11280" spans="1:7" x14ac:dyDescent="0.15">
      <c r="A11280">
        <v>2.56</v>
      </c>
      <c r="B11280">
        <v>59.2</v>
      </c>
      <c r="C11280">
        <v>3.99</v>
      </c>
      <c r="D11280">
        <v>17.649999999999999</v>
      </c>
      <c r="E11280">
        <v>173.72</v>
      </c>
      <c r="F11280">
        <v>432.96</v>
      </c>
      <c r="G11280" t="str">
        <f t="shared" si="176"/>
        <v>B_02+(3.99*(B_02-B_03))-17.65-(173.72*(1-((C_04+C_05)/2)))-(432.96*(C_04-C_05))</v>
      </c>
    </row>
    <row r="11281" spans="1:7" x14ac:dyDescent="0.15">
      <c r="A11281">
        <v>2.57</v>
      </c>
      <c r="B11281">
        <v>59.2</v>
      </c>
      <c r="C11281">
        <v>4</v>
      </c>
      <c r="D11281">
        <v>17.82</v>
      </c>
      <c r="E11281">
        <v>173.65</v>
      </c>
      <c r="F11281">
        <v>432.97</v>
      </c>
      <c r="G11281" t="str">
        <f t="shared" si="176"/>
        <v>B_02+(4*(B_02-B_03))-17.82-(173.65*(1-((C_04+C_05)/2)))-(432.97*(C_04-C_05))</v>
      </c>
    </row>
    <row r="11282" spans="1:7" x14ac:dyDescent="0.15">
      <c r="A11282">
        <v>2.58</v>
      </c>
      <c r="B11282">
        <v>59.2</v>
      </c>
      <c r="C11282">
        <v>4.01</v>
      </c>
      <c r="D11282">
        <v>17.98</v>
      </c>
      <c r="E11282">
        <v>173.59</v>
      </c>
      <c r="F11282">
        <v>432.98</v>
      </c>
      <c r="G11282" t="str">
        <f t="shared" si="176"/>
        <v>B_02+(4.01*(B_02-B_03))-17.98-(173.59*(1-((C_04+C_05)/2)))-(432.98*(C_04-C_05))</v>
      </c>
    </row>
    <row r="11283" spans="1:7" x14ac:dyDescent="0.15">
      <c r="A11283">
        <v>2.59</v>
      </c>
      <c r="B11283">
        <v>59.2</v>
      </c>
      <c r="C11283">
        <v>4.0199999999999996</v>
      </c>
      <c r="D11283">
        <v>18.14</v>
      </c>
      <c r="E11283">
        <v>173.52</v>
      </c>
      <c r="F11283">
        <v>432.98</v>
      </c>
      <c r="G11283" t="str">
        <f t="shared" si="176"/>
        <v>B_02+(4.02*(B_02-B_03))-18.14-(173.52*(1-((C_04+C_05)/2)))-(432.98*(C_04-C_05))</v>
      </c>
    </row>
    <row r="11284" spans="1:7" x14ac:dyDescent="0.15">
      <c r="A11284">
        <v>2.6</v>
      </c>
      <c r="B11284">
        <v>59.2</v>
      </c>
      <c r="C11284">
        <v>4.03</v>
      </c>
      <c r="D11284">
        <v>18.309999999999999</v>
      </c>
      <c r="E11284">
        <v>173.44</v>
      </c>
      <c r="F11284">
        <v>432.98</v>
      </c>
      <c r="G11284" t="str">
        <f t="shared" si="176"/>
        <v>B_02+(4.03*(B_02-B_03))-18.31-(173.44*(1-((C_04+C_05)/2)))-(432.98*(C_04-C_05))</v>
      </c>
    </row>
    <row r="11285" spans="1:7" x14ac:dyDescent="0.15">
      <c r="A11285">
        <v>2.61</v>
      </c>
      <c r="B11285">
        <v>59.2</v>
      </c>
      <c r="C11285">
        <v>4.04</v>
      </c>
      <c r="D11285">
        <v>18.48</v>
      </c>
      <c r="E11285">
        <v>173.37</v>
      </c>
      <c r="F11285">
        <v>432.97</v>
      </c>
      <c r="G11285" t="str">
        <f t="shared" si="176"/>
        <v>B_02+(4.04*(B_02-B_03))-18.48-(173.37*(1-((C_04+C_05)/2)))-(432.97*(C_04-C_05))</v>
      </c>
    </row>
    <row r="11286" spans="1:7" x14ac:dyDescent="0.15">
      <c r="A11286">
        <v>2.62</v>
      </c>
      <c r="B11286">
        <v>59.2</v>
      </c>
      <c r="C11286">
        <v>4.05</v>
      </c>
      <c r="D11286">
        <v>18.64</v>
      </c>
      <c r="E11286">
        <v>173.3</v>
      </c>
      <c r="F11286">
        <v>432.96</v>
      </c>
      <c r="G11286" t="str">
        <f t="shared" si="176"/>
        <v>B_02+(4.05*(B_02-B_03))-18.64-(173.3*(1-((C_04+C_05)/2)))-(432.96*(C_04-C_05))</v>
      </c>
    </row>
    <row r="11287" spans="1:7" x14ac:dyDescent="0.15">
      <c r="A11287">
        <v>2.63</v>
      </c>
      <c r="B11287">
        <v>59.2</v>
      </c>
      <c r="C11287">
        <v>4.0599999999999996</v>
      </c>
      <c r="D11287">
        <v>18.809999999999999</v>
      </c>
      <c r="E11287">
        <v>173.23</v>
      </c>
      <c r="F11287">
        <v>432.94</v>
      </c>
      <c r="G11287" t="str">
        <f t="shared" si="176"/>
        <v>B_02+(4.06*(B_02-B_03))-18.81-(173.23*(1-((C_04+C_05)/2)))-(432.94*(C_04-C_05))</v>
      </c>
    </row>
    <row r="11288" spans="1:7" x14ac:dyDescent="0.15">
      <c r="A11288">
        <v>2.64</v>
      </c>
      <c r="B11288">
        <v>59.2</v>
      </c>
      <c r="C11288">
        <v>4.07</v>
      </c>
      <c r="D11288">
        <v>18.98</v>
      </c>
      <c r="E11288">
        <v>173.15</v>
      </c>
      <c r="F11288">
        <v>432.92</v>
      </c>
      <c r="G11288" t="str">
        <f t="shared" si="176"/>
        <v>B_02+(4.07*(B_02-B_03))-18.98-(173.15*(1-((C_04+C_05)/2)))-(432.92*(C_04-C_05))</v>
      </c>
    </row>
    <row r="11289" spans="1:7" x14ac:dyDescent="0.15">
      <c r="A11289">
        <v>2.65</v>
      </c>
      <c r="B11289">
        <v>59.2</v>
      </c>
      <c r="C11289">
        <v>4.08</v>
      </c>
      <c r="D11289">
        <v>19.149999999999999</v>
      </c>
      <c r="E11289">
        <v>173.07</v>
      </c>
      <c r="F11289">
        <v>432.9</v>
      </c>
      <c r="G11289" t="str">
        <f t="shared" si="176"/>
        <v>B_02+(4.08*(B_02-B_03))-19.15-(173.07*(1-((C_04+C_05)/2)))-(432.9*(C_04-C_05))</v>
      </c>
    </row>
    <row r="11290" spans="1:7" x14ac:dyDescent="0.15">
      <c r="A11290">
        <v>2.66</v>
      </c>
      <c r="B11290">
        <v>59.2</v>
      </c>
      <c r="C11290">
        <v>4.09</v>
      </c>
      <c r="D11290">
        <v>19.32</v>
      </c>
      <c r="E11290">
        <v>173</v>
      </c>
      <c r="F11290">
        <v>432.87</v>
      </c>
      <c r="G11290" t="str">
        <f t="shared" si="176"/>
        <v>B_02+(4.09*(B_02-B_03))-19.32-(173*(1-((C_04+C_05)/2)))-(432.87*(C_04-C_05))</v>
      </c>
    </row>
    <row r="11291" spans="1:7" x14ac:dyDescent="0.15">
      <c r="A11291">
        <v>2.67</v>
      </c>
      <c r="B11291">
        <v>59.2</v>
      </c>
      <c r="C11291">
        <v>4.0999999999999996</v>
      </c>
      <c r="D11291">
        <v>19.489999999999998</v>
      </c>
      <c r="E11291">
        <v>172.92</v>
      </c>
      <c r="F11291">
        <v>432.84</v>
      </c>
      <c r="G11291" t="str">
        <f t="shared" si="176"/>
        <v>B_02+(4.1*(B_02-B_03))-19.49-(172.92*(1-((C_04+C_05)/2)))-(432.84*(C_04-C_05))</v>
      </c>
    </row>
    <row r="11292" spans="1:7" x14ac:dyDescent="0.15">
      <c r="A11292">
        <v>2.68</v>
      </c>
      <c r="B11292">
        <v>59.2</v>
      </c>
      <c r="C11292">
        <v>4.12</v>
      </c>
      <c r="D11292">
        <v>19.66</v>
      </c>
      <c r="E11292">
        <v>172.84</v>
      </c>
      <c r="F11292">
        <v>432.8</v>
      </c>
      <c r="G11292" t="str">
        <f t="shared" si="176"/>
        <v>B_02+(4.12*(B_02-B_03))-19.66-(172.84*(1-((C_04+C_05)/2)))-(432.8*(C_04-C_05))</v>
      </c>
    </row>
    <row r="11293" spans="1:7" x14ac:dyDescent="0.15">
      <c r="A11293">
        <v>2.69</v>
      </c>
      <c r="B11293">
        <v>59.2</v>
      </c>
      <c r="C11293">
        <v>4.13</v>
      </c>
      <c r="D11293">
        <v>19.829999999999998</v>
      </c>
      <c r="E11293">
        <v>172.76</v>
      </c>
      <c r="F11293">
        <v>432.76</v>
      </c>
      <c r="G11293" t="str">
        <f t="shared" si="176"/>
        <v>B_02+(4.13*(B_02-B_03))-19.83-(172.76*(1-((C_04+C_05)/2)))-(432.76*(C_04-C_05))</v>
      </c>
    </row>
    <row r="11294" spans="1:7" x14ac:dyDescent="0.15">
      <c r="A11294">
        <v>2.7</v>
      </c>
      <c r="B11294">
        <v>59.2</v>
      </c>
      <c r="C11294">
        <v>4.1399999999999997</v>
      </c>
      <c r="D11294">
        <v>20.010000000000002</v>
      </c>
      <c r="E11294">
        <v>172.68</v>
      </c>
      <c r="F11294">
        <v>432.71</v>
      </c>
      <c r="G11294" t="str">
        <f t="shared" si="176"/>
        <v>B_02+(4.14*(B_02-B_03))-20.01-(172.68*(1-((C_04+C_05)/2)))-(432.71*(C_04-C_05))</v>
      </c>
    </row>
    <row r="11295" spans="1:7" x14ac:dyDescent="0.15">
      <c r="A11295">
        <v>2.71</v>
      </c>
      <c r="B11295">
        <v>59.2</v>
      </c>
      <c r="C11295">
        <v>4.1500000000000004</v>
      </c>
      <c r="D11295">
        <v>20.18</v>
      </c>
      <c r="E11295">
        <v>172.6</v>
      </c>
      <c r="F11295">
        <v>432.66</v>
      </c>
      <c r="G11295" t="str">
        <f t="shared" si="176"/>
        <v>B_02+(4.15*(B_02-B_03))-20.18-(172.6*(1-((C_04+C_05)/2)))-(432.66*(C_04-C_05))</v>
      </c>
    </row>
    <row r="11296" spans="1:7" x14ac:dyDescent="0.15">
      <c r="A11296">
        <v>2.72</v>
      </c>
      <c r="B11296">
        <v>59.2</v>
      </c>
      <c r="C11296">
        <v>4.16</v>
      </c>
      <c r="D11296">
        <v>20.36</v>
      </c>
      <c r="E11296">
        <v>172.52</v>
      </c>
      <c r="F11296">
        <v>432.61</v>
      </c>
      <c r="G11296" t="str">
        <f t="shared" si="176"/>
        <v>B_02+(4.16*(B_02-B_03))-20.36-(172.52*(1-((C_04+C_05)/2)))-(432.61*(C_04-C_05))</v>
      </c>
    </row>
    <row r="11297" spans="1:7" x14ac:dyDescent="0.15">
      <c r="A11297">
        <v>2.73</v>
      </c>
      <c r="B11297">
        <v>59.2</v>
      </c>
      <c r="C11297">
        <v>4.17</v>
      </c>
      <c r="D11297">
        <v>20.53</v>
      </c>
      <c r="E11297">
        <v>172.43</v>
      </c>
      <c r="F11297">
        <v>432.55</v>
      </c>
      <c r="G11297" t="str">
        <f t="shared" si="176"/>
        <v>B_02+(4.17*(B_02-B_03))-20.53-(172.43*(1-((C_04+C_05)/2)))-(432.55*(C_04-C_05))</v>
      </c>
    </row>
    <row r="11298" spans="1:7" x14ac:dyDescent="0.15">
      <c r="A11298">
        <v>2.74</v>
      </c>
      <c r="B11298">
        <v>59.2</v>
      </c>
      <c r="C11298">
        <v>4.18</v>
      </c>
      <c r="D11298">
        <v>20.71</v>
      </c>
      <c r="E11298">
        <v>172.35</v>
      </c>
      <c r="F11298">
        <v>432.48</v>
      </c>
      <c r="G11298" t="str">
        <f t="shared" si="176"/>
        <v>B_02+(4.18*(B_02-B_03))-20.71-(172.35*(1-((C_04+C_05)/2)))-(432.48*(C_04-C_05))</v>
      </c>
    </row>
    <row r="11299" spans="1:7" x14ac:dyDescent="0.15">
      <c r="A11299">
        <v>2.75</v>
      </c>
      <c r="B11299">
        <v>59.2</v>
      </c>
      <c r="C11299">
        <v>4.1900000000000004</v>
      </c>
      <c r="D11299">
        <v>20.88</v>
      </c>
      <c r="E11299">
        <v>172.26</v>
      </c>
      <c r="F11299">
        <v>432.42</v>
      </c>
      <c r="G11299" t="str">
        <f t="shared" si="176"/>
        <v>B_02+(4.19*(B_02-B_03))-20.88-(172.26*(1-((C_04+C_05)/2)))-(432.42*(C_04-C_05))</v>
      </c>
    </row>
    <row r="11300" spans="1:7" x14ac:dyDescent="0.15">
      <c r="A11300">
        <v>2.76</v>
      </c>
      <c r="B11300">
        <v>59.2</v>
      </c>
      <c r="C11300">
        <v>4.2</v>
      </c>
      <c r="D11300">
        <v>21.06</v>
      </c>
      <c r="E11300">
        <v>172.17</v>
      </c>
      <c r="F11300">
        <v>432.34</v>
      </c>
      <c r="G11300" t="str">
        <f t="shared" si="176"/>
        <v>B_02+(4.2*(B_02-B_03))-21.06-(172.17*(1-((C_04+C_05)/2)))-(432.34*(C_04-C_05))</v>
      </c>
    </row>
    <row r="11301" spans="1:7" x14ac:dyDescent="0.15">
      <c r="A11301">
        <v>2.77</v>
      </c>
      <c r="B11301">
        <v>59.2</v>
      </c>
      <c r="C11301">
        <v>4.21</v>
      </c>
      <c r="D11301">
        <v>21.24</v>
      </c>
      <c r="E11301">
        <v>172.09</v>
      </c>
      <c r="F11301">
        <v>432.27</v>
      </c>
      <c r="G11301" t="str">
        <f t="shared" si="176"/>
        <v>B_02+(4.21*(B_02-B_03))-21.24-(172.09*(1-((C_04+C_05)/2)))-(432.27*(C_04-C_05))</v>
      </c>
    </row>
    <row r="11302" spans="1:7" x14ac:dyDescent="0.15">
      <c r="A11302">
        <v>2.78</v>
      </c>
      <c r="B11302">
        <v>59.2</v>
      </c>
      <c r="C11302">
        <v>4.22</v>
      </c>
      <c r="D11302">
        <v>21.42</v>
      </c>
      <c r="E11302">
        <v>172</v>
      </c>
      <c r="F11302">
        <v>432.19</v>
      </c>
      <c r="G11302" t="str">
        <f t="shared" si="176"/>
        <v>B_02+(4.22*(B_02-B_03))-21.42-(172*(1-((C_04+C_05)/2)))-(432.19*(C_04-C_05))</v>
      </c>
    </row>
    <row r="11303" spans="1:7" x14ac:dyDescent="0.15">
      <c r="A11303">
        <v>2.79</v>
      </c>
      <c r="B11303">
        <v>59.2</v>
      </c>
      <c r="C11303">
        <v>4.2300000000000004</v>
      </c>
      <c r="D11303">
        <v>21.6</v>
      </c>
      <c r="E11303">
        <v>171.91</v>
      </c>
      <c r="F11303">
        <v>432.1</v>
      </c>
      <c r="G11303" t="str">
        <f t="shared" si="176"/>
        <v>B_02+(4.23*(B_02-B_03))-21.6-(171.91*(1-((C_04+C_05)/2)))-(432.1*(C_04-C_05))</v>
      </c>
    </row>
    <row r="11304" spans="1:7" x14ac:dyDescent="0.15">
      <c r="A11304">
        <v>2.8</v>
      </c>
      <c r="B11304">
        <v>59.2</v>
      </c>
      <c r="C11304">
        <v>4.24</v>
      </c>
      <c r="D11304">
        <v>21.78</v>
      </c>
      <c r="E11304">
        <v>171.82</v>
      </c>
      <c r="F11304">
        <v>432.01</v>
      </c>
      <c r="G11304" t="str">
        <f t="shared" si="176"/>
        <v>B_02+(4.24*(B_02-B_03))-21.78-(171.82*(1-((C_04+C_05)/2)))-(432.01*(C_04-C_05))</v>
      </c>
    </row>
    <row r="11305" spans="1:7" x14ac:dyDescent="0.15">
      <c r="A11305">
        <v>2.81</v>
      </c>
      <c r="B11305">
        <v>59.2</v>
      </c>
      <c r="C11305">
        <v>4.26</v>
      </c>
      <c r="D11305">
        <v>21.96</v>
      </c>
      <c r="E11305">
        <v>171.73</v>
      </c>
      <c r="F11305">
        <v>431.92</v>
      </c>
      <c r="G11305" t="str">
        <f t="shared" si="176"/>
        <v>B_02+(4.26*(B_02-B_03))-21.96-(171.73*(1-((C_04+C_05)/2)))-(431.92*(C_04-C_05))</v>
      </c>
    </row>
    <row r="11306" spans="1:7" x14ac:dyDescent="0.15">
      <c r="A11306">
        <v>2.82</v>
      </c>
      <c r="B11306">
        <v>59.2</v>
      </c>
      <c r="C11306">
        <v>4.2699999999999996</v>
      </c>
      <c r="D11306">
        <v>22.14</v>
      </c>
      <c r="E11306">
        <v>171.63</v>
      </c>
      <c r="F11306">
        <v>431.82</v>
      </c>
      <c r="G11306" t="str">
        <f t="shared" si="176"/>
        <v>B_02+(4.27*(B_02-B_03))-22.14-(171.63*(1-((C_04+C_05)/2)))-(431.82*(C_04-C_05))</v>
      </c>
    </row>
    <row r="11307" spans="1:7" x14ac:dyDescent="0.15">
      <c r="A11307">
        <v>2.83</v>
      </c>
      <c r="B11307">
        <v>59.2</v>
      </c>
      <c r="C11307">
        <v>4.28</v>
      </c>
      <c r="D11307">
        <v>22.33</v>
      </c>
      <c r="E11307">
        <v>171.54</v>
      </c>
      <c r="F11307">
        <v>431.72</v>
      </c>
      <c r="G11307" t="str">
        <f t="shared" si="176"/>
        <v>B_02+(4.28*(B_02-B_03))-22.33-(171.54*(1-((C_04+C_05)/2)))-(431.72*(C_04-C_05))</v>
      </c>
    </row>
    <row r="11308" spans="1:7" x14ac:dyDescent="0.15">
      <c r="A11308">
        <v>2.84</v>
      </c>
      <c r="B11308">
        <v>59.2</v>
      </c>
      <c r="C11308">
        <v>4.29</v>
      </c>
      <c r="D11308">
        <v>22.51</v>
      </c>
      <c r="E11308">
        <v>171.44</v>
      </c>
      <c r="F11308">
        <v>431.61</v>
      </c>
      <c r="G11308" t="str">
        <f t="shared" si="176"/>
        <v>B_02+(4.29*(B_02-B_03))-22.51-(171.44*(1-((C_04+C_05)/2)))-(431.61*(C_04-C_05))</v>
      </c>
    </row>
    <row r="11309" spans="1:7" x14ac:dyDescent="0.15">
      <c r="A11309">
        <v>2.85</v>
      </c>
      <c r="B11309">
        <v>59.2</v>
      </c>
      <c r="C11309">
        <v>4.3</v>
      </c>
      <c r="D11309">
        <v>22.7</v>
      </c>
      <c r="E11309">
        <v>171.35</v>
      </c>
      <c r="F11309">
        <v>431.5</v>
      </c>
      <c r="G11309" t="str">
        <f t="shared" si="176"/>
        <v>B_02+(4.3*(B_02-B_03))-22.7-(171.35*(1-((C_04+C_05)/2)))-(431.5*(C_04-C_05))</v>
      </c>
    </row>
    <row r="11310" spans="1:7" x14ac:dyDescent="0.15">
      <c r="A11310">
        <v>2.86</v>
      </c>
      <c r="B11310">
        <v>59.2</v>
      </c>
      <c r="C11310">
        <v>4.3099999999999996</v>
      </c>
      <c r="D11310">
        <v>22.88</v>
      </c>
      <c r="E11310">
        <v>171.25</v>
      </c>
      <c r="F11310">
        <v>431.39</v>
      </c>
      <c r="G11310" t="str">
        <f t="shared" si="176"/>
        <v>B_02+(4.31*(B_02-B_03))-22.88-(171.25*(1-((C_04+C_05)/2)))-(431.39*(C_04-C_05))</v>
      </c>
    </row>
    <row r="11311" spans="1:7" x14ac:dyDescent="0.15">
      <c r="A11311">
        <v>2.87</v>
      </c>
      <c r="B11311">
        <v>59.2</v>
      </c>
      <c r="C11311">
        <v>4.32</v>
      </c>
      <c r="D11311">
        <v>23.07</v>
      </c>
      <c r="E11311">
        <v>171.15</v>
      </c>
      <c r="F11311">
        <v>431.27</v>
      </c>
      <c r="G11311" t="str">
        <f t="shared" si="176"/>
        <v>B_02+(4.32*(B_02-B_03))-23.07-(171.15*(1-((C_04+C_05)/2)))-(431.27*(C_04-C_05))</v>
      </c>
    </row>
    <row r="11312" spans="1:7" x14ac:dyDescent="0.15">
      <c r="A11312">
        <v>2.88</v>
      </c>
      <c r="B11312">
        <v>59.2</v>
      </c>
      <c r="C11312">
        <v>4.33</v>
      </c>
      <c r="D11312">
        <v>23.25</v>
      </c>
      <c r="E11312">
        <v>171.06</v>
      </c>
      <c r="F11312">
        <v>431.14</v>
      </c>
      <c r="G11312" t="str">
        <f t="shared" si="176"/>
        <v>B_02+(4.33*(B_02-B_03))-23.25-(171.06*(1-((C_04+C_05)/2)))-(431.14*(C_04-C_05))</v>
      </c>
    </row>
    <row r="11313" spans="1:7" x14ac:dyDescent="0.15">
      <c r="A11313">
        <v>2.89</v>
      </c>
      <c r="B11313">
        <v>59.2</v>
      </c>
      <c r="C11313">
        <v>4.34</v>
      </c>
      <c r="D11313">
        <v>23.44</v>
      </c>
      <c r="E11313">
        <v>170.96</v>
      </c>
      <c r="F11313">
        <v>431.01</v>
      </c>
      <c r="G11313" t="str">
        <f t="shared" si="176"/>
        <v>B_02+(4.34*(B_02-B_03))-23.44-(170.96*(1-((C_04+C_05)/2)))-(431.01*(C_04-C_05))</v>
      </c>
    </row>
    <row r="11314" spans="1:7" x14ac:dyDescent="0.15">
      <c r="A11314">
        <v>2.9</v>
      </c>
      <c r="B11314">
        <v>59.2</v>
      </c>
      <c r="C11314">
        <v>4.3499999999999996</v>
      </c>
      <c r="D11314">
        <v>23.63</v>
      </c>
      <c r="E11314">
        <v>170.86</v>
      </c>
      <c r="F11314">
        <v>430.88</v>
      </c>
      <c r="G11314" t="str">
        <f t="shared" si="176"/>
        <v>B_02+(4.35*(B_02-B_03))-23.63-(170.86*(1-((C_04+C_05)/2)))-(430.88*(C_04-C_05))</v>
      </c>
    </row>
    <row r="11315" spans="1:7" x14ac:dyDescent="0.15">
      <c r="A11315">
        <v>2.91</v>
      </c>
      <c r="B11315">
        <v>59.2</v>
      </c>
      <c r="C11315">
        <v>4.3600000000000003</v>
      </c>
      <c r="D11315">
        <v>23.82</v>
      </c>
      <c r="E11315">
        <v>170.75</v>
      </c>
      <c r="F11315">
        <v>430.74</v>
      </c>
      <c r="G11315" t="str">
        <f t="shared" si="176"/>
        <v>B_02+(4.36*(B_02-B_03))-23.82-(170.75*(1-((C_04+C_05)/2)))-(430.74*(C_04-C_05))</v>
      </c>
    </row>
    <row r="11316" spans="1:7" x14ac:dyDescent="0.15">
      <c r="A11316">
        <v>2.92</v>
      </c>
      <c r="B11316">
        <v>59.2</v>
      </c>
      <c r="C11316">
        <v>4.38</v>
      </c>
      <c r="D11316">
        <v>24.01</v>
      </c>
      <c r="E11316">
        <v>170.65</v>
      </c>
      <c r="F11316">
        <v>430.6</v>
      </c>
      <c r="G11316" t="str">
        <f t="shared" si="176"/>
        <v>B_02+(4.38*(B_02-B_03))-24.01-(170.65*(1-((C_04+C_05)/2)))-(430.6*(C_04-C_05))</v>
      </c>
    </row>
    <row r="11317" spans="1:7" x14ac:dyDescent="0.15">
      <c r="A11317">
        <v>2.93</v>
      </c>
      <c r="B11317">
        <v>59.2</v>
      </c>
      <c r="C11317">
        <v>4.3899999999999997</v>
      </c>
      <c r="D11317">
        <v>24.2</v>
      </c>
      <c r="E11317">
        <v>170.55</v>
      </c>
      <c r="F11317">
        <v>430.46</v>
      </c>
      <c r="G11317" t="str">
        <f t="shared" si="176"/>
        <v>B_02+(4.39*(B_02-B_03))-24.2-(170.55*(1-((C_04+C_05)/2)))-(430.46*(C_04-C_05))</v>
      </c>
    </row>
    <row r="11318" spans="1:7" x14ac:dyDescent="0.15">
      <c r="A11318">
        <v>2.94</v>
      </c>
      <c r="B11318">
        <v>59.2</v>
      </c>
      <c r="C11318">
        <v>4.4000000000000004</v>
      </c>
      <c r="D11318">
        <v>24.39</v>
      </c>
      <c r="E11318">
        <v>170.44</v>
      </c>
      <c r="F11318">
        <v>430.31</v>
      </c>
      <c r="G11318" t="str">
        <f t="shared" si="176"/>
        <v>B_02+(4.4*(B_02-B_03))-24.39-(170.44*(1-((C_04+C_05)/2)))-(430.31*(C_04-C_05))</v>
      </c>
    </row>
    <row r="11319" spans="1:7" x14ac:dyDescent="0.15">
      <c r="A11319">
        <v>2.95</v>
      </c>
      <c r="B11319">
        <v>59.2</v>
      </c>
      <c r="C11319">
        <v>4.41</v>
      </c>
      <c r="D11319">
        <v>24.58</v>
      </c>
      <c r="E11319">
        <v>170.34</v>
      </c>
      <c r="F11319">
        <v>430.15</v>
      </c>
      <c r="G11319" t="str">
        <f t="shared" si="176"/>
        <v>B_02+(4.41*(B_02-B_03))-24.58-(170.34*(1-((C_04+C_05)/2)))-(430.15*(C_04-C_05))</v>
      </c>
    </row>
    <row r="11320" spans="1:7" x14ac:dyDescent="0.15">
      <c r="A11320">
        <v>2.96</v>
      </c>
      <c r="B11320">
        <v>59.2</v>
      </c>
      <c r="C11320">
        <v>4.42</v>
      </c>
      <c r="D11320">
        <v>24.77</v>
      </c>
      <c r="E11320">
        <v>170.23</v>
      </c>
      <c r="F11320">
        <v>429.99</v>
      </c>
      <c r="G11320" t="str">
        <f t="shared" si="176"/>
        <v>B_02+(4.42*(B_02-B_03))-24.77-(170.23*(1-((C_04+C_05)/2)))-(429.99*(C_04-C_05))</v>
      </c>
    </row>
    <row r="11321" spans="1:7" x14ac:dyDescent="0.15">
      <c r="A11321">
        <v>2.97</v>
      </c>
      <c r="B11321">
        <v>59.2</v>
      </c>
      <c r="C11321">
        <v>4.43</v>
      </c>
      <c r="D11321">
        <v>24.97</v>
      </c>
      <c r="E11321">
        <v>170.12</v>
      </c>
      <c r="F11321">
        <v>429.83</v>
      </c>
      <c r="G11321" t="str">
        <f t="shared" si="176"/>
        <v>B_02+(4.43*(B_02-B_03))-24.97-(170.12*(1-((C_04+C_05)/2)))-(429.83*(C_04-C_05))</v>
      </c>
    </row>
    <row r="11322" spans="1:7" x14ac:dyDescent="0.15">
      <c r="A11322">
        <v>2.98</v>
      </c>
      <c r="B11322">
        <v>59.2</v>
      </c>
      <c r="C11322">
        <v>4.4400000000000004</v>
      </c>
      <c r="D11322">
        <v>25.16</v>
      </c>
      <c r="E11322">
        <v>170.02</v>
      </c>
      <c r="F11322">
        <v>429.66</v>
      </c>
      <c r="G11322" t="str">
        <f t="shared" si="176"/>
        <v>B_02+(4.44*(B_02-B_03))-25.16-(170.02*(1-((C_04+C_05)/2)))-(429.66*(C_04-C_05))</v>
      </c>
    </row>
    <row r="11323" spans="1:7" x14ac:dyDescent="0.15">
      <c r="A11323">
        <v>2.99</v>
      </c>
      <c r="B11323">
        <v>59.2</v>
      </c>
      <c r="C11323">
        <v>4.45</v>
      </c>
      <c r="D11323">
        <v>25.36</v>
      </c>
      <c r="E11323">
        <v>169.91</v>
      </c>
      <c r="F11323">
        <v>429.49</v>
      </c>
      <c r="G11323" t="str">
        <f t="shared" si="176"/>
        <v>B_02+(4.45*(B_02-B_03))-25.36-(169.91*(1-((C_04+C_05)/2)))-(429.49*(C_04-C_05))</v>
      </c>
    </row>
    <row r="11324" spans="1:7" x14ac:dyDescent="0.15">
      <c r="A11324">
        <v>3</v>
      </c>
      <c r="B11324">
        <v>59.2</v>
      </c>
      <c r="C11324">
        <v>4.47</v>
      </c>
      <c r="D11324">
        <v>25.55</v>
      </c>
      <c r="E11324">
        <v>169.8</v>
      </c>
      <c r="F11324">
        <v>429.31</v>
      </c>
      <c r="G11324" t="str">
        <f t="shared" si="176"/>
        <v>B_02+(4.47*(B_02-B_03))-25.55-(169.8*(1-((C_04+C_05)/2)))-(429.31*(C_04-C_05))</v>
      </c>
    </row>
    <row r="11325" spans="1:7" x14ac:dyDescent="0.15">
      <c r="A11325">
        <v>3.01</v>
      </c>
      <c r="B11325">
        <v>59.2</v>
      </c>
      <c r="C11325">
        <v>4.4800000000000004</v>
      </c>
      <c r="D11325">
        <v>25.75</v>
      </c>
      <c r="E11325">
        <v>169.68</v>
      </c>
      <c r="F11325">
        <v>429.13</v>
      </c>
      <c r="G11325" t="str">
        <f t="shared" si="176"/>
        <v>B_02+(4.48*(B_02-B_03))-25.75-(169.68*(1-((C_04+C_05)/2)))-(429.13*(C_04-C_05))</v>
      </c>
    </row>
    <row r="11326" spans="1:7" x14ac:dyDescent="0.15">
      <c r="A11326">
        <v>3.02</v>
      </c>
      <c r="B11326">
        <v>59.2</v>
      </c>
      <c r="C11326">
        <v>4.49</v>
      </c>
      <c r="D11326">
        <v>25.95</v>
      </c>
      <c r="E11326">
        <v>169.57</v>
      </c>
      <c r="F11326">
        <v>428.95</v>
      </c>
      <c r="G11326" t="str">
        <f t="shared" si="176"/>
        <v>B_02+(4.49*(B_02-B_03))-25.95-(169.57*(1-((C_04+C_05)/2)))-(428.95*(C_04-C_05))</v>
      </c>
    </row>
    <row r="11327" spans="1:7" x14ac:dyDescent="0.15">
      <c r="A11327">
        <v>3.03</v>
      </c>
      <c r="B11327">
        <v>59.2</v>
      </c>
      <c r="C11327">
        <v>4.5</v>
      </c>
      <c r="D11327">
        <v>26.14</v>
      </c>
      <c r="E11327">
        <v>169.46</v>
      </c>
      <c r="F11327">
        <v>428.76</v>
      </c>
      <c r="G11327" t="str">
        <f t="shared" si="176"/>
        <v>B_02+(4.5*(B_02-B_03))-26.14-(169.46*(1-((C_04+C_05)/2)))-(428.76*(C_04-C_05))</v>
      </c>
    </row>
    <row r="11328" spans="1:7" x14ac:dyDescent="0.15">
      <c r="A11328">
        <v>3.04</v>
      </c>
      <c r="B11328">
        <v>59.2</v>
      </c>
      <c r="C11328">
        <v>4.51</v>
      </c>
      <c r="D11328">
        <v>26.34</v>
      </c>
      <c r="E11328">
        <v>169.34</v>
      </c>
      <c r="F11328">
        <v>428.57</v>
      </c>
      <c r="G11328" t="str">
        <f t="shared" si="176"/>
        <v>B_02+(4.51*(B_02-B_03))-26.34-(169.34*(1-((C_04+C_05)/2)))-(428.57*(C_04-C_05))</v>
      </c>
    </row>
    <row r="11329" spans="1:7" x14ac:dyDescent="0.15">
      <c r="A11329">
        <v>3.05</v>
      </c>
      <c r="B11329">
        <v>59.2</v>
      </c>
      <c r="C11329">
        <v>4.5199999999999996</v>
      </c>
      <c r="D11329">
        <v>26.54</v>
      </c>
      <c r="E11329">
        <v>169.23</v>
      </c>
      <c r="F11329">
        <v>428.37</v>
      </c>
      <c r="G11329" t="str">
        <f t="shared" si="176"/>
        <v>B_02+(4.52*(B_02-B_03))-26.54-(169.23*(1-((C_04+C_05)/2)))-(428.37*(C_04-C_05))</v>
      </c>
    </row>
    <row r="11330" spans="1:7" x14ac:dyDescent="0.15">
      <c r="A11330">
        <v>3.06</v>
      </c>
      <c r="B11330">
        <v>59.2</v>
      </c>
      <c r="C11330">
        <v>4.53</v>
      </c>
      <c r="D11330">
        <v>26.74</v>
      </c>
      <c r="E11330">
        <v>169.11</v>
      </c>
      <c r="F11330">
        <v>428.17</v>
      </c>
      <c r="G11330" t="str">
        <f t="shared" si="176"/>
        <v>B_02+(4.53*(B_02-B_03))-26.74-(169.11*(1-((C_04+C_05)/2)))-(428.17*(C_04-C_05))</v>
      </c>
    </row>
    <row r="11331" spans="1:7" x14ac:dyDescent="0.15">
      <c r="A11331">
        <v>3.07</v>
      </c>
      <c r="B11331">
        <v>59.2</v>
      </c>
      <c r="C11331">
        <v>4.54</v>
      </c>
      <c r="D11331">
        <v>26.94</v>
      </c>
      <c r="E11331">
        <v>169</v>
      </c>
      <c r="F11331">
        <v>427.96</v>
      </c>
      <c r="G11331" t="str">
        <f t="shared" ref="G11331:G11394" si="177">"B_02+("&amp;C11331&amp;"*(B_02-B_03))-"&amp;D11331&amp;"-("&amp;E11331&amp;"*(1-((C_04+C_05)/2)))-("&amp;F11331&amp;"*(C_04-C_05))"</f>
        <v>B_02+(4.54*(B_02-B_03))-26.94-(169*(1-((C_04+C_05)/2)))-(427.96*(C_04-C_05))</v>
      </c>
    </row>
    <row r="11332" spans="1:7" x14ac:dyDescent="0.15">
      <c r="A11332">
        <v>3.08</v>
      </c>
      <c r="B11332">
        <v>59.2</v>
      </c>
      <c r="C11332">
        <v>4.5599999999999996</v>
      </c>
      <c r="D11332">
        <v>27.15</v>
      </c>
      <c r="E11332">
        <v>168.88</v>
      </c>
      <c r="F11332">
        <v>427.75</v>
      </c>
      <c r="G11332" t="str">
        <f t="shared" si="177"/>
        <v>B_02+(4.56*(B_02-B_03))-27.15-(168.88*(1-((C_04+C_05)/2)))-(427.75*(C_04-C_05))</v>
      </c>
    </row>
    <row r="11333" spans="1:7" x14ac:dyDescent="0.15">
      <c r="A11333">
        <v>3.09</v>
      </c>
      <c r="B11333">
        <v>59.2</v>
      </c>
      <c r="C11333">
        <v>4.57</v>
      </c>
      <c r="D11333">
        <v>27.35</v>
      </c>
      <c r="E11333">
        <v>168.76</v>
      </c>
      <c r="F11333">
        <v>427.53</v>
      </c>
      <c r="G11333" t="str">
        <f t="shared" si="177"/>
        <v>B_02+(4.57*(B_02-B_03))-27.35-(168.76*(1-((C_04+C_05)/2)))-(427.53*(C_04-C_05))</v>
      </c>
    </row>
    <row r="11334" spans="1:7" x14ac:dyDescent="0.15">
      <c r="A11334">
        <v>3.1</v>
      </c>
      <c r="B11334">
        <v>59.2</v>
      </c>
      <c r="C11334">
        <v>4.58</v>
      </c>
      <c r="D11334">
        <v>27.55</v>
      </c>
      <c r="E11334">
        <v>168.64</v>
      </c>
      <c r="F11334">
        <v>427.31</v>
      </c>
      <c r="G11334" t="str">
        <f t="shared" si="177"/>
        <v>B_02+(4.58*(B_02-B_03))-27.55-(168.64*(1-((C_04+C_05)/2)))-(427.31*(C_04-C_05))</v>
      </c>
    </row>
    <row r="11335" spans="1:7" x14ac:dyDescent="0.15">
      <c r="A11335">
        <v>3.11</v>
      </c>
      <c r="B11335">
        <v>59.2</v>
      </c>
      <c r="C11335">
        <v>4.59</v>
      </c>
      <c r="D11335">
        <v>27.76</v>
      </c>
      <c r="E11335">
        <v>168.52</v>
      </c>
      <c r="F11335">
        <v>427.09</v>
      </c>
      <c r="G11335" t="str">
        <f t="shared" si="177"/>
        <v>B_02+(4.59*(B_02-B_03))-27.76-(168.52*(1-((C_04+C_05)/2)))-(427.09*(C_04-C_05))</v>
      </c>
    </row>
    <row r="11336" spans="1:7" x14ac:dyDescent="0.15">
      <c r="A11336">
        <v>3.12</v>
      </c>
      <c r="B11336">
        <v>59.2</v>
      </c>
      <c r="C11336">
        <v>4.5999999999999996</v>
      </c>
      <c r="D11336">
        <v>27.96</v>
      </c>
      <c r="E11336">
        <v>168.39</v>
      </c>
      <c r="F11336">
        <v>426.86</v>
      </c>
      <c r="G11336" t="str">
        <f t="shared" si="177"/>
        <v>B_02+(4.6*(B_02-B_03))-27.96-(168.39*(1-((C_04+C_05)/2)))-(426.86*(C_04-C_05))</v>
      </c>
    </row>
    <row r="11337" spans="1:7" x14ac:dyDescent="0.15">
      <c r="A11337">
        <v>3.13</v>
      </c>
      <c r="B11337">
        <v>59.2</v>
      </c>
      <c r="C11337">
        <v>4.6100000000000003</v>
      </c>
      <c r="D11337">
        <v>28.17</v>
      </c>
      <c r="E11337">
        <v>168.27</v>
      </c>
      <c r="F11337">
        <v>426.63</v>
      </c>
      <c r="G11337" t="str">
        <f t="shared" si="177"/>
        <v>B_02+(4.61*(B_02-B_03))-28.17-(168.27*(1-((C_04+C_05)/2)))-(426.63*(C_04-C_05))</v>
      </c>
    </row>
    <row r="11338" spans="1:7" x14ac:dyDescent="0.15">
      <c r="A11338">
        <v>3.14</v>
      </c>
      <c r="B11338">
        <v>59.2</v>
      </c>
      <c r="C11338">
        <v>4.62</v>
      </c>
      <c r="D11338">
        <v>28.37</v>
      </c>
      <c r="E11338">
        <v>168.15</v>
      </c>
      <c r="F11338">
        <v>426.39</v>
      </c>
      <c r="G11338" t="str">
        <f t="shared" si="177"/>
        <v>B_02+(4.62*(B_02-B_03))-28.37-(168.15*(1-((C_04+C_05)/2)))-(426.39*(C_04-C_05))</v>
      </c>
    </row>
    <row r="11339" spans="1:7" x14ac:dyDescent="0.15">
      <c r="A11339">
        <v>3.15</v>
      </c>
      <c r="B11339">
        <v>59.2</v>
      </c>
      <c r="C11339">
        <v>4.6399999999999997</v>
      </c>
      <c r="D11339">
        <v>28.58</v>
      </c>
      <c r="E11339">
        <v>168.02</v>
      </c>
      <c r="F11339">
        <v>426.15</v>
      </c>
      <c r="G11339" t="str">
        <f t="shared" si="177"/>
        <v>B_02+(4.64*(B_02-B_03))-28.58-(168.02*(1-((C_04+C_05)/2)))-(426.15*(C_04-C_05))</v>
      </c>
    </row>
    <row r="11340" spans="1:7" x14ac:dyDescent="0.15">
      <c r="A11340">
        <v>3.16</v>
      </c>
      <c r="B11340">
        <v>59.2</v>
      </c>
      <c r="C11340">
        <v>4.6500000000000004</v>
      </c>
      <c r="D11340">
        <v>28.79</v>
      </c>
      <c r="E11340">
        <v>167.9</v>
      </c>
      <c r="F11340">
        <v>425.91</v>
      </c>
      <c r="G11340" t="str">
        <f t="shared" si="177"/>
        <v>B_02+(4.65*(B_02-B_03))-28.79-(167.9*(1-((C_04+C_05)/2)))-(425.91*(C_04-C_05))</v>
      </c>
    </row>
    <row r="11341" spans="1:7" x14ac:dyDescent="0.15">
      <c r="A11341">
        <v>3.17</v>
      </c>
      <c r="B11341">
        <v>59.2</v>
      </c>
      <c r="C11341">
        <v>4.66</v>
      </c>
      <c r="D11341">
        <v>29</v>
      </c>
      <c r="E11341">
        <v>167.77</v>
      </c>
      <c r="F11341">
        <v>425.66</v>
      </c>
      <c r="G11341" t="str">
        <f t="shared" si="177"/>
        <v>B_02+(4.66*(B_02-B_03))-29-(167.77*(1-((C_04+C_05)/2)))-(425.66*(C_04-C_05))</v>
      </c>
    </row>
    <row r="11342" spans="1:7" x14ac:dyDescent="0.15">
      <c r="A11342">
        <v>3.18</v>
      </c>
      <c r="B11342">
        <v>59.2</v>
      </c>
      <c r="C11342">
        <v>4.67</v>
      </c>
      <c r="D11342">
        <v>29.21</v>
      </c>
      <c r="E11342">
        <v>167.64</v>
      </c>
      <c r="F11342">
        <v>425.4</v>
      </c>
      <c r="G11342" t="str">
        <f t="shared" si="177"/>
        <v>B_02+(4.67*(B_02-B_03))-29.21-(167.64*(1-((C_04+C_05)/2)))-(425.4*(C_04-C_05))</v>
      </c>
    </row>
    <row r="11343" spans="1:7" x14ac:dyDescent="0.15">
      <c r="A11343">
        <v>3.19</v>
      </c>
      <c r="B11343">
        <v>59.2</v>
      </c>
      <c r="C11343">
        <v>4.68</v>
      </c>
      <c r="D11343">
        <v>29.42</v>
      </c>
      <c r="E11343">
        <v>167.51</v>
      </c>
      <c r="F11343">
        <v>425.14</v>
      </c>
      <c r="G11343" t="str">
        <f t="shared" si="177"/>
        <v>B_02+(4.68*(B_02-B_03))-29.42-(167.51*(1-((C_04+C_05)/2)))-(425.14*(C_04-C_05))</v>
      </c>
    </row>
    <row r="11344" spans="1:7" x14ac:dyDescent="0.15">
      <c r="A11344">
        <v>3.2</v>
      </c>
      <c r="B11344">
        <v>59.2</v>
      </c>
      <c r="C11344">
        <v>4.6900000000000004</v>
      </c>
      <c r="D11344">
        <v>29.63</v>
      </c>
      <c r="E11344">
        <v>167.38</v>
      </c>
      <c r="F11344">
        <v>424.88</v>
      </c>
      <c r="G11344" t="str">
        <f t="shared" si="177"/>
        <v>B_02+(4.69*(B_02-B_03))-29.63-(167.38*(1-((C_04+C_05)/2)))-(424.88*(C_04-C_05))</v>
      </c>
    </row>
    <row r="11345" spans="1:7" x14ac:dyDescent="0.15">
      <c r="A11345">
        <v>3.21</v>
      </c>
      <c r="B11345">
        <v>59.2</v>
      </c>
      <c r="C11345">
        <v>4.71</v>
      </c>
      <c r="D11345">
        <v>29.84</v>
      </c>
      <c r="E11345">
        <v>167.25</v>
      </c>
      <c r="F11345">
        <v>424.61</v>
      </c>
      <c r="G11345" t="str">
        <f t="shared" si="177"/>
        <v>B_02+(4.71*(B_02-B_03))-29.84-(167.25*(1-((C_04+C_05)/2)))-(424.61*(C_04-C_05))</v>
      </c>
    </row>
    <row r="11346" spans="1:7" x14ac:dyDescent="0.15">
      <c r="A11346">
        <v>3.22</v>
      </c>
      <c r="B11346">
        <v>59.2</v>
      </c>
      <c r="C11346">
        <v>4.72</v>
      </c>
      <c r="D11346">
        <v>30.05</v>
      </c>
      <c r="E11346">
        <v>167.12</v>
      </c>
      <c r="F11346">
        <v>424.34</v>
      </c>
      <c r="G11346" t="str">
        <f t="shared" si="177"/>
        <v>B_02+(4.72*(B_02-B_03))-30.05-(167.12*(1-((C_04+C_05)/2)))-(424.34*(C_04-C_05))</v>
      </c>
    </row>
    <row r="11347" spans="1:7" x14ac:dyDescent="0.15">
      <c r="A11347">
        <v>3.23</v>
      </c>
      <c r="B11347">
        <v>59.2</v>
      </c>
      <c r="C11347">
        <v>4.7300000000000004</v>
      </c>
      <c r="D11347">
        <v>30.26</v>
      </c>
      <c r="E11347">
        <v>166.98</v>
      </c>
      <c r="F11347">
        <v>424.07</v>
      </c>
      <c r="G11347" t="str">
        <f t="shared" si="177"/>
        <v>B_02+(4.73*(B_02-B_03))-30.26-(166.98*(1-((C_04+C_05)/2)))-(424.07*(C_04-C_05))</v>
      </c>
    </row>
    <row r="11348" spans="1:7" x14ac:dyDescent="0.15">
      <c r="A11348">
        <v>3.24</v>
      </c>
      <c r="B11348">
        <v>59.2</v>
      </c>
      <c r="C11348">
        <v>4.74</v>
      </c>
      <c r="D11348">
        <v>30.48</v>
      </c>
      <c r="E11348">
        <v>166.85</v>
      </c>
      <c r="F11348">
        <v>423.79</v>
      </c>
      <c r="G11348" t="str">
        <f t="shared" si="177"/>
        <v>B_02+(4.74*(B_02-B_03))-30.48-(166.85*(1-((C_04+C_05)/2)))-(423.79*(C_04-C_05))</v>
      </c>
    </row>
    <row r="11349" spans="1:7" x14ac:dyDescent="0.15">
      <c r="A11349">
        <v>3.25</v>
      </c>
      <c r="B11349">
        <v>59.2</v>
      </c>
      <c r="C11349">
        <v>4.75</v>
      </c>
      <c r="D11349">
        <v>30.69</v>
      </c>
      <c r="E11349">
        <v>166.72</v>
      </c>
      <c r="F11349">
        <v>423.5</v>
      </c>
      <c r="G11349" t="str">
        <f t="shared" si="177"/>
        <v>B_02+(4.75*(B_02-B_03))-30.69-(166.72*(1-((C_04+C_05)/2)))-(423.5*(C_04-C_05))</v>
      </c>
    </row>
    <row r="11350" spans="1:7" x14ac:dyDescent="0.15">
      <c r="A11350">
        <v>3.26</v>
      </c>
      <c r="B11350">
        <v>59.2</v>
      </c>
      <c r="C11350">
        <v>4.76</v>
      </c>
      <c r="D11350">
        <v>30.91</v>
      </c>
      <c r="E11350">
        <v>166.58</v>
      </c>
      <c r="F11350">
        <v>423.21</v>
      </c>
      <c r="G11350" t="str">
        <f t="shared" si="177"/>
        <v>B_02+(4.76*(B_02-B_03))-30.91-(166.58*(1-((C_04+C_05)/2)))-(423.21*(C_04-C_05))</v>
      </c>
    </row>
    <row r="11351" spans="1:7" x14ac:dyDescent="0.15">
      <c r="A11351">
        <v>3.27</v>
      </c>
      <c r="B11351">
        <v>59.2</v>
      </c>
      <c r="C11351">
        <v>4.78</v>
      </c>
      <c r="D11351">
        <v>31.13</v>
      </c>
      <c r="E11351">
        <v>166.44</v>
      </c>
      <c r="F11351">
        <v>422.92</v>
      </c>
      <c r="G11351" t="str">
        <f t="shared" si="177"/>
        <v>B_02+(4.78*(B_02-B_03))-31.13-(166.44*(1-((C_04+C_05)/2)))-(422.92*(C_04-C_05))</v>
      </c>
    </row>
    <row r="11352" spans="1:7" x14ac:dyDescent="0.15">
      <c r="A11352">
        <v>3.28</v>
      </c>
      <c r="B11352">
        <v>59.2</v>
      </c>
      <c r="C11352">
        <v>4.79</v>
      </c>
      <c r="D11352">
        <v>31.34</v>
      </c>
      <c r="E11352">
        <v>166.3</v>
      </c>
      <c r="F11352">
        <v>422.62</v>
      </c>
      <c r="G11352" t="str">
        <f t="shared" si="177"/>
        <v>B_02+(4.79*(B_02-B_03))-31.34-(166.3*(1-((C_04+C_05)/2)))-(422.62*(C_04-C_05))</v>
      </c>
    </row>
    <row r="11353" spans="1:7" x14ac:dyDescent="0.15">
      <c r="A11353">
        <v>3.29</v>
      </c>
      <c r="B11353">
        <v>59.2</v>
      </c>
      <c r="C11353">
        <v>4.8</v>
      </c>
      <c r="D11353">
        <v>31.56</v>
      </c>
      <c r="E11353">
        <v>166.17</v>
      </c>
      <c r="F11353">
        <v>422.32</v>
      </c>
      <c r="G11353" t="str">
        <f t="shared" si="177"/>
        <v>B_02+(4.8*(B_02-B_03))-31.56-(166.17*(1-((C_04+C_05)/2)))-(422.32*(C_04-C_05))</v>
      </c>
    </row>
    <row r="11354" spans="1:7" x14ac:dyDescent="0.15">
      <c r="A11354">
        <v>3.3</v>
      </c>
      <c r="B11354">
        <v>59.2</v>
      </c>
      <c r="C11354">
        <v>4.8099999999999996</v>
      </c>
      <c r="D11354">
        <v>31.78</v>
      </c>
      <c r="E11354">
        <v>166.03</v>
      </c>
      <c r="F11354">
        <v>422.01</v>
      </c>
      <c r="G11354" t="str">
        <f t="shared" si="177"/>
        <v>B_02+(4.81*(B_02-B_03))-31.78-(166.03*(1-((C_04+C_05)/2)))-(422.01*(C_04-C_05))</v>
      </c>
    </row>
    <row r="11355" spans="1:7" x14ac:dyDescent="0.15">
      <c r="A11355">
        <v>3.31</v>
      </c>
      <c r="B11355">
        <v>59.2</v>
      </c>
      <c r="C11355">
        <v>4.82</v>
      </c>
      <c r="D11355">
        <v>32</v>
      </c>
      <c r="E11355">
        <v>165.89</v>
      </c>
      <c r="F11355">
        <v>421.7</v>
      </c>
      <c r="G11355" t="str">
        <f t="shared" si="177"/>
        <v>B_02+(4.82*(B_02-B_03))-32-(165.89*(1-((C_04+C_05)/2)))-(421.7*(C_04-C_05))</v>
      </c>
    </row>
    <row r="11356" spans="1:7" x14ac:dyDescent="0.15">
      <c r="A11356">
        <v>3.32</v>
      </c>
      <c r="B11356">
        <v>59.2</v>
      </c>
      <c r="C11356">
        <v>4.84</v>
      </c>
      <c r="D11356">
        <v>32.22</v>
      </c>
      <c r="E11356">
        <v>165.74</v>
      </c>
      <c r="F11356">
        <v>421.39</v>
      </c>
      <c r="G11356" t="str">
        <f t="shared" si="177"/>
        <v>B_02+(4.84*(B_02-B_03))-32.22-(165.74*(1-((C_04+C_05)/2)))-(421.39*(C_04-C_05))</v>
      </c>
    </row>
    <row r="11357" spans="1:7" x14ac:dyDescent="0.15">
      <c r="A11357">
        <v>3.33</v>
      </c>
      <c r="B11357">
        <v>59.2</v>
      </c>
      <c r="C11357">
        <v>4.8499999999999996</v>
      </c>
      <c r="D11357">
        <v>32.44</v>
      </c>
      <c r="E11357">
        <v>165.6</v>
      </c>
      <c r="F11357">
        <v>421.07</v>
      </c>
      <c r="G11357" t="str">
        <f t="shared" si="177"/>
        <v>B_02+(4.85*(B_02-B_03))-32.44-(165.6*(1-((C_04+C_05)/2)))-(421.07*(C_04-C_05))</v>
      </c>
    </row>
    <row r="11358" spans="1:7" x14ac:dyDescent="0.15">
      <c r="A11358">
        <v>3.34</v>
      </c>
      <c r="B11358">
        <v>59.2</v>
      </c>
      <c r="C11358">
        <v>4.8600000000000003</v>
      </c>
      <c r="D11358">
        <v>32.659999999999997</v>
      </c>
      <c r="E11358">
        <v>165.46</v>
      </c>
      <c r="F11358">
        <v>420.75</v>
      </c>
      <c r="G11358" t="str">
        <f t="shared" si="177"/>
        <v>B_02+(4.86*(B_02-B_03))-32.66-(165.46*(1-((C_04+C_05)/2)))-(420.75*(C_04-C_05))</v>
      </c>
    </row>
    <row r="11359" spans="1:7" x14ac:dyDescent="0.15">
      <c r="A11359">
        <v>3.35</v>
      </c>
      <c r="B11359">
        <v>59.2</v>
      </c>
      <c r="C11359">
        <v>4.87</v>
      </c>
      <c r="D11359">
        <v>32.880000000000003</v>
      </c>
      <c r="E11359">
        <v>165.31</v>
      </c>
      <c r="F11359">
        <v>420.42</v>
      </c>
      <c r="G11359" t="str">
        <f t="shared" si="177"/>
        <v>B_02+(4.87*(B_02-B_03))-32.88-(165.31*(1-((C_04+C_05)/2)))-(420.42*(C_04-C_05))</v>
      </c>
    </row>
    <row r="11360" spans="1:7" x14ac:dyDescent="0.15">
      <c r="A11360">
        <v>3.36</v>
      </c>
      <c r="B11360">
        <v>59.2</v>
      </c>
      <c r="C11360">
        <v>4.88</v>
      </c>
      <c r="D11360">
        <v>33.11</v>
      </c>
      <c r="E11360">
        <v>165.17</v>
      </c>
      <c r="F11360">
        <v>420.09</v>
      </c>
      <c r="G11360" t="str">
        <f t="shared" si="177"/>
        <v>B_02+(4.88*(B_02-B_03))-33.11-(165.17*(1-((C_04+C_05)/2)))-(420.09*(C_04-C_05))</v>
      </c>
    </row>
    <row r="11361" spans="1:7" x14ac:dyDescent="0.15">
      <c r="A11361">
        <v>3.37</v>
      </c>
      <c r="B11361">
        <v>59.2</v>
      </c>
      <c r="C11361">
        <v>4.8899999999999997</v>
      </c>
      <c r="D11361">
        <v>33.33</v>
      </c>
      <c r="E11361">
        <v>165.02</v>
      </c>
      <c r="F11361">
        <v>419.75</v>
      </c>
      <c r="G11361" t="str">
        <f t="shared" si="177"/>
        <v>B_02+(4.89*(B_02-B_03))-33.33-(165.02*(1-((C_04+C_05)/2)))-(419.75*(C_04-C_05))</v>
      </c>
    </row>
    <row r="11362" spans="1:7" x14ac:dyDescent="0.15">
      <c r="A11362">
        <v>3.38</v>
      </c>
      <c r="B11362">
        <v>59.2</v>
      </c>
      <c r="C11362">
        <v>4.91</v>
      </c>
      <c r="D11362">
        <v>33.549999999999997</v>
      </c>
      <c r="E11362">
        <v>164.87</v>
      </c>
      <c r="F11362">
        <v>419.41</v>
      </c>
      <c r="G11362" t="str">
        <f t="shared" si="177"/>
        <v>B_02+(4.91*(B_02-B_03))-33.55-(164.87*(1-((C_04+C_05)/2)))-(419.41*(C_04-C_05))</v>
      </c>
    </row>
    <row r="11363" spans="1:7" x14ac:dyDescent="0.15">
      <c r="A11363">
        <v>3.39</v>
      </c>
      <c r="B11363">
        <v>59.2</v>
      </c>
      <c r="C11363">
        <v>4.92</v>
      </c>
      <c r="D11363">
        <v>33.78</v>
      </c>
      <c r="E11363">
        <v>164.72</v>
      </c>
      <c r="F11363">
        <v>419.06</v>
      </c>
      <c r="G11363" t="str">
        <f t="shared" si="177"/>
        <v>B_02+(4.92*(B_02-B_03))-33.78-(164.72*(1-((C_04+C_05)/2)))-(419.06*(C_04-C_05))</v>
      </c>
    </row>
    <row r="11364" spans="1:7" x14ac:dyDescent="0.15">
      <c r="A11364">
        <v>3.4</v>
      </c>
      <c r="B11364">
        <v>59.2</v>
      </c>
      <c r="C11364">
        <v>4.93</v>
      </c>
      <c r="D11364">
        <v>34</v>
      </c>
      <c r="E11364">
        <v>164.57</v>
      </c>
      <c r="F11364">
        <v>418.71</v>
      </c>
      <c r="G11364" t="str">
        <f t="shared" si="177"/>
        <v>B_02+(4.93*(B_02-B_03))-34-(164.57*(1-((C_04+C_05)/2)))-(418.71*(C_04-C_05))</v>
      </c>
    </row>
    <row r="11365" spans="1:7" x14ac:dyDescent="0.15">
      <c r="A11365">
        <v>3.41</v>
      </c>
      <c r="B11365">
        <v>59.2</v>
      </c>
      <c r="C11365">
        <v>4.9400000000000004</v>
      </c>
      <c r="D11365">
        <v>34.229999999999997</v>
      </c>
      <c r="E11365">
        <v>164.42</v>
      </c>
      <c r="F11365">
        <v>418.36</v>
      </c>
      <c r="G11365" t="str">
        <f t="shared" si="177"/>
        <v>B_02+(4.94*(B_02-B_03))-34.23-(164.42*(1-((C_04+C_05)/2)))-(418.36*(C_04-C_05))</v>
      </c>
    </row>
    <row r="11366" spans="1:7" x14ac:dyDescent="0.15">
      <c r="A11366">
        <v>3.42</v>
      </c>
      <c r="B11366">
        <v>59.2</v>
      </c>
      <c r="C11366">
        <v>4.95</v>
      </c>
      <c r="D11366">
        <v>34.46</v>
      </c>
      <c r="E11366">
        <v>164.27</v>
      </c>
      <c r="F11366">
        <v>418</v>
      </c>
      <c r="G11366" t="str">
        <f t="shared" si="177"/>
        <v>B_02+(4.95*(B_02-B_03))-34.46-(164.27*(1-((C_04+C_05)/2)))-(418*(C_04-C_05))</v>
      </c>
    </row>
    <row r="11367" spans="1:7" x14ac:dyDescent="0.15">
      <c r="A11367">
        <v>3.43</v>
      </c>
      <c r="B11367">
        <v>59.2</v>
      </c>
      <c r="C11367">
        <v>4.97</v>
      </c>
      <c r="D11367">
        <v>34.69</v>
      </c>
      <c r="E11367">
        <v>164.12</v>
      </c>
      <c r="F11367">
        <v>417.64</v>
      </c>
      <c r="G11367" t="str">
        <f t="shared" si="177"/>
        <v>B_02+(4.97*(B_02-B_03))-34.69-(164.12*(1-((C_04+C_05)/2)))-(417.64*(C_04-C_05))</v>
      </c>
    </row>
    <row r="11368" spans="1:7" x14ac:dyDescent="0.15">
      <c r="A11368">
        <v>3.44</v>
      </c>
      <c r="B11368">
        <v>59.2</v>
      </c>
      <c r="C11368">
        <v>4.9800000000000004</v>
      </c>
      <c r="D11368">
        <v>34.92</v>
      </c>
      <c r="E11368">
        <v>163.96</v>
      </c>
      <c r="F11368">
        <v>417.27</v>
      </c>
      <c r="G11368" t="str">
        <f t="shared" si="177"/>
        <v>B_02+(4.98*(B_02-B_03))-34.92-(163.96*(1-((C_04+C_05)/2)))-(417.27*(C_04-C_05))</v>
      </c>
    </row>
    <row r="11369" spans="1:7" x14ac:dyDescent="0.15">
      <c r="A11369">
        <v>3.45</v>
      </c>
      <c r="B11369">
        <v>59.2</v>
      </c>
      <c r="C11369">
        <v>4.99</v>
      </c>
      <c r="D11369">
        <v>35.15</v>
      </c>
      <c r="E11369">
        <v>163.81</v>
      </c>
      <c r="F11369">
        <v>416.9</v>
      </c>
      <c r="G11369" t="str">
        <f t="shared" si="177"/>
        <v>B_02+(4.99*(B_02-B_03))-35.15-(163.81*(1-((C_04+C_05)/2)))-(416.9*(C_04-C_05))</v>
      </c>
    </row>
    <row r="11370" spans="1:7" x14ac:dyDescent="0.15">
      <c r="A11370">
        <v>3.46</v>
      </c>
      <c r="B11370">
        <v>59.2</v>
      </c>
      <c r="C11370">
        <v>5</v>
      </c>
      <c r="D11370">
        <v>35.380000000000003</v>
      </c>
      <c r="E11370">
        <v>163.65</v>
      </c>
      <c r="F11370">
        <v>416.52</v>
      </c>
      <c r="G11370" t="str">
        <f t="shared" si="177"/>
        <v>B_02+(5*(B_02-B_03))-35.38-(163.65*(1-((C_04+C_05)/2)))-(416.52*(C_04-C_05))</v>
      </c>
    </row>
    <row r="11371" spans="1:7" x14ac:dyDescent="0.15">
      <c r="A11371">
        <v>3.47</v>
      </c>
      <c r="B11371">
        <v>59.2</v>
      </c>
      <c r="C11371">
        <v>5.0199999999999996</v>
      </c>
      <c r="D11371">
        <v>35.61</v>
      </c>
      <c r="E11371">
        <v>163.5</v>
      </c>
      <c r="F11371">
        <v>416.14</v>
      </c>
      <c r="G11371" t="str">
        <f t="shared" si="177"/>
        <v>B_02+(5.02*(B_02-B_03))-35.61-(163.5*(1-((C_04+C_05)/2)))-(416.14*(C_04-C_05))</v>
      </c>
    </row>
    <row r="11372" spans="1:7" x14ac:dyDescent="0.15">
      <c r="A11372">
        <v>3.48</v>
      </c>
      <c r="B11372">
        <v>59.2</v>
      </c>
      <c r="C11372">
        <v>5.03</v>
      </c>
      <c r="D11372">
        <v>35.840000000000003</v>
      </c>
      <c r="E11372">
        <v>163.34</v>
      </c>
      <c r="F11372">
        <v>415.76</v>
      </c>
      <c r="G11372" t="str">
        <f t="shared" si="177"/>
        <v>B_02+(5.03*(B_02-B_03))-35.84-(163.34*(1-((C_04+C_05)/2)))-(415.76*(C_04-C_05))</v>
      </c>
    </row>
    <row r="11373" spans="1:7" x14ac:dyDescent="0.15">
      <c r="A11373">
        <v>3.49</v>
      </c>
      <c r="B11373">
        <v>59.2</v>
      </c>
      <c r="C11373">
        <v>5.04</v>
      </c>
      <c r="D11373">
        <v>36.07</v>
      </c>
      <c r="E11373">
        <v>163.18</v>
      </c>
      <c r="F11373">
        <v>415.37</v>
      </c>
      <c r="G11373" t="str">
        <f t="shared" si="177"/>
        <v>B_02+(5.04*(B_02-B_03))-36.07-(163.18*(1-((C_04+C_05)/2)))-(415.37*(C_04-C_05))</v>
      </c>
    </row>
    <row r="11374" spans="1:7" x14ac:dyDescent="0.15">
      <c r="A11374">
        <v>3.5</v>
      </c>
      <c r="B11374">
        <v>59.2</v>
      </c>
      <c r="C11374">
        <v>5.05</v>
      </c>
      <c r="D11374">
        <v>36.31</v>
      </c>
      <c r="E11374">
        <v>163.02000000000001</v>
      </c>
      <c r="F11374">
        <v>414.98</v>
      </c>
      <c r="G11374" t="str">
        <f t="shared" si="177"/>
        <v>B_02+(5.05*(B_02-B_03))-36.31-(163.02*(1-((C_04+C_05)/2)))-(414.98*(C_04-C_05))</v>
      </c>
    </row>
    <row r="11375" spans="1:7" x14ac:dyDescent="0.15">
      <c r="A11375">
        <v>3.51</v>
      </c>
      <c r="B11375">
        <v>59.2</v>
      </c>
      <c r="C11375">
        <v>5.0599999999999996</v>
      </c>
      <c r="D11375">
        <v>36.54</v>
      </c>
      <c r="E11375">
        <v>162.86000000000001</v>
      </c>
      <c r="F11375">
        <v>414.58</v>
      </c>
      <c r="G11375" t="str">
        <f t="shared" si="177"/>
        <v>B_02+(5.06*(B_02-B_03))-36.54-(162.86*(1-((C_04+C_05)/2)))-(414.58*(C_04-C_05))</v>
      </c>
    </row>
    <row r="11376" spans="1:7" x14ac:dyDescent="0.15">
      <c r="A11376">
        <v>3.52</v>
      </c>
      <c r="B11376">
        <v>59.2</v>
      </c>
      <c r="C11376">
        <v>5.08</v>
      </c>
      <c r="D11376">
        <v>36.78</v>
      </c>
      <c r="E11376">
        <v>162.69999999999999</v>
      </c>
      <c r="F11376">
        <v>414.18</v>
      </c>
      <c r="G11376" t="str">
        <f t="shared" si="177"/>
        <v>B_02+(5.08*(B_02-B_03))-36.78-(162.7*(1-((C_04+C_05)/2)))-(414.18*(C_04-C_05))</v>
      </c>
    </row>
    <row r="11377" spans="1:7" x14ac:dyDescent="0.15">
      <c r="A11377">
        <v>3.53</v>
      </c>
      <c r="B11377">
        <v>59.2</v>
      </c>
      <c r="C11377">
        <v>5.09</v>
      </c>
      <c r="D11377">
        <v>37.01</v>
      </c>
      <c r="E11377">
        <v>162.54</v>
      </c>
      <c r="F11377">
        <v>413.77</v>
      </c>
      <c r="G11377" t="str">
        <f t="shared" si="177"/>
        <v>B_02+(5.09*(B_02-B_03))-37.01-(162.54*(1-((C_04+C_05)/2)))-(413.77*(C_04-C_05))</v>
      </c>
    </row>
    <row r="11378" spans="1:7" x14ac:dyDescent="0.15">
      <c r="A11378">
        <v>3.54</v>
      </c>
      <c r="B11378">
        <v>59.2</v>
      </c>
      <c r="C11378">
        <v>5.0999999999999996</v>
      </c>
      <c r="D11378">
        <v>37.25</v>
      </c>
      <c r="E11378">
        <v>162.37</v>
      </c>
      <c r="F11378">
        <v>413.36</v>
      </c>
      <c r="G11378" t="str">
        <f t="shared" si="177"/>
        <v>B_02+(5.1*(B_02-B_03))-37.25-(162.37*(1-((C_04+C_05)/2)))-(413.36*(C_04-C_05))</v>
      </c>
    </row>
    <row r="11379" spans="1:7" x14ac:dyDescent="0.15">
      <c r="A11379">
        <v>3.55</v>
      </c>
      <c r="B11379">
        <v>59.2</v>
      </c>
      <c r="C11379">
        <v>5.1100000000000003</v>
      </c>
      <c r="D11379">
        <v>37.49</v>
      </c>
      <c r="E11379">
        <v>162.21</v>
      </c>
      <c r="F11379">
        <v>412.95</v>
      </c>
      <c r="G11379" t="str">
        <f t="shared" si="177"/>
        <v>B_02+(5.11*(B_02-B_03))-37.49-(162.21*(1-((C_04+C_05)/2)))-(412.95*(C_04-C_05))</v>
      </c>
    </row>
    <row r="11380" spans="1:7" x14ac:dyDescent="0.15">
      <c r="A11380">
        <v>3.56</v>
      </c>
      <c r="B11380">
        <v>59.2</v>
      </c>
      <c r="C11380">
        <v>5.13</v>
      </c>
      <c r="D11380">
        <v>37.72</v>
      </c>
      <c r="E11380">
        <v>162.04</v>
      </c>
      <c r="F11380">
        <v>412.53</v>
      </c>
      <c r="G11380" t="str">
        <f t="shared" si="177"/>
        <v>B_02+(5.13*(B_02-B_03))-37.72-(162.04*(1-((C_04+C_05)/2)))-(412.53*(C_04-C_05))</v>
      </c>
    </row>
    <row r="11381" spans="1:7" x14ac:dyDescent="0.15">
      <c r="A11381">
        <v>3.57</v>
      </c>
      <c r="B11381">
        <v>59.2</v>
      </c>
      <c r="C11381">
        <v>5.14</v>
      </c>
      <c r="D11381">
        <v>37.96</v>
      </c>
      <c r="E11381">
        <v>161.88</v>
      </c>
      <c r="F11381">
        <v>412.11</v>
      </c>
      <c r="G11381" t="str">
        <f t="shared" si="177"/>
        <v>B_02+(5.14*(B_02-B_03))-37.96-(161.88*(1-((C_04+C_05)/2)))-(412.11*(C_04-C_05))</v>
      </c>
    </row>
    <row r="11382" spans="1:7" x14ac:dyDescent="0.15">
      <c r="A11382">
        <v>3.58</v>
      </c>
      <c r="B11382">
        <v>59.2</v>
      </c>
      <c r="C11382">
        <v>5.15</v>
      </c>
      <c r="D11382">
        <v>38.200000000000003</v>
      </c>
      <c r="E11382">
        <v>161.71</v>
      </c>
      <c r="F11382">
        <v>411.68</v>
      </c>
      <c r="G11382" t="str">
        <f t="shared" si="177"/>
        <v>B_02+(5.15*(B_02-B_03))-38.2-(161.71*(1-((C_04+C_05)/2)))-(411.68*(C_04-C_05))</v>
      </c>
    </row>
    <row r="11383" spans="1:7" x14ac:dyDescent="0.15">
      <c r="A11383">
        <v>3.59</v>
      </c>
      <c r="B11383">
        <v>59.2</v>
      </c>
      <c r="C11383">
        <v>5.16</v>
      </c>
      <c r="D11383">
        <v>38.44</v>
      </c>
      <c r="E11383">
        <v>161.54</v>
      </c>
      <c r="F11383">
        <v>411.25</v>
      </c>
      <c r="G11383" t="str">
        <f t="shared" si="177"/>
        <v>B_02+(5.16*(B_02-B_03))-38.44-(161.54*(1-((C_04+C_05)/2)))-(411.25*(C_04-C_05))</v>
      </c>
    </row>
    <row r="11384" spans="1:7" x14ac:dyDescent="0.15">
      <c r="A11384">
        <v>3.6</v>
      </c>
      <c r="B11384">
        <v>59.2</v>
      </c>
      <c r="C11384">
        <v>5.18</v>
      </c>
      <c r="D11384">
        <v>38.68</v>
      </c>
      <c r="E11384">
        <v>161.37</v>
      </c>
      <c r="F11384">
        <v>410.81</v>
      </c>
      <c r="G11384" t="str">
        <f t="shared" si="177"/>
        <v>B_02+(5.18*(B_02-B_03))-38.68-(161.37*(1-((C_04+C_05)/2)))-(410.81*(C_04-C_05))</v>
      </c>
    </row>
    <row r="11385" spans="1:7" x14ac:dyDescent="0.15">
      <c r="A11385">
        <v>3.61</v>
      </c>
      <c r="B11385">
        <v>59.2</v>
      </c>
      <c r="C11385">
        <v>5.19</v>
      </c>
      <c r="D11385">
        <v>38.93</v>
      </c>
      <c r="E11385">
        <v>161.19999999999999</v>
      </c>
      <c r="F11385">
        <v>410.37</v>
      </c>
      <c r="G11385" t="str">
        <f t="shared" si="177"/>
        <v>B_02+(5.19*(B_02-B_03))-38.93-(161.2*(1-((C_04+C_05)/2)))-(410.37*(C_04-C_05))</v>
      </c>
    </row>
    <row r="11386" spans="1:7" x14ac:dyDescent="0.15">
      <c r="A11386">
        <v>3.62</v>
      </c>
      <c r="B11386">
        <v>59.2</v>
      </c>
      <c r="C11386">
        <v>5.2</v>
      </c>
      <c r="D11386">
        <v>39.17</v>
      </c>
      <c r="E11386">
        <v>161.03</v>
      </c>
      <c r="F11386">
        <v>409.92</v>
      </c>
      <c r="G11386" t="str">
        <f t="shared" si="177"/>
        <v>B_02+(5.2*(B_02-B_03))-39.17-(161.03*(1-((C_04+C_05)/2)))-(409.92*(C_04-C_05))</v>
      </c>
    </row>
    <row r="11387" spans="1:7" x14ac:dyDescent="0.15">
      <c r="A11387">
        <v>3.63</v>
      </c>
      <c r="B11387">
        <v>59.2</v>
      </c>
      <c r="C11387">
        <v>5.21</v>
      </c>
      <c r="D11387">
        <v>39.409999999999997</v>
      </c>
      <c r="E11387">
        <v>160.86000000000001</v>
      </c>
      <c r="F11387">
        <v>409.47</v>
      </c>
      <c r="G11387" t="str">
        <f t="shared" si="177"/>
        <v>B_02+(5.21*(B_02-B_03))-39.41-(160.86*(1-((C_04+C_05)/2)))-(409.47*(C_04-C_05))</v>
      </c>
    </row>
    <row r="11388" spans="1:7" x14ac:dyDescent="0.15">
      <c r="A11388">
        <v>3.64</v>
      </c>
      <c r="B11388">
        <v>59.2</v>
      </c>
      <c r="C11388">
        <v>5.23</v>
      </c>
      <c r="D11388">
        <v>39.659999999999997</v>
      </c>
      <c r="E11388">
        <v>160.68</v>
      </c>
      <c r="F11388">
        <v>409.02</v>
      </c>
      <c r="G11388" t="str">
        <f t="shared" si="177"/>
        <v>B_02+(5.23*(B_02-B_03))-39.66-(160.68*(1-((C_04+C_05)/2)))-(409.02*(C_04-C_05))</v>
      </c>
    </row>
    <row r="11389" spans="1:7" x14ac:dyDescent="0.15">
      <c r="A11389">
        <v>3.65</v>
      </c>
      <c r="B11389">
        <v>59.2</v>
      </c>
      <c r="C11389">
        <v>5.24</v>
      </c>
      <c r="D11389">
        <v>39.9</v>
      </c>
      <c r="E11389">
        <v>160.51</v>
      </c>
      <c r="F11389">
        <v>408.56</v>
      </c>
      <c r="G11389" t="str">
        <f t="shared" si="177"/>
        <v>B_02+(5.24*(B_02-B_03))-39.9-(160.51*(1-((C_04+C_05)/2)))-(408.56*(C_04-C_05))</v>
      </c>
    </row>
    <row r="11390" spans="1:7" x14ac:dyDescent="0.15">
      <c r="A11390">
        <v>3.66</v>
      </c>
      <c r="B11390">
        <v>59.2</v>
      </c>
      <c r="C11390">
        <v>5.25</v>
      </c>
      <c r="D11390">
        <v>40.15</v>
      </c>
      <c r="E11390">
        <v>160.33000000000001</v>
      </c>
      <c r="F11390">
        <v>408.1</v>
      </c>
      <c r="G11390" t="str">
        <f t="shared" si="177"/>
        <v>B_02+(5.25*(B_02-B_03))-40.15-(160.33*(1-((C_04+C_05)/2)))-(408.1*(C_04-C_05))</v>
      </c>
    </row>
    <row r="11391" spans="1:7" x14ac:dyDescent="0.15">
      <c r="A11391">
        <v>3.67</v>
      </c>
      <c r="B11391">
        <v>59.2</v>
      </c>
      <c r="C11391">
        <v>5.26</v>
      </c>
      <c r="D11391">
        <v>40.39</v>
      </c>
      <c r="E11391">
        <v>160.16</v>
      </c>
      <c r="F11391">
        <v>407.63</v>
      </c>
      <c r="G11391" t="str">
        <f t="shared" si="177"/>
        <v>B_02+(5.26*(B_02-B_03))-40.39-(160.16*(1-((C_04+C_05)/2)))-(407.63*(C_04-C_05))</v>
      </c>
    </row>
    <row r="11392" spans="1:7" x14ac:dyDescent="0.15">
      <c r="A11392">
        <v>3.68</v>
      </c>
      <c r="B11392">
        <v>59.2</v>
      </c>
      <c r="C11392">
        <v>5.28</v>
      </c>
      <c r="D11392">
        <v>40.64</v>
      </c>
      <c r="E11392">
        <v>159.97999999999999</v>
      </c>
      <c r="F11392">
        <v>407.16</v>
      </c>
      <c r="G11392" t="str">
        <f t="shared" si="177"/>
        <v>B_02+(5.28*(B_02-B_03))-40.64-(159.98*(1-((C_04+C_05)/2)))-(407.16*(C_04-C_05))</v>
      </c>
    </row>
    <row r="11393" spans="1:7" x14ac:dyDescent="0.15">
      <c r="A11393">
        <v>3.69</v>
      </c>
      <c r="B11393">
        <v>59.2</v>
      </c>
      <c r="C11393">
        <v>5.29</v>
      </c>
      <c r="D11393">
        <v>40.89</v>
      </c>
      <c r="E11393">
        <v>159.80000000000001</v>
      </c>
      <c r="F11393">
        <v>406.69</v>
      </c>
      <c r="G11393" t="str">
        <f t="shared" si="177"/>
        <v>B_02+(5.29*(B_02-B_03))-40.89-(159.8*(1-((C_04+C_05)/2)))-(406.69*(C_04-C_05))</v>
      </c>
    </row>
    <row r="11394" spans="1:7" x14ac:dyDescent="0.15">
      <c r="A11394">
        <v>3.7</v>
      </c>
      <c r="B11394">
        <v>59.2</v>
      </c>
      <c r="C11394">
        <v>5.3</v>
      </c>
      <c r="D11394">
        <v>41.14</v>
      </c>
      <c r="E11394">
        <v>159.62</v>
      </c>
      <c r="F11394">
        <v>406.21</v>
      </c>
      <c r="G11394" t="str">
        <f t="shared" si="177"/>
        <v>B_02+(5.3*(B_02-B_03))-41.14-(159.62*(1-((C_04+C_05)/2)))-(406.21*(C_04-C_05))</v>
      </c>
    </row>
    <row r="11395" spans="1:7" x14ac:dyDescent="0.15">
      <c r="A11395">
        <v>3.71</v>
      </c>
      <c r="B11395">
        <v>59.2</v>
      </c>
      <c r="C11395">
        <v>5.31</v>
      </c>
      <c r="D11395">
        <v>41.39</v>
      </c>
      <c r="E11395">
        <v>159.44</v>
      </c>
      <c r="F11395">
        <v>405.72</v>
      </c>
      <c r="G11395" t="str">
        <f t="shared" ref="G11395:G11458" si="178">"B_02+("&amp;C11395&amp;"*(B_02-B_03))-"&amp;D11395&amp;"-("&amp;E11395&amp;"*(1-((C_04+C_05)/2)))-("&amp;F11395&amp;"*(C_04-C_05))"</f>
        <v>B_02+(5.31*(B_02-B_03))-41.39-(159.44*(1-((C_04+C_05)/2)))-(405.72*(C_04-C_05))</v>
      </c>
    </row>
    <row r="11396" spans="1:7" x14ac:dyDescent="0.15">
      <c r="A11396">
        <v>3.72</v>
      </c>
      <c r="B11396">
        <v>59.2</v>
      </c>
      <c r="C11396">
        <v>5.33</v>
      </c>
      <c r="D11396">
        <v>41.64</v>
      </c>
      <c r="E11396">
        <v>159.26</v>
      </c>
      <c r="F11396">
        <v>405.23</v>
      </c>
      <c r="G11396" t="str">
        <f t="shared" si="178"/>
        <v>B_02+(5.33*(B_02-B_03))-41.64-(159.26*(1-((C_04+C_05)/2)))-(405.23*(C_04-C_05))</v>
      </c>
    </row>
    <row r="11397" spans="1:7" x14ac:dyDescent="0.15">
      <c r="A11397">
        <v>3.73</v>
      </c>
      <c r="B11397">
        <v>59.2</v>
      </c>
      <c r="C11397">
        <v>5.34</v>
      </c>
      <c r="D11397">
        <v>41.89</v>
      </c>
      <c r="E11397">
        <v>159.08000000000001</v>
      </c>
      <c r="F11397">
        <v>404.74</v>
      </c>
      <c r="G11397" t="str">
        <f t="shared" si="178"/>
        <v>B_02+(5.34*(B_02-B_03))-41.89-(159.08*(1-((C_04+C_05)/2)))-(404.74*(C_04-C_05))</v>
      </c>
    </row>
    <row r="11398" spans="1:7" x14ac:dyDescent="0.15">
      <c r="A11398">
        <v>3.74</v>
      </c>
      <c r="B11398">
        <v>59.2</v>
      </c>
      <c r="C11398">
        <v>5.35</v>
      </c>
      <c r="D11398">
        <v>42.14</v>
      </c>
      <c r="E11398">
        <v>158.9</v>
      </c>
      <c r="F11398">
        <v>404.24</v>
      </c>
      <c r="G11398" t="str">
        <f t="shared" si="178"/>
        <v>B_02+(5.35*(B_02-B_03))-42.14-(158.9*(1-((C_04+C_05)/2)))-(404.24*(C_04-C_05))</v>
      </c>
    </row>
    <row r="11399" spans="1:7" x14ac:dyDescent="0.15">
      <c r="A11399">
        <v>3.75</v>
      </c>
      <c r="B11399">
        <v>59.2</v>
      </c>
      <c r="C11399">
        <v>5.36</v>
      </c>
      <c r="D11399">
        <v>42.39</v>
      </c>
      <c r="E11399">
        <v>158.71</v>
      </c>
      <c r="F11399">
        <v>403.74</v>
      </c>
      <c r="G11399" t="str">
        <f t="shared" si="178"/>
        <v>B_02+(5.36*(B_02-B_03))-42.39-(158.71*(1-((C_04+C_05)/2)))-(403.74*(C_04-C_05))</v>
      </c>
    </row>
    <row r="11400" spans="1:7" x14ac:dyDescent="0.15">
      <c r="A11400">
        <v>3.76</v>
      </c>
      <c r="B11400">
        <v>59.2</v>
      </c>
      <c r="C11400">
        <v>5.38</v>
      </c>
      <c r="D11400">
        <v>42.64</v>
      </c>
      <c r="E11400">
        <v>158.53</v>
      </c>
      <c r="F11400">
        <v>403.24</v>
      </c>
      <c r="G11400" t="str">
        <f t="shared" si="178"/>
        <v>B_02+(5.38*(B_02-B_03))-42.64-(158.53*(1-((C_04+C_05)/2)))-(403.24*(C_04-C_05))</v>
      </c>
    </row>
    <row r="11401" spans="1:7" x14ac:dyDescent="0.15">
      <c r="A11401">
        <v>3.77</v>
      </c>
      <c r="B11401">
        <v>59.2</v>
      </c>
      <c r="C11401">
        <v>5.39</v>
      </c>
      <c r="D11401">
        <v>42.9</v>
      </c>
      <c r="E11401">
        <v>158.34</v>
      </c>
      <c r="F11401">
        <v>402.73</v>
      </c>
      <c r="G11401" t="str">
        <f t="shared" si="178"/>
        <v>B_02+(5.39*(B_02-B_03))-42.9-(158.34*(1-((C_04+C_05)/2)))-(402.73*(C_04-C_05))</v>
      </c>
    </row>
    <row r="11402" spans="1:7" x14ac:dyDescent="0.15">
      <c r="A11402">
        <v>3.78</v>
      </c>
      <c r="B11402">
        <v>59.2</v>
      </c>
      <c r="C11402">
        <v>5.4</v>
      </c>
      <c r="D11402">
        <v>43.15</v>
      </c>
      <c r="E11402">
        <v>158.15</v>
      </c>
      <c r="F11402">
        <v>402.21</v>
      </c>
      <c r="G11402" t="str">
        <f t="shared" si="178"/>
        <v>B_02+(5.4*(B_02-B_03))-43.15-(158.15*(1-((C_04+C_05)/2)))-(402.21*(C_04-C_05))</v>
      </c>
    </row>
    <row r="11403" spans="1:7" x14ac:dyDescent="0.15">
      <c r="A11403">
        <v>3.79</v>
      </c>
      <c r="B11403">
        <v>59.2</v>
      </c>
      <c r="C11403">
        <v>5.41</v>
      </c>
      <c r="D11403">
        <v>43.41</v>
      </c>
      <c r="E11403">
        <v>157.96</v>
      </c>
      <c r="F11403">
        <v>401.69</v>
      </c>
      <c r="G11403" t="str">
        <f t="shared" si="178"/>
        <v>B_02+(5.41*(B_02-B_03))-43.41-(157.96*(1-((C_04+C_05)/2)))-(401.69*(C_04-C_05))</v>
      </c>
    </row>
    <row r="11404" spans="1:7" x14ac:dyDescent="0.15">
      <c r="A11404">
        <v>3.8</v>
      </c>
      <c r="B11404">
        <v>59.2</v>
      </c>
      <c r="C11404">
        <v>5.43</v>
      </c>
      <c r="D11404">
        <v>43.67</v>
      </c>
      <c r="E11404">
        <v>157.77000000000001</v>
      </c>
      <c r="F11404">
        <v>401.17</v>
      </c>
      <c r="G11404" t="str">
        <f t="shared" si="178"/>
        <v>B_02+(5.43*(B_02-B_03))-43.67-(157.77*(1-((C_04+C_05)/2)))-(401.17*(C_04-C_05))</v>
      </c>
    </row>
    <row r="11405" spans="1:7" x14ac:dyDescent="0.15">
      <c r="A11405">
        <v>3.81</v>
      </c>
      <c r="B11405">
        <v>59.2</v>
      </c>
      <c r="C11405">
        <v>5.44</v>
      </c>
      <c r="D11405">
        <v>43.92</v>
      </c>
      <c r="E11405">
        <v>157.58000000000001</v>
      </c>
      <c r="F11405">
        <v>400.64</v>
      </c>
      <c r="G11405" t="str">
        <f t="shared" si="178"/>
        <v>B_02+(5.44*(B_02-B_03))-43.92-(157.58*(1-((C_04+C_05)/2)))-(400.64*(C_04-C_05))</v>
      </c>
    </row>
    <row r="11406" spans="1:7" x14ac:dyDescent="0.15">
      <c r="A11406">
        <v>3.82</v>
      </c>
      <c r="B11406">
        <v>59.2</v>
      </c>
      <c r="C11406">
        <v>5.45</v>
      </c>
      <c r="D11406">
        <v>44.18</v>
      </c>
      <c r="E11406">
        <v>157.38999999999999</v>
      </c>
      <c r="F11406">
        <v>400.11</v>
      </c>
      <c r="G11406" t="str">
        <f t="shared" si="178"/>
        <v>B_02+(5.45*(B_02-B_03))-44.18-(157.39*(1-((C_04+C_05)/2)))-(400.11*(C_04-C_05))</v>
      </c>
    </row>
    <row r="11407" spans="1:7" x14ac:dyDescent="0.15">
      <c r="A11407">
        <v>3.83</v>
      </c>
      <c r="B11407">
        <v>59.2</v>
      </c>
      <c r="C11407">
        <v>5.47</v>
      </c>
      <c r="D11407">
        <v>44.44</v>
      </c>
      <c r="E11407">
        <v>157.19999999999999</v>
      </c>
      <c r="F11407">
        <v>399.58</v>
      </c>
      <c r="G11407" t="str">
        <f t="shared" si="178"/>
        <v>B_02+(5.47*(B_02-B_03))-44.44-(157.2*(1-((C_04+C_05)/2)))-(399.58*(C_04-C_05))</v>
      </c>
    </row>
    <row r="11408" spans="1:7" x14ac:dyDescent="0.15">
      <c r="A11408">
        <v>3.84</v>
      </c>
      <c r="B11408">
        <v>59.2</v>
      </c>
      <c r="C11408">
        <v>5.48</v>
      </c>
      <c r="D11408">
        <v>44.7</v>
      </c>
      <c r="E11408">
        <v>157.01</v>
      </c>
      <c r="F11408">
        <v>399.03</v>
      </c>
      <c r="G11408" t="str">
        <f t="shared" si="178"/>
        <v>B_02+(5.48*(B_02-B_03))-44.7-(157.01*(1-((C_04+C_05)/2)))-(399.03*(C_04-C_05))</v>
      </c>
    </row>
    <row r="11409" spans="1:7" x14ac:dyDescent="0.15">
      <c r="A11409">
        <v>3.85</v>
      </c>
      <c r="B11409">
        <v>59.2</v>
      </c>
      <c r="C11409">
        <v>5.49</v>
      </c>
      <c r="D11409">
        <v>44.96</v>
      </c>
      <c r="E11409">
        <v>156.81</v>
      </c>
      <c r="F11409">
        <v>398.49</v>
      </c>
      <c r="G11409" t="str">
        <f t="shared" si="178"/>
        <v>B_02+(5.49*(B_02-B_03))-44.96-(156.81*(1-((C_04+C_05)/2)))-(398.49*(C_04-C_05))</v>
      </c>
    </row>
    <row r="11410" spans="1:7" x14ac:dyDescent="0.15">
      <c r="A11410">
        <v>3.86</v>
      </c>
      <c r="B11410">
        <v>59.2</v>
      </c>
      <c r="C11410">
        <v>5.5</v>
      </c>
      <c r="D11410">
        <v>45.22</v>
      </c>
      <c r="E11410">
        <v>156.62</v>
      </c>
      <c r="F11410">
        <v>397.94</v>
      </c>
      <c r="G11410" t="str">
        <f t="shared" si="178"/>
        <v>B_02+(5.5*(B_02-B_03))-45.22-(156.62*(1-((C_04+C_05)/2)))-(397.94*(C_04-C_05))</v>
      </c>
    </row>
    <row r="11411" spans="1:7" x14ac:dyDescent="0.15">
      <c r="A11411">
        <v>3.87</v>
      </c>
      <c r="B11411">
        <v>59.2</v>
      </c>
      <c r="C11411">
        <v>5.52</v>
      </c>
      <c r="D11411">
        <v>45.48</v>
      </c>
      <c r="E11411">
        <v>156.41999999999999</v>
      </c>
      <c r="F11411">
        <v>397.39</v>
      </c>
      <c r="G11411" t="str">
        <f t="shared" si="178"/>
        <v>B_02+(5.52*(B_02-B_03))-45.48-(156.42*(1-((C_04+C_05)/2)))-(397.39*(C_04-C_05))</v>
      </c>
    </row>
    <row r="11412" spans="1:7" x14ac:dyDescent="0.15">
      <c r="A11412">
        <v>3.88</v>
      </c>
      <c r="B11412">
        <v>59.2</v>
      </c>
      <c r="C11412">
        <v>5.53</v>
      </c>
      <c r="D11412">
        <v>45.74</v>
      </c>
      <c r="E11412">
        <v>156.22999999999999</v>
      </c>
      <c r="F11412">
        <v>396.83</v>
      </c>
      <c r="G11412" t="str">
        <f t="shared" si="178"/>
        <v>B_02+(5.53*(B_02-B_03))-45.74-(156.23*(1-((C_04+C_05)/2)))-(396.83*(C_04-C_05))</v>
      </c>
    </row>
    <row r="11413" spans="1:7" x14ac:dyDescent="0.15">
      <c r="A11413">
        <v>3.89</v>
      </c>
      <c r="B11413">
        <v>59.2</v>
      </c>
      <c r="C11413">
        <v>5.54</v>
      </c>
      <c r="D11413">
        <v>46.01</v>
      </c>
      <c r="E11413">
        <v>156.03</v>
      </c>
      <c r="F11413">
        <v>396.27</v>
      </c>
      <c r="G11413" t="str">
        <f t="shared" si="178"/>
        <v>B_02+(5.54*(B_02-B_03))-46.01-(156.03*(1-((C_04+C_05)/2)))-(396.27*(C_04-C_05))</v>
      </c>
    </row>
    <row r="11414" spans="1:7" x14ac:dyDescent="0.15">
      <c r="A11414">
        <v>3.9</v>
      </c>
      <c r="B11414">
        <v>59.2</v>
      </c>
      <c r="C11414">
        <v>5.56</v>
      </c>
      <c r="D11414">
        <v>46.27</v>
      </c>
      <c r="E11414">
        <v>155.83000000000001</v>
      </c>
      <c r="F11414">
        <v>395.7</v>
      </c>
      <c r="G11414" t="str">
        <f t="shared" si="178"/>
        <v>B_02+(5.56*(B_02-B_03))-46.27-(155.83*(1-((C_04+C_05)/2)))-(395.7*(C_04-C_05))</v>
      </c>
    </row>
    <row r="11415" spans="1:7" x14ac:dyDescent="0.15">
      <c r="A11415">
        <v>3.91</v>
      </c>
      <c r="B11415">
        <v>59.2</v>
      </c>
      <c r="C11415">
        <v>5.57</v>
      </c>
      <c r="D11415">
        <v>46.53</v>
      </c>
      <c r="E11415">
        <v>155.63</v>
      </c>
      <c r="F11415">
        <v>395.13</v>
      </c>
      <c r="G11415" t="str">
        <f t="shared" si="178"/>
        <v>B_02+(5.57*(B_02-B_03))-46.53-(155.63*(1-((C_04+C_05)/2)))-(395.13*(C_04-C_05))</v>
      </c>
    </row>
    <row r="11416" spans="1:7" x14ac:dyDescent="0.15">
      <c r="A11416">
        <v>3.92</v>
      </c>
      <c r="B11416">
        <v>59.2</v>
      </c>
      <c r="C11416">
        <v>5.58</v>
      </c>
      <c r="D11416">
        <v>46.8</v>
      </c>
      <c r="E11416">
        <v>155.43</v>
      </c>
      <c r="F11416">
        <v>394.55</v>
      </c>
      <c r="G11416" t="str">
        <f t="shared" si="178"/>
        <v>B_02+(5.58*(B_02-B_03))-46.8-(155.43*(1-((C_04+C_05)/2)))-(394.55*(C_04-C_05))</v>
      </c>
    </row>
    <row r="11417" spans="1:7" x14ac:dyDescent="0.15">
      <c r="A11417">
        <v>3.93</v>
      </c>
      <c r="B11417">
        <v>59.2</v>
      </c>
      <c r="C11417">
        <v>5.6</v>
      </c>
      <c r="D11417">
        <v>47.07</v>
      </c>
      <c r="E11417">
        <v>155.22999999999999</v>
      </c>
      <c r="F11417">
        <v>393.98</v>
      </c>
      <c r="G11417" t="str">
        <f t="shared" si="178"/>
        <v>B_02+(5.6*(B_02-B_03))-47.07-(155.23*(1-((C_04+C_05)/2)))-(393.98*(C_04-C_05))</v>
      </c>
    </row>
    <row r="11418" spans="1:7" x14ac:dyDescent="0.15">
      <c r="A11418">
        <v>3.94</v>
      </c>
      <c r="B11418">
        <v>59.2</v>
      </c>
      <c r="C11418">
        <v>5.61</v>
      </c>
      <c r="D11418">
        <v>47.33</v>
      </c>
      <c r="E11418">
        <v>155.02000000000001</v>
      </c>
      <c r="F11418">
        <v>393.39</v>
      </c>
      <c r="G11418" t="str">
        <f t="shared" si="178"/>
        <v>B_02+(5.61*(B_02-B_03))-47.33-(155.02*(1-((C_04+C_05)/2)))-(393.39*(C_04-C_05))</v>
      </c>
    </row>
    <row r="11419" spans="1:7" x14ac:dyDescent="0.15">
      <c r="A11419">
        <v>3.95</v>
      </c>
      <c r="B11419">
        <v>59.2</v>
      </c>
      <c r="C11419">
        <v>5.62</v>
      </c>
      <c r="D11419">
        <v>47.6</v>
      </c>
      <c r="E11419">
        <v>154.82</v>
      </c>
      <c r="F11419">
        <v>392.8</v>
      </c>
      <c r="G11419" t="str">
        <f t="shared" si="178"/>
        <v>B_02+(5.62*(B_02-B_03))-47.6-(154.82*(1-((C_04+C_05)/2)))-(392.8*(C_04-C_05))</v>
      </c>
    </row>
    <row r="11420" spans="1:7" x14ac:dyDescent="0.15">
      <c r="A11420">
        <v>3.96</v>
      </c>
      <c r="B11420">
        <v>59.2</v>
      </c>
      <c r="C11420">
        <v>5.64</v>
      </c>
      <c r="D11420">
        <v>47.87</v>
      </c>
      <c r="E11420">
        <v>154.62</v>
      </c>
      <c r="F11420">
        <v>392.21</v>
      </c>
      <c r="G11420" t="str">
        <f t="shared" si="178"/>
        <v>B_02+(5.64*(B_02-B_03))-47.87-(154.62*(1-((C_04+C_05)/2)))-(392.21*(C_04-C_05))</v>
      </c>
    </row>
    <row r="11421" spans="1:7" x14ac:dyDescent="0.15">
      <c r="A11421">
        <v>3.97</v>
      </c>
      <c r="B11421">
        <v>59.2</v>
      </c>
      <c r="C11421">
        <v>5.65</v>
      </c>
      <c r="D11421">
        <v>48.14</v>
      </c>
      <c r="E11421">
        <v>154.41</v>
      </c>
      <c r="F11421">
        <v>391.61</v>
      </c>
      <c r="G11421" t="str">
        <f t="shared" si="178"/>
        <v>B_02+(5.65*(B_02-B_03))-48.14-(154.41*(1-((C_04+C_05)/2)))-(391.61*(C_04-C_05))</v>
      </c>
    </row>
    <row r="11422" spans="1:7" x14ac:dyDescent="0.15">
      <c r="A11422">
        <v>3.98</v>
      </c>
      <c r="B11422">
        <v>59.2</v>
      </c>
      <c r="C11422">
        <v>5.66</v>
      </c>
      <c r="D11422">
        <v>48.41</v>
      </c>
      <c r="E11422">
        <v>154.19999999999999</v>
      </c>
      <c r="F11422">
        <v>391.01</v>
      </c>
      <c r="G11422" t="str">
        <f t="shared" si="178"/>
        <v>B_02+(5.66*(B_02-B_03))-48.41-(154.2*(1-((C_04+C_05)/2)))-(391.01*(C_04-C_05))</v>
      </c>
    </row>
    <row r="11423" spans="1:7" x14ac:dyDescent="0.15">
      <c r="A11423">
        <v>3.99</v>
      </c>
      <c r="B11423">
        <v>59.2</v>
      </c>
      <c r="C11423">
        <v>5.67</v>
      </c>
      <c r="D11423">
        <v>48.68</v>
      </c>
      <c r="E11423">
        <v>153.99</v>
      </c>
      <c r="F11423">
        <v>390.41</v>
      </c>
      <c r="G11423" t="str">
        <f t="shared" si="178"/>
        <v>B_02+(5.67*(B_02-B_03))-48.68-(153.99*(1-((C_04+C_05)/2)))-(390.41*(C_04-C_05))</v>
      </c>
    </row>
    <row r="11424" spans="1:7" x14ac:dyDescent="0.15">
      <c r="A11424">
        <v>4</v>
      </c>
      <c r="B11424">
        <v>59.2</v>
      </c>
      <c r="C11424">
        <v>5.69</v>
      </c>
      <c r="D11424">
        <v>48.95</v>
      </c>
      <c r="E11424">
        <v>153.79</v>
      </c>
      <c r="F11424">
        <v>389.8</v>
      </c>
      <c r="G11424" t="str">
        <f t="shared" si="178"/>
        <v>B_02+(5.69*(B_02-B_03))-48.95-(153.79*(1-((C_04+C_05)/2)))-(389.8*(C_04-C_05))</v>
      </c>
    </row>
    <row r="11425" spans="1:7" x14ac:dyDescent="0.15">
      <c r="A11425">
        <v>4.01</v>
      </c>
      <c r="B11425">
        <v>59.2</v>
      </c>
      <c r="C11425">
        <v>5.7</v>
      </c>
      <c r="D11425">
        <v>49.22</v>
      </c>
      <c r="E11425">
        <v>153.58000000000001</v>
      </c>
      <c r="F11425">
        <v>389.18</v>
      </c>
      <c r="G11425" t="str">
        <f t="shared" si="178"/>
        <v>B_02+(5.7*(B_02-B_03))-49.22-(153.58*(1-((C_04+C_05)/2)))-(389.18*(C_04-C_05))</v>
      </c>
    </row>
    <row r="11426" spans="1:7" x14ac:dyDescent="0.15">
      <c r="A11426">
        <v>4.0199999999999996</v>
      </c>
      <c r="B11426">
        <v>59.2</v>
      </c>
      <c r="C11426">
        <v>5.71</v>
      </c>
      <c r="D11426">
        <v>49.49</v>
      </c>
      <c r="E11426">
        <v>153.37</v>
      </c>
      <c r="F11426">
        <v>388.56</v>
      </c>
      <c r="G11426" t="str">
        <f t="shared" si="178"/>
        <v>B_02+(5.71*(B_02-B_03))-49.49-(153.37*(1-((C_04+C_05)/2)))-(388.56*(C_04-C_05))</v>
      </c>
    </row>
    <row r="11427" spans="1:7" x14ac:dyDescent="0.15">
      <c r="A11427">
        <v>4.03</v>
      </c>
      <c r="B11427">
        <v>59.2</v>
      </c>
      <c r="C11427">
        <v>5.73</v>
      </c>
      <c r="D11427">
        <v>49.77</v>
      </c>
      <c r="E11427">
        <v>153.15</v>
      </c>
      <c r="F11427">
        <v>387.94</v>
      </c>
      <c r="G11427" t="str">
        <f t="shared" si="178"/>
        <v>B_02+(5.73*(B_02-B_03))-49.77-(153.15*(1-((C_04+C_05)/2)))-(387.94*(C_04-C_05))</v>
      </c>
    </row>
    <row r="11428" spans="1:7" x14ac:dyDescent="0.15">
      <c r="A11428">
        <v>4.04</v>
      </c>
      <c r="B11428">
        <v>59.2</v>
      </c>
      <c r="C11428">
        <v>5.74</v>
      </c>
      <c r="D11428">
        <v>50.04</v>
      </c>
      <c r="E11428">
        <v>152.94</v>
      </c>
      <c r="F11428">
        <v>387.31</v>
      </c>
      <c r="G11428" t="str">
        <f t="shared" si="178"/>
        <v>B_02+(5.74*(B_02-B_03))-50.04-(152.94*(1-((C_04+C_05)/2)))-(387.31*(C_04-C_05))</v>
      </c>
    </row>
    <row r="11429" spans="1:7" x14ac:dyDescent="0.15">
      <c r="A11429">
        <v>4.05</v>
      </c>
      <c r="B11429">
        <v>59.2</v>
      </c>
      <c r="C11429">
        <v>5.75</v>
      </c>
      <c r="D11429">
        <v>50.32</v>
      </c>
      <c r="E11429">
        <v>152.72999999999999</v>
      </c>
      <c r="F11429">
        <v>386.68</v>
      </c>
      <c r="G11429" t="str">
        <f t="shared" si="178"/>
        <v>B_02+(5.75*(B_02-B_03))-50.32-(152.73*(1-((C_04+C_05)/2)))-(386.68*(C_04-C_05))</v>
      </c>
    </row>
    <row r="11430" spans="1:7" x14ac:dyDescent="0.15">
      <c r="A11430">
        <v>4.0599999999999996</v>
      </c>
      <c r="B11430">
        <v>59.2</v>
      </c>
      <c r="C11430">
        <v>5.77</v>
      </c>
      <c r="D11430">
        <v>50.59</v>
      </c>
      <c r="E11430">
        <v>152.51</v>
      </c>
      <c r="F11430">
        <v>386.05</v>
      </c>
      <c r="G11430" t="str">
        <f t="shared" si="178"/>
        <v>B_02+(5.77*(B_02-B_03))-50.59-(152.51*(1-((C_04+C_05)/2)))-(386.05*(C_04-C_05))</v>
      </c>
    </row>
    <row r="11431" spans="1:7" x14ac:dyDescent="0.15">
      <c r="A11431">
        <v>4.07</v>
      </c>
      <c r="B11431">
        <v>59.2</v>
      </c>
      <c r="C11431">
        <v>5.78</v>
      </c>
      <c r="D11431">
        <v>50.87</v>
      </c>
      <c r="E11431">
        <v>152.30000000000001</v>
      </c>
      <c r="F11431">
        <v>385.41</v>
      </c>
      <c r="G11431" t="str">
        <f t="shared" si="178"/>
        <v>B_02+(5.78*(B_02-B_03))-50.87-(152.3*(1-((C_04+C_05)/2)))-(385.41*(C_04-C_05))</v>
      </c>
    </row>
    <row r="11432" spans="1:7" x14ac:dyDescent="0.15">
      <c r="A11432">
        <v>4.08</v>
      </c>
      <c r="B11432">
        <v>59.2</v>
      </c>
      <c r="C11432">
        <v>5.79</v>
      </c>
      <c r="D11432">
        <v>51.15</v>
      </c>
      <c r="E11432">
        <v>152.08000000000001</v>
      </c>
      <c r="F11432">
        <v>384.76</v>
      </c>
      <c r="G11432" t="str">
        <f t="shared" si="178"/>
        <v>B_02+(5.79*(B_02-B_03))-51.15-(152.08*(1-((C_04+C_05)/2)))-(384.76*(C_04-C_05))</v>
      </c>
    </row>
    <row r="11433" spans="1:7" x14ac:dyDescent="0.15">
      <c r="A11433">
        <v>4.09</v>
      </c>
      <c r="B11433">
        <v>59.2</v>
      </c>
      <c r="C11433">
        <v>5.81</v>
      </c>
      <c r="D11433">
        <v>51.42</v>
      </c>
      <c r="E11433">
        <v>151.86000000000001</v>
      </c>
      <c r="F11433">
        <v>384.11</v>
      </c>
      <c r="G11433" t="str">
        <f t="shared" si="178"/>
        <v>B_02+(5.81*(B_02-B_03))-51.42-(151.86*(1-((C_04+C_05)/2)))-(384.11*(C_04-C_05))</v>
      </c>
    </row>
    <row r="11434" spans="1:7" x14ac:dyDescent="0.15">
      <c r="A11434">
        <v>4.0999999999999996</v>
      </c>
      <c r="B11434">
        <v>59.2</v>
      </c>
      <c r="C11434">
        <v>5.82</v>
      </c>
      <c r="D11434">
        <v>51.7</v>
      </c>
      <c r="E11434">
        <v>151.63999999999999</v>
      </c>
      <c r="F11434">
        <v>383.46</v>
      </c>
      <c r="G11434" t="str">
        <f t="shared" si="178"/>
        <v>B_02+(5.82*(B_02-B_03))-51.7-(151.64*(1-((C_04+C_05)/2)))-(383.46*(C_04-C_05))</v>
      </c>
    </row>
    <row r="11435" spans="1:7" x14ac:dyDescent="0.15">
      <c r="A11435">
        <v>4.1100000000000003</v>
      </c>
      <c r="B11435">
        <v>59.2</v>
      </c>
      <c r="C11435">
        <v>5.83</v>
      </c>
      <c r="D11435">
        <v>51.98</v>
      </c>
      <c r="E11435">
        <v>151.41999999999999</v>
      </c>
      <c r="F11435">
        <v>382.8</v>
      </c>
      <c r="G11435" t="str">
        <f t="shared" si="178"/>
        <v>B_02+(5.83*(B_02-B_03))-51.98-(151.42*(1-((C_04+C_05)/2)))-(382.8*(C_04-C_05))</v>
      </c>
    </row>
    <row r="11436" spans="1:7" x14ac:dyDescent="0.15">
      <c r="A11436">
        <v>4.12</v>
      </c>
      <c r="B11436">
        <v>59.2</v>
      </c>
      <c r="C11436">
        <v>5.85</v>
      </c>
      <c r="D11436">
        <v>52.26</v>
      </c>
      <c r="E11436">
        <v>151.19999999999999</v>
      </c>
      <c r="F11436">
        <v>382.14</v>
      </c>
      <c r="G11436" t="str">
        <f t="shared" si="178"/>
        <v>B_02+(5.85*(B_02-B_03))-52.26-(151.2*(1-((C_04+C_05)/2)))-(382.14*(C_04-C_05))</v>
      </c>
    </row>
    <row r="11437" spans="1:7" x14ac:dyDescent="0.15">
      <c r="A11437">
        <v>4.13</v>
      </c>
      <c r="B11437">
        <v>59.2</v>
      </c>
      <c r="C11437">
        <v>5.86</v>
      </c>
      <c r="D11437">
        <v>52.54</v>
      </c>
      <c r="E11437">
        <v>150.97999999999999</v>
      </c>
      <c r="F11437">
        <v>381.47</v>
      </c>
      <c r="G11437" t="str">
        <f t="shared" si="178"/>
        <v>B_02+(5.86*(B_02-B_03))-52.54-(150.98*(1-((C_04+C_05)/2)))-(381.47*(C_04-C_05))</v>
      </c>
    </row>
    <row r="11438" spans="1:7" x14ac:dyDescent="0.15">
      <c r="A11438">
        <v>4.1399999999999997</v>
      </c>
      <c r="B11438">
        <v>59.2</v>
      </c>
      <c r="C11438">
        <v>5.87</v>
      </c>
      <c r="D11438">
        <v>52.83</v>
      </c>
      <c r="E11438">
        <v>150.76</v>
      </c>
      <c r="F11438">
        <v>380.8</v>
      </c>
      <c r="G11438" t="str">
        <f t="shared" si="178"/>
        <v>B_02+(5.87*(B_02-B_03))-52.83-(150.76*(1-((C_04+C_05)/2)))-(380.8*(C_04-C_05))</v>
      </c>
    </row>
    <row r="11439" spans="1:7" x14ac:dyDescent="0.15">
      <c r="A11439">
        <v>4.1500000000000004</v>
      </c>
      <c r="B11439">
        <v>59.2</v>
      </c>
      <c r="C11439">
        <v>5.89</v>
      </c>
      <c r="D11439">
        <v>53.11</v>
      </c>
      <c r="E11439">
        <v>150.54</v>
      </c>
      <c r="F11439">
        <v>380.13</v>
      </c>
      <c r="G11439" t="str">
        <f t="shared" si="178"/>
        <v>B_02+(5.89*(B_02-B_03))-53.11-(150.54*(1-((C_04+C_05)/2)))-(380.13*(C_04-C_05))</v>
      </c>
    </row>
    <row r="11440" spans="1:7" x14ac:dyDescent="0.15">
      <c r="A11440">
        <v>4.16</v>
      </c>
      <c r="B11440">
        <v>59.2</v>
      </c>
      <c r="C11440">
        <v>5.9</v>
      </c>
      <c r="D11440">
        <v>53.39</v>
      </c>
      <c r="E11440">
        <v>150.31</v>
      </c>
      <c r="F11440">
        <v>379.45</v>
      </c>
      <c r="G11440" t="str">
        <f t="shared" si="178"/>
        <v>B_02+(5.9*(B_02-B_03))-53.39-(150.31*(1-((C_04+C_05)/2)))-(379.45*(C_04-C_05))</v>
      </c>
    </row>
    <row r="11441" spans="1:7" x14ac:dyDescent="0.15">
      <c r="A11441">
        <v>4.17</v>
      </c>
      <c r="B11441">
        <v>59.2</v>
      </c>
      <c r="C11441">
        <v>5.92</v>
      </c>
      <c r="D11441">
        <v>53.68</v>
      </c>
      <c r="E11441">
        <v>150.09</v>
      </c>
      <c r="F11441">
        <v>378.76</v>
      </c>
      <c r="G11441" t="str">
        <f t="shared" si="178"/>
        <v>B_02+(5.92*(B_02-B_03))-53.68-(150.09*(1-((C_04+C_05)/2)))-(378.76*(C_04-C_05))</v>
      </c>
    </row>
    <row r="11442" spans="1:7" x14ac:dyDescent="0.15">
      <c r="A11442">
        <v>4.18</v>
      </c>
      <c r="B11442">
        <v>59.2</v>
      </c>
      <c r="C11442">
        <v>5.93</v>
      </c>
      <c r="D11442">
        <v>53.96</v>
      </c>
      <c r="E11442">
        <v>149.86000000000001</v>
      </c>
      <c r="F11442">
        <v>378.08</v>
      </c>
      <c r="G11442" t="str">
        <f t="shared" si="178"/>
        <v>B_02+(5.93*(B_02-B_03))-53.96-(149.86*(1-((C_04+C_05)/2)))-(378.08*(C_04-C_05))</v>
      </c>
    </row>
    <row r="11443" spans="1:7" x14ac:dyDescent="0.15">
      <c r="A11443">
        <v>4.1900000000000004</v>
      </c>
      <c r="B11443">
        <v>59.2</v>
      </c>
      <c r="C11443">
        <v>5.94</v>
      </c>
      <c r="D11443">
        <v>54.25</v>
      </c>
      <c r="E11443">
        <v>149.63</v>
      </c>
      <c r="F11443">
        <v>377.38</v>
      </c>
      <c r="G11443" t="str">
        <f t="shared" si="178"/>
        <v>B_02+(5.94*(B_02-B_03))-54.25-(149.63*(1-((C_04+C_05)/2)))-(377.38*(C_04-C_05))</v>
      </c>
    </row>
    <row r="11444" spans="1:7" x14ac:dyDescent="0.15">
      <c r="A11444">
        <v>4.2</v>
      </c>
      <c r="B11444">
        <v>59.2</v>
      </c>
      <c r="C11444">
        <v>5.96</v>
      </c>
      <c r="D11444">
        <v>54.53</v>
      </c>
      <c r="E11444">
        <v>149.4</v>
      </c>
      <c r="F11444">
        <v>376.69</v>
      </c>
      <c r="G11444" t="str">
        <f t="shared" si="178"/>
        <v>B_02+(5.96*(B_02-B_03))-54.53-(149.4*(1-((C_04+C_05)/2)))-(376.69*(C_04-C_05))</v>
      </c>
    </row>
    <row r="11445" spans="1:7" x14ac:dyDescent="0.15">
      <c r="A11445">
        <v>4.21</v>
      </c>
      <c r="B11445">
        <v>59.2</v>
      </c>
      <c r="C11445">
        <v>5.97</v>
      </c>
      <c r="D11445">
        <v>54.82</v>
      </c>
      <c r="E11445">
        <v>149.16999999999999</v>
      </c>
      <c r="F11445">
        <v>375.99</v>
      </c>
      <c r="G11445" t="str">
        <f t="shared" si="178"/>
        <v>B_02+(5.97*(B_02-B_03))-54.82-(149.17*(1-((C_04+C_05)/2)))-(375.99*(C_04-C_05))</v>
      </c>
    </row>
    <row r="11446" spans="1:7" x14ac:dyDescent="0.15">
      <c r="A11446">
        <v>4.22</v>
      </c>
      <c r="B11446">
        <v>59.2</v>
      </c>
      <c r="C11446">
        <v>5.98</v>
      </c>
      <c r="D11446">
        <v>55.11</v>
      </c>
      <c r="E11446">
        <v>148.94</v>
      </c>
      <c r="F11446">
        <v>375.28</v>
      </c>
      <c r="G11446" t="str">
        <f t="shared" si="178"/>
        <v>B_02+(5.98*(B_02-B_03))-55.11-(148.94*(1-((C_04+C_05)/2)))-(375.28*(C_04-C_05))</v>
      </c>
    </row>
    <row r="11447" spans="1:7" x14ac:dyDescent="0.15">
      <c r="A11447">
        <v>4.2300000000000004</v>
      </c>
      <c r="B11447">
        <v>59.2</v>
      </c>
      <c r="C11447">
        <v>6</v>
      </c>
      <c r="D11447">
        <v>55.4</v>
      </c>
      <c r="E11447">
        <v>148.71</v>
      </c>
      <c r="F11447">
        <v>374.57</v>
      </c>
      <c r="G11447" t="str">
        <f t="shared" si="178"/>
        <v>B_02+(6*(B_02-B_03))-55.4-(148.71*(1-((C_04+C_05)/2)))-(374.57*(C_04-C_05))</v>
      </c>
    </row>
    <row r="11448" spans="1:7" x14ac:dyDescent="0.15">
      <c r="A11448">
        <v>4.24</v>
      </c>
      <c r="B11448">
        <v>59.2</v>
      </c>
      <c r="C11448">
        <v>6.01</v>
      </c>
      <c r="D11448">
        <v>55.69</v>
      </c>
      <c r="E11448">
        <v>148.47999999999999</v>
      </c>
      <c r="F11448">
        <v>373.86</v>
      </c>
      <c r="G11448" t="str">
        <f t="shared" si="178"/>
        <v>B_02+(6.01*(B_02-B_03))-55.69-(148.48*(1-((C_04+C_05)/2)))-(373.86*(C_04-C_05))</v>
      </c>
    </row>
    <row r="11449" spans="1:7" x14ac:dyDescent="0.15">
      <c r="A11449">
        <v>4.25</v>
      </c>
      <c r="B11449">
        <v>59.2</v>
      </c>
      <c r="C11449">
        <v>6.02</v>
      </c>
      <c r="D11449">
        <v>55.98</v>
      </c>
      <c r="E11449">
        <v>148.25</v>
      </c>
      <c r="F11449">
        <v>373.14</v>
      </c>
      <c r="G11449" t="str">
        <f t="shared" si="178"/>
        <v>B_02+(6.02*(B_02-B_03))-55.98-(148.25*(1-((C_04+C_05)/2)))-(373.14*(C_04-C_05))</v>
      </c>
    </row>
    <row r="11450" spans="1:7" x14ac:dyDescent="0.15">
      <c r="A11450">
        <v>4.26</v>
      </c>
      <c r="B11450">
        <v>59.2</v>
      </c>
      <c r="C11450">
        <v>6.04</v>
      </c>
      <c r="D11450">
        <v>56.27</v>
      </c>
      <c r="E11450">
        <v>148.01</v>
      </c>
      <c r="F11450">
        <v>372.42</v>
      </c>
      <c r="G11450" t="str">
        <f t="shared" si="178"/>
        <v>B_02+(6.04*(B_02-B_03))-56.27-(148.01*(1-((C_04+C_05)/2)))-(372.42*(C_04-C_05))</v>
      </c>
    </row>
    <row r="11451" spans="1:7" x14ac:dyDescent="0.15">
      <c r="A11451">
        <v>4.2699999999999996</v>
      </c>
      <c r="B11451">
        <v>59.2</v>
      </c>
      <c r="C11451">
        <v>6.05</v>
      </c>
      <c r="D11451">
        <v>56.56</v>
      </c>
      <c r="E11451">
        <v>147.78</v>
      </c>
      <c r="F11451">
        <v>371.69</v>
      </c>
      <c r="G11451" t="str">
        <f t="shared" si="178"/>
        <v>B_02+(6.05*(B_02-B_03))-56.56-(147.78*(1-((C_04+C_05)/2)))-(371.69*(C_04-C_05))</v>
      </c>
    </row>
    <row r="11452" spans="1:7" x14ac:dyDescent="0.15">
      <c r="A11452">
        <v>4.28</v>
      </c>
      <c r="B11452">
        <v>59.2</v>
      </c>
      <c r="C11452">
        <v>6.07</v>
      </c>
      <c r="D11452">
        <v>56.85</v>
      </c>
      <c r="E11452">
        <v>147.54</v>
      </c>
      <c r="F11452">
        <v>370.96</v>
      </c>
      <c r="G11452" t="str">
        <f t="shared" si="178"/>
        <v>B_02+(6.07*(B_02-B_03))-56.85-(147.54*(1-((C_04+C_05)/2)))-(370.96*(C_04-C_05))</v>
      </c>
    </row>
    <row r="11453" spans="1:7" x14ac:dyDescent="0.15">
      <c r="A11453">
        <v>4.29</v>
      </c>
      <c r="B11453">
        <v>59.2</v>
      </c>
      <c r="C11453">
        <v>6.08</v>
      </c>
      <c r="D11453">
        <v>57.15</v>
      </c>
      <c r="E11453">
        <v>147.30000000000001</v>
      </c>
      <c r="F11453">
        <v>370.22</v>
      </c>
      <c r="G11453" t="str">
        <f t="shared" si="178"/>
        <v>B_02+(6.08*(B_02-B_03))-57.15-(147.3*(1-((C_04+C_05)/2)))-(370.22*(C_04-C_05))</v>
      </c>
    </row>
    <row r="11454" spans="1:7" x14ac:dyDescent="0.15">
      <c r="A11454">
        <v>4.3</v>
      </c>
      <c r="B11454">
        <v>59.2</v>
      </c>
      <c r="C11454">
        <v>6.09</v>
      </c>
      <c r="D11454">
        <v>57.44</v>
      </c>
      <c r="E11454">
        <v>147.06</v>
      </c>
      <c r="F11454">
        <v>369.48</v>
      </c>
      <c r="G11454" t="str">
        <f t="shared" si="178"/>
        <v>B_02+(6.09*(B_02-B_03))-57.44-(147.06*(1-((C_04+C_05)/2)))-(369.48*(C_04-C_05))</v>
      </c>
    </row>
    <row r="11455" spans="1:7" x14ac:dyDescent="0.15">
      <c r="A11455">
        <v>4.3099999999999996</v>
      </c>
      <c r="B11455">
        <v>59.2</v>
      </c>
      <c r="C11455">
        <v>6.11</v>
      </c>
      <c r="D11455">
        <v>57.74</v>
      </c>
      <c r="E11455">
        <v>146.82</v>
      </c>
      <c r="F11455">
        <v>368.74</v>
      </c>
      <c r="G11455" t="str">
        <f t="shared" si="178"/>
        <v>B_02+(6.11*(B_02-B_03))-57.74-(146.82*(1-((C_04+C_05)/2)))-(368.74*(C_04-C_05))</v>
      </c>
    </row>
    <row r="11456" spans="1:7" x14ac:dyDescent="0.15">
      <c r="A11456">
        <v>4.32</v>
      </c>
      <c r="B11456">
        <v>59.2</v>
      </c>
      <c r="C11456">
        <v>6.12</v>
      </c>
      <c r="D11456">
        <v>58.03</v>
      </c>
      <c r="E11456">
        <v>146.58000000000001</v>
      </c>
      <c r="F11456">
        <v>367.99</v>
      </c>
      <c r="G11456" t="str">
        <f t="shared" si="178"/>
        <v>B_02+(6.12*(B_02-B_03))-58.03-(146.58*(1-((C_04+C_05)/2)))-(367.99*(C_04-C_05))</v>
      </c>
    </row>
    <row r="11457" spans="1:7" x14ac:dyDescent="0.15">
      <c r="A11457">
        <v>4.33</v>
      </c>
      <c r="B11457">
        <v>59.2</v>
      </c>
      <c r="C11457">
        <v>6.13</v>
      </c>
      <c r="D11457">
        <v>58.33</v>
      </c>
      <c r="E11457">
        <v>146.34</v>
      </c>
      <c r="F11457">
        <v>367.24</v>
      </c>
      <c r="G11457" t="str">
        <f t="shared" si="178"/>
        <v>B_02+(6.13*(B_02-B_03))-58.33-(146.34*(1-((C_04+C_05)/2)))-(367.24*(C_04-C_05))</v>
      </c>
    </row>
    <row r="11458" spans="1:7" x14ac:dyDescent="0.15">
      <c r="A11458">
        <v>4.34</v>
      </c>
      <c r="B11458">
        <v>59.2</v>
      </c>
      <c r="C11458">
        <v>6.15</v>
      </c>
      <c r="D11458">
        <v>58.62</v>
      </c>
      <c r="E11458">
        <v>146.1</v>
      </c>
      <c r="F11458">
        <v>366.48</v>
      </c>
      <c r="G11458" t="str">
        <f t="shared" si="178"/>
        <v>B_02+(6.15*(B_02-B_03))-58.62-(146.1*(1-((C_04+C_05)/2)))-(366.48*(C_04-C_05))</v>
      </c>
    </row>
    <row r="11459" spans="1:7" x14ac:dyDescent="0.15">
      <c r="A11459">
        <v>4.3499999999999996</v>
      </c>
      <c r="B11459">
        <v>59.2</v>
      </c>
      <c r="C11459">
        <v>6.16</v>
      </c>
      <c r="D11459">
        <v>58.92</v>
      </c>
      <c r="E11459">
        <v>145.86000000000001</v>
      </c>
      <c r="F11459">
        <v>365.72</v>
      </c>
      <c r="G11459" t="str">
        <f t="shared" ref="G11459:G11522" si="179">"B_02+("&amp;C11459&amp;"*(B_02-B_03))-"&amp;D11459&amp;"-("&amp;E11459&amp;"*(1-((C_04+C_05)/2)))-("&amp;F11459&amp;"*(C_04-C_05))"</f>
        <v>B_02+(6.16*(B_02-B_03))-58.92-(145.86*(1-((C_04+C_05)/2)))-(365.72*(C_04-C_05))</v>
      </c>
    </row>
    <row r="11460" spans="1:7" x14ac:dyDescent="0.15">
      <c r="A11460">
        <v>4.3600000000000003</v>
      </c>
      <c r="B11460">
        <v>59.2</v>
      </c>
      <c r="C11460">
        <v>6.18</v>
      </c>
      <c r="D11460">
        <v>59.22</v>
      </c>
      <c r="E11460">
        <v>145.61000000000001</v>
      </c>
      <c r="F11460">
        <v>364.95</v>
      </c>
      <c r="G11460" t="str">
        <f t="shared" si="179"/>
        <v>B_02+(6.18*(B_02-B_03))-59.22-(145.61*(1-((C_04+C_05)/2)))-(364.95*(C_04-C_05))</v>
      </c>
    </row>
    <row r="11461" spans="1:7" x14ac:dyDescent="0.15">
      <c r="A11461">
        <v>4.37</v>
      </c>
      <c r="B11461">
        <v>59.2</v>
      </c>
      <c r="C11461">
        <v>6.19</v>
      </c>
      <c r="D11461">
        <v>59.52</v>
      </c>
      <c r="E11461">
        <v>145.37</v>
      </c>
      <c r="F11461">
        <v>364.18</v>
      </c>
      <c r="G11461" t="str">
        <f t="shared" si="179"/>
        <v>B_02+(6.19*(B_02-B_03))-59.52-(145.37*(1-((C_04+C_05)/2)))-(364.18*(C_04-C_05))</v>
      </c>
    </row>
    <row r="11462" spans="1:7" x14ac:dyDescent="0.15">
      <c r="A11462">
        <v>4.38</v>
      </c>
      <c r="B11462">
        <v>59.2</v>
      </c>
      <c r="C11462">
        <v>6.2</v>
      </c>
      <c r="D11462">
        <v>59.82</v>
      </c>
      <c r="E11462">
        <v>145.12</v>
      </c>
      <c r="F11462">
        <v>363.41</v>
      </c>
      <c r="G11462" t="str">
        <f t="shared" si="179"/>
        <v>B_02+(6.2*(B_02-B_03))-59.82-(145.12*(1-((C_04+C_05)/2)))-(363.41*(C_04-C_05))</v>
      </c>
    </row>
    <row r="11463" spans="1:7" x14ac:dyDescent="0.15">
      <c r="A11463">
        <v>4.3899999999999997</v>
      </c>
      <c r="B11463">
        <v>59.2</v>
      </c>
      <c r="C11463">
        <v>6.22</v>
      </c>
      <c r="D11463">
        <v>60.12</v>
      </c>
      <c r="E11463">
        <v>144.87</v>
      </c>
      <c r="F11463">
        <v>362.63</v>
      </c>
      <c r="G11463" t="str">
        <f t="shared" si="179"/>
        <v>B_02+(6.22*(B_02-B_03))-60.12-(144.87*(1-((C_04+C_05)/2)))-(362.63*(C_04-C_05))</v>
      </c>
    </row>
    <row r="11464" spans="1:7" x14ac:dyDescent="0.15">
      <c r="A11464">
        <v>4.4000000000000004</v>
      </c>
      <c r="B11464">
        <v>59.2</v>
      </c>
      <c r="C11464">
        <v>6.23</v>
      </c>
      <c r="D11464">
        <v>60.42</v>
      </c>
      <c r="E11464">
        <v>144.63</v>
      </c>
      <c r="F11464">
        <v>361.84</v>
      </c>
      <c r="G11464" t="str">
        <f t="shared" si="179"/>
        <v>B_02+(6.23*(B_02-B_03))-60.42-(144.63*(1-((C_04+C_05)/2)))-(361.84*(C_04-C_05))</v>
      </c>
    </row>
    <row r="11465" spans="1:7" x14ac:dyDescent="0.15">
      <c r="A11465">
        <v>4.41</v>
      </c>
      <c r="B11465">
        <v>59.2</v>
      </c>
      <c r="C11465">
        <v>6.25</v>
      </c>
      <c r="D11465">
        <v>60.72</v>
      </c>
      <c r="E11465">
        <v>144.38</v>
      </c>
      <c r="F11465">
        <v>361.06</v>
      </c>
      <c r="G11465" t="str">
        <f t="shared" si="179"/>
        <v>B_02+(6.25*(B_02-B_03))-60.72-(144.38*(1-((C_04+C_05)/2)))-(361.06*(C_04-C_05))</v>
      </c>
    </row>
    <row r="11466" spans="1:7" x14ac:dyDescent="0.15">
      <c r="A11466">
        <v>4.42</v>
      </c>
      <c r="B11466">
        <v>59.2</v>
      </c>
      <c r="C11466">
        <v>6.26</v>
      </c>
      <c r="D11466">
        <v>61.03</v>
      </c>
      <c r="E11466">
        <v>144.13</v>
      </c>
      <c r="F11466">
        <v>360.26</v>
      </c>
      <c r="G11466" t="str">
        <f t="shared" si="179"/>
        <v>B_02+(6.26*(B_02-B_03))-61.03-(144.13*(1-((C_04+C_05)/2)))-(360.26*(C_04-C_05))</v>
      </c>
    </row>
    <row r="11467" spans="1:7" x14ac:dyDescent="0.15">
      <c r="A11467">
        <v>4.43</v>
      </c>
      <c r="B11467">
        <v>59.2</v>
      </c>
      <c r="C11467">
        <v>6.27</v>
      </c>
      <c r="D11467">
        <v>61.33</v>
      </c>
      <c r="E11467">
        <v>143.88</v>
      </c>
      <c r="F11467">
        <v>359.47</v>
      </c>
      <c r="G11467" t="str">
        <f t="shared" si="179"/>
        <v>B_02+(6.27*(B_02-B_03))-61.33-(143.88*(1-((C_04+C_05)/2)))-(359.47*(C_04-C_05))</v>
      </c>
    </row>
    <row r="11468" spans="1:7" x14ac:dyDescent="0.15">
      <c r="A11468">
        <v>4.4400000000000004</v>
      </c>
      <c r="B11468">
        <v>59.2</v>
      </c>
      <c r="C11468">
        <v>6.29</v>
      </c>
      <c r="D11468">
        <v>61.64</v>
      </c>
      <c r="E11468">
        <v>143.62</v>
      </c>
      <c r="F11468">
        <v>358.67</v>
      </c>
      <c r="G11468" t="str">
        <f t="shared" si="179"/>
        <v>B_02+(6.29*(B_02-B_03))-61.64-(143.62*(1-((C_04+C_05)/2)))-(358.67*(C_04-C_05))</v>
      </c>
    </row>
    <row r="11469" spans="1:7" x14ac:dyDescent="0.15">
      <c r="A11469">
        <v>4.45</v>
      </c>
      <c r="B11469">
        <v>59.2</v>
      </c>
      <c r="C11469">
        <v>6.3</v>
      </c>
      <c r="D11469">
        <v>61.94</v>
      </c>
      <c r="E11469">
        <v>143.37</v>
      </c>
      <c r="F11469">
        <v>357.86</v>
      </c>
      <c r="G11469" t="str">
        <f t="shared" si="179"/>
        <v>B_02+(6.3*(B_02-B_03))-61.94-(143.37*(1-((C_04+C_05)/2)))-(357.86*(C_04-C_05))</v>
      </c>
    </row>
    <row r="11470" spans="1:7" x14ac:dyDescent="0.15">
      <c r="A11470">
        <v>4.46</v>
      </c>
      <c r="B11470">
        <v>59.2</v>
      </c>
      <c r="C11470">
        <v>6.32</v>
      </c>
      <c r="D11470">
        <v>62.25</v>
      </c>
      <c r="E11470">
        <v>143.12</v>
      </c>
      <c r="F11470">
        <v>357.05</v>
      </c>
      <c r="G11470" t="str">
        <f t="shared" si="179"/>
        <v>B_02+(6.32*(B_02-B_03))-62.25-(143.12*(1-((C_04+C_05)/2)))-(357.05*(C_04-C_05))</v>
      </c>
    </row>
    <row r="11471" spans="1:7" x14ac:dyDescent="0.15">
      <c r="A11471">
        <v>4.47</v>
      </c>
      <c r="B11471">
        <v>59.2</v>
      </c>
      <c r="C11471">
        <v>6.33</v>
      </c>
      <c r="D11471">
        <v>62.55</v>
      </c>
      <c r="E11471">
        <v>142.86000000000001</v>
      </c>
      <c r="F11471">
        <v>356.24</v>
      </c>
      <c r="G11471" t="str">
        <f t="shared" si="179"/>
        <v>B_02+(6.33*(B_02-B_03))-62.55-(142.86*(1-((C_04+C_05)/2)))-(356.24*(C_04-C_05))</v>
      </c>
    </row>
    <row r="11472" spans="1:7" x14ac:dyDescent="0.15">
      <c r="A11472">
        <v>4.4800000000000004</v>
      </c>
      <c r="B11472">
        <v>59.2</v>
      </c>
      <c r="C11472">
        <v>6.34</v>
      </c>
      <c r="D11472">
        <v>62.86</v>
      </c>
      <c r="E11472">
        <v>142.61000000000001</v>
      </c>
      <c r="F11472">
        <v>355.42</v>
      </c>
      <c r="G11472" t="str">
        <f t="shared" si="179"/>
        <v>B_02+(6.34*(B_02-B_03))-62.86-(142.61*(1-((C_04+C_05)/2)))-(355.42*(C_04-C_05))</v>
      </c>
    </row>
    <row r="11473" spans="1:7" x14ac:dyDescent="0.15">
      <c r="A11473">
        <v>4.49</v>
      </c>
      <c r="B11473">
        <v>59.2</v>
      </c>
      <c r="C11473">
        <v>6.36</v>
      </c>
      <c r="D11473">
        <v>63.17</v>
      </c>
      <c r="E11473">
        <v>142.35</v>
      </c>
      <c r="F11473">
        <v>354.6</v>
      </c>
      <c r="G11473" t="str">
        <f t="shared" si="179"/>
        <v>B_02+(6.36*(B_02-B_03))-63.17-(142.35*(1-((C_04+C_05)/2)))-(354.6*(C_04-C_05))</v>
      </c>
    </row>
    <row r="11474" spans="1:7" x14ac:dyDescent="0.15">
      <c r="A11474">
        <v>4.5</v>
      </c>
      <c r="B11474">
        <v>59.2</v>
      </c>
      <c r="C11474">
        <v>6.37</v>
      </c>
      <c r="D11474">
        <v>63.48</v>
      </c>
      <c r="E11474">
        <v>142.09</v>
      </c>
      <c r="F11474">
        <v>353.77</v>
      </c>
      <c r="G11474" t="str">
        <f t="shared" si="179"/>
        <v>B_02+(6.37*(B_02-B_03))-63.48-(142.09*(1-((C_04+C_05)/2)))-(353.77*(C_04-C_05))</v>
      </c>
    </row>
    <row r="11475" spans="1:7" x14ac:dyDescent="0.15">
      <c r="A11475">
        <v>4.51</v>
      </c>
      <c r="B11475">
        <v>59.2</v>
      </c>
      <c r="C11475">
        <v>6.39</v>
      </c>
      <c r="D11475">
        <v>63.79</v>
      </c>
      <c r="E11475">
        <v>141.83000000000001</v>
      </c>
      <c r="F11475">
        <v>352.94</v>
      </c>
      <c r="G11475" t="str">
        <f t="shared" si="179"/>
        <v>B_02+(6.39*(B_02-B_03))-63.79-(141.83*(1-((C_04+C_05)/2)))-(352.94*(C_04-C_05))</v>
      </c>
    </row>
    <row r="11476" spans="1:7" x14ac:dyDescent="0.15">
      <c r="A11476">
        <v>4.5199999999999996</v>
      </c>
      <c r="B11476">
        <v>59.2</v>
      </c>
      <c r="C11476">
        <v>6.4</v>
      </c>
      <c r="D11476">
        <v>64.099999999999994</v>
      </c>
      <c r="E11476">
        <v>141.57</v>
      </c>
      <c r="F11476">
        <v>352.1</v>
      </c>
      <c r="G11476" t="str">
        <f t="shared" si="179"/>
        <v>B_02+(6.4*(B_02-B_03))-64.1-(141.57*(1-((C_04+C_05)/2)))-(352.1*(C_04-C_05))</v>
      </c>
    </row>
    <row r="11477" spans="1:7" x14ac:dyDescent="0.15">
      <c r="A11477">
        <v>4.53</v>
      </c>
      <c r="B11477">
        <v>59.2</v>
      </c>
      <c r="C11477">
        <v>6.42</v>
      </c>
      <c r="D11477">
        <v>64.41</v>
      </c>
      <c r="E11477">
        <v>141.31</v>
      </c>
      <c r="F11477">
        <v>351.26</v>
      </c>
      <c r="G11477" t="str">
        <f t="shared" si="179"/>
        <v>B_02+(6.42*(B_02-B_03))-64.41-(141.31*(1-((C_04+C_05)/2)))-(351.26*(C_04-C_05))</v>
      </c>
    </row>
    <row r="11478" spans="1:7" x14ac:dyDescent="0.15">
      <c r="A11478">
        <v>4.54</v>
      </c>
      <c r="B11478">
        <v>59.2</v>
      </c>
      <c r="C11478">
        <v>6.43</v>
      </c>
      <c r="D11478">
        <v>64.72</v>
      </c>
      <c r="E11478">
        <v>141.05000000000001</v>
      </c>
      <c r="F11478">
        <v>350.42</v>
      </c>
      <c r="G11478" t="str">
        <f t="shared" si="179"/>
        <v>B_02+(6.43*(B_02-B_03))-64.72-(141.05*(1-((C_04+C_05)/2)))-(350.42*(C_04-C_05))</v>
      </c>
    </row>
    <row r="11479" spans="1:7" x14ac:dyDescent="0.15">
      <c r="A11479">
        <v>4.55</v>
      </c>
      <c r="B11479">
        <v>59.2</v>
      </c>
      <c r="C11479">
        <v>6.44</v>
      </c>
      <c r="D11479">
        <v>65.040000000000006</v>
      </c>
      <c r="E11479">
        <v>140.79</v>
      </c>
      <c r="F11479">
        <v>349.57</v>
      </c>
      <c r="G11479" t="str">
        <f t="shared" si="179"/>
        <v>B_02+(6.44*(B_02-B_03))-65.04-(140.79*(1-((C_04+C_05)/2)))-(349.57*(C_04-C_05))</v>
      </c>
    </row>
    <row r="11480" spans="1:7" x14ac:dyDescent="0.15">
      <c r="A11480">
        <v>4.5599999999999996</v>
      </c>
      <c r="B11480">
        <v>59.2</v>
      </c>
      <c r="C11480">
        <v>6.46</v>
      </c>
      <c r="D11480">
        <v>65.349999999999994</v>
      </c>
      <c r="E11480">
        <v>140.52000000000001</v>
      </c>
      <c r="F11480">
        <v>348.72</v>
      </c>
      <c r="G11480" t="str">
        <f t="shared" si="179"/>
        <v>B_02+(6.46*(B_02-B_03))-65.35-(140.52*(1-((C_04+C_05)/2)))-(348.72*(C_04-C_05))</v>
      </c>
    </row>
    <row r="11481" spans="1:7" x14ac:dyDescent="0.15">
      <c r="A11481">
        <v>4.57</v>
      </c>
      <c r="B11481">
        <v>59.2</v>
      </c>
      <c r="C11481">
        <v>6.47</v>
      </c>
      <c r="D11481">
        <v>65.66</v>
      </c>
      <c r="E11481">
        <v>140.26</v>
      </c>
      <c r="F11481">
        <v>347.86</v>
      </c>
      <c r="G11481" t="str">
        <f t="shared" si="179"/>
        <v>B_02+(6.47*(B_02-B_03))-65.66-(140.26*(1-((C_04+C_05)/2)))-(347.86*(C_04-C_05))</v>
      </c>
    </row>
    <row r="11482" spans="1:7" x14ac:dyDescent="0.15">
      <c r="A11482">
        <v>4.58</v>
      </c>
      <c r="B11482">
        <v>59.2</v>
      </c>
      <c r="C11482">
        <v>6.49</v>
      </c>
      <c r="D11482">
        <v>65.98</v>
      </c>
      <c r="E11482">
        <v>139.99</v>
      </c>
      <c r="F11482">
        <v>347</v>
      </c>
      <c r="G11482" t="str">
        <f t="shared" si="179"/>
        <v>B_02+(6.49*(B_02-B_03))-65.98-(139.99*(1-((C_04+C_05)/2)))-(347*(C_04-C_05))</v>
      </c>
    </row>
    <row r="11483" spans="1:7" x14ac:dyDescent="0.15">
      <c r="A11483">
        <v>4.59</v>
      </c>
      <c r="B11483">
        <v>59.2</v>
      </c>
      <c r="C11483">
        <v>6.5</v>
      </c>
      <c r="D11483">
        <v>66.3</v>
      </c>
      <c r="E11483">
        <v>139.72</v>
      </c>
      <c r="F11483">
        <v>346.13</v>
      </c>
      <c r="G11483" t="str">
        <f t="shared" si="179"/>
        <v>B_02+(6.5*(B_02-B_03))-66.3-(139.72*(1-((C_04+C_05)/2)))-(346.13*(C_04-C_05))</v>
      </c>
    </row>
    <row r="11484" spans="1:7" x14ac:dyDescent="0.15">
      <c r="A11484">
        <v>4.5999999999999996</v>
      </c>
      <c r="B11484">
        <v>59.2</v>
      </c>
      <c r="C11484">
        <v>6.52</v>
      </c>
      <c r="D11484">
        <v>66.61</v>
      </c>
      <c r="E11484">
        <v>139.46</v>
      </c>
      <c r="F11484">
        <v>345.26</v>
      </c>
      <c r="G11484" t="str">
        <f t="shared" si="179"/>
        <v>B_02+(6.52*(B_02-B_03))-66.61-(139.46*(1-((C_04+C_05)/2)))-(345.26*(C_04-C_05))</v>
      </c>
    </row>
    <row r="11485" spans="1:7" x14ac:dyDescent="0.15">
      <c r="A11485">
        <v>4.6100000000000003</v>
      </c>
      <c r="B11485">
        <v>59.2</v>
      </c>
      <c r="C11485">
        <v>6.53</v>
      </c>
      <c r="D11485">
        <v>66.930000000000007</v>
      </c>
      <c r="E11485">
        <v>139.19</v>
      </c>
      <c r="F11485">
        <v>344.39</v>
      </c>
      <c r="G11485" t="str">
        <f t="shared" si="179"/>
        <v>B_02+(6.53*(B_02-B_03))-66.93-(139.19*(1-((C_04+C_05)/2)))-(344.39*(C_04-C_05))</v>
      </c>
    </row>
    <row r="11486" spans="1:7" x14ac:dyDescent="0.15">
      <c r="A11486">
        <v>4.62</v>
      </c>
      <c r="B11486">
        <v>59.2</v>
      </c>
      <c r="C11486">
        <v>6.54</v>
      </c>
      <c r="D11486">
        <v>67.25</v>
      </c>
      <c r="E11486">
        <v>138.91999999999999</v>
      </c>
      <c r="F11486">
        <v>343.51</v>
      </c>
      <c r="G11486" t="str">
        <f t="shared" si="179"/>
        <v>B_02+(6.54*(B_02-B_03))-67.25-(138.92*(1-((C_04+C_05)/2)))-(343.51*(C_04-C_05))</v>
      </c>
    </row>
    <row r="11487" spans="1:7" x14ac:dyDescent="0.15">
      <c r="A11487">
        <v>4.63</v>
      </c>
      <c r="B11487">
        <v>59.2</v>
      </c>
      <c r="C11487">
        <v>6.56</v>
      </c>
      <c r="D11487">
        <v>67.569999999999993</v>
      </c>
      <c r="E11487">
        <v>138.65</v>
      </c>
      <c r="F11487">
        <v>342.63</v>
      </c>
      <c r="G11487" t="str">
        <f t="shared" si="179"/>
        <v>B_02+(6.56*(B_02-B_03))-67.57-(138.65*(1-((C_04+C_05)/2)))-(342.63*(C_04-C_05))</v>
      </c>
    </row>
    <row r="11488" spans="1:7" x14ac:dyDescent="0.15">
      <c r="A11488">
        <v>4.6399999999999997</v>
      </c>
      <c r="B11488">
        <v>59.2</v>
      </c>
      <c r="C11488">
        <v>6.57</v>
      </c>
      <c r="D11488">
        <v>67.89</v>
      </c>
      <c r="E11488">
        <v>138.38</v>
      </c>
      <c r="F11488">
        <v>341.74</v>
      </c>
      <c r="G11488" t="str">
        <f t="shared" si="179"/>
        <v>B_02+(6.57*(B_02-B_03))-67.89-(138.38*(1-((C_04+C_05)/2)))-(341.74*(C_04-C_05))</v>
      </c>
    </row>
    <row r="11489" spans="1:7" x14ac:dyDescent="0.15">
      <c r="A11489">
        <v>4.6500000000000004</v>
      </c>
      <c r="B11489">
        <v>59.2</v>
      </c>
      <c r="C11489">
        <v>6.59</v>
      </c>
      <c r="D11489">
        <v>68.209999999999994</v>
      </c>
      <c r="E11489">
        <v>138.1</v>
      </c>
      <c r="F11489">
        <v>340.85</v>
      </c>
      <c r="G11489" t="str">
        <f t="shared" si="179"/>
        <v>B_02+(6.59*(B_02-B_03))-68.21-(138.1*(1-((C_04+C_05)/2)))-(340.85*(C_04-C_05))</v>
      </c>
    </row>
    <row r="11490" spans="1:7" x14ac:dyDescent="0.15">
      <c r="A11490">
        <v>4.66</v>
      </c>
      <c r="B11490">
        <v>59.2</v>
      </c>
      <c r="C11490">
        <v>6.6</v>
      </c>
      <c r="D11490">
        <v>68.53</v>
      </c>
      <c r="E11490">
        <v>137.83000000000001</v>
      </c>
      <c r="F11490">
        <v>339.95</v>
      </c>
      <c r="G11490" t="str">
        <f t="shared" si="179"/>
        <v>B_02+(6.6*(B_02-B_03))-68.53-(137.83*(1-((C_04+C_05)/2)))-(339.95*(C_04-C_05))</v>
      </c>
    </row>
    <row r="11491" spans="1:7" x14ac:dyDescent="0.15">
      <c r="A11491">
        <v>4.67</v>
      </c>
      <c r="B11491">
        <v>59.2</v>
      </c>
      <c r="C11491">
        <v>6.62</v>
      </c>
      <c r="D11491">
        <v>68.849999999999994</v>
      </c>
      <c r="E11491">
        <v>137.55000000000001</v>
      </c>
      <c r="F11491">
        <v>339.05</v>
      </c>
      <c r="G11491" t="str">
        <f t="shared" si="179"/>
        <v>B_02+(6.62*(B_02-B_03))-68.85-(137.55*(1-((C_04+C_05)/2)))-(339.05*(C_04-C_05))</v>
      </c>
    </row>
    <row r="11492" spans="1:7" x14ac:dyDescent="0.15">
      <c r="A11492">
        <v>4.68</v>
      </c>
      <c r="B11492">
        <v>59.2</v>
      </c>
      <c r="C11492">
        <v>6.63</v>
      </c>
      <c r="D11492">
        <v>69.17</v>
      </c>
      <c r="E11492">
        <v>137.28</v>
      </c>
      <c r="F11492">
        <v>338.15</v>
      </c>
      <c r="G11492" t="str">
        <f t="shared" si="179"/>
        <v>B_02+(6.63*(B_02-B_03))-69.17-(137.28*(1-((C_04+C_05)/2)))-(338.15*(C_04-C_05))</v>
      </c>
    </row>
    <row r="11493" spans="1:7" x14ac:dyDescent="0.15">
      <c r="A11493">
        <v>4.6900000000000004</v>
      </c>
      <c r="B11493">
        <v>59.2</v>
      </c>
      <c r="C11493">
        <v>6.65</v>
      </c>
      <c r="D11493">
        <v>69.5</v>
      </c>
      <c r="E11493">
        <v>137</v>
      </c>
      <c r="F11493">
        <v>337.24</v>
      </c>
      <c r="G11493" t="str">
        <f t="shared" si="179"/>
        <v>B_02+(6.65*(B_02-B_03))-69.5-(137*(1-((C_04+C_05)/2)))-(337.24*(C_04-C_05))</v>
      </c>
    </row>
    <row r="11494" spans="1:7" x14ac:dyDescent="0.15">
      <c r="A11494">
        <v>4.7</v>
      </c>
      <c r="B11494">
        <v>59.2</v>
      </c>
      <c r="C11494">
        <v>6.66</v>
      </c>
      <c r="D11494">
        <v>69.819999999999993</v>
      </c>
      <c r="E11494">
        <v>136.72</v>
      </c>
      <c r="F11494">
        <v>336.32</v>
      </c>
      <c r="G11494" t="str">
        <f t="shared" si="179"/>
        <v>B_02+(6.66*(B_02-B_03))-69.82-(136.72*(1-((C_04+C_05)/2)))-(336.32*(C_04-C_05))</v>
      </c>
    </row>
    <row r="11495" spans="1:7" x14ac:dyDescent="0.15">
      <c r="A11495">
        <v>4.71</v>
      </c>
      <c r="B11495">
        <v>59.2</v>
      </c>
      <c r="C11495">
        <v>6.67</v>
      </c>
      <c r="D11495">
        <v>70.150000000000006</v>
      </c>
      <c r="E11495">
        <v>136.44999999999999</v>
      </c>
      <c r="F11495">
        <v>335.41</v>
      </c>
      <c r="G11495" t="str">
        <f t="shared" si="179"/>
        <v>B_02+(6.67*(B_02-B_03))-70.15-(136.45*(1-((C_04+C_05)/2)))-(335.41*(C_04-C_05))</v>
      </c>
    </row>
    <row r="11496" spans="1:7" x14ac:dyDescent="0.15">
      <c r="A11496">
        <v>4.72</v>
      </c>
      <c r="B11496">
        <v>59.2</v>
      </c>
      <c r="C11496">
        <v>6.69</v>
      </c>
      <c r="D11496">
        <v>70.47</v>
      </c>
      <c r="E11496">
        <v>136.16999999999999</v>
      </c>
      <c r="F11496">
        <v>334.48</v>
      </c>
      <c r="G11496" t="str">
        <f t="shared" si="179"/>
        <v>B_02+(6.69*(B_02-B_03))-70.47-(136.17*(1-((C_04+C_05)/2)))-(334.48*(C_04-C_05))</v>
      </c>
    </row>
    <row r="11497" spans="1:7" x14ac:dyDescent="0.15">
      <c r="A11497">
        <v>4.7300000000000004</v>
      </c>
      <c r="B11497">
        <v>59.2</v>
      </c>
      <c r="C11497">
        <v>6.7</v>
      </c>
      <c r="D11497">
        <v>70.8</v>
      </c>
      <c r="E11497">
        <v>135.88</v>
      </c>
      <c r="F11497">
        <v>333.56</v>
      </c>
      <c r="G11497" t="str">
        <f t="shared" si="179"/>
        <v>B_02+(6.7*(B_02-B_03))-70.8-(135.88*(1-((C_04+C_05)/2)))-(333.56*(C_04-C_05))</v>
      </c>
    </row>
    <row r="11498" spans="1:7" x14ac:dyDescent="0.15">
      <c r="A11498">
        <v>4.74</v>
      </c>
      <c r="B11498">
        <v>59.2</v>
      </c>
      <c r="C11498">
        <v>6.72</v>
      </c>
      <c r="D11498">
        <v>71.12</v>
      </c>
      <c r="E11498">
        <v>135.6</v>
      </c>
      <c r="F11498">
        <v>332.63</v>
      </c>
      <c r="G11498" t="str">
        <f t="shared" si="179"/>
        <v>B_02+(6.72*(B_02-B_03))-71.12-(135.6*(1-((C_04+C_05)/2)))-(332.63*(C_04-C_05))</v>
      </c>
    </row>
    <row r="11499" spans="1:7" x14ac:dyDescent="0.15">
      <c r="A11499">
        <v>4.75</v>
      </c>
      <c r="B11499">
        <v>59.2</v>
      </c>
      <c r="C11499">
        <v>6.73</v>
      </c>
      <c r="D11499">
        <v>71.45</v>
      </c>
      <c r="E11499">
        <v>135.32</v>
      </c>
      <c r="F11499">
        <v>331.69</v>
      </c>
      <c r="G11499" t="str">
        <f t="shared" si="179"/>
        <v>B_02+(6.73*(B_02-B_03))-71.45-(135.32*(1-((C_04+C_05)/2)))-(331.69*(C_04-C_05))</v>
      </c>
    </row>
    <row r="11500" spans="1:7" x14ac:dyDescent="0.15">
      <c r="A11500">
        <v>4.76</v>
      </c>
      <c r="B11500">
        <v>59.2</v>
      </c>
      <c r="C11500">
        <v>6.75</v>
      </c>
      <c r="D11500">
        <v>71.78</v>
      </c>
      <c r="E11500">
        <v>135.04</v>
      </c>
      <c r="F11500">
        <v>330.75</v>
      </c>
      <c r="G11500" t="str">
        <f t="shared" si="179"/>
        <v>B_02+(6.75*(B_02-B_03))-71.78-(135.04*(1-((C_04+C_05)/2)))-(330.75*(C_04-C_05))</v>
      </c>
    </row>
    <row r="11501" spans="1:7" x14ac:dyDescent="0.15">
      <c r="A11501">
        <v>4.7699999999999996</v>
      </c>
      <c r="B11501">
        <v>59.2</v>
      </c>
      <c r="C11501">
        <v>6.76</v>
      </c>
      <c r="D11501">
        <v>72.11</v>
      </c>
      <c r="E11501">
        <v>134.75</v>
      </c>
      <c r="F11501">
        <v>329.81</v>
      </c>
      <c r="G11501" t="str">
        <f t="shared" si="179"/>
        <v>B_02+(6.76*(B_02-B_03))-72.11-(134.75*(1-((C_04+C_05)/2)))-(329.81*(C_04-C_05))</v>
      </c>
    </row>
    <row r="11502" spans="1:7" x14ac:dyDescent="0.15">
      <c r="A11502">
        <v>4.78</v>
      </c>
      <c r="B11502">
        <v>59.2</v>
      </c>
      <c r="C11502">
        <v>6.78</v>
      </c>
      <c r="D11502">
        <v>72.44</v>
      </c>
      <c r="E11502">
        <v>134.47</v>
      </c>
      <c r="F11502">
        <v>328.86</v>
      </c>
      <c r="G11502" t="str">
        <f t="shared" si="179"/>
        <v>B_02+(6.78*(B_02-B_03))-72.44-(134.47*(1-((C_04+C_05)/2)))-(328.86*(C_04-C_05))</v>
      </c>
    </row>
    <row r="11503" spans="1:7" x14ac:dyDescent="0.15">
      <c r="A11503">
        <v>4.79</v>
      </c>
      <c r="B11503">
        <v>59.2</v>
      </c>
      <c r="C11503">
        <v>6.79</v>
      </c>
      <c r="D11503">
        <v>72.77</v>
      </c>
      <c r="E11503">
        <v>134.18</v>
      </c>
      <c r="F11503">
        <v>327.91</v>
      </c>
      <c r="G11503" t="str">
        <f t="shared" si="179"/>
        <v>B_02+(6.79*(B_02-B_03))-72.77-(134.18*(1-((C_04+C_05)/2)))-(327.91*(C_04-C_05))</v>
      </c>
    </row>
    <row r="11504" spans="1:7" x14ac:dyDescent="0.15">
      <c r="A11504">
        <v>4.8</v>
      </c>
      <c r="B11504">
        <v>59.2</v>
      </c>
      <c r="C11504">
        <v>6.81</v>
      </c>
      <c r="D11504">
        <v>73.099999999999994</v>
      </c>
      <c r="E11504">
        <v>133.88999999999999</v>
      </c>
      <c r="F11504">
        <v>326.95</v>
      </c>
      <c r="G11504" t="str">
        <f t="shared" si="179"/>
        <v>B_02+(6.81*(B_02-B_03))-73.1-(133.89*(1-((C_04+C_05)/2)))-(326.95*(C_04-C_05))</v>
      </c>
    </row>
    <row r="11505" spans="1:7" x14ac:dyDescent="0.15">
      <c r="A11505">
        <v>4.8099999999999996</v>
      </c>
      <c r="B11505">
        <v>59.2</v>
      </c>
      <c r="C11505">
        <v>6.82</v>
      </c>
      <c r="D11505">
        <v>73.44</v>
      </c>
      <c r="E11505">
        <v>133.6</v>
      </c>
      <c r="F11505">
        <v>325.99</v>
      </c>
      <c r="G11505" t="str">
        <f t="shared" si="179"/>
        <v>B_02+(6.82*(B_02-B_03))-73.44-(133.6*(1-((C_04+C_05)/2)))-(325.99*(C_04-C_05))</v>
      </c>
    </row>
    <row r="11506" spans="1:7" x14ac:dyDescent="0.15">
      <c r="A11506">
        <v>4.82</v>
      </c>
      <c r="B11506">
        <v>59.2</v>
      </c>
      <c r="C11506">
        <v>6.84</v>
      </c>
      <c r="D11506">
        <v>73.77</v>
      </c>
      <c r="E11506">
        <v>133.31</v>
      </c>
      <c r="F11506">
        <v>325.02</v>
      </c>
      <c r="G11506" t="str">
        <f t="shared" si="179"/>
        <v>B_02+(6.84*(B_02-B_03))-73.77-(133.31*(1-((C_04+C_05)/2)))-(325.02*(C_04-C_05))</v>
      </c>
    </row>
    <row r="11507" spans="1:7" x14ac:dyDescent="0.15">
      <c r="A11507">
        <v>4.83</v>
      </c>
      <c r="B11507">
        <v>59.2</v>
      </c>
      <c r="C11507">
        <v>6.85</v>
      </c>
      <c r="D11507">
        <v>74.099999999999994</v>
      </c>
      <c r="E11507">
        <v>133.02000000000001</v>
      </c>
      <c r="F11507">
        <v>324.05</v>
      </c>
      <c r="G11507" t="str">
        <f t="shared" si="179"/>
        <v>B_02+(6.85*(B_02-B_03))-74.1-(133.02*(1-((C_04+C_05)/2)))-(324.05*(C_04-C_05))</v>
      </c>
    </row>
    <row r="11508" spans="1:7" x14ac:dyDescent="0.15">
      <c r="A11508">
        <v>4.84</v>
      </c>
      <c r="B11508">
        <v>59.2</v>
      </c>
      <c r="C11508">
        <v>6.87</v>
      </c>
      <c r="D11508">
        <v>74.44</v>
      </c>
      <c r="E11508">
        <v>132.72999999999999</v>
      </c>
      <c r="F11508">
        <v>323.08</v>
      </c>
      <c r="G11508" t="str">
        <f t="shared" si="179"/>
        <v>B_02+(6.87*(B_02-B_03))-74.44-(132.73*(1-((C_04+C_05)/2)))-(323.08*(C_04-C_05))</v>
      </c>
    </row>
    <row r="11509" spans="1:7" x14ac:dyDescent="0.15">
      <c r="A11509">
        <v>4.8499999999999996</v>
      </c>
      <c r="B11509">
        <v>59.2</v>
      </c>
      <c r="C11509">
        <v>6.88</v>
      </c>
      <c r="D11509">
        <v>74.77</v>
      </c>
      <c r="E11509">
        <v>132.44</v>
      </c>
      <c r="F11509">
        <v>322.10000000000002</v>
      </c>
      <c r="G11509" t="str">
        <f t="shared" si="179"/>
        <v>B_02+(6.88*(B_02-B_03))-74.77-(132.44*(1-((C_04+C_05)/2)))-(322.1*(C_04-C_05))</v>
      </c>
    </row>
    <row r="11510" spans="1:7" x14ac:dyDescent="0.15">
      <c r="A11510">
        <v>4.8600000000000003</v>
      </c>
      <c r="B11510">
        <v>59.2</v>
      </c>
      <c r="C11510">
        <v>6.9</v>
      </c>
      <c r="D11510">
        <v>75.11</v>
      </c>
      <c r="E11510">
        <v>132.15</v>
      </c>
      <c r="F11510">
        <v>321.12</v>
      </c>
      <c r="G11510" t="str">
        <f t="shared" si="179"/>
        <v>B_02+(6.9*(B_02-B_03))-75.11-(132.15*(1-((C_04+C_05)/2)))-(321.12*(C_04-C_05))</v>
      </c>
    </row>
    <row r="11511" spans="1:7" x14ac:dyDescent="0.15">
      <c r="A11511">
        <v>4.87</v>
      </c>
      <c r="B11511">
        <v>59.2</v>
      </c>
      <c r="C11511">
        <v>6.91</v>
      </c>
      <c r="D11511">
        <v>75.45</v>
      </c>
      <c r="E11511">
        <v>131.85</v>
      </c>
      <c r="F11511">
        <v>320.13</v>
      </c>
      <c r="G11511" t="str">
        <f t="shared" si="179"/>
        <v>B_02+(6.91*(B_02-B_03))-75.45-(131.85*(1-((C_04+C_05)/2)))-(320.13*(C_04-C_05))</v>
      </c>
    </row>
    <row r="11512" spans="1:7" x14ac:dyDescent="0.15">
      <c r="A11512">
        <v>4.88</v>
      </c>
      <c r="B11512">
        <v>59.2</v>
      </c>
      <c r="C11512">
        <v>6.93</v>
      </c>
      <c r="D11512">
        <v>75.790000000000006</v>
      </c>
      <c r="E11512">
        <v>131.56</v>
      </c>
      <c r="F11512">
        <v>319.14</v>
      </c>
      <c r="G11512" t="str">
        <f t="shared" si="179"/>
        <v>B_02+(6.93*(B_02-B_03))-75.79-(131.56*(1-((C_04+C_05)/2)))-(319.14*(C_04-C_05))</v>
      </c>
    </row>
    <row r="11513" spans="1:7" x14ac:dyDescent="0.15">
      <c r="A11513">
        <v>4.8899999999999997</v>
      </c>
      <c r="B11513">
        <v>59.2</v>
      </c>
      <c r="C11513">
        <v>6.94</v>
      </c>
      <c r="D11513">
        <v>76.12</v>
      </c>
      <c r="E11513">
        <v>131.26</v>
      </c>
      <c r="F11513">
        <v>318.14</v>
      </c>
      <c r="G11513" t="str">
        <f t="shared" si="179"/>
        <v>B_02+(6.94*(B_02-B_03))-76.12-(131.26*(1-((C_04+C_05)/2)))-(318.14*(C_04-C_05))</v>
      </c>
    </row>
    <row r="11514" spans="1:7" x14ac:dyDescent="0.15">
      <c r="A11514">
        <v>4.9000000000000004</v>
      </c>
      <c r="B11514">
        <v>59.2</v>
      </c>
      <c r="C11514">
        <v>6.96</v>
      </c>
      <c r="D11514">
        <v>76.459999999999994</v>
      </c>
      <c r="E11514">
        <v>130.96</v>
      </c>
      <c r="F11514">
        <v>317.14</v>
      </c>
      <c r="G11514" t="str">
        <f t="shared" si="179"/>
        <v>B_02+(6.96*(B_02-B_03))-76.46-(130.96*(1-((C_04+C_05)/2)))-(317.14*(C_04-C_05))</v>
      </c>
    </row>
    <row r="11515" spans="1:7" x14ac:dyDescent="0.15">
      <c r="A11515">
        <v>4.91</v>
      </c>
      <c r="B11515">
        <v>59.2</v>
      </c>
      <c r="C11515">
        <v>6.97</v>
      </c>
      <c r="D11515">
        <v>76.8</v>
      </c>
      <c r="E11515">
        <v>130.66999999999999</v>
      </c>
      <c r="F11515">
        <v>316.14</v>
      </c>
      <c r="G11515" t="str">
        <f t="shared" si="179"/>
        <v>B_02+(6.97*(B_02-B_03))-76.8-(130.67*(1-((C_04+C_05)/2)))-(316.14*(C_04-C_05))</v>
      </c>
    </row>
    <row r="11516" spans="1:7" x14ac:dyDescent="0.15">
      <c r="A11516">
        <v>4.92</v>
      </c>
      <c r="B11516">
        <v>59.2</v>
      </c>
      <c r="C11516">
        <v>6.99</v>
      </c>
      <c r="D11516">
        <v>77.14</v>
      </c>
      <c r="E11516">
        <v>130.37</v>
      </c>
      <c r="F11516">
        <v>315.13</v>
      </c>
      <c r="G11516" t="str">
        <f t="shared" si="179"/>
        <v>B_02+(6.99*(B_02-B_03))-77.14-(130.37*(1-((C_04+C_05)/2)))-(315.13*(C_04-C_05))</v>
      </c>
    </row>
    <row r="11517" spans="1:7" x14ac:dyDescent="0.15">
      <c r="A11517">
        <v>4.93</v>
      </c>
      <c r="B11517">
        <v>59.2</v>
      </c>
      <c r="C11517">
        <v>7</v>
      </c>
      <c r="D11517">
        <v>77.489999999999995</v>
      </c>
      <c r="E11517">
        <v>130.07</v>
      </c>
      <c r="F11517">
        <v>314.11</v>
      </c>
      <c r="G11517" t="str">
        <f t="shared" si="179"/>
        <v>B_02+(7*(B_02-B_03))-77.49-(130.07*(1-((C_04+C_05)/2)))-(314.11*(C_04-C_05))</v>
      </c>
    </row>
    <row r="11518" spans="1:7" x14ac:dyDescent="0.15">
      <c r="A11518">
        <v>4.9400000000000004</v>
      </c>
      <c r="B11518">
        <v>59.2</v>
      </c>
      <c r="C11518">
        <v>7.02</v>
      </c>
      <c r="D11518">
        <v>77.83</v>
      </c>
      <c r="E11518">
        <v>129.76</v>
      </c>
      <c r="F11518">
        <v>313.10000000000002</v>
      </c>
      <c r="G11518" t="str">
        <f t="shared" si="179"/>
        <v>B_02+(7.02*(B_02-B_03))-77.83-(129.76*(1-((C_04+C_05)/2)))-(313.1*(C_04-C_05))</v>
      </c>
    </row>
    <row r="11519" spans="1:7" x14ac:dyDescent="0.15">
      <c r="A11519">
        <v>4.95</v>
      </c>
      <c r="B11519">
        <v>59.2</v>
      </c>
      <c r="C11519">
        <v>7.03</v>
      </c>
      <c r="D11519">
        <v>78.17</v>
      </c>
      <c r="E11519">
        <v>129.46</v>
      </c>
      <c r="F11519">
        <v>312.07</v>
      </c>
      <c r="G11519" t="str">
        <f t="shared" si="179"/>
        <v>B_02+(7.03*(B_02-B_03))-78.17-(129.46*(1-((C_04+C_05)/2)))-(312.07*(C_04-C_05))</v>
      </c>
    </row>
    <row r="11520" spans="1:7" x14ac:dyDescent="0.15">
      <c r="A11520">
        <v>4.96</v>
      </c>
      <c r="B11520">
        <v>59.2</v>
      </c>
      <c r="C11520">
        <v>7.05</v>
      </c>
      <c r="D11520">
        <v>78.52</v>
      </c>
      <c r="E11520">
        <v>129.16</v>
      </c>
      <c r="F11520">
        <v>311.05</v>
      </c>
      <c r="G11520" t="str">
        <f t="shared" si="179"/>
        <v>B_02+(7.05*(B_02-B_03))-78.52-(129.16*(1-((C_04+C_05)/2)))-(311.05*(C_04-C_05))</v>
      </c>
    </row>
    <row r="11521" spans="1:7" x14ac:dyDescent="0.15">
      <c r="A11521">
        <v>4.97</v>
      </c>
      <c r="B11521">
        <v>59.2</v>
      </c>
      <c r="C11521">
        <v>7.06</v>
      </c>
      <c r="D11521">
        <v>78.86</v>
      </c>
      <c r="E11521">
        <v>128.85</v>
      </c>
      <c r="F11521">
        <v>310.02</v>
      </c>
      <c r="G11521" t="str">
        <f t="shared" si="179"/>
        <v>B_02+(7.06*(B_02-B_03))-78.86-(128.85*(1-((C_04+C_05)/2)))-(310.02*(C_04-C_05))</v>
      </c>
    </row>
    <row r="11522" spans="1:7" x14ac:dyDescent="0.15">
      <c r="A11522">
        <v>4.9800000000000004</v>
      </c>
      <c r="B11522">
        <v>59.2</v>
      </c>
      <c r="C11522">
        <v>7.08</v>
      </c>
      <c r="D11522">
        <v>79.209999999999994</v>
      </c>
      <c r="E11522">
        <v>128.55000000000001</v>
      </c>
      <c r="F11522">
        <v>308.98</v>
      </c>
      <c r="G11522" t="str">
        <f t="shared" si="179"/>
        <v>B_02+(7.08*(B_02-B_03))-79.21-(128.55*(1-((C_04+C_05)/2)))-(308.98*(C_04-C_05))</v>
      </c>
    </row>
    <row r="11523" spans="1:7" x14ac:dyDescent="0.15">
      <c r="A11523">
        <v>4.99</v>
      </c>
      <c r="B11523">
        <v>59.2</v>
      </c>
      <c r="C11523">
        <v>7.09</v>
      </c>
      <c r="D11523">
        <v>79.55</v>
      </c>
      <c r="E11523">
        <v>128.24</v>
      </c>
      <c r="F11523">
        <v>307.94</v>
      </c>
      <c r="G11523" t="str">
        <f t="shared" ref="G11523:G11586" si="180">"B_02+("&amp;C11523&amp;"*(B_02-B_03))-"&amp;D11523&amp;"-("&amp;E11523&amp;"*(1-((C_04+C_05)/2)))-("&amp;F11523&amp;"*(C_04-C_05))"</f>
        <v>B_02+(7.09*(B_02-B_03))-79.55-(128.24*(1-((C_04+C_05)/2)))-(307.94*(C_04-C_05))</v>
      </c>
    </row>
    <row r="11524" spans="1:7" x14ac:dyDescent="0.15">
      <c r="A11524">
        <v>5</v>
      </c>
      <c r="B11524">
        <v>59.2</v>
      </c>
      <c r="C11524">
        <v>7.11</v>
      </c>
      <c r="D11524">
        <v>79.900000000000006</v>
      </c>
      <c r="E11524">
        <v>127.94</v>
      </c>
      <c r="F11524">
        <v>306.89999999999998</v>
      </c>
      <c r="G11524" t="str">
        <f t="shared" si="180"/>
        <v>B_02+(7.11*(B_02-B_03))-79.9-(127.94*(1-((C_04+C_05)/2)))-(306.9*(C_04-C_05))</v>
      </c>
    </row>
    <row r="11525" spans="1:7" x14ac:dyDescent="0.15">
      <c r="A11525">
        <v>0</v>
      </c>
      <c r="B11525">
        <v>59.4</v>
      </c>
      <c r="C11525">
        <v>3.45</v>
      </c>
      <c r="D11525">
        <v>0.7</v>
      </c>
      <c r="E11525">
        <v>158.86000000000001</v>
      </c>
      <c r="F11525">
        <v>287.73</v>
      </c>
      <c r="G11525" t="str">
        <f t="shared" si="180"/>
        <v>B_02+(3.45*(B_02-B_03))-0.7-(158.86*(1-((C_04+C_05)/2)))-(287.73*(C_04-C_05))</v>
      </c>
    </row>
    <row r="11526" spans="1:7" x14ac:dyDescent="0.15">
      <c r="A11526">
        <v>0.01</v>
      </c>
      <c r="B11526">
        <v>59.4</v>
      </c>
      <c r="C11526">
        <v>3.38</v>
      </c>
      <c r="D11526">
        <v>0.67</v>
      </c>
      <c r="E11526">
        <v>159.04</v>
      </c>
      <c r="F11526">
        <v>288.83999999999997</v>
      </c>
      <c r="G11526" t="str">
        <f t="shared" si="180"/>
        <v>B_02+(3.38*(B_02-B_03))-0.67-(159.04*(1-((C_04+C_05)/2)))-(288.84*(C_04-C_05))</v>
      </c>
    </row>
    <row r="11527" spans="1:7" x14ac:dyDescent="0.15">
      <c r="A11527">
        <v>0.02</v>
      </c>
      <c r="B11527">
        <v>59.4</v>
      </c>
      <c r="C11527">
        <v>3.31</v>
      </c>
      <c r="D11527">
        <v>0.64</v>
      </c>
      <c r="E11527">
        <v>159.21</v>
      </c>
      <c r="F11527">
        <v>289.95</v>
      </c>
      <c r="G11527" t="str">
        <f t="shared" si="180"/>
        <v>B_02+(3.31*(B_02-B_03))-0.64-(159.21*(1-((C_04+C_05)/2)))-(289.95*(C_04-C_05))</v>
      </c>
    </row>
    <row r="11528" spans="1:7" x14ac:dyDescent="0.15">
      <c r="A11528">
        <v>0.03</v>
      </c>
      <c r="B11528">
        <v>59.4</v>
      </c>
      <c r="C11528">
        <v>3.25</v>
      </c>
      <c r="D11528">
        <v>0.61</v>
      </c>
      <c r="E11528">
        <v>159.38999999999999</v>
      </c>
      <c r="F11528">
        <v>291.05</v>
      </c>
      <c r="G11528" t="str">
        <f t="shared" si="180"/>
        <v>B_02+(3.25*(B_02-B_03))-0.61-(159.39*(1-((C_04+C_05)/2)))-(291.05*(C_04-C_05))</v>
      </c>
    </row>
    <row r="11529" spans="1:7" x14ac:dyDescent="0.15">
      <c r="A11529">
        <v>0.04</v>
      </c>
      <c r="B11529">
        <v>59.4</v>
      </c>
      <c r="C11529">
        <v>3.18</v>
      </c>
      <c r="D11529">
        <v>0.57999999999999996</v>
      </c>
      <c r="E11529">
        <v>159.57</v>
      </c>
      <c r="F11529">
        <v>292.14999999999998</v>
      </c>
      <c r="G11529" t="str">
        <f t="shared" si="180"/>
        <v>B_02+(3.18*(B_02-B_03))-0.58-(159.57*(1-((C_04+C_05)/2)))-(292.15*(C_04-C_05))</v>
      </c>
    </row>
    <row r="11530" spans="1:7" x14ac:dyDescent="0.15">
      <c r="A11530">
        <v>0.05</v>
      </c>
      <c r="B11530">
        <v>59.4</v>
      </c>
      <c r="C11530">
        <v>3.12</v>
      </c>
      <c r="D11530">
        <v>0.56000000000000005</v>
      </c>
      <c r="E11530">
        <v>159.75</v>
      </c>
      <c r="F11530">
        <v>293.25</v>
      </c>
      <c r="G11530" t="str">
        <f t="shared" si="180"/>
        <v>B_02+(3.12*(B_02-B_03))-0.56-(159.75*(1-((C_04+C_05)/2)))-(293.25*(C_04-C_05))</v>
      </c>
    </row>
    <row r="11531" spans="1:7" x14ac:dyDescent="0.15">
      <c r="A11531">
        <v>0.06</v>
      </c>
      <c r="B11531">
        <v>59.4</v>
      </c>
      <c r="C11531">
        <v>3.07</v>
      </c>
      <c r="D11531">
        <v>0.53</v>
      </c>
      <c r="E11531">
        <v>159.91999999999999</v>
      </c>
      <c r="F11531">
        <v>294.33999999999997</v>
      </c>
      <c r="G11531" t="str">
        <f t="shared" si="180"/>
        <v>B_02+(3.07*(B_02-B_03))-0.53-(159.92*(1-((C_04+C_05)/2)))-(294.34*(C_04-C_05))</v>
      </c>
    </row>
    <row r="11532" spans="1:7" x14ac:dyDescent="0.15">
      <c r="A11532">
        <v>7.0000000000000007E-2</v>
      </c>
      <c r="B11532">
        <v>59.4</v>
      </c>
      <c r="C11532">
        <v>3.01</v>
      </c>
      <c r="D11532">
        <v>0.5</v>
      </c>
      <c r="E11532">
        <v>160.09</v>
      </c>
      <c r="F11532">
        <v>295.43</v>
      </c>
      <c r="G11532" t="str">
        <f t="shared" si="180"/>
        <v>B_02+(3.01*(B_02-B_03))-0.5-(160.09*(1-((C_04+C_05)/2)))-(295.43*(C_04-C_05))</v>
      </c>
    </row>
    <row r="11533" spans="1:7" x14ac:dyDescent="0.15">
      <c r="A11533">
        <v>0.08</v>
      </c>
      <c r="B11533">
        <v>59.4</v>
      </c>
      <c r="C11533">
        <v>2.96</v>
      </c>
      <c r="D11533">
        <v>0.48</v>
      </c>
      <c r="E11533">
        <v>160.27000000000001</v>
      </c>
      <c r="F11533">
        <v>296.51</v>
      </c>
      <c r="G11533" t="str">
        <f t="shared" si="180"/>
        <v>B_02+(2.96*(B_02-B_03))-0.48-(160.27*(1-((C_04+C_05)/2)))-(296.51*(C_04-C_05))</v>
      </c>
    </row>
    <row r="11534" spans="1:7" x14ac:dyDescent="0.15">
      <c r="A11534">
        <v>0.09</v>
      </c>
      <c r="B11534">
        <v>59.4</v>
      </c>
      <c r="C11534">
        <v>2.91</v>
      </c>
      <c r="D11534">
        <v>0.45</v>
      </c>
      <c r="E11534">
        <v>160.44</v>
      </c>
      <c r="F11534">
        <v>297.58999999999997</v>
      </c>
      <c r="G11534" t="str">
        <f t="shared" si="180"/>
        <v>B_02+(2.91*(B_02-B_03))-0.45-(160.44*(1-((C_04+C_05)/2)))-(297.59*(C_04-C_05))</v>
      </c>
    </row>
    <row r="11535" spans="1:7" x14ac:dyDescent="0.15">
      <c r="A11535">
        <v>0.1</v>
      </c>
      <c r="B11535">
        <v>59.4</v>
      </c>
      <c r="C11535">
        <v>2.86</v>
      </c>
      <c r="D11535">
        <v>0.43</v>
      </c>
      <c r="E11535">
        <v>160.61000000000001</v>
      </c>
      <c r="F11535">
        <v>298.67</v>
      </c>
      <c r="G11535" t="str">
        <f t="shared" si="180"/>
        <v>B_02+(2.86*(B_02-B_03))-0.43-(160.61*(1-((C_04+C_05)/2)))-(298.67*(C_04-C_05))</v>
      </c>
    </row>
    <row r="11536" spans="1:7" x14ac:dyDescent="0.15">
      <c r="A11536">
        <v>0.11</v>
      </c>
      <c r="B11536">
        <v>59.4</v>
      </c>
      <c r="C11536">
        <v>2.82</v>
      </c>
      <c r="D11536">
        <v>0.41</v>
      </c>
      <c r="E11536">
        <v>160.78</v>
      </c>
      <c r="F11536">
        <v>299.74</v>
      </c>
      <c r="G11536" t="str">
        <f t="shared" si="180"/>
        <v>B_02+(2.82*(B_02-B_03))-0.41-(160.78*(1-((C_04+C_05)/2)))-(299.74*(C_04-C_05))</v>
      </c>
    </row>
    <row r="11537" spans="1:7" x14ac:dyDescent="0.15">
      <c r="A11537">
        <v>0.12</v>
      </c>
      <c r="B11537">
        <v>59.4</v>
      </c>
      <c r="C11537">
        <v>2.77</v>
      </c>
      <c r="D11537">
        <v>0.39</v>
      </c>
      <c r="E11537">
        <v>160.94999999999999</v>
      </c>
      <c r="F11537">
        <v>300.8</v>
      </c>
      <c r="G11537" t="str">
        <f t="shared" si="180"/>
        <v>B_02+(2.77*(B_02-B_03))-0.39-(160.95*(1-((C_04+C_05)/2)))-(300.8*(C_04-C_05))</v>
      </c>
    </row>
    <row r="11538" spans="1:7" x14ac:dyDescent="0.15">
      <c r="A11538">
        <v>0.13</v>
      </c>
      <c r="B11538">
        <v>59.4</v>
      </c>
      <c r="C11538">
        <v>2.73</v>
      </c>
      <c r="D11538">
        <v>0.36</v>
      </c>
      <c r="E11538">
        <v>161.12</v>
      </c>
      <c r="F11538">
        <v>301.86</v>
      </c>
      <c r="G11538" t="str">
        <f t="shared" si="180"/>
        <v>B_02+(2.73*(B_02-B_03))-0.36-(161.12*(1-((C_04+C_05)/2)))-(301.86*(C_04-C_05))</v>
      </c>
    </row>
    <row r="11539" spans="1:7" x14ac:dyDescent="0.15">
      <c r="A11539">
        <v>0.14000000000000001</v>
      </c>
      <c r="B11539">
        <v>59.4</v>
      </c>
      <c r="C11539">
        <v>2.69</v>
      </c>
      <c r="D11539">
        <v>0.34</v>
      </c>
      <c r="E11539">
        <v>161.29</v>
      </c>
      <c r="F11539">
        <v>302.92</v>
      </c>
      <c r="G11539" t="str">
        <f t="shared" si="180"/>
        <v>B_02+(2.69*(B_02-B_03))-0.34-(161.29*(1-((C_04+C_05)/2)))-(302.92*(C_04-C_05))</v>
      </c>
    </row>
    <row r="11540" spans="1:7" x14ac:dyDescent="0.15">
      <c r="A11540">
        <v>0.15</v>
      </c>
      <c r="B11540">
        <v>59.4</v>
      </c>
      <c r="C11540">
        <v>2.65</v>
      </c>
      <c r="D11540">
        <v>0.32</v>
      </c>
      <c r="E11540">
        <v>161.44999999999999</v>
      </c>
      <c r="F11540">
        <v>303.97000000000003</v>
      </c>
      <c r="G11540" t="str">
        <f t="shared" si="180"/>
        <v>B_02+(2.65*(B_02-B_03))-0.32-(161.45*(1-((C_04+C_05)/2)))-(303.97*(C_04-C_05))</v>
      </c>
    </row>
    <row r="11541" spans="1:7" x14ac:dyDescent="0.15">
      <c r="A11541">
        <v>0.16</v>
      </c>
      <c r="B11541">
        <v>59.4</v>
      </c>
      <c r="C11541">
        <v>2.62</v>
      </c>
      <c r="D11541">
        <v>0.31</v>
      </c>
      <c r="E11541">
        <v>161.62</v>
      </c>
      <c r="F11541">
        <v>305.02</v>
      </c>
      <c r="G11541" t="str">
        <f t="shared" si="180"/>
        <v>B_02+(2.62*(B_02-B_03))-0.31-(161.62*(1-((C_04+C_05)/2)))-(305.02*(C_04-C_05))</v>
      </c>
    </row>
    <row r="11542" spans="1:7" x14ac:dyDescent="0.15">
      <c r="A11542">
        <v>0.17</v>
      </c>
      <c r="B11542">
        <v>59.4</v>
      </c>
      <c r="C11542">
        <v>2.58</v>
      </c>
      <c r="D11542">
        <v>0.28999999999999998</v>
      </c>
      <c r="E11542">
        <v>161.78</v>
      </c>
      <c r="F11542">
        <v>306.07</v>
      </c>
      <c r="G11542" t="str">
        <f t="shared" si="180"/>
        <v>B_02+(2.58*(B_02-B_03))-0.29-(161.78*(1-((C_04+C_05)/2)))-(306.07*(C_04-C_05))</v>
      </c>
    </row>
    <row r="11543" spans="1:7" x14ac:dyDescent="0.15">
      <c r="A11543">
        <v>0.18</v>
      </c>
      <c r="B11543">
        <v>59.4</v>
      </c>
      <c r="C11543">
        <v>2.5499999999999998</v>
      </c>
      <c r="D11543">
        <v>0.27</v>
      </c>
      <c r="E11543">
        <v>161.94999999999999</v>
      </c>
      <c r="F11543">
        <v>307.11</v>
      </c>
      <c r="G11543" t="str">
        <f t="shared" si="180"/>
        <v>B_02+(2.55*(B_02-B_03))-0.27-(161.95*(1-((C_04+C_05)/2)))-(307.11*(C_04-C_05))</v>
      </c>
    </row>
    <row r="11544" spans="1:7" x14ac:dyDescent="0.15">
      <c r="A11544">
        <v>0.19</v>
      </c>
      <c r="B11544">
        <v>59.4</v>
      </c>
      <c r="C11544">
        <v>2.52</v>
      </c>
      <c r="D11544">
        <v>0.25</v>
      </c>
      <c r="E11544">
        <v>162.11000000000001</v>
      </c>
      <c r="F11544">
        <v>308.14999999999998</v>
      </c>
      <c r="G11544" t="str">
        <f t="shared" si="180"/>
        <v>B_02+(2.52*(B_02-B_03))-0.25-(162.11*(1-((C_04+C_05)/2)))-(308.15*(C_04-C_05))</v>
      </c>
    </row>
    <row r="11545" spans="1:7" x14ac:dyDescent="0.15">
      <c r="A11545">
        <v>0.2</v>
      </c>
      <c r="B11545">
        <v>59.4</v>
      </c>
      <c r="C11545">
        <v>2.4900000000000002</v>
      </c>
      <c r="D11545">
        <v>0.24</v>
      </c>
      <c r="E11545">
        <v>162.27000000000001</v>
      </c>
      <c r="F11545">
        <v>309.18</v>
      </c>
      <c r="G11545" t="str">
        <f t="shared" si="180"/>
        <v>B_02+(2.49*(B_02-B_03))-0.24-(162.27*(1-((C_04+C_05)/2)))-(309.18*(C_04-C_05))</v>
      </c>
    </row>
    <row r="11546" spans="1:7" x14ac:dyDescent="0.15">
      <c r="A11546">
        <v>0.21</v>
      </c>
      <c r="B11546">
        <v>59.4</v>
      </c>
      <c r="C11546">
        <v>2.46</v>
      </c>
      <c r="D11546">
        <v>0.22</v>
      </c>
      <c r="E11546">
        <v>162.43</v>
      </c>
      <c r="F11546">
        <v>310.20999999999998</v>
      </c>
      <c r="G11546" t="str">
        <f t="shared" si="180"/>
        <v>B_02+(2.46*(B_02-B_03))-0.22-(162.43*(1-((C_04+C_05)/2)))-(310.21*(C_04-C_05))</v>
      </c>
    </row>
    <row r="11547" spans="1:7" x14ac:dyDescent="0.15">
      <c r="A11547">
        <v>0.22</v>
      </c>
      <c r="B11547">
        <v>59.4</v>
      </c>
      <c r="C11547">
        <v>2.44</v>
      </c>
      <c r="D11547">
        <v>0.21</v>
      </c>
      <c r="E11547">
        <v>162.59</v>
      </c>
      <c r="F11547">
        <v>311.23</v>
      </c>
      <c r="G11547" t="str">
        <f t="shared" si="180"/>
        <v>B_02+(2.44*(B_02-B_03))-0.21-(162.59*(1-((C_04+C_05)/2)))-(311.23*(C_04-C_05))</v>
      </c>
    </row>
    <row r="11548" spans="1:7" x14ac:dyDescent="0.15">
      <c r="A11548">
        <v>0.23</v>
      </c>
      <c r="B11548">
        <v>59.4</v>
      </c>
      <c r="C11548">
        <v>2.41</v>
      </c>
      <c r="D11548">
        <v>0.19</v>
      </c>
      <c r="E11548">
        <v>162.75</v>
      </c>
      <c r="F11548">
        <v>312.25</v>
      </c>
      <c r="G11548" t="str">
        <f t="shared" si="180"/>
        <v>B_02+(2.41*(B_02-B_03))-0.19-(162.75*(1-((C_04+C_05)/2)))-(312.25*(C_04-C_05))</v>
      </c>
    </row>
    <row r="11549" spans="1:7" x14ac:dyDescent="0.15">
      <c r="A11549">
        <v>0.24</v>
      </c>
      <c r="B11549">
        <v>59.4</v>
      </c>
      <c r="C11549">
        <v>2.39</v>
      </c>
      <c r="D11549">
        <v>0.18</v>
      </c>
      <c r="E11549">
        <v>162.91</v>
      </c>
      <c r="F11549">
        <v>313.26</v>
      </c>
      <c r="G11549" t="str">
        <f t="shared" si="180"/>
        <v>B_02+(2.39*(B_02-B_03))-0.18-(162.91*(1-((C_04+C_05)/2)))-(313.26*(C_04-C_05))</v>
      </c>
    </row>
    <row r="11550" spans="1:7" x14ac:dyDescent="0.15">
      <c r="A11550">
        <v>0.25</v>
      </c>
      <c r="B11550">
        <v>59.4</v>
      </c>
      <c r="C11550">
        <v>2.37</v>
      </c>
      <c r="D11550">
        <v>0.17</v>
      </c>
      <c r="E11550">
        <v>163.07</v>
      </c>
      <c r="F11550">
        <v>314.27</v>
      </c>
      <c r="G11550" t="str">
        <f t="shared" si="180"/>
        <v>B_02+(2.37*(B_02-B_03))-0.17-(163.07*(1-((C_04+C_05)/2)))-(314.27*(C_04-C_05))</v>
      </c>
    </row>
    <row r="11551" spans="1:7" x14ac:dyDescent="0.15">
      <c r="A11551">
        <v>0.26</v>
      </c>
      <c r="B11551">
        <v>59.4</v>
      </c>
      <c r="C11551">
        <v>2.35</v>
      </c>
      <c r="D11551">
        <v>0.16</v>
      </c>
      <c r="E11551">
        <v>163.22</v>
      </c>
      <c r="F11551">
        <v>315.27999999999997</v>
      </c>
      <c r="G11551" t="str">
        <f t="shared" si="180"/>
        <v>B_02+(2.35*(B_02-B_03))-0.16-(163.22*(1-((C_04+C_05)/2)))-(315.28*(C_04-C_05))</v>
      </c>
    </row>
    <row r="11552" spans="1:7" x14ac:dyDescent="0.15">
      <c r="A11552">
        <v>0.27</v>
      </c>
      <c r="B11552">
        <v>59.4</v>
      </c>
      <c r="C11552">
        <v>2.33</v>
      </c>
      <c r="D11552">
        <v>0.15</v>
      </c>
      <c r="E11552">
        <v>163.38</v>
      </c>
      <c r="F11552">
        <v>316.27999999999997</v>
      </c>
      <c r="G11552" t="str">
        <f t="shared" si="180"/>
        <v>B_02+(2.33*(B_02-B_03))-0.15-(163.38*(1-((C_04+C_05)/2)))-(316.28*(C_04-C_05))</v>
      </c>
    </row>
    <row r="11553" spans="1:7" x14ac:dyDescent="0.15">
      <c r="A11553">
        <v>0.28000000000000003</v>
      </c>
      <c r="B11553">
        <v>59.4</v>
      </c>
      <c r="C11553">
        <v>2.3199999999999998</v>
      </c>
      <c r="D11553">
        <v>0.14000000000000001</v>
      </c>
      <c r="E11553">
        <v>163.53</v>
      </c>
      <c r="F11553">
        <v>317.27999999999997</v>
      </c>
      <c r="G11553" t="str">
        <f t="shared" si="180"/>
        <v>B_02+(2.32*(B_02-B_03))-0.14-(163.53*(1-((C_04+C_05)/2)))-(317.28*(C_04-C_05))</v>
      </c>
    </row>
    <row r="11554" spans="1:7" x14ac:dyDescent="0.15">
      <c r="A11554">
        <v>0.28999999999999998</v>
      </c>
      <c r="B11554">
        <v>59.4</v>
      </c>
      <c r="C11554">
        <v>2.2999999999999998</v>
      </c>
      <c r="D11554">
        <v>0.13</v>
      </c>
      <c r="E11554">
        <v>163.69</v>
      </c>
      <c r="F11554">
        <v>318.27</v>
      </c>
      <c r="G11554" t="str">
        <f t="shared" si="180"/>
        <v>B_02+(2.3*(B_02-B_03))-0.13-(163.69*(1-((C_04+C_05)/2)))-(318.27*(C_04-C_05))</v>
      </c>
    </row>
    <row r="11555" spans="1:7" x14ac:dyDescent="0.15">
      <c r="A11555">
        <v>0.3</v>
      </c>
      <c r="B11555">
        <v>59.4</v>
      </c>
      <c r="C11555">
        <v>2.29</v>
      </c>
      <c r="D11555">
        <v>0.12</v>
      </c>
      <c r="E11555">
        <v>163.84</v>
      </c>
      <c r="F11555">
        <v>319.26</v>
      </c>
      <c r="G11555" t="str">
        <f t="shared" si="180"/>
        <v>B_02+(2.29*(B_02-B_03))-0.12-(163.84*(1-((C_04+C_05)/2)))-(319.26*(C_04-C_05))</v>
      </c>
    </row>
    <row r="11556" spans="1:7" x14ac:dyDescent="0.15">
      <c r="A11556">
        <v>0.31</v>
      </c>
      <c r="B11556">
        <v>59.4</v>
      </c>
      <c r="C11556">
        <v>2.27</v>
      </c>
      <c r="D11556">
        <v>0.11</v>
      </c>
      <c r="E11556">
        <v>163.99</v>
      </c>
      <c r="F11556">
        <v>320.25</v>
      </c>
      <c r="G11556" t="str">
        <f t="shared" si="180"/>
        <v>B_02+(2.27*(B_02-B_03))-0.11-(163.99*(1-((C_04+C_05)/2)))-(320.25*(C_04-C_05))</v>
      </c>
    </row>
    <row r="11557" spans="1:7" x14ac:dyDescent="0.15">
      <c r="A11557">
        <v>0.32</v>
      </c>
      <c r="B11557">
        <v>59.4</v>
      </c>
      <c r="C11557">
        <v>2.2599999999999998</v>
      </c>
      <c r="D11557">
        <v>0.11</v>
      </c>
      <c r="E11557">
        <v>164.14</v>
      </c>
      <c r="F11557">
        <v>321.23</v>
      </c>
      <c r="G11557" t="str">
        <f t="shared" si="180"/>
        <v>B_02+(2.26*(B_02-B_03))-0.11-(164.14*(1-((C_04+C_05)/2)))-(321.23*(C_04-C_05))</v>
      </c>
    </row>
    <row r="11558" spans="1:7" x14ac:dyDescent="0.15">
      <c r="A11558">
        <v>0.33</v>
      </c>
      <c r="B11558">
        <v>59.4</v>
      </c>
      <c r="C11558">
        <v>2.25</v>
      </c>
      <c r="D11558">
        <v>0.1</v>
      </c>
      <c r="E11558">
        <v>164.29</v>
      </c>
      <c r="F11558">
        <v>322.20999999999998</v>
      </c>
      <c r="G11558" t="str">
        <f t="shared" si="180"/>
        <v>B_02+(2.25*(B_02-B_03))-0.1-(164.29*(1-((C_04+C_05)/2)))-(322.21*(C_04-C_05))</v>
      </c>
    </row>
    <row r="11559" spans="1:7" x14ac:dyDescent="0.15">
      <c r="A11559">
        <v>0.34</v>
      </c>
      <c r="B11559">
        <v>59.4</v>
      </c>
      <c r="C11559">
        <v>2.2400000000000002</v>
      </c>
      <c r="D11559">
        <v>0.1</v>
      </c>
      <c r="E11559">
        <v>164.44</v>
      </c>
      <c r="F11559">
        <v>323.18</v>
      </c>
      <c r="G11559" t="str">
        <f t="shared" si="180"/>
        <v>B_02+(2.24*(B_02-B_03))-0.1-(164.44*(1-((C_04+C_05)/2)))-(323.18*(C_04-C_05))</v>
      </c>
    </row>
    <row r="11560" spans="1:7" x14ac:dyDescent="0.15">
      <c r="A11560">
        <v>0.35</v>
      </c>
      <c r="B11560">
        <v>59.4</v>
      </c>
      <c r="C11560">
        <v>2.23</v>
      </c>
      <c r="D11560">
        <v>0.09</v>
      </c>
      <c r="E11560">
        <v>164.59</v>
      </c>
      <c r="F11560">
        <v>324.14999999999998</v>
      </c>
      <c r="G11560" t="str">
        <f t="shared" si="180"/>
        <v>B_02+(2.23*(B_02-B_03))-0.09-(164.59*(1-((C_04+C_05)/2)))-(324.15*(C_04-C_05))</v>
      </c>
    </row>
    <row r="11561" spans="1:7" x14ac:dyDescent="0.15">
      <c r="A11561">
        <v>0.36</v>
      </c>
      <c r="B11561">
        <v>59.4</v>
      </c>
      <c r="C11561">
        <v>2.23</v>
      </c>
      <c r="D11561">
        <v>0.09</v>
      </c>
      <c r="E11561">
        <v>164.73</v>
      </c>
      <c r="F11561">
        <v>325.11</v>
      </c>
      <c r="G11561" t="str">
        <f t="shared" si="180"/>
        <v>B_02+(2.23*(B_02-B_03))-0.09-(164.73*(1-((C_04+C_05)/2)))-(325.11*(C_04-C_05))</v>
      </c>
    </row>
    <row r="11562" spans="1:7" x14ac:dyDescent="0.15">
      <c r="A11562">
        <v>0.37</v>
      </c>
      <c r="B11562">
        <v>59.4</v>
      </c>
      <c r="C11562">
        <v>2.2200000000000002</v>
      </c>
      <c r="D11562">
        <v>0.08</v>
      </c>
      <c r="E11562">
        <v>164.88</v>
      </c>
      <c r="F11562">
        <v>326.07</v>
      </c>
      <c r="G11562" t="str">
        <f t="shared" si="180"/>
        <v>B_02+(2.22*(B_02-B_03))-0.08-(164.88*(1-((C_04+C_05)/2)))-(326.07*(C_04-C_05))</v>
      </c>
    </row>
    <row r="11563" spans="1:7" x14ac:dyDescent="0.15">
      <c r="A11563">
        <v>0.38</v>
      </c>
      <c r="B11563">
        <v>59.4</v>
      </c>
      <c r="C11563">
        <v>2.2200000000000002</v>
      </c>
      <c r="D11563">
        <v>0.08</v>
      </c>
      <c r="E11563">
        <v>165.03</v>
      </c>
      <c r="F11563">
        <v>327.02</v>
      </c>
      <c r="G11563" t="str">
        <f t="shared" si="180"/>
        <v>B_02+(2.22*(B_02-B_03))-0.08-(165.03*(1-((C_04+C_05)/2)))-(327.02*(C_04-C_05))</v>
      </c>
    </row>
    <row r="11564" spans="1:7" x14ac:dyDescent="0.15">
      <c r="A11564">
        <v>0.39</v>
      </c>
      <c r="B11564">
        <v>59.4</v>
      </c>
      <c r="C11564">
        <v>2.21</v>
      </c>
      <c r="D11564">
        <v>0.08</v>
      </c>
      <c r="E11564">
        <v>165.17</v>
      </c>
      <c r="F11564">
        <v>327.98</v>
      </c>
      <c r="G11564" t="str">
        <f t="shared" si="180"/>
        <v>B_02+(2.21*(B_02-B_03))-0.08-(165.17*(1-((C_04+C_05)/2)))-(327.98*(C_04-C_05))</v>
      </c>
    </row>
    <row r="11565" spans="1:7" x14ac:dyDescent="0.15">
      <c r="A11565">
        <v>0.4</v>
      </c>
      <c r="B11565">
        <v>59.4</v>
      </c>
      <c r="C11565">
        <v>2.21</v>
      </c>
      <c r="D11565">
        <v>0.08</v>
      </c>
      <c r="E11565">
        <v>165.31</v>
      </c>
      <c r="F11565">
        <v>328.92</v>
      </c>
      <c r="G11565" t="str">
        <f t="shared" si="180"/>
        <v>B_02+(2.21*(B_02-B_03))-0.08-(165.31*(1-((C_04+C_05)/2)))-(328.92*(C_04-C_05))</v>
      </c>
    </row>
    <row r="11566" spans="1:7" x14ac:dyDescent="0.15">
      <c r="A11566">
        <v>0.41</v>
      </c>
      <c r="B11566">
        <v>59.4</v>
      </c>
      <c r="C11566">
        <v>2.2000000000000002</v>
      </c>
      <c r="D11566">
        <v>0.08</v>
      </c>
      <c r="E11566">
        <v>165.45</v>
      </c>
      <c r="F11566">
        <v>329.86</v>
      </c>
      <c r="G11566" t="str">
        <f t="shared" si="180"/>
        <v>B_02+(2.2*(B_02-B_03))-0.08-(165.45*(1-((C_04+C_05)/2)))-(329.86*(C_04-C_05))</v>
      </c>
    </row>
    <row r="11567" spans="1:7" x14ac:dyDescent="0.15">
      <c r="A11567">
        <v>0.42</v>
      </c>
      <c r="B11567">
        <v>59.4</v>
      </c>
      <c r="C11567">
        <v>2.2000000000000002</v>
      </c>
      <c r="D11567">
        <v>0.08</v>
      </c>
      <c r="E11567">
        <v>165.6</v>
      </c>
      <c r="F11567">
        <v>330.8</v>
      </c>
      <c r="G11567" t="str">
        <f t="shared" si="180"/>
        <v>B_02+(2.2*(B_02-B_03))-0.08-(165.6*(1-((C_04+C_05)/2)))-(330.8*(C_04-C_05))</v>
      </c>
    </row>
    <row r="11568" spans="1:7" x14ac:dyDescent="0.15">
      <c r="A11568">
        <v>0.43</v>
      </c>
      <c r="B11568">
        <v>59.4</v>
      </c>
      <c r="C11568">
        <v>2.2000000000000002</v>
      </c>
      <c r="D11568">
        <v>0.08</v>
      </c>
      <c r="E11568">
        <v>165.74</v>
      </c>
      <c r="F11568">
        <v>331.74</v>
      </c>
      <c r="G11568" t="str">
        <f t="shared" si="180"/>
        <v>B_02+(2.2*(B_02-B_03))-0.08-(165.74*(1-((C_04+C_05)/2)))-(331.74*(C_04-C_05))</v>
      </c>
    </row>
    <row r="11569" spans="1:7" x14ac:dyDescent="0.15">
      <c r="A11569">
        <v>0.44</v>
      </c>
      <c r="B11569">
        <v>59.4</v>
      </c>
      <c r="C11569">
        <v>2.2000000000000002</v>
      </c>
      <c r="D11569">
        <v>0.09</v>
      </c>
      <c r="E11569">
        <v>165.87</v>
      </c>
      <c r="F11569">
        <v>332.67</v>
      </c>
      <c r="G11569" t="str">
        <f t="shared" si="180"/>
        <v>B_02+(2.2*(B_02-B_03))-0.09-(165.87*(1-((C_04+C_05)/2)))-(332.67*(C_04-C_05))</v>
      </c>
    </row>
    <row r="11570" spans="1:7" x14ac:dyDescent="0.15">
      <c r="A11570">
        <v>0.45</v>
      </c>
      <c r="B11570">
        <v>59.4</v>
      </c>
      <c r="C11570">
        <v>2.2000000000000002</v>
      </c>
      <c r="D11570">
        <v>0.09</v>
      </c>
      <c r="E11570">
        <v>166.01</v>
      </c>
      <c r="F11570">
        <v>333.59</v>
      </c>
      <c r="G11570" t="str">
        <f t="shared" si="180"/>
        <v>B_02+(2.2*(B_02-B_03))-0.09-(166.01*(1-((C_04+C_05)/2)))-(333.59*(C_04-C_05))</v>
      </c>
    </row>
    <row r="11571" spans="1:7" x14ac:dyDescent="0.15">
      <c r="A11571">
        <v>0.46</v>
      </c>
      <c r="B11571">
        <v>59.4</v>
      </c>
      <c r="C11571">
        <v>2.2000000000000002</v>
      </c>
      <c r="D11571">
        <v>0.09</v>
      </c>
      <c r="E11571">
        <v>166.15</v>
      </c>
      <c r="F11571">
        <v>334.51</v>
      </c>
      <c r="G11571" t="str">
        <f t="shared" si="180"/>
        <v>B_02+(2.2*(B_02-B_03))-0.09-(166.15*(1-((C_04+C_05)/2)))-(334.51*(C_04-C_05))</v>
      </c>
    </row>
    <row r="11572" spans="1:7" x14ac:dyDescent="0.15">
      <c r="A11572">
        <v>0.47</v>
      </c>
      <c r="B11572">
        <v>59.4</v>
      </c>
      <c r="C11572">
        <v>2.21</v>
      </c>
      <c r="D11572">
        <v>0.1</v>
      </c>
      <c r="E11572">
        <v>166.29</v>
      </c>
      <c r="F11572">
        <v>335.43</v>
      </c>
      <c r="G11572" t="str">
        <f t="shared" si="180"/>
        <v>B_02+(2.21*(B_02-B_03))-0.1-(166.29*(1-((C_04+C_05)/2)))-(335.43*(C_04-C_05))</v>
      </c>
    </row>
    <row r="11573" spans="1:7" x14ac:dyDescent="0.15">
      <c r="A11573">
        <v>0.48</v>
      </c>
      <c r="B11573">
        <v>59.4</v>
      </c>
      <c r="C11573">
        <v>2.21</v>
      </c>
      <c r="D11573">
        <v>0.1</v>
      </c>
      <c r="E11573">
        <v>166.42</v>
      </c>
      <c r="F11573">
        <v>336.34</v>
      </c>
      <c r="G11573" t="str">
        <f t="shared" si="180"/>
        <v>B_02+(2.21*(B_02-B_03))-0.1-(166.42*(1-((C_04+C_05)/2)))-(336.34*(C_04-C_05))</v>
      </c>
    </row>
    <row r="11574" spans="1:7" x14ac:dyDescent="0.15">
      <c r="A11574">
        <v>0.49</v>
      </c>
      <c r="B11574">
        <v>59.4</v>
      </c>
      <c r="C11574">
        <v>2.21</v>
      </c>
      <c r="D11574">
        <v>0.11</v>
      </c>
      <c r="E11574">
        <v>166.56</v>
      </c>
      <c r="F11574">
        <v>337.25</v>
      </c>
      <c r="G11574" t="str">
        <f t="shared" si="180"/>
        <v>B_02+(2.21*(B_02-B_03))-0.11-(166.56*(1-((C_04+C_05)/2)))-(337.25*(C_04-C_05))</v>
      </c>
    </row>
    <row r="11575" spans="1:7" x14ac:dyDescent="0.15">
      <c r="A11575">
        <v>0.5</v>
      </c>
      <c r="B11575">
        <v>59.4</v>
      </c>
      <c r="C11575">
        <v>2.27</v>
      </c>
      <c r="D11575">
        <v>0.12</v>
      </c>
      <c r="E11575">
        <v>166.69</v>
      </c>
      <c r="F11575">
        <v>338.15</v>
      </c>
      <c r="G11575" t="str">
        <f t="shared" si="180"/>
        <v>B_02+(2.27*(B_02-B_03))-0.12-(166.69*(1-((C_04+C_05)/2)))-(338.15*(C_04-C_05))</v>
      </c>
    </row>
    <row r="11576" spans="1:7" x14ac:dyDescent="0.15">
      <c r="A11576">
        <v>0.51</v>
      </c>
      <c r="B11576">
        <v>59.4</v>
      </c>
      <c r="C11576">
        <v>2.27</v>
      </c>
      <c r="D11576">
        <v>0.12</v>
      </c>
      <c r="E11576">
        <v>166.82</v>
      </c>
      <c r="F11576">
        <v>339.05</v>
      </c>
      <c r="G11576" t="str">
        <f t="shared" si="180"/>
        <v>B_02+(2.27*(B_02-B_03))-0.12-(166.82*(1-((C_04+C_05)/2)))-(339.05*(C_04-C_05))</v>
      </c>
    </row>
    <row r="11577" spans="1:7" x14ac:dyDescent="0.15">
      <c r="A11577">
        <v>0.52</v>
      </c>
      <c r="B11577">
        <v>59.4</v>
      </c>
      <c r="C11577">
        <v>2.2799999999999998</v>
      </c>
      <c r="D11577">
        <v>0.13</v>
      </c>
      <c r="E11577">
        <v>166.95</v>
      </c>
      <c r="F11577">
        <v>339.95</v>
      </c>
      <c r="G11577" t="str">
        <f t="shared" si="180"/>
        <v>B_02+(2.28*(B_02-B_03))-0.13-(166.95*(1-((C_04+C_05)/2)))-(339.95*(C_04-C_05))</v>
      </c>
    </row>
    <row r="11578" spans="1:7" x14ac:dyDescent="0.15">
      <c r="A11578">
        <v>0.53</v>
      </c>
      <c r="B11578">
        <v>59.4</v>
      </c>
      <c r="C11578">
        <v>2.29</v>
      </c>
      <c r="D11578">
        <v>0.14000000000000001</v>
      </c>
      <c r="E11578">
        <v>167.08</v>
      </c>
      <c r="F11578">
        <v>340.84</v>
      </c>
      <c r="G11578" t="str">
        <f t="shared" si="180"/>
        <v>B_02+(2.29*(B_02-B_03))-0.14-(167.08*(1-((C_04+C_05)/2)))-(340.84*(C_04-C_05))</v>
      </c>
    </row>
    <row r="11579" spans="1:7" x14ac:dyDescent="0.15">
      <c r="A11579">
        <v>0.54</v>
      </c>
      <c r="B11579">
        <v>59.4</v>
      </c>
      <c r="C11579">
        <v>2.29</v>
      </c>
      <c r="D11579">
        <v>0.15</v>
      </c>
      <c r="E11579">
        <v>167.21</v>
      </c>
      <c r="F11579">
        <v>341.73</v>
      </c>
      <c r="G11579" t="str">
        <f t="shared" si="180"/>
        <v>B_02+(2.29*(B_02-B_03))-0.15-(167.21*(1-((C_04+C_05)/2)))-(341.73*(C_04-C_05))</v>
      </c>
    </row>
    <row r="11580" spans="1:7" x14ac:dyDescent="0.15">
      <c r="A11580">
        <v>0.55000000000000004</v>
      </c>
      <c r="B11580">
        <v>59.4</v>
      </c>
      <c r="C11580">
        <v>2.2999999999999998</v>
      </c>
      <c r="D11580">
        <v>0.16</v>
      </c>
      <c r="E11580">
        <v>167.34</v>
      </c>
      <c r="F11580">
        <v>342.61</v>
      </c>
      <c r="G11580" t="str">
        <f t="shared" si="180"/>
        <v>B_02+(2.3*(B_02-B_03))-0.16-(167.34*(1-((C_04+C_05)/2)))-(342.61*(C_04-C_05))</v>
      </c>
    </row>
    <row r="11581" spans="1:7" x14ac:dyDescent="0.15">
      <c r="A11581">
        <v>0.56000000000000005</v>
      </c>
      <c r="B11581">
        <v>59.4</v>
      </c>
      <c r="C11581">
        <v>2.31</v>
      </c>
      <c r="D11581">
        <v>0.17</v>
      </c>
      <c r="E11581">
        <v>167.47</v>
      </c>
      <c r="F11581">
        <v>343.49</v>
      </c>
      <c r="G11581" t="str">
        <f t="shared" si="180"/>
        <v>B_02+(2.31*(B_02-B_03))-0.17-(167.47*(1-((C_04+C_05)/2)))-(343.49*(C_04-C_05))</v>
      </c>
    </row>
    <row r="11582" spans="1:7" x14ac:dyDescent="0.15">
      <c r="A11582">
        <v>0.56999999999999995</v>
      </c>
      <c r="B11582">
        <v>59.4</v>
      </c>
      <c r="C11582">
        <v>2.31</v>
      </c>
      <c r="D11582">
        <v>0.19</v>
      </c>
      <c r="E11582">
        <v>167.6</v>
      </c>
      <c r="F11582">
        <v>344.36</v>
      </c>
      <c r="G11582" t="str">
        <f t="shared" si="180"/>
        <v>B_02+(2.31*(B_02-B_03))-0.19-(167.6*(1-((C_04+C_05)/2)))-(344.36*(C_04-C_05))</v>
      </c>
    </row>
    <row r="11583" spans="1:7" x14ac:dyDescent="0.15">
      <c r="A11583">
        <v>0.57999999999999996</v>
      </c>
      <c r="B11583">
        <v>59.4</v>
      </c>
      <c r="C11583">
        <v>2.3199999999999998</v>
      </c>
      <c r="D11583">
        <v>0.2</v>
      </c>
      <c r="E11583">
        <v>167.72</v>
      </c>
      <c r="F11583">
        <v>345.23</v>
      </c>
      <c r="G11583" t="str">
        <f t="shared" si="180"/>
        <v>B_02+(2.32*(B_02-B_03))-0.2-(167.72*(1-((C_04+C_05)/2)))-(345.23*(C_04-C_05))</v>
      </c>
    </row>
    <row r="11584" spans="1:7" x14ac:dyDescent="0.15">
      <c r="A11584">
        <v>0.59</v>
      </c>
      <c r="B11584">
        <v>59.4</v>
      </c>
      <c r="C11584">
        <v>2.33</v>
      </c>
      <c r="D11584">
        <v>0.21</v>
      </c>
      <c r="E11584">
        <v>167.85</v>
      </c>
      <c r="F11584">
        <v>346.1</v>
      </c>
      <c r="G11584" t="str">
        <f t="shared" si="180"/>
        <v>B_02+(2.33*(B_02-B_03))-0.21-(167.85*(1-((C_04+C_05)/2)))-(346.1*(C_04-C_05))</v>
      </c>
    </row>
    <row r="11585" spans="1:7" x14ac:dyDescent="0.15">
      <c r="A11585">
        <v>0.6</v>
      </c>
      <c r="B11585">
        <v>59.4</v>
      </c>
      <c r="C11585">
        <v>2.33</v>
      </c>
      <c r="D11585">
        <v>0.23</v>
      </c>
      <c r="E11585">
        <v>167.97</v>
      </c>
      <c r="F11585">
        <v>346.96</v>
      </c>
      <c r="G11585" t="str">
        <f t="shared" si="180"/>
        <v>B_02+(2.33*(B_02-B_03))-0.23-(167.97*(1-((C_04+C_05)/2)))-(346.96*(C_04-C_05))</v>
      </c>
    </row>
    <row r="11586" spans="1:7" x14ac:dyDescent="0.15">
      <c r="A11586">
        <v>0.61</v>
      </c>
      <c r="B11586">
        <v>59.4</v>
      </c>
      <c r="C11586">
        <v>2.34</v>
      </c>
      <c r="D11586">
        <v>0.24</v>
      </c>
      <c r="E11586">
        <v>168.1</v>
      </c>
      <c r="F11586">
        <v>347.82</v>
      </c>
      <c r="G11586" t="str">
        <f t="shared" si="180"/>
        <v>B_02+(2.34*(B_02-B_03))-0.24-(168.1*(1-((C_04+C_05)/2)))-(347.82*(C_04-C_05))</v>
      </c>
    </row>
    <row r="11587" spans="1:7" x14ac:dyDescent="0.15">
      <c r="A11587">
        <v>0.62</v>
      </c>
      <c r="B11587">
        <v>59.4</v>
      </c>
      <c r="C11587">
        <v>2.35</v>
      </c>
      <c r="D11587">
        <v>0.26</v>
      </c>
      <c r="E11587">
        <v>168.22</v>
      </c>
      <c r="F11587">
        <v>348.67</v>
      </c>
      <c r="G11587" t="str">
        <f t="shared" ref="G11587:G11650" si="181">"B_02+("&amp;C11587&amp;"*(B_02-B_03))-"&amp;D11587&amp;"-("&amp;E11587&amp;"*(1-((C_04+C_05)/2)))-("&amp;F11587&amp;"*(C_04-C_05))"</f>
        <v>B_02+(2.35*(B_02-B_03))-0.26-(168.22*(1-((C_04+C_05)/2)))-(348.67*(C_04-C_05))</v>
      </c>
    </row>
    <row r="11588" spans="1:7" x14ac:dyDescent="0.15">
      <c r="A11588">
        <v>0.63</v>
      </c>
      <c r="B11588">
        <v>59.4</v>
      </c>
      <c r="C11588">
        <v>2.35</v>
      </c>
      <c r="D11588">
        <v>0.28000000000000003</v>
      </c>
      <c r="E11588">
        <v>168.34</v>
      </c>
      <c r="F11588">
        <v>349.52</v>
      </c>
      <c r="G11588" t="str">
        <f t="shared" si="181"/>
        <v>B_02+(2.35*(B_02-B_03))-0.28-(168.34*(1-((C_04+C_05)/2)))-(349.52*(C_04-C_05))</v>
      </c>
    </row>
    <row r="11589" spans="1:7" x14ac:dyDescent="0.15">
      <c r="A11589">
        <v>0.64</v>
      </c>
      <c r="B11589">
        <v>59.4</v>
      </c>
      <c r="C11589">
        <v>2.36</v>
      </c>
      <c r="D11589">
        <v>0.28999999999999998</v>
      </c>
      <c r="E11589">
        <v>168.46</v>
      </c>
      <c r="F11589">
        <v>350.36</v>
      </c>
      <c r="G11589" t="str">
        <f t="shared" si="181"/>
        <v>B_02+(2.36*(B_02-B_03))-0.29-(168.46*(1-((C_04+C_05)/2)))-(350.36*(C_04-C_05))</v>
      </c>
    </row>
    <row r="11590" spans="1:7" x14ac:dyDescent="0.15">
      <c r="A11590">
        <v>0.65</v>
      </c>
      <c r="B11590">
        <v>59.4</v>
      </c>
      <c r="C11590">
        <v>2.37</v>
      </c>
      <c r="D11590">
        <v>0.31</v>
      </c>
      <c r="E11590">
        <v>168.58</v>
      </c>
      <c r="F11590">
        <v>351.2</v>
      </c>
      <c r="G11590" t="str">
        <f t="shared" si="181"/>
        <v>B_02+(2.37*(B_02-B_03))-0.31-(168.58*(1-((C_04+C_05)/2)))-(351.2*(C_04-C_05))</v>
      </c>
    </row>
    <row r="11591" spans="1:7" x14ac:dyDescent="0.15">
      <c r="A11591">
        <v>0.66</v>
      </c>
      <c r="B11591">
        <v>59.4</v>
      </c>
      <c r="C11591">
        <v>2.37</v>
      </c>
      <c r="D11591">
        <v>0.33</v>
      </c>
      <c r="E11591">
        <v>168.7</v>
      </c>
      <c r="F11591">
        <v>352.04</v>
      </c>
      <c r="G11591" t="str">
        <f t="shared" si="181"/>
        <v>B_02+(2.37*(B_02-B_03))-0.33-(168.7*(1-((C_04+C_05)/2)))-(352.04*(C_04-C_05))</v>
      </c>
    </row>
    <row r="11592" spans="1:7" x14ac:dyDescent="0.15">
      <c r="A11592">
        <v>0.67</v>
      </c>
      <c r="B11592">
        <v>59.4</v>
      </c>
      <c r="C11592">
        <v>2.38</v>
      </c>
      <c r="D11592">
        <v>0.35</v>
      </c>
      <c r="E11592">
        <v>168.82</v>
      </c>
      <c r="F11592">
        <v>352.87</v>
      </c>
      <c r="G11592" t="str">
        <f t="shared" si="181"/>
        <v>B_02+(2.38*(B_02-B_03))-0.35-(168.82*(1-((C_04+C_05)/2)))-(352.87*(C_04-C_05))</v>
      </c>
    </row>
    <row r="11593" spans="1:7" x14ac:dyDescent="0.15">
      <c r="A11593">
        <v>0.68</v>
      </c>
      <c r="B11593">
        <v>59.4</v>
      </c>
      <c r="C11593">
        <v>2.39</v>
      </c>
      <c r="D11593">
        <v>0.37</v>
      </c>
      <c r="E11593">
        <v>168.93</v>
      </c>
      <c r="F11593">
        <v>353.7</v>
      </c>
      <c r="G11593" t="str">
        <f t="shared" si="181"/>
        <v>B_02+(2.39*(B_02-B_03))-0.37-(168.93*(1-((C_04+C_05)/2)))-(353.7*(C_04-C_05))</v>
      </c>
    </row>
    <row r="11594" spans="1:7" x14ac:dyDescent="0.15">
      <c r="A11594">
        <v>0.69</v>
      </c>
      <c r="B11594">
        <v>59.4</v>
      </c>
      <c r="C11594">
        <v>2.39</v>
      </c>
      <c r="D11594">
        <v>0.4</v>
      </c>
      <c r="E11594">
        <v>169.05</v>
      </c>
      <c r="F11594">
        <v>354.52</v>
      </c>
      <c r="G11594" t="str">
        <f t="shared" si="181"/>
        <v>B_02+(2.39*(B_02-B_03))-0.4-(169.05*(1-((C_04+C_05)/2)))-(354.52*(C_04-C_05))</v>
      </c>
    </row>
    <row r="11595" spans="1:7" x14ac:dyDescent="0.15">
      <c r="A11595">
        <v>0.7</v>
      </c>
      <c r="B11595">
        <v>59.4</v>
      </c>
      <c r="C11595">
        <v>2.4</v>
      </c>
      <c r="D11595">
        <v>0.42</v>
      </c>
      <c r="E11595">
        <v>169.16</v>
      </c>
      <c r="F11595">
        <v>355.34</v>
      </c>
      <c r="G11595" t="str">
        <f t="shared" si="181"/>
        <v>B_02+(2.4*(B_02-B_03))-0.42-(169.16*(1-((C_04+C_05)/2)))-(355.34*(C_04-C_05))</v>
      </c>
    </row>
    <row r="11596" spans="1:7" x14ac:dyDescent="0.15">
      <c r="A11596">
        <v>0.71</v>
      </c>
      <c r="B11596">
        <v>59.4</v>
      </c>
      <c r="C11596">
        <v>2.41</v>
      </c>
      <c r="D11596">
        <v>0.44</v>
      </c>
      <c r="E11596">
        <v>169.28</v>
      </c>
      <c r="F11596">
        <v>356.16</v>
      </c>
      <c r="G11596" t="str">
        <f t="shared" si="181"/>
        <v>B_02+(2.41*(B_02-B_03))-0.44-(169.28*(1-((C_04+C_05)/2)))-(356.16*(C_04-C_05))</v>
      </c>
    </row>
    <row r="11597" spans="1:7" x14ac:dyDescent="0.15">
      <c r="A11597">
        <v>0.72</v>
      </c>
      <c r="B11597">
        <v>59.4</v>
      </c>
      <c r="C11597">
        <v>2.41</v>
      </c>
      <c r="D11597">
        <v>0.46</v>
      </c>
      <c r="E11597">
        <v>169.39</v>
      </c>
      <c r="F11597">
        <v>356.97</v>
      </c>
      <c r="G11597" t="str">
        <f t="shared" si="181"/>
        <v>B_02+(2.41*(B_02-B_03))-0.46-(169.39*(1-((C_04+C_05)/2)))-(356.97*(C_04-C_05))</v>
      </c>
    </row>
    <row r="11598" spans="1:7" x14ac:dyDescent="0.15">
      <c r="A11598">
        <v>0.73</v>
      </c>
      <c r="B11598">
        <v>59.4</v>
      </c>
      <c r="C11598">
        <v>2.42</v>
      </c>
      <c r="D11598">
        <v>0.49</v>
      </c>
      <c r="E11598">
        <v>169.5</v>
      </c>
      <c r="F11598">
        <v>357.77</v>
      </c>
      <c r="G11598" t="str">
        <f t="shared" si="181"/>
        <v>B_02+(2.42*(B_02-B_03))-0.49-(169.5*(1-((C_04+C_05)/2)))-(357.77*(C_04-C_05))</v>
      </c>
    </row>
    <row r="11599" spans="1:7" x14ac:dyDescent="0.15">
      <c r="A11599">
        <v>0.74</v>
      </c>
      <c r="B11599">
        <v>59.4</v>
      </c>
      <c r="C11599">
        <v>2.4300000000000002</v>
      </c>
      <c r="D11599">
        <v>0.51</v>
      </c>
      <c r="E11599">
        <v>169.61</v>
      </c>
      <c r="F11599">
        <v>358.57</v>
      </c>
      <c r="G11599" t="str">
        <f t="shared" si="181"/>
        <v>B_02+(2.43*(B_02-B_03))-0.51-(169.61*(1-((C_04+C_05)/2)))-(358.57*(C_04-C_05))</v>
      </c>
    </row>
    <row r="11600" spans="1:7" x14ac:dyDescent="0.15">
      <c r="A11600">
        <v>0.75</v>
      </c>
      <c r="B11600">
        <v>59.4</v>
      </c>
      <c r="C11600">
        <v>2.4300000000000002</v>
      </c>
      <c r="D11600">
        <v>0.54</v>
      </c>
      <c r="E11600">
        <v>169.72</v>
      </c>
      <c r="F11600">
        <v>359.37</v>
      </c>
      <c r="G11600" t="str">
        <f t="shared" si="181"/>
        <v>B_02+(2.43*(B_02-B_03))-0.54-(169.72*(1-((C_04+C_05)/2)))-(359.37*(C_04-C_05))</v>
      </c>
    </row>
    <row r="11601" spans="1:7" x14ac:dyDescent="0.15">
      <c r="A11601">
        <v>0.76</v>
      </c>
      <c r="B11601">
        <v>59.4</v>
      </c>
      <c r="C11601">
        <v>2.44</v>
      </c>
      <c r="D11601">
        <v>0.56999999999999995</v>
      </c>
      <c r="E11601">
        <v>169.83</v>
      </c>
      <c r="F11601">
        <v>360.16</v>
      </c>
      <c r="G11601" t="str">
        <f t="shared" si="181"/>
        <v>B_02+(2.44*(B_02-B_03))-0.57-(169.83*(1-((C_04+C_05)/2)))-(360.16*(C_04-C_05))</v>
      </c>
    </row>
    <row r="11602" spans="1:7" x14ac:dyDescent="0.15">
      <c r="A11602">
        <v>0.77</v>
      </c>
      <c r="B11602">
        <v>59.4</v>
      </c>
      <c r="C11602">
        <v>2.4500000000000002</v>
      </c>
      <c r="D11602">
        <v>0.6</v>
      </c>
      <c r="E11602">
        <v>169.94</v>
      </c>
      <c r="F11602">
        <v>360.95</v>
      </c>
      <c r="G11602" t="str">
        <f t="shared" si="181"/>
        <v>B_02+(2.45*(B_02-B_03))-0.6-(169.94*(1-((C_04+C_05)/2)))-(360.95*(C_04-C_05))</v>
      </c>
    </row>
    <row r="11603" spans="1:7" x14ac:dyDescent="0.15">
      <c r="A11603">
        <v>0.78</v>
      </c>
      <c r="B11603">
        <v>59.4</v>
      </c>
      <c r="C11603">
        <v>2.4500000000000002</v>
      </c>
      <c r="D11603">
        <v>0.62</v>
      </c>
      <c r="E11603">
        <v>170.05</v>
      </c>
      <c r="F11603">
        <v>361.74</v>
      </c>
      <c r="G11603" t="str">
        <f t="shared" si="181"/>
        <v>B_02+(2.45*(B_02-B_03))-0.62-(170.05*(1-((C_04+C_05)/2)))-(361.74*(C_04-C_05))</v>
      </c>
    </row>
    <row r="11604" spans="1:7" x14ac:dyDescent="0.15">
      <c r="A11604">
        <v>0.79</v>
      </c>
      <c r="B11604">
        <v>59.4</v>
      </c>
      <c r="C11604">
        <v>2.46</v>
      </c>
      <c r="D11604">
        <v>0.65</v>
      </c>
      <c r="E11604">
        <v>170.15</v>
      </c>
      <c r="F11604">
        <v>362.52</v>
      </c>
      <c r="G11604" t="str">
        <f t="shared" si="181"/>
        <v>B_02+(2.46*(B_02-B_03))-0.65-(170.15*(1-((C_04+C_05)/2)))-(362.52*(C_04-C_05))</v>
      </c>
    </row>
    <row r="11605" spans="1:7" x14ac:dyDescent="0.15">
      <c r="A11605">
        <v>0.8</v>
      </c>
      <c r="B11605">
        <v>59.4</v>
      </c>
      <c r="C11605">
        <v>2.4700000000000002</v>
      </c>
      <c r="D11605">
        <v>0.68</v>
      </c>
      <c r="E11605">
        <v>170.26</v>
      </c>
      <c r="F11605">
        <v>363.3</v>
      </c>
      <c r="G11605" t="str">
        <f t="shared" si="181"/>
        <v>B_02+(2.47*(B_02-B_03))-0.68-(170.26*(1-((C_04+C_05)/2)))-(363.3*(C_04-C_05))</v>
      </c>
    </row>
    <row r="11606" spans="1:7" x14ac:dyDescent="0.15">
      <c r="A11606">
        <v>0.81</v>
      </c>
      <c r="B11606">
        <v>59.4</v>
      </c>
      <c r="C11606">
        <v>2.4700000000000002</v>
      </c>
      <c r="D11606">
        <v>0.71</v>
      </c>
      <c r="E11606">
        <v>170.36</v>
      </c>
      <c r="F11606">
        <v>364.07</v>
      </c>
      <c r="G11606" t="str">
        <f t="shared" si="181"/>
        <v>B_02+(2.47*(B_02-B_03))-0.71-(170.36*(1-((C_04+C_05)/2)))-(364.07*(C_04-C_05))</v>
      </c>
    </row>
    <row r="11607" spans="1:7" x14ac:dyDescent="0.15">
      <c r="A11607">
        <v>0.82</v>
      </c>
      <c r="B11607">
        <v>59.4</v>
      </c>
      <c r="C11607">
        <v>2.48</v>
      </c>
      <c r="D11607">
        <v>0.74</v>
      </c>
      <c r="E11607">
        <v>170.46</v>
      </c>
      <c r="F11607">
        <v>364.83</v>
      </c>
      <c r="G11607" t="str">
        <f t="shared" si="181"/>
        <v>B_02+(2.48*(B_02-B_03))-0.74-(170.46*(1-((C_04+C_05)/2)))-(364.83*(C_04-C_05))</v>
      </c>
    </row>
    <row r="11608" spans="1:7" x14ac:dyDescent="0.15">
      <c r="A11608">
        <v>0.83</v>
      </c>
      <c r="B11608">
        <v>59.4</v>
      </c>
      <c r="C11608">
        <v>2.4900000000000002</v>
      </c>
      <c r="D11608">
        <v>0.78</v>
      </c>
      <c r="E11608">
        <v>170.57</v>
      </c>
      <c r="F11608">
        <v>365.6</v>
      </c>
      <c r="G11608" t="str">
        <f t="shared" si="181"/>
        <v>B_02+(2.49*(B_02-B_03))-0.78-(170.57*(1-((C_04+C_05)/2)))-(365.6*(C_04-C_05))</v>
      </c>
    </row>
    <row r="11609" spans="1:7" x14ac:dyDescent="0.15">
      <c r="A11609">
        <v>0.84</v>
      </c>
      <c r="B11609">
        <v>59.4</v>
      </c>
      <c r="C11609">
        <v>2.5</v>
      </c>
      <c r="D11609">
        <v>0.81</v>
      </c>
      <c r="E11609">
        <v>170.67</v>
      </c>
      <c r="F11609">
        <v>366.36</v>
      </c>
      <c r="G11609" t="str">
        <f t="shared" si="181"/>
        <v>B_02+(2.5*(B_02-B_03))-0.81-(170.67*(1-((C_04+C_05)/2)))-(366.36*(C_04-C_05))</v>
      </c>
    </row>
    <row r="11610" spans="1:7" x14ac:dyDescent="0.15">
      <c r="A11610">
        <v>0.85</v>
      </c>
      <c r="B11610">
        <v>59.4</v>
      </c>
      <c r="C11610">
        <v>2.5</v>
      </c>
      <c r="D11610">
        <v>0.84</v>
      </c>
      <c r="E11610">
        <v>170.77</v>
      </c>
      <c r="F11610">
        <v>367.11</v>
      </c>
      <c r="G11610" t="str">
        <f t="shared" si="181"/>
        <v>B_02+(2.5*(B_02-B_03))-0.84-(170.77*(1-((C_04+C_05)/2)))-(367.11*(C_04-C_05))</v>
      </c>
    </row>
    <row r="11611" spans="1:7" x14ac:dyDescent="0.15">
      <c r="A11611">
        <v>0.86</v>
      </c>
      <c r="B11611">
        <v>59.4</v>
      </c>
      <c r="C11611">
        <v>2.5099999999999998</v>
      </c>
      <c r="D11611">
        <v>0.88</v>
      </c>
      <c r="E11611">
        <v>170.87</v>
      </c>
      <c r="F11611">
        <v>367.86</v>
      </c>
      <c r="G11611" t="str">
        <f t="shared" si="181"/>
        <v>B_02+(2.51*(B_02-B_03))-0.88-(170.87*(1-((C_04+C_05)/2)))-(367.86*(C_04-C_05))</v>
      </c>
    </row>
    <row r="11612" spans="1:7" x14ac:dyDescent="0.15">
      <c r="A11612">
        <v>0.87</v>
      </c>
      <c r="B11612">
        <v>59.4</v>
      </c>
      <c r="C11612">
        <v>2.52</v>
      </c>
      <c r="D11612">
        <v>0.91</v>
      </c>
      <c r="E11612">
        <v>170.97</v>
      </c>
      <c r="F11612">
        <v>368.61</v>
      </c>
      <c r="G11612" t="str">
        <f t="shared" si="181"/>
        <v>B_02+(2.52*(B_02-B_03))-0.91-(170.97*(1-((C_04+C_05)/2)))-(368.61*(C_04-C_05))</v>
      </c>
    </row>
    <row r="11613" spans="1:7" x14ac:dyDescent="0.15">
      <c r="A11613">
        <v>0.88</v>
      </c>
      <c r="B11613">
        <v>59.4</v>
      </c>
      <c r="C11613">
        <v>2.52</v>
      </c>
      <c r="D11613">
        <v>0.95</v>
      </c>
      <c r="E11613">
        <v>171.06</v>
      </c>
      <c r="F11613">
        <v>369.35</v>
      </c>
      <c r="G11613" t="str">
        <f t="shared" si="181"/>
        <v>B_02+(2.52*(B_02-B_03))-0.95-(171.06*(1-((C_04+C_05)/2)))-(369.35*(C_04-C_05))</v>
      </c>
    </row>
    <row r="11614" spans="1:7" x14ac:dyDescent="0.15">
      <c r="A11614">
        <v>0.89</v>
      </c>
      <c r="B11614">
        <v>59.4</v>
      </c>
      <c r="C11614">
        <v>2.5299999999999998</v>
      </c>
      <c r="D11614">
        <v>0.99</v>
      </c>
      <c r="E11614">
        <v>171.16</v>
      </c>
      <c r="F11614">
        <v>370.09</v>
      </c>
      <c r="G11614" t="str">
        <f t="shared" si="181"/>
        <v>B_02+(2.53*(B_02-B_03))-0.99-(171.16*(1-((C_04+C_05)/2)))-(370.09*(C_04-C_05))</v>
      </c>
    </row>
    <row r="11615" spans="1:7" x14ac:dyDescent="0.15">
      <c r="A11615">
        <v>0.9</v>
      </c>
      <c r="B11615">
        <v>59.4</v>
      </c>
      <c r="C11615">
        <v>2.54</v>
      </c>
      <c r="D11615">
        <v>1.02</v>
      </c>
      <c r="E11615">
        <v>171.26</v>
      </c>
      <c r="F11615">
        <v>370.82</v>
      </c>
      <c r="G11615" t="str">
        <f t="shared" si="181"/>
        <v>B_02+(2.54*(B_02-B_03))-1.02-(171.26*(1-((C_04+C_05)/2)))-(370.82*(C_04-C_05))</v>
      </c>
    </row>
    <row r="11616" spans="1:7" x14ac:dyDescent="0.15">
      <c r="A11616">
        <v>0.91</v>
      </c>
      <c r="B11616">
        <v>59.4</v>
      </c>
      <c r="C11616">
        <v>2.5499999999999998</v>
      </c>
      <c r="D11616">
        <v>1.06</v>
      </c>
      <c r="E11616">
        <v>171.35</v>
      </c>
      <c r="F11616">
        <v>371.55</v>
      </c>
      <c r="G11616" t="str">
        <f t="shared" si="181"/>
        <v>B_02+(2.55*(B_02-B_03))-1.06-(171.35*(1-((C_04+C_05)/2)))-(371.55*(C_04-C_05))</v>
      </c>
    </row>
    <row r="11617" spans="1:7" x14ac:dyDescent="0.15">
      <c r="A11617">
        <v>0.92</v>
      </c>
      <c r="B11617">
        <v>59.4</v>
      </c>
      <c r="C11617">
        <v>2.5499999999999998</v>
      </c>
      <c r="D11617">
        <v>1.1000000000000001</v>
      </c>
      <c r="E11617">
        <v>171.45</v>
      </c>
      <c r="F11617">
        <v>372.28</v>
      </c>
      <c r="G11617" t="str">
        <f t="shared" si="181"/>
        <v>B_02+(2.55*(B_02-B_03))-1.1-(171.45*(1-((C_04+C_05)/2)))-(372.28*(C_04-C_05))</v>
      </c>
    </row>
    <row r="11618" spans="1:7" x14ac:dyDescent="0.15">
      <c r="A11618">
        <v>0.93</v>
      </c>
      <c r="B11618">
        <v>59.4</v>
      </c>
      <c r="C11618">
        <v>2.56</v>
      </c>
      <c r="D11618">
        <v>1.1399999999999999</v>
      </c>
      <c r="E11618">
        <v>171.54</v>
      </c>
      <c r="F11618">
        <v>373</v>
      </c>
      <c r="G11618" t="str">
        <f t="shared" si="181"/>
        <v>B_02+(2.56*(B_02-B_03))-1.14-(171.54*(1-((C_04+C_05)/2)))-(373*(C_04-C_05))</v>
      </c>
    </row>
    <row r="11619" spans="1:7" x14ac:dyDescent="0.15">
      <c r="A11619">
        <v>0.94</v>
      </c>
      <c r="B11619">
        <v>59.4</v>
      </c>
      <c r="C11619">
        <v>2.57</v>
      </c>
      <c r="D11619">
        <v>1.18</v>
      </c>
      <c r="E11619">
        <v>171.63</v>
      </c>
      <c r="F11619">
        <v>373.71</v>
      </c>
      <c r="G11619" t="str">
        <f t="shared" si="181"/>
        <v>B_02+(2.57*(B_02-B_03))-1.18-(171.63*(1-((C_04+C_05)/2)))-(373.71*(C_04-C_05))</v>
      </c>
    </row>
    <row r="11620" spans="1:7" x14ac:dyDescent="0.15">
      <c r="A11620">
        <v>0.95</v>
      </c>
      <c r="B11620">
        <v>59.4</v>
      </c>
      <c r="C11620">
        <v>2.57</v>
      </c>
      <c r="D11620">
        <v>1.22</v>
      </c>
      <c r="E11620">
        <v>171.72</v>
      </c>
      <c r="F11620">
        <v>374.43</v>
      </c>
      <c r="G11620" t="str">
        <f t="shared" si="181"/>
        <v>B_02+(2.57*(B_02-B_03))-1.22-(171.72*(1-((C_04+C_05)/2)))-(374.43*(C_04-C_05))</v>
      </c>
    </row>
    <row r="11621" spans="1:7" x14ac:dyDescent="0.15">
      <c r="A11621">
        <v>0.96</v>
      </c>
      <c r="B11621">
        <v>59.4</v>
      </c>
      <c r="C11621">
        <v>2.58</v>
      </c>
      <c r="D11621">
        <v>1.27</v>
      </c>
      <c r="E11621">
        <v>171.81</v>
      </c>
      <c r="F11621">
        <v>375.13</v>
      </c>
      <c r="G11621" t="str">
        <f t="shared" si="181"/>
        <v>B_02+(2.58*(B_02-B_03))-1.27-(171.81*(1-((C_04+C_05)/2)))-(375.13*(C_04-C_05))</v>
      </c>
    </row>
    <row r="11622" spans="1:7" x14ac:dyDescent="0.15">
      <c r="A11622">
        <v>0.97</v>
      </c>
      <c r="B11622">
        <v>59.4</v>
      </c>
      <c r="C11622">
        <v>2.59</v>
      </c>
      <c r="D11622">
        <v>1.31</v>
      </c>
      <c r="E11622">
        <v>171.9</v>
      </c>
      <c r="F11622">
        <v>375.84</v>
      </c>
      <c r="G11622" t="str">
        <f t="shared" si="181"/>
        <v>B_02+(2.59*(B_02-B_03))-1.31-(171.9*(1-((C_04+C_05)/2)))-(375.84*(C_04-C_05))</v>
      </c>
    </row>
    <row r="11623" spans="1:7" x14ac:dyDescent="0.15">
      <c r="A11623">
        <v>0.98</v>
      </c>
      <c r="B11623">
        <v>59.4</v>
      </c>
      <c r="C11623">
        <v>2.6</v>
      </c>
      <c r="D11623">
        <v>1.35</v>
      </c>
      <c r="E11623">
        <v>171.99</v>
      </c>
      <c r="F11623">
        <v>376.54</v>
      </c>
      <c r="G11623" t="str">
        <f t="shared" si="181"/>
        <v>B_02+(2.6*(B_02-B_03))-1.35-(171.99*(1-((C_04+C_05)/2)))-(376.54*(C_04-C_05))</v>
      </c>
    </row>
    <row r="11624" spans="1:7" x14ac:dyDescent="0.15">
      <c r="A11624">
        <v>0.99</v>
      </c>
      <c r="B11624">
        <v>59.4</v>
      </c>
      <c r="C11624">
        <v>2.6</v>
      </c>
      <c r="D11624">
        <v>1.4</v>
      </c>
      <c r="E11624">
        <v>172.08</v>
      </c>
      <c r="F11624">
        <v>377.23</v>
      </c>
      <c r="G11624" t="str">
        <f t="shared" si="181"/>
        <v>B_02+(2.6*(B_02-B_03))-1.4-(172.08*(1-((C_04+C_05)/2)))-(377.23*(C_04-C_05))</v>
      </c>
    </row>
    <row r="11625" spans="1:7" x14ac:dyDescent="0.15">
      <c r="A11625">
        <v>1</v>
      </c>
      <c r="B11625">
        <v>59.4</v>
      </c>
      <c r="C11625">
        <v>2.61</v>
      </c>
      <c r="D11625">
        <v>1.44</v>
      </c>
      <c r="E11625">
        <v>172.16</v>
      </c>
      <c r="F11625">
        <v>377.92</v>
      </c>
      <c r="G11625" t="str">
        <f t="shared" si="181"/>
        <v>B_02+(2.61*(B_02-B_03))-1.44-(172.16*(1-((C_04+C_05)/2)))-(377.92*(C_04-C_05))</v>
      </c>
    </row>
    <row r="11626" spans="1:7" x14ac:dyDescent="0.15">
      <c r="A11626">
        <v>1.01</v>
      </c>
      <c r="B11626">
        <v>59.4</v>
      </c>
      <c r="C11626">
        <v>2.62</v>
      </c>
      <c r="D11626">
        <v>1.49</v>
      </c>
      <c r="E11626">
        <v>172.25</v>
      </c>
      <c r="F11626">
        <v>378.61</v>
      </c>
      <c r="G11626" t="str">
        <f t="shared" si="181"/>
        <v>B_02+(2.62*(B_02-B_03))-1.49-(172.25*(1-((C_04+C_05)/2)))-(378.61*(C_04-C_05))</v>
      </c>
    </row>
    <row r="11627" spans="1:7" x14ac:dyDescent="0.15">
      <c r="A11627">
        <v>1.02</v>
      </c>
      <c r="B11627">
        <v>59.4</v>
      </c>
      <c r="C11627">
        <v>2.63</v>
      </c>
      <c r="D11627">
        <v>1.53</v>
      </c>
      <c r="E11627">
        <v>172.33</v>
      </c>
      <c r="F11627">
        <v>379.29</v>
      </c>
      <c r="G11627" t="str">
        <f t="shared" si="181"/>
        <v>B_02+(2.63*(B_02-B_03))-1.53-(172.33*(1-((C_04+C_05)/2)))-(379.29*(C_04-C_05))</v>
      </c>
    </row>
    <row r="11628" spans="1:7" x14ac:dyDescent="0.15">
      <c r="A11628">
        <v>1.03</v>
      </c>
      <c r="B11628">
        <v>59.4</v>
      </c>
      <c r="C11628">
        <v>2.63</v>
      </c>
      <c r="D11628">
        <v>1.58</v>
      </c>
      <c r="E11628">
        <v>172.41</v>
      </c>
      <c r="F11628">
        <v>379.97</v>
      </c>
      <c r="G11628" t="str">
        <f t="shared" si="181"/>
        <v>B_02+(2.63*(B_02-B_03))-1.58-(172.41*(1-((C_04+C_05)/2)))-(379.97*(C_04-C_05))</v>
      </c>
    </row>
    <row r="11629" spans="1:7" x14ac:dyDescent="0.15">
      <c r="A11629">
        <v>1.04</v>
      </c>
      <c r="B11629">
        <v>59.4</v>
      </c>
      <c r="C11629">
        <v>2.64</v>
      </c>
      <c r="D11629">
        <v>1.63</v>
      </c>
      <c r="E11629">
        <v>172.5</v>
      </c>
      <c r="F11629">
        <v>380.64</v>
      </c>
      <c r="G11629" t="str">
        <f t="shared" si="181"/>
        <v>B_02+(2.64*(B_02-B_03))-1.63-(172.5*(1-((C_04+C_05)/2)))-(380.64*(C_04-C_05))</v>
      </c>
    </row>
    <row r="11630" spans="1:7" x14ac:dyDescent="0.15">
      <c r="A11630">
        <v>1.05</v>
      </c>
      <c r="B11630">
        <v>59.4</v>
      </c>
      <c r="C11630">
        <v>2.65</v>
      </c>
      <c r="D11630">
        <v>1.68</v>
      </c>
      <c r="E11630">
        <v>172.58</v>
      </c>
      <c r="F11630">
        <v>381.31</v>
      </c>
      <c r="G11630" t="str">
        <f t="shared" si="181"/>
        <v>B_02+(2.65*(B_02-B_03))-1.68-(172.58*(1-((C_04+C_05)/2)))-(381.31*(C_04-C_05))</v>
      </c>
    </row>
    <row r="11631" spans="1:7" x14ac:dyDescent="0.15">
      <c r="A11631">
        <v>1.06</v>
      </c>
      <c r="B11631">
        <v>59.4</v>
      </c>
      <c r="C11631">
        <v>2.66</v>
      </c>
      <c r="D11631">
        <v>1.73</v>
      </c>
      <c r="E11631">
        <v>172.66</v>
      </c>
      <c r="F11631">
        <v>381.98</v>
      </c>
      <c r="G11631" t="str">
        <f t="shared" si="181"/>
        <v>B_02+(2.66*(B_02-B_03))-1.73-(172.66*(1-((C_04+C_05)/2)))-(381.98*(C_04-C_05))</v>
      </c>
    </row>
    <row r="11632" spans="1:7" x14ac:dyDescent="0.15">
      <c r="A11632">
        <v>1.07</v>
      </c>
      <c r="B11632">
        <v>59.4</v>
      </c>
      <c r="C11632">
        <v>2.66</v>
      </c>
      <c r="D11632">
        <v>1.78</v>
      </c>
      <c r="E11632">
        <v>172.74</v>
      </c>
      <c r="F11632">
        <v>382.64</v>
      </c>
      <c r="G11632" t="str">
        <f t="shared" si="181"/>
        <v>B_02+(2.66*(B_02-B_03))-1.78-(172.74*(1-((C_04+C_05)/2)))-(382.64*(C_04-C_05))</v>
      </c>
    </row>
    <row r="11633" spans="1:7" x14ac:dyDescent="0.15">
      <c r="A11633">
        <v>1.08</v>
      </c>
      <c r="B11633">
        <v>59.4</v>
      </c>
      <c r="C11633">
        <v>2.67</v>
      </c>
      <c r="D11633">
        <v>1.83</v>
      </c>
      <c r="E11633">
        <v>172.82</v>
      </c>
      <c r="F11633">
        <v>383.3</v>
      </c>
      <c r="G11633" t="str">
        <f t="shared" si="181"/>
        <v>B_02+(2.67*(B_02-B_03))-1.83-(172.82*(1-((C_04+C_05)/2)))-(383.3*(C_04-C_05))</v>
      </c>
    </row>
    <row r="11634" spans="1:7" x14ac:dyDescent="0.15">
      <c r="A11634">
        <v>1.0900000000000001</v>
      </c>
      <c r="B11634">
        <v>59.4</v>
      </c>
      <c r="C11634">
        <v>2.68</v>
      </c>
      <c r="D11634">
        <v>1.88</v>
      </c>
      <c r="E11634">
        <v>172.9</v>
      </c>
      <c r="F11634">
        <v>383.95</v>
      </c>
      <c r="G11634" t="str">
        <f t="shared" si="181"/>
        <v>B_02+(2.68*(B_02-B_03))-1.88-(172.9*(1-((C_04+C_05)/2)))-(383.95*(C_04-C_05))</v>
      </c>
    </row>
    <row r="11635" spans="1:7" x14ac:dyDescent="0.15">
      <c r="A11635">
        <v>1.1000000000000001</v>
      </c>
      <c r="B11635">
        <v>59.4</v>
      </c>
      <c r="C11635">
        <v>2.69</v>
      </c>
      <c r="D11635">
        <v>1.94</v>
      </c>
      <c r="E11635">
        <v>172.97</v>
      </c>
      <c r="F11635">
        <v>384.6</v>
      </c>
      <c r="G11635" t="str">
        <f t="shared" si="181"/>
        <v>B_02+(2.69*(B_02-B_03))-1.94-(172.97*(1-((C_04+C_05)/2)))-(384.6*(C_04-C_05))</v>
      </c>
    </row>
    <row r="11636" spans="1:7" x14ac:dyDescent="0.15">
      <c r="A11636">
        <v>1.1100000000000001</v>
      </c>
      <c r="B11636">
        <v>59.4</v>
      </c>
      <c r="C11636">
        <v>2.69</v>
      </c>
      <c r="D11636">
        <v>1.99</v>
      </c>
      <c r="E11636">
        <v>173.05</v>
      </c>
      <c r="F11636">
        <v>385.24</v>
      </c>
      <c r="G11636" t="str">
        <f t="shared" si="181"/>
        <v>B_02+(2.69*(B_02-B_03))-1.99-(173.05*(1-((C_04+C_05)/2)))-(385.24*(C_04-C_05))</v>
      </c>
    </row>
    <row r="11637" spans="1:7" x14ac:dyDescent="0.15">
      <c r="A11637">
        <v>1.1200000000000001</v>
      </c>
      <c r="B11637">
        <v>59.4</v>
      </c>
      <c r="C11637">
        <v>2.7</v>
      </c>
      <c r="D11637">
        <v>2.04</v>
      </c>
      <c r="E11637">
        <v>173.12</v>
      </c>
      <c r="F11637">
        <v>385.88</v>
      </c>
      <c r="G11637" t="str">
        <f t="shared" si="181"/>
        <v>B_02+(2.7*(B_02-B_03))-2.04-(173.12*(1-((C_04+C_05)/2)))-(385.88*(C_04-C_05))</v>
      </c>
    </row>
    <row r="11638" spans="1:7" x14ac:dyDescent="0.15">
      <c r="A11638">
        <v>1.1299999999999999</v>
      </c>
      <c r="B11638">
        <v>59.4</v>
      </c>
      <c r="C11638">
        <v>2.71</v>
      </c>
      <c r="D11638">
        <v>2.1</v>
      </c>
      <c r="E11638">
        <v>173.2</v>
      </c>
      <c r="F11638">
        <v>386.52</v>
      </c>
      <c r="G11638" t="str">
        <f t="shared" si="181"/>
        <v>B_02+(2.71*(B_02-B_03))-2.1-(173.2*(1-((C_04+C_05)/2)))-(386.52*(C_04-C_05))</v>
      </c>
    </row>
    <row r="11639" spans="1:7" x14ac:dyDescent="0.15">
      <c r="A11639">
        <v>1.1399999999999999</v>
      </c>
      <c r="B11639">
        <v>59.4</v>
      </c>
      <c r="C11639">
        <v>2.72</v>
      </c>
      <c r="D11639">
        <v>2.16</v>
      </c>
      <c r="E11639">
        <v>173.27</v>
      </c>
      <c r="F11639">
        <v>387.15</v>
      </c>
      <c r="G11639" t="str">
        <f t="shared" si="181"/>
        <v>B_02+(2.72*(B_02-B_03))-2.16-(173.27*(1-((C_04+C_05)/2)))-(387.15*(C_04-C_05))</v>
      </c>
    </row>
    <row r="11640" spans="1:7" x14ac:dyDescent="0.15">
      <c r="A11640">
        <v>1.1499999999999999</v>
      </c>
      <c r="B11640">
        <v>59.4</v>
      </c>
      <c r="C11640">
        <v>2.72</v>
      </c>
      <c r="D11640">
        <v>2.21</v>
      </c>
      <c r="E11640">
        <v>173.34</v>
      </c>
      <c r="F11640">
        <v>387.78</v>
      </c>
      <c r="G11640" t="str">
        <f t="shared" si="181"/>
        <v>B_02+(2.72*(B_02-B_03))-2.21-(173.34*(1-((C_04+C_05)/2)))-(387.78*(C_04-C_05))</v>
      </c>
    </row>
    <row r="11641" spans="1:7" x14ac:dyDescent="0.15">
      <c r="A11641">
        <v>1.1599999999999999</v>
      </c>
      <c r="B11641">
        <v>59.4</v>
      </c>
      <c r="C11641">
        <v>2.73</v>
      </c>
      <c r="D11641">
        <v>2.27</v>
      </c>
      <c r="E11641">
        <v>173.41</v>
      </c>
      <c r="F11641">
        <v>388.4</v>
      </c>
      <c r="G11641" t="str">
        <f t="shared" si="181"/>
        <v>B_02+(2.73*(B_02-B_03))-2.27-(173.41*(1-((C_04+C_05)/2)))-(388.4*(C_04-C_05))</v>
      </c>
    </row>
    <row r="11642" spans="1:7" x14ac:dyDescent="0.15">
      <c r="A11642">
        <v>1.17</v>
      </c>
      <c r="B11642">
        <v>59.4</v>
      </c>
      <c r="C11642">
        <v>2.74</v>
      </c>
      <c r="D11642">
        <v>2.33</v>
      </c>
      <c r="E11642">
        <v>173.48</v>
      </c>
      <c r="F11642">
        <v>389.02</v>
      </c>
      <c r="G11642" t="str">
        <f t="shared" si="181"/>
        <v>B_02+(2.74*(B_02-B_03))-2.33-(173.48*(1-((C_04+C_05)/2)))-(389.02*(C_04-C_05))</v>
      </c>
    </row>
    <row r="11643" spans="1:7" x14ac:dyDescent="0.15">
      <c r="A11643">
        <v>1.18</v>
      </c>
      <c r="B11643">
        <v>59.4</v>
      </c>
      <c r="C11643">
        <v>2.75</v>
      </c>
      <c r="D11643">
        <v>2.39</v>
      </c>
      <c r="E11643">
        <v>173.55</v>
      </c>
      <c r="F11643">
        <v>389.63</v>
      </c>
      <c r="G11643" t="str">
        <f t="shared" si="181"/>
        <v>B_02+(2.75*(B_02-B_03))-2.39-(173.55*(1-((C_04+C_05)/2)))-(389.63*(C_04-C_05))</v>
      </c>
    </row>
    <row r="11644" spans="1:7" x14ac:dyDescent="0.15">
      <c r="A11644">
        <v>1.19</v>
      </c>
      <c r="B11644">
        <v>59.4</v>
      </c>
      <c r="C11644">
        <v>2.75</v>
      </c>
      <c r="D11644">
        <v>2.4500000000000002</v>
      </c>
      <c r="E11644">
        <v>173.62</v>
      </c>
      <c r="F11644">
        <v>390.24</v>
      </c>
      <c r="G11644" t="str">
        <f t="shared" si="181"/>
        <v>B_02+(2.75*(B_02-B_03))-2.45-(173.62*(1-((C_04+C_05)/2)))-(390.24*(C_04-C_05))</v>
      </c>
    </row>
    <row r="11645" spans="1:7" x14ac:dyDescent="0.15">
      <c r="A11645">
        <v>1.2</v>
      </c>
      <c r="B11645">
        <v>59.4</v>
      </c>
      <c r="C11645">
        <v>2.76</v>
      </c>
      <c r="D11645">
        <v>2.5099999999999998</v>
      </c>
      <c r="E11645">
        <v>173.69</v>
      </c>
      <c r="F11645">
        <v>390.85</v>
      </c>
      <c r="G11645" t="str">
        <f t="shared" si="181"/>
        <v>B_02+(2.76*(B_02-B_03))-2.51-(173.69*(1-((C_04+C_05)/2)))-(390.85*(C_04-C_05))</v>
      </c>
    </row>
    <row r="11646" spans="1:7" x14ac:dyDescent="0.15">
      <c r="A11646">
        <v>1.21</v>
      </c>
      <c r="B11646">
        <v>59.4</v>
      </c>
      <c r="C11646">
        <v>2.77</v>
      </c>
      <c r="D11646">
        <v>2.57</v>
      </c>
      <c r="E11646">
        <v>173.76</v>
      </c>
      <c r="F11646">
        <v>391.45</v>
      </c>
      <c r="G11646" t="str">
        <f t="shared" si="181"/>
        <v>B_02+(2.77*(B_02-B_03))-2.57-(173.76*(1-((C_04+C_05)/2)))-(391.45*(C_04-C_05))</v>
      </c>
    </row>
    <row r="11647" spans="1:7" x14ac:dyDescent="0.15">
      <c r="A11647">
        <v>1.22</v>
      </c>
      <c r="B11647">
        <v>59.4</v>
      </c>
      <c r="C11647">
        <v>2.78</v>
      </c>
      <c r="D11647">
        <v>2.63</v>
      </c>
      <c r="E11647">
        <v>173.82</v>
      </c>
      <c r="F11647">
        <v>392.05</v>
      </c>
      <c r="G11647" t="str">
        <f t="shared" si="181"/>
        <v>B_02+(2.78*(B_02-B_03))-2.63-(173.82*(1-((C_04+C_05)/2)))-(392.05*(C_04-C_05))</v>
      </c>
    </row>
    <row r="11648" spans="1:7" x14ac:dyDescent="0.15">
      <c r="A11648">
        <v>1.23</v>
      </c>
      <c r="B11648">
        <v>59.4</v>
      </c>
      <c r="C11648">
        <v>2.79</v>
      </c>
      <c r="D11648">
        <v>2.69</v>
      </c>
      <c r="E11648">
        <v>173.89</v>
      </c>
      <c r="F11648">
        <v>392.64</v>
      </c>
      <c r="G11648" t="str">
        <f t="shared" si="181"/>
        <v>B_02+(2.79*(B_02-B_03))-2.69-(173.89*(1-((C_04+C_05)/2)))-(392.64*(C_04-C_05))</v>
      </c>
    </row>
    <row r="11649" spans="1:7" x14ac:dyDescent="0.15">
      <c r="A11649">
        <v>1.24</v>
      </c>
      <c r="B11649">
        <v>59.4</v>
      </c>
      <c r="C11649">
        <v>2.79</v>
      </c>
      <c r="D11649">
        <v>2.76</v>
      </c>
      <c r="E11649">
        <v>173.95</v>
      </c>
      <c r="F11649">
        <v>393.23</v>
      </c>
      <c r="G11649" t="str">
        <f t="shared" si="181"/>
        <v>B_02+(2.79*(B_02-B_03))-2.76-(173.95*(1-((C_04+C_05)/2)))-(393.23*(C_04-C_05))</v>
      </c>
    </row>
    <row r="11650" spans="1:7" x14ac:dyDescent="0.15">
      <c r="A11650">
        <v>1.25</v>
      </c>
      <c r="B11650">
        <v>59.4</v>
      </c>
      <c r="C11650">
        <v>2.8</v>
      </c>
      <c r="D11650">
        <v>2.82</v>
      </c>
      <c r="E11650">
        <v>174.01</v>
      </c>
      <c r="F11650">
        <v>393.81</v>
      </c>
      <c r="G11650" t="str">
        <f t="shared" si="181"/>
        <v>B_02+(2.8*(B_02-B_03))-2.82-(174.01*(1-((C_04+C_05)/2)))-(393.81*(C_04-C_05))</v>
      </c>
    </row>
    <row r="11651" spans="1:7" x14ac:dyDescent="0.15">
      <c r="A11651">
        <v>1.26</v>
      </c>
      <c r="B11651">
        <v>59.4</v>
      </c>
      <c r="C11651">
        <v>2.81</v>
      </c>
      <c r="D11651">
        <v>2.89</v>
      </c>
      <c r="E11651">
        <v>174.07</v>
      </c>
      <c r="F11651">
        <v>394.39</v>
      </c>
      <c r="G11651" t="str">
        <f t="shared" ref="G11651:G11714" si="182">"B_02+("&amp;C11651&amp;"*(B_02-B_03))-"&amp;D11651&amp;"-("&amp;E11651&amp;"*(1-((C_04+C_05)/2)))-("&amp;F11651&amp;"*(C_04-C_05))"</f>
        <v>B_02+(2.81*(B_02-B_03))-2.89-(174.07*(1-((C_04+C_05)/2)))-(394.39*(C_04-C_05))</v>
      </c>
    </row>
    <row r="11652" spans="1:7" x14ac:dyDescent="0.15">
      <c r="A11652">
        <v>1.27</v>
      </c>
      <c r="B11652">
        <v>59.4</v>
      </c>
      <c r="C11652">
        <v>2.82</v>
      </c>
      <c r="D11652">
        <v>2.95</v>
      </c>
      <c r="E11652">
        <v>174.13</v>
      </c>
      <c r="F11652">
        <v>394.97</v>
      </c>
      <c r="G11652" t="str">
        <f t="shared" si="182"/>
        <v>B_02+(2.82*(B_02-B_03))-2.95-(174.13*(1-((C_04+C_05)/2)))-(394.97*(C_04-C_05))</v>
      </c>
    </row>
    <row r="11653" spans="1:7" x14ac:dyDescent="0.15">
      <c r="A11653">
        <v>1.28</v>
      </c>
      <c r="B11653">
        <v>59.4</v>
      </c>
      <c r="C11653">
        <v>2.82</v>
      </c>
      <c r="D11653">
        <v>3.02</v>
      </c>
      <c r="E11653">
        <v>174.19</v>
      </c>
      <c r="F11653">
        <v>395.54</v>
      </c>
      <c r="G11653" t="str">
        <f t="shared" si="182"/>
        <v>B_02+(2.82*(B_02-B_03))-3.02-(174.19*(1-((C_04+C_05)/2)))-(395.54*(C_04-C_05))</v>
      </c>
    </row>
    <row r="11654" spans="1:7" x14ac:dyDescent="0.15">
      <c r="A11654">
        <v>1.29</v>
      </c>
      <c r="B11654">
        <v>59.4</v>
      </c>
      <c r="C11654">
        <v>2.83</v>
      </c>
      <c r="D11654">
        <v>3.09</v>
      </c>
      <c r="E11654">
        <v>174.25</v>
      </c>
      <c r="F11654">
        <v>396.11</v>
      </c>
      <c r="G11654" t="str">
        <f t="shared" si="182"/>
        <v>B_02+(2.83*(B_02-B_03))-3.09-(174.25*(1-((C_04+C_05)/2)))-(396.11*(C_04-C_05))</v>
      </c>
    </row>
    <row r="11655" spans="1:7" x14ac:dyDescent="0.15">
      <c r="A11655">
        <v>1.3</v>
      </c>
      <c r="B11655">
        <v>59.4</v>
      </c>
      <c r="C11655">
        <v>2.84</v>
      </c>
      <c r="D11655">
        <v>3.15</v>
      </c>
      <c r="E11655">
        <v>174.31</v>
      </c>
      <c r="F11655">
        <v>396.67</v>
      </c>
      <c r="G11655" t="str">
        <f t="shared" si="182"/>
        <v>B_02+(2.84*(B_02-B_03))-3.15-(174.31*(1-((C_04+C_05)/2)))-(396.67*(C_04-C_05))</v>
      </c>
    </row>
    <row r="11656" spans="1:7" x14ac:dyDescent="0.15">
      <c r="A11656">
        <v>1.31</v>
      </c>
      <c r="B11656">
        <v>59.4</v>
      </c>
      <c r="C11656">
        <v>2.85</v>
      </c>
      <c r="D11656">
        <v>3.22</v>
      </c>
      <c r="E11656">
        <v>174.37</v>
      </c>
      <c r="F11656">
        <v>397.23</v>
      </c>
      <c r="G11656" t="str">
        <f t="shared" si="182"/>
        <v>B_02+(2.85*(B_02-B_03))-3.22-(174.37*(1-((C_04+C_05)/2)))-(397.23*(C_04-C_05))</v>
      </c>
    </row>
    <row r="11657" spans="1:7" x14ac:dyDescent="0.15">
      <c r="A11657">
        <v>1.32</v>
      </c>
      <c r="B11657">
        <v>59.4</v>
      </c>
      <c r="C11657">
        <v>2.86</v>
      </c>
      <c r="D11657">
        <v>3.29</v>
      </c>
      <c r="E11657">
        <v>174.42</v>
      </c>
      <c r="F11657">
        <v>397.78</v>
      </c>
      <c r="G11657" t="str">
        <f t="shared" si="182"/>
        <v>B_02+(2.86*(B_02-B_03))-3.29-(174.42*(1-((C_04+C_05)/2)))-(397.78*(C_04-C_05))</v>
      </c>
    </row>
    <row r="11658" spans="1:7" x14ac:dyDescent="0.15">
      <c r="A11658">
        <v>1.33</v>
      </c>
      <c r="B11658">
        <v>59.4</v>
      </c>
      <c r="C11658">
        <v>2.86</v>
      </c>
      <c r="D11658">
        <v>3.36</v>
      </c>
      <c r="E11658">
        <v>174.48</v>
      </c>
      <c r="F11658">
        <v>398.33</v>
      </c>
      <c r="G11658" t="str">
        <f t="shared" si="182"/>
        <v>B_02+(2.86*(B_02-B_03))-3.36-(174.48*(1-((C_04+C_05)/2)))-(398.33*(C_04-C_05))</v>
      </c>
    </row>
    <row r="11659" spans="1:7" x14ac:dyDescent="0.15">
      <c r="A11659">
        <v>1.34</v>
      </c>
      <c r="B11659">
        <v>59.4</v>
      </c>
      <c r="C11659">
        <v>2.87</v>
      </c>
      <c r="D11659">
        <v>3.43</v>
      </c>
      <c r="E11659">
        <v>174.53</v>
      </c>
      <c r="F11659">
        <v>398.88</v>
      </c>
      <c r="G11659" t="str">
        <f t="shared" si="182"/>
        <v>B_02+(2.87*(B_02-B_03))-3.43-(174.53*(1-((C_04+C_05)/2)))-(398.88*(C_04-C_05))</v>
      </c>
    </row>
    <row r="11660" spans="1:7" x14ac:dyDescent="0.15">
      <c r="A11660">
        <v>1.35</v>
      </c>
      <c r="B11660">
        <v>59.4</v>
      </c>
      <c r="C11660">
        <v>2.88</v>
      </c>
      <c r="D11660">
        <v>3.51</v>
      </c>
      <c r="E11660">
        <v>174.59</v>
      </c>
      <c r="F11660">
        <v>399.42</v>
      </c>
      <c r="G11660" t="str">
        <f t="shared" si="182"/>
        <v>B_02+(2.88*(B_02-B_03))-3.51-(174.59*(1-((C_04+C_05)/2)))-(399.42*(C_04-C_05))</v>
      </c>
    </row>
    <row r="11661" spans="1:7" x14ac:dyDescent="0.15">
      <c r="A11661">
        <v>1.36</v>
      </c>
      <c r="B11661">
        <v>59.4</v>
      </c>
      <c r="C11661">
        <v>2.89</v>
      </c>
      <c r="D11661">
        <v>3.58</v>
      </c>
      <c r="E11661">
        <v>174.64</v>
      </c>
      <c r="F11661">
        <v>399.96</v>
      </c>
      <c r="G11661" t="str">
        <f t="shared" si="182"/>
        <v>B_02+(2.89*(B_02-B_03))-3.58-(174.64*(1-((C_04+C_05)/2)))-(399.96*(C_04-C_05))</v>
      </c>
    </row>
    <row r="11662" spans="1:7" x14ac:dyDescent="0.15">
      <c r="A11662">
        <v>1.37</v>
      </c>
      <c r="B11662">
        <v>59.4</v>
      </c>
      <c r="C11662">
        <v>2.9</v>
      </c>
      <c r="D11662">
        <v>3.65</v>
      </c>
      <c r="E11662">
        <v>174.69</v>
      </c>
      <c r="F11662">
        <v>400.49</v>
      </c>
      <c r="G11662" t="str">
        <f t="shared" si="182"/>
        <v>B_02+(2.9*(B_02-B_03))-3.65-(174.69*(1-((C_04+C_05)/2)))-(400.49*(C_04-C_05))</v>
      </c>
    </row>
    <row r="11663" spans="1:7" x14ac:dyDescent="0.15">
      <c r="A11663">
        <v>1.38</v>
      </c>
      <c r="B11663">
        <v>59.4</v>
      </c>
      <c r="C11663">
        <v>2.91</v>
      </c>
      <c r="D11663">
        <v>3.73</v>
      </c>
      <c r="E11663">
        <v>174.74</v>
      </c>
      <c r="F11663">
        <v>401.02</v>
      </c>
      <c r="G11663" t="str">
        <f t="shared" si="182"/>
        <v>B_02+(2.91*(B_02-B_03))-3.73-(174.74*(1-((C_04+C_05)/2)))-(401.02*(C_04-C_05))</v>
      </c>
    </row>
    <row r="11664" spans="1:7" x14ac:dyDescent="0.15">
      <c r="A11664">
        <v>1.39</v>
      </c>
      <c r="B11664">
        <v>59.4</v>
      </c>
      <c r="C11664">
        <v>2.91</v>
      </c>
      <c r="D11664">
        <v>3.8</v>
      </c>
      <c r="E11664">
        <v>174.79</v>
      </c>
      <c r="F11664">
        <v>401.54</v>
      </c>
      <c r="G11664" t="str">
        <f t="shared" si="182"/>
        <v>B_02+(2.91*(B_02-B_03))-3.8-(174.79*(1-((C_04+C_05)/2)))-(401.54*(C_04-C_05))</v>
      </c>
    </row>
    <row r="11665" spans="1:7" x14ac:dyDescent="0.15">
      <c r="A11665">
        <v>1.4</v>
      </c>
      <c r="B11665">
        <v>59.4</v>
      </c>
      <c r="C11665">
        <v>2.92</v>
      </c>
      <c r="D11665">
        <v>3.88</v>
      </c>
      <c r="E11665">
        <v>174.84</v>
      </c>
      <c r="F11665">
        <v>402.07</v>
      </c>
      <c r="G11665" t="str">
        <f t="shared" si="182"/>
        <v>B_02+(2.92*(B_02-B_03))-3.88-(174.84*(1-((C_04+C_05)/2)))-(402.07*(C_04-C_05))</v>
      </c>
    </row>
    <row r="11666" spans="1:7" x14ac:dyDescent="0.15">
      <c r="A11666">
        <v>1.41</v>
      </c>
      <c r="B11666">
        <v>59.4</v>
      </c>
      <c r="C11666">
        <v>2.93</v>
      </c>
      <c r="D11666">
        <v>3.95</v>
      </c>
      <c r="E11666">
        <v>174.89</v>
      </c>
      <c r="F11666">
        <v>402.58</v>
      </c>
      <c r="G11666" t="str">
        <f t="shared" si="182"/>
        <v>B_02+(2.93*(B_02-B_03))-3.95-(174.89*(1-((C_04+C_05)/2)))-(402.58*(C_04-C_05))</v>
      </c>
    </row>
    <row r="11667" spans="1:7" x14ac:dyDescent="0.15">
      <c r="A11667">
        <v>1.42</v>
      </c>
      <c r="B11667">
        <v>59.4</v>
      </c>
      <c r="C11667">
        <v>2.94</v>
      </c>
      <c r="D11667">
        <v>4.03</v>
      </c>
      <c r="E11667">
        <v>174.93</v>
      </c>
      <c r="F11667">
        <v>403.09</v>
      </c>
      <c r="G11667" t="str">
        <f t="shared" si="182"/>
        <v>B_02+(2.94*(B_02-B_03))-4.03-(174.93*(1-((C_04+C_05)/2)))-(403.09*(C_04-C_05))</v>
      </c>
    </row>
    <row r="11668" spans="1:7" x14ac:dyDescent="0.15">
      <c r="A11668">
        <v>1.43</v>
      </c>
      <c r="B11668">
        <v>59.4</v>
      </c>
      <c r="C11668">
        <v>2.95</v>
      </c>
      <c r="D11668">
        <v>4.1100000000000003</v>
      </c>
      <c r="E11668">
        <v>174.98</v>
      </c>
      <c r="F11668">
        <v>403.6</v>
      </c>
      <c r="G11668" t="str">
        <f t="shared" si="182"/>
        <v>B_02+(2.95*(B_02-B_03))-4.11-(174.98*(1-((C_04+C_05)/2)))-(403.6*(C_04-C_05))</v>
      </c>
    </row>
    <row r="11669" spans="1:7" x14ac:dyDescent="0.15">
      <c r="A11669">
        <v>1.44</v>
      </c>
      <c r="B11669">
        <v>59.4</v>
      </c>
      <c r="C11669">
        <v>2.95</v>
      </c>
      <c r="D11669">
        <v>4.1900000000000004</v>
      </c>
      <c r="E11669">
        <v>175.02</v>
      </c>
      <c r="F11669">
        <v>404.1</v>
      </c>
      <c r="G11669" t="str">
        <f t="shared" si="182"/>
        <v>B_02+(2.95*(B_02-B_03))-4.19-(175.02*(1-((C_04+C_05)/2)))-(404.1*(C_04-C_05))</v>
      </c>
    </row>
    <row r="11670" spans="1:7" x14ac:dyDescent="0.15">
      <c r="A11670">
        <v>1.45</v>
      </c>
      <c r="B11670">
        <v>59.4</v>
      </c>
      <c r="C11670">
        <v>2.96</v>
      </c>
      <c r="D11670">
        <v>4.2699999999999996</v>
      </c>
      <c r="E11670">
        <v>175.07</v>
      </c>
      <c r="F11670">
        <v>404.6</v>
      </c>
      <c r="G11670" t="str">
        <f t="shared" si="182"/>
        <v>B_02+(2.96*(B_02-B_03))-4.27-(175.07*(1-((C_04+C_05)/2)))-(404.6*(C_04-C_05))</v>
      </c>
    </row>
    <row r="11671" spans="1:7" x14ac:dyDescent="0.15">
      <c r="A11671">
        <v>1.46</v>
      </c>
      <c r="B11671">
        <v>59.4</v>
      </c>
      <c r="C11671">
        <v>2.97</v>
      </c>
      <c r="D11671">
        <v>4.3499999999999996</v>
      </c>
      <c r="E11671">
        <v>175.11</v>
      </c>
      <c r="F11671">
        <v>405.1</v>
      </c>
      <c r="G11671" t="str">
        <f t="shared" si="182"/>
        <v>B_02+(2.97*(B_02-B_03))-4.35-(175.11*(1-((C_04+C_05)/2)))-(405.1*(C_04-C_05))</v>
      </c>
    </row>
    <row r="11672" spans="1:7" x14ac:dyDescent="0.15">
      <c r="A11672">
        <v>1.47</v>
      </c>
      <c r="B11672">
        <v>59.4</v>
      </c>
      <c r="C11672">
        <v>2.98</v>
      </c>
      <c r="D11672">
        <v>4.43</v>
      </c>
      <c r="E11672">
        <v>175.15</v>
      </c>
      <c r="F11672">
        <v>405.59</v>
      </c>
      <c r="G11672" t="str">
        <f t="shared" si="182"/>
        <v>B_02+(2.98*(B_02-B_03))-4.43-(175.15*(1-((C_04+C_05)/2)))-(405.59*(C_04-C_05))</v>
      </c>
    </row>
    <row r="11673" spans="1:7" x14ac:dyDescent="0.15">
      <c r="A11673">
        <v>1.48</v>
      </c>
      <c r="B11673">
        <v>59.4</v>
      </c>
      <c r="C11673">
        <v>2.99</v>
      </c>
      <c r="D11673">
        <v>4.51</v>
      </c>
      <c r="E11673">
        <v>175.19</v>
      </c>
      <c r="F11673">
        <v>406.07</v>
      </c>
      <c r="G11673" t="str">
        <f t="shared" si="182"/>
        <v>B_02+(2.99*(B_02-B_03))-4.51-(175.19*(1-((C_04+C_05)/2)))-(406.07*(C_04-C_05))</v>
      </c>
    </row>
    <row r="11674" spans="1:7" x14ac:dyDescent="0.15">
      <c r="A11674">
        <v>1.49</v>
      </c>
      <c r="B11674">
        <v>59.4</v>
      </c>
      <c r="C11674">
        <v>3</v>
      </c>
      <c r="D11674">
        <v>4.59</v>
      </c>
      <c r="E11674">
        <v>175.23</v>
      </c>
      <c r="F11674">
        <v>406.56</v>
      </c>
      <c r="G11674" t="str">
        <f t="shared" si="182"/>
        <v>B_02+(3*(B_02-B_03))-4.59-(175.23*(1-((C_04+C_05)/2)))-(406.56*(C_04-C_05))</v>
      </c>
    </row>
    <row r="11675" spans="1:7" x14ac:dyDescent="0.15">
      <c r="A11675">
        <v>1.5</v>
      </c>
      <c r="B11675">
        <v>59.4</v>
      </c>
      <c r="C11675">
        <v>3</v>
      </c>
      <c r="D11675">
        <v>4.68</v>
      </c>
      <c r="E11675">
        <v>175.27</v>
      </c>
      <c r="F11675">
        <v>407.03</v>
      </c>
      <c r="G11675" t="str">
        <f t="shared" si="182"/>
        <v>B_02+(3*(B_02-B_03))-4.68-(175.27*(1-((C_04+C_05)/2)))-(407.03*(C_04-C_05))</v>
      </c>
    </row>
    <row r="11676" spans="1:7" x14ac:dyDescent="0.15">
      <c r="A11676">
        <v>1.51</v>
      </c>
      <c r="B11676">
        <v>59.4</v>
      </c>
      <c r="C11676">
        <v>3.01</v>
      </c>
      <c r="D11676">
        <v>4.76</v>
      </c>
      <c r="E11676">
        <v>175.31</v>
      </c>
      <c r="F11676">
        <v>407.51</v>
      </c>
      <c r="G11676" t="str">
        <f t="shared" si="182"/>
        <v>B_02+(3.01*(B_02-B_03))-4.76-(175.31*(1-((C_04+C_05)/2)))-(407.51*(C_04-C_05))</v>
      </c>
    </row>
    <row r="11677" spans="1:7" x14ac:dyDescent="0.15">
      <c r="A11677">
        <v>1.52</v>
      </c>
      <c r="B11677">
        <v>59.4</v>
      </c>
      <c r="C11677">
        <v>3.02</v>
      </c>
      <c r="D11677">
        <v>4.8499999999999996</v>
      </c>
      <c r="E11677">
        <v>175.35</v>
      </c>
      <c r="F11677">
        <v>407.98</v>
      </c>
      <c r="G11677" t="str">
        <f t="shared" si="182"/>
        <v>B_02+(3.02*(B_02-B_03))-4.85-(175.35*(1-((C_04+C_05)/2)))-(407.98*(C_04-C_05))</v>
      </c>
    </row>
    <row r="11678" spans="1:7" x14ac:dyDescent="0.15">
      <c r="A11678">
        <v>1.53</v>
      </c>
      <c r="B11678">
        <v>59.4</v>
      </c>
      <c r="C11678">
        <v>3.03</v>
      </c>
      <c r="D11678">
        <v>4.93</v>
      </c>
      <c r="E11678">
        <v>175.38</v>
      </c>
      <c r="F11678">
        <v>408.44</v>
      </c>
      <c r="G11678" t="str">
        <f t="shared" si="182"/>
        <v>B_02+(3.03*(B_02-B_03))-4.93-(175.38*(1-((C_04+C_05)/2)))-(408.44*(C_04-C_05))</v>
      </c>
    </row>
    <row r="11679" spans="1:7" x14ac:dyDescent="0.15">
      <c r="A11679">
        <v>1.54</v>
      </c>
      <c r="B11679">
        <v>59.4</v>
      </c>
      <c r="C11679">
        <v>3.04</v>
      </c>
      <c r="D11679">
        <v>5.0199999999999996</v>
      </c>
      <c r="E11679">
        <v>175.42</v>
      </c>
      <c r="F11679">
        <v>408.9</v>
      </c>
      <c r="G11679" t="str">
        <f t="shared" si="182"/>
        <v>B_02+(3.04*(B_02-B_03))-5.02-(175.42*(1-((C_04+C_05)/2)))-(408.9*(C_04-C_05))</v>
      </c>
    </row>
    <row r="11680" spans="1:7" x14ac:dyDescent="0.15">
      <c r="A11680">
        <v>1.55</v>
      </c>
      <c r="B11680">
        <v>59.4</v>
      </c>
      <c r="C11680">
        <v>3.05</v>
      </c>
      <c r="D11680">
        <v>5.1100000000000003</v>
      </c>
      <c r="E11680">
        <v>175.45</v>
      </c>
      <c r="F11680">
        <v>409.36</v>
      </c>
      <c r="G11680" t="str">
        <f t="shared" si="182"/>
        <v>B_02+(3.05*(B_02-B_03))-5.11-(175.45*(1-((C_04+C_05)/2)))-(409.36*(C_04-C_05))</v>
      </c>
    </row>
    <row r="11681" spans="1:7" x14ac:dyDescent="0.15">
      <c r="A11681">
        <v>1.56</v>
      </c>
      <c r="B11681">
        <v>59.4</v>
      </c>
      <c r="C11681">
        <v>3.05</v>
      </c>
      <c r="D11681">
        <v>5.19</v>
      </c>
      <c r="E11681">
        <v>175.49</v>
      </c>
      <c r="F11681">
        <v>409.81</v>
      </c>
      <c r="G11681" t="str">
        <f t="shared" si="182"/>
        <v>B_02+(3.05*(B_02-B_03))-5.19-(175.49*(1-((C_04+C_05)/2)))-(409.81*(C_04-C_05))</v>
      </c>
    </row>
    <row r="11682" spans="1:7" x14ac:dyDescent="0.15">
      <c r="A11682">
        <v>1.57</v>
      </c>
      <c r="B11682">
        <v>59.4</v>
      </c>
      <c r="C11682">
        <v>3.06</v>
      </c>
      <c r="D11682">
        <v>5.28</v>
      </c>
      <c r="E11682">
        <v>175.52</v>
      </c>
      <c r="F11682">
        <v>410.26</v>
      </c>
      <c r="G11682" t="str">
        <f t="shared" si="182"/>
        <v>B_02+(3.06*(B_02-B_03))-5.28-(175.52*(1-((C_04+C_05)/2)))-(410.26*(C_04-C_05))</v>
      </c>
    </row>
    <row r="11683" spans="1:7" x14ac:dyDescent="0.15">
      <c r="A11683">
        <v>1.58</v>
      </c>
      <c r="B11683">
        <v>59.4</v>
      </c>
      <c r="C11683">
        <v>3.07</v>
      </c>
      <c r="D11683">
        <v>5.37</v>
      </c>
      <c r="E11683">
        <v>175.55</v>
      </c>
      <c r="F11683">
        <v>410.7</v>
      </c>
      <c r="G11683" t="str">
        <f t="shared" si="182"/>
        <v>B_02+(3.07*(B_02-B_03))-5.37-(175.55*(1-((C_04+C_05)/2)))-(410.7*(C_04-C_05))</v>
      </c>
    </row>
    <row r="11684" spans="1:7" x14ac:dyDescent="0.15">
      <c r="A11684">
        <v>1.59</v>
      </c>
      <c r="B11684">
        <v>59.4</v>
      </c>
      <c r="C11684">
        <v>3.08</v>
      </c>
      <c r="D11684">
        <v>5.46</v>
      </c>
      <c r="E11684">
        <v>175.58</v>
      </c>
      <c r="F11684">
        <v>411.14</v>
      </c>
      <c r="G11684" t="str">
        <f t="shared" si="182"/>
        <v>B_02+(3.08*(B_02-B_03))-5.46-(175.58*(1-((C_04+C_05)/2)))-(411.14*(C_04-C_05))</v>
      </c>
    </row>
    <row r="11685" spans="1:7" x14ac:dyDescent="0.15">
      <c r="A11685">
        <v>1.6</v>
      </c>
      <c r="B11685">
        <v>59.4</v>
      </c>
      <c r="C11685">
        <v>3.09</v>
      </c>
      <c r="D11685">
        <v>5.55</v>
      </c>
      <c r="E11685">
        <v>175.61</v>
      </c>
      <c r="F11685">
        <v>411.58</v>
      </c>
      <c r="G11685" t="str">
        <f t="shared" si="182"/>
        <v>B_02+(3.09*(B_02-B_03))-5.55-(175.61*(1-((C_04+C_05)/2)))-(411.58*(C_04-C_05))</v>
      </c>
    </row>
    <row r="11686" spans="1:7" x14ac:dyDescent="0.15">
      <c r="A11686">
        <v>1.61</v>
      </c>
      <c r="B11686">
        <v>59.4</v>
      </c>
      <c r="C11686">
        <v>3.1</v>
      </c>
      <c r="D11686">
        <v>5.65</v>
      </c>
      <c r="E11686">
        <v>175.64</v>
      </c>
      <c r="F11686">
        <v>412.01</v>
      </c>
      <c r="G11686" t="str">
        <f t="shared" si="182"/>
        <v>B_02+(3.1*(B_02-B_03))-5.65-(175.64*(1-((C_04+C_05)/2)))-(412.01*(C_04-C_05))</v>
      </c>
    </row>
    <row r="11687" spans="1:7" x14ac:dyDescent="0.15">
      <c r="A11687">
        <v>1.62</v>
      </c>
      <c r="B11687">
        <v>59.4</v>
      </c>
      <c r="C11687">
        <v>3.11</v>
      </c>
      <c r="D11687">
        <v>5.74</v>
      </c>
      <c r="E11687">
        <v>175.67</v>
      </c>
      <c r="F11687">
        <v>412.44</v>
      </c>
      <c r="G11687" t="str">
        <f t="shared" si="182"/>
        <v>B_02+(3.11*(B_02-B_03))-5.74-(175.67*(1-((C_04+C_05)/2)))-(412.44*(C_04-C_05))</v>
      </c>
    </row>
    <row r="11688" spans="1:7" x14ac:dyDescent="0.15">
      <c r="A11688">
        <v>1.63</v>
      </c>
      <c r="B11688">
        <v>59.4</v>
      </c>
      <c r="C11688">
        <v>3.11</v>
      </c>
      <c r="D11688">
        <v>5.83</v>
      </c>
      <c r="E11688">
        <v>175.69</v>
      </c>
      <c r="F11688">
        <v>412.86</v>
      </c>
      <c r="G11688" t="str">
        <f t="shared" si="182"/>
        <v>B_02+(3.11*(B_02-B_03))-5.83-(175.69*(1-((C_04+C_05)/2)))-(412.86*(C_04-C_05))</v>
      </c>
    </row>
    <row r="11689" spans="1:7" x14ac:dyDescent="0.15">
      <c r="A11689">
        <v>1.64</v>
      </c>
      <c r="B11689">
        <v>59.4</v>
      </c>
      <c r="C11689">
        <v>3.12</v>
      </c>
      <c r="D11689">
        <v>5.93</v>
      </c>
      <c r="E11689">
        <v>175.72</v>
      </c>
      <c r="F11689">
        <v>413.28</v>
      </c>
      <c r="G11689" t="str">
        <f t="shared" si="182"/>
        <v>B_02+(3.12*(B_02-B_03))-5.93-(175.72*(1-((C_04+C_05)/2)))-(413.28*(C_04-C_05))</v>
      </c>
    </row>
    <row r="11690" spans="1:7" x14ac:dyDescent="0.15">
      <c r="A11690">
        <v>1.65</v>
      </c>
      <c r="B11690">
        <v>59.4</v>
      </c>
      <c r="C11690">
        <v>3.13</v>
      </c>
      <c r="D11690">
        <v>6.02</v>
      </c>
      <c r="E11690">
        <v>175.74</v>
      </c>
      <c r="F11690">
        <v>413.69</v>
      </c>
      <c r="G11690" t="str">
        <f t="shared" si="182"/>
        <v>B_02+(3.13*(B_02-B_03))-6.02-(175.74*(1-((C_04+C_05)/2)))-(413.69*(C_04-C_05))</v>
      </c>
    </row>
    <row r="11691" spans="1:7" x14ac:dyDescent="0.15">
      <c r="A11691">
        <v>1.66</v>
      </c>
      <c r="B11691">
        <v>59.4</v>
      </c>
      <c r="C11691">
        <v>3.14</v>
      </c>
      <c r="D11691">
        <v>6.12</v>
      </c>
      <c r="E11691">
        <v>175.77</v>
      </c>
      <c r="F11691">
        <v>414.1</v>
      </c>
      <c r="G11691" t="str">
        <f t="shared" si="182"/>
        <v>B_02+(3.14*(B_02-B_03))-6.12-(175.77*(1-((C_04+C_05)/2)))-(414.1*(C_04-C_05))</v>
      </c>
    </row>
    <row r="11692" spans="1:7" x14ac:dyDescent="0.15">
      <c r="A11692">
        <v>1.67</v>
      </c>
      <c r="B11692">
        <v>59.4</v>
      </c>
      <c r="C11692">
        <v>3.15</v>
      </c>
      <c r="D11692">
        <v>6.21</v>
      </c>
      <c r="E11692">
        <v>175.79</v>
      </c>
      <c r="F11692">
        <v>414.5</v>
      </c>
      <c r="G11692" t="str">
        <f t="shared" si="182"/>
        <v>B_02+(3.15*(B_02-B_03))-6.21-(175.79*(1-((C_04+C_05)/2)))-(414.5*(C_04-C_05))</v>
      </c>
    </row>
    <row r="11693" spans="1:7" x14ac:dyDescent="0.15">
      <c r="A11693">
        <v>1.68</v>
      </c>
      <c r="B11693">
        <v>59.4</v>
      </c>
      <c r="C11693">
        <v>3.16</v>
      </c>
      <c r="D11693">
        <v>6.31</v>
      </c>
      <c r="E11693">
        <v>175.81</v>
      </c>
      <c r="F11693">
        <v>414.91</v>
      </c>
      <c r="G11693" t="str">
        <f t="shared" si="182"/>
        <v>B_02+(3.16*(B_02-B_03))-6.31-(175.81*(1-((C_04+C_05)/2)))-(414.91*(C_04-C_05))</v>
      </c>
    </row>
    <row r="11694" spans="1:7" x14ac:dyDescent="0.15">
      <c r="A11694">
        <v>1.69</v>
      </c>
      <c r="B11694">
        <v>59.4</v>
      </c>
      <c r="C11694">
        <v>3.17</v>
      </c>
      <c r="D11694">
        <v>6.41</v>
      </c>
      <c r="E11694">
        <v>175.83</v>
      </c>
      <c r="F11694">
        <v>415.3</v>
      </c>
      <c r="G11694" t="str">
        <f t="shared" si="182"/>
        <v>B_02+(3.17*(B_02-B_03))-6.41-(175.83*(1-((C_04+C_05)/2)))-(415.3*(C_04-C_05))</v>
      </c>
    </row>
    <row r="11695" spans="1:7" x14ac:dyDescent="0.15">
      <c r="A11695">
        <v>1.7</v>
      </c>
      <c r="B11695">
        <v>59.4</v>
      </c>
      <c r="C11695">
        <v>3.18</v>
      </c>
      <c r="D11695">
        <v>6.51</v>
      </c>
      <c r="E11695">
        <v>175.85</v>
      </c>
      <c r="F11695">
        <v>415.69</v>
      </c>
      <c r="G11695" t="str">
        <f t="shared" si="182"/>
        <v>B_02+(3.18*(B_02-B_03))-6.51-(175.85*(1-((C_04+C_05)/2)))-(415.69*(C_04-C_05))</v>
      </c>
    </row>
    <row r="11696" spans="1:7" x14ac:dyDescent="0.15">
      <c r="A11696">
        <v>1.71</v>
      </c>
      <c r="B11696">
        <v>59.4</v>
      </c>
      <c r="C11696">
        <v>3.18</v>
      </c>
      <c r="D11696">
        <v>6.61</v>
      </c>
      <c r="E11696">
        <v>175.87</v>
      </c>
      <c r="F11696">
        <v>416.08</v>
      </c>
      <c r="G11696" t="str">
        <f t="shared" si="182"/>
        <v>B_02+(3.18*(B_02-B_03))-6.61-(175.87*(1-((C_04+C_05)/2)))-(416.08*(C_04-C_05))</v>
      </c>
    </row>
    <row r="11697" spans="1:7" x14ac:dyDescent="0.15">
      <c r="A11697">
        <v>1.72</v>
      </c>
      <c r="B11697">
        <v>59.4</v>
      </c>
      <c r="C11697">
        <v>3.19</v>
      </c>
      <c r="D11697">
        <v>6.71</v>
      </c>
      <c r="E11697">
        <v>175.89</v>
      </c>
      <c r="F11697">
        <v>416.47</v>
      </c>
      <c r="G11697" t="str">
        <f t="shared" si="182"/>
        <v>B_02+(3.19*(B_02-B_03))-6.71-(175.89*(1-((C_04+C_05)/2)))-(416.47*(C_04-C_05))</v>
      </c>
    </row>
    <row r="11698" spans="1:7" x14ac:dyDescent="0.15">
      <c r="A11698">
        <v>1.73</v>
      </c>
      <c r="B11698">
        <v>59.4</v>
      </c>
      <c r="C11698">
        <v>3.2</v>
      </c>
      <c r="D11698">
        <v>6.81</v>
      </c>
      <c r="E11698">
        <v>175.91</v>
      </c>
      <c r="F11698">
        <v>416.85</v>
      </c>
      <c r="G11698" t="str">
        <f t="shared" si="182"/>
        <v>B_02+(3.2*(B_02-B_03))-6.81-(175.91*(1-((C_04+C_05)/2)))-(416.85*(C_04-C_05))</v>
      </c>
    </row>
    <row r="11699" spans="1:7" x14ac:dyDescent="0.15">
      <c r="A11699">
        <v>1.74</v>
      </c>
      <c r="B11699">
        <v>59.4</v>
      </c>
      <c r="C11699">
        <v>3.21</v>
      </c>
      <c r="D11699">
        <v>6.91</v>
      </c>
      <c r="E11699">
        <v>175.92</v>
      </c>
      <c r="F11699">
        <v>417.22</v>
      </c>
      <c r="G11699" t="str">
        <f t="shared" si="182"/>
        <v>B_02+(3.21*(B_02-B_03))-6.91-(175.92*(1-((C_04+C_05)/2)))-(417.22*(C_04-C_05))</v>
      </c>
    </row>
    <row r="11700" spans="1:7" x14ac:dyDescent="0.15">
      <c r="A11700">
        <v>1.75</v>
      </c>
      <c r="B11700">
        <v>59.4</v>
      </c>
      <c r="C11700">
        <v>3.22</v>
      </c>
      <c r="D11700">
        <v>7.01</v>
      </c>
      <c r="E11700">
        <v>175.94</v>
      </c>
      <c r="F11700">
        <v>417.59</v>
      </c>
      <c r="G11700" t="str">
        <f t="shared" si="182"/>
        <v>B_02+(3.22*(B_02-B_03))-7.01-(175.94*(1-((C_04+C_05)/2)))-(417.59*(C_04-C_05))</v>
      </c>
    </row>
    <row r="11701" spans="1:7" x14ac:dyDescent="0.15">
      <c r="A11701">
        <v>1.76</v>
      </c>
      <c r="B11701">
        <v>59.4</v>
      </c>
      <c r="C11701">
        <v>3.23</v>
      </c>
      <c r="D11701">
        <v>7.11</v>
      </c>
      <c r="E11701">
        <v>175.95</v>
      </c>
      <c r="F11701">
        <v>417.96</v>
      </c>
      <c r="G11701" t="str">
        <f t="shared" si="182"/>
        <v>B_02+(3.23*(B_02-B_03))-7.11-(175.95*(1-((C_04+C_05)/2)))-(417.96*(C_04-C_05))</v>
      </c>
    </row>
    <row r="11702" spans="1:7" x14ac:dyDescent="0.15">
      <c r="A11702">
        <v>1.77</v>
      </c>
      <c r="B11702">
        <v>59.4</v>
      </c>
      <c r="C11702">
        <v>3.24</v>
      </c>
      <c r="D11702">
        <v>7.22</v>
      </c>
      <c r="E11702">
        <v>175.97</v>
      </c>
      <c r="F11702">
        <v>418.32</v>
      </c>
      <c r="G11702" t="str">
        <f t="shared" si="182"/>
        <v>B_02+(3.24*(B_02-B_03))-7.22-(175.97*(1-((C_04+C_05)/2)))-(418.32*(C_04-C_05))</v>
      </c>
    </row>
    <row r="11703" spans="1:7" x14ac:dyDescent="0.15">
      <c r="A11703">
        <v>1.78</v>
      </c>
      <c r="B11703">
        <v>59.4</v>
      </c>
      <c r="C11703">
        <v>3.25</v>
      </c>
      <c r="D11703">
        <v>7.32</v>
      </c>
      <c r="E11703">
        <v>175.98</v>
      </c>
      <c r="F11703">
        <v>418.68</v>
      </c>
      <c r="G11703" t="str">
        <f t="shared" si="182"/>
        <v>B_02+(3.25*(B_02-B_03))-7.32-(175.98*(1-((C_04+C_05)/2)))-(418.68*(C_04-C_05))</v>
      </c>
    </row>
    <row r="11704" spans="1:7" x14ac:dyDescent="0.15">
      <c r="A11704">
        <v>1.79</v>
      </c>
      <c r="B11704">
        <v>59.4</v>
      </c>
      <c r="C11704">
        <v>3.26</v>
      </c>
      <c r="D11704">
        <v>7.43</v>
      </c>
      <c r="E11704">
        <v>175.99</v>
      </c>
      <c r="F11704">
        <v>419.04</v>
      </c>
      <c r="G11704" t="str">
        <f t="shared" si="182"/>
        <v>B_02+(3.26*(B_02-B_03))-7.43-(175.99*(1-((C_04+C_05)/2)))-(419.04*(C_04-C_05))</v>
      </c>
    </row>
    <row r="11705" spans="1:7" x14ac:dyDescent="0.15">
      <c r="A11705">
        <v>1.8</v>
      </c>
      <c r="B11705">
        <v>59.4</v>
      </c>
      <c r="C11705">
        <v>3.26</v>
      </c>
      <c r="D11705">
        <v>7.54</v>
      </c>
      <c r="E11705">
        <v>176</v>
      </c>
      <c r="F11705">
        <v>419.39</v>
      </c>
      <c r="G11705" t="str">
        <f t="shared" si="182"/>
        <v>B_02+(3.26*(B_02-B_03))-7.54-(176*(1-((C_04+C_05)/2)))-(419.39*(C_04-C_05))</v>
      </c>
    </row>
    <row r="11706" spans="1:7" x14ac:dyDescent="0.15">
      <c r="A11706">
        <v>1.81</v>
      </c>
      <c r="B11706">
        <v>59.4</v>
      </c>
      <c r="C11706">
        <v>3.27</v>
      </c>
      <c r="D11706">
        <v>7.64</v>
      </c>
      <c r="E11706">
        <v>176.01</v>
      </c>
      <c r="F11706">
        <v>419.73</v>
      </c>
      <c r="G11706" t="str">
        <f t="shared" si="182"/>
        <v>B_02+(3.27*(B_02-B_03))-7.64-(176.01*(1-((C_04+C_05)/2)))-(419.73*(C_04-C_05))</v>
      </c>
    </row>
    <row r="11707" spans="1:7" x14ac:dyDescent="0.15">
      <c r="A11707">
        <v>1.82</v>
      </c>
      <c r="B11707">
        <v>59.4</v>
      </c>
      <c r="C11707">
        <v>3.28</v>
      </c>
      <c r="D11707">
        <v>7.75</v>
      </c>
      <c r="E11707">
        <v>176.02</v>
      </c>
      <c r="F11707">
        <v>420.07</v>
      </c>
      <c r="G11707" t="str">
        <f t="shared" si="182"/>
        <v>B_02+(3.28*(B_02-B_03))-7.75-(176.02*(1-((C_04+C_05)/2)))-(420.07*(C_04-C_05))</v>
      </c>
    </row>
    <row r="11708" spans="1:7" x14ac:dyDescent="0.15">
      <c r="A11708">
        <v>1.83</v>
      </c>
      <c r="B11708">
        <v>59.4</v>
      </c>
      <c r="C11708">
        <v>3.29</v>
      </c>
      <c r="D11708">
        <v>7.86</v>
      </c>
      <c r="E11708">
        <v>176.03</v>
      </c>
      <c r="F11708">
        <v>420.41</v>
      </c>
      <c r="G11708" t="str">
        <f t="shared" si="182"/>
        <v>B_02+(3.29*(B_02-B_03))-7.86-(176.03*(1-((C_04+C_05)/2)))-(420.41*(C_04-C_05))</v>
      </c>
    </row>
    <row r="11709" spans="1:7" x14ac:dyDescent="0.15">
      <c r="A11709">
        <v>1.84</v>
      </c>
      <c r="B11709">
        <v>59.4</v>
      </c>
      <c r="C11709">
        <v>3.3</v>
      </c>
      <c r="D11709">
        <v>7.97</v>
      </c>
      <c r="E11709">
        <v>176.04</v>
      </c>
      <c r="F11709">
        <v>420.74</v>
      </c>
      <c r="G11709" t="str">
        <f t="shared" si="182"/>
        <v>B_02+(3.3*(B_02-B_03))-7.97-(176.04*(1-((C_04+C_05)/2)))-(420.74*(C_04-C_05))</v>
      </c>
    </row>
    <row r="11710" spans="1:7" x14ac:dyDescent="0.15">
      <c r="A11710">
        <v>1.85</v>
      </c>
      <c r="B11710">
        <v>59.4</v>
      </c>
      <c r="C11710">
        <v>3.31</v>
      </c>
      <c r="D11710">
        <v>8.08</v>
      </c>
      <c r="E11710">
        <v>176.04</v>
      </c>
      <c r="F11710">
        <v>421.07</v>
      </c>
      <c r="G11710" t="str">
        <f t="shared" si="182"/>
        <v>B_02+(3.31*(B_02-B_03))-8.08-(176.04*(1-((C_04+C_05)/2)))-(421.07*(C_04-C_05))</v>
      </c>
    </row>
    <row r="11711" spans="1:7" x14ac:dyDescent="0.15">
      <c r="A11711">
        <v>1.86</v>
      </c>
      <c r="B11711">
        <v>59.4</v>
      </c>
      <c r="C11711">
        <v>3.32</v>
      </c>
      <c r="D11711">
        <v>8.19</v>
      </c>
      <c r="E11711">
        <v>176.05</v>
      </c>
      <c r="F11711">
        <v>421.39</v>
      </c>
      <c r="G11711" t="str">
        <f t="shared" si="182"/>
        <v>B_02+(3.32*(B_02-B_03))-8.19-(176.05*(1-((C_04+C_05)/2)))-(421.39*(C_04-C_05))</v>
      </c>
    </row>
    <row r="11712" spans="1:7" x14ac:dyDescent="0.15">
      <c r="A11712">
        <v>1.87</v>
      </c>
      <c r="B11712">
        <v>59.4</v>
      </c>
      <c r="C11712">
        <v>3.33</v>
      </c>
      <c r="D11712">
        <v>8.3000000000000007</v>
      </c>
      <c r="E11712">
        <v>176.05</v>
      </c>
      <c r="F11712">
        <v>421.71</v>
      </c>
      <c r="G11712" t="str">
        <f t="shared" si="182"/>
        <v>B_02+(3.33*(B_02-B_03))-8.3-(176.05*(1-((C_04+C_05)/2)))-(421.71*(C_04-C_05))</v>
      </c>
    </row>
    <row r="11713" spans="1:7" x14ac:dyDescent="0.15">
      <c r="A11713">
        <v>1.88</v>
      </c>
      <c r="B11713">
        <v>59.4</v>
      </c>
      <c r="C11713">
        <v>3.34</v>
      </c>
      <c r="D11713">
        <v>8.41</v>
      </c>
      <c r="E11713">
        <v>176.05</v>
      </c>
      <c r="F11713">
        <v>422.03</v>
      </c>
      <c r="G11713" t="str">
        <f t="shared" si="182"/>
        <v>B_02+(3.34*(B_02-B_03))-8.41-(176.05*(1-((C_04+C_05)/2)))-(422.03*(C_04-C_05))</v>
      </c>
    </row>
    <row r="11714" spans="1:7" x14ac:dyDescent="0.15">
      <c r="A11714">
        <v>1.89</v>
      </c>
      <c r="B11714">
        <v>59.4</v>
      </c>
      <c r="C11714">
        <v>3.35</v>
      </c>
      <c r="D11714">
        <v>8.5299999999999994</v>
      </c>
      <c r="E11714">
        <v>176.06</v>
      </c>
      <c r="F11714">
        <v>422.34</v>
      </c>
      <c r="G11714" t="str">
        <f t="shared" si="182"/>
        <v>B_02+(3.35*(B_02-B_03))-8.53-(176.06*(1-((C_04+C_05)/2)))-(422.34*(C_04-C_05))</v>
      </c>
    </row>
    <row r="11715" spans="1:7" x14ac:dyDescent="0.15">
      <c r="A11715">
        <v>1.9</v>
      </c>
      <c r="B11715">
        <v>59.4</v>
      </c>
      <c r="C11715">
        <v>3.36</v>
      </c>
      <c r="D11715">
        <v>8.64</v>
      </c>
      <c r="E11715">
        <v>176.06</v>
      </c>
      <c r="F11715">
        <v>422.65</v>
      </c>
      <c r="G11715" t="str">
        <f t="shared" ref="G11715:G11778" si="183">"B_02+("&amp;C11715&amp;"*(B_02-B_03))-"&amp;D11715&amp;"-("&amp;E11715&amp;"*(1-((C_04+C_05)/2)))-("&amp;F11715&amp;"*(C_04-C_05))"</f>
        <v>B_02+(3.36*(B_02-B_03))-8.64-(176.06*(1-((C_04+C_05)/2)))-(422.65*(C_04-C_05))</v>
      </c>
    </row>
    <row r="11716" spans="1:7" x14ac:dyDescent="0.15">
      <c r="A11716">
        <v>1.91</v>
      </c>
      <c r="B11716">
        <v>59.4</v>
      </c>
      <c r="C11716">
        <v>3.36</v>
      </c>
      <c r="D11716">
        <v>8.76</v>
      </c>
      <c r="E11716">
        <v>176.06</v>
      </c>
      <c r="F11716">
        <v>422.95</v>
      </c>
      <c r="G11716" t="str">
        <f t="shared" si="183"/>
        <v>B_02+(3.36*(B_02-B_03))-8.76-(176.06*(1-((C_04+C_05)/2)))-(422.95*(C_04-C_05))</v>
      </c>
    </row>
    <row r="11717" spans="1:7" x14ac:dyDescent="0.15">
      <c r="A11717">
        <v>1.92</v>
      </c>
      <c r="B11717">
        <v>59.4</v>
      </c>
      <c r="C11717">
        <v>3.37</v>
      </c>
      <c r="D11717">
        <v>8.8699999999999992</v>
      </c>
      <c r="E11717">
        <v>176.06</v>
      </c>
      <c r="F11717">
        <v>423.25</v>
      </c>
      <c r="G11717" t="str">
        <f t="shared" si="183"/>
        <v>B_02+(3.37*(B_02-B_03))-8.87-(176.06*(1-((C_04+C_05)/2)))-(423.25*(C_04-C_05))</v>
      </c>
    </row>
    <row r="11718" spans="1:7" x14ac:dyDescent="0.15">
      <c r="A11718">
        <v>1.93</v>
      </c>
      <c r="B11718">
        <v>59.4</v>
      </c>
      <c r="C11718">
        <v>3.38</v>
      </c>
      <c r="D11718">
        <v>8.99</v>
      </c>
      <c r="E11718">
        <v>176.05</v>
      </c>
      <c r="F11718">
        <v>423.55</v>
      </c>
      <c r="G11718" t="str">
        <f t="shared" si="183"/>
        <v>B_02+(3.38*(B_02-B_03))-8.99-(176.05*(1-((C_04+C_05)/2)))-(423.55*(C_04-C_05))</v>
      </c>
    </row>
    <row r="11719" spans="1:7" x14ac:dyDescent="0.15">
      <c r="A11719">
        <v>1.94</v>
      </c>
      <c r="B11719">
        <v>59.4</v>
      </c>
      <c r="C11719">
        <v>3.39</v>
      </c>
      <c r="D11719">
        <v>9.1</v>
      </c>
      <c r="E11719">
        <v>176.05</v>
      </c>
      <c r="F11719">
        <v>423.84</v>
      </c>
      <c r="G11719" t="str">
        <f t="shared" si="183"/>
        <v>B_02+(3.39*(B_02-B_03))-9.1-(176.05*(1-((C_04+C_05)/2)))-(423.84*(C_04-C_05))</v>
      </c>
    </row>
    <row r="11720" spans="1:7" x14ac:dyDescent="0.15">
      <c r="A11720">
        <v>1.95</v>
      </c>
      <c r="B11720">
        <v>59.4</v>
      </c>
      <c r="C11720">
        <v>3.4</v>
      </c>
      <c r="D11720">
        <v>9.2200000000000006</v>
      </c>
      <c r="E11720">
        <v>176.05</v>
      </c>
      <c r="F11720">
        <v>424.12</v>
      </c>
      <c r="G11720" t="str">
        <f t="shared" si="183"/>
        <v>B_02+(3.4*(B_02-B_03))-9.22-(176.05*(1-((C_04+C_05)/2)))-(424.12*(C_04-C_05))</v>
      </c>
    </row>
    <row r="11721" spans="1:7" x14ac:dyDescent="0.15">
      <c r="A11721">
        <v>1.96</v>
      </c>
      <c r="B11721">
        <v>59.4</v>
      </c>
      <c r="C11721">
        <v>3.41</v>
      </c>
      <c r="D11721">
        <v>9.34</v>
      </c>
      <c r="E11721">
        <v>176.04</v>
      </c>
      <c r="F11721">
        <v>424.4</v>
      </c>
      <c r="G11721" t="str">
        <f t="shared" si="183"/>
        <v>B_02+(3.41*(B_02-B_03))-9.34-(176.04*(1-((C_04+C_05)/2)))-(424.4*(C_04-C_05))</v>
      </c>
    </row>
    <row r="11722" spans="1:7" x14ac:dyDescent="0.15">
      <c r="A11722">
        <v>1.97</v>
      </c>
      <c r="B11722">
        <v>59.4</v>
      </c>
      <c r="C11722">
        <v>3.42</v>
      </c>
      <c r="D11722">
        <v>9.4600000000000009</v>
      </c>
      <c r="E11722">
        <v>176.04</v>
      </c>
      <c r="F11722">
        <v>424.68</v>
      </c>
      <c r="G11722" t="str">
        <f t="shared" si="183"/>
        <v>B_02+(3.42*(B_02-B_03))-9.46-(176.04*(1-((C_04+C_05)/2)))-(424.68*(C_04-C_05))</v>
      </c>
    </row>
    <row r="11723" spans="1:7" x14ac:dyDescent="0.15">
      <c r="A11723">
        <v>1.98</v>
      </c>
      <c r="B11723">
        <v>59.4</v>
      </c>
      <c r="C11723">
        <v>3.43</v>
      </c>
      <c r="D11723">
        <v>9.58</v>
      </c>
      <c r="E11723">
        <v>176.03</v>
      </c>
      <c r="F11723">
        <v>424.95</v>
      </c>
      <c r="G11723" t="str">
        <f t="shared" si="183"/>
        <v>B_02+(3.43*(B_02-B_03))-9.58-(176.03*(1-((C_04+C_05)/2)))-(424.95*(C_04-C_05))</v>
      </c>
    </row>
    <row r="11724" spans="1:7" x14ac:dyDescent="0.15">
      <c r="A11724">
        <v>1.99</v>
      </c>
      <c r="B11724">
        <v>59.4</v>
      </c>
      <c r="C11724">
        <v>3.44</v>
      </c>
      <c r="D11724">
        <v>9.6999999999999993</v>
      </c>
      <c r="E11724">
        <v>176.02</v>
      </c>
      <c r="F11724">
        <v>425.22</v>
      </c>
      <c r="G11724" t="str">
        <f t="shared" si="183"/>
        <v>B_02+(3.44*(B_02-B_03))-9.7-(176.02*(1-((C_04+C_05)/2)))-(425.22*(C_04-C_05))</v>
      </c>
    </row>
    <row r="11725" spans="1:7" x14ac:dyDescent="0.15">
      <c r="A11725">
        <v>2</v>
      </c>
      <c r="B11725">
        <v>59.4</v>
      </c>
      <c r="C11725">
        <v>3.45</v>
      </c>
      <c r="D11725">
        <v>9.82</v>
      </c>
      <c r="E11725">
        <v>176.02</v>
      </c>
      <c r="F11725">
        <v>425.49</v>
      </c>
      <c r="G11725" t="str">
        <f t="shared" si="183"/>
        <v>B_02+(3.45*(B_02-B_03))-9.82-(176.02*(1-((C_04+C_05)/2)))-(425.49*(C_04-C_05))</v>
      </c>
    </row>
    <row r="11726" spans="1:7" x14ac:dyDescent="0.15">
      <c r="A11726">
        <v>2.0099999999999998</v>
      </c>
      <c r="B11726">
        <v>59.4</v>
      </c>
      <c r="C11726">
        <v>3.46</v>
      </c>
      <c r="D11726">
        <v>9.94</v>
      </c>
      <c r="E11726">
        <v>176.01</v>
      </c>
      <c r="F11726">
        <v>425.75</v>
      </c>
      <c r="G11726" t="str">
        <f t="shared" si="183"/>
        <v>B_02+(3.46*(B_02-B_03))-9.94-(176.01*(1-((C_04+C_05)/2)))-(425.75*(C_04-C_05))</v>
      </c>
    </row>
    <row r="11727" spans="1:7" x14ac:dyDescent="0.15">
      <c r="A11727">
        <v>2.02</v>
      </c>
      <c r="B11727">
        <v>59.4</v>
      </c>
      <c r="C11727">
        <v>3.47</v>
      </c>
      <c r="D11727">
        <v>10.07</v>
      </c>
      <c r="E11727">
        <v>176</v>
      </c>
      <c r="F11727">
        <v>426</v>
      </c>
      <c r="G11727" t="str">
        <f t="shared" si="183"/>
        <v>B_02+(3.47*(B_02-B_03))-10.07-(176*(1-((C_04+C_05)/2)))-(426*(C_04-C_05))</v>
      </c>
    </row>
    <row r="11728" spans="1:7" x14ac:dyDescent="0.15">
      <c r="A11728">
        <v>2.0299999999999998</v>
      </c>
      <c r="B11728">
        <v>59.4</v>
      </c>
      <c r="C11728">
        <v>3.48</v>
      </c>
      <c r="D11728">
        <v>10.19</v>
      </c>
      <c r="E11728">
        <v>175.99</v>
      </c>
      <c r="F11728">
        <v>426.26</v>
      </c>
      <c r="G11728" t="str">
        <f t="shared" si="183"/>
        <v>B_02+(3.48*(B_02-B_03))-10.19-(175.99*(1-((C_04+C_05)/2)))-(426.26*(C_04-C_05))</v>
      </c>
    </row>
    <row r="11729" spans="1:7" x14ac:dyDescent="0.15">
      <c r="A11729">
        <v>2.04</v>
      </c>
      <c r="B11729">
        <v>59.4</v>
      </c>
      <c r="C11729">
        <v>3.49</v>
      </c>
      <c r="D11729">
        <v>10.32</v>
      </c>
      <c r="E11729">
        <v>175.97</v>
      </c>
      <c r="F11729">
        <v>426.5</v>
      </c>
      <c r="G11729" t="str">
        <f t="shared" si="183"/>
        <v>B_02+(3.49*(B_02-B_03))-10.32-(175.97*(1-((C_04+C_05)/2)))-(426.5*(C_04-C_05))</v>
      </c>
    </row>
    <row r="11730" spans="1:7" x14ac:dyDescent="0.15">
      <c r="A11730">
        <v>2.0499999999999998</v>
      </c>
      <c r="B11730">
        <v>59.4</v>
      </c>
      <c r="C11730">
        <v>3.5</v>
      </c>
      <c r="D11730">
        <v>10.44</v>
      </c>
      <c r="E11730">
        <v>175.96</v>
      </c>
      <c r="F11730">
        <v>426.75</v>
      </c>
      <c r="G11730" t="str">
        <f t="shared" si="183"/>
        <v>B_02+(3.5*(B_02-B_03))-10.44-(175.96*(1-((C_04+C_05)/2)))-(426.75*(C_04-C_05))</v>
      </c>
    </row>
    <row r="11731" spans="1:7" x14ac:dyDescent="0.15">
      <c r="A11731">
        <v>2.06</v>
      </c>
      <c r="B11731">
        <v>59.4</v>
      </c>
      <c r="C11731">
        <v>3.5</v>
      </c>
      <c r="D11731">
        <v>10.57</v>
      </c>
      <c r="E11731">
        <v>175.95</v>
      </c>
      <c r="F11731">
        <v>426.99</v>
      </c>
      <c r="G11731" t="str">
        <f t="shared" si="183"/>
        <v>B_02+(3.5*(B_02-B_03))-10.57-(175.95*(1-((C_04+C_05)/2)))-(426.99*(C_04-C_05))</v>
      </c>
    </row>
    <row r="11732" spans="1:7" x14ac:dyDescent="0.15">
      <c r="A11732">
        <v>2.0699999999999998</v>
      </c>
      <c r="B11732">
        <v>59.4</v>
      </c>
      <c r="C11732">
        <v>3.51</v>
      </c>
      <c r="D11732">
        <v>10.69</v>
      </c>
      <c r="E11732">
        <v>175.93</v>
      </c>
      <c r="F11732">
        <v>427.22</v>
      </c>
      <c r="G11732" t="str">
        <f t="shared" si="183"/>
        <v>B_02+(3.51*(B_02-B_03))-10.69-(175.93*(1-((C_04+C_05)/2)))-(427.22*(C_04-C_05))</v>
      </c>
    </row>
    <row r="11733" spans="1:7" x14ac:dyDescent="0.15">
      <c r="A11733">
        <v>2.08</v>
      </c>
      <c r="B11733">
        <v>59.4</v>
      </c>
      <c r="C11733">
        <v>3.52</v>
      </c>
      <c r="D11733">
        <v>10.82</v>
      </c>
      <c r="E11733">
        <v>175.92</v>
      </c>
      <c r="F11733">
        <v>427.45</v>
      </c>
      <c r="G11733" t="str">
        <f t="shared" si="183"/>
        <v>B_02+(3.52*(B_02-B_03))-10.82-(175.92*(1-((C_04+C_05)/2)))-(427.45*(C_04-C_05))</v>
      </c>
    </row>
    <row r="11734" spans="1:7" x14ac:dyDescent="0.15">
      <c r="A11734">
        <v>2.09</v>
      </c>
      <c r="B11734">
        <v>59.4</v>
      </c>
      <c r="C11734">
        <v>3.53</v>
      </c>
      <c r="D11734">
        <v>10.95</v>
      </c>
      <c r="E11734">
        <v>175.9</v>
      </c>
      <c r="F11734">
        <v>427.68</v>
      </c>
      <c r="G11734" t="str">
        <f t="shared" si="183"/>
        <v>B_02+(3.53*(B_02-B_03))-10.95-(175.9*(1-((C_04+C_05)/2)))-(427.68*(C_04-C_05))</v>
      </c>
    </row>
    <row r="11735" spans="1:7" x14ac:dyDescent="0.15">
      <c r="A11735">
        <v>2.1</v>
      </c>
      <c r="B11735">
        <v>59.4</v>
      </c>
      <c r="C11735">
        <v>3.54</v>
      </c>
      <c r="D11735">
        <v>11.08</v>
      </c>
      <c r="E11735">
        <v>175.88</v>
      </c>
      <c r="F11735">
        <v>427.9</v>
      </c>
      <c r="G11735" t="str">
        <f t="shared" si="183"/>
        <v>B_02+(3.54*(B_02-B_03))-11.08-(175.88*(1-((C_04+C_05)/2)))-(427.9*(C_04-C_05))</v>
      </c>
    </row>
    <row r="11736" spans="1:7" x14ac:dyDescent="0.15">
      <c r="A11736">
        <v>2.11</v>
      </c>
      <c r="B11736">
        <v>59.4</v>
      </c>
      <c r="C11736">
        <v>3.55</v>
      </c>
      <c r="D11736">
        <v>11.21</v>
      </c>
      <c r="E11736">
        <v>175.86</v>
      </c>
      <c r="F11736">
        <v>428.12</v>
      </c>
      <c r="G11736" t="str">
        <f t="shared" si="183"/>
        <v>B_02+(3.55*(B_02-B_03))-11.21-(175.86*(1-((C_04+C_05)/2)))-(428.12*(C_04-C_05))</v>
      </c>
    </row>
    <row r="11737" spans="1:7" x14ac:dyDescent="0.15">
      <c r="A11737">
        <v>2.12</v>
      </c>
      <c r="B11737">
        <v>59.4</v>
      </c>
      <c r="C11737">
        <v>3.56</v>
      </c>
      <c r="D11737">
        <v>11.34</v>
      </c>
      <c r="E11737">
        <v>175.84</v>
      </c>
      <c r="F11737">
        <v>428.33</v>
      </c>
      <c r="G11737" t="str">
        <f t="shared" si="183"/>
        <v>B_02+(3.56*(B_02-B_03))-11.34-(175.84*(1-((C_04+C_05)/2)))-(428.33*(C_04-C_05))</v>
      </c>
    </row>
    <row r="11738" spans="1:7" x14ac:dyDescent="0.15">
      <c r="A11738">
        <v>2.13</v>
      </c>
      <c r="B11738">
        <v>59.4</v>
      </c>
      <c r="C11738">
        <v>3.57</v>
      </c>
      <c r="D11738">
        <v>11.47</v>
      </c>
      <c r="E11738">
        <v>175.82</v>
      </c>
      <c r="F11738">
        <v>428.54</v>
      </c>
      <c r="G11738" t="str">
        <f t="shared" si="183"/>
        <v>B_02+(3.57*(B_02-B_03))-11.47-(175.82*(1-((C_04+C_05)/2)))-(428.54*(C_04-C_05))</v>
      </c>
    </row>
    <row r="11739" spans="1:7" x14ac:dyDescent="0.15">
      <c r="A11739">
        <v>2.14</v>
      </c>
      <c r="B11739">
        <v>59.4</v>
      </c>
      <c r="C11739">
        <v>3.58</v>
      </c>
      <c r="D11739">
        <v>11.6</v>
      </c>
      <c r="E11739">
        <v>175.8</v>
      </c>
      <c r="F11739">
        <v>428.74</v>
      </c>
      <c r="G11739" t="str">
        <f t="shared" si="183"/>
        <v>B_02+(3.58*(B_02-B_03))-11.6-(175.8*(1-((C_04+C_05)/2)))-(428.74*(C_04-C_05))</v>
      </c>
    </row>
    <row r="11740" spans="1:7" x14ac:dyDescent="0.15">
      <c r="A11740">
        <v>2.15</v>
      </c>
      <c r="B11740">
        <v>59.4</v>
      </c>
      <c r="C11740">
        <v>3.59</v>
      </c>
      <c r="D11740">
        <v>11.74</v>
      </c>
      <c r="E11740">
        <v>175.78</v>
      </c>
      <c r="F11740">
        <v>428.94</v>
      </c>
      <c r="G11740" t="str">
        <f t="shared" si="183"/>
        <v>B_02+(3.59*(B_02-B_03))-11.74-(175.78*(1-((C_04+C_05)/2)))-(428.94*(C_04-C_05))</v>
      </c>
    </row>
    <row r="11741" spans="1:7" x14ac:dyDescent="0.15">
      <c r="A11741">
        <v>2.16</v>
      </c>
      <c r="B11741">
        <v>59.4</v>
      </c>
      <c r="C11741">
        <v>3.6</v>
      </c>
      <c r="D11741">
        <v>11.87</v>
      </c>
      <c r="E11741">
        <v>175.76</v>
      </c>
      <c r="F11741">
        <v>429.14</v>
      </c>
      <c r="G11741" t="str">
        <f t="shared" si="183"/>
        <v>B_02+(3.6*(B_02-B_03))-11.87-(175.76*(1-((C_04+C_05)/2)))-(429.14*(C_04-C_05))</v>
      </c>
    </row>
    <row r="11742" spans="1:7" x14ac:dyDescent="0.15">
      <c r="A11742">
        <v>2.17</v>
      </c>
      <c r="B11742">
        <v>59.4</v>
      </c>
      <c r="C11742">
        <v>3.61</v>
      </c>
      <c r="D11742">
        <v>12.01</v>
      </c>
      <c r="E11742">
        <v>175.73</v>
      </c>
      <c r="F11742">
        <v>429.33</v>
      </c>
      <c r="G11742" t="str">
        <f t="shared" si="183"/>
        <v>B_02+(3.61*(B_02-B_03))-12.01-(175.73*(1-((C_04+C_05)/2)))-(429.33*(C_04-C_05))</v>
      </c>
    </row>
    <row r="11743" spans="1:7" x14ac:dyDescent="0.15">
      <c r="A11743">
        <v>2.1800000000000002</v>
      </c>
      <c r="B11743">
        <v>59.4</v>
      </c>
      <c r="C11743">
        <v>3.62</v>
      </c>
      <c r="D11743">
        <v>12.14</v>
      </c>
      <c r="E11743">
        <v>175.71</v>
      </c>
      <c r="F11743">
        <v>429.52</v>
      </c>
      <c r="G11743" t="str">
        <f t="shared" si="183"/>
        <v>B_02+(3.62*(B_02-B_03))-12.14-(175.71*(1-((C_04+C_05)/2)))-(429.52*(C_04-C_05))</v>
      </c>
    </row>
    <row r="11744" spans="1:7" x14ac:dyDescent="0.15">
      <c r="A11744">
        <v>2.19</v>
      </c>
      <c r="B11744">
        <v>59.4</v>
      </c>
      <c r="C11744">
        <v>3.63</v>
      </c>
      <c r="D11744">
        <v>12.28</v>
      </c>
      <c r="E11744">
        <v>175.68</v>
      </c>
      <c r="F11744">
        <v>429.7</v>
      </c>
      <c r="G11744" t="str">
        <f t="shared" si="183"/>
        <v>B_02+(3.63*(B_02-B_03))-12.28-(175.68*(1-((C_04+C_05)/2)))-(429.7*(C_04-C_05))</v>
      </c>
    </row>
    <row r="11745" spans="1:7" x14ac:dyDescent="0.15">
      <c r="A11745">
        <v>2.2000000000000002</v>
      </c>
      <c r="B11745">
        <v>59.4</v>
      </c>
      <c r="C11745">
        <v>3.64</v>
      </c>
      <c r="D11745">
        <v>12.41</v>
      </c>
      <c r="E11745">
        <v>175.65</v>
      </c>
      <c r="F11745">
        <v>429.88</v>
      </c>
      <c r="G11745" t="str">
        <f t="shared" si="183"/>
        <v>B_02+(3.64*(B_02-B_03))-12.41-(175.65*(1-((C_04+C_05)/2)))-(429.88*(C_04-C_05))</v>
      </c>
    </row>
    <row r="11746" spans="1:7" x14ac:dyDescent="0.15">
      <c r="A11746">
        <v>2.21</v>
      </c>
      <c r="B11746">
        <v>59.4</v>
      </c>
      <c r="C11746">
        <v>3.65</v>
      </c>
      <c r="D11746">
        <v>12.55</v>
      </c>
      <c r="E11746">
        <v>175.63</v>
      </c>
      <c r="F11746">
        <v>430.06</v>
      </c>
      <c r="G11746" t="str">
        <f t="shared" si="183"/>
        <v>B_02+(3.65*(B_02-B_03))-12.55-(175.63*(1-((C_04+C_05)/2)))-(430.06*(C_04-C_05))</v>
      </c>
    </row>
    <row r="11747" spans="1:7" x14ac:dyDescent="0.15">
      <c r="A11747">
        <v>2.2200000000000002</v>
      </c>
      <c r="B11747">
        <v>59.4</v>
      </c>
      <c r="C11747">
        <v>3.66</v>
      </c>
      <c r="D11747">
        <v>12.69</v>
      </c>
      <c r="E11747">
        <v>175.6</v>
      </c>
      <c r="F11747">
        <v>430.23</v>
      </c>
      <c r="G11747" t="str">
        <f t="shared" si="183"/>
        <v>B_02+(3.66*(B_02-B_03))-12.69-(175.6*(1-((C_04+C_05)/2)))-(430.23*(C_04-C_05))</v>
      </c>
    </row>
    <row r="11748" spans="1:7" x14ac:dyDescent="0.15">
      <c r="A11748">
        <v>2.23</v>
      </c>
      <c r="B11748">
        <v>59.4</v>
      </c>
      <c r="C11748">
        <v>3.67</v>
      </c>
      <c r="D11748">
        <v>12.83</v>
      </c>
      <c r="E11748">
        <v>175.57</v>
      </c>
      <c r="F11748">
        <v>430.4</v>
      </c>
      <c r="G11748" t="str">
        <f t="shared" si="183"/>
        <v>B_02+(3.67*(B_02-B_03))-12.83-(175.57*(1-((C_04+C_05)/2)))-(430.4*(C_04-C_05))</v>
      </c>
    </row>
    <row r="11749" spans="1:7" x14ac:dyDescent="0.15">
      <c r="A11749">
        <v>2.2400000000000002</v>
      </c>
      <c r="B11749">
        <v>59.4</v>
      </c>
      <c r="C11749">
        <v>3.68</v>
      </c>
      <c r="D11749">
        <v>12.97</v>
      </c>
      <c r="E11749">
        <v>175.54</v>
      </c>
      <c r="F11749">
        <v>430.56</v>
      </c>
      <c r="G11749" t="str">
        <f t="shared" si="183"/>
        <v>B_02+(3.68*(B_02-B_03))-12.97-(175.54*(1-((C_04+C_05)/2)))-(430.56*(C_04-C_05))</v>
      </c>
    </row>
    <row r="11750" spans="1:7" x14ac:dyDescent="0.15">
      <c r="A11750">
        <v>2.25</v>
      </c>
      <c r="B11750">
        <v>59.4</v>
      </c>
      <c r="C11750">
        <v>3.69</v>
      </c>
      <c r="D11750">
        <v>13.11</v>
      </c>
      <c r="E11750">
        <v>175.5</v>
      </c>
      <c r="F11750">
        <v>430.72</v>
      </c>
      <c r="G11750" t="str">
        <f t="shared" si="183"/>
        <v>B_02+(3.69*(B_02-B_03))-13.11-(175.5*(1-((C_04+C_05)/2)))-(430.72*(C_04-C_05))</v>
      </c>
    </row>
    <row r="11751" spans="1:7" x14ac:dyDescent="0.15">
      <c r="A11751">
        <v>2.2599999999999998</v>
      </c>
      <c r="B11751">
        <v>59.4</v>
      </c>
      <c r="C11751">
        <v>3.7</v>
      </c>
      <c r="D11751">
        <v>13.25</v>
      </c>
      <c r="E11751">
        <v>175.47</v>
      </c>
      <c r="F11751">
        <v>430.87</v>
      </c>
      <c r="G11751" t="str">
        <f t="shared" si="183"/>
        <v>B_02+(3.7*(B_02-B_03))-13.25-(175.47*(1-((C_04+C_05)/2)))-(430.87*(C_04-C_05))</v>
      </c>
    </row>
    <row r="11752" spans="1:7" x14ac:dyDescent="0.15">
      <c r="A11752">
        <v>2.27</v>
      </c>
      <c r="B11752">
        <v>59.4</v>
      </c>
      <c r="C11752">
        <v>3.71</v>
      </c>
      <c r="D11752">
        <v>13.39</v>
      </c>
      <c r="E11752">
        <v>175.44</v>
      </c>
      <c r="F11752">
        <v>431.02</v>
      </c>
      <c r="G11752" t="str">
        <f t="shared" si="183"/>
        <v>B_02+(3.71*(B_02-B_03))-13.39-(175.44*(1-((C_04+C_05)/2)))-(431.02*(C_04-C_05))</v>
      </c>
    </row>
    <row r="11753" spans="1:7" x14ac:dyDescent="0.15">
      <c r="A11753">
        <v>2.2799999999999998</v>
      </c>
      <c r="B11753">
        <v>59.4</v>
      </c>
      <c r="C11753">
        <v>3.72</v>
      </c>
      <c r="D11753">
        <v>13.54</v>
      </c>
      <c r="E11753">
        <v>175.4</v>
      </c>
      <c r="F11753">
        <v>431.17</v>
      </c>
      <c r="G11753" t="str">
        <f t="shared" si="183"/>
        <v>B_02+(3.72*(B_02-B_03))-13.54-(175.4*(1-((C_04+C_05)/2)))-(431.17*(C_04-C_05))</v>
      </c>
    </row>
    <row r="11754" spans="1:7" x14ac:dyDescent="0.15">
      <c r="A11754">
        <v>2.29</v>
      </c>
      <c r="B11754">
        <v>59.4</v>
      </c>
      <c r="C11754">
        <v>3.73</v>
      </c>
      <c r="D11754">
        <v>13.68</v>
      </c>
      <c r="E11754">
        <v>175.37</v>
      </c>
      <c r="F11754">
        <v>431.31</v>
      </c>
      <c r="G11754" t="str">
        <f t="shared" si="183"/>
        <v>B_02+(3.73*(B_02-B_03))-13.68-(175.37*(1-((C_04+C_05)/2)))-(431.31*(C_04-C_05))</v>
      </c>
    </row>
    <row r="11755" spans="1:7" x14ac:dyDescent="0.15">
      <c r="A11755">
        <v>2.2999999999999998</v>
      </c>
      <c r="B11755">
        <v>59.4</v>
      </c>
      <c r="C11755">
        <v>3.74</v>
      </c>
      <c r="D11755">
        <v>13.83</v>
      </c>
      <c r="E11755">
        <v>175.33</v>
      </c>
      <c r="F11755">
        <v>431.44</v>
      </c>
      <c r="G11755" t="str">
        <f t="shared" si="183"/>
        <v>B_02+(3.74*(B_02-B_03))-13.83-(175.33*(1-((C_04+C_05)/2)))-(431.44*(C_04-C_05))</v>
      </c>
    </row>
    <row r="11756" spans="1:7" x14ac:dyDescent="0.15">
      <c r="A11756">
        <v>2.31</v>
      </c>
      <c r="B11756">
        <v>59.4</v>
      </c>
      <c r="C11756">
        <v>3.75</v>
      </c>
      <c r="D11756">
        <v>13.97</v>
      </c>
      <c r="E11756">
        <v>175.29</v>
      </c>
      <c r="F11756">
        <v>431.58</v>
      </c>
      <c r="G11756" t="str">
        <f t="shared" si="183"/>
        <v>B_02+(3.75*(B_02-B_03))-13.97-(175.29*(1-((C_04+C_05)/2)))-(431.58*(C_04-C_05))</v>
      </c>
    </row>
    <row r="11757" spans="1:7" x14ac:dyDescent="0.15">
      <c r="A11757">
        <v>2.3199999999999998</v>
      </c>
      <c r="B11757">
        <v>59.4</v>
      </c>
      <c r="C11757">
        <v>3.76</v>
      </c>
      <c r="D11757">
        <v>14.12</v>
      </c>
      <c r="E11757">
        <v>175.25</v>
      </c>
      <c r="F11757">
        <v>431.7</v>
      </c>
      <c r="G11757" t="str">
        <f t="shared" si="183"/>
        <v>B_02+(3.76*(B_02-B_03))-14.12-(175.25*(1-((C_04+C_05)/2)))-(431.7*(C_04-C_05))</v>
      </c>
    </row>
    <row r="11758" spans="1:7" x14ac:dyDescent="0.15">
      <c r="A11758">
        <v>2.33</v>
      </c>
      <c r="B11758">
        <v>59.4</v>
      </c>
      <c r="C11758">
        <v>3.77</v>
      </c>
      <c r="D11758">
        <v>14.26</v>
      </c>
      <c r="E11758">
        <v>175.21</v>
      </c>
      <c r="F11758">
        <v>431.83</v>
      </c>
      <c r="G11758" t="str">
        <f t="shared" si="183"/>
        <v>B_02+(3.77*(B_02-B_03))-14.26-(175.21*(1-((C_04+C_05)/2)))-(431.83*(C_04-C_05))</v>
      </c>
    </row>
    <row r="11759" spans="1:7" x14ac:dyDescent="0.15">
      <c r="A11759">
        <v>2.34</v>
      </c>
      <c r="B11759">
        <v>59.4</v>
      </c>
      <c r="C11759">
        <v>3.78</v>
      </c>
      <c r="D11759">
        <v>14.41</v>
      </c>
      <c r="E11759">
        <v>175.17</v>
      </c>
      <c r="F11759">
        <v>431.95</v>
      </c>
      <c r="G11759" t="str">
        <f t="shared" si="183"/>
        <v>B_02+(3.78*(B_02-B_03))-14.41-(175.17*(1-((C_04+C_05)/2)))-(431.95*(C_04-C_05))</v>
      </c>
    </row>
    <row r="11760" spans="1:7" x14ac:dyDescent="0.15">
      <c r="A11760">
        <v>2.35</v>
      </c>
      <c r="B11760">
        <v>59.4</v>
      </c>
      <c r="C11760">
        <v>3.79</v>
      </c>
      <c r="D11760">
        <v>14.56</v>
      </c>
      <c r="E11760">
        <v>175.13</v>
      </c>
      <c r="F11760">
        <v>432.06</v>
      </c>
      <c r="G11760" t="str">
        <f t="shared" si="183"/>
        <v>B_02+(3.79*(B_02-B_03))-14.56-(175.13*(1-((C_04+C_05)/2)))-(432.06*(C_04-C_05))</v>
      </c>
    </row>
    <row r="11761" spans="1:7" x14ac:dyDescent="0.15">
      <c r="A11761">
        <v>2.36</v>
      </c>
      <c r="B11761">
        <v>59.4</v>
      </c>
      <c r="C11761">
        <v>3.8</v>
      </c>
      <c r="D11761">
        <v>14.71</v>
      </c>
      <c r="E11761">
        <v>175.09</v>
      </c>
      <c r="F11761">
        <v>432.17</v>
      </c>
      <c r="G11761" t="str">
        <f t="shared" si="183"/>
        <v>B_02+(3.8*(B_02-B_03))-14.71-(175.09*(1-((C_04+C_05)/2)))-(432.17*(C_04-C_05))</v>
      </c>
    </row>
    <row r="11762" spans="1:7" x14ac:dyDescent="0.15">
      <c r="A11762">
        <v>2.37</v>
      </c>
      <c r="B11762">
        <v>59.4</v>
      </c>
      <c r="C11762">
        <v>3.81</v>
      </c>
      <c r="D11762">
        <v>14.86</v>
      </c>
      <c r="E11762">
        <v>175.05</v>
      </c>
      <c r="F11762">
        <v>432.28</v>
      </c>
      <c r="G11762" t="str">
        <f t="shared" si="183"/>
        <v>B_02+(3.81*(B_02-B_03))-14.86-(175.05*(1-((C_04+C_05)/2)))-(432.28*(C_04-C_05))</v>
      </c>
    </row>
    <row r="11763" spans="1:7" x14ac:dyDescent="0.15">
      <c r="A11763">
        <v>2.38</v>
      </c>
      <c r="B11763">
        <v>59.4</v>
      </c>
      <c r="C11763">
        <v>3.82</v>
      </c>
      <c r="D11763">
        <v>15.01</v>
      </c>
      <c r="E11763">
        <v>175</v>
      </c>
      <c r="F11763">
        <v>432.38</v>
      </c>
      <c r="G11763" t="str">
        <f t="shared" si="183"/>
        <v>B_02+(3.82*(B_02-B_03))-15.01-(175*(1-((C_04+C_05)/2)))-(432.38*(C_04-C_05))</v>
      </c>
    </row>
    <row r="11764" spans="1:7" x14ac:dyDescent="0.15">
      <c r="A11764">
        <v>2.39</v>
      </c>
      <c r="B11764">
        <v>59.4</v>
      </c>
      <c r="C11764">
        <v>3.83</v>
      </c>
      <c r="D11764">
        <v>15.16</v>
      </c>
      <c r="E11764">
        <v>174.96</v>
      </c>
      <c r="F11764">
        <v>432.48</v>
      </c>
      <c r="G11764" t="str">
        <f t="shared" si="183"/>
        <v>B_02+(3.83*(B_02-B_03))-15.16-(174.96*(1-((C_04+C_05)/2)))-(432.48*(C_04-C_05))</v>
      </c>
    </row>
    <row r="11765" spans="1:7" x14ac:dyDescent="0.15">
      <c r="A11765">
        <v>2.4</v>
      </c>
      <c r="B11765">
        <v>59.4</v>
      </c>
      <c r="C11765">
        <v>3.84</v>
      </c>
      <c r="D11765">
        <v>15.31</v>
      </c>
      <c r="E11765">
        <v>174.91</v>
      </c>
      <c r="F11765">
        <v>432.58</v>
      </c>
      <c r="G11765" t="str">
        <f t="shared" si="183"/>
        <v>B_02+(3.84*(B_02-B_03))-15.31-(174.91*(1-((C_04+C_05)/2)))-(432.58*(C_04-C_05))</v>
      </c>
    </row>
    <row r="11766" spans="1:7" x14ac:dyDescent="0.15">
      <c r="A11766">
        <v>2.41</v>
      </c>
      <c r="B11766">
        <v>59.4</v>
      </c>
      <c r="C11766">
        <v>3.85</v>
      </c>
      <c r="D11766">
        <v>15.47</v>
      </c>
      <c r="E11766">
        <v>174.87</v>
      </c>
      <c r="F11766">
        <v>432.67</v>
      </c>
      <c r="G11766" t="str">
        <f t="shared" si="183"/>
        <v>B_02+(3.85*(B_02-B_03))-15.47-(174.87*(1-((C_04+C_05)/2)))-(432.67*(C_04-C_05))</v>
      </c>
    </row>
    <row r="11767" spans="1:7" x14ac:dyDescent="0.15">
      <c r="A11767">
        <v>2.42</v>
      </c>
      <c r="B11767">
        <v>59.4</v>
      </c>
      <c r="C11767">
        <v>3.86</v>
      </c>
      <c r="D11767">
        <v>15.62</v>
      </c>
      <c r="E11767">
        <v>174.82</v>
      </c>
      <c r="F11767">
        <v>432.75</v>
      </c>
      <c r="G11767" t="str">
        <f t="shared" si="183"/>
        <v>B_02+(3.86*(B_02-B_03))-15.62-(174.82*(1-((C_04+C_05)/2)))-(432.75*(C_04-C_05))</v>
      </c>
    </row>
    <row r="11768" spans="1:7" x14ac:dyDescent="0.15">
      <c r="A11768">
        <v>2.4300000000000002</v>
      </c>
      <c r="B11768">
        <v>59.4</v>
      </c>
      <c r="C11768">
        <v>3.87</v>
      </c>
      <c r="D11768">
        <v>15.77</v>
      </c>
      <c r="E11768">
        <v>174.77</v>
      </c>
      <c r="F11768">
        <v>432.83</v>
      </c>
      <c r="G11768" t="str">
        <f t="shared" si="183"/>
        <v>B_02+(3.87*(B_02-B_03))-15.77-(174.77*(1-((C_04+C_05)/2)))-(432.83*(C_04-C_05))</v>
      </c>
    </row>
    <row r="11769" spans="1:7" x14ac:dyDescent="0.15">
      <c r="A11769">
        <v>2.44</v>
      </c>
      <c r="B11769">
        <v>59.4</v>
      </c>
      <c r="C11769">
        <v>3.88</v>
      </c>
      <c r="D11769">
        <v>15.93</v>
      </c>
      <c r="E11769">
        <v>174.72</v>
      </c>
      <c r="F11769">
        <v>432.91</v>
      </c>
      <c r="G11769" t="str">
        <f t="shared" si="183"/>
        <v>B_02+(3.88*(B_02-B_03))-15.93-(174.72*(1-((C_04+C_05)/2)))-(432.91*(C_04-C_05))</v>
      </c>
    </row>
    <row r="11770" spans="1:7" x14ac:dyDescent="0.15">
      <c r="A11770">
        <v>2.4500000000000002</v>
      </c>
      <c r="B11770">
        <v>59.4</v>
      </c>
      <c r="C11770">
        <v>3.89</v>
      </c>
      <c r="D11770">
        <v>16.09</v>
      </c>
      <c r="E11770">
        <v>174.67</v>
      </c>
      <c r="F11770">
        <v>432.98</v>
      </c>
      <c r="G11770" t="str">
        <f t="shared" si="183"/>
        <v>B_02+(3.89*(B_02-B_03))-16.09-(174.67*(1-((C_04+C_05)/2)))-(432.98*(C_04-C_05))</v>
      </c>
    </row>
    <row r="11771" spans="1:7" x14ac:dyDescent="0.15">
      <c r="A11771">
        <v>2.46</v>
      </c>
      <c r="B11771">
        <v>59.4</v>
      </c>
      <c r="C11771">
        <v>3.9</v>
      </c>
      <c r="D11771">
        <v>16.239999999999998</v>
      </c>
      <c r="E11771">
        <v>174.62</v>
      </c>
      <c r="F11771">
        <v>433.05</v>
      </c>
      <c r="G11771" t="str">
        <f t="shared" si="183"/>
        <v>B_02+(3.9*(B_02-B_03))-16.24-(174.62*(1-((C_04+C_05)/2)))-(433.05*(C_04-C_05))</v>
      </c>
    </row>
    <row r="11772" spans="1:7" x14ac:dyDescent="0.15">
      <c r="A11772">
        <v>2.4700000000000002</v>
      </c>
      <c r="B11772">
        <v>59.4</v>
      </c>
      <c r="C11772">
        <v>3.91</v>
      </c>
      <c r="D11772">
        <v>16.399999999999999</v>
      </c>
      <c r="E11772">
        <v>174.56</v>
      </c>
      <c r="F11772">
        <v>433.11</v>
      </c>
      <c r="G11772" t="str">
        <f t="shared" si="183"/>
        <v>B_02+(3.91*(B_02-B_03))-16.4-(174.56*(1-((C_04+C_05)/2)))-(433.11*(C_04-C_05))</v>
      </c>
    </row>
    <row r="11773" spans="1:7" x14ac:dyDescent="0.15">
      <c r="A11773">
        <v>2.48</v>
      </c>
      <c r="B11773">
        <v>59.4</v>
      </c>
      <c r="C11773">
        <v>3.92</v>
      </c>
      <c r="D11773">
        <v>16.559999999999999</v>
      </c>
      <c r="E11773">
        <v>174.51</v>
      </c>
      <c r="F11773">
        <v>433.17</v>
      </c>
      <c r="G11773" t="str">
        <f t="shared" si="183"/>
        <v>B_02+(3.92*(B_02-B_03))-16.56-(174.51*(1-((C_04+C_05)/2)))-(433.17*(C_04-C_05))</v>
      </c>
    </row>
    <row r="11774" spans="1:7" x14ac:dyDescent="0.15">
      <c r="A11774">
        <v>2.4900000000000002</v>
      </c>
      <c r="B11774">
        <v>59.4</v>
      </c>
      <c r="C11774">
        <v>3.93</v>
      </c>
      <c r="D11774">
        <v>16.72</v>
      </c>
      <c r="E11774">
        <v>174.46</v>
      </c>
      <c r="F11774">
        <v>433.23</v>
      </c>
      <c r="G11774" t="str">
        <f t="shared" si="183"/>
        <v>B_02+(3.93*(B_02-B_03))-16.72-(174.46*(1-((C_04+C_05)/2)))-(433.23*(C_04-C_05))</v>
      </c>
    </row>
    <row r="11775" spans="1:7" x14ac:dyDescent="0.15">
      <c r="A11775">
        <v>2.5</v>
      </c>
      <c r="B11775">
        <v>59.4</v>
      </c>
      <c r="C11775">
        <v>3.94</v>
      </c>
      <c r="D11775">
        <v>16.88</v>
      </c>
      <c r="E11775">
        <v>174.4</v>
      </c>
      <c r="F11775">
        <v>433.28</v>
      </c>
      <c r="G11775" t="str">
        <f t="shared" si="183"/>
        <v>B_02+(3.94*(B_02-B_03))-16.88-(174.4*(1-((C_04+C_05)/2)))-(433.28*(C_04-C_05))</v>
      </c>
    </row>
    <row r="11776" spans="1:7" x14ac:dyDescent="0.15">
      <c r="A11776">
        <v>2.5099999999999998</v>
      </c>
      <c r="B11776">
        <v>59.4</v>
      </c>
      <c r="C11776">
        <v>3.95</v>
      </c>
      <c r="D11776">
        <v>17.04</v>
      </c>
      <c r="E11776">
        <v>174.34</v>
      </c>
      <c r="F11776">
        <v>433.33</v>
      </c>
      <c r="G11776" t="str">
        <f t="shared" si="183"/>
        <v>B_02+(3.95*(B_02-B_03))-17.04-(174.34*(1-((C_04+C_05)/2)))-(433.33*(C_04-C_05))</v>
      </c>
    </row>
    <row r="11777" spans="1:7" x14ac:dyDescent="0.15">
      <c r="A11777">
        <v>2.52</v>
      </c>
      <c r="B11777">
        <v>59.4</v>
      </c>
      <c r="C11777">
        <v>3.96</v>
      </c>
      <c r="D11777">
        <v>17.2</v>
      </c>
      <c r="E11777">
        <v>174.29</v>
      </c>
      <c r="F11777">
        <v>433.37</v>
      </c>
      <c r="G11777" t="str">
        <f t="shared" si="183"/>
        <v>B_02+(3.96*(B_02-B_03))-17.2-(174.29*(1-((C_04+C_05)/2)))-(433.37*(C_04-C_05))</v>
      </c>
    </row>
    <row r="11778" spans="1:7" x14ac:dyDescent="0.15">
      <c r="A11778">
        <v>2.5299999999999998</v>
      </c>
      <c r="B11778">
        <v>59.4</v>
      </c>
      <c r="C11778">
        <v>3.97</v>
      </c>
      <c r="D11778">
        <v>17.36</v>
      </c>
      <c r="E11778">
        <v>174.23</v>
      </c>
      <c r="F11778">
        <v>433.41</v>
      </c>
      <c r="G11778" t="str">
        <f t="shared" si="183"/>
        <v>B_02+(3.97*(B_02-B_03))-17.36-(174.23*(1-((C_04+C_05)/2)))-(433.41*(C_04-C_05))</v>
      </c>
    </row>
    <row r="11779" spans="1:7" x14ac:dyDescent="0.15">
      <c r="A11779">
        <v>2.54</v>
      </c>
      <c r="B11779">
        <v>59.4</v>
      </c>
      <c r="C11779">
        <v>3.98</v>
      </c>
      <c r="D11779">
        <v>17.52</v>
      </c>
      <c r="E11779">
        <v>174.17</v>
      </c>
      <c r="F11779">
        <v>433.44</v>
      </c>
      <c r="G11779" t="str">
        <f t="shared" ref="G11779:G11842" si="184">"B_02+("&amp;C11779&amp;"*(B_02-B_03))-"&amp;D11779&amp;"-("&amp;E11779&amp;"*(1-((C_04+C_05)/2)))-("&amp;F11779&amp;"*(C_04-C_05))"</f>
        <v>B_02+(3.98*(B_02-B_03))-17.52-(174.17*(1-((C_04+C_05)/2)))-(433.44*(C_04-C_05))</v>
      </c>
    </row>
    <row r="11780" spans="1:7" x14ac:dyDescent="0.15">
      <c r="A11780">
        <v>2.5499999999999998</v>
      </c>
      <c r="B11780">
        <v>59.4</v>
      </c>
      <c r="C11780">
        <v>3.99</v>
      </c>
      <c r="D11780">
        <v>17.690000000000001</v>
      </c>
      <c r="E11780">
        <v>174.11</v>
      </c>
      <c r="F11780">
        <v>433.48</v>
      </c>
      <c r="G11780" t="str">
        <f t="shared" si="184"/>
        <v>B_02+(3.99*(B_02-B_03))-17.69-(174.11*(1-((C_04+C_05)/2)))-(433.48*(C_04-C_05))</v>
      </c>
    </row>
    <row r="11781" spans="1:7" x14ac:dyDescent="0.15">
      <c r="A11781">
        <v>2.56</v>
      </c>
      <c r="B11781">
        <v>59.4</v>
      </c>
      <c r="C11781">
        <v>4</v>
      </c>
      <c r="D11781">
        <v>17.850000000000001</v>
      </c>
      <c r="E11781">
        <v>174.05</v>
      </c>
      <c r="F11781">
        <v>433.5</v>
      </c>
      <c r="G11781" t="str">
        <f t="shared" si="184"/>
        <v>B_02+(4*(B_02-B_03))-17.85-(174.05*(1-((C_04+C_05)/2)))-(433.5*(C_04-C_05))</v>
      </c>
    </row>
    <row r="11782" spans="1:7" x14ac:dyDescent="0.15">
      <c r="A11782">
        <v>2.57</v>
      </c>
      <c r="B11782">
        <v>59.4</v>
      </c>
      <c r="C11782">
        <v>4.0199999999999996</v>
      </c>
      <c r="D11782">
        <v>18.02</v>
      </c>
      <c r="E11782">
        <v>173.98</v>
      </c>
      <c r="F11782">
        <v>433.52</v>
      </c>
      <c r="G11782" t="str">
        <f t="shared" si="184"/>
        <v>B_02+(4.02*(B_02-B_03))-18.02-(173.98*(1-((C_04+C_05)/2)))-(433.52*(C_04-C_05))</v>
      </c>
    </row>
    <row r="11783" spans="1:7" x14ac:dyDescent="0.15">
      <c r="A11783">
        <v>2.58</v>
      </c>
      <c r="B11783">
        <v>59.4</v>
      </c>
      <c r="C11783">
        <v>4.03</v>
      </c>
      <c r="D11783">
        <v>18.18</v>
      </c>
      <c r="E11783">
        <v>173.92</v>
      </c>
      <c r="F11783">
        <v>433.54</v>
      </c>
      <c r="G11783" t="str">
        <f t="shared" si="184"/>
        <v>B_02+(4.03*(B_02-B_03))-18.18-(173.92*(1-((C_04+C_05)/2)))-(433.54*(C_04-C_05))</v>
      </c>
    </row>
    <row r="11784" spans="1:7" x14ac:dyDescent="0.15">
      <c r="A11784">
        <v>2.59</v>
      </c>
      <c r="B11784">
        <v>59.4</v>
      </c>
      <c r="C11784">
        <v>4.04</v>
      </c>
      <c r="D11784">
        <v>18.350000000000001</v>
      </c>
      <c r="E11784">
        <v>173.86</v>
      </c>
      <c r="F11784">
        <v>433.55</v>
      </c>
      <c r="G11784" t="str">
        <f t="shared" si="184"/>
        <v>B_02+(4.04*(B_02-B_03))-18.35-(173.86*(1-((C_04+C_05)/2)))-(433.55*(C_04-C_05))</v>
      </c>
    </row>
    <row r="11785" spans="1:7" x14ac:dyDescent="0.15">
      <c r="A11785">
        <v>2.6</v>
      </c>
      <c r="B11785">
        <v>59.4</v>
      </c>
      <c r="C11785">
        <v>4.05</v>
      </c>
      <c r="D11785">
        <v>18.52</v>
      </c>
      <c r="E11785">
        <v>173.79</v>
      </c>
      <c r="F11785">
        <v>433.56</v>
      </c>
      <c r="G11785" t="str">
        <f t="shared" si="184"/>
        <v>B_02+(4.05*(B_02-B_03))-18.52-(173.79*(1-((C_04+C_05)/2)))-(433.56*(C_04-C_05))</v>
      </c>
    </row>
    <row r="11786" spans="1:7" x14ac:dyDescent="0.15">
      <c r="A11786">
        <v>2.61</v>
      </c>
      <c r="B11786">
        <v>59.4</v>
      </c>
      <c r="C11786">
        <v>4.0599999999999996</v>
      </c>
      <c r="D11786">
        <v>18.68</v>
      </c>
      <c r="E11786">
        <v>173.73</v>
      </c>
      <c r="F11786">
        <v>433.57</v>
      </c>
      <c r="G11786" t="str">
        <f t="shared" si="184"/>
        <v>B_02+(4.06*(B_02-B_03))-18.68-(173.73*(1-((C_04+C_05)/2)))-(433.57*(C_04-C_05))</v>
      </c>
    </row>
    <row r="11787" spans="1:7" x14ac:dyDescent="0.15">
      <c r="A11787">
        <v>2.62</v>
      </c>
      <c r="B11787">
        <v>59.4</v>
      </c>
      <c r="C11787">
        <v>4.07</v>
      </c>
      <c r="D11787">
        <v>18.850000000000001</v>
      </c>
      <c r="E11787">
        <v>173.66</v>
      </c>
      <c r="F11787">
        <v>433.57</v>
      </c>
      <c r="G11787" t="str">
        <f t="shared" si="184"/>
        <v>B_02+(4.07*(B_02-B_03))-18.85-(173.66*(1-((C_04+C_05)/2)))-(433.57*(C_04-C_05))</v>
      </c>
    </row>
    <row r="11788" spans="1:7" x14ac:dyDescent="0.15">
      <c r="A11788">
        <v>2.63</v>
      </c>
      <c r="B11788">
        <v>59.4</v>
      </c>
      <c r="C11788">
        <v>4.08</v>
      </c>
      <c r="D11788">
        <v>19.02</v>
      </c>
      <c r="E11788">
        <v>173.59</v>
      </c>
      <c r="F11788">
        <v>433.56</v>
      </c>
      <c r="G11788" t="str">
        <f t="shared" si="184"/>
        <v>B_02+(4.08*(B_02-B_03))-19.02-(173.59*(1-((C_04+C_05)/2)))-(433.56*(C_04-C_05))</v>
      </c>
    </row>
    <row r="11789" spans="1:7" x14ac:dyDescent="0.15">
      <c r="A11789">
        <v>2.64</v>
      </c>
      <c r="B11789">
        <v>59.4</v>
      </c>
      <c r="C11789">
        <v>4.09</v>
      </c>
      <c r="D11789">
        <v>19.190000000000001</v>
      </c>
      <c r="E11789">
        <v>173.52</v>
      </c>
      <c r="F11789">
        <v>433.55</v>
      </c>
      <c r="G11789" t="str">
        <f t="shared" si="184"/>
        <v>B_02+(4.09*(B_02-B_03))-19.19-(173.52*(1-((C_04+C_05)/2)))-(433.55*(C_04-C_05))</v>
      </c>
    </row>
    <row r="11790" spans="1:7" x14ac:dyDescent="0.15">
      <c r="A11790">
        <v>2.65</v>
      </c>
      <c r="B11790">
        <v>59.4</v>
      </c>
      <c r="C11790">
        <v>4.0999999999999996</v>
      </c>
      <c r="D11790">
        <v>19.37</v>
      </c>
      <c r="E11790">
        <v>173.45</v>
      </c>
      <c r="F11790">
        <v>433.54</v>
      </c>
      <c r="G11790" t="str">
        <f t="shared" si="184"/>
        <v>B_02+(4.1*(B_02-B_03))-19.37-(173.45*(1-((C_04+C_05)/2)))-(433.54*(C_04-C_05))</v>
      </c>
    </row>
    <row r="11791" spans="1:7" x14ac:dyDescent="0.15">
      <c r="A11791">
        <v>2.66</v>
      </c>
      <c r="B11791">
        <v>59.4</v>
      </c>
      <c r="C11791">
        <v>4.1100000000000003</v>
      </c>
      <c r="D11791">
        <v>19.54</v>
      </c>
      <c r="E11791">
        <v>173.38</v>
      </c>
      <c r="F11791">
        <v>433.53</v>
      </c>
      <c r="G11791" t="str">
        <f t="shared" si="184"/>
        <v>B_02+(4.11*(B_02-B_03))-19.54-(173.38*(1-((C_04+C_05)/2)))-(433.53*(C_04-C_05))</v>
      </c>
    </row>
    <row r="11792" spans="1:7" x14ac:dyDescent="0.15">
      <c r="A11792">
        <v>2.67</v>
      </c>
      <c r="B11792">
        <v>59.4</v>
      </c>
      <c r="C11792">
        <v>4.12</v>
      </c>
      <c r="D11792">
        <v>19.71</v>
      </c>
      <c r="E11792">
        <v>173.31</v>
      </c>
      <c r="F11792">
        <v>433.5</v>
      </c>
      <c r="G11792" t="str">
        <f t="shared" si="184"/>
        <v>B_02+(4.12*(B_02-B_03))-19.71-(173.31*(1-((C_04+C_05)/2)))-(433.5*(C_04-C_05))</v>
      </c>
    </row>
    <row r="11793" spans="1:7" x14ac:dyDescent="0.15">
      <c r="A11793">
        <v>2.68</v>
      </c>
      <c r="B11793">
        <v>59.4</v>
      </c>
      <c r="C11793">
        <v>4.13</v>
      </c>
      <c r="D11793">
        <v>19.88</v>
      </c>
      <c r="E11793">
        <v>173.24</v>
      </c>
      <c r="F11793">
        <v>433.48</v>
      </c>
      <c r="G11793" t="str">
        <f t="shared" si="184"/>
        <v>B_02+(4.13*(B_02-B_03))-19.88-(173.24*(1-((C_04+C_05)/2)))-(433.48*(C_04-C_05))</v>
      </c>
    </row>
    <row r="11794" spans="1:7" x14ac:dyDescent="0.15">
      <c r="A11794">
        <v>2.69</v>
      </c>
      <c r="B11794">
        <v>59.4</v>
      </c>
      <c r="C11794">
        <v>4.1399999999999997</v>
      </c>
      <c r="D11794">
        <v>20.059999999999999</v>
      </c>
      <c r="E11794">
        <v>173.17</v>
      </c>
      <c r="F11794">
        <v>433.45</v>
      </c>
      <c r="G11794" t="str">
        <f t="shared" si="184"/>
        <v>B_02+(4.14*(B_02-B_03))-20.06-(173.17*(1-((C_04+C_05)/2)))-(433.45*(C_04-C_05))</v>
      </c>
    </row>
    <row r="11795" spans="1:7" x14ac:dyDescent="0.15">
      <c r="A11795">
        <v>2.7</v>
      </c>
      <c r="B11795">
        <v>59.4</v>
      </c>
      <c r="C11795">
        <v>4.1500000000000004</v>
      </c>
      <c r="D11795">
        <v>20.23</v>
      </c>
      <c r="E11795">
        <v>173.09</v>
      </c>
      <c r="F11795">
        <v>433.42</v>
      </c>
      <c r="G11795" t="str">
        <f t="shared" si="184"/>
        <v>B_02+(4.15*(B_02-B_03))-20.23-(173.09*(1-((C_04+C_05)/2)))-(433.42*(C_04-C_05))</v>
      </c>
    </row>
    <row r="11796" spans="1:7" x14ac:dyDescent="0.15">
      <c r="A11796">
        <v>2.71</v>
      </c>
      <c r="B11796">
        <v>59.4</v>
      </c>
      <c r="C11796">
        <v>4.16</v>
      </c>
      <c r="D11796">
        <v>20.41</v>
      </c>
      <c r="E11796">
        <v>173.02</v>
      </c>
      <c r="F11796">
        <v>433.38</v>
      </c>
      <c r="G11796" t="str">
        <f t="shared" si="184"/>
        <v>B_02+(4.16*(B_02-B_03))-20.41-(173.02*(1-((C_04+C_05)/2)))-(433.38*(C_04-C_05))</v>
      </c>
    </row>
    <row r="11797" spans="1:7" x14ac:dyDescent="0.15">
      <c r="A11797">
        <v>2.72</v>
      </c>
      <c r="B11797">
        <v>59.4</v>
      </c>
      <c r="C11797">
        <v>4.18</v>
      </c>
      <c r="D11797">
        <v>20.59</v>
      </c>
      <c r="E11797">
        <v>172.94</v>
      </c>
      <c r="F11797">
        <v>433.33</v>
      </c>
      <c r="G11797" t="str">
        <f t="shared" si="184"/>
        <v>B_02+(4.18*(B_02-B_03))-20.59-(172.94*(1-((C_04+C_05)/2)))-(433.33*(C_04-C_05))</v>
      </c>
    </row>
    <row r="11798" spans="1:7" x14ac:dyDescent="0.15">
      <c r="A11798">
        <v>2.73</v>
      </c>
      <c r="B11798">
        <v>59.4</v>
      </c>
      <c r="C11798">
        <v>4.1900000000000004</v>
      </c>
      <c r="D11798">
        <v>20.76</v>
      </c>
      <c r="E11798">
        <v>172.86</v>
      </c>
      <c r="F11798">
        <v>433.29</v>
      </c>
      <c r="G11798" t="str">
        <f t="shared" si="184"/>
        <v>B_02+(4.19*(B_02-B_03))-20.76-(172.86*(1-((C_04+C_05)/2)))-(433.29*(C_04-C_05))</v>
      </c>
    </row>
    <row r="11799" spans="1:7" x14ac:dyDescent="0.15">
      <c r="A11799">
        <v>2.74</v>
      </c>
      <c r="B11799">
        <v>59.4</v>
      </c>
      <c r="C11799">
        <v>4.2</v>
      </c>
      <c r="D11799">
        <v>20.94</v>
      </c>
      <c r="E11799">
        <v>172.78</v>
      </c>
      <c r="F11799">
        <v>433.24</v>
      </c>
      <c r="G11799" t="str">
        <f t="shared" si="184"/>
        <v>B_02+(4.2*(B_02-B_03))-20.94-(172.78*(1-((C_04+C_05)/2)))-(433.24*(C_04-C_05))</v>
      </c>
    </row>
    <row r="11800" spans="1:7" x14ac:dyDescent="0.15">
      <c r="A11800">
        <v>2.75</v>
      </c>
      <c r="B11800">
        <v>59.4</v>
      </c>
      <c r="C11800">
        <v>4.21</v>
      </c>
      <c r="D11800">
        <v>21.12</v>
      </c>
      <c r="E11800">
        <v>172.71</v>
      </c>
      <c r="F11800">
        <v>433.18</v>
      </c>
      <c r="G11800" t="str">
        <f t="shared" si="184"/>
        <v>B_02+(4.21*(B_02-B_03))-21.12-(172.71*(1-((C_04+C_05)/2)))-(433.18*(C_04-C_05))</v>
      </c>
    </row>
    <row r="11801" spans="1:7" x14ac:dyDescent="0.15">
      <c r="A11801">
        <v>2.76</v>
      </c>
      <c r="B11801">
        <v>59.4</v>
      </c>
      <c r="C11801">
        <v>4.22</v>
      </c>
      <c r="D11801">
        <v>21.3</v>
      </c>
      <c r="E11801">
        <v>172.63</v>
      </c>
      <c r="F11801">
        <v>433.12</v>
      </c>
      <c r="G11801" t="str">
        <f t="shared" si="184"/>
        <v>B_02+(4.22*(B_02-B_03))-21.3-(172.63*(1-((C_04+C_05)/2)))-(433.12*(C_04-C_05))</v>
      </c>
    </row>
    <row r="11802" spans="1:7" x14ac:dyDescent="0.15">
      <c r="A11802">
        <v>2.77</v>
      </c>
      <c r="B11802">
        <v>59.4</v>
      </c>
      <c r="C11802">
        <v>4.2300000000000004</v>
      </c>
      <c r="D11802">
        <v>21.48</v>
      </c>
      <c r="E11802">
        <v>172.54</v>
      </c>
      <c r="F11802">
        <v>433.06</v>
      </c>
      <c r="G11802" t="str">
        <f t="shared" si="184"/>
        <v>B_02+(4.23*(B_02-B_03))-21.48-(172.54*(1-((C_04+C_05)/2)))-(433.06*(C_04-C_05))</v>
      </c>
    </row>
    <row r="11803" spans="1:7" x14ac:dyDescent="0.15">
      <c r="A11803">
        <v>2.78</v>
      </c>
      <c r="B11803">
        <v>59.4</v>
      </c>
      <c r="C11803">
        <v>4.24</v>
      </c>
      <c r="D11803">
        <v>21.66</v>
      </c>
      <c r="E11803">
        <v>172.46</v>
      </c>
      <c r="F11803">
        <v>432.99</v>
      </c>
      <c r="G11803" t="str">
        <f t="shared" si="184"/>
        <v>B_02+(4.24*(B_02-B_03))-21.66-(172.46*(1-((C_04+C_05)/2)))-(432.99*(C_04-C_05))</v>
      </c>
    </row>
    <row r="11804" spans="1:7" x14ac:dyDescent="0.15">
      <c r="A11804">
        <v>2.79</v>
      </c>
      <c r="B11804">
        <v>59.4</v>
      </c>
      <c r="C11804">
        <v>4.25</v>
      </c>
      <c r="D11804">
        <v>21.84</v>
      </c>
      <c r="E11804">
        <v>172.38</v>
      </c>
      <c r="F11804">
        <v>432.92</v>
      </c>
      <c r="G11804" t="str">
        <f t="shared" si="184"/>
        <v>B_02+(4.25*(B_02-B_03))-21.84-(172.38*(1-((C_04+C_05)/2)))-(432.92*(C_04-C_05))</v>
      </c>
    </row>
    <row r="11805" spans="1:7" x14ac:dyDescent="0.15">
      <c r="A11805">
        <v>2.8</v>
      </c>
      <c r="B11805">
        <v>59.4</v>
      </c>
      <c r="C11805">
        <v>4.26</v>
      </c>
      <c r="D11805">
        <v>22.03</v>
      </c>
      <c r="E11805">
        <v>172.3</v>
      </c>
      <c r="F11805">
        <v>432.84</v>
      </c>
      <c r="G11805" t="str">
        <f t="shared" si="184"/>
        <v>B_02+(4.26*(B_02-B_03))-22.03-(172.3*(1-((C_04+C_05)/2)))-(432.84*(C_04-C_05))</v>
      </c>
    </row>
    <row r="11806" spans="1:7" x14ac:dyDescent="0.15">
      <c r="A11806">
        <v>2.81</v>
      </c>
      <c r="B11806">
        <v>59.4</v>
      </c>
      <c r="C11806">
        <v>4.2699999999999996</v>
      </c>
      <c r="D11806">
        <v>22.21</v>
      </c>
      <c r="E11806">
        <v>172.21</v>
      </c>
      <c r="F11806">
        <v>432.76</v>
      </c>
      <c r="G11806" t="str">
        <f t="shared" si="184"/>
        <v>B_02+(4.27*(B_02-B_03))-22.21-(172.21*(1-((C_04+C_05)/2)))-(432.76*(C_04-C_05))</v>
      </c>
    </row>
    <row r="11807" spans="1:7" x14ac:dyDescent="0.15">
      <c r="A11807">
        <v>2.82</v>
      </c>
      <c r="B11807">
        <v>59.4</v>
      </c>
      <c r="C11807">
        <v>4.28</v>
      </c>
      <c r="D11807">
        <v>22.39</v>
      </c>
      <c r="E11807">
        <v>172.12</v>
      </c>
      <c r="F11807">
        <v>432.68</v>
      </c>
      <c r="G11807" t="str">
        <f t="shared" si="184"/>
        <v>B_02+(4.28*(B_02-B_03))-22.39-(172.12*(1-((C_04+C_05)/2)))-(432.68*(C_04-C_05))</v>
      </c>
    </row>
    <row r="11808" spans="1:7" x14ac:dyDescent="0.15">
      <c r="A11808">
        <v>2.83</v>
      </c>
      <c r="B11808">
        <v>59.4</v>
      </c>
      <c r="C11808">
        <v>4.3</v>
      </c>
      <c r="D11808">
        <v>22.58</v>
      </c>
      <c r="E11808">
        <v>172.04</v>
      </c>
      <c r="F11808">
        <v>432.59</v>
      </c>
      <c r="G11808" t="str">
        <f t="shared" si="184"/>
        <v>B_02+(4.3*(B_02-B_03))-22.58-(172.04*(1-((C_04+C_05)/2)))-(432.59*(C_04-C_05))</v>
      </c>
    </row>
    <row r="11809" spans="1:7" x14ac:dyDescent="0.15">
      <c r="A11809">
        <v>2.84</v>
      </c>
      <c r="B11809">
        <v>59.4</v>
      </c>
      <c r="C11809">
        <v>4.3099999999999996</v>
      </c>
      <c r="D11809">
        <v>22.76</v>
      </c>
      <c r="E11809">
        <v>171.95</v>
      </c>
      <c r="F11809">
        <v>432.49</v>
      </c>
      <c r="G11809" t="str">
        <f t="shared" si="184"/>
        <v>B_02+(4.31*(B_02-B_03))-22.76-(171.95*(1-((C_04+C_05)/2)))-(432.49*(C_04-C_05))</v>
      </c>
    </row>
    <row r="11810" spans="1:7" x14ac:dyDescent="0.15">
      <c r="A11810">
        <v>2.85</v>
      </c>
      <c r="B11810">
        <v>59.4</v>
      </c>
      <c r="C11810">
        <v>4.32</v>
      </c>
      <c r="D11810">
        <v>22.95</v>
      </c>
      <c r="E11810">
        <v>171.86</v>
      </c>
      <c r="F11810">
        <v>432.4</v>
      </c>
      <c r="G11810" t="str">
        <f t="shared" si="184"/>
        <v>B_02+(4.32*(B_02-B_03))-22.95-(171.86*(1-((C_04+C_05)/2)))-(432.4*(C_04-C_05))</v>
      </c>
    </row>
    <row r="11811" spans="1:7" x14ac:dyDescent="0.15">
      <c r="A11811">
        <v>2.86</v>
      </c>
      <c r="B11811">
        <v>59.4</v>
      </c>
      <c r="C11811">
        <v>4.33</v>
      </c>
      <c r="D11811">
        <v>23.14</v>
      </c>
      <c r="E11811">
        <v>171.77</v>
      </c>
      <c r="F11811">
        <v>432.29</v>
      </c>
      <c r="G11811" t="str">
        <f t="shared" si="184"/>
        <v>B_02+(4.33*(B_02-B_03))-23.14-(171.77*(1-((C_04+C_05)/2)))-(432.29*(C_04-C_05))</v>
      </c>
    </row>
    <row r="11812" spans="1:7" x14ac:dyDescent="0.15">
      <c r="A11812">
        <v>2.87</v>
      </c>
      <c r="B11812">
        <v>59.4</v>
      </c>
      <c r="C11812">
        <v>4.34</v>
      </c>
      <c r="D11812">
        <v>23.33</v>
      </c>
      <c r="E11812">
        <v>171.68</v>
      </c>
      <c r="F11812">
        <v>432.19</v>
      </c>
      <c r="G11812" t="str">
        <f t="shared" si="184"/>
        <v>B_02+(4.34*(B_02-B_03))-23.33-(171.68*(1-((C_04+C_05)/2)))-(432.19*(C_04-C_05))</v>
      </c>
    </row>
    <row r="11813" spans="1:7" x14ac:dyDescent="0.15">
      <c r="A11813">
        <v>2.88</v>
      </c>
      <c r="B11813">
        <v>59.4</v>
      </c>
      <c r="C11813">
        <v>4.3499999999999996</v>
      </c>
      <c r="D11813">
        <v>23.51</v>
      </c>
      <c r="E11813">
        <v>171.59</v>
      </c>
      <c r="F11813">
        <v>432.08</v>
      </c>
      <c r="G11813" t="str">
        <f t="shared" si="184"/>
        <v>B_02+(4.35*(B_02-B_03))-23.51-(171.59*(1-((C_04+C_05)/2)))-(432.08*(C_04-C_05))</v>
      </c>
    </row>
    <row r="11814" spans="1:7" x14ac:dyDescent="0.15">
      <c r="A11814">
        <v>2.89</v>
      </c>
      <c r="B11814">
        <v>59.4</v>
      </c>
      <c r="C11814">
        <v>4.3600000000000003</v>
      </c>
      <c r="D11814">
        <v>23.7</v>
      </c>
      <c r="E11814">
        <v>171.5</v>
      </c>
      <c r="F11814">
        <v>431.96</v>
      </c>
      <c r="G11814" t="str">
        <f t="shared" si="184"/>
        <v>B_02+(4.36*(B_02-B_03))-23.7-(171.5*(1-((C_04+C_05)/2)))-(431.96*(C_04-C_05))</v>
      </c>
    </row>
    <row r="11815" spans="1:7" x14ac:dyDescent="0.15">
      <c r="A11815">
        <v>2.9</v>
      </c>
      <c r="B11815">
        <v>59.4</v>
      </c>
      <c r="C11815">
        <v>4.37</v>
      </c>
      <c r="D11815">
        <v>23.89</v>
      </c>
      <c r="E11815">
        <v>171.41</v>
      </c>
      <c r="F11815">
        <v>431.84</v>
      </c>
      <c r="G11815" t="str">
        <f t="shared" si="184"/>
        <v>B_02+(4.37*(B_02-B_03))-23.89-(171.41*(1-((C_04+C_05)/2)))-(431.84*(C_04-C_05))</v>
      </c>
    </row>
    <row r="11816" spans="1:7" x14ac:dyDescent="0.15">
      <c r="A11816">
        <v>2.91</v>
      </c>
      <c r="B11816">
        <v>59.4</v>
      </c>
      <c r="C11816">
        <v>4.3899999999999997</v>
      </c>
      <c r="D11816">
        <v>24.09</v>
      </c>
      <c r="E11816">
        <v>171.31</v>
      </c>
      <c r="F11816">
        <v>431.72</v>
      </c>
      <c r="G11816" t="str">
        <f t="shared" si="184"/>
        <v>B_02+(4.39*(B_02-B_03))-24.09-(171.31*(1-((C_04+C_05)/2)))-(431.72*(C_04-C_05))</v>
      </c>
    </row>
    <row r="11817" spans="1:7" x14ac:dyDescent="0.15">
      <c r="A11817">
        <v>2.92</v>
      </c>
      <c r="B11817">
        <v>59.4</v>
      </c>
      <c r="C11817">
        <v>4.4000000000000004</v>
      </c>
      <c r="D11817">
        <v>24.28</v>
      </c>
      <c r="E11817">
        <v>171.22</v>
      </c>
      <c r="F11817">
        <v>431.59</v>
      </c>
      <c r="G11817" t="str">
        <f t="shared" si="184"/>
        <v>B_02+(4.4*(B_02-B_03))-24.28-(171.22*(1-((C_04+C_05)/2)))-(431.59*(C_04-C_05))</v>
      </c>
    </row>
    <row r="11818" spans="1:7" x14ac:dyDescent="0.15">
      <c r="A11818">
        <v>2.93</v>
      </c>
      <c r="B11818">
        <v>59.4</v>
      </c>
      <c r="C11818">
        <v>4.41</v>
      </c>
      <c r="D11818">
        <v>24.47</v>
      </c>
      <c r="E11818">
        <v>171.12</v>
      </c>
      <c r="F11818">
        <v>431.46</v>
      </c>
      <c r="G11818" t="str">
        <f t="shared" si="184"/>
        <v>B_02+(4.41*(B_02-B_03))-24.47-(171.12*(1-((C_04+C_05)/2)))-(431.46*(C_04-C_05))</v>
      </c>
    </row>
    <row r="11819" spans="1:7" x14ac:dyDescent="0.15">
      <c r="A11819">
        <v>2.94</v>
      </c>
      <c r="B11819">
        <v>59.4</v>
      </c>
      <c r="C11819">
        <v>4.42</v>
      </c>
      <c r="D11819">
        <v>24.66</v>
      </c>
      <c r="E11819">
        <v>171.02</v>
      </c>
      <c r="F11819">
        <v>431.32</v>
      </c>
      <c r="G11819" t="str">
        <f t="shared" si="184"/>
        <v>B_02+(4.42*(B_02-B_03))-24.66-(171.02*(1-((C_04+C_05)/2)))-(431.32*(C_04-C_05))</v>
      </c>
    </row>
    <row r="11820" spans="1:7" x14ac:dyDescent="0.15">
      <c r="A11820">
        <v>2.95</v>
      </c>
      <c r="B11820">
        <v>59.4</v>
      </c>
      <c r="C11820">
        <v>4.43</v>
      </c>
      <c r="D11820">
        <v>24.86</v>
      </c>
      <c r="E11820">
        <v>170.92</v>
      </c>
      <c r="F11820">
        <v>431.18</v>
      </c>
      <c r="G11820" t="str">
        <f t="shared" si="184"/>
        <v>B_02+(4.43*(B_02-B_03))-24.86-(170.92*(1-((C_04+C_05)/2)))-(431.18*(C_04-C_05))</v>
      </c>
    </row>
    <row r="11821" spans="1:7" x14ac:dyDescent="0.15">
      <c r="A11821">
        <v>2.96</v>
      </c>
      <c r="B11821">
        <v>59.4</v>
      </c>
      <c r="C11821">
        <v>4.4400000000000004</v>
      </c>
      <c r="D11821">
        <v>25.05</v>
      </c>
      <c r="E11821">
        <v>170.83</v>
      </c>
      <c r="F11821">
        <v>431.04</v>
      </c>
      <c r="G11821" t="str">
        <f t="shared" si="184"/>
        <v>B_02+(4.44*(B_02-B_03))-25.05-(170.83*(1-((C_04+C_05)/2)))-(431.04*(C_04-C_05))</v>
      </c>
    </row>
    <row r="11822" spans="1:7" x14ac:dyDescent="0.15">
      <c r="A11822">
        <v>2.97</v>
      </c>
      <c r="B11822">
        <v>59.4</v>
      </c>
      <c r="C11822">
        <v>4.45</v>
      </c>
      <c r="D11822">
        <v>25.25</v>
      </c>
      <c r="E11822">
        <v>170.73</v>
      </c>
      <c r="F11822">
        <v>430.89</v>
      </c>
      <c r="G11822" t="str">
        <f t="shared" si="184"/>
        <v>B_02+(4.45*(B_02-B_03))-25.25-(170.73*(1-((C_04+C_05)/2)))-(430.89*(C_04-C_05))</v>
      </c>
    </row>
    <row r="11823" spans="1:7" x14ac:dyDescent="0.15">
      <c r="A11823">
        <v>2.98</v>
      </c>
      <c r="B11823">
        <v>59.4</v>
      </c>
      <c r="C11823">
        <v>4.46</v>
      </c>
      <c r="D11823">
        <v>25.44</v>
      </c>
      <c r="E11823">
        <v>170.62</v>
      </c>
      <c r="F11823">
        <v>430.74</v>
      </c>
      <c r="G11823" t="str">
        <f t="shared" si="184"/>
        <v>B_02+(4.46*(B_02-B_03))-25.44-(170.62*(1-((C_04+C_05)/2)))-(430.74*(C_04-C_05))</v>
      </c>
    </row>
    <row r="11824" spans="1:7" x14ac:dyDescent="0.15">
      <c r="A11824">
        <v>2.99</v>
      </c>
      <c r="B11824">
        <v>59.4</v>
      </c>
      <c r="C11824">
        <v>4.4800000000000004</v>
      </c>
      <c r="D11824">
        <v>25.64</v>
      </c>
      <c r="E11824">
        <v>170.52</v>
      </c>
      <c r="F11824">
        <v>430.58</v>
      </c>
      <c r="G11824" t="str">
        <f t="shared" si="184"/>
        <v>B_02+(4.48*(B_02-B_03))-25.64-(170.52*(1-((C_04+C_05)/2)))-(430.58*(C_04-C_05))</v>
      </c>
    </row>
    <row r="11825" spans="1:7" x14ac:dyDescent="0.15">
      <c r="A11825">
        <v>3</v>
      </c>
      <c r="B11825">
        <v>59.4</v>
      </c>
      <c r="C11825">
        <v>4.49</v>
      </c>
      <c r="D11825">
        <v>25.84</v>
      </c>
      <c r="E11825">
        <v>170.42</v>
      </c>
      <c r="F11825">
        <v>430.42</v>
      </c>
      <c r="G11825" t="str">
        <f t="shared" si="184"/>
        <v>B_02+(4.49*(B_02-B_03))-25.84-(170.42*(1-((C_04+C_05)/2)))-(430.42*(C_04-C_05))</v>
      </c>
    </row>
    <row r="11826" spans="1:7" x14ac:dyDescent="0.15">
      <c r="A11826">
        <v>3.01</v>
      </c>
      <c r="B11826">
        <v>59.4</v>
      </c>
      <c r="C11826">
        <v>4.5</v>
      </c>
      <c r="D11826">
        <v>26.04</v>
      </c>
      <c r="E11826">
        <v>170.32</v>
      </c>
      <c r="F11826">
        <v>430.25</v>
      </c>
      <c r="G11826" t="str">
        <f t="shared" si="184"/>
        <v>B_02+(4.5*(B_02-B_03))-26.04-(170.32*(1-((C_04+C_05)/2)))-(430.25*(C_04-C_05))</v>
      </c>
    </row>
    <row r="11827" spans="1:7" x14ac:dyDescent="0.15">
      <c r="A11827">
        <v>3.02</v>
      </c>
      <c r="B11827">
        <v>59.4</v>
      </c>
      <c r="C11827">
        <v>4.51</v>
      </c>
      <c r="D11827">
        <v>26.24</v>
      </c>
      <c r="E11827">
        <v>170.21</v>
      </c>
      <c r="F11827">
        <v>430.08</v>
      </c>
      <c r="G11827" t="str">
        <f t="shared" si="184"/>
        <v>B_02+(4.51*(B_02-B_03))-26.24-(170.21*(1-((C_04+C_05)/2)))-(430.08*(C_04-C_05))</v>
      </c>
    </row>
    <row r="11828" spans="1:7" x14ac:dyDescent="0.15">
      <c r="A11828">
        <v>3.03</v>
      </c>
      <c r="B11828">
        <v>59.4</v>
      </c>
      <c r="C11828">
        <v>4.5199999999999996</v>
      </c>
      <c r="D11828">
        <v>26.44</v>
      </c>
      <c r="E11828">
        <v>170.11</v>
      </c>
      <c r="F11828">
        <v>429.91</v>
      </c>
      <c r="G11828" t="str">
        <f t="shared" si="184"/>
        <v>B_02+(4.52*(B_02-B_03))-26.44-(170.11*(1-((C_04+C_05)/2)))-(429.91*(C_04-C_05))</v>
      </c>
    </row>
    <row r="11829" spans="1:7" x14ac:dyDescent="0.15">
      <c r="A11829">
        <v>3.04</v>
      </c>
      <c r="B11829">
        <v>59.4</v>
      </c>
      <c r="C11829">
        <v>4.53</v>
      </c>
      <c r="D11829">
        <v>26.64</v>
      </c>
      <c r="E11829">
        <v>170</v>
      </c>
      <c r="F11829">
        <v>429.73</v>
      </c>
      <c r="G11829" t="str">
        <f t="shared" si="184"/>
        <v>B_02+(4.53*(B_02-B_03))-26.64-(170*(1-((C_04+C_05)/2)))-(429.73*(C_04-C_05))</v>
      </c>
    </row>
    <row r="11830" spans="1:7" x14ac:dyDescent="0.15">
      <c r="A11830">
        <v>3.05</v>
      </c>
      <c r="B11830">
        <v>59.4</v>
      </c>
      <c r="C11830">
        <v>4.54</v>
      </c>
      <c r="D11830">
        <v>26.84</v>
      </c>
      <c r="E11830">
        <v>169.89</v>
      </c>
      <c r="F11830">
        <v>429.55</v>
      </c>
      <c r="G11830" t="str">
        <f t="shared" si="184"/>
        <v>B_02+(4.54*(B_02-B_03))-26.84-(169.89*(1-((C_04+C_05)/2)))-(429.55*(C_04-C_05))</v>
      </c>
    </row>
    <row r="11831" spans="1:7" x14ac:dyDescent="0.15">
      <c r="A11831">
        <v>3.06</v>
      </c>
      <c r="B11831">
        <v>59.4</v>
      </c>
      <c r="C11831">
        <v>4.5599999999999996</v>
      </c>
      <c r="D11831">
        <v>27.04</v>
      </c>
      <c r="E11831">
        <v>169.78</v>
      </c>
      <c r="F11831">
        <v>429.36</v>
      </c>
      <c r="G11831" t="str">
        <f t="shared" si="184"/>
        <v>B_02+(4.56*(B_02-B_03))-27.04-(169.78*(1-((C_04+C_05)/2)))-(429.36*(C_04-C_05))</v>
      </c>
    </row>
    <row r="11832" spans="1:7" x14ac:dyDescent="0.15">
      <c r="A11832">
        <v>3.07</v>
      </c>
      <c r="B11832">
        <v>59.4</v>
      </c>
      <c r="C11832">
        <v>4.57</v>
      </c>
      <c r="D11832">
        <v>27.25</v>
      </c>
      <c r="E11832">
        <v>169.67</v>
      </c>
      <c r="F11832">
        <v>429.17</v>
      </c>
      <c r="G11832" t="str">
        <f t="shared" si="184"/>
        <v>B_02+(4.57*(B_02-B_03))-27.25-(169.67*(1-((C_04+C_05)/2)))-(429.17*(C_04-C_05))</v>
      </c>
    </row>
    <row r="11833" spans="1:7" x14ac:dyDescent="0.15">
      <c r="A11833">
        <v>3.08</v>
      </c>
      <c r="B11833">
        <v>59.4</v>
      </c>
      <c r="C11833">
        <v>4.58</v>
      </c>
      <c r="D11833">
        <v>27.45</v>
      </c>
      <c r="E11833">
        <v>169.56</v>
      </c>
      <c r="F11833">
        <v>428.97</v>
      </c>
      <c r="G11833" t="str">
        <f t="shared" si="184"/>
        <v>B_02+(4.58*(B_02-B_03))-27.45-(169.56*(1-((C_04+C_05)/2)))-(428.97*(C_04-C_05))</v>
      </c>
    </row>
    <row r="11834" spans="1:7" x14ac:dyDescent="0.15">
      <c r="A11834">
        <v>3.09</v>
      </c>
      <c r="B11834">
        <v>59.4</v>
      </c>
      <c r="C11834">
        <v>4.59</v>
      </c>
      <c r="D11834">
        <v>27.66</v>
      </c>
      <c r="E11834">
        <v>169.45</v>
      </c>
      <c r="F11834">
        <v>428.77</v>
      </c>
      <c r="G11834" t="str">
        <f t="shared" si="184"/>
        <v>B_02+(4.59*(B_02-B_03))-27.66-(169.45*(1-((C_04+C_05)/2)))-(428.77*(C_04-C_05))</v>
      </c>
    </row>
    <row r="11835" spans="1:7" x14ac:dyDescent="0.15">
      <c r="A11835">
        <v>3.1</v>
      </c>
      <c r="B11835">
        <v>59.4</v>
      </c>
      <c r="C11835">
        <v>4.5999999999999996</v>
      </c>
      <c r="D11835">
        <v>27.86</v>
      </c>
      <c r="E11835">
        <v>169.34</v>
      </c>
      <c r="F11835">
        <v>428.57</v>
      </c>
      <c r="G11835" t="str">
        <f t="shared" si="184"/>
        <v>B_02+(4.6*(B_02-B_03))-27.86-(169.34*(1-((C_04+C_05)/2)))-(428.57*(C_04-C_05))</v>
      </c>
    </row>
    <row r="11836" spans="1:7" x14ac:dyDescent="0.15">
      <c r="A11836">
        <v>3.11</v>
      </c>
      <c r="B11836">
        <v>59.4</v>
      </c>
      <c r="C11836">
        <v>4.6100000000000003</v>
      </c>
      <c r="D11836">
        <v>28.07</v>
      </c>
      <c r="E11836">
        <v>169.23</v>
      </c>
      <c r="F11836">
        <v>428.36</v>
      </c>
      <c r="G11836" t="str">
        <f t="shared" si="184"/>
        <v>B_02+(4.61*(B_02-B_03))-28.07-(169.23*(1-((C_04+C_05)/2)))-(428.36*(C_04-C_05))</v>
      </c>
    </row>
    <row r="11837" spans="1:7" x14ac:dyDescent="0.15">
      <c r="A11837">
        <v>3.12</v>
      </c>
      <c r="B11837">
        <v>59.4</v>
      </c>
      <c r="C11837">
        <v>4.63</v>
      </c>
      <c r="D11837">
        <v>28.28</v>
      </c>
      <c r="E11837">
        <v>169.11</v>
      </c>
      <c r="F11837">
        <v>428.14</v>
      </c>
      <c r="G11837" t="str">
        <f t="shared" si="184"/>
        <v>B_02+(4.63*(B_02-B_03))-28.28-(169.11*(1-((C_04+C_05)/2)))-(428.14*(C_04-C_05))</v>
      </c>
    </row>
    <row r="11838" spans="1:7" x14ac:dyDescent="0.15">
      <c r="A11838">
        <v>3.13</v>
      </c>
      <c r="B11838">
        <v>59.4</v>
      </c>
      <c r="C11838">
        <v>4.6399999999999997</v>
      </c>
      <c r="D11838">
        <v>28.48</v>
      </c>
      <c r="E11838">
        <v>169</v>
      </c>
      <c r="F11838">
        <v>427.93</v>
      </c>
      <c r="G11838" t="str">
        <f t="shared" si="184"/>
        <v>B_02+(4.64*(B_02-B_03))-28.48-(169*(1-((C_04+C_05)/2)))-(427.93*(C_04-C_05))</v>
      </c>
    </row>
    <row r="11839" spans="1:7" x14ac:dyDescent="0.15">
      <c r="A11839">
        <v>3.14</v>
      </c>
      <c r="B11839">
        <v>59.4</v>
      </c>
      <c r="C11839">
        <v>4.6500000000000004</v>
      </c>
      <c r="D11839">
        <v>28.69</v>
      </c>
      <c r="E11839">
        <v>168.88</v>
      </c>
      <c r="F11839">
        <v>427.71</v>
      </c>
      <c r="G11839" t="str">
        <f t="shared" si="184"/>
        <v>B_02+(4.65*(B_02-B_03))-28.69-(168.88*(1-((C_04+C_05)/2)))-(427.71*(C_04-C_05))</v>
      </c>
    </row>
    <row r="11840" spans="1:7" x14ac:dyDescent="0.15">
      <c r="A11840">
        <v>3.15</v>
      </c>
      <c r="B11840">
        <v>59.4</v>
      </c>
      <c r="C11840">
        <v>4.66</v>
      </c>
      <c r="D11840">
        <v>28.9</v>
      </c>
      <c r="E11840">
        <v>168.77</v>
      </c>
      <c r="F11840">
        <v>427.48</v>
      </c>
      <c r="G11840" t="str">
        <f t="shared" si="184"/>
        <v>B_02+(4.66*(B_02-B_03))-28.9-(168.77*(1-((C_04+C_05)/2)))-(427.48*(C_04-C_05))</v>
      </c>
    </row>
    <row r="11841" spans="1:7" x14ac:dyDescent="0.15">
      <c r="A11841">
        <v>3.16</v>
      </c>
      <c r="B11841">
        <v>59.4</v>
      </c>
      <c r="C11841">
        <v>4.67</v>
      </c>
      <c r="D11841">
        <v>29.11</v>
      </c>
      <c r="E11841">
        <v>168.65</v>
      </c>
      <c r="F11841">
        <v>427.25</v>
      </c>
      <c r="G11841" t="str">
        <f t="shared" si="184"/>
        <v>B_02+(4.67*(B_02-B_03))-29.11-(168.65*(1-((C_04+C_05)/2)))-(427.25*(C_04-C_05))</v>
      </c>
    </row>
    <row r="11842" spans="1:7" x14ac:dyDescent="0.15">
      <c r="A11842">
        <v>3.17</v>
      </c>
      <c r="B11842">
        <v>59.4</v>
      </c>
      <c r="C11842">
        <v>4.68</v>
      </c>
      <c r="D11842">
        <v>29.32</v>
      </c>
      <c r="E11842">
        <v>168.53</v>
      </c>
      <c r="F11842">
        <v>427.02</v>
      </c>
      <c r="G11842" t="str">
        <f t="shared" si="184"/>
        <v>B_02+(4.68*(B_02-B_03))-29.32-(168.53*(1-((C_04+C_05)/2)))-(427.02*(C_04-C_05))</v>
      </c>
    </row>
    <row r="11843" spans="1:7" x14ac:dyDescent="0.15">
      <c r="A11843">
        <v>3.18</v>
      </c>
      <c r="B11843">
        <v>59.4</v>
      </c>
      <c r="C11843">
        <v>4.7</v>
      </c>
      <c r="D11843">
        <v>29.53</v>
      </c>
      <c r="E11843">
        <v>168.41</v>
      </c>
      <c r="F11843">
        <v>426.78</v>
      </c>
      <c r="G11843" t="str">
        <f t="shared" ref="G11843:G11906" si="185">"B_02+("&amp;C11843&amp;"*(B_02-B_03))-"&amp;D11843&amp;"-("&amp;E11843&amp;"*(1-((C_04+C_05)/2)))-("&amp;F11843&amp;"*(C_04-C_05))"</f>
        <v>B_02+(4.7*(B_02-B_03))-29.53-(168.41*(1-((C_04+C_05)/2)))-(426.78*(C_04-C_05))</v>
      </c>
    </row>
    <row r="11844" spans="1:7" x14ac:dyDescent="0.15">
      <c r="A11844">
        <v>3.19</v>
      </c>
      <c r="B11844">
        <v>59.4</v>
      </c>
      <c r="C11844">
        <v>4.71</v>
      </c>
      <c r="D11844">
        <v>29.75</v>
      </c>
      <c r="E11844">
        <v>168.29</v>
      </c>
      <c r="F11844">
        <v>426.54</v>
      </c>
      <c r="G11844" t="str">
        <f t="shared" si="185"/>
        <v>B_02+(4.71*(B_02-B_03))-29.75-(168.29*(1-((C_04+C_05)/2)))-(426.54*(C_04-C_05))</v>
      </c>
    </row>
    <row r="11845" spans="1:7" x14ac:dyDescent="0.15">
      <c r="A11845">
        <v>3.2</v>
      </c>
      <c r="B11845">
        <v>59.4</v>
      </c>
      <c r="C11845">
        <v>4.72</v>
      </c>
      <c r="D11845">
        <v>29.96</v>
      </c>
      <c r="E11845">
        <v>168.17</v>
      </c>
      <c r="F11845">
        <v>426.29</v>
      </c>
      <c r="G11845" t="str">
        <f t="shared" si="185"/>
        <v>B_02+(4.72*(B_02-B_03))-29.96-(168.17*(1-((C_04+C_05)/2)))-(426.29*(C_04-C_05))</v>
      </c>
    </row>
    <row r="11846" spans="1:7" x14ac:dyDescent="0.15">
      <c r="A11846">
        <v>3.21</v>
      </c>
      <c r="B11846">
        <v>59.4</v>
      </c>
      <c r="C11846">
        <v>4.7300000000000004</v>
      </c>
      <c r="D11846">
        <v>30.17</v>
      </c>
      <c r="E11846">
        <v>168.04</v>
      </c>
      <c r="F11846">
        <v>426.04</v>
      </c>
      <c r="G11846" t="str">
        <f t="shared" si="185"/>
        <v>B_02+(4.73*(B_02-B_03))-30.17-(168.04*(1-((C_04+C_05)/2)))-(426.04*(C_04-C_05))</v>
      </c>
    </row>
    <row r="11847" spans="1:7" x14ac:dyDescent="0.15">
      <c r="A11847">
        <v>3.22</v>
      </c>
      <c r="B11847">
        <v>59.4</v>
      </c>
      <c r="C11847">
        <v>4.74</v>
      </c>
      <c r="D11847">
        <v>30.39</v>
      </c>
      <c r="E11847">
        <v>167.92</v>
      </c>
      <c r="F11847">
        <v>425.78</v>
      </c>
      <c r="G11847" t="str">
        <f t="shared" si="185"/>
        <v>B_02+(4.74*(B_02-B_03))-30.39-(167.92*(1-((C_04+C_05)/2)))-(425.78*(C_04-C_05))</v>
      </c>
    </row>
    <row r="11848" spans="1:7" x14ac:dyDescent="0.15">
      <c r="A11848">
        <v>3.23</v>
      </c>
      <c r="B11848">
        <v>59.4</v>
      </c>
      <c r="C11848">
        <v>4.75</v>
      </c>
      <c r="D11848">
        <v>30.6</v>
      </c>
      <c r="E11848">
        <v>167.8</v>
      </c>
      <c r="F11848">
        <v>425.52</v>
      </c>
      <c r="G11848" t="str">
        <f t="shared" si="185"/>
        <v>B_02+(4.75*(B_02-B_03))-30.6-(167.8*(1-((C_04+C_05)/2)))-(425.52*(C_04-C_05))</v>
      </c>
    </row>
    <row r="11849" spans="1:7" x14ac:dyDescent="0.15">
      <c r="A11849">
        <v>3.24</v>
      </c>
      <c r="B11849">
        <v>59.4</v>
      </c>
      <c r="C11849">
        <v>4.7699999999999996</v>
      </c>
      <c r="D11849">
        <v>30.82</v>
      </c>
      <c r="E11849">
        <v>167.67</v>
      </c>
      <c r="F11849">
        <v>425.26</v>
      </c>
      <c r="G11849" t="str">
        <f t="shared" si="185"/>
        <v>B_02+(4.77*(B_02-B_03))-30.82-(167.67*(1-((C_04+C_05)/2)))-(425.26*(C_04-C_05))</v>
      </c>
    </row>
    <row r="11850" spans="1:7" x14ac:dyDescent="0.15">
      <c r="A11850">
        <v>3.25</v>
      </c>
      <c r="B11850">
        <v>59.4</v>
      </c>
      <c r="C11850">
        <v>4.78</v>
      </c>
      <c r="D11850">
        <v>31.04</v>
      </c>
      <c r="E11850">
        <v>167.54</v>
      </c>
      <c r="F11850">
        <v>424.99</v>
      </c>
      <c r="G11850" t="str">
        <f t="shared" si="185"/>
        <v>B_02+(4.78*(B_02-B_03))-31.04-(167.54*(1-((C_04+C_05)/2)))-(424.99*(C_04-C_05))</v>
      </c>
    </row>
    <row r="11851" spans="1:7" x14ac:dyDescent="0.15">
      <c r="A11851">
        <v>3.26</v>
      </c>
      <c r="B11851">
        <v>59.4</v>
      </c>
      <c r="C11851">
        <v>4.79</v>
      </c>
      <c r="D11851">
        <v>31.26</v>
      </c>
      <c r="E11851">
        <v>167.42</v>
      </c>
      <c r="F11851">
        <v>424.72</v>
      </c>
      <c r="G11851" t="str">
        <f t="shared" si="185"/>
        <v>B_02+(4.79*(B_02-B_03))-31.26-(167.42*(1-((C_04+C_05)/2)))-(424.72*(C_04-C_05))</v>
      </c>
    </row>
    <row r="11852" spans="1:7" x14ac:dyDescent="0.15">
      <c r="A11852">
        <v>3.27</v>
      </c>
      <c r="B11852">
        <v>59.4</v>
      </c>
      <c r="C11852">
        <v>4.8</v>
      </c>
      <c r="D11852">
        <v>31.47</v>
      </c>
      <c r="E11852">
        <v>167.29</v>
      </c>
      <c r="F11852">
        <v>424.44</v>
      </c>
      <c r="G11852" t="str">
        <f t="shared" si="185"/>
        <v>B_02+(4.8*(B_02-B_03))-31.47-(167.29*(1-((C_04+C_05)/2)))-(424.44*(C_04-C_05))</v>
      </c>
    </row>
    <row r="11853" spans="1:7" x14ac:dyDescent="0.15">
      <c r="A11853">
        <v>3.28</v>
      </c>
      <c r="B11853">
        <v>59.4</v>
      </c>
      <c r="C11853">
        <v>4.8099999999999996</v>
      </c>
      <c r="D11853">
        <v>31.69</v>
      </c>
      <c r="E11853">
        <v>167.16</v>
      </c>
      <c r="F11853">
        <v>424.16</v>
      </c>
      <c r="G11853" t="str">
        <f t="shared" si="185"/>
        <v>B_02+(4.81*(B_02-B_03))-31.69-(167.16*(1-((C_04+C_05)/2)))-(424.16*(C_04-C_05))</v>
      </c>
    </row>
    <row r="11854" spans="1:7" x14ac:dyDescent="0.15">
      <c r="A11854">
        <v>3.29</v>
      </c>
      <c r="B11854">
        <v>59.4</v>
      </c>
      <c r="C11854">
        <v>4.83</v>
      </c>
      <c r="D11854">
        <v>31.91</v>
      </c>
      <c r="E11854">
        <v>167.03</v>
      </c>
      <c r="F11854">
        <v>423.87</v>
      </c>
      <c r="G11854" t="str">
        <f t="shared" si="185"/>
        <v>B_02+(4.83*(B_02-B_03))-31.91-(167.03*(1-((C_04+C_05)/2)))-(423.87*(C_04-C_05))</v>
      </c>
    </row>
    <row r="11855" spans="1:7" x14ac:dyDescent="0.15">
      <c r="A11855">
        <v>3.3</v>
      </c>
      <c r="B11855">
        <v>59.4</v>
      </c>
      <c r="C11855">
        <v>4.84</v>
      </c>
      <c r="D11855">
        <v>32.130000000000003</v>
      </c>
      <c r="E11855">
        <v>166.9</v>
      </c>
      <c r="F11855">
        <v>423.58</v>
      </c>
      <c r="G11855" t="str">
        <f t="shared" si="185"/>
        <v>B_02+(4.84*(B_02-B_03))-32.13-(166.9*(1-((C_04+C_05)/2)))-(423.58*(C_04-C_05))</v>
      </c>
    </row>
    <row r="11856" spans="1:7" x14ac:dyDescent="0.15">
      <c r="A11856">
        <v>3.31</v>
      </c>
      <c r="B11856">
        <v>59.4</v>
      </c>
      <c r="C11856">
        <v>4.8499999999999996</v>
      </c>
      <c r="D11856">
        <v>32.36</v>
      </c>
      <c r="E11856">
        <v>166.77</v>
      </c>
      <c r="F11856">
        <v>423.29</v>
      </c>
      <c r="G11856" t="str">
        <f t="shared" si="185"/>
        <v>B_02+(4.85*(B_02-B_03))-32.36-(166.77*(1-((C_04+C_05)/2)))-(423.29*(C_04-C_05))</v>
      </c>
    </row>
    <row r="11857" spans="1:7" x14ac:dyDescent="0.15">
      <c r="A11857">
        <v>3.32</v>
      </c>
      <c r="B11857">
        <v>59.4</v>
      </c>
      <c r="C11857">
        <v>4.8600000000000003</v>
      </c>
      <c r="D11857">
        <v>32.58</v>
      </c>
      <c r="E11857">
        <v>166.63</v>
      </c>
      <c r="F11857">
        <v>422.99</v>
      </c>
      <c r="G11857" t="str">
        <f t="shared" si="185"/>
        <v>B_02+(4.86*(B_02-B_03))-32.58-(166.63*(1-((C_04+C_05)/2)))-(422.99*(C_04-C_05))</v>
      </c>
    </row>
    <row r="11858" spans="1:7" x14ac:dyDescent="0.15">
      <c r="A11858">
        <v>3.33</v>
      </c>
      <c r="B11858">
        <v>59.4</v>
      </c>
      <c r="C11858">
        <v>4.87</v>
      </c>
      <c r="D11858">
        <v>32.799999999999997</v>
      </c>
      <c r="E11858">
        <v>166.5</v>
      </c>
      <c r="F11858">
        <v>422.69</v>
      </c>
      <c r="G11858" t="str">
        <f t="shared" si="185"/>
        <v>B_02+(4.87*(B_02-B_03))-32.8-(166.5*(1-((C_04+C_05)/2)))-(422.69*(C_04-C_05))</v>
      </c>
    </row>
    <row r="11859" spans="1:7" x14ac:dyDescent="0.15">
      <c r="A11859">
        <v>3.34</v>
      </c>
      <c r="B11859">
        <v>59.4</v>
      </c>
      <c r="C11859">
        <v>4.8899999999999997</v>
      </c>
      <c r="D11859">
        <v>33.03</v>
      </c>
      <c r="E11859">
        <v>166.36</v>
      </c>
      <c r="F11859">
        <v>422.38</v>
      </c>
      <c r="G11859" t="str">
        <f t="shared" si="185"/>
        <v>B_02+(4.89*(B_02-B_03))-33.03-(166.36*(1-((C_04+C_05)/2)))-(422.38*(C_04-C_05))</v>
      </c>
    </row>
    <row r="11860" spans="1:7" x14ac:dyDescent="0.15">
      <c r="A11860">
        <v>3.35</v>
      </c>
      <c r="B11860">
        <v>59.4</v>
      </c>
      <c r="C11860">
        <v>4.9000000000000004</v>
      </c>
      <c r="D11860">
        <v>33.25</v>
      </c>
      <c r="E11860">
        <v>166.23</v>
      </c>
      <c r="F11860">
        <v>422.07</v>
      </c>
      <c r="G11860" t="str">
        <f t="shared" si="185"/>
        <v>B_02+(4.9*(B_02-B_03))-33.25-(166.23*(1-((C_04+C_05)/2)))-(422.07*(C_04-C_05))</v>
      </c>
    </row>
    <row r="11861" spans="1:7" x14ac:dyDescent="0.15">
      <c r="A11861">
        <v>3.36</v>
      </c>
      <c r="B11861">
        <v>59.4</v>
      </c>
      <c r="C11861">
        <v>4.91</v>
      </c>
      <c r="D11861">
        <v>33.479999999999997</v>
      </c>
      <c r="E11861">
        <v>166.09</v>
      </c>
      <c r="F11861">
        <v>421.76</v>
      </c>
      <c r="G11861" t="str">
        <f t="shared" si="185"/>
        <v>B_02+(4.91*(B_02-B_03))-33.48-(166.09*(1-((C_04+C_05)/2)))-(421.76*(C_04-C_05))</v>
      </c>
    </row>
    <row r="11862" spans="1:7" x14ac:dyDescent="0.15">
      <c r="A11862">
        <v>3.37</v>
      </c>
      <c r="B11862">
        <v>59.4</v>
      </c>
      <c r="C11862">
        <v>4.92</v>
      </c>
      <c r="D11862">
        <v>33.700000000000003</v>
      </c>
      <c r="E11862">
        <v>165.95</v>
      </c>
      <c r="F11862">
        <v>421.44</v>
      </c>
      <c r="G11862" t="str">
        <f t="shared" si="185"/>
        <v>B_02+(4.92*(B_02-B_03))-33.7-(165.95*(1-((C_04+C_05)/2)))-(421.44*(C_04-C_05))</v>
      </c>
    </row>
    <row r="11863" spans="1:7" x14ac:dyDescent="0.15">
      <c r="A11863">
        <v>3.38</v>
      </c>
      <c r="B11863">
        <v>59.4</v>
      </c>
      <c r="C11863">
        <v>4.93</v>
      </c>
      <c r="D11863">
        <v>33.93</v>
      </c>
      <c r="E11863">
        <v>165.82</v>
      </c>
      <c r="F11863">
        <v>421.11</v>
      </c>
      <c r="G11863" t="str">
        <f t="shared" si="185"/>
        <v>B_02+(4.93*(B_02-B_03))-33.93-(165.82*(1-((C_04+C_05)/2)))-(421.11*(C_04-C_05))</v>
      </c>
    </row>
    <row r="11864" spans="1:7" x14ac:dyDescent="0.15">
      <c r="A11864">
        <v>3.39</v>
      </c>
      <c r="B11864">
        <v>59.4</v>
      </c>
      <c r="C11864">
        <v>4.95</v>
      </c>
      <c r="D11864">
        <v>34.159999999999997</v>
      </c>
      <c r="E11864">
        <v>165.68</v>
      </c>
      <c r="F11864">
        <v>420.79</v>
      </c>
      <c r="G11864" t="str">
        <f t="shared" si="185"/>
        <v>B_02+(4.95*(B_02-B_03))-34.16-(165.68*(1-((C_04+C_05)/2)))-(420.79*(C_04-C_05))</v>
      </c>
    </row>
    <row r="11865" spans="1:7" x14ac:dyDescent="0.15">
      <c r="A11865">
        <v>3.4</v>
      </c>
      <c r="B11865">
        <v>59.4</v>
      </c>
      <c r="C11865">
        <v>4.96</v>
      </c>
      <c r="D11865">
        <v>34.39</v>
      </c>
      <c r="E11865">
        <v>165.53</v>
      </c>
      <c r="F11865">
        <v>420.45</v>
      </c>
      <c r="G11865" t="str">
        <f t="shared" si="185"/>
        <v>B_02+(4.96*(B_02-B_03))-34.39-(165.53*(1-((C_04+C_05)/2)))-(420.45*(C_04-C_05))</v>
      </c>
    </row>
    <row r="11866" spans="1:7" x14ac:dyDescent="0.15">
      <c r="A11866">
        <v>3.41</v>
      </c>
      <c r="B11866">
        <v>59.4</v>
      </c>
      <c r="C11866">
        <v>4.97</v>
      </c>
      <c r="D11866">
        <v>34.619999999999997</v>
      </c>
      <c r="E11866">
        <v>165.39</v>
      </c>
      <c r="F11866">
        <v>420.12</v>
      </c>
      <c r="G11866" t="str">
        <f t="shared" si="185"/>
        <v>B_02+(4.97*(B_02-B_03))-34.62-(165.39*(1-((C_04+C_05)/2)))-(420.12*(C_04-C_05))</v>
      </c>
    </row>
    <row r="11867" spans="1:7" x14ac:dyDescent="0.15">
      <c r="A11867">
        <v>3.42</v>
      </c>
      <c r="B11867">
        <v>59.4</v>
      </c>
      <c r="C11867">
        <v>4.9800000000000004</v>
      </c>
      <c r="D11867">
        <v>34.85</v>
      </c>
      <c r="E11867">
        <v>165.25</v>
      </c>
      <c r="F11867">
        <v>419.78</v>
      </c>
      <c r="G11867" t="str">
        <f t="shared" si="185"/>
        <v>B_02+(4.98*(B_02-B_03))-34.85-(165.25*(1-((C_04+C_05)/2)))-(419.78*(C_04-C_05))</v>
      </c>
    </row>
    <row r="11868" spans="1:7" x14ac:dyDescent="0.15">
      <c r="A11868">
        <v>3.43</v>
      </c>
      <c r="B11868">
        <v>59.4</v>
      </c>
      <c r="C11868">
        <v>5</v>
      </c>
      <c r="D11868">
        <v>35.08</v>
      </c>
      <c r="E11868">
        <v>165.11</v>
      </c>
      <c r="F11868">
        <v>419.43</v>
      </c>
      <c r="G11868" t="str">
        <f t="shared" si="185"/>
        <v>B_02+(5*(B_02-B_03))-35.08-(165.11*(1-((C_04+C_05)/2)))-(419.43*(C_04-C_05))</v>
      </c>
    </row>
    <row r="11869" spans="1:7" x14ac:dyDescent="0.15">
      <c r="A11869">
        <v>3.44</v>
      </c>
      <c r="B11869">
        <v>59.4</v>
      </c>
      <c r="C11869">
        <v>5.01</v>
      </c>
      <c r="D11869">
        <v>35.31</v>
      </c>
      <c r="E11869">
        <v>164.96</v>
      </c>
      <c r="F11869">
        <v>419.08</v>
      </c>
      <c r="G11869" t="str">
        <f t="shared" si="185"/>
        <v>B_02+(5.01*(B_02-B_03))-35.31-(164.96*(1-((C_04+C_05)/2)))-(419.08*(C_04-C_05))</v>
      </c>
    </row>
    <row r="11870" spans="1:7" x14ac:dyDescent="0.15">
      <c r="A11870">
        <v>3.45</v>
      </c>
      <c r="B11870">
        <v>59.4</v>
      </c>
      <c r="C11870">
        <v>5.0199999999999996</v>
      </c>
      <c r="D11870">
        <v>35.54</v>
      </c>
      <c r="E11870">
        <v>164.82</v>
      </c>
      <c r="F11870">
        <v>418.73</v>
      </c>
      <c r="G11870" t="str">
        <f t="shared" si="185"/>
        <v>B_02+(5.02*(B_02-B_03))-35.54-(164.82*(1-((C_04+C_05)/2)))-(418.73*(C_04-C_05))</v>
      </c>
    </row>
    <row r="11871" spans="1:7" x14ac:dyDescent="0.15">
      <c r="A11871">
        <v>3.46</v>
      </c>
      <c r="B11871">
        <v>59.4</v>
      </c>
      <c r="C11871">
        <v>5.03</v>
      </c>
      <c r="D11871">
        <v>35.770000000000003</v>
      </c>
      <c r="E11871">
        <v>164.67</v>
      </c>
      <c r="F11871">
        <v>418.37</v>
      </c>
      <c r="G11871" t="str">
        <f t="shared" si="185"/>
        <v>B_02+(5.03*(B_02-B_03))-35.77-(164.67*(1-((C_04+C_05)/2)))-(418.37*(C_04-C_05))</v>
      </c>
    </row>
    <row r="11872" spans="1:7" x14ac:dyDescent="0.15">
      <c r="A11872">
        <v>3.47</v>
      </c>
      <c r="B11872">
        <v>59.4</v>
      </c>
      <c r="C11872">
        <v>5.04</v>
      </c>
      <c r="D11872">
        <v>36.01</v>
      </c>
      <c r="E11872">
        <v>164.52</v>
      </c>
      <c r="F11872">
        <v>418.01</v>
      </c>
      <c r="G11872" t="str">
        <f t="shared" si="185"/>
        <v>B_02+(5.04*(B_02-B_03))-36.01-(164.52*(1-((C_04+C_05)/2)))-(418.01*(C_04-C_05))</v>
      </c>
    </row>
    <row r="11873" spans="1:7" x14ac:dyDescent="0.15">
      <c r="A11873">
        <v>3.48</v>
      </c>
      <c r="B11873">
        <v>59.4</v>
      </c>
      <c r="C11873">
        <v>5.0599999999999996</v>
      </c>
      <c r="D11873">
        <v>36.24</v>
      </c>
      <c r="E11873">
        <v>164.38</v>
      </c>
      <c r="F11873">
        <v>417.64</v>
      </c>
      <c r="G11873" t="str">
        <f t="shared" si="185"/>
        <v>B_02+(5.06*(B_02-B_03))-36.24-(164.38*(1-((C_04+C_05)/2)))-(417.64*(C_04-C_05))</v>
      </c>
    </row>
    <row r="11874" spans="1:7" x14ac:dyDescent="0.15">
      <c r="A11874">
        <v>3.49</v>
      </c>
      <c r="B11874">
        <v>59.4</v>
      </c>
      <c r="C11874">
        <v>5.07</v>
      </c>
      <c r="D11874">
        <v>36.479999999999997</v>
      </c>
      <c r="E11874">
        <v>164.23</v>
      </c>
      <c r="F11874">
        <v>417.27</v>
      </c>
      <c r="G11874" t="str">
        <f t="shared" si="185"/>
        <v>B_02+(5.07*(B_02-B_03))-36.48-(164.23*(1-((C_04+C_05)/2)))-(417.27*(C_04-C_05))</v>
      </c>
    </row>
    <row r="11875" spans="1:7" x14ac:dyDescent="0.15">
      <c r="A11875">
        <v>3.5</v>
      </c>
      <c r="B11875">
        <v>59.4</v>
      </c>
      <c r="C11875">
        <v>5.08</v>
      </c>
      <c r="D11875">
        <v>36.71</v>
      </c>
      <c r="E11875">
        <v>164.08</v>
      </c>
      <c r="F11875">
        <v>416.9</v>
      </c>
      <c r="G11875" t="str">
        <f t="shared" si="185"/>
        <v>B_02+(5.08*(B_02-B_03))-36.71-(164.08*(1-((C_04+C_05)/2)))-(416.9*(C_04-C_05))</v>
      </c>
    </row>
    <row r="11876" spans="1:7" x14ac:dyDescent="0.15">
      <c r="A11876">
        <v>3.51</v>
      </c>
      <c r="B11876">
        <v>59.4</v>
      </c>
      <c r="C11876">
        <v>5.09</v>
      </c>
      <c r="D11876">
        <v>36.950000000000003</v>
      </c>
      <c r="E11876">
        <v>163.93</v>
      </c>
      <c r="F11876">
        <v>416.52</v>
      </c>
      <c r="G11876" t="str">
        <f t="shared" si="185"/>
        <v>B_02+(5.09*(B_02-B_03))-36.95-(163.93*(1-((C_04+C_05)/2)))-(416.52*(C_04-C_05))</v>
      </c>
    </row>
    <row r="11877" spans="1:7" x14ac:dyDescent="0.15">
      <c r="A11877">
        <v>3.52</v>
      </c>
      <c r="B11877">
        <v>59.4</v>
      </c>
      <c r="C11877">
        <v>5.1100000000000003</v>
      </c>
      <c r="D11877">
        <v>37.19</v>
      </c>
      <c r="E11877">
        <v>163.77000000000001</v>
      </c>
      <c r="F11877">
        <v>416.13</v>
      </c>
      <c r="G11877" t="str">
        <f t="shared" si="185"/>
        <v>B_02+(5.11*(B_02-B_03))-37.19-(163.77*(1-((C_04+C_05)/2)))-(416.13*(C_04-C_05))</v>
      </c>
    </row>
    <row r="11878" spans="1:7" x14ac:dyDescent="0.15">
      <c r="A11878">
        <v>3.53</v>
      </c>
      <c r="B11878">
        <v>59.4</v>
      </c>
      <c r="C11878">
        <v>5.12</v>
      </c>
      <c r="D11878">
        <v>37.43</v>
      </c>
      <c r="E11878">
        <v>163.62</v>
      </c>
      <c r="F11878">
        <v>415.75</v>
      </c>
      <c r="G11878" t="str">
        <f t="shared" si="185"/>
        <v>B_02+(5.12*(B_02-B_03))-37.43-(163.62*(1-((C_04+C_05)/2)))-(415.75*(C_04-C_05))</v>
      </c>
    </row>
    <row r="11879" spans="1:7" x14ac:dyDescent="0.15">
      <c r="A11879">
        <v>3.54</v>
      </c>
      <c r="B11879">
        <v>59.4</v>
      </c>
      <c r="C11879">
        <v>5.13</v>
      </c>
      <c r="D11879">
        <v>37.67</v>
      </c>
      <c r="E11879">
        <v>163.47</v>
      </c>
      <c r="F11879">
        <v>415.35</v>
      </c>
      <c r="G11879" t="str">
        <f t="shared" si="185"/>
        <v>B_02+(5.13*(B_02-B_03))-37.67-(163.47*(1-((C_04+C_05)/2)))-(415.35*(C_04-C_05))</v>
      </c>
    </row>
    <row r="11880" spans="1:7" x14ac:dyDescent="0.15">
      <c r="A11880">
        <v>3.55</v>
      </c>
      <c r="B11880">
        <v>59.4</v>
      </c>
      <c r="C11880">
        <v>5.14</v>
      </c>
      <c r="D11880">
        <v>37.909999999999997</v>
      </c>
      <c r="E11880">
        <v>163.31</v>
      </c>
      <c r="F11880">
        <v>414.96</v>
      </c>
      <c r="G11880" t="str">
        <f t="shared" si="185"/>
        <v>B_02+(5.14*(B_02-B_03))-37.91-(163.31*(1-((C_04+C_05)/2)))-(414.96*(C_04-C_05))</v>
      </c>
    </row>
    <row r="11881" spans="1:7" x14ac:dyDescent="0.15">
      <c r="A11881">
        <v>3.56</v>
      </c>
      <c r="B11881">
        <v>59.4</v>
      </c>
      <c r="C11881">
        <v>5.16</v>
      </c>
      <c r="D11881">
        <v>38.15</v>
      </c>
      <c r="E11881">
        <v>163.16</v>
      </c>
      <c r="F11881">
        <v>414.56</v>
      </c>
      <c r="G11881" t="str">
        <f t="shared" si="185"/>
        <v>B_02+(5.16*(B_02-B_03))-38.15-(163.16*(1-((C_04+C_05)/2)))-(414.56*(C_04-C_05))</v>
      </c>
    </row>
    <row r="11882" spans="1:7" x14ac:dyDescent="0.15">
      <c r="A11882">
        <v>3.57</v>
      </c>
      <c r="B11882">
        <v>59.4</v>
      </c>
      <c r="C11882">
        <v>5.17</v>
      </c>
      <c r="D11882">
        <v>38.39</v>
      </c>
      <c r="E11882">
        <v>163</v>
      </c>
      <c r="F11882">
        <v>414.15</v>
      </c>
      <c r="G11882" t="str">
        <f t="shared" si="185"/>
        <v>B_02+(5.17*(B_02-B_03))-38.39-(163*(1-((C_04+C_05)/2)))-(414.15*(C_04-C_05))</v>
      </c>
    </row>
    <row r="11883" spans="1:7" x14ac:dyDescent="0.15">
      <c r="A11883">
        <v>3.58</v>
      </c>
      <c r="B11883">
        <v>59.4</v>
      </c>
      <c r="C11883">
        <v>5.18</v>
      </c>
      <c r="D11883">
        <v>38.630000000000003</v>
      </c>
      <c r="E11883">
        <v>162.84</v>
      </c>
      <c r="F11883">
        <v>413.74</v>
      </c>
      <c r="G11883" t="str">
        <f t="shared" si="185"/>
        <v>B_02+(5.18*(B_02-B_03))-38.63-(162.84*(1-((C_04+C_05)/2)))-(413.74*(C_04-C_05))</v>
      </c>
    </row>
    <row r="11884" spans="1:7" x14ac:dyDescent="0.15">
      <c r="A11884">
        <v>3.59</v>
      </c>
      <c r="B11884">
        <v>59.4</v>
      </c>
      <c r="C11884">
        <v>5.19</v>
      </c>
      <c r="D11884">
        <v>38.869999999999997</v>
      </c>
      <c r="E11884">
        <v>162.68</v>
      </c>
      <c r="F11884">
        <v>413.33</v>
      </c>
      <c r="G11884" t="str">
        <f t="shared" si="185"/>
        <v>B_02+(5.19*(B_02-B_03))-38.87-(162.68*(1-((C_04+C_05)/2)))-(413.33*(C_04-C_05))</v>
      </c>
    </row>
    <row r="11885" spans="1:7" x14ac:dyDescent="0.15">
      <c r="A11885">
        <v>3.6</v>
      </c>
      <c r="B11885">
        <v>59.4</v>
      </c>
      <c r="C11885">
        <v>5.21</v>
      </c>
      <c r="D11885">
        <v>39.119999999999997</v>
      </c>
      <c r="E11885">
        <v>162.53</v>
      </c>
      <c r="F11885">
        <v>412.91</v>
      </c>
      <c r="G11885" t="str">
        <f t="shared" si="185"/>
        <v>B_02+(5.21*(B_02-B_03))-39.12-(162.53*(1-((C_04+C_05)/2)))-(412.91*(C_04-C_05))</v>
      </c>
    </row>
    <row r="11886" spans="1:7" x14ac:dyDescent="0.15">
      <c r="A11886">
        <v>3.61</v>
      </c>
      <c r="B11886">
        <v>59.4</v>
      </c>
      <c r="C11886">
        <v>5.22</v>
      </c>
      <c r="D11886">
        <v>39.36</v>
      </c>
      <c r="E11886">
        <v>162.36000000000001</v>
      </c>
      <c r="F11886">
        <v>412.49</v>
      </c>
      <c r="G11886" t="str">
        <f t="shared" si="185"/>
        <v>B_02+(5.22*(B_02-B_03))-39.36-(162.36*(1-((C_04+C_05)/2)))-(412.49*(C_04-C_05))</v>
      </c>
    </row>
    <row r="11887" spans="1:7" x14ac:dyDescent="0.15">
      <c r="A11887">
        <v>3.62</v>
      </c>
      <c r="B11887">
        <v>59.4</v>
      </c>
      <c r="C11887">
        <v>5.23</v>
      </c>
      <c r="D11887">
        <v>39.61</v>
      </c>
      <c r="E11887">
        <v>162.19999999999999</v>
      </c>
      <c r="F11887">
        <v>412.07</v>
      </c>
      <c r="G11887" t="str">
        <f t="shared" si="185"/>
        <v>B_02+(5.23*(B_02-B_03))-39.61-(162.2*(1-((C_04+C_05)/2)))-(412.07*(C_04-C_05))</v>
      </c>
    </row>
    <row r="11888" spans="1:7" x14ac:dyDescent="0.15">
      <c r="A11888">
        <v>3.63</v>
      </c>
      <c r="B11888">
        <v>59.4</v>
      </c>
      <c r="C11888">
        <v>5.25</v>
      </c>
      <c r="D11888">
        <v>39.85</v>
      </c>
      <c r="E11888">
        <v>162.04</v>
      </c>
      <c r="F11888">
        <v>411.63</v>
      </c>
      <c r="G11888" t="str">
        <f t="shared" si="185"/>
        <v>B_02+(5.25*(B_02-B_03))-39.85-(162.04*(1-((C_04+C_05)/2)))-(411.63*(C_04-C_05))</v>
      </c>
    </row>
    <row r="11889" spans="1:7" x14ac:dyDescent="0.15">
      <c r="A11889">
        <v>3.64</v>
      </c>
      <c r="B11889">
        <v>59.4</v>
      </c>
      <c r="C11889">
        <v>5.26</v>
      </c>
      <c r="D11889">
        <v>40.1</v>
      </c>
      <c r="E11889">
        <v>161.88</v>
      </c>
      <c r="F11889">
        <v>411.2</v>
      </c>
      <c r="G11889" t="str">
        <f t="shared" si="185"/>
        <v>B_02+(5.26*(B_02-B_03))-40.1-(161.88*(1-((C_04+C_05)/2)))-(411.2*(C_04-C_05))</v>
      </c>
    </row>
    <row r="11890" spans="1:7" x14ac:dyDescent="0.15">
      <c r="A11890">
        <v>3.65</v>
      </c>
      <c r="B11890">
        <v>59.4</v>
      </c>
      <c r="C11890">
        <v>5.27</v>
      </c>
      <c r="D11890">
        <v>40.35</v>
      </c>
      <c r="E11890">
        <v>161.71</v>
      </c>
      <c r="F11890">
        <v>410.76</v>
      </c>
      <c r="G11890" t="str">
        <f t="shared" si="185"/>
        <v>B_02+(5.27*(B_02-B_03))-40.35-(161.71*(1-((C_04+C_05)/2)))-(410.76*(C_04-C_05))</v>
      </c>
    </row>
    <row r="11891" spans="1:7" x14ac:dyDescent="0.15">
      <c r="A11891">
        <v>3.66</v>
      </c>
      <c r="B11891">
        <v>59.4</v>
      </c>
      <c r="C11891">
        <v>5.28</v>
      </c>
      <c r="D11891">
        <v>40.6</v>
      </c>
      <c r="E11891">
        <v>161.55000000000001</v>
      </c>
      <c r="F11891">
        <v>410.32</v>
      </c>
      <c r="G11891" t="str">
        <f t="shared" si="185"/>
        <v>B_02+(5.28*(B_02-B_03))-40.6-(161.55*(1-((C_04+C_05)/2)))-(410.32*(C_04-C_05))</v>
      </c>
    </row>
    <row r="11892" spans="1:7" x14ac:dyDescent="0.15">
      <c r="A11892">
        <v>3.67</v>
      </c>
      <c r="B11892">
        <v>59.4</v>
      </c>
      <c r="C11892">
        <v>5.3</v>
      </c>
      <c r="D11892">
        <v>40.840000000000003</v>
      </c>
      <c r="E11892">
        <v>161.38</v>
      </c>
      <c r="F11892">
        <v>409.87</v>
      </c>
      <c r="G11892" t="str">
        <f t="shared" si="185"/>
        <v>B_02+(5.3*(B_02-B_03))-40.84-(161.38*(1-((C_04+C_05)/2)))-(409.87*(C_04-C_05))</v>
      </c>
    </row>
    <row r="11893" spans="1:7" x14ac:dyDescent="0.15">
      <c r="A11893">
        <v>3.68</v>
      </c>
      <c r="B11893">
        <v>59.4</v>
      </c>
      <c r="C11893">
        <v>5.31</v>
      </c>
      <c r="D11893">
        <v>41.09</v>
      </c>
      <c r="E11893">
        <v>161.22</v>
      </c>
      <c r="F11893">
        <v>409.42</v>
      </c>
      <c r="G11893" t="str">
        <f t="shared" si="185"/>
        <v>B_02+(5.31*(B_02-B_03))-41.09-(161.22*(1-((C_04+C_05)/2)))-(409.42*(C_04-C_05))</v>
      </c>
    </row>
    <row r="11894" spans="1:7" x14ac:dyDescent="0.15">
      <c r="A11894">
        <v>3.69</v>
      </c>
      <c r="B11894">
        <v>59.4</v>
      </c>
      <c r="C11894">
        <v>5.32</v>
      </c>
      <c r="D11894">
        <v>41.35</v>
      </c>
      <c r="E11894">
        <v>161.05000000000001</v>
      </c>
      <c r="F11894">
        <v>408.96</v>
      </c>
      <c r="G11894" t="str">
        <f t="shared" si="185"/>
        <v>B_02+(5.32*(B_02-B_03))-41.35-(161.05*(1-((C_04+C_05)/2)))-(408.96*(C_04-C_05))</v>
      </c>
    </row>
    <row r="11895" spans="1:7" x14ac:dyDescent="0.15">
      <c r="A11895">
        <v>3.7</v>
      </c>
      <c r="B11895">
        <v>59.4</v>
      </c>
      <c r="C11895">
        <v>5.33</v>
      </c>
      <c r="D11895">
        <v>41.6</v>
      </c>
      <c r="E11895">
        <v>160.88</v>
      </c>
      <c r="F11895">
        <v>408.5</v>
      </c>
      <c r="G11895" t="str">
        <f t="shared" si="185"/>
        <v>B_02+(5.33*(B_02-B_03))-41.6-(160.88*(1-((C_04+C_05)/2)))-(408.5*(C_04-C_05))</v>
      </c>
    </row>
    <row r="11896" spans="1:7" x14ac:dyDescent="0.15">
      <c r="A11896">
        <v>3.71</v>
      </c>
      <c r="B11896">
        <v>59.4</v>
      </c>
      <c r="C11896">
        <v>5.35</v>
      </c>
      <c r="D11896">
        <v>41.85</v>
      </c>
      <c r="E11896">
        <v>160.71</v>
      </c>
      <c r="F11896">
        <v>408.04</v>
      </c>
      <c r="G11896" t="str">
        <f t="shared" si="185"/>
        <v>B_02+(5.35*(B_02-B_03))-41.85-(160.71*(1-((C_04+C_05)/2)))-(408.04*(C_04-C_05))</v>
      </c>
    </row>
    <row r="11897" spans="1:7" x14ac:dyDescent="0.15">
      <c r="A11897">
        <v>3.72</v>
      </c>
      <c r="B11897">
        <v>59.4</v>
      </c>
      <c r="C11897">
        <v>5.36</v>
      </c>
      <c r="D11897">
        <v>42.1</v>
      </c>
      <c r="E11897">
        <v>160.54</v>
      </c>
      <c r="F11897">
        <v>407.57</v>
      </c>
      <c r="G11897" t="str">
        <f t="shared" si="185"/>
        <v>B_02+(5.36*(B_02-B_03))-42.1-(160.54*(1-((C_04+C_05)/2)))-(407.57*(C_04-C_05))</v>
      </c>
    </row>
    <row r="11898" spans="1:7" x14ac:dyDescent="0.15">
      <c r="A11898">
        <v>3.73</v>
      </c>
      <c r="B11898">
        <v>59.4</v>
      </c>
      <c r="C11898">
        <v>5.37</v>
      </c>
      <c r="D11898">
        <v>42.36</v>
      </c>
      <c r="E11898">
        <v>160.37</v>
      </c>
      <c r="F11898">
        <v>407.1</v>
      </c>
      <c r="G11898" t="str">
        <f t="shared" si="185"/>
        <v>B_02+(5.37*(B_02-B_03))-42.36-(160.37*(1-((C_04+C_05)/2)))-(407.1*(C_04-C_05))</v>
      </c>
    </row>
    <row r="11899" spans="1:7" x14ac:dyDescent="0.15">
      <c r="A11899">
        <v>3.74</v>
      </c>
      <c r="B11899">
        <v>59.4</v>
      </c>
      <c r="C11899">
        <v>5.39</v>
      </c>
      <c r="D11899">
        <v>42.61</v>
      </c>
      <c r="E11899">
        <v>160.19</v>
      </c>
      <c r="F11899">
        <v>406.62</v>
      </c>
      <c r="G11899" t="str">
        <f t="shared" si="185"/>
        <v>B_02+(5.39*(B_02-B_03))-42.61-(160.19*(1-((C_04+C_05)/2)))-(406.62*(C_04-C_05))</v>
      </c>
    </row>
    <row r="11900" spans="1:7" x14ac:dyDescent="0.15">
      <c r="A11900">
        <v>3.75</v>
      </c>
      <c r="B11900">
        <v>59.4</v>
      </c>
      <c r="C11900">
        <v>5.4</v>
      </c>
      <c r="D11900">
        <v>42.87</v>
      </c>
      <c r="E11900">
        <v>160.02000000000001</v>
      </c>
      <c r="F11900">
        <v>406.14</v>
      </c>
      <c r="G11900" t="str">
        <f t="shared" si="185"/>
        <v>B_02+(5.4*(B_02-B_03))-42.87-(160.02*(1-((C_04+C_05)/2)))-(406.14*(C_04-C_05))</v>
      </c>
    </row>
    <row r="11901" spans="1:7" x14ac:dyDescent="0.15">
      <c r="A11901">
        <v>3.76</v>
      </c>
      <c r="B11901">
        <v>59.4</v>
      </c>
      <c r="C11901">
        <v>5.41</v>
      </c>
      <c r="D11901">
        <v>43.12</v>
      </c>
      <c r="E11901">
        <v>159.85</v>
      </c>
      <c r="F11901">
        <v>405.65</v>
      </c>
      <c r="G11901" t="str">
        <f t="shared" si="185"/>
        <v>B_02+(5.41*(B_02-B_03))-43.12-(159.85*(1-((C_04+C_05)/2)))-(405.65*(C_04-C_05))</v>
      </c>
    </row>
    <row r="11902" spans="1:7" x14ac:dyDescent="0.15">
      <c r="A11902">
        <v>3.77</v>
      </c>
      <c r="B11902">
        <v>59.4</v>
      </c>
      <c r="C11902">
        <v>5.42</v>
      </c>
      <c r="D11902">
        <v>43.38</v>
      </c>
      <c r="E11902">
        <v>159.66999999999999</v>
      </c>
      <c r="F11902">
        <v>405.16</v>
      </c>
      <c r="G11902" t="str">
        <f t="shared" si="185"/>
        <v>B_02+(5.42*(B_02-B_03))-43.38-(159.67*(1-((C_04+C_05)/2)))-(405.16*(C_04-C_05))</v>
      </c>
    </row>
    <row r="11903" spans="1:7" x14ac:dyDescent="0.15">
      <c r="A11903">
        <v>3.78</v>
      </c>
      <c r="B11903">
        <v>59.4</v>
      </c>
      <c r="C11903">
        <v>5.44</v>
      </c>
      <c r="D11903">
        <v>43.64</v>
      </c>
      <c r="E11903">
        <v>159.49</v>
      </c>
      <c r="F11903">
        <v>404.67</v>
      </c>
      <c r="G11903" t="str">
        <f t="shared" si="185"/>
        <v>B_02+(5.44*(B_02-B_03))-43.64-(159.49*(1-((C_04+C_05)/2)))-(404.67*(C_04-C_05))</v>
      </c>
    </row>
    <row r="11904" spans="1:7" x14ac:dyDescent="0.15">
      <c r="A11904">
        <v>3.79</v>
      </c>
      <c r="B11904">
        <v>59.4</v>
      </c>
      <c r="C11904">
        <v>5.45</v>
      </c>
      <c r="D11904">
        <v>43.89</v>
      </c>
      <c r="E11904">
        <v>159.32</v>
      </c>
      <c r="F11904">
        <v>404.17</v>
      </c>
      <c r="G11904" t="str">
        <f t="shared" si="185"/>
        <v>B_02+(5.45*(B_02-B_03))-43.89-(159.32*(1-((C_04+C_05)/2)))-(404.17*(C_04-C_05))</v>
      </c>
    </row>
    <row r="11905" spans="1:7" x14ac:dyDescent="0.15">
      <c r="A11905">
        <v>3.8</v>
      </c>
      <c r="B11905">
        <v>59.4</v>
      </c>
      <c r="C11905">
        <v>5.46</v>
      </c>
      <c r="D11905">
        <v>44.15</v>
      </c>
      <c r="E11905">
        <v>159.13999999999999</v>
      </c>
      <c r="F11905">
        <v>403.67</v>
      </c>
      <c r="G11905" t="str">
        <f t="shared" si="185"/>
        <v>B_02+(5.46*(B_02-B_03))-44.15-(159.14*(1-((C_04+C_05)/2)))-(403.67*(C_04-C_05))</v>
      </c>
    </row>
    <row r="11906" spans="1:7" x14ac:dyDescent="0.15">
      <c r="A11906">
        <v>3.81</v>
      </c>
      <c r="B11906">
        <v>59.4</v>
      </c>
      <c r="C11906">
        <v>5.48</v>
      </c>
      <c r="D11906">
        <v>44.41</v>
      </c>
      <c r="E11906">
        <v>158.96</v>
      </c>
      <c r="F11906">
        <v>403.16</v>
      </c>
      <c r="G11906" t="str">
        <f t="shared" si="185"/>
        <v>B_02+(5.48*(B_02-B_03))-44.41-(158.96*(1-((C_04+C_05)/2)))-(403.16*(C_04-C_05))</v>
      </c>
    </row>
    <row r="11907" spans="1:7" x14ac:dyDescent="0.15">
      <c r="A11907">
        <v>3.82</v>
      </c>
      <c r="B11907">
        <v>59.4</v>
      </c>
      <c r="C11907">
        <v>5.49</v>
      </c>
      <c r="D11907">
        <v>44.67</v>
      </c>
      <c r="E11907">
        <v>158.78</v>
      </c>
      <c r="F11907">
        <v>402.65</v>
      </c>
      <c r="G11907" t="str">
        <f t="shared" ref="G11907:G11970" si="186">"B_02+("&amp;C11907&amp;"*(B_02-B_03))-"&amp;D11907&amp;"-("&amp;E11907&amp;"*(1-((C_04+C_05)/2)))-("&amp;F11907&amp;"*(C_04-C_05))"</f>
        <v>B_02+(5.49*(B_02-B_03))-44.67-(158.78*(1-((C_04+C_05)/2)))-(402.65*(C_04-C_05))</v>
      </c>
    </row>
    <row r="11908" spans="1:7" x14ac:dyDescent="0.15">
      <c r="A11908">
        <v>3.83</v>
      </c>
      <c r="B11908">
        <v>59.4</v>
      </c>
      <c r="C11908">
        <v>5.5</v>
      </c>
      <c r="D11908">
        <v>44.94</v>
      </c>
      <c r="E11908">
        <v>158.6</v>
      </c>
      <c r="F11908">
        <v>402.13</v>
      </c>
      <c r="G11908" t="str">
        <f t="shared" si="186"/>
        <v>B_02+(5.5*(B_02-B_03))-44.94-(158.6*(1-((C_04+C_05)/2)))-(402.13*(C_04-C_05))</v>
      </c>
    </row>
    <row r="11909" spans="1:7" x14ac:dyDescent="0.15">
      <c r="A11909">
        <v>3.84</v>
      </c>
      <c r="B11909">
        <v>59.4</v>
      </c>
      <c r="C11909">
        <v>5.52</v>
      </c>
      <c r="D11909">
        <v>45.2</v>
      </c>
      <c r="E11909">
        <v>158.41</v>
      </c>
      <c r="F11909">
        <v>401.61</v>
      </c>
      <c r="G11909" t="str">
        <f t="shared" si="186"/>
        <v>B_02+(5.52*(B_02-B_03))-45.2-(158.41*(1-((C_04+C_05)/2)))-(401.61*(C_04-C_05))</v>
      </c>
    </row>
    <row r="11910" spans="1:7" x14ac:dyDescent="0.15">
      <c r="A11910">
        <v>3.85</v>
      </c>
      <c r="B11910">
        <v>59.4</v>
      </c>
      <c r="C11910">
        <v>5.53</v>
      </c>
      <c r="D11910">
        <v>45.46</v>
      </c>
      <c r="E11910">
        <v>158.22999999999999</v>
      </c>
      <c r="F11910">
        <v>401.09</v>
      </c>
      <c r="G11910" t="str">
        <f t="shared" si="186"/>
        <v>B_02+(5.53*(B_02-B_03))-45.46-(158.23*(1-((C_04+C_05)/2)))-(401.09*(C_04-C_05))</v>
      </c>
    </row>
    <row r="11911" spans="1:7" x14ac:dyDescent="0.15">
      <c r="A11911">
        <v>3.86</v>
      </c>
      <c r="B11911">
        <v>59.4</v>
      </c>
      <c r="C11911">
        <v>5.54</v>
      </c>
      <c r="D11911">
        <v>45.72</v>
      </c>
      <c r="E11911">
        <v>158.05000000000001</v>
      </c>
      <c r="F11911">
        <v>400.56</v>
      </c>
      <c r="G11911" t="str">
        <f t="shared" si="186"/>
        <v>B_02+(5.54*(B_02-B_03))-45.72-(158.05*(1-((C_04+C_05)/2)))-(400.56*(C_04-C_05))</v>
      </c>
    </row>
    <row r="11912" spans="1:7" x14ac:dyDescent="0.15">
      <c r="A11912">
        <v>3.87</v>
      </c>
      <c r="B11912">
        <v>59.4</v>
      </c>
      <c r="C11912">
        <v>5.56</v>
      </c>
      <c r="D11912">
        <v>45.99</v>
      </c>
      <c r="E11912">
        <v>157.86000000000001</v>
      </c>
      <c r="F11912">
        <v>400.03</v>
      </c>
      <c r="G11912" t="str">
        <f t="shared" si="186"/>
        <v>B_02+(5.56*(B_02-B_03))-45.99-(157.86*(1-((C_04+C_05)/2)))-(400.03*(C_04-C_05))</v>
      </c>
    </row>
    <row r="11913" spans="1:7" x14ac:dyDescent="0.15">
      <c r="A11913">
        <v>3.88</v>
      </c>
      <c r="B11913">
        <v>59.4</v>
      </c>
      <c r="C11913">
        <v>5.57</v>
      </c>
      <c r="D11913">
        <v>46.25</v>
      </c>
      <c r="E11913">
        <v>157.68</v>
      </c>
      <c r="F11913">
        <v>399.49</v>
      </c>
      <c r="G11913" t="str">
        <f t="shared" si="186"/>
        <v>B_02+(5.57*(B_02-B_03))-46.25-(157.68*(1-((C_04+C_05)/2)))-(399.49*(C_04-C_05))</v>
      </c>
    </row>
    <row r="11914" spans="1:7" x14ac:dyDescent="0.15">
      <c r="A11914">
        <v>3.89</v>
      </c>
      <c r="B11914">
        <v>59.4</v>
      </c>
      <c r="C11914">
        <v>5.58</v>
      </c>
      <c r="D11914">
        <v>46.52</v>
      </c>
      <c r="E11914">
        <v>157.49</v>
      </c>
      <c r="F11914">
        <v>398.95</v>
      </c>
      <c r="G11914" t="str">
        <f t="shared" si="186"/>
        <v>B_02+(5.58*(B_02-B_03))-46.52-(157.49*(1-((C_04+C_05)/2)))-(398.95*(C_04-C_05))</v>
      </c>
    </row>
    <row r="11915" spans="1:7" x14ac:dyDescent="0.15">
      <c r="A11915">
        <v>3.9</v>
      </c>
      <c r="B11915">
        <v>59.4</v>
      </c>
      <c r="C11915">
        <v>5.59</v>
      </c>
      <c r="D11915">
        <v>46.79</v>
      </c>
      <c r="E11915">
        <v>157.30000000000001</v>
      </c>
      <c r="F11915">
        <v>398.4</v>
      </c>
      <c r="G11915" t="str">
        <f t="shared" si="186"/>
        <v>B_02+(5.59*(B_02-B_03))-46.79-(157.3*(1-((C_04+C_05)/2)))-(398.4*(C_04-C_05))</v>
      </c>
    </row>
    <row r="11916" spans="1:7" x14ac:dyDescent="0.15">
      <c r="A11916">
        <v>3.91</v>
      </c>
      <c r="B11916">
        <v>59.4</v>
      </c>
      <c r="C11916">
        <v>5.61</v>
      </c>
      <c r="D11916">
        <v>47.05</v>
      </c>
      <c r="E11916">
        <v>157.11000000000001</v>
      </c>
      <c r="F11916">
        <v>397.86</v>
      </c>
      <c r="G11916" t="str">
        <f t="shared" si="186"/>
        <v>B_02+(5.61*(B_02-B_03))-47.05-(157.11*(1-((C_04+C_05)/2)))-(397.86*(C_04-C_05))</v>
      </c>
    </row>
    <row r="11917" spans="1:7" x14ac:dyDescent="0.15">
      <c r="A11917">
        <v>3.92</v>
      </c>
      <c r="B11917">
        <v>59.4</v>
      </c>
      <c r="C11917">
        <v>5.62</v>
      </c>
      <c r="D11917">
        <v>47.32</v>
      </c>
      <c r="E11917">
        <v>156.91999999999999</v>
      </c>
      <c r="F11917">
        <v>397.3</v>
      </c>
      <c r="G11917" t="str">
        <f t="shared" si="186"/>
        <v>B_02+(5.62*(B_02-B_03))-47.32-(156.92*(1-((C_04+C_05)/2)))-(397.3*(C_04-C_05))</v>
      </c>
    </row>
    <row r="11918" spans="1:7" x14ac:dyDescent="0.15">
      <c r="A11918">
        <v>3.93</v>
      </c>
      <c r="B11918">
        <v>59.4</v>
      </c>
      <c r="C11918">
        <v>5.63</v>
      </c>
      <c r="D11918">
        <v>47.59</v>
      </c>
      <c r="E11918">
        <v>156.72999999999999</v>
      </c>
      <c r="F11918">
        <v>396.74</v>
      </c>
      <c r="G11918" t="str">
        <f t="shared" si="186"/>
        <v>B_02+(5.63*(B_02-B_03))-47.59-(156.73*(1-((C_04+C_05)/2)))-(396.74*(C_04-C_05))</v>
      </c>
    </row>
    <row r="11919" spans="1:7" x14ac:dyDescent="0.15">
      <c r="A11919">
        <v>3.94</v>
      </c>
      <c r="B11919">
        <v>59.4</v>
      </c>
      <c r="C11919">
        <v>5.65</v>
      </c>
      <c r="D11919">
        <v>47.86</v>
      </c>
      <c r="E11919">
        <v>156.54</v>
      </c>
      <c r="F11919">
        <v>396.18</v>
      </c>
      <c r="G11919" t="str">
        <f t="shared" si="186"/>
        <v>B_02+(5.65*(B_02-B_03))-47.86-(156.54*(1-((C_04+C_05)/2)))-(396.18*(C_04-C_05))</v>
      </c>
    </row>
    <row r="11920" spans="1:7" x14ac:dyDescent="0.15">
      <c r="A11920">
        <v>3.95</v>
      </c>
      <c r="B11920">
        <v>59.4</v>
      </c>
      <c r="C11920">
        <v>5.66</v>
      </c>
      <c r="D11920">
        <v>48.13</v>
      </c>
      <c r="E11920">
        <v>156.35</v>
      </c>
      <c r="F11920">
        <v>395.61</v>
      </c>
      <c r="G11920" t="str">
        <f t="shared" si="186"/>
        <v>B_02+(5.66*(B_02-B_03))-48.13-(156.35*(1-((C_04+C_05)/2)))-(395.61*(C_04-C_05))</v>
      </c>
    </row>
    <row r="11921" spans="1:7" x14ac:dyDescent="0.15">
      <c r="A11921">
        <v>3.96</v>
      </c>
      <c r="B11921">
        <v>59.4</v>
      </c>
      <c r="C11921">
        <v>5.67</v>
      </c>
      <c r="D11921">
        <v>48.4</v>
      </c>
      <c r="E11921">
        <v>156.16</v>
      </c>
      <c r="F11921">
        <v>395.04</v>
      </c>
      <c r="G11921" t="str">
        <f t="shared" si="186"/>
        <v>B_02+(5.67*(B_02-B_03))-48.4-(156.16*(1-((C_04+C_05)/2)))-(395.04*(C_04-C_05))</v>
      </c>
    </row>
    <row r="11922" spans="1:7" x14ac:dyDescent="0.15">
      <c r="A11922">
        <v>3.97</v>
      </c>
      <c r="B11922">
        <v>59.4</v>
      </c>
      <c r="C11922">
        <v>5.69</v>
      </c>
      <c r="D11922">
        <v>48.67</v>
      </c>
      <c r="E11922">
        <v>155.96</v>
      </c>
      <c r="F11922">
        <v>394.47</v>
      </c>
      <c r="G11922" t="str">
        <f t="shared" si="186"/>
        <v>B_02+(5.69*(B_02-B_03))-48.67-(155.96*(1-((C_04+C_05)/2)))-(394.47*(C_04-C_05))</v>
      </c>
    </row>
    <row r="11923" spans="1:7" x14ac:dyDescent="0.15">
      <c r="A11923">
        <v>3.98</v>
      </c>
      <c r="B11923">
        <v>59.4</v>
      </c>
      <c r="C11923">
        <v>5.7</v>
      </c>
      <c r="D11923">
        <v>48.95</v>
      </c>
      <c r="E11923">
        <v>155.77000000000001</v>
      </c>
      <c r="F11923">
        <v>393.89</v>
      </c>
      <c r="G11923" t="str">
        <f t="shared" si="186"/>
        <v>B_02+(5.7*(B_02-B_03))-48.95-(155.77*(1-((C_04+C_05)/2)))-(393.89*(C_04-C_05))</v>
      </c>
    </row>
    <row r="11924" spans="1:7" x14ac:dyDescent="0.15">
      <c r="A11924">
        <v>3.99</v>
      </c>
      <c r="B11924">
        <v>59.4</v>
      </c>
      <c r="C11924">
        <v>5.71</v>
      </c>
      <c r="D11924">
        <v>49.22</v>
      </c>
      <c r="E11924">
        <v>155.57</v>
      </c>
      <c r="F11924">
        <v>393.3</v>
      </c>
      <c r="G11924" t="str">
        <f t="shared" si="186"/>
        <v>B_02+(5.71*(B_02-B_03))-49.22-(155.57*(1-((C_04+C_05)/2)))-(393.3*(C_04-C_05))</v>
      </c>
    </row>
    <row r="11925" spans="1:7" x14ac:dyDescent="0.15">
      <c r="A11925">
        <v>4</v>
      </c>
      <c r="B11925">
        <v>59.4</v>
      </c>
      <c r="C11925">
        <v>5.73</v>
      </c>
      <c r="D11925">
        <v>49.5</v>
      </c>
      <c r="E11925">
        <v>155.37</v>
      </c>
      <c r="F11925">
        <v>392.72</v>
      </c>
      <c r="G11925" t="str">
        <f t="shared" si="186"/>
        <v>B_02+(5.73*(B_02-B_03))-49.5-(155.37*(1-((C_04+C_05)/2)))-(392.72*(C_04-C_05))</v>
      </c>
    </row>
    <row r="11926" spans="1:7" x14ac:dyDescent="0.15">
      <c r="A11926">
        <v>4.01</v>
      </c>
      <c r="B11926">
        <v>59.4</v>
      </c>
      <c r="C11926">
        <v>5.74</v>
      </c>
      <c r="D11926">
        <v>49.77</v>
      </c>
      <c r="E11926">
        <v>155.16999999999999</v>
      </c>
      <c r="F11926">
        <v>392.12</v>
      </c>
      <c r="G11926" t="str">
        <f t="shared" si="186"/>
        <v>B_02+(5.74*(B_02-B_03))-49.77-(155.17*(1-((C_04+C_05)/2)))-(392.12*(C_04-C_05))</v>
      </c>
    </row>
    <row r="11927" spans="1:7" x14ac:dyDescent="0.15">
      <c r="A11927">
        <v>4.0199999999999996</v>
      </c>
      <c r="B11927">
        <v>59.4</v>
      </c>
      <c r="C11927">
        <v>5.75</v>
      </c>
      <c r="D11927">
        <v>50.05</v>
      </c>
      <c r="E11927">
        <v>154.97</v>
      </c>
      <c r="F11927">
        <v>391.53</v>
      </c>
      <c r="G11927" t="str">
        <f t="shared" si="186"/>
        <v>B_02+(5.75*(B_02-B_03))-50.05-(154.97*(1-((C_04+C_05)/2)))-(391.53*(C_04-C_05))</v>
      </c>
    </row>
    <row r="11928" spans="1:7" x14ac:dyDescent="0.15">
      <c r="A11928">
        <v>4.03</v>
      </c>
      <c r="B11928">
        <v>59.4</v>
      </c>
      <c r="C11928">
        <v>5.77</v>
      </c>
      <c r="D11928">
        <v>50.32</v>
      </c>
      <c r="E11928">
        <v>154.77000000000001</v>
      </c>
      <c r="F11928">
        <v>390.93</v>
      </c>
      <c r="G11928" t="str">
        <f t="shared" si="186"/>
        <v>B_02+(5.77*(B_02-B_03))-50.32-(154.77*(1-((C_04+C_05)/2)))-(390.93*(C_04-C_05))</v>
      </c>
    </row>
    <row r="11929" spans="1:7" x14ac:dyDescent="0.15">
      <c r="A11929">
        <v>4.04</v>
      </c>
      <c r="B11929">
        <v>59.4</v>
      </c>
      <c r="C11929">
        <v>5.78</v>
      </c>
      <c r="D11929">
        <v>50.6</v>
      </c>
      <c r="E11929">
        <v>154.57</v>
      </c>
      <c r="F11929">
        <v>390.32</v>
      </c>
      <c r="G11929" t="str">
        <f t="shared" si="186"/>
        <v>B_02+(5.78*(B_02-B_03))-50.6-(154.57*(1-((C_04+C_05)/2)))-(390.32*(C_04-C_05))</v>
      </c>
    </row>
    <row r="11930" spans="1:7" x14ac:dyDescent="0.15">
      <c r="A11930">
        <v>4.05</v>
      </c>
      <c r="B11930">
        <v>59.4</v>
      </c>
      <c r="C11930">
        <v>5.8</v>
      </c>
      <c r="D11930">
        <v>50.88</v>
      </c>
      <c r="E11930">
        <v>154.37</v>
      </c>
      <c r="F11930">
        <v>389.71</v>
      </c>
      <c r="G11930" t="str">
        <f t="shared" si="186"/>
        <v>B_02+(5.8*(B_02-B_03))-50.88-(154.37*(1-((C_04+C_05)/2)))-(389.71*(C_04-C_05))</v>
      </c>
    </row>
    <row r="11931" spans="1:7" x14ac:dyDescent="0.15">
      <c r="A11931">
        <v>4.0599999999999996</v>
      </c>
      <c r="B11931">
        <v>59.4</v>
      </c>
      <c r="C11931">
        <v>5.81</v>
      </c>
      <c r="D11931">
        <v>51.16</v>
      </c>
      <c r="E11931">
        <v>154.16999999999999</v>
      </c>
      <c r="F11931">
        <v>389.1</v>
      </c>
      <c r="G11931" t="str">
        <f t="shared" si="186"/>
        <v>B_02+(5.81*(B_02-B_03))-51.16-(154.17*(1-((C_04+C_05)/2)))-(389.1*(C_04-C_05))</v>
      </c>
    </row>
    <row r="11932" spans="1:7" x14ac:dyDescent="0.15">
      <c r="A11932">
        <v>4.07</v>
      </c>
      <c r="B11932">
        <v>59.4</v>
      </c>
      <c r="C11932">
        <v>5.82</v>
      </c>
      <c r="D11932">
        <v>51.44</v>
      </c>
      <c r="E11932">
        <v>153.96</v>
      </c>
      <c r="F11932">
        <v>388.48</v>
      </c>
      <c r="G11932" t="str">
        <f t="shared" si="186"/>
        <v>B_02+(5.82*(B_02-B_03))-51.44-(153.96*(1-((C_04+C_05)/2)))-(388.48*(C_04-C_05))</v>
      </c>
    </row>
    <row r="11933" spans="1:7" x14ac:dyDescent="0.15">
      <c r="A11933">
        <v>4.08</v>
      </c>
      <c r="B11933">
        <v>59.4</v>
      </c>
      <c r="C11933">
        <v>5.84</v>
      </c>
      <c r="D11933">
        <v>51.72</v>
      </c>
      <c r="E11933">
        <v>153.76</v>
      </c>
      <c r="F11933">
        <v>387.86</v>
      </c>
      <c r="G11933" t="str">
        <f t="shared" si="186"/>
        <v>B_02+(5.84*(B_02-B_03))-51.72-(153.76*(1-((C_04+C_05)/2)))-(387.86*(C_04-C_05))</v>
      </c>
    </row>
    <row r="11934" spans="1:7" x14ac:dyDescent="0.15">
      <c r="A11934">
        <v>4.09</v>
      </c>
      <c r="B11934">
        <v>59.4</v>
      </c>
      <c r="C11934">
        <v>5.85</v>
      </c>
      <c r="D11934">
        <v>52</v>
      </c>
      <c r="E11934">
        <v>153.55000000000001</v>
      </c>
      <c r="F11934">
        <v>387.23</v>
      </c>
      <c r="G11934" t="str">
        <f t="shared" si="186"/>
        <v>B_02+(5.85*(B_02-B_03))-52-(153.55*(1-((C_04+C_05)/2)))-(387.23*(C_04-C_05))</v>
      </c>
    </row>
    <row r="11935" spans="1:7" x14ac:dyDescent="0.15">
      <c r="A11935">
        <v>4.0999999999999996</v>
      </c>
      <c r="B11935">
        <v>59.4</v>
      </c>
      <c r="C11935">
        <v>5.86</v>
      </c>
      <c r="D11935">
        <v>52.28</v>
      </c>
      <c r="E11935">
        <v>153.35</v>
      </c>
      <c r="F11935">
        <v>386.6</v>
      </c>
      <c r="G11935" t="str">
        <f t="shared" si="186"/>
        <v>B_02+(5.86*(B_02-B_03))-52.28-(153.35*(1-((C_04+C_05)/2)))-(386.6*(C_04-C_05))</v>
      </c>
    </row>
    <row r="11936" spans="1:7" x14ac:dyDescent="0.15">
      <c r="A11936">
        <v>4.1100000000000003</v>
      </c>
      <c r="B11936">
        <v>59.4</v>
      </c>
      <c r="C11936">
        <v>5.88</v>
      </c>
      <c r="D11936">
        <v>52.56</v>
      </c>
      <c r="E11936">
        <v>153.13999999999999</v>
      </c>
      <c r="F11936">
        <v>385.97</v>
      </c>
      <c r="G11936" t="str">
        <f t="shared" si="186"/>
        <v>B_02+(5.88*(B_02-B_03))-52.56-(153.14*(1-((C_04+C_05)/2)))-(385.97*(C_04-C_05))</v>
      </c>
    </row>
    <row r="11937" spans="1:7" x14ac:dyDescent="0.15">
      <c r="A11937">
        <v>4.12</v>
      </c>
      <c r="B11937">
        <v>59.4</v>
      </c>
      <c r="C11937">
        <v>5.89</v>
      </c>
      <c r="D11937">
        <v>52.85</v>
      </c>
      <c r="E11937">
        <v>152.93</v>
      </c>
      <c r="F11937">
        <v>385.33</v>
      </c>
      <c r="G11937" t="str">
        <f t="shared" si="186"/>
        <v>B_02+(5.89*(B_02-B_03))-52.85-(152.93*(1-((C_04+C_05)/2)))-(385.33*(C_04-C_05))</v>
      </c>
    </row>
    <row r="11938" spans="1:7" x14ac:dyDescent="0.15">
      <c r="A11938">
        <v>4.13</v>
      </c>
      <c r="B11938">
        <v>59.4</v>
      </c>
      <c r="C11938">
        <v>5.9</v>
      </c>
      <c r="D11938">
        <v>53.13</v>
      </c>
      <c r="E11938">
        <v>152.72</v>
      </c>
      <c r="F11938">
        <v>384.68</v>
      </c>
      <c r="G11938" t="str">
        <f t="shared" si="186"/>
        <v>B_02+(5.9*(B_02-B_03))-53.13-(152.72*(1-((C_04+C_05)/2)))-(384.68*(C_04-C_05))</v>
      </c>
    </row>
    <row r="11939" spans="1:7" x14ac:dyDescent="0.15">
      <c r="A11939">
        <v>4.1399999999999997</v>
      </c>
      <c r="B11939">
        <v>59.4</v>
      </c>
      <c r="C11939">
        <v>5.92</v>
      </c>
      <c r="D11939">
        <v>53.42</v>
      </c>
      <c r="E11939">
        <v>152.51</v>
      </c>
      <c r="F11939">
        <v>384.04</v>
      </c>
      <c r="G11939" t="str">
        <f t="shared" si="186"/>
        <v>B_02+(5.92*(B_02-B_03))-53.42-(152.51*(1-((C_04+C_05)/2)))-(384.04*(C_04-C_05))</v>
      </c>
    </row>
    <row r="11940" spans="1:7" x14ac:dyDescent="0.15">
      <c r="A11940">
        <v>4.1500000000000004</v>
      </c>
      <c r="B11940">
        <v>59.4</v>
      </c>
      <c r="C11940">
        <v>5.93</v>
      </c>
      <c r="D11940">
        <v>53.7</v>
      </c>
      <c r="E11940">
        <v>152.30000000000001</v>
      </c>
      <c r="F11940">
        <v>383.38</v>
      </c>
      <c r="G11940" t="str">
        <f t="shared" si="186"/>
        <v>B_02+(5.93*(B_02-B_03))-53.7-(152.3*(1-((C_04+C_05)/2)))-(383.38*(C_04-C_05))</v>
      </c>
    </row>
    <row r="11941" spans="1:7" x14ac:dyDescent="0.15">
      <c r="A11941">
        <v>4.16</v>
      </c>
      <c r="B11941">
        <v>59.4</v>
      </c>
      <c r="C11941">
        <v>5.95</v>
      </c>
      <c r="D11941">
        <v>53.99</v>
      </c>
      <c r="E11941">
        <v>152.09</v>
      </c>
      <c r="F11941">
        <v>382.73</v>
      </c>
      <c r="G11941" t="str">
        <f t="shared" si="186"/>
        <v>B_02+(5.95*(B_02-B_03))-53.99-(152.09*(1-((C_04+C_05)/2)))-(382.73*(C_04-C_05))</v>
      </c>
    </row>
    <row r="11942" spans="1:7" x14ac:dyDescent="0.15">
      <c r="A11942">
        <v>4.17</v>
      </c>
      <c r="B11942">
        <v>59.4</v>
      </c>
      <c r="C11942">
        <v>5.96</v>
      </c>
      <c r="D11942">
        <v>54.28</v>
      </c>
      <c r="E11942">
        <v>151.87</v>
      </c>
      <c r="F11942">
        <v>382.07</v>
      </c>
      <c r="G11942" t="str">
        <f t="shared" si="186"/>
        <v>B_02+(5.96*(B_02-B_03))-54.28-(151.87*(1-((C_04+C_05)/2)))-(382.07*(C_04-C_05))</v>
      </c>
    </row>
    <row r="11943" spans="1:7" x14ac:dyDescent="0.15">
      <c r="A11943">
        <v>4.18</v>
      </c>
      <c r="B11943">
        <v>59.4</v>
      </c>
      <c r="C11943">
        <v>5.97</v>
      </c>
      <c r="D11943">
        <v>54.56</v>
      </c>
      <c r="E11943">
        <v>151.66</v>
      </c>
      <c r="F11943">
        <v>381.4</v>
      </c>
      <c r="G11943" t="str">
        <f t="shared" si="186"/>
        <v>B_02+(5.97*(B_02-B_03))-54.56-(151.66*(1-((C_04+C_05)/2)))-(381.4*(C_04-C_05))</v>
      </c>
    </row>
    <row r="11944" spans="1:7" x14ac:dyDescent="0.15">
      <c r="A11944">
        <v>4.1900000000000004</v>
      </c>
      <c r="B11944">
        <v>59.4</v>
      </c>
      <c r="C11944">
        <v>5.99</v>
      </c>
      <c r="D11944">
        <v>54.85</v>
      </c>
      <c r="E11944">
        <v>151.44</v>
      </c>
      <c r="F11944">
        <v>380.73</v>
      </c>
      <c r="G11944" t="str">
        <f t="shared" si="186"/>
        <v>B_02+(5.99*(B_02-B_03))-54.85-(151.44*(1-((C_04+C_05)/2)))-(380.73*(C_04-C_05))</v>
      </c>
    </row>
    <row r="11945" spans="1:7" x14ac:dyDescent="0.15">
      <c r="A11945">
        <v>4.2</v>
      </c>
      <c r="B11945">
        <v>59.4</v>
      </c>
      <c r="C11945">
        <v>6</v>
      </c>
      <c r="D11945">
        <v>55.14</v>
      </c>
      <c r="E11945">
        <v>151.22999999999999</v>
      </c>
      <c r="F11945">
        <v>380.06</v>
      </c>
      <c r="G11945" t="str">
        <f t="shared" si="186"/>
        <v>B_02+(6*(B_02-B_03))-55.14-(151.23*(1-((C_04+C_05)/2)))-(380.06*(C_04-C_05))</v>
      </c>
    </row>
    <row r="11946" spans="1:7" x14ac:dyDescent="0.15">
      <c r="A11946">
        <v>4.21</v>
      </c>
      <c r="B11946">
        <v>59.4</v>
      </c>
      <c r="C11946">
        <v>6.01</v>
      </c>
      <c r="D11946">
        <v>55.43</v>
      </c>
      <c r="E11946">
        <v>151.01</v>
      </c>
      <c r="F11946">
        <v>379.38</v>
      </c>
      <c r="G11946" t="str">
        <f t="shared" si="186"/>
        <v>B_02+(6.01*(B_02-B_03))-55.43-(151.01*(1-((C_04+C_05)/2)))-(379.38*(C_04-C_05))</v>
      </c>
    </row>
    <row r="11947" spans="1:7" x14ac:dyDescent="0.15">
      <c r="A11947">
        <v>4.22</v>
      </c>
      <c r="B11947">
        <v>59.4</v>
      </c>
      <c r="C11947">
        <v>6.03</v>
      </c>
      <c r="D11947">
        <v>55.72</v>
      </c>
      <c r="E11947">
        <v>150.79</v>
      </c>
      <c r="F11947">
        <v>378.7</v>
      </c>
      <c r="G11947" t="str">
        <f t="shared" si="186"/>
        <v>B_02+(6.03*(B_02-B_03))-55.72-(150.79*(1-((C_04+C_05)/2)))-(378.7*(C_04-C_05))</v>
      </c>
    </row>
    <row r="11948" spans="1:7" x14ac:dyDescent="0.15">
      <c r="A11948">
        <v>4.2300000000000004</v>
      </c>
      <c r="B11948">
        <v>59.4</v>
      </c>
      <c r="C11948">
        <v>6.04</v>
      </c>
      <c r="D11948">
        <v>56.02</v>
      </c>
      <c r="E11948">
        <v>150.57</v>
      </c>
      <c r="F11948">
        <v>378.01</v>
      </c>
      <c r="G11948" t="str">
        <f t="shared" si="186"/>
        <v>B_02+(6.04*(B_02-B_03))-56.02-(150.57*(1-((C_04+C_05)/2)))-(378.01*(C_04-C_05))</v>
      </c>
    </row>
    <row r="11949" spans="1:7" x14ac:dyDescent="0.15">
      <c r="A11949">
        <v>4.24</v>
      </c>
      <c r="B11949">
        <v>59.4</v>
      </c>
      <c r="C11949">
        <v>6.06</v>
      </c>
      <c r="D11949">
        <v>56.31</v>
      </c>
      <c r="E11949">
        <v>150.35</v>
      </c>
      <c r="F11949">
        <v>377.32</v>
      </c>
      <c r="G11949" t="str">
        <f t="shared" si="186"/>
        <v>B_02+(6.06*(B_02-B_03))-56.31-(150.35*(1-((C_04+C_05)/2)))-(377.32*(C_04-C_05))</v>
      </c>
    </row>
    <row r="11950" spans="1:7" x14ac:dyDescent="0.15">
      <c r="A11950">
        <v>4.25</v>
      </c>
      <c r="B11950">
        <v>59.4</v>
      </c>
      <c r="C11950">
        <v>6.07</v>
      </c>
      <c r="D11950">
        <v>56.6</v>
      </c>
      <c r="E11950">
        <v>150.13</v>
      </c>
      <c r="F11950">
        <v>376.63</v>
      </c>
      <c r="G11950" t="str">
        <f t="shared" si="186"/>
        <v>B_02+(6.07*(B_02-B_03))-56.6-(150.13*(1-((C_04+C_05)/2)))-(376.63*(C_04-C_05))</v>
      </c>
    </row>
    <row r="11951" spans="1:7" x14ac:dyDescent="0.15">
      <c r="A11951">
        <v>4.26</v>
      </c>
      <c r="B11951">
        <v>59.4</v>
      </c>
      <c r="C11951">
        <v>6.08</v>
      </c>
      <c r="D11951">
        <v>56.9</v>
      </c>
      <c r="E11951">
        <v>149.91</v>
      </c>
      <c r="F11951">
        <v>375.93</v>
      </c>
      <c r="G11951" t="str">
        <f t="shared" si="186"/>
        <v>B_02+(6.08*(B_02-B_03))-56.9-(149.91*(1-((C_04+C_05)/2)))-(375.93*(C_04-C_05))</v>
      </c>
    </row>
    <row r="11952" spans="1:7" x14ac:dyDescent="0.15">
      <c r="A11952">
        <v>4.2699999999999996</v>
      </c>
      <c r="B11952">
        <v>59.4</v>
      </c>
      <c r="C11952">
        <v>6.1</v>
      </c>
      <c r="D11952">
        <v>57.19</v>
      </c>
      <c r="E11952">
        <v>149.69</v>
      </c>
      <c r="F11952">
        <v>375.23</v>
      </c>
      <c r="G11952" t="str">
        <f t="shared" si="186"/>
        <v>B_02+(6.1*(B_02-B_03))-57.19-(149.69*(1-((C_04+C_05)/2)))-(375.23*(C_04-C_05))</v>
      </c>
    </row>
    <row r="11953" spans="1:7" x14ac:dyDescent="0.15">
      <c r="A11953">
        <v>4.28</v>
      </c>
      <c r="B11953">
        <v>59.4</v>
      </c>
      <c r="C11953">
        <v>6.11</v>
      </c>
      <c r="D11953">
        <v>57.49</v>
      </c>
      <c r="E11953">
        <v>149.46</v>
      </c>
      <c r="F11953">
        <v>374.52</v>
      </c>
      <c r="G11953" t="str">
        <f t="shared" si="186"/>
        <v>B_02+(6.11*(B_02-B_03))-57.49-(149.46*(1-((C_04+C_05)/2)))-(374.52*(C_04-C_05))</v>
      </c>
    </row>
    <row r="11954" spans="1:7" x14ac:dyDescent="0.15">
      <c r="A11954">
        <v>4.29</v>
      </c>
      <c r="B11954">
        <v>59.4</v>
      </c>
      <c r="C11954">
        <v>6.13</v>
      </c>
      <c r="D11954">
        <v>57.78</v>
      </c>
      <c r="E11954">
        <v>149.24</v>
      </c>
      <c r="F11954">
        <v>373.81</v>
      </c>
      <c r="G11954" t="str">
        <f t="shared" si="186"/>
        <v>B_02+(6.13*(B_02-B_03))-57.78-(149.24*(1-((C_04+C_05)/2)))-(373.81*(C_04-C_05))</v>
      </c>
    </row>
    <row r="11955" spans="1:7" x14ac:dyDescent="0.15">
      <c r="A11955">
        <v>4.3</v>
      </c>
      <c r="B11955">
        <v>59.4</v>
      </c>
      <c r="C11955">
        <v>6.14</v>
      </c>
      <c r="D11955">
        <v>58.08</v>
      </c>
      <c r="E11955">
        <v>149.01</v>
      </c>
      <c r="F11955">
        <v>373.09</v>
      </c>
      <c r="G11955" t="str">
        <f t="shared" si="186"/>
        <v>B_02+(6.14*(B_02-B_03))-58.08-(149.01*(1-((C_04+C_05)/2)))-(373.09*(C_04-C_05))</v>
      </c>
    </row>
    <row r="11956" spans="1:7" x14ac:dyDescent="0.15">
      <c r="A11956">
        <v>4.3099999999999996</v>
      </c>
      <c r="B11956">
        <v>59.4</v>
      </c>
      <c r="C11956">
        <v>6.15</v>
      </c>
      <c r="D11956">
        <v>58.38</v>
      </c>
      <c r="E11956">
        <v>148.79</v>
      </c>
      <c r="F11956">
        <v>372.37</v>
      </c>
      <c r="G11956" t="str">
        <f t="shared" si="186"/>
        <v>B_02+(6.15*(B_02-B_03))-58.38-(148.79*(1-((C_04+C_05)/2)))-(372.37*(C_04-C_05))</v>
      </c>
    </row>
    <row r="11957" spans="1:7" x14ac:dyDescent="0.15">
      <c r="A11957">
        <v>4.32</v>
      </c>
      <c r="B11957">
        <v>59.4</v>
      </c>
      <c r="C11957">
        <v>6.17</v>
      </c>
      <c r="D11957">
        <v>58.68</v>
      </c>
      <c r="E11957">
        <v>148.56</v>
      </c>
      <c r="F11957">
        <v>371.65</v>
      </c>
      <c r="G11957" t="str">
        <f t="shared" si="186"/>
        <v>B_02+(6.17*(B_02-B_03))-58.68-(148.56*(1-((C_04+C_05)/2)))-(371.65*(C_04-C_05))</v>
      </c>
    </row>
    <row r="11958" spans="1:7" x14ac:dyDescent="0.15">
      <c r="A11958">
        <v>4.33</v>
      </c>
      <c r="B11958">
        <v>59.4</v>
      </c>
      <c r="C11958">
        <v>6.18</v>
      </c>
      <c r="D11958">
        <v>58.98</v>
      </c>
      <c r="E11958">
        <v>148.33000000000001</v>
      </c>
      <c r="F11958">
        <v>370.92</v>
      </c>
      <c r="G11958" t="str">
        <f t="shared" si="186"/>
        <v>B_02+(6.18*(B_02-B_03))-58.98-(148.33*(1-((C_04+C_05)/2)))-(370.92*(C_04-C_05))</v>
      </c>
    </row>
    <row r="11959" spans="1:7" x14ac:dyDescent="0.15">
      <c r="A11959">
        <v>4.34</v>
      </c>
      <c r="B11959">
        <v>59.4</v>
      </c>
      <c r="C11959">
        <v>6.2</v>
      </c>
      <c r="D11959">
        <v>59.28</v>
      </c>
      <c r="E11959">
        <v>148.1</v>
      </c>
      <c r="F11959">
        <v>370.19</v>
      </c>
      <c r="G11959" t="str">
        <f t="shared" si="186"/>
        <v>B_02+(6.2*(B_02-B_03))-59.28-(148.1*(1-((C_04+C_05)/2)))-(370.19*(C_04-C_05))</v>
      </c>
    </row>
    <row r="11960" spans="1:7" x14ac:dyDescent="0.15">
      <c r="A11960">
        <v>4.3499999999999996</v>
      </c>
      <c r="B11960">
        <v>59.4</v>
      </c>
      <c r="C11960">
        <v>6.21</v>
      </c>
      <c r="D11960">
        <v>59.58</v>
      </c>
      <c r="E11960">
        <v>147.87</v>
      </c>
      <c r="F11960">
        <v>369.45</v>
      </c>
      <c r="G11960" t="str">
        <f t="shared" si="186"/>
        <v>B_02+(6.21*(B_02-B_03))-59.58-(147.87*(1-((C_04+C_05)/2)))-(369.45*(C_04-C_05))</v>
      </c>
    </row>
    <row r="11961" spans="1:7" x14ac:dyDescent="0.15">
      <c r="A11961">
        <v>4.3600000000000003</v>
      </c>
      <c r="B11961">
        <v>59.4</v>
      </c>
      <c r="C11961">
        <v>6.22</v>
      </c>
      <c r="D11961">
        <v>59.88</v>
      </c>
      <c r="E11961">
        <v>147.63999999999999</v>
      </c>
      <c r="F11961">
        <v>368.71</v>
      </c>
      <c r="G11961" t="str">
        <f t="shared" si="186"/>
        <v>B_02+(6.22*(B_02-B_03))-59.88-(147.64*(1-((C_04+C_05)/2)))-(368.71*(C_04-C_05))</v>
      </c>
    </row>
    <row r="11962" spans="1:7" x14ac:dyDescent="0.15">
      <c r="A11962">
        <v>4.37</v>
      </c>
      <c r="B11962">
        <v>59.4</v>
      </c>
      <c r="C11962">
        <v>6.24</v>
      </c>
      <c r="D11962">
        <v>60.18</v>
      </c>
      <c r="E11962">
        <v>147.41</v>
      </c>
      <c r="F11962">
        <v>367.96</v>
      </c>
      <c r="G11962" t="str">
        <f t="shared" si="186"/>
        <v>B_02+(6.24*(B_02-B_03))-60.18-(147.41*(1-((C_04+C_05)/2)))-(367.96*(C_04-C_05))</v>
      </c>
    </row>
    <row r="11963" spans="1:7" x14ac:dyDescent="0.15">
      <c r="A11963">
        <v>4.38</v>
      </c>
      <c r="B11963">
        <v>59.4</v>
      </c>
      <c r="C11963">
        <v>6.25</v>
      </c>
      <c r="D11963">
        <v>60.49</v>
      </c>
      <c r="E11963">
        <v>147.18</v>
      </c>
      <c r="F11963">
        <v>367.21</v>
      </c>
      <c r="G11963" t="str">
        <f t="shared" si="186"/>
        <v>B_02+(6.25*(B_02-B_03))-60.49-(147.18*(1-((C_04+C_05)/2)))-(367.21*(C_04-C_05))</v>
      </c>
    </row>
    <row r="11964" spans="1:7" x14ac:dyDescent="0.15">
      <c r="A11964">
        <v>4.3899999999999997</v>
      </c>
      <c r="B11964">
        <v>59.4</v>
      </c>
      <c r="C11964">
        <v>6.27</v>
      </c>
      <c r="D11964">
        <v>60.79</v>
      </c>
      <c r="E11964">
        <v>146.94</v>
      </c>
      <c r="F11964">
        <v>366.46</v>
      </c>
      <c r="G11964" t="str">
        <f t="shared" si="186"/>
        <v>B_02+(6.27*(B_02-B_03))-60.79-(146.94*(1-((C_04+C_05)/2)))-(366.46*(C_04-C_05))</v>
      </c>
    </row>
    <row r="11965" spans="1:7" x14ac:dyDescent="0.15">
      <c r="A11965">
        <v>4.4000000000000004</v>
      </c>
      <c r="B11965">
        <v>59.4</v>
      </c>
      <c r="C11965">
        <v>6.28</v>
      </c>
      <c r="D11965">
        <v>61.1</v>
      </c>
      <c r="E11965">
        <v>146.71</v>
      </c>
      <c r="F11965">
        <v>365.7</v>
      </c>
      <c r="G11965" t="str">
        <f t="shared" si="186"/>
        <v>B_02+(6.28*(B_02-B_03))-61.1-(146.71*(1-((C_04+C_05)/2)))-(365.7*(C_04-C_05))</v>
      </c>
    </row>
    <row r="11966" spans="1:7" x14ac:dyDescent="0.15">
      <c r="A11966">
        <v>4.41</v>
      </c>
      <c r="B11966">
        <v>59.4</v>
      </c>
      <c r="C11966">
        <v>6.29</v>
      </c>
      <c r="D11966">
        <v>61.4</v>
      </c>
      <c r="E11966">
        <v>146.47</v>
      </c>
      <c r="F11966">
        <v>364.94</v>
      </c>
      <c r="G11966" t="str">
        <f t="shared" si="186"/>
        <v>B_02+(6.29*(B_02-B_03))-61.4-(146.47*(1-((C_04+C_05)/2)))-(364.94*(C_04-C_05))</v>
      </c>
    </row>
    <row r="11967" spans="1:7" x14ac:dyDescent="0.15">
      <c r="A11967">
        <v>4.42</v>
      </c>
      <c r="B11967">
        <v>59.4</v>
      </c>
      <c r="C11967">
        <v>6.31</v>
      </c>
      <c r="D11967">
        <v>61.71</v>
      </c>
      <c r="E11967">
        <v>146.22999999999999</v>
      </c>
      <c r="F11967">
        <v>364.17</v>
      </c>
      <c r="G11967" t="str">
        <f t="shared" si="186"/>
        <v>B_02+(6.31*(B_02-B_03))-61.71-(146.23*(1-((C_04+C_05)/2)))-(364.17*(C_04-C_05))</v>
      </c>
    </row>
    <row r="11968" spans="1:7" x14ac:dyDescent="0.15">
      <c r="A11968">
        <v>4.43</v>
      </c>
      <c r="B11968">
        <v>59.4</v>
      </c>
      <c r="C11968">
        <v>6.32</v>
      </c>
      <c r="D11968">
        <v>62.02</v>
      </c>
      <c r="E11968">
        <v>146</v>
      </c>
      <c r="F11968">
        <v>363.4</v>
      </c>
      <c r="G11968" t="str">
        <f t="shared" si="186"/>
        <v>B_02+(6.32*(B_02-B_03))-62.02-(146*(1-((C_04+C_05)/2)))-(363.4*(C_04-C_05))</v>
      </c>
    </row>
    <row r="11969" spans="1:7" x14ac:dyDescent="0.15">
      <c r="A11969">
        <v>4.4400000000000004</v>
      </c>
      <c r="B11969">
        <v>59.4</v>
      </c>
      <c r="C11969">
        <v>6.34</v>
      </c>
      <c r="D11969">
        <v>62.32</v>
      </c>
      <c r="E11969">
        <v>145.76</v>
      </c>
      <c r="F11969">
        <v>362.62</v>
      </c>
      <c r="G11969" t="str">
        <f t="shared" si="186"/>
        <v>B_02+(6.34*(B_02-B_03))-62.32-(145.76*(1-((C_04+C_05)/2)))-(362.62*(C_04-C_05))</v>
      </c>
    </row>
    <row r="11970" spans="1:7" x14ac:dyDescent="0.15">
      <c r="A11970">
        <v>4.45</v>
      </c>
      <c r="B11970">
        <v>59.4</v>
      </c>
      <c r="C11970">
        <v>6.35</v>
      </c>
      <c r="D11970">
        <v>62.63</v>
      </c>
      <c r="E11970">
        <v>145.52000000000001</v>
      </c>
      <c r="F11970">
        <v>361.84</v>
      </c>
      <c r="G11970" t="str">
        <f t="shared" si="186"/>
        <v>B_02+(6.35*(B_02-B_03))-62.63-(145.52*(1-((C_04+C_05)/2)))-(361.84*(C_04-C_05))</v>
      </c>
    </row>
    <row r="11971" spans="1:7" x14ac:dyDescent="0.15">
      <c r="A11971">
        <v>4.46</v>
      </c>
      <c r="B11971">
        <v>59.4</v>
      </c>
      <c r="C11971">
        <v>6.37</v>
      </c>
      <c r="D11971">
        <v>62.94</v>
      </c>
      <c r="E11971">
        <v>145.28</v>
      </c>
      <c r="F11971">
        <v>361.06</v>
      </c>
      <c r="G11971" t="str">
        <f t="shared" ref="G11971:G12034" si="187">"B_02+("&amp;C11971&amp;"*(B_02-B_03))-"&amp;D11971&amp;"-("&amp;E11971&amp;"*(1-((C_04+C_05)/2)))-("&amp;F11971&amp;"*(C_04-C_05))"</f>
        <v>B_02+(6.37*(B_02-B_03))-62.94-(145.28*(1-((C_04+C_05)/2)))-(361.06*(C_04-C_05))</v>
      </c>
    </row>
    <row r="11972" spans="1:7" x14ac:dyDescent="0.15">
      <c r="A11972">
        <v>4.47</v>
      </c>
      <c r="B11972">
        <v>59.4</v>
      </c>
      <c r="C11972">
        <v>6.38</v>
      </c>
      <c r="D11972">
        <v>63.25</v>
      </c>
      <c r="E11972">
        <v>145.03</v>
      </c>
      <c r="F11972">
        <v>360.27</v>
      </c>
      <c r="G11972" t="str">
        <f t="shared" si="187"/>
        <v>B_02+(6.38*(B_02-B_03))-63.25-(145.03*(1-((C_04+C_05)/2)))-(360.27*(C_04-C_05))</v>
      </c>
    </row>
    <row r="11973" spans="1:7" x14ac:dyDescent="0.15">
      <c r="A11973">
        <v>4.4800000000000004</v>
      </c>
      <c r="B11973">
        <v>59.4</v>
      </c>
      <c r="C11973">
        <v>6.4</v>
      </c>
      <c r="D11973">
        <v>63.56</v>
      </c>
      <c r="E11973">
        <v>144.79</v>
      </c>
      <c r="F11973">
        <v>359.48</v>
      </c>
      <c r="G11973" t="str">
        <f t="shared" si="187"/>
        <v>B_02+(6.4*(B_02-B_03))-63.56-(144.79*(1-((C_04+C_05)/2)))-(359.48*(C_04-C_05))</v>
      </c>
    </row>
    <row r="11974" spans="1:7" x14ac:dyDescent="0.15">
      <c r="A11974">
        <v>4.49</v>
      </c>
      <c r="B11974">
        <v>59.4</v>
      </c>
      <c r="C11974">
        <v>6.41</v>
      </c>
      <c r="D11974">
        <v>63.87</v>
      </c>
      <c r="E11974">
        <v>144.55000000000001</v>
      </c>
      <c r="F11974">
        <v>358.68</v>
      </c>
      <c r="G11974" t="str">
        <f t="shared" si="187"/>
        <v>B_02+(6.41*(B_02-B_03))-63.87-(144.55*(1-((C_04+C_05)/2)))-(358.68*(C_04-C_05))</v>
      </c>
    </row>
    <row r="11975" spans="1:7" x14ac:dyDescent="0.15">
      <c r="A11975">
        <v>4.5</v>
      </c>
      <c r="B11975">
        <v>59.4</v>
      </c>
      <c r="C11975">
        <v>6.42</v>
      </c>
      <c r="D11975">
        <v>64.19</v>
      </c>
      <c r="E11975">
        <v>144.30000000000001</v>
      </c>
      <c r="F11975">
        <v>357.88</v>
      </c>
      <c r="G11975" t="str">
        <f t="shared" si="187"/>
        <v>B_02+(6.42*(B_02-B_03))-64.19-(144.3*(1-((C_04+C_05)/2)))-(357.88*(C_04-C_05))</v>
      </c>
    </row>
    <row r="11976" spans="1:7" x14ac:dyDescent="0.15">
      <c r="A11976">
        <v>4.51</v>
      </c>
      <c r="B11976">
        <v>59.4</v>
      </c>
      <c r="C11976">
        <v>6.44</v>
      </c>
      <c r="D11976">
        <v>64.5</v>
      </c>
      <c r="E11976">
        <v>144.06</v>
      </c>
      <c r="F11976">
        <v>357.07</v>
      </c>
      <c r="G11976" t="str">
        <f t="shared" si="187"/>
        <v>B_02+(6.44*(B_02-B_03))-64.5-(144.06*(1-((C_04+C_05)/2)))-(357.07*(C_04-C_05))</v>
      </c>
    </row>
    <row r="11977" spans="1:7" x14ac:dyDescent="0.15">
      <c r="A11977">
        <v>4.5199999999999996</v>
      </c>
      <c r="B11977">
        <v>59.4</v>
      </c>
      <c r="C11977">
        <v>6.45</v>
      </c>
      <c r="D11977">
        <v>64.81</v>
      </c>
      <c r="E11977">
        <v>143.81</v>
      </c>
      <c r="F11977">
        <v>356.26</v>
      </c>
      <c r="G11977" t="str">
        <f t="shared" si="187"/>
        <v>B_02+(6.45*(B_02-B_03))-64.81-(143.81*(1-((C_04+C_05)/2)))-(356.26*(C_04-C_05))</v>
      </c>
    </row>
    <row r="11978" spans="1:7" x14ac:dyDescent="0.15">
      <c r="A11978">
        <v>4.53</v>
      </c>
      <c r="B11978">
        <v>59.4</v>
      </c>
      <c r="C11978">
        <v>6.47</v>
      </c>
      <c r="D11978">
        <v>65.13</v>
      </c>
      <c r="E11978">
        <v>143.56</v>
      </c>
      <c r="F11978">
        <v>355.45</v>
      </c>
      <c r="G11978" t="str">
        <f t="shared" si="187"/>
        <v>B_02+(6.47*(B_02-B_03))-65.13-(143.56*(1-((C_04+C_05)/2)))-(355.45*(C_04-C_05))</v>
      </c>
    </row>
    <row r="11979" spans="1:7" x14ac:dyDescent="0.15">
      <c r="A11979">
        <v>4.54</v>
      </c>
      <c r="B11979">
        <v>59.4</v>
      </c>
      <c r="C11979">
        <v>6.48</v>
      </c>
      <c r="D11979">
        <v>65.45</v>
      </c>
      <c r="E11979">
        <v>143.32</v>
      </c>
      <c r="F11979">
        <v>354.63</v>
      </c>
      <c r="G11979" t="str">
        <f t="shared" si="187"/>
        <v>B_02+(6.48*(B_02-B_03))-65.45-(143.32*(1-((C_04+C_05)/2)))-(354.63*(C_04-C_05))</v>
      </c>
    </row>
    <row r="11980" spans="1:7" x14ac:dyDescent="0.15">
      <c r="A11980">
        <v>4.55</v>
      </c>
      <c r="B11980">
        <v>59.4</v>
      </c>
      <c r="C11980">
        <v>6.5</v>
      </c>
      <c r="D11980">
        <v>65.760000000000005</v>
      </c>
      <c r="E11980">
        <v>143.07</v>
      </c>
      <c r="F11980">
        <v>353.81</v>
      </c>
      <c r="G11980" t="str">
        <f t="shared" si="187"/>
        <v>B_02+(6.5*(B_02-B_03))-65.76-(143.07*(1-((C_04+C_05)/2)))-(353.81*(C_04-C_05))</v>
      </c>
    </row>
    <row r="11981" spans="1:7" x14ac:dyDescent="0.15">
      <c r="A11981">
        <v>4.5599999999999996</v>
      </c>
      <c r="B11981">
        <v>59.4</v>
      </c>
      <c r="C11981">
        <v>6.51</v>
      </c>
      <c r="D11981">
        <v>66.08</v>
      </c>
      <c r="E11981">
        <v>142.82</v>
      </c>
      <c r="F11981">
        <v>352.98</v>
      </c>
      <c r="G11981" t="str">
        <f t="shared" si="187"/>
        <v>B_02+(6.51*(B_02-B_03))-66.08-(142.82*(1-((C_04+C_05)/2)))-(352.98*(C_04-C_05))</v>
      </c>
    </row>
    <row r="11982" spans="1:7" x14ac:dyDescent="0.15">
      <c r="A11982">
        <v>4.57</v>
      </c>
      <c r="B11982">
        <v>59.4</v>
      </c>
      <c r="C11982">
        <v>6.53</v>
      </c>
      <c r="D11982">
        <v>66.400000000000006</v>
      </c>
      <c r="E11982">
        <v>142.57</v>
      </c>
      <c r="F11982">
        <v>352.15</v>
      </c>
      <c r="G11982" t="str">
        <f t="shared" si="187"/>
        <v>B_02+(6.53*(B_02-B_03))-66.4-(142.57*(1-((C_04+C_05)/2)))-(352.15*(C_04-C_05))</v>
      </c>
    </row>
    <row r="11983" spans="1:7" x14ac:dyDescent="0.15">
      <c r="A11983">
        <v>4.58</v>
      </c>
      <c r="B11983">
        <v>59.4</v>
      </c>
      <c r="C11983">
        <v>6.54</v>
      </c>
      <c r="D11983">
        <v>66.72</v>
      </c>
      <c r="E11983">
        <v>142.31</v>
      </c>
      <c r="F11983">
        <v>351.31</v>
      </c>
      <c r="G11983" t="str">
        <f t="shared" si="187"/>
        <v>B_02+(6.54*(B_02-B_03))-66.72-(142.31*(1-((C_04+C_05)/2)))-(351.31*(C_04-C_05))</v>
      </c>
    </row>
    <row r="11984" spans="1:7" x14ac:dyDescent="0.15">
      <c r="A11984">
        <v>4.59</v>
      </c>
      <c r="B11984">
        <v>59.4</v>
      </c>
      <c r="C11984">
        <v>6.55</v>
      </c>
      <c r="D11984">
        <v>67.03</v>
      </c>
      <c r="E11984">
        <v>142.06</v>
      </c>
      <c r="F11984">
        <v>350.48</v>
      </c>
      <c r="G11984" t="str">
        <f t="shared" si="187"/>
        <v>B_02+(6.55*(B_02-B_03))-67.03-(142.06*(1-((C_04+C_05)/2)))-(350.48*(C_04-C_05))</v>
      </c>
    </row>
    <row r="11985" spans="1:7" x14ac:dyDescent="0.15">
      <c r="A11985">
        <v>4.5999999999999996</v>
      </c>
      <c r="B11985">
        <v>59.4</v>
      </c>
      <c r="C11985">
        <v>6.57</v>
      </c>
      <c r="D11985">
        <v>67.36</v>
      </c>
      <c r="E11985">
        <v>141.81</v>
      </c>
      <c r="F11985">
        <v>349.63</v>
      </c>
      <c r="G11985" t="str">
        <f t="shared" si="187"/>
        <v>B_02+(6.57*(B_02-B_03))-67.36-(141.81*(1-((C_04+C_05)/2)))-(349.63*(C_04-C_05))</v>
      </c>
    </row>
    <row r="11986" spans="1:7" x14ac:dyDescent="0.15">
      <c r="A11986">
        <v>4.6100000000000003</v>
      </c>
      <c r="B11986">
        <v>59.4</v>
      </c>
      <c r="C11986">
        <v>6.58</v>
      </c>
      <c r="D11986">
        <v>67.680000000000007</v>
      </c>
      <c r="E11986">
        <v>141.55000000000001</v>
      </c>
      <c r="F11986">
        <v>348.78</v>
      </c>
      <c r="G11986" t="str">
        <f t="shared" si="187"/>
        <v>B_02+(6.58*(B_02-B_03))-67.68-(141.55*(1-((C_04+C_05)/2)))-(348.78*(C_04-C_05))</v>
      </c>
    </row>
    <row r="11987" spans="1:7" x14ac:dyDescent="0.15">
      <c r="A11987">
        <v>4.62</v>
      </c>
      <c r="B11987">
        <v>59.4</v>
      </c>
      <c r="C11987">
        <v>6.6</v>
      </c>
      <c r="D11987">
        <v>68</v>
      </c>
      <c r="E11987">
        <v>141.30000000000001</v>
      </c>
      <c r="F11987">
        <v>347.93</v>
      </c>
      <c r="G11987" t="str">
        <f t="shared" si="187"/>
        <v>B_02+(6.6*(B_02-B_03))-68-(141.3*(1-((C_04+C_05)/2)))-(347.93*(C_04-C_05))</v>
      </c>
    </row>
    <row r="11988" spans="1:7" x14ac:dyDescent="0.15">
      <c r="A11988">
        <v>4.63</v>
      </c>
      <c r="B11988">
        <v>59.4</v>
      </c>
      <c r="C11988">
        <v>6.61</v>
      </c>
      <c r="D11988">
        <v>68.319999999999993</v>
      </c>
      <c r="E11988">
        <v>141.04</v>
      </c>
      <c r="F11988">
        <v>347.07</v>
      </c>
      <c r="G11988" t="str">
        <f t="shared" si="187"/>
        <v>B_02+(6.61*(B_02-B_03))-68.32-(141.04*(1-((C_04+C_05)/2)))-(347.07*(C_04-C_05))</v>
      </c>
    </row>
    <row r="11989" spans="1:7" x14ac:dyDescent="0.15">
      <c r="A11989">
        <v>4.6399999999999997</v>
      </c>
      <c r="B11989">
        <v>59.4</v>
      </c>
      <c r="C11989">
        <v>6.63</v>
      </c>
      <c r="D11989">
        <v>68.64</v>
      </c>
      <c r="E11989">
        <v>140.78</v>
      </c>
      <c r="F11989">
        <v>346.21</v>
      </c>
      <c r="G11989" t="str">
        <f t="shared" si="187"/>
        <v>B_02+(6.63*(B_02-B_03))-68.64-(140.78*(1-((C_04+C_05)/2)))-(346.21*(C_04-C_05))</v>
      </c>
    </row>
    <row r="11990" spans="1:7" x14ac:dyDescent="0.15">
      <c r="A11990">
        <v>4.6500000000000004</v>
      </c>
      <c r="B11990">
        <v>59.4</v>
      </c>
      <c r="C11990">
        <v>6.64</v>
      </c>
      <c r="D11990">
        <v>68.97</v>
      </c>
      <c r="E11990">
        <v>140.52000000000001</v>
      </c>
      <c r="F11990">
        <v>345.35</v>
      </c>
      <c r="G11990" t="str">
        <f t="shared" si="187"/>
        <v>B_02+(6.64*(B_02-B_03))-68.97-(140.52*(1-((C_04+C_05)/2)))-(345.35*(C_04-C_05))</v>
      </c>
    </row>
    <row r="11991" spans="1:7" x14ac:dyDescent="0.15">
      <c r="A11991">
        <v>4.66</v>
      </c>
      <c r="B11991">
        <v>59.4</v>
      </c>
      <c r="C11991">
        <v>6.66</v>
      </c>
      <c r="D11991">
        <v>69.290000000000006</v>
      </c>
      <c r="E11991">
        <v>140.26</v>
      </c>
      <c r="F11991">
        <v>344.48</v>
      </c>
      <c r="G11991" t="str">
        <f t="shared" si="187"/>
        <v>B_02+(6.66*(B_02-B_03))-69.29-(140.26*(1-((C_04+C_05)/2)))-(344.48*(C_04-C_05))</v>
      </c>
    </row>
    <row r="11992" spans="1:7" x14ac:dyDescent="0.15">
      <c r="A11992">
        <v>4.67</v>
      </c>
      <c r="B11992">
        <v>59.4</v>
      </c>
      <c r="C11992">
        <v>6.67</v>
      </c>
      <c r="D11992">
        <v>69.62</v>
      </c>
      <c r="E11992">
        <v>140</v>
      </c>
      <c r="F11992">
        <v>343.6</v>
      </c>
      <c r="G11992" t="str">
        <f t="shared" si="187"/>
        <v>B_02+(6.67*(B_02-B_03))-69.62-(140*(1-((C_04+C_05)/2)))-(343.6*(C_04-C_05))</v>
      </c>
    </row>
    <row r="11993" spans="1:7" x14ac:dyDescent="0.15">
      <c r="A11993">
        <v>4.68</v>
      </c>
      <c r="B11993">
        <v>59.4</v>
      </c>
      <c r="C11993">
        <v>6.69</v>
      </c>
      <c r="D11993">
        <v>69.94</v>
      </c>
      <c r="E11993">
        <v>139.74</v>
      </c>
      <c r="F11993">
        <v>342.73</v>
      </c>
      <c r="G11993" t="str">
        <f t="shared" si="187"/>
        <v>B_02+(6.69*(B_02-B_03))-69.94-(139.74*(1-((C_04+C_05)/2)))-(342.73*(C_04-C_05))</v>
      </c>
    </row>
    <row r="11994" spans="1:7" x14ac:dyDescent="0.15">
      <c r="A11994">
        <v>4.6900000000000004</v>
      </c>
      <c r="B11994">
        <v>59.4</v>
      </c>
      <c r="C11994">
        <v>6.7</v>
      </c>
      <c r="D11994">
        <v>70.27</v>
      </c>
      <c r="E11994">
        <v>139.47999999999999</v>
      </c>
      <c r="F11994">
        <v>341.84</v>
      </c>
      <c r="G11994" t="str">
        <f t="shared" si="187"/>
        <v>B_02+(6.7*(B_02-B_03))-70.27-(139.48*(1-((C_04+C_05)/2)))-(341.84*(C_04-C_05))</v>
      </c>
    </row>
    <row r="11995" spans="1:7" x14ac:dyDescent="0.15">
      <c r="A11995">
        <v>4.7</v>
      </c>
      <c r="B11995">
        <v>59.4</v>
      </c>
      <c r="C11995">
        <v>6.72</v>
      </c>
      <c r="D11995">
        <v>70.599999999999994</v>
      </c>
      <c r="E11995">
        <v>139.21</v>
      </c>
      <c r="F11995">
        <v>340.96</v>
      </c>
      <c r="G11995" t="str">
        <f t="shared" si="187"/>
        <v>B_02+(6.72*(B_02-B_03))-70.6-(139.21*(1-((C_04+C_05)/2)))-(340.96*(C_04-C_05))</v>
      </c>
    </row>
    <row r="11996" spans="1:7" x14ac:dyDescent="0.15">
      <c r="A11996">
        <v>4.71</v>
      </c>
      <c r="B11996">
        <v>59.4</v>
      </c>
      <c r="C11996">
        <v>6.73</v>
      </c>
      <c r="D11996">
        <v>70.930000000000007</v>
      </c>
      <c r="E11996">
        <v>138.94999999999999</v>
      </c>
      <c r="F11996">
        <v>340.07</v>
      </c>
      <c r="G11996" t="str">
        <f t="shared" si="187"/>
        <v>B_02+(6.73*(B_02-B_03))-70.93-(138.95*(1-((C_04+C_05)/2)))-(340.07*(C_04-C_05))</v>
      </c>
    </row>
    <row r="11997" spans="1:7" x14ac:dyDescent="0.15">
      <c r="A11997">
        <v>4.72</v>
      </c>
      <c r="B11997">
        <v>59.4</v>
      </c>
      <c r="C11997">
        <v>6.75</v>
      </c>
      <c r="D11997">
        <v>71.260000000000005</v>
      </c>
      <c r="E11997">
        <v>138.68</v>
      </c>
      <c r="F11997">
        <v>339.17</v>
      </c>
      <c r="G11997" t="str">
        <f t="shared" si="187"/>
        <v>B_02+(6.75*(B_02-B_03))-71.26-(138.68*(1-((C_04+C_05)/2)))-(339.17*(C_04-C_05))</v>
      </c>
    </row>
    <row r="11998" spans="1:7" x14ac:dyDescent="0.15">
      <c r="A11998">
        <v>4.7300000000000004</v>
      </c>
      <c r="B11998">
        <v>59.4</v>
      </c>
      <c r="C11998">
        <v>6.76</v>
      </c>
      <c r="D11998">
        <v>71.59</v>
      </c>
      <c r="E11998">
        <v>138.41999999999999</v>
      </c>
      <c r="F11998">
        <v>338.27</v>
      </c>
      <c r="G11998" t="str">
        <f t="shared" si="187"/>
        <v>B_02+(6.76*(B_02-B_03))-71.59-(138.42*(1-((C_04+C_05)/2)))-(338.27*(C_04-C_05))</v>
      </c>
    </row>
    <row r="11999" spans="1:7" x14ac:dyDescent="0.15">
      <c r="A11999">
        <v>4.74</v>
      </c>
      <c r="B11999">
        <v>59.4</v>
      </c>
      <c r="C11999">
        <v>6.78</v>
      </c>
      <c r="D11999">
        <v>71.92</v>
      </c>
      <c r="E11999">
        <v>138.15</v>
      </c>
      <c r="F11999">
        <v>337.37</v>
      </c>
      <c r="G11999" t="str">
        <f t="shared" si="187"/>
        <v>B_02+(6.78*(B_02-B_03))-71.92-(138.15*(1-((C_04+C_05)/2)))-(337.37*(C_04-C_05))</v>
      </c>
    </row>
    <row r="12000" spans="1:7" x14ac:dyDescent="0.15">
      <c r="A12000">
        <v>4.75</v>
      </c>
      <c r="B12000">
        <v>59.4</v>
      </c>
      <c r="C12000">
        <v>6.79</v>
      </c>
      <c r="D12000">
        <v>72.25</v>
      </c>
      <c r="E12000">
        <v>137.88</v>
      </c>
      <c r="F12000">
        <v>336.46</v>
      </c>
      <c r="G12000" t="str">
        <f t="shared" si="187"/>
        <v>B_02+(6.79*(B_02-B_03))-72.25-(137.88*(1-((C_04+C_05)/2)))-(336.46*(C_04-C_05))</v>
      </c>
    </row>
    <row r="12001" spans="1:7" x14ac:dyDescent="0.15">
      <c r="A12001">
        <v>4.76</v>
      </c>
      <c r="B12001">
        <v>59.4</v>
      </c>
      <c r="C12001">
        <v>6.81</v>
      </c>
      <c r="D12001">
        <v>72.58</v>
      </c>
      <c r="E12001">
        <v>137.61000000000001</v>
      </c>
      <c r="F12001">
        <v>335.55</v>
      </c>
      <c r="G12001" t="str">
        <f t="shared" si="187"/>
        <v>B_02+(6.81*(B_02-B_03))-72.58-(137.61*(1-((C_04+C_05)/2)))-(335.55*(C_04-C_05))</v>
      </c>
    </row>
    <row r="12002" spans="1:7" x14ac:dyDescent="0.15">
      <c r="A12002">
        <v>4.7699999999999996</v>
      </c>
      <c r="B12002">
        <v>59.4</v>
      </c>
      <c r="C12002">
        <v>6.82</v>
      </c>
      <c r="D12002">
        <v>72.92</v>
      </c>
      <c r="E12002">
        <v>137.34</v>
      </c>
      <c r="F12002">
        <v>334.63</v>
      </c>
      <c r="G12002" t="str">
        <f t="shared" si="187"/>
        <v>B_02+(6.82*(B_02-B_03))-72.92-(137.34*(1-((C_04+C_05)/2)))-(334.63*(C_04-C_05))</v>
      </c>
    </row>
    <row r="12003" spans="1:7" x14ac:dyDescent="0.15">
      <c r="A12003">
        <v>4.78</v>
      </c>
      <c r="B12003">
        <v>59.4</v>
      </c>
      <c r="C12003">
        <v>6.84</v>
      </c>
      <c r="D12003">
        <v>73.25</v>
      </c>
      <c r="E12003">
        <v>137.07</v>
      </c>
      <c r="F12003">
        <v>333.71</v>
      </c>
      <c r="G12003" t="str">
        <f t="shared" si="187"/>
        <v>B_02+(6.84*(B_02-B_03))-73.25-(137.07*(1-((C_04+C_05)/2)))-(333.71*(C_04-C_05))</v>
      </c>
    </row>
    <row r="12004" spans="1:7" x14ac:dyDescent="0.15">
      <c r="A12004">
        <v>4.79</v>
      </c>
      <c r="B12004">
        <v>59.4</v>
      </c>
      <c r="C12004">
        <v>6.85</v>
      </c>
      <c r="D12004">
        <v>73.58</v>
      </c>
      <c r="E12004">
        <v>136.80000000000001</v>
      </c>
      <c r="F12004">
        <v>332.79</v>
      </c>
      <c r="G12004" t="str">
        <f t="shared" si="187"/>
        <v>B_02+(6.85*(B_02-B_03))-73.58-(136.8*(1-((C_04+C_05)/2)))-(332.79*(C_04-C_05))</v>
      </c>
    </row>
    <row r="12005" spans="1:7" x14ac:dyDescent="0.15">
      <c r="A12005">
        <v>4.8</v>
      </c>
      <c r="B12005">
        <v>59.4</v>
      </c>
      <c r="C12005">
        <v>6.87</v>
      </c>
      <c r="D12005">
        <v>73.92</v>
      </c>
      <c r="E12005">
        <v>136.53</v>
      </c>
      <c r="F12005">
        <v>331.86</v>
      </c>
      <c r="G12005" t="str">
        <f t="shared" si="187"/>
        <v>B_02+(6.87*(B_02-B_03))-73.92-(136.53*(1-((C_04+C_05)/2)))-(331.86*(C_04-C_05))</v>
      </c>
    </row>
    <row r="12006" spans="1:7" x14ac:dyDescent="0.15">
      <c r="A12006">
        <v>4.8099999999999996</v>
      </c>
      <c r="B12006">
        <v>59.4</v>
      </c>
      <c r="C12006">
        <v>6.88</v>
      </c>
      <c r="D12006">
        <v>74.260000000000005</v>
      </c>
      <c r="E12006">
        <v>136.25</v>
      </c>
      <c r="F12006">
        <v>330.93</v>
      </c>
      <c r="G12006" t="str">
        <f t="shared" si="187"/>
        <v>B_02+(6.88*(B_02-B_03))-74.26-(136.25*(1-((C_04+C_05)/2)))-(330.93*(C_04-C_05))</v>
      </c>
    </row>
    <row r="12007" spans="1:7" x14ac:dyDescent="0.15">
      <c r="A12007">
        <v>4.82</v>
      </c>
      <c r="B12007">
        <v>59.4</v>
      </c>
      <c r="C12007">
        <v>6.9</v>
      </c>
      <c r="D12007">
        <v>74.59</v>
      </c>
      <c r="E12007">
        <v>135.97999999999999</v>
      </c>
      <c r="F12007">
        <v>329.99</v>
      </c>
      <c r="G12007" t="str">
        <f t="shared" si="187"/>
        <v>B_02+(6.9*(B_02-B_03))-74.59-(135.98*(1-((C_04+C_05)/2)))-(329.99*(C_04-C_05))</v>
      </c>
    </row>
    <row r="12008" spans="1:7" x14ac:dyDescent="0.15">
      <c r="A12008">
        <v>4.83</v>
      </c>
      <c r="B12008">
        <v>59.4</v>
      </c>
      <c r="C12008">
        <v>6.91</v>
      </c>
      <c r="D12008">
        <v>74.930000000000007</v>
      </c>
      <c r="E12008">
        <v>135.69999999999999</v>
      </c>
      <c r="F12008">
        <v>329.05</v>
      </c>
      <c r="G12008" t="str">
        <f t="shared" si="187"/>
        <v>B_02+(6.91*(B_02-B_03))-74.93-(135.7*(1-((C_04+C_05)/2)))-(329.05*(C_04-C_05))</v>
      </c>
    </row>
    <row r="12009" spans="1:7" x14ac:dyDescent="0.15">
      <c r="A12009">
        <v>4.84</v>
      </c>
      <c r="B12009">
        <v>59.4</v>
      </c>
      <c r="C12009">
        <v>6.93</v>
      </c>
      <c r="D12009">
        <v>75.27</v>
      </c>
      <c r="E12009">
        <v>135.43</v>
      </c>
      <c r="F12009">
        <v>328.1</v>
      </c>
      <c r="G12009" t="str">
        <f t="shared" si="187"/>
        <v>B_02+(6.93*(B_02-B_03))-75.27-(135.43*(1-((C_04+C_05)/2)))-(328.1*(C_04-C_05))</v>
      </c>
    </row>
    <row r="12010" spans="1:7" x14ac:dyDescent="0.15">
      <c r="A12010">
        <v>4.8499999999999996</v>
      </c>
      <c r="B12010">
        <v>59.4</v>
      </c>
      <c r="C12010">
        <v>6.94</v>
      </c>
      <c r="D12010">
        <v>75.61</v>
      </c>
      <c r="E12010">
        <v>135.15</v>
      </c>
      <c r="F12010">
        <v>327.14999999999998</v>
      </c>
      <c r="G12010" t="str">
        <f t="shared" si="187"/>
        <v>B_02+(6.94*(B_02-B_03))-75.61-(135.15*(1-((C_04+C_05)/2)))-(327.15*(C_04-C_05))</v>
      </c>
    </row>
    <row r="12011" spans="1:7" x14ac:dyDescent="0.15">
      <c r="A12011">
        <v>4.8600000000000003</v>
      </c>
      <c r="B12011">
        <v>59.4</v>
      </c>
      <c r="C12011">
        <v>6.96</v>
      </c>
      <c r="D12011">
        <v>75.95</v>
      </c>
      <c r="E12011">
        <v>134.87</v>
      </c>
      <c r="F12011">
        <v>326.19</v>
      </c>
      <c r="G12011" t="str">
        <f t="shared" si="187"/>
        <v>B_02+(6.96*(B_02-B_03))-75.95-(134.87*(1-((C_04+C_05)/2)))-(326.19*(C_04-C_05))</v>
      </c>
    </row>
    <row r="12012" spans="1:7" x14ac:dyDescent="0.15">
      <c r="A12012">
        <v>4.87</v>
      </c>
      <c r="B12012">
        <v>59.4</v>
      </c>
      <c r="C12012">
        <v>6.97</v>
      </c>
      <c r="D12012">
        <v>76.290000000000006</v>
      </c>
      <c r="E12012">
        <v>134.59</v>
      </c>
      <c r="F12012">
        <v>325.24</v>
      </c>
      <c r="G12012" t="str">
        <f t="shared" si="187"/>
        <v>B_02+(6.97*(B_02-B_03))-76.29-(134.59*(1-((C_04+C_05)/2)))-(325.24*(C_04-C_05))</v>
      </c>
    </row>
    <row r="12013" spans="1:7" x14ac:dyDescent="0.15">
      <c r="A12013">
        <v>4.88</v>
      </c>
      <c r="B12013">
        <v>59.4</v>
      </c>
      <c r="C12013">
        <v>6.99</v>
      </c>
      <c r="D12013">
        <v>76.63</v>
      </c>
      <c r="E12013">
        <v>134.31</v>
      </c>
      <c r="F12013">
        <v>324.27</v>
      </c>
      <c r="G12013" t="str">
        <f t="shared" si="187"/>
        <v>B_02+(6.99*(B_02-B_03))-76.63-(134.31*(1-((C_04+C_05)/2)))-(324.27*(C_04-C_05))</v>
      </c>
    </row>
    <row r="12014" spans="1:7" x14ac:dyDescent="0.15">
      <c r="A12014">
        <v>4.8899999999999997</v>
      </c>
      <c r="B12014">
        <v>59.4</v>
      </c>
      <c r="C12014">
        <v>7</v>
      </c>
      <c r="D12014">
        <v>76.97</v>
      </c>
      <c r="E12014">
        <v>134.03</v>
      </c>
      <c r="F12014">
        <v>323.31</v>
      </c>
      <c r="G12014" t="str">
        <f t="shared" si="187"/>
        <v>B_02+(7*(B_02-B_03))-76.97-(134.03*(1-((C_04+C_05)/2)))-(323.31*(C_04-C_05))</v>
      </c>
    </row>
    <row r="12015" spans="1:7" x14ac:dyDescent="0.15">
      <c r="A12015">
        <v>4.9000000000000004</v>
      </c>
      <c r="B12015">
        <v>59.4</v>
      </c>
      <c r="C12015">
        <v>7.02</v>
      </c>
      <c r="D12015">
        <v>77.319999999999993</v>
      </c>
      <c r="E12015">
        <v>133.75</v>
      </c>
      <c r="F12015">
        <v>322.33</v>
      </c>
      <c r="G12015" t="str">
        <f t="shared" si="187"/>
        <v>B_02+(7.02*(B_02-B_03))-77.32-(133.75*(1-((C_04+C_05)/2)))-(322.33*(C_04-C_05))</v>
      </c>
    </row>
    <row r="12016" spans="1:7" x14ac:dyDescent="0.15">
      <c r="A12016">
        <v>4.91</v>
      </c>
      <c r="B12016">
        <v>59.4</v>
      </c>
      <c r="C12016">
        <v>7.03</v>
      </c>
      <c r="D12016">
        <v>77.66</v>
      </c>
      <c r="E12016">
        <v>133.46</v>
      </c>
      <c r="F12016">
        <v>321.36</v>
      </c>
      <c r="G12016" t="str">
        <f t="shared" si="187"/>
        <v>B_02+(7.03*(B_02-B_03))-77.66-(133.46*(1-((C_04+C_05)/2)))-(321.36*(C_04-C_05))</v>
      </c>
    </row>
    <row r="12017" spans="1:7" x14ac:dyDescent="0.15">
      <c r="A12017">
        <v>4.92</v>
      </c>
      <c r="B12017">
        <v>59.4</v>
      </c>
      <c r="C12017">
        <v>7.05</v>
      </c>
      <c r="D12017">
        <v>78</v>
      </c>
      <c r="E12017">
        <v>133.18</v>
      </c>
      <c r="F12017">
        <v>320.38</v>
      </c>
      <c r="G12017" t="str">
        <f t="shared" si="187"/>
        <v>B_02+(7.05*(B_02-B_03))-78-(133.18*(1-((C_04+C_05)/2)))-(320.38*(C_04-C_05))</v>
      </c>
    </row>
    <row r="12018" spans="1:7" x14ac:dyDescent="0.15">
      <c r="A12018">
        <v>4.93</v>
      </c>
      <c r="B12018">
        <v>59.4</v>
      </c>
      <c r="C12018">
        <v>7.06</v>
      </c>
      <c r="D12018">
        <v>78.349999999999994</v>
      </c>
      <c r="E12018">
        <v>132.88999999999999</v>
      </c>
      <c r="F12018">
        <v>319.39</v>
      </c>
      <c r="G12018" t="str">
        <f t="shared" si="187"/>
        <v>B_02+(7.06*(B_02-B_03))-78.35-(132.89*(1-((C_04+C_05)/2)))-(319.39*(C_04-C_05))</v>
      </c>
    </row>
    <row r="12019" spans="1:7" x14ac:dyDescent="0.15">
      <c r="A12019">
        <v>4.9400000000000004</v>
      </c>
      <c r="B12019">
        <v>59.4</v>
      </c>
      <c r="C12019">
        <v>7.08</v>
      </c>
      <c r="D12019">
        <v>78.7</v>
      </c>
      <c r="E12019">
        <v>132.61000000000001</v>
      </c>
      <c r="F12019">
        <v>318.39999999999998</v>
      </c>
      <c r="G12019" t="str">
        <f t="shared" si="187"/>
        <v>B_02+(7.08*(B_02-B_03))-78.7-(132.61*(1-((C_04+C_05)/2)))-(318.4*(C_04-C_05))</v>
      </c>
    </row>
    <row r="12020" spans="1:7" x14ac:dyDescent="0.15">
      <c r="A12020">
        <v>4.95</v>
      </c>
      <c r="B12020">
        <v>59.4</v>
      </c>
      <c r="C12020">
        <v>7.09</v>
      </c>
      <c r="D12020">
        <v>79.040000000000006</v>
      </c>
      <c r="E12020">
        <v>132.32</v>
      </c>
      <c r="F12020">
        <v>317.41000000000003</v>
      </c>
      <c r="G12020" t="str">
        <f t="shared" si="187"/>
        <v>B_02+(7.09*(B_02-B_03))-79.04-(132.32*(1-((C_04+C_05)/2)))-(317.41*(C_04-C_05))</v>
      </c>
    </row>
    <row r="12021" spans="1:7" x14ac:dyDescent="0.15">
      <c r="A12021">
        <v>4.96</v>
      </c>
      <c r="B12021">
        <v>59.4</v>
      </c>
      <c r="C12021">
        <v>7.11</v>
      </c>
      <c r="D12021">
        <v>79.39</v>
      </c>
      <c r="E12021">
        <v>132.03</v>
      </c>
      <c r="F12021">
        <v>316.41000000000003</v>
      </c>
      <c r="G12021" t="str">
        <f t="shared" si="187"/>
        <v>B_02+(7.11*(B_02-B_03))-79.39-(132.03*(1-((C_04+C_05)/2)))-(316.41*(C_04-C_05))</v>
      </c>
    </row>
    <row r="12022" spans="1:7" x14ac:dyDescent="0.15">
      <c r="A12022">
        <v>4.97</v>
      </c>
      <c r="B12022">
        <v>59.4</v>
      </c>
      <c r="C12022">
        <v>7.12</v>
      </c>
      <c r="D12022">
        <v>79.739999999999995</v>
      </c>
      <c r="E12022">
        <v>131.74</v>
      </c>
      <c r="F12022">
        <v>315.41000000000003</v>
      </c>
      <c r="G12022" t="str">
        <f t="shared" si="187"/>
        <v>B_02+(7.12*(B_02-B_03))-79.74-(131.74*(1-((C_04+C_05)/2)))-(315.41*(C_04-C_05))</v>
      </c>
    </row>
    <row r="12023" spans="1:7" x14ac:dyDescent="0.15">
      <c r="A12023">
        <v>4.9800000000000004</v>
      </c>
      <c r="B12023">
        <v>59.4</v>
      </c>
      <c r="C12023">
        <v>7.14</v>
      </c>
      <c r="D12023">
        <v>80.09</v>
      </c>
      <c r="E12023">
        <v>131.44999999999999</v>
      </c>
      <c r="F12023">
        <v>314.41000000000003</v>
      </c>
      <c r="G12023" t="str">
        <f t="shared" si="187"/>
        <v>B_02+(7.14*(B_02-B_03))-80.09-(131.45*(1-((C_04+C_05)/2)))-(314.41*(C_04-C_05))</v>
      </c>
    </row>
    <row r="12024" spans="1:7" x14ac:dyDescent="0.15">
      <c r="A12024">
        <v>4.99</v>
      </c>
      <c r="B12024">
        <v>59.4</v>
      </c>
      <c r="C12024">
        <v>7.16</v>
      </c>
      <c r="D12024">
        <v>80.44</v>
      </c>
      <c r="E12024">
        <v>131.16</v>
      </c>
      <c r="F12024">
        <v>313.39999999999998</v>
      </c>
      <c r="G12024" t="str">
        <f t="shared" si="187"/>
        <v>B_02+(7.16*(B_02-B_03))-80.44-(131.16*(1-((C_04+C_05)/2)))-(313.4*(C_04-C_05))</v>
      </c>
    </row>
    <row r="12025" spans="1:7" x14ac:dyDescent="0.15">
      <c r="A12025">
        <v>5</v>
      </c>
      <c r="B12025">
        <v>59.4</v>
      </c>
      <c r="C12025">
        <v>7.17</v>
      </c>
      <c r="D12025">
        <v>80.790000000000006</v>
      </c>
      <c r="E12025">
        <v>130.87</v>
      </c>
      <c r="F12025">
        <v>312.38</v>
      </c>
      <c r="G12025" t="str">
        <f t="shared" si="187"/>
        <v>B_02+(7.17*(B_02-B_03))-80.79-(130.87*(1-((C_04+C_05)/2)))-(312.38*(C_04-C_05))</v>
      </c>
    </row>
    <row r="12026" spans="1:7" x14ac:dyDescent="0.15">
      <c r="A12026">
        <v>0</v>
      </c>
      <c r="B12026">
        <v>59.6</v>
      </c>
      <c r="C12026">
        <v>3.41</v>
      </c>
      <c r="D12026">
        <v>0.71</v>
      </c>
      <c r="E12026">
        <v>158.78</v>
      </c>
      <c r="F12026">
        <v>287.63</v>
      </c>
      <c r="G12026" t="str">
        <f t="shared" si="187"/>
        <v>B_02+(3.41*(B_02-B_03))-0.71-(158.78*(1-((C_04+C_05)/2)))-(287.63*(C_04-C_05))</v>
      </c>
    </row>
    <row r="12027" spans="1:7" x14ac:dyDescent="0.15">
      <c r="A12027">
        <v>0.01</v>
      </c>
      <c r="B12027">
        <v>59.6</v>
      </c>
      <c r="C12027">
        <v>3.34</v>
      </c>
      <c r="D12027">
        <v>0.68</v>
      </c>
      <c r="E12027">
        <v>158.96</v>
      </c>
      <c r="F12027">
        <v>288.74</v>
      </c>
      <c r="G12027" t="str">
        <f t="shared" si="187"/>
        <v>B_02+(3.34*(B_02-B_03))-0.68-(158.96*(1-((C_04+C_05)/2)))-(288.74*(C_04-C_05))</v>
      </c>
    </row>
    <row r="12028" spans="1:7" x14ac:dyDescent="0.15">
      <c r="A12028">
        <v>0.02</v>
      </c>
      <c r="B12028">
        <v>59.6</v>
      </c>
      <c r="C12028">
        <v>3.27</v>
      </c>
      <c r="D12028">
        <v>0.65</v>
      </c>
      <c r="E12028">
        <v>159.13999999999999</v>
      </c>
      <c r="F12028">
        <v>289.85000000000002</v>
      </c>
      <c r="G12028" t="str">
        <f t="shared" si="187"/>
        <v>B_02+(3.27*(B_02-B_03))-0.65-(159.14*(1-((C_04+C_05)/2)))-(289.85*(C_04-C_05))</v>
      </c>
    </row>
    <row r="12029" spans="1:7" x14ac:dyDescent="0.15">
      <c r="A12029">
        <v>0.03</v>
      </c>
      <c r="B12029">
        <v>59.6</v>
      </c>
      <c r="C12029">
        <v>3.21</v>
      </c>
      <c r="D12029">
        <v>0.62</v>
      </c>
      <c r="E12029">
        <v>159.32</v>
      </c>
      <c r="F12029">
        <v>290.95</v>
      </c>
      <c r="G12029" t="str">
        <f t="shared" si="187"/>
        <v>B_02+(3.21*(B_02-B_03))-0.62-(159.32*(1-((C_04+C_05)/2)))-(290.95*(C_04-C_05))</v>
      </c>
    </row>
    <row r="12030" spans="1:7" x14ac:dyDescent="0.15">
      <c r="A12030">
        <v>0.04</v>
      </c>
      <c r="B12030">
        <v>59.6</v>
      </c>
      <c r="C12030">
        <v>3.15</v>
      </c>
      <c r="D12030">
        <v>0.59</v>
      </c>
      <c r="E12030">
        <v>159.49</v>
      </c>
      <c r="F12030">
        <v>292.05</v>
      </c>
      <c r="G12030" t="str">
        <f t="shared" si="187"/>
        <v>B_02+(3.15*(B_02-B_03))-0.59-(159.49*(1-((C_04+C_05)/2)))-(292.05*(C_04-C_05))</v>
      </c>
    </row>
    <row r="12031" spans="1:7" x14ac:dyDescent="0.15">
      <c r="A12031">
        <v>0.05</v>
      </c>
      <c r="B12031">
        <v>59.6</v>
      </c>
      <c r="C12031">
        <v>3.09</v>
      </c>
      <c r="D12031">
        <v>0.56000000000000005</v>
      </c>
      <c r="E12031">
        <v>159.66999999999999</v>
      </c>
      <c r="F12031">
        <v>293.14999999999998</v>
      </c>
      <c r="G12031" t="str">
        <f t="shared" si="187"/>
        <v>B_02+(3.09*(B_02-B_03))-0.56-(159.67*(1-((C_04+C_05)/2)))-(293.15*(C_04-C_05))</v>
      </c>
    </row>
    <row r="12032" spans="1:7" x14ac:dyDescent="0.15">
      <c r="A12032">
        <v>0.06</v>
      </c>
      <c r="B12032">
        <v>59.6</v>
      </c>
      <c r="C12032">
        <v>3.04</v>
      </c>
      <c r="D12032">
        <v>0.53</v>
      </c>
      <c r="E12032">
        <v>159.84</v>
      </c>
      <c r="F12032">
        <v>294.23</v>
      </c>
      <c r="G12032" t="str">
        <f t="shared" si="187"/>
        <v>B_02+(3.04*(B_02-B_03))-0.53-(159.84*(1-((C_04+C_05)/2)))-(294.23*(C_04-C_05))</v>
      </c>
    </row>
    <row r="12033" spans="1:7" x14ac:dyDescent="0.15">
      <c r="A12033">
        <v>7.0000000000000007E-2</v>
      </c>
      <c r="B12033">
        <v>59.6</v>
      </c>
      <c r="C12033">
        <v>2.99</v>
      </c>
      <c r="D12033">
        <v>0.51</v>
      </c>
      <c r="E12033">
        <v>160.02000000000001</v>
      </c>
      <c r="F12033">
        <v>295.32</v>
      </c>
      <c r="G12033" t="str">
        <f t="shared" si="187"/>
        <v>B_02+(2.99*(B_02-B_03))-0.51-(160.02*(1-((C_04+C_05)/2)))-(295.32*(C_04-C_05))</v>
      </c>
    </row>
    <row r="12034" spans="1:7" x14ac:dyDescent="0.15">
      <c r="A12034">
        <v>0.08</v>
      </c>
      <c r="B12034">
        <v>59.6</v>
      </c>
      <c r="C12034">
        <v>2.93</v>
      </c>
      <c r="D12034">
        <v>0.48</v>
      </c>
      <c r="E12034">
        <v>160.19</v>
      </c>
      <c r="F12034">
        <v>296.39999999999998</v>
      </c>
      <c r="G12034" t="str">
        <f t="shared" si="187"/>
        <v>B_02+(2.93*(B_02-B_03))-0.48-(160.19*(1-((C_04+C_05)/2)))-(296.4*(C_04-C_05))</v>
      </c>
    </row>
    <row r="12035" spans="1:7" x14ac:dyDescent="0.15">
      <c r="A12035">
        <v>0.09</v>
      </c>
      <c r="B12035">
        <v>59.6</v>
      </c>
      <c r="C12035">
        <v>2.89</v>
      </c>
      <c r="D12035">
        <v>0.46</v>
      </c>
      <c r="E12035">
        <v>160.36000000000001</v>
      </c>
      <c r="F12035">
        <v>297.48</v>
      </c>
      <c r="G12035" t="str">
        <f t="shared" ref="G12035:G12098" si="188">"B_02+("&amp;C12035&amp;"*(B_02-B_03))-"&amp;D12035&amp;"-("&amp;E12035&amp;"*(1-((C_04+C_05)/2)))-("&amp;F12035&amp;"*(C_04-C_05))"</f>
        <v>B_02+(2.89*(B_02-B_03))-0.46-(160.36*(1-((C_04+C_05)/2)))-(297.48*(C_04-C_05))</v>
      </c>
    </row>
    <row r="12036" spans="1:7" x14ac:dyDescent="0.15">
      <c r="A12036">
        <v>0.1</v>
      </c>
      <c r="B12036">
        <v>59.6</v>
      </c>
      <c r="C12036">
        <v>2.84</v>
      </c>
      <c r="D12036">
        <v>0.44</v>
      </c>
      <c r="E12036">
        <v>160.53</v>
      </c>
      <c r="F12036">
        <v>298.55</v>
      </c>
      <c r="G12036" t="str">
        <f t="shared" si="188"/>
        <v>B_02+(2.84*(B_02-B_03))-0.44-(160.53*(1-((C_04+C_05)/2)))-(298.55*(C_04-C_05))</v>
      </c>
    </row>
    <row r="12037" spans="1:7" x14ac:dyDescent="0.15">
      <c r="A12037">
        <v>0.11</v>
      </c>
      <c r="B12037">
        <v>59.6</v>
      </c>
      <c r="C12037">
        <v>2.8</v>
      </c>
      <c r="D12037">
        <v>0.41</v>
      </c>
      <c r="E12037">
        <v>160.69999999999999</v>
      </c>
      <c r="F12037">
        <v>299.62</v>
      </c>
      <c r="G12037" t="str">
        <f t="shared" si="188"/>
        <v>B_02+(2.8*(B_02-B_03))-0.41-(160.7*(1-((C_04+C_05)/2)))-(299.62*(C_04-C_05))</v>
      </c>
    </row>
    <row r="12038" spans="1:7" x14ac:dyDescent="0.15">
      <c r="A12038">
        <v>0.12</v>
      </c>
      <c r="B12038">
        <v>59.6</v>
      </c>
      <c r="C12038">
        <v>2.75</v>
      </c>
      <c r="D12038">
        <v>0.39</v>
      </c>
      <c r="E12038">
        <v>160.87</v>
      </c>
      <c r="F12038">
        <v>300.68</v>
      </c>
      <c r="G12038" t="str">
        <f t="shared" si="188"/>
        <v>B_02+(2.75*(B_02-B_03))-0.39-(160.87*(1-((C_04+C_05)/2)))-(300.68*(C_04-C_05))</v>
      </c>
    </row>
    <row r="12039" spans="1:7" x14ac:dyDescent="0.15">
      <c r="A12039">
        <v>0.13</v>
      </c>
      <c r="B12039">
        <v>59.6</v>
      </c>
      <c r="C12039">
        <v>2.71</v>
      </c>
      <c r="D12039">
        <v>0.37</v>
      </c>
      <c r="E12039">
        <v>161.04</v>
      </c>
      <c r="F12039">
        <v>301.74</v>
      </c>
      <c r="G12039" t="str">
        <f t="shared" si="188"/>
        <v>B_02+(2.71*(B_02-B_03))-0.37-(161.04*(1-((C_04+C_05)/2)))-(301.74*(C_04-C_05))</v>
      </c>
    </row>
    <row r="12040" spans="1:7" x14ac:dyDescent="0.15">
      <c r="A12040">
        <v>0.14000000000000001</v>
      </c>
      <c r="B12040">
        <v>59.6</v>
      </c>
      <c r="C12040">
        <v>2.67</v>
      </c>
      <c r="D12040">
        <v>0.35</v>
      </c>
      <c r="E12040">
        <v>161.21</v>
      </c>
      <c r="F12040">
        <v>302.8</v>
      </c>
      <c r="G12040" t="str">
        <f t="shared" si="188"/>
        <v>B_02+(2.67*(B_02-B_03))-0.35-(161.21*(1-((C_04+C_05)/2)))-(302.8*(C_04-C_05))</v>
      </c>
    </row>
    <row r="12041" spans="1:7" x14ac:dyDescent="0.15">
      <c r="A12041">
        <v>0.15</v>
      </c>
      <c r="B12041">
        <v>59.6</v>
      </c>
      <c r="C12041">
        <v>2.64</v>
      </c>
      <c r="D12041">
        <v>0.33</v>
      </c>
      <c r="E12041">
        <v>161.37</v>
      </c>
      <c r="F12041">
        <v>303.85000000000002</v>
      </c>
      <c r="G12041" t="str">
        <f t="shared" si="188"/>
        <v>B_02+(2.64*(B_02-B_03))-0.33-(161.37*(1-((C_04+C_05)/2)))-(303.85*(C_04-C_05))</v>
      </c>
    </row>
    <row r="12042" spans="1:7" x14ac:dyDescent="0.15">
      <c r="A12042">
        <v>0.16</v>
      </c>
      <c r="B12042">
        <v>59.6</v>
      </c>
      <c r="C12042">
        <v>2.6</v>
      </c>
      <c r="D12042">
        <v>0.31</v>
      </c>
      <c r="E12042">
        <v>161.54</v>
      </c>
      <c r="F12042">
        <v>304.89999999999998</v>
      </c>
      <c r="G12042" t="str">
        <f t="shared" si="188"/>
        <v>B_02+(2.6*(B_02-B_03))-0.31-(161.54*(1-((C_04+C_05)/2)))-(304.9*(C_04-C_05))</v>
      </c>
    </row>
    <row r="12043" spans="1:7" x14ac:dyDescent="0.15">
      <c r="A12043">
        <v>0.17</v>
      </c>
      <c r="B12043">
        <v>59.6</v>
      </c>
      <c r="C12043">
        <v>2.57</v>
      </c>
      <c r="D12043">
        <v>0.28999999999999998</v>
      </c>
      <c r="E12043">
        <v>161.69999999999999</v>
      </c>
      <c r="F12043">
        <v>305.94</v>
      </c>
      <c r="G12043" t="str">
        <f t="shared" si="188"/>
        <v>B_02+(2.57*(B_02-B_03))-0.29-(161.7*(1-((C_04+C_05)/2)))-(305.94*(C_04-C_05))</v>
      </c>
    </row>
    <row r="12044" spans="1:7" x14ac:dyDescent="0.15">
      <c r="A12044">
        <v>0.18</v>
      </c>
      <c r="B12044">
        <v>59.6</v>
      </c>
      <c r="C12044">
        <v>2.54</v>
      </c>
      <c r="D12044">
        <v>0.27</v>
      </c>
      <c r="E12044">
        <v>161.86000000000001</v>
      </c>
      <c r="F12044">
        <v>306.98</v>
      </c>
      <c r="G12044" t="str">
        <f t="shared" si="188"/>
        <v>B_02+(2.54*(B_02-B_03))-0.27-(161.86*(1-((C_04+C_05)/2)))-(306.98*(C_04-C_05))</v>
      </c>
    </row>
    <row r="12045" spans="1:7" x14ac:dyDescent="0.15">
      <c r="A12045">
        <v>0.19</v>
      </c>
      <c r="B12045">
        <v>59.6</v>
      </c>
      <c r="C12045">
        <v>2.5099999999999998</v>
      </c>
      <c r="D12045">
        <v>0.26</v>
      </c>
      <c r="E12045">
        <v>162.03</v>
      </c>
      <c r="F12045">
        <v>308.01</v>
      </c>
      <c r="G12045" t="str">
        <f t="shared" si="188"/>
        <v>B_02+(2.51*(B_02-B_03))-0.26-(162.03*(1-((C_04+C_05)/2)))-(308.01*(C_04-C_05))</v>
      </c>
    </row>
    <row r="12046" spans="1:7" x14ac:dyDescent="0.15">
      <c r="A12046">
        <v>0.2</v>
      </c>
      <c r="B12046">
        <v>59.6</v>
      </c>
      <c r="C12046">
        <v>2.48</v>
      </c>
      <c r="D12046">
        <v>0.24</v>
      </c>
      <c r="E12046">
        <v>162.19</v>
      </c>
      <c r="F12046">
        <v>309.04000000000002</v>
      </c>
      <c r="G12046" t="str">
        <f t="shared" si="188"/>
        <v>B_02+(2.48*(B_02-B_03))-0.24-(162.19*(1-((C_04+C_05)/2)))-(309.04*(C_04-C_05))</v>
      </c>
    </row>
    <row r="12047" spans="1:7" x14ac:dyDescent="0.15">
      <c r="A12047">
        <v>0.21</v>
      </c>
      <c r="B12047">
        <v>59.6</v>
      </c>
      <c r="C12047">
        <v>2.46</v>
      </c>
      <c r="D12047">
        <v>0.22</v>
      </c>
      <c r="E12047">
        <v>162.35</v>
      </c>
      <c r="F12047">
        <v>310.07</v>
      </c>
      <c r="G12047" t="str">
        <f t="shared" si="188"/>
        <v>B_02+(2.46*(B_02-B_03))-0.22-(162.35*(1-((C_04+C_05)/2)))-(310.07*(C_04-C_05))</v>
      </c>
    </row>
    <row r="12048" spans="1:7" x14ac:dyDescent="0.15">
      <c r="A12048">
        <v>0.22</v>
      </c>
      <c r="B12048">
        <v>59.6</v>
      </c>
      <c r="C12048">
        <v>2.4300000000000002</v>
      </c>
      <c r="D12048">
        <v>0.21</v>
      </c>
      <c r="E12048">
        <v>162.51</v>
      </c>
      <c r="F12048">
        <v>311.08999999999997</v>
      </c>
      <c r="G12048" t="str">
        <f t="shared" si="188"/>
        <v>B_02+(2.43*(B_02-B_03))-0.21-(162.51*(1-((C_04+C_05)/2)))-(311.09*(C_04-C_05))</v>
      </c>
    </row>
    <row r="12049" spans="1:7" x14ac:dyDescent="0.15">
      <c r="A12049">
        <v>0.23</v>
      </c>
      <c r="B12049">
        <v>59.6</v>
      </c>
      <c r="C12049">
        <v>2.41</v>
      </c>
      <c r="D12049">
        <v>0.2</v>
      </c>
      <c r="E12049">
        <v>162.66999999999999</v>
      </c>
      <c r="F12049">
        <v>312.10000000000002</v>
      </c>
      <c r="G12049" t="str">
        <f t="shared" si="188"/>
        <v>B_02+(2.41*(B_02-B_03))-0.2-(162.67*(1-((C_04+C_05)/2)))-(312.1*(C_04-C_05))</v>
      </c>
    </row>
    <row r="12050" spans="1:7" x14ac:dyDescent="0.15">
      <c r="A12050">
        <v>0.24</v>
      </c>
      <c r="B12050">
        <v>59.6</v>
      </c>
      <c r="C12050">
        <v>2.39</v>
      </c>
      <c r="D12050">
        <v>0.18</v>
      </c>
      <c r="E12050">
        <v>162.82</v>
      </c>
      <c r="F12050">
        <v>313.12</v>
      </c>
      <c r="G12050" t="str">
        <f t="shared" si="188"/>
        <v>B_02+(2.39*(B_02-B_03))-0.18-(162.82*(1-((C_04+C_05)/2)))-(313.12*(C_04-C_05))</v>
      </c>
    </row>
    <row r="12051" spans="1:7" x14ac:dyDescent="0.15">
      <c r="A12051">
        <v>0.25</v>
      </c>
      <c r="B12051">
        <v>59.6</v>
      </c>
      <c r="C12051">
        <v>2.37</v>
      </c>
      <c r="D12051">
        <v>0.17</v>
      </c>
      <c r="E12051">
        <v>162.97999999999999</v>
      </c>
      <c r="F12051">
        <v>314.13</v>
      </c>
      <c r="G12051" t="str">
        <f t="shared" si="188"/>
        <v>B_02+(2.37*(B_02-B_03))-0.17-(162.98*(1-((C_04+C_05)/2)))-(314.13*(C_04-C_05))</v>
      </c>
    </row>
    <row r="12052" spans="1:7" x14ac:dyDescent="0.15">
      <c r="A12052">
        <v>0.26</v>
      </c>
      <c r="B12052">
        <v>59.6</v>
      </c>
      <c r="C12052">
        <v>2.35</v>
      </c>
      <c r="D12052">
        <v>0.16</v>
      </c>
      <c r="E12052">
        <v>163.13999999999999</v>
      </c>
      <c r="F12052">
        <v>315.13</v>
      </c>
      <c r="G12052" t="str">
        <f t="shared" si="188"/>
        <v>B_02+(2.35*(B_02-B_03))-0.16-(163.14*(1-((C_04+C_05)/2)))-(315.13*(C_04-C_05))</v>
      </c>
    </row>
    <row r="12053" spans="1:7" x14ac:dyDescent="0.15">
      <c r="A12053">
        <v>0.27</v>
      </c>
      <c r="B12053">
        <v>59.6</v>
      </c>
      <c r="C12053">
        <v>2.33</v>
      </c>
      <c r="D12053">
        <v>0.15</v>
      </c>
      <c r="E12053">
        <v>163.29</v>
      </c>
      <c r="F12053">
        <v>316.13</v>
      </c>
      <c r="G12053" t="str">
        <f t="shared" si="188"/>
        <v>B_02+(2.33*(B_02-B_03))-0.15-(163.29*(1-((C_04+C_05)/2)))-(316.13*(C_04-C_05))</v>
      </c>
    </row>
    <row r="12054" spans="1:7" x14ac:dyDescent="0.15">
      <c r="A12054">
        <v>0.28000000000000003</v>
      </c>
      <c r="B12054">
        <v>59.6</v>
      </c>
      <c r="C12054">
        <v>2.3199999999999998</v>
      </c>
      <c r="D12054">
        <v>0.14000000000000001</v>
      </c>
      <c r="E12054">
        <v>163.44</v>
      </c>
      <c r="F12054">
        <v>317.13</v>
      </c>
      <c r="G12054" t="str">
        <f t="shared" si="188"/>
        <v>B_02+(2.32*(B_02-B_03))-0.14-(163.44*(1-((C_04+C_05)/2)))-(317.13*(C_04-C_05))</v>
      </c>
    </row>
    <row r="12055" spans="1:7" x14ac:dyDescent="0.15">
      <c r="A12055">
        <v>0.28999999999999998</v>
      </c>
      <c r="B12055">
        <v>59.6</v>
      </c>
      <c r="C12055">
        <v>2.2999999999999998</v>
      </c>
      <c r="D12055">
        <v>0.13</v>
      </c>
      <c r="E12055">
        <v>163.6</v>
      </c>
      <c r="F12055">
        <v>318.12</v>
      </c>
      <c r="G12055" t="str">
        <f t="shared" si="188"/>
        <v>B_02+(2.3*(B_02-B_03))-0.13-(163.6*(1-((C_04+C_05)/2)))-(318.12*(C_04-C_05))</v>
      </c>
    </row>
    <row r="12056" spans="1:7" x14ac:dyDescent="0.15">
      <c r="A12056">
        <v>0.3</v>
      </c>
      <c r="B12056">
        <v>59.6</v>
      </c>
      <c r="C12056">
        <v>2.29</v>
      </c>
      <c r="D12056">
        <v>0.12</v>
      </c>
      <c r="E12056">
        <v>163.75</v>
      </c>
      <c r="F12056">
        <v>319.11</v>
      </c>
      <c r="G12056" t="str">
        <f t="shared" si="188"/>
        <v>B_02+(2.29*(B_02-B_03))-0.12-(163.75*(1-((C_04+C_05)/2)))-(319.11*(C_04-C_05))</v>
      </c>
    </row>
    <row r="12057" spans="1:7" x14ac:dyDescent="0.15">
      <c r="A12057">
        <v>0.31</v>
      </c>
      <c r="B12057">
        <v>59.6</v>
      </c>
      <c r="C12057">
        <v>2.2799999999999998</v>
      </c>
      <c r="D12057">
        <v>0.11</v>
      </c>
      <c r="E12057">
        <v>163.9</v>
      </c>
      <c r="F12057">
        <v>320.08999999999997</v>
      </c>
      <c r="G12057" t="str">
        <f t="shared" si="188"/>
        <v>B_02+(2.28*(B_02-B_03))-0.11-(163.9*(1-((C_04+C_05)/2)))-(320.09*(C_04-C_05))</v>
      </c>
    </row>
    <row r="12058" spans="1:7" x14ac:dyDescent="0.15">
      <c r="A12058">
        <v>0.32</v>
      </c>
      <c r="B12058">
        <v>59.6</v>
      </c>
      <c r="C12058">
        <v>2.2599999999999998</v>
      </c>
      <c r="D12058">
        <v>0.11</v>
      </c>
      <c r="E12058">
        <v>164.05</v>
      </c>
      <c r="F12058">
        <v>321.07</v>
      </c>
      <c r="G12058" t="str">
        <f t="shared" si="188"/>
        <v>B_02+(2.26*(B_02-B_03))-0.11-(164.05*(1-((C_04+C_05)/2)))-(321.07*(C_04-C_05))</v>
      </c>
    </row>
    <row r="12059" spans="1:7" x14ac:dyDescent="0.15">
      <c r="A12059">
        <v>0.33</v>
      </c>
      <c r="B12059">
        <v>59.6</v>
      </c>
      <c r="C12059">
        <v>2.25</v>
      </c>
      <c r="D12059">
        <v>0.1</v>
      </c>
      <c r="E12059">
        <v>164.2</v>
      </c>
      <c r="F12059">
        <v>322.04000000000002</v>
      </c>
      <c r="G12059" t="str">
        <f t="shared" si="188"/>
        <v>B_02+(2.25*(B_02-B_03))-0.1-(164.2*(1-((C_04+C_05)/2)))-(322.04*(C_04-C_05))</v>
      </c>
    </row>
    <row r="12060" spans="1:7" x14ac:dyDescent="0.15">
      <c r="A12060">
        <v>0.34</v>
      </c>
      <c r="B12060">
        <v>59.6</v>
      </c>
      <c r="C12060">
        <v>2.2400000000000002</v>
      </c>
      <c r="D12060">
        <v>0.1</v>
      </c>
      <c r="E12060">
        <v>164.35</v>
      </c>
      <c r="F12060">
        <v>323.01</v>
      </c>
      <c r="G12060" t="str">
        <f t="shared" si="188"/>
        <v>B_02+(2.24*(B_02-B_03))-0.1-(164.35*(1-((C_04+C_05)/2)))-(323.01*(C_04-C_05))</v>
      </c>
    </row>
    <row r="12061" spans="1:7" x14ac:dyDescent="0.15">
      <c r="A12061">
        <v>0.35</v>
      </c>
      <c r="B12061">
        <v>59.6</v>
      </c>
      <c r="C12061">
        <v>2.2400000000000002</v>
      </c>
      <c r="D12061">
        <v>0.09</v>
      </c>
      <c r="E12061">
        <v>164.49</v>
      </c>
      <c r="F12061">
        <v>323.98</v>
      </c>
      <c r="G12061" t="str">
        <f t="shared" si="188"/>
        <v>B_02+(2.24*(B_02-B_03))-0.09-(164.49*(1-((C_04+C_05)/2)))-(323.98*(C_04-C_05))</v>
      </c>
    </row>
    <row r="12062" spans="1:7" x14ac:dyDescent="0.15">
      <c r="A12062">
        <v>0.36</v>
      </c>
      <c r="B12062">
        <v>59.6</v>
      </c>
      <c r="C12062">
        <v>2.23</v>
      </c>
      <c r="D12062">
        <v>0.09</v>
      </c>
      <c r="E12062">
        <v>164.64</v>
      </c>
      <c r="F12062">
        <v>324.94</v>
      </c>
      <c r="G12062" t="str">
        <f t="shared" si="188"/>
        <v>B_02+(2.23*(B_02-B_03))-0.09-(164.64*(1-((C_04+C_05)/2)))-(324.94*(C_04-C_05))</v>
      </c>
    </row>
    <row r="12063" spans="1:7" x14ac:dyDescent="0.15">
      <c r="A12063">
        <v>0.37</v>
      </c>
      <c r="B12063">
        <v>59.6</v>
      </c>
      <c r="C12063">
        <v>2.2200000000000002</v>
      </c>
      <c r="D12063">
        <v>0.09</v>
      </c>
      <c r="E12063">
        <v>164.79</v>
      </c>
      <c r="F12063">
        <v>325.89999999999998</v>
      </c>
      <c r="G12063" t="str">
        <f t="shared" si="188"/>
        <v>B_02+(2.22*(B_02-B_03))-0.09-(164.79*(1-((C_04+C_05)/2)))-(325.9*(C_04-C_05))</v>
      </c>
    </row>
    <row r="12064" spans="1:7" x14ac:dyDescent="0.15">
      <c r="A12064">
        <v>0.38</v>
      </c>
      <c r="B12064">
        <v>59.6</v>
      </c>
      <c r="C12064">
        <v>2.2200000000000002</v>
      </c>
      <c r="D12064">
        <v>0.08</v>
      </c>
      <c r="E12064">
        <v>164.93</v>
      </c>
      <c r="F12064">
        <v>326.85000000000002</v>
      </c>
      <c r="G12064" t="str">
        <f t="shared" si="188"/>
        <v>B_02+(2.22*(B_02-B_03))-0.08-(164.93*(1-((C_04+C_05)/2)))-(326.85*(C_04-C_05))</v>
      </c>
    </row>
    <row r="12065" spans="1:7" x14ac:dyDescent="0.15">
      <c r="A12065">
        <v>0.39</v>
      </c>
      <c r="B12065">
        <v>59.6</v>
      </c>
      <c r="C12065">
        <v>2.2200000000000002</v>
      </c>
      <c r="D12065">
        <v>0.08</v>
      </c>
      <c r="E12065">
        <v>165.07</v>
      </c>
      <c r="F12065">
        <v>327.8</v>
      </c>
      <c r="G12065" t="str">
        <f t="shared" si="188"/>
        <v>B_02+(2.22*(B_02-B_03))-0.08-(165.07*(1-((C_04+C_05)/2)))-(327.8*(C_04-C_05))</v>
      </c>
    </row>
    <row r="12066" spans="1:7" x14ac:dyDescent="0.15">
      <c r="A12066">
        <v>0.4</v>
      </c>
      <c r="B12066">
        <v>59.6</v>
      </c>
      <c r="C12066">
        <v>2.21</v>
      </c>
      <c r="D12066">
        <v>0.08</v>
      </c>
      <c r="E12066">
        <v>165.22</v>
      </c>
      <c r="F12066">
        <v>328.75</v>
      </c>
      <c r="G12066" t="str">
        <f t="shared" si="188"/>
        <v>B_02+(2.21*(B_02-B_03))-0.08-(165.22*(1-((C_04+C_05)/2)))-(328.75*(C_04-C_05))</v>
      </c>
    </row>
    <row r="12067" spans="1:7" x14ac:dyDescent="0.15">
      <c r="A12067">
        <v>0.41</v>
      </c>
      <c r="B12067">
        <v>59.6</v>
      </c>
      <c r="C12067">
        <v>2.21</v>
      </c>
      <c r="D12067">
        <v>0.08</v>
      </c>
      <c r="E12067">
        <v>165.36</v>
      </c>
      <c r="F12067">
        <v>329.69</v>
      </c>
      <c r="G12067" t="str">
        <f t="shared" si="188"/>
        <v>B_02+(2.21*(B_02-B_03))-0.08-(165.36*(1-((C_04+C_05)/2)))-(329.69*(C_04-C_05))</v>
      </c>
    </row>
    <row r="12068" spans="1:7" x14ac:dyDescent="0.15">
      <c r="A12068">
        <v>0.42</v>
      </c>
      <c r="B12068">
        <v>59.6</v>
      </c>
      <c r="C12068">
        <v>2.21</v>
      </c>
      <c r="D12068">
        <v>0.08</v>
      </c>
      <c r="E12068">
        <v>165.5</v>
      </c>
      <c r="F12068">
        <v>330.62</v>
      </c>
      <c r="G12068" t="str">
        <f t="shared" si="188"/>
        <v>B_02+(2.21*(B_02-B_03))-0.08-(165.5*(1-((C_04+C_05)/2)))-(330.62*(C_04-C_05))</v>
      </c>
    </row>
    <row r="12069" spans="1:7" x14ac:dyDescent="0.15">
      <c r="A12069">
        <v>0.43</v>
      </c>
      <c r="B12069">
        <v>59.6</v>
      </c>
      <c r="C12069">
        <v>2.21</v>
      </c>
      <c r="D12069">
        <v>0.08</v>
      </c>
      <c r="E12069">
        <v>165.64</v>
      </c>
      <c r="F12069">
        <v>331.55</v>
      </c>
      <c r="G12069" t="str">
        <f t="shared" si="188"/>
        <v>B_02+(2.21*(B_02-B_03))-0.08-(165.64*(1-((C_04+C_05)/2)))-(331.55*(C_04-C_05))</v>
      </c>
    </row>
    <row r="12070" spans="1:7" x14ac:dyDescent="0.15">
      <c r="A12070">
        <v>0.44</v>
      </c>
      <c r="B12070">
        <v>59.6</v>
      </c>
      <c r="C12070">
        <v>2.21</v>
      </c>
      <c r="D12070">
        <v>0.09</v>
      </c>
      <c r="E12070">
        <v>165.78</v>
      </c>
      <c r="F12070">
        <v>332.48</v>
      </c>
      <c r="G12070" t="str">
        <f t="shared" si="188"/>
        <v>B_02+(2.21*(B_02-B_03))-0.09-(165.78*(1-((C_04+C_05)/2)))-(332.48*(C_04-C_05))</v>
      </c>
    </row>
    <row r="12071" spans="1:7" x14ac:dyDescent="0.15">
      <c r="A12071">
        <v>0.45</v>
      </c>
      <c r="B12071">
        <v>59.6</v>
      </c>
      <c r="C12071">
        <v>2.21</v>
      </c>
      <c r="D12071">
        <v>0.09</v>
      </c>
      <c r="E12071">
        <v>165.91</v>
      </c>
      <c r="F12071">
        <v>333.41</v>
      </c>
      <c r="G12071" t="str">
        <f t="shared" si="188"/>
        <v>B_02+(2.21*(B_02-B_03))-0.09-(165.91*(1-((C_04+C_05)/2)))-(333.41*(C_04-C_05))</v>
      </c>
    </row>
    <row r="12072" spans="1:7" x14ac:dyDescent="0.15">
      <c r="A12072">
        <v>0.46</v>
      </c>
      <c r="B12072">
        <v>59.6</v>
      </c>
      <c r="C12072">
        <v>2.21</v>
      </c>
      <c r="D12072">
        <v>0.09</v>
      </c>
      <c r="E12072">
        <v>166.05</v>
      </c>
      <c r="F12072">
        <v>334.33</v>
      </c>
      <c r="G12072" t="str">
        <f t="shared" si="188"/>
        <v>B_02+(2.21*(B_02-B_03))-0.09-(166.05*(1-((C_04+C_05)/2)))-(334.33*(C_04-C_05))</v>
      </c>
    </row>
    <row r="12073" spans="1:7" x14ac:dyDescent="0.15">
      <c r="A12073">
        <v>0.47</v>
      </c>
      <c r="B12073">
        <v>59.6</v>
      </c>
      <c r="C12073">
        <v>2.21</v>
      </c>
      <c r="D12073">
        <v>0.1</v>
      </c>
      <c r="E12073">
        <v>166.19</v>
      </c>
      <c r="F12073">
        <v>335.24</v>
      </c>
      <c r="G12073" t="str">
        <f t="shared" si="188"/>
        <v>B_02+(2.21*(B_02-B_03))-0.1-(166.19*(1-((C_04+C_05)/2)))-(335.24*(C_04-C_05))</v>
      </c>
    </row>
    <row r="12074" spans="1:7" x14ac:dyDescent="0.15">
      <c r="A12074">
        <v>0.48</v>
      </c>
      <c r="B12074">
        <v>59.6</v>
      </c>
      <c r="C12074">
        <v>2.21</v>
      </c>
      <c r="D12074">
        <v>0.1</v>
      </c>
      <c r="E12074">
        <v>166.32</v>
      </c>
      <c r="F12074">
        <v>336.15</v>
      </c>
      <c r="G12074" t="str">
        <f t="shared" si="188"/>
        <v>B_02+(2.21*(B_02-B_03))-0.1-(166.32*(1-((C_04+C_05)/2)))-(336.15*(C_04-C_05))</v>
      </c>
    </row>
    <row r="12075" spans="1:7" x14ac:dyDescent="0.15">
      <c r="A12075">
        <v>0.49</v>
      </c>
      <c r="B12075">
        <v>59.6</v>
      </c>
      <c r="C12075">
        <v>2.2200000000000002</v>
      </c>
      <c r="D12075">
        <v>0.11</v>
      </c>
      <c r="E12075">
        <v>166.46</v>
      </c>
      <c r="F12075">
        <v>337.06</v>
      </c>
      <c r="G12075" t="str">
        <f t="shared" si="188"/>
        <v>B_02+(2.22*(B_02-B_03))-0.11-(166.46*(1-((C_04+C_05)/2)))-(337.06*(C_04-C_05))</v>
      </c>
    </row>
    <row r="12076" spans="1:7" x14ac:dyDescent="0.15">
      <c r="A12076">
        <v>0.5</v>
      </c>
      <c r="B12076">
        <v>59.6</v>
      </c>
      <c r="C12076">
        <v>2.27</v>
      </c>
      <c r="D12076">
        <v>0.12</v>
      </c>
      <c r="E12076">
        <v>166.59</v>
      </c>
      <c r="F12076">
        <v>337.96</v>
      </c>
      <c r="G12076" t="str">
        <f t="shared" si="188"/>
        <v>B_02+(2.27*(B_02-B_03))-0.12-(166.59*(1-((C_04+C_05)/2)))-(337.96*(C_04-C_05))</v>
      </c>
    </row>
    <row r="12077" spans="1:7" x14ac:dyDescent="0.15">
      <c r="A12077">
        <v>0.51</v>
      </c>
      <c r="B12077">
        <v>59.6</v>
      </c>
      <c r="C12077">
        <v>2.2799999999999998</v>
      </c>
      <c r="D12077">
        <v>0.13</v>
      </c>
      <c r="E12077">
        <v>166.72</v>
      </c>
      <c r="F12077">
        <v>338.86</v>
      </c>
      <c r="G12077" t="str">
        <f t="shared" si="188"/>
        <v>B_02+(2.28*(B_02-B_03))-0.13-(166.72*(1-((C_04+C_05)/2)))-(338.86*(C_04-C_05))</v>
      </c>
    </row>
    <row r="12078" spans="1:7" x14ac:dyDescent="0.15">
      <c r="A12078">
        <v>0.52</v>
      </c>
      <c r="B12078">
        <v>59.6</v>
      </c>
      <c r="C12078">
        <v>2.2799999999999998</v>
      </c>
      <c r="D12078">
        <v>0.13</v>
      </c>
      <c r="E12078">
        <v>166.85</v>
      </c>
      <c r="F12078">
        <v>339.75</v>
      </c>
      <c r="G12078" t="str">
        <f t="shared" si="188"/>
        <v>B_02+(2.28*(B_02-B_03))-0.13-(166.85*(1-((C_04+C_05)/2)))-(339.75*(C_04-C_05))</v>
      </c>
    </row>
    <row r="12079" spans="1:7" x14ac:dyDescent="0.15">
      <c r="A12079">
        <v>0.53</v>
      </c>
      <c r="B12079">
        <v>59.6</v>
      </c>
      <c r="C12079">
        <v>2.29</v>
      </c>
      <c r="D12079">
        <v>0.14000000000000001</v>
      </c>
      <c r="E12079">
        <v>166.98</v>
      </c>
      <c r="F12079">
        <v>340.64</v>
      </c>
      <c r="G12079" t="str">
        <f t="shared" si="188"/>
        <v>B_02+(2.29*(B_02-B_03))-0.14-(166.98*(1-((C_04+C_05)/2)))-(340.64*(C_04-C_05))</v>
      </c>
    </row>
    <row r="12080" spans="1:7" x14ac:dyDescent="0.15">
      <c r="A12080">
        <v>0.54</v>
      </c>
      <c r="B12080">
        <v>59.6</v>
      </c>
      <c r="C12080">
        <v>2.2999999999999998</v>
      </c>
      <c r="D12080">
        <v>0.15</v>
      </c>
      <c r="E12080">
        <v>167.11</v>
      </c>
      <c r="F12080">
        <v>341.53</v>
      </c>
      <c r="G12080" t="str">
        <f t="shared" si="188"/>
        <v>B_02+(2.3*(B_02-B_03))-0.15-(167.11*(1-((C_04+C_05)/2)))-(341.53*(C_04-C_05))</v>
      </c>
    </row>
    <row r="12081" spans="1:7" x14ac:dyDescent="0.15">
      <c r="A12081">
        <v>0.55000000000000004</v>
      </c>
      <c r="B12081">
        <v>59.6</v>
      </c>
      <c r="C12081">
        <v>2.2999999999999998</v>
      </c>
      <c r="D12081">
        <v>0.17</v>
      </c>
      <c r="E12081">
        <v>167.24</v>
      </c>
      <c r="F12081">
        <v>342.41</v>
      </c>
      <c r="G12081" t="str">
        <f t="shared" si="188"/>
        <v>B_02+(2.3*(B_02-B_03))-0.17-(167.24*(1-((C_04+C_05)/2)))-(342.41*(C_04-C_05))</v>
      </c>
    </row>
    <row r="12082" spans="1:7" x14ac:dyDescent="0.15">
      <c r="A12082">
        <v>0.56000000000000005</v>
      </c>
      <c r="B12082">
        <v>59.6</v>
      </c>
      <c r="C12082">
        <v>2.31</v>
      </c>
      <c r="D12082">
        <v>0.18</v>
      </c>
      <c r="E12082">
        <v>167.37</v>
      </c>
      <c r="F12082">
        <v>343.28</v>
      </c>
      <c r="G12082" t="str">
        <f t="shared" si="188"/>
        <v>B_02+(2.31*(B_02-B_03))-0.18-(167.37*(1-((C_04+C_05)/2)))-(343.28*(C_04-C_05))</v>
      </c>
    </row>
    <row r="12083" spans="1:7" x14ac:dyDescent="0.15">
      <c r="A12083">
        <v>0.56999999999999995</v>
      </c>
      <c r="B12083">
        <v>59.6</v>
      </c>
      <c r="C12083">
        <v>2.3199999999999998</v>
      </c>
      <c r="D12083">
        <v>0.19</v>
      </c>
      <c r="E12083">
        <v>167.49</v>
      </c>
      <c r="F12083">
        <v>344.16</v>
      </c>
      <c r="G12083" t="str">
        <f t="shared" si="188"/>
        <v>B_02+(2.32*(B_02-B_03))-0.19-(167.49*(1-((C_04+C_05)/2)))-(344.16*(C_04-C_05))</v>
      </c>
    </row>
    <row r="12084" spans="1:7" x14ac:dyDescent="0.15">
      <c r="A12084">
        <v>0.57999999999999996</v>
      </c>
      <c r="B12084">
        <v>59.6</v>
      </c>
      <c r="C12084">
        <v>2.3199999999999998</v>
      </c>
      <c r="D12084">
        <v>0.2</v>
      </c>
      <c r="E12084">
        <v>167.62</v>
      </c>
      <c r="F12084">
        <v>345.03</v>
      </c>
      <c r="G12084" t="str">
        <f t="shared" si="188"/>
        <v>B_02+(2.32*(B_02-B_03))-0.2-(167.62*(1-((C_04+C_05)/2)))-(345.03*(C_04-C_05))</v>
      </c>
    </row>
    <row r="12085" spans="1:7" x14ac:dyDescent="0.15">
      <c r="A12085">
        <v>0.59</v>
      </c>
      <c r="B12085">
        <v>59.6</v>
      </c>
      <c r="C12085">
        <v>2.33</v>
      </c>
      <c r="D12085">
        <v>0.22</v>
      </c>
      <c r="E12085">
        <v>167.74</v>
      </c>
      <c r="F12085">
        <v>345.89</v>
      </c>
      <c r="G12085" t="str">
        <f t="shared" si="188"/>
        <v>B_02+(2.33*(B_02-B_03))-0.22-(167.74*(1-((C_04+C_05)/2)))-(345.89*(C_04-C_05))</v>
      </c>
    </row>
    <row r="12086" spans="1:7" x14ac:dyDescent="0.15">
      <c r="A12086">
        <v>0.6</v>
      </c>
      <c r="B12086">
        <v>59.6</v>
      </c>
      <c r="C12086">
        <v>2.34</v>
      </c>
      <c r="D12086">
        <v>0.23</v>
      </c>
      <c r="E12086">
        <v>167.87</v>
      </c>
      <c r="F12086">
        <v>346.75</v>
      </c>
      <c r="G12086" t="str">
        <f t="shared" si="188"/>
        <v>B_02+(2.34*(B_02-B_03))-0.23-(167.87*(1-((C_04+C_05)/2)))-(346.75*(C_04-C_05))</v>
      </c>
    </row>
    <row r="12087" spans="1:7" x14ac:dyDescent="0.15">
      <c r="A12087">
        <v>0.61</v>
      </c>
      <c r="B12087">
        <v>59.6</v>
      </c>
      <c r="C12087">
        <v>2.34</v>
      </c>
      <c r="D12087">
        <v>0.25</v>
      </c>
      <c r="E12087">
        <v>167.99</v>
      </c>
      <c r="F12087">
        <v>347.61</v>
      </c>
      <c r="G12087" t="str">
        <f t="shared" si="188"/>
        <v>B_02+(2.34*(B_02-B_03))-0.25-(167.99*(1-((C_04+C_05)/2)))-(347.61*(C_04-C_05))</v>
      </c>
    </row>
    <row r="12088" spans="1:7" x14ac:dyDescent="0.15">
      <c r="A12088">
        <v>0.62</v>
      </c>
      <c r="B12088">
        <v>59.6</v>
      </c>
      <c r="C12088">
        <v>2.35</v>
      </c>
      <c r="D12088">
        <v>0.26</v>
      </c>
      <c r="E12088">
        <v>168.11</v>
      </c>
      <c r="F12088">
        <v>348.46</v>
      </c>
      <c r="G12088" t="str">
        <f t="shared" si="188"/>
        <v>B_02+(2.35*(B_02-B_03))-0.26-(168.11*(1-((C_04+C_05)/2)))-(348.46*(C_04-C_05))</v>
      </c>
    </row>
    <row r="12089" spans="1:7" x14ac:dyDescent="0.15">
      <c r="A12089">
        <v>0.63</v>
      </c>
      <c r="B12089">
        <v>59.6</v>
      </c>
      <c r="C12089">
        <v>2.36</v>
      </c>
      <c r="D12089">
        <v>0.28000000000000003</v>
      </c>
      <c r="E12089">
        <v>168.23</v>
      </c>
      <c r="F12089">
        <v>349.3</v>
      </c>
      <c r="G12089" t="str">
        <f t="shared" si="188"/>
        <v>B_02+(2.36*(B_02-B_03))-0.28-(168.23*(1-((C_04+C_05)/2)))-(349.3*(C_04-C_05))</v>
      </c>
    </row>
    <row r="12090" spans="1:7" x14ac:dyDescent="0.15">
      <c r="A12090">
        <v>0.64</v>
      </c>
      <c r="B12090">
        <v>59.6</v>
      </c>
      <c r="C12090">
        <v>2.36</v>
      </c>
      <c r="D12090">
        <v>0.3</v>
      </c>
      <c r="E12090">
        <v>168.35</v>
      </c>
      <c r="F12090">
        <v>350.15</v>
      </c>
      <c r="G12090" t="str">
        <f t="shared" si="188"/>
        <v>B_02+(2.36*(B_02-B_03))-0.3-(168.35*(1-((C_04+C_05)/2)))-(350.15*(C_04-C_05))</v>
      </c>
    </row>
    <row r="12091" spans="1:7" x14ac:dyDescent="0.15">
      <c r="A12091">
        <v>0.65</v>
      </c>
      <c r="B12091">
        <v>59.6</v>
      </c>
      <c r="C12091">
        <v>2.37</v>
      </c>
      <c r="D12091">
        <v>0.32</v>
      </c>
      <c r="E12091">
        <v>168.47</v>
      </c>
      <c r="F12091">
        <v>350.98</v>
      </c>
      <c r="G12091" t="str">
        <f t="shared" si="188"/>
        <v>B_02+(2.37*(B_02-B_03))-0.32-(168.47*(1-((C_04+C_05)/2)))-(350.98*(C_04-C_05))</v>
      </c>
    </row>
    <row r="12092" spans="1:7" x14ac:dyDescent="0.15">
      <c r="A12092">
        <v>0.66</v>
      </c>
      <c r="B12092">
        <v>59.6</v>
      </c>
      <c r="C12092">
        <v>2.38</v>
      </c>
      <c r="D12092">
        <v>0.34</v>
      </c>
      <c r="E12092">
        <v>168.59</v>
      </c>
      <c r="F12092">
        <v>351.82</v>
      </c>
      <c r="G12092" t="str">
        <f t="shared" si="188"/>
        <v>B_02+(2.38*(B_02-B_03))-0.34-(168.59*(1-((C_04+C_05)/2)))-(351.82*(C_04-C_05))</v>
      </c>
    </row>
    <row r="12093" spans="1:7" x14ac:dyDescent="0.15">
      <c r="A12093">
        <v>0.67</v>
      </c>
      <c r="B12093">
        <v>59.6</v>
      </c>
      <c r="C12093">
        <v>2.38</v>
      </c>
      <c r="D12093">
        <v>0.36</v>
      </c>
      <c r="E12093">
        <v>168.71</v>
      </c>
      <c r="F12093">
        <v>352.65</v>
      </c>
      <c r="G12093" t="str">
        <f t="shared" si="188"/>
        <v>B_02+(2.38*(B_02-B_03))-0.36-(168.71*(1-((C_04+C_05)/2)))-(352.65*(C_04-C_05))</v>
      </c>
    </row>
    <row r="12094" spans="1:7" x14ac:dyDescent="0.15">
      <c r="A12094">
        <v>0.68</v>
      </c>
      <c r="B12094">
        <v>59.6</v>
      </c>
      <c r="C12094">
        <v>2.39</v>
      </c>
      <c r="D12094">
        <v>0.38</v>
      </c>
      <c r="E12094">
        <v>168.82</v>
      </c>
      <c r="F12094">
        <v>353.47</v>
      </c>
      <c r="G12094" t="str">
        <f t="shared" si="188"/>
        <v>B_02+(2.39*(B_02-B_03))-0.38-(168.82*(1-((C_04+C_05)/2)))-(353.47*(C_04-C_05))</v>
      </c>
    </row>
    <row r="12095" spans="1:7" x14ac:dyDescent="0.15">
      <c r="A12095">
        <v>0.69</v>
      </c>
      <c r="B12095">
        <v>59.6</v>
      </c>
      <c r="C12095">
        <v>2.4</v>
      </c>
      <c r="D12095">
        <v>0.4</v>
      </c>
      <c r="E12095">
        <v>168.94</v>
      </c>
      <c r="F12095">
        <v>354.3</v>
      </c>
      <c r="G12095" t="str">
        <f t="shared" si="188"/>
        <v>B_02+(2.4*(B_02-B_03))-0.4-(168.94*(1-((C_04+C_05)/2)))-(354.3*(C_04-C_05))</v>
      </c>
    </row>
    <row r="12096" spans="1:7" x14ac:dyDescent="0.15">
      <c r="A12096">
        <v>0.7</v>
      </c>
      <c r="B12096">
        <v>59.6</v>
      </c>
      <c r="C12096">
        <v>2.4</v>
      </c>
      <c r="D12096">
        <v>0.42</v>
      </c>
      <c r="E12096">
        <v>169.05</v>
      </c>
      <c r="F12096">
        <v>355.11</v>
      </c>
      <c r="G12096" t="str">
        <f t="shared" si="188"/>
        <v>B_02+(2.4*(B_02-B_03))-0.42-(169.05*(1-((C_04+C_05)/2)))-(355.11*(C_04-C_05))</v>
      </c>
    </row>
    <row r="12097" spans="1:7" x14ac:dyDescent="0.15">
      <c r="A12097">
        <v>0.71</v>
      </c>
      <c r="B12097">
        <v>59.6</v>
      </c>
      <c r="C12097">
        <v>2.41</v>
      </c>
      <c r="D12097">
        <v>0.45</v>
      </c>
      <c r="E12097">
        <v>169.17</v>
      </c>
      <c r="F12097">
        <v>355.93</v>
      </c>
      <c r="G12097" t="str">
        <f t="shared" si="188"/>
        <v>B_02+(2.41*(B_02-B_03))-0.45-(169.17*(1-((C_04+C_05)/2)))-(355.93*(C_04-C_05))</v>
      </c>
    </row>
    <row r="12098" spans="1:7" x14ac:dyDescent="0.15">
      <c r="A12098">
        <v>0.72</v>
      </c>
      <c r="B12098">
        <v>59.6</v>
      </c>
      <c r="C12098">
        <v>2.42</v>
      </c>
      <c r="D12098">
        <v>0.47</v>
      </c>
      <c r="E12098">
        <v>169.28</v>
      </c>
      <c r="F12098">
        <v>356.74</v>
      </c>
      <c r="G12098" t="str">
        <f t="shared" si="188"/>
        <v>B_02+(2.42*(B_02-B_03))-0.47-(169.28*(1-((C_04+C_05)/2)))-(356.74*(C_04-C_05))</v>
      </c>
    </row>
    <row r="12099" spans="1:7" x14ac:dyDescent="0.15">
      <c r="A12099">
        <v>0.73</v>
      </c>
      <c r="B12099">
        <v>59.6</v>
      </c>
      <c r="C12099">
        <v>2.42</v>
      </c>
      <c r="D12099">
        <v>0.5</v>
      </c>
      <c r="E12099">
        <v>169.39</v>
      </c>
      <c r="F12099">
        <v>357.54</v>
      </c>
      <c r="G12099" t="str">
        <f t="shared" ref="G12099:G12162" si="189">"B_02+("&amp;C12099&amp;"*(B_02-B_03))-"&amp;D12099&amp;"-("&amp;E12099&amp;"*(1-((C_04+C_05)/2)))-("&amp;F12099&amp;"*(C_04-C_05))"</f>
        <v>B_02+(2.42*(B_02-B_03))-0.5-(169.39*(1-((C_04+C_05)/2)))-(357.54*(C_04-C_05))</v>
      </c>
    </row>
    <row r="12100" spans="1:7" x14ac:dyDescent="0.15">
      <c r="A12100">
        <v>0.74</v>
      </c>
      <c r="B12100">
        <v>59.6</v>
      </c>
      <c r="C12100">
        <v>2.4300000000000002</v>
      </c>
      <c r="D12100">
        <v>0.52</v>
      </c>
      <c r="E12100">
        <v>169.5</v>
      </c>
      <c r="F12100">
        <v>358.34</v>
      </c>
      <c r="G12100" t="str">
        <f t="shared" si="189"/>
        <v>B_02+(2.43*(B_02-B_03))-0.52-(169.5*(1-((C_04+C_05)/2)))-(358.34*(C_04-C_05))</v>
      </c>
    </row>
    <row r="12101" spans="1:7" x14ac:dyDescent="0.15">
      <c r="A12101">
        <v>0.75</v>
      </c>
      <c r="B12101">
        <v>59.6</v>
      </c>
      <c r="C12101">
        <v>2.44</v>
      </c>
      <c r="D12101">
        <v>0.55000000000000004</v>
      </c>
      <c r="E12101">
        <v>169.61</v>
      </c>
      <c r="F12101">
        <v>359.14</v>
      </c>
      <c r="G12101" t="str">
        <f t="shared" si="189"/>
        <v>B_02+(2.44*(B_02-B_03))-0.55-(169.61*(1-((C_04+C_05)/2)))-(359.14*(C_04-C_05))</v>
      </c>
    </row>
    <row r="12102" spans="1:7" x14ac:dyDescent="0.15">
      <c r="A12102">
        <v>0.76</v>
      </c>
      <c r="B12102">
        <v>59.6</v>
      </c>
      <c r="C12102">
        <v>2.44</v>
      </c>
      <c r="D12102">
        <v>0.56999999999999995</v>
      </c>
      <c r="E12102">
        <v>169.72</v>
      </c>
      <c r="F12102">
        <v>359.93</v>
      </c>
      <c r="G12102" t="str">
        <f t="shared" si="189"/>
        <v>B_02+(2.44*(B_02-B_03))-0.57-(169.72*(1-((C_04+C_05)/2)))-(359.93*(C_04-C_05))</v>
      </c>
    </row>
    <row r="12103" spans="1:7" x14ac:dyDescent="0.15">
      <c r="A12103">
        <v>0.77</v>
      </c>
      <c r="B12103">
        <v>59.6</v>
      </c>
      <c r="C12103">
        <v>2.4500000000000002</v>
      </c>
      <c r="D12103">
        <v>0.6</v>
      </c>
      <c r="E12103">
        <v>169.83</v>
      </c>
      <c r="F12103">
        <v>360.72</v>
      </c>
      <c r="G12103" t="str">
        <f t="shared" si="189"/>
        <v>B_02+(2.45*(B_02-B_03))-0.6-(169.83*(1-((C_04+C_05)/2)))-(360.72*(C_04-C_05))</v>
      </c>
    </row>
    <row r="12104" spans="1:7" x14ac:dyDescent="0.15">
      <c r="A12104">
        <v>0.78</v>
      </c>
      <c r="B12104">
        <v>59.6</v>
      </c>
      <c r="C12104">
        <v>2.46</v>
      </c>
      <c r="D12104">
        <v>0.63</v>
      </c>
      <c r="E12104">
        <v>169.93</v>
      </c>
      <c r="F12104">
        <v>361.5</v>
      </c>
      <c r="G12104" t="str">
        <f t="shared" si="189"/>
        <v>B_02+(2.46*(B_02-B_03))-0.63-(169.93*(1-((C_04+C_05)/2)))-(361.5*(C_04-C_05))</v>
      </c>
    </row>
    <row r="12105" spans="1:7" x14ac:dyDescent="0.15">
      <c r="A12105">
        <v>0.79</v>
      </c>
      <c r="B12105">
        <v>59.6</v>
      </c>
      <c r="C12105">
        <v>2.4700000000000002</v>
      </c>
      <c r="D12105">
        <v>0.66</v>
      </c>
      <c r="E12105">
        <v>170.04</v>
      </c>
      <c r="F12105">
        <v>362.28</v>
      </c>
      <c r="G12105" t="str">
        <f t="shared" si="189"/>
        <v>B_02+(2.47*(B_02-B_03))-0.66-(170.04*(1-((C_04+C_05)/2)))-(362.28*(C_04-C_05))</v>
      </c>
    </row>
    <row r="12106" spans="1:7" x14ac:dyDescent="0.15">
      <c r="A12106">
        <v>0.8</v>
      </c>
      <c r="B12106">
        <v>59.6</v>
      </c>
      <c r="C12106">
        <v>2.4700000000000002</v>
      </c>
      <c r="D12106">
        <v>0.69</v>
      </c>
      <c r="E12106">
        <v>170.14</v>
      </c>
      <c r="F12106">
        <v>363.05</v>
      </c>
      <c r="G12106" t="str">
        <f t="shared" si="189"/>
        <v>B_02+(2.47*(B_02-B_03))-0.69-(170.14*(1-((C_04+C_05)/2)))-(363.05*(C_04-C_05))</v>
      </c>
    </row>
    <row r="12107" spans="1:7" x14ac:dyDescent="0.15">
      <c r="A12107">
        <v>0.81</v>
      </c>
      <c r="B12107">
        <v>59.6</v>
      </c>
      <c r="C12107">
        <v>2.48</v>
      </c>
      <c r="D12107">
        <v>0.72</v>
      </c>
      <c r="E12107">
        <v>170.25</v>
      </c>
      <c r="F12107">
        <v>363.82</v>
      </c>
      <c r="G12107" t="str">
        <f t="shared" si="189"/>
        <v>B_02+(2.48*(B_02-B_03))-0.72-(170.25*(1-((C_04+C_05)/2)))-(363.82*(C_04-C_05))</v>
      </c>
    </row>
    <row r="12108" spans="1:7" x14ac:dyDescent="0.15">
      <c r="A12108">
        <v>0.82</v>
      </c>
      <c r="B12108">
        <v>59.6</v>
      </c>
      <c r="C12108">
        <v>2.4900000000000002</v>
      </c>
      <c r="D12108">
        <v>0.75</v>
      </c>
      <c r="E12108">
        <v>170.35</v>
      </c>
      <c r="F12108">
        <v>364.59</v>
      </c>
      <c r="G12108" t="str">
        <f t="shared" si="189"/>
        <v>B_02+(2.49*(B_02-B_03))-0.75-(170.35*(1-((C_04+C_05)/2)))-(364.59*(C_04-C_05))</v>
      </c>
    </row>
    <row r="12109" spans="1:7" x14ac:dyDescent="0.15">
      <c r="A12109">
        <v>0.83</v>
      </c>
      <c r="B12109">
        <v>59.6</v>
      </c>
      <c r="C12109">
        <v>2.4900000000000002</v>
      </c>
      <c r="D12109">
        <v>0.79</v>
      </c>
      <c r="E12109">
        <v>170.45</v>
      </c>
      <c r="F12109">
        <v>365.35</v>
      </c>
      <c r="G12109" t="str">
        <f t="shared" si="189"/>
        <v>B_02+(2.49*(B_02-B_03))-0.79-(170.45*(1-((C_04+C_05)/2)))-(365.35*(C_04-C_05))</v>
      </c>
    </row>
    <row r="12110" spans="1:7" x14ac:dyDescent="0.15">
      <c r="A12110">
        <v>0.84</v>
      </c>
      <c r="B12110">
        <v>59.6</v>
      </c>
      <c r="C12110">
        <v>2.5</v>
      </c>
      <c r="D12110">
        <v>0.82</v>
      </c>
      <c r="E12110">
        <v>170.55</v>
      </c>
      <c r="F12110">
        <v>366.11</v>
      </c>
      <c r="G12110" t="str">
        <f t="shared" si="189"/>
        <v>B_02+(2.5*(B_02-B_03))-0.82-(170.55*(1-((C_04+C_05)/2)))-(366.11*(C_04-C_05))</v>
      </c>
    </row>
    <row r="12111" spans="1:7" x14ac:dyDescent="0.15">
      <c r="A12111">
        <v>0.85</v>
      </c>
      <c r="B12111">
        <v>59.6</v>
      </c>
      <c r="C12111">
        <v>2.5099999999999998</v>
      </c>
      <c r="D12111">
        <v>0.85</v>
      </c>
      <c r="E12111">
        <v>170.65</v>
      </c>
      <c r="F12111">
        <v>366.86</v>
      </c>
      <c r="G12111" t="str">
        <f t="shared" si="189"/>
        <v>B_02+(2.51*(B_02-B_03))-0.85-(170.65*(1-((C_04+C_05)/2)))-(366.86*(C_04-C_05))</v>
      </c>
    </row>
    <row r="12112" spans="1:7" x14ac:dyDescent="0.15">
      <c r="A12112">
        <v>0.86</v>
      </c>
      <c r="B12112">
        <v>59.6</v>
      </c>
      <c r="C12112">
        <v>2.5099999999999998</v>
      </c>
      <c r="D12112">
        <v>0.89</v>
      </c>
      <c r="E12112">
        <v>170.75</v>
      </c>
      <c r="F12112">
        <v>367.61</v>
      </c>
      <c r="G12112" t="str">
        <f t="shared" si="189"/>
        <v>B_02+(2.51*(B_02-B_03))-0.89-(170.75*(1-((C_04+C_05)/2)))-(367.61*(C_04-C_05))</v>
      </c>
    </row>
    <row r="12113" spans="1:7" x14ac:dyDescent="0.15">
      <c r="A12113">
        <v>0.87</v>
      </c>
      <c r="B12113">
        <v>59.6</v>
      </c>
      <c r="C12113">
        <v>2.52</v>
      </c>
      <c r="D12113">
        <v>0.93</v>
      </c>
      <c r="E12113">
        <v>170.85</v>
      </c>
      <c r="F12113">
        <v>368.36</v>
      </c>
      <c r="G12113" t="str">
        <f t="shared" si="189"/>
        <v>B_02+(2.52*(B_02-B_03))-0.93-(170.85*(1-((C_04+C_05)/2)))-(368.36*(C_04-C_05))</v>
      </c>
    </row>
    <row r="12114" spans="1:7" x14ac:dyDescent="0.15">
      <c r="A12114">
        <v>0.88</v>
      </c>
      <c r="B12114">
        <v>59.6</v>
      </c>
      <c r="C12114">
        <v>2.5299999999999998</v>
      </c>
      <c r="D12114">
        <v>0.96</v>
      </c>
      <c r="E12114">
        <v>170.95</v>
      </c>
      <c r="F12114">
        <v>369.1</v>
      </c>
      <c r="G12114" t="str">
        <f t="shared" si="189"/>
        <v>B_02+(2.53*(B_02-B_03))-0.96-(170.95*(1-((C_04+C_05)/2)))-(369.1*(C_04-C_05))</v>
      </c>
    </row>
    <row r="12115" spans="1:7" x14ac:dyDescent="0.15">
      <c r="A12115">
        <v>0.89</v>
      </c>
      <c r="B12115">
        <v>59.6</v>
      </c>
      <c r="C12115">
        <v>2.54</v>
      </c>
      <c r="D12115">
        <v>1</v>
      </c>
      <c r="E12115">
        <v>171.04</v>
      </c>
      <c r="F12115">
        <v>369.83</v>
      </c>
      <c r="G12115" t="str">
        <f t="shared" si="189"/>
        <v>B_02+(2.54*(B_02-B_03))-1-(171.04*(1-((C_04+C_05)/2)))-(369.83*(C_04-C_05))</v>
      </c>
    </row>
    <row r="12116" spans="1:7" x14ac:dyDescent="0.15">
      <c r="A12116">
        <v>0.9</v>
      </c>
      <c r="B12116">
        <v>59.6</v>
      </c>
      <c r="C12116">
        <v>2.54</v>
      </c>
      <c r="D12116">
        <v>1.04</v>
      </c>
      <c r="E12116">
        <v>171.14</v>
      </c>
      <c r="F12116">
        <v>370.57</v>
      </c>
      <c r="G12116" t="str">
        <f t="shared" si="189"/>
        <v>B_02+(2.54*(B_02-B_03))-1.04-(171.14*(1-((C_04+C_05)/2)))-(370.57*(C_04-C_05))</v>
      </c>
    </row>
    <row r="12117" spans="1:7" x14ac:dyDescent="0.15">
      <c r="A12117">
        <v>0.91</v>
      </c>
      <c r="B12117">
        <v>59.6</v>
      </c>
      <c r="C12117">
        <v>2.5499999999999998</v>
      </c>
      <c r="D12117">
        <v>1.08</v>
      </c>
      <c r="E12117">
        <v>171.23</v>
      </c>
      <c r="F12117">
        <v>371.29</v>
      </c>
      <c r="G12117" t="str">
        <f t="shared" si="189"/>
        <v>B_02+(2.55*(B_02-B_03))-1.08-(171.23*(1-((C_04+C_05)/2)))-(371.29*(C_04-C_05))</v>
      </c>
    </row>
    <row r="12118" spans="1:7" x14ac:dyDescent="0.15">
      <c r="A12118">
        <v>0.92</v>
      </c>
      <c r="B12118">
        <v>59.6</v>
      </c>
      <c r="C12118">
        <v>2.56</v>
      </c>
      <c r="D12118">
        <v>1.1200000000000001</v>
      </c>
      <c r="E12118">
        <v>171.33</v>
      </c>
      <c r="F12118">
        <v>372.02</v>
      </c>
      <c r="G12118" t="str">
        <f t="shared" si="189"/>
        <v>B_02+(2.56*(B_02-B_03))-1.12-(171.33*(1-((C_04+C_05)/2)))-(372.02*(C_04-C_05))</v>
      </c>
    </row>
    <row r="12119" spans="1:7" x14ac:dyDescent="0.15">
      <c r="A12119">
        <v>0.93</v>
      </c>
      <c r="B12119">
        <v>59.6</v>
      </c>
      <c r="C12119">
        <v>2.56</v>
      </c>
      <c r="D12119">
        <v>1.1599999999999999</v>
      </c>
      <c r="E12119">
        <v>171.42</v>
      </c>
      <c r="F12119">
        <v>372.74</v>
      </c>
      <c r="G12119" t="str">
        <f t="shared" si="189"/>
        <v>B_02+(2.56*(B_02-B_03))-1.16-(171.42*(1-((C_04+C_05)/2)))-(372.74*(C_04-C_05))</v>
      </c>
    </row>
    <row r="12120" spans="1:7" x14ac:dyDescent="0.15">
      <c r="A12120">
        <v>0.94</v>
      </c>
      <c r="B12120">
        <v>59.6</v>
      </c>
      <c r="C12120">
        <v>2.57</v>
      </c>
      <c r="D12120">
        <v>1.2</v>
      </c>
      <c r="E12120">
        <v>171.51</v>
      </c>
      <c r="F12120">
        <v>373.45</v>
      </c>
      <c r="G12120" t="str">
        <f t="shared" si="189"/>
        <v>B_02+(2.57*(B_02-B_03))-1.2-(171.51*(1-((C_04+C_05)/2)))-(373.45*(C_04-C_05))</v>
      </c>
    </row>
    <row r="12121" spans="1:7" x14ac:dyDescent="0.15">
      <c r="A12121">
        <v>0.95</v>
      </c>
      <c r="B12121">
        <v>59.6</v>
      </c>
      <c r="C12121">
        <v>2.58</v>
      </c>
      <c r="D12121">
        <v>1.24</v>
      </c>
      <c r="E12121">
        <v>171.6</v>
      </c>
      <c r="F12121">
        <v>374.16</v>
      </c>
      <c r="G12121" t="str">
        <f t="shared" si="189"/>
        <v>B_02+(2.58*(B_02-B_03))-1.24-(171.6*(1-((C_04+C_05)/2)))-(374.16*(C_04-C_05))</v>
      </c>
    </row>
    <row r="12122" spans="1:7" x14ac:dyDescent="0.15">
      <c r="A12122">
        <v>0.96</v>
      </c>
      <c r="B12122">
        <v>59.6</v>
      </c>
      <c r="C12122">
        <v>2.59</v>
      </c>
      <c r="D12122">
        <v>1.28</v>
      </c>
      <c r="E12122">
        <v>171.69</v>
      </c>
      <c r="F12122">
        <v>374.87</v>
      </c>
      <c r="G12122" t="str">
        <f t="shared" si="189"/>
        <v>B_02+(2.59*(B_02-B_03))-1.28-(171.69*(1-((C_04+C_05)/2)))-(374.87*(C_04-C_05))</v>
      </c>
    </row>
    <row r="12123" spans="1:7" x14ac:dyDescent="0.15">
      <c r="A12123">
        <v>0.97</v>
      </c>
      <c r="B12123">
        <v>59.6</v>
      </c>
      <c r="C12123">
        <v>2.59</v>
      </c>
      <c r="D12123">
        <v>1.32</v>
      </c>
      <c r="E12123">
        <v>171.78</v>
      </c>
      <c r="F12123">
        <v>375.57</v>
      </c>
      <c r="G12123" t="str">
        <f t="shared" si="189"/>
        <v>B_02+(2.59*(B_02-B_03))-1.32-(171.78*(1-((C_04+C_05)/2)))-(375.57*(C_04-C_05))</v>
      </c>
    </row>
    <row r="12124" spans="1:7" x14ac:dyDescent="0.15">
      <c r="A12124">
        <v>0.98</v>
      </c>
      <c r="B12124">
        <v>59.6</v>
      </c>
      <c r="C12124">
        <v>2.6</v>
      </c>
      <c r="D12124">
        <v>1.37</v>
      </c>
      <c r="E12124">
        <v>171.87</v>
      </c>
      <c r="F12124">
        <v>376.27</v>
      </c>
      <c r="G12124" t="str">
        <f t="shared" si="189"/>
        <v>B_02+(2.6*(B_02-B_03))-1.37-(171.87*(1-((C_04+C_05)/2)))-(376.27*(C_04-C_05))</v>
      </c>
    </row>
    <row r="12125" spans="1:7" x14ac:dyDescent="0.15">
      <c r="A12125">
        <v>0.99</v>
      </c>
      <c r="B12125">
        <v>59.6</v>
      </c>
      <c r="C12125">
        <v>2.61</v>
      </c>
      <c r="D12125">
        <v>1.41</v>
      </c>
      <c r="E12125">
        <v>171.95</v>
      </c>
      <c r="F12125">
        <v>376.96</v>
      </c>
      <c r="G12125" t="str">
        <f t="shared" si="189"/>
        <v>B_02+(2.61*(B_02-B_03))-1.41-(171.95*(1-((C_04+C_05)/2)))-(376.96*(C_04-C_05))</v>
      </c>
    </row>
    <row r="12126" spans="1:7" x14ac:dyDescent="0.15">
      <c r="A12126">
        <v>1</v>
      </c>
      <c r="B12126">
        <v>59.6</v>
      </c>
      <c r="C12126">
        <v>2.62</v>
      </c>
      <c r="D12126">
        <v>1.46</v>
      </c>
      <c r="E12126">
        <v>172.04</v>
      </c>
      <c r="F12126">
        <v>377.65</v>
      </c>
      <c r="G12126" t="str">
        <f t="shared" si="189"/>
        <v>B_02+(2.62*(B_02-B_03))-1.46-(172.04*(1-((C_04+C_05)/2)))-(377.65*(C_04-C_05))</v>
      </c>
    </row>
    <row r="12127" spans="1:7" x14ac:dyDescent="0.15">
      <c r="A12127">
        <v>1.01</v>
      </c>
      <c r="B12127">
        <v>59.6</v>
      </c>
      <c r="C12127">
        <v>2.62</v>
      </c>
      <c r="D12127">
        <v>1.51</v>
      </c>
      <c r="E12127">
        <v>172.12</v>
      </c>
      <c r="F12127">
        <v>378.34</v>
      </c>
      <c r="G12127" t="str">
        <f t="shared" si="189"/>
        <v>B_02+(2.62*(B_02-B_03))-1.51-(172.12*(1-((C_04+C_05)/2)))-(378.34*(C_04-C_05))</v>
      </c>
    </row>
    <row r="12128" spans="1:7" x14ac:dyDescent="0.15">
      <c r="A12128">
        <v>1.02</v>
      </c>
      <c r="B12128">
        <v>59.6</v>
      </c>
      <c r="C12128">
        <v>2.63</v>
      </c>
      <c r="D12128">
        <v>1.55</v>
      </c>
      <c r="E12128">
        <v>172.21</v>
      </c>
      <c r="F12128">
        <v>379.02</v>
      </c>
      <c r="G12128" t="str">
        <f t="shared" si="189"/>
        <v>B_02+(2.63*(B_02-B_03))-1.55-(172.21*(1-((C_04+C_05)/2)))-(379.02*(C_04-C_05))</v>
      </c>
    </row>
    <row r="12129" spans="1:7" x14ac:dyDescent="0.15">
      <c r="A12129">
        <v>1.03</v>
      </c>
      <c r="B12129">
        <v>59.6</v>
      </c>
      <c r="C12129">
        <v>2.64</v>
      </c>
      <c r="D12129">
        <v>1.6</v>
      </c>
      <c r="E12129">
        <v>172.29</v>
      </c>
      <c r="F12129">
        <v>379.7</v>
      </c>
      <c r="G12129" t="str">
        <f t="shared" si="189"/>
        <v>B_02+(2.64*(B_02-B_03))-1.6-(172.29*(1-((C_04+C_05)/2)))-(379.7*(C_04-C_05))</v>
      </c>
    </row>
    <row r="12130" spans="1:7" x14ac:dyDescent="0.15">
      <c r="A12130">
        <v>1.04</v>
      </c>
      <c r="B12130">
        <v>59.6</v>
      </c>
      <c r="C12130">
        <v>2.65</v>
      </c>
      <c r="D12130">
        <v>1.65</v>
      </c>
      <c r="E12130">
        <v>172.37</v>
      </c>
      <c r="F12130">
        <v>380.37</v>
      </c>
      <c r="G12130" t="str">
        <f t="shared" si="189"/>
        <v>B_02+(2.65*(B_02-B_03))-1.65-(172.37*(1-((C_04+C_05)/2)))-(380.37*(C_04-C_05))</v>
      </c>
    </row>
    <row r="12131" spans="1:7" x14ac:dyDescent="0.15">
      <c r="A12131">
        <v>1.05</v>
      </c>
      <c r="B12131">
        <v>59.6</v>
      </c>
      <c r="C12131">
        <v>2.65</v>
      </c>
      <c r="D12131">
        <v>1.7</v>
      </c>
      <c r="E12131">
        <v>172.45</v>
      </c>
      <c r="F12131">
        <v>381.04</v>
      </c>
      <c r="G12131" t="str">
        <f t="shared" si="189"/>
        <v>B_02+(2.65*(B_02-B_03))-1.7-(172.45*(1-((C_04+C_05)/2)))-(381.04*(C_04-C_05))</v>
      </c>
    </row>
    <row r="12132" spans="1:7" x14ac:dyDescent="0.15">
      <c r="A12132">
        <v>1.06</v>
      </c>
      <c r="B12132">
        <v>59.6</v>
      </c>
      <c r="C12132">
        <v>2.66</v>
      </c>
      <c r="D12132">
        <v>1.75</v>
      </c>
      <c r="E12132">
        <v>172.54</v>
      </c>
      <c r="F12132">
        <v>381.7</v>
      </c>
      <c r="G12132" t="str">
        <f t="shared" si="189"/>
        <v>B_02+(2.66*(B_02-B_03))-1.75-(172.54*(1-((C_04+C_05)/2)))-(381.7*(C_04-C_05))</v>
      </c>
    </row>
    <row r="12133" spans="1:7" x14ac:dyDescent="0.15">
      <c r="A12133">
        <v>1.07</v>
      </c>
      <c r="B12133">
        <v>59.6</v>
      </c>
      <c r="C12133">
        <v>2.67</v>
      </c>
      <c r="D12133">
        <v>1.8</v>
      </c>
      <c r="E12133">
        <v>172.61</v>
      </c>
      <c r="F12133">
        <v>382.36</v>
      </c>
      <c r="G12133" t="str">
        <f t="shared" si="189"/>
        <v>B_02+(2.67*(B_02-B_03))-1.8-(172.61*(1-((C_04+C_05)/2)))-(382.36*(C_04-C_05))</v>
      </c>
    </row>
    <row r="12134" spans="1:7" x14ac:dyDescent="0.15">
      <c r="A12134">
        <v>1.08</v>
      </c>
      <c r="B12134">
        <v>59.6</v>
      </c>
      <c r="C12134">
        <v>2.68</v>
      </c>
      <c r="D12134">
        <v>1.85</v>
      </c>
      <c r="E12134">
        <v>172.69</v>
      </c>
      <c r="F12134">
        <v>383.02</v>
      </c>
      <c r="G12134" t="str">
        <f t="shared" si="189"/>
        <v>B_02+(2.68*(B_02-B_03))-1.85-(172.69*(1-((C_04+C_05)/2)))-(383.02*(C_04-C_05))</v>
      </c>
    </row>
    <row r="12135" spans="1:7" x14ac:dyDescent="0.15">
      <c r="A12135">
        <v>1.0900000000000001</v>
      </c>
      <c r="B12135">
        <v>59.6</v>
      </c>
      <c r="C12135">
        <v>2.68</v>
      </c>
      <c r="D12135">
        <v>1.91</v>
      </c>
      <c r="E12135">
        <v>172.77</v>
      </c>
      <c r="F12135">
        <v>383.67</v>
      </c>
      <c r="G12135" t="str">
        <f t="shared" si="189"/>
        <v>B_02+(2.68*(B_02-B_03))-1.91-(172.77*(1-((C_04+C_05)/2)))-(383.67*(C_04-C_05))</v>
      </c>
    </row>
    <row r="12136" spans="1:7" x14ac:dyDescent="0.15">
      <c r="A12136">
        <v>1.1000000000000001</v>
      </c>
      <c r="B12136">
        <v>59.6</v>
      </c>
      <c r="C12136">
        <v>2.69</v>
      </c>
      <c r="D12136">
        <v>1.96</v>
      </c>
      <c r="E12136">
        <v>172.85</v>
      </c>
      <c r="F12136">
        <v>384.32</v>
      </c>
      <c r="G12136" t="str">
        <f t="shared" si="189"/>
        <v>B_02+(2.69*(B_02-B_03))-1.96-(172.85*(1-((C_04+C_05)/2)))-(384.32*(C_04-C_05))</v>
      </c>
    </row>
    <row r="12137" spans="1:7" x14ac:dyDescent="0.15">
      <c r="A12137">
        <v>1.1100000000000001</v>
      </c>
      <c r="B12137">
        <v>59.6</v>
      </c>
      <c r="C12137">
        <v>2.7</v>
      </c>
      <c r="D12137">
        <v>2.0099999999999998</v>
      </c>
      <c r="E12137">
        <v>172.92</v>
      </c>
      <c r="F12137">
        <v>384.96</v>
      </c>
      <c r="G12137" t="str">
        <f t="shared" si="189"/>
        <v>B_02+(2.7*(B_02-B_03))-2.01-(172.92*(1-((C_04+C_05)/2)))-(384.96*(C_04-C_05))</v>
      </c>
    </row>
    <row r="12138" spans="1:7" x14ac:dyDescent="0.15">
      <c r="A12138">
        <v>1.1200000000000001</v>
      </c>
      <c r="B12138">
        <v>59.6</v>
      </c>
      <c r="C12138">
        <v>2.71</v>
      </c>
      <c r="D12138">
        <v>2.0699999999999998</v>
      </c>
      <c r="E12138">
        <v>173</v>
      </c>
      <c r="F12138">
        <v>385.6</v>
      </c>
      <c r="G12138" t="str">
        <f t="shared" si="189"/>
        <v>B_02+(2.71*(B_02-B_03))-2.07-(173*(1-((C_04+C_05)/2)))-(385.6*(C_04-C_05))</v>
      </c>
    </row>
    <row r="12139" spans="1:7" x14ac:dyDescent="0.15">
      <c r="A12139">
        <v>1.1299999999999999</v>
      </c>
      <c r="B12139">
        <v>59.6</v>
      </c>
      <c r="C12139">
        <v>2.71</v>
      </c>
      <c r="D12139">
        <v>2.12</v>
      </c>
      <c r="E12139">
        <v>173.07</v>
      </c>
      <c r="F12139">
        <v>386.23</v>
      </c>
      <c r="G12139" t="str">
        <f t="shared" si="189"/>
        <v>B_02+(2.71*(B_02-B_03))-2.12-(173.07*(1-((C_04+C_05)/2)))-(386.23*(C_04-C_05))</v>
      </c>
    </row>
    <row r="12140" spans="1:7" x14ac:dyDescent="0.15">
      <c r="A12140">
        <v>1.1399999999999999</v>
      </c>
      <c r="B12140">
        <v>59.6</v>
      </c>
      <c r="C12140">
        <v>2.72</v>
      </c>
      <c r="D12140">
        <v>2.1800000000000002</v>
      </c>
      <c r="E12140">
        <v>173.14</v>
      </c>
      <c r="F12140">
        <v>386.86</v>
      </c>
      <c r="G12140" t="str">
        <f t="shared" si="189"/>
        <v>B_02+(2.72*(B_02-B_03))-2.18-(173.14*(1-((C_04+C_05)/2)))-(386.86*(C_04-C_05))</v>
      </c>
    </row>
    <row r="12141" spans="1:7" x14ac:dyDescent="0.15">
      <c r="A12141">
        <v>1.1499999999999999</v>
      </c>
      <c r="B12141">
        <v>59.6</v>
      </c>
      <c r="C12141">
        <v>2.73</v>
      </c>
      <c r="D12141">
        <v>2.2400000000000002</v>
      </c>
      <c r="E12141">
        <v>173.21</v>
      </c>
      <c r="F12141">
        <v>387.49</v>
      </c>
      <c r="G12141" t="str">
        <f t="shared" si="189"/>
        <v>B_02+(2.73*(B_02-B_03))-2.24-(173.21*(1-((C_04+C_05)/2)))-(387.49*(C_04-C_05))</v>
      </c>
    </row>
    <row r="12142" spans="1:7" x14ac:dyDescent="0.15">
      <c r="A12142">
        <v>1.1599999999999999</v>
      </c>
      <c r="B12142">
        <v>59.6</v>
      </c>
      <c r="C12142">
        <v>2.74</v>
      </c>
      <c r="D12142">
        <v>2.2999999999999998</v>
      </c>
      <c r="E12142">
        <v>173.29</v>
      </c>
      <c r="F12142">
        <v>388.11</v>
      </c>
      <c r="G12142" t="str">
        <f t="shared" si="189"/>
        <v>B_02+(2.74*(B_02-B_03))-2.3-(173.29*(1-((C_04+C_05)/2)))-(388.11*(C_04-C_05))</v>
      </c>
    </row>
    <row r="12143" spans="1:7" x14ac:dyDescent="0.15">
      <c r="A12143">
        <v>1.17</v>
      </c>
      <c r="B12143">
        <v>59.6</v>
      </c>
      <c r="C12143">
        <v>2.74</v>
      </c>
      <c r="D12143">
        <v>2.36</v>
      </c>
      <c r="E12143">
        <v>173.36</v>
      </c>
      <c r="F12143">
        <v>388.73</v>
      </c>
      <c r="G12143" t="str">
        <f t="shared" si="189"/>
        <v>B_02+(2.74*(B_02-B_03))-2.36-(173.36*(1-((C_04+C_05)/2)))-(388.73*(C_04-C_05))</v>
      </c>
    </row>
    <row r="12144" spans="1:7" x14ac:dyDescent="0.15">
      <c r="A12144">
        <v>1.18</v>
      </c>
      <c r="B12144">
        <v>59.6</v>
      </c>
      <c r="C12144">
        <v>2.75</v>
      </c>
      <c r="D12144">
        <v>2.42</v>
      </c>
      <c r="E12144">
        <v>173.42</v>
      </c>
      <c r="F12144">
        <v>389.34</v>
      </c>
      <c r="G12144" t="str">
        <f t="shared" si="189"/>
        <v>B_02+(2.75*(B_02-B_03))-2.42-(173.42*(1-((C_04+C_05)/2)))-(389.34*(C_04-C_05))</v>
      </c>
    </row>
    <row r="12145" spans="1:7" x14ac:dyDescent="0.15">
      <c r="A12145">
        <v>1.19</v>
      </c>
      <c r="B12145">
        <v>59.6</v>
      </c>
      <c r="C12145">
        <v>2.76</v>
      </c>
      <c r="D12145">
        <v>2.48</v>
      </c>
      <c r="E12145">
        <v>173.49</v>
      </c>
      <c r="F12145">
        <v>389.95</v>
      </c>
      <c r="G12145" t="str">
        <f t="shared" si="189"/>
        <v>B_02+(2.76*(B_02-B_03))-2.48-(173.49*(1-((C_04+C_05)/2)))-(389.95*(C_04-C_05))</v>
      </c>
    </row>
    <row r="12146" spans="1:7" x14ac:dyDescent="0.15">
      <c r="A12146">
        <v>1.2</v>
      </c>
      <c r="B12146">
        <v>59.6</v>
      </c>
      <c r="C12146">
        <v>2.77</v>
      </c>
      <c r="D12146">
        <v>2.54</v>
      </c>
      <c r="E12146">
        <v>173.56</v>
      </c>
      <c r="F12146">
        <v>390.55</v>
      </c>
      <c r="G12146" t="str">
        <f t="shared" si="189"/>
        <v>B_02+(2.77*(B_02-B_03))-2.54-(173.56*(1-((C_04+C_05)/2)))-(390.55*(C_04-C_05))</v>
      </c>
    </row>
    <row r="12147" spans="1:7" x14ac:dyDescent="0.15">
      <c r="A12147">
        <v>1.21</v>
      </c>
      <c r="B12147">
        <v>59.6</v>
      </c>
      <c r="C12147">
        <v>2.77</v>
      </c>
      <c r="D12147">
        <v>2.6</v>
      </c>
      <c r="E12147">
        <v>173.63</v>
      </c>
      <c r="F12147">
        <v>391.15</v>
      </c>
      <c r="G12147" t="str">
        <f t="shared" si="189"/>
        <v>B_02+(2.77*(B_02-B_03))-2.6-(173.63*(1-((C_04+C_05)/2)))-(391.15*(C_04-C_05))</v>
      </c>
    </row>
    <row r="12148" spans="1:7" x14ac:dyDescent="0.15">
      <c r="A12148">
        <v>1.22</v>
      </c>
      <c r="B12148">
        <v>59.6</v>
      </c>
      <c r="C12148">
        <v>2.78</v>
      </c>
      <c r="D12148">
        <v>2.66</v>
      </c>
      <c r="E12148">
        <v>173.69</v>
      </c>
      <c r="F12148">
        <v>391.75</v>
      </c>
      <c r="G12148" t="str">
        <f t="shared" si="189"/>
        <v>B_02+(2.78*(B_02-B_03))-2.66-(173.69*(1-((C_04+C_05)/2)))-(391.75*(C_04-C_05))</v>
      </c>
    </row>
    <row r="12149" spans="1:7" x14ac:dyDescent="0.15">
      <c r="A12149">
        <v>1.23</v>
      </c>
      <c r="B12149">
        <v>59.6</v>
      </c>
      <c r="C12149">
        <v>2.79</v>
      </c>
      <c r="D12149">
        <v>2.72</v>
      </c>
      <c r="E12149">
        <v>173.75</v>
      </c>
      <c r="F12149">
        <v>392.34</v>
      </c>
      <c r="G12149" t="str">
        <f t="shared" si="189"/>
        <v>B_02+(2.79*(B_02-B_03))-2.72-(173.75*(1-((C_04+C_05)/2)))-(392.34*(C_04-C_05))</v>
      </c>
    </row>
    <row r="12150" spans="1:7" x14ac:dyDescent="0.15">
      <c r="A12150">
        <v>1.24</v>
      </c>
      <c r="B12150">
        <v>59.6</v>
      </c>
      <c r="C12150">
        <v>2.8</v>
      </c>
      <c r="D12150">
        <v>2.79</v>
      </c>
      <c r="E12150">
        <v>173.82</v>
      </c>
      <c r="F12150">
        <v>392.93</v>
      </c>
      <c r="G12150" t="str">
        <f t="shared" si="189"/>
        <v>B_02+(2.8*(B_02-B_03))-2.79-(173.82*(1-((C_04+C_05)/2)))-(392.93*(C_04-C_05))</v>
      </c>
    </row>
    <row r="12151" spans="1:7" x14ac:dyDescent="0.15">
      <c r="A12151">
        <v>1.25</v>
      </c>
      <c r="B12151">
        <v>59.6</v>
      </c>
      <c r="C12151">
        <v>2.81</v>
      </c>
      <c r="D12151">
        <v>2.85</v>
      </c>
      <c r="E12151">
        <v>173.88</v>
      </c>
      <c r="F12151">
        <v>393.51</v>
      </c>
      <c r="G12151" t="str">
        <f t="shared" si="189"/>
        <v>B_02+(2.81*(B_02-B_03))-2.85-(173.88*(1-((C_04+C_05)/2)))-(393.51*(C_04-C_05))</v>
      </c>
    </row>
    <row r="12152" spans="1:7" x14ac:dyDescent="0.15">
      <c r="A12152">
        <v>1.26</v>
      </c>
      <c r="B12152">
        <v>59.6</v>
      </c>
      <c r="C12152">
        <v>2.81</v>
      </c>
      <c r="D12152">
        <v>2.92</v>
      </c>
      <c r="E12152">
        <v>173.94</v>
      </c>
      <c r="F12152">
        <v>394.09</v>
      </c>
      <c r="G12152" t="str">
        <f t="shared" si="189"/>
        <v>B_02+(2.81*(B_02-B_03))-2.92-(173.94*(1-((C_04+C_05)/2)))-(394.09*(C_04-C_05))</v>
      </c>
    </row>
    <row r="12153" spans="1:7" x14ac:dyDescent="0.15">
      <c r="A12153">
        <v>1.27</v>
      </c>
      <c r="B12153">
        <v>59.6</v>
      </c>
      <c r="C12153">
        <v>2.82</v>
      </c>
      <c r="D12153">
        <v>2.99</v>
      </c>
      <c r="E12153">
        <v>174</v>
      </c>
      <c r="F12153">
        <v>394.67</v>
      </c>
      <c r="G12153" t="str">
        <f t="shared" si="189"/>
        <v>B_02+(2.82*(B_02-B_03))-2.99-(174*(1-((C_04+C_05)/2)))-(394.67*(C_04-C_05))</v>
      </c>
    </row>
    <row r="12154" spans="1:7" x14ac:dyDescent="0.15">
      <c r="A12154">
        <v>1.28</v>
      </c>
      <c r="B12154">
        <v>59.6</v>
      </c>
      <c r="C12154">
        <v>2.83</v>
      </c>
      <c r="D12154">
        <v>3.05</v>
      </c>
      <c r="E12154">
        <v>174.06</v>
      </c>
      <c r="F12154">
        <v>395.24</v>
      </c>
      <c r="G12154" t="str">
        <f t="shared" si="189"/>
        <v>B_02+(2.83*(B_02-B_03))-3.05-(174.06*(1-((C_04+C_05)/2)))-(395.24*(C_04-C_05))</v>
      </c>
    </row>
    <row r="12155" spans="1:7" x14ac:dyDescent="0.15">
      <c r="A12155">
        <v>1.29</v>
      </c>
      <c r="B12155">
        <v>59.6</v>
      </c>
      <c r="C12155">
        <v>2.84</v>
      </c>
      <c r="D12155">
        <v>3.12</v>
      </c>
      <c r="E12155">
        <v>174.12</v>
      </c>
      <c r="F12155">
        <v>395.8</v>
      </c>
      <c r="G12155" t="str">
        <f t="shared" si="189"/>
        <v>B_02+(2.84*(B_02-B_03))-3.12-(174.12*(1-((C_04+C_05)/2)))-(395.8*(C_04-C_05))</v>
      </c>
    </row>
    <row r="12156" spans="1:7" x14ac:dyDescent="0.15">
      <c r="A12156">
        <v>1.3</v>
      </c>
      <c r="B12156">
        <v>59.6</v>
      </c>
      <c r="C12156">
        <v>2.85</v>
      </c>
      <c r="D12156">
        <v>3.19</v>
      </c>
      <c r="E12156">
        <v>174.18</v>
      </c>
      <c r="F12156">
        <v>396.37</v>
      </c>
      <c r="G12156" t="str">
        <f t="shared" si="189"/>
        <v>B_02+(2.85*(B_02-B_03))-3.19-(174.18*(1-((C_04+C_05)/2)))-(396.37*(C_04-C_05))</v>
      </c>
    </row>
    <row r="12157" spans="1:7" x14ac:dyDescent="0.15">
      <c r="A12157">
        <v>1.31</v>
      </c>
      <c r="B12157">
        <v>59.6</v>
      </c>
      <c r="C12157">
        <v>2.85</v>
      </c>
      <c r="D12157">
        <v>3.26</v>
      </c>
      <c r="E12157">
        <v>174.23</v>
      </c>
      <c r="F12157">
        <v>396.92</v>
      </c>
      <c r="G12157" t="str">
        <f t="shared" si="189"/>
        <v>B_02+(2.85*(B_02-B_03))-3.26-(174.23*(1-((C_04+C_05)/2)))-(396.92*(C_04-C_05))</v>
      </c>
    </row>
    <row r="12158" spans="1:7" x14ac:dyDescent="0.15">
      <c r="A12158">
        <v>1.32</v>
      </c>
      <c r="B12158">
        <v>59.6</v>
      </c>
      <c r="C12158">
        <v>2.86</v>
      </c>
      <c r="D12158">
        <v>3.33</v>
      </c>
      <c r="E12158">
        <v>174.29</v>
      </c>
      <c r="F12158">
        <v>397.48</v>
      </c>
      <c r="G12158" t="str">
        <f t="shared" si="189"/>
        <v>B_02+(2.86*(B_02-B_03))-3.33-(174.29*(1-((C_04+C_05)/2)))-(397.48*(C_04-C_05))</v>
      </c>
    </row>
    <row r="12159" spans="1:7" x14ac:dyDescent="0.15">
      <c r="A12159">
        <v>1.33</v>
      </c>
      <c r="B12159">
        <v>59.6</v>
      </c>
      <c r="C12159">
        <v>2.87</v>
      </c>
      <c r="D12159">
        <v>3.4</v>
      </c>
      <c r="E12159">
        <v>174.35</v>
      </c>
      <c r="F12159">
        <v>398.03</v>
      </c>
      <c r="G12159" t="str">
        <f t="shared" si="189"/>
        <v>B_02+(2.87*(B_02-B_03))-3.4-(174.35*(1-((C_04+C_05)/2)))-(398.03*(C_04-C_05))</v>
      </c>
    </row>
    <row r="12160" spans="1:7" x14ac:dyDescent="0.15">
      <c r="A12160">
        <v>1.34</v>
      </c>
      <c r="B12160">
        <v>59.6</v>
      </c>
      <c r="C12160">
        <v>2.88</v>
      </c>
      <c r="D12160">
        <v>3.47</v>
      </c>
      <c r="E12160">
        <v>174.4</v>
      </c>
      <c r="F12160">
        <v>398.57</v>
      </c>
      <c r="G12160" t="str">
        <f t="shared" si="189"/>
        <v>B_02+(2.88*(B_02-B_03))-3.47-(174.4*(1-((C_04+C_05)/2)))-(398.57*(C_04-C_05))</v>
      </c>
    </row>
    <row r="12161" spans="1:7" x14ac:dyDescent="0.15">
      <c r="A12161">
        <v>1.35</v>
      </c>
      <c r="B12161">
        <v>59.6</v>
      </c>
      <c r="C12161">
        <v>2.89</v>
      </c>
      <c r="D12161">
        <v>3.55</v>
      </c>
      <c r="E12161">
        <v>174.45</v>
      </c>
      <c r="F12161">
        <v>399.11</v>
      </c>
      <c r="G12161" t="str">
        <f t="shared" si="189"/>
        <v>B_02+(2.89*(B_02-B_03))-3.55-(174.45*(1-((C_04+C_05)/2)))-(399.11*(C_04-C_05))</v>
      </c>
    </row>
    <row r="12162" spans="1:7" x14ac:dyDescent="0.15">
      <c r="A12162">
        <v>1.36</v>
      </c>
      <c r="B12162">
        <v>59.6</v>
      </c>
      <c r="C12162">
        <v>2.89</v>
      </c>
      <c r="D12162">
        <v>3.62</v>
      </c>
      <c r="E12162">
        <v>174.5</v>
      </c>
      <c r="F12162">
        <v>399.65</v>
      </c>
      <c r="G12162" t="str">
        <f t="shared" si="189"/>
        <v>B_02+(2.89*(B_02-B_03))-3.62-(174.5*(1-((C_04+C_05)/2)))-(399.65*(C_04-C_05))</v>
      </c>
    </row>
    <row r="12163" spans="1:7" x14ac:dyDescent="0.15">
      <c r="A12163">
        <v>1.37</v>
      </c>
      <c r="B12163">
        <v>59.6</v>
      </c>
      <c r="C12163">
        <v>2.9</v>
      </c>
      <c r="D12163">
        <v>3.7</v>
      </c>
      <c r="E12163">
        <v>174.55</v>
      </c>
      <c r="F12163">
        <v>400.18</v>
      </c>
      <c r="G12163" t="str">
        <f t="shared" ref="G12163:G12226" si="190">"B_02+("&amp;C12163&amp;"*(B_02-B_03))-"&amp;D12163&amp;"-("&amp;E12163&amp;"*(1-((C_04+C_05)/2)))-("&amp;F12163&amp;"*(C_04-C_05))"</f>
        <v>B_02+(2.9*(B_02-B_03))-3.7-(174.55*(1-((C_04+C_05)/2)))-(400.18*(C_04-C_05))</v>
      </c>
    </row>
    <row r="12164" spans="1:7" x14ac:dyDescent="0.15">
      <c r="A12164">
        <v>1.38</v>
      </c>
      <c r="B12164">
        <v>59.6</v>
      </c>
      <c r="C12164">
        <v>2.91</v>
      </c>
      <c r="D12164">
        <v>3.77</v>
      </c>
      <c r="E12164">
        <v>174.6</v>
      </c>
      <c r="F12164">
        <v>400.71</v>
      </c>
      <c r="G12164" t="str">
        <f t="shared" si="190"/>
        <v>B_02+(2.91*(B_02-B_03))-3.77-(174.6*(1-((C_04+C_05)/2)))-(400.71*(C_04-C_05))</v>
      </c>
    </row>
    <row r="12165" spans="1:7" x14ac:dyDescent="0.15">
      <c r="A12165">
        <v>1.39</v>
      </c>
      <c r="B12165">
        <v>59.6</v>
      </c>
      <c r="C12165">
        <v>2.92</v>
      </c>
      <c r="D12165">
        <v>3.85</v>
      </c>
      <c r="E12165">
        <v>174.65</v>
      </c>
      <c r="F12165">
        <v>401.23</v>
      </c>
      <c r="G12165" t="str">
        <f t="shared" si="190"/>
        <v>B_02+(2.92*(B_02-B_03))-3.85-(174.65*(1-((C_04+C_05)/2)))-(401.23*(C_04-C_05))</v>
      </c>
    </row>
    <row r="12166" spans="1:7" x14ac:dyDescent="0.15">
      <c r="A12166">
        <v>1.4</v>
      </c>
      <c r="B12166">
        <v>59.6</v>
      </c>
      <c r="C12166">
        <v>2.93</v>
      </c>
      <c r="D12166">
        <v>3.92</v>
      </c>
      <c r="E12166">
        <v>174.7</v>
      </c>
      <c r="F12166">
        <v>401.75</v>
      </c>
      <c r="G12166" t="str">
        <f t="shared" si="190"/>
        <v>B_02+(2.93*(B_02-B_03))-3.92-(174.7*(1-((C_04+C_05)/2)))-(401.75*(C_04-C_05))</v>
      </c>
    </row>
    <row r="12167" spans="1:7" x14ac:dyDescent="0.15">
      <c r="A12167">
        <v>1.41</v>
      </c>
      <c r="B12167">
        <v>59.6</v>
      </c>
      <c r="C12167">
        <v>2.93</v>
      </c>
      <c r="D12167">
        <v>4</v>
      </c>
      <c r="E12167">
        <v>174.75</v>
      </c>
      <c r="F12167">
        <v>402.27</v>
      </c>
      <c r="G12167" t="str">
        <f t="shared" si="190"/>
        <v>B_02+(2.93*(B_02-B_03))-4-(174.75*(1-((C_04+C_05)/2)))-(402.27*(C_04-C_05))</v>
      </c>
    </row>
    <row r="12168" spans="1:7" x14ac:dyDescent="0.15">
      <c r="A12168">
        <v>1.42</v>
      </c>
      <c r="B12168">
        <v>59.6</v>
      </c>
      <c r="C12168">
        <v>2.94</v>
      </c>
      <c r="D12168">
        <v>4.08</v>
      </c>
      <c r="E12168">
        <v>174.8</v>
      </c>
      <c r="F12168">
        <v>402.78</v>
      </c>
      <c r="G12168" t="str">
        <f t="shared" si="190"/>
        <v>B_02+(2.94*(B_02-B_03))-4.08-(174.8*(1-((C_04+C_05)/2)))-(402.78*(C_04-C_05))</v>
      </c>
    </row>
    <row r="12169" spans="1:7" x14ac:dyDescent="0.15">
      <c r="A12169">
        <v>1.43</v>
      </c>
      <c r="B12169">
        <v>59.6</v>
      </c>
      <c r="C12169">
        <v>2.95</v>
      </c>
      <c r="D12169">
        <v>4.16</v>
      </c>
      <c r="E12169">
        <v>174.84</v>
      </c>
      <c r="F12169">
        <v>403.29</v>
      </c>
      <c r="G12169" t="str">
        <f t="shared" si="190"/>
        <v>B_02+(2.95*(B_02-B_03))-4.16-(174.84*(1-((C_04+C_05)/2)))-(403.29*(C_04-C_05))</v>
      </c>
    </row>
    <row r="12170" spans="1:7" x14ac:dyDescent="0.15">
      <c r="A12170">
        <v>1.44</v>
      </c>
      <c r="B12170">
        <v>59.6</v>
      </c>
      <c r="C12170">
        <v>2.96</v>
      </c>
      <c r="D12170">
        <v>4.24</v>
      </c>
      <c r="E12170">
        <v>174.89</v>
      </c>
      <c r="F12170">
        <v>403.79</v>
      </c>
      <c r="G12170" t="str">
        <f t="shared" si="190"/>
        <v>B_02+(2.96*(B_02-B_03))-4.24-(174.89*(1-((C_04+C_05)/2)))-(403.79*(C_04-C_05))</v>
      </c>
    </row>
    <row r="12171" spans="1:7" x14ac:dyDescent="0.15">
      <c r="A12171">
        <v>1.45</v>
      </c>
      <c r="B12171">
        <v>59.6</v>
      </c>
      <c r="C12171">
        <v>2.97</v>
      </c>
      <c r="D12171">
        <v>4.32</v>
      </c>
      <c r="E12171">
        <v>174.93</v>
      </c>
      <c r="F12171">
        <v>404.29</v>
      </c>
      <c r="G12171" t="str">
        <f t="shared" si="190"/>
        <v>B_02+(2.97*(B_02-B_03))-4.32-(174.93*(1-((C_04+C_05)/2)))-(404.29*(C_04-C_05))</v>
      </c>
    </row>
    <row r="12172" spans="1:7" x14ac:dyDescent="0.15">
      <c r="A12172">
        <v>1.46</v>
      </c>
      <c r="B12172">
        <v>59.6</v>
      </c>
      <c r="C12172">
        <v>2.98</v>
      </c>
      <c r="D12172">
        <v>4.4000000000000004</v>
      </c>
      <c r="E12172">
        <v>174.97</v>
      </c>
      <c r="F12172">
        <v>404.78</v>
      </c>
      <c r="G12172" t="str">
        <f t="shared" si="190"/>
        <v>B_02+(2.98*(B_02-B_03))-4.4-(174.97*(1-((C_04+C_05)/2)))-(404.78*(C_04-C_05))</v>
      </c>
    </row>
    <row r="12173" spans="1:7" x14ac:dyDescent="0.15">
      <c r="A12173">
        <v>1.47</v>
      </c>
      <c r="B12173">
        <v>59.6</v>
      </c>
      <c r="C12173">
        <v>2.98</v>
      </c>
      <c r="D12173">
        <v>4.4800000000000004</v>
      </c>
      <c r="E12173">
        <v>175.01</v>
      </c>
      <c r="F12173">
        <v>405.27</v>
      </c>
      <c r="G12173" t="str">
        <f t="shared" si="190"/>
        <v>B_02+(2.98*(B_02-B_03))-4.48-(175.01*(1-((C_04+C_05)/2)))-(405.27*(C_04-C_05))</v>
      </c>
    </row>
    <row r="12174" spans="1:7" x14ac:dyDescent="0.15">
      <c r="A12174">
        <v>1.48</v>
      </c>
      <c r="B12174">
        <v>59.6</v>
      </c>
      <c r="C12174">
        <v>2.99</v>
      </c>
      <c r="D12174">
        <v>4.5599999999999996</v>
      </c>
      <c r="E12174">
        <v>175.05</v>
      </c>
      <c r="F12174">
        <v>405.76</v>
      </c>
      <c r="G12174" t="str">
        <f t="shared" si="190"/>
        <v>B_02+(2.99*(B_02-B_03))-4.56-(175.05*(1-((C_04+C_05)/2)))-(405.76*(C_04-C_05))</v>
      </c>
    </row>
    <row r="12175" spans="1:7" x14ac:dyDescent="0.15">
      <c r="A12175">
        <v>1.49</v>
      </c>
      <c r="B12175">
        <v>59.6</v>
      </c>
      <c r="C12175">
        <v>3</v>
      </c>
      <c r="D12175">
        <v>4.6500000000000004</v>
      </c>
      <c r="E12175">
        <v>175.09</v>
      </c>
      <c r="F12175">
        <v>406.24</v>
      </c>
      <c r="G12175" t="str">
        <f t="shared" si="190"/>
        <v>B_02+(3*(B_02-B_03))-4.65-(175.09*(1-((C_04+C_05)/2)))-(406.24*(C_04-C_05))</v>
      </c>
    </row>
    <row r="12176" spans="1:7" x14ac:dyDescent="0.15">
      <c r="A12176">
        <v>1.5</v>
      </c>
      <c r="B12176">
        <v>59.6</v>
      </c>
      <c r="C12176">
        <v>3.01</v>
      </c>
      <c r="D12176">
        <v>4.7300000000000004</v>
      </c>
      <c r="E12176">
        <v>175.13</v>
      </c>
      <c r="F12176">
        <v>406.71</v>
      </c>
      <c r="G12176" t="str">
        <f t="shared" si="190"/>
        <v>B_02+(3.01*(B_02-B_03))-4.73-(175.13*(1-((C_04+C_05)/2)))-(406.71*(C_04-C_05))</v>
      </c>
    </row>
    <row r="12177" spans="1:7" x14ac:dyDescent="0.15">
      <c r="A12177">
        <v>1.51</v>
      </c>
      <c r="B12177">
        <v>59.6</v>
      </c>
      <c r="C12177">
        <v>3.02</v>
      </c>
      <c r="D12177">
        <v>4.82</v>
      </c>
      <c r="E12177">
        <v>175.17</v>
      </c>
      <c r="F12177">
        <v>407.19</v>
      </c>
      <c r="G12177" t="str">
        <f t="shared" si="190"/>
        <v>B_02+(3.02*(B_02-B_03))-4.82-(175.17*(1-((C_04+C_05)/2)))-(407.19*(C_04-C_05))</v>
      </c>
    </row>
    <row r="12178" spans="1:7" x14ac:dyDescent="0.15">
      <c r="A12178">
        <v>1.52</v>
      </c>
      <c r="B12178">
        <v>59.6</v>
      </c>
      <c r="C12178">
        <v>3.03</v>
      </c>
      <c r="D12178">
        <v>4.9000000000000004</v>
      </c>
      <c r="E12178">
        <v>175.21</v>
      </c>
      <c r="F12178">
        <v>407.66</v>
      </c>
      <c r="G12178" t="str">
        <f t="shared" si="190"/>
        <v>B_02+(3.03*(B_02-B_03))-4.9-(175.21*(1-((C_04+C_05)/2)))-(407.66*(C_04-C_05))</v>
      </c>
    </row>
    <row r="12179" spans="1:7" x14ac:dyDescent="0.15">
      <c r="A12179">
        <v>1.53</v>
      </c>
      <c r="B12179">
        <v>59.6</v>
      </c>
      <c r="C12179">
        <v>3.03</v>
      </c>
      <c r="D12179">
        <v>4.99</v>
      </c>
      <c r="E12179">
        <v>175.24</v>
      </c>
      <c r="F12179">
        <v>408.12</v>
      </c>
      <c r="G12179" t="str">
        <f t="shared" si="190"/>
        <v>B_02+(3.03*(B_02-B_03))-4.99-(175.24*(1-((C_04+C_05)/2)))-(408.12*(C_04-C_05))</v>
      </c>
    </row>
    <row r="12180" spans="1:7" x14ac:dyDescent="0.15">
      <c r="A12180">
        <v>1.54</v>
      </c>
      <c r="B12180">
        <v>59.6</v>
      </c>
      <c r="C12180">
        <v>3.04</v>
      </c>
      <c r="D12180">
        <v>5.08</v>
      </c>
      <c r="E12180">
        <v>175.28</v>
      </c>
      <c r="F12180">
        <v>408.58</v>
      </c>
      <c r="G12180" t="str">
        <f t="shared" si="190"/>
        <v>B_02+(3.04*(B_02-B_03))-5.08-(175.28*(1-((C_04+C_05)/2)))-(408.58*(C_04-C_05))</v>
      </c>
    </row>
    <row r="12181" spans="1:7" x14ac:dyDescent="0.15">
      <c r="A12181">
        <v>1.55</v>
      </c>
      <c r="B12181">
        <v>59.6</v>
      </c>
      <c r="C12181">
        <v>3.05</v>
      </c>
      <c r="D12181">
        <v>5.16</v>
      </c>
      <c r="E12181">
        <v>175.31</v>
      </c>
      <c r="F12181">
        <v>409.04</v>
      </c>
      <c r="G12181" t="str">
        <f t="shared" si="190"/>
        <v>B_02+(3.05*(B_02-B_03))-5.16-(175.31*(1-((C_04+C_05)/2)))-(409.04*(C_04-C_05))</v>
      </c>
    </row>
    <row r="12182" spans="1:7" x14ac:dyDescent="0.15">
      <c r="A12182">
        <v>1.56</v>
      </c>
      <c r="B12182">
        <v>59.6</v>
      </c>
      <c r="C12182">
        <v>3.06</v>
      </c>
      <c r="D12182">
        <v>5.25</v>
      </c>
      <c r="E12182">
        <v>175.34</v>
      </c>
      <c r="F12182">
        <v>409.49</v>
      </c>
      <c r="G12182" t="str">
        <f t="shared" si="190"/>
        <v>B_02+(3.06*(B_02-B_03))-5.25-(175.34*(1-((C_04+C_05)/2)))-(409.49*(C_04-C_05))</v>
      </c>
    </row>
    <row r="12183" spans="1:7" x14ac:dyDescent="0.15">
      <c r="A12183">
        <v>1.57</v>
      </c>
      <c r="B12183">
        <v>59.6</v>
      </c>
      <c r="C12183">
        <v>3.07</v>
      </c>
      <c r="D12183">
        <v>5.34</v>
      </c>
      <c r="E12183">
        <v>175.38</v>
      </c>
      <c r="F12183">
        <v>409.93</v>
      </c>
      <c r="G12183" t="str">
        <f t="shared" si="190"/>
        <v>B_02+(3.07*(B_02-B_03))-5.34-(175.38*(1-((C_04+C_05)/2)))-(409.93*(C_04-C_05))</v>
      </c>
    </row>
    <row r="12184" spans="1:7" x14ac:dyDescent="0.15">
      <c r="A12184">
        <v>1.58</v>
      </c>
      <c r="B12184">
        <v>59.6</v>
      </c>
      <c r="C12184">
        <v>3.08</v>
      </c>
      <c r="D12184">
        <v>5.43</v>
      </c>
      <c r="E12184">
        <v>175.41</v>
      </c>
      <c r="F12184">
        <v>410.38</v>
      </c>
      <c r="G12184" t="str">
        <f t="shared" si="190"/>
        <v>B_02+(3.08*(B_02-B_03))-5.43-(175.41*(1-((C_04+C_05)/2)))-(410.38*(C_04-C_05))</v>
      </c>
    </row>
    <row r="12185" spans="1:7" x14ac:dyDescent="0.15">
      <c r="A12185">
        <v>1.59</v>
      </c>
      <c r="B12185">
        <v>59.6</v>
      </c>
      <c r="C12185">
        <v>3.09</v>
      </c>
      <c r="D12185">
        <v>5.53</v>
      </c>
      <c r="E12185">
        <v>175.44</v>
      </c>
      <c r="F12185">
        <v>410.82</v>
      </c>
      <c r="G12185" t="str">
        <f t="shared" si="190"/>
        <v>B_02+(3.09*(B_02-B_03))-5.53-(175.44*(1-((C_04+C_05)/2)))-(410.82*(C_04-C_05))</v>
      </c>
    </row>
    <row r="12186" spans="1:7" x14ac:dyDescent="0.15">
      <c r="A12186">
        <v>1.6</v>
      </c>
      <c r="B12186">
        <v>59.6</v>
      </c>
      <c r="C12186">
        <v>3.09</v>
      </c>
      <c r="D12186">
        <v>5.62</v>
      </c>
      <c r="E12186">
        <v>175.47</v>
      </c>
      <c r="F12186">
        <v>411.25</v>
      </c>
      <c r="G12186" t="str">
        <f t="shared" si="190"/>
        <v>B_02+(3.09*(B_02-B_03))-5.62-(175.47*(1-((C_04+C_05)/2)))-(411.25*(C_04-C_05))</v>
      </c>
    </row>
    <row r="12187" spans="1:7" x14ac:dyDescent="0.15">
      <c r="A12187">
        <v>1.61</v>
      </c>
      <c r="B12187">
        <v>59.6</v>
      </c>
      <c r="C12187">
        <v>3.1</v>
      </c>
      <c r="D12187">
        <v>5.71</v>
      </c>
      <c r="E12187">
        <v>175.5</v>
      </c>
      <c r="F12187">
        <v>411.68</v>
      </c>
      <c r="G12187" t="str">
        <f t="shared" si="190"/>
        <v>B_02+(3.1*(B_02-B_03))-5.71-(175.5*(1-((C_04+C_05)/2)))-(411.68*(C_04-C_05))</v>
      </c>
    </row>
    <row r="12188" spans="1:7" x14ac:dyDescent="0.15">
      <c r="A12188">
        <v>1.62</v>
      </c>
      <c r="B12188">
        <v>59.6</v>
      </c>
      <c r="C12188">
        <v>3.11</v>
      </c>
      <c r="D12188">
        <v>5.8</v>
      </c>
      <c r="E12188">
        <v>175.52</v>
      </c>
      <c r="F12188">
        <v>412.11</v>
      </c>
      <c r="G12188" t="str">
        <f t="shared" si="190"/>
        <v>B_02+(3.11*(B_02-B_03))-5.8-(175.52*(1-((C_04+C_05)/2)))-(412.11*(C_04-C_05))</v>
      </c>
    </row>
    <row r="12189" spans="1:7" x14ac:dyDescent="0.15">
      <c r="A12189">
        <v>1.63</v>
      </c>
      <c r="B12189">
        <v>59.6</v>
      </c>
      <c r="C12189">
        <v>3.12</v>
      </c>
      <c r="D12189">
        <v>5.9</v>
      </c>
      <c r="E12189">
        <v>175.55</v>
      </c>
      <c r="F12189">
        <v>412.53</v>
      </c>
      <c r="G12189" t="str">
        <f t="shared" si="190"/>
        <v>B_02+(3.12*(B_02-B_03))-5.9-(175.55*(1-((C_04+C_05)/2)))-(412.53*(C_04-C_05))</v>
      </c>
    </row>
    <row r="12190" spans="1:7" x14ac:dyDescent="0.15">
      <c r="A12190">
        <v>1.64</v>
      </c>
      <c r="B12190">
        <v>59.6</v>
      </c>
      <c r="C12190">
        <v>3.13</v>
      </c>
      <c r="D12190">
        <v>5.99</v>
      </c>
      <c r="E12190">
        <v>175.58</v>
      </c>
      <c r="F12190">
        <v>412.95</v>
      </c>
      <c r="G12190" t="str">
        <f t="shared" si="190"/>
        <v>B_02+(3.13*(B_02-B_03))-5.99-(175.58*(1-((C_04+C_05)/2)))-(412.95*(C_04-C_05))</v>
      </c>
    </row>
    <row r="12191" spans="1:7" x14ac:dyDescent="0.15">
      <c r="A12191">
        <v>1.65</v>
      </c>
      <c r="B12191">
        <v>59.6</v>
      </c>
      <c r="C12191">
        <v>3.14</v>
      </c>
      <c r="D12191">
        <v>6.09</v>
      </c>
      <c r="E12191">
        <v>175.6</v>
      </c>
      <c r="F12191">
        <v>413.36</v>
      </c>
      <c r="G12191" t="str">
        <f t="shared" si="190"/>
        <v>B_02+(3.14*(B_02-B_03))-6.09-(175.6*(1-((C_04+C_05)/2)))-(413.36*(C_04-C_05))</v>
      </c>
    </row>
    <row r="12192" spans="1:7" x14ac:dyDescent="0.15">
      <c r="A12192">
        <v>1.66</v>
      </c>
      <c r="B12192">
        <v>59.6</v>
      </c>
      <c r="C12192">
        <v>3.15</v>
      </c>
      <c r="D12192">
        <v>6.19</v>
      </c>
      <c r="E12192">
        <v>175.62</v>
      </c>
      <c r="F12192">
        <v>413.77</v>
      </c>
      <c r="G12192" t="str">
        <f t="shared" si="190"/>
        <v>B_02+(3.15*(B_02-B_03))-6.19-(175.62*(1-((C_04+C_05)/2)))-(413.77*(C_04-C_05))</v>
      </c>
    </row>
    <row r="12193" spans="1:7" x14ac:dyDescent="0.15">
      <c r="A12193">
        <v>1.67</v>
      </c>
      <c r="B12193">
        <v>59.6</v>
      </c>
      <c r="C12193">
        <v>3.15</v>
      </c>
      <c r="D12193">
        <v>6.28</v>
      </c>
      <c r="E12193">
        <v>175.65</v>
      </c>
      <c r="F12193">
        <v>414.17</v>
      </c>
      <c r="G12193" t="str">
        <f t="shared" si="190"/>
        <v>B_02+(3.15*(B_02-B_03))-6.28-(175.65*(1-((C_04+C_05)/2)))-(414.17*(C_04-C_05))</v>
      </c>
    </row>
    <row r="12194" spans="1:7" x14ac:dyDescent="0.15">
      <c r="A12194">
        <v>1.68</v>
      </c>
      <c r="B12194">
        <v>59.6</v>
      </c>
      <c r="C12194">
        <v>3.16</v>
      </c>
      <c r="D12194">
        <v>6.38</v>
      </c>
      <c r="E12194">
        <v>175.67</v>
      </c>
      <c r="F12194">
        <v>414.57</v>
      </c>
      <c r="G12194" t="str">
        <f t="shared" si="190"/>
        <v>B_02+(3.16*(B_02-B_03))-6.38-(175.67*(1-((C_04+C_05)/2)))-(414.57*(C_04-C_05))</v>
      </c>
    </row>
    <row r="12195" spans="1:7" x14ac:dyDescent="0.15">
      <c r="A12195">
        <v>1.69</v>
      </c>
      <c r="B12195">
        <v>59.6</v>
      </c>
      <c r="C12195">
        <v>3.17</v>
      </c>
      <c r="D12195">
        <v>6.48</v>
      </c>
      <c r="E12195">
        <v>175.69</v>
      </c>
      <c r="F12195">
        <v>414.97</v>
      </c>
      <c r="G12195" t="str">
        <f t="shared" si="190"/>
        <v>B_02+(3.17*(B_02-B_03))-6.48-(175.69*(1-((C_04+C_05)/2)))-(414.97*(C_04-C_05))</v>
      </c>
    </row>
    <row r="12196" spans="1:7" x14ac:dyDescent="0.15">
      <c r="A12196">
        <v>1.7</v>
      </c>
      <c r="B12196">
        <v>59.6</v>
      </c>
      <c r="C12196">
        <v>3.18</v>
      </c>
      <c r="D12196">
        <v>6.58</v>
      </c>
      <c r="E12196">
        <v>175.71</v>
      </c>
      <c r="F12196">
        <v>415.36</v>
      </c>
      <c r="G12196" t="str">
        <f t="shared" si="190"/>
        <v>B_02+(3.18*(B_02-B_03))-6.58-(175.71*(1-((C_04+C_05)/2)))-(415.36*(C_04-C_05))</v>
      </c>
    </row>
    <row r="12197" spans="1:7" x14ac:dyDescent="0.15">
      <c r="A12197">
        <v>1.71</v>
      </c>
      <c r="B12197">
        <v>59.6</v>
      </c>
      <c r="C12197">
        <v>3.19</v>
      </c>
      <c r="D12197">
        <v>6.68</v>
      </c>
      <c r="E12197">
        <v>175.73</v>
      </c>
      <c r="F12197">
        <v>415.75</v>
      </c>
      <c r="G12197" t="str">
        <f t="shared" si="190"/>
        <v>B_02+(3.19*(B_02-B_03))-6.68-(175.73*(1-((C_04+C_05)/2)))-(415.75*(C_04-C_05))</v>
      </c>
    </row>
    <row r="12198" spans="1:7" x14ac:dyDescent="0.15">
      <c r="A12198">
        <v>1.72</v>
      </c>
      <c r="B12198">
        <v>59.6</v>
      </c>
      <c r="C12198">
        <v>3.2</v>
      </c>
      <c r="D12198">
        <v>6.78</v>
      </c>
      <c r="E12198">
        <v>175.75</v>
      </c>
      <c r="F12198">
        <v>416.13</v>
      </c>
      <c r="G12198" t="str">
        <f t="shared" si="190"/>
        <v>B_02+(3.2*(B_02-B_03))-6.78-(175.75*(1-((C_04+C_05)/2)))-(416.13*(C_04-C_05))</v>
      </c>
    </row>
    <row r="12199" spans="1:7" x14ac:dyDescent="0.15">
      <c r="A12199">
        <v>1.73</v>
      </c>
      <c r="B12199">
        <v>59.6</v>
      </c>
      <c r="C12199">
        <v>3.21</v>
      </c>
      <c r="D12199">
        <v>6.88</v>
      </c>
      <c r="E12199">
        <v>175.76</v>
      </c>
      <c r="F12199">
        <v>416.51</v>
      </c>
      <c r="G12199" t="str">
        <f t="shared" si="190"/>
        <v>B_02+(3.21*(B_02-B_03))-6.88-(175.76*(1-((C_04+C_05)/2)))-(416.51*(C_04-C_05))</v>
      </c>
    </row>
    <row r="12200" spans="1:7" x14ac:dyDescent="0.15">
      <c r="A12200">
        <v>1.74</v>
      </c>
      <c r="B12200">
        <v>59.6</v>
      </c>
      <c r="C12200">
        <v>3.22</v>
      </c>
      <c r="D12200">
        <v>6.99</v>
      </c>
      <c r="E12200">
        <v>175.78</v>
      </c>
      <c r="F12200">
        <v>416.89</v>
      </c>
      <c r="G12200" t="str">
        <f t="shared" si="190"/>
        <v>B_02+(3.22*(B_02-B_03))-6.99-(175.78*(1-((C_04+C_05)/2)))-(416.89*(C_04-C_05))</v>
      </c>
    </row>
    <row r="12201" spans="1:7" x14ac:dyDescent="0.15">
      <c r="A12201">
        <v>1.75</v>
      </c>
      <c r="B12201">
        <v>59.6</v>
      </c>
      <c r="C12201">
        <v>3.23</v>
      </c>
      <c r="D12201">
        <v>7.09</v>
      </c>
      <c r="E12201">
        <v>175.79</v>
      </c>
      <c r="F12201">
        <v>417.26</v>
      </c>
      <c r="G12201" t="str">
        <f t="shared" si="190"/>
        <v>B_02+(3.23*(B_02-B_03))-7.09-(175.79*(1-((C_04+C_05)/2)))-(417.26*(C_04-C_05))</v>
      </c>
    </row>
    <row r="12202" spans="1:7" x14ac:dyDescent="0.15">
      <c r="A12202">
        <v>1.76</v>
      </c>
      <c r="B12202">
        <v>59.6</v>
      </c>
      <c r="C12202">
        <v>3.23</v>
      </c>
      <c r="D12202">
        <v>7.2</v>
      </c>
      <c r="E12202">
        <v>175.81</v>
      </c>
      <c r="F12202">
        <v>417.62</v>
      </c>
      <c r="G12202" t="str">
        <f t="shared" si="190"/>
        <v>B_02+(3.23*(B_02-B_03))-7.2-(175.81*(1-((C_04+C_05)/2)))-(417.62*(C_04-C_05))</v>
      </c>
    </row>
    <row r="12203" spans="1:7" x14ac:dyDescent="0.15">
      <c r="A12203">
        <v>1.77</v>
      </c>
      <c r="B12203">
        <v>59.6</v>
      </c>
      <c r="C12203">
        <v>3.24</v>
      </c>
      <c r="D12203">
        <v>7.3</v>
      </c>
      <c r="E12203">
        <v>175.82</v>
      </c>
      <c r="F12203">
        <v>417.99</v>
      </c>
      <c r="G12203" t="str">
        <f t="shared" si="190"/>
        <v>B_02+(3.24*(B_02-B_03))-7.3-(175.82*(1-((C_04+C_05)/2)))-(417.99*(C_04-C_05))</v>
      </c>
    </row>
    <row r="12204" spans="1:7" x14ac:dyDescent="0.15">
      <c r="A12204">
        <v>1.78</v>
      </c>
      <c r="B12204">
        <v>59.6</v>
      </c>
      <c r="C12204">
        <v>3.25</v>
      </c>
      <c r="D12204">
        <v>7.41</v>
      </c>
      <c r="E12204">
        <v>175.83</v>
      </c>
      <c r="F12204">
        <v>418.34</v>
      </c>
      <c r="G12204" t="str">
        <f t="shared" si="190"/>
        <v>B_02+(3.25*(B_02-B_03))-7.41-(175.83*(1-((C_04+C_05)/2)))-(418.34*(C_04-C_05))</v>
      </c>
    </row>
    <row r="12205" spans="1:7" x14ac:dyDescent="0.15">
      <c r="A12205">
        <v>1.79</v>
      </c>
      <c r="B12205">
        <v>59.6</v>
      </c>
      <c r="C12205">
        <v>3.26</v>
      </c>
      <c r="D12205">
        <v>7.51</v>
      </c>
      <c r="E12205">
        <v>175.85</v>
      </c>
      <c r="F12205">
        <v>418.7</v>
      </c>
      <c r="G12205" t="str">
        <f t="shared" si="190"/>
        <v>B_02+(3.26*(B_02-B_03))-7.51-(175.85*(1-((C_04+C_05)/2)))-(418.7*(C_04-C_05))</v>
      </c>
    </row>
    <row r="12206" spans="1:7" x14ac:dyDescent="0.15">
      <c r="A12206">
        <v>1.8</v>
      </c>
      <c r="B12206">
        <v>59.6</v>
      </c>
      <c r="C12206">
        <v>3.27</v>
      </c>
      <c r="D12206">
        <v>7.62</v>
      </c>
      <c r="E12206">
        <v>175.86</v>
      </c>
      <c r="F12206">
        <v>419.05</v>
      </c>
      <c r="G12206" t="str">
        <f t="shared" si="190"/>
        <v>B_02+(3.27*(B_02-B_03))-7.62-(175.86*(1-((C_04+C_05)/2)))-(419.05*(C_04-C_05))</v>
      </c>
    </row>
    <row r="12207" spans="1:7" x14ac:dyDescent="0.15">
      <c r="A12207">
        <v>1.81</v>
      </c>
      <c r="B12207">
        <v>59.6</v>
      </c>
      <c r="C12207">
        <v>3.28</v>
      </c>
      <c r="D12207">
        <v>7.73</v>
      </c>
      <c r="E12207">
        <v>175.87</v>
      </c>
      <c r="F12207">
        <v>419.39</v>
      </c>
      <c r="G12207" t="str">
        <f t="shared" si="190"/>
        <v>B_02+(3.28*(B_02-B_03))-7.73-(175.87*(1-((C_04+C_05)/2)))-(419.39*(C_04-C_05))</v>
      </c>
    </row>
    <row r="12208" spans="1:7" x14ac:dyDescent="0.15">
      <c r="A12208">
        <v>1.82</v>
      </c>
      <c r="B12208">
        <v>59.6</v>
      </c>
      <c r="C12208">
        <v>3.29</v>
      </c>
      <c r="D12208">
        <v>7.84</v>
      </c>
      <c r="E12208">
        <v>175.87</v>
      </c>
      <c r="F12208">
        <v>419.73</v>
      </c>
      <c r="G12208" t="str">
        <f t="shared" si="190"/>
        <v>B_02+(3.29*(B_02-B_03))-7.84-(175.87*(1-((C_04+C_05)/2)))-(419.73*(C_04-C_05))</v>
      </c>
    </row>
    <row r="12209" spans="1:7" x14ac:dyDescent="0.15">
      <c r="A12209">
        <v>1.83</v>
      </c>
      <c r="B12209">
        <v>59.6</v>
      </c>
      <c r="C12209">
        <v>3.3</v>
      </c>
      <c r="D12209">
        <v>7.95</v>
      </c>
      <c r="E12209">
        <v>175.88</v>
      </c>
      <c r="F12209">
        <v>420.07</v>
      </c>
      <c r="G12209" t="str">
        <f t="shared" si="190"/>
        <v>B_02+(3.3*(B_02-B_03))-7.95-(175.88*(1-((C_04+C_05)/2)))-(420.07*(C_04-C_05))</v>
      </c>
    </row>
    <row r="12210" spans="1:7" x14ac:dyDescent="0.15">
      <c r="A12210">
        <v>1.84</v>
      </c>
      <c r="B12210">
        <v>59.6</v>
      </c>
      <c r="C12210">
        <v>3.31</v>
      </c>
      <c r="D12210">
        <v>8.06</v>
      </c>
      <c r="E12210">
        <v>175.89</v>
      </c>
      <c r="F12210">
        <v>420.4</v>
      </c>
      <c r="G12210" t="str">
        <f t="shared" si="190"/>
        <v>B_02+(3.31*(B_02-B_03))-8.06-(175.89*(1-((C_04+C_05)/2)))-(420.4*(C_04-C_05))</v>
      </c>
    </row>
    <row r="12211" spans="1:7" x14ac:dyDescent="0.15">
      <c r="A12211">
        <v>1.85</v>
      </c>
      <c r="B12211">
        <v>59.6</v>
      </c>
      <c r="C12211">
        <v>3.31</v>
      </c>
      <c r="D12211">
        <v>8.17</v>
      </c>
      <c r="E12211">
        <v>175.89</v>
      </c>
      <c r="F12211">
        <v>420.73</v>
      </c>
      <c r="G12211" t="str">
        <f t="shared" si="190"/>
        <v>B_02+(3.31*(B_02-B_03))-8.17-(175.89*(1-((C_04+C_05)/2)))-(420.73*(C_04-C_05))</v>
      </c>
    </row>
    <row r="12212" spans="1:7" x14ac:dyDescent="0.15">
      <c r="A12212">
        <v>1.86</v>
      </c>
      <c r="B12212">
        <v>59.6</v>
      </c>
      <c r="C12212">
        <v>3.32</v>
      </c>
      <c r="D12212">
        <v>8.2799999999999994</v>
      </c>
      <c r="E12212">
        <v>175.9</v>
      </c>
      <c r="F12212">
        <v>421.05</v>
      </c>
      <c r="G12212" t="str">
        <f t="shared" si="190"/>
        <v>B_02+(3.32*(B_02-B_03))-8.28-(175.9*(1-((C_04+C_05)/2)))-(421.05*(C_04-C_05))</v>
      </c>
    </row>
    <row r="12213" spans="1:7" x14ac:dyDescent="0.15">
      <c r="A12213">
        <v>1.87</v>
      </c>
      <c r="B12213">
        <v>59.6</v>
      </c>
      <c r="C12213">
        <v>3.33</v>
      </c>
      <c r="D12213">
        <v>8.4</v>
      </c>
      <c r="E12213">
        <v>175.9</v>
      </c>
      <c r="F12213">
        <v>421.37</v>
      </c>
      <c r="G12213" t="str">
        <f t="shared" si="190"/>
        <v>B_02+(3.33*(B_02-B_03))-8.4-(175.9*(1-((C_04+C_05)/2)))-(421.37*(C_04-C_05))</v>
      </c>
    </row>
    <row r="12214" spans="1:7" x14ac:dyDescent="0.15">
      <c r="A12214">
        <v>1.88</v>
      </c>
      <c r="B12214">
        <v>59.6</v>
      </c>
      <c r="C12214">
        <v>3.34</v>
      </c>
      <c r="D12214">
        <v>8.51</v>
      </c>
      <c r="E12214">
        <v>175.91</v>
      </c>
      <c r="F12214">
        <v>421.69</v>
      </c>
      <c r="G12214" t="str">
        <f t="shared" si="190"/>
        <v>B_02+(3.34*(B_02-B_03))-8.51-(175.91*(1-((C_04+C_05)/2)))-(421.69*(C_04-C_05))</v>
      </c>
    </row>
    <row r="12215" spans="1:7" x14ac:dyDescent="0.15">
      <c r="A12215">
        <v>1.89</v>
      </c>
      <c r="B12215">
        <v>59.6</v>
      </c>
      <c r="C12215">
        <v>3.35</v>
      </c>
      <c r="D12215">
        <v>8.6199999999999992</v>
      </c>
      <c r="E12215">
        <v>175.91</v>
      </c>
      <c r="F12215">
        <v>422</v>
      </c>
      <c r="G12215" t="str">
        <f t="shared" si="190"/>
        <v>B_02+(3.35*(B_02-B_03))-8.62-(175.91*(1-((C_04+C_05)/2)))-(422*(C_04-C_05))</v>
      </c>
    </row>
    <row r="12216" spans="1:7" x14ac:dyDescent="0.15">
      <c r="A12216">
        <v>1.9</v>
      </c>
      <c r="B12216">
        <v>59.6</v>
      </c>
      <c r="C12216">
        <v>3.36</v>
      </c>
      <c r="D12216">
        <v>8.74</v>
      </c>
      <c r="E12216">
        <v>175.91</v>
      </c>
      <c r="F12216">
        <v>422.31</v>
      </c>
      <c r="G12216" t="str">
        <f t="shared" si="190"/>
        <v>B_02+(3.36*(B_02-B_03))-8.74-(175.91*(1-((C_04+C_05)/2)))-(422.31*(C_04-C_05))</v>
      </c>
    </row>
    <row r="12217" spans="1:7" x14ac:dyDescent="0.15">
      <c r="A12217">
        <v>1.91</v>
      </c>
      <c r="B12217">
        <v>59.6</v>
      </c>
      <c r="C12217">
        <v>3.37</v>
      </c>
      <c r="D12217">
        <v>8.85</v>
      </c>
      <c r="E12217">
        <v>175.91</v>
      </c>
      <c r="F12217">
        <v>422.61</v>
      </c>
      <c r="G12217" t="str">
        <f t="shared" si="190"/>
        <v>B_02+(3.37*(B_02-B_03))-8.85-(175.91*(1-((C_04+C_05)/2)))-(422.61*(C_04-C_05))</v>
      </c>
    </row>
    <row r="12218" spans="1:7" x14ac:dyDescent="0.15">
      <c r="A12218">
        <v>1.92</v>
      </c>
      <c r="B12218">
        <v>59.6</v>
      </c>
      <c r="C12218">
        <v>3.38</v>
      </c>
      <c r="D12218">
        <v>8.9700000000000006</v>
      </c>
      <c r="E12218">
        <v>175.91</v>
      </c>
      <c r="F12218">
        <v>422.91</v>
      </c>
      <c r="G12218" t="str">
        <f t="shared" si="190"/>
        <v>B_02+(3.38*(B_02-B_03))-8.97-(175.91*(1-((C_04+C_05)/2)))-(422.91*(C_04-C_05))</v>
      </c>
    </row>
    <row r="12219" spans="1:7" x14ac:dyDescent="0.15">
      <c r="A12219">
        <v>1.93</v>
      </c>
      <c r="B12219">
        <v>59.6</v>
      </c>
      <c r="C12219">
        <v>3.39</v>
      </c>
      <c r="D12219">
        <v>9.09</v>
      </c>
      <c r="E12219">
        <v>175.91</v>
      </c>
      <c r="F12219">
        <v>423.2</v>
      </c>
      <c r="G12219" t="str">
        <f t="shared" si="190"/>
        <v>B_02+(3.39*(B_02-B_03))-9.09-(175.91*(1-((C_04+C_05)/2)))-(423.2*(C_04-C_05))</v>
      </c>
    </row>
    <row r="12220" spans="1:7" x14ac:dyDescent="0.15">
      <c r="A12220">
        <v>1.94</v>
      </c>
      <c r="B12220">
        <v>59.6</v>
      </c>
      <c r="C12220">
        <v>3.4</v>
      </c>
      <c r="D12220">
        <v>9.2100000000000009</v>
      </c>
      <c r="E12220">
        <v>175.9</v>
      </c>
      <c r="F12220">
        <v>423.49</v>
      </c>
      <c r="G12220" t="str">
        <f t="shared" si="190"/>
        <v>B_02+(3.4*(B_02-B_03))-9.21-(175.9*(1-((C_04+C_05)/2)))-(423.49*(C_04-C_05))</v>
      </c>
    </row>
    <row r="12221" spans="1:7" x14ac:dyDescent="0.15">
      <c r="A12221">
        <v>1.95</v>
      </c>
      <c r="B12221">
        <v>59.6</v>
      </c>
      <c r="C12221">
        <v>3.41</v>
      </c>
      <c r="D12221">
        <v>9.33</v>
      </c>
      <c r="E12221">
        <v>175.9</v>
      </c>
      <c r="F12221">
        <v>423.78</v>
      </c>
      <c r="G12221" t="str">
        <f t="shared" si="190"/>
        <v>B_02+(3.41*(B_02-B_03))-9.33-(175.9*(1-((C_04+C_05)/2)))-(423.78*(C_04-C_05))</v>
      </c>
    </row>
    <row r="12222" spans="1:7" x14ac:dyDescent="0.15">
      <c r="A12222">
        <v>1.96</v>
      </c>
      <c r="B12222">
        <v>59.6</v>
      </c>
      <c r="C12222">
        <v>3.42</v>
      </c>
      <c r="D12222">
        <v>9.4499999999999993</v>
      </c>
      <c r="E12222">
        <v>175.9</v>
      </c>
      <c r="F12222">
        <v>424.06</v>
      </c>
      <c r="G12222" t="str">
        <f t="shared" si="190"/>
        <v>B_02+(3.42*(B_02-B_03))-9.45-(175.9*(1-((C_04+C_05)/2)))-(424.06*(C_04-C_05))</v>
      </c>
    </row>
    <row r="12223" spans="1:7" x14ac:dyDescent="0.15">
      <c r="A12223">
        <v>1.97</v>
      </c>
      <c r="B12223">
        <v>59.6</v>
      </c>
      <c r="C12223">
        <v>3.43</v>
      </c>
      <c r="D12223">
        <v>9.57</v>
      </c>
      <c r="E12223">
        <v>175.89</v>
      </c>
      <c r="F12223">
        <v>424.34</v>
      </c>
      <c r="G12223" t="str">
        <f t="shared" si="190"/>
        <v>B_02+(3.43*(B_02-B_03))-9.57-(175.89*(1-((C_04+C_05)/2)))-(424.34*(C_04-C_05))</v>
      </c>
    </row>
    <row r="12224" spans="1:7" x14ac:dyDescent="0.15">
      <c r="A12224">
        <v>1.98</v>
      </c>
      <c r="B12224">
        <v>59.6</v>
      </c>
      <c r="C12224">
        <v>3.43</v>
      </c>
      <c r="D12224">
        <v>9.69</v>
      </c>
      <c r="E12224">
        <v>175.88</v>
      </c>
      <c r="F12224">
        <v>424.61</v>
      </c>
      <c r="G12224" t="str">
        <f t="shared" si="190"/>
        <v>B_02+(3.43*(B_02-B_03))-9.69-(175.88*(1-((C_04+C_05)/2)))-(424.61*(C_04-C_05))</v>
      </c>
    </row>
    <row r="12225" spans="1:7" x14ac:dyDescent="0.15">
      <c r="A12225">
        <v>1.99</v>
      </c>
      <c r="B12225">
        <v>59.6</v>
      </c>
      <c r="C12225">
        <v>3.44</v>
      </c>
      <c r="D12225">
        <v>9.81</v>
      </c>
      <c r="E12225">
        <v>175.88</v>
      </c>
      <c r="F12225">
        <v>424.88</v>
      </c>
      <c r="G12225" t="str">
        <f t="shared" si="190"/>
        <v>B_02+(3.44*(B_02-B_03))-9.81-(175.88*(1-((C_04+C_05)/2)))-(424.88*(C_04-C_05))</v>
      </c>
    </row>
    <row r="12226" spans="1:7" x14ac:dyDescent="0.15">
      <c r="A12226">
        <v>2</v>
      </c>
      <c r="B12226">
        <v>59.6</v>
      </c>
      <c r="C12226">
        <v>3.45</v>
      </c>
      <c r="D12226">
        <v>9.93</v>
      </c>
      <c r="E12226">
        <v>175.87</v>
      </c>
      <c r="F12226">
        <v>425.14</v>
      </c>
      <c r="G12226" t="str">
        <f t="shared" si="190"/>
        <v>B_02+(3.45*(B_02-B_03))-9.93-(175.87*(1-((C_04+C_05)/2)))-(425.14*(C_04-C_05))</v>
      </c>
    </row>
    <row r="12227" spans="1:7" x14ac:dyDescent="0.15">
      <c r="A12227">
        <v>2.0099999999999998</v>
      </c>
      <c r="B12227">
        <v>59.6</v>
      </c>
      <c r="C12227">
        <v>3.46</v>
      </c>
      <c r="D12227">
        <v>10.06</v>
      </c>
      <c r="E12227">
        <v>175.86</v>
      </c>
      <c r="F12227">
        <v>425.4</v>
      </c>
      <c r="G12227" t="str">
        <f t="shared" ref="G12227:G12290" si="191">"B_02+("&amp;C12227&amp;"*(B_02-B_03))-"&amp;D12227&amp;"-("&amp;E12227&amp;"*(1-((C_04+C_05)/2)))-("&amp;F12227&amp;"*(C_04-C_05))"</f>
        <v>B_02+(3.46*(B_02-B_03))-10.06-(175.86*(1-((C_04+C_05)/2)))-(425.4*(C_04-C_05))</v>
      </c>
    </row>
    <row r="12228" spans="1:7" x14ac:dyDescent="0.15">
      <c r="A12228">
        <v>2.02</v>
      </c>
      <c r="B12228">
        <v>59.6</v>
      </c>
      <c r="C12228">
        <v>3.47</v>
      </c>
      <c r="D12228">
        <v>10.18</v>
      </c>
      <c r="E12228">
        <v>175.85</v>
      </c>
      <c r="F12228">
        <v>425.66</v>
      </c>
      <c r="G12228" t="str">
        <f t="shared" si="191"/>
        <v>B_02+(3.47*(B_02-B_03))-10.18-(175.85*(1-((C_04+C_05)/2)))-(425.66*(C_04-C_05))</v>
      </c>
    </row>
    <row r="12229" spans="1:7" x14ac:dyDescent="0.15">
      <c r="A12229">
        <v>2.0299999999999998</v>
      </c>
      <c r="B12229">
        <v>59.6</v>
      </c>
      <c r="C12229">
        <v>3.48</v>
      </c>
      <c r="D12229">
        <v>10.31</v>
      </c>
      <c r="E12229">
        <v>175.84</v>
      </c>
      <c r="F12229">
        <v>425.91</v>
      </c>
      <c r="G12229" t="str">
        <f t="shared" si="191"/>
        <v>B_02+(3.48*(B_02-B_03))-10.31-(175.84*(1-((C_04+C_05)/2)))-(425.91*(C_04-C_05))</v>
      </c>
    </row>
    <row r="12230" spans="1:7" x14ac:dyDescent="0.15">
      <c r="A12230">
        <v>2.04</v>
      </c>
      <c r="B12230">
        <v>59.6</v>
      </c>
      <c r="C12230">
        <v>3.49</v>
      </c>
      <c r="D12230">
        <v>10.43</v>
      </c>
      <c r="E12230">
        <v>175.82</v>
      </c>
      <c r="F12230">
        <v>426.16</v>
      </c>
      <c r="G12230" t="str">
        <f t="shared" si="191"/>
        <v>B_02+(3.49*(B_02-B_03))-10.43-(175.82*(1-((C_04+C_05)/2)))-(426.16*(C_04-C_05))</v>
      </c>
    </row>
    <row r="12231" spans="1:7" x14ac:dyDescent="0.15">
      <c r="A12231">
        <v>2.0499999999999998</v>
      </c>
      <c r="B12231">
        <v>59.6</v>
      </c>
      <c r="C12231">
        <v>3.5</v>
      </c>
      <c r="D12231">
        <v>10.56</v>
      </c>
      <c r="E12231">
        <v>175.81</v>
      </c>
      <c r="F12231">
        <v>426.4</v>
      </c>
      <c r="G12231" t="str">
        <f t="shared" si="191"/>
        <v>B_02+(3.5*(B_02-B_03))-10.56-(175.81*(1-((C_04+C_05)/2)))-(426.4*(C_04-C_05))</v>
      </c>
    </row>
    <row r="12232" spans="1:7" x14ac:dyDescent="0.15">
      <c r="A12232">
        <v>2.06</v>
      </c>
      <c r="B12232">
        <v>59.6</v>
      </c>
      <c r="C12232">
        <v>3.51</v>
      </c>
      <c r="D12232">
        <v>10.69</v>
      </c>
      <c r="E12232">
        <v>175.8</v>
      </c>
      <c r="F12232">
        <v>426.64</v>
      </c>
      <c r="G12232" t="str">
        <f t="shared" si="191"/>
        <v>B_02+(3.51*(B_02-B_03))-10.69-(175.8*(1-((C_04+C_05)/2)))-(426.64*(C_04-C_05))</v>
      </c>
    </row>
    <row r="12233" spans="1:7" x14ac:dyDescent="0.15">
      <c r="A12233">
        <v>2.0699999999999998</v>
      </c>
      <c r="B12233">
        <v>59.6</v>
      </c>
      <c r="C12233">
        <v>3.52</v>
      </c>
      <c r="D12233">
        <v>10.82</v>
      </c>
      <c r="E12233">
        <v>175.78</v>
      </c>
      <c r="F12233">
        <v>426.87</v>
      </c>
      <c r="G12233" t="str">
        <f t="shared" si="191"/>
        <v>B_02+(3.52*(B_02-B_03))-10.82-(175.78*(1-((C_04+C_05)/2)))-(426.87*(C_04-C_05))</v>
      </c>
    </row>
    <row r="12234" spans="1:7" x14ac:dyDescent="0.15">
      <c r="A12234">
        <v>2.08</v>
      </c>
      <c r="B12234">
        <v>59.6</v>
      </c>
      <c r="C12234">
        <v>3.53</v>
      </c>
      <c r="D12234">
        <v>10.94</v>
      </c>
      <c r="E12234">
        <v>175.77</v>
      </c>
      <c r="F12234">
        <v>427.1</v>
      </c>
      <c r="G12234" t="str">
        <f t="shared" si="191"/>
        <v>B_02+(3.53*(B_02-B_03))-10.94-(175.77*(1-((C_04+C_05)/2)))-(427.1*(C_04-C_05))</v>
      </c>
    </row>
    <row r="12235" spans="1:7" x14ac:dyDescent="0.15">
      <c r="A12235">
        <v>2.09</v>
      </c>
      <c r="B12235">
        <v>59.6</v>
      </c>
      <c r="C12235">
        <v>3.54</v>
      </c>
      <c r="D12235">
        <v>11.07</v>
      </c>
      <c r="E12235">
        <v>175.75</v>
      </c>
      <c r="F12235">
        <v>427.33</v>
      </c>
      <c r="G12235" t="str">
        <f t="shared" si="191"/>
        <v>B_02+(3.54*(B_02-B_03))-11.07-(175.75*(1-((C_04+C_05)/2)))-(427.33*(C_04-C_05))</v>
      </c>
    </row>
    <row r="12236" spans="1:7" x14ac:dyDescent="0.15">
      <c r="A12236">
        <v>2.1</v>
      </c>
      <c r="B12236">
        <v>59.6</v>
      </c>
      <c r="C12236">
        <v>3.55</v>
      </c>
      <c r="D12236">
        <v>11.21</v>
      </c>
      <c r="E12236">
        <v>175.73</v>
      </c>
      <c r="F12236">
        <v>427.55</v>
      </c>
      <c r="G12236" t="str">
        <f t="shared" si="191"/>
        <v>B_02+(3.55*(B_02-B_03))-11.21-(175.73*(1-((C_04+C_05)/2)))-(427.55*(C_04-C_05))</v>
      </c>
    </row>
    <row r="12237" spans="1:7" x14ac:dyDescent="0.15">
      <c r="A12237">
        <v>2.11</v>
      </c>
      <c r="B12237">
        <v>59.6</v>
      </c>
      <c r="C12237">
        <v>3.56</v>
      </c>
      <c r="D12237">
        <v>11.34</v>
      </c>
      <c r="E12237">
        <v>175.71</v>
      </c>
      <c r="F12237">
        <v>427.77</v>
      </c>
      <c r="G12237" t="str">
        <f t="shared" si="191"/>
        <v>B_02+(3.56*(B_02-B_03))-11.34-(175.71*(1-((C_04+C_05)/2)))-(427.77*(C_04-C_05))</v>
      </c>
    </row>
    <row r="12238" spans="1:7" x14ac:dyDescent="0.15">
      <c r="A12238">
        <v>2.12</v>
      </c>
      <c r="B12238">
        <v>59.6</v>
      </c>
      <c r="C12238">
        <v>3.57</v>
      </c>
      <c r="D12238">
        <v>11.47</v>
      </c>
      <c r="E12238">
        <v>175.69</v>
      </c>
      <c r="F12238">
        <v>427.98</v>
      </c>
      <c r="G12238" t="str">
        <f t="shared" si="191"/>
        <v>B_02+(3.57*(B_02-B_03))-11.47-(175.69*(1-((C_04+C_05)/2)))-(427.98*(C_04-C_05))</v>
      </c>
    </row>
    <row r="12239" spans="1:7" x14ac:dyDescent="0.15">
      <c r="A12239">
        <v>2.13</v>
      </c>
      <c r="B12239">
        <v>59.6</v>
      </c>
      <c r="C12239">
        <v>3.58</v>
      </c>
      <c r="D12239">
        <v>11.6</v>
      </c>
      <c r="E12239">
        <v>175.67</v>
      </c>
      <c r="F12239">
        <v>428.19</v>
      </c>
      <c r="G12239" t="str">
        <f t="shared" si="191"/>
        <v>B_02+(3.58*(B_02-B_03))-11.6-(175.67*(1-((C_04+C_05)/2)))-(428.19*(C_04-C_05))</v>
      </c>
    </row>
    <row r="12240" spans="1:7" x14ac:dyDescent="0.15">
      <c r="A12240">
        <v>2.14</v>
      </c>
      <c r="B12240">
        <v>59.6</v>
      </c>
      <c r="C12240">
        <v>3.59</v>
      </c>
      <c r="D12240">
        <v>11.74</v>
      </c>
      <c r="E12240">
        <v>175.65</v>
      </c>
      <c r="F12240">
        <v>428.4</v>
      </c>
      <c r="G12240" t="str">
        <f t="shared" si="191"/>
        <v>B_02+(3.59*(B_02-B_03))-11.74-(175.65*(1-((C_04+C_05)/2)))-(428.4*(C_04-C_05))</v>
      </c>
    </row>
    <row r="12241" spans="1:7" x14ac:dyDescent="0.15">
      <c r="A12241">
        <v>2.15</v>
      </c>
      <c r="B12241">
        <v>59.6</v>
      </c>
      <c r="C12241">
        <v>3.6</v>
      </c>
      <c r="D12241">
        <v>11.87</v>
      </c>
      <c r="E12241">
        <v>175.63</v>
      </c>
      <c r="F12241">
        <v>428.6</v>
      </c>
      <c r="G12241" t="str">
        <f t="shared" si="191"/>
        <v>B_02+(3.6*(B_02-B_03))-11.87-(175.63*(1-((C_04+C_05)/2)))-(428.6*(C_04-C_05))</v>
      </c>
    </row>
    <row r="12242" spans="1:7" x14ac:dyDescent="0.15">
      <c r="A12242">
        <v>2.16</v>
      </c>
      <c r="B12242">
        <v>59.6</v>
      </c>
      <c r="C12242">
        <v>3.61</v>
      </c>
      <c r="D12242">
        <v>12.01</v>
      </c>
      <c r="E12242">
        <v>175.6</v>
      </c>
      <c r="F12242">
        <v>428.79</v>
      </c>
      <c r="G12242" t="str">
        <f t="shared" si="191"/>
        <v>B_02+(3.61*(B_02-B_03))-12.01-(175.6*(1-((C_04+C_05)/2)))-(428.79*(C_04-C_05))</v>
      </c>
    </row>
    <row r="12243" spans="1:7" x14ac:dyDescent="0.15">
      <c r="A12243">
        <v>2.17</v>
      </c>
      <c r="B12243">
        <v>59.6</v>
      </c>
      <c r="C12243">
        <v>3.62</v>
      </c>
      <c r="D12243">
        <v>12.14</v>
      </c>
      <c r="E12243">
        <v>175.58</v>
      </c>
      <c r="F12243">
        <v>428.98</v>
      </c>
      <c r="G12243" t="str">
        <f t="shared" si="191"/>
        <v>B_02+(3.62*(B_02-B_03))-12.14-(175.58*(1-((C_04+C_05)/2)))-(428.98*(C_04-C_05))</v>
      </c>
    </row>
    <row r="12244" spans="1:7" x14ac:dyDescent="0.15">
      <c r="A12244">
        <v>2.1800000000000002</v>
      </c>
      <c r="B12244">
        <v>59.6</v>
      </c>
      <c r="C12244">
        <v>3.63</v>
      </c>
      <c r="D12244">
        <v>12.28</v>
      </c>
      <c r="E12244">
        <v>175.55</v>
      </c>
      <c r="F12244">
        <v>429.17</v>
      </c>
      <c r="G12244" t="str">
        <f t="shared" si="191"/>
        <v>B_02+(3.63*(B_02-B_03))-12.28-(175.55*(1-((C_04+C_05)/2)))-(429.17*(C_04-C_05))</v>
      </c>
    </row>
    <row r="12245" spans="1:7" x14ac:dyDescent="0.15">
      <c r="A12245">
        <v>2.19</v>
      </c>
      <c r="B12245">
        <v>59.6</v>
      </c>
      <c r="C12245">
        <v>3.64</v>
      </c>
      <c r="D12245">
        <v>12.42</v>
      </c>
      <c r="E12245">
        <v>175.53</v>
      </c>
      <c r="F12245">
        <v>429.36</v>
      </c>
      <c r="G12245" t="str">
        <f t="shared" si="191"/>
        <v>B_02+(3.64*(B_02-B_03))-12.42-(175.53*(1-((C_04+C_05)/2)))-(429.36*(C_04-C_05))</v>
      </c>
    </row>
    <row r="12246" spans="1:7" x14ac:dyDescent="0.15">
      <c r="A12246">
        <v>2.2000000000000002</v>
      </c>
      <c r="B12246">
        <v>59.6</v>
      </c>
      <c r="C12246">
        <v>3.64</v>
      </c>
      <c r="D12246">
        <v>12.55</v>
      </c>
      <c r="E12246">
        <v>175.5</v>
      </c>
      <c r="F12246">
        <v>429.54</v>
      </c>
      <c r="G12246" t="str">
        <f t="shared" si="191"/>
        <v>B_02+(3.64*(B_02-B_03))-12.55-(175.5*(1-((C_04+C_05)/2)))-(429.54*(C_04-C_05))</v>
      </c>
    </row>
    <row r="12247" spans="1:7" x14ac:dyDescent="0.15">
      <c r="A12247">
        <v>2.21</v>
      </c>
      <c r="B12247">
        <v>59.6</v>
      </c>
      <c r="C12247">
        <v>3.65</v>
      </c>
      <c r="D12247">
        <v>12.69</v>
      </c>
      <c r="E12247">
        <v>175.47</v>
      </c>
      <c r="F12247">
        <v>429.71</v>
      </c>
      <c r="G12247" t="str">
        <f t="shared" si="191"/>
        <v>B_02+(3.65*(B_02-B_03))-12.69-(175.47*(1-((C_04+C_05)/2)))-(429.71*(C_04-C_05))</v>
      </c>
    </row>
    <row r="12248" spans="1:7" x14ac:dyDescent="0.15">
      <c r="A12248">
        <v>2.2200000000000002</v>
      </c>
      <c r="B12248">
        <v>59.6</v>
      </c>
      <c r="C12248">
        <v>3.66</v>
      </c>
      <c r="D12248">
        <v>12.83</v>
      </c>
      <c r="E12248">
        <v>175.44</v>
      </c>
      <c r="F12248">
        <v>429.88</v>
      </c>
      <c r="G12248" t="str">
        <f t="shared" si="191"/>
        <v>B_02+(3.66*(B_02-B_03))-12.83-(175.44*(1-((C_04+C_05)/2)))-(429.88*(C_04-C_05))</v>
      </c>
    </row>
    <row r="12249" spans="1:7" x14ac:dyDescent="0.15">
      <c r="A12249">
        <v>2.23</v>
      </c>
      <c r="B12249">
        <v>59.6</v>
      </c>
      <c r="C12249">
        <v>3.67</v>
      </c>
      <c r="D12249">
        <v>12.97</v>
      </c>
      <c r="E12249">
        <v>175.41</v>
      </c>
      <c r="F12249">
        <v>430.05</v>
      </c>
      <c r="G12249" t="str">
        <f t="shared" si="191"/>
        <v>B_02+(3.67*(B_02-B_03))-12.97-(175.41*(1-((C_04+C_05)/2)))-(430.05*(C_04-C_05))</v>
      </c>
    </row>
    <row r="12250" spans="1:7" x14ac:dyDescent="0.15">
      <c r="A12250">
        <v>2.2400000000000002</v>
      </c>
      <c r="B12250">
        <v>59.6</v>
      </c>
      <c r="C12250">
        <v>3.68</v>
      </c>
      <c r="D12250">
        <v>13.12</v>
      </c>
      <c r="E12250">
        <v>175.38</v>
      </c>
      <c r="F12250">
        <v>430.21</v>
      </c>
      <c r="G12250" t="str">
        <f t="shared" si="191"/>
        <v>B_02+(3.68*(B_02-B_03))-13.12-(175.38*(1-((C_04+C_05)/2)))-(430.21*(C_04-C_05))</v>
      </c>
    </row>
    <row r="12251" spans="1:7" x14ac:dyDescent="0.15">
      <c r="A12251">
        <v>2.25</v>
      </c>
      <c r="B12251">
        <v>59.6</v>
      </c>
      <c r="C12251">
        <v>3.69</v>
      </c>
      <c r="D12251">
        <v>13.26</v>
      </c>
      <c r="E12251">
        <v>175.35</v>
      </c>
      <c r="F12251">
        <v>430.37</v>
      </c>
      <c r="G12251" t="str">
        <f t="shared" si="191"/>
        <v>B_02+(3.69*(B_02-B_03))-13.26-(175.35*(1-((C_04+C_05)/2)))-(430.37*(C_04-C_05))</v>
      </c>
    </row>
    <row r="12252" spans="1:7" x14ac:dyDescent="0.15">
      <c r="A12252">
        <v>2.2599999999999998</v>
      </c>
      <c r="B12252">
        <v>59.6</v>
      </c>
      <c r="C12252">
        <v>3.7</v>
      </c>
      <c r="D12252">
        <v>13.4</v>
      </c>
      <c r="E12252">
        <v>175.32</v>
      </c>
      <c r="F12252">
        <v>430.52</v>
      </c>
      <c r="G12252" t="str">
        <f t="shared" si="191"/>
        <v>B_02+(3.7*(B_02-B_03))-13.4-(175.32*(1-((C_04+C_05)/2)))-(430.52*(C_04-C_05))</v>
      </c>
    </row>
    <row r="12253" spans="1:7" x14ac:dyDescent="0.15">
      <c r="A12253">
        <v>2.27</v>
      </c>
      <c r="B12253">
        <v>59.6</v>
      </c>
      <c r="C12253">
        <v>3.71</v>
      </c>
      <c r="D12253">
        <v>13.55</v>
      </c>
      <c r="E12253">
        <v>175.28</v>
      </c>
      <c r="F12253">
        <v>430.67</v>
      </c>
      <c r="G12253" t="str">
        <f t="shared" si="191"/>
        <v>B_02+(3.71*(B_02-B_03))-13.55-(175.28*(1-((C_04+C_05)/2)))-(430.67*(C_04-C_05))</v>
      </c>
    </row>
    <row r="12254" spans="1:7" x14ac:dyDescent="0.15">
      <c r="A12254">
        <v>2.2799999999999998</v>
      </c>
      <c r="B12254">
        <v>59.6</v>
      </c>
      <c r="C12254">
        <v>3.72</v>
      </c>
      <c r="D12254">
        <v>13.69</v>
      </c>
      <c r="E12254">
        <v>175.25</v>
      </c>
      <c r="F12254">
        <v>430.82</v>
      </c>
      <c r="G12254" t="str">
        <f t="shared" si="191"/>
        <v>B_02+(3.72*(B_02-B_03))-13.69-(175.25*(1-((C_04+C_05)/2)))-(430.82*(C_04-C_05))</v>
      </c>
    </row>
    <row r="12255" spans="1:7" x14ac:dyDescent="0.15">
      <c r="A12255">
        <v>2.29</v>
      </c>
      <c r="B12255">
        <v>59.6</v>
      </c>
      <c r="C12255">
        <v>3.73</v>
      </c>
      <c r="D12255">
        <v>13.84</v>
      </c>
      <c r="E12255">
        <v>175.21</v>
      </c>
      <c r="F12255">
        <v>430.96</v>
      </c>
      <c r="G12255" t="str">
        <f t="shared" si="191"/>
        <v>B_02+(3.73*(B_02-B_03))-13.84-(175.21*(1-((C_04+C_05)/2)))-(430.96*(C_04-C_05))</v>
      </c>
    </row>
    <row r="12256" spans="1:7" x14ac:dyDescent="0.15">
      <c r="A12256">
        <v>2.2999999999999998</v>
      </c>
      <c r="B12256">
        <v>59.6</v>
      </c>
      <c r="C12256">
        <v>3.74</v>
      </c>
      <c r="D12256">
        <v>13.98</v>
      </c>
      <c r="E12256">
        <v>175.18</v>
      </c>
      <c r="F12256">
        <v>431.09</v>
      </c>
      <c r="G12256" t="str">
        <f t="shared" si="191"/>
        <v>B_02+(3.74*(B_02-B_03))-13.98-(175.18*(1-((C_04+C_05)/2)))-(431.09*(C_04-C_05))</v>
      </c>
    </row>
    <row r="12257" spans="1:7" x14ac:dyDescent="0.15">
      <c r="A12257">
        <v>2.31</v>
      </c>
      <c r="B12257">
        <v>59.6</v>
      </c>
      <c r="C12257">
        <v>3.75</v>
      </c>
      <c r="D12257">
        <v>14.13</v>
      </c>
      <c r="E12257">
        <v>175.14</v>
      </c>
      <c r="F12257">
        <v>431.23</v>
      </c>
      <c r="G12257" t="str">
        <f t="shared" si="191"/>
        <v>B_02+(3.75*(B_02-B_03))-14.13-(175.14*(1-((C_04+C_05)/2)))-(431.23*(C_04-C_05))</v>
      </c>
    </row>
    <row r="12258" spans="1:7" x14ac:dyDescent="0.15">
      <c r="A12258">
        <v>2.3199999999999998</v>
      </c>
      <c r="B12258">
        <v>59.6</v>
      </c>
      <c r="C12258">
        <v>3.76</v>
      </c>
      <c r="D12258">
        <v>14.28</v>
      </c>
      <c r="E12258">
        <v>175.1</v>
      </c>
      <c r="F12258">
        <v>431.35</v>
      </c>
      <c r="G12258" t="str">
        <f t="shared" si="191"/>
        <v>B_02+(3.76*(B_02-B_03))-14.28-(175.1*(1-((C_04+C_05)/2)))-(431.35*(C_04-C_05))</v>
      </c>
    </row>
    <row r="12259" spans="1:7" x14ac:dyDescent="0.15">
      <c r="A12259">
        <v>2.33</v>
      </c>
      <c r="B12259">
        <v>59.6</v>
      </c>
      <c r="C12259">
        <v>3.77</v>
      </c>
      <c r="D12259">
        <v>14.42</v>
      </c>
      <c r="E12259">
        <v>175.06</v>
      </c>
      <c r="F12259">
        <v>431.48</v>
      </c>
      <c r="G12259" t="str">
        <f t="shared" si="191"/>
        <v>B_02+(3.77*(B_02-B_03))-14.42-(175.06*(1-((C_04+C_05)/2)))-(431.48*(C_04-C_05))</v>
      </c>
    </row>
    <row r="12260" spans="1:7" x14ac:dyDescent="0.15">
      <c r="A12260">
        <v>2.34</v>
      </c>
      <c r="B12260">
        <v>59.6</v>
      </c>
      <c r="C12260">
        <v>3.78</v>
      </c>
      <c r="D12260">
        <v>14.57</v>
      </c>
      <c r="E12260">
        <v>175.02</v>
      </c>
      <c r="F12260">
        <v>431.6</v>
      </c>
      <c r="G12260" t="str">
        <f t="shared" si="191"/>
        <v>B_02+(3.78*(B_02-B_03))-14.57-(175.02*(1-((C_04+C_05)/2)))-(431.6*(C_04-C_05))</v>
      </c>
    </row>
    <row r="12261" spans="1:7" x14ac:dyDescent="0.15">
      <c r="A12261">
        <v>2.35</v>
      </c>
      <c r="B12261">
        <v>59.6</v>
      </c>
      <c r="C12261">
        <v>3.79</v>
      </c>
      <c r="D12261">
        <v>14.72</v>
      </c>
      <c r="E12261">
        <v>174.98</v>
      </c>
      <c r="F12261">
        <v>431.71</v>
      </c>
      <c r="G12261" t="str">
        <f t="shared" si="191"/>
        <v>B_02+(3.79*(B_02-B_03))-14.72-(174.98*(1-((C_04+C_05)/2)))-(431.71*(C_04-C_05))</v>
      </c>
    </row>
    <row r="12262" spans="1:7" x14ac:dyDescent="0.15">
      <c r="A12262">
        <v>2.36</v>
      </c>
      <c r="B12262">
        <v>59.6</v>
      </c>
      <c r="C12262">
        <v>3.8</v>
      </c>
      <c r="D12262">
        <v>14.87</v>
      </c>
      <c r="E12262">
        <v>174.94</v>
      </c>
      <c r="F12262">
        <v>431.83</v>
      </c>
      <c r="G12262" t="str">
        <f t="shared" si="191"/>
        <v>B_02+(3.8*(B_02-B_03))-14.87-(174.94*(1-((C_04+C_05)/2)))-(431.83*(C_04-C_05))</v>
      </c>
    </row>
    <row r="12263" spans="1:7" x14ac:dyDescent="0.15">
      <c r="A12263">
        <v>2.37</v>
      </c>
      <c r="B12263">
        <v>59.6</v>
      </c>
      <c r="C12263">
        <v>3.81</v>
      </c>
      <c r="D12263">
        <v>15.03</v>
      </c>
      <c r="E12263">
        <v>174.89</v>
      </c>
      <c r="F12263">
        <v>431.93</v>
      </c>
      <c r="G12263" t="str">
        <f t="shared" si="191"/>
        <v>B_02+(3.81*(B_02-B_03))-15.03-(174.89*(1-((C_04+C_05)/2)))-(431.93*(C_04-C_05))</v>
      </c>
    </row>
    <row r="12264" spans="1:7" x14ac:dyDescent="0.15">
      <c r="A12264">
        <v>2.38</v>
      </c>
      <c r="B12264">
        <v>59.6</v>
      </c>
      <c r="C12264">
        <v>3.82</v>
      </c>
      <c r="D12264">
        <v>15.18</v>
      </c>
      <c r="E12264">
        <v>174.85</v>
      </c>
      <c r="F12264">
        <v>432.04</v>
      </c>
      <c r="G12264" t="str">
        <f t="shared" si="191"/>
        <v>B_02+(3.82*(B_02-B_03))-15.18-(174.85*(1-((C_04+C_05)/2)))-(432.04*(C_04-C_05))</v>
      </c>
    </row>
    <row r="12265" spans="1:7" x14ac:dyDescent="0.15">
      <c r="A12265">
        <v>2.39</v>
      </c>
      <c r="B12265">
        <v>59.6</v>
      </c>
      <c r="C12265">
        <v>3.83</v>
      </c>
      <c r="D12265">
        <v>15.33</v>
      </c>
      <c r="E12265">
        <v>174.8</v>
      </c>
      <c r="F12265">
        <v>432.13</v>
      </c>
      <c r="G12265" t="str">
        <f t="shared" si="191"/>
        <v>B_02+(3.83*(B_02-B_03))-15.33-(174.8*(1-((C_04+C_05)/2)))-(432.13*(C_04-C_05))</v>
      </c>
    </row>
    <row r="12266" spans="1:7" x14ac:dyDescent="0.15">
      <c r="A12266">
        <v>2.4</v>
      </c>
      <c r="B12266">
        <v>59.6</v>
      </c>
      <c r="C12266">
        <v>3.84</v>
      </c>
      <c r="D12266">
        <v>15.48</v>
      </c>
      <c r="E12266">
        <v>174.76</v>
      </c>
      <c r="F12266">
        <v>432.23</v>
      </c>
      <c r="G12266" t="str">
        <f t="shared" si="191"/>
        <v>B_02+(3.84*(B_02-B_03))-15.48-(174.76*(1-((C_04+C_05)/2)))-(432.23*(C_04-C_05))</v>
      </c>
    </row>
    <row r="12267" spans="1:7" x14ac:dyDescent="0.15">
      <c r="A12267">
        <v>2.41</v>
      </c>
      <c r="B12267">
        <v>59.6</v>
      </c>
      <c r="C12267">
        <v>3.85</v>
      </c>
      <c r="D12267">
        <v>15.64</v>
      </c>
      <c r="E12267">
        <v>174.71</v>
      </c>
      <c r="F12267">
        <v>432.32</v>
      </c>
      <c r="G12267" t="str">
        <f t="shared" si="191"/>
        <v>B_02+(3.85*(B_02-B_03))-15.64-(174.71*(1-((C_04+C_05)/2)))-(432.32*(C_04-C_05))</v>
      </c>
    </row>
    <row r="12268" spans="1:7" x14ac:dyDescent="0.15">
      <c r="A12268">
        <v>2.42</v>
      </c>
      <c r="B12268">
        <v>59.6</v>
      </c>
      <c r="C12268">
        <v>3.86</v>
      </c>
      <c r="D12268">
        <v>15.79</v>
      </c>
      <c r="E12268">
        <v>174.66</v>
      </c>
      <c r="F12268">
        <v>432.4</v>
      </c>
      <c r="G12268" t="str">
        <f t="shared" si="191"/>
        <v>B_02+(3.86*(B_02-B_03))-15.79-(174.66*(1-((C_04+C_05)/2)))-(432.4*(C_04-C_05))</v>
      </c>
    </row>
    <row r="12269" spans="1:7" x14ac:dyDescent="0.15">
      <c r="A12269">
        <v>2.4300000000000002</v>
      </c>
      <c r="B12269">
        <v>59.6</v>
      </c>
      <c r="C12269">
        <v>3.88</v>
      </c>
      <c r="D12269">
        <v>15.95</v>
      </c>
      <c r="E12269">
        <v>174.61</v>
      </c>
      <c r="F12269">
        <v>432.48</v>
      </c>
      <c r="G12269" t="str">
        <f t="shared" si="191"/>
        <v>B_02+(3.88*(B_02-B_03))-15.95-(174.61*(1-((C_04+C_05)/2)))-(432.48*(C_04-C_05))</v>
      </c>
    </row>
    <row r="12270" spans="1:7" x14ac:dyDescent="0.15">
      <c r="A12270">
        <v>2.44</v>
      </c>
      <c r="B12270">
        <v>59.6</v>
      </c>
      <c r="C12270">
        <v>3.89</v>
      </c>
      <c r="D12270">
        <v>16.11</v>
      </c>
      <c r="E12270">
        <v>174.56</v>
      </c>
      <c r="F12270">
        <v>432.56</v>
      </c>
      <c r="G12270" t="str">
        <f t="shared" si="191"/>
        <v>B_02+(3.89*(B_02-B_03))-16.11-(174.56*(1-((C_04+C_05)/2)))-(432.56*(C_04-C_05))</v>
      </c>
    </row>
    <row r="12271" spans="1:7" x14ac:dyDescent="0.15">
      <c r="A12271">
        <v>2.4500000000000002</v>
      </c>
      <c r="B12271">
        <v>59.6</v>
      </c>
      <c r="C12271">
        <v>3.9</v>
      </c>
      <c r="D12271">
        <v>16.27</v>
      </c>
      <c r="E12271">
        <v>174.51</v>
      </c>
      <c r="F12271">
        <v>432.64</v>
      </c>
      <c r="G12271" t="str">
        <f t="shared" si="191"/>
        <v>B_02+(3.9*(B_02-B_03))-16.27-(174.51*(1-((C_04+C_05)/2)))-(432.64*(C_04-C_05))</v>
      </c>
    </row>
    <row r="12272" spans="1:7" x14ac:dyDescent="0.15">
      <c r="A12272">
        <v>2.46</v>
      </c>
      <c r="B12272">
        <v>59.6</v>
      </c>
      <c r="C12272">
        <v>3.91</v>
      </c>
      <c r="D12272">
        <v>16.420000000000002</v>
      </c>
      <c r="E12272">
        <v>174.46</v>
      </c>
      <c r="F12272">
        <v>432.7</v>
      </c>
      <c r="G12272" t="str">
        <f t="shared" si="191"/>
        <v>B_02+(3.91*(B_02-B_03))-16.42-(174.46*(1-((C_04+C_05)/2)))-(432.7*(C_04-C_05))</v>
      </c>
    </row>
    <row r="12273" spans="1:7" x14ac:dyDescent="0.15">
      <c r="A12273">
        <v>2.4700000000000002</v>
      </c>
      <c r="B12273">
        <v>59.6</v>
      </c>
      <c r="C12273">
        <v>3.92</v>
      </c>
      <c r="D12273">
        <v>16.579999999999998</v>
      </c>
      <c r="E12273">
        <v>174.41</v>
      </c>
      <c r="F12273">
        <v>432.77</v>
      </c>
      <c r="G12273" t="str">
        <f t="shared" si="191"/>
        <v>B_02+(3.92*(B_02-B_03))-16.58-(174.41*(1-((C_04+C_05)/2)))-(432.77*(C_04-C_05))</v>
      </c>
    </row>
    <row r="12274" spans="1:7" x14ac:dyDescent="0.15">
      <c r="A12274">
        <v>2.48</v>
      </c>
      <c r="B12274">
        <v>59.6</v>
      </c>
      <c r="C12274">
        <v>3.93</v>
      </c>
      <c r="D12274">
        <v>16.739999999999998</v>
      </c>
      <c r="E12274">
        <v>174.36</v>
      </c>
      <c r="F12274">
        <v>432.83</v>
      </c>
      <c r="G12274" t="str">
        <f t="shared" si="191"/>
        <v>B_02+(3.93*(B_02-B_03))-16.74-(174.36*(1-((C_04+C_05)/2)))-(432.83*(C_04-C_05))</v>
      </c>
    </row>
    <row r="12275" spans="1:7" x14ac:dyDescent="0.15">
      <c r="A12275">
        <v>2.4900000000000002</v>
      </c>
      <c r="B12275">
        <v>59.6</v>
      </c>
      <c r="C12275">
        <v>3.94</v>
      </c>
      <c r="D12275">
        <v>16.899999999999999</v>
      </c>
      <c r="E12275">
        <v>174.3</v>
      </c>
      <c r="F12275">
        <v>432.88</v>
      </c>
      <c r="G12275" t="str">
        <f t="shared" si="191"/>
        <v>B_02+(3.94*(B_02-B_03))-16.9-(174.3*(1-((C_04+C_05)/2)))-(432.88*(C_04-C_05))</v>
      </c>
    </row>
    <row r="12276" spans="1:7" x14ac:dyDescent="0.15">
      <c r="A12276">
        <v>2.5</v>
      </c>
      <c r="B12276">
        <v>59.6</v>
      </c>
      <c r="C12276">
        <v>3.95</v>
      </c>
      <c r="D12276">
        <v>17.07</v>
      </c>
      <c r="E12276">
        <v>174.24</v>
      </c>
      <c r="F12276">
        <v>432.94</v>
      </c>
      <c r="G12276" t="str">
        <f t="shared" si="191"/>
        <v>B_02+(3.95*(B_02-B_03))-17.07-(174.24*(1-((C_04+C_05)/2)))-(432.94*(C_04-C_05))</v>
      </c>
    </row>
    <row r="12277" spans="1:7" x14ac:dyDescent="0.15">
      <c r="A12277">
        <v>2.5099999999999998</v>
      </c>
      <c r="B12277">
        <v>59.6</v>
      </c>
      <c r="C12277">
        <v>3.96</v>
      </c>
      <c r="D12277">
        <v>17.23</v>
      </c>
      <c r="E12277">
        <v>174.19</v>
      </c>
      <c r="F12277">
        <v>432.98</v>
      </c>
      <c r="G12277" t="str">
        <f t="shared" si="191"/>
        <v>B_02+(3.96*(B_02-B_03))-17.23-(174.19*(1-((C_04+C_05)/2)))-(432.98*(C_04-C_05))</v>
      </c>
    </row>
    <row r="12278" spans="1:7" x14ac:dyDescent="0.15">
      <c r="A12278">
        <v>2.52</v>
      </c>
      <c r="B12278">
        <v>59.6</v>
      </c>
      <c r="C12278">
        <v>3.97</v>
      </c>
      <c r="D12278">
        <v>17.39</v>
      </c>
      <c r="E12278">
        <v>174.13</v>
      </c>
      <c r="F12278">
        <v>433.03</v>
      </c>
      <c r="G12278" t="str">
        <f t="shared" si="191"/>
        <v>B_02+(3.97*(B_02-B_03))-17.39-(174.13*(1-((C_04+C_05)/2)))-(433.03*(C_04-C_05))</v>
      </c>
    </row>
    <row r="12279" spans="1:7" x14ac:dyDescent="0.15">
      <c r="A12279">
        <v>2.5299999999999998</v>
      </c>
      <c r="B12279">
        <v>59.6</v>
      </c>
      <c r="C12279">
        <v>3.98</v>
      </c>
      <c r="D12279">
        <v>17.559999999999999</v>
      </c>
      <c r="E12279">
        <v>174.07</v>
      </c>
      <c r="F12279">
        <v>433.07</v>
      </c>
      <c r="G12279" t="str">
        <f t="shared" si="191"/>
        <v>B_02+(3.98*(B_02-B_03))-17.56-(174.07*(1-((C_04+C_05)/2)))-(433.07*(C_04-C_05))</v>
      </c>
    </row>
    <row r="12280" spans="1:7" x14ac:dyDescent="0.15">
      <c r="A12280">
        <v>2.54</v>
      </c>
      <c r="B12280">
        <v>59.6</v>
      </c>
      <c r="C12280">
        <v>3.99</v>
      </c>
      <c r="D12280">
        <v>17.72</v>
      </c>
      <c r="E12280">
        <v>174.01</v>
      </c>
      <c r="F12280">
        <v>433.1</v>
      </c>
      <c r="G12280" t="str">
        <f t="shared" si="191"/>
        <v>B_02+(3.99*(B_02-B_03))-17.72-(174.01*(1-((C_04+C_05)/2)))-(433.1*(C_04-C_05))</v>
      </c>
    </row>
    <row r="12281" spans="1:7" x14ac:dyDescent="0.15">
      <c r="A12281">
        <v>2.5499999999999998</v>
      </c>
      <c r="B12281">
        <v>59.6</v>
      </c>
      <c r="C12281">
        <v>4</v>
      </c>
      <c r="D12281">
        <v>17.89</v>
      </c>
      <c r="E12281">
        <v>173.95</v>
      </c>
      <c r="F12281">
        <v>433.13</v>
      </c>
      <c r="G12281" t="str">
        <f t="shared" si="191"/>
        <v>B_02+(4*(B_02-B_03))-17.89-(173.95*(1-((C_04+C_05)/2)))-(433.13*(C_04-C_05))</v>
      </c>
    </row>
    <row r="12282" spans="1:7" x14ac:dyDescent="0.15">
      <c r="A12282">
        <v>2.56</v>
      </c>
      <c r="B12282">
        <v>59.6</v>
      </c>
      <c r="C12282">
        <v>4.01</v>
      </c>
      <c r="D12282">
        <v>18.05</v>
      </c>
      <c r="E12282">
        <v>173.89</v>
      </c>
      <c r="F12282">
        <v>433.16</v>
      </c>
      <c r="G12282" t="str">
        <f t="shared" si="191"/>
        <v>B_02+(4.01*(B_02-B_03))-18.05-(173.89*(1-((C_04+C_05)/2)))-(433.16*(C_04-C_05))</v>
      </c>
    </row>
    <row r="12283" spans="1:7" x14ac:dyDescent="0.15">
      <c r="A12283">
        <v>2.57</v>
      </c>
      <c r="B12283">
        <v>59.6</v>
      </c>
      <c r="C12283">
        <v>4.0199999999999996</v>
      </c>
      <c r="D12283">
        <v>18.22</v>
      </c>
      <c r="E12283">
        <v>173.83</v>
      </c>
      <c r="F12283">
        <v>433.18</v>
      </c>
      <c r="G12283" t="str">
        <f t="shared" si="191"/>
        <v>B_02+(4.02*(B_02-B_03))-18.22-(173.83*(1-((C_04+C_05)/2)))-(433.18*(C_04-C_05))</v>
      </c>
    </row>
    <row r="12284" spans="1:7" x14ac:dyDescent="0.15">
      <c r="A12284">
        <v>2.58</v>
      </c>
      <c r="B12284">
        <v>59.6</v>
      </c>
      <c r="C12284">
        <v>4.03</v>
      </c>
      <c r="D12284">
        <v>18.39</v>
      </c>
      <c r="E12284">
        <v>173.77</v>
      </c>
      <c r="F12284">
        <v>433.2</v>
      </c>
      <c r="G12284" t="str">
        <f t="shared" si="191"/>
        <v>B_02+(4.03*(B_02-B_03))-18.39-(173.77*(1-((C_04+C_05)/2)))-(433.2*(C_04-C_05))</v>
      </c>
    </row>
    <row r="12285" spans="1:7" x14ac:dyDescent="0.15">
      <c r="A12285">
        <v>2.59</v>
      </c>
      <c r="B12285">
        <v>59.6</v>
      </c>
      <c r="C12285">
        <v>4.04</v>
      </c>
      <c r="D12285">
        <v>18.55</v>
      </c>
      <c r="E12285">
        <v>173.7</v>
      </c>
      <c r="F12285">
        <v>433.21</v>
      </c>
      <c r="G12285" t="str">
        <f t="shared" si="191"/>
        <v>B_02+(4.04*(B_02-B_03))-18.55-(173.7*(1-((C_04+C_05)/2)))-(433.21*(C_04-C_05))</v>
      </c>
    </row>
    <row r="12286" spans="1:7" x14ac:dyDescent="0.15">
      <c r="A12286">
        <v>2.6</v>
      </c>
      <c r="B12286">
        <v>59.6</v>
      </c>
      <c r="C12286">
        <v>4.05</v>
      </c>
      <c r="D12286">
        <v>18.72</v>
      </c>
      <c r="E12286">
        <v>173.64</v>
      </c>
      <c r="F12286">
        <v>433.22</v>
      </c>
      <c r="G12286" t="str">
        <f t="shared" si="191"/>
        <v>B_02+(4.05*(B_02-B_03))-18.72-(173.64*(1-((C_04+C_05)/2)))-(433.22*(C_04-C_05))</v>
      </c>
    </row>
    <row r="12287" spans="1:7" x14ac:dyDescent="0.15">
      <c r="A12287">
        <v>2.61</v>
      </c>
      <c r="B12287">
        <v>59.6</v>
      </c>
      <c r="C12287">
        <v>4.0599999999999996</v>
      </c>
      <c r="D12287">
        <v>18.89</v>
      </c>
      <c r="E12287">
        <v>173.57</v>
      </c>
      <c r="F12287">
        <v>433.22</v>
      </c>
      <c r="G12287" t="str">
        <f t="shared" si="191"/>
        <v>B_02+(4.06*(B_02-B_03))-18.89-(173.57*(1-((C_04+C_05)/2)))-(433.22*(C_04-C_05))</v>
      </c>
    </row>
    <row r="12288" spans="1:7" x14ac:dyDescent="0.15">
      <c r="A12288">
        <v>2.62</v>
      </c>
      <c r="B12288">
        <v>59.6</v>
      </c>
      <c r="C12288">
        <v>4.07</v>
      </c>
      <c r="D12288">
        <v>19.059999999999999</v>
      </c>
      <c r="E12288">
        <v>173.5</v>
      </c>
      <c r="F12288">
        <v>433.22</v>
      </c>
      <c r="G12288" t="str">
        <f t="shared" si="191"/>
        <v>B_02+(4.07*(B_02-B_03))-19.06-(173.5*(1-((C_04+C_05)/2)))-(433.22*(C_04-C_05))</v>
      </c>
    </row>
    <row r="12289" spans="1:7" x14ac:dyDescent="0.15">
      <c r="A12289">
        <v>2.63</v>
      </c>
      <c r="B12289">
        <v>59.6</v>
      </c>
      <c r="C12289">
        <v>4.08</v>
      </c>
      <c r="D12289">
        <v>19.239999999999998</v>
      </c>
      <c r="E12289">
        <v>173.44</v>
      </c>
      <c r="F12289">
        <v>433.22</v>
      </c>
      <c r="G12289" t="str">
        <f t="shared" si="191"/>
        <v>B_02+(4.08*(B_02-B_03))-19.24-(173.44*(1-((C_04+C_05)/2)))-(433.22*(C_04-C_05))</v>
      </c>
    </row>
    <row r="12290" spans="1:7" x14ac:dyDescent="0.15">
      <c r="A12290">
        <v>2.64</v>
      </c>
      <c r="B12290">
        <v>59.6</v>
      </c>
      <c r="C12290">
        <v>4.09</v>
      </c>
      <c r="D12290">
        <v>19.41</v>
      </c>
      <c r="E12290">
        <v>173.37</v>
      </c>
      <c r="F12290">
        <v>433.21</v>
      </c>
      <c r="G12290" t="str">
        <f t="shared" si="191"/>
        <v>B_02+(4.09*(B_02-B_03))-19.41-(173.37*(1-((C_04+C_05)/2)))-(433.21*(C_04-C_05))</v>
      </c>
    </row>
    <row r="12291" spans="1:7" x14ac:dyDescent="0.15">
      <c r="A12291">
        <v>2.65</v>
      </c>
      <c r="B12291">
        <v>59.6</v>
      </c>
      <c r="C12291">
        <v>4.1100000000000003</v>
      </c>
      <c r="D12291">
        <v>19.579999999999998</v>
      </c>
      <c r="E12291">
        <v>173.3</v>
      </c>
      <c r="F12291">
        <v>433.2</v>
      </c>
      <c r="G12291" t="str">
        <f t="shared" ref="G12291:G12354" si="192">"B_02+("&amp;C12291&amp;"*(B_02-B_03))-"&amp;D12291&amp;"-("&amp;E12291&amp;"*(1-((C_04+C_05)/2)))-("&amp;F12291&amp;"*(C_04-C_05))"</f>
        <v>B_02+(4.11*(B_02-B_03))-19.58-(173.3*(1-((C_04+C_05)/2)))-(433.2*(C_04-C_05))</v>
      </c>
    </row>
    <row r="12292" spans="1:7" x14ac:dyDescent="0.15">
      <c r="A12292">
        <v>2.66</v>
      </c>
      <c r="B12292">
        <v>59.6</v>
      </c>
      <c r="C12292">
        <v>4.12</v>
      </c>
      <c r="D12292">
        <v>19.760000000000002</v>
      </c>
      <c r="E12292">
        <v>173.23</v>
      </c>
      <c r="F12292">
        <v>433.18</v>
      </c>
      <c r="G12292" t="str">
        <f t="shared" si="192"/>
        <v>B_02+(4.12*(B_02-B_03))-19.76-(173.23*(1-((C_04+C_05)/2)))-(433.18*(C_04-C_05))</v>
      </c>
    </row>
    <row r="12293" spans="1:7" x14ac:dyDescent="0.15">
      <c r="A12293">
        <v>2.67</v>
      </c>
      <c r="B12293">
        <v>59.6</v>
      </c>
      <c r="C12293">
        <v>4.13</v>
      </c>
      <c r="D12293">
        <v>19.93</v>
      </c>
      <c r="E12293">
        <v>173.16</v>
      </c>
      <c r="F12293">
        <v>433.16</v>
      </c>
      <c r="G12293" t="str">
        <f t="shared" si="192"/>
        <v>B_02+(4.13*(B_02-B_03))-19.93-(173.16*(1-((C_04+C_05)/2)))-(433.16*(C_04-C_05))</v>
      </c>
    </row>
    <row r="12294" spans="1:7" x14ac:dyDescent="0.15">
      <c r="A12294">
        <v>2.68</v>
      </c>
      <c r="B12294">
        <v>59.6</v>
      </c>
      <c r="C12294">
        <v>4.1399999999999997</v>
      </c>
      <c r="D12294">
        <v>20.11</v>
      </c>
      <c r="E12294">
        <v>173.08</v>
      </c>
      <c r="F12294">
        <v>433.14</v>
      </c>
      <c r="G12294" t="str">
        <f t="shared" si="192"/>
        <v>B_02+(4.14*(B_02-B_03))-20.11-(173.08*(1-((C_04+C_05)/2)))-(433.14*(C_04-C_05))</v>
      </c>
    </row>
    <row r="12295" spans="1:7" x14ac:dyDescent="0.15">
      <c r="A12295">
        <v>2.69</v>
      </c>
      <c r="B12295">
        <v>59.6</v>
      </c>
      <c r="C12295">
        <v>4.1500000000000004</v>
      </c>
      <c r="D12295">
        <v>20.28</v>
      </c>
      <c r="E12295">
        <v>173.01</v>
      </c>
      <c r="F12295">
        <v>433.11</v>
      </c>
      <c r="G12295" t="str">
        <f t="shared" si="192"/>
        <v>B_02+(4.15*(B_02-B_03))-20.28-(173.01*(1-((C_04+C_05)/2)))-(433.11*(C_04-C_05))</v>
      </c>
    </row>
    <row r="12296" spans="1:7" x14ac:dyDescent="0.15">
      <c r="A12296">
        <v>2.7</v>
      </c>
      <c r="B12296">
        <v>59.6</v>
      </c>
      <c r="C12296">
        <v>4.16</v>
      </c>
      <c r="D12296">
        <v>20.46</v>
      </c>
      <c r="E12296">
        <v>172.94</v>
      </c>
      <c r="F12296">
        <v>433.08</v>
      </c>
      <c r="G12296" t="str">
        <f t="shared" si="192"/>
        <v>B_02+(4.16*(B_02-B_03))-20.46-(172.94*(1-((C_04+C_05)/2)))-(433.08*(C_04-C_05))</v>
      </c>
    </row>
    <row r="12297" spans="1:7" x14ac:dyDescent="0.15">
      <c r="A12297">
        <v>2.71</v>
      </c>
      <c r="B12297">
        <v>59.6</v>
      </c>
      <c r="C12297">
        <v>4.17</v>
      </c>
      <c r="D12297">
        <v>20.64</v>
      </c>
      <c r="E12297">
        <v>172.86</v>
      </c>
      <c r="F12297">
        <v>433.04</v>
      </c>
      <c r="G12297" t="str">
        <f t="shared" si="192"/>
        <v>B_02+(4.17*(B_02-B_03))-20.64-(172.86*(1-((C_04+C_05)/2)))-(433.04*(C_04-C_05))</v>
      </c>
    </row>
    <row r="12298" spans="1:7" x14ac:dyDescent="0.15">
      <c r="A12298">
        <v>2.72</v>
      </c>
      <c r="B12298">
        <v>59.6</v>
      </c>
      <c r="C12298">
        <v>4.18</v>
      </c>
      <c r="D12298">
        <v>20.82</v>
      </c>
      <c r="E12298">
        <v>172.78</v>
      </c>
      <c r="F12298">
        <v>433</v>
      </c>
      <c r="G12298" t="str">
        <f t="shared" si="192"/>
        <v>B_02+(4.18*(B_02-B_03))-20.82-(172.78*(1-((C_04+C_05)/2)))-(433*(C_04-C_05))</v>
      </c>
    </row>
    <row r="12299" spans="1:7" x14ac:dyDescent="0.15">
      <c r="A12299">
        <v>2.73</v>
      </c>
      <c r="B12299">
        <v>59.6</v>
      </c>
      <c r="C12299">
        <v>4.1900000000000004</v>
      </c>
      <c r="D12299">
        <v>20.99</v>
      </c>
      <c r="E12299">
        <v>172.71</v>
      </c>
      <c r="F12299">
        <v>432.95</v>
      </c>
      <c r="G12299" t="str">
        <f t="shared" si="192"/>
        <v>B_02+(4.19*(B_02-B_03))-20.99-(172.71*(1-((C_04+C_05)/2)))-(432.95*(C_04-C_05))</v>
      </c>
    </row>
    <row r="12300" spans="1:7" x14ac:dyDescent="0.15">
      <c r="A12300">
        <v>2.74</v>
      </c>
      <c r="B12300">
        <v>59.6</v>
      </c>
      <c r="C12300">
        <v>4.2</v>
      </c>
      <c r="D12300">
        <v>21.18</v>
      </c>
      <c r="E12300">
        <v>172.63</v>
      </c>
      <c r="F12300">
        <v>432.9</v>
      </c>
      <c r="G12300" t="str">
        <f t="shared" si="192"/>
        <v>B_02+(4.2*(B_02-B_03))-21.18-(172.63*(1-((C_04+C_05)/2)))-(432.9*(C_04-C_05))</v>
      </c>
    </row>
    <row r="12301" spans="1:7" x14ac:dyDescent="0.15">
      <c r="A12301">
        <v>2.75</v>
      </c>
      <c r="B12301">
        <v>59.6</v>
      </c>
      <c r="C12301">
        <v>4.21</v>
      </c>
      <c r="D12301">
        <v>21.36</v>
      </c>
      <c r="E12301">
        <v>172.55</v>
      </c>
      <c r="F12301">
        <v>432.85</v>
      </c>
      <c r="G12301" t="str">
        <f t="shared" si="192"/>
        <v>B_02+(4.21*(B_02-B_03))-21.36-(172.55*(1-((C_04+C_05)/2)))-(432.85*(C_04-C_05))</v>
      </c>
    </row>
    <row r="12302" spans="1:7" x14ac:dyDescent="0.15">
      <c r="A12302">
        <v>2.76</v>
      </c>
      <c r="B12302">
        <v>59.6</v>
      </c>
      <c r="C12302">
        <v>4.22</v>
      </c>
      <c r="D12302">
        <v>21.54</v>
      </c>
      <c r="E12302">
        <v>172.47</v>
      </c>
      <c r="F12302">
        <v>432.79</v>
      </c>
      <c r="G12302" t="str">
        <f t="shared" si="192"/>
        <v>B_02+(4.22*(B_02-B_03))-21.54-(172.47*(1-((C_04+C_05)/2)))-(432.79*(C_04-C_05))</v>
      </c>
    </row>
    <row r="12303" spans="1:7" x14ac:dyDescent="0.15">
      <c r="A12303">
        <v>2.77</v>
      </c>
      <c r="B12303">
        <v>59.6</v>
      </c>
      <c r="C12303">
        <v>4.2300000000000004</v>
      </c>
      <c r="D12303">
        <v>21.72</v>
      </c>
      <c r="E12303">
        <v>172.39</v>
      </c>
      <c r="F12303">
        <v>432.72</v>
      </c>
      <c r="G12303" t="str">
        <f t="shared" si="192"/>
        <v>B_02+(4.23*(B_02-B_03))-21.72-(172.39*(1-((C_04+C_05)/2)))-(432.72*(C_04-C_05))</v>
      </c>
    </row>
    <row r="12304" spans="1:7" x14ac:dyDescent="0.15">
      <c r="A12304">
        <v>2.78</v>
      </c>
      <c r="B12304">
        <v>59.6</v>
      </c>
      <c r="C12304">
        <v>4.25</v>
      </c>
      <c r="D12304">
        <v>21.9</v>
      </c>
      <c r="E12304">
        <v>172.31</v>
      </c>
      <c r="F12304">
        <v>432.66</v>
      </c>
      <c r="G12304" t="str">
        <f t="shared" si="192"/>
        <v>B_02+(4.25*(B_02-B_03))-21.9-(172.31*(1-((C_04+C_05)/2)))-(432.66*(C_04-C_05))</v>
      </c>
    </row>
    <row r="12305" spans="1:7" x14ac:dyDescent="0.15">
      <c r="A12305">
        <v>2.79</v>
      </c>
      <c r="B12305">
        <v>59.6</v>
      </c>
      <c r="C12305">
        <v>4.26</v>
      </c>
      <c r="D12305">
        <v>22.09</v>
      </c>
      <c r="E12305">
        <v>172.22</v>
      </c>
      <c r="F12305">
        <v>432.59</v>
      </c>
      <c r="G12305" t="str">
        <f t="shared" si="192"/>
        <v>B_02+(4.26*(B_02-B_03))-22.09-(172.22*(1-((C_04+C_05)/2)))-(432.59*(C_04-C_05))</v>
      </c>
    </row>
    <row r="12306" spans="1:7" x14ac:dyDescent="0.15">
      <c r="A12306">
        <v>2.8</v>
      </c>
      <c r="B12306">
        <v>59.6</v>
      </c>
      <c r="C12306">
        <v>4.2699999999999996</v>
      </c>
      <c r="D12306">
        <v>22.27</v>
      </c>
      <c r="E12306">
        <v>172.14</v>
      </c>
      <c r="F12306">
        <v>432.51</v>
      </c>
      <c r="G12306" t="str">
        <f t="shared" si="192"/>
        <v>B_02+(4.27*(B_02-B_03))-22.27-(172.14*(1-((C_04+C_05)/2)))-(432.51*(C_04-C_05))</v>
      </c>
    </row>
    <row r="12307" spans="1:7" x14ac:dyDescent="0.15">
      <c r="A12307">
        <v>2.81</v>
      </c>
      <c r="B12307">
        <v>59.6</v>
      </c>
      <c r="C12307">
        <v>4.28</v>
      </c>
      <c r="D12307">
        <v>22.46</v>
      </c>
      <c r="E12307">
        <v>172.06</v>
      </c>
      <c r="F12307">
        <v>432.43</v>
      </c>
      <c r="G12307" t="str">
        <f t="shared" si="192"/>
        <v>B_02+(4.28*(B_02-B_03))-22.46-(172.06*(1-((C_04+C_05)/2)))-(432.43*(C_04-C_05))</v>
      </c>
    </row>
    <row r="12308" spans="1:7" x14ac:dyDescent="0.15">
      <c r="A12308">
        <v>2.82</v>
      </c>
      <c r="B12308">
        <v>59.6</v>
      </c>
      <c r="C12308">
        <v>4.29</v>
      </c>
      <c r="D12308">
        <v>22.64</v>
      </c>
      <c r="E12308">
        <v>171.97</v>
      </c>
      <c r="F12308">
        <v>432.34</v>
      </c>
      <c r="G12308" t="str">
        <f t="shared" si="192"/>
        <v>B_02+(4.29*(B_02-B_03))-22.64-(171.97*(1-((C_04+C_05)/2)))-(432.34*(C_04-C_05))</v>
      </c>
    </row>
    <row r="12309" spans="1:7" x14ac:dyDescent="0.15">
      <c r="A12309">
        <v>2.83</v>
      </c>
      <c r="B12309">
        <v>59.6</v>
      </c>
      <c r="C12309">
        <v>4.3</v>
      </c>
      <c r="D12309">
        <v>22.83</v>
      </c>
      <c r="E12309">
        <v>171.88</v>
      </c>
      <c r="F12309">
        <v>432.26</v>
      </c>
      <c r="G12309" t="str">
        <f t="shared" si="192"/>
        <v>B_02+(4.3*(B_02-B_03))-22.83-(171.88*(1-((C_04+C_05)/2)))-(432.26*(C_04-C_05))</v>
      </c>
    </row>
    <row r="12310" spans="1:7" x14ac:dyDescent="0.15">
      <c r="A12310">
        <v>2.84</v>
      </c>
      <c r="B12310">
        <v>59.6</v>
      </c>
      <c r="C12310">
        <v>4.3099999999999996</v>
      </c>
      <c r="D12310">
        <v>23.02</v>
      </c>
      <c r="E12310">
        <v>171.8</v>
      </c>
      <c r="F12310">
        <v>432.16</v>
      </c>
      <c r="G12310" t="str">
        <f t="shared" si="192"/>
        <v>B_02+(4.31*(B_02-B_03))-23.02-(171.8*(1-((C_04+C_05)/2)))-(432.16*(C_04-C_05))</v>
      </c>
    </row>
    <row r="12311" spans="1:7" x14ac:dyDescent="0.15">
      <c r="A12311">
        <v>2.85</v>
      </c>
      <c r="B12311">
        <v>59.6</v>
      </c>
      <c r="C12311">
        <v>4.32</v>
      </c>
      <c r="D12311">
        <v>23.21</v>
      </c>
      <c r="E12311">
        <v>171.71</v>
      </c>
      <c r="F12311">
        <v>432.07</v>
      </c>
      <c r="G12311" t="str">
        <f t="shared" si="192"/>
        <v>B_02+(4.32*(B_02-B_03))-23.21-(171.71*(1-((C_04+C_05)/2)))-(432.07*(C_04-C_05))</v>
      </c>
    </row>
    <row r="12312" spans="1:7" x14ac:dyDescent="0.15">
      <c r="A12312">
        <v>2.86</v>
      </c>
      <c r="B12312">
        <v>59.6</v>
      </c>
      <c r="C12312">
        <v>4.33</v>
      </c>
      <c r="D12312">
        <v>23.4</v>
      </c>
      <c r="E12312">
        <v>171.62</v>
      </c>
      <c r="F12312">
        <v>431.96</v>
      </c>
      <c r="G12312" t="str">
        <f t="shared" si="192"/>
        <v>B_02+(4.33*(B_02-B_03))-23.4-(171.62*(1-((C_04+C_05)/2)))-(431.96*(C_04-C_05))</v>
      </c>
    </row>
    <row r="12313" spans="1:7" x14ac:dyDescent="0.15">
      <c r="A12313">
        <v>2.87</v>
      </c>
      <c r="B12313">
        <v>59.6</v>
      </c>
      <c r="C12313">
        <v>4.34</v>
      </c>
      <c r="D12313">
        <v>23.59</v>
      </c>
      <c r="E12313">
        <v>171.53</v>
      </c>
      <c r="F12313">
        <v>431.86</v>
      </c>
      <c r="G12313" t="str">
        <f t="shared" si="192"/>
        <v>B_02+(4.34*(B_02-B_03))-23.59-(171.53*(1-((C_04+C_05)/2)))-(431.86*(C_04-C_05))</v>
      </c>
    </row>
    <row r="12314" spans="1:7" x14ac:dyDescent="0.15">
      <c r="A12314">
        <v>2.88</v>
      </c>
      <c r="B12314">
        <v>59.6</v>
      </c>
      <c r="C12314">
        <v>4.3600000000000003</v>
      </c>
      <c r="D12314">
        <v>23.78</v>
      </c>
      <c r="E12314">
        <v>171.44</v>
      </c>
      <c r="F12314">
        <v>431.75</v>
      </c>
      <c r="G12314" t="str">
        <f t="shared" si="192"/>
        <v>B_02+(4.36*(B_02-B_03))-23.78-(171.44*(1-((C_04+C_05)/2)))-(431.75*(C_04-C_05))</v>
      </c>
    </row>
    <row r="12315" spans="1:7" x14ac:dyDescent="0.15">
      <c r="A12315">
        <v>2.89</v>
      </c>
      <c r="B12315">
        <v>59.6</v>
      </c>
      <c r="C12315">
        <v>4.37</v>
      </c>
      <c r="D12315">
        <v>23.97</v>
      </c>
      <c r="E12315">
        <v>171.34</v>
      </c>
      <c r="F12315">
        <v>431.63</v>
      </c>
      <c r="G12315" t="str">
        <f t="shared" si="192"/>
        <v>B_02+(4.37*(B_02-B_03))-23.97-(171.34*(1-((C_04+C_05)/2)))-(431.63*(C_04-C_05))</v>
      </c>
    </row>
    <row r="12316" spans="1:7" x14ac:dyDescent="0.15">
      <c r="A12316">
        <v>2.9</v>
      </c>
      <c r="B12316">
        <v>59.6</v>
      </c>
      <c r="C12316">
        <v>4.38</v>
      </c>
      <c r="D12316">
        <v>24.16</v>
      </c>
      <c r="E12316">
        <v>171.25</v>
      </c>
      <c r="F12316">
        <v>431.52</v>
      </c>
      <c r="G12316" t="str">
        <f t="shared" si="192"/>
        <v>B_02+(4.38*(B_02-B_03))-24.16-(171.25*(1-((C_04+C_05)/2)))-(431.52*(C_04-C_05))</v>
      </c>
    </row>
    <row r="12317" spans="1:7" x14ac:dyDescent="0.15">
      <c r="A12317">
        <v>2.91</v>
      </c>
      <c r="B12317">
        <v>59.6</v>
      </c>
      <c r="C12317">
        <v>4.3899999999999997</v>
      </c>
      <c r="D12317">
        <v>24.35</v>
      </c>
      <c r="E12317">
        <v>171.16</v>
      </c>
      <c r="F12317">
        <v>431.39</v>
      </c>
      <c r="G12317" t="str">
        <f t="shared" si="192"/>
        <v>B_02+(4.39*(B_02-B_03))-24.35-(171.16*(1-((C_04+C_05)/2)))-(431.39*(C_04-C_05))</v>
      </c>
    </row>
    <row r="12318" spans="1:7" x14ac:dyDescent="0.15">
      <c r="A12318">
        <v>2.92</v>
      </c>
      <c r="B12318">
        <v>59.6</v>
      </c>
      <c r="C12318">
        <v>4.4000000000000004</v>
      </c>
      <c r="D12318">
        <v>24.55</v>
      </c>
      <c r="E12318">
        <v>171.06</v>
      </c>
      <c r="F12318">
        <v>431.27</v>
      </c>
      <c r="G12318" t="str">
        <f t="shared" si="192"/>
        <v>B_02+(4.4*(B_02-B_03))-24.55-(171.06*(1-((C_04+C_05)/2)))-(431.27*(C_04-C_05))</v>
      </c>
    </row>
    <row r="12319" spans="1:7" x14ac:dyDescent="0.15">
      <c r="A12319">
        <v>2.93</v>
      </c>
      <c r="B12319">
        <v>59.6</v>
      </c>
      <c r="C12319">
        <v>4.41</v>
      </c>
      <c r="D12319">
        <v>24.74</v>
      </c>
      <c r="E12319">
        <v>170.96</v>
      </c>
      <c r="F12319">
        <v>431.14</v>
      </c>
      <c r="G12319" t="str">
        <f t="shared" si="192"/>
        <v>B_02+(4.41*(B_02-B_03))-24.74-(170.96*(1-((C_04+C_05)/2)))-(431.14*(C_04-C_05))</v>
      </c>
    </row>
    <row r="12320" spans="1:7" x14ac:dyDescent="0.15">
      <c r="A12320">
        <v>2.94</v>
      </c>
      <c r="B12320">
        <v>59.6</v>
      </c>
      <c r="C12320">
        <v>4.42</v>
      </c>
      <c r="D12320">
        <v>24.94</v>
      </c>
      <c r="E12320">
        <v>170.87</v>
      </c>
      <c r="F12320">
        <v>431</v>
      </c>
      <c r="G12320" t="str">
        <f t="shared" si="192"/>
        <v>B_02+(4.42*(B_02-B_03))-24.94-(170.87*(1-((C_04+C_05)/2)))-(431*(C_04-C_05))</v>
      </c>
    </row>
    <row r="12321" spans="1:7" x14ac:dyDescent="0.15">
      <c r="A12321">
        <v>2.95</v>
      </c>
      <c r="B12321">
        <v>59.6</v>
      </c>
      <c r="C12321">
        <v>4.43</v>
      </c>
      <c r="D12321">
        <v>25.14</v>
      </c>
      <c r="E12321">
        <v>170.77</v>
      </c>
      <c r="F12321">
        <v>430.86</v>
      </c>
      <c r="G12321" t="str">
        <f t="shared" si="192"/>
        <v>B_02+(4.43*(B_02-B_03))-25.14-(170.77*(1-((C_04+C_05)/2)))-(430.86*(C_04-C_05))</v>
      </c>
    </row>
    <row r="12322" spans="1:7" x14ac:dyDescent="0.15">
      <c r="A12322">
        <v>2.96</v>
      </c>
      <c r="B12322">
        <v>59.6</v>
      </c>
      <c r="C12322">
        <v>4.45</v>
      </c>
      <c r="D12322">
        <v>25.33</v>
      </c>
      <c r="E12322">
        <v>170.67</v>
      </c>
      <c r="F12322">
        <v>430.72</v>
      </c>
      <c r="G12322" t="str">
        <f t="shared" si="192"/>
        <v>B_02+(4.45*(B_02-B_03))-25.33-(170.67*(1-((C_04+C_05)/2)))-(430.72*(C_04-C_05))</v>
      </c>
    </row>
    <row r="12323" spans="1:7" x14ac:dyDescent="0.15">
      <c r="A12323">
        <v>2.97</v>
      </c>
      <c r="B12323">
        <v>59.6</v>
      </c>
      <c r="C12323">
        <v>4.46</v>
      </c>
      <c r="D12323">
        <v>25.53</v>
      </c>
      <c r="E12323">
        <v>170.57</v>
      </c>
      <c r="F12323">
        <v>430.57</v>
      </c>
      <c r="G12323" t="str">
        <f t="shared" si="192"/>
        <v>B_02+(4.46*(B_02-B_03))-25.53-(170.57*(1-((C_04+C_05)/2)))-(430.57*(C_04-C_05))</v>
      </c>
    </row>
    <row r="12324" spans="1:7" x14ac:dyDescent="0.15">
      <c r="A12324">
        <v>2.98</v>
      </c>
      <c r="B12324">
        <v>59.6</v>
      </c>
      <c r="C12324">
        <v>4.47</v>
      </c>
      <c r="D12324">
        <v>25.73</v>
      </c>
      <c r="E12324">
        <v>170.47</v>
      </c>
      <c r="F12324">
        <v>430.42</v>
      </c>
      <c r="G12324" t="str">
        <f t="shared" si="192"/>
        <v>B_02+(4.47*(B_02-B_03))-25.73-(170.47*(1-((C_04+C_05)/2)))-(430.42*(C_04-C_05))</v>
      </c>
    </row>
    <row r="12325" spans="1:7" x14ac:dyDescent="0.15">
      <c r="A12325">
        <v>2.99</v>
      </c>
      <c r="B12325">
        <v>59.6</v>
      </c>
      <c r="C12325">
        <v>4.4800000000000004</v>
      </c>
      <c r="D12325">
        <v>25.93</v>
      </c>
      <c r="E12325">
        <v>170.37</v>
      </c>
      <c r="F12325">
        <v>430.26</v>
      </c>
      <c r="G12325" t="str">
        <f t="shared" si="192"/>
        <v>B_02+(4.48*(B_02-B_03))-25.93-(170.37*(1-((C_04+C_05)/2)))-(430.26*(C_04-C_05))</v>
      </c>
    </row>
    <row r="12326" spans="1:7" x14ac:dyDescent="0.15">
      <c r="A12326">
        <v>3</v>
      </c>
      <c r="B12326">
        <v>59.6</v>
      </c>
      <c r="C12326">
        <v>4.49</v>
      </c>
      <c r="D12326">
        <v>26.13</v>
      </c>
      <c r="E12326">
        <v>170.27</v>
      </c>
      <c r="F12326">
        <v>430.1</v>
      </c>
      <c r="G12326" t="str">
        <f t="shared" si="192"/>
        <v>B_02+(4.49*(B_02-B_03))-26.13-(170.27*(1-((C_04+C_05)/2)))-(430.1*(C_04-C_05))</v>
      </c>
    </row>
    <row r="12327" spans="1:7" x14ac:dyDescent="0.15">
      <c r="A12327">
        <v>3.01</v>
      </c>
      <c r="B12327">
        <v>59.6</v>
      </c>
      <c r="C12327">
        <v>4.5</v>
      </c>
      <c r="D12327">
        <v>26.33</v>
      </c>
      <c r="E12327">
        <v>170.16</v>
      </c>
      <c r="F12327">
        <v>429.93</v>
      </c>
      <c r="G12327" t="str">
        <f t="shared" si="192"/>
        <v>B_02+(4.5*(B_02-B_03))-26.33-(170.16*(1-((C_04+C_05)/2)))-(429.93*(C_04-C_05))</v>
      </c>
    </row>
    <row r="12328" spans="1:7" x14ac:dyDescent="0.15">
      <c r="A12328">
        <v>3.02</v>
      </c>
      <c r="B12328">
        <v>59.6</v>
      </c>
      <c r="C12328">
        <v>4.51</v>
      </c>
      <c r="D12328">
        <v>26.53</v>
      </c>
      <c r="E12328">
        <v>170.06</v>
      </c>
      <c r="F12328">
        <v>429.76</v>
      </c>
      <c r="G12328" t="str">
        <f t="shared" si="192"/>
        <v>B_02+(4.51*(B_02-B_03))-26.53-(170.06*(1-((C_04+C_05)/2)))-(429.76*(C_04-C_05))</v>
      </c>
    </row>
    <row r="12329" spans="1:7" x14ac:dyDescent="0.15">
      <c r="A12329">
        <v>3.03</v>
      </c>
      <c r="B12329">
        <v>59.6</v>
      </c>
      <c r="C12329">
        <v>4.53</v>
      </c>
      <c r="D12329">
        <v>26.73</v>
      </c>
      <c r="E12329">
        <v>169.95</v>
      </c>
      <c r="F12329">
        <v>429.59</v>
      </c>
      <c r="G12329" t="str">
        <f t="shared" si="192"/>
        <v>B_02+(4.53*(B_02-B_03))-26.73-(169.95*(1-((C_04+C_05)/2)))-(429.59*(C_04-C_05))</v>
      </c>
    </row>
    <row r="12330" spans="1:7" x14ac:dyDescent="0.15">
      <c r="A12330">
        <v>3.04</v>
      </c>
      <c r="B12330">
        <v>59.6</v>
      </c>
      <c r="C12330">
        <v>4.54</v>
      </c>
      <c r="D12330">
        <v>26.94</v>
      </c>
      <c r="E12330">
        <v>169.85</v>
      </c>
      <c r="F12330">
        <v>429.41</v>
      </c>
      <c r="G12330" t="str">
        <f t="shared" si="192"/>
        <v>B_02+(4.54*(B_02-B_03))-26.94-(169.85*(1-((C_04+C_05)/2)))-(429.41*(C_04-C_05))</v>
      </c>
    </row>
    <row r="12331" spans="1:7" x14ac:dyDescent="0.15">
      <c r="A12331">
        <v>3.05</v>
      </c>
      <c r="B12331">
        <v>59.6</v>
      </c>
      <c r="C12331">
        <v>4.55</v>
      </c>
      <c r="D12331">
        <v>27.14</v>
      </c>
      <c r="E12331">
        <v>169.74</v>
      </c>
      <c r="F12331">
        <v>429.23</v>
      </c>
      <c r="G12331" t="str">
        <f t="shared" si="192"/>
        <v>B_02+(4.55*(B_02-B_03))-27.14-(169.74*(1-((C_04+C_05)/2)))-(429.23*(C_04-C_05))</v>
      </c>
    </row>
    <row r="12332" spans="1:7" x14ac:dyDescent="0.15">
      <c r="A12332">
        <v>3.06</v>
      </c>
      <c r="B12332">
        <v>59.6</v>
      </c>
      <c r="C12332">
        <v>4.5599999999999996</v>
      </c>
      <c r="D12332">
        <v>27.35</v>
      </c>
      <c r="E12332">
        <v>169.63</v>
      </c>
      <c r="F12332">
        <v>429.04</v>
      </c>
      <c r="G12332" t="str">
        <f t="shared" si="192"/>
        <v>B_02+(4.56*(B_02-B_03))-27.35-(169.63*(1-((C_04+C_05)/2)))-(429.04*(C_04-C_05))</v>
      </c>
    </row>
    <row r="12333" spans="1:7" x14ac:dyDescent="0.15">
      <c r="A12333">
        <v>3.07</v>
      </c>
      <c r="B12333">
        <v>59.6</v>
      </c>
      <c r="C12333">
        <v>4.57</v>
      </c>
      <c r="D12333">
        <v>27.55</v>
      </c>
      <c r="E12333">
        <v>169.52</v>
      </c>
      <c r="F12333">
        <v>428.85</v>
      </c>
      <c r="G12333" t="str">
        <f t="shared" si="192"/>
        <v>B_02+(4.57*(B_02-B_03))-27.55-(169.52*(1-((C_04+C_05)/2)))-(428.85*(C_04-C_05))</v>
      </c>
    </row>
    <row r="12334" spans="1:7" x14ac:dyDescent="0.15">
      <c r="A12334">
        <v>3.08</v>
      </c>
      <c r="B12334">
        <v>59.6</v>
      </c>
      <c r="C12334">
        <v>4.58</v>
      </c>
      <c r="D12334">
        <v>27.76</v>
      </c>
      <c r="E12334">
        <v>169.41</v>
      </c>
      <c r="F12334">
        <v>428.66</v>
      </c>
      <c r="G12334" t="str">
        <f t="shared" si="192"/>
        <v>B_02+(4.58*(B_02-B_03))-27.76-(169.41*(1-((C_04+C_05)/2)))-(428.66*(C_04-C_05))</v>
      </c>
    </row>
    <row r="12335" spans="1:7" x14ac:dyDescent="0.15">
      <c r="A12335">
        <v>3.09</v>
      </c>
      <c r="B12335">
        <v>59.6</v>
      </c>
      <c r="C12335">
        <v>4.59</v>
      </c>
      <c r="D12335">
        <v>27.96</v>
      </c>
      <c r="E12335">
        <v>169.3</v>
      </c>
      <c r="F12335">
        <v>428.46</v>
      </c>
      <c r="G12335" t="str">
        <f t="shared" si="192"/>
        <v>B_02+(4.59*(B_02-B_03))-27.96-(169.3*(1-((C_04+C_05)/2)))-(428.46*(C_04-C_05))</v>
      </c>
    </row>
    <row r="12336" spans="1:7" x14ac:dyDescent="0.15">
      <c r="A12336">
        <v>3.1</v>
      </c>
      <c r="B12336">
        <v>59.6</v>
      </c>
      <c r="C12336">
        <v>4.6100000000000003</v>
      </c>
      <c r="D12336">
        <v>28.17</v>
      </c>
      <c r="E12336">
        <v>169.19</v>
      </c>
      <c r="F12336">
        <v>428.25</v>
      </c>
      <c r="G12336" t="str">
        <f t="shared" si="192"/>
        <v>B_02+(4.61*(B_02-B_03))-28.17-(169.19*(1-((C_04+C_05)/2)))-(428.25*(C_04-C_05))</v>
      </c>
    </row>
    <row r="12337" spans="1:7" x14ac:dyDescent="0.15">
      <c r="A12337">
        <v>3.11</v>
      </c>
      <c r="B12337">
        <v>59.6</v>
      </c>
      <c r="C12337">
        <v>4.62</v>
      </c>
      <c r="D12337">
        <v>28.38</v>
      </c>
      <c r="E12337">
        <v>169.07</v>
      </c>
      <c r="F12337">
        <v>428.05</v>
      </c>
      <c r="G12337" t="str">
        <f t="shared" si="192"/>
        <v>B_02+(4.62*(B_02-B_03))-28.38-(169.07*(1-((C_04+C_05)/2)))-(428.05*(C_04-C_05))</v>
      </c>
    </row>
    <row r="12338" spans="1:7" x14ac:dyDescent="0.15">
      <c r="A12338">
        <v>3.12</v>
      </c>
      <c r="B12338">
        <v>59.6</v>
      </c>
      <c r="C12338">
        <v>4.63</v>
      </c>
      <c r="D12338">
        <v>28.59</v>
      </c>
      <c r="E12338">
        <v>168.96</v>
      </c>
      <c r="F12338">
        <v>427.83</v>
      </c>
      <c r="G12338" t="str">
        <f t="shared" si="192"/>
        <v>B_02+(4.63*(B_02-B_03))-28.59-(168.96*(1-((C_04+C_05)/2)))-(427.83*(C_04-C_05))</v>
      </c>
    </row>
    <row r="12339" spans="1:7" x14ac:dyDescent="0.15">
      <c r="A12339">
        <v>3.13</v>
      </c>
      <c r="B12339">
        <v>59.6</v>
      </c>
      <c r="C12339">
        <v>4.6399999999999997</v>
      </c>
      <c r="D12339">
        <v>28.8</v>
      </c>
      <c r="E12339">
        <v>168.84</v>
      </c>
      <c r="F12339">
        <v>427.62</v>
      </c>
      <c r="G12339" t="str">
        <f t="shared" si="192"/>
        <v>B_02+(4.64*(B_02-B_03))-28.8-(168.84*(1-((C_04+C_05)/2)))-(427.62*(C_04-C_05))</v>
      </c>
    </row>
    <row r="12340" spans="1:7" x14ac:dyDescent="0.15">
      <c r="A12340">
        <v>3.14</v>
      </c>
      <c r="B12340">
        <v>59.6</v>
      </c>
      <c r="C12340">
        <v>4.6500000000000004</v>
      </c>
      <c r="D12340">
        <v>29.01</v>
      </c>
      <c r="E12340">
        <v>168.73</v>
      </c>
      <c r="F12340">
        <v>427.4</v>
      </c>
      <c r="G12340" t="str">
        <f t="shared" si="192"/>
        <v>B_02+(4.65*(B_02-B_03))-29.01-(168.73*(1-((C_04+C_05)/2)))-(427.4*(C_04-C_05))</v>
      </c>
    </row>
    <row r="12341" spans="1:7" x14ac:dyDescent="0.15">
      <c r="A12341">
        <v>3.15</v>
      </c>
      <c r="B12341">
        <v>59.6</v>
      </c>
      <c r="C12341">
        <v>4.66</v>
      </c>
      <c r="D12341">
        <v>29.22</v>
      </c>
      <c r="E12341">
        <v>168.61</v>
      </c>
      <c r="F12341">
        <v>427.17</v>
      </c>
      <c r="G12341" t="str">
        <f t="shared" si="192"/>
        <v>B_02+(4.66*(B_02-B_03))-29.22-(168.61*(1-((C_04+C_05)/2)))-(427.17*(C_04-C_05))</v>
      </c>
    </row>
    <row r="12342" spans="1:7" x14ac:dyDescent="0.15">
      <c r="A12342">
        <v>3.16</v>
      </c>
      <c r="B12342">
        <v>59.6</v>
      </c>
      <c r="C12342">
        <v>4.68</v>
      </c>
      <c r="D12342">
        <v>29.44</v>
      </c>
      <c r="E12342">
        <v>168.49</v>
      </c>
      <c r="F12342">
        <v>426.94</v>
      </c>
      <c r="G12342" t="str">
        <f t="shared" si="192"/>
        <v>B_02+(4.68*(B_02-B_03))-29.44-(168.49*(1-((C_04+C_05)/2)))-(426.94*(C_04-C_05))</v>
      </c>
    </row>
    <row r="12343" spans="1:7" x14ac:dyDescent="0.15">
      <c r="A12343">
        <v>3.17</v>
      </c>
      <c r="B12343">
        <v>59.6</v>
      </c>
      <c r="C12343">
        <v>4.6900000000000004</v>
      </c>
      <c r="D12343">
        <v>29.65</v>
      </c>
      <c r="E12343">
        <v>168.38</v>
      </c>
      <c r="F12343">
        <v>426.71</v>
      </c>
      <c r="G12343" t="str">
        <f t="shared" si="192"/>
        <v>B_02+(4.69*(B_02-B_03))-29.65-(168.38*(1-((C_04+C_05)/2)))-(426.71*(C_04-C_05))</v>
      </c>
    </row>
    <row r="12344" spans="1:7" x14ac:dyDescent="0.15">
      <c r="A12344">
        <v>3.18</v>
      </c>
      <c r="B12344">
        <v>59.6</v>
      </c>
      <c r="C12344">
        <v>4.7</v>
      </c>
      <c r="D12344">
        <v>29.86</v>
      </c>
      <c r="E12344">
        <v>168.26</v>
      </c>
      <c r="F12344">
        <v>426.47</v>
      </c>
      <c r="G12344" t="str">
        <f t="shared" si="192"/>
        <v>B_02+(4.7*(B_02-B_03))-29.86-(168.26*(1-((C_04+C_05)/2)))-(426.47*(C_04-C_05))</v>
      </c>
    </row>
    <row r="12345" spans="1:7" x14ac:dyDescent="0.15">
      <c r="A12345">
        <v>3.19</v>
      </c>
      <c r="B12345">
        <v>59.6</v>
      </c>
      <c r="C12345">
        <v>4.71</v>
      </c>
      <c r="D12345">
        <v>30.08</v>
      </c>
      <c r="E12345">
        <v>168.13</v>
      </c>
      <c r="F12345">
        <v>426.23</v>
      </c>
      <c r="G12345" t="str">
        <f t="shared" si="192"/>
        <v>B_02+(4.71*(B_02-B_03))-30.08-(168.13*(1-((C_04+C_05)/2)))-(426.23*(C_04-C_05))</v>
      </c>
    </row>
    <row r="12346" spans="1:7" x14ac:dyDescent="0.15">
      <c r="A12346">
        <v>3.2</v>
      </c>
      <c r="B12346">
        <v>59.6</v>
      </c>
      <c r="C12346">
        <v>4.72</v>
      </c>
      <c r="D12346">
        <v>30.29</v>
      </c>
      <c r="E12346">
        <v>168.01</v>
      </c>
      <c r="F12346">
        <v>425.99</v>
      </c>
      <c r="G12346" t="str">
        <f t="shared" si="192"/>
        <v>B_02+(4.72*(B_02-B_03))-30.29-(168.01*(1-((C_04+C_05)/2)))-(425.99*(C_04-C_05))</v>
      </c>
    </row>
    <row r="12347" spans="1:7" x14ac:dyDescent="0.15">
      <c r="A12347">
        <v>3.21</v>
      </c>
      <c r="B12347">
        <v>59.6</v>
      </c>
      <c r="C12347">
        <v>4.7300000000000004</v>
      </c>
      <c r="D12347">
        <v>30.51</v>
      </c>
      <c r="E12347">
        <v>167.89</v>
      </c>
      <c r="F12347">
        <v>425.74</v>
      </c>
      <c r="G12347" t="str">
        <f t="shared" si="192"/>
        <v>B_02+(4.73*(B_02-B_03))-30.51-(167.89*(1-((C_04+C_05)/2)))-(425.74*(C_04-C_05))</v>
      </c>
    </row>
    <row r="12348" spans="1:7" x14ac:dyDescent="0.15">
      <c r="A12348">
        <v>3.22</v>
      </c>
      <c r="B12348">
        <v>59.6</v>
      </c>
      <c r="C12348">
        <v>4.75</v>
      </c>
      <c r="D12348">
        <v>30.73</v>
      </c>
      <c r="E12348">
        <v>167.77</v>
      </c>
      <c r="F12348">
        <v>425.48</v>
      </c>
      <c r="G12348" t="str">
        <f t="shared" si="192"/>
        <v>B_02+(4.75*(B_02-B_03))-30.73-(167.77*(1-((C_04+C_05)/2)))-(425.48*(C_04-C_05))</v>
      </c>
    </row>
    <row r="12349" spans="1:7" x14ac:dyDescent="0.15">
      <c r="A12349">
        <v>3.23</v>
      </c>
      <c r="B12349">
        <v>59.6</v>
      </c>
      <c r="C12349">
        <v>4.76</v>
      </c>
      <c r="D12349">
        <v>30.95</v>
      </c>
      <c r="E12349">
        <v>167.64</v>
      </c>
      <c r="F12349">
        <v>425.22</v>
      </c>
      <c r="G12349" t="str">
        <f t="shared" si="192"/>
        <v>B_02+(4.76*(B_02-B_03))-30.95-(167.64*(1-((C_04+C_05)/2)))-(425.22*(C_04-C_05))</v>
      </c>
    </row>
    <row r="12350" spans="1:7" x14ac:dyDescent="0.15">
      <c r="A12350">
        <v>3.24</v>
      </c>
      <c r="B12350">
        <v>59.6</v>
      </c>
      <c r="C12350">
        <v>4.7699999999999996</v>
      </c>
      <c r="D12350">
        <v>31.16</v>
      </c>
      <c r="E12350">
        <v>167.52</v>
      </c>
      <c r="F12350">
        <v>424.96</v>
      </c>
      <c r="G12350" t="str">
        <f t="shared" si="192"/>
        <v>B_02+(4.77*(B_02-B_03))-31.16-(167.52*(1-((C_04+C_05)/2)))-(424.96*(C_04-C_05))</v>
      </c>
    </row>
    <row r="12351" spans="1:7" x14ac:dyDescent="0.15">
      <c r="A12351">
        <v>3.25</v>
      </c>
      <c r="B12351">
        <v>59.6</v>
      </c>
      <c r="C12351">
        <v>4.78</v>
      </c>
      <c r="D12351">
        <v>31.38</v>
      </c>
      <c r="E12351">
        <v>167.39</v>
      </c>
      <c r="F12351">
        <v>424.69</v>
      </c>
      <c r="G12351" t="str">
        <f t="shared" si="192"/>
        <v>B_02+(4.78*(B_02-B_03))-31.38-(167.39*(1-((C_04+C_05)/2)))-(424.69*(C_04-C_05))</v>
      </c>
    </row>
    <row r="12352" spans="1:7" x14ac:dyDescent="0.15">
      <c r="A12352">
        <v>3.26</v>
      </c>
      <c r="B12352">
        <v>59.6</v>
      </c>
      <c r="C12352">
        <v>4.79</v>
      </c>
      <c r="D12352">
        <v>31.6</v>
      </c>
      <c r="E12352">
        <v>167.26</v>
      </c>
      <c r="F12352">
        <v>424.42</v>
      </c>
      <c r="G12352" t="str">
        <f t="shared" si="192"/>
        <v>B_02+(4.79*(B_02-B_03))-31.6-(167.26*(1-((C_04+C_05)/2)))-(424.42*(C_04-C_05))</v>
      </c>
    </row>
    <row r="12353" spans="1:7" x14ac:dyDescent="0.15">
      <c r="A12353">
        <v>3.27</v>
      </c>
      <c r="B12353">
        <v>59.6</v>
      </c>
      <c r="C12353">
        <v>4.8099999999999996</v>
      </c>
      <c r="D12353">
        <v>31.83</v>
      </c>
      <c r="E12353">
        <v>167.14</v>
      </c>
      <c r="F12353">
        <v>424.14</v>
      </c>
      <c r="G12353" t="str">
        <f t="shared" si="192"/>
        <v>B_02+(4.81*(B_02-B_03))-31.83-(167.14*(1-((C_04+C_05)/2)))-(424.14*(C_04-C_05))</v>
      </c>
    </row>
    <row r="12354" spans="1:7" x14ac:dyDescent="0.15">
      <c r="A12354">
        <v>3.28</v>
      </c>
      <c r="B12354">
        <v>59.6</v>
      </c>
      <c r="C12354">
        <v>4.82</v>
      </c>
      <c r="D12354">
        <v>32.049999999999997</v>
      </c>
      <c r="E12354">
        <v>167.01</v>
      </c>
      <c r="F12354">
        <v>423.86</v>
      </c>
      <c r="G12354" t="str">
        <f t="shared" si="192"/>
        <v>B_02+(4.82*(B_02-B_03))-32.05-(167.01*(1-((C_04+C_05)/2)))-(423.86*(C_04-C_05))</v>
      </c>
    </row>
    <row r="12355" spans="1:7" x14ac:dyDescent="0.15">
      <c r="A12355">
        <v>3.29</v>
      </c>
      <c r="B12355">
        <v>59.6</v>
      </c>
      <c r="C12355">
        <v>4.83</v>
      </c>
      <c r="D12355">
        <v>32.270000000000003</v>
      </c>
      <c r="E12355">
        <v>166.88</v>
      </c>
      <c r="F12355">
        <v>423.58</v>
      </c>
      <c r="G12355" t="str">
        <f t="shared" ref="G12355:G12418" si="193">"B_02+("&amp;C12355&amp;"*(B_02-B_03))-"&amp;D12355&amp;"-("&amp;E12355&amp;"*(1-((C_04+C_05)/2)))-("&amp;F12355&amp;"*(C_04-C_05))"</f>
        <v>B_02+(4.83*(B_02-B_03))-32.27-(166.88*(1-((C_04+C_05)/2)))-(423.58*(C_04-C_05))</v>
      </c>
    </row>
    <row r="12356" spans="1:7" x14ac:dyDescent="0.15">
      <c r="A12356">
        <v>3.3</v>
      </c>
      <c r="B12356">
        <v>59.6</v>
      </c>
      <c r="C12356">
        <v>4.84</v>
      </c>
      <c r="D12356">
        <v>32.49</v>
      </c>
      <c r="E12356">
        <v>166.75</v>
      </c>
      <c r="F12356">
        <v>423.29</v>
      </c>
      <c r="G12356" t="str">
        <f t="shared" si="193"/>
        <v>B_02+(4.84*(B_02-B_03))-32.49-(166.75*(1-((C_04+C_05)/2)))-(423.29*(C_04-C_05))</v>
      </c>
    </row>
    <row r="12357" spans="1:7" x14ac:dyDescent="0.15">
      <c r="A12357">
        <v>3.31</v>
      </c>
      <c r="B12357">
        <v>59.6</v>
      </c>
      <c r="C12357">
        <v>4.8499999999999996</v>
      </c>
      <c r="D12357">
        <v>32.72</v>
      </c>
      <c r="E12357">
        <v>166.61</v>
      </c>
      <c r="F12357">
        <v>423</v>
      </c>
      <c r="G12357" t="str">
        <f t="shared" si="193"/>
        <v>B_02+(4.85*(B_02-B_03))-32.72-(166.61*(1-((C_04+C_05)/2)))-(423*(C_04-C_05))</v>
      </c>
    </row>
    <row r="12358" spans="1:7" x14ac:dyDescent="0.15">
      <c r="A12358">
        <v>3.32</v>
      </c>
      <c r="B12358">
        <v>59.6</v>
      </c>
      <c r="C12358">
        <v>4.87</v>
      </c>
      <c r="D12358">
        <v>32.94</v>
      </c>
      <c r="E12358">
        <v>166.48</v>
      </c>
      <c r="F12358">
        <v>422.7</v>
      </c>
      <c r="G12358" t="str">
        <f t="shared" si="193"/>
        <v>B_02+(4.87*(B_02-B_03))-32.94-(166.48*(1-((C_04+C_05)/2)))-(422.7*(C_04-C_05))</v>
      </c>
    </row>
    <row r="12359" spans="1:7" x14ac:dyDescent="0.15">
      <c r="A12359">
        <v>3.33</v>
      </c>
      <c r="B12359">
        <v>59.6</v>
      </c>
      <c r="C12359">
        <v>4.88</v>
      </c>
      <c r="D12359">
        <v>33.17</v>
      </c>
      <c r="E12359">
        <v>166.35</v>
      </c>
      <c r="F12359">
        <v>422.4</v>
      </c>
      <c r="G12359" t="str">
        <f t="shared" si="193"/>
        <v>B_02+(4.88*(B_02-B_03))-33.17-(166.35*(1-((C_04+C_05)/2)))-(422.4*(C_04-C_05))</v>
      </c>
    </row>
    <row r="12360" spans="1:7" x14ac:dyDescent="0.15">
      <c r="A12360">
        <v>3.34</v>
      </c>
      <c r="B12360">
        <v>59.6</v>
      </c>
      <c r="C12360">
        <v>4.8899999999999997</v>
      </c>
      <c r="D12360">
        <v>33.39</v>
      </c>
      <c r="E12360">
        <v>166.21</v>
      </c>
      <c r="F12360">
        <v>422.09</v>
      </c>
      <c r="G12360" t="str">
        <f t="shared" si="193"/>
        <v>B_02+(4.89*(B_02-B_03))-33.39-(166.21*(1-((C_04+C_05)/2)))-(422.09*(C_04-C_05))</v>
      </c>
    </row>
    <row r="12361" spans="1:7" x14ac:dyDescent="0.15">
      <c r="A12361">
        <v>3.35</v>
      </c>
      <c r="B12361">
        <v>59.6</v>
      </c>
      <c r="C12361">
        <v>4.9000000000000004</v>
      </c>
      <c r="D12361">
        <v>33.619999999999997</v>
      </c>
      <c r="E12361">
        <v>166.08</v>
      </c>
      <c r="F12361">
        <v>421.78</v>
      </c>
      <c r="G12361" t="str">
        <f t="shared" si="193"/>
        <v>B_02+(4.9*(B_02-B_03))-33.62-(166.08*(1-((C_04+C_05)/2)))-(421.78*(C_04-C_05))</v>
      </c>
    </row>
    <row r="12362" spans="1:7" x14ac:dyDescent="0.15">
      <c r="A12362">
        <v>3.36</v>
      </c>
      <c r="B12362">
        <v>59.6</v>
      </c>
      <c r="C12362">
        <v>4.91</v>
      </c>
      <c r="D12362">
        <v>33.85</v>
      </c>
      <c r="E12362">
        <v>165.94</v>
      </c>
      <c r="F12362">
        <v>421.47</v>
      </c>
      <c r="G12362" t="str">
        <f t="shared" si="193"/>
        <v>B_02+(4.91*(B_02-B_03))-33.85-(165.94*(1-((C_04+C_05)/2)))-(421.47*(C_04-C_05))</v>
      </c>
    </row>
    <row r="12363" spans="1:7" x14ac:dyDescent="0.15">
      <c r="A12363">
        <v>3.37</v>
      </c>
      <c r="B12363">
        <v>59.6</v>
      </c>
      <c r="C12363">
        <v>4.93</v>
      </c>
      <c r="D12363">
        <v>34.08</v>
      </c>
      <c r="E12363">
        <v>165.8</v>
      </c>
      <c r="F12363">
        <v>421.15</v>
      </c>
      <c r="G12363" t="str">
        <f t="shared" si="193"/>
        <v>B_02+(4.93*(B_02-B_03))-34.08-(165.8*(1-((C_04+C_05)/2)))-(421.15*(C_04-C_05))</v>
      </c>
    </row>
    <row r="12364" spans="1:7" x14ac:dyDescent="0.15">
      <c r="A12364">
        <v>3.38</v>
      </c>
      <c r="B12364">
        <v>59.6</v>
      </c>
      <c r="C12364">
        <v>4.9400000000000004</v>
      </c>
      <c r="D12364">
        <v>34.31</v>
      </c>
      <c r="E12364">
        <v>165.66</v>
      </c>
      <c r="F12364">
        <v>420.83</v>
      </c>
      <c r="G12364" t="str">
        <f t="shared" si="193"/>
        <v>B_02+(4.94*(B_02-B_03))-34.31-(165.66*(1-((C_04+C_05)/2)))-(420.83*(C_04-C_05))</v>
      </c>
    </row>
    <row r="12365" spans="1:7" x14ac:dyDescent="0.15">
      <c r="A12365">
        <v>3.39</v>
      </c>
      <c r="B12365">
        <v>59.6</v>
      </c>
      <c r="C12365">
        <v>4.95</v>
      </c>
      <c r="D12365">
        <v>34.54</v>
      </c>
      <c r="E12365">
        <v>165.52</v>
      </c>
      <c r="F12365">
        <v>420.5</v>
      </c>
      <c r="G12365" t="str">
        <f t="shared" si="193"/>
        <v>B_02+(4.95*(B_02-B_03))-34.54-(165.52*(1-((C_04+C_05)/2)))-(420.5*(C_04-C_05))</v>
      </c>
    </row>
    <row r="12366" spans="1:7" x14ac:dyDescent="0.15">
      <c r="A12366">
        <v>3.4</v>
      </c>
      <c r="B12366">
        <v>59.6</v>
      </c>
      <c r="C12366">
        <v>4.96</v>
      </c>
      <c r="D12366">
        <v>34.770000000000003</v>
      </c>
      <c r="E12366">
        <v>165.38</v>
      </c>
      <c r="F12366">
        <v>420.17</v>
      </c>
      <c r="G12366" t="str">
        <f t="shared" si="193"/>
        <v>B_02+(4.96*(B_02-B_03))-34.77-(165.38*(1-((C_04+C_05)/2)))-(420.17*(C_04-C_05))</v>
      </c>
    </row>
    <row r="12367" spans="1:7" x14ac:dyDescent="0.15">
      <c r="A12367">
        <v>3.41</v>
      </c>
      <c r="B12367">
        <v>59.6</v>
      </c>
      <c r="C12367">
        <v>4.97</v>
      </c>
      <c r="D12367">
        <v>35</v>
      </c>
      <c r="E12367">
        <v>165.24</v>
      </c>
      <c r="F12367">
        <v>419.84</v>
      </c>
      <c r="G12367" t="str">
        <f t="shared" si="193"/>
        <v>B_02+(4.97*(B_02-B_03))-35-(165.24*(1-((C_04+C_05)/2)))-(419.84*(C_04-C_05))</v>
      </c>
    </row>
    <row r="12368" spans="1:7" x14ac:dyDescent="0.15">
      <c r="A12368">
        <v>3.42</v>
      </c>
      <c r="B12368">
        <v>59.6</v>
      </c>
      <c r="C12368">
        <v>4.99</v>
      </c>
      <c r="D12368">
        <v>35.229999999999997</v>
      </c>
      <c r="E12368">
        <v>165.1</v>
      </c>
      <c r="F12368">
        <v>419.5</v>
      </c>
      <c r="G12368" t="str">
        <f t="shared" si="193"/>
        <v>B_02+(4.99*(B_02-B_03))-35.23-(165.1*(1-((C_04+C_05)/2)))-(419.5*(C_04-C_05))</v>
      </c>
    </row>
    <row r="12369" spans="1:7" x14ac:dyDescent="0.15">
      <c r="A12369">
        <v>3.43</v>
      </c>
      <c r="B12369">
        <v>59.6</v>
      </c>
      <c r="C12369">
        <v>5</v>
      </c>
      <c r="D12369">
        <v>35.47</v>
      </c>
      <c r="E12369">
        <v>164.96</v>
      </c>
      <c r="F12369">
        <v>419.15</v>
      </c>
      <c r="G12369" t="str">
        <f t="shared" si="193"/>
        <v>B_02+(5*(B_02-B_03))-35.47-(164.96*(1-((C_04+C_05)/2)))-(419.15*(C_04-C_05))</v>
      </c>
    </row>
    <row r="12370" spans="1:7" x14ac:dyDescent="0.15">
      <c r="A12370">
        <v>3.44</v>
      </c>
      <c r="B12370">
        <v>59.6</v>
      </c>
      <c r="C12370">
        <v>5.01</v>
      </c>
      <c r="D12370">
        <v>35.700000000000003</v>
      </c>
      <c r="E12370">
        <v>164.81</v>
      </c>
      <c r="F12370">
        <v>418.8</v>
      </c>
      <c r="G12370" t="str">
        <f t="shared" si="193"/>
        <v>B_02+(5.01*(B_02-B_03))-35.7-(164.81*(1-((C_04+C_05)/2)))-(418.8*(C_04-C_05))</v>
      </c>
    </row>
    <row r="12371" spans="1:7" x14ac:dyDescent="0.15">
      <c r="A12371">
        <v>3.45</v>
      </c>
      <c r="B12371">
        <v>59.6</v>
      </c>
      <c r="C12371">
        <v>5.0199999999999996</v>
      </c>
      <c r="D12371">
        <v>35.94</v>
      </c>
      <c r="E12371">
        <v>164.67</v>
      </c>
      <c r="F12371">
        <v>418.45</v>
      </c>
      <c r="G12371" t="str">
        <f t="shared" si="193"/>
        <v>B_02+(5.02*(B_02-B_03))-35.94-(164.67*(1-((C_04+C_05)/2)))-(418.45*(C_04-C_05))</v>
      </c>
    </row>
    <row r="12372" spans="1:7" x14ac:dyDescent="0.15">
      <c r="A12372">
        <v>3.46</v>
      </c>
      <c r="B12372">
        <v>59.6</v>
      </c>
      <c r="C12372">
        <v>5.04</v>
      </c>
      <c r="D12372">
        <v>36.17</v>
      </c>
      <c r="E12372">
        <v>164.52</v>
      </c>
      <c r="F12372">
        <v>418.1</v>
      </c>
      <c r="G12372" t="str">
        <f t="shared" si="193"/>
        <v>B_02+(5.04*(B_02-B_03))-36.17-(164.52*(1-((C_04+C_05)/2)))-(418.1*(C_04-C_05))</v>
      </c>
    </row>
    <row r="12373" spans="1:7" x14ac:dyDescent="0.15">
      <c r="A12373">
        <v>3.47</v>
      </c>
      <c r="B12373">
        <v>59.6</v>
      </c>
      <c r="C12373">
        <v>5.05</v>
      </c>
      <c r="D12373">
        <v>36.409999999999997</v>
      </c>
      <c r="E12373">
        <v>164.37</v>
      </c>
      <c r="F12373">
        <v>417.74</v>
      </c>
      <c r="G12373" t="str">
        <f t="shared" si="193"/>
        <v>B_02+(5.05*(B_02-B_03))-36.41-(164.37*(1-((C_04+C_05)/2)))-(417.74*(C_04-C_05))</v>
      </c>
    </row>
    <row r="12374" spans="1:7" x14ac:dyDescent="0.15">
      <c r="A12374">
        <v>3.48</v>
      </c>
      <c r="B12374">
        <v>59.6</v>
      </c>
      <c r="C12374">
        <v>5.0599999999999996</v>
      </c>
      <c r="D12374">
        <v>36.64</v>
      </c>
      <c r="E12374">
        <v>164.23</v>
      </c>
      <c r="F12374">
        <v>417.37</v>
      </c>
      <c r="G12374" t="str">
        <f t="shared" si="193"/>
        <v>B_02+(5.06*(B_02-B_03))-36.64-(164.23*(1-((C_04+C_05)/2)))-(417.37*(C_04-C_05))</v>
      </c>
    </row>
    <row r="12375" spans="1:7" x14ac:dyDescent="0.15">
      <c r="A12375">
        <v>3.49</v>
      </c>
      <c r="B12375">
        <v>59.6</v>
      </c>
      <c r="C12375">
        <v>5.07</v>
      </c>
      <c r="D12375">
        <v>36.880000000000003</v>
      </c>
      <c r="E12375">
        <v>164.08</v>
      </c>
      <c r="F12375">
        <v>417</v>
      </c>
      <c r="G12375" t="str">
        <f t="shared" si="193"/>
        <v>B_02+(5.07*(B_02-B_03))-36.88-(164.08*(1-((C_04+C_05)/2)))-(417*(C_04-C_05))</v>
      </c>
    </row>
    <row r="12376" spans="1:7" x14ac:dyDescent="0.15">
      <c r="A12376">
        <v>3.5</v>
      </c>
      <c r="B12376">
        <v>59.6</v>
      </c>
      <c r="C12376">
        <v>5.09</v>
      </c>
      <c r="D12376">
        <v>37.119999999999997</v>
      </c>
      <c r="E12376">
        <v>163.93</v>
      </c>
      <c r="F12376">
        <v>416.63</v>
      </c>
      <c r="G12376" t="str">
        <f t="shared" si="193"/>
        <v>B_02+(5.09*(B_02-B_03))-37.12-(163.93*(1-((C_04+C_05)/2)))-(416.63*(C_04-C_05))</v>
      </c>
    </row>
    <row r="12377" spans="1:7" x14ac:dyDescent="0.15">
      <c r="A12377">
        <v>3.51</v>
      </c>
      <c r="B12377">
        <v>59.6</v>
      </c>
      <c r="C12377">
        <v>5.0999999999999996</v>
      </c>
      <c r="D12377">
        <v>37.36</v>
      </c>
      <c r="E12377">
        <v>163.78</v>
      </c>
      <c r="F12377">
        <v>416.25</v>
      </c>
      <c r="G12377" t="str">
        <f t="shared" si="193"/>
        <v>B_02+(5.1*(B_02-B_03))-37.36-(163.78*(1-((C_04+C_05)/2)))-(416.25*(C_04-C_05))</v>
      </c>
    </row>
    <row r="12378" spans="1:7" x14ac:dyDescent="0.15">
      <c r="A12378">
        <v>3.52</v>
      </c>
      <c r="B12378">
        <v>59.6</v>
      </c>
      <c r="C12378">
        <v>5.1100000000000003</v>
      </c>
      <c r="D12378">
        <v>37.6</v>
      </c>
      <c r="E12378">
        <v>163.63</v>
      </c>
      <c r="F12378">
        <v>415.87</v>
      </c>
      <c r="G12378" t="str">
        <f t="shared" si="193"/>
        <v>B_02+(5.11*(B_02-B_03))-37.6-(163.63*(1-((C_04+C_05)/2)))-(415.87*(C_04-C_05))</v>
      </c>
    </row>
    <row r="12379" spans="1:7" x14ac:dyDescent="0.15">
      <c r="A12379">
        <v>3.53</v>
      </c>
      <c r="B12379">
        <v>59.6</v>
      </c>
      <c r="C12379">
        <v>5.12</v>
      </c>
      <c r="D12379">
        <v>37.840000000000003</v>
      </c>
      <c r="E12379">
        <v>163.47</v>
      </c>
      <c r="F12379">
        <v>415.48</v>
      </c>
      <c r="G12379" t="str">
        <f t="shared" si="193"/>
        <v>B_02+(5.12*(B_02-B_03))-37.84-(163.47*(1-((C_04+C_05)/2)))-(415.48*(C_04-C_05))</v>
      </c>
    </row>
    <row r="12380" spans="1:7" x14ac:dyDescent="0.15">
      <c r="A12380">
        <v>3.54</v>
      </c>
      <c r="B12380">
        <v>59.6</v>
      </c>
      <c r="C12380">
        <v>5.14</v>
      </c>
      <c r="D12380">
        <v>38.08</v>
      </c>
      <c r="E12380">
        <v>163.32</v>
      </c>
      <c r="F12380">
        <v>415.09</v>
      </c>
      <c r="G12380" t="str">
        <f t="shared" si="193"/>
        <v>B_02+(5.14*(B_02-B_03))-38.08-(163.32*(1-((C_04+C_05)/2)))-(415.09*(C_04-C_05))</v>
      </c>
    </row>
    <row r="12381" spans="1:7" x14ac:dyDescent="0.15">
      <c r="A12381">
        <v>3.55</v>
      </c>
      <c r="B12381">
        <v>59.6</v>
      </c>
      <c r="C12381">
        <v>5.15</v>
      </c>
      <c r="D12381">
        <v>38.33</v>
      </c>
      <c r="E12381">
        <v>163.16</v>
      </c>
      <c r="F12381">
        <v>414.7</v>
      </c>
      <c r="G12381" t="str">
        <f t="shared" si="193"/>
        <v>B_02+(5.15*(B_02-B_03))-38.33-(163.16*(1-((C_04+C_05)/2)))-(414.7*(C_04-C_05))</v>
      </c>
    </row>
    <row r="12382" spans="1:7" x14ac:dyDescent="0.15">
      <c r="A12382">
        <v>3.56</v>
      </c>
      <c r="B12382">
        <v>59.6</v>
      </c>
      <c r="C12382">
        <v>5.16</v>
      </c>
      <c r="D12382">
        <v>38.57</v>
      </c>
      <c r="E12382">
        <v>163.01</v>
      </c>
      <c r="F12382">
        <v>414.3</v>
      </c>
      <c r="G12382" t="str">
        <f t="shared" si="193"/>
        <v>B_02+(5.16*(B_02-B_03))-38.57-(163.01*(1-((C_04+C_05)/2)))-(414.3*(C_04-C_05))</v>
      </c>
    </row>
    <row r="12383" spans="1:7" x14ac:dyDescent="0.15">
      <c r="A12383">
        <v>3.57</v>
      </c>
      <c r="B12383">
        <v>59.6</v>
      </c>
      <c r="C12383">
        <v>5.17</v>
      </c>
      <c r="D12383">
        <v>38.81</v>
      </c>
      <c r="E12383">
        <v>162.85</v>
      </c>
      <c r="F12383">
        <v>413.89</v>
      </c>
      <c r="G12383" t="str">
        <f t="shared" si="193"/>
        <v>B_02+(5.17*(B_02-B_03))-38.81-(162.85*(1-((C_04+C_05)/2)))-(413.89*(C_04-C_05))</v>
      </c>
    </row>
    <row r="12384" spans="1:7" x14ac:dyDescent="0.15">
      <c r="A12384">
        <v>3.58</v>
      </c>
      <c r="B12384">
        <v>59.6</v>
      </c>
      <c r="C12384">
        <v>5.19</v>
      </c>
      <c r="D12384">
        <v>39.06</v>
      </c>
      <c r="E12384">
        <v>162.69999999999999</v>
      </c>
      <c r="F12384">
        <v>413.48</v>
      </c>
      <c r="G12384" t="str">
        <f t="shared" si="193"/>
        <v>B_02+(5.19*(B_02-B_03))-39.06-(162.7*(1-((C_04+C_05)/2)))-(413.48*(C_04-C_05))</v>
      </c>
    </row>
    <row r="12385" spans="1:7" x14ac:dyDescent="0.15">
      <c r="A12385">
        <v>3.59</v>
      </c>
      <c r="B12385">
        <v>59.6</v>
      </c>
      <c r="C12385">
        <v>5.2</v>
      </c>
      <c r="D12385">
        <v>39.31</v>
      </c>
      <c r="E12385">
        <v>162.54</v>
      </c>
      <c r="F12385">
        <v>413.07</v>
      </c>
      <c r="G12385" t="str">
        <f t="shared" si="193"/>
        <v>B_02+(5.2*(B_02-B_03))-39.31-(162.54*(1-((C_04+C_05)/2)))-(413.07*(C_04-C_05))</v>
      </c>
    </row>
    <row r="12386" spans="1:7" x14ac:dyDescent="0.15">
      <c r="A12386">
        <v>3.6</v>
      </c>
      <c r="B12386">
        <v>59.6</v>
      </c>
      <c r="C12386">
        <v>5.21</v>
      </c>
      <c r="D12386">
        <v>39.549999999999997</v>
      </c>
      <c r="E12386">
        <v>162.38</v>
      </c>
      <c r="F12386">
        <v>412.66</v>
      </c>
      <c r="G12386" t="str">
        <f t="shared" si="193"/>
        <v>B_02+(5.21*(B_02-B_03))-39.55-(162.38*(1-((C_04+C_05)/2)))-(412.66*(C_04-C_05))</v>
      </c>
    </row>
    <row r="12387" spans="1:7" x14ac:dyDescent="0.15">
      <c r="A12387">
        <v>3.61</v>
      </c>
      <c r="B12387">
        <v>59.6</v>
      </c>
      <c r="C12387">
        <v>5.22</v>
      </c>
      <c r="D12387">
        <v>39.799999999999997</v>
      </c>
      <c r="E12387">
        <v>162.22</v>
      </c>
      <c r="F12387">
        <v>412.24</v>
      </c>
      <c r="G12387" t="str">
        <f t="shared" si="193"/>
        <v>B_02+(5.22*(B_02-B_03))-39.8-(162.22*(1-((C_04+C_05)/2)))-(412.24*(C_04-C_05))</v>
      </c>
    </row>
    <row r="12388" spans="1:7" x14ac:dyDescent="0.15">
      <c r="A12388">
        <v>3.62</v>
      </c>
      <c r="B12388">
        <v>59.6</v>
      </c>
      <c r="C12388">
        <v>5.24</v>
      </c>
      <c r="D12388">
        <v>40.049999999999997</v>
      </c>
      <c r="E12388">
        <v>162.06</v>
      </c>
      <c r="F12388">
        <v>411.81</v>
      </c>
      <c r="G12388" t="str">
        <f t="shared" si="193"/>
        <v>B_02+(5.24*(B_02-B_03))-40.05-(162.06*(1-((C_04+C_05)/2)))-(411.81*(C_04-C_05))</v>
      </c>
    </row>
    <row r="12389" spans="1:7" x14ac:dyDescent="0.15">
      <c r="A12389">
        <v>3.63</v>
      </c>
      <c r="B12389">
        <v>59.6</v>
      </c>
      <c r="C12389">
        <v>5.25</v>
      </c>
      <c r="D12389">
        <v>40.299999999999997</v>
      </c>
      <c r="E12389">
        <v>161.88999999999999</v>
      </c>
      <c r="F12389">
        <v>411.38</v>
      </c>
      <c r="G12389" t="str">
        <f t="shared" si="193"/>
        <v>B_02+(5.25*(B_02-B_03))-40.3-(161.89*(1-((C_04+C_05)/2)))-(411.38*(C_04-C_05))</v>
      </c>
    </row>
    <row r="12390" spans="1:7" x14ac:dyDescent="0.15">
      <c r="A12390">
        <v>3.64</v>
      </c>
      <c r="B12390">
        <v>59.6</v>
      </c>
      <c r="C12390">
        <v>5.26</v>
      </c>
      <c r="D12390">
        <v>40.549999999999997</v>
      </c>
      <c r="E12390">
        <v>161.72999999999999</v>
      </c>
      <c r="F12390">
        <v>410.95</v>
      </c>
      <c r="G12390" t="str">
        <f t="shared" si="193"/>
        <v>B_02+(5.26*(B_02-B_03))-40.55-(161.73*(1-((C_04+C_05)/2)))-(410.95*(C_04-C_05))</v>
      </c>
    </row>
    <row r="12391" spans="1:7" x14ac:dyDescent="0.15">
      <c r="A12391">
        <v>3.65</v>
      </c>
      <c r="B12391">
        <v>59.6</v>
      </c>
      <c r="C12391">
        <v>5.27</v>
      </c>
      <c r="D12391">
        <v>40.799999999999997</v>
      </c>
      <c r="E12391">
        <v>161.57</v>
      </c>
      <c r="F12391">
        <v>410.51</v>
      </c>
      <c r="G12391" t="str">
        <f t="shared" si="193"/>
        <v>B_02+(5.27*(B_02-B_03))-40.8-(161.57*(1-((C_04+C_05)/2)))-(410.51*(C_04-C_05))</v>
      </c>
    </row>
    <row r="12392" spans="1:7" x14ac:dyDescent="0.15">
      <c r="A12392">
        <v>3.66</v>
      </c>
      <c r="B12392">
        <v>59.6</v>
      </c>
      <c r="C12392">
        <v>5.29</v>
      </c>
      <c r="D12392">
        <v>41.05</v>
      </c>
      <c r="E12392">
        <v>161.4</v>
      </c>
      <c r="F12392">
        <v>410.07</v>
      </c>
      <c r="G12392" t="str">
        <f t="shared" si="193"/>
        <v>B_02+(5.29*(B_02-B_03))-41.05-(161.4*(1-((C_04+C_05)/2)))-(410.07*(C_04-C_05))</v>
      </c>
    </row>
    <row r="12393" spans="1:7" x14ac:dyDescent="0.15">
      <c r="A12393">
        <v>3.67</v>
      </c>
      <c r="B12393">
        <v>59.6</v>
      </c>
      <c r="C12393">
        <v>5.3</v>
      </c>
      <c r="D12393">
        <v>41.3</v>
      </c>
      <c r="E12393">
        <v>161.24</v>
      </c>
      <c r="F12393">
        <v>409.62</v>
      </c>
      <c r="G12393" t="str">
        <f t="shared" si="193"/>
        <v>B_02+(5.3*(B_02-B_03))-41.3-(161.24*(1-((C_04+C_05)/2)))-(409.62*(C_04-C_05))</v>
      </c>
    </row>
    <row r="12394" spans="1:7" x14ac:dyDescent="0.15">
      <c r="A12394">
        <v>3.68</v>
      </c>
      <c r="B12394">
        <v>59.6</v>
      </c>
      <c r="C12394">
        <v>5.31</v>
      </c>
      <c r="D12394">
        <v>41.55</v>
      </c>
      <c r="E12394">
        <v>161.07</v>
      </c>
      <c r="F12394">
        <v>409.17</v>
      </c>
      <c r="G12394" t="str">
        <f t="shared" si="193"/>
        <v>B_02+(5.31*(B_02-B_03))-41.55-(161.07*(1-((C_04+C_05)/2)))-(409.17*(C_04-C_05))</v>
      </c>
    </row>
    <row r="12395" spans="1:7" x14ac:dyDescent="0.15">
      <c r="A12395">
        <v>3.69</v>
      </c>
      <c r="B12395">
        <v>59.6</v>
      </c>
      <c r="C12395">
        <v>5.32</v>
      </c>
      <c r="D12395">
        <v>41.81</v>
      </c>
      <c r="E12395">
        <v>160.9</v>
      </c>
      <c r="F12395">
        <v>408.72</v>
      </c>
      <c r="G12395" t="str">
        <f t="shared" si="193"/>
        <v>B_02+(5.32*(B_02-B_03))-41.81-(160.9*(1-((C_04+C_05)/2)))-(408.72*(C_04-C_05))</v>
      </c>
    </row>
    <row r="12396" spans="1:7" x14ac:dyDescent="0.15">
      <c r="A12396">
        <v>3.7</v>
      </c>
      <c r="B12396">
        <v>59.6</v>
      </c>
      <c r="C12396">
        <v>5.34</v>
      </c>
      <c r="D12396">
        <v>42.06</v>
      </c>
      <c r="E12396">
        <v>160.72999999999999</v>
      </c>
      <c r="F12396">
        <v>408.26</v>
      </c>
      <c r="G12396" t="str">
        <f t="shared" si="193"/>
        <v>B_02+(5.34*(B_02-B_03))-42.06-(160.73*(1-((C_04+C_05)/2)))-(408.26*(C_04-C_05))</v>
      </c>
    </row>
    <row r="12397" spans="1:7" x14ac:dyDescent="0.15">
      <c r="A12397">
        <v>3.71</v>
      </c>
      <c r="B12397">
        <v>59.6</v>
      </c>
      <c r="C12397">
        <v>5.35</v>
      </c>
      <c r="D12397">
        <v>42.31</v>
      </c>
      <c r="E12397">
        <v>160.56</v>
      </c>
      <c r="F12397">
        <v>407.8</v>
      </c>
      <c r="G12397" t="str">
        <f t="shared" si="193"/>
        <v>B_02+(5.35*(B_02-B_03))-42.31-(160.56*(1-((C_04+C_05)/2)))-(407.8*(C_04-C_05))</v>
      </c>
    </row>
    <row r="12398" spans="1:7" x14ac:dyDescent="0.15">
      <c r="A12398">
        <v>3.72</v>
      </c>
      <c r="B12398">
        <v>59.6</v>
      </c>
      <c r="C12398">
        <v>5.36</v>
      </c>
      <c r="D12398">
        <v>42.57</v>
      </c>
      <c r="E12398">
        <v>160.38999999999999</v>
      </c>
      <c r="F12398">
        <v>407.33</v>
      </c>
      <c r="G12398" t="str">
        <f t="shared" si="193"/>
        <v>B_02+(5.36*(B_02-B_03))-42.57-(160.39*(1-((C_04+C_05)/2)))-(407.33*(C_04-C_05))</v>
      </c>
    </row>
    <row r="12399" spans="1:7" x14ac:dyDescent="0.15">
      <c r="A12399">
        <v>3.73</v>
      </c>
      <c r="B12399">
        <v>59.6</v>
      </c>
      <c r="C12399">
        <v>5.38</v>
      </c>
      <c r="D12399">
        <v>42.83</v>
      </c>
      <c r="E12399">
        <v>160.22</v>
      </c>
      <c r="F12399">
        <v>406.86</v>
      </c>
      <c r="G12399" t="str">
        <f t="shared" si="193"/>
        <v>B_02+(5.38*(B_02-B_03))-42.83-(160.22*(1-((C_04+C_05)/2)))-(406.86*(C_04-C_05))</v>
      </c>
    </row>
    <row r="12400" spans="1:7" x14ac:dyDescent="0.15">
      <c r="A12400">
        <v>3.74</v>
      </c>
      <c r="B12400">
        <v>59.6</v>
      </c>
      <c r="C12400">
        <v>5.39</v>
      </c>
      <c r="D12400">
        <v>43.08</v>
      </c>
      <c r="E12400">
        <v>160.05000000000001</v>
      </c>
      <c r="F12400">
        <v>406.38</v>
      </c>
      <c r="G12400" t="str">
        <f t="shared" si="193"/>
        <v>B_02+(5.39*(B_02-B_03))-43.08-(160.05*(1-((C_04+C_05)/2)))-(406.38*(C_04-C_05))</v>
      </c>
    </row>
    <row r="12401" spans="1:7" x14ac:dyDescent="0.15">
      <c r="A12401">
        <v>3.75</v>
      </c>
      <c r="B12401">
        <v>59.6</v>
      </c>
      <c r="C12401">
        <v>5.4</v>
      </c>
      <c r="D12401">
        <v>43.34</v>
      </c>
      <c r="E12401">
        <v>159.88</v>
      </c>
      <c r="F12401">
        <v>405.9</v>
      </c>
      <c r="G12401" t="str">
        <f t="shared" si="193"/>
        <v>B_02+(5.4*(B_02-B_03))-43.34-(159.88*(1-((C_04+C_05)/2)))-(405.9*(C_04-C_05))</v>
      </c>
    </row>
    <row r="12402" spans="1:7" x14ac:dyDescent="0.15">
      <c r="A12402">
        <v>3.76</v>
      </c>
      <c r="B12402">
        <v>59.6</v>
      </c>
      <c r="C12402">
        <v>5.41</v>
      </c>
      <c r="D12402">
        <v>43.6</v>
      </c>
      <c r="E12402">
        <v>159.69999999999999</v>
      </c>
      <c r="F12402">
        <v>405.42</v>
      </c>
      <c r="G12402" t="str">
        <f t="shared" si="193"/>
        <v>B_02+(5.41*(B_02-B_03))-43.6-(159.7*(1-((C_04+C_05)/2)))-(405.42*(C_04-C_05))</v>
      </c>
    </row>
    <row r="12403" spans="1:7" x14ac:dyDescent="0.15">
      <c r="A12403">
        <v>3.77</v>
      </c>
      <c r="B12403">
        <v>59.6</v>
      </c>
      <c r="C12403">
        <v>5.43</v>
      </c>
      <c r="D12403">
        <v>43.86</v>
      </c>
      <c r="E12403">
        <v>159.53</v>
      </c>
      <c r="F12403">
        <v>404.93</v>
      </c>
      <c r="G12403" t="str">
        <f t="shared" si="193"/>
        <v>B_02+(5.43*(B_02-B_03))-43.86-(159.53*(1-((C_04+C_05)/2)))-(404.93*(C_04-C_05))</v>
      </c>
    </row>
    <row r="12404" spans="1:7" x14ac:dyDescent="0.15">
      <c r="A12404">
        <v>3.78</v>
      </c>
      <c r="B12404">
        <v>59.6</v>
      </c>
      <c r="C12404">
        <v>5.44</v>
      </c>
      <c r="D12404">
        <v>44.12</v>
      </c>
      <c r="E12404">
        <v>159.35</v>
      </c>
      <c r="F12404">
        <v>404.44</v>
      </c>
      <c r="G12404" t="str">
        <f t="shared" si="193"/>
        <v>B_02+(5.44*(B_02-B_03))-44.12-(159.35*(1-((C_04+C_05)/2)))-(404.44*(C_04-C_05))</v>
      </c>
    </row>
    <row r="12405" spans="1:7" x14ac:dyDescent="0.15">
      <c r="A12405">
        <v>3.79</v>
      </c>
      <c r="B12405">
        <v>59.6</v>
      </c>
      <c r="C12405">
        <v>5.45</v>
      </c>
      <c r="D12405">
        <v>44.38</v>
      </c>
      <c r="E12405">
        <v>159.16999999999999</v>
      </c>
      <c r="F12405">
        <v>403.94</v>
      </c>
      <c r="G12405" t="str">
        <f t="shared" si="193"/>
        <v>B_02+(5.45*(B_02-B_03))-44.38-(159.17*(1-((C_04+C_05)/2)))-(403.94*(C_04-C_05))</v>
      </c>
    </row>
    <row r="12406" spans="1:7" x14ac:dyDescent="0.15">
      <c r="A12406">
        <v>3.8</v>
      </c>
      <c r="B12406">
        <v>59.6</v>
      </c>
      <c r="C12406">
        <v>5.47</v>
      </c>
      <c r="D12406">
        <v>44.64</v>
      </c>
      <c r="E12406">
        <v>158.99</v>
      </c>
      <c r="F12406">
        <v>403.44</v>
      </c>
      <c r="G12406" t="str">
        <f t="shared" si="193"/>
        <v>B_02+(5.47*(B_02-B_03))-44.64-(158.99*(1-((C_04+C_05)/2)))-(403.44*(C_04-C_05))</v>
      </c>
    </row>
    <row r="12407" spans="1:7" x14ac:dyDescent="0.15">
      <c r="A12407">
        <v>3.81</v>
      </c>
      <c r="B12407">
        <v>59.6</v>
      </c>
      <c r="C12407">
        <v>5.48</v>
      </c>
      <c r="D12407">
        <v>44.91</v>
      </c>
      <c r="E12407">
        <v>158.82</v>
      </c>
      <c r="F12407">
        <v>402.94</v>
      </c>
      <c r="G12407" t="str">
        <f t="shared" si="193"/>
        <v>B_02+(5.48*(B_02-B_03))-44.91-(158.82*(1-((C_04+C_05)/2)))-(402.94*(C_04-C_05))</v>
      </c>
    </row>
    <row r="12408" spans="1:7" x14ac:dyDescent="0.15">
      <c r="A12408">
        <v>3.82</v>
      </c>
      <c r="B12408">
        <v>59.6</v>
      </c>
      <c r="C12408">
        <v>5.49</v>
      </c>
      <c r="D12408">
        <v>45.17</v>
      </c>
      <c r="E12408">
        <v>158.63999999999999</v>
      </c>
      <c r="F12408">
        <v>402.43</v>
      </c>
      <c r="G12408" t="str">
        <f t="shared" si="193"/>
        <v>B_02+(5.49*(B_02-B_03))-45.17-(158.64*(1-((C_04+C_05)/2)))-(402.43*(C_04-C_05))</v>
      </c>
    </row>
    <row r="12409" spans="1:7" x14ac:dyDescent="0.15">
      <c r="A12409">
        <v>3.83</v>
      </c>
      <c r="B12409">
        <v>59.6</v>
      </c>
      <c r="C12409">
        <v>5.51</v>
      </c>
      <c r="D12409">
        <v>45.43</v>
      </c>
      <c r="E12409">
        <v>158.44999999999999</v>
      </c>
      <c r="F12409">
        <v>401.91</v>
      </c>
      <c r="G12409" t="str">
        <f t="shared" si="193"/>
        <v>B_02+(5.51*(B_02-B_03))-45.43-(158.45*(1-((C_04+C_05)/2)))-(401.91*(C_04-C_05))</v>
      </c>
    </row>
    <row r="12410" spans="1:7" x14ac:dyDescent="0.15">
      <c r="A12410">
        <v>3.84</v>
      </c>
      <c r="B12410">
        <v>59.6</v>
      </c>
      <c r="C12410">
        <v>5.52</v>
      </c>
      <c r="D12410">
        <v>45.7</v>
      </c>
      <c r="E12410">
        <v>158.27000000000001</v>
      </c>
      <c r="F12410">
        <v>401.39</v>
      </c>
      <c r="G12410" t="str">
        <f t="shared" si="193"/>
        <v>B_02+(5.52*(B_02-B_03))-45.7-(158.27*(1-((C_04+C_05)/2)))-(401.39*(C_04-C_05))</v>
      </c>
    </row>
    <row r="12411" spans="1:7" x14ac:dyDescent="0.15">
      <c r="A12411">
        <v>3.85</v>
      </c>
      <c r="B12411">
        <v>59.6</v>
      </c>
      <c r="C12411">
        <v>5.53</v>
      </c>
      <c r="D12411">
        <v>45.97</v>
      </c>
      <c r="E12411">
        <v>158.09</v>
      </c>
      <c r="F12411">
        <v>400.87</v>
      </c>
      <c r="G12411" t="str">
        <f t="shared" si="193"/>
        <v>B_02+(5.53*(B_02-B_03))-45.97-(158.09*(1-((C_04+C_05)/2)))-(400.87*(C_04-C_05))</v>
      </c>
    </row>
    <row r="12412" spans="1:7" x14ac:dyDescent="0.15">
      <c r="A12412">
        <v>3.86</v>
      </c>
      <c r="B12412">
        <v>59.6</v>
      </c>
      <c r="C12412">
        <v>5.54</v>
      </c>
      <c r="D12412">
        <v>46.23</v>
      </c>
      <c r="E12412">
        <v>157.91</v>
      </c>
      <c r="F12412">
        <v>400.34</v>
      </c>
      <c r="G12412" t="str">
        <f t="shared" si="193"/>
        <v>B_02+(5.54*(B_02-B_03))-46.23-(157.91*(1-((C_04+C_05)/2)))-(400.34*(C_04-C_05))</v>
      </c>
    </row>
    <row r="12413" spans="1:7" x14ac:dyDescent="0.15">
      <c r="A12413">
        <v>3.87</v>
      </c>
      <c r="B12413">
        <v>59.6</v>
      </c>
      <c r="C12413">
        <v>5.56</v>
      </c>
      <c r="D12413">
        <v>46.5</v>
      </c>
      <c r="E12413">
        <v>157.72</v>
      </c>
      <c r="F12413">
        <v>399.81</v>
      </c>
      <c r="G12413" t="str">
        <f t="shared" si="193"/>
        <v>B_02+(5.56*(B_02-B_03))-46.5-(157.72*(1-((C_04+C_05)/2)))-(399.81*(C_04-C_05))</v>
      </c>
    </row>
    <row r="12414" spans="1:7" x14ac:dyDescent="0.15">
      <c r="A12414">
        <v>3.88</v>
      </c>
      <c r="B12414">
        <v>59.6</v>
      </c>
      <c r="C12414">
        <v>5.57</v>
      </c>
      <c r="D12414">
        <v>46.77</v>
      </c>
      <c r="E12414">
        <v>157.54</v>
      </c>
      <c r="F12414">
        <v>399.28</v>
      </c>
      <c r="G12414" t="str">
        <f t="shared" si="193"/>
        <v>B_02+(5.57*(B_02-B_03))-46.77-(157.54*(1-((C_04+C_05)/2)))-(399.28*(C_04-C_05))</v>
      </c>
    </row>
    <row r="12415" spans="1:7" x14ac:dyDescent="0.15">
      <c r="A12415">
        <v>3.89</v>
      </c>
      <c r="B12415">
        <v>59.6</v>
      </c>
      <c r="C12415">
        <v>5.58</v>
      </c>
      <c r="D12415">
        <v>47.04</v>
      </c>
      <c r="E12415">
        <v>157.35</v>
      </c>
      <c r="F12415">
        <v>398.74</v>
      </c>
      <c r="G12415" t="str">
        <f t="shared" si="193"/>
        <v>B_02+(5.58*(B_02-B_03))-47.04-(157.35*(1-((C_04+C_05)/2)))-(398.74*(C_04-C_05))</v>
      </c>
    </row>
    <row r="12416" spans="1:7" x14ac:dyDescent="0.15">
      <c r="A12416">
        <v>3.9</v>
      </c>
      <c r="B12416">
        <v>59.6</v>
      </c>
      <c r="C12416">
        <v>5.6</v>
      </c>
      <c r="D12416">
        <v>47.31</v>
      </c>
      <c r="E12416">
        <v>157.16</v>
      </c>
      <c r="F12416">
        <v>398.19</v>
      </c>
      <c r="G12416" t="str">
        <f t="shared" si="193"/>
        <v>B_02+(5.6*(B_02-B_03))-47.31-(157.16*(1-((C_04+C_05)/2)))-(398.19*(C_04-C_05))</v>
      </c>
    </row>
    <row r="12417" spans="1:7" x14ac:dyDescent="0.15">
      <c r="A12417">
        <v>3.91</v>
      </c>
      <c r="B12417">
        <v>59.6</v>
      </c>
      <c r="C12417">
        <v>5.61</v>
      </c>
      <c r="D12417">
        <v>47.58</v>
      </c>
      <c r="E12417">
        <v>156.97</v>
      </c>
      <c r="F12417">
        <v>397.65</v>
      </c>
      <c r="G12417" t="str">
        <f t="shared" si="193"/>
        <v>B_02+(5.61*(B_02-B_03))-47.58-(156.97*(1-((C_04+C_05)/2)))-(397.65*(C_04-C_05))</v>
      </c>
    </row>
    <row r="12418" spans="1:7" x14ac:dyDescent="0.15">
      <c r="A12418">
        <v>3.92</v>
      </c>
      <c r="B12418">
        <v>59.6</v>
      </c>
      <c r="C12418">
        <v>5.62</v>
      </c>
      <c r="D12418">
        <v>47.85</v>
      </c>
      <c r="E12418">
        <v>156.78</v>
      </c>
      <c r="F12418">
        <v>397.09</v>
      </c>
      <c r="G12418" t="str">
        <f t="shared" si="193"/>
        <v>B_02+(5.62*(B_02-B_03))-47.85-(156.78*(1-((C_04+C_05)/2)))-(397.09*(C_04-C_05))</v>
      </c>
    </row>
    <row r="12419" spans="1:7" x14ac:dyDescent="0.15">
      <c r="A12419">
        <v>3.93</v>
      </c>
      <c r="B12419">
        <v>59.6</v>
      </c>
      <c r="C12419">
        <v>5.64</v>
      </c>
      <c r="D12419">
        <v>48.12</v>
      </c>
      <c r="E12419">
        <v>156.59</v>
      </c>
      <c r="F12419">
        <v>396.54</v>
      </c>
      <c r="G12419" t="str">
        <f t="shared" ref="G12419:G12482" si="194">"B_02+("&amp;C12419&amp;"*(B_02-B_03))-"&amp;D12419&amp;"-("&amp;E12419&amp;"*(1-((C_04+C_05)/2)))-("&amp;F12419&amp;"*(C_04-C_05))"</f>
        <v>B_02+(5.64*(B_02-B_03))-48.12-(156.59*(1-((C_04+C_05)/2)))-(396.54*(C_04-C_05))</v>
      </c>
    </row>
    <row r="12420" spans="1:7" x14ac:dyDescent="0.15">
      <c r="A12420">
        <v>3.94</v>
      </c>
      <c r="B12420">
        <v>59.6</v>
      </c>
      <c r="C12420">
        <v>5.65</v>
      </c>
      <c r="D12420">
        <v>48.39</v>
      </c>
      <c r="E12420">
        <v>156.4</v>
      </c>
      <c r="F12420">
        <v>395.98</v>
      </c>
      <c r="G12420" t="str">
        <f t="shared" si="194"/>
        <v>B_02+(5.65*(B_02-B_03))-48.39-(156.4*(1-((C_04+C_05)/2)))-(395.98*(C_04-C_05))</v>
      </c>
    </row>
    <row r="12421" spans="1:7" x14ac:dyDescent="0.15">
      <c r="A12421">
        <v>3.95</v>
      </c>
      <c r="B12421">
        <v>59.6</v>
      </c>
      <c r="C12421">
        <v>5.66</v>
      </c>
      <c r="D12421">
        <v>48.67</v>
      </c>
      <c r="E12421">
        <v>156.21</v>
      </c>
      <c r="F12421">
        <v>395.41</v>
      </c>
      <c r="G12421" t="str">
        <f t="shared" si="194"/>
        <v>B_02+(5.66*(B_02-B_03))-48.67-(156.21*(1-((C_04+C_05)/2)))-(395.41*(C_04-C_05))</v>
      </c>
    </row>
    <row r="12422" spans="1:7" x14ac:dyDescent="0.15">
      <c r="A12422">
        <v>3.96</v>
      </c>
      <c r="B12422">
        <v>59.6</v>
      </c>
      <c r="C12422">
        <v>5.68</v>
      </c>
      <c r="D12422">
        <v>48.94</v>
      </c>
      <c r="E12422">
        <v>156.02000000000001</v>
      </c>
      <c r="F12422">
        <v>394.84</v>
      </c>
      <c r="G12422" t="str">
        <f t="shared" si="194"/>
        <v>B_02+(5.68*(B_02-B_03))-48.94-(156.02*(1-((C_04+C_05)/2)))-(394.84*(C_04-C_05))</v>
      </c>
    </row>
    <row r="12423" spans="1:7" x14ac:dyDescent="0.15">
      <c r="A12423">
        <v>3.97</v>
      </c>
      <c r="B12423">
        <v>59.6</v>
      </c>
      <c r="C12423">
        <v>5.69</v>
      </c>
      <c r="D12423">
        <v>49.22</v>
      </c>
      <c r="E12423">
        <v>155.82</v>
      </c>
      <c r="F12423">
        <v>394.27</v>
      </c>
      <c r="G12423" t="str">
        <f t="shared" si="194"/>
        <v>B_02+(5.69*(B_02-B_03))-49.22-(155.82*(1-((C_04+C_05)/2)))-(394.27*(C_04-C_05))</v>
      </c>
    </row>
    <row r="12424" spans="1:7" x14ac:dyDescent="0.15">
      <c r="A12424">
        <v>3.98</v>
      </c>
      <c r="B12424">
        <v>59.6</v>
      </c>
      <c r="C12424">
        <v>5.7</v>
      </c>
      <c r="D12424">
        <v>49.49</v>
      </c>
      <c r="E12424">
        <v>155.63</v>
      </c>
      <c r="F12424">
        <v>393.69</v>
      </c>
      <c r="G12424" t="str">
        <f t="shared" si="194"/>
        <v>B_02+(5.7*(B_02-B_03))-49.49-(155.63*(1-((C_04+C_05)/2)))-(393.69*(C_04-C_05))</v>
      </c>
    </row>
    <row r="12425" spans="1:7" x14ac:dyDescent="0.15">
      <c r="A12425">
        <v>3.99</v>
      </c>
      <c r="B12425">
        <v>59.6</v>
      </c>
      <c r="C12425">
        <v>5.72</v>
      </c>
      <c r="D12425">
        <v>49.77</v>
      </c>
      <c r="E12425">
        <v>155.43</v>
      </c>
      <c r="F12425">
        <v>393.11</v>
      </c>
      <c r="G12425" t="str">
        <f t="shared" si="194"/>
        <v>B_02+(5.72*(B_02-B_03))-49.77-(155.43*(1-((C_04+C_05)/2)))-(393.11*(C_04-C_05))</v>
      </c>
    </row>
    <row r="12426" spans="1:7" x14ac:dyDescent="0.15">
      <c r="A12426">
        <v>4</v>
      </c>
      <c r="B12426">
        <v>59.6</v>
      </c>
      <c r="C12426">
        <v>5.73</v>
      </c>
      <c r="D12426">
        <v>50.05</v>
      </c>
      <c r="E12426">
        <v>155.22999999999999</v>
      </c>
      <c r="F12426">
        <v>392.52</v>
      </c>
      <c r="G12426" t="str">
        <f t="shared" si="194"/>
        <v>B_02+(5.73*(B_02-B_03))-50.05-(155.23*(1-((C_04+C_05)/2)))-(392.52*(C_04-C_05))</v>
      </c>
    </row>
    <row r="12427" spans="1:7" x14ac:dyDescent="0.15">
      <c r="A12427">
        <v>4.01</v>
      </c>
      <c r="B12427">
        <v>59.6</v>
      </c>
      <c r="C12427">
        <v>5.74</v>
      </c>
      <c r="D12427">
        <v>50.32</v>
      </c>
      <c r="E12427">
        <v>155.04</v>
      </c>
      <c r="F12427">
        <v>391.93</v>
      </c>
      <c r="G12427" t="str">
        <f t="shared" si="194"/>
        <v>B_02+(5.74*(B_02-B_03))-50.32-(155.04*(1-((C_04+C_05)/2)))-(391.93*(C_04-C_05))</v>
      </c>
    </row>
    <row r="12428" spans="1:7" x14ac:dyDescent="0.15">
      <c r="A12428">
        <v>4.0199999999999996</v>
      </c>
      <c r="B12428">
        <v>59.6</v>
      </c>
      <c r="C12428">
        <v>5.76</v>
      </c>
      <c r="D12428">
        <v>50.6</v>
      </c>
      <c r="E12428">
        <v>154.84</v>
      </c>
      <c r="F12428">
        <v>391.34</v>
      </c>
      <c r="G12428" t="str">
        <f t="shared" si="194"/>
        <v>B_02+(5.76*(B_02-B_03))-50.6-(154.84*(1-((C_04+C_05)/2)))-(391.34*(C_04-C_05))</v>
      </c>
    </row>
    <row r="12429" spans="1:7" x14ac:dyDescent="0.15">
      <c r="A12429">
        <v>4.03</v>
      </c>
      <c r="B12429">
        <v>59.6</v>
      </c>
      <c r="C12429">
        <v>5.77</v>
      </c>
      <c r="D12429">
        <v>50.88</v>
      </c>
      <c r="E12429">
        <v>154.63999999999999</v>
      </c>
      <c r="F12429">
        <v>390.74</v>
      </c>
      <c r="G12429" t="str">
        <f t="shared" si="194"/>
        <v>B_02+(5.77*(B_02-B_03))-50.88-(154.64*(1-((C_04+C_05)/2)))-(390.74*(C_04-C_05))</v>
      </c>
    </row>
    <row r="12430" spans="1:7" x14ac:dyDescent="0.15">
      <c r="A12430">
        <v>4.04</v>
      </c>
      <c r="B12430">
        <v>59.6</v>
      </c>
      <c r="C12430">
        <v>5.78</v>
      </c>
      <c r="D12430">
        <v>51.16</v>
      </c>
      <c r="E12430">
        <v>154.44</v>
      </c>
      <c r="F12430">
        <v>390.14</v>
      </c>
      <c r="G12430" t="str">
        <f t="shared" si="194"/>
        <v>B_02+(5.78*(B_02-B_03))-51.16-(154.44*(1-((C_04+C_05)/2)))-(390.14*(C_04-C_05))</v>
      </c>
    </row>
    <row r="12431" spans="1:7" x14ac:dyDescent="0.15">
      <c r="A12431">
        <v>4.05</v>
      </c>
      <c r="B12431">
        <v>59.6</v>
      </c>
      <c r="C12431">
        <v>5.8</v>
      </c>
      <c r="D12431">
        <v>51.44</v>
      </c>
      <c r="E12431">
        <v>154.22999999999999</v>
      </c>
      <c r="F12431">
        <v>389.53</v>
      </c>
      <c r="G12431" t="str">
        <f t="shared" si="194"/>
        <v>B_02+(5.8*(B_02-B_03))-51.44-(154.23*(1-((C_04+C_05)/2)))-(389.53*(C_04-C_05))</v>
      </c>
    </row>
    <row r="12432" spans="1:7" x14ac:dyDescent="0.15">
      <c r="A12432">
        <v>4.0599999999999996</v>
      </c>
      <c r="B12432">
        <v>59.6</v>
      </c>
      <c r="C12432">
        <v>5.81</v>
      </c>
      <c r="D12432">
        <v>51.73</v>
      </c>
      <c r="E12432">
        <v>154.03</v>
      </c>
      <c r="F12432">
        <v>388.92</v>
      </c>
      <c r="G12432" t="str">
        <f t="shared" si="194"/>
        <v>B_02+(5.81*(B_02-B_03))-51.73-(154.03*(1-((C_04+C_05)/2)))-(388.92*(C_04-C_05))</v>
      </c>
    </row>
    <row r="12433" spans="1:7" x14ac:dyDescent="0.15">
      <c r="A12433">
        <v>4.07</v>
      </c>
      <c r="B12433">
        <v>59.6</v>
      </c>
      <c r="C12433">
        <v>5.82</v>
      </c>
      <c r="D12433">
        <v>52.01</v>
      </c>
      <c r="E12433">
        <v>153.83000000000001</v>
      </c>
      <c r="F12433">
        <v>388.3</v>
      </c>
      <c r="G12433" t="str">
        <f t="shared" si="194"/>
        <v>B_02+(5.82*(B_02-B_03))-52.01-(153.83*(1-((C_04+C_05)/2)))-(388.3*(C_04-C_05))</v>
      </c>
    </row>
    <row r="12434" spans="1:7" x14ac:dyDescent="0.15">
      <c r="A12434">
        <v>4.08</v>
      </c>
      <c r="B12434">
        <v>59.6</v>
      </c>
      <c r="C12434">
        <v>5.84</v>
      </c>
      <c r="D12434">
        <v>52.29</v>
      </c>
      <c r="E12434">
        <v>153.62</v>
      </c>
      <c r="F12434">
        <v>387.68</v>
      </c>
      <c r="G12434" t="str">
        <f t="shared" si="194"/>
        <v>B_02+(5.84*(B_02-B_03))-52.29-(153.62*(1-((C_04+C_05)/2)))-(387.68*(C_04-C_05))</v>
      </c>
    </row>
    <row r="12435" spans="1:7" x14ac:dyDescent="0.15">
      <c r="A12435">
        <v>4.09</v>
      </c>
      <c r="B12435">
        <v>59.6</v>
      </c>
      <c r="C12435">
        <v>5.85</v>
      </c>
      <c r="D12435">
        <v>52.58</v>
      </c>
      <c r="E12435">
        <v>153.41999999999999</v>
      </c>
      <c r="F12435">
        <v>387.06</v>
      </c>
      <c r="G12435" t="str">
        <f t="shared" si="194"/>
        <v>B_02+(5.85*(B_02-B_03))-52.58-(153.42*(1-((C_04+C_05)/2)))-(387.06*(C_04-C_05))</v>
      </c>
    </row>
    <row r="12436" spans="1:7" x14ac:dyDescent="0.15">
      <c r="A12436">
        <v>4.0999999999999996</v>
      </c>
      <c r="B12436">
        <v>59.6</v>
      </c>
      <c r="C12436">
        <v>5.86</v>
      </c>
      <c r="D12436">
        <v>52.86</v>
      </c>
      <c r="E12436">
        <v>153.21</v>
      </c>
      <c r="F12436">
        <v>386.43</v>
      </c>
      <c r="G12436" t="str">
        <f t="shared" si="194"/>
        <v>B_02+(5.86*(B_02-B_03))-52.86-(153.21*(1-((C_04+C_05)/2)))-(386.43*(C_04-C_05))</v>
      </c>
    </row>
    <row r="12437" spans="1:7" x14ac:dyDescent="0.15">
      <c r="A12437">
        <v>4.1100000000000003</v>
      </c>
      <c r="B12437">
        <v>59.6</v>
      </c>
      <c r="C12437">
        <v>5.88</v>
      </c>
      <c r="D12437">
        <v>53.15</v>
      </c>
      <c r="E12437">
        <v>153</v>
      </c>
      <c r="F12437">
        <v>385.79</v>
      </c>
      <c r="G12437" t="str">
        <f t="shared" si="194"/>
        <v>B_02+(5.88*(B_02-B_03))-53.15-(153*(1-((C_04+C_05)/2)))-(385.79*(C_04-C_05))</v>
      </c>
    </row>
    <row r="12438" spans="1:7" x14ac:dyDescent="0.15">
      <c r="A12438">
        <v>4.12</v>
      </c>
      <c r="B12438">
        <v>59.6</v>
      </c>
      <c r="C12438">
        <v>5.89</v>
      </c>
      <c r="D12438">
        <v>53.43</v>
      </c>
      <c r="E12438">
        <v>152.80000000000001</v>
      </c>
      <c r="F12438">
        <v>385.16</v>
      </c>
      <c r="G12438" t="str">
        <f t="shared" si="194"/>
        <v>B_02+(5.89*(B_02-B_03))-53.43-(152.8*(1-((C_04+C_05)/2)))-(385.16*(C_04-C_05))</v>
      </c>
    </row>
    <row r="12439" spans="1:7" x14ac:dyDescent="0.15">
      <c r="A12439">
        <v>4.13</v>
      </c>
      <c r="B12439">
        <v>59.6</v>
      </c>
      <c r="C12439">
        <v>5.91</v>
      </c>
      <c r="D12439">
        <v>53.72</v>
      </c>
      <c r="E12439">
        <v>152.59</v>
      </c>
      <c r="F12439">
        <v>384.51</v>
      </c>
      <c r="G12439" t="str">
        <f t="shared" si="194"/>
        <v>B_02+(5.91*(B_02-B_03))-53.72-(152.59*(1-((C_04+C_05)/2)))-(384.51*(C_04-C_05))</v>
      </c>
    </row>
    <row r="12440" spans="1:7" x14ac:dyDescent="0.15">
      <c r="A12440">
        <v>4.1399999999999997</v>
      </c>
      <c r="B12440">
        <v>59.6</v>
      </c>
      <c r="C12440">
        <v>5.92</v>
      </c>
      <c r="D12440">
        <v>54.01</v>
      </c>
      <c r="E12440">
        <v>152.38</v>
      </c>
      <c r="F12440">
        <v>383.87</v>
      </c>
      <c r="G12440" t="str">
        <f t="shared" si="194"/>
        <v>B_02+(5.92*(B_02-B_03))-54.01-(152.38*(1-((C_04+C_05)/2)))-(383.87*(C_04-C_05))</v>
      </c>
    </row>
    <row r="12441" spans="1:7" x14ac:dyDescent="0.15">
      <c r="A12441">
        <v>4.1500000000000004</v>
      </c>
      <c r="B12441">
        <v>59.6</v>
      </c>
      <c r="C12441">
        <v>5.93</v>
      </c>
      <c r="D12441">
        <v>54.3</v>
      </c>
      <c r="E12441">
        <v>152.16999999999999</v>
      </c>
      <c r="F12441">
        <v>383.22</v>
      </c>
      <c r="G12441" t="str">
        <f t="shared" si="194"/>
        <v>B_02+(5.93*(B_02-B_03))-54.3-(152.17*(1-((C_04+C_05)/2)))-(383.22*(C_04-C_05))</v>
      </c>
    </row>
    <row r="12442" spans="1:7" x14ac:dyDescent="0.15">
      <c r="A12442">
        <v>4.16</v>
      </c>
      <c r="B12442">
        <v>59.6</v>
      </c>
      <c r="C12442">
        <v>5.95</v>
      </c>
      <c r="D12442">
        <v>54.59</v>
      </c>
      <c r="E12442">
        <v>151.94999999999999</v>
      </c>
      <c r="F12442">
        <v>382.56</v>
      </c>
      <c r="G12442" t="str">
        <f t="shared" si="194"/>
        <v>B_02+(5.95*(B_02-B_03))-54.59-(151.95*(1-((C_04+C_05)/2)))-(382.56*(C_04-C_05))</v>
      </c>
    </row>
    <row r="12443" spans="1:7" x14ac:dyDescent="0.15">
      <c r="A12443">
        <v>4.17</v>
      </c>
      <c r="B12443">
        <v>59.6</v>
      </c>
      <c r="C12443">
        <v>5.96</v>
      </c>
      <c r="D12443">
        <v>54.88</v>
      </c>
      <c r="E12443">
        <v>151.74</v>
      </c>
      <c r="F12443">
        <v>381.91</v>
      </c>
      <c r="G12443" t="str">
        <f t="shared" si="194"/>
        <v>B_02+(5.96*(B_02-B_03))-54.88-(151.74*(1-((C_04+C_05)/2)))-(381.91*(C_04-C_05))</v>
      </c>
    </row>
    <row r="12444" spans="1:7" x14ac:dyDescent="0.15">
      <c r="A12444">
        <v>4.18</v>
      </c>
      <c r="B12444">
        <v>59.6</v>
      </c>
      <c r="C12444">
        <v>5.97</v>
      </c>
      <c r="D12444">
        <v>55.17</v>
      </c>
      <c r="E12444">
        <v>151.53</v>
      </c>
      <c r="F12444">
        <v>381.24</v>
      </c>
      <c r="G12444" t="str">
        <f t="shared" si="194"/>
        <v>B_02+(5.97*(B_02-B_03))-55.17-(151.53*(1-((C_04+C_05)/2)))-(381.24*(C_04-C_05))</v>
      </c>
    </row>
    <row r="12445" spans="1:7" x14ac:dyDescent="0.15">
      <c r="A12445">
        <v>4.1900000000000004</v>
      </c>
      <c r="B12445">
        <v>59.6</v>
      </c>
      <c r="C12445">
        <v>5.99</v>
      </c>
      <c r="D12445">
        <v>55.46</v>
      </c>
      <c r="E12445">
        <v>151.31</v>
      </c>
      <c r="F12445">
        <v>380.58</v>
      </c>
      <c r="G12445" t="str">
        <f t="shared" si="194"/>
        <v>B_02+(5.99*(B_02-B_03))-55.46-(151.31*(1-((C_04+C_05)/2)))-(380.58*(C_04-C_05))</v>
      </c>
    </row>
    <row r="12446" spans="1:7" x14ac:dyDescent="0.15">
      <c r="A12446">
        <v>4.2</v>
      </c>
      <c r="B12446">
        <v>59.6</v>
      </c>
      <c r="C12446">
        <v>6</v>
      </c>
      <c r="D12446">
        <v>55.75</v>
      </c>
      <c r="E12446">
        <v>151.1</v>
      </c>
      <c r="F12446">
        <v>379.9</v>
      </c>
      <c r="G12446" t="str">
        <f t="shared" si="194"/>
        <v>B_02+(6*(B_02-B_03))-55.75-(151.1*(1-((C_04+C_05)/2)))-(379.9*(C_04-C_05))</v>
      </c>
    </row>
    <row r="12447" spans="1:7" x14ac:dyDescent="0.15">
      <c r="A12447">
        <v>4.21</v>
      </c>
      <c r="B12447">
        <v>59.6</v>
      </c>
      <c r="C12447">
        <v>6.02</v>
      </c>
      <c r="D12447">
        <v>56.05</v>
      </c>
      <c r="E12447">
        <v>150.88</v>
      </c>
      <c r="F12447">
        <v>379.23</v>
      </c>
      <c r="G12447" t="str">
        <f t="shared" si="194"/>
        <v>B_02+(6.02*(B_02-B_03))-56.05-(150.88*(1-((C_04+C_05)/2)))-(379.23*(C_04-C_05))</v>
      </c>
    </row>
    <row r="12448" spans="1:7" x14ac:dyDescent="0.15">
      <c r="A12448">
        <v>4.22</v>
      </c>
      <c r="B12448">
        <v>59.6</v>
      </c>
      <c r="C12448">
        <v>6.03</v>
      </c>
      <c r="D12448">
        <v>56.34</v>
      </c>
      <c r="E12448">
        <v>150.66</v>
      </c>
      <c r="F12448">
        <v>378.55</v>
      </c>
      <c r="G12448" t="str">
        <f t="shared" si="194"/>
        <v>B_02+(6.03*(B_02-B_03))-56.34-(150.66*(1-((C_04+C_05)/2)))-(378.55*(C_04-C_05))</v>
      </c>
    </row>
    <row r="12449" spans="1:7" x14ac:dyDescent="0.15">
      <c r="A12449">
        <v>4.2300000000000004</v>
      </c>
      <c r="B12449">
        <v>59.6</v>
      </c>
      <c r="C12449">
        <v>6.04</v>
      </c>
      <c r="D12449">
        <v>56.64</v>
      </c>
      <c r="E12449">
        <v>150.44</v>
      </c>
      <c r="F12449">
        <v>377.86</v>
      </c>
      <c r="G12449" t="str">
        <f t="shared" si="194"/>
        <v>B_02+(6.04*(B_02-B_03))-56.64-(150.44*(1-((C_04+C_05)/2)))-(377.86*(C_04-C_05))</v>
      </c>
    </row>
    <row r="12450" spans="1:7" x14ac:dyDescent="0.15">
      <c r="A12450">
        <v>4.24</v>
      </c>
      <c r="B12450">
        <v>59.6</v>
      </c>
      <c r="C12450">
        <v>6.06</v>
      </c>
      <c r="D12450">
        <v>56.93</v>
      </c>
      <c r="E12450">
        <v>150.22</v>
      </c>
      <c r="F12450">
        <v>377.18</v>
      </c>
      <c r="G12450" t="str">
        <f t="shared" si="194"/>
        <v>B_02+(6.06*(B_02-B_03))-56.93-(150.22*(1-((C_04+C_05)/2)))-(377.18*(C_04-C_05))</v>
      </c>
    </row>
    <row r="12451" spans="1:7" x14ac:dyDescent="0.15">
      <c r="A12451">
        <v>4.25</v>
      </c>
      <c r="B12451">
        <v>59.6</v>
      </c>
      <c r="C12451">
        <v>6.07</v>
      </c>
      <c r="D12451">
        <v>57.23</v>
      </c>
      <c r="E12451">
        <v>150</v>
      </c>
      <c r="F12451">
        <v>376.48</v>
      </c>
      <c r="G12451" t="str">
        <f t="shared" si="194"/>
        <v>B_02+(6.07*(B_02-B_03))-57.23-(150*(1-((C_04+C_05)/2)))-(376.48*(C_04-C_05))</v>
      </c>
    </row>
    <row r="12452" spans="1:7" x14ac:dyDescent="0.15">
      <c r="A12452">
        <v>4.26</v>
      </c>
      <c r="B12452">
        <v>59.6</v>
      </c>
      <c r="C12452">
        <v>6.08</v>
      </c>
      <c r="D12452">
        <v>57.53</v>
      </c>
      <c r="E12452">
        <v>149.78</v>
      </c>
      <c r="F12452">
        <v>375.79</v>
      </c>
      <c r="G12452" t="str">
        <f t="shared" si="194"/>
        <v>B_02+(6.08*(B_02-B_03))-57.53-(149.78*(1-((C_04+C_05)/2)))-(375.79*(C_04-C_05))</v>
      </c>
    </row>
    <row r="12453" spans="1:7" x14ac:dyDescent="0.15">
      <c r="A12453">
        <v>4.2699999999999996</v>
      </c>
      <c r="B12453">
        <v>59.6</v>
      </c>
      <c r="C12453">
        <v>6.1</v>
      </c>
      <c r="D12453">
        <v>57.83</v>
      </c>
      <c r="E12453">
        <v>149.56</v>
      </c>
      <c r="F12453">
        <v>375.09</v>
      </c>
      <c r="G12453" t="str">
        <f t="shared" si="194"/>
        <v>B_02+(6.1*(B_02-B_03))-57.83-(149.56*(1-((C_04+C_05)/2)))-(375.09*(C_04-C_05))</v>
      </c>
    </row>
    <row r="12454" spans="1:7" x14ac:dyDescent="0.15">
      <c r="A12454">
        <v>4.28</v>
      </c>
      <c r="B12454">
        <v>59.6</v>
      </c>
      <c r="C12454">
        <v>6.11</v>
      </c>
      <c r="D12454">
        <v>58.13</v>
      </c>
      <c r="E12454">
        <v>149.34</v>
      </c>
      <c r="F12454">
        <v>374.38</v>
      </c>
      <c r="G12454" t="str">
        <f t="shared" si="194"/>
        <v>B_02+(6.11*(B_02-B_03))-58.13-(149.34*(1-((C_04+C_05)/2)))-(374.38*(C_04-C_05))</v>
      </c>
    </row>
    <row r="12455" spans="1:7" x14ac:dyDescent="0.15">
      <c r="A12455">
        <v>4.29</v>
      </c>
      <c r="B12455">
        <v>59.6</v>
      </c>
      <c r="C12455">
        <v>6.13</v>
      </c>
      <c r="D12455">
        <v>58.43</v>
      </c>
      <c r="E12455">
        <v>149.11000000000001</v>
      </c>
      <c r="F12455">
        <v>373.67</v>
      </c>
      <c r="G12455" t="str">
        <f t="shared" si="194"/>
        <v>B_02+(6.13*(B_02-B_03))-58.43-(149.11*(1-((C_04+C_05)/2)))-(373.67*(C_04-C_05))</v>
      </c>
    </row>
    <row r="12456" spans="1:7" x14ac:dyDescent="0.15">
      <c r="A12456">
        <v>4.3</v>
      </c>
      <c r="B12456">
        <v>59.6</v>
      </c>
      <c r="C12456">
        <v>6.14</v>
      </c>
      <c r="D12456">
        <v>58.73</v>
      </c>
      <c r="E12456">
        <v>148.88999999999999</v>
      </c>
      <c r="F12456">
        <v>372.96</v>
      </c>
      <c r="G12456" t="str">
        <f t="shared" si="194"/>
        <v>B_02+(6.14*(B_02-B_03))-58.73-(148.89*(1-((C_04+C_05)/2)))-(372.96*(C_04-C_05))</v>
      </c>
    </row>
    <row r="12457" spans="1:7" x14ac:dyDescent="0.15">
      <c r="A12457">
        <v>4.3099999999999996</v>
      </c>
      <c r="B12457">
        <v>59.6</v>
      </c>
      <c r="C12457">
        <v>6.15</v>
      </c>
      <c r="D12457">
        <v>59.03</v>
      </c>
      <c r="E12457">
        <v>148.66</v>
      </c>
      <c r="F12457">
        <v>372.24</v>
      </c>
      <c r="G12457" t="str">
        <f t="shared" si="194"/>
        <v>B_02+(6.15*(B_02-B_03))-59.03-(148.66*(1-((C_04+C_05)/2)))-(372.24*(C_04-C_05))</v>
      </c>
    </row>
    <row r="12458" spans="1:7" x14ac:dyDescent="0.15">
      <c r="A12458">
        <v>4.32</v>
      </c>
      <c r="B12458">
        <v>59.6</v>
      </c>
      <c r="C12458">
        <v>6.17</v>
      </c>
      <c r="D12458">
        <v>59.33</v>
      </c>
      <c r="E12458">
        <v>148.43</v>
      </c>
      <c r="F12458">
        <v>371.52</v>
      </c>
      <c r="G12458" t="str">
        <f t="shared" si="194"/>
        <v>B_02+(6.17*(B_02-B_03))-59.33-(148.43*(1-((C_04+C_05)/2)))-(371.52*(C_04-C_05))</v>
      </c>
    </row>
    <row r="12459" spans="1:7" x14ac:dyDescent="0.15">
      <c r="A12459">
        <v>4.33</v>
      </c>
      <c r="B12459">
        <v>59.6</v>
      </c>
      <c r="C12459">
        <v>6.18</v>
      </c>
      <c r="D12459">
        <v>59.63</v>
      </c>
      <c r="E12459">
        <v>148.19999999999999</v>
      </c>
      <c r="F12459">
        <v>370.79</v>
      </c>
      <c r="G12459" t="str">
        <f t="shared" si="194"/>
        <v>B_02+(6.18*(B_02-B_03))-59.63-(148.2*(1-((C_04+C_05)/2)))-(370.79*(C_04-C_05))</v>
      </c>
    </row>
    <row r="12460" spans="1:7" x14ac:dyDescent="0.15">
      <c r="A12460">
        <v>4.34</v>
      </c>
      <c r="B12460">
        <v>59.6</v>
      </c>
      <c r="C12460">
        <v>6.2</v>
      </c>
      <c r="D12460">
        <v>59.94</v>
      </c>
      <c r="E12460">
        <v>147.97999999999999</v>
      </c>
      <c r="F12460">
        <v>370.06</v>
      </c>
      <c r="G12460" t="str">
        <f t="shared" si="194"/>
        <v>B_02+(6.2*(B_02-B_03))-59.94-(147.98*(1-((C_04+C_05)/2)))-(370.06*(C_04-C_05))</v>
      </c>
    </row>
    <row r="12461" spans="1:7" x14ac:dyDescent="0.15">
      <c r="A12461">
        <v>4.3499999999999996</v>
      </c>
      <c r="B12461">
        <v>59.6</v>
      </c>
      <c r="C12461">
        <v>6.21</v>
      </c>
      <c r="D12461">
        <v>60.24</v>
      </c>
      <c r="E12461">
        <v>147.75</v>
      </c>
      <c r="F12461">
        <v>369.32</v>
      </c>
      <c r="G12461" t="str">
        <f t="shared" si="194"/>
        <v>B_02+(6.21*(B_02-B_03))-60.24-(147.75*(1-((C_04+C_05)/2)))-(369.32*(C_04-C_05))</v>
      </c>
    </row>
    <row r="12462" spans="1:7" x14ac:dyDescent="0.15">
      <c r="A12462">
        <v>4.3600000000000003</v>
      </c>
      <c r="B12462">
        <v>59.6</v>
      </c>
      <c r="C12462">
        <v>6.22</v>
      </c>
      <c r="D12462">
        <v>60.55</v>
      </c>
      <c r="E12462">
        <v>147.51</v>
      </c>
      <c r="F12462">
        <v>368.58</v>
      </c>
      <c r="G12462" t="str">
        <f t="shared" si="194"/>
        <v>B_02+(6.22*(B_02-B_03))-60.55-(147.51*(1-((C_04+C_05)/2)))-(368.58*(C_04-C_05))</v>
      </c>
    </row>
    <row r="12463" spans="1:7" x14ac:dyDescent="0.15">
      <c r="A12463">
        <v>4.37</v>
      </c>
      <c r="B12463">
        <v>59.6</v>
      </c>
      <c r="C12463">
        <v>6.24</v>
      </c>
      <c r="D12463">
        <v>60.85</v>
      </c>
      <c r="E12463">
        <v>147.28</v>
      </c>
      <c r="F12463">
        <v>367.84</v>
      </c>
      <c r="G12463" t="str">
        <f t="shared" si="194"/>
        <v>B_02+(6.24*(B_02-B_03))-60.85-(147.28*(1-((C_04+C_05)/2)))-(367.84*(C_04-C_05))</v>
      </c>
    </row>
    <row r="12464" spans="1:7" x14ac:dyDescent="0.15">
      <c r="A12464">
        <v>4.38</v>
      </c>
      <c r="B12464">
        <v>59.6</v>
      </c>
      <c r="C12464">
        <v>6.25</v>
      </c>
      <c r="D12464">
        <v>61.16</v>
      </c>
      <c r="E12464">
        <v>147.05000000000001</v>
      </c>
      <c r="F12464">
        <v>367.09</v>
      </c>
      <c r="G12464" t="str">
        <f t="shared" si="194"/>
        <v>B_02+(6.25*(B_02-B_03))-61.16-(147.05*(1-((C_04+C_05)/2)))-(367.09*(C_04-C_05))</v>
      </c>
    </row>
    <row r="12465" spans="1:7" x14ac:dyDescent="0.15">
      <c r="A12465">
        <v>4.3899999999999997</v>
      </c>
      <c r="B12465">
        <v>59.6</v>
      </c>
      <c r="C12465">
        <v>6.27</v>
      </c>
      <c r="D12465">
        <v>61.47</v>
      </c>
      <c r="E12465">
        <v>146.82</v>
      </c>
      <c r="F12465">
        <v>366.34</v>
      </c>
      <c r="G12465" t="str">
        <f t="shared" si="194"/>
        <v>B_02+(6.27*(B_02-B_03))-61.47-(146.82*(1-((C_04+C_05)/2)))-(366.34*(C_04-C_05))</v>
      </c>
    </row>
    <row r="12466" spans="1:7" x14ac:dyDescent="0.15">
      <c r="A12466">
        <v>4.4000000000000004</v>
      </c>
      <c r="B12466">
        <v>59.6</v>
      </c>
      <c r="C12466">
        <v>6.28</v>
      </c>
      <c r="D12466">
        <v>61.77</v>
      </c>
      <c r="E12466">
        <v>146.58000000000001</v>
      </c>
      <c r="F12466">
        <v>365.58</v>
      </c>
      <c r="G12466" t="str">
        <f t="shared" si="194"/>
        <v>B_02+(6.28*(B_02-B_03))-61.77-(146.58*(1-((C_04+C_05)/2)))-(365.58*(C_04-C_05))</v>
      </c>
    </row>
    <row r="12467" spans="1:7" x14ac:dyDescent="0.15">
      <c r="A12467">
        <v>4.41</v>
      </c>
      <c r="B12467">
        <v>59.6</v>
      </c>
      <c r="C12467">
        <v>6.3</v>
      </c>
      <c r="D12467">
        <v>62.08</v>
      </c>
      <c r="E12467">
        <v>146.35</v>
      </c>
      <c r="F12467">
        <v>364.82</v>
      </c>
      <c r="G12467" t="str">
        <f t="shared" si="194"/>
        <v>B_02+(6.3*(B_02-B_03))-62.08-(146.35*(1-((C_04+C_05)/2)))-(364.82*(C_04-C_05))</v>
      </c>
    </row>
    <row r="12468" spans="1:7" x14ac:dyDescent="0.15">
      <c r="A12468">
        <v>4.42</v>
      </c>
      <c r="B12468">
        <v>59.6</v>
      </c>
      <c r="C12468">
        <v>6.31</v>
      </c>
      <c r="D12468">
        <v>62.39</v>
      </c>
      <c r="E12468">
        <v>146.11000000000001</v>
      </c>
      <c r="F12468">
        <v>364.06</v>
      </c>
      <c r="G12468" t="str">
        <f t="shared" si="194"/>
        <v>B_02+(6.31*(B_02-B_03))-62.39-(146.11*(1-((C_04+C_05)/2)))-(364.06*(C_04-C_05))</v>
      </c>
    </row>
    <row r="12469" spans="1:7" x14ac:dyDescent="0.15">
      <c r="A12469">
        <v>4.43</v>
      </c>
      <c r="B12469">
        <v>59.6</v>
      </c>
      <c r="C12469">
        <v>6.32</v>
      </c>
      <c r="D12469">
        <v>62.7</v>
      </c>
      <c r="E12469">
        <v>145.87</v>
      </c>
      <c r="F12469">
        <v>363.29</v>
      </c>
      <c r="G12469" t="str">
        <f t="shared" si="194"/>
        <v>B_02+(6.32*(B_02-B_03))-62.7-(145.87*(1-((C_04+C_05)/2)))-(363.29*(C_04-C_05))</v>
      </c>
    </row>
    <row r="12470" spans="1:7" x14ac:dyDescent="0.15">
      <c r="A12470">
        <v>4.4400000000000004</v>
      </c>
      <c r="B12470">
        <v>59.6</v>
      </c>
      <c r="C12470">
        <v>6.34</v>
      </c>
      <c r="D12470">
        <v>63.01</v>
      </c>
      <c r="E12470">
        <v>145.63</v>
      </c>
      <c r="F12470">
        <v>362.52</v>
      </c>
      <c r="G12470" t="str">
        <f t="shared" si="194"/>
        <v>B_02+(6.34*(B_02-B_03))-63.01-(145.63*(1-((C_04+C_05)/2)))-(362.52*(C_04-C_05))</v>
      </c>
    </row>
    <row r="12471" spans="1:7" x14ac:dyDescent="0.15">
      <c r="A12471">
        <v>4.45</v>
      </c>
      <c r="B12471">
        <v>59.6</v>
      </c>
      <c r="C12471">
        <v>6.35</v>
      </c>
      <c r="D12471">
        <v>63.33</v>
      </c>
      <c r="E12471">
        <v>145.38999999999999</v>
      </c>
      <c r="F12471">
        <v>361.74</v>
      </c>
      <c r="G12471" t="str">
        <f t="shared" si="194"/>
        <v>B_02+(6.35*(B_02-B_03))-63.33-(145.39*(1-((C_04+C_05)/2)))-(361.74*(C_04-C_05))</v>
      </c>
    </row>
    <row r="12472" spans="1:7" x14ac:dyDescent="0.15">
      <c r="A12472">
        <v>4.46</v>
      </c>
      <c r="B12472">
        <v>59.6</v>
      </c>
      <c r="C12472">
        <v>6.37</v>
      </c>
      <c r="D12472">
        <v>63.64</v>
      </c>
      <c r="E12472">
        <v>145.15</v>
      </c>
      <c r="F12472">
        <v>360.96</v>
      </c>
      <c r="G12472" t="str">
        <f t="shared" si="194"/>
        <v>B_02+(6.37*(B_02-B_03))-63.64-(145.15*(1-((C_04+C_05)/2)))-(360.96*(C_04-C_05))</v>
      </c>
    </row>
    <row r="12473" spans="1:7" x14ac:dyDescent="0.15">
      <c r="A12473">
        <v>4.47</v>
      </c>
      <c r="B12473">
        <v>59.6</v>
      </c>
      <c r="C12473">
        <v>6.38</v>
      </c>
      <c r="D12473">
        <v>63.95</v>
      </c>
      <c r="E12473">
        <v>144.91</v>
      </c>
      <c r="F12473">
        <v>360.17</v>
      </c>
      <c r="G12473" t="str">
        <f t="shared" si="194"/>
        <v>B_02+(6.38*(B_02-B_03))-63.95-(144.91*(1-((C_04+C_05)/2)))-(360.17*(C_04-C_05))</v>
      </c>
    </row>
    <row r="12474" spans="1:7" x14ac:dyDescent="0.15">
      <c r="A12474">
        <v>4.4800000000000004</v>
      </c>
      <c r="B12474">
        <v>59.6</v>
      </c>
      <c r="C12474">
        <v>6.4</v>
      </c>
      <c r="D12474">
        <v>64.27</v>
      </c>
      <c r="E12474">
        <v>144.66999999999999</v>
      </c>
      <c r="F12474">
        <v>359.38</v>
      </c>
      <c r="G12474" t="str">
        <f t="shared" si="194"/>
        <v>B_02+(6.4*(B_02-B_03))-64.27-(144.67*(1-((C_04+C_05)/2)))-(359.38*(C_04-C_05))</v>
      </c>
    </row>
    <row r="12475" spans="1:7" x14ac:dyDescent="0.15">
      <c r="A12475">
        <v>4.49</v>
      </c>
      <c r="B12475">
        <v>59.6</v>
      </c>
      <c r="C12475">
        <v>6.41</v>
      </c>
      <c r="D12475">
        <v>64.58</v>
      </c>
      <c r="E12475">
        <v>144.43</v>
      </c>
      <c r="F12475">
        <v>358.59</v>
      </c>
      <c r="G12475" t="str">
        <f t="shared" si="194"/>
        <v>B_02+(6.41*(B_02-B_03))-64.58-(144.43*(1-((C_04+C_05)/2)))-(358.59*(C_04-C_05))</v>
      </c>
    </row>
    <row r="12476" spans="1:7" x14ac:dyDescent="0.15">
      <c r="A12476">
        <v>4.5</v>
      </c>
      <c r="B12476">
        <v>59.6</v>
      </c>
      <c r="C12476">
        <v>6.42</v>
      </c>
      <c r="D12476">
        <v>64.900000000000006</v>
      </c>
      <c r="E12476">
        <v>144.18</v>
      </c>
      <c r="F12476">
        <v>357.79</v>
      </c>
      <c r="G12476" t="str">
        <f t="shared" si="194"/>
        <v>B_02+(6.42*(B_02-B_03))-64.9-(144.18*(1-((C_04+C_05)/2)))-(357.79*(C_04-C_05))</v>
      </c>
    </row>
    <row r="12477" spans="1:7" x14ac:dyDescent="0.15">
      <c r="A12477">
        <v>4.51</v>
      </c>
      <c r="B12477">
        <v>59.6</v>
      </c>
      <c r="C12477">
        <v>6.44</v>
      </c>
      <c r="D12477">
        <v>65.22</v>
      </c>
      <c r="E12477">
        <v>143.94</v>
      </c>
      <c r="F12477">
        <v>356.98</v>
      </c>
      <c r="G12477" t="str">
        <f t="shared" si="194"/>
        <v>B_02+(6.44*(B_02-B_03))-65.22-(143.94*(1-((C_04+C_05)/2)))-(356.98*(C_04-C_05))</v>
      </c>
    </row>
    <row r="12478" spans="1:7" x14ac:dyDescent="0.15">
      <c r="A12478">
        <v>4.5199999999999996</v>
      </c>
      <c r="B12478">
        <v>59.6</v>
      </c>
      <c r="C12478">
        <v>6.45</v>
      </c>
      <c r="D12478">
        <v>65.53</v>
      </c>
      <c r="E12478">
        <v>143.69</v>
      </c>
      <c r="F12478">
        <v>356.18</v>
      </c>
      <c r="G12478" t="str">
        <f t="shared" si="194"/>
        <v>B_02+(6.45*(B_02-B_03))-65.53-(143.69*(1-((C_04+C_05)/2)))-(356.18*(C_04-C_05))</v>
      </c>
    </row>
    <row r="12479" spans="1:7" x14ac:dyDescent="0.15">
      <c r="A12479">
        <v>4.53</v>
      </c>
      <c r="B12479">
        <v>59.6</v>
      </c>
      <c r="C12479">
        <v>6.47</v>
      </c>
      <c r="D12479">
        <v>65.849999999999994</v>
      </c>
      <c r="E12479">
        <v>143.44</v>
      </c>
      <c r="F12479">
        <v>355.36</v>
      </c>
      <c r="G12479" t="str">
        <f t="shared" si="194"/>
        <v>B_02+(6.47*(B_02-B_03))-65.85-(143.44*(1-((C_04+C_05)/2)))-(355.36*(C_04-C_05))</v>
      </c>
    </row>
    <row r="12480" spans="1:7" x14ac:dyDescent="0.15">
      <c r="A12480">
        <v>4.54</v>
      </c>
      <c r="B12480">
        <v>59.6</v>
      </c>
      <c r="C12480">
        <v>6.48</v>
      </c>
      <c r="D12480">
        <v>66.17</v>
      </c>
      <c r="E12480">
        <v>143.19999999999999</v>
      </c>
      <c r="F12480">
        <v>354.55</v>
      </c>
      <c r="G12480" t="str">
        <f t="shared" si="194"/>
        <v>B_02+(6.48*(B_02-B_03))-66.17-(143.2*(1-((C_04+C_05)/2)))-(354.55*(C_04-C_05))</v>
      </c>
    </row>
    <row r="12481" spans="1:7" x14ac:dyDescent="0.15">
      <c r="A12481">
        <v>4.55</v>
      </c>
      <c r="B12481">
        <v>59.6</v>
      </c>
      <c r="C12481">
        <v>6.5</v>
      </c>
      <c r="D12481">
        <v>66.489999999999995</v>
      </c>
      <c r="E12481">
        <v>142.94999999999999</v>
      </c>
      <c r="F12481">
        <v>353.73</v>
      </c>
      <c r="G12481" t="str">
        <f t="shared" si="194"/>
        <v>B_02+(6.5*(B_02-B_03))-66.49-(142.95*(1-((C_04+C_05)/2)))-(353.73*(C_04-C_05))</v>
      </c>
    </row>
    <row r="12482" spans="1:7" x14ac:dyDescent="0.15">
      <c r="A12482">
        <v>4.5599999999999996</v>
      </c>
      <c r="B12482">
        <v>59.6</v>
      </c>
      <c r="C12482">
        <v>6.51</v>
      </c>
      <c r="D12482">
        <v>66.81</v>
      </c>
      <c r="E12482">
        <v>142.69999999999999</v>
      </c>
      <c r="F12482">
        <v>352.9</v>
      </c>
      <c r="G12482" t="str">
        <f t="shared" si="194"/>
        <v>B_02+(6.51*(B_02-B_03))-66.81-(142.7*(1-((C_04+C_05)/2)))-(352.9*(C_04-C_05))</v>
      </c>
    </row>
    <row r="12483" spans="1:7" x14ac:dyDescent="0.15">
      <c r="A12483">
        <v>4.57</v>
      </c>
      <c r="B12483">
        <v>59.6</v>
      </c>
      <c r="C12483">
        <v>6.53</v>
      </c>
      <c r="D12483">
        <v>67.13</v>
      </c>
      <c r="E12483">
        <v>142.44999999999999</v>
      </c>
      <c r="F12483">
        <v>352.07</v>
      </c>
      <c r="G12483" t="str">
        <f t="shared" ref="G12483:G12546" si="195">"B_02+("&amp;C12483&amp;"*(B_02-B_03))-"&amp;D12483&amp;"-("&amp;E12483&amp;"*(1-((C_04+C_05)/2)))-("&amp;F12483&amp;"*(C_04-C_05))"</f>
        <v>B_02+(6.53*(B_02-B_03))-67.13-(142.45*(1-((C_04+C_05)/2)))-(352.07*(C_04-C_05))</v>
      </c>
    </row>
    <row r="12484" spans="1:7" x14ac:dyDescent="0.15">
      <c r="A12484">
        <v>4.58</v>
      </c>
      <c r="B12484">
        <v>59.6</v>
      </c>
      <c r="C12484">
        <v>6.54</v>
      </c>
      <c r="D12484">
        <v>67.45</v>
      </c>
      <c r="E12484">
        <v>142.19999999999999</v>
      </c>
      <c r="F12484">
        <v>351.24</v>
      </c>
      <c r="G12484" t="str">
        <f t="shared" si="195"/>
        <v>B_02+(6.54*(B_02-B_03))-67.45-(142.2*(1-((C_04+C_05)/2)))-(351.24*(C_04-C_05))</v>
      </c>
    </row>
    <row r="12485" spans="1:7" x14ac:dyDescent="0.15">
      <c r="A12485">
        <v>4.59</v>
      </c>
      <c r="B12485">
        <v>59.6</v>
      </c>
      <c r="C12485">
        <v>6.55</v>
      </c>
      <c r="D12485">
        <v>67.78</v>
      </c>
      <c r="E12485">
        <v>141.94</v>
      </c>
      <c r="F12485">
        <v>350.4</v>
      </c>
      <c r="G12485" t="str">
        <f t="shared" si="195"/>
        <v>B_02+(6.55*(B_02-B_03))-67.78-(141.94*(1-((C_04+C_05)/2)))-(350.4*(C_04-C_05))</v>
      </c>
    </row>
    <row r="12486" spans="1:7" x14ac:dyDescent="0.15">
      <c r="A12486">
        <v>4.5999999999999996</v>
      </c>
      <c r="B12486">
        <v>59.6</v>
      </c>
      <c r="C12486">
        <v>6.57</v>
      </c>
      <c r="D12486">
        <v>68.099999999999994</v>
      </c>
      <c r="E12486">
        <v>141.69</v>
      </c>
      <c r="F12486">
        <v>349.56</v>
      </c>
      <c r="G12486" t="str">
        <f t="shared" si="195"/>
        <v>B_02+(6.57*(B_02-B_03))-68.1-(141.69*(1-((C_04+C_05)/2)))-(349.56*(C_04-C_05))</v>
      </c>
    </row>
    <row r="12487" spans="1:7" x14ac:dyDescent="0.15">
      <c r="A12487">
        <v>4.6100000000000003</v>
      </c>
      <c r="B12487">
        <v>59.6</v>
      </c>
      <c r="C12487">
        <v>6.58</v>
      </c>
      <c r="D12487">
        <v>68.430000000000007</v>
      </c>
      <c r="E12487">
        <v>141.43</v>
      </c>
      <c r="F12487">
        <v>348.72</v>
      </c>
      <c r="G12487" t="str">
        <f t="shared" si="195"/>
        <v>B_02+(6.58*(B_02-B_03))-68.43-(141.43*(1-((C_04+C_05)/2)))-(348.72*(C_04-C_05))</v>
      </c>
    </row>
    <row r="12488" spans="1:7" x14ac:dyDescent="0.15">
      <c r="A12488">
        <v>4.62</v>
      </c>
      <c r="B12488">
        <v>59.6</v>
      </c>
      <c r="C12488">
        <v>6.6</v>
      </c>
      <c r="D12488">
        <v>68.75</v>
      </c>
      <c r="E12488">
        <v>141.18</v>
      </c>
      <c r="F12488">
        <v>347.87</v>
      </c>
      <c r="G12488" t="str">
        <f t="shared" si="195"/>
        <v>B_02+(6.6*(B_02-B_03))-68.75-(141.18*(1-((C_04+C_05)/2)))-(347.87*(C_04-C_05))</v>
      </c>
    </row>
    <row r="12489" spans="1:7" x14ac:dyDescent="0.15">
      <c r="A12489">
        <v>4.63</v>
      </c>
      <c r="B12489">
        <v>59.6</v>
      </c>
      <c r="C12489">
        <v>6.61</v>
      </c>
      <c r="D12489">
        <v>69.08</v>
      </c>
      <c r="E12489">
        <v>140.91999999999999</v>
      </c>
      <c r="F12489">
        <v>347.01</v>
      </c>
      <c r="G12489" t="str">
        <f t="shared" si="195"/>
        <v>B_02+(6.61*(B_02-B_03))-69.08-(140.92*(1-((C_04+C_05)/2)))-(347.01*(C_04-C_05))</v>
      </c>
    </row>
    <row r="12490" spans="1:7" x14ac:dyDescent="0.15">
      <c r="A12490">
        <v>4.6399999999999997</v>
      </c>
      <c r="B12490">
        <v>59.6</v>
      </c>
      <c r="C12490">
        <v>6.63</v>
      </c>
      <c r="D12490">
        <v>69.400000000000006</v>
      </c>
      <c r="E12490">
        <v>140.66999999999999</v>
      </c>
      <c r="F12490">
        <v>346.15</v>
      </c>
      <c r="G12490" t="str">
        <f t="shared" si="195"/>
        <v>B_02+(6.63*(B_02-B_03))-69.4-(140.67*(1-((C_04+C_05)/2)))-(346.15*(C_04-C_05))</v>
      </c>
    </row>
    <row r="12491" spans="1:7" x14ac:dyDescent="0.15">
      <c r="A12491">
        <v>4.6500000000000004</v>
      </c>
      <c r="B12491">
        <v>59.6</v>
      </c>
      <c r="C12491">
        <v>6.64</v>
      </c>
      <c r="D12491">
        <v>69.73</v>
      </c>
      <c r="E12491">
        <v>140.41</v>
      </c>
      <c r="F12491">
        <v>345.29</v>
      </c>
      <c r="G12491" t="str">
        <f t="shared" si="195"/>
        <v>B_02+(6.64*(B_02-B_03))-69.73-(140.41*(1-((C_04+C_05)/2)))-(345.29*(C_04-C_05))</v>
      </c>
    </row>
    <row r="12492" spans="1:7" x14ac:dyDescent="0.15">
      <c r="A12492">
        <v>4.66</v>
      </c>
      <c r="B12492">
        <v>59.6</v>
      </c>
      <c r="C12492">
        <v>6.66</v>
      </c>
      <c r="D12492">
        <v>70.06</v>
      </c>
      <c r="E12492">
        <v>140.15</v>
      </c>
      <c r="F12492">
        <v>344.42</v>
      </c>
      <c r="G12492" t="str">
        <f t="shared" si="195"/>
        <v>B_02+(6.66*(B_02-B_03))-70.06-(140.15*(1-((C_04+C_05)/2)))-(344.42*(C_04-C_05))</v>
      </c>
    </row>
    <row r="12493" spans="1:7" x14ac:dyDescent="0.15">
      <c r="A12493">
        <v>4.67</v>
      </c>
      <c r="B12493">
        <v>59.6</v>
      </c>
      <c r="C12493">
        <v>6.67</v>
      </c>
      <c r="D12493">
        <v>70.39</v>
      </c>
      <c r="E12493">
        <v>139.88999999999999</v>
      </c>
      <c r="F12493">
        <v>343.55</v>
      </c>
      <c r="G12493" t="str">
        <f t="shared" si="195"/>
        <v>B_02+(6.67*(B_02-B_03))-70.39-(139.89*(1-((C_04+C_05)/2)))-(343.55*(C_04-C_05))</v>
      </c>
    </row>
    <row r="12494" spans="1:7" x14ac:dyDescent="0.15">
      <c r="A12494">
        <v>4.68</v>
      </c>
      <c r="B12494">
        <v>59.6</v>
      </c>
      <c r="C12494">
        <v>6.69</v>
      </c>
      <c r="D12494">
        <v>70.72</v>
      </c>
      <c r="E12494">
        <v>139.63</v>
      </c>
      <c r="F12494">
        <v>342.68</v>
      </c>
      <c r="G12494" t="str">
        <f t="shared" si="195"/>
        <v>B_02+(6.69*(B_02-B_03))-70.72-(139.63*(1-((C_04+C_05)/2)))-(342.68*(C_04-C_05))</v>
      </c>
    </row>
    <row r="12495" spans="1:7" x14ac:dyDescent="0.15">
      <c r="A12495">
        <v>4.6900000000000004</v>
      </c>
      <c r="B12495">
        <v>59.6</v>
      </c>
      <c r="C12495">
        <v>6.7</v>
      </c>
      <c r="D12495">
        <v>71.05</v>
      </c>
      <c r="E12495">
        <v>139.36000000000001</v>
      </c>
      <c r="F12495">
        <v>341.8</v>
      </c>
      <c r="G12495" t="str">
        <f t="shared" si="195"/>
        <v>B_02+(6.7*(B_02-B_03))-71.05-(139.36*(1-((C_04+C_05)/2)))-(341.8*(C_04-C_05))</v>
      </c>
    </row>
    <row r="12496" spans="1:7" x14ac:dyDescent="0.15">
      <c r="A12496">
        <v>4.7</v>
      </c>
      <c r="B12496">
        <v>59.6</v>
      </c>
      <c r="C12496">
        <v>6.72</v>
      </c>
      <c r="D12496">
        <v>71.38</v>
      </c>
      <c r="E12496">
        <v>139.1</v>
      </c>
      <c r="F12496">
        <v>340.91</v>
      </c>
      <c r="G12496" t="str">
        <f t="shared" si="195"/>
        <v>B_02+(6.72*(B_02-B_03))-71.38-(139.1*(1-((C_04+C_05)/2)))-(340.91*(C_04-C_05))</v>
      </c>
    </row>
    <row r="12497" spans="1:7" x14ac:dyDescent="0.15">
      <c r="A12497">
        <v>4.71</v>
      </c>
      <c r="B12497">
        <v>59.6</v>
      </c>
      <c r="C12497">
        <v>6.73</v>
      </c>
      <c r="D12497">
        <v>71.709999999999994</v>
      </c>
      <c r="E12497">
        <v>138.84</v>
      </c>
      <c r="F12497">
        <v>340.03</v>
      </c>
      <c r="G12497" t="str">
        <f t="shared" si="195"/>
        <v>B_02+(6.73*(B_02-B_03))-71.71-(138.84*(1-((C_04+C_05)/2)))-(340.03*(C_04-C_05))</v>
      </c>
    </row>
    <row r="12498" spans="1:7" x14ac:dyDescent="0.15">
      <c r="A12498">
        <v>4.72</v>
      </c>
      <c r="B12498">
        <v>59.6</v>
      </c>
      <c r="C12498">
        <v>6.75</v>
      </c>
      <c r="D12498">
        <v>72.05</v>
      </c>
      <c r="E12498">
        <v>138.57</v>
      </c>
      <c r="F12498">
        <v>339.13</v>
      </c>
      <c r="G12498" t="str">
        <f t="shared" si="195"/>
        <v>B_02+(6.75*(B_02-B_03))-72.05-(138.57*(1-((C_04+C_05)/2)))-(339.13*(C_04-C_05))</v>
      </c>
    </row>
    <row r="12499" spans="1:7" x14ac:dyDescent="0.15">
      <c r="A12499">
        <v>4.7300000000000004</v>
      </c>
      <c r="B12499">
        <v>59.6</v>
      </c>
      <c r="C12499">
        <v>6.76</v>
      </c>
      <c r="D12499">
        <v>72.38</v>
      </c>
      <c r="E12499">
        <v>138.31</v>
      </c>
      <c r="F12499">
        <v>338.24</v>
      </c>
      <c r="G12499" t="str">
        <f t="shared" si="195"/>
        <v>B_02+(6.76*(B_02-B_03))-72.38-(138.31*(1-((C_04+C_05)/2)))-(338.24*(C_04-C_05))</v>
      </c>
    </row>
    <row r="12500" spans="1:7" x14ac:dyDescent="0.15">
      <c r="A12500">
        <v>4.74</v>
      </c>
      <c r="B12500">
        <v>59.6</v>
      </c>
      <c r="C12500">
        <v>6.78</v>
      </c>
      <c r="D12500">
        <v>72.709999999999994</v>
      </c>
      <c r="E12500">
        <v>138.04</v>
      </c>
      <c r="F12500">
        <v>337.34</v>
      </c>
      <c r="G12500" t="str">
        <f t="shared" si="195"/>
        <v>B_02+(6.78*(B_02-B_03))-72.71-(138.04*(1-((C_04+C_05)/2)))-(337.34*(C_04-C_05))</v>
      </c>
    </row>
    <row r="12501" spans="1:7" x14ac:dyDescent="0.15">
      <c r="A12501">
        <v>4.75</v>
      </c>
      <c r="B12501">
        <v>59.6</v>
      </c>
      <c r="C12501">
        <v>6.79</v>
      </c>
      <c r="D12501">
        <v>73.05</v>
      </c>
      <c r="E12501">
        <v>137.77000000000001</v>
      </c>
      <c r="F12501">
        <v>336.43</v>
      </c>
      <c r="G12501" t="str">
        <f t="shared" si="195"/>
        <v>B_02+(6.79*(B_02-B_03))-73.05-(137.77*(1-((C_04+C_05)/2)))-(336.43*(C_04-C_05))</v>
      </c>
    </row>
    <row r="12502" spans="1:7" x14ac:dyDescent="0.15">
      <c r="A12502">
        <v>4.76</v>
      </c>
      <c r="B12502">
        <v>59.6</v>
      </c>
      <c r="C12502">
        <v>6.8</v>
      </c>
      <c r="D12502">
        <v>73.39</v>
      </c>
      <c r="E12502">
        <v>137.5</v>
      </c>
      <c r="F12502">
        <v>335.52</v>
      </c>
      <c r="G12502" t="str">
        <f t="shared" si="195"/>
        <v>B_02+(6.8*(B_02-B_03))-73.39-(137.5*(1-((C_04+C_05)/2)))-(335.52*(C_04-C_05))</v>
      </c>
    </row>
    <row r="12503" spans="1:7" x14ac:dyDescent="0.15">
      <c r="A12503">
        <v>4.7699999999999996</v>
      </c>
      <c r="B12503">
        <v>59.6</v>
      </c>
      <c r="C12503">
        <v>6.82</v>
      </c>
      <c r="D12503">
        <v>73.72</v>
      </c>
      <c r="E12503">
        <v>137.22999999999999</v>
      </c>
      <c r="F12503">
        <v>334.61</v>
      </c>
      <c r="G12503" t="str">
        <f t="shared" si="195"/>
        <v>B_02+(6.82*(B_02-B_03))-73.72-(137.23*(1-((C_04+C_05)/2)))-(334.61*(C_04-C_05))</v>
      </c>
    </row>
    <row r="12504" spans="1:7" x14ac:dyDescent="0.15">
      <c r="A12504">
        <v>4.78</v>
      </c>
      <c r="B12504">
        <v>59.6</v>
      </c>
      <c r="C12504">
        <v>6.83</v>
      </c>
      <c r="D12504">
        <v>74.06</v>
      </c>
      <c r="E12504">
        <v>136.96</v>
      </c>
      <c r="F12504">
        <v>333.69</v>
      </c>
      <c r="G12504" t="str">
        <f t="shared" si="195"/>
        <v>B_02+(6.83*(B_02-B_03))-74.06-(136.96*(1-((C_04+C_05)/2)))-(333.69*(C_04-C_05))</v>
      </c>
    </row>
    <row r="12505" spans="1:7" x14ac:dyDescent="0.15">
      <c r="A12505">
        <v>4.79</v>
      </c>
      <c r="B12505">
        <v>59.6</v>
      </c>
      <c r="C12505">
        <v>6.85</v>
      </c>
      <c r="D12505">
        <v>74.400000000000006</v>
      </c>
      <c r="E12505">
        <v>136.69</v>
      </c>
      <c r="F12505">
        <v>332.77</v>
      </c>
      <c r="G12505" t="str">
        <f t="shared" si="195"/>
        <v>B_02+(6.85*(B_02-B_03))-74.4-(136.69*(1-((C_04+C_05)/2)))-(332.77*(C_04-C_05))</v>
      </c>
    </row>
    <row r="12506" spans="1:7" x14ac:dyDescent="0.15">
      <c r="A12506">
        <v>4.8</v>
      </c>
      <c r="B12506">
        <v>59.6</v>
      </c>
      <c r="C12506">
        <v>6.86</v>
      </c>
      <c r="D12506">
        <v>74.739999999999995</v>
      </c>
      <c r="E12506">
        <v>136.41999999999999</v>
      </c>
      <c r="F12506">
        <v>331.84</v>
      </c>
      <c r="G12506" t="str">
        <f t="shared" si="195"/>
        <v>B_02+(6.86*(B_02-B_03))-74.74-(136.42*(1-((C_04+C_05)/2)))-(331.84*(C_04-C_05))</v>
      </c>
    </row>
    <row r="12507" spans="1:7" x14ac:dyDescent="0.15">
      <c r="A12507">
        <v>4.8099999999999996</v>
      </c>
      <c r="B12507">
        <v>59.6</v>
      </c>
      <c r="C12507">
        <v>6.88</v>
      </c>
      <c r="D12507">
        <v>75.08</v>
      </c>
      <c r="E12507">
        <v>136.15</v>
      </c>
      <c r="F12507">
        <v>330.91</v>
      </c>
      <c r="G12507" t="str">
        <f t="shared" si="195"/>
        <v>B_02+(6.88*(B_02-B_03))-75.08-(136.15*(1-((C_04+C_05)/2)))-(330.91*(C_04-C_05))</v>
      </c>
    </row>
    <row r="12508" spans="1:7" x14ac:dyDescent="0.15">
      <c r="A12508">
        <v>4.82</v>
      </c>
      <c r="B12508">
        <v>59.6</v>
      </c>
      <c r="C12508">
        <v>6.89</v>
      </c>
      <c r="D12508">
        <v>75.42</v>
      </c>
      <c r="E12508">
        <v>135.87</v>
      </c>
      <c r="F12508">
        <v>329.97</v>
      </c>
      <c r="G12508" t="str">
        <f t="shared" si="195"/>
        <v>B_02+(6.89*(B_02-B_03))-75.42-(135.87*(1-((C_04+C_05)/2)))-(329.97*(C_04-C_05))</v>
      </c>
    </row>
    <row r="12509" spans="1:7" x14ac:dyDescent="0.15">
      <c r="A12509">
        <v>4.83</v>
      </c>
      <c r="B12509">
        <v>59.6</v>
      </c>
      <c r="C12509">
        <v>6.91</v>
      </c>
      <c r="D12509">
        <v>75.760000000000005</v>
      </c>
      <c r="E12509">
        <v>135.6</v>
      </c>
      <c r="F12509">
        <v>329.04</v>
      </c>
      <c r="G12509" t="str">
        <f t="shared" si="195"/>
        <v>B_02+(6.91*(B_02-B_03))-75.76-(135.6*(1-((C_04+C_05)/2)))-(329.04*(C_04-C_05))</v>
      </c>
    </row>
    <row r="12510" spans="1:7" x14ac:dyDescent="0.15">
      <c r="A12510">
        <v>4.84</v>
      </c>
      <c r="B12510">
        <v>59.6</v>
      </c>
      <c r="C12510">
        <v>6.92</v>
      </c>
      <c r="D12510">
        <v>76.099999999999994</v>
      </c>
      <c r="E12510">
        <v>135.32</v>
      </c>
      <c r="F12510">
        <v>328.09</v>
      </c>
      <c r="G12510" t="str">
        <f t="shared" si="195"/>
        <v>B_02+(6.92*(B_02-B_03))-76.1-(135.32*(1-((C_04+C_05)/2)))-(328.09*(C_04-C_05))</v>
      </c>
    </row>
    <row r="12511" spans="1:7" x14ac:dyDescent="0.15">
      <c r="A12511">
        <v>4.8499999999999996</v>
      </c>
      <c r="B12511">
        <v>59.6</v>
      </c>
      <c r="C12511">
        <v>6.94</v>
      </c>
      <c r="D12511">
        <v>76.44</v>
      </c>
      <c r="E12511">
        <v>135.04</v>
      </c>
      <c r="F12511">
        <v>327.14</v>
      </c>
      <c r="G12511" t="str">
        <f t="shared" si="195"/>
        <v>B_02+(6.94*(B_02-B_03))-76.44-(135.04*(1-((C_04+C_05)/2)))-(327.14*(C_04-C_05))</v>
      </c>
    </row>
    <row r="12512" spans="1:7" x14ac:dyDescent="0.15">
      <c r="A12512">
        <v>4.8600000000000003</v>
      </c>
      <c r="B12512">
        <v>59.6</v>
      </c>
      <c r="C12512">
        <v>6.96</v>
      </c>
      <c r="D12512">
        <v>76.790000000000006</v>
      </c>
      <c r="E12512">
        <v>134.77000000000001</v>
      </c>
      <c r="F12512">
        <v>326.19</v>
      </c>
      <c r="G12512" t="str">
        <f t="shared" si="195"/>
        <v>B_02+(6.96*(B_02-B_03))-76.79-(134.77*(1-((C_04+C_05)/2)))-(326.19*(C_04-C_05))</v>
      </c>
    </row>
    <row r="12513" spans="1:7" x14ac:dyDescent="0.15">
      <c r="A12513">
        <v>4.87</v>
      </c>
      <c r="B12513">
        <v>59.6</v>
      </c>
      <c r="C12513">
        <v>6.97</v>
      </c>
      <c r="D12513">
        <v>77.13</v>
      </c>
      <c r="E12513">
        <v>134.49</v>
      </c>
      <c r="F12513">
        <v>325.24</v>
      </c>
      <c r="G12513" t="str">
        <f t="shared" si="195"/>
        <v>B_02+(6.97*(B_02-B_03))-77.13-(134.49*(1-((C_04+C_05)/2)))-(325.24*(C_04-C_05))</v>
      </c>
    </row>
    <row r="12514" spans="1:7" x14ac:dyDescent="0.15">
      <c r="A12514">
        <v>4.88</v>
      </c>
      <c r="B12514">
        <v>59.6</v>
      </c>
      <c r="C12514">
        <v>6.99</v>
      </c>
      <c r="D12514">
        <v>77.48</v>
      </c>
      <c r="E12514">
        <v>134.21</v>
      </c>
      <c r="F12514">
        <v>324.27999999999997</v>
      </c>
      <c r="G12514" t="str">
        <f t="shared" si="195"/>
        <v>B_02+(6.99*(B_02-B_03))-77.48-(134.21*(1-((C_04+C_05)/2)))-(324.28*(C_04-C_05))</v>
      </c>
    </row>
    <row r="12515" spans="1:7" x14ac:dyDescent="0.15">
      <c r="A12515">
        <v>4.8899999999999997</v>
      </c>
      <c r="B12515">
        <v>59.6</v>
      </c>
      <c r="C12515">
        <v>7</v>
      </c>
      <c r="D12515">
        <v>77.819999999999993</v>
      </c>
      <c r="E12515">
        <v>133.93</v>
      </c>
      <c r="F12515">
        <v>323.31</v>
      </c>
      <c r="G12515" t="str">
        <f t="shared" si="195"/>
        <v>B_02+(7*(B_02-B_03))-77.82-(133.93*(1-((C_04+C_05)/2)))-(323.31*(C_04-C_05))</v>
      </c>
    </row>
    <row r="12516" spans="1:7" x14ac:dyDescent="0.15">
      <c r="A12516">
        <v>4.9000000000000004</v>
      </c>
      <c r="B12516">
        <v>59.6</v>
      </c>
      <c r="C12516">
        <v>7.02</v>
      </c>
      <c r="D12516">
        <v>78.17</v>
      </c>
      <c r="E12516">
        <v>133.63999999999999</v>
      </c>
      <c r="F12516">
        <v>322.33999999999997</v>
      </c>
      <c r="G12516" t="str">
        <f t="shared" si="195"/>
        <v>B_02+(7.02*(B_02-B_03))-78.17-(133.64*(1-((C_04+C_05)/2)))-(322.34*(C_04-C_05))</v>
      </c>
    </row>
    <row r="12517" spans="1:7" x14ac:dyDescent="0.15">
      <c r="A12517">
        <v>4.91</v>
      </c>
      <c r="B12517">
        <v>59.6</v>
      </c>
      <c r="C12517">
        <v>7.03</v>
      </c>
      <c r="D12517">
        <v>78.52</v>
      </c>
      <c r="E12517">
        <v>133.36000000000001</v>
      </c>
      <c r="F12517">
        <v>321.37</v>
      </c>
      <c r="G12517" t="str">
        <f t="shared" si="195"/>
        <v>B_02+(7.03*(B_02-B_03))-78.52-(133.36*(1-((C_04+C_05)/2)))-(321.37*(C_04-C_05))</v>
      </c>
    </row>
    <row r="12518" spans="1:7" x14ac:dyDescent="0.15">
      <c r="A12518">
        <v>4.92</v>
      </c>
      <c r="B12518">
        <v>59.6</v>
      </c>
      <c r="C12518">
        <v>7.05</v>
      </c>
      <c r="D12518">
        <v>78.87</v>
      </c>
      <c r="E12518">
        <v>133.08000000000001</v>
      </c>
      <c r="F12518">
        <v>320.39</v>
      </c>
      <c r="G12518" t="str">
        <f t="shared" si="195"/>
        <v>B_02+(7.05*(B_02-B_03))-78.87-(133.08*(1-((C_04+C_05)/2)))-(320.39*(C_04-C_05))</v>
      </c>
    </row>
    <row r="12519" spans="1:7" x14ac:dyDescent="0.15">
      <c r="A12519">
        <v>4.93</v>
      </c>
      <c r="B12519">
        <v>59.6</v>
      </c>
      <c r="C12519">
        <v>7.06</v>
      </c>
      <c r="D12519">
        <v>79.22</v>
      </c>
      <c r="E12519">
        <v>132.79</v>
      </c>
      <c r="F12519">
        <v>319.41000000000003</v>
      </c>
      <c r="G12519" t="str">
        <f t="shared" si="195"/>
        <v>B_02+(7.06*(B_02-B_03))-79.22-(132.79*(1-((C_04+C_05)/2)))-(319.41*(C_04-C_05))</v>
      </c>
    </row>
    <row r="12520" spans="1:7" x14ac:dyDescent="0.15">
      <c r="A12520">
        <v>4.9400000000000004</v>
      </c>
      <c r="B12520">
        <v>59.6</v>
      </c>
      <c r="C12520">
        <v>7.08</v>
      </c>
      <c r="D12520">
        <v>79.569999999999993</v>
      </c>
      <c r="E12520">
        <v>132.51</v>
      </c>
      <c r="F12520">
        <v>318.42</v>
      </c>
      <c r="G12520" t="str">
        <f t="shared" si="195"/>
        <v>B_02+(7.08*(B_02-B_03))-79.57-(132.51*(1-((C_04+C_05)/2)))-(318.42*(C_04-C_05))</v>
      </c>
    </row>
    <row r="12521" spans="1:7" x14ac:dyDescent="0.15">
      <c r="A12521">
        <v>4.95</v>
      </c>
      <c r="B12521">
        <v>59.6</v>
      </c>
      <c r="C12521">
        <v>7.09</v>
      </c>
      <c r="D12521">
        <v>79.92</v>
      </c>
      <c r="E12521">
        <v>132.22</v>
      </c>
      <c r="F12521">
        <v>317.43</v>
      </c>
      <c r="G12521" t="str">
        <f t="shared" si="195"/>
        <v>B_02+(7.09*(B_02-B_03))-79.92-(132.22*(1-((C_04+C_05)/2)))-(317.43*(C_04-C_05))</v>
      </c>
    </row>
    <row r="12522" spans="1:7" x14ac:dyDescent="0.15">
      <c r="A12522">
        <v>4.96</v>
      </c>
      <c r="B12522">
        <v>59.6</v>
      </c>
      <c r="C12522">
        <v>7.11</v>
      </c>
      <c r="D12522">
        <v>80.27</v>
      </c>
      <c r="E12522">
        <v>131.93</v>
      </c>
      <c r="F12522">
        <v>316.44</v>
      </c>
      <c r="G12522" t="str">
        <f t="shared" si="195"/>
        <v>B_02+(7.11*(B_02-B_03))-80.27-(131.93*(1-((C_04+C_05)/2)))-(316.44*(C_04-C_05))</v>
      </c>
    </row>
    <row r="12523" spans="1:7" x14ac:dyDescent="0.15">
      <c r="A12523">
        <v>4.97</v>
      </c>
      <c r="B12523">
        <v>59.6</v>
      </c>
      <c r="C12523">
        <v>7.12</v>
      </c>
      <c r="D12523">
        <v>80.62</v>
      </c>
      <c r="E12523">
        <v>131.63999999999999</v>
      </c>
      <c r="F12523">
        <v>315.44</v>
      </c>
      <c r="G12523" t="str">
        <f t="shared" si="195"/>
        <v>B_02+(7.12*(B_02-B_03))-80.62-(131.64*(1-((C_04+C_05)/2)))-(315.44*(C_04-C_05))</v>
      </c>
    </row>
    <row r="12524" spans="1:7" x14ac:dyDescent="0.15">
      <c r="A12524">
        <v>4.9800000000000004</v>
      </c>
      <c r="B12524">
        <v>59.6</v>
      </c>
      <c r="C12524">
        <v>7.14</v>
      </c>
      <c r="D12524">
        <v>80.97</v>
      </c>
      <c r="E12524">
        <v>131.35</v>
      </c>
      <c r="F12524">
        <v>314.44</v>
      </c>
      <c r="G12524" t="str">
        <f t="shared" si="195"/>
        <v>B_02+(7.14*(B_02-B_03))-80.97-(131.35*(1-((C_04+C_05)/2)))-(314.44*(C_04-C_05))</v>
      </c>
    </row>
    <row r="12525" spans="1:7" x14ac:dyDescent="0.15">
      <c r="A12525">
        <v>4.99</v>
      </c>
      <c r="B12525">
        <v>59.6</v>
      </c>
      <c r="C12525">
        <v>7.15</v>
      </c>
      <c r="D12525">
        <v>81.33</v>
      </c>
      <c r="E12525">
        <v>131.06</v>
      </c>
      <c r="F12525">
        <v>313.43</v>
      </c>
      <c r="G12525" t="str">
        <f t="shared" si="195"/>
        <v>B_02+(7.15*(B_02-B_03))-81.33-(131.06*(1-((C_04+C_05)/2)))-(313.43*(C_04-C_05))</v>
      </c>
    </row>
    <row r="12526" spans="1:7" x14ac:dyDescent="0.15">
      <c r="A12526">
        <v>5</v>
      </c>
      <c r="B12526">
        <v>59.6</v>
      </c>
      <c r="C12526">
        <v>7.17</v>
      </c>
      <c r="D12526">
        <v>81.680000000000007</v>
      </c>
      <c r="E12526">
        <v>130.77000000000001</v>
      </c>
      <c r="F12526">
        <v>312.42</v>
      </c>
      <c r="G12526" t="str">
        <f t="shared" si="195"/>
        <v>B_02+(7.17*(B_02-B_03))-81.68-(130.77*(1-((C_04+C_05)/2)))-(312.42*(C_04-C_05))</v>
      </c>
    </row>
    <row r="12527" spans="1:7" x14ac:dyDescent="0.15">
      <c r="A12527">
        <v>0</v>
      </c>
      <c r="B12527">
        <v>59.8</v>
      </c>
      <c r="C12527">
        <v>3.41</v>
      </c>
      <c r="D12527">
        <v>0.71</v>
      </c>
      <c r="E12527">
        <v>158.36000000000001</v>
      </c>
      <c r="F12527">
        <v>286.8</v>
      </c>
      <c r="G12527" t="str">
        <f t="shared" si="195"/>
        <v>B_02+(3.41*(B_02-B_03))-0.71-(158.36*(1-((C_04+C_05)/2)))-(286.8*(C_04-C_05))</v>
      </c>
    </row>
    <row r="12528" spans="1:7" x14ac:dyDescent="0.15">
      <c r="A12528">
        <v>0.01</v>
      </c>
      <c r="B12528">
        <v>59.8</v>
      </c>
      <c r="C12528">
        <v>3.34</v>
      </c>
      <c r="D12528">
        <v>0.68</v>
      </c>
      <c r="E12528">
        <v>158.55000000000001</v>
      </c>
      <c r="F12528">
        <v>287.92</v>
      </c>
      <c r="G12528" t="str">
        <f t="shared" si="195"/>
        <v>B_02+(3.34*(B_02-B_03))-0.68-(158.55*(1-((C_04+C_05)/2)))-(287.92*(C_04-C_05))</v>
      </c>
    </row>
    <row r="12529" spans="1:7" x14ac:dyDescent="0.15">
      <c r="A12529">
        <v>0.02</v>
      </c>
      <c r="B12529">
        <v>59.8</v>
      </c>
      <c r="C12529">
        <v>3.28</v>
      </c>
      <c r="D12529">
        <v>0.65</v>
      </c>
      <c r="E12529">
        <v>158.72999999999999</v>
      </c>
      <c r="F12529">
        <v>289.04000000000002</v>
      </c>
      <c r="G12529" t="str">
        <f t="shared" si="195"/>
        <v>B_02+(3.28*(B_02-B_03))-0.65-(158.73*(1-((C_04+C_05)/2)))-(289.04*(C_04-C_05))</v>
      </c>
    </row>
    <row r="12530" spans="1:7" x14ac:dyDescent="0.15">
      <c r="A12530">
        <v>0.03</v>
      </c>
      <c r="B12530">
        <v>59.8</v>
      </c>
      <c r="C12530">
        <v>3.22</v>
      </c>
      <c r="D12530">
        <v>0.62</v>
      </c>
      <c r="E12530">
        <v>158.91999999999999</v>
      </c>
      <c r="F12530">
        <v>290.16000000000003</v>
      </c>
      <c r="G12530" t="str">
        <f t="shared" si="195"/>
        <v>B_02+(3.22*(B_02-B_03))-0.62-(158.92*(1-((C_04+C_05)/2)))-(290.16*(C_04-C_05))</v>
      </c>
    </row>
    <row r="12531" spans="1:7" x14ac:dyDescent="0.15">
      <c r="A12531">
        <v>0.04</v>
      </c>
      <c r="B12531">
        <v>59.8</v>
      </c>
      <c r="C12531">
        <v>3.16</v>
      </c>
      <c r="D12531">
        <v>0.59</v>
      </c>
      <c r="E12531">
        <v>159.1</v>
      </c>
      <c r="F12531">
        <v>291.27</v>
      </c>
      <c r="G12531" t="str">
        <f t="shared" si="195"/>
        <v>B_02+(3.16*(B_02-B_03))-0.59-(159.1*(1-((C_04+C_05)/2)))-(291.27*(C_04-C_05))</v>
      </c>
    </row>
    <row r="12532" spans="1:7" x14ac:dyDescent="0.15">
      <c r="A12532">
        <v>0.05</v>
      </c>
      <c r="B12532">
        <v>59.8</v>
      </c>
      <c r="C12532">
        <v>3.1</v>
      </c>
      <c r="D12532">
        <v>0.56000000000000005</v>
      </c>
      <c r="E12532">
        <v>159.28</v>
      </c>
      <c r="F12532">
        <v>292.38</v>
      </c>
      <c r="G12532" t="str">
        <f t="shared" si="195"/>
        <v>B_02+(3.1*(B_02-B_03))-0.56-(159.28*(1-((C_04+C_05)/2)))-(292.38*(C_04-C_05))</v>
      </c>
    </row>
    <row r="12533" spans="1:7" x14ac:dyDescent="0.15">
      <c r="A12533">
        <v>0.06</v>
      </c>
      <c r="B12533">
        <v>59.8</v>
      </c>
      <c r="C12533">
        <v>3.04</v>
      </c>
      <c r="D12533">
        <v>0.54</v>
      </c>
      <c r="E12533">
        <v>159.46</v>
      </c>
      <c r="F12533">
        <v>293.48</v>
      </c>
      <c r="G12533" t="str">
        <f t="shared" si="195"/>
        <v>B_02+(3.04*(B_02-B_03))-0.54-(159.46*(1-((C_04+C_05)/2)))-(293.48*(C_04-C_05))</v>
      </c>
    </row>
    <row r="12534" spans="1:7" x14ac:dyDescent="0.15">
      <c r="A12534">
        <v>7.0000000000000007E-2</v>
      </c>
      <c r="B12534">
        <v>59.8</v>
      </c>
      <c r="C12534">
        <v>2.99</v>
      </c>
      <c r="D12534">
        <v>0.51</v>
      </c>
      <c r="E12534">
        <v>159.63999999999999</v>
      </c>
      <c r="F12534">
        <v>294.58</v>
      </c>
      <c r="G12534" t="str">
        <f t="shared" si="195"/>
        <v>B_02+(2.99*(B_02-B_03))-0.51-(159.64*(1-((C_04+C_05)/2)))-(294.58*(C_04-C_05))</v>
      </c>
    </row>
    <row r="12535" spans="1:7" x14ac:dyDescent="0.15">
      <c r="A12535">
        <v>0.08</v>
      </c>
      <c r="B12535">
        <v>59.8</v>
      </c>
      <c r="C12535">
        <v>2.94</v>
      </c>
      <c r="D12535">
        <v>0.49</v>
      </c>
      <c r="E12535">
        <v>159.82</v>
      </c>
      <c r="F12535">
        <v>295.67</v>
      </c>
      <c r="G12535" t="str">
        <f t="shared" si="195"/>
        <v>B_02+(2.94*(B_02-B_03))-0.49-(159.82*(1-((C_04+C_05)/2)))-(295.67*(C_04-C_05))</v>
      </c>
    </row>
    <row r="12536" spans="1:7" x14ac:dyDescent="0.15">
      <c r="A12536">
        <v>0.09</v>
      </c>
      <c r="B12536">
        <v>59.8</v>
      </c>
      <c r="C12536">
        <v>2.89</v>
      </c>
      <c r="D12536">
        <v>0.46</v>
      </c>
      <c r="E12536">
        <v>160</v>
      </c>
      <c r="F12536">
        <v>296.76</v>
      </c>
      <c r="G12536" t="str">
        <f t="shared" si="195"/>
        <v>B_02+(2.89*(B_02-B_03))-0.46-(160*(1-((C_04+C_05)/2)))-(296.76*(C_04-C_05))</v>
      </c>
    </row>
    <row r="12537" spans="1:7" x14ac:dyDescent="0.15">
      <c r="A12537">
        <v>0.1</v>
      </c>
      <c r="B12537">
        <v>59.8</v>
      </c>
      <c r="C12537">
        <v>2.84</v>
      </c>
      <c r="D12537">
        <v>0.44</v>
      </c>
      <c r="E12537">
        <v>160.18</v>
      </c>
      <c r="F12537">
        <v>297.83999999999997</v>
      </c>
      <c r="G12537" t="str">
        <f t="shared" si="195"/>
        <v>B_02+(2.84*(B_02-B_03))-0.44-(160.18*(1-((C_04+C_05)/2)))-(297.84*(C_04-C_05))</v>
      </c>
    </row>
    <row r="12538" spans="1:7" x14ac:dyDescent="0.15">
      <c r="A12538">
        <v>0.11</v>
      </c>
      <c r="B12538">
        <v>59.8</v>
      </c>
      <c r="C12538">
        <v>2.8</v>
      </c>
      <c r="D12538">
        <v>0.41</v>
      </c>
      <c r="E12538">
        <v>160.35</v>
      </c>
      <c r="F12538">
        <v>298.92</v>
      </c>
      <c r="G12538" t="str">
        <f t="shared" si="195"/>
        <v>B_02+(2.8*(B_02-B_03))-0.41-(160.35*(1-((C_04+C_05)/2)))-(298.92*(C_04-C_05))</v>
      </c>
    </row>
    <row r="12539" spans="1:7" x14ac:dyDescent="0.15">
      <c r="A12539">
        <v>0.12</v>
      </c>
      <c r="B12539">
        <v>59.8</v>
      </c>
      <c r="C12539">
        <v>2.76</v>
      </c>
      <c r="D12539">
        <v>0.39</v>
      </c>
      <c r="E12539">
        <v>160.53</v>
      </c>
      <c r="F12539">
        <v>300</v>
      </c>
      <c r="G12539" t="str">
        <f t="shared" si="195"/>
        <v>B_02+(2.76*(B_02-B_03))-0.39-(160.53*(1-((C_04+C_05)/2)))-(300*(C_04-C_05))</v>
      </c>
    </row>
    <row r="12540" spans="1:7" x14ac:dyDescent="0.15">
      <c r="A12540">
        <v>0.13</v>
      </c>
      <c r="B12540">
        <v>59.8</v>
      </c>
      <c r="C12540">
        <v>2.72</v>
      </c>
      <c r="D12540">
        <v>0.37</v>
      </c>
      <c r="E12540">
        <v>160.69999999999999</v>
      </c>
      <c r="F12540">
        <v>301.07</v>
      </c>
      <c r="G12540" t="str">
        <f t="shared" si="195"/>
        <v>B_02+(2.72*(B_02-B_03))-0.37-(160.7*(1-((C_04+C_05)/2)))-(301.07*(C_04-C_05))</v>
      </c>
    </row>
    <row r="12541" spans="1:7" x14ac:dyDescent="0.15">
      <c r="A12541">
        <v>0.14000000000000001</v>
      </c>
      <c r="B12541">
        <v>59.8</v>
      </c>
      <c r="C12541">
        <v>2.68</v>
      </c>
      <c r="D12541">
        <v>0.35</v>
      </c>
      <c r="E12541">
        <v>160.87</v>
      </c>
      <c r="F12541">
        <v>302.14</v>
      </c>
      <c r="G12541" t="str">
        <f t="shared" si="195"/>
        <v>B_02+(2.68*(B_02-B_03))-0.35-(160.87*(1-((C_04+C_05)/2)))-(302.14*(C_04-C_05))</v>
      </c>
    </row>
    <row r="12542" spans="1:7" x14ac:dyDescent="0.15">
      <c r="A12542">
        <v>0.15</v>
      </c>
      <c r="B12542">
        <v>59.8</v>
      </c>
      <c r="C12542">
        <v>2.64</v>
      </c>
      <c r="D12542">
        <v>0.33</v>
      </c>
      <c r="E12542">
        <v>161.05000000000001</v>
      </c>
      <c r="F12542">
        <v>303.2</v>
      </c>
      <c r="G12542" t="str">
        <f t="shared" si="195"/>
        <v>B_02+(2.64*(B_02-B_03))-0.33-(161.05*(1-((C_04+C_05)/2)))-(303.2*(C_04-C_05))</v>
      </c>
    </row>
    <row r="12543" spans="1:7" x14ac:dyDescent="0.15">
      <c r="A12543">
        <v>0.16</v>
      </c>
      <c r="B12543">
        <v>59.8</v>
      </c>
      <c r="C12543">
        <v>2.61</v>
      </c>
      <c r="D12543">
        <v>0.31</v>
      </c>
      <c r="E12543">
        <v>161.22</v>
      </c>
      <c r="F12543">
        <v>304.26</v>
      </c>
      <c r="G12543" t="str">
        <f t="shared" si="195"/>
        <v>B_02+(2.61*(B_02-B_03))-0.31-(161.22*(1-((C_04+C_05)/2)))-(304.26*(C_04-C_05))</v>
      </c>
    </row>
    <row r="12544" spans="1:7" x14ac:dyDescent="0.15">
      <c r="A12544">
        <v>0.17</v>
      </c>
      <c r="B12544">
        <v>59.8</v>
      </c>
      <c r="C12544">
        <v>2.57</v>
      </c>
      <c r="D12544">
        <v>0.28999999999999998</v>
      </c>
      <c r="E12544">
        <v>161.38999999999999</v>
      </c>
      <c r="F12544">
        <v>305.31</v>
      </c>
      <c r="G12544" t="str">
        <f t="shared" si="195"/>
        <v>B_02+(2.57*(B_02-B_03))-0.29-(161.39*(1-((C_04+C_05)/2)))-(305.31*(C_04-C_05))</v>
      </c>
    </row>
    <row r="12545" spans="1:7" x14ac:dyDescent="0.15">
      <c r="A12545">
        <v>0.18</v>
      </c>
      <c r="B12545">
        <v>59.8</v>
      </c>
      <c r="C12545">
        <v>2.54</v>
      </c>
      <c r="D12545">
        <v>0.27</v>
      </c>
      <c r="E12545">
        <v>161.56</v>
      </c>
      <c r="F12545">
        <v>306.36</v>
      </c>
      <c r="G12545" t="str">
        <f t="shared" si="195"/>
        <v>B_02+(2.54*(B_02-B_03))-0.27-(161.56*(1-((C_04+C_05)/2)))-(306.36*(C_04-C_05))</v>
      </c>
    </row>
    <row r="12546" spans="1:7" x14ac:dyDescent="0.15">
      <c r="A12546">
        <v>0.19</v>
      </c>
      <c r="B12546">
        <v>59.8</v>
      </c>
      <c r="C12546">
        <v>2.5099999999999998</v>
      </c>
      <c r="D12546">
        <v>0.26</v>
      </c>
      <c r="E12546">
        <v>161.72</v>
      </c>
      <c r="F12546">
        <v>307.39999999999998</v>
      </c>
      <c r="G12546" t="str">
        <f t="shared" si="195"/>
        <v>B_02+(2.51*(B_02-B_03))-0.26-(161.72*(1-((C_04+C_05)/2)))-(307.4*(C_04-C_05))</v>
      </c>
    </row>
    <row r="12547" spans="1:7" x14ac:dyDescent="0.15">
      <c r="A12547">
        <v>0.2</v>
      </c>
      <c r="B12547">
        <v>59.8</v>
      </c>
      <c r="C12547">
        <v>2.48</v>
      </c>
      <c r="D12547">
        <v>0.24</v>
      </c>
      <c r="E12547">
        <v>161.88999999999999</v>
      </c>
      <c r="F12547">
        <v>308.45</v>
      </c>
      <c r="G12547" t="str">
        <f t="shared" ref="G12547:G12610" si="196">"B_02+("&amp;C12547&amp;"*(B_02-B_03))-"&amp;D12547&amp;"-("&amp;E12547&amp;"*(1-((C_04+C_05)/2)))-("&amp;F12547&amp;"*(C_04-C_05))"</f>
        <v>B_02+(2.48*(B_02-B_03))-0.24-(161.89*(1-((C_04+C_05)/2)))-(308.45*(C_04-C_05))</v>
      </c>
    </row>
    <row r="12548" spans="1:7" x14ac:dyDescent="0.15">
      <c r="A12548">
        <v>0.21</v>
      </c>
      <c r="B12548">
        <v>59.8</v>
      </c>
      <c r="C12548">
        <v>2.46</v>
      </c>
      <c r="D12548">
        <v>0.23</v>
      </c>
      <c r="E12548">
        <v>162.06</v>
      </c>
      <c r="F12548">
        <v>309.48</v>
      </c>
      <c r="G12548" t="str">
        <f t="shared" si="196"/>
        <v>B_02+(2.46*(B_02-B_03))-0.23-(162.06*(1-((C_04+C_05)/2)))-(309.48*(C_04-C_05))</v>
      </c>
    </row>
    <row r="12549" spans="1:7" x14ac:dyDescent="0.15">
      <c r="A12549">
        <v>0.22</v>
      </c>
      <c r="B12549">
        <v>59.8</v>
      </c>
      <c r="C12549">
        <v>2.4300000000000002</v>
      </c>
      <c r="D12549">
        <v>0.21</v>
      </c>
      <c r="E12549">
        <v>162.22</v>
      </c>
      <c r="F12549">
        <v>310.51</v>
      </c>
      <c r="G12549" t="str">
        <f t="shared" si="196"/>
        <v>B_02+(2.43*(B_02-B_03))-0.21-(162.22*(1-((C_04+C_05)/2)))-(310.51*(C_04-C_05))</v>
      </c>
    </row>
    <row r="12550" spans="1:7" x14ac:dyDescent="0.15">
      <c r="A12550">
        <v>0.23</v>
      </c>
      <c r="B12550">
        <v>59.8</v>
      </c>
      <c r="C12550">
        <v>2.41</v>
      </c>
      <c r="D12550">
        <v>0.2</v>
      </c>
      <c r="E12550">
        <v>162.38</v>
      </c>
      <c r="F12550">
        <v>311.54000000000002</v>
      </c>
      <c r="G12550" t="str">
        <f t="shared" si="196"/>
        <v>B_02+(2.41*(B_02-B_03))-0.2-(162.38*(1-((C_04+C_05)/2)))-(311.54*(C_04-C_05))</v>
      </c>
    </row>
    <row r="12551" spans="1:7" x14ac:dyDescent="0.15">
      <c r="A12551">
        <v>0.24</v>
      </c>
      <c r="B12551">
        <v>59.8</v>
      </c>
      <c r="C12551">
        <v>2.39</v>
      </c>
      <c r="D12551">
        <v>0.18</v>
      </c>
      <c r="E12551">
        <v>162.55000000000001</v>
      </c>
      <c r="F12551">
        <v>312.56</v>
      </c>
      <c r="G12551" t="str">
        <f t="shared" si="196"/>
        <v>B_02+(2.39*(B_02-B_03))-0.18-(162.55*(1-((C_04+C_05)/2)))-(312.56*(C_04-C_05))</v>
      </c>
    </row>
    <row r="12552" spans="1:7" x14ac:dyDescent="0.15">
      <c r="A12552">
        <v>0.25</v>
      </c>
      <c r="B12552">
        <v>59.8</v>
      </c>
      <c r="C12552">
        <v>2.37</v>
      </c>
      <c r="D12552">
        <v>0.17</v>
      </c>
      <c r="E12552">
        <v>162.71</v>
      </c>
      <c r="F12552">
        <v>313.58</v>
      </c>
      <c r="G12552" t="str">
        <f t="shared" si="196"/>
        <v>B_02+(2.37*(B_02-B_03))-0.17-(162.71*(1-((C_04+C_05)/2)))-(313.58*(C_04-C_05))</v>
      </c>
    </row>
    <row r="12553" spans="1:7" x14ac:dyDescent="0.15">
      <c r="A12553">
        <v>0.26</v>
      </c>
      <c r="B12553">
        <v>59.8</v>
      </c>
      <c r="C12553">
        <v>2.35</v>
      </c>
      <c r="D12553">
        <v>0.16</v>
      </c>
      <c r="E12553">
        <v>162.87</v>
      </c>
      <c r="F12553">
        <v>314.60000000000002</v>
      </c>
      <c r="G12553" t="str">
        <f t="shared" si="196"/>
        <v>B_02+(2.35*(B_02-B_03))-0.16-(162.87*(1-((C_04+C_05)/2)))-(314.6*(C_04-C_05))</v>
      </c>
    </row>
    <row r="12554" spans="1:7" x14ac:dyDescent="0.15">
      <c r="A12554">
        <v>0.27</v>
      </c>
      <c r="B12554">
        <v>59.8</v>
      </c>
      <c r="C12554">
        <v>2.33</v>
      </c>
      <c r="D12554">
        <v>0.15</v>
      </c>
      <c r="E12554">
        <v>163.03</v>
      </c>
      <c r="F12554">
        <v>315.61</v>
      </c>
      <c r="G12554" t="str">
        <f t="shared" si="196"/>
        <v>B_02+(2.33*(B_02-B_03))-0.15-(163.03*(1-((C_04+C_05)/2)))-(315.61*(C_04-C_05))</v>
      </c>
    </row>
    <row r="12555" spans="1:7" x14ac:dyDescent="0.15">
      <c r="A12555">
        <v>0.28000000000000003</v>
      </c>
      <c r="B12555">
        <v>59.8</v>
      </c>
      <c r="C12555">
        <v>2.3199999999999998</v>
      </c>
      <c r="D12555">
        <v>0.14000000000000001</v>
      </c>
      <c r="E12555">
        <v>163.19</v>
      </c>
      <c r="F12555">
        <v>316.61</v>
      </c>
      <c r="G12555" t="str">
        <f t="shared" si="196"/>
        <v>B_02+(2.32*(B_02-B_03))-0.14-(163.19*(1-((C_04+C_05)/2)))-(316.61*(C_04-C_05))</v>
      </c>
    </row>
    <row r="12556" spans="1:7" x14ac:dyDescent="0.15">
      <c r="A12556">
        <v>0.28999999999999998</v>
      </c>
      <c r="B12556">
        <v>59.8</v>
      </c>
      <c r="C12556">
        <v>2.2999999999999998</v>
      </c>
      <c r="D12556">
        <v>0.13</v>
      </c>
      <c r="E12556">
        <v>163.35</v>
      </c>
      <c r="F12556">
        <v>317.61</v>
      </c>
      <c r="G12556" t="str">
        <f t="shared" si="196"/>
        <v>B_02+(2.3*(B_02-B_03))-0.13-(163.35*(1-((C_04+C_05)/2)))-(317.61*(C_04-C_05))</v>
      </c>
    </row>
    <row r="12557" spans="1:7" x14ac:dyDescent="0.15">
      <c r="A12557">
        <v>0.3</v>
      </c>
      <c r="B12557">
        <v>59.8</v>
      </c>
      <c r="C12557">
        <v>2.29</v>
      </c>
      <c r="D12557">
        <v>0.12</v>
      </c>
      <c r="E12557">
        <v>163.5</v>
      </c>
      <c r="F12557">
        <v>318.61</v>
      </c>
      <c r="G12557" t="str">
        <f t="shared" si="196"/>
        <v>B_02+(2.29*(B_02-B_03))-0.12-(163.5*(1-((C_04+C_05)/2)))-(318.61*(C_04-C_05))</v>
      </c>
    </row>
    <row r="12558" spans="1:7" x14ac:dyDescent="0.15">
      <c r="A12558">
        <v>0.31</v>
      </c>
      <c r="B12558">
        <v>59.8</v>
      </c>
      <c r="C12558">
        <v>2.2799999999999998</v>
      </c>
      <c r="D12558">
        <v>0.12</v>
      </c>
      <c r="E12558">
        <v>163.66</v>
      </c>
      <c r="F12558">
        <v>319.60000000000002</v>
      </c>
      <c r="G12558" t="str">
        <f t="shared" si="196"/>
        <v>B_02+(2.28*(B_02-B_03))-0.12-(163.66*(1-((C_04+C_05)/2)))-(319.6*(C_04-C_05))</v>
      </c>
    </row>
    <row r="12559" spans="1:7" x14ac:dyDescent="0.15">
      <c r="A12559">
        <v>0.32</v>
      </c>
      <c r="B12559">
        <v>59.8</v>
      </c>
      <c r="C12559">
        <v>2.2599999999999998</v>
      </c>
      <c r="D12559">
        <v>0.11</v>
      </c>
      <c r="E12559">
        <v>163.81</v>
      </c>
      <c r="F12559">
        <v>320.58999999999997</v>
      </c>
      <c r="G12559" t="str">
        <f t="shared" si="196"/>
        <v>B_02+(2.26*(B_02-B_03))-0.11-(163.81*(1-((C_04+C_05)/2)))-(320.59*(C_04-C_05))</v>
      </c>
    </row>
    <row r="12560" spans="1:7" x14ac:dyDescent="0.15">
      <c r="A12560">
        <v>0.33</v>
      </c>
      <c r="B12560">
        <v>59.8</v>
      </c>
      <c r="C12560">
        <v>2.25</v>
      </c>
      <c r="D12560">
        <v>0.1</v>
      </c>
      <c r="E12560">
        <v>163.97</v>
      </c>
      <c r="F12560">
        <v>321.57</v>
      </c>
      <c r="G12560" t="str">
        <f t="shared" si="196"/>
        <v>B_02+(2.25*(B_02-B_03))-0.1-(163.97*(1-((C_04+C_05)/2)))-(321.57*(C_04-C_05))</v>
      </c>
    </row>
    <row r="12561" spans="1:7" x14ac:dyDescent="0.15">
      <c r="A12561">
        <v>0.34</v>
      </c>
      <c r="B12561">
        <v>59.8</v>
      </c>
      <c r="C12561">
        <v>2.25</v>
      </c>
      <c r="D12561">
        <v>0.1</v>
      </c>
      <c r="E12561">
        <v>164.12</v>
      </c>
      <c r="F12561">
        <v>322.55</v>
      </c>
      <c r="G12561" t="str">
        <f t="shared" si="196"/>
        <v>B_02+(2.25*(B_02-B_03))-0.1-(164.12*(1-((C_04+C_05)/2)))-(322.55*(C_04-C_05))</v>
      </c>
    </row>
    <row r="12562" spans="1:7" x14ac:dyDescent="0.15">
      <c r="A12562">
        <v>0.35</v>
      </c>
      <c r="B12562">
        <v>59.8</v>
      </c>
      <c r="C12562">
        <v>2.2400000000000002</v>
      </c>
      <c r="D12562">
        <v>0.09</v>
      </c>
      <c r="E12562">
        <v>164.27</v>
      </c>
      <c r="F12562">
        <v>323.52</v>
      </c>
      <c r="G12562" t="str">
        <f t="shared" si="196"/>
        <v>B_02+(2.24*(B_02-B_03))-0.09-(164.27*(1-((C_04+C_05)/2)))-(323.52*(C_04-C_05))</v>
      </c>
    </row>
    <row r="12563" spans="1:7" x14ac:dyDescent="0.15">
      <c r="A12563">
        <v>0.36</v>
      </c>
      <c r="B12563">
        <v>59.8</v>
      </c>
      <c r="C12563">
        <v>2.23</v>
      </c>
      <c r="D12563">
        <v>0.09</v>
      </c>
      <c r="E12563">
        <v>164.42</v>
      </c>
      <c r="F12563">
        <v>324.49</v>
      </c>
      <c r="G12563" t="str">
        <f t="shared" si="196"/>
        <v>B_02+(2.23*(B_02-B_03))-0.09-(164.42*(1-((C_04+C_05)/2)))-(324.49*(C_04-C_05))</v>
      </c>
    </row>
    <row r="12564" spans="1:7" x14ac:dyDescent="0.15">
      <c r="A12564">
        <v>0.37</v>
      </c>
      <c r="B12564">
        <v>59.8</v>
      </c>
      <c r="C12564">
        <v>2.23</v>
      </c>
      <c r="D12564">
        <v>0.09</v>
      </c>
      <c r="E12564">
        <v>164.57</v>
      </c>
      <c r="F12564">
        <v>325.45999999999998</v>
      </c>
      <c r="G12564" t="str">
        <f t="shared" si="196"/>
        <v>B_02+(2.23*(B_02-B_03))-0.09-(164.57*(1-((C_04+C_05)/2)))-(325.46*(C_04-C_05))</v>
      </c>
    </row>
    <row r="12565" spans="1:7" x14ac:dyDescent="0.15">
      <c r="A12565">
        <v>0.38</v>
      </c>
      <c r="B12565">
        <v>59.8</v>
      </c>
      <c r="C12565">
        <v>2.2200000000000002</v>
      </c>
      <c r="D12565">
        <v>0.08</v>
      </c>
      <c r="E12565">
        <v>164.72</v>
      </c>
      <c r="F12565">
        <v>326.42</v>
      </c>
      <c r="G12565" t="str">
        <f t="shared" si="196"/>
        <v>B_02+(2.22*(B_02-B_03))-0.08-(164.72*(1-((C_04+C_05)/2)))-(326.42*(C_04-C_05))</v>
      </c>
    </row>
    <row r="12566" spans="1:7" x14ac:dyDescent="0.15">
      <c r="A12566">
        <v>0.39</v>
      </c>
      <c r="B12566">
        <v>59.8</v>
      </c>
      <c r="C12566">
        <v>2.2200000000000002</v>
      </c>
      <c r="D12566">
        <v>0.08</v>
      </c>
      <c r="E12566">
        <v>164.87</v>
      </c>
      <c r="F12566">
        <v>327.38</v>
      </c>
      <c r="G12566" t="str">
        <f t="shared" si="196"/>
        <v>B_02+(2.22*(B_02-B_03))-0.08-(164.87*(1-((C_04+C_05)/2)))-(327.38*(C_04-C_05))</v>
      </c>
    </row>
    <row r="12567" spans="1:7" x14ac:dyDescent="0.15">
      <c r="A12567">
        <v>0.4</v>
      </c>
      <c r="B12567">
        <v>59.8</v>
      </c>
      <c r="C12567">
        <v>2.21</v>
      </c>
      <c r="D12567">
        <v>0.08</v>
      </c>
      <c r="E12567">
        <v>165.01</v>
      </c>
      <c r="F12567">
        <v>328.33</v>
      </c>
      <c r="G12567" t="str">
        <f t="shared" si="196"/>
        <v>B_02+(2.21*(B_02-B_03))-0.08-(165.01*(1-((C_04+C_05)/2)))-(328.33*(C_04-C_05))</v>
      </c>
    </row>
    <row r="12568" spans="1:7" x14ac:dyDescent="0.15">
      <c r="A12568">
        <v>0.41</v>
      </c>
      <c r="B12568">
        <v>59.8</v>
      </c>
      <c r="C12568">
        <v>2.21</v>
      </c>
      <c r="D12568">
        <v>0.08</v>
      </c>
      <c r="E12568">
        <v>165.16</v>
      </c>
      <c r="F12568">
        <v>329.28</v>
      </c>
      <c r="G12568" t="str">
        <f t="shared" si="196"/>
        <v>B_02+(2.21*(B_02-B_03))-0.08-(165.16*(1-((C_04+C_05)/2)))-(329.28*(C_04-C_05))</v>
      </c>
    </row>
    <row r="12569" spans="1:7" x14ac:dyDescent="0.15">
      <c r="A12569">
        <v>0.42</v>
      </c>
      <c r="B12569">
        <v>59.8</v>
      </c>
      <c r="C12569">
        <v>2.21</v>
      </c>
      <c r="D12569">
        <v>0.08</v>
      </c>
      <c r="E12569">
        <v>165.3</v>
      </c>
      <c r="F12569">
        <v>330.22</v>
      </c>
      <c r="G12569" t="str">
        <f t="shared" si="196"/>
        <v>B_02+(2.21*(B_02-B_03))-0.08-(165.3*(1-((C_04+C_05)/2)))-(330.22*(C_04-C_05))</v>
      </c>
    </row>
    <row r="12570" spans="1:7" x14ac:dyDescent="0.15">
      <c r="A12570">
        <v>0.43</v>
      </c>
      <c r="B12570">
        <v>59.8</v>
      </c>
      <c r="C12570">
        <v>2.21</v>
      </c>
      <c r="D12570">
        <v>0.09</v>
      </c>
      <c r="E12570">
        <v>165.45</v>
      </c>
      <c r="F12570">
        <v>331.16</v>
      </c>
      <c r="G12570" t="str">
        <f t="shared" si="196"/>
        <v>B_02+(2.21*(B_02-B_03))-0.09-(165.45*(1-((C_04+C_05)/2)))-(331.16*(C_04-C_05))</v>
      </c>
    </row>
    <row r="12571" spans="1:7" x14ac:dyDescent="0.15">
      <c r="A12571">
        <v>0.44</v>
      </c>
      <c r="B12571">
        <v>59.8</v>
      </c>
      <c r="C12571">
        <v>2.21</v>
      </c>
      <c r="D12571">
        <v>0.09</v>
      </c>
      <c r="E12571">
        <v>165.59</v>
      </c>
      <c r="F12571">
        <v>332.1</v>
      </c>
      <c r="G12571" t="str">
        <f t="shared" si="196"/>
        <v>B_02+(2.21*(B_02-B_03))-0.09-(165.59*(1-((C_04+C_05)/2)))-(332.1*(C_04-C_05))</v>
      </c>
    </row>
    <row r="12572" spans="1:7" x14ac:dyDescent="0.15">
      <c r="A12572">
        <v>0.45</v>
      </c>
      <c r="B12572">
        <v>59.8</v>
      </c>
      <c r="C12572">
        <v>2.21</v>
      </c>
      <c r="D12572">
        <v>0.09</v>
      </c>
      <c r="E12572">
        <v>165.73</v>
      </c>
      <c r="F12572">
        <v>333.03</v>
      </c>
      <c r="G12572" t="str">
        <f t="shared" si="196"/>
        <v>B_02+(2.21*(B_02-B_03))-0.09-(165.73*(1-((C_04+C_05)/2)))-(333.03*(C_04-C_05))</v>
      </c>
    </row>
    <row r="12573" spans="1:7" x14ac:dyDescent="0.15">
      <c r="A12573">
        <v>0.46</v>
      </c>
      <c r="B12573">
        <v>59.8</v>
      </c>
      <c r="C12573">
        <v>2.21</v>
      </c>
      <c r="D12573">
        <v>0.1</v>
      </c>
      <c r="E12573">
        <v>165.87</v>
      </c>
      <c r="F12573">
        <v>333.95</v>
      </c>
      <c r="G12573" t="str">
        <f t="shared" si="196"/>
        <v>B_02+(2.21*(B_02-B_03))-0.1-(165.87*(1-((C_04+C_05)/2)))-(333.95*(C_04-C_05))</v>
      </c>
    </row>
    <row r="12574" spans="1:7" x14ac:dyDescent="0.15">
      <c r="A12574">
        <v>0.47</v>
      </c>
      <c r="B12574">
        <v>59.8</v>
      </c>
      <c r="C12574">
        <v>2.21</v>
      </c>
      <c r="D12574">
        <v>0.1</v>
      </c>
      <c r="E12574">
        <v>166.01</v>
      </c>
      <c r="F12574">
        <v>334.88</v>
      </c>
      <c r="G12574" t="str">
        <f t="shared" si="196"/>
        <v>B_02+(2.21*(B_02-B_03))-0.1-(166.01*(1-((C_04+C_05)/2)))-(334.88*(C_04-C_05))</v>
      </c>
    </row>
    <row r="12575" spans="1:7" x14ac:dyDescent="0.15">
      <c r="A12575">
        <v>0.48</v>
      </c>
      <c r="B12575">
        <v>59.8</v>
      </c>
      <c r="C12575">
        <v>2.2200000000000002</v>
      </c>
      <c r="D12575">
        <v>0.11</v>
      </c>
      <c r="E12575">
        <v>166.15</v>
      </c>
      <c r="F12575">
        <v>335.79</v>
      </c>
      <c r="G12575" t="str">
        <f t="shared" si="196"/>
        <v>B_02+(2.22*(B_02-B_03))-0.11-(166.15*(1-((C_04+C_05)/2)))-(335.79*(C_04-C_05))</v>
      </c>
    </row>
    <row r="12576" spans="1:7" x14ac:dyDescent="0.15">
      <c r="A12576">
        <v>0.49</v>
      </c>
      <c r="B12576">
        <v>59.8</v>
      </c>
      <c r="C12576">
        <v>2.2200000000000002</v>
      </c>
      <c r="D12576">
        <v>0.11</v>
      </c>
      <c r="E12576">
        <v>166.28</v>
      </c>
      <c r="F12576">
        <v>336.71</v>
      </c>
      <c r="G12576" t="str">
        <f t="shared" si="196"/>
        <v>B_02+(2.22*(B_02-B_03))-0.11-(166.28*(1-((C_04+C_05)/2)))-(336.71*(C_04-C_05))</v>
      </c>
    </row>
    <row r="12577" spans="1:7" x14ac:dyDescent="0.15">
      <c r="A12577">
        <v>0.5</v>
      </c>
      <c r="B12577">
        <v>59.8</v>
      </c>
      <c r="C12577">
        <v>2.2799999999999998</v>
      </c>
      <c r="D12577">
        <v>0.12</v>
      </c>
      <c r="E12577">
        <v>166.42</v>
      </c>
      <c r="F12577">
        <v>337.61</v>
      </c>
      <c r="G12577" t="str">
        <f t="shared" si="196"/>
        <v>B_02+(2.28*(B_02-B_03))-0.12-(166.42*(1-((C_04+C_05)/2)))-(337.61*(C_04-C_05))</v>
      </c>
    </row>
    <row r="12578" spans="1:7" x14ac:dyDescent="0.15">
      <c r="A12578">
        <v>0.51</v>
      </c>
      <c r="B12578">
        <v>59.8</v>
      </c>
      <c r="C12578">
        <v>2.2799999999999998</v>
      </c>
      <c r="D12578">
        <v>0.13</v>
      </c>
      <c r="E12578">
        <v>166.56</v>
      </c>
      <c r="F12578">
        <v>338.52</v>
      </c>
      <c r="G12578" t="str">
        <f t="shared" si="196"/>
        <v>B_02+(2.28*(B_02-B_03))-0.13-(166.56*(1-((C_04+C_05)/2)))-(338.52*(C_04-C_05))</v>
      </c>
    </row>
    <row r="12579" spans="1:7" x14ac:dyDescent="0.15">
      <c r="A12579">
        <v>0.52</v>
      </c>
      <c r="B12579">
        <v>59.8</v>
      </c>
      <c r="C12579">
        <v>2.29</v>
      </c>
      <c r="D12579">
        <v>0.14000000000000001</v>
      </c>
      <c r="E12579">
        <v>166.69</v>
      </c>
      <c r="F12579">
        <v>339.42</v>
      </c>
      <c r="G12579" t="str">
        <f t="shared" si="196"/>
        <v>B_02+(2.29*(B_02-B_03))-0.14-(166.69*(1-((C_04+C_05)/2)))-(339.42*(C_04-C_05))</v>
      </c>
    </row>
    <row r="12580" spans="1:7" x14ac:dyDescent="0.15">
      <c r="A12580">
        <v>0.53</v>
      </c>
      <c r="B12580">
        <v>59.8</v>
      </c>
      <c r="C12580">
        <v>2.29</v>
      </c>
      <c r="D12580">
        <v>0.15</v>
      </c>
      <c r="E12580">
        <v>166.82</v>
      </c>
      <c r="F12580">
        <v>340.31</v>
      </c>
      <c r="G12580" t="str">
        <f t="shared" si="196"/>
        <v>B_02+(2.29*(B_02-B_03))-0.15-(166.82*(1-((C_04+C_05)/2)))-(340.31*(C_04-C_05))</v>
      </c>
    </row>
    <row r="12581" spans="1:7" x14ac:dyDescent="0.15">
      <c r="A12581">
        <v>0.54</v>
      </c>
      <c r="B12581">
        <v>59.8</v>
      </c>
      <c r="C12581">
        <v>2.2999999999999998</v>
      </c>
      <c r="D12581">
        <v>0.16</v>
      </c>
      <c r="E12581">
        <v>166.96</v>
      </c>
      <c r="F12581">
        <v>341.2</v>
      </c>
      <c r="G12581" t="str">
        <f t="shared" si="196"/>
        <v>B_02+(2.3*(B_02-B_03))-0.16-(166.96*(1-((C_04+C_05)/2)))-(341.2*(C_04-C_05))</v>
      </c>
    </row>
    <row r="12582" spans="1:7" x14ac:dyDescent="0.15">
      <c r="A12582">
        <v>0.55000000000000004</v>
      </c>
      <c r="B12582">
        <v>59.8</v>
      </c>
      <c r="C12582">
        <v>2.31</v>
      </c>
      <c r="D12582">
        <v>0.17</v>
      </c>
      <c r="E12582">
        <v>167.09</v>
      </c>
      <c r="F12582">
        <v>342.09</v>
      </c>
      <c r="G12582" t="str">
        <f t="shared" si="196"/>
        <v>B_02+(2.31*(B_02-B_03))-0.17-(167.09*(1-((C_04+C_05)/2)))-(342.09*(C_04-C_05))</v>
      </c>
    </row>
    <row r="12583" spans="1:7" x14ac:dyDescent="0.15">
      <c r="A12583">
        <v>0.56000000000000005</v>
      </c>
      <c r="B12583">
        <v>59.8</v>
      </c>
      <c r="C12583">
        <v>2.31</v>
      </c>
      <c r="D12583">
        <v>0.18</v>
      </c>
      <c r="E12583">
        <v>167.22</v>
      </c>
      <c r="F12583">
        <v>342.97</v>
      </c>
      <c r="G12583" t="str">
        <f t="shared" si="196"/>
        <v>B_02+(2.31*(B_02-B_03))-0.18-(167.22*(1-((C_04+C_05)/2)))-(342.97*(C_04-C_05))</v>
      </c>
    </row>
    <row r="12584" spans="1:7" x14ac:dyDescent="0.15">
      <c r="A12584">
        <v>0.56999999999999995</v>
      </c>
      <c r="B12584">
        <v>59.8</v>
      </c>
      <c r="C12584">
        <v>2.3199999999999998</v>
      </c>
      <c r="D12584">
        <v>0.19</v>
      </c>
      <c r="E12584">
        <v>167.35</v>
      </c>
      <c r="F12584">
        <v>343.85</v>
      </c>
      <c r="G12584" t="str">
        <f t="shared" si="196"/>
        <v>B_02+(2.32*(B_02-B_03))-0.19-(167.35*(1-((C_04+C_05)/2)))-(343.85*(C_04-C_05))</v>
      </c>
    </row>
    <row r="12585" spans="1:7" x14ac:dyDescent="0.15">
      <c r="A12585">
        <v>0.57999999999999996</v>
      </c>
      <c r="B12585">
        <v>59.8</v>
      </c>
      <c r="C12585">
        <v>2.33</v>
      </c>
      <c r="D12585">
        <v>0.21</v>
      </c>
      <c r="E12585">
        <v>167.47</v>
      </c>
      <c r="F12585">
        <v>344.72</v>
      </c>
      <c r="G12585" t="str">
        <f t="shared" si="196"/>
        <v>B_02+(2.33*(B_02-B_03))-0.21-(167.47*(1-((C_04+C_05)/2)))-(344.72*(C_04-C_05))</v>
      </c>
    </row>
    <row r="12586" spans="1:7" x14ac:dyDescent="0.15">
      <c r="A12586">
        <v>0.59</v>
      </c>
      <c r="B12586">
        <v>59.8</v>
      </c>
      <c r="C12586">
        <v>2.33</v>
      </c>
      <c r="D12586">
        <v>0.22</v>
      </c>
      <c r="E12586">
        <v>167.6</v>
      </c>
      <c r="F12586">
        <v>345.59</v>
      </c>
      <c r="G12586" t="str">
        <f t="shared" si="196"/>
        <v>B_02+(2.33*(B_02-B_03))-0.22-(167.6*(1-((C_04+C_05)/2)))-(345.59*(C_04-C_05))</v>
      </c>
    </row>
    <row r="12587" spans="1:7" x14ac:dyDescent="0.15">
      <c r="A12587">
        <v>0.6</v>
      </c>
      <c r="B12587">
        <v>59.8</v>
      </c>
      <c r="C12587">
        <v>2.34</v>
      </c>
      <c r="D12587">
        <v>0.24</v>
      </c>
      <c r="E12587">
        <v>167.73</v>
      </c>
      <c r="F12587">
        <v>346.46</v>
      </c>
      <c r="G12587" t="str">
        <f t="shared" si="196"/>
        <v>B_02+(2.34*(B_02-B_03))-0.24-(167.73*(1-((C_04+C_05)/2)))-(346.46*(C_04-C_05))</v>
      </c>
    </row>
    <row r="12588" spans="1:7" x14ac:dyDescent="0.15">
      <c r="A12588">
        <v>0.61</v>
      </c>
      <c r="B12588">
        <v>59.8</v>
      </c>
      <c r="C12588">
        <v>2.35</v>
      </c>
      <c r="D12588">
        <v>0.25</v>
      </c>
      <c r="E12588">
        <v>167.85</v>
      </c>
      <c r="F12588">
        <v>347.32</v>
      </c>
      <c r="G12588" t="str">
        <f t="shared" si="196"/>
        <v>B_02+(2.35*(B_02-B_03))-0.25-(167.85*(1-((C_04+C_05)/2)))-(347.32*(C_04-C_05))</v>
      </c>
    </row>
    <row r="12589" spans="1:7" x14ac:dyDescent="0.15">
      <c r="A12589">
        <v>0.62</v>
      </c>
      <c r="B12589">
        <v>59.8</v>
      </c>
      <c r="C12589">
        <v>2.35</v>
      </c>
      <c r="D12589">
        <v>0.27</v>
      </c>
      <c r="E12589">
        <v>167.98</v>
      </c>
      <c r="F12589">
        <v>348.17</v>
      </c>
      <c r="G12589" t="str">
        <f t="shared" si="196"/>
        <v>B_02+(2.35*(B_02-B_03))-0.27-(167.98*(1-((C_04+C_05)/2)))-(348.17*(C_04-C_05))</v>
      </c>
    </row>
    <row r="12590" spans="1:7" x14ac:dyDescent="0.15">
      <c r="A12590">
        <v>0.63</v>
      </c>
      <c r="B12590">
        <v>59.8</v>
      </c>
      <c r="C12590">
        <v>2.36</v>
      </c>
      <c r="D12590">
        <v>0.28999999999999998</v>
      </c>
      <c r="E12590">
        <v>168.1</v>
      </c>
      <c r="F12590">
        <v>349.02</v>
      </c>
      <c r="G12590" t="str">
        <f t="shared" si="196"/>
        <v>B_02+(2.36*(B_02-B_03))-0.29-(168.1*(1-((C_04+C_05)/2)))-(349.02*(C_04-C_05))</v>
      </c>
    </row>
    <row r="12591" spans="1:7" x14ac:dyDescent="0.15">
      <c r="A12591">
        <v>0.64</v>
      </c>
      <c r="B12591">
        <v>59.8</v>
      </c>
      <c r="C12591">
        <v>2.37</v>
      </c>
      <c r="D12591">
        <v>0.3</v>
      </c>
      <c r="E12591">
        <v>168.22</v>
      </c>
      <c r="F12591">
        <v>349.87</v>
      </c>
      <c r="G12591" t="str">
        <f t="shared" si="196"/>
        <v>B_02+(2.37*(B_02-B_03))-0.3-(168.22*(1-((C_04+C_05)/2)))-(349.87*(C_04-C_05))</v>
      </c>
    </row>
    <row r="12592" spans="1:7" x14ac:dyDescent="0.15">
      <c r="A12592">
        <v>0.65</v>
      </c>
      <c r="B12592">
        <v>59.8</v>
      </c>
      <c r="C12592">
        <v>2.37</v>
      </c>
      <c r="D12592">
        <v>0.32</v>
      </c>
      <c r="E12592">
        <v>168.34</v>
      </c>
      <c r="F12592">
        <v>350.71</v>
      </c>
      <c r="G12592" t="str">
        <f t="shared" si="196"/>
        <v>B_02+(2.37*(B_02-B_03))-0.32-(168.34*(1-((C_04+C_05)/2)))-(350.71*(C_04-C_05))</v>
      </c>
    </row>
    <row r="12593" spans="1:7" x14ac:dyDescent="0.15">
      <c r="A12593">
        <v>0.66</v>
      </c>
      <c r="B12593">
        <v>59.8</v>
      </c>
      <c r="C12593">
        <v>2.38</v>
      </c>
      <c r="D12593">
        <v>0.34</v>
      </c>
      <c r="E12593">
        <v>168.46</v>
      </c>
      <c r="F12593">
        <v>351.55</v>
      </c>
      <c r="G12593" t="str">
        <f t="shared" si="196"/>
        <v>B_02+(2.38*(B_02-B_03))-0.34-(168.46*(1-((C_04+C_05)/2)))-(351.55*(C_04-C_05))</v>
      </c>
    </row>
    <row r="12594" spans="1:7" x14ac:dyDescent="0.15">
      <c r="A12594">
        <v>0.67</v>
      </c>
      <c r="B12594">
        <v>59.8</v>
      </c>
      <c r="C12594">
        <v>2.39</v>
      </c>
      <c r="D12594">
        <v>0.36</v>
      </c>
      <c r="E12594">
        <v>168.58</v>
      </c>
      <c r="F12594">
        <v>352.39</v>
      </c>
      <c r="G12594" t="str">
        <f t="shared" si="196"/>
        <v>B_02+(2.39*(B_02-B_03))-0.36-(168.58*(1-((C_04+C_05)/2)))-(352.39*(C_04-C_05))</v>
      </c>
    </row>
    <row r="12595" spans="1:7" x14ac:dyDescent="0.15">
      <c r="A12595">
        <v>0.68</v>
      </c>
      <c r="B12595">
        <v>59.8</v>
      </c>
      <c r="C12595">
        <v>2.39</v>
      </c>
      <c r="D12595">
        <v>0.38</v>
      </c>
      <c r="E12595">
        <v>168.7</v>
      </c>
      <c r="F12595">
        <v>353.21</v>
      </c>
      <c r="G12595" t="str">
        <f t="shared" si="196"/>
        <v>B_02+(2.39*(B_02-B_03))-0.38-(168.7*(1-((C_04+C_05)/2)))-(353.21*(C_04-C_05))</v>
      </c>
    </row>
    <row r="12596" spans="1:7" x14ac:dyDescent="0.15">
      <c r="A12596">
        <v>0.69</v>
      </c>
      <c r="B12596">
        <v>59.8</v>
      </c>
      <c r="C12596">
        <v>2.4</v>
      </c>
      <c r="D12596">
        <v>0.41</v>
      </c>
      <c r="E12596">
        <v>168.82</v>
      </c>
      <c r="F12596">
        <v>354.04</v>
      </c>
      <c r="G12596" t="str">
        <f t="shared" si="196"/>
        <v>B_02+(2.4*(B_02-B_03))-0.41-(168.82*(1-((C_04+C_05)/2)))-(354.04*(C_04-C_05))</v>
      </c>
    </row>
    <row r="12597" spans="1:7" x14ac:dyDescent="0.15">
      <c r="A12597">
        <v>0.7</v>
      </c>
      <c r="B12597">
        <v>59.8</v>
      </c>
      <c r="C12597">
        <v>2.41</v>
      </c>
      <c r="D12597">
        <v>0.43</v>
      </c>
      <c r="E12597">
        <v>168.93</v>
      </c>
      <c r="F12597">
        <v>354.86</v>
      </c>
      <c r="G12597" t="str">
        <f t="shared" si="196"/>
        <v>B_02+(2.41*(B_02-B_03))-0.43-(168.93*(1-((C_04+C_05)/2)))-(354.86*(C_04-C_05))</v>
      </c>
    </row>
    <row r="12598" spans="1:7" x14ac:dyDescent="0.15">
      <c r="A12598">
        <v>0.71</v>
      </c>
      <c r="B12598">
        <v>59.8</v>
      </c>
      <c r="C12598">
        <v>2.41</v>
      </c>
      <c r="D12598">
        <v>0.45</v>
      </c>
      <c r="E12598">
        <v>169.05</v>
      </c>
      <c r="F12598">
        <v>355.68</v>
      </c>
      <c r="G12598" t="str">
        <f t="shared" si="196"/>
        <v>B_02+(2.41*(B_02-B_03))-0.45-(169.05*(1-((C_04+C_05)/2)))-(355.68*(C_04-C_05))</v>
      </c>
    </row>
    <row r="12599" spans="1:7" x14ac:dyDescent="0.15">
      <c r="A12599">
        <v>0.72</v>
      </c>
      <c r="B12599">
        <v>59.8</v>
      </c>
      <c r="C12599">
        <v>2.42</v>
      </c>
      <c r="D12599">
        <v>0.48</v>
      </c>
      <c r="E12599">
        <v>169.16</v>
      </c>
      <c r="F12599">
        <v>356.49</v>
      </c>
      <c r="G12599" t="str">
        <f t="shared" si="196"/>
        <v>B_02+(2.42*(B_02-B_03))-0.48-(169.16*(1-((C_04+C_05)/2)))-(356.49*(C_04-C_05))</v>
      </c>
    </row>
    <row r="12600" spans="1:7" x14ac:dyDescent="0.15">
      <c r="A12600">
        <v>0.73</v>
      </c>
      <c r="B12600">
        <v>59.8</v>
      </c>
      <c r="C12600">
        <v>2.4300000000000002</v>
      </c>
      <c r="D12600">
        <v>0.5</v>
      </c>
      <c r="E12600">
        <v>169.28</v>
      </c>
      <c r="F12600">
        <v>357.3</v>
      </c>
      <c r="G12600" t="str">
        <f t="shared" si="196"/>
        <v>B_02+(2.43*(B_02-B_03))-0.5-(169.28*(1-((C_04+C_05)/2)))-(357.3*(C_04-C_05))</v>
      </c>
    </row>
    <row r="12601" spans="1:7" x14ac:dyDescent="0.15">
      <c r="A12601">
        <v>0.74</v>
      </c>
      <c r="B12601">
        <v>59.8</v>
      </c>
      <c r="C12601">
        <v>2.44</v>
      </c>
      <c r="D12601">
        <v>0.53</v>
      </c>
      <c r="E12601">
        <v>169.39</v>
      </c>
      <c r="F12601">
        <v>358.1</v>
      </c>
      <c r="G12601" t="str">
        <f t="shared" si="196"/>
        <v>B_02+(2.44*(B_02-B_03))-0.53-(169.39*(1-((C_04+C_05)/2)))-(358.1*(C_04-C_05))</v>
      </c>
    </row>
    <row r="12602" spans="1:7" x14ac:dyDescent="0.15">
      <c r="A12602">
        <v>0.75</v>
      </c>
      <c r="B12602">
        <v>59.8</v>
      </c>
      <c r="C12602">
        <v>2.44</v>
      </c>
      <c r="D12602">
        <v>0.56000000000000005</v>
      </c>
      <c r="E12602">
        <v>169.5</v>
      </c>
      <c r="F12602">
        <v>358.9</v>
      </c>
      <c r="G12602" t="str">
        <f t="shared" si="196"/>
        <v>B_02+(2.44*(B_02-B_03))-0.56-(169.5*(1-((C_04+C_05)/2)))-(358.9*(C_04-C_05))</v>
      </c>
    </row>
    <row r="12603" spans="1:7" x14ac:dyDescent="0.15">
      <c r="A12603">
        <v>0.76</v>
      </c>
      <c r="B12603">
        <v>59.8</v>
      </c>
      <c r="C12603">
        <v>2.4500000000000002</v>
      </c>
      <c r="D12603">
        <v>0.57999999999999996</v>
      </c>
      <c r="E12603">
        <v>169.61</v>
      </c>
      <c r="F12603">
        <v>359.69</v>
      </c>
      <c r="G12603" t="str">
        <f t="shared" si="196"/>
        <v>B_02+(2.45*(B_02-B_03))-0.58-(169.61*(1-((C_04+C_05)/2)))-(359.69*(C_04-C_05))</v>
      </c>
    </row>
    <row r="12604" spans="1:7" x14ac:dyDescent="0.15">
      <c r="A12604">
        <v>0.77</v>
      </c>
      <c r="B12604">
        <v>59.8</v>
      </c>
      <c r="C12604">
        <v>2.46</v>
      </c>
      <c r="D12604">
        <v>0.61</v>
      </c>
      <c r="E12604">
        <v>169.72</v>
      </c>
      <c r="F12604">
        <v>360.48</v>
      </c>
      <c r="G12604" t="str">
        <f t="shared" si="196"/>
        <v>B_02+(2.46*(B_02-B_03))-0.61-(169.72*(1-((C_04+C_05)/2)))-(360.48*(C_04-C_05))</v>
      </c>
    </row>
    <row r="12605" spans="1:7" x14ac:dyDescent="0.15">
      <c r="A12605">
        <v>0.78</v>
      </c>
      <c r="B12605">
        <v>59.8</v>
      </c>
      <c r="C12605">
        <v>2.46</v>
      </c>
      <c r="D12605">
        <v>0.64</v>
      </c>
      <c r="E12605">
        <v>169.83</v>
      </c>
      <c r="F12605">
        <v>361.27</v>
      </c>
      <c r="G12605" t="str">
        <f t="shared" si="196"/>
        <v>B_02+(2.46*(B_02-B_03))-0.64-(169.83*(1-((C_04+C_05)/2)))-(361.27*(C_04-C_05))</v>
      </c>
    </row>
    <row r="12606" spans="1:7" x14ac:dyDescent="0.15">
      <c r="A12606">
        <v>0.79</v>
      </c>
      <c r="B12606">
        <v>59.8</v>
      </c>
      <c r="C12606">
        <v>2.4700000000000002</v>
      </c>
      <c r="D12606">
        <v>0.67</v>
      </c>
      <c r="E12606">
        <v>169.93</v>
      </c>
      <c r="F12606">
        <v>362.05</v>
      </c>
      <c r="G12606" t="str">
        <f t="shared" si="196"/>
        <v>B_02+(2.47*(B_02-B_03))-0.67-(169.93*(1-((C_04+C_05)/2)))-(362.05*(C_04-C_05))</v>
      </c>
    </row>
    <row r="12607" spans="1:7" x14ac:dyDescent="0.15">
      <c r="A12607">
        <v>0.8</v>
      </c>
      <c r="B12607">
        <v>59.8</v>
      </c>
      <c r="C12607">
        <v>2.48</v>
      </c>
      <c r="D12607">
        <v>0.7</v>
      </c>
      <c r="E12607">
        <v>170.04</v>
      </c>
      <c r="F12607">
        <v>362.82</v>
      </c>
      <c r="G12607" t="str">
        <f t="shared" si="196"/>
        <v>B_02+(2.48*(B_02-B_03))-0.7-(170.04*(1-((C_04+C_05)/2)))-(362.82*(C_04-C_05))</v>
      </c>
    </row>
    <row r="12608" spans="1:7" x14ac:dyDescent="0.15">
      <c r="A12608">
        <v>0.81</v>
      </c>
      <c r="B12608">
        <v>59.8</v>
      </c>
      <c r="C12608">
        <v>2.48</v>
      </c>
      <c r="D12608">
        <v>0.73</v>
      </c>
      <c r="E12608">
        <v>170.14</v>
      </c>
      <c r="F12608">
        <v>363.6</v>
      </c>
      <c r="G12608" t="str">
        <f t="shared" si="196"/>
        <v>B_02+(2.48*(B_02-B_03))-0.73-(170.14*(1-((C_04+C_05)/2)))-(363.6*(C_04-C_05))</v>
      </c>
    </row>
    <row r="12609" spans="1:7" x14ac:dyDescent="0.15">
      <c r="A12609">
        <v>0.82</v>
      </c>
      <c r="B12609">
        <v>59.8</v>
      </c>
      <c r="C12609">
        <v>2.4900000000000002</v>
      </c>
      <c r="D12609">
        <v>0.76</v>
      </c>
      <c r="E12609">
        <v>170.25</v>
      </c>
      <c r="F12609">
        <v>364.36</v>
      </c>
      <c r="G12609" t="str">
        <f t="shared" si="196"/>
        <v>B_02+(2.49*(B_02-B_03))-0.76-(170.25*(1-((C_04+C_05)/2)))-(364.36*(C_04-C_05))</v>
      </c>
    </row>
    <row r="12610" spans="1:7" x14ac:dyDescent="0.15">
      <c r="A12610">
        <v>0.83</v>
      </c>
      <c r="B12610">
        <v>59.8</v>
      </c>
      <c r="C12610">
        <v>2.5</v>
      </c>
      <c r="D12610">
        <v>0.8</v>
      </c>
      <c r="E12610">
        <v>170.35</v>
      </c>
      <c r="F12610">
        <v>365.13</v>
      </c>
      <c r="G12610" t="str">
        <f t="shared" si="196"/>
        <v>B_02+(2.5*(B_02-B_03))-0.8-(170.35*(1-((C_04+C_05)/2)))-(365.13*(C_04-C_05))</v>
      </c>
    </row>
    <row r="12611" spans="1:7" x14ac:dyDescent="0.15">
      <c r="A12611">
        <v>0.84</v>
      </c>
      <c r="B12611">
        <v>59.8</v>
      </c>
      <c r="C12611">
        <v>2.5099999999999998</v>
      </c>
      <c r="D12611">
        <v>0.83</v>
      </c>
      <c r="E12611">
        <v>170.45</v>
      </c>
      <c r="F12611">
        <v>365.89</v>
      </c>
      <c r="G12611" t="str">
        <f t="shared" ref="G12611:G12674" si="197">"B_02+("&amp;C12611&amp;"*(B_02-B_03))-"&amp;D12611&amp;"-("&amp;E12611&amp;"*(1-((C_04+C_05)/2)))-("&amp;F12611&amp;"*(C_04-C_05))"</f>
        <v>B_02+(2.51*(B_02-B_03))-0.83-(170.45*(1-((C_04+C_05)/2)))-(365.89*(C_04-C_05))</v>
      </c>
    </row>
    <row r="12612" spans="1:7" x14ac:dyDescent="0.15">
      <c r="A12612">
        <v>0.85</v>
      </c>
      <c r="B12612">
        <v>59.8</v>
      </c>
      <c r="C12612">
        <v>2.5099999999999998</v>
      </c>
      <c r="D12612">
        <v>0.87</v>
      </c>
      <c r="E12612">
        <v>170.55</v>
      </c>
      <c r="F12612">
        <v>366.64</v>
      </c>
      <c r="G12612" t="str">
        <f t="shared" si="197"/>
        <v>B_02+(2.51*(B_02-B_03))-0.87-(170.55*(1-((C_04+C_05)/2)))-(366.64*(C_04-C_05))</v>
      </c>
    </row>
    <row r="12613" spans="1:7" x14ac:dyDescent="0.15">
      <c r="A12613">
        <v>0.86</v>
      </c>
      <c r="B12613">
        <v>59.8</v>
      </c>
      <c r="C12613">
        <v>2.52</v>
      </c>
      <c r="D12613">
        <v>0.9</v>
      </c>
      <c r="E12613">
        <v>170.65</v>
      </c>
      <c r="F12613">
        <v>367.39</v>
      </c>
      <c r="G12613" t="str">
        <f t="shared" si="197"/>
        <v>B_02+(2.52*(B_02-B_03))-0.9-(170.65*(1-((C_04+C_05)/2)))-(367.39*(C_04-C_05))</v>
      </c>
    </row>
    <row r="12614" spans="1:7" x14ac:dyDescent="0.15">
      <c r="A12614">
        <v>0.87</v>
      </c>
      <c r="B12614">
        <v>59.8</v>
      </c>
      <c r="C12614">
        <v>2.5299999999999998</v>
      </c>
      <c r="D12614">
        <v>0.94</v>
      </c>
      <c r="E12614">
        <v>170.75</v>
      </c>
      <c r="F12614">
        <v>368.14</v>
      </c>
      <c r="G12614" t="str">
        <f t="shared" si="197"/>
        <v>B_02+(2.53*(B_02-B_03))-0.94-(170.75*(1-((C_04+C_05)/2)))-(368.14*(C_04-C_05))</v>
      </c>
    </row>
    <row r="12615" spans="1:7" x14ac:dyDescent="0.15">
      <c r="A12615">
        <v>0.88</v>
      </c>
      <c r="B12615">
        <v>59.8</v>
      </c>
      <c r="C12615">
        <v>2.5299999999999998</v>
      </c>
      <c r="D12615">
        <v>0.97</v>
      </c>
      <c r="E12615">
        <v>170.85</v>
      </c>
      <c r="F12615">
        <v>368.88</v>
      </c>
      <c r="G12615" t="str">
        <f t="shared" si="197"/>
        <v>B_02+(2.53*(B_02-B_03))-0.97-(170.85*(1-((C_04+C_05)/2)))-(368.88*(C_04-C_05))</v>
      </c>
    </row>
    <row r="12616" spans="1:7" x14ac:dyDescent="0.15">
      <c r="A12616">
        <v>0.89</v>
      </c>
      <c r="B12616">
        <v>59.8</v>
      </c>
      <c r="C12616">
        <v>2.54</v>
      </c>
      <c r="D12616">
        <v>1.01</v>
      </c>
      <c r="E12616">
        <v>170.94</v>
      </c>
      <c r="F12616">
        <v>369.62</v>
      </c>
      <c r="G12616" t="str">
        <f t="shared" si="197"/>
        <v>B_02+(2.54*(B_02-B_03))-1.01-(170.94*(1-((C_04+C_05)/2)))-(369.62*(C_04-C_05))</v>
      </c>
    </row>
    <row r="12617" spans="1:7" x14ac:dyDescent="0.15">
      <c r="A12617">
        <v>0.9</v>
      </c>
      <c r="B12617">
        <v>59.8</v>
      </c>
      <c r="C12617">
        <v>2.5499999999999998</v>
      </c>
      <c r="D12617">
        <v>1.05</v>
      </c>
      <c r="E12617">
        <v>171.04</v>
      </c>
      <c r="F12617">
        <v>370.35</v>
      </c>
      <c r="G12617" t="str">
        <f t="shared" si="197"/>
        <v>B_02+(2.55*(B_02-B_03))-1.05-(171.04*(1-((C_04+C_05)/2)))-(370.35*(C_04-C_05))</v>
      </c>
    </row>
    <row r="12618" spans="1:7" x14ac:dyDescent="0.15">
      <c r="A12618">
        <v>0.91</v>
      </c>
      <c r="B12618">
        <v>59.8</v>
      </c>
      <c r="C12618">
        <v>2.56</v>
      </c>
      <c r="D12618">
        <v>1.0900000000000001</v>
      </c>
      <c r="E12618">
        <v>171.14</v>
      </c>
      <c r="F12618">
        <v>371.08</v>
      </c>
      <c r="G12618" t="str">
        <f t="shared" si="197"/>
        <v>B_02+(2.56*(B_02-B_03))-1.09-(171.14*(1-((C_04+C_05)/2)))-(371.08*(C_04-C_05))</v>
      </c>
    </row>
    <row r="12619" spans="1:7" x14ac:dyDescent="0.15">
      <c r="A12619">
        <v>0.92</v>
      </c>
      <c r="B12619">
        <v>59.8</v>
      </c>
      <c r="C12619">
        <v>2.56</v>
      </c>
      <c r="D12619">
        <v>1.1299999999999999</v>
      </c>
      <c r="E12619">
        <v>171.23</v>
      </c>
      <c r="F12619">
        <v>371.8</v>
      </c>
      <c r="G12619" t="str">
        <f t="shared" si="197"/>
        <v>B_02+(2.56*(B_02-B_03))-1.13-(171.23*(1-((C_04+C_05)/2)))-(371.8*(C_04-C_05))</v>
      </c>
    </row>
    <row r="12620" spans="1:7" x14ac:dyDescent="0.15">
      <c r="A12620">
        <v>0.93</v>
      </c>
      <c r="B12620">
        <v>59.8</v>
      </c>
      <c r="C12620">
        <v>2.57</v>
      </c>
      <c r="D12620">
        <v>1.17</v>
      </c>
      <c r="E12620">
        <v>171.32</v>
      </c>
      <c r="F12620">
        <v>372.52</v>
      </c>
      <c r="G12620" t="str">
        <f t="shared" si="197"/>
        <v>B_02+(2.57*(B_02-B_03))-1.17-(171.32*(1-((C_04+C_05)/2)))-(372.52*(C_04-C_05))</v>
      </c>
    </row>
    <row r="12621" spans="1:7" x14ac:dyDescent="0.15">
      <c r="A12621">
        <v>0.94</v>
      </c>
      <c r="B12621">
        <v>59.8</v>
      </c>
      <c r="C12621">
        <v>2.58</v>
      </c>
      <c r="D12621">
        <v>1.21</v>
      </c>
      <c r="E12621">
        <v>171.41</v>
      </c>
      <c r="F12621">
        <v>373.23</v>
      </c>
      <c r="G12621" t="str">
        <f t="shared" si="197"/>
        <v>B_02+(2.58*(B_02-B_03))-1.21-(171.41*(1-((C_04+C_05)/2)))-(373.23*(C_04-C_05))</v>
      </c>
    </row>
    <row r="12622" spans="1:7" x14ac:dyDescent="0.15">
      <c r="A12622">
        <v>0.95</v>
      </c>
      <c r="B12622">
        <v>59.8</v>
      </c>
      <c r="C12622">
        <v>2.58</v>
      </c>
      <c r="D12622">
        <v>1.25</v>
      </c>
      <c r="E12622">
        <v>171.5</v>
      </c>
      <c r="F12622">
        <v>373.94</v>
      </c>
      <c r="G12622" t="str">
        <f t="shared" si="197"/>
        <v>B_02+(2.58*(B_02-B_03))-1.25-(171.5*(1-((C_04+C_05)/2)))-(373.94*(C_04-C_05))</v>
      </c>
    </row>
    <row r="12623" spans="1:7" x14ac:dyDescent="0.15">
      <c r="A12623">
        <v>0.96</v>
      </c>
      <c r="B12623">
        <v>59.8</v>
      </c>
      <c r="C12623">
        <v>2.59</v>
      </c>
      <c r="D12623">
        <v>1.3</v>
      </c>
      <c r="E12623">
        <v>171.59</v>
      </c>
      <c r="F12623">
        <v>374.65</v>
      </c>
      <c r="G12623" t="str">
        <f t="shared" si="197"/>
        <v>B_02+(2.59*(B_02-B_03))-1.3-(171.59*(1-((C_04+C_05)/2)))-(374.65*(C_04-C_05))</v>
      </c>
    </row>
    <row r="12624" spans="1:7" x14ac:dyDescent="0.15">
      <c r="A12624">
        <v>0.97</v>
      </c>
      <c r="B12624">
        <v>59.8</v>
      </c>
      <c r="C12624">
        <v>2.6</v>
      </c>
      <c r="D12624">
        <v>1.34</v>
      </c>
      <c r="E12624">
        <v>171.68</v>
      </c>
      <c r="F12624">
        <v>375.35</v>
      </c>
      <c r="G12624" t="str">
        <f t="shared" si="197"/>
        <v>B_02+(2.6*(B_02-B_03))-1.34-(171.68*(1-((C_04+C_05)/2)))-(375.35*(C_04-C_05))</v>
      </c>
    </row>
    <row r="12625" spans="1:7" x14ac:dyDescent="0.15">
      <c r="A12625">
        <v>0.98</v>
      </c>
      <c r="B12625">
        <v>59.8</v>
      </c>
      <c r="C12625">
        <v>2.61</v>
      </c>
      <c r="D12625">
        <v>1.39</v>
      </c>
      <c r="E12625">
        <v>171.77</v>
      </c>
      <c r="F12625">
        <v>376.05</v>
      </c>
      <c r="G12625" t="str">
        <f t="shared" si="197"/>
        <v>B_02+(2.61*(B_02-B_03))-1.39-(171.77*(1-((C_04+C_05)/2)))-(376.05*(C_04-C_05))</v>
      </c>
    </row>
    <row r="12626" spans="1:7" x14ac:dyDescent="0.15">
      <c r="A12626">
        <v>0.99</v>
      </c>
      <c r="B12626">
        <v>59.8</v>
      </c>
      <c r="C12626">
        <v>2.61</v>
      </c>
      <c r="D12626">
        <v>1.43</v>
      </c>
      <c r="E12626">
        <v>171.86</v>
      </c>
      <c r="F12626">
        <v>376.74</v>
      </c>
      <c r="G12626" t="str">
        <f t="shared" si="197"/>
        <v>B_02+(2.61*(B_02-B_03))-1.43-(171.86*(1-((C_04+C_05)/2)))-(376.74*(C_04-C_05))</v>
      </c>
    </row>
    <row r="12627" spans="1:7" x14ac:dyDescent="0.15">
      <c r="A12627">
        <v>1</v>
      </c>
      <c r="B12627">
        <v>59.8</v>
      </c>
      <c r="C12627">
        <v>2.62</v>
      </c>
      <c r="D12627">
        <v>1.48</v>
      </c>
      <c r="E12627">
        <v>171.94</v>
      </c>
      <c r="F12627">
        <v>377.43</v>
      </c>
      <c r="G12627" t="str">
        <f t="shared" si="197"/>
        <v>B_02+(2.62*(B_02-B_03))-1.48-(171.94*(1-((C_04+C_05)/2)))-(377.43*(C_04-C_05))</v>
      </c>
    </row>
    <row r="12628" spans="1:7" x14ac:dyDescent="0.15">
      <c r="A12628">
        <v>1.01</v>
      </c>
      <c r="B12628">
        <v>59.8</v>
      </c>
      <c r="C12628">
        <v>2.63</v>
      </c>
      <c r="D12628">
        <v>1.52</v>
      </c>
      <c r="E12628">
        <v>172.03</v>
      </c>
      <c r="F12628">
        <v>378.12</v>
      </c>
      <c r="G12628" t="str">
        <f t="shared" si="197"/>
        <v>B_02+(2.63*(B_02-B_03))-1.52-(172.03*(1-((C_04+C_05)/2)))-(378.12*(C_04-C_05))</v>
      </c>
    </row>
    <row r="12629" spans="1:7" x14ac:dyDescent="0.15">
      <c r="A12629">
        <v>1.02</v>
      </c>
      <c r="B12629">
        <v>59.8</v>
      </c>
      <c r="C12629">
        <v>2.64</v>
      </c>
      <c r="D12629">
        <v>1.57</v>
      </c>
      <c r="E12629">
        <v>172.11</v>
      </c>
      <c r="F12629">
        <v>378.8</v>
      </c>
      <c r="G12629" t="str">
        <f t="shared" si="197"/>
        <v>B_02+(2.64*(B_02-B_03))-1.57-(172.11*(1-((C_04+C_05)/2)))-(378.8*(C_04-C_05))</v>
      </c>
    </row>
    <row r="12630" spans="1:7" x14ac:dyDescent="0.15">
      <c r="A12630">
        <v>1.03</v>
      </c>
      <c r="B12630">
        <v>59.8</v>
      </c>
      <c r="C12630">
        <v>2.64</v>
      </c>
      <c r="D12630">
        <v>1.62</v>
      </c>
      <c r="E12630">
        <v>172.19</v>
      </c>
      <c r="F12630">
        <v>379.47</v>
      </c>
      <c r="G12630" t="str">
        <f t="shared" si="197"/>
        <v>B_02+(2.64*(B_02-B_03))-1.62-(172.19*(1-((C_04+C_05)/2)))-(379.47*(C_04-C_05))</v>
      </c>
    </row>
    <row r="12631" spans="1:7" x14ac:dyDescent="0.15">
      <c r="A12631">
        <v>1.04</v>
      </c>
      <c r="B12631">
        <v>59.8</v>
      </c>
      <c r="C12631">
        <v>2.65</v>
      </c>
      <c r="D12631">
        <v>1.67</v>
      </c>
      <c r="E12631">
        <v>172.27</v>
      </c>
      <c r="F12631">
        <v>380.14</v>
      </c>
      <c r="G12631" t="str">
        <f t="shared" si="197"/>
        <v>B_02+(2.65*(B_02-B_03))-1.67-(172.27*(1-((C_04+C_05)/2)))-(380.14*(C_04-C_05))</v>
      </c>
    </row>
    <row r="12632" spans="1:7" x14ac:dyDescent="0.15">
      <c r="A12632">
        <v>1.05</v>
      </c>
      <c r="B12632">
        <v>59.8</v>
      </c>
      <c r="C12632">
        <v>2.66</v>
      </c>
      <c r="D12632">
        <v>1.72</v>
      </c>
      <c r="E12632">
        <v>172.35</v>
      </c>
      <c r="F12632">
        <v>380.81</v>
      </c>
      <c r="G12632" t="str">
        <f t="shared" si="197"/>
        <v>B_02+(2.66*(B_02-B_03))-1.72-(172.35*(1-((C_04+C_05)/2)))-(380.81*(C_04-C_05))</v>
      </c>
    </row>
    <row r="12633" spans="1:7" x14ac:dyDescent="0.15">
      <c r="A12633">
        <v>1.06</v>
      </c>
      <c r="B12633">
        <v>59.8</v>
      </c>
      <c r="C12633">
        <v>2.67</v>
      </c>
      <c r="D12633">
        <v>1.77</v>
      </c>
      <c r="E12633">
        <v>172.43</v>
      </c>
      <c r="F12633">
        <v>381.47</v>
      </c>
      <c r="G12633" t="str">
        <f t="shared" si="197"/>
        <v>B_02+(2.67*(B_02-B_03))-1.77-(172.43*(1-((C_04+C_05)/2)))-(381.47*(C_04-C_05))</v>
      </c>
    </row>
    <row r="12634" spans="1:7" x14ac:dyDescent="0.15">
      <c r="A12634">
        <v>1.07</v>
      </c>
      <c r="B12634">
        <v>59.8</v>
      </c>
      <c r="C12634">
        <v>2.67</v>
      </c>
      <c r="D12634">
        <v>1.82</v>
      </c>
      <c r="E12634">
        <v>172.51</v>
      </c>
      <c r="F12634">
        <v>382.13</v>
      </c>
      <c r="G12634" t="str">
        <f t="shared" si="197"/>
        <v>B_02+(2.67*(B_02-B_03))-1.82-(172.51*(1-((C_04+C_05)/2)))-(382.13*(C_04-C_05))</v>
      </c>
    </row>
    <row r="12635" spans="1:7" x14ac:dyDescent="0.15">
      <c r="A12635">
        <v>1.08</v>
      </c>
      <c r="B12635">
        <v>59.8</v>
      </c>
      <c r="C12635">
        <v>2.68</v>
      </c>
      <c r="D12635">
        <v>1.88</v>
      </c>
      <c r="E12635">
        <v>172.59</v>
      </c>
      <c r="F12635">
        <v>382.78</v>
      </c>
      <c r="G12635" t="str">
        <f t="shared" si="197"/>
        <v>B_02+(2.68*(B_02-B_03))-1.88-(172.59*(1-((C_04+C_05)/2)))-(382.78*(C_04-C_05))</v>
      </c>
    </row>
    <row r="12636" spans="1:7" x14ac:dyDescent="0.15">
      <c r="A12636">
        <v>1.0900000000000001</v>
      </c>
      <c r="B12636">
        <v>59.8</v>
      </c>
      <c r="C12636">
        <v>2.69</v>
      </c>
      <c r="D12636">
        <v>1.93</v>
      </c>
      <c r="E12636">
        <v>172.67</v>
      </c>
      <c r="F12636">
        <v>383.43</v>
      </c>
      <c r="G12636" t="str">
        <f t="shared" si="197"/>
        <v>B_02+(2.69*(B_02-B_03))-1.93-(172.67*(1-((C_04+C_05)/2)))-(383.43*(C_04-C_05))</v>
      </c>
    </row>
    <row r="12637" spans="1:7" x14ac:dyDescent="0.15">
      <c r="A12637">
        <v>1.1000000000000001</v>
      </c>
      <c r="B12637">
        <v>59.8</v>
      </c>
      <c r="C12637">
        <v>2.7</v>
      </c>
      <c r="D12637">
        <v>1.98</v>
      </c>
      <c r="E12637">
        <v>172.74</v>
      </c>
      <c r="F12637">
        <v>384.08</v>
      </c>
      <c r="G12637" t="str">
        <f t="shared" si="197"/>
        <v>B_02+(2.7*(B_02-B_03))-1.98-(172.74*(1-((C_04+C_05)/2)))-(384.08*(C_04-C_05))</v>
      </c>
    </row>
    <row r="12638" spans="1:7" x14ac:dyDescent="0.15">
      <c r="A12638">
        <v>1.1100000000000001</v>
      </c>
      <c r="B12638">
        <v>59.8</v>
      </c>
      <c r="C12638">
        <v>2.7</v>
      </c>
      <c r="D12638">
        <v>2.04</v>
      </c>
      <c r="E12638">
        <v>172.82</v>
      </c>
      <c r="F12638">
        <v>384.72</v>
      </c>
      <c r="G12638" t="str">
        <f t="shared" si="197"/>
        <v>B_02+(2.7*(B_02-B_03))-2.04-(172.82*(1-((C_04+C_05)/2)))-(384.72*(C_04-C_05))</v>
      </c>
    </row>
    <row r="12639" spans="1:7" x14ac:dyDescent="0.15">
      <c r="A12639">
        <v>1.1200000000000001</v>
      </c>
      <c r="B12639">
        <v>59.8</v>
      </c>
      <c r="C12639">
        <v>2.71</v>
      </c>
      <c r="D12639">
        <v>2.09</v>
      </c>
      <c r="E12639">
        <v>172.89</v>
      </c>
      <c r="F12639">
        <v>385.35</v>
      </c>
      <c r="G12639" t="str">
        <f t="shared" si="197"/>
        <v>B_02+(2.71*(B_02-B_03))-2.09-(172.89*(1-((C_04+C_05)/2)))-(385.35*(C_04-C_05))</v>
      </c>
    </row>
    <row r="12640" spans="1:7" x14ac:dyDescent="0.15">
      <c r="A12640">
        <v>1.1299999999999999</v>
      </c>
      <c r="B12640">
        <v>59.8</v>
      </c>
      <c r="C12640">
        <v>2.72</v>
      </c>
      <c r="D12640">
        <v>2.15</v>
      </c>
      <c r="E12640">
        <v>172.96</v>
      </c>
      <c r="F12640">
        <v>385.98</v>
      </c>
      <c r="G12640" t="str">
        <f t="shared" si="197"/>
        <v>B_02+(2.72*(B_02-B_03))-2.15-(172.96*(1-((C_04+C_05)/2)))-(385.98*(C_04-C_05))</v>
      </c>
    </row>
    <row r="12641" spans="1:7" x14ac:dyDescent="0.15">
      <c r="A12641">
        <v>1.1399999999999999</v>
      </c>
      <c r="B12641">
        <v>59.8</v>
      </c>
      <c r="C12641">
        <v>2.73</v>
      </c>
      <c r="D12641">
        <v>2.21</v>
      </c>
      <c r="E12641">
        <v>173.03</v>
      </c>
      <c r="F12641">
        <v>386.61</v>
      </c>
      <c r="G12641" t="str">
        <f t="shared" si="197"/>
        <v>B_02+(2.73*(B_02-B_03))-2.21-(173.03*(1-((C_04+C_05)/2)))-(386.61*(C_04-C_05))</v>
      </c>
    </row>
    <row r="12642" spans="1:7" x14ac:dyDescent="0.15">
      <c r="A12642">
        <v>1.1499999999999999</v>
      </c>
      <c r="B12642">
        <v>59.8</v>
      </c>
      <c r="C12642">
        <v>2.73</v>
      </c>
      <c r="D12642">
        <v>2.27</v>
      </c>
      <c r="E12642">
        <v>173.1</v>
      </c>
      <c r="F12642">
        <v>387.23</v>
      </c>
      <c r="G12642" t="str">
        <f t="shared" si="197"/>
        <v>B_02+(2.73*(B_02-B_03))-2.27-(173.1*(1-((C_04+C_05)/2)))-(387.23*(C_04-C_05))</v>
      </c>
    </row>
    <row r="12643" spans="1:7" x14ac:dyDescent="0.15">
      <c r="A12643">
        <v>1.1599999999999999</v>
      </c>
      <c r="B12643">
        <v>59.8</v>
      </c>
      <c r="C12643">
        <v>2.74</v>
      </c>
      <c r="D12643">
        <v>2.3199999999999998</v>
      </c>
      <c r="E12643">
        <v>173.17</v>
      </c>
      <c r="F12643">
        <v>387.85</v>
      </c>
      <c r="G12643" t="str">
        <f t="shared" si="197"/>
        <v>B_02+(2.74*(B_02-B_03))-2.32-(173.17*(1-((C_04+C_05)/2)))-(387.85*(C_04-C_05))</v>
      </c>
    </row>
    <row r="12644" spans="1:7" x14ac:dyDescent="0.15">
      <c r="A12644">
        <v>1.17</v>
      </c>
      <c r="B12644">
        <v>59.8</v>
      </c>
      <c r="C12644">
        <v>2.75</v>
      </c>
      <c r="D12644">
        <v>2.38</v>
      </c>
      <c r="E12644">
        <v>173.24</v>
      </c>
      <c r="F12644">
        <v>388.46</v>
      </c>
      <c r="G12644" t="str">
        <f t="shared" si="197"/>
        <v>B_02+(2.75*(B_02-B_03))-2.38-(173.24*(1-((C_04+C_05)/2)))-(388.46*(C_04-C_05))</v>
      </c>
    </row>
    <row r="12645" spans="1:7" x14ac:dyDescent="0.15">
      <c r="A12645">
        <v>1.18</v>
      </c>
      <c r="B12645">
        <v>59.8</v>
      </c>
      <c r="C12645">
        <v>2.76</v>
      </c>
      <c r="D12645">
        <v>2.44</v>
      </c>
      <c r="E12645">
        <v>173.31</v>
      </c>
      <c r="F12645">
        <v>389.07</v>
      </c>
      <c r="G12645" t="str">
        <f t="shared" si="197"/>
        <v>B_02+(2.76*(B_02-B_03))-2.44-(173.31*(1-((C_04+C_05)/2)))-(389.07*(C_04-C_05))</v>
      </c>
    </row>
    <row r="12646" spans="1:7" x14ac:dyDescent="0.15">
      <c r="A12646">
        <v>1.19</v>
      </c>
      <c r="B12646">
        <v>59.8</v>
      </c>
      <c r="C12646">
        <v>2.76</v>
      </c>
      <c r="D12646">
        <v>2.5</v>
      </c>
      <c r="E12646">
        <v>173.37</v>
      </c>
      <c r="F12646">
        <v>389.68</v>
      </c>
      <c r="G12646" t="str">
        <f t="shared" si="197"/>
        <v>B_02+(2.76*(B_02-B_03))-2.5-(173.37*(1-((C_04+C_05)/2)))-(389.68*(C_04-C_05))</v>
      </c>
    </row>
    <row r="12647" spans="1:7" x14ac:dyDescent="0.15">
      <c r="A12647">
        <v>1.2</v>
      </c>
      <c r="B12647">
        <v>59.8</v>
      </c>
      <c r="C12647">
        <v>2.77</v>
      </c>
      <c r="D12647">
        <v>2.57</v>
      </c>
      <c r="E12647">
        <v>173.44</v>
      </c>
      <c r="F12647">
        <v>390.28</v>
      </c>
      <c r="G12647" t="str">
        <f t="shared" si="197"/>
        <v>B_02+(2.77*(B_02-B_03))-2.57-(173.44*(1-((C_04+C_05)/2)))-(390.28*(C_04-C_05))</v>
      </c>
    </row>
    <row r="12648" spans="1:7" x14ac:dyDescent="0.15">
      <c r="A12648">
        <v>1.21</v>
      </c>
      <c r="B12648">
        <v>59.8</v>
      </c>
      <c r="C12648">
        <v>2.78</v>
      </c>
      <c r="D12648">
        <v>2.63</v>
      </c>
      <c r="E12648">
        <v>173.5</v>
      </c>
      <c r="F12648">
        <v>390.88</v>
      </c>
      <c r="G12648" t="str">
        <f t="shared" si="197"/>
        <v>B_02+(2.78*(B_02-B_03))-2.63-(173.5*(1-((C_04+C_05)/2)))-(390.88*(C_04-C_05))</v>
      </c>
    </row>
    <row r="12649" spans="1:7" x14ac:dyDescent="0.15">
      <c r="A12649">
        <v>1.22</v>
      </c>
      <c r="B12649">
        <v>59.8</v>
      </c>
      <c r="C12649">
        <v>2.79</v>
      </c>
      <c r="D12649">
        <v>2.69</v>
      </c>
      <c r="E12649">
        <v>173.57</v>
      </c>
      <c r="F12649">
        <v>391.47</v>
      </c>
      <c r="G12649" t="str">
        <f t="shared" si="197"/>
        <v>B_02+(2.79*(B_02-B_03))-2.69-(173.57*(1-((C_04+C_05)/2)))-(391.47*(C_04-C_05))</v>
      </c>
    </row>
    <row r="12650" spans="1:7" x14ac:dyDescent="0.15">
      <c r="A12650">
        <v>1.23</v>
      </c>
      <c r="B12650">
        <v>59.8</v>
      </c>
      <c r="C12650">
        <v>2.8</v>
      </c>
      <c r="D12650">
        <v>2.76</v>
      </c>
      <c r="E12650">
        <v>173.63</v>
      </c>
      <c r="F12650">
        <v>392.06</v>
      </c>
      <c r="G12650" t="str">
        <f t="shared" si="197"/>
        <v>B_02+(2.8*(B_02-B_03))-2.76-(173.63*(1-((C_04+C_05)/2)))-(392.06*(C_04-C_05))</v>
      </c>
    </row>
    <row r="12651" spans="1:7" x14ac:dyDescent="0.15">
      <c r="A12651">
        <v>1.24</v>
      </c>
      <c r="B12651">
        <v>59.8</v>
      </c>
      <c r="C12651">
        <v>2.8</v>
      </c>
      <c r="D12651">
        <v>2.82</v>
      </c>
      <c r="E12651">
        <v>173.69</v>
      </c>
      <c r="F12651">
        <v>392.64</v>
      </c>
      <c r="G12651" t="str">
        <f t="shared" si="197"/>
        <v>B_02+(2.8*(B_02-B_03))-2.82-(173.69*(1-((C_04+C_05)/2)))-(392.64*(C_04-C_05))</v>
      </c>
    </row>
    <row r="12652" spans="1:7" x14ac:dyDescent="0.15">
      <c r="A12652">
        <v>1.25</v>
      </c>
      <c r="B12652">
        <v>59.8</v>
      </c>
      <c r="C12652">
        <v>2.81</v>
      </c>
      <c r="D12652">
        <v>2.89</v>
      </c>
      <c r="E12652">
        <v>173.75</v>
      </c>
      <c r="F12652">
        <v>393.22</v>
      </c>
      <c r="G12652" t="str">
        <f t="shared" si="197"/>
        <v>B_02+(2.81*(B_02-B_03))-2.89-(173.75*(1-((C_04+C_05)/2)))-(393.22*(C_04-C_05))</v>
      </c>
    </row>
    <row r="12653" spans="1:7" x14ac:dyDescent="0.15">
      <c r="A12653">
        <v>1.26</v>
      </c>
      <c r="B12653">
        <v>59.8</v>
      </c>
      <c r="C12653">
        <v>2.82</v>
      </c>
      <c r="D12653">
        <v>2.95</v>
      </c>
      <c r="E12653">
        <v>173.81</v>
      </c>
      <c r="F12653">
        <v>393.79</v>
      </c>
      <c r="G12653" t="str">
        <f t="shared" si="197"/>
        <v>B_02+(2.82*(B_02-B_03))-2.95-(173.81*(1-((C_04+C_05)/2)))-(393.79*(C_04-C_05))</v>
      </c>
    </row>
    <row r="12654" spans="1:7" x14ac:dyDescent="0.15">
      <c r="A12654">
        <v>1.27</v>
      </c>
      <c r="B12654">
        <v>59.8</v>
      </c>
      <c r="C12654">
        <v>2.83</v>
      </c>
      <c r="D12654">
        <v>3.02</v>
      </c>
      <c r="E12654">
        <v>173.87</v>
      </c>
      <c r="F12654">
        <v>394.36</v>
      </c>
      <c r="G12654" t="str">
        <f t="shared" si="197"/>
        <v>B_02+(2.83*(B_02-B_03))-3.02-(173.87*(1-((C_04+C_05)/2)))-(394.36*(C_04-C_05))</v>
      </c>
    </row>
    <row r="12655" spans="1:7" x14ac:dyDescent="0.15">
      <c r="A12655">
        <v>1.28</v>
      </c>
      <c r="B12655">
        <v>59.8</v>
      </c>
      <c r="C12655">
        <v>2.84</v>
      </c>
      <c r="D12655">
        <v>3.09</v>
      </c>
      <c r="E12655">
        <v>173.92</v>
      </c>
      <c r="F12655">
        <v>394.93</v>
      </c>
      <c r="G12655" t="str">
        <f t="shared" si="197"/>
        <v>B_02+(2.84*(B_02-B_03))-3.09-(173.92*(1-((C_04+C_05)/2)))-(394.93*(C_04-C_05))</v>
      </c>
    </row>
    <row r="12656" spans="1:7" x14ac:dyDescent="0.15">
      <c r="A12656">
        <v>1.29</v>
      </c>
      <c r="B12656">
        <v>59.8</v>
      </c>
      <c r="C12656">
        <v>2.84</v>
      </c>
      <c r="D12656">
        <v>3.16</v>
      </c>
      <c r="E12656">
        <v>173.98</v>
      </c>
      <c r="F12656">
        <v>395.49</v>
      </c>
      <c r="G12656" t="str">
        <f t="shared" si="197"/>
        <v>B_02+(2.84*(B_02-B_03))-3.16-(173.98*(1-((C_04+C_05)/2)))-(395.49*(C_04-C_05))</v>
      </c>
    </row>
    <row r="12657" spans="1:7" x14ac:dyDescent="0.15">
      <c r="A12657">
        <v>1.3</v>
      </c>
      <c r="B12657">
        <v>59.8</v>
      </c>
      <c r="C12657">
        <v>2.85</v>
      </c>
      <c r="D12657">
        <v>3.23</v>
      </c>
      <c r="E12657">
        <v>174.04</v>
      </c>
      <c r="F12657">
        <v>396.04</v>
      </c>
      <c r="G12657" t="str">
        <f t="shared" si="197"/>
        <v>B_02+(2.85*(B_02-B_03))-3.23-(174.04*(1-((C_04+C_05)/2)))-(396.04*(C_04-C_05))</v>
      </c>
    </row>
    <row r="12658" spans="1:7" x14ac:dyDescent="0.15">
      <c r="A12658">
        <v>1.31</v>
      </c>
      <c r="B12658">
        <v>59.8</v>
      </c>
      <c r="C12658">
        <v>2.86</v>
      </c>
      <c r="D12658">
        <v>3.3</v>
      </c>
      <c r="E12658">
        <v>174.09</v>
      </c>
      <c r="F12658">
        <v>396.6</v>
      </c>
      <c r="G12658" t="str">
        <f t="shared" si="197"/>
        <v>B_02+(2.86*(B_02-B_03))-3.3-(174.09*(1-((C_04+C_05)/2)))-(396.6*(C_04-C_05))</v>
      </c>
    </row>
    <row r="12659" spans="1:7" x14ac:dyDescent="0.15">
      <c r="A12659">
        <v>1.32</v>
      </c>
      <c r="B12659">
        <v>59.8</v>
      </c>
      <c r="C12659">
        <v>2.87</v>
      </c>
      <c r="D12659">
        <v>3.37</v>
      </c>
      <c r="E12659">
        <v>174.14</v>
      </c>
      <c r="F12659">
        <v>397.14</v>
      </c>
      <c r="G12659" t="str">
        <f t="shared" si="197"/>
        <v>B_02+(2.87*(B_02-B_03))-3.37-(174.14*(1-((C_04+C_05)/2)))-(397.14*(C_04-C_05))</v>
      </c>
    </row>
    <row r="12660" spans="1:7" x14ac:dyDescent="0.15">
      <c r="A12660">
        <v>1.33</v>
      </c>
      <c r="B12660">
        <v>59.8</v>
      </c>
      <c r="C12660">
        <v>2.87</v>
      </c>
      <c r="D12660">
        <v>3.44</v>
      </c>
      <c r="E12660">
        <v>174.2</v>
      </c>
      <c r="F12660">
        <v>397.69</v>
      </c>
      <c r="G12660" t="str">
        <f t="shared" si="197"/>
        <v>B_02+(2.87*(B_02-B_03))-3.44-(174.2*(1-((C_04+C_05)/2)))-(397.69*(C_04-C_05))</v>
      </c>
    </row>
    <row r="12661" spans="1:7" x14ac:dyDescent="0.15">
      <c r="A12661">
        <v>1.34</v>
      </c>
      <c r="B12661">
        <v>59.8</v>
      </c>
      <c r="C12661">
        <v>2.88</v>
      </c>
      <c r="D12661">
        <v>3.51</v>
      </c>
      <c r="E12661">
        <v>174.25</v>
      </c>
      <c r="F12661">
        <v>398.23</v>
      </c>
      <c r="G12661" t="str">
        <f t="shared" si="197"/>
        <v>B_02+(2.88*(B_02-B_03))-3.51-(174.25*(1-((C_04+C_05)/2)))-(398.23*(C_04-C_05))</v>
      </c>
    </row>
    <row r="12662" spans="1:7" x14ac:dyDescent="0.15">
      <c r="A12662">
        <v>1.35</v>
      </c>
      <c r="B12662">
        <v>59.8</v>
      </c>
      <c r="C12662">
        <v>2.89</v>
      </c>
      <c r="D12662">
        <v>3.59</v>
      </c>
      <c r="E12662">
        <v>174.3</v>
      </c>
      <c r="F12662">
        <v>398.76</v>
      </c>
      <c r="G12662" t="str">
        <f t="shared" si="197"/>
        <v>B_02+(2.89*(B_02-B_03))-3.59-(174.3*(1-((C_04+C_05)/2)))-(398.76*(C_04-C_05))</v>
      </c>
    </row>
    <row r="12663" spans="1:7" x14ac:dyDescent="0.15">
      <c r="A12663">
        <v>1.36</v>
      </c>
      <c r="B12663">
        <v>59.8</v>
      </c>
      <c r="C12663">
        <v>2.9</v>
      </c>
      <c r="D12663">
        <v>3.66</v>
      </c>
      <c r="E12663">
        <v>174.35</v>
      </c>
      <c r="F12663">
        <v>399.29</v>
      </c>
      <c r="G12663" t="str">
        <f t="shared" si="197"/>
        <v>B_02+(2.9*(B_02-B_03))-3.66-(174.35*(1-((C_04+C_05)/2)))-(399.29*(C_04-C_05))</v>
      </c>
    </row>
    <row r="12664" spans="1:7" x14ac:dyDescent="0.15">
      <c r="A12664">
        <v>1.37</v>
      </c>
      <c r="B12664">
        <v>59.8</v>
      </c>
      <c r="C12664">
        <v>2.91</v>
      </c>
      <c r="D12664">
        <v>3.74</v>
      </c>
      <c r="E12664">
        <v>174.39</v>
      </c>
      <c r="F12664">
        <v>399.82</v>
      </c>
      <c r="G12664" t="str">
        <f t="shared" si="197"/>
        <v>B_02+(2.91*(B_02-B_03))-3.74-(174.39*(1-((C_04+C_05)/2)))-(399.82*(C_04-C_05))</v>
      </c>
    </row>
    <row r="12665" spans="1:7" x14ac:dyDescent="0.15">
      <c r="A12665">
        <v>1.38</v>
      </c>
      <c r="B12665">
        <v>59.8</v>
      </c>
      <c r="C12665">
        <v>2.92</v>
      </c>
      <c r="D12665">
        <v>3.81</v>
      </c>
      <c r="E12665">
        <v>174.44</v>
      </c>
      <c r="F12665">
        <v>400.34</v>
      </c>
      <c r="G12665" t="str">
        <f t="shared" si="197"/>
        <v>B_02+(2.92*(B_02-B_03))-3.81-(174.44*(1-((C_04+C_05)/2)))-(400.34*(C_04-C_05))</v>
      </c>
    </row>
    <row r="12666" spans="1:7" x14ac:dyDescent="0.15">
      <c r="A12666">
        <v>1.39</v>
      </c>
      <c r="B12666">
        <v>59.8</v>
      </c>
      <c r="C12666">
        <v>2.92</v>
      </c>
      <c r="D12666">
        <v>3.89</v>
      </c>
      <c r="E12666">
        <v>174.49</v>
      </c>
      <c r="F12666">
        <v>400.86</v>
      </c>
      <c r="G12666" t="str">
        <f t="shared" si="197"/>
        <v>B_02+(2.92*(B_02-B_03))-3.89-(174.49*(1-((C_04+C_05)/2)))-(400.86*(C_04-C_05))</v>
      </c>
    </row>
    <row r="12667" spans="1:7" x14ac:dyDescent="0.15">
      <c r="A12667">
        <v>1.4</v>
      </c>
      <c r="B12667">
        <v>59.8</v>
      </c>
      <c r="C12667">
        <v>2.93</v>
      </c>
      <c r="D12667">
        <v>3.97</v>
      </c>
      <c r="E12667">
        <v>174.53</v>
      </c>
      <c r="F12667">
        <v>401.37</v>
      </c>
      <c r="G12667" t="str">
        <f t="shared" si="197"/>
        <v>B_02+(2.93*(B_02-B_03))-3.97-(174.53*(1-((C_04+C_05)/2)))-(401.37*(C_04-C_05))</v>
      </c>
    </row>
    <row r="12668" spans="1:7" x14ac:dyDescent="0.15">
      <c r="A12668">
        <v>1.41</v>
      </c>
      <c r="B12668">
        <v>59.8</v>
      </c>
      <c r="C12668">
        <v>2.94</v>
      </c>
      <c r="D12668">
        <v>4.05</v>
      </c>
      <c r="E12668">
        <v>174.57</v>
      </c>
      <c r="F12668">
        <v>401.88</v>
      </c>
      <c r="G12668" t="str">
        <f t="shared" si="197"/>
        <v>B_02+(2.94*(B_02-B_03))-4.05-(174.57*(1-((C_04+C_05)/2)))-(401.88*(C_04-C_05))</v>
      </c>
    </row>
    <row r="12669" spans="1:7" x14ac:dyDescent="0.15">
      <c r="A12669">
        <v>1.42</v>
      </c>
      <c r="B12669">
        <v>59.8</v>
      </c>
      <c r="C12669">
        <v>2.95</v>
      </c>
      <c r="D12669">
        <v>4.12</v>
      </c>
      <c r="E12669">
        <v>174.62</v>
      </c>
      <c r="F12669">
        <v>402.38</v>
      </c>
      <c r="G12669" t="str">
        <f t="shared" si="197"/>
        <v>B_02+(2.95*(B_02-B_03))-4.12-(174.62*(1-((C_04+C_05)/2)))-(402.38*(C_04-C_05))</v>
      </c>
    </row>
    <row r="12670" spans="1:7" x14ac:dyDescent="0.15">
      <c r="A12670">
        <v>1.43</v>
      </c>
      <c r="B12670">
        <v>59.8</v>
      </c>
      <c r="C12670">
        <v>2.96</v>
      </c>
      <c r="D12670">
        <v>4.2</v>
      </c>
      <c r="E12670">
        <v>174.66</v>
      </c>
      <c r="F12670">
        <v>402.88</v>
      </c>
      <c r="G12670" t="str">
        <f t="shared" si="197"/>
        <v>B_02+(2.96*(B_02-B_03))-4.2-(174.66*(1-((C_04+C_05)/2)))-(402.88*(C_04-C_05))</v>
      </c>
    </row>
    <row r="12671" spans="1:7" x14ac:dyDescent="0.15">
      <c r="A12671">
        <v>1.44</v>
      </c>
      <c r="B12671">
        <v>59.8</v>
      </c>
      <c r="C12671">
        <v>2.96</v>
      </c>
      <c r="D12671">
        <v>4.28</v>
      </c>
      <c r="E12671">
        <v>174.7</v>
      </c>
      <c r="F12671">
        <v>403.38</v>
      </c>
      <c r="G12671" t="str">
        <f t="shared" si="197"/>
        <v>B_02+(2.96*(B_02-B_03))-4.28-(174.7*(1-((C_04+C_05)/2)))-(403.38*(C_04-C_05))</v>
      </c>
    </row>
    <row r="12672" spans="1:7" x14ac:dyDescent="0.15">
      <c r="A12672">
        <v>1.45</v>
      </c>
      <c r="B12672">
        <v>59.8</v>
      </c>
      <c r="C12672">
        <v>2.97</v>
      </c>
      <c r="D12672">
        <v>4.37</v>
      </c>
      <c r="E12672">
        <v>174.74</v>
      </c>
      <c r="F12672">
        <v>403.87</v>
      </c>
      <c r="G12672" t="str">
        <f t="shared" si="197"/>
        <v>B_02+(2.97*(B_02-B_03))-4.37-(174.74*(1-((C_04+C_05)/2)))-(403.87*(C_04-C_05))</v>
      </c>
    </row>
    <row r="12673" spans="1:7" x14ac:dyDescent="0.15">
      <c r="A12673">
        <v>1.46</v>
      </c>
      <c r="B12673">
        <v>59.8</v>
      </c>
      <c r="C12673">
        <v>2.98</v>
      </c>
      <c r="D12673">
        <v>4.45</v>
      </c>
      <c r="E12673">
        <v>174.78</v>
      </c>
      <c r="F12673">
        <v>404.35</v>
      </c>
      <c r="G12673" t="str">
        <f t="shared" si="197"/>
        <v>B_02+(2.98*(B_02-B_03))-4.45-(174.78*(1-((C_04+C_05)/2)))-(404.35*(C_04-C_05))</v>
      </c>
    </row>
    <row r="12674" spans="1:7" x14ac:dyDescent="0.15">
      <c r="A12674">
        <v>1.47</v>
      </c>
      <c r="B12674">
        <v>59.8</v>
      </c>
      <c r="C12674">
        <v>2.99</v>
      </c>
      <c r="D12674">
        <v>4.53</v>
      </c>
      <c r="E12674">
        <v>174.82</v>
      </c>
      <c r="F12674">
        <v>404.83</v>
      </c>
      <c r="G12674" t="str">
        <f t="shared" si="197"/>
        <v>B_02+(2.99*(B_02-B_03))-4.53-(174.82*(1-((C_04+C_05)/2)))-(404.83*(C_04-C_05))</v>
      </c>
    </row>
    <row r="12675" spans="1:7" x14ac:dyDescent="0.15">
      <c r="A12675">
        <v>1.48</v>
      </c>
      <c r="B12675">
        <v>59.8</v>
      </c>
      <c r="C12675">
        <v>3</v>
      </c>
      <c r="D12675">
        <v>4.6100000000000003</v>
      </c>
      <c r="E12675">
        <v>174.85</v>
      </c>
      <c r="F12675">
        <v>405.31</v>
      </c>
      <c r="G12675" t="str">
        <f t="shared" ref="G12675:G12738" si="198">"B_02+("&amp;C12675&amp;"*(B_02-B_03))-"&amp;D12675&amp;"-("&amp;E12675&amp;"*(1-((C_04+C_05)/2)))-("&amp;F12675&amp;"*(C_04-C_05))"</f>
        <v>B_02+(3*(B_02-B_03))-4.61-(174.85*(1-((C_04+C_05)/2)))-(405.31*(C_04-C_05))</v>
      </c>
    </row>
    <row r="12676" spans="1:7" x14ac:dyDescent="0.15">
      <c r="A12676">
        <v>1.49</v>
      </c>
      <c r="B12676">
        <v>59.8</v>
      </c>
      <c r="C12676">
        <v>3.01</v>
      </c>
      <c r="D12676">
        <v>4.7</v>
      </c>
      <c r="E12676">
        <v>174.89</v>
      </c>
      <c r="F12676">
        <v>405.78</v>
      </c>
      <c r="G12676" t="str">
        <f t="shared" si="198"/>
        <v>B_02+(3.01*(B_02-B_03))-4.7-(174.89*(1-((C_04+C_05)/2)))-(405.78*(C_04-C_05))</v>
      </c>
    </row>
    <row r="12677" spans="1:7" x14ac:dyDescent="0.15">
      <c r="A12677">
        <v>1.5</v>
      </c>
      <c r="B12677">
        <v>59.8</v>
      </c>
      <c r="C12677">
        <v>3.01</v>
      </c>
      <c r="D12677">
        <v>4.78</v>
      </c>
      <c r="E12677">
        <v>174.92</v>
      </c>
      <c r="F12677">
        <v>406.25</v>
      </c>
      <c r="G12677" t="str">
        <f t="shared" si="198"/>
        <v>B_02+(3.01*(B_02-B_03))-4.78-(174.92*(1-((C_04+C_05)/2)))-(406.25*(C_04-C_05))</v>
      </c>
    </row>
    <row r="12678" spans="1:7" x14ac:dyDescent="0.15">
      <c r="A12678">
        <v>1.51</v>
      </c>
      <c r="B12678">
        <v>59.8</v>
      </c>
      <c r="C12678">
        <v>3.02</v>
      </c>
      <c r="D12678">
        <v>4.87</v>
      </c>
      <c r="E12678">
        <v>174.96</v>
      </c>
      <c r="F12678">
        <v>406.72</v>
      </c>
      <c r="G12678" t="str">
        <f t="shared" si="198"/>
        <v>B_02+(3.02*(B_02-B_03))-4.87-(174.96*(1-((C_04+C_05)/2)))-(406.72*(C_04-C_05))</v>
      </c>
    </row>
    <row r="12679" spans="1:7" x14ac:dyDescent="0.15">
      <c r="A12679">
        <v>1.52</v>
      </c>
      <c r="B12679">
        <v>59.8</v>
      </c>
      <c r="C12679">
        <v>3.03</v>
      </c>
      <c r="D12679">
        <v>4.96</v>
      </c>
      <c r="E12679">
        <v>174.99</v>
      </c>
      <c r="F12679">
        <v>407.18</v>
      </c>
      <c r="G12679" t="str">
        <f t="shared" si="198"/>
        <v>B_02+(3.03*(B_02-B_03))-4.96-(174.99*(1-((C_04+C_05)/2)))-(407.18*(C_04-C_05))</v>
      </c>
    </row>
    <row r="12680" spans="1:7" x14ac:dyDescent="0.15">
      <c r="A12680">
        <v>1.53</v>
      </c>
      <c r="B12680">
        <v>59.8</v>
      </c>
      <c r="C12680">
        <v>3.04</v>
      </c>
      <c r="D12680">
        <v>5.04</v>
      </c>
      <c r="E12680">
        <v>175.02</v>
      </c>
      <c r="F12680">
        <v>407.63</v>
      </c>
      <c r="G12680" t="str">
        <f t="shared" si="198"/>
        <v>B_02+(3.04*(B_02-B_03))-5.04-(175.02*(1-((C_04+C_05)/2)))-(407.63*(C_04-C_05))</v>
      </c>
    </row>
    <row r="12681" spans="1:7" x14ac:dyDescent="0.15">
      <c r="A12681">
        <v>1.54</v>
      </c>
      <c r="B12681">
        <v>59.8</v>
      </c>
      <c r="C12681">
        <v>3.05</v>
      </c>
      <c r="D12681">
        <v>5.13</v>
      </c>
      <c r="E12681">
        <v>175.05</v>
      </c>
      <c r="F12681">
        <v>408.08</v>
      </c>
      <c r="G12681" t="str">
        <f t="shared" si="198"/>
        <v>B_02+(3.05*(B_02-B_03))-5.13-(175.05*(1-((C_04+C_05)/2)))-(408.08*(C_04-C_05))</v>
      </c>
    </row>
    <row r="12682" spans="1:7" x14ac:dyDescent="0.15">
      <c r="A12682">
        <v>1.55</v>
      </c>
      <c r="B12682">
        <v>59.8</v>
      </c>
      <c r="C12682">
        <v>3.06</v>
      </c>
      <c r="D12682">
        <v>5.22</v>
      </c>
      <c r="E12682">
        <v>175.08</v>
      </c>
      <c r="F12682">
        <v>408.53</v>
      </c>
      <c r="G12682" t="str">
        <f t="shared" si="198"/>
        <v>B_02+(3.06*(B_02-B_03))-5.22-(175.08*(1-((C_04+C_05)/2)))-(408.53*(C_04-C_05))</v>
      </c>
    </row>
    <row r="12683" spans="1:7" x14ac:dyDescent="0.15">
      <c r="A12683">
        <v>1.56</v>
      </c>
      <c r="B12683">
        <v>59.8</v>
      </c>
      <c r="C12683">
        <v>3.06</v>
      </c>
      <c r="D12683">
        <v>5.31</v>
      </c>
      <c r="E12683">
        <v>175.11</v>
      </c>
      <c r="F12683">
        <v>408.97</v>
      </c>
      <c r="G12683" t="str">
        <f t="shared" si="198"/>
        <v>B_02+(3.06*(B_02-B_03))-5.31-(175.11*(1-((C_04+C_05)/2)))-(408.97*(C_04-C_05))</v>
      </c>
    </row>
    <row r="12684" spans="1:7" x14ac:dyDescent="0.15">
      <c r="A12684">
        <v>1.57</v>
      </c>
      <c r="B12684">
        <v>59.8</v>
      </c>
      <c r="C12684">
        <v>3.07</v>
      </c>
      <c r="D12684">
        <v>5.4</v>
      </c>
      <c r="E12684">
        <v>175.14</v>
      </c>
      <c r="F12684">
        <v>409.41</v>
      </c>
      <c r="G12684" t="str">
        <f t="shared" si="198"/>
        <v>B_02+(3.07*(B_02-B_03))-5.4-(175.14*(1-((C_04+C_05)/2)))-(409.41*(C_04-C_05))</v>
      </c>
    </row>
    <row r="12685" spans="1:7" x14ac:dyDescent="0.15">
      <c r="A12685">
        <v>1.58</v>
      </c>
      <c r="B12685">
        <v>59.8</v>
      </c>
      <c r="C12685">
        <v>3.08</v>
      </c>
      <c r="D12685">
        <v>5.49</v>
      </c>
      <c r="E12685">
        <v>175.17</v>
      </c>
      <c r="F12685">
        <v>409.84</v>
      </c>
      <c r="G12685" t="str">
        <f t="shared" si="198"/>
        <v>B_02+(3.08*(B_02-B_03))-5.49-(175.17*(1-((C_04+C_05)/2)))-(409.84*(C_04-C_05))</v>
      </c>
    </row>
    <row r="12686" spans="1:7" x14ac:dyDescent="0.15">
      <c r="A12686">
        <v>1.59</v>
      </c>
      <c r="B12686">
        <v>59.8</v>
      </c>
      <c r="C12686">
        <v>3.09</v>
      </c>
      <c r="D12686">
        <v>5.59</v>
      </c>
      <c r="E12686">
        <v>175.19</v>
      </c>
      <c r="F12686">
        <v>410.27</v>
      </c>
      <c r="G12686" t="str">
        <f t="shared" si="198"/>
        <v>B_02+(3.09*(B_02-B_03))-5.59-(175.19*(1-((C_04+C_05)/2)))-(410.27*(C_04-C_05))</v>
      </c>
    </row>
    <row r="12687" spans="1:7" x14ac:dyDescent="0.15">
      <c r="A12687">
        <v>1.6</v>
      </c>
      <c r="B12687">
        <v>59.8</v>
      </c>
      <c r="C12687">
        <v>3.1</v>
      </c>
      <c r="D12687">
        <v>5.68</v>
      </c>
      <c r="E12687">
        <v>175.22</v>
      </c>
      <c r="F12687">
        <v>410.7</v>
      </c>
      <c r="G12687" t="str">
        <f t="shared" si="198"/>
        <v>B_02+(3.1*(B_02-B_03))-5.68-(175.22*(1-((C_04+C_05)/2)))-(410.7*(C_04-C_05))</v>
      </c>
    </row>
    <row r="12688" spans="1:7" x14ac:dyDescent="0.15">
      <c r="A12688">
        <v>1.61</v>
      </c>
      <c r="B12688">
        <v>59.8</v>
      </c>
      <c r="C12688">
        <v>3.11</v>
      </c>
      <c r="D12688">
        <v>5.77</v>
      </c>
      <c r="E12688">
        <v>175.24</v>
      </c>
      <c r="F12688">
        <v>411.12</v>
      </c>
      <c r="G12688" t="str">
        <f t="shared" si="198"/>
        <v>B_02+(3.11*(B_02-B_03))-5.77-(175.24*(1-((C_04+C_05)/2)))-(411.12*(C_04-C_05))</v>
      </c>
    </row>
    <row r="12689" spans="1:7" x14ac:dyDescent="0.15">
      <c r="A12689">
        <v>1.62</v>
      </c>
      <c r="B12689">
        <v>59.8</v>
      </c>
      <c r="C12689">
        <v>3.11</v>
      </c>
      <c r="D12689">
        <v>5.87</v>
      </c>
      <c r="E12689">
        <v>175.26</v>
      </c>
      <c r="F12689">
        <v>411.53</v>
      </c>
      <c r="G12689" t="str">
        <f t="shared" si="198"/>
        <v>B_02+(3.11*(B_02-B_03))-5.87-(175.26*(1-((C_04+C_05)/2)))-(411.53*(C_04-C_05))</v>
      </c>
    </row>
    <row r="12690" spans="1:7" x14ac:dyDescent="0.15">
      <c r="A12690">
        <v>1.63</v>
      </c>
      <c r="B12690">
        <v>59.8</v>
      </c>
      <c r="C12690">
        <v>3.12</v>
      </c>
      <c r="D12690">
        <v>5.96</v>
      </c>
      <c r="E12690">
        <v>175.28</v>
      </c>
      <c r="F12690">
        <v>411.95</v>
      </c>
      <c r="G12690" t="str">
        <f t="shared" si="198"/>
        <v>B_02+(3.12*(B_02-B_03))-5.96-(175.28*(1-((C_04+C_05)/2)))-(411.95*(C_04-C_05))</v>
      </c>
    </row>
    <row r="12691" spans="1:7" x14ac:dyDescent="0.15">
      <c r="A12691">
        <v>1.64</v>
      </c>
      <c r="B12691">
        <v>59.8</v>
      </c>
      <c r="C12691">
        <v>3.13</v>
      </c>
      <c r="D12691">
        <v>6.06</v>
      </c>
      <c r="E12691">
        <v>175.3</v>
      </c>
      <c r="F12691">
        <v>412.35</v>
      </c>
      <c r="G12691" t="str">
        <f t="shared" si="198"/>
        <v>B_02+(3.13*(B_02-B_03))-6.06-(175.3*(1-((C_04+C_05)/2)))-(412.35*(C_04-C_05))</v>
      </c>
    </row>
    <row r="12692" spans="1:7" x14ac:dyDescent="0.15">
      <c r="A12692">
        <v>1.65</v>
      </c>
      <c r="B12692">
        <v>59.8</v>
      </c>
      <c r="C12692">
        <v>3.14</v>
      </c>
      <c r="D12692">
        <v>6.16</v>
      </c>
      <c r="E12692">
        <v>175.32</v>
      </c>
      <c r="F12692">
        <v>412.76</v>
      </c>
      <c r="G12692" t="str">
        <f t="shared" si="198"/>
        <v>B_02+(3.14*(B_02-B_03))-6.16-(175.32*(1-((C_04+C_05)/2)))-(412.76*(C_04-C_05))</v>
      </c>
    </row>
    <row r="12693" spans="1:7" x14ac:dyDescent="0.15">
      <c r="A12693">
        <v>1.66</v>
      </c>
      <c r="B12693">
        <v>59.8</v>
      </c>
      <c r="C12693">
        <v>3.15</v>
      </c>
      <c r="D12693">
        <v>6.25</v>
      </c>
      <c r="E12693">
        <v>175.34</v>
      </c>
      <c r="F12693">
        <v>413.15</v>
      </c>
      <c r="G12693" t="str">
        <f t="shared" si="198"/>
        <v>B_02+(3.15*(B_02-B_03))-6.25-(175.34*(1-((C_04+C_05)/2)))-(413.15*(C_04-C_05))</v>
      </c>
    </row>
    <row r="12694" spans="1:7" x14ac:dyDescent="0.15">
      <c r="A12694">
        <v>1.67</v>
      </c>
      <c r="B12694">
        <v>59.8</v>
      </c>
      <c r="C12694">
        <v>3.16</v>
      </c>
      <c r="D12694">
        <v>6.35</v>
      </c>
      <c r="E12694">
        <v>175.36</v>
      </c>
      <c r="F12694">
        <v>413.55</v>
      </c>
      <c r="G12694" t="str">
        <f t="shared" si="198"/>
        <v>B_02+(3.16*(B_02-B_03))-6.35-(175.36*(1-((C_04+C_05)/2)))-(413.55*(C_04-C_05))</v>
      </c>
    </row>
    <row r="12695" spans="1:7" x14ac:dyDescent="0.15">
      <c r="A12695">
        <v>1.68</v>
      </c>
      <c r="B12695">
        <v>59.8</v>
      </c>
      <c r="C12695">
        <v>3.17</v>
      </c>
      <c r="D12695">
        <v>6.45</v>
      </c>
      <c r="E12695">
        <v>175.38</v>
      </c>
      <c r="F12695">
        <v>413.94</v>
      </c>
      <c r="G12695" t="str">
        <f t="shared" si="198"/>
        <v>B_02+(3.17*(B_02-B_03))-6.45-(175.38*(1-((C_04+C_05)/2)))-(413.94*(C_04-C_05))</v>
      </c>
    </row>
    <row r="12696" spans="1:7" x14ac:dyDescent="0.15">
      <c r="A12696">
        <v>1.69</v>
      </c>
      <c r="B12696">
        <v>59.8</v>
      </c>
      <c r="C12696">
        <v>3.17</v>
      </c>
      <c r="D12696">
        <v>6.55</v>
      </c>
      <c r="E12696">
        <v>175.39</v>
      </c>
      <c r="F12696">
        <v>414.32</v>
      </c>
      <c r="G12696" t="str">
        <f t="shared" si="198"/>
        <v>B_02+(3.17*(B_02-B_03))-6.55-(175.39*(1-((C_04+C_05)/2)))-(414.32*(C_04-C_05))</v>
      </c>
    </row>
    <row r="12697" spans="1:7" x14ac:dyDescent="0.15">
      <c r="A12697">
        <v>1.7</v>
      </c>
      <c r="B12697">
        <v>59.8</v>
      </c>
      <c r="C12697">
        <v>3.18</v>
      </c>
      <c r="D12697">
        <v>6.65</v>
      </c>
      <c r="E12697">
        <v>175.41</v>
      </c>
      <c r="F12697">
        <v>414.7</v>
      </c>
      <c r="G12697" t="str">
        <f t="shared" si="198"/>
        <v>B_02+(3.18*(B_02-B_03))-6.65-(175.41*(1-((C_04+C_05)/2)))-(414.7*(C_04-C_05))</v>
      </c>
    </row>
    <row r="12698" spans="1:7" x14ac:dyDescent="0.15">
      <c r="A12698">
        <v>1.71</v>
      </c>
      <c r="B12698">
        <v>59.8</v>
      </c>
      <c r="C12698">
        <v>3.19</v>
      </c>
      <c r="D12698">
        <v>6.75</v>
      </c>
      <c r="E12698">
        <v>175.42</v>
      </c>
      <c r="F12698">
        <v>415.08</v>
      </c>
      <c r="G12698" t="str">
        <f t="shared" si="198"/>
        <v>B_02+(3.19*(B_02-B_03))-6.75-(175.42*(1-((C_04+C_05)/2)))-(415.08*(C_04-C_05))</v>
      </c>
    </row>
    <row r="12699" spans="1:7" x14ac:dyDescent="0.15">
      <c r="A12699">
        <v>1.72</v>
      </c>
      <c r="B12699">
        <v>59.8</v>
      </c>
      <c r="C12699">
        <v>3.2</v>
      </c>
      <c r="D12699">
        <v>6.86</v>
      </c>
      <c r="E12699">
        <v>175.43</v>
      </c>
      <c r="F12699">
        <v>415.45</v>
      </c>
      <c r="G12699" t="str">
        <f t="shared" si="198"/>
        <v>B_02+(3.2*(B_02-B_03))-6.86-(175.43*(1-((C_04+C_05)/2)))-(415.45*(C_04-C_05))</v>
      </c>
    </row>
    <row r="12700" spans="1:7" x14ac:dyDescent="0.15">
      <c r="A12700">
        <v>1.73</v>
      </c>
      <c r="B12700">
        <v>59.8</v>
      </c>
      <c r="C12700">
        <v>3.21</v>
      </c>
      <c r="D12700">
        <v>6.96</v>
      </c>
      <c r="E12700">
        <v>175.44</v>
      </c>
      <c r="F12700">
        <v>415.82</v>
      </c>
      <c r="G12700" t="str">
        <f t="shared" si="198"/>
        <v>B_02+(3.21*(B_02-B_03))-6.96-(175.44*(1-((C_04+C_05)/2)))-(415.82*(C_04-C_05))</v>
      </c>
    </row>
    <row r="12701" spans="1:7" x14ac:dyDescent="0.15">
      <c r="A12701">
        <v>1.74</v>
      </c>
      <c r="B12701">
        <v>59.8</v>
      </c>
      <c r="C12701">
        <v>3.22</v>
      </c>
      <c r="D12701">
        <v>7.06</v>
      </c>
      <c r="E12701">
        <v>175.45</v>
      </c>
      <c r="F12701">
        <v>416.18</v>
      </c>
      <c r="G12701" t="str">
        <f t="shared" si="198"/>
        <v>B_02+(3.22*(B_02-B_03))-7.06-(175.45*(1-((C_04+C_05)/2)))-(416.18*(C_04-C_05))</v>
      </c>
    </row>
    <row r="12702" spans="1:7" x14ac:dyDescent="0.15">
      <c r="A12702">
        <v>1.75</v>
      </c>
      <c r="B12702">
        <v>59.8</v>
      </c>
      <c r="C12702">
        <v>3.23</v>
      </c>
      <c r="D12702">
        <v>7.17</v>
      </c>
      <c r="E12702">
        <v>175.46</v>
      </c>
      <c r="F12702">
        <v>416.54</v>
      </c>
      <c r="G12702" t="str">
        <f t="shared" si="198"/>
        <v>B_02+(3.23*(B_02-B_03))-7.17-(175.46*(1-((C_04+C_05)/2)))-(416.54*(C_04-C_05))</v>
      </c>
    </row>
    <row r="12703" spans="1:7" x14ac:dyDescent="0.15">
      <c r="A12703">
        <v>1.76</v>
      </c>
      <c r="B12703">
        <v>59.8</v>
      </c>
      <c r="C12703">
        <v>3.24</v>
      </c>
      <c r="D12703">
        <v>7.27</v>
      </c>
      <c r="E12703">
        <v>175.47</v>
      </c>
      <c r="F12703">
        <v>416.9</v>
      </c>
      <c r="G12703" t="str">
        <f t="shared" si="198"/>
        <v>B_02+(3.24*(B_02-B_03))-7.27-(175.47*(1-((C_04+C_05)/2)))-(416.9*(C_04-C_05))</v>
      </c>
    </row>
    <row r="12704" spans="1:7" x14ac:dyDescent="0.15">
      <c r="A12704">
        <v>1.77</v>
      </c>
      <c r="B12704">
        <v>59.8</v>
      </c>
      <c r="C12704">
        <v>3.24</v>
      </c>
      <c r="D12704">
        <v>7.38</v>
      </c>
      <c r="E12704">
        <v>175.48</v>
      </c>
      <c r="F12704">
        <v>417.25</v>
      </c>
      <c r="G12704" t="str">
        <f t="shared" si="198"/>
        <v>B_02+(3.24*(B_02-B_03))-7.38-(175.48*(1-((C_04+C_05)/2)))-(417.25*(C_04-C_05))</v>
      </c>
    </row>
    <row r="12705" spans="1:7" x14ac:dyDescent="0.15">
      <c r="A12705">
        <v>1.78</v>
      </c>
      <c r="B12705">
        <v>59.8</v>
      </c>
      <c r="C12705">
        <v>3.25</v>
      </c>
      <c r="D12705">
        <v>7.49</v>
      </c>
      <c r="E12705">
        <v>175.49</v>
      </c>
      <c r="F12705">
        <v>417.59</v>
      </c>
      <c r="G12705" t="str">
        <f t="shared" si="198"/>
        <v>B_02+(3.25*(B_02-B_03))-7.49-(175.49*(1-((C_04+C_05)/2)))-(417.59*(C_04-C_05))</v>
      </c>
    </row>
    <row r="12706" spans="1:7" x14ac:dyDescent="0.15">
      <c r="A12706">
        <v>1.79</v>
      </c>
      <c r="B12706">
        <v>59.8</v>
      </c>
      <c r="C12706">
        <v>3.26</v>
      </c>
      <c r="D12706">
        <v>7.6</v>
      </c>
      <c r="E12706">
        <v>175.49</v>
      </c>
      <c r="F12706">
        <v>417.93</v>
      </c>
      <c r="G12706" t="str">
        <f t="shared" si="198"/>
        <v>B_02+(3.26*(B_02-B_03))-7.6-(175.49*(1-((C_04+C_05)/2)))-(417.93*(C_04-C_05))</v>
      </c>
    </row>
    <row r="12707" spans="1:7" x14ac:dyDescent="0.15">
      <c r="A12707">
        <v>1.8</v>
      </c>
      <c r="B12707">
        <v>59.8</v>
      </c>
      <c r="C12707">
        <v>3.27</v>
      </c>
      <c r="D12707">
        <v>7.7</v>
      </c>
      <c r="E12707">
        <v>175.5</v>
      </c>
      <c r="F12707">
        <v>418.27</v>
      </c>
      <c r="G12707" t="str">
        <f t="shared" si="198"/>
        <v>B_02+(3.27*(B_02-B_03))-7.7-(175.5*(1-((C_04+C_05)/2)))-(418.27*(C_04-C_05))</v>
      </c>
    </row>
    <row r="12708" spans="1:7" x14ac:dyDescent="0.15">
      <c r="A12708">
        <v>1.81</v>
      </c>
      <c r="B12708">
        <v>59.8</v>
      </c>
      <c r="C12708">
        <v>3.28</v>
      </c>
      <c r="D12708">
        <v>7.81</v>
      </c>
      <c r="E12708">
        <v>175.5</v>
      </c>
      <c r="F12708">
        <v>418.6</v>
      </c>
      <c r="G12708" t="str">
        <f t="shared" si="198"/>
        <v>B_02+(3.28*(B_02-B_03))-7.81-(175.5*(1-((C_04+C_05)/2)))-(418.6*(C_04-C_05))</v>
      </c>
    </row>
    <row r="12709" spans="1:7" x14ac:dyDescent="0.15">
      <c r="A12709">
        <v>1.82</v>
      </c>
      <c r="B12709">
        <v>59.8</v>
      </c>
      <c r="C12709">
        <v>3.29</v>
      </c>
      <c r="D12709">
        <v>7.92</v>
      </c>
      <c r="E12709">
        <v>175.5</v>
      </c>
      <c r="F12709">
        <v>418.93</v>
      </c>
      <c r="G12709" t="str">
        <f t="shared" si="198"/>
        <v>B_02+(3.29*(B_02-B_03))-7.92-(175.5*(1-((C_04+C_05)/2)))-(418.93*(C_04-C_05))</v>
      </c>
    </row>
    <row r="12710" spans="1:7" x14ac:dyDescent="0.15">
      <c r="A12710">
        <v>1.83</v>
      </c>
      <c r="B12710">
        <v>59.8</v>
      </c>
      <c r="C12710">
        <v>3.3</v>
      </c>
      <c r="D12710">
        <v>8.0299999999999994</v>
      </c>
      <c r="E12710">
        <v>175.5</v>
      </c>
      <c r="F12710">
        <v>419.25</v>
      </c>
      <c r="G12710" t="str">
        <f t="shared" si="198"/>
        <v>B_02+(3.3*(B_02-B_03))-8.03-(175.5*(1-((C_04+C_05)/2)))-(419.25*(C_04-C_05))</v>
      </c>
    </row>
    <row r="12711" spans="1:7" x14ac:dyDescent="0.15">
      <c r="A12711">
        <v>1.84</v>
      </c>
      <c r="B12711">
        <v>59.8</v>
      </c>
      <c r="C12711">
        <v>3.31</v>
      </c>
      <c r="D12711">
        <v>8.15</v>
      </c>
      <c r="E12711">
        <v>175.5</v>
      </c>
      <c r="F12711">
        <v>419.57</v>
      </c>
      <c r="G12711" t="str">
        <f t="shared" si="198"/>
        <v>B_02+(3.31*(B_02-B_03))-8.15-(175.5*(1-((C_04+C_05)/2)))-(419.57*(C_04-C_05))</v>
      </c>
    </row>
    <row r="12712" spans="1:7" x14ac:dyDescent="0.15">
      <c r="A12712">
        <v>1.85</v>
      </c>
      <c r="B12712">
        <v>59.8</v>
      </c>
      <c r="C12712">
        <v>3.32</v>
      </c>
      <c r="D12712">
        <v>8.26</v>
      </c>
      <c r="E12712">
        <v>175.5</v>
      </c>
      <c r="F12712">
        <v>419.89</v>
      </c>
      <c r="G12712" t="str">
        <f t="shared" si="198"/>
        <v>B_02+(3.32*(B_02-B_03))-8.26-(175.5*(1-((C_04+C_05)/2)))-(419.89*(C_04-C_05))</v>
      </c>
    </row>
    <row r="12713" spans="1:7" x14ac:dyDescent="0.15">
      <c r="A12713">
        <v>1.86</v>
      </c>
      <c r="B12713">
        <v>59.8</v>
      </c>
      <c r="C12713">
        <v>3.33</v>
      </c>
      <c r="D12713">
        <v>8.3699999999999992</v>
      </c>
      <c r="E12713">
        <v>175.5</v>
      </c>
      <c r="F12713">
        <v>420.2</v>
      </c>
      <c r="G12713" t="str">
        <f t="shared" si="198"/>
        <v>B_02+(3.33*(B_02-B_03))-8.37-(175.5*(1-((C_04+C_05)/2)))-(420.2*(C_04-C_05))</v>
      </c>
    </row>
    <row r="12714" spans="1:7" x14ac:dyDescent="0.15">
      <c r="A12714">
        <v>1.87</v>
      </c>
      <c r="B12714">
        <v>59.8</v>
      </c>
      <c r="C12714">
        <v>3.33</v>
      </c>
      <c r="D12714">
        <v>8.49</v>
      </c>
      <c r="E12714">
        <v>175.5</v>
      </c>
      <c r="F12714">
        <v>420.5</v>
      </c>
      <c r="G12714" t="str">
        <f t="shared" si="198"/>
        <v>B_02+(3.33*(B_02-B_03))-8.49-(175.5*(1-((C_04+C_05)/2)))-(420.5*(C_04-C_05))</v>
      </c>
    </row>
    <row r="12715" spans="1:7" x14ac:dyDescent="0.15">
      <c r="A12715">
        <v>1.88</v>
      </c>
      <c r="B12715">
        <v>59.8</v>
      </c>
      <c r="C12715">
        <v>3.34</v>
      </c>
      <c r="D12715">
        <v>8.6</v>
      </c>
      <c r="E12715">
        <v>175.49</v>
      </c>
      <c r="F12715">
        <v>420.8</v>
      </c>
      <c r="G12715" t="str">
        <f t="shared" si="198"/>
        <v>B_02+(3.34*(B_02-B_03))-8.6-(175.49*(1-((C_04+C_05)/2)))-(420.8*(C_04-C_05))</v>
      </c>
    </row>
    <row r="12716" spans="1:7" x14ac:dyDescent="0.15">
      <c r="A12716">
        <v>1.89</v>
      </c>
      <c r="B12716">
        <v>59.8</v>
      </c>
      <c r="C12716">
        <v>3.35</v>
      </c>
      <c r="D12716">
        <v>8.7200000000000006</v>
      </c>
      <c r="E12716">
        <v>175.49</v>
      </c>
      <c r="F12716">
        <v>421.1</v>
      </c>
      <c r="G12716" t="str">
        <f t="shared" si="198"/>
        <v>B_02+(3.35*(B_02-B_03))-8.72-(175.49*(1-((C_04+C_05)/2)))-(421.1*(C_04-C_05))</v>
      </c>
    </row>
    <row r="12717" spans="1:7" x14ac:dyDescent="0.15">
      <c r="A12717">
        <v>1.9</v>
      </c>
      <c r="B12717">
        <v>59.8</v>
      </c>
      <c r="C12717">
        <v>3.36</v>
      </c>
      <c r="D12717">
        <v>8.83</v>
      </c>
      <c r="E12717">
        <v>175.48</v>
      </c>
      <c r="F12717">
        <v>421.39</v>
      </c>
      <c r="G12717" t="str">
        <f t="shared" si="198"/>
        <v>B_02+(3.36*(B_02-B_03))-8.83-(175.48*(1-((C_04+C_05)/2)))-(421.39*(C_04-C_05))</v>
      </c>
    </row>
    <row r="12718" spans="1:7" x14ac:dyDescent="0.15">
      <c r="A12718">
        <v>1.91</v>
      </c>
      <c r="B12718">
        <v>59.8</v>
      </c>
      <c r="C12718">
        <v>3.37</v>
      </c>
      <c r="D12718">
        <v>8.9499999999999993</v>
      </c>
      <c r="E12718">
        <v>175.48</v>
      </c>
      <c r="F12718">
        <v>421.68</v>
      </c>
      <c r="G12718" t="str">
        <f t="shared" si="198"/>
        <v>B_02+(3.37*(B_02-B_03))-8.95-(175.48*(1-((C_04+C_05)/2)))-(421.68*(C_04-C_05))</v>
      </c>
    </row>
    <row r="12719" spans="1:7" x14ac:dyDescent="0.15">
      <c r="A12719">
        <v>1.92</v>
      </c>
      <c r="B12719">
        <v>59.8</v>
      </c>
      <c r="C12719">
        <v>3.38</v>
      </c>
      <c r="D12719">
        <v>9.07</v>
      </c>
      <c r="E12719">
        <v>175.47</v>
      </c>
      <c r="F12719">
        <v>421.97</v>
      </c>
      <c r="G12719" t="str">
        <f t="shared" si="198"/>
        <v>B_02+(3.38*(B_02-B_03))-9.07-(175.47*(1-((C_04+C_05)/2)))-(421.97*(C_04-C_05))</v>
      </c>
    </row>
    <row r="12720" spans="1:7" x14ac:dyDescent="0.15">
      <c r="A12720">
        <v>1.93</v>
      </c>
      <c r="B12720">
        <v>59.8</v>
      </c>
      <c r="C12720">
        <v>3.39</v>
      </c>
      <c r="D12720">
        <v>9.19</v>
      </c>
      <c r="E12720">
        <v>175.46</v>
      </c>
      <c r="F12720">
        <v>422.25</v>
      </c>
      <c r="G12720" t="str">
        <f t="shared" si="198"/>
        <v>B_02+(3.39*(B_02-B_03))-9.19-(175.46*(1-((C_04+C_05)/2)))-(422.25*(C_04-C_05))</v>
      </c>
    </row>
    <row r="12721" spans="1:7" x14ac:dyDescent="0.15">
      <c r="A12721">
        <v>1.94</v>
      </c>
      <c r="B12721">
        <v>59.8</v>
      </c>
      <c r="C12721">
        <v>3.4</v>
      </c>
      <c r="D12721">
        <v>9.31</v>
      </c>
      <c r="E12721">
        <v>175.45</v>
      </c>
      <c r="F12721">
        <v>422.52</v>
      </c>
      <c r="G12721" t="str">
        <f t="shared" si="198"/>
        <v>B_02+(3.4*(B_02-B_03))-9.31-(175.45*(1-((C_04+C_05)/2)))-(422.52*(C_04-C_05))</v>
      </c>
    </row>
    <row r="12722" spans="1:7" x14ac:dyDescent="0.15">
      <c r="A12722">
        <v>1.95</v>
      </c>
      <c r="B12722">
        <v>59.8</v>
      </c>
      <c r="C12722">
        <v>3.41</v>
      </c>
      <c r="D12722">
        <v>9.43</v>
      </c>
      <c r="E12722">
        <v>175.44</v>
      </c>
      <c r="F12722">
        <v>422.79</v>
      </c>
      <c r="G12722" t="str">
        <f t="shared" si="198"/>
        <v>B_02+(3.41*(B_02-B_03))-9.43-(175.44*(1-((C_04+C_05)/2)))-(422.79*(C_04-C_05))</v>
      </c>
    </row>
    <row r="12723" spans="1:7" x14ac:dyDescent="0.15">
      <c r="A12723">
        <v>1.96</v>
      </c>
      <c r="B12723">
        <v>59.8</v>
      </c>
      <c r="C12723">
        <v>3.42</v>
      </c>
      <c r="D12723">
        <v>9.5500000000000007</v>
      </c>
      <c r="E12723">
        <v>175.43</v>
      </c>
      <c r="F12723">
        <v>423.06</v>
      </c>
      <c r="G12723" t="str">
        <f t="shared" si="198"/>
        <v>B_02+(3.42*(B_02-B_03))-9.55-(175.43*(1-((C_04+C_05)/2)))-(423.06*(C_04-C_05))</v>
      </c>
    </row>
    <row r="12724" spans="1:7" x14ac:dyDescent="0.15">
      <c r="A12724">
        <v>1.97</v>
      </c>
      <c r="B12724">
        <v>59.8</v>
      </c>
      <c r="C12724">
        <v>3.43</v>
      </c>
      <c r="D12724">
        <v>9.67</v>
      </c>
      <c r="E12724">
        <v>175.41</v>
      </c>
      <c r="F12724">
        <v>423.32</v>
      </c>
      <c r="G12724" t="str">
        <f t="shared" si="198"/>
        <v>B_02+(3.43*(B_02-B_03))-9.67-(175.41*(1-((C_04+C_05)/2)))-(423.32*(C_04-C_05))</v>
      </c>
    </row>
    <row r="12725" spans="1:7" x14ac:dyDescent="0.15">
      <c r="A12725">
        <v>1.98</v>
      </c>
      <c r="B12725">
        <v>59.8</v>
      </c>
      <c r="C12725">
        <v>3.43</v>
      </c>
      <c r="D12725">
        <v>9.7899999999999991</v>
      </c>
      <c r="E12725">
        <v>175.4</v>
      </c>
      <c r="F12725">
        <v>423.58</v>
      </c>
      <c r="G12725" t="str">
        <f t="shared" si="198"/>
        <v>B_02+(3.43*(B_02-B_03))-9.79-(175.4*(1-((C_04+C_05)/2)))-(423.58*(C_04-C_05))</v>
      </c>
    </row>
    <row r="12726" spans="1:7" x14ac:dyDescent="0.15">
      <c r="A12726">
        <v>1.99</v>
      </c>
      <c r="B12726">
        <v>59.8</v>
      </c>
      <c r="C12726">
        <v>3.44</v>
      </c>
      <c r="D12726">
        <v>9.92</v>
      </c>
      <c r="E12726">
        <v>175.39</v>
      </c>
      <c r="F12726">
        <v>423.83</v>
      </c>
      <c r="G12726" t="str">
        <f t="shared" si="198"/>
        <v>B_02+(3.44*(B_02-B_03))-9.92-(175.39*(1-((C_04+C_05)/2)))-(423.83*(C_04-C_05))</v>
      </c>
    </row>
    <row r="12727" spans="1:7" x14ac:dyDescent="0.15">
      <c r="A12727">
        <v>2</v>
      </c>
      <c r="B12727">
        <v>59.8</v>
      </c>
      <c r="C12727">
        <v>3.45</v>
      </c>
      <c r="D12727">
        <v>10.039999999999999</v>
      </c>
      <c r="E12727">
        <v>175.37</v>
      </c>
      <c r="F12727">
        <v>424.08</v>
      </c>
      <c r="G12727" t="str">
        <f t="shared" si="198"/>
        <v>B_02+(3.45*(B_02-B_03))-10.04-(175.37*(1-((C_04+C_05)/2)))-(424.08*(C_04-C_05))</v>
      </c>
    </row>
    <row r="12728" spans="1:7" x14ac:dyDescent="0.15">
      <c r="A12728">
        <v>2.0099999999999998</v>
      </c>
      <c r="B12728">
        <v>59.8</v>
      </c>
      <c r="C12728">
        <v>3.46</v>
      </c>
      <c r="D12728">
        <v>10.16</v>
      </c>
      <c r="E12728">
        <v>175.35</v>
      </c>
      <c r="F12728">
        <v>424.32</v>
      </c>
      <c r="G12728" t="str">
        <f t="shared" si="198"/>
        <v>B_02+(3.46*(B_02-B_03))-10.16-(175.35*(1-((C_04+C_05)/2)))-(424.32*(C_04-C_05))</v>
      </c>
    </row>
    <row r="12729" spans="1:7" x14ac:dyDescent="0.15">
      <c r="A12729">
        <v>2.02</v>
      </c>
      <c r="B12729">
        <v>59.8</v>
      </c>
      <c r="C12729">
        <v>3.47</v>
      </c>
      <c r="D12729">
        <v>10.29</v>
      </c>
      <c r="E12729">
        <v>175.33</v>
      </c>
      <c r="F12729">
        <v>424.56</v>
      </c>
      <c r="G12729" t="str">
        <f t="shared" si="198"/>
        <v>B_02+(3.47*(B_02-B_03))-10.29-(175.33*(1-((C_04+C_05)/2)))-(424.56*(C_04-C_05))</v>
      </c>
    </row>
    <row r="12730" spans="1:7" x14ac:dyDescent="0.15">
      <c r="A12730">
        <v>2.0299999999999998</v>
      </c>
      <c r="B12730">
        <v>59.8</v>
      </c>
      <c r="C12730">
        <v>3.48</v>
      </c>
      <c r="D12730">
        <v>10.42</v>
      </c>
      <c r="E12730">
        <v>175.32</v>
      </c>
      <c r="F12730">
        <v>424.8</v>
      </c>
      <c r="G12730" t="str">
        <f t="shared" si="198"/>
        <v>B_02+(3.48*(B_02-B_03))-10.42-(175.32*(1-((C_04+C_05)/2)))-(424.8*(C_04-C_05))</v>
      </c>
    </row>
    <row r="12731" spans="1:7" x14ac:dyDescent="0.15">
      <c r="A12731">
        <v>2.04</v>
      </c>
      <c r="B12731">
        <v>59.8</v>
      </c>
      <c r="C12731">
        <v>3.49</v>
      </c>
      <c r="D12731">
        <v>10.54</v>
      </c>
      <c r="E12731">
        <v>175.29</v>
      </c>
      <c r="F12731">
        <v>425.03</v>
      </c>
      <c r="G12731" t="str">
        <f t="shared" si="198"/>
        <v>B_02+(3.49*(B_02-B_03))-10.54-(175.29*(1-((C_04+C_05)/2)))-(425.03*(C_04-C_05))</v>
      </c>
    </row>
    <row r="12732" spans="1:7" x14ac:dyDescent="0.15">
      <c r="A12732">
        <v>2.0499999999999998</v>
      </c>
      <c r="B12732">
        <v>59.8</v>
      </c>
      <c r="C12732">
        <v>3.5</v>
      </c>
      <c r="D12732">
        <v>10.67</v>
      </c>
      <c r="E12732">
        <v>175.27</v>
      </c>
      <c r="F12732">
        <v>425.26</v>
      </c>
      <c r="G12732" t="str">
        <f t="shared" si="198"/>
        <v>B_02+(3.5*(B_02-B_03))-10.67-(175.27*(1-((C_04+C_05)/2)))-(425.26*(C_04-C_05))</v>
      </c>
    </row>
    <row r="12733" spans="1:7" x14ac:dyDescent="0.15">
      <c r="A12733">
        <v>2.06</v>
      </c>
      <c r="B12733">
        <v>59.8</v>
      </c>
      <c r="C12733">
        <v>3.51</v>
      </c>
      <c r="D12733">
        <v>10.8</v>
      </c>
      <c r="E12733">
        <v>175.25</v>
      </c>
      <c r="F12733">
        <v>425.48</v>
      </c>
      <c r="G12733" t="str">
        <f t="shared" si="198"/>
        <v>B_02+(3.51*(B_02-B_03))-10.8-(175.25*(1-((C_04+C_05)/2)))-(425.48*(C_04-C_05))</v>
      </c>
    </row>
    <row r="12734" spans="1:7" x14ac:dyDescent="0.15">
      <c r="A12734">
        <v>2.0699999999999998</v>
      </c>
      <c r="B12734">
        <v>59.8</v>
      </c>
      <c r="C12734">
        <v>3.52</v>
      </c>
      <c r="D12734">
        <v>10.93</v>
      </c>
      <c r="E12734">
        <v>175.23</v>
      </c>
      <c r="F12734">
        <v>425.7</v>
      </c>
      <c r="G12734" t="str">
        <f t="shared" si="198"/>
        <v>B_02+(3.52*(B_02-B_03))-10.93-(175.23*(1-((C_04+C_05)/2)))-(425.7*(C_04-C_05))</v>
      </c>
    </row>
    <row r="12735" spans="1:7" x14ac:dyDescent="0.15">
      <c r="A12735">
        <v>2.08</v>
      </c>
      <c r="B12735">
        <v>59.8</v>
      </c>
      <c r="C12735">
        <v>3.53</v>
      </c>
      <c r="D12735">
        <v>11.06</v>
      </c>
      <c r="E12735">
        <v>175.2</v>
      </c>
      <c r="F12735">
        <v>425.91</v>
      </c>
      <c r="G12735" t="str">
        <f t="shared" si="198"/>
        <v>B_02+(3.53*(B_02-B_03))-11.06-(175.2*(1-((C_04+C_05)/2)))-(425.91*(C_04-C_05))</v>
      </c>
    </row>
    <row r="12736" spans="1:7" x14ac:dyDescent="0.15">
      <c r="A12736">
        <v>2.09</v>
      </c>
      <c r="B12736">
        <v>59.8</v>
      </c>
      <c r="C12736">
        <v>3.54</v>
      </c>
      <c r="D12736">
        <v>11.19</v>
      </c>
      <c r="E12736">
        <v>175.18</v>
      </c>
      <c r="F12736">
        <v>426.12</v>
      </c>
      <c r="G12736" t="str">
        <f t="shared" si="198"/>
        <v>B_02+(3.54*(B_02-B_03))-11.19-(175.18*(1-((C_04+C_05)/2)))-(426.12*(C_04-C_05))</v>
      </c>
    </row>
    <row r="12737" spans="1:7" x14ac:dyDescent="0.15">
      <c r="A12737">
        <v>2.1</v>
      </c>
      <c r="B12737">
        <v>59.8</v>
      </c>
      <c r="C12737">
        <v>3.55</v>
      </c>
      <c r="D12737">
        <v>11.32</v>
      </c>
      <c r="E12737">
        <v>175.15</v>
      </c>
      <c r="F12737">
        <v>426.33</v>
      </c>
      <c r="G12737" t="str">
        <f t="shared" si="198"/>
        <v>B_02+(3.55*(B_02-B_03))-11.32-(175.15*(1-((C_04+C_05)/2)))-(426.33*(C_04-C_05))</v>
      </c>
    </row>
    <row r="12738" spans="1:7" x14ac:dyDescent="0.15">
      <c r="A12738">
        <v>2.11</v>
      </c>
      <c r="B12738">
        <v>59.8</v>
      </c>
      <c r="C12738">
        <v>3.56</v>
      </c>
      <c r="D12738">
        <v>11.46</v>
      </c>
      <c r="E12738">
        <v>175.13</v>
      </c>
      <c r="F12738">
        <v>426.53</v>
      </c>
      <c r="G12738" t="str">
        <f t="shared" si="198"/>
        <v>B_02+(3.56*(B_02-B_03))-11.46-(175.13*(1-((C_04+C_05)/2)))-(426.53*(C_04-C_05))</v>
      </c>
    </row>
    <row r="12739" spans="1:7" x14ac:dyDescent="0.15">
      <c r="A12739">
        <v>2.12</v>
      </c>
      <c r="B12739">
        <v>59.8</v>
      </c>
      <c r="C12739">
        <v>3.57</v>
      </c>
      <c r="D12739">
        <v>11.59</v>
      </c>
      <c r="E12739">
        <v>175.1</v>
      </c>
      <c r="F12739">
        <v>426.72</v>
      </c>
      <c r="G12739" t="str">
        <f t="shared" ref="G12739:G12802" si="199">"B_02+("&amp;C12739&amp;"*(B_02-B_03))-"&amp;D12739&amp;"-("&amp;E12739&amp;"*(1-((C_04+C_05)/2)))-("&amp;F12739&amp;"*(C_04-C_05))"</f>
        <v>B_02+(3.57*(B_02-B_03))-11.59-(175.1*(1-((C_04+C_05)/2)))-(426.72*(C_04-C_05))</v>
      </c>
    </row>
    <row r="12740" spans="1:7" x14ac:dyDescent="0.15">
      <c r="A12740">
        <v>2.13</v>
      </c>
      <c r="B12740">
        <v>59.8</v>
      </c>
      <c r="C12740">
        <v>3.57</v>
      </c>
      <c r="D12740">
        <v>11.73</v>
      </c>
      <c r="E12740">
        <v>175.07</v>
      </c>
      <c r="F12740">
        <v>426.91</v>
      </c>
      <c r="G12740" t="str">
        <f t="shared" si="199"/>
        <v>B_02+(3.57*(B_02-B_03))-11.73-(175.07*(1-((C_04+C_05)/2)))-(426.91*(C_04-C_05))</v>
      </c>
    </row>
    <row r="12741" spans="1:7" x14ac:dyDescent="0.15">
      <c r="A12741">
        <v>2.14</v>
      </c>
      <c r="B12741">
        <v>59.8</v>
      </c>
      <c r="C12741">
        <v>3.58</v>
      </c>
      <c r="D12741">
        <v>11.86</v>
      </c>
      <c r="E12741">
        <v>175.04</v>
      </c>
      <c r="F12741">
        <v>427.1</v>
      </c>
      <c r="G12741" t="str">
        <f t="shared" si="199"/>
        <v>B_02+(3.58*(B_02-B_03))-11.86-(175.04*(1-((C_04+C_05)/2)))-(427.1*(C_04-C_05))</v>
      </c>
    </row>
    <row r="12742" spans="1:7" x14ac:dyDescent="0.15">
      <c r="A12742">
        <v>2.15</v>
      </c>
      <c r="B12742">
        <v>59.8</v>
      </c>
      <c r="C12742">
        <v>3.59</v>
      </c>
      <c r="D12742">
        <v>12</v>
      </c>
      <c r="E12742">
        <v>175.01</v>
      </c>
      <c r="F12742">
        <v>427.28</v>
      </c>
      <c r="G12742" t="str">
        <f t="shared" si="199"/>
        <v>B_02+(3.59*(B_02-B_03))-12-(175.01*(1-((C_04+C_05)/2)))-(427.28*(C_04-C_05))</v>
      </c>
    </row>
    <row r="12743" spans="1:7" x14ac:dyDescent="0.15">
      <c r="A12743">
        <v>2.16</v>
      </c>
      <c r="B12743">
        <v>59.8</v>
      </c>
      <c r="C12743">
        <v>3.6</v>
      </c>
      <c r="D12743">
        <v>12.13</v>
      </c>
      <c r="E12743">
        <v>174.98</v>
      </c>
      <c r="F12743">
        <v>427.46</v>
      </c>
      <c r="G12743" t="str">
        <f t="shared" si="199"/>
        <v>B_02+(3.6*(B_02-B_03))-12.13-(174.98*(1-((C_04+C_05)/2)))-(427.46*(C_04-C_05))</v>
      </c>
    </row>
    <row r="12744" spans="1:7" x14ac:dyDescent="0.15">
      <c r="A12744">
        <v>2.17</v>
      </c>
      <c r="B12744">
        <v>59.8</v>
      </c>
      <c r="C12744">
        <v>3.61</v>
      </c>
      <c r="D12744">
        <v>12.27</v>
      </c>
      <c r="E12744">
        <v>174.94</v>
      </c>
      <c r="F12744">
        <v>427.64</v>
      </c>
      <c r="G12744" t="str">
        <f t="shared" si="199"/>
        <v>B_02+(3.61*(B_02-B_03))-12.27-(174.94*(1-((C_04+C_05)/2)))-(427.64*(C_04-C_05))</v>
      </c>
    </row>
    <row r="12745" spans="1:7" x14ac:dyDescent="0.15">
      <c r="A12745">
        <v>2.1800000000000002</v>
      </c>
      <c r="B12745">
        <v>59.8</v>
      </c>
      <c r="C12745">
        <v>3.62</v>
      </c>
      <c r="D12745">
        <v>12.41</v>
      </c>
      <c r="E12745">
        <v>174.91</v>
      </c>
      <c r="F12745">
        <v>427.8</v>
      </c>
      <c r="G12745" t="str">
        <f t="shared" si="199"/>
        <v>B_02+(3.62*(B_02-B_03))-12.41-(174.91*(1-((C_04+C_05)/2)))-(427.8*(C_04-C_05))</v>
      </c>
    </row>
    <row r="12746" spans="1:7" x14ac:dyDescent="0.15">
      <c r="A12746">
        <v>2.19</v>
      </c>
      <c r="B12746">
        <v>59.8</v>
      </c>
      <c r="C12746">
        <v>3.63</v>
      </c>
      <c r="D12746">
        <v>12.55</v>
      </c>
      <c r="E12746">
        <v>174.87</v>
      </c>
      <c r="F12746">
        <v>427.97</v>
      </c>
      <c r="G12746" t="str">
        <f t="shared" si="199"/>
        <v>B_02+(3.63*(B_02-B_03))-12.55-(174.87*(1-((C_04+C_05)/2)))-(427.97*(C_04-C_05))</v>
      </c>
    </row>
    <row r="12747" spans="1:7" x14ac:dyDescent="0.15">
      <c r="A12747">
        <v>2.2000000000000002</v>
      </c>
      <c r="B12747">
        <v>59.8</v>
      </c>
      <c r="C12747">
        <v>3.64</v>
      </c>
      <c r="D12747">
        <v>12.69</v>
      </c>
      <c r="E12747">
        <v>174.84</v>
      </c>
      <c r="F12747">
        <v>428.13</v>
      </c>
      <c r="G12747" t="str">
        <f t="shared" si="199"/>
        <v>B_02+(3.64*(B_02-B_03))-12.69-(174.84*(1-((C_04+C_05)/2)))-(428.13*(C_04-C_05))</v>
      </c>
    </row>
    <row r="12748" spans="1:7" x14ac:dyDescent="0.15">
      <c r="A12748">
        <v>2.21</v>
      </c>
      <c r="B12748">
        <v>59.8</v>
      </c>
      <c r="C12748">
        <v>3.65</v>
      </c>
      <c r="D12748">
        <v>12.83</v>
      </c>
      <c r="E12748">
        <v>174.8</v>
      </c>
      <c r="F12748">
        <v>428.29</v>
      </c>
      <c r="G12748" t="str">
        <f t="shared" si="199"/>
        <v>B_02+(3.65*(B_02-B_03))-12.83-(174.8*(1-((C_04+C_05)/2)))-(428.29*(C_04-C_05))</v>
      </c>
    </row>
    <row r="12749" spans="1:7" x14ac:dyDescent="0.15">
      <c r="A12749">
        <v>2.2200000000000002</v>
      </c>
      <c r="B12749">
        <v>59.8</v>
      </c>
      <c r="C12749">
        <v>3.66</v>
      </c>
      <c r="D12749">
        <v>12.97</v>
      </c>
      <c r="E12749">
        <v>174.76</v>
      </c>
      <c r="F12749">
        <v>428.44</v>
      </c>
      <c r="G12749" t="str">
        <f t="shared" si="199"/>
        <v>B_02+(3.66*(B_02-B_03))-12.97-(174.76*(1-((C_04+C_05)/2)))-(428.44*(C_04-C_05))</v>
      </c>
    </row>
    <row r="12750" spans="1:7" x14ac:dyDescent="0.15">
      <c r="A12750">
        <v>2.23</v>
      </c>
      <c r="B12750">
        <v>59.8</v>
      </c>
      <c r="C12750">
        <v>3.67</v>
      </c>
      <c r="D12750">
        <v>13.11</v>
      </c>
      <c r="E12750">
        <v>174.72</v>
      </c>
      <c r="F12750">
        <v>428.59</v>
      </c>
      <c r="G12750" t="str">
        <f t="shared" si="199"/>
        <v>B_02+(3.67*(B_02-B_03))-13.11-(174.72*(1-((C_04+C_05)/2)))-(428.59*(C_04-C_05))</v>
      </c>
    </row>
    <row r="12751" spans="1:7" x14ac:dyDescent="0.15">
      <c r="A12751">
        <v>2.2400000000000002</v>
      </c>
      <c r="B12751">
        <v>59.8</v>
      </c>
      <c r="C12751">
        <v>3.68</v>
      </c>
      <c r="D12751">
        <v>13.25</v>
      </c>
      <c r="E12751">
        <v>174.68</v>
      </c>
      <c r="F12751">
        <v>428.73</v>
      </c>
      <c r="G12751" t="str">
        <f t="shared" si="199"/>
        <v>B_02+(3.68*(B_02-B_03))-13.25-(174.68*(1-((C_04+C_05)/2)))-(428.73*(C_04-C_05))</v>
      </c>
    </row>
    <row r="12752" spans="1:7" x14ac:dyDescent="0.15">
      <c r="A12752">
        <v>2.25</v>
      </c>
      <c r="B12752">
        <v>59.8</v>
      </c>
      <c r="C12752">
        <v>3.69</v>
      </c>
      <c r="D12752">
        <v>13.4</v>
      </c>
      <c r="E12752">
        <v>174.64</v>
      </c>
      <c r="F12752">
        <v>428.87</v>
      </c>
      <c r="G12752" t="str">
        <f t="shared" si="199"/>
        <v>B_02+(3.69*(B_02-B_03))-13.4-(174.64*(1-((C_04+C_05)/2)))-(428.87*(C_04-C_05))</v>
      </c>
    </row>
    <row r="12753" spans="1:7" x14ac:dyDescent="0.15">
      <c r="A12753">
        <v>2.2599999999999998</v>
      </c>
      <c r="B12753">
        <v>59.8</v>
      </c>
      <c r="C12753">
        <v>3.7</v>
      </c>
      <c r="D12753">
        <v>13.54</v>
      </c>
      <c r="E12753">
        <v>174.6</v>
      </c>
      <c r="F12753">
        <v>429</v>
      </c>
      <c r="G12753" t="str">
        <f t="shared" si="199"/>
        <v>B_02+(3.7*(B_02-B_03))-13.54-(174.6*(1-((C_04+C_05)/2)))-(429*(C_04-C_05))</v>
      </c>
    </row>
    <row r="12754" spans="1:7" x14ac:dyDescent="0.15">
      <c r="A12754">
        <v>2.27</v>
      </c>
      <c r="B12754">
        <v>59.8</v>
      </c>
      <c r="C12754">
        <v>3.71</v>
      </c>
      <c r="D12754">
        <v>13.69</v>
      </c>
      <c r="E12754">
        <v>174.55</v>
      </c>
      <c r="F12754">
        <v>429.13</v>
      </c>
      <c r="G12754" t="str">
        <f t="shared" si="199"/>
        <v>B_02+(3.71*(B_02-B_03))-13.69-(174.55*(1-((C_04+C_05)/2)))-(429.13*(C_04-C_05))</v>
      </c>
    </row>
    <row r="12755" spans="1:7" x14ac:dyDescent="0.15">
      <c r="A12755">
        <v>2.2799999999999998</v>
      </c>
      <c r="B12755">
        <v>59.8</v>
      </c>
      <c r="C12755">
        <v>3.72</v>
      </c>
      <c r="D12755">
        <v>13.83</v>
      </c>
      <c r="E12755">
        <v>174.51</v>
      </c>
      <c r="F12755">
        <v>429.26</v>
      </c>
      <c r="G12755" t="str">
        <f t="shared" si="199"/>
        <v>B_02+(3.72*(B_02-B_03))-13.83-(174.51*(1-((C_04+C_05)/2)))-(429.26*(C_04-C_05))</v>
      </c>
    </row>
    <row r="12756" spans="1:7" x14ac:dyDescent="0.15">
      <c r="A12756">
        <v>2.29</v>
      </c>
      <c r="B12756">
        <v>59.8</v>
      </c>
      <c r="C12756">
        <v>3.73</v>
      </c>
      <c r="D12756">
        <v>13.98</v>
      </c>
      <c r="E12756">
        <v>174.46</v>
      </c>
      <c r="F12756">
        <v>429.38</v>
      </c>
      <c r="G12756" t="str">
        <f t="shared" si="199"/>
        <v>B_02+(3.73*(B_02-B_03))-13.98-(174.46*(1-((C_04+C_05)/2)))-(429.38*(C_04-C_05))</v>
      </c>
    </row>
    <row r="12757" spans="1:7" x14ac:dyDescent="0.15">
      <c r="A12757">
        <v>2.2999999999999998</v>
      </c>
      <c r="B12757">
        <v>59.8</v>
      </c>
      <c r="C12757">
        <v>3.74</v>
      </c>
      <c r="D12757">
        <v>14.13</v>
      </c>
      <c r="E12757">
        <v>174.42</v>
      </c>
      <c r="F12757">
        <v>429.5</v>
      </c>
      <c r="G12757" t="str">
        <f t="shared" si="199"/>
        <v>B_02+(3.74*(B_02-B_03))-14.13-(174.42*(1-((C_04+C_05)/2)))-(429.5*(C_04-C_05))</v>
      </c>
    </row>
    <row r="12758" spans="1:7" x14ac:dyDescent="0.15">
      <c r="A12758">
        <v>2.31</v>
      </c>
      <c r="B12758">
        <v>59.8</v>
      </c>
      <c r="C12758">
        <v>3.75</v>
      </c>
      <c r="D12758">
        <v>14.28</v>
      </c>
      <c r="E12758">
        <v>174.37</v>
      </c>
      <c r="F12758">
        <v>429.61</v>
      </c>
      <c r="G12758" t="str">
        <f t="shared" si="199"/>
        <v>B_02+(3.75*(B_02-B_03))-14.28-(174.37*(1-((C_04+C_05)/2)))-(429.61*(C_04-C_05))</v>
      </c>
    </row>
    <row r="12759" spans="1:7" x14ac:dyDescent="0.15">
      <c r="A12759">
        <v>2.3199999999999998</v>
      </c>
      <c r="B12759">
        <v>59.8</v>
      </c>
      <c r="C12759">
        <v>3.76</v>
      </c>
      <c r="D12759">
        <v>14.43</v>
      </c>
      <c r="E12759">
        <v>174.32</v>
      </c>
      <c r="F12759">
        <v>429.72</v>
      </c>
      <c r="G12759" t="str">
        <f t="shared" si="199"/>
        <v>B_02+(3.76*(B_02-B_03))-14.43-(174.32*(1-((C_04+C_05)/2)))-(429.72*(C_04-C_05))</v>
      </c>
    </row>
    <row r="12760" spans="1:7" x14ac:dyDescent="0.15">
      <c r="A12760">
        <v>2.33</v>
      </c>
      <c r="B12760">
        <v>59.8</v>
      </c>
      <c r="C12760">
        <v>3.77</v>
      </c>
      <c r="D12760">
        <v>14.58</v>
      </c>
      <c r="E12760">
        <v>174.27</v>
      </c>
      <c r="F12760">
        <v>429.82</v>
      </c>
      <c r="G12760" t="str">
        <f t="shared" si="199"/>
        <v>B_02+(3.77*(B_02-B_03))-14.58-(174.27*(1-((C_04+C_05)/2)))-(429.82*(C_04-C_05))</v>
      </c>
    </row>
    <row r="12761" spans="1:7" x14ac:dyDescent="0.15">
      <c r="A12761">
        <v>2.34</v>
      </c>
      <c r="B12761">
        <v>59.8</v>
      </c>
      <c r="C12761">
        <v>3.78</v>
      </c>
      <c r="D12761">
        <v>14.73</v>
      </c>
      <c r="E12761">
        <v>174.22</v>
      </c>
      <c r="F12761">
        <v>429.92</v>
      </c>
      <c r="G12761" t="str">
        <f t="shared" si="199"/>
        <v>B_02+(3.78*(B_02-B_03))-14.73-(174.22*(1-((C_04+C_05)/2)))-(429.92*(C_04-C_05))</v>
      </c>
    </row>
    <row r="12762" spans="1:7" x14ac:dyDescent="0.15">
      <c r="A12762">
        <v>2.35</v>
      </c>
      <c r="B12762">
        <v>59.8</v>
      </c>
      <c r="C12762">
        <v>3.79</v>
      </c>
      <c r="D12762">
        <v>14.88</v>
      </c>
      <c r="E12762">
        <v>174.17</v>
      </c>
      <c r="F12762">
        <v>430.02</v>
      </c>
      <c r="G12762" t="str">
        <f t="shared" si="199"/>
        <v>B_02+(3.79*(B_02-B_03))-14.88-(174.17*(1-((C_04+C_05)/2)))-(430.02*(C_04-C_05))</v>
      </c>
    </row>
    <row r="12763" spans="1:7" x14ac:dyDescent="0.15">
      <c r="A12763">
        <v>2.36</v>
      </c>
      <c r="B12763">
        <v>59.8</v>
      </c>
      <c r="C12763">
        <v>3.8</v>
      </c>
      <c r="D12763">
        <v>15.03</v>
      </c>
      <c r="E12763">
        <v>174.12</v>
      </c>
      <c r="F12763">
        <v>430.11</v>
      </c>
      <c r="G12763" t="str">
        <f t="shared" si="199"/>
        <v>B_02+(3.8*(B_02-B_03))-15.03-(174.12*(1-((C_04+C_05)/2)))-(430.11*(C_04-C_05))</v>
      </c>
    </row>
    <row r="12764" spans="1:7" x14ac:dyDescent="0.15">
      <c r="A12764">
        <v>2.37</v>
      </c>
      <c r="B12764">
        <v>59.8</v>
      </c>
      <c r="C12764">
        <v>3.81</v>
      </c>
      <c r="D12764">
        <v>15.18</v>
      </c>
      <c r="E12764">
        <v>174.06</v>
      </c>
      <c r="F12764">
        <v>430.19</v>
      </c>
      <c r="G12764" t="str">
        <f t="shared" si="199"/>
        <v>B_02+(3.81*(B_02-B_03))-15.18-(174.06*(1-((C_04+C_05)/2)))-(430.19*(C_04-C_05))</v>
      </c>
    </row>
    <row r="12765" spans="1:7" x14ac:dyDescent="0.15">
      <c r="A12765">
        <v>2.38</v>
      </c>
      <c r="B12765">
        <v>59.8</v>
      </c>
      <c r="C12765">
        <v>3.82</v>
      </c>
      <c r="D12765">
        <v>15.34</v>
      </c>
      <c r="E12765">
        <v>174.01</v>
      </c>
      <c r="F12765">
        <v>430.27</v>
      </c>
      <c r="G12765" t="str">
        <f t="shared" si="199"/>
        <v>B_02+(3.82*(B_02-B_03))-15.34-(174.01*(1-((C_04+C_05)/2)))-(430.27*(C_04-C_05))</v>
      </c>
    </row>
    <row r="12766" spans="1:7" x14ac:dyDescent="0.15">
      <c r="A12766">
        <v>2.39</v>
      </c>
      <c r="B12766">
        <v>59.8</v>
      </c>
      <c r="C12766">
        <v>3.83</v>
      </c>
      <c r="D12766">
        <v>15.49</v>
      </c>
      <c r="E12766">
        <v>173.95</v>
      </c>
      <c r="F12766">
        <v>430.35</v>
      </c>
      <c r="G12766" t="str">
        <f t="shared" si="199"/>
        <v>B_02+(3.83*(B_02-B_03))-15.49-(173.95*(1-((C_04+C_05)/2)))-(430.35*(C_04-C_05))</v>
      </c>
    </row>
    <row r="12767" spans="1:7" x14ac:dyDescent="0.15">
      <c r="A12767">
        <v>2.4</v>
      </c>
      <c r="B12767">
        <v>59.8</v>
      </c>
      <c r="C12767">
        <v>3.84</v>
      </c>
      <c r="D12767">
        <v>15.65</v>
      </c>
      <c r="E12767">
        <v>173.9</v>
      </c>
      <c r="F12767">
        <v>430.42</v>
      </c>
      <c r="G12767" t="str">
        <f t="shared" si="199"/>
        <v>B_02+(3.84*(B_02-B_03))-15.65-(173.9*(1-((C_04+C_05)/2)))-(430.42*(C_04-C_05))</v>
      </c>
    </row>
    <row r="12768" spans="1:7" x14ac:dyDescent="0.15">
      <c r="A12768">
        <v>2.41</v>
      </c>
      <c r="B12768">
        <v>59.8</v>
      </c>
      <c r="C12768">
        <v>3.85</v>
      </c>
      <c r="D12768">
        <v>15.8</v>
      </c>
      <c r="E12768">
        <v>173.84</v>
      </c>
      <c r="F12768">
        <v>430.49</v>
      </c>
      <c r="G12768" t="str">
        <f t="shared" si="199"/>
        <v>B_02+(3.85*(B_02-B_03))-15.8-(173.84*(1-((C_04+C_05)/2)))-(430.49*(C_04-C_05))</v>
      </c>
    </row>
    <row r="12769" spans="1:7" x14ac:dyDescent="0.15">
      <c r="A12769">
        <v>2.42</v>
      </c>
      <c r="B12769">
        <v>59.8</v>
      </c>
      <c r="C12769">
        <v>3.86</v>
      </c>
      <c r="D12769">
        <v>15.96</v>
      </c>
      <c r="E12769">
        <v>173.78</v>
      </c>
      <c r="F12769">
        <v>430.56</v>
      </c>
      <c r="G12769" t="str">
        <f t="shared" si="199"/>
        <v>B_02+(3.86*(B_02-B_03))-15.96-(173.78*(1-((C_04+C_05)/2)))-(430.56*(C_04-C_05))</v>
      </c>
    </row>
    <row r="12770" spans="1:7" x14ac:dyDescent="0.15">
      <c r="A12770">
        <v>2.4300000000000002</v>
      </c>
      <c r="B12770">
        <v>59.8</v>
      </c>
      <c r="C12770">
        <v>3.87</v>
      </c>
      <c r="D12770">
        <v>16.12</v>
      </c>
      <c r="E12770">
        <v>173.72</v>
      </c>
      <c r="F12770">
        <v>430.62</v>
      </c>
      <c r="G12770" t="str">
        <f t="shared" si="199"/>
        <v>B_02+(3.87*(B_02-B_03))-16.12-(173.72*(1-((C_04+C_05)/2)))-(430.62*(C_04-C_05))</v>
      </c>
    </row>
    <row r="12771" spans="1:7" x14ac:dyDescent="0.15">
      <c r="A12771">
        <v>2.44</v>
      </c>
      <c r="B12771">
        <v>59.8</v>
      </c>
      <c r="C12771">
        <v>3.88</v>
      </c>
      <c r="D12771">
        <v>16.28</v>
      </c>
      <c r="E12771">
        <v>173.66</v>
      </c>
      <c r="F12771">
        <v>430.67</v>
      </c>
      <c r="G12771" t="str">
        <f t="shared" si="199"/>
        <v>B_02+(3.88*(B_02-B_03))-16.28-(173.66*(1-((C_04+C_05)/2)))-(430.67*(C_04-C_05))</v>
      </c>
    </row>
    <row r="12772" spans="1:7" x14ac:dyDescent="0.15">
      <c r="A12772">
        <v>2.4500000000000002</v>
      </c>
      <c r="B12772">
        <v>59.8</v>
      </c>
      <c r="C12772">
        <v>3.89</v>
      </c>
      <c r="D12772">
        <v>16.440000000000001</v>
      </c>
      <c r="E12772">
        <v>173.6</v>
      </c>
      <c r="F12772">
        <v>430.72</v>
      </c>
      <c r="G12772" t="str">
        <f t="shared" si="199"/>
        <v>B_02+(3.89*(B_02-B_03))-16.44-(173.6*(1-((C_04+C_05)/2)))-(430.72*(C_04-C_05))</v>
      </c>
    </row>
    <row r="12773" spans="1:7" x14ac:dyDescent="0.15">
      <c r="A12773">
        <v>2.46</v>
      </c>
      <c r="B12773">
        <v>59.8</v>
      </c>
      <c r="C12773">
        <v>3.9</v>
      </c>
      <c r="D12773">
        <v>16.600000000000001</v>
      </c>
      <c r="E12773">
        <v>173.54</v>
      </c>
      <c r="F12773">
        <v>430.77</v>
      </c>
      <c r="G12773" t="str">
        <f t="shared" si="199"/>
        <v>B_02+(3.9*(B_02-B_03))-16.6-(173.54*(1-((C_04+C_05)/2)))-(430.77*(C_04-C_05))</v>
      </c>
    </row>
    <row r="12774" spans="1:7" x14ac:dyDescent="0.15">
      <c r="A12774">
        <v>2.4700000000000002</v>
      </c>
      <c r="B12774">
        <v>59.8</v>
      </c>
      <c r="C12774">
        <v>3.91</v>
      </c>
      <c r="D12774">
        <v>16.760000000000002</v>
      </c>
      <c r="E12774">
        <v>173.47</v>
      </c>
      <c r="F12774">
        <v>430.81</v>
      </c>
      <c r="G12774" t="str">
        <f t="shared" si="199"/>
        <v>B_02+(3.91*(B_02-B_03))-16.76-(173.47*(1-((C_04+C_05)/2)))-(430.81*(C_04-C_05))</v>
      </c>
    </row>
    <row r="12775" spans="1:7" x14ac:dyDescent="0.15">
      <c r="A12775">
        <v>2.48</v>
      </c>
      <c r="B12775">
        <v>59.8</v>
      </c>
      <c r="C12775">
        <v>3.92</v>
      </c>
      <c r="D12775">
        <v>16.920000000000002</v>
      </c>
      <c r="E12775">
        <v>173.41</v>
      </c>
      <c r="F12775">
        <v>430.85</v>
      </c>
      <c r="G12775" t="str">
        <f t="shared" si="199"/>
        <v>B_02+(3.92*(B_02-B_03))-16.92-(173.41*(1-((C_04+C_05)/2)))-(430.85*(C_04-C_05))</v>
      </c>
    </row>
    <row r="12776" spans="1:7" x14ac:dyDescent="0.15">
      <c r="A12776">
        <v>2.4900000000000002</v>
      </c>
      <c r="B12776">
        <v>59.8</v>
      </c>
      <c r="C12776">
        <v>3.93</v>
      </c>
      <c r="D12776">
        <v>17.079999999999998</v>
      </c>
      <c r="E12776">
        <v>173.34</v>
      </c>
      <c r="F12776">
        <v>430.88</v>
      </c>
      <c r="G12776" t="str">
        <f t="shared" si="199"/>
        <v>B_02+(3.93*(B_02-B_03))-17.08-(173.34*(1-((C_04+C_05)/2)))-(430.88*(C_04-C_05))</v>
      </c>
    </row>
    <row r="12777" spans="1:7" x14ac:dyDescent="0.15">
      <c r="A12777">
        <v>2.5</v>
      </c>
      <c r="B12777">
        <v>59.8</v>
      </c>
      <c r="C12777">
        <v>3.94</v>
      </c>
      <c r="D12777">
        <v>17.239999999999998</v>
      </c>
      <c r="E12777">
        <v>173.28</v>
      </c>
      <c r="F12777">
        <v>430.91</v>
      </c>
      <c r="G12777" t="str">
        <f t="shared" si="199"/>
        <v>B_02+(3.94*(B_02-B_03))-17.24-(173.28*(1-((C_04+C_05)/2)))-(430.91*(C_04-C_05))</v>
      </c>
    </row>
    <row r="12778" spans="1:7" x14ac:dyDescent="0.15">
      <c r="A12778">
        <v>2.5099999999999998</v>
      </c>
      <c r="B12778">
        <v>59.8</v>
      </c>
      <c r="C12778">
        <v>3.95</v>
      </c>
      <c r="D12778">
        <v>17.41</v>
      </c>
      <c r="E12778">
        <v>173.21</v>
      </c>
      <c r="F12778">
        <v>430.93</v>
      </c>
      <c r="G12778" t="str">
        <f t="shared" si="199"/>
        <v>B_02+(3.95*(B_02-B_03))-17.41-(173.21*(1-((C_04+C_05)/2)))-(430.93*(C_04-C_05))</v>
      </c>
    </row>
    <row r="12779" spans="1:7" x14ac:dyDescent="0.15">
      <c r="A12779">
        <v>2.52</v>
      </c>
      <c r="B12779">
        <v>59.8</v>
      </c>
      <c r="C12779">
        <v>3.96</v>
      </c>
      <c r="D12779">
        <v>17.57</v>
      </c>
      <c r="E12779">
        <v>173.14</v>
      </c>
      <c r="F12779">
        <v>430.95</v>
      </c>
      <c r="G12779" t="str">
        <f t="shared" si="199"/>
        <v>B_02+(3.96*(B_02-B_03))-17.57-(173.14*(1-((C_04+C_05)/2)))-(430.95*(C_04-C_05))</v>
      </c>
    </row>
    <row r="12780" spans="1:7" x14ac:dyDescent="0.15">
      <c r="A12780">
        <v>2.5299999999999998</v>
      </c>
      <c r="B12780">
        <v>59.8</v>
      </c>
      <c r="C12780">
        <v>3.97</v>
      </c>
      <c r="D12780">
        <v>17.739999999999998</v>
      </c>
      <c r="E12780">
        <v>173.07</v>
      </c>
      <c r="F12780">
        <v>430.97</v>
      </c>
      <c r="G12780" t="str">
        <f t="shared" si="199"/>
        <v>B_02+(3.97*(B_02-B_03))-17.74-(173.07*(1-((C_04+C_05)/2)))-(430.97*(C_04-C_05))</v>
      </c>
    </row>
    <row r="12781" spans="1:7" x14ac:dyDescent="0.15">
      <c r="A12781">
        <v>2.54</v>
      </c>
      <c r="B12781">
        <v>59.8</v>
      </c>
      <c r="C12781">
        <v>3.98</v>
      </c>
      <c r="D12781">
        <v>17.899999999999999</v>
      </c>
      <c r="E12781">
        <v>173</v>
      </c>
      <c r="F12781">
        <v>430.98</v>
      </c>
      <c r="G12781" t="str">
        <f t="shared" si="199"/>
        <v>B_02+(3.98*(B_02-B_03))-17.9-(173*(1-((C_04+C_05)/2)))-(430.98*(C_04-C_05))</v>
      </c>
    </row>
    <row r="12782" spans="1:7" x14ac:dyDescent="0.15">
      <c r="A12782">
        <v>2.5499999999999998</v>
      </c>
      <c r="B12782">
        <v>59.8</v>
      </c>
      <c r="C12782">
        <v>3.99</v>
      </c>
      <c r="D12782">
        <v>18.07</v>
      </c>
      <c r="E12782">
        <v>172.93</v>
      </c>
      <c r="F12782">
        <v>430.99</v>
      </c>
      <c r="G12782" t="str">
        <f t="shared" si="199"/>
        <v>B_02+(3.99*(B_02-B_03))-18.07-(172.93*(1-((C_04+C_05)/2)))-(430.99*(C_04-C_05))</v>
      </c>
    </row>
    <row r="12783" spans="1:7" x14ac:dyDescent="0.15">
      <c r="A12783">
        <v>2.56</v>
      </c>
      <c r="B12783">
        <v>59.8</v>
      </c>
      <c r="C12783">
        <v>4</v>
      </c>
      <c r="D12783">
        <v>18.239999999999998</v>
      </c>
      <c r="E12783">
        <v>172.85</v>
      </c>
      <c r="F12783">
        <v>430.99</v>
      </c>
      <c r="G12783" t="str">
        <f t="shared" si="199"/>
        <v>B_02+(4*(B_02-B_03))-18.24-(172.85*(1-((C_04+C_05)/2)))-(430.99*(C_04-C_05))</v>
      </c>
    </row>
    <row r="12784" spans="1:7" x14ac:dyDescent="0.15">
      <c r="A12784">
        <v>2.57</v>
      </c>
      <c r="B12784">
        <v>59.8</v>
      </c>
      <c r="C12784">
        <v>4.01</v>
      </c>
      <c r="D12784">
        <v>18.41</v>
      </c>
      <c r="E12784">
        <v>172.78</v>
      </c>
      <c r="F12784">
        <v>430.99</v>
      </c>
      <c r="G12784" t="str">
        <f t="shared" si="199"/>
        <v>B_02+(4.01*(B_02-B_03))-18.41-(172.78*(1-((C_04+C_05)/2)))-(430.99*(C_04-C_05))</v>
      </c>
    </row>
    <row r="12785" spans="1:7" x14ac:dyDescent="0.15">
      <c r="A12785">
        <v>2.58</v>
      </c>
      <c r="B12785">
        <v>59.8</v>
      </c>
      <c r="C12785">
        <v>4.0199999999999996</v>
      </c>
      <c r="D12785">
        <v>18.579999999999998</v>
      </c>
      <c r="E12785">
        <v>172.71</v>
      </c>
      <c r="F12785">
        <v>430.98</v>
      </c>
      <c r="G12785" t="str">
        <f t="shared" si="199"/>
        <v>B_02+(4.02*(B_02-B_03))-18.58-(172.71*(1-((C_04+C_05)/2)))-(430.98*(C_04-C_05))</v>
      </c>
    </row>
    <row r="12786" spans="1:7" x14ac:dyDescent="0.15">
      <c r="A12786">
        <v>2.59</v>
      </c>
      <c r="B12786">
        <v>59.8</v>
      </c>
      <c r="C12786">
        <v>4.03</v>
      </c>
      <c r="D12786">
        <v>18.75</v>
      </c>
      <c r="E12786">
        <v>172.63</v>
      </c>
      <c r="F12786">
        <v>430.97</v>
      </c>
      <c r="G12786" t="str">
        <f t="shared" si="199"/>
        <v>B_02+(4.03*(B_02-B_03))-18.75-(172.63*(1-((C_04+C_05)/2)))-(430.97*(C_04-C_05))</v>
      </c>
    </row>
    <row r="12787" spans="1:7" x14ac:dyDescent="0.15">
      <c r="A12787">
        <v>2.6</v>
      </c>
      <c r="B12787">
        <v>59.8</v>
      </c>
      <c r="C12787">
        <v>4.04</v>
      </c>
      <c r="D12787">
        <v>18.920000000000002</v>
      </c>
      <c r="E12787">
        <v>172.55</v>
      </c>
      <c r="F12787">
        <v>430.96</v>
      </c>
      <c r="G12787" t="str">
        <f t="shared" si="199"/>
        <v>B_02+(4.04*(B_02-B_03))-18.92-(172.55*(1-((C_04+C_05)/2)))-(430.96*(C_04-C_05))</v>
      </c>
    </row>
    <row r="12788" spans="1:7" x14ac:dyDescent="0.15">
      <c r="A12788">
        <v>2.61</v>
      </c>
      <c r="B12788">
        <v>59.8</v>
      </c>
      <c r="C12788">
        <v>4.05</v>
      </c>
      <c r="D12788">
        <v>19.09</v>
      </c>
      <c r="E12788">
        <v>172.47</v>
      </c>
      <c r="F12788">
        <v>430.94</v>
      </c>
      <c r="G12788" t="str">
        <f t="shared" si="199"/>
        <v>B_02+(4.05*(B_02-B_03))-19.09-(172.47*(1-((C_04+C_05)/2)))-(430.94*(C_04-C_05))</v>
      </c>
    </row>
    <row r="12789" spans="1:7" x14ac:dyDescent="0.15">
      <c r="A12789">
        <v>2.62</v>
      </c>
      <c r="B12789">
        <v>59.8</v>
      </c>
      <c r="C12789">
        <v>4.0599999999999996</v>
      </c>
      <c r="D12789">
        <v>19.260000000000002</v>
      </c>
      <c r="E12789">
        <v>172.4</v>
      </c>
      <c r="F12789">
        <v>430.91</v>
      </c>
      <c r="G12789" t="str">
        <f t="shared" si="199"/>
        <v>B_02+(4.06*(B_02-B_03))-19.26-(172.4*(1-((C_04+C_05)/2)))-(430.91*(C_04-C_05))</v>
      </c>
    </row>
    <row r="12790" spans="1:7" x14ac:dyDescent="0.15">
      <c r="A12790">
        <v>2.63</v>
      </c>
      <c r="B12790">
        <v>59.8</v>
      </c>
      <c r="C12790">
        <v>4.07</v>
      </c>
      <c r="D12790">
        <v>19.440000000000001</v>
      </c>
      <c r="E12790">
        <v>172.32</v>
      </c>
      <c r="F12790">
        <v>430.88</v>
      </c>
      <c r="G12790" t="str">
        <f t="shared" si="199"/>
        <v>B_02+(4.07*(B_02-B_03))-19.44-(172.32*(1-((C_04+C_05)/2)))-(430.88*(C_04-C_05))</v>
      </c>
    </row>
    <row r="12791" spans="1:7" x14ac:dyDescent="0.15">
      <c r="A12791">
        <v>2.64</v>
      </c>
      <c r="B12791">
        <v>59.8</v>
      </c>
      <c r="C12791">
        <v>4.08</v>
      </c>
      <c r="D12791">
        <v>19.61</v>
      </c>
      <c r="E12791">
        <v>172.23</v>
      </c>
      <c r="F12791">
        <v>430.85</v>
      </c>
      <c r="G12791" t="str">
        <f t="shared" si="199"/>
        <v>B_02+(4.08*(B_02-B_03))-19.61-(172.23*(1-((C_04+C_05)/2)))-(430.85*(C_04-C_05))</v>
      </c>
    </row>
    <row r="12792" spans="1:7" x14ac:dyDescent="0.15">
      <c r="A12792">
        <v>2.65</v>
      </c>
      <c r="B12792">
        <v>59.8</v>
      </c>
      <c r="C12792">
        <v>4.09</v>
      </c>
      <c r="D12792">
        <v>19.78</v>
      </c>
      <c r="E12792">
        <v>172.15</v>
      </c>
      <c r="F12792">
        <v>430.81</v>
      </c>
      <c r="G12792" t="str">
        <f t="shared" si="199"/>
        <v>B_02+(4.09*(B_02-B_03))-19.78-(172.15*(1-((C_04+C_05)/2)))-(430.81*(C_04-C_05))</v>
      </c>
    </row>
    <row r="12793" spans="1:7" x14ac:dyDescent="0.15">
      <c r="A12793">
        <v>2.66</v>
      </c>
      <c r="B12793">
        <v>59.8</v>
      </c>
      <c r="C12793">
        <v>4.0999999999999996</v>
      </c>
      <c r="D12793">
        <v>19.96</v>
      </c>
      <c r="E12793">
        <v>172.07</v>
      </c>
      <c r="F12793">
        <v>430.77</v>
      </c>
      <c r="G12793" t="str">
        <f t="shared" si="199"/>
        <v>B_02+(4.1*(B_02-B_03))-19.96-(172.07*(1-((C_04+C_05)/2)))-(430.77*(C_04-C_05))</v>
      </c>
    </row>
    <row r="12794" spans="1:7" x14ac:dyDescent="0.15">
      <c r="A12794">
        <v>2.67</v>
      </c>
      <c r="B12794">
        <v>59.8</v>
      </c>
      <c r="C12794">
        <v>4.1100000000000003</v>
      </c>
      <c r="D12794">
        <v>20.14</v>
      </c>
      <c r="E12794">
        <v>171.99</v>
      </c>
      <c r="F12794">
        <v>430.73</v>
      </c>
      <c r="G12794" t="str">
        <f t="shared" si="199"/>
        <v>B_02+(4.11*(B_02-B_03))-20.14-(171.99*(1-((C_04+C_05)/2)))-(430.73*(C_04-C_05))</v>
      </c>
    </row>
    <row r="12795" spans="1:7" x14ac:dyDescent="0.15">
      <c r="A12795">
        <v>2.68</v>
      </c>
      <c r="B12795">
        <v>59.8</v>
      </c>
      <c r="C12795">
        <v>4.13</v>
      </c>
      <c r="D12795">
        <v>20.309999999999999</v>
      </c>
      <c r="E12795">
        <v>171.9</v>
      </c>
      <c r="F12795">
        <v>430.68</v>
      </c>
      <c r="G12795" t="str">
        <f t="shared" si="199"/>
        <v>B_02+(4.13*(B_02-B_03))-20.31-(171.9*(1-((C_04+C_05)/2)))-(430.68*(C_04-C_05))</v>
      </c>
    </row>
    <row r="12796" spans="1:7" x14ac:dyDescent="0.15">
      <c r="A12796">
        <v>2.69</v>
      </c>
      <c r="B12796">
        <v>59.8</v>
      </c>
      <c r="C12796">
        <v>4.1399999999999997</v>
      </c>
      <c r="D12796">
        <v>20.49</v>
      </c>
      <c r="E12796">
        <v>171.81</v>
      </c>
      <c r="F12796">
        <v>430.62</v>
      </c>
      <c r="G12796" t="str">
        <f t="shared" si="199"/>
        <v>B_02+(4.14*(B_02-B_03))-20.49-(171.81*(1-((C_04+C_05)/2)))-(430.62*(C_04-C_05))</v>
      </c>
    </row>
    <row r="12797" spans="1:7" x14ac:dyDescent="0.15">
      <c r="A12797">
        <v>2.7</v>
      </c>
      <c r="B12797">
        <v>59.8</v>
      </c>
      <c r="C12797">
        <v>4.1500000000000004</v>
      </c>
      <c r="D12797">
        <v>20.67</v>
      </c>
      <c r="E12797">
        <v>171.73</v>
      </c>
      <c r="F12797">
        <v>430.56</v>
      </c>
      <c r="G12797" t="str">
        <f t="shared" si="199"/>
        <v>B_02+(4.15*(B_02-B_03))-20.67-(171.73*(1-((C_04+C_05)/2)))-(430.56*(C_04-C_05))</v>
      </c>
    </row>
    <row r="12798" spans="1:7" x14ac:dyDescent="0.15">
      <c r="A12798">
        <v>2.71</v>
      </c>
      <c r="B12798">
        <v>59.8</v>
      </c>
      <c r="C12798">
        <v>4.16</v>
      </c>
      <c r="D12798">
        <v>20.85</v>
      </c>
      <c r="E12798">
        <v>171.64</v>
      </c>
      <c r="F12798">
        <v>430.5</v>
      </c>
      <c r="G12798" t="str">
        <f t="shared" si="199"/>
        <v>B_02+(4.16*(B_02-B_03))-20.85-(171.64*(1-((C_04+C_05)/2)))-(430.5*(C_04-C_05))</v>
      </c>
    </row>
    <row r="12799" spans="1:7" x14ac:dyDescent="0.15">
      <c r="A12799">
        <v>2.72</v>
      </c>
      <c r="B12799">
        <v>59.8</v>
      </c>
      <c r="C12799">
        <v>4.17</v>
      </c>
      <c r="D12799">
        <v>21.03</v>
      </c>
      <c r="E12799">
        <v>171.55</v>
      </c>
      <c r="F12799">
        <v>430.43</v>
      </c>
      <c r="G12799" t="str">
        <f t="shared" si="199"/>
        <v>B_02+(4.17*(B_02-B_03))-21.03-(171.55*(1-((C_04+C_05)/2)))-(430.43*(C_04-C_05))</v>
      </c>
    </row>
    <row r="12800" spans="1:7" x14ac:dyDescent="0.15">
      <c r="A12800">
        <v>2.73</v>
      </c>
      <c r="B12800">
        <v>59.8</v>
      </c>
      <c r="C12800">
        <v>4.18</v>
      </c>
      <c r="D12800">
        <v>21.21</v>
      </c>
      <c r="E12800">
        <v>171.46</v>
      </c>
      <c r="F12800">
        <v>430.36</v>
      </c>
      <c r="G12800" t="str">
        <f t="shared" si="199"/>
        <v>B_02+(4.18*(B_02-B_03))-21.21-(171.46*(1-((C_04+C_05)/2)))-(430.36*(C_04-C_05))</v>
      </c>
    </row>
    <row r="12801" spans="1:7" x14ac:dyDescent="0.15">
      <c r="A12801">
        <v>2.74</v>
      </c>
      <c r="B12801">
        <v>59.8</v>
      </c>
      <c r="C12801">
        <v>4.1900000000000004</v>
      </c>
      <c r="D12801">
        <v>21.39</v>
      </c>
      <c r="E12801">
        <v>171.37</v>
      </c>
      <c r="F12801">
        <v>430.28</v>
      </c>
      <c r="G12801" t="str">
        <f t="shared" si="199"/>
        <v>B_02+(4.19*(B_02-B_03))-21.39-(171.37*(1-((C_04+C_05)/2)))-(430.28*(C_04-C_05))</v>
      </c>
    </row>
    <row r="12802" spans="1:7" x14ac:dyDescent="0.15">
      <c r="A12802">
        <v>2.75</v>
      </c>
      <c r="B12802">
        <v>59.8</v>
      </c>
      <c r="C12802">
        <v>4.2</v>
      </c>
      <c r="D12802">
        <v>21.58</v>
      </c>
      <c r="E12802">
        <v>171.28</v>
      </c>
      <c r="F12802">
        <v>430.2</v>
      </c>
      <c r="G12802" t="str">
        <f t="shared" si="199"/>
        <v>B_02+(4.2*(B_02-B_03))-21.58-(171.28*(1-((C_04+C_05)/2)))-(430.2*(C_04-C_05))</v>
      </c>
    </row>
    <row r="12803" spans="1:7" x14ac:dyDescent="0.15">
      <c r="A12803">
        <v>2.76</v>
      </c>
      <c r="B12803">
        <v>59.8</v>
      </c>
      <c r="C12803">
        <v>4.21</v>
      </c>
      <c r="D12803">
        <v>21.76</v>
      </c>
      <c r="E12803">
        <v>171.18</v>
      </c>
      <c r="F12803">
        <v>430.12</v>
      </c>
      <c r="G12803" t="str">
        <f t="shared" ref="G12803:G12866" si="200">"B_02+("&amp;C12803&amp;"*(B_02-B_03))-"&amp;D12803&amp;"-("&amp;E12803&amp;"*(1-((C_04+C_05)/2)))-("&amp;F12803&amp;"*(C_04-C_05))"</f>
        <v>B_02+(4.21*(B_02-B_03))-21.76-(171.18*(1-((C_04+C_05)/2)))-(430.12*(C_04-C_05))</v>
      </c>
    </row>
    <row r="12804" spans="1:7" x14ac:dyDescent="0.15">
      <c r="A12804">
        <v>2.77</v>
      </c>
      <c r="B12804">
        <v>59.8</v>
      </c>
      <c r="C12804">
        <v>4.22</v>
      </c>
      <c r="D12804">
        <v>21.94</v>
      </c>
      <c r="E12804">
        <v>171.09</v>
      </c>
      <c r="F12804">
        <v>430.03</v>
      </c>
      <c r="G12804" t="str">
        <f t="shared" si="200"/>
        <v>B_02+(4.22*(B_02-B_03))-21.94-(171.09*(1-((C_04+C_05)/2)))-(430.03*(C_04-C_05))</v>
      </c>
    </row>
    <row r="12805" spans="1:7" x14ac:dyDescent="0.15">
      <c r="A12805">
        <v>2.78</v>
      </c>
      <c r="B12805">
        <v>59.8</v>
      </c>
      <c r="C12805">
        <v>4.2300000000000004</v>
      </c>
      <c r="D12805">
        <v>22.13</v>
      </c>
      <c r="E12805">
        <v>170.99</v>
      </c>
      <c r="F12805">
        <v>429.93</v>
      </c>
      <c r="G12805" t="str">
        <f t="shared" si="200"/>
        <v>B_02+(4.23*(B_02-B_03))-22.13-(170.99*(1-((C_04+C_05)/2)))-(429.93*(C_04-C_05))</v>
      </c>
    </row>
    <row r="12806" spans="1:7" x14ac:dyDescent="0.15">
      <c r="A12806">
        <v>2.79</v>
      </c>
      <c r="B12806">
        <v>59.8</v>
      </c>
      <c r="C12806">
        <v>4.24</v>
      </c>
      <c r="D12806">
        <v>22.31</v>
      </c>
      <c r="E12806">
        <v>170.9</v>
      </c>
      <c r="F12806">
        <v>429.83</v>
      </c>
      <c r="G12806" t="str">
        <f t="shared" si="200"/>
        <v>B_02+(4.24*(B_02-B_03))-22.31-(170.9*(1-((C_04+C_05)/2)))-(429.83*(C_04-C_05))</v>
      </c>
    </row>
    <row r="12807" spans="1:7" x14ac:dyDescent="0.15">
      <c r="A12807">
        <v>2.8</v>
      </c>
      <c r="B12807">
        <v>59.8</v>
      </c>
      <c r="C12807">
        <v>4.25</v>
      </c>
      <c r="D12807">
        <v>22.5</v>
      </c>
      <c r="E12807">
        <v>170.8</v>
      </c>
      <c r="F12807">
        <v>429.73</v>
      </c>
      <c r="G12807" t="str">
        <f t="shared" si="200"/>
        <v>B_02+(4.25*(B_02-B_03))-22.5-(170.8*(1-((C_04+C_05)/2)))-(429.73*(C_04-C_05))</v>
      </c>
    </row>
    <row r="12808" spans="1:7" x14ac:dyDescent="0.15">
      <c r="A12808">
        <v>2.81</v>
      </c>
      <c r="B12808">
        <v>59.8</v>
      </c>
      <c r="C12808">
        <v>4.26</v>
      </c>
      <c r="D12808">
        <v>22.69</v>
      </c>
      <c r="E12808">
        <v>170.7</v>
      </c>
      <c r="F12808">
        <v>429.62</v>
      </c>
      <c r="G12808" t="str">
        <f t="shared" si="200"/>
        <v>B_02+(4.26*(B_02-B_03))-22.69-(170.7*(1-((C_04+C_05)/2)))-(429.62*(C_04-C_05))</v>
      </c>
    </row>
    <row r="12809" spans="1:7" x14ac:dyDescent="0.15">
      <c r="A12809">
        <v>2.82</v>
      </c>
      <c r="B12809">
        <v>59.8</v>
      </c>
      <c r="C12809">
        <v>4.2699999999999996</v>
      </c>
      <c r="D12809">
        <v>22.88</v>
      </c>
      <c r="E12809">
        <v>170.6</v>
      </c>
      <c r="F12809">
        <v>429.51</v>
      </c>
      <c r="G12809" t="str">
        <f t="shared" si="200"/>
        <v>B_02+(4.27*(B_02-B_03))-22.88-(170.6*(1-((C_04+C_05)/2)))-(429.51*(C_04-C_05))</v>
      </c>
    </row>
    <row r="12810" spans="1:7" x14ac:dyDescent="0.15">
      <c r="A12810">
        <v>2.83</v>
      </c>
      <c r="B12810">
        <v>59.8</v>
      </c>
      <c r="C12810">
        <v>4.28</v>
      </c>
      <c r="D12810">
        <v>23.07</v>
      </c>
      <c r="E12810">
        <v>170.5</v>
      </c>
      <c r="F12810">
        <v>429.39</v>
      </c>
      <c r="G12810" t="str">
        <f t="shared" si="200"/>
        <v>B_02+(4.28*(B_02-B_03))-23.07-(170.5*(1-((C_04+C_05)/2)))-(429.39*(C_04-C_05))</v>
      </c>
    </row>
    <row r="12811" spans="1:7" x14ac:dyDescent="0.15">
      <c r="A12811">
        <v>2.84</v>
      </c>
      <c r="B12811">
        <v>59.8</v>
      </c>
      <c r="C12811">
        <v>4.3</v>
      </c>
      <c r="D12811">
        <v>23.26</v>
      </c>
      <c r="E12811">
        <v>170.4</v>
      </c>
      <c r="F12811">
        <v>429.27</v>
      </c>
      <c r="G12811" t="str">
        <f t="shared" si="200"/>
        <v>B_02+(4.3*(B_02-B_03))-23.26-(170.4*(1-((C_04+C_05)/2)))-(429.27*(C_04-C_05))</v>
      </c>
    </row>
    <row r="12812" spans="1:7" x14ac:dyDescent="0.15">
      <c r="A12812">
        <v>2.85</v>
      </c>
      <c r="B12812">
        <v>59.8</v>
      </c>
      <c r="C12812">
        <v>4.3099999999999996</v>
      </c>
      <c r="D12812">
        <v>23.45</v>
      </c>
      <c r="E12812">
        <v>170.3</v>
      </c>
      <c r="F12812">
        <v>429.15</v>
      </c>
      <c r="G12812" t="str">
        <f t="shared" si="200"/>
        <v>B_02+(4.31*(B_02-B_03))-23.45-(170.3*(1-((C_04+C_05)/2)))-(429.15*(C_04-C_05))</v>
      </c>
    </row>
    <row r="12813" spans="1:7" x14ac:dyDescent="0.15">
      <c r="A12813">
        <v>2.86</v>
      </c>
      <c r="B12813">
        <v>59.8</v>
      </c>
      <c r="C12813">
        <v>4.32</v>
      </c>
      <c r="D12813">
        <v>23.64</v>
      </c>
      <c r="E12813">
        <v>170.2</v>
      </c>
      <c r="F12813">
        <v>429.02</v>
      </c>
      <c r="G12813" t="str">
        <f t="shared" si="200"/>
        <v>B_02+(4.32*(B_02-B_03))-23.64-(170.2*(1-((C_04+C_05)/2)))-(429.02*(C_04-C_05))</v>
      </c>
    </row>
    <row r="12814" spans="1:7" x14ac:dyDescent="0.15">
      <c r="A12814">
        <v>2.87</v>
      </c>
      <c r="B12814">
        <v>59.8</v>
      </c>
      <c r="C12814">
        <v>4.33</v>
      </c>
      <c r="D12814">
        <v>23.83</v>
      </c>
      <c r="E12814">
        <v>170.09</v>
      </c>
      <c r="F12814">
        <v>428.88</v>
      </c>
      <c r="G12814" t="str">
        <f t="shared" si="200"/>
        <v>B_02+(4.33*(B_02-B_03))-23.83-(170.09*(1-((C_04+C_05)/2)))-(428.88*(C_04-C_05))</v>
      </c>
    </row>
    <row r="12815" spans="1:7" x14ac:dyDescent="0.15">
      <c r="A12815">
        <v>2.88</v>
      </c>
      <c r="B12815">
        <v>59.8</v>
      </c>
      <c r="C12815">
        <v>4.34</v>
      </c>
      <c r="D12815">
        <v>24.02</v>
      </c>
      <c r="E12815">
        <v>169.99</v>
      </c>
      <c r="F12815">
        <v>428.75</v>
      </c>
      <c r="G12815" t="str">
        <f t="shared" si="200"/>
        <v>B_02+(4.34*(B_02-B_03))-24.02-(169.99*(1-((C_04+C_05)/2)))-(428.75*(C_04-C_05))</v>
      </c>
    </row>
    <row r="12816" spans="1:7" x14ac:dyDescent="0.15">
      <c r="A12816">
        <v>2.89</v>
      </c>
      <c r="B12816">
        <v>59.8</v>
      </c>
      <c r="C12816">
        <v>4.3499999999999996</v>
      </c>
      <c r="D12816">
        <v>24.22</v>
      </c>
      <c r="E12816">
        <v>169.88</v>
      </c>
      <c r="F12816">
        <v>428.6</v>
      </c>
      <c r="G12816" t="str">
        <f t="shared" si="200"/>
        <v>B_02+(4.35*(B_02-B_03))-24.22-(169.88*(1-((C_04+C_05)/2)))-(428.6*(C_04-C_05))</v>
      </c>
    </row>
    <row r="12817" spans="1:7" x14ac:dyDescent="0.15">
      <c r="A12817">
        <v>2.9</v>
      </c>
      <c r="B12817">
        <v>59.8</v>
      </c>
      <c r="C12817">
        <v>4.3600000000000003</v>
      </c>
      <c r="D12817">
        <v>24.41</v>
      </c>
      <c r="E12817">
        <v>169.77</v>
      </c>
      <c r="F12817">
        <v>428.46</v>
      </c>
      <c r="G12817" t="str">
        <f t="shared" si="200"/>
        <v>B_02+(4.36*(B_02-B_03))-24.41-(169.77*(1-((C_04+C_05)/2)))-(428.46*(C_04-C_05))</v>
      </c>
    </row>
    <row r="12818" spans="1:7" x14ac:dyDescent="0.15">
      <c r="A12818">
        <v>2.91</v>
      </c>
      <c r="B12818">
        <v>59.8</v>
      </c>
      <c r="C12818">
        <v>4.37</v>
      </c>
      <c r="D12818">
        <v>24.61</v>
      </c>
      <c r="E12818">
        <v>169.66</v>
      </c>
      <c r="F12818">
        <v>428.3</v>
      </c>
      <c r="G12818" t="str">
        <f t="shared" si="200"/>
        <v>B_02+(4.37*(B_02-B_03))-24.61-(169.66*(1-((C_04+C_05)/2)))-(428.3*(C_04-C_05))</v>
      </c>
    </row>
    <row r="12819" spans="1:7" x14ac:dyDescent="0.15">
      <c r="A12819">
        <v>2.92</v>
      </c>
      <c r="B12819">
        <v>59.8</v>
      </c>
      <c r="C12819">
        <v>4.38</v>
      </c>
      <c r="D12819">
        <v>24.8</v>
      </c>
      <c r="E12819">
        <v>169.56</v>
      </c>
      <c r="F12819">
        <v>428.15</v>
      </c>
      <c r="G12819" t="str">
        <f t="shared" si="200"/>
        <v>B_02+(4.38*(B_02-B_03))-24.8-(169.56*(1-((C_04+C_05)/2)))-(428.15*(C_04-C_05))</v>
      </c>
    </row>
    <row r="12820" spans="1:7" x14ac:dyDescent="0.15">
      <c r="A12820">
        <v>2.93</v>
      </c>
      <c r="B12820">
        <v>59.8</v>
      </c>
      <c r="C12820">
        <v>4.3899999999999997</v>
      </c>
      <c r="D12820">
        <v>25</v>
      </c>
      <c r="E12820">
        <v>169.45</v>
      </c>
      <c r="F12820">
        <v>427.99</v>
      </c>
      <c r="G12820" t="str">
        <f t="shared" si="200"/>
        <v>B_02+(4.39*(B_02-B_03))-25-(169.45*(1-((C_04+C_05)/2)))-(427.99*(C_04-C_05))</v>
      </c>
    </row>
    <row r="12821" spans="1:7" x14ac:dyDescent="0.15">
      <c r="A12821">
        <v>2.94</v>
      </c>
      <c r="B12821">
        <v>59.8</v>
      </c>
      <c r="C12821">
        <v>4.4000000000000004</v>
      </c>
      <c r="D12821">
        <v>25.2</v>
      </c>
      <c r="E12821">
        <v>169.33</v>
      </c>
      <c r="F12821">
        <v>427.82</v>
      </c>
      <c r="G12821" t="str">
        <f t="shared" si="200"/>
        <v>B_02+(4.4*(B_02-B_03))-25.2-(169.33*(1-((C_04+C_05)/2)))-(427.82*(C_04-C_05))</v>
      </c>
    </row>
    <row r="12822" spans="1:7" x14ac:dyDescent="0.15">
      <c r="A12822">
        <v>2.95</v>
      </c>
      <c r="B12822">
        <v>59.8</v>
      </c>
      <c r="C12822">
        <v>4.42</v>
      </c>
      <c r="D12822">
        <v>25.39</v>
      </c>
      <c r="E12822">
        <v>169.22</v>
      </c>
      <c r="F12822">
        <v>427.66</v>
      </c>
      <c r="G12822" t="str">
        <f t="shared" si="200"/>
        <v>B_02+(4.42*(B_02-B_03))-25.39-(169.22*(1-((C_04+C_05)/2)))-(427.66*(C_04-C_05))</v>
      </c>
    </row>
    <row r="12823" spans="1:7" x14ac:dyDescent="0.15">
      <c r="A12823">
        <v>2.96</v>
      </c>
      <c r="B12823">
        <v>59.8</v>
      </c>
      <c r="C12823">
        <v>4.43</v>
      </c>
      <c r="D12823">
        <v>25.59</v>
      </c>
      <c r="E12823">
        <v>169.11</v>
      </c>
      <c r="F12823">
        <v>427.48</v>
      </c>
      <c r="G12823" t="str">
        <f t="shared" si="200"/>
        <v>B_02+(4.43*(B_02-B_03))-25.59-(169.11*(1-((C_04+C_05)/2)))-(427.48*(C_04-C_05))</v>
      </c>
    </row>
    <row r="12824" spans="1:7" x14ac:dyDescent="0.15">
      <c r="A12824">
        <v>2.97</v>
      </c>
      <c r="B12824">
        <v>59.8</v>
      </c>
      <c r="C12824">
        <v>4.4400000000000004</v>
      </c>
      <c r="D12824">
        <v>25.79</v>
      </c>
      <c r="E12824">
        <v>168.99</v>
      </c>
      <c r="F12824">
        <v>427.3</v>
      </c>
      <c r="G12824" t="str">
        <f t="shared" si="200"/>
        <v>B_02+(4.44*(B_02-B_03))-25.79-(168.99*(1-((C_04+C_05)/2)))-(427.3*(C_04-C_05))</v>
      </c>
    </row>
    <row r="12825" spans="1:7" x14ac:dyDescent="0.15">
      <c r="A12825">
        <v>2.98</v>
      </c>
      <c r="B12825">
        <v>59.8</v>
      </c>
      <c r="C12825">
        <v>4.45</v>
      </c>
      <c r="D12825">
        <v>25.99</v>
      </c>
      <c r="E12825">
        <v>168.88</v>
      </c>
      <c r="F12825">
        <v>427.12</v>
      </c>
      <c r="G12825" t="str">
        <f t="shared" si="200"/>
        <v>B_02+(4.45*(B_02-B_03))-25.99-(168.88*(1-((C_04+C_05)/2)))-(427.12*(C_04-C_05))</v>
      </c>
    </row>
    <row r="12826" spans="1:7" x14ac:dyDescent="0.15">
      <c r="A12826">
        <v>2.99</v>
      </c>
      <c r="B12826">
        <v>59.8</v>
      </c>
      <c r="C12826">
        <v>4.46</v>
      </c>
      <c r="D12826">
        <v>26.19</v>
      </c>
      <c r="E12826">
        <v>168.76</v>
      </c>
      <c r="F12826">
        <v>426.93</v>
      </c>
      <c r="G12826" t="str">
        <f t="shared" si="200"/>
        <v>B_02+(4.46*(B_02-B_03))-26.19-(168.76*(1-((C_04+C_05)/2)))-(426.93*(C_04-C_05))</v>
      </c>
    </row>
    <row r="12827" spans="1:7" x14ac:dyDescent="0.15">
      <c r="A12827">
        <v>3</v>
      </c>
      <c r="B12827">
        <v>59.8</v>
      </c>
      <c r="C12827">
        <v>4.47</v>
      </c>
      <c r="D12827">
        <v>26.4</v>
      </c>
      <c r="E12827">
        <v>168.64</v>
      </c>
      <c r="F12827">
        <v>426.74</v>
      </c>
      <c r="G12827" t="str">
        <f t="shared" si="200"/>
        <v>B_02+(4.47*(B_02-B_03))-26.4-(168.64*(1-((C_04+C_05)/2)))-(426.74*(C_04-C_05))</v>
      </c>
    </row>
    <row r="12828" spans="1:7" x14ac:dyDescent="0.15">
      <c r="A12828">
        <v>3.01</v>
      </c>
      <c r="B12828">
        <v>59.8</v>
      </c>
      <c r="C12828">
        <v>4.4800000000000004</v>
      </c>
      <c r="D12828">
        <v>26.6</v>
      </c>
      <c r="E12828">
        <v>168.53</v>
      </c>
      <c r="F12828">
        <v>426.55</v>
      </c>
      <c r="G12828" t="str">
        <f t="shared" si="200"/>
        <v>B_02+(4.48*(B_02-B_03))-26.6-(168.53*(1-((C_04+C_05)/2)))-(426.55*(C_04-C_05))</v>
      </c>
    </row>
    <row r="12829" spans="1:7" x14ac:dyDescent="0.15">
      <c r="A12829">
        <v>3.02</v>
      </c>
      <c r="B12829">
        <v>59.8</v>
      </c>
      <c r="C12829">
        <v>4.49</v>
      </c>
      <c r="D12829">
        <v>26.8</v>
      </c>
      <c r="E12829">
        <v>168.41</v>
      </c>
      <c r="F12829">
        <v>426.35</v>
      </c>
      <c r="G12829" t="str">
        <f t="shared" si="200"/>
        <v>B_02+(4.49*(B_02-B_03))-26.8-(168.41*(1-((C_04+C_05)/2)))-(426.35*(C_04-C_05))</v>
      </c>
    </row>
    <row r="12830" spans="1:7" x14ac:dyDescent="0.15">
      <c r="A12830">
        <v>3.03</v>
      </c>
      <c r="B12830">
        <v>59.8</v>
      </c>
      <c r="C12830">
        <v>4.5</v>
      </c>
      <c r="D12830">
        <v>27.01</v>
      </c>
      <c r="E12830">
        <v>168.29</v>
      </c>
      <c r="F12830">
        <v>426.14</v>
      </c>
      <c r="G12830" t="str">
        <f t="shared" si="200"/>
        <v>B_02+(4.5*(B_02-B_03))-27.01-(168.29*(1-((C_04+C_05)/2)))-(426.14*(C_04-C_05))</v>
      </c>
    </row>
    <row r="12831" spans="1:7" x14ac:dyDescent="0.15">
      <c r="A12831">
        <v>3.04</v>
      </c>
      <c r="B12831">
        <v>59.8</v>
      </c>
      <c r="C12831">
        <v>4.5199999999999996</v>
      </c>
      <c r="D12831">
        <v>27.21</v>
      </c>
      <c r="E12831">
        <v>168.16</v>
      </c>
      <c r="F12831">
        <v>425.94</v>
      </c>
      <c r="G12831" t="str">
        <f t="shared" si="200"/>
        <v>B_02+(4.52*(B_02-B_03))-27.21-(168.16*(1-((C_04+C_05)/2)))-(425.94*(C_04-C_05))</v>
      </c>
    </row>
    <row r="12832" spans="1:7" x14ac:dyDescent="0.15">
      <c r="A12832">
        <v>3.05</v>
      </c>
      <c r="B12832">
        <v>59.8</v>
      </c>
      <c r="C12832">
        <v>4.53</v>
      </c>
      <c r="D12832">
        <v>27.42</v>
      </c>
      <c r="E12832">
        <v>168.04</v>
      </c>
      <c r="F12832">
        <v>425.72</v>
      </c>
      <c r="G12832" t="str">
        <f t="shared" si="200"/>
        <v>B_02+(4.53*(B_02-B_03))-27.42-(168.04*(1-((C_04+C_05)/2)))-(425.72*(C_04-C_05))</v>
      </c>
    </row>
    <row r="12833" spans="1:7" x14ac:dyDescent="0.15">
      <c r="A12833">
        <v>3.06</v>
      </c>
      <c r="B12833">
        <v>59.8</v>
      </c>
      <c r="C12833">
        <v>4.54</v>
      </c>
      <c r="D12833">
        <v>27.63</v>
      </c>
      <c r="E12833">
        <v>167.92</v>
      </c>
      <c r="F12833">
        <v>425.5</v>
      </c>
      <c r="G12833" t="str">
        <f t="shared" si="200"/>
        <v>B_02+(4.54*(B_02-B_03))-27.63-(167.92*(1-((C_04+C_05)/2)))-(425.5*(C_04-C_05))</v>
      </c>
    </row>
    <row r="12834" spans="1:7" x14ac:dyDescent="0.15">
      <c r="A12834">
        <v>3.07</v>
      </c>
      <c r="B12834">
        <v>59.8</v>
      </c>
      <c r="C12834">
        <v>4.55</v>
      </c>
      <c r="D12834">
        <v>27.83</v>
      </c>
      <c r="E12834">
        <v>167.79</v>
      </c>
      <c r="F12834">
        <v>425.28</v>
      </c>
      <c r="G12834" t="str">
        <f t="shared" si="200"/>
        <v>B_02+(4.55*(B_02-B_03))-27.83-(167.79*(1-((C_04+C_05)/2)))-(425.28*(C_04-C_05))</v>
      </c>
    </row>
    <row r="12835" spans="1:7" x14ac:dyDescent="0.15">
      <c r="A12835">
        <v>3.08</v>
      </c>
      <c r="B12835">
        <v>59.8</v>
      </c>
      <c r="C12835">
        <v>4.5599999999999996</v>
      </c>
      <c r="D12835">
        <v>28.04</v>
      </c>
      <c r="E12835">
        <v>167.67</v>
      </c>
      <c r="F12835">
        <v>425.06</v>
      </c>
      <c r="G12835" t="str">
        <f t="shared" si="200"/>
        <v>B_02+(4.56*(B_02-B_03))-28.04-(167.67*(1-((C_04+C_05)/2)))-(425.06*(C_04-C_05))</v>
      </c>
    </row>
    <row r="12836" spans="1:7" x14ac:dyDescent="0.15">
      <c r="A12836">
        <v>3.09</v>
      </c>
      <c r="B12836">
        <v>59.8</v>
      </c>
      <c r="C12836">
        <v>4.57</v>
      </c>
      <c r="D12836">
        <v>28.25</v>
      </c>
      <c r="E12836">
        <v>167.54</v>
      </c>
      <c r="F12836">
        <v>424.83</v>
      </c>
      <c r="G12836" t="str">
        <f t="shared" si="200"/>
        <v>B_02+(4.57*(B_02-B_03))-28.25-(167.54*(1-((C_04+C_05)/2)))-(424.83*(C_04-C_05))</v>
      </c>
    </row>
    <row r="12837" spans="1:7" x14ac:dyDescent="0.15">
      <c r="A12837">
        <v>3.1</v>
      </c>
      <c r="B12837">
        <v>59.8</v>
      </c>
      <c r="C12837">
        <v>4.58</v>
      </c>
      <c r="D12837">
        <v>28.46</v>
      </c>
      <c r="E12837">
        <v>167.41</v>
      </c>
      <c r="F12837">
        <v>424.59</v>
      </c>
      <c r="G12837" t="str">
        <f t="shared" si="200"/>
        <v>B_02+(4.58*(B_02-B_03))-28.46-(167.41*(1-((C_04+C_05)/2)))-(424.59*(C_04-C_05))</v>
      </c>
    </row>
    <row r="12838" spans="1:7" x14ac:dyDescent="0.15">
      <c r="A12838">
        <v>3.11</v>
      </c>
      <c r="B12838">
        <v>59.8</v>
      </c>
      <c r="C12838">
        <v>4.59</v>
      </c>
      <c r="D12838">
        <v>28.67</v>
      </c>
      <c r="E12838">
        <v>167.28</v>
      </c>
      <c r="F12838">
        <v>424.35</v>
      </c>
      <c r="G12838" t="str">
        <f t="shared" si="200"/>
        <v>B_02+(4.59*(B_02-B_03))-28.67-(167.28*(1-((C_04+C_05)/2)))-(424.35*(C_04-C_05))</v>
      </c>
    </row>
    <row r="12839" spans="1:7" x14ac:dyDescent="0.15">
      <c r="A12839">
        <v>3.12</v>
      </c>
      <c r="B12839">
        <v>59.8</v>
      </c>
      <c r="C12839">
        <v>4.6100000000000003</v>
      </c>
      <c r="D12839">
        <v>28.88</v>
      </c>
      <c r="E12839">
        <v>167.15</v>
      </c>
      <c r="F12839">
        <v>424.11</v>
      </c>
      <c r="G12839" t="str">
        <f t="shared" si="200"/>
        <v>B_02+(4.61*(B_02-B_03))-28.88-(167.15*(1-((C_04+C_05)/2)))-(424.11*(C_04-C_05))</v>
      </c>
    </row>
    <row r="12840" spans="1:7" x14ac:dyDescent="0.15">
      <c r="A12840">
        <v>3.13</v>
      </c>
      <c r="B12840">
        <v>59.8</v>
      </c>
      <c r="C12840">
        <v>4.62</v>
      </c>
      <c r="D12840">
        <v>29.1</v>
      </c>
      <c r="E12840">
        <v>167.02</v>
      </c>
      <c r="F12840">
        <v>423.86</v>
      </c>
      <c r="G12840" t="str">
        <f t="shared" si="200"/>
        <v>B_02+(4.62*(B_02-B_03))-29.1-(167.02*(1-((C_04+C_05)/2)))-(423.86*(C_04-C_05))</v>
      </c>
    </row>
    <row r="12841" spans="1:7" x14ac:dyDescent="0.15">
      <c r="A12841">
        <v>3.14</v>
      </c>
      <c r="B12841">
        <v>59.8</v>
      </c>
      <c r="C12841">
        <v>4.63</v>
      </c>
      <c r="D12841">
        <v>29.31</v>
      </c>
      <c r="E12841">
        <v>166.89</v>
      </c>
      <c r="F12841">
        <v>423.61</v>
      </c>
      <c r="G12841" t="str">
        <f t="shared" si="200"/>
        <v>B_02+(4.63*(B_02-B_03))-29.31-(166.89*(1-((C_04+C_05)/2)))-(423.61*(C_04-C_05))</v>
      </c>
    </row>
    <row r="12842" spans="1:7" x14ac:dyDescent="0.15">
      <c r="A12842">
        <v>3.15</v>
      </c>
      <c r="B12842">
        <v>59.8</v>
      </c>
      <c r="C12842">
        <v>4.6399999999999997</v>
      </c>
      <c r="D12842">
        <v>29.52</v>
      </c>
      <c r="E12842">
        <v>166.76</v>
      </c>
      <c r="F12842">
        <v>423.35</v>
      </c>
      <c r="G12842" t="str">
        <f t="shared" si="200"/>
        <v>B_02+(4.64*(B_02-B_03))-29.52-(166.76*(1-((C_04+C_05)/2)))-(423.35*(C_04-C_05))</v>
      </c>
    </row>
    <row r="12843" spans="1:7" x14ac:dyDescent="0.15">
      <c r="A12843">
        <v>3.16</v>
      </c>
      <c r="B12843">
        <v>59.8</v>
      </c>
      <c r="C12843">
        <v>4.6500000000000004</v>
      </c>
      <c r="D12843">
        <v>29.74</v>
      </c>
      <c r="E12843">
        <v>166.63</v>
      </c>
      <c r="F12843">
        <v>423.09</v>
      </c>
      <c r="G12843" t="str">
        <f t="shared" si="200"/>
        <v>B_02+(4.65*(B_02-B_03))-29.74-(166.63*(1-((C_04+C_05)/2)))-(423.09*(C_04-C_05))</v>
      </c>
    </row>
    <row r="12844" spans="1:7" x14ac:dyDescent="0.15">
      <c r="A12844">
        <v>3.17</v>
      </c>
      <c r="B12844">
        <v>59.8</v>
      </c>
      <c r="C12844">
        <v>4.66</v>
      </c>
      <c r="D12844">
        <v>29.95</v>
      </c>
      <c r="E12844">
        <v>166.49</v>
      </c>
      <c r="F12844">
        <v>422.82</v>
      </c>
      <c r="G12844" t="str">
        <f t="shared" si="200"/>
        <v>B_02+(4.66*(B_02-B_03))-29.95-(166.49*(1-((C_04+C_05)/2)))-(422.82*(C_04-C_05))</v>
      </c>
    </row>
    <row r="12845" spans="1:7" x14ac:dyDescent="0.15">
      <c r="A12845">
        <v>3.18</v>
      </c>
      <c r="B12845">
        <v>59.8</v>
      </c>
      <c r="C12845">
        <v>4.67</v>
      </c>
      <c r="D12845">
        <v>30.17</v>
      </c>
      <c r="E12845">
        <v>166.36</v>
      </c>
      <c r="F12845">
        <v>422.55</v>
      </c>
      <c r="G12845" t="str">
        <f t="shared" si="200"/>
        <v>B_02+(4.67*(B_02-B_03))-30.17-(166.36*(1-((C_04+C_05)/2)))-(422.55*(C_04-C_05))</v>
      </c>
    </row>
    <row r="12846" spans="1:7" x14ac:dyDescent="0.15">
      <c r="A12846">
        <v>3.19</v>
      </c>
      <c r="B12846">
        <v>59.8</v>
      </c>
      <c r="C12846">
        <v>4.6900000000000004</v>
      </c>
      <c r="D12846">
        <v>30.39</v>
      </c>
      <c r="E12846">
        <v>166.22</v>
      </c>
      <c r="F12846">
        <v>422.28</v>
      </c>
      <c r="G12846" t="str">
        <f t="shared" si="200"/>
        <v>B_02+(4.69*(B_02-B_03))-30.39-(166.22*(1-((C_04+C_05)/2)))-(422.28*(C_04-C_05))</v>
      </c>
    </row>
    <row r="12847" spans="1:7" x14ac:dyDescent="0.15">
      <c r="A12847">
        <v>3.2</v>
      </c>
      <c r="B12847">
        <v>59.8</v>
      </c>
      <c r="C12847">
        <v>4.7</v>
      </c>
      <c r="D12847">
        <v>30.6</v>
      </c>
      <c r="E12847">
        <v>166.08</v>
      </c>
      <c r="F12847">
        <v>422</v>
      </c>
      <c r="G12847" t="str">
        <f t="shared" si="200"/>
        <v>B_02+(4.7*(B_02-B_03))-30.6-(166.08*(1-((C_04+C_05)/2)))-(422*(C_04-C_05))</v>
      </c>
    </row>
    <row r="12848" spans="1:7" x14ac:dyDescent="0.15">
      <c r="A12848">
        <v>3.21</v>
      </c>
      <c r="B12848">
        <v>59.8</v>
      </c>
      <c r="C12848">
        <v>4.71</v>
      </c>
      <c r="D12848">
        <v>30.82</v>
      </c>
      <c r="E12848">
        <v>165.94</v>
      </c>
      <c r="F12848">
        <v>421.72</v>
      </c>
      <c r="G12848" t="str">
        <f t="shared" si="200"/>
        <v>B_02+(4.71*(B_02-B_03))-30.82-(165.94*(1-((C_04+C_05)/2)))-(421.72*(C_04-C_05))</v>
      </c>
    </row>
    <row r="12849" spans="1:7" x14ac:dyDescent="0.15">
      <c r="A12849">
        <v>3.22</v>
      </c>
      <c r="B12849">
        <v>59.8</v>
      </c>
      <c r="C12849">
        <v>4.72</v>
      </c>
      <c r="D12849">
        <v>31.04</v>
      </c>
      <c r="E12849">
        <v>165.8</v>
      </c>
      <c r="F12849">
        <v>421.43</v>
      </c>
      <c r="G12849" t="str">
        <f t="shared" si="200"/>
        <v>B_02+(4.72*(B_02-B_03))-31.04-(165.8*(1-((C_04+C_05)/2)))-(421.43*(C_04-C_05))</v>
      </c>
    </row>
    <row r="12850" spans="1:7" x14ac:dyDescent="0.15">
      <c r="A12850">
        <v>3.23</v>
      </c>
      <c r="B12850">
        <v>59.8</v>
      </c>
      <c r="C12850">
        <v>4.7300000000000004</v>
      </c>
      <c r="D12850">
        <v>31.26</v>
      </c>
      <c r="E12850">
        <v>165.66</v>
      </c>
      <c r="F12850">
        <v>421.13</v>
      </c>
      <c r="G12850" t="str">
        <f t="shared" si="200"/>
        <v>B_02+(4.73*(B_02-B_03))-31.26-(165.66*(1-((C_04+C_05)/2)))-(421.13*(C_04-C_05))</v>
      </c>
    </row>
    <row r="12851" spans="1:7" x14ac:dyDescent="0.15">
      <c r="A12851">
        <v>3.24</v>
      </c>
      <c r="B12851">
        <v>59.8</v>
      </c>
      <c r="C12851">
        <v>4.74</v>
      </c>
      <c r="D12851">
        <v>31.48</v>
      </c>
      <c r="E12851">
        <v>165.52</v>
      </c>
      <c r="F12851">
        <v>420.84</v>
      </c>
      <c r="G12851" t="str">
        <f t="shared" si="200"/>
        <v>B_02+(4.74*(B_02-B_03))-31.48-(165.52*(1-((C_04+C_05)/2)))-(420.84*(C_04-C_05))</v>
      </c>
    </row>
    <row r="12852" spans="1:7" x14ac:dyDescent="0.15">
      <c r="A12852">
        <v>3.25</v>
      </c>
      <c r="B12852">
        <v>59.8</v>
      </c>
      <c r="C12852">
        <v>4.76</v>
      </c>
      <c r="D12852">
        <v>31.7</v>
      </c>
      <c r="E12852">
        <v>165.38</v>
      </c>
      <c r="F12852">
        <v>420.54</v>
      </c>
      <c r="G12852" t="str">
        <f t="shared" si="200"/>
        <v>B_02+(4.76*(B_02-B_03))-31.7-(165.38*(1-((C_04+C_05)/2)))-(420.54*(C_04-C_05))</v>
      </c>
    </row>
    <row r="12853" spans="1:7" x14ac:dyDescent="0.15">
      <c r="A12853">
        <v>3.26</v>
      </c>
      <c r="B12853">
        <v>59.8</v>
      </c>
      <c r="C12853">
        <v>4.7699999999999996</v>
      </c>
      <c r="D12853">
        <v>31.93</v>
      </c>
      <c r="E12853">
        <v>165.23</v>
      </c>
      <c r="F12853">
        <v>420.23</v>
      </c>
      <c r="G12853" t="str">
        <f t="shared" si="200"/>
        <v>B_02+(4.77*(B_02-B_03))-31.93-(165.23*(1-((C_04+C_05)/2)))-(420.23*(C_04-C_05))</v>
      </c>
    </row>
    <row r="12854" spans="1:7" x14ac:dyDescent="0.15">
      <c r="A12854">
        <v>3.27</v>
      </c>
      <c r="B12854">
        <v>59.8</v>
      </c>
      <c r="C12854">
        <v>4.78</v>
      </c>
      <c r="D12854">
        <v>32.15</v>
      </c>
      <c r="E12854">
        <v>165.09</v>
      </c>
      <c r="F12854">
        <v>419.92</v>
      </c>
      <c r="G12854" t="str">
        <f t="shared" si="200"/>
        <v>B_02+(4.78*(B_02-B_03))-32.15-(165.09*(1-((C_04+C_05)/2)))-(419.92*(C_04-C_05))</v>
      </c>
    </row>
    <row r="12855" spans="1:7" x14ac:dyDescent="0.15">
      <c r="A12855">
        <v>3.28</v>
      </c>
      <c r="B12855">
        <v>59.8</v>
      </c>
      <c r="C12855">
        <v>4.79</v>
      </c>
      <c r="D12855">
        <v>32.369999999999997</v>
      </c>
      <c r="E12855">
        <v>164.94</v>
      </c>
      <c r="F12855">
        <v>419.61</v>
      </c>
      <c r="G12855" t="str">
        <f t="shared" si="200"/>
        <v>B_02+(4.79*(B_02-B_03))-32.37-(164.94*(1-((C_04+C_05)/2)))-(419.61*(C_04-C_05))</v>
      </c>
    </row>
    <row r="12856" spans="1:7" x14ac:dyDescent="0.15">
      <c r="A12856">
        <v>3.29</v>
      </c>
      <c r="B12856">
        <v>59.8</v>
      </c>
      <c r="C12856">
        <v>4.8</v>
      </c>
      <c r="D12856">
        <v>32.6</v>
      </c>
      <c r="E12856">
        <v>164.79</v>
      </c>
      <c r="F12856">
        <v>419.29</v>
      </c>
      <c r="G12856" t="str">
        <f t="shared" si="200"/>
        <v>B_02+(4.8*(B_02-B_03))-32.6-(164.79*(1-((C_04+C_05)/2)))-(419.29*(C_04-C_05))</v>
      </c>
    </row>
    <row r="12857" spans="1:7" x14ac:dyDescent="0.15">
      <c r="A12857">
        <v>3.3</v>
      </c>
      <c r="B12857">
        <v>59.8</v>
      </c>
      <c r="C12857">
        <v>4.8099999999999996</v>
      </c>
      <c r="D12857">
        <v>32.82</v>
      </c>
      <c r="E12857">
        <v>164.65</v>
      </c>
      <c r="F12857">
        <v>418.97</v>
      </c>
      <c r="G12857" t="str">
        <f t="shared" si="200"/>
        <v>B_02+(4.81*(B_02-B_03))-32.82-(164.65*(1-((C_04+C_05)/2)))-(418.97*(C_04-C_05))</v>
      </c>
    </row>
    <row r="12858" spans="1:7" x14ac:dyDescent="0.15">
      <c r="A12858">
        <v>3.31</v>
      </c>
      <c r="B12858">
        <v>59.8</v>
      </c>
      <c r="C12858">
        <v>4.82</v>
      </c>
      <c r="D12858">
        <v>33.049999999999997</v>
      </c>
      <c r="E12858">
        <v>164.5</v>
      </c>
      <c r="F12858">
        <v>418.64</v>
      </c>
      <c r="G12858" t="str">
        <f t="shared" si="200"/>
        <v>B_02+(4.82*(B_02-B_03))-33.05-(164.5*(1-((C_04+C_05)/2)))-(418.64*(C_04-C_05))</v>
      </c>
    </row>
    <row r="12859" spans="1:7" x14ac:dyDescent="0.15">
      <c r="A12859">
        <v>3.32</v>
      </c>
      <c r="B12859">
        <v>59.8</v>
      </c>
      <c r="C12859">
        <v>4.84</v>
      </c>
      <c r="D12859">
        <v>33.28</v>
      </c>
      <c r="E12859">
        <v>164.35</v>
      </c>
      <c r="F12859">
        <v>418.31</v>
      </c>
      <c r="G12859" t="str">
        <f t="shared" si="200"/>
        <v>B_02+(4.84*(B_02-B_03))-33.28-(164.35*(1-((C_04+C_05)/2)))-(418.31*(C_04-C_05))</v>
      </c>
    </row>
    <row r="12860" spans="1:7" x14ac:dyDescent="0.15">
      <c r="A12860">
        <v>3.33</v>
      </c>
      <c r="B12860">
        <v>59.8</v>
      </c>
      <c r="C12860">
        <v>4.8499999999999996</v>
      </c>
      <c r="D12860">
        <v>33.5</v>
      </c>
      <c r="E12860">
        <v>164.2</v>
      </c>
      <c r="F12860">
        <v>417.97</v>
      </c>
      <c r="G12860" t="str">
        <f t="shared" si="200"/>
        <v>B_02+(4.85*(B_02-B_03))-33.5-(164.2*(1-((C_04+C_05)/2)))-(417.97*(C_04-C_05))</v>
      </c>
    </row>
    <row r="12861" spans="1:7" x14ac:dyDescent="0.15">
      <c r="A12861">
        <v>3.34</v>
      </c>
      <c r="B12861">
        <v>59.8</v>
      </c>
      <c r="C12861">
        <v>4.8600000000000003</v>
      </c>
      <c r="D12861">
        <v>33.729999999999997</v>
      </c>
      <c r="E12861">
        <v>164.04</v>
      </c>
      <c r="F12861">
        <v>417.63</v>
      </c>
      <c r="G12861" t="str">
        <f t="shared" si="200"/>
        <v>B_02+(4.86*(B_02-B_03))-33.73-(164.04*(1-((C_04+C_05)/2)))-(417.63*(C_04-C_05))</v>
      </c>
    </row>
    <row r="12862" spans="1:7" x14ac:dyDescent="0.15">
      <c r="A12862">
        <v>3.35</v>
      </c>
      <c r="B12862">
        <v>59.8</v>
      </c>
      <c r="C12862">
        <v>4.87</v>
      </c>
      <c r="D12862">
        <v>33.96</v>
      </c>
      <c r="E12862">
        <v>163.89</v>
      </c>
      <c r="F12862">
        <v>417.29</v>
      </c>
      <c r="G12862" t="str">
        <f t="shared" si="200"/>
        <v>B_02+(4.87*(B_02-B_03))-33.96-(163.89*(1-((C_04+C_05)/2)))-(417.29*(C_04-C_05))</v>
      </c>
    </row>
    <row r="12863" spans="1:7" x14ac:dyDescent="0.15">
      <c r="A12863">
        <v>3.36</v>
      </c>
      <c r="B12863">
        <v>59.8</v>
      </c>
      <c r="C12863">
        <v>4.88</v>
      </c>
      <c r="D12863">
        <v>34.19</v>
      </c>
      <c r="E12863">
        <v>163.74</v>
      </c>
      <c r="F12863">
        <v>416.94</v>
      </c>
      <c r="G12863" t="str">
        <f t="shared" si="200"/>
        <v>B_02+(4.88*(B_02-B_03))-34.19-(163.74*(1-((C_04+C_05)/2)))-(416.94*(C_04-C_05))</v>
      </c>
    </row>
    <row r="12864" spans="1:7" x14ac:dyDescent="0.15">
      <c r="A12864">
        <v>3.37</v>
      </c>
      <c r="B12864">
        <v>59.8</v>
      </c>
      <c r="C12864">
        <v>4.9000000000000004</v>
      </c>
      <c r="D12864">
        <v>34.42</v>
      </c>
      <c r="E12864">
        <v>163.58000000000001</v>
      </c>
      <c r="F12864">
        <v>416.58</v>
      </c>
      <c r="G12864" t="str">
        <f t="shared" si="200"/>
        <v>B_02+(4.9*(B_02-B_03))-34.42-(163.58*(1-((C_04+C_05)/2)))-(416.58*(C_04-C_05))</v>
      </c>
    </row>
    <row r="12865" spans="1:7" x14ac:dyDescent="0.15">
      <c r="A12865">
        <v>3.38</v>
      </c>
      <c r="B12865">
        <v>59.8</v>
      </c>
      <c r="C12865">
        <v>4.91</v>
      </c>
      <c r="D12865">
        <v>34.659999999999997</v>
      </c>
      <c r="E12865">
        <v>163.43</v>
      </c>
      <c r="F12865">
        <v>416.22</v>
      </c>
      <c r="G12865" t="str">
        <f t="shared" si="200"/>
        <v>B_02+(4.91*(B_02-B_03))-34.66-(163.43*(1-((C_04+C_05)/2)))-(416.22*(C_04-C_05))</v>
      </c>
    </row>
    <row r="12866" spans="1:7" x14ac:dyDescent="0.15">
      <c r="A12866">
        <v>3.39</v>
      </c>
      <c r="B12866">
        <v>59.8</v>
      </c>
      <c r="C12866">
        <v>4.92</v>
      </c>
      <c r="D12866">
        <v>34.89</v>
      </c>
      <c r="E12866">
        <v>163.27000000000001</v>
      </c>
      <c r="F12866">
        <v>415.86</v>
      </c>
      <c r="G12866" t="str">
        <f t="shared" si="200"/>
        <v>B_02+(4.92*(B_02-B_03))-34.89-(163.27*(1-((C_04+C_05)/2)))-(415.86*(C_04-C_05))</v>
      </c>
    </row>
    <row r="12867" spans="1:7" x14ac:dyDescent="0.15">
      <c r="A12867">
        <v>3.4</v>
      </c>
      <c r="B12867">
        <v>59.8</v>
      </c>
      <c r="C12867">
        <v>4.93</v>
      </c>
      <c r="D12867">
        <v>35.119999999999997</v>
      </c>
      <c r="E12867">
        <v>163.11000000000001</v>
      </c>
      <c r="F12867">
        <v>415.49</v>
      </c>
      <c r="G12867" t="str">
        <f t="shared" ref="G12867:G12930" si="201">"B_02+("&amp;C12867&amp;"*(B_02-B_03))-"&amp;D12867&amp;"-("&amp;E12867&amp;"*(1-((C_04+C_05)/2)))-("&amp;F12867&amp;"*(C_04-C_05))"</f>
        <v>B_02+(4.93*(B_02-B_03))-35.12-(163.11*(1-((C_04+C_05)/2)))-(415.49*(C_04-C_05))</v>
      </c>
    </row>
    <row r="12868" spans="1:7" x14ac:dyDescent="0.15">
      <c r="A12868">
        <v>3.41</v>
      </c>
      <c r="B12868">
        <v>59.8</v>
      </c>
      <c r="C12868">
        <v>4.9400000000000004</v>
      </c>
      <c r="D12868">
        <v>35.36</v>
      </c>
      <c r="E12868">
        <v>162.94999999999999</v>
      </c>
      <c r="F12868">
        <v>415.12</v>
      </c>
      <c r="G12868" t="str">
        <f t="shared" si="201"/>
        <v>B_02+(4.94*(B_02-B_03))-35.36-(162.95*(1-((C_04+C_05)/2)))-(415.12*(C_04-C_05))</v>
      </c>
    </row>
    <row r="12869" spans="1:7" x14ac:dyDescent="0.15">
      <c r="A12869">
        <v>3.42</v>
      </c>
      <c r="B12869">
        <v>59.8</v>
      </c>
      <c r="C12869">
        <v>4.95</v>
      </c>
      <c r="D12869">
        <v>35.590000000000003</v>
      </c>
      <c r="E12869">
        <v>162.79</v>
      </c>
      <c r="F12869">
        <v>414.75</v>
      </c>
      <c r="G12869" t="str">
        <f t="shared" si="201"/>
        <v>B_02+(4.95*(B_02-B_03))-35.59-(162.79*(1-((C_04+C_05)/2)))-(414.75*(C_04-C_05))</v>
      </c>
    </row>
    <row r="12870" spans="1:7" x14ac:dyDescent="0.15">
      <c r="A12870">
        <v>3.43</v>
      </c>
      <c r="B12870">
        <v>59.8</v>
      </c>
      <c r="C12870">
        <v>4.97</v>
      </c>
      <c r="D12870">
        <v>35.83</v>
      </c>
      <c r="E12870">
        <v>162.63</v>
      </c>
      <c r="F12870">
        <v>414.37</v>
      </c>
      <c r="G12870" t="str">
        <f t="shared" si="201"/>
        <v>B_02+(4.97*(B_02-B_03))-35.83-(162.63*(1-((C_04+C_05)/2)))-(414.37*(C_04-C_05))</v>
      </c>
    </row>
    <row r="12871" spans="1:7" x14ac:dyDescent="0.15">
      <c r="A12871">
        <v>3.44</v>
      </c>
      <c r="B12871">
        <v>59.8</v>
      </c>
      <c r="C12871">
        <v>4.9800000000000004</v>
      </c>
      <c r="D12871">
        <v>36.06</v>
      </c>
      <c r="E12871">
        <v>162.47</v>
      </c>
      <c r="F12871">
        <v>413.98</v>
      </c>
      <c r="G12871" t="str">
        <f t="shared" si="201"/>
        <v>B_02+(4.98*(B_02-B_03))-36.06-(162.47*(1-((C_04+C_05)/2)))-(413.98*(C_04-C_05))</v>
      </c>
    </row>
    <row r="12872" spans="1:7" x14ac:dyDescent="0.15">
      <c r="A12872">
        <v>3.45</v>
      </c>
      <c r="B12872">
        <v>59.8</v>
      </c>
      <c r="C12872">
        <v>4.99</v>
      </c>
      <c r="D12872">
        <v>36.299999999999997</v>
      </c>
      <c r="E12872">
        <v>162.31</v>
      </c>
      <c r="F12872">
        <v>413.59</v>
      </c>
      <c r="G12872" t="str">
        <f t="shared" si="201"/>
        <v>B_02+(4.99*(B_02-B_03))-36.3-(162.31*(1-((C_04+C_05)/2)))-(413.59*(C_04-C_05))</v>
      </c>
    </row>
    <row r="12873" spans="1:7" x14ac:dyDescent="0.15">
      <c r="A12873">
        <v>3.46</v>
      </c>
      <c r="B12873">
        <v>59.8</v>
      </c>
      <c r="C12873">
        <v>5</v>
      </c>
      <c r="D12873">
        <v>36.54</v>
      </c>
      <c r="E12873">
        <v>162.13999999999999</v>
      </c>
      <c r="F12873">
        <v>413.2</v>
      </c>
      <c r="G12873" t="str">
        <f t="shared" si="201"/>
        <v>B_02+(5*(B_02-B_03))-36.54-(162.14*(1-((C_04+C_05)/2)))-(413.2*(C_04-C_05))</v>
      </c>
    </row>
    <row r="12874" spans="1:7" x14ac:dyDescent="0.15">
      <c r="A12874">
        <v>3.47</v>
      </c>
      <c r="B12874">
        <v>59.8</v>
      </c>
      <c r="C12874">
        <v>5.01</v>
      </c>
      <c r="D12874">
        <v>36.78</v>
      </c>
      <c r="E12874">
        <v>161.97999999999999</v>
      </c>
      <c r="F12874">
        <v>412.8</v>
      </c>
      <c r="G12874" t="str">
        <f t="shared" si="201"/>
        <v>B_02+(5.01*(B_02-B_03))-36.78-(161.98*(1-((C_04+C_05)/2)))-(412.8*(C_04-C_05))</v>
      </c>
    </row>
    <row r="12875" spans="1:7" x14ac:dyDescent="0.15">
      <c r="A12875">
        <v>3.48</v>
      </c>
      <c r="B12875">
        <v>59.8</v>
      </c>
      <c r="C12875">
        <v>5.03</v>
      </c>
      <c r="D12875">
        <v>37.020000000000003</v>
      </c>
      <c r="E12875">
        <v>161.81</v>
      </c>
      <c r="F12875">
        <v>412.4</v>
      </c>
      <c r="G12875" t="str">
        <f t="shared" si="201"/>
        <v>B_02+(5.03*(B_02-B_03))-37.02-(161.81*(1-((C_04+C_05)/2)))-(412.4*(C_04-C_05))</v>
      </c>
    </row>
    <row r="12876" spans="1:7" x14ac:dyDescent="0.15">
      <c r="A12876">
        <v>3.49</v>
      </c>
      <c r="B12876">
        <v>59.8</v>
      </c>
      <c r="C12876">
        <v>5.04</v>
      </c>
      <c r="D12876">
        <v>37.26</v>
      </c>
      <c r="E12876">
        <v>161.63999999999999</v>
      </c>
      <c r="F12876">
        <v>411.99</v>
      </c>
      <c r="G12876" t="str">
        <f t="shared" si="201"/>
        <v>B_02+(5.04*(B_02-B_03))-37.26-(161.64*(1-((C_04+C_05)/2)))-(411.99*(C_04-C_05))</v>
      </c>
    </row>
    <row r="12877" spans="1:7" x14ac:dyDescent="0.15">
      <c r="A12877">
        <v>3.5</v>
      </c>
      <c r="B12877">
        <v>59.8</v>
      </c>
      <c r="C12877">
        <v>5.05</v>
      </c>
      <c r="D12877">
        <v>37.5</v>
      </c>
      <c r="E12877">
        <v>161.47</v>
      </c>
      <c r="F12877">
        <v>411.58</v>
      </c>
      <c r="G12877" t="str">
        <f t="shared" si="201"/>
        <v>B_02+(5.05*(B_02-B_03))-37.5-(161.47*(1-((C_04+C_05)/2)))-(411.58*(C_04-C_05))</v>
      </c>
    </row>
    <row r="12878" spans="1:7" x14ac:dyDescent="0.15">
      <c r="A12878">
        <v>3.51</v>
      </c>
      <c r="B12878">
        <v>59.8</v>
      </c>
      <c r="C12878">
        <v>5.0599999999999996</v>
      </c>
      <c r="D12878">
        <v>37.74</v>
      </c>
      <c r="E12878">
        <v>161.30000000000001</v>
      </c>
      <c r="F12878">
        <v>411.17</v>
      </c>
      <c r="G12878" t="str">
        <f t="shared" si="201"/>
        <v>B_02+(5.06*(B_02-B_03))-37.74-(161.3*(1-((C_04+C_05)/2)))-(411.17*(C_04-C_05))</v>
      </c>
    </row>
    <row r="12879" spans="1:7" x14ac:dyDescent="0.15">
      <c r="A12879">
        <v>3.52</v>
      </c>
      <c r="B12879">
        <v>59.8</v>
      </c>
      <c r="C12879">
        <v>5.07</v>
      </c>
      <c r="D12879">
        <v>37.979999999999997</v>
      </c>
      <c r="E12879">
        <v>161.13</v>
      </c>
      <c r="F12879">
        <v>410.75</v>
      </c>
      <c r="G12879" t="str">
        <f t="shared" si="201"/>
        <v>B_02+(5.07*(B_02-B_03))-37.98-(161.13*(1-((C_04+C_05)/2)))-(410.75*(C_04-C_05))</v>
      </c>
    </row>
    <row r="12880" spans="1:7" x14ac:dyDescent="0.15">
      <c r="A12880">
        <v>3.53</v>
      </c>
      <c r="B12880">
        <v>59.8</v>
      </c>
      <c r="C12880">
        <v>5.09</v>
      </c>
      <c r="D12880">
        <v>38.229999999999997</v>
      </c>
      <c r="E12880">
        <v>160.96</v>
      </c>
      <c r="F12880">
        <v>410.32</v>
      </c>
      <c r="G12880" t="str">
        <f t="shared" si="201"/>
        <v>B_02+(5.09*(B_02-B_03))-38.23-(160.96*(1-((C_04+C_05)/2)))-(410.32*(C_04-C_05))</v>
      </c>
    </row>
    <row r="12881" spans="1:7" x14ac:dyDescent="0.15">
      <c r="A12881">
        <v>3.54</v>
      </c>
      <c r="B12881">
        <v>59.8</v>
      </c>
      <c r="C12881">
        <v>5.0999999999999996</v>
      </c>
      <c r="D12881">
        <v>38.47</v>
      </c>
      <c r="E12881">
        <v>160.79</v>
      </c>
      <c r="F12881">
        <v>409.89</v>
      </c>
      <c r="G12881" t="str">
        <f t="shared" si="201"/>
        <v>B_02+(5.1*(B_02-B_03))-38.47-(160.79*(1-((C_04+C_05)/2)))-(409.89*(C_04-C_05))</v>
      </c>
    </row>
    <row r="12882" spans="1:7" x14ac:dyDescent="0.15">
      <c r="A12882">
        <v>3.55</v>
      </c>
      <c r="B12882">
        <v>59.8</v>
      </c>
      <c r="C12882">
        <v>5.1100000000000003</v>
      </c>
      <c r="D12882">
        <v>38.72</v>
      </c>
      <c r="E12882">
        <v>160.62</v>
      </c>
      <c r="F12882">
        <v>409.46</v>
      </c>
      <c r="G12882" t="str">
        <f t="shared" si="201"/>
        <v>B_02+(5.11*(B_02-B_03))-38.72-(160.62*(1-((C_04+C_05)/2)))-(409.46*(C_04-C_05))</v>
      </c>
    </row>
    <row r="12883" spans="1:7" x14ac:dyDescent="0.15">
      <c r="A12883">
        <v>3.56</v>
      </c>
      <c r="B12883">
        <v>59.8</v>
      </c>
      <c r="C12883">
        <v>5.12</v>
      </c>
      <c r="D12883">
        <v>38.96</v>
      </c>
      <c r="E12883">
        <v>160.44</v>
      </c>
      <c r="F12883">
        <v>409.02</v>
      </c>
      <c r="G12883" t="str">
        <f t="shared" si="201"/>
        <v>B_02+(5.12*(B_02-B_03))-38.96-(160.44*(1-((C_04+C_05)/2)))-(409.02*(C_04-C_05))</v>
      </c>
    </row>
    <row r="12884" spans="1:7" x14ac:dyDescent="0.15">
      <c r="A12884">
        <v>3.57</v>
      </c>
      <c r="B12884">
        <v>59.8</v>
      </c>
      <c r="C12884">
        <v>5.14</v>
      </c>
      <c r="D12884">
        <v>39.21</v>
      </c>
      <c r="E12884">
        <v>160.27000000000001</v>
      </c>
      <c r="F12884">
        <v>408.58</v>
      </c>
      <c r="G12884" t="str">
        <f t="shared" si="201"/>
        <v>B_02+(5.14*(B_02-B_03))-39.21-(160.27*(1-((C_04+C_05)/2)))-(408.58*(C_04-C_05))</v>
      </c>
    </row>
    <row r="12885" spans="1:7" x14ac:dyDescent="0.15">
      <c r="A12885">
        <v>3.58</v>
      </c>
      <c r="B12885">
        <v>59.8</v>
      </c>
      <c r="C12885">
        <v>5.15</v>
      </c>
      <c r="D12885">
        <v>39.46</v>
      </c>
      <c r="E12885">
        <v>160.09</v>
      </c>
      <c r="F12885">
        <v>408.14</v>
      </c>
      <c r="G12885" t="str">
        <f t="shared" si="201"/>
        <v>B_02+(5.15*(B_02-B_03))-39.46-(160.09*(1-((C_04+C_05)/2)))-(408.14*(C_04-C_05))</v>
      </c>
    </row>
    <row r="12886" spans="1:7" x14ac:dyDescent="0.15">
      <c r="A12886">
        <v>3.59</v>
      </c>
      <c r="B12886">
        <v>59.8</v>
      </c>
      <c r="C12886">
        <v>5.16</v>
      </c>
      <c r="D12886">
        <v>39.700000000000003</v>
      </c>
      <c r="E12886">
        <v>159.91</v>
      </c>
      <c r="F12886">
        <v>407.69</v>
      </c>
      <c r="G12886" t="str">
        <f t="shared" si="201"/>
        <v>B_02+(5.16*(B_02-B_03))-39.7-(159.91*(1-((C_04+C_05)/2)))-(407.69*(C_04-C_05))</v>
      </c>
    </row>
    <row r="12887" spans="1:7" x14ac:dyDescent="0.15">
      <c r="A12887">
        <v>3.6</v>
      </c>
      <c r="B12887">
        <v>59.8</v>
      </c>
      <c r="C12887">
        <v>5.17</v>
      </c>
      <c r="D12887">
        <v>39.950000000000003</v>
      </c>
      <c r="E12887">
        <v>159.74</v>
      </c>
      <c r="F12887">
        <v>407.23</v>
      </c>
      <c r="G12887" t="str">
        <f t="shared" si="201"/>
        <v>B_02+(5.17*(B_02-B_03))-39.95-(159.74*(1-((C_04+C_05)/2)))-(407.23*(C_04-C_05))</v>
      </c>
    </row>
    <row r="12888" spans="1:7" x14ac:dyDescent="0.15">
      <c r="A12888">
        <v>3.61</v>
      </c>
      <c r="B12888">
        <v>59.8</v>
      </c>
      <c r="C12888">
        <v>5.18</v>
      </c>
      <c r="D12888">
        <v>40.200000000000003</v>
      </c>
      <c r="E12888">
        <v>159.56</v>
      </c>
      <c r="F12888">
        <v>406.77</v>
      </c>
      <c r="G12888" t="str">
        <f t="shared" si="201"/>
        <v>B_02+(5.18*(B_02-B_03))-40.2-(159.56*(1-((C_04+C_05)/2)))-(406.77*(C_04-C_05))</v>
      </c>
    </row>
    <row r="12889" spans="1:7" x14ac:dyDescent="0.15">
      <c r="A12889">
        <v>3.62</v>
      </c>
      <c r="B12889">
        <v>59.8</v>
      </c>
      <c r="C12889">
        <v>5.2</v>
      </c>
      <c r="D12889">
        <v>40.450000000000003</v>
      </c>
      <c r="E12889">
        <v>159.38</v>
      </c>
      <c r="F12889">
        <v>406.31</v>
      </c>
      <c r="G12889" t="str">
        <f t="shared" si="201"/>
        <v>B_02+(5.2*(B_02-B_03))-40.45-(159.38*(1-((C_04+C_05)/2)))-(406.31*(C_04-C_05))</v>
      </c>
    </row>
    <row r="12890" spans="1:7" x14ac:dyDescent="0.15">
      <c r="A12890">
        <v>3.63</v>
      </c>
      <c r="B12890">
        <v>59.8</v>
      </c>
      <c r="C12890">
        <v>5.21</v>
      </c>
      <c r="D12890">
        <v>40.700000000000003</v>
      </c>
      <c r="E12890">
        <v>159.19</v>
      </c>
      <c r="F12890">
        <v>405.84</v>
      </c>
      <c r="G12890" t="str">
        <f t="shared" si="201"/>
        <v>B_02+(5.21*(B_02-B_03))-40.7-(159.19*(1-((C_04+C_05)/2)))-(405.84*(C_04-C_05))</v>
      </c>
    </row>
    <row r="12891" spans="1:7" x14ac:dyDescent="0.15">
      <c r="A12891">
        <v>3.64</v>
      </c>
      <c r="B12891">
        <v>59.8</v>
      </c>
      <c r="C12891">
        <v>5.22</v>
      </c>
      <c r="D12891">
        <v>40.96</v>
      </c>
      <c r="E12891">
        <v>159.01</v>
      </c>
      <c r="F12891">
        <v>405.37</v>
      </c>
      <c r="G12891" t="str">
        <f t="shared" si="201"/>
        <v>B_02+(5.22*(B_02-B_03))-40.96-(159.01*(1-((C_04+C_05)/2)))-(405.37*(C_04-C_05))</v>
      </c>
    </row>
    <row r="12892" spans="1:7" x14ac:dyDescent="0.15">
      <c r="A12892">
        <v>3.65</v>
      </c>
      <c r="B12892">
        <v>59.8</v>
      </c>
      <c r="C12892">
        <v>5.23</v>
      </c>
      <c r="D12892">
        <v>41.21</v>
      </c>
      <c r="E12892">
        <v>158.83000000000001</v>
      </c>
      <c r="F12892">
        <v>404.89</v>
      </c>
      <c r="G12892" t="str">
        <f t="shared" si="201"/>
        <v>B_02+(5.23*(B_02-B_03))-41.21-(158.83*(1-((C_04+C_05)/2)))-(404.89*(C_04-C_05))</v>
      </c>
    </row>
    <row r="12893" spans="1:7" x14ac:dyDescent="0.15">
      <c r="A12893">
        <v>3.66</v>
      </c>
      <c r="B12893">
        <v>59.8</v>
      </c>
      <c r="C12893">
        <v>5.25</v>
      </c>
      <c r="D12893">
        <v>41.46</v>
      </c>
      <c r="E12893">
        <v>158.63999999999999</v>
      </c>
      <c r="F12893">
        <v>404.41</v>
      </c>
      <c r="G12893" t="str">
        <f t="shared" si="201"/>
        <v>B_02+(5.25*(B_02-B_03))-41.46-(158.64*(1-((C_04+C_05)/2)))-(404.41*(C_04-C_05))</v>
      </c>
    </row>
    <row r="12894" spans="1:7" x14ac:dyDescent="0.15">
      <c r="A12894">
        <v>3.67</v>
      </c>
      <c r="B12894">
        <v>59.8</v>
      </c>
      <c r="C12894">
        <v>5.26</v>
      </c>
      <c r="D12894">
        <v>41.72</v>
      </c>
      <c r="E12894">
        <v>158.46</v>
      </c>
      <c r="F12894">
        <v>403.92</v>
      </c>
      <c r="G12894" t="str">
        <f t="shared" si="201"/>
        <v>B_02+(5.26*(B_02-B_03))-41.72-(158.46*(1-((C_04+C_05)/2)))-(403.92*(C_04-C_05))</v>
      </c>
    </row>
    <row r="12895" spans="1:7" x14ac:dyDescent="0.15">
      <c r="A12895">
        <v>3.68</v>
      </c>
      <c r="B12895">
        <v>59.8</v>
      </c>
      <c r="C12895">
        <v>5.27</v>
      </c>
      <c r="D12895">
        <v>41.97</v>
      </c>
      <c r="E12895">
        <v>158.27000000000001</v>
      </c>
      <c r="F12895">
        <v>403.43</v>
      </c>
      <c r="G12895" t="str">
        <f t="shared" si="201"/>
        <v>B_02+(5.27*(B_02-B_03))-41.97-(158.27*(1-((C_04+C_05)/2)))-(403.43*(C_04-C_05))</v>
      </c>
    </row>
    <row r="12896" spans="1:7" x14ac:dyDescent="0.15">
      <c r="A12896">
        <v>3.69</v>
      </c>
      <c r="B12896">
        <v>59.8</v>
      </c>
      <c r="C12896">
        <v>5.28</v>
      </c>
      <c r="D12896">
        <v>42.23</v>
      </c>
      <c r="E12896">
        <v>158.08000000000001</v>
      </c>
      <c r="F12896">
        <v>402.94</v>
      </c>
      <c r="G12896" t="str">
        <f t="shared" si="201"/>
        <v>B_02+(5.28*(B_02-B_03))-42.23-(158.08*(1-((C_04+C_05)/2)))-(402.94*(C_04-C_05))</v>
      </c>
    </row>
    <row r="12897" spans="1:7" x14ac:dyDescent="0.15">
      <c r="A12897">
        <v>3.7</v>
      </c>
      <c r="B12897">
        <v>59.8</v>
      </c>
      <c r="C12897">
        <v>5.3</v>
      </c>
      <c r="D12897">
        <v>42.48</v>
      </c>
      <c r="E12897">
        <v>157.9</v>
      </c>
      <c r="F12897">
        <v>402.44</v>
      </c>
      <c r="G12897" t="str">
        <f t="shared" si="201"/>
        <v>B_02+(5.3*(B_02-B_03))-42.48-(157.9*(1-((C_04+C_05)/2)))-(402.44*(C_04-C_05))</v>
      </c>
    </row>
    <row r="12898" spans="1:7" x14ac:dyDescent="0.15">
      <c r="A12898">
        <v>3.71</v>
      </c>
      <c r="B12898">
        <v>59.8</v>
      </c>
      <c r="C12898">
        <v>5.31</v>
      </c>
      <c r="D12898">
        <v>42.74</v>
      </c>
      <c r="E12898">
        <v>157.71</v>
      </c>
      <c r="F12898">
        <v>401.94</v>
      </c>
      <c r="G12898" t="str">
        <f t="shared" si="201"/>
        <v>B_02+(5.31*(B_02-B_03))-42.74-(157.71*(1-((C_04+C_05)/2)))-(401.94*(C_04-C_05))</v>
      </c>
    </row>
    <row r="12899" spans="1:7" x14ac:dyDescent="0.15">
      <c r="A12899">
        <v>3.72</v>
      </c>
      <c r="B12899">
        <v>59.8</v>
      </c>
      <c r="C12899">
        <v>5.32</v>
      </c>
      <c r="D12899">
        <v>43</v>
      </c>
      <c r="E12899">
        <v>157.52000000000001</v>
      </c>
      <c r="F12899">
        <v>401.43</v>
      </c>
      <c r="G12899" t="str">
        <f t="shared" si="201"/>
        <v>B_02+(5.32*(B_02-B_03))-43-(157.52*(1-((C_04+C_05)/2)))-(401.43*(C_04-C_05))</v>
      </c>
    </row>
    <row r="12900" spans="1:7" x14ac:dyDescent="0.15">
      <c r="A12900">
        <v>3.73</v>
      </c>
      <c r="B12900">
        <v>59.8</v>
      </c>
      <c r="C12900">
        <v>5.33</v>
      </c>
      <c r="D12900">
        <v>43.26</v>
      </c>
      <c r="E12900">
        <v>157.32</v>
      </c>
      <c r="F12900">
        <v>400.92</v>
      </c>
      <c r="G12900" t="str">
        <f t="shared" si="201"/>
        <v>B_02+(5.33*(B_02-B_03))-43.26-(157.32*(1-((C_04+C_05)/2)))-(400.92*(C_04-C_05))</v>
      </c>
    </row>
    <row r="12901" spans="1:7" x14ac:dyDescent="0.15">
      <c r="A12901">
        <v>3.74</v>
      </c>
      <c r="B12901">
        <v>59.8</v>
      </c>
      <c r="C12901">
        <v>5.35</v>
      </c>
      <c r="D12901">
        <v>43.52</v>
      </c>
      <c r="E12901">
        <v>157.13</v>
      </c>
      <c r="F12901">
        <v>400.4</v>
      </c>
      <c r="G12901" t="str">
        <f t="shared" si="201"/>
        <v>B_02+(5.35*(B_02-B_03))-43.52-(157.13*(1-((C_04+C_05)/2)))-(400.4*(C_04-C_05))</v>
      </c>
    </row>
    <row r="12902" spans="1:7" x14ac:dyDescent="0.15">
      <c r="A12902">
        <v>3.75</v>
      </c>
      <c r="B12902">
        <v>59.8</v>
      </c>
      <c r="C12902">
        <v>5.36</v>
      </c>
      <c r="D12902">
        <v>43.78</v>
      </c>
      <c r="E12902">
        <v>156.94</v>
      </c>
      <c r="F12902">
        <v>399.88</v>
      </c>
      <c r="G12902" t="str">
        <f t="shared" si="201"/>
        <v>B_02+(5.36*(B_02-B_03))-43.78-(156.94*(1-((C_04+C_05)/2)))-(399.88*(C_04-C_05))</v>
      </c>
    </row>
    <row r="12903" spans="1:7" x14ac:dyDescent="0.15">
      <c r="A12903">
        <v>3.76</v>
      </c>
      <c r="B12903">
        <v>59.8</v>
      </c>
      <c r="C12903">
        <v>5.37</v>
      </c>
      <c r="D12903">
        <v>44.04</v>
      </c>
      <c r="E12903">
        <v>156.74</v>
      </c>
      <c r="F12903">
        <v>399.35</v>
      </c>
      <c r="G12903" t="str">
        <f t="shared" si="201"/>
        <v>B_02+(5.37*(B_02-B_03))-44.04-(156.74*(1-((C_04+C_05)/2)))-(399.35*(C_04-C_05))</v>
      </c>
    </row>
    <row r="12904" spans="1:7" x14ac:dyDescent="0.15">
      <c r="A12904">
        <v>3.77</v>
      </c>
      <c r="B12904">
        <v>59.8</v>
      </c>
      <c r="C12904">
        <v>5.38</v>
      </c>
      <c r="D12904">
        <v>44.3</v>
      </c>
      <c r="E12904">
        <v>156.55000000000001</v>
      </c>
      <c r="F12904">
        <v>398.82</v>
      </c>
      <c r="G12904" t="str">
        <f t="shared" si="201"/>
        <v>B_02+(5.38*(B_02-B_03))-44.3-(156.55*(1-((C_04+C_05)/2)))-(398.82*(C_04-C_05))</v>
      </c>
    </row>
    <row r="12905" spans="1:7" x14ac:dyDescent="0.15">
      <c r="A12905">
        <v>3.78</v>
      </c>
      <c r="B12905">
        <v>59.8</v>
      </c>
      <c r="C12905">
        <v>5.4</v>
      </c>
      <c r="D12905">
        <v>44.57</v>
      </c>
      <c r="E12905">
        <v>156.35</v>
      </c>
      <c r="F12905">
        <v>398.29</v>
      </c>
      <c r="G12905" t="str">
        <f t="shared" si="201"/>
        <v>B_02+(5.4*(B_02-B_03))-44.57-(156.35*(1-((C_04+C_05)/2)))-(398.29*(C_04-C_05))</v>
      </c>
    </row>
    <row r="12906" spans="1:7" x14ac:dyDescent="0.15">
      <c r="A12906">
        <v>3.79</v>
      </c>
      <c r="B12906">
        <v>59.8</v>
      </c>
      <c r="C12906">
        <v>5.41</v>
      </c>
      <c r="D12906">
        <v>44.83</v>
      </c>
      <c r="E12906">
        <v>156.15</v>
      </c>
      <c r="F12906">
        <v>397.75</v>
      </c>
      <c r="G12906" t="str">
        <f t="shared" si="201"/>
        <v>B_02+(5.41*(B_02-B_03))-44.83-(156.15*(1-((C_04+C_05)/2)))-(397.75*(C_04-C_05))</v>
      </c>
    </row>
    <row r="12907" spans="1:7" x14ac:dyDescent="0.15">
      <c r="A12907">
        <v>3.8</v>
      </c>
      <c r="B12907">
        <v>59.8</v>
      </c>
      <c r="C12907">
        <v>5.42</v>
      </c>
      <c r="D12907">
        <v>45.09</v>
      </c>
      <c r="E12907">
        <v>155.94999999999999</v>
      </c>
      <c r="F12907">
        <v>397.21</v>
      </c>
      <c r="G12907" t="str">
        <f t="shared" si="201"/>
        <v>B_02+(5.42*(B_02-B_03))-45.09-(155.95*(1-((C_04+C_05)/2)))-(397.21*(C_04-C_05))</v>
      </c>
    </row>
    <row r="12908" spans="1:7" x14ac:dyDescent="0.15">
      <c r="A12908">
        <v>3.81</v>
      </c>
      <c r="B12908">
        <v>59.8</v>
      </c>
      <c r="C12908">
        <v>5.43</v>
      </c>
      <c r="D12908">
        <v>45.36</v>
      </c>
      <c r="E12908">
        <v>155.75</v>
      </c>
      <c r="F12908">
        <v>396.66</v>
      </c>
      <c r="G12908" t="str">
        <f t="shared" si="201"/>
        <v>B_02+(5.43*(B_02-B_03))-45.36-(155.75*(1-((C_04+C_05)/2)))-(396.66*(C_04-C_05))</v>
      </c>
    </row>
    <row r="12909" spans="1:7" x14ac:dyDescent="0.15">
      <c r="A12909">
        <v>3.82</v>
      </c>
      <c r="B12909">
        <v>59.8</v>
      </c>
      <c r="C12909">
        <v>5.45</v>
      </c>
      <c r="D12909">
        <v>45.63</v>
      </c>
      <c r="E12909">
        <v>155.55000000000001</v>
      </c>
      <c r="F12909">
        <v>396.11</v>
      </c>
      <c r="G12909" t="str">
        <f t="shared" si="201"/>
        <v>B_02+(5.45*(B_02-B_03))-45.63-(155.55*(1-((C_04+C_05)/2)))-(396.11*(C_04-C_05))</v>
      </c>
    </row>
    <row r="12910" spans="1:7" x14ac:dyDescent="0.15">
      <c r="A12910">
        <v>3.83</v>
      </c>
      <c r="B12910">
        <v>59.8</v>
      </c>
      <c r="C12910">
        <v>5.46</v>
      </c>
      <c r="D12910">
        <v>45.89</v>
      </c>
      <c r="E12910">
        <v>155.35</v>
      </c>
      <c r="F12910">
        <v>395.55</v>
      </c>
      <c r="G12910" t="str">
        <f t="shared" si="201"/>
        <v>B_02+(5.46*(B_02-B_03))-45.89-(155.35*(1-((C_04+C_05)/2)))-(395.55*(C_04-C_05))</v>
      </c>
    </row>
    <row r="12911" spans="1:7" x14ac:dyDescent="0.15">
      <c r="A12911">
        <v>3.84</v>
      </c>
      <c r="B12911">
        <v>59.8</v>
      </c>
      <c r="C12911">
        <v>5.47</v>
      </c>
      <c r="D12911">
        <v>46.16</v>
      </c>
      <c r="E12911">
        <v>155.15</v>
      </c>
      <c r="F12911">
        <v>394.99</v>
      </c>
      <c r="G12911" t="str">
        <f t="shared" si="201"/>
        <v>B_02+(5.47*(B_02-B_03))-46.16-(155.15*(1-((C_04+C_05)/2)))-(394.99*(C_04-C_05))</v>
      </c>
    </row>
    <row r="12912" spans="1:7" x14ac:dyDescent="0.15">
      <c r="A12912">
        <v>3.85</v>
      </c>
      <c r="B12912">
        <v>59.8</v>
      </c>
      <c r="C12912">
        <v>5.48</v>
      </c>
      <c r="D12912">
        <v>46.43</v>
      </c>
      <c r="E12912">
        <v>154.94</v>
      </c>
      <c r="F12912">
        <v>394.43</v>
      </c>
      <c r="G12912" t="str">
        <f t="shared" si="201"/>
        <v>B_02+(5.48*(B_02-B_03))-46.43-(154.94*(1-((C_04+C_05)/2)))-(394.43*(C_04-C_05))</v>
      </c>
    </row>
    <row r="12913" spans="1:7" x14ac:dyDescent="0.15">
      <c r="A12913">
        <v>3.86</v>
      </c>
      <c r="B12913">
        <v>59.8</v>
      </c>
      <c r="C12913">
        <v>5.5</v>
      </c>
      <c r="D12913">
        <v>46.7</v>
      </c>
      <c r="E12913">
        <v>154.74</v>
      </c>
      <c r="F12913">
        <v>393.86</v>
      </c>
      <c r="G12913" t="str">
        <f t="shared" si="201"/>
        <v>B_02+(5.5*(B_02-B_03))-46.7-(154.74*(1-((C_04+C_05)/2)))-(393.86*(C_04-C_05))</v>
      </c>
    </row>
    <row r="12914" spans="1:7" x14ac:dyDescent="0.15">
      <c r="A12914">
        <v>3.87</v>
      </c>
      <c r="B12914">
        <v>59.8</v>
      </c>
      <c r="C12914">
        <v>5.51</v>
      </c>
      <c r="D12914">
        <v>46.97</v>
      </c>
      <c r="E12914">
        <v>154.53</v>
      </c>
      <c r="F12914">
        <v>393.28</v>
      </c>
      <c r="G12914" t="str">
        <f t="shared" si="201"/>
        <v>B_02+(5.51*(B_02-B_03))-46.97-(154.53*(1-((C_04+C_05)/2)))-(393.28*(C_04-C_05))</v>
      </c>
    </row>
    <row r="12915" spans="1:7" x14ac:dyDescent="0.15">
      <c r="A12915">
        <v>3.88</v>
      </c>
      <c r="B12915">
        <v>59.8</v>
      </c>
      <c r="C12915">
        <v>5.52</v>
      </c>
      <c r="D12915">
        <v>47.24</v>
      </c>
      <c r="E12915">
        <v>154.33000000000001</v>
      </c>
      <c r="F12915">
        <v>392.7</v>
      </c>
      <c r="G12915" t="str">
        <f t="shared" si="201"/>
        <v>B_02+(5.52*(B_02-B_03))-47.24-(154.33*(1-((C_04+C_05)/2)))-(392.7*(C_04-C_05))</v>
      </c>
    </row>
    <row r="12916" spans="1:7" x14ac:dyDescent="0.15">
      <c r="A12916">
        <v>3.89</v>
      </c>
      <c r="B12916">
        <v>59.8</v>
      </c>
      <c r="C12916">
        <v>5.53</v>
      </c>
      <c r="D12916">
        <v>47.51</v>
      </c>
      <c r="E12916">
        <v>154.12</v>
      </c>
      <c r="F12916">
        <v>392.12</v>
      </c>
      <c r="G12916" t="str">
        <f t="shared" si="201"/>
        <v>B_02+(5.53*(B_02-B_03))-47.51-(154.12*(1-((C_04+C_05)/2)))-(392.12*(C_04-C_05))</v>
      </c>
    </row>
    <row r="12917" spans="1:7" x14ac:dyDescent="0.15">
      <c r="A12917">
        <v>3.9</v>
      </c>
      <c r="B12917">
        <v>59.8</v>
      </c>
      <c r="C12917">
        <v>5.55</v>
      </c>
      <c r="D12917">
        <v>47.78</v>
      </c>
      <c r="E12917">
        <v>153.91</v>
      </c>
      <c r="F12917">
        <v>391.54</v>
      </c>
      <c r="G12917" t="str">
        <f t="shared" si="201"/>
        <v>B_02+(5.55*(B_02-B_03))-47.78-(153.91*(1-((C_04+C_05)/2)))-(391.54*(C_04-C_05))</v>
      </c>
    </row>
    <row r="12918" spans="1:7" x14ac:dyDescent="0.15">
      <c r="A12918">
        <v>3.91</v>
      </c>
      <c r="B12918">
        <v>59.8</v>
      </c>
      <c r="C12918">
        <v>5.56</v>
      </c>
      <c r="D12918">
        <v>48.06</v>
      </c>
      <c r="E12918">
        <v>153.69999999999999</v>
      </c>
      <c r="F12918">
        <v>390.94</v>
      </c>
      <c r="G12918" t="str">
        <f t="shared" si="201"/>
        <v>B_02+(5.56*(B_02-B_03))-48.06-(153.7*(1-((C_04+C_05)/2)))-(390.94*(C_04-C_05))</v>
      </c>
    </row>
    <row r="12919" spans="1:7" x14ac:dyDescent="0.15">
      <c r="A12919">
        <v>3.92</v>
      </c>
      <c r="B12919">
        <v>59.8</v>
      </c>
      <c r="C12919">
        <v>5.57</v>
      </c>
      <c r="D12919">
        <v>48.33</v>
      </c>
      <c r="E12919">
        <v>153.49</v>
      </c>
      <c r="F12919">
        <v>390.35</v>
      </c>
      <c r="G12919" t="str">
        <f t="shared" si="201"/>
        <v>B_02+(5.57*(B_02-B_03))-48.33-(153.49*(1-((C_04+C_05)/2)))-(390.35*(C_04-C_05))</v>
      </c>
    </row>
    <row r="12920" spans="1:7" x14ac:dyDescent="0.15">
      <c r="A12920">
        <v>3.93</v>
      </c>
      <c r="B12920">
        <v>59.8</v>
      </c>
      <c r="C12920">
        <v>5.59</v>
      </c>
      <c r="D12920">
        <v>48.6</v>
      </c>
      <c r="E12920">
        <v>153.28</v>
      </c>
      <c r="F12920">
        <v>389.75</v>
      </c>
      <c r="G12920" t="str">
        <f t="shared" si="201"/>
        <v>B_02+(5.59*(B_02-B_03))-48.6-(153.28*(1-((C_04+C_05)/2)))-(389.75*(C_04-C_05))</v>
      </c>
    </row>
    <row r="12921" spans="1:7" x14ac:dyDescent="0.15">
      <c r="A12921">
        <v>3.94</v>
      </c>
      <c r="B12921">
        <v>59.8</v>
      </c>
      <c r="C12921">
        <v>5.6</v>
      </c>
      <c r="D12921">
        <v>48.88</v>
      </c>
      <c r="E12921">
        <v>153.06</v>
      </c>
      <c r="F12921">
        <v>389.14</v>
      </c>
      <c r="G12921" t="str">
        <f t="shared" si="201"/>
        <v>B_02+(5.6*(B_02-B_03))-48.88-(153.06*(1-((C_04+C_05)/2)))-(389.14*(C_04-C_05))</v>
      </c>
    </row>
    <row r="12922" spans="1:7" x14ac:dyDescent="0.15">
      <c r="A12922">
        <v>3.95</v>
      </c>
      <c r="B12922">
        <v>59.8</v>
      </c>
      <c r="C12922">
        <v>5.61</v>
      </c>
      <c r="D12922">
        <v>49.16</v>
      </c>
      <c r="E12922">
        <v>152.85</v>
      </c>
      <c r="F12922">
        <v>388.53</v>
      </c>
      <c r="G12922" t="str">
        <f t="shared" si="201"/>
        <v>B_02+(5.61*(B_02-B_03))-49.16-(152.85*(1-((C_04+C_05)/2)))-(388.53*(C_04-C_05))</v>
      </c>
    </row>
    <row r="12923" spans="1:7" x14ac:dyDescent="0.15">
      <c r="A12923">
        <v>3.96</v>
      </c>
      <c r="B12923">
        <v>59.8</v>
      </c>
      <c r="C12923">
        <v>5.62</v>
      </c>
      <c r="D12923">
        <v>49.43</v>
      </c>
      <c r="E12923">
        <v>152.63999999999999</v>
      </c>
      <c r="F12923">
        <v>387.92</v>
      </c>
      <c r="G12923" t="str">
        <f t="shared" si="201"/>
        <v>B_02+(5.62*(B_02-B_03))-49.43-(152.64*(1-((C_04+C_05)/2)))-(387.92*(C_04-C_05))</v>
      </c>
    </row>
    <row r="12924" spans="1:7" x14ac:dyDescent="0.15">
      <c r="A12924">
        <v>3.97</v>
      </c>
      <c r="B12924">
        <v>59.8</v>
      </c>
      <c r="C12924">
        <v>5.64</v>
      </c>
      <c r="D12924">
        <v>49.71</v>
      </c>
      <c r="E12924">
        <v>152.41999999999999</v>
      </c>
      <c r="F12924">
        <v>387.3</v>
      </c>
      <c r="G12924" t="str">
        <f t="shared" si="201"/>
        <v>B_02+(5.64*(B_02-B_03))-49.71-(152.42*(1-((C_04+C_05)/2)))-(387.3*(C_04-C_05))</v>
      </c>
    </row>
    <row r="12925" spans="1:7" x14ac:dyDescent="0.15">
      <c r="A12925">
        <v>3.98</v>
      </c>
      <c r="B12925">
        <v>59.8</v>
      </c>
      <c r="C12925">
        <v>5.65</v>
      </c>
      <c r="D12925">
        <v>49.99</v>
      </c>
      <c r="E12925">
        <v>152.19999999999999</v>
      </c>
      <c r="F12925">
        <v>386.68</v>
      </c>
      <c r="G12925" t="str">
        <f t="shared" si="201"/>
        <v>B_02+(5.65*(B_02-B_03))-49.99-(152.2*(1-((C_04+C_05)/2)))-(386.68*(C_04-C_05))</v>
      </c>
    </row>
    <row r="12926" spans="1:7" x14ac:dyDescent="0.15">
      <c r="A12926">
        <v>3.99</v>
      </c>
      <c r="B12926">
        <v>59.8</v>
      </c>
      <c r="C12926">
        <v>5.66</v>
      </c>
      <c r="D12926">
        <v>50.27</v>
      </c>
      <c r="E12926">
        <v>151.99</v>
      </c>
      <c r="F12926">
        <v>386.06</v>
      </c>
      <c r="G12926" t="str">
        <f t="shared" si="201"/>
        <v>B_02+(5.66*(B_02-B_03))-50.27-(151.99*(1-((C_04+C_05)/2)))-(386.06*(C_04-C_05))</v>
      </c>
    </row>
    <row r="12927" spans="1:7" x14ac:dyDescent="0.15">
      <c r="A12927">
        <v>4</v>
      </c>
      <c r="B12927">
        <v>59.8</v>
      </c>
      <c r="C12927">
        <v>5.68</v>
      </c>
      <c r="D12927">
        <v>50.55</v>
      </c>
      <c r="E12927">
        <v>151.77000000000001</v>
      </c>
      <c r="F12927">
        <v>385.42</v>
      </c>
      <c r="G12927" t="str">
        <f t="shared" si="201"/>
        <v>B_02+(5.68*(B_02-B_03))-50.55-(151.77*(1-((C_04+C_05)/2)))-(385.42*(C_04-C_05))</v>
      </c>
    </row>
    <row r="12928" spans="1:7" x14ac:dyDescent="0.15">
      <c r="A12928">
        <v>4.01</v>
      </c>
      <c r="B12928">
        <v>59.8</v>
      </c>
      <c r="C12928">
        <v>5.69</v>
      </c>
      <c r="D12928">
        <v>50.83</v>
      </c>
      <c r="E12928">
        <v>151.55000000000001</v>
      </c>
      <c r="F12928">
        <v>384.79</v>
      </c>
      <c r="G12928" t="str">
        <f t="shared" si="201"/>
        <v>B_02+(5.69*(B_02-B_03))-50.83-(151.55*(1-((C_04+C_05)/2)))-(384.79*(C_04-C_05))</v>
      </c>
    </row>
    <row r="12929" spans="1:7" x14ac:dyDescent="0.15">
      <c r="A12929">
        <v>4.0199999999999996</v>
      </c>
      <c r="B12929">
        <v>59.8</v>
      </c>
      <c r="C12929">
        <v>5.7</v>
      </c>
      <c r="D12929">
        <v>51.11</v>
      </c>
      <c r="E12929">
        <v>151.32</v>
      </c>
      <c r="F12929">
        <v>384.15</v>
      </c>
      <c r="G12929" t="str">
        <f t="shared" si="201"/>
        <v>B_02+(5.7*(B_02-B_03))-51.11-(151.32*(1-((C_04+C_05)/2)))-(384.15*(C_04-C_05))</v>
      </c>
    </row>
    <row r="12930" spans="1:7" x14ac:dyDescent="0.15">
      <c r="A12930">
        <v>4.03</v>
      </c>
      <c r="B12930">
        <v>59.8</v>
      </c>
      <c r="C12930">
        <v>5.72</v>
      </c>
      <c r="D12930">
        <v>51.39</v>
      </c>
      <c r="E12930">
        <v>151.1</v>
      </c>
      <c r="F12930">
        <v>383.51</v>
      </c>
      <c r="G12930" t="str">
        <f t="shared" si="201"/>
        <v>B_02+(5.72*(B_02-B_03))-51.39-(151.1*(1-((C_04+C_05)/2)))-(383.51*(C_04-C_05))</v>
      </c>
    </row>
    <row r="12931" spans="1:7" x14ac:dyDescent="0.15">
      <c r="A12931">
        <v>4.04</v>
      </c>
      <c r="B12931">
        <v>59.8</v>
      </c>
      <c r="C12931">
        <v>5.73</v>
      </c>
      <c r="D12931">
        <v>51.68</v>
      </c>
      <c r="E12931">
        <v>150.88</v>
      </c>
      <c r="F12931">
        <v>382.86</v>
      </c>
      <c r="G12931" t="str">
        <f t="shared" ref="G12931:G12994" si="202">"B_02+("&amp;C12931&amp;"*(B_02-B_03))-"&amp;D12931&amp;"-("&amp;E12931&amp;"*(1-((C_04+C_05)/2)))-("&amp;F12931&amp;"*(C_04-C_05))"</f>
        <v>B_02+(5.73*(B_02-B_03))-51.68-(150.88*(1-((C_04+C_05)/2)))-(382.86*(C_04-C_05))</v>
      </c>
    </row>
    <row r="12932" spans="1:7" x14ac:dyDescent="0.15">
      <c r="A12932">
        <v>4.05</v>
      </c>
      <c r="B12932">
        <v>59.8</v>
      </c>
      <c r="C12932">
        <v>5.74</v>
      </c>
      <c r="D12932">
        <v>51.96</v>
      </c>
      <c r="E12932">
        <v>150.66</v>
      </c>
      <c r="F12932">
        <v>382.2</v>
      </c>
      <c r="G12932" t="str">
        <f t="shared" si="202"/>
        <v>B_02+(5.74*(B_02-B_03))-51.96-(150.66*(1-((C_04+C_05)/2)))-(382.2*(C_04-C_05))</v>
      </c>
    </row>
    <row r="12933" spans="1:7" x14ac:dyDescent="0.15">
      <c r="A12933">
        <v>4.0599999999999996</v>
      </c>
      <c r="B12933">
        <v>59.8</v>
      </c>
      <c r="C12933">
        <v>5.75</v>
      </c>
      <c r="D12933">
        <v>52.25</v>
      </c>
      <c r="E12933">
        <v>150.43</v>
      </c>
      <c r="F12933">
        <v>381.55</v>
      </c>
      <c r="G12933" t="str">
        <f t="shared" si="202"/>
        <v>B_02+(5.75*(B_02-B_03))-52.25-(150.43*(1-((C_04+C_05)/2)))-(381.55*(C_04-C_05))</v>
      </c>
    </row>
    <row r="12934" spans="1:7" x14ac:dyDescent="0.15">
      <c r="A12934">
        <v>4.07</v>
      </c>
      <c r="B12934">
        <v>59.8</v>
      </c>
      <c r="C12934">
        <v>5.77</v>
      </c>
      <c r="D12934">
        <v>52.53</v>
      </c>
      <c r="E12934">
        <v>150.19999999999999</v>
      </c>
      <c r="F12934">
        <v>380.88</v>
      </c>
      <c r="G12934" t="str">
        <f t="shared" si="202"/>
        <v>B_02+(5.77*(B_02-B_03))-52.53-(150.2*(1-((C_04+C_05)/2)))-(380.88*(C_04-C_05))</v>
      </c>
    </row>
    <row r="12935" spans="1:7" x14ac:dyDescent="0.15">
      <c r="A12935">
        <v>4.08</v>
      </c>
      <c r="B12935">
        <v>59.8</v>
      </c>
      <c r="C12935">
        <v>5.78</v>
      </c>
      <c r="D12935">
        <v>52.82</v>
      </c>
      <c r="E12935">
        <v>149.97999999999999</v>
      </c>
      <c r="F12935">
        <v>380.22</v>
      </c>
      <c r="G12935" t="str">
        <f t="shared" si="202"/>
        <v>B_02+(5.78*(B_02-B_03))-52.82-(149.98*(1-((C_04+C_05)/2)))-(380.22*(C_04-C_05))</v>
      </c>
    </row>
    <row r="12936" spans="1:7" x14ac:dyDescent="0.15">
      <c r="A12936">
        <v>4.09</v>
      </c>
      <c r="B12936">
        <v>59.8</v>
      </c>
      <c r="C12936">
        <v>5.79</v>
      </c>
      <c r="D12936">
        <v>53.1</v>
      </c>
      <c r="E12936">
        <v>149.75</v>
      </c>
      <c r="F12936">
        <v>379.55</v>
      </c>
      <c r="G12936" t="str">
        <f t="shared" si="202"/>
        <v>B_02+(5.79*(B_02-B_03))-53.1-(149.75*(1-((C_04+C_05)/2)))-(379.55*(C_04-C_05))</v>
      </c>
    </row>
    <row r="12937" spans="1:7" x14ac:dyDescent="0.15">
      <c r="A12937">
        <v>4.0999999999999996</v>
      </c>
      <c r="B12937">
        <v>59.8</v>
      </c>
      <c r="C12937">
        <v>5.81</v>
      </c>
      <c r="D12937">
        <v>53.39</v>
      </c>
      <c r="E12937">
        <v>149.52000000000001</v>
      </c>
      <c r="F12937">
        <v>378.87</v>
      </c>
      <c r="G12937" t="str">
        <f t="shared" si="202"/>
        <v>B_02+(5.81*(B_02-B_03))-53.39-(149.52*(1-((C_04+C_05)/2)))-(378.87*(C_04-C_05))</v>
      </c>
    </row>
    <row r="12938" spans="1:7" x14ac:dyDescent="0.15">
      <c r="A12938">
        <v>4.1100000000000003</v>
      </c>
      <c r="B12938">
        <v>59.8</v>
      </c>
      <c r="C12938">
        <v>5.82</v>
      </c>
      <c r="D12938">
        <v>53.68</v>
      </c>
      <c r="E12938">
        <v>149.29</v>
      </c>
      <c r="F12938">
        <v>378.19</v>
      </c>
      <c r="G12938" t="str">
        <f t="shared" si="202"/>
        <v>B_02+(5.82*(B_02-B_03))-53.68-(149.29*(1-((C_04+C_05)/2)))-(378.19*(C_04-C_05))</v>
      </c>
    </row>
    <row r="12939" spans="1:7" x14ac:dyDescent="0.15">
      <c r="A12939">
        <v>4.12</v>
      </c>
      <c r="B12939">
        <v>59.8</v>
      </c>
      <c r="C12939">
        <v>5.83</v>
      </c>
      <c r="D12939">
        <v>53.97</v>
      </c>
      <c r="E12939">
        <v>149.06</v>
      </c>
      <c r="F12939">
        <v>377.51</v>
      </c>
      <c r="G12939" t="str">
        <f t="shared" si="202"/>
        <v>B_02+(5.83*(B_02-B_03))-53.97-(149.06*(1-((C_04+C_05)/2)))-(377.51*(C_04-C_05))</v>
      </c>
    </row>
    <row r="12940" spans="1:7" x14ac:dyDescent="0.15">
      <c r="A12940">
        <v>4.13</v>
      </c>
      <c r="B12940">
        <v>59.8</v>
      </c>
      <c r="C12940">
        <v>5.85</v>
      </c>
      <c r="D12940">
        <v>54.26</v>
      </c>
      <c r="E12940">
        <v>148.83000000000001</v>
      </c>
      <c r="F12940">
        <v>376.82</v>
      </c>
      <c r="G12940" t="str">
        <f t="shared" si="202"/>
        <v>B_02+(5.85*(B_02-B_03))-54.26-(148.83*(1-((C_04+C_05)/2)))-(376.82*(C_04-C_05))</v>
      </c>
    </row>
    <row r="12941" spans="1:7" x14ac:dyDescent="0.15">
      <c r="A12941">
        <v>4.1399999999999997</v>
      </c>
      <c r="B12941">
        <v>59.8</v>
      </c>
      <c r="C12941">
        <v>5.86</v>
      </c>
      <c r="D12941">
        <v>54.55</v>
      </c>
      <c r="E12941">
        <v>148.59</v>
      </c>
      <c r="F12941">
        <v>376.13</v>
      </c>
      <c r="G12941" t="str">
        <f t="shared" si="202"/>
        <v>B_02+(5.86*(B_02-B_03))-54.55-(148.59*(1-((C_04+C_05)/2)))-(376.13*(C_04-C_05))</v>
      </c>
    </row>
    <row r="12942" spans="1:7" x14ac:dyDescent="0.15">
      <c r="A12942">
        <v>4.1500000000000004</v>
      </c>
      <c r="B12942">
        <v>59.8</v>
      </c>
      <c r="C12942">
        <v>5.87</v>
      </c>
      <c r="D12942">
        <v>54.84</v>
      </c>
      <c r="E12942">
        <v>148.36000000000001</v>
      </c>
      <c r="F12942">
        <v>375.43</v>
      </c>
      <c r="G12942" t="str">
        <f t="shared" si="202"/>
        <v>B_02+(5.87*(B_02-B_03))-54.84-(148.36*(1-((C_04+C_05)/2)))-(375.43*(C_04-C_05))</v>
      </c>
    </row>
    <row r="12943" spans="1:7" x14ac:dyDescent="0.15">
      <c r="A12943">
        <v>4.16</v>
      </c>
      <c r="B12943">
        <v>59.8</v>
      </c>
      <c r="C12943">
        <v>5.89</v>
      </c>
      <c r="D12943">
        <v>55.14</v>
      </c>
      <c r="E12943">
        <v>148.12</v>
      </c>
      <c r="F12943">
        <v>374.73</v>
      </c>
      <c r="G12943" t="str">
        <f t="shared" si="202"/>
        <v>B_02+(5.89*(B_02-B_03))-55.14-(148.12*(1-((C_04+C_05)/2)))-(374.73*(C_04-C_05))</v>
      </c>
    </row>
    <row r="12944" spans="1:7" x14ac:dyDescent="0.15">
      <c r="A12944">
        <v>4.17</v>
      </c>
      <c r="B12944">
        <v>59.8</v>
      </c>
      <c r="C12944">
        <v>5.9</v>
      </c>
      <c r="D12944">
        <v>55.43</v>
      </c>
      <c r="E12944">
        <v>147.88999999999999</v>
      </c>
      <c r="F12944">
        <v>374.03</v>
      </c>
      <c r="G12944" t="str">
        <f t="shared" si="202"/>
        <v>B_02+(5.9*(B_02-B_03))-55.43-(147.89*(1-((C_04+C_05)/2)))-(374.03*(C_04-C_05))</v>
      </c>
    </row>
    <row r="12945" spans="1:7" x14ac:dyDescent="0.15">
      <c r="A12945">
        <v>4.18</v>
      </c>
      <c r="B12945">
        <v>59.8</v>
      </c>
      <c r="C12945">
        <v>5.91</v>
      </c>
      <c r="D12945">
        <v>55.72</v>
      </c>
      <c r="E12945">
        <v>147.65</v>
      </c>
      <c r="F12945">
        <v>373.32</v>
      </c>
      <c r="G12945" t="str">
        <f t="shared" si="202"/>
        <v>B_02+(5.91*(B_02-B_03))-55.72-(147.65*(1-((C_04+C_05)/2)))-(373.32*(C_04-C_05))</v>
      </c>
    </row>
    <row r="12946" spans="1:7" x14ac:dyDescent="0.15">
      <c r="A12946">
        <v>4.1900000000000004</v>
      </c>
      <c r="B12946">
        <v>59.8</v>
      </c>
      <c r="C12946">
        <v>5.93</v>
      </c>
      <c r="D12946">
        <v>56.02</v>
      </c>
      <c r="E12946">
        <v>147.41</v>
      </c>
      <c r="F12946">
        <v>372.6</v>
      </c>
      <c r="G12946" t="str">
        <f t="shared" si="202"/>
        <v>B_02+(5.93*(B_02-B_03))-56.02-(147.41*(1-((C_04+C_05)/2)))-(372.6*(C_04-C_05))</v>
      </c>
    </row>
    <row r="12947" spans="1:7" x14ac:dyDescent="0.15">
      <c r="A12947">
        <v>4.2</v>
      </c>
      <c r="B12947">
        <v>59.8</v>
      </c>
      <c r="C12947">
        <v>5.94</v>
      </c>
      <c r="D12947">
        <v>56.31</v>
      </c>
      <c r="E12947">
        <v>147.16999999999999</v>
      </c>
      <c r="F12947">
        <v>371.88</v>
      </c>
      <c r="G12947" t="str">
        <f t="shared" si="202"/>
        <v>B_02+(5.94*(B_02-B_03))-56.31-(147.17*(1-((C_04+C_05)/2)))-(371.88*(C_04-C_05))</v>
      </c>
    </row>
    <row r="12948" spans="1:7" x14ac:dyDescent="0.15">
      <c r="A12948">
        <v>4.21</v>
      </c>
      <c r="B12948">
        <v>59.8</v>
      </c>
      <c r="C12948">
        <v>5.95</v>
      </c>
      <c r="D12948">
        <v>56.61</v>
      </c>
      <c r="E12948">
        <v>146.93</v>
      </c>
      <c r="F12948">
        <v>371.16</v>
      </c>
      <c r="G12948" t="str">
        <f t="shared" si="202"/>
        <v>B_02+(5.95*(B_02-B_03))-56.61-(146.93*(1-((C_04+C_05)/2)))-(371.16*(C_04-C_05))</v>
      </c>
    </row>
    <row r="12949" spans="1:7" x14ac:dyDescent="0.15">
      <c r="A12949">
        <v>4.22</v>
      </c>
      <c r="B12949">
        <v>59.8</v>
      </c>
      <c r="C12949">
        <v>5.97</v>
      </c>
      <c r="D12949">
        <v>56.91</v>
      </c>
      <c r="E12949">
        <v>146.69</v>
      </c>
      <c r="F12949">
        <v>370.43</v>
      </c>
      <c r="G12949" t="str">
        <f t="shared" si="202"/>
        <v>B_02+(5.97*(B_02-B_03))-56.91-(146.69*(1-((C_04+C_05)/2)))-(370.43*(C_04-C_05))</v>
      </c>
    </row>
    <row r="12950" spans="1:7" x14ac:dyDescent="0.15">
      <c r="A12950">
        <v>4.2300000000000004</v>
      </c>
      <c r="B12950">
        <v>59.8</v>
      </c>
      <c r="C12950">
        <v>5.98</v>
      </c>
      <c r="D12950">
        <v>57.21</v>
      </c>
      <c r="E12950">
        <v>146.44999999999999</v>
      </c>
      <c r="F12950">
        <v>369.7</v>
      </c>
      <c r="G12950" t="str">
        <f t="shared" si="202"/>
        <v>B_02+(5.98*(B_02-B_03))-57.21-(146.45*(1-((C_04+C_05)/2)))-(369.7*(C_04-C_05))</v>
      </c>
    </row>
    <row r="12951" spans="1:7" x14ac:dyDescent="0.15">
      <c r="A12951">
        <v>4.24</v>
      </c>
      <c r="B12951">
        <v>59.8</v>
      </c>
      <c r="C12951">
        <v>5.99</v>
      </c>
      <c r="D12951">
        <v>57.51</v>
      </c>
      <c r="E12951">
        <v>146.19999999999999</v>
      </c>
      <c r="F12951">
        <v>368.96</v>
      </c>
      <c r="G12951" t="str">
        <f t="shared" si="202"/>
        <v>B_02+(5.99*(B_02-B_03))-57.51-(146.2*(1-((C_04+C_05)/2)))-(368.96*(C_04-C_05))</v>
      </c>
    </row>
    <row r="12952" spans="1:7" x14ac:dyDescent="0.15">
      <c r="A12952">
        <v>4.25</v>
      </c>
      <c r="B12952">
        <v>59.8</v>
      </c>
      <c r="C12952">
        <v>6.01</v>
      </c>
      <c r="D12952">
        <v>57.8</v>
      </c>
      <c r="E12952">
        <v>145.96</v>
      </c>
      <c r="F12952">
        <v>368.22</v>
      </c>
      <c r="G12952" t="str">
        <f t="shared" si="202"/>
        <v>B_02+(6.01*(B_02-B_03))-57.8-(145.96*(1-((C_04+C_05)/2)))-(368.22*(C_04-C_05))</v>
      </c>
    </row>
    <row r="12953" spans="1:7" x14ac:dyDescent="0.15">
      <c r="A12953">
        <v>4.26</v>
      </c>
      <c r="B12953">
        <v>59.8</v>
      </c>
      <c r="C12953">
        <v>6.02</v>
      </c>
      <c r="D12953">
        <v>58.1</v>
      </c>
      <c r="E12953">
        <v>145.71</v>
      </c>
      <c r="F12953">
        <v>367.48</v>
      </c>
      <c r="G12953" t="str">
        <f t="shared" si="202"/>
        <v>B_02+(6.02*(B_02-B_03))-58.1-(145.71*(1-((C_04+C_05)/2)))-(367.48*(C_04-C_05))</v>
      </c>
    </row>
    <row r="12954" spans="1:7" x14ac:dyDescent="0.15">
      <c r="A12954">
        <v>4.2699999999999996</v>
      </c>
      <c r="B12954">
        <v>59.8</v>
      </c>
      <c r="C12954">
        <v>6.03</v>
      </c>
      <c r="D12954">
        <v>58.41</v>
      </c>
      <c r="E12954">
        <v>145.47</v>
      </c>
      <c r="F12954">
        <v>366.73</v>
      </c>
      <c r="G12954" t="str">
        <f t="shared" si="202"/>
        <v>B_02+(6.03*(B_02-B_03))-58.41-(145.47*(1-((C_04+C_05)/2)))-(366.73*(C_04-C_05))</v>
      </c>
    </row>
    <row r="12955" spans="1:7" x14ac:dyDescent="0.15">
      <c r="A12955">
        <v>4.28</v>
      </c>
      <c r="B12955">
        <v>59.8</v>
      </c>
      <c r="C12955">
        <v>6.05</v>
      </c>
      <c r="D12955">
        <v>58.71</v>
      </c>
      <c r="E12955">
        <v>145.22</v>
      </c>
      <c r="F12955">
        <v>365.97</v>
      </c>
      <c r="G12955" t="str">
        <f t="shared" si="202"/>
        <v>B_02+(6.05*(B_02-B_03))-58.71-(145.22*(1-((C_04+C_05)/2)))-(365.97*(C_04-C_05))</v>
      </c>
    </row>
    <row r="12956" spans="1:7" x14ac:dyDescent="0.15">
      <c r="A12956">
        <v>4.29</v>
      </c>
      <c r="B12956">
        <v>59.8</v>
      </c>
      <c r="C12956">
        <v>6.06</v>
      </c>
      <c r="D12956">
        <v>59.01</v>
      </c>
      <c r="E12956">
        <v>144.97</v>
      </c>
      <c r="F12956">
        <v>365.21</v>
      </c>
      <c r="G12956" t="str">
        <f t="shared" si="202"/>
        <v>B_02+(6.06*(B_02-B_03))-59.01-(144.97*(1-((C_04+C_05)/2)))-(365.21*(C_04-C_05))</v>
      </c>
    </row>
    <row r="12957" spans="1:7" x14ac:dyDescent="0.15">
      <c r="A12957">
        <v>4.3</v>
      </c>
      <c r="B12957">
        <v>59.8</v>
      </c>
      <c r="C12957">
        <v>6.07</v>
      </c>
      <c r="D12957">
        <v>59.31</v>
      </c>
      <c r="E12957">
        <v>144.72</v>
      </c>
      <c r="F12957">
        <v>364.45</v>
      </c>
      <c r="G12957" t="str">
        <f t="shared" si="202"/>
        <v>B_02+(6.07*(B_02-B_03))-59.31-(144.72*(1-((C_04+C_05)/2)))-(364.45*(C_04-C_05))</v>
      </c>
    </row>
    <row r="12958" spans="1:7" x14ac:dyDescent="0.15">
      <c r="A12958">
        <v>4.3099999999999996</v>
      </c>
      <c r="B12958">
        <v>59.8</v>
      </c>
      <c r="C12958">
        <v>6.09</v>
      </c>
      <c r="D12958">
        <v>59.62</v>
      </c>
      <c r="E12958">
        <v>144.47</v>
      </c>
      <c r="F12958">
        <v>363.68</v>
      </c>
      <c r="G12958" t="str">
        <f t="shared" si="202"/>
        <v>B_02+(6.09*(B_02-B_03))-59.62-(144.47*(1-((C_04+C_05)/2)))-(363.68*(C_04-C_05))</v>
      </c>
    </row>
    <row r="12959" spans="1:7" x14ac:dyDescent="0.15">
      <c r="A12959">
        <v>4.32</v>
      </c>
      <c r="B12959">
        <v>59.8</v>
      </c>
      <c r="C12959">
        <v>6.1</v>
      </c>
      <c r="D12959">
        <v>59.92</v>
      </c>
      <c r="E12959">
        <v>144.22</v>
      </c>
      <c r="F12959">
        <v>362.91</v>
      </c>
      <c r="G12959" t="str">
        <f t="shared" si="202"/>
        <v>B_02+(6.1*(B_02-B_03))-59.92-(144.22*(1-((C_04+C_05)/2)))-(362.91*(C_04-C_05))</v>
      </c>
    </row>
    <row r="12960" spans="1:7" x14ac:dyDescent="0.15">
      <c r="A12960">
        <v>4.33</v>
      </c>
      <c r="B12960">
        <v>59.8</v>
      </c>
      <c r="C12960">
        <v>6.12</v>
      </c>
      <c r="D12960">
        <v>60.23</v>
      </c>
      <c r="E12960">
        <v>143.97</v>
      </c>
      <c r="F12960">
        <v>362.14</v>
      </c>
      <c r="G12960" t="str">
        <f t="shared" si="202"/>
        <v>B_02+(6.12*(B_02-B_03))-60.23-(143.97*(1-((C_04+C_05)/2)))-(362.14*(C_04-C_05))</v>
      </c>
    </row>
    <row r="12961" spans="1:7" x14ac:dyDescent="0.15">
      <c r="A12961">
        <v>4.34</v>
      </c>
      <c r="B12961">
        <v>59.8</v>
      </c>
      <c r="C12961">
        <v>6.13</v>
      </c>
      <c r="D12961">
        <v>60.54</v>
      </c>
      <c r="E12961">
        <v>143.71</v>
      </c>
      <c r="F12961">
        <v>361.36</v>
      </c>
      <c r="G12961" t="str">
        <f t="shared" si="202"/>
        <v>B_02+(6.13*(B_02-B_03))-60.54-(143.71*(1-((C_04+C_05)/2)))-(361.36*(C_04-C_05))</v>
      </c>
    </row>
    <row r="12962" spans="1:7" x14ac:dyDescent="0.15">
      <c r="A12962">
        <v>4.3499999999999996</v>
      </c>
      <c r="B12962">
        <v>59.8</v>
      </c>
      <c r="C12962">
        <v>6.14</v>
      </c>
      <c r="D12962">
        <v>60.84</v>
      </c>
      <c r="E12962">
        <v>143.46</v>
      </c>
      <c r="F12962">
        <v>360.57</v>
      </c>
      <c r="G12962" t="str">
        <f t="shared" si="202"/>
        <v>B_02+(6.14*(B_02-B_03))-60.84-(143.46*(1-((C_04+C_05)/2)))-(360.57*(C_04-C_05))</v>
      </c>
    </row>
    <row r="12963" spans="1:7" x14ac:dyDescent="0.15">
      <c r="A12963">
        <v>4.3600000000000003</v>
      </c>
      <c r="B12963">
        <v>59.8</v>
      </c>
      <c r="C12963">
        <v>6.16</v>
      </c>
      <c r="D12963">
        <v>61.15</v>
      </c>
      <c r="E12963">
        <v>143.19999999999999</v>
      </c>
      <c r="F12963">
        <v>359.78</v>
      </c>
      <c r="G12963" t="str">
        <f t="shared" si="202"/>
        <v>B_02+(6.16*(B_02-B_03))-61.15-(143.2*(1-((C_04+C_05)/2)))-(359.78*(C_04-C_05))</v>
      </c>
    </row>
    <row r="12964" spans="1:7" x14ac:dyDescent="0.15">
      <c r="A12964">
        <v>4.37</v>
      </c>
      <c r="B12964">
        <v>59.8</v>
      </c>
      <c r="C12964">
        <v>6.17</v>
      </c>
      <c r="D12964">
        <v>61.46</v>
      </c>
      <c r="E12964">
        <v>142.94999999999999</v>
      </c>
      <c r="F12964">
        <v>358.99</v>
      </c>
      <c r="G12964" t="str">
        <f t="shared" si="202"/>
        <v>B_02+(6.17*(B_02-B_03))-61.46-(142.95*(1-((C_04+C_05)/2)))-(358.99*(C_04-C_05))</v>
      </c>
    </row>
    <row r="12965" spans="1:7" x14ac:dyDescent="0.15">
      <c r="A12965">
        <v>4.38</v>
      </c>
      <c r="B12965">
        <v>59.8</v>
      </c>
      <c r="C12965">
        <v>6.18</v>
      </c>
      <c r="D12965">
        <v>61.77</v>
      </c>
      <c r="E12965">
        <v>142.69</v>
      </c>
      <c r="F12965">
        <v>358.19</v>
      </c>
      <c r="G12965" t="str">
        <f t="shared" si="202"/>
        <v>B_02+(6.18*(B_02-B_03))-61.77-(142.69*(1-((C_04+C_05)/2)))-(358.19*(C_04-C_05))</v>
      </c>
    </row>
    <row r="12966" spans="1:7" x14ac:dyDescent="0.15">
      <c r="A12966">
        <v>4.3899999999999997</v>
      </c>
      <c r="B12966">
        <v>59.8</v>
      </c>
      <c r="C12966">
        <v>6.2</v>
      </c>
      <c r="D12966">
        <v>62.08</v>
      </c>
      <c r="E12966">
        <v>142.43</v>
      </c>
      <c r="F12966">
        <v>357.39</v>
      </c>
      <c r="G12966" t="str">
        <f t="shared" si="202"/>
        <v>B_02+(6.2*(B_02-B_03))-62.08-(142.43*(1-((C_04+C_05)/2)))-(357.39*(C_04-C_05))</v>
      </c>
    </row>
    <row r="12967" spans="1:7" x14ac:dyDescent="0.15">
      <c r="A12967">
        <v>4.4000000000000004</v>
      </c>
      <c r="B12967">
        <v>59.8</v>
      </c>
      <c r="C12967">
        <v>6.21</v>
      </c>
      <c r="D12967">
        <v>62.39</v>
      </c>
      <c r="E12967">
        <v>142.16999999999999</v>
      </c>
      <c r="F12967">
        <v>356.58</v>
      </c>
      <c r="G12967" t="str">
        <f t="shared" si="202"/>
        <v>B_02+(6.21*(B_02-B_03))-62.39-(142.17*(1-((C_04+C_05)/2)))-(356.58*(C_04-C_05))</v>
      </c>
    </row>
    <row r="12968" spans="1:7" x14ac:dyDescent="0.15">
      <c r="A12968">
        <v>4.41</v>
      </c>
      <c r="B12968">
        <v>59.8</v>
      </c>
      <c r="C12968">
        <v>6.22</v>
      </c>
      <c r="D12968">
        <v>62.7</v>
      </c>
      <c r="E12968">
        <v>141.91</v>
      </c>
      <c r="F12968">
        <v>355.77</v>
      </c>
      <c r="G12968" t="str">
        <f t="shared" si="202"/>
        <v>B_02+(6.22*(B_02-B_03))-62.7-(141.91*(1-((C_04+C_05)/2)))-(355.77*(C_04-C_05))</v>
      </c>
    </row>
    <row r="12969" spans="1:7" x14ac:dyDescent="0.15">
      <c r="A12969">
        <v>4.42</v>
      </c>
      <c r="B12969">
        <v>59.8</v>
      </c>
      <c r="C12969">
        <v>6.24</v>
      </c>
      <c r="D12969">
        <v>63.02</v>
      </c>
      <c r="E12969">
        <v>141.65</v>
      </c>
      <c r="F12969">
        <v>354.95</v>
      </c>
      <c r="G12969" t="str">
        <f t="shared" si="202"/>
        <v>B_02+(6.24*(B_02-B_03))-63.02-(141.65*(1-((C_04+C_05)/2)))-(354.95*(C_04-C_05))</v>
      </c>
    </row>
    <row r="12970" spans="1:7" x14ac:dyDescent="0.15">
      <c r="A12970">
        <v>4.43</v>
      </c>
      <c r="B12970">
        <v>59.8</v>
      </c>
      <c r="C12970">
        <v>6.25</v>
      </c>
      <c r="D12970">
        <v>63.33</v>
      </c>
      <c r="E12970">
        <v>141.38999999999999</v>
      </c>
      <c r="F12970">
        <v>354.13</v>
      </c>
      <c r="G12970" t="str">
        <f t="shared" si="202"/>
        <v>B_02+(6.25*(B_02-B_03))-63.33-(141.39*(1-((C_04+C_05)/2)))-(354.13*(C_04-C_05))</v>
      </c>
    </row>
    <row r="12971" spans="1:7" x14ac:dyDescent="0.15">
      <c r="A12971">
        <v>4.4400000000000004</v>
      </c>
      <c r="B12971">
        <v>59.8</v>
      </c>
      <c r="C12971">
        <v>6.27</v>
      </c>
      <c r="D12971">
        <v>63.65</v>
      </c>
      <c r="E12971">
        <v>141.12</v>
      </c>
      <c r="F12971">
        <v>353.31</v>
      </c>
      <c r="G12971" t="str">
        <f t="shared" si="202"/>
        <v>B_02+(6.27*(B_02-B_03))-63.65-(141.12*(1-((C_04+C_05)/2)))-(353.31*(C_04-C_05))</v>
      </c>
    </row>
    <row r="12972" spans="1:7" x14ac:dyDescent="0.15">
      <c r="A12972">
        <v>4.45</v>
      </c>
      <c r="B12972">
        <v>59.8</v>
      </c>
      <c r="C12972">
        <v>6.28</v>
      </c>
      <c r="D12972">
        <v>63.96</v>
      </c>
      <c r="E12972">
        <v>140.86000000000001</v>
      </c>
      <c r="F12972">
        <v>352.48</v>
      </c>
      <c r="G12972" t="str">
        <f t="shared" si="202"/>
        <v>B_02+(6.28*(B_02-B_03))-63.96-(140.86*(1-((C_04+C_05)/2)))-(352.48*(C_04-C_05))</v>
      </c>
    </row>
    <row r="12973" spans="1:7" x14ac:dyDescent="0.15">
      <c r="A12973">
        <v>4.46</v>
      </c>
      <c r="B12973">
        <v>59.8</v>
      </c>
      <c r="C12973">
        <v>6.29</v>
      </c>
      <c r="D12973">
        <v>64.28</v>
      </c>
      <c r="E12973">
        <v>140.59</v>
      </c>
      <c r="F12973">
        <v>351.65</v>
      </c>
      <c r="G12973" t="str">
        <f t="shared" si="202"/>
        <v>B_02+(6.29*(B_02-B_03))-64.28-(140.59*(1-((C_04+C_05)/2)))-(351.65*(C_04-C_05))</v>
      </c>
    </row>
    <row r="12974" spans="1:7" x14ac:dyDescent="0.15">
      <c r="A12974">
        <v>4.47</v>
      </c>
      <c r="B12974">
        <v>59.8</v>
      </c>
      <c r="C12974">
        <v>6.31</v>
      </c>
      <c r="D12974">
        <v>64.59</v>
      </c>
      <c r="E12974">
        <v>140.33000000000001</v>
      </c>
      <c r="F12974">
        <v>350.81</v>
      </c>
      <c r="G12974" t="str">
        <f t="shared" si="202"/>
        <v>B_02+(6.31*(B_02-B_03))-64.59-(140.33*(1-((C_04+C_05)/2)))-(350.81*(C_04-C_05))</v>
      </c>
    </row>
    <row r="12975" spans="1:7" x14ac:dyDescent="0.15">
      <c r="A12975">
        <v>4.4800000000000004</v>
      </c>
      <c r="B12975">
        <v>59.8</v>
      </c>
      <c r="C12975">
        <v>6.32</v>
      </c>
      <c r="D12975">
        <v>64.91</v>
      </c>
      <c r="E12975">
        <v>140.06</v>
      </c>
      <c r="F12975">
        <v>349.97</v>
      </c>
      <c r="G12975" t="str">
        <f t="shared" si="202"/>
        <v>B_02+(6.32*(B_02-B_03))-64.91-(140.06*(1-((C_04+C_05)/2)))-(349.97*(C_04-C_05))</v>
      </c>
    </row>
    <row r="12976" spans="1:7" x14ac:dyDescent="0.15">
      <c r="A12976">
        <v>4.49</v>
      </c>
      <c r="B12976">
        <v>59.8</v>
      </c>
      <c r="C12976">
        <v>6.34</v>
      </c>
      <c r="D12976">
        <v>65.23</v>
      </c>
      <c r="E12976">
        <v>139.79</v>
      </c>
      <c r="F12976">
        <v>349.12</v>
      </c>
      <c r="G12976" t="str">
        <f t="shared" si="202"/>
        <v>B_02+(6.34*(B_02-B_03))-65.23-(139.79*(1-((C_04+C_05)/2)))-(349.12*(C_04-C_05))</v>
      </c>
    </row>
    <row r="12977" spans="1:7" x14ac:dyDescent="0.15">
      <c r="A12977">
        <v>4.5</v>
      </c>
      <c r="B12977">
        <v>59.8</v>
      </c>
      <c r="C12977">
        <v>6.35</v>
      </c>
      <c r="D12977">
        <v>65.55</v>
      </c>
      <c r="E12977">
        <v>139.52000000000001</v>
      </c>
      <c r="F12977">
        <v>348.27</v>
      </c>
      <c r="G12977" t="str">
        <f t="shared" si="202"/>
        <v>B_02+(6.35*(B_02-B_03))-65.55-(139.52*(1-((C_04+C_05)/2)))-(348.27*(C_04-C_05))</v>
      </c>
    </row>
    <row r="12978" spans="1:7" x14ac:dyDescent="0.15">
      <c r="A12978">
        <v>4.51</v>
      </c>
      <c r="B12978">
        <v>59.8</v>
      </c>
      <c r="C12978">
        <v>6.36</v>
      </c>
      <c r="D12978">
        <v>65.87</v>
      </c>
      <c r="E12978">
        <v>139.25</v>
      </c>
      <c r="F12978">
        <v>347.42</v>
      </c>
      <c r="G12978" t="str">
        <f t="shared" si="202"/>
        <v>B_02+(6.36*(B_02-B_03))-65.87-(139.25*(1-((C_04+C_05)/2)))-(347.42*(C_04-C_05))</v>
      </c>
    </row>
    <row r="12979" spans="1:7" x14ac:dyDescent="0.15">
      <c r="A12979">
        <v>4.5199999999999996</v>
      </c>
      <c r="B12979">
        <v>59.8</v>
      </c>
      <c r="C12979">
        <v>6.38</v>
      </c>
      <c r="D12979">
        <v>66.19</v>
      </c>
      <c r="E12979">
        <v>138.97999999999999</v>
      </c>
      <c r="F12979">
        <v>346.56</v>
      </c>
      <c r="G12979" t="str">
        <f t="shared" si="202"/>
        <v>B_02+(6.38*(B_02-B_03))-66.19-(138.98*(1-((C_04+C_05)/2)))-(346.56*(C_04-C_05))</v>
      </c>
    </row>
    <row r="12980" spans="1:7" x14ac:dyDescent="0.15">
      <c r="A12980">
        <v>4.53</v>
      </c>
      <c r="B12980">
        <v>59.8</v>
      </c>
      <c r="C12980">
        <v>6.39</v>
      </c>
      <c r="D12980">
        <v>66.510000000000005</v>
      </c>
      <c r="E12980">
        <v>138.69999999999999</v>
      </c>
      <c r="F12980">
        <v>345.69</v>
      </c>
      <c r="G12980" t="str">
        <f t="shared" si="202"/>
        <v>B_02+(6.39*(B_02-B_03))-66.51-(138.7*(1-((C_04+C_05)/2)))-(345.69*(C_04-C_05))</v>
      </c>
    </row>
    <row r="12981" spans="1:7" x14ac:dyDescent="0.15">
      <c r="A12981">
        <v>4.54</v>
      </c>
      <c r="B12981">
        <v>59.8</v>
      </c>
      <c r="C12981">
        <v>6.4</v>
      </c>
      <c r="D12981">
        <v>66.83</v>
      </c>
      <c r="E12981">
        <v>138.43</v>
      </c>
      <c r="F12981">
        <v>344.82</v>
      </c>
      <c r="G12981" t="str">
        <f t="shared" si="202"/>
        <v>B_02+(6.4*(B_02-B_03))-66.83-(138.43*(1-((C_04+C_05)/2)))-(344.82*(C_04-C_05))</v>
      </c>
    </row>
    <row r="12982" spans="1:7" x14ac:dyDescent="0.15">
      <c r="A12982">
        <v>4.55</v>
      </c>
      <c r="B12982">
        <v>59.8</v>
      </c>
      <c r="C12982">
        <v>6.42</v>
      </c>
      <c r="D12982">
        <v>67.150000000000006</v>
      </c>
      <c r="E12982">
        <v>138.16</v>
      </c>
      <c r="F12982">
        <v>343.95</v>
      </c>
      <c r="G12982" t="str">
        <f t="shared" si="202"/>
        <v>B_02+(6.42*(B_02-B_03))-67.15-(138.16*(1-((C_04+C_05)/2)))-(343.95*(C_04-C_05))</v>
      </c>
    </row>
    <row r="12983" spans="1:7" x14ac:dyDescent="0.15">
      <c r="A12983">
        <v>4.5599999999999996</v>
      </c>
      <c r="B12983">
        <v>59.8</v>
      </c>
      <c r="C12983">
        <v>6.43</v>
      </c>
      <c r="D12983">
        <v>67.48</v>
      </c>
      <c r="E12983">
        <v>137.88</v>
      </c>
      <c r="F12983">
        <v>343.07</v>
      </c>
      <c r="G12983" t="str">
        <f t="shared" si="202"/>
        <v>B_02+(6.43*(B_02-B_03))-67.48-(137.88*(1-((C_04+C_05)/2)))-(343.07*(C_04-C_05))</v>
      </c>
    </row>
    <row r="12984" spans="1:7" x14ac:dyDescent="0.15">
      <c r="A12984">
        <v>4.57</v>
      </c>
      <c r="B12984">
        <v>59.8</v>
      </c>
      <c r="C12984">
        <v>6.45</v>
      </c>
      <c r="D12984">
        <v>67.8</v>
      </c>
      <c r="E12984">
        <v>137.6</v>
      </c>
      <c r="F12984">
        <v>342.19</v>
      </c>
      <c r="G12984" t="str">
        <f t="shared" si="202"/>
        <v>B_02+(6.45*(B_02-B_03))-67.8-(137.6*(1-((C_04+C_05)/2)))-(342.19*(C_04-C_05))</v>
      </c>
    </row>
    <row r="12985" spans="1:7" x14ac:dyDescent="0.15">
      <c r="A12985">
        <v>4.58</v>
      </c>
      <c r="B12985">
        <v>59.8</v>
      </c>
      <c r="C12985">
        <v>6.46</v>
      </c>
      <c r="D12985">
        <v>68.13</v>
      </c>
      <c r="E12985">
        <v>137.32</v>
      </c>
      <c r="F12985">
        <v>341.31</v>
      </c>
      <c r="G12985" t="str">
        <f t="shared" si="202"/>
        <v>B_02+(6.46*(B_02-B_03))-68.13-(137.32*(1-((C_04+C_05)/2)))-(341.31*(C_04-C_05))</v>
      </c>
    </row>
    <row r="12986" spans="1:7" x14ac:dyDescent="0.15">
      <c r="A12986">
        <v>4.59</v>
      </c>
      <c r="B12986">
        <v>59.8</v>
      </c>
      <c r="C12986">
        <v>6.48</v>
      </c>
      <c r="D12986">
        <v>68.45</v>
      </c>
      <c r="E12986">
        <v>137.05000000000001</v>
      </c>
      <c r="F12986">
        <v>340.42</v>
      </c>
      <c r="G12986" t="str">
        <f t="shared" si="202"/>
        <v>B_02+(6.48*(B_02-B_03))-68.45-(137.05*(1-((C_04+C_05)/2)))-(340.42*(C_04-C_05))</v>
      </c>
    </row>
    <row r="12987" spans="1:7" x14ac:dyDescent="0.15">
      <c r="A12987">
        <v>4.5999999999999996</v>
      </c>
      <c r="B12987">
        <v>59.8</v>
      </c>
      <c r="C12987">
        <v>6.49</v>
      </c>
      <c r="D12987">
        <v>68.78</v>
      </c>
      <c r="E12987">
        <v>136.77000000000001</v>
      </c>
      <c r="F12987">
        <v>339.52</v>
      </c>
      <c r="G12987" t="str">
        <f t="shared" si="202"/>
        <v>B_02+(6.49*(B_02-B_03))-68.78-(136.77*(1-((C_04+C_05)/2)))-(339.52*(C_04-C_05))</v>
      </c>
    </row>
    <row r="12988" spans="1:7" x14ac:dyDescent="0.15">
      <c r="A12988">
        <v>4.6100000000000003</v>
      </c>
      <c r="B12988">
        <v>59.8</v>
      </c>
      <c r="C12988">
        <v>6.5</v>
      </c>
      <c r="D12988">
        <v>69.11</v>
      </c>
      <c r="E12988">
        <v>136.49</v>
      </c>
      <c r="F12988">
        <v>338.62</v>
      </c>
      <c r="G12988" t="str">
        <f t="shared" si="202"/>
        <v>B_02+(6.5*(B_02-B_03))-69.11-(136.49*(1-((C_04+C_05)/2)))-(338.62*(C_04-C_05))</v>
      </c>
    </row>
    <row r="12989" spans="1:7" x14ac:dyDescent="0.15">
      <c r="A12989">
        <v>4.62</v>
      </c>
      <c r="B12989">
        <v>59.8</v>
      </c>
      <c r="C12989">
        <v>6.52</v>
      </c>
      <c r="D12989">
        <v>69.44</v>
      </c>
      <c r="E12989">
        <v>136.19999999999999</v>
      </c>
      <c r="F12989">
        <v>337.72</v>
      </c>
      <c r="G12989" t="str">
        <f t="shared" si="202"/>
        <v>B_02+(6.52*(B_02-B_03))-69.44-(136.2*(1-((C_04+C_05)/2)))-(337.72*(C_04-C_05))</v>
      </c>
    </row>
    <row r="12990" spans="1:7" x14ac:dyDescent="0.15">
      <c r="A12990">
        <v>4.63</v>
      </c>
      <c r="B12990">
        <v>59.8</v>
      </c>
      <c r="C12990">
        <v>6.53</v>
      </c>
      <c r="D12990">
        <v>69.77</v>
      </c>
      <c r="E12990">
        <v>135.91999999999999</v>
      </c>
      <c r="F12990">
        <v>336.81</v>
      </c>
      <c r="G12990" t="str">
        <f t="shared" si="202"/>
        <v>B_02+(6.53*(B_02-B_03))-69.77-(135.92*(1-((C_04+C_05)/2)))-(336.81*(C_04-C_05))</v>
      </c>
    </row>
    <row r="12991" spans="1:7" x14ac:dyDescent="0.15">
      <c r="A12991">
        <v>4.6399999999999997</v>
      </c>
      <c r="B12991">
        <v>59.8</v>
      </c>
      <c r="C12991">
        <v>6.55</v>
      </c>
      <c r="D12991">
        <v>70.099999999999994</v>
      </c>
      <c r="E12991">
        <v>135.63999999999999</v>
      </c>
      <c r="F12991">
        <v>335.9</v>
      </c>
      <c r="G12991" t="str">
        <f t="shared" si="202"/>
        <v>B_02+(6.55*(B_02-B_03))-70.1-(135.64*(1-((C_04+C_05)/2)))-(335.9*(C_04-C_05))</v>
      </c>
    </row>
    <row r="12992" spans="1:7" x14ac:dyDescent="0.15">
      <c r="A12992">
        <v>4.6500000000000004</v>
      </c>
      <c r="B12992">
        <v>59.8</v>
      </c>
      <c r="C12992">
        <v>6.56</v>
      </c>
      <c r="D12992">
        <v>70.430000000000007</v>
      </c>
      <c r="E12992">
        <v>135.35</v>
      </c>
      <c r="F12992">
        <v>334.98</v>
      </c>
      <c r="G12992" t="str">
        <f t="shared" si="202"/>
        <v>B_02+(6.56*(B_02-B_03))-70.43-(135.35*(1-((C_04+C_05)/2)))-(334.98*(C_04-C_05))</v>
      </c>
    </row>
    <row r="12993" spans="1:7" x14ac:dyDescent="0.15">
      <c r="A12993">
        <v>4.66</v>
      </c>
      <c r="B12993">
        <v>59.8</v>
      </c>
      <c r="C12993">
        <v>6.57</v>
      </c>
      <c r="D12993">
        <v>70.760000000000005</v>
      </c>
      <c r="E12993">
        <v>135.07</v>
      </c>
      <c r="F12993">
        <v>334.06</v>
      </c>
      <c r="G12993" t="str">
        <f t="shared" si="202"/>
        <v>B_02+(6.57*(B_02-B_03))-70.76-(135.07*(1-((C_04+C_05)/2)))-(334.06*(C_04-C_05))</v>
      </c>
    </row>
    <row r="12994" spans="1:7" x14ac:dyDescent="0.15">
      <c r="A12994">
        <v>4.67</v>
      </c>
      <c r="B12994">
        <v>59.8</v>
      </c>
      <c r="C12994">
        <v>6.59</v>
      </c>
      <c r="D12994">
        <v>71.09</v>
      </c>
      <c r="E12994">
        <v>134.78</v>
      </c>
      <c r="F12994">
        <v>333.13</v>
      </c>
      <c r="G12994" t="str">
        <f t="shared" si="202"/>
        <v>B_02+(6.59*(B_02-B_03))-71.09-(134.78*(1-((C_04+C_05)/2)))-(333.13*(C_04-C_05))</v>
      </c>
    </row>
    <row r="12995" spans="1:7" x14ac:dyDescent="0.15">
      <c r="A12995">
        <v>4.68</v>
      </c>
      <c r="B12995">
        <v>59.8</v>
      </c>
      <c r="C12995">
        <v>6.6</v>
      </c>
      <c r="D12995">
        <v>71.42</v>
      </c>
      <c r="E12995">
        <v>134.49</v>
      </c>
      <c r="F12995">
        <v>332.2</v>
      </c>
      <c r="G12995" t="str">
        <f t="shared" ref="G12995:G13058" si="203">"B_02+("&amp;C12995&amp;"*(B_02-B_03))-"&amp;D12995&amp;"-("&amp;E12995&amp;"*(1-((C_04+C_05)/2)))-("&amp;F12995&amp;"*(C_04-C_05))"</f>
        <v>B_02+(6.6*(B_02-B_03))-71.42-(134.49*(1-((C_04+C_05)/2)))-(332.2*(C_04-C_05))</v>
      </c>
    </row>
    <row r="12996" spans="1:7" x14ac:dyDescent="0.15">
      <c r="A12996">
        <v>4.6900000000000004</v>
      </c>
      <c r="B12996">
        <v>59.8</v>
      </c>
      <c r="C12996">
        <v>6.62</v>
      </c>
      <c r="D12996">
        <v>71.760000000000005</v>
      </c>
      <c r="E12996">
        <v>134.19999999999999</v>
      </c>
      <c r="F12996">
        <v>331.27</v>
      </c>
      <c r="G12996" t="str">
        <f t="shared" si="203"/>
        <v>B_02+(6.62*(B_02-B_03))-71.76-(134.2*(1-((C_04+C_05)/2)))-(331.27*(C_04-C_05))</v>
      </c>
    </row>
    <row r="12997" spans="1:7" x14ac:dyDescent="0.15">
      <c r="A12997">
        <v>4.7</v>
      </c>
      <c r="B12997">
        <v>59.8</v>
      </c>
      <c r="C12997">
        <v>6.63</v>
      </c>
      <c r="D12997">
        <v>72.09</v>
      </c>
      <c r="E12997">
        <v>133.91</v>
      </c>
      <c r="F12997">
        <v>330.33</v>
      </c>
      <c r="G12997" t="str">
        <f t="shared" si="203"/>
        <v>B_02+(6.63*(B_02-B_03))-72.09-(133.91*(1-((C_04+C_05)/2)))-(330.33*(C_04-C_05))</v>
      </c>
    </row>
    <row r="12998" spans="1:7" x14ac:dyDescent="0.15">
      <c r="A12998">
        <v>4.71</v>
      </c>
      <c r="B12998">
        <v>59.8</v>
      </c>
      <c r="C12998">
        <v>6.65</v>
      </c>
      <c r="D12998">
        <v>72.430000000000007</v>
      </c>
      <c r="E12998">
        <v>133.62</v>
      </c>
      <c r="F12998">
        <v>329.39</v>
      </c>
      <c r="G12998" t="str">
        <f t="shared" si="203"/>
        <v>B_02+(6.65*(B_02-B_03))-72.43-(133.62*(1-((C_04+C_05)/2)))-(329.39*(C_04-C_05))</v>
      </c>
    </row>
    <row r="12999" spans="1:7" x14ac:dyDescent="0.15">
      <c r="A12999">
        <v>4.72</v>
      </c>
      <c r="B12999">
        <v>59.8</v>
      </c>
      <c r="C12999">
        <v>6.66</v>
      </c>
      <c r="D12999">
        <v>72.760000000000005</v>
      </c>
      <c r="E12999">
        <v>133.33000000000001</v>
      </c>
      <c r="F12999">
        <v>328.44</v>
      </c>
      <c r="G12999" t="str">
        <f t="shared" si="203"/>
        <v>B_02+(6.66*(B_02-B_03))-72.76-(133.33*(1-((C_04+C_05)/2)))-(328.44*(C_04-C_05))</v>
      </c>
    </row>
    <row r="13000" spans="1:7" x14ac:dyDescent="0.15">
      <c r="A13000">
        <v>4.7300000000000004</v>
      </c>
      <c r="B13000">
        <v>59.8</v>
      </c>
      <c r="C13000">
        <v>6.67</v>
      </c>
      <c r="D13000">
        <v>73.099999999999994</v>
      </c>
      <c r="E13000">
        <v>133.03</v>
      </c>
      <c r="F13000">
        <v>327.49</v>
      </c>
      <c r="G13000" t="str">
        <f t="shared" si="203"/>
        <v>B_02+(6.67*(B_02-B_03))-73.1-(133.03*(1-((C_04+C_05)/2)))-(327.49*(C_04-C_05))</v>
      </c>
    </row>
    <row r="13001" spans="1:7" x14ac:dyDescent="0.15">
      <c r="A13001">
        <v>4.74</v>
      </c>
      <c r="B13001">
        <v>59.8</v>
      </c>
      <c r="C13001">
        <v>6.69</v>
      </c>
      <c r="D13001">
        <v>73.44</v>
      </c>
      <c r="E13001">
        <v>132.74</v>
      </c>
      <c r="F13001">
        <v>326.52999999999997</v>
      </c>
      <c r="G13001" t="str">
        <f t="shared" si="203"/>
        <v>B_02+(6.69*(B_02-B_03))-73.44-(132.74*(1-((C_04+C_05)/2)))-(326.53*(C_04-C_05))</v>
      </c>
    </row>
    <row r="13002" spans="1:7" x14ac:dyDescent="0.15">
      <c r="A13002">
        <v>4.75</v>
      </c>
      <c r="B13002">
        <v>59.8</v>
      </c>
      <c r="C13002">
        <v>6.7</v>
      </c>
      <c r="D13002">
        <v>73.78</v>
      </c>
      <c r="E13002">
        <v>132.44</v>
      </c>
      <c r="F13002">
        <v>325.57</v>
      </c>
      <c r="G13002" t="str">
        <f t="shared" si="203"/>
        <v>B_02+(6.7*(B_02-B_03))-73.78-(132.44*(1-((C_04+C_05)/2)))-(325.57*(C_04-C_05))</v>
      </c>
    </row>
    <row r="13003" spans="1:7" x14ac:dyDescent="0.15">
      <c r="A13003">
        <v>4.76</v>
      </c>
      <c r="B13003">
        <v>59.8</v>
      </c>
      <c r="C13003">
        <v>6.72</v>
      </c>
      <c r="D13003">
        <v>74.12</v>
      </c>
      <c r="E13003">
        <v>132.15</v>
      </c>
      <c r="F13003">
        <v>324.61</v>
      </c>
      <c r="G13003" t="str">
        <f t="shared" si="203"/>
        <v>B_02+(6.72*(B_02-B_03))-74.12-(132.15*(1-((C_04+C_05)/2)))-(324.61*(C_04-C_05))</v>
      </c>
    </row>
    <row r="13004" spans="1:7" x14ac:dyDescent="0.15">
      <c r="A13004">
        <v>4.7699999999999996</v>
      </c>
      <c r="B13004">
        <v>59.8</v>
      </c>
      <c r="C13004">
        <v>6.73</v>
      </c>
      <c r="D13004">
        <v>74.459999999999994</v>
      </c>
      <c r="E13004">
        <v>131.85</v>
      </c>
      <c r="F13004">
        <v>323.64</v>
      </c>
      <c r="G13004" t="str">
        <f t="shared" si="203"/>
        <v>B_02+(6.73*(B_02-B_03))-74.46-(131.85*(1-((C_04+C_05)/2)))-(323.64*(C_04-C_05))</v>
      </c>
    </row>
    <row r="13005" spans="1:7" x14ac:dyDescent="0.15">
      <c r="A13005">
        <v>4.78</v>
      </c>
      <c r="B13005">
        <v>59.8</v>
      </c>
      <c r="C13005">
        <v>6.75</v>
      </c>
      <c r="D13005">
        <v>74.8</v>
      </c>
      <c r="E13005">
        <v>131.55000000000001</v>
      </c>
      <c r="F13005">
        <v>322.66000000000003</v>
      </c>
      <c r="G13005" t="str">
        <f t="shared" si="203"/>
        <v>B_02+(6.75*(B_02-B_03))-74.8-(131.55*(1-((C_04+C_05)/2)))-(322.66*(C_04-C_05))</v>
      </c>
    </row>
    <row r="13006" spans="1:7" x14ac:dyDescent="0.15">
      <c r="A13006">
        <v>4.79</v>
      </c>
      <c r="B13006">
        <v>59.8</v>
      </c>
      <c r="C13006">
        <v>6.76</v>
      </c>
      <c r="D13006">
        <v>75.14</v>
      </c>
      <c r="E13006">
        <v>131.25</v>
      </c>
      <c r="F13006">
        <v>321.68</v>
      </c>
      <c r="G13006" t="str">
        <f t="shared" si="203"/>
        <v>B_02+(6.76*(B_02-B_03))-75.14-(131.25*(1-((C_04+C_05)/2)))-(321.68*(C_04-C_05))</v>
      </c>
    </row>
    <row r="13007" spans="1:7" x14ac:dyDescent="0.15">
      <c r="A13007">
        <v>4.8</v>
      </c>
      <c r="B13007">
        <v>59.8</v>
      </c>
      <c r="C13007">
        <v>6.78</v>
      </c>
      <c r="D13007">
        <v>75.48</v>
      </c>
      <c r="E13007">
        <v>130.94999999999999</v>
      </c>
      <c r="F13007">
        <v>320.7</v>
      </c>
      <c r="G13007" t="str">
        <f t="shared" si="203"/>
        <v>B_02+(6.78*(B_02-B_03))-75.48-(130.95*(1-((C_04+C_05)/2)))-(320.7*(C_04-C_05))</v>
      </c>
    </row>
    <row r="13008" spans="1:7" x14ac:dyDescent="0.15">
      <c r="A13008">
        <v>4.8099999999999996</v>
      </c>
      <c r="B13008">
        <v>59.8</v>
      </c>
      <c r="C13008">
        <v>6.79</v>
      </c>
      <c r="D13008">
        <v>75.83</v>
      </c>
      <c r="E13008">
        <v>130.65</v>
      </c>
      <c r="F13008">
        <v>319.70999999999998</v>
      </c>
      <c r="G13008" t="str">
        <f t="shared" si="203"/>
        <v>B_02+(6.79*(B_02-B_03))-75.83-(130.65*(1-((C_04+C_05)/2)))-(319.71*(C_04-C_05))</v>
      </c>
    </row>
    <row r="13009" spans="1:7" x14ac:dyDescent="0.15">
      <c r="A13009">
        <v>4.82</v>
      </c>
      <c r="B13009">
        <v>59.8</v>
      </c>
      <c r="C13009">
        <v>6.8</v>
      </c>
      <c r="D13009">
        <v>76.17</v>
      </c>
      <c r="E13009">
        <v>130.35</v>
      </c>
      <c r="F13009">
        <v>318.72000000000003</v>
      </c>
      <c r="G13009" t="str">
        <f t="shared" si="203"/>
        <v>B_02+(6.8*(B_02-B_03))-76.17-(130.35*(1-((C_04+C_05)/2)))-(318.72*(C_04-C_05))</v>
      </c>
    </row>
    <row r="13010" spans="1:7" x14ac:dyDescent="0.15">
      <c r="A13010">
        <v>4.83</v>
      </c>
      <c r="B13010">
        <v>59.8</v>
      </c>
      <c r="C13010">
        <v>6.82</v>
      </c>
      <c r="D13010">
        <v>76.510000000000005</v>
      </c>
      <c r="E13010">
        <v>130.05000000000001</v>
      </c>
      <c r="F13010">
        <v>317.73</v>
      </c>
      <c r="G13010" t="str">
        <f t="shared" si="203"/>
        <v>B_02+(6.82*(B_02-B_03))-76.51-(130.05*(1-((C_04+C_05)/2)))-(317.73*(C_04-C_05))</v>
      </c>
    </row>
    <row r="13011" spans="1:7" x14ac:dyDescent="0.15">
      <c r="A13011">
        <v>4.84</v>
      </c>
      <c r="B13011">
        <v>59.8</v>
      </c>
      <c r="C13011">
        <v>6.83</v>
      </c>
      <c r="D13011">
        <v>76.86</v>
      </c>
      <c r="E13011">
        <v>129.74</v>
      </c>
      <c r="F13011">
        <v>316.73</v>
      </c>
      <c r="G13011" t="str">
        <f t="shared" si="203"/>
        <v>B_02+(6.83*(B_02-B_03))-76.86-(129.74*(1-((C_04+C_05)/2)))-(316.73*(C_04-C_05))</v>
      </c>
    </row>
    <row r="13012" spans="1:7" x14ac:dyDescent="0.15">
      <c r="A13012">
        <v>4.8499999999999996</v>
      </c>
      <c r="B13012">
        <v>59.8</v>
      </c>
      <c r="C13012">
        <v>6.85</v>
      </c>
      <c r="D13012">
        <v>77.209999999999994</v>
      </c>
      <c r="E13012">
        <v>129.44</v>
      </c>
      <c r="F13012">
        <v>315.72000000000003</v>
      </c>
      <c r="G13012" t="str">
        <f t="shared" si="203"/>
        <v>B_02+(6.85*(B_02-B_03))-77.21-(129.44*(1-((C_04+C_05)/2)))-(315.72*(C_04-C_05))</v>
      </c>
    </row>
    <row r="13013" spans="1:7" x14ac:dyDescent="0.15">
      <c r="A13013">
        <v>4.8600000000000003</v>
      </c>
      <c r="B13013">
        <v>59.8</v>
      </c>
      <c r="C13013">
        <v>6.86</v>
      </c>
      <c r="D13013">
        <v>77.55</v>
      </c>
      <c r="E13013">
        <v>129.13</v>
      </c>
      <c r="F13013">
        <v>314.70999999999998</v>
      </c>
      <c r="G13013" t="str">
        <f t="shared" si="203"/>
        <v>B_02+(6.86*(B_02-B_03))-77.55-(129.13*(1-((C_04+C_05)/2)))-(314.71*(C_04-C_05))</v>
      </c>
    </row>
    <row r="13014" spans="1:7" x14ac:dyDescent="0.15">
      <c r="A13014">
        <v>4.87</v>
      </c>
      <c r="B13014">
        <v>59.8</v>
      </c>
      <c r="C13014">
        <v>6.88</v>
      </c>
      <c r="D13014">
        <v>77.900000000000006</v>
      </c>
      <c r="E13014">
        <v>128.82</v>
      </c>
      <c r="F13014">
        <v>313.7</v>
      </c>
      <c r="G13014" t="str">
        <f t="shared" si="203"/>
        <v>B_02+(6.88*(B_02-B_03))-77.9-(128.82*(1-((C_04+C_05)/2)))-(313.7*(C_04-C_05))</v>
      </c>
    </row>
    <row r="13015" spans="1:7" x14ac:dyDescent="0.15">
      <c r="A13015">
        <v>4.88</v>
      </c>
      <c r="B13015">
        <v>59.8</v>
      </c>
      <c r="C13015">
        <v>6.89</v>
      </c>
      <c r="D13015">
        <v>78.25</v>
      </c>
      <c r="E13015">
        <v>128.52000000000001</v>
      </c>
      <c r="F13015">
        <v>312.68</v>
      </c>
      <c r="G13015" t="str">
        <f t="shared" si="203"/>
        <v>B_02+(6.89*(B_02-B_03))-78.25-(128.52*(1-((C_04+C_05)/2)))-(312.68*(C_04-C_05))</v>
      </c>
    </row>
    <row r="13016" spans="1:7" x14ac:dyDescent="0.15">
      <c r="A13016">
        <v>4.8899999999999997</v>
      </c>
      <c r="B13016">
        <v>59.8</v>
      </c>
      <c r="C13016">
        <v>6.91</v>
      </c>
      <c r="D13016">
        <v>78.599999999999994</v>
      </c>
      <c r="E13016">
        <v>128.21</v>
      </c>
      <c r="F13016">
        <v>311.66000000000003</v>
      </c>
      <c r="G13016" t="str">
        <f t="shared" si="203"/>
        <v>B_02+(6.91*(B_02-B_03))-78.6-(128.21*(1-((C_04+C_05)/2)))-(311.66*(C_04-C_05))</v>
      </c>
    </row>
    <row r="13017" spans="1:7" x14ac:dyDescent="0.15">
      <c r="A13017">
        <v>4.9000000000000004</v>
      </c>
      <c r="B13017">
        <v>59.8</v>
      </c>
      <c r="C13017">
        <v>6.92</v>
      </c>
      <c r="D13017">
        <v>78.95</v>
      </c>
      <c r="E13017">
        <v>127.9</v>
      </c>
      <c r="F13017">
        <v>310.63</v>
      </c>
      <c r="G13017" t="str">
        <f t="shared" si="203"/>
        <v>B_02+(6.92*(B_02-B_03))-78.95-(127.9*(1-((C_04+C_05)/2)))-(310.63*(C_04-C_05))</v>
      </c>
    </row>
    <row r="13018" spans="1:7" x14ac:dyDescent="0.15">
      <c r="A13018">
        <v>4.91</v>
      </c>
      <c r="B13018">
        <v>59.8</v>
      </c>
      <c r="C13018">
        <v>6.94</v>
      </c>
      <c r="D13018">
        <v>79.3</v>
      </c>
      <c r="E13018">
        <v>127.58</v>
      </c>
      <c r="F13018">
        <v>309.60000000000002</v>
      </c>
      <c r="G13018" t="str">
        <f t="shared" si="203"/>
        <v>B_02+(6.94*(B_02-B_03))-79.3-(127.58*(1-((C_04+C_05)/2)))-(309.6*(C_04-C_05))</v>
      </c>
    </row>
    <row r="13019" spans="1:7" x14ac:dyDescent="0.15">
      <c r="A13019">
        <v>4.92</v>
      </c>
      <c r="B13019">
        <v>59.8</v>
      </c>
      <c r="C13019">
        <v>6.95</v>
      </c>
      <c r="D13019">
        <v>79.650000000000006</v>
      </c>
      <c r="E13019">
        <v>127.27</v>
      </c>
      <c r="F13019">
        <v>308.56</v>
      </c>
      <c r="G13019" t="str">
        <f t="shared" si="203"/>
        <v>B_02+(6.95*(B_02-B_03))-79.65-(127.27*(1-((C_04+C_05)/2)))-(308.56*(C_04-C_05))</v>
      </c>
    </row>
    <row r="13020" spans="1:7" x14ac:dyDescent="0.15">
      <c r="A13020">
        <v>4.93</v>
      </c>
      <c r="B13020">
        <v>59.8</v>
      </c>
      <c r="C13020">
        <v>6.96</v>
      </c>
      <c r="D13020">
        <v>80.010000000000005</v>
      </c>
      <c r="E13020">
        <v>126.96</v>
      </c>
      <c r="F13020">
        <v>307.52</v>
      </c>
      <c r="G13020" t="str">
        <f t="shared" si="203"/>
        <v>B_02+(6.96*(B_02-B_03))-80.01-(126.96*(1-((C_04+C_05)/2)))-(307.52*(C_04-C_05))</v>
      </c>
    </row>
    <row r="13021" spans="1:7" x14ac:dyDescent="0.15">
      <c r="A13021">
        <v>4.9400000000000004</v>
      </c>
      <c r="B13021">
        <v>59.8</v>
      </c>
      <c r="C13021">
        <v>6.98</v>
      </c>
      <c r="D13021">
        <v>80.36</v>
      </c>
      <c r="E13021">
        <v>126.64</v>
      </c>
      <c r="F13021">
        <v>306.48</v>
      </c>
      <c r="G13021" t="str">
        <f t="shared" si="203"/>
        <v>B_02+(6.98*(B_02-B_03))-80.36-(126.64*(1-((C_04+C_05)/2)))-(306.48*(C_04-C_05))</v>
      </c>
    </row>
    <row r="13022" spans="1:7" x14ac:dyDescent="0.15">
      <c r="A13022">
        <v>4.95</v>
      </c>
      <c r="B13022">
        <v>59.8</v>
      </c>
      <c r="C13022">
        <v>6.99</v>
      </c>
      <c r="D13022">
        <v>80.709999999999994</v>
      </c>
      <c r="E13022">
        <v>126.33</v>
      </c>
      <c r="F13022">
        <v>305.43</v>
      </c>
      <c r="G13022" t="str">
        <f t="shared" si="203"/>
        <v>B_02+(6.99*(B_02-B_03))-80.71-(126.33*(1-((C_04+C_05)/2)))-(305.43*(C_04-C_05))</v>
      </c>
    </row>
    <row r="13023" spans="1:7" x14ac:dyDescent="0.15">
      <c r="A13023">
        <v>4.96</v>
      </c>
      <c r="B13023">
        <v>59.8</v>
      </c>
      <c r="C13023">
        <v>7.01</v>
      </c>
      <c r="D13023">
        <v>81.069999999999993</v>
      </c>
      <c r="E13023">
        <v>126.01</v>
      </c>
      <c r="F13023">
        <v>304.38</v>
      </c>
      <c r="G13023" t="str">
        <f t="shared" si="203"/>
        <v>B_02+(7.01*(B_02-B_03))-81.07-(126.01*(1-((C_04+C_05)/2)))-(304.38*(C_04-C_05))</v>
      </c>
    </row>
    <row r="13024" spans="1:7" x14ac:dyDescent="0.15">
      <c r="A13024">
        <v>4.97</v>
      </c>
      <c r="B13024">
        <v>59.8</v>
      </c>
      <c r="C13024">
        <v>7.02</v>
      </c>
      <c r="D13024">
        <v>81.42</v>
      </c>
      <c r="E13024">
        <v>125.69</v>
      </c>
      <c r="F13024">
        <v>303.32</v>
      </c>
      <c r="G13024" t="str">
        <f t="shared" si="203"/>
        <v>B_02+(7.02*(B_02-B_03))-81.42-(125.69*(1-((C_04+C_05)/2)))-(303.32*(C_04-C_05))</v>
      </c>
    </row>
    <row r="13025" spans="1:7" x14ac:dyDescent="0.15">
      <c r="A13025">
        <v>4.9800000000000004</v>
      </c>
      <c r="B13025">
        <v>59.8</v>
      </c>
      <c r="C13025">
        <v>7.04</v>
      </c>
      <c r="D13025">
        <v>81.78</v>
      </c>
      <c r="E13025">
        <v>125.38</v>
      </c>
      <c r="F13025">
        <v>302.26</v>
      </c>
      <c r="G13025" t="str">
        <f t="shared" si="203"/>
        <v>B_02+(7.04*(B_02-B_03))-81.78-(125.38*(1-((C_04+C_05)/2)))-(302.26*(C_04-C_05))</v>
      </c>
    </row>
    <row r="13026" spans="1:7" x14ac:dyDescent="0.15">
      <c r="A13026">
        <v>4.99</v>
      </c>
      <c r="B13026">
        <v>59.8</v>
      </c>
      <c r="C13026">
        <v>7.05</v>
      </c>
      <c r="D13026">
        <v>82.14</v>
      </c>
      <c r="E13026">
        <v>125.06</v>
      </c>
      <c r="F13026">
        <v>301.19</v>
      </c>
      <c r="G13026" t="str">
        <f t="shared" si="203"/>
        <v>B_02+(7.05*(B_02-B_03))-82.14-(125.06*(1-((C_04+C_05)/2)))-(301.19*(C_04-C_05))</v>
      </c>
    </row>
    <row r="13027" spans="1:7" x14ac:dyDescent="0.15">
      <c r="A13027">
        <v>5</v>
      </c>
      <c r="B13027">
        <v>59.8</v>
      </c>
      <c r="C13027">
        <v>7.07</v>
      </c>
      <c r="D13027">
        <v>82.5</v>
      </c>
      <c r="E13027">
        <v>124.74</v>
      </c>
      <c r="F13027">
        <v>300.12</v>
      </c>
      <c r="G13027" t="str">
        <f t="shared" si="203"/>
        <v>B_02+(7.07*(B_02-B_03))-82.5-(124.74*(1-((C_04+C_05)/2)))-(300.12*(C_04-C_05))</v>
      </c>
    </row>
    <row r="13028" spans="1:7" x14ac:dyDescent="0.15">
      <c r="A13028">
        <v>0</v>
      </c>
      <c r="B13028">
        <v>60</v>
      </c>
      <c r="C13028">
        <v>3.51</v>
      </c>
      <c r="D13028">
        <v>0.72</v>
      </c>
      <c r="E13028">
        <v>158.97</v>
      </c>
      <c r="F13028">
        <v>288.13</v>
      </c>
      <c r="G13028" t="str">
        <f t="shared" si="203"/>
        <v>B_02+(3.51*(B_02-B_03))-0.72-(158.97*(1-((C_04+C_05)/2)))-(288.13*(C_04-C_05))</v>
      </c>
    </row>
    <row r="13029" spans="1:7" x14ac:dyDescent="0.15">
      <c r="A13029">
        <v>0.01</v>
      </c>
      <c r="B13029">
        <v>60</v>
      </c>
      <c r="C13029">
        <v>3.44</v>
      </c>
      <c r="D13029">
        <v>0.69</v>
      </c>
      <c r="E13029">
        <v>159.13999999999999</v>
      </c>
      <c r="F13029">
        <v>289.22000000000003</v>
      </c>
      <c r="G13029" t="str">
        <f t="shared" si="203"/>
        <v>B_02+(3.44*(B_02-B_03))-0.69-(159.14*(1-((C_04+C_05)/2)))-(289.22*(C_04-C_05))</v>
      </c>
    </row>
    <row r="13030" spans="1:7" x14ac:dyDescent="0.15">
      <c r="A13030">
        <v>0.02</v>
      </c>
      <c r="B13030">
        <v>60</v>
      </c>
      <c r="C13030">
        <v>3.37</v>
      </c>
      <c r="D13030">
        <v>0.66</v>
      </c>
      <c r="E13030">
        <v>159.31</v>
      </c>
      <c r="F13030">
        <v>290.31</v>
      </c>
      <c r="G13030" t="str">
        <f t="shared" si="203"/>
        <v>B_02+(3.37*(B_02-B_03))-0.66-(159.31*(1-((C_04+C_05)/2)))-(290.31*(C_04-C_05))</v>
      </c>
    </row>
    <row r="13031" spans="1:7" x14ac:dyDescent="0.15">
      <c r="A13031">
        <v>0.03</v>
      </c>
      <c r="B13031">
        <v>60</v>
      </c>
      <c r="C13031">
        <v>3.3</v>
      </c>
      <c r="D13031">
        <v>0.63</v>
      </c>
      <c r="E13031">
        <v>159.47999999999999</v>
      </c>
      <c r="F13031">
        <v>291.39</v>
      </c>
      <c r="G13031" t="str">
        <f t="shared" si="203"/>
        <v>B_02+(3.3*(B_02-B_03))-0.63-(159.48*(1-((C_04+C_05)/2)))-(291.39*(C_04-C_05))</v>
      </c>
    </row>
    <row r="13032" spans="1:7" x14ac:dyDescent="0.15">
      <c r="A13032">
        <v>0.04</v>
      </c>
      <c r="B13032">
        <v>60</v>
      </c>
      <c r="C13032">
        <v>3.24</v>
      </c>
      <c r="D13032">
        <v>0.6</v>
      </c>
      <c r="E13032">
        <v>159.65</v>
      </c>
      <c r="F13032">
        <v>292.47000000000003</v>
      </c>
      <c r="G13032" t="str">
        <f t="shared" si="203"/>
        <v>B_02+(3.24*(B_02-B_03))-0.6-(159.65*(1-((C_04+C_05)/2)))-(292.47*(C_04-C_05))</v>
      </c>
    </row>
    <row r="13033" spans="1:7" x14ac:dyDescent="0.15">
      <c r="A13033">
        <v>0.05</v>
      </c>
      <c r="B13033">
        <v>60</v>
      </c>
      <c r="C13033">
        <v>3.17</v>
      </c>
      <c r="D13033">
        <v>0.56999999999999995</v>
      </c>
      <c r="E13033">
        <v>159.82</v>
      </c>
      <c r="F13033">
        <v>293.55</v>
      </c>
      <c r="G13033" t="str">
        <f t="shared" si="203"/>
        <v>B_02+(3.17*(B_02-B_03))-0.57-(159.82*(1-((C_04+C_05)/2)))-(293.55*(C_04-C_05))</v>
      </c>
    </row>
    <row r="13034" spans="1:7" x14ac:dyDescent="0.15">
      <c r="A13034">
        <v>0.06</v>
      </c>
      <c r="B13034">
        <v>60</v>
      </c>
      <c r="C13034">
        <v>3.11</v>
      </c>
      <c r="D13034">
        <v>0.54</v>
      </c>
      <c r="E13034">
        <v>159.99</v>
      </c>
      <c r="F13034">
        <v>294.62</v>
      </c>
      <c r="G13034" t="str">
        <f t="shared" si="203"/>
        <v>B_02+(3.11*(B_02-B_03))-0.54-(159.99*(1-((C_04+C_05)/2)))-(294.62*(C_04-C_05))</v>
      </c>
    </row>
    <row r="13035" spans="1:7" x14ac:dyDescent="0.15">
      <c r="A13035">
        <v>7.0000000000000007E-2</v>
      </c>
      <c r="B13035">
        <v>60</v>
      </c>
      <c r="C13035">
        <v>3.06</v>
      </c>
      <c r="D13035">
        <v>0.52</v>
      </c>
      <c r="E13035">
        <v>160.15</v>
      </c>
      <c r="F13035">
        <v>295.69</v>
      </c>
      <c r="G13035" t="str">
        <f t="shared" si="203"/>
        <v>B_02+(3.06*(B_02-B_03))-0.52-(160.15*(1-((C_04+C_05)/2)))-(295.69*(C_04-C_05))</v>
      </c>
    </row>
    <row r="13036" spans="1:7" x14ac:dyDescent="0.15">
      <c r="A13036">
        <v>0.08</v>
      </c>
      <c r="B13036">
        <v>60</v>
      </c>
      <c r="C13036">
        <v>3</v>
      </c>
      <c r="D13036">
        <v>0.49</v>
      </c>
      <c r="E13036">
        <v>160.32</v>
      </c>
      <c r="F13036">
        <v>296.75</v>
      </c>
      <c r="G13036" t="str">
        <f t="shared" si="203"/>
        <v>B_02+(3*(B_02-B_03))-0.49-(160.32*(1-((C_04+C_05)/2)))-(296.75*(C_04-C_05))</v>
      </c>
    </row>
    <row r="13037" spans="1:7" x14ac:dyDescent="0.15">
      <c r="A13037">
        <v>0.09</v>
      </c>
      <c r="B13037">
        <v>60</v>
      </c>
      <c r="C13037">
        <v>2.95</v>
      </c>
      <c r="D13037">
        <v>0.47</v>
      </c>
      <c r="E13037">
        <v>160.47999999999999</v>
      </c>
      <c r="F13037">
        <v>297.81</v>
      </c>
      <c r="G13037" t="str">
        <f t="shared" si="203"/>
        <v>B_02+(2.95*(B_02-B_03))-0.47-(160.48*(1-((C_04+C_05)/2)))-(297.81*(C_04-C_05))</v>
      </c>
    </row>
    <row r="13038" spans="1:7" x14ac:dyDescent="0.15">
      <c r="A13038">
        <v>0.1</v>
      </c>
      <c r="B13038">
        <v>60</v>
      </c>
      <c r="C13038">
        <v>2.9</v>
      </c>
      <c r="D13038">
        <v>0.44</v>
      </c>
      <c r="E13038">
        <v>160.65</v>
      </c>
      <c r="F13038">
        <v>298.87</v>
      </c>
      <c r="G13038" t="str">
        <f t="shared" si="203"/>
        <v>B_02+(2.9*(B_02-B_03))-0.44-(160.65*(1-((C_04+C_05)/2)))-(298.87*(C_04-C_05))</v>
      </c>
    </row>
    <row r="13039" spans="1:7" x14ac:dyDescent="0.15">
      <c r="A13039">
        <v>0.11</v>
      </c>
      <c r="B13039">
        <v>60</v>
      </c>
      <c r="C13039">
        <v>2.85</v>
      </c>
      <c r="D13039">
        <v>0.42</v>
      </c>
      <c r="E13039">
        <v>160.81</v>
      </c>
      <c r="F13039">
        <v>299.92</v>
      </c>
      <c r="G13039" t="str">
        <f t="shared" si="203"/>
        <v>B_02+(2.85*(B_02-B_03))-0.42-(160.81*(1-((C_04+C_05)/2)))-(299.92*(C_04-C_05))</v>
      </c>
    </row>
    <row r="13040" spans="1:7" x14ac:dyDescent="0.15">
      <c r="A13040">
        <v>0.12</v>
      </c>
      <c r="B13040">
        <v>60</v>
      </c>
      <c r="C13040">
        <v>2.81</v>
      </c>
      <c r="D13040">
        <v>0.4</v>
      </c>
      <c r="E13040">
        <v>160.97</v>
      </c>
      <c r="F13040">
        <v>300.97000000000003</v>
      </c>
      <c r="G13040" t="str">
        <f t="shared" si="203"/>
        <v>B_02+(2.81*(B_02-B_03))-0.4-(160.97*(1-((C_04+C_05)/2)))-(300.97*(C_04-C_05))</v>
      </c>
    </row>
    <row r="13041" spans="1:7" x14ac:dyDescent="0.15">
      <c r="A13041">
        <v>0.13</v>
      </c>
      <c r="B13041">
        <v>60</v>
      </c>
      <c r="C13041">
        <v>2.77</v>
      </c>
      <c r="D13041">
        <v>0.37</v>
      </c>
      <c r="E13041">
        <v>161.13</v>
      </c>
      <c r="F13041">
        <v>302.01</v>
      </c>
      <c r="G13041" t="str">
        <f t="shared" si="203"/>
        <v>B_02+(2.77*(B_02-B_03))-0.37-(161.13*(1-((C_04+C_05)/2)))-(302.01*(C_04-C_05))</v>
      </c>
    </row>
    <row r="13042" spans="1:7" x14ac:dyDescent="0.15">
      <c r="A13042">
        <v>0.14000000000000001</v>
      </c>
      <c r="B13042">
        <v>60</v>
      </c>
      <c r="C13042">
        <v>2.73</v>
      </c>
      <c r="D13042">
        <v>0.35</v>
      </c>
      <c r="E13042">
        <v>161.29</v>
      </c>
      <c r="F13042">
        <v>303.05</v>
      </c>
      <c r="G13042" t="str">
        <f t="shared" si="203"/>
        <v>B_02+(2.73*(B_02-B_03))-0.35-(161.29*(1-((C_04+C_05)/2)))-(303.05*(C_04-C_05))</v>
      </c>
    </row>
    <row r="13043" spans="1:7" x14ac:dyDescent="0.15">
      <c r="A13043">
        <v>0.15</v>
      </c>
      <c r="B13043">
        <v>60</v>
      </c>
      <c r="C13043">
        <v>2.69</v>
      </c>
      <c r="D13043">
        <v>0.33</v>
      </c>
      <c r="E13043">
        <v>161.44999999999999</v>
      </c>
      <c r="F13043">
        <v>304.08999999999997</v>
      </c>
      <c r="G13043" t="str">
        <f t="shared" si="203"/>
        <v>B_02+(2.69*(B_02-B_03))-0.33-(161.45*(1-((C_04+C_05)/2)))-(304.09*(C_04-C_05))</v>
      </c>
    </row>
    <row r="13044" spans="1:7" x14ac:dyDescent="0.15">
      <c r="A13044">
        <v>0.16</v>
      </c>
      <c r="B13044">
        <v>60</v>
      </c>
      <c r="C13044">
        <v>2.65</v>
      </c>
      <c r="D13044">
        <v>0.31</v>
      </c>
      <c r="E13044">
        <v>161.61000000000001</v>
      </c>
      <c r="F13044">
        <v>305.12</v>
      </c>
      <c r="G13044" t="str">
        <f t="shared" si="203"/>
        <v>B_02+(2.65*(B_02-B_03))-0.31-(161.61*(1-((C_04+C_05)/2)))-(305.12*(C_04-C_05))</v>
      </c>
    </row>
    <row r="13045" spans="1:7" x14ac:dyDescent="0.15">
      <c r="A13045">
        <v>0.17</v>
      </c>
      <c r="B13045">
        <v>60</v>
      </c>
      <c r="C13045">
        <v>2.61</v>
      </c>
      <c r="D13045">
        <v>0.3</v>
      </c>
      <c r="E13045">
        <v>161.77000000000001</v>
      </c>
      <c r="F13045">
        <v>306.14999999999998</v>
      </c>
      <c r="G13045" t="str">
        <f t="shared" si="203"/>
        <v>B_02+(2.61*(B_02-B_03))-0.3-(161.77*(1-((C_04+C_05)/2)))-(306.15*(C_04-C_05))</v>
      </c>
    </row>
    <row r="13046" spans="1:7" x14ac:dyDescent="0.15">
      <c r="A13046">
        <v>0.18</v>
      </c>
      <c r="B13046">
        <v>60</v>
      </c>
      <c r="C13046">
        <v>2.58</v>
      </c>
      <c r="D13046">
        <v>0.28000000000000003</v>
      </c>
      <c r="E13046">
        <v>161.93</v>
      </c>
      <c r="F13046">
        <v>307.17</v>
      </c>
      <c r="G13046" t="str">
        <f t="shared" si="203"/>
        <v>B_02+(2.58*(B_02-B_03))-0.28-(161.93*(1-((C_04+C_05)/2)))-(307.17*(C_04-C_05))</v>
      </c>
    </row>
    <row r="13047" spans="1:7" x14ac:dyDescent="0.15">
      <c r="A13047">
        <v>0.19</v>
      </c>
      <c r="B13047">
        <v>60</v>
      </c>
      <c r="C13047">
        <v>2.5499999999999998</v>
      </c>
      <c r="D13047">
        <v>0.26</v>
      </c>
      <c r="E13047">
        <v>162.08000000000001</v>
      </c>
      <c r="F13047">
        <v>308.19</v>
      </c>
      <c r="G13047" t="str">
        <f t="shared" si="203"/>
        <v>B_02+(2.55*(B_02-B_03))-0.26-(162.08*(1-((C_04+C_05)/2)))-(308.19*(C_04-C_05))</v>
      </c>
    </row>
    <row r="13048" spans="1:7" x14ac:dyDescent="0.15">
      <c r="A13048">
        <v>0.2</v>
      </c>
      <c r="B13048">
        <v>60</v>
      </c>
      <c r="C13048">
        <v>2.52</v>
      </c>
      <c r="D13048">
        <v>0.24</v>
      </c>
      <c r="E13048">
        <v>162.24</v>
      </c>
      <c r="F13048">
        <v>309.2</v>
      </c>
      <c r="G13048" t="str">
        <f t="shared" si="203"/>
        <v>B_02+(2.52*(B_02-B_03))-0.24-(162.24*(1-((C_04+C_05)/2)))-(309.2*(C_04-C_05))</v>
      </c>
    </row>
    <row r="13049" spans="1:7" x14ac:dyDescent="0.15">
      <c r="A13049">
        <v>0.21</v>
      </c>
      <c r="B13049">
        <v>60</v>
      </c>
      <c r="C13049">
        <v>2.4900000000000002</v>
      </c>
      <c r="D13049">
        <v>0.23</v>
      </c>
      <c r="E13049">
        <v>162.38999999999999</v>
      </c>
      <c r="F13049">
        <v>310.20999999999998</v>
      </c>
      <c r="G13049" t="str">
        <f t="shared" si="203"/>
        <v>B_02+(2.49*(B_02-B_03))-0.23-(162.39*(1-((C_04+C_05)/2)))-(310.21*(C_04-C_05))</v>
      </c>
    </row>
    <row r="13050" spans="1:7" x14ac:dyDescent="0.15">
      <c r="A13050">
        <v>0.22</v>
      </c>
      <c r="B13050">
        <v>60</v>
      </c>
      <c r="C13050">
        <v>2.46</v>
      </c>
      <c r="D13050">
        <v>0.21</v>
      </c>
      <c r="E13050">
        <v>162.54</v>
      </c>
      <c r="F13050">
        <v>311.22000000000003</v>
      </c>
      <c r="G13050" t="str">
        <f t="shared" si="203"/>
        <v>B_02+(2.46*(B_02-B_03))-0.21-(162.54*(1-((C_04+C_05)/2)))-(311.22*(C_04-C_05))</v>
      </c>
    </row>
    <row r="13051" spans="1:7" x14ac:dyDescent="0.15">
      <c r="A13051">
        <v>0.23</v>
      </c>
      <c r="B13051">
        <v>60</v>
      </c>
      <c r="C13051">
        <v>2.44</v>
      </c>
      <c r="D13051">
        <v>0.2</v>
      </c>
      <c r="E13051">
        <v>162.69999999999999</v>
      </c>
      <c r="F13051">
        <v>312.22000000000003</v>
      </c>
      <c r="G13051" t="str">
        <f t="shared" si="203"/>
        <v>B_02+(2.44*(B_02-B_03))-0.2-(162.7*(1-((C_04+C_05)/2)))-(312.22*(C_04-C_05))</v>
      </c>
    </row>
    <row r="13052" spans="1:7" x14ac:dyDescent="0.15">
      <c r="A13052">
        <v>0.24</v>
      </c>
      <c r="B13052">
        <v>60</v>
      </c>
      <c r="C13052">
        <v>2.42</v>
      </c>
      <c r="D13052">
        <v>0.19</v>
      </c>
      <c r="E13052">
        <v>162.85</v>
      </c>
      <c r="F13052">
        <v>313.22000000000003</v>
      </c>
      <c r="G13052" t="str">
        <f t="shared" si="203"/>
        <v>B_02+(2.42*(B_02-B_03))-0.19-(162.85*(1-((C_04+C_05)/2)))-(313.22*(C_04-C_05))</v>
      </c>
    </row>
    <row r="13053" spans="1:7" x14ac:dyDescent="0.15">
      <c r="A13053">
        <v>0.25</v>
      </c>
      <c r="B13053">
        <v>60</v>
      </c>
      <c r="C13053">
        <v>2.39</v>
      </c>
      <c r="D13053">
        <v>0.17</v>
      </c>
      <c r="E13053">
        <v>163</v>
      </c>
      <c r="F13053">
        <v>314.22000000000003</v>
      </c>
      <c r="G13053" t="str">
        <f t="shared" si="203"/>
        <v>B_02+(2.39*(B_02-B_03))-0.17-(163*(1-((C_04+C_05)/2)))-(314.22*(C_04-C_05))</v>
      </c>
    </row>
    <row r="13054" spans="1:7" x14ac:dyDescent="0.15">
      <c r="A13054">
        <v>0.26</v>
      </c>
      <c r="B13054">
        <v>60</v>
      </c>
      <c r="C13054">
        <v>2.37</v>
      </c>
      <c r="D13054">
        <v>0.16</v>
      </c>
      <c r="E13054">
        <v>163.15</v>
      </c>
      <c r="F13054">
        <v>315.20999999999998</v>
      </c>
      <c r="G13054" t="str">
        <f t="shared" si="203"/>
        <v>B_02+(2.37*(B_02-B_03))-0.16-(163.15*(1-((C_04+C_05)/2)))-(315.21*(C_04-C_05))</v>
      </c>
    </row>
    <row r="13055" spans="1:7" x14ac:dyDescent="0.15">
      <c r="A13055">
        <v>0.27</v>
      </c>
      <c r="B13055">
        <v>60</v>
      </c>
      <c r="C13055">
        <v>2.36</v>
      </c>
      <c r="D13055">
        <v>0.15</v>
      </c>
      <c r="E13055">
        <v>163.30000000000001</v>
      </c>
      <c r="F13055">
        <v>316.19</v>
      </c>
      <c r="G13055" t="str">
        <f t="shared" si="203"/>
        <v>B_02+(2.36*(B_02-B_03))-0.15-(163.3*(1-((C_04+C_05)/2)))-(316.19*(C_04-C_05))</v>
      </c>
    </row>
    <row r="13056" spans="1:7" x14ac:dyDescent="0.15">
      <c r="A13056">
        <v>0.28000000000000003</v>
      </c>
      <c r="B13056">
        <v>60</v>
      </c>
      <c r="C13056">
        <v>2.34</v>
      </c>
      <c r="D13056">
        <v>0.14000000000000001</v>
      </c>
      <c r="E13056">
        <v>163.44</v>
      </c>
      <c r="F13056">
        <v>317.17</v>
      </c>
      <c r="G13056" t="str">
        <f t="shared" si="203"/>
        <v>B_02+(2.34*(B_02-B_03))-0.14-(163.44*(1-((C_04+C_05)/2)))-(317.17*(C_04-C_05))</v>
      </c>
    </row>
    <row r="13057" spans="1:7" x14ac:dyDescent="0.15">
      <c r="A13057">
        <v>0.28999999999999998</v>
      </c>
      <c r="B13057">
        <v>60</v>
      </c>
      <c r="C13057">
        <v>2.3199999999999998</v>
      </c>
      <c r="D13057">
        <v>0.13</v>
      </c>
      <c r="E13057">
        <v>163.59</v>
      </c>
      <c r="F13057">
        <v>318.14999999999998</v>
      </c>
      <c r="G13057" t="str">
        <f t="shared" si="203"/>
        <v>B_02+(2.32*(B_02-B_03))-0.13-(163.59*(1-((C_04+C_05)/2)))-(318.15*(C_04-C_05))</v>
      </c>
    </row>
    <row r="13058" spans="1:7" x14ac:dyDescent="0.15">
      <c r="A13058">
        <v>0.3</v>
      </c>
      <c r="B13058">
        <v>60</v>
      </c>
      <c r="C13058">
        <v>2.31</v>
      </c>
      <c r="D13058">
        <v>0.12</v>
      </c>
      <c r="E13058">
        <v>163.74</v>
      </c>
      <c r="F13058">
        <v>319.13</v>
      </c>
      <c r="G13058" t="str">
        <f t="shared" si="203"/>
        <v>B_02+(2.31*(B_02-B_03))-0.12-(163.74*(1-((C_04+C_05)/2)))-(319.13*(C_04-C_05))</v>
      </c>
    </row>
    <row r="13059" spans="1:7" x14ac:dyDescent="0.15">
      <c r="A13059">
        <v>0.31</v>
      </c>
      <c r="B13059">
        <v>60</v>
      </c>
      <c r="C13059">
        <v>2.29</v>
      </c>
      <c r="D13059">
        <v>0.12</v>
      </c>
      <c r="E13059">
        <v>163.88</v>
      </c>
      <c r="F13059">
        <v>320.10000000000002</v>
      </c>
      <c r="G13059" t="str">
        <f t="shared" ref="G13059:G13122" si="204">"B_02+("&amp;C13059&amp;"*(B_02-B_03))-"&amp;D13059&amp;"-("&amp;E13059&amp;"*(1-((C_04+C_05)/2)))-("&amp;F13059&amp;"*(C_04-C_05))"</f>
        <v>B_02+(2.29*(B_02-B_03))-0.12-(163.88*(1-((C_04+C_05)/2)))-(320.1*(C_04-C_05))</v>
      </c>
    </row>
    <row r="13060" spans="1:7" x14ac:dyDescent="0.15">
      <c r="A13060">
        <v>0.32</v>
      </c>
      <c r="B13060">
        <v>60</v>
      </c>
      <c r="C13060">
        <v>2.2799999999999998</v>
      </c>
      <c r="D13060">
        <v>0.11</v>
      </c>
      <c r="E13060">
        <v>164.03</v>
      </c>
      <c r="F13060">
        <v>321.06</v>
      </c>
      <c r="G13060" t="str">
        <f t="shared" si="204"/>
        <v>B_02+(2.28*(B_02-B_03))-0.11-(164.03*(1-((C_04+C_05)/2)))-(321.06*(C_04-C_05))</v>
      </c>
    </row>
    <row r="13061" spans="1:7" x14ac:dyDescent="0.15">
      <c r="A13061">
        <v>0.33</v>
      </c>
      <c r="B13061">
        <v>60</v>
      </c>
      <c r="C13061">
        <v>2.27</v>
      </c>
      <c r="D13061">
        <v>0.1</v>
      </c>
      <c r="E13061">
        <v>164.17</v>
      </c>
      <c r="F13061">
        <v>322.02</v>
      </c>
      <c r="G13061" t="str">
        <f t="shared" si="204"/>
        <v>B_02+(2.27*(B_02-B_03))-0.1-(164.17*(1-((C_04+C_05)/2)))-(322.02*(C_04-C_05))</v>
      </c>
    </row>
    <row r="13062" spans="1:7" x14ac:dyDescent="0.15">
      <c r="A13062">
        <v>0.34</v>
      </c>
      <c r="B13062">
        <v>60</v>
      </c>
      <c r="C13062">
        <v>2.2599999999999998</v>
      </c>
      <c r="D13062">
        <v>0.1</v>
      </c>
      <c r="E13062">
        <v>164.31</v>
      </c>
      <c r="F13062">
        <v>322.98</v>
      </c>
      <c r="G13062" t="str">
        <f t="shared" si="204"/>
        <v>B_02+(2.26*(B_02-B_03))-0.1-(164.31*(1-((C_04+C_05)/2)))-(322.98*(C_04-C_05))</v>
      </c>
    </row>
    <row r="13063" spans="1:7" x14ac:dyDescent="0.15">
      <c r="A13063">
        <v>0.35</v>
      </c>
      <c r="B13063">
        <v>60</v>
      </c>
      <c r="C13063">
        <v>2.25</v>
      </c>
      <c r="D13063">
        <v>0.09</v>
      </c>
      <c r="E13063">
        <v>164.46</v>
      </c>
      <c r="F13063">
        <v>323.93</v>
      </c>
      <c r="G13063" t="str">
        <f t="shared" si="204"/>
        <v>B_02+(2.25*(B_02-B_03))-0.09-(164.46*(1-((C_04+C_05)/2)))-(323.93*(C_04-C_05))</v>
      </c>
    </row>
    <row r="13064" spans="1:7" x14ac:dyDescent="0.15">
      <c r="A13064">
        <v>0.36</v>
      </c>
      <c r="B13064">
        <v>60</v>
      </c>
      <c r="C13064">
        <v>2.2400000000000002</v>
      </c>
      <c r="D13064">
        <v>0.09</v>
      </c>
      <c r="E13064">
        <v>164.6</v>
      </c>
      <c r="F13064">
        <v>324.88</v>
      </c>
      <c r="G13064" t="str">
        <f t="shared" si="204"/>
        <v>B_02+(2.24*(B_02-B_03))-0.09-(164.6*(1-((C_04+C_05)/2)))-(324.88*(C_04-C_05))</v>
      </c>
    </row>
    <row r="13065" spans="1:7" x14ac:dyDescent="0.15">
      <c r="A13065">
        <v>0.37</v>
      </c>
      <c r="B13065">
        <v>60</v>
      </c>
      <c r="C13065">
        <v>2.2400000000000002</v>
      </c>
      <c r="D13065">
        <v>0.09</v>
      </c>
      <c r="E13065">
        <v>164.74</v>
      </c>
      <c r="F13065">
        <v>325.83</v>
      </c>
      <c r="G13065" t="str">
        <f t="shared" si="204"/>
        <v>B_02+(2.24*(B_02-B_03))-0.09-(164.74*(1-((C_04+C_05)/2)))-(325.83*(C_04-C_05))</v>
      </c>
    </row>
    <row r="13066" spans="1:7" x14ac:dyDescent="0.15">
      <c r="A13066">
        <v>0.38</v>
      </c>
      <c r="B13066">
        <v>60</v>
      </c>
      <c r="C13066">
        <v>2.23</v>
      </c>
      <c r="D13066">
        <v>0.09</v>
      </c>
      <c r="E13066">
        <v>164.88</v>
      </c>
      <c r="F13066">
        <v>326.77</v>
      </c>
      <c r="G13066" t="str">
        <f t="shared" si="204"/>
        <v>B_02+(2.23*(B_02-B_03))-0.09-(164.88*(1-((C_04+C_05)/2)))-(326.77*(C_04-C_05))</v>
      </c>
    </row>
    <row r="13067" spans="1:7" x14ac:dyDescent="0.15">
      <c r="A13067">
        <v>0.39</v>
      </c>
      <c r="B13067">
        <v>60</v>
      </c>
      <c r="C13067">
        <v>2.23</v>
      </c>
      <c r="D13067">
        <v>0.08</v>
      </c>
      <c r="E13067">
        <v>165.01</v>
      </c>
      <c r="F13067">
        <v>327.71</v>
      </c>
      <c r="G13067" t="str">
        <f t="shared" si="204"/>
        <v>B_02+(2.23*(B_02-B_03))-0.08-(165.01*(1-((C_04+C_05)/2)))-(327.71*(C_04-C_05))</v>
      </c>
    </row>
    <row r="13068" spans="1:7" x14ac:dyDescent="0.15">
      <c r="A13068">
        <v>0.4</v>
      </c>
      <c r="B13068">
        <v>60</v>
      </c>
      <c r="C13068">
        <v>2.2200000000000002</v>
      </c>
      <c r="D13068">
        <v>0.08</v>
      </c>
      <c r="E13068">
        <v>165.15</v>
      </c>
      <c r="F13068">
        <v>328.64</v>
      </c>
      <c r="G13068" t="str">
        <f t="shared" si="204"/>
        <v>B_02+(2.22*(B_02-B_03))-0.08-(165.15*(1-((C_04+C_05)/2)))-(328.64*(C_04-C_05))</v>
      </c>
    </row>
    <row r="13069" spans="1:7" x14ac:dyDescent="0.15">
      <c r="A13069">
        <v>0.41</v>
      </c>
      <c r="B13069">
        <v>60</v>
      </c>
      <c r="C13069">
        <v>2.2200000000000002</v>
      </c>
      <c r="D13069">
        <v>0.08</v>
      </c>
      <c r="E13069">
        <v>165.29</v>
      </c>
      <c r="F13069">
        <v>329.57</v>
      </c>
      <c r="G13069" t="str">
        <f t="shared" si="204"/>
        <v>B_02+(2.22*(B_02-B_03))-0.08-(165.29*(1-((C_04+C_05)/2)))-(329.57*(C_04-C_05))</v>
      </c>
    </row>
    <row r="13070" spans="1:7" x14ac:dyDescent="0.15">
      <c r="A13070">
        <v>0.42</v>
      </c>
      <c r="B13070">
        <v>60</v>
      </c>
      <c r="C13070">
        <v>2.2200000000000002</v>
      </c>
      <c r="D13070">
        <v>0.09</v>
      </c>
      <c r="E13070">
        <v>165.42</v>
      </c>
      <c r="F13070">
        <v>330.49</v>
      </c>
      <c r="G13070" t="str">
        <f t="shared" si="204"/>
        <v>B_02+(2.22*(B_02-B_03))-0.09-(165.42*(1-((C_04+C_05)/2)))-(330.49*(C_04-C_05))</v>
      </c>
    </row>
    <row r="13071" spans="1:7" x14ac:dyDescent="0.15">
      <c r="A13071">
        <v>0.43</v>
      </c>
      <c r="B13071">
        <v>60</v>
      </c>
      <c r="C13071">
        <v>2.2200000000000002</v>
      </c>
      <c r="D13071">
        <v>0.09</v>
      </c>
      <c r="E13071">
        <v>165.56</v>
      </c>
      <c r="F13071">
        <v>331.41</v>
      </c>
      <c r="G13071" t="str">
        <f t="shared" si="204"/>
        <v>B_02+(2.22*(B_02-B_03))-0.09-(165.56*(1-((C_04+C_05)/2)))-(331.41*(C_04-C_05))</v>
      </c>
    </row>
    <row r="13072" spans="1:7" x14ac:dyDescent="0.15">
      <c r="A13072">
        <v>0.44</v>
      </c>
      <c r="B13072">
        <v>60</v>
      </c>
      <c r="C13072">
        <v>2.2200000000000002</v>
      </c>
      <c r="D13072">
        <v>0.09</v>
      </c>
      <c r="E13072">
        <v>165.69</v>
      </c>
      <c r="F13072">
        <v>332.33</v>
      </c>
      <c r="G13072" t="str">
        <f t="shared" si="204"/>
        <v>B_02+(2.22*(B_02-B_03))-0.09-(165.69*(1-((C_04+C_05)/2)))-(332.33*(C_04-C_05))</v>
      </c>
    </row>
    <row r="13073" spans="1:7" x14ac:dyDescent="0.15">
      <c r="A13073">
        <v>0.45</v>
      </c>
      <c r="B13073">
        <v>60</v>
      </c>
      <c r="C13073">
        <v>2.2200000000000002</v>
      </c>
      <c r="D13073">
        <v>0.09</v>
      </c>
      <c r="E13073">
        <v>165.82</v>
      </c>
      <c r="F13073">
        <v>333.24</v>
      </c>
      <c r="G13073" t="str">
        <f t="shared" si="204"/>
        <v>B_02+(2.22*(B_02-B_03))-0.09-(165.82*(1-((C_04+C_05)/2)))-(333.24*(C_04-C_05))</v>
      </c>
    </row>
    <row r="13074" spans="1:7" x14ac:dyDescent="0.15">
      <c r="A13074">
        <v>0.46</v>
      </c>
      <c r="B13074">
        <v>60</v>
      </c>
      <c r="C13074">
        <v>2.2200000000000002</v>
      </c>
      <c r="D13074">
        <v>0.1</v>
      </c>
      <c r="E13074">
        <v>165.96</v>
      </c>
      <c r="F13074">
        <v>334.15</v>
      </c>
      <c r="G13074" t="str">
        <f t="shared" si="204"/>
        <v>B_02+(2.22*(B_02-B_03))-0.1-(165.96*(1-((C_04+C_05)/2)))-(334.15*(C_04-C_05))</v>
      </c>
    </row>
    <row r="13075" spans="1:7" x14ac:dyDescent="0.15">
      <c r="A13075">
        <v>0.47</v>
      </c>
      <c r="B13075">
        <v>60</v>
      </c>
      <c r="C13075">
        <v>2.2200000000000002</v>
      </c>
      <c r="D13075">
        <v>0.1</v>
      </c>
      <c r="E13075">
        <v>166.09</v>
      </c>
      <c r="F13075">
        <v>335.05</v>
      </c>
      <c r="G13075" t="str">
        <f t="shared" si="204"/>
        <v>B_02+(2.22*(B_02-B_03))-0.1-(166.09*(1-((C_04+C_05)/2)))-(335.05*(C_04-C_05))</v>
      </c>
    </row>
    <row r="13076" spans="1:7" x14ac:dyDescent="0.15">
      <c r="A13076">
        <v>0.48</v>
      </c>
      <c r="B13076">
        <v>60</v>
      </c>
      <c r="C13076">
        <v>2.2200000000000002</v>
      </c>
      <c r="D13076">
        <v>0.11</v>
      </c>
      <c r="E13076">
        <v>166.22</v>
      </c>
      <c r="F13076">
        <v>335.95</v>
      </c>
      <c r="G13076" t="str">
        <f t="shared" si="204"/>
        <v>B_02+(2.22*(B_02-B_03))-0.11-(166.22*(1-((C_04+C_05)/2)))-(335.95*(C_04-C_05))</v>
      </c>
    </row>
    <row r="13077" spans="1:7" x14ac:dyDescent="0.15">
      <c r="A13077">
        <v>0.49</v>
      </c>
      <c r="B13077">
        <v>60</v>
      </c>
      <c r="C13077">
        <v>2.2200000000000002</v>
      </c>
      <c r="D13077">
        <v>0.12</v>
      </c>
      <c r="E13077">
        <v>166.35</v>
      </c>
      <c r="F13077">
        <v>336.85</v>
      </c>
      <c r="G13077" t="str">
        <f t="shared" si="204"/>
        <v>B_02+(2.22*(B_02-B_03))-0.12-(166.35*(1-((C_04+C_05)/2)))-(336.85*(C_04-C_05))</v>
      </c>
    </row>
    <row r="13078" spans="1:7" x14ac:dyDescent="0.15">
      <c r="A13078">
        <v>0.5</v>
      </c>
      <c r="B13078">
        <v>60</v>
      </c>
      <c r="C13078">
        <v>2.2799999999999998</v>
      </c>
      <c r="D13078">
        <v>0.12</v>
      </c>
      <c r="E13078">
        <v>166.48</v>
      </c>
      <c r="F13078">
        <v>337.74</v>
      </c>
      <c r="G13078" t="str">
        <f t="shared" si="204"/>
        <v>B_02+(2.28*(B_02-B_03))-0.12-(166.48*(1-((C_04+C_05)/2)))-(337.74*(C_04-C_05))</v>
      </c>
    </row>
    <row r="13079" spans="1:7" x14ac:dyDescent="0.15">
      <c r="A13079">
        <v>0.51</v>
      </c>
      <c r="B13079">
        <v>60</v>
      </c>
      <c r="C13079">
        <v>2.29</v>
      </c>
      <c r="D13079">
        <v>0.13</v>
      </c>
      <c r="E13079">
        <v>166.6</v>
      </c>
      <c r="F13079">
        <v>338.63</v>
      </c>
      <c r="G13079" t="str">
        <f t="shared" si="204"/>
        <v>B_02+(2.29*(B_02-B_03))-0.13-(166.6*(1-((C_04+C_05)/2)))-(338.63*(C_04-C_05))</v>
      </c>
    </row>
    <row r="13080" spans="1:7" x14ac:dyDescent="0.15">
      <c r="A13080">
        <v>0.52</v>
      </c>
      <c r="B13080">
        <v>60</v>
      </c>
      <c r="C13080">
        <v>2.2999999999999998</v>
      </c>
      <c r="D13080">
        <v>0.14000000000000001</v>
      </c>
      <c r="E13080">
        <v>166.73</v>
      </c>
      <c r="F13080">
        <v>339.51</v>
      </c>
      <c r="G13080" t="str">
        <f t="shared" si="204"/>
        <v>B_02+(2.3*(B_02-B_03))-0.14-(166.73*(1-((C_04+C_05)/2)))-(339.51*(C_04-C_05))</v>
      </c>
    </row>
    <row r="13081" spans="1:7" x14ac:dyDescent="0.15">
      <c r="A13081">
        <v>0.53</v>
      </c>
      <c r="B13081">
        <v>60</v>
      </c>
      <c r="C13081">
        <v>2.2999999999999998</v>
      </c>
      <c r="D13081">
        <v>0.15</v>
      </c>
      <c r="E13081">
        <v>166.86</v>
      </c>
      <c r="F13081">
        <v>340.39</v>
      </c>
      <c r="G13081" t="str">
        <f t="shared" si="204"/>
        <v>B_02+(2.3*(B_02-B_03))-0.15-(166.86*(1-((C_04+C_05)/2)))-(340.39*(C_04-C_05))</v>
      </c>
    </row>
    <row r="13082" spans="1:7" x14ac:dyDescent="0.15">
      <c r="A13082">
        <v>0.54</v>
      </c>
      <c r="B13082">
        <v>60</v>
      </c>
      <c r="C13082">
        <v>2.31</v>
      </c>
      <c r="D13082">
        <v>0.16</v>
      </c>
      <c r="E13082">
        <v>166.98</v>
      </c>
      <c r="F13082">
        <v>341.27</v>
      </c>
      <c r="G13082" t="str">
        <f t="shared" si="204"/>
        <v>B_02+(2.31*(B_02-B_03))-0.16-(166.98*(1-((C_04+C_05)/2)))-(341.27*(C_04-C_05))</v>
      </c>
    </row>
    <row r="13083" spans="1:7" x14ac:dyDescent="0.15">
      <c r="A13083">
        <v>0.55000000000000004</v>
      </c>
      <c r="B13083">
        <v>60</v>
      </c>
      <c r="C13083">
        <v>2.31</v>
      </c>
      <c r="D13083">
        <v>0.17</v>
      </c>
      <c r="E13083">
        <v>167.11</v>
      </c>
      <c r="F13083">
        <v>342.14</v>
      </c>
      <c r="G13083" t="str">
        <f t="shared" si="204"/>
        <v>B_02+(2.31*(B_02-B_03))-0.17-(167.11*(1-((C_04+C_05)/2)))-(342.14*(C_04-C_05))</v>
      </c>
    </row>
    <row r="13084" spans="1:7" x14ac:dyDescent="0.15">
      <c r="A13084">
        <v>0.56000000000000005</v>
      </c>
      <c r="B13084">
        <v>60</v>
      </c>
      <c r="C13084">
        <v>2.3199999999999998</v>
      </c>
      <c r="D13084">
        <v>0.18</v>
      </c>
      <c r="E13084">
        <v>167.23</v>
      </c>
      <c r="F13084">
        <v>343</v>
      </c>
      <c r="G13084" t="str">
        <f t="shared" si="204"/>
        <v>B_02+(2.32*(B_02-B_03))-0.18-(167.23*(1-((C_04+C_05)/2)))-(343*(C_04-C_05))</v>
      </c>
    </row>
    <row r="13085" spans="1:7" x14ac:dyDescent="0.15">
      <c r="A13085">
        <v>0.56999999999999995</v>
      </c>
      <c r="B13085">
        <v>60</v>
      </c>
      <c r="C13085">
        <v>2.33</v>
      </c>
      <c r="D13085">
        <v>0.2</v>
      </c>
      <c r="E13085">
        <v>167.35</v>
      </c>
      <c r="F13085">
        <v>343.87</v>
      </c>
      <c r="G13085" t="str">
        <f t="shared" si="204"/>
        <v>B_02+(2.33*(B_02-B_03))-0.2-(167.35*(1-((C_04+C_05)/2)))-(343.87*(C_04-C_05))</v>
      </c>
    </row>
    <row r="13086" spans="1:7" x14ac:dyDescent="0.15">
      <c r="A13086">
        <v>0.57999999999999996</v>
      </c>
      <c r="B13086">
        <v>60</v>
      </c>
      <c r="C13086">
        <v>2.33</v>
      </c>
      <c r="D13086">
        <v>0.21</v>
      </c>
      <c r="E13086">
        <v>167.47</v>
      </c>
      <c r="F13086">
        <v>344.73</v>
      </c>
      <c r="G13086" t="str">
        <f t="shared" si="204"/>
        <v>B_02+(2.33*(B_02-B_03))-0.21-(167.47*(1-((C_04+C_05)/2)))-(344.73*(C_04-C_05))</v>
      </c>
    </row>
    <row r="13087" spans="1:7" x14ac:dyDescent="0.15">
      <c r="A13087">
        <v>0.59</v>
      </c>
      <c r="B13087">
        <v>60</v>
      </c>
      <c r="C13087">
        <v>2.34</v>
      </c>
      <c r="D13087">
        <v>0.22</v>
      </c>
      <c r="E13087">
        <v>167.59</v>
      </c>
      <c r="F13087">
        <v>345.58</v>
      </c>
      <c r="G13087" t="str">
        <f t="shared" si="204"/>
        <v>B_02+(2.34*(B_02-B_03))-0.22-(167.59*(1-((C_04+C_05)/2)))-(345.58*(C_04-C_05))</v>
      </c>
    </row>
    <row r="13088" spans="1:7" x14ac:dyDescent="0.15">
      <c r="A13088">
        <v>0.6</v>
      </c>
      <c r="B13088">
        <v>60</v>
      </c>
      <c r="C13088">
        <v>2.35</v>
      </c>
      <c r="D13088">
        <v>0.24</v>
      </c>
      <c r="E13088">
        <v>167.71</v>
      </c>
      <c r="F13088">
        <v>346.43</v>
      </c>
      <c r="G13088" t="str">
        <f t="shared" si="204"/>
        <v>B_02+(2.35*(B_02-B_03))-0.24-(167.71*(1-((C_04+C_05)/2)))-(346.43*(C_04-C_05))</v>
      </c>
    </row>
    <row r="13089" spans="1:7" x14ac:dyDescent="0.15">
      <c r="A13089">
        <v>0.61</v>
      </c>
      <c r="B13089">
        <v>60</v>
      </c>
      <c r="C13089">
        <v>2.35</v>
      </c>
      <c r="D13089">
        <v>0.26</v>
      </c>
      <c r="E13089">
        <v>167.83</v>
      </c>
      <c r="F13089">
        <v>347.28</v>
      </c>
      <c r="G13089" t="str">
        <f t="shared" si="204"/>
        <v>B_02+(2.35*(B_02-B_03))-0.26-(167.83*(1-((C_04+C_05)/2)))-(347.28*(C_04-C_05))</v>
      </c>
    </row>
    <row r="13090" spans="1:7" x14ac:dyDescent="0.15">
      <c r="A13090">
        <v>0.62</v>
      </c>
      <c r="B13090">
        <v>60</v>
      </c>
      <c r="C13090">
        <v>2.36</v>
      </c>
      <c r="D13090">
        <v>0.27</v>
      </c>
      <c r="E13090">
        <v>167.95</v>
      </c>
      <c r="F13090">
        <v>348.12</v>
      </c>
      <c r="G13090" t="str">
        <f t="shared" si="204"/>
        <v>B_02+(2.36*(B_02-B_03))-0.27-(167.95*(1-((C_04+C_05)/2)))-(348.12*(C_04-C_05))</v>
      </c>
    </row>
    <row r="13091" spans="1:7" x14ac:dyDescent="0.15">
      <c r="A13091">
        <v>0.63</v>
      </c>
      <c r="B13091">
        <v>60</v>
      </c>
      <c r="C13091">
        <v>2.37</v>
      </c>
      <c r="D13091">
        <v>0.28999999999999998</v>
      </c>
      <c r="E13091">
        <v>168.07</v>
      </c>
      <c r="F13091">
        <v>348.96</v>
      </c>
      <c r="G13091" t="str">
        <f t="shared" si="204"/>
        <v>B_02+(2.37*(B_02-B_03))-0.29-(168.07*(1-((C_04+C_05)/2)))-(348.96*(C_04-C_05))</v>
      </c>
    </row>
    <row r="13092" spans="1:7" x14ac:dyDescent="0.15">
      <c r="A13092">
        <v>0.64</v>
      </c>
      <c r="B13092">
        <v>60</v>
      </c>
      <c r="C13092">
        <v>2.37</v>
      </c>
      <c r="D13092">
        <v>0.31</v>
      </c>
      <c r="E13092">
        <v>168.18</v>
      </c>
      <c r="F13092">
        <v>349.79</v>
      </c>
      <c r="G13092" t="str">
        <f t="shared" si="204"/>
        <v>B_02+(2.37*(B_02-B_03))-0.31-(168.18*(1-((C_04+C_05)/2)))-(349.79*(C_04-C_05))</v>
      </c>
    </row>
    <row r="13093" spans="1:7" x14ac:dyDescent="0.15">
      <c r="A13093">
        <v>0.65</v>
      </c>
      <c r="B13093">
        <v>60</v>
      </c>
      <c r="C13093">
        <v>2.38</v>
      </c>
      <c r="D13093">
        <v>0.33</v>
      </c>
      <c r="E13093">
        <v>168.3</v>
      </c>
      <c r="F13093">
        <v>350.62</v>
      </c>
      <c r="G13093" t="str">
        <f t="shared" si="204"/>
        <v>B_02+(2.38*(B_02-B_03))-0.33-(168.3*(1-((C_04+C_05)/2)))-(350.62*(C_04-C_05))</v>
      </c>
    </row>
    <row r="13094" spans="1:7" x14ac:dyDescent="0.15">
      <c r="A13094">
        <v>0.66</v>
      </c>
      <c r="B13094">
        <v>60</v>
      </c>
      <c r="C13094">
        <v>2.39</v>
      </c>
      <c r="D13094">
        <v>0.35</v>
      </c>
      <c r="E13094">
        <v>168.41</v>
      </c>
      <c r="F13094">
        <v>351.45</v>
      </c>
      <c r="G13094" t="str">
        <f t="shared" si="204"/>
        <v>B_02+(2.39*(B_02-B_03))-0.35-(168.41*(1-((C_04+C_05)/2)))-(351.45*(C_04-C_05))</v>
      </c>
    </row>
    <row r="13095" spans="1:7" x14ac:dyDescent="0.15">
      <c r="A13095">
        <v>0.67</v>
      </c>
      <c r="B13095">
        <v>60</v>
      </c>
      <c r="C13095">
        <v>2.39</v>
      </c>
      <c r="D13095">
        <v>0.37</v>
      </c>
      <c r="E13095">
        <v>168.53</v>
      </c>
      <c r="F13095">
        <v>352.27</v>
      </c>
      <c r="G13095" t="str">
        <f t="shared" si="204"/>
        <v>B_02+(2.39*(B_02-B_03))-0.37-(168.53*(1-((C_04+C_05)/2)))-(352.27*(C_04-C_05))</v>
      </c>
    </row>
    <row r="13096" spans="1:7" x14ac:dyDescent="0.15">
      <c r="A13096">
        <v>0.68</v>
      </c>
      <c r="B13096">
        <v>60</v>
      </c>
      <c r="C13096">
        <v>2.4</v>
      </c>
      <c r="D13096">
        <v>0.39</v>
      </c>
      <c r="E13096">
        <v>168.64</v>
      </c>
      <c r="F13096">
        <v>353.09</v>
      </c>
      <c r="G13096" t="str">
        <f t="shared" si="204"/>
        <v>B_02+(2.4*(B_02-B_03))-0.39-(168.64*(1-((C_04+C_05)/2)))-(353.09*(C_04-C_05))</v>
      </c>
    </row>
    <row r="13097" spans="1:7" x14ac:dyDescent="0.15">
      <c r="A13097">
        <v>0.69</v>
      </c>
      <c r="B13097">
        <v>60</v>
      </c>
      <c r="C13097">
        <v>2.41</v>
      </c>
      <c r="D13097">
        <v>0.41</v>
      </c>
      <c r="E13097">
        <v>168.75</v>
      </c>
      <c r="F13097">
        <v>353.9</v>
      </c>
      <c r="G13097" t="str">
        <f t="shared" si="204"/>
        <v>B_02+(2.41*(B_02-B_03))-0.41-(168.75*(1-((C_04+C_05)/2)))-(353.9*(C_04-C_05))</v>
      </c>
    </row>
    <row r="13098" spans="1:7" x14ac:dyDescent="0.15">
      <c r="A13098">
        <v>0.7</v>
      </c>
      <c r="B13098">
        <v>60</v>
      </c>
      <c r="C13098">
        <v>2.41</v>
      </c>
      <c r="D13098">
        <v>0.44</v>
      </c>
      <c r="E13098">
        <v>168.86</v>
      </c>
      <c r="F13098">
        <v>354.71</v>
      </c>
      <c r="G13098" t="str">
        <f t="shared" si="204"/>
        <v>B_02+(2.41*(B_02-B_03))-0.44-(168.86*(1-((C_04+C_05)/2)))-(354.71*(C_04-C_05))</v>
      </c>
    </row>
    <row r="13099" spans="1:7" x14ac:dyDescent="0.15">
      <c r="A13099">
        <v>0.71</v>
      </c>
      <c r="B13099">
        <v>60</v>
      </c>
      <c r="C13099">
        <v>2.42</v>
      </c>
      <c r="D13099">
        <v>0.46</v>
      </c>
      <c r="E13099">
        <v>168.97</v>
      </c>
      <c r="F13099">
        <v>355.52</v>
      </c>
      <c r="G13099" t="str">
        <f t="shared" si="204"/>
        <v>B_02+(2.42*(B_02-B_03))-0.46-(168.97*(1-((C_04+C_05)/2)))-(355.52*(C_04-C_05))</v>
      </c>
    </row>
    <row r="13100" spans="1:7" x14ac:dyDescent="0.15">
      <c r="A13100">
        <v>0.72</v>
      </c>
      <c r="B13100">
        <v>60</v>
      </c>
      <c r="C13100">
        <v>2.4300000000000002</v>
      </c>
      <c r="D13100">
        <v>0.48</v>
      </c>
      <c r="E13100">
        <v>169.08</v>
      </c>
      <c r="F13100">
        <v>356.32</v>
      </c>
      <c r="G13100" t="str">
        <f t="shared" si="204"/>
        <v>B_02+(2.43*(B_02-B_03))-0.48-(169.08*(1-((C_04+C_05)/2)))-(356.32*(C_04-C_05))</v>
      </c>
    </row>
    <row r="13101" spans="1:7" x14ac:dyDescent="0.15">
      <c r="A13101">
        <v>0.73</v>
      </c>
      <c r="B13101">
        <v>60</v>
      </c>
      <c r="C13101">
        <v>2.4300000000000002</v>
      </c>
      <c r="D13101">
        <v>0.51</v>
      </c>
      <c r="E13101">
        <v>169.19</v>
      </c>
      <c r="F13101">
        <v>357.12</v>
      </c>
      <c r="G13101" t="str">
        <f t="shared" si="204"/>
        <v>B_02+(2.43*(B_02-B_03))-0.51-(169.19*(1-((C_04+C_05)/2)))-(357.12*(C_04-C_05))</v>
      </c>
    </row>
    <row r="13102" spans="1:7" x14ac:dyDescent="0.15">
      <c r="A13102">
        <v>0.74</v>
      </c>
      <c r="B13102">
        <v>60</v>
      </c>
      <c r="C13102">
        <v>2.44</v>
      </c>
      <c r="D13102">
        <v>0.54</v>
      </c>
      <c r="E13102">
        <v>169.3</v>
      </c>
      <c r="F13102">
        <v>357.91</v>
      </c>
      <c r="G13102" t="str">
        <f t="shared" si="204"/>
        <v>B_02+(2.44*(B_02-B_03))-0.54-(169.3*(1-((C_04+C_05)/2)))-(357.91*(C_04-C_05))</v>
      </c>
    </row>
    <row r="13103" spans="1:7" x14ac:dyDescent="0.15">
      <c r="A13103">
        <v>0.75</v>
      </c>
      <c r="B13103">
        <v>60</v>
      </c>
      <c r="C13103">
        <v>2.4500000000000002</v>
      </c>
      <c r="D13103">
        <v>0.56000000000000005</v>
      </c>
      <c r="E13103">
        <v>169.41</v>
      </c>
      <c r="F13103">
        <v>358.7</v>
      </c>
      <c r="G13103" t="str">
        <f t="shared" si="204"/>
        <v>B_02+(2.45*(B_02-B_03))-0.56-(169.41*(1-((C_04+C_05)/2)))-(358.7*(C_04-C_05))</v>
      </c>
    </row>
    <row r="13104" spans="1:7" x14ac:dyDescent="0.15">
      <c r="A13104">
        <v>0.76</v>
      </c>
      <c r="B13104">
        <v>60</v>
      </c>
      <c r="C13104">
        <v>2.4500000000000002</v>
      </c>
      <c r="D13104">
        <v>0.59</v>
      </c>
      <c r="E13104">
        <v>169.51</v>
      </c>
      <c r="F13104">
        <v>359.48</v>
      </c>
      <c r="G13104" t="str">
        <f t="shared" si="204"/>
        <v>B_02+(2.45*(B_02-B_03))-0.59-(169.51*(1-((C_04+C_05)/2)))-(359.48*(C_04-C_05))</v>
      </c>
    </row>
    <row r="13105" spans="1:7" x14ac:dyDescent="0.15">
      <c r="A13105">
        <v>0.77</v>
      </c>
      <c r="B13105">
        <v>60</v>
      </c>
      <c r="C13105">
        <v>2.46</v>
      </c>
      <c r="D13105">
        <v>0.62</v>
      </c>
      <c r="E13105">
        <v>169.62</v>
      </c>
      <c r="F13105">
        <v>360.26</v>
      </c>
      <c r="G13105" t="str">
        <f t="shared" si="204"/>
        <v>B_02+(2.46*(B_02-B_03))-0.62-(169.62*(1-((C_04+C_05)/2)))-(360.26*(C_04-C_05))</v>
      </c>
    </row>
    <row r="13106" spans="1:7" x14ac:dyDescent="0.15">
      <c r="A13106">
        <v>0.78</v>
      </c>
      <c r="B13106">
        <v>60</v>
      </c>
      <c r="C13106">
        <v>2.4700000000000002</v>
      </c>
      <c r="D13106">
        <v>0.65</v>
      </c>
      <c r="E13106">
        <v>169.72</v>
      </c>
      <c r="F13106">
        <v>361.04</v>
      </c>
      <c r="G13106" t="str">
        <f t="shared" si="204"/>
        <v>B_02+(2.47*(B_02-B_03))-0.65-(169.72*(1-((C_04+C_05)/2)))-(361.04*(C_04-C_05))</v>
      </c>
    </row>
    <row r="13107" spans="1:7" x14ac:dyDescent="0.15">
      <c r="A13107">
        <v>0.79</v>
      </c>
      <c r="B13107">
        <v>60</v>
      </c>
      <c r="C13107">
        <v>2.4700000000000002</v>
      </c>
      <c r="D13107">
        <v>0.68</v>
      </c>
      <c r="E13107">
        <v>169.82</v>
      </c>
      <c r="F13107">
        <v>361.81</v>
      </c>
      <c r="G13107" t="str">
        <f t="shared" si="204"/>
        <v>B_02+(2.47*(B_02-B_03))-0.68-(169.82*(1-((C_04+C_05)/2)))-(361.81*(C_04-C_05))</v>
      </c>
    </row>
    <row r="13108" spans="1:7" x14ac:dyDescent="0.15">
      <c r="A13108">
        <v>0.8</v>
      </c>
      <c r="B13108">
        <v>60</v>
      </c>
      <c r="C13108">
        <v>2.48</v>
      </c>
      <c r="D13108">
        <v>0.71</v>
      </c>
      <c r="E13108">
        <v>169.92</v>
      </c>
      <c r="F13108">
        <v>362.58</v>
      </c>
      <c r="G13108" t="str">
        <f t="shared" si="204"/>
        <v>B_02+(2.48*(B_02-B_03))-0.71-(169.92*(1-((C_04+C_05)/2)))-(362.58*(C_04-C_05))</v>
      </c>
    </row>
    <row r="13109" spans="1:7" x14ac:dyDescent="0.15">
      <c r="A13109">
        <v>0.81</v>
      </c>
      <c r="B13109">
        <v>60</v>
      </c>
      <c r="C13109">
        <v>2.4900000000000002</v>
      </c>
      <c r="D13109">
        <v>0.74</v>
      </c>
      <c r="E13109">
        <v>170.03</v>
      </c>
      <c r="F13109">
        <v>363.35</v>
      </c>
      <c r="G13109" t="str">
        <f t="shared" si="204"/>
        <v>B_02+(2.49*(B_02-B_03))-0.74-(170.03*(1-((C_04+C_05)/2)))-(363.35*(C_04-C_05))</v>
      </c>
    </row>
    <row r="13110" spans="1:7" x14ac:dyDescent="0.15">
      <c r="A13110">
        <v>0.82</v>
      </c>
      <c r="B13110">
        <v>60</v>
      </c>
      <c r="C13110">
        <v>2.5</v>
      </c>
      <c r="D13110">
        <v>0.77</v>
      </c>
      <c r="E13110">
        <v>170.13</v>
      </c>
      <c r="F13110">
        <v>364.11</v>
      </c>
      <c r="G13110" t="str">
        <f t="shared" si="204"/>
        <v>B_02+(2.5*(B_02-B_03))-0.77-(170.13*(1-((C_04+C_05)/2)))-(364.11*(C_04-C_05))</v>
      </c>
    </row>
    <row r="13111" spans="1:7" x14ac:dyDescent="0.15">
      <c r="A13111">
        <v>0.83</v>
      </c>
      <c r="B13111">
        <v>60</v>
      </c>
      <c r="C13111">
        <v>2.5</v>
      </c>
      <c r="D13111">
        <v>0.81</v>
      </c>
      <c r="E13111">
        <v>170.23</v>
      </c>
      <c r="F13111">
        <v>364.86</v>
      </c>
      <c r="G13111" t="str">
        <f t="shared" si="204"/>
        <v>B_02+(2.5*(B_02-B_03))-0.81-(170.23*(1-((C_04+C_05)/2)))-(364.86*(C_04-C_05))</v>
      </c>
    </row>
    <row r="13112" spans="1:7" x14ac:dyDescent="0.15">
      <c r="A13112">
        <v>0.84</v>
      </c>
      <c r="B13112">
        <v>60</v>
      </c>
      <c r="C13112">
        <v>2.5099999999999998</v>
      </c>
      <c r="D13112">
        <v>0.84</v>
      </c>
      <c r="E13112">
        <v>170.33</v>
      </c>
      <c r="F13112">
        <v>365.62</v>
      </c>
      <c r="G13112" t="str">
        <f t="shared" si="204"/>
        <v>B_02+(2.51*(B_02-B_03))-0.84-(170.33*(1-((C_04+C_05)/2)))-(365.62*(C_04-C_05))</v>
      </c>
    </row>
    <row r="13113" spans="1:7" x14ac:dyDescent="0.15">
      <c r="A13113">
        <v>0.85</v>
      </c>
      <c r="B13113">
        <v>60</v>
      </c>
      <c r="C13113">
        <v>2.52</v>
      </c>
      <c r="D13113">
        <v>0.88</v>
      </c>
      <c r="E13113">
        <v>170.42</v>
      </c>
      <c r="F13113">
        <v>366.36</v>
      </c>
      <c r="G13113" t="str">
        <f t="shared" si="204"/>
        <v>B_02+(2.52*(B_02-B_03))-0.88-(170.42*(1-((C_04+C_05)/2)))-(366.36*(C_04-C_05))</v>
      </c>
    </row>
    <row r="13114" spans="1:7" x14ac:dyDescent="0.15">
      <c r="A13114">
        <v>0.86</v>
      </c>
      <c r="B13114">
        <v>60</v>
      </c>
      <c r="C13114">
        <v>2.52</v>
      </c>
      <c r="D13114">
        <v>0.91</v>
      </c>
      <c r="E13114">
        <v>170.52</v>
      </c>
      <c r="F13114">
        <v>367.11</v>
      </c>
      <c r="G13114" t="str">
        <f t="shared" si="204"/>
        <v>B_02+(2.52*(B_02-B_03))-0.91-(170.52*(1-((C_04+C_05)/2)))-(367.11*(C_04-C_05))</v>
      </c>
    </row>
    <row r="13115" spans="1:7" x14ac:dyDescent="0.15">
      <c r="A13115">
        <v>0.87</v>
      </c>
      <c r="B13115">
        <v>60</v>
      </c>
      <c r="C13115">
        <v>2.5299999999999998</v>
      </c>
      <c r="D13115">
        <v>0.95</v>
      </c>
      <c r="E13115">
        <v>170.62</v>
      </c>
      <c r="F13115">
        <v>367.85</v>
      </c>
      <c r="G13115" t="str">
        <f t="shared" si="204"/>
        <v>B_02+(2.53*(B_02-B_03))-0.95-(170.62*(1-((C_04+C_05)/2)))-(367.85*(C_04-C_05))</v>
      </c>
    </row>
    <row r="13116" spans="1:7" x14ac:dyDescent="0.15">
      <c r="A13116">
        <v>0.88</v>
      </c>
      <c r="B13116">
        <v>60</v>
      </c>
      <c r="C13116">
        <v>2.54</v>
      </c>
      <c r="D13116">
        <v>0.99</v>
      </c>
      <c r="E13116">
        <v>170.71</v>
      </c>
      <c r="F13116">
        <v>368.58</v>
      </c>
      <c r="G13116" t="str">
        <f t="shared" si="204"/>
        <v>B_02+(2.54*(B_02-B_03))-0.99-(170.71*(1-((C_04+C_05)/2)))-(368.58*(C_04-C_05))</v>
      </c>
    </row>
    <row r="13117" spans="1:7" x14ac:dyDescent="0.15">
      <c r="A13117">
        <v>0.89</v>
      </c>
      <c r="B13117">
        <v>60</v>
      </c>
      <c r="C13117">
        <v>2.5499999999999998</v>
      </c>
      <c r="D13117">
        <v>1.02</v>
      </c>
      <c r="E13117">
        <v>170.81</v>
      </c>
      <c r="F13117">
        <v>369.31</v>
      </c>
      <c r="G13117" t="str">
        <f t="shared" si="204"/>
        <v>B_02+(2.55*(B_02-B_03))-1.02-(170.81*(1-((C_04+C_05)/2)))-(369.31*(C_04-C_05))</v>
      </c>
    </row>
    <row r="13118" spans="1:7" x14ac:dyDescent="0.15">
      <c r="A13118">
        <v>0.9</v>
      </c>
      <c r="B13118">
        <v>60</v>
      </c>
      <c r="C13118">
        <v>2.5499999999999998</v>
      </c>
      <c r="D13118">
        <v>1.06</v>
      </c>
      <c r="E13118">
        <v>170.9</v>
      </c>
      <c r="F13118">
        <v>370.04</v>
      </c>
      <c r="G13118" t="str">
        <f t="shared" si="204"/>
        <v>B_02+(2.55*(B_02-B_03))-1.06-(170.9*(1-((C_04+C_05)/2)))-(370.04*(C_04-C_05))</v>
      </c>
    </row>
    <row r="13119" spans="1:7" x14ac:dyDescent="0.15">
      <c r="A13119">
        <v>0.91</v>
      </c>
      <c r="B13119">
        <v>60</v>
      </c>
      <c r="C13119">
        <v>2.56</v>
      </c>
      <c r="D13119">
        <v>1.1000000000000001</v>
      </c>
      <c r="E13119">
        <v>170.99</v>
      </c>
      <c r="F13119">
        <v>370.76</v>
      </c>
      <c r="G13119" t="str">
        <f t="shared" si="204"/>
        <v>B_02+(2.56*(B_02-B_03))-1.1-(170.99*(1-((C_04+C_05)/2)))-(370.76*(C_04-C_05))</v>
      </c>
    </row>
    <row r="13120" spans="1:7" x14ac:dyDescent="0.15">
      <c r="A13120">
        <v>0.92</v>
      </c>
      <c r="B13120">
        <v>60</v>
      </c>
      <c r="C13120">
        <v>2.57</v>
      </c>
      <c r="D13120">
        <v>1.1399999999999999</v>
      </c>
      <c r="E13120">
        <v>171.08</v>
      </c>
      <c r="F13120">
        <v>371.48</v>
      </c>
      <c r="G13120" t="str">
        <f t="shared" si="204"/>
        <v>B_02+(2.57*(B_02-B_03))-1.14-(171.08*(1-((C_04+C_05)/2)))-(371.48*(C_04-C_05))</v>
      </c>
    </row>
    <row r="13121" spans="1:7" x14ac:dyDescent="0.15">
      <c r="A13121">
        <v>0.93</v>
      </c>
      <c r="B13121">
        <v>60</v>
      </c>
      <c r="C13121">
        <v>2.57</v>
      </c>
      <c r="D13121">
        <v>1.19</v>
      </c>
      <c r="E13121">
        <v>171.17</v>
      </c>
      <c r="F13121">
        <v>372.2</v>
      </c>
      <c r="G13121" t="str">
        <f t="shared" si="204"/>
        <v>B_02+(2.57*(B_02-B_03))-1.19-(171.17*(1-((C_04+C_05)/2)))-(372.2*(C_04-C_05))</v>
      </c>
    </row>
    <row r="13122" spans="1:7" x14ac:dyDescent="0.15">
      <c r="A13122">
        <v>0.94</v>
      </c>
      <c r="B13122">
        <v>60</v>
      </c>
      <c r="C13122">
        <v>2.58</v>
      </c>
      <c r="D13122">
        <v>1.23</v>
      </c>
      <c r="E13122">
        <v>171.26</v>
      </c>
      <c r="F13122">
        <v>372.91</v>
      </c>
      <c r="G13122" t="str">
        <f t="shared" si="204"/>
        <v>B_02+(2.58*(B_02-B_03))-1.23-(171.26*(1-((C_04+C_05)/2)))-(372.91*(C_04-C_05))</v>
      </c>
    </row>
    <row r="13123" spans="1:7" x14ac:dyDescent="0.15">
      <c r="A13123">
        <v>0.95</v>
      </c>
      <c r="B13123">
        <v>60</v>
      </c>
      <c r="C13123">
        <v>2.59</v>
      </c>
      <c r="D13123">
        <v>1.27</v>
      </c>
      <c r="E13123">
        <v>171.35</v>
      </c>
      <c r="F13123">
        <v>373.62</v>
      </c>
      <c r="G13123" t="str">
        <f t="shared" ref="G13123:G13186" si="205">"B_02+("&amp;C13123&amp;"*(B_02-B_03))-"&amp;D13123&amp;"-("&amp;E13123&amp;"*(1-((C_04+C_05)/2)))-("&amp;F13123&amp;"*(C_04-C_05))"</f>
        <v>B_02+(2.59*(B_02-B_03))-1.27-(171.35*(1-((C_04+C_05)/2)))-(373.62*(C_04-C_05))</v>
      </c>
    </row>
    <row r="13124" spans="1:7" x14ac:dyDescent="0.15">
      <c r="A13124">
        <v>0.96</v>
      </c>
      <c r="B13124">
        <v>60</v>
      </c>
      <c r="C13124">
        <v>2.6</v>
      </c>
      <c r="D13124">
        <v>1.31</v>
      </c>
      <c r="E13124">
        <v>171.44</v>
      </c>
      <c r="F13124">
        <v>374.32</v>
      </c>
      <c r="G13124" t="str">
        <f t="shared" si="205"/>
        <v>B_02+(2.6*(B_02-B_03))-1.31-(171.44*(1-((C_04+C_05)/2)))-(374.32*(C_04-C_05))</v>
      </c>
    </row>
    <row r="13125" spans="1:7" x14ac:dyDescent="0.15">
      <c r="A13125">
        <v>0.97</v>
      </c>
      <c r="B13125">
        <v>60</v>
      </c>
      <c r="C13125">
        <v>2.6</v>
      </c>
      <c r="D13125">
        <v>1.36</v>
      </c>
      <c r="E13125">
        <v>171.53</v>
      </c>
      <c r="F13125">
        <v>375.02</v>
      </c>
      <c r="G13125" t="str">
        <f t="shared" si="205"/>
        <v>B_02+(2.6*(B_02-B_03))-1.36-(171.53*(1-((C_04+C_05)/2)))-(375.02*(C_04-C_05))</v>
      </c>
    </row>
    <row r="13126" spans="1:7" x14ac:dyDescent="0.15">
      <c r="A13126">
        <v>0.98</v>
      </c>
      <c r="B13126">
        <v>60</v>
      </c>
      <c r="C13126">
        <v>2.61</v>
      </c>
      <c r="D13126">
        <v>1.4</v>
      </c>
      <c r="E13126">
        <v>171.61</v>
      </c>
      <c r="F13126">
        <v>375.71</v>
      </c>
      <c r="G13126" t="str">
        <f t="shared" si="205"/>
        <v>B_02+(2.61*(B_02-B_03))-1.4-(171.61*(1-((C_04+C_05)/2)))-(375.71*(C_04-C_05))</v>
      </c>
    </row>
    <row r="13127" spans="1:7" x14ac:dyDescent="0.15">
      <c r="A13127">
        <v>0.99</v>
      </c>
      <c r="B13127">
        <v>60</v>
      </c>
      <c r="C13127">
        <v>2.62</v>
      </c>
      <c r="D13127">
        <v>1.45</v>
      </c>
      <c r="E13127">
        <v>171.7</v>
      </c>
      <c r="F13127">
        <v>376.4</v>
      </c>
      <c r="G13127" t="str">
        <f t="shared" si="205"/>
        <v>B_02+(2.62*(B_02-B_03))-1.45-(171.7*(1-((C_04+C_05)/2)))-(376.4*(C_04-C_05))</v>
      </c>
    </row>
    <row r="13128" spans="1:7" x14ac:dyDescent="0.15">
      <c r="A13128">
        <v>1</v>
      </c>
      <c r="B13128">
        <v>60</v>
      </c>
      <c r="C13128">
        <v>2.63</v>
      </c>
      <c r="D13128">
        <v>1.5</v>
      </c>
      <c r="E13128">
        <v>171.79</v>
      </c>
      <c r="F13128">
        <v>377.09</v>
      </c>
      <c r="G13128" t="str">
        <f t="shared" si="205"/>
        <v>B_02+(2.63*(B_02-B_03))-1.5-(171.79*(1-((C_04+C_05)/2)))-(377.09*(C_04-C_05))</v>
      </c>
    </row>
    <row r="13129" spans="1:7" x14ac:dyDescent="0.15">
      <c r="A13129">
        <v>1.01</v>
      </c>
      <c r="B13129">
        <v>60</v>
      </c>
      <c r="C13129">
        <v>2.63</v>
      </c>
      <c r="D13129">
        <v>1.54</v>
      </c>
      <c r="E13129">
        <v>171.87</v>
      </c>
      <c r="F13129">
        <v>377.77</v>
      </c>
      <c r="G13129" t="str">
        <f t="shared" si="205"/>
        <v>B_02+(2.63*(B_02-B_03))-1.54-(171.87*(1-((C_04+C_05)/2)))-(377.77*(C_04-C_05))</v>
      </c>
    </row>
    <row r="13130" spans="1:7" x14ac:dyDescent="0.15">
      <c r="A13130">
        <v>1.02</v>
      </c>
      <c r="B13130">
        <v>60</v>
      </c>
      <c r="C13130">
        <v>2.64</v>
      </c>
      <c r="D13130">
        <v>1.59</v>
      </c>
      <c r="E13130">
        <v>171.95</v>
      </c>
      <c r="F13130">
        <v>378.45</v>
      </c>
      <c r="G13130" t="str">
        <f t="shared" si="205"/>
        <v>B_02+(2.64*(B_02-B_03))-1.59-(171.95*(1-((C_04+C_05)/2)))-(378.45*(C_04-C_05))</v>
      </c>
    </row>
    <row r="13131" spans="1:7" x14ac:dyDescent="0.15">
      <c r="A13131">
        <v>1.03</v>
      </c>
      <c r="B13131">
        <v>60</v>
      </c>
      <c r="C13131">
        <v>2.65</v>
      </c>
      <c r="D13131">
        <v>1.64</v>
      </c>
      <c r="E13131">
        <v>172.03</v>
      </c>
      <c r="F13131">
        <v>379.12</v>
      </c>
      <c r="G13131" t="str">
        <f t="shared" si="205"/>
        <v>B_02+(2.65*(B_02-B_03))-1.64-(172.03*(1-((C_04+C_05)/2)))-(379.12*(C_04-C_05))</v>
      </c>
    </row>
    <row r="13132" spans="1:7" x14ac:dyDescent="0.15">
      <c r="A13132">
        <v>1.04</v>
      </c>
      <c r="B13132">
        <v>60</v>
      </c>
      <c r="C13132">
        <v>2.65</v>
      </c>
      <c r="D13132">
        <v>1.69</v>
      </c>
      <c r="E13132">
        <v>172.12</v>
      </c>
      <c r="F13132">
        <v>379.79</v>
      </c>
      <c r="G13132" t="str">
        <f t="shared" si="205"/>
        <v>B_02+(2.65*(B_02-B_03))-1.69-(172.12*(1-((C_04+C_05)/2)))-(379.79*(C_04-C_05))</v>
      </c>
    </row>
    <row r="13133" spans="1:7" x14ac:dyDescent="0.15">
      <c r="A13133">
        <v>1.05</v>
      </c>
      <c r="B13133">
        <v>60</v>
      </c>
      <c r="C13133">
        <v>2.66</v>
      </c>
      <c r="D13133">
        <v>1.74</v>
      </c>
      <c r="E13133">
        <v>172.2</v>
      </c>
      <c r="F13133">
        <v>380.46</v>
      </c>
      <c r="G13133" t="str">
        <f t="shared" si="205"/>
        <v>B_02+(2.66*(B_02-B_03))-1.74-(172.2*(1-((C_04+C_05)/2)))-(380.46*(C_04-C_05))</v>
      </c>
    </row>
    <row r="13134" spans="1:7" x14ac:dyDescent="0.15">
      <c r="A13134">
        <v>1.06</v>
      </c>
      <c r="B13134">
        <v>60</v>
      </c>
      <c r="C13134">
        <v>2.67</v>
      </c>
      <c r="D13134">
        <v>1.79</v>
      </c>
      <c r="E13134">
        <v>172.27</v>
      </c>
      <c r="F13134">
        <v>381.12</v>
      </c>
      <c r="G13134" t="str">
        <f t="shared" si="205"/>
        <v>B_02+(2.67*(B_02-B_03))-1.79-(172.27*(1-((C_04+C_05)/2)))-(381.12*(C_04-C_05))</v>
      </c>
    </row>
    <row r="13135" spans="1:7" x14ac:dyDescent="0.15">
      <c r="A13135">
        <v>1.07</v>
      </c>
      <c r="B13135">
        <v>60</v>
      </c>
      <c r="C13135">
        <v>2.68</v>
      </c>
      <c r="D13135">
        <v>1.85</v>
      </c>
      <c r="E13135">
        <v>172.35</v>
      </c>
      <c r="F13135">
        <v>381.78</v>
      </c>
      <c r="G13135" t="str">
        <f t="shared" si="205"/>
        <v>B_02+(2.68*(B_02-B_03))-1.85-(172.35*(1-((C_04+C_05)/2)))-(381.78*(C_04-C_05))</v>
      </c>
    </row>
    <row r="13136" spans="1:7" x14ac:dyDescent="0.15">
      <c r="A13136">
        <v>1.08</v>
      </c>
      <c r="B13136">
        <v>60</v>
      </c>
      <c r="C13136">
        <v>2.68</v>
      </c>
      <c r="D13136">
        <v>1.9</v>
      </c>
      <c r="E13136">
        <v>172.43</v>
      </c>
      <c r="F13136">
        <v>382.43</v>
      </c>
      <c r="G13136" t="str">
        <f t="shared" si="205"/>
        <v>B_02+(2.68*(B_02-B_03))-1.9-(172.43*(1-((C_04+C_05)/2)))-(382.43*(C_04-C_05))</v>
      </c>
    </row>
    <row r="13137" spans="1:7" x14ac:dyDescent="0.15">
      <c r="A13137">
        <v>1.0900000000000001</v>
      </c>
      <c r="B13137">
        <v>60</v>
      </c>
      <c r="C13137">
        <v>2.69</v>
      </c>
      <c r="D13137">
        <v>1.95</v>
      </c>
      <c r="E13137">
        <v>172.51</v>
      </c>
      <c r="F13137">
        <v>383.08</v>
      </c>
      <c r="G13137" t="str">
        <f t="shared" si="205"/>
        <v>B_02+(2.69*(B_02-B_03))-1.95-(172.51*(1-((C_04+C_05)/2)))-(383.08*(C_04-C_05))</v>
      </c>
    </row>
    <row r="13138" spans="1:7" x14ac:dyDescent="0.15">
      <c r="A13138">
        <v>1.1000000000000001</v>
      </c>
      <c r="B13138">
        <v>60</v>
      </c>
      <c r="C13138">
        <v>2.7</v>
      </c>
      <c r="D13138">
        <v>2.0099999999999998</v>
      </c>
      <c r="E13138">
        <v>172.58</v>
      </c>
      <c r="F13138">
        <v>383.73</v>
      </c>
      <c r="G13138" t="str">
        <f t="shared" si="205"/>
        <v>B_02+(2.7*(B_02-B_03))-2.01-(172.58*(1-((C_04+C_05)/2)))-(383.73*(C_04-C_05))</v>
      </c>
    </row>
    <row r="13139" spans="1:7" x14ac:dyDescent="0.15">
      <c r="A13139">
        <v>1.1100000000000001</v>
      </c>
      <c r="B13139">
        <v>60</v>
      </c>
      <c r="C13139">
        <v>2.71</v>
      </c>
      <c r="D13139">
        <v>2.06</v>
      </c>
      <c r="E13139">
        <v>172.66</v>
      </c>
      <c r="F13139">
        <v>384.37</v>
      </c>
      <c r="G13139" t="str">
        <f t="shared" si="205"/>
        <v>B_02+(2.71*(B_02-B_03))-2.06-(172.66*(1-((C_04+C_05)/2)))-(384.37*(C_04-C_05))</v>
      </c>
    </row>
    <row r="13140" spans="1:7" x14ac:dyDescent="0.15">
      <c r="A13140">
        <v>1.1200000000000001</v>
      </c>
      <c r="B13140">
        <v>60</v>
      </c>
      <c r="C13140">
        <v>2.72</v>
      </c>
      <c r="D13140">
        <v>2.12</v>
      </c>
      <c r="E13140">
        <v>172.73</v>
      </c>
      <c r="F13140">
        <v>385.01</v>
      </c>
      <c r="G13140" t="str">
        <f t="shared" si="205"/>
        <v>B_02+(2.72*(B_02-B_03))-2.12-(172.73*(1-((C_04+C_05)/2)))-(385.01*(C_04-C_05))</v>
      </c>
    </row>
    <row r="13141" spans="1:7" x14ac:dyDescent="0.15">
      <c r="A13141">
        <v>1.1299999999999999</v>
      </c>
      <c r="B13141">
        <v>60</v>
      </c>
      <c r="C13141">
        <v>2.72</v>
      </c>
      <c r="D13141">
        <v>2.1800000000000002</v>
      </c>
      <c r="E13141">
        <v>172.81</v>
      </c>
      <c r="F13141">
        <v>385.64</v>
      </c>
      <c r="G13141" t="str">
        <f t="shared" si="205"/>
        <v>B_02+(2.72*(B_02-B_03))-2.18-(172.81*(1-((C_04+C_05)/2)))-(385.64*(C_04-C_05))</v>
      </c>
    </row>
    <row r="13142" spans="1:7" x14ac:dyDescent="0.15">
      <c r="A13142">
        <v>1.1399999999999999</v>
      </c>
      <c r="B13142">
        <v>60</v>
      </c>
      <c r="C13142">
        <v>2.73</v>
      </c>
      <c r="D13142">
        <v>2.23</v>
      </c>
      <c r="E13142">
        <v>172.88</v>
      </c>
      <c r="F13142">
        <v>386.27</v>
      </c>
      <c r="G13142" t="str">
        <f t="shared" si="205"/>
        <v>B_02+(2.73*(B_02-B_03))-2.23-(172.88*(1-((C_04+C_05)/2)))-(386.27*(C_04-C_05))</v>
      </c>
    </row>
    <row r="13143" spans="1:7" x14ac:dyDescent="0.15">
      <c r="A13143">
        <v>1.1499999999999999</v>
      </c>
      <c r="B13143">
        <v>60</v>
      </c>
      <c r="C13143">
        <v>2.74</v>
      </c>
      <c r="D13143">
        <v>2.29</v>
      </c>
      <c r="E13143">
        <v>172.95</v>
      </c>
      <c r="F13143">
        <v>386.89</v>
      </c>
      <c r="G13143" t="str">
        <f t="shared" si="205"/>
        <v>B_02+(2.74*(B_02-B_03))-2.29-(172.95*(1-((C_04+C_05)/2)))-(386.89*(C_04-C_05))</v>
      </c>
    </row>
    <row r="13144" spans="1:7" x14ac:dyDescent="0.15">
      <c r="A13144">
        <v>1.1599999999999999</v>
      </c>
      <c r="B13144">
        <v>60</v>
      </c>
      <c r="C13144">
        <v>2.75</v>
      </c>
      <c r="D13144">
        <v>2.35</v>
      </c>
      <c r="E13144">
        <v>173.02</v>
      </c>
      <c r="F13144">
        <v>387.51</v>
      </c>
      <c r="G13144" t="str">
        <f t="shared" si="205"/>
        <v>B_02+(2.75*(B_02-B_03))-2.35-(173.02*(1-((C_04+C_05)/2)))-(387.51*(C_04-C_05))</v>
      </c>
    </row>
    <row r="13145" spans="1:7" x14ac:dyDescent="0.15">
      <c r="A13145">
        <v>1.17</v>
      </c>
      <c r="B13145">
        <v>60</v>
      </c>
      <c r="C13145">
        <v>2.75</v>
      </c>
      <c r="D13145">
        <v>2.41</v>
      </c>
      <c r="E13145">
        <v>173.09</v>
      </c>
      <c r="F13145">
        <v>388.13</v>
      </c>
      <c r="G13145" t="str">
        <f t="shared" si="205"/>
        <v>B_02+(2.75*(B_02-B_03))-2.41-(173.09*(1-((C_04+C_05)/2)))-(388.13*(C_04-C_05))</v>
      </c>
    </row>
    <row r="13146" spans="1:7" x14ac:dyDescent="0.15">
      <c r="A13146">
        <v>1.18</v>
      </c>
      <c r="B13146">
        <v>60</v>
      </c>
      <c r="C13146">
        <v>2.76</v>
      </c>
      <c r="D13146">
        <v>2.4700000000000002</v>
      </c>
      <c r="E13146">
        <v>173.16</v>
      </c>
      <c r="F13146">
        <v>388.74</v>
      </c>
      <c r="G13146" t="str">
        <f t="shared" si="205"/>
        <v>B_02+(2.76*(B_02-B_03))-2.47-(173.16*(1-((C_04+C_05)/2)))-(388.74*(C_04-C_05))</v>
      </c>
    </row>
    <row r="13147" spans="1:7" x14ac:dyDescent="0.15">
      <c r="A13147">
        <v>1.19</v>
      </c>
      <c r="B13147">
        <v>60</v>
      </c>
      <c r="C13147">
        <v>2.77</v>
      </c>
      <c r="D13147">
        <v>2.5299999999999998</v>
      </c>
      <c r="E13147">
        <v>173.23</v>
      </c>
      <c r="F13147">
        <v>389.35</v>
      </c>
      <c r="G13147" t="str">
        <f t="shared" si="205"/>
        <v>B_02+(2.77*(B_02-B_03))-2.53-(173.23*(1-((C_04+C_05)/2)))-(389.35*(C_04-C_05))</v>
      </c>
    </row>
    <row r="13148" spans="1:7" x14ac:dyDescent="0.15">
      <c r="A13148">
        <v>1.2</v>
      </c>
      <c r="B13148">
        <v>60</v>
      </c>
      <c r="C13148">
        <v>2.78</v>
      </c>
      <c r="D13148">
        <v>2.6</v>
      </c>
      <c r="E13148">
        <v>173.29</v>
      </c>
      <c r="F13148">
        <v>389.96</v>
      </c>
      <c r="G13148" t="str">
        <f t="shared" si="205"/>
        <v>B_02+(2.78*(B_02-B_03))-2.6-(173.29*(1-((C_04+C_05)/2)))-(389.96*(C_04-C_05))</v>
      </c>
    </row>
    <row r="13149" spans="1:7" x14ac:dyDescent="0.15">
      <c r="A13149">
        <v>1.21</v>
      </c>
      <c r="B13149">
        <v>60</v>
      </c>
      <c r="C13149">
        <v>2.79</v>
      </c>
      <c r="D13149">
        <v>2.66</v>
      </c>
      <c r="E13149">
        <v>173.36</v>
      </c>
      <c r="F13149">
        <v>390.56</v>
      </c>
      <c r="G13149" t="str">
        <f t="shared" si="205"/>
        <v>B_02+(2.79*(B_02-B_03))-2.66-(173.36*(1-((C_04+C_05)/2)))-(390.56*(C_04-C_05))</v>
      </c>
    </row>
    <row r="13150" spans="1:7" x14ac:dyDescent="0.15">
      <c r="A13150">
        <v>1.22</v>
      </c>
      <c r="B13150">
        <v>60</v>
      </c>
      <c r="C13150">
        <v>2.79</v>
      </c>
      <c r="D13150">
        <v>2.72</v>
      </c>
      <c r="E13150">
        <v>173.43</v>
      </c>
      <c r="F13150">
        <v>391.15</v>
      </c>
      <c r="G13150" t="str">
        <f t="shared" si="205"/>
        <v>B_02+(2.79*(B_02-B_03))-2.72-(173.43*(1-((C_04+C_05)/2)))-(391.15*(C_04-C_05))</v>
      </c>
    </row>
    <row r="13151" spans="1:7" x14ac:dyDescent="0.15">
      <c r="A13151">
        <v>1.23</v>
      </c>
      <c r="B13151">
        <v>60</v>
      </c>
      <c r="C13151">
        <v>2.8</v>
      </c>
      <c r="D13151">
        <v>2.79</v>
      </c>
      <c r="E13151">
        <v>173.49</v>
      </c>
      <c r="F13151">
        <v>391.74</v>
      </c>
      <c r="G13151" t="str">
        <f t="shared" si="205"/>
        <v>B_02+(2.8*(B_02-B_03))-2.79-(173.49*(1-((C_04+C_05)/2)))-(391.74*(C_04-C_05))</v>
      </c>
    </row>
    <row r="13152" spans="1:7" x14ac:dyDescent="0.15">
      <c r="A13152">
        <v>1.24</v>
      </c>
      <c r="B13152">
        <v>60</v>
      </c>
      <c r="C13152">
        <v>2.81</v>
      </c>
      <c r="D13152">
        <v>2.86</v>
      </c>
      <c r="E13152">
        <v>173.55</v>
      </c>
      <c r="F13152">
        <v>392.33</v>
      </c>
      <c r="G13152" t="str">
        <f t="shared" si="205"/>
        <v>B_02+(2.81*(B_02-B_03))-2.86-(173.55*(1-((C_04+C_05)/2)))-(392.33*(C_04-C_05))</v>
      </c>
    </row>
    <row r="13153" spans="1:7" x14ac:dyDescent="0.15">
      <c r="A13153">
        <v>1.25</v>
      </c>
      <c r="B13153">
        <v>60</v>
      </c>
      <c r="C13153">
        <v>2.82</v>
      </c>
      <c r="D13153">
        <v>2.92</v>
      </c>
      <c r="E13153">
        <v>173.62</v>
      </c>
      <c r="F13153">
        <v>392.92</v>
      </c>
      <c r="G13153" t="str">
        <f t="shared" si="205"/>
        <v>B_02+(2.82*(B_02-B_03))-2.92-(173.62*(1-((C_04+C_05)/2)))-(392.92*(C_04-C_05))</v>
      </c>
    </row>
    <row r="13154" spans="1:7" x14ac:dyDescent="0.15">
      <c r="A13154">
        <v>1.26</v>
      </c>
      <c r="B13154">
        <v>60</v>
      </c>
      <c r="C13154">
        <v>2.82</v>
      </c>
      <c r="D13154">
        <v>2.99</v>
      </c>
      <c r="E13154">
        <v>173.68</v>
      </c>
      <c r="F13154">
        <v>393.5</v>
      </c>
      <c r="G13154" t="str">
        <f t="shared" si="205"/>
        <v>B_02+(2.82*(B_02-B_03))-2.99-(173.68*(1-((C_04+C_05)/2)))-(393.5*(C_04-C_05))</v>
      </c>
    </row>
    <row r="13155" spans="1:7" x14ac:dyDescent="0.15">
      <c r="A13155">
        <v>1.27</v>
      </c>
      <c r="B13155">
        <v>60</v>
      </c>
      <c r="C13155">
        <v>2.83</v>
      </c>
      <c r="D13155">
        <v>3.06</v>
      </c>
      <c r="E13155">
        <v>173.74</v>
      </c>
      <c r="F13155">
        <v>394.07</v>
      </c>
      <c r="G13155" t="str">
        <f t="shared" si="205"/>
        <v>B_02+(2.83*(B_02-B_03))-3.06-(173.74*(1-((C_04+C_05)/2)))-(394.07*(C_04-C_05))</v>
      </c>
    </row>
    <row r="13156" spans="1:7" x14ac:dyDescent="0.15">
      <c r="A13156">
        <v>1.28</v>
      </c>
      <c r="B13156">
        <v>60</v>
      </c>
      <c r="C13156">
        <v>2.84</v>
      </c>
      <c r="D13156">
        <v>3.13</v>
      </c>
      <c r="E13156">
        <v>173.8</v>
      </c>
      <c r="F13156">
        <v>394.64</v>
      </c>
      <c r="G13156" t="str">
        <f t="shared" si="205"/>
        <v>B_02+(2.84*(B_02-B_03))-3.13-(173.8*(1-((C_04+C_05)/2)))-(394.64*(C_04-C_05))</v>
      </c>
    </row>
    <row r="13157" spans="1:7" x14ac:dyDescent="0.15">
      <c r="A13157">
        <v>1.29</v>
      </c>
      <c r="B13157">
        <v>60</v>
      </c>
      <c r="C13157">
        <v>2.85</v>
      </c>
      <c r="D13157">
        <v>3.2</v>
      </c>
      <c r="E13157">
        <v>173.86</v>
      </c>
      <c r="F13157">
        <v>395.21</v>
      </c>
      <c r="G13157" t="str">
        <f t="shared" si="205"/>
        <v>B_02+(2.85*(B_02-B_03))-3.2-(173.86*(1-((C_04+C_05)/2)))-(395.21*(C_04-C_05))</v>
      </c>
    </row>
    <row r="13158" spans="1:7" x14ac:dyDescent="0.15">
      <c r="A13158">
        <v>1.3</v>
      </c>
      <c r="B13158">
        <v>60</v>
      </c>
      <c r="C13158">
        <v>2.86</v>
      </c>
      <c r="D13158">
        <v>3.27</v>
      </c>
      <c r="E13158">
        <v>173.92</v>
      </c>
      <c r="F13158">
        <v>395.77</v>
      </c>
      <c r="G13158" t="str">
        <f t="shared" si="205"/>
        <v>B_02+(2.86*(B_02-B_03))-3.27-(173.92*(1-((C_04+C_05)/2)))-(395.77*(C_04-C_05))</v>
      </c>
    </row>
    <row r="13159" spans="1:7" x14ac:dyDescent="0.15">
      <c r="A13159">
        <v>1.31</v>
      </c>
      <c r="B13159">
        <v>60</v>
      </c>
      <c r="C13159">
        <v>2.86</v>
      </c>
      <c r="D13159">
        <v>3.34</v>
      </c>
      <c r="E13159">
        <v>173.97</v>
      </c>
      <c r="F13159">
        <v>396.33</v>
      </c>
      <c r="G13159" t="str">
        <f t="shared" si="205"/>
        <v>B_02+(2.86*(B_02-B_03))-3.34-(173.97*(1-((C_04+C_05)/2)))-(396.33*(C_04-C_05))</v>
      </c>
    </row>
    <row r="13160" spans="1:7" x14ac:dyDescent="0.15">
      <c r="A13160">
        <v>1.32</v>
      </c>
      <c r="B13160">
        <v>60</v>
      </c>
      <c r="C13160">
        <v>2.87</v>
      </c>
      <c r="D13160">
        <v>3.41</v>
      </c>
      <c r="E13160">
        <v>174.03</v>
      </c>
      <c r="F13160">
        <v>396.89</v>
      </c>
      <c r="G13160" t="str">
        <f t="shared" si="205"/>
        <v>B_02+(2.87*(B_02-B_03))-3.41-(174.03*(1-((C_04+C_05)/2)))-(396.89*(C_04-C_05))</v>
      </c>
    </row>
    <row r="13161" spans="1:7" x14ac:dyDescent="0.15">
      <c r="A13161">
        <v>1.33</v>
      </c>
      <c r="B13161">
        <v>60</v>
      </c>
      <c r="C13161">
        <v>2.88</v>
      </c>
      <c r="D13161">
        <v>3.48</v>
      </c>
      <c r="E13161">
        <v>174.09</v>
      </c>
      <c r="F13161">
        <v>397.44</v>
      </c>
      <c r="G13161" t="str">
        <f t="shared" si="205"/>
        <v>B_02+(2.88*(B_02-B_03))-3.48-(174.09*(1-((C_04+C_05)/2)))-(397.44*(C_04-C_05))</v>
      </c>
    </row>
    <row r="13162" spans="1:7" x14ac:dyDescent="0.15">
      <c r="A13162">
        <v>1.34</v>
      </c>
      <c r="B13162">
        <v>60</v>
      </c>
      <c r="C13162">
        <v>2.89</v>
      </c>
      <c r="D13162">
        <v>3.56</v>
      </c>
      <c r="E13162">
        <v>174.14</v>
      </c>
      <c r="F13162">
        <v>397.98</v>
      </c>
      <c r="G13162" t="str">
        <f t="shared" si="205"/>
        <v>B_02+(2.89*(B_02-B_03))-3.56-(174.14*(1-((C_04+C_05)/2)))-(397.98*(C_04-C_05))</v>
      </c>
    </row>
    <row r="13163" spans="1:7" x14ac:dyDescent="0.15">
      <c r="A13163">
        <v>1.35</v>
      </c>
      <c r="B13163">
        <v>60</v>
      </c>
      <c r="C13163">
        <v>2.9</v>
      </c>
      <c r="D13163">
        <v>3.63</v>
      </c>
      <c r="E13163">
        <v>174.2</v>
      </c>
      <c r="F13163">
        <v>398.53</v>
      </c>
      <c r="G13163" t="str">
        <f t="shared" si="205"/>
        <v>B_02+(2.9*(B_02-B_03))-3.63-(174.2*(1-((C_04+C_05)/2)))-(398.53*(C_04-C_05))</v>
      </c>
    </row>
    <row r="13164" spans="1:7" x14ac:dyDescent="0.15">
      <c r="A13164">
        <v>1.36</v>
      </c>
      <c r="B13164">
        <v>60</v>
      </c>
      <c r="C13164">
        <v>2.91</v>
      </c>
      <c r="D13164">
        <v>3.71</v>
      </c>
      <c r="E13164">
        <v>174.25</v>
      </c>
      <c r="F13164">
        <v>399.07</v>
      </c>
      <c r="G13164" t="str">
        <f t="shared" si="205"/>
        <v>B_02+(2.91*(B_02-B_03))-3.71-(174.25*(1-((C_04+C_05)/2)))-(399.07*(C_04-C_05))</v>
      </c>
    </row>
    <row r="13165" spans="1:7" x14ac:dyDescent="0.15">
      <c r="A13165">
        <v>1.37</v>
      </c>
      <c r="B13165">
        <v>60</v>
      </c>
      <c r="C13165">
        <v>2.91</v>
      </c>
      <c r="D13165">
        <v>3.78</v>
      </c>
      <c r="E13165">
        <v>174.3</v>
      </c>
      <c r="F13165">
        <v>399.6</v>
      </c>
      <c r="G13165" t="str">
        <f t="shared" si="205"/>
        <v>B_02+(2.91*(B_02-B_03))-3.78-(174.3*(1-((C_04+C_05)/2)))-(399.6*(C_04-C_05))</v>
      </c>
    </row>
    <row r="13166" spans="1:7" x14ac:dyDescent="0.15">
      <c r="A13166">
        <v>1.38</v>
      </c>
      <c r="B13166">
        <v>60</v>
      </c>
      <c r="C13166">
        <v>2.92</v>
      </c>
      <c r="D13166">
        <v>3.86</v>
      </c>
      <c r="E13166">
        <v>174.35</v>
      </c>
      <c r="F13166">
        <v>400.13</v>
      </c>
      <c r="G13166" t="str">
        <f t="shared" si="205"/>
        <v>B_02+(2.92*(B_02-B_03))-3.86-(174.35*(1-((C_04+C_05)/2)))-(400.13*(C_04-C_05))</v>
      </c>
    </row>
    <row r="13167" spans="1:7" x14ac:dyDescent="0.15">
      <c r="A13167">
        <v>1.39</v>
      </c>
      <c r="B13167">
        <v>60</v>
      </c>
      <c r="C13167">
        <v>2.93</v>
      </c>
      <c r="D13167">
        <v>3.94</v>
      </c>
      <c r="E13167">
        <v>174.4</v>
      </c>
      <c r="F13167">
        <v>400.66</v>
      </c>
      <c r="G13167" t="str">
        <f t="shared" si="205"/>
        <v>B_02+(2.93*(B_02-B_03))-3.94-(174.4*(1-((C_04+C_05)/2)))-(400.66*(C_04-C_05))</v>
      </c>
    </row>
    <row r="13168" spans="1:7" x14ac:dyDescent="0.15">
      <c r="A13168">
        <v>1.4</v>
      </c>
      <c r="B13168">
        <v>60</v>
      </c>
      <c r="C13168">
        <v>2.94</v>
      </c>
      <c r="D13168">
        <v>4.01</v>
      </c>
      <c r="E13168">
        <v>174.45</v>
      </c>
      <c r="F13168">
        <v>401.18</v>
      </c>
      <c r="G13168" t="str">
        <f t="shared" si="205"/>
        <v>B_02+(2.94*(B_02-B_03))-4.01-(174.45*(1-((C_04+C_05)/2)))-(401.18*(C_04-C_05))</v>
      </c>
    </row>
    <row r="13169" spans="1:7" x14ac:dyDescent="0.15">
      <c r="A13169">
        <v>1.41</v>
      </c>
      <c r="B13169">
        <v>60</v>
      </c>
      <c r="C13169">
        <v>2.95</v>
      </c>
      <c r="D13169">
        <v>4.09</v>
      </c>
      <c r="E13169">
        <v>174.5</v>
      </c>
      <c r="F13169">
        <v>401.7</v>
      </c>
      <c r="G13169" t="str">
        <f t="shared" si="205"/>
        <v>B_02+(2.95*(B_02-B_03))-4.09-(174.5*(1-((C_04+C_05)/2)))-(401.7*(C_04-C_05))</v>
      </c>
    </row>
    <row r="13170" spans="1:7" x14ac:dyDescent="0.15">
      <c r="A13170">
        <v>1.42</v>
      </c>
      <c r="B13170">
        <v>60</v>
      </c>
      <c r="C13170">
        <v>2.95</v>
      </c>
      <c r="D13170">
        <v>4.17</v>
      </c>
      <c r="E13170">
        <v>174.55</v>
      </c>
      <c r="F13170">
        <v>402.21</v>
      </c>
      <c r="G13170" t="str">
        <f t="shared" si="205"/>
        <v>B_02+(2.95*(B_02-B_03))-4.17-(174.55*(1-((C_04+C_05)/2)))-(402.21*(C_04-C_05))</v>
      </c>
    </row>
    <row r="13171" spans="1:7" x14ac:dyDescent="0.15">
      <c r="A13171">
        <v>1.43</v>
      </c>
      <c r="B13171">
        <v>60</v>
      </c>
      <c r="C13171">
        <v>2.96</v>
      </c>
      <c r="D13171">
        <v>4.25</v>
      </c>
      <c r="E13171">
        <v>174.59</v>
      </c>
      <c r="F13171">
        <v>402.72</v>
      </c>
      <c r="G13171" t="str">
        <f t="shared" si="205"/>
        <v>B_02+(2.96*(B_02-B_03))-4.25-(174.59*(1-((C_04+C_05)/2)))-(402.72*(C_04-C_05))</v>
      </c>
    </row>
    <row r="13172" spans="1:7" x14ac:dyDescent="0.15">
      <c r="A13172">
        <v>1.44</v>
      </c>
      <c r="B13172">
        <v>60</v>
      </c>
      <c r="C13172">
        <v>2.97</v>
      </c>
      <c r="D13172">
        <v>4.33</v>
      </c>
      <c r="E13172">
        <v>174.64</v>
      </c>
      <c r="F13172">
        <v>403.23</v>
      </c>
      <c r="G13172" t="str">
        <f t="shared" si="205"/>
        <v>B_02+(2.97*(B_02-B_03))-4.33-(174.64*(1-((C_04+C_05)/2)))-(403.23*(C_04-C_05))</v>
      </c>
    </row>
    <row r="13173" spans="1:7" x14ac:dyDescent="0.15">
      <c r="A13173">
        <v>1.45</v>
      </c>
      <c r="B13173">
        <v>60</v>
      </c>
      <c r="C13173">
        <v>2.98</v>
      </c>
      <c r="D13173">
        <v>4.42</v>
      </c>
      <c r="E13173">
        <v>174.69</v>
      </c>
      <c r="F13173">
        <v>403.73</v>
      </c>
      <c r="G13173" t="str">
        <f t="shared" si="205"/>
        <v>B_02+(2.98*(B_02-B_03))-4.42-(174.69*(1-((C_04+C_05)/2)))-(403.73*(C_04-C_05))</v>
      </c>
    </row>
    <row r="13174" spans="1:7" x14ac:dyDescent="0.15">
      <c r="A13174">
        <v>1.46</v>
      </c>
      <c r="B13174">
        <v>60</v>
      </c>
      <c r="C13174">
        <v>2.99</v>
      </c>
      <c r="D13174">
        <v>4.5</v>
      </c>
      <c r="E13174">
        <v>174.73</v>
      </c>
      <c r="F13174">
        <v>404.23</v>
      </c>
      <c r="G13174" t="str">
        <f t="shared" si="205"/>
        <v>B_02+(2.99*(B_02-B_03))-4.5-(174.73*(1-((C_04+C_05)/2)))-(404.23*(C_04-C_05))</v>
      </c>
    </row>
    <row r="13175" spans="1:7" x14ac:dyDescent="0.15">
      <c r="A13175">
        <v>1.47</v>
      </c>
      <c r="B13175">
        <v>60</v>
      </c>
      <c r="C13175">
        <v>3</v>
      </c>
      <c r="D13175">
        <v>4.58</v>
      </c>
      <c r="E13175">
        <v>174.77</v>
      </c>
      <c r="F13175">
        <v>404.72</v>
      </c>
      <c r="G13175" t="str">
        <f t="shared" si="205"/>
        <v>B_02+(3*(B_02-B_03))-4.58-(174.77*(1-((C_04+C_05)/2)))-(404.72*(C_04-C_05))</v>
      </c>
    </row>
    <row r="13176" spans="1:7" x14ac:dyDescent="0.15">
      <c r="A13176">
        <v>1.48</v>
      </c>
      <c r="B13176">
        <v>60</v>
      </c>
      <c r="C13176">
        <v>3.01</v>
      </c>
      <c r="D13176">
        <v>4.67</v>
      </c>
      <c r="E13176">
        <v>174.82</v>
      </c>
      <c r="F13176">
        <v>405.21</v>
      </c>
      <c r="G13176" t="str">
        <f t="shared" si="205"/>
        <v>B_02+(3.01*(B_02-B_03))-4.67-(174.82*(1-((C_04+C_05)/2)))-(405.21*(C_04-C_05))</v>
      </c>
    </row>
    <row r="13177" spans="1:7" x14ac:dyDescent="0.15">
      <c r="A13177">
        <v>1.49</v>
      </c>
      <c r="B13177">
        <v>60</v>
      </c>
      <c r="C13177">
        <v>3.01</v>
      </c>
      <c r="D13177">
        <v>4.75</v>
      </c>
      <c r="E13177">
        <v>174.86</v>
      </c>
      <c r="F13177">
        <v>405.69</v>
      </c>
      <c r="G13177" t="str">
        <f t="shared" si="205"/>
        <v>B_02+(3.01*(B_02-B_03))-4.75-(174.86*(1-((C_04+C_05)/2)))-(405.69*(C_04-C_05))</v>
      </c>
    </row>
    <row r="13178" spans="1:7" x14ac:dyDescent="0.15">
      <c r="A13178">
        <v>1.5</v>
      </c>
      <c r="B13178">
        <v>60</v>
      </c>
      <c r="C13178">
        <v>3.02</v>
      </c>
      <c r="D13178">
        <v>4.84</v>
      </c>
      <c r="E13178">
        <v>174.9</v>
      </c>
      <c r="F13178">
        <v>406.17</v>
      </c>
      <c r="G13178" t="str">
        <f t="shared" si="205"/>
        <v>B_02+(3.02*(B_02-B_03))-4.84-(174.9*(1-((C_04+C_05)/2)))-(406.17*(C_04-C_05))</v>
      </c>
    </row>
    <row r="13179" spans="1:7" x14ac:dyDescent="0.15">
      <c r="A13179">
        <v>1.51</v>
      </c>
      <c r="B13179">
        <v>60</v>
      </c>
      <c r="C13179">
        <v>3.03</v>
      </c>
      <c r="D13179">
        <v>4.93</v>
      </c>
      <c r="E13179">
        <v>174.94</v>
      </c>
      <c r="F13179">
        <v>406.65</v>
      </c>
      <c r="G13179" t="str">
        <f t="shared" si="205"/>
        <v>B_02+(3.03*(B_02-B_03))-4.93-(174.94*(1-((C_04+C_05)/2)))-(406.65*(C_04-C_05))</v>
      </c>
    </row>
    <row r="13180" spans="1:7" x14ac:dyDescent="0.15">
      <c r="A13180">
        <v>1.52</v>
      </c>
      <c r="B13180">
        <v>60</v>
      </c>
      <c r="C13180">
        <v>3.04</v>
      </c>
      <c r="D13180">
        <v>5.0199999999999996</v>
      </c>
      <c r="E13180">
        <v>174.98</v>
      </c>
      <c r="F13180">
        <v>407.12</v>
      </c>
      <c r="G13180" t="str">
        <f t="shared" si="205"/>
        <v>B_02+(3.04*(B_02-B_03))-5.02-(174.98*(1-((C_04+C_05)/2)))-(407.12*(C_04-C_05))</v>
      </c>
    </row>
    <row r="13181" spans="1:7" x14ac:dyDescent="0.15">
      <c r="A13181">
        <v>1.53</v>
      </c>
      <c r="B13181">
        <v>60</v>
      </c>
      <c r="C13181">
        <v>3.05</v>
      </c>
      <c r="D13181">
        <v>5.0999999999999996</v>
      </c>
      <c r="E13181">
        <v>175.02</v>
      </c>
      <c r="F13181">
        <v>407.59</v>
      </c>
      <c r="G13181" t="str">
        <f t="shared" si="205"/>
        <v>B_02+(3.05*(B_02-B_03))-5.1-(175.02*(1-((C_04+C_05)/2)))-(407.59*(C_04-C_05))</v>
      </c>
    </row>
    <row r="13182" spans="1:7" x14ac:dyDescent="0.15">
      <c r="A13182">
        <v>1.54</v>
      </c>
      <c r="B13182">
        <v>60</v>
      </c>
      <c r="C13182">
        <v>3.06</v>
      </c>
      <c r="D13182">
        <v>5.19</v>
      </c>
      <c r="E13182">
        <v>175.05</v>
      </c>
      <c r="F13182">
        <v>408.06</v>
      </c>
      <c r="G13182" t="str">
        <f t="shared" si="205"/>
        <v>B_02+(3.06*(B_02-B_03))-5.19-(175.05*(1-((C_04+C_05)/2)))-(408.06*(C_04-C_05))</v>
      </c>
    </row>
    <row r="13183" spans="1:7" x14ac:dyDescent="0.15">
      <c r="A13183">
        <v>1.55</v>
      </c>
      <c r="B13183">
        <v>60</v>
      </c>
      <c r="C13183">
        <v>3.06</v>
      </c>
      <c r="D13183">
        <v>5.28</v>
      </c>
      <c r="E13183">
        <v>175.09</v>
      </c>
      <c r="F13183">
        <v>408.52</v>
      </c>
      <c r="G13183" t="str">
        <f t="shared" si="205"/>
        <v>B_02+(3.06*(B_02-B_03))-5.28-(175.09*(1-((C_04+C_05)/2)))-(408.52*(C_04-C_05))</v>
      </c>
    </row>
    <row r="13184" spans="1:7" x14ac:dyDescent="0.15">
      <c r="A13184">
        <v>1.56</v>
      </c>
      <c r="B13184">
        <v>60</v>
      </c>
      <c r="C13184">
        <v>3.07</v>
      </c>
      <c r="D13184">
        <v>5.37</v>
      </c>
      <c r="E13184">
        <v>175.12</v>
      </c>
      <c r="F13184">
        <v>408.98</v>
      </c>
      <c r="G13184" t="str">
        <f t="shared" si="205"/>
        <v>B_02+(3.07*(B_02-B_03))-5.37-(175.12*(1-((C_04+C_05)/2)))-(408.98*(C_04-C_05))</v>
      </c>
    </row>
    <row r="13185" spans="1:7" x14ac:dyDescent="0.15">
      <c r="A13185">
        <v>1.57</v>
      </c>
      <c r="B13185">
        <v>60</v>
      </c>
      <c r="C13185">
        <v>3.08</v>
      </c>
      <c r="D13185">
        <v>5.47</v>
      </c>
      <c r="E13185">
        <v>175.16</v>
      </c>
      <c r="F13185">
        <v>409.43</v>
      </c>
      <c r="G13185" t="str">
        <f t="shared" si="205"/>
        <v>B_02+(3.08*(B_02-B_03))-5.47-(175.16*(1-((C_04+C_05)/2)))-(409.43*(C_04-C_05))</v>
      </c>
    </row>
    <row r="13186" spans="1:7" x14ac:dyDescent="0.15">
      <c r="A13186">
        <v>1.58</v>
      </c>
      <c r="B13186">
        <v>60</v>
      </c>
      <c r="C13186">
        <v>3.09</v>
      </c>
      <c r="D13186">
        <v>5.56</v>
      </c>
      <c r="E13186">
        <v>175.19</v>
      </c>
      <c r="F13186">
        <v>409.88</v>
      </c>
      <c r="G13186" t="str">
        <f t="shared" si="205"/>
        <v>B_02+(3.09*(B_02-B_03))-5.56-(175.19*(1-((C_04+C_05)/2)))-(409.88*(C_04-C_05))</v>
      </c>
    </row>
    <row r="13187" spans="1:7" x14ac:dyDescent="0.15">
      <c r="A13187">
        <v>1.59</v>
      </c>
      <c r="B13187">
        <v>60</v>
      </c>
      <c r="C13187">
        <v>3.1</v>
      </c>
      <c r="D13187">
        <v>5.65</v>
      </c>
      <c r="E13187">
        <v>175.23</v>
      </c>
      <c r="F13187">
        <v>410.32</v>
      </c>
      <c r="G13187" t="str">
        <f t="shared" ref="G13187:G13250" si="206">"B_02+("&amp;C13187&amp;"*(B_02-B_03))-"&amp;D13187&amp;"-("&amp;E13187&amp;"*(1-((C_04+C_05)/2)))-("&amp;F13187&amp;"*(C_04-C_05))"</f>
        <v>B_02+(3.1*(B_02-B_03))-5.65-(175.23*(1-((C_04+C_05)/2)))-(410.32*(C_04-C_05))</v>
      </c>
    </row>
    <row r="13188" spans="1:7" x14ac:dyDescent="0.15">
      <c r="A13188">
        <v>1.6</v>
      </c>
      <c r="B13188">
        <v>60</v>
      </c>
      <c r="C13188">
        <v>3.11</v>
      </c>
      <c r="D13188">
        <v>5.75</v>
      </c>
      <c r="E13188">
        <v>175.26</v>
      </c>
      <c r="F13188">
        <v>410.76</v>
      </c>
      <c r="G13188" t="str">
        <f t="shared" si="206"/>
        <v>B_02+(3.11*(B_02-B_03))-5.75-(175.26*(1-((C_04+C_05)/2)))-(410.76*(C_04-C_05))</v>
      </c>
    </row>
    <row r="13189" spans="1:7" x14ac:dyDescent="0.15">
      <c r="A13189">
        <v>1.61</v>
      </c>
      <c r="B13189">
        <v>60</v>
      </c>
      <c r="C13189">
        <v>3.12</v>
      </c>
      <c r="D13189">
        <v>5.84</v>
      </c>
      <c r="E13189">
        <v>175.29</v>
      </c>
      <c r="F13189">
        <v>411.2</v>
      </c>
      <c r="G13189" t="str">
        <f t="shared" si="206"/>
        <v>B_02+(3.12*(B_02-B_03))-5.84-(175.29*(1-((C_04+C_05)/2)))-(411.2*(C_04-C_05))</v>
      </c>
    </row>
    <row r="13190" spans="1:7" x14ac:dyDescent="0.15">
      <c r="A13190">
        <v>1.62</v>
      </c>
      <c r="B13190">
        <v>60</v>
      </c>
      <c r="C13190">
        <v>3.13</v>
      </c>
      <c r="D13190">
        <v>5.94</v>
      </c>
      <c r="E13190">
        <v>175.32</v>
      </c>
      <c r="F13190">
        <v>411.63</v>
      </c>
      <c r="G13190" t="str">
        <f t="shared" si="206"/>
        <v>B_02+(3.13*(B_02-B_03))-5.94-(175.32*(1-((C_04+C_05)/2)))-(411.63*(C_04-C_05))</v>
      </c>
    </row>
    <row r="13191" spans="1:7" x14ac:dyDescent="0.15">
      <c r="A13191">
        <v>1.63</v>
      </c>
      <c r="B13191">
        <v>60</v>
      </c>
      <c r="C13191">
        <v>3.13</v>
      </c>
      <c r="D13191">
        <v>6.03</v>
      </c>
      <c r="E13191">
        <v>175.35</v>
      </c>
      <c r="F13191">
        <v>412.06</v>
      </c>
      <c r="G13191" t="str">
        <f t="shared" si="206"/>
        <v>B_02+(3.13*(B_02-B_03))-6.03-(175.35*(1-((C_04+C_05)/2)))-(412.06*(C_04-C_05))</v>
      </c>
    </row>
    <row r="13192" spans="1:7" x14ac:dyDescent="0.15">
      <c r="A13192">
        <v>1.64</v>
      </c>
      <c r="B13192">
        <v>60</v>
      </c>
      <c r="C13192">
        <v>3.14</v>
      </c>
      <c r="D13192">
        <v>6.13</v>
      </c>
      <c r="E13192">
        <v>175.38</v>
      </c>
      <c r="F13192">
        <v>412.48</v>
      </c>
      <c r="G13192" t="str">
        <f t="shared" si="206"/>
        <v>B_02+(3.14*(B_02-B_03))-6.13-(175.38*(1-((C_04+C_05)/2)))-(412.48*(C_04-C_05))</v>
      </c>
    </row>
    <row r="13193" spans="1:7" x14ac:dyDescent="0.15">
      <c r="A13193">
        <v>1.65</v>
      </c>
      <c r="B13193">
        <v>60</v>
      </c>
      <c r="C13193">
        <v>3.15</v>
      </c>
      <c r="D13193">
        <v>6.23</v>
      </c>
      <c r="E13193">
        <v>175.4</v>
      </c>
      <c r="F13193">
        <v>412.9</v>
      </c>
      <c r="G13193" t="str">
        <f t="shared" si="206"/>
        <v>B_02+(3.15*(B_02-B_03))-6.23-(175.4*(1-((C_04+C_05)/2)))-(412.9*(C_04-C_05))</v>
      </c>
    </row>
    <row r="13194" spans="1:7" x14ac:dyDescent="0.15">
      <c r="A13194">
        <v>1.66</v>
      </c>
      <c r="B13194">
        <v>60</v>
      </c>
      <c r="C13194">
        <v>3.16</v>
      </c>
      <c r="D13194">
        <v>6.33</v>
      </c>
      <c r="E13194">
        <v>175.43</v>
      </c>
      <c r="F13194">
        <v>413.31</v>
      </c>
      <c r="G13194" t="str">
        <f t="shared" si="206"/>
        <v>B_02+(3.16*(B_02-B_03))-6.33-(175.43*(1-((C_04+C_05)/2)))-(413.31*(C_04-C_05))</v>
      </c>
    </row>
    <row r="13195" spans="1:7" x14ac:dyDescent="0.15">
      <c r="A13195">
        <v>1.67</v>
      </c>
      <c r="B13195">
        <v>60</v>
      </c>
      <c r="C13195">
        <v>3.17</v>
      </c>
      <c r="D13195">
        <v>6.43</v>
      </c>
      <c r="E13195">
        <v>175.46</v>
      </c>
      <c r="F13195">
        <v>413.73</v>
      </c>
      <c r="G13195" t="str">
        <f t="shared" si="206"/>
        <v>B_02+(3.17*(B_02-B_03))-6.43-(175.46*(1-((C_04+C_05)/2)))-(413.73*(C_04-C_05))</v>
      </c>
    </row>
    <row r="13196" spans="1:7" x14ac:dyDescent="0.15">
      <c r="A13196">
        <v>1.68</v>
      </c>
      <c r="B13196">
        <v>60</v>
      </c>
      <c r="C13196">
        <v>3.18</v>
      </c>
      <c r="D13196">
        <v>6.53</v>
      </c>
      <c r="E13196">
        <v>175.48</v>
      </c>
      <c r="F13196">
        <v>414.13</v>
      </c>
      <c r="G13196" t="str">
        <f t="shared" si="206"/>
        <v>B_02+(3.18*(B_02-B_03))-6.53-(175.48*(1-((C_04+C_05)/2)))-(414.13*(C_04-C_05))</v>
      </c>
    </row>
    <row r="13197" spans="1:7" x14ac:dyDescent="0.15">
      <c r="A13197">
        <v>1.69</v>
      </c>
      <c r="B13197">
        <v>60</v>
      </c>
      <c r="C13197">
        <v>3.19</v>
      </c>
      <c r="D13197">
        <v>6.63</v>
      </c>
      <c r="E13197">
        <v>175.51</v>
      </c>
      <c r="F13197">
        <v>414.54</v>
      </c>
      <c r="G13197" t="str">
        <f t="shared" si="206"/>
        <v>B_02+(3.19*(B_02-B_03))-6.63-(175.51*(1-((C_04+C_05)/2)))-(414.54*(C_04-C_05))</v>
      </c>
    </row>
    <row r="13198" spans="1:7" x14ac:dyDescent="0.15">
      <c r="A13198">
        <v>1.7</v>
      </c>
      <c r="B13198">
        <v>60</v>
      </c>
      <c r="C13198">
        <v>3.2</v>
      </c>
      <c r="D13198">
        <v>6.73</v>
      </c>
      <c r="E13198">
        <v>175.53</v>
      </c>
      <c r="F13198">
        <v>414.93</v>
      </c>
      <c r="G13198" t="str">
        <f t="shared" si="206"/>
        <v>B_02+(3.2*(B_02-B_03))-6.73-(175.53*(1-((C_04+C_05)/2)))-(414.93*(C_04-C_05))</v>
      </c>
    </row>
    <row r="13199" spans="1:7" x14ac:dyDescent="0.15">
      <c r="A13199">
        <v>1.71</v>
      </c>
      <c r="B13199">
        <v>60</v>
      </c>
      <c r="C13199">
        <v>3.21</v>
      </c>
      <c r="D13199">
        <v>6.83</v>
      </c>
      <c r="E13199">
        <v>175.55</v>
      </c>
      <c r="F13199">
        <v>415.33</v>
      </c>
      <c r="G13199" t="str">
        <f t="shared" si="206"/>
        <v>B_02+(3.21*(B_02-B_03))-6.83-(175.55*(1-((C_04+C_05)/2)))-(415.33*(C_04-C_05))</v>
      </c>
    </row>
    <row r="13200" spans="1:7" x14ac:dyDescent="0.15">
      <c r="A13200">
        <v>1.72</v>
      </c>
      <c r="B13200">
        <v>60</v>
      </c>
      <c r="C13200">
        <v>3.21</v>
      </c>
      <c r="D13200">
        <v>6.94</v>
      </c>
      <c r="E13200">
        <v>175.57</v>
      </c>
      <c r="F13200">
        <v>415.72</v>
      </c>
      <c r="G13200" t="str">
        <f t="shared" si="206"/>
        <v>B_02+(3.21*(B_02-B_03))-6.94-(175.57*(1-((C_04+C_05)/2)))-(415.72*(C_04-C_05))</v>
      </c>
    </row>
    <row r="13201" spans="1:7" x14ac:dyDescent="0.15">
      <c r="A13201">
        <v>1.73</v>
      </c>
      <c r="B13201">
        <v>60</v>
      </c>
      <c r="C13201">
        <v>3.22</v>
      </c>
      <c r="D13201">
        <v>7.04</v>
      </c>
      <c r="E13201">
        <v>175.59</v>
      </c>
      <c r="F13201">
        <v>416.11</v>
      </c>
      <c r="G13201" t="str">
        <f t="shared" si="206"/>
        <v>B_02+(3.22*(B_02-B_03))-7.04-(175.59*(1-((C_04+C_05)/2)))-(416.11*(C_04-C_05))</v>
      </c>
    </row>
    <row r="13202" spans="1:7" x14ac:dyDescent="0.15">
      <c r="A13202">
        <v>1.74</v>
      </c>
      <c r="B13202">
        <v>60</v>
      </c>
      <c r="C13202">
        <v>3.23</v>
      </c>
      <c r="D13202">
        <v>7.15</v>
      </c>
      <c r="E13202">
        <v>175.61</v>
      </c>
      <c r="F13202">
        <v>416.49</v>
      </c>
      <c r="G13202" t="str">
        <f t="shared" si="206"/>
        <v>B_02+(3.23*(B_02-B_03))-7.15-(175.61*(1-((C_04+C_05)/2)))-(416.49*(C_04-C_05))</v>
      </c>
    </row>
    <row r="13203" spans="1:7" x14ac:dyDescent="0.15">
      <c r="A13203">
        <v>1.75</v>
      </c>
      <c r="B13203">
        <v>60</v>
      </c>
      <c r="C13203">
        <v>3.24</v>
      </c>
      <c r="D13203">
        <v>7.25</v>
      </c>
      <c r="E13203">
        <v>175.63</v>
      </c>
      <c r="F13203">
        <v>416.87</v>
      </c>
      <c r="G13203" t="str">
        <f t="shared" si="206"/>
        <v>B_02+(3.24*(B_02-B_03))-7.25-(175.63*(1-((C_04+C_05)/2)))-(416.87*(C_04-C_05))</v>
      </c>
    </row>
    <row r="13204" spans="1:7" x14ac:dyDescent="0.15">
      <c r="A13204">
        <v>1.76</v>
      </c>
      <c r="B13204">
        <v>60</v>
      </c>
      <c r="C13204">
        <v>3.25</v>
      </c>
      <c r="D13204">
        <v>7.36</v>
      </c>
      <c r="E13204">
        <v>175.65</v>
      </c>
      <c r="F13204">
        <v>417.24</v>
      </c>
      <c r="G13204" t="str">
        <f t="shared" si="206"/>
        <v>B_02+(3.25*(B_02-B_03))-7.36-(175.65*(1-((C_04+C_05)/2)))-(417.24*(C_04-C_05))</v>
      </c>
    </row>
    <row r="13205" spans="1:7" x14ac:dyDescent="0.15">
      <c r="A13205">
        <v>1.77</v>
      </c>
      <c r="B13205">
        <v>60</v>
      </c>
      <c r="C13205">
        <v>3.26</v>
      </c>
      <c r="D13205">
        <v>7.47</v>
      </c>
      <c r="E13205">
        <v>175.67</v>
      </c>
      <c r="F13205">
        <v>417.61</v>
      </c>
      <c r="G13205" t="str">
        <f t="shared" si="206"/>
        <v>B_02+(3.26*(B_02-B_03))-7.47-(175.67*(1-((C_04+C_05)/2)))-(417.61*(C_04-C_05))</v>
      </c>
    </row>
    <row r="13206" spans="1:7" x14ac:dyDescent="0.15">
      <c r="A13206">
        <v>1.78</v>
      </c>
      <c r="B13206">
        <v>60</v>
      </c>
      <c r="C13206">
        <v>3.27</v>
      </c>
      <c r="D13206">
        <v>7.57</v>
      </c>
      <c r="E13206">
        <v>175.68</v>
      </c>
      <c r="F13206">
        <v>417.98</v>
      </c>
      <c r="G13206" t="str">
        <f t="shared" si="206"/>
        <v>B_02+(3.27*(B_02-B_03))-7.57-(175.68*(1-((C_04+C_05)/2)))-(417.98*(C_04-C_05))</v>
      </c>
    </row>
    <row r="13207" spans="1:7" x14ac:dyDescent="0.15">
      <c r="A13207">
        <v>1.79</v>
      </c>
      <c r="B13207">
        <v>60</v>
      </c>
      <c r="C13207">
        <v>3.28</v>
      </c>
      <c r="D13207">
        <v>7.68</v>
      </c>
      <c r="E13207">
        <v>175.7</v>
      </c>
      <c r="F13207">
        <v>418.34</v>
      </c>
      <c r="G13207" t="str">
        <f t="shared" si="206"/>
        <v>B_02+(3.28*(B_02-B_03))-7.68-(175.7*(1-((C_04+C_05)/2)))-(418.34*(C_04-C_05))</v>
      </c>
    </row>
    <row r="13208" spans="1:7" x14ac:dyDescent="0.15">
      <c r="A13208">
        <v>1.8</v>
      </c>
      <c r="B13208">
        <v>60</v>
      </c>
      <c r="C13208">
        <v>3.29</v>
      </c>
      <c r="D13208">
        <v>7.79</v>
      </c>
      <c r="E13208">
        <v>175.71</v>
      </c>
      <c r="F13208">
        <v>418.7</v>
      </c>
      <c r="G13208" t="str">
        <f t="shared" si="206"/>
        <v>B_02+(3.29*(B_02-B_03))-7.79-(175.71*(1-((C_04+C_05)/2)))-(418.7*(C_04-C_05))</v>
      </c>
    </row>
    <row r="13209" spans="1:7" x14ac:dyDescent="0.15">
      <c r="A13209">
        <v>1.81</v>
      </c>
      <c r="B13209">
        <v>60</v>
      </c>
      <c r="C13209">
        <v>3.3</v>
      </c>
      <c r="D13209">
        <v>7.9</v>
      </c>
      <c r="E13209">
        <v>175.73</v>
      </c>
      <c r="F13209">
        <v>419.05</v>
      </c>
      <c r="G13209" t="str">
        <f t="shared" si="206"/>
        <v>B_02+(3.3*(B_02-B_03))-7.9-(175.73*(1-((C_04+C_05)/2)))-(419.05*(C_04-C_05))</v>
      </c>
    </row>
    <row r="13210" spans="1:7" x14ac:dyDescent="0.15">
      <c r="A13210">
        <v>1.82</v>
      </c>
      <c r="B13210">
        <v>60</v>
      </c>
      <c r="C13210">
        <v>3.3</v>
      </c>
      <c r="D13210">
        <v>8.01</v>
      </c>
      <c r="E13210">
        <v>175.74</v>
      </c>
      <c r="F13210">
        <v>419.4</v>
      </c>
      <c r="G13210" t="str">
        <f t="shared" si="206"/>
        <v>B_02+(3.3*(B_02-B_03))-8.01-(175.74*(1-((C_04+C_05)/2)))-(419.4*(C_04-C_05))</v>
      </c>
    </row>
    <row r="13211" spans="1:7" x14ac:dyDescent="0.15">
      <c r="A13211">
        <v>1.83</v>
      </c>
      <c r="B13211">
        <v>60</v>
      </c>
      <c r="C13211">
        <v>3.31</v>
      </c>
      <c r="D13211">
        <v>8.1300000000000008</v>
      </c>
      <c r="E13211">
        <v>175.75</v>
      </c>
      <c r="F13211">
        <v>419.75</v>
      </c>
      <c r="G13211" t="str">
        <f t="shared" si="206"/>
        <v>B_02+(3.31*(B_02-B_03))-8.13-(175.75*(1-((C_04+C_05)/2)))-(419.75*(C_04-C_05))</v>
      </c>
    </row>
    <row r="13212" spans="1:7" x14ac:dyDescent="0.15">
      <c r="A13212">
        <v>1.84</v>
      </c>
      <c r="B13212">
        <v>60</v>
      </c>
      <c r="C13212">
        <v>3.32</v>
      </c>
      <c r="D13212">
        <v>8.24</v>
      </c>
      <c r="E13212">
        <v>175.76</v>
      </c>
      <c r="F13212">
        <v>420.09</v>
      </c>
      <c r="G13212" t="str">
        <f t="shared" si="206"/>
        <v>B_02+(3.32*(B_02-B_03))-8.24-(175.76*(1-((C_04+C_05)/2)))-(420.09*(C_04-C_05))</v>
      </c>
    </row>
    <row r="13213" spans="1:7" x14ac:dyDescent="0.15">
      <c r="A13213">
        <v>1.85</v>
      </c>
      <c r="B13213">
        <v>60</v>
      </c>
      <c r="C13213">
        <v>3.33</v>
      </c>
      <c r="D13213">
        <v>8.35</v>
      </c>
      <c r="E13213">
        <v>175.77</v>
      </c>
      <c r="F13213">
        <v>420.43</v>
      </c>
      <c r="G13213" t="str">
        <f t="shared" si="206"/>
        <v>B_02+(3.33*(B_02-B_03))-8.35-(175.77*(1-((C_04+C_05)/2)))-(420.43*(C_04-C_05))</v>
      </c>
    </row>
    <row r="13214" spans="1:7" x14ac:dyDescent="0.15">
      <c r="A13214">
        <v>1.86</v>
      </c>
      <c r="B13214">
        <v>60</v>
      </c>
      <c r="C13214">
        <v>3.34</v>
      </c>
      <c r="D13214">
        <v>8.4700000000000006</v>
      </c>
      <c r="E13214">
        <v>175.78</v>
      </c>
      <c r="F13214">
        <v>420.76</v>
      </c>
      <c r="G13214" t="str">
        <f t="shared" si="206"/>
        <v>B_02+(3.34*(B_02-B_03))-8.47-(175.78*(1-((C_04+C_05)/2)))-(420.76*(C_04-C_05))</v>
      </c>
    </row>
    <row r="13215" spans="1:7" x14ac:dyDescent="0.15">
      <c r="A13215">
        <v>1.87</v>
      </c>
      <c r="B13215">
        <v>60</v>
      </c>
      <c r="C13215">
        <v>3.35</v>
      </c>
      <c r="D13215">
        <v>8.58</v>
      </c>
      <c r="E13215">
        <v>175.79</v>
      </c>
      <c r="F13215">
        <v>421.09</v>
      </c>
      <c r="G13215" t="str">
        <f t="shared" si="206"/>
        <v>B_02+(3.35*(B_02-B_03))-8.58-(175.79*(1-((C_04+C_05)/2)))-(421.09*(C_04-C_05))</v>
      </c>
    </row>
    <row r="13216" spans="1:7" x14ac:dyDescent="0.15">
      <c r="A13216">
        <v>1.88</v>
      </c>
      <c r="B13216">
        <v>60</v>
      </c>
      <c r="C13216">
        <v>3.36</v>
      </c>
      <c r="D13216">
        <v>8.6999999999999993</v>
      </c>
      <c r="E13216">
        <v>175.8</v>
      </c>
      <c r="F13216">
        <v>421.41</v>
      </c>
      <c r="G13216" t="str">
        <f t="shared" si="206"/>
        <v>B_02+(3.36*(B_02-B_03))-8.7-(175.8*(1-((C_04+C_05)/2)))-(421.41*(C_04-C_05))</v>
      </c>
    </row>
    <row r="13217" spans="1:7" x14ac:dyDescent="0.15">
      <c r="A13217">
        <v>1.89</v>
      </c>
      <c r="B13217">
        <v>60</v>
      </c>
      <c r="C13217">
        <v>3.37</v>
      </c>
      <c r="D13217">
        <v>8.82</v>
      </c>
      <c r="E13217">
        <v>175.8</v>
      </c>
      <c r="F13217">
        <v>421.73</v>
      </c>
      <c r="G13217" t="str">
        <f t="shared" si="206"/>
        <v>B_02+(3.37*(B_02-B_03))-8.82-(175.8*(1-((C_04+C_05)/2)))-(421.73*(C_04-C_05))</v>
      </c>
    </row>
    <row r="13218" spans="1:7" x14ac:dyDescent="0.15">
      <c r="A13218">
        <v>1.9</v>
      </c>
      <c r="B13218">
        <v>60</v>
      </c>
      <c r="C13218">
        <v>3.38</v>
      </c>
      <c r="D13218">
        <v>8.93</v>
      </c>
      <c r="E13218">
        <v>175.81</v>
      </c>
      <c r="F13218">
        <v>422.05</v>
      </c>
      <c r="G13218" t="str">
        <f t="shared" si="206"/>
        <v>B_02+(3.38*(B_02-B_03))-8.93-(175.81*(1-((C_04+C_05)/2)))-(422.05*(C_04-C_05))</v>
      </c>
    </row>
    <row r="13219" spans="1:7" x14ac:dyDescent="0.15">
      <c r="A13219">
        <v>1.91</v>
      </c>
      <c r="B13219">
        <v>60</v>
      </c>
      <c r="C13219">
        <v>3.39</v>
      </c>
      <c r="D13219">
        <v>9.0500000000000007</v>
      </c>
      <c r="E13219">
        <v>175.81</v>
      </c>
      <c r="F13219">
        <v>422.36</v>
      </c>
      <c r="G13219" t="str">
        <f t="shared" si="206"/>
        <v>B_02+(3.39*(B_02-B_03))-9.05-(175.81*(1-((C_04+C_05)/2)))-(422.36*(C_04-C_05))</v>
      </c>
    </row>
    <row r="13220" spans="1:7" x14ac:dyDescent="0.15">
      <c r="A13220">
        <v>1.92</v>
      </c>
      <c r="B13220">
        <v>60</v>
      </c>
      <c r="C13220">
        <v>3.4</v>
      </c>
      <c r="D13220">
        <v>9.17</v>
      </c>
      <c r="E13220">
        <v>175.82</v>
      </c>
      <c r="F13220">
        <v>422.67</v>
      </c>
      <c r="G13220" t="str">
        <f t="shared" si="206"/>
        <v>B_02+(3.4*(B_02-B_03))-9.17-(175.82*(1-((C_04+C_05)/2)))-(422.67*(C_04-C_05))</v>
      </c>
    </row>
    <row r="13221" spans="1:7" x14ac:dyDescent="0.15">
      <c r="A13221">
        <v>1.93</v>
      </c>
      <c r="B13221">
        <v>60</v>
      </c>
      <c r="C13221">
        <v>3.41</v>
      </c>
      <c r="D13221">
        <v>9.2899999999999991</v>
      </c>
      <c r="E13221">
        <v>175.82</v>
      </c>
      <c r="F13221">
        <v>422.98</v>
      </c>
      <c r="G13221" t="str">
        <f t="shared" si="206"/>
        <v>B_02+(3.41*(B_02-B_03))-9.29-(175.82*(1-((C_04+C_05)/2)))-(422.98*(C_04-C_05))</v>
      </c>
    </row>
    <row r="13222" spans="1:7" x14ac:dyDescent="0.15">
      <c r="A13222">
        <v>1.94</v>
      </c>
      <c r="B13222">
        <v>60</v>
      </c>
      <c r="C13222">
        <v>3.42</v>
      </c>
      <c r="D13222">
        <v>9.41</v>
      </c>
      <c r="E13222">
        <v>175.82</v>
      </c>
      <c r="F13222">
        <v>423.28</v>
      </c>
      <c r="G13222" t="str">
        <f t="shared" si="206"/>
        <v>B_02+(3.42*(B_02-B_03))-9.41-(175.82*(1-((C_04+C_05)/2)))-(423.28*(C_04-C_05))</v>
      </c>
    </row>
    <row r="13223" spans="1:7" x14ac:dyDescent="0.15">
      <c r="A13223">
        <v>1.95</v>
      </c>
      <c r="B13223">
        <v>60</v>
      </c>
      <c r="C13223">
        <v>3.43</v>
      </c>
      <c r="D13223">
        <v>9.5399999999999991</v>
      </c>
      <c r="E13223">
        <v>175.82</v>
      </c>
      <c r="F13223">
        <v>423.57</v>
      </c>
      <c r="G13223" t="str">
        <f t="shared" si="206"/>
        <v>B_02+(3.43*(B_02-B_03))-9.54-(175.82*(1-((C_04+C_05)/2)))-(423.57*(C_04-C_05))</v>
      </c>
    </row>
    <row r="13224" spans="1:7" x14ac:dyDescent="0.15">
      <c r="A13224">
        <v>1.96</v>
      </c>
      <c r="B13224">
        <v>60</v>
      </c>
      <c r="C13224">
        <v>3.44</v>
      </c>
      <c r="D13224">
        <v>9.66</v>
      </c>
      <c r="E13224">
        <v>175.82</v>
      </c>
      <c r="F13224">
        <v>423.87</v>
      </c>
      <c r="G13224" t="str">
        <f t="shared" si="206"/>
        <v>B_02+(3.44*(B_02-B_03))-9.66-(175.82*(1-((C_04+C_05)/2)))-(423.87*(C_04-C_05))</v>
      </c>
    </row>
    <row r="13225" spans="1:7" x14ac:dyDescent="0.15">
      <c r="A13225">
        <v>1.97</v>
      </c>
      <c r="B13225">
        <v>60</v>
      </c>
      <c r="C13225">
        <v>3.45</v>
      </c>
      <c r="D13225">
        <v>9.7799999999999994</v>
      </c>
      <c r="E13225">
        <v>175.82</v>
      </c>
      <c r="F13225">
        <v>424.15</v>
      </c>
      <c r="G13225" t="str">
        <f t="shared" si="206"/>
        <v>B_02+(3.45*(B_02-B_03))-9.78-(175.82*(1-((C_04+C_05)/2)))-(424.15*(C_04-C_05))</v>
      </c>
    </row>
    <row r="13226" spans="1:7" x14ac:dyDescent="0.15">
      <c r="A13226">
        <v>1.98</v>
      </c>
      <c r="B13226">
        <v>60</v>
      </c>
      <c r="C13226">
        <v>3.45</v>
      </c>
      <c r="D13226">
        <v>9.9</v>
      </c>
      <c r="E13226">
        <v>175.82</v>
      </c>
      <c r="F13226">
        <v>424.44</v>
      </c>
      <c r="G13226" t="str">
        <f t="shared" si="206"/>
        <v>B_02+(3.45*(B_02-B_03))-9.9-(175.82*(1-((C_04+C_05)/2)))-(424.44*(C_04-C_05))</v>
      </c>
    </row>
    <row r="13227" spans="1:7" x14ac:dyDescent="0.15">
      <c r="A13227">
        <v>1.99</v>
      </c>
      <c r="B13227">
        <v>60</v>
      </c>
      <c r="C13227">
        <v>3.46</v>
      </c>
      <c r="D13227">
        <v>10.029999999999999</v>
      </c>
      <c r="E13227">
        <v>175.82</v>
      </c>
      <c r="F13227">
        <v>424.72</v>
      </c>
      <c r="G13227" t="str">
        <f t="shared" si="206"/>
        <v>B_02+(3.46*(B_02-B_03))-10.03-(175.82*(1-((C_04+C_05)/2)))-(424.72*(C_04-C_05))</v>
      </c>
    </row>
    <row r="13228" spans="1:7" x14ac:dyDescent="0.15">
      <c r="A13228">
        <v>2</v>
      </c>
      <c r="B13228">
        <v>60</v>
      </c>
      <c r="C13228">
        <v>3.47</v>
      </c>
      <c r="D13228">
        <v>10.16</v>
      </c>
      <c r="E13228">
        <v>175.82</v>
      </c>
      <c r="F13228">
        <v>424.99</v>
      </c>
      <c r="G13228" t="str">
        <f t="shared" si="206"/>
        <v>B_02+(3.47*(B_02-B_03))-10.16-(175.82*(1-((C_04+C_05)/2)))-(424.99*(C_04-C_05))</v>
      </c>
    </row>
    <row r="13229" spans="1:7" x14ac:dyDescent="0.15">
      <c r="A13229">
        <v>2.0099999999999998</v>
      </c>
      <c r="B13229">
        <v>60</v>
      </c>
      <c r="C13229">
        <v>3.48</v>
      </c>
      <c r="D13229">
        <v>10.28</v>
      </c>
      <c r="E13229">
        <v>175.81</v>
      </c>
      <c r="F13229">
        <v>425.27</v>
      </c>
      <c r="G13229" t="str">
        <f t="shared" si="206"/>
        <v>B_02+(3.48*(B_02-B_03))-10.28-(175.81*(1-((C_04+C_05)/2)))-(425.27*(C_04-C_05))</v>
      </c>
    </row>
    <row r="13230" spans="1:7" x14ac:dyDescent="0.15">
      <c r="A13230">
        <v>2.02</v>
      </c>
      <c r="B13230">
        <v>60</v>
      </c>
      <c r="C13230">
        <v>3.49</v>
      </c>
      <c r="D13230">
        <v>10.41</v>
      </c>
      <c r="E13230">
        <v>175.81</v>
      </c>
      <c r="F13230">
        <v>425.53</v>
      </c>
      <c r="G13230" t="str">
        <f t="shared" si="206"/>
        <v>B_02+(3.49*(B_02-B_03))-10.41-(175.81*(1-((C_04+C_05)/2)))-(425.53*(C_04-C_05))</v>
      </c>
    </row>
    <row r="13231" spans="1:7" x14ac:dyDescent="0.15">
      <c r="A13231">
        <v>2.0299999999999998</v>
      </c>
      <c r="B13231">
        <v>60</v>
      </c>
      <c r="C13231">
        <v>3.5</v>
      </c>
      <c r="D13231">
        <v>10.54</v>
      </c>
      <c r="E13231">
        <v>175.8</v>
      </c>
      <c r="F13231">
        <v>425.8</v>
      </c>
      <c r="G13231" t="str">
        <f t="shared" si="206"/>
        <v>B_02+(3.5*(B_02-B_03))-10.54-(175.8*(1-((C_04+C_05)/2)))-(425.8*(C_04-C_05))</v>
      </c>
    </row>
    <row r="13232" spans="1:7" x14ac:dyDescent="0.15">
      <c r="A13232">
        <v>2.04</v>
      </c>
      <c r="B13232">
        <v>60</v>
      </c>
      <c r="C13232">
        <v>3.51</v>
      </c>
      <c r="D13232">
        <v>10.67</v>
      </c>
      <c r="E13232">
        <v>175.79</v>
      </c>
      <c r="F13232">
        <v>426.06</v>
      </c>
      <c r="G13232" t="str">
        <f t="shared" si="206"/>
        <v>B_02+(3.51*(B_02-B_03))-10.67-(175.79*(1-((C_04+C_05)/2)))-(426.06*(C_04-C_05))</v>
      </c>
    </row>
    <row r="13233" spans="1:7" x14ac:dyDescent="0.15">
      <c r="A13233">
        <v>2.0499999999999998</v>
      </c>
      <c r="B13233">
        <v>60</v>
      </c>
      <c r="C13233">
        <v>3.52</v>
      </c>
      <c r="D13233">
        <v>10.8</v>
      </c>
      <c r="E13233">
        <v>175.79</v>
      </c>
      <c r="F13233">
        <v>426.31</v>
      </c>
      <c r="G13233" t="str">
        <f t="shared" si="206"/>
        <v>B_02+(3.52*(B_02-B_03))-10.8-(175.79*(1-((C_04+C_05)/2)))-(426.31*(C_04-C_05))</v>
      </c>
    </row>
    <row r="13234" spans="1:7" x14ac:dyDescent="0.15">
      <c r="A13234">
        <v>2.06</v>
      </c>
      <c r="B13234">
        <v>60</v>
      </c>
      <c r="C13234">
        <v>3.53</v>
      </c>
      <c r="D13234">
        <v>10.93</v>
      </c>
      <c r="E13234">
        <v>175.78</v>
      </c>
      <c r="F13234">
        <v>426.56</v>
      </c>
      <c r="G13234" t="str">
        <f t="shared" si="206"/>
        <v>B_02+(3.53*(B_02-B_03))-10.93-(175.78*(1-((C_04+C_05)/2)))-(426.56*(C_04-C_05))</v>
      </c>
    </row>
    <row r="13235" spans="1:7" x14ac:dyDescent="0.15">
      <c r="A13235">
        <v>2.0699999999999998</v>
      </c>
      <c r="B13235">
        <v>60</v>
      </c>
      <c r="C13235">
        <v>3.54</v>
      </c>
      <c r="D13235">
        <v>11.06</v>
      </c>
      <c r="E13235">
        <v>175.77</v>
      </c>
      <c r="F13235">
        <v>426.81</v>
      </c>
      <c r="G13235" t="str">
        <f t="shared" si="206"/>
        <v>B_02+(3.54*(B_02-B_03))-11.06-(175.77*(1-((C_04+C_05)/2)))-(426.81*(C_04-C_05))</v>
      </c>
    </row>
    <row r="13236" spans="1:7" x14ac:dyDescent="0.15">
      <c r="A13236">
        <v>2.08</v>
      </c>
      <c r="B13236">
        <v>60</v>
      </c>
      <c r="C13236">
        <v>3.55</v>
      </c>
      <c r="D13236">
        <v>11.19</v>
      </c>
      <c r="E13236">
        <v>175.76</v>
      </c>
      <c r="F13236">
        <v>427.05</v>
      </c>
      <c r="G13236" t="str">
        <f t="shared" si="206"/>
        <v>B_02+(3.55*(B_02-B_03))-11.19-(175.76*(1-((C_04+C_05)/2)))-(427.05*(C_04-C_05))</v>
      </c>
    </row>
    <row r="13237" spans="1:7" x14ac:dyDescent="0.15">
      <c r="A13237">
        <v>2.09</v>
      </c>
      <c r="B13237">
        <v>60</v>
      </c>
      <c r="C13237">
        <v>3.56</v>
      </c>
      <c r="D13237">
        <v>11.32</v>
      </c>
      <c r="E13237">
        <v>175.75</v>
      </c>
      <c r="F13237">
        <v>427.29</v>
      </c>
      <c r="G13237" t="str">
        <f t="shared" si="206"/>
        <v>B_02+(3.56*(B_02-B_03))-11.32-(175.75*(1-((C_04+C_05)/2)))-(427.29*(C_04-C_05))</v>
      </c>
    </row>
    <row r="13238" spans="1:7" x14ac:dyDescent="0.15">
      <c r="A13238">
        <v>2.1</v>
      </c>
      <c r="B13238">
        <v>60</v>
      </c>
      <c r="C13238">
        <v>3.57</v>
      </c>
      <c r="D13238">
        <v>11.45</v>
      </c>
      <c r="E13238">
        <v>175.74</v>
      </c>
      <c r="F13238">
        <v>427.53</v>
      </c>
      <c r="G13238" t="str">
        <f t="shared" si="206"/>
        <v>B_02+(3.57*(B_02-B_03))-11.45-(175.74*(1-((C_04+C_05)/2)))-(427.53*(C_04-C_05))</v>
      </c>
    </row>
    <row r="13239" spans="1:7" x14ac:dyDescent="0.15">
      <c r="A13239">
        <v>2.11</v>
      </c>
      <c r="B13239">
        <v>60</v>
      </c>
      <c r="C13239">
        <v>3.58</v>
      </c>
      <c r="D13239">
        <v>11.59</v>
      </c>
      <c r="E13239">
        <v>175.72</v>
      </c>
      <c r="F13239">
        <v>427.76</v>
      </c>
      <c r="G13239" t="str">
        <f t="shared" si="206"/>
        <v>B_02+(3.58*(B_02-B_03))-11.59-(175.72*(1-((C_04+C_05)/2)))-(427.76*(C_04-C_05))</v>
      </c>
    </row>
    <row r="13240" spans="1:7" x14ac:dyDescent="0.15">
      <c r="A13240">
        <v>2.12</v>
      </c>
      <c r="B13240">
        <v>60</v>
      </c>
      <c r="C13240">
        <v>3.59</v>
      </c>
      <c r="D13240">
        <v>11.72</v>
      </c>
      <c r="E13240">
        <v>175.71</v>
      </c>
      <c r="F13240">
        <v>427.98</v>
      </c>
      <c r="G13240" t="str">
        <f t="shared" si="206"/>
        <v>B_02+(3.59*(B_02-B_03))-11.72-(175.71*(1-((C_04+C_05)/2)))-(427.98*(C_04-C_05))</v>
      </c>
    </row>
    <row r="13241" spans="1:7" x14ac:dyDescent="0.15">
      <c r="A13241">
        <v>2.13</v>
      </c>
      <c r="B13241">
        <v>60</v>
      </c>
      <c r="C13241">
        <v>3.6</v>
      </c>
      <c r="D13241">
        <v>11.86</v>
      </c>
      <c r="E13241">
        <v>175.7</v>
      </c>
      <c r="F13241">
        <v>428.21</v>
      </c>
      <c r="G13241" t="str">
        <f t="shared" si="206"/>
        <v>B_02+(3.6*(B_02-B_03))-11.86-(175.7*(1-((C_04+C_05)/2)))-(428.21*(C_04-C_05))</v>
      </c>
    </row>
    <row r="13242" spans="1:7" x14ac:dyDescent="0.15">
      <c r="A13242">
        <v>2.14</v>
      </c>
      <c r="B13242">
        <v>60</v>
      </c>
      <c r="C13242">
        <v>3.61</v>
      </c>
      <c r="D13242">
        <v>12</v>
      </c>
      <c r="E13242">
        <v>175.68</v>
      </c>
      <c r="F13242">
        <v>428.42</v>
      </c>
      <c r="G13242" t="str">
        <f t="shared" si="206"/>
        <v>B_02+(3.61*(B_02-B_03))-12-(175.68*(1-((C_04+C_05)/2)))-(428.42*(C_04-C_05))</v>
      </c>
    </row>
    <row r="13243" spans="1:7" x14ac:dyDescent="0.15">
      <c r="A13243">
        <v>2.15</v>
      </c>
      <c r="B13243">
        <v>60</v>
      </c>
      <c r="C13243">
        <v>3.62</v>
      </c>
      <c r="D13243">
        <v>12.13</v>
      </c>
      <c r="E13243">
        <v>175.66</v>
      </c>
      <c r="F13243">
        <v>428.64</v>
      </c>
      <c r="G13243" t="str">
        <f t="shared" si="206"/>
        <v>B_02+(3.62*(B_02-B_03))-12.13-(175.66*(1-((C_04+C_05)/2)))-(428.64*(C_04-C_05))</v>
      </c>
    </row>
    <row r="13244" spans="1:7" x14ac:dyDescent="0.15">
      <c r="A13244">
        <v>2.16</v>
      </c>
      <c r="B13244">
        <v>60</v>
      </c>
      <c r="C13244">
        <v>3.63</v>
      </c>
      <c r="D13244">
        <v>12.27</v>
      </c>
      <c r="E13244">
        <v>175.65</v>
      </c>
      <c r="F13244">
        <v>428.85</v>
      </c>
      <c r="G13244" t="str">
        <f t="shared" si="206"/>
        <v>B_02+(3.63*(B_02-B_03))-12.27-(175.65*(1-((C_04+C_05)/2)))-(428.85*(C_04-C_05))</v>
      </c>
    </row>
    <row r="13245" spans="1:7" x14ac:dyDescent="0.15">
      <c r="A13245">
        <v>2.17</v>
      </c>
      <c r="B13245">
        <v>60</v>
      </c>
      <c r="C13245">
        <v>3.64</v>
      </c>
      <c r="D13245">
        <v>12.41</v>
      </c>
      <c r="E13245">
        <v>175.63</v>
      </c>
      <c r="F13245">
        <v>429.05</v>
      </c>
      <c r="G13245" t="str">
        <f t="shared" si="206"/>
        <v>B_02+(3.64*(B_02-B_03))-12.41-(175.63*(1-((C_04+C_05)/2)))-(429.05*(C_04-C_05))</v>
      </c>
    </row>
    <row r="13246" spans="1:7" x14ac:dyDescent="0.15">
      <c r="A13246">
        <v>2.1800000000000002</v>
      </c>
      <c r="B13246">
        <v>60</v>
      </c>
      <c r="C13246">
        <v>3.65</v>
      </c>
      <c r="D13246">
        <v>12.55</v>
      </c>
      <c r="E13246">
        <v>175.61</v>
      </c>
      <c r="F13246">
        <v>429.26</v>
      </c>
      <c r="G13246" t="str">
        <f t="shared" si="206"/>
        <v>B_02+(3.65*(B_02-B_03))-12.55-(175.61*(1-((C_04+C_05)/2)))-(429.26*(C_04-C_05))</v>
      </c>
    </row>
    <row r="13247" spans="1:7" x14ac:dyDescent="0.15">
      <c r="A13247">
        <v>2.19</v>
      </c>
      <c r="B13247">
        <v>60</v>
      </c>
      <c r="C13247">
        <v>3.66</v>
      </c>
      <c r="D13247">
        <v>12.69</v>
      </c>
      <c r="E13247">
        <v>175.59</v>
      </c>
      <c r="F13247">
        <v>429.45</v>
      </c>
      <c r="G13247" t="str">
        <f t="shared" si="206"/>
        <v>B_02+(3.66*(B_02-B_03))-12.69-(175.59*(1-((C_04+C_05)/2)))-(429.45*(C_04-C_05))</v>
      </c>
    </row>
    <row r="13248" spans="1:7" x14ac:dyDescent="0.15">
      <c r="A13248">
        <v>2.2000000000000002</v>
      </c>
      <c r="B13248">
        <v>60</v>
      </c>
      <c r="C13248">
        <v>3.67</v>
      </c>
      <c r="D13248">
        <v>12.83</v>
      </c>
      <c r="E13248">
        <v>175.57</v>
      </c>
      <c r="F13248">
        <v>429.65</v>
      </c>
      <c r="G13248" t="str">
        <f t="shared" si="206"/>
        <v>B_02+(3.67*(B_02-B_03))-12.83-(175.57*(1-((C_04+C_05)/2)))-(429.65*(C_04-C_05))</v>
      </c>
    </row>
    <row r="13249" spans="1:7" x14ac:dyDescent="0.15">
      <c r="A13249">
        <v>2.21</v>
      </c>
      <c r="B13249">
        <v>60</v>
      </c>
      <c r="C13249">
        <v>3.68</v>
      </c>
      <c r="D13249">
        <v>12.98</v>
      </c>
      <c r="E13249">
        <v>175.55</v>
      </c>
      <c r="F13249">
        <v>429.84</v>
      </c>
      <c r="G13249" t="str">
        <f t="shared" si="206"/>
        <v>B_02+(3.68*(B_02-B_03))-12.98-(175.55*(1-((C_04+C_05)/2)))-(429.84*(C_04-C_05))</v>
      </c>
    </row>
    <row r="13250" spans="1:7" x14ac:dyDescent="0.15">
      <c r="A13250">
        <v>2.2200000000000002</v>
      </c>
      <c r="B13250">
        <v>60</v>
      </c>
      <c r="C13250">
        <v>3.69</v>
      </c>
      <c r="D13250">
        <v>13.12</v>
      </c>
      <c r="E13250">
        <v>175.52</v>
      </c>
      <c r="F13250">
        <v>430.02</v>
      </c>
      <c r="G13250" t="str">
        <f t="shared" si="206"/>
        <v>B_02+(3.69*(B_02-B_03))-13.12-(175.52*(1-((C_04+C_05)/2)))-(430.02*(C_04-C_05))</v>
      </c>
    </row>
    <row r="13251" spans="1:7" x14ac:dyDescent="0.15">
      <c r="A13251">
        <v>2.23</v>
      </c>
      <c r="B13251">
        <v>60</v>
      </c>
      <c r="C13251">
        <v>3.7</v>
      </c>
      <c r="D13251">
        <v>13.26</v>
      </c>
      <c r="E13251">
        <v>175.5</v>
      </c>
      <c r="F13251">
        <v>430.2</v>
      </c>
      <c r="G13251" t="str">
        <f t="shared" ref="G13251:G13314" si="207">"B_02+("&amp;C13251&amp;"*(B_02-B_03))-"&amp;D13251&amp;"-("&amp;E13251&amp;"*(1-((C_04+C_05)/2)))-("&amp;F13251&amp;"*(C_04-C_05))"</f>
        <v>B_02+(3.7*(B_02-B_03))-13.26-(175.5*(1-((C_04+C_05)/2)))-(430.2*(C_04-C_05))</v>
      </c>
    </row>
    <row r="13252" spans="1:7" x14ac:dyDescent="0.15">
      <c r="A13252">
        <v>2.2400000000000002</v>
      </c>
      <c r="B13252">
        <v>60</v>
      </c>
      <c r="C13252">
        <v>3.71</v>
      </c>
      <c r="D13252">
        <v>13.41</v>
      </c>
      <c r="E13252">
        <v>175.48</v>
      </c>
      <c r="F13252">
        <v>430.38</v>
      </c>
      <c r="G13252" t="str">
        <f t="shared" si="207"/>
        <v>B_02+(3.71*(B_02-B_03))-13.41-(175.48*(1-((C_04+C_05)/2)))-(430.38*(C_04-C_05))</v>
      </c>
    </row>
    <row r="13253" spans="1:7" x14ac:dyDescent="0.15">
      <c r="A13253">
        <v>2.25</v>
      </c>
      <c r="B13253">
        <v>60</v>
      </c>
      <c r="C13253">
        <v>3.72</v>
      </c>
      <c r="D13253">
        <v>13.55</v>
      </c>
      <c r="E13253">
        <v>175.45</v>
      </c>
      <c r="F13253">
        <v>430.55</v>
      </c>
      <c r="G13253" t="str">
        <f t="shared" si="207"/>
        <v>B_02+(3.72*(B_02-B_03))-13.55-(175.45*(1-((C_04+C_05)/2)))-(430.55*(C_04-C_05))</v>
      </c>
    </row>
    <row r="13254" spans="1:7" x14ac:dyDescent="0.15">
      <c r="A13254">
        <v>2.2599999999999998</v>
      </c>
      <c r="B13254">
        <v>60</v>
      </c>
      <c r="C13254">
        <v>3.73</v>
      </c>
      <c r="D13254">
        <v>13.7</v>
      </c>
      <c r="E13254">
        <v>175.43</v>
      </c>
      <c r="F13254">
        <v>430.72</v>
      </c>
      <c r="G13254" t="str">
        <f t="shared" si="207"/>
        <v>B_02+(3.73*(B_02-B_03))-13.7-(175.43*(1-((C_04+C_05)/2)))-(430.72*(C_04-C_05))</v>
      </c>
    </row>
    <row r="13255" spans="1:7" x14ac:dyDescent="0.15">
      <c r="A13255">
        <v>2.27</v>
      </c>
      <c r="B13255">
        <v>60</v>
      </c>
      <c r="C13255">
        <v>3.74</v>
      </c>
      <c r="D13255">
        <v>13.84</v>
      </c>
      <c r="E13255">
        <v>175.4</v>
      </c>
      <c r="F13255">
        <v>430.89</v>
      </c>
      <c r="G13255" t="str">
        <f t="shared" si="207"/>
        <v>B_02+(3.74*(B_02-B_03))-13.84-(175.4*(1-((C_04+C_05)/2)))-(430.89*(C_04-C_05))</v>
      </c>
    </row>
    <row r="13256" spans="1:7" x14ac:dyDescent="0.15">
      <c r="A13256">
        <v>2.2799999999999998</v>
      </c>
      <c r="B13256">
        <v>60</v>
      </c>
      <c r="C13256">
        <v>3.75</v>
      </c>
      <c r="D13256">
        <v>13.99</v>
      </c>
      <c r="E13256">
        <v>175.37</v>
      </c>
      <c r="F13256">
        <v>431.05</v>
      </c>
      <c r="G13256" t="str">
        <f t="shared" si="207"/>
        <v>B_02+(3.75*(B_02-B_03))-13.99-(175.37*(1-((C_04+C_05)/2)))-(431.05*(C_04-C_05))</v>
      </c>
    </row>
    <row r="13257" spans="1:7" x14ac:dyDescent="0.15">
      <c r="A13257">
        <v>2.29</v>
      </c>
      <c r="B13257">
        <v>60</v>
      </c>
      <c r="C13257">
        <v>3.76</v>
      </c>
      <c r="D13257">
        <v>14.14</v>
      </c>
      <c r="E13257">
        <v>175.34</v>
      </c>
      <c r="F13257">
        <v>431.21</v>
      </c>
      <c r="G13257" t="str">
        <f t="shared" si="207"/>
        <v>B_02+(3.76*(B_02-B_03))-14.14-(175.34*(1-((C_04+C_05)/2)))-(431.21*(C_04-C_05))</v>
      </c>
    </row>
    <row r="13258" spans="1:7" x14ac:dyDescent="0.15">
      <c r="A13258">
        <v>2.2999999999999998</v>
      </c>
      <c r="B13258">
        <v>60</v>
      </c>
      <c r="C13258">
        <v>3.77</v>
      </c>
      <c r="D13258">
        <v>14.29</v>
      </c>
      <c r="E13258">
        <v>175.31</v>
      </c>
      <c r="F13258">
        <v>431.36</v>
      </c>
      <c r="G13258" t="str">
        <f t="shared" si="207"/>
        <v>B_02+(3.77*(B_02-B_03))-14.29-(175.31*(1-((C_04+C_05)/2)))-(431.36*(C_04-C_05))</v>
      </c>
    </row>
    <row r="13259" spans="1:7" x14ac:dyDescent="0.15">
      <c r="A13259">
        <v>2.31</v>
      </c>
      <c r="B13259">
        <v>60</v>
      </c>
      <c r="C13259">
        <v>3.78</v>
      </c>
      <c r="D13259">
        <v>14.44</v>
      </c>
      <c r="E13259">
        <v>175.28</v>
      </c>
      <c r="F13259">
        <v>431.51</v>
      </c>
      <c r="G13259" t="str">
        <f t="shared" si="207"/>
        <v>B_02+(3.78*(B_02-B_03))-14.44-(175.28*(1-((C_04+C_05)/2)))-(431.51*(C_04-C_05))</v>
      </c>
    </row>
    <row r="13260" spans="1:7" x14ac:dyDescent="0.15">
      <c r="A13260">
        <v>2.3199999999999998</v>
      </c>
      <c r="B13260">
        <v>60</v>
      </c>
      <c r="C13260">
        <v>3.79</v>
      </c>
      <c r="D13260">
        <v>14.59</v>
      </c>
      <c r="E13260">
        <v>175.25</v>
      </c>
      <c r="F13260">
        <v>431.65</v>
      </c>
      <c r="G13260" t="str">
        <f t="shared" si="207"/>
        <v>B_02+(3.79*(B_02-B_03))-14.59-(175.25*(1-((C_04+C_05)/2)))-(431.65*(C_04-C_05))</v>
      </c>
    </row>
    <row r="13261" spans="1:7" x14ac:dyDescent="0.15">
      <c r="A13261">
        <v>2.33</v>
      </c>
      <c r="B13261">
        <v>60</v>
      </c>
      <c r="C13261">
        <v>3.8</v>
      </c>
      <c r="D13261">
        <v>14.74</v>
      </c>
      <c r="E13261">
        <v>175.22</v>
      </c>
      <c r="F13261">
        <v>431.79</v>
      </c>
      <c r="G13261" t="str">
        <f t="shared" si="207"/>
        <v>B_02+(3.8*(B_02-B_03))-14.74-(175.22*(1-((C_04+C_05)/2)))-(431.79*(C_04-C_05))</v>
      </c>
    </row>
    <row r="13262" spans="1:7" x14ac:dyDescent="0.15">
      <c r="A13262">
        <v>2.34</v>
      </c>
      <c r="B13262">
        <v>60</v>
      </c>
      <c r="C13262">
        <v>3.81</v>
      </c>
      <c r="D13262">
        <v>14.89</v>
      </c>
      <c r="E13262">
        <v>175.19</v>
      </c>
      <c r="F13262">
        <v>431.93</v>
      </c>
      <c r="G13262" t="str">
        <f t="shared" si="207"/>
        <v>B_02+(3.81*(B_02-B_03))-14.89-(175.19*(1-((C_04+C_05)/2)))-(431.93*(C_04-C_05))</v>
      </c>
    </row>
    <row r="13263" spans="1:7" x14ac:dyDescent="0.15">
      <c r="A13263">
        <v>2.35</v>
      </c>
      <c r="B13263">
        <v>60</v>
      </c>
      <c r="C13263">
        <v>3.82</v>
      </c>
      <c r="D13263">
        <v>15.05</v>
      </c>
      <c r="E13263">
        <v>175.15</v>
      </c>
      <c r="F13263">
        <v>432.06</v>
      </c>
      <c r="G13263" t="str">
        <f t="shared" si="207"/>
        <v>B_02+(3.82*(B_02-B_03))-15.05-(175.15*(1-((C_04+C_05)/2)))-(432.06*(C_04-C_05))</v>
      </c>
    </row>
    <row r="13264" spans="1:7" x14ac:dyDescent="0.15">
      <c r="A13264">
        <v>2.36</v>
      </c>
      <c r="B13264">
        <v>60</v>
      </c>
      <c r="C13264">
        <v>3.83</v>
      </c>
      <c r="D13264">
        <v>15.2</v>
      </c>
      <c r="E13264">
        <v>175.12</v>
      </c>
      <c r="F13264">
        <v>432.19</v>
      </c>
      <c r="G13264" t="str">
        <f t="shared" si="207"/>
        <v>B_02+(3.83*(B_02-B_03))-15.2-(175.12*(1-((C_04+C_05)/2)))-(432.19*(C_04-C_05))</v>
      </c>
    </row>
    <row r="13265" spans="1:7" x14ac:dyDescent="0.15">
      <c r="A13265">
        <v>2.37</v>
      </c>
      <c r="B13265">
        <v>60</v>
      </c>
      <c r="C13265">
        <v>3.84</v>
      </c>
      <c r="D13265">
        <v>15.36</v>
      </c>
      <c r="E13265">
        <v>175.08</v>
      </c>
      <c r="F13265">
        <v>432.31</v>
      </c>
      <c r="G13265" t="str">
        <f t="shared" si="207"/>
        <v>B_02+(3.84*(B_02-B_03))-15.36-(175.08*(1-((C_04+C_05)/2)))-(432.31*(C_04-C_05))</v>
      </c>
    </row>
    <row r="13266" spans="1:7" x14ac:dyDescent="0.15">
      <c r="A13266">
        <v>2.38</v>
      </c>
      <c r="B13266">
        <v>60</v>
      </c>
      <c r="C13266">
        <v>3.85</v>
      </c>
      <c r="D13266">
        <v>15.51</v>
      </c>
      <c r="E13266">
        <v>175.05</v>
      </c>
      <c r="F13266">
        <v>432.43</v>
      </c>
      <c r="G13266" t="str">
        <f t="shared" si="207"/>
        <v>B_02+(3.85*(B_02-B_03))-15.51-(175.05*(1-((C_04+C_05)/2)))-(432.43*(C_04-C_05))</v>
      </c>
    </row>
    <row r="13267" spans="1:7" x14ac:dyDescent="0.15">
      <c r="A13267">
        <v>2.39</v>
      </c>
      <c r="B13267">
        <v>60</v>
      </c>
      <c r="C13267">
        <v>3.86</v>
      </c>
      <c r="D13267">
        <v>15.67</v>
      </c>
      <c r="E13267">
        <v>175.01</v>
      </c>
      <c r="F13267">
        <v>432.55</v>
      </c>
      <c r="G13267" t="str">
        <f t="shared" si="207"/>
        <v>B_02+(3.86*(B_02-B_03))-15.67-(175.01*(1-((C_04+C_05)/2)))-(432.55*(C_04-C_05))</v>
      </c>
    </row>
    <row r="13268" spans="1:7" x14ac:dyDescent="0.15">
      <c r="A13268">
        <v>2.4</v>
      </c>
      <c r="B13268">
        <v>60</v>
      </c>
      <c r="C13268">
        <v>3.88</v>
      </c>
      <c r="D13268">
        <v>15.83</v>
      </c>
      <c r="E13268">
        <v>174.97</v>
      </c>
      <c r="F13268">
        <v>432.66</v>
      </c>
      <c r="G13268" t="str">
        <f t="shared" si="207"/>
        <v>B_02+(3.88*(B_02-B_03))-15.83-(174.97*(1-((C_04+C_05)/2)))-(432.66*(C_04-C_05))</v>
      </c>
    </row>
    <row r="13269" spans="1:7" x14ac:dyDescent="0.15">
      <c r="A13269">
        <v>2.41</v>
      </c>
      <c r="B13269">
        <v>60</v>
      </c>
      <c r="C13269">
        <v>3.89</v>
      </c>
      <c r="D13269">
        <v>15.98</v>
      </c>
      <c r="E13269">
        <v>174.93</v>
      </c>
      <c r="F13269">
        <v>432.77</v>
      </c>
      <c r="G13269" t="str">
        <f t="shared" si="207"/>
        <v>B_02+(3.89*(B_02-B_03))-15.98-(174.93*(1-((C_04+C_05)/2)))-(432.77*(C_04-C_05))</v>
      </c>
    </row>
    <row r="13270" spans="1:7" x14ac:dyDescent="0.15">
      <c r="A13270">
        <v>2.42</v>
      </c>
      <c r="B13270">
        <v>60</v>
      </c>
      <c r="C13270">
        <v>3.9</v>
      </c>
      <c r="D13270">
        <v>16.14</v>
      </c>
      <c r="E13270">
        <v>174.89</v>
      </c>
      <c r="F13270">
        <v>432.87</v>
      </c>
      <c r="G13270" t="str">
        <f t="shared" si="207"/>
        <v>B_02+(3.9*(B_02-B_03))-16.14-(174.89*(1-((C_04+C_05)/2)))-(432.87*(C_04-C_05))</v>
      </c>
    </row>
    <row r="13271" spans="1:7" x14ac:dyDescent="0.15">
      <c r="A13271">
        <v>2.4300000000000002</v>
      </c>
      <c r="B13271">
        <v>60</v>
      </c>
      <c r="C13271">
        <v>3.91</v>
      </c>
      <c r="D13271">
        <v>16.3</v>
      </c>
      <c r="E13271">
        <v>174.85</v>
      </c>
      <c r="F13271">
        <v>432.97</v>
      </c>
      <c r="G13271" t="str">
        <f t="shared" si="207"/>
        <v>B_02+(3.91*(B_02-B_03))-16.3-(174.85*(1-((C_04+C_05)/2)))-(432.97*(C_04-C_05))</v>
      </c>
    </row>
    <row r="13272" spans="1:7" x14ac:dyDescent="0.15">
      <c r="A13272">
        <v>2.44</v>
      </c>
      <c r="B13272">
        <v>60</v>
      </c>
      <c r="C13272">
        <v>3.92</v>
      </c>
      <c r="D13272">
        <v>16.46</v>
      </c>
      <c r="E13272">
        <v>174.81</v>
      </c>
      <c r="F13272">
        <v>433.06</v>
      </c>
      <c r="G13272" t="str">
        <f t="shared" si="207"/>
        <v>B_02+(3.92*(B_02-B_03))-16.46-(174.81*(1-((C_04+C_05)/2)))-(433.06*(C_04-C_05))</v>
      </c>
    </row>
    <row r="13273" spans="1:7" x14ac:dyDescent="0.15">
      <c r="A13273">
        <v>2.4500000000000002</v>
      </c>
      <c r="B13273">
        <v>60</v>
      </c>
      <c r="C13273">
        <v>3.93</v>
      </c>
      <c r="D13273">
        <v>16.62</v>
      </c>
      <c r="E13273">
        <v>174.77</v>
      </c>
      <c r="F13273">
        <v>433.16</v>
      </c>
      <c r="G13273" t="str">
        <f t="shared" si="207"/>
        <v>B_02+(3.93*(B_02-B_03))-16.62-(174.77*(1-((C_04+C_05)/2)))-(433.16*(C_04-C_05))</v>
      </c>
    </row>
    <row r="13274" spans="1:7" x14ac:dyDescent="0.15">
      <c r="A13274">
        <v>2.46</v>
      </c>
      <c r="B13274">
        <v>60</v>
      </c>
      <c r="C13274">
        <v>3.94</v>
      </c>
      <c r="D13274">
        <v>16.79</v>
      </c>
      <c r="E13274">
        <v>174.72</v>
      </c>
      <c r="F13274">
        <v>433.24</v>
      </c>
      <c r="G13274" t="str">
        <f t="shared" si="207"/>
        <v>B_02+(3.94*(B_02-B_03))-16.79-(174.72*(1-((C_04+C_05)/2)))-(433.24*(C_04-C_05))</v>
      </c>
    </row>
    <row r="13275" spans="1:7" x14ac:dyDescent="0.15">
      <c r="A13275">
        <v>2.4700000000000002</v>
      </c>
      <c r="B13275">
        <v>60</v>
      </c>
      <c r="C13275">
        <v>3.95</v>
      </c>
      <c r="D13275">
        <v>16.95</v>
      </c>
      <c r="E13275">
        <v>174.68</v>
      </c>
      <c r="F13275">
        <v>433.33</v>
      </c>
      <c r="G13275" t="str">
        <f t="shared" si="207"/>
        <v>B_02+(3.95*(B_02-B_03))-16.95-(174.68*(1-((C_04+C_05)/2)))-(433.33*(C_04-C_05))</v>
      </c>
    </row>
    <row r="13276" spans="1:7" x14ac:dyDescent="0.15">
      <c r="A13276">
        <v>2.48</v>
      </c>
      <c r="B13276">
        <v>60</v>
      </c>
      <c r="C13276">
        <v>3.96</v>
      </c>
      <c r="D13276">
        <v>17.11</v>
      </c>
      <c r="E13276">
        <v>174.63</v>
      </c>
      <c r="F13276">
        <v>433.4</v>
      </c>
      <c r="G13276" t="str">
        <f t="shared" si="207"/>
        <v>B_02+(3.96*(B_02-B_03))-17.11-(174.63*(1-((C_04+C_05)/2)))-(433.4*(C_04-C_05))</v>
      </c>
    </row>
    <row r="13277" spans="1:7" x14ac:dyDescent="0.15">
      <c r="A13277">
        <v>2.4900000000000002</v>
      </c>
      <c r="B13277">
        <v>60</v>
      </c>
      <c r="C13277">
        <v>3.97</v>
      </c>
      <c r="D13277">
        <v>17.28</v>
      </c>
      <c r="E13277">
        <v>174.59</v>
      </c>
      <c r="F13277">
        <v>433.48</v>
      </c>
      <c r="G13277" t="str">
        <f t="shared" si="207"/>
        <v>B_02+(3.97*(B_02-B_03))-17.28-(174.59*(1-((C_04+C_05)/2)))-(433.48*(C_04-C_05))</v>
      </c>
    </row>
    <row r="13278" spans="1:7" x14ac:dyDescent="0.15">
      <c r="A13278">
        <v>2.5</v>
      </c>
      <c r="B13278">
        <v>60</v>
      </c>
      <c r="C13278">
        <v>3.98</v>
      </c>
      <c r="D13278">
        <v>17.440000000000001</v>
      </c>
      <c r="E13278">
        <v>174.54</v>
      </c>
      <c r="F13278">
        <v>433.55</v>
      </c>
      <c r="G13278" t="str">
        <f t="shared" si="207"/>
        <v>B_02+(3.98*(B_02-B_03))-17.44-(174.54*(1-((C_04+C_05)/2)))-(433.55*(C_04-C_05))</v>
      </c>
    </row>
    <row r="13279" spans="1:7" x14ac:dyDescent="0.15">
      <c r="A13279">
        <v>2.5099999999999998</v>
      </c>
      <c r="B13279">
        <v>60</v>
      </c>
      <c r="C13279">
        <v>3.99</v>
      </c>
      <c r="D13279">
        <v>17.61</v>
      </c>
      <c r="E13279">
        <v>174.49</v>
      </c>
      <c r="F13279">
        <v>433.62</v>
      </c>
      <c r="G13279" t="str">
        <f t="shared" si="207"/>
        <v>B_02+(3.99*(B_02-B_03))-17.61-(174.49*(1-((C_04+C_05)/2)))-(433.62*(C_04-C_05))</v>
      </c>
    </row>
    <row r="13280" spans="1:7" x14ac:dyDescent="0.15">
      <c r="A13280">
        <v>2.52</v>
      </c>
      <c r="B13280">
        <v>60</v>
      </c>
      <c r="C13280">
        <v>4</v>
      </c>
      <c r="D13280">
        <v>17.77</v>
      </c>
      <c r="E13280">
        <v>174.44</v>
      </c>
      <c r="F13280">
        <v>433.68</v>
      </c>
      <c r="G13280" t="str">
        <f t="shared" si="207"/>
        <v>B_02+(4*(B_02-B_03))-17.77-(174.44*(1-((C_04+C_05)/2)))-(433.68*(C_04-C_05))</v>
      </c>
    </row>
    <row r="13281" spans="1:7" x14ac:dyDescent="0.15">
      <c r="A13281">
        <v>2.5299999999999998</v>
      </c>
      <c r="B13281">
        <v>60</v>
      </c>
      <c r="C13281">
        <v>4.01</v>
      </c>
      <c r="D13281">
        <v>17.940000000000001</v>
      </c>
      <c r="E13281">
        <v>174.39</v>
      </c>
      <c r="F13281">
        <v>433.74</v>
      </c>
      <c r="G13281" t="str">
        <f t="shared" si="207"/>
        <v>B_02+(4.01*(B_02-B_03))-17.94-(174.39*(1-((C_04+C_05)/2)))-(433.74*(C_04-C_05))</v>
      </c>
    </row>
    <row r="13282" spans="1:7" x14ac:dyDescent="0.15">
      <c r="A13282">
        <v>2.54</v>
      </c>
      <c r="B13282">
        <v>60</v>
      </c>
      <c r="C13282">
        <v>4.0199999999999996</v>
      </c>
      <c r="D13282">
        <v>18.11</v>
      </c>
      <c r="E13282">
        <v>174.34</v>
      </c>
      <c r="F13282">
        <v>433.79</v>
      </c>
      <c r="G13282" t="str">
        <f t="shared" si="207"/>
        <v>B_02+(4.02*(B_02-B_03))-18.11-(174.34*(1-((C_04+C_05)/2)))-(433.79*(C_04-C_05))</v>
      </c>
    </row>
    <row r="13283" spans="1:7" x14ac:dyDescent="0.15">
      <c r="A13283">
        <v>2.5499999999999998</v>
      </c>
      <c r="B13283">
        <v>60</v>
      </c>
      <c r="C13283">
        <v>4.03</v>
      </c>
      <c r="D13283">
        <v>18.28</v>
      </c>
      <c r="E13283">
        <v>174.29</v>
      </c>
      <c r="F13283">
        <v>433.84</v>
      </c>
      <c r="G13283" t="str">
        <f t="shared" si="207"/>
        <v>B_02+(4.03*(B_02-B_03))-18.28-(174.29*(1-((C_04+C_05)/2)))-(433.84*(C_04-C_05))</v>
      </c>
    </row>
    <row r="13284" spans="1:7" x14ac:dyDescent="0.15">
      <c r="A13284">
        <v>2.56</v>
      </c>
      <c r="B13284">
        <v>60</v>
      </c>
      <c r="C13284">
        <v>4.05</v>
      </c>
      <c r="D13284">
        <v>18.45</v>
      </c>
      <c r="E13284">
        <v>174.24</v>
      </c>
      <c r="F13284">
        <v>433.89</v>
      </c>
      <c r="G13284" t="str">
        <f t="shared" si="207"/>
        <v>B_02+(4.05*(B_02-B_03))-18.45-(174.24*(1-((C_04+C_05)/2)))-(433.89*(C_04-C_05))</v>
      </c>
    </row>
    <row r="13285" spans="1:7" x14ac:dyDescent="0.15">
      <c r="A13285">
        <v>2.57</v>
      </c>
      <c r="B13285">
        <v>60</v>
      </c>
      <c r="C13285">
        <v>4.0599999999999996</v>
      </c>
      <c r="D13285">
        <v>18.62</v>
      </c>
      <c r="E13285">
        <v>174.18</v>
      </c>
      <c r="F13285">
        <v>433.93</v>
      </c>
      <c r="G13285" t="str">
        <f t="shared" si="207"/>
        <v>B_02+(4.06*(B_02-B_03))-18.62-(174.18*(1-((C_04+C_05)/2)))-(433.93*(C_04-C_05))</v>
      </c>
    </row>
    <row r="13286" spans="1:7" x14ac:dyDescent="0.15">
      <c r="A13286">
        <v>2.58</v>
      </c>
      <c r="B13286">
        <v>60</v>
      </c>
      <c r="C13286">
        <v>4.07</v>
      </c>
      <c r="D13286">
        <v>18.79</v>
      </c>
      <c r="E13286">
        <v>174.13</v>
      </c>
      <c r="F13286">
        <v>433.96</v>
      </c>
      <c r="G13286" t="str">
        <f t="shared" si="207"/>
        <v>B_02+(4.07*(B_02-B_03))-18.79-(174.13*(1-((C_04+C_05)/2)))-(433.96*(C_04-C_05))</v>
      </c>
    </row>
    <row r="13287" spans="1:7" x14ac:dyDescent="0.15">
      <c r="A13287">
        <v>2.59</v>
      </c>
      <c r="B13287">
        <v>60</v>
      </c>
      <c r="C13287">
        <v>4.08</v>
      </c>
      <c r="D13287">
        <v>18.96</v>
      </c>
      <c r="E13287">
        <v>174.08</v>
      </c>
      <c r="F13287">
        <v>434</v>
      </c>
      <c r="G13287" t="str">
        <f t="shared" si="207"/>
        <v>B_02+(4.08*(B_02-B_03))-18.96-(174.08*(1-((C_04+C_05)/2)))-(434*(C_04-C_05))</v>
      </c>
    </row>
    <row r="13288" spans="1:7" x14ac:dyDescent="0.15">
      <c r="A13288">
        <v>2.6</v>
      </c>
      <c r="B13288">
        <v>60</v>
      </c>
      <c r="C13288">
        <v>4.09</v>
      </c>
      <c r="D13288">
        <v>19.13</v>
      </c>
      <c r="E13288">
        <v>174.02</v>
      </c>
      <c r="F13288">
        <v>434.03</v>
      </c>
      <c r="G13288" t="str">
        <f t="shared" si="207"/>
        <v>B_02+(4.09*(B_02-B_03))-19.13-(174.02*(1-((C_04+C_05)/2)))-(434.03*(C_04-C_05))</v>
      </c>
    </row>
    <row r="13289" spans="1:7" x14ac:dyDescent="0.15">
      <c r="A13289">
        <v>2.61</v>
      </c>
      <c r="B13289">
        <v>60</v>
      </c>
      <c r="C13289">
        <v>4.0999999999999996</v>
      </c>
      <c r="D13289">
        <v>19.309999999999999</v>
      </c>
      <c r="E13289">
        <v>173.96</v>
      </c>
      <c r="F13289">
        <v>434.05</v>
      </c>
      <c r="G13289" t="str">
        <f t="shared" si="207"/>
        <v>B_02+(4.1*(B_02-B_03))-19.31-(173.96*(1-((C_04+C_05)/2)))-(434.05*(C_04-C_05))</v>
      </c>
    </row>
    <row r="13290" spans="1:7" x14ac:dyDescent="0.15">
      <c r="A13290">
        <v>2.62</v>
      </c>
      <c r="B13290">
        <v>60</v>
      </c>
      <c r="C13290">
        <v>4.1100000000000003</v>
      </c>
      <c r="D13290">
        <v>19.48</v>
      </c>
      <c r="E13290">
        <v>173.91</v>
      </c>
      <c r="F13290">
        <v>434.07</v>
      </c>
      <c r="G13290" t="str">
        <f t="shared" si="207"/>
        <v>B_02+(4.11*(B_02-B_03))-19.48-(173.91*(1-((C_04+C_05)/2)))-(434.07*(C_04-C_05))</v>
      </c>
    </row>
    <row r="13291" spans="1:7" x14ac:dyDescent="0.15">
      <c r="A13291">
        <v>2.63</v>
      </c>
      <c r="B13291">
        <v>60</v>
      </c>
      <c r="C13291">
        <v>4.12</v>
      </c>
      <c r="D13291">
        <v>19.66</v>
      </c>
      <c r="E13291">
        <v>173.85</v>
      </c>
      <c r="F13291">
        <v>434.09</v>
      </c>
      <c r="G13291" t="str">
        <f t="shared" si="207"/>
        <v>B_02+(4.12*(B_02-B_03))-19.66-(173.85*(1-((C_04+C_05)/2)))-(434.09*(C_04-C_05))</v>
      </c>
    </row>
    <row r="13292" spans="1:7" x14ac:dyDescent="0.15">
      <c r="A13292">
        <v>2.64</v>
      </c>
      <c r="B13292">
        <v>60</v>
      </c>
      <c r="C13292">
        <v>4.13</v>
      </c>
      <c r="D13292">
        <v>19.829999999999998</v>
      </c>
      <c r="E13292">
        <v>173.79</v>
      </c>
      <c r="F13292">
        <v>434.1</v>
      </c>
      <c r="G13292" t="str">
        <f t="shared" si="207"/>
        <v>B_02+(4.13*(B_02-B_03))-19.83-(173.79*(1-((C_04+C_05)/2)))-(434.1*(C_04-C_05))</v>
      </c>
    </row>
    <row r="13293" spans="1:7" x14ac:dyDescent="0.15">
      <c r="A13293">
        <v>2.65</v>
      </c>
      <c r="B13293">
        <v>60</v>
      </c>
      <c r="C13293">
        <v>4.1399999999999997</v>
      </c>
      <c r="D13293">
        <v>20.010000000000002</v>
      </c>
      <c r="E13293">
        <v>173.73</v>
      </c>
      <c r="F13293">
        <v>434.11</v>
      </c>
      <c r="G13293" t="str">
        <f t="shared" si="207"/>
        <v>B_02+(4.14*(B_02-B_03))-20.01-(173.73*(1-((C_04+C_05)/2)))-(434.11*(C_04-C_05))</v>
      </c>
    </row>
    <row r="13294" spans="1:7" x14ac:dyDescent="0.15">
      <c r="A13294">
        <v>2.66</v>
      </c>
      <c r="B13294">
        <v>60</v>
      </c>
      <c r="C13294">
        <v>4.1500000000000004</v>
      </c>
      <c r="D13294">
        <v>20.190000000000001</v>
      </c>
      <c r="E13294">
        <v>173.67</v>
      </c>
      <c r="F13294">
        <v>434.12</v>
      </c>
      <c r="G13294" t="str">
        <f t="shared" si="207"/>
        <v>B_02+(4.15*(B_02-B_03))-20.19-(173.67*(1-((C_04+C_05)/2)))-(434.12*(C_04-C_05))</v>
      </c>
    </row>
    <row r="13295" spans="1:7" x14ac:dyDescent="0.15">
      <c r="A13295">
        <v>2.67</v>
      </c>
      <c r="B13295">
        <v>60</v>
      </c>
      <c r="C13295">
        <v>4.17</v>
      </c>
      <c r="D13295">
        <v>20.37</v>
      </c>
      <c r="E13295">
        <v>173.6</v>
      </c>
      <c r="F13295">
        <v>434.12</v>
      </c>
      <c r="G13295" t="str">
        <f t="shared" si="207"/>
        <v>B_02+(4.17*(B_02-B_03))-20.37-(173.6*(1-((C_04+C_05)/2)))-(434.12*(C_04-C_05))</v>
      </c>
    </row>
    <row r="13296" spans="1:7" x14ac:dyDescent="0.15">
      <c r="A13296">
        <v>2.68</v>
      </c>
      <c r="B13296">
        <v>60</v>
      </c>
      <c r="C13296">
        <v>4.18</v>
      </c>
      <c r="D13296">
        <v>20.55</v>
      </c>
      <c r="E13296">
        <v>173.54</v>
      </c>
      <c r="F13296">
        <v>434.12</v>
      </c>
      <c r="G13296" t="str">
        <f t="shared" si="207"/>
        <v>B_02+(4.18*(B_02-B_03))-20.55-(173.54*(1-((C_04+C_05)/2)))-(434.12*(C_04-C_05))</v>
      </c>
    </row>
    <row r="13297" spans="1:7" x14ac:dyDescent="0.15">
      <c r="A13297">
        <v>2.69</v>
      </c>
      <c r="B13297">
        <v>60</v>
      </c>
      <c r="C13297">
        <v>4.1900000000000004</v>
      </c>
      <c r="D13297">
        <v>20.73</v>
      </c>
      <c r="E13297">
        <v>173.48</v>
      </c>
      <c r="F13297">
        <v>434.11</v>
      </c>
      <c r="G13297" t="str">
        <f t="shared" si="207"/>
        <v>B_02+(4.19*(B_02-B_03))-20.73-(173.48*(1-((C_04+C_05)/2)))-(434.11*(C_04-C_05))</v>
      </c>
    </row>
    <row r="13298" spans="1:7" x14ac:dyDescent="0.15">
      <c r="A13298">
        <v>2.7</v>
      </c>
      <c r="B13298">
        <v>60</v>
      </c>
      <c r="C13298">
        <v>4.2</v>
      </c>
      <c r="D13298">
        <v>20.91</v>
      </c>
      <c r="E13298">
        <v>173.41</v>
      </c>
      <c r="F13298">
        <v>434.1</v>
      </c>
      <c r="G13298" t="str">
        <f t="shared" si="207"/>
        <v>B_02+(4.2*(B_02-B_03))-20.91-(173.41*(1-((C_04+C_05)/2)))-(434.1*(C_04-C_05))</v>
      </c>
    </row>
    <row r="13299" spans="1:7" x14ac:dyDescent="0.15">
      <c r="A13299">
        <v>2.71</v>
      </c>
      <c r="B13299">
        <v>60</v>
      </c>
      <c r="C13299">
        <v>4.21</v>
      </c>
      <c r="D13299">
        <v>21.09</v>
      </c>
      <c r="E13299">
        <v>173.35</v>
      </c>
      <c r="F13299">
        <v>434.08</v>
      </c>
      <c r="G13299" t="str">
        <f t="shared" si="207"/>
        <v>B_02+(4.21*(B_02-B_03))-21.09-(173.35*(1-((C_04+C_05)/2)))-(434.08*(C_04-C_05))</v>
      </c>
    </row>
    <row r="13300" spans="1:7" x14ac:dyDescent="0.15">
      <c r="A13300">
        <v>2.72</v>
      </c>
      <c r="B13300">
        <v>60</v>
      </c>
      <c r="C13300">
        <v>4.22</v>
      </c>
      <c r="D13300">
        <v>21.27</v>
      </c>
      <c r="E13300">
        <v>173.28</v>
      </c>
      <c r="F13300">
        <v>434.06</v>
      </c>
      <c r="G13300" t="str">
        <f t="shared" si="207"/>
        <v>B_02+(4.22*(B_02-B_03))-21.27-(173.28*(1-((C_04+C_05)/2)))-(434.06*(C_04-C_05))</v>
      </c>
    </row>
    <row r="13301" spans="1:7" x14ac:dyDescent="0.15">
      <c r="A13301">
        <v>2.73</v>
      </c>
      <c r="B13301">
        <v>60</v>
      </c>
      <c r="C13301">
        <v>4.2300000000000004</v>
      </c>
      <c r="D13301">
        <v>21.45</v>
      </c>
      <c r="E13301">
        <v>173.21</v>
      </c>
      <c r="F13301">
        <v>434.04</v>
      </c>
      <c r="G13301" t="str">
        <f t="shared" si="207"/>
        <v>B_02+(4.23*(B_02-B_03))-21.45-(173.21*(1-((C_04+C_05)/2)))-(434.04*(C_04-C_05))</v>
      </c>
    </row>
    <row r="13302" spans="1:7" x14ac:dyDescent="0.15">
      <c r="A13302">
        <v>2.74</v>
      </c>
      <c r="B13302">
        <v>60</v>
      </c>
      <c r="C13302">
        <v>4.24</v>
      </c>
      <c r="D13302">
        <v>21.64</v>
      </c>
      <c r="E13302">
        <v>173.15</v>
      </c>
      <c r="F13302">
        <v>434.01</v>
      </c>
      <c r="G13302" t="str">
        <f t="shared" si="207"/>
        <v>B_02+(4.24*(B_02-B_03))-21.64-(173.15*(1-((C_04+C_05)/2)))-(434.01*(C_04-C_05))</v>
      </c>
    </row>
    <row r="13303" spans="1:7" x14ac:dyDescent="0.15">
      <c r="A13303">
        <v>2.75</v>
      </c>
      <c r="B13303">
        <v>60</v>
      </c>
      <c r="C13303">
        <v>4.25</v>
      </c>
      <c r="D13303">
        <v>21.82</v>
      </c>
      <c r="E13303">
        <v>173.08</v>
      </c>
      <c r="F13303">
        <v>433.98</v>
      </c>
      <c r="G13303" t="str">
        <f t="shared" si="207"/>
        <v>B_02+(4.25*(B_02-B_03))-21.82-(173.08*(1-((C_04+C_05)/2)))-(433.98*(C_04-C_05))</v>
      </c>
    </row>
    <row r="13304" spans="1:7" x14ac:dyDescent="0.15">
      <c r="A13304">
        <v>2.76</v>
      </c>
      <c r="B13304">
        <v>60</v>
      </c>
      <c r="C13304">
        <v>4.2699999999999996</v>
      </c>
      <c r="D13304">
        <v>22.01</v>
      </c>
      <c r="E13304">
        <v>173.01</v>
      </c>
      <c r="F13304">
        <v>433.94</v>
      </c>
      <c r="G13304" t="str">
        <f t="shared" si="207"/>
        <v>B_02+(4.27*(B_02-B_03))-22.01-(173.01*(1-((C_04+C_05)/2)))-(433.94*(C_04-C_05))</v>
      </c>
    </row>
    <row r="13305" spans="1:7" x14ac:dyDescent="0.15">
      <c r="A13305">
        <v>2.77</v>
      </c>
      <c r="B13305">
        <v>60</v>
      </c>
      <c r="C13305">
        <v>4.28</v>
      </c>
      <c r="D13305">
        <v>22.19</v>
      </c>
      <c r="E13305">
        <v>172.94</v>
      </c>
      <c r="F13305">
        <v>433.9</v>
      </c>
      <c r="G13305" t="str">
        <f t="shared" si="207"/>
        <v>B_02+(4.28*(B_02-B_03))-22.19-(172.94*(1-((C_04+C_05)/2)))-(433.9*(C_04-C_05))</v>
      </c>
    </row>
    <row r="13306" spans="1:7" x14ac:dyDescent="0.15">
      <c r="A13306">
        <v>2.78</v>
      </c>
      <c r="B13306">
        <v>60</v>
      </c>
      <c r="C13306">
        <v>4.29</v>
      </c>
      <c r="D13306">
        <v>22.38</v>
      </c>
      <c r="E13306">
        <v>172.86</v>
      </c>
      <c r="F13306">
        <v>433.86</v>
      </c>
      <c r="G13306" t="str">
        <f t="shared" si="207"/>
        <v>B_02+(4.29*(B_02-B_03))-22.38-(172.86*(1-((C_04+C_05)/2)))-(433.86*(C_04-C_05))</v>
      </c>
    </row>
    <row r="13307" spans="1:7" x14ac:dyDescent="0.15">
      <c r="A13307">
        <v>2.79</v>
      </c>
      <c r="B13307">
        <v>60</v>
      </c>
      <c r="C13307">
        <v>4.3</v>
      </c>
      <c r="D13307">
        <v>22.57</v>
      </c>
      <c r="E13307">
        <v>172.79</v>
      </c>
      <c r="F13307">
        <v>433.81</v>
      </c>
      <c r="G13307" t="str">
        <f t="shared" si="207"/>
        <v>B_02+(4.3*(B_02-B_03))-22.57-(172.79*(1-((C_04+C_05)/2)))-(433.81*(C_04-C_05))</v>
      </c>
    </row>
    <row r="13308" spans="1:7" x14ac:dyDescent="0.15">
      <c r="A13308">
        <v>2.8</v>
      </c>
      <c r="B13308">
        <v>60</v>
      </c>
      <c r="C13308">
        <v>4.3099999999999996</v>
      </c>
      <c r="D13308">
        <v>22.76</v>
      </c>
      <c r="E13308">
        <v>172.72</v>
      </c>
      <c r="F13308">
        <v>433.75</v>
      </c>
      <c r="G13308" t="str">
        <f t="shared" si="207"/>
        <v>B_02+(4.31*(B_02-B_03))-22.76-(172.72*(1-((C_04+C_05)/2)))-(433.75*(C_04-C_05))</v>
      </c>
    </row>
    <row r="13309" spans="1:7" x14ac:dyDescent="0.15">
      <c r="A13309">
        <v>2.81</v>
      </c>
      <c r="B13309">
        <v>60</v>
      </c>
      <c r="C13309">
        <v>4.32</v>
      </c>
      <c r="D13309">
        <v>22.95</v>
      </c>
      <c r="E13309">
        <v>172.64</v>
      </c>
      <c r="F13309">
        <v>433.7</v>
      </c>
      <c r="G13309" t="str">
        <f t="shared" si="207"/>
        <v>B_02+(4.32*(B_02-B_03))-22.95-(172.64*(1-((C_04+C_05)/2)))-(433.7*(C_04-C_05))</v>
      </c>
    </row>
    <row r="13310" spans="1:7" x14ac:dyDescent="0.15">
      <c r="A13310">
        <v>2.82</v>
      </c>
      <c r="B13310">
        <v>60</v>
      </c>
      <c r="C13310">
        <v>4.33</v>
      </c>
      <c r="D13310">
        <v>23.14</v>
      </c>
      <c r="E13310">
        <v>172.57</v>
      </c>
      <c r="F13310">
        <v>433.64</v>
      </c>
      <c r="G13310" t="str">
        <f t="shared" si="207"/>
        <v>B_02+(4.33*(B_02-B_03))-23.14-(172.57*(1-((C_04+C_05)/2)))-(433.64*(C_04-C_05))</v>
      </c>
    </row>
    <row r="13311" spans="1:7" x14ac:dyDescent="0.15">
      <c r="A13311">
        <v>2.83</v>
      </c>
      <c r="B13311">
        <v>60</v>
      </c>
      <c r="C13311">
        <v>4.3499999999999996</v>
      </c>
      <c r="D13311">
        <v>23.33</v>
      </c>
      <c r="E13311">
        <v>172.49</v>
      </c>
      <c r="F13311">
        <v>433.57</v>
      </c>
      <c r="G13311" t="str">
        <f t="shared" si="207"/>
        <v>B_02+(4.35*(B_02-B_03))-23.33-(172.49*(1-((C_04+C_05)/2)))-(433.57*(C_04-C_05))</v>
      </c>
    </row>
    <row r="13312" spans="1:7" x14ac:dyDescent="0.15">
      <c r="A13312">
        <v>2.84</v>
      </c>
      <c r="B13312">
        <v>60</v>
      </c>
      <c r="C13312">
        <v>4.3600000000000003</v>
      </c>
      <c r="D13312">
        <v>23.52</v>
      </c>
      <c r="E13312">
        <v>172.42</v>
      </c>
      <c r="F13312">
        <v>433.5</v>
      </c>
      <c r="G13312" t="str">
        <f t="shared" si="207"/>
        <v>B_02+(4.36*(B_02-B_03))-23.52-(172.42*(1-((C_04+C_05)/2)))-(433.5*(C_04-C_05))</v>
      </c>
    </row>
    <row r="13313" spans="1:7" x14ac:dyDescent="0.15">
      <c r="A13313">
        <v>2.85</v>
      </c>
      <c r="B13313">
        <v>60</v>
      </c>
      <c r="C13313">
        <v>4.37</v>
      </c>
      <c r="D13313">
        <v>23.71</v>
      </c>
      <c r="E13313">
        <v>172.34</v>
      </c>
      <c r="F13313">
        <v>433.43</v>
      </c>
      <c r="G13313" t="str">
        <f t="shared" si="207"/>
        <v>B_02+(4.37*(B_02-B_03))-23.71-(172.34*(1-((C_04+C_05)/2)))-(433.43*(C_04-C_05))</v>
      </c>
    </row>
    <row r="13314" spans="1:7" x14ac:dyDescent="0.15">
      <c r="A13314">
        <v>2.86</v>
      </c>
      <c r="B13314">
        <v>60</v>
      </c>
      <c r="C13314">
        <v>4.38</v>
      </c>
      <c r="D13314">
        <v>23.91</v>
      </c>
      <c r="E13314">
        <v>172.26</v>
      </c>
      <c r="F13314">
        <v>433.35</v>
      </c>
      <c r="G13314" t="str">
        <f t="shared" si="207"/>
        <v>B_02+(4.38*(B_02-B_03))-23.91-(172.26*(1-((C_04+C_05)/2)))-(433.35*(C_04-C_05))</v>
      </c>
    </row>
    <row r="13315" spans="1:7" x14ac:dyDescent="0.15">
      <c r="A13315">
        <v>2.87</v>
      </c>
      <c r="B13315">
        <v>60</v>
      </c>
      <c r="C13315">
        <v>4.3899999999999997</v>
      </c>
      <c r="D13315">
        <v>24.1</v>
      </c>
      <c r="E13315">
        <v>172.18</v>
      </c>
      <c r="F13315">
        <v>433.27</v>
      </c>
      <c r="G13315" t="str">
        <f t="shared" ref="G13315:G13378" si="208">"B_02+("&amp;C13315&amp;"*(B_02-B_03))-"&amp;D13315&amp;"-("&amp;E13315&amp;"*(1-((C_04+C_05)/2)))-("&amp;F13315&amp;"*(C_04-C_05))"</f>
        <v>B_02+(4.39*(B_02-B_03))-24.1-(172.18*(1-((C_04+C_05)/2)))-(433.27*(C_04-C_05))</v>
      </c>
    </row>
    <row r="13316" spans="1:7" x14ac:dyDescent="0.15">
      <c r="A13316">
        <v>2.88</v>
      </c>
      <c r="B13316">
        <v>60</v>
      </c>
      <c r="C13316">
        <v>4.4000000000000004</v>
      </c>
      <c r="D13316">
        <v>24.3</v>
      </c>
      <c r="E13316">
        <v>172.1</v>
      </c>
      <c r="F13316">
        <v>433.18</v>
      </c>
      <c r="G13316" t="str">
        <f t="shared" si="208"/>
        <v>B_02+(4.4*(B_02-B_03))-24.3-(172.1*(1-((C_04+C_05)/2)))-(433.18*(C_04-C_05))</v>
      </c>
    </row>
    <row r="13317" spans="1:7" x14ac:dyDescent="0.15">
      <c r="A13317">
        <v>2.89</v>
      </c>
      <c r="B13317">
        <v>60</v>
      </c>
      <c r="C13317">
        <v>4.41</v>
      </c>
      <c r="D13317">
        <v>24.49</v>
      </c>
      <c r="E13317">
        <v>172.02</v>
      </c>
      <c r="F13317">
        <v>433.1</v>
      </c>
      <c r="G13317" t="str">
        <f t="shared" si="208"/>
        <v>B_02+(4.41*(B_02-B_03))-24.49-(172.02*(1-((C_04+C_05)/2)))-(433.1*(C_04-C_05))</v>
      </c>
    </row>
    <row r="13318" spans="1:7" x14ac:dyDescent="0.15">
      <c r="A13318">
        <v>2.9</v>
      </c>
      <c r="B13318">
        <v>60</v>
      </c>
      <c r="C13318">
        <v>4.43</v>
      </c>
      <c r="D13318">
        <v>24.69</v>
      </c>
      <c r="E13318">
        <v>171.94</v>
      </c>
      <c r="F13318">
        <v>433</v>
      </c>
      <c r="G13318" t="str">
        <f t="shared" si="208"/>
        <v>B_02+(4.43*(B_02-B_03))-24.69-(171.94*(1-((C_04+C_05)/2)))-(433*(C_04-C_05))</v>
      </c>
    </row>
    <row r="13319" spans="1:7" x14ac:dyDescent="0.15">
      <c r="A13319">
        <v>2.91</v>
      </c>
      <c r="B13319">
        <v>60</v>
      </c>
      <c r="C13319">
        <v>4.4400000000000004</v>
      </c>
      <c r="D13319">
        <v>24.89</v>
      </c>
      <c r="E13319">
        <v>171.85</v>
      </c>
      <c r="F13319">
        <v>432.9</v>
      </c>
      <c r="G13319" t="str">
        <f t="shared" si="208"/>
        <v>B_02+(4.44*(B_02-B_03))-24.89-(171.85*(1-((C_04+C_05)/2)))-(432.9*(C_04-C_05))</v>
      </c>
    </row>
    <row r="13320" spans="1:7" x14ac:dyDescent="0.15">
      <c r="A13320">
        <v>2.92</v>
      </c>
      <c r="B13320">
        <v>60</v>
      </c>
      <c r="C13320">
        <v>4.45</v>
      </c>
      <c r="D13320">
        <v>25.08</v>
      </c>
      <c r="E13320">
        <v>171.77</v>
      </c>
      <c r="F13320">
        <v>432.8</v>
      </c>
      <c r="G13320" t="str">
        <f t="shared" si="208"/>
        <v>B_02+(4.45*(B_02-B_03))-25.08-(171.77*(1-((C_04+C_05)/2)))-(432.8*(C_04-C_05))</v>
      </c>
    </row>
    <row r="13321" spans="1:7" x14ac:dyDescent="0.15">
      <c r="A13321">
        <v>2.93</v>
      </c>
      <c r="B13321">
        <v>60</v>
      </c>
      <c r="C13321">
        <v>4.46</v>
      </c>
      <c r="D13321">
        <v>25.28</v>
      </c>
      <c r="E13321">
        <v>171.68</v>
      </c>
      <c r="F13321">
        <v>432.7</v>
      </c>
      <c r="G13321" t="str">
        <f t="shared" si="208"/>
        <v>B_02+(4.46*(B_02-B_03))-25.28-(171.68*(1-((C_04+C_05)/2)))-(432.7*(C_04-C_05))</v>
      </c>
    </row>
    <row r="13322" spans="1:7" x14ac:dyDescent="0.15">
      <c r="A13322">
        <v>2.94</v>
      </c>
      <c r="B13322">
        <v>60</v>
      </c>
      <c r="C13322">
        <v>4.47</v>
      </c>
      <c r="D13322">
        <v>25.48</v>
      </c>
      <c r="E13322">
        <v>171.6</v>
      </c>
      <c r="F13322">
        <v>432.59</v>
      </c>
      <c r="G13322" t="str">
        <f t="shared" si="208"/>
        <v>B_02+(4.47*(B_02-B_03))-25.48-(171.6*(1-((C_04+C_05)/2)))-(432.59*(C_04-C_05))</v>
      </c>
    </row>
    <row r="13323" spans="1:7" x14ac:dyDescent="0.15">
      <c r="A13323">
        <v>2.95</v>
      </c>
      <c r="B13323">
        <v>60</v>
      </c>
      <c r="C13323">
        <v>4.4800000000000004</v>
      </c>
      <c r="D13323">
        <v>25.68</v>
      </c>
      <c r="E13323">
        <v>171.51</v>
      </c>
      <c r="F13323">
        <v>432.47</v>
      </c>
      <c r="G13323" t="str">
        <f t="shared" si="208"/>
        <v>B_02+(4.48*(B_02-B_03))-25.68-(171.51*(1-((C_04+C_05)/2)))-(432.47*(C_04-C_05))</v>
      </c>
    </row>
    <row r="13324" spans="1:7" x14ac:dyDescent="0.15">
      <c r="A13324">
        <v>2.96</v>
      </c>
      <c r="B13324">
        <v>60</v>
      </c>
      <c r="C13324">
        <v>4.5</v>
      </c>
      <c r="D13324">
        <v>25.88</v>
      </c>
      <c r="E13324">
        <v>171.42</v>
      </c>
      <c r="F13324">
        <v>432.35</v>
      </c>
      <c r="G13324" t="str">
        <f t="shared" si="208"/>
        <v>B_02+(4.5*(B_02-B_03))-25.88-(171.42*(1-((C_04+C_05)/2)))-(432.35*(C_04-C_05))</v>
      </c>
    </row>
    <row r="13325" spans="1:7" x14ac:dyDescent="0.15">
      <c r="A13325">
        <v>2.97</v>
      </c>
      <c r="B13325">
        <v>60</v>
      </c>
      <c r="C13325">
        <v>4.51</v>
      </c>
      <c r="D13325">
        <v>26.09</v>
      </c>
      <c r="E13325">
        <v>171.34</v>
      </c>
      <c r="F13325">
        <v>432.23</v>
      </c>
      <c r="G13325" t="str">
        <f t="shared" si="208"/>
        <v>B_02+(4.51*(B_02-B_03))-26.09-(171.34*(1-((C_04+C_05)/2)))-(432.23*(C_04-C_05))</v>
      </c>
    </row>
    <row r="13326" spans="1:7" x14ac:dyDescent="0.15">
      <c r="A13326">
        <v>2.98</v>
      </c>
      <c r="B13326">
        <v>60</v>
      </c>
      <c r="C13326">
        <v>4.5199999999999996</v>
      </c>
      <c r="D13326">
        <v>26.29</v>
      </c>
      <c r="E13326">
        <v>171.25</v>
      </c>
      <c r="F13326">
        <v>432.1</v>
      </c>
      <c r="G13326" t="str">
        <f t="shared" si="208"/>
        <v>B_02+(4.52*(B_02-B_03))-26.29-(171.25*(1-((C_04+C_05)/2)))-(432.1*(C_04-C_05))</v>
      </c>
    </row>
    <row r="13327" spans="1:7" x14ac:dyDescent="0.15">
      <c r="A13327">
        <v>2.99</v>
      </c>
      <c r="B13327">
        <v>60</v>
      </c>
      <c r="C13327">
        <v>4.53</v>
      </c>
      <c r="D13327">
        <v>26.49</v>
      </c>
      <c r="E13327">
        <v>171.16</v>
      </c>
      <c r="F13327">
        <v>431.97</v>
      </c>
      <c r="G13327" t="str">
        <f t="shared" si="208"/>
        <v>B_02+(4.53*(B_02-B_03))-26.49-(171.16*(1-((C_04+C_05)/2)))-(431.97*(C_04-C_05))</v>
      </c>
    </row>
    <row r="13328" spans="1:7" x14ac:dyDescent="0.15">
      <c r="A13328">
        <v>3</v>
      </c>
      <c r="B13328">
        <v>60</v>
      </c>
      <c r="C13328">
        <v>4.54</v>
      </c>
      <c r="D13328">
        <v>26.7</v>
      </c>
      <c r="E13328">
        <v>171.07</v>
      </c>
      <c r="F13328">
        <v>431.84</v>
      </c>
      <c r="G13328" t="str">
        <f t="shared" si="208"/>
        <v>B_02+(4.54*(B_02-B_03))-26.7-(171.07*(1-((C_04+C_05)/2)))-(431.84*(C_04-C_05))</v>
      </c>
    </row>
    <row r="13329" spans="1:7" x14ac:dyDescent="0.15">
      <c r="A13329">
        <v>3.01</v>
      </c>
      <c r="B13329">
        <v>60</v>
      </c>
      <c r="C13329">
        <v>4.55</v>
      </c>
      <c r="D13329">
        <v>26.9</v>
      </c>
      <c r="E13329">
        <v>170.97</v>
      </c>
      <c r="F13329">
        <v>431.7</v>
      </c>
      <c r="G13329" t="str">
        <f t="shared" si="208"/>
        <v>B_02+(4.55*(B_02-B_03))-26.9-(170.97*(1-((C_04+C_05)/2)))-(431.7*(C_04-C_05))</v>
      </c>
    </row>
    <row r="13330" spans="1:7" x14ac:dyDescent="0.15">
      <c r="A13330">
        <v>3.02</v>
      </c>
      <c r="B13330">
        <v>60</v>
      </c>
      <c r="C13330">
        <v>4.57</v>
      </c>
      <c r="D13330">
        <v>27.11</v>
      </c>
      <c r="E13330">
        <v>170.88</v>
      </c>
      <c r="F13330">
        <v>431.56</v>
      </c>
      <c r="G13330" t="str">
        <f t="shared" si="208"/>
        <v>B_02+(4.57*(B_02-B_03))-27.11-(170.88*(1-((C_04+C_05)/2)))-(431.56*(C_04-C_05))</v>
      </c>
    </row>
    <row r="13331" spans="1:7" x14ac:dyDescent="0.15">
      <c r="A13331">
        <v>3.03</v>
      </c>
      <c r="B13331">
        <v>60</v>
      </c>
      <c r="C13331">
        <v>4.58</v>
      </c>
      <c r="D13331">
        <v>27.32</v>
      </c>
      <c r="E13331">
        <v>170.79</v>
      </c>
      <c r="F13331">
        <v>431.41</v>
      </c>
      <c r="G13331" t="str">
        <f t="shared" si="208"/>
        <v>B_02+(4.58*(B_02-B_03))-27.32-(170.79*(1-((C_04+C_05)/2)))-(431.41*(C_04-C_05))</v>
      </c>
    </row>
    <row r="13332" spans="1:7" x14ac:dyDescent="0.15">
      <c r="A13332">
        <v>3.04</v>
      </c>
      <c r="B13332">
        <v>60</v>
      </c>
      <c r="C13332">
        <v>4.59</v>
      </c>
      <c r="D13332">
        <v>27.52</v>
      </c>
      <c r="E13332">
        <v>170.69</v>
      </c>
      <c r="F13332">
        <v>431.26</v>
      </c>
      <c r="G13332" t="str">
        <f t="shared" si="208"/>
        <v>B_02+(4.59*(B_02-B_03))-27.52-(170.69*(1-((C_04+C_05)/2)))-(431.26*(C_04-C_05))</v>
      </c>
    </row>
    <row r="13333" spans="1:7" x14ac:dyDescent="0.15">
      <c r="A13333">
        <v>3.05</v>
      </c>
      <c r="B13333">
        <v>60</v>
      </c>
      <c r="C13333">
        <v>4.5999999999999996</v>
      </c>
      <c r="D13333">
        <v>27.73</v>
      </c>
      <c r="E13333">
        <v>170.6</v>
      </c>
      <c r="F13333">
        <v>431.1</v>
      </c>
      <c r="G13333" t="str">
        <f t="shared" si="208"/>
        <v>B_02+(4.6*(B_02-B_03))-27.73-(170.6*(1-((C_04+C_05)/2)))-(431.1*(C_04-C_05))</v>
      </c>
    </row>
    <row r="13334" spans="1:7" x14ac:dyDescent="0.15">
      <c r="A13334">
        <v>3.06</v>
      </c>
      <c r="B13334">
        <v>60</v>
      </c>
      <c r="C13334">
        <v>4.6100000000000003</v>
      </c>
      <c r="D13334">
        <v>27.94</v>
      </c>
      <c r="E13334">
        <v>170.5</v>
      </c>
      <c r="F13334">
        <v>430.94</v>
      </c>
      <c r="G13334" t="str">
        <f t="shared" si="208"/>
        <v>B_02+(4.61*(B_02-B_03))-27.94-(170.5*(1-((C_04+C_05)/2)))-(430.94*(C_04-C_05))</v>
      </c>
    </row>
    <row r="13335" spans="1:7" x14ac:dyDescent="0.15">
      <c r="A13335">
        <v>3.07</v>
      </c>
      <c r="B13335">
        <v>60</v>
      </c>
      <c r="C13335">
        <v>4.63</v>
      </c>
      <c r="D13335">
        <v>28.15</v>
      </c>
      <c r="E13335">
        <v>170.4</v>
      </c>
      <c r="F13335">
        <v>430.78</v>
      </c>
      <c r="G13335" t="str">
        <f t="shared" si="208"/>
        <v>B_02+(4.63*(B_02-B_03))-28.15-(170.4*(1-((C_04+C_05)/2)))-(430.78*(C_04-C_05))</v>
      </c>
    </row>
    <row r="13336" spans="1:7" x14ac:dyDescent="0.15">
      <c r="A13336">
        <v>3.08</v>
      </c>
      <c r="B13336">
        <v>60</v>
      </c>
      <c r="C13336">
        <v>4.6399999999999997</v>
      </c>
      <c r="D13336">
        <v>28.36</v>
      </c>
      <c r="E13336">
        <v>170.31</v>
      </c>
      <c r="F13336">
        <v>430.61</v>
      </c>
      <c r="G13336" t="str">
        <f t="shared" si="208"/>
        <v>B_02+(4.64*(B_02-B_03))-28.36-(170.31*(1-((C_04+C_05)/2)))-(430.61*(C_04-C_05))</v>
      </c>
    </row>
    <row r="13337" spans="1:7" x14ac:dyDescent="0.15">
      <c r="A13337">
        <v>3.09</v>
      </c>
      <c r="B13337">
        <v>60</v>
      </c>
      <c r="C13337">
        <v>4.6500000000000004</v>
      </c>
      <c r="D13337">
        <v>28.57</v>
      </c>
      <c r="E13337">
        <v>170.21</v>
      </c>
      <c r="F13337">
        <v>430.44</v>
      </c>
      <c r="G13337" t="str">
        <f t="shared" si="208"/>
        <v>B_02+(4.65*(B_02-B_03))-28.57-(170.21*(1-((C_04+C_05)/2)))-(430.44*(C_04-C_05))</v>
      </c>
    </row>
    <row r="13338" spans="1:7" x14ac:dyDescent="0.15">
      <c r="A13338">
        <v>3.1</v>
      </c>
      <c r="B13338">
        <v>60</v>
      </c>
      <c r="C13338">
        <v>4.66</v>
      </c>
      <c r="D13338">
        <v>28.78</v>
      </c>
      <c r="E13338">
        <v>170.11</v>
      </c>
      <c r="F13338">
        <v>430.26</v>
      </c>
      <c r="G13338" t="str">
        <f t="shared" si="208"/>
        <v>B_02+(4.66*(B_02-B_03))-28.78-(170.11*(1-((C_04+C_05)/2)))-(430.26*(C_04-C_05))</v>
      </c>
    </row>
    <row r="13339" spans="1:7" x14ac:dyDescent="0.15">
      <c r="A13339">
        <v>3.11</v>
      </c>
      <c r="B13339">
        <v>60</v>
      </c>
      <c r="C13339">
        <v>4.67</v>
      </c>
      <c r="D13339">
        <v>29</v>
      </c>
      <c r="E13339">
        <v>170.01</v>
      </c>
      <c r="F13339">
        <v>430.08</v>
      </c>
      <c r="G13339" t="str">
        <f t="shared" si="208"/>
        <v>B_02+(4.67*(B_02-B_03))-29-(170.01*(1-((C_04+C_05)/2)))-(430.08*(C_04-C_05))</v>
      </c>
    </row>
    <row r="13340" spans="1:7" x14ac:dyDescent="0.15">
      <c r="A13340">
        <v>3.12</v>
      </c>
      <c r="B13340">
        <v>60</v>
      </c>
      <c r="C13340">
        <v>4.6900000000000004</v>
      </c>
      <c r="D13340">
        <v>29.21</v>
      </c>
      <c r="E13340">
        <v>169.9</v>
      </c>
      <c r="F13340">
        <v>429.9</v>
      </c>
      <c r="G13340" t="str">
        <f t="shared" si="208"/>
        <v>B_02+(4.69*(B_02-B_03))-29.21-(169.9*(1-((C_04+C_05)/2)))-(429.9*(C_04-C_05))</v>
      </c>
    </row>
    <row r="13341" spans="1:7" x14ac:dyDescent="0.15">
      <c r="A13341">
        <v>3.13</v>
      </c>
      <c r="B13341">
        <v>60</v>
      </c>
      <c r="C13341">
        <v>4.7</v>
      </c>
      <c r="D13341">
        <v>29.43</v>
      </c>
      <c r="E13341">
        <v>169.8</v>
      </c>
      <c r="F13341">
        <v>429.71</v>
      </c>
      <c r="G13341" t="str">
        <f t="shared" si="208"/>
        <v>B_02+(4.7*(B_02-B_03))-29.43-(169.8*(1-((C_04+C_05)/2)))-(429.71*(C_04-C_05))</v>
      </c>
    </row>
    <row r="13342" spans="1:7" x14ac:dyDescent="0.15">
      <c r="A13342">
        <v>3.14</v>
      </c>
      <c r="B13342">
        <v>60</v>
      </c>
      <c r="C13342">
        <v>4.71</v>
      </c>
      <c r="D13342">
        <v>29.64</v>
      </c>
      <c r="E13342">
        <v>169.7</v>
      </c>
      <c r="F13342">
        <v>429.52</v>
      </c>
      <c r="G13342" t="str">
        <f t="shared" si="208"/>
        <v>B_02+(4.71*(B_02-B_03))-29.64-(169.7*(1-((C_04+C_05)/2)))-(429.52*(C_04-C_05))</v>
      </c>
    </row>
    <row r="13343" spans="1:7" x14ac:dyDescent="0.15">
      <c r="A13343">
        <v>3.15</v>
      </c>
      <c r="B13343">
        <v>60</v>
      </c>
      <c r="C13343">
        <v>4.72</v>
      </c>
      <c r="D13343">
        <v>29.86</v>
      </c>
      <c r="E13343">
        <v>169.59</v>
      </c>
      <c r="F13343">
        <v>429.32</v>
      </c>
      <c r="G13343" t="str">
        <f t="shared" si="208"/>
        <v>B_02+(4.72*(B_02-B_03))-29.86-(169.59*(1-((C_04+C_05)/2)))-(429.32*(C_04-C_05))</v>
      </c>
    </row>
    <row r="13344" spans="1:7" x14ac:dyDescent="0.15">
      <c r="A13344">
        <v>3.16</v>
      </c>
      <c r="B13344">
        <v>60</v>
      </c>
      <c r="C13344">
        <v>4.7300000000000004</v>
      </c>
      <c r="D13344">
        <v>30.08</v>
      </c>
      <c r="E13344">
        <v>169.49</v>
      </c>
      <c r="F13344">
        <v>429.12</v>
      </c>
      <c r="G13344" t="str">
        <f t="shared" si="208"/>
        <v>B_02+(4.73*(B_02-B_03))-30.08-(169.49*(1-((C_04+C_05)/2)))-(429.12*(C_04-C_05))</v>
      </c>
    </row>
    <row r="13345" spans="1:7" x14ac:dyDescent="0.15">
      <c r="A13345">
        <v>3.17</v>
      </c>
      <c r="B13345">
        <v>60</v>
      </c>
      <c r="C13345">
        <v>4.75</v>
      </c>
      <c r="D13345">
        <v>30.29</v>
      </c>
      <c r="E13345">
        <v>169.38</v>
      </c>
      <c r="F13345">
        <v>428.92</v>
      </c>
      <c r="G13345" t="str">
        <f t="shared" si="208"/>
        <v>B_02+(4.75*(B_02-B_03))-30.29-(169.38*(1-((C_04+C_05)/2)))-(428.92*(C_04-C_05))</v>
      </c>
    </row>
    <row r="13346" spans="1:7" x14ac:dyDescent="0.15">
      <c r="A13346">
        <v>3.18</v>
      </c>
      <c r="B13346">
        <v>60</v>
      </c>
      <c r="C13346">
        <v>4.76</v>
      </c>
      <c r="D13346">
        <v>30.51</v>
      </c>
      <c r="E13346">
        <v>169.28</v>
      </c>
      <c r="F13346">
        <v>428.71</v>
      </c>
      <c r="G13346" t="str">
        <f t="shared" si="208"/>
        <v>B_02+(4.76*(B_02-B_03))-30.51-(169.28*(1-((C_04+C_05)/2)))-(428.71*(C_04-C_05))</v>
      </c>
    </row>
    <row r="13347" spans="1:7" x14ac:dyDescent="0.15">
      <c r="A13347">
        <v>3.19</v>
      </c>
      <c r="B13347">
        <v>60</v>
      </c>
      <c r="C13347">
        <v>4.7699999999999996</v>
      </c>
      <c r="D13347">
        <v>30.73</v>
      </c>
      <c r="E13347">
        <v>169.17</v>
      </c>
      <c r="F13347">
        <v>428.5</v>
      </c>
      <c r="G13347" t="str">
        <f t="shared" si="208"/>
        <v>B_02+(4.77*(B_02-B_03))-30.73-(169.17*(1-((C_04+C_05)/2)))-(428.5*(C_04-C_05))</v>
      </c>
    </row>
    <row r="13348" spans="1:7" x14ac:dyDescent="0.15">
      <c r="A13348">
        <v>3.2</v>
      </c>
      <c r="B13348">
        <v>60</v>
      </c>
      <c r="C13348">
        <v>4.78</v>
      </c>
      <c r="D13348">
        <v>30.95</v>
      </c>
      <c r="E13348">
        <v>169.06</v>
      </c>
      <c r="F13348">
        <v>428.28</v>
      </c>
      <c r="G13348" t="str">
        <f t="shared" si="208"/>
        <v>B_02+(4.78*(B_02-B_03))-30.95-(169.06*(1-((C_04+C_05)/2)))-(428.28*(C_04-C_05))</v>
      </c>
    </row>
    <row r="13349" spans="1:7" x14ac:dyDescent="0.15">
      <c r="A13349">
        <v>3.21</v>
      </c>
      <c r="B13349">
        <v>60</v>
      </c>
      <c r="C13349">
        <v>4.79</v>
      </c>
      <c r="D13349">
        <v>31.17</v>
      </c>
      <c r="E13349">
        <v>168.95</v>
      </c>
      <c r="F13349">
        <v>428.06</v>
      </c>
      <c r="G13349" t="str">
        <f t="shared" si="208"/>
        <v>B_02+(4.79*(B_02-B_03))-31.17-(168.95*(1-((C_04+C_05)/2)))-(428.06*(C_04-C_05))</v>
      </c>
    </row>
    <row r="13350" spans="1:7" x14ac:dyDescent="0.15">
      <c r="A13350">
        <v>3.22</v>
      </c>
      <c r="B13350">
        <v>60</v>
      </c>
      <c r="C13350">
        <v>4.8099999999999996</v>
      </c>
      <c r="D13350">
        <v>31.39</v>
      </c>
      <c r="E13350">
        <v>168.84</v>
      </c>
      <c r="F13350">
        <v>427.83</v>
      </c>
      <c r="G13350" t="str">
        <f t="shared" si="208"/>
        <v>B_02+(4.81*(B_02-B_03))-31.39-(168.84*(1-((C_04+C_05)/2)))-(427.83*(C_04-C_05))</v>
      </c>
    </row>
    <row r="13351" spans="1:7" x14ac:dyDescent="0.15">
      <c r="A13351">
        <v>3.23</v>
      </c>
      <c r="B13351">
        <v>60</v>
      </c>
      <c r="C13351">
        <v>4.82</v>
      </c>
      <c r="D13351">
        <v>31.62</v>
      </c>
      <c r="E13351">
        <v>168.73</v>
      </c>
      <c r="F13351">
        <v>427.6</v>
      </c>
      <c r="G13351" t="str">
        <f t="shared" si="208"/>
        <v>B_02+(4.82*(B_02-B_03))-31.62-(168.73*(1-((C_04+C_05)/2)))-(427.6*(C_04-C_05))</v>
      </c>
    </row>
    <row r="13352" spans="1:7" x14ac:dyDescent="0.15">
      <c r="A13352">
        <v>3.24</v>
      </c>
      <c r="B13352">
        <v>60</v>
      </c>
      <c r="C13352">
        <v>4.83</v>
      </c>
      <c r="D13352">
        <v>31.84</v>
      </c>
      <c r="E13352">
        <v>168.62</v>
      </c>
      <c r="F13352">
        <v>427.37</v>
      </c>
      <c r="G13352" t="str">
        <f t="shared" si="208"/>
        <v>B_02+(4.83*(B_02-B_03))-31.84-(168.62*(1-((C_04+C_05)/2)))-(427.37*(C_04-C_05))</v>
      </c>
    </row>
    <row r="13353" spans="1:7" x14ac:dyDescent="0.15">
      <c r="A13353">
        <v>3.25</v>
      </c>
      <c r="B13353">
        <v>60</v>
      </c>
      <c r="C13353">
        <v>4.84</v>
      </c>
      <c r="D13353">
        <v>32.06</v>
      </c>
      <c r="E13353">
        <v>168.5</v>
      </c>
      <c r="F13353">
        <v>427.13</v>
      </c>
      <c r="G13353" t="str">
        <f t="shared" si="208"/>
        <v>B_02+(4.84*(B_02-B_03))-32.06-(168.5*(1-((C_04+C_05)/2)))-(427.13*(C_04-C_05))</v>
      </c>
    </row>
    <row r="13354" spans="1:7" x14ac:dyDescent="0.15">
      <c r="A13354">
        <v>3.26</v>
      </c>
      <c r="B13354">
        <v>60</v>
      </c>
      <c r="C13354">
        <v>4.8600000000000003</v>
      </c>
      <c r="D13354">
        <v>32.29</v>
      </c>
      <c r="E13354">
        <v>168.39</v>
      </c>
      <c r="F13354">
        <v>426.89</v>
      </c>
      <c r="G13354" t="str">
        <f t="shared" si="208"/>
        <v>B_02+(4.86*(B_02-B_03))-32.29-(168.39*(1-((C_04+C_05)/2)))-(426.89*(C_04-C_05))</v>
      </c>
    </row>
    <row r="13355" spans="1:7" x14ac:dyDescent="0.15">
      <c r="A13355">
        <v>3.27</v>
      </c>
      <c r="B13355">
        <v>60</v>
      </c>
      <c r="C13355">
        <v>4.87</v>
      </c>
      <c r="D13355">
        <v>32.51</v>
      </c>
      <c r="E13355">
        <v>168.28</v>
      </c>
      <c r="F13355">
        <v>426.65</v>
      </c>
      <c r="G13355" t="str">
        <f t="shared" si="208"/>
        <v>B_02+(4.87*(B_02-B_03))-32.51-(168.28*(1-((C_04+C_05)/2)))-(426.65*(C_04-C_05))</v>
      </c>
    </row>
    <row r="13356" spans="1:7" x14ac:dyDescent="0.15">
      <c r="A13356">
        <v>3.28</v>
      </c>
      <c r="B13356">
        <v>60</v>
      </c>
      <c r="C13356">
        <v>4.88</v>
      </c>
      <c r="D13356">
        <v>32.74</v>
      </c>
      <c r="E13356">
        <v>168.16</v>
      </c>
      <c r="F13356">
        <v>426.4</v>
      </c>
      <c r="G13356" t="str">
        <f t="shared" si="208"/>
        <v>B_02+(4.88*(B_02-B_03))-32.74-(168.16*(1-((C_04+C_05)/2)))-(426.4*(C_04-C_05))</v>
      </c>
    </row>
    <row r="13357" spans="1:7" x14ac:dyDescent="0.15">
      <c r="A13357">
        <v>3.29</v>
      </c>
      <c r="B13357">
        <v>60</v>
      </c>
      <c r="C13357">
        <v>4.8899999999999997</v>
      </c>
      <c r="D13357">
        <v>32.97</v>
      </c>
      <c r="E13357">
        <v>168.04</v>
      </c>
      <c r="F13357">
        <v>426.14</v>
      </c>
      <c r="G13357" t="str">
        <f t="shared" si="208"/>
        <v>B_02+(4.89*(B_02-B_03))-32.97-(168.04*(1-((C_04+C_05)/2)))-(426.14*(C_04-C_05))</v>
      </c>
    </row>
    <row r="13358" spans="1:7" x14ac:dyDescent="0.15">
      <c r="A13358">
        <v>3.3</v>
      </c>
      <c r="B13358">
        <v>60</v>
      </c>
      <c r="C13358">
        <v>4.91</v>
      </c>
      <c r="D13358">
        <v>33.200000000000003</v>
      </c>
      <c r="E13358">
        <v>167.93</v>
      </c>
      <c r="F13358">
        <v>425.88</v>
      </c>
      <c r="G13358" t="str">
        <f t="shared" si="208"/>
        <v>B_02+(4.91*(B_02-B_03))-33.2-(167.93*(1-((C_04+C_05)/2)))-(425.88*(C_04-C_05))</v>
      </c>
    </row>
    <row r="13359" spans="1:7" x14ac:dyDescent="0.15">
      <c r="A13359">
        <v>3.31</v>
      </c>
      <c r="B13359">
        <v>60</v>
      </c>
      <c r="C13359">
        <v>4.92</v>
      </c>
      <c r="D13359">
        <v>33.43</v>
      </c>
      <c r="E13359">
        <v>167.81</v>
      </c>
      <c r="F13359">
        <v>425.62</v>
      </c>
      <c r="G13359" t="str">
        <f t="shared" si="208"/>
        <v>B_02+(4.92*(B_02-B_03))-33.43-(167.81*(1-((C_04+C_05)/2)))-(425.62*(C_04-C_05))</v>
      </c>
    </row>
    <row r="13360" spans="1:7" x14ac:dyDescent="0.15">
      <c r="A13360">
        <v>3.32</v>
      </c>
      <c r="B13360">
        <v>60</v>
      </c>
      <c r="C13360">
        <v>4.93</v>
      </c>
      <c r="D13360">
        <v>33.659999999999997</v>
      </c>
      <c r="E13360">
        <v>167.69</v>
      </c>
      <c r="F13360">
        <v>425.36</v>
      </c>
      <c r="G13360" t="str">
        <f t="shared" si="208"/>
        <v>B_02+(4.93*(B_02-B_03))-33.66-(167.69*(1-((C_04+C_05)/2)))-(425.36*(C_04-C_05))</v>
      </c>
    </row>
    <row r="13361" spans="1:7" x14ac:dyDescent="0.15">
      <c r="A13361">
        <v>3.33</v>
      </c>
      <c r="B13361">
        <v>60</v>
      </c>
      <c r="C13361">
        <v>4.9400000000000004</v>
      </c>
      <c r="D13361">
        <v>33.89</v>
      </c>
      <c r="E13361">
        <v>167.57</v>
      </c>
      <c r="F13361">
        <v>425.09</v>
      </c>
      <c r="G13361" t="str">
        <f t="shared" si="208"/>
        <v>B_02+(4.94*(B_02-B_03))-33.89-(167.57*(1-((C_04+C_05)/2)))-(425.09*(C_04-C_05))</v>
      </c>
    </row>
    <row r="13362" spans="1:7" x14ac:dyDescent="0.15">
      <c r="A13362">
        <v>3.34</v>
      </c>
      <c r="B13362">
        <v>60</v>
      </c>
      <c r="C13362">
        <v>4.96</v>
      </c>
      <c r="D13362">
        <v>34.119999999999997</v>
      </c>
      <c r="E13362">
        <v>167.45</v>
      </c>
      <c r="F13362">
        <v>424.81</v>
      </c>
      <c r="G13362" t="str">
        <f t="shared" si="208"/>
        <v>B_02+(4.96*(B_02-B_03))-34.12-(167.45*(1-((C_04+C_05)/2)))-(424.81*(C_04-C_05))</v>
      </c>
    </row>
    <row r="13363" spans="1:7" x14ac:dyDescent="0.15">
      <c r="A13363">
        <v>3.35</v>
      </c>
      <c r="B13363">
        <v>60</v>
      </c>
      <c r="C13363">
        <v>4.97</v>
      </c>
      <c r="D13363">
        <v>34.35</v>
      </c>
      <c r="E13363">
        <v>167.33</v>
      </c>
      <c r="F13363">
        <v>424.53</v>
      </c>
      <c r="G13363" t="str">
        <f t="shared" si="208"/>
        <v>B_02+(4.97*(B_02-B_03))-34.35-(167.33*(1-((C_04+C_05)/2)))-(424.53*(C_04-C_05))</v>
      </c>
    </row>
    <row r="13364" spans="1:7" x14ac:dyDescent="0.15">
      <c r="A13364">
        <v>3.36</v>
      </c>
      <c r="B13364">
        <v>60</v>
      </c>
      <c r="C13364">
        <v>4.9800000000000004</v>
      </c>
      <c r="D13364">
        <v>34.58</v>
      </c>
      <c r="E13364">
        <v>167.2</v>
      </c>
      <c r="F13364">
        <v>424.25</v>
      </c>
      <c r="G13364" t="str">
        <f t="shared" si="208"/>
        <v>B_02+(4.98*(B_02-B_03))-34.58-(167.2*(1-((C_04+C_05)/2)))-(424.25*(C_04-C_05))</v>
      </c>
    </row>
    <row r="13365" spans="1:7" x14ac:dyDescent="0.15">
      <c r="A13365">
        <v>3.37</v>
      </c>
      <c r="B13365">
        <v>60</v>
      </c>
      <c r="C13365">
        <v>4.99</v>
      </c>
      <c r="D13365">
        <v>34.82</v>
      </c>
      <c r="E13365">
        <v>167.08</v>
      </c>
      <c r="F13365">
        <v>423.96</v>
      </c>
      <c r="G13365" t="str">
        <f t="shared" si="208"/>
        <v>B_02+(4.99*(B_02-B_03))-34.82-(167.08*(1-((C_04+C_05)/2)))-(423.96*(C_04-C_05))</v>
      </c>
    </row>
    <row r="13366" spans="1:7" x14ac:dyDescent="0.15">
      <c r="A13366">
        <v>3.38</v>
      </c>
      <c r="B13366">
        <v>60</v>
      </c>
      <c r="C13366">
        <v>5.01</v>
      </c>
      <c r="D13366">
        <v>35.049999999999997</v>
      </c>
      <c r="E13366">
        <v>166.96</v>
      </c>
      <c r="F13366">
        <v>423.67</v>
      </c>
      <c r="G13366" t="str">
        <f t="shared" si="208"/>
        <v>B_02+(5.01*(B_02-B_03))-35.05-(166.96*(1-((C_04+C_05)/2)))-(423.67*(C_04-C_05))</v>
      </c>
    </row>
    <row r="13367" spans="1:7" x14ac:dyDescent="0.15">
      <c r="A13367">
        <v>3.39</v>
      </c>
      <c r="B13367">
        <v>60</v>
      </c>
      <c r="C13367">
        <v>5.0199999999999996</v>
      </c>
      <c r="D13367">
        <v>35.29</v>
      </c>
      <c r="E13367">
        <v>166.83</v>
      </c>
      <c r="F13367">
        <v>423.38</v>
      </c>
      <c r="G13367" t="str">
        <f t="shared" si="208"/>
        <v>B_02+(5.02*(B_02-B_03))-35.29-(166.83*(1-((C_04+C_05)/2)))-(423.38*(C_04-C_05))</v>
      </c>
    </row>
    <row r="13368" spans="1:7" x14ac:dyDescent="0.15">
      <c r="A13368">
        <v>3.4</v>
      </c>
      <c r="B13368">
        <v>60</v>
      </c>
      <c r="C13368">
        <v>5.03</v>
      </c>
      <c r="D13368">
        <v>35.520000000000003</v>
      </c>
      <c r="E13368">
        <v>166.71</v>
      </c>
      <c r="F13368">
        <v>423.08</v>
      </c>
      <c r="G13368" t="str">
        <f t="shared" si="208"/>
        <v>B_02+(5.03*(B_02-B_03))-35.52-(166.71*(1-((C_04+C_05)/2)))-(423.08*(C_04-C_05))</v>
      </c>
    </row>
    <row r="13369" spans="1:7" x14ac:dyDescent="0.15">
      <c r="A13369">
        <v>3.41</v>
      </c>
      <c r="B13369">
        <v>60</v>
      </c>
      <c r="C13369">
        <v>5.04</v>
      </c>
      <c r="D13369">
        <v>35.76</v>
      </c>
      <c r="E13369">
        <v>166.58</v>
      </c>
      <c r="F13369">
        <v>422.78</v>
      </c>
      <c r="G13369" t="str">
        <f t="shared" si="208"/>
        <v>B_02+(5.04*(B_02-B_03))-35.76-(166.58*(1-((C_04+C_05)/2)))-(422.78*(C_04-C_05))</v>
      </c>
    </row>
    <row r="13370" spans="1:7" x14ac:dyDescent="0.15">
      <c r="A13370">
        <v>3.42</v>
      </c>
      <c r="B13370">
        <v>60</v>
      </c>
      <c r="C13370">
        <v>5.0599999999999996</v>
      </c>
      <c r="D13370">
        <v>36</v>
      </c>
      <c r="E13370">
        <v>166.45</v>
      </c>
      <c r="F13370">
        <v>422.47</v>
      </c>
      <c r="G13370" t="str">
        <f t="shared" si="208"/>
        <v>B_02+(5.06*(B_02-B_03))-36-(166.45*(1-((C_04+C_05)/2)))-(422.47*(C_04-C_05))</v>
      </c>
    </row>
    <row r="13371" spans="1:7" x14ac:dyDescent="0.15">
      <c r="A13371">
        <v>3.43</v>
      </c>
      <c r="B13371">
        <v>60</v>
      </c>
      <c r="C13371">
        <v>5.07</v>
      </c>
      <c r="D13371">
        <v>36.229999999999997</v>
      </c>
      <c r="E13371">
        <v>166.32</v>
      </c>
      <c r="F13371">
        <v>422.16</v>
      </c>
      <c r="G13371" t="str">
        <f t="shared" si="208"/>
        <v>B_02+(5.07*(B_02-B_03))-36.23-(166.32*(1-((C_04+C_05)/2)))-(422.16*(C_04-C_05))</v>
      </c>
    </row>
    <row r="13372" spans="1:7" x14ac:dyDescent="0.15">
      <c r="A13372">
        <v>3.44</v>
      </c>
      <c r="B13372">
        <v>60</v>
      </c>
      <c r="C13372">
        <v>5.08</v>
      </c>
      <c r="D13372">
        <v>36.47</v>
      </c>
      <c r="E13372">
        <v>166.19</v>
      </c>
      <c r="F13372">
        <v>421.84</v>
      </c>
      <c r="G13372" t="str">
        <f t="shared" si="208"/>
        <v>B_02+(5.08*(B_02-B_03))-36.47-(166.19*(1-((C_04+C_05)/2)))-(421.84*(C_04-C_05))</v>
      </c>
    </row>
    <row r="13373" spans="1:7" x14ac:dyDescent="0.15">
      <c r="A13373">
        <v>3.45</v>
      </c>
      <c r="B13373">
        <v>60</v>
      </c>
      <c r="C13373">
        <v>5.0999999999999996</v>
      </c>
      <c r="D13373">
        <v>36.71</v>
      </c>
      <c r="E13373">
        <v>166.06</v>
      </c>
      <c r="F13373">
        <v>421.52</v>
      </c>
      <c r="G13373" t="str">
        <f t="shared" si="208"/>
        <v>B_02+(5.1*(B_02-B_03))-36.71-(166.06*(1-((C_04+C_05)/2)))-(421.52*(C_04-C_05))</v>
      </c>
    </row>
    <row r="13374" spans="1:7" x14ac:dyDescent="0.15">
      <c r="A13374">
        <v>3.46</v>
      </c>
      <c r="B13374">
        <v>60</v>
      </c>
      <c r="C13374">
        <v>5.1100000000000003</v>
      </c>
      <c r="D13374">
        <v>36.950000000000003</v>
      </c>
      <c r="E13374">
        <v>165.93</v>
      </c>
      <c r="F13374">
        <v>421.2</v>
      </c>
      <c r="G13374" t="str">
        <f t="shared" si="208"/>
        <v>B_02+(5.11*(B_02-B_03))-36.95-(165.93*(1-((C_04+C_05)/2)))-(421.2*(C_04-C_05))</v>
      </c>
    </row>
    <row r="13375" spans="1:7" x14ac:dyDescent="0.15">
      <c r="A13375">
        <v>3.47</v>
      </c>
      <c r="B13375">
        <v>60</v>
      </c>
      <c r="C13375">
        <v>5.12</v>
      </c>
      <c r="D13375">
        <v>37.19</v>
      </c>
      <c r="E13375">
        <v>165.8</v>
      </c>
      <c r="F13375">
        <v>420.87</v>
      </c>
      <c r="G13375" t="str">
        <f t="shared" si="208"/>
        <v>B_02+(5.12*(B_02-B_03))-37.19-(165.8*(1-((C_04+C_05)/2)))-(420.87*(C_04-C_05))</v>
      </c>
    </row>
    <row r="13376" spans="1:7" x14ac:dyDescent="0.15">
      <c r="A13376">
        <v>3.48</v>
      </c>
      <c r="B13376">
        <v>60</v>
      </c>
      <c r="C13376">
        <v>5.13</v>
      </c>
      <c r="D13376">
        <v>37.44</v>
      </c>
      <c r="E13376">
        <v>165.66</v>
      </c>
      <c r="F13376">
        <v>420.54</v>
      </c>
      <c r="G13376" t="str">
        <f t="shared" si="208"/>
        <v>B_02+(5.13*(B_02-B_03))-37.44-(165.66*(1-((C_04+C_05)/2)))-(420.54*(C_04-C_05))</v>
      </c>
    </row>
    <row r="13377" spans="1:7" x14ac:dyDescent="0.15">
      <c r="A13377">
        <v>3.49</v>
      </c>
      <c r="B13377">
        <v>60</v>
      </c>
      <c r="C13377">
        <v>5.15</v>
      </c>
      <c r="D13377">
        <v>37.68</v>
      </c>
      <c r="E13377">
        <v>165.53</v>
      </c>
      <c r="F13377">
        <v>420.2</v>
      </c>
      <c r="G13377" t="str">
        <f t="shared" si="208"/>
        <v>B_02+(5.15*(B_02-B_03))-37.68-(165.53*(1-((C_04+C_05)/2)))-(420.2*(C_04-C_05))</v>
      </c>
    </row>
    <row r="13378" spans="1:7" x14ac:dyDescent="0.15">
      <c r="A13378">
        <v>3.5</v>
      </c>
      <c r="B13378">
        <v>60</v>
      </c>
      <c r="C13378">
        <v>5.16</v>
      </c>
      <c r="D13378">
        <v>37.92</v>
      </c>
      <c r="E13378">
        <v>165.4</v>
      </c>
      <c r="F13378">
        <v>419.86</v>
      </c>
      <c r="G13378" t="str">
        <f t="shared" si="208"/>
        <v>B_02+(5.16*(B_02-B_03))-37.92-(165.4*(1-((C_04+C_05)/2)))-(419.86*(C_04-C_05))</v>
      </c>
    </row>
    <row r="13379" spans="1:7" x14ac:dyDescent="0.15">
      <c r="A13379">
        <v>3.51</v>
      </c>
      <c r="B13379">
        <v>60</v>
      </c>
      <c r="C13379">
        <v>5.17</v>
      </c>
      <c r="D13379">
        <v>38.17</v>
      </c>
      <c r="E13379">
        <v>165.26</v>
      </c>
      <c r="F13379">
        <v>419.52</v>
      </c>
      <c r="G13379" t="str">
        <f t="shared" ref="G13379:G13442" si="209">"B_02+("&amp;C13379&amp;"*(B_02-B_03))-"&amp;D13379&amp;"-("&amp;E13379&amp;"*(1-((C_04+C_05)/2)))-("&amp;F13379&amp;"*(C_04-C_05))"</f>
        <v>B_02+(5.17*(B_02-B_03))-38.17-(165.26*(1-((C_04+C_05)/2)))-(419.52*(C_04-C_05))</v>
      </c>
    </row>
    <row r="13380" spans="1:7" x14ac:dyDescent="0.15">
      <c r="A13380">
        <v>3.52</v>
      </c>
      <c r="B13380">
        <v>60</v>
      </c>
      <c r="C13380">
        <v>5.19</v>
      </c>
      <c r="D13380">
        <v>38.409999999999997</v>
      </c>
      <c r="E13380">
        <v>165.12</v>
      </c>
      <c r="F13380">
        <v>419.17</v>
      </c>
      <c r="G13380" t="str">
        <f t="shared" si="209"/>
        <v>B_02+(5.19*(B_02-B_03))-38.41-(165.12*(1-((C_04+C_05)/2)))-(419.17*(C_04-C_05))</v>
      </c>
    </row>
    <row r="13381" spans="1:7" x14ac:dyDescent="0.15">
      <c r="A13381">
        <v>3.53</v>
      </c>
      <c r="B13381">
        <v>60</v>
      </c>
      <c r="C13381">
        <v>5.2</v>
      </c>
      <c r="D13381">
        <v>38.659999999999997</v>
      </c>
      <c r="E13381">
        <v>164.99</v>
      </c>
      <c r="F13381">
        <v>418.82</v>
      </c>
      <c r="G13381" t="str">
        <f t="shared" si="209"/>
        <v>B_02+(5.2*(B_02-B_03))-38.66-(164.99*(1-((C_04+C_05)/2)))-(418.82*(C_04-C_05))</v>
      </c>
    </row>
    <row r="13382" spans="1:7" x14ac:dyDescent="0.15">
      <c r="A13382">
        <v>3.54</v>
      </c>
      <c r="B13382">
        <v>60</v>
      </c>
      <c r="C13382">
        <v>5.21</v>
      </c>
      <c r="D13382">
        <v>38.909999999999997</v>
      </c>
      <c r="E13382">
        <v>164.85</v>
      </c>
      <c r="F13382">
        <v>418.46</v>
      </c>
      <c r="G13382" t="str">
        <f t="shared" si="209"/>
        <v>B_02+(5.21*(B_02-B_03))-38.91-(164.85*(1-((C_04+C_05)/2)))-(418.46*(C_04-C_05))</v>
      </c>
    </row>
    <row r="13383" spans="1:7" x14ac:dyDescent="0.15">
      <c r="A13383">
        <v>3.55</v>
      </c>
      <c r="B13383">
        <v>60</v>
      </c>
      <c r="C13383">
        <v>5.22</v>
      </c>
      <c r="D13383">
        <v>39.159999999999997</v>
      </c>
      <c r="E13383">
        <v>164.71</v>
      </c>
      <c r="F13383">
        <v>418.1</v>
      </c>
      <c r="G13383" t="str">
        <f t="shared" si="209"/>
        <v>B_02+(5.22*(B_02-B_03))-39.16-(164.71*(1-((C_04+C_05)/2)))-(418.1*(C_04-C_05))</v>
      </c>
    </row>
    <row r="13384" spans="1:7" x14ac:dyDescent="0.15">
      <c r="A13384">
        <v>3.56</v>
      </c>
      <c r="B13384">
        <v>60</v>
      </c>
      <c r="C13384">
        <v>5.24</v>
      </c>
      <c r="D13384">
        <v>39.4</v>
      </c>
      <c r="E13384">
        <v>164.57</v>
      </c>
      <c r="F13384">
        <v>417.74</v>
      </c>
      <c r="G13384" t="str">
        <f t="shared" si="209"/>
        <v>B_02+(5.24*(B_02-B_03))-39.4-(164.57*(1-((C_04+C_05)/2)))-(417.74*(C_04-C_05))</v>
      </c>
    </row>
    <row r="13385" spans="1:7" x14ac:dyDescent="0.15">
      <c r="A13385">
        <v>3.57</v>
      </c>
      <c r="B13385">
        <v>60</v>
      </c>
      <c r="C13385">
        <v>5.25</v>
      </c>
      <c r="D13385">
        <v>39.65</v>
      </c>
      <c r="E13385">
        <v>164.43</v>
      </c>
      <c r="F13385">
        <v>417.37</v>
      </c>
      <c r="G13385" t="str">
        <f t="shared" si="209"/>
        <v>B_02+(5.25*(B_02-B_03))-39.65-(164.43*(1-((C_04+C_05)/2)))-(417.37*(C_04-C_05))</v>
      </c>
    </row>
    <row r="13386" spans="1:7" x14ac:dyDescent="0.15">
      <c r="A13386">
        <v>3.58</v>
      </c>
      <c r="B13386">
        <v>60</v>
      </c>
      <c r="C13386">
        <v>5.26</v>
      </c>
      <c r="D13386">
        <v>39.9</v>
      </c>
      <c r="E13386">
        <v>164.29</v>
      </c>
      <c r="F13386">
        <v>416.99</v>
      </c>
      <c r="G13386" t="str">
        <f t="shared" si="209"/>
        <v>B_02+(5.26*(B_02-B_03))-39.9-(164.29*(1-((C_04+C_05)/2)))-(416.99*(C_04-C_05))</v>
      </c>
    </row>
    <row r="13387" spans="1:7" x14ac:dyDescent="0.15">
      <c r="A13387">
        <v>3.59</v>
      </c>
      <c r="B13387">
        <v>60</v>
      </c>
      <c r="C13387">
        <v>5.28</v>
      </c>
      <c r="D13387">
        <v>40.15</v>
      </c>
      <c r="E13387">
        <v>164.14</v>
      </c>
      <c r="F13387">
        <v>416.62</v>
      </c>
      <c r="G13387" t="str">
        <f t="shared" si="209"/>
        <v>B_02+(5.28*(B_02-B_03))-40.15-(164.14*(1-((C_04+C_05)/2)))-(416.62*(C_04-C_05))</v>
      </c>
    </row>
    <row r="13388" spans="1:7" x14ac:dyDescent="0.15">
      <c r="A13388">
        <v>3.6</v>
      </c>
      <c r="B13388">
        <v>60</v>
      </c>
      <c r="C13388">
        <v>5.29</v>
      </c>
      <c r="D13388">
        <v>40.409999999999997</v>
      </c>
      <c r="E13388">
        <v>164</v>
      </c>
      <c r="F13388">
        <v>416.24</v>
      </c>
      <c r="G13388" t="str">
        <f t="shared" si="209"/>
        <v>B_02+(5.29*(B_02-B_03))-40.41-(164*(1-((C_04+C_05)/2)))-(416.24*(C_04-C_05))</v>
      </c>
    </row>
    <row r="13389" spans="1:7" x14ac:dyDescent="0.15">
      <c r="A13389">
        <v>3.61</v>
      </c>
      <c r="B13389">
        <v>60</v>
      </c>
      <c r="C13389">
        <v>5.3</v>
      </c>
      <c r="D13389">
        <v>40.659999999999997</v>
      </c>
      <c r="E13389">
        <v>163.85</v>
      </c>
      <c r="F13389">
        <v>415.85</v>
      </c>
      <c r="G13389" t="str">
        <f t="shared" si="209"/>
        <v>B_02+(5.3*(B_02-B_03))-40.66-(163.85*(1-((C_04+C_05)/2)))-(415.85*(C_04-C_05))</v>
      </c>
    </row>
    <row r="13390" spans="1:7" x14ac:dyDescent="0.15">
      <c r="A13390">
        <v>3.62</v>
      </c>
      <c r="B13390">
        <v>60</v>
      </c>
      <c r="C13390">
        <v>5.32</v>
      </c>
      <c r="D13390">
        <v>40.909999999999997</v>
      </c>
      <c r="E13390">
        <v>163.71</v>
      </c>
      <c r="F13390">
        <v>415.46</v>
      </c>
      <c r="G13390" t="str">
        <f t="shared" si="209"/>
        <v>B_02+(5.32*(B_02-B_03))-40.91-(163.71*(1-((C_04+C_05)/2)))-(415.46*(C_04-C_05))</v>
      </c>
    </row>
    <row r="13391" spans="1:7" x14ac:dyDescent="0.15">
      <c r="A13391">
        <v>3.63</v>
      </c>
      <c r="B13391">
        <v>60</v>
      </c>
      <c r="C13391">
        <v>5.33</v>
      </c>
      <c r="D13391">
        <v>41.17</v>
      </c>
      <c r="E13391">
        <v>163.56</v>
      </c>
      <c r="F13391">
        <v>415.07</v>
      </c>
      <c r="G13391" t="str">
        <f t="shared" si="209"/>
        <v>B_02+(5.33*(B_02-B_03))-41.17-(163.56*(1-((C_04+C_05)/2)))-(415.07*(C_04-C_05))</v>
      </c>
    </row>
    <row r="13392" spans="1:7" x14ac:dyDescent="0.15">
      <c r="A13392">
        <v>3.64</v>
      </c>
      <c r="B13392">
        <v>60</v>
      </c>
      <c r="C13392">
        <v>5.34</v>
      </c>
      <c r="D13392">
        <v>41.42</v>
      </c>
      <c r="E13392">
        <v>163.41</v>
      </c>
      <c r="F13392">
        <v>414.67</v>
      </c>
      <c r="G13392" t="str">
        <f t="shared" si="209"/>
        <v>B_02+(5.34*(B_02-B_03))-41.42-(163.41*(1-((C_04+C_05)/2)))-(414.67*(C_04-C_05))</v>
      </c>
    </row>
    <row r="13393" spans="1:7" x14ac:dyDescent="0.15">
      <c r="A13393">
        <v>3.65</v>
      </c>
      <c r="B13393">
        <v>60</v>
      </c>
      <c r="C13393">
        <v>5.36</v>
      </c>
      <c r="D13393">
        <v>41.68</v>
      </c>
      <c r="E13393">
        <v>163.27000000000001</v>
      </c>
      <c r="F13393">
        <v>414.27</v>
      </c>
      <c r="G13393" t="str">
        <f t="shared" si="209"/>
        <v>B_02+(5.36*(B_02-B_03))-41.68-(163.27*(1-((C_04+C_05)/2)))-(414.27*(C_04-C_05))</v>
      </c>
    </row>
    <row r="13394" spans="1:7" x14ac:dyDescent="0.15">
      <c r="A13394">
        <v>3.66</v>
      </c>
      <c r="B13394">
        <v>60</v>
      </c>
      <c r="C13394">
        <v>5.37</v>
      </c>
      <c r="D13394">
        <v>41.93</v>
      </c>
      <c r="E13394">
        <v>163.12</v>
      </c>
      <c r="F13394">
        <v>413.86</v>
      </c>
      <c r="G13394" t="str">
        <f t="shared" si="209"/>
        <v>B_02+(5.37*(B_02-B_03))-41.93-(163.12*(1-((C_04+C_05)/2)))-(413.86*(C_04-C_05))</v>
      </c>
    </row>
    <row r="13395" spans="1:7" x14ac:dyDescent="0.15">
      <c r="A13395">
        <v>3.67</v>
      </c>
      <c r="B13395">
        <v>60</v>
      </c>
      <c r="C13395">
        <v>5.38</v>
      </c>
      <c r="D13395">
        <v>42.19</v>
      </c>
      <c r="E13395">
        <v>162.97</v>
      </c>
      <c r="F13395">
        <v>413.45</v>
      </c>
      <c r="G13395" t="str">
        <f t="shared" si="209"/>
        <v>B_02+(5.38*(B_02-B_03))-42.19-(162.97*(1-((C_04+C_05)/2)))-(413.45*(C_04-C_05))</v>
      </c>
    </row>
    <row r="13396" spans="1:7" x14ac:dyDescent="0.15">
      <c r="A13396">
        <v>3.68</v>
      </c>
      <c r="B13396">
        <v>60</v>
      </c>
      <c r="C13396">
        <v>5.39</v>
      </c>
      <c r="D13396">
        <v>42.45</v>
      </c>
      <c r="E13396">
        <v>162.82</v>
      </c>
      <c r="F13396">
        <v>413.04</v>
      </c>
      <c r="G13396" t="str">
        <f t="shared" si="209"/>
        <v>B_02+(5.39*(B_02-B_03))-42.45-(162.82*(1-((C_04+C_05)/2)))-(413.04*(C_04-C_05))</v>
      </c>
    </row>
    <row r="13397" spans="1:7" x14ac:dyDescent="0.15">
      <c r="A13397">
        <v>3.69</v>
      </c>
      <c r="B13397">
        <v>60</v>
      </c>
      <c r="C13397">
        <v>5.41</v>
      </c>
      <c r="D13397">
        <v>42.71</v>
      </c>
      <c r="E13397">
        <v>162.66999999999999</v>
      </c>
      <c r="F13397">
        <v>412.62</v>
      </c>
      <c r="G13397" t="str">
        <f t="shared" si="209"/>
        <v>B_02+(5.41*(B_02-B_03))-42.71-(162.67*(1-((C_04+C_05)/2)))-(412.62*(C_04-C_05))</v>
      </c>
    </row>
    <row r="13398" spans="1:7" x14ac:dyDescent="0.15">
      <c r="A13398">
        <v>3.7</v>
      </c>
      <c r="B13398">
        <v>60</v>
      </c>
      <c r="C13398">
        <v>5.42</v>
      </c>
      <c r="D13398">
        <v>42.97</v>
      </c>
      <c r="E13398">
        <v>162.51</v>
      </c>
      <c r="F13398">
        <v>412.2</v>
      </c>
      <c r="G13398" t="str">
        <f t="shared" si="209"/>
        <v>B_02+(5.42*(B_02-B_03))-42.97-(162.51*(1-((C_04+C_05)/2)))-(412.2*(C_04-C_05))</v>
      </c>
    </row>
    <row r="13399" spans="1:7" x14ac:dyDescent="0.15">
      <c r="A13399">
        <v>3.71</v>
      </c>
      <c r="B13399">
        <v>60</v>
      </c>
      <c r="C13399">
        <v>5.43</v>
      </c>
      <c r="D13399">
        <v>43.23</v>
      </c>
      <c r="E13399">
        <v>162.36000000000001</v>
      </c>
      <c r="F13399">
        <v>411.77</v>
      </c>
      <c r="G13399" t="str">
        <f t="shared" si="209"/>
        <v>B_02+(5.43*(B_02-B_03))-43.23-(162.36*(1-((C_04+C_05)/2)))-(411.77*(C_04-C_05))</v>
      </c>
    </row>
    <row r="13400" spans="1:7" x14ac:dyDescent="0.15">
      <c r="A13400">
        <v>3.72</v>
      </c>
      <c r="B13400">
        <v>60</v>
      </c>
      <c r="C13400">
        <v>5.45</v>
      </c>
      <c r="D13400">
        <v>43.49</v>
      </c>
      <c r="E13400">
        <v>162.21</v>
      </c>
      <c r="F13400">
        <v>411.34</v>
      </c>
      <c r="G13400" t="str">
        <f t="shared" si="209"/>
        <v>B_02+(5.45*(B_02-B_03))-43.49-(162.21*(1-((C_04+C_05)/2)))-(411.34*(C_04-C_05))</v>
      </c>
    </row>
    <row r="13401" spans="1:7" x14ac:dyDescent="0.15">
      <c r="A13401">
        <v>3.73</v>
      </c>
      <c r="B13401">
        <v>60</v>
      </c>
      <c r="C13401">
        <v>5.46</v>
      </c>
      <c r="D13401">
        <v>43.75</v>
      </c>
      <c r="E13401">
        <v>162.05000000000001</v>
      </c>
      <c r="F13401">
        <v>410.91</v>
      </c>
      <c r="G13401" t="str">
        <f t="shared" si="209"/>
        <v>B_02+(5.46*(B_02-B_03))-43.75-(162.05*(1-((C_04+C_05)/2)))-(410.91*(C_04-C_05))</v>
      </c>
    </row>
    <row r="13402" spans="1:7" x14ac:dyDescent="0.15">
      <c r="A13402">
        <v>3.74</v>
      </c>
      <c r="B13402">
        <v>60</v>
      </c>
      <c r="C13402">
        <v>5.47</v>
      </c>
      <c r="D13402">
        <v>44.01</v>
      </c>
      <c r="E13402">
        <v>161.88999999999999</v>
      </c>
      <c r="F13402">
        <v>410.47</v>
      </c>
      <c r="G13402" t="str">
        <f t="shared" si="209"/>
        <v>B_02+(5.47*(B_02-B_03))-44.01-(161.89*(1-((C_04+C_05)/2)))-(410.47*(C_04-C_05))</v>
      </c>
    </row>
    <row r="13403" spans="1:7" x14ac:dyDescent="0.15">
      <c r="A13403">
        <v>3.75</v>
      </c>
      <c r="B13403">
        <v>60</v>
      </c>
      <c r="C13403">
        <v>5.49</v>
      </c>
      <c r="D13403">
        <v>44.28</v>
      </c>
      <c r="E13403">
        <v>161.74</v>
      </c>
      <c r="F13403">
        <v>410.02</v>
      </c>
      <c r="G13403" t="str">
        <f t="shared" si="209"/>
        <v>B_02+(5.49*(B_02-B_03))-44.28-(161.74*(1-((C_04+C_05)/2)))-(410.02*(C_04-C_05))</v>
      </c>
    </row>
    <row r="13404" spans="1:7" x14ac:dyDescent="0.15">
      <c r="A13404">
        <v>3.76</v>
      </c>
      <c r="B13404">
        <v>60</v>
      </c>
      <c r="C13404">
        <v>5.5</v>
      </c>
      <c r="D13404">
        <v>44.54</v>
      </c>
      <c r="E13404">
        <v>161.58000000000001</v>
      </c>
      <c r="F13404">
        <v>409.58</v>
      </c>
      <c r="G13404" t="str">
        <f t="shared" si="209"/>
        <v>B_02+(5.5*(B_02-B_03))-44.54-(161.58*(1-((C_04+C_05)/2)))-(409.58*(C_04-C_05))</v>
      </c>
    </row>
    <row r="13405" spans="1:7" x14ac:dyDescent="0.15">
      <c r="A13405">
        <v>3.77</v>
      </c>
      <c r="B13405">
        <v>60</v>
      </c>
      <c r="C13405">
        <v>5.52</v>
      </c>
      <c r="D13405">
        <v>44.81</v>
      </c>
      <c r="E13405">
        <v>161.41999999999999</v>
      </c>
      <c r="F13405">
        <v>409.13</v>
      </c>
      <c r="G13405" t="str">
        <f t="shared" si="209"/>
        <v>B_02+(5.52*(B_02-B_03))-44.81-(161.42*(1-((C_04+C_05)/2)))-(409.13*(C_04-C_05))</v>
      </c>
    </row>
    <row r="13406" spans="1:7" x14ac:dyDescent="0.15">
      <c r="A13406">
        <v>3.78</v>
      </c>
      <c r="B13406">
        <v>60</v>
      </c>
      <c r="C13406">
        <v>5.53</v>
      </c>
      <c r="D13406">
        <v>45.07</v>
      </c>
      <c r="E13406">
        <v>161.26</v>
      </c>
      <c r="F13406">
        <v>408.67</v>
      </c>
      <c r="G13406" t="str">
        <f t="shared" si="209"/>
        <v>B_02+(5.53*(B_02-B_03))-45.07-(161.26*(1-((C_04+C_05)/2)))-(408.67*(C_04-C_05))</v>
      </c>
    </row>
    <row r="13407" spans="1:7" x14ac:dyDescent="0.15">
      <c r="A13407">
        <v>3.79</v>
      </c>
      <c r="B13407">
        <v>60</v>
      </c>
      <c r="C13407">
        <v>5.54</v>
      </c>
      <c r="D13407">
        <v>45.34</v>
      </c>
      <c r="E13407">
        <v>161.1</v>
      </c>
      <c r="F13407">
        <v>408.21</v>
      </c>
      <c r="G13407" t="str">
        <f t="shared" si="209"/>
        <v>B_02+(5.54*(B_02-B_03))-45.34-(161.1*(1-((C_04+C_05)/2)))-(408.21*(C_04-C_05))</v>
      </c>
    </row>
    <row r="13408" spans="1:7" x14ac:dyDescent="0.15">
      <c r="A13408">
        <v>3.8</v>
      </c>
      <c r="B13408">
        <v>60</v>
      </c>
      <c r="C13408">
        <v>5.56</v>
      </c>
      <c r="D13408">
        <v>45.61</v>
      </c>
      <c r="E13408">
        <v>160.94</v>
      </c>
      <c r="F13408">
        <v>407.75</v>
      </c>
      <c r="G13408" t="str">
        <f t="shared" si="209"/>
        <v>B_02+(5.56*(B_02-B_03))-45.61-(160.94*(1-((C_04+C_05)/2)))-(407.75*(C_04-C_05))</v>
      </c>
    </row>
    <row r="13409" spans="1:7" x14ac:dyDescent="0.15">
      <c r="A13409">
        <v>3.81</v>
      </c>
      <c r="B13409">
        <v>60</v>
      </c>
      <c r="C13409">
        <v>5.57</v>
      </c>
      <c r="D13409">
        <v>45.87</v>
      </c>
      <c r="E13409">
        <v>160.78</v>
      </c>
      <c r="F13409">
        <v>407.28</v>
      </c>
      <c r="G13409" t="str">
        <f t="shared" si="209"/>
        <v>B_02+(5.57*(B_02-B_03))-45.87-(160.78*(1-((C_04+C_05)/2)))-(407.28*(C_04-C_05))</v>
      </c>
    </row>
    <row r="13410" spans="1:7" x14ac:dyDescent="0.15">
      <c r="A13410">
        <v>3.82</v>
      </c>
      <c r="B13410">
        <v>60</v>
      </c>
      <c r="C13410">
        <v>5.58</v>
      </c>
      <c r="D13410">
        <v>46.14</v>
      </c>
      <c r="E13410">
        <v>160.62</v>
      </c>
      <c r="F13410">
        <v>406.81</v>
      </c>
      <c r="G13410" t="str">
        <f t="shared" si="209"/>
        <v>B_02+(5.58*(B_02-B_03))-46.14-(160.62*(1-((C_04+C_05)/2)))-(406.81*(C_04-C_05))</v>
      </c>
    </row>
    <row r="13411" spans="1:7" x14ac:dyDescent="0.15">
      <c r="A13411">
        <v>3.83</v>
      </c>
      <c r="B13411">
        <v>60</v>
      </c>
      <c r="C13411">
        <v>5.6</v>
      </c>
      <c r="D13411">
        <v>46.41</v>
      </c>
      <c r="E13411">
        <v>160.44999999999999</v>
      </c>
      <c r="F13411">
        <v>406.33</v>
      </c>
      <c r="G13411" t="str">
        <f t="shared" si="209"/>
        <v>B_02+(5.6*(B_02-B_03))-46.41-(160.45*(1-((C_04+C_05)/2)))-(406.33*(C_04-C_05))</v>
      </c>
    </row>
    <row r="13412" spans="1:7" x14ac:dyDescent="0.15">
      <c r="A13412">
        <v>3.84</v>
      </c>
      <c r="B13412">
        <v>60</v>
      </c>
      <c r="C13412">
        <v>5.61</v>
      </c>
      <c r="D13412">
        <v>46.68</v>
      </c>
      <c r="E13412">
        <v>160.29</v>
      </c>
      <c r="F13412">
        <v>405.86</v>
      </c>
      <c r="G13412" t="str">
        <f t="shared" si="209"/>
        <v>B_02+(5.61*(B_02-B_03))-46.68-(160.29*(1-((C_04+C_05)/2)))-(405.86*(C_04-C_05))</v>
      </c>
    </row>
    <row r="13413" spans="1:7" x14ac:dyDescent="0.15">
      <c r="A13413">
        <v>3.85</v>
      </c>
      <c r="B13413">
        <v>60</v>
      </c>
      <c r="C13413">
        <v>5.62</v>
      </c>
      <c r="D13413">
        <v>46.96</v>
      </c>
      <c r="E13413">
        <v>160.12</v>
      </c>
      <c r="F13413">
        <v>405.37</v>
      </c>
      <c r="G13413" t="str">
        <f t="shared" si="209"/>
        <v>B_02+(5.62*(B_02-B_03))-46.96-(160.12*(1-((C_04+C_05)/2)))-(405.37*(C_04-C_05))</v>
      </c>
    </row>
    <row r="13414" spans="1:7" x14ac:dyDescent="0.15">
      <c r="A13414">
        <v>3.86</v>
      </c>
      <c r="B13414">
        <v>60</v>
      </c>
      <c r="C13414">
        <v>5.64</v>
      </c>
      <c r="D13414">
        <v>47.23</v>
      </c>
      <c r="E13414">
        <v>159.94999999999999</v>
      </c>
      <c r="F13414">
        <v>404.88</v>
      </c>
      <c r="G13414" t="str">
        <f t="shared" si="209"/>
        <v>B_02+(5.64*(B_02-B_03))-47.23-(159.95*(1-((C_04+C_05)/2)))-(404.88*(C_04-C_05))</v>
      </c>
    </row>
    <row r="13415" spans="1:7" x14ac:dyDescent="0.15">
      <c r="A13415">
        <v>3.87</v>
      </c>
      <c r="B13415">
        <v>60</v>
      </c>
      <c r="C13415">
        <v>5.65</v>
      </c>
      <c r="D13415">
        <v>47.5</v>
      </c>
      <c r="E13415">
        <v>159.79</v>
      </c>
      <c r="F13415">
        <v>404.39</v>
      </c>
      <c r="G13415" t="str">
        <f t="shared" si="209"/>
        <v>B_02+(5.65*(B_02-B_03))-47.5-(159.79*(1-((C_04+C_05)/2)))-(404.39*(C_04-C_05))</v>
      </c>
    </row>
    <row r="13416" spans="1:7" x14ac:dyDescent="0.15">
      <c r="A13416">
        <v>3.88</v>
      </c>
      <c r="B13416">
        <v>60</v>
      </c>
      <c r="C13416">
        <v>5.66</v>
      </c>
      <c r="D13416">
        <v>47.77</v>
      </c>
      <c r="E13416">
        <v>159.62</v>
      </c>
      <c r="F13416">
        <v>403.9</v>
      </c>
      <c r="G13416" t="str">
        <f t="shared" si="209"/>
        <v>B_02+(5.66*(B_02-B_03))-47.77-(159.62*(1-((C_04+C_05)/2)))-(403.9*(C_04-C_05))</v>
      </c>
    </row>
    <row r="13417" spans="1:7" x14ac:dyDescent="0.15">
      <c r="A13417">
        <v>3.89</v>
      </c>
      <c r="B13417">
        <v>60</v>
      </c>
      <c r="C13417">
        <v>5.68</v>
      </c>
      <c r="D13417">
        <v>48.05</v>
      </c>
      <c r="E13417">
        <v>159.44999999999999</v>
      </c>
      <c r="F13417">
        <v>403.39</v>
      </c>
      <c r="G13417" t="str">
        <f t="shared" si="209"/>
        <v>B_02+(5.68*(B_02-B_03))-48.05-(159.45*(1-((C_04+C_05)/2)))-(403.39*(C_04-C_05))</v>
      </c>
    </row>
    <row r="13418" spans="1:7" x14ac:dyDescent="0.15">
      <c r="A13418">
        <v>3.9</v>
      </c>
      <c r="B13418">
        <v>60</v>
      </c>
      <c r="C13418">
        <v>5.69</v>
      </c>
      <c r="D13418">
        <v>48.32</v>
      </c>
      <c r="E13418">
        <v>159.28</v>
      </c>
      <c r="F13418">
        <v>402.89</v>
      </c>
      <c r="G13418" t="str">
        <f t="shared" si="209"/>
        <v>B_02+(5.69*(B_02-B_03))-48.32-(159.28*(1-((C_04+C_05)/2)))-(402.89*(C_04-C_05))</v>
      </c>
    </row>
    <row r="13419" spans="1:7" x14ac:dyDescent="0.15">
      <c r="A13419">
        <v>3.91</v>
      </c>
      <c r="B13419">
        <v>60</v>
      </c>
      <c r="C13419">
        <v>5.71</v>
      </c>
      <c r="D13419">
        <v>48.6</v>
      </c>
      <c r="E13419">
        <v>159.11000000000001</v>
      </c>
      <c r="F13419">
        <v>402.38</v>
      </c>
      <c r="G13419" t="str">
        <f t="shared" si="209"/>
        <v>B_02+(5.71*(B_02-B_03))-48.6-(159.11*(1-((C_04+C_05)/2)))-(402.38*(C_04-C_05))</v>
      </c>
    </row>
    <row r="13420" spans="1:7" x14ac:dyDescent="0.15">
      <c r="A13420">
        <v>3.92</v>
      </c>
      <c r="B13420">
        <v>60</v>
      </c>
      <c r="C13420">
        <v>5.72</v>
      </c>
      <c r="D13420">
        <v>48.88</v>
      </c>
      <c r="E13420">
        <v>158.94</v>
      </c>
      <c r="F13420">
        <v>401.87</v>
      </c>
      <c r="G13420" t="str">
        <f t="shared" si="209"/>
        <v>B_02+(5.72*(B_02-B_03))-48.88-(158.94*(1-((C_04+C_05)/2)))-(401.87*(C_04-C_05))</v>
      </c>
    </row>
    <row r="13421" spans="1:7" x14ac:dyDescent="0.15">
      <c r="A13421">
        <v>3.93</v>
      </c>
      <c r="B13421">
        <v>60</v>
      </c>
      <c r="C13421">
        <v>5.73</v>
      </c>
      <c r="D13421">
        <v>49.16</v>
      </c>
      <c r="E13421">
        <v>158.76</v>
      </c>
      <c r="F13421">
        <v>401.35</v>
      </c>
      <c r="G13421" t="str">
        <f t="shared" si="209"/>
        <v>B_02+(5.73*(B_02-B_03))-49.16-(158.76*(1-((C_04+C_05)/2)))-(401.35*(C_04-C_05))</v>
      </c>
    </row>
    <row r="13422" spans="1:7" x14ac:dyDescent="0.15">
      <c r="A13422">
        <v>3.94</v>
      </c>
      <c r="B13422">
        <v>60</v>
      </c>
      <c r="C13422">
        <v>5.75</v>
      </c>
      <c r="D13422">
        <v>49.43</v>
      </c>
      <c r="E13422">
        <v>158.59</v>
      </c>
      <c r="F13422">
        <v>400.83</v>
      </c>
      <c r="G13422" t="str">
        <f t="shared" si="209"/>
        <v>B_02+(5.75*(B_02-B_03))-49.43-(158.59*(1-((C_04+C_05)/2)))-(400.83*(C_04-C_05))</v>
      </c>
    </row>
    <row r="13423" spans="1:7" x14ac:dyDescent="0.15">
      <c r="A13423">
        <v>3.95</v>
      </c>
      <c r="B13423">
        <v>60</v>
      </c>
      <c r="C13423">
        <v>5.76</v>
      </c>
      <c r="D13423">
        <v>49.71</v>
      </c>
      <c r="E13423">
        <v>158.41999999999999</v>
      </c>
      <c r="F13423">
        <v>400.31</v>
      </c>
      <c r="G13423" t="str">
        <f t="shared" si="209"/>
        <v>B_02+(5.76*(B_02-B_03))-49.71-(158.42*(1-((C_04+C_05)/2)))-(400.31*(C_04-C_05))</v>
      </c>
    </row>
    <row r="13424" spans="1:7" x14ac:dyDescent="0.15">
      <c r="A13424">
        <v>3.96</v>
      </c>
      <c r="B13424">
        <v>60</v>
      </c>
      <c r="C13424">
        <v>5.78</v>
      </c>
      <c r="D13424">
        <v>49.99</v>
      </c>
      <c r="E13424">
        <v>158.24</v>
      </c>
      <c r="F13424">
        <v>399.78</v>
      </c>
      <c r="G13424" t="str">
        <f t="shared" si="209"/>
        <v>B_02+(5.78*(B_02-B_03))-49.99-(158.24*(1-((C_04+C_05)/2)))-(399.78*(C_04-C_05))</v>
      </c>
    </row>
    <row r="13425" spans="1:7" x14ac:dyDescent="0.15">
      <c r="A13425">
        <v>3.97</v>
      </c>
      <c r="B13425">
        <v>60</v>
      </c>
      <c r="C13425">
        <v>5.79</v>
      </c>
      <c r="D13425">
        <v>50.27</v>
      </c>
      <c r="E13425">
        <v>158.06</v>
      </c>
      <c r="F13425">
        <v>399.25</v>
      </c>
      <c r="G13425" t="str">
        <f t="shared" si="209"/>
        <v>B_02+(5.79*(B_02-B_03))-50.27-(158.06*(1-((C_04+C_05)/2)))-(399.25*(C_04-C_05))</v>
      </c>
    </row>
    <row r="13426" spans="1:7" x14ac:dyDescent="0.15">
      <c r="A13426">
        <v>3.98</v>
      </c>
      <c r="B13426">
        <v>60</v>
      </c>
      <c r="C13426">
        <v>5.8</v>
      </c>
      <c r="D13426">
        <v>50.56</v>
      </c>
      <c r="E13426">
        <v>157.88999999999999</v>
      </c>
      <c r="F13426">
        <v>398.71</v>
      </c>
      <c r="G13426" t="str">
        <f t="shared" si="209"/>
        <v>B_02+(5.8*(B_02-B_03))-50.56-(157.89*(1-((C_04+C_05)/2)))-(398.71*(C_04-C_05))</v>
      </c>
    </row>
    <row r="13427" spans="1:7" x14ac:dyDescent="0.15">
      <c r="A13427">
        <v>3.99</v>
      </c>
      <c r="B13427">
        <v>60</v>
      </c>
      <c r="C13427">
        <v>5.82</v>
      </c>
      <c r="D13427">
        <v>50.84</v>
      </c>
      <c r="E13427">
        <v>157.71</v>
      </c>
      <c r="F13427">
        <v>398.17</v>
      </c>
      <c r="G13427" t="str">
        <f t="shared" si="209"/>
        <v>B_02+(5.82*(B_02-B_03))-50.84-(157.71*(1-((C_04+C_05)/2)))-(398.17*(C_04-C_05))</v>
      </c>
    </row>
    <row r="13428" spans="1:7" x14ac:dyDescent="0.15">
      <c r="A13428">
        <v>4</v>
      </c>
      <c r="B13428">
        <v>60</v>
      </c>
      <c r="C13428">
        <v>5.83</v>
      </c>
      <c r="D13428">
        <v>51.12</v>
      </c>
      <c r="E13428">
        <v>157.53</v>
      </c>
      <c r="F13428">
        <v>397.62</v>
      </c>
      <c r="G13428" t="str">
        <f t="shared" si="209"/>
        <v>B_02+(5.83*(B_02-B_03))-51.12-(157.53*(1-((C_04+C_05)/2)))-(397.62*(C_04-C_05))</v>
      </c>
    </row>
    <row r="13429" spans="1:7" x14ac:dyDescent="0.15">
      <c r="A13429">
        <v>4.01</v>
      </c>
      <c r="B13429">
        <v>60</v>
      </c>
      <c r="C13429">
        <v>5.85</v>
      </c>
      <c r="D13429">
        <v>51.41</v>
      </c>
      <c r="E13429">
        <v>157.35</v>
      </c>
      <c r="F13429">
        <v>397.07</v>
      </c>
      <c r="G13429" t="str">
        <f t="shared" si="209"/>
        <v>B_02+(5.85*(B_02-B_03))-51.41-(157.35*(1-((C_04+C_05)/2)))-(397.07*(C_04-C_05))</v>
      </c>
    </row>
    <row r="13430" spans="1:7" x14ac:dyDescent="0.15">
      <c r="A13430">
        <v>4.0199999999999996</v>
      </c>
      <c r="B13430">
        <v>60</v>
      </c>
      <c r="C13430">
        <v>5.86</v>
      </c>
      <c r="D13430">
        <v>51.69</v>
      </c>
      <c r="E13430">
        <v>157.16999999999999</v>
      </c>
      <c r="F13430">
        <v>396.52</v>
      </c>
      <c r="G13430" t="str">
        <f t="shared" si="209"/>
        <v>B_02+(5.86*(B_02-B_03))-51.69-(157.17*(1-((C_04+C_05)/2)))-(396.52*(C_04-C_05))</v>
      </c>
    </row>
    <row r="13431" spans="1:7" x14ac:dyDescent="0.15">
      <c r="A13431">
        <v>4.03</v>
      </c>
      <c r="B13431">
        <v>60</v>
      </c>
      <c r="C13431">
        <v>5.87</v>
      </c>
      <c r="D13431">
        <v>51.98</v>
      </c>
      <c r="E13431">
        <v>156.99</v>
      </c>
      <c r="F13431">
        <v>395.96</v>
      </c>
      <c r="G13431" t="str">
        <f t="shared" si="209"/>
        <v>B_02+(5.87*(B_02-B_03))-51.98-(156.99*(1-((C_04+C_05)/2)))-(395.96*(C_04-C_05))</v>
      </c>
    </row>
    <row r="13432" spans="1:7" x14ac:dyDescent="0.15">
      <c r="A13432">
        <v>4.04</v>
      </c>
      <c r="B13432">
        <v>60</v>
      </c>
      <c r="C13432">
        <v>5.89</v>
      </c>
      <c r="D13432">
        <v>52.26</v>
      </c>
      <c r="E13432">
        <v>156.81</v>
      </c>
      <c r="F13432">
        <v>395.4</v>
      </c>
      <c r="G13432" t="str">
        <f t="shared" si="209"/>
        <v>B_02+(5.89*(B_02-B_03))-52.26-(156.81*(1-((C_04+C_05)/2)))-(395.4*(C_04-C_05))</v>
      </c>
    </row>
    <row r="13433" spans="1:7" x14ac:dyDescent="0.15">
      <c r="A13433">
        <v>4.05</v>
      </c>
      <c r="B13433">
        <v>60</v>
      </c>
      <c r="C13433">
        <v>5.9</v>
      </c>
      <c r="D13433">
        <v>52.55</v>
      </c>
      <c r="E13433">
        <v>156.62</v>
      </c>
      <c r="F13433">
        <v>394.83</v>
      </c>
      <c r="G13433" t="str">
        <f t="shared" si="209"/>
        <v>B_02+(5.9*(B_02-B_03))-52.55-(156.62*(1-((C_04+C_05)/2)))-(394.83*(C_04-C_05))</v>
      </c>
    </row>
    <row r="13434" spans="1:7" x14ac:dyDescent="0.15">
      <c r="A13434">
        <v>4.0599999999999996</v>
      </c>
      <c r="B13434">
        <v>60</v>
      </c>
      <c r="C13434">
        <v>5.92</v>
      </c>
      <c r="D13434">
        <v>52.84</v>
      </c>
      <c r="E13434">
        <v>156.44</v>
      </c>
      <c r="F13434">
        <v>394.26</v>
      </c>
      <c r="G13434" t="str">
        <f t="shared" si="209"/>
        <v>B_02+(5.92*(B_02-B_03))-52.84-(156.44*(1-((C_04+C_05)/2)))-(394.26*(C_04-C_05))</v>
      </c>
    </row>
    <row r="13435" spans="1:7" x14ac:dyDescent="0.15">
      <c r="A13435">
        <v>4.07</v>
      </c>
      <c r="B13435">
        <v>60</v>
      </c>
      <c r="C13435">
        <v>5.93</v>
      </c>
      <c r="D13435">
        <v>53.13</v>
      </c>
      <c r="E13435">
        <v>156.25</v>
      </c>
      <c r="F13435">
        <v>393.69</v>
      </c>
      <c r="G13435" t="str">
        <f t="shared" si="209"/>
        <v>B_02+(5.93*(B_02-B_03))-53.13-(156.25*(1-((C_04+C_05)/2)))-(393.69*(C_04-C_05))</v>
      </c>
    </row>
    <row r="13436" spans="1:7" x14ac:dyDescent="0.15">
      <c r="A13436">
        <v>4.08</v>
      </c>
      <c r="B13436">
        <v>60</v>
      </c>
      <c r="C13436">
        <v>5.94</v>
      </c>
      <c r="D13436">
        <v>53.42</v>
      </c>
      <c r="E13436">
        <v>156.07</v>
      </c>
      <c r="F13436">
        <v>393.11</v>
      </c>
      <c r="G13436" t="str">
        <f t="shared" si="209"/>
        <v>B_02+(5.94*(B_02-B_03))-53.42-(156.07*(1-((C_04+C_05)/2)))-(393.11*(C_04-C_05))</v>
      </c>
    </row>
    <row r="13437" spans="1:7" x14ac:dyDescent="0.15">
      <c r="A13437">
        <v>4.09</v>
      </c>
      <c r="B13437">
        <v>60</v>
      </c>
      <c r="C13437">
        <v>5.96</v>
      </c>
      <c r="D13437">
        <v>53.71</v>
      </c>
      <c r="E13437">
        <v>155.88</v>
      </c>
      <c r="F13437">
        <v>392.53</v>
      </c>
      <c r="G13437" t="str">
        <f t="shared" si="209"/>
        <v>B_02+(5.96*(B_02-B_03))-53.71-(155.88*(1-((C_04+C_05)/2)))-(392.53*(C_04-C_05))</v>
      </c>
    </row>
    <row r="13438" spans="1:7" x14ac:dyDescent="0.15">
      <c r="A13438">
        <v>4.0999999999999996</v>
      </c>
      <c r="B13438">
        <v>60</v>
      </c>
      <c r="C13438">
        <v>5.97</v>
      </c>
      <c r="D13438">
        <v>54</v>
      </c>
      <c r="E13438">
        <v>155.69</v>
      </c>
      <c r="F13438">
        <v>391.94</v>
      </c>
      <c r="G13438" t="str">
        <f t="shared" si="209"/>
        <v>B_02+(5.97*(B_02-B_03))-54-(155.69*(1-((C_04+C_05)/2)))-(391.94*(C_04-C_05))</v>
      </c>
    </row>
    <row r="13439" spans="1:7" x14ac:dyDescent="0.15">
      <c r="A13439">
        <v>4.1100000000000003</v>
      </c>
      <c r="B13439">
        <v>60</v>
      </c>
      <c r="C13439">
        <v>5.99</v>
      </c>
      <c r="D13439">
        <v>54.29</v>
      </c>
      <c r="E13439">
        <v>155.51</v>
      </c>
      <c r="F13439">
        <v>391.35</v>
      </c>
      <c r="G13439" t="str">
        <f t="shared" si="209"/>
        <v>B_02+(5.99*(B_02-B_03))-54.29-(155.51*(1-((C_04+C_05)/2)))-(391.35*(C_04-C_05))</v>
      </c>
    </row>
    <row r="13440" spans="1:7" x14ac:dyDescent="0.15">
      <c r="A13440">
        <v>4.12</v>
      </c>
      <c r="B13440">
        <v>60</v>
      </c>
      <c r="C13440">
        <v>6</v>
      </c>
      <c r="D13440">
        <v>54.58</v>
      </c>
      <c r="E13440">
        <v>155.32</v>
      </c>
      <c r="F13440">
        <v>390.76</v>
      </c>
      <c r="G13440" t="str">
        <f t="shared" si="209"/>
        <v>B_02+(6*(B_02-B_03))-54.58-(155.32*(1-((C_04+C_05)/2)))-(390.76*(C_04-C_05))</v>
      </c>
    </row>
    <row r="13441" spans="1:7" x14ac:dyDescent="0.15">
      <c r="A13441">
        <v>4.13</v>
      </c>
      <c r="B13441">
        <v>60</v>
      </c>
      <c r="C13441">
        <v>6.01</v>
      </c>
      <c r="D13441">
        <v>54.88</v>
      </c>
      <c r="E13441">
        <v>155.13</v>
      </c>
      <c r="F13441">
        <v>390.16</v>
      </c>
      <c r="G13441" t="str">
        <f t="shared" si="209"/>
        <v>B_02+(6.01*(B_02-B_03))-54.88-(155.13*(1-((C_04+C_05)/2)))-(390.16*(C_04-C_05))</v>
      </c>
    </row>
    <row r="13442" spans="1:7" x14ac:dyDescent="0.15">
      <c r="A13442">
        <v>4.1399999999999997</v>
      </c>
      <c r="B13442">
        <v>60</v>
      </c>
      <c r="C13442">
        <v>6.03</v>
      </c>
      <c r="D13442">
        <v>55.17</v>
      </c>
      <c r="E13442">
        <v>154.94</v>
      </c>
      <c r="F13442">
        <v>389.55</v>
      </c>
      <c r="G13442" t="str">
        <f t="shared" si="209"/>
        <v>B_02+(6.03*(B_02-B_03))-55.17-(154.94*(1-((C_04+C_05)/2)))-(389.55*(C_04-C_05))</v>
      </c>
    </row>
    <row r="13443" spans="1:7" x14ac:dyDescent="0.15">
      <c r="A13443">
        <v>4.1500000000000004</v>
      </c>
      <c r="B13443">
        <v>60</v>
      </c>
      <c r="C13443">
        <v>6.04</v>
      </c>
      <c r="D13443">
        <v>55.47</v>
      </c>
      <c r="E13443">
        <v>154.74</v>
      </c>
      <c r="F13443">
        <v>388.95</v>
      </c>
      <c r="G13443" t="str">
        <f t="shared" ref="G13443:G13506" si="210">"B_02+("&amp;C13443&amp;"*(B_02-B_03))-"&amp;D13443&amp;"-("&amp;E13443&amp;"*(1-((C_04+C_05)/2)))-("&amp;F13443&amp;"*(C_04-C_05))"</f>
        <v>B_02+(6.04*(B_02-B_03))-55.47-(154.74*(1-((C_04+C_05)/2)))-(388.95*(C_04-C_05))</v>
      </c>
    </row>
    <row r="13444" spans="1:7" x14ac:dyDescent="0.15">
      <c r="A13444">
        <v>4.16</v>
      </c>
      <c r="B13444">
        <v>60</v>
      </c>
      <c r="C13444">
        <v>6.06</v>
      </c>
      <c r="D13444">
        <v>55.76</v>
      </c>
      <c r="E13444">
        <v>154.55000000000001</v>
      </c>
      <c r="F13444">
        <v>388.34</v>
      </c>
      <c r="G13444" t="str">
        <f t="shared" si="210"/>
        <v>B_02+(6.06*(B_02-B_03))-55.76-(154.55*(1-((C_04+C_05)/2)))-(388.34*(C_04-C_05))</v>
      </c>
    </row>
    <row r="13445" spans="1:7" x14ac:dyDescent="0.15">
      <c r="A13445">
        <v>4.17</v>
      </c>
      <c r="B13445">
        <v>60</v>
      </c>
      <c r="C13445">
        <v>6.07</v>
      </c>
      <c r="D13445">
        <v>56.06</v>
      </c>
      <c r="E13445">
        <v>154.36000000000001</v>
      </c>
      <c r="F13445">
        <v>387.72</v>
      </c>
      <c r="G13445" t="str">
        <f t="shared" si="210"/>
        <v>B_02+(6.07*(B_02-B_03))-56.06-(154.36*(1-((C_04+C_05)/2)))-(387.72*(C_04-C_05))</v>
      </c>
    </row>
    <row r="13446" spans="1:7" x14ac:dyDescent="0.15">
      <c r="A13446">
        <v>4.18</v>
      </c>
      <c r="B13446">
        <v>60</v>
      </c>
      <c r="C13446">
        <v>6.09</v>
      </c>
      <c r="D13446">
        <v>56.36</v>
      </c>
      <c r="E13446">
        <v>154.16</v>
      </c>
      <c r="F13446">
        <v>387.1</v>
      </c>
      <c r="G13446" t="str">
        <f t="shared" si="210"/>
        <v>B_02+(6.09*(B_02-B_03))-56.36-(154.16*(1-((C_04+C_05)/2)))-(387.1*(C_04-C_05))</v>
      </c>
    </row>
    <row r="13447" spans="1:7" x14ac:dyDescent="0.15">
      <c r="A13447">
        <v>4.1900000000000004</v>
      </c>
      <c r="B13447">
        <v>60</v>
      </c>
      <c r="C13447">
        <v>6.1</v>
      </c>
      <c r="D13447">
        <v>56.65</v>
      </c>
      <c r="E13447">
        <v>153.97</v>
      </c>
      <c r="F13447">
        <v>386.48</v>
      </c>
      <c r="G13447" t="str">
        <f t="shared" si="210"/>
        <v>B_02+(6.1*(B_02-B_03))-56.65-(153.97*(1-((C_04+C_05)/2)))-(386.48*(C_04-C_05))</v>
      </c>
    </row>
    <row r="13448" spans="1:7" x14ac:dyDescent="0.15">
      <c r="A13448">
        <v>4.2</v>
      </c>
      <c r="B13448">
        <v>60</v>
      </c>
      <c r="C13448">
        <v>6.12</v>
      </c>
      <c r="D13448">
        <v>56.95</v>
      </c>
      <c r="E13448">
        <v>153.77000000000001</v>
      </c>
      <c r="F13448">
        <v>385.85</v>
      </c>
      <c r="G13448" t="str">
        <f t="shared" si="210"/>
        <v>B_02+(6.12*(B_02-B_03))-56.95-(153.77*(1-((C_04+C_05)/2)))-(385.85*(C_04-C_05))</v>
      </c>
    </row>
    <row r="13449" spans="1:7" x14ac:dyDescent="0.15">
      <c r="A13449">
        <v>4.21</v>
      </c>
      <c r="B13449">
        <v>60</v>
      </c>
      <c r="C13449">
        <v>6.13</v>
      </c>
      <c r="D13449">
        <v>57.25</v>
      </c>
      <c r="E13449">
        <v>153.57</v>
      </c>
      <c r="F13449">
        <v>385.22</v>
      </c>
      <c r="G13449" t="str">
        <f t="shared" si="210"/>
        <v>B_02+(6.13*(B_02-B_03))-57.25-(153.57*(1-((C_04+C_05)/2)))-(385.22*(C_04-C_05))</v>
      </c>
    </row>
    <row r="13450" spans="1:7" x14ac:dyDescent="0.15">
      <c r="A13450">
        <v>4.22</v>
      </c>
      <c r="B13450">
        <v>60</v>
      </c>
      <c r="C13450">
        <v>6.14</v>
      </c>
      <c r="D13450">
        <v>57.55</v>
      </c>
      <c r="E13450">
        <v>153.37</v>
      </c>
      <c r="F13450">
        <v>384.58</v>
      </c>
      <c r="G13450" t="str">
        <f t="shared" si="210"/>
        <v>B_02+(6.14*(B_02-B_03))-57.55-(153.37*(1-((C_04+C_05)/2)))-(384.58*(C_04-C_05))</v>
      </c>
    </row>
    <row r="13451" spans="1:7" x14ac:dyDescent="0.15">
      <c r="A13451">
        <v>4.2300000000000004</v>
      </c>
      <c r="B13451">
        <v>60</v>
      </c>
      <c r="C13451">
        <v>6.16</v>
      </c>
      <c r="D13451">
        <v>57.85</v>
      </c>
      <c r="E13451">
        <v>153.18</v>
      </c>
      <c r="F13451">
        <v>383.94</v>
      </c>
      <c r="G13451" t="str">
        <f t="shared" si="210"/>
        <v>B_02+(6.16*(B_02-B_03))-57.85-(153.18*(1-((C_04+C_05)/2)))-(383.94*(C_04-C_05))</v>
      </c>
    </row>
    <row r="13452" spans="1:7" x14ac:dyDescent="0.15">
      <c r="A13452">
        <v>4.24</v>
      </c>
      <c r="B13452">
        <v>60</v>
      </c>
      <c r="C13452">
        <v>6.17</v>
      </c>
      <c r="D13452">
        <v>58.16</v>
      </c>
      <c r="E13452">
        <v>152.97999999999999</v>
      </c>
      <c r="F13452">
        <v>383.3</v>
      </c>
      <c r="G13452" t="str">
        <f t="shared" si="210"/>
        <v>B_02+(6.17*(B_02-B_03))-58.16-(152.98*(1-((C_04+C_05)/2)))-(383.3*(C_04-C_05))</v>
      </c>
    </row>
    <row r="13453" spans="1:7" x14ac:dyDescent="0.15">
      <c r="A13453">
        <v>4.25</v>
      </c>
      <c r="B13453">
        <v>60</v>
      </c>
      <c r="C13453">
        <v>6.19</v>
      </c>
      <c r="D13453">
        <v>58.46</v>
      </c>
      <c r="E13453">
        <v>152.78</v>
      </c>
      <c r="F13453">
        <v>382.65</v>
      </c>
      <c r="G13453" t="str">
        <f t="shared" si="210"/>
        <v>B_02+(6.19*(B_02-B_03))-58.46-(152.78*(1-((C_04+C_05)/2)))-(382.65*(C_04-C_05))</v>
      </c>
    </row>
    <row r="13454" spans="1:7" x14ac:dyDescent="0.15">
      <c r="A13454">
        <v>4.26</v>
      </c>
      <c r="B13454">
        <v>60</v>
      </c>
      <c r="C13454">
        <v>6.2</v>
      </c>
      <c r="D13454">
        <v>58.76</v>
      </c>
      <c r="E13454">
        <v>152.57</v>
      </c>
      <c r="F13454">
        <v>382</v>
      </c>
      <c r="G13454" t="str">
        <f t="shared" si="210"/>
        <v>B_02+(6.2*(B_02-B_03))-58.76-(152.57*(1-((C_04+C_05)/2)))-(382*(C_04-C_05))</v>
      </c>
    </row>
    <row r="13455" spans="1:7" x14ac:dyDescent="0.15">
      <c r="A13455">
        <v>4.2699999999999996</v>
      </c>
      <c r="B13455">
        <v>60</v>
      </c>
      <c r="C13455">
        <v>6.22</v>
      </c>
      <c r="D13455">
        <v>59.07</v>
      </c>
      <c r="E13455">
        <v>152.37</v>
      </c>
      <c r="F13455">
        <v>381.34</v>
      </c>
      <c r="G13455" t="str">
        <f t="shared" si="210"/>
        <v>B_02+(6.22*(B_02-B_03))-59.07-(152.37*(1-((C_04+C_05)/2)))-(381.34*(C_04-C_05))</v>
      </c>
    </row>
    <row r="13456" spans="1:7" x14ac:dyDescent="0.15">
      <c r="A13456">
        <v>4.28</v>
      </c>
      <c r="B13456">
        <v>60</v>
      </c>
      <c r="C13456">
        <v>6.23</v>
      </c>
      <c r="D13456">
        <v>59.37</v>
      </c>
      <c r="E13456">
        <v>152.16999999999999</v>
      </c>
      <c r="F13456">
        <v>380.68</v>
      </c>
      <c r="G13456" t="str">
        <f t="shared" si="210"/>
        <v>B_02+(6.23*(B_02-B_03))-59.37-(152.17*(1-((C_04+C_05)/2)))-(380.68*(C_04-C_05))</v>
      </c>
    </row>
    <row r="13457" spans="1:7" x14ac:dyDescent="0.15">
      <c r="A13457">
        <v>4.29</v>
      </c>
      <c r="B13457">
        <v>60</v>
      </c>
      <c r="C13457">
        <v>6.25</v>
      </c>
      <c r="D13457">
        <v>59.68</v>
      </c>
      <c r="E13457">
        <v>151.96</v>
      </c>
      <c r="F13457">
        <v>380.02</v>
      </c>
      <c r="G13457" t="str">
        <f t="shared" si="210"/>
        <v>B_02+(6.25*(B_02-B_03))-59.68-(151.96*(1-((C_04+C_05)/2)))-(380.02*(C_04-C_05))</v>
      </c>
    </row>
    <row r="13458" spans="1:7" x14ac:dyDescent="0.15">
      <c r="A13458">
        <v>4.3</v>
      </c>
      <c r="B13458">
        <v>60</v>
      </c>
      <c r="C13458">
        <v>6.26</v>
      </c>
      <c r="D13458">
        <v>59.99</v>
      </c>
      <c r="E13458">
        <v>151.76</v>
      </c>
      <c r="F13458">
        <v>379.35</v>
      </c>
      <c r="G13458" t="str">
        <f t="shared" si="210"/>
        <v>B_02+(6.26*(B_02-B_03))-59.99-(151.76*(1-((C_04+C_05)/2)))-(379.35*(C_04-C_05))</v>
      </c>
    </row>
    <row r="13459" spans="1:7" x14ac:dyDescent="0.15">
      <c r="A13459">
        <v>4.3099999999999996</v>
      </c>
      <c r="B13459">
        <v>60</v>
      </c>
      <c r="C13459">
        <v>6.28</v>
      </c>
      <c r="D13459">
        <v>60.29</v>
      </c>
      <c r="E13459">
        <v>151.55000000000001</v>
      </c>
      <c r="F13459">
        <v>378.68</v>
      </c>
      <c r="G13459" t="str">
        <f t="shared" si="210"/>
        <v>B_02+(6.28*(B_02-B_03))-60.29-(151.55*(1-((C_04+C_05)/2)))-(378.68*(C_04-C_05))</v>
      </c>
    </row>
    <row r="13460" spans="1:7" x14ac:dyDescent="0.15">
      <c r="A13460">
        <v>4.32</v>
      </c>
      <c r="B13460">
        <v>60</v>
      </c>
      <c r="C13460">
        <v>6.29</v>
      </c>
      <c r="D13460">
        <v>60.6</v>
      </c>
      <c r="E13460">
        <v>151.35</v>
      </c>
      <c r="F13460">
        <v>378</v>
      </c>
      <c r="G13460" t="str">
        <f t="shared" si="210"/>
        <v>B_02+(6.29*(B_02-B_03))-60.6-(151.35*(1-((C_04+C_05)/2)))-(378*(C_04-C_05))</v>
      </c>
    </row>
    <row r="13461" spans="1:7" x14ac:dyDescent="0.15">
      <c r="A13461">
        <v>4.33</v>
      </c>
      <c r="B13461">
        <v>60</v>
      </c>
      <c r="C13461">
        <v>6.3</v>
      </c>
      <c r="D13461">
        <v>60.91</v>
      </c>
      <c r="E13461">
        <v>151.13999999999999</v>
      </c>
      <c r="F13461">
        <v>377.32</v>
      </c>
      <c r="G13461" t="str">
        <f t="shared" si="210"/>
        <v>B_02+(6.3*(B_02-B_03))-60.91-(151.14*(1-((C_04+C_05)/2)))-(377.32*(C_04-C_05))</v>
      </c>
    </row>
    <row r="13462" spans="1:7" x14ac:dyDescent="0.15">
      <c r="A13462">
        <v>4.34</v>
      </c>
      <c r="B13462">
        <v>60</v>
      </c>
      <c r="C13462">
        <v>6.32</v>
      </c>
      <c r="D13462">
        <v>61.22</v>
      </c>
      <c r="E13462">
        <v>150.93</v>
      </c>
      <c r="F13462">
        <v>376.63</v>
      </c>
      <c r="G13462" t="str">
        <f t="shared" si="210"/>
        <v>B_02+(6.32*(B_02-B_03))-61.22-(150.93*(1-((C_04+C_05)/2)))-(376.63*(C_04-C_05))</v>
      </c>
    </row>
    <row r="13463" spans="1:7" x14ac:dyDescent="0.15">
      <c r="A13463">
        <v>4.3499999999999996</v>
      </c>
      <c r="B13463">
        <v>60</v>
      </c>
      <c r="C13463">
        <v>6.33</v>
      </c>
      <c r="D13463">
        <v>61.53</v>
      </c>
      <c r="E13463">
        <v>150.72</v>
      </c>
      <c r="F13463">
        <v>375.94</v>
      </c>
      <c r="G13463" t="str">
        <f t="shared" si="210"/>
        <v>B_02+(6.33*(B_02-B_03))-61.53-(150.72*(1-((C_04+C_05)/2)))-(375.94*(C_04-C_05))</v>
      </c>
    </row>
    <row r="13464" spans="1:7" x14ac:dyDescent="0.15">
      <c r="A13464">
        <v>4.3600000000000003</v>
      </c>
      <c r="B13464">
        <v>60</v>
      </c>
      <c r="C13464">
        <v>6.35</v>
      </c>
      <c r="D13464">
        <v>61.84</v>
      </c>
      <c r="E13464">
        <v>150.51</v>
      </c>
      <c r="F13464">
        <v>375.25</v>
      </c>
      <c r="G13464" t="str">
        <f t="shared" si="210"/>
        <v>B_02+(6.35*(B_02-B_03))-61.84-(150.51*(1-((C_04+C_05)/2)))-(375.25*(C_04-C_05))</v>
      </c>
    </row>
    <row r="13465" spans="1:7" x14ac:dyDescent="0.15">
      <c r="A13465">
        <v>4.37</v>
      </c>
      <c r="B13465">
        <v>60</v>
      </c>
      <c r="C13465">
        <v>6.36</v>
      </c>
      <c r="D13465">
        <v>62.16</v>
      </c>
      <c r="E13465">
        <v>150.30000000000001</v>
      </c>
      <c r="F13465">
        <v>374.55</v>
      </c>
      <c r="G13465" t="str">
        <f t="shared" si="210"/>
        <v>B_02+(6.36*(B_02-B_03))-62.16-(150.3*(1-((C_04+C_05)/2)))-(374.55*(C_04-C_05))</v>
      </c>
    </row>
    <row r="13466" spans="1:7" x14ac:dyDescent="0.15">
      <c r="A13466">
        <v>4.38</v>
      </c>
      <c r="B13466">
        <v>60</v>
      </c>
      <c r="C13466">
        <v>6.38</v>
      </c>
      <c r="D13466">
        <v>62.47</v>
      </c>
      <c r="E13466">
        <v>150.09</v>
      </c>
      <c r="F13466">
        <v>373.85</v>
      </c>
      <c r="G13466" t="str">
        <f t="shared" si="210"/>
        <v>B_02+(6.38*(B_02-B_03))-62.47-(150.09*(1-((C_04+C_05)/2)))-(373.85*(C_04-C_05))</v>
      </c>
    </row>
    <row r="13467" spans="1:7" x14ac:dyDescent="0.15">
      <c r="A13467">
        <v>4.3899999999999997</v>
      </c>
      <c r="B13467">
        <v>60</v>
      </c>
      <c r="C13467">
        <v>6.39</v>
      </c>
      <c r="D13467">
        <v>62.78</v>
      </c>
      <c r="E13467">
        <v>149.87</v>
      </c>
      <c r="F13467">
        <v>373.15</v>
      </c>
      <c r="G13467" t="str">
        <f t="shared" si="210"/>
        <v>B_02+(6.39*(B_02-B_03))-62.78-(149.87*(1-((C_04+C_05)/2)))-(373.15*(C_04-C_05))</v>
      </c>
    </row>
    <row r="13468" spans="1:7" x14ac:dyDescent="0.15">
      <c r="A13468">
        <v>4.4000000000000004</v>
      </c>
      <c r="B13468">
        <v>60</v>
      </c>
      <c r="C13468">
        <v>6.41</v>
      </c>
      <c r="D13468">
        <v>63.1</v>
      </c>
      <c r="E13468">
        <v>149.66</v>
      </c>
      <c r="F13468">
        <v>372.44</v>
      </c>
      <c r="G13468" t="str">
        <f t="shared" si="210"/>
        <v>B_02+(6.41*(B_02-B_03))-63.1-(149.66*(1-((C_04+C_05)/2)))-(372.44*(C_04-C_05))</v>
      </c>
    </row>
    <row r="13469" spans="1:7" x14ac:dyDescent="0.15">
      <c r="A13469">
        <v>4.41</v>
      </c>
      <c r="B13469">
        <v>60</v>
      </c>
      <c r="C13469">
        <v>6.42</v>
      </c>
      <c r="D13469">
        <v>63.41</v>
      </c>
      <c r="E13469">
        <v>149.44</v>
      </c>
      <c r="F13469">
        <v>371.72</v>
      </c>
      <c r="G13469" t="str">
        <f t="shared" si="210"/>
        <v>B_02+(6.42*(B_02-B_03))-63.41-(149.44*(1-((C_04+C_05)/2)))-(371.72*(C_04-C_05))</v>
      </c>
    </row>
    <row r="13470" spans="1:7" x14ac:dyDescent="0.15">
      <c r="A13470">
        <v>4.42</v>
      </c>
      <c r="B13470">
        <v>60</v>
      </c>
      <c r="C13470">
        <v>6.44</v>
      </c>
      <c r="D13470">
        <v>63.73</v>
      </c>
      <c r="E13470">
        <v>149.22999999999999</v>
      </c>
      <c r="F13470">
        <v>371.01</v>
      </c>
      <c r="G13470" t="str">
        <f t="shared" si="210"/>
        <v>B_02+(6.44*(B_02-B_03))-63.73-(149.23*(1-((C_04+C_05)/2)))-(371.01*(C_04-C_05))</v>
      </c>
    </row>
    <row r="13471" spans="1:7" x14ac:dyDescent="0.15">
      <c r="A13471">
        <v>4.43</v>
      </c>
      <c r="B13471">
        <v>60</v>
      </c>
      <c r="C13471">
        <v>6.45</v>
      </c>
      <c r="D13471">
        <v>64.05</v>
      </c>
      <c r="E13471">
        <v>149.01</v>
      </c>
      <c r="F13471">
        <v>370.28</v>
      </c>
      <c r="G13471" t="str">
        <f t="shared" si="210"/>
        <v>B_02+(6.45*(B_02-B_03))-64.05-(149.01*(1-((C_04+C_05)/2)))-(370.28*(C_04-C_05))</v>
      </c>
    </row>
    <row r="13472" spans="1:7" x14ac:dyDescent="0.15">
      <c r="A13472">
        <v>4.4400000000000004</v>
      </c>
      <c r="B13472">
        <v>60</v>
      </c>
      <c r="C13472">
        <v>6.47</v>
      </c>
      <c r="D13472">
        <v>64.37</v>
      </c>
      <c r="E13472">
        <v>148.79</v>
      </c>
      <c r="F13472">
        <v>369.56</v>
      </c>
      <c r="G13472" t="str">
        <f t="shared" si="210"/>
        <v>B_02+(6.47*(B_02-B_03))-64.37-(148.79*(1-((C_04+C_05)/2)))-(369.56*(C_04-C_05))</v>
      </c>
    </row>
    <row r="13473" spans="1:7" x14ac:dyDescent="0.15">
      <c r="A13473">
        <v>4.45</v>
      </c>
      <c r="B13473">
        <v>60</v>
      </c>
      <c r="C13473">
        <v>6.48</v>
      </c>
      <c r="D13473">
        <v>64.680000000000007</v>
      </c>
      <c r="E13473">
        <v>148.58000000000001</v>
      </c>
      <c r="F13473">
        <v>368.83</v>
      </c>
      <c r="G13473" t="str">
        <f t="shared" si="210"/>
        <v>B_02+(6.48*(B_02-B_03))-64.68-(148.58*(1-((C_04+C_05)/2)))-(368.83*(C_04-C_05))</v>
      </c>
    </row>
    <row r="13474" spans="1:7" x14ac:dyDescent="0.15">
      <c r="A13474">
        <v>4.46</v>
      </c>
      <c r="B13474">
        <v>60</v>
      </c>
      <c r="C13474">
        <v>6.5</v>
      </c>
      <c r="D13474">
        <v>65</v>
      </c>
      <c r="E13474">
        <v>148.36000000000001</v>
      </c>
      <c r="F13474">
        <v>368.09</v>
      </c>
      <c r="G13474" t="str">
        <f t="shared" si="210"/>
        <v>B_02+(6.5*(B_02-B_03))-65-(148.36*(1-((C_04+C_05)/2)))-(368.09*(C_04-C_05))</v>
      </c>
    </row>
    <row r="13475" spans="1:7" x14ac:dyDescent="0.15">
      <c r="A13475">
        <v>4.47</v>
      </c>
      <c r="B13475">
        <v>60</v>
      </c>
      <c r="C13475">
        <v>6.51</v>
      </c>
      <c r="D13475">
        <v>65.319999999999993</v>
      </c>
      <c r="E13475">
        <v>148.13999999999999</v>
      </c>
      <c r="F13475">
        <v>367.35</v>
      </c>
      <c r="G13475" t="str">
        <f t="shared" si="210"/>
        <v>B_02+(6.51*(B_02-B_03))-65.32-(148.14*(1-((C_04+C_05)/2)))-(367.35*(C_04-C_05))</v>
      </c>
    </row>
    <row r="13476" spans="1:7" x14ac:dyDescent="0.15">
      <c r="A13476">
        <v>4.4800000000000004</v>
      </c>
      <c r="B13476">
        <v>60</v>
      </c>
      <c r="C13476">
        <v>6.53</v>
      </c>
      <c r="D13476">
        <v>65.650000000000006</v>
      </c>
      <c r="E13476">
        <v>147.91999999999999</v>
      </c>
      <c r="F13476">
        <v>366.61</v>
      </c>
      <c r="G13476" t="str">
        <f t="shared" si="210"/>
        <v>B_02+(6.53*(B_02-B_03))-65.65-(147.92*(1-((C_04+C_05)/2)))-(366.61*(C_04-C_05))</v>
      </c>
    </row>
    <row r="13477" spans="1:7" x14ac:dyDescent="0.15">
      <c r="A13477">
        <v>4.49</v>
      </c>
      <c r="B13477">
        <v>60</v>
      </c>
      <c r="C13477">
        <v>6.54</v>
      </c>
      <c r="D13477">
        <v>65.97</v>
      </c>
      <c r="E13477">
        <v>147.69</v>
      </c>
      <c r="F13477">
        <v>365.87</v>
      </c>
      <c r="G13477" t="str">
        <f t="shared" si="210"/>
        <v>B_02+(6.54*(B_02-B_03))-65.97-(147.69*(1-((C_04+C_05)/2)))-(365.87*(C_04-C_05))</v>
      </c>
    </row>
    <row r="13478" spans="1:7" x14ac:dyDescent="0.15">
      <c r="A13478">
        <v>4.5</v>
      </c>
      <c r="B13478">
        <v>60</v>
      </c>
      <c r="C13478">
        <v>6.56</v>
      </c>
      <c r="D13478">
        <v>66.290000000000006</v>
      </c>
      <c r="E13478">
        <v>147.47</v>
      </c>
      <c r="F13478">
        <v>365.11</v>
      </c>
      <c r="G13478" t="str">
        <f t="shared" si="210"/>
        <v>B_02+(6.56*(B_02-B_03))-66.29-(147.47*(1-((C_04+C_05)/2)))-(365.11*(C_04-C_05))</v>
      </c>
    </row>
    <row r="13479" spans="1:7" x14ac:dyDescent="0.15">
      <c r="A13479">
        <v>4.51</v>
      </c>
      <c r="B13479">
        <v>60</v>
      </c>
      <c r="C13479">
        <v>6.57</v>
      </c>
      <c r="D13479">
        <v>66.61</v>
      </c>
      <c r="E13479">
        <v>147.25</v>
      </c>
      <c r="F13479">
        <v>364.36</v>
      </c>
      <c r="G13479" t="str">
        <f t="shared" si="210"/>
        <v>B_02+(6.57*(B_02-B_03))-66.61-(147.25*(1-((C_04+C_05)/2)))-(364.36*(C_04-C_05))</v>
      </c>
    </row>
    <row r="13480" spans="1:7" x14ac:dyDescent="0.15">
      <c r="A13480">
        <v>4.5199999999999996</v>
      </c>
      <c r="B13480">
        <v>60</v>
      </c>
      <c r="C13480">
        <v>6.59</v>
      </c>
      <c r="D13480">
        <v>66.94</v>
      </c>
      <c r="E13480">
        <v>147.02000000000001</v>
      </c>
      <c r="F13480">
        <v>363.6</v>
      </c>
      <c r="G13480" t="str">
        <f t="shared" si="210"/>
        <v>B_02+(6.59*(B_02-B_03))-66.94-(147.02*(1-((C_04+C_05)/2)))-(363.6*(C_04-C_05))</v>
      </c>
    </row>
    <row r="13481" spans="1:7" x14ac:dyDescent="0.15">
      <c r="A13481">
        <v>4.53</v>
      </c>
      <c r="B13481">
        <v>60</v>
      </c>
      <c r="C13481">
        <v>6.6</v>
      </c>
      <c r="D13481">
        <v>67.260000000000005</v>
      </c>
      <c r="E13481">
        <v>146.80000000000001</v>
      </c>
      <c r="F13481">
        <v>362.84</v>
      </c>
      <c r="G13481" t="str">
        <f t="shared" si="210"/>
        <v>B_02+(6.6*(B_02-B_03))-67.26-(146.8*(1-((C_04+C_05)/2)))-(362.84*(C_04-C_05))</v>
      </c>
    </row>
    <row r="13482" spans="1:7" x14ac:dyDescent="0.15">
      <c r="A13482">
        <v>4.54</v>
      </c>
      <c r="B13482">
        <v>60</v>
      </c>
      <c r="C13482">
        <v>6.62</v>
      </c>
      <c r="D13482">
        <v>67.59</v>
      </c>
      <c r="E13482">
        <v>146.57</v>
      </c>
      <c r="F13482">
        <v>362.07</v>
      </c>
      <c r="G13482" t="str">
        <f t="shared" si="210"/>
        <v>B_02+(6.62*(B_02-B_03))-67.59-(146.57*(1-((C_04+C_05)/2)))-(362.07*(C_04-C_05))</v>
      </c>
    </row>
    <row r="13483" spans="1:7" x14ac:dyDescent="0.15">
      <c r="A13483">
        <v>4.55</v>
      </c>
      <c r="B13483">
        <v>60</v>
      </c>
      <c r="C13483">
        <v>6.63</v>
      </c>
      <c r="D13483">
        <v>67.92</v>
      </c>
      <c r="E13483">
        <v>146.34</v>
      </c>
      <c r="F13483">
        <v>361.3</v>
      </c>
      <c r="G13483" t="str">
        <f t="shared" si="210"/>
        <v>B_02+(6.63*(B_02-B_03))-67.92-(146.34*(1-((C_04+C_05)/2)))-(361.3*(C_04-C_05))</v>
      </c>
    </row>
    <row r="13484" spans="1:7" x14ac:dyDescent="0.15">
      <c r="A13484">
        <v>4.5599999999999996</v>
      </c>
      <c r="B13484">
        <v>60</v>
      </c>
      <c r="C13484">
        <v>6.65</v>
      </c>
      <c r="D13484">
        <v>68.239999999999995</v>
      </c>
      <c r="E13484">
        <v>146.12</v>
      </c>
      <c r="F13484">
        <v>360.52</v>
      </c>
      <c r="G13484" t="str">
        <f t="shared" si="210"/>
        <v>B_02+(6.65*(B_02-B_03))-68.24-(146.12*(1-((C_04+C_05)/2)))-(360.52*(C_04-C_05))</v>
      </c>
    </row>
    <row r="13485" spans="1:7" x14ac:dyDescent="0.15">
      <c r="A13485">
        <v>4.57</v>
      </c>
      <c r="B13485">
        <v>60</v>
      </c>
      <c r="C13485">
        <v>6.66</v>
      </c>
      <c r="D13485">
        <v>68.569999999999993</v>
      </c>
      <c r="E13485">
        <v>145.88999999999999</v>
      </c>
      <c r="F13485">
        <v>359.74</v>
      </c>
      <c r="G13485" t="str">
        <f t="shared" si="210"/>
        <v>B_02+(6.66*(B_02-B_03))-68.57-(145.89*(1-((C_04+C_05)/2)))-(359.74*(C_04-C_05))</v>
      </c>
    </row>
    <row r="13486" spans="1:7" x14ac:dyDescent="0.15">
      <c r="A13486">
        <v>4.58</v>
      </c>
      <c r="B13486">
        <v>60</v>
      </c>
      <c r="C13486">
        <v>6.68</v>
      </c>
      <c r="D13486">
        <v>68.900000000000006</v>
      </c>
      <c r="E13486">
        <v>145.66</v>
      </c>
      <c r="F13486">
        <v>358.96</v>
      </c>
      <c r="G13486" t="str">
        <f t="shared" si="210"/>
        <v>B_02+(6.68*(B_02-B_03))-68.9-(145.66*(1-((C_04+C_05)/2)))-(358.96*(C_04-C_05))</v>
      </c>
    </row>
    <row r="13487" spans="1:7" x14ac:dyDescent="0.15">
      <c r="A13487">
        <v>4.59</v>
      </c>
      <c r="B13487">
        <v>60</v>
      </c>
      <c r="C13487">
        <v>6.69</v>
      </c>
      <c r="D13487">
        <v>69.23</v>
      </c>
      <c r="E13487">
        <v>145.43</v>
      </c>
      <c r="F13487">
        <v>358.17</v>
      </c>
      <c r="G13487" t="str">
        <f t="shared" si="210"/>
        <v>B_02+(6.69*(B_02-B_03))-69.23-(145.43*(1-((C_04+C_05)/2)))-(358.17*(C_04-C_05))</v>
      </c>
    </row>
    <row r="13488" spans="1:7" x14ac:dyDescent="0.15">
      <c r="A13488">
        <v>4.5999999999999996</v>
      </c>
      <c r="B13488">
        <v>60</v>
      </c>
      <c r="C13488">
        <v>6.71</v>
      </c>
      <c r="D13488">
        <v>69.56</v>
      </c>
      <c r="E13488">
        <v>145.19</v>
      </c>
      <c r="F13488">
        <v>357.38</v>
      </c>
      <c r="G13488" t="str">
        <f t="shared" si="210"/>
        <v>B_02+(6.71*(B_02-B_03))-69.56-(145.19*(1-((C_04+C_05)/2)))-(357.38*(C_04-C_05))</v>
      </c>
    </row>
    <row r="13489" spans="1:7" x14ac:dyDescent="0.15">
      <c r="A13489">
        <v>4.6100000000000003</v>
      </c>
      <c r="B13489">
        <v>60</v>
      </c>
      <c r="C13489">
        <v>6.72</v>
      </c>
      <c r="D13489">
        <v>69.89</v>
      </c>
      <c r="E13489">
        <v>144.96</v>
      </c>
      <c r="F13489">
        <v>356.59</v>
      </c>
      <c r="G13489" t="str">
        <f t="shared" si="210"/>
        <v>B_02+(6.72*(B_02-B_03))-69.89-(144.96*(1-((C_04+C_05)/2)))-(356.59*(C_04-C_05))</v>
      </c>
    </row>
    <row r="13490" spans="1:7" x14ac:dyDescent="0.15">
      <c r="A13490">
        <v>4.62</v>
      </c>
      <c r="B13490">
        <v>60</v>
      </c>
      <c r="C13490">
        <v>6.74</v>
      </c>
      <c r="D13490">
        <v>70.22</v>
      </c>
      <c r="E13490">
        <v>144.72999999999999</v>
      </c>
      <c r="F13490">
        <v>355.79</v>
      </c>
      <c r="G13490" t="str">
        <f t="shared" si="210"/>
        <v>B_02+(6.74*(B_02-B_03))-70.22-(144.73*(1-((C_04+C_05)/2)))-(355.79*(C_04-C_05))</v>
      </c>
    </row>
    <row r="13491" spans="1:7" x14ac:dyDescent="0.15">
      <c r="A13491">
        <v>4.63</v>
      </c>
      <c r="B13491">
        <v>60</v>
      </c>
      <c r="C13491">
        <v>6.76</v>
      </c>
      <c r="D13491">
        <v>70.56</v>
      </c>
      <c r="E13491">
        <v>144.5</v>
      </c>
      <c r="F13491">
        <v>354.98</v>
      </c>
      <c r="G13491" t="str">
        <f t="shared" si="210"/>
        <v>B_02+(6.76*(B_02-B_03))-70.56-(144.5*(1-((C_04+C_05)/2)))-(354.98*(C_04-C_05))</v>
      </c>
    </row>
    <row r="13492" spans="1:7" x14ac:dyDescent="0.15">
      <c r="A13492">
        <v>4.6399999999999997</v>
      </c>
      <c r="B13492">
        <v>60</v>
      </c>
      <c r="C13492">
        <v>6.77</v>
      </c>
      <c r="D13492">
        <v>70.89</v>
      </c>
      <c r="E13492">
        <v>144.26</v>
      </c>
      <c r="F13492">
        <v>354.17</v>
      </c>
      <c r="G13492" t="str">
        <f t="shared" si="210"/>
        <v>B_02+(6.77*(B_02-B_03))-70.89-(144.26*(1-((C_04+C_05)/2)))-(354.17*(C_04-C_05))</v>
      </c>
    </row>
    <row r="13493" spans="1:7" x14ac:dyDescent="0.15">
      <c r="A13493">
        <v>4.6500000000000004</v>
      </c>
      <c r="B13493">
        <v>60</v>
      </c>
      <c r="C13493">
        <v>6.79</v>
      </c>
      <c r="D13493">
        <v>71.22</v>
      </c>
      <c r="E13493">
        <v>144.02000000000001</v>
      </c>
      <c r="F13493">
        <v>353.36</v>
      </c>
      <c r="G13493" t="str">
        <f t="shared" si="210"/>
        <v>B_02+(6.79*(B_02-B_03))-71.22-(144.02*(1-((C_04+C_05)/2)))-(353.36*(C_04-C_05))</v>
      </c>
    </row>
    <row r="13494" spans="1:7" x14ac:dyDescent="0.15">
      <c r="A13494">
        <v>4.66</v>
      </c>
      <c r="B13494">
        <v>60</v>
      </c>
      <c r="C13494">
        <v>6.8</v>
      </c>
      <c r="D13494">
        <v>71.56</v>
      </c>
      <c r="E13494">
        <v>143.79</v>
      </c>
      <c r="F13494">
        <v>352.55</v>
      </c>
      <c r="G13494" t="str">
        <f t="shared" si="210"/>
        <v>B_02+(6.8*(B_02-B_03))-71.56-(143.79*(1-((C_04+C_05)/2)))-(352.55*(C_04-C_05))</v>
      </c>
    </row>
    <row r="13495" spans="1:7" x14ac:dyDescent="0.15">
      <c r="A13495">
        <v>4.67</v>
      </c>
      <c r="B13495">
        <v>60</v>
      </c>
      <c r="C13495">
        <v>6.82</v>
      </c>
      <c r="D13495">
        <v>71.900000000000006</v>
      </c>
      <c r="E13495">
        <v>143.55000000000001</v>
      </c>
      <c r="F13495">
        <v>351.72</v>
      </c>
      <c r="G13495" t="str">
        <f t="shared" si="210"/>
        <v>B_02+(6.82*(B_02-B_03))-71.9-(143.55*(1-((C_04+C_05)/2)))-(351.72*(C_04-C_05))</v>
      </c>
    </row>
    <row r="13496" spans="1:7" x14ac:dyDescent="0.15">
      <c r="A13496">
        <v>4.68</v>
      </c>
      <c r="B13496">
        <v>60</v>
      </c>
      <c r="C13496">
        <v>6.83</v>
      </c>
      <c r="D13496">
        <v>72.23</v>
      </c>
      <c r="E13496">
        <v>143.31</v>
      </c>
      <c r="F13496">
        <v>350.9</v>
      </c>
      <c r="G13496" t="str">
        <f t="shared" si="210"/>
        <v>B_02+(6.83*(B_02-B_03))-72.23-(143.31*(1-((C_04+C_05)/2)))-(350.9*(C_04-C_05))</v>
      </c>
    </row>
    <row r="13497" spans="1:7" x14ac:dyDescent="0.15">
      <c r="A13497">
        <v>4.6900000000000004</v>
      </c>
      <c r="B13497">
        <v>60</v>
      </c>
      <c r="C13497">
        <v>6.85</v>
      </c>
      <c r="D13497">
        <v>72.569999999999993</v>
      </c>
      <c r="E13497">
        <v>143.07</v>
      </c>
      <c r="F13497">
        <v>350.07</v>
      </c>
      <c r="G13497" t="str">
        <f t="shared" si="210"/>
        <v>B_02+(6.85*(B_02-B_03))-72.57-(143.07*(1-((C_04+C_05)/2)))-(350.07*(C_04-C_05))</v>
      </c>
    </row>
    <row r="13498" spans="1:7" x14ac:dyDescent="0.15">
      <c r="A13498">
        <v>4.7</v>
      </c>
      <c r="B13498">
        <v>60</v>
      </c>
      <c r="C13498">
        <v>6.86</v>
      </c>
      <c r="D13498">
        <v>72.91</v>
      </c>
      <c r="E13498">
        <v>142.83000000000001</v>
      </c>
      <c r="F13498">
        <v>349.24</v>
      </c>
      <c r="G13498" t="str">
        <f t="shared" si="210"/>
        <v>B_02+(6.86*(B_02-B_03))-72.91-(142.83*(1-((C_04+C_05)/2)))-(349.24*(C_04-C_05))</v>
      </c>
    </row>
    <row r="13499" spans="1:7" x14ac:dyDescent="0.15">
      <c r="A13499">
        <v>4.71</v>
      </c>
      <c r="B13499">
        <v>60</v>
      </c>
      <c r="C13499">
        <v>6.88</v>
      </c>
      <c r="D13499">
        <v>73.25</v>
      </c>
      <c r="E13499">
        <v>142.59</v>
      </c>
      <c r="F13499">
        <v>348.4</v>
      </c>
      <c r="G13499" t="str">
        <f t="shared" si="210"/>
        <v>B_02+(6.88*(B_02-B_03))-73.25-(142.59*(1-((C_04+C_05)/2)))-(348.4*(C_04-C_05))</v>
      </c>
    </row>
    <row r="13500" spans="1:7" x14ac:dyDescent="0.15">
      <c r="A13500">
        <v>4.72</v>
      </c>
      <c r="B13500">
        <v>60</v>
      </c>
      <c r="C13500">
        <v>6.89</v>
      </c>
      <c r="D13500">
        <v>73.59</v>
      </c>
      <c r="E13500">
        <v>142.35</v>
      </c>
      <c r="F13500">
        <v>347.56</v>
      </c>
      <c r="G13500" t="str">
        <f t="shared" si="210"/>
        <v>B_02+(6.89*(B_02-B_03))-73.59-(142.35*(1-((C_04+C_05)/2)))-(347.56*(C_04-C_05))</v>
      </c>
    </row>
    <row r="13501" spans="1:7" x14ac:dyDescent="0.15">
      <c r="A13501">
        <v>4.7300000000000004</v>
      </c>
      <c r="B13501">
        <v>60</v>
      </c>
      <c r="C13501">
        <v>6.91</v>
      </c>
      <c r="D13501">
        <v>73.930000000000007</v>
      </c>
      <c r="E13501">
        <v>142.11000000000001</v>
      </c>
      <c r="F13501">
        <v>346.72</v>
      </c>
      <c r="G13501" t="str">
        <f t="shared" si="210"/>
        <v>B_02+(6.91*(B_02-B_03))-73.93-(142.11*(1-((C_04+C_05)/2)))-(346.72*(C_04-C_05))</v>
      </c>
    </row>
    <row r="13502" spans="1:7" x14ac:dyDescent="0.15">
      <c r="A13502">
        <v>4.74</v>
      </c>
      <c r="B13502">
        <v>60</v>
      </c>
      <c r="C13502">
        <v>6.93</v>
      </c>
      <c r="D13502">
        <v>74.27</v>
      </c>
      <c r="E13502">
        <v>141.86000000000001</v>
      </c>
      <c r="F13502">
        <v>345.87</v>
      </c>
      <c r="G13502" t="str">
        <f t="shared" si="210"/>
        <v>B_02+(6.93*(B_02-B_03))-74.27-(141.86*(1-((C_04+C_05)/2)))-(345.87*(C_04-C_05))</v>
      </c>
    </row>
    <row r="13503" spans="1:7" x14ac:dyDescent="0.15">
      <c r="A13503">
        <v>4.75</v>
      </c>
      <c r="B13503">
        <v>60</v>
      </c>
      <c r="C13503">
        <v>6.94</v>
      </c>
      <c r="D13503">
        <v>74.61</v>
      </c>
      <c r="E13503">
        <v>141.62</v>
      </c>
      <c r="F13503">
        <v>345.01</v>
      </c>
      <c r="G13503" t="str">
        <f t="shared" si="210"/>
        <v>B_02+(6.94*(B_02-B_03))-74.61-(141.62*(1-((C_04+C_05)/2)))-(345.01*(C_04-C_05))</v>
      </c>
    </row>
    <row r="13504" spans="1:7" x14ac:dyDescent="0.15">
      <c r="A13504">
        <v>4.76</v>
      </c>
      <c r="B13504">
        <v>60</v>
      </c>
      <c r="C13504">
        <v>6.96</v>
      </c>
      <c r="D13504">
        <v>74.959999999999994</v>
      </c>
      <c r="E13504">
        <v>141.37</v>
      </c>
      <c r="F13504">
        <v>344.15</v>
      </c>
      <c r="G13504" t="str">
        <f t="shared" si="210"/>
        <v>B_02+(6.96*(B_02-B_03))-74.96-(141.37*(1-((C_04+C_05)/2)))-(344.15*(C_04-C_05))</v>
      </c>
    </row>
    <row r="13505" spans="1:7" x14ac:dyDescent="0.15">
      <c r="A13505">
        <v>4.7699999999999996</v>
      </c>
      <c r="B13505">
        <v>60</v>
      </c>
      <c r="C13505">
        <v>6.97</v>
      </c>
      <c r="D13505">
        <v>75.3</v>
      </c>
      <c r="E13505">
        <v>141.12</v>
      </c>
      <c r="F13505">
        <v>343.29</v>
      </c>
      <c r="G13505" t="str">
        <f t="shared" si="210"/>
        <v>B_02+(6.97*(B_02-B_03))-75.3-(141.12*(1-((C_04+C_05)/2)))-(343.29*(C_04-C_05))</v>
      </c>
    </row>
    <row r="13506" spans="1:7" x14ac:dyDescent="0.15">
      <c r="A13506">
        <v>4.78</v>
      </c>
      <c r="B13506">
        <v>60</v>
      </c>
      <c r="C13506">
        <v>6.99</v>
      </c>
      <c r="D13506">
        <v>75.650000000000006</v>
      </c>
      <c r="E13506">
        <v>140.88</v>
      </c>
      <c r="F13506">
        <v>342.43</v>
      </c>
      <c r="G13506" t="str">
        <f t="shared" si="210"/>
        <v>B_02+(6.99*(B_02-B_03))-75.65-(140.88*(1-((C_04+C_05)/2)))-(342.43*(C_04-C_05))</v>
      </c>
    </row>
    <row r="13507" spans="1:7" x14ac:dyDescent="0.15">
      <c r="A13507">
        <v>4.79</v>
      </c>
      <c r="B13507">
        <v>60</v>
      </c>
      <c r="C13507">
        <v>7</v>
      </c>
      <c r="D13507">
        <v>75.989999999999995</v>
      </c>
      <c r="E13507">
        <v>140.63</v>
      </c>
      <c r="F13507">
        <v>341.56</v>
      </c>
      <c r="G13507" t="str">
        <f t="shared" ref="G13507:G13570" si="211">"B_02+("&amp;C13507&amp;"*(B_02-B_03))-"&amp;D13507&amp;"-("&amp;E13507&amp;"*(1-((C_04+C_05)/2)))-("&amp;F13507&amp;"*(C_04-C_05))"</f>
        <v>B_02+(7*(B_02-B_03))-75.99-(140.63*(1-((C_04+C_05)/2)))-(341.56*(C_04-C_05))</v>
      </c>
    </row>
    <row r="13508" spans="1:7" x14ac:dyDescent="0.15">
      <c r="A13508">
        <v>4.8</v>
      </c>
      <c r="B13508">
        <v>60</v>
      </c>
      <c r="C13508">
        <v>7.02</v>
      </c>
      <c r="D13508">
        <v>76.34</v>
      </c>
      <c r="E13508">
        <v>140.38</v>
      </c>
      <c r="F13508">
        <v>340.68</v>
      </c>
      <c r="G13508" t="str">
        <f t="shared" si="211"/>
        <v>B_02+(7.02*(B_02-B_03))-76.34-(140.38*(1-((C_04+C_05)/2)))-(340.68*(C_04-C_05))</v>
      </c>
    </row>
    <row r="13509" spans="1:7" x14ac:dyDescent="0.15">
      <c r="A13509">
        <v>4.8099999999999996</v>
      </c>
      <c r="B13509">
        <v>60</v>
      </c>
      <c r="C13509">
        <v>7.04</v>
      </c>
      <c r="D13509">
        <v>76.680000000000007</v>
      </c>
      <c r="E13509">
        <v>140.13</v>
      </c>
      <c r="F13509">
        <v>339.81</v>
      </c>
      <c r="G13509" t="str">
        <f t="shared" si="211"/>
        <v>B_02+(7.04*(B_02-B_03))-76.68-(140.13*(1-((C_04+C_05)/2)))-(339.81*(C_04-C_05))</v>
      </c>
    </row>
    <row r="13510" spans="1:7" x14ac:dyDescent="0.15">
      <c r="A13510">
        <v>4.82</v>
      </c>
      <c r="B13510">
        <v>60</v>
      </c>
      <c r="C13510">
        <v>7.05</v>
      </c>
      <c r="D13510">
        <v>77.03</v>
      </c>
      <c r="E13510">
        <v>139.88</v>
      </c>
      <c r="F13510">
        <v>338.92</v>
      </c>
      <c r="G13510" t="str">
        <f t="shared" si="211"/>
        <v>B_02+(7.05*(B_02-B_03))-77.03-(139.88*(1-((C_04+C_05)/2)))-(338.92*(C_04-C_05))</v>
      </c>
    </row>
    <row r="13511" spans="1:7" x14ac:dyDescent="0.15">
      <c r="A13511">
        <v>4.83</v>
      </c>
      <c r="B13511">
        <v>60</v>
      </c>
      <c r="C13511">
        <v>7.07</v>
      </c>
      <c r="D13511">
        <v>77.38</v>
      </c>
      <c r="E13511">
        <v>139.63</v>
      </c>
      <c r="F13511">
        <v>338.04</v>
      </c>
      <c r="G13511" t="str">
        <f t="shared" si="211"/>
        <v>B_02+(7.07*(B_02-B_03))-77.38-(139.63*(1-((C_04+C_05)/2)))-(338.04*(C_04-C_05))</v>
      </c>
    </row>
    <row r="13512" spans="1:7" x14ac:dyDescent="0.15">
      <c r="A13512">
        <v>4.84</v>
      </c>
      <c r="B13512">
        <v>60</v>
      </c>
      <c r="C13512">
        <v>7.08</v>
      </c>
      <c r="D13512">
        <v>77.73</v>
      </c>
      <c r="E13512">
        <v>139.38</v>
      </c>
      <c r="F13512">
        <v>337.15</v>
      </c>
      <c r="G13512" t="str">
        <f t="shared" si="211"/>
        <v>B_02+(7.08*(B_02-B_03))-77.73-(139.38*(1-((C_04+C_05)/2)))-(337.15*(C_04-C_05))</v>
      </c>
    </row>
    <row r="13513" spans="1:7" x14ac:dyDescent="0.15">
      <c r="A13513">
        <v>4.8499999999999996</v>
      </c>
      <c r="B13513">
        <v>60</v>
      </c>
      <c r="C13513">
        <v>7.1</v>
      </c>
      <c r="D13513">
        <v>78.08</v>
      </c>
      <c r="E13513">
        <v>139.12</v>
      </c>
      <c r="F13513">
        <v>336.25</v>
      </c>
      <c r="G13513" t="str">
        <f t="shared" si="211"/>
        <v>B_02+(7.1*(B_02-B_03))-78.08-(139.12*(1-((C_04+C_05)/2)))-(336.25*(C_04-C_05))</v>
      </c>
    </row>
    <row r="13514" spans="1:7" x14ac:dyDescent="0.15">
      <c r="A13514">
        <v>4.8600000000000003</v>
      </c>
      <c r="B13514">
        <v>60</v>
      </c>
      <c r="C13514">
        <v>7.11</v>
      </c>
      <c r="D13514">
        <v>78.430000000000007</v>
      </c>
      <c r="E13514">
        <v>138.87</v>
      </c>
      <c r="F13514">
        <v>335.35</v>
      </c>
      <c r="G13514" t="str">
        <f t="shared" si="211"/>
        <v>B_02+(7.11*(B_02-B_03))-78.43-(138.87*(1-((C_04+C_05)/2)))-(335.35*(C_04-C_05))</v>
      </c>
    </row>
    <row r="13515" spans="1:7" x14ac:dyDescent="0.15">
      <c r="A13515">
        <v>4.87</v>
      </c>
      <c r="B13515">
        <v>60</v>
      </c>
      <c r="C13515">
        <v>7.13</v>
      </c>
      <c r="D13515">
        <v>78.78</v>
      </c>
      <c r="E13515">
        <v>138.61000000000001</v>
      </c>
      <c r="F13515">
        <v>334.45</v>
      </c>
      <c r="G13515" t="str">
        <f t="shared" si="211"/>
        <v>B_02+(7.13*(B_02-B_03))-78.78-(138.61*(1-((C_04+C_05)/2)))-(334.45*(C_04-C_05))</v>
      </c>
    </row>
    <row r="13516" spans="1:7" x14ac:dyDescent="0.15">
      <c r="A13516">
        <v>4.88</v>
      </c>
      <c r="B13516">
        <v>60</v>
      </c>
      <c r="C13516">
        <v>7.15</v>
      </c>
      <c r="D13516">
        <v>79.14</v>
      </c>
      <c r="E13516">
        <v>138.36000000000001</v>
      </c>
      <c r="F13516">
        <v>333.54</v>
      </c>
      <c r="G13516" t="str">
        <f t="shared" si="211"/>
        <v>B_02+(7.15*(B_02-B_03))-79.14-(138.36*(1-((C_04+C_05)/2)))-(333.54*(C_04-C_05))</v>
      </c>
    </row>
    <row r="13517" spans="1:7" x14ac:dyDescent="0.15">
      <c r="A13517">
        <v>4.8899999999999997</v>
      </c>
      <c r="B13517">
        <v>60</v>
      </c>
      <c r="C13517">
        <v>7.16</v>
      </c>
      <c r="D13517">
        <v>79.489999999999995</v>
      </c>
      <c r="E13517">
        <v>138.1</v>
      </c>
      <c r="F13517">
        <v>332.63</v>
      </c>
      <c r="G13517" t="str">
        <f t="shared" si="211"/>
        <v>B_02+(7.16*(B_02-B_03))-79.49-(138.1*(1-((C_04+C_05)/2)))-(332.63*(C_04-C_05))</v>
      </c>
    </row>
    <row r="13518" spans="1:7" x14ac:dyDescent="0.15">
      <c r="A13518">
        <v>4.9000000000000004</v>
      </c>
      <c r="B13518">
        <v>60</v>
      </c>
      <c r="C13518">
        <v>7.18</v>
      </c>
      <c r="D13518">
        <v>79.84</v>
      </c>
      <c r="E13518">
        <v>137.84</v>
      </c>
      <c r="F13518">
        <v>331.72</v>
      </c>
      <c r="G13518" t="str">
        <f t="shared" si="211"/>
        <v>B_02+(7.18*(B_02-B_03))-79.84-(137.84*(1-((C_04+C_05)/2)))-(331.72*(C_04-C_05))</v>
      </c>
    </row>
    <row r="13519" spans="1:7" x14ac:dyDescent="0.15">
      <c r="A13519">
        <v>4.91</v>
      </c>
      <c r="B13519">
        <v>60</v>
      </c>
      <c r="C13519">
        <v>7.19</v>
      </c>
      <c r="D13519">
        <v>80.2</v>
      </c>
      <c r="E13519">
        <v>137.58000000000001</v>
      </c>
      <c r="F13519">
        <v>330.8</v>
      </c>
      <c r="G13519" t="str">
        <f t="shared" si="211"/>
        <v>B_02+(7.19*(B_02-B_03))-80.2-(137.58*(1-((C_04+C_05)/2)))-(330.8*(C_04-C_05))</v>
      </c>
    </row>
    <row r="13520" spans="1:7" x14ac:dyDescent="0.15">
      <c r="A13520">
        <v>4.92</v>
      </c>
      <c r="B13520">
        <v>60</v>
      </c>
      <c r="C13520">
        <v>7.21</v>
      </c>
      <c r="D13520">
        <v>80.55</v>
      </c>
      <c r="E13520">
        <v>137.32</v>
      </c>
      <c r="F13520">
        <v>329.88</v>
      </c>
      <c r="G13520" t="str">
        <f t="shared" si="211"/>
        <v>B_02+(7.21*(B_02-B_03))-80.55-(137.32*(1-((C_04+C_05)/2)))-(329.88*(C_04-C_05))</v>
      </c>
    </row>
    <row r="13521" spans="1:7" x14ac:dyDescent="0.15">
      <c r="A13521">
        <v>4.93</v>
      </c>
      <c r="B13521">
        <v>60</v>
      </c>
      <c r="C13521">
        <v>7.23</v>
      </c>
      <c r="D13521">
        <v>80.91</v>
      </c>
      <c r="E13521">
        <v>137.06</v>
      </c>
      <c r="F13521">
        <v>328.95</v>
      </c>
      <c r="G13521" t="str">
        <f t="shared" si="211"/>
        <v>B_02+(7.23*(B_02-B_03))-80.91-(137.06*(1-((C_04+C_05)/2)))-(328.95*(C_04-C_05))</v>
      </c>
    </row>
    <row r="13522" spans="1:7" x14ac:dyDescent="0.15">
      <c r="A13522">
        <v>4.9400000000000004</v>
      </c>
      <c r="B13522">
        <v>60</v>
      </c>
      <c r="C13522">
        <v>7.24</v>
      </c>
      <c r="D13522">
        <v>81.27</v>
      </c>
      <c r="E13522">
        <v>136.80000000000001</v>
      </c>
      <c r="F13522">
        <v>328.02</v>
      </c>
      <c r="G13522" t="str">
        <f t="shared" si="211"/>
        <v>B_02+(7.24*(B_02-B_03))-81.27-(136.8*(1-((C_04+C_05)/2)))-(328.02*(C_04-C_05))</v>
      </c>
    </row>
    <row r="13523" spans="1:7" x14ac:dyDescent="0.15">
      <c r="A13523">
        <v>4.95</v>
      </c>
      <c r="B13523">
        <v>60</v>
      </c>
      <c r="C13523">
        <v>7.26</v>
      </c>
      <c r="D13523">
        <v>81.63</v>
      </c>
      <c r="E13523">
        <v>136.54</v>
      </c>
      <c r="F13523">
        <v>327.08</v>
      </c>
      <c r="G13523" t="str">
        <f t="shared" si="211"/>
        <v>B_02+(7.26*(B_02-B_03))-81.63-(136.54*(1-((C_04+C_05)/2)))-(327.08*(C_04-C_05))</v>
      </c>
    </row>
    <row r="13524" spans="1:7" x14ac:dyDescent="0.15">
      <c r="A13524">
        <v>4.96</v>
      </c>
      <c r="B13524">
        <v>60</v>
      </c>
      <c r="C13524">
        <v>7.27</v>
      </c>
      <c r="D13524">
        <v>81.99</v>
      </c>
      <c r="E13524">
        <v>136.28</v>
      </c>
      <c r="F13524">
        <v>326.14</v>
      </c>
      <c r="G13524" t="str">
        <f t="shared" si="211"/>
        <v>B_02+(7.27*(B_02-B_03))-81.99-(136.28*(1-((C_04+C_05)/2)))-(326.14*(C_04-C_05))</v>
      </c>
    </row>
    <row r="13525" spans="1:7" x14ac:dyDescent="0.15">
      <c r="A13525">
        <v>4.97</v>
      </c>
      <c r="B13525">
        <v>60</v>
      </c>
      <c r="C13525">
        <v>7.29</v>
      </c>
      <c r="D13525">
        <v>82.35</v>
      </c>
      <c r="E13525">
        <v>136.01</v>
      </c>
      <c r="F13525">
        <v>325.2</v>
      </c>
      <c r="G13525" t="str">
        <f t="shared" si="211"/>
        <v>B_02+(7.29*(B_02-B_03))-82.35-(136.01*(1-((C_04+C_05)/2)))-(325.2*(C_04-C_05))</v>
      </c>
    </row>
    <row r="13526" spans="1:7" x14ac:dyDescent="0.15">
      <c r="A13526">
        <v>4.9800000000000004</v>
      </c>
      <c r="B13526">
        <v>60</v>
      </c>
      <c r="C13526">
        <v>7.31</v>
      </c>
      <c r="D13526">
        <v>82.71</v>
      </c>
      <c r="E13526">
        <v>135.75</v>
      </c>
      <c r="F13526">
        <v>324.25</v>
      </c>
      <c r="G13526" t="str">
        <f t="shared" si="211"/>
        <v>B_02+(7.31*(B_02-B_03))-82.71-(135.75*(1-((C_04+C_05)/2)))-(324.25*(C_04-C_05))</v>
      </c>
    </row>
    <row r="13527" spans="1:7" x14ac:dyDescent="0.15">
      <c r="A13527">
        <v>4.99</v>
      </c>
      <c r="B13527">
        <v>60</v>
      </c>
      <c r="C13527">
        <v>7.32</v>
      </c>
      <c r="D13527">
        <v>83.07</v>
      </c>
      <c r="E13527">
        <v>135.47999999999999</v>
      </c>
      <c r="F13527">
        <v>323.3</v>
      </c>
      <c r="G13527" t="str">
        <f t="shared" si="211"/>
        <v>B_02+(7.32*(B_02-B_03))-83.07-(135.48*(1-((C_04+C_05)/2)))-(323.3*(C_04-C_05))</v>
      </c>
    </row>
    <row r="13528" spans="1:7" x14ac:dyDescent="0.15">
      <c r="A13528">
        <v>5</v>
      </c>
      <c r="B13528">
        <v>60</v>
      </c>
      <c r="C13528">
        <v>7.34</v>
      </c>
      <c r="D13528">
        <v>83.43</v>
      </c>
      <c r="E13528">
        <v>135.21</v>
      </c>
      <c r="F13528">
        <v>322.33999999999997</v>
      </c>
      <c r="G13528" t="str">
        <f t="shared" si="211"/>
        <v>B_02+(7.34*(B_02-B_03))-83.43-(135.21*(1-((C_04+C_05)/2)))-(322.34*(C_04-C_05))</v>
      </c>
    </row>
    <row r="13529" spans="1:7" x14ac:dyDescent="0.15">
      <c r="A13529">
        <v>0</v>
      </c>
      <c r="B13529">
        <v>60.2</v>
      </c>
      <c r="C13529">
        <v>3.39</v>
      </c>
      <c r="D13529">
        <v>0.73</v>
      </c>
      <c r="E13529">
        <v>158.69999999999999</v>
      </c>
      <c r="F13529">
        <v>287.48</v>
      </c>
      <c r="G13529" t="str">
        <f t="shared" si="211"/>
        <v>B_02+(3.39*(B_02-B_03))-0.73-(158.7*(1-((C_04+C_05)/2)))-(287.48*(C_04-C_05))</v>
      </c>
    </row>
    <row r="13530" spans="1:7" x14ac:dyDescent="0.15">
      <c r="A13530">
        <v>0.01</v>
      </c>
      <c r="B13530">
        <v>60.2</v>
      </c>
      <c r="C13530">
        <v>3.33</v>
      </c>
      <c r="D13530">
        <v>0.69</v>
      </c>
      <c r="E13530">
        <v>158.88</v>
      </c>
      <c r="F13530">
        <v>288.58</v>
      </c>
      <c r="G13530" t="str">
        <f t="shared" si="211"/>
        <v>B_02+(3.33*(B_02-B_03))-0.69-(158.88*(1-((C_04+C_05)/2)))-(288.58*(C_04-C_05))</v>
      </c>
    </row>
    <row r="13531" spans="1:7" x14ac:dyDescent="0.15">
      <c r="A13531">
        <v>0.02</v>
      </c>
      <c r="B13531">
        <v>60.2</v>
      </c>
      <c r="C13531">
        <v>3.26</v>
      </c>
      <c r="D13531">
        <v>0.66</v>
      </c>
      <c r="E13531">
        <v>159.05000000000001</v>
      </c>
      <c r="F13531">
        <v>289.68</v>
      </c>
      <c r="G13531" t="str">
        <f t="shared" si="211"/>
        <v>B_02+(3.26*(B_02-B_03))-0.66-(159.05*(1-((C_04+C_05)/2)))-(289.68*(C_04-C_05))</v>
      </c>
    </row>
    <row r="13532" spans="1:7" x14ac:dyDescent="0.15">
      <c r="A13532">
        <v>0.03</v>
      </c>
      <c r="B13532">
        <v>60.2</v>
      </c>
      <c r="C13532">
        <v>3.2</v>
      </c>
      <c r="D13532">
        <v>0.63</v>
      </c>
      <c r="E13532">
        <v>159.22</v>
      </c>
      <c r="F13532">
        <v>290.77</v>
      </c>
      <c r="G13532" t="str">
        <f t="shared" si="211"/>
        <v>B_02+(3.2*(B_02-B_03))-0.63-(159.22*(1-((C_04+C_05)/2)))-(290.77*(C_04-C_05))</v>
      </c>
    </row>
    <row r="13533" spans="1:7" x14ac:dyDescent="0.15">
      <c r="A13533">
        <v>0.04</v>
      </c>
      <c r="B13533">
        <v>60.2</v>
      </c>
      <c r="C13533">
        <v>3.14</v>
      </c>
      <c r="D13533">
        <v>0.6</v>
      </c>
      <c r="E13533">
        <v>159.4</v>
      </c>
      <c r="F13533">
        <v>291.87</v>
      </c>
      <c r="G13533" t="str">
        <f t="shared" si="211"/>
        <v>B_02+(3.14*(B_02-B_03))-0.6-(159.4*(1-((C_04+C_05)/2)))-(291.87*(C_04-C_05))</v>
      </c>
    </row>
    <row r="13534" spans="1:7" x14ac:dyDescent="0.15">
      <c r="A13534">
        <v>0.05</v>
      </c>
      <c r="B13534">
        <v>60.2</v>
      </c>
      <c r="C13534">
        <v>3.09</v>
      </c>
      <c r="D13534">
        <v>0.57999999999999996</v>
      </c>
      <c r="E13534">
        <v>159.57</v>
      </c>
      <c r="F13534">
        <v>292.95</v>
      </c>
      <c r="G13534" t="str">
        <f t="shared" si="211"/>
        <v>B_02+(3.09*(B_02-B_03))-0.58-(159.57*(1-((C_04+C_05)/2)))-(292.95*(C_04-C_05))</v>
      </c>
    </row>
    <row r="13535" spans="1:7" x14ac:dyDescent="0.15">
      <c r="A13535">
        <v>0.06</v>
      </c>
      <c r="B13535">
        <v>60.2</v>
      </c>
      <c r="C13535">
        <v>3.03</v>
      </c>
      <c r="D13535">
        <v>0.55000000000000004</v>
      </c>
      <c r="E13535">
        <v>159.74</v>
      </c>
      <c r="F13535">
        <v>294.02999999999997</v>
      </c>
      <c r="G13535" t="str">
        <f t="shared" si="211"/>
        <v>B_02+(3.03*(B_02-B_03))-0.55-(159.74*(1-((C_04+C_05)/2)))-(294.03*(C_04-C_05))</v>
      </c>
    </row>
    <row r="13536" spans="1:7" x14ac:dyDescent="0.15">
      <c r="A13536">
        <v>7.0000000000000007E-2</v>
      </c>
      <c r="B13536">
        <v>60.2</v>
      </c>
      <c r="C13536">
        <v>2.98</v>
      </c>
      <c r="D13536">
        <v>0.52</v>
      </c>
      <c r="E13536">
        <v>159.91</v>
      </c>
      <c r="F13536">
        <v>295.11</v>
      </c>
      <c r="G13536" t="str">
        <f t="shared" si="211"/>
        <v>B_02+(2.98*(B_02-B_03))-0.52-(159.91*(1-((C_04+C_05)/2)))-(295.11*(C_04-C_05))</v>
      </c>
    </row>
    <row r="13537" spans="1:7" x14ac:dyDescent="0.15">
      <c r="A13537">
        <v>0.08</v>
      </c>
      <c r="B13537">
        <v>60.2</v>
      </c>
      <c r="C13537">
        <v>2.93</v>
      </c>
      <c r="D13537">
        <v>0.5</v>
      </c>
      <c r="E13537">
        <v>160.08000000000001</v>
      </c>
      <c r="F13537">
        <v>296.18</v>
      </c>
      <c r="G13537" t="str">
        <f t="shared" si="211"/>
        <v>B_02+(2.93*(B_02-B_03))-0.5-(160.08*(1-((C_04+C_05)/2)))-(296.18*(C_04-C_05))</v>
      </c>
    </row>
    <row r="13538" spans="1:7" x14ac:dyDescent="0.15">
      <c r="A13538">
        <v>0.09</v>
      </c>
      <c r="B13538">
        <v>60.2</v>
      </c>
      <c r="C13538">
        <v>2.89</v>
      </c>
      <c r="D13538">
        <v>0.47</v>
      </c>
      <c r="E13538">
        <v>160.25</v>
      </c>
      <c r="F13538">
        <v>297.25</v>
      </c>
      <c r="G13538" t="str">
        <f t="shared" si="211"/>
        <v>B_02+(2.89*(B_02-B_03))-0.47-(160.25*(1-((C_04+C_05)/2)))-(297.25*(C_04-C_05))</v>
      </c>
    </row>
    <row r="13539" spans="1:7" x14ac:dyDescent="0.15">
      <c r="A13539">
        <v>0.1</v>
      </c>
      <c r="B13539">
        <v>60.2</v>
      </c>
      <c r="C13539">
        <v>2.84</v>
      </c>
      <c r="D13539">
        <v>0.45</v>
      </c>
      <c r="E13539">
        <v>160.41</v>
      </c>
      <c r="F13539">
        <v>298.32</v>
      </c>
      <c r="G13539" t="str">
        <f t="shared" si="211"/>
        <v>B_02+(2.84*(B_02-B_03))-0.45-(160.41*(1-((C_04+C_05)/2)))-(298.32*(C_04-C_05))</v>
      </c>
    </row>
    <row r="13540" spans="1:7" x14ac:dyDescent="0.15">
      <c r="A13540">
        <v>0.11</v>
      </c>
      <c r="B13540">
        <v>60.2</v>
      </c>
      <c r="C13540">
        <v>2.8</v>
      </c>
      <c r="D13540">
        <v>0.42</v>
      </c>
      <c r="E13540">
        <v>160.58000000000001</v>
      </c>
      <c r="F13540">
        <v>299.38</v>
      </c>
      <c r="G13540" t="str">
        <f t="shared" si="211"/>
        <v>B_02+(2.8*(B_02-B_03))-0.42-(160.58*(1-((C_04+C_05)/2)))-(299.38*(C_04-C_05))</v>
      </c>
    </row>
    <row r="13541" spans="1:7" x14ac:dyDescent="0.15">
      <c r="A13541">
        <v>0.12</v>
      </c>
      <c r="B13541">
        <v>60.2</v>
      </c>
      <c r="C13541">
        <v>2.76</v>
      </c>
      <c r="D13541">
        <v>0.4</v>
      </c>
      <c r="E13541">
        <v>160.75</v>
      </c>
      <c r="F13541">
        <v>300.44</v>
      </c>
      <c r="G13541" t="str">
        <f t="shared" si="211"/>
        <v>B_02+(2.76*(B_02-B_03))-0.4-(160.75*(1-((C_04+C_05)/2)))-(300.44*(C_04-C_05))</v>
      </c>
    </row>
    <row r="13542" spans="1:7" x14ac:dyDescent="0.15">
      <c r="A13542">
        <v>0.13</v>
      </c>
      <c r="B13542">
        <v>60.2</v>
      </c>
      <c r="C13542">
        <v>2.72</v>
      </c>
      <c r="D13542">
        <v>0.38</v>
      </c>
      <c r="E13542">
        <v>160.91</v>
      </c>
      <c r="F13542">
        <v>301.49</v>
      </c>
      <c r="G13542" t="str">
        <f t="shared" si="211"/>
        <v>B_02+(2.72*(B_02-B_03))-0.38-(160.91*(1-((C_04+C_05)/2)))-(301.49*(C_04-C_05))</v>
      </c>
    </row>
    <row r="13543" spans="1:7" x14ac:dyDescent="0.15">
      <c r="A13543">
        <v>0.14000000000000001</v>
      </c>
      <c r="B13543">
        <v>60.2</v>
      </c>
      <c r="C13543">
        <v>2.68</v>
      </c>
      <c r="D13543">
        <v>0.36</v>
      </c>
      <c r="E13543">
        <v>161.07</v>
      </c>
      <c r="F13543">
        <v>302.54000000000002</v>
      </c>
      <c r="G13543" t="str">
        <f t="shared" si="211"/>
        <v>B_02+(2.68*(B_02-B_03))-0.36-(161.07*(1-((C_04+C_05)/2)))-(302.54*(C_04-C_05))</v>
      </c>
    </row>
    <row r="13544" spans="1:7" x14ac:dyDescent="0.15">
      <c r="A13544">
        <v>0.15</v>
      </c>
      <c r="B13544">
        <v>60.2</v>
      </c>
      <c r="C13544">
        <v>2.64</v>
      </c>
      <c r="D13544">
        <v>0.34</v>
      </c>
      <c r="E13544">
        <v>161.24</v>
      </c>
      <c r="F13544">
        <v>303.58</v>
      </c>
      <c r="G13544" t="str">
        <f t="shared" si="211"/>
        <v>B_02+(2.64*(B_02-B_03))-0.34-(161.24*(1-((C_04+C_05)/2)))-(303.58*(C_04-C_05))</v>
      </c>
    </row>
    <row r="13545" spans="1:7" x14ac:dyDescent="0.15">
      <c r="A13545">
        <v>0.16</v>
      </c>
      <c r="B13545">
        <v>60.2</v>
      </c>
      <c r="C13545">
        <v>2.61</v>
      </c>
      <c r="D13545">
        <v>0.32</v>
      </c>
      <c r="E13545">
        <v>161.4</v>
      </c>
      <c r="F13545">
        <v>304.62</v>
      </c>
      <c r="G13545" t="str">
        <f t="shared" si="211"/>
        <v>B_02+(2.61*(B_02-B_03))-0.32-(161.4*(1-((C_04+C_05)/2)))-(304.62*(C_04-C_05))</v>
      </c>
    </row>
    <row r="13546" spans="1:7" x14ac:dyDescent="0.15">
      <c r="A13546">
        <v>0.17</v>
      </c>
      <c r="B13546">
        <v>60.2</v>
      </c>
      <c r="C13546">
        <v>2.58</v>
      </c>
      <c r="D13546">
        <v>0.3</v>
      </c>
      <c r="E13546">
        <v>161.56</v>
      </c>
      <c r="F13546">
        <v>305.64999999999998</v>
      </c>
      <c r="G13546" t="str">
        <f t="shared" si="211"/>
        <v>B_02+(2.58*(B_02-B_03))-0.3-(161.56*(1-((C_04+C_05)/2)))-(305.65*(C_04-C_05))</v>
      </c>
    </row>
    <row r="13547" spans="1:7" x14ac:dyDescent="0.15">
      <c r="A13547">
        <v>0.18</v>
      </c>
      <c r="B13547">
        <v>60.2</v>
      </c>
      <c r="C13547">
        <v>2.5499999999999998</v>
      </c>
      <c r="D13547">
        <v>0.28000000000000003</v>
      </c>
      <c r="E13547">
        <v>161.72</v>
      </c>
      <c r="F13547">
        <v>306.69</v>
      </c>
      <c r="G13547" t="str">
        <f t="shared" si="211"/>
        <v>B_02+(2.55*(B_02-B_03))-0.28-(161.72*(1-((C_04+C_05)/2)))-(306.69*(C_04-C_05))</v>
      </c>
    </row>
    <row r="13548" spans="1:7" x14ac:dyDescent="0.15">
      <c r="A13548">
        <v>0.19</v>
      </c>
      <c r="B13548">
        <v>60.2</v>
      </c>
      <c r="C13548">
        <v>2.52</v>
      </c>
      <c r="D13548">
        <v>0.26</v>
      </c>
      <c r="E13548">
        <v>161.88</v>
      </c>
      <c r="F13548">
        <v>307.70999999999998</v>
      </c>
      <c r="G13548" t="str">
        <f t="shared" si="211"/>
        <v>B_02+(2.52*(B_02-B_03))-0.26-(161.88*(1-((C_04+C_05)/2)))-(307.71*(C_04-C_05))</v>
      </c>
    </row>
    <row r="13549" spans="1:7" x14ac:dyDescent="0.15">
      <c r="A13549">
        <v>0.2</v>
      </c>
      <c r="B13549">
        <v>60.2</v>
      </c>
      <c r="C13549">
        <v>2.4900000000000002</v>
      </c>
      <c r="D13549">
        <v>0.25</v>
      </c>
      <c r="E13549">
        <v>162.04</v>
      </c>
      <c r="F13549">
        <v>308.74</v>
      </c>
      <c r="G13549" t="str">
        <f t="shared" si="211"/>
        <v>B_02+(2.49*(B_02-B_03))-0.25-(162.04*(1-((C_04+C_05)/2)))-(308.74*(C_04-C_05))</v>
      </c>
    </row>
    <row r="13550" spans="1:7" x14ac:dyDescent="0.15">
      <c r="A13550">
        <v>0.21</v>
      </c>
      <c r="B13550">
        <v>60.2</v>
      </c>
      <c r="C13550">
        <v>2.4700000000000002</v>
      </c>
      <c r="D13550">
        <v>0.23</v>
      </c>
      <c r="E13550">
        <v>162.19</v>
      </c>
      <c r="F13550">
        <v>309.75</v>
      </c>
      <c r="G13550" t="str">
        <f t="shared" si="211"/>
        <v>B_02+(2.47*(B_02-B_03))-0.23-(162.19*(1-((C_04+C_05)/2)))-(309.75*(C_04-C_05))</v>
      </c>
    </row>
    <row r="13551" spans="1:7" x14ac:dyDescent="0.15">
      <c r="A13551">
        <v>0.22</v>
      </c>
      <c r="B13551">
        <v>60.2</v>
      </c>
      <c r="C13551">
        <v>2.44</v>
      </c>
      <c r="D13551">
        <v>0.22</v>
      </c>
      <c r="E13551">
        <v>162.35</v>
      </c>
      <c r="F13551">
        <v>310.77</v>
      </c>
      <c r="G13551" t="str">
        <f t="shared" si="211"/>
        <v>B_02+(2.44*(B_02-B_03))-0.22-(162.35*(1-((C_04+C_05)/2)))-(310.77*(C_04-C_05))</v>
      </c>
    </row>
    <row r="13552" spans="1:7" x14ac:dyDescent="0.15">
      <c r="A13552">
        <v>0.23</v>
      </c>
      <c r="B13552">
        <v>60.2</v>
      </c>
      <c r="C13552">
        <v>2.42</v>
      </c>
      <c r="D13552">
        <v>0.2</v>
      </c>
      <c r="E13552">
        <v>162.5</v>
      </c>
      <c r="F13552">
        <v>311.77999999999997</v>
      </c>
      <c r="G13552" t="str">
        <f t="shared" si="211"/>
        <v>B_02+(2.42*(B_02-B_03))-0.2-(162.5*(1-((C_04+C_05)/2)))-(311.78*(C_04-C_05))</v>
      </c>
    </row>
    <row r="13553" spans="1:7" x14ac:dyDescent="0.15">
      <c r="A13553">
        <v>0.24</v>
      </c>
      <c r="B13553">
        <v>60.2</v>
      </c>
      <c r="C13553">
        <v>2.4</v>
      </c>
      <c r="D13553">
        <v>0.19</v>
      </c>
      <c r="E13553">
        <v>162.66</v>
      </c>
      <c r="F13553">
        <v>312.77999999999997</v>
      </c>
      <c r="G13553" t="str">
        <f t="shared" si="211"/>
        <v>B_02+(2.4*(B_02-B_03))-0.19-(162.66*(1-((C_04+C_05)/2)))-(312.78*(C_04-C_05))</v>
      </c>
    </row>
    <row r="13554" spans="1:7" x14ac:dyDescent="0.15">
      <c r="A13554">
        <v>0.25</v>
      </c>
      <c r="B13554">
        <v>60.2</v>
      </c>
      <c r="C13554">
        <v>2.38</v>
      </c>
      <c r="D13554">
        <v>0.18</v>
      </c>
      <c r="E13554">
        <v>162.81</v>
      </c>
      <c r="F13554">
        <v>313.79000000000002</v>
      </c>
      <c r="G13554" t="str">
        <f t="shared" si="211"/>
        <v>B_02+(2.38*(B_02-B_03))-0.18-(162.81*(1-((C_04+C_05)/2)))-(313.79*(C_04-C_05))</v>
      </c>
    </row>
    <row r="13555" spans="1:7" x14ac:dyDescent="0.15">
      <c r="A13555">
        <v>0.26</v>
      </c>
      <c r="B13555">
        <v>60.2</v>
      </c>
      <c r="C13555">
        <v>2.36</v>
      </c>
      <c r="D13555">
        <v>0.16</v>
      </c>
      <c r="E13555">
        <v>162.96</v>
      </c>
      <c r="F13555">
        <v>314.77999999999997</v>
      </c>
      <c r="G13555" t="str">
        <f t="shared" si="211"/>
        <v>B_02+(2.36*(B_02-B_03))-0.16-(162.96*(1-((C_04+C_05)/2)))-(314.78*(C_04-C_05))</v>
      </c>
    </row>
    <row r="13556" spans="1:7" x14ac:dyDescent="0.15">
      <c r="A13556">
        <v>0.27</v>
      </c>
      <c r="B13556">
        <v>60.2</v>
      </c>
      <c r="C13556">
        <v>2.34</v>
      </c>
      <c r="D13556">
        <v>0.15</v>
      </c>
      <c r="E13556">
        <v>163.12</v>
      </c>
      <c r="F13556">
        <v>315.77999999999997</v>
      </c>
      <c r="G13556" t="str">
        <f t="shared" si="211"/>
        <v>B_02+(2.34*(B_02-B_03))-0.15-(163.12*(1-((C_04+C_05)/2)))-(315.78*(C_04-C_05))</v>
      </c>
    </row>
    <row r="13557" spans="1:7" x14ac:dyDescent="0.15">
      <c r="A13557">
        <v>0.28000000000000003</v>
      </c>
      <c r="B13557">
        <v>60.2</v>
      </c>
      <c r="C13557">
        <v>2.33</v>
      </c>
      <c r="D13557">
        <v>0.14000000000000001</v>
      </c>
      <c r="E13557">
        <v>163.27000000000001</v>
      </c>
      <c r="F13557">
        <v>316.76</v>
      </c>
      <c r="G13557" t="str">
        <f t="shared" si="211"/>
        <v>B_02+(2.33*(B_02-B_03))-0.14-(163.27*(1-((C_04+C_05)/2)))-(316.76*(C_04-C_05))</v>
      </c>
    </row>
    <row r="13558" spans="1:7" x14ac:dyDescent="0.15">
      <c r="A13558">
        <v>0.28999999999999998</v>
      </c>
      <c r="B13558">
        <v>60.2</v>
      </c>
      <c r="C13558">
        <v>2.31</v>
      </c>
      <c r="D13558">
        <v>0.13</v>
      </c>
      <c r="E13558">
        <v>163.41999999999999</v>
      </c>
      <c r="F13558">
        <v>317.75</v>
      </c>
      <c r="G13558" t="str">
        <f t="shared" si="211"/>
        <v>B_02+(2.31*(B_02-B_03))-0.13-(163.42*(1-((C_04+C_05)/2)))-(317.75*(C_04-C_05))</v>
      </c>
    </row>
    <row r="13559" spans="1:7" x14ac:dyDescent="0.15">
      <c r="A13559">
        <v>0.3</v>
      </c>
      <c r="B13559">
        <v>60.2</v>
      </c>
      <c r="C13559">
        <v>2.2999999999999998</v>
      </c>
      <c r="D13559">
        <v>0.13</v>
      </c>
      <c r="E13559">
        <v>163.56</v>
      </c>
      <c r="F13559">
        <v>318.73</v>
      </c>
      <c r="G13559" t="str">
        <f t="shared" si="211"/>
        <v>B_02+(2.3*(B_02-B_03))-0.13-(163.56*(1-((C_04+C_05)/2)))-(318.73*(C_04-C_05))</v>
      </c>
    </row>
    <row r="13560" spans="1:7" x14ac:dyDescent="0.15">
      <c r="A13560">
        <v>0.31</v>
      </c>
      <c r="B13560">
        <v>60.2</v>
      </c>
      <c r="C13560">
        <v>2.29</v>
      </c>
      <c r="D13560">
        <v>0.12</v>
      </c>
      <c r="E13560">
        <v>163.71</v>
      </c>
      <c r="F13560">
        <v>319.70999999999998</v>
      </c>
      <c r="G13560" t="str">
        <f t="shared" si="211"/>
        <v>B_02+(2.29*(B_02-B_03))-0.12-(163.71*(1-((C_04+C_05)/2)))-(319.71*(C_04-C_05))</v>
      </c>
    </row>
    <row r="13561" spans="1:7" x14ac:dyDescent="0.15">
      <c r="A13561">
        <v>0.32</v>
      </c>
      <c r="B13561">
        <v>60.2</v>
      </c>
      <c r="C13561">
        <v>2.2799999999999998</v>
      </c>
      <c r="D13561">
        <v>0.11</v>
      </c>
      <c r="E13561">
        <v>163.86</v>
      </c>
      <c r="F13561">
        <v>320.68</v>
      </c>
      <c r="G13561" t="str">
        <f t="shared" si="211"/>
        <v>B_02+(2.28*(B_02-B_03))-0.11-(163.86*(1-((C_04+C_05)/2)))-(320.68*(C_04-C_05))</v>
      </c>
    </row>
    <row r="13562" spans="1:7" x14ac:dyDescent="0.15">
      <c r="A13562">
        <v>0.33</v>
      </c>
      <c r="B13562">
        <v>60.2</v>
      </c>
      <c r="C13562">
        <v>2.27</v>
      </c>
      <c r="D13562">
        <v>0.11</v>
      </c>
      <c r="E13562">
        <v>164.01</v>
      </c>
      <c r="F13562">
        <v>321.64999999999998</v>
      </c>
      <c r="G13562" t="str">
        <f t="shared" si="211"/>
        <v>B_02+(2.27*(B_02-B_03))-0.11-(164.01*(1-((C_04+C_05)/2)))-(321.65*(C_04-C_05))</v>
      </c>
    </row>
    <row r="13563" spans="1:7" x14ac:dyDescent="0.15">
      <c r="A13563">
        <v>0.34</v>
      </c>
      <c r="B13563">
        <v>60.2</v>
      </c>
      <c r="C13563">
        <v>2.2599999999999998</v>
      </c>
      <c r="D13563">
        <v>0.1</v>
      </c>
      <c r="E13563">
        <v>164.15</v>
      </c>
      <c r="F13563">
        <v>322.61</v>
      </c>
      <c r="G13563" t="str">
        <f t="shared" si="211"/>
        <v>B_02+(2.26*(B_02-B_03))-0.1-(164.15*(1-((C_04+C_05)/2)))-(322.61*(C_04-C_05))</v>
      </c>
    </row>
    <row r="13564" spans="1:7" x14ac:dyDescent="0.15">
      <c r="A13564">
        <v>0.35</v>
      </c>
      <c r="B13564">
        <v>60.2</v>
      </c>
      <c r="C13564">
        <v>2.25</v>
      </c>
      <c r="D13564">
        <v>0.1</v>
      </c>
      <c r="E13564">
        <v>164.29</v>
      </c>
      <c r="F13564">
        <v>323.57</v>
      </c>
      <c r="G13564" t="str">
        <f t="shared" si="211"/>
        <v>B_02+(2.25*(B_02-B_03))-0.1-(164.29*(1-((C_04+C_05)/2)))-(323.57*(C_04-C_05))</v>
      </c>
    </row>
    <row r="13565" spans="1:7" x14ac:dyDescent="0.15">
      <c r="A13565">
        <v>0.36</v>
      </c>
      <c r="B13565">
        <v>60.2</v>
      </c>
      <c r="C13565">
        <v>2.2400000000000002</v>
      </c>
      <c r="D13565">
        <v>0.09</v>
      </c>
      <c r="E13565">
        <v>164.44</v>
      </c>
      <c r="F13565">
        <v>324.52</v>
      </c>
      <c r="G13565" t="str">
        <f t="shared" si="211"/>
        <v>B_02+(2.24*(B_02-B_03))-0.09-(164.44*(1-((C_04+C_05)/2)))-(324.52*(C_04-C_05))</v>
      </c>
    </row>
    <row r="13566" spans="1:7" x14ac:dyDescent="0.15">
      <c r="A13566">
        <v>0.37</v>
      </c>
      <c r="B13566">
        <v>60.2</v>
      </c>
      <c r="C13566">
        <v>2.2400000000000002</v>
      </c>
      <c r="D13566">
        <v>0.09</v>
      </c>
      <c r="E13566">
        <v>164.58</v>
      </c>
      <c r="F13566">
        <v>325.48</v>
      </c>
      <c r="G13566" t="str">
        <f t="shared" si="211"/>
        <v>B_02+(2.24*(B_02-B_03))-0.09-(164.58*(1-((C_04+C_05)/2)))-(325.48*(C_04-C_05))</v>
      </c>
    </row>
    <row r="13567" spans="1:7" x14ac:dyDescent="0.15">
      <c r="A13567">
        <v>0.38</v>
      </c>
      <c r="B13567">
        <v>60.2</v>
      </c>
      <c r="C13567">
        <v>2.23</v>
      </c>
      <c r="D13567">
        <v>0.09</v>
      </c>
      <c r="E13567">
        <v>164.72</v>
      </c>
      <c r="F13567">
        <v>326.42</v>
      </c>
      <c r="G13567" t="str">
        <f t="shared" si="211"/>
        <v>B_02+(2.23*(B_02-B_03))-0.09-(164.72*(1-((C_04+C_05)/2)))-(326.42*(C_04-C_05))</v>
      </c>
    </row>
    <row r="13568" spans="1:7" x14ac:dyDescent="0.15">
      <c r="A13568">
        <v>0.39</v>
      </c>
      <c r="B13568">
        <v>60.2</v>
      </c>
      <c r="C13568">
        <v>2.23</v>
      </c>
      <c r="D13568">
        <v>0.09</v>
      </c>
      <c r="E13568">
        <v>164.86</v>
      </c>
      <c r="F13568">
        <v>327.36</v>
      </c>
      <c r="G13568" t="str">
        <f t="shared" si="211"/>
        <v>B_02+(2.23*(B_02-B_03))-0.09-(164.86*(1-((C_04+C_05)/2)))-(327.36*(C_04-C_05))</v>
      </c>
    </row>
    <row r="13569" spans="1:7" x14ac:dyDescent="0.15">
      <c r="A13569">
        <v>0.4</v>
      </c>
      <c r="B13569">
        <v>60.2</v>
      </c>
      <c r="C13569">
        <v>2.23</v>
      </c>
      <c r="D13569">
        <v>0.09</v>
      </c>
      <c r="E13569">
        <v>165</v>
      </c>
      <c r="F13569">
        <v>328.3</v>
      </c>
      <c r="G13569" t="str">
        <f t="shared" si="211"/>
        <v>B_02+(2.23*(B_02-B_03))-0.09-(165*(1-((C_04+C_05)/2)))-(328.3*(C_04-C_05))</v>
      </c>
    </row>
    <row r="13570" spans="1:7" x14ac:dyDescent="0.15">
      <c r="A13570">
        <v>0.41</v>
      </c>
      <c r="B13570">
        <v>60.2</v>
      </c>
      <c r="C13570">
        <v>2.2200000000000002</v>
      </c>
      <c r="D13570">
        <v>0.09</v>
      </c>
      <c r="E13570">
        <v>165.14</v>
      </c>
      <c r="F13570">
        <v>329.24</v>
      </c>
      <c r="G13570" t="str">
        <f t="shared" si="211"/>
        <v>B_02+(2.22*(B_02-B_03))-0.09-(165.14*(1-((C_04+C_05)/2)))-(329.24*(C_04-C_05))</v>
      </c>
    </row>
    <row r="13571" spans="1:7" x14ac:dyDescent="0.15">
      <c r="A13571">
        <v>0.42</v>
      </c>
      <c r="B13571">
        <v>60.2</v>
      </c>
      <c r="C13571">
        <v>2.2200000000000002</v>
      </c>
      <c r="D13571">
        <v>0.09</v>
      </c>
      <c r="E13571">
        <v>165.28</v>
      </c>
      <c r="F13571">
        <v>330.17</v>
      </c>
      <c r="G13571" t="str">
        <f t="shared" ref="G13571:G13634" si="212">"B_02+("&amp;C13571&amp;"*(B_02-B_03))-"&amp;D13571&amp;"-("&amp;E13571&amp;"*(1-((C_04+C_05)/2)))-("&amp;F13571&amp;"*(C_04-C_05))"</f>
        <v>B_02+(2.22*(B_02-B_03))-0.09-(165.28*(1-((C_04+C_05)/2)))-(330.17*(C_04-C_05))</v>
      </c>
    </row>
    <row r="13572" spans="1:7" x14ac:dyDescent="0.15">
      <c r="A13572">
        <v>0.43</v>
      </c>
      <c r="B13572">
        <v>60.2</v>
      </c>
      <c r="C13572">
        <v>2.2200000000000002</v>
      </c>
      <c r="D13572">
        <v>0.09</v>
      </c>
      <c r="E13572">
        <v>165.41</v>
      </c>
      <c r="F13572">
        <v>331.09</v>
      </c>
      <c r="G13572" t="str">
        <f t="shared" si="212"/>
        <v>B_02+(2.22*(B_02-B_03))-0.09-(165.41*(1-((C_04+C_05)/2)))-(331.09*(C_04-C_05))</v>
      </c>
    </row>
    <row r="13573" spans="1:7" x14ac:dyDescent="0.15">
      <c r="A13573">
        <v>0.44</v>
      </c>
      <c r="B13573">
        <v>60.2</v>
      </c>
      <c r="C13573">
        <v>2.2200000000000002</v>
      </c>
      <c r="D13573">
        <v>0.09</v>
      </c>
      <c r="E13573">
        <v>165.55</v>
      </c>
      <c r="F13573">
        <v>332.01</v>
      </c>
      <c r="G13573" t="str">
        <f t="shared" si="212"/>
        <v>B_02+(2.22*(B_02-B_03))-0.09-(165.55*(1-((C_04+C_05)/2)))-(332.01*(C_04-C_05))</v>
      </c>
    </row>
    <row r="13574" spans="1:7" x14ac:dyDescent="0.15">
      <c r="A13574">
        <v>0.45</v>
      </c>
      <c r="B13574">
        <v>60.2</v>
      </c>
      <c r="C13574">
        <v>2.2200000000000002</v>
      </c>
      <c r="D13574">
        <v>0.09</v>
      </c>
      <c r="E13574">
        <v>165.69</v>
      </c>
      <c r="F13574">
        <v>332.93</v>
      </c>
      <c r="G13574" t="str">
        <f t="shared" si="212"/>
        <v>B_02+(2.22*(B_02-B_03))-0.09-(165.69*(1-((C_04+C_05)/2)))-(332.93*(C_04-C_05))</v>
      </c>
    </row>
    <row r="13575" spans="1:7" x14ac:dyDescent="0.15">
      <c r="A13575">
        <v>0.46</v>
      </c>
      <c r="B13575">
        <v>60.2</v>
      </c>
      <c r="C13575">
        <v>2.2200000000000002</v>
      </c>
      <c r="D13575">
        <v>0.1</v>
      </c>
      <c r="E13575">
        <v>165.82</v>
      </c>
      <c r="F13575">
        <v>333.84</v>
      </c>
      <c r="G13575" t="str">
        <f t="shared" si="212"/>
        <v>B_02+(2.22*(B_02-B_03))-0.1-(165.82*(1-((C_04+C_05)/2)))-(333.84*(C_04-C_05))</v>
      </c>
    </row>
    <row r="13576" spans="1:7" x14ac:dyDescent="0.15">
      <c r="A13576">
        <v>0.47</v>
      </c>
      <c r="B13576">
        <v>60.2</v>
      </c>
      <c r="C13576">
        <v>2.23</v>
      </c>
      <c r="D13576">
        <v>0.1</v>
      </c>
      <c r="E13576">
        <v>165.95</v>
      </c>
      <c r="F13576">
        <v>334.75</v>
      </c>
      <c r="G13576" t="str">
        <f t="shared" si="212"/>
        <v>B_02+(2.23*(B_02-B_03))-0.1-(165.95*(1-((C_04+C_05)/2)))-(334.75*(C_04-C_05))</v>
      </c>
    </row>
    <row r="13577" spans="1:7" x14ac:dyDescent="0.15">
      <c r="A13577">
        <v>0.48</v>
      </c>
      <c r="B13577">
        <v>60.2</v>
      </c>
      <c r="C13577">
        <v>2.23</v>
      </c>
      <c r="D13577">
        <v>0.11</v>
      </c>
      <c r="E13577">
        <v>166.08</v>
      </c>
      <c r="F13577">
        <v>335.66</v>
      </c>
      <c r="G13577" t="str">
        <f t="shared" si="212"/>
        <v>B_02+(2.23*(B_02-B_03))-0.11-(166.08*(1-((C_04+C_05)/2)))-(335.66*(C_04-C_05))</v>
      </c>
    </row>
    <row r="13578" spans="1:7" x14ac:dyDescent="0.15">
      <c r="A13578">
        <v>0.49</v>
      </c>
      <c r="B13578">
        <v>60.2</v>
      </c>
      <c r="C13578">
        <v>2.23</v>
      </c>
      <c r="D13578">
        <v>0.12</v>
      </c>
      <c r="E13578">
        <v>166.22</v>
      </c>
      <c r="F13578">
        <v>336.56</v>
      </c>
      <c r="G13578" t="str">
        <f t="shared" si="212"/>
        <v>B_02+(2.23*(B_02-B_03))-0.12-(166.22*(1-((C_04+C_05)/2)))-(336.56*(C_04-C_05))</v>
      </c>
    </row>
    <row r="13579" spans="1:7" x14ac:dyDescent="0.15">
      <c r="A13579">
        <v>0.5</v>
      </c>
      <c r="B13579">
        <v>60.2</v>
      </c>
      <c r="C13579">
        <v>2.29</v>
      </c>
      <c r="D13579">
        <v>0.12</v>
      </c>
      <c r="E13579">
        <v>166.35</v>
      </c>
      <c r="F13579">
        <v>337.45</v>
      </c>
      <c r="G13579" t="str">
        <f t="shared" si="212"/>
        <v>B_02+(2.29*(B_02-B_03))-0.12-(166.35*(1-((C_04+C_05)/2)))-(337.45*(C_04-C_05))</v>
      </c>
    </row>
    <row r="13580" spans="1:7" x14ac:dyDescent="0.15">
      <c r="A13580">
        <v>0.51</v>
      </c>
      <c r="B13580">
        <v>60.2</v>
      </c>
      <c r="C13580">
        <v>2.29</v>
      </c>
      <c r="D13580">
        <v>0.13</v>
      </c>
      <c r="E13580">
        <v>166.48</v>
      </c>
      <c r="F13580">
        <v>338.34</v>
      </c>
      <c r="G13580" t="str">
        <f t="shared" si="212"/>
        <v>B_02+(2.29*(B_02-B_03))-0.13-(166.48*(1-((C_04+C_05)/2)))-(338.34*(C_04-C_05))</v>
      </c>
    </row>
    <row r="13581" spans="1:7" x14ac:dyDescent="0.15">
      <c r="A13581">
        <v>0.52</v>
      </c>
      <c r="B13581">
        <v>60.2</v>
      </c>
      <c r="C13581">
        <v>2.2999999999999998</v>
      </c>
      <c r="D13581">
        <v>0.14000000000000001</v>
      </c>
      <c r="E13581">
        <v>166.6</v>
      </c>
      <c r="F13581">
        <v>339.23</v>
      </c>
      <c r="G13581" t="str">
        <f t="shared" si="212"/>
        <v>B_02+(2.3*(B_02-B_03))-0.14-(166.6*(1-((C_04+C_05)/2)))-(339.23*(C_04-C_05))</v>
      </c>
    </row>
    <row r="13582" spans="1:7" x14ac:dyDescent="0.15">
      <c r="A13582">
        <v>0.53</v>
      </c>
      <c r="B13582">
        <v>60.2</v>
      </c>
      <c r="C13582">
        <v>2.31</v>
      </c>
      <c r="D13582">
        <v>0.15</v>
      </c>
      <c r="E13582">
        <v>166.73</v>
      </c>
      <c r="F13582">
        <v>340.12</v>
      </c>
      <c r="G13582" t="str">
        <f t="shared" si="212"/>
        <v>B_02+(2.31*(B_02-B_03))-0.15-(166.73*(1-((C_04+C_05)/2)))-(340.12*(C_04-C_05))</v>
      </c>
    </row>
    <row r="13583" spans="1:7" x14ac:dyDescent="0.15">
      <c r="A13583">
        <v>0.54</v>
      </c>
      <c r="B13583">
        <v>60.2</v>
      </c>
      <c r="C13583">
        <v>2.31</v>
      </c>
      <c r="D13583">
        <v>0.16</v>
      </c>
      <c r="E13583">
        <v>166.86</v>
      </c>
      <c r="F13583">
        <v>340.99</v>
      </c>
      <c r="G13583" t="str">
        <f t="shared" si="212"/>
        <v>B_02+(2.31*(B_02-B_03))-0.16-(166.86*(1-((C_04+C_05)/2)))-(340.99*(C_04-C_05))</v>
      </c>
    </row>
    <row r="13584" spans="1:7" x14ac:dyDescent="0.15">
      <c r="A13584">
        <v>0.55000000000000004</v>
      </c>
      <c r="B13584">
        <v>60.2</v>
      </c>
      <c r="C13584">
        <v>2.3199999999999998</v>
      </c>
      <c r="D13584">
        <v>0.17</v>
      </c>
      <c r="E13584">
        <v>166.98</v>
      </c>
      <c r="F13584">
        <v>341.87</v>
      </c>
      <c r="G13584" t="str">
        <f t="shared" si="212"/>
        <v>B_02+(2.32*(B_02-B_03))-0.17-(166.98*(1-((C_04+C_05)/2)))-(341.87*(C_04-C_05))</v>
      </c>
    </row>
    <row r="13585" spans="1:7" x14ac:dyDescent="0.15">
      <c r="A13585">
        <v>0.56000000000000005</v>
      </c>
      <c r="B13585">
        <v>60.2</v>
      </c>
      <c r="C13585">
        <v>2.33</v>
      </c>
      <c r="D13585">
        <v>0.19</v>
      </c>
      <c r="E13585">
        <v>167.11</v>
      </c>
      <c r="F13585">
        <v>342.74</v>
      </c>
      <c r="G13585" t="str">
        <f t="shared" si="212"/>
        <v>B_02+(2.33*(B_02-B_03))-0.19-(167.11*(1-((C_04+C_05)/2)))-(342.74*(C_04-C_05))</v>
      </c>
    </row>
    <row r="13586" spans="1:7" x14ac:dyDescent="0.15">
      <c r="A13586">
        <v>0.56999999999999995</v>
      </c>
      <c r="B13586">
        <v>60.2</v>
      </c>
      <c r="C13586">
        <v>2.33</v>
      </c>
      <c r="D13586">
        <v>0.2</v>
      </c>
      <c r="E13586">
        <v>167.23</v>
      </c>
      <c r="F13586">
        <v>343.61</v>
      </c>
      <c r="G13586" t="str">
        <f t="shared" si="212"/>
        <v>B_02+(2.33*(B_02-B_03))-0.2-(167.23*(1-((C_04+C_05)/2)))-(343.61*(C_04-C_05))</v>
      </c>
    </row>
    <row r="13587" spans="1:7" x14ac:dyDescent="0.15">
      <c r="A13587">
        <v>0.57999999999999996</v>
      </c>
      <c r="B13587">
        <v>60.2</v>
      </c>
      <c r="C13587">
        <v>2.34</v>
      </c>
      <c r="D13587">
        <v>0.21</v>
      </c>
      <c r="E13587">
        <v>167.35</v>
      </c>
      <c r="F13587">
        <v>344.47</v>
      </c>
      <c r="G13587" t="str">
        <f t="shared" si="212"/>
        <v>B_02+(2.34*(B_02-B_03))-0.21-(167.35*(1-((C_04+C_05)/2)))-(344.47*(C_04-C_05))</v>
      </c>
    </row>
    <row r="13588" spans="1:7" x14ac:dyDescent="0.15">
      <c r="A13588">
        <v>0.59</v>
      </c>
      <c r="B13588">
        <v>60.2</v>
      </c>
      <c r="C13588">
        <v>2.34</v>
      </c>
      <c r="D13588">
        <v>0.23</v>
      </c>
      <c r="E13588">
        <v>167.48</v>
      </c>
      <c r="F13588">
        <v>345.33</v>
      </c>
      <c r="G13588" t="str">
        <f t="shared" si="212"/>
        <v>B_02+(2.34*(B_02-B_03))-0.23-(167.48*(1-((C_04+C_05)/2)))-(345.33*(C_04-C_05))</v>
      </c>
    </row>
    <row r="13589" spans="1:7" x14ac:dyDescent="0.15">
      <c r="A13589">
        <v>0.6</v>
      </c>
      <c r="B13589">
        <v>60.2</v>
      </c>
      <c r="C13589">
        <v>2.35</v>
      </c>
      <c r="D13589">
        <v>0.24</v>
      </c>
      <c r="E13589">
        <v>167.6</v>
      </c>
      <c r="F13589">
        <v>346.18</v>
      </c>
      <c r="G13589" t="str">
        <f t="shared" si="212"/>
        <v>B_02+(2.35*(B_02-B_03))-0.24-(167.6*(1-((C_04+C_05)/2)))-(346.18*(C_04-C_05))</v>
      </c>
    </row>
    <row r="13590" spans="1:7" x14ac:dyDescent="0.15">
      <c r="A13590">
        <v>0.61</v>
      </c>
      <c r="B13590">
        <v>60.2</v>
      </c>
      <c r="C13590">
        <v>2.36</v>
      </c>
      <c r="D13590">
        <v>0.26</v>
      </c>
      <c r="E13590">
        <v>167.72</v>
      </c>
      <c r="F13590">
        <v>347.03</v>
      </c>
      <c r="G13590" t="str">
        <f t="shared" si="212"/>
        <v>B_02+(2.36*(B_02-B_03))-0.26-(167.72*(1-((C_04+C_05)/2)))-(347.03*(C_04-C_05))</v>
      </c>
    </row>
    <row r="13591" spans="1:7" x14ac:dyDescent="0.15">
      <c r="A13591">
        <v>0.62</v>
      </c>
      <c r="B13591">
        <v>60.2</v>
      </c>
      <c r="C13591">
        <v>2.36</v>
      </c>
      <c r="D13591">
        <v>0.28000000000000003</v>
      </c>
      <c r="E13591">
        <v>167.84</v>
      </c>
      <c r="F13591">
        <v>347.88</v>
      </c>
      <c r="G13591" t="str">
        <f t="shared" si="212"/>
        <v>B_02+(2.36*(B_02-B_03))-0.28-(167.84*(1-((C_04+C_05)/2)))-(347.88*(C_04-C_05))</v>
      </c>
    </row>
    <row r="13592" spans="1:7" x14ac:dyDescent="0.15">
      <c r="A13592">
        <v>0.63</v>
      </c>
      <c r="B13592">
        <v>60.2</v>
      </c>
      <c r="C13592">
        <v>2.37</v>
      </c>
      <c r="D13592">
        <v>0.28999999999999998</v>
      </c>
      <c r="E13592">
        <v>167.96</v>
      </c>
      <c r="F13592">
        <v>348.72</v>
      </c>
      <c r="G13592" t="str">
        <f t="shared" si="212"/>
        <v>B_02+(2.37*(B_02-B_03))-0.29-(167.96*(1-((C_04+C_05)/2)))-(348.72*(C_04-C_05))</v>
      </c>
    </row>
    <row r="13593" spans="1:7" x14ac:dyDescent="0.15">
      <c r="A13593">
        <v>0.64</v>
      </c>
      <c r="B13593">
        <v>60.2</v>
      </c>
      <c r="C13593">
        <v>2.38</v>
      </c>
      <c r="D13593">
        <v>0.31</v>
      </c>
      <c r="E13593">
        <v>168.07</v>
      </c>
      <c r="F13593">
        <v>349.55</v>
      </c>
      <c r="G13593" t="str">
        <f t="shared" si="212"/>
        <v>B_02+(2.38*(B_02-B_03))-0.31-(168.07*(1-((C_04+C_05)/2)))-(349.55*(C_04-C_05))</v>
      </c>
    </row>
    <row r="13594" spans="1:7" x14ac:dyDescent="0.15">
      <c r="A13594">
        <v>0.65</v>
      </c>
      <c r="B13594">
        <v>60.2</v>
      </c>
      <c r="C13594">
        <v>2.38</v>
      </c>
      <c r="D13594">
        <v>0.33</v>
      </c>
      <c r="E13594">
        <v>168.19</v>
      </c>
      <c r="F13594">
        <v>350.39</v>
      </c>
      <c r="G13594" t="str">
        <f t="shared" si="212"/>
        <v>B_02+(2.38*(B_02-B_03))-0.33-(168.19*(1-((C_04+C_05)/2)))-(350.39*(C_04-C_05))</v>
      </c>
    </row>
    <row r="13595" spans="1:7" x14ac:dyDescent="0.15">
      <c r="A13595">
        <v>0.66</v>
      </c>
      <c r="B13595">
        <v>60.2</v>
      </c>
      <c r="C13595">
        <v>2.39</v>
      </c>
      <c r="D13595">
        <v>0.35</v>
      </c>
      <c r="E13595">
        <v>168.3</v>
      </c>
      <c r="F13595">
        <v>351.21</v>
      </c>
      <c r="G13595" t="str">
        <f t="shared" si="212"/>
        <v>B_02+(2.39*(B_02-B_03))-0.35-(168.3*(1-((C_04+C_05)/2)))-(351.21*(C_04-C_05))</v>
      </c>
    </row>
    <row r="13596" spans="1:7" x14ac:dyDescent="0.15">
      <c r="A13596">
        <v>0.67</v>
      </c>
      <c r="B13596">
        <v>60.2</v>
      </c>
      <c r="C13596">
        <v>2.4</v>
      </c>
      <c r="D13596">
        <v>0.37</v>
      </c>
      <c r="E13596">
        <v>168.42</v>
      </c>
      <c r="F13596">
        <v>352.04</v>
      </c>
      <c r="G13596" t="str">
        <f t="shared" si="212"/>
        <v>B_02+(2.4*(B_02-B_03))-0.37-(168.42*(1-((C_04+C_05)/2)))-(352.04*(C_04-C_05))</v>
      </c>
    </row>
    <row r="13597" spans="1:7" x14ac:dyDescent="0.15">
      <c r="A13597">
        <v>0.68</v>
      </c>
      <c r="B13597">
        <v>60.2</v>
      </c>
      <c r="C13597">
        <v>2.4</v>
      </c>
      <c r="D13597">
        <v>0.4</v>
      </c>
      <c r="E13597">
        <v>168.53</v>
      </c>
      <c r="F13597">
        <v>352.86</v>
      </c>
      <c r="G13597" t="str">
        <f t="shared" si="212"/>
        <v>B_02+(2.4*(B_02-B_03))-0.4-(168.53*(1-((C_04+C_05)/2)))-(352.86*(C_04-C_05))</v>
      </c>
    </row>
    <row r="13598" spans="1:7" x14ac:dyDescent="0.15">
      <c r="A13598">
        <v>0.69</v>
      </c>
      <c r="B13598">
        <v>60.2</v>
      </c>
      <c r="C13598">
        <v>2.41</v>
      </c>
      <c r="D13598">
        <v>0.42</v>
      </c>
      <c r="E13598">
        <v>168.65</v>
      </c>
      <c r="F13598">
        <v>353.67</v>
      </c>
      <c r="G13598" t="str">
        <f t="shared" si="212"/>
        <v>B_02+(2.41*(B_02-B_03))-0.42-(168.65*(1-((C_04+C_05)/2)))-(353.67*(C_04-C_05))</v>
      </c>
    </row>
    <row r="13599" spans="1:7" x14ac:dyDescent="0.15">
      <c r="A13599">
        <v>0.7</v>
      </c>
      <c r="B13599">
        <v>60.2</v>
      </c>
      <c r="C13599">
        <v>2.42</v>
      </c>
      <c r="D13599">
        <v>0.44</v>
      </c>
      <c r="E13599">
        <v>168.76</v>
      </c>
      <c r="F13599">
        <v>354.49</v>
      </c>
      <c r="G13599" t="str">
        <f t="shared" si="212"/>
        <v>B_02+(2.42*(B_02-B_03))-0.44-(168.76*(1-((C_04+C_05)/2)))-(354.49*(C_04-C_05))</v>
      </c>
    </row>
    <row r="13600" spans="1:7" x14ac:dyDescent="0.15">
      <c r="A13600">
        <v>0.71</v>
      </c>
      <c r="B13600">
        <v>60.2</v>
      </c>
      <c r="C13600">
        <v>2.42</v>
      </c>
      <c r="D13600">
        <v>0.47</v>
      </c>
      <c r="E13600">
        <v>168.87</v>
      </c>
      <c r="F13600">
        <v>355.29</v>
      </c>
      <c r="G13600" t="str">
        <f t="shared" si="212"/>
        <v>B_02+(2.42*(B_02-B_03))-0.47-(168.87*(1-((C_04+C_05)/2)))-(355.29*(C_04-C_05))</v>
      </c>
    </row>
    <row r="13601" spans="1:7" x14ac:dyDescent="0.15">
      <c r="A13601">
        <v>0.72</v>
      </c>
      <c r="B13601">
        <v>60.2</v>
      </c>
      <c r="C13601">
        <v>2.4300000000000002</v>
      </c>
      <c r="D13601">
        <v>0.49</v>
      </c>
      <c r="E13601">
        <v>168.98</v>
      </c>
      <c r="F13601">
        <v>356.1</v>
      </c>
      <c r="G13601" t="str">
        <f t="shared" si="212"/>
        <v>B_02+(2.43*(B_02-B_03))-0.49-(168.98*(1-((C_04+C_05)/2)))-(356.1*(C_04-C_05))</v>
      </c>
    </row>
    <row r="13602" spans="1:7" x14ac:dyDescent="0.15">
      <c r="A13602">
        <v>0.73</v>
      </c>
      <c r="B13602">
        <v>60.2</v>
      </c>
      <c r="C13602">
        <v>2.44</v>
      </c>
      <c r="D13602">
        <v>0.52</v>
      </c>
      <c r="E13602">
        <v>169.09</v>
      </c>
      <c r="F13602">
        <v>356.9</v>
      </c>
      <c r="G13602" t="str">
        <f t="shared" si="212"/>
        <v>B_02+(2.44*(B_02-B_03))-0.52-(169.09*(1-((C_04+C_05)/2)))-(356.9*(C_04-C_05))</v>
      </c>
    </row>
    <row r="13603" spans="1:7" x14ac:dyDescent="0.15">
      <c r="A13603">
        <v>0.74</v>
      </c>
      <c r="B13603">
        <v>60.2</v>
      </c>
      <c r="C13603">
        <v>2.4500000000000002</v>
      </c>
      <c r="D13603">
        <v>0.54</v>
      </c>
      <c r="E13603">
        <v>169.19</v>
      </c>
      <c r="F13603">
        <v>357.69</v>
      </c>
      <c r="G13603" t="str">
        <f t="shared" si="212"/>
        <v>B_02+(2.45*(B_02-B_03))-0.54-(169.19*(1-((C_04+C_05)/2)))-(357.69*(C_04-C_05))</v>
      </c>
    </row>
    <row r="13604" spans="1:7" x14ac:dyDescent="0.15">
      <c r="A13604">
        <v>0.75</v>
      </c>
      <c r="B13604">
        <v>60.2</v>
      </c>
      <c r="C13604">
        <v>2.4500000000000002</v>
      </c>
      <c r="D13604">
        <v>0.56999999999999995</v>
      </c>
      <c r="E13604">
        <v>169.3</v>
      </c>
      <c r="F13604">
        <v>358.48</v>
      </c>
      <c r="G13604" t="str">
        <f t="shared" si="212"/>
        <v>B_02+(2.45*(B_02-B_03))-0.57-(169.3*(1-((C_04+C_05)/2)))-(358.48*(C_04-C_05))</v>
      </c>
    </row>
    <row r="13605" spans="1:7" x14ac:dyDescent="0.15">
      <c r="A13605">
        <v>0.76</v>
      </c>
      <c r="B13605">
        <v>60.2</v>
      </c>
      <c r="C13605">
        <v>2.46</v>
      </c>
      <c r="D13605">
        <v>0.6</v>
      </c>
      <c r="E13605">
        <v>169.41</v>
      </c>
      <c r="F13605">
        <v>359.27</v>
      </c>
      <c r="G13605" t="str">
        <f t="shared" si="212"/>
        <v>B_02+(2.46*(B_02-B_03))-0.6-(169.41*(1-((C_04+C_05)/2)))-(359.27*(C_04-C_05))</v>
      </c>
    </row>
    <row r="13606" spans="1:7" x14ac:dyDescent="0.15">
      <c r="A13606">
        <v>0.77</v>
      </c>
      <c r="B13606">
        <v>60.2</v>
      </c>
      <c r="C13606">
        <v>2.4700000000000002</v>
      </c>
      <c r="D13606">
        <v>0.63</v>
      </c>
      <c r="E13606">
        <v>169.51</v>
      </c>
      <c r="F13606">
        <v>360.05</v>
      </c>
      <c r="G13606" t="str">
        <f t="shared" si="212"/>
        <v>B_02+(2.47*(B_02-B_03))-0.63-(169.51*(1-((C_04+C_05)/2)))-(360.05*(C_04-C_05))</v>
      </c>
    </row>
    <row r="13607" spans="1:7" x14ac:dyDescent="0.15">
      <c r="A13607">
        <v>0.78</v>
      </c>
      <c r="B13607">
        <v>60.2</v>
      </c>
      <c r="C13607">
        <v>2.4700000000000002</v>
      </c>
      <c r="D13607">
        <v>0.66</v>
      </c>
      <c r="E13607">
        <v>169.62</v>
      </c>
      <c r="F13607">
        <v>360.83</v>
      </c>
      <c r="G13607" t="str">
        <f t="shared" si="212"/>
        <v>B_02+(2.47*(B_02-B_03))-0.66-(169.62*(1-((C_04+C_05)/2)))-(360.83*(C_04-C_05))</v>
      </c>
    </row>
    <row r="13608" spans="1:7" x14ac:dyDescent="0.15">
      <c r="A13608">
        <v>0.79</v>
      </c>
      <c r="B13608">
        <v>60.2</v>
      </c>
      <c r="C13608">
        <v>2.48</v>
      </c>
      <c r="D13608">
        <v>0.69</v>
      </c>
      <c r="E13608">
        <v>169.72</v>
      </c>
      <c r="F13608">
        <v>361.6</v>
      </c>
      <c r="G13608" t="str">
        <f t="shared" si="212"/>
        <v>B_02+(2.48*(B_02-B_03))-0.69-(169.72*(1-((C_04+C_05)/2)))-(361.6*(C_04-C_05))</v>
      </c>
    </row>
    <row r="13609" spans="1:7" x14ac:dyDescent="0.15">
      <c r="A13609">
        <v>0.8</v>
      </c>
      <c r="B13609">
        <v>60.2</v>
      </c>
      <c r="C13609">
        <v>2.4900000000000002</v>
      </c>
      <c r="D13609">
        <v>0.72</v>
      </c>
      <c r="E13609">
        <v>169.82</v>
      </c>
      <c r="F13609">
        <v>362.37</v>
      </c>
      <c r="G13609" t="str">
        <f t="shared" si="212"/>
        <v>B_02+(2.49*(B_02-B_03))-0.72-(169.82*(1-((C_04+C_05)/2)))-(362.37*(C_04-C_05))</v>
      </c>
    </row>
    <row r="13610" spans="1:7" x14ac:dyDescent="0.15">
      <c r="A13610">
        <v>0.81</v>
      </c>
      <c r="B13610">
        <v>60.2</v>
      </c>
      <c r="C13610">
        <v>2.4900000000000002</v>
      </c>
      <c r="D13610">
        <v>0.75</v>
      </c>
      <c r="E13610">
        <v>169.93</v>
      </c>
      <c r="F13610">
        <v>363.13</v>
      </c>
      <c r="G13610" t="str">
        <f t="shared" si="212"/>
        <v>B_02+(2.49*(B_02-B_03))-0.75-(169.93*(1-((C_04+C_05)/2)))-(363.13*(C_04-C_05))</v>
      </c>
    </row>
    <row r="13611" spans="1:7" x14ac:dyDescent="0.15">
      <c r="A13611">
        <v>0.82</v>
      </c>
      <c r="B13611">
        <v>60.2</v>
      </c>
      <c r="C13611">
        <v>2.5</v>
      </c>
      <c r="D13611">
        <v>0.78</v>
      </c>
      <c r="E13611">
        <v>170.03</v>
      </c>
      <c r="F13611">
        <v>363.89</v>
      </c>
      <c r="G13611" t="str">
        <f t="shared" si="212"/>
        <v>B_02+(2.5*(B_02-B_03))-0.78-(170.03*(1-((C_04+C_05)/2)))-(363.89*(C_04-C_05))</v>
      </c>
    </row>
    <row r="13612" spans="1:7" x14ac:dyDescent="0.15">
      <c r="A13612">
        <v>0.83</v>
      </c>
      <c r="B13612">
        <v>60.2</v>
      </c>
      <c r="C13612">
        <v>2.5099999999999998</v>
      </c>
      <c r="D13612">
        <v>0.82</v>
      </c>
      <c r="E13612">
        <v>170.13</v>
      </c>
      <c r="F13612">
        <v>364.65</v>
      </c>
      <c r="G13612" t="str">
        <f t="shared" si="212"/>
        <v>B_02+(2.51*(B_02-B_03))-0.82-(170.13*(1-((C_04+C_05)/2)))-(364.65*(C_04-C_05))</v>
      </c>
    </row>
    <row r="13613" spans="1:7" x14ac:dyDescent="0.15">
      <c r="A13613">
        <v>0.84</v>
      </c>
      <c r="B13613">
        <v>60.2</v>
      </c>
      <c r="C13613">
        <v>2.5099999999999998</v>
      </c>
      <c r="D13613">
        <v>0.85</v>
      </c>
      <c r="E13613">
        <v>170.23</v>
      </c>
      <c r="F13613">
        <v>365.4</v>
      </c>
      <c r="G13613" t="str">
        <f t="shared" si="212"/>
        <v>B_02+(2.51*(B_02-B_03))-0.85-(170.23*(1-((C_04+C_05)/2)))-(365.4*(C_04-C_05))</v>
      </c>
    </row>
    <row r="13614" spans="1:7" x14ac:dyDescent="0.15">
      <c r="A13614">
        <v>0.85</v>
      </c>
      <c r="B13614">
        <v>60.2</v>
      </c>
      <c r="C13614">
        <v>2.52</v>
      </c>
      <c r="D13614">
        <v>0.89</v>
      </c>
      <c r="E13614">
        <v>170.32</v>
      </c>
      <c r="F13614">
        <v>366.15</v>
      </c>
      <c r="G13614" t="str">
        <f t="shared" si="212"/>
        <v>B_02+(2.52*(B_02-B_03))-0.89-(170.32*(1-((C_04+C_05)/2)))-(366.15*(C_04-C_05))</v>
      </c>
    </row>
    <row r="13615" spans="1:7" x14ac:dyDescent="0.15">
      <c r="A13615">
        <v>0.86</v>
      </c>
      <c r="B13615">
        <v>60.2</v>
      </c>
      <c r="C13615">
        <v>2.5299999999999998</v>
      </c>
      <c r="D13615">
        <v>0.92</v>
      </c>
      <c r="E13615">
        <v>170.42</v>
      </c>
      <c r="F13615">
        <v>366.9</v>
      </c>
      <c r="G13615" t="str">
        <f t="shared" si="212"/>
        <v>B_02+(2.53*(B_02-B_03))-0.92-(170.42*(1-((C_04+C_05)/2)))-(366.9*(C_04-C_05))</v>
      </c>
    </row>
    <row r="13616" spans="1:7" x14ac:dyDescent="0.15">
      <c r="A13616">
        <v>0.87</v>
      </c>
      <c r="B13616">
        <v>60.2</v>
      </c>
      <c r="C13616">
        <v>2.54</v>
      </c>
      <c r="D13616">
        <v>0.96</v>
      </c>
      <c r="E13616">
        <v>170.52</v>
      </c>
      <c r="F13616">
        <v>367.64</v>
      </c>
      <c r="G13616" t="str">
        <f t="shared" si="212"/>
        <v>B_02+(2.54*(B_02-B_03))-0.96-(170.52*(1-((C_04+C_05)/2)))-(367.64*(C_04-C_05))</v>
      </c>
    </row>
    <row r="13617" spans="1:7" x14ac:dyDescent="0.15">
      <c r="A13617">
        <v>0.88</v>
      </c>
      <c r="B13617">
        <v>60.2</v>
      </c>
      <c r="C13617">
        <v>2.54</v>
      </c>
      <c r="D13617">
        <v>1</v>
      </c>
      <c r="E13617">
        <v>170.61</v>
      </c>
      <c r="F13617">
        <v>368.37</v>
      </c>
      <c r="G13617" t="str">
        <f t="shared" si="212"/>
        <v>B_02+(2.54*(B_02-B_03))-1-(170.61*(1-((C_04+C_05)/2)))-(368.37*(C_04-C_05))</v>
      </c>
    </row>
    <row r="13618" spans="1:7" x14ac:dyDescent="0.15">
      <c r="A13618">
        <v>0.89</v>
      </c>
      <c r="B13618">
        <v>60.2</v>
      </c>
      <c r="C13618">
        <v>2.5499999999999998</v>
      </c>
      <c r="D13618">
        <v>1.04</v>
      </c>
      <c r="E13618">
        <v>170.71</v>
      </c>
      <c r="F13618">
        <v>369.1</v>
      </c>
      <c r="G13618" t="str">
        <f t="shared" si="212"/>
        <v>B_02+(2.55*(B_02-B_03))-1.04-(170.71*(1-((C_04+C_05)/2)))-(369.1*(C_04-C_05))</v>
      </c>
    </row>
    <row r="13619" spans="1:7" x14ac:dyDescent="0.15">
      <c r="A13619">
        <v>0.9</v>
      </c>
      <c r="B13619">
        <v>60.2</v>
      </c>
      <c r="C13619">
        <v>2.56</v>
      </c>
      <c r="D13619">
        <v>1.08</v>
      </c>
      <c r="E13619">
        <v>170.8</v>
      </c>
      <c r="F13619">
        <v>369.83</v>
      </c>
      <c r="G13619" t="str">
        <f t="shared" si="212"/>
        <v>B_02+(2.56*(B_02-B_03))-1.08-(170.8*(1-((C_04+C_05)/2)))-(369.83*(C_04-C_05))</v>
      </c>
    </row>
    <row r="13620" spans="1:7" x14ac:dyDescent="0.15">
      <c r="A13620">
        <v>0.91</v>
      </c>
      <c r="B13620">
        <v>60.2</v>
      </c>
      <c r="C13620">
        <v>2.56</v>
      </c>
      <c r="D13620">
        <v>1.1200000000000001</v>
      </c>
      <c r="E13620">
        <v>170.89</v>
      </c>
      <c r="F13620">
        <v>370.55</v>
      </c>
      <c r="G13620" t="str">
        <f t="shared" si="212"/>
        <v>B_02+(2.56*(B_02-B_03))-1.12-(170.89*(1-((C_04+C_05)/2)))-(370.55*(C_04-C_05))</v>
      </c>
    </row>
    <row r="13621" spans="1:7" x14ac:dyDescent="0.15">
      <c r="A13621">
        <v>0.92</v>
      </c>
      <c r="B13621">
        <v>60.2</v>
      </c>
      <c r="C13621">
        <v>2.57</v>
      </c>
      <c r="D13621">
        <v>1.1599999999999999</v>
      </c>
      <c r="E13621">
        <v>170.98</v>
      </c>
      <c r="F13621">
        <v>371.27</v>
      </c>
      <c r="G13621" t="str">
        <f t="shared" si="212"/>
        <v>B_02+(2.57*(B_02-B_03))-1.16-(170.98*(1-((C_04+C_05)/2)))-(371.27*(C_04-C_05))</v>
      </c>
    </row>
    <row r="13622" spans="1:7" x14ac:dyDescent="0.15">
      <c r="A13622">
        <v>0.93</v>
      </c>
      <c r="B13622">
        <v>60.2</v>
      </c>
      <c r="C13622">
        <v>2.58</v>
      </c>
      <c r="D13622">
        <v>1.2</v>
      </c>
      <c r="E13622">
        <v>171.07</v>
      </c>
      <c r="F13622">
        <v>371.99</v>
      </c>
      <c r="G13622" t="str">
        <f t="shared" si="212"/>
        <v>B_02+(2.58*(B_02-B_03))-1.2-(171.07*(1-((C_04+C_05)/2)))-(371.99*(C_04-C_05))</v>
      </c>
    </row>
    <row r="13623" spans="1:7" x14ac:dyDescent="0.15">
      <c r="A13623">
        <v>0.94</v>
      </c>
      <c r="B13623">
        <v>60.2</v>
      </c>
      <c r="C13623">
        <v>2.59</v>
      </c>
      <c r="D13623">
        <v>1.24</v>
      </c>
      <c r="E13623">
        <v>171.16</v>
      </c>
      <c r="F13623">
        <v>372.7</v>
      </c>
      <c r="G13623" t="str">
        <f t="shared" si="212"/>
        <v>B_02+(2.59*(B_02-B_03))-1.24-(171.16*(1-((C_04+C_05)/2)))-(372.7*(C_04-C_05))</v>
      </c>
    </row>
    <row r="13624" spans="1:7" x14ac:dyDescent="0.15">
      <c r="A13624">
        <v>0.95</v>
      </c>
      <c r="B13624">
        <v>60.2</v>
      </c>
      <c r="C13624">
        <v>2.59</v>
      </c>
      <c r="D13624">
        <v>1.29</v>
      </c>
      <c r="E13624">
        <v>171.25</v>
      </c>
      <c r="F13624">
        <v>373.4</v>
      </c>
      <c r="G13624" t="str">
        <f t="shared" si="212"/>
        <v>B_02+(2.59*(B_02-B_03))-1.29-(171.25*(1-((C_04+C_05)/2)))-(373.4*(C_04-C_05))</v>
      </c>
    </row>
    <row r="13625" spans="1:7" x14ac:dyDescent="0.15">
      <c r="A13625">
        <v>0.96</v>
      </c>
      <c r="B13625">
        <v>60.2</v>
      </c>
      <c r="C13625">
        <v>2.6</v>
      </c>
      <c r="D13625">
        <v>1.33</v>
      </c>
      <c r="E13625">
        <v>171.34</v>
      </c>
      <c r="F13625">
        <v>374.1</v>
      </c>
      <c r="G13625" t="str">
        <f t="shared" si="212"/>
        <v>B_02+(2.6*(B_02-B_03))-1.33-(171.34*(1-((C_04+C_05)/2)))-(374.1*(C_04-C_05))</v>
      </c>
    </row>
    <row r="13626" spans="1:7" x14ac:dyDescent="0.15">
      <c r="A13626">
        <v>0.97</v>
      </c>
      <c r="B13626">
        <v>60.2</v>
      </c>
      <c r="C13626">
        <v>2.61</v>
      </c>
      <c r="D13626">
        <v>1.38</v>
      </c>
      <c r="E13626">
        <v>171.43</v>
      </c>
      <c r="F13626">
        <v>374.8</v>
      </c>
      <c r="G13626" t="str">
        <f t="shared" si="212"/>
        <v>B_02+(2.61*(B_02-B_03))-1.38-(171.43*(1-((C_04+C_05)/2)))-(374.8*(C_04-C_05))</v>
      </c>
    </row>
    <row r="13627" spans="1:7" x14ac:dyDescent="0.15">
      <c r="A13627">
        <v>0.98</v>
      </c>
      <c r="B13627">
        <v>60.2</v>
      </c>
      <c r="C13627">
        <v>2.62</v>
      </c>
      <c r="D13627">
        <v>1.42</v>
      </c>
      <c r="E13627">
        <v>171.51</v>
      </c>
      <c r="F13627">
        <v>375.49</v>
      </c>
      <c r="G13627" t="str">
        <f t="shared" si="212"/>
        <v>B_02+(2.62*(B_02-B_03))-1.42-(171.51*(1-((C_04+C_05)/2)))-(375.49*(C_04-C_05))</v>
      </c>
    </row>
    <row r="13628" spans="1:7" x14ac:dyDescent="0.15">
      <c r="A13628">
        <v>0.99</v>
      </c>
      <c r="B13628">
        <v>60.2</v>
      </c>
      <c r="C13628">
        <v>2.62</v>
      </c>
      <c r="D13628">
        <v>1.47</v>
      </c>
      <c r="E13628">
        <v>171.6</v>
      </c>
      <c r="F13628">
        <v>376.18</v>
      </c>
      <c r="G13628" t="str">
        <f t="shared" si="212"/>
        <v>B_02+(2.62*(B_02-B_03))-1.47-(171.6*(1-((C_04+C_05)/2)))-(376.18*(C_04-C_05))</v>
      </c>
    </row>
    <row r="13629" spans="1:7" x14ac:dyDescent="0.15">
      <c r="A13629">
        <v>1</v>
      </c>
      <c r="B13629">
        <v>60.2</v>
      </c>
      <c r="C13629">
        <v>2.63</v>
      </c>
      <c r="D13629">
        <v>1.51</v>
      </c>
      <c r="E13629">
        <v>171.68</v>
      </c>
      <c r="F13629">
        <v>376.87</v>
      </c>
      <c r="G13629" t="str">
        <f t="shared" si="212"/>
        <v>B_02+(2.63*(B_02-B_03))-1.51-(171.68*(1-((C_04+C_05)/2)))-(376.87*(C_04-C_05))</v>
      </c>
    </row>
    <row r="13630" spans="1:7" x14ac:dyDescent="0.15">
      <c r="A13630">
        <v>1.01</v>
      </c>
      <c r="B13630">
        <v>60.2</v>
      </c>
      <c r="C13630">
        <v>2.64</v>
      </c>
      <c r="D13630">
        <v>1.56</v>
      </c>
      <c r="E13630">
        <v>171.76</v>
      </c>
      <c r="F13630">
        <v>377.55</v>
      </c>
      <c r="G13630" t="str">
        <f t="shared" si="212"/>
        <v>B_02+(2.64*(B_02-B_03))-1.56-(171.76*(1-((C_04+C_05)/2)))-(377.55*(C_04-C_05))</v>
      </c>
    </row>
    <row r="13631" spans="1:7" x14ac:dyDescent="0.15">
      <c r="A13631">
        <v>1.02</v>
      </c>
      <c r="B13631">
        <v>60.2</v>
      </c>
      <c r="C13631">
        <v>2.65</v>
      </c>
      <c r="D13631">
        <v>1.61</v>
      </c>
      <c r="E13631">
        <v>171.85</v>
      </c>
      <c r="F13631">
        <v>378.22</v>
      </c>
      <c r="G13631" t="str">
        <f t="shared" si="212"/>
        <v>B_02+(2.65*(B_02-B_03))-1.61-(171.85*(1-((C_04+C_05)/2)))-(378.22*(C_04-C_05))</v>
      </c>
    </row>
    <row r="13632" spans="1:7" x14ac:dyDescent="0.15">
      <c r="A13632">
        <v>1.03</v>
      </c>
      <c r="B13632">
        <v>60.2</v>
      </c>
      <c r="C13632">
        <v>2.65</v>
      </c>
      <c r="D13632">
        <v>1.66</v>
      </c>
      <c r="E13632">
        <v>171.93</v>
      </c>
      <c r="F13632">
        <v>378.9</v>
      </c>
      <c r="G13632" t="str">
        <f t="shared" si="212"/>
        <v>B_02+(2.65*(B_02-B_03))-1.66-(171.93*(1-((C_04+C_05)/2)))-(378.9*(C_04-C_05))</v>
      </c>
    </row>
    <row r="13633" spans="1:7" x14ac:dyDescent="0.15">
      <c r="A13633">
        <v>1.04</v>
      </c>
      <c r="B13633">
        <v>60.2</v>
      </c>
      <c r="C13633">
        <v>2.66</v>
      </c>
      <c r="D13633">
        <v>1.71</v>
      </c>
      <c r="E13633">
        <v>172.01</v>
      </c>
      <c r="F13633">
        <v>379.56</v>
      </c>
      <c r="G13633" t="str">
        <f t="shared" si="212"/>
        <v>B_02+(2.66*(B_02-B_03))-1.71-(172.01*(1-((C_04+C_05)/2)))-(379.56*(C_04-C_05))</v>
      </c>
    </row>
    <row r="13634" spans="1:7" x14ac:dyDescent="0.15">
      <c r="A13634">
        <v>1.05</v>
      </c>
      <c r="B13634">
        <v>60.2</v>
      </c>
      <c r="C13634">
        <v>2.67</v>
      </c>
      <c r="D13634">
        <v>1.76</v>
      </c>
      <c r="E13634">
        <v>172.09</v>
      </c>
      <c r="F13634">
        <v>380.23</v>
      </c>
      <c r="G13634" t="str">
        <f t="shared" si="212"/>
        <v>B_02+(2.67*(B_02-B_03))-1.76-(172.09*(1-((C_04+C_05)/2)))-(380.23*(C_04-C_05))</v>
      </c>
    </row>
    <row r="13635" spans="1:7" x14ac:dyDescent="0.15">
      <c r="A13635">
        <v>1.06</v>
      </c>
      <c r="B13635">
        <v>60.2</v>
      </c>
      <c r="C13635">
        <v>2.68</v>
      </c>
      <c r="D13635">
        <v>1.82</v>
      </c>
      <c r="E13635">
        <v>172.17</v>
      </c>
      <c r="F13635">
        <v>380.89</v>
      </c>
      <c r="G13635" t="str">
        <f t="shared" ref="G13635:G13698" si="213">"B_02+("&amp;C13635&amp;"*(B_02-B_03))-"&amp;D13635&amp;"-("&amp;E13635&amp;"*(1-((C_04+C_05)/2)))-("&amp;F13635&amp;"*(C_04-C_05))"</f>
        <v>B_02+(2.68*(B_02-B_03))-1.82-(172.17*(1-((C_04+C_05)/2)))-(380.89*(C_04-C_05))</v>
      </c>
    </row>
    <row r="13636" spans="1:7" x14ac:dyDescent="0.15">
      <c r="A13636">
        <v>1.07</v>
      </c>
      <c r="B13636">
        <v>60.2</v>
      </c>
      <c r="C13636">
        <v>2.68</v>
      </c>
      <c r="D13636">
        <v>1.87</v>
      </c>
      <c r="E13636">
        <v>172.24</v>
      </c>
      <c r="F13636">
        <v>381.54</v>
      </c>
      <c r="G13636" t="str">
        <f t="shared" si="213"/>
        <v>B_02+(2.68*(B_02-B_03))-1.87-(172.24*(1-((C_04+C_05)/2)))-(381.54*(C_04-C_05))</v>
      </c>
    </row>
    <row r="13637" spans="1:7" x14ac:dyDescent="0.15">
      <c r="A13637">
        <v>1.08</v>
      </c>
      <c r="B13637">
        <v>60.2</v>
      </c>
      <c r="C13637">
        <v>2.69</v>
      </c>
      <c r="D13637">
        <v>1.92</v>
      </c>
      <c r="E13637">
        <v>172.32</v>
      </c>
      <c r="F13637">
        <v>382.19</v>
      </c>
      <c r="G13637" t="str">
        <f t="shared" si="213"/>
        <v>B_02+(2.69*(B_02-B_03))-1.92-(172.32*(1-((C_04+C_05)/2)))-(382.19*(C_04-C_05))</v>
      </c>
    </row>
    <row r="13638" spans="1:7" x14ac:dyDescent="0.15">
      <c r="A13638">
        <v>1.0900000000000001</v>
      </c>
      <c r="B13638">
        <v>60.2</v>
      </c>
      <c r="C13638">
        <v>2.7</v>
      </c>
      <c r="D13638">
        <v>1.98</v>
      </c>
      <c r="E13638">
        <v>172.4</v>
      </c>
      <c r="F13638">
        <v>382.84</v>
      </c>
      <c r="G13638" t="str">
        <f t="shared" si="213"/>
        <v>B_02+(2.7*(B_02-B_03))-1.98-(172.4*(1-((C_04+C_05)/2)))-(382.84*(C_04-C_05))</v>
      </c>
    </row>
    <row r="13639" spans="1:7" x14ac:dyDescent="0.15">
      <c r="A13639">
        <v>1.1000000000000001</v>
      </c>
      <c r="B13639">
        <v>60.2</v>
      </c>
      <c r="C13639">
        <v>2.71</v>
      </c>
      <c r="D13639">
        <v>2.0299999999999998</v>
      </c>
      <c r="E13639">
        <v>172.47</v>
      </c>
      <c r="F13639">
        <v>383.48</v>
      </c>
      <c r="G13639" t="str">
        <f t="shared" si="213"/>
        <v>B_02+(2.71*(B_02-B_03))-2.03-(172.47*(1-((C_04+C_05)/2)))-(383.48*(C_04-C_05))</v>
      </c>
    </row>
    <row r="13640" spans="1:7" x14ac:dyDescent="0.15">
      <c r="A13640">
        <v>1.1100000000000001</v>
      </c>
      <c r="B13640">
        <v>60.2</v>
      </c>
      <c r="C13640">
        <v>2.71</v>
      </c>
      <c r="D13640">
        <v>2.09</v>
      </c>
      <c r="E13640">
        <v>172.55</v>
      </c>
      <c r="F13640">
        <v>384.12</v>
      </c>
      <c r="G13640" t="str">
        <f t="shared" si="213"/>
        <v>B_02+(2.71*(B_02-B_03))-2.09-(172.55*(1-((C_04+C_05)/2)))-(384.12*(C_04-C_05))</v>
      </c>
    </row>
    <row r="13641" spans="1:7" x14ac:dyDescent="0.15">
      <c r="A13641">
        <v>1.1200000000000001</v>
      </c>
      <c r="B13641">
        <v>60.2</v>
      </c>
      <c r="C13641">
        <v>2.72</v>
      </c>
      <c r="D13641">
        <v>2.15</v>
      </c>
      <c r="E13641">
        <v>172.62</v>
      </c>
      <c r="F13641">
        <v>384.76</v>
      </c>
      <c r="G13641" t="str">
        <f t="shared" si="213"/>
        <v>B_02+(2.72*(B_02-B_03))-2.15-(172.62*(1-((C_04+C_05)/2)))-(384.76*(C_04-C_05))</v>
      </c>
    </row>
    <row r="13642" spans="1:7" x14ac:dyDescent="0.15">
      <c r="A13642">
        <v>1.1299999999999999</v>
      </c>
      <c r="B13642">
        <v>60.2</v>
      </c>
      <c r="C13642">
        <v>2.73</v>
      </c>
      <c r="D13642">
        <v>2.2000000000000002</v>
      </c>
      <c r="E13642">
        <v>172.69</v>
      </c>
      <c r="F13642">
        <v>385.39</v>
      </c>
      <c r="G13642" t="str">
        <f t="shared" si="213"/>
        <v>B_02+(2.73*(B_02-B_03))-2.2-(172.69*(1-((C_04+C_05)/2)))-(385.39*(C_04-C_05))</v>
      </c>
    </row>
    <row r="13643" spans="1:7" x14ac:dyDescent="0.15">
      <c r="A13643">
        <v>1.1399999999999999</v>
      </c>
      <c r="B13643">
        <v>60.2</v>
      </c>
      <c r="C13643">
        <v>2.74</v>
      </c>
      <c r="D13643">
        <v>2.2599999999999998</v>
      </c>
      <c r="E13643">
        <v>172.76</v>
      </c>
      <c r="F13643">
        <v>386.01</v>
      </c>
      <c r="G13643" t="str">
        <f t="shared" si="213"/>
        <v>B_02+(2.74*(B_02-B_03))-2.26-(172.76*(1-((C_04+C_05)/2)))-(386.01*(C_04-C_05))</v>
      </c>
    </row>
    <row r="13644" spans="1:7" x14ac:dyDescent="0.15">
      <c r="A13644">
        <v>1.1499999999999999</v>
      </c>
      <c r="B13644">
        <v>60.2</v>
      </c>
      <c r="C13644">
        <v>2.74</v>
      </c>
      <c r="D13644">
        <v>2.3199999999999998</v>
      </c>
      <c r="E13644">
        <v>172.83</v>
      </c>
      <c r="F13644">
        <v>386.63</v>
      </c>
      <c r="G13644" t="str">
        <f t="shared" si="213"/>
        <v>B_02+(2.74*(B_02-B_03))-2.32-(172.83*(1-((C_04+C_05)/2)))-(386.63*(C_04-C_05))</v>
      </c>
    </row>
    <row r="13645" spans="1:7" x14ac:dyDescent="0.15">
      <c r="A13645">
        <v>1.1599999999999999</v>
      </c>
      <c r="B13645">
        <v>60.2</v>
      </c>
      <c r="C13645">
        <v>2.75</v>
      </c>
      <c r="D13645">
        <v>2.38</v>
      </c>
      <c r="E13645">
        <v>172.9</v>
      </c>
      <c r="F13645">
        <v>387.25</v>
      </c>
      <c r="G13645" t="str">
        <f t="shared" si="213"/>
        <v>B_02+(2.75*(B_02-B_03))-2.38-(172.9*(1-((C_04+C_05)/2)))-(387.25*(C_04-C_05))</v>
      </c>
    </row>
    <row r="13646" spans="1:7" x14ac:dyDescent="0.15">
      <c r="A13646">
        <v>1.17</v>
      </c>
      <c r="B13646">
        <v>60.2</v>
      </c>
      <c r="C13646">
        <v>2.76</v>
      </c>
      <c r="D13646">
        <v>2.44</v>
      </c>
      <c r="E13646">
        <v>172.97</v>
      </c>
      <c r="F13646">
        <v>387.86</v>
      </c>
      <c r="G13646" t="str">
        <f t="shared" si="213"/>
        <v>B_02+(2.76*(B_02-B_03))-2.44-(172.97*(1-((C_04+C_05)/2)))-(387.86*(C_04-C_05))</v>
      </c>
    </row>
    <row r="13647" spans="1:7" x14ac:dyDescent="0.15">
      <c r="A13647">
        <v>1.18</v>
      </c>
      <c r="B13647">
        <v>60.2</v>
      </c>
      <c r="C13647">
        <v>2.77</v>
      </c>
      <c r="D13647">
        <v>2.5</v>
      </c>
      <c r="E13647">
        <v>173.04</v>
      </c>
      <c r="F13647">
        <v>388.47</v>
      </c>
      <c r="G13647" t="str">
        <f t="shared" si="213"/>
        <v>B_02+(2.77*(B_02-B_03))-2.5-(173.04*(1-((C_04+C_05)/2)))-(388.47*(C_04-C_05))</v>
      </c>
    </row>
    <row r="13648" spans="1:7" x14ac:dyDescent="0.15">
      <c r="A13648">
        <v>1.19</v>
      </c>
      <c r="B13648">
        <v>60.2</v>
      </c>
      <c r="C13648">
        <v>2.77</v>
      </c>
      <c r="D13648">
        <v>2.57</v>
      </c>
      <c r="E13648">
        <v>173.1</v>
      </c>
      <c r="F13648">
        <v>389.08</v>
      </c>
      <c r="G13648" t="str">
        <f t="shared" si="213"/>
        <v>B_02+(2.77*(B_02-B_03))-2.57-(173.1*(1-((C_04+C_05)/2)))-(389.08*(C_04-C_05))</v>
      </c>
    </row>
    <row r="13649" spans="1:7" x14ac:dyDescent="0.15">
      <c r="A13649">
        <v>1.2</v>
      </c>
      <c r="B13649">
        <v>60.2</v>
      </c>
      <c r="C13649">
        <v>2.78</v>
      </c>
      <c r="D13649">
        <v>2.63</v>
      </c>
      <c r="E13649">
        <v>173.17</v>
      </c>
      <c r="F13649">
        <v>389.68</v>
      </c>
      <c r="G13649" t="str">
        <f t="shared" si="213"/>
        <v>B_02+(2.78*(B_02-B_03))-2.63-(173.17*(1-((C_04+C_05)/2)))-(389.68*(C_04-C_05))</v>
      </c>
    </row>
    <row r="13650" spans="1:7" x14ac:dyDescent="0.15">
      <c r="A13650">
        <v>1.21</v>
      </c>
      <c r="B13650">
        <v>60.2</v>
      </c>
      <c r="C13650">
        <v>2.79</v>
      </c>
      <c r="D13650">
        <v>2.69</v>
      </c>
      <c r="E13650">
        <v>173.23</v>
      </c>
      <c r="F13650">
        <v>390.27</v>
      </c>
      <c r="G13650" t="str">
        <f t="shared" si="213"/>
        <v>B_02+(2.79*(B_02-B_03))-2.69-(173.23*(1-((C_04+C_05)/2)))-(390.27*(C_04-C_05))</v>
      </c>
    </row>
    <row r="13651" spans="1:7" x14ac:dyDescent="0.15">
      <c r="A13651">
        <v>1.22</v>
      </c>
      <c r="B13651">
        <v>60.2</v>
      </c>
      <c r="C13651">
        <v>2.8</v>
      </c>
      <c r="D13651">
        <v>2.76</v>
      </c>
      <c r="E13651">
        <v>173.3</v>
      </c>
      <c r="F13651">
        <v>390.87</v>
      </c>
      <c r="G13651" t="str">
        <f t="shared" si="213"/>
        <v>B_02+(2.8*(B_02-B_03))-2.76-(173.3*(1-((C_04+C_05)/2)))-(390.87*(C_04-C_05))</v>
      </c>
    </row>
    <row r="13652" spans="1:7" x14ac:dyDescent="0.15">
      <c r="A13652">
        <v>1.23</v>
      </c>
      <c r="B13652">
        <v>60.2</v>
      </c>
      <c r="C13652">
        <v>2.81</v>
      </c>
      <c r="D13652">
        <v>2.82</v>
      </c>
      <c r="E13652">
        <v>173.36</v>
      </c>
      <c r="F13652">
        <v>391.45</v>
      </c>
      <c r="G13652" t="str">
        <f t="shared" si="213"/>
        <v>B_02+(2.81*(B_02-B_03))-2.82-(173.36*(1-((C_04+C_05)/2)))-(391.45*(C_04-C_05))</v>
      </c>
    </row>
    <row r="13653" spans="1:7" x14ac:dyDescent="0.15">
      <c r="A13653">
        <v>1.24</v>
      </c>
      <c r="B13653">
        <v>60.2</v>
      </c>
      <c r="C13653">
        <v>2.81</v>
      </c>
      <c r="D13653">
        <v>2.89</v>
      </c>
      <c r="E13653">
        <v>173.42</v>
      </c>
      <c r="F13653">
        <v>392.04</v>
      </c>
      <c r="G13653" t="str">
        <f t="shared" si="213"/>
        <v>B_02+(2.81*(B_02-B_03))-2.89-(173.42*(1-((C_04+C_05)/2)))-(392.04*(C_04-C_05))</v>
      </c>
    </row>
    <row r="13654" spans="1:7" x14ac:dyDescent="0.15">
      <c r="A13654">
        <v>1.25</v>
      </c>
      <c r="B13654">
        <v>60.2</v>
      </c>
      <c r="C13654">
        <v>2.82</v>
      </c>
      <c r="D13654">
        <v>2.96</v>
      </c>
      <c r="E13654">
        <v>173.48</v>
      </c>
      <c r="F13654">
        <v>392.62</v>
      </c>
      <c r="G13654" t="str">
        <f t="shared" si="213"/>
        <v>B_02+(2.82*(B_02-B_03))-2.96-(173.48*(1-((C_04+C_05)/2)))-(392.62*(C_04-C_05))</v>
      </c>
    </row>
    <row r="13655" spans="1:7" x14ac:dyDescent="0.15">
      <c r="A13655">
        <v>1.26</v>
      </c>
      <c r="B13655">
        <v>60.2</v>
      </c>
      <c r="C13655">
        <v>2.83</v>
      </c>
      <c r="D13655">
        <v>3.03</v>
      </c>
      <c r="E13655">
        <v>173.54</v>
      </c>
      <c r="F13655">
        <v>393.19</v>
      </c>
      <c r="G13655" t="str">
        <f t="shared" si="213"/>
        <v>B_02+(2.83*(B_02-B_03))-3.03-(173.54*(1-((C_04+C_05)/2)))-(393.19*(C_04-C_05))</v>
      </c>
    </row>
    <row r="13656" spans="1:7" x14ac:dyDescent="0.15">
      <c r="A13656">
        <v>1.27</v>
      </c>
      <c r="B13656">
        <v>60.2</v>
      </c>
      <c r="C13656">
        <v>2.84</v>
      </c>
      <c r="D13656">
        <v>3.09</v>
      </c>
      <c r="E13656">
        <v>173.6</v>
      </c>
      <c r="F13656">
        <v>393.76</v>
      </c>
      <c r="G13656" t="str">
        <f t="shared" si="213"/>
        <v>B_02+(2.84*(B_02-B_03))-3.09-(173.6*(1-((C_04+C_05)/2)))-(393.76*(C_04-C_05))</v>
      </c>
    </row>
    <row r="13657" spans="1:7" x14ac:dyDescent="0.15">
      <c r="A13657">
        <v>1.28</v>
      </c>
      <c r="B13657">
        <v>60.2</v>
      </c>
      <c r="C13657">
        <v>2.85</v>
      </c>
      <c r="D13657">
        <v>3.16</v>
      </c>
      <c r="E13657">
        <v>173.66</v>
      </c>
      <c r="F13657">
        <v>394.33</v>
      </c>
      <c r="G13657" t="str">
        <f t="shared" si="213"/>
        <v>B_02+(2.85*(B_02-B_03))-3.16-(173.66*(1-((C_04+C_05)/2)))-(394.33*(C_04-C_05))</v>
      </c>
    </row>
    <row r="13658" spans="1:7" x14ac:dyDescent="0.15">
      <c r="A13658">
        <v>1.29</v>
      </c>
      <c r="B13658">
        <v>60.2</v>
      </c>
      <c r="C13658">
        <v>2.85</v>
      </c>
      <c r="D13658">
        <v>3.23</v>
      </c>
      <c r="E13658">
        <v>173.72</v>
      </c>
      <c r="F13658">
        <v>394.89</v>
      </c>
      <c r="G13658" t="str">
        <f t="shared" si="213"/>
        <v>B_02+(2.85*(B_02-B_03))-3.23-(173.72*(1-((C_04+C_05)/2)))-(394.89*(C_04-C_05))</v>
      </c>
    </row>
    <row r="13659" spans="1:7" x14ac:dyDescent="0.15">
      <c r="A13659">
        <v>1.3</v>
      </c>
      <c r="B13659">
        <v>60.2</v>
      </c>
      <c r="C13659">
        <v>2.86</v>
      </c>
      <c r="D13659">
        <v>3.31</v>
      </c>
      <c r="E13659">
        <v>173.77</v>
      </c>
      <c r="F13659">
        <v>395.45</v>
      </c>
      <c r="G13659" t="str">
        <f t="shared" si="213"/>
        <v>B_02+(2.86*(B_02-B_03))-3.31-(173.77*(1-((C_04+C_05)/2)))-(395.45*(C_04-C_05))</v>
      </c>
    </row>
    <row r="13660" spans="1:7" x14ac:dyDescent="0.15">
      <c r="A13660">
        <v>1.31</v>
      </c>
      <c r="B13660">
        <v>60.2</v>
      </c>
      <c r="C13660">
        <v>2.87</v>
      </c>
      <c r="D13660">
        <v>3.38</v>
      </c>
      <c r="E13660">
        <v>173.83</v>
      </c>
      <c r="F13660">
        <v>396</v>
      </c>
      <c r="G13660" t="str">
        <f t="shared" si="213"/>
        <v>B_02+(2.87*(B_02-B_03))-3.38-(173.83*(1-((C_04+C_05)/2)))-(396*(C_04-C_05))</v>
      </c>
    </row>
    <row r="13661" spans="1:7" x14ac:dyDescent="0.15">
      <c r="A13661">
        <v>1.32</v>
      </c>
      <c r="B13661">
        <v>60.2</v>
      </c>
      <c r="C13661">
        <v>2.88</v>
      </c>
      <c r="D13661">
        <v>3.45</v>
      </c>
      <c r="E13661">
        <v>173.88</v>
      </c>
      <c r="F13661">
        <v>396.55</v>
      </c>
      <c r="G13661" t="str">
        <f t="shared" si="213"/>
        <v>B_02+(2.88*(B_02-B_03))-3.45-(173.88*(1-((C_04+C_05)/2)))-(396.55*(C_04-C_05))</v>
      </c>
    </row>
    <row r="13662" spans="1:7" x14ac:dyDescent="0.15">
      <c r="A13662">
        <v>1.33</v>
      </c>
      <c r="B13662">
        <v>60.2</v>
      </c>
      <c r="C13662">
        <v>2.89</v>
      </c>
      <c r="D13662">
        <v>3.52</v>
      </c>
      <c r="E13662">
        <v>173.94</v>
      </c>
      <c r="F13662">
        <v>397.1</v>
      </c>
      <c r="G13662" t="str">
        <f t="shared" si="213"/>
        <v>B_02+(2.89*(B_02-B_03))-3.52-(173.94*(1-((C_04+C_05)/2)))-(397.1*(C_04-C_05))</v>
      </c>
    </row>
    <row r="13663" spans="1:7" x14ac:dyDescent="0.15">
      <c r="A13663">
        <v>1.34</v>
      </c>
      <c r="B13663">
        <v>60.2</v>
      </c>
      <c r="C13663">
        <v>2.89</v>
      </c>
      <c r="D13663">
        <v>3.6</v>
      </c>
      <c r="E13663">
        <v>173.99</v>
      </c>
      <c r="F13663">
        <v>397.64</v>
      </c>
      <c r="G13663" t="str">
        <f t="shared" si="213"/>
        <v>B_02+(2.89*(B_02-B_03))-3.6-(173.99*(1-((C_04+C_05)/2)))-(397.64*(C_04-C_05))</v>
      </c>
    </row>
    <row r="13664" spans="1:7" x14ac:dyDescent="0.15">
      <c r="A13664">
        <v>1.35</v>
      </c>
      <c r="B13664">
        <v>60.2</v>
      </c>
      <c r="C13664">
        <v>2.9</v>
      </c>
      <c r="D13664">
        <v>3.67</v>
      </c>
      <c r="E13664">
        <v>174.04</v>
      </c>
      <c r="F13664">
        <v>398.18</v>
      </c>
      <c r="G13664" t="str">
        <f t="shared" si="213"/>
        <v>B_02+(2.9*(B_02-B_03))-3.67-(174.04*(1-((C_04+C_05)/2)))-(398.18*(C_04-C_05))</v>
      </c>
    </row>
    <row r="13665" spans="1:7" x14ac:dyDescent="0.15">
      <c r="A13665">
        <v>1.36</v>
      </c>
      <c r="B13665">
        <v>60.2</v>
      </c>
      <c r="C13665">
        <v>2.91</v>
      </c>
      <c r="D13665">
        <v>3.75</v>
      </c>
      <c r="E13665">
        <v>174.09</v>
      </c>
      <c r="F13665">
        <v>398.71</v>
      </c>
      <c r="G13665" t="str">
        <f t="shared" si="213"/>
        <v>B_02+(2.91*(B_02-B_03))-3.75-(174.09*(1-((C_04+C_05)/2)))-(398.71*(C_04-C_05))</v>
      </c>
    </row>
    <row r="13666" spans="1:7" x14ac:dyDescent="0.15">
      <c r="A13666">
        <v>1.37</v>
      </c>
      <c r="B13666">
        <v>60.2</v>
      </c>
      <c r="C13666">
        <v>2.92</v>
      </c>
      <c r="D13666">
        <v>3.83</v>
      </c>
      <c r="E13666">
        <v>174.14</v>
      </c>
      <c r="F13666">
        <v>399.24</v>
      </c>
      <c r="G13666" t="str">
        <f t="shared" si="213"/>
        <v>B_02+(2.92*(B_02-B_03))-3.83-(174.14*(1-((C_04+C_05)/2)))-(399.24*(C_04-C_05))</v>
      </c>
    </row>
    <row r="13667" spans="1:7" x14ac:dyDescent="0.15">
      <c r="A13667">
        <v>1.38</v>
      </c>
      <c r="B13667">
        <v>60.2</v>
      </c>
      <c r="C13667">
        <v>2.93</v>
      </c>
      <c r="D13667">
        <v>3.9</v>
      </c>
      <c r="E13667">
        <v>174.19</v>
      </c>
      <c r="F13667">
        <v>399.76</v>
      </c>
      <c r="G13667" t="str">
        <f t="shared" si="213"/>
        <v>B_02+(2.93*(B_02-B_03))-3.9-(174.19*(1-((C_04+C_05)/2)))-(399.76*(C_04-C_05))</v>
      </c>
    </row>
    <row r="13668" spans="1:7" x14ac:dyDescent="0.15">
      <c r="A13668">
        <v>1.39</v>
      </c>
      <c r="B13668">
        <v>60.2</v>
      </c>
      <c r="C13668">
        <v>2.93</v>
      </c>
      <c r="D13668">
        <v>3.98</v>
      </c>
      <c r="E13668">
        <v>174.24</v>
      </c>
      <c r="F13668">
        <v>400.28</v>
      </c>
      <c r="G13668" t="str">
        <f t="shared" si="213"/>
        <v>B_02+(2.93*(B_02-B_03))-3.98-(174.24*(1-((C_04+C_05)/2)))-(400.28*(C_04-C_05))</v>
      </c>
    </row>
    <row r="13669" spans="1:7" x14ac:dyDescent="0.15">
      <c r="A13669">
        <v>1.4</v>
      </c>
      <c r="B13669">
        <v>60.2</v>
      </c>
      <c r="C13669">
        <v>2.94</v>
      </c>
      <c r="D13669">
        <v>4.0599999999999996</v>
      </c>
      <c r="E13669">
        <v>174.29</v>
      </c>
      <c r="F13669">
        <v>400.8</v>
      </c>
      <c r="G13669" t="str">
        <f t="shared" si="213"/>
        <v>B_02+(2.94*(B_02-B_03))-4.06-(174.29*(1-((C_04+C_05)/2)))-(400.8*(C_04-C_05))</v>
      </c>
    </row>
    <row r="13670" spans="1:7" x14ac:dyDescent="0.15">
      <c r="A13670">
        <v>1.41</v>
      </c>
      <c r="B13670">
        <v>60.2</v>
      </c>
      <c r="C13670">
        <v>2.95</v>
      </c>
      <c r="D13670">
        <v>4.1399999999999997</v>
      </c>
      <c r="E13670">
        <v>174.33</v>
      </c>
      <c r="F13670">
        <v>401.31</v>
      </c>
      <c r="G13670" t="str">
        <f t="shared" si="213"/>
        <v>B_02+(2.95*(B_02-B_03))-4.14-(174.33*(1-((C_04+C_05)/2)))-(401.31*(C_04-C_05))</v>
      </c>
    </row>
    <row r="13671" spans="1:7" x14ac:dyDescent="0.15">
      <c r="A13671">
        <v>1.42</v>
      </c>
      <c r="B13671">
        <v>60.2</v>
      </c>
      <c r="C13671">
        <v>2.96</v>
      </c>
      <c r="D13671">
        <v>4.22</v>
      </c>
      <c r="E13671">
        <v>174.38</v>
      </c>
      <c r="F13671">
        <v>401.82</v>
      </c>
      <c r="G13671" t="str">
        <f t="shared" si="213"/>
        <v>B_02+(2.96*(B_02-B_03))-4.22-(174.38*(1-((C_04+C_05)/2)))-(401.82*(C_04-C_05))</v>
      </c>
    </row>
    <row r="13672" spans="1:7" x14ac:dyDescent="0.15">
      <c r="A13672">
        <v>1.43</v>
      </c>
      <c r="B13672">
        <v>60.2</v>
      </c>
      <c r="C13672">
        <v>2.97</v>
      </c>
      <c r="D13672">
        <v>4.3</v>
      </c>
      <c r="E13672">
        <v>174.42</v>
      </c>
      <c r="F13672">
        <v>402.32</v>
      </c>
      <c r="G13672" t="str">
        <f t="shared" si="213"/>
        <v>B_02+(2.97*(B_02-B_03))-4.3-(174.42*(1-((C_04+C_05)/2)))-(402.32*(C_04-C_05))</v>
      </c>
    </row>
    <row r="13673" spans="1:7" x14ac:dyDescent="0.15">
      <c r="A13673">
        <v>1.44</v>
      </c>
      <c r="B13673">
        <v>60.2</v>
      </c>
      <c r="C13673">
        <v>2.98</v>
      </c>
      <c r="D13673">
        <v>4.3899999999999997</v>
      </c>
      <c r="E13673">
        <v>174.47</v>
      </c>
      <c r="F13673">
        <v>402.82</v>
      </c>
      <c r="G13673" t="str">
        <f t="shared" si="213"/>
        <v>B_02+(2.98*(B_02-B_03))-4.39-(174.47*(1-((C_04+C_05)/2)))-(402.82*(C_04-C_05))</v>
      </c>
    </row>
    <row r="13674" spans="1:7" x14ac:dyDescent="0.15">
      <c r="A13674">
        <v>1.45</v>
      </c>
      <c r="B13674">
        <v>60.2</v>
      </c>
      <c r="C13674">
        <v>2.98</v>
      </c>
      <c r="D13674">
        <v>4.47</v>
      </c>
      <c r="E13674">
        <v>174.51</v>
      </c>
      <c r="F13674">
        <v>403.31</v>
      </c>
      <c r="G13674" t="str">
        <f t="shared" si="213"/>
        <v>B_02+(2.98*(B_02-B_03))-4.47-(174.51*(1-((C_04+C_05)/2)))-(403.31*(C_04-C_05))</v>
      </c>
    </row>
    <row r="13675" spans="1:7" x14ac:dyDescent="0.15">
      <c r="A13675">
        <v>1.46</v>
      </c>
      <c r="B13675">
        <v>60.2</v>
      </c>
      <c r="C13675">
        <v>2.99</v>
      </c>
      <c r="D13675">
        <v>4.55</v>
      </c>
      <c r="E13675">
        <v>174.55</v>
      </c>
      <c r="F13675">
        <v>403.8</v>
      </c>
      <c r="G13675" t="str">
        <f t="shared" si="213"/>
        <v>B_02+(2.99*(B_02-B_03))-4.55-(174.55*(1-((C_04+C_05)/2)))-(403.8*(C_04-C_05))</v>
      </c>
    </row>
    <row r="13676" spans="1:7" x14ac:dyDescent="0.15">
      <c r="A13676">
        <v>1.47</v>
      </c>
      <c r="B13676">
        <v>60.2</v>
      </c>
      <c r="C13676">
        <v>3</v>
      </c>
      <c r="D13676">
        <v>4.6399999999999997</v>
      </c>
      <c r="E13676">
        <v>174.59</v>
      </c>
      <c r="F13676">
        <v>404.29</v>
      </c>
      <c r="G13676" t="str">
        <f t="shared" si="213"/>
        <v>B_02+(3*(B_02-B_03))-4.64-(174.59*(1-((C_04+C_05)/2)))-(404.29*(C_04-C_05))</v>
      </c>
    </row>
    <row r="13677" spans="1:7" x14ac:dyDescent="0.15">
      <c r="A13677">
        <v>1.48</v>
      </c>
      <c r="B13677">
        <v>60.2</v>
      </c>
      <c r="C13677">
        <v>3.01</v>
      </c>
      <c r="D13677">
        <v>4.72</v>
      </c>
      <c r="E13677">
        <v>174.63</v>
      </c>
      <c r="F13677">
        <v>404.77</v>
      </c>
      <c r="G13677" t="str">
        <f t="shared" si="213"/>
        <v>B_02+(3.01*(B_02-B_03))-4.72-(174.63*(1-((C_04+C_05)/2)))-(404.77*(C_04-C_05))</v>
      </c>
    </row>
    <row r="13678" spans="1:7" x14ac:dyDescent="0.15">
      <c r="A13678">
        <v>1.49</v>
      </c>
      <c r="B13678">
        <v>60.2</v>
      </c>
      <c r="C13678">
        <v>3.02</v>
      </c>
      <c r="D13678">
        <v>4.8099999999999996</v>
      </c>
      <c r="E13678">
        <v>174.67</v>
      </c>
      <c r="F13678">
        <v>405.25</v>
      </c>
      <c r="G13678" t="str">
        <f t="shared" si="213"/>
        <v>B_02+(3.02*(B_02-B_03))-4.81-(174.67*(1-((C_04+C_05)/2)))-(405.25*(C_04-C_05))</v>
      </c>
    </row>
    <row r="13679" spans="1:7" x14ac:dyDescent="0.15">
      <c r="A13679">
        <v>1.5</v>
      </c>
      <c r="B13679">
        <v>60.2</v>
      </c>
      <c r="C13679">
        <v>3.03</v>
      </c>
      <c r="D13679">
        <v>4.9000000000000004</v>
      </c>
      <c r="E13679">
        <v>174.71</v>
      </c>
      <c r="F13679">
        <v>405.72</v>
      </c>
      <c r="G13679" t="str">
        <f t="shared" si="213"/>
        <v>B_02+(3.03*(B_02-B_03))-4.9-(174.71*(1-((C_04+C_05)/2)))-(405.72*(C_04-C_05))</v>
      </c>
    </row>
    <row r="13680" spans="1:7" x14ac:dyDescent="0.15">
      <c r="A13680">
        <v>1.51</v>
      </c>
      <c r="B13680">
        <v>60.2</v>
      </c>
      <c r="C13680">
        <v>3.03</v>
      </c>
      <c r="D13680">
        <v>4.99</v>
      </c>
      <c r="E13680">
        <v>174.74</v>
      </c>
      <c r="F13680">
        <v>406.19</v>
      </c>
      <c r="G13680" t="str">
        <f t="shared" si="213"/>
        <v>B_02+(3.03*(B_02-B_03))-4.99-(174.74*(1-((C_04+C_05)/2)))-(406.19*(C_04-C_05))</v>
      </c>
    </row>
    <row r="13681" spans="1:7" x14ac:dyDescent="0.15">
      <c r="A13681">
        <v>1.52</v>
      </c>
      <c r="B13681">
        <v>60.2</v>
      </c>
      <c r="C13681">
        <v>3.04</v>
      </c>
      <c r="D13681">
        <v>5.07</v>
      </c>
      <c r="E13681">
        <v>174.78</v>
      </c>
      <c r="F13681">
        <v>406.66</v>
      </c>
      <c r="G13681" t="str">
        <f t="shared" si="213"/>
        <v>B_02+(3.04*(B_02-B_03))-5.07-(174.78*(1-((C_04+C_05)/2)))-(406.66*(C_04-C_05))</v>
      </c>
    </row>
    <row r="13682" spans="1:7" x14ac:dyDescent="0.15">
      <c r="A13682">
        <v>1.53</v>
      </c>
      <c r="B13682">
        <v>60.2</v>
      </c>
      <c r="C13682">
        <v>3.05</v>
      </c>
      <c r="D13682">
        <v>5.16</v>
      </c>
      <c r="E13682">
        <v>174.82</v>
      </c>
      <c r="F13682">
        <v>407.12</v>
      </c>
      <c r="G13682" t="str">
        <f t="shared" si="213"/>
        <v>B_02+(3.05*(B_02-B_03))-5.16-(174.82*(1-((C_04+C_05)/2)))-(407.12*(C_04-C_05))</v>
      </c>
    </row>
    <row r="13683" spans="1:7" x14ac:dyDescent="0.15">
      <c r="A13683">
        <v>1.54</v>
      </c>
      <c r="B13683">
        <v>60.2</v>
      </c>
      <c r="C13683">
        <v>3.06</v>
      </c>
      <c r="D13683">
        <v>5.25</v>
      </c>
      <c r="E13683">
        <v>174.85</v>
      </c>
      <c r="F13683">
        <v>407.58</v>
      </c>
      <c r="G13683" t="str">
        <f t="shared" si="213"/>
        <v>B_02+(3.06*(B_02-B_03))-5.25-(174.85*(1-((C_04+C_05)/2)))-(407.58*(C_04-C_05))</v>
      </c>
    </row>
    <row r="13684" spans="1:7" x14ac:dyDescent="0.15">
      <c r="A13684">
        <v>1.55</v>
      </c>
      <c r="B13684">
        <v>60.2</v>
      </c>
      <c r="C13684">
        <v>3.07</v>
      </c>
      <c r="D13684">
        <v>5.35</v>
      </c>
      <c r="E13684">
        <v>174.88</v>
      </c>
      <c r="F13684">
        <v>408.03</v>
      </c>
      <c r="G13684" t="str">
        <f t="shared" si="213"/>
        <v>B_02+(3.07*(B_02-B_03))-5.35-(174.88*(1-((C_04+C_05)/2)))-(408.03*(C_04-C_05))</v>
      </c>
    </row>
    <row r="13685" spans="1:7" x14ac:dyDescent="0.15">
      <c r="A13685">
        <v>1.56</v>
      </c>
      <c r="B13685">
        <v>60.2</v>
      </c>
      <c r="C13685">
        <v>3.08</v>
      </c>
      <c r="D13685">
        <v>5.44</v>
      </c>
      <c r="E13685">
        <v>174.92</v>
      </c>
      <c r="F13685">
        <v>408.48</v>
      </c>
      <c r="G13685" t="str">
        <f t="shared" si="213"/>
        <v>B_02+(3.08*(B_02-B_03))-5.44-(174.92*(1-((C_04+C_05)/2)))-(408.48*(C_04-C_05))</v>
      </c>
    </row>
    <row r="13686" spans="1:7" x14ac:dyDescent="0.15">
      <c r="A13686">
        <v>1.57</v>
      </c>
      <c r="B13686">
        <v>60.2</v>
      </c>
      <c r="C13686">
        <v>3.09</v>
      </c>
      <c r="D13686">
        <v>5.53</v>
      </c>
      <c r="E13686">
        <v>174.95</v>
      </c>
      <c r="F13686">
        <v>408.92</v>
      </c>
      <c r="G13686" t="str">
        <f t="shared" si="213"/>
        <v>B_02+(3.09*(B_02-B_03))-5.53-(174.95*(1-((C_04+C_05)/2)))-(408.92*(C_04-C_05))</v>
      </c>
    </row>
    <row r="13687" spans="1:7" x14ac:dyDescent="0.15">
      <c r="A13687">
        <v>1.58</v>
      </c>
      <c r="B13687">
        <v>60.2</v>
      </c>
      <c r="C13687">
        <v>3.09</v>
      </c>
      <c r="D13687">
        <v>5.62</v>
      </c>
      <c r="E13687">
        <v>174.98</v>
      </c>
      <c r="F13687">
        <v>409.36</v>
      </c>
      <c r="G13687" t="str">
        <f t="shared" si="213"/>
        <v>B_02+(3.09*(B_02-B_03))-5.62-(174.98*(1-((C_04+C_05)/2)))-(409.36*(C_04-C_05))</v>
      </c>
    </row>
    <row r="13688" spans="1:7" x14ac:dyDescent="0.15">
      <c r="A13688">
        <v>1.59</v>
      </c>
      <c r="B13688">
        <v>60.2</v>
      </c>
      <c r="C13688">
        <v>3.1</v>
      </c>
      <c r="D13688">
        <v>5.72</v>
      </c>
      <c r="E13688">
        <v>175.01</v>
      </c>
      <c r="F13688">
        <v>409.8</v>
      </c>
      <c r="G13688" t="str">
        <f t="shared" si="213"/>
        <v>B_02+(3.1*(B_02-B_03))-5.72-(175.01*(1-((C_04+C_05)/2)))-(409.8*(C_04-C_05))</v>
      </c>
    </row>
    <row r="13689" spans="1:7" x14ac:dyDescent="0.15">
      <c r="A13689">
        <v>1.6</v>
      </c>
      <c r="B13689">
        <v>60.2</v>
      </c>
      <c r="C13689">
        <v>3.11</v>
      </c>
      <c r="D13689">
        <v>5.81</v>
      </c>
      <c r="E13689">
        <v>175.04</v>
      </c>
      <c r="F13689">
        <v>410.23</v>
      </c>
      <c r="G13689" t="str">
        <f t="shared" si="213"/>
        <v>B_02+(3.11*(B_02-B_03))-5.81-(175.04*(1-((C_04+C_05)/2)))-(410.23*(C_04-C_05))</v>
      </c>
    </row>
    <row r="13690" spans="1:7" x14ac:dyDescent="0.15">
      <c r="A13690">
        <v>1.61</v>
      </c>
      <c r="B13690">
        <v>60.2</v>
      </c>
      <c r="C13690">
        <v>3.12</v>
      </c>
      <c r="D13690">
        <v>5.91</v>
      </c>
      <c r="E13690">
        <v>175.06</v>
      </c>
      <c r="F13690">
        <v>410.66</v>
      </c>
      <c r="G13690" t="str">
        <f t="shared" si="213"/>
        <v>B_02+(3.12*(B_02-B_03))-5.91-(175.06*(1-((C_04+C_05)/2)))-(410.66*(C_04-C_05))</v>
      </c>
    </row>
    <row r="13691" spans="1:7" x14ac:dyDescent="0.15">
      <c r="A13691">
        <v>1.62</v>
      </c>
      <c r="B13691">
        <v>60.2</v>
      </c>
      <c r="C13691">
        <v>3.13</v>
      </c>
      <c r="D13691">
        <v>6.01</v>
      </c>
      <c r="E13691">
        <v>175.09</v>
      </c>
      <c r="F13691">
        <v>411.08</v>
      </c>
      <c r="G13691" t="str">
        <f t="shared" si="213"/>
        <v>B_02+(3.13*(B_02-B_03))-6.01-(175.09*(1-((C_04+C_05)/2)))-(411.08*(C_04-C_05))</v>
      </c>
    </row>
    <row r="13692" spans="1:7" x14ac:dyDescent="0.15">
      <c r="A13692">
        <v>1.63</v>
      </c>
      <c r="B13692">
        <v>60.2</v>
      </c>
      <c r="C13692">
        <v>3.14</v>
      </c>
      <c r="D13692">
        <v>6.1</v>
      </c>
      <c r="E13692">
        <v>175.12</v>
      </c>
      <c r="F13692">
        <v>411.5</v>
      </c>
      <c r="G13692" t="str">
        <f t="shared" si="213"/>
        <v>B_02+(3.14*(B_02-B_03))-6.1-(175.12*(1-((C_04+C_05)/2)))-(411.5*(C_04-C_05))</v>
      </c>
    </row>
    <row r="13693" spans="1:7" x14ac:dyDescent="0.15">
      <c r="A13693">
        <v>1.64</v>
      </c>
      <c r="B13693">
        <v>60.2</v>
      </c>
      <c r="C13693">
        <v>3.15</v>
      </c>
      <c r="D13693">
        <v>6.2</v>
      </c>
      <c r="E13693">
        <v>175.14</v>
      </c>
      <c r="F13693">
        <v>411.91</v>
      </c>
      <c r="G13693" t="str">
        <f t="shared" si="213"/>
        <v>B_02+(3.15*(B_02-B_03))-6.2-(175.14*(1-((C_04+C_05)/2)))-(411.91*(C_04-C_05))</v>
      </c>
    </row>
    <row r="13694" spans="1:7" x14ac:dyDescent="0.15">
      <c r="A13694">
        <v>1.65</v>
      </c>
      <c r="B13694">
        <v>60.2</v>
      </c>
      <c r="C13694">
        <v>3.16</v>
      </c>
      <c r="D13694">
        <v>6.3</v>
      </c>
      <c r="E13694">
        <v>175.17</v>
      </c>
      <c r="F13694">
        <v>412.32</v>
      </c>
      <c r="G13694" t="str">
        <f t="shared" si="213"/>
        <v>B_02+(3.16*(B_02-B_03))-6.3-(175.17*(1-((C_04+C_05)/2)))-(412.32*(C_04-C_05))</v>
      </c>
    </row>
    <row r="13695" spans="1:7" x14ac:dyDescent="0.15">
      <c r="A13695">
        <v>1.66</v>
      </c>
      <c r="B13695">
        <v>60.2</v>
      </c>
      <c r="C13695">
        <v>3.16</v>
      </c>
      <c r="D13695">
        <v>6.4</v>
      </c>
      <c r="E13695">
        <v>175.19</v>
      </c>
      <c r="F13695">
        <v>412.73</v>
      </c>
      <c r="G13695" t="str">
        <f t="shared" si="213"/>
        <v>B_02+(3.16*(B_02-B_03))-6.4-(175.19*(1-((C_04+C_05)/2)))-(412.73*(C_04-C_05))</v>
      </c>
    </row>
    <row r="13696" spans="1:7" x14ac:dyDescent="0.15">
      <c r="A13696">
        <v>1.67</v>
      </c>
      <c r="B13696">
        <v>60.2</v>
      </c>
      <c r="C13696">
        <v>3.17</v>
      </c>
      <c r="D13696">
        <v>6.5</v>
      </c>
      <c r="E13696">
        <v>175.21</v>
      </c>
      <c r="F13696">
        <v>413.13</v>
      </c>
      <c r="G13696" t="str">
        <f t="shared" si="213"/>
        <v>B_02+(3.17*(B_02-B_03))-6.5-(175.21*(1-((C_04+C_05)/2)))-(413.13*(C_04-C_05))</v>
      </c>
    </row>
    <row r="13697" spans="1:7" x14ac:dyDescent="0.15">
      <c r="A13697">
        <v>1.68</v>
      </c>
      <c r="B13697">
        <v>60.2</v>
      </c>
      <c r="C13697">
        <v>3.18</v>
      </c>
      <c r="D13697">
        <v>6.6</v>
      </c>
      <c r="E13697">
        <v>175.23</v>
      </c>
      <c r="F13697">
        <v>413.53</v>
      </c>
      <c r="G13697" t="str">
        <f t="shared" si="213"/>
        <v>B_02+(3.18*(B_02-B_03))-6.6-(175.23*(1-((C_04+C_05)/2)))-(413.53*(C_04-C_05))</v>
      </c>
    </row>
    <row r="13698" spans="1:7" x14ac:dyDescent="0.15">
      <c r="A13698">
        <v>1.69</v>
      </c>
      <c r="B13698">
        <v>60.2</v>
      </c>
      <c r="C13698">
        <v>3.19</v>
      </c>
      <c r="D13698">
        <v>6.71</v>
      </c>
      <c r="E13698">
        <v>175.25</v>
      </c>
      <c r="F13698">
        <v>413.92</v>
      </c>
      <c r="G13698" t="str">
        <f t="shared" si="213"/>
        <v>B_02+(3.19*(B_02-B_03))-6.71-(175.25*(1-((C_04+C_05)/2)))-(413.92*(C_04-C_05))</v>
      </c>
    </row>
    <row r="13699" spans="1:7" x14ac:dyDescent="0.15">
      <c r="A13699">
        <v>1.7</v>
      </c>
      <c r="B13699">
        <v>60.2</v>
      </c>
      <c r="C13699">
        <v>3.2</v>
      </c>
      <c r="D13699">
        <v>6.81</v>
      </c>
      <c r="E13699">
        <v>175.27</v>
      </c>
      <c r="F13699">
        <v>414.31</v>
      </c>
      <c r="G13699" t="str">
        <f t="shared" ref="G13699:G13762" si="214">"B_02+("&amp;C13699&amp;"*(B_02-B_03))-"&amp;D13699&amp;"-("&amp;E13699&amp;"*(1-((C_04+C_05)/2)))-("&amp;F13699&amp;"*(C_04-C_05))"</f>
        <v>B_02+(3.2*(B_02-B_03))-6.81-(175.27*(1-((C_04+C_05)/2)))-(414.31*(C_04-C_05))</v>
      </c>
    </row>
    <row r="13700" spans="1:7" x14ac:dyDescent="0.15">
      <c r="A13700">
        <v>1.71</v>
      </c>
      <c r="B13700">
        <v>60.2</v>
      </c>
      <c r="C13700">
        <v>3.21</v>
      </c>
      <c r="D13700">
        <v>6.91</v>
      </c>
      <c r="E13700">
        <v>175.29</v>
      </c>
      <c r="F13700">
        <v>414.69</v>
      </c>
      <c r="G13700" t="str">
        <f t="shared" si="214"/>
        <v>B_02+(3.21*(B_02-B_03))-6.91-(175.29*(1-((C_04+C_05)/2)))-(414.69*(C_04-C_05))</v>
      </c>
    </row>
    <row r="13701" spans="1:7" x14ac:dyDescent="0.15">
      <c r="A13701">
        <v>1.72</v>
      </c>
      <c r="B13701">
        <v>60.2</v>
      </c>
      <c r="C13701">
        <v>3.22</v>
      </c>
      <c r="D13701">
        <v>7.02</v>
      </c>
      <c r="E13701">
        <v>175.31</v>
      </c>
      <c r="F13701">
        <v>415.08</v>
      </c>
      <c r="G13701" t="str">
        <f t="shared" si="214"/>
        <v>B_02+(3.22*(B_02-B_03))-7.02-(175.31*(1-((C_04+C_05)/2)))-(415.08*(C_04-C_05))</v>
      </c>
    </row>
    <row r="13702" spans="1:7" x14ac:dyDescent="0.15">
      <c r="A13702">
        <v>1.73</v>
      </c>
      <c r="B13702">
        <v>60.2</v>
      </c>
      <c r="C13702">
        <v>3.23</v>
      </c>
      <c r="D13702">
        <v>7.12</v>
      </c>
      <c r="E13702">
        <v>175.32</v>
      </c>
      <c r="F13702">
        <v>415.45</v>
      </c>
      <c r="G13702" t="str">
        <f t="shared" si="214"/>
        <v>B_02+(3.23*(B_02-B_03))-7.12-(175.32*(1-((C_04+C_05)/2)))-(415.45*(C_04-C_05))</v>
      </c>
    </row>
    <row r="13703" spans="1:7" x14ac:dyDescent="0.15">
      <c r="A13703">
        <v>1.74</v>
      </c>
      <c r="B13703">
        <v>60.2</v>
      </c>
      <c r="C13703">
        <v>3.23</v>
      </c>
      <c r="D13703">
        <v>7.23</v>
      </c>
      <c r="E13703">
        <v>175.34</v>
      </c>
      <c r="F13703">
        <v>415.82</v>
      </c>
      <c r="G13703" t="str">
        <f t="shared" si="214"/>
        <v>B_02+(3.23*(B_02-B_03))-7.23-(175.34*(1-((C_04+C_05)/2)))-(415.82*(C_04-C_05))</v>
      </c>
    </row>
    <row r="13704" spans="1:7" x14ac:dyDescent="0.15">
      <c r="A13704">
        <v>1.75</v>
      </c>
      <c r="B13704">
        <v>60.2</v>
      </c>
      <c r="C13704">
        <v>3.24</v>
      </c>
      <c r="D13704">
        <v>7.34</v>
      </c>
      <c r="E13704">
        <v>175.35</v>
      </c>
      <c r="F13704">
        <v>416.19</v>
      </c>
      <c r="G13704" t="str">
        <f t="shared" si="214"/>
        <v>B_02+(3.24*(B_02-B_03))-7.34-(175.35*(1-((C_04+C_05)/2)))-(416.19*(C_04-C_05))</v>
      </c>
    </row>
    <row r="13705" spans="1:7" x14ac:dyDescent="0.15">
      <c r="A13705">
        <v>1.76</v>
      </c>
      <c r="B13705">
        <v>60.2</v>
      </c>
      <c r="C13705">
        <v>3.25</v>
      </c>
      <c r="D13705">
        <v>7.44</v>
      </c>
      <c r="E13705">
        <v>175.37</v>
      </c>
      <c r="F13705">
        <v>416.56</v>
      </c>
      <c r="G13705" t="str">
        <f t="shared" si="214"/>
        <v>B_02+(3.25*(B_02-B_03))-7.44-(175.37*(1-((C_04+C_05)/2)))-(416.56*(C_04-C_05))</v>
      </c>
    </row>
    <row r="13706" spans="1:7" x14ac:dyDescent="0.15">
      <c r="A13706">
        <v>1.77</v>
      </c>
      <c r="B13706">
        <v>60.2</v>
      </c>
      <c r="C13706">
        <v>3.26</v>
      </c>
      <c r="D13706">
        <v>7.55</v>
      </c>
      <c r="E13706">
        <v>175.38</v>
      </c>
      <c r="F13706">
        <v>416.92</v>
      </c>
      <c r="G13706" t="str">
        <f t="shared" si="214"/>
        <v>B_02+(3.26*(B_02-B_03))-7.55-(175.38*(1-((C_04+C_05)/2)))-(416.92*(C_04-C_05))</v>
      </c>
    </row>
    <row r="13707" spans="1:7" x14ac:dyDescent="0.15">
      <c r="A13707">
        <v>1.78</v>
      </c>
      <c r="B13707">
        <v>60.2</v>
      </c>
      <c r="C13707">
        <v>3.27</v>
      </c>
      <c r="D13707">
        <v>7.66</v>
      </c>
      <c r="E13707">
        <v>175.39</v>
      </c>
      <c r="F13707">
        <v>417.27</v>
      </c>
      <c r="G13707" t="str">
        <f t="shared" si="214"/>
        <v>B_02+(3.27*(B_02-B_03))-7.66-(175.39*(1-((C_04+C_05)/2)))-(417.27*(C_04-C_05))</v>
      </c>
    </row>
    <row r="13708" spans="1:7" x14ac:dyDescent="0.15">
      <c r="A13708">
        <v>1.79</v>
      </c>
      <c r="B13708">
        <v>60.2</v>
      </c>
      <c r="C13708">
        <v>3.28</v>
      </c>
      <c r="D13708">
        <v>7.77</v>
      </c>
      <c r="E13708">
        <v>175.4</v>
      </c>
      <c r="F13708">
        <v>417.62</v>
      </c>
      <c r="G13708" t="str">
        <f t="shared" si="214"/>
        <v>B_02+(3.28*(B_02-B_03))-7.77-(175.4*(1-((C_04+C_05)/2)))-(417.62*(C_04-C_05))</v>
      </c>
    </row>
    <row r="13709" spans="1:7" x14ac:dyDescent="0.15">
      <c r="A13709">
        <v>1.8</v>
      </c>
      <c r="B13709">
        <v>60.2</v>
      </c>
      <c r="C13709">
        <v>3.29</v>
      </c>
      <c r="D13709">
        <v>7.88</v>
      </c>
      <c r="E13709">
        <v>175.41</v>
      </c>
      <c r="F13709">
        <v>417.97</v>
      </c>
      <c r="G13709" t="str">
        <f t="shared" si="214"/>
        <v>B_02+(3.29*(B_02-B_03))-7.88-(175.41*(1-((C_04+C_05)/2)))-(417.97*(C_04-C_05))</v>
      </c>
    </row>
    <row r="13710" spans="1:7" x14ac:dyDescent="0.15">
      <c r="A13710">
        <v>1.81</v>
      </c>
      <c r="B13710">
        <v>60.2</v>
      </c>
      <c r="C13710">
        <v>3.3</v>
      </c>
      <c r="D13710">
        <v>8</v>
      </c>
      <c r="E13710">
        <v>175.42</v>
      </c>
      <c r="F13710">
        <v>418.31</v>
      </c>
      <c r="G13710" t="str">
        <f t="shared" si="214"/>
        <v>B_02+(3.3*(B_02-B_03))-8-(175.42*(1-((C_04+C_05)/2)))-(418.31*(C_04-C_05))</v>
      </c>
    </row>
    <row r="13711" spans="1:7" x14ac:dyDescent="0.15">
      <c r="A13711">
        <v>1.82</v>
      </c>
      <c r="B13711">
        <v>60.2</v>
      </c>
      <c r="C13711">
        <v>3.31</v>
      </c>
      <c r="D13711">
        <v>8.11</v>
      </c>
      <c r="E13711">
        <v>175.43</v>
      </c>
      <c r="F13711">
        <v>418.65</v>
      </c>
      <c r="G13711" t="str">
        <f t="shared" si="214"/>
        <v>B_02+(3.31*(B_02-B_03))-8.11-(175.43*(1-((C_04+C_05)/2)))-(418.65*(C_04-C_05))</v>
      </c>
    </row>
    <row r="13712" spans="1:7" x14ac:dyDescent="0.15">
      <c r="A13712">
        <v>1.83</v>
      </c>
      <c r="B13712">
        <v>60.2</v>
      </c>
      <c r="C13712">
        <v>3.32</v>
      </c>
      <c r="D13712">
        <v>8.2200000000000006</v>
      </c>
      <c r="E13712">
        <v>175.44</v>
      </c>
      <c r="F13712">
        <v>418.98</v>
      </c>
      <c r="G13712" t="str">
        <f t="shared" si="214"/>
        <v>B_02+(3.32*(B_02-B_03))-8.22-(175.44*(1-((C_04+C_05)/2)))-(418.98*(C_04-C_05))</v>
      </c>
    </row>
    <row r="13713" spans="1:7" x14ac:dyDescent="0.15">
      <c r="A13713">
        <v>1.84</v>
      </c>
      <c r="B13713">
        <v>60.2</v>
      </c>
      <c r="C13713">
        <v>3.32</v>
      </c>
      <c r="D13713">
        <v>8.34</v>
      </c>
      <c r="E13713">
        <v>175.45</v>
      </c>
      <c r="F13713">
        <v>419.31</v>
      </c>
      <c r="G13713" t="str">
        <f t="shared" si="214"/>
        <v>B_02+(3.32*(B_02-B_03))-8.34-(175.45*(1-((C_04+C_05)/2)))-(419.31*(C_04-C_05))</v>
      </c>
    </row>
    <row r="13714" spans="1:7" x14ac:dyDescent="0.15">
      <c r="A13714">
        <v>1.85</v>
      </c>
      <c r="B13714">
        <v>60.2</v>
      </c>
      <c r="C13714">
        <v>3.33</v>
      </c>
      <c r="D13714">
        <v>8.4499999999999993</v>
      </c>
      <c r="E13714">
        <v>175.45</v>
      </c>
      <c r="F13714">
        <v>419.64</v>
      </c>
      <c r="G13714" t="str">
        <f t="shared" si="214"/>
        <v>B_02+(3.33*(B_02-B_03))-8.45-(175.45*(1-((C_04+C_05)/2)))-(419.64*(C_04-C_05))</v>
      </c>
    </row>
    <row r="13715" spans="1:7" x14ac:dyDescent="0.15">
      <c r="A13715">
        <v>1.86</v>
      </c>
      <c r="B13715">
        <v>60.2</v>
      </c>
      <c r="C13715">
        <v>3.34</v>
      </c>
      <c r="D13715">
        <v>8.57</v>
      </c>
      <c r="E13715">
        <v>175.46</v>
      </c>
      <c r="F13715">
        <v>419.96</v>
      </c>
      <c r="G13715" t="str">
        <f t="shared" si="214"/>
        <v>B_02+(3.34*(B_02-B_03))-8.57-(175.46*(1-((C_04+C_05)/2)))-(419.96*(C_04-C_05))</v>
      </c>
    </row>
    <row r="13716" spans="1:7" x14ac:dyDescent="0.15">
      <c r="A13716">
        <v>1.87</v>
      </c>
      <c r="B13716">
        <v>60.2</v>
      </c>
      <c r="C13716">
        <v>3.35</v>
      </c>
      <c r="D13716">
        <v>8.68</v>
      </c>
      <c r="E13716">
        <v>175.46</v>
      </c>
      <c r="F13716">
        <v>420.28</v>
      </c>
      <c r="G13716" t="str">
        <f t="shared" si="214"/>
        <v>B_02+(3.35*(B_02-B_03))-8.68-(175.46*(1-((C_04+C_05)/2)))-(420.28*(C_04-C_05))</v>
      </c>
    </row>
    <row r="13717" spans="1:7" x14ac:dyDescent="0.15">
      <c r="A13717">
        <v>1.88</v>
      </c>
      <c r="B13717">
        <v>60.2</v>
      </c>
      <c r="C13717">
        <v>3.36</v>
      </c>
      <c r="D13717">
        <v>8.8000000000000007</v>
      </c>
      <c r="E13717">
        <v>175.46</v>
      </c>
      <c r="F13717">
        <v>420.59</v>
      </c>
      <c r="G13717" t="str">
        <f t="shared" si="214"/>
        <v>B_02+(3.36*(B_02-B_03))-8.8-(175.46*(1-((C_04+C_05)/2)))-(420.59*(C_04-C_05))</v>
      </c>
    </row>
    <row r="13718" spans="1:7" x14ac:dyDescent="0.15">
      <c r="A13718">
        <v>1.89</v>
      </c>
      <c r="B13718">
        <v>60.2</v>
      </c>
      <c r="C13718">
        <v>3.37</v>
      </c>
      <c r="D13718">
        <v>8.92</v>
      </c>
      <c r="E13718">
        <v>175.46</v>
      </c>
      <c r="F13718">
        <v>420.9</v>
      </c>
      <c r="G13718" t="str">
        <f t="shared" si="214"/>
        <v>B_02+(3.37*(B_02-B_03))-8.92-(175.46*(1-((C_04+C_05)/2)))-(420.9*(C_04-C_05))</v>
      </c>
    </row>
    <row r="13719" spans="1:7" x14ac:dyDescent="0.15">
      <c r="A13719">
        <v>1.9</v>
      </c>
      <c r="B13719">
        <v>60.2</v>
      </c>
      <c r="C13719">
        <v>3.38</v>
      </c>
      <c r="D13719">
        <v>9.0399999999999991</v>
      </c>
      <c r="E13719">
        <v>175.47</v>
      </c>
      <c r="F13719">
        <v>421.21</v>
      </c>
      <c r="G13719" t="str">
        <f t="shared" si="214"/>
        <v>B_02+(3.38*(B_02-B_03))-9.04-(175.47*(1-((C_04+C_05)/2)))-(421.21*(C_04-C_05))</v>
      </c>
    </row>
    <row r="13720" spans="1:7" x14ac:dyDescent="0.15">
      <c r="A13720">
        <v>1.91</v>
      </c>
      <c r="B13720">
        <v>60.2</v>
      </c>
      <c r="C13720">
        <v>3.39</v>
      </c>
      <c r="D13720">
        <v>9.16</v>
      </c>
      <c r="E13720">
        <v>175.47</v>
      </c>
      <c r="F13720">
        <v>421.51</v>
      </c>
      <c r="G13720" t="str">
        <f t="shared" si="214"/>
        <v>B_02+(3.39*(B_02-B_03))-9.16-(175.47*(1-((C_04+C_05)/2)))-(421.51*(C_04-C_05))</v>
      </c>
    </row>
    <row r="13721" spans="1:7" x14ac:dyDescent="0.15">
      <c r="A13721">
        <v>1.92</v>
      </c>
      <c r="B13721">
        <v>60.2</v>
      </c>
      <c r="C13721">
        <v>3.4</v>
      </c>
      <c r="D13721">
        <v>9.2799999999999994</v>
      </c>
      <c r="E13721">
        <v>175.46</v>
      </c>
      <c r="F13721">
        <v>421.8</v>
      </c>
      <c r="G13721" t="str">
        <f t="shared" si="214"/>
        <v>B_02+(3.4*(B_02-B_03))-9.28-(175.46*(1-((C_04+C_05)/2)))-(421.8*(C_04-C_05))</v>
      </c>
    </row>
    <row r="13722" spans="1:7" x14ac:dyDescent="0.15">
      <c r="A13722">
        <v>1.93</v>
      </c>
      <c r="B13722">
        <v>60.2</v>
      </c>
      <c r="C13722">
        <v>3.41</v>
      </c>
      <c r="D13722">
        <v>9.4</v>
      </c>
      <c r="E13722">
        <v>175.46</v>
      </c>
      <c r="F13722">
        <v>422.1</v>
      </c>
      <c r="G13722" t="str">
        <f t="shared" si="214"/>
        <v>B_02+(3.41*(B_02-B_03))-9.4-(175.46*(1-((C_04+C_05)/2)))-(422.1*(C_04-C_05))</v>
      </c>
    </row>
    <row r="13723" spans="1:7" x14ac:dyDescent="0.15">
      <c r="A13723">
        <v>1.94</v>
      </c>
      <c r="B13723">
        <v>60.2</v>
      </c>
      <c r="C13723">
        <v>3.42</v>
      </c>
      <c r="D13723">
        <v>9.52</v>
      </c>
      <c r="E13723">
        <v>175.46</v>
      </c>
      <c r="F13723">
        <v>422.38</v>
      </c>
      <c r="G13723" t="str">
        <f t="shared" si="214"/>
        <v>B_02+(3.42*(B_02-B_03))-9.52-(175.46*(1-((C_04+C_05)/2)))-(422.38*(C_04-C_05))</v>
      </c>
    </row>
    <row r="13724" spans="1:7" x14ac:dyDescent="0.15">
      <c r="A13724">
        <v>1.95</v>
      </c>
      <c r="B13724">
        <v>60.2</v>
      </c>
      <c r="C13724">
        <v>3.43</v>
      </c>
      <c r="D13724">
        <v>9.65</v>
      </c>
      <c r="E13724">
        <v>175.46</v>
      </c>
      <c r="F13724">
        <v>422.67</v>
      </c>
      <c r="G13724" t="str">
        <f t="shared" si="214"/>
        <v>B_02+(3.43*(B_02-B_03))-9.65-(175.46*(1-((C_04+C_05)/2)))-(422.67*(C_04-C_05))</v>
      </c>
    </row>
    <row r="13725" spans="1:7" x14ac:dyDescent="0.15">
      <c r="A13725">
        <v>1.96</v>
      </c>
      <c r="B13725">
        <v>60.2</v>
      </c>
      <c r="C13725">
        <v>3.44</v>
      </c>
      <c r="D13725">
        <v>9.77</v>
      </c>
      <c r="E13725">
        <v>175.45</v>
      </c>
      <c r="F13725">
        <v>422.95</v>
      </c>
      <c r="G13725" t="str">
        <f t="shared" si="214"/>
        <v>B_02+(3.44*(B_02-B_03))-9.77-(175.45*(1-((C_04+C_05)/2)))-(422.95*(C_04-C_05))</v>
      </c>
    </row>
    <row r="13726" spans="1:7" x14ac:dyDescent="0.15">
      <c r="A13726">
        <v>1.97</v>
      </c>
      <c r="B13726">
        <v>60.2</v>
      </c>
      <c r="C13726">
        <v>3.45</v>
      </c>
      <c r="D13726">
        <v>9.89</v>
      </c>
      <c r="E13726">
        <v>175.45</v>
      </c>
      <c r="F13726">
        <v>423.22</v>
      </c>
      <c r="G13726" t="str">
        <f t="shared" si="214"/>
        <v>B_02+(3.45*(B_02-B_03))-9.89-(175.45*(1-((C_04+C_05)/2)))-(423.22*(C_04-C_05))</v>
      </c>
    </row>
    <row r="13727" spans="1:7" x14ac:dyDescent="0.15">
      <c r="A13727">
        <v>1.98</v>
      </c>
      <c r="B13727">
        <v>60.2</v>
      </c>
      <c r="C13727">
        <v>3.45</v>
      </c>
      <c r="D13727">
        <v>10.02</v>
      </c>
      <c r="E13727">
        <v>175.44</v>
      </c>
      <c r="F13727">
        <v>423.49</v>
      </c>
      <c r="G13727" t="str">
        <f t="shared" si="214"/>
        <v>B_02+(3.45*(B_02-B_03))-10.02-(175.44*(1-((C_04+C_05)/2)))-(423.49*(C_04-C_05))</v>
      </c>
    </row>
    <row r="13728" spans="1:7" x14ac:dyDescent="0.15">
      <c r="A13728">
        <v>1.99</v>
      </c>
      <c r="B13728">
        <v>60.2</v>
      </c>
      <c r="C13728">
        <v>3.46</v>
      </c>
      <c r="D13728">
        <v>10.15</v>
      </c>
      <c r="E13728">
        <v>175.43</v>
      </c>
      <c r="F13728">
        <v>423.76</v>
      </c>
      <c r="G13728" t="str">
        <f t="shared" si="214"/>
        <v>B_02+(3.46*(B_02-B_03))-10.15-(175.43*(1-((C_04+C_05)/2)))-(423.76*(C_04-C_05))</v>
      </c>
    </row>
    <row r="13729" spans="1:7" x14ac:dyDescent="0.15">
      <c r="A13729">
        <v>2</v>
      </c>
      <c r="B13729">
        <v>60.2</v>
      </c>
      <c r="C13729">
        <v>3.47</v>
      </c>
      <c r="D13729">
        <v>10.27</v>
      </c>
      <c r="E13729">
        <v>175.42</v>
      </c>
      <c r="F13729">
        <v>424.02</v>
      </c>
      <c r="G13729" t="str">
        <f t="shared" si="214"/>
        <v>B_02+(3.47*(B_02-B_03))-10.27-(175.42*(1-((C_04+C_05)/2)))-(424.02*(C_04-C_05))</v>
      </c>
    </row>
    <row r="13730" spans="1:7" x14ac:dyDescent="0.15">
      <c r="A13730">
        <v>2.0099999999999998</v>
      </c>
      <c r="B13730">
        <v>60.2</v>
      </c>
      <c r="C13730">
        <v>3.48</v>
      </c>
      <c r="D13730">
        <v>10.4</v>
      </c>
      <c r="E13730">
        <v>175.42</v>
      </c>
      <c r="F13730">
        <v>424.28</v>
      </c>
      <c r="G13730" t="str">
        <f t="shared" si="214"/>
        <v>B_02+(3.48*(B_02-B_03))-10.4-(175.42*(1-((C_04+C_05)/2)))-(424.28*(C_04-C_05))</v>
      </c>
    </row>
    <row r="13731" spans="1:7" x14ac:dyDescent="0.15">
      <c r="A13731">
        <v>2.02</v>
      </c>
      <c r="B13731">
        <v>60.2</v>
      </c>
      <c r="C13731">
        <v>3.49</v>
      </c>
      <c r="D13731">
        <v>10.53</v>
      </c>
      <c r="E13731">
        <v>175.41</v>
      </c>
      <c r="F13731">
        <v>424.53</v>
      </c>
      <c r="G13731" t="str">
        <f t="shared" si="214"/>
        <v>B_02+(3.49*(B_02-B_03))-10.53-(175.41*(1-((C_04+C_05)/2)))-(424.53*(C_04-C_05))</v>
      </c>
    </row>
    <row r="13732" spans="1:7" x14ac:dyDescent="0.15">
      <c r="A13732">
        <v>2.0299999999999998</v>
      </c>
      <c r="B13732">
        <v>60.2</v>
      </c>
      <c r="C13732">
        <v>3.5</v>
      </c>
      <c r="D13732">
        <v>10.66</v>
      </c>
      <c r="E13732">
        <v>175.39</v>
      </c>
      <c r="F13732">
        <v>424.78</v>
      </c>
      <c r="G13732" t="str">
        <f t="shared" si="214"/>
        <v>B_02+(3.5*(B_02-B_03))-10.66-(175.39*(1-((C_04+C_05)/2)))-(424.78*(C_04-C_05))</v>
      </c>
    </row>
    <row r="13733" spans="1:7" x14ac:dyDescent="0.15">
      <c r="A13733">
        <v>2.04</v>
      </c>
      <c r="B13733">
        <v>60.2</v>
      </c>
      <c r="C13733">
        <v>3.51</v>
      </c>
      <c r="D13733">
        <v>10.79</v>
      </c>
      <c r="E13733">
        <v>175.38</v>
      </c>
      <c r="F13733">
        <v>425.03</v>
      </c>
      <c r="G13733" t="str">
        <f t="shared" si="214"/>
        <v>B_02+(3.51*(B_02-B_03))-10.79-(175.38*(1-((C_04+C_05)/2)))-(425.03*(C_04-C_05))</v>
      </c>
    </row>
    <row r="13734" spans="1:7" x14ac:dyDescent="0.15">
      <c r="A13734">
        <v>2.0499999999999998</v>
      </c>
      <c r="B13734">
        <v>60.2</v>
      </c>
      <c r="C13734">
        <v>3.52</v>
      </c>
      <c r="D13734">
        <v>10.92</v>
      </c>
      <c r="E13734">
        <v>175.37</v>
      </c>
      <c r="F13734">
        <v>425.27</v>
      </c>
      <c r="G13734" t="str">
        <f t="shared" si="214"/>
        <v>B_02+(3.52*(B_02-B_03))-10.92-(175.37*(1-((C_04+C_05)/2)))-(425.27*(C_04-C_05))</v>
      </c>
    </row>
    <row r="13735" spans="1:7" x14ac:dyDescent="0.15">
      <c r="A13735">
        <v>2.06</v>
      </c>
      <c r="B13735">
        <v>60.2</v>
      </c>
      <c r="C13735">
        <v>3.53</v>
      </c>
      <c r="D13735">
        <v>11.05</v>
      </c>
      <c r="E13735">
        <v>175.36</v>
      </c>
      <c r="F13735">
        <v>425.51</v>
      </c>
      <c r="G13735" t="str">
        <f t="shared" si="214"/>
        <v>B_02+(3.53*(B_02-B_03))-11.05-(175.36*(1-((C_04+C_05)/2)))-(425.51*(C_04-C_05))</v>
      </c>
    </row>
    <row r="13736" spans="1:7" x14ac:dyDescent="0.15">
      <c r="A13736">
        <v>2.0699999999999998</v>
      </c>
      <c r="B13736">
        <v>60.2</v>
      </c>
      <c r="C13736">
        <v>3.54</v>
      </c>
      <c r="D13736">
        <v>11.18</v>
      </c>
      <c r="E13736">
        <v>175.34</v>
      </c>
      <c r="F13736">
        <v>425.74</v>
      </c>
      <c r="G13736" t="str">
        <f t="shared" si="214"/>
        <v>B_02+(3.54*(B_02-B_03))-11.18-(175.34*(1-((C_04+C_05)/2)))-(425.74*(C_04-C_05))</v>
      </c>
    </row>
    <row r="13737" spans="1:7" x14ac:dyDescent="0.15">
      <c r="A13737">
        <v>2.08</v>
      </c>
      <c r="B13737">
        <v>60.2</v>
      </c>
      <c r="C13737">
        <v>3.55</v>
      </c>
      <c r="D13737">
        <v>11.32</v>
      </c>
      <c r="E13737">
        <v>175.32</v>
      </c>
      <c r="F13737">
        <v>425.97</v>
      </c>
      <c r="G13737" t="str">
        <f t="shared" si="214"/>
        <v>B_02+(3.55*(B_02-B_03))-11.32-(175.32*(1-((C_04+C_05)/2)))-(425.97*(C_04-C_05))</v>
      </c>
    </row>
    <row r="13738" spans="1:7" x14ac:dyDescent="0.15">
      <c r="A13738">
        <v>2.09</v>
      </c>
      <c r="B13738">
        <v>60.2</v>
      </c>
      <c r="C13738">
        <v>3.56</v>
      </c>
      <c r="D13738">
        <v>11.45</v>
      </c>
      <c r="E13738">
        <v>175.31</v>
      </c>
      <c r="F13738">
        <v>426.19</v>
      </c>
      <c r="G13738" t="str">
        <f t="shared" si="214"/>
        <v>B_02+(3.56*(B_02-B_03))-11.45-(175.31*(1-((C_04+C_05)/2)))-(426.19*(C_04-C_05))</v>
      </c>
    </row>
    <row r="13739" spans="1:7" x14ac:dyDescent="0.15">
      <c r="A13739">
        <v>2.1</v>
      </c>
      <c r="B13739">
        <v>60.2</v>
      </c>
      <c r="C13739">
        <v>3.57</v>
      </c>
      <c r="D13739">
        <v>11.59</v>
      </c>
      <c r="E13739">
        <v>175.29</v>
      </c>
      <c r="F13739">
        <v>426.41</v>
      </c>
      <c r="G13739" t="str">
        <f t="shared" si="214"/>
        <v>B_02+(3.57*(B_02-B_03))-11.59-(175.29*(1-((C_04+C_05)/2)))-(426.41*(C_04-C_05))</v>
      </c>
    </row>
    <row r="13740" spans="1:7" x14ac:dyDescent="0.15">
      <c r="A13740">
        <v>2.11</v>
      </c>
      <c r="B13740">
        <v>60.2</v>
      </c>
      <c r="C13740">
        <v>3.58</v>
      </c>
      <c r="D13740">
        <v>11.72</v>
      </c>
      <c r="E13740">
        <v>175.27</v>
      </c>
      <c r="F13740">
        <v>426.63</v>
      </c>
      <c r="G13740" t="str">
        <f t="shared" si="214"/>
        <v>B_02+(3.58*(B_02-B_03))-11.72-(175.27*(1-((C_04+C_05)/2)))-(426.63*(C_04-C_05))</v>
      </c>
    </row>
    <row r="13741" spans="1:7" x14ac:dyDescent="0.15">
      <c r="A13741">
        <v>2.12</v>
      </c>
      <c r="B13741">
        <v>60.2</v>
      </c>
      <c r="C13741">
        <v>3.59</v>
      </c>
      <c r="D13741">
        <v>11.86</v>
      </c>
      <c r="E13741">
        <v>175.25</v>
      </c>
      <c r="F13741">
        <v>426.84</v>
      </c>
      <c r="G13741" t="str">
        <f t="shared" si="214"/>
        <v>B_02+(3.59*(B_02-B_03))-11.86-(175.25*(1-((C_04+C_05)/2)))-(426.84*(C_04-C_05))</v>
      </c>
    </row>
    <row r="13742" spans="1:7" x14ac:dyDescent="0.15">
      <c r="A13742">
        <v>2.13</v>
      </c>
      <c r="B13742">
        <v>60.2</v>
      </c>
      <c r="C13742">
        <v>3.6</v>
      </c>
      <c r="D13742">
        <v>12</v>
      </c>
      <c r="E13742">
        <v>175.23</v>
      </c>
      <c r="F13742">
        <v>427.05</v>
      </c>
      <c r="G13742" t="str">
        <f t="shared" si="214"/>
        <v>B_02+(3.6*(B_02-B_03))-12-(175.23*(1-((C_04+C_05)/2)))-(427.05*(C_04-C_05))</v>
      </c>
    </row>
    <row r="13743" spans="1:7" x14ac:dyDescent="0.15">
      <c r="A13743">
        <v>2.14</v>
      </c>
      <c r="B13743">
        <v>60.2</v>
      </c>
      <c r="C13743">
        <v>3.61</v>
      </c>
      <c r="D13743">
        <v>12.13</v>
      </c>
      <c r="E13743">
        <v>175.21</v>
      </c>
      <c r="F13743">
        <v>427.25</v>
      </c>
      <c r="G13743" t="str">
        <f t="shared" si="214"/>
        <v>B_02+(3.61*(B_02-B_03))-12.13-(175.21*(1-((C_04+C_05)/2)))-(427.25*(C_04-C_05))</v>
      </c>
    </row>
    <row r="13744" spans="1:7" x14ac:dyDescent="0.15">
      <c r="A13744">
        <v>2.15</v>
      </c>
      <c r="B13744">
        <v>60.2</v>
      </c>
      <c r="C13744">
        <v>3.62</v>
      </c>
      <c r="D13744">
        <v>12.27</v>
      </c>
      <c r="E13744">
        <v>175.19</v>
      </c>
      <c r="F13744">
        <v>427.45</v>
      </c>
      <c r="G13744" t="str">
        <f t="shared" si="214"/>
        <v>B_02+(3.62*(B_02-B_03))-12.27-(175.19*(1-((C_04+C_05)/2)))-(427.45*(C_04-C_05))</v>
      </c>
    </row>
    <row r="13745" spans="1:7" x14ac:dyDescent="0.15">
      <c r="A13745">
        <v>2.16</v>
      </c>
      <c r="B13745">
        <v>60.2</v>
      </c>
      <c r="C13745">
        <v>3.63</v>
      </c>
      <c r="D13745">
        <v>12.41</v>
      </c>
      <c r="E13745">
        <v>175.17</v>
      </c>
      <c r="F13745">
        <v>427.65</v>
      </c>
      <c r="G13745" t="str">
        <f t="shared" si="214"/>
        <v>B_02+(3.63*(B_02-B_03))-12.41-(175.17*(1-((C_04+C_05)/2)))-(427.65*(C_04-C_05))</v>
      </c>
    </row>
    <row r="13746" spans="1:7" x14ac:dyDescent="0.15">
      <c r="A13746">
        <v>2.17</v>
      </c>
      <c r="B13746">
        <v>60.2</v>
      </c>
      <c r="C13746">
        <v>3.64</v>
      </c>
      <c r="D13746">
        <v>12.55</v>
      </c>
      <c r="E13746">
        <v>175.14</v>
      </c>
      <c r="F13746">
        <v>427.84</v>
      </c>
      <c r="G13746" t="str">
        <f t="shared" si="214"/>
        <v>B_02+(3.64*(B_02-B_03))-12.55-(175.14*(1-((C_04+C_05)/2)))-(427.84*(C_04-C_05))</v>
      </c>
    </row>
    <row r="13747" spans="1:7" x14ac:dyDescent="0.15">
      <c r="A13747">
        <v>2.1800000000000002</v>
      </c>
      <c r="B13747">
        <v>60.2</v>
      </c>
      <c r="C13747">
        <v>3.65</v>
      </c>
      <c r="D13747">
        <v>12.69</v>
      </c>
      <c r="E13747">
        <v>175.12</v>
      </c>
      <c r="F13747">
        <v>428.02</v>
      </c>
      <c r="G13747" t="str">
        <f t="shared" si="214"/>
        <v>B_02+(3.65*(B_02-B_03))-12.69-(175.12*(1-((C_04+C_05)/2)))-(428.02*(C_04-C_05))</v>
      </c>
    </row>
    <row r="13748" spans="1:7" x14ac:dyDescent="0.15">
      <c r="A13748">
        <v>2.19</v>
      </c>
      <c r="B13748">
        <v>60.2</v>
      </c>
      <c r="C13748">
        <v>3.66</v>
      </c>
      <c r="D13748">
        <v>12.84</v>
      </c>
      <c r="E13748">
        <v>175.09</v>
      </c>
      <c r="F13748">
        <v>428.21</v>
      </c>
      <c r="G13748" t="str">
        <f t="shared" si="214"/>
        <v>B_02+(3.66*(B_02-B_03))-12.84-(175.09*(1-((C_04+C_05)/2)))-(428.21*(C_04-C_05))</v>
      </c>
    </row>
    <row r="13749" spans="1:7" x14ac:dyDescent="0.15">
      <c r="A13749">
        <v>2.2000000000000002</v>
      </c>
      <c r="B13749">
        <v>60.2</v>
      </c>
      <c r="C13749">
        <v>3.67</v>
      </c>
      <c r="D13749">
        <v>12.98</v>
      </c>
      <c r="E13749">
        <v>175.06</v>
      </c>
      <c r="F13749">
        <v>428.38</v>
      </c>
      <c r="G13749" t="str">
        <f t="shared" si="214"/>
        <v>B_02+(3.67*(B_02-B_03))-12.98-(175.06*(1-((C_04+C_05)/2)))-(428.38*(C_04-C_05))</v>
      </c>
    </row>
    <row r="13750" spans="1:7" x14ac:dyDescent="0.15">
      <c r="A13750">
        <v>2.21</v>
      </c>
      <c r="B13750">
        <v>60.2</v>
      </c>
      <c r="C13750">
        <v>3.68</v>
      </c>
      <c r="D13750">
        <v>13.12</v>
      </c>
      <c r="E13750">
        <v>175.04</v>
      </c>
      <c r="F13750">
        <v>428.56</v>
      </c>
      <c r="G13750" t="str">
        <f t="shared" si="214"/>
        <v>B_02+(3.68*(B_02-B_03))-13.12-(175.04*(1-((C_04+C_05)/2)))-(428.56*(C_04-C_05))</v>
      </c>
    </row>
    <row r="13751" spans="1:7" x14ac:dyDescent="0.15">
      <c r="A13751">
        <v>2.2200000000000002</v>
      </c>
      <c r="B13751">
        <v>60.2</v>
      </c>
      <c r="C13751">
        <v>3.69</v>
      </c>
      <c r="D13751">
        <v>13.27</v>
      </c>
      <c r="E13751">
        <v>175.01</v>
      </c>
      <c r="F13751">
        <v>428.73</v>
      </c>
      <c r="G13751" t="str">
        <f t="shared" si="214"/>
        <v>B_02+(3.69*(B_02-B_03))-13.27-(175.01*(1-((C_04+C_05)/2)))-(428.73*(C_04-C_05))</v>
      </c>
    </row>
    <row r="13752" spans="1:7" x14ac:dyDescent="0.15">
      <c r="A13752">
        <v>2.23</v>
      </c>
      <c r="B13752">
        <v>60.2</v>
      </c>
      <c r="C13752">
        <v>3.7</v>
      </c>
      <c r="D13752">
        <v>13.41</v>
      </c>
      <c r="E13752">
        <v>174.98</v>
      </c>
      <c r="F13752">
        <v>428.89</v>
      </c>
      <c r="G13752" t="str">
        <f t="shared" si="214"/>
        <v>B_02+(3.7*(B_02-B_03))-13.41-(174.98*(1-((C_04+C_05)/2)))-(428.89*(C_04-C_05))</v>
      </c>
    </row>
    <row r="13753" spans="1:7" x14ac:dyDescent="0.15">
      <c r="A13753">
        <v>2.2400000000000002</v>
      </c>
      <c r="B13753">
        <v>60.2</v>
      </c>
      <c r="C13753">
        <v>3.71</v>
      </c>
      <c r="D13753">
        <v>13.56</v>
      </c>
      <c r="E13753">
        <v>174.95</v>
      </c>
      <c r="F13753">
        <v>429.05</v>
      </c>
      <c r="G13753" t="str">
        <f t="shared" si="214"/>
        <v>B_02+(3.71*(B_02-B_03))-13.56-(174.95*(1-((C_04+C_05)/2)))-(429.05*(C_04-C_05))</v>
      </c>
    </row>
    <row r="13754" spans="1:7" x14ac:dyDescent="0.15">
      <c r="A13754">
        <v>2.25</v>
      </c>
      <c r="B13754">
        <v>60.2</v>
      </c>
      <c r="C13754">
        <v>3.72</v>
      </c>
      <c r="D13754">
        <v>13.71</v>
      </c>
      <c r="E13754">
        <v>174.92</v>
      </c>
      <c r="F13754">
        <v>429.21</v>
      </c>
      <c r="G13754" t="str">
        <f t="shared" si="214"/>
        <v>B_02+(3.72*(B_02-B_03))-13.71-(174.92*(1-((C_04+C_05)/2)))-(429.21*(C_04-C_05))</v>
      </c>
    </row>
    <row r="13755" spans="1:7" x14ac:dyDescent="0.15">
      <c r="A13755">
        <v>2.2599999999999998</v>
      </c>
      <c r="B13755">
        <v>60.2</v>
      </c>
      <c r="C13755">
        <v>3.73</v>
      </c>
      <c r="D13755">
        <v>13.85</v>
      </c>
      <c r="E13755">
        <v>174.88</v>
      </c>
      <c r="F13755">
        <v>429.36</v>
      </c>
      <c r="G13755" t="str">
        <f t="shared" si="214"/>
        <v>B_02+(3.73*(B_02-B_03))-13.85-(174.88*(1-((C_04+C_05)/2)))-(429.36*(C_04-C_05))</v>
      </c>
    </row>
    <row r="13756" spans="1:7" x14ac:dyDescent="0.15">
      <c r="A13756">
        <v>2.27</v>
      </c>
      <c r="B13756">
        <v>60.2</v>
      </c>
      <c r="C13756">
        <v>3.74</v>
      </c>
      <c r="D13756">
        <v>14</v>
      </c>
      <c r="E13756">
        <v>174.85</v>
      </c>
      <c r="F13756">
        <v>429.51</v>
      </c>
      <c r="G13756" t="str">
        <f t="shared" si="214"/>
        <v>B_02+(3.74*(B_02-B_03))-14-(174.85*(1-((C_04+C_05)/2)))-(429.51*(C_04-C_05))</v>
      </c>
    </row>
    <row r="13757" spans="1:7" x14ac:dyDescent="0.15">
      <c r="A13757">
        <v>2.2799999999999998</v>
      </c>
      <c r="B13757">
        <v>60.2</v>
      </c>
      <c r="C13757">
        <v>3.75</v>
      </c>
      <c r="D13757">
        <v>14.15</v>
      </c>
      <c r="E13757">
        <v>174.82</v>
      </c>
      <c r="F13757">
        <v>429.66</v>
      </c>
      <c r="G13757" t="str">
        <f t="shared" si="214"/>
        <v>B_02+(3.75*(B_02-B_03))-14.15-(174.82*(1-((C_04+C_05)/2)))-(429.66*(C_04-C_05))</v>
      </c>
    </row>
    <row r="13758" spans="1:7" x14ac:dyDescent="0.15">
      <c r="A13758">
        <v>2.29</v>
      </c>
      <c r="B13758">
        <v>60.2</v>
      </c>
      <c r="C13758">
        <v>3.76</v>
      </c>
      <c r="D13758">
        <v>14.3</v>
      </c>
      <c r="E13758">
        <v>174.78</v>
      </c>
      <c r="F13758">
        <v>429.8</v>
      </c>
      <c r="G13758" t="str">
        <f t="shared" si="214"/>
        <v>B_02+(3.76*(B_02-B_03))-14.3-(174.78*(1-((C_04+C_05)/2)))-(429.8*(C_04-C_05))</v>
      </c>
    </row>
    <row r="13759" spans="1:7" x14ac:dyDescent="0.15">
      <c r="A13759">
        <v>2.2999999999999998</v>
      </c>
      <c r="B13759">
        <v>60.2</v>
      </c>
      <c r="C13759">
        <v>3.77</v>
      </c>
      <c r="D13759">
        <v>14.45</v>
      </c>
      <c r="E13759">
        <v>174.75</v>
      </c>
      <c r="F13759">
        <v>429.93</v>
      </c>
      <c r="G13759" t="str">
        <f t="shared" si="214"/>
        <v>B_02+(3.77*(B_02-B_03))-14.45-(174.75*(1-((C_04+C_05)/2)))-(429.93*(C_04-C_05))</v>
      </c>
    </row>
    <row r="13760" spans="1:7" x14ac:dyDescent="0.15">
      <c r="A13760">
        <v>2.31</v>
      </c>
      <c r="B13760">
        <v>60.2</v>
      </c>
      <c r="C13760">
        <v>3.78</v>
      </c>
      <c r="D13760">
        <v>14.61</v>
      </c>
      <c r="E13760">
        <v>174.71</v>
      </c>
      <c r="F13760">
        <v>430.06</v>
      </c>
      <c r="G13760" t="str">
        <f t="shared" si="214"/>
        <v>B_02+(3.78*(B_02-B_03))-14.61-(174.71*(1-((C_04+C_05)/2)))-(430.06*(C_04-C_05))</v>
      </c>
    </row>
    <row r="13761" spans="1:7" x14ac:dyDescent="0.15">
      <c r="A13761">
        <v>2.3199999999999998</v>
      </c>
      <c r="B13761">
        <v>60.2</v>
      </c>
      <c r="C13761">
        <v>3.79</v>
      </c>
      <c r="D13761">
        <v>14.76</v>
      </c>
      <c r="E13761">
        <v>174.67</v>
      </c>
      <c r="F13761">
        <v>430.19</v>
      </c>
      <c r="G13761" t="str">
        <f t="shared" si="214"/>
        <v>B_02+(3.79*(B_02-B_03))-14.76-(174.67*(1-((C_04+C_05)/2)))-(430.19*(C_04-C_05))</v>
      </c>
    </row>
    <row r="13762" spans="1:7" x14ac:dyDescent="0.15">
      <c r="A13762">
        <v>2.33</v>
      </c>
      <c r="B13762">
        <v>60.2</v>
      </c>
      <c r="C13762">
        <v>3.8</v>
      </c>
      <c r="D13762">
        <v>14.91</v>
      </c>
      <c r="E13762">
        <v>174.63</v>
      </c>
      <c r="F13762">
        <v>430.31</v>
      </c>
      <c r="G13762" t="str">
        <f t="shared" si="214"/>
        <v>B_02+(3.8*(B_02-B_03))-14.91-(174.63*(1-((C_04+C_05)/2)))-(430.31*(C_04-C_05))</v>
      </c>
    </row>
    <row r="13763" spans="1:7" x14ac:dyDescent="0.15">
      <c r="A13763">
        <v>2.34</v>
      </c>
      <c r="B13763">
        <v>60.2</v>
      </c>
      <c r="C13763">
        <v>3.81</v>
      </c>
      <c r="D13763">
        <v>15.07</v>
      </c>
      <c r="E13763">
        <v>174.59</v>
      </c>
      <c r="F13763">
        <v>430.43</v>
      </c>
      <c r="G13763" t="str">
        <f t="shared" ref="G13763:G13826" si="215">"B_02+("&amp;C13763&amp;"*(B_02-B_03))-"&amp;D13763&amp;"-("&amp;E13763&amp;"*(1-((C_04+C_05)/2)))-("&amp;F13763&amp;"*(C_04-C_05))"</f>
        <v>B_02+(3.81*(B_02-B_03))-15.07-(174.59*(1-((C_04+C_05)/2)))-(430.43*(C_04-C_05))</v>
      </c>
    </row>
    <row r="13764" spans="1:7" x14ac:dyDescent="0.15">
      <c r="A13764">
        <v>2.35</v>
      </c>
      <c r="B13764">
        <v>60.2</v>
      </c>
      <c r="C13764">
        <v>3.82</v>
      </c>
      <c r="D13764">
        <v>15.22</v>
      </c>
      <c r="E13764">
        <v>174.55</v>
      </c>
      <c r="F13764">
        <v>430.55</v>
      </c>
      <c r="G13764" t="str">
        <f t="shared" si="215"/>
        <v>B_02+(3.82*(B_02-B_03))-15.22-(174.55*(1-((C_04+C_05)/2)))-(430.55*(C_04-C_05))</v>
      </c>
    </row>
    <row r="13765" spans="1:7" x14ac:dyDescent="0.15">
      <c r="A13765">
        <v>2.36</v>
      </c>
      <c r="B13765">
        <v>60.2</v>
      </c>
      <c r="C13765">
        <v>3.83</v>
      </c>
      <c r="D13765">
        <v>15.38</v>
      </c>
      <c r="E13765">
        <v>174.51</v>
      </c>
      <c r="F13765">
        <v>430.66</v>
      </c>
      <c r="G13765" t="str">
        <f t="shared" si="215"/>
        <v>B_02+(3.83*(B_02-B_03))-15.38-(174.51*(1-((C_04+C_05)/2)))-(430.66*(C_04-C_05))</v>
      </c>
    </row>
    <row r="13766" spans="1:7" x14ac:dyDescent="0.15">
      <c r="A13766">
        <v>2.37</v>
      </c>
      <c r="B13766">
        <v>60.2</v>
      </c>
      <c r="C13766">
        <v>3.84</v>
      </c>
      <c r="D13766">
        <v>15.53</v>
      </c>
      <c r="E13766">
        <v>174.47</v>
      </c>
      <c r="F13766">
        <v>430.76</v>
      </c>
      <c r="G13766" t="str">
        <f t="shared" si="215"/>
        <v>B_02+(3.84*(B_02-B_03))-15.53-(174.47*(1-((C_04+C_05)/2)))-(430.76*(C_04-C_05))</v>
      </c>
    </row>
    <row r="13767" spans="1:7" x14ac:dyDescent="0.15">
      <c r="A13767">
        <v>2.38</v>
      </c>
      <c r="B13767">
        <v>60.2</v>
      </c>
      <c r="C13767">
        <v>3.85</v>
      </c>
      <c r="D13767">
        <v>15.69</v>
      </c>
      <c r="E13767">
        <v>174.42</v>
      </c>
      <c r="F13767">
        <v>430.87</v>
      </c>
      <c r="G13767" t="str">
        <f t="shared" si="215"/>
        <v>B_02+(3.85*(B_02-B_03))-15.69-(174.42*(1-((C_04+C_05)/2)))-(430.87*(C_04-C_05))</v>
      </c>
    </row>
    <row r="13768" spans="1:7" x14ac:dyDescent="0.15">
      <c r="A13768">
        <v>2.39</v>
      </c>
      <c r="B13768">
        <v>60.2</v>
      </c>
      <c r="C13768">
        <v>3.86</v>
      </c>
      <c r="D13768">
        <v>15.85</v>
      </c>
      <c r="E13768">
        <v>174.38</v>
      </c>
      <c r="F13768">
        <v>430.96</v>
      </c>
      <c r="G13768" t="str">
        <f t="shared" si="215"/>
        <v>B_02+(3.86*(B_02-B_03))-15.85-(174.38*(1-((C_04+C_05)/2)))-(430.96*(C_04-C_05))</v>
      </c>
    </row>
    <row r="13769" spans="1:7" x14ac:dyDescent="0.15">
      <c r="A13769">
        <v>2.4</v>
      </c>
      <c r="B13769">
        <v>60.2</v>
      </c>
      <c r="C13769">
        <v>3.87</v>
      </c>
      <c r="D13769">
        <v>16.010000000000002</v>
      </c>
      <c r="E13769">
        <v>174.34</v>
      </c>
      <c r="F13769">
        <v>431.06</v>
      </c>
      <c r="G13769" t="str">
        <f t="shared" si="215"/>
        <v>B_02+(3.87*(B_02-B_03))-16.01-(174.34*(1-((C_04+C_05)/2)))-(431.06*(C_04-C_05))</v>
      </c>
    </row>
    <row r="13770" spans="1:7" x14ac:dyDescent="0.15">
      <c r="A13770">
        <v>2.41</v>
      </c>
      <c r="B13770">
        <v>60.2</v>
      </c>
      <c r="C13770">
        <v>3.88</v>
      </c>
      <c r="D13770">
        <v>16.170000000000002</v>
      </c>
      <c r="E13770">
        <v>174.29</v>
      </c>
      <c r="F13770">
        <v>431.15</v>
      </c>
      <c r="G13770" t="str">
        <f t="shared" si="215"/>
        <v>B_02+(3.88*(B_02-B_03))-16.17-(174.29*(1-((C_04+C_05)/2)))-(431.15*(C_04-C_05))</v>
      </c>
    </row>
    <row r="13771" spans="1:7" x14ac:dyDescent="0.15">
      <c r="A13771">
        <v>2.42</v>
      </c>
      <c r="B13771">
        <v>60.2</v>
      </c>
      <c r="C13771">
        <v>3.89</v>
      </c>
      <c r="D13771">
        <v>16.329999999999998</v>
      </c>
      <c r="E13771">
        <v>174.24</v>
      </c>
      <c r="F13771">
        <v>431.23</v>
      </c>
      <c r="G13771" t="str">
        <f t="shared" si="215"/>
        <v>B_02+(3.89*(B_02-B_03))-16.33-(174.24*(1-((C_04+C_05)/2)))-(431.23*(C_04-C_05))</v>
      </c>
    </row>
    <row r="13772" spans="1:7" x14ac:dyDescent="0.15">
      <c r="A13772">
        <v>2.4300000000000002</v>
      </c>
      <c r="B13772">
        <v>60.2</v>
      </c>
      <c r="C13772">
        <v>3.9</v>
      </c>
      <c r="D13772">
        <v>16.489999999999998</v>
      </c>
      <c r="E13772">
        <v>174.19</v>
      </c>
      <c r="F13772">
        <v>431.31</v>
      </c>
      <c r="G13772" t="str">
        <f t="shared" si="215"/>
        <v>B_02+(3.9*(B_02-B_03))-16.49-(174.19*(1-((C_04+C_05)/2)))-(431.31*(C_04-C_05))</v>
      </c>
    </row>
    <row r="13773" spans="1:7" x14ac:dyDescent="0.15">
      <c r="A13773">
        <v>2.44</v>
      </c>
      <c r="B13773">
        <v>60.2</v>
      </c>
      <c r="C13773">
        <v>3.91</v>
      </c>
      <c r="D13773">
        <v>16.649999999999999</v>
      </c>
      <c r="E13773">
        <v>174.15</v>
      </c>
      <c r="F13773">
        <v>431.39</v>
      </c>
      <c r="G13773" t="str">
        <f t="shared" si="215"/>
        <v>B_02+(3.91*(B_02-B_03))-16.65-(174.15*(1-((C_04+C_05)/2)))-(431.39*(C_04-C_05))</v>
      </c>
    </row>
    <row r="13774" spans="1:7" x14ac:dyDescent="0.15">
      <c r="A13774">
        <v>2.4500000000000002</v>
      </c>
      <c r="B13774">
        <v>60.2</v>
      </c>
      <c r="C13774">
        <v>3.92</v>
      </c>
      <c r="D13774">
        <v>16.809999999999999</v>
      </c>
      <c r="E13774">
        <v>174.1</v>
      </c>
      <c r="F13774">
        <v>431.46</v>
      </c>
      <c r="G13774" t="str">
        <f t="shared" si="215"/>
        <v>B_02+(3.92*(B_02-B_03))-16.81-(174.1*(1-((C_04+C_05)/2)))-(431.46*(C_04-C_05))</v>
      </c>
    </row>
    <row r="13775" spans="1:7" x14ac:dyDescent="0.15">
      <c r="A13775">
        <v>2.46</v>
      </c>
      <c r="B13775">
        <v>60.2</v>
      </c>
      <c r="C13775">
        <v>3.93</v>
      </c>
      <c r="D13775">
        <v>16.98</v>
      </c>
      <c r="E13775">
        <v>174.04</v>
      </c>
      <c r="F13775">
        <v>431.53</v>
      </c>
      <c r="G13775" t="str">
        <f t="shared" si="215"/>
        <v>B_02+(3.93*(B_02-B_03))-16.98-(174.04*(1-((C_04+C_05)/2)))-(431.53*(C_04-C_05))</v>
      </c>
    </row>
    <row r="13776" spans="1:7" x14ac:dyDescent="0.15">
      <c r="A13776">
        <v>2.4700000000000002</v>
      </c>
      <c r="B13776">
        <v>60.2</v>
      </c>
      <c r="C13776">
        <v>3.94</v>
      </c>
      <c r="D13776">
        <v>17.14</v>
      </c>
      <c r="E13776">
        <v>173.99</v>
      </c>
      <c r="F13776">
        <v>431.59</v>
      </c>
      <c r="G13776" t="str">
        <f t="shared" si="215"/>
        <v>B_02+(3.94*(B_02-B_03))-17.14-(173.99*(1-((C_04+C_05)/2)))-(431.59*(C_04-C_05))</v>
      </c>
    </row>
    <row r="13777" spans="1:7" x14ac:dyDescent="0.15">
      <c r="A13777">
        <v>2.48</v>
      </c>
      <c r="B13777">
        <v>60.2</v>
      </c>
      <c r="C13777">
        <v>3.95</v>
      </c>
      <c r="D13777">
        <v>17.309999999999999</v>
      </c>
      <c r="E13777">
        <v>173.94</v>
      </c>
      <c r="F13777">
        <v>431.65</v>
      </c>
      <c r="G13777" t="str">
        <f t="shared" si="215"/>
        <v>B_02+(3.95*(B_02-B_03))-17.31-(173.94*(1-((C_04+C_05)/2)))-(431.65*(C_04-C_05))</v>
      </c>
    </row>
    <row r="13778" spans="1:7" x14ac:dyDescent="0.15">
      <c r="A13778">
        <v>2.4900000000000002</v>
      </c>
      <c r="B13778">
        <v>60.2</v>
      </c>
      <c r="C13778">
        <v>3.96</v>
      </c>
      <c r="D13778">
        <v>17.47</v>
      </c>
      <c r="E13778">
        <v>173.89</v>
      </c>
      <c r="F13778">
        <v>431.71</v>
      </c>
      <c r="G13778" t="str">
        <f t="shared" si="215"/>
        <v>B_02+(3.96*(B_02-B_03))-17.47-(173.89*(1-((C_04+C_05)/2)))-(431.71*(C_04-C_05))</v>
      </c>
    </row>
    <row r="13779" spans="1:7" x14ac:dyDescent="0.15">
      <c r="A13779">
        <v>2.5</v>
      </c>
      <c r="B13779">
        <v>60.2</v>
      </c>
      <c r="C13779">
        <v>3.97</v>
      </c>
      <c r="D13779">
        <v>17.64</v>
      </c>
      <c r="E13779">
        <v>173.83</v>
      </c>
      <c r="F13779">
        <v>431.76</v>
      </c>
      <c r="G13779" t="str">
        <f t="shared" si="215"/>
        <v>B_02+(3.97*(B_02-B_03))-17.64-(173.83*(1-((C_04+C_05)/2)))-(431.76*(C_04-C_05))</v>
      </c>
    </row>
    <row r="13780" spans="1:7" x14ac:dyDescent="0.15">
      <c r="A13780">
        <v>2.5099999999999998</v>
      </c>
      <c r="B13780">
        <v>60.2</v>
      </c>
      <c r="C13780">
        <v>3.98</v>
      </c>
      <c r="D13780">
        <v>17.809999999999999</v>
      </c>
      <c r="E13780">
        <v>173.78</v>
      </c>
      <c r="F13780">
        <v>431.81</v>
      </c>
      <c r="G13780" t="str">
        <f t="shared" si="215"/>
        <v>B_02+(3.98*(B_02-B_03))-17.81-(173.78*(1-((C_04+C_05)/2)))-(431.81*(C_04-C_05))</v>
      </c>
    </row>
    <row r="13781" spans="1:7" x14ac:dyDescent="0.15">
      <c r="A13781">
        <v>2.52</v>
      </c>
      <c r="B13781">
        <v>60.2</v>
      </c>
      <c r="C13781">
        <v>3.99</v>
      </c>
      <c r="D13781">
        <v>17.98</v>
      </c>
      <c r="E13781">
        <v>173.72</v>
      </c>
      <c r="F13781">
        <v>431.85</v>
      </c>
      <c r="G13781" t="str">
        <f t="shared" si="215"/>
        <v>B_02+(3.99*(B_02-B_03))-17.98-(173.72*(1-((C_04+C_05)/2)))-(431.85*(C_04-C_05))</v>
      </c>
    </row>
    <row r="13782" spans="1:7" x14ac:dyDescent="0.15">
      <c r="A13782">
        <v>2.5299999999999998</v>
      </c>
      <c r="B13782">
        <v>60.2</v>
      </c>
      <c r="C13782">
        <v>4</v>
      </c>
      <c r="D13782">
        <v>18.14</v>
      </c>
      <c r="E13782">
        <v>173.66</v>
      </c>
      <c r="F13782">
        <v>431.89</v>
      </c>
      <c r="G13782" t="str">
        <f t="shared" si="215"/>
        <v>B_02+(4*(B_02-B_03))-18.14-(173.66*(1-((C_04+C_05)/2)))-(431.89*(C_04-C_05))</v>
      </c>
    </row>
    <row r="13783" spans="1:7" x14ac:dyDescent="0.15">
      <c r="A13783">
        <v>2.54</v>
      </c>
      <c r="B13783">
        <v>60.2</v>
      </c>
      <c r="C13783">
        <v>4.01</v>
      </c>
      <c r="D13783">
        <v>18.309999999999999</v>
      </c>
      <c r="E13783">
        <v>173.6</v>
      </c>
      <c r="F13783">
        <v>431.92</v>
      </c>
      <c r="G13783" t="str">
        <f t="shared" si="215"/>
        <v>B_02+(4.01*(B_02-B_03))-18.31-(173.6*(1-((C_04+C_05)/2)))-(431.92*(C_04-C_05))</v>
      </c>
    </row>
    <row r="13784" spans="1:7" x14ac:dyDescent="0.15">
      <c r="A13784">
        <v>2.5499999999999998</v>
      </c>
      <c r="B13784">
        <v>60.2</v>
      </c>
      <c r="C13784">
        <v>4.03</v>
      </c>
      <c r="D13784">
        <v>18.489999999999998</v>
      </c>
      <c r="E13784">
        <v>173.55</v>
      </c>
      <c r="F13784">
        <v>431.95</v>
      </c>
      <c r="G13784" t="str">
        <f t="shared" si="215"/>
        <v>B_02+(4.03*(B_02-B_03))-18.49-(173.55*(1-((C_04+C_05)/2)))-(431.95*(C_04-C_05))</v>
      </c>
    </row>
    <row r="13785" spans="1:7" x14ac:dyDescent="0.15">
      <c r="A13785">
        <v>2.56</v>
      </c>
      <c r="B13785">
        <v>60.2</v>
      </c>
      <c r="C13785">
        <v>4.04</v>
      </c>
      <c r="D13785">
        <v>18.66</v>
      </c>
      <c r="E13785">
        <v>173.49</v>
      </c>
      <c r="F13785">
        <v>431.98</v>
      </c>
      <c r="G13785" t="str">
        <f t="shared" si="215"/>
        <v>B_02+(4.04*(B_02-B_03))-18.66-(173.49*(1-((C_04+C_05)/2)))-(431.98*(C_04-C_05))</v>
      </c>
    </row>
    <row r="13786" spans="1:7" x14ac:dyDescent="0.15">
      <c r="A13786">
        <v>2.57</v>
      </c>
      <c r="B13786">
        <v>60.2</v>
      </c>
      <c r="C13786">
        <v>4.05</v>
      </c>
      <c r="D13786">
        <v>18.829999999999998</v>
      </c>
      <c r="E13786">
        <v>173.42</v>
      </c>
      <c r="F13786">
        <v>432</v>
      </c>
      <c r="G13786" t="str">
        <f t="shared" si="215"/>
        <v>B_02+(4.05*(B_02-B_03))-18.83-(173.42*(1-((C_04+C_05)/2)))-(432*(C_04-C_05))</v>
      </c>
    </row>
    <row r="13787" spans="1:7" x14ac:dyDescent="0.15">
      <c r="A13787">
        <v>2.58</v>
      </c>
      <c r="B13787">
        <v>60.2</v>
      </c>
      <c r="C13787">
        <v>4.0599999999999996</v>
      </c>
      <c r="D13787">
        <v>19</v>
      </c>
      <c r="E13787">
        <v>173.36</v>
      </c>
      <c r="F13787">
        <v>432.02</v>
      </c>
      <c r="G13787" t="str">
        <f t="shared" si="215"/>
        <v>B_02+(4.06*(B_02-B_03))-19-(173.36*(1-((C_04+C_05)/2)))-(432.02*(C_04-C_05))</v>
      </c>
    </row>
    <row r="13788" spans="1:7" x14ac:dyDescent="0.15">
      <c r="A13788">
        <v>2.59</v>
      </c>
      <c r="B13788">
        <v>60.2</v>
      </c>
      <c r="C13788">
        <v>4.07</v>
      </c>
      <c r="D13788">
        <v>19.18</v>
      </c>
      <c r="E13788">
        <v>173.3</v>
      </c>
      <c r="F13788">
        <v>432.03</v>
      </c>
      <c r="G13788" t="str">
        <f t="shared" si="215"/>
        <v>B_02+(4.07*(B_02-B_03))-19.18-(173.3*(1-((C_04+C_05)/2)))-(432.03*(C_04-C_05))</v>
      </c>
    </row>
    <row r="13789" spans="1:7" x14ac:dyDescent="0.15">
      <c r="A13789">
        <v>2.6</v>
      </c>
      <c r="B13789">
        <v>60.2</v>
      </c>
      <c r="C13789">
        <v>4.08</v>
      </c>
      <c r="D13789">
        <v>19.350000000000001</v>
      </c>
      <c r="E13789">
        <v>173.24</v>
      </c>
      <c r="F13789">
        <v>432.04</v>
      </c>
      <c r="G13789" t="str">
        <f t="shared" si="215"/>
        <v>B_02+(4.08*(B_02-B_03))-19.35-(173.24*(1-((C_04+C_05)/2)))-(432.04*(C_04-C_05))</v>
      </c>
    </row>
    <row r="13790" spans="1:7" x14ac:dyDescent="0.15">
      <c r="A13790">
        <v>2.61</v>
      </c>
      <c r="B13790">
        <v>60.2</v>
      </c>
      <c r="C13790">
        <v>4.09</v>
      </c>
      <c r="D13790">
        <v>19.53</v>
      </c>
      <c r="E13790">
        <v>173.17</v>
      </c>
      <c r="F13790">
        <v>432.04</v>
      </c>
      <c r="G13790" t="str">
        <f t="shared" si="215"/>
        <v>B_02+(4.09*(B_02-B_03))-19.53-(173.17*(1-((C_04+C_05)/2)))-(432.04*(C_04-C_05))</v>
      </c>
    </row>
    <row r="13791" spans="1:7" x14ac:dyDescent="0.15">
      <c r="A13791">
        <v>2.62</v>
      </c>
      <c r="B13791">
        <v>60.2</v>
      </c>
      <c r="C13791">
        <v>4.0999999999999996</v>
      </c>
      <c r="D13791">
        <v>19.7</v>
      </c>
      <c r="E13791">
        <v>173.11</v>
      </c>
      <c r="F13791">
        <v>432.05</v>
      </c>
      <c r="G13791" t="str">
        <f t="shared" si="215"/>
        <v>B_02+(4.1*(B_02-B_03))-19.7-(173.11*(1-((C_04+C_05)/2)))-(432.05*(C_04-C_05))</v>
      </c>
    </row>
    <row r="13792" spans="1:7" x14ac:dyDescent="0.15">
      <c r="A13792">
        <v>2.63</v>
      </c>
      <c r="B13792">
        <v>60.2</v>
      </c>
      <c r="C13792">
        <v>4.1100000000000003</v>
      </c>
      <c r="D13792">
        <v>19.88</v>
      </c>
      <c r="E13792">
        <v>173.04</v>
      </c>
      <c r="F13792">
        <v>432.04</v>
      </c>
      <c r="G13792" t="str">
        <f t="shared" si="215"/>
        <v>B_02+(4.11*(B_02-B_03))-19.88-(173.04*(1-((C_04+C_05)/2)))-(432.04*(C_04-C_05))</v>
      </c>
    </row>
    <row r="13793" spans="1:7" x14ac:dyDescent="0.15">
      <c r="A13793">
        <v>2.64</v>
      </c>
      <c r="B13793">
        <v>60.2</v>
      </c>
      <c r="C13793">
        <v>4.12</v>
      </c>
      <c r="D13793">
        <v>20.059999999999999</v>
      </c>
      <c r="E13793">
        <v>172.97</v>
      </c>
      <c r="F13793">
        <v>432.03</v>
      </c>
      <c r="G13793" t="str">
        <f t="shared" si="215"/>
        <v>B_02+(4.12*(B_02-B_03))-20.06-(172.97*(1-((C_04+C_05)/2)))-(432.03*(C_04-C_05))</v>
      </c>
    </row>
    <row r="13794" spans="1:7" x14ac:dyDescent="0.15">
      <c r="A13794">
        <v>2.65</v>
      </c>
      <c r="B13794">
        <v>60.2</v>
      </c>
      <c r="C13794">
        <v>4.13</v>
      </c>
      <c r="D13794">
        <v>20.239999999999998</v>
      </c>
      <c r="E13794">
        <v>172.9</v>
      </c>
      <c r="F13794">
        <v>432.02</v>
      </c>
      <c r="G13794" t="str">
        <f t="shared" si="215"/>
        <v>B_02+(4.13*(B_02-B_03))-20.24-(172.9*(1-((C_04+C_05)/2)))-(432.02*(C_04-C_05))</v>
      </c>
    </row>
    <row r="13795" spans="1:7" x14ac:dyDescent="0.15">
      <c r="A13795">
        <v>2.66</v>
      </c>
      <c r="B13795">
        <v>60.2</v>
      </c>
      <c r="C13795">
        <v>4.1399999999999997</v>
      </c>
      <c r="D13795">
        <v>20.420000000000002</v>
      </c>
      <c r="E13795">
        <v>172.83</v>
      </c>
      <c r="F13795">
        <v>432.01</v>
      </c>
      <c r="G13795" t="str">
        <f t="shared" si="215"/>
        <v>B_02+(4.14*(B_02-B_03))-20.42-(172.83*(1-((C_04+C_05)/2)))-(432.01*(C_04-C_05))</v>
      </c>
    </row>
    <row r="13796" spans="1:7" x14ac:dyDescent="0.15">
      <c r="A13796">
        <v>2.67</v>
      </c>
      <c r="B13796">
        <v>60.2</v>
      </c>
      <c r="C13796">
        <v>4.1500000000000004</v>
      </c>
      <c r="D13796">
        <v>20.6</v>
      </c>
      <c r="E13796">
        <v>172.76</v>
      </c>
      <c r="F13796">
        <v>431.98</v>
      </c>
      <c r="G13796" t="str">
        <f t="shared" si="215"/>
        <v>B_02+(4.15*(B_02-B_03))-20.6-(172.76*(1-((C_04+C_05)/2)))-(431.98*(C_04-C_05))</v>
      </c>
    </row>
    <row r="13797" spans="1:7" x14ac:dyDescent="0.15">
      <c r="A13797">
        <v>2.68</v>
      </c>
      <c r="B13797">
        <v>60.2</v>
      </c>
      <c r="C13797">
        <v>4.17</v>
      </c>
      <c r="D13797">
        <v>20.78</v>
      </c>
      <c r="E13797">
        <v>172.69</v>
      </c>
      <c r="F13797">
        <v>431.96</v>
      </c>
      <c r="G13797" t="str">
        <f t="shared" si="215"/>
        <v>B_02+(4.17*(B_02-B_03))-20.78-(172.69*(1-((C_04+C_05)/2)))-(431.96*(C_04-C_05))</v>
      </c>
    </row>
    <row r="13798" spans="1:7" x14ac:dyDescent="0.15">
      <c r="A13798">
        <v>2.69</v>
      </c>
      <c r="B13798">
        <v>60.2</v>
      </c>
      <c r="C13798">
        <v>4.18</v>
      </c>
      <c r="D13798">
        <v>20.96</v>
      </c>
      <c r="E13798">
        <v>172.62</v>
      </c>
      <c r="F13798">
        <v>431.93</v>
      </c>
      <c r="G13798" t="str">
        <f t="shared" si="215"/>
        <v>B_02+(4.18*(B_02-B_03))-20.96-(172.62*(1-((C_04+C_05)/2)))-(431.93*(C_04-C_05))</v>
      </c>
    </row>
    <row r="13799" spans="1:7" x14ac:dyDescent="0.15">
      <c r="A13799">
        <v>2.7</v>
      </c>
      <c r="B13799">
        <v>60.2</v>
      </c>
      <c r="C13799">
        <v>4.1900000000000004</v>
      </c>
      <c r="D13799">
        <v>21.14</v>
      </c>
      <c r="E13799">
        <v>172.55</v>
      </c>
      <c r="F13799">
        <v>431.9</v>
      </c>
      <c r="G13799" t="str">
        <f t="shared" si="215"/>
        <v>B_02+(4.19*(B_02-B_03))-21.14-(172.55*(1-((C_04+C_05)/2)))-(431.9*(C_04-C_05))</v>
      </c>
    </row>
    <row r="13800" spans="1:7" x14ac:dyDescent="0.15">
      <c r="A13800">
        <v>2.71</v>
      </c>
      <c r="B13800">
        <v>60.2</v>
      </c>
      <c r="C13800">
        <v>4.2</v>
      </c>
      <c r="D13800">
        <v>21.33</v>
      </c>
      <c r="E13800">
        <v>172.47</v>
      </c>
      <c r="F13800">
        <v>431.86</v>
      </c>
      <c r="G13800" t="str">
        <f t="shared" si="215"/>
        <v>B_02+(4.2*(B_02-B_03))-21.33-(172.47*(1-((C_04+C_05)/2)))-(431.86*(C_04-C_05))</v>
      </c>
    </row>
    <row r="13801" spans="1:7" x14ac:dyDescent="0.15">
      <c r="A13801">
        <v>2.72</v>
      </c>
      <c r="B13801">
        <v>60.2</v>
      </c>
      <c r="C13801">
        <v>4.21</v>
      </c>
      <c r="D13801">
        <v>21.51</v>
      </c>
      <c r="E13801">
        <v>172.4</v>
      </c>
      <c r="F13801">
        <v>431.82</v>
      </c>
      <c r="G13801" t="str">
        <f t="shared" si="215"/>
        <v>B_02+(4.21*(B_02-B_03))-21.51-(172.4*(1-((C_04+C_05)/2)))-(431.82*(C_04-C_05))</v>
      </c>
    </row>
    <row r="13802" spans="1:7" x14ac:dyDescent="0.15">
      <c r="A13802">
        <v>2.73</v>
      </c>
      <c r="B13802">
        <v>60.2</v>
      </c>
      <c r="C13802">
        <v>4.22</v>
      </c>
      <c r="D13802">
        <v>21.7</v>
      </c>
      <c r="E13802">
        <v>172.32</v>
      </c>
      <c r="F13802">
        <v>431.77</v>
      </c>
      <c r="G13802" t="str">
        <f t="shared" si="215"/>
        <v>B_02+(4.22*(B_02-B_03))-21.7-(172.32*(1-((C_04+C_05)/2)))-(431.77*(C_04-C_05))</v>
      </c>
    </row>
    <row r="13803" spans="1:7" x14ac:dyDescent="0.15">
      <c r="A13803">
        <v>2.74</v>
      </c>
      <c r="B13803">
        <v>60.2</v>
      </c>
      <c r="C13803">
        <v>4.2300000000000004</v>
      </c>
      <c r="D13803">
        <v>21.88</v>
      </c>
      <c r="E13803">
        <v>172.25</v>
      </c>
      <c r="F13803">
        <v>431.72</v>
      </c>
      <c r="G13803" t="str">
        <f t="shared" si="215"/>
        <v>B_02+(4.23*(B_02-B_03))-21.88-(172.25*(1-((C_04+C_05)/2)))-(431.72*(C_04-C_05))</v>
      </c>
    </row>
    <row r="13804" spans="1:7" x14ac:dyDescent="0.15">
      <c r="A13804">
        <v>2.75</v>
      </c>
      <c r="B13804">
        <v>60.2</v>
      </c>
      <c r="C13804">
        <v>4.24</v>
      </c>
      <c r="D13804">
        <v>22.07</v>
      </c>
      <c r="E13804">
        <v>172.17</v>
      </c>
      <c r="F13804">
        <v>431.67</v>
      </c>
      <c r="G13804" t="str">
        <f t="shared" si="215"/>
        <v>B_02+(4.24*(B_02-B_03))-22.07-(172.17*(1-((C_04+C_05)/2)))-(431.67*(C_04-C_05))</v>
      </c>
    </row>
    <row r="13805" spans="1:7" x14ac:dyDescent="0.15">
      <c r="A13805">
        <v>2.76</v>
      </c>
      <c r="B13805">
        <v>60.2</v>
      </c>
      <c r="C13805">
        <v>4.25</v>
      </c>
      <c r="D13805">
        <v>22.26</v>
      </c>
      <c r="E13805">
        <v>172.09</v>
      </c>
      <c r="F13805">
        <v>431.61</v>
      </c>
      <c r="G13805" t="str">
        <f t="shared" si="215"/>
        <v>B_02+(4.25*(B_02-B_03))-22.26-(172.09*(1-((C_04+C_05)/2)))-(431.61*(C_04-C_05))</v>
      </c>
    </row>
    <row r="13806" spans="1:7" x14ac:dyDescent="0.15">
      <c r="A13806">
        <v>2.77</v>
      </c>
      <c r="B13806">
        <v>60.2</v>
      </c>
      <c r="C13806">
        <v>4.26</v>
      </c>
      <c r="D13806">
        <v>22.45</v>
      </c>
      <c r="E13806">
        <v>172.01</v>
      </c>
      <c r="F13806">
        <v>431.55</v>
      </c>
      <c r="G13806" t="str">
        <f t="shared" si="215"/>
        <v>B_02+(4.26*(B_02-B_03))-22.45-(172.01*(1-((C_04+C_05)/2)))-(431.55*(C_04-C_05))</v>
      </c>
    </row>
    <row r="13807" spans="1:7" x14ac:dyDescent="0.15">
      <c r="A13807">
        <v>2.78</v>
      </c>
      <c r="B13807">
        <v>60.2</v>
      </c>
      <c r="C13807">
        <v>4.2699999999999996</v>
      </c>
      <c r="D13807">
        <v>22.63</v>
      </c>
      <c r="E13807">
        <v>171.93</v>
      </c>
      <c r="F13807">
        <v>431.48</v>
      </c>
      <c r="G13807" t="str">
        <f t="shared" si="215"/>
        <v>B_02+(4.27*(B_02-B_03))-22.63-(171.93*(1-((C_04+C_05)/2)))-(431.48*(C_04-C_05))</v>
      </c>
    </row>
    <row r="13808" spans="1:7" x14ac:dyDescent="0.15">
      <c r="A13808">
        <v>2.79</v>
      </c>
      <c r="B13808">
        <v>60.2</v>
      </c>
      <c r="C13808">
        <v>4.29</v>
      </c>
      <c r="D13808">
        <v>22.82</v>
      </c>
      <c r="E13808">
        <v>171.85</v>
      </c>
      <c r="F13808">
        <v>431.41</v>
      </c>
      <c r="G13808" t="str">
        <f t="shared" si="215"/>
        <v>B_02+(4.29*(B_02-B_03))-22.82-(171.85*(1-((C_04+C_05)/2)))-(431.41*(C_04-C_05))</v>
      </c>
    </row>
    <row r="13809" spans="1:7" x14ac:dyDescent="0.15">
      <c r="A13809">
        <v>2.8</v>
      </c>
      <c r="B13809">
        <v>60.2</v>
      </c>
      <c r="C13809">
        <v>4.3</v>
      </c>
      <c r="D13809">
        <v>23.02</v>
      </c>
      <c r="E13809">
        <v>171.77</v>
      </c>
      <c r="F13809">
        <v>431.33</v>
      </c>
      <c r="G13809" t="str">
        <f t="shared" si="215"/>
        <v>B_02+(4.3*(B_02-B_03))-23.02-(171.77*(1-((C_04+C_05)/2)))-(431.33*(C_04-C_05))</v>
      </c>
    </row>
    <row r="13810" spans="1:7" x14ac:dyDescent="0.15">
      <c r="A13810">
        <v>2.81</v>
      </c>
      <c r="B13810">
        <v>60.2</v>
      </c>
      <c r="C13810">
        <v>4.3099999999999996</v>
      </c>
      <c r="D13810">
        <v>23.21</v>
      </c>
      <c r="E13810">
        <v>171.69</v>
      </c>
      <c r="F13810">
        <v>431.25</v>
      </c>
      <c r="G13810" t="str">
        <f t="shared" si="215"/>
        <v>B_02+(4.31*(B_02-B_03))-23.21-(171.69*(1-((C_04+C_05)/2)))-(431.25*(C_04-C_05))</v>
      </c>
    </row>
    <row r="13811" spans="1:7" x14ac:dyDescent="0.15">
      <c r="A13811">
        <v>2.82</v>
      </c>
      <c r="B13811">
        <v>60.2</v>
      </c>
      <c r="C13811">
        <v>4.32</v>
      </c>
      <c r="D13811">
        <v>23.4</v>
      </c>
      <c r="E13811">
        <v>171.6</v>
      </c>
      <c r="F13811">
        <v>431.17</v>
      </c>
      <c r="G13811" t="str">
        <f t="shared" si="215"/>
        <v>B_02+(4.32*(B_02-B_03))-23.4-(171.6*(1-((C_04+C_05)/2)))-(431.17*(C_04-C_05))</v>
      </c>
    </row>
    <row r="13812" spans="1:7" x14ac:dyDescent="0.15">
      <c r="A13812">
        <v>2.83</v>
      </c>
      <c r="B13812">
        <v>60.2</v>
      </c>
      <c r="C13812">
        <v>4.33</v>
      </c>
      <c r="D13812">
        <v>23.59</v>
      </c>
      <c r="E13812">
        <v>171.52</v>
      </c>
      <c r="F13812">
        <v>431.08</v>
      </c>
      <c r="G13812" t="str">
        <f t="shared" si="215"/>
        <v>B_02+(4.33*(B_02-B_03))-23.59-(171.52*(1-((C_04+C_05)/2)))-(431.08*(C_04-C_05))</v>
      </c>
    </row>
    <row r="13813" spans="1:7" x14ac:dyDescent="0.15">
      <c r="A13813">
        <v>2.84</v>
      </c>
      <c r="B13813">
        <v>60.2</v>
      </c>
      <c r="C13813">
        <v>4.34</v>
      </c>
      <c r="D13813">
        <v>23.79</v>
      </c>
      <c r="E13813">
        <v>171.43</v>
      </c>
      <c r="F13813">
        <v>430.99</v>
      </c>
      <c r="G13813" t="str">
        <f t="shared" si="215"/>
        <v>B_02+(4.34*(B_02-B_03))-23.79-(171.43*(1-((C_04+C_05)/2)))-(430.99*(C_04-C_05))</v>
      </c>
    </row>
    <row r="13814" spans="1:7" x14ac:dyDescent="0.15">
      <c r="A13814">
        <v>2.85</v>
      </c>
      <c r="B13814">
        <v>60.2</v>
      </c>
      <c r="C13814">
        <v>4.3499999999999996</v>
      </c>
      <c r="D13814">
        <v>23.98</v>
      </c>
      <c r="E13814">
        <v>171.34</v>
      </c>
      <c r="F13814">
        <v>430.89</v>
      </c>
      <c r="G13814" t="str">
        <f t="shared" si="215"/>
        <v>B_02+(4.35*(B_02-B_03))-23.98-(171.34*(1-((C_04+C_05)/2)))-(430.89*(C_04-C_05))</v>
      </c>
    </row>
    <row r="13815" spans="1:7" x14ac:dyDescent="0.15">
      <c r="A13815">
        <v>2.86</v>
      </c>
      <c r="B13815">
        <v>60.2</v>
      </c>
      <c r="C13815">
        <v>4.3600000000000003</v>
      </c>
      <c r="D13815">
        <v>24.18</v>
      </c>
      <c r="E13815">
        <v>171.26</v>
      </c>
      <c r="F13815">
        <v>430.79</v>
      </c>
      <c r="G13815" t="str">
        <f t="shared" si="215"/>
        <v>B_02+(4.36*(B_02-B_03))-24.18-(171.26*(1-((C_04+C_05)/2)))-(430.79*(C_04-C_05))</v>
      </c>
    </row>
    <row r="13816" spans="1:7" x14ac:dyDescent="0.15">
      <c r="A13816">
        <v>2.87</v>
      </c>
      <c r="B13816">
        <v>60.2</v>
      </c>
      <c r="C13816">
        <v>4.38</v>
      </c>
      <c r="D13816">
        <v>24.37</v>
      </c>
      <c r="E13816">
        <v>171.17</v>
      </c>
      <c r="F13816">
        <v>430.69</v>
      </c>
      <c r="G13816" t="str">
        <f t="shared" si="215"/>
        <v>B_02+(4.38*(B_02-B_03))-24.37-(171.17*(1-((C_04+C_05)/2)))-(430.69*(C_04-C_05))</v>
      </c>
    </row>
    <row r="13817" spans="1:7" x14ac:dyDescent="0.15">
      <c r="A13817">
        <v>2.88</v>
      </c>
      <c r="B13817">
        <v>60.2</v>
      </c>
      <c r="C13817">
        <v>4.3899999999999997</v>
      </c>
      <c r="D13817">
        <v>24.57</v>
      </c>
      <c r="E13817">
        <v>171.08</v>
      </c>
      <c r="F13817">
        <v>430.58</v>
      </c>
      <c r="G13817" t="str">
        <f t="shared" si="215"/>
        <v>B_02+(4.39*(B_02-B_03))-24.57-(171.08*(1-((C_04+C_05)/2)))-(430.58*(C_04-C_05))</v>
      </c>
    </row>
    <row r="13818" spans="1:7" x14ac:dyDescent="0.15">
      <c r="A13818">
        <v>2.89</v>
      </c>
      <c r="B13818">
        <v>60.2</v>
      </c>
      <c r="C13818">
        <v>4.4000000000000004</v>
      </c>
      <c r="D13818">
        <v>24.77</v>
      </c>
      <c r="E13818">
        <v>170.99</v>
      </c>
      <c r="F13818">
        <v>430.46</v>
      </c>
      <c r="G13818" t="str">
        <f t="shared" si="215"/>
        <v>B_02+(4.4*(B_02-B_03))-24.77-(170.99*(1-((C_04+C_05)/2)))-(430.46*(C_04-C_05))</v>
      </c>
    </row>
    <row r="13819" spans="1:7" x14ac:dyDescent="0.15">
      <c r="A13819">
        <v>2.9</v>
      </c>
      <c r="B13819">
        <v>60.2</v>
      </c>
      <c r="C13819">
        <v>4.41</v>
      </c>
      <c r="D13819">
        <v>24.97</v>
      </c>
      <c r="E13819">
        <v>170.9</v>
      </c>
      <c r="F13819">
        <v>430.35</v>
      </c>
      <c r="G13819" t="str">
        <f t="shared" si="215"/>
        <v>B_02+(4.41*(B_02-B_03))-24.97-(170.9*(1-((C_04+C_05)/2)))-(430.35*(C_04-C_05))</v>
      </c>
    </row>
    <row r="13820" spans="1:7" x14ac:dyDescent="0.15">
      <c r="A13820">
        <v>2.91</v>
      </c>
      <c r="B13820">
        <v>60.2</v>
      </c>
      <c r="C13820">
        <v>4.42</v>
      </c>
      <c r="D13820">
        <v>25.17</v>
      </c>
      <c r="E13820">
        <v>170.8</v>
      </c>
      <c r="F13820">
        <v>430.23</v>
      </c>
      <c r="G13820" t="str">
        <f t="shared" si="215"/>
        <v>B_02+(4.42*(B_02-B_03))-25.17-(170.8*(1-((C_04+C_05)/2)))-(430.23*(C_04-C_05))</v>
      </c>
    </row>
    <row r="13821" spans="1:7" x14ac:dyDescent="0.15">
      <c r="A13821">
        <v>2.92</v>
      </c>
      <c r="B13821">
        <v>60.2</v>
      </c>
      <c r="C13821">
        <v>4.43</v>
      </c>
      <c r="D13821">
        <v>25.37</v>
      </c>
      <c r="E13821">
        <v>170.71</v>
      </c>
      <c r="F13821">
        <v>430.1</v>
      </c>
      <c r="G13821" t="str">
        <f t="shared" si="215"/>
        <v>B_02+(4.43*(B_02-B_03))-25.37-(170.71*(1-((C_04+C_05)/2)))-(430.1*(C_04-C_05))</v>
      </c>
    </row>
    <row r="13822" spans="1:7" x14ac:dyDescent="0.15">
      <c r="A13822">
        <v>2.93</v>
      </c>
      <c r="B13822">
        <v>60.2</v>
      </c>
      <c r="C13822">
        <v>4.4400000000000004</v>
      </c>
      <c r="D13822">
        <v>25.57</v>
      </c>
      <c r="E13822">
        <v>170.62</v>
      </c>
      <c r="F13822">
        <v>429.97</v>
      </c>
      <c r="G13822" t="str">
        <f t="shared" si="215"/>
        <v>B_02+(4.44*(B_02-B_03))-25.57-(170.62*(1-((C_04+C_05)/2)))-(429.97*(C_04-C_05))</v>
      </c>
    </row>
    <row r="13823" spans="1:7" x14ac:dyDescent="0.15">
      <c r="A13823">
        <v>2.94</v>
      </c>
      <c r="B13823">
        <v>60.2</v>
      </c>
      <c r="C13823">
        <v>4.45</v>
      </c>
      <c r="D13823">
        <v>25.77</v>
      </c>
      <c r="E13823">
        <v>170.52</v>
      </c>
      <c r="F13823">
        <v>429.83</v>
      </c>
      <c r="G13823" t="str">
        <f t="shared" si="215"/>
        <v>B_02+(4.45*(B_02-B_03))-25.77-(170.52*(1-((C_04+C_05)/2)))-(429.83*(C_04-C_05))</v>
      </c>
    </row>
    <row r="13824" spans="1:7" x14ac:dyDescent="0.15">
      <c r="A13824">
        <v>2.95</v>
      </c>
      <c r="B13824">
        <v>60.2</v>
      </c>
      <c r="C13824">
        <v>4.47</v>
      </c>
      <c r="D13824">
        <v>25.97</v>
      </c>
      <c r="E13824">
        <v>170.42</v>
      </c>
      <c r="F13824">
        <v>429.7</v>
      </c>
      <c r="G13824" t="str">
        <f t="shared" si="215"/>
        <v>B_02+(4.47*(B_02-B_03))-25.97-(170.42*(1-((C_04+C_05)/2)))-(429.7*(C_04-C_05))</v>
      </c>
    </row>
    <row r="13825" spans="1:7" x14ac:dyDescent="0.15">
      <c r="A13825">
        <v>2.96</v>
      </c>
      <c r="B13825">
        <v>60.2</v>
      </c>
      <c r="C13825">
        <v>4.4800000000000004</v>
      </c>
      <c r="D13825">
        <v>26.18</v>
      </c>
      <c r="E13825">
        <v>170.33</v>
      </c>
      <c r="F13825">
        <v>429.55</v>
      </c>
      <c r="G13825" t="str">
        <f t="shared" si="215"/>
        <v>B_02+(4.48*(B_02-B_03))-26.18-(170.33*(1-((C_04+C_05)/2)))-(429.55*(C_04-C_05))</v>
      </c>
    </row>
    <row r="13826" spans="1:7" x14ac:dyDescent="0.15">
      <c r="A13826">
        <v>2.97</v>
      </c>
      <c r="B13826">
        <v>60.2</v>
      </c>
      <c r="C13826">
        <v>4.49</v>
      </c>
      <c r="D13826">
        <v>26.38</v>
      </c>
      <c r="E13826">
        <v>170.23</v>
      </c>
      <c r="F13826">
        <v>429.41</v>
      </c>
      <c r="G13826" t="str">
        <f t="shared" si="215"/>
        <v>B_02+(4.49*(B_02-B_03))-26.38-(170.23*(1-((C_04+C_05)/2)))-(429.41*(C_04-C_05))</v>
      </c>
    </row>
    <row r="13827" spans="1:7" x14ac:dyDescent="0.15">
      <c r="A13827">
        <v>2.98</v>
      </c>
      <c r="B13827">
        <v>60.2</v>
      </c>
      <c r="C13827">
        <v>4.5</v>
      </c>
      <c r="D13827">
        <v>26.59</v>
      </c>
      <c r="E13827">
        <v>170.13</v>
      </c>
      <c r="F13827">
        <v>429.25</v>
      </c>
      <c r="G13827" t="str">
        <f t="shared" ref="G13827:G13890" si="216">"B_02+("&amp;C13827&amp;"*(B_02-B_03))-"&amp;D13827&amp;"-("&amp;E13827&amp;"*(1-((C_04+C_05)/2)))-("&amp;F13827&amp;"*(C_04-C_05))"</f>
        <v>B_02+(4.5*(B_02-B_03))-26.59-(170.13*(1-((C_04+C_05)/2)))-(429.25*(C_04-C_05))</v>
      </c>
    </row>
    <row r="13828" spans="1:7" x14ac:dyDescent="0.15">
      <c r="A13828">
        <v>2.99</v>
      </c>
      <c r="B13828">
        <v>60.2</v>
      </c>
      <c r="C13828">
        <v>4.51</v>
      </c>
      <c r="D13828">
        <v>26.79</v>
      </c>
      <c r="E13828">
        <v>170.03</v>
      </c>
      <c r="F13828">
        <v>429.1</v>
      </c>
      <c r="G13828" t="str">
        <f t="shared" si="216"/>
        <v>B_02+(4.51*(B_02-B_03))-26.79-(170.03*(1-((C_04+C_05)/2)))-(429.1*(C_04-C_05))</v>
      </c>
    </row>
    <row r="13829" spans="1:7" x14ac:dyDescent="0.15">
      <c r="A13829">
        <v>3</v>
      </c>
      <c r="B13829">
        <v>60.2</v>
      </c>
      <c r="C13829">
        <v>4.5199999999999996</v>
      </c>
      <c r="D13829">
        <v>27</v>
      </c>
      <c r="E13829">
        <v>169.93</v>
      </c>
      <c r="F13829">
        <v>428.94</v>
      </c>
      <c r="G13829" t="str">
        <f t="shared" si="216"/>
        <v>B_02+(4.52*(B_02-B_03))-27-(169.93*(1-((C_04+C_05)/2)))-(428.94*(C_04-C_05))</v>
      </c>
    </row>
    <row r="13830" spans="1:7" x14ac:dyDescent="0.15">
      <c r="A13830">
        <v>3.01</v>
      </c>
      <c r="B13830">
        <v>60.2</v>
      </c>
      <c r="C13830">
        <v>4.54</v>
      </c>
      <c r="D13830">
        <v>27.21</v>
      </c>
      <c r="E13830">
        <v>169.83</v>
      </c>
      <c r="F13830">
        <v>428.77</v>
      </c>
      <c r="G13830" t="str">
        <f t="shared" si="216"/>
        <v>B_02+(4.54*(B_02-B_03))-27.21-(169.83*(1-((C_04+C_05)/2)))-(428.77*(C_04-C_05))</v>
      </c>
    </row>
    <row r="13831" spans="1:7" x14ac:dyDescent="0.15">
      <c r="A13831">
        <v>3.02</v>
      </c>
      <c r="B13831">
        <v>60.2</v>
      </c>
      <c r="C13831">
        <v>4.55</v>
      </c>
      <c r="D13831">
        <v>27.41</v>
      </c>
      <c r="E13831">
        <v>169.73</v>
      </c>
      <c r="F13831">
        <v>428.61</v>
      </c>
      <c r="G13831" t="str">
        <f t="shared" si="216"/>
        <v>B_02+(4.55*(B_02-B_03))-27.41-(169.73*(1-((C_04+C_05)/2)))-(428.61*(C_04-C_05))</v>
      </c>
    </row>
    <row r="13832" spans="1:7" x14ac:dyDescent="0.15">
      <c r="A13832">
        <v>3.03</v>
      </c>
      <c r="B13832">
        <v>60.2</v>
      </c>
      <c r="C13832">
        <v>4.5599999999999996</v>
      </c>
      <c r="D13832">
        <v>27.62</v>
      </c>
      <c r="E13832">
        <v>169.62</v>
      </c>
      <c r="F13832">
        <v>428.43</v>
      </c>
      <c r="G13832" t="str">
        <f t="shared" si="216"/>
        <v>B_02+(4.56*(B_02-B_03))-27.62-(169.62*(1-((C_04+C_05)/2)))-(428.43*(C_04-C_05))</v>
      </c>
    </row>
    <row r="13833" spans="1:7" x14ac:dyDescent="0.15">
      <c r="A13833">
        <v>3.04</v>
      </c>
      <c r="B13833">
        <v>60.2</v>
      </c>
      <c r="C13833">
        <v>4.57</v>
      </c>
      <c r="D13833">
        <v>27.83</v>
      </c>
      <c r="E13833">
        <v>169.52</v>
      </c>
      <c r="F13833">
        <v>428.26</v>
      </c>
      <c r="G13833" t="str">
        <f t="shared" si="216"/>
        <v>B_02+(4.57*(B_02-B_03))-27.83-(169.52*(1-((C_04+C_05)/2)))-(428.26*(C_04-C_05))</v>
      </c>
    </row>
    <row r="13834" spans="1:7" x14ac:dyDescent="0.15">
      <c r="A13834">
        <v>3.05</v>
      </c>
      <c r="B13834">
        <v>60.2</v>
      </c>
      <c r="C13834">
        <v>4.58</v>
      </c>
      <c r="D13834">
        <v>28.04</v>
      </c>
      <c r="E13834">
        <v>169.41</v>
      </c>
      <c r="F13834">
        <v>428.08</v>
      </c>
      <c r="G13834" t="str">
        <f t="shared" si="216"/>
        <v>B_02+(4.58*(B_02-B_03))-28.04-(169.41*(1-((C_04+C_05)/2)))-(428.08*(C_04-C_05))</v>
      </c>
    </row>
    <row r="13835" spans="1:7" x14ac:dyDescent="0.15">
      <c r="A13835">
        <v>3.06</v>
      </c>
      <c r="B13835">
        <v>60.2</v>
      </c>
      <c r="C13835">
        <v>4.59</v>
      </c>
      <c r="D13835">
        <v>28.26</v>
      </c>
      <c r="E13835">
        <v>169.31</v>
      </c>
      <c r="F13835">
        <v>427.89</v>
      </c>
      <c r="G13835" t="str">
        <f t="shared" si="216"/>
        <v>B_02+(4.59*(B_02-B_03))-28.26-(169.31*(1-((C_04+C_05)/2)))-(427.89*(C_04-C_05))</v>
      </c>
    </row>
    <row r="13836" spans="1:7" x14ac:dyDescent="0.15">
      <c r="A13836">
        <v>3.07</v>
      </c>
      <c r="B13836">
        <v>60.2</v>
      </c>
      <c r="C13836">
        <v>4.5999999999999996</v>
      </c>
      <c r="D13836">
        <v>28.47</v>
      </c>
      <c r="E13836">
        <v>169.2</v>
      </c>
      <c r="F13836">
        <v>427.7</v>
      </c>
      <c r="G13836" t="str">
        <f t="shared" si="216"/>
        <v>B_02+(4.6*(B_02-B_03))-28.47-(169.2*(1-((C_04+C_05)/2)))-(427.7*(C_04-C_05))</v>
      </c>
    </row>
    <row r="13837" spans="1:7" x14ac:dyDescent="0.15">
      <c r="A13837">
        <v>3.08</v>
      </c>
      <c r="B13837">
        <v>60.2</v>
      </c>
      <c r="C13837">
        <v>4.62</v>
      </c>
      <c r="D13837">
        <v>28.68</v>
      </c>
      <c r="E13837">
        <v>169.09</v>
      </c>
      <c r="F13837">
        <v>427.51</v>
      </c>
      <c r="G13837" t="str">
        <f t="shared" si="216"/>
        <v>B_02+(4.62*(B_02-B_03))-28.68-(169.09*(1-((C_04+C_05)/2)))-(427.51*(C_04-C_05))</v>
      </c>
    </row>
    <row r="13838" spans="1:7" x14ac:dyDescent="0.15">
      <c r="A13838">
        <v>3.09</v>
      </c>
      <c r="B13838">
        <v>60.2</v>
      </c>
      <c r="C13838">
        <v>4.63</v>
      </c>
      <c r="D13838">
        <v>28.89</v>
      </c>
      <c r="E13838">
        <v>168.98</v>
      </c>
      <c r="F13838">
        <v>427.31</v>
      </c>
      <c r="G13838" t="str">
        <f t="shared" si="216"/>
        <v>B_02+(4.63*(B_02-B_03))-28.89-(168.98*(1-((C_04+C_05)/2)))-(427.31*(C_04-C_05))</v>
      </c>
    </row>
    <row r="13839" spans="1:7" x14ac:dyDescent="0.15">
      <c r="A13839">
        <v>3.1</v>
      </c>
      <c r="B13839">
        <v>60.2</v>
      </c>
      <c r="C13839">
        <v>4.6399999999999997</v>
      </c>
      <c r="D13839">
        <v>29.11</v>
      </c>
      <c r="E13839">
        <v>168.87</v>
      </c>
      <c r="F13839">
        <v>427.11</v>
      </c>
      <c r="G13839" t="str">
        <f t="shared" si="216"/>
        <v>B_02+(4.64*(B_02-B_03))-29.11-(168.87*(1-((C_04+C_05)/2)))-(427.11*(C_04-C_05))</v>
      </c>
    </row>
    <row r="13840" spans="1:7" x14ac:dyDescent="0.15">
      <c r="A13840">
        <v>3.11</v>
      </c>
      <c r="B13840">
        <v>60.2</v>
      </c>
      <c r="C13840">
        <v>4.6500000000000004</v>
      </c>
      <c r="D13840">
        <v>29.32</v>
      </c>
      <c r="E13840">
        <v>168.76</v>
      </c>
      <c r="F13840">
        <v>426.9</v>
      </c>
      <c r="G13840" t="str">
        <f t="shared" si="216"/>
        <v>B_02+(4.65*(B_02-B_03))-29.32-(168.76*(1-((C_04+C_05)/2)))-(426.9*(C_04-C_05))</v>
      </c>
    </row>
    <row r="13841" spans="1:7" x14ac:dyDescent="0.15">
      <c r="A13841">
        <v>3.12</v>
      </c>
      <c r="B13841">
        <v>60.2</v>
      </c>
      <c r="C13841">
        <v>4.66</v>
      </c>
      <c r="D13841">
        <v>29.54</v>
      </c>
      <c r="E13841">
        <v>168.65</v>
      </c>
      <c r="F13841">
        <v>426.69</v>
      </c>
      <c r="G13841" t="str">
        <f t="shared" si="216"/>
        <v>B_02+(4.66*(B_02-B_03))-29.54-(168.65*(1-((C_04+C_05)/2)))-(426.69*(C_04-C_05))</v>
      </c>
    </row>
    <row r="13842" spans="1:7" x14ac:dyDescent="0.15">
      <c r="A13842">
        <v>3.13</v>
      </c>
      <c r="B13842">
        <v>60.2</v>
      </c>
      <c r="C13842">
        <v>4.68</v>
      </c>
      <c r="D13842">
        <v>29.76</v>
      </c>
      <c r="E13842">
        <v>168.54</v>
      </c>
      <c r="F13842">
        <v>426.48</v>
      </c>
      <c r="G13842" t="str">
        <f t="shared" si="216"/>
        <v>B_02+(4.68*(B_02-B_03))-29.76-(168.54*(1-((C_04+C_05)/2)))-(426.48*(C_04-C_05))</v>
      </c>
    </row>
    <row r="13843" spans="1:7" x14ac:dyDescent="0.15">
      <c r="A13843">
        <v>3.14</v>
      </c>
      <c r="B13843">
        <v>60.2</v>
      </c>
      <c r="C13843">
        <v>4.6900000000000004</v>
      </c>
      <c r="D13843">
        <v>29.98</v>
      </c>
      <c r="E13843">
        <v>168.42</v>
      </c>
      <c r="F13843">
        <v>426.26</v>
      </c>
      <c r="G13843" t="str">
        <f t="shared" si="216"/>
        <v>B_02+(4.69*(B_02-B_03))-29.98-(168.42*(1-((C_04+C_05)/2)))-(426.26*(C_04-C_05))</v>
      </c>
    </row>
    <row r="13844" spans="1:7" x14ac:dyDescent="0.15">
      <c r="A13844">
        <v>3.15</v>
      </c>
      <c r="B13844">
        <v>60.2</v>
      </c>
      <c r="C13844">
        <v>4.7</v>
      </c>
      <c r="D13844">
        <v>30.19</v>
      </c>
      <c r="E13844">
        <v>168.31</v>
      </c>
      <c r="F13844">
        <v>426.03</v>
      </c>
      <c r="G13844" t="str">
        <f t="shared" si="216"/>
        <v>B_02+(4.7*(B_02-B_03))-30.19-(168.31*(1-((C_04+C_05)/2)))-(426.03*(C_04-C_05))</v>
      </c>
    </row>
    <row r="13845" spans="1:7" x14ac:dyDescent="0.15">
      <c r="A13845">
        <v>3.16</v>
      </c>
      <c r="B13845">
        <v>60.2</v>
      </c>
      <c r="C13845">
        <v>4.71</v>
      </c>
      <c r="D13845">
        <v>30.41</v>
      </c>
      <c r="E13845">
        <v>168.19</v>
      </c>
      <c r="F13845">
        <v>425.81</v>
      </c>
      <c r="G13845" t="str">
        <f t="shared" si="216"/>
        <v>B_02+(4.71*(B_02-B_03))-30.41-(168.19*(1-((C_04+C_05)/2)))-(425.81*(C_04-C_05))</v>
      </c>
    </row>
    <row r="13846" spans="1:7" x14ac:dyDescent="0.15">
      <c r="A13846">
        <v>3.17</v>
      </c>
      <c r="B13846">
        <v>60.2</v>
      </c>
      <c r="C13846">
        <v>4.72</v>
      </c>
      <c r="D13846">
        <v>30.63</v>
      </c>
      <c r="E13846">
        <v>168.08</v>
      </c>
      <c r="F13846">
        <v>425.57</v>
      </c>
      <c r="G13846" t="str">
        <f t="shared" si="216"/>
        <v>B_02+(4.72*(B_02-B_03))-30.63-(168.08*(1-((C_04+C_05)/2)))-(425.57*(C_04-C_05))</v>
      </c>
    </row>
    <row r="13847" spans="1:7" x14ac:dyDescent="0.15">
      <c r="A13847">
        <v>3.18</v>
      </c>
      <c r="B13847">
        <v>60.2</v>
      </c>
      <c r="C13847">
        <v>4.7300000000000004</v>
      </c>
      <c r="D13847">
        <v>30.86</v>
      </c>
      <c r="E13847">
        <v>167.96</v>
      </c>
      <c r="F13847">
        <v>425.34</v>
      </c>
      <c r="G13847" t="str">
        <f t="shared" si="216"/>
        <v>B_02+(4.73*(B_02-B_03))-30.86-(167.96*(1-((C_04+C_05)/2)))-(425.34*(C_04-C_05))</v>
      </c>
    </row>
    <row r="13848" spans="1:7" x14ac:dyDescent="0.15">
      <c r="A13848">
        <v>3.19</v>
      </c>
      <c r="B13848">
        <v>60.2</v>
      </c>
      <c r="C13848">
        <v>4.75</v>
      </c>
      <c r="D13848">
        <v>31.08</v>
      </c>
      <c r="E13848">
        <v>167.84</v>
      </c>
      <c r="F13848">
        <v>425.1</v>
      </c>
      <c r="G13848" t="str">
        <f t="shared" si="216"/>
        <v>B_02+(4.75*(B_02-B_03))-31.08-(167.84*(1-((C_04+C_05)/2)))-(425.1*(C_04-C_05))</v>
      </c>
    </row>
    <row r="13849" spans="1:7" x14ac:dyDescent="0.15">
      <c r="A13849">
        <v>3.2</v>
      </c>
      <c r="B13849">
        <v>60.2</v>
      </c>
      <c r="C13849">
        <v>4.76</v>
      </c>
      <c r="D13849">
        <v>31.3</v>
      </c>
      <c r="E13849">
        <v>167.72</v>
      </c>
      <c r="F13849">
        <v>424.85</v>
      </c>
      <c r="G13849" t="str">
        <f t="shared" si="216"/>
        <v>B_02+(4.76*(B_02-B_03))-31.3-(167.72*(1-((C_04+C_05)/2)))-(424.85*(C_04-C_05))</v>
      </c>
    </row>
    <row r="13850" spans="1:7" x14ac:dyDescent="0.15">
      <c r="A13850">
        <v>3.21</v>
      </c>
      <c r="B13850">
        <v>60.2</v>
      </c>
      <c r="C13850">
        <v>4.7699999999999996</v>
      </c>
      <c r="D13850">
        <v>31.52</v>
      </c>
      <c r="E13850">
        <v>167.6</v>
      </c>
      <c r="F13850">
        <v>424.6</v>
      </c>
      <c r="G13850" t="str">
        <f t="shared" si="216"/>
        <v>B_02+(4.77*(B_02-B_03))-31.52-(167.6*(1-((C_04+C_05)/2)))-(424.6*(C_04-C_05))</v>
      </c>
    </row>
    <row r="13851" spans="1:7" x14ac:dyDescent="0.15">
      <c r="A13851">
        <v>3.22</v>
      </c>
      <c r="B13851">
        <v>60.2</v>
      </c>
      <c r="C13851">
        <v>4.78</v>
      </c>
      <c r="D13851">
        <v>31.75</v>
      </c>
      <c r="E13851">
        <v>167.48</v>
      </c>
      <c r="F13851">
        <v>424.35</v>
      </c>
      <c r="G13851" t="str">
        <f t="shared" si="216"/>
        <v>B_02+(4.78*(B_02-B_03))-31.75-(167.48*(1-((C_04+C_05)/2)))-(424.35*(C_04-C_05))</v>
      </c>
    </row>
    <row r="13852" spans="1:7" x14ac:dyDescent="0.15">
      <c r="A13852">
        <v>3.23</v>
      </c>
      <c r="B13852">
        <v>60.2</v>
      </c>
      <c r="C13852">
        <v>4.79</v>
      </c>
      <c r="D13852">
        <v>31.97</v>
      </c>
      <c r="E13852">
        <v>167.36</v>
      </c>
      <c r="F13852">
        <v>424.09</v>
      </c>
      <c r="G13852" t="str">
        <f t="shared" si="216"/>
        <v>B_02+(4.79*(B_02-B_03))-31.97-(167.36*(1-((C_04+C_05)/2)))-(424.09*(C_04-C_05))</v>
      </c>
    </row>
    <row r="13853" spans="1:7" x14ac:dyDescent="0.15">
      <c r="A13853">
        <v>3.24</v>
      </c>
      <c r="B13853">
        <v>60.2</v>
      </c>
      <c r="C13853">
        <v>4.8099999999999996</v>
      </c>
      <c r="D13853">
        <v>32.200000000000003</v>
      </c>
      <c r="E13853">
        <v>167.24</v>
      </c>
      <c r="F13853">
        <v>423.83</v>
      </c>
      <c r="G13853" t="str">
        <f t="shared" si="216"/>
        <v>B_02+(4.81*(B_02-B_03))-32.2-(167.24*(1-((C_04+C_05)/2)))-(423.83*(C_04-C_05))</v>
      </c>
    </row>
    <row r="13854" spans="1:7" x14ac:dyDescent="0.15">
      <c r="A13854">
        <v>3.25</v>
      </c>
      <c r="B13854">
        <v>60.2</v>
      </c>
      <c r="C13854">
        <v>4.82</v>
      </c>
      <c r="D13854">
        <v>32.42</v>
      </c>
      <c r="E13854">
        <v>167.11</v>
      </c>
      <c r="F13854">
        <v>423.57</v>
      </c>
      <c r="G13854" t="str">
        <f t="shared" si="216"/>
        <v>B_02+(4.82*(B_02-B_03))-32.42-(167.11*(1-((C_04+C_05)/2)))-(423.57*(C_04-C_05))</v>
      </c>
    </row>
    <row r="13855" spans="1:7" x14ac:dyDescent="0.15">
      <c r="A13855">
        <v>3.26</v>
      </c>
      <c r="B13855">
        <v>60.2</v>
      </c>
      <c r="C13855">
        <v>4.83</v>
      </c>
      <c r="D13855">
        <v>32.65</v>
      </c>
      <c r="E13855">
        <v>166.99</v>
      </c>
      <c r="F13855">
        <v>423.3</v>
      </c>
      <c r="G13855" t="str">
        <f t="shared" si="216"/>
        <v>B_02+(4.83*(B_02-B_03))-32.65-(166.99*(1-((C_04+C_05)/2)))-(423.3*(C_04-C_05))</v>
      </c>
    </row>
    <row r="13856" spans="1:7" x14ac:dyDescent="0.15">
      <c r="A13856">
        <v>3.27</v>
      </c>
      <c r="B13856">
        <v>60.2</v>
      </c>
      <c r="C13856">
        <v>4.84</v>
      </c>
      <c r="D13856">
        <v>32.880000000000003</v>
      </c>
      <c r="E13856">
        <v>166.86</v>
      </c>
      <c r="F13856">
        <v>423.02</v>
      </c>
      <c r="G13856" t="str">
        <f t="shared" si="216"/>
        <v>B_02+(4.84*(B_02-B_03))-32.88-(166.86*(1-((C_04+C_05)/2)))-(423.02*(C_04-C_05))</v>
      </c>
    </row>
    <row r="13857" spans="1:7" x14ac:dyDescent="0.15">
      <c r="A13857">
        <v>3.28</v>
      </c>
      <c r="B13857">
        <v>60.2</v>
      </c>
      <c r="C13857">
        <v>4.8499999999999996</v>
      </c>
      <c r="D13857">
        <v>33.11</v>
      </c>
      <c r="E13857">
        <v>166.74</v>
      </c>
      <c r="F13857">
        <v>422.75</v>
      </c>
      <c r="G13857" t="str">
        <f t="shared" si="216"/>
        <v>B_02+(4.85*(B_02-B_03))-33.11-(166.74*(1-((C_04+C_05)/2)))-(422.75*(C_04-C_05))</v>
      </c>
    </row>
    <row r="13858" spans="1:7" x14ac:dyDescent="0.15">
      <c r="A13858">
        <v>3.29</v>
      </c>
      <c r="B13858">
        <v>60.2</v>
      </c>
      <c r="C13858">
        <v>4.87</v>
      </c>
      <c r="D13858">
        <v>33.340000000000003</v>
      </c>
      <c r="E13858">
        <v>166.61</v>
      </c>
      <c r="F13858">
        <v>422.46</v>
      </c>
      <c r="G13858" t="str">
        <f t="shared" si="216"/>
        <v>B_02+(4.87*(B_02-B_03))-33.34-(166.61*(1-((C_04+C_05)/2)))-(422.46*(C_04-C_05))</v>
      </c>
    </row>
    <row r="13859" spans="1:7" x14ac:dyDescent="0.15">
      <c r="A13859">
        <v>3.3</v>
      </c>
      <c r="B13859">
        <v>60.2</v>
      </c>
      <c r="C13859">
        <v>4.88</v>
      </c>
      <c r="D13859">
        <v>33.57</v>
      </c>
      <c r="E13859">
        <v>166.48</v>
      </c>
      <c r="F13859">
        <v>422.18</v>
      </c>
      <c r="G13859" t="str">
        <f t="shared" si="216"/>
        <v>B_02+(4.88*(B_02-B_03))-33.57-(166.48*(1-((C_04+C_05)/2)))-(422.18*(C_04-C_05))</v>
      </c>
    </row>
    <row r="13860" spans="1:7" x14ac:dyDescent="0.15">
      <c r="A13860">
        <v>3.31</v>
      </c>
      <c r="B13860">
        <v>60.2</v>
      </c>
      <c r="C13860">
        <v>4.8899999999999997</v>
      </c>
      <c r="D13860">
        <v>33.799999999999997</v>
      </c>
      <c r="E13860">
        <v>166.35</v>
      </c>
      <c r="F13860">
        <v>421.89</v>
      </c>
      <c r="G13860" t="str">
        <f t="shared" si="216"/>
        <v>B_02+(4.89*(B_02-B_03))-33.8-(166.35*(1-((C_04+C_05)/2)))-(421.89*(C_04-C_05))</v>
      </c>
    </row>
    <row r="13861" spans="1:7" x14ac:dyDescent="0.15">
      <c r="A13861">
        <v>3.32</v>
      </c>
      <c r="B13861">
        <v>60.2</v>
      </c>
      <c r="C13861">
        <v>4.9000000000000004</v>
      </c>
      <c r="D13861">
        <v>34.03</v>
      </c>
      <c r="E13861">
        <v>166.22</v>
      </c>
      <c r="F13861">
        <v>421.59</v>
      </c>
      <c r="G13861" t="str">
        <f t="shared" si="216"/>
        <v>B_02+(4.9*(B_02-B_03))-34.03-(166.22*(1-((C_04+C_05)/2)))-(421.59*(C_04-C_05))</v>
      </c>
    </row>
    <row r="13862" spans="1:7" x14ac:dyDescent="0.15">
      <c r="A13862">
        <v>3.33</v>
      </c>
      <c r="B13862">
        <v>60.2</v>
      </c>
      <c r="C13862">
        <v>4.92</v>
      </c>
      <c r="D13862">
        <v>34.270000000000003</v>
      </c>
      <c r="E13862">
        <v>166.09</v>
      </c>
      <c r="F13862">
        <v>421.29</v>
      </c>
      <c r="G13862" t="str">
        <f t="shared" si="216"/>
        <v>B_02+(4.92*(B_02-B_03))-34.27-(166.09*(1-((C_04+C_05)/2)))-(421.29*(C_04-C_05))</v>
      </c>
    </row>
    <row r="13863" spans="1:7" x14ac:dyDescent="0.15">
      <c r="A13863">
        <v>3.34</v>
      </c>
      <c r="B13863">
        <v>60.2</v>
      </c>
      <c r="C13863">
        <v>4.93</v>
      </c>
      <c r="D13863">
        <v>34.5</v>
      </c>
      <c r="E13863">
        <v>165.96</v>
      </c>
      <c r="F13863">
        <v>420.99</v>
      </c>
      <c r="G13863" t="str">
        <f t="shared" si="216"/>
        <v>B_02+(4.93*(B_02-B_03))-34.5-(165.96*(1-((C_04+C_05)/2)))-(420.99*(C_04-C_05))</v>
      </c>
    </row>
    <row r="13864" spans="1:7" x14ac:dyDescent="0.15">
      <c r="A13864">
        <v>3.35</v>
      </c>
      <c r="B13864">
        <v>60.2</v>
      </c>
      <c r="C13864">
        <v>4.9400000000000004</v>
      </c>
      <c r="D13864">
        <v>34.729999999999997</v>
      </c>
      <c r="E13864">
        <v>165.83</v>
      </c>
      <c r="F13864">
        <v>420.68</v>
      </c>
      <c r="G13864" t="str">
        <f t="shared" si="216"/>
        <v>B_02+(4.94*(B_02-B_03))-34.73-(165.83*(1-((C_04+C_05)/2)))-(420.68*(C_04-C_05))</v>
      </c>
    </row>
    <row r="13865" spans="1:7" x14ac:dyDescent="0.15">
      <c r="A13865">
        <v>3.36</v>
      </c>
      <c r="B13865">
        <v>60.2</v>
      </c>
      <c r="C13865">
        <v>4.95</v>
      </c>
      <c r="D13865">
        <v>34.97</v>
      </c>
      <c r="E13865">
        <v>165.69</v>
      </c>
      <c r="F13865">
        <v>420.37</v>
      </c>
      <c r="G13865" t="str">
        <f t="shared" si="216"/>
        <v>B_02+(4.95*(B_02-B_03))-34.97-(165.69*(1-((C_04+C_05)/2)))-(420.37*(C_04-C_05))</v>
      </c>
    </row>
    <row r="13866" spans="1:7" x14ac:dyDescent="0.15">
      <c r="A13866">
        <v>3.37</v>
      </c>
      <c r="B13866">
        <v>60.2</v>
      </c>
      <c r="C13866">
        <v>4.96</v>
      </c>
      <c r="D13866">
        <v>35.21</v>
      </c>
      <c r="E13866">
        <v>165.56</v>
      </c>
      <c r="F13866">
        <v>420.05</v>
      </c>
      <c r="G13866" t="str">
        <f t="shared" si="216"/>
        <v>B_02+(4.96*(B_02-B_03))-35.21-(165.56*(1-((C_04+C_05)/2)))-(420.05*(C_04-C_05))</v>
      </c>
    </row>
    <row r="13867" spans="1:7" x14ac:dyDescent="0.15">
      <c r="A13867">
        <v>3.38</v>
      </c>
      <c r="B13867">
        <v>60.2</v>
      </c>
      <c r="C13867">
        <v>4.9800000000000004</v>
      </c>
      <c r="D13867">
        <v>35.44</v>
      </c>
      <c r="E13867">
        <v>165.42</v>
      </c>
      <c r="F13867">
        <v>419.73</v>
      </c>
      <c r="G13867" t="str">
        <f t="shared" si="216"/>
        <v>B_02+(4.98*(B_02-B_03))-35.44-(165.42*(1-((C_04+C_05)/2)))-(419.73*(C_04-C_05))</v>
      </c>
    </row>
    <row r="13868" spans="1:7" x14ac:dyDescent="0.15">
      <c r="A13868">
        <v>3.39</v>
      </c>
      <c r="B13868">
        <v>60.2</v>
      </c>
      <c r="C13868">
        <v>4.99</v>
      </c>
      <c r="D13868">
        <v>35.68</v>
      </c>
      <c r="E13868">
        <v>165.28</v>
      </c>
      <c r="F13868">
        <v>419.41</v>
      </c>
      <c r="G13868" t="str">
        <f t="shared" si="216"/>
        <v>B_02+(4.99*(B_02-B_03))-35.68-(165.28*(1-((C_04+C_05)/2)))-(419.41*(C_04-C_05))</v>
      </c>
    </row>
    <row r="13869" spans="1:7" x14ac:dyDescent="0.15">
      <c r="A13869">
        <v>3.4</v>
      </c>
      <c r="B13869">
        <v>60.2</v>
      </c>
      <c r="C13869">
        <v>5</v>
      </c>
      <c r="D13869">
        <v>35.92</v>
      </c>
      <c r="E13869">
        <v>165.15</v>
      </c>
      <c r="F13869">
        <v>419.08</v>
      </c>
      <c r="G13869" t="str">
        <f t="shared" si="216"/>
        <v>B_02+(5*(B_02-B_03))-35.92-(165.15*(1-((C_04+C_05)/2)))-(419.08*(C_04-C_05))</v>
      </c>
    </row>
    <row r="13870" spans="1:7" x14ac:dyDescent="0.15">
      <c r="A13870">
        <v>3.41</v>
      </c>
      <c r="B13870">
        <v>60.2</v>
      </c>
      <c r="C13870">
        <v>5.01</v>
      </c>
      <c r="D13870">
        <v>36.159999999999997</v>
      </c>
      <c r="E13870">
        <v>165.01</v>
      </c>
      <c r="F13870">
        <v>418.75</v>
      </c>
      <c r="G13870" t="str">
        <f t="shared" si="216"/>
        <v>B_02+(5.01*(B_02-B_03))-36.16-(165.01*(1-((C_04+C_05)/2)))-(418.75*(C_04-C_05))</v>
      </c>
    </row>
    <row r="13871" spans="1:7" x14ac:dyDescent="0.15">
      <c r="A13871">
        <v>3.42</v>
      </c>
      <c r="B13871">
        <v>60.2</v>
      </c>
      <c r="C13871">
        <v>5.03</v>
      </c>
      <c r="D13871">
        <v>36.4</v>
      </c>
      <c r="E13871">
        <v>164.87</v>
      </c>
      <c r="F13871">
        <v>418.41</v>
      </c>
      <c r="G13871" t="str">
        <f t="shared" si="216"/>
        <v>B_02+(5.03*(B_02-B_03))-36.4-(164.87*(1-((C_04+C_05)/2)))-(418.41*(C_04-C_05))</v>
      </c>
    </row>
    <row r="13872" spans="1:7" x14ac:dyDescent="0.15">
      <c r="A13872">
        <v>3.43</v>
      </c>
      <c r="B13872">
        <v>60.2</v>
      </c>
      <c r="C13872">
        <v>5.04</v>
      </c>
      <c r="D13872">
        <v>36.64</v>
      </c>
      <c r="E13872">
        <v>164.73</v>
      </c>
      <c r="F13872">
        <v>418.07</v>
      </c>
      <c r="G13872" t="str">
        <f t="shared" si="216"/>
        <v>B_02+(5.04*(B_02-B_03))-36.64-(164.73*(1-((C_04+C_05)/2)))-(418.07*(C_04-C_05))</v>
      </c>
    </row>
    <row r="13873" spans="1:7" x14ac:dyDescent="0.15">
      <c r="A13873">
        <v>3.44</v>
      </c>
      <c r="B13873">
        <v>60.2</v>
      </c>
      <c r="C13873">
        <v>5.05</v>
      </c>
      <c r="D13873">
        <v>36.880000000000003</v>
      </c>
      <c r="E13873">
        <v>164.59</v>
      </c>
      <c r="F13873">
        <v>417.72</v>
      </c>
      <c r="G13873" t="str">
        <f t="shared" si="216"/>
        <v>B_02+(5.05*(B_02-B_03))-36.88-(164.59*(1-((C_04+C_05)/2)))-(417.72*(C_04-C_05))</v>
      </c>
    </row>
    <row r="13874" spans="1:7" x14ac:dyDescent="0.15">
      <c r="A13874">
        <v>3.45</v>
      </c>
      <c r="B13874">
        <v>60.2</v>
      </c>
      <c r="C13874">
        <v>5.0599999999999996</v>
      </c>
      <c r="D13874">
        <v>37.119999999999997</v>
      </c>
      <c r="E13874">
        <v>164.44</v>
      </c>
      <c r="F13874">
        <v>417.37</v>
      </c>
      <c r="G13874" t="str">
        <f t="shared" si="216"/>
        <v>B_02+(5.06*(B_02-B_03))-37.12-(164.44*(1-((C_04+C_05)/2)))-(417.37*(C_04-C_05))</v>
      </c>
    </row>
    <row r="13875" spans="1:7" x14ac:dyDescent="0.15">
      <c r="A13875">
        <v>3.46</v>
      </c>
      <c r="B13875">
        <v>60.2</v>
      </c>
      <c r="C13875">
        <v>5.08</v>
      </c>
      <c r="D13875">
        <v>37.369999999999997</v>
      </c>
      <c r="E13875">
        <v>164.3</v>
      </c>
      <c r="F13875">
        <v>417.02</v>
      </c>
      <c r="G13875" t="str">
        <f t="shared" si="216"/>
        <v>B_02+(5.08*(B_02-B_03))-37.37-(164.3*(1-((C_04+C_05)/2)))-(417.02*(C_04-C_05))</v>
      </c>
    </row>
    <row r="13876" spans="1:7" x14ac:dyDescent="0.15">
      <c r="A13876">
        <v>3.47</v>
      </c>
      <c r="B13876">
        <v>60.2</v>
      </c>
      <c r="C13876">
        <v>5.09</v>
      </c>
      <c r="D13876">
        <v>37.61</v>
      </c>
      <c r="E13876">
        <v>164.16</v>
      </c>
      <c r="F13876">
        <v>416.66</v>
      </c>
      <c r="G13876" t="str">
        <f t="shared" si="216"/>
        <v>B_02+(5.09*(B_02-B_03))-37.61-(164.16*(1-((C_04+C_05)/2)))-(416.66*(C_04-C_05))</v>
      </c>
    </row>
    <row r="13877" spans="1:7" x14ac:dyDescent="0.15">
      <c r="A13877">
        <v>3.48</v>
      </c>
      <c r="B13877">
        <v>60.2</v>
      </c>
      <c r="C13877">
        <v>5.0999999999999996</v>
      </c>
      <c r="D13877">
        <v>37.86</v>
      </c>
      <c r="E13877">
        <v>164.01</v>
      </c>
      <c r="F13877">
        <v>416.3</v>
      </c>
      <c r="G13877" t="str">
        <f t="shared" si="216"/>
        <v>B_02+(5.1*(B_02-B_03))-37.86-(164.01*(1-((C_04+C_05)/2)))-(416.3*(C_04-C_05))</v>
      </c>
    </row>
    <row r="13878" spans="1:7" x14ac:dyDescent="0.15">
      <c r="A13878">
        <v>3.49</v>
      </c>
      <c r="B13878">
        <v>60.2</v>
      </c>
      <c r="C13878">
        <v>5.1100000000000003</v>
      </c>
      <c r="D13878">
        <v>38.1</v>
      </c>
      <c r="E13878">
        <v>163.87</v>
      </c>
      <c r="F13878">
        <v>415.93</v>
      </c>
      <c r="G13878" t="str">
        <f t="shared" si="216"/>
        <v>B_02+(5.11*(B_02-B_03))-38.1-(163.87*(1-((C_04+C_05)/2)))-(415.93*(C_04-C_05))</v>
      </c>
    </row>
    <row r="13879" spans="1:7" x14ac:dyDescent="0.15">
      <c r="A13879">
        <v>3.5</v>
      </c>
      <c r="B13879">
        <v>60.2</v>
      </c>
      <c r="C13879">
        <v>5.13</v>
      </c>
      <c r="D13879">
        <v>38.35</v>
      </c>
      <c r="E13879">
        <v>163.72</v>
      </c>
      <c r="F13879">
        <v>415.56</v>
      </c>
      <c r="G13879" t="str">
        <f t="shared" si="216"/>
        <v>B_02+(5.13*(B_02-B_03))-38.35-(163.72*(1-((C_04+C_05)/2)))-(415.56*(C_04-C_05))</v>
      </c>
    </row>
    <row r="13880" spans="1:7" x14ac:dyDescent="0.15">
      <c r="A13880">
        <v>3.51</v>
      </c>
      <c r="B13880">
        <v>60.2</v>
      </c>
      <c r="C13880">
        <v>5.14</v>
      </c>
      <c r="D13880">
        <v>38.6</v>
      </c>
      <c r="E13880">
        <v>163.57</v>
      </c>
      <c r="F13880">
        <v>415.18</v>
      </c>
      <c r="G13880" t="str">
        <f t="shared" si="216"/>
        <v>B_02+(5.14*(B_02-B_03))-38.6-(163.57*(1-((C_04+C_05)/2)))-(415.18*(C_04-C_05))</v>
      </c>
    </row>
    <row r="13881" spans="1:7" x14ac:dyDescent="0.15">
      <c r="A13881">
        <v>3.52</v>
      </c>
      <c r="B13881">
        <v>60.2</v>
      </c>
      <c r="C13881">
        <v>5.15</v>
      </c>
      <c r="D13881">
        <v>38.840000000000003</v>
      </c>
      <c r="E13881">
        <v>163.41999999999999</v>
      </c>
      <c r="F13881">
        <v>414.8</v>
      </c>
      <c r="G13881" t="str">
        <f t="shared" si="216"/>
        <v>B_02+(5.15*(B_02-B_03))-38.84-(163.42*(1-((C_04+C_05)/2)))-(414.8*(C_04-C_05))</v>
      </c>
    </row>
    <row r="13882" spans="1:7" x14ac:dyDescent="0.15">
      <c r="A13882">
        <v>3.53</v>
      </c>
      <c r="B13882">
        <v>60.2</v>
      </c>
      <c r="C13882">
        <v>5.16</v>
      </c>
      <c r="D13882">
        <v>39.090000000000003</v>
      </c>
      <c r="E13882">
        <v>163.27000000000001</v>
      </c>
      <c r="F13882">
        <v>414.42</v>
      </c>
      <c r="G13882" t="str">
        <f t="shared" si="216"/>
        <v>B_02+(5.16*(B_02-B_03))-39.09-(163.27*(1-((C_04+C_05)/2)))-(414.42*(C_04-C_05))</v>
      </c>
    </row>
    <row r="13883" spans="1:7" x14ac:dyDescent="0.15">
      <c r="A13883">
        <v>3.54</v>
      </c>
      <c r="B13883">
        <v>60.2</v>
      </c>
      <c r="C13883">
        <v>5.18</v>
      </c>
      <c r="D13883">
        <v>39.340000000000003</v>
      </c>
      <c r="E13883">
        <v>163.12</v>
      </c>
      <c r="F13883">
        <v>414.03</v>
      </c>
      <c r="G13883" t="str">
        <f t="shared" si="216"/>
        <v>B_02+(5.18*(B_02-B_03))-39.34-(163.12*(1-((C_04+C_05)/2)))-(414.03*(C_04-C_05))</v>
      </c>
    </row>
    <row r="13884" spans="1:7" x14ac:dyDescent="0.15">
      <c r="A13884">
        <v>3.55</v>
      </c>
      <c r="B13884">
        <v>60.2</v>
      </c>
      <c r="C13884">
        <v>5.19</v>
      </c>
      <c r="D13884">
        <v>39.590000000000003</v>
      </c>
      <c r="E13884">
        <v>162.97</v>
      </c>
      <c r="F13884">
        <v>413.64</v>
      </c>
      <c r="G13884" t="str">
        <f t="shared" si="216"/>
        <v>B_02+(5.19*(B_02-B_03))-39.59-(162.97*(1-((C_04+C_05)/2)))-(413.64*(C_04-C_05))</v>
      </c>
    </row>
    <row r="13885" spans="1:7" x14ac:dyDescent="0.15">
      <c r="A13885">
        <v>3.56</v>
      </c>
      <c r="B13885">
        <v>60.2</v>
      </c>
      <c r="C13885">
        <v>5.2</v>
      </c>
      <c r="D13885">
        <v>39.85</v>
      </c>
      <c r="E13885">
        <v>162.82</v>
      </c>
      <c r="F13885">
        <v>413.24</v>
      </c>
      <c r="G13885" t="str">
        <f t="shared" si="216"/>
        <v>B_02+(5.2*(B_02-B_03))-39.85-(162.82*(1-((C_04+C_05)/2)))-(413.24*(C_04-C_05))</v>
      </c>
    </row>
    <row r="13886" spans="1:7" x14ac:dyDescent="0.15">
      <c r="A13886">
        <v>3.57</v>
      </c>
      <c r="B13886">
        <v>60.2</v>
      </c>
      <c r="C13886">
        <v>5.21</v>
      </c>
      <c r="D13886">
        <v>40.1</v>
      </c>
      <c r="E13886">
        <v>162.66999999999999</v>
      </c>
      <c r="F13886">
        <v>412.84</v>
      </c>
      <c r="G13886" t="str">
        <f t="shared" si="216"/>
        <v>B_02+(5.21*(B_02-B_03))-40.1-(162.67*(1-((C_04+C_05)/2)))-(412.84*(C_04-C_05))</v>
      </c>
    </row>
    <row r="13887" spans="1:7" x14ac:dyDescent="0.15">
      <c r="A13887">
        <v>3.58</v>
      </c>
      <c r="B13887">
        <v>60.2</v>
      </c>
      <c r="C13887">
        <v>5.23</v>
      </c>
      <c r="D13887">
        <v>40.35</v>
      </c>
      <c r="E13887">
        <v>162.51</v>
      </c>
      <c r="F13887">
        <v>412.44</v>
      </c>
      <c r="G13887" t="str">
        <f t="shared" si="216"/>
        <v>B_02+(5.23*(B_02-B_03))-40.35-(162.51*(1-((C_04+C_05)/2)))-(412.44*(C_04-C_05))</v>
      </c>
    </row>
    <row r="13888" spans="1:7" x14ac:dyDescent="0.15">
      <c r="A13888">
        <v>3.59</v>
      </c>
      <c r="B13888">
        <v>60.2</v>
      </c>
      <c r="C13888">
        <v>5.24</v>
      </c>
      <c r="D13888">
        <v>40.6</v>
      </c>
      <c r="E13888">
        <v>162.36000000000001</v>
      </c>
      <c r="F13888">
        <v>412.03</v>
      </c>
      <c r="G13888" t="str">
        <f t="shared" si="216"/>
        <v>B_02+(5.24*(B_02-B_03))-40.6-(162.36*(1-((C_04+C_05)/2)))-(412.03*(C_04-C_05))</v>
      </c>
    </row>
    <row r="13889" spans="1:7" x14ac:dyDescent="0.15">
      <c r="A13889">
        <v>3.6</v>
      </c>
      <c r="B13889">
        <v>60.2</v>
      </c>
      <c r="C13889">
        <v>5.25</v>
      </c>
      <c r="D13889">
        <v>40.86</v>
      </c>
      <c r="E13889">
        <v>162.19999999999999</v>
      </c>
      <c r="F13889">
        <v>411.62</v>
      </c>
      <c r="G13889" t="str">
        <f t="shared" si="216"/>
        <v>B_02+(5.25*(B_02-B_03))-40.86-(162.2*(1-((C_04+C_05)/2)))-(411.62*(C_04-C_05))</v>
      </c>
    </row>
    <row r="13890" spans="1:7" x14ac:dyDescent="0.15">
      <c r="A13890">
        <v>3.61</v>
      </c>
      <c r="B13890">
        <v>60.2</v>
      </c>
      <c r="C13890">
        <v>5.27</v>
      </c>
      <c r="D13890">
        <v>41.11</v>
      </c>
      <c r="E13890">
        <v>162.04</v>
      </c>
      <c r="F13890">
        <v>411.2</v>
      </c>
      <c r="G13890" t="str">
        <f t="shared" si="216"/>
        <v>B_02+(5.27*(B_02-B_03))-41.11-(162.04*(1-((C_04+C_05)/2)))-(411.2*(C_04-C_05))</v>
      </c>
    </row>
    <row r="13891" spans="1:7" x14ac:dyDescent="0.15">
      <c r="A13891">
        <v>3.62</v>
      </c>
      <c r="B13891">
        <v>60.2</v>
      </c>
      <c r="C13891">
        <v>5.28</v>
      </c>
      <c r="D13891">
        <v>41.37</v>
      </c>
      <c r="E13891">
        <v>161.88999999999999</v>
      </c>
      <c r="F13891">
        <v>410.78</v>
      </c>
      <c r="G13891" t="str">
        <f t="shared" ref="G13891:G13954" si="217">"B_02+("&amp;C13891&amp;"*(B_02-B_03))-"&amp;D13891&amp;"-("&amp;E13891&amp;"*(1-((C_04+C_05)/2)))-("&amp;F13891&amp;"*(C_04-C_05))"</f>
        <v>B_02+(5.28*(B_02-B_03))-41.37-(161.89*(1-((C_04+C_05)/2)))-(410.78*(C_04-C_05))</v>
      </c>
    </row>
    <row r="13892" spans="1:7" x14ac:dyDescent="0.15">
      <c r="A13892">
        <v>3.63</v>
      </c>
      <c r="B13892">
        <v>60.2</v>
      </c>
      <c r="C13892">
        <v>5.29</v>
      </c>
      <c r="D13892">
        <v>41.63</v>
      </c>
      <c r="E13892">
        <v>161.72999999999999</v>
      </c>
      <c r="F13892">
        <v>410.35</v>
      </c>
      <c r="G13892" t="str">
        <f t="shared" si="217"/>
        <v>B_02+(5.29*(B_02-B_03))-41.63-(161.73*(1-((C_04+C_05)/2)))-(410.35*(C_04-C_05))</v>
      </c>
    </row>
    <row r="13893" spans="1:7" x14ac:dyDescent="0.15">
      <c r="A13893">
        <v>3.64</v>
      </c>
      <c r="B13893">
        <v>60.2</v>
      </c>
      <c r="C13893">
        <v>5.3</v>
      </c>
      <c r="D13893">
        <v>41.88</v>
      </c>
      <c r="E13893">
        <v>161.57</v>
      </c>
      <c r="F13893">
        <v>409.92</v>
      </c>
      <c r="G13893" t="str">
        <f t="shared" si="217"/>
        <v>B_02+(5.3*(B_02-B_03))-41.88-(161.57*(1-((C_04+C_05)/2)))-(409.92*(C_04-C_05))</v>
      </c>
    </row>
    <row r="13894" spans="1:7" x14ac:dyDescent="0.15">
      <c r="A13894">
        <v>3.65</v>
      </c>
      <c r="B13894">
        <v>60.2</v>
      </c>
      <c r="C13894">
        <v>5.32</v>
      </c>
      <c r="D13894">
        <v>42.14</v>
      </c>
      <c r="E13894">
        <v>161.41</v>
      </c>
      <c r="F13894">
        <v>409.49</v>
      </c>
      <c r="G13894" t="str">
        <f t="shared" si="217"/>
        <v>B_02+(5.32*(B_02-B_03))-42.14-(161.41*(1-((C_04+C_05)/2)))-(409.49*(C_04-C_05))</v>
      </c>
    </row>
    <row r="13895" spans="1:7" x14ac:dyDescent="0.15">
      <c r="A13895">
        <v>3.66</v>
      </c>
      <c r="B13895">
        <v>60.2</v>
      </c>
      <c r="C13895">
        <v>5.33</v>
      </c>
      <c r="D13895">
        <v>42.4</v>
      </c>
      <c r="E13895">
        <v>161.24</v>
      </c>
      <c r="F13895">
        <v>409.05</v>
      </c>
      <c r="G13895" t="str">
        <f t="shared" si="217"/>
        <v>B_02+(5.33*(B_02-B_03))-42.4-(161.24*(1-((C_04+C_05)/2)))-(409.05*(C_04-C_05))</v>
      </c>
    </row>
    <row r="13896" spans="1:7" x14ac:dyDescent="0.15">
      <c r="A13896">
        <v>3.67</v>
      </c>
      <c r="B13896">
        <v>60.2</v>
      </c>
      <c r="C13896">
        <v>5.34</v>
      </c>
      <c r="D13896">
        <v>42.66</v>
      </c>
      <c r="E13896">
        <v>161.08000000000001</v>
      </c>
      <c r="F13896">
        <v>408.6</v>
      </c>
      <c r="G13896" t="str">
        <f t="shared" si="217"/>
        <v>B_02+(5.34*(B_02-B_03))-42.66-(161.08*(1-((C_04+C_05)/2)))-(408.6*(C_04-C_05))</v>
      </c>
    </row>
    <row r="13897" spans="1:7" x14ac:dyDescent="0.15">
      <c r="A13897">
        <v>3.68</v>
      </c>
      <c r="B13897">
        <v>60.2</v>
      </c>
      <c r="C13897">
        <v>5.36</v>
      </c>
      <c r="D13897">
        <v>42.92</v>
      </c>
      <c r="E13897">
        <v>160.91999999999999</v>
      </c>
      <c r="F13897">
        <v>408.16</v>
      </c>
      <c r="G13897" t="str">
        <f t="shared" si="217"/>
        <v>B_02+(5.36*(B_02-B_03))-42.92-(160.92*(1-((C_04+C_05)/2)))-(408.16*(C_04-C_05))</v>
      </c>
    </row>
    <row r="13898" spans="1:7" x14ac:dyDescent="0.15">
      <c r="A13898">
        <v>3.69</v>
      </c>
      <c r="B13898">
        <v>60.2</v>
      </c>
      <c r="C13898">
        <v>5.37</v>
      </c>
      <c r="D13898">
        <v>43.18</v>
      </c>
      <c r="E13898">
        <v>160.75</v>
      </c>
      <c r="F13898">
        <v>407.71</v>
      </c>
      <c r="G13898" t="str">
        <f t="shared" si="217"/>
        <v>B_02+(5.37*(B_02-B_03))-43.18-(160.75*(1-((C_04+C_05)/2)))-(407.71*(C_04-C_05))</v>
      </c>
    </row>
    <row r="13899" spans="1:7" x14ac:dyDescent="0.15">
      <c r="A13899">
        <v>3.7</v>
      </c>
      <c r="B13899">
        <v>60.2</v>
      </c>
      <c r="C13899">
        <v>5.38</v>
      </c>
      <c r="D13899">
        <v>43.45</v>
      </c>
      <c r="E13899">
        <v>160.59</v>
      </c>
      <c r="F13899">
        <v>407.25</v>
      </c>
      <c r="G13899" t="str">
        <f t="shared" si="217"/>
        <v>B_02+(5.38*(B_02-B_03))-43.45-(160.59*(1-((C_04+C_05)/2)))-(407.25*(C_04-C_05))</v>
      </c>
    </row>
    <row r="13900" spans="1:7" x14ac:dyDescent="0.15">
      <c r="A13900">
        <v>3.71</v>
      </c>
      <c r="B13900">
        <v>60.2</v>
      </c>
      <c r="C13900">
        <v>5.39</v>
      </c>
      <c r="D13900">
        <v>43.71</v>
      </c>
      <c r="E13900">
        <v>160.41999999999999</v>
      </c>
      <c r="F13900">
        <v>406.79</v>
      </c>
      <c r="G13900" t="str">
        <f t="shared" si="217"/>
        <v>B_02+(5.39*(B_02-B_03))-43.71-(160.42*(1-((C_04+C_05)/2)))-(406.79*(C_04-C_05))</v>
      </c>
    </row>
    <row r="13901" spans="1:7" x14ac:dyDescent="0.15">
      <c r="A13901">
        <v>3.72</v>
      </c>
      <c r="B13901">
        <v>60.2</v>
      </c>
      <c r="C13901">
        <v>5.41</v>
      </c>
      <c r="D13901">
        <v>43.97</v>
      </c>
      <c r="E13901">
        <v>160.25</v>
      </c>
      <c r="F13901">
        <v>406.33</v>
      </c>
      <c r="G13901" t="str">
        <f t="shared" si="217"/>
        <v>B_02+(5.41*(B_02-B_03))-43.97-(160.25*(1-((C_04+C_05)/2)))-(406.33*(C_04-C_05))</v>
      </c>
    </row>
    <row r="13902" spans="1:7" x14ac:dyDescent="0.15">
      <c r="A13902">
        <v>3.73</v>
      </c>
      <c r="B13902">
        <v>60.2</v>
      </c>
      <c r="C13902">
        <v>5.42</v>
      </c>
      <c r="D13902">
        <v>44.24</v>
      </c>
      <c r="E13902">
        <v>160.09</v>
      </c>
      <c r="F13902">
        <v>405.86</v>
      </c>
      <c r="G13902" t="str">
        <f t="shared" si="217"/>
        <v>B_02+(5.42*(B_02-B_03))-44.24-(160.09*(1-((C_04+C_05)/2)))-(405.86*(C_04-C_05))</v>
      </c>
    </row>
    <row r="13903" spans="1:7" x14ac:dyDescent="0.15">
      <c r="A13903">
        <v>3.74</v>
      </c>
      <c r="B13903">
        <v>60.2</v>
      </c>
      <c r="C13903">
        <v>5.43</v>
      </c>
      <c r="D13903">
        <v>44.51</v>
      </c>
      <c r="E13903">
        <v>159.91999999999999</v>
      </c>
      <c r="F13903">
        <v>405.39</v>
      </c>
      <c r="G13903" t="str">
        <f t="shared" si="217"/>
        <v>B_02+(5.43*(B_02-B_03))-44.51-(159.92*(1-((C_04+C_05)/2)))-(405.39*(C_04-C_05))</v>
      </c>
    </row>
    <row r="13904" spans="1:7" x14ac:dyDescent="0.15">
      <c r="A13904">
        <v>3.75</v>
      </c>
      <c r="B13904">
        <v>60.2</v>
      </c>
      <c r="C13904">
        <v>5.45</v>
      </c>
      <c r="D13904">
        <v>44.77</v>
      </c>
      <c r="E13904">
        <v>159.75</v>
      </c>
      <c r="F13904">
        <v>404.91</v>
      </c>
      <c r="G13904" t="str">
        <f t="shared" si="217"/>
        <v>B_02+(5.45*(B_02-B_03))-44.77-(159.75*(1-((C_04+C_05)/2)))-(404.91*(C_04-C_05))</v>
      </c>
    </row>
    <row r="13905" spans="1:7" x14ac:dyDescent="0.15">
      <c r="A13905">
        <v>3.76</v>
      </c>
      <c r="B13905">
        <v>60.2</v>
      </c>
      <c r="C13905">
        <v>5.46</v>
      </c>
      <c r="D13905">
        <v>45.04</v>
      </c>
      <c r="E13905">
        <v>159.58000000000001</v>
      </c>
      <c r="F13905">
        <v>404.43</v>
      </c>
      <c r="G13905" t="str">
        <f t="shared" si="217"/>
        <v>B_02+(5.46*(B_02-B_03))-45.04-(159.58*(1-((C_04+C_05)/2)))-(404.43*(C_04-C_05))</v>
      </c>
    </row>
    <row r="13906" spans="1:7" x14ac:dyDescent="0.15">
      <c r="A13906">
        <v>3.77</v>
      </c>
      <c r="B13906">
        <v>60.2</v>
      </c>
      <c r="C13906">
        <v>5.47</v>
      </c>
      <c r="D13906">
        <v>45.31</v>
      </c>
      <c r="E13906">
        <v>159.41</v>
      </c>
      <c r="F13906">
        <v>403.94</v>
      </c>
      <c r="G13906" t="str">
        <f t="shared" si="217"/>
        <v>B_02+(5.47*(B_02-B_03))-45.31-(159.41*(1-((C_04+C_05)/2)))-(403.94*(C_04-C_05))</v>
      </c>
    </row>
    <row r="13907" spans="1:7" x14ac:dyDescent="0.15">
      <c r="A13907">
        <v>3.78</v>
      </c>
      <c r="B13907">
        <v>60.2</v>
      </c>
      <c r="C13907">
        <v>5.49</v>
      </c>
      <c r="D13907">
        <v>45.58</v>
      </c>
      <c r="E13907">
        <v>159.22999999999999</v>
      </c>
      <c r="F13907">
        <v>403.45</v>
      </c>
      <c r="G13907" t="str">
        <f t="shared" si="217"/>
        <v>B_02+(5.49*(B_02-B_03))-45.58-(159.23*(1-((C_04+C_05)/2)))-(403.45*(C_04-C_05))</v>
      </c>
    </row>
    <row r="13908" spans="1:7" x14ac:dyDescent="0.15">
      <c r="A13908">
        <v>3.79</v>
      </c>
      <c r="B13908">
        <v>60.2</v>
      </c>
      <c r="C13908">
        <v>5.5</v>
      </c>
      <c r="D13908">
        <v>45.85</v>
      </c>
      <c r="E13908">
        <v>159.06</v>
      </c>
      <c r="F13908">
        <v>402.96</v>
      </c>
      <c r="G13908" t="str">
        <f t="shared" si="217"/>
        <v>B_02+(5.5*(B_02-B_03))-45.85-(159.06*(1-((C_04+C_05)/2)))-(402.96*(C_04-C_05))</v>
      </c>
    </row>
    <row r="13909" spans="1:7" x14ac:dyDescent="0.15">
      <c r="A13909">
        <v>3.8</v>
      </c>
      <c r="B13909">
        <v>60.2</v>
      </c>
      <c r="C13909">
        <v>5.51</v>
      </c>
      <c r="D13909">
        <v>46.12</v>
      </c>
      <c r="E13909">
        <v>158.88</v>
      </c>
      <c r="F13909">
        <v>402.46</v>
      </c>
      <c r="G13909" t="str">
        <f t="shared" si="217"/>
        <v>B_02+(5.51*(B_02-B_03))-46.12-(158.88*(1-((C_04+C_05)/2)))-(402.46*(C_04-C_05))</v>
      </c>
    </row>
    <row r="13910" spans="1:7" x14ac:dyDescent="0.15">
      <c r="A13910">
        <v>3.81</v>
      </c>
      <c r="B13910">
        <v>60.2</v>
      </c>
      <c r="C13910">
        <v>5.53</v>
      </c>
      <c r="D13910">
        <v>46.39</v>
      </c>
      <c r="E13910">
        <v>158.71</v>
      </c>
      <c r="F13910">
        <v>401.96</v>
      </c>
      <c r="G13910" t="str">
        <f t="shared" si="217"/>
        <v>B_02+(5.53*(B_02-B_03))-46.39-(158.71*(1-((C_04+C_05)/2)))-(401.96*(C_04-C_05))</v>
      </c>
    </row>
    <row r="13911" spans="1:7" x14ac:dyDescent="0.15">
      <c r="A13911">
        <v>3.82</v>
      </c>
      <c r="B13911">
        <v>60.2</v>
      </c>
      <c r="C13911">
        <v>5.54</v>
      </c>
      <c r="D13911">
        <v>46.66</v>
      </c>
      <c r="E13911">
        <v>158.53</v>
      </c>
      <c r="F13911">
        <v>401.45</v>
      </c>
      <c r="G13911" t="str">
        <f t="shared" si="217"/>
        <v>B_02+(5.54*(B_02-B_03))-46.66-(158.53*(1-((C_04+C_05)/2)))-(401.45*(C_04-C_05))</v>
      </c>
    </row>
    <row r="13912" spans="1:7" x14ac:dyDescent="0.15">
      <c r="A13912">
        <v>3.83</v>
      </c>
      <c r="B13912">
        <v>60.2</v>
      </c>
      <c r="C13912">
        <v>5.55</v>
      </c>
      <c r="D13912">
        <v>46.93</v>
      </c>
      <c r="E13912">
        <v>158.35</v>
      </c>
      <c r="F13912">
        <v>400.94</v>
      </c>
      <c r="G13912" t="str">
        <f t="shared" si="217"/>
        <v>B_02+(5.55*(B_02-B_03))-46.93-(158.35*(1-((C_04+C_05)/2)))-(400.94*(C_04-C_05))</v>
      </c>
    </row>
    <row r="13913" spans="1:7" x14ac:dyDescent="0.15">
      <c r="A13913">
        <v>3.84</v>
      </c>
      <c r="B13913">
        <v>60.2</v>
      </c>
      <c r="C13913">
        <v>5.56</v>
      </c>
      <c r="D13913">
        <v>47.21</v>
      </c>
      <c r="E13913">
        <v>158.18</v>
      </c>
      <c r="F13913">
        <v>400.43</v>
      </c>
      <c r="G13913" t="str">
        <f t="shared" si="217"/>
        <v>B_02+(5.56*(B_02-B_03))-47.21-(158.18*(1-((C_04+C_05)/2)))-(400.43*(C_04-C_05))</v>
      </c>
    </row>
    <row r="13914" spans="1:7" x14ac:dyDescent="0.15">
      <c r="A13914">
        <v>3.85</v>
      </c>
      <c r="B13914">
        <v>60.2</v>
      </c>
      <c r="C13914">
        <v>5.58</v>
      </c>
      <c r="D13914">
        <v>47.48</v>
      </c>
      <c r="E13914">
        <v>158</v>
      </c>
      <c r="F13914">
        <v>399.91</v>
      </c>
      <c r="G13914" t="str">
        <f t="shared" si="217"/>
        <v>B_02+(5.58*(B_02-B_03))-47.48-(158*(1-((C_04+C_05)/2)))-(399.91*(C_04-C_05))</v>
      </c>
    </row>
    <row r="13915" spans="1:7" x14ac:dyDescent="0.15">
      <c r="A13915">
        <v>3.86</v>
      </c>
      <c r="B13915">
        <v>60.2</v>
      </c>
      <c r="C13915">
        <v>5.59</v>
      </c>
      <c r="D13915">
        <v>47.76</v>
      </c>
      <c r="E13915">
        <v>157.82</v>
      </c>
      <c r="F13915">
        <v>399.39</v>
      </c>
      <c r="G13915" t="str">
        <f t="shared" si="217"/>
        <v>B_02+(5.59*(B_02-B_03))-47.76-(157.82*(1-((C_04+C_05)/2)))-(399.39*(C_04-C_05))</v>
      </c>
    </row>
    <row r="13916" spans="1:7" x14ac:dyDescent="0.15">
      <c r="A13916">
        <v>3.87</v>
      </c>
      <c r="B13916">
        <v>60.2</v>
      </c>
      <c r="C13916">
        <v>5.6</v>
      </c>
      <c r="D13916">
        <v>48.03</v>
      </c>
      <c r="E13916">
        <v>157.63999999999999</v>
      </c>
      <c r="F13916">
        <v>398.86</v>
      </c>
      <c r="G13916" t="str">
        <f t="shared" si="217"/>
        <v>B_02+(5.6*(B_02-B_03))-48.03-(157.64*(1-((C_04+C_05)/2)))-(398.86*(C_04-C_05))</v>
      </c>
    </row>
    <row r="13917" spans="1:7" x14ac:dyDescent="0.15">
      <c r="A13917">
        <v>3.88</v>
      </c>
      <c r="B13917">
        <v>60.2</v>
      </c>
      <c r="C13917">
        <v>5.62</v>
      </c>
      <c r="D13917">
        <v>48.31</v>
      </c>
      <c r="E13917">
        <v>157.44999999999999</v>
      </c>
      <c r="F13917">
        <v>398.33</v>
      </c>
      <c r="G13917" t="str">
        <f t="shared" si="217"/>
        <v>B_02+(5.62*(B_02-B_03))-48.31-(157.45*(1-((C_04+C_05)/2)))-(398.33*(C_04-C_05))</v>
      </c>
    </row>
    <row r="13918" spans="1:7" x14ac:dyDescent="0.15">
      <c r="A13918">
        <v>3.89</v>
      </c>
      <c r="B13918">
        <v>60.2</v>
      </c>
      <c r="C13918">
        <v>5.63</v>
      </c>
      <c r="D13918">
        <v>48.59</v>
      </c>
      <c r="E13918">
        <v>157.27000000000001</v>
      </c>
      <c r="F13918">
        <v>397.79</v>
      </c>
      <c r="G13918" t="str">
        <f t="shared" si="217"/>
        <v>B_02+(5.63*(B_02-B_03))-48.59-(157.27*(1-((C_04+C_05)/2)))-(397.79*(C_04-C_05))</v>
      </c>
    </row>
    <row r="13919" spans="1:7" x14ac:dyDescent="0.15">
      <c r="A13919">
        <v>3.9</v>
      </c>
      <c r="B13919">
        <v>60.2</v>
      </c>
      <c r="C13919">
        <v>5.64</v>
      </c>
      <c r="D13919">
        <v>48.86</v>
      </c>
      <c r="E13919">
        <v>157.09</v>
      </c>
      <c r="F13919">
        <v>397.25</v>
      </c>
      <c r="G13919" t="str">
        <f t="shared" si="217"/>
        <v>B_02+(5.64*(B_02-B_03))-48.86-(157.09*(1-((C_04+C_05)/2)))-(397.25*(C_04-C_05))</v>
      </c>
    </row>
    <row r="13920" spans="1:7" x14ac:dyDescent="0.15">
      <c r="A13920">
        <v>3.91</v>
      </c>
      <c r="B13920">
        <v>60.2</v>
      </c>
      <c r="C13920">
        <v>5.66</v>
      </c>
      <c r="D13920">
        <v>49.14</v>
      </c>
      <c r="E13920">
        <v>156.9</v>
      </c>
      <c r="F13920">
        <v>396.71</v>
      </c>
      <c r="G13920" t="str">
        <f t="shared" si="217"/>
        <v>B_02+(5.66*(B_02-B_03))-49.14-(156.9*(1-((C_04+C_05)/2)))-(396.71*(C_04-C_05))</v>
      </c>
    </row>
    <row r="13921" spans="1:7" x14ac:dyDescent="0.15">
      <c r="A13921">
        <v>3.92</v>
      </c>
      <c r="B13921">
        <v>60.2</v>
      </c>
      <c r="C13921">
        <v>5.67</v>
      </c>
      <c r="D13921">
        <v>49.42</v>
      </c>
      <c r="E13921">
        <v>156.72</v>
      </c>
      <c r="F13921">
        <v>396.16</v>
      </c>
      <c r="G13921" t="str">
        <f t="shared" si="217"/>
        <v>B_02+(5.67*(B_02-B_03))-49.42-(156.72*(1-((C_04+C_05)/2)))-(396.16*(C_04-C_05))</v>
      </c>
    </row>
    <row r="13922" spans="1:7" x14ac:dyDescent="0.15">
      <c r="A13922">
        <v>3.93</v>
      </c>
      <c r="B13922">
        <v>60.2</v>
      </c>
      <c r="C13922">
        <v>5.69</v>
      </c>
      <c r="D13922">
        <v>49.7</v>
      </c>
      <c r="E13922">
        <v>156.53</v>
      </c>
      <c r="F13922">
        <v>395.61</v>
      </c>
      <c r="G13922" t="str">
        <f t="shared" si="217"/>
        <v>B_02+(5.69*(B_02-B_03))-49.7-(156.53*(1-((C_04+C_05)/2)))-(395.61*(C_04-C_05))</v>
      </c>
    </row>
    <row r="13923" spans="1:7" x14ac:dyDescent="0.15">
      <c r="A13923">
        <v>3.94</v>
      </c>
      <c r="B13923">
        <v>60.2</v>
      </c>
      <c r="C13923">
        <v>5.7</v>
      </c>
      <c r="D13923">
        <v>49.99</v>
      </c>
      <c r="E13923">
        <v>156.34</v>
      </c>
      <c r="F13923">
        <v>395.05</v>
      </c>
      <c r="G13923" t="str">
        <f t="shared" si="217"/>
        <v>B_02+(5.7*(B_02-B_03))-49.99-(156.34*(1-((C_04+C_05)/2)))-(395.05*(C_04-C_05))</v>
      </c>
    </row>
    <row r="13924" spans="1:7" x14ac:dyDescent="0.15">
      <c r="A13924">
        <v>3.95</v>
      </c>
      <c r="B13924">
        <v>60.2</v>
      </c>
      <c r="C13924">
        <v>5.71</v>
      </c>
      <c r="D13924">
        <v>50.27</v>
      </c>
      <c r="E13924">
        <v>156.15</v>
      </c>
      <c r="F13924">
        <v>394.49</v>
      </c>
      <c r="G13924" t="str">
        <f t="shared" si="217"/>
        <v>B_02+(5.71*(B_02-B_03))-50.27-(156.15*(1-((C_04+C_05)/2)))-(394.49*(C_04-C_05))</v>
      </c>
    </row>
    <row r="13925" spans="1:7" x14ac:dyDescent="0.15">
      <c r="A13925">
        <v>3.96</v>
      </c>
      <c r="B13925">
        <v>60.2</v>
      </c>
      <c r="C13925">
        <v>5.73</v>
      </c>
      <c r="D13925">
        <v>50.55</v>
      </c>
      <c r="E13925">
        <v>155.97</v>
      </c>
      <c r="F13925">
        <v>393.92</v>
      </c>
      <c r="G13925" t="str">
        <f t="shared" si="217"/>
        <v>B_02+(5.73*(B_02-B_03))-50.55-(155.97*(1-((C_04+C_05)/2)))-(393.92*(C_04-C_05))</v>
      </c>
    </row>
    <row r="13926" spans="1:7" x14ac:dyDescent="0.15">
      <c r="A13926">
        <v>3.97</v>
      </c>
      <c r="B13926">
        <v>60.2</v>
      </c>
      <c r="C13926">
        <v>5.74</v>
      </c>
      <c r="D13926">
        <v>50.84</v>
      </c>
      <c r="E13926">
        <v>155.78</v>
      </c>
      <c r="F13926">
        <v>393.35</v>
      </c>
      <c r="G13926" t="str">
        <f t="shared" si="217"/>
        <v>B_02+(5.74*(B_02-B_03))-50.84-(155.78*(1-((C_04+C_05)/2)))-(393.35*(C_04-C_05))</v>
      </c>
    </row>
    <row r="13927" spans="1:7" x14ac:dyDescent="0.15">
      <c r="A13927">
        <v>3.98</v>
      </c>
      <c r="B13927">
        <v>60.2</v>
      </c>
      <c r="C13927">
        <v>5.75</v>
      </c>
      <c r="D13927">
        <v>51.12</v>
      </c>
      <c r="E13927">
        <v>155.58000000000001</v>
      </c>
      <c r="F13927">
        <v>392.78</v>
      </c>
      <c r="G13927" t="str">
        <f t="shared" si="217"/>
        <v>B_02+(5.75*(B_02-B_03))-51.12-(155.58*(1-((C_04+C_05)/2)))-(392.78*(C_04-C_05))</v>
      </c>
    </row>
    <row r="13928" spans="1:7" x14ac:dyDescent="0.15">
      <c r="A13928">
        <v>3.99</v>
      </c>
      <c r="B13928">
        <v>60.2</v>
      </c>
      <c r="C13928">
        <v>5.77</v>
      </c>
      <c r="D13928">
        <v>51.41</v>
      </c>
      <c r="E13928">
        <v>155.38999999999999</v>
      </c>
      <c r="F13928">
        <v>392.2</v>
      </c>
      <c r="G13928" t="str">
        <f t="shared" si="217"/>
        <v>B_02+(5.77*(B_02-B_03))-51.41-(155.39*(1-((C_04+C_05)/2)))-(392.2*(C_04-C_05))</v>
      </c>
    </row>
    <row r="13929" spans="1:7" x14ac:dyDescent="0.15">
      <c r="A13929">
        <v>4</v>
      </c>
      <c r="B13929">
        <v>60.2</v>
      </c>
      <c r="C13929">
        <v>5.78</v>
      </c>
      <c r="D13929">
        <v>51.69</v>
      </c>
      <c r="E13929">
        <v>155.19999999999999</v>
      </c>
      <c r="F13929">
        <v>391.62</v>
      </c>
      <c r="G13929" t="str">
        <f t="shared" si="217"/>
        <v>B_02+(5.78*(B_02-B_03))-51.69-(155.2*(1-((C_04+C_05)/2)))-(391.62*(C_04-C_05))</v>
      </c>
    </row>
    <row r="13930" spans="1:7" x14ac:dyDescent="0.15">
      <c r="A13930">
        <v>4.01</v>
      </c>
      <c r="B13930">
        <v>60.2</v>
      </c>
      <c r="C13930">
        <v>5.79</v>
      </c>
      <c r="D13930">
        <v>51.98</v>
      </c>
      <c r="E13930">
        <v>155</v>
      </c>
      <c r="F13930">
        <v>391.03</v>
      </c>
      <c r="G13930" t="str">
        <f t="shared" si="217"/>
        <v>B_02+(5.79*(B_02-B_03))-51.98-(155*(1-((C_04+C_05)/2)))-(391.03*(C_04-C_05))</v>
      </c>
    </row>
    <row r="13931" spans="1:7" x14ac:dyDescent="0.15">
      <c r="A13931">
        <v>4.0199999999999996</v>
      </c>
      <c r="B13931">
        <v>60.2</v>
      </c>
      <c r="C13931">
        <v>5.81</v>
      </c>
      <c r="D13931">
        <v>52.27</v>
      </c>
      <c r="E13931">
        <v>154.81</v>
      </c>
      <c r="F13931">
        <v>390.44</v>
      </c>
      <c r="G13931" t="str">
        <f t="shared" si="217"/>
        <v>B_02+(5.81*(B_02-B_03))-52.27-(154.81*(1-((C_04+C_05)/2)))-(390.44*(C_04-C_05))</v>
      </c>
    </row>
    <row r="13932" spans="1:7" x14ac:dyDescent="0.15">
      <c r="A13932">
        <v>4.03</v>
      </c>
      <c r="B13932">
        <v>60.2</v>
      </c>
      <c r="C13932">
        <v>5.82</v>
      </c>
      <c r="D13932">
        <v>52.56</v>
      </c>
      <c r="E13932">
        <v>154.61000000000001</v>
      </c>
      <c r="F13932">
        <v>389.85</v>
      </c>
      <c r="G13932" t="str">
        <f t="shared" si="217"/>
        <v>B_02+(5.82*(B_02-B_03))-52.56-(154.61*(1-((C_04+C_05)/2)))-(389.85*(C_04-C_05))</v>
      </c>
    </row>
    <row r="13933" spans="1:7" x14ac:dyDescent="0.15">
      <c r="A13933">
        <v>4.04</v>
      </c>
      <c r="B13933">
        <v>60.2</v>
      </c>
      <c r="C13933">
        <v>5.83</v>
      </c>
      <c r="D13933">
        <v>52.85</v>
      </c>
      <c r="E13933">
        <v>154.41999999999999</v>
      </c>
      <c r="F13933">
        <v>389.25</v>
      </c>
      <c r="G13933" t="str">
        <f t="shared" si="217"/>
        <v>B_02+(5.83*(B_02-B_03))-52.85-(154.42*(1-((C_04+C_05)/2)))-(389.25*(C_04-C_05))</v>
      </c>
    </row>
    <row r="13934" spans="1:7" x14ac:dyDescent="0.15">
      <c r="A13934">
        <v>4.05</v>
      </c>
      <c r="B13934">
        <v>60.2</v>
      </c>
      <c r="C13934">
        <v>5.85</v>
      </c>
      <c r="D13934">
        <v>53.14</v>
      </c>
      <c r="E13934">
        <v>154.22</v>
      </c>
      <c r="F13934">
        <v>388.64</v>
      </c>
      <c r="G13934" t="str">
        <f t="shared" si="217"/>
        <v>B_02+(5.85*(B_02-B_03))-53.14-(154.22*(1-((C_04+C_05)/2)))-(388.64*(C_04-C_05))</v>
      </c>
    </row>
    <row r="13935" spans="1:7" x14ac:dyDescent="0.15">
      <c r="A13935">
        <v>4.0599999999999996</v>
      </c>
      <c r="B13935">
        <v>60.2</v>
      </c>
      <c r="C13935">
        <v>5.86</v>
      </c>
      <c r="D13935">
        <v>53.43</v>
      </c>
      <c r="E13935">
        <v>154.02000000000001</v>
      </c>
      <c r="F13935">
        <v>388.04</v>
      </c>
      <c r="G13935" t="str">
        <f t="shared" si="217"/>
        <v>B_02+(5.86*(B_02-B_03))-53.43-(154.02*(1-((C_04+C_05)/2)))-(388.04*(C_04-C_05))</v>
      </c>
    </row>
    <row r="13936" spans="1:7" x14ac:dyDescent="0.15">
      <c r="A13936">
        <v>4.07</v>
      </c>
      <c r="B13936">
        <v>60.2</v>
      </c>
      <c r="C13936">
        <v>5.88</v>
      </c>
      <c r="D13936">
        <v>53.72</v>
      </c>
      <c r="E13936">
        <v>153.82</v>
      </c>
      <c r="F13936">
        <v>387.43</v>
      </c>
      <c r="G13936" t="str">
        <f t="shared" si="217"/>
        <v>B_02+(5.88*(B_02-B_03))-53.72-(153.82*(1-((C_04+C_05)/2)))-(387.43*(C_04-C_05))</v>
      </c>
    </row>
    <row r="13937" spans="1:7" x14ac:dyDescent="0.15">
      <c r="A13937">
        <v>4.08</v>
      </c>
      <c r="B13937">
        <v>60.2</v>
      </c>
      <c r="C13937">
        <v>5.89</v>
      </c>
      <c r="D13937">
        <v>54.01</v>
      </c>
      <c r="E13937">
        <v>153.62</v>
      </c>
      <c r="F13937">
        <v>386.81</v>
      </c>
      <c r="G13937" t="str">
        <f t="shared" si="217"/>
        <v>B_02+(5.89*(B_02-B_03))-54.01-(153.62*(1-((C_04+C_05)/2)))-(386.81*(C_04-C_05))</v>
      </c>
    </row>
    <row r="13938" spans="1:7" x14ac:dyDescent="0.15">
      <c r="A13938">
        <v>4.09</v>
      </c>
      <c r="B13938">
        <v>60.2</v>
      </c>
      <c r="C13938">
        <v>5.9</v>
      </c>
      <c r="D13938">
        <v>54.31</v>
      </c>
      <c r="E13938">
        <v>153.41999999999999</v>
      </c>
      <c r="F13938">
        <v>386.19</v>
      </c>
      <c r="G13938" t="str">
        <f t="shared" si="217"/>
        <v>B_02+(5.9*(B_02-B_03))-54.31-(153.42*(1-((C_04+C_05)/2)))-(386.19*(C_04-C_05))</v>
      </c>
    </row>
    <row r="13939" spans="1:7" x14ac:dyDescent="0.15">
      <c r="A13939">
        <v>4.0999999999999996</v>
      </c>
      <c r="B13939">
        <v>60.2</v>
      </c>
      <c r="C13939">
        <v>5.92</v>
      </c>
      <c r="D13939">
        <v>54.6</v>
      </c>
      <c r="E13939">
        <v>153.22</v>
      </c>
      <c r="F13939">
        <v>385.56</v>
      </c>
      <c r="G13939" t="str">
        <f t="shared" si="217"/>
        <v>B_02+(5.92*(B_02-B_03))-54.6-(153.22*(1-((C_04+C_05)/2)))-(385.56*(C_04-C_05))</v>
      </c>
    </row>
    <row r="13940" spans="1:7" x14ac:dyDescent="0.15">
      <c r="A13940">
        <v>4.1100000000000003</v>
      </c>
      <c r="B13940">
        <v>60.2</v>
      </c>
      <c r="C13940">
        <v>5.93</v>
      </c>
      <c r="D13940">
        <v>54.9</v>
      </c>
      <c r="E13940">
        <v>153.01</v>
      </c>
      <c r="F13940">
        <v>384.94</v>
      </c>
      <c r="G13940" t="str">
        <f t="shared" si="217"/>
        <v>B_02+(5.93*(B_02-B_03))-54.9-(153.01*(1-((C_04+C_05)/2)))-(384.94*(C_04-C_05))</v>
      </c>
    </row>
    <row r="13941" spans="1:7" x14ac:dyDescent="0.15">
      <c r="A13941">
        <v>4.12</v>
      </c>
      <c r="B13941">
        <v>60.2</v>
      </c>
      <c r="C13941">
        <v>5.94</v>
      </c>
      <c r="D13941">
        <v>55.19</v>
      </c>
      <c r="E13941">
        <v>152.81</v>
      </c>
      <c r="F13941">
        <v>384.3</v>
      </c>
      <c r="G13941" t="str">
        <f t="shared" si="217"/>
        <v>B_02+(5.94*(B_02-B_03))-55.19-(152.81*(1-((C_04+C_05)/2)))-(384.3*(C_04-C_05))</v>
      </c>
    </row>
    <row r="13942" spans="1:7" x14ac:dyDescent="0.15">
      <c r="A13942">
        <v>4.13</v>
      </c>
      <c r="B13942">
        <v>60.2</v>
      </c>
      <c r="C13942">
        <v>5.96</v>
      </c>
      <c r="D13942">
        <v>55.49</v>
      </c>
      <c r="E13942">
        <v>152.61000000000001</v>
      </c>
      <c r="F13942">
        <v>383.67</v>
      </c>
      <c r="G13942" t="str">
        <f t="shared" si="217"/>
        <v>B_02+(5.96*(B_02-B_03))-55.49-(152.61*(1-((C_04+C_05)/2)))-(383.67*(C_04-C_05))</v>
      </c>
    </row>
    <row r="13943" spans="1:7" x14ac:dyDescent="0.15">
      <c r="A13943">
        <v>4.1399999999999997</v>
      </c>
      <c r="B13943">
        <v>60.2</v>
      </c>
      <c r="C13943">
        <v>5.97</v>
      </c>
      <c r="D13943">
        <v>55.79</v>
      </c>
      <c r="E13943">
        <v>152.4</v>
      </c>
      <c r="F13943">
        <v>383.02</v>
      </c>
      <c r="G13943" t="str">
        <f t="shared" si="217"/>
        <v>B_02+(5.97*(B_02-B_03))-55.79-(152.4*(1-((C_04+C_05)/2)))-(383.02*(C_04-C_05))</v>
      </c>
    </row>
    <row r="13944" spans="1:7" x14ac:dyDescent="0.15">
      <c r="A13944">
        <v>4.1500000000000004</v>
      </c>
      <c r="B13944">
        <v>60.2</v>
      </c>
      <c r="C13944">
        <v>5.99</v>
      </c>
      <c r="D13944">
        <v>56.08</v>
      </c>
      <c r="E13944">
        <v>152.19</v>
      </c>
      <c r="F13944">
        <v>382.38</v>
      </c>
      <c r="G13944" t="str">
        <f t="shared" si="217"/>
        <v>B_02+(5.99*(B_02-B_03))-56.08-(152.19*(1-((C_04+C_05)/2)))-(382.38*(C_04-C_05))</v>
      </c>
    </row>
    <row r="13945" spans="1:7" x14ac:dyDescent="0.15">
      <c r="A13945">
        <v>4.16</v>
      </c>
      <c r="B13945">
        <v>60.2</v>
      </c>
      <c r="C13945">
        <v>6</v>
      </c>
      <c r="D13945">
        <v>56.38</v>
      </c>
      <c r="E13945">
        <v>151.97999999999999</v>
      </c>
      <c r="F13945">
        <v>381.73</v>
      </c>
      <c r="G13945" t="str">
        <f t="shared" si="217"/>
        <v>B_02+(6*(B_02-B_03))-56.38-(151.98*(1-((C_04+C_05)/2)))-(381.73*(C_04-C_05))</v>
      </c>
    </row>
    <row r="13946" spans="1:7" x14ac:dyDescent="0.15">
      <c r="A13946">
        <v>4.17</v>
      </c>
      <c r="B13946">
        <v>60.2</v>
      </c>
      <c r="C13946">
        <v>6.01</v>
      </c>
      <c r="D13946">
        <v>56.68</v>
      </c>
      <c r="E13946">
        <v>151.78</v>
      </c>
      <c r="F13946">
        <v>381.07</v>
      </c>
      <c r="G13946" t="str">
        <f t="shared" si="217"/>
        <v>B_02+(6.01*(B_02-B_03))-56.68-(151.78*(1-((C_04+C_05)/2)))-(381.07*(C_04-C_05))</v>
      </c>
    </row>
    <row r="13947" spans="1:7" x14ac:dyDescent="0.15">
      <c r="A13947">
        <v>4.18</v>
      </c>
      <c r="B13947">
        <v>60.2</v>
      </c>
      <c r="C13947">
        <v>6.03</v>
      </c>
      <c r="D13947">
        <v>56.98</v>
      </c>
      <c r="E13947">
        <v>151.57</v>
      </c>
      <c r="F13947">
        <v>380.42</v>
      </c>
      <c r="G13947" t="str">
        <f t="shared" si="217"/>
        <v>B_02+(6.03*(B_02-B_03))-56.98-(151.57*(1-((C_04+C_05)/2)))-(380.42*(C_04-C_05))</v>
      </c>
    </row>
    <row r="13948" spans="1:7" x14ac:dyDescent="0.15">
      <c r="A13948">
        <v>4.1900000000000004</v>
      </c>
      <c r="B13948">
        <v>60.2</v>
      </c>
      <c r="C13948">
        <v>6.04</v>
      </c>
      <c r="D13948">
        <v>57.29</v>
      </c>
      <c r="E13948">
        <v>151.36000000000001</v>
      </c>
      <c r="F13948">
        <v>379.75</v>
      </c>
      <c r="G13948" t="str">
        <f t="shared" si="217"/>
        <v>B_02+(6.04*(B_02-B_03))-57.29-(151.36*(1-((C_04+C_05)/2)))-(379.75*(C_04-C_05))</v>
      </c>
    </row>
    <row r="13949" spans="1:7" x14ac:dyDescent="0.15">
      <c r="A13949">
        <v>4.2</v>
      </c>
      <c r="B13949">
        <v>60.2</v>
      </c>
      <c r="C13949">
        <v>6.06</v>
      </c>
      <c r="D13949">
        <v>57.59</v>
      </c>
      <c r="E13949">
        <v>151.13999999999999</v>
      </c>
      <c r="F13949">
        <v>379.09</v>
      </c>
      <c r="G13949" t="str">
        <f t="shared" si="217"/>
        <v>B_02+(6.06*(B_02-B_03))-57.59-(151.14*(1-((C_04+C_05)/2)))-(379.09*(C_04-C_05))</v>
      </c>
    </row>
    <row r="13950" spans="1:7" x14ac:dyDescent="0.15">
      <c r="A13950">
        <v>4.21</v>
      </c>
      <c r="B13950">
        <v>60.2</v>
      </c>
      <c r="C13950">
        <v>6.07</v>
      </c>
      <c r="D13950">
        <v>57.89</v>
      </c>
      <c r="E13950">
        <v>150.93</v>
      </c>
      <c r="F13950">
        <v>378.42</v>
      </c>
      <c r="G13950" t="str">
        <f t="shared" si="217"/>
        <v>B_02+(6.07*(B_02-B_03))-57.89-(150.93*(1-((C_04+C_05)/2)))-(378.42*(C_04-C_05))</v>
      </c>
    </row>
    <row r="13951" spans="1:7" x14ac:dyDescent="0.15">
      <c r="A13951">
        <v>4.22</v>
      </c>
      <c r="B13951">
        <v>60.2</v>
      </c>
      <c r="C13951">
        <v>6.08</v>
      </c>
      <c r="D13951">
        <v>58.19</v>
      </c>
      <c r="E13951">
        <v>150.72</v>
      </c>
      <c r="F13951">
        <v>377.74</v>
      </c>
      <c r="G13951" t="str">
        <f t="shared" si="217"/>
        <v>B_02+(6.08*(B_02-B_03))-58.19-(150.72*(1-((C_04+C_05)/2)))-(377.74*(C_04-C_05))</v>
      </c>
    </row>
    <row r="13952" spans="1:7" x14ac:dyDescent="0.15">
      <c r="A13952">
        <v>4.2300000000000004</v>
      </c>
      <c r="B13952">
        <v>60.2</v>
      </c>
      <c r="C13952">
        <v>6.1</v>
      </c>
      <c r="D13952">
        <v>58.5</v>
      </c>
      <c r="E13952">
        <v>150.5</v>
      </c>
      <c r="F13952">
        <v>377.06</v>
      </c>
      <c r="G13952" t="str">
        <f t="shared" si="217"/>
        <v>B_02+(6.1*(B_02-B_03))-58.5-(150.5*(1-((C_04+C_05)/2)))-(377.06*(C_04-C_05))</v>
      </c>
    </row>
    <row r="13953" spans="1:7" x14ac:dyDescent="0.15">
      <c r="A13953">
        <v>4.24</v>
      </c>
      <c r="B13953">
        <v>60.2</v>
      </c>
      <c r="C13953">
        <v>6.11</v>
      </c>
      <c r="D13953">
        <v>58.8</v>
      </c>
      <c r="E13953">
        <v>150.29</v>
      </c>
      <c r="F13953">
        <v>376.38</v>
      </c>
      <c r="G13953" t="str">
        <f t="shared" si="217"/>
        <v>B_02+(6.11*(B_02-B_03))-58.8-(150.29*(1-((C_04+C_05)/2)))-(376.38*(C_04-C_05))</v>
      </c>
    </row>
    <row r="13954" spans="1:7" x14ac:dyDescent="0.15">
      <c r="A13954">
        <v>4.25</v>
      </c>
      <c r="B13954">
        <v>60.2</v>
      </c>
      <c r="C13954">
        <v>6.13</v>
      </c>
      <c r="D13954">
        <v>59.11</v>
      </c>
      <c r="E13954">
        <v>150.07</v>
      </c>
      <c r="F13954">
        <v>375.69</v>
      </c>
      <c r="G13954" t="str">
        <f t="shared" si="217"/>
        <v>B_02+(6.13*(B_02-B_03))-59.11-(150.07*(1-((C_04+C_05)/2)))-(375.69*(C_04-C_05))</v>
      </c>
    </row>
    <row r="13955" spans="1:7" x14ac:dyDescent="0.15">
      <c r="A13955">
        <v>4.26</v>
      </c>
      <c r="B13955">
        <v>60.2</v>
      </c>
      <c r="C13955">
        <v>6.14</v>
      </c>
      <c r="D13955">
        <v>59.42</v>
      </c>
      <c r="E13955">
        <v>149.86000000000001</v>
      </c>
      <c r="F13955">
        <v>375</v>
      </c>
      <c r="G13955" t="str">
        <f t="shared" ref="G13955:G14018" si="218">"B_02+("&amp;C13955&amp;"*(B_02-B_03))-"&amp;D13955&amp;"-("&amp;E13955&amp;"*(1-((C_04+C_05)/2)))-("&amp;F13955&amp;"*(C_04-C_05))"</f>
        <v>B_02+(6.14*(B_02-B_03))-59.42-(149.86*(1-((C_04+C_05)/2)))-(375*(C_04-C_05))</v>
      </c>
    </row>
    <row r="13956" spans="1:7" x14ac:dyDescent="0.15">
      <c r="A13956">
        <v>4.2699999999999996</v>
      </c>
      <c r="B13956">
        <v>60.2</v>
      </c>
      <c r="C13956">
        <v>6.15</v>
      </c>
      <c r="D13956">
        <v>59.73</v>
      </c>
      <c r="E13956">
        <v>149.63999999999999</v>
      </c>
      <c r="F13956">
        <v>374.3</v>
      </c>
      <c r="G13956" t="str">
        <f t="shared" si="218"/>
        <v>B_02+(6.15*(B_02-B_03))-59.73-(149.64*(1-((C_04+C_05)/2)))-(374.3*(C_04-C_05))</v>
      </c>
    </row>
    <row r="13957" spans="1:7" x14ac:dyDescent="0.15">
      <c r="A13957">
        <v>4.28</v>
      </c>
      <c r="B13957">
        <v>60.2</v>
      </c>
      <c r="C13957">
        <v>6.17</v>
      </c>
      <c r="D13957">
        <v>60.03</v>
      </c>
      <c r="E13957">
        <v>149.41999999999999</v>
      </c>
      <c r="F13957">
        <v>373.6</v>
      </c>
      <c r="G13957" t="str">
        <f t="shared" si="218"/>
        <v>B_02+(6.17*(B_02-B_03))-60.03-(149.42*(1-((C_04+C_05)/2)))-(373.6*(C_04-C_05))</v>
      </c>
    </row>
    <row r="13958" spans="1:7" x14ac:dyDescent="0.15">
      <c r="A13958">
        <v>4.29</v>
      </c>
      <c r="B13958">
        <v>60.2</v>
      </c>
      <c r="C13958">
        <v>6.18</v>
      </c>
      <c r="D13958">
        <v>60.34</v>
      </c>
      <c r="E13958">
        <v>149.19999999999999</v>
      </c>
      <c r="F13958">
        <v>372.9</v>
      </c>
      <c r="G13958" t="str">
        <f t="shared" si="218"/>
        <v>B_02+(6.18*(B_02-B_03))-60.34-(149.2*(1-((C_04+C_05)/2)))-(372.9*(C_04-C_05))</v>
      </c>
    </row>
    <row r="13959" spans="1:7" x14ac:dyDescent="0.15">
      <c r="A13959">
        <v>4.3</v>
      </c>
      <c r="B13959">
        <v>60.2</v>
      </c>
      <c r="C13959">
        <v>6.2</v>
      </c>
      <c r="D13959">
        <v>60.65</v>
      </c>
      <c r="E13959">
        <v>148.97999999999999</v>
      </c>
      <c r="F13959">
        <v>372.19</v>
      </c>
      <c r="G13959" t="str">
        <f t="shared" si="218"/>
        <v>B_02+(6.2*(B_02-B_03))-60.65-(148.98*(1-((C_04+C_05)/2)))-(372.19*(C_04-C_05))</v>
      </c>
    </row>
    <row r="13960" spans="1:7" x14ac:dyDescent="0.15">
      <c r="A13960">
        <v>4.3099999999999996</v>
      </c>
      <c r="B13960">
        <v>60.2</v>
      </c>
      <c r="C13960">
        <v>6.21</v>
      </c>
      <c r="D13960">
        <v>60.97</v>
      </c>
      <c r="E13960">
        <v>148.76</v>
      </c>
      <c r="F13960">
        <v>371.47</v>
      </c>
      <c r="G13960" t="str">
        <f t="shared" si="218"/>
        <v>B_02+(6.21*(B_02-B_03))-60.97-(148.76*(1-((C_04+C_05)/2)))-(371.47*(C_04-C_05))</v>
      </c>
    </row>
    <row r="13961" spans="1:7" x14ac:dyDescent="0.15">
      <c r="A13961">
        <v>4.32</v>
      </c>
      <c r="B13961">
        <v>60.2</v>
      </c>
      <c r="C13961">
        <v>6.23</v>
      </c>
      <c r="D13961">
        <v>61.28</v>
      </c>
      <c r="E13961">
        <v>148.53</v>
      </c>
      <c r="F13961">
        <v>370.76</v>
      </c>
      <c r="G13961" t="str">
        <f t="shared" si="218"/>
        <v>B_02+(6.23*(B_02-B_03))-61.28-(148.53*(1-((C_04+C_05)/2)))-(370.76*(C_04-C_05))</v>
      </c>
    </row>
    <row r="13962" spans="1:7" x14ac:dyDescent="0.15">
      <c r="A13962">
        <v>4.33</v>
      </c>
      <c r="B13962">
        <v>60.2</v>
      </c>
      <c r="C13962">
        <v>6.24</v>
      </c>
      <c r="D13962">
        <v>61.59</v>
      </c>
      <c r="E13962">
        <v>148.31</v>
      </c>
      <c r="F13962">
        <v>370.04</v>
      </c>
      <c r="G13962" t="str">
        <f t="shared" si="218"/>
        <v>B_02+(6.24*(B_02-B_03))-61.59-(148.31*(1-((C_04+C_05)/2)))-(370.04*(C_04-C_05))</v>
      </c>
    </row>
    <row r="13963" spans="1:7" x14ac:dyDescent="0.15">
      <c r="A13963">
        <v>4.34</v>
      </c>
      <c r="B13963">
        <v>60.2</v>
      </c>
      <c r="C13963">
        <v>6.25</v>
      </c>
      <c r="D13963">
        <v>61.9</v>
      </c>
      <c r="E13963">
        <v>148.09</v>
      </c>
      <c r="F13963">
        <v>369.31</v>
      </c>
      <c r="G13963" t="str">
        <f t="shared" si="218"/>
        <v>B_02+(6.25*(B_02-B_03))-61.9-(148.09*(1-((C_04+C_05)/2)))-(369.31*(C_04-C_05))</v>
      </c>
    </row>
    <row r="13964" spans="1:7" x14ac:dyDescent="0.15">
      <c r="A13964">
        <v>4.3499999999999996</v>
      </c>
      <c r="B13964">
        <v>60.2</v>
      </c>
      <c r="C13964">
        <v>6.27</v>
      </c>
      <c r="D13964">
        <v>62.22</v>
      </c>
      <c r="E13964">
        <v>147.86000000000001</v>
      </c>
      <c r="F13964">
        <v>368.58</v>
      </c>
      <c r="G13964" t="str">
        <f t="shared" si="218"/>
        <v>B_02+(6.27*(B_02-B_03))-62.22-(147.86*(1-((C_04+C_05)/2)))-(368.58*(C_04-C_05))</v>
      </c>
    </row>
    <row r="13965" spans="1:7" x14ac:dyDescent="0.15">
      <c r="A13965">
        <v>4.3600000000000003</v>
      </c>
      <c r="B13965">
        <v>60.2</v>
      </c>
      <c r="C13965">
        <v>6.28</v>
      </c>
      <c r="D13965">
        <v>62.53</v>
      </c>
      <c r="E13965">
        <v>147.63</v>
      </c>
      <c r="F13965">
        <v>367.85</v>
      </c>
      <c r="G13965" t="str">
        <f t="shared" si="218"/>
        <v>B_02+(6.28*(B_02-B_03))-62.53-(147.63*(1-((C_04+C_05)/2)))-(367.85*(C_04-C_05))</v>
      </c>
    </row>
    <row r="13966" spans="1:7" x14ac:dyDescent="0.15">
      <c r="A13966">
        <v>4.37</v>
      </c>
      <c r="B13966">
        <v>60.2</v>
      </c>
      <c r="C13966">
        <v>6.3</v>
      </c>
      <c r="D13966">
        <v>62.85</v>
      </c>
      <c r="E13966">
        <v>147.41</v>
      </c>
      <c r="F13966">
        <v>367.11</v>
      </c>
      <c r="G13966" t="str">
        <f t="shared" si="218"/>
        <v>B_02+(6.3*(B_02-B_03))-62.85-(147.41*(1-((C_04+C_05)/2)))-(367.11*(C_04-C_05))</v>
      </c>
    </row>
    <row r="13967" spans="1:7" x14ac:dyDescent="0.15">
      <c r="A13967">
        <v>4.38</v>
      </c>
      <c r="B13967">
        <v>60.2</v>
      </c>
      <c r="C13967">
        <v>6.31</v>
      </c>
      <c r="D13967">
        <v>63.17</v>
      </c>
      <c r="E13967">
        <v>147.18</v>
      </c>
      <c r="F13967">
        <v>366.36</v>
      </c>
      <c r="G13967" t="str">
        <f t="shared" si="218"/>
        <v>B_02+(6.31*(B_02-B_03))-63.17-(147.18*(1-((C_04+C_05)/2)))-(366.36*(C_04-C_05))</v>
      </c>
    </row>
    <row r="13968" spans="1:7" x14ac:dyDescent="0.15">
      <c r="A13968">
        <v>4.3899999999999997</v>
      </c>
      <c r="B13968">
        <v>60.2</v>
      </c>
      <c r="C13968">
        <v>6.33</v>
      </c>
      <c r="D13968">
        <v>63.48</v>
      </c>
      <c r="E13968">
        <v>146.94999999999999</v>
      </c>
      <c r="F13968">
        <v>365.62</v>
      </c>
      <c r="G13968" t="str">
        <f t="shared" si="218"/>
        <v>B_02+(6.33*(B_02-B_03))-63.48-(146.95*(1-((C_04+C_05)/2)))-(365.62*(C_04-C_05))</v>
      </c>
    </row>
    <row r="13969" spans="1:7" x14ac:dyDescent="0.15">
      <c r="A13969">
        <v>4.4000000000000004</v>
      </c>
      <c r="B13969">
        <v>60.2</v>
      </c>
      <c r="C13969">
        <v>6.34</v>
      </c>
      <c r="D13969">
        <v>63.8</v>
      </c>
      <c r="E13969">
        <v>146.72</v>
      </c>
      <c r="F13969">
        <v>364.87</v>
      </c>
      <c r="G13969" t="str">
        <f t="shared" si="218"/>
        <v>B_02+(6.34*(B_02-B_03))-63.8-(146.72*(1-((C_04+C_05)/2)))-(364.87*(C_04-C_05))</v>
      </c>
    </row>
    <row r="13970" spans="1:7" x14ac:dyDescent="0.15">
      <c r="A13970">
        <v>4.41</v>
      </c>
      <c r="B13970">
        <v>60.2</v>
      </c>
      <c r="C13970">
        <v>6.35</v>
      </c>
      <c r="D13970">
        <v>64.12</v>
      </c>
      <c r="E13970">
        <v>146.49</v>
      </c>
      <c r="F13970">
        <v>364.11</v>
      </c>
      <c r="G13970" t="str">
        <f t="shared" si="218"/>
        <v>B_02+(6.35*(B_02-B_03))-64.12-(146.49*(1-((C_04+C_05)/2)))-(364.11*(C_04-C_05))</v>
      </c>
    </row>
    <row r="13971" spans="1:7" x14ac:dyDescent="0.15">
      <c r="A13971">
        <v>4.42</v>
      </c>
      <c r="B13971">
        <v>60.2</v>
      </c>
      <c r="C13971">
        <v>6.37</v>
      </c>
      <c r="D13971">
        <v>64.44</v>
      </c>
      <c r="E13971">
        <v>146.26</v>
      </c>
      <c r="F13971">
        <v>363.35</v>
      </c>
      <c r="G13971" t="str">
        <f t="shared" si="218"/>
        <v>B_02+(6.37*(B_02-B_03))-64.44-(146.26*(1-((C_04+C_05)/2)))-(363.35*(C_04-C_05))</v>
      </c>
    </row>
    <row r="13972" spans="1:7" x14ac:dyDescent="0.15">
      <c r="A13972">
        <v>4.43</v>
      </c>
      <c r="B13972">
        <v>60.2</v>
      </c>
      <c r="C13972">
        <v>6.38</v>
      </c>
      <c r="D13972">
        <v>64.760000000000005</v>
      </c>
      <c r="E13972">
        <v>146.02000000000001</v>
      </c>
      <c r="F13972">
        <v>362.59</v>
      </c>
      <c r="G13972" t="str">
        <f t="shared" si="218"/>
        <v>B_02+(6.38*(B_02-B_03))-64.76-(146.02*(1-((C_04+C_05)/2)))-(362.59*(C_04-C_05))</v>
      </c>
    </row>
    <row r="13973" spans="1:7" x14ac:dyDescent="0.15">
      <c r="A13973">
        <v>4.4400000000000004</v>
      </c>
      <c r="B13973">
        <v>60.2</v>
      </c>
      <c r="C13973">
        <v>6.4</v>
      </c>
      <c r="D13973">
        <v>65.08</v>
      </c>
      <c r="E13973">
        <v>145.79</v>
      </c>
      <c r="F13973">
        <v>361.82</v>
      </c>
      <c r="G13973" t="str">
        <f t="shared" si="218"/>
        <v>B_02+(6.4*(B_02-B_03))-65.08-(145.79*(1-((C_04+C_05)/2)))-(361.82*(C_04-C_05))</v>
      </c>
    </row>
    <row r="13974" spans="1:7" x14ac:dyDescent="0.15">
      <c r="A13974">
        <v>4.45</v>
      </c>
      <c r="B13974">
        <v>60.2</v>
      </c>
      <c r="C13974">
        <v>6.41</v>
      </c>
      <c r="D13974">
        <v>65.400000000000006</v>
      </c>
      <c r="E13974">
        <v>145.56</v>
      </c>
      <c r="F13974">
        <v>361.05</v>
      </c>
      <c r="G13974" t="str">
        <f t="shared" si="218"/>
        <v>B_02+(6.41*(B_02-B_03))-65.4-(145.56*(1-((C_04+C_05)/2)))-(361.05*(C_04-C_05))</v>
      </c>
    </row>
    <row r="13975" spans="1:7" x14ac:dyDescent="0.15">
      <c r="A13975">
        <v>4.46</v>
      </c>
      <c r="B13975">
        <v>60.2</v>
      </c>
      <c r="C13975">
        <v>6.43</v>
      </c>
      <c r="D13975">
        <v>65.73</v>
      </c>
      <c r="E13975">
        <v>145.32</v>
      </c>
      <c r="F13975">
        <v>360.27</v>
      </c>
      <c r="G13975" t="str">
        <f t="shared" si="218"/>
        <v>B_02+(6.43*(B_02-B_03))-65.73-(145.32*(1-((C_04+C_05)/2)))-(360.27*(C_04-C_05))</v>
      </c>
    </row>
    <row r="13976" spans="1:7" x14ac:dyDescent="0.15">
      <c r="A13976">
        <v>4.47</v>
      </c>
      <c r="B13976">
        <v>60.2</v>
      </c>
      <c r="C13976">
        <v>6.44</v>
      </c>
      <c r="D13976">
        <v>66.05</v>
      </c>
      <c r="E13976">
        <v>145.08000000000001</v>
      </c>
      <c r="F13976">
        <v>359.49</v>
      </c>
      <c r="G13976" t="str">
        <f t="shared" si="218"/>
        <v>B_02+(6.44*(B_02-B_03))-66.05-(145.08*(1-((C_04+C_05)/2)))-(359.49*(C_04-C_05))</v>
      </c>
    </row>
    <row r="13977" spans="1:7" x14ac:dyDescent="0.15">
      <c r="A13977">
        <v>4.4800000000000004</v>
      </c>
      <c r="B13977">
        <v>60.2</v>
      </c>
      <c r="C13977">
        <v>6.46</v>
      </c>
      <c r="D13977">
        <v>66.38</v>
      </c>
      <c r="E13977">
        <v>144.85</v>
      </c>
      <c r="F13977">
        <v>358.7</v>
      </c>
      <c r="G13977" t="str">
        <f t="shared" si="218"/>
        <v>B_02+(6.46*(B_02-B_03))-66.38-(144.85*(1-((C_04+C_05)/2)))-(358.7*(C_04-C_05))</v>
      </c>
    </row>
    <row r="13978" spans="1:7" x14ac:dyDescent="0.15">
      <c r="A13978">
        <v>4.49</v>
      </c>
      <c r="B13978">
        <v>60.2</v>
      </c>
      <c r="C13978">
        <v>6.47</v>
      </c>
      <c r="D13978">
        <v>66.7</v>
      </c>
      <c r="E13978">
        <v>144.61000000000001</v>
      </c>
      <c r="F13978">
        <v>357.91</v>
      </c>
      <c r="G13978" t="str">
        <f t="shared" si="218"/>
        <v>B_02+(6.47*(B_02-B_03))-66.7-(144.61*(1-((C_04+C_05)/2)))-(357.91*(C_04-C_05))</v>
      </c>
    </row>
    <row r="13979" spans="1:7" x14ac:dyDescent="0.15">
      <c r="A13979">
        <v>4.5</v>
      </c>
      <c r="B13979">
        <v>60.2</v>
      </c>
      <c r="C13979">
        <v>6.49</v>
      </c>
      <c r="D13979">
        <v>67.03</v>
      </c>
      <c r="E13979">
        <v>144.37</v>
      </c>
      <c r="F13979">
        <v>357.12</v>
      </c>
      <c r="G13979" t="str">
        <f t="shared" si="218"/>
        <v>B_02+(6.49*(B_02-B_03))-67.03-(144.37*(1-((C_04+C_05)/2)))-(357.12*(C_04-C_05))</v>
      </c>
    </row>
    <row r="13980" spans="1:7" x14ac:dyDescent="0.15">
      <c r="A13980">
        <v>4.51</v>
      </c>
      <c r="B13980">
        <v>60.2</v>
      </c>
      <c r="C13980">
        <v>6.5</v>
      </c>
      <c r="D13980">
        <v>67.349999999999994</v>
      </c>
      <c r="E13980">
        <v>144.13</v>
      </c>
      <c r="F13980">
        <v>356.32</v>
      </c>
      <c r="G13980" t="str">
        <f t="shared" si="218"/>
        <v>B_02+(6.5*(B_02-B_03))-67.35-(144.13*(1-((C_04+C_05)/2)))-(356.32*(C_04-C_05))</v>
      </c>
    </row>
    <row r="13981" spans="1:7" x14ac:dyDescent="0.15">
      <c r="A13981">
        <v>4.5199999999999996</v>
      </c>
      <c r="B13981">
        <v>60.2</v>
      </c>
      <c r="C13981">
        <v>6.51</v>
      </c>
      <c r="D13981">
        <v>67.680000000000007</v>
      </c>
      <c r="E13981">
        <v>143.88999999999999</v>
      </c>
      <c r="F13981">
        <v>355.52</v>
      </c>
      <c r="G13981" t="str">
        <f t="shared" si="218"/>
        <v>B_02+(6.51*(B_02-B_03))-67.68-(143.89*(1-((C_04+C_05)/2)))-(355.52*(C_04-C_05))</v>
      </c>
    </row>
    <row r="13982" spans="1:7" x14ac:dyDescent="0.15">
      <c r="A13982">
        <v>4.53</v>
      </c>
      <c r="B13982">
        <v>60.2</v>
      </c>
      <c r="C13982">
        <v>6.53</v>
      </c>
      <c r="D13982">
        <v>68.010000000000005</v>
      </c>
      <c r="E13982">
        <v>143.65</v>
      </c>
      <c r="F13982">
        <v>354.72</v>
      </c>
      <c r="G13982" t="str">
        <f t="shared" si="218"/>
        <v>B_02+(6.53*(B_02-B_03))-68.01-(143.65*(1-((C_04+C_05)/2)))-(354.72*(C_04-C_05))</v>
      </c>
    </row>
    <row r="13983" spans="1:7" x14ac:dyDescent="0.15">
      <c r="A13983">
        <v>4.54</v>
      </c>
      <c r="B13983">
        <v>60.2</v>
      </c>
      <c r="C13983">
        <v>6.54</v>
      </c>
      <c r="D13983">
        <v>68.34</v>
      </c>
      <c r="E13983">
        <v>143.4</v>
      </c>
      <c r="F13983">
        <v>353.91</v>
      </c>
      <c r="G13983" t="str">
        <f t="shared" si="218"/>
        <v>B_02+(6.54*(B_02-B_03))-68.34-(143.4*(1-((C_04+C_05)/2)))-(353.91*(C_04-C_05))</v>
      </c>
    </row>
    <row r="13984" spans="1:7" x14ac:dyDescent="0.15">
      <c r="A13984">
        <v>4.55</v>
      </c>
      <c r="B13984">
        <v>60.2</v>
      </c>
      <c r="C13984">
        <v>6.56</v>
      </c>
      <c r="D13984">
        <v>68.67</v>
      </c>
      <c r="E13984">
        <v>143.16</v>
      </c>
      <c r="F13984">
        <v>353.09</v>
      </c>
      <c r="G13984" t="str">
        <f t="shared" si="218"/>
        <v>B_02+(6.56*(B_02-B_03))-68.67-(143.16*(1-((C_04+C_05)/2)))-(353.09*(C_04-C_05))</v>
      </c>
    </row>
    <row r="13985" spans="1:7" x14ac:dyDescent="0.15">
      <c r="A13985">
        <v>4.5599999999999996</v>
      </c>
      <c r="B13985">
        <v>60.2</v>
      </c>
      <c r="C13985">
        <v>6.57</v>
      </c>
      <c r="D13985">
        <v>69</v>
      </c>
      <c r="E13985">
        <v>142.91</v>
      </c>
      <c r="F13985">
        <v>352.27</v>
      </c>
      <c r="G13985" t="str">
        <f t="shared" si="218"/>
        <v>B_02+(6.57*(B_02-B_03))-69-(142.91*(1-((C_04+C_05)/2)))-(352.27*(C_04-C_05))</v>
      </c>
    </row>
    <row r="13986" spans="1:7" x14ac:dyDescent="0.15">
      <c r="A13986">
        <v>4.57</v>
      </c>
      <c r="B13986">
        <v>60.2</v>
      </c>
      <c r="C13986">
        <v>6.59</v>
      </c>
      <c r="D13986">
        <v>69.33</v>
      </c>
      <c r="E13986">
        <v>142.66999999999999</v>
      </c>
      <c r="F13986">
        <v>351.45</v>
      </c>
      <c r="G13986" t="str">
        <f t="shared" si="218"/>
        <v>B_02+(6.59*(B_02-B_03))-69.33-(142.67*(1-((C_04+C_05)/2)))-(351.45*(C_04-C_05))</v>
      </c>
    </row>
    <row r="13987" spans="1:7" x14ac:dyDescent="0.15">
      <c r="A13987">
        <v>4.58</v>
      </c>
      <c r="B13987">
        <v>60.2</v>
      </c>
      <c r="C13987">
        <v>6.6</v>
      </c>
      <c r="D13987">
        <v>69.67</v>
      </c>
      <c r="E13987">
        <v>142.41999999999999</v>
      </c>
      <c r="F13987">
        <v>350.62</v>
      </c>
      <c r="G13987" t="str">
        <f t="shared" si="218"/>
        <v>B_02+(6.6*(B_02-B_03))-69.67-(142.42*(1-((C_04+C_05)/2)))-(350.62*(C_04-C_05))</v>
      </c>
    </row>
    <row r="13988" spans="1:7" x14ac:dyDescent="0.15">
      <c r="A13988">
        <v>4.59</v>
      </c>
      <c r="B13988">
        <v>60.2</v>
      </c>
      <c r="C13988">
        <v>6.62</v>
      </c>
      <c r="D13988">
        <v>70</v>
      </c>
      <c r="E13988">
        <v>142.16999999999999</v>
      </c>
      <c r="F13988">
        <v>349.79</v>
      </c>
      <c r="G13988" t="str">
        <f t="shared" si="218"/>
        <v>B_02+(6.62*(B_02-B_03))-70-(142.17*(1-((C_04+C_05)/2)))-(349.79*(C_04-C_05))</v>
      </c>
    </row>
    <row r="13989" spans="1:7" x14ac:dyDescent="0.15">
      <c r="A13989">
        <v>4.5999999999999996</v>
      </c>
      <c r="B13989">
        <v>60.2</v>
      </c>
      <c r="C13989">
        <v>6.63</v>
      </c>
      <c r="D13989">
        <v>70.33</v>
      </c>
      <c r="E13989">
        <v>141.93</v>
      </c>
      <c r="F13989">
        <v>348.95</v>
      </c>
      <c r="G13989" t="str">
        <f t="shared" si="218"/>
        <v>B_02+(6.63*(B_02-B_03))-70.33-(141.93*(1-((C_04+C_05)/2)))-(348.95*(C_04-C_05))</v>
      </c>
    </row>
    <row r="13990" spans="1:7" x14ac:dyDescent="0.15">
      <c r="A13990">
        <v>4.6100000000000003</v>
      </c>
      <c r="B13990">
        <v>60.2</v>
      </c>
      <c r="C13990">
        <v>6.65</v>
      </c>
      <c r="D13990">
        <v>70.67</v>
      </c>
      <c r="E13990">
        <v>141.68</v>
      </c>
      <c r="F13990">
        <v>348.11</v>
      </c>
      <c r="G13990" t="str">
        <f t="shared" si="218"/>
        <v>B_02+(6.65*(B_02-B_03))-70.67-(141.68*(1-((C_04+C_05)/2)))-(348.11*(C_04-C_05))</v>
      </c>
    </row>
    <row r="13991" spans="1:7" x14ac:dyDescent="0.15">
      <c r="A13991">
        <v>4.62</v>
      </c>
      <c r="B13991">
        <v>60.2</v>
      </c>
      <c r="C13991">
        <v>6.66</v>
      </c>
      <c r="D13991">
        <v>71</v>
      </c>
      <c r="E13991">
        <v>141.43</v>
      </c>
      <c r="F13991">
        <v>347.27</v>
      </c>
      <c r="G13991" t="str">
        <f t="shared" si="218"/>
        <v>B_02+(6.66*(B_02-B_03))-71-(141.43*(1-((C_04+C_05)/2)))-(347.27*(C_04-C_05))</v>
      </c>
    </row>
    <row r="13992" spans="1:7" x14ac:dyDescent="0.15">
      <c r="A13992">
        <v>4.63</v>
      </c>
      <c r="B13992">
        <v>60.2</v>
      </c>
      <c r="C13992">
        <v>6.68</v>
      </c>
      <c r="D13992">
        <v>71.34</v>
      </c>
      <c r="E13992">
        <v>141.18</v>
      </c>
      <c r="F13992">
        <v>346.42</v>
      </c>
      <c r="G13992" t="str">
        <f t="shared" si="218"/>
        <v>B_02+(6.68*(B_02-B_03))-71.34-(141.18*(1-((C_04+C_05)/2)))-(346.42*(C_04-C_05))</v>
      </c>
    </row>
    <row r="13993" spans="1:7" x14ac:dyDescent="0.15">
      <c r="A13993">
        <v>4.6399999999999997</v>
      </c>
      <c r="B13993">
        <v>60.2</v>
      </c>
      <c r="C13993">
        <v>6.69</v>
      </c>
      <c r="D13993">
        <v>71.680000000000007</v>
      </c>
      <c r="E13993">
        <v>140.91999999999999</v>
      </c>
      <c r="F13993">
        <v>345.57</v>
      </c>
      <c r="G13993" t="str">
        <f t="shared" si="218"/>
        <v>B_02+(6.69*(B_02-B_03))-71.68-(140.92*(1-((C_04+C_05)/2)))-(345.57*(C_04-C_05))</v>
      </c>
    </row>
    <row r="13994" spans="1:7" x14ac:dyDescent="0.15">
      <c r="A13994">
        <v>4.6500000000000004</v>
      </c>
      <c r="B13994">
        <v>60.2</v>
      </c>
      <c r="C13994">
        <v>6.71</v>
      </c>
      <c r="D13994">
        <v>72.02</v>
      </c>
      <c r="E13994">
        <v>140.66999999999999</v>
      </c>
      <c r="F13994">
        <v>344.71</v>
      </c>
      <c r="G13994" t="str">
        <f t="shared" si="218"/>
        <v>B_02+(6.71*(B_02-B_03))-72.02-(140.67*(1-((C_04+C_05)/2)))-(344.71*(C_04-C_05))</v>
      </c>
    </row>
    <row r="13995" spans="1:7" x14ac:dyDescent="0.15">
      <c r="A13995">
        <v>4.66</v>
      </c>
      <c r="B13995">
        <v>60.2</v>
      </c>
      <c r="C13995">
        <v>6.72</v>
      </c>
      <c r="D13995">
        <v>72.36</v>
      </c>
      <c r="E13995">
        <v>140.41999999999999</v>
      </c>
      <c r="F13995">
        <v>343.85</v>
      </c>
      <c r="G13995" t="str">
        <f t="shared" si="218"/>
        <v>B_02+(6.72*(B_02-B_03))-72.36-(140.42*(1-((C_04+C_05)/2)))-(343.85*(C_04-C_05))</v>
      </c>
    </row>
    <row r="13996" spans="1:7" x14ac:dyDescent="0.15">
      <c r="A13996">
        <v>4.67</v>
      </c>
      <c r="B13996">
        <v>60.2</v>
      </c>
      <c r="C13996">
        <v>6.74</v>
      </c>
      <c r="D13996">
        <v>72.7</v>
      </c>
      <c r="E13996">
        <v>140.16</v>
      </c>
      <c r="F13996">
        <v>342.99</v>
      </c>
      <c r="G13996" t="str">
        <f t="shared" si="218"/>
        <v>B_02+(6.74*(B_02-B_03))-72.7-(140.16*(1-((C_04+C_05)/2)))-(342.99*(C_04-C_05))</v>
      </c>
    </row>
    <row r="13997" spans="1:7" x14ac:dyDescent="0.15">
      <c r="A13997">
        <v>4.68</v>
      </c>
      <c r="B13997">
        <v>60.2</v>
      </c>
      <c r="C13997">
        <v>6.75</v>
      </c>
      <c r="D13997">
        <v>73.040000000000006</v>
      </c>
      <c r="E13997">
        <v>139.91</v>
      </c>
      <c r="F13997">
        <v>342.12</v>
      </c>
      <c r="G13997" t="str">
        <f t="shared" si="218"/>
        <v>B_02+(6.75*(B_02-B_03))-73.04-(139.91*(1-((C_04+C_05)/2)))-(342.12*(C_04-C_05))</v>
      </c>
    </row>
    <row r="13998" spans="1:7" x14ac:dyDescent="0.15">
      <c r="A13998">
        <v>4.6900000000000004</v>
      </c>
      <c r="B13998">
        <v>60.2</v>
      </c>
      <c r="C13998">
        <v>6.77</v>
      </c>
      <c r="D13998">
        <v>73.38</v>
      </c>
      <c r="E13998">
        <v>139.65</v>
      </c>
      <c r="F13998">
        <v>341.24</v>
      </c>
      <c r="G13998" t="str">
        <f t="shared" si="218"/>
        <v>B_02+(6.77*(B_02-B_03))-73.38-(139.65*(1-((C_04+C_05)/2)))-(341.24*(C_04-C_05))</v>
      </c>
    </row>
    <row r="13999" spans="1:7" x14ac:dyDescent="0.15">
      <c r="A13999">
        <v>4.7</v>
      </c>
      <c r="B13999">
        <v>60.2</v>
      </c>
      <c r="C13999">
        <v>6.78</v>
      </c>
      <c r="D13999">
        <v>73.72</v>
      </c>
      <c r="E13999">
        <v>139.38999999999999</v>
      </c>
      <c r="F13999">
        <v>340.37</v>
      </c>
      <c r="G13999" t="str">
        <f t="shared" si="218"/>
        <v>B_02+(6.78*(B_02-B_03))-73.72-(139.39*(1-((C_04+C_05)/2)))-(340.37*(C_04-C_05))</v>
      </c>
    </row>
    <row r="14000" spans="1:7" x14ac:dyDescent="0.15">
      <c r="A14000">
        <v>4.71</v>
      </c>
      <c r="B14000">
        <v>60.2</v>
      </c>
      <c r="C14000">
        <v>6.8</v>
      </c>
      <c r="D14000">
        <v>74.06</v>
      </c>
      <c r="E14000">
        <v>139.13</v>
      </c>
      <c r="F14000">
        <v>339.48</v>
      </c>
      <c r="G14000" t="str">
        <f t="shared" si="218"/>
        <v>B_02+(6.8*(B_02-B_03))-74.06-(139.13*(1-((C_04+C_05)/2)))-(339.48*(C_04-C_05))</v>
      </c>
    </row>
    <row r="14001" spans="1:7" x14ac:dyDescent="0.15">
      <c r="A14001">
        <v>4.72</v>
      </c>
      <c r="B14001">
        <v>60.2</v>
      </c>
      <c r="C14001">
        <v>6.81</v>
      </c>
      <c r="D14001">
        <v>74.41</v>
      </c>
      <c r="E14001">
        <v>138.87</v>
      </c>
      <c r="F14001">
        <v>338.6</v>
      </c>
      <c r="G14001" t="str">
        <f t="shared" si="218"/>
        <v>B_02+(6.81*(B_02-B_03))-74.41-(138.87*(1-((C_04+C_05)/2)))-(338.6*(C_04-C_05))</v>
      </c>
    </row>
    <row r="14002" spans="1:7" x14ac:dyDescent="0.15">
      <c r="A14002">
        <v>4.7300000000000004</v>
      </c>
      <c r="B14002">
        <v>60.2</v>
      </c>
      <c r="C14002">
        <v>6.83</v>
      </c>
      <c r="D14002">
        <v>74.75</v>
      </c>
      <c r="E14002">
        <v>138.61000000000001</v>
      </c>
      <c r="F14002">
        <v>337.71</v>
      </c>
      <c r="G14002" t="str">
        <f t="shared" si="218"/>
        <v>B_02+(6.83*(B_02-B_03))-74.75-(138.61*(1-((C_04+C_05)/2)))-(337.71*(C_04-C_05))</v>
      </c>
    </row>
    <row r="14003" spans="1:7" x14ac:dyDescent="0.15">
      <c r="A14003">
        <v>4.74</v>
      </c>
      <c r="B14003">
        <v>60.2</v>
      </c>
      <c r="C14003">
        <v>6.84</v>
      </c>
      <c r="D14003">
        <v>75.099999999999994</v>
      </c>
      <c r="E14003">
        <v>138.35</v>
      </c>
      <c r="F14003">
        <v>336.81</v>
      </c>
      <c r="G14003" t="str">
        <f t="shared" si="218"/>
        <v>B_02+(6.84*(B_02-B_03))-75.1-(138.35*(1-((C_04+C_05)/2)))-(336.81*(C_04-C_05))</v>
      </c>
    </row>
    <row r="14004" spans="1:7" x14ac:dyDescent="0.15">
      <c r="A14004">
        <v>4.75</v>
      </c>
      <c r="B14004">
        <v>60.2</v>
      </c>
      <c r="C14004">
        <v>6.86</v>
      </c>
      <c r="D14004">
        <v>75.44</v>
      </c>
      <c r="E14004">
        <v>138.09</v>
      </c>
      <c r="F14004">
        <v>335.91</v>
      </c>
      <c r="G14004" t="str">
        <f t="shared" si="218"/>
        <v>B_02+(6.86*(B_02-B_03))-75.44-(138.09*(1-((C_04+C_05)/2)))-(335.91*(C_04-C_05))</v>
      </c>
    </row>
    <row r="14005" spans="1:7" x14ac:dyDescent="0.15">
      <c r="A14005">
        <v>4.76</v>
      </c>
      <c r="B14005">
        <v>60.2</v>
      </c>
      <c r="C14005">
        <v>6.87</v>
      </c>
      <c r="D14005">
        <v>75.790000000000006</v>
      </c>
      <c r="E14005">
        <v>137.83000000000001</v>
      </c>
      <c r="F14005">
        <v>335.01</v>
      </c>
      <c r="G14005" t="str">
        <f t="shared" si="218"/>
        <v>B_02+(6.87*(B_02-B_03))-75.79-(137.83*(1-((C_04+C_05)/2)))-(335.01*(C_04-C_05))</v>
      </c>
    </row>
    <row r="14006" spans="1:7" x14ac:dyDescent="0.15">
      <c r="A14006">
        <v>4.7699999999999996</v>
      </c>
      <c r="B14006">
        <v>60.2</v>
      </c>
      <c r="C14006">
        <v>6.89</v>
      </c>
      <c r="D14006">
        <v>76.14</v>
      </c>
      <c r="E14006">
        <v>137.56</v>
      </c>
      <c r="F14006">
        <v>334.1</v>
      </c>
      <c r="G14006" t="str">
        <f t="shared" si="218"/>
        <v>B_02+(6.89*(B_02-B_03))-76.14-(137.56*(1-((C_04+C_05)/2)))-(334.1*(C_04-C_05))</v>
      </c>
    </row>
    <row r="14007" spans="1:7" x14ac:dyDescent="0.15">
      <c r="A14007">
        <v>4.78</v>
      </c>
      <c r="B14007">
        <v>60.2</v>
      </c>
      <c r="C14007">
        <v>6.9</v>
      </c>
      <c r="D14007">
        <v>76.489999999999995</v>
      </c>
      <c r="E14007">
        <v>137.30000000000001</v>
      </c>
      <c r="F14007">
        <v>333.19</v>
      </c>
      <c r="G14007" t="str">
        <f t="shared" si="218"/>
        <v>B_02+(6.9*(B_02-B_03))-76.49-(137.3*(1-((C_04+C_05)/2)))-(333.19*(C_04-C_05))</v>
      </c>
    </row>
    <row r="14008" spans="1:7" x14ac:dyDescent="0.15">
      <c r="A14008">
        <v>4.79</v>
      </c>
      <c r="B14008">
        <v>60.2</v>
      </c>
      <c r="C14008">
        <v>6.92</v>
      </c>
      <c r="D14008">
        <v>76.83</v>
      </c>
      <c r="E14008">
        <v>137.03</v>
      </c>
      <c r="F14008">
        <v>332.27</v>
      </c>
      <c r="G14008" t="str">
        <f t="shared" si="218"/>
        <v>B_02+(6.92*(B_02-B_03))-76.83-(137.03*(1-((C_04+C_05)/2)))-(332.27*(C_04-C_05))</v>
      </c>
    </row>
    <row r="14009" spans="1:7" x14ac:dyDescent="0.15">
      <c r="A14009">
        <v>4.8</v>
      </c>
      <c r="B14009">
        <v>60.2</v>
      </c>
      <c r="C14009">
        <v>6.93</v>
      </c>
      <c r="D14009">
        <v>77.180000000000007</v>
      </c>
      <c r="E14009">
        <v>136.76</v>
      </c>
      <c r="F14009">
        <v>331.35</v>
      </c>
      <c r="G14009" t="str">
        <f t="shared" si="218"/>
        <v>B_02+(6.93*(B_02-B_03))-77.18-(136.76*(1-((C_04+C_05)/2)))-(331.35*(C_04-C_05))</v>
      </c>
    </row>
    <row r="14010" spans="1:7" x14ac:dyDescent="0.15">
      <c r="A14010">
        <v>4.8099999999999996</v>
      </c>
      <c r="B14010">
        <v>60.2</v>
      </c>
      <c r="C14010">
        <v>6.95</v>
      </c>
      <c r="D14010">
        <v>77.540000000000006</v>
      </c>
      <c r="E14010">
        <v>136.5</v>
      </c>
      <c r="F14010">
        <v>330.43</v>
      </c>
      <c r="G14010" t="str">
        <f t="shared" si="218"/>
        <v>B_02+(6.95*(B_02-B_03))-77.54-(136.5*(1-((C_04+C_05)/2)))-(330.43*(C_04-C_05))</v>
      </c>
    </row>
    <row r="14011" spans="1:7" x14ac:dyDescent="0.15">
      <c r="A14011">
        <v>4.82</v>
      </c>
      <c r="B14011">
        <v>60.2</v>
      </c>
      <c r="C14011">
        <v>6.96</v>
      </c>
      <c r="D14011">
        <v>77.89</v>
      </c>
      <c r="E14011">
        <v>136.22999999999999</v>
      </c>
      <c r="F14011">
        <v>329.5</v>
      </c>
      <c r="G14011" t="str">
        <f t="shared" si="218"/>
        <v>B_02+(6.96*(B_02-B_03))-77.89-(136.23*(1-((C_04+C_05)/2)))-(329.5*(C_04-C_05))</v>
      </c>
    </row>
    <row r="14012" spans="1:7" x14ac:dyDescent="0.15">
      <c r="A14012">
        <v>4.83</v>
      </c>
      <c r="B14012">
        <v>60.2</v>
      </c>
      <c r="C14012">
        <v>6.98</v>
      </c>
      <c r="D14012">
        <v>78.239999999999995</v>
      </c>
      <c r="E14012">
        <v>135.96</v>
      </c>
      <c r="F14012">
        <v>328.57</v>
      </c>
      <c r="G14012" t="str">
        <f t="shared" si="218"/>
        <v>B_02+(6.98*(B_02-B_03))-78.24-(135.96*(1-((C_04+C_05)/2)))-(328.57*(C_04-C_05))</v>
      </c>
    </row>
    <row r="14013" spans="1:7" x14ac:dyDescent="0.15">
      <c r="A14013">
        <v>4.84</v>
      </c>
      <c r="B14013">
        <v>60.2</v>
      </c>
      <c r="C14013">
        <v>6.99</v>
      </c>
      <c r="D14013">
        <v>78.59</v>
      </c>
      <c r="E14013">
        <v>135.69</v>
      </c>
      <c r="F14013">
        <v>327.63</v>
      </c>
      <c r="G14013" t="str">
        <f t="shared" si="218"/>
        <v>B_02+(6.99*(B_02-B_03))-78.59-(135.69*(1-((C_04+C_05)/2)))-(327.63*(C_04-C_05))</v>
      </c>
    </row>
    <row r="14014" spans="1:7" x14ac:dyDescent="0.15">
      <c r="A14014">
        <v>4.8499999999999996</v>
      </c>
      <c r="B14014">
        <v>60.2</v>
      </c>
      <c r="C14014">
        <v>7.01</v>
      </c>
      <c r="D14014">
        <v>78.95</v>
      </c>
      <c r="E14014">
        <v>135.41</v>
      </c>
      <c r="F14014">
        <v>326.69</v>
      </c>
      <c r="G14014" t="str">
        <f t="shared" si="218"/>
        <v>B_02+(7.01*(B_02-B_03))-78.95-(135.41*(1-((C_04+C_05)/2)))-(326.69*(C_04-C_05))</v>
      </c>
    </row>
    <row r="14015" spans="1:7" x14ac:dyDescent="0.15">
      <c r="A14015">
        <v>4.8600000000000003</v>
      </c>
      <c r="B14015">
        <v>60.2</v>
      </c>
      <c r="C14015">
        <v>7.03</v>
      </c>
      <c r="D14015">
        <v>79.3</v>
      </c>
      <c r="E14015">
        <v>135.13999999999999</v>
      </c>
      <c r="F14015">
        <v>325.74</v>
      </c>
      <c r="G14015" t="str">
        <f t="shared" si="218"/>
        <v>B_02+(7.03*(B_02-B_03))-79.3-(135.14*(1-((C_04+C_05)/2)))-(325.74*(C_04-C_05))</v>
      </c>
    </row>
    <row r="14016" spans="1:7" x14ac:dyDescent="0.15">
      <c r="A14016">
        <v>4.87</v>
      </c>
      <c r="B14016">
        <v>60.2</v>
      </c>
      <c r="C14016">
        <v>7.04</v>
      </c>
      <c r="D14016">
        <v>79.66</v>
      </c>
      <c r="E14016">
        <v>134.87</v>
      </c>
      <c r="F14016">
        <v>324.79000000000002</v>
      </c>
      <c r="G14016" t="str">
        <f t="shared" si="218"/>
        <v>B_02+(7.04*(B_02-B_03))-79.66-(134.87*(1-((C_04+C_05)/2)))-(324.79*(C_04-C_05))</v>
      </c>
    </row>
    <row r="14017" spans="1:7" x14ac:dyDescent="0.15">
      <c r="A14017">
        <v>4.88</v>
      </c>
      <c r="B14017">
        <v>60.2</v>
      </c>
      <c r="C14017">
        <v>7.06</v>
      </c>
      <c r="D14017">
        <v>80.010000000000005</v>
      </c>
      <c r="E14017">
        <v>134.59</v>
      </c>
      <c r="F14017">
        <v>323.83999999999997</v>
      </c>
      <c r="G14017" t="str">
        <f t="shared" si="218"/>
        <v>B_02+(7.06*(B_02-B_03))-80.01-(134.59*(1-((C_04+C_05)/2)))-(323.84*(C_04-C_05))</v>
      </c>
    </row>
    <row r="14018" spans="1:7" x14ac:dyDescent="0.15">
      <c r="A14018">
        <v>4.8899999999999997</v>
      </c>
      <c r="B14018">
        <v>60.2</v>
      </c>
      <c r="C14018">
        <v>7.07</v>
      </c>
      <c r="D14018">
        <v>80.37</v>
      </c>
      <c r="E14018">
        <v>134.32</v>
      </c>
      <c r="F14018">
        <v>322.88</v>
      </c>
      <c r="G14018" t="str">
        <f t="shared" si="218"/>
        <v>B_02+(7.07*(B_02-B_03))-80.37-(134.32*(1-((C_04+C_05)/2)))-(322.88*(C_04-C_05))</v>
      </c>
    </row>
    <row r="14019" spans="1:7" x14ac:dyDescent="0.15">
      <c r="A14019">
        <v>4.9000000000000004</v>
      </c>
      <c r="B14019">
        <v>60.2</v>
      </c>
      <c r="C14019">
        <v>7.09</v>
      </c>
      <c r="D14019">
        <v>80.73</v>
      </c>
      <c r="E14019">
        <v>134.04</v>
      </c>
      <c r="F14019">
        <v>321.92</v>
      </c>
      <c r="G14019" t="str">
        <f t="shared" ref="G14019:G14082" si="219">"B_02+("&amp;C14019&amp;"*(B_02-B_03))-"&amp;D14019&amp;"-("&amp;E14019&amp;"*(1-((C_04+C_05)/2)))-("&amp;F14019&amp;"*(C_04-C_05))"</f>
        <v>B_02+(7.09*(B_02-B_03))-80.73-(134.04*(1-((C_04+C_05)/2)))-(321.92*(C_04-C_05))</v>
      </c>
    </row>
    <row r="14020" spans="1:7" x14ac:dyDescent="0.15">
      <c r="A14020">
        <v>4.91</v>
      </c>
      <c r="B14020">
        <v>60.2</v>
      </c>
      <c r="C14020">
        <v>7.1</v>
      </c>
      <c r="D14020">
        <v>81.09</v>
      </c>
      <c r="E14020">
        <v>133.77000000000001</v>
      </c>
      <c r="F14020">
        <v>320.95</v>
      </c>
      <c r="G14020" t="str">
        <f t="shared" si="219"/>
        <v>B_02+(7.1*(B_02-B_03))-81.09-(133.77*(1-((C_04+C_05)/2)))-(320.95*(C_04-C_05))</v>
      </c>
    </row>
    <row r="14021" spans="1:7" x14ac:dyDescent="0.15">
      <c r="A14021">
        <v>4.92</v>
      </c>
      <c r="B14021">
        <v>60.2</v>
      </c>
      <c r="C14021">
        <v>7.12</v>
      </c>
      <c r="D14021">
        <v>81.45</v>
      </c>
      <c r="E14021">
        <v>133.49</v>
      </c>
      <c r="F14021">
        <v>319.98</v>
      </c>
      <c r="G14021" t="str">
        <f t="shared" si="219"/>
        <v>B_02+(7.12*(B_02-B_03))-81.45-(133.49*(1-((C_04+C_05)/2)))-(319.98*(C_04-C_05))</v>
      </c>
    </row>
    <row r="14022" spans="1:7" x14ac:dyDescent="0.15">
      <c r="A14022">
        <v>4.93</v>
      </c>
      <c r="B14022">
        <v>60.2</v>
      </c>
      <c r="C14022">
        <v>7.13</v>
      </c>
      <c r="D14022">
        <v>81.81</v>
      </c>
      <c r="E14022">
        <v>133.21</v>
      </c>
      <c r="F14022">
        <v>319.01</v>
      </c>
      <c r="G14022" t="str">
        <f t="shared" si="219"/>
        <v>B_02+(7.13*(B_02-B_03))-81.81-(133.21*(1-((C_04+C_05)/2)))-(319.01*(C_04-C_05))</v>
      </c>
    </row>
    <row r="14023" spans="1:7" x14ac:dyDescent="0.15">
      <c r="A14023">
        <v>4.9400000000000004</v>
      </c>
      <c r="B14023">
        <v>60.2</v>
      </c>
      <c r="C14023">
        <v>7.15</v>
      </c>
      <c r="D14023">
        <v>82.17</v>
      </c>
      <c r="E14023">
        <v>132.93</v>
      </c>
      <c r="F14023">
        <v>318.02999999999997</v>
      </c>
      <c r="G14023" t="str">
        <f t="shared" si="219"/>
        <v>B_02+(7.15*(B_02-B_03))-82.17-(132.93*(1-((C_04+C_05)/2)))-(318.03*(C_04-C_05))</v>
      </c>
    </row>
    <row r="14024" spans="1:7" x14ac:dyDescent="0.15">
      <c r="A14024">
        <v>4.95</v>
      </c>
      <c r="B14024">
        <v>60.2</v>
      </c>
      <c r="C14024">
        <v>7.16</v>
      </c>
      <c r="D14024">
        <v>82.53</v>
      </c>
      <c r="E14024">
        <v>132.65</v>
      </c>
      <c r="F14024">
        <v>317.05</v>
      </c>
      <c r="G14024" t="str">
        <f t="shared" si="219"/>
        <v>B_02+(7.16*(B_02-B_03))-82.53-(132.65*(1-((C_04+C_05)/2)))-(317.05*(C_04-C_05))</v>
      </c>
    </row>
    <row r="14025" spans="1:7" x14ac:dyDescent="0.15">
      <c r="A14025">
        <v>4.96</v>
      </c>
      <c r="B14025">
        <v>60.2</v>
      </c>
      <c r="C14025">
        <v>7.18</v>
      </c>
      <c r="D14025">
        <v>82.9</v>
      </c>
      <c r="E14025">
        <v>132.37</v>
      </c>
      <c r="F14025">
        <v>316.06</v>
      </c>
      <c r="G14025" t="str">
        <f t="shared" si="219"/>
        <v>B_02+(7.18*(B_02-B_03))-82.9-(132.37*(1-((C_04+C_05)/2)))-(316.06*(C_04-C_05))</v>
      </c>
    </row>
    <row r="14026" spans="1:7" x14ac:dyDescent="0.15">
      <c r="A14026">
        <v>4.97</v>
      </c>
      <c r="B14026">
        <v>60.2</v>
      </c>
      <c r="C14026">
        <v>7.2</v>
      </c>
      <c r="D14026">
        <v>83.26</v>
      </c>
      <c r="E14026">
        <v>132.08000000000001</v>
      </c>
      <c r="F14026">
        <v>315.07</v>
      </c>
      <c r="G14026" t="str">
        <f t="shared" si="219"/>
        <v>B_02+(7.2*(B_02-B_03))-83.26-(132.08*(1-((C_04+C_05)/2)))-(315.07*(C_04-C_05))</v>
      </c>
    </row>
    <row r="14027" spans="1:7" x14ac:dyDescent="0.15">
      <c r="A14027">
        <v>4.9800000000000004</v>
      </c>
      <c r="B14027">
        <v>60.2</v>
      </c>
      <c r="C14027">
        <v>7.21</v>
      </c>
      <c r="D14027">
        <v>83.62</v>
      </c>
      <c r="E14027">
        <v>131.80000000000001</v>
      </c>
      <c r="F14027">
        <v>314.07</v>
      </c>
      <c r="G14027" t="str">
        <f t="shared" si="219"/>
        <v>B_02+(7.21*(B_02-B_03))-83.62-(131.8*(1-((C_04+C_05)/2)))-(314.07*(C_04-C_05))</v>
      </c>
    </row>
    <row r="14028" spans="1:7" x14ac:dyDescent="0.15">
      <c r="A14028">
        <v>4.99</v>
      </c>
      <c r="B14028">
        <v>60.2</v>
      </c>
      <c r="C14028">
        <v>7.23</v>
      </c>
      <c r="D14028">
        <v>83.99</v>
      </c>
      <c r="E14028">
        <v>131.52000000000001</v>
      </c>
      <c r="F14028">
        <v>313.07</v>
      </c>
      <c r="G14028" t="str">
        <f t="shared" si="219"/>
        <v>B_02+(7.23*(B_02-B_03))-83.99-(131.52*(1-((C_04+C_05)/2)))-(313.07*(C_04-C_05))</v>
      </c>
    </row>
    <row r="14029" spans="1:7" x14ac:dyDescent="0.15">
      <c r="A14029">
        <v>5</v>
      </c>
      <c r="B14029">
        <v>60.2</v>
      </c>
      <c r="C14029">
        <v>7.24</v>
      </c>
      <c r="D14029">
        <v>84.35</v>
      </c>
      <c r="E14029">
        <v>131.22999999999999</v>
      </c>
      <c r="F14029">
        <v>312.06</v>
      </c>
      <c r="G14029" t="str">
        <f t="shared" si="219"/>
        <v>B_02+(7.24*(B_02-B_03))-84.35-(131.23*(1-((C_04+C_05)/2)))-(312.06*(C_04-C_05))</v>
      </c>
    </row>
    <row r="14030" spans="1:7" x14ac:dyDescent="0.15">
      <c r="A14030">
        <v>0</v>
      </c>
      <c r="B14030">
        <v>60.4</v>
      </c>
      <c r="C14030">
        <v>3.47</v>
      </c>
      <c r="D14030">
        <v>0.73</v>
      </c>
      <c r="E14030">
        <v>158.85</v>
      </c>
      <c r="F14030">
        <v>287.83999999999997</v>
      </c>
      <c r="G14030" t="str">
        <f t="shared" si="219"/>
        <v>B_02+(3.47*(B_02-B_03))-0.73-(158.85*(1-((C_04+C_05)/2)))-(287.84*(C_04-C_05))</v>
      </c>
    </row>
    <row r="14031" spans="1:7" x14ac:dyDescent="0.15">
      <c r="A14031">
        <v>0.01</v>
      </c>
      <c r="B14031">
        <v>60.4</v>
      </c>
      <c r="C14031">
        <v>3.4</v>
      </c>
      <c r="D14031">
        <v>0.7</v>
      </c>
      <c r="E14031">
        <v>159.02000000000001</v>
      </c>
      <c r="F14031">
        <v>288.93</v>
      </c>
      <c r="G14031" t="str">
        <f t="shared" si="219"/>
        <v>B_02+(3.4*(B_02-B_03))-0.7-(159.02*(1-((C_04+C_05)/2)))-(288.93*(C_04-C_05))</v>
      </c>
    </row>
    <row r="14032" spans="1:7" x14ac:dyDescent="0.15">
      <c r="A14032">
        <v>0.02</v>
      </c>
      <c r="B14032">
        <v>60.4</v>
      </c>
      <c r="C14032">
        <v>3.33</v>
      </c>
      <c r="D14032">
        <v>0.67</v>
      </c>
      <c r="E14032">
        <v>159.19</v>
      </c>
      <c r="F14032">
        <v>290.02</v>
      </c>
      <c r="G14032" t="str">
        <f t="shared" si="219"/>
        <v>B_02+(3.33*(B_02-B_03))-0.67-(159.19*(1-((C_04+C_05)/2)))-(290.02*(C_04-C_05))</v>
      </c>
    </row>
    <row r="14033" spans="1:7" x14ac:dyDescent="0.15">
      <c r="A14033">
        <v>0.03</v>
      </c>
      <c r="B14033">
        <v>60.4</v>
      </c>
      <c r="C14033">
        <v>3.27</v>
      </c>
      <c r="D14033">
        <v>0.64</v>
      </c>
      <c r="E14033">
        <v>159.36000000000001</v>
      </c>
      <c r="F14033">
        <v>291.10000000000002</v>
      </c>
      <c r="G14033" t="str">
        <f t="shared" si="219"/>
        <v>B_02+(3.27*(B_02-B_03))-0.64-(159.36*(1-((C_04+C_05)/2)))-(291.1*(C_04-C_05))</v>
      </c>
    </row>
    <row r="14034" spans="1:7" x14ac:dyDescent="0.15">
      <c r="A14034">
        <v>0.04</v>
      </c>
      <c r="B14034">
        <v>60.4</v>
      </c>
      <c r="C14034">
        <v>3.2</v>
      </c>
      <c r="D14034">
        <v>0.61</v>
      </c>
      <c r="E14034">
        <v>159.53</v>
      </c>
      <c r="F14034">
        <v>292.18</v>
      </c>
      <c r="G14034" t="str">
        <f t="shared" si="219"/>
        <v>B_02+(3.2*(B_02-B_03))-0.61-(159.53*(1-((C_04+C_05)/2)))-(292.18*(C_04-C_05))</v>
      </c>
    </row>
    <row r="14035" spans="1:7" x14ac:dyDescent="0.15">
      <c r="A14035">
        <v>0.05</v>
      </c>
      <c r="B14035">
        <v>60.4</v>
      </c>
      <c r="C14035">
        <v>3.14</v>
      </c>
      <c r="D14035">
        <v>0.57999999999999996</v>
      </c>
      <c r="E14035">
        <v>159.69</v>
      </c>
      <c r="F14035">
        <v>293.26</v>
      </c>
      <c r="G14035" t="str">
        <f t="shared" si="219"/>
        <v>B_02+(3.14*(B_02-B_03))-0.58-(159.69*(1-((C_04+C_05)/2)))-(293.26*(C_04-C_05))</v>
      </c>
    </row>
    <row r="14036" spans="1:7" x14ac:dyDescent="0.15">
      <c r="A14036">
        <v>0.06</v>
      </c>
      <c r="B14036">
        <v>60.4</v>
      </c>
      <c r="C14036">
        <v>3.09</v>
      </c>
      <c r="D14036">
        <v>0.55000000000000004</v>
      </c>
      <c r="E14036">
        <v>159.86000000000001</v>
      </c>
      <c r="F14036">
        <v>294.33</v>
      </c>
      <c r="G14036" t="str">
        <f t="shared" si="219"/>
        <v>B_02+(3.09*(B_02-B_03))-0.55-(159.86*(1-((C_04+C_05)/2)))-(294.33*(C_04-C_05))</v>
      </c>
    </row>
    <row r="14037" spans="1:7" x14ac:dyDescent="0.15">
      <c r="A14037">
        <v>7.0000000000000007E-2</v>
      </c>
      <c r="B14037">
        <v>60.4</v>
      </c>
      <c r="C14037">
        <v>3.03</v>
      </c>
      <c r="D14037">
        <v>0.53</v>
      </c>
      <c r="E14037">
        <v>160.03</v>
      </c>
      <c r="F14037">
        <v>295.39999999999998</v>
      </c>
      <c r="G14037" t="str">
        <f t="shared" si="219"/>
        <v>B_02+(3.03*(B_02-B_03))-0.53-(160.03*(1-((C_04+C_05)/2)))-(295.4*(C_04-C_05))</v>
      </c>
    </row>
    <row r="14038" spans="1:7" x14ac:dyDescent="0.15">
      <c r="A14038">
        <v>0.08</v>
      </c>
      <c r="B14038">
        <v>60.4</v>
      </c>
      <c r="C14038">
        <v>2.98</v>
      </c>
      <c r="D14038">
        <v>0.5</v>
      </c>
      <c r="E14038">
        <v>160.19</v>
      </c>
      <c r="F14038">
        <v>296.47000000000003</v>
      </c>
      <c r="G14038" t="str">
        <f t="shared" si="219"/>
        <v>B_02+(2.98*(B_02-B_03))-0.5-(160.19*(1-((C_04+C_05)/2)))-(296.47*(C_04-C_05))</v>
      </c>
    </row>
    <row r="14039" spans="1:7" x14ac:dyDescent="0.15">
      <c r="A14039">
        <v>0.09</v>
      </c>
      <c r="B14039">
        <v>60.4</v>
      </c>
      <c r="C14039">
        <v>2.93</v>
      </c>
      <c r="D14039">
        <v>0.48</v>
      </c>
      <c r="E14039">
        <v>160.36000000000001</v>
      </c>
      <c r="F14039">
        <v>297.52999999999997</v>
      </c>
      <c r="G14039" t="str">
        <f t="shared" si="219"/>
        <v>B_02+(2.93*(B_02-B_03))-0.48-(160.36*(1-((C_04+C_05)/2)))-(297.53*(C_04-C_05))</v>
      </c>
    </row>
    <row r="14040" spans="1:7" x14ac:dyDescent="0.15">
      <c r="A14040">
        <v>0.1</v>
      </c>
      <c r="B14040">
        <v>60.4</v>
      </c>
      <c r="C14040">
        <v>2.88</v>
      </c>
      <c r="D14040">
        <v>0.45</v>
      </c>
      <c r="E14040">
        <v>160.52000000000001</v>
      </c>
      <c r="F14040">
        <v>298.58</v>
      </c>
      <c r="G14040" t="str">
        <f t="shared" si="219"/>
        <v>B_02+(2.88*(B_02-B_03))-0.45-(160.52*(1-((C_04+C_05)/2)))-(298.58*(C_04-C_05))</v>
      </c>
    </row>
    <row r="14041" spans="1:7" x14ac:dyDescent="0.15">
      <c r="A14041">
        <v>0.11</v>
      </c>
      <c r="B14041">
        <v>60.4</v>
      </c>
      <c r="C14041">
        <v>2.84</v>
      </c>
      <c r="D14041">
        <v>0.43</v>
      </c>
      <c r="E14041">
        <v>160.68</v>
      </c>
      <c r="F14041">
        <v>299.63</v>
      </c>
      <c r="G14041" t="str">
        <f t="shared" si="219"/>
        <v>B_02+(2.84*(B_02-B_03))-0.43-(160.68*(1-((C_04+C_05)/2)))-(299.63*(C_04-C_05))</v>
      </c>
    </row>
    <row r="14042" spans="1:7" x14ac:dyDescent="0.15">
      <c r="A14042">
        <v>0.12</v>
      </c>
      <c r="B14042">
        <v>60.4</v>
      </c>
      <c r="C14042">
        <v>2.79</v>
      </c>
      <c r="D14042">
        <v>0.4</v>
      </c>
      <c r="E14042">
        <v>160.84</v>
      </c>
      <c r="F14042">
        <v>300.68</v>
      </c>
      <c r="G14042" t="str">
        <f t="shared" si="219"/>
        <v>B_02+(2.79*(B_02-B_03))-0.4-(160.84*(1-((C_04+C_05)/2)))-(300.68*(C_04-C_05))</v>
      </c>
    </row>
    <row r="14043" spans="1:7" x14ac:dyDescent="0.15">
      <c r="A14043">
        <v>0.13</v>
      </c>
      <c r="B14043">
        <v>60.4</v>
      </c>
      <c r="C14043">
        <v>2.75</v>
      </c>
      <c r="D14043">
        <v>0.38</v>
      </c>
      <c r="E14043">
        <v>161</v>
      </c>
      <c r="F14043">
        <v>301.73</v>
      </c>
      <c r="G14043" t="str">
        <f t="shared" si="219"/>
        <v>B_02+(2.75*(B_02-B_03))-0.38-(161*(1-((C_04+C_05)/2)))-(301.73*(C_04-C_05))</v>
      </c>
    </row>
    <row r="14044" spans="1:7" x14ac:dyDescent="0.15">
      <c r="A14044">
        <v>0.14000000000000001</v>
      </c>
      <c r="B14044">
        <v>60.4</v>
      </c>
      <c r="C14044">
        <v>2.71</v>
      </c>
      <c r="D14044">
        <v>0.36</v>
      </c>
      <c r="E14044">
        <v>161.16</v>
      </c>
      <c r="F14044">
        <v>302.76</v>
      </c>
      <c r="G14044" t="str">
        <f t="shared" si="219"/>
        <v>B_02+(2.71*(B_02-B_03))-0.36-(161.16*(1-((C_04+C_05)/2)))-(302.76*(C_04-C_05))</v>
      </c>
    </row>
    <row r="14045" spans="1:7" x14ac:dyDescent="0.15">
      <c r="A14045">
        <v>0.15</v>
      </c>
      <c r="B14045">
        <v>60.4</v>
      </c>
      <c r="C14045">
        <v>2.67</v>
      </c>
      <c r="D14045">
        <v>0.34</v>
      </c>
      <c r="E14045">
        <v>161.32</v>
      </c>
      <c r="F14045">
        <v>303.8</v>
      </c>
      <c r="G14045" t="str">
        <f t="shared" si="219"/>
        <v>B_02+(2.67*(B_02-B_03))-0.34-(161.32*(1-((C_04+C_05)/2)))-(303.8*(C_04-C_05))</v>
      </c>
    </row>
    <row r="14046" spans="1:7" x14ac:dyDescent="0.15">
      <c r="A14046">
        <v>0.16</v>
      </c>
      <c r="B14046">
        <v>60.4</v>
      </c>
      <c r="C14046">
        <v>2.64</v>
      </c>
      <c r="D14046">
        <v>0.32</v>
      </c>
      <c r="E14046">
        <v>161.47999999999999</v>
      </c>
      <c r="F14046">
        <v>304.83</v>
      </c>
      <c r="G14046" t="str">
        <f t="shared" si="219"/>
        <v>B_02+(2.64*(B_02-B_03))-0.32-(161.48*(1-((C_04+C_05)/2)))-(304.83*(C_04-C_05))</v>
      </c>
    </row>
    <row r="14047" spans="1:7" x14ac:dyDescent="0.15">
      <c r="A14047">
        <v>0.17</v>
      </c>
      <c r="B14047">
        <v>60.4</v>
      </c>
      <c r="C14047">
        <v>2.61</v>
      </c>
      <c r="D14047">
        <v>0.3</v>
      </c>
      <c r="E14047">
        <v>161.63999999999999</v>
      </c>
      <c r="F14047">
        <v>305.86</v>
      </c>
      <c r="G14047" t="str">
        <f t="shared" si="219"/>
        <v>B_02+(2.61*(B_02-B_03))-0.3-(161.64*(1-((C_04+C_05)/2)))-(305.86*(C_04-C_05))</v>
      </c>
    </row>
    <row r="14048" spans="1:7" x14ac:dyDescent="0.15">
      <c r="A14048">
        <v>0.18</v>
      </c>
      <c r="B14048">
        <v>60.4</v>
      </c>
      <c r="C14048">
        <v>2.57</v>
      </c>
      <c r="D14048">
        <v>0.28000000000000003</v>
      </c>
      <c r="E14048">
        <v>161.79</v>
      </c>
      <c r="F14048">
        <v>306.88</v>
      </c>
      <c r="G14048" t="str">
        <f t="shared" si="219"/>
        <v>B_02+(2.57*(B_02-B_03))-0.28-(161.79*(1-((C_04+C_05)/2)))-(306.88*(C_04-C_05))</v>
      </c>
    </row>
    <row r="14049" spans="1:7" x14ac:dyDescent="0.15">
      <c r="A14049">
        <v>0.19</v>
      </c>
      <c r="B14049">
        <v>60.4</v>
      </c>
      <c r="C14049">
        <v>2.54</v>
      </c>
      <c r="D14049">
        <v>0.27</v>
      </c>
      <c r="E14049">
        <v>161.94999999999999</v>
      </c>
      <c r="F14049">
        <v>307.89999999999998</v>
      </c>
      <c r="G14049" t="str">
        <f t="shared" si="219"/>
        <v>B_02+(2.54*(B_02-B_03))-0.27-(161.95*(1-((C_04+C_05)/2)))-(307.9*(C_04-C_05))</v>
      </c>
    </row>
    <row r="14050" spans="1:7" x14ac:dyDescent="0.15">
      <c r="A14050">
        <v>0.2</v>
      </c>
      <c r="B14050">
        <v>60.4</v>
      </c>
      <c r="C14050">
        <v>2.5099999999999998</v>
      </c>
      <c r="D14050">
        <v>0.25</v>
      </c>
      <c r="E14050">
        <v>162.1</v>
      </c>
      <c r="F14050">
        <v>308.91000000000003</v>
      </c>
      <c r="G14050" t="str">
        <f t="shared" si="219"/>
        <v>B_02+(2.51*(B_02-B_03))-0.25-(162.1*(1-((C_04+C_05)/2)))-(308.91*(C_04-C_05))</v>
      </c>
    </row>
    <row r="14051" spans="1:7" x14ac:dyDescent="0.15">
      <c r="A14051">
        <v>0.21</v>
      </c>
      <c r="B14051">
        <v>60.4</v>
      </c>
      <c r="C14051">
        <v>2.4900000000000002</v>
      </c>
      <c r="D14051">
        <v>0.23</v>
      </c>
      <c r="E14051">
        <v>162.26</v>
      </c>
      <c r="F14051">
        <v>309.92</v>
      </c>
      <c r="G14051" t="str">
        <f t="shared" si="219"/>
        <v>B_02+(2.49*(B_02-B_03))-0.23-(162.26*(1-((C_04+C_05)/2)))-(309.92*(C_04-C_05))</v>
      </c>
    </row>
    <row r="14052" spans="1:7" x14ac:dyDescent="0.15">
      <c r="A14052">
        <v>0.22</v>
      </c>
      <c r="B14052">
        <v>60.4</v>
      </c>
      <c r="C14052">
        <v>2.46</v>
      </c>
      <c r="D14052">
        <v>0.22</v>
      </c>
      <c r="E14052">
        <v>162.41</v>
      </c>
      <c r="F14052">
        <v>310.93</v>
      </c>
      <c r="G14052" t="str">
        <f t="shared" si="219"/>
        <v>B_02+(2.46*(B_02-B_03))-0.22-(162.41*(1-((C_04+C_05)/2)))-(310.93*(C_04-C_05))</v>
      </c>
    </row>
    <row r="14053" spans="1:7" x14ac:dyDescent="0.15">
      <c r="A14053">
        <v>0.23</v>
      </c>
      <c r="B14053">
        <v>60.4</v>
      </c>
      <c r="C14053">
        <v>2.44</v>
      </c>
      <c r="D14053">
        <v>0.2</v>
      </c>
      <c r="E14053">
        <v>162.56</v>
      </c>
      <c r="F14053">
        <v>311.93</v>
      </c>
      <c r="G14053" t="str">
        <f t="shared" si="219"/>
        <v>B_02+(2.44*(B_02-B_03))-0.2-(162.56*(1-((C_04+C_05)/2)))-(311.93*(C_04-C_05))</v>
      </c>
    </row>
    <row r="14054" spans="1:7" x14ac:dyDescent="0.15">
      <c r="A14054">
        <v>0.24</v>
      </c>
      <c r="B14054">
        <v>60.4</v>
      </c>
      <c r="C14054">
        <v>2.42</v>
      </c>
      <c r="D14054">
        <v>0.19</v>
      </c>
      <c r="E14054">
        <v>162.71</v>
      </c>
      <c r="F14054">
        <v>312.93</v>
      </c>
      <c r="G14054" t="str">
        <f t="shared" si="219"/>
        <v>B_02+(2.42*(B_02-B_03))-0.19-(162.71*(1-((C_04+C_05)/2)))-(312.93*(C_04-C_05))</v>
      </c>
    </row>
    <row r="14055" spans="1:7" x14ac:dyDescent="0.15">
      <c r="A14055">
        <v>0.25</v>
      </c>
      <c r="B14055">
        <v>60.4</v>
      </c>
      <c r="C14055">
        <v>2.4</v>
      </c>
      <c r="D14055">
        <v>0.18</v>
      </c>
      <c r="E14055">
        <v>162.86000000000001</v>
      </c>
      <c r="F14055">
        <v>313.92</v>
      </c>
      <c r="G14055" t="str">
        <f t="shared" si="219"/>
        <v>B_02+(2.4*(B_02-B_03))-0.18-(162.86*(1-((C_04+C_05)/2)))-(313.92*(C_04-C_05))</v>
      </c>
    </row>
    <row r="14056" spans="1:7" x14ac:dyDescent="0.15">
      <c r="A14056">
        <v>0.26</v>
      </c>
      <c r="B14056">
        <v>60.4</v>
      </c>
      <c r="C14056">
        <v>2.38</v>
      </c>
      <c r="D14056">
        <v>0.17</v>
      </c>
      <c r="E14056">
        <v>163.01</v>
      </c>
      <c r="F14056">
        <v>314.91000000000003</v>
      </c>
      <c r="G14056" t="str">
        <f t="shared" si="219"/>
        <v>B_02+(2.38*(B_02-B_03))-0.17-(163.01*(1-((C_04+C_05)/2)))-(314.91*(C_04-C_05))</v>
      </c>
    </row>
    <row r="14057" spans="1:7" x14ac:dyDescent="0.15">
      <c r="A14057">
        <v>0.27</v>
      </c>
      <c r="B14057">
        <v>60.4</v>
      </c>
      <c r="C14057">
        <v>2.36</v>
      </c>
      <c r="D14057">
        <v>0.16</v>
      </c>
      <c r="E14057">
        <v>163.16</v>
      </c>
      <c r="F14057">
        <v>315.89999999999998</v>
      </c>
      <c r="G14057" t="str">
        <f t="shared" si="219"/>
        <v>B_02+(2.36*(B_02-B_03))-0.16-(163.16*(1-((C_04+C_05)/2)))-(315.9*(C_04-C_05))</v>
      </c>
    </row>
    <row r="14058" spans="1:7" x14ac:dyDescent="0.15">
      <c r="A14058">
        <v>0.28000000000000003</v>
      </c>
      <c r="B14058">
        <v>60.4</v>
      </c>
      <c r="C14058">
        <v>2.34</v>
      </c>
      <c r="D14058">
        <v>0.15</v>
      </c>
      <c r="E14058">
        <v>163.31</v>
      </c>
      <c r="F14058">
        <v>316.88</v>
      </c>
      <c r="G14058" t="str">
        <f t="shared" si="219"/>
        <v>B_02+(2.34*(B_02-B_03))-0.15-(163.31*(1-((C_04+C_05)/2)))-(316.88*(C_04-C_05))</v>
      </c>
    </row>
    <row r="14059" spans="1:7" x14ac:dyDescent="0.15">
      <c r="A14059">
        <v>0.28999999999999998</v>
      </c>
      <c r="B14059">
        <v>60.4</v>
      </c>
      <c r="C14059">
        <v>2.33</v>
      </c>
      <c r="D14059">
        <v>0.14000000000000001</v>
      </c>
      <c r="E14059">
        <v>163.44999999999999</v>
      </c>
      <c r="F14059">
        <v>317.86</v>
      </c>
      <c r="G14059" t="str">
        <f t="shared" si="219"/>
        <v>B_02+(2.33*(B_02-B_03))-0.14-(163.45*(1-((C_04+C_05)/2)))-(317.86*(C_04-C_05))</v>
      </c>
    </row>
    <row r="14060" spans="1:7" x14ac:dyDescent="0.15">
      <c r="A14060">
        <v>0.3</v>
      </c>
      <c r="B14060">
        <v>60.4</v>
      </c>
      <c r="C14060">
        <v>2.31</v>
      </c>
      <c r="D14060">
        <v>0.13</v>
      </c>
      <c r="E14060">
        <v>163.6</v>
      </c>
      <c r="F14060">
        <v>318.83</v>
      </c>
      <c r="G14060" t="str">
        <f t="shared" si="219"/>
        <v>B_02+(2.31*(B_02-B_03))-0.13-(163.6*(1-((C_04+C_05)/2)))-(318.83*(C_04-C_05))</v>
      </c>
    </row>
    <row r="14061" spans="1:7" x14ac:dyDescent="0.15">
      <c r="A14061">
        <v>0.31</v>
      </c>
      <c r="B14061">
        <v>60.4</v>
      </c>
      <c r="C14061">
        <v>2.2999999999999998</v>
      </c>
      <c r="D14061">
        <v>0.12</v>
      </c>
      <c r="E14061">
        <v>163.74</v>
      </c>
      <c r="F14061">
        <v>319.8</v>
      </c>
      <c r="G14061" t="str">
        <f t="shared" si="219"/>
        <v>B_02+(2.3*(B_02-B_03))-0.12-(163.74*(1-((C_04+C_05)/2)))-(319.8*(C_04-C_05))</v>
      </c>
    </row>
    <row r="14062" spans="1:7" x14ac:dyDescent="0.15">
      <c r="A14062">
        <v>0.32</v>
      </c>
      <c r="B14062">
        <v>60.4</v>
      </c>
      <c r="C14062">
        <v>2.29</v>
      </c>
      <c r="D14062">
        <v>0.11</v>
      </c>
      <c r="E14062">
        <v>163.89</v>
      </c>
      <c r="F14062">
        <v>320.76</v>
      </c>
      <c r="G14062" t="str">
        <f t="shared" si="219"/>
        <v>B_02+(2.29*(B_02-B_03))-0.11-(163.89*(1-((C_04+C_05)/2)))-(320.76*(C_04-C_05))</v>
      </c>
    </row>
    <row r="14063" spans="1:7" x14ac:dyDescent="0.15">
      <c r="A14063">
        <v>0.33</v>
      </c>
      <c r="B14063">
        <v>60.4</v>
      </c>
      <c r="C14063">
        <v>2.2799999999999998</v>
      </c>
      <c r="D14063">
        <v>0.11</v>
      </c>
      <c r="E14063">
        <v>164.03</v>
      </c>
      <c r="F14063">
        <v>321.72000000000003</v>
      </c>
      <c r="G14063" t="str">
        <f t="shared" si="219"/>
        <v>B_02+(2.28*(B_02-B_03))-0.11-(164.03*(1-((C_04+C_05)/2)))-(321.72*(C_04-C_05))</v>
      </c>
    </row>
    <row r="14064" spans="1:7" x14ac:dyDescent="0.15">
      <c r="A14064">
        <v>0.34</v>
      </c>
      <c r="B14064">
        <v>60.4</v>
      </c>
      <c r="C14064">
        <v>2.27</v>
      </c>
      <c r="D14064">
        <v>0.1</v>
      </c>
      <c r="E14064">
        <v>164.17</v>
      </c>
      <c r="F14064">
        <v>322.68</v>
      </c>
      <c r="G14064" t="str">
        <f t="shared" si="219"/>
        <v>B_02+(2.27*(B_02-B_03))-0.1-(164.17*(1-((C_04+C_05)/2)))-(322.68*(C_04-C_05))</v>
      </c>
    </row>
    <row r="14065" spans="1:7" x14ac:dyDescent="0.15">
      <c r="A14065">
        <v>0.35</v>
      </c>
      <c r="B14065">
        <v>60.4</v>
      </c>
      <c r="C14065">
        <v>2.2599999999999998</v>
      </c>
      <c r="D14065">
        <v>0.1</v>
      </c>
      <c r="E14065">
        <v>164.31</v>
      </c>
      <c r="F14065">
        <v>323.63</v>
      </c>
      <c r="G14065" t="str">
        <f t="shared" si="219"/>
        <v>B_02+(2.26*(B_02-B_03))-0.1-(164.31*(1-((C_04+C_05)/2)))-(323.63*(C_04-C_05))</v>
      </c>
    </row>
    <row r="14066" spans="1:7" x14ac:dyDescent="0.15">
      <c r="A14066">
        <v>0.36</v>
      </c>
      <c r="B14066">
        <v>60.4</v>
      </c>
      <c r="C14066">
        <v>2.25</v>
      </c>
      <c r="D14066">
        <v>0.09</v>
      </c>
      <c r="E14066">
        <v>164.45</v>
      </c>
      <c r="F14066">
        <v>324.58</v>
      </c>
      <c r="G14066" t="str">
        <f t="shared" si="219"/>
        <v>B_02+(2.25*(B_02-B_03))-0.09-(164.45*(1-((C_04+C_05)/2)))-(324.58*(C_04-C_05))</v>
      </c>
    </row>
    <row r="14067" spans="1:7" x14ac:dyDescent="0.15">
      <c r="A14067">
        <v>0.37</v>
      </c>
      <c r="B14067">
        <v>60.4</v>
      </c>
      <c r="C14067">
        <v>2.25</v>
      </c>
      <c r="D14067">
        <v>0.09</v>
      </c>
      <c r="E14067">
        <v>164.59</v>
      </c>
      <c r="F14067">
        <v>325.52</v>
      </c>
      <c r="G14067" t="str">
        <f t="shared" si="219"/>
        <v>B_02+(2.25*(B_02-B_03))-0.09-(164.59*(1-((C_04+C_05)/2)))-(325.52*(C_04-C_05))</v>
      </c>
    </row>
    <row r="14068" spans="1:7" x14ac:dyDescent="0.15">
      <c r="A14068">
        <v>0.38</v>
      </c>
      <c r="B14068">
        <v>60.4</v>
      </c>
      <c r="C14068">
        <v>2.2400000000000002</v>
      </c>
      <c r="D14068">
        <v>0.09</v>
      </c>
      <c r="E14068">
        <v>164.73</v>
      </c>
      <c r="F14068">
        <v>326.45999999999998</v>
      </c>
      <c r="G14068" t="str">
        <f t="shared" si="219"/>
        <v>B_02+(2.24*(B_02-B_03))-0.09-(164.73*(1-((C_04+C_05)/2)))-(326.46*(C_04-C_05))</v>
      </c>
    </row>
    <row r="14069" spans="1:7" x14ac:dyDescent="0.15">
      <c r="A14069">
        <v>0.39</v>
      </c>
      <c r="B14069">
        <v>60.4</v>
      </c>
      <c r="C14069">
        <v>2.2400000000000002</v>
      </c>
      <c r="D14069">
        <v>0.09</v>
      </c>
      <c r="E14069">
        <v>164.87</v>
      </c>
      <c r="F14069">
        <v>327.39999999999998</v>
      </c>
      <c r="G14069" t="str">
        <f t="shared" si="219"/>
        <v>B_02+(2.24*(B_02-B_03))-0.09-(164.87*(1-((C_04+C_05)/2)))-(327.4*(C_04-C_05))</v>
      </c>
    </row>
    <row r="14070" spans="1:7" x14ac:dyDescent="0.15">
      <c r="A14070">
        <v>0.4</v>
      </c>
      <c r="B14070">
        <v>60.4</v>
      </c>
      <c r="C14070">
        <v>2.23</v>
      </c>
      <c r="D14070">
        <v>0.09</v>
      </c>
      <c r="E14070">
        <v>165</v>
      </c>
      <c r="F14070">
        <v>328.33</v>
      </c>
      <c r="G14070" t="str">
        <f t="shared" si="219"/>
        <v>B_02+(2.23*(B_02-B_03))-0.09-(165*(1-((C_04+C_05)/2)))-(328.33*(C_04-C_05))</v>
      </c>
    </row>
    <row r="14071" spans="1:7" x14ac:dyDescent="0.15">
      <c r="A14071">
        <v>0.41</v>
      </c>
      <c r="B14071">
        <v>60.4</v>
      </c>
      <c r="C14071">
        <v>2.23</v>
      </c>
      <c r="D14071">
        <v>0.09</v>
      </c>
      <c r="E14071">
        <v>165.14</v>
      </c>
      <c r="F14071">
        <v>329.25</v>
      </c>
      <c r="G14071" t="str">
        <f t="shared" si="219"/>
        <v>B_02+(2.23*(B_02-B_03))-0.09-(165.14*(1-((C_04+C_05)/2)))-(329.25*(C_04-C_05))</v>
      </c>
    </row>
    <row r="14072" spans="1:7" x14ac:dyDescent="0.15">
      <c r="A14072">
        <v>0.42</v>
      </c>
      <c r="B14072">
        <v>60.4</v>
      </c>
      <c r="C14072">
        <v>2.23</v>
      </c>
      <c r="D14072">
        <v>0.09</v>
      </c>
      <c r="E14072">
        <v>165.27</v>
      </c>
      <c r="F14072">
        <v>330.18</v>
      </c>
      <c r="G14072" t="str">
        <f t="shared" si="219"/>
        <v>B_02+(2.23*(B_02-B_03))-0.09-(165.27*(1-((C_04+C_05)/2)))-(330.18*(C_04-C_05))</v>
      </c>
    </row>
    <row r="14073" spans="1:7" x14ac:dyDescent="0.15">
      <c r="A14073">
        <v>0.43</v>
      </c>
      <c r="B14073">
        <v>60.4</v>
      </c>
      <c r="C14073">
        <v>2.23</v>
      </c>
      <c r="D14073">
        <v>0.09</v>
      </c>
      <c r="E14073">
        <v>165.41</v>
      </c>
      <c r="F14073">
        <v>331.1</v>
      </c>
      <c r="G14073" t="str">
        <f t="shared" si="219"/>
        <v>B_02+(2.23*(B_02-B_03))-0.09-(165.41*(1-((C_04+C_05)/2)))-(331.1*(C_04-C_05))</v>
      </c>
    </row>
    <row r="14074" spans="1:7" x14ac:dyDescent="0.15">
      <c r="A14074">
        <v>0.44</v>
      </c>
      <c r="B14074">
        <v>60.4</v>
      </c>
      <c r="C14074">
        <v>2.23</v>
      </c>
      <c r="D14074">
        <v>0.09</v>
      </c>
      <c r="E14074">
        <v>165.54</v>
      </c>
      <c r="F14074">
        <v>332.01</v>
      </c>
      <c r="G14074" t="str">
        <f t="shared" si="219"/>
        <v>B_02+(2.23*(B_02-B_03))-0.09-(165.54*(1-((C_04+C_05)/2)))-(332.01*(C_04-C_05))</v>
      </c>
    </row>
    <row r="14075" spans="1:7" x14ac:dyDescent="0.15">
      <c r="A14075">
        <v>0.45</v>
      </c>
      <c r="B14075">
        <v>60.4</v>
      </c>
      <c r="C14075">
        <v>2.23</v>
      </c>
      <c r="D14075">
        <v>0.1</v>
      </c>
      <c r="E14075">
        <v>165.67</v>
      </c>
      <c r="F14075">
        <v>332.92</v>
      </c>
      <c r="G14075" t="str">
        <f t="shared" si="219"/>
        <v>B_02+(2.23*(B_02-B_03))-0.1-(165.67*(1-((C_04+C_05)/2)))-(332.92*(C_04-C_05))</v>
      </c>
    </row>
    <row r="14076" spans="1:7" x14ac:dyDescent="0.15">
      <c r="A14076">
        <v>0.46</v>
      </c>
      <c r="B14076">
        <v>60.4</v>
      </c>
      <c r="C14076">
        <v>2.23</v>
      </c>
      <c r="D14076">
        <v>0.1</v>
      </c>
      <c r="E14076">
        <v>165.8</v>
      </c>
      <c r="F14076">
        <v>333.83</v>
      </c>
      <c r="G14076" t="str">
        <f t="shared" si="219"/>
        <v>B_02+(2.23*(B_02-B_03))-0.1-(165.8*(1-((C_04+C_05)/2)))-(333.83*(C_04-C_05))</v>
      </c>
    </row>
    <row r="14077" spans="1:7" x14ac:dyDescent="0.15">
      <c r="A14077">
        <v>0.47</v>
      </c>
      <c r="B14077">
        <v>60.4</v>
      </c>
      <c r="C14077">
        <v>2.23</v>
      </c>
      <c r="D14077">
        <v>0.11</v>
      </c>
      <c r="E14077">
        <v>165.93</v>
      </c>
      <c r="F14077">
        <v>334.73</v>
      </c>
      <c r="G14077" t="str">
        <f t="shared" si="219"/>
        <v>B_02+(2.23*(B_02-B_03))-0.11-(165.93*(1-((C_04+C_05)/2)))-(334.73*(C_04-C_05))</v>
      </c>
    </row>
    <row r="14078" spans="1:7" x14ac:dyDescent="0.15">
      <c r="A14078">
        <v>0.48</v>
      </c>
      <c r="B14078">
        <v>60.4</v>
      </c>
      <c r="C14078">
        <v>2.23</v>
      </c>
      <c r="D14078">
        <v>0.11</v>
      </c>
      <c r="E14078">
        <v>166.06</v>
      </c>
      <c r="F14078">
        <v>335.63</v>
      </c>
      <c r="G14078" t="str">
        <f t="shared" si="219"/>
        <v>B_02+(2.23*(B_02-B_03))-0.11-(166.06*(1-((C_04+C_05)/2)))-(335.63*(C_04-C_05))</v>
      </c>
    </row>
    <row r="14079" spans="1:7" x14ac:dyDescent="0.15">
      <c r="A14079">
        <v>0.49</v>
      </c>
      <c r="B14079">
        <v>60.4</v>
      </c>
      <c r="C14079">
        <v>2.2400000000000002</v>
      </c>
      <c r="D14079">
        <v>0.12</v>
      </c>
      <c r="E14079">
        <v>166.19</v>
      </c>
      <c r="F14079">
        <v>336.52</v>
      </c>
      <c r="G14079" t="str">
        <f t="shared" si="219"/>
        <v>B_02+(2.24*(B_02-B_03))-0.12-(166.19*(1-((C_04+C_05)/2)))-(336.52*(C_04-C_05))</v>
      </c>
    </row>
    <row r="14080" spans="1:7" x14ac:dyDescent="0.15">
      <c r="A14080">
        <v>0.5</v>
      </c>
      <c r="B14080">
        <v>60.4</v>
      </c>
      <c r="C14080">
        <v>2.29</v>
      </c>
      <c r="D14080">
        <v>0.13</v>
      </c>
      <c r="E14080">
        <v>166.32</v>
      </c>
      <c r="F14080">
        <v>337.41</v>
      </c>
      <c r="G14080" t="str">
        <f t="shared" si="219"/>
        <v>B_02+(2.29*(B_02-B_03))-0.13-(166.32*(1-((C_04+C_05)/2)))-(337.41*(C_04-C_05))</v>
      </c>
    </row>
    <row r="14081" spans="1:7" x14ac:dyDescent="0.15">
      <c r="A14081">
        <v>0.51</v>
      </c>
      <c r="B14081">
        <v>60.4</v>
      </c>
      <c r="C14081">
        <v>2.2999999999999998</v>
      </c>
      <c r="D14081">
        <v>0.14000000000000001</v>
      </c>
      <c r="E14081">
        <v>166.45</v>
      </c>
      <c r="F14081">
        <v>338.3</v>
      </c>
      <c r="G14081" t="str">
        <f t="shared" si="219"/>
        <v>B_02+(2.3*(B_02-B_03))-0.14-(166.45*(1-((C_04+C_05)/2)))-(338.3*(C_04-C_05))</v>
      </c>
    </row>
    <row r="14082" spans="1:7" x14ac:dyDescent="0.15">
      <c r="A14082">
        <v>0.52</v>
      </c>
      <c r="B14082">
        <v>60.4</v>
      </c>
      <c r="C14082">
        <v>2.31</v>
      </c>
      <c r="D14082">
        <v>0.14000000000000001</v>
      </c>
      <c r="E14082">
        <v>166.57</v>
      </c>
      <c r="F14082">
        <v>339.18</v>
      </c>
      <c r="G14082" t="str">
        <f t="shared" si="219"/>
        <v>B_02+(2.31*(B_02-B_03))-0.14-(166.57*(1-((C_04+C_05)/2)))-(339.18*(C_04-C_05))</v>
      </c>
    </row>
    <row r="14083" spans="1:7" x14ac:dyDescent="0.15">
      <c r="A14083">
        <v>0.53</v>
      </c>
      <c r="B14083">
        <v>60.4</v>
      </c>
      <c r="C14083">
        <v>2.31</v>
      </c>
      <c r="D14083">
        <v>0.15</v>
      </c>
      <c r="E14083">
        <v>166.7</v>
      </c>
      <c r="F14083">
        <v>340.05</v>
      </c>
      <c r="G14083" t="str">
        <f t="shared" ref="G14083:G14146" si="220">"B_02+("&amp;C14083&amp;"*(B_02-B_03))-"&amp;D14083&amp;"-("&amp;E14083&amp;"*(1-((C_04+C_05)/2)))-("&amp;F14083&amp;"*(C_04-C_05))"</f>
        <v>B_02+(2.31*(B_02-B_03))-0.15-(166.7*(1-((C_04+C_05)/2)))-(340.05*(C_04-C_05))</v>
      </c>
    </row>
    <row r="14084" spans="1:7" x14ac:dyDescent="0.15">
      <c r="A14084">
        <v>0.54</v>
      </c>
      <c r="B14084">
        <v>60.4</v>
      </c>
      <c r="C14084">
        <v>2.3199999999999998</v>
      </c>
      <c r="D14084">
        <v>0.17</v>
      </c>
      <c r="E14084">
        <v>166.82</v>
      </c>
      <c r="F14084">
        <v>340.93</v>
      </c>
      <c r="G14084" t="str">
        <f t="shared" si="220"/>
        <v>B_02+(2.32*(B_02-B_03))-0.17-(166.82*(1-((C_04+C_05)/2)))-(340.93*(C_04-C_05))</v>
      </c>
    </row>
    <row r="14085" spans="1:7" x14ac:dyDescent="0.15">
      <c r="A14085">
        <v>0.55000000000000004</v>
      </c>
      <c r="B14085">
        <v>60.4</v>
      </c>
      <c r="C14085">
        <v>2.3199999999999998</v>
      </c>
      <c r="D14085">
        <v>0.18</v>
      </c>
      <c r="E14085">
        <v>166.94</v>
      </c>
      <c r="F14085">
        <v>341.8</v>
      </c>
      <c r="G14085" t="str">
        <f t="shared" si="220"/>
        <v>B_02+(2.32*(B_02-B_03))-0.18-(166.94*(1-((C_04+C_05)/2)))-(341.8*(C_04-C_05))</v>
      </c>
    </row>
    <row r="14086" spans="1:7" x14ac:dyDescent="0.15">
      <c r="A14086">
        <v>0.56000000000000005</v>
      </c>
      <c r="B14086">
        <v>60.4</v>
      </c>
      <c r="C14086">
        <v>2.33</v>
      </c>
      <c r="D14086">
        <v>0.19</v>
      </c>
      <c r="E14086">
        <v>167.07</v>
      </c>
      <c r="F14086">
        <v>342.66</v>
      </c>
      <c r="G14086" t="str">
        <f t="shared" si="220"/>
        <v>B_02+(2.33*(B_02-B_03))-0.19-(167.07*(1-((C_04+C_05)/2)))-(342.66*(C_04-C_05))</v>
      </c>
    </row>
    <row r="14087" spans="1:7" x14ac:dyDescent="0.15">
      <c r="A14087">
        <v>0.56999999999999995</v>
      </c>
      <c r="B14087">
        <v>60.4</v>
      </c>
      <c r="C14087">
        <v>2.34</v>
      </c>
      <c r="D14087">
        <v>0.2</v>
      </c>
      <c r="E14087">
        <v>167.19</v>
      </c>
      <c r="F14087">
        <v>343.52</v>
      </c>
      <c r="G14087" t="str">
        <f t="shared" si="220"/>
        <v>B_02+(2.34*(B_02-B_03))-0.2-(167.19*(1-((C_04+C_05)/2)))-(343.52*(C_04-C_05))</v>
      </c>
    </row>
    <row r="14088" spans="1:7" x14ac:dyDescent="0.15">
      <c r="A14088">
        <v>0.57999999999999996</v>
      </c>
      <c r="B14088">
        <v>60.4</v>
      </c>
      <c r="C14088">
        <v>2.34</v>
      </c>
      <c r="D14088">
        <v>0.22</v>
      </c>
      <c r="E14088">
        <v>167.31</v>
      </c>
      <c r="F14088">
        <v>344.38</v>
      </c>
      <c r="G14088" t="str">
        <f t="shared" si="220"/>
        <v>B_02+(2.34*(B_02-B_03))-0.22-(167.31*(1-((C_04+C_05)/2)))-(344.38*(C_04-C_05))</v>
      </c>
    </row>
    <row r="14089" spans="1:7" x14ac:dyDescent="0.15">
      <c r="A14089">
        <v>0.59</v>
      </c>
      <c r="B14089">
        <v>60.4</v>
      </c>
      <c r="C14089">
        <v>2.35</v>
      </c>
      <c r="D14089">
        <v>0.23</v>
      </c>
      <c r="E14089">
        <v>167.43</v>
      </c>
      <c r="F14089">
        <v>345.23</v>
      </c>
      <c r="G14089" t="str">
        <f t="shared" si="220"/>
        <v>B_02+(2.35*(B_02-B_03))-0.23-(167.43*(1-((C_04+C_05)/2)))-(345.23*(C_04-C_05))</v>
      </c>
    </row>
    <row r="14090" spans="1:7" x14ac:dyDescent="0.15">
      <c r="A14090">
        <v>0.6</v>
      </c>
      <c r="B14090">
        <v>60.4</v>
      </c>
      <c r="C14090">
        <v>2.36</v>
      </c>
      <c r="D14090">
        <v>0.25</v>
      </c>
      <c r="E14090">
        <v>167.55</v>
      </c>
      <c r="F14090">
        <v>346.08</v>
      </c>
      <c r="G14090" t="str">
        <f t="shared" si="220"/>
        <v>B_02+(2.36*(B_02-B_03))-0.25-(167.55*(1-((C_04+C_05)/2)))-(346.08*(C_04-C_05))</v>
      </c>
    </row>
    <row r="14091" spans="1:7" x14ac:dyDescent="0.15">
      <c r="A14091">
        <v>0.61</v>
      </c>
      <c r="B14091">
        <v>60.4</v>
      </c>
      <c r="C14091">
        <v>2.36</v>
      </c>
      <c r="D14091">
        <v>0.26</v>
      </c>
      <c r="E14091">
        <v>167.66</v>
      </c>
      <c r="F14091">
        <v>346.92</v>
      </c>
      <c r="G14091" t="str">
        <f t="shared" si="220"/>
        <v>B_02+(2.36*(B_02-B_03))-0.26-(167.66*(1-((C_04+C_05)/2)))-(346.92*(C_04-C_05))</v>
      </c>
    </row>
    <row r="14092" spans="1:7" x14ac:dyDescent="0.15">
      <c r="A14092">
        <v>0.62</v>
      </c>
      <c r="B14092">
        <v>60.4</v>
      </c>
      <c r="C14092">
        <v>2.37</v>
      </c>
      <c r="D14092">
        <v>0.28000000000000003</v>
      </c>
      <c r="E14092">
        <v>167.78</v>
      </c>
      <c r="F14092">
        <v>347.76</v>
      </c>
      <c r="G14092" t="str">
        <f t="shared" si="220"/>
        <v>B_02+(2.37*(B_02-B_03))-0.28-(167.78*(1-((C_04+C_05)/2)))-(347.76*(C_04-C_05))</v>
      </c>
    </row>
    <row r="14093" spans="1:7" x14ac:dyDescent="0.15">
      <c r="A14093">
        <v>0.63</v>
      </c>
      <c r="B14093">
        <v>60.4</v>
      </c>
      <c r="C14093">
        <v>2.38</v>
      </c>
      <c r="D14093">
        <v>0.3</v>
      </c>
      <c r="E14093">
        <v>167.9</v>
      </c>
      <c r="F14093">
        <v>348.6</v>
      </c>
      <c r="G14093" t="str">
        <f t="shared" si="220"/>
        <v>B_02+(2.38*(B_02-B_03))-0.3-(167.9*(1-((C_04+C_05)/2)))-(348.6*(C_04-C_05))</v>
      </c>
    </row>
    <row r="14094" spans="1:7" x14ac:dyDescent="0.15">
      <c r="A14094">
        <v>0.64</v>
      </c>
      <c r="B14094">
        <v>60.4</v>
      </c>
      <c r="C14094">
        <v>2.38</v>
      </c>
      <c r="D14094">
        <v>0.32</v>
      </c>
      <c r="E14094">
        <v>168.01</v>
      </c>
      <c r="F14094">
        <v>349.43</v>
      </c>
      <c r="G14094" t="str">
        <f t="shared" si="220"/>
        <v>B_02+(2.38*(B_02-B_03))-0.32-(168.01*(1-((C_04+C_05)/2)))-(349.43*(C_04-C_05))</v>
      </c>
    </row>
    <row r="14095" spans="1:7" x14ac:dyDescent="0.15">
      <c r="A14095">
        <v>0.65</v>
      </c>
      <c r="B14095">
        <v>60.4</v>
      </c>
      <c r="C14095">
        <v>2.39</v>
      </c>
      <c r="D14095">
        <v>0.34</v>
      </c>
      <c r="E14095">
        <v>168.13</v>
      </c>
      <c r="F14095">
        <v>350.26</v>
      </c>
      <c r="G14095" t="str">
        <f t="shared" si="220"/>
        <v>B_02+(2.39*(B_02-B_03))-0.34-(168.13*(1-((C_04+C_05)/2)))-(350.26*(C_04-C_05))</v>
      </c>
    </row>
    <row r="14096" spans="1:7" x14ac:dyDescent="0.15">
      <c r="A14096">
        <v>0.66</v>
      </c>
      <c r="B14096">
        <v>60.4</v>
      </c>
      <c r="C14096">
        <v>2.4</v>
      </c>
      <c r="D14096">
        <v>0.36</v>
      </c>
      <c r="E14096">
        <v>168.24</v>
      </c>
      <c r="F14096">
        <v>351.08</v>
      </c>
      <c r="G14096" t="str">
        <f t="shared" si="220"/>
        <v>B_02+(2.4*(B_02-B_03))-0.36-(168.24*(1-((C_04+C_05)/2)))-(351.08*(C_04-C_05))</v>
      </c>
    </row>
    <row r="14097" spans="1:7" x14ac:dyDescent="0.15">
      <c r="A14097">
        <v>0.67</v>
      </c>
      <c r="B14097">
        <v>60.4</v>
      </c>
      <c r="C14097">
        <v>2.4</v>
      </c>
      <c r="D14097">
        <v>0.38</v>
      </c>
      <c r="E14097">
        <v>168.35</v>
      </c>
      <c r="F14097">
        <v>351.9</v>
      </c>
      <c r="G14097" t="str">
        <f t="shared" si="220"/>
        <v>B_02+(2.4*(B_02-B_03))-0.38-(168.35*(1-((C_04+C_05)/2)))-(351.9*(C_04-C_05))</v>
      </c>
    </row>
    <row r="14098" spans="1:7" x14ac:dyDescent="0.15">
      <c r="A14098">
        <v>0.68</v>
      </c>
      <c r="B14098">
        <v>60.4</v>
      </c>
      <c r="C14098">
        <v>2.41</v>
      </c>
      <c r="D14098">
        <v>0.4</v>
      </c>
      <c r="E14098">
        <v>168.46</v>
      </c>
      <c r="F14098">
        <v>352.71</v>
      </c>
      <c r="G14098" t="str">
        <f t="shared" si="220"/>
        <v>B_02+(2.41*(B_02-B_03))-0.4-(168.46*(1-((C_04+C_05)/2)))-(352.71*(C_04-C_05))</v>
      </c>
    </row>
    <row r="14099" spans="1:7" x14ac:dyDescent="0.15">
      <c r="A14099">
        <v>0.69</v>
      </c>
      <c r="B14099">
        <v>60.4</v>
      </c>
      <c r="C14099">
        <v>2.42</v>
      </c>
      <c r="D14099">
        <v>0.42</v>
      </c>
      <c r="E14099">
        <v>168.57</v>
      </c>
      <c r="F14099">
        <v>353.52</v>
      </c>
      <c r="G14099" t="str">
        <f t="shared" si="220"/>
        <v>B_02+(2.42*(B_02-B_03))-0.42-(168.57*(1-((C_04+C_05)/2)))-(353.52*(C_04-C_05))</v>
      </c>
    </row>
    <row r="14100" spans="1:7" x14ac:dyDescent="0.15">
      <c r="A14100">
        <v>0.7</v>
      </c>
      <c r="B14100">
        <v>60.4</v>
      </c>
      <c r="C14100">
        <v>2.42</v>
      </c>
      <c r="D14100">
        <v>0.45</v>
      </c>
      <c r="E14100">
        <v>168.68</v>
      </c>
      <c r="F14100">
        <v>354.33</v>
      </c>
      <c r="G14100" t="str">
        <f t="shared" si="220"/>
        <v>B_02+(2.42*(B_02-B_03))-0.45-(168.68*(1-((C_04+C_05)/2)))-(354.33*(C_04-C_05))</v>
      </c>
    </row>
    <row r="14101" spans="1:7" x14ac:dyDescent="0.15">
      <c r="A14101">
        <v>0.71</v>
      </c>
      <c r="B14101">
        <v>60.4</v>
      </c>
      <c r="C14101">
        <v>2.4300000000000002</v>
      </c>
      <c r="D14101">
        <v>0.47</v>
      </c>
      <c r="E14101">
        <v>168.79</v>
      </c>
      <c r="F14101">
        <v>355.13</v>
      </c>
      <c r="G14101" t="str">
        <f t="shared" si="220"/>
        <v>B_02+(2.43*(B_02-B_03))-0.47-(168.79*(1-((C_04+C_05)/2)))-(355.13*(C_04-C_05))</v>
      </c>
    </row>
    <row r="14102" spans="1:7" x14ac:dyDescent="0.15">
      <c r="A14102">
        <v>0.72</v>
      </c>
      <c r="B14102">
        <v>60.4</v>
      </c>
      <c r="C14102">
        <v>2.44</v>
      </c>
      <c r="D14102">
        <v>0.5</v>
      </c>
      <c r="E14102">
        <v>168.9</v>
      </c>
      <c r="F14102">
        <v>355.93</v>
      </c>
      <c r="G14102" t="str">
        <f t="shared" si="220"/>
        <v>B_02+(2.44*(B_02-B_03))-0.5-(168.9*(1-((C_04+C_05)/2)))-(355.93*(C_04-C_05))</v>
      </c>
    </row>
    <row r="14103" spans="1:7" x14ac:dyDescent="0.15">
      <c r="A14103">
        <v>0.73</v>
      </c>
      <c r="B14103">
        <v>60.4</v>
      </c>
      <c r="C14103">
        <v>2.44</v>
      </c>
      <c r="D14103">
        <v>0.52</v>
      </c>
      <c r="E14103">
        <v>169.01</v>
      </c>
      <c r="F14103">
        <v>356.72</v>
      </c>
      <c r="G14103" t="str">
        <f t="shared" si="220"/>
        <v>B_02+(2.44*(B_02-B_03))-0.52-(169.01*(1-((C_04+C_05)/2)))-(356.72*(C_04-C_05))</v>
      </c>
    </row>
    <row r="14104" spans="1:7" x14ac:dyDescent="0.15">
      <c r="A14104">
        <v>0.74</v>
      </c>
      <c r="B14104">
        <v>60.4</v>
      </c>
      <c r="C14104">
        <v>2.4500000000000002</v>
      </c>
      <c r="D14104">
        <v>0.55000000000000004</v>
      </c>
      <c r="E14104">
        <v>169.11</v>
      </c>
      <c r="F14104">
        <v>357.51</v>
      </c>
      <c r="G14104" t="str">
        <f t="shared" si="220"/>
        <v>B_02+(2.45*(B_02-B_03))-0.55-(169.11*(1-((C_04+C_05)/2)))-(357.51*(C_04-C_05))</v>
      </c>
    </row>
    <row r="14105" spans="1:7" x14ac:dyDescent="0.15">
      <c r="A14105">
        <v>0.75</v>
      </c>
      <c r="B14105">
        <v>60.4</v>
      </c>
      <c r="C14105">
        <v>2.46</v>
      </c>
      <c r="D14105">
        <v>0.57999999999999996</v>
      </c>
      <c r="E14105">
        <v>169.22</v>
      </c>
      <c r="F14105">
        <v>358.3</v>
      </c>
      <c r="G14105" t="str">
        <f t="shared" si="220"/>
        <v>B_02+(2.46*(B_02-B_03))-0.58-(169.22*(1-((C_04+C_05)/2)))-(358.3*(C_04-C_05))</v>
      </c>
    </row>
    <row r="14106" spans="1:7" x14ac:dyDescent="0.15">
      <c r="A14106">
        <v>0.76</v>
      </c>
      <c r="B14106">
        <v>60.4</v>
      </c>
      <c r="C14106">
        <v>2.46</v>
      </c>
      <c r="D14106">
        <v>0.61</v>
      </c>
      <c r="E14106">
        <v>169.32</v>
      </c>
      <c r="F14106">
        <v>359.08</v>
      </c>
      <c r="G14106" t="str">
        <f t="shared" si="220"/>
        <v>B_02+(2.46*(B_02-B_03))-0.61-(169.32*(1-((C_04+C_05)/2)))-(359.08*(C_04-C_05))</v>
      </c>
    </row>
    <row r="14107" spans="1:7" x14ac:dyDescent="0.15">
      <c r="A14107">
        <v>0.77</v>
      </c>
      <c r="B14107">
        <v>60.4</v>
      </c>
      <c r="C14107">
        <v>2.4700000000000002</v>
      </c>
      <c r="D14107">
        <v>0.64</v>
      </c>
      <c r="E14107">
        <v>169.43</v>
      </c>
      <c r="F14107">
        <v>359.86</v>
      </c>
      <c r="G14107" t="str">
        <f t="shared" si="220"/>
        <v>B_02+(2.47*(B_02-B_03))-0.64-(169.43*(1-((C_04+C_05)/2)))-(359.86*(C_04-C_05))</v>
      </c>
    </row>
    <row r="14108" spans="1:7" x14ac:dyDescent="0.15">
      <c r="A14108">
        <v>0.78</v>
      </c>
      <c r="B14108">
        <v>60.4</v>
      </c>
      <c r="C14108">
        <v>2.48</v>
      </c>
      <c r="D14108">
        <v>0.67</v>
      </c>
      <c r="E14108">
        <v>169.53</v>
      </c>
      <c r="F14108">
        <v>360.63</v>
      </c>
      <c r="G14108" t="str">
        <f t="shared" si="220"/>
        <v>B_02+(2.48*(B_02-B_03))-0.67-(169.53*(1-((C_04+C_05)/2)))-(360.63*(C_04-C_05))</v>
      </c>
    </row>
    <row r="14109" spans="1:7" x14ac:dyDescent="0.15">
      <c r="A14109">
        <v>0.79</v>
      </c>
      <c r="B14109">
        <v>60.4</v>
      </c>
      <c r="C14109">
        <v>2.48</v>
      </c>
      <c r="D14109">
        <v>0.7</v>
      </c>
      <c r="E14109">
        <v>169.63</v>
      </c>
      <c r="F14109">
        <v>361.4</v>
      </c>
      <c r="G14109" t="str">
        <f t="shared" si="220"/>
        <v>B_02+(2.48*(B_02-B_03))-0.7-(169.63*(1-((C_04+C_05)/2)))-(361.4*(C_04-C_05))</v>
      </c>
    </row>
    <row r="14110" spans="1:7" x14ac:dyDescent="0.15">
      <c r="A14110">
        <v>0.8</v>
      </c>
      <c r="B14110">
        <v>60.4</v>
      </c>
      <c r="C14110">
        <v>2.4900000000000002</v>
      </c>
      <c r="D14110">
        <v>0.73</v>
      </c>
      <c r="E14110">
        <v>169.73</v>
      </c>
      <c r="F14110">
        <v>362.17</v>
      </c>
      <c r="G14110" t="str">
        <f t="shared" si="220"/>
        <v>B_02+(2.49*(B_02-B_03))-0.73-(169.73*(1-((C_04+C_05)/2)))-(362.17*(C_04-C_05))</v>
      </c>
    </row>
    <row r="14111" spans="1:7" x14ac:dyDescent="0.15">
      <c r="A14111">
        <v>0.81</v>
      </c>
      <c r="B14111">
        <v>60.4</v>
      </c>
      <c r="C14111">
        <v>2.5</v>
      </c>
      <c r="D14111">
        <v>0.76</v>
      </c>
      <c r="E14111">
        <v>169.83</v>
      </c>
      <c r="F14111">
        <v>362.93</v>
      </c>
      <c r="G14111" t="str">
        <f t="shared" si="220"/>
        <v>B_02+(2.5*(B_02-B_03))-0.76-(169.83*(1-((C_04+C_05)/2)))-(362.93*(C_04-C_05))</v>
      </c>
    </row>
    <row r="14112" spans="1:7" x14ac:dyDescent="0.15">
      <c r="A14112">
        <v>0.82</v>
      </c>
      <c r="B14112">
        <v>60.4</v>
      </c>
      <c r="C14112">
        <v>2.5099999999999998</v>
      </c>
      <c r="D14112">
        <v>0.8</v>
      </c>
      <c r="E14112">
        <v>169.93</v>
      </c>
      <c r="F14112">
        <v>363.68</v>
      </c>
      <c r="G14112" t="str">
        <f t="shared" si="220"/>
        <v>B_02+(2.51*(B_02-B_03))-0.8-(169.93*(1-((C_04+C_05)/2)))-(363.68*(C_04-C_05))</v>
      </c>
    </row>
    <row r="14113" spans="1:7" x14ac:dyDescent="0.15">
      <c r="A14113">
        <v>0.83</v>
      </c>
      <c r="B14113">
        <v>60.4</v>
      </c>
      <c r="C14113">
        <v>2.5099999999999998</v>
      </c>
      <c r="D14113">
        <v>0.83</v>
      </c>
      <c r="E14113">
        <v>170.03</v>
      </c>
      <c r="F14113">
        <v>364.44</v>
      </c>
      <c r="G14113" t="str">
        <f t="shared" si="220"/>
        <v>B_02+(2.51*(B_02-B_03))-0.83-(170.03*(1-((C_04+C_05)/2)))-(364.44*(C_04-C_05))</v>
      </c>
    </row>
    <row r="14114" spans="1:7" x14ac:dyDescent="0.15">
      <c r="A14114">
        <v>0.84</v>
      </c>
      <c r="B14114">
        <v>60.4</v>
      </c>
      <c r="C14114">
        <v>2.52</v>
      </c>
      <c r="D14114">
        <v>0.86</v>
      </c>
      <c r="E14114">
        <v>170.12</v>
      </c>
      <c r="F14114">
        <v>365.18</v>
      </c>
      <c r="G14114" t="str">
        <f t="shared" si="220"/>
        <v>B_02+(2.52*(B_02-B_03))-0.86-(170.12*(1-((C_04+C_05)/2)))-(365.18*(C_04-C_05))</v>
      </c>
    </row>
    <row r="14115" spans="1:7" x14ac:dyDescent="0.15">
      <c r="A14115">
        <v>0.85</v>
      </c>
      <c r="B14115">
        <v>60.4</v>
      </c>
      <c r="C14115">
        <v>2.5299999999999998</v>
      </c>
      <c r="D14115">
        <v>0.9</v>
      </c>
      <c r="E14115">
        <v>170.22</v>
      </c>
      <c r="F14115">
        <v>365.93</v>
      </c>
      <c r="G14115" t="str">
        <f t="shared" si="220"/>
        <v>B_02+(2.53*(B_02-B_03))-0.9-(170.22*(1-((C_04+C_05)/2)))-(365.93*(C_04-C_05))</v>
      </c>
    </row>
    <row r="14116" spans="1:7" x14ac:dyDescent="0.15">
      <c r="A14116">
        <v>0.86</v>
      </c>
      <c r="B14116">
        <v>60.4</v>
      </c>
      <c r="C14116">
        <v>2.5299999999999998</v>
      </c>
      <c r="D14116">
        <v>0.94</v>
      </c>
      <c r="E14116">
        <v>170.32</v>
      </c>
      <c r="F14116">
        <v>366.67</v>
      </c>
      <c r="G14116" t="str">
        <f t="shared" si="220"/>
        <v>B_02+(2.53*(B_02-B_03))-0.94-(170.32*(1-((C_04+C_05)/2)))-(366.67*(C_04-C_05))</v>
      </c>
    </row>
    <row r="14117" spans="1:7" x14ac:dyDescent="0.15">
      <c r="A14117">
        <v>0.87</v>
      </c>
      <c r="B14117">
        <v>60.4</v>
      </c>
      <c r="C14117">
        <v>2.54</v>
      </c>
      <c r="D14117">
        <v>0.97</v>
      </c>
      <c r="E14117">
        <v>170.41</v>
      </c>
      <c r="F14117">
        <v>367.4</v>
      </c>
      <c r="G14117" t="str">
        <f t="shared" si="220"/>
        <v>B_02+(2.54*(B_02-B_03))-0.97-(170.41*(1-((C_04+C_05)/2)))-(367.4*(C_04-C_05))</v>
      </c>
    </row>
    <row r="14118" spans="1:7" x14ac:dyDescent="0.15">
      <c r="A14118">
        <v>0.88</v>
      </c>
      <c r="B14118">
        <v>60.4</v>
      </c>
      <c r="C14118">
        <v>2.5499999999999998</v>
      </c>
      <c r="D14118">
        <v>1.01</v>
      </c>
      <c r="E14118">
        <v>170.5</v>
      </c>
      <c r="F14118">
        <v>368.14</v>
      </c>
      <c r="G14118" t="str">
        <f t="shared" si="220"/>
        <v>B_02+(2.55*(B_02-B_03))-1.01-(170.5*(1-((C_04+C_05)/2)))-(368.14*(C_04-C_05))</v>
      </c>
    </row>
    <row r="14119" spans="1:7" x14ac:dyDescent="0.15">
      <c r="A14119">
        <v>0.89</v>
      </c>
      <c r="B14119">
        <v>60.4</v>
      </c>
      <c r="C14119">
        <v>2.56</v>
      </c>
      <c r="D14119">
        <v>1.05</v>
      </c>
      <c r="E14119">
        <v>170.6</v>
      </c>
      <c r="F14119">
        <v>368.86</v>
      </c>
      <c r="G14119" t="str">
        <f t="shared" si="220"/>
        <v>B_02+(2.56*(B_02-B_03))-1.05-(170.6*(1-((C_04+C_05)/2)))-(368.86*(C_04-C_05))</v>
      </c>
    </row>
    <row r="14120" spans="1:7" x14ac:dyDescent="0.15">
      <c r="A14120">
        <v>0.9</v>
      </c>
      <c r="B14120">
        <v>60.4</v>
      </c>
      <c r="C14120">
        <v>2.56</v>
      </c>
      <c r="D14120">
        <v>1.0900000000000001</v>
      </c>
      <c r="E14120">
        <v>170.69</v>
      </c>
      <c r="F14120">
        <v>369.59</v>
      </c>
      <c r="G14120" t="str">
        <f t="shared" si="220"/>
        <v>B_02+(2.56*(B_02-B_03))-1.09-(170.69*(1-((C_04+C_05)/2)))-(369.59*(C_04-C_05))</v>
      </c>
    </row>
    <row r="14121" spans="1:7" x14ac:dyDescent="0.15">
      <c r="A14121">
        <v>0.91</v>
      </c>
      <c r="B14121">
        <v>60.4</v>
      </c>
      <c r="C14121">
        <v>2.57</v>
      </c>
      <c r="D14121">
        <v>1.1299999999999999</v>
      </c>
      <c r="E14121">
        <v>170.78</v>
      </c>
      <c r="F14121">
        <v>370.31</v>
      </c>
      <c r="G14121" t="str">
        <f t="shared" si="220"/>
        <v>B_02+(2.57*(B_02-B_03))-1.13-(170.78*(1-((C_04+C_05)/2)))-(370.31*(C_04-C_05))</v>
      </c>
    </row>
    <row r="14122" spans="1:7" x14ac:dyDescent="0.15">
      <c r="A14122">
        <v>0.92</v>
      </c>
      <c r="B14122">
        <v>60.4</v>
      </c>
      <c r="C14122">
        <v>2.58</v>
      </c>
      <c r="D14122">
        <v>1.17</v>
      </c>
      <c r="E14122">
        <v>170.87</v>
      </c>
      <c r="F14122">
        <v>371.02</v>
      </c>
      <c r="G14122" t="str">
        <f t="shared" si="220"/>
        <v>B_02+(2.58*(B_02-B_03))-1.17-(170.87*(1-((C_04+C_05)/2)))-(371.02*(C_04-C_05))</v>
      </c>
    </row>
    <row r="14123" spans="1:7" x14ac:dyDescent="0.15">
      <c r="A14123">
        <v>0.93</v>
      </c>
      <c r="B14123">
        <v>60.4</v>
      </c>
      <c r="C14123">
        <v>2.58</v>
      </c>
      <c r="D14123">
        <v>1.22</v>
      </c>
      <c r="E14123">
        <v>170.96</v>
      </c>
      <c r="F14123">
        <v>371.73</v>
      </c>
      <c r="G14123" t="str">
        <f t="shared" si="220"/>
        <v>B_02+(2.58*(B_02-B_03))-1.22-(170.96*(1-((C_04+C_05)/2)))-(371.73*(C_04-C_05))</v>
      </c>
    </row>
    <row r="14124" spans="1:7" x14ac:dyDescent="0.15">
      <c r="A14124">
        <v>0.94</v>
      </c>
      <c r="B14124">
        <v>60.4</v>
      </c>
      <c r="C14124">
        <v>2.59</v>
      </c>
      <c r="D14124">
        <v>1.26</v>
      </c>
      <c r="E14124">
        <v>171.05</v>
      </c>
      <c r="F14124">
        <v>372.44</v>
      </c>
      <c r="G14124" t="str">
        <f t="shared" si="220"/>
        <v>B_02+(2.59*(B_02-B_03))-1.26-(171.05*(1-((C_04+C_05)/2)))-(372.44*(C_04-C_05))</v>
      </c>
    </row>
    <row r="14125" spans="1:7" x14ac:dyDescent="0.15">
      <c r="A14125">
        <v>0.95</v>
      </c>
      <c r="B14125">
        <v>60.4</v>
      </c>
      <c r="C14125">
        <v>2.6</v>
      </c>
      <c r="D14125">
        <v>1.3</v>
      </c>
      <c r="E14125">
        <v>171.13</v>
      </c>
      <c r="F14125">
        <v>373.14</v>
      </c>
      <c r="G14125" t="str">
        <f t="shared" si="220"/>
        <v>B_02+(2.6*(B_02-B_03))-1.3-(171.13*(1-((C_04+C_05)/2)))-(373.14*(C_04-C_05))</v>
      </c>
    </row>
    <row r="14126" spans="1:7" x14ac:dyDescent="0.15">
      <c r="A14126">
        <v>0.96</v>
      </c>
      <c r="B14126">
        <v>60.4</v>
      </c>
      <c r="C14126">
        <v>2.61</v>
      </c>
      <c r="D14126">
        <v>1.35</v>
      </c>
      <c r="E14126">
        <v>171.22</v>
      </c>
      <c r="F14126">
        <v>373.84</v>
      </c>
      <c r="G14126" t="str">
        <f t="shared" si="220"/>
        <v>B_02+(2.61*(B_02-B_03))-1.35-(171.22*(1-((C_04+C_05)/2)))-(373.84*(C_04-C_05))</v>
      </c>
    </row>
    <row r="14127" spans="1:7" x14ac:dyDescent="0.15">
      <c r="A14127">
        <v>0.97</v>
      </c>
      <c r="B14127">
        <v>60.4</v>
      </c>
      <c r="C14127">
        <v>2.61</v>
      </c>
      <c r="D14127">
        <v>1.39</v>
      </c>
      <c r="E14127">
        <v>171.3</v>
      </c>
      <c r="F14127">
        <v>374.53</v>
      </c>
      <c r="G14127" t="str">
        <f t="shared" si="220"/>
        <v>B_02+(2.61*(B_02-B_03))-1.39-(171.3*(1-((C_04+C_05)/2)))-(374.53*(C_04-C_05))</v>
      </c>
    </row>
    <row r="14128" spans="1:7" x14ac:dyDescent="0.15">
      <c r="A14128">
        <v>0.98</v>
      </c>
      <c r="B14128">
        <v>60.4</v>
      </c>
      <c r="C14128">
        <v>2.62</v>
      </c>
      <c r="D14128">
        <v>1.44</v>
      </c>
      <c r="E14128">
        <v>171.39</v>
      </c>
      <c r="F14128">
        <v>375.22</v>
      </c>
      <c r="G14128" t="str">
        <f t="shared" si="220"/>
        <v>B_02+(2.62*(B_02-B_03))-1.44-(171.39*(1-((C_04+C_05)/2)))-(375.22*(C_04-C_05))</v>
      </c>
    </row>
    <row r="14129" spans="1:7" x14ac:dyDescent="0.15">
      <c r="A14129">
        <v>0.99</v>
      </c>
      <c r="B14129">
        <v>60.4</v>
      </c>
      <c r="C14129">
        <v>2.63</v>
      </c>
      <c r="D14129">
        <v>1.49</v>
      </c>
      <c r="E14129">
        <v>171.47</v>
      </c>
      <c r="F14129">
        <v>375.91</v>
      </c>
      <c r="G14129" t="str">
        <f t="shared" si="220"/>
        <v>B_02+(2.63*(B_02-B_03))-1.49-(171.47*(1-((C_04+C_05)/2)))-(375.91*(C_04-C_05))</v>
      </c>
    </row>
    <row r="14130" spans="1:7" x14ac:dyDescent="0.15">
      <c r="A14130">
        <v>1</v>
      </c>
      <c r="B14130">
        <v>60.4</v>
      </c>
      <c r="C14130">
        <v>2.64</v>
      </c>
      <c r="D14130">
        <v>1.53</v>
      </c>
      <c r="E14130">
        <v>171.56</v>
      </c>
      <c r="F14130">
        <v>376.59</v>
      </c>
      <c r="G14130" t="str">
        <f t="shared" si="220"/>
        <v>B_02+(2.64*(B_02-B_03))-1.53-(171.56*(1-((C_04+C_05)/2)))-(376.59*(C_04-C_05))</v>
      </c>
    </row>
    <row r="14131" spans="1:7" x14ac:dyDescent="0.15">
      <c r="A14131">
        <v>1.01</v>
      </c>
      <c r="B14131">
        <v>60.4</v>
      </c>
      <c r="C14131">
        <v>2.64</v>
      </c>
      <c r="D14131">
        <v>1.58</v>
      </c>
      <c r="E14131">
        <v>171.64</v>
      </c>
      <c r="F14131">
        <v>377.27</v>
      </c>
      <c r="G14131" t="str">
        <f t="shared" si="220"/>
        <v>B_02+(2.64*(B_02-B_03))-1.58-(171.64*(1-((C_04+C_05)/2)))-(377.27*(C_04-C_05))</v>
      </c>
    </row>
    <row r="14132" spans="1:7" x14ac:dyDescent="0.15">
      <c r="A14132">
        <v>1.02</v>
      </c>
      <c r="B14132">
        <v>60.4</v>
      </c>
      <c r="C14132">
        <v>2.65</v>
      </c>
      <c r="D14132">
        <v>1.63</v>
      </c>
      <c r="E14132">
        <v>171.72</v>
      </c>
      <c r="F14132">
        <v>377.94</v>
      </c>
      <c r="G14132" t="str">
        <f t="shared" si="220"/>
        <v>B_02+(2.65*(B_02-B_03))-1.63-(171.72*(1-((C_04+C_05)/2)))-(377.94*(C_04-C_05))</v>
      </c>
    </row>
    <row r="14133" spans="1:7" x14ac:dyDescent="0.15">
      <c r="A14133">
        <v>1.03</v>
      </c>
      <c r="B14133">
        <v>60.4</v>
      </c>
      <c r="C14133">
        <v>2.66</v>
      </c>
      <c r="D14133">
        <v>1.68</v>
      </c>
      <c r="E14133">
        <v>171.8</v>
      </c>
      <c r="F14133">
        <v>378.61</v>
      </c>
      <c r="G14133" t="str">
        <f t="shared" si="220"/>
        <v>B_02+(2.66*(B_02-B_03))-1.68-(171.8*(1-((C_04+C_05)/2)))-(378.61*(C_04-C_05))</v>
      </c>
    </row>
    <row r="14134" spans="1:7" x14ac:dyDescent="0.15">
      <c r="A14134">
        <v>1.04</v>
      </c>
      <c r="B14134">
        <v>60.4</v>
      </c>
      <c r="C14134">
        <v>2.67</v>
      </c>
      <c r="D14134">
        <v>1.73</v>
      </c>
      <c r="E14134">
        <v>171.88</v>
      </c>
      <c r="F14134">
        <v>379.28</v>
      </c>
      <c r="G14134" t="str">
        <f t="shared" si="220"/>
        <v>B_02+(2.67*(B_02-B_03))-1.73-(171.88*(1-((C_04+C_05)/2)))-(379.28*(C_04-C_05))</v>
      </c>
    </row>
    <row r="14135" spans="1:7" x14ac:dyDescent="0.15">
      <c r="A14135">
        <v>1.05</v>
      </c>
      <c r="B14135">
        <v>60.4</v>
      </c>
      <c r="C14135">
        <v>2.67</v>
      </c>
      <c r="D14135">
        <v>1.79</v>
      </c>
      <c r="E14135">
        <v>171.96</v>
      </c>
      <c r="F14135">
        <v>379.94</v>
      </c>
      <c r="G14135" t="str">
        <f t="shared" si="220"/>
        <v>B_02+(2.67*(B_02-B_03))-1.79-(171.96*(1-((C_04+C_05)/2)))-(379.94*(C_04-C_05))</v>
      </c>
    </row>
    <row r="14136" spans="1:7" x14ac:dyDescent="0.15">
      <c r="A14136">
        <v>1.06</v>
      </c>
      <c r="B14136">
        <v>60.4</v>
      </c>
      <c r="C14136">
        <v>2.68</v>
      </c>
      <c r="D14136">
        <v>1.84</v>
      </c>
      <c r="E14136">
        <v>172.03</v>
      </c>
      <c r="F14136">
        <v>380.59</v>
      </c>
      <c r="G14136" t="str">
        <f t="shared" si="220"/>
        <v>B_02+(2.68*(B_02-B_03))-1.84-(172.03*(1-((C_04+C_05)/2)))-(380.59*(C_04-C_05))</v>
      </c>
    </row>
    <row r="14137" spans="1:7" x14ac:dyDescent="0.15">
      <c r="A14137">
        <v>1.07</v>
      </c>
      <c r="B14137">
        <v>60.4</v>
      </c>
      <c r="C14137">
        <v>2.69</v>
      </c>
      <c r="D14137">
        <v>1.89</v>
      </c>
      <c r="E14137">
        <v>172.11</v>
      </c>
      <c r="F14137">
        <v>381.25</v>
      </c>
      <c r="G14137" t="str">
        <f t="shared" si="220"/>
        <v>B_02+(2.69*(B_02-B_03))-1.89-(172.11*(1-((C_04+C_05)/2)))-(381.25*(C_04-C_05))</v>
      </c>
    </row>
    <row r="14138" spans="1:7" x14ac:dyDescent="0.15">
      <c r="A14138">
        <v>1.08</v>
      </c>
      <c r="B14138">
        <v>60.4</v>
      </c>
      <c r="C14138">
        <v>2.7</v>
      </c>
      <c r="D14138">
        <v>1.95</v>
      </c>
      <c r="E14138">
        <v>172.19</v>
      </c>
      <c r="F14138">
        <v>381.89</v>
      </c>
      <c r="G14138" t="str">
        <f t="shared" si="220"/>
        <v>B_02+(2.7*(B_02-B_03))-1.95-(172.19*(1-((C_04+C_05)/2)))-(381.89*(C_04-C_05))</v>
      </c>
    </row>
    <row r="14139" spans="1:7" x14ac:dyDescent="0.15">
      <c r="A14139">
        <v>1.0900000000000001</v>
      </c>
      <c r="B14139">
        <v>60.4</v>
      </c>
      <c r="C14139">
        <v>2.7</v>
      </c>
      <c r="D14139">
        <v>2</v>
      </c>
      <c r="E14139">
        <v>172.26</v>
      </c>
      <c r="F14139">
        <v>382.54</v>
      </c>
      <c r="G14139" t="str">
        <f t="shared" si="220"/>
        <v>B_02+(2.7*(B_02-B_03))-2-(172.26*(1-((C_04+C_05)/2)))-(382.54*(C_04-C_05))</v>
      </c>
    </row>
    <row r="14140" spans="1:7" x14ac:dyDescent="0.15">
      <c r="A14140">
        <v>1.1000000000000001</v>
      </c>
      <c r="B14140">
        <v>60.4</v>
      </c>
      <c r="C14140">
        <v>2.71</v>
      </c>
      <c r="D14140">
        <v>2.06</v>
      </c>
      <c r="E14140">
        <v>172.33</v>
      </c>
      <c r="F14140">
        <v>383.18</v>
      </c>
      <c r="G14140" t="str">
        <f t="shared" si="220"/>
        <v>B_02+(2.71*(B_02-B_03))-2.06-(172.33*(1-((C_04+C_05)/2)))-(383.18*(C_04-C_05))</v>
      </c>
    </row>
    <row r="14141" spans="1:7" x14ac:dyDescent="0.15">
      <c r="A14141">
        <v>1.1100000000000001</v>
      </c>
      <c r="B14141">
        <v>60.4</v>
      </c>
      <c r="C14141">
        <v>2.72</v>
      </c>
      <c r="D14141">
        <v>2.11</v>
      </c>
      <c r="E14141">
        <v>172.41</v>
      </c>
      <c r="F14141">
        <v>383.81</v>
      </c>
      <c r="G14141" t="str">
        <f t="shared" si="220"/>
        <v>B_02+(2.72*(B_02-B_03))-2.11-(172.41*(1-((C_04+C_05)/2)))-(383.81*(C_04-C_05))</v>
      </c>
    </row>
    <row r="14142" spans="1:7" x14ac:dyDescent="0.15">
      <c r="A14142">
        <v>1.1200000000000001</v>
      </c>
      <c r="B14142">
        <v>60.4</v>
      </c>
      <c r="C14142">
        <v>2.73</v>
      </c>
      <c r="D14142">
        <v>2.17</v>
      </c>
      <c r="E14142">
        <v>172.48</v>
      </c>
      <c r="F14142">
        <v>384.45</v>
      </c>
      <c r="G14142" t="str">
        <f t="shared" si="220"/>
        <v>B_02+(2.73*(B_02-B_03))-2.17-(172.48*(1-((C_04+C_05)/2)))-(384.45*(C_04-C_05))</v>
      </c>
    </row>
    <row r="14143" spans="1:7" x14ac:dyDescent="0.15">
      <c r="A14143">
        <v>1.1299999999999999</v>
      </c>
      <c r="B14143">
        <v>60.4</v>
      </c>
      <c r="C14143">
        <v>2.73</v>
      </c>
      <c r="D14143">
        <v>2.23</v>
      </c>
      <c r="E14143">
        <v>172.55</v>
      </c>
      <c r="F14143">
        <v>385.07</v>
      </c>
      <c r="G14143" t="str">
        <f t="shared" si="220"/>
        <v>B_02+(2.73*(B_02-B_03))-2.23-(172.55*(1-((C_04+C_05)/2)))-(385.07*(C_04-C_05))</v>
      </c>
    </row>
    <row r="14144" spans="1:7" x14ac:dyDescent="0.15">
      <c r="A14144">
        <v>1.1399999999999999</v>
      </c>
      <c r="B14144">
        <v>60.4</v>
      </c>
      <c r="C14144">
        <v>2.74</v>
      </c>
      <c r="D14144">
        <v>2.29</v>
      </c>
      <c r="E14144">
        <v>172.62</v>
      </c>
      <c r="F14144">
        <v>385.7</v>
      </c>
      <c r="G14144" t="str">
        <f t="shared" si="220"/>
        <v>B_02+(2.74*(B_02-B_03))-2.29-(172.62*(1-((C_04+C_05)/2)))-(385.7*(C_04-C_05))</v>
      </c>
    </row>
    <row r="14145" spans="1:7" x14ac:dyDescent="0.15">
      <c r="A14145">
        <v>1.1499999999999999</v>
      </c>
      <c r="B14145">
        <v>60.4</v>
      </c>
      <c r="C14145">
        <v>2.75</v>
      </c>
      <c r="D14145">
        <v>2.35</v>
      </c>
      <c r="E14145">
        <v>172.69</v>
      </c>
      <c r="F14145">
        <v>386.32</v>
      </c>
      <c r="G14145" t="str">
        <f t="shared" si="220"/>
        <v>B_02+(2.75*(B_02-B_03))-2.35-(172.69*(1-((C_04+C_05)/2)))-(386.32*(C_04-C_05))</v>
      </c>
    </row>
    <row r="14146" spans="1:7" x14ac:dyDescent="0.15">
      <c r="A14146">
        <v>1.1599999999999999</v>
      </c>
      <c r="B14146">
        <v>60.4</v>
      </c>
      <c r="C14146">
        <v>2.76</v>
      </c>
      <c r="D14146">
        <v>2.41</v>
      </c>
      <c r="E14146">
        <v>172.76</v>
      </c>
      <c r="F14146">
        <v>386.93</v>
      </c>
      <c r="G14146" t="str">
        <f t="shared" si="220"/>
        <v>B_02+(2.76*(B_02-B_03))-2.41-(172.76*(1-((C_04+C_05)/2)))-(386.93*(C_04-C_05))</v>
      </c>
    </row>
    <row r="14147" spans="1:7" x14ac:dyDescent="0.15">
      <c r="A14147">
        <v>1.17</v>
      </c>
      <c r="B14147">
        <v>60.4</v>
      </c>
      <c r="C14147">
        <v>2.76</v>
      </c>
      <c r="D14147">
        <v>2.4700000000000002</v>
      </c>
      <c r="E14147">
        <v>172.83</v>
      </c>
      <c r="F14147">
        <v>387.54</v>
      </c>
      <c r="G14147" t="str">
        <f t="shared" ref="G14147:G14210" si="221">"B_02+("&amp;C14147&amp;"*(B_02-B_03))-"&amp;D14147&amp;"-("&amp;E14147&amp;"*(1-((C_04+C_05)/2)))-("&amp;F14147&amp;"*(C_04-C_05))"</f>
        <v>B_02+(2.76*(B_02-B_03))-2.47-(172.83*(1-((C_04+C_05)/2)))-(387.54*(C_04-C_05))</v>
      </c>
    </row>
    <row r="14148" spans="1:7" x14ac:dyDescent="0.15">
      <c r="A14148">
        <v>1.18</v>
      </c>
      <c r="B14148">
        <v>60.4</v>
      </c>
      <c r="C14148">
        <v>2.77</v>
      </c>
      <c r="D14148">
        <v>2.5299999999999998</v>
      </c>
      <c r="E14148">
        <v>172.89</v>
      </c>
      <c r="F14148">
        <v>388.15</v>
      </c>
      <c r="G14148" t="str">
        <f t="shared" si="221"/>
        <v>B_02+(2.77*(B_02-B_03))-2.53-(172.89*(1-((C_04+C_05)/2)))-(388.15*(C_04-C_05))</v>
      </c>
    </row>
    <row r="14149" spans="1:7" x14ac:dyDescent="0.15">
      <c r="A14149">
        <v>1.19</v>
      </c>
      <c r="B14149">
        <v>60.4</v>
      </c>
      <c r="C14149">
        <v>2.78</v>
      </c>
      <c r="D14149">
        <v>2.6</v>
      </c>
      <c r="E14149">
        <v>172.96</v>
      </c>
      <c r="F14149">
        <v>388.75</v>
      </c>
      <c r="G14149" t="str">
        <f t="shared" si="221"/>
        <v>B_02+(2.78*(B_02-B_03))-2.6-(172.96*(1-((C_04+C_05)/2)))-(388.75*(C_04-C_05))</v>
      </c>
    </row>
    <row r="14150" spans="1:7" x14ac:dyDescent="0.15">
      <c r="A14150">
        <v>1.2</v>
      </c>
      <c r="B14150">
        <v>60.4</v>
      </c>
      <c r="C14150">
        <v>2.79</v>
      </c>
      <c r="D14150">
        <v>2.66</v>
      </c>
      <c r="E14150">
        <v>173.02</v>
      </c>
      <c r="F14150">
        <v>389.35</v>
      </c>
      <c r="G14150" t="str">
        <f t="shared" si="221"/>
        <v>B_02+(2.79*(B_02-B_03))-2.66-(173.02*(1-((C_04+C_05)/2)))-(389.35*(C_04-C_05))</v>
      </c>
    </row>
    <row r="14151" spans="1:7" x14ac:dyDescent="0.15">
      <c r="A14151">
        <v>1.21</v>
      </c>
      <c r="B14151">
        <v>60.4</v>
      </c>
      <c r="C14151">
        <v>2.8</v>
      </c>
      <c r="D14151">
        <v>2.73</v>
      </c>
      <c r="E14151">
        <v>173.09</v>
      </c>
      <c r="F14151">
        <v>389.95</v>
      </c>
      <c r="G14151" t="str">
        <f t="shared" si="221"/>
        <v>B_02+(2.8*(B_02-B_03))-2.73-(173.09*(1-((C_04+C_05)/2)))-(389.95*(C_04-C_05))</v>
      </c>
    </row>
    <row r="14152" spans="1:7" x14ac:dyDescent="0.15">
      <c r="A14152">
        <v>1.22</v>
      </c>
      <c r="B14152">
        <v>60.4</v>
      </c>
      <c r="C14152">
        <v>2.8</v>
      </c>
      <c r="D14152">
        <v>2.79</v>
      </c>
      <c r="E14152">
        <v>173.15</v>
      </c>
      <c r="F14152">
        <v>390.54</v>
      </c>
      <c r="G14152" t="str">
        <f t="shared" si="221"/>
        <v>B_02+(2.8*(B_02-B_03))-2.79-(173.15*(1-((C_04+C_05)/2)))-(390.54*(C_04-C_05))</v>
      </c>
    </row>
    <row r="14153" spans="1:7" x14ac:dyDescent="0.15">
      <c r="A14153">
        <v>1.23</v>
      </c>
      <c r="B14153">
        <v>60.4</v>
      </c>
      <c r="C14153">
        <v>2.81</v>
      </c>
      <c r="D14153">
        <v>2.86</v>
      </c>
      <c r="E14153">
        <v>173.21</v>
      </c>
      <c r="F14153">
        <v>391.12</v>
      </c>
      <c r="G14153" t="str">
        <f t="shared" si="221"/>
        <v>B_02+(2.81*(B_02-B_03))-2.86-(173.21*(1-((C_04+C_05)/2)))-(391.12*(C_04-C_05))</v>
      </c>
    </row>
    <row r="14154" spans="1:7" x14ac:dyDescent="0.15">
      <c r="A14154">
        <v>1.24</v>
      </c>
      <c r="B14154">
        <v>60.4</v>
      </c>
      <c r="C14154">
        <v>2.82</v>
      </c>
      <c r="D14154">
        <v>2.92</v>
      </c>
      <c r="E14154">
        <v>173.27</v>
      </c>
      <c r="F14154">
        <v>391.7</v>
      </c>
      <c r="G14154" t="str">
        <f t="shared" si="221"/>
        <v>B_02+(2.82*(B_02-B_03))-2.92-(173.27*(1-((C_04+C_05)/2)))-(391.7*(C_04-C_05))</v>
      </c>
    </row>
    <row r="14155" spans="1:7" x14ac:dyDescent="0.15">
      <c r="A14155">
        <v>1.25</v>
      </c>
      <c r="B14155">
        <v>60.4</v>
      </c>
      <c r="C14155">
        <v>2.83</v>
      </c>
      <c r="D14155">
        <v>2.99</v>
      </c>
      <c r="E14155">
        <v>173.34</v>
      </c>
      <c r="F14155">
        <v>392.28</v>
      </c>
      <c r="G14155" t="str">
        <f t="shared" si="221"/>
        <v>B_02+(2.83*(B_02-B_03))-2.99-(173.34*(1-((C_04+C_05)/2)))-(392.28*(C_04-C_05))</v>
      </c>
    </row>
    <row r="14156" spans="1:7" x14ac:dyDescent="0.15">
      <c r="A14156">
        <v>1.26</v>
      </c>
      <c r="B14156">
        <v>60.4</v>
      </c>
      <c r="C14156">
        <v>2.83</v>
      </c>
      <c r="D14156">
        <v>3.06</v>
      </c>
      <c r="E14156">
        <v>173.39</v>
      </c>
      <c r="F14156">
        <v>392.86</v>
      </c>
      <c r="G14156" t="str">
        <f t="shared" si="221"/>
        <v>B_02+(2.83*(B_02-B_03))-3.06-(173.39*(1-((C_04+C_05)/2)))-(392.86*(C_04-C_05))</v>
      </c>
    </row>
    <row r="14157" spans="1:7" x14ac:dyDescent="0.15">
      <c r="A14157">
        <v>1.27</v>
      </c>
      <c r="B14157">
        <v>60.4</v>
      </c>
      <c r="C14157">
        <v>2.84</v>
      </c>
      <c r="D14157">
        <v>3.13</v>
      </c>
      <c r="E14157">
        <v>173.45</v>
      </c>
      <c r="F14157">
        <v>393.42</v>
      </c>
      <c r="G14157" t="str">
        <f t="shared" si="221"/>
        <v>B_02+(2.84*(B_02-B_03))-3.13-(173.45*(1-((C_04+C_05)/2)))-(393.42*(C_04-C_05))</v>
      </c>
    </row>
    <row r="14158" spans="1:7" x14ac:dyDescent="0.15">
      <c r="A14158">
        <v>1.28</v>
      </c>
      <c r="B14158">
        <v>60.4</v>
      </c>
      <c r="C14158">
        <v>2.85</v>
      </c>
      <c r="D14158">
        <v>3.2</v>
      </c>
      <c r="E14158">
        <v>173.51</v>
      </c>
      <c r="F14158">
        <v>393.99</v>
      </c>
      <c r="G14158" t="str">
        <f t="shared" si="221"/>
        <v>B_02+(2.85*(B_02-B_03))-3.2-(173.51*(1-((C_04+C_05)/2)))-(393.99*(C_04-C_05))</v>
      </c>
    </row>
    <row r="14159" spans="1:7" x14ac:dyDescent="0.15">
      <c r="A14159">
        <v>1.29</v>
      </c>
      <c r="B14159">
        <v>60.4</v>
      </c>
      <c r="C14159">
        <v>2.86</v>
      </c>
      <c r="D14159">
        <v>3.27</v>
      </c>
      <c r="E14159">
        <v>173.57</v>
      </c>
      <c r="F14159">
        <v>394.55</v>
      </c>
      <c r="G14159" t="str">
        <f t="shared" si="221"/>
        <v>B_02+(2.86*(B_02-B_03))-3.27-(173.57*(1-((C_04+C_05)/2)))-(394.55*(C_04-C_05))</v>
      </c>
    </row>
    <row r="14160" spans="1:7" x14ac:dyDescent="0.15">
      <c r="A14160">
        <v>1.3</v>
      </c>
      <c r="B14160">
        <v>60.4</v>
      </c>
      <c r="C14160">
        <v>2.87</v>
      </c>
      <c r="D14160">
        <v>3.34</v>
      </c>
      <c r="E14160">
        <v>173.62</v>
      </c>
      <c r="F14160">
        <v>395.11</v>
      </c>
      <c r="G14160" t="str">
        <f t="shared" si="221"/>
        <v>B_02+(2.87*(B_02-B_03))-3.34-(173.62*(1-((C_04+C_05)/2)))-(395.11*(C_04-C_05))</v>
      </c>
    </row>
    <row r="14161" spans="1:7" x14ac:dyDescent="0.15">
      <c r="A14161">
        <v>1.31</v>
      </c>
      <c r="B14161">
        <v>60.4</v>
      </c>
      <c r="C14161">
        <v>2.87</v>
      </c>
      <c r="D14161">
        <v>3.42</v>
      </c>
      <c r="E14161">
        <v>173.68</v>
      </c>
      <c r="F14161">
        <v>395.66</v>
      </c>
      <c r="G14161" t="str">
        <f t="shared" si="221"/>
        <v>B_02+(2.87*(B_02-B_03))-3.42-(173.68*(1-((C_04+C_05)/2)))-(395.66*(C_04-C_05))</v>
      </c>
    </row>
    <row r="14162" spans="1:7" x14ac:dyDescent="0.15">
      <c r="A14162">
        <v>1.32</v>
      </c>
      <c r="B14162">
        <v>60.4</v>
      </c>
      <c r="C14162">
        <v>2.88</v>
      </c>
      <c r="D14162">
        <v>3.49</v>
      </c>
      <c r="E14162">
        <v>173.73</v>
      </c>
      <c r="F14162">
        <v>396.21</v>
      </c>
      <c r="G14162" t="str">
        <f t="shared" si="221"/>
        <v>B_02+(2.88*(B_02-B_03))-3.49-(173.73*(1-((C_04+C_05)/2)))-(396.21*(C_04-C_05))</v>
      </c>
    </row>
    <row r="14163" spans="1:7" x14ac:dyDescent="0.15">
      <c r="A14163">
        <v>1.33</v>
      </c>
      <c r="B14163">
        <v>60.4</v>
      </c>
      <c r="C14163">
        <v>2.89</v>
      </c>
      <c r="D14163">
        <v>3.57</v>
      </c>
      <c r="E14163">
        <v>173.79</v>
      </c>
      <c r="F14163">
        <v>396.75</v>
      </c>
      <c r="G14163" t="str">
        <f t="shared" si="221"/>
        <v>B_02+(2.89*(B_02-B_03))-3.57-(173.79*(1-((C_04+C_05)/2)))-(396.75*(C_04-C_05))</v>
      </c>
    </row>
    <row r="14164" spans="1:7" x14ac:dyDescent="0.15">
      <c r="A14164">
        <v>1.34</v>
      </c>
      <c r="B14164">
        <v>60.4</v>
      </c>
      <c r="C14164">
        <v>2.9</v>
      </c>
      <c r="D14164">
        <v>3.64</v>
      </c>
      <c r="E14164">
        <v>173.84</v>
      </c>
      <c r="F14164">
        <v>397.29</v>
      </c>
      <c r="G14164" t="str">
        <f t="shared" si="221"/>
        <v>B_02+(2.9*(B_02-B_03))-3.64-(173.84*(1-((C_04+C_05)/2)))-(397.29*(C_04-C_05))</v>
      </c>
    </row>
    <row r="14165" spans="1:7" x14ac:dyDescent="0.15">
      <c r="A14165">
        <v>1.35</v>
      </c>
      <c r="B14165">
        <v>60.4</v>
      </c>
      <c r="C14165">
        <v>2.91</v>
      </c>
      <c r="D14165">
        <v>3.72</v>
      </c>
      <c r="E14165">
        <v>173.89</v>
      </c>
      <c r="F14165">
        <v>397.83</v>
      </c>
      <c r="G14165" t="str">
        <f t="shared" si="221"/>
        <v>B_02+(2.91*(B_02-B_03))-3.72-(173.89*(1-((C_04+C_05)/2)))-(397.83*(C_04-C_05))</v>
      </c>
    </row>
    <row r="14166" spans="1:7" x14ac:dyDescent="0.15">
      <c r="A14166">
        <v>1.36</v>
      </c>
      <c r="B14166">
        <v>60.4</v>
      </c>
      <c r="C14166">
        <v>2.92</v>
      </c>
      <c r="D14166">
        <v>3.79</v>
      </c>
      <c r="E14166">
        <v>173.94</v>
      </c>
      <c r="F14166">
        <v>398.36</v>
      </c>
      <c r="G14166" t="str">
        <f t="shared" si="221"/>
        <v>B_02+(2.92*(B_02-B_03))-3.79-(173.94*(1-((C_04+C_05)/2)))-(398.36*(C_04-C_05))</v>
      </c>
    </row>
    <row r="14167" spans="1:7" x14ac:dyDescent="0.15">
      <c r="A14167">
        <v>1.37</v>
      </c>
      <c r="B14167">
        <v>60.4</v>
      </c>
      <c r="C14167">
        <v>2.92</v>
      </c>
      <c r="D14167">
        <v>3.87</v>
      </c>
      <c r="E14167">
        <v>173.99</v>
      </c>
      <c r="F14167">
        <v>398.89</v>
      </c>
      <c r="G14167" t="str">
        <f t="shared" si="221"/>
        <v>B_02+(2.92*(B_02-B_03))-3.87-(173.99*(1-((C_04+C_05)/2)))-(398.89*(C_04-C_05))</v>
      </c>
    </row>
    <row r="14168" spans="1:7" x14ac:dyDescent="0.15">
      <c r="A14168">
        <v>1.38</v>
      </c>
      <c r="B14168">
        <v>60.4</v>
      </c>
      <c r="C14168">
        <v>2.93</v>
      </c>
      <c r="D14168">
        <v>3.95</v>
      </c>
      <c r="E14168">
        <v>174.04</v>
      </c>
      <c r="F14168">
        <v>399.41</v>
      </c>
      <c r="G14168" t="str">
        <f t="shared" si="221"/>
        <v>B_02+(2.93*(B_02-B_03))-3.95-(174.04*(1-((C_04+C_05)/2)))-(399.41*(C_04-C_05))</v>
      </c>
    </row>
    <row r="14169" spans="1:7" x14ac:dyDescent="0.15">
      <c r="A14169">
        <v>1.39</v>
      </c>
      <c r="B14169">
        <v>60.4</v>
      </c>
      <c r="C14169">
        <v>2.94</v>
      </c>
      <c r="D14169">
        <v>4.03</v>
      </c>
      <c r="E14169">
        <v>174.09</v>
      </c>
      <c r="F14169">
        <v>399.93</v>
      </c>
      <c r="G14169" t="str">
        <f t="shared" si="221"/>
        <v>B_02+(2.94*(B_02-B_03))-4.03-(174.09*(1-((C_04+C_05)/2)))-(399.93*(C_04-C_05))</v>
      </c>
    </row>
    <row r="14170" spans="1:7" x14ac:dyDescent="0.15">
      <c r="A14170">
        <v>1.4</v>
      </c>
      <c r="B14170">
        <v>60.4</v>
      </c>
      <c r="C14170">
        <v>2.95</v>
      </c>
      <c r="D14170">
        <v>4.1100000000000003</v>
      </c>
      <c r="E14170">
        <v>174.13</v>
      </c>
      <c r="F14170">
        <v>400.45</v>
      </c>
      <c r="G14170" t="str">
        <f t="shared" si="221"/>
        <v>B_02+(2.95*(B_02-B_03))-4.11-(174.13*(1-((C_04+C_05)/2)))-(400.45*(C_04-C_05))</v>
      </c>
    </row>
    <row r="14171" spans="1:7" x14ac:dyDescent="0.15">
      <c r="A14171">
        <v>1.41</v>
      </c>
      <c r="B14171">
        <v>60.4</v>
      </c>
      <c r="C14171">
        <v>2.96</v>
      </c>
      <c r="D14171">
        <v>4.1900000000000004</v>
      </c>
      <c r="E14171">
        <v>174.18</v>
      </c>
      <c r="F14171">
        <v>400.96</v>
      </c>
      <c r="G14171" t="str">
        <f t="shared" si="221"/>
        <v>B_02+(2.96*(B_02-B_03))-4.19-(174.18*(1-((C_04+C_05)/2)))-(400.96*(C_04-C_05))</v>
      </c>
    </row>
    <row r="14172" spans="1:7" x14ac:dyDescent="0.15">
      <c r="A14172">
        <v>1.42</v>
      </c>
      <c r="B14172">
        <v>60.4</v>
      </c>
      <c r="C14172">
        <v>2.97</v>
      </c>
      <c r="D14172">
        <v>4.2699999999999996</v>
      </c>
      <c r="E14172">
        <v>174.23</v>
      </c>
      <c r="F14172">
        <v>401.47</v>
      </c>
      <c r="G14172" t="str">
        <f t="shared" si="221"/>
        <v>B_02+(2.97*(B_02-B_03))-4.27-(174.23*(1-((C_04+C_05)/2)))-(401.47*(C_04-C_05))</v>
      </c>
    </row>
    <row r="14173" spans="1:7" x14ac:dyDescent="0.15">
      <c r="A14173">
        <v>1.43</v>
      </c>
      <c r="B14173">
        <v>60.4</v>
      </c>
      <c r="C14173">
        <v>2.97</v>
      </c>
      <c r="D14173">
        <v>4.3499999999999996</v>
      </c>
      <c r="E14173">
        <v>174.27</v>
      </c>
      <c r="F14173">
        <v>401.97</v>
      </c>
      <c r="G14173" t="str">
        <f t="shared" si="221"/>
        <v>B_02+(2.97*(B_02-B_03))-4.35-(174.27*(1-((C_04+C_05)/2)))-(401.97*(C_04-C_05))</v>
      </c>
    </row>
    <row r="14174" spans="1:7" x14ac:dyDescent="0.15">
      <c r="A14174">
        <v>1.44</v>
      </c>
      <c r="B14174">
        <v>60.4</v>
      </c>
      <c r="C14174">
        <v>2.98</v>
      </c>
      <c r="D14174">
        <v>4.4400000000000004</v>
      </c>
      <c r="E14174">
        <v>174.31</v>
      </c>
      <c r="F14174">
        <v>402.47</v>
      </c>
      <c r="G14174" t="str">
        <f t="shared" si="221"/>
        <v>B_02+(2.98*(B_02-B_03))-4.44-(174.31*(1-((C_04+C_05)/2)))-(402.47*(C_04-C_05))</v>
      </c>
    </row>
    <row r="14175" spans="1:7" x14ac:dyDescent="0.15">
      <c r="A14175">
        <v>1.45</v>
      </c>
      <c r="B14175">
        <v>60.4</v>
      </c>
      <c r="C14175">
        <v>2.99</v>
      </c>
      <c r="D14175">
        <v>4.5199999999999996</v>
      </c>
      <c r="E14175">
        <v>174.36</v>
      </c>
      <c r="F14175">
        <v>402.96</v>
      </c>
      <c r="G14175" t="str">
        <f t="shared" si="221"/>
        <v>B_02+(2.99*(B_02-B_03))-4.52-(174.36*(1-((C_04+C_05)/2)))-(402.96*(C_04-C_05))</v>
      </c>
    </row>
    <row r="14176" spans="1:7" x14ac:dyDescent="0.15">
      <c r="A14176">
        <v>1.46</v>
      </c>
      <c r="B14176">
        <v>60.4</v>
      </c>
      <c r="C14176">
        <v>3</v>
      </c>
      <c r="D14176">
        <v>4.6100000000000003</v>
      </c>
      <c r="E14176">
        <v>174.4</v>
      </c>
      <c r="F14176">
        <v>403.45</v>
      </c>
      <c r="G14176" t="str">
        <f t="shared" si="221"/>
        <v>B_02+(3*(B_02-B_03))-4.61-(174.4*(1-((C_04+C_05)/2)))-(403.45*(C_04-C_05))</v>
      </c>
    </row>
    <row r="14177" spans="1:7" x14ac:dyDescent="0.15">
      <c r="A14177">
        <v>1.47</v>
      </c>
      <c r="B14177">
        <v>60.4</v>
      </c>
      <c r="C14177">
        <v>3.01</v>
      </c>
      <c r="D14177">
        <v>4.6900000000000004</v>
      </c>
      <c r="E14177">
        <v>174.44</v>
      </c>
      <c r="F14177">
        <v>403.94</v>
      </c>
      <c r="G14177" t="str">
        <f t="shared" si="221"/>
        <v>B_02+(3.01*(B_02-B_03))-4.69-(174.44*(1-((C_04+C_05)/2)))-(403.94*(C_04-C_05))</v>
      </c>
    </row>
    <row r="14178" spans="1:7" x14ac:dyDescent="0.15">
      <c r="A14178">
        <v>1.48</v>
      </c>
      <c r="B14178">
        <v>60.4</v>
      </c>
      <c r="C14178">
        <v>3.02</v>
      </c>
      <c r="D14178">
        <v>4.78</v>
      </c>
      <c r="E14178">
        <v>174.48</v>
      </c>
      <c r="F14178">
        <v>404.42</v>
      </c>
      <c r="G14178" t="str">
        <f t="shared" si="221"/>
        <v>B_02+(3.02*(B_02-B_03))-4.78-(174.48*(1-((C_04+C_05)/2)))-(404.42*(C_04-C_05))</v>
      </c>
    </row>
    <row r="14179" spans="1:7" x14ac:dyDescent="0.15">
      <c r="A14179">
        <v>1.49</v>
      </c>
      <c r="B14179">
        <v>60.4</v>
      </c>
      <c r="C14179">
        <v>3.02</v>
      </c>
      <c r="D14179">
        <v>4.87</v>
      </c>
      <c r="E14179">
        <v>174.52</v>
      </c>
      <c r="F14179">
        <v>404.9</v>
      </c>
      <c r="G14179" t="str">
        <f t="shared" si="221"/>
        <v>B_02+(3.02*(B_02-B_03))-4.87-(174.52*(1-((C_04+C_05)/2)))-(404.9*(C_04-C_05))</v>
      </c>
    </row>
    <row r="14180" spans="1:7" x14ac:dyDescent="0.15">
      <c r="A14180">
        <v>1.5</v>
      </c>
      <c r="B14180">
        <v>60.4</v>
      </c>
      <c r="C14180">
        <v>3.03</v>
      </c>
      <c r="D14180">
        <v>4.95</v>
      </c>
      <c r="E14180">
        <v>174.56</v>
      </c>
      <c r="F14180">
        <v>405.37</v>
      </c>
      <c r="G14180" t="str">
        <f t="shared" si="221"/>
        <v>B_02+(3.03*(B_02-B_03))-4.95-(174.56*(1-((C_04+C_05)/2)))-(405.37*(C_04-C_05))</v>
      </c>
    </row>
    <row r="14181" spans="1:7" x14ac:dyDescent="0.15">
      <c r="A14181">
        <v>1.51</v>
      </c>
      <c r="B14181">
        <v>60.4</v>
      </c>
      <c r="C14181">
        <v>3.04</v>
      </c>
      <c r="D14181">
        <v>5.04</v>
      </c>
      <c r="E14181">
        <v>174.59</v>
      </c>
      <c r="F14181">
        <v>405.84</v>
      </c>
      <c r="G14181" t="str">
        <f t="shared" si="221"/>
        <v>B_02+(3.04*(B_02-B_03))-5.04-(174.59*(1-((C_04+C_05)/2)))-(405.84*(C_04-C_05))</v>
      </c>
    </row>
    <row r="14182" spans="1:7" x14ac:dyDescent="0.15">
      <c r="A14182">
        <v>1.52</v>
      </c>
      <c r="B14182">
        <v>60.4</v>
      </c>
      <c r="C14182">
        <v>3.05</v>
      </c>
      <c r="D14182">
        <v>5.13</v>
      </c>
      <c r="E14182">
        <v>174.63</v>
      </c>
      <c r="F14182">
        <v>406.31</v>
      </c>
      <c r="G14182" t="str">
        <f t="shared" si="221"/>
        <v>B_02+(3.05*(B_02-B_03))-5.13-(174.63*(1-((C_04+C_05)/2)))-(406.31*(C_04-C_05))</v>
      </c>
    </row>
    <row r="14183" spans="1:7" x14ac:dyDescent="0.15">
      <c r="A14183">
        <v>1.53</v>
      </c>
      <c r="B14183">
        <v>60.4</v>
      </c>
      <c r="C14183">
        <v>3.06</v>
      </c>
      <c r="D14183">
        <v>5.22</v>
      </c>
      <c r="E14183">
        <v>174.66</v>
      </c>
      <c r="F14183">
        <v>406.77</v>
      </c>
      <c r="G14183" t="str">
        <f t="shared" si="221"/>
        <v>B_02+(3.06*(B_02-B_03))-5.22-(174.66*(1-((C_04+C_05)/2)))-(406.77*(C_04-C_05))</v>
      </c>
    </row>
    <row r="14184" spans="1:7" x14ac:dyDescent="0.15">
      <c r="A14184">
        <v>1.54</v>
      </c>
      <c r="B14184">
        <v>60.4</v>
      </c>
      <c r="C14184">
        <v>3.07</v>
      </c>
      <c r="D14184">
        <v>5.32</v>
      </c>
      <c r="E14184">
        <v>174.7</v>
      </c>
      <c r="F14184">
        <v>407.23</v>
      </c>
      <c r="G14184" t="str">
        <f t="shared" si="221"/>
        <v>B_02+(3.07*(B_02-B_03))-5.32-(174.7*(1-((C_04+C_05)/2)))-(407.23*(C_04-C_05))</v>
      </c>
    </row>
    <row r="14185" spans="1:7" x14ac:dyDescent="0.15">
      <c r="A14185">
        <v>1.55</v>
      </c>
      <c r="B14185">
        <v>60.4</v>
      </c>
      <c r="C14185">
        <v>3.07</v>
      </c>
      <c r="D14185">
        <v>5.41</v>
      </c>
      <c r="E14185">
        <v>174.73</v>
      </c>
      <c r="F14185">
        <v>407.68</v>
      </c>
      <c r="G14185" t="str">
        <f t="shared" si="221"/>
        <v>B_02+(3.07*(B_02-B_03))-5.41-(174.73*(1-((C_04+C_05)/2)))-(407.68*(C_04-C_05))</v>
      </c>
    </row>
    <row r="14186" spans="1:7" x14ac:dyDescent="0.15">
      <c r="A14186">
        <v>1.56</v>
      </c>
      <c r="B14186">
        <v>60.4</v>
      </c>
      <c r="C14186">
        <v>3.08</v>
      </c>
      <c r="D14186">
        <v>5.5</v>
      </c>
      <c r="E14186">
        <v>174.76</v>
      </c>
      <c r="F14186">
        <v>408.13</v>
      </c>
      <c r="G14186" t="str">
        <f t="shared" si="221"/>
        <v>B_02+(3.08*(B_02-B_03))-5.5-(174.76*(1-((C_04+C_05)/2)))-(408.13*(C_04-C_05))</v>
      </c>
    </row>
    <row r="14187" spans="1:7" x14ac:dyDescent="0.15">
      <c r="A14187">
        <v>1.57</v>
      </c>
      <c r="B14187">
        <v>60.4</v>
      </c>
      <c r="C14187">
        <v>3.09</v>
      </c>
      <c r="D14187">
        <v>5.59</v>
      </c>
      <c r="E14187">
        <v>174.8</v>
      </c>
      <c r="F14187">
        <v>408.57</v>
      </c>
      <c r="G14187" t="str">
        <f t="shared" si="221"/>
        <v>B_02+(3.09*(B_02-B_03))-5.59-(174.8*(1-((C_04+C_05)/2)))-(408.57*(C_04-C_05))</v>
      </c>
    </row>
    <row r="14188" spans="1:7" x14ac:dyDescent="0.15">
      <c r="A14188">
        <v>1.58</v>
      </c>
      <c r="B14188">
        <v>60.4</v>
      </c>
      <c r="C14188">
        <v>3.1</v>
      </c>
      <c r="D14188">
        <v>5.69</v>
      </c>
      <c r="E14188">
        <v>174.83</v>
      </c>
      <c r="F14188">
        <v>409.01</v>
      </c>
      <c r="G14188" t="str">
        <f t="shared" si="221"/>
        <v>B_02+(3.1*(B_02-B_03))-5.69-(174.83*(1-((C_04+C_05)/2)))-(409.01*(C_04-C_05))</v>
      </c>
    </row>
    <row r="14189" spans="1:7" x14ac:dyDescent="0.15">
      <c r="A14189">
        <v>1.59</v>
      </c>
      <c r="B14189">
        <v>60.4</v>
      </c>
      <c r="C14189">
        <v>3.11</v>
      </c>
      <c r="D14189">
        <v>5.78</v>
      </c>
      <c r="E14189">
        <v>174.86</v>
      </c>
      <c r="F14189">
        <v>409.45</v>
      </c>
      <c r="G14189" t="str">
        <f t="shared" si="221"/>
        <v>B_02+(3.11*(B_02-B_03))-5.78-(174.86*(1-((C_04+C_05)/2)))-(409.45*(C_04-C_05))</v>
      </c>
    </row>
    <row r="14190" spans="1:7" x14ac:dyDescent="0.15">
      <c r="A14190">
        <v>1.6</v>
      </c>
      <c r="B14190">
        <v>60.4</v>
      </c>
      <c r="C14190">
        <v>3.12</v>
      </c>
      <c r="D14190">
        <v>5.88</v>
      </c>
      <c r="E14190">
        <v>174.89</v>
      </c>
      <c r="F14190">
        <v>409.88</v>
      </c>
      <c r="G14190" t="str">
        <f t="shared" si="221"/>
        <v>B_02+(3.12*(B_02-B_03))-5.88-(174.89*(1-((C_04+C_05)/2)))-(409.88*(C_04-C_05))</v>
      </c>
    </row>
    <row r="14191" spans="1:7" x14ac:dyDescent="0.15">
      <c r="A14191">
        <v>1.61</v>
      </c>
      <c r="B14191">
        <v>60.4</v>
      </c>
      <c r="C14191">
        <v>3.13</v>
      </c>
      <c r="D14191">
        <v>5.98</v>
      </c>
      <c r="E14191">
        <v>174.92</v>
      </c>
      <c r="F14191">
        <v>410.31</v>
      </c>
      <c r="G14191" t="str">
        <f t="shared" si="221"/>
        <v>B_02+(3.13*(B_02-B_03))-5.98-(174.92*(1-((C_04+C_05)/2)))-(410.31*(C_04-C_05))</v>
      </c>
    </row>
    <row r="14192" spans="1:7" x14ac:dyDescent="0.15">
      <c r="A14192">
        <v>1.62</v>
      </c>
      <c r="B14192">
        <v>60.4</v>
      </c>
      <c r="C14192">
        <v>3.14</v>
      </c>
      <c r="D14192">
        <v>6.08</v>
      </c>
      <c r="E14192">
        <v>174.94</v>
      </c>
      <c r="F14192">
        <v>410.74</v>
      </c>
      <c r="G14192" t="str">
        <f t="shared" si="221"/>
        <v>B_02+(3.14*(B_02-B_03))-6.08-(174.94*(1-((C_04+C_05)/2)))-(410.74*(C_04-C_05))</v>
      </c>
    </row>
    <row r="14193" spans="1:7" x14ac:dyDescent="0.15">
      <c r="A14193">
        <v>1.63</v>
      </c>
      <c r="B14193">
        <v>60.4</v>
      </c>
      <c r="C14193">
        <v>3.14</v>
      </c>
      <c r="D14193">
        <v>6.17</v>
      </c>
      <c r="E14193">
        <v>174.97</v>
      </c>
      <c r="F14193">
        <v>411.16</v>
      </c>
      <c r="G14193" t="str">
        <f t="shared" si="221"/>
        <v>B_02+(3.14*(B_02-B_03))-6.17-(174.97*(1-((C_04+C_05)/2)))-(411.16*(C_04-C_05))</v>
      </c>
    </row>
    <row r="14194" spans="1:7" x14ac:dyDescent="0.15">
      <c r="A14194">
        <v>1.64</v>
      </c>
      <c r="B14194">
        <v>60.4</v>
      </c>
      <c r="C14194">
        <v>3.15</v>
      </c>
      <c r="D14194">
        <v>6.27</v>
      </c>
      <c r="E14194">
        <v>174.99</v>
      </c>
      <c r="F14194">
        <v>411.57</v>
      </c>
      <c r="G14194" t="str">
        <f t="shared" si="221"/>
        <v>B_02+(3.15*(B_02-B_03))-6.27-(174.99*(1-((C_04+C_05)/2)))-(411.57*(C_04-C_05))</v>
      </c>
    </row>
    <row r="14195" spans="1:7" x14ac:dyDescent="0.15">
      <c r="A14195">
        <v>1.65</v>
      </c>
      <c r="B14195">
        <v>60.4</v>
      </c>
      <c r="C14195">
        <v>3.16</v>
      </c>
      <c r="D14195">
        <v>6.37</v>
      </c>
      <c r="E14195">
        <v>175.02</v>
      </c>
      <c r="F14195">
        <v>411.98</v>
      </c>
      <c r="G14195" t="str">
        <f t="shared" si="221"/>
        <v>B_02+(3.16*(B_02-B_03))-6.37-(175.02*(1-((C_04+C_05)/2)))-(411.98*(C_04-C_05))</v>
      </c>
    </row>
    <row r="14196" spans="1:7" x14ac:dyDescent="0.15">
      <c r="A14196">
        <v>1.66</v>
      </c>
      <c r="B14196">
        <v>60.4</v>
      </c>
      <c r="C14196">
        <v>3.17</v>
      </c>
      <c r="D14196">
        <v>6.47</v>
      </c>
      <c r="E14196">
        <v>175.04</v>
      </c>
      <c r="F14196">
        <v>412.39</v>
      </c>
      <c r="G14196" t="str">
        <f t="shared" si="221"/>
        <v>B_02+(3.17*(B_02-B_03))-6.47-(175.04*(1-((C_04+C_05)/2)))-(412.39*(C_04-C_05))</v>
      </c>
    </row>
    <row r="14197" spans="1:7" x14ac:dyDescent="0.15">
      <c r="A14197">
        <v>1.67</v>
      </c>
      <c r="B14197">
        <v>60.4</v>
      </c>
      <c r="C14197">
        <v>3.18</v>
      </c>
      <c r="D14197">
        <v>6.58</v>
      </c>
      <c r="E14197">
        <v>175.07</v>
      </c>
      <c r="F14197">
        <v>412.79</v>
      </c>
      <c r="G14197" t="str">
        <f t="shared" si="221"/>
        <v>B_02+(3.18*(B_02-B_03))-6.58-(175.07*(1-((C_04+C_05)/2)))-(412.79*(C_04-C_05))</v>
      </c>
    </row>
    <row r="14198" spans="1:7" x14ac:dyDescent="0.15">
      <c r="A14198">
        <v>1.68</v>
      </c>
      <c r="B14198">
        <v>60.4</v>
      </c>
      <c r="C14198">
        <v>3.19</v>
      </c>
      <c r="D14198">
        <v>6.68</v>
      </c>
      <c r="E14198">
        <v>175.09</v>
      </c>
      <c r="F14198">
        <v>413.19</v>
      </c>
      <c r="G14198" t="str">
        <f t="shared" si="221"/>
        <v>B_02+(3.19*(B_02-B_03))-6.68-(175.09*(1-((C_04+C_05)/2)))-(413.19*(C_04-C_05))</v>
      </c>
    </row>
    <row r="14199" spans="1:7" x14ac:dyDescent="0.15">
      <c r="A14199">
        <v>1.69</v>
      </c>
      <c r="B14199">
        <v>60.4</v>
      </c>
      <c r="C14199">
        <v>3.2</v>
      </c>
      <c r="D14199">
        <v>6.78</v>
      </c>
      <c r="E14199">
        <v>175.11</v>
      </c>
      <c r="F14199">
        <v>413.59</v>
      </c>
      <c r="G14199" t="str">
        <f t="shared" si="221"/>
        <v>B_02+(3.2*(B_02-B_03))-6.78-(175.11*(1-((C_04+C_05)/2)))-(413.59*(C_04-C_05))</v>
      </c>
    </row>
    <row r="14200" spans="1:7" x14ac:dyDescent="0.15">
      <c r="A14200">
        <v>1.7</v>
      </c>
      <c r="B14200">
        <v>60.4</v>
      </c>
      <c r="C14200">
        <v>3.21</v>
      </c>
      <c r="D14200">
        <v>6.89</v>
      </c>
      <c r="E14200">
        <v>175.13</v>
      </c>
      <c r="F14200">
        <v>413.98</v>
      </c>
      <c r="G14200" t="str">
        <f t="shared" si="221"/>
        <v>B_02+(3.21*(B_02-B_03))-6.89-(175.13*(1-((C_04+C_05)/2)))-(413.98*(C_04-C_05))</v>
      </c>
    </row>
    <row r="14201" spans="1:7" x14ac:dyDescent="0.15">
      <c r="A14201">
        <v>1.71</v>
      </c>
      <c r="B14201">
        <v>60.4</v>
      </c>
      <c r="C14201">
        <v>3.21</v>
      </c>
      <c r="D14201">
        <v>6.99</v>
      </c>
      <c r="E14201">
        <v>175.15</v>
      </c>
      <c r="F14201">
        <v>414.36</v>
      </c>
      <c r="G14201" t="str">
        <f t="shared" si="221"/>
        <v>B_02+(3.21*(B_02-B_03))-6.99-(175.15*(1-((C_04+C_05)/2)))-(414.36*(C_04-C_05))</v>
      </c>
    </row>
    <row r="14202" spans="1:7" x14ac:dyDescent="0.15">
      <c r="A14202">
        <v>1.72</v>
      </c>
      <c r="B14202">
        <v>60.4</v>
      </c>
      <c r="C14202">
        <v>3.22</v>
      </c>
      <c r="D14202">
        <v>7.1</v>
      </c>
      <c r="E14202">
        <v>175.17</v>
      </c>
      <c r="F14202">
        <v>414.75</v>
      </c>
      <c r="G14202" t="str">
        <f t="shared" si="221"/>
        <v>B_02+(3.22*(B_02-B_03))-7.1-(175.17*(1-((C_04+C_05)/2)))-(414.75*(C_04-C_05))</v>
      </c>
    </row>
    <row r="14203" spans="1:7" x14ac:dyDescent="0.15">
      <c r="A14203">
        <v>1.73</v>
      </c>
      <c r="B14203">
        <v>60.4</v>
      </c>
      <c r="C14203">
        <v>3.23</v>
      </c>
      <c r="D14203">
        <v>7.2</v>
      </c>
      <c r="E14203">
        <v>175.18</v>
      </c>
      <c r="F14203">
        <v>415.12</v>
      </c>
      <c r="G14203" t="str">
        <f t="shared" si="221"/>
        <v>B_02+(3.23*(B_02-B_03))-7.2-(175.18*(1-((C_04+C_05)/2)))-(415.12*(C_04-C_05))</v>
      </c>
    </row>
    <row r="14204" spans="1:7" x14ac:dyDescent="0.15">
      <c r="A14204">
        <v>1.74</v>
      </c>
      <c r="B14204">
        <v>60.4</v>
      </c>
      <c r="C14204">
        <v>3.24</v>
      </c>
      <c r="D14204">
        <v>7.31</v>
      </c>
      <c r="E14204">
        <v>175.2</v>
      </c>
      <c r="F14204">
        <v>415.5</v>
      </c>
      <c r="G14204" t="str">
        <f t="shared" si="221"/>
        <v>B_02+(3.24*(B_02-B_03))-7.31-(175.2*(1-((C_04+C_05)/2)))-(415.5*(C_04-C_05))</v>
      </c>
    </row>
    <row r="14205" spans="1:7" x14ac:dyDescent="0.15">
      <c r="A14205">
        <v>1.75</v>
      </c>
      <c r="B14205">
        <v>60.4</v>
      </c>
      <c r="C14205">
        <v>3.25</v>
      </c>
      <c r="D14205">
        <v>7.42</v>
      </c>
      <c r="E14205">
        <v>175.22</v>
      </c>
      <c r="F14205">
        <v>415.87</v>
      </c>
      <c r="G14205" t="str">
        <f t="shared" si="221"/>
        <v>B_02+(3.25*(B_02-B_03))-7.42-(175.22*(1-((C_04+C_05)/2)))-(415.87*(C_04-C_05))</v>
      </c>
    </row>
    <row r="14206" spans="1:7" x14ac:dyDescent="0.15">
      <c r="A14206">
        <v>1.76</v>
      </c>
      <c r="B14206">
        <v>60.4</v>
      </c>
      <c r="C14206">
        <v>3.26</v>
      </c>
      <c r="D14206">
        <v>7.53</v>
      </c>
      <c r="E14206">
        <v>175.23</v>
      </c>
      <c r="F14206">
        <v>416.23</v>
      </c>
      <c r="G14206" t="str">
        <f t="shared" si="221"/>
        <v>B_02+(3.26*(B_02-B_03))-7.53-(175.23*(1-((C_04+C_05)/2)))-(416.23*(C_04-C_05))</v>
      </c>
    </row>
    <row r="14207" spans="1:7" x14ac:dyDescent="0.15">
      <c r="A14207">
        <v>1.77</v>
      </c>
      <c r="B14207">
        <v>60.4</v>
      </c>
      <c r="C14207">
        <v>3.27</v>
      </c>
      <c r="D14207">
        <v>7.64</v>
      </c>
      <c r="E14207">
        <v>175.24</v>
      </c>
      <c r="F14207">
        <v>416.6</v>
      </c>
      <c r="G14207" t="str">
        <f t="shared" si="221"/>
        <v>B_02+(3.27*(B_02-B_03))-7.64-(175.24*(1-((C_04+C_05)/2)))-(416.6*(C_04-C_05))</v>
      </c>
    </row>
    <row r="14208" spans="1:7" x14ac:dyDescent="0.15">
      <c r="A14208">
        <v>1.78</v>
      </c>
      <c r="B14208">
        <v>60.4</v>
      </c>
      <c r="C14208">
        <v>3.28</v>
      </c>
      <c r="D14208">
        <v>7.75</v>
      </c>
      <c r="E14208">
        <v>175.26</v>
      </c>
      <c r="F14208">
        <v>416.95</v>
      </c>
      <c r="G14208" t="str">
        <f t="shared" si="221"/>
        <v>B_02+(3.28*(B_02-B_03))-7.75-(175.26*(1-((C_04+C_05)/2)))-(416.95*(C_04-C_05))</v>
      </c>
    </row>
    <row r="14209" spans="1:7" x14ac:dyDescent="0.15">
      <c r="A14209">
        <v>1.79</v>
      </c>
      <c r="B14209">
        <v>60.4</v>
      </c>
      <c r="C14209">
        <v>3.29</v>
      </c>
      <c r="D14209">
        <v>7.86</v>
      </c>
      <c r="E14209">
        <v>175.27</v>
      </c>
      <c r="F14209">
        <v>417.31</v>
      </c>
      <c r="G14209" t="str">
        <f t="shared" si="221"/>
        <v>B_02+(3.29*(B_02-B_03))-7.86-(175.27*(1-((C_04+C_05)/2)))-(417.31*(C_04-C_05))</v>
      </c>
    </row>
    <row r="14210" spans="1:7" x14ac:dyDescent="0.15">
      <c r="A14210">
        <v>1.8</v>
      </c>
      <c r="B14210">
        <v>60.4</v>
      </c>
      <c r="C14210">
        <v>3.3</v>
      </c>
      <c r="D14210">
        <v>7.97</v>
      </c>
      <c r="E14210">
        <v>175.28</v>
      </c>
      <c r="F14210">
        <v>417.65</v>
      </c>
      <c r="G14210" t="str">
        <f t="shared" si="221"/>
        <v>B_02+(3.3*(B_02-B_03))-7.97-(175.28*(1-((C_04+C_05)/2)))-(417.65*(C_04-C_05))</v>
      </c>
    </row>
    <row r="14211" spans="1:7" x14ac:dyDescent="0.15">
      <c r="A14211">
        <v>1.81</v>
      </c>
      <c r="B14211">
        <v>60.4</v>
      </c>
      <c r="C14211">
        <v>3.31</v>
      </c>
      <c r="D14211">
        <v>8.09</v>
      </c>
      <c r="E14211">
        <v>175.29</v>
      </c>
      <c r="F14211">
        <v>418</v>
      </c>
      <c r="G14211" t="str">
        <f t="shared" ref="G14211:G14274" si="222">"B_02+("&amp;C14211&amp;"*(B_02-B_03))-"&amp;D14211&amp;"-("&amp;E14211&amp;"*(1-((C_04+C_05)/2)))-("&amp;F14211&amp;"*(C_04-C_05))"</f>
        <v>B_02+(3.31*(B_02-B_03))-8.09-(175.29*(1-((C_04+C_05)/2)))-(418*(C_04-C_05))</v>
      </c>
    </row>
    <row r="14212" spans="1:7" x14ac:dyDescent="0.15">
      <c r="A14212">
        <v>1.82</v>
      </c>
      <c r="B14212">
        <v>60.4</v>
      </c>
      <c r="C14212">
        <v>3.31</v>
      </c>
      <c r="D14212">
        <v>8.1999999999999993</v>
      </c>
      <c r="E14212">
        <v>175.3</v>
      </c>
      <c r="F14212">
        <v>418.34</v>
      </c>
      <c r="G14212" t="str">
        <f t="shared" si="222"/>
        <v>B_02+(3.31*(B_02-B_03))-8.2-(175.3*(1-((C_04+C_05)/2)))-(418.34*(C_04-C_05))</v>
      </c>
    </row>
    <row r="14213" spans="1:7" x14ac:dyDescent="0.15">
      <c r="A14213">
        <v>1.83</v>
      </c>
      <c r="B14213">
        <v>60.4</v>
      </c>
      <c r="C14213">
        <v>3.32</v>
      </c>
      <c r="D14213">
        <v>8.32</v>
      </c>
      <c r="E14213">
        <v>175.31</v>
      </c>
      <c r="F14213">
        <v>418.68</v>
      </c>
      <c r="G14213" t="str">
        <f t="shared" si="222"/>
        <v>B_02+(3.32*(B_02-B_03))-8.32-(175.31*(1-((C_04+C_05)/2)))-(418.68*(C_04-C_05))</v>
      </c>
    </row>
    <row r="14214" spans="1:7" x14ac:dyDescent="0.15">
      <c r="A14214">
        <v>1.84</v>
      </c>
      <c r="B14214">
        <v>60.4</v>
      </c>
      <c r="C14214">
        <v>3.33</v>
      </c>
      <c r="D14214">
        <v>8.43</v>
      </c>
      <c r="E14214">
        <v>175.32</v>
      </c>
      <c r="F14214">
        <v>419.01</v>
      </c>
      <c r="G14214" t="str">
        <f t="shared" si="222"/>
        <v>B_02+(3.33*(B_02-B_03))-8.43-(175.32*(1-((C_04+C_05)/2)))-(419.01*(C_04-C_05))</v>
      </c>
    </row>
    <row r="14215" spans="1:7" x14ac:dyDescent="0.15">
      <c r="A14215">
        <v>1.85</v>
      </c>
      <c r="B14215">
        <v>60.4</v>
      </c>
      <c r="C14215">
        <v>3.34</v>
      </c>
      <c r="D14215">
        <v>8.5500000000000007</v>
      </c>
      <c r="E14215">
        <v>175.32</v>
      </c>
      <c r="F14215">
        <v>419.34</v>
      </c>
      <c r="G14215" t="str">
        <f t="shared" si="222"/>
        <v>B_02+(3.34*(B_02-B_03))-8.55-(175.32*(1-((C_04+C_05)/2)))-(419.34*(C_04-C_05))</v>
      </c>
    </row>
    <row r="14216" spans="1:7" x14ac:dyDescent="0.15">
      <c r="A14216">
        <v>1.86</v>
      </c>
      <c r="B14216">
        <v>60.4</v>
      </c>
      <c r="C14216">
        <v>3.35</v>
      </c>
      <c r="D14216">
        <v>8.66</v>
      </c>
      <c r="E14216">
        <v>175.33</v>
      </c>
      <c r="F14216">
        <v>419.66</v>
      </c>
      <c r="G14216" t="str">
        <f t="shared" si="222"/>
        <v>B_02+(3.35*(B_02-B_03))-8.66-(175.33*(1-((C_04+C_05)/2)))-(419.66*(C_04-C_05))</v>
      </c>
    </row>
    <row r="14217" spans="1:7" x14ac:dyDescent="0.15">
      <c r="A14217">
        <v>1.87</v>
      </c>
      <c r="B14217">
        <v>60.4</v>
      </c>
      <c r="C14217">
        <v>3.36</v>
      </c>
      <c r="D14217">
        <v>8.7799999999999994</v>
      </c>
      <c r="E14217">
        <v>175.33</v>
      </c>
      <c r="F14217">
        <v>419.98</v>
      </c>
      <c r="G14217" t="str">
        <f t="shared" si="222"/>
        <v>B_02+(3.36*(B_02-B_03))-8.78-(175.33*(1-((C_04+C_05)/2)))-(419.98*(C_04-C_05))</v>
      </c>
    </row>
    <row r="14218" spans="1:7" x14ac:dyDescent="0.15">
      <c r="A14218">
        <v>1.88</v>
      </c>
      <c r="B14218">
        <v>60.4</v>
      </c>
      <c r="C14218">
        <v>3.37</v>
      </c>
      <c r="D14218">
        <v>8.9</v>
      </c>
      <c r="E14218">
        <v>175.34</v>
      </c>
      <c r="F14218">
        <v>420.3</v>
      </c>
      <c r="G14218" t="str">
        <f t="shared" si="222"/>
        <v>B_02+(3.37*(B_02-B_03))-8.9-(175.34*(1-((C_04+C_05)/2)))-(420.3*(C_04-C_05))</v>
      </c>
    </row>
    <row r="14219" spans="1:7" x14ac:dyDescent="0.15">
      <c r="A14219">
        <v>1.89</v>
      </c>
      <c r="B14219">
        <v>60.4</v>
      </c>
      <c r="C14219">
        <v>3.38</v>
      </c>
      <c r="D14219">
        <v>9.02</v>
      </c>
      <c r="E14219">
        <v>175.34</v>
      </c>
      <c r="F14219">
        <v>420.61</v>
      </c>
      <c r="G14219" t="str">
        <f t="shared" si="222"/>
        <v>B_02+(3.38*(B_02-B_03))-9.02-(175.34*(1-((C_04+C_05)/2)))-(420.61*(C_04-C_05))</v>
      </c>
    </row>
    <row r="14220" spans="1:7" x14ac:dyDescent="0.15">
      <c r="A14220">
        <v>1.9</v>
      </c>
      <c r="B14220">
        <v>60.4</v>
      </c>
      <c r="C14220">
        <v>3.39</v>
      </c>
      <c r="D14220">
        <v>9.14</v>
      </c>
      <c r="E14220">
        <v>175.34</v>
      </c>
      <c r="F14220">
        <v>420.92</v>
      </c>
      <c r="G14220" t="str">
        <f t="shared" si="222"/>
        <v>B_02+(3.39*(B_02-B_03))-9.14-(175.34*(1-((C_04+C_05)/2)))-(420.92*(C_04-C_05))</v>
      </c>
    </row>
    <row r="14221" spans="1:7" x14ac:dyDescent="0.15">
      <c r="A14221">
        <v>1.91</v>
      </c>
      <c r="B14221">
        <v>60.4</v>
      </c>
      <c r="C14221">
        <v>3.4</v>
      </c>
      <c r="D14221">
        <v>9.26</v>
      </c>
      <c r="E14221">
        <v>175.35</v>
      </c>
      <c r="F14221">
        <v>421.22</v>
      </c>
      <c r="G14221" t="str">
        <f t="shared" si="222"/>
        <v>B_02+(3.4*(B_02-B_03))-9.26-(175.35*(1-((C_04+C_05)/2)))-(421.22*(C_04-C_05))</v>
      </c>
    </row>
    <row r="14222" spans="1:7" x14ac:dyDescent="0.15">
      <c r="A14222">
        <v>1.92</v>
      </c>
      <c r="B14222">
        <v>60.4</v>
      </c>
      <c r="C14222">
        <v>3.41</v>
      </c>
      <c r="D14222">
        <v>9.3800000000000008</v>
      </c>
      <c r="E14222">
        <v>175.35</v>
      </c>
      <c r="F14222">
        <v>421.52</v>
      </c>
      <c r="G14222" t="str">
        <f t="shared" si="222"/>
        <v>B_02+(3.41*(B_02-B_03))-9.38-(175.35*(1-((C_04+C_05)/2)))-(421.52*(C_04-C_05))</v>
      </c>
    </row>
    <row r="14223" spans="1:7" x14ac:dyDescent="0.15">
      <c r="A14223">
        <v>1.93</v>
      </c>
      <c r="B14223">
        <v>60.4</v>
      </c>
      <c r="C14223">
        <v>3.42</v>
      </c>
      <c r="D14223">
        <v>9.51</v>
      </c>
      <c r="E14223">
        <v>175.35</v>
      </c>
      <c r="F14223">
        <v>421.81</v>
      </c>
      <c r="G14223" t="str">
        <f t="shared" si="222"/>
        <v>B_02+(3.42*(B_02-B_03))-9.51-(175.35*(1-((C_04+C_05)/2)))-(421.81*(C_04-C_05))</v>
      </c>
    </row>
    <row r="14224" spans="1:7" x14ac:dyDescent="0.15">
      <c r="A14224">
        <v>1.94</v>
      </c>
      <c r="B14224">
        <v>60.4</v>
      </c>
      <c r="C14224">
        <v>3.43</v>
      </c>
      <c r="D14224">
        <v>9.6300000000000008</v>
      </c>
      <c r="E14224">
        <v>175.34</v>
      </c>
      <c r="F14224">
        <v>422.11</v>
      </c>
      <c r="G14224" t="str">
        <f t="shared" si="222"/>
        <v>B_02+(3.43*(B_02-B_03))-9.63-(175.34*(1-((C_04+C_05)/2)))-(422.11*(C_04-C_05))</v>
      </c>
    </row>
    <row r="14225" spans="1:7" x14ac:dyDescent="0.15">
      <c r="A14225">
        <v>1.95</v>
      </c>
      <c r="B14225">
        <v>60.4</v>
      </c>
      <c r="C14225">
        <v>3.44</v>
      </c>
      <c r="D14225">
        <v>9.76</v>
      </c>
      <c r="E14225">
        <v>175.34</v>
      </c>
      <c r="F14225">
        <v>422.39</v>
      </c>
      <c r="G14225" t="str">
        <f t="shared" si="222"/>
        <v>B_02+(3.44*(B_02-B_03))-9.76-(175.34*(1-((C_04+C_05)/2)))-(422.39*(C_04-C_05))</v>
      </c>
    </row>
    <row r="14226" spans="1:7" x14ac:dyDescent="0.15">
      <c r="A14226">
        <v>1.96</v>
      </c>
      <c r="B14226">
        <v>60.4</v>
      </c>
      <c r="C14226">
        <v>3.44</v>
      </c>
      <c r="D14226">
        <v>9.8800000000000008</v>
      </c>
      <c r="E14226">
        <v>175.34</v>
      </c>
      <c r="F14226">
        <v>422.67</v>
      </c>
      <c r="G14226" t="str">
        <f t="shared" si="222"/>
        <v>B_02+(3.44*(B_02-B_03))-9.88-(175.34*(1-((C_04+C_05)/2)))-(422.67*(C_04-C_05))</v>
      </c>
    </row>
    <row r="14227" spans="1:7" x14ac:dyDescent="0.15">
      <c r="A14227">
        <v>1.97</v>
      </c>
      <c r="B14227">
        <v>60.4</v>
      </c>
      <c r="C14227">
        <v>3.45</v>
      </c>
      <c r="D14227">
        <v>10.01</v>
      </c>
      <c r="E14227">
        <v>175.34</v>
      </c>
      <c r="F14227">
        <v>422.95</v>
      </c>
      <c r="G14227" t="str">
        <f t="shared" si="222"/>
        <v>B_02+(3.45*(B_02-B_03))-10.01-(175.34*(1-((C_04+C_05)/2)))-(422.95*(C_04-C_05))</v>
      </c>
    </row>
    <row r="14228" spans="1:7" x14ac:dyDescent="0.15">
      <c r="A14228">
        <v>1.98</v>
      </c>
      <c r="B14228">
        <v>60.4</v>
      </c>
      <c r="C14228">
        <v>3.46</v>
      </c>
      <c r="D14228">
        <v>10.130000000000001</v>
      </c>
      <c r="E14228">
        <v>175.33</v>
      </c>
      <c r="F14228">
        <v>423.23</v>
      </c>
      <c r="G14228" t="str">
        <f t="shared" si="222"/>
        <v>B_02+(3.46*(B_02-B_03))-10.13-(175.33*(1-((C_04+C_05)/2)))-(423.23*(C_04-C_05))</v>
      </c>
    </row>
    <row r="14229" spans="1:7" x14ac:dyDescent="0.15">
      <c r="A14229">
        <v>1.99</v>
      </c>
      <c r="B14229">
        <v>60.4</v>
      </c>
      <c r="C14229">
        <v>3.47</v>
      </c>
      <c r="D14229">
        <v>10.26</v>
      </c>
      <c r="E14229">
        <v>175.32</v>
      </c>
      <c r="F14229">
        <v>423.5</v>
      </c>
      <c r="G14229" t="str">
        <f t="shared" si="222"/>
        <v>B_02+(3.47*(B_02-B_03))-10.26-(175.32*(1-((C_04+C_05)/2)))-(423.5*(C_04-C_05))</v>
      </c>
    </row>
    <row r="14230" spans="1:7" x14ac:dyDescent="0.15">
      <c r="A14230">
        <v>2</v>
      </c>
      <c r="B14230">
        <v>60.4</v>
      </c>
      <c r="C14230">
        <v>3.48</v>
      </c>
      <c r="D14230">
        <v>10.39</v>
      </c>
      <c r="E14230">
        <v>175.32</v>
      </c>
      <c r="F14230">
        <v>423.76</v>
      </c>
      <c r="G14230" t="str">
        <f t="shared" si="222"/>
        <v>B_02+(3.48*(B_02-B_03))-10.39-(175.32*(1-((C_04+C_05)/2)))-(423.76*(C_04-C_05))</v>
      </c>
    </row>
    <row r="14231" spans="1:7" x14ac:dyDescent="0.15">
      <c r="A14231">
        <v>2.0099999999999998</v>
      </c>
      <c r="B14231">
        <v>60.4</v>
      </c>
      <c r="C14231">
        <v>3.49</v>
      </c>
      <c r="D14231">
        <v>10.52</v>
      </c>
      <c r="E14231">
        <v>175.31</v>
      </c>
      <c r="F14231">
        <v>424.02</v>
      </c>
      <c r="G14231" t="str">
        <f t="shared" si="222"/>
        <v>B_02+(3.49*(B_02-B_03))-10.52-(175.31*(1-((C_04+C_05)/2)))-(424.02*(C_04-C_05))</v>
      </c>
    </row>
    <row r="14232" spans="1:7" x14ac:dyDescent="0.15">
      <c r="A14232">
        <v>2.02</v>
      </c>
      <c r="B14232">
        <v>60.4</v>
      </c>
      <c r="C14232">
        <v>3.5</v>
      </c>
      <c r="D14232">
        <v>10.65</v>
      </c>
      <c r="E14232">
        <v>175.3</v>
      </c>
      <c r="F14232">
        <v>424.28</v>
      </c>
      <c r="G14232" t="str">
        <f t="shared" si="222"/>
        <v>B_02+(3.5*(B_02-B_03))-10.65-(175.3*(1-((C_04+C_05)/2)))-(424.28*(C_04-C_05))</v>
      </c>
    </row>
    <row r="14233" spans="1:7" x14ac:dyDescent="0.15">
      <c r="A14233">
        <v>2.0299999999999998</v>
      </c>
      <c r="B14233">
        <v>60.4</v>
      </c>
      <c r="C14233">
        <v>3.51</v>
      </c>
      <c r="D14233">
        <v>10.78</v>
      </c>
      <c r="E14233">
        <v>175.29</v>
      </c>
      <c r="F14233">
        <v>424.54</v>
      </c>
      <c r="G14233" t="str">
        <f t="shared" si="222"/>
        <v>B_02+(3.51*(B_02-B_03))-10.78-(175.29*(1-((C_04+C_05)/2)))-(424.54*(C_04-C_05))</v>
      </c>
    </row>
    <row r="14234" spans="1:7" x14ac:dyDescent="0.15">
      <c r="A14234">
        <v>2.04</v>
      </c>
      <c r="B14234">
        <v>60.4</v>
      </c>
      <c r="C14234">
        <v>3.52</v>
      </c>
      <c r="D14234">
        <v>10.91</v>
      </c>
      <c r="E14234">
        <v>175.28</v>
      </c>
      <c r="F14234">
        <v>424.78</v>
      </c>
      <c r="G14234" t="str">
        <f t="shared" si="222"/>
        <v>B_02+(3.52*(B_02-B_03))-10.91-(175.28*(1-((C_04+C_05)/2)))-(424.78*(C_04-C_05))</v>
      </c>
    </row>
    <row r="14235" spans="1:7" x14ac:dyDescent="0.15">
      <c r="A14235">
        <v>2.0499999999999998</v>
      </c>
      <c r="B14235">
        <v>60.4</v>
      </c>
      <c r="C14235">
        <v>3.53</v>
      </c>
      <c r="D14235">
        <v>11.04</v>
      </c>
      <c r="E14235">
        <v>175.27</v>
      </c>
      <c r="F14235">
        <v>425.03</v>
      </c>
      <c r="G14235" t="str">
        <f t="shared" si="222"/>
        <v>B_02+(3.53*(B_02-B_03))-11.04-(175.27*(1-((C_04+C_05)/2)))-(425.03*(C_04-C_05))</v>
      </c>
    </row>
    <row r="14236" spans="1:7" x14ac:dyDescent="0.15">
      <c r="A14236">
        <v>2.06</v>
      </c>
      <c r="B14236">
        <v>60.4</v>
      </c>
      <c r="C14236">
        <v>3.54</v>
      </c>
      <c r="D14236">
        <v>11.18</v>
      </c>
      <c r="E14236">
        <v>175.26</v>
      </c>
      <c r="F14236">
        <v>425.27</v>
      </c>
      <c r="G14236" t="str">
        <f t="shared" si="222"/>
        <v>B_02+(3.54*(B_02-B_03))-11.18-(175.26*(1-((C_04+C_05)/2)))-(425.27*(C_04-C_05))</v>
      </c>
    </row>
    <row r="14237" spans="1:7" x14ac:dyDescent="0.15">
      <c r="A14237">
        <v>2.0699999999999998</v>
      </c>
      <c r="B14237">
        <v>60.4</v>
      </c>
      <c r="C14237">
        <v>3.55</v>
      </c>
      <c r="D14237">
        <v>11.31</v>
      </c>
      <c r="E14237">
        <v>175.25</v>
      </c>
      <c r="F14237">
        <v>425.51</v>
      </c>
      <c r="G14237" t="str">
        <f t="shared" si="222"/>
        <v>B_02+(3.55*(B_02-B_03))-11.31-(175.25*(1-((C_04+C_05)/2)))-(425.51*(C_04-C_05))</v>
      </c>
    </row>
    <row r="14238" spans="1:7" x14ac:dyDescent="0.15">
      <c r="A14238">
        <v>2.08</v>
      </c>
      <c r="B14238">
        <v>60.4</v>
      </c>
      <c r="C14238">
        <v>3.56</v>
      </c>
      <c r="D14238">
        <v>11.45</v>
      </c>
      <c r="E14238">
        <v>175.23</v>
      </c>
      <c r="F14238">
        <v>425.74</v>
      </c>
      <c r="G14238" t="str">
        <f t="shared" si="222"/>
        <v>B_02+(3.56*(B_02-B_03))-11.45-(175.23*(1-((C_04+C_05)/2)))-(425.74*(C_04-C_05))</v>
      </c>
    </row>
    <row r="14239" spans="1:7" x14ac:dyDescent="0.15">
      <c r="A14239">
        <v>2.09</v>
      </c>
      <c r="B14239">
        <v>60.4</v>
      </c>
      <c r="C14239">
        <v>3.57</v>
      </c>
      <c r="D14239">
        <v>11.58</v>
      </c>
      <c r="E14239">
        <v>175.22</v>
      </c>
      <c r="F14239">
        <v>425.97</v>
      </c>
      <c r="G14239" t="str">
        <f t="shared" si="222"/>
        <v>B_02+(3.57*(B_02-B_03))-11.58-(175.22*(1-((C_04+C_05)/2)))-(425.97*(C_04-C_05))</v>
      </c>
    </row>
    <row r="14240" spans="1:7" x14ac:dyDescent="0.15">
      <c r="A14240">
        <v>2.1</v>
      </c>
      <c r="B14240">
        <v>60.4</v>
      </c>
      <c r="C14240">
        <v>3.58</v>
      </c>
      <c r="D14240">
        <v>11.72</v>
      </c>
      <c r="E14240">
        <v>175.2</v>
      </c>
      <c r="F14240">
        <v>426.19</v>
      </c>
      <c r="G14240" t="str">
        <f t="shared" si="222"/>
        <v>B_02+(3.58*(B_02-B_03))-11.72-(175.2*(1-((C_04+C_05)/2)))-(426.19*(C_04-C_05))</v>
      </c>
    </row>
    <row r="14241" spans="1:7" x14ac:dyDescent="0.15">
      <c r="A14241">
        <v>2.11</v>
      </c>
      <c r="B14241">
        <v>60.4</v>
      </c>
      <c r="C14241">
        <v>3.59</v>
      </c>
      <c r="D14241">
        <v>11.85</v>
      </c>
      <c r="E14241">
        <v>175.19</v>
      </c>
      <c r="F14241">
        <v>426.41</v>
      </c>
      <c r="G14241" t="str">
        <f t="shared" si="222"/>
        <v>B_02+(3.59*(B_02-B_03))-11.85-(175.19*(1-((C_04+C_05)/2)))-(426.41*(C_04-C_05))</v>
      </c>
    </row>
    <row r="14242" spans="1:7" x14ac:dyDescent="0.15">
      <c r="A14242">
        <v>2.12</v>
      </c>
      <c r="B14242">
        <v>60.4</v>
      </c>
      <c r="C14242">
        <v>3.6</v>
      </c>
      <c r="D14242">
        <v>11.99</v>
      </c>
      <c r="E14242">
        <v>175.17</v>
      </c>
      <c r="F14242">
        <v>426.63</v>
      </c>
      <c r="G14242" t="str">
        <f t="shared" si="222"/>
        <v>B_02+(3.6*(B_02-B_03))-11.99-(175.17*(1-((C_04+C_05)/2)))-(426.63*(C_04-C_05))</v>
      </c>
    </row>
    <row r="14243" spans="1:7" x14ac:dyDescent="0.15">
      <c r="A14243">
        <v>2.13</v>
      </c>
      <c r="B14243">
        <v>60.4</v>
      </c>
      <c r="C14243">
        <v>3.61</v>
      </c>
      <c r="D14243">
        <v>12.13</v>
      </c>
      <c r="E14243">
        <v>175.15</v>
      </c>
      <c r="F14243">
        <v>426.84</v>
      </c>
      <c r="G14243" t="str">
        <f t="shared" si="222"/>
        <v>B_02+(3.61*(B_02-B_03))-12.13-(175.15*(1-((C_04+C_05)/2)))-(426.84*(C_04-C_05))</v>
      </c>
    </row>
    <row r="14244" spans="1:7" x14ac:dyDescent="0.15">
      <c r="A14244">
        <v>2.14</v>
      </c>
      <c r="B14244">
        <v>60.4</v>
      </c>
      <c r="C14244">
        <v>3.62</v>
      </c>
      <c r="D14244">
        <v>12.27</v>
      </c>
      <c r="E14244">
        <v>175.13</v>
      </c>
      <c r="F14244">
        <v>427.05</v>
      </c>
      <c r="G14244" t="str">
        <f t="shared" si="222"/>
        <v>B_02+(3.62*(B_02-B_03))-12.27-(175.13*(1-((C_04+C_05)/2)))-(427.05*(C_04-C_05))</v>
      </c>
    </row>
    <row r="14245" spans="1:7" x14ac:dyDescent="0.15">
      <c r="A14245">
        <v>2.15</v>
      </c>
      <c r="B14245">
        <v>60.4</v>
      </c>
      <c r="C14245">
        <v>3.63</v>
      </c>
      <c r="D14245">
        <v>12.41</v>
      </c>
      <c r="E14245">
        <v>175.11</v>
      </c>
      <c r="F14245">
        <v>427.25</v>
      </c>
      <c r="G14245" t="str">
        <f t="shared" si="222"/>
        <v>B_02+(3.63*(B_02-B_03))-12.41-(175.11*(1-((C_04+C_05)/2)))-(427.25*(C_04-C_05))</v>
      </c>
    </row>
    <row r="14246" spans="1:7" x14ac:dyDescent="0.15">
      <c r="A14246">
        <v>2.16</v>
      </c>
      <c r="B14246">
        <v>60.4</v>
      </c>
      <c r="C14246">
        <v>3.64</v>
      </c>
      <c r="D14246">
        <v>12.55</v>
      </c>
      <c r="E14246">
        <v>175.09</v>
      </c>
      <c r="F14246">
        <v>427.45</v>
      </c>
      <c r="G14246" t="str">
        <f t="shared" si="222"/>
        <v>B_02+(3.64*(B_02-B_03))-12.55-(175.09*(1-((C_04+C_05)/2)))-(427.45*(C_04-C_05))</v>
      </c>
    </row>
    <row r="14247" spans="1:7" x14ac:dyDescent="0.15">
      <c r="A14247">
        <v>2.17</v>
      </c>
      <c r="B14247">
        <v>60.4</v>
      </c>
      <c r="C14247">
        <v>3.65</v>
      </c>
      <c r="D14247">
        <v>12.7</v>
      </c>
      <c r="E14247">
        <v>175.07</v>
      </c>
      <c r="F14247">
        <v>427.65</v>
      </c>
      <c r="G14247" t="str">
        <f t="shared" si="222"/>
        <v>B_02+(3.65*(B_02-B_03))-12.7-(175.07*(1-((C_04+C_05)/2)))-(427.65*(C_04-C_05))</v>
      </c>
    </row>
    <row r="14248" spans="1:7" x14ac:dyDescent="0.15">
      <c r="A14248">
        <v>2.1800000000000002</v>
      </c>
      <c r="B14248">
        <v>60.4</v>
      </c>
      <c r="C14248">
        <v>3.66</v>
      </c>
      <c r="D14248">
        <v>12.84</v>
      </c>
      <c r="E14248">
        <v>175.04</v>
      </c>
      <c r="F14248">
        <v>427.84</v>
      </c>
      <c r="G14248" t="str">
        <f t="shared" si="222"/>
        <v>B_02+(3.66*(B_02-B_03))-12.84-(175.04*(1-((C_04+C_05)/2)))-(427.84*(C_04-C_05))</v>
      </c>
    </row>
    <row r="14249" spans="1:7" x14ac:dyDescent="0.15">
      <c r="A14249">
        <v>2.19</v>
      </c>
      <c r="B14249">
        <v>60.4</v>
      </c>
      <c r="C14249">
        <v>3.67</v>
      </c>
      <c r="D14249">
        <v>12.98</v>
      </c>
      <c r="E14249">
        <v>175.02</v>
      </c>
      <c r="F14249">
        <v>428.02</v>
      </c>
      <c r="G14249" t="str">
        <f t="shared" si="222"/>
        <v>B_02+(3.67*(B_02-B_03))-12.98-(175.02*(1-((C_04+C_05)/2)))-(428.02*(C_04-C_05))</v>
      </c>
    </row>
    <row r="14250" spans="1:7" x14ac:dyDescent="0.15">
      <c r="A14250">
        <v>2.2000000000000002</v>
      </c>
      <c r="B14250">
        <v>60.4</v>
      </c>
      <c r="C14250">
        <v>3.68</v>
      </c>
      <c r="D14250">
        <v>13.13</v>
      </c>
      <c r="E14250">
        <v>175</v>
      </c>
      <c r="F14250">
        <v>428.21</v>
      </c>
      <c r="G14250" t="str">
        <f t="shared" si="222"/>
        <v>B_02+(3.68*(B_02-B_03))-13.13-(175*(1-((C_04+C_05)/2)))-(428.21*(C_04-C_05))</v>
      </c>
    </row>
    <row r="14251" spans="1:7" x14ac:dyDescent="0.15">
      <c r="A14251">
        <v>2.21</v>
      </c>
      <c r="B14251">
        <v>60.4</v>
      </c>
      <c r="C14251">
        <v>3.69</v>
      </c>
      <c r="D14251">
        <v>13.27</v>
      </c>
      <c r="E14251">
        <v>174.97</v>
      </c>
      <c r="F14251">
        <v>428.39</v>
      </c>
      <c r="G14251" t="str">
        <f t="shared" si="222"/>
        <v>B_02+(3.69*(B_02-B_03))-13.27-(174.97*(1-((C_04+C_05)/2)))-(428.39*(C_04-C_05))</v>
      </c>
    </row>
    <row r="14252" spans="1:7" x14ac:dyDescent="0.15">
      <c r="A14252">
        <v>2.2200000000000002</v>
      </c>
      <c r="B14252">
        <v>60.4</v>
      </c>
      <c r="C14252">
        <v>3.7</v>
      </c>
      <c r="D14252">
        <v>13.42</v>
      </c>
      <c r="E14252">
        <v>174.94</v>
      </c>
      <c r="F14252">
        <v>428.56</v>
      </c>
      <c r="G14252" t="str">
        <f t="shared" si="222"/>
        <v>B_02+(3.7*(B_02-B_03))-13.42-(174.94*(1-((C_04+C_05)/2)))-(428.56*(C_04-C_05))</v>
      </c>
    </row>
    <row r="14253" spans="1:7" x14ac:dyDescent="0.15">
      <c r="A14253">
        <v>2.23</v>
      </c>
      <c r="B14253">
        <v>60.4</v>
      </c>
      <c r="C14253">
        <v>3.71</v>
      </c>
      <c r="D14253">
        <v>13.57</v>
      </c>
      <c r="E14253">
        <v>174.92</v>
      </c>
      <c r="F14253">
        <v>428.73</v>
      </c>
      <c r="G14253" t="str">
        <f t="shared" si="222"/>
        <v>B_02+(3.71*(B_02-B_03))-13.57-(174.92*(1-((C_04+C_05)/2)))-(428.73*(C_04-C_05))</v>
      </c>
    </row>
    <row r="14254" spans="1:7" x14ac:dyDescent="0.15">
      <c r="A14254">
        <v>2.2400000000000002</v>
      </c>
      <c r="B14254">
        <v>60.4</v>
      </c>
      <c r="C14254">
        <v>3.72</v>
      </c>
      <c r="D14254">
        <v>13.71</v>
      </c>
      <c r="E14254">
        <v>174.89</v>
      </c>
      <c r="F14254">
        <v>428.9</v>
      </c>
      <c r="G14254" t="str">
        <f t="shared" si="222"/>
        <v>B_02+(3.72*(B_02-B_03))-13.71-(174.89*(1-((C_04+C_05)/2)))-(428.9*(C_04-C_05))</v>
      </c>
    </row>
    <row r="14255" spans="1:7" x14ac:dyDescent="0.15">
      <c r="A14255">
        <v>2.25</v>
      </c>
      <c r="B14255">
        <v>60.4</v>
      </c>
      <c r="C14255">
        <v>3.73</v>
      </c>
      <c r="D14255">
        <v>13.86</v>
      </c>
      <c r="E14255">
        <v>174.86</v>
      </c>
      <c r="F14255">
        <v>429.06</v>
      </c>
      <c r="G14255" t="str">
        <f t="shared" si="222"/>
        <v>B_02+(3.73*(B_02-B_03))-13.86-(174.86*(1-((C_04+C_05)/2)))-(429.06*(C_04-C_05))</v>
      </c>
    </row>
    <row r="14256" spans="1:7" x14ac:dyDescent="0.15">
      <c r="A14256">
        <v>2.2599999999999998</v>
      </c>
      <c r="B14256">
        <v>60.4</v>
      </c>
      <c r="C14256">
        <v>3.74</v>
      </c>
      <c r="D14256">
        <v>14.01</v>
      </c>
      <c r="E14256">
        <v>174.83</v>
      </c>
      <c r="F14256">
        <v>429.22</v>
      </c>
      <c r="G14256" t="str">
        <f t="shared" si="222"/>
        <v>B_02+(3.74*(B_02-B_03))-14.01-(174.83*(1-((C_04+C_05)/2)))-(429.22*(C_04-C_05))</v>
      </c>
    </row>
    <row r="14257" spans="1:7" x14ac:dyDescent="0.15">
      <c r="A14257">
        <v>2.27</v>
      </c>
      <c r="B14257">
        <v>60.4</v>
      </c>
      <c r="C14257">
        <v>3.75</v>
      </c>
      <c r="D14257">
        <v>14.16</v>
      </c>
      <c r="E14257">
        <v>174.8</v>
      </c>
      <c r="F14257">
        <v>429.37</v>
      </c>
      <c r="G14257" t="str">
        <f t="shared" si="222"/>
        <v>B_02+(3.75*(B_02-B_03))-14.16-(174.8*(1-((C_04+C_05)/2)))-(429.37*(C_04-C_05))</v>
      </c>
    </row>
    <row r="14258" spans="1:7" x14ac:dyDescent="0.15">
      <c r="A14258">
        <v>2.2799999999999998</v>
      </c>
      <c r="B14258">
        <v>60.4</v>
      </c>
      <c r="C14258">
        <v>3.76</v>
      </c>
      <c r="D14258">
        <v>14.31</v>
      </c>
      <c r="E14258">
        <v>174.77</v>
      </c>
      <c r="F14258">
        <v>429.52</v>
      </c>
      <c r="G14258" t="str">
        <f t="shared" si="222"/>
        <v>B_02+(3.76*(B_02-B_03))-14.31-(174.77*(1-((C_04+C_05)/2)))-(429.52*(C_04-C_05))</v>
      </c>
    </row>
    <row r="14259" spans="1:7" x14ac:dyDescent="0.15">
      <c r="A14259">
        <v>2.29</v>
      </c>
      <c r="B14259">
        <v>60.4</v>
      </c>
      <c r="C14259">
        <v>3.77</v>
      </c>
      <c r="D14259">
        <v>14.46</v>
      </c>
      <c r="E14259">
        <v>174.73</v>
      </c>
      <c r="F14259">
        <v>429.66</v>
      </c>
      <c r="G14259" t="str">
        <f t="shared" si="222"/>
        <v>B_02+(3.77*(B_02-B_03))-14.46-(174.73*(1-((C_04+C_05)/2)))-(429.66*(C_04-C_05))</v>
      </c>
    </row>
    <row r="14260" spans="1:7" x14ac:dyDescent="0.15">
      <c r="A14260">
        <v>2.2999999999999998</v>
      </c>
      <c r="B14260">
        <v>60.4</v>
      </c>
      <c r="C14260">
        <v>3.78</v>
      </c>
      <c r="D14260">
        <v>14.62</v>
      </c>
      <c r="E14260">
        <v>174.7</v>
      </c>
      <c r="F14260">
        <v>429.81</v>
      </c>
      <c r="G14260" t="str">
        <f t="shared" si="222"/>
        <v>B_02+(3.78*(B_02-B_03))-14.62-(174.7*(1-((C_04+C_05)/2)))-(429.81*(C_04-C_05))</v>
      </c>
    </row>
    <row r="14261" spans="1:7" x14ac:dyDescent="0.15">
      <c r="A14261">
        <v>2.31</v>
      </c>
      <c r="B14261">
        <v>60.4</v>
      </c>
      <c r="C14261">
        <v>3.79</v>
      </c>
      <c r="D14261">
        <v>14.77</v>
      </c>
      <c r="E14261">
        <v>174.67</v>
      </c>
      <c r="F14261">
        <v>429.94</v>
      </c>
      <c r="G14261" t="str">
        <f t="shared" si="222"/>
        <v>B_02+(3.79*(B_02-B_03))-14.77-(174.67*(1-((C_04+C_05)/2)))-(429.94*(C_04-C_05))</v>
      </c>
    </row>
    <row r="14262" spans="1:7" x14ac:dyDescent="0.15">
      <c r="A14262">
        <v>2.3199999999999998</v>
      </c>
      <c r="B14262">
        <v>60.4</v>
      </c>
      <c r="C14262">
        <v>3.8</v>
      </c>
      <c r="D14262">
        <v>14.92</v>
      </c>
      <c r="E14262">
        <v>174.63</v>
      </c>
      <c r="F14262">
        <v>430.08</v>
      </c>
      <c r="G14262" t="str">
        <f t="shared" si="222"/>
        <v>B_02+(3.8*(B_02-B_03))-14.92-(174.63*(1-((C_04+C_05)/2)))-(430.08*(C_04-C_05))</v>
      </c>
    </row>
    <row r="14263" spans="1:7" x14ac:dyDescent="0.15">
      <c r="A14263">
        <v>2.33</v>
      </c>
      <c r="B14263">
        <v>60.4</v>
      </c>
      <c r="C14263">
        <v>3.81</v>
      </c>
      <c r="D14263">
        <v>15.08</v>
      </c>
      <c r="E14263">
        <v>174.6</v>
      </c>
      <c r="F14263">
        <v>430.2</v>
      </c>
      <c r="G14263" t="str">
        <f t="shared" si="222"/>
        <v>B_02+(3.81*(B_02-B_03))-15.08-(174.6*(1-((C_04+C_05)/2)))-(430.2*(C_04-C_05))</v>
      </c>
    </row>
    <row r="14264" spans="1:7" x14ac:dyDescent="0.15">
      <c r="A14264">
        <v>2.34</v>
      </c>
      <c r="B14264">
        <v>60.4</v>
      </c>
      <c r="C14264">
        <v>3.82</v>
      </c>
      <c r="D14264">
        <v>15.23</v>
      </c>
      <c r="E14264">
        <v>174.56</v>
      </c>
      <c r="F14264">
        <v>430.33</v>
      </c>
      <c r="G14264" t="str">
        <f t="shared" si="222"/>
        <v>B_02+(3.82*(B_02-B_03))-15.23-(174.56*(1-((C_04+C_05)/2)))-(430.33*(C_04-C_05))</v>
      </c>
    </row>
    <row r="14265" spans="1:7" x14ac:dyDescent="0.15">
      <c r="A14265">
        <v>2.35</v>
      </c>
      <c r="B14265">
        <v>60.4</v>
      </c>
      <c r="C14265">
        <v>3.83</v>
      </c>
      <c r="D14265">
        <v>15.39</v>
      </c>
      <c r="E14265">
        <v>174.52</v>
      </c>
      <c r="F14265">
        <v>430.45</v>
      </c>
      <c r="G14265" t="str">
        <f t="shared" si="222"/>
        <v>B_02+(3.83*(B_02-B_03))-15.39-(174.52*(1-((C_04+C_05)/2)))-(430.45*(C_04-C_05))</v>
      </c>
    </row>
    <row r="14266" spans="1:7" x14ac:dyDescent="0.15">
      <c r="A14266">
        <v>2.36</v>
      </c>
      <c r="B14266">
        <v>60.4</v>
      </c>
      <c r="C14266">
        <v>3.84</v>
      </c>
      <c r="D14266">
        <v>15.55</v>
      </c>
      <c r="E14266">
        <v>174.48</v>
      </c>
      <c r="F14266">
        <v>430.57</v>
      </c>
      <c r="G14266" t="str">
        <f t="shared" si="222"/>
        <v>B_02+(3.84*(B_02-B_03))-15.55-(174.48*(1-((C_04+C_05)/2)))-(430.57*(C_04-C_05))</v>
      </c>
    </row>
    <row r="14267" spans="1:7" x14ac:dyDescent="0.15">
      <c r="A14267">
        <v>2.37</v>
      </c>
      <c r="B14267">
        <v>60.4</v>
      </c>
      <c r="C14267">
        <v>3.85</v>
      </c>
      <c r="D14267">
        <v>15.71</v>
      </c>
      <c r="E14267">
        <v>174.44</v>
      </c>
      <c r="F14267">
        <v>430.68</v>
      </c>
      <c r="G14267" t="str">
        <f t="shared" si="222"/>
        <v>B_02+(3.85*(B_02-B_03))-15.71-(174.44*(1-((C_04+C_05)/2)))-(430.68*(C_04-C_05))</v>
      </c>
    </row>
    <row r="14268" spans="1:7" x14ac:dyDescent="0.15">
      <c r="A14268">
        <v>2.38</v>
      </c>
      <c r="B14268">
        <v>60.4</v>
      </c>
      <c r="C14268">
        <v>3.86</v>
      </c>
      <c r="D14268">
        <v>15.87</v>
      </c>
      <c r="E14268">
        <v>174.4</v>
      </c>
      <c r="F14268">
        <v>430.79</v>
      </c>
      <c r="G14268" t="str">
        <f t="shared" si="222"/>
        <v>B_02+(3.86*(B_02-B_03))-15.87-(174.4*(1-((C_04+C_05)/2)))-(430.79*(C_04-C_05))</v>
      </c>
    </row>
    <row r="14269" spans="1:7" x14ac:dyDescent="0.15">
      <c r="A14269">
        <v>2.39</v>
      </c>
      <c r="B14269">
        <v>60.4</v>
      </c>
      <c r="C14269">
        <v>3.87</v>
      </c>
      <c r="D14269">
        <v>16.03</v>
      </c>
      <c r="E14269">
        <v>174.36</v>
      </c>
      <c r="F14269">
        <v>430.89</v>
      </c>
      <c r="G14269" t="str">
        <f t="shared" si="222"/>
        <v>B_02+(3.87*(B_02-B_03))-16.03-(174.36*(1-((C_04+C_05)/2)))-(430.89*(C_04-C_05))</v>
      </c>
    </row>
    <row r="14270" spans="1:7" x14ac:dyDescent="0.15">
      <c r="A14270">
        <v>2.4</v>
      </c>
      <c r="B14270">
        <v>60.4</v>
      </c>
      <c r="C14270">
        <v>3.88</v>
      </c>
      <c r="D14270">
        <v>16.190000000000001</v>
      </c>
      <c r="E14270">
        <v>174.32</v>
      </c>
      <c r="F14270">
        <v>430.99</v>
      </c>
      <c r="G14270" t="str">
        <f t="shared" si="222"/>
        <v>B_02+(3.88*(B_02-B_03))-16.19-(174.32*(1-((C_04+C_05)/2)))-(430.99*(C_04-C_05))</v>
      </c>
    </row>
    <row r="14271" spans="1:7" x14ac:dyDescent="0.15">
      <c r="A14271">
        <v>2.41</v>
      </c>
      <c r="B14271">
        <v>60.4</v>
      </c>
      <c r="C14271">
        <v>3.89</v>
      </c>
      <c r="D14271">
        <v>16.350000000000001</v>
      </c>
      <c r="E14271">
        <v>174.27</v>
      </c>
      <c r="F14271">
        <v>431.08</v>
      </c>
      <c r="G14271" t="str">
        <f t="shared" si="222"/>
        <v>B_02+(3.89*(B_02-B_03))-16.35-(174.27*(1-((C_04+C_05)/2)))-(431.08*(C_04-C_05))</v>
      </c>
    </row>
    <row r="14272" spans="1:7" x14ac:dyDescent="0.15">
      <c r="A14272">
        <v>2.42</v>
      </c>
      <c r="B14272">
        <v>60.4</v>
      </c>
      <c r="C14272">
        <v>3.9</v>
      </c>
      <c r="D14272">
        <v>16.510000000000002</v>
      </c>
      <c r="E14272">
        <v>174.23</v>
      </c>
      <c r="F14272">
        <v>431.18</v>
      </c>
      <c r="G14272" t="str">
        <f t="shared" si="222"/>
        <v>B_02+(3.9*(B_02-B_03))-16.51-(174.23*(1-((C_04+C_05)/2)))-(431.18*(C_04-C_05))</v>
      </c>
    </row>
    <row r="14273" spans="1:7" x14ac:dyDescent="0.15">
      <c r="A14273">
        <v>2.4300000000000002</v>
      </c>
      <c r="B14273">
        <v>60.4</v>
      </c>
      <c r="C14273">
        <v>3.91</v>
      </c>
      <c r="D14273">
        <v>16.670000000000002</v>
      </c>
      <c r="E14273">
        <v>174.18</v>
      </c>
      <c r="F14273">
        <v>431.26</v>
      </c>
      <c r="G14273" t="str">
        <f t="shared" si="222"/>
        <v>B_02+(3.91*(B_02-B_03))-16.67-(174.18*(1-((C_04+C_05)/2)))-(431.26*(C_04-C_05))</v>
      </c>
    </row>
    <row r="14274" spans="1:7" x14ac:dyDescent="0.15">
      <c r="A14274">
        <v>2.44</v>
      </c>
      <c r="B14274">
        <v>60.4</v>
      </c>
      <c r="C14274">
        <v>3.92</v>
      </c>
      <c r="D14274">
        <v>16.84</v>
      </c>
      <c r="E14274">
        <v>174.14</v>
      </c>
      <c r="F14274">
        <v>431.35</v>
      </c>
      <c r="G14274" t="str">
        <f t="shared" si="222"/>
        <v>B_02+(3.92*(B_02-B_03))-16.84-(174.14*(1-((C_04+C_05)/2)))-(431.35*(C_04-C_05))</v>
      </c>
    </row>
    <row r="14275" spans="1:7" x14ac:dyDescent="0.15">
      <c r="A14275">
        <v>2.4500000000000002</v>
      </c>
      <c r="B14275">
        <v>60.4</v>
      </c>
      <c r="C14275">
        <v>3.93</v>
      </c>
      <c r="D14275">
        <v>17</v>
      </c>
      <c r="E14275">
        <v>174.09</v>
      </c>
      <c r="F14275">
        <v>431.42</v>
      </c>
      <c r="G14275" t="str">
        <f t="shared" ref="G14275:G14338" si="223">"B_02+("&amp;C14275&amp;"*(B_02-B_03))-"&amp;D14275&amp;"-("&amp;E14275&amp;"*(1-((C_04+C_05)/2)))-("&amp;F14275&amp;"*(C_04-C_05))"</f>
        <v>B_02+(3.93*(B_02-B_03))-17-(174.09*(1-((C_04+C_05)/2)))-(431.42*(C_04-C_05))</v>
      </c>
    </row>
    <row r="14276" spans="1:7" x14ac:dyDescent="0.15">
      <c r="A14276">
        <v>2.46</v>
      </c>
      <c r="B14276">
        <v>60.4</v>
      </c>
      <c r="C14276">
        <v>3.95</v>
      </c>
      <c r="D14276">
        <v>17.170000000000002</v>
      </c>
      <c r="E14276">
        <v>174.04</v>
      </c>
      <c r="F14276">
        <v>431.5</v>
      </c>
      <c r="G14276" t="str">
        <f t="shared" si="223"/>
        <v>B_02+(3.95*(B_02-B_03))-17.17-(174.04*(1-((C_04+C_05)/2)))-(431.5*(C_04-C_05))</v>
      </c>
    </row>
    <row r="14277" spans="1:7" x14ac:dyDescent="0.15">
      <c r="A14277">
        <v>2.4700000000000002</v>
      </c>
      <c r="B14277">
        <v>60.4</v>
      </c>
      <c r="C14277">
        <v>3.96</v>
      </c>
      <c r="D14277">
        <v>17.329999999999998</v>
      </c>
      <c r="E14277">
        <v>173.99</v>
      </c>
      <c r="F14277">
        <v>431.57</v>
      </c>
      <c r="G14277" t="str">
        <f t="shared" si="223"/>
        <v>B_02+(3.96*(B_02-B_03))-17.33-(173.99*(1-((C_04+C_05)/2)))-(431.57*(C_04-C_05))</v>
      </c>
    </row>
    <row r="14278" spans="1:7" x14ac:dyDescent="0.15">
      <c r="A14278">
        <v>2.48</v>
      </c>
      <c r="B14278">
        <v>60.4</v>
      </c>
      <c r="C14278">
        <v>3.97</v>
      </c>
      <c r="D14278">
        <v>17.5</v>
      </c>
      <c r="E14278">
        <v>173.95</v>
      </c>
      <c r="F14278">
        <v>431.64</v>
      </c>
      <c r="G14278" t="str">
        <f t="shared" si="223"/>
        <v>B_02+(3.97*(B_02-B_03))-17.5-(173.95*(1-((C_04+C_05)/2)))-(431.64*(C_04-C_05))</v>
      </c>
    </row>
    <row r="14279" spans="1:7" x14ac:dyDescent="0.15">
      <c r="A14279">
        <v>2.4900000000000002</v>
      </c>
      <c r="B14279">
        <v>60.4</v>
      </c>
      <c r="C14279">
        <v>3.98</v>
      </c>
      <c r="D14279">
        <v>17.670000000000002</v>
      </c>
      <c r="E14279">
        <v>173.89</v>
      </c>
      <c r="F14279">
        <v>431.7</v>
      </c>
      <c r="G14279" t="str">
        <f t="shared" si="223"/>
        <v>B_02+(3.98*(B_02-B_03))-17.67-(173.89*(1-((C_04+C_05)/2)))-(431.7*(C_04-C_05))</v>
      </c>
    </row>
    <row r="14280" spans="1:7" x14ac:dyDescent="0.15">
      <c r="A14280">
        <v>2.5</v>
      </c>
      <c r="B14280">
        <v>60.4</v>
      </c>
      <c r="C14280">
        <v>3.99</v>
      </c>
      <c r="D14280">
        <v>17.84</v>
      </c>
      <c r="E14280">
        <v>173.84</v>
      </c>
      <c r="F14280">
        <v>431.76</v>
      </c>
      <c r="G14280" t="str">
        <f t="shared" si="223"/>
        <v>B_02+(3.99*(B_02-B_03))-17.84-(173.84*(1-((C_04+C_05)/2)))-(431.76*(C_04-C_05))</v>
      </c>
    </row>
    <row r="14281" spans="1:7" x14ac:dyDescent="0.15">
      <c r="A14281">
        <v>2.5099999999999998</v>
      </c>
      <c r="B14281">
        <v>60.4</v>
      </c>
      <c r="C14281">
        <v>4</v>
      </c>
      <c r="D14281">
        <v>18.010000000000002</v>
      </c>
      <c r="E14281">
        <v>173.79</v>
      </c>
      <c r="F14281">
        <v>431.81</v>
      </c>
      <c r="G14281" t="str">
        <f t="shared" si="223"/>
        <v>B_02+(4*(B_02-B_03))-18.01-(173.79*(1-((C_04+C_05)/2)))-(431.81*(C_04-C_05))</v>
      </c>
    </row>
    <row r="14282" spans="1:7" x14ac:dyDescent="0.15">
      <c r="A14282">
        <v>2.52</v>
      </c>
      <c r="B14282">
        <v>60.4</v>
      </c>
      <c r="C14282">
        <v>4.01</v>
      </c>
      <c r="D14282">
        <v>18.18</v>
      </c>
      <c r="E14282">
        <v>173.74</v>
      </c>
      <c r="F14282">
        <v>431.86</v>
      </c>
      <c r="G14282" t="str">
        <f t="shared" si="223"/>
        <v>B_02+(4.01*(B_02-B_03))-18.18-(173.74*(1-((C_04+C_05)/2)))-(431.86*(C_04-C_05))</v>
      </c>
    </row>
    <row r="14283" spans="1:7" x14ac:dyDescent="0.15">
      <c r="A14283">
        <v>2.5299999999999998</v>
      </c>
      <c r="B14283">
        <v>60.4</v>
      </c>
      <c r="C14283">
        <v>4.0199999999999996</v>
      </c>
      <c r="D14283">
        <v>18.350000000000001</v>
      </c>
      <c r="E14283">
        <v>173.68</v>
      </c>
      <c r="F14283">
        <v>431.9</v>
      </c>
      <c r="G14283" t="str">
        <f t="shared" si="223"/>
        <v>B_02+(4.02*(B_02-B_03))-18.35-(173.68*(1-((C_04+C_05)/2)))-(431.9*(C_04-C_05))</v>
      </c>
    </row>
    <row r="14284" spans="1:7" x14ac:dyDescent="0.15">
      <c r="A14284">
        <v>2.54</v>
      </c>
      <c r="B14284">
        <v>60.4</v>
      </c>
      <c r="C14284">
        <v>4.03</v>
      </c>
      <c r="D14284">
        <v>18.52</v>
      </c>
      <c r="E14284">
        <v>173.63</v>
      </c>
      <c r="F14284">
        <v>431.95</v>
      </c>
      <c r="G14284" t="str">
        <f t="shared" si="223"/>
        <v>B_02+(4.03*(B_02-B_03))-18.52-(173.63*(1-((C_04+C_05)/2)))-(431.95*(C_04-C_05))</v>
      </c>
    </row>
    <row r="14285" spans="1:7" x14ac:dyDescent="0.15">
      <c r="A14285">
        <v>2.5499999999999998</v>
      </c>
      <c r="B14285">
        <v>60.4</v>
      </c>
      <c r="C14285">
        <v>4.04</v>
      </c>
      <c r="D14285">
        <v>18.690000000000001</v>
      </c>
      <c r="E14285">
        <v>173.57</v>
      </c>
      <c r="F14285">
        <v>431.98</v>
      </c>
      <c r="G14285" t="str">
        <f t="shared" si="223"/>
        <v>B_02+(4.04*(B_02-B_03))-18.69-(173.57*(1-((C_04+C_05)/2)))-(431.98*(C_04-C_05))</v>
      </c>
    </row>
    <row r="14286" spans="1:7" x14ac:dyDescent="0.15">
      <c r="A14286">
        <v>2.56</v>
      </c>
      <c r="B14286">
        <v>60.4</v>
      </c>
      <c r="C14286">
        <v>4.05</v>
      </c>
      <c r="D14286">
        <v>18.87</v>
      </c>
      <c r="E14286">
        <v>173.52</v>
      </c>
      <c r="F14286">
        <v>432.02</v>
      </c>
      <c r="G14286" t="str">
        <f t="shared" si="223"/>
        <v>B_02+(4.05*(B_02-B_03))-18.87-(173.52*(1-((C_04+C_05)/2)))-(432.02*(C_04-C_05))</v>
      </c>
    </row>
    <row r="14287" spans="1:7" x14ac:dyDescent="0.15">
      <c r="A14287">
        <v>2.57</v>
      </c>
      <c r="B14287">
        <v>60.4</v>
      </c>
      <c r="C14287">
        <v>4.0599999999999996</v>
      </c>
      <c r="D14287">
        <v>19.04</v>
      </c>
      <c r="E14287">
        <v>173.46</v>
      </c>
      <c r="F14287">
        <v>432.05</v>
      </c>
      <c r="G14287" t="str">
        <f t="shared" si="223"/>
        <v>B_02+(4.06*(B_02-B_03))-19.04-(173.46*(1-((C_04+C_05)/2)))-(432.05*(C_04-C_05))</v>
      </c>
    </row>
    <row r="14288" spans="1:7" x14ac:dyDescent="0.15">
      <c r="A14288">
        <v>2.58</v>
      </c>
      <c r="B14288">
        <v>60.4</v>
      </c>
      <c r="C14288">
        <v>4.07</v>
      </c>
      <c r="D14288">
        <v>19.22</v>
      </c>
      <c r="E14288">
        <v>173.4</v>
      </c>
      <c r="F14288">
        <v>432.07</v>
      </c>
      <c r="G14288" t="str">
        <f t="shared" si="223"/>
        <v>B_02+(4.07*(B_02-B_03))-19.22-(173.4*(1-((C_04+C_05)/2)))-(432.07*(C_04-C_05))</v>
      </c>
    </row>
    <row r="14289" spans="1:7" x14ac:dyDescent="0.15">
      <c r="A14289">
        <v>2.59</v>
      </c>
      <c r="B14289">
        <v>60.4</v>
      </c>
      <c r="C14289">
        <v>4.08</v>
      </c>
      <c r="D14289">
        <v>19.39</v>
      </c>
      <c r="E14289">
        <v>173.34</v>
      </c>
      <c r="F14289">
        <v>432.09</v>
      </c>
      <c r="G14289" t="str">
        <f t="shared" si="223"/>
        <v>B_02+(4.08*(B_02-B_03))-19.39-(173.34*(1-((C_04+C_05)/2)))-(432.09*(C_04-C_05))</v>
      </c>
    </row>
    <row r="14290" spans="1:7" x14ac:dyDescent="0.15">
      <c r="A14290">
        <v>2.6</v>
      </c>
      <c r="B14290">
        <v>60.4</v>
      </c>
      <c r="C14290">
        <v>4.0999999999999996</v>
      </c>
      <c r="D14290">
        <v>19.57</v>
      </c>
      <c r="E14290">
        <v>173.28</v>
      </c>
      <c r="F14290">
        <v>432.11</v>
      </c>
      <c r="G14290" t="str">
        <f t="shared" si="223"/>
        <v>B_02+(4.1*(B_02-B_03))-19.57-(173.28*(1-((C_04+C_05)/2)))-(432.11*(C_04-C_05))</v>
      </c>
    </row>
    <row r="14291" spans="1:7" x14ac:dyDescent="0.15">
      <c r="A14291">
        <v>2.61</v>
      </c>
      <c r="B14291">
        <v>60.4</v>
      </c>
      <c r="C14291">
        <v>4.1100000000000003</v>
      </c>
      <c r="D14291">
        <v>19.75</v>
      </c>
      <c r="E14291">
        <v>173.22</v>
      </c>
      <c r="F14291">
        <v>432.12</v>
      </c>
      <c r="G14291" t="str">
        <f t="shared" si="223"/>
        <v>B_02+(4.11*(B_02-B_03))-19.75-(173.22*(1-((C_04+C_05)/2)))-(432.12*(C_04-C_05))</v>
      </c>
    </row>
    <row r="14292" spans="1:7" x14ac:dyDescent="0.15">
      <c r="A14292">
        <v>2.62</v>
      </c>
      <c r="B14292">
        <v>60.4</v>
      </c>
      <c r="C14292">
        <v>4.12</v>
      </c>
      <c r="D14292">
        <v>19.920000000000002</v>
      </c>
      <c r="E14292">
        <v>173.16</v>
      </c>
      <c r="F14292">
        <v>432.13</v>
      </c>
      <c r="G14292" t="str">
        <f t="shared" si="223"/>
        <v>B_02+(4.12*(B_02-B_03))-19.92-(173.16*(1-((C_04+C_05)/2)))-(432.13*(C_04-C_05))</v>
      </c>
    </row>
    <row r="14293" spans="1:7" x14ac:dyDescent="0.15">
      <c r="A14293">
        <v>2.63</v>
      </c>
      <c r="B14293">
        <v>60.4</v>
      </c>
      <c r="C14293">
        <v>4.13</v>
      </c>
      <c r="D14293">
        <v>20.100000000000001</v>
      </c>
      <c r="E14293">
        <v>173.09</v>
      </c>
      <c r="F14293">
        <v>432.13</v>
      </c>
      <c r="G14293" t="str">
        <f t="shared" si="223"/>
        <v>B_02+(4.13*(B_02-B_03))-20.1-(173.09*(1-((C_04+C_05)/2)))-(432.13*(C_04-C_05))</v>
      </c>
    </row>
    <row r="14294" spans="1:7" x14ac:dyDescent="0.15">
      <c r="A14294">
        <v>2.64</v>
      </c>
      <c r="B14294">
        <v>60.4</v>
      </c>
      <c r="C14294">
        <v>4.1399999999999997</v>
      </c>
      <c r="D14294">
        <v>20.28</v>
      </c>
      <c r="E14294">
        <v>173.03</v>
      </c>
      <c r="F14294">
        <v>432.13</v>
      </c>
      <c r="G14294" t="str">
        <f t="shared" si="223"/>
        <v>B_02+(4.14*(B_02-B_03))-20.28-(173.03*(1-((C_04+C_05)/2)))-(432.13*(C_04-C_05))</v>
      </c>
    </row>
    <row r="14295" spans="1:7" x14ac:dyDescent="0.15">
      <c r="A14295">
        <v>2.65</v>
      </c>
      <c r="B14295">
        <v>60.4</v>
      </c>
      <c r="C14295">
        <v>4.1500000000000004</v>
      </c>
      <c r="D14295">
        <v>20.46</v>
      </c>
      <c r="E14295">
        <v>172.96</v>
      </c>
      <c r="F14295">
        <v>432.13</v>
      </c>
      <c r="G14295" t="str">
        <f t="shared" si="223"/>
        <v>B_02+(4.15*(B_02-B_03))-20.46-(172.96*(1-((C_04+C_05)/2)))-(432.13*(C_04-C_05))</v>
      </c>
    </row>
    <row r="14296" spans="1:7" x14ac:dyDescent="0.15">
      <c r="A14296">
        <v>2.66</v>
      </c>
      <c r="B14296">
        <v>60.4</v>
      </c>
      <c r="C14296">
        <v>4.16</v>
      </c>
      <c r="D14296">
        <v>20.65</v>
      </c>
      <c r="E14296">
        <v>172.9</v>
      </c>
      <c r="F14296">
        <v>432.12</v>
      </c>
      <c r="G14296" t="str">
        <f t="shared" si="223"/>
        <v>B_02+(4.16*(B_02-B_03))-20.65-(172.9*(1-((C_04+C_05)/2)))-(432.12*(C_04-C_05))</v>
      </c>
    </row>
    <row r="14297" spans="1:7" x14ac:dyDescent="0.15">
      <c r="A14297">
        <v>2.67</v>
      </c>
      <c r="B14297">
        <v>60.4</v>
      </c>
      <c r="C14297">
        <v>4.17</v>
      </c>
      <c r="D14297">
        <v>20.83</v>
      </c>
      <c r="E14297">
        <v>172.83</v>
      </c>
      <c r="F14297">
        <v>432.11</v>
      </c>
      <c r="G14297" t="str">
        <f t="shared" si="223"/>
        <v>B_02+(4.17*(B_02-B_03))-20.83-(172.83*(1-((C_04+C_05)/2)))-(432.11*(C_04-C_05))</v>
      </c>
    </row>
    <row r="14298" spans="1:7" x14ac:dyDescent="0.15">
      <c r="A14298">
        <v>2.68</v>
      </c>
      <c r="B14298">
        <v>60.4</v>
      </c>
      <c r="C14298">
        <v>4.18</v>
      </c>
      <c r="D14298">
        <v>21.01</v>
      </c>
      <c r="E14298">
        <v>172.76</v>
      </c>
      <c r="F14298">
        <v>432.09</v>
      </c>
      <c r="G14298" t="str">
        <f t="shared" si="223"/>
        <v>B_02+(4.18*(B_02-B_03))-21.01-(172.76*(1-((C_04+C_05)/2)))-(432.09*(C_04-C_05))</v>
      </c>
    </row>
    <row r="14299" spans="1:7" x14ac:dyDescent="0.15">
      <c r="A14299">
        <v>2.69</v>
      </c>
      <c r="B14299">
        <v>60.4</v>
      </c>
      <c r="C14299">
        <v>4.1900000000000004</v>
      </c>
      <c r="D14299">
        <v>21.2</v>
      </c>
      <c r="E14299">
        <v>172.7</v>
      </c>
      <c r="F14299">
        <v>432.07</v>
      </c>
      <c r="G14299" t="str">
        <f t="shared" si="223"/>
        <v>B_02+(4.19*(B_02-B_03))-21.2-(172.7*(1-((C_04+C_05)/2)))-(432.07*(C_04-C_05))</v>
      </c>
    </row>
    <row r="14300" spans="1:7" x14ac:dyDescent="0.15">
      <c r="A14300">
        <v>2.7</v>
      </c>
      <c r="B14300">
        <v>60.4</v>
      </c>
      <c r="C14300">
        <v>4.2</v>
      </c>
      <c r="D14300">
        <v>21.38</v>
      </c>
      <c r="E14300">
        <v>172.63</v>
      </c>
      <c r="F14300">
        <v>432.04</v>
      </c>
      <c r="G14300" t="str">
        <f t="shared" si="223"/>
        <v>B_02+(4.2*(B_02-B_03))-21.38-(172.63*(1-((C_04+C_05)/2)))-(432.04*(C_04-C_05))</v>
      </c>
    </row>
    <row r="14301" spans="1:7" x14ac:dyDescent="0.15">
      <c r="A14301">
        <v>2.71</v>
      </c>
      <c r="B14301">
        <v>60.4</v>
      </c>
      <c r="C14301">
        <v>4.22</v>
      </c>
      <c r="D14301">
        <v>21.57</v>
      </c>
      <c r="E14301">
        <v>172.56</v>
      </c>
      <c r="F14301">
        <v>432.01</v>
      </c>
      <c r="G14301" t="str">
        <f t="shared" si="223"/>
        <v>B_02+(4.22*(B_02-B_03))-21.57-(172.56*(1-((C_04+C_05)/2)))-(432.01*(C_04-C_05))</v>
      </c>
    </row>
    <row r="14302" spans="1:7" x14ac:dyDescent="0.15">
      <c r="A14302">
        <v>2.72</v>
      </c>
      <c r="B14302">
        <v>60.4</v>
      </c>
      <c r="C14302">
        <v>4.2300000000000004</v>
      </c>
      <c r="D14302">
        <v>21.75</v>
      </c>
      <c r="E14302">
        <v>172.49</v>
      </c>
      <c r="F14302">
        <v>431.98</v>
      </c>
      <c r="G14302" t="str">
        <f t="shared" si="223"/>
        <v>B_02+(4.23*(B_02-B_03))-21.75-(172.49*(1-((C_04+C_05)/2)))-(431.98*(C_04-C_05))</v>
      </c>
    </row>
    <row r="14303" spans="1:7" x14ac:dyDescent="0.15">
      <c r="A14303">
        <v>2.73</v>
      </c>
      <c r="B14303">
        <v>60.4</v>
      </c>
      <c r="C14303">
        <v>4.24</v>
      </c>
      <c r="D14303">
        <v>21.94</v>
      </c>
      <c r="E14303">
        <v>172.41</v>
      </c>
      <c r="F14303">
        <v>431.94</v>
      </c>
      <c r="G14303" t="str">
        <f t="shared" si="223"/>
        <v>B_02+(4.24*(B_02-B_03))-21.94-(172.41*(1-((C_04+C_05)/2)))-(431.94*(C_04-C_05))</v>
      </c>
    </row>
    <row r="14304" spans="1:7" x14ac:dyDescent="0.15">
      <c r="A14304">
        <v>2.74</v>
      </c>
      <c r="B14304">
        <v>60.4</v>
      </c>
      <c r="C14304">
        <v>4.25</v>
      </c>
      <c r="D14304">
        <v>22.13</v>
      </c>
      <c r="E14304">
        <v>172.34</v>
      </c>
      <c r="F14304">
        <v>431.9</v>
      </c>
      <c r="G14304" t="str">
        <f t="shared" si="223"/>
        <v>B_02+(4.25*(B_02-B_03))-22.13-(172.34*(1-((C_04+C_05)/2)))-(431.9*(C_04-C_05))</v>
      </c>
    </row>
    <row r="14305" spans="1:7" x14ac:dyDescent="0.15">
      <c r="A14305">
        <v>2.75</v>
      </c>
      <c r="B14305">
        <v>60.4</v>
      </c>
      <c r="C14305">
        <v>4.26</v>
      </c>
      <c r="D14305">
        <v>22.32</v>
      </c>
      <c r="E14305">
        <v>172.27</v>
      </c>
      <c r="F14305">
        <v>431.85</v>
      </c>
      <c r="G14305" t="str">
        <f t="shared" si="223"/>
        <v>B_02+(4.26*(B_02-B_03))-22.32-(172.27*(1-((C_04+C_05)/2)))-(431.85*(C_04-C_05))</v>
      </c>
    </row>
    <row r="14306" spans="1:7" x14ac:dyDescent="0.15">
      <c r="A14306">
        <v>2.76</v>
      </c>
      <c r="B14306">
        <v>60.4</v>
      </c>
      <c r="C14306">
        <v>4.2699999999999996</v>
      </c>
      <c r="D14306">
        <v>22.51</v>
      </c>
      <c r="E14306">
        <v>172.19</v>
      </c>
      <c r="F14306">
        <v>431.8</v>
      </c>
      <c r="G14306" t="str">
        <f t="shared" si="223"/>
        <v>B_02+(4.27*(B_02-B_03))-22.51-(172.19*(1-((C_04+C_05)/2)))-(431.8*(C_04-C_05))</v>
      </c>
    </row>
    <row r="14307" spans="1:7" x14ac:dyDescent="0.15">
      <c r="A14307">
        <v>2.77</v>
      </c>
      <c r="B14307">
        <v>60.4</v>
      </c>
      <c r="C14307">
        <v>4.28</v>
      </c>
      <c r="D14307">
        <v>22.7</v>
      </c>
      <c r="E14307">
        <v>172.12</v>
      </c>
      <c r="F14307">
        <v>431.75</v>
      </c>
      <c r="G14307" t="str">
        <f t="shared" si="223"/>
        <v>B_02+(4.28*(B_02-B_03))-22.7-(172.12*(1-((C_04+C_05)/2)))-(431.75*(C_04-C_05))</v>
      </c>
    </row>
    <row r="14308" spans="1:7" x14ac:dyDescent="0.15">
      <c r="A14308">
        <v>2.78</v>
      </c>
      <c r="B14308">
        <v>60.4</v>
      </c>
      <c r="C14308">
        <v>4.29</v>
      </c>
      <c r="D14308">
        <v>22.89</v>
      </c>
      <c r="E14308">
        <v>172.04</v>
      </c>
      <c r="F14308">
        <v>431.69</v>
      </c>
      <c r="G14308" t="str">
        <f t="shared" si="223"/>
        <v>B_02+(4.29*(B_02-B_03))-22.89-(172.04*(1-((C_04+C_05)/2)))-(431.69*(C_04-C_05))</v>
      </c>
    </row>
    <row r="14309" spans="1:7" x14ac:dyDescent="0.15">
      <c r="A14309">
        <v>2.79</v>
      </c>
      <c r="B14309">
        <v>60.4</v>
      </c>
      <c r="C14309">
        <v>4.3099999999999996</v>
      </c>
      <c r="D14309">
        <v>23.08</v>
      </c>
      <c r="E14309">
        <v>171.96</v>
      </c>
      <c r="F14309">
        <v>431.63</v>
      </c>
      <c r="G14309" t="str">
        <f t="shared" si="223"/>
        <v>B_02+(4.31*(B_02-B_03))-23.08-(171.96*(1-((C_04+C_05)/2)))-(431.63*(C_04-C_05))</v>
      </c>
    </row>
    <row r="14310" spans="1:7" x14ac:dyDescent="0.15">
      <c r="A14310">
        <v>2.8</v>
      </c>
      <c r="B14310">
        <v>60.4</v>
      </c>
      <c r="C14310">
        <v>4.32</v>
      </c>
      <c r="D14310">
        <v>23.27</v>
      </c>
      <c r="E14310">
        <v>171.88</v>
      </c>
      <c r="F14310">
        <v>431.56</v>
      </c>
      <c r="G14310" t="str">
        <f t="shared" si="223"/>
        <v>B_02+(4.32*(B_02-B_03))-23.27-(171.88*(1-((C_04+C_05)/2)))-(431.56*(C_04-C_05))</v>
      </c>
    </row>
    <row r="14311" spans="1:7" x14ac:dyDescent="0.15">
      <c r="A14311">
        <v>2.81</v>
      </c>
      <c r="B14311">
        <v>60.4</v>
      </c>
      <c r="C14311">
        <v>4.33</v>
      </c>
      <c r="D14311">
        <v>23.47</v>
      </c>
      <c r="E14311">
        <v>171.81</v>
      </c>
      <c r="F14311">
        <v>431.49</v>
      </c>
      <c r="G14311" t="str">
        <f t="shared" si="223"/>
        <v>B_02+(4.33*(B_02-B_03))-23.47-(171.81*(1-((C_04+C_05)/2)))-(431.49*(C_04-C_05))</v>
      </c>
    </row>
    <row r="14312" spans="1:7" x14ac:dyDescent="0.15">
      <c r="A14312">
        <v>2.82</v>
      </c>
      <c r="B14312">
        <v>60.4</v>
      </c>
      <c r="C14312">
        <v>4.34</v>
      </c>
      <c r="D14312">
        <v>23.66</v>
      </c>
      <c r="E14312">
        <v>171.73</v>
      </c>
      <c r="F14312">
        <v>431.42</v>
      </c>
      <c r="G14312" t="str">
        <f t="shared" si="223"/>
        <v>B_02+(4.34*(B_02-B_03))-23.66-(171.73*(1-((C_04+C_05)/2)))-(431.42*(C_04-C_05))</v>
      </c>
    </row>
    <row r="14313" spans="1:7" x14ac:dyDescent="0.15">
      <c r="A14313">
        <v>2.83</v>
      </c>
      <c r="B14313">
        <v>60.4</v>
      </c>
      <c r="C14313">
        <v>4.3499999999999996</v>
      </c>
      <c r="D14313">
        <v>23.86</v>
      </c>
      <c r="E14313">
        <v>171.64</v>
      </c>
      <c r="F14313">
        <v>431.34</v>
      </c>
      <c r="G14313" t="str">
        <f t="shared" si="223"/>
        <v>B_02+(4.35*(B_02-B_03))-23.86-(171.64*(1-((C_04+C_05)/2)))-(431.34*(C_04-C_05))</v>
      </c>
    </row>
    <row r="14314" spans="1:7" x14ac:dyDescent="0.15">
      <c r="A14314">
        <v>2.84</v>
      </c>
      <c r="B14314">
        <v>60.4</v>
      </c>
      <c r="C14314">
        <v>4.3600000000000003</v>
      </c>
      <c r="D14314">
        <v>24.05</v>
      </c>
      <c r="E14314">
        <v>171.56</v>
      </c>
      <c r="F14314">
        <v>431.25</v>
      </c>
      <c r="G14314" t="str">
        <f t="shared" si="223"/>
        <v>B_02+(4.36*(B_02-B_03))-24.05-(171.56*(1-((C_04+C_05)/2)))-(431.25*(C_04-C_05))</v>
      </c>
    </row>
    <row r="14315" spans="1:7" x14ac:dyDescent="0.15">
      <c r="A14315">
        <v>2.85</v>
      </c>
      <c r="B14315">
        <v>60.4</v>
      </c>
      <c r="C14315">
        <v>4.37</v>
      </c>
      <c r="D14315">
        <v>24.25</v>
      </c>
      <c r="E14315">
        <v>171.48</v>
      </c>
      <c r="F14315">
        <v>431.17</v>
      </c>
      <c r="G14315" t="str">
        <f t="shared" si="223"/>
        <v>B_02+(4.37*(B_02-B_03))-24.25-(171.48*(1-((C_04+C_05)/2)))-(431.17*(C_04-C_05))</v>
      </c>
    </row>
    <row r="14316" spans="1:7" x14ac:dyDescent="0.15">
      <c r="A14316">
        <v>2.86</v>
      </c>
      <c r="B14316">
        <v>60.4</v>
      </c>
      <c r="C14316">
        <v>4.38</v>
      </c>
      <c r="D14316">
        <v>24.45</v>
      </c>
      <c r="E14316">
        <v>171.4</v>
      </c>
      <c r="F14316">
        <v>431.07</v>
      </c>
      <c r="G14316" t="str">
        <f t="shared" si="223"/>
        <v>B_02+(4.38*(B_02-B_03))-24.45-(171.4*(1-((C_04+C_05)/2)))-(431.07*(C_04-C_05))</v>
      </c>
    </row>
    <row r="14317" spans="1:7" x14ac:dyDescent="0.15">
      <c r="A14317">
        <v>2.87</v>
      </c>
      <c r="B14317">
        <v>60.4</v>
      </c>
      <c r="C14317">
        <v>4.4000000000000004</v>
      </c>
      <c r="D14317">
        <v>24.65</v>
      </c>
      <c r="E14317">
        <v>171.31</v>
      </c>
      <c r="F14317">
        <v>430.98</v>
      </c>
      <c r="G14317" t="str">
        <f t="shared" si="223"/>
        <v>B_02+(4.4*(B_02-B_03))-24.65-(171.31*(1-((C_04+C_05)/2)))-(430.98*(C_04-C_05))</v>
      </c>
    </row>
    <row r="14318" spans="1:7" x14ac:dyDescent="0.15">
      <c r="A14318">
        <v>2.88</v>
      </c>
      <c r="B14318">
        <v>60.4</v>
      </c>
      <c r="C14318">
        <v>4.41</v>
      </c>
      <c r="D14318">
        <v>24.84</v>
      </c>
      <c r="E14318">
        <v>171.23</v>
      </c>
      <c r="F14318">
        <v>430.88</v>
      </c>
      <c r="G14318" t="str">
        <f t="shared" si="223"/>
        <v>B_02+(4.41*(B_02-B_03))-24.84-(171.23*(1-((C_04+C_05)/2)))-(430.88*(C_04-C_05))</v>
      </c>
    </row>
    <row r="14319" spans="1:7" x14ac:dyDescent="0.15">
      <c r="A14319">
        <v>2.89</v>
      </c>
      <c r="B14319">
        <v>60.4</v>
      </c>
      <c r="C14319">
        <v>4.42</v>
      </c>
      <c r="D14319">
        <v>25.04</v>
      </c>
      <c r="E14319">
        <v>171.14</v>
      </c>
      <c r="F14319">
        <v>430.77</v>
      </c>
      <c r="G14319" t="str">
        <f t="shared" si="223"/>
        <v>B_02+(4.42*(B_02-B_03))-25.04-(171.14*(1-((C_04+C_05)/2)))-(430.77*(C_04-C_05))</v>
      </c>
    </row>
    <row r="14320" spans="1:7" x14ac:dyDescent="0.15">
      <c r="A14320">
        <v>2.9</v>
      </c>
      <c r="B14320">
        <v>60.4</v>
      </c>
      <c r="C14320">
        <v>4.43</v>
      </c>
      <c r="D14320">
        <v>25.25</v>
      </c>
      <c r="E14320">
        <v>171.05</v>
      </c>
      <c r="F14320">
        <v>430.67</v>
      </c>
      <c r="G14320" t="str">
        <f t="shared" si="223"/>
        <v>B_02+(4.43*(B_02-B_03))-25.25-(171.05*(1-((C_04+C_05)/2)))-(430.67*(C_04-C_05))</v>
      </c>
    </row>
    <row r="14321" spans="1:7" x14ac:dyDescent="0.15">
      <c r="A14321">
        <v>2.91</v>
      </c>
      <c r="B14321">
        <v>60.4</v>
      </c>
      <c r="C14321">
        <v>4.4400000000000004</v>
      </c>
      <c r="D14321">
        <v>25.45</v>
      </c>
      <c r="E14321">
        <v>170.96</v>
      </c>
      <c r="F14321">
        <v>430.55</v>
      </c>
      <c r="G14321" t="str">
        <f t="shared" si="223"/>
        <v>B_02+(4.44*(B_02-B_03))-25.45-(170.96*(1-((C_04+C_05)/2)))-(430.55*(C_04-C_05))</v>
      </c>
    </row>
    <row r="14322" spans="1:7" x14ac:dyDescent="0.15">
      <c r="A14322">
        <v>2.92</v>
      </c>
      <c r="B14322">
        <v>60.4</v>
      </c>
      <c r="C14322">
        <v>4.45</v>
      </c>
      <c r="D14322">
        <v>25.65</v>
      </c>
      <c r="E14322">
        <v>170.88</v>
      </c>
      <c r="F14322">
        <v>430.44</v>
      </c>
      <c r="G14322" t="str">
        <f t="shared" si="223"/>
        <v>B_02+(4.45*(B_02-B_03))-25.65-(170.88*(1-((C_04+C_05)/2)))-(430.44*(C_04-C_05))</v>
      </c>
    </row>
    <row r="14323" spans="1:7" x14ac:dyDescent="0.15">
      <c r="A14323">
        <v>2.93</v>
      </c>
      <c r="B14323">
        <v>60.4</v>
      </c>
      <c r="C14323">
        <v>4.47</v>
      </c>
      <c r="D14323">
        <v>25.85</v>
      </c>
      <c r="E14323">
        <v>170.79</v>
      </c>
      <c r="F14323">
        <v>430.32</v>
      </c>
      <c r="G14323" t="str">
        <f t="shared" si="223"/>
        <v>B_02+(4.47*(B_02-B_03))-25.85-(170.79*(1-((C_04+C_05)/2)))-(430.32*(C_04-C_05))</v>
      </c>
    </row>
    <row r="14324" spans="1:7" x14ac:dyDescent="0.15">
      <c r="A14324">
        <v>2.94</v>
      </c>
      <c r="B14324">
        <v>60.4</v>
      </c>
      <c r="C14324">
        <v>4.4800000000000004</v>
      </c>
      <c r="D14324">
        <v>26.06</v>
      </c>
      <c r="E14324">
        <v>170.7</v>
      </c>
      <c r="F14324">
        <v>430.19</v>
      </c>
      <c r="G14324" t="str">
        <f t="shared" si="223"/>
        <v>B_02+(4.48*(B_02-B_03))-26.06-(170.7*(1-((C_04+C_05)/2)))-(430.19*(C_04-C_05))</v>
      </c>
    </row>
    <row r="14325" spans="1:7" x14ac:dyDescent="0.15">
      <c r="A14325">
        <v>2.95</v>
      </c>
      <c r="B14325">
        <v>60.4</v>
      </c>
      <c r="C14325">
        <v>4.49</v>
      </c>
      <c r="D14325">
        <v>26.26</v>
      </c>
      <c r="E14325">
        <v>170.6</v>
      </c>
      <c r="F14325">
        <v>430.06</v>
      </c>
      <c r="G14325" t="str">
        <f t="shared" si="223"/>
        <v>B_02+(4.49*(B_02-B_03))-26.26-(170.6*(1-((C_04+C_05)/2)))-(430.06*(C_04-C_05))</v>
      </c>
    </row>
    <row r="14326" spans="1:7" x14ac:dyDescent="0.15">
      <c r="A14326">
        <v>2.96</v>
      </c>
      <c r="B14326">
        <v>60.4</v>
      </c>
      <c r="C14326">
        <v>4.5</v>
      </c>
      <c r="D14326">
        <v>26.47</v>
      </c>
      <c r="E14326">
        <v>170.51</v>
      </c>
      <c r="F14326">
        <v>429.93</v>
      </c>
      <c r="G14326" t="str">
        <f t="shared" si="223"/>
        <v>B_02+(4.5*(B_02-B_03))-26.47-(170.51*(1-((C_04+C_05)/2)))-(429.93*(C_04-C_05))</v>
      </c>
    </row>
    <row r="14327" spans="1:7" x14ac:dyDescent="0.15">
      <c r="A14327">
        <v>2.97</v>
      </c>
      <c r="B14327">
        <v>60.4</v>
      </c>
      <c r="C14327">
        <v>4.51</v>
      </c>
      <c r="D14327">
        <v>26.67</v>
      </c>
      <c r="E14327">
        <v>170.42</v>
      </c>
      <c r="F14327">
        <v>429.79</v>
      </c>
      <c r="G14327" t="str">
        <f t="shared" si="223"/>
        <v>B_02+(4.51*(B_02-B_03))-26.67-(170.42*(1-((C_04+C_05)/2)))-(429.79*(C_04-C_05))</v>
      </c>
    </row>
    <row r="14328" spans="1:7" x14ac:dyDescent="0.15">
      <c r="A14328">
        <v>2.98</v>
      </c>
      <c r="B14328">
        <v>60.4</v>
      </c>
      <c r="C14328">
        <v>4.5199999999999996</v>
      </c>
      <c r="D14328">
        <v>26.88</v>
      </c>
      <c r="E14328">
        <v>170.32</v>
      </c>
      <c r="F14328">
        <v>429.65</v>
      </c>
      <c r="G14328" t="str">
        <f t="shared" si="223"/>
        <v>B_02+(4.52*(B_02-B_03))-26.88-(170.32*(1-((C_04+C_05)/2)))-(429.65*(C_04-C_05))</v>
      </c>
    </row>
    <row r="14329" spans="1:7" x14ac:dyDescent="0.15">
      <c r="A14329">
        <v>2.99</v>
      </c>
      <c r="B14329">
        <v>60.4</v>
      </c>
      <c r="C14329">
        <v>4.53</v>
      </c>
      <c r="D14329">
        <v>27.09</v>
      </c>
      <c r="E14329">
        <v>170.23</v>
      </c>
      <c r="F14329">
        <v>429.5</v>
      </c>
      <c r="G14329" t="str">
        <f t="shared" si="223"/>
        <v>B_02+(4.53*(B_02-B_03))-27.09-(170.23*(1-((C_04+C_05)/2)))-(429.5*(C_04-C_05))</v>
      </c>
    </row>
    <row r="14330" spans="1:7" x14ac:dyDescent="0.15">
      <c r="A14330">
        <v>3</v>
      </c>
      <c r="B14330">
        <v>60.4</v>
      </c>
      <c r="C14330">
        <v>4.55</v>
      </c>
      <c r="D14330">
        <v>27.3</v>
      </c>
      <c r="E14330">
        <v>170.13</v>
      </c>
      <c r="F14330">
        <v>429.35</v>
      </c>
      <c r="G14330" t="str">
        <f t="shared" si="223"/>
        <v>B_02+(4.55*(B_02-B_03))-27.3-(170.13*(1-((C_04+C_05)/2)))-(429.35*(C_04-C_05))</v>
      </c>
    </row>
    <row r="14331" spans="1:7" x14ac:dyDescent="0.15">
      <c r="A14331">
        <v>3.01</v>
      </c>
      <c r="B14331">
        <v>60.4</v>
      </c>
      <c r="C14331">
        <v>4.5599999999999996</v>
      </c>
      <c r="D14331">
        <v>27.51</v>
      </c>
      <c r="E14331">
        <v>170.03</v>
      </c>
      <c r="F14331">
        <v>429.2</v>
      </c>
      <c r="G14331" t="str">
        <f t="shared" si="223"/>
        <v>B_02+(4.56*(B_02-B_03))-27.51-(170.03*(1-((C_04+C_05)/2)))-(429.2*(C_04-C_05))</v>
      </c>
    </row>
    <row r="14332" spans="1:7" x14ac:dyDescent="0.15">
      <c r="A14332">
        <v>3.02</v>
      </c>
      <c r="B14332">
        <v>60.4</v>
      </c>
      <c r="C14332">
        <v>4.57</v>
      </c>
      <c r="D14332">
        <v>27.72</v>
      </c>
      <c r="E14332">
        <v>169.94</v>
      </c>
      <c r="F14332">
        <v>429.04</v>
      </c>
      <c r="G14332" t="str">
        <f t="shared" si="223"/>
        <v>B_02+(4.57*(B_02-B_03))-27.72-(169.94*(1-((C_04+C_05)/2)))-(429.04*(C_04-C_05))</v>
      </c>
    </row>
    <row r="14333" spans="1:7" x14ac:dyDescent="0.15">
      <c r="A14333">
        <v>3.03</v>
      </c>
      <c r="B14333">
        <v>60.4</v>
      </c>
      <c r="C14333">
        <v>4.58</v>
      </c>
      <c r="D14333">
        <v>27.93</v>
      </c>
      <c r="E14333">
        <v>169.84</v>
      </c>
      <c r="F14333">
        <v>428.88</v>
      </c>
      <c r="G14333" t="str">
        <f t="shared" si="223"/>
        <v>B_02+(4.58*(B_02-B_03))-27.93-(169.84*(1-((C_04+C_05)/2)))-(428.88*(C_04-C_05))</v>
      </c>
    </row>
    <row r="14334" spans="1:7" x14ac:dyDescent="0.15">
      <c r="A14334">
        <v>3.04</v>
      </c>
      <c r="B14334">
        <v>60.4</v>
      </c>
      <c r="C14334">
        <v>4.59</v>
      </c>
      <c r="D14334">
        <v>28.14</v>
      </c>
      <c r="E14334">
        <v>169.74</v>
      </c>
      <c r="F14334">
        <v>428.71</v>
      </c>
      <c r="G14334" t="str">
        <f t="shared" si="223"/>
        <v>B_02+(4.59*(B_02-B_03))-28.14-(169.74*(1-((C_04+C_05)/2)))-(428.71*(C_04-C_05))</v>
      </c>
    </row>
    <row r="14335" spans="1:7" x14ac:dyDescent="0.15">
      <c r="A14335">
        <v>3.05</v>
      </c>
      <c r="B14335">
        <v>60.4</v>
      </c>
      <c r="C14335">
        <v>4.6100000000000003</v>
      </c>
      <c r="D14335">
        <v>28.36</v>
      </c>
      <c r="E14335">
        <v>169.64</v>
      </c>
      <c r="F14335">
        <v>428.54</v>
      </c>
      <c r="G14335" t="str">
        <f t="shared" si="223"/>
        <v>B_02+(4.61*(B_02-B_03))-28.36-(169.64*(1-((C_04+C_05)/2)))-(428.54*(C_04-C_05))</v>
      </c>
    </row>
    <row r="14336" spans="1:7" x14ac:dyDescent="0.15">
      <c r="A14336">
        <v>3.06</v>
      </c>
      <c r="B14336">
        <v>60.4</v>
      </c>
      <c r="C14336">
        <v>4.62</v>
      </c>
      <c r="D14336">
        <v>28.57</v>
      </c>
      <c r="E14336">
        <v>169.54</v>
      </c>
      <c r="F14336">
        <v>428.37</v>
      </c>
      <c r="G14336" t="str">
        <f t="shared" si="223"/>
        <v>B_02+(4.62*(B_02-B_03))-28.57-(169.54*(1-((C_04+C_05)/2)))-(428.37*(C_04-C_05))</v>
      </c>
    </row>
    <row r="14337" spans="1:7" x14ac:dyDescent="0.15">
      <c r="A14337">
        <v>3.07</v>
      </c>
      <c r="B14337">
        <v>60.4</v>
      </c>
      <c r="C14337">
        <v>4.63</v>
      </c>
      <c r="D14337">
        <v>28.78</v>
      </c>
      <c r="E14337">
        <v>169.43</v>
      </c>
      <c r="F14337">
        <v>428.19</v>
      </c>
      <c r="G14337" t="str">
        <f t="shared" si="223"/>
        <v>B_02+(4.63*(B_02-B_03))-28.78-(169.43*(1-((C_04+C_05)/2)))-(428.19*(C_04-C_05))</v>
      </c>
    </row>
    <row r="14338" spans="1:7" x14ac:dyDescent="0.15">
      <c r="A14338">
        <v>3.08</v>
      </c>
      <c r="B14338">
        <v>60.4</v>
      </c>
      <c r="C14338">
        <v>4.6399999999999997</v>
      </c>
      <c r="D14338">
        <v>29</v>
      </c>
      <c r="E14338">
        <v>169.33</v>
      </c>
      <c r="F14338">
        <v>428</v>
      </c>
      <c r="G14338" t="str">
        <f t="shared" si="223"/>
        <v>B_02+(4.64*(B_02-B_03))-29-(169.33*(1-((C_04+C_05)/2)))-(428*(C_04-C_05))</v>
      </c>
    </row>
    <row r="14339" spans="1:7" x14ac:dyDescent="0.15">
      <c r="A14339">
        <v>3.09</v>
      </c>
      <c r="B14339">
        <v>60.4</v>
      </c>
      <c r="C14339">
        <v>4.6500000000000004</v>
      </c>
      <c r="D14339">
        <v>29.22</v>
      </c>
      <c r="E14339">
        <v>169.23</v>
      </c>
      <c r="F14339">
        <v>427.82</v>
      </c>
      <c r="G14339" t="str">
        <f t="shared" ref="G14339:G14402" si="224">"B_02+("&amp;C14339&amp;"*(B_02-B_03))-"&amp;D14339&amp;"-("&amp;E14339&amp;"*(1-((C_04+C_05)/2)))-("&amp;F14339&amp;"*(C_04-C_05))"</f>
        <v>B_02+(4.65*(B_02-B_03))-29.22-(169.23*(1-((C_04+C_05)/2)))-(427.82*(C_04-C_05))</v>
      </c>
    </row>
    <row r="14340" spans="1:7" x14ac:dyDescent="0.15">
      <c r="A14340">
        <v>3.1</v>
      </c>
      <c r="B14340">
        <v>60.4</v>
      </c>
      <c r="C14340">
        <v>4.66</v>
      </c>
      <c r="D14340">
        <v>29.43</v>
      </c>
      <c r="E14340">
        <v>169.12</v>
      </c>
      <c r="F14340">
        <v>427.63</v>
      </c>
      <c r="G14340" t="str">
        <f t="shared" si="224"/>
        <v>B_02+(4.66*(B_02-B_03))-29.43-(169.12*(1-((C_04+C_05)/2)))-(427.63*(C_04-C_05))</v>
      </c>
    </row>
    <row r="14341" spans="1:7" x14ac:dyDescent="0.15">
      <c r="A14341">
        <v>3.11</v>
      </c>
      <c r="B14341">
        <v>60.4</v>
      </c>
      <c r="C14341">
        <v>4.68</v>
      </c>
      <c r="D14341">
        <v>29.65</v>
      </c>
      <c r="E14341">
        <v>169.01</v>
      </c>
      <c r="F14341">
        <v>427.43</v>
      </c>
      <c r="G14341" t="str">
        <f t="shared" si="224"/>
        <v>B_02+(4.68*(B_02-B_03))-29.65-(169.01*(1-((C_04+C_05)/2)))-(427.43*(C_04-C_05))</v>
      </c>
    </row>
    <row r="14342" spans="1:7" x14ac:dyDescent="0.15">
      <c r="A14342">
        <v>3.12</v>
      </c>
      <c r="B14342">
        <v>60.4</v>
      </c>
      <c r="C14342">
        <v>4.6900000000000004</v>
      </c>
      <c r="D14342">
        <v>29.87</v>
      </c>
      <c r="E14342">
        <v>168.91</v>
      </c>
      <c r="F14342">
        <v>427.23</v>
      </c>
      <c r="G14342" t="str">
        <f t="shared" si="224"/>
        <v>B_02+(4.69*(B_02-B_03))-29.87-(168.91*(1-((C_04+C_05)/2)))-(427.23*(C_04-C_05))</v>
      </c>
    </row>
    <row r="14343" spans="1:7" x14ac:dyDescent="0.15">
      <c r="A14343">
        <v>3.13</v>
      </c>
      <c r="B14343">
        <v>60.4</v>
      </c>
      <c r="C14343">
        <v>4.7</v>
      </c>
      <c r="D14343">
        <v>30.09</v>
      </c>
      <c r="E14343">
        <v>168.8</v>
      </c>
      <c r="F14343">
        <v>427.03</v>
      </c>
      <c r="G14343" t="str">
        <f t="shared" si="224"/>
        <v>B_02+(4.7*(B_02-B_03))-30.09-(168.8*(1-((C_04+C_05)/2)))-(427.03*(C_04-C_05))</v>
      </c>
    </row>
    <row r="14344" spans="1:7" x14ac:dyDescent="0.15">
      <c r="A14344">
        <v>3.14</v>
      </c>
      <c r="B14344">
        <v>60.4</v>
      </c>
      <c r="C14344">
        <v>4.71</v>
      </c>
      <c r="D14344">
        <v>30.31</v>
      </c>
      <c r="E14344">
        <v>168.69</v>
      </c>
      <c r="F14344">
        <v>426.82</v>
      </c>
      <c r="G14344" t="str">
        <f t="shared" si="224"/>
        <v>B_02+(4.71*(B_02-B_03))-30.31-(168.69*(1-((C_04+C_05)/2)))-(426.82*(C_04-C_05))</v>
      </c>
    </row>
    <row r="14345" spans="1:7" x14ac:dyDescent="0.15">
      <c r="A14345">
        <v>3.15</v>
      </c>
      <c r="B14345">
        <v>60.4</v>
      </c>
      <c r="C14345">
        <v>4.72</v>
      </c>
      <c r="D14345">
        <v>30.53</v>
      </c>
      <c r="E14345">
        <v>168.58</v>
      </c>
      <c r="F14345">
        <v>426.61</v>
      </c>
      <c r="G14345" t="str">
        <f t="shared" si="224"/>
        <v>B_02+(4.72*(B_02-B_03))-30.53-(168.58*(1-((C_04+C_05)/2)))-(426.61*(C_04-C_05))</v>
      </c>
    </row>
    <row r="14346" spans="1:7" x14ac:dyDescent="0.15">
      <c r="A14346">
        <v>3.16</v>
      </c>
      <c r="B14346">
        <v>60.4</v>
      </c>
      <c r="C14346">
        <v>4.74</v>
      </c>
      <c r="D14346">
        <v>30.75</v>
      </c>
      <c r="E14346">
        <v>168.47</v>
      </c>
      <c r="F14346">
        <v>426.39</v>
      </c>
      <c r="G14346" t="str">
        <f t="shared" si="224"/>
        <v>B_02+(4.74*(B_02-B_03))-30.75-(168.47*(1-((C_04+C_05)/2)))-(426.39*(C_04-C_05))</v>
      </c>
    </row>
    <row r="14347" spans="1:7" x14ac:dyDescent="0.15">
      <c r="A14347">
        <v>3.17</v>
      </c>
      <c r="B14347">
        <v>60.4</v>
      </c>
      <c r="C14347">
        <v>4.75</v>
      </c>
      <c r="D14347">
        <v>30.97</v>
      </c>
      <c r="E14347">
        <v>168.36</v>
      </c>
      <c r="F14347">
        <v>426.17</v>
      </c>
      <c r="G14347" t="str">
        <f t="shared" si="224"/>
        <v>B_02+(4.75*(B_02-B_03))-30.97-(168.36*(1-((C_04+C_05)/2)))-(426.17*(C_04-C_05))</v>
      </c>
    </row>
    <row r="14348" spans="1:7" x14ac:dyDescent="0.15">
      <c r="A14348">
        <v>3.18</v>
      </c>
      <c r="B14348">
        <v>60.4</v>
      </c>
      <c r="C14348">
        <v>4.76</v>
      </c>
      <c r="D14348">
        <v>31.2</v>
      </c>
      <c r="E14348">
        <v>168.25</v>
      </c>
      <c r="F14348">
        <v>425.94</v>
      </c>
      <c r="G14348" t="str">
        <f t="shared" si="224"/>
        <v>B_02+(4.76*(B_02-B_03))-31.2-(168.25*(1-((C_04+C_05)/2)))-(425.94*(C_04-C_05))</v>
      </c>
    </row>
    <row r="14349" spans="1:7" x14ac:dyDescent="0.15">
      <c r="A14349">
        <v>3.19</v>
      </c>
      <c r="B14349">
        <v>60.4</v>
      </c>
      <c r="C14349">
        <v>4.7699999999999996</v>
      </c>
      <c r="D14349">
        <v>31.42</v>
      </c>
      <c r="E14349">
        <v>168.13</v>
      </c>
      <c r="F14349">
        <v>425.71</v>
      </c>
      <c r="G14349" t="str">
        <f t="shared" si="224"/>
        <v>B_02+(4.77*(B_02-B_03))-31.42-(168.13*(1-((C_04+C_05)/2)))-(425.71*(C_04-C_05))</v>
      </c>
    </row>
    <row r="14350" spans="1:7" x14ac:dyDescent="0.15">
      <c r="A14350">
        <v>3.2</v>
      </c>
      <c r="B14350">
        <v>60.4</v>
      </c>
      <c r="C14350">
        <v>4.79</v>
      </c>
      <c r="D14350">
        <v>31.65</v>
      </c>
      <c r="E14350">
        <v>168.02</v>
      </c>
      <c r="F14350">
        <v>425.48</v>
      </c>
      <c r="G14350" t="str">
        <f t="shared" si="224"/>
        <v>B_02+(4.79*(B_02-B_03))-31.65-(168.02*(1-((C_04+C_05)/2)))-(425.48*(C_04-C_05))</v>
      </c>
    </row>
    <row r="14351" spans="1:7" x14ac:dyDescent="0.15">
      <c r="A14351">
        <v>3.21</v>
      </c>
      <c r="B14351">
        <v>60.4</v>
      </c>
      <c r="C14351">
        <v>4.8</v>
      </c>
      <c r="D14351">
        <v>31.87</v>
      </c>
      <c r="E14351">
        <v>167.91</v>
      </c>
      <c r="F14351">
        <v>425.24</v>
      </c>
      <c r="G14351" t="str">
        <f t="shared" si="224"/>
        <v>B_02+(4.8*(B_02-B_03))-31.87-(167.91*(1-((C_04+C_05)/2)))-(425.24*(C_04-C_05))</v>
      </c>
    </row>
    <row r="14352" spans="1:7" x14ac:dyDescent="0.15">
      <c r="A14352">
        <v>3.22</v>
      </c>
      <c r="B14352">
        <v>60.4</v>
      </c>
      <c r="C14352">
        <v>4.8099999999999996</v>
      </c>
      <c r="D14352">
        <v>32.1</v>
      </c>
      <c r="E14352">
        <v>167.79</v>
      </c>
      <c r="F14352">
        <v>425</v>
      </c>
      <c r="G14352" t="str">
        <f t="shared" si="224"/>
        <v>B_02+(4.81*(B_02-B_03))-32.1-(167.79*(1-((C_04+C_05)/2)))-(425*(C_04-C_05))</v>
      </c>
    </row>
    <row r="14353" spans="1:7" x14ac:dyDescent="0.15">
      <c r="A14353">
        <v>3.23</v>
      </c>
      <c r="B14353">
        <v>60.4</v>
      </c>
      <c r="C14353">
        <v>4.82</v>
      </c>
      <c r="D14353">
        <v>32.33</v>
      </c>
      <c r="E14353">
        <v>167.67</v>
      </c>
      <c r="F14353">
        <v>424.76</v>
      </c>
      <c r="G14353" t="str">
        <f t="shared" si="224"/>
        <v>B_02+(4.82*(B_02-B_03))-32.33-(167.67*(1-((C_04+C_05)/2)))-(424.76*(C_04-C_05))</v>
      </c>
    </row>
    <row r="14354" spans="1:7" x14ac:dyDescent="0.15">
      <c r="A14354">
        <v>3.24</v>
      </c>
      <c r="B14354">
        <v>60.4</v>
      </c>
      <c r="C14354">
        <v>4.83</v>
      </c>
      <c r="D14354">
        <v>32.56</v>
      </c>
      <c r="E14354">
        <v>167.56</v>
      </c>
      <c r="F14354">
        <v>424.51</v>
      </c>
      <c r="G14354" t="str">
        <f t="shared" si="224"/>
        <v>B_02+(4.83*(B_02-B_03))-32.56-(167.56*(1-((C_04+C_05)/2)))-(424.51*(C_04-C_05))</v>
      </c>
    </row>
    <row r="14355" spans="1:7" x14ac:dyDescent="0.15">
      <c r="A14355">
        <v>3.25</v>
      </c>
      <c r="B14355">
        <v>60.4</v>
      </c>
      <c r="C14355">
        <v>4.8499999999999996</v>
      </c>
      <c r="D14355">
        <v>32.79</v>
      </c>
      <c r="E14355">
        <v>167.44</v>
      </c>
      <c r="F14355">
        <v>424.25</v>
      </c>
      <c r="G14355" t="str">
        <f t="shared" si="224"/>
        <v>B_02+(4.85*(B_02-B_03))-32.79-(167.44*(1-((C_04+C_05)/2)))-(424.25*(C_04-C_05))</v>
      </c>
    </row>
    <row r="14356" spans="1:7" x14ac:dyDescent="0.15">
      <c r="A14356">
        <v>3.26</v>
      </c>
      <c r="B14356">
        <v>60.4</v>
      </c>
      <c r="C14356">
        <v>4.8600000000000003</v>
      </c>
      <c r="D14356">
        <v>33.020000000000003</v>
      </c>
      <c r="E14356">
        <v>167.32</v>
      </c>
      <c r="F14356">
        <v>424</v>
      </c>
      <c r="G14356" t="str">
        <f t="shared" si="224"/>
        <v>B_02+(4.86*(B_02-B_03))-33.02-(167.32*(1-((C_04+C_05)/2)))-(424*(C_04-C_05))</v>
      </c>
    </row>
    <row r="14357" spans="1:7" x14ac:dyDescent="0.15">
      <c r="A14357">
        <v>3.27</v>
      </c>
      <c r="B14357">
        <v>60.4</v>
      </c>
      <c r="C14357">
        <v>4.87</v>
      </c>
      <c r="D14357">
        <v>33.25</v>
      </c>
      <c r="E14357">
        <v>167.2</v>
      </c>
      <c r="F14357">
        <v>423.73</v>
      </c>
      <c r="G14357" t="str">
        <f t="shared" si="224"/>
        <v>B_02+(4.87*(B_02-B_03))-33.25-(167.2*(1-((C_04+C_05)/2)))-(423.73*(C_04-C_05))</v>
      </c>
    </row>
    <row r="14358" spans="1:7" x14ac:dyDescent="0.15">
      <c r="A14358">
        <v>3.28</v>
      </c>
      <c r="B14358">
        <v>60.4</v>
      </c>
      <c r="C14358">
        <v>4.88</v>
      </c>
      <c r="D14358">
        <v>33.479999999999997</v>
      </c>
      <c r="E14358">
        <v>167.08</v>
      </c>
      <c r="F14358">
        <v>423.47</v>
      </c>
      <c r="G14358" t="str">
        <f t="shared" si="224"/>
        <v>B_02+(4.88*(B_02-B_03))-33.48-(167.08*(1-((C_04+C_05)/2)))-(423.47*(C_04-C_05))</v>
      </c>
    </row>
    <row r="14359" spans="1:7" x14ac:dyDescent="0.15">
      <c r="A14359">
        <v>3.29</v>
      </c>
      <c r="B14359">
        <v>60.4</v>
      </c>
      <c r="C14359">
        <v>4.9000000000000004</v>
      </c>
      <c r="D14359">
        <v>33.71</v>
      </c>
      <c r="E14359">
        <v>166.95</v>
      </c>
      <c r="F14359">
        <v>423.2</v>
      </c>
      <c r="G14359" t="str">
        <f t="shared" si="224"/>
        <v>B_02+(4.9*(B_02-B_03))-33.71-(166.95*(1-((C_04+C_05)/2)))-(423.2*(C_04-C_05))</v>
      </c>
    </row>
    <row r="14360" spans="1:7" x14ac:dyDescent="0.15">
      <c r="A14360">
        <v>3.3</v>
      </c>
      <c r="B14360">
        <v>60.4</v>
      </c>
      <c r="C14360">
        <v>4.91</v>
      </c>
      <c r="D14360">
        <v>33.94</v>
      </c>
      <c r="E14360">
        <v>166.83</v>
      </c>
      <c r="F14360">
        <v>422.92</v>
      </c>
      <c r="G14360" t="str">
        <f t="shared" si="224"/>
        <v>B_02+(4.91*(B_02-B_03))-33.94-(166.83*(1-((C_04+C_05)/2)))-(422.92*(C_04-C_05))</v>
      </c>
    </row>
    <row r="14361" spans="1:7" x14ac:dyDescent="0.15">
      <c r="A14361">
        <v>3.31</v>
      </c>
      <c r="B14361">
        <v>60.4</v>
      </c>
      <c r="C14361">
        <v>4.92</v>
      </c>
      <c r="D14361">
        <v>34.18</v>
      </c>
      <c r="E14361">
        <v>166.71</v>
      </c>
      <c r="F14361">
        <v>422.64</v>
      </c>
      <c r="G14361" t="str">
        <f t="shared" si="224"/>
        <v>B_02+(4.92*(B_02-B_03))-34.18-(166.71*(1-((C_04+C_05)/2)))-(422.64*(C_04-C_05))</v>
      </c>
    </row>
    <row r="14362" spans="1:7" x14ac:dyDescent="0.15">
      <c r="A14362">
        <v>3.32</v>
      </c>
      <c r="B14362">
        <v>60.4</v>
      </c>
      <c r="C14362">
        <v>4.93</v>
      </c>
      <c r="D14362">
        <v>34.409999999999997</v>
      </c>
      <c r="E14362">
        <v>166.58</v>
      </c>
      <c r="F14362">
        <v>422.36</v>
      </c>
      <c r="G14362" t="str">
        <f t="shared" si="224"/>
        <v>B_02+(4.93*(B_02-B_03))-34.41-(166.58*(1-((C_04+C_05)/2)))-(422.36*(C_04-C_05))</v>
      </c>
    </row>
    <row r="14363" spans="1:7" x14ac:dyDescent="0.15">
      <c r="A14363">
        <v>3.33</v>
      </c>
      <c r="B14363">
        <v>60.4</v>
      </c>
      <c r="C14363">
        <v>4.95</v>
      </c>
      <c r="D14363">
        <v>34.65</v>
      </c>
      <c r="E14363">
        <v>166.46</v>
      </c>
      <c r="F14363">
        <v>422.07</v>
      </c>
      <c r="G14363" t="str">
        <f t="shared" si="224"/>
        <v>B_02+(4.95*(B_02-B_03))-34.65-(166.46*(1-((C_04+C_05)/2)))-(422.07*(C_04-C_05))</v>
      </c>
    </row>
    <row r="14364" spans="1:7" x14ac:dyDescent="0.15">
      <c r="A14364">
        <v>3.34</v>
      </c>
      <c r="B14364">
        <v>60.4</v>
      </c>
      <c r="C14364">
        <v>4.96</v>
      </c>
      <c r="D14364">
        <v>34.880000000000003</v>
      </c>
      <c r="E14364">
        <v>166.33</v>
      </c>
      <c r="F14364">
        <v>421.78</v>
      </c>
      <c r="G14364" t="str">
        <f t="shared" si="224"/>
        <v>B_02+(4.96*(B_02-B_03))-34.88-(166.33*(1-((C_04+C_05)/2)))-(421.78*(C_04-C_05))</v>
      </c>
    </row>
    <row r="14365" spans="1:7" x14ac:dyDescent="0.15">
      <c r="A14365">
        <v>3.35</v>
      </c>
      <c r="B14365">
        <v>60.4</v>
      </c>
      <c r="C14365">
        <v>4.97</v>
      </c>
      <c r="D14365">
        <v>35.119999999999997</v>
      </c>
      <c r="E14365">
        <v>166.2</v>
      </c>
      <c r="F14365">
        <v>421.49</v>
      </c>
      <c r="G14365" t="str">
        <f t="shared" si="224"/>
        <v>B_02+(4.97*(B_02-B_03))-35.12-(166.2*(1-((C_04+C_05)/2)))-(421.49*(C_04-C_05))</v>
      </c>
    </row>
    <row r="14366" spans="1:7" x14ac:dyDescent="0.15">
      <c r="A14366">
        <v>3.36</v>
      </c>
      <c r="B14366">
        <v>60.4</v>
      </c>
      <c r="C14366">
        <v>4.9800000000000004</v>
      </c>
      <c r="D14366">
        <v>35.36</v>
      </c>
      <c r="E14366">
        <v>166.07</v>
      </c>
      <c r="F14366">
        <v>421.19</v>
      </c>
      <c r="G14366" t="str">
        <f t="shared" si="224"/>
        <v>B_02+(4.98*(B_02-B_03))-35.36-(166.07*(1-((C_04+C_05)/2)))-(421.19*(C_04-C_05))</v>
      </c>
    </row>
    <row r="14367" spans="1:7" x14ac:dyDescent="0.15">
      <c r="A14367">
        <v>3.37</v>
      </c>
      <c r="B14367">
        <v>60.4</v>
      </c>
      <c r="C14367">
        <v>5</v>
      </c>
      <c r="D14367">
        <v>35.6</v>
      </c>
      <c r="E14367">
        <v>165.94</v>
      </c>
      <c r="F14367">
        <v>420.88</v>
      </c>
      <c r="G14367" t="str">
        <f t="shared" si="224"/>
        <v>B_02+(5*(B_02-B_03))-35.6-(165.94*(1-((C_04+C_05)/2)))-(420.88*(C_04-C_05))</v>
      </c>
    </row>
    <row r="14368" spans="1:7" x14ac:dyDescent="0.15">
      <c r="A14368">
        <v>3.38</v>
      </c>
      <c r="B14368">
        <v>60.4</v>
      </c>
      <c r="C14368">
        <v>5.01</v>
      </c>
      <c r="D14368">
        <v>35.840000000000003</v>
      </c>
      <c r="E14368">
        <v>165.81</v>
      </c>
      <c r="F14368">
        <v>420.58</v>
      </c>
      <c r="G14368" t="str">
        <f t="shared" si="224"/>
        <v>B_02+(5.01*(B_02-B_03))-35.84-(165.81*(1-((C_04+C_05)/2)))-(420.58*(C_04-C_05))</v>
      </c>
    </row>
    <row r="14369" spans="1:7" x14ac:dyDescent="0.15">
      <c r="A14369">
        <v>3.39</v>
      </c>
      <c r="B14369">
        <v>60.4</v>
      </c>
      <c r="C14369">
        <v>5.0199999999999996</v>
      </c>
      <c r="D14369">
        <v>36.08</v>
      </c>
      <c r="E14369">
        <v>165.68</v>
      </c>
      <c r="F14369">
        <v>420.26</v>
      </c>
      <c r="G14369" t="str">
        <f t="shared" si="224"/>
        <v>B_02+(5.02*(B_02-B_03))-36.08-(165.68*(1-((C_04+C_05)/2)))-(420.26*(C_04-C_05))</v>
      </c>
    </row>
    <row r="14370" spans="1:7" x14ac:dyDescent="0.15">
      <c r="A14370">
        <v>3.4</v>
      </c>
      <c r="B14370">
        <v>60.4</v>
      </c>
      <c r="C14370">
        <v>5.03</v>
      </c>
      <c r="D14370">
        <v>36.32</v>
      </c>
      <c r="E14370">
        <v>165.55</v>
      </c>
      <c r="F14370">
        <v>419.95</v>
      </c>
      <c r="G14370" t="str">
        <f t="shared" si="224"/>
        <v>B_02+(5.03*(B_02-B_03))-36.32-(165.55*(1-((C_04+C_05)/2)))-(419.95*(C_04-C_05))</v>
      </c>
    </row>
    <row r="14371" spans="1:7" x14ac:dyDescent="0.15">
      <c r="A14371">
        <v>3.41</v>
      </c>
      <c r="B14371">
        <v>60.4</v>
      </c>
      <c r="C14371">
        <v>5.05</v>
      </c>
      <c r="D14371">
        <v>36.56</v>
      </c>
      <c r="E14371">
        <v>165.42</v>
      </c>
      <c r="F14371">
        <v>419.63</v>
      </c>
      <c r="G14371" t="str">
        <f t="shared" si="224"/>
        <v>B_02+(5.05*(B_02-B_03))-36.56-(165.42*(1-((C_04+C_05)/2)))-(419.63*(C_04-C_05))</v>
      </c>
    </row>
    <row r="14372" spans="1:7" x14ac:dyDescent="0.15">
      <c r="A14372">
        <v>3.42</v>
      </c>
      <c r="B14372">
        <v>60.4</v>
      </c>
      <c r="C14372">
        <v>5.0599999999999996</v>
      </c>
      <c r="D14372">
        <v>36.799999999999997</v>
      </c>
      <c r="E14372">
        <v>165.29</v>
      </c>
      <c r="F14372">
        <v>419.3</v>
      </c>
      <c r="G14372" t="str">
        <f t="shared" si="224"/>
        <v>B_02+(5.06*(B_02-B_03))-36.8-(165.29*(1-((C_04+C_05)/2)))-(419.3*(C_04-C_05))</v>
      </c>
    </row>
    <row r="14373" spans="1:7" x14ac:dyDescent="0.15">
      <c r="A14373">
        <v>3.43</v>
      </c>
      <c r="B14373">
        <v>60.4</v>
      </c>
      <c r="C14373">
        <v>5.07</v>
      </c>
      <c r="D14373">
        <v>37.049999999999997</v>
      </c>
      <c r="E14373">
        <v>165.15</v>
      </c>
      <c r="F14373">
        <v>418.97</v>
      </c>
      <c r="G14373" t="str">
        <f t="shared" si="224"/>
        <v>B_02+(5.07*(B_02-B_03))-37.05-(165.15*(1-((C_04+C_05)/2)))-(418.97*(C_04-C_05))</v>
      </c>
    </row>
    <row r="14374" spans="1:7" x14ac:dyDescent="0.15">
      <c r="A14374">
        <v>3.44</v>
      </c>
      <c r="B14374">
        <v>60.4</v>
      </c>
      <c r="C14374">
        <v>5.08</v>
      </c>
      <c r="D14374">
        <v>37.29</v>
      </c>
      <c r="E14374">
        <v>165.01</v>
      </c>
      <c r="F14374">
        <v>418.64</v>
      </c>
      <c r="G14374" t="str">
        <f t="shared" si="224"/>
        <v>B_02+(5.08*(B_02-B_03))-37.29-(165.01*(1-((C_04+C_05)/2)))-(418.64*(C_04-C_05))</v>
      </c>
    </row>
    <row r="14375" spans="1:7" x14ac:dyDescent="0.15">
      <c r="A14375">
        <v>3.45</v>
      </c>
      <c r="B14375">
        <v>60.4</v>
      </c>
      <c r="C14375">
        <v>5.0999999999999996</v>
      </c>
      <c r="D14375">
        <v>37.54</v>
      </c>
      <c r="E14375">
        <v>164.88</v>
      </c>
      <c r="F14375">
        <v>418.3</v>
      </c>
      <c r="G14375" t="str">
        <f t="shared" si="224"/>
        <v>B_02+(5.1*(B_02-B_03))-37.54-(164.88*(1-((C_04+C_05)/2)))-(418.3*(C_04-C_05))</v>
      </c>
    </row>
    <row r="14376" spans="1:7" x14ac:dyDescent="0.15">
      <c r="A14376">
        <v>3.46</v>
      </c>
      <c r="B14376">
        <v>60.4</v>
      </c>
      <c r="C14376">
        <v>5.1100000000000003</v>
      </c>
      <c r="D14376">
        <v>37.78</v>
      </c>
      <c r="E14376">
        <v>164.74</v>
      </c>
      <c r="F14376">
        <v>417.96</v>
      </c>
      <c r="G14376" t="str">
        <f t="shared" si="224"/>
        <v>B_02+(5.11*(B_02-B_03))-37.78-(164.74*(1-((C_04+C_05)/2)))-(417.96*(C_04-C_05))</v>
      </c>
    </row>
    <row r="14377" spans="1:7" x14ac:dyDescent="0.15">
      <c r="A14377">
        <v>3.47</v>
      </c>
      <c r="B14377">
        <v>60.4</v>
      </c>
      <c r="C14377">
        <v>5.12</v>
      </c>
      <c r="D14377">
        <v>38.03</v>
      </c>
      <c r="E14377">
        <v>164.6</v>
      </c>
      <c r="F14377">
        <v>417.62</v>
      </c>
      <c r="G14377" t="str">
        <f t="shared" si="224"/>
        <v>B_02+(5.12*(B_02-B_03))-38.03-(164.6*(1-((C_04+C_05)/2)))-(417.62*(C_04-C_05))</v>
      </c>
    </row>
    <row r="14378" spans="1:7" x14ac:dyDescent="0.15">
      <c r="A14378">
        <v>3.48</v>
      </c>
      <c r="B14378">
        <v>60.4</v>
      </c>
      <c r="C14378">
        <v>5.13</v>
      </c>
      <c r="D14378">
        <v>38.28</v>
      </c>
      <c r="E14378">
        <v>164.46</v>
      </c>
      <c r="F14378">
        <v>417.27</v>
      </c>
      <c r="G14378" t="str">
        <f t="shared" si="224"/>
        <v>B_02+(5.13*(B_02-B_03))-38.28-(164.46*(1-((C_04+C_05)/2)))-(417.27*(C_04-C_05))</v>
      </c>
    </row>
    <row r="14379" spans="1:7" x14ac:dyDescent="0.15">
      <c r="A14379">
        <v>3.49</v>
      </c>
      <c r="B14379">
        <v>60.4</v>
      </c>
      <c r="C14379">
        <v>5.15</v>
      </c>
      <c r="D14379">
        <v>38.53</v>
      </c>
      <c r="E14379">
        <v>164.32</v>
      </c>
      <c r="F14379">
        <v>416.91</v>
      </c>
      <c r="G14379" t="str">
        <f t="shared" si="224"/>
        <v>B_02+(5.15*(B_02-B_03))-38.53-(164.32*(1-((C_04+C_05)/2)))-(416.91*(C_04-C_05))</v>
      </c>
    </row>
    <row r="14380" spans="1:7" x14ac:dyDescent="0.15">
      <c r="A14380">
        <v>3.5</v>
      </c>
      <c r="B14380">
        <v>60.4</v>
      </c>
      <c r="C14380">
        <v>5.16</v>
      </c>
      <c r="D14380">
        <v>38.770000000000003</v>
      </c>
      <c r="E14380">
        <v>164.18</v>
      </c>
      <c r="F14380">
        <v>416.56</v>
      </c>
      <c r="G14380" t="str">
        <f t="shared" si="224"/>
        <v>B_02+(5.16*(B_02-B_03))-38.77-(164.18*(1-((C_04+C_05)/2)))-(416.56*(C_04-C_05))</v>
      </c>
    </row>
    <row r="14381" spans="1:7" x14ac:dyDescent="0.15">
      <c r="A14381">
        <v>3.51</v>
      </c>
      <c r="B14381">
        <v>60.4</v>
      </c>
      <c r="C14381">
        <v>5.17</v>
      </c>
      <c r="D14381">
        <v>39.020000000000003</v>
      </c>
      <c r="E14381">
        <v>164.04</v>
      </c>
      <c r="F14381">
        <v>416.19</v>
      </c>
      <c r="G14381" t="str">
        <f t="shared" si="224"/>
        <v>B_02+(5.17*(B_02-B_03))-39.02-(164.04*(1-((C_04+C_05)/2)))-(416.19*(C_04-C_05))</v>
      </c>
    </row>
    <row r="14382" spans="1:7" x14ac:dyDescent="0.15">
      <c r="A14382">
        <v>3.52</v>
      </c>
      <c r="B14382">
        <v>60.4</v>
      </c>
      <c r="C14382">
        <v>5.19</v>
      </c>
      <c r="D14382">
        <v>39.28</v>
      </c>
      <c r="E14382">
        <v>163.9</v>
      </c>
      <c r="F14382">
        <v>415.83</v>
      </c>
      <c r="G14382" t="str">
        <f t="shared" si="224"/>
        <v>B_02+(5.19*(B_02-B_03))-39.28-(163.9*(1-((C_04+C_05)/2)))-(415.83*(C_04-C_05))</v>
      </c>
    </row>
    <row r="14383" spans="1:7" x14ac:dyDescent="0.15">
      <c r="A14383">
        <v>3.53</v>
      </c>
      <c r="B14383">
        <v>60.4</v>
      </c>
      <c r="C14383">
        <v>5.2</v>
      </c>
      <c r="D14383">
        <v>39.53</v>
      </c>
      <c r="E14383">
        <v>163.75</v>
      </c>
      <c r="F14383">
        <v>415.46</v>
      </c>
      <c r="G14383" t="str">
        <f t="shared" si="224"/>
        <v>B_02+(5.2*(B_02-B_03))-39.53-(163.75*(1-((C_04+C_05)/2)))-(415.46*(C_04-C_05))</v>
      </c>
    </row>
    <row r="14384" spans="1:7" x14ac:dyDescent="0.15">
      <c r="A14384">
        <v>3.54</v>
      </c>
      <c r="B14384">
        <v>60.4</v>
      </c>
      <c r="C14384">
        <v>5.21</v>
      </c>
      <c r="D14384">
        <v>39.78</v>
      </c>
      <c r="E14384">
        <v>163.61000000000001</v>
      </c>
      <c r="F14384">
        <v>415.08</v>
      </c>
      <c r="G14384" t="str">
        <f t="shared" si="224"/>
        <v>B_02+(5.21*(B_02-B_03))-39.78-(163.61*(1-((C_04+C_05)/2)))-(415.08*(C_04-C_05))</v>
      </c>
    </row>
    <row r="14385" spans="1:7" x14ac:dyDescent="0.15">
      <c r="A14385">
        <v>3.55</v>
      </c>
      <c r="B14385">
        <v>60.4</v>
      </c>
      <c r="C14385">
        <v>5.22</v>
      </c>
      <c r="D14385">
        <v>40.03</v>
      </c>
      <c r="E14385">
        <v>163.47</v>
      </c>
      <c r="F14385">
        <v>414.7</v>
      </c>
      <c r="G14385" t="str">
        <f t="shared" si="224"/>
        <v>B_02+(5.22*(B_02-B_03))-40.03-(163.47*(1-((C_04+C_05)/2)))-(414.7*(C_04-C_05))</v>
      </c>
    </row>
    <row r="14386" spans="1:7" x14ac:dyDescent="0.15">
      <c r="A14386">
        <v>3.56</v>
      </c>
      <c r="B14386">
        <v>60.4</v>
      </c>
      <c r="C14386">
        <v>5.24</v>
      </c>
      <c r="D14386">
        <v>40.29</v>
      </c>
      <c r="E14386">
        <v>163.32</v>
      </c>
      <c r="F14386">
        <v>414.32</v>
      </c>
      <c r="G14386" t="str">
        <f t="shared" si="224"/>
        <v>B_02+(5.24*(B_02-B_03))-40.29-(163.32*(1-((C_04+C_05)/2)))-(414.32*(C_04-C_05))</v>
      </c>
    </row>
    <row r="14387" spans="1:7" x14ac:dyDescent="0.15">
      <c r="A14387">
        <v>3.57</v>
      </c>
      <c r="B14387">
        <v>60.4</v>
      </c>
      <c r="C14387">
        <v>5.25</v>
      </c>
      <c r="D14387">
        <v>40.54</v>
      </c>
      <c r="E14387">
        <v>163.16999999999999</v>
      </c>
      <c r="F14387">
        <v>413.93</v>
      </c>
      <c r="G14387" t="str">
        <f t="shared" si="224"/>
        <v>B_02+(5.25*(B_02-B_03))-40.54-(163.17*(1-((C_04+C_05)/2)))-(413.93*(C_04-C_05))</v>
      </c>
    </row>
    <row r="14388" spans="1:7" x14ac:dyDescent="0.15">
      <c r="A14388">
        <v>3.58</v>
      </c>
      <c r="B14388">
        <v>60.4</v>
      </c>
      <c r="C14388">
        <v>5.26</v>
      </c>
      <c r="D14388">
        <v>40.799999999999997</v>
      </c>
      <c r="E14388">
        <v>163.02000000000001</v>
      </c>
      <c r="F14388">
        <v>413.54</v>
      </c>
      <c r="G14388" t="str">
        <f t="shared" si="224"/>
        <v>B_02+(5.26*(B_02-B_03))-40.8-(163.02*(1-((C_04+C_05)/2)))-(413.54*(C_04-C_05))</v>
      </c>
    </row>
    <row r="14389" spans="1:7" x14ac:dyDescent="0.15">
      <c r="A14389">
        <v>3.59</v>
      </c>
      <c r="B14389">
        <v>60.4</v>
      </c>
      <c r="C14389">
        <v>5.28</v>
      </c>
      <c r="D14389">
        <v>41.05</v>
      </c>
      <c r="E14389">
        <v>162.87</v>
      </c>
      <c r="F14389">
        <v>413.15</v>
      </c>
      <c r="G14389" t="str">
        <f t="shared" si="224"/>
        <v>B_02+(5.28*(B_02-B_03))-41.05-(162.87*(1-((C_04+C_05)/2)))-(413.15*(C_04-C_05))</v>
      </c>
    </row>
    <row r="14390" spans="1:7" x14ac:dyDescent="0.15">
      <c r="A14390">
        <v>3.6</v>
      </c>
      <c r="B14390">
        <v>60.4</v>
      </c>
      <c r="C14390">
        <v>5.29</v>
      </c>
      <c r="D14390">
        <v>41.31</v>
      </c>
      <c r="E14390">
        <v>162.72</v>
      </c>
      <c r="F14390">
        <v>412.75</v>
      </c>
      <c r="G14390" t="str">
        <f t="shared" si="224"/>
        <v>B_02+(5.29*(B_02-B_03))-41.31-(162.72*(1-((C_04+C_05)/2)))-(412.75*(C_04-C_05))</v>
      </c>
    </row>
    <row r="14391" spans="1:7" x14ac:dyDescent="0.15">
      <c r="A14391">
        <v>3.61</v>
      </c>
      <c r="B14391">
        <v>60.4</v>
      </c>
      <c r="C14391">
        <v>5.3</v>
      </c>
      <c r="D14391">
        <v>41.57</v>
      </c>
      <c r="E14391">
        <v>162.57</v>
      </c>
      <c r="F14391">
        <v>412.34</v>
      </c>
      <c r="G14391" t="str">
        <f t="shared" si="224"/>
        <v>B_02+(5.3*(B_02-B_03))-41.57-(162.57*(1-((C_04+C_05)/2)))-(412.34*(C_04-C_05))</v>
      </c>
    </row>
    <row r="14392" spans="1:7" x14ac:dyDescent="0.15">
      <c r="A14392">
        <v>3.62</v>
      </c>
      <c r="B14392">
        <v>60.4</v>
      </c>
      <c r="C14392">
        <v>5.31</v>
      </c>
      <c r="D14392">
        <v>41.83</v>
      </c>
      <c r="E14392">
        <v>162.41999999999999</v>
      </c>
      <c r="F14392">
        <v>411.94</v>
      </c>
      <c r="G14392" t="str">
        <f t="shared" si="224"/>
        <v>B_02+(5.31*(B_02-B_03))-41.83-(162.42*(1-((C_04+C_05)/2)))-(411.94*(C_04-C_05))</v>
      </c>
    </row>
    <row r="14393" spans="1:7" x14ac:dyDescent="0.15">
      <c r="A14393">
        <v>3.63</v>
      </c>
      <c r="B14393">
        <v>60.4</v>
      </c>
      <c r="C14393">
        <v>5.33</v>
      </c>
      <c r="D14393">
        <v>42.09</v>
      </c>
      <c r="E14393">
        <v>162.27000000000001</v>
      </c>
      <c r="F14393">
        <v>411.53</v>
      </c>
      <c r="G14393" t="str">
        <f t="shared" si="224"/>
        <v>B_02+(5.33*(B_02-B_03))-42.09-(162.27*(1-((C_04+C_05)/2)))-(411.53*(C_04-C_05))</v>
      </c>
    </row>
    <row r="14394" spans="1:7" x14ac:dyDescent="0.15">
      <c r="A14394">
        <v>3.64</v>
      </c>
      <c r="B14394">
        <v>60.4</v>
      </c>
      <c r="C14394">
        <v>5.34</v>
      </c>
      <c r="D14394">
        <v>42.35</v>
      </c>
      <c r="E14394">
        <v>162.12</v>
      </c>
      <c r="F14394">
        <v>411.11</v>
      </c>
      <c r="G14394" t="str">
        <f t="shared" si="224"/>
        <v>B_02+(5.34*(B_02-B_03))-42.35-(162.12*(1-((C_04+C_05)/2)))-(411.11*(C_04-C_05))</v>
      </c>
    </row>
    <row r="14395" spans="1:7" x14ac:dyDescent="0.15">
      <c r="A14395">
        <v>3.65</v>
      </c>
      <c r="B14395">
        <v>60.4</v>
      </c>
      <c r="C14395">
        <v>5.35</v>
      </c>
      <c r="D14395">
        <v>42.61</v>
      </c>
      <c r="E14395">
        <v>161.96</v>
      </c>
      <c r="F14395">
        <v>410.69</v>
      </c>
      <c r="G14395" t="str">
        <f t="shared" si="224"/>
        <v>B_02+(5.35*(B_02-B_03))-42.61-(161.96*(1-((C_04+C_05)/2)))-(410.69*(C_04-C_05))</v>
      </c>
    </row>
    <row r="14396" spans="1:7" x14ac:dyDescent="0.15">
      <c r="A14396">
        <v>3.66</v>
      </c>
      <c r="B14396">
        <v>60.4</v>
      </c>
      <c r="C14396">
        <v>5.37</v>
      </c>
      <c r="D14396">
        <v>42.87</v>
      </c>
      <c r="E14396">
        <v>161.81</v>
      </c>
      <c r="F14396">
        <v>410.26</v>
      </c>
      <c r="G14396" t="str">
        <f t="shared" si="224"/>
        <v>B_02+(5.37*(B_02-B_03))-42.87-(161.81*(1-((C_04+C_05)/2)))-(410.26*(C_04-C_05))</v>
      </c>
    </row>
    <row r="14397" spans="1:7" x14ac:dyDescent="0.15">
      <c r="A14397">
        <v>3.67</v>
      </c>
      <c r="B14397">
        <v>60.4</v>
      </c>
      <c r="C14397">
        <v>5.38</v>
      </c>
      <c r="D14397">
        <v>43.14</v>
      </c>
      <c r="E14397">
        <v>161.65</v>
      </c>
      <c r="F14397">
        <v>409.84</v>
      </c>
      <c r="G14397" t="str">
        <f t="shared" si="224"/>
        <v>B_02+(5.38*(B_02-B_03))-43.14-(161.65*(1-((C_04+C_05)/2)))-(409.84*(C_04-C_05))</v>
      </c>
    </row>
    <row r="14398" spans="1:7" x14ac:dyDescent="0.15">
      <c r="A14398">
        <v>3.68</v>
      </c>
      <c r="B14398">
        <v>60.4</v>
      </c>
      <c r="C14398">
        <v>5.39</v>
      </c>
      <c r="D14398">
        <v>43.4</v>
      </c>
      <c r="E14398">
        <v>161.49</v>
      </c>
      <c r="F14398">
        <v>409.4</v>
      </c>
      <c r="G14398" t="str">
        <f t="shared" si="224"/>
        <v>B_02+(5.39*(B_02-B_03))-43.4-(161.49*(1-((C_04+C_05)/2)))-(409.4*(C_04-C_05))</v>
      </c>
    </row>
    <row r="14399" spans="1:7" x14ac:dyDescent="0.15">
      <c r="A14399">
        <v>3.69</v>
      </c>
      <c r="B14399">
        <v>60.4</v>
      </c>
      <c r="C14399">
        <v>5.41</v>
      </c>
      <c r="D14399">
        <v>43.66</v>
      </c>
      <c r="E14399">
        <v>161.34</v>
      </c>
      <c r="F14399">
        <v>408.97</v>
      </c>
      <c r="G14399" t="str">
        <f t="shared" si="224"/>
        <v>B_02+(5.41*(B_02-B_03))-43.66-(161.34*(1-((C_04+C_05)/2)))-(408.97*(C_04-C_05))</v>
      </c>
    </row>
    <row r="14400" spans="1:7" x14ac:dyDescent="0.15">
      <c r="A14400">
        <v>3.7</v>
      </c>
      <c r="B14400">
        <v>60.4</v>
      </c>
      <c r="C14400">
        <v>5.42</v>
      </c>
      <c r="D14400">
        <v>43.93</v>
      </c>
      <c r="E14400">
        <v>161.18</v>
      </c>
      <c r="F14400">
        <v>408.53</v>
      </c>
      <c r="G14400" t="str">
        <f t="shared" si="224"/>
        <v>B_02+(5.42*(B_02-B_03))-43.93-(161.18*(1-((C_04+C_05)/2)))-(408.53*(C_04-C_05))</v>
      </c>
    </row>
    <row r="14401" spans="1:7" x14ac:dyDescent="0.15">
      <c r="A14401">
        <v>3.71</v>
      </c>
      <c r="B14401">
        <v>60.4</v>
      </c>
      <c r="C14401">
        <v>5.43</v>
      </c>
      <c r="D14401">
        <v>44.19</v>
      </c>
      <c r="E14401">
        <v>161.02000000000001</v>
      </c>
      <c r="F14401">
        <v>408.08</v>
      </c>
      <c r="G14401" t="str">
        <f t="shared" si="224"/>
        <v>B_02+(5.43*(B_02-B_03))-44.19-(161.02*(1-((C_04+C_05)/2)))-(408.08*(C_04-C_05))</v>
      </c>
    </row>
    <row r="14402" spans="1:7" x14ac:dyDescent="0.15">
      <c r="A14402">
        <v>3.72</v>
      </c>
      <c r="B14402">
        <v>60.4</v>
      </c>
      <c r="C14402">
        <v>5.45</v>
      </c>
      <c r="D14402">
        <v>44.46</v>
      </c>
      <c r="E14402">
        <v>160.86000000000001</v>
      </c>
      <c r="F14402">
        <v>407.63</v>
      </c>
      <c r="G14402" t="str">
        <f t="shared" si="224"/>
        <v>B_02+(5.45*(B_02-B_03))-44.46-(160.86*(1-((C_04+C_05)/2)))-(407.63*(C_04-C_05))</v>
      </c>
    </row>
    <row r="14403" spans="1:7" x14ac:dyDescent="0.15">
      <c r="A14403">
        <v>3.73</v>
      </c>
      <c r="B14403">
        <v>60.4</v>
      </c>
      <c r="C14403">
        <v>5.46</v>
      </c>
      <c r="D14403">
        <v>44.73</v>
      </c>
      <c r="E14403">
        <v>160.69999999999999</v>
      </c>
      <c r="F14403">
        <v>407.18</v>
      </c>
      <c r="G14403" t="str">
        <f t="shared" ref="G14403:G14466" si="225">"B_02+("&amp;C14403&amp;"*(B_02-B_03))-"&amp;D14403&amp;"-("&amp;E14403&amp;"*(1-((C_04+C_05)/2)))-("&amp;F14403&amp;"*(C_04-C_05))"</f>
        <v>B_02+(5.46*(B_02-B_03))-44.73-(160.7*(1-((C_04+C_05)/2)))-(407.18*(C_04-C_05))</v>
      </c>
    </row>
    <row r="14404" spans="1:7" x14ac:dyDescent="0.15">
      <c r="A14404">
        <v>3.74</v>
      </c>
      <c r="B14404">
        <v>60.4</v>
      </c>
      <c r="C14404">
        <v>5.47</v>
      </c>
      <c r="D14404">
        <v>45</v>
      </c>
      <c r="E14404">
        <v>160.53</v>
      </c>
      <c r="F14404">
        <v>406.72</v>
      </c>
      <c r="G14404" t="str">
        <f t="shared" si="225"/>
        <v>B_02+(5.47*(B_02-B_03))-45-(160.53*(1-((C_04+C_05)/2)))-(406.72*(C_04-C_05))</v>
      </c>
    </row>
    <row r="14405" spans="1:7" x14ac:dyDescent="0.15">
      <c r="A14405">
        <v>3.75</v>
      </c>
      <c r="B14405">
        <v>60.4</v>
      </c>
      <c r="C14405">
        <v>5.49</v>
      </c>
      <c r="D14405">
        <v>45.27</v>
      </c>
      <c r="E14405">
        <v>160.37</v>
      </c>
      <c r="F14405">
        <v>406.26</v>
      </c>
      <c r="G14405" t="str">
        <f t="shared" si="225"/>
        <v>B_02+(5.49*(B_02-B_03))-45.27-(160.37*(1-((C_04+C_05)/2)))-(406.26*(C_04-C_05))</v>
      </c>
    </row>
    <row r="14406" spans="1:7" x14ac:dyDescent="0.15">
      <c r="A14406">
        <v>3.76</v>
      </c>
      <c r="B14406">
        <v>60.4</v>
      </c>
      <c r="C14406">
        <v>5.5</v>
      </c>
      <c r="D14406">
        <v>45.54</v>
      </c>
      <c r="E14406">
        <v>160.21</v>
      </c>
      <c r="F14406">
        <v>405.79</v>
      </c>
      <c r="G14406" t="str">
        <f t="shared" si="225"/>
        <v>B_02+(5.5*(B_02-B_03))-45.54-(160.21*(1-((C_04+C_05)/2)))-(405.79*(C_04-C_05))</v>
      </c>
    </row>
    <row r="14407" spans="1:7" x14ac:dyDescent="0.15">
      <c r="A14407">
        <v>3.77</v>
      </c>
      <c r="B14407">
        <v>60.4</v>
      </c>
      <c r="C14407">
        <v>5.51</v>
      </c>
      <c r="D14407">
        <v>45.81</v>
      </c>
      <c r="E14407">
        <v>160.04</v>
      </c>
      <c r="F14407">
        <v>405.32</v>
      </c>
      <c r="G14407" t="str">
        <f t="shared" si="225"/>
        <v>B_02+(5.51*(B_02-B_03))-45.81-(160.04*(1-((C_04+C_05)/2)))-(405.32*(C_04-C_05))</v>
      </c>
    </row>
    <row r="14408" spans="1:7" x14ac:dyDescent="0.15">
      <c r="A14408">
        <v>3.78</v>
      </c>
      <c r="B14408">
        <v>60.4</v>
      </c>
      <c r="C14408">
        <v>5.53</v>
      </c>
      <c r="D14408">
        <v>46.08</v>
      </c>
      <c r="E14408">
        <v>159.87</v>
      </c>
      <c r="F14408">
        <v>404.85</v>
      </c>
      <c r="G14408" t="str">
        <f t="shared" si="225"/>
        <v>B_02+(5.53*(B_02-B_03))-46.08-(159.87*(1-((C_04+C_05)/2)))-(404.85*(C_04-C_05))</v>
      </c>
    </row>
    <row r="14409" spans="1:7" x14ac:dyDescent="0.15">
      <c r="A14409">
        <v>3.79</v>
      </c>
      <c r="B14409">
        <v>60.4</v>
      </c>
      <c r="C14409">
        <v>5.54</v>
      </c>
      <c r="D14409">
        <v>46.35</v>
      </c>
      <c r="E14409">
        <v>159.71</v>
      </c>
      <c r="F14409">
        <v>404.37</v>
      </c>
      <c r="G14409" t="str">
        <f t="shared" si="225"/>
        <v>B_02+(5.54*(B_02-B_03))-46.35-(159.71*(1-((C_04+C_05)/2)))-(404.37*(C_04-C_05))</v>
      </c>
    </row>
    <row r="14410" spans="1:7" x14ac:dyDescent="0.15">
      <c r="A14410">
        <v>3.8</v>
      </c>
      <c r="B14410">
        <v>60.4</v>
      </c>
      <c r="C14410">
        <v>5.55</v>
      </c>
      <c r="D14410">
        <v>46.63</v>
      </c>
      <c r="E14410">
        <v>159.54</v>
      </c>
      <c r="F14410">
        <v>403.89</v>
      </c>
      <c r="G14410" t="str">
        <f t="shared" si="225"/>
        <v>B_02+(5.55*(B_02-B_03))-46.63-(159.54*(1-((C_04+C_05)/2)))-(403.89*(C_04-C_05))</v>
      </c>
    </row>
    <row r="14411" spans="1:7" x14ac:dyDescent="0.15">
      <c r="A14411">
        <v>3.81</v>
      </c>
      <c r="B14411">
        <v>60.4</v>
      </c>
      <c r="C14411">
        <v>5.57</v>
      </c>
      <c r="D14411">
        <v>46.9</v>
      </c>
      <c r="E14411">
        <v>159.37</v>
      </c>
      <c r="F14411">
        <v>403.4</v>
      </c>
      <c r="G14411" t="str">
        <f t="shared" si="225"/>
        <v>B_02+(5.57*(B_02-B_03))-46.9-(159.37*(1-((C_04+C_05)/2)))-(403.4*(C_04-C_05))</v>
      </c>
    </row>
    <row r="14412" spans="1:7" x14ac:dyDescent="0.15">
      <c r="A14412">
        <v>3.82</v>
      </c>
      <c r="B14412">
        <v>60.4</v>
      </c>
      <c r="C14412">
        <v>5.58</v>
      </c>
      <c r="D14412">
        <v>47.18</v>
      </c>
      <c r="E14412">
        <v>159.19999999999999</v>
      </c>
      <c r="F14412">
        <v>402.91</v>
      </c>
      <c r="G14412" t="str">
        <f t="shared" si="225"/>
        <v>B_02+(5.58*(B_02-B_03))-47.18-(159.2*(1-((C_04+C_05)/2)))-(402.91*(C_04-C_05))</v>
      </c>
    </row>
    <row r="14413" spans="1:7" x14ac:dyDescent="0.15">
      <c r="A14413">
        <v>3.83</v>
      </c>
      <c r="B14413">
        <v>60.4</v>
      </c>
      <c r="C14413">
        <v>5.59</v>
      </c>
      <c r="D14413">
        <v>47.45</v>
      </c>
      <c r="E14413">
        <v>159.03</v>
      </c>
      <c r="F14413">
        <v>402.41</v>
      </c>
      <c r="G14413" t="str">
        <f t="shared" si="225"/>
        <v>B_02+(5.59*(B_02-B_03))-47.45-(159.03*(1-((C_04+C_05)/2)))-(402.41*(C_04-C_05))</v>
      </c>
    </row>
    <row r="14414" spans="1:7" x14ac:dyDescent="0.15">
      <c r="A14414">
        <v>3.84</v>
      </c>
      <c r="B14414">
        <v>60.4</v>
      </c>
      <c r="C14414">
        <v>5.61</v>
      </c>
      <c r="D14414">
        <v>47.73</v>
      </c>
      <c r="E14414">
        <v>158.86000000000001</v>
      </c>
      <c r="F14414">
        <v>401.92</v>
      </c>
      <c r="G14414" t="str">
        <f t="shared" si="225"/>
        <v>B_02+(5.61*(B_02-B_03))-47.73-(158.86*(1-((C_04+C_05)/2)))-(401.92*(C_04-C_05))</v>
      </c>
    </row>
    <row r="14415" spans="1:7" x14ac:dyDescent="0.15">
      <c r="A14415">
        <v>3.85</v>
      </c>
      <c r="B14415">
        <v>60.4</v>
      </c>
      <c r="C14415">
        <v>5.62</v>
      </c>
      <c r="D14415">
        <v>48.01</v>
      </c>
      <c r="E14415">
        <v>158.69</v>
      </c>
      <c r="F14415">
        <v>401.41</v>
      </c>
      <c r="G14415" t="str">
        <f t="shared" si="225"/>
        <v>B_02+(5.62*(B_02-B_03))-48.01-(158.69*(1-((C_04+C_05)/2)))-(401.41*(C_04-C_05))</v>
      </c>
    </row>
    <row r="14416" spans="1:7" x14ac:dyDescent="0.15">
      <c r="A14416">
        <v>3.86</v>
      </c>
      <c r="B14416">
        <v>60.4</v>
      </c>
      <c r="C14416">
        <v>5.63</v>
      </c>
      <c r="D14416">
        <v>48.28</v>
      </c>
      <c r="E14416">
        <v>158.51</v>
      </c>
      <c r="F14416">
        <v>400.9</v>
      </c>
      <c r="G14416" t="str">
        <f t="shared" si="225"/>
        <v>B_02+(5.63*(B_02-B_03))-48.28-(158.51*(1-((C_04+C_05)/2)))-(400.9*(C_04-C_05))</v>
      </c>
    </row>
    <row r="14417" spans="1:7" x14ac:dyDescent="0.15">
      <c r="A14417">
        <v>3.87</v>
      </c>
      <c r="B14417">
        <v>60.4</v>
      </c>
      <c r="C14417">
        <v>5.65</v>
      </c>
      <c r="D14417">
        <v>48.56</v>
      </c>
      <c r="E14417">
        <v>158.34</v>
      </c>
      <c r="F14417">
        <v>400.39</v>
      </c>
      <c r="G14417" t="str">
        <f t="shared" si="225"/>
        <v>B_02+(5.65*(B_02-B_03))-48.56-(158.34*(1-((C_04+C_05)/2)))-(400.39*(C_04-C_05))</v>
      </c>
    </row>
    <row r="14418" spans="1:7" x14ac:dyDescent="0.15">
      <c r="A14418">
        <v>3.88</v>
      </c>
      <c r="B14418">
        <v>60.4</v>
      </c>
      <c r="C14418">
        <v>5.66</v>
      </c>
      <c r="D14418">
        <v>48.84</v>
      </c>
      <c r="E14418">
        <v>158.16999999999999</v>
      </c>
      <c r="F14418">
        <v>399.88</v>
      </c>
      <c r="G14418" t="str">
        <f t="shared" si="225"/>
        <v>B_02+(5.66*(B_02-B_03))-48.84-(158.17*(1-((C_04+C_05)/2)))-(399.88*(C_04-C_05))</v>
      </c>
    </row>
    <row r="14419" spans="1:7" x14ac:dyDescent="0.15">
      <c r="A14419">
        <v>3.89</v>
      </c>
      <c r="B14419">
        <v>60.4</v>
      </c>
      <c r="C14419">
        <v>5.68</v>
      </c>
      <c r="D14419">
        <v>49.12</v>
      </c>
      <c r="E14419">
        <v>157.99</v>
      </c>
      <c r="F14419">
        <v>399.36</v>
      </c>
      <c r="G14419" t="str">
        <f t="shared" si="225"/>
        <v>B_02+(5.68*(B_02-B_03))-49.12-(157.99*(1-((C_04+C_05)/2)))-(399.36*(C_04-C_05))</v>
      </c>
    </row>
    <row r="14420" spans="1:7" x14ac:dyDescent="0.15">
      <c r="A14420">
        <v>3.9</v>
      </c>
      <c r="B14420">
        <v>60.4</v>
      </c>
      <c r="C14420">
        <v>5.69</v>
      </c>
      <c r="D14420">
        <v>49.4</v>
      </c>
      <c r="E14420">
        <v>157.81</v>
      </c>
      <c r="F14420">
        <v>398.83</v>
      </c>
      <c r="G14420" t="str">
        <f t="shared" si="225"/>
        <v>B_02+(5.69*(B_02-B_03))-49.4-(157.81*(1-((C_04+C_05)/2)))-(398.83*(C_04-C_05))</v>
      </c>
    </row>
    <row r="14421" spans="1:7" x14ac:dyDescent="0.15">
      <c r="A14421">
        <v>3.91</v>
      </c>
      <c r="B14421">
        <v>60.4</v>
      </c>
      <c r="C14421">
        <v>5.7</v>
      </c>
      <c r="D14421">
        <v>49.69</v>
      </c>
      <c r="E14421">
        <v>157.63999999999999</v>
      </c>
      <c r="F14421">
        <v>398.3</v>
      </c>
      <c r="G14421" t="str">
        <f t="shared" si="225"/>
        <v>B_02+(5.7*(B_02-B_03))-49.69-(157.64*(1-((C_04+C_05)/2)))-(398.3*(C_04-C_05))</v>
      </c>
    </row>
    <row r="14422" spans="1:7" x14ac:dyDescent="0.15">
      <c r="A14422">
        <v>3.92</v>
      </c>
      <c r="B14422">
        <v>60.4</v>
      </c>
      <c r="C14422">
        <v>5.72</v>
      </c>
      <c r="D14422">
        <v>49.97</v>
      </c>
      <c r="E14422">
        <v>157.46</v>
      </c>
      <c r="F14422">
        <v>397.77</v>
      </c>
      <c r="G14422" t="str">
        <f t="shared" si="225"/>
        <v>B_02+(5.72*(B_02-B_03))-49.97-(157.46*(1-((C_04+C_05)/2)))-(397.77*(C_04-C_05))</v>
      </c>
    </row>
    <row r="14423" spans="1:7" x14ac:dyDescent="0.15">
      <c r="A14423">
        <v>3.93</v>
      </c>
      <c r="B14423">
        <v>60.4</v>
      </c>
      <c r="C14423">
        <v>5.73</v>
      </c>
      <c r="D14423">
        <v>50.25</v>
      </c>
      <c r="E14423">
        <v>157.28</v>
      </c>
      <c r="F14423">
        <v>397.24</v>
      </c>
      <c r="G14423" t="str">
        <f t="shared" si="225"/>
        <v>B_02+(5.73*(B_02-B_03))-50.25-(157.28*(1-((C_04+C_05)/2)))-(397.24*(C_04-C_05))</v>
      </c>
    </row>
    <row r="14424" spans="1:7" x14ac:dyDescent="0.15">
      <c r="A14424">
        <v>3.94</v>
      </c>
      <c r="B14424">
        <v>60.4</v>
      </c>
      <c r="C14424">
        <v>5.74</v>
      </c>
      <c r="D14424">
        <v>50.54</v>
      </c>
      <c r="E14424">
        <v>157.1</v>
      </c>
      <c r="F14424">
        <v>396.69</v>
      </c>
      <c r="G14424" t="str">
        <f t="shared" si="225"/>
        <v>B_02+(5.74*(B_02-B_03))-50.54-(157.1*(1-((C_04+C_05)/2)))-(396.69*(C_04-C_05))</v>
      </c>
    </row>
    <row r="14425" spans="1:7" x14ac:dyDescent="0.15">
      <c r="A14425">
        <v>3.95</v>
      </c>
      <c r="B14425">
        <v>60.4</v>
      </c>
      <c r="C14425">
        <v>5.76</v>
      </c>
      <c r="D14425">
        <v>50.82</v>
      </c>
      <c r="E14425">
        <v>156.91999999999999</v>
      </c>
      <c r="F14425">
        <v>396.15</v>
      </c>
      <c r="G14425" t="str">
        <f t="shared" si="225"/>
        <v>B_02+(5.76*(B_02-B_03))-50.82-(156.92*(1-((C_04+C_05)/2)))-(396.15*(C_04-C_05))</v>
      </c>
    </row>
    <row r="14426" spans="1:7" x14ac:dyDescent="0.15">
      <c r="A14426">
        <v>3.96</v>
      </c>
      <c r="B14426">
        <v>60.4</v>
      </c>
      <c r="C14426">
        <v>5.77</v>
      </c>
      <c r="D14426">
        <v>51.11</v>
      </c>
      <c r="E14426">
        <v>156.72999999999999</v>
      </c>
      <c r="F14426">
        <v>395.6</v>
      </c>
      <c r="G14426" t="str">
        <f t="shared" si="225"/>
        <v>B_02+(5.77*(B_02-B_03))-51.11-(156.73*(1-((C_04+C_05)/2)))-(395.6*(C_04-C_05))</v>
      </c>
    </row>
    <row r="14427" spans="1:7" x14ac:dyDescent="0.15">
      <c r="A14427">
        <v>3.97</v>
      </c>
      <c r="B14427">
        <v>60.4</v>
      </c>
      <c r="C14427">
        <v>5.79</v>
      </c>
      <c r="D14427">
        <v>51.4</v>
      </c>
      <c r="E14427">
        <v>156.55000000000001</v>
      </c>
      <c r="F14427">
        <v>395.05</v>
      </c>
      <c r="G14427" t="str">
        <f t="shared" si="225"/>
        <v>B_02+(5.79*(B_02-B_03))-51.4-(156.55*(1-((C_04+C_05)/2)))-(395.05*(C_04-C_05))</v>
      </c>
    </row>
    <row r="14428" spans="1:7" x14ac:dyDescent="0.15">
      <c r="A14428">
        <v>3.98</v>
      </c>
      <c r="B14428">
        <v>60.4</v>
      </c>
      <c r="C14428">
        <v>5.8</v>
      </c>
      <c r="D14428">
        <v>51.69</v>
      </c>
      <c r="E14428">
        <v>156.37</v>
      </c>
      <c r="F14428">
        <v>394.49</v>
      </c>
      <c r="G14428" t="str">
        <f t="shared" si="225"/>
        <v>B_02+(5.8*(B_02-B_03))-51.69-(156.37*(1-((C_04+C_05)/2)))-(394.49*(C_04-C_05))</v>
      </c>
    </row>
    <row r="14429" spans="1:7" x14ac:dyDescent="0.15">
      <c r="A14429">
        <v>3.99</v>
      </c>
      <c r="B14429">
        <v>60.4</v>
      </c>
      <c r="C14429">
        <v>5.81</v>
      </c>
      <c r="D14429">
        <v>51.97</v>
      </c>
      <c r="E14429">
        <v>156.18</v>
      </c>
      <c r="F14429">
        <v>393.93</v>
      </c>
      <c r="G14429" t="str">
        <f t="shared" si="225"/>
        <v>B_02+(5.81*(B_02-B_03))-51.97-(156.18*(1-((C_04+C_05)/2)))-(393.93*(C_04-C_05))</v>
      </c>
    </row>
    <row r="14430" spans="1:7" x14ac:dyDescent="0.15">
      <c r="A14430">
        <v>4</v>
      </c>
      <c r="B14430">
        <v>60.4</v>
      </c>
      <c r="C14430">
        <v>5.83</v>
      </c>
      <c r="D14430">
        <v>52.26</v>
      </c>
      <c r="E14430">
        <v>156</v>
      </c>
      <c r="F14430">
        <v>393.36</v>
      </c>
      <c r="G14430" t="str">
        <f t="shared" si="225"/>
        <v>B_02+(5.83*(B_02-B_03))-52.26-(156*(1-((C_04+C_05)/2)))-(393.36*(C_04-C_05))</v>
      </c>
    </row>
    <row r="14431" spans="1:7" x14ac:dyDescent="0.15">
      <c r="A14431">
        <v>4.01</v>
      </c>
      <c r="B14431">
        <v>60.4</v>
      </c>
      <c r="C14431">
        <v>5.84</v>
      </c>
      <c r="D14431">
        <v>52.55</v>
      </c>
      <c r="E14431">
        <v>155.81</v>
      </c>
      <c r="F14431">
        <v>392.79</v>
      </c>
      <c r="G14431" t="str">
        <f t="shared" si="225"/>
        <v>B_02+(5.84*(B_02-B_03))-52.55-(155.81*(1-((C_04+C_05)/2)))-(392.79*(C_04-C_05))</v>
      </c>
    </row>
    <row r="14432" spans="1:7" x14ac:dyDescent="0.15">
      <c r="A14432">
        <v>4.0199999999999996</v>
      </c>
      <c r="B14432">
        <v>60.4</v>
      </c>
      <c r="C14432">
        <v>5.85</v>
      </c>
      <c r="D14432">
        <v>52.85</v>
      </c>
      <c r="E14432">
        <v>155.62</v>
      </c>
      <c r="F14432">
        <v>392.22</v>
      </c>
      <c r="G14432" t="str">
        <f t="shared" si="225"/>
        <v>B_02+(5.85*(B_02-B_03))-52.85-(155.62*(1-((C_04+C_05)/2)))-(392.22*(C_04-C_05))</v>
      </c>
    </row>
    <row r="14433" spans="1:7" x14ac:dyDescent="0.15">
      <c r="A14433">
        <v>4.03</v>
      </c>
      <c r="B14433">
        <v>60.4</v>
      </c>
      <c r="C14433">
        <v>5.87</v>
      </c>
      <c r="D14433">
        <v>53.14</v>
      </c>
      <c r="E14433">
        <v>155.44</v>
      </c>
      <c r="F14433">
        <v>391.64</v>
      </c>
      <c r="G14433" t="str">
        <f t="shared" si="225"/>
        <v>B_02+(5.87*(B_02-B_03))-53.14-(155.44*(1-((C_04+C_05)/2)))-(391.64*(C_04-C_05))</v>
      </c>
    </row>
    <row r="14434" spans="1:7" x14ac:dyDescent="0.15">
      <c r="A14434">
        <v>4.04</v>
      </c>
      <c r="B14434">
        <v>60.4</v>
      </c>
      <c r="C14434">
        <v>5.88</v>
      </c>
      <c r="D14434">
        <v>53.43</v>
      </c>
      <c r="E14434">
        <v>155.25</v>
      </c>
      <c r="F14434">
        <v>391.06</v>
      </c>
      <c r="G14434" t="str">
        <f t="shared" si="225"/>
        <v>B_02+(5.88*(B_02-B_03))-53.43-(155.25*(1-((C_04+C_05)/2)))-(391.06*(C_04-C_05))</v>
      </c>
    </row>
    <row r="14435" spans="1:7" x14ac:dyDescent="0.15">
      <c r="A14435">
        <v>4.05</v>
      </c>
      <c r="B14435">
        <v>60.4</v>
      </c>
      <c r="C14435">
        <v>5.9</v>
      </c>
      <c r="D14435">
        <v>53.72</v>
      </c>
      <c r="E14435">
        <v>155.06</v>
      </c>
      <c r="F14435">
        <v>390.47</v>
      </c>
      <c r="G14435" t="str">
        <f t="shared" si="225"/>
        <v>B_02+(5.9*(B_02-B_03))-53.72-(155.06*(1-((C_04+C_05)/2)))-(390.47*(C_04-C_05))</v>
      </c>
    </row>
    <row r="14436" spans="1:7" x14ac:dyDescent="0.15">
      <c r="A14436">
        <v>4.0599999999999996</v>
      </c>
      <c r="B14436">
        <v>60.4</v>
      </c>
      <c r="C14436">
        <v>5.91</v>
      </c>
      <c r="D14436">
        <v>54.02</v>
      </c>
      <c r="E14436">
        <v>154.86000000000001</v>
      </c>
      <c r="F14436">
        <v>389.88</v>
      </c>
      <c r="G14436" t="str">
        <f t="shared" si="225"/>
        <v>B_02+(5.91*(B_02-B_03))-54.02-(154.86*(1-((C_04+C_05)/2)))-(389.88*(C_04-C_05))</v>
      </c>
    </row>
    <row r="14437" spans="1:7" x14ac:dyDescent="0.15">
      <c r="A14437">
        <v>4.07</v>
      </c>
      <c r="B14437">
        <v>60.4</v>
      </c>
      <c r="C14437">
        <v>5.92</v>
      </c>
      <c r="D14437">
        <v>54.31</v>
      </c>
      <c r="E14437">
        <v>154.66999999999999</v>
      </c>
      <c r="F14437">
        <v>389.29</v>
      </c>
      <c r="G14437" t="str">
        <f t="shared" si="225"/>
        <v>B_02+(5.92*(B_02-B_03))-54.31-(154.67*(1-((C_04+C_05)/2)))-(389.29*(C_04-C_05))</v>
      </c>
    </row>
    <row r="14438" spans="1:7" x14ac:dyDescent="0.15">
      <c r="A14438">
        <v>4.08</v>
      </c>
      <c r="B14438">
        <v>60.4</v>
      </c>
      <c r="C14438">
        <v>5.94</v>
      </c>
      <c r="D14438">
        <v>54.61</v>
      </c>
      <c r="E14438">
        <v>154.47999999999999</v>
      </c>
      <c r="F14438">
        <v>388.69</v>
      </c>
      <c r="G14438" t="str">
        <f t="shared" si="225"/>
        <v>B_02+(5.94*(B_02-B_03))-54.61-(154.48*(1-((C_04+C_05)/2)))-(388.69*(C_04-C_05))</v>
      </c>
    </row>
    <row r="14439" spans="1:7" x14ac:dyDescent="0.15">
      <c r="A14439">
        <v>4.09</v>
      </c>
      <c r="B14439">
        <v>60.4</v>
      </c>
      <c r="C14439">
        <v>5.95</v>
      </c>
      <c r="D14439">
        <v>54.91</v>
      </c>
      <c r="E14439">
        <v>154.29</v>
      </c>
      <c r="F14439">
        <v>388.08</v>
      </c>
      <c r="G14439" t="str">
        <f t="shared" si="225"/>
        <v>B_02+(5.95*(B_02-B_03))-54.91-(154.29*(1-((C_04+C_05)/2)))-(388.08*(C_04-C_05))</v>
      </c>
    </row>
    <row r="14440" spans="1:7" x14ac:dyDescent="0.15">
      <c r="A14440">
        <v>4.0999999999999996</v>
      </c>
      <c r="B14440">
        <v>60.4</v>
      </c>
      <c r="C14440">
        <v>5.97</v>
      </c>
      <c r="D14440">
        <v>55.2</v>
      </c>
      <c r="E14440">
        <v>154.09</v>
      </c>
      <c r="F14440">
        <v>387.48</v>
      </c>
      <c r="G14440" t="str">
        <f t="shared" si="225"/>
        <v>B_02+(5.97*(B_02-B_03))-55.2-(154.09*(1-((C_04+C_05)/2)))-(387.48*(C_04-C_05))</v>
      </c>
    </row>
    <row r="14441" spans="1:7" x14ac:dyDescent="0.15">
      <c r="A14441">
        <v>4.1100000000000003</v>
      </c>
      <c r="B14441">
        <v>60.4</v>
      </c>
      <c r="C14441">
        <v>5.98</v>
      </c>
      <c r="D14441">
        <v>55.5</v>
      </c>
      <c r="E14441">
        <v>153.9</v>
      </c>
      <c r="F14441">
        <v>386.86</v>
      </c>
      <c r="G14441" t="str">
        <f t="shared" si="225"/>
        <v>B_02+(5.98*(B_02-B_03))-55.5-(153.9*(1-((C_04+C_05)/2)))-(386.86*(C_04-C_05))</v>
      </c>
    </row>
    <row r="14442" spans="1:7" x14ac:dyDescent="0.15">
      <c r="A14442">
        <v>4.12</v>
      </c>
      <c r="B14442">
        <v>60.4</v>
      </c>
      <c r="C14442">
        <v>5.99</v>
      </c>
      <c r="D14442">
        <v>55.8</v>
      </c>
      <c r="E14442">
        <v>153.69999999999999</v>
      </c>
      <c r="F14442">
        <v>386.25</v>
      </c>
      <c r="G14442" t="str">
        <f t="shared" si="225"/>
        <v>B_02+(5.99*(B_02-B_03))-55.8-(153.7*(1-((C_04+C_05)/2)))-(386.25*(C_04-C_05))</v>
      </c>
    </row>
    <row r="14443" spans="1:7" x14ac:dyDescent="0.15">
      <c r="A14443">
        <v>4.13</v>
      </c>
      <c r="B14443">
        <v>60.4</v>
      </c>
      <c r="C14443">
        <v>6.01</v>
      </c>
      <c r="D14443">
        <v>56.1</v>
      </c>
      <c r="E14443">
        <v>153.5</v>
      </c>
      <c r="F14443">
        <v>385.63</v>
      </c>
      <c r="G14443" t="str">
        <f t="shared" si="225"/>
        <v>B_02+(6.01*(B_02-B_03))-56.1-(153.5*(1-((C_04+C_05)/2)))-(385.63*(C_04-C_05))</v>
      </c>
    </row>
    <row r="14444" spans="1:7" x14ac:dyDescent="0.15">
      <c r="A14444">
        <v>4.1399999999999997</v>
      </c>
      <c r="B14444">
        <v>60.4</v>
      </c>
      <c r="C14444">
        <v>6.02</v>
      </c>
      <c r="D14444">
        <v>56.4</v>
      </c>
      <c r="E14444">
        <v>153.30000000000001</v>
      </c>
      <c r="F14444">
        <v>385.01</v>
      </c>
      <c r="G14444" t="str">
        <f t="shared" si="225"/>
        <v>B_02+(6.02*(B_02-B_03))-56.4-(153.3*(1-((C_04+C_05)/2)))-(385.01*(C_04-C_05))</v>
      </c>
    </row>
    <row r="14445" spans="1:7" x14ac:dyDescent="0.15">
      <c r="A14445">
        <v>4.1500000000000004</v>
      </c>
      <c r="B14445">
        <v>60.4</v>
      </c>
      <c r="C14445">
        <v>6.04</v>
      </c>
      <c r="D14445">
        <v>56.7</v>
      </c>
      <c r="E14445">
        <v>153.11000000000001</v>
      </c>
      <c r="F14445">
        <v>384.38</v>
      </c>
      <c r="G14445" t="str">
        <f t="shared" si="225"/>
        <v>B_02+(6.04*(B_02-B_03))-56.7-(153.11*(1-((C_04+C_05)/2)))-(384.38*(C_04-C_05))</v>
      </c>
    </row>
    <row r="14446" spans="1:7" x14ac:dyDescent="0.15">
      <c r="A14446">
        <v>4.16</v>
      </c>
      <c r="B14446">
        <v>60.4</v>
      </c>
      <c r="C14446">
        <v>6.05</v>
      </c>
      <c r="D14446">
        <v>57.01</v>
      </c>
      <c r="E14446">
        <v>152.91</v>
      </c>
      <c r="F14446">
        <v>383.74</v>
      </c>
      <c r="G14446" t="str">
        <f t="shared" si="225"/>
        <v>B_02+(6.05*(B_02-B_03))-57.01-(152.91*(1-((C_04+C_05)/2)))-(383.74*(C_04-C_05))</v>
      </c>
    </row>
    <row r="14447" spans="1:7" x14ac:dyDescent="0.15">
      <c r="A14447">
        <v>4.17</v>
      </c>
      <c r="B14447">
        <v>60.4</v>
      </c>
      <c r="C14447">
        <v>6.07</v>
      </c>
      <c r="D14447">
        <v>57.31</v>
      </c>
      <c r="E14447">
        <v>152.69999999999999</v>
      </c>
      <c r="F14447">
        <v>383.11</v>
      </c>
      <c r="G14447" t="str">
        <f t="shared" si="225"/>
        <v>B_02+(6.07*(B_02-B_03))-57.31-(152.7*(1-((C_04+C_05)/2)))-(383.11*(C_04-C_05))</v>
      </c>
    </row>
    <row r="14448" spans="1:7" x14ac:dyDescent="0.15">
      <c r="A14448">
        <v>4.18</v>
      </c>
      <c r="B14448">
        <v>60.4</v>
      </c>
      <c r="C14448">
        <v>6.08</v>
      </c>
      <c r="D14448">
        <v>57.61</v>
      </c>
      <c r="E14448">
        <v>152.5</v>
      </c>
      <c r="F14448">
        <v>382.47</v>
      </c>
      <c r="G14448" t="str">
        <f t="shared" si="225"/>
        <v>B_02+(6.08*(B_02-B_03))-57.61-(152.5*(1-((C_04+C_05)/2)))-(382.47*(C_04-C_05))</v>
      </c>
    </row>
    <row r="14449" spans="1:7" x14ac:dyDescent="0.15">
      <c r="A14449">
        <v>4.1900000000000004</v>
      </c>
      <c r="B14449">
        <v>60.4</v>
      </c>
      <c r="C14449">
        <v>6.09</v>
      </c>
      <c r="D14449">
        <v>57.92</v>
      </c>
      <c r="E14449">
        <v>152.30000000000001</v>
      </c>
      <c r="F14449">
        <v>381.82</v>
      </c>
      <c r="G14449" t="str">
        <f t="shared" si="225"/>
        <v>B_02+(6.09*(B_02-B_03))-57.92-(152.3*(1-((C_04+C_05)/2)))-(381.82*(C_04-C_05))</v>
      </c>
    </row>
    <row r="14450" spans="1:7" x14ac:dyDescent="0.15">
      <c r="A14450">
        <v>4.2</v>
      </c>
      <c r="B14450">
        <v>60.4</v>
      </c>
      <c r="C14450">
        <v>6.11</v>
      </c>
      <c r="D14450">
        <v>58.22</v>
      </c>
      <c r="E14450">
        <v>152.1</v>
      </c>
      <c r="F14450">
        <v>381.17</v>
      </c>
      <c r="G14450" t="str">
        <f t="shared" si="225"/>
        <v>B_02+(6.11*(B_02-B_03))-58.22-(152.1*(1-((C_04+C_05)/2)))-(381.17*(C_04-C_05))</v>
      </c>
    </row>
    <row r="14451" spans="1:7" x14ac:dyDescent="0.15">
      <c r="A14451">
        <v>4.21</v>
      </c>
      <c r="B14451">
        <v>60.4</v>
      </c>
      <c r="C14451">
        <v>6.12</v>
      </c>
      <c r="D14451">
        <v>58.53</v>
      </c>
      <c r="E14451">
        <v>151.88999999999999</v>
      </c>
      <c r="F14451">
        <v>380.52</v>
      </c>
      <c r="G14451" t="str">
        <f t="shared" si="225"/>
        <v>B_02+(6.12*(B_02-B_03))-58.53-(151.89*(1-((C_04+C_05)/2)))-(380.52*(C_04-C_05))</v>
      </c>
    </row>
    <row r="14452" spans="1:7" x14ac:dyDescent="0.15">
      <c r="A14452">
        <v>4.22</v>
      </c>
      <c r="B14452">
        <v>60.4</v>
      </c>
      <c r="C14452">
        <v>6.14</v>
      </c>
      <c r="D14452">
        <v>58.84</v>
      </c>
      <c r="E14452">
        <v>151.69</v>
      </c>
      <c r="F14452">
        <v>379.86</v>
      </c>
      <c r="G14452" t="str">
        <f t="shared" si="225"/>
        <v>B_02+(6.14*(B_02-B_03))-58.84-(151.69*(1-((C_04+C_05)/2)))-(379.86*(C_04-C_05))</v>
      </c>
    </row>
    <row r="14453" spans="1:7" x14ac:dyDescent="0.15">
      <c r="A14453">
        <v>4.2300000000000004</v>
      </c>
      <c r="B14453">
        <v>60.4</v>
      </c>
      <c r="C14453">
        <v>6.15</v>
      </c>
      <c r="D14453">
        <v>59.15</v>
      </c>
      <c r="E14453">
        <v>151.47999999999999</v>
      </c>
      <c r="F14453">
        <v>379.2</v>
      </c>
      <c r="G14453" t="str">
        <f t="shared" si="225"/>
        <v>B_02+(6.15*(B_02-B_03))-59.15-(151.48*(1-((C_04+C_05)/2)))-(379.2*(C_04-C_05))</v>
      </c>
    </row>
    <row r="14454" spans="1:7" x14ac:dyDescent="0.15">
      <c r="A14454">
        <v>4.24</v>
      </c>
      <c r="B14454">
        <v>60.4</v>
      </c>
      <c r="C14454">
        <v>6.17</v>
      </c>
      <c r="D14454">
        <v>59.45</v>
      </c>
      <c r="E14454">
        <v>151.27000000000001</v>
      </c>
      <c r="F14454">
        <v>378.54</v>
      </c>
      <c r="G14454" t="str">
        <f t="shared" si="225"/>
        <v>B_02+(6.17*(B_02-B_03))-59.45-(151.27*(1-((C_04+C_05)/2)))-(378.54*(C_04-C_05))</v>
      </c>
    </row>
    <row r="14455" spans="1:7" x14ac:dyDescent="0.15">
      <c r="A14455">
        <v>4.25</v>
      </c>
      <c r="B14455">
        <v>60.4</v>
      </c>
      <c r="C14455">
        <v>6.18</v>
      </c>
      <c r="D14455">
        <v>59.76</v>
      </c>
      <c r="E14455">
        <v>151.07</v>
      </c>
      <c r="F14455">
        <v>377.87</v>
      </c>
      <c r="G14455" t="str">
        <f t="shared" si="225"/>
        <v>B_02+(6.18*(B_02-B_03))-59.76-(151.07*(1-((C_04+C_05)/2)))-(377.87*(C_04-C_05))</v>
      </c>
    </row>
    <row r="14456" spans="1:7" x14ac:dyDescent="0.15">
      <c r="A14456">
        <v>4.26</v>
      </c>
      <c r="B14456">
        <v>60.4</v>
      </c>
      <c r="C14456">
        <v>6.19</v>
      </c>
      <c r="D14456">
        <v>60.07</v>
      </c>
      <c r="E14456">
        <v>150.86000000000001</v>
      </c>
      <c r="F14456">
        <v>377.19</v>
      </c>
      <c r="G14456" t="str">
        <f t="shared" si="225"/>
        <v>B_02+(6.19*(B_02-B_03))-60.07-(150.86*(1-((C_04+C_05)/2)))-(377.19*(C_04-C_05))</v>
      </c>
    </row>
    <row r="14457" spans="1:7" x14ac:dyDescent="0.15">
      <c r="A14457">
        <v>4.2699999999999996</v>
      </c>
      <c r="B14457">
        <v>60.4</v>
      </c>
      <c r="C14457">
        <v>6.21</v>
      </c>
      <c r="D14457">
        <v>60.39</v>
      </c>
      <c r="E14457">
        <v>150.65</v>
      </c>
      <c r="F14457">
        <v>376.52</v>
      </c>
      <c r="G14457" t="str">
        <f t="shared" si="225"/>
        <v>B_02+(6.21*(B_02-B_03))-60.39-(150.65*(1-((C_04+C_05)/2)))-(376.52*(C_04-C_05))</v>
      </c>
    </row>
    <row r="14458" spans="1:7" x14ac:dyDescent="0.15">
      <c r="A14458">
        <v>4.28</v>
      </c>
      <c r="B14458">
        <v>60.4</v>
      </c>
      <c r="C14458">
        <v>6.22</v>
      </c>
      <c r="D14458">
        <v>60.7</v>
      </c>
      <c r="E14458">
        <v>150.44</v>
      </c>
      <c r="F14458">
        <v>375.83</v>
      </c>
      <c r="G14458" t="str">
        <f t="shared" si="225"/>
        <v>B_02+(6.22*(B_02-B_03))-60.7-(150.44*(1-((C_04+C_05)/2)))-(375.83*(C_04-C_05))</v>
      </c>
    </row>
    <row r="14459" spans="1:7" x14ac:dyDescent="0.15">
      <c r="A14459">
        <v>4.29</v>
      </c>
      <c r="B14459">
        <v>60.4</v>
      </c>
      <c r="C14459">
        <v>6.24</v>
      </c>
      <c r="D14459">
        <v>61.01</v>
      </c>
      <c r="E14459">
        <v>150.22</v>
      </c>
      <c r="F14459">
        <v>375.15</v>
      </c>
      <c r="G14459" t="str">
        <f t="shared" si="225"/>
        <v>B_02+(6.24*(B_02-B_03))-61.01-(150.22*(1-((C_04+C_05)/2)))-(375.15*(C_04-C_05))</v>
      </c>
    </row>
    <row r="14460" spans="1:7" x14ac:dyDescent="0.15">
      <c r="A14460">
        <v>4.3</v>
      </c>
      <c r="B14460">
        <v>60.4</v>
      </c>
      <c r="C14460">
        <v>6.25</v>
      </c>
      <c r="D14460">
        <v>61.32</v>
      </c>
      <c r="E14460">
        <v>150.01</v>
      </c>
      <c r="F14460">
        <v>374.46</v>
      </c>
      <c r="G14460" t="str">
        <f t="shared" si="225"/>
        <v>B_02+(6.25*(B_02-B_03))-61.32-(150.01*(1-((C_04+C_05)/2)))-(374.46*(C_04-C_05))</v>
      </c>
    </row>
    <row r="14461" spans="1:7" x14ac:dyDescent="0.15">
      <c r="A14461">
        <v>4.3099999999999996</v>
      </c>
      <c r="B14461">
        <v>60.4</v>
      </c>
      <c r="C14461">
        <v>6.27</v>
      </c>
      <c r="D14461">
        <v>61.64</v>
      </c>
      <c r="E14461">
        <v>149.80000000000001</v>
      </c>
      <c r="F14461">
        <v>373.76</v>
      </c>
      <c r="G14461" t="str">
        <f t="shared" si="225"/>
        <v>B_02+(6.27*(B_02-B_03))-61.64-(149.8*(1-((C_04+C_05)/2)))-(373.76*(C_04-C_05))</v>
      </c>
    </row>
    <row r="14462" spans="1:7" x14ac:dyDescent="0.15">
      <c r="A14462">
        <v>4.32</v>
      </c>
      <c r="B14462">
        <v>60.4</v>
      </c>
      <c r="C14462">
        <v>6.28</v>
      </c>
      <c r="D14462">
        <v>61.95</v>
      </c>
      <c r="E14462">
        <v>149.58000000000001</v>
      </c>
      <c r="F14462">
        <v>373.06</v>
      </c>
      <c r="G14462" t="str">
        <f t="shared" si="225"/>
        <v>B_02+(6.28*(B_02-B_03))-61.95-(149.58*(1-((C_04+C_05)/2)))-(373.06*(C_04-C_05))</v>
      </c>
    </row>
    <row r="14463" spans="1:7" x14ac:dyDescent="0.15">
      <c r="A14463">
        <v>4.33</v>
      </c>
      <c r="B14463">
        <v>60.4</v>
      </c>
      <c r="C14463">
        <v>6.3</v>
      </c>
      <c r="D14463">
        <v>62.27</v>
      </c>
      <c r="E14463">
        <v>149.37</v>
      </c>
      <c r="F14463">
        <v>372.36</v>
      </c>
      <c r="G14463" t="str">
        <f t="shared" si="225"/>
        <v>B_02+(6.3*(B_02-B_03))-62.27-(149.37*(1-((C_04+C_05)/2)))-(372.36*(C_04-C_05))</v>
      </c>
    </row>
    <row r="14464" spans="1:7" x14ac:dyDescent="0.15">
      <c r="A14464">
        <v>4.34</v>
      </c>
      <c r="B14464">
        <v>60.4</v>
      </c>
      <c r="C14464">
        <v>6.31</v>
      </c>
      <c r="D14464">
        <v>62.59</v>
      </c>
      <c r="E14464">
        <v>149.15</v>
      </c>
      <c r="F14464">
        <v>371.65</v>
      </c>
      <c r="G14464" t="str">
        <f t="shared" si="225"/>
        <v>B_02+(6.31*(B_02-B_03))-62.59-(149.15*(1-((C_04+C_05)/2)))-(371.65*(C_04-C_05))</v>
      </c>
    </row>
    <row r="14465" spans="1:7" x14ac:dyDescent="0.15">
      <c r="A14465">
        <v>4.3499999999999996</v>
      </c>
      <c r="B14465">
        <v>60.4</v>
      </c>
      <c r="C14465">
        <v>6.33</v>
      </c>
      <c r="D14465">
        <v>62.9</v>
      </c>
      <c r="E14465">
        <v>148.94</v>
      </c>
      <c r="F14465">
        <v>370.94</v>
      </c>
      <c r="G14465" t="str">
        <f t="shared" si="225"/>
        <v>B_02+(6.33*(B_02-B_03))-62.9-(148.94*(1-((C_04+C_05)/2)))-(370.94*(C_04-C_05))</v>
      </c>
    </row>
    <row r="14466" spans="1:7" x14ac:dyDescent="0.15">
      <c r="A14466">
        <v>4.3600000000000003</v>
      </c>
      <c r="B14466">
        <v>60.4</v>
      </c>
      <c r="C14466">
        <v>6.34</v>
      </c>
      <c r="D14466">
        <v>63.22</v>
      </c>
      <c r="E14466">
        <v>148.72</v>
      </c>
      <c r="F14466">
        <v>370.23</v>
      </c>
      <c r="G14466" t="str">
        <f t="shared" si="225"/>
        <v>B_02+(6.34*(B_02-B_03))-63.22-(148.72*(1-((C_04+C_05)/2)))-(370.23*(C_04-C_05))</v>
      </c>
    </row>
    <row r="14467" spans="1:7" x14ac:dyDescent="0.15">
      <c r="A14467">
        <v>4.37</v>
      </c>
      <c r="B14467">
        <v>60.4</v>
      </c>
      <c r="C14467">
        <v>6.35</v>
      </c>
      <c r="D14467">
        <v>63.54</v>
      </c>
      <c r="E14467">
        <v>148.5</v>
      </c>
      <c r="F14467">
        <v>369.51</v>
      </c>
      <c r="G14467" t="str">
        <f t="shared" ref="G14467:G14530" si="226">"B_02+("&amp;C14467&amp;"*(B_02-B_03))-"&amp;D14467&amp;"-("&amp;E14467&amp;"*(1-((C_04+C_05)/2)))-("&amp;F14467&amp;"*(C_04-C_05))"</f>
        <v>B_02+(6.35*(B_02-B_03))-63.54-(148.5*(1-((C_04+C_05)/2)))-(369.51*(C_04-C_05))</v>
      </c>
    </row>
    <row r="14468" spans="1:7" x14ac:dyDescent="0.15">
      <c r="A14468">
        <v>4.38</v>
      </c>
      <c r="B14468">
        <v>60.4</v>
      </c>
      <c r="C14468">
        <v>6.37</v>
      </c>
      <c r="D14468">
        <v>63.86</v>
      </c>
      <c r="E14468">
        <v>148.28</v>
      </c>
      <c r="F14468">
        <v>368.78</v>
      </c>
      <c r="G14468" t="str">
        <f t="shared" si="226"/>
        <v>B_02+(6.37*(B_02-B_03))-63.86-(148.28*(1-((C_04+C_05)/2)))-(368.78*(C_04-C_05))</v>
      </c>
    </row>
    <row r="14469" spans="1:7" x14ac:dyDescent="0.15">
      <c r="A14469">
        <v>4.3899999999999997</v>
      </c>
      <c r="B14469">
        <v>60.4</v>
      </c>
      <c r="C14469">
        <v>6.38</v>
      </c>
      <c r="D14469">
        <v>64.180000000000007</v>
      </c>
      <c r="E14469">
        <v>148.06</v>
      </c>
      <c r="F14469">
        <v>368.05</v>
      </c>
      <c r="G14469" t="str">
        <f t="shared" si="226"/>
        <v>B_02+(6.38*(B_02-B_03))-64.18-(148.06*(1-((C_04+C_05)/2)))-(368.05*(C_04-C_05))</v>
      </c>
    </row>
    <row r="14470" spans="1:7" x14ac:dyDescent="0.15">
      <c r="A14470">
        <v>4.4000000000000004</v>
      </c>
      <c r="B14470">
        <v>60.4</v>
      </c>
      <c r="C14470">
        <v>6.4</v>
      </c>
      <c r="D14470">
        <v>64.510000000000005</v>
      </c>
      <c r="E14470">
        <v>147.84</v>
      </c>
      <c r="F14470">
        <v>367.32</v>
      </c>
      <c r="G14470" t="str">
        <f t="shared" si="226"/>
        <v>B_02+(6.4*(B_02-B_03))-64.51-(147.84*(1-((C_04+C_05)/2)))-(367.32*(C_04-C_05))</v>
      </c>
    </row>
    <row r="14471" spans="1:7" x14ac:dyDescent="0.15">
      <c r="A14471">
        <v>4.41</v>
      </c>
      <c r="B14471">
        <v>60.4</v>
      </c>
      <c r="C14471">
        <v>6.41</v>
      </c>
      <c r="D14471">
        <v>64.83</v>
      </c>
      <c r="E14471">
        <v>147.62</v>
      </c>
      <c r="F14471">
        <v>366.59</v>
      </c>
      <c r="G14471" t="str">
        <f t="shared" si="226"/>
        <v>B_02+(6.41*(B_02-B_03))-64.83-(147.62*(1-((C_04+C_05)/2)))-(366.59*(C_04-C_05))</v>
      </c>
    </row>
    <row r="14472" spans="1:7" x14ac:dyDescent="0.15">
      <c r="A14472">
        <v>4.42</v>
      </c>
      <c r="B14472">
        <v>60.4</v>
      </c>
      <c r="C14472">
        <v>6.43</v>
      </c>
      <c r="D14472">
        <v>65.150000000000006</v>
      </c>
      <c r="E14472">
        <v>147.38999999999999</v>
      </c>
      <c r="F14472">
        <v>365.85</v>
      </c>
      <c r="G14472" t="str">
        <f t="shared" si="226"/>
        <v>B_02+(6.43*(B_02-B_03))-65.15-(147.39*(1-((C_04+C_05)/2)))-(365.85*(C_04-C_05))</v>
      </c>
    </row>
    <row r="14473" spans="1:7" x14ac:dyDescent="0.15">
      <c r="A14473">
        <v>4.43</v>
      </c>
      <c r="B14473">
        <v>60.4</v>
      </c>
      <c r="C14473">
        <v>6.44</v>
      </c>
      <c r="D14473">
        <v>65.48</v>
      </c>
      <c r="E14473">
        <v>147.16999999999999</v>
      </c>
      <c r="F14473">
        <v>365.1</v>
      </c>
      <c r="G14473" t="str">
        <f t="shared" si="226"/>
        <v>B_02+(6.44*(B_02-B_03))-65.48-(147.17*(1-((C_04+C_05)/2)))-(365.1*(C_04-C_05))</v>
      </c>
    </row>
    <row r="14474" spans="1:7" x14ac:dyDescent="0.15">
      <c r="A14474">
        <v>4.4400000000000004</v>
      </c>
      <c r="B14474">
        <v>60.4</v>
      </c>
      <c r="C14474">
        <v>6.46</v>
      </c>
      <c r="D14474">
        <v>65.8</v>
      </c>
      <c r="E14474">
        <v>146.94</v>
      </c>
      <c r="F14474">
        <v>364.35</v>
      </c>
      <c r="G14474" t="str">
        <f t="shared" si="226"/>
        <v>B_02+(6.46*(B_02-B_03))-65.8-(146.94*(1-((C_04+C_05)/2)))-(364.35*(C_04-C_05))</v>
      </c>
    </row>
    <row r="14475" spans="1:7" x14ac:dyDescent="0.15">
      <c r="A14475">
        <v>4.45</v>
      </c>
      <c r="B14475">
        <v>60.4</v>
      </c>
      <c r="C14475">
        <v>6.47</v>
      </c>
      <c r="D14475">
        <v>66.13</v>
      </c>
      <c r="E14475">
        <v>146.72</v>
      </c>
      <c r="F14475">
        <v>363.6</v>
      </c>
      <c r="G14475" t="str">
        <f t="shared" si="226"/>
        <v>B_02+(6.47*(B_02-B_03))-66.13-(146.72*(1-((C_04+C_05)/2)))-(363.6*(C_04-C_05))</v>
      </c>
    </row>
    <row r="14476" spans="1:7" x14ac:dyDescent="0.15">
      <c r="A14476">
        <v>4.46</v>
      </c>
      <c r="B14476">
        <v>60.4</v>
      </c>
      <c r="C14476">
        <v>6.49</v>
      </c>
      <c r="D14476">
        <v>66.45</v>
      </c>
      <c r="E14476">
        <v>146.49</v>
      </c>
      <c r="F14476">
        <v>362.84</v>
      </c>
      <c r="G14476" t="str">
        <f t="shared" si="226"/>
        <v>B_02+(6.49*(B_02-B_03))-66.45-(146.49*(1-((C_04+C_05)/2)))-(362.84*(C_04-C_05))</v>
      </c>
    </row>
    <row r="14477" spans="1:7" x14ac:dyDescent="0.15">
      <c r="A14477">
        <v>4.47</v>
      </c>
      <c r="B14477">
        <v>60.4</v>
      </c>
      <c r="C14477">
        <v>6.5</v>
      </c>
      <c r="D14477">
        <v>66.78</v>
      </c>
      <c r="E14477">
        <v>146.26</v>
      </c>
      <c r="F14477">
        <v>362.08</v>
      </c>
      <c r="G14477" t="str">
        <f t="shared" si="226"/>
        <v>B_02+(6.5*(B_02-B_03))-66.78-(146.26*(1-((C_04+C_05)/2)))-(362.08*(C_04-C_05))</v>
      </c>
    </row>
    <row r="14478" spans="1:7" x14ac:dyDescent="0.15">
      <c r="A14478">
        <v>4.4800000000000004</v>
      </c>
      <c r="B14478">
        <v>60.4</v>
      </c>
      <c r="C14478">
        <v>6.52</v>
      </c>
      <c r="D14478">
        <v>67.11</v>
      </c>
      <c r="E14478">
        <v>146.03</v>
      </c>
      <c r="F14478">
        <v>361.32</v>
      </c>
      <c r="G14478" t="str">
        <f t="shared" si="226"/>
        <v>B_02+(6.52*(B_02-B_03))-67.11-(146.03*(1-((C_04+C_05)/2)))-(361.32*(C_04-C_05))</v>
      </c>
    </row>
    <row r="14479" spans="1:7" x14ac:dyDescent="0.15">
      <c r="A14479">
        <v>4.49</v>
      </c>
      <c r="B14479">
        <v>60.4</v>
      </c>
      <c r="C14479">
        <v>6.53</v>
      </c>
      <c r="D14479">
        <v>67.44</v>
      </c>
      <c r="E14479">
        <v>145.81</v>
      </c>
      <c r="F14479">
        <v>360.55</v>
      </c>
      <c r="G14479" t="str">
        <f t="shared" si="226"/>
        <v>B_02+(6.53*(B_02-B_03))-67.44-(145.81*(1-((C_04+C_05)/2)))-(360.55*(C_04-C_05))</v>
      </c>
    </row>
    <row r="14480" spans="1:7" x14ac:dyDescent="0.15">
      <c r="A14480">
        <v>4.5</v>
      </c>
      <c r="B14480">
        <v>60.4</v>
      </c>
      <c r="C14480">
        <v>6.55</v>
      </c>
      <c r="D14480">
        <v>67.77</v>
      </c>
      <c r="E14480">
        <v>145.58000000000001</v>
      </c>
      <c r="F14480">
        <v>359.77</v>
      </c>
      <c r="G14480" t="str">
        <f t="shared" si="226"/>
        <v>B_02+(6.55*(B_02-B_03))-67.77-(145.58*(1-((C_04+C_05)/2)))-(359.77*(C_04-C_05))</v>
      </c>
    </row>
    <row r="14481" spans="1:7" x14ac:dyDescent="0.15">
      <c r="A14481">
        <v>4.51</v>
      </c>
      <c r="B14481">
        <v>60.4</v>
      </c>
      <c r="C14481">
        <v>6.56</v>
      </c>
      <c r="D14481">
        <v>68.099999999999994</v>
      </c>
      <c r="E14481">
        <v>145.34</v>
      </c>
      <c r="F14481">
        <v>359</v>
      </c>
      <c r="G14481" t="str">
        <f t="shared" si="226"/>
        <v>B_02+(6.56*(B_02-B_03))-68.1-(145.34*(1-((C_04+C_05)/2)))-(359*(C_04-C_05))</v>
      </c>
    </row>
    <row r="14482" spans="1:7" x14ac:dyDescent="0.15">
      <c r="A14482">
        <v>4.5199999999999996</v>
      </c>
      <c r="B14482">
        <v>60.4</v>
      </c>
      <c r="C14482">
        <v>6.58</v>
      </c>
      <c r="D14482">
        <v>68.430000000000007</v>
      </c>
      <c r="E14482">
        <v>145.11000000000001</v>
      </c>
      <c r="F14482">
        <v>358.21</v>
      </c>
      <c r="G14482" t="str">
        <f t="shared" si="226"/>
        <v>B_02+(6.58*(B_02-B_03))-68.43-(145.11*(1-((C_04+C_05)/2)))-(358.21*(C_04-C_05))</v>
      </c>
    </row>
    <row r="14483" spans="1:7" x14ac:dyDescent="0.15">
      <c r="A14483">
        <v>4.53</v>
      </c>
      <c r="B14483">
        <v>60.4</v>
      </c>
      <c r="C14483">
        <v>6.59</v>
      </c>
      <c r="D14483">
        <v>68.760000000000005</v>
      </c>
      <c r="E14483">
        <v>144.88</v>
      </c>
      <c r="F14483">
        <v>357.43</v>
      </c>
      <c r="G14483" t="str">
        <f t="shared" si="226"/>
        <v>B_02+(6.59*(B_02-B_03))-68.76-(144.88*(1-((C_04+C_05)/2)))-(357.43*(C_04-C_05))</v>
      </c>
    </row>
    <row r="14484" spans="1:7" x14ac:dyDescent="0.15">
      <c r="A14484">
        <v>4.54</v>
      </c>
      <c r="B14484">
        <v>60.4</v>
      </c>
      <c r="C14484">
        <v>6.61</v>
      </c>
      <c r="D14484">
        <v>69.09</v>
      </c>
      <c r="E14484">
        <v>144.63999999999999</v>
      </c>
      <c r="F14484">
        <v>356.64</v>
      </c>
      <c r="G14484" t="str">
        <f t="shared" si="226"/>
        <v>B_02+(6.61*(B_02-B_03))-69.09-(144.64*(1-((C_04+C_05)/2)))-(356.64*(C_04-C_05))</v>
      </c>
    </row>
    <row r="14485" spans="1:7" x14ac:dyDescent="0.15">
      <c r="A14485">
        <v>4.55</v>
      </c>
      <c r="B14485">
        <v>60.4</v>
      </c>
      <c r="C14485">
        <v>6.62</v>
      </c>
      <c r="D14485">
        <v>69.430000000000007</v>
      </c>
      <c r="E14485">
        <v>144.41</v>
      </c>
      <c r="F14485">
        <v>355.84</v>
      </c>
      <c r="G14485" t="str">
        <f t="shared" si="226"/>
        <v>B_02+(6.62*(B_02-B_03))-69.43-(144.41*(1-((C_04+C_05)/2)))-(355.84*(C_04-C_05))</v>
      </c>
    </row>
    <row r="14486" spans="1:7" x14ac:dyDescent="0.15">
      <c r="A14486">
        <v>4.5599999999999996</v>
      </c>
      <c r="B14486">
        <v>60.4</v>
      </c>
      <c r="C14486">
        <v>6.64</v>
      </c>
      <c r="D14486">
        <v>69.760000000000005</v>
      </c>
      <c r="E14486">
        <v>144.16999999999999</v>
      </c>
      <c r="F14486">
        <v>355.04</v>
      </c>
      <c r="G14486" t="str">
        <f t="shared" si="226"/>
        <v>B_02+(6.64*(B_02-B_03))-69.76-(144.17*(1-((C_04+C_05)/2)))-(355.04*(C_04-C_05))</v>
      </c>
    </row>
    <row r="14487" spans="1:7" x14ac:dyDescent="0.15">
      <c r="A14487">
        <v>4.57</v>
      </c>
      <c r="B14487">
        <v>60.4</v>
      </c>
      <c r="C14487">
        <v>6.65</v>
      </c>
      <c r="D14487">
        <v>70.099999999999994</v>
      </c>
      <c r="E14487">
        <v>143.94</v>
      </c>
      <c r="F14487">
        <v>354.24</v>
      </c>
      <c r="G14487" t="str">
        <f t="shared" si="226"/>
        <v>B_02+(6.65*(B_02-B_03))-70.1-(143.94*(1-((C_04+C_05)/2)))-(354.24*(C_04-C_05))</v>
      </c>
    </row>
    <row r="14488" spans="1:7" x14ac:dyDescent="0.15">
      <c r="A14488">
        <v>4.58</v>
      </c>
      <c r="B14488">
        <v>60.4</v>
      </c>
      <c r="C14488">
        <v>6.67</v>
      </c>
      <c r="D14488">
        <v>70.430000000000007</v>
      </c>
      <c r="E14488">
        <v>143.69999999999999</v>
      </c>
      <c r="F14488">
        <v>353.43</v>
      </c>
      <c r="G14488" t="str">
        <f t="shared" si="226"/>
        <v>B_02+(6.67*(B_02-B_03))-70.43-(143.7*(1-((C_04+C_05)/2)))-(353.43*(C_04-C_05))</v>
      </c>
    </row>
    <row r="14489" spans="1:7" x14ac:dyDescent="0.15">
      <c r="A14489">
        <v>4.59</v>
      </c>
      <c r="B14489">
        <v>60.4</v>
      </c>
      <c r="C14489">
        <v>6.68</v>
      </c>
      <c r="D14489">
        <v>70.77</v>
      </c>
      <c r="E14489">
        <v>143.46</v>
      </c>
      <c r="F14489">
        <v>352.62</v>
      </c>
      <c r="G14489" t="str">
        <f t="shared" si="226"/>
        <v>B_02+(6.68*(B_02-B_03))-70.77-(143.46*(1-((C_04+C_05)/2)))-(352.62*(C_04-C_05))</v>
      </c>
    </row>
    <row r="14490" spans="1:7" x14ac:dyDescent="0.15">
      <c r="A14490">
        <v>4.5999999999999996</v>
      </c>
      <c r="B14490">
        <v>60.4</v>
      </c>
      <c r="C14490">
        <v>6.7</v>
      </c>
      <c r="D14490">
        <v>71.11</v>
      </c>
      <c r="E14490">
        <v>143.22</v>
      </c>
      <c r="F14490">
        <v>351.81</v>
      </c>
      <c r="G14490" t="str">
        <f t="shared" si="226"/>
        <v>B_02+(6.7*(B_02-B_03))-71.11-(143.22*(1-((C_04+C_05)/2)))-(351.81*(C_04-C_05))</v>
      </c>
    </row>
    <row r="14491" spans="1:7" x14ac:dyDescent="0.15">
      <c r="A14491">
        <v>4.6100000000000003</v>
      </c>
      <c r="B14491">
        <v>60.4</v>
      </c>
      <c r="C14491">
        <v>6.71</v>
      </c>
      <c r="D14491">
        <v>71.45</v>
      </c>
      <c r="E14491">
        <v>142.97999999999999</v>
      </c>
      <c r="F14491">
        <v>350.99</v>
      </c>
      <c r="G14491" t="str">
        <f t="shared" si="226"/>
        <v>B_02+(6.71*(B_02-B_03))-71.45-(142.98*(1-((C_04+C_05)/2)))-(350.99*(C_04-C_05))</v>
      </c>
    </row>
    <row r="14492" spans="1:7" x14ac:dyDescent="0.15">
      <c r="A14492">
        <v>4.62</v>
      </c>
      <c r="B14492">
        <v>60.4</v>
      </c>
      <c r="C14492">
        <v>6.73</v>
      </c>
      <c r="D14492">
        <v>71.790000000000006</v>
      </c>
      <c r="E14492">
        <v>142.74</v>
      </c>
      <c r="F14492">
        <v>350.17</v>
      </c>
      <c r="G14492" t="str">
        <f t="shared" si="226"/>
        <v>B_02+(6.73*(B_02-B_03))-71.79-(142.74*(1-((C_04+C_05)/2)))-(350.17*(C_04-C_05))</v>
      </c>
    </row>
    <row r="14493" spans="1:7" x14ac:dyDescent="0.15">
      <c r="A14493">
        <v>4.63</v>
      </c>
      <c r="B14493">
        <v>60.4</v>
      </c>
      <c r="C14493">
        <v>6.74</v>
      </c>
      <c r="D14493">
        <v>72.13</v>
      </c>
      <c r="E14493">
        <v>142.5</v>
      </c>
      <c r="F14493">
        <v>349.34</v>
      </c>
      <c r="G14493" t="str">
        <f t="shared" si="226"/>
        <v>B_02+(6.74*(B_02-B_03))-72.13-(142.5*(1-((C_04+C_05)/2)))-(349.34*(C_04-C_05))</v>
      </c>
    </row>
    <row r="14494" spans="1:7" x14ac:dyDescent="0.15">
      <c r="A14494">
        <v>4.6399999999999997</v>
      </c>
      <c r="B14494">
        <v>60.4</v>
      </c>
      <c r="C14494">
        <v>6.76</v>
      </c>
      <c r="D14494">
        <v>72.47</v>
      </c>
      <c r="E14494">
        <v>142.26</v>
      </c>
      <c r="F14494">
        <v>348.51</v>
      </c>
      <c r="G14494" t="str">
        <f t="shared" si="226"/>
        <v>B_02+(6.76*(B_02-B_03))-72.47-(142.26*(1-((C_04+C_05)/2)))-(348.51*(C_04-C_05))</v>
      </c>
    </row>
    <row r="14495" spans="1:7" x14ac:dyDescent="0.15">
      <c r="A14495">
        <v>4.6500000000000004</v>
      </c>
      <c r="B14495">
        <v>60.4</v>
      </c>
      <c r="C14495">
        <v>6.77</v>
      </c>
      <c r="D14495">
        <v>72.81</v>
      </c>
      <c r="E14495">
        <v>142.01</v>
      </c>
      <c r="F14495">
        <v>347.67</v>
      </c>
      <c r="G14495" t="str">
        <f t="shared" si="226"/>
        <v>B_02+(6.77*(B_02-B_03))-72.81-(142.01*(1-((C_04+C_05)/2)))-(347.67*(C_04-C_05))</v>
      </c>
    </row>
    <row r="14496" spans="1:7" x14ac:dyDescent="0.15">
      <c r="A14496">
        <v>4.66</v>
      </c>
      <c r="B14496">
        <v>60.4</v>
      </c>
      <c r="C14496">
        <v>6.79</v>
      </c>
      <c r="D14496">
        <v>73.150000000000006</v>
      </c>
      <c r="E14496">
        <v>141.77000000000001</v>
      </c>
      <c r="F14496">
        <v>346.83</v>
      </c>
      <c r="G14496" t="str">
        <f t="shared" si="226"/>
        <v>B_02+(6.79*(B_02-B_03))-73.15-(141.77*(1-((C_04+C_05)/2)))-(346.83*(C_04-C_05))</v>
      </c>
    </row>
    <row r="14497" spans="1:7" x14ac:dyDescent="0.15">
      <c r="A14497">
        <v>4.67</v>
      </c>
      <c r="B14497">
        <v>60.4</v>
      </c>
      <c r="C14497">
        <v>6.81</v>
      </c>
      <c r="D14497">
        <v>73.5</v>
      </c>
      <c r="E14497">
        <v>141.52000000000001</v>
      </c>
      <c r="F14497">
        <v>345.98</v>
      </c>
      <c r="G14497" t="str">
        <f t="shared" si="226"/>
        <v>B_02+(6.81*(B_02-B_03))-73.5-(141.52*(1-((C_04+C_05)/2)))-(345.98*(C_04-C_05))</v>
      </c>
    </row>
    <row r="14498" spans="1:7" x14ac:dyDescent="0.15">
      <c r="A14498">
        <v>4.68</v>
      </c>
      <c r="B14498">
        <v>60.4</v>
      </c>
      <c r="C14498">
        <v>6.82</v>
      </c>
      <c r="D14498">
        <v>73.84</v>
      </c>
      <c r="E14498">
        <v>141.28</v>
      </c>
      <c r="F14498">
        <v>345.14</v>
      </c>
      <c r="G14498" t="str">
        <f t="shared" si="226"/>
        <v>B_02+(6.82*(B_02-B_03))-73.84-(141.28*(1-((C_04+C_05)/2)))-(345.14*(C_04-C_05))</v>
      </c>
    </row>
    <row r="14499" spans="1:7" x14ac:dyDescent="0.15">
      <c r="A14499">
        <v>4.6900000000000004</v>
      </c>
      <c r="B14499">
        <v>60.4</v>
      </c>
      <c r="C14499">
        <v>6.84</v>
      </c>
      <c r="D14499">
        <v>74.19</v>
      </c>
      <c r="E14499">
        <v>141.03</v>
      </c>
      <c r="F14499">
        <v>344.28</v>
      </c>
      <c r="G14499" t="str">
        <f t="shared" si="226"/>
        <v>B_02+(6.84*(B_02-B_03))-74.19-(141.03*(1-((C_04+C_05)/2)))-(344.28*(C_04-C_05))</v>
      </c>
    </row>
    <row r="14500" spans="1:7" x14ac:dyDescent="0.15">
      <c r="A14500">
        <v>4.7</v>
      </c>
      <c r="B14500">
        <v>60.4</v>
      </c>
      <c r="C14500">
        <v>6.85</v>
      </c>
      <c r="D14500">
        <v>74.53</v>
      </c>
      <c r="E14500">
        <v>140.78</v>
      </c>
      <c r="F14500">
        <v>343.43</v>
      </c>
      <c r="G14500" t="str">
        <f t="shared" si="226"/>
        <v>B_02+(6.85*(B_02-B_03))-74.53-(140.78*(1-((C_04+C_05)/2)))-(343.43*(C_04-C_05))</v>
      </c>
    </row>
    <row r="14501" spans="1:7" x14ac:dyDescent="0.15">
      <c r="A14501">
        <v>4.71</v>
      </c>
      <c r="B14501">
        <v>60.4</v>
      </c>
      <c r="C14501">
        <v>6.87</v>
      </c>
      <c r="D14501">
        <v>74.88</v>
      </c>
      <c r="E14501">
        <v>140.53</v>
      </c>
      <c r="F14501">
        <v>342.57</v>
      </c>
      <c r="G14501" t="str">
        <f t="shared" si="226"/>
        <v>B_02+(6.87*(B_02-B_03))-74.88-(140.53*(1-((C_04+C_05)/2)))-(342.57*(C_04-C_05))</v>
      </c>
    </row>
    <row r="14502" spans="1:7" x14ac:dyDescent="0.15">
      <c r="A14502">
        <v>4.72</v>
      </c>
      <c r="B14502">
        <v>60.4</v>
      </c>
      <c r="C14502">
        <v>6.88</v>
      </c>
      <c r="D14502">
        <v>75.23</v>
      </c>
      <c r="E14502">
        <v>140.28</v>
      </c>
      <c r="F14502">
        <v>341.7</v>
      </c>
      <c r="G14502" t="str">
        <f t="shared" si="226"/>
        <v>B_02+(6.88*(B_02-B_03))-75.23-(140.28*(1-((C_04+C_05)/2)))-(341.7*(C_04-C_05))</v>
      </c>
    </row>
    <row r="14503" spans="1:7" x14ac:dyDescent="0.15">
      <c r="A14503">
        <v>4.7300000000000004</v>
      </c>
      <c r="B14503">
        <v>60.4</v>
      </c>
      <c r="C14503">
        <v>6.9</v>
      </c>
      <c r="D14503">
        <v>75.569999999999993</v>
      </c>
      <c r="E14503">
        <v>140.03</v>
      </c>
      <c r="F14503">
        <v>340.83</v>
      </c>
      <c r="G14503" t="str">
        <f t="shared" si="226"/>
        <v>B_02+(6.9*(B_02-B_03))-75.57-(140.03*(1-((C_04+C_05)/2)))-(340.83*(C_04-C_05))</v>
      </c>
    </row>
    <row r="14504" spans="1:7" x14ac:dyDescent="0.15">
      <c r="A14504">
        <v>4.74</v>
      </c>
      <c r="B14504">
        <v>60.4</v>
      </c>
      <c r="C14504">
        <v>6.91</v>
      </c>
      <c r="D14504">
        <v>75.92</v>
      </c>
      <c r="E14504">
        <v>139.78</v>
      </c>
      <c r="F14504">
        <v>339.96</v>
      </c>
      <c r="G14504" t="str">
        <f t="shared" si="226"/>
        <v>B_02+(6.91*(B_02-B_03))-75.92-(139.78*(1-((C_04+C_05)/2)))-(339.96*(C_04-C_05))</v>
      </c>
    </row>
    <row r="14505" spans="1:7" x14ac:dyDescent="0.15">
      <c r="A14505">
        <v>4.75</v>
      </c>
      <c r="B14505">
        <v>60.4</v>
      </c>
      <c r="C14505">
        <v>6.93</v>
      </c>
      <c r="D14505">
        <v>76.27</v>
      </c>
      <c r="E14505">
        <v>139.52000000000001</v>
      </c>
      <c r="F14505">
        <v>339.08</v>
      </c>
      <c r="G14505" t="str">
        <f t="shared" si="226"/>
        <v>B_02+(6.93*(B_02-B_03))-76.27-(139.52*(1-((C_04+C_05)/2)))-(339.08*(C_04-C_05))</v>
      </c>
    </row>
    <row r="14506" spans="1:7" x14ac:dyDescent="0.15">
      <c r="A14506">
        <v>4.76</v>
      </c>
      <c r="B14506">
        <v>60.4</v>
      </c>
      <c r="C14506">
        <v>6.94</v>
      </c>
      <c r="D14506">
        <v>76.62</v>
      </c>
      <c r="E14506">
        <v>139.27000000000001</v>
      </c>
      <c r="F14506">
        <v>338.2</v>
      </c>
      <c r="G14506" t="str">
        <f t="shared" si="226"/>
        <v>B_02+(6.94*(B_02-B_03))-76.62-(139.27*(1-((C_04+C_05)/2)))-(338.2*(C_04-C_05))</v>
      </c>
    </row>
    <row r="14507" spans="1:7" x14ac:dyDescent="0.15">
      <c r="A14507">
        <v>4.7699999999999996</v>
      </c>
      <c r="B14507">
        <v>60.4</v>
      </c>
      <c r="C14507">
        <v>6.96</v>
      </c>
      <c r="D14507">
        <v>76.98</v>
      </c>
      <c r="E14507">
        <v>139.02000000000001</v>
      </c>
      <c r="F14507">
        <v>337.31</v>
      </c>
      <c r="G14507" t="str">
        <f t="shared" si="226"/>
        <v>B_02+(6.96*(B_02-B_03))-76.98-(139.02*(1-((C_04+C_05)/2)))-(337.31*(C_04-C_05))</v>
      </c>
    </row>
    <row r="14508" spans="1:7" x14ac:dyDescent="0.15">
      <c r="A14508">
        <v>4.78</v>
      </c>
      <c r="B14508">
        <v>60.4</v>
      </c>
      <c r="C14508">
        <v>6.98</v>
      </c>
      <c r="D14508">
        <v>77.33</v>
      </c>
      <c r="E14508">
        <v>138.76</v>
      </c>
      <c r="F14508">
        <v>336.42</v>
      </c>
      <c r="G14508" t="str">
        <f t="shared" si="226"/>
        <v>B_02+(6.98*(B_02-B_03))-77.33-(138.76*(1-((C_04+C_05)/2)))-(336.42*(C_04-C_05))</v>
      </c>
    </row>
    <row r="14509" spans="1:7" x14ac:dyDescent="0.15">
      <c r="A14509">
        <v>4.79</v>
      </c>
      <c r="B14509">
        <v>60.4</v>
      </c>
      <c r="C14509">
        <v>6.99</v>
      </c>
      <c r="D14509">
        <v>77.680000000000007</v>
      </c>
      <c r="E14509">
        <v>138.5</v>
      </c>
      <c r="F14509">
        <v>335.53</v>
      </c>
      <c r="G14509" t="str">
        <f t="shared" si="226"/>
        <v>B_02+(6.99*(B_02-B_03))-77.68-(138.5*(1-((C_04+C_05)/2)))-(335.53*(C_04-C_05))</v>
      </c>
    </row>
    <row r="14510" spans="1:7" x14ac:dyDescent="0.15">
      <c r="A14510">
        <v>4.8</v>
      </c>
      <c r="B14510">
        <v>60.4</v>
      </c>
      <c r="C14510">
        <v>7.01</v>
      </c>
      <c r="D14510">
        <v>78.040000000000006</v>
      </c>
      <c r="E14510">
        <v>138.25</v>
      </c>
      <c r="F14510">
        <v>334.63</v>
      </c>
      <c r="G14510" t="str">
        <f t="shared" si="226"/>
        <v>B_02+(7.01*(B_02-B_03))-78.04-(138.25*(1-((C_04+C_05)/2)))-(334.63*(C_04-C_05))</v>
      </c>
    </row>
    <row r="14511" spans="1:7" x14ac:dyDescent="0.15">
      <c r="A14511">
        <v>4.8099999999999996</v>
      </c>
      <c r="B14511">
        <v>60.4</v>
      </c>
      <c r="C14511">
        <v>7.02</v>
      </c>
      <c r="D14511">
        <v>78.39</v>
      </c>
      <c r="E14511">
        <v>137.99</v>
      </c>
      <c r="F14511">
        <v>333.73</v>
      </c>
      <c r="G14511" t="str">
        <f t="shared" si="226"/>
        <v>B_02+(7.02*(B_02-B_03))-78.39-(137.99*(1-((C_04+C_05)/2)))-(333.73*(C_04-C_05))</v>
      </c>
    </row>
    <row r="14512" spans="1:7" x14ac:dyDescent="0.15">
      <c r="A14512">
        <v>4.82</v>
      </c>
      <c r="B14512">
        <v>60.4</v>
      </c>
      <c r="C14512">
        <v>7.04</v>
      </c>
      <c r="D14512">
        <v>78.75</v>
      </c>
      <c r="E14512">
        <v>137.72999999999999</v>
      </c>
      <c r="F14512">
        <v>332.82</v>
      </c>
      <c r="G14512" t="str">
        <f t="shared" si="226"/>
        <v>B_02+(7.04*(B_02-B_03))-78.75-(137.73*(1-((C_04+C_05)/2)))-(332.82*(C_04-C_05))</v>
      </c>
    </row>
    <row r="14513" spans="1:7" x14ac:dyDescent="0.15">
      <c r="A14513">
        <v>4.83</v>
      </c>
      <c r="B14513">
        <v>60.4</v>
      </c>
      <c r="C14513">
        <v>7.05</v>
      </c>
      <c r="D14513">
        <v>79.099999999999994</v>
      </c>
      <c r="E14513">
        <v>137.47</v>
      </c>
      <c r="F14513">
        <v>331.91</v>
      </c>
      <c r="G14513" t="str">
        <f t="shared" si="226"/>
        <v>B_02+(7.05*(B_02-B_03))-79.1-(137.47*(1-((C_04+C_05)/2)))-(331.91*(C_04-C_05))</v>
      </c>
    </row>
    <row r="14514" spans="1:7" x14ac:dyDescent="0.15">
      <c r="A14514">
        <v>4.84</v>
      </c>
      <c r="B14514">
        <v>60.4</v>
      </c>
      <c r="C14514">
        <v>7.07</v>
      </c>
      <c r="D14514">
        <v>79.459999999999994</v>
      </c>
      <c r="E14514">
        <v>137.21</v>
      </c>
      <c r="F14514">
        <v>330.99</v>
      </c>
      <c r="G14514" t="str">
        <f t="shared" si="226"/>
        <v>B_02+(7.07*(B_02-B_03))-79.46-(137.21*(1-((C_04+C_05)/2)))-(330.99*(C_04-C_05))</v>
      </c>
    </row>
    <row r="14515" spans="1:7" x14ac:dyDescent="0.15">
      <c r="A14515">
        <v>4.8499999999999996</v>
      </c>
      <c r="B14515">
        <v>60.4</v>
      </c>
      <c r="C14515">
        <v>7.08</v>
      </c>
      <c r="D14515">
        <v>79.819999999999993</v>
      </c>
      <c r="E14515">
        <v>136.94999999999999</v>
      </c>
      <c r="F14515">
        <v>330.08</v>
      </c>
      <c r="G14515" t="str">
        <f t="shared" si="226"/>
        <v>B_02+(7.08*(B_02-B_03))-79.82-(136.95*(1-((C_04+C_05)/2)))-(330.08*(C_04-C_05))</v>
      </c>
    </row>
    <row r="14516" spans="1:7" x14ac:dyDescent="0.15">
      <c r="A14516">
        <v>4.8600000000000003</v>
      </c>
      <c r="B14516">
        <v>60.4</v>
      </c>
      <c r="C14516">
        <v>7.1</v>
      </c>
      <c r="D14516">
        <v>80.180000000000007</v>
      </c>
      <c r="E14516">
        <v>136.69</v>
      </c>
      <c r="F14516">
        <v>329.15</v>
      </c>
      <c r="G14516" t="str">
        <f t="shared" si="226"/>
        <v>B_02+(7.1*(B_02-B_03))-80.18-(136.69*(1-((C_04+C_05)/2)))-(329.15*(C_04-C_05))</v>
      </c>
    </row>
    <row r="14517" spans="1:7" x14ac:dyDescent="0.15">
      <c r="A14517">
        <v>4.87</v>
      </c>
      <c r="B14517">
        <v>60.4</v>
      </c>
      <c r="C14517">
        <v>7.12</v>
      </c>
      <c r="D14517">
        <v>80.540000000000006</v>
      </c>
      <c r="E14517">
        <v>136.41999999999999</v>
      </c>
      <c r="F14517">
        <v>328.22</v>
      </c>
      <c r="G14517" t="str">
        <f t="shared" si="226"/>
        <v>B_02+(7.12*(B_02-B_03))-80.54-(136.42*(1-((C_04+C_05)/2)))-(328.22*(C_04-C_05))</v>
      </c>
    </row>
    <row r="14518" spans="1:7" x14ac:dyDescent="0.15">
      <c r="A14518">
        <v>4.88</v>
      </c>
      <c r="B14518">
        <v>60.4</v>
      </c>
      <c r="C14518">
        <v>7.13</v>
      </c>
      <c r="D14518">
        <v>80.900000000000006</v>
      </c>
      <c r="E14518">
        <v>136.16</v>
      </c>
      <c r="F14518">
        <v>327.29000000000002</v>
      </c>
      <c r="G14518" t="str">
        <f t="shared" si="226"/>
        <v>B_02+(7.13*(B_02-B_03))-80.9-(136.16*(1-((C_04+C_05)/2)))-(327.29*(C_04-C_05))</v>
      </c>
    </row>
    <row r="14519" spans="1:7" x14ac:dyDescent="0.15">
      <c r="A14519">
        <v>4.8899999999999997</v>
      </c>
      <c r="B14519">
        <v>60.4</v>
      </c>
      <c r="C14519">
        <v>7.15</v>
      </c>
      <c r="D14519">
        <v>81.260000000000005</v>
      </c>
      <c r="E14519">
        <v>135.88999999999999</v>
      </c>
      <c r="F14519">
        <v>326.36</v>
      </c>
      <c r="G14519" t="str">
        <f t="shared" si="226"/>
        <v>B_02+(7.15*(B_02-B_03))-81.26-(135.89*(1-((C_04+C_05)/2)))-(326.36*(C_04-C_05))</v>
      </c>
    </row>
    <row r="14520" spans="1:7" x14ac:dyDescent="0.15">
      <c r="A14520">
        <v>4.9000000000000004</v>
      </c>
      <c r="B14520">
        <v>60.4</v>
      </c>
      <c r="C14520">
        <v>7.16</v>
      </c>
      <c r="D14520">
        <v>81.62</v>
      </c>
      <c r="E14520">
        <v>135.63</v>
      </c>
      <c r="F14520">
        <v>325.42</v>
      </c>
      <c r="G14520" t="str">
        <f t="shared" si="226"/>
        <v>B_02+(7.16*(B_02-B_03))-81.62-(135.63*(1-((C_04+C_05)/2)))-(325.42*(C_04-C_05))</v>
      </c>
    </row>
    <row r="14521" spans="1:7" x14ac:dyDescent="0.15">
      <c r="A14521">
        <v>4.91</v>
      </c>
      <c r="B14521">
        <v>60.4</v>
      </c>
      <c r="C14521">
        <v>7.18</v>
      </c>
      <c r="D14521">
        <v>81.98</v>
      </c>
      <c r="E14521">
        <v>135.36000000000001</v>
      </c>
      <c r="F14521">
        <v>324.47000000000003</v>
      </c>
      <c r="G14521" t="str">
        <f t="shared" si="226"/>
        <v>B_02+(7.18*(B_02-B_03))-81.98-(135.36*(1-((C_04+C_05)/2)))-(324.47*(C_04-C_05))</v>
      </c>
    </row>
    <row r="14522" spans="1:7" x14ac:dyDescent="0.15">
      <c r="A14522">
        <v>4.92</v>
      </c>
      <c r="B14522">
        <v>60.4</v>
      </c>
      <c r="C14522">
        <v>7.2</v>
      </c>
      <c r="D14522">
        <v>82.35</v>
      </c>
      <c r="E14522">
        <v>135.09</v>
      </c>
      <c r="F14522">
        <v>323.52</v>
      </c>
      <c r="G14522" t="str">
        <f t="shared" si="226"/>
        <v>B_02+(7.2*(B_02-B_03))-82.35-(135.09*(1-((C_04+C_05)/2)))-(323.52*(C_04-C_05))</v>
      </c>
    </row>
    <row r="14523" spans="1:7" x14ac:dyDescent="0.15">
      <c r="A14523">
        <v>4.93</v>
      </c>
      <c r="B14523">
        <v>60.4</v>
      </c>
      <c r="C14523">
        <v>7.21</v>
      </c>
      <c r="D14523">
        <v>82.71</v>
      </c>
      <c r="E14523">
        <v>134.82</v>
      </c>
      <c r="F14523">
        <v>322.57</v>
      </c>
      <c r="G14523" t="str">
        <f t="shared" si="226"/>
        <v>B_02+(7.21*(B_02-B_03))-82.71-(134.82*(1-((C_04+C_05)/2)))-(322.57*(C_04-C_05))</v>
      </c>
    </row>
    <row r="14524" spans="1:7" x14ac:dyDescent="0.15">
      <c r="A14524">
        <v>4.9400000000000004</v>
      </c>
      <c r="B14524">
        <v>60.4</v>
      </c>
      <c r="C14524">
        <v>7.23</v>
      </c>
      <c r="D14524">
        <v>83.08</v>
      </c>
      <c r="E14524">
        <v>134.55000000000001</v>
      </c>
      <c r="F14524">
        <v>321.62</v>
      </c>
      <c r="G14524" t="str">
        <f t="shared" si="226"/>
        <v>B_02+(7.23*(B_02-B_03))-83.08-(134.55*(1-((C_04+C_05)/2)))-(321.62*(C_04-C_05))</v>
      </c>
    </row>
    <row r="14525" spans="1:7" x14ac:dyDescent="0.15">
      <c r="A14525">
        <v>4.95</v>
      </c>
      <c r="B14525">
        <v>60.4</v>
      </c>
      <c r="C14525">
        <v>7.24</v>
      </c>
      <c r="D14525">
        <v>83.44</v>
      </c>
      <c r="E14525">
        <v>134.28</v>
      </c>
      <c r="F14525">
        <v>320.66000000000003</v>
      </c>
      <c r="G14525" t="str">
        <f t="shared" si="226"/>
        <v>B_02+(7.24*(B_02-B_03))-83.44-(134.28*(1-((C_04+C_05)/2)))-(320.66*(C_04-C_05))</v>
      </c>
    </row>
    <row r="14526" spans="1:7" x14ac:dyDescent="0.15">
      <c r="A14526">
        <v>4.96</v>
      </c>
      <c r="B14526">
        <v>60.4</v>
      </c>
      <c r="C14526">
        <v>7.26</v>
      </c>
      <c r="D14526">
        <v>83.81</v>
      </c>
      <c r="E14526">
        <v>134.01</v>
      </c>
      <c r="F14526">
        <v>319.69</v>
      </c>
      <c r="G14526" t="str">
        <f t="shared" si="226"/>
        <v>B_02+(7.26*(B_02-B_03))-83.81-(134.01*(1-((C_04+C_05)/2)))-(319.69*(C_04-C_05))</v>
      </c>
    </row>
    <row r="14527" spans="1:7" x14ac:dyDescent="0.15">
      <c r="A14527">
        <v>4.97</v>
      </c>
      <c r="B14527">
        <v>60.4</v>
      </c>
      <c r="C14527">
        <v>7.27</v>
      </c>
      <c r="D14527">
        <v>84.18</v>
      </c>
      <c r="E14527">
        <v>133.74</v>
      </c>
      <c r="F14527">
        <v>318.72000000000003</v>
      </c>
      <c r="G14527" t="str">
        <f t="shared" si="226"/>
        <v>B_02+(7.27*(B_02-B_03))-84.18-(133.74*(1-((C_04+C_05)/2)))-(318.72*(C_04-C_05))</v>
      </c>
    </row>
    <row r="14528" spans="1:7" x14ac:dyDescent="0.15">
      <c r="A14528">
        <v>4.9800000000000004</v>
      </c>
      <c r="B14528">
        <v>60.4</v>
      </c>
      <c r="C14528">
        <v>7.29</v>
      </c>
      <c r="D14528">
        <v>84.54</v>
      </c>
      <c r="E14528">
        <v>133.46</v>
      </c>
      <c r="F14528">
        <v>317.75</v>
      </c>
      <c r="G14528" t="str">
        <f t="shared" si="226"/>
        <v>B_02+(7.29*(B_02-B_03))-84.54-(133.46*(1-((C_04+C_05)/2)))-(317.75*(C_04-C_05))</v>
      </c>
    </row>
    <row r="14529" spans="1:7" x14ac:dyDescent="0.15">
      <c r="A14529">
        <v>4.99</v>
      </c>
      <c r="B14529">
        <v>60.4</v>
      </c>
      <c r="C14529">
        <v>7.31</v>
      </c>
      <c r="D14529">
        <v>84.91</v>
      </c>
      <c r="E14529">
        <v>133.19</v>
      </c>
      <c r="F14529">
        <v>316.77</v>
      </c>
      <c r="G14529" t="str">
        <f t="shared" si="226"/>
        <v>B_02+(7.31*(B_02-B_03))-84.91-(133.19*(1-((C_04+C_05)/2)))-(316.77*(C_04-C_05))</v>
      </c>
    </row>
    <row r="14530" spans="1:7" x14ac:dyDescent="0.15">
      <c r="A14530">
        <v>5</v>
      </c>
      <c r="B14530">
        <v>60.4</v>
      </c>
      <c r="C14530">
        <v>7.32</v>
      </c>
      <c r="D14530">
        <v>85.28</v>
      </c>
      <c r="E14530">
        <v>132.91999999999999</v>
      </c>
      <c r="F14530">
        <v>315.79000000000002</v>
      </c>
      <c r="G14530" t="str">
        <f t="shared" si="226"/>
        <v>B_02+(7.32*(B_02-B_03))-85.28-(132.92*(1-((C_04+C_05)/2)))-(315.79*(C_04-C_05))</v>
      </c>
    </row>
    <row r="14531" spans="1:7" x14ac:dyDescent="0.15">
      <c r="A14531">
        <v>0</v>
      </c>
      <c r="B14531">
        <v>60.6</v>
      </c>
      <c r="C14531">
        <v>3.48</v>
      </c>
      <c r="D14531">
        <v>0.74</v>
      </c>
      <c r="E14531">
        <v>158.91</v>
      </c>
      <c r="F14531">
        <v>287.99</v>
      </c>
      <c r="G14531" t="str">
        <f t="shared" ref="G14531:G14594" si="227">"B_02+("&amp;C14531&amp;"*(B_02-B_03))-"&amp;D14531&amp;"-("&amp;E14531&amp;"*(1-((C_04+C_05)/2)))-("&amp;F14531&amp;"*(C_04-C_05))"</f>
        <v>B_02+(3.48*(B_02-B_03))-0.74-(158.91*(1-((C_04+C_05)/2)))-(287.99*(C_04-C_05))</v>
      </c>
    </row>
    <row r="14532" spans="1:7" x14ac:dyDescent="0.15">
      <c r="A14532">
        <v>0.01</v>
      </c>
      <c r="B14532">
        <v>60.6</v>
      </c>
      <c r="C14532">
        <v>3.41</v>
      </c>
      <c r="D14532">
        <v>0.71</v>
      </c>
      <c r="E14532">
        <v>159.07</v>
      </c>
      <c r="F14532">
        <v>289.07</v>
      </c>
      <c r="G14532" t="str">
        <f t="shared" si="227"/>
        <v>B_02+(3.41*(B_02-B_03))-0.71-(159.07*(1-((C_04+C_05)/2)))-(289.07*(C_04-C_05))</v>
      </c>
    </row>
    <row r="14533" spans="1:7" x14ac:dyDescent="0.15">
      <c r="A14533">
        <v>0.02</v>
      </c>
      <c r="B14533">
        <v>60.6</v>
      </c>
      <c r="C14533">
        <v>3.35</v>
      </c>
      <c r="D14533">
        <v>0.68</v>
      </c>
      <c r="E14533">
        <v>159.24</v>
      </c>
      <c r="F14533">
        <v>290.16000000000003</v>
      </c>
      <c r="G14533" t="str">
        <f t="shared" si="227"/>
        <v>B_02+(3.35*(B_02-B_03))-0.68-(159.24*(1-((C_04+C_05)/2)))-(290.16*(C_04-C_05))</v>
      </c>
    </row>
    <row r="14534" spans="1:7" x14ac:dyDescent="0.15">
      <c r="A14534">
        <v>0.03</v>
      </c>
      <c r="B14534">
        <v>60.6</v>
      </c>
      <c r="C14534">
        <v>3.28</v>
      </c>
      <c r="D14534">
        <v>0.65</v>
      </c>
      <c r="E14534">
        <v>159.41</v>
      </c>
      <c r="F14534">
        <v>291.24</v>
      </c>
      <c r="G14534" t="str">
        <f t="shared" si="227"/>
        <v>B_02+(3.28*(B_02-B_03))-0.65-(159.41*(1-((C_04+C_05)/2)))-(291.24*(C_04-C_05))</v>
      </c>
    </row>
    <row r="14535" spans="1:7" x14ac:dyDescent="0.15">
      <c r="A14535">
        <v>0.04</v>
      </c>
      <c r="B14535">
        <v>60.6</v>
      </c>
      <c r="C14535">
        <v>3.22</v>
      </c>
      <c r="D14535">
        <v>0.62</v>
      </c>
      <c r="E14535">
        <v>159.57</v>
      </c>
      <c r="F14535">
        <v>292.31</v>
      </c>
      <c r="G14535" t="str">
        <f t="shared" si="227"/>
        <v>B_02+(3.22*(B_02-B_03))-0.62-(159.57*(1-((C_04+C_05)/2)))-(292.31*(C_04-C_05))</v>
      </c>
    </row>
    <row r="14536" spans="1:7" x14ac:dyDescent="0.15">
      <c r="A14536">
        <v>0.05</v>
      </c>
      <c r="B14536">
        <v>60.6</v>
      </c>
      <c r="C14536">
        <v>3.16</v>
      </c>
      <c r="D14536">
        <v>0.59</v>
      </c>
      <c r="E14536">
        <v>159.74</v>
      </c>
      <c r="F14536">
        <v>293.38</v>
      </c>
      <c r="G14536" t="str">
        <f t="shared" si="227"/>
        <v>B_02+(3.16*(B_02-B_03))-0.59-(159.74*(1-((C_04+C_05)/2)))-(293.38*(C_04-C_05))</v>
      </c>
    </row>
    <row r="14537" spans="1:7" x14ac:dyDescent="0.15">
      <c r="A14537">
        <v>0.06</v>
      </c>
      <c r="B14537">
        <v>60.6</v>
      </c>
      <c r="C14537">
        <v>3.1</v>
      </c>
      <c r="D14537">
        <v>0.56000000000000005</v>
      </c>
      <c r="E14537">
        <v>159.9</v>
      </c>
      <c r="F14537">
        <v>294.45</v>
      </c>
      <c r="G14537" t="str">
        <f t="shared" si="227"/>
        <v>B_02+(3.1*(B_02-B_03))-0.56-(159.9*(1-((C_04+C_05)/2)))-(294.45*(C_04-C_05))</v>
      </c>
    </row>
    <row r="14538" spans="1:7" x14ac:dyDescent="0.15">
      <c r="A14538">
        <v>7.0000000000000007E-2</v>
      </c>
      <c r="B14538">
        <v>60.6</v>
      </c>
      <c r="C14538">
        <v>3.05</v>
      </c>
      <c r="D14538">
        <v>0.53</v>
      </c>
      <c r="E14538">
        <v>160.07</v>
      </c>
      <c r="F14538">
        <v>295.51</v>
      </c>
      <c r="G14538" t="str">
        <f t="shared" si="227"/>
        <v>B_02+(3.05*(B_02-B_03))-0.53-(160.07*(1-((C_04+C_05)/2)))-(295.51*(C_04-C_05))</v>
      </c>
    </row>
    <row r="14539" spans="1:7" x14ac:dyDescent="0.15">
      <c r="A14539">
        <v>0.08</v>
      </c>
      <c r="B14539">
        <v>60.6</v>
      </c>
      <c r="C14539">
        <v>2.99</v>
      </c>
      <c r="D14539">
        <v>0.51</v>
      </c>
      <c r="E14539">
        <v>160.22999999999999</v>
      </c>
      <c r="F14539">
        <v>296.57</v>
      </c>
      <c r="G14539" t="str">
        <f t="shared" si="227"/>
        <v>B_02+(2.99*(B_02-B_03))-0.51-(160.23*(1-((C_04+C_05)/2)))-(296.57*(C_04-C_05))</v>
      </c>
    </row>
    <row r="14540" spans="1:7" x14ac:dyDescent="0.15">
      <c r="A14540">
        <v>0.09</v>
      </c>
      <c r="B14540">
        <v>60.6</v>
      </c>
      <c r="C14540">
        <v>2.94</v>
      </c>
      <c r="D14540">
        <v>0.48</v>
      </c>
      <c r="E14540">
        <v>160.38999999999999</v>
      </c>
      <c r="F14540">
        <v>297.62</v>
      </c>
      <c r="G14540" t="str">
        <f t="shared" si="227"/>
        <v>B_02+(2.94*(B_02-B_03))-0.48-(160.39*(1-((C_04+C_05)/2)))-(297.62*(C_04-C_05))</v>
      </c>
    </row>
    <row r="14541" spans="1:7" x14ac:dyDescent="0.15">
      <c r="A14541">
        <v>0.1</v>
      </c>
      <c r="B14541">
        <v>60.6</v>
      </c>
      <c r="C14541">
        <v>2.9</v>
      </c>
      <c r="D14541">
        <v>0.46</v>
      </c>
      <c r="E14541">
        <v>160.55000000000001</v>
      </c>
      <c r="F14541">
        <v>298.67</v>
      </c>
      <c r="G14541" t="str">
        <f t="shared" si="227"/>
        <v>B_02+(2.9*(B_02-B_03))-0.46-(160.55*(1-((C_04+C_05)/2)))-(298.67*(C_04-C_05))</v>
      </c>
    </row>
    <row r="14542" spans="1:7" x14ac:dyDescent="0.15">
      <c r="A14542">
        <v>0.11</v>
      </c>
      <c r="B14542">
        <v>60.6</v>
      </c>
      <c r="C14542">
        <v>2.85</v>
      </c>
      <c r="D14542">
        <v>0.43</v>
      </c>
      <c r="E14542">
        <v>160.71</v>
      </c>
      <c r="F14542">
        <v>299.70999999999998</v>
      </c>
      <c r="G14542" t="str">
        <f t="shared" si="227"/>
        <v>B_02+(2.85*(B_02-B_03))-0.43-(160.71*(1-((C_04+C_05)/2)))-(299.71*(C_04-C_05))</v>
      </c>
    </row>
    <row r="14543" spans="1:7" x14ac:dyDescent="0.15">
      <c r="A14543">
        <v>0.12</v>
      </c>
      <c r="B14543">
        <v>60.6</v>
      </c>
      <c r="C14543">
        <v>2.81</v>
      </c>
      <c r="D14543">
        <v>0.41</v>
      </c>
      <c r="E14543">
        <v>160.87</v>
      </c>
      <c r="F14543">
        <v>300.76</v>
      </c>
      <c r="G14543" t="str">
        <f t="shared" si="227"/>
        <v>B_02+(2.81*(B_02-B_03))-0.41-(160.87*(1-((C_04+C_05)/2)))-(300.76*(C_04-C_05))</v>
      </c>
    </row>
    <row r="14544" spans="1:7" x14ac:dyDescent="0.15">
      <c r="A14544">
        <v>0.13</v>
      </c>
      <c r="B14544">
        <v>60.6</v>
      </c>
      <c r="C14544">
        <v>2.76</v>
      </c>
      <c r="D14544">
        <v>0.39</v>
      </c>
      <c r="E14544">
        <v>161.03</v>
      </c>
      <c r="F14544">
        <v>301.79000000000002</v>
      </c>
      <c r="G14544" t="str">
        <f t="shared" si="227"/>
        <v>B_02+(2.76*(B_02-B_03))-0.39-(161.03*(1-((C_04+C_05)/2)))-(301.79*(C_04-C_05))</v>
      </c>
    </row>
    <row r="14545" spans="1:7" x14ac:dyDescent="0.15">
      <c r="A14545">
        <v>0.14000000000000001</v>
      </c>
      <c r="B14545">
        <v>60.6</v>
      </c>
      <c r="C14545">
        <v>2.72</v>
      </c>
      <c r="D14545">
        <v>0.36</v>
      </c>
      <c r="E14545">
        <v>161.18</v>
      </c>
      <c r="F14545">
        <v>302.83</v>
      </c>
      <c r="G14545" t="str">
        <f t="shared" si="227"/>
        <v>B_02+(2.72*(B_02-B_03))-0.36-(161.18*(1-((C_04+C_05)/2)))-(302.83*(C_04-C_05))</v>
      </c>
    </row>
    <row r="14546" spans="1:7" x14ac:dyDescent="0.15">
      <c r="A14546">
        <v>0.15</v>
      </c>
      <c r="B14546">
        <v>60.6</v>
      </c>
      <c r="C14546">
        <v>2.69</v>
      </c>
      <c r="D14546">
        <v>0.34</v>
      </c>
      <c r="E14546">
        <v>161.34</v>
      </c>
      <c r="F14546">
        <v>303.86</v>
      </c>
      <c r="G14546" t="str">
        <f t="shared" si="227"/>
        <v>B_02+(2.69*(B_02-B_03))-0.34-(161.34*(1-((C_04+C_05)/2)))-(303.86*(C_04-C_05))</v>
      </c>
    </row>
    <row r="14547" spans="1:7" x14ac:dyDescent="0.15">
      <c r="A14547">
        <v>0.16</v>
      </c>
      <c r="B14547">
        <v>60.6</v>
      </c>
      <c r="C14547">
        <v>2.65</v>
      </c>
      <c r="D14547">
        <v>0.32</v>
      </c>
      <c r="E14547">
        <v>161.5</v>
      </c>
      <c r="F14547">
        <v>304.88</v>
      </c>
      <c r="G14547" t="str">
        <f t="shared" si="227"/>
        <v>B_02+(2.65*(B_02-B_03))-0.32-(161.5*(1-((C_04+C_05)/2)))-(304.88*(C_04-C_05))</v>
      </c>
    </row>
    <row r="14548" spans="1:7" x14ac:dyDescent="0.15">
      <c r="A14548">
        <v>0.17</v>
      </c>
      <c r="B14548">
        <v>60.6</v>
      </c>
      <c r="C14548">
        <v>2.62</v>
      </c>
      <c r="D14548">
        <v>0.3</v>
      </c>
      <c r="E14548">
        <v>161.65</v>
      </c>
      <c r="F14548">
        <v>305.89999999999998</v>
      </c>
      <c r="G14548" t="str">
        <f t="shared" si="227"/>
        <v>B_02+(2.62*(B_02-B_03))-0.3-(161.65*(1-((C_04+C_05)/2)))-(305.9*(C_04-C_05))</v>
      </c>
    </row>
    <row r="14549" spans="1:7" x14ac:dyDescent="0.15">
      <c r="A14549">
        <v>0.18</v>
      </c>
      <c r="B14549">
        <v>60.6</v>
      </c>
      <c r="C14549">
        <v>2.58</v>
      </c>
      <c r="D14549">
        <v>0.28999999999999998</v>
      </c>
      <c r="E14549">
        <v>161.80000000000001</v>
      </c>
      <c r="F14549">
        <v>306.92</v>
      </c>
      <c r="G14549" t="str">
        <f t="shared" si="227"/>
        <v>B_02+(2.58*(B_02-B_03))-0.29-(161.8*(1-((C_04+C_05)/2)))-(306.92*(C_04-C_05))</v>
      </c>
    </row>
    <row r="14550" spans="1:7" x14ac:dyDescent="0.15">
      <c r="A14550">
        <v>0.19</v>
      </c>
      <c r="B14550">
        <v>60.6</v>
      </c>
      <c r="C14550">
        <v>2.5499999999999998</v>
      </c>
      <c r="D14550">
        <v>0.27</v>
      </c>
      <c r="E14550">
        <v>161.96</v>
      </c>
      <c r="F14550">
        <v>307.93</v>
      </c>
      <c r="G14550" t="str">
        <f t="shared" si="227"/>
        <v>B_02+(2.55*(B_02-B_03))-0.27-(161.96*(1-((C_04+C_05)/2)))-(307.93*(C_04-C_05))</v>
      </c>
    </row>
    <row r="14551" spans="1:7" x14ac:dyDescent="0.15">
      <c r="A14551">
        <v>0.2</v>
      </c>
      <c r="B14551">
        <v>60.6</v>
      </c>
      <c r="C14551">
        <v>2.52</v>
      </c>
      <c r="D14551">
        <v>0.25</v>
      </c>
      <c r="E14551">
        <v>162.11000000000001</v>
      </c>
      <c r="F14551">
        <v>308.94</v>
      </c>
      <c r="G14551" t="str">
        <f t="shared" si="227"/>
        <v>B_02+(2.52*(B_02-B_03))-0.25-(162.11*(1-((C_04+C_05)/2)))-(308.94*(C_04-C_05))</v>
      </c>
    </row>
    <row r="14552" spans="1:7" x14ac:dyDescent="0.15">
      <c r="A14552">
        <v>0.21</v>
      </c>
      <c r="B14552">
        <v>60.6</v>
      </c>
      <c r="C14552">
        <v>2.5</v>
      </c>
      <c r="D14552">
        <v>0.24</v>
      </c>
      <c r="E14552">
        <v>162.26</v>
      </c>
      <c r="F14552">
        <v>309.94</v>
      </c>
      <c r="G14552" t="str">
        <f t="shared" si="227"/>
        <v>B_02+(2.5*(B_02-B_03))-0.24-(162.26*(1-((C_04+C_05)/2)))-(309.94*(C_04-C_05))</v>
      </c>
    </row>
    <row r="14553" spans="1:7" x14ac:dyDescent="0.15">
      <c r="A14553">
        <v>0.22</v>
      </c>
      <c r="B14553">
        <v>60.6</v>
      </c>
      <c r="C14553">
        <v>2.4700000000000002</v>
      </c>
      <c r="D14553">
        <v>0.22</v>
      </c>
      <c r="E14553">
        <v>162.41</v>
      </c>
      <c r="F14553">
        <v>310.94</v>
      </c>
      <c r="G14553" t="str">
        <f t="shared" si="227"/>
        <v>B_02+(2.47*(B_02-B_03))-0.22-(162.41*(1-((C_04+C_05)/2)))-(310.94*(C_04-C_05))</v>
      </c>
    </row>
    <row r="14554" spans="1:7" x14ac:dyDescent="0.15">
      <c r="A14554">
        <v>0.23</v>
      </c>
      <c r="B14554">
        <v>60.6</v>
      </c>
      <c r="C14554">
        <v>2.4500000000000002</v>
      </c>
      <c r="D14554">
        <v>0.21</v>
      </c>
      <c r="E14554">
        <v>162.56</v>
      </c>
      <c r="F14554">
        <v>311.94</v>
      </c>
      <c r="G14554" t="str">
        <f t="shared" si="227"/>
        <v>B_02+(2.45*(B_02-B_03))-0.21-(162.56*(1-((C_04+C_05)/2)))-(311.94*(C_04-C_05))</v>
      </c>
    </row>
    <row r="14555" spans="1:7" x14ac:dyDescent="0.15">
      <c r="A14555">
        <v>0.24</v>
      </c>
      <c r="B14555">
        <v>60.6</v>
      </c>
      <c r="C14555">
        <v>2.42</v>
      </c>
      <c r="D14555">
        <v>0.19</v>
      </c>
      <c r="E14555">
        <v>162.71</v>
      </c>
      <c r="F14555">
        <v>312.93</v>
      </c>
      <c r="G14555" t="str">
        <f t="shared" si="227"/>
        <v>B_02+(2.42*(B_02-B_03))-0.19-(162.71*(1-((C_04+C_05)/2)))-(312.93*(C_04-C_05))</v>
      </c>
    </row>
    <row r="14556" spans="1:7" x14ac:dyDescent="0.15">
      <c r="A14556">
        <v>0.25</v>
      </c>
      <c r="B14556">
        <v>60.6</v>
      </c>
      <c r="C14556">
        <v>2.4</v>
      </c>
      <c r="D14556">
        <v>0.18</v>
      </c>
      <c r="E14556">
        <v>162.85</v>
      </c>
      <c r="F14556">
        <v>313.92</v>
      </c>
      <c r="G14556" t="str">
        <f t="shared" si="227"/>
        <v>B_02+(2.4*(B_02-B_03))-0.18-(162.85*(1-((C_04+C_05)/2)))-(313.92*(C_04-C_05))</v>
      </c>
    </row>
    <row r="14557" spans="1:7" x14ac:dyDescent="0.15">
      <c r="A14557">
        <v>0.26</v>
      </c>
      <c r="B14557">
        <v>60.6</v>
      </c>
      <c r="C14557">
        <v>2.38</v>
      </c>
      <c r="D14557">
        <v>0.17</v>
      </c>
      <c r="E14557">
        <v>163</v>
      </c>
      <c r="F14557">
        <v>314.89999999999998</v>
      </c>
      <c r="G14557" t="str">
        <f t="shared" si="227"/>
        <v>B_02+(2.38*(B_02-B_03))-0.17-(163*(1-((C_04+C_05)/2)))-(314.9*(C_04-C_05))</v>
      </c>
    </row>
    <row r="14558" spans="1:7" x14ac:dyDescent="0.15">
      <c r="A14558">
        <v>0.27</v>
      </c>
      <c r="B14558">
        <v>60.6</v>
      </c>
      <c r="C14558">
        <v>2.37</v>
      </c>
      <c r="D14558">
        <v>0.16</v>
      </c>
      <c r="E14558">
        <v>163.15</v>
      </c>
      <c r="F14558">
        <v>315.88</v>
      </c>
      <c r="G14558" t="str">
        <f t="shared" si="227"/>
        <v>B_02+(2.37*(B_02-B_03))-0.16-(163.15*(1-((C_04+C_05)/2)))-(315.88*(C_04-C_05))</v>
      </c>
    </row>
    <row r="14559" spans="1:7" x14ac:dyDescent="0.15">
      <c r="A14559">
        <v>0.28000000000000003</v>
      </c>
      <c r="B14559">
        <v>60.6</v>
      </c>
      <c r="C14559">
        <v>2.35</v>
      </c>
      <c r="D14559">
        <v>0.15</v>
      </c>
      <c r="E14559">
        <v>163.29</v>
      </c>
      <c r="F14559">
        <v>316.86</v>
      </c>
      <c r="G14559" t="str">
        <f t="shared" si="227"/>
        <v>B_02+(2.35*(B_02-B_03))-0.15-(163.29*(1-((C_04+C_05)/2)))-(316.86*(C_04-C_05))</v>
      </c>
    </row>
    <row r="14560" spans="1:7" x14ac:dyDescent="0.15">
      <c r="A14560">
        <v>0.28999999999999998</v>
      </c>
      <c r="B14560">
        <v>60.6</v>
      </c>
      <c r="C14560">
        <v>2.33</v>
      </c>
      <c r="D14560">
        <v>0.14000000000000001</v>
      </c>
      <c r="E14560">
        <v>163.44</v>
      </c>
      <c r="F14560">
        <v>317.83</v>
      </c>
      <c r="G14560" t="str">
        <f t="shared" si="227"/>
        <v>B_02+(2.33*(B_02-B_03))-0.14-(163.44*(1-((C_04+C_05)/2)))-(317.83*(C_04-C_05))</v>
      </c>
    </row>
    <row r="14561" spans="1:7" x14ac:dyDescent="0.15">
      <c r="A14561">
        <v>0.3</v>
      </c>
      <c r="B14561">
        <v>60.6</v>
      </c>
      <c r="C14561">
        <v>2.3199999999999998</v>
      </c>
      <c r="D14561">
        <v>0.13</v>
      </c>
      <c r="E14561">
        <v>163.58000000000001</v>
      </c>
      <c r="F14561">
        <v>318.8</v>
      </c>
      <c r="G14561" t="str">
        <f t="shared" si="227"/>
        <v>B_02+(2.32*(B_02-B_03))-0.13-(163.58*(1-((C_04+C_05)/2)))-(318.8*(C_04-C_05))</v>
      </c>
    </row>
    <row r="14562" spans="1:7" x14ac:dyDescent="0.15">
      <c r="A14562">
        <v>0.31</v>
      </c>
      <c r="B14562">
        <v>60.6</v>
      </c>
      <c r="C14562">
        <v>2.31</v>
      </c>
      <c r="D14562">
        <v>0.12</v>
      </c>
      <c r="E14562">
        <v>163.72</v>
      </c>
      <c r="F14562">
        <v>319.76</v>
      </c>
      <c r="G14562" t="str">
        <f t="shared" si="227"/>
        <v>B_02+(2.31*(B_02-B_03))-0.12-(163.72*(1-((C_04+C_05)/2)))-(319.76*(C_04-C_05))</v>
      </c>
    </row>
    <row r="14563" spans="1:7" x14ac:dyDescent="0.15">
      <c r="A14563">
        <v>0.32</v>
      </c>
      <c r="B14563">
        <v>60.6</v>
      </c>
      <c r="C14563">
        <v>2.29</v>
      </c>
      <c r="D14563">
        <v>0.11</v>
      </c>
      <c r="E14563">
        <v>163.86</v>
      </c>
      <c r="F14563">
        <v>320.72000000000003</v>
      </c>
      <c r="G14563" t="str">
        <f t="shared" si="227"/>
        <v>B_02+(2.29*(B_02-B_03))-0.11-(163.86*(1-((C_04+C_05)/2)))-(320.72*(C_04-C_05))</v>
      </c>
    </row>
    <row r="14564" spans="1:7" x14ac:dyDescent="0.15">
      <c r="A14564">
        <v>0.33</v>
      </c>
      <c r="B14564">
        <v>60.6</v>
      </c>
      <c r="C14564">
        <v>2.2799999999999998</v>
      </c>
      <c r="D14564">
        <v>0.11</v>
      </c>
      <c r="E14564">
        <v>164</v>
      </c>
      <c r="F14564">
        <v>321.68</v>
      </c>
      <c r="G14564" t="str">
        <f t="shared" si="227"/>
        <v>B_02+(2.28*(B_02-B_03))-0.11-(164*(1-((C_04+C_05)/2)))-(321.68*(C_04-C_05))</v>
      </c>
    </row>
    <row r="14565" spans="1:7" x14ac:dyDescent="0.15">
      <c r="A14565">
        <v>0.34</v>
      </c>
      <c r="B14565">
        <v>60.6</v>
      </c>
      <c r="C14565">
        <v>2.27</v>
      </c>
      <c r="D14565">
        <v>0.1</v>
      </c>
      <c r="E14565">
        <v>164.14</v>
      </c>
      <c r="F14565">
        <v>322.63</v>
      </c>
      <c r="G14565" t="str">
        <f t="shared" si="227"/>
        <v>B_02+(2.27*(B_02-B_03))-0.1-(164.14*(1-((C_04+C_05)/2)))-(322.63*(C_04-C_05))</v>
      </c>
    </row>
    <row r="14566" spans="1:7" x14ac:dyDescent="0.15">
      <c r="A14566">
        <v>0.35</v>
      </c>
      <c r="B14566">
        <v>60.6</v>
      </c>
      <c r="C14566">
        <v>2.27</v>
      </c>
      <c r="D14566">
        <v>0.1</v>
      </c>
      <c r="E14566">
        <v>164.28</v>
      </c>
      <c r="F14566">
        <v>323.57</v>
      </c>
      <c r="G14566" t="str">
        <f t="shared" si="227"/>
        <v>B_02+(2.27*(B_02-B_03))-0.1-(164.28*(1-((C_04+C_05)/2)))-(323.57*(C_04-C_05))</v>
      </c>
    </row>
    <row r="14567" spans="1:7" x14ac:dyDescent="0.15">
      <c r="A14567">
        <v>0.36</v>
      </c>
      <c r="B14567">
        <v>60.6</v>
      </c>
      <c r="C14567">
        <v>2.2599999999999998</v>
      </c>
      <c r="D14567">
        <v>0.1</v>
      </c>
      <c r="E14567">
        <v>164.42</v>
      </c>
      <c r="F14567">
        <v>324.52</v>
      </c>
      <c r="G14567" t="str">
        <f t="shared" si="227"/>
        <v>B_02+(2.26*(B_02-B_03))-0.1-(164.42*(1-((C_04+C_05)/2)))-(324.52*(C_04-C_05))</v>
      </c>
    </row>
    <row r="14568" spans="1:7" x14ac:dyDescent="0.15">
      <c r="A14568">
        <v>0.37</v>
      </c>
      <c r="B14568">
        <v>60.6</v>
      </c>
      <c r="C14568">
        <v>2.25</v>
      </c>
      <c r="D14568">
        <v>0.09</v>
      </c>
      <c r="E14568">
        <v>164.56</v>
      </c>
      <c r="F14568">
        <v>325.45999999999998</v>
      </c>
      <c r="G14568" t="str">
        <f t="shared" si="227"/>
        <v>B_02+(2.25*(B_02-B_03))-0.09-(164.56*(1-((C_04+C_05)/2)))-(325.46*(C_04-C_05))</v>
      </c>
    </row>
    <row r="14569" spans="1:7" x14ac:dyDescent="0.15">
      <c r="A14569">
        <v>0.38</v>
      </c>
      <c r="B14569">
        <v>60.6</v>
      </c>
      <c r="C14569">
        <v>2.25</v>
      </c>
      <c r="D14569">
        <v>0.09</v>
      </c>
      <c r="E14569">
        <v>164.69</v>
      </c>
      <c r="F14569">
        <v>326.39</v>
      </c>
      <c r="G14569" t="str">
        <f t="shared" si="227"/>
        <v>B_02+(2.25*(B_02-B_03))-0.09-(164.69*(1-((C_04+C_05)/2)))-(326.39*(C_04-C_05))</v>
      </c>
    </row>
    <row r="14570" spans="1:7" x14ac:dyDescent="0.15">
      <c r="A14570">
        <v>0.39</v>
      </c>
      <c r="B14570">
        <v>60.6</v>
      </c>
      <c r="C14570">
        <v>2.2400000000000002</v>
      </c>
      <c r="D14570">
        <v>0.09</v>
      </c>
      <c r="E14570">
        <v>164.83</v>
      </c>
      <c r="F14570">
        <v>327.32</v>
      </c>
      <c r="G14570" t="str">
        <f t="shared" si="227"/>
        <v>B_02+(2.24*(B_02-B_03))-0.09-(164.83*(1-((C_04+C_05)/2)))-(327.32*(C_04-C_05))</v>
      </c>
    </row>
    <row r="14571" spans="1:7" x14ac:dyDescent="0.15">
      <c r="A14571">
        <v>0.4</v>
      </c>
      <c r="B14571">
        <v>60.6</v>
      </c>
      <c r="C14571">
        <v>2.2400000000000002</v>
      </c>
      <c r="D14571">
        <v>0.09</v>
      </c>
      <c r="E14571">
        <v>164.96</v>
      </c>
      <c r="F14571">
        <v>328.25</v>
      </c>
      <c r="G14571" t="str">
        <f t="shared" si="227"/>
        <v>B_02+(2.24*(B_02-B_03))-0.09-(164.96*(1-((C_04+C_05)/2)))-(328.25*(C_04-C_05))</v>
      </c>
    </row>
    <row r="14572" spans="1:7" x14ac:dyDescent="0.15">
      <c r="A14572">
        <v>0.41</v>
      </c>
      <c r="B14572">
        <v>60.6</v>
      </c>
      <c r="C14572">
        <v>2.2400000000000002</v>
      </c>
      <c r="D14572">
        <v>0.09</v>
      </c>
      <c r="E14572">
        <v>165.1</v>
      </c>
      <c r="F14572">
        <v>329.17</v>
      </c>
      <c r="G14572" t="str">
        <f t="shared" si="227"/>
        <v>B_02+(2.24*(B_02-B_03))-0.09-(165.1*(1-((C_04+C_05)/2)))-(329.17*(C_04-C_05))</v>
      </c>
    </row>
    <row r="14573" spans="1:7" x14ac:dyDescent="0.15">
      <c r="A14573">
        <v>0.42</v>
      </c>
      <c r="B14573">
        <v>60.6</v>
      </c>
      <c r="C14573">
        <v>2.23</v>
      </c>
      <c r="D14573">
        <v>0.09</v>
      </c>
      <c r="E14573">
        <v>165.23</v>
      </c>
      <c r="F14573">
        <v>330.09</v>
      </c>
      <c r="G14573" t="str">
        <f t="shared" si="227"/>
        <v>B_02+(2.23*(B_02-B_03))-0.09-(165.23*(1-((C_04+C_05)/2)))-(330.09*(C_04-C_05))</v>
      </c>
    </row>
    <row r="14574" spans="1:7" x14ac:dyDescent="0.15">
      <c r="A14574">
        <v>0.43</v>
      </c>
      <c r="B14574">
        <v>60.6</v>
      </c>
      <c r="C14574">
        <v>2.23</v>
      </c>
      <c r="D14574">
        <v>0.09</v>
      </c>
      <c r="E14574">
        <v>165.36</v>
      </c>
      <c r="F14574">
        <v>331</v>
      </c>
      <c r="G14574" t="str">
        <f t="shared" si="227"/>
        <v>B_02+(2.23*(B_02-B_03))-0.09-(165.36*(1-((C_04+C_05)/2)))-(331*(C_04-C_05))</v>
      </c>
    </row>
    <row r="14575" spans="1:7" x14ac:dyDescent="0.15">
      <c r="A14575">
        <v>0.44</v>
      </c>
      <c r="B14575">
        <v>60.6</v>
      </c>
      <c r="C14575">
        <v>2.23</v>
      </c>
      <c r="D14575">
        <v>0.1</v>
      </c>
      <c r="E14575">
        <v>165.49</v>
      </c>
      <c r="F14575">
        <v>331.91</v>
      </c>
      <c r="G14575" t="str">
        <f t="shared" si="227"/>
        <v>B_02+(2.23*(B_02-B_03))-0.1-(165.49*(1-((C_04+C_05)/2)))-(331.91*(C_04-C_05))</v>
      </c>
    </row>
    <row r="14576" spans="1:7" x14ac:dyDescent="0.15">
      <c r="A14576">
        <v>0.45</v>
      </c>
      <c r="B14576">
        <v>60.6</v>
      </c>
      <c r="C14576">
        <v>2.23</v>
      </c>
      <c r="D14576">
        <v>0.1</v>
      </c>
      <c r="E14576">
        <v>165.62</v>
      </c>
      <c r="F14576">
        <v>332.82</v>
      </c>
      <c r="G14576" t="str">
        <f t="shared" si="227"/>
        <v>B_02+(2.23*(B_02-B_03))-0.1-(165.62*(1-((C_04+C_05)/2)))-(332.82*(C_04-C_05))</v>
      </c>
    </row>
    <row r="14577" spans="1:7" x14ac:dyDescent="0.15">
      <c r="A14577">
        <v>0.46</v>
      </c>
      <c r="B14577">
        <v>60.6</v>
      </c>
      <c r="C14577">
        <v>2.23</v>
      </c>
      <c r="D14577">
        <v>0.1</v>
      </c>
      <c r="E14577">
        <v>165.75</v>
      </c>
      <c r="F14577">
        <v>333.72</v>
      </c>
      <c r="G14577" t="str">
        <f t="shared" si="227"/>
        <v>B_02+(2.23*(B_02-B_03))-0.1-(165.75*(1-((C_04+C_05)/2)))-(333.72*(C_04-C_05))</v>
      </c>
    </row>
    <row r="14578" spans="1:7" x14ac:dyDescent="0.15">
      <c r="A14578">
        <v>0.47</v>
      </c>
      <c r="B14578">
        <v>60.6</v>
      </c>
      <c r="C14578">
        <v>2.2400000000000002</v>
      </c>
      <c r="D14578">
        <v>0.11</v>
      </c>
      <c r="E14578">
        <v>165.88</v>
      </c>
      <c r="F14578">
        <v>334.62</v>
      </c>
      <c r="G14578" t="str">
        <f t="shared" si="227"/>
        <v>B_02+(2.24*(B_02-B_03))-0.11-(165.88*(1-((C_04+C_05)/2)))-(334.62*(C_04-C_05))</v>
      </c>
    </row>
    <row r="14579" spans="1:7" x14ac:dyDescent="0.15">
      <c r="A14579">
        <v>0.48</v>
      </c>
      <c r="B14579">
        <v>60.6</v>
      </c>
      <c r="C14579">
        <v>2.2400000000000002</v>
      </c>
      <c r="D14579">
        <v>0.11</v>
      </c>
      <c r="E14579">
        <v>166.01</v>
      </c>
      <c r="F14579">
        <v>335.51</v>
      </c>
      <c r="G14579" t="str">
        <f t="shared" si="227"/>
        <v>B_02+(2.24*(B_02-B_03))-0.11-(166.01*(1-((C_04+C_05)/2)))-(335.51*(C_04-C_05))</v>
      </c>
    </row>
    <row r="14580" spans="1:7" x14ac:dyDescent="0.15">
      <c r="A14580">
        <v>0.49</v>
      </c>
      <c r="B14580">
        <v>60.6</v>
      </c>
      <c r="C14580">
        <v>2.2400000000000002</v>
      </c>
      <c r="D14580">
        <v>0.12</v>
      </c>
      <c r="E14580">
        <v>166.13</v>
      </c>
      <c r="F14580">
        <v>336.4</v>
      </c>
      <c r="G14580" t="str">
        <f t="shared" si="227"/>
        <v>B_02+(2.24*(B_02-B_03))-0.12-(166.13*(1-((C_04+C_05)/2)))-(336.4*(C_04-C_05))</v>
      </c>
    </row>
    <row r="14581" spans="1:7" x14ac:dyDescent="0.15">
      <c r="A14581">
        <v>0.5</v>
      </c>
      <c r="B14581">
        <v>60.6</v>
      </c>
      <c r="C14581">
        <v>2.2999999999999998</v>
      </c>
      <c r="D14581">
        <v>0.13</v>
      </c>
      <c r="E14581">
        <v>166.26</v>
      </c>
      <c r="F14581">
        <v>337.29</v>
      </c>
      <c r="G14581" t="str">
        <f t="shared" si="227"/>
        <v>B_02+(2.3*(B_02-B_03))-0.13-(166.26*(1-((C_04+C_05)/2)))-(337.29*(C_04-C_05))</v>
      </c>
    </row>
    <row r="14582" spans="1:7" x14ac:dyDescent="0.15">
      <c r="A14582">
        <v>0.51</v>
      </c>
      <c r="B14582">
        <v>60.6</v>
      </c>
      <c r="C14582">
        <v>2.2999999999999998</v>
      </c>
      <c r="D14582">
        <v>0.14000000000000001</v>
      </c>
      <c r="E14582">
        <v>166.38</v>
      </c>
      <c r="F14582">
        <v>338.17</v>
      </c>
      <c r="G14582" t="str">
        <f t="shared" si="227"/>
        <v>B_02+(2.3*(B_02-B_03))-0.14-(166.38*(1-((C_04+C_05)/2)))-(338.17*(C_04-C_05))</v>
      </c>
    </row>
    <row r="14583" spans="1:7" x14ac:dyDescent="0.15">
      <c r="A14583">
        <v>0.52</v>
      </c>
      <c r="B14583">
        <v>60.6</v>
      </c>
      <c r="C14583">
        <v>2.31</v>
      </c>
      <c r="D14583">
        <v>0.15</v>
      </c>
      <c r="E14583">
        <v>166.51</v>
      </c>
      <c r="F14583">
        <v>339.04</v>
      </c>
      <c r="G14583" t="str">
        <f t="shared" si="227"/>
        <v>B_02+(2.31*(B_02-B_03))-0.15-(166.51*(1-((C_04+C_05)/2)))-(339.04*(C_04-C_05))</v>
      </c>
    </row>
    <row r="14584" spans="1:7" x14ac:dyDescent="0.15">
      <c r="A14584">
        <v>0.53</v>
      </c>
      <c r="B14584">
        <v>60.6</v>
      </c>
      <c r="C14584">
        <v>2.3199999999999998</v>
      </c>
      <c r="D14584">
        <v>0.16</v>
      </c>
      <c r="E14584">
        <v>166.63</v>
      </c>
      <c r="F14584">
        <v>339.92</v>
      </c>
      <c r="G14584" t="str">
        <f t="shared" si="227"/>
        <v>B_02+(2.32*(B_02-B_03))-0.16-(166.63*(1-((C_04+C_05)/2)))-(339.92*(C_04-C_05))</v>
      </c>
    </row>
    <row r="14585" spans="1:7" x14ac:dyDescent="0.15">
      <c r="A14585">
        <v>0.54</v>
      </c>
      <c r="B14585">
        <v>60.6</v>
      </c>
      <c r="C14585">
        <v>2.3199999999999998</v>
      </c>
      <c r="D14585">
        <v>0.17</v>
      </c>
      <c r="E14585">
        <v>166.75</v>
      </c>
      <c r="F14585">
        <v>340.79</v>
      </c>
      <c r="G14585" t="str">
        <f t="shared" si="227"/>
        <v>B_02+(2.32*(B_02-B_03))-0.17-(166.75*(1-((C_04+C_05)/2)))-(340.79*(C_04-C_05))</v>
      </c>
    </row>
    <row r="14586" spans="1:7" x14ac:dyDescent="0.15">
      <c r="A14586">
        <v>0.55000000000000004</v>
      </c>
      <c r="B14586">
        <v>60.6</v>
      </c>
      <c r="C14586">
        <v>2.33</v>
      </c>
      <c r="D14586">
        <v>0.18</v>
      </c>
      <c r="E14586">
        <v>166.87</v>
      </c>
      <c r="F14586">
        <v>341.65</v>
      </c>
      <c r="G14586" t="str">
        <f t="shared" si="227"/>
        <v>B_02+(2.33*(B_02-B_03))-0.18-(166.87*(1-((C_04+C_05)/2)))-(341.65*(C_04-C_05))</v>
      </c>
    </row>
    <row r="14587" spans="1:7" x14ac:dyDescent="0.15">
      <c r="A14587">
        <v>0.56000000000000005</v>
      </c>
      <c r="B14587">
        <v>60.6</v>
      </c>
      <c r="C14587">
        <v>2.34</v>
      </c>
      <c r="D14587">
        <v>0.19</v>
      </c>
      <c r="E14587">
        <v>166.99</v>
      </c>
      <c r="F14587">
        <v>342.51</v>
      </c>
      <c r="G14587" t="str">
        <f t="shared" si="227"/>
        <v>B_02+(2.34*(B_02-B_03))-0.19-(166.99*(1-((C_04+C_05)/2)))-(342.51*(C_04-C_05))</v>
      </c>
    </row>
    <row r="14588" spans="1:7" x14ac:dyDescent="0.15">
      <c r="A14588">
        <v>0.56999999999999995</v>
      </c>
      <c r="B14588">
        <v>60.6</v>
      </c>
      <c r="C14588">
        <v>2.34</v>
      </c>
      <c r="D14588">
        <v>0.21</v>
      </c>
      <c r="E14588">
        <v>167.11</v>
      </c>
      <c r="F14588">
        <v>343.37</v>
      </c>
      <c r="G14588" t="str">
        <f t="shared" si="227"/>
        <v>B_02+(2.34*(B_02-B_03))-0.21-(167.11*(1-((C_04+C_05)/2)))-(343.37*(C_04-C_05))</v>
      </c>
    </row>
    <row r="14589" spans="1:7" x14ac:dyDescent="0.15">
      <c r="A14589">
        <v>0.57999999999999996</v>
      </c>
      <c r="B14589">
        <v>60.6</v>
      </c>
      <c r="C14589">
        <v>2.35</v>
      </c>
      <c r="D14589">
        <v>0.22</v>
      </c>
      <c r="E14589">
        <v>167.23</v>
      </c>
      <c r="F14589">
        <v>344.22</v>
      </c>
      <c r="G14589" t="str">
        <f t="shared" si="227"/>
        <v>B_02+(2.35*(B_02-B_03))-0.22-(167.23*(1-((C_04+C_05)/2)))-(344.22*(C_04-C_05))</v>
      </c>
    </row>
    <row r="14590" spans="1:7" x14ac:dyDescent="0.15">
      <c r="A14590">
        <v>0.59</v>
      </c>
      <c r="B14590">
        <v>60.6</v>
      </c>
      <c r="C14590">
        <v>2.36</v>
      </c>
      <c r="D14590">
        <v>0.24</v>
      </c>
      <c r="E14590">
        <v>167.35</v>
      </c>
      <c r="F14590">
        <v>345.07</v>
      </c>
      <c r="G14590" t="str">
        <f t="shared" si="227"/>
        <v>B_02+(2.36*(B_02-B_03))-0.24-(167.35*(1-((C_04+C_05)/2)))-(345.07*(C_04-C_05))</v>
      </c>
    </row>
    <row r="14591" spans="1:7" x14ac:dyDescent="0.15">
      <c r="A14591">
        <v>0.6</v>
      </c>
      <c r="B14591">
        <v>60.6</v>
      </c>
      <c r="C14591">
        <v>2.36</v>
      </c>
      <c r="D14591">
        <v>0.25</v>
      </c>
      <c r="E14591">
        <v>167.47</v>
      </c>
      <c r="F14591">
        <v>345.91</v>
      </c>
      <c r="G14591" t="str">
        <f t="shared" si="227"/>
        <v>B_02+(2.36*(B_02-B_03))-0.25-(167.47*(1-((C_04+C_05)/2)))-(345.91*(C_04-C_05))</v>
      </c>
    </row>
    <row r="14592" spans="1:7" x14ac:dyDescent="0.15">
      <c r="A14592">
        <v>0.61</v>
      </c>
      <c r="B14592">
        <v>60.6</v>
      </c>
      <c r="C14592">
        <v>2.37</v>
      </c>
      <c r="D14592">
        <v>0.27</v>
      </c>
      <c r="E14592">
        <v>167.58</v>
      </c>
      <c r="F14592">
        <v>346.75</v>
      </c>
      <c r="G14592" t="str">
        <f t="shared" si="227"/>
        <v>B_02+(2.37*(B_02-B_03))-0.27-(167.58*(1-((C_04+C_05)/2)))-(346.75*(C_04-C_05))</v>
      </c>
    </row>
    <row r="14593" spans="1:7" x14ac:dyDescent="0.15">
      <c r="A14593">
        <v>0.62</v>
      </c>
      <c r="B14593">
        <v>60.6</v>
      </c>
      <c r="C14593">
        <v>2.38</v>
      </c>
      <c r="D14593">
        <v>0.28999999999999998</v>
      </c>
      <c r="E14593">
        <v>167.7</v>
      </c>
      <c r="F14593">
        <v>347.59</v>
      </c>
      <c r="G14593" t="str">
        <f t="shared" si="227"/>
        <v>B_02+(2.38*(B_02-B_03))-0.29-(167.7*(1-((C_04+C_05)/2)))-(347.59*(C_04-C_05))</v>
      </c>
    </row>
    <row r="14594" spans="1:7" x14ac:dyDescent="0.15">
      <c r="A14594">
        <v>0.63</v>
      </c>
      <c r="B14594">
        <v>60.6</v>
      </c>
      <c r="C14594">
        <v>2.38</v>
      </c>
      <c r="D14594">
        <v>0.3</v>
      </c>
      <c r="E14594">
        <v>167.81</v>
      </c>
      <c r="F14594">
        <v>348.42</v>
      </c>
      <c r="G14594" t="str">
        <f t="shared" si="227"/>
        <v>B_02+(2.38*(B_02-B_03))-0.3-(167.81*(1-((C_04+C_05)/2)))-(348.42*(C_04-C_05))</v>
      </c>
    </row>
    <row r="14595" spans="1:7" x14ac:dyDescent="0.15">
      <c r="A14595">
        <v>0.64</v>
      </c>
      <c r="B14595">
        <v>60.6</v>
      </c>
      <c r="C14595">
        <v>2.39</v>
      </c>
      <c r="D14595">
        <v>0.32</v>
      </c>
      <c r="E14595">
        <v>167.93</v>
      </c>
      <c r="F14595">
        <v>349.25</v>
      </c>
      <c r="G14595" t="str">
        <f t="shared" ref="G14595:G14658" si="228">"B_02+("&amp;C14595&amp;"*(B_02-B_03))-"&amp;D14595&amp;"-("&amp;E14595&amp;"*(1-((C_04+C_05)/2)))-("&amp;F14595&amp;"*(C_04-C_05))"</f>
        <v>B_02+(2.39*(B_02-B_03))-0.32-(167.93*(1-((C_04+C_05)/2)))-(349.25*(C_04-C_05))</v>
      </c>
    </row>
    <row r="14596" spans="1:7" x14ac:dyDescent="0.15">
      <c r="A14596">
        <v>0.65</v>
      </c>
      <c r="B14596">
        <v>60.6</v>
      </c>
      <c r="C14596">
        <v>2.39</v>
      </c>
      <c r="D14596">
        <v>0.34</v>
      </c>
      <c r="E14596">
        <v>168.04</v>
      </c>
      <c r="F14596">
        <v>350.07</v>
      </c>
      <c r="G14596" t="str">
        <f t="shared" si="228"/>
        <v>B_02+(2.39*(B_02-B_03))-0.34-(168.04*(1-((C_04+C_05)/2)))-(350.07*(C_04-C_05))</v>
      </c>
    </row>
    <row r="14597" spans="1:7" x14ac:dyDescent="0.15">
      <c r="A14597">
        <v>0.66</v>
      </c>
      <c r="B14597">
        <v>60.6</v>
      </c>
      <c r="C14597">
        <v>2.4</v>
      </c>
      <c r="D14597">
        <v>0.36</v>
      </c>
      <c r="E14597">
        <v>168.15</v>
      </c>
      <c r="F14597">
        <v>350.89</v>
      </c>
      <c r="G14597" t="str">
        <f t="shared" si="228"/>
        <v>B_02+(2.4*(B_02-B_03))-0.36-(168.15*(1-((C_04+C_05)/2)))-(350.89*(C_04-C_05))</v>
      </c>
    </row>
    <row r="14598" spans="1:7" x14ac:dyDescent="0.15">
      <c r="A14598">
        <v>0.67</v>
      </c>
      <c r="B14598">
        <v>60.6</v>
      </c>
      <c r="C14598">
        <v>2.41</v>
      </c>
      <c r="D14598">
        <v>0.38</v>
      </c>
      <c r="E14598">
        <v>168.26</v>
      </c>
      <c r="F14598">
        <v>351.71</v>
      </c>
      <c r="G14598" t="str">
        <f t="shared" si="228"/>
        <v>B_02+(2.41*(B_02-B_03))-0.38-(168.26*(1-((C_04+C_05)/2)))-(351.71*(C_04-C_05))</v>
      </c>
    </row>
    <row r="14599" spans="1:7" x14ac:dyDescent="0.15">
      <c r="A14599">
        <v>0.68</v>
      </c>
      <c r="B14599">
        <v>60.6</v>
      </c>
      <c r="C14599">
        <v>2.41</v>
      </c>
      <c r="D14599">
        <v>0.41</v>
      </c>
      <c r="E14599">
        <v>168.37</v>
      </c>
      <c r="F14599">
        <v>352.52</v>
      </c>
      <c r="G14599" t="str">
        <f t="shared" si="228"/>
        <v>B_02+(2.41*(B_02-B_03))-0.41-(168.37*(1-((C_04+C_05)/2)))-(352.52*(C_04-C_05))</v>
      </c>
    </row>
    <row r="14600" spans="1:7" x14ac:dyDescent="0.15">
      <c r="A14600">
        <v>0.69</v>
      </c>
      <c r="B14600">
        <v>60.6</v>
      </c>
      <c r="C14600">
        <v>2.42</v>
      </c>
      <c r="D14600">
        <v>0.43</v>
      </c>
      <c r="E14600">
        <v>168.48</v>
      </c>
      <c r="F14600">
        <v>353.33</v>
      </c>
      <c r="G14600" t="str">
        <f t="shared" si="228"/>
        <v>B_02+(2.42*(B_02-B_03))-0.43-(168.48*(1-((C_04+C_05)/2)))-(353.33*(C_04-C_05))</v>
      </c>
    </row>
    <row r="14601" spans="1:7" x14ac:dyDescent="0.15">
      <c r="A14601">
        <v>0.7</v>
      </c>
      <c r="B14601">
        <v>60.6</v>
      </c>
      <c r="C14601">
        <v>2.4300000000000002</v>
      </c>
      <c r="D14601">
        <v>0.45</v>
      </c>
      <c r="E14601">
        <v>168.59</v>
      </c>
      <c r="F14601">
        <v>354.13</v>
      </c>
      <c r="G14601" t="str">
        <f t="shared" si="228"/>
        <v>B_02+(2.43*(B_02-B_03))-0.45-(168.59*(1-((C_04+C_05)/2)))-(354.13*(C_04-C_05))</v>
      </c>
    </row>
    <row r="14602" spans="1:7" x14ac:dyDescent="0.15">
      <c r="A14602">
        <v>0.71</v>
      </c>
      <c r="B14602">
        <v>60.6</v>
      </c>
      <c r="C14602">
        <v>2.4300000000000002</v>
      </c>
      <c r="D14602">
        <v>0.48</v>
      </c>
      <c r="E14602">
        <v>168.7</v>
      </c>
      <c r="F14602">
        <v>354.93</v>
      </c>
      <c r="G14602" t="str">
        <f t="shared" si="228"/>
        <v>B_02+(2.43*(B_02-B_03))-0.48-(168.7*(1-((C_04+C_05)/2)))-(354.93*(C_04-C_05))</v>
      </c>
    </row>
    <row r="14603" spans="1:7" x14ac:dyDescent="0.15">
      <c r="A14603">
        <v>0.72</v>
      </c>
      <c r="B14603">
        <v>60.6</v>
      </c>
      <c r="C14603">
        <v>2.44</v>
      </c>
      <c r="D14603">
        <v>0.5</v>
      </c>
      <c r="E14603">
        <v>168.8</v>
      </c>
      <c r="F14603">
        <v>355.72</v>
      </c>
      <c r="G14603" t="str">
        <f t="shared" si="228"/>
        <v>B_02+(2.44*(B_02-B_03))-0.5-(168.8*(1-((C_04+C_05)/2)))-(355.72*(C_04-C_05))</v>
      </c>
    </row>
    <row r="14604" spans="1:7" x14ac:dyDescent="0.15">
      <c r="A14604">
        <v>0.73</v>
      </c>
      <c r="B14604">
        <v>60.6</v>
      </c>
      <c r="C14604">
        <v>2.4500000000000002</v>
      </c>
      <c r="D14604">
        <v>0.53</v>
      </c>
      <c r="E14604">
        <v>168.91</v>
      </c>
      <c r="F14604">
        <v>356.51</v>
      </c>
      <c r="G14604" t="str">
        <f t="shared" si="228"/>
        <v>B_02+(2.45*(B_02-B_03))-0.53-(168.91*(1-((C_04+C_05)/2)))-(356.51*(C_04-C_05))</v>
      </c>
    </row>
    <row r="14605" spans="1:7" x14ac:dyDescent="0.15">
      <c r="A14605">
        <v>0.74</v>
      </c>
      <c r="B14605">
        <v>60.6</v>
      </c>
      <c r="C14605">
        <v>2.46</v>
      </c>
      <c r="D14605">
        <v>0.56000000000000005</v>
      </c>
      <c r="E14605">
        <v>169.01</v>
      </c>
      <c r="F14605">
        <v>357.3</v>
      </c>
      <c r="G14605" t="str">
        <f t="shared" si="228"/>
        <v>B_02+(2.46*(B_02-B_03))-0.56-(169.01*(1-((C_04+C_05)/2)))-(357.3*(C_04-C_05))</v>
      </c>
    </row>
    <row r="14606" spans="1:7" x14ac:dyDescent="0.15">
      <c r="A14606">
        <v>0.75</v>
      </c>
      <c r="B14606">
        <v>60.6</v>
      </c>
      <c r="C14606">
        <v>2.46</v>
      </c>
      <c r="D14606">
        <v>0.59</v>
      </c>
      <c r="E14606">
        <v>169.12</v>
      </c>
      <c r="F14606">
        <v>358.08</v>
      </c>
      <c r="G14606" t="str">
        <f t="shared" si="228"/>
        <v>B_02+(2.46*(B_02-B_03))-0.59-(169.12*(1-((C_04+C_05)/2)))-(358.08*(C_04-C_05))</v>
      </c>
    </row>
    <row r="14607" spans="1:7" x14ac:dyDescent="0.15">
      <c r="A14607">
        <v>0.76</v>
      </c>
      <c r="B14607">
        <v>60.6</v>
      </c>
      <c r="C14607">
        <v>2.4700000000000002</v>
      </c>
      <c r="D14607">
        <v>0.62</v>
      </c>
      <c r="E14607">
        <v>169.22</v>
      </c>
      <c r="F14607">
        <v>358.86</v>
      </c>
      <c r="G14607" t="str">
        <f t="shared" si="228"/>
        <v>B_02+(2.47*(B_02-B_03))-0.62-(169.22*(1-((C_04+C_05)/2)))-(358.86*(C_04-C_05))</v>
      </c>
    </row>
    <row r="14608" spans="1:7" x14ac:dyDescent="0.15">
      <c r="A14608">
        <v>0.77</v>
      </c>
      <c r="B14608">
        <v>60.6</v>
      </c>
      <c r="C14608">
        <v>2.48</v>
      </c>
      <c r="D14608">
        <v>0.65</v>
      </c>
      <c r="E14608">
        <v>169.32</v>
      </c>
      <c r="F14608">
        <v>359.64</v>
      </c>
      <c r="G14608" t="str">
        <f t="shared" si="228"/>
        <v>B_02+(2.48*(B_02-B_03))-0.65-(169.32*(1-((C_04+C_05)/2)))-(359.64*(C_04-C_05))</v>
      </c>
    </row>
    <row r="14609" spans="1:7" x14ac:dyDescent="0.15">
      <c r="A14609">
        <v>0.78</v>
      </c>
      <c r="B14609">
        <v>60.6</v>
      </c>
      <c r="C14609">
        <v>2.48</v>
      </c>
      <c r="D14609">
        <v>0.68</v>
      </c>
      <c r="E14609">
        <v>169.42</v>
      </c>
      <c r="F14609">
        <v>360.41</v>
      </c>
      <c r="G14609" t="str">
        <f t="shared" si="228"/>
        <v>B_02+(2.48*(B_02-B_03))-0.68-(169.42*(1-((C_04+C_05)/2)))-(360.41*(C_04-C_05))</v>
      </c>
    </row>
    <row r="14610" spans="1:7" x14ac:dyDescent="0.15">
      <c r="A14610">
        <v>0.79</v>
      </c>
      <c r="B14610">
        <v>60.6</v>
      </c>
      <c r="C14610">
        <v>2.4900000000000002</v>
      </c>
      <c r="D14610">
        <v>0.71</v>
      </c>
      <c r="E14610">
        <v>169.52</v>
      </c>
      <c r="F14610">
        <v>361.17</v>
      </c>
      <c r="G14610" t="str">
        <f t="shared" si="228"/>
        <v>B_02+(2.49*(B_02-B_03))-0.71-(169.52*(1-((C_04+C_05)/2)))-(361.17*(C_04-C_05))</v>
      </c>
    </row>
    <row r="14611" spans="1:7" x14ac:dyDescent="0.15">
      <c r="A14611">
        <v>0.8</v>
      </c>
      <c r="B14611">
        <v>60.6</v>
      </c>
      <c r="C14611">
        <v>2.5</v>
      </c>
      <c r="D14611">
        <v>0.74</v>
      </c>
      <c r="E14611">
        <v>169.62</v>
      </c>
      <c r="F14611">
        <v>361.93</v>
      </c>
      <c r="G14611" t="str">
        <f t="shared" si="228"/>
        <v>B_02+(2.5*(B_02-B_03))-0.74-(169.62*(1-((C_04+C_05)/2)))-(361.93*(C_04-C_05))</v>
      </c>
    </row>
    <row r="14612" spans="1:7" x14ac:dyDescent="0.15">
      <c r="A14612">
        <v>0.81</v>
      </c>
      <c r="B14612">
        <v>60.6</v>
      </c>
      <c r="C14612">
        <v>2.5</v>
      </c>
      <c r="D14612">
        <v>0.77</v>
      </c>
      <c r="E14612">
        <v>169.72</v>
      </c>
      <c r="F14612">
        <v>362.69</v>
      </c>
      <c r="G14612" t="str">
        <f t="shared" si="228"/>
        <v>B_02+(2.5*(B_02-B_03))-0.77-(169.72*(1-((C_04+C_05)/2)))-(362.69*(C_04-C_05))</v>
      </c>
    </row>
    <row r="14613" spans="1:7" x14ac:dyDescent="0.15">
      <c r="A14613">
        <v>0.82</v>
      </c>
      <c r="B14613">
        <v>60.6</v>
      </c>
      <c r="C14613">
        <v>2.5099999999999998</v>
      </c>
      <c r="D14613">
        <v>0.81</v>
      </c>
      <c r="E14613">
        <v>169.82</v>
      </c>
      <c r="F14613">
        <v>363.45</v>
      </c>
      <c r="G14613" t="str">
        <f t="shared" si="228"/>
        <v>B_02+(2.51*(B_02-B_03))-0.81-(169.82*(1-((C_04+C_05)/2)))-(363.45*(C_04-C_05))</v>
      </c>
    </row>
    <row r="14614" spans="1:7" x14ac:dyDescent="0.15">
      <c r="A14614">
        <v>0.83</v>
      </c>
      <c r="B14614">
        <v>60.6</v>
      </c>
      <c r="C14614">
        <v>2.52</v>
      </c>
      <c r="D14614">
        <v>0.84</v>
      </c>
      <c r="E14614">
        <v>169.92</v>
      </c>
      <c r="F14614">
        <v>364.2</v>
      </c>
      <c r="G14614" t="str">
        <f t="shared" si="228"/>
        <v>B_02+(2.52*(B_02-B_03))-0.84-(169.92*(1-((C_04+C_05)/2)))-(364.2*(C_04-C_05))</v>
      </c>
    </row>
    <row r="14615" spans="1:7" x14ac:dyDescent="0.15">
      <c r="A14615">
        <v>0.84</v>
      </c>
      <c r="B14615">
        <v>60.6</v>
      </c>
      <c r="C14615">
        <v>2.52</v>
      </c>
      <c r="D14615">
        <v>0.88</v>
      </c>
      <c r="E14615">
        <v>170.01</v>
      </c>
      <c r="F14615">
        <v>364.94</v>
      </c>
      <c r="G14615" t="str">
        <f t="shared" si="228"/>
        <v>B_02+(2.52*(B_02-B_03))-0.88-(170.01*(1-((C_04+C_05)/2)))-(364.94*(C_04-C_05))</v>
      </c>
    </row>
    <row r="14616" spans="1:7" x14ac:dyDescent="0.15">
      <c r="A14616">
        <v>0.85</v>
      </c>
      <c r="B14616">
        <v>60.6</v>
      </c>
      <c r="C14616">
        <v>2.5299999999999998</v>
      </c>
      <c r="D14616">
        <v>0.91</v>
      </c>
      <c r="E14616">
        <v>170.11</v>
      </c>
      <c r="F14616">
        <v>365.68</v>
      </c>
      <c r="G14616" t="str">
        <f t="shared" si="228"/>
        <v>B_02+(2.53*(B_02-B_03))-0.91-(170.11*(1-((C_04+C_05)/2)))-(365.68*(C_04-C_05))</v>
      </c>
    </row>
    <row r="14617" spans="1:7" x14ac:dyDescent="0.15">
      <c r="A14617">
        <v>0.86</v>
      </c>
      <c r="B14617">
        <v>60.6</v>
      </c>
      <c r="C14617">
        <v>2.54</v>
      </c>
      <c r="D14617">
        <v>0.95</v>
      </c>
      <c r="E14617">
        <v>170.2</v>
      </c>
      <c r="F14617">
        <v>366.42</v>
      </c>
      <c r="G14617" t="str">
        <f t="shared" si="228"/>
        <v>B_02+(2.54*(B_02-B_03))-0.95-(170.2*(1-((C_04+C_05)/2)))-(366.42*(C_04-C_05))</v>
      </c>
    </row>
    <row r="14618" spans="1:7" x14ac:dyDescent="0.15">
      <c r="A14618">
        <v>0.87</v>
      </c>
      <c r="B14618">
        <v>60.6</v>
      </c>
      <c r="C14618">
        <v>2.5499999999999998</v>
      </c>
      <c r="D14618">
        <v>0.99</v>
      </c>
      <c r="E14618">
        <v>170.3</v>
      </c>
      <c r="F14618">
        <v>367.15</v>
      </c>
      <c r="G14618" t="str">
        <f t="shared" si="228"/>
        <v>B_02+(2.55*(B_02-B_03))-0.99-(170.3*(1-((C_04+C_05)/2)))-(367.15*(C_04-C_05))</v>
      </c>
    </row>
    <row r="14619" spans="1:7" x14ac:dyDescent="0.15">
      <c r="A14619">
        <v>0.88</v>
      </c>
      <c r="B14619">
        <v>60.6</v>
      </c>
      <c r="C14619">
        <v>2.5499999999999998</v>
      </c>
      <c r="D14619">
        <v>1.03</v>
      </c>
      <c r="E14619">
        <v>170.39</v>
      </c>
      <c r="F14619">
        <v>367.88</v>
      </c>
      <c r="G14619" t="str">
        <f t="shared" si="228"/>
        <v>B_02+(2.55*(B_02-B_03))-1.03-(170.39*(1-((C_04+C_05)/2)))-(367.88*(C_04-C_05))</v>
      </c>
    </row>
    <row r="14620" spans="1:7" x14ac:dyDescent="0.15">
      <c r="A14620">
        <v>0.89</v>
      </c>
      <c r="B14620">
        <v>60.6</v>
      </c>
      <c r="C14620">
        <v>2.56</v>
      </c>
      <c r="D14620">
        <v>1.07</v>
      </c>
      <c r="E14620">
        <v>170.48</v>
      </c>
      <c r="F14620">
        <v>368.61</v>
      </c>
      <c r="G14620" t="str">
        <f t="shared" si="228"/>
        <v>B_02+(2.56*(B_02-B_03))-1.07-(170.48*(1-((C_04+C_05)/2)))-(368.61*(C_04-C_05))</v>
      </c>
    </row>
    <row r="14621" spans="1:7" x14ac:dyDescent="0.15">
      <c r="A14621">
        <v>0.9</v>
      </c>
      <c r="B14621">
        <v>60.6</v>
      </c>
      <c r="C14621">
        <v>2.57</v>
      </c>
      <c r="D14621">
        <v>1.1100000000000001</v>
      </c>
      <c r="E14621">
        <v>170.57</v>
      </c>
      <c r="F14621">
        <v>369.33</v>
      </c>
      <c r="G14621" t="str">
        <f t="shared" si="228"/>
        <v>B_02+(2.57*(B_02-B_03))-1.11-(170.57*(1-((C_04+C_05)/2)))-(369.33*(C_04-C_05))</v>
      </c>
    </row>
    <row r="14622" spans="1:7" x14ac:dyDescent="0.15">
      <c r="A14622">
        <v>0.91</v>
      </c>
      <c r="B14622">
        <v>60.6</v>
      </c>
      <c r="C14622">
        <v>2.57</v>
      </c>
      <c r="D14622">
        <v>1.1499999999999999</v>
      </c>
      <c r="E14622">
        <v>170.66</v>
      </c>
      <c r="F14622">
        <v>370.05</v>
      </c>
      <c r="G14622" t="str">
        <f t="shared" si="228"/>
        <v>B_02+(2.57*(B_02-B_03))-1.15-(170.66*(1-((C_04+C_05)/2)))-(370.05*(C_04-C_05))</v>
      </c>
    </row>
    <row r="14623" spans="1:7" x14ac:dyDescent="0.15">
      <c r="A14623">
        <v>0.92</v>
      </c>
      <c r="B14623">
        <v>60.6</v>
      </c>
      <c r="C14623">
        <v>2.58</v>
      </c>
      <c r="D14623">
        <v>1.19</v>
      </c>
      <c r="E14623">
        <v>170.75</v>
      </c>
      <c r="F14623">
        <v>370.76</v>
      </c>
      <c r="G14623" t="str">
        <f t="shared" si="228"/>
        <v>B_02+(2.58*(B_02-B_03))-1.19-(170.75*(1-((C_04+C_05)/2)))-(370.76*(C_04-C_05))</v>
      </c>
    </row>
    <row r="14624" spans="1:7" x14ac:dyDescent="0.15">
      <c r="A14624">
        <v>0.93</v>
      </c>
      <c r="B14624">
        <v>60.6</v>
      </c>
      <c r="C14624">
        <v>2.59</v>
      </c>
      <c r="D14624">
        <v>1.23</v>
      </c>
      <c r="E14624">
        <v>170.84</v>
      </c>
      <c r="F14624">
        <v>371.47</v>
      </c>
      <c r="G14624" t="str">
        <f t="shared" si="228"/>
        <v>B_02+(2.59*(B_02-B_03))-1.23-(170.84*(1-((C_04+C_05)/2)))-(371.47*(C_04-C_05))</v>
      </c>
    </row>
    <row r="14625" spans="1:7" x14ac:dyDescent="0.15">
      <c r="A14625">
        <v>0.94</v>
      </c>
      <c r="B14625">
        <v>60.6</v>
      </c>
      <c r="C14625">
        <v>2.6</v>
      </c>
      <c r="D14625">
        <v>1.27</v>
      </c>
      <c r="E14625">
        <v>170.92</v>
      </c>
      <c r="F14625">
        <v>372.17</v>
      </c>
      <c r="G14625" t="str">
        <f t="shared" si="228"/>
        <v>B_02+(2.6*(B_02-B_03))-1.27-(170.92*(1-((C_04+C_05)/2)))-(372.17*(C_04-C_05))</v>
      </c>
    </row>
    <row r="14626" spans="1:7" x14ac:dyDescent="0.15">
      <c r="A14626">
        <v>0.95</v>
      </c>
      <c r="B14626">
        <v>60.6</v>
      </c>
      <c r="C14626">
        <v>2.6</v>
      </c>
      <c r="D14626">
        <v>1.32</v>
      </c>
      <c r="E14626">
        <v>171.01</v>
      </c>
      <c r="F14626">
        <v>372.87</v>
      </c>
      <c r="G14626" t="str">
        <f t="shared" si="228"/>
        <v>B_02+(2.6*(B_02-B_03))-1.32-(171.01*(1-((C_04+C_05)/2)))-(372.87*(C_04-C_05))</v>
      </c>
    </row>
    <row r="14627" spans="1:7" x14ac:dyDescent="0.15">
      <c r="A14627">
        <v>0.96</v>
      </c>
      <c r="B14627">
        <v>60.6</v>
      </c>
      <c r="C14627">
        <v>2.61</v>
      </c>
      <c r="D14627">
        <v>1.36</v>
      </c>
      <c r="E14627">
        <v>171.1</v>
      </c>
      <c r="F14627">
        <v>373.57</v>
      </c>
      <c r="G14627" t="str">
        <f t="shared" si="228"/>
        <v>B_02+(2.61*(B_02-B_03))-1.36-(171.1*(1-((C_04+C_05)/2)))-(373.57*(C_04-C_05))</v>
      </c>
    </row>
    <row r="14628" spans="1:7" x14ac:dyDescent="0.15">
      <c r="A14628">
        <v>0.97</v>
      </c>
      <c r="B14628">
        <v>60.6</v>
      </c>
      <c r="C14628">
        <v>2.62</v>
      </c>
      <c r="D14628">
        <v>1.41</v>
      </c>
      <c r="E14628">
        <v>171.18</v>
      </c>
      <c r="F14628">
        <v>374.26</v>
      </c>
      <c r="G14628" t="str">
        <f t="shared" si="228"/>
        <v>B_02+(2.62*(B_02-B_03))-1.41-(171.18*(1-((C_04+C_05)/2)))-(374.26*(C_04-C_05))</v>
      </c>
    </row>
    <row r="14629" spans="1:7" x14ac:dyDescent="0.15">
      <c r="A14629">
        <v>0.98</v>
      </c>
      <c r="B14629">
        <v>60.6</v>
      </c>
      <c r="C14629">
        <v>2.63</v>
      </c>
      <c r="D14629">
        <v>1.46</v>
      </c>
      <c r="E14629">
        <v>171.27</v>
      </c>
      <c r="F14629">
        <v>374.95</v>
      </c>
      <c r="G14629" t="str">
        <f t="shared" si="228"/>
        <v>B_02+(2.63*(B_02-B_03))-1.46-(171.27*(1-((C_04+C_05)/2)))-(374.95*(C_04-C_05))</v>
      </c>
    </row>
    <row r="14630" spans="1:7" x14ac:dyDescent="0.15">
      <c r="A14630">
        <v>0.99</v>
      </c>
      <c r="B14630">
        <v>60.6</v>
      </c>
      <c r="C14630">
        <v>2.63</v>
      </c>
      <c r="D14630">
        <v>1.5</v>
      </c>
      <c r="E14630">
        <v>171.35</v>
      </c>
      <c r="F14630">
        <v>375.63</v>
      </c>
      <c r="G14630" t="str">
        <f t="shared" si="228"/>
        <v>B_02+(2.63*(B_02-B_03))-1.5-(171.35*(1-((C_04+C_05)/2)))-(375.63*(C_04-C_05))</v>
      </c>
    </row>
    <row r="14631" spans="1:7" x14ac:dyDescent="0.15">
      <c r="A14631">
        <v>1</v>
      </c>
      <c r="B14631">
        <v>60.6</v>
      </c>
      <c r="C14631">
        <v>2.64</v>
      </c>
      <c r="D14631">
        <v>1.55</v>
      </c>
      <c r="E14631">
        <v>171.43</v>
      </c>
      <c r="F14631">
        <v>376.31</v>
      </c>
      <c r="G14631" t="str">
        <f t="shared" si="228"/>
        <v>B_02+(2.64*(B_02-B_03))-1.55-(171.43*(1-((C_04+C_05)/2)))-(376.31*(C_04-C_05))</v>
      </c>
    </row>
    <row r="14632" spans="1:7" x14ac:dyDescent="0.15">
      <c r="A14632">
        <v>1.01</v>
      </c>
      <c r="B14632">
        <v>60.6</v>
      </c>
      <c r="C14632">
        <v>2.65</v>
      </c>
      <c r="D14632">
        <v>1.6</v>
      </c>
      <c r="E14632">
        <v>171.51</v>
      </c>
      <c r="F14632">
        <v>376.99</v>
      </c>
      <c r="G14632" t="str">
        <f t="shared" si="228"/>
        <v>B_02+(2.65*(B_02-B_03))-1.6-(171.51*(1-((C_04+C_05)/2)))-(376.99*(C_04-C_05))</v>
      </c>
    </row>
    <row r="14633" spans="1:7" x14ac:dyDescent="0.15">
      <c r="A14633">
        <v>1.02</v>
      </c>
      <c r="B14633">
        <v>60.6</v>
      </c>
      <c r="C14633">
        <v>2.66</v>
      </c>
      <c r="D14633">
        <v>1.65</v>
      </c>
      <c r="E14633">
        <v>171.59</v>
      </c>
      <c r="F14633">
        <v>377.66</v>
      </c>
      <c r="G14633" t="str">
        <f t="shared" si="228"/>
        <v>B_02+(2.66*(B_02-B_03))-1.65-(171.59*(1-((C_04+C_05)/2)))-(377.66*(C_04-C_05))</v>
      </c>
    </row>
    <row r="14634" spans="1:7" x14ac:dyDescent="0.15">
      <c r="A14634">
        <v>1.03</v>
      </c>
      <c r="B14634">
        <v>60.6</v>
      </c>
      <c r="C14634">
        <v>2.66</v>
      </c>
      <c r="D14634">
        <v>1.7</v>
      </c>
      <c r="E14634">
        <v>171.67</v>
      </c>
      <c r="F14634">
        <v>378.33</v>
      </c>
      <c r="G14634" t="str">
        <f t="shared" si="228"/>
        <v>B_02+(2.66*(B_02-B_03))-1.7-(171.67*(1-((C_04+C_05)/2)))-(378.33*(C_04-C_05))</v>
      </c>
    </row>
    <row r="14635" spans="1:7" x14ac:dyDescent="0.15">
      <c r="A14635">
        <v>1.04</v>
      </c>
      <c r="B14635">
        <v>60.6</v>
      </c>
      <c r="C14635">
        <v>2.67</v>
      </c>
      <c r="D14635">
        <v>1.76</v>
      </c>
      <c r="E14635">
        <v>171.75</v>
      </c>
      <c r="F14635">
        <v>378.99</v>
      </c>
      <c r="G14635" t="str">
        <f t="shared" si="228"/>
        <v>B_02+(2.67*(B_02-B_03))-1.76-(171.75*(1-((C_04+C_05)/2)))-(378.99*(C_04-C_05))</v>
      </c>
    </row>
    <row r="14636" spans="1:7" x14ac:dyDescent="0.15">
      <c r="A14636">
        <v>1.05</v>
      </c>
      <c r="B14636">
        <v>60.6</v>
      </c>
      <c r="C14636">
        <v>2.68</v>
      </c>
      <c r="D14636">
        <v>1.81</v>
      </c>
      <c r="E14636">
        <v>171.83</v>
      </c>
      <c r="F14636">
        <v>379.65</v>
      </c>
      <c r="G14636" t="str">
        <f t="shared" si="228"/>
        <v>B_02+(2.68*(B_02-B_03))-1.81-(171.83*(1-((C_04+C_05)/2)))-(379.65*(C_04-C_05))</v>
      </c>
    </row>
    <row r="14637" spans="1:7" x14ac:dyDescent="0.15">
      <c r="A14637">
        <v>1.06</v>
      </c>
      <c r="B14637">
        <v>60.6</v>
      </c>
      <c r="C14637">
        <v>2.69</v>
      </c>
      <c r="D14637">
        <v>1.86</v>
      </c>
      <c r="E14637">
        <v>171.9</v>
      </c>
      <c r="F14637">
        <v>380.31</v>
      </c>
      <c r="G14637" t="str">
        <f t="shared" si="228"/>
        <v>B_02+(2.69*(B_02-B_03))-1.86-(171.9*(1-((C_04+C_05)/2)))-(380.31*(C_04-C_05))</v>
      </c>
    </row>
    <row r="14638" spans="1:7" x14ac:dyDescent="0.15">
      <c r="A14638">
        <v>1.07</v>
      </c>
      <c r="B14638">
        <v>60.6</v>
      </c>
      <c r="C14638">
        <v>2.69</v>
      </c>
      <c r="D14638">
        <v>1.92</v>
      </c>
      <c r="E14638">
        <v>171.98</v>
      </c>
      <c r="F14638">
        <v>380.96</v>
      </c>
      <c r="G14638" t="str">
        <f t="shared" si="228"/>
        <v>B_02+(2.69*(B_02-B_03))-1.92-(171.98*(1-((C_04+C_05)/2)))-(380.96*(C_04-C_05))</v>
      </c>
    </row>
    <row r="14639" spans="1:7" x14ac:dyDescent="0.15">
      <c r="A14639">
        <v>1.08</v>
      </c>
      <c r="B14639">
        <v>60.6</v>
      </c>
      <c r="C14639">
        <v>2.7</v>
      </c>
      <c r="D14639">
        <v>1.97</v>
      </c>
      <c r="E14639">
        <v>172.06</v>
      </c>
      <c r="F14639">
        <v>381.6</v>
      </c>
      <c r="G14639" t="str">
        <f t="shared" si="228"/>
        <v>B_02+(2.7*(B_02-B_03))-1.97-(172.06*(1-((C_04+C_05)/2)))-(381.6*(C_04-C_05))</v>
      </c>
    </row>
    <row r="14640" spans="1:7" x14ac:dyDescent="0.15">
      <c r="A14640">
        <v>1.0900000000000001</v>
      </c>
      <c r="B14640">
        <v>60.6</v>
      </c>
      <c r="C14640">
        <v>2.71</v>
      </c>
      <c r="D14640">
        <v>2.0299999999999998</v>
      </c>
      <c r="E14640">
        <v>172.13</v>
      </c>
      <c r="F14640">
        <v>382.25</v>
      </c>
      <c r="G14640" t="str">
        <f t="shared" si="228"/>
        <v>B_02+(2.71*(B_02-B_03))-2.03-(172.13*(1-((C_04+C_05)/2)))-(382.25*(C_04-C_05))</v>
      </c>
    </row>
    <row r="14641" spans="1:7" x14ac:dyDescent="0.15">
      <c r="A14641">
        <v>1.1000000000000001</v>
      </c>
      <c r="B14641">
        <v>60.6</v>
      </c>
      <c r="C14641">
        <v>2.72</v>
      </c>
      <c r="D14641">
        <v>2.08</v>
      </c>
      <c r="E14641">
        <v>172.2</v>
      </c>
      <c r="F14641">
        <v>382.89</v>
      </c>
      <c r="G14641" t="str">
        <f t="shared" si="228"/>
        <v>B_02+(2.72*(B_02-B_03))-2.08-(172.2*(1-((C_04+C_05)/2)))-(382.89*(C_04-C_05))</v>
      </c>
    </row>
    <row r="14642" spans="1:7" x14ac:dyDescent="0.15">
      <c r="A14642">
        <v>1.1100000000000001</v>
      </c>
      <c r="B14642">
        <v>60.6</v>
      </c>
      <c r="C14642">
        <v>2.72</v>
      </c>
      <c r="D14642">
        <v>2.14</v>
      </c>
      <c r="E14642">
        <v>172.28</v>
      </c>
      <c r="F14642">
        <v>383.52</v>
      </c>
      <c r="G14642" t="str">
        <f t="shared" si="228"/>
        <v>B_02+(2.72*(B_02-B_03))-2.14-(172.28*(1-((C_04+C_05)/2)))-(383.52*(C_04-C_05))</v>
      </c>
    </row>
    <row r="14643" spans="1:7" x14ac:dyDescent="0.15">
      <c r="A14643">
        <v>1.1200000000000001</v>
      </c>
      <c r="B14643">
        <v>60.6</v>
      </c>
      <c r="C14643">
        <v>2.73</v>
      </c>
      <c r="D14643">
        <v>2.2000000000000002</v>
      </c>
      <c r="E14643">
        <v>172.35</v>
      </c>
      <c r="F14643">
        <v>384.15</v>
      </c>
      <c r="G14643" t="str">
        <f t="shared" si="228"/>
        <v>B_02+(2.73*(B_02-B_03))-2.2-(172.35*(1-((C_04+C_05)/2)))-(384.15*(C_04-C_05))</v>
      </c>
    </row>
    <row r="14644" spans="1:7" x14ac:dyDescent="0.15">
      <c r="A14644">
        <v>1.1299999999999999</v>
      </c>
      <c r="B14644">
        <v>60.6</v>
      </c>
      <c r="C14644">
        <v>2.74</v>
      </c>
      <c r="D14644">
        <v>2.2599999999999998</v>
      </c>
      <c r="E14644">
        <v>172.42</v>
      </c>
      <c r="F14644">
        <v>384.78</v>
      </c>
      <c r="G14644" t="str">
        <f t="shared" si="228"/>
        <v>B_02+(2.74*(B_02-B_03))-2.26-(172.42*(1-((C_04+C_05)/2)))-(384.78*(C_04-C_05))</v>
      </c>
    </row>
    <row r="14645" spans="1:7" x14ac:dyDescent="0.15">
      <c r="A14645">
        <v>1.1399999999999999</v>
      </c>
      <c r="B14645">
        <v>60.6</v>
      </c>
      <c r="C14645">
        <v>2.75</v>
      </c>
      <c r="D14645">
        <v>2.3199999999999998</v>
      </c>
      <c r="E14645">
        <v>172.49</v>
      </c>
      <c r="F14645">
        <v>385.4</v>
      </c>
      <c r="G14645" t="str">
        <f t="shared" si="228"/>
        <v>B_02+(2.75*(B_02-B_03))-2.32-(172.49*(1-((C_04+C_05)/2)))-(385.4*(C_04-C_05))</v>
      </c>
    </row>
    <row r="14646" spans="1:7" x14ac:dyDescent="0.15">
      <c r="A14646">
        <v>1.1499999999999999</v>
      </c>
      <c r="B14646">
        <v>60.6</v>
      </c>
      <c r="C14646">
        <v>2.75</v>
      </c>
      <c r="D14646">
        <v>2.38</v>
      </c>
      <c r="E14646">
        <v>172.56</v>
      </c>
      <c r="F14646">
        <v>386.02</v>
      </c>
      <c r="G14646" t="str">
        <f t="shared" si="228"/>
        <v>B_02+(2.75*(B_02-B_03))-2.38-(172.56*(1-((C_04+C_05)/2)))-(386.02*(C_04-C_05))</v>
      </c>
    </row>
    <row r="14647" spans="1:7" x14ac:dyDescent="0.15">
      <c r="A14647">
        <v>1.1599999999999999</v>
      </c>
      <c r="B14647">
        <v>60.6</v>
      </c>
      <c r="C14647">
        <v>2.76</v>
      </c>
      <c r="D14647">
        <v>2.44</v>
      </c>
      <c r="E14647">
        <v>172.63</v>
      </c>
      <c r="F14647">
        <v>386.63</v>
      </c>
      <c r="G14647" t="str">
        <f t="shared" si="228"/>
        <v>B_02+(2.76*(B_02-B_03))-2.44-(172.63*(1-((C_04+C_05)/2)))-(386.63*(C_04-C_05))</v>
      </c>
    </row>
    <row r="14648" spans="1:7" x14ac:dyDescent="0.15">
      <c r="A14648">
        <v>1.17</v>
      </c>
      <c r="B14648">
        <v>60.6</v>
      </c>
      <c r="C14648">
        <v>2.77</v>
      </c>
      <c r="D14648">
        <v>2.5</v>
      </c>
      <c r="E14648">
        <v>172.69</v>
      </c>
      <c r="F14648">
        <v>387.24</v>
      </c>
      <c r="G14648" t="str">
        <f t="shared" si="228"/>
        <v>B_02+(2.77*(B_02-B_03))-2.5-(172.69*(1-((C_04+C_05)/2)))-(387.24*(C_04-C_05))</v>
      </c>
    </row>
    <row r="14649" spans="1:7" x14ac:dyDescent="0.15">
      <c r="A14649">
        <v>1.18</v>
      </c>
      <c r="B14649">
        <v>60.6</v>
      </c>
      <c r="C14649">
        <v>2.78</v>
      </c>
      <c r="D14649">
        <v>2.56</v>
      </c>
      <c r="E14649">
        <v>172.76</v>
      </c>
      <c r="F14649">
        <v>387.85</v>
      </c>
      <c r="G14649" t="str">
        <f t="shared" si="228"/>
        <v>B_02+(2.78*(B_02-B_03))-2.56-(172.76*(1-((C_04+C_05)/2)))-(387.85*(C_04-C_05))</v>
      </c>
    </row>
    <row r="14650" spans="1:7" x14ac:dyDescent="0.15">
      <c r="A14650">
        <v>1.19</v>
      </c>
      <c r="B14650">
        <v>60.6</v>
      </c>
      <c r="C14650">
        <v>2.79</v>
      </c>
      <c r="D14650">
        <v>2.63</v>
      </c>
      <c r="E14650">
        <v>172.82</v>
      </c>
      <c r="F14650">
        <v>388.45</v>
      </c>
      <c r="G14650" t="str">
        <f t="shared" si="228"/>
        <v>B_02+(2.79*(B_02-B_03))-2.63-(172.82*(1-((C_04+C_05)/2)))-(388.45*(C_04-C_05))</v>
      </c>
    </row>
    <row r="14651" spans="1:7" x14ac:dyDescent="0.15">
      <c r="A14651">
        <v>1.2</v>
      </c>
      <c r="B14651">
        <v>60.6</v>
      </c>
      <c r="C14651">
        <v>2.79</v>
      </c>
      <c r="D14651">
        <v>2.69</v>
      </c>
      <c r="E14651">
        <v>172.89</v>
      </c>
      <c r="F14651">
        <v>389.05</v>
      </c>
      <c r="G14651" t="str">
        <f t="shared" si="228"/>
        <v>B_02+(2.79*(B_02-B_03))-2.69-(172.89*(1-((C_04+C_05)/2)))-(389.05*(C_04-C_05))</v>
      </c>
    </row>
    <row r="14652" spans="1:7" x14ac:dyDescent="0.15">
      <c r="A14652">
        <v>1.21</v>
      </c>
      <c r="B14652">
        <v>60.6</v>
      </c>
      <c r="C14652">
        <v>2.8</v>
      </c>
      <c r="D14652">
        <v>2.76</v>
      </c>
      <c r="E14652">
        <v>172.95</v>
      </c>
      <c r="F14652">
        <v>389.64</v>
      </c>
      <c r="G14652" t="str">
        <f t="shared" si="228"/>
        <v>B_02+(2.8*(B_02-B_03))-2.76-(172.95*(1-((C_04+C_05)/2)))-(389.64*(C_04-C_05))</v>
      </c>
    </row>
    <row r="14653" spans="1:7" x14ac:dyDescent="0.15">
      <c r="A14653">
        <v>1.22</v>
      </c>
      <c r="B14653">
        <v>60.6</v>
      </c>
      <c r="C14653">
        <v>2.81</v>
      </c>
      <c r="D14653">
        <v>2.83</v>
      </c>
      <c r="E14653">
        <v>173.02</v>
      </c>
      <c r="F14653">
        <v>390.23</v>
      </c>
      <c r="G14653" t="str">
        <f t="shared" si="228"/>
        <v>B_02+(2.81*(B_02-B_03))-2.83-(173.02*(1-((C_04+C_05)/2)))-(390.23*(C_04-C_05))</v>
      </c>
    </row>
    <row r="14654" spans="1:7" x14ac:dyDescent="0.15">
      <c r="A14654">
        <v>1.23</v>
      </c>
      <c r="B14654">
        <v>60.6</v>
      </c>
      <c r="C14654">
        <v>2.82</v>
      </c>
      <c r="D14654">
        <v>2.89</v>
      </c>
      <c r="E14654">
        <v>173.08</v>
      </c>
      <c r="F14654">
        <v>390.82</v>
      </c>
      <c r="G14654" t="str">
        <f t="shared" si="228"/>
        <v>B_02+(2.82*(B_02-B_03))-2.89-(173.08*(1-((C_04+C_05)/2)))-(390.82*(C_04-C_05))</v>
      </c>
    </row>
    <row r="14655" spans="1:7" x14ac:dyDescent="0.15">
      <c r="A14655">
        <v>1.24</v>
      </c>
      <c r="B14655">
        <v>60.6</v>
      </c>
      <c r="C14655">
        <v>2.82</v>
      </c>
      <c r="D14655">
        <v>2.96</v>
      </c>
      <c r="E14655">
        <v>173.14</v>
      </c>
      <c r="F14655">
        <v>391.4</v>
      </c>
      <c r="G14655" t="str">
        <f t="shared" si="228"/>
        <v>B_02+(2.82*(B_02-B_03))-2.96-(173.14*(1-((C_04+C_05)/2)))-(391.4*(C_04-C_05))</v>
      </c>
    </row>
    <row r="14656" spans="1:7" x14ac:dyDescent="0.15">
      <c r="A14656">
        <v>1.25</v>
      </c>
      <c r="B14656">
        <v>60.6</v>
      </c>
      <c r="C14656">
        <v>2.83</v>
      </c>
      <c r="D14656">
        <v>3.03</v>
      </c>
      <c r="E14656">
        <v>173.2</v>
      </c>
      <c r="F14656">
        <v>391.98</v>
      </c>
      <c r="G14656" t="str">
        <f t="shared" si="228"/>
        <v>B_02+(2.83*(B_02-B_03))-3.03-(173.2*(1-((C_04+C_05)/2)))-(391.98*(C_04-C_05))</v>
      </c>
    </row>
    <row r="14657" spans="1:7" x14ac:dyDescent="0.15">
      <c r="A14657">
        <v>1.26</v>
      </c>
      <c r="B14657">
        <v>60.6</v>
      </c>
      <c r="C14657">
        <v>2.84</v>
      </c>
      <c r="D14657">
        <v>3.1</v>
      </c>
      <c r="E14657">
        <v>173.26</v>
      </c>
      <c r="F14657">
        <v>392.55</v>
      </c>
      <c r="G14657" t="str">
        <f t="shared" si="228"/>
        <v>B_02+(2.84*(B_02-B_03))-3.1-(173.26*(1-((C_04+C_05)/2)))-(392.55*(C_04-C_05))</v>
      </c>
    </row>
    <row r="14658" spans="1:7" x14ac:dyDescent="0.15">
      <c r="A14658">
        <v>1.27</v>
      </c>
      <c r="B14658">
        <v>60.6</v>
      </c>
      <c r="C14658">
        <v>2.85</v>
      </c>
      <c r="D14658">
        <v>3.17</v>
      </c>
      <c r="E14658">
        <v>173.32</v>
      </c>
      <c r="F14658">
        <v>393.12</v>
      </c>
      <c r="G14658" t="str">
        <f t="shared" si="228"/>
        <v>B_02+(2.85*(B_02-B_03))-3.17-(173.32*(1-((C_04+C_05)/2)))-(393.12*(C_04-C_05))</v>
      </c>
    </row>
    <row r="14659" spans="1:7" x14ac:dyDescent="0.15">
      <c r="A14659">
        <v>1.28</v>
      </c>
      <c r="B14659">
        <v>60.6</v>
      </c>
      <c r="C14659">
        <v>2.86</v>
      </c>
      <c r="D14659">
        <v>3.24</v>
      </c>
      <c r="E14659">
        <v>173.38</v>
      </c>
      <c r="F14659">
        <v>393.68</v>
      </c>
      <c r="G14659" t="str">
        <f t="shared" ref="G14659:G14722" si="229">"B_02+("&amp;C14659&amp;"*(B_02-B_03))-"&amp;D14659&amp;"-("&amp;E14659&amp;"*(1-((C_04+C_05)/2)))-("&amp;F14659&amp;"*(C_04-C_05))"</f>
        <v>B_02+(2.86*(B_02-B_03))-3.24-(173.38*(1-((C_04+C_05)/2)))-(393.68*(C_04-C_05))</v>
      </c>
    </row>
    <row r="14660" spans="1:7" x14ac:dyDescent="0.15">
      <c r="A14660">
        <v>1.29</v>
      </c>
      <c r="B14660">
        <v>60.6</v>
      </c>
      <c r="C14660">
        <v>2.86</v>
      </c>
      <c r="D14660">
        <v>3.31</v>
      </c>
      <c r="E14660">
        <v>173.43</v>
      </c>
      <c r="F14660">
        <v>394.24</v>
      </c>
      <c r="G14660" t="str">
        <f t="shared" si="229"/>
        <v>B_02+(2.86*(B_02-B_03))-3.31-(173.43*(1-((C_04+C_05)/2)))-(394.24*(C_04-C_05))</v>
      </c>
    </row>
    <row r="14661" spans="1:7" x14ac:dyDescent="0.15">
      <c r="A14661">
        <v>1.3</v>
      </c>
      <c r="B14661">
        <v>60.6</v>
      </c>
      <c r="C14661">
        <v>2.87</v>
      </c>
      <c r="D14661">
        <v>3.39</v>
      </c>
      <c r="E14661">
        <v>173.49</v>
      </c>
      <c r="F14661">
        <v>394.8</v>
      </c>
      <c r="G14661" t="str">
        <f t="shared" si="229"/>
        <v>B_02+(2.87*(B_02-B_03))-3.39-(173.49*(1-((C_04+C_05)/2)))-(394.8*(C_04-C_05))</v>
      </c>
    </row>
    <row r="14662" spans="1:7" x14ac:dyDescent="0.15">
      <c r="A14662">
        <v>1.31</v>
      </c>
      <c r="B14662">
        <v>60.6</v>
      </c>
      <c r="C14662">
        <v>2.88</v>
      </c>
      <c r="D14662">
        <v>3.46</v>
      </c>
      <c r="E14662">
        <v>173.54</v>
      </c>
      <c r="F14662">
        <v>395.35</v>
      </c>
      <c r="G14662" t="str">
        <f t="shared" si="229"/>
        <v>B_02+(2.88*(B_02-B_03))-3.46-(173.54*(1-((C_04+C_05)/2)))-(395.35*(C_04-C_05))</v>
      </c>
    </row>
    <row r="14663" spans="1:7" x14ac:dyDescent="0.15">
      <c r="A14663">
        <v>1.32</v>
      </c>
      <c r="B14663">
        <v>60.6</v>
      </c>
      <c r="C14663">
        <v>2.89</v>
      </c>
      <c r="D14663">
        <v>3.53</v>
      </c>
      <c r="E14663">
        <v>173.6</v>
      </c>
      <c r="F14663">
        <v>395.9</v>
      </c>
      <c r="G14663" t="str">
        <f t="shared" si="229"/>
        <v>B_02+(2.89*(B_02-B_03))-3.53-(173.6*(1-((C_04+C_05)/2)))-(395.9*(C_04-C_05))</v>
      </c>
    </row>
    <row r="14664" spans="1:7" x14ac:dyDescent="0.15">
      <c r="A14664">
        <v>1.33</v>
      </c>
      <c r="B14664">
        <v>60.6</v>
      </c>
      <c r="C14664">
        <v>2.9</v>
      </c>
      <c r="D14664">
        <v>3.61</v>
      </c>
      <c r="E14664">
        <v>173.65</v>
      </c>
      <c r="F14664">
        <v>396.44</v>
      </c>
      <c r="G14664" t="str">
        <f t="shared" si="229"/>
        <v>B_02+(2.9*(B_02-B_03))-3.61-(173.65*(1-((C_04+C_05)/2)))-(396.44*(C_04-C_05))</v>
      </c>
    </row>
    <row r="14665" spans="1:7" x14ac:dyDescent="0.15">
      <c r="A14665">
        <v>1.34</v>
      </c>
      <c r="B14665">
        <v>60.6</v>
      </c>
      <c r="C14665">
        <v>2.91</v>
      </c>
      <c r="D14665">
        <v>3.69</v>
      </c>
      <c r="E14665">
        <v>173.7</v>
      </c>
      <c r="F14665">
        <v>396.99</v>
      </c>
      <c r="G14665" t="str">
        <f t="shared" si="229"/>
        <v>B_02+(2.91*(B_02-B_03))-3.69-(173.7*(1-((C_04+C_05)/2)))-(396.99*(C_04-C_05))</v>
      </c>
    </row>
    <row r="14666" spans="1:7" x14ac:dyDescent="0.15">
      <c r="A14666">
        <v>1.35</v>
      </c>
      <c r="B14666">
        <v>60.6</v>
      </c>
      <c r="C14666">
        <v>2.91</v>
      </c>
      <c r="D14666">
        <v>3.76</v>
      </c>
      <c r="E14666">
        <v>173.75</v>
      </c>
      <c r="F14666">
        <v>397.52</v>
      </c>
      <c r="G14666" t="str">
        <f t="shared" si="229"/>
        <v>B_02+(2.91*(B_02-B_03))-3.76-(173.75*(1-((C_04+C_05)/2)))-(397.52*(C_04-C_05))</v>
      </c>
    </row>
    <row r="14667" spans="1:7" x14ac:dyDescent="0.15">
      <c r="A14667">
        <v>1.36</v>
      </c>
      <c r="B14667">
        <v>60.6</v>
      </c>
      <c r="C14667">
        <v>2.92</v>
      </c>
      <c r="D14667">
        <v>3.84</v>
      </c>
      <c r="E14667">
        <v>173.81</v>
      </c>
      <c r="F14667">
        <v>398.05</v>
      </c>
      <c r="G14667" t="str">
        <f t="shared" si="229"/>
        <v>B_02+(2.92*(B_02-B_03))-3.84-(173.81*(1-((C_04+C_05)/2)))-(398.05*(C_04-C_05))</v>
      </c>
    </row>
    <row r="14668" spans="1:7" x14ac:dyDescent="0.15">
      <c r="A14668">
        <v>1.37</v>
      </c>
      <c r="B14668">
        <v>60.6</v>
      </c>
      <c r="C14668">
        <v>2.93</v>
      </c>
      <c r="D14668">
        <v>3.92</v>
      </c>
      <c r="E14668">
        <v>173.86</v>
      </c>
      <c r="F14668">
        <v>398.58</v>
      </c>
      <c r="G14668" t="str">
        <f t="shared" si="229"/>
        <v>B_02+(2.93*(B_02-B_03))-3.92-(173.86*(1-((C_04+C_05)/2)))-(398.58*(C_04-C_05))</v>
      </c>
    </row>
    <row r="14669" spans="1:7" x14ac:dyDescent="0.15">
      <c r="A14669">
        <v>1.38</v>
      </c>
      <c r="B14669">
        <v>60.6</v>
      </c>
      <c r="C14669">
        <v>2.94</v>
      </c>
      <c r="D14669">
        <v>4</v>
      </c>
      <c r="E14669">
        <v>173.9</v>
      </c>
      <c r="F14669">
        <v>399.1</v>
      </c>
      <c r="G14669" t="str">
        <f t="shared" si="229"/>
        <v>B_02+(2.94*(B_02-B_03))-4-(173.9*(1-((C_04+C_05)/2)))-(399.1*(C_04-C_05))</v>
      </c>
    </row>
    <row r="14670" spans="1:7" x14ac:dyDescent="0.15">
      <c r="A14670">
        <v>1.39</v>
      </c>
      <c r="B14670">
        <v>60.6</v>
      </c>
      <c r="C14670">
        <v>2.95</v>
      </c>
      <c r="D14670">
        <v>4.08</v>
      </c>
      <c r="E14670">
        <v>173.95</v>
      </c>
      <c r="F14670">
        <v>399.62</v>
      </c>
      <c r="G14670" t="str">
        <f t="shared" si="229"/>
        <v>B_02+(2.95*(B_02-B_03))-4.08-(173.95*(1-((C_04+C_05)/2)))-(399.62*(C_04-C_05))</v>
      </c>
    </row>
    <row r="14671" spans="1:7" x14ac:dyDescent="0.15">
      <c r="A14671">
        <v>1.4</v>
      </c>
      <c r="B14671">
        <v>60.6</v>
      </c>
      <c r="C14671">
        <v>2.95</v>
      </c>
      <c r="D14671">
        <v>4.16</v>
      </c>
      <c r="E14671">
        <v>174</v>
      </c>
      <c r="F14671">
        <v>400.14</v>
      </c>
      <c r="G14671" t="str">
        <f t="shared" si="229"/>
        <v>B_02+(2.95*(B_02-B_03))-4.16-(174*(1-((C_04+C_05)/2)))-(400.14*(C_04-C_05))</v>
      </c>
    </row>
    <row r="14672" spans="1:7" x14ac:dyDescent="0.15">
      <c r="A14672">
        <v>1.41</v>
      </c>
      <c r="B14672">
        <v>60.6</v>
      </c>
      <c r="C14672">
        <v>2.96</v>
      </c>
      <c r="D14672">
        <v>4.24</v>
      </c>
      <c r="E14672">
        <v>174.05</v>
      </c>
      <c r="F14672">
        <v>400.65</v>
      </c>
      <c r="G14672" t="str">
        <f t="shared" si="229"/>
        <v>B_02+(2.96*(B_02-B_03))-4.24-(174.05*(1-((C_04+C_05)/2)))-(400.65*(C_04-C_05))</v>
      </c>
    </row>
    <row r="14673" spans="1:7" x14ac:dyDescent="0.15">
      <c r="A14673">
        <v>1.42</v>
      </c>
      <c r="B14673">
        <v>60.6</v>
      </c>
      <c r="C14673">
        <v>2.97</v>
      </c>
      <c r="D14673">
        <v>4.32</v>
      </c>
      <c r="E14673">
        <v>174.09</v>
      </c>
      <c r="F14673">
        <v>401.16</v>
      </c>
      <c r="G14673" t="str">
        <f t="shared" si="229"/>
        <v>B_02+(2.97*(B_02-B_03))-4.32-(174.09*(1-((C_04+C_05)/2)))-(401.16*(C_04-C_05))</v>
      </c>
    </row>
    <row r="14674" spans="1:7" x14ac:dyDescent="0.15">
      <c r="A14674">
        <v>1.43</v>
      </c>
      <c r="B14674">
        <v>60.6</v>
      </c>
      <c r="C14674">
        <v>2.98</v>
      </c>
      <c r="D14674">
        <v>4.41</v>
      </c>
      <c r="E14674">
        <v>174.14</v>
      </c>
      <c r="F14674">
        <v>401.66</v>
      </c>
      <c r="G14674" t="str">
        <f t="shared" si="229"/>
        <v>B_02+(2.98*(B_02-B_03))-4.41-(174.14*(1-((C_04+C_05)/2)))-(401.66*(C_04-C_05))</v>
      </c>
    </row>
    <row r="14675" spans="1:7" x14ac:dyDescent="0.15">
      <c r="A14675">
        <v>1.44</v>
      </c>
      <c r="B14675">
        <v>60.6</v>
      </c>
      <c r="C14675">
        <v>2.99</v>
      </c>
      <c r="D14675">
        <v>4.49</v>
      </c>
      <c r="E14675">
        <v>174.18</v>
      </c>
      <c r="F14675">
        <v>402.16</v>
      </c>
      <c r="G14675" t="str">
        <f t="shared" si="229"/>
        <v>B_02+(2.99*(B_02-B_03))-4.49-(174.18*(1-((C_04+C_05)/2)))-(402.16*(C_04-C_05))</v>
      </c>
    </row>
    <row r="14676" spans="1:7" x14ac:dyDescent="0.15">
      <c r="A14676">
        <v>1.45</v>
      </c>
      <c r="B14676">
        <v>60.6</v>
      </c>
      <c r="C14676">
        <v>3</v>
      </c>
      <c r="D14676">
        <v>4.58</v>
      </c>
      <c r="E14676">
        <v>174.22</v>
      </c>
      <c r="F14676">
        <v>402.66</v>
      </c>
      <c r="G14676" t="str">
        <f t="shared" si="229"/>
        <v>B_02+(3*(B_02-B_03))-4.58-(174.22*(1-((C_04+C_05)/2)))-(402.66*(C_04-C_05))</v>
      </c>
    </row>
    <row r="14677" spans="1:7" x14ac:dyDescent="0.15">
      <c r="A14677">
        <v>1.46</v>
      </c>
      <c r="B14677">
        <v>60.6</v>
      </c>
      <c r="C14677">
        <v>3</v>
      </c>
      <c r="D14677">
        <v>4.66</v>
      </c>
      <c r="E14677">
        <v>174.26</v>
      </c>
      <c r="F14677">
        <v>403.15</v>
      </c>
      <c r="G14677" t="str">
        <f t="shared" si="229"/>
        <v>B_02+(3*(B_02-B_03))-4.66-(174.26*(1-((C_04+C_05)/2)))-(403.15*(C_04-C_05))</v>
      </c>
    </row>
    <row r="14678" spans="1:7" x14ac:dyDescent="0.15">
      <c r="A14678">
        <v>1.47</v>
      </c>
      <c r="B14678">
        <v>60.6</v>
      </c>
      <c r="C14678">
        <v>3.01</v>
      </c>
      <c r="D14678">
        <v>4.75</v>
      </c>
      <c r="E14678">
        <v>174.31</v>
      </c>
      <c r="F14678">
        <v>403.63</v>
      </c>
      <c r="G14678" t="str">
        <f t="shared" si="229"/>
        <v>B_02+(3.01*(B_02-B_03))-4.75-(174.31*(1-((C_04+C_05)/2)))-(403.63*(C_04-C_05))</v>
      </c>
    </row>
    <row r="14679" spans="1:7" x14ac:dyDescent="0.15">
      <c r="A14679">
        <v>1.48</v>
      </c>
      <c r="B14679">
        <v>60.6</v>
      </c>
      <c r="C14679">
        <v>3.02</v>
      </c>
      <c r="D14679">
        <v>4.84</v>
      </c>
      <c r="E14679">
        <v>174.35</v>
      </c>
      <c r="F14679">
        <v>404.12</v>
      </c>
      <c r="G14679" t="str">
        <f t="shared" si="229"/>
        <v>B_02+(3.02*(B_02-B_03))-4.84-(174.35*(1-((C_04+C_05)/2)))-(404.12*(C_04-C_05))</v>
      </c>
    </row>
    <row r="14680" spans="1:7" x14ac:dyDescent="0.15">
      <c r="A14680">
        <v>1.49</v>
      </c>
      <c r="B14680">
        <v>60.6</v>
      </c>
      <c r="C14680">
        <v>3.03</v>
      </c>
      <c r="D14680">
        <v>4.93</v>
      </c>
      <c r="E14680">
        <v>174.39</v>
      </c>
      <c r="F14680">
        <v>404.6</v>
      </c>
      <c r="G14680" t="str">
        <f t="shared" si="229"/>
        <v>B_02+(3.03*(B_02-B_03))-4.93-(174.39*(1-((C_04+C_05)/2)))-(404.6*(C_04-C_05))</v>
      </c>
    </row>
    <row r="14681" spans="1:7" x14ac:dyDescent="0.15">
      <c r="A14681">
        <v>1.5</v>
      </c>
      <c r="B14681">
        <v>60.6</v>
      </c>
      <c r="C14681">
        <v>3.04</v>
      </c>
      <c r="D14681">
        <v>5.01</v>
      </c>
      <c r="E14681">
        <v>174.42</v>
      </c>
      <c r="F14681">
        <v>405.07</v>
      </c>
      <c r="G14681" t="str">
        <f t="shared" si="229"/>
        <v>B_02+(3.04*(B_02-B_03))-5.01-(174.42*(1-((C_04+C_05)/2)))-(405.07*(C_04-C_05))</v>
      </c>
    </row>
    <row r="14682" spans="1:7" x14ac:dyDescent="0.15">
      <c r="A14682">
        <v>1.51</v>
      </c>
      <c r="B14682">
        <v>60.6</v>
      </c>
      <c r="C14682">
        <v>3.05</v>
      </c>
      <c r="D14682">
        <v>5.0999999999999996</v>
      </c>
      <c r="E14682">
        <v>174.46</v>
      </c>
      <c r="F14682">
        <v>405.54</v>
      </c>
      <c r="G14682" t="str">
        <f t="shared" si="229"/>
        <v>B_02+(3.05*(B_02-B_03))-5.1-(174.46*(1-((C_04+C_05)/2)))-(405.54*(C_04-C_05))</v>
      </c>
    </row>
    <row r="14683" spans="1:7" x14ac:dyDescent="0.15">
      <c r="A14683">
        <v>1.52</v>
      </c>
      <c r="B14683">
        <v>60.6</v>
      </c>
      <c r="C14683">
        <v>3.06</v>
      </c>
      <c r="D14683">
        <v>5.19</v>
      </c>
      <c r="E14683">
        <v>174.5</v>
      </c>
      <c r="F14683">
        <v>406.01</v>
      </c>
      <c r="G14683" t="str">
        <f t="shared" si="229"/>
        <v>B_02+(3.06*(B_02-B_03))-5.19-(174.5*(1-((C_04+C_05)/2)))-(406.01*(C_04-C_05))</v>
      </c>
    </row>
    <row r="14684" spans="1:7" x14ac:dyDescent="0.15">
      <c r="A14684">
        <v>1.53</v>
      </c>
      <c r="B14684">
        <v>60.6</v>
      </c>
      <c r="C14684">
        <v>3.06</v>
      </c>
      <c r="D14684">
        <v>5.29</v>
      </c>
      <c r="E14684">
        <v>174.53</v>
      </c>
      <c r="F14684">
        <v>406.47</v>
      </c>
      <c r="G14684" t="str">
        <f t="shared" si="229"/>
        <v>B_02+(3.06*(B_02-B_03))-5.29-(174.53*(1-((C_04+C_05)/2)))-(406.47*(C_04-C_05))</v>
      </c>
    </row>
    <row r="14685" spans="1:7" x14ac:dyDescent="0.15">
      <c r="A14685">
        <v>1.54</v>
      </c>
      <c r="B14685">
        <v>60.6</v>
      </c>
      <c r="C14685">
        <v>3.07</v>
      </c>
      <c r="D14685">
        <v>5.38</v>
      </c>
      <c r="E14685">
        <v>174.57</v>
      </c>
      <c r="F14685">
        <v>406.93</v>
      </c>
      <c r="G14685" t="str">
        <f t="shared" si="229"/>
        <v>B_02+(3.07*(B_02-B_03))-5.38-(174.57*(1-((C_04+C_05)/2)))-(406.93*(C_04-C_05))</v>
      </c>
    </row>
    <row r="14686" spans="1:7" x14ac:dyDescent="0.15">
      <c r="A14686">
        <v>1.55</v>
      </c>
      <c r="B14686">
        <v>60.6</v>
      </c>
      <c r="C14686">
        <v>3.08</v>
      </c>
      <c r="D14686">
        <v>5.47</v>
      </c>
      <c r="E14686">
        <v>174.6</v>
      </c>
      <c r="F14686">
        <v>407.38</v>
      </c>
      <c r="G14686" t="str">
        <f t="shared" si="229"/>
        <v>B_02+(3.08*(B_02-B_03))-5.47-(174.6*(1-((C_04+C_05)/2)))-(407.38*(C_04-C_05))</v>
      </c>
    </row>
    <row r="14687" spans="1:7" x14ac:dyDescent="0.15">
      <c r="A14687">
        <v>1.56</v>
      </c>
      <c r="B14687">
        <v>60.6</v>
      </c>
      <c r="C14687">
        <v>3.09</v>
      </c>
      <c r="D14687">
        <v>5.57</v>
      </c>
      <c r="E14687">
        <v>174.64</v>
      </c>
      <c r="F14687">
        <v>407.83</v>
      </c>
      <c r="G14687" t="str">
        <f t="shared" si="229"/>
        <v>B_02+(3.09*(B_02-B_03))-5.57-(174.64*(1-((C_04+C_05)/2)))-(407.83*(C_04-C_05))</v>
      </c>
    </row>
    <row r="14688" spans="1:7" x14ac:dyDescent="0.15">
      <c r="A14688">
        <v>1.57</v>
      </c>
      <c r="B14688">
        <v>60.6</v>
      </c>
      <c r="C14688">
        <v>3.1</v>
      </c>
      <c r="D14688">
        <v>5.66</v>
      </c>
      <c r="E14688">
        <v>174.67</v>
      </c>
      <c r="F14688">
        <v>408.28</v>
      </c>
      <c r="G14688" t="str">
        <f t="shared" si="229"/>
        <v>B_02+(3.1*(B_02-B_03))-5.66-(174.67*(1-((C_04+C_05)/2)))-(408.28*(C_04-C_05))</v>
      </c>
    </row>
    <row r="14689" spans="1:7" x14ac:dyDescent="0.15">
      <c r="A14689">
        <v>1.58</v>
      </c>
      <c r="B14689">
        <v>60.6</v>
      </c>
      <c r="C14689">
        <v>3.11</v>
      </c>
      <c r="D14689">
        <v>5.76</v>
      </c>
      <c r="E14689">
        <v>174.7</v>
      </c>
      <c r="F14689">
        <v>408.72</v>
      </c>
      <c r="G14689" t="str">
        <f t="shared" si="229"/>
        <v>B_02+(3.11*(B_02-B_03))-5.76-(174.7*(1-((C_04+C_05)/2)))-(408.72*(C_04-C_05))</v>
      </c>
    </row>
    <row r="14690" spans="1:7" x14ac:dyDescent="0.15">
      <c r="A14690">
        <v>1.59</v>
      </c>
      <c r="B14690">
        <v>60.6</v>
      </c>
      <c r="C14690">
        <v>3.12</v>
      </c>
      <c r="D14690">
        <v>5.85</v>
      </c>
      <c r="E14690">
        <v>174.73</v>
      </c>
      <c r="F14690">
        <v>409.16</v>
      </c>
      <c r="G14690" t="str">
        <f t="shared" si="229"/>
        <v>B_02+(3.12*(B_02-B_03))-5.85-(174.73*(1-((C_04+C_05)/2)))-(409.16*(C_04-C_05))</v>
      </c>
    </row>
    <row r="14691" spans="1:7" x14ac:dyDescent="0.15">
      <c r="A14691">
        <v>1.6</v>
      </c>
      <c r="B14691">
        <v>60.6</v>
      </c>
      <c r="C14691">
        <v>3.12</v>
      </c>
      <c r="D14691">
        <v>5.95</v>
      </c>
      <c r="E14691">
        <v>174.76</v>
      </c>
      <c r="F14691">
        <v>409.59</v>
      </c>
      <c r="G14691" t="str">
        <f t="shared" si="229"/>
        <v>B_02+(3.12*(B_02-B_03))-5.95-(174.76*(1-((C_04+C_05)/2)))-(409.59*(C_04-C_05))</v>
      </c>
    </row>
    <row r="14692" spans="1:7" x14ac:dyDescent="0.15">
      <c r="A14692">
        <v>1.61</v>
      </c>
      <c r="B14692">
        <v>60.6</v>
      </c>
      <c r="C14692">
        <v>3.13</v>
      </c>
      <c r="D14692">
        <v>6.05</v>
      </c>
      <c r="E14692">
        <v>174.79</v>
      </c>
      <c r="F14692">
        <v>410.02</v>
      </c>
      <c r="G14692" t="str">
        <f t="shared" si="229"/>
        <v>B_02+(3.13*(B_02-B_03))-6.05-(174.79*(1-((C_04+C_05)/2)))-(410.02*(C_04-C_05))</v>
      </c>
    </row>
    <row r="14693" spans="1:7" x14ac:dyDescent="0.15">
      <c r="A14693">
        <v>1.62</v>
      </c>
      <c r="B14693">
        <v>60.6</v>
      </c>
      <c r="C14693">
        <v>3.14</v>
      </c>
      <c r="D14693">
        <v>6.15</v>
      </c>
      <c r="E14693">
        <v>174.82</v>
      </c>
      <c r="F14693">
        <v>410.44</v>
      </c>
      <c r="G14693" t="str">
        <f t="shared" si="229"/>
        <v>B_02+(3.14*(B_02-B_03))-6.15-(174.82*(1-((C_04+C_05)/2)))-(410.44*(C_04-C_05))</v>
      </c>
    </row>
    <row r="14694" spans="1:7" x14ac:dyDescent="0.15">
      <c r="A14694">
        <v>1.63</v>
      </c>
      <c r="B14694">
        <v>60.6</v>
      </c>
      <c r="C14694">
        <v>3.15</v>
      </c>
      <c r="D14694">
        <v>6.25</v>
      </c>
      <c r="E14694">
        <v>174.85</v>
      </c>
      <c r="F14694">
        <v>410.86</v>
      </c>
      <c r="G14694" t="str">
        <f t="shared" si="229"/>
        <v>B_02+(3.15*(B_02-B_03))-6.25-(174.85*(1-((C_04+C_05)/2)))-(410.86*(C_04-C_05))</v>
      </c>
    </row>
    <row r="14695" spans="1:7" x14ac:dyDescent="0.15">
      <c r="A14695">
        <v>1.64</v>
      </c>
      <c r="B14695">
        <v>60.6</v>
      </c>
      <c r="C14695">
        <v>3.16</v>
      </c>
      <c r="D14695">
        <v>6.35</v>
      </c>
      <c r="E14695">
        <v>174.87</v>
      </c>
      <c r="F14695">
        <v>411.28</v>
      </c>
      <c r="G14695" t="str">
        <f t="shared" si="229"/>
        <v>B_02+(3.16*(B_02-B_03))-6.35-(174.87*(1-((C_04+C_05)/2)))-(411.28*(C_04-C_05))</v>
      </c>
    </row>
    <row r="14696" spans="1:7" x14ac:dyDescent="0.15">
      <c r="A14696">
        <v>1.65</v>
      </c>
      <c r="B14696">
        <v>60.6</v>
      </c>
      <c r="C14696">
        <v>3.17</v>
      </c>
      <c r="D14696">
        <v>6.45</v>
      </c>
      <c r="E14696">
        <v>174.9</v>
      </c>
      <c r="F14696">
        <v>411.69</v>
      </c>
      <c r="G14696" t="str">
        <f t="shared" si="229"/>
        <v>B_02+(3.17*(B_02-B_03))-6.45-(174.9*(1-((C_04+C_05)/2)))-(411.69*(C_04-C_05))</v>
      </c>
    </row>
    <row r="14697" spans="1:7" x14ac:dyDescent="0.15">
      <c r="A14697">
        <v>1.66</v>
      </c>
      <c r="B14697">
        <v>60.6</v>
      </c>
      <c r="C14697">
        <v>3.18</v>
      </c>
      <c r="D14697">
        <v>6.55</v>
      </c>
      <c r="E14697">
        <v>174.92</v>
      </c>
      <c r="F14697">
        <v>412.1</v>
      </c>
      <c r="G14697" t="str">
        <f t="shared" si="229"/>
        <v>B_02+(3.18*(B_02-B_03))-6.55-(174.92*(1-((C_04+C_05)/2)))-(412.1*(C_04-C_05))</v>
      </c>
    </row>
    <row r="14698" spans="1:7" x14ac:dyDescent="0.15">
      <c r="A14698">
        <v>1.67</v>
      </c>
      <c r="B14698">
        <v>60.6</v>
      </c>
      <c r="C14698">
        <v>3.19</v>
      </c>
      <c r="D14698">
        <v>6.65</v>
      </c>
      <c r="E14698">
        <v>174.95</v>
      </c>
      <c r="F14698">
        <v>412.51</v>
      </c>
      <c r="G14698" t="str">
        <f t="shared" si="229"/>
        <v>B_02+(3.19*(B_02-B_03))-6.65-(174.95*(1-((C_04+C_05)/2)))-(412.51*(C_04-C_05))</v>
      </c>
    </row>
    <row r="14699" spans="1:7" x14ac:dyDescent="0.15">
      <c r="A14699">
        <v>1.68</v>
      </c>
      <c r="B14699">
        <v>60.6</v>
      </c>
      <c r="C14699">
        <v>3.2</v>
      </c>
      <c r="D14699">
        <v>6.76</v>
      </c>
      <c r="E14699">
        <v>174.97</v>
      </c>
      <c r="F14699">
        <v>412.91</v>
      </c>
      <c r="G14699" t="str">
        <f t="shared" si="229"/>
        <v>B_02+(3.2*(B_02-B_03))-6.76-(174.97*(1-((C_04+C_05)/2)))-(412.91*(C_04-C_05))</v>
      </c>
    </row>
    <row r="14700" spans="1:7" x14ac:dyDescent="0.15">
      <c r="A14700">
        <v>1.69</v>
      </c>
      <c r="B14700">
        <v>60.6</v>
      </c>
      <c r="C14700">
        <v>3.2</v>
      </c>
      <c r="D14700">
        <v>6.86</v>
      </c>
      <c r="E14700">
        <v>174.99</v>
      </c>
      <c r="F14700">
        <v>413.3</v>
      </c>
      <c r="G14700" t="str">
        <f t="shared" si="229"/>
        <v>B_02+(3.2*(B_02-B_03))-6.86-(174.99*(1-((C_04+C_05)/2)))-(413.3*(C_04-C_05))</v>
      </c>
    </row>
    <row r="14701" spans="1:7" x14ac:dyDescent="0.15">
      <c r="A14701">
        <v>1.7</v>
      </c>
      <c r="B14701">
        <v>60.6</v>
      </c>
      <c r="C14701">
        <v>3.21</v>
      </c>
      <c r="D14701">
        <v>6.97</v>
      </c>
      <c r="E14701">
        <v>175.01</v>
      </c>
      <c r="F14701">
        <v>413.7</v>
      </c>
      <c r="G14701" t="str">
        <f t="shared" si="229"/>
        <v>B_02+(3.21*(B_02-B_03))-6.97-(175.01*(1-((C_04+C_05)/2)))-(413.7*(C_04-C_05))</v>
      </c>
    </row>
    <row r="14702" spans="1:7" x14ac:dyDescent="0.15">
      <c r="A14702">
        <v>1.71</v>
      </c>
      <c r="B14702">
        <v>60.6</v>
      </c>
      <c r="C14702">
        <v>3.22</v>
      </c>
      <c r="D14702">
        <v>7.08</v>
      </c>
      <c r="E14702">
        <v>175.03</v>
      </c>
      <c r="F14702">
        <v>414.09</v>
      </c>
      <c r="G14702" t="str">
        <f t="shared" si="229"/>
        <v>B_02+(3.22*(B_02-B_03))-7.08-(175.03*(1-((C_04+C_05)/2)))-(414.09*(C_04-C_05))</v>
      </c>
    </row>
    <row r="14703" spans="1:7" x14ac:dyDescent="0.15">
      <c r="A14703">
        <v>1.72</v>
      </c>
      <c r="B14703">
        <v>60.6</v>
      </c>
      <c r="C14703">
        <v>3.23</v>
      </c>
      <c r="D14703">
        <v>7.18</v>
      </c>
      <c r="E14703">
        <v>175.05</v>
      </c>
      <c r="F14703">
        <v>414.47</v>
      </c>
      <c r="G14703" t="str">
        <f t="shared" si="229"/>
        <v>B_02+(3.23*(B_02-B_03))-7.18-(175.05*(1-((C_04+C_05)/2)))-(414.47*(C_04-C_05))</v>
      </c>
    </row>
    <row r="14704" spans="1:7" x14ac:dyDescent="0.15">
      <c r="A14704">
        <v>1.73</v>
      </c>
      <c r="B14704">
        <v>60.6</v>
      </c>
      <c r="C14704">
        <v>3.24</v>
      </c>
      <c r="D14704">
        <v>7.29</v>
      </c>
      <c r="E14704">
        <v>175.07</v>
      </c>
      <c r="F14704">
        <v>414.85</v>
      </c>
      <c r="G14704" t="str">
        <f t="shared" si="229"/>
        <v>B_02+(3.24*(B_02-B_03))-7.29-(175.07*(1-((C_04+C_05)/2)))-(414.85*(C_04-C_05))</v>
      </c>
    </row>
    <row r="14705" spans="1:7" x14ac:dyDescent="0.15">
      <c r="A14705">
        <v>1.74</v>
      </c>
      <c r="B14705">
        <v>60.6</v>
      </c>
      <c r="C14705">
        <v>3.25</v>
      </c>
      <c r="D14705">
        <v>7.4</v>
      </c>
      <c r="E14705">
        <v>175.09</v>
      </c>
      <c r="F14705">
        <v>415.23</v>
      </c>
      <c r="G14705" t="str">
        <f t="shared" si="229"/>
        <v>B_02+(3.25*(B_02-B_03))-7.4-(175.09*(1-((C_04+C_05)/2)))-(415.23*(C_04-C_05))</v>
      </c>
    </row>
    <row r="14706" spans="1:7" x14ac:dyDescent="0.15">
      <c r="A14706">
        <v>1.75</v>
      </c>
      <c r="B14706">
        <v>60.6</v>
      </c>
      <c r="C14706">
        <v>3.26</v>
      </c>
      <c r="D14706">
        <v>7.51</v>
      </c>
      <c r="E14706">
        <v>175.1</v>
      </c>
      <c r="F14706">
        <v>415.6</v>
      </c>
      <c r="G14706" t="str">
        <f t="shared" si="229"/>
        <v>B_02+(3.26*(B_02-B_03))-7.51-(175.1*(1-((C_04+C_05)/2)))-(415.6*(C_04-C_05))</v>
      </c>
    </row>
    <row r="14707" spans="1:7" x14ac:dyDescent="0.15">
      <c r="A14707">
        <v>1.76</v>
      </c>
      <c r="B14707">
        <v>60.6</v>
      </c>
      <c r="C14707">
        <v>3.27</v>
      </c>
      <c r="D14707">
        <v>7.62</v>
      </c>
      <c r="E14707">
        <v>175.12</v>
      </c>
      <c r="F14707">
        <v>415.97</v>
      </c>
      <c r="G14707" t="str">
        <f t="shared" si="229"/>
        <v>B_02+(3.27*(B_02-B_03))-7.62-(175.12*(1-((C_04+C_05)/2)))-(415.97*(C_04-C_05))</v>
      </c>
    </row>
    <row r="14708" spans="1:7" x14ac:dyDescent="0.15">
      <c r="A14708">
        <v>1.77</v>
      </c>
      <c r="B14708">
        <v>60.6</v>
      </c>
      <c r="C14708">
        <v>3.28</v>
      </c>
      <c r="D14708">
        <v>7.73</v>
      </c>
      <c r="E14708">
        <v>175.13</v>
      </c>
      <c r="F14708">
        <v>416.33</v>
      </c>
      <c r="G14708" t="str">
        <f t="shared" si="229"/>
        <v>B_02+(3.28*(B_02-B_03))-7.73-(175.13*(1-((C_04+C_05)/2)))-(416.33*(C_04-C_05))</v>
      </c>
    </row>
    <row r="14709" spans="1:7" x14ac:dyDescent="0.15">
      <c r="A14709">
        <v>1.78</v>
      </c>
      <c r="B14709">
        <v>60.6</v>
      </c>
      <c r="C14709">
        <v>3.29</v>
      </c>
      <c r="D14709">
        <v>7.84</v>
      </c>
      <c r="E14709">
        <v>175.15</v>
      </c>
      <c r="F14709">
        <v>416.69</v>
      </c>
      <c r="G14709" t="str">
        <f t="shared" si="229"/>
        <v>B_02+(3.29*(B_02-B_03))-7.84-(175.15*(1-((C_04+C_05)/2)))-(416.69*(C_04-C_05))</v>
      </c>
    </row>
    <row r="14710" spans="1:7" x14ac:dyDescent="0.15">
      <c r="A14710">
        <v>1.79</v>
      </c>
      <c r="B14710">
        <v>60.6</v>
      </c>
      <c r="C14710">
        <v>3.29</v>
      </c>
      <c r="D14710">
        <v>7.95</v>
      </c>
      <c r="E14710">
        <v>175.16</v>
      </c>
      <c r="F14710">
        <v>417.04</v>
      </c>
      <c r="G14710" t="str">
        <f t="shared" si="229"/>
        <v>B_02+(3.29*(B_02-B_03))-7.95-(175.16*(1-((C_04+C_05)/2)))-(417.04*(C_04-C_05))</v>
      </c>
    </row>
    <row r="14711" spans="1:7" x14ac:dyDescent="0.15">
      <c r="A14711">
        <v>1.8</v>
      </c>
      <c r="B14711">
        <v>60.6</v>
      </c>
      <c r="C14711">
        <v>3.3</v>
      </c>
      <c r="D14711">
        <v>8.07</v>
      </c>
      <c r="E14711">
        <v>175.17</v>
      </c>
      <c r="F14711">
        <v>417.39</v>
      </c>
      <c r="G14711" t="str">
        <f t="shared" si="229"/>
        <v>B_02+(3.3*(B_02-B_03))-8.07-(175.17*(1-((C_04+C_05)/2)))-(417.39*(C_04-C_05))</v>
      </c>
    </row>
    <row r="14712" spans="1:7" x14ac:dyDescent="0.15">
      <c r="A14712">
        <v>1.81</v>
      </c>
      <c r="B14712">
        <v>60.6</v>
      </c>
      <c r="C14712">
        <v>3.31</v>
      </c>
      <c r="D14712">
        <v>8.18</v>
      </c>
      <c r="E14712">
        <v>175.19</v>
      </c>
      <c r="F14712">
        <v>417.74</v>
      </c>
      <c r="G14712" t="str">
        <f t="shared" si="229"/>
        <v>B_02+(3.31*(B_02-B_03))-8.18-(175.19*(1-((C_04+C_05)/2)))-(417.74*(C_04-C_05))</v>
      </c>
    </row>
    <row r="14713" spans="1:7" x14ac:dyDescent="0.15">
      <c r="A14713">
        <v>1.82</v>
      </c>
      <c r="B14713">
        <v>60.6</v>
      </c>
      <c r="C14713">
        <v>3.32</v>
      </c>
      <c r="D14713">
        <v>8.3000000000000007</v>
      </c>
      <c r="E14713">
        <v>175.2</v>
      </c>
      <c r="F14713">
        <v>418.08</v>
      </c>
      <c r="G14713" t="str">
        <f t="shared" si="229"/>
        <v>B_02+(3.32*(B_02-B_03))-8.3-(175.2*(1-((C_04+C_05)/2)))-(418.08*(C_04-C_05))</v>
      </c>
    </row>
    <row r="14714" spans="1:7" x14ac:dyDescent="0.15">
      <c r="A14714">
        <v>1.83</v>
      </c>
      <c r="B14714">
        <v>60.6</v>
      </c>
      <c r="C14714">
        <v>3.33</v>
      </c>
      <c r="D14714">
        <v>8.41</v>
      </c>
      <c r="E14714">
        <v>175.21</v>
      </c>
      <c r="F14714">
        <v>418.42</v>
      </c>
      <c r="G14714" t="str">
        <f t="shared" si="229"/>
        <v>B_02+(3.33*(B_02-B_03))-8.41-(175.21*(1-((C_04+C_05)/2)))-(418.42*(C_04-C_05))</v>
      </c>
    </row>
    <row r="14715" spans="1:7" x14ac:dyDescent="0.15">
      <c r="A14715">
        <v>1.84</v>
      </c>
      <c r="B14715">
        <v>60.6</v>
      </c>
      <c r="C14715">
        <v>3.34</v>
      </c>
      <c r="D14715">
        <v>8.5299999999999994</v>
      </c>
      <c r="E14715">
        <v>175.21</v>
      </c>
      <c r="F14715">
        <v>418.76</v>
      </c>
      <c r="G14715" t="str">
        <f t="shared" si="229"/>
        <v>B_02+(3.34*(B_02-B_03))-8.53-(175.21*(1-((C_04+C_05)/2)))-(418.76*(C_04-C_05))</v>
      </c>
    </row>
    <row r="14716" spans="1:7" x14ac:dyDescent="0.15">
      <c r="A14716">
        <v>1.85</v>
      </c>
      <c r="B14716">
        <v>60.6</v>
      </c>
      <c r="C14716">
        <v>3.35</v>
      </c>
      <c r="D14716">
        <v>8.65</v>
      </c>
      <c r="E14716">
        <v>175.22</v>
      </c>
      <c r="F14716">
        <v>419.09</v>
      </c>
      <c r="G14716" t="str">
        <f t="shared" si="229"/>
        <v>B_02+(3.35*(B_02-B_03))-8.65-(175.22*(1-((C_04+C_05)/2)))-(419.09*(C_04-C_05))</v>
      </c>
    </row>
    <row r="14717" spans="1:7" x14ac:dyDescent="0.15">
      <c r="A14717">
        <v>1.86</v>
      </c>
      <c r="B14717">
        <v>60.6</v>
      </c>
      <c r="C14717">
        <v>3.36</v>
      </c>
      <c r="D14717">
        <v>8.77</v>
      </c>
      <c r="E14717">
        <v>175.23</v>
      </c>
      <c r="F14717">
        <v>419.42</v>
      </c>
      <c r="G14717" t="str">
        <f t="shared" si="229"/>
        <v>B_02+(3.36*(B_02-B_03))-8.77-(175.23*(1-((C_04+C_05)/2)))-(419.42*(C_04-C_05))</v>
      </c>
    </row>
    <row r="14718" spans="1:7" x14ac:dyDescent="0.15">
      <c r="A14718">
        <v>1.87</v>
      </c>
      <c r="B14718">
        <v>60.6</v>
      </c>
      <c r="C14718">
        <v>3.37</v>
      </c>
      <c r="D14718">
        <v>8.89</v>
      </c>
      <c r="E14718">
        <v>175.24</v>
      </c>
      <c r="F14718">
        <v>419.74</v>
      </c>
      <c r="G14718" t="str">
        <f t="shared" si="229"/>
        <v>B_02+(3.37*(B_02-B_03))-8.89-(175.24*(1-((C_04+C_05)/2)))-(419.74*(C_04-C_05))</v>
      </c>
    </row>
    <row r="14719" spans="1:7" x14ac:dyDescent="0.15">
      <c r="A14719">
        <v>1.88</v>
      </c>
      <c r="B14719">
        <v>60.6</v>
      </c>
      <c r="C14719">
        <v>3.38</v>
      </c>
      <c r="D14719">
        <v>9.01</v>
      </c>
      <c r="E14719">
        <v>175.24</v>
      </c>
      <c r="F14719">
        <v>420.06</v>
      </c>
      <c r="G14719" t="str">
        <f t="shared" si="229"/>
        <v>B_02+(3.38*(B_02-B_03))-9.01-(175.24*(1-((C_04+C_05)/2)))-(420.06*(C_04-C_05))</v>
      </c>
    </row>
    <row r="14720" spans="1:7" x14ac:dyDescent="0.15">
      <c r="A14720">
        <v>1.89</v>
      </c>
      <c r="B14720">
        <v>60.6</v>
      </c>
      <c r="C14720">
        <v>3.39</v>
      </c>
      <c r="D14720">
        <v>9.1300000000000008</v>
      </c>
      <c r="E14720">
        <v>175.25</v>
      </c>
      <c r="F14720">
        <v>420.37</v>
      </c>
      <c r="G14720" t="str">
        <f t="shared" si="229"/>
        <v>B_02+(3.39*(B_02-B_03))-9.13-(175.25*(1-((C_04+C_05)/2)))-(420.37*(C_04-C_05))</v>
      </c>
    </row>
    <row r="14721" spans="1:7" x14ac:dyDescent="0.15">
      <c r="A14721">
        <v>1.9</v>
      </c>
      <c r="B14721">
        <v>60.6</v>
      </c>
      <c r="C14721">
        <v>3.4</v>
      </c>
      <c r="D14721">
        <v>9.25</v>
      </c>
      <c r="E14721">
        <v>175.25</v>
      </c>
      <c r="F14721">
        <v>420.68</v>
      </c>
      <c r="G14721" t="str">
        <f t="shared" si="229"/>
        <v>B_02+(3.4*(B_02-B_03))-9.25-(175.25*(1-((C_04+C_05)/2)))-(420.68*(C_04-C_05))</v>
      </c>
    </row>
    <row r="14722" spans="1:7" x14ac:dyDescent="0.15">
      <c r="A14722">
        <v>1.91</v>
      </c>
      <c r="B14722">
        <v>60.6</v>
      </c>
      <c r="C14722">
        <v>3.41</v>
      </c>
      <c r="D14722">
        <v>9.3699999999999992</v>
      </c>
      <c r="E14722">
        <v>175.25</v>
      </c>
      <c r="F14722">
        <v>420.99</v>
      </c>
      <c r="G14722" t="str">
        <f t="shared" si="229"/>
        <v>B_02+(3.41*(B_02-B_03))-9.37-(175.25*(1-((C_04+C_05)/2)))-(420.99*(C_04-C_05))</v>
      </c>
    </row>
    <row r="14723" spans="1:7" x14ac:dyDescent="0.15">
      <c r="A14723">
        <v>1.92</v>
      </c>
      <c r="B14723">
        <v>60.6</v>
      </c>
      <c r="C14723">
        <v>3.42</v>
      </c>
      <c r="D14723">
        <v>9.5</v>
      </c>
      <c r="E14723">
        <v>175.25</v>
      </c>
      <c r="F14723">
        <v>421.29</v>
      </c>
      <c r="G14723" t="str">
        <f t="shared" ref="G14723:G14786" si="230">"B_02+("&amp;C14723&amp;"*(B_02-B_03))-"&amp;D14723&amp;"-("&amp;E14723&amp;"*(1-((C_04+C_05)/2)))-("&amp;F14723&amp;"*(C_04-C_05))"</f>
        <v>B_02+(3.42*(B_02-B_03))-9.5-(175.25*(1-((C_04+C_05)/2)))-(421.29*(C_04-C_05))</v>
      </c>
    </row>
    <row r="14724" spans="1:7" x14ac:dyDescent="0.15">
      <c r="A14724">
        <v>1.93</v>
      </c>
      <c r="B14724">
        <v>60.6</v>
      </c>
      <c r="C14724">
        <v>3.43</v>
      </c>
      <c r="D14724">
        <v>9.6199999999999992</v>
      </c>
      <c r="E14724">
        <v>175.26</v>
      </c>
      <c r="F14724">
        <v>421.59</v>
      </c>
      <c r="G14724" t="str">
        <f t="shared" si="230"/>
        <v>B_02+(3.43*(B_02-B_03))-9.62-(175.26*(1-((C_04+C_05)/2)))-(421.59*(C_04-C_05))</v>
      </c>
    </row>
    <row r="14725" spans="1:7" x14ac:dyDescent="0.15">
      <c r="A14725">
        <v>1.94</v>
      </c>
      <c r="B14725">
        <v>60.6</v>
      </c>
      <c r="C14725">
        <v>3.43</v>
      </c>
      <c r="D14725">
        <v>9.74</v>
      </c>
      <c r="E14725">
        <v>175.26</v>
      </c>
      <c r="F14725">
        <v>421.88</v>
      </c>
      <c r="G14725" t="str">
        <f t="shared" si="230"/>
        <v>B_02+(3.43*(B_02-B_03))-9.74-(175.26*(1-((C_04+C_05)/2)))-(421.88*(C_04-C_05))</v>
      </c>
    </row>
    <row r="14726" spans="1:7" x14ac:dyDescent="0.15">
      <c r="A14726">
        <v>1.95</v>
      </c>
      <c r="B14726">
        <v>60.6</v>
      </c>
      <c r="C14726">
        <v>3.44</v>
      </c>
      <c r="D14726">
        <v>9.8699999999999992</v>
      </c>
      <c r="E14726">
        <v>175.26</v>
      </c>
      <c r="F14726">
        <v>422.17</v>
      </c>
      <c r="G14726" t="str">
        <f t="shared" si="230"/>
        <v>B_02+(3.44*(B_02-B_03))-9.87-(175.26*(1-((C_04+C_05)/2)))-(422.17*(C_04-C_05))</v>
      </c>
    </row>
    <row r="14727" spans="1:7" x14ac:dyDescent="0.15">
      <c r="A14727">
        <v>1.96</v>
      </c>
      <c r="B14727">
        <v>60.6</v>
      </c>
      <c r="C14727">
        <v>3.45</v>
      </c>
      <c r="D14727">
        <v>10</v>
      </c>
      <c r="E14727">
        <v>175.25</v>
      </c>
      <c r="F14727">
        <v>422.46</v>
      </c>
      <c r="G14727" t="str">
        <f t="shared" si="230"/>
        <v>B_02+(3.45*(B_02-B_03))-10-(175.25*(1-((C_04+C_05)/2)))-(422.46*(C_04-C_05))</v>
      </c>
    </row>
    <row r="14728" spans="1:7" x14ac:dyDescent="0.15">
      <c r="A14728">
        <v>1.97</v>
      </c>
      <c r="B14728">
        <v>60.6</v>
      </c>
      <c r="C14728">
        <v>3.46</v>
      </c>
      <c r="D14728">
        <v>10.119999999999999</v>
      </c>
      <c r="E14728">
        <v>175.25</v>
      </c>
      <c r="F14728">
        <v>422.74</v>
      </c>
      <c r="G14728" t="str">
        <f t="shared" si="230"/>
        <v>B_02+(3.46*(B_02-B_03))-10.12-(175.25*(1-((C_04+C_05)/2)))-(422.74*(C_04-C_05))</v>
      </c>
    </row>
    <row r="14729" spans="1:7" x14ac:dyDescent="0.15">
      <c r="A14729">
        <v>1.98</v>
      </c>
      <c r="B14729">
        <v>60.6</v>
      </c>
      <c r="C14729">
        <v>3.47</v>
      </c>
      <c r="D14729">
        <v>10.25</v>
      </c>
      <c r="E14729">
        <v>175.25</v>
      </c>
      <c r="F14729">
        <v>423.01</v>
      </c>
      <c r="G14729" t="str">
        <f t="shared" si="230"/>
        <v>B_02+(3.47*(B_02-B_03))-10.25-(175.25*(1-((C_04+C_05)/2)))-(423.01*(C_04-C_05))</v>
      </c>
    </row>
    <row r="14730" spans="1:7" x14ac:dyDescent="0.15">
      <c r="A14730">
        <v>1.99</v>
      </c>
      <c r="B14730">
        <v>60.6</v>
      </c>
      <c r="C14730">
        <v>3.48</v>
      </c>
      <c r="D14730">
        <v>10.38</v>
      </c>
      <c r="E14730">
        <v>175.24</v>
      </c>
      <c r="F14730">
        <v>423.29</v>
      </c>
      <c r="G14730" t="str">
        <f t="shared" si="230"/>
        <v>B_02+(3.48*(B_02-B_03))-10.38-(175.24*(1-((C_04+C_05)/2)))-(423.29*(C_04-C_05))</v>
      </c>
    </row>
    <row r="14731" spans="1:7" x14ac:dyDescent="0.15">
      <c r="A14731">
        <v>2</v>
      </c>
      <c r="B14731">
        <v>60.6</v>
      </c>
      <c r="C14731">
        <v>3.49</v>
      </c>
      <c r="D14731">
        <v>10.51</v>
      </c>
      <c r="E14731">
        <v>175.24</v>
      </c>
      <c r="F14731">
        <v>423.56</v>
      </c>
      <c r="G14731" t="str">
        <f t="shared" si="230"/>
        <v>B_02+(3.49*(B_02-B_03))-10.51-(175.24*(1-((C_04+C_05)/2)))-(423.56*(C_04-C_05))</v>
      </c>
    </row>
    <row r="14732" spans="1:7" x14ac:dyDescent="0.15">
      <c r="A14732">
        <v>2.0099999999999998</v>
      </c>
      <c r="B14732">
        <v>60.6</v>
      </c>
      <c r="C14732">
        <v>3.5</v>
      </c>
      <c r="D14732">
        <v>10.64</v>
      </c>
      <c r="E14732">
        <v>175.23</v>
      </c>
      <c r="F14732">
        <v>423.82</v>
      </c>
      <c r="G14732" t="str">
        <f t="shared" si="230"/>
        <v>B_02+(3.5*(B_02-B_03))-10.64-(175.23*(1-((C_04+C_05)/2)))-(423.82*(C_04-C_05))</v>
      </c>
    </row>
    <row r="14733" spans="1:7" x14ac:dyDescent="0.15">
      <c r="A14733">
        <v>2.02</v>
      </c>
      <c r="B14733">
        <v>60.6</v>
      </c>
      <c r="C14733">
        <v>3.51</v>
      </c>
      <c r="D14733">
        <v>10.77</v>
      </c>
      <c r="E14733">
        <v>175.23</v>
      </c>
      <c r="F14733">
        <v>424.08</v>
      </c>
      <c r="G14733" t="str">
        <f t="shared" si="230"/>
        <v>B_02+(3.51*(B_02-B_03))-10.77-(175.23*(1-((C_04+C_05)/2)))-(424.08*(C_04-C_05))</v>
      </c>
    </row>
    <row r="14734" spans="1:7" x14ac:dyDescent="0.15">
      <c r="A14734">
        <v>2.0299999999999998</v>
      </c>
      <c r="B14734">
        <v>60.6</v>
      </c>
      <c r="C14734">
        <v>3.52</v>
      </c>
      <c r="D14734">
        <v>10.91</v>
      </c>
      <c r="E14734">
        <v>175.22</v>
      </c>
      <c r="F14734">
        <v>424.34</v>
      </c>
      <c r="G14734" t="str">
        <f t="shared" si="230"/>
        <v>B_02+(3.52*(B_02-B_03))-10.91-(175.22*(1-((C_04+C_05)/2)))-(424.34*(C_04-C_05))</v>
      </c>
    </row>
    <row r="14735" spans="1:7" x14ac:dyDescent="0.15">
      <c r="A14735">
        <v>2.04</v>
      </c>
      <c r="B14735">
        <v>60.6</v>
      </c>
      <c r="C14735">
        <v>3.53</v>
      </c>
      <c r="D14735">
        <v>11.04</v>
      </c>
      <c r="E14735">
        <v>175.21</v>
      </c>
      <c r="F14735">
        <v>424.59</v>
      </c>
      <c r="G14735" t="str">
        <f t="shared" si="230"/>
        <v>B_02+(3.53*(B_02-B_03))-11.04-(175.21*(1-((C_04+C_05)/2)))-(424.59*(C_04-C_05))</v>
      </c>
    </row>
    <row r="14736" spans="1:7" x14ac:dyDescent="0.15">
      <c r="A14736">
        <v>2.0499999999999998</v>
      </c>
      <c r="B14736">
        <v>60.6</v>
      </c>
      <c r="C14736">
        <v>3.54</v>
      </c>
      <c r="D14736">
        <v>11.17</v>
      </c>
      <c r="E14736">
        <v>175.2</v>
      </c>
      <c r="F14736">
        <v>424.84</v>
      </c>
      <c r="G14736" t="str">
        <f t="shared" si="230"/>
        <v>B_02+(3.54*(B_02-B_03))-11.17-(175.2*(1-((C_04+C_05)/2)))-(424.84*(C_04-C_05))</v>
      </c>
    </row>
    <row r="14737" spans="1:7" x14ac:dyDescent="0.15">
      <c r="A14737">
        <v>2.06</v>
      </c>
      <c r="B14737">
        <v>60.6</v>
      </c>
      <c r="C14737">
        <v>3.55</v>
      </c>
      <c r="D14737">
        <v>11.31</v>
      </c>
      <c r="E14737">
        <v>175.19</v>
      </c>
      <c r="F14737">
        <v>425.09</v>
      </c>
      <c r="G14737" t="str">
        <f t="shared" si="230"/>
        <v>B_02+(3.55*(B_02-B_03))-11.31-(175.19*(1-((C_04+C_05)/2)))-(425.09*(C_04-C_05))</v>
      </c>
    </row>
    <row r="14738" spans="1:7" x14ac:dyDescent="0.15">
      <c r="A14738">
        <v>2.0699999999999998</v>
      </c>
      <c r="B14738">
        <v>60.6</v>
      </c>
      <c r="C14738">
        <v>3.56</v>
      </c>
      <c r="D14738">
        <v>11.44</v>
      </c>
      <c r="E14738">
        <v>175.18</v>
      </c>
      <c r="F14738">
        <v>425.33</v>
      </c>
      <c r="G14738" t="str">
        <f t="shared" si="230"/>
        <v>B_02+(3.56*(B_02-B_03))-11.44-(175.18*(1-((C_04+C_05)/2)))-(425.33*(C_04-C_05))</v>
      </c>
    </row>
    <row r="14739" spans="1:7" x14ac:dyDescent="0.15">
      <c r="A14739">
        <v>2.08</v>
      </c>
      <c r="B14739">
        <v>60.6</v>
      </c>
      <c r="C14739">
        <v>3.57</v>
      </c>
      <c r="D14739">
        <v>11.58</v>
      </c>
      <c r="E14739">
        <v>175.17</v>
      </c>
      <c r="F14739">
        <v>425.56</v>
      </c>
      <c r="G14739" t="str">
        <f t="shared" si="230"/>
        <v>B_02+(3.57*(B_02-B_03))-11.58-(175.17*(1-((C_04+C_05)/2)))-(425.56*(C_04-C_05))</v>
      </c>
    </row>
    <row r="14740" spans="1:7" x14ac:dyDescent="0.15">
      <c r="A14740">
        <v>2.09</v>
      </c>
      <c r="B14740">
        <v>60.6</v>
      </c>
      <c r="C14740">
        <v>3.58</v>
      </c>
      <c r="D14740">
        <v>11.72</v>
      </c>
      <c r="E14740">
        <v>175.15</v>
      </c>
      <c r="F14740">
        <v>425.79</v>
      </c>
      <c r="G14740" t="str">
        <f t="shared" si="230"/>
        <v>B_02+(3.58*(B_02-B_03))-11.72-(175.15*(1-((C_04+C_05)/2)))-(425.79*(C_04-C_05))</v>
      </c>
    </row>
    <row r="14741" spans="1:7" x14ac:dyDescent="0.15">
      <c r="A14741">
        <v>2.1</v>
      </c>
      <c r="B14741">
        <v>60.6</v>
      </c>
      <c r="C14741">
        <v>3.59</v>
      </c>
      <c r="D14741">
        <v>11.86</v>
      </c>
      <c r="E14741">
        <v>175.14</v>
      </c>
      <c r="F14741">
        <v>426.02</v>
      </c>
      <c r="G14741" t="str">
        <f t="shared" si="230"/>
        <v>B_02+(3.59*(B_02-B_03))-11.86-(175.14*(1-((C_04+C_05)/2)))-(426.02*(C_04-C_05))</v>
      </c>
    </row>
    <row r="14742" spans="1:7" x14ac:dyDescent="0.15">
      <c r="A14742">
        <v>2.11</v>
      </c>
      <c r="B14742">
        <v>60.6</v>
      </c>
      <c r="C14742">
        <v>3.6</v>
      </c>
      <c r="D14742">
        <v>11.99</v>
      </c>
      <c r="E14742">
        <v>175.13</v>
      </c>
      <c r="F14742">
        <v>426.25</v>
      </c>
      <c r="G14742" t="str">
        <f t="shared" si="230"/>
        <v>B_02+(3.6*(B_02-B_03))-11.99-(175.13*(1-((C_04+C_05)/2)))-(426.25*(C_04-C_05))</v>
      </c>
    </row>
    <row r="14743" spans="1:7" x14ac:dyDescent="0.15">
      <c r="A14743">
        <v>2.12</v>
      </c>
      <c r="B14743">
        <v>60.6</v>
      </c>
      <c r="C14743">
        <v>3.61</v>
      </c>
      <c r="D14743">
        <v>12.13</v>
      </c>
      <c r="E14743">
        <v>175.11</v>
      </c>
      <c r="F14743">
        <v>426.47</v>
      </c>
      <c r="G14743" t="str">
        <f t="shared" si="230"/>
        <v>B_02+(3.61*(B_02-B_03))-12.13-(175.11*(1-((C_04+C_05)/2)))-(426.47*(C_04-C_05))</v>
      </c>
    </row>
    <row r="14744" spans="1:7" x14ac:dyDescent="0.15">
      <c r="A14744">
        <v>2.13</v>
      </c>
      <c r="B14744">
        <v>60.6</v>
      </c>
      <c r="C14744">
        <v>3.62</v>
      </c>
      <c r="D14744">
        <v>12.27</v>
      </c>
      <c r="E14744">
        <v>175.09</v>
      </c>
      <c r="F14744">
        <v>426.68</v>
      </c>
      <c r="G14744" t="str">
        <f t="shared" si="230"/>
        <v>B_02+(3.62*(B_02-B_03))-12.27-(175.09*(1-((C_04+C_05)/2)))-(426.68*(C_04-C_05))</v>
      </c>
    </row>
    <row r="14745" spans="1:7" x14ac:dyDescent="0.15">
      <c r="A14745">
        <v>2.14</v>
      </c>
      <c r="B14745">
        <v>60.6</v>
      </c>
      <c r="C14745">
        <v>3.63</v>
      </c>
      <c r="D14745">
        <v>12.42</v>
      </c>
      <c r="E14745">
        <v>175.08</v>
      </c>
      <c r="F14745">
        <v>426.89</v>
      </c>
      <c r="G14745" t="str">
        <f t="shared" si="230"/>
        <v>B_02+(3.63*(B_02-B_03))-12.42-(175.08*(1-((C_04+C_05)/2)))-(426.89*(C_04-C_05))</v>
      </c>
    </row>
    <row r="14746" spans="1:7" x14ac:dyDescent="0.15">
      <c r="A14746">
        <v>2.15</v>
      </c>
      <c r="B14746">
        <v>60.6</v>
      </c>
      <c r="C14746">
        <v>3.64</v>
      </c>
      <c r="D14746">
        <v>12.56</v>
      </c>
      <c r="E14746">
        <v>175.06</v>
      </c>
      <c r="F14746">
        <v>427.1</v>
      </c>
      <c r="G14746" t="str">
        <f t="shared" si="230"/>
        <v>B_02+(3.64*(B_02-B_03))-12.56-(175.06*(1-((C_04+C_05)/2)))-(427.1*(C_04-C_05))</v>
      </c>
    </row>
    <row r="14747" spans="1:7" x14ac:dyDescent="0.15">
      <c r="A14747">
        <v>2.16</v>
      </c>
      <c r="B14747">
        <v>60.6</v>
      </c>
      <c r="C14747">
        <v>3.65</v>
      </c>
      <c r="D14747">
        <v>12.7</v>
      </c>
      <c r="E14747">
        <v>175.04</v>
      </c>
      <c r="F14747">
        <v>427.3</v>
      </c>
      <c r="G14747" t="str">
        <f t="shared" si="230"/>
        <v>B_02+(3.65*(B_02-B_03))-12.7-(175.04*(1-((C_04+C_05)/2)))-(427.3*(C_04-C_05))</v>
      </c>
    </row>
    <row r="14748" spans="1:7" x14ac:dyDescent="0.15">
      <c r="A14748">
        <v>2.17</v>
      </c>
      <c r="B14748">
        <v>60.6</v>
      </c>
      <c r="C14748">
        <v>3.66</v>
      </c>
      <c r="D14748">
        <v>12.84</v>
      </c>
      <c r="E14748">
        <v>175.02</v>
      </c>
      <c r="F14748">
        <v>427.5</v>
      </c>
      <c r="G14748" t="str">
        <f t="shared" si="230"/>
        <v>B_02+(3.66*(B_02-B_03))-12.84-(175.02*(1-((C_04+C_05)/2)))-(427.5*(C_04-C_05))</v>
      </c>
    </row>
    <row r="14749" spans="1:7" x14ac:dyDescent="0.15">
      <c r="A14749">
        <v>2.1800000000000002</v>
      </c>
      <c r="B14749">
        <v>60.6</v>
      </c>
      <c r="C14749">
        <v>3.67</v>
      </c>
      <c r="D14749">
        <v>12.99</v>
      </c>
      <c r="E14749">
        <v>175</v>
      </c>
      <c r="F14749">
        <v>427.7</v>
      </c>
      <c r="G14749" t="str">
        <f t="shared" si="230"/>
        <v>B_02+(3.67*(B_02-B_03))-12.99-(175*(1-((C_04+C_05)/2)))-(427.7*(C_04-C_05))</v>
      </c>
    </row>
    <row r="14750" spans="1:7" x14ac:dyDescent="0.15">
      <c r="A14750">
        <v>2.19</v>
      </c>
      <c r="B14750">
        <v>60.6</v>
      </c>
      <c r="C14750">
        <v>3.68</v>
      </c>
      <c r="D14750">
        <v>13.13</v>
      </c>
      <c r="E14750">
        <v>174.98</v>
      </c>
      <c r="F14750">
        <v>427.89</v>
      </c>
      <c r="G14750" t="str">
        <f t="shared" si="230"/>
        <v>B_02+(3.68*(B_02-B_03))-13.13-(174.98*(1-((C_04+C_05)/2)))-(427.89*(C_04-C_05))</v>
      </c>
    </row>
    <row r="14751" spans="1:7" x14ac:dyDescent="0.15">
      <c r="A14751">
        <v>2.2000000000000002</v>
      </c>
      <c r="B14751">
        <v>60.6</v>
      </c>
      <c r="C14751">
        <v>3.69</v>
      </c>
      <c r="D14751">
        <v>13.28</v>
      </c>
      <c r="E14751">
        <v>174.95</v>
      </c>
      <c r="F14751">
        <v>428.08</v>
      </c>
      <c r="G14751" t="str">
        <f t="shared" si="230"/>
        <v>B_02+(3.69*(B_02-B_03))-13.28-(174.95*(1-((C_04+C_05)/2)))-(428.08*(C_04-C_05))</v>
      </c>
    </row>
    <row r="14752" spans="1:7" x14ac:dyDescent="0.15">
      <c r="A14752">
        <v>2.21</v>
      </c>
      <c r="B14752">
        <v>60.6</v>
      </c>
      <c r="C14752">
        <v>3.7</v>
      </c>
      <c r="D14752">
        <v>13.43</v>
      </c>
      <c r="E14752">
        <v>174.93</v>
      </c>
      <c r="F14752">
        <v>428.26</v>
      </c>
      <c r="G14752" t="str">
        <f t="shared" si="230"/>
        <v>B_02+(3.7*(B_02-B_03))-13.43-(174.93*(1-((C_04+C_05)/2)))-(428.26*(C_04-C_05))</v>
      </c>
    </row>
    <row r="14753" spans="1:7" x14ac:dyDescent="0.15">
      <c r="A14753">
        <v>2.2200000000000002</v>
      </c>
      <c r="B14753">
        <v>60.6</v>
      </c>
      <c r="C14753">
        <v>3.71</v>
      </c>
      <c r="D14753">
        <v>13.58</v>
      </c>
      <c r="E14753">
        <v>174.91</v>
      </c>
      <c r="F14753">
        <v>428.44</v>
      </c>
      <c r="G14753" t="str">
        <f t="shared" si="230"/>
        <v>B_02+(3.71*(B_02-B_03))-13.58-(174.91*(1-((C_04+C_05)/2)))-(428.44*(C_04-C_05))</v>
      </c>
    </row>
    <row r="14754" spans="1:7" x14ac:dyDescent="0.15">
      <c r="A14754">
        <v>2.23</v>
      </c>
      <c r="B14754">
        <v>60.6</v>
      </c>
      <c r="C14754">
        <v>3.72</v>
      </c>
      <c r="D14754">
        <v>13.72</v>
      </c>
      <c r="E14754">
        <v>174.88</v>
      </c>
      <c r="F14754">
        <v>428.61</v>
      </c>
      <c r="G14754" t="str">
        <f t="shared" si="230"/>
        <v>B_02+(3.72*(B_02-B_03))-13.72-(174.88*(1-((C_04+C_05)/2)))-(428.61*(C_04-C_05))</v>
      </c>
    </row>
    <row r="14755" spans="1:7" x14ac:dyDescent="0.15">
      <c r="A14755">
        <v>2.2400000000000002</v>
      </c>
      <c r="B14755">
        <v>60.6</v>
      </c>
      <c r="C14755">
        <v>3.73</v>
      </c>
      <c r="D14755">
        <v>13.87</v>
      </c>
      <c r="E14755">
        <v>174.86</v>
      </c>
      <c r="F14755">
        <v>428.78</v>
      </c>
      <c r="G14755" t="str">
        <f t="shared" si="230"/>
        <v>B_02+(3.73*(B_02-B_03))-13.87-(174.86*(1-((C_04+C_05)/2)))-(428.78*(C_04-C_05))</v>
      </c>
    </row>
    <row r="14756" spans="1:7" x14ac:dyDescent="0.15">
      <c r="A14756">
        <v>2.25</v>
      </c>
      <c r="B14756">
        <v>60.6</v>
      </c>
      <c r="C14756">
        <v>3.74</v>
      </c>
      <c r="D14756">
        <v>14.02</v>
      </c>
      <c r="E14756">
        <v>174.83</v>
      </c>
      <c r="F14756">
        <v>428.95</v>
      </c>
      <c r="G14756" t="str">
        <f t="shared" si="230"/>
        <v>B_02+(3.74*(B_02-B_03))-14.02-(174.83*(1-((C_04+C_05)/2)))-(428.95*(C_04-C_05))</v>
      </c>
    </row>
    <row r="14757" spans="1:7" x14ac:dyDescent="0.15">
      <c r="A14757">
        <v>2.2599999999999998</v>
      </c>
      <c r="B14757">
        <v>60.6</v>
      </c>
      <c r="C14757">
        <v>3.75</v>
      </c>
      <c r="D14757">
        <v>14.18</v>
      </c>
      <c r="E14757">
        <v>174.8</v>
      </c>
      <c r="F14757">
        <v>429.11</v>
      </c>
      <c r="G14757" t="str">
        <f t="shared" si="230"/>
        <v>B_02+(3.75*(B_02-B_03))-14.18-(174.8*(1-((C_04+C_05)/2)))-(429.11*(C_04-C_05))</v>
      </c>
    </row>
    <row r="14758" spans="1:7" x14ac:dyDescent="0.15">
      <c r="A14758">
        <v>2.27</v>
      </c>
      <c r="B14758">
        <v>60.6</v>
      </c>
      <c r="C14758">
        <v>3.76</v>
      </c>
      <c r="D14758">
        <v>14.33</v>
      </c>
      <c r="E14758">
        <v>174.77</v>
      </c>
      <c r="F14758">
        <v>429.27</v>
      </c>
      <c r="G14758" t="str">
        <f t="shared" si="230"/>
        <v>B_02+(3.76*(B_02-B_03))-14.33-(174.77*(1-((C_04+C_05)/2)))-(429.27*(C_04-C_05))</v>
      </c>
    </row>
    <row r="14759" spans="1:7" x14ac:dyDescent="0.15">
      <c r="A14759">
        <v>2.2799999999999998</v>
      </c>
      <c r="B14759">
        <v>60.6</v>
      </c>
      <c r="C14759">
        <v>3.77</v>
      </c>
      <c r="D14759">
        <v>14.48</v>
      </c>
      <c r="E14759">
        <v>174.74</v>
      </c>
      <c r="F14759">
        <v>429.42</v>
      </c>
      <c r="G14759" t="str">
        <f t="shared" si="230"/>
        <v>B_02+(3.77*(B_02-B_03))-14.48-(174.74*(1-((C_04+C_05)/2)))-(429.42*(C_04-C_05))</v>
      </c>
    </row>
    <row r="14760" spans="1:7" x14ac:dyDescent="0.15">
      <c r="A14760">
        <v>2.29</v>
      </c>
      <c r="B14760">
        <v>60.6</v>
      </c>
      <c r="C14760">
        <v>3.78</v>
      </c>
      <c r="D14760">
        <v>14.63</v>
      </c>
      <c r="E14760">
        <v>174.71</v>
      </c>
      <c r="F14760">
        <v>429.57</v>
      </c>
      <c r="G14760" t="str">
        <f t="shared" si="230"/>
        <v>B_02+(3.78*(B_02-B_03))-14.63-(174.71*(1-((C_04+C_05)/2)))-(429.57*(C_04-C_05))</v>
      </c>
    </row>
    <row r="14761" spans="1:7" x14ac:dyDescent="0.15">
      <c r="A14761">
        <v>2.2999999999999998</v>
      </c>
      <c r="B14761">
        <v>60.6</v>
      </c>
      <c r="C14761">
        <v>3.79</v>
      </c>
      <c r="D14761">
        <v>14.79</v>
      </c>
      <c r="E14761">
        <v>174.68</v>
      </c>
      <c r="F14761">
        <v>429.72</v>
      </c>
      <c r="G14761" t="str">
        <f t="shared" si="230"/>
        <v>B_02+(3.79*(B_02-B_03))-14.79-(174.68*(1-((C_04+C_05)/2)))-(429.72*(C_04-C_05))</v>
      </c>
    </row>
    <row r="14762" spans="1:7" x14ac:dyDescent="0.15">
      <c r="A14762">
        <v>2.31</v>
      </c>
      <c r="B14762">
        <v>60.6</v>
      </c>
      <c r="C14762">
        <v>3.8</v>
      </c>
      <c r="D14762">
        <v>14.94</v>
      </c>
      <c r="E14762">
        <v>174.65</v>
      </c>
      <c r="F14762">
        <v>429.86</v>
      </c>
      <c r="G14762" t="str">
        <f t="shared" si="230"/>
        <v>B_02+(3.8*(B_02-B_03))-14.94-(174.65*(1-((C_04+C_05)/2)))-(429.86*(C_04-C_05))</v>
      </c>
    </row>
    <row r="14763" spans="1:7" x14ac:dyDescent="0.15">
      <c r="A14763">
        <v>2.3199999999999998</v>
      </c>
      <c r="B14763">
        <v>60.6</v>
      </c>
      <c r="C14763">
        <v>3.81</v>
      </c>
      <c r="D14763">
        <v>15.1</v>
      </c>
      <c r="E14763">
        <v>174.62</v>
      </c>
      <c r="F14763">
        <v>430</v>
      </c>
      <c r="G14763" t="str">
        <f t="shared" si="230"/>
        <v>B_02+(3.81*(B_02-B_03))-15.1-(174.62*(1-((C_04+C_05)/2)))-(430*(C_04-C_05))</v>
      </c>
    </row>
    <row r="14764" spans="1:7" x14ac:dyDescent="0.15">
      <c r="A14764">
        <v>2.33</v>
      </c>
      <c r="B14764">
        <v>60.6</v>
      </c>
      <c r="C14764">
        <v>3.82</v>
      </c>
      <c r="D14764">
        <v>15.26</v>
      </c>
      <c r="E14764">
        <v>174.58</v>
      </c>
      <c r="F14764">
        <v>430.13</v>
      </c>
      <c r="G14764" t="str">
        <f t="shared" si="230"/>
        <v>B_02+(3.82*(B_02-B_03))-15.26-(174.58*(1-((C_04+C_05)/2)))-(430.13*(C_04-C_05))</v>
      </c>
    </row>
    <row r="14765" spans="1:7" x14ac:dyDescent="0.15">
      <c r="A14765">
        <v>2.34</v>
      </c>
      <c r="B14765">
        <v>60.6</v>
      </c>
      <c r="C14765">
        <v>3.83</v>
      </c>
      <c r="D14765">
        <v>15.41</v>
      </c>
      <c r="E14765">
        <v>174.55</v>
      </c>
      <c r="F14765">
        <v>430.26</v>
      </c>
      <c r="G14765" t="str">
        <f t="shared" si="230"/>
        <v>B_02+(3.83*(B_02-B_03))-15.41-(174.55*(1-((C_04+C_05)/2)))-(430.26*(C_04-C_05))</v>
      </c>
    </row>
    <row r="14766" spans="1:7" x14ac:dyDescent="0.15">
      <c r="A14766">
        <v>2.35</v>
      </c>
      <c r="B14766">
        <v>60.6</v>
      </c>
      <c r="C14766">
        <v>3.84</v>
      </c>
      <c r="D14766">
        <v>15.57</v>
      </c>
      <c r="E14766">
        <v>174.51</v>
      </c>
      <c r="F14766">
        <v>430.39</v>
      </c>
      <c r="G14766" t="str">
        <f t="shared" si="230"/>
        <v>B_02+(3.84*(B_02-B_03))-15.57-(174.51*(1-((C_04+C_05)/2)))-(430.39*(C_04-C_05))</v>
      </c>
    </row>
    <row r="14767" spans="1:7" x14ac:dyDescent="0.15">
      <c r="A14767">
        <v>2.36</v>
      </c>
      <c r="B14767">
        <v>60.6</v>
      </c>
      <c r="C14767">
        <v>3.85</v>
      </c>
      <c r="D14767">
        <v>15.73</v>
      </c>
      <c r="E14767">
        <v>174.48</v>
      </c>
      <c r="F14767">
        <v>430.51</v>
      </c>
      <c r="G14767" t="str">
        <f t="shared" si="230"/>
        <v>B_02+(3.85*(B_02-B_03))-15.73-(174.48*(1-((C_04+C_05)/2)))-(430.51*(C_04-C_05))</v>
      </c>
    </row>
    <row r="14768" spans="1:7" x14ac:dyDescent="0.15">
      <c r="A14768">
        <v>2.37</v>
      </c>
      <c r="B14768">
        <v>60.6</v>
      </c>
      <c r="C14768">
        <v>3.86</v>
      </c>
      <c r="D14768">
        <v>15.89</v>
      </c>
      <c r="E14768">
        <v>174.44</v>
      </c>
      <c r="F14768">
        <v>430.63</v>
      </c>
      <c r="G14768" t="str">
        <f t="shared" si="230"/>
        <v>B_02+(3.86*(B_02-B_03))-15.89-(174.44*(1-((C_04+C_05)/2)))-(430.63*(C_04-C_05))</v>
      </c>
    </row>
    <row r="14769" spans="1:7" x14ac:dyDescent="0.15">
      <c r="A14769">
        <v>2.38</v>
      </c>
      <c r="B14769">
        <v>60.6</v>
      </c>
      <c r="C14769">
        <v>3.87</v>
      </c>
      <c r="D14769">
        <v>16.05</v>
      </c>
      <c r="E14769">
        <v>174.4</v>
      </c>
      <c r="F14769">
        <v>430.74</v>
      </c>
      <c r="G14769" t="str">
        <f t="shared" si="230"/>
        <v>B_02+(3.87*(B_02-B_03))-16.05-(174.4*(1-((C_04+C_05)/2)))-(430.74*(C_04-C_05))</v>
      </c>
    </row>
    <row r="14770" spans="1:7" x14ac:dyDescent="0.15">
      <c r="A14770">
        <v>2.39</v>
      </c>
      <c r="B14770">
        <v>60.6</v>
      </c>
      <c r="C14770">
        <v>3.88</v>
      </c>
      <c r="D14770">
        <v>16.21</v>
      </c>
      <c r="E14770">
        <v>174.36</v>
      </c>
      <c r="F14770">
        <v>430.85</v>
      </c>
      <c r="G14770" t="str">
        <f t="shared" si="230"/>
        <v>B_02+(3.88*(B_02-B_03))-16.21-(174.36*(1-((C_04+C_05)/2)))-(430.85*(C_04-C_05))</v>
      </c>
    </row>
    <row r="14771" spans="1:7" x14ac:dyDescent="0.15">
      <c r="A14771">
        <v>2.4</v>
      </c>
      <c r="B14771">
        <v>60.6</v>
      </c>
      <c r="C14771">
        <v>3.89</v>
      </c>
      <c r="D14771">
        <v>16.38</v>
      </c>
      <c r="E14771">
        <v>174.32</v>
      </c>
      <c r="F14771">
        <v>430.95</v>
      </c>
      <c r="G14771" t="str">
        <f t="shared" si="230"/>
        <v>B_02+(3.89*(B_02-B_03))-16.38-(174.32*(1-((C_04+C_05)/2)))-(430.95*(C_04-C_05))</v>
      </c>
    </row>
    <row r="14772" spans="1:7" x14ac:dyDescent="0.15">
      <c r="A14772">
        <v>2.41</v>
      </c>
      <c r="B14772">
        <v>60.6</v>
      </c>
      <c r="C14772">
        <v>3.91</v>
      </c>
      <c r="D14772">
        <v>16.54</v>
      </c>
      <c r="E14772">
        <v>174.28</v>
      </c>
      <c r="F14772">
        <v>431.05</v>
      </c>
      <c r="G14772" t="str">
        <f t="shared" si="230"/>
        <v>B_02+(3.91*(B_02-B_03))-16.54-(174.28*(1-((C_04+C_05)/2)))-(431.05*(C_04-C_05))</v>
      </c>
    </row>
    <row r="14773" spans="1:7" x14ac:dyDescent="0.15">
      <c r="A14773">
        <v>2.42</v>
      </c>
      <c r="B14773">
        <v>60.6</v>
      </c>
      <c r="C14773">
        <v>3.92</v>
      </c>
      <c r="D14773">
        <v>16.7</v>
      </c>
      <c r="E14773">
        <v>174.24</v>
      </c>
      <c r="F14773">
        <v>431.15</v>
      </c>
      <c r="G14773" t="str">
        <f t="shared" si="230"/>
        <v>B_02+(3.92*(B_02-B_03))-16.7-(174.24*(1-((C_04+C_05)/2)))-(431.15*(C_04-C_05))</v>
      </c>
    </row>
    <row r="14774" spans="1:7" x14ac:dyDescent="0.15">
      <c r="A14774">
        <v>2.4300000000000002</v>
      </c>
      <c r="B14774">
        <v>60.6</v>
      </c>
      <c r="C14774">
        <v>3.93</v>
      </c>
      <c r="D14774">
        <v>16.87</v>
      </c>
      <c r="E14774">
        <v>174.2</v>
      </c>
      <c r="F14774">
        <v>431.24</v>
      </c>
      <c r="G14774" t="str">
        <f t="shared" si="230"/>
        <v>B_02+(3.93*(B_02-B_03))-16.87-(174.2*(1-((C_04+C_05)/2)))-(431.24*(C_04-C_05))</v>
      </c>
    </row>
    <row r="14775" spans="1:7" x14ac:dyDescent="0.15">
      <c r="A14775">
        <v>2.44</v>
      </c>
      <c r="B14775">
        <v>60.6</v>
      </c>
      <c r="C14775">
        <v>3.94</v>
      </c>
      <c r="D14775">
        <v>17.03</v>
      </c>
      <c r="E14775">
        <v>174.15</v>
      </c>
      <c r="F14775">
        <v>431.33</v>
      </c>
      <c r="G14775" t="str">
        <f t="shared" si="230"/>
        <v>B_02+(3.94*(B_02-B_03))-17.03-(174.15*(1-((C_04+C_05)/2)))-(431.33*(C_04-C_05))</v>
      </c>
    </row>
    <row r="14776" spans="1:7" x14ac:dyDescent="0.15">
      <c r="A14776">
        <v>2.4500000000000002</v>
      </c>
      <c r="B14776">
        <v>60.6</v>
      </c>
      <c r="C14776">
        <v>3.95</v>
      </c>
      <c r="D14776">
        <v>17.2</v>
      </c>
      <c r="E14776">
        <v>174.11</v>
      </c>
      <c r="F14776">
        <v>431.41</v>
      </c>
      <c r="G14776" t="str">
        <f t="shared" si="230"/>
        <v>B_02+(3.95*(B_02-B_03))-17.2-(174.11*(1-((C_04+C_05)/2)))-(431.41*(C_04-C_05))</v>
      </c>
    </row>
    <row r="14777" spans="1:7" x14ac:dyDescent="0.15">
      <c r="A14777">
        <v>2.46</v>
      </c>
      <c r="B14777">
        <v>60.6</v>
      </c>
      <c r="C14777">
        <v>3.96</v>
      </c>
      <c r="D14777">
        <v>17.37</v>
      </c>
      <c r="E14777">
        <v>174.06</v>
      </c>
      <c r="F14777">
        <v>431.49</v>
      </c>
      <c r="G14777" t="str">
        <f t="shared" si="230"/>
        <v>B_02+(3.96*(B_02-B_03))-17.37-(174.06*(1-((C_04+C_05)/2)))-(431.49*(C_04-C_05))</v>
      </c>
    </row>
    <row r="14778" spans="1:7" x14ac:dyDescent="0.15">
      <c r="A14778">
        <v>2.4700000000000002</v>
      </c>
      <c r="B14778">
        <v>60.6</v>
      </c>
      <c r="C14778">
        <v>3.97</v>
      </c>
      <c r="D14778">
        <v>17.54</v>
      </c>
      <c r="E14778">
        <v>174.02</v>
      </c>
      <c r="F14778">
        <v>431.57</v>
      </c>
      <c r="G14778" t="str">
        <f t="shared" si="230"/>
        <v>B_02+(3.97*(B_02-B_03))-17.54-(174.02*(1-((C_04+C_05)/2)))-(431.57*(C_04-C_05))</v>
      </c>
    </row>
    <row r="14779" spans="1:7" x14ac:dyDescent="0.15">
      <c r="A14779">
        <v>2.48</v>
      </c>
      <c r="B14779">
        <v>60.6</v>
      </c>
      <c r="C14779">
        <v>3.98</v>
      </c>
      <c r="D14779">
        <v>17.71</v>
      </c>
      <c r="E14779">
        <v>173.97</v>
      </c>
      <c r="F14779">
        <v>431.64</v>
      </c>
      <c r="G14779" t="str">
        <f t="shared" si="230"/>
        <v>B_02+(3.98*(B_02-B_03))-17.71-(173.97*(1-((C_04+C_05)/2)))-(431.64*(C_04-C_05))</v>
      </c>
    </row>
    <row r="14780" spans="1:7" x14ac:dyDescent="0.15">
      <c r="A14780">
        <v>2.4900000000000002</v>
      </c>
      <c r="B14780">
        <v>60.6</v>
      </c>
      <c r="C14780">
        <v>3.99</v>
      </c>
      <c r="D14780">
        <v>17.87</v>
      </c>
      <c r="E14780">
        <v>173.92</v>
      </c>
      <c r="F14780">
        <v>431.71</v>
      </c>
      <c r="G14780" t="str">
        <f t="shared" si="230"/>
        <v>B_02+(3.99*(B_02-B_03))-17.87-(173.92*(1-((C_04+C_05)/2)))-(431.71*(C_04-C_05))</v>
      </c>
    </row>
    <row r="14781" spans="1:7" x14ac:dyDescent="0.15">
      <c r="A14781">
        <v>2.5</v>
      </c>
      <c r="B14781">
        <v>60.6</v>
      </c>
      <c r="C14781">
        <v>4</v>
      </c>
      <c r="D14781">
        <v>18.05</v>
      </c>
      <c r="E14781">
        <v>173.87</v>
      </c>
      <c r="F14781">
        <v>431.77</v>
      </c>
      <c r="G14781" t="str">
        <f t="shared" si="230"/>
        <v>B_02+(4*(B_02-B_03))-18.05-(173.87*(1-((C_04+C_05)/2)))-(431.77*(C_04-C_05))</v>
      </c>
    </row>
    <row r="14782" spans="1:7" x14ac:dyDescent="0.15">
      <c r="A14782">
        <v>2.5099999999999998</v>
      </c>
      <c r="B14782">
        <v>60.6</v>
      </c>
      <c r="C14782">
        <v>4.01</v>
      </c>
      <c r="D14782">
        <v>18.22</v>
      </c>
      <c r="E14782">
        <v>173.82</v>
      </c>
      <c r="F14782">
        <v>431.83</v>
      </c>
      <c r="G14782" t="str">
        <f t="shared" si="230"/>
        <v>B_02+(4.01*(B_02-B_03))-18.22-(173.82*(1-((C_04+C_05)/2)))-(431.83*(C_04-C_05))</v>
      </c>
    </row>
    <row r="14783" spans="1:7" x14ac:dyDescent="0.15">
      <c r="A14783">
        <v>2.52</v>
      </c>
      <c r="B14783">
        <v>60.6</v>
      </c>
      <c r="C14783">
        <v>4.0199999999999996</v>
      </c>
      <c r="D14783">
        <v>18.39</v>
      </c>
      <c r="E14783">
        <v>173.77</v>
      </c>
      <c r="F14783">
        <v>431.89</v>
      </c>
      <c r="G14783" t="str">
        <f t="shared" si="230"/>
        <v>B_02+(4.02*(B_02-B_03))-18.39-(173.77*(1-((C_04+C_05)/2)))-(431.89*(C_04-C_05))</v>
      </c>
    </row>
    <row r="14784" spans="1:7" x14ac:dyDescent="0.15">
      <c r="A14784">
        <v>2.5299999999999998</v>
      </c>
      <c r="B14784">
        <v>60.6</v>
      </c>
      <c r="C14784">
        <v>4.03</v>
      </c>
      <c r="D14784">
        <v>18.559999999999999</v>
      </c>
      <c r="E14784">
        <v>173.72</v>
      </c>
      <c r="F14784">
        <v>431.94</v>
      </c>
      <c r="G14784" t="str">
        <f t="shared" si="230"/>
        <v>B_02+(4.03*(B_02-B_03))-18.56-(173.72*(1-((C_04+C_05)/2)))-(431.94*(C_04-C_05))</v>
      </c>
    </row>
    <row r="14785" spans="1:7" x14ac:dyDescent="0.15">
      <c r="A14785">
        <v>2.54</v>
      </c>
      <c r="B14785">
        <v>60.6</v>
      </c>
      <c r="C14785">
        <v>4.04</v>
      </c>
      <c r="D14785">
        <v>18.739999999999998</v>
      </c>
      <c r="E14785">
        <v>173.67</v>
      </c>
      <c r="F14785">
        <v>431.99</v>
      </c>
      <c r="G14785" t="str">
        <f t="shared" si="230"/>
        <v>B_02+(4.04*(B_02-B_03))-18.74-(173.67*(1-((C_04+C_05)/2)))-(431.99*(C_04-C_05))</v>
      </c>
    </row>
    <row r="14786" spans="1:7" x14ac:dyDescent="0.15">
      <c r="A14786">
        <v>2.5499999999999998</v>
      </c>
      <c r="B14786">
        <v>60.6</v>
      </c>
      <c r="C14786">
        <v>4.05</v>
      </c>
      <c r="D14786">
        <v>18.91</v>
      </c>
      <c r="E14786">
        <v>173.62</v>
      </c>
      <c r="F14786">
        <v>432.03</v>
      </c>
      <c r="G14786" t="str">
        <f t="shared" si="230"/>
        <v>B_02+(4.05*(B_02-B_03))-18.91-(173.62*(1-((C_04+C_05)/2)))-(432.03*(C_04-C_05))</v>
      </c>
    </row>
    <row r="14787" spans="1:7" x14ac:dyDescent="0.15">
      <c r="A14787">
        <v>2.56</v>
      </c>
      <c r="B14787">
        <v>60.6</v>
      </c>
      <c r="C14787">
        <v>4.07</v>
      </c>
      <c r="D14787">
        <v>19.09</v>
      </c>
      <c r="E14787">
        <v>173.56</v>
      </c>
      <c r="F14787">
        <v>432.07</v>
      </c>
      <c r="G14787" t="str">
        <f t="shared" ref="G14787:G14850" si="231">"B_02+("&amp;C14787&amp;"*(B_02-B_03))-"&amp;D14787&amp;"-("&amp;E14787&amp;"*(1-((C_04+C_05)/2)))-("&amp;F14787&amp;"*(C_04-C_05))"</f>
        <v>B_02+(4.07*(B_02-B_03))-19.09-(173.56*(1-((C_04+C_05)/2)))-(432.07*(C_04-C_05))</v>
      </c>
    </row>
    <row r="14788" spans="1:7" x14ac:dyDescent="0.15">
      <c r="A14788">
        <v>2.57</v>
      </c>
      <c r="B14788">
        <v>60.6</v>
      </c>
      <c r="C14788">
        <v>4.08</v>
      </c>
      <c r="D14788">
        <v>19.260000000000002</v>
      </c>
      <c r="E14788">
        <v>173.51</v>
      </c>
      <c r="F14788">
        <v>432.11</v>
      </c>
      <c r="G14788" t="str">
        <f t="shared" si="231"/>
        <v>B_02+(4.08*(B_02-B_03))-19.26-(173.51*(1-((C_04+C_05)/2)))-(432.11*(C_04-C_05))</v>
      </c>
    </row>
    <row r="14789" spans="1:7" x14ac:dyDescent="0.15">
      <c r="A14789">
        <v>2.58</v>
      </c>
      <c r="B14789">
        <v>60.6</v>
      </c>
      <c r="C14789">
        <v>4.09</v>
      </c>
      <c r="D14789">
        <v>19.440000000000001</v>
      </c>
      <c r="E14789">
        <v>173.45</v>
      </c>
      <c r="F14789">
        <v>432.14</v>
      </c>
      <c r="G14789" t="str">
        <f t="shared" si="231"/>
        <v>B_02+(4.09*(B_02-B_03))-19.44-(173.45*(1-((C_04+C_05)/2)))-(432.14*(C_04-C_05))</v>
      </c>
    </row>
    <row r="14790" spans="1:7" x14ac:dyDescent="0.15">
      <c r="A14790">
        <v>2.59</v>
      </c>
      <c r="B14790">
        <v>60.6</v>
      </c>
      <c r="C14790">
        <v>4.0999999999999996</v>
      </c>
      <c r="D14790">
        <v>19.62</v>
      </c>
      <c r="E14790">
        <v>173.4</v>
      </c>
      <c r="F14790">
        <v>432.16</v>
      </c>
      <c r="G14790" t="str">
        <f t="shared" si="231"/>
        <v>B_02+(4.1*(B_02-B_03))-19.62-(173.4*(1-((C_04+C_05)/2)))-(432.16*(C_04-C_05))</v>
      </c>
    </row>
    <row r="14791" spans="1:7" x14ac:dyDescent="0.15">
      <c r="A14791">
        <v>2.6</v>
      </c>
      <c r="B14791">
        <v>60.6</v>
      </c>
      <c r="C14791">
        <v>4.1100000000000003</v>
      </c>
      <c r="D14791">
        <v>19.8</v>
      </c>
      <c r="E14791">
        <v>173.34</v>
      </c>
      <c r="F14791">
        <v>432.19</v>
      </c>
      <c r="G14791" t="str">
        <f t="shared" si="231"/>
        <v>B_02+(4.11*(B_02-B_03))-19.8-(173.34*(1-((C_04+C_05)/2)))-(432.19*(C_04-C_05))</v>
      </c>
    </row>
    <row r="14792" spans="1:7" x14ac:dyDescent="0.15">
      <c r="A14792">
        <v>2.61</v>
      </c>
      <c r="B14792">
        <v>60.6</v>
      </c>
      <c r="C14792">
        <v>4.12</v>
      </c>
      <c r="D14792">
        <v>19.98</v>
      </c>
      <c r="E14792">
        <v>173.28</v>
      </c>
      <c r="F14792">
        <v>432.2</v>
      </c>
      <c r="G14792" t="str">
        <f t="shared" si="231"/>
        <v>B_02+(4.12*(B_02-B_03))-19.98-(173.28*(1-((C_04+C_05)/2)))-(432.2*(C_04-C_05))</v>
      </c>
    </row>
    <row r="14793" spans="1:7" x14ac:dyDescent="0.15">
      <c r="A14793">
        <v>2.62</v>
      </c>
      <c r="B14793">
        <v>60.6</v>
      </c>
      <c r="C14793">
        <v>4.13</v>
      </c>
      <c r="D14793">
        <v>20.16</v>
      </c>
      <c r="E14793">
        <v>173.22</v>
      </c>
      <c r="F14793">
        <v>432.22</v>
      </c>
      <c r="G14793" t="str">
        <f t="shared" si="231"/>
        <v>B_02+(4.13*(B_02-B_03))-20.16-(173.22*(1-((C_04+C_05)/2)))-(432.22*(C_04-C_05))</v>
      </c>
    </row>
    <row r="14794" spans="1:7" x14ac:dyDescent="0.15">
      <c r="A14794">
        <v>2.63</v>
      </c>
      <c r="B14794">
        <v>60.6</v>
      </c>
      <c r="C14794">
        <v>4.1399999999999997</v>
      </c>
      <c r="D14794">
        <v>20.34</v>
      </c>
      <c r="E14794">
        <v>173.16</v>
      </c>
      <c r="F14794">
        <v>432.23</v>
      </c>
      <c r="G14794" t="str">
        <f t="shared" si="231"/>
        <v>B_02+(4.14*(B_02-B_03))-20.34-(173.16*(1-((C_04+C_05)/2)))-(432.23*(C_04-C_05))</v>
      </c>
    </row>
    <row r="14795" spans="1:7" x14ac:dyDescent="0.15">
      <c r="A14795">
        <v>2.64</v>
      </c>
      <c r="B14795">
        <v>60.6</v>
      </c>
      <c r="C14795">
        <v>4.1500000000000004</v>
      </c>
      <c r="D14795">
        <v>20.52</v>
      </c>
      <c r="E14795">
        <v>173.1</v>
      </c>
      <c r="F14795">
        <v>432.23</v>
      </c>
      <c r="G14795" t="str">
        <f t="shared" si="231"/>
        <v>B_02+(4.15*(B_02-B_03))-20.52-(173.1*(1-((C_04+C_05)/2)))-(432.23*(C_04-C_05))</v>
      </c>
    </row>
    <row r="14796" spans="1:7" x14ac:dyDescent="0.15">
      <c r="A14796">
        <v>2.65</v>
      </c>
      <c r="B14796">
        <v>60.6</v>
      </c>
      <c r="C14796">
        <v>4.16</v>
      </c>
      <c r="D14796">
        <v>20.7</v>
      </c>
      <c r="E14796">
        <v>173.04</v>
      </c>
      <c r="F14796">
        <v>432.24</v>
      </c>
      <c r="G14796" t="str">
        <f t="shared" si="231"/>
        <v>B_02+(4.16*(B_02-B_03))-20.7-(173.04*(1-((C_04+C_05)/2)))-(432.24*(C_04-C_05))</v>
      </c>
    </row>
    <row r="14797" spans="1:7" x14ac:dyDescent="0.15">
      <c r="A14797">
        <v>2.66</v>
      </c>
      <c r="B14797">
        <v>60.6</v>
      </c>
      <c r="C14797">
        <v>4.18</v>
      </c>
      <c r="D14797">
        <v>20.89</v>
      </c>
      <c r="E14797">
        <v>172.98</v>
      </c>
      <c r="F14797">
        <v>432.23</v>
      </c>
      <c r="G14797" t="str">
        <f t="shared" si="231"/>
        <v>B_02+(4.18*(B_02-B_03))-20.89-(172.98*(1-((C_04+C_05)/2)))-(432.23*(C_04-C_05))</v>
      </c>
    </row>
    <row r="14798" spans="1:7" x14ac:dyDescent="0.15">
      <c r="A14798">
        <v>2.67</v>
      </c>
      <c r="B14798">
        <v>60.6</v>
      </c>
      <c r="C14798">
        <v>4.1900000000000004</v>
      </c>
      <c r="D14798">
        <v>21.07</v>
      </c>
      <c r="E14798">
        <v>172.91</v>
      </c>
      <c r="F14798">
        <v>432.23</v>
      </c>
      <c r="G14798" t="str">
        <f t="shared" si="231"/>
        <v>B_02+(4.19*(B_02-B_03))-21.07-(172.91*(1-((C_04+C_05)/2)))-(432.23*(C_04-C_05))</v>
      </c>
    </row>
    <row r="14799" spans="1:7" x14ac:dyDescent="0.15">
      <c r="A14799">
        <v>2.68</v>
      </c>
      <c r="B14799">
        <v>60.6</v>
      </c>
      <c r="C14799">
        <v>4.2</v>
      </c>
      <c r="D14799">
        <v>21.26</v>
      </c>
      <c r="E14799">
        <v>172.85</v>
      </c>
      <c r="F14799">
        <v>432.22</v>
      </c>
      <c r="G14799" t="str">
        <f t="shared" si="231"/>
        <v>B_02+(4.2*(B_02-B_03))-21.26-(172.85*(1-((C_04+C_05)/2)))-(432.22*(C_04-C_05))</v>
      </c>
    </row>
    <row r="14800" spans="1:7" x14ac:dyDescent="0.15">
      <c r="A14800">
        <v>2.69</v>
      </c>
      <c r="B14800">
        <v>60.6</v>
      </c>
      <c r="C14800">
        <v>4.21</v>
      </c>
      <c r="D14800">
        <v>21.44</v>
      </c>
      <c r="E14800">
        <v>172.78</v>
      </c>
      <c r="F14800">
        <v>432.2</v>
      </c>
      <c r="G14800" t="str">
        <f t="shared" si="231"/>
        <v>B_02+(4.21*(B_02-B_03))-21.44-(172.78*(1-((C_04+C_05)/2)))-(432.2*(C_04-C_05))</v>
      </c>
    </row>
    <row r="14801" spans="1:7" x14ac:dyDescent="0.15">
      <c r="A14801">
        <v>2.7</v>
      </c>
      <c r="B14801">
        <v>60.6</v>
      </c>
      <c r="C14801">
        <v>4.22</v>
      </c>
      <c r="D14801">
        <v>21.63</v>
      </c>
      <c r="E14801">
        <v>172.72</v>
      </c>
      <c r="F14801">
        <v>432.19</v>
      </c>
      <c r="G14801" t="str">
        <f t="shared" si="231"/>
        <v>B_02+(4.22*(B_02-B_03))-21.63-(172.72*(1-((C_04+C_05)/2)))-(432.19*(C_04-C_05))</v>
      </c>
    </row>
    <row r="14802" spans="1:7" x14ac:dyDescent="0.15">
      <c r="A14802">
        <v>2.71</v>
      </c>
      <c r="B14802">
        <v>60.6</v>
      </c>
      <c r="C14802">
        <v>4.2300000000000004</v>
      </c>
      <c r="D14802">
        <v>21.82</v>
      </c>
      <c r="E14802">
        <v>172.65</v>
      </c>
      <c r="F14802">
        <v>432.16</v>
      </c>
      <c r="G14802" t="str">
        <f t="shared" si="231"/>
        <v>B_02+(4.23*(B_02-B_03))-21.82-(172.65*(1-((C_04+C_05)/2)))-(432.16*(C_04-C_05))</v>
      </c>
    </row>
    <row r="14803" spans="1:7" x14ac:dyDescent="0.15">
      <c r="A14803">
        <v>2.72</v>
      </c>
      <c r="B14803">
        <v>60.6</v>
      </c>
      <c r="C14803">
        <v>4.24</v>
      </c>
      <c r="D14803">
        <v>22.01</v>
      </c>
      <c r="E14803">
        <v>172.58</v>
      </c>
      <c r="F14803">
        <v>432.14</v>
      </c>
      <c r="G14803" t="str">
        <f t="shared" si="231"/>
        <v>B_02+(4.24*(B_02-B_03))-22.01-(172.58*(1-((C_04+C_05)/2)))-(432.14*(C_04-C_05))</v>
      </c>
    </row>
    <row r="14804" spans="1:7" x14ac:dyDescent="0.15">
      <c r="A14804">
        <v>2.73</v>
      </c>
      <c r="B14804">
        <v>60.6</v>
      </c>
      <c r="C14804">
        <v>4.25</v>
      </c>
      <c r="D14804">
        <v>22.2</v>
      </c>
      <c r="E14804">
        <v>172.51</v>
      </c>
      <c r="F14804">
        <v>432.11</v>
      </c>
      <c r="G14804" t="str">
        <f t="shared" si="231"/>
        <v>B_02+(4.25*(B_02-B_03))-22.2-(172.51*(1-((C_04+C_05)/2)))-(432.11*(C_04-C_05))</v>
      </c>
    </row>
    <row r="14805" spans="1:7" x14ac:dyDescent="0.15">
      <c r="A14805">
        <v>2.74</v>
      </c>
      <c r="B14805">
        <v>60.6</v>
      </c>
      <c r="C14805">
        <v>4.26</v>
      </c>
      <c r="D14805">
        <v>22.39</v>
      </c>
      <c r="E14805">
        <v>172.44</v>
      </c>
      <c r="F14805">
        <v>432.07</v>
      </c>
      <c r="G14805" t="str">
        <f t="shared" si="231"/>
        <v>B_02+(4.26*(B_02-B_03))-22.39-(172.44*(1-((C_04+C_05)/2)))-(432.07*(C_04-C_05))</v>
      </c>
    </row>
    <row r="14806" spans="1:7" x14ac:dyDescent="0.15">
      <c r="A14806">
        <v>2.75</v>
      </c>
      <c r="B14806">
        <v>60.6</v>
      </c>
      <c r="C14806">
        <v>4.28</v>
      </c>
      <c r="D14806">
        <v>22.58</v>
      </c>
      <c r="E14806">
        <v>172.37</v>
      </c>
      <c r="F14806">
        <v>432.03</v>
      </c>
      <c r="G14806" t="str">
        <f t="shared" si="231"/>
        <v>B_02+(4.28*(B_02-B_03))-22.58-(172.37*(1-((C_04+C_05)/2)))-(432.03*(C_04-C_05))</v>
      </c>
    </row>
    <row r="14807" spans="1:7" x14ac:dyDescent="0.15">
      <c r="A14807">
        <v>2.76</v>
      </c>
      <c r="B14807">
        <v>60.6</v>
      </c>
      <c r="C14807">
        <v>4.29</v>
      </c>
      <c r="D14807">
        <v>22.77</v>
      </c>
      <c r="E14807">
        <v>172.3</v>
      </c>
      <c r="F14807">
        <v>431.99</v>
      </c>
      <c r="G14807" t="str">
        <f t="shared" si="231"/>
        <v>B_02+(4.29*(B_02-B_03))-22.77-(172.3*(1-((C_04+C_05)/2)))-(431.99*(C_04-C_05))</v>
      </c>
    </row>
    <row r="14808" spans="1:7" x14ac:dyDescent="0.15">
      <c r="A14808">
        <v>2.77</v>
      </c>
      <c r="B14808">
        <v>60.6</v>
      </c>
      <c r="C14808">
        <v>4.3</v>
      </c>
      <c r="D14808">
        <v>22.96</v>
      </c>
      <c r="E14808">
        <v>172.23</v>
      </c>
      <c r="F14808">
        <v>431.94</v>
      </c>
      <c r="G14808" t="str">
        <f t="shared" si="231"/>
        <v>B_02+(4.3*(B_02-B_03))-22.96-(172.23*(1-((C_04+C_05)/2)))-(431.94*(C_04-C_05))</v>
      </c>
    </row>
    <row r="14809" spans="1:7" x14ac:dyDescent="0.15">
      <c r="A14809">
        <v>2.78</v>
      </c>
      <c r="B14809">
        <v>60.6</v>
      </c>
      <c r="C14809">
        <v>4.3099999999999996</v>
      </c>
      <c r="D14809">
        <v>23.15</v>
      </c>
      <c r="E14809">
        <v>172.16</v>
      </c>
      <c r="F14809">
        <v>431.89</v>
      </c>
      <c r="G14809" t="str">
        <f t="shared" si="231"/>
        <v>B_02+(4.31*(B_02-B_03))-23.15-(172.16*(1-((C_04+C_05)/2)))-(431.89*(C_04-C_05))</v>
      </c>
    </row>
    <row r="14810" spans="1:7" x14ac:dyDescent="0.15">
      <c r="A14810">
        <v>2.79</v>
      </c>
      <c r="B14810">
        <v>60.6</v>
      </c>
      <c r="C14810">
        <v>4.32</v>
      </c>
      <c r="D14810">
        <v>23.35</v>
      </c>
      <c r="E14810">
        <v>172.08</v>
      </c>
      <c r="F14810">
        <v>431.83</v>
      </c>
      <c r="G14810" t="str">
        <f t="shared" si="231"/>
        <v>B_02+(4.32*(B_02-B_03))-23.35-(172.08*(1-((C_04+C_05)/2)))-(431.83*(C_04-C_05))</v>
      </c>
    </row>
    <row r="14811" spans="1:7" x14ac:dyDescent="0.15">
      <c r="A14811">
        <v>2.8</v>
      </c>
      <c r="B14811">
        <v>60.6</v>
      </c>
      <c r="C14811">
        <v>4.33</v>
      </c>
      <c r="D14811">
        <v>23.54</v>
      </c>
      <c r="E14811">
        <v>172.01</v>
      </c>
      <c r="F14811">
        <v>431.77</v>
      </c>
      <c r="G14811" t="str">
        <f t="shared" si="231"/>
        <v>B_02+(4.33*(B_02-B_03))-23.54-(172.01*(1-((C_04+C_05)/2)))-(431.77*(C_04-C_05))</v>
      </c>
    </row>
    <row r="14812" spans="1:7" x14ac:dyDescent="0.15">
      <c r="A14812">
        <v>2.81</v>
      </c>
      <c r="B14812">
        <v>60.6</v>
      </c>
      <c r="C14812">
        <v>4.34</v>
      </c>
      <c r="D14812">
        <v>23.74</v>
      </c>
      <c r="E14812">
        <v>171.93</v>
      </c>
      <c r="F14812">
        <v>431.71</v>
      </c>
      <c r="G14812" t="str">
        <f t="shared" si="231"/>
        <v>B_02+(4.34*(B_02-B_03))-23.74-(171.93*(1-((C_04+C_05)/2)))-(431.71*(C_04-C_05))</v>
      </c>
    </row>
    <row r="14813" spans="1:7" x14ac:dyDescent="0.15">
      <c r="A14813">
        <v>2.82</v>
      </c>
      <c r="B14813">
        <v>60.6</v>
      </c>
      <c r="C14813">
        <v>4.3600000000000003</v>
      </c>
      <c r="D14813">
        <v>23.94</v>
      </c>
      <c r="E14813">
        <v>171.86</v>
      </c>
      <c r="F14813">
        <v>431.64</v>
      </c>
      <c r="G14813" t="str">
        <f t="shared" si="231"/>
        <v>B_02+(4.36*(B_02-B_03))-23.94-(171.86*(1-((C_04+C_05)/2)))-(431.64*(C_04-C_05))</v>
      </c>
    </row>
    <row r="14814" spans="1:7" x14ac:dyDescent="0.15">
      <c r="A14814">
        <v>2.83</v>
      </c>
      <c r="B14814">
        <v>60.6</v>
      </c>
      <c r="C14814">
        <v>4.37</v>
      </c>
      <c r="D14814">
        <v>24.13</v>
      </c>
      <c r="E14814">
        <v>171.78</v>
      </c>
      <c r="F14814">
        <v>431.57</v>
      </c>
      <c r="G14814" t="str">
        <f t="shared" si="231"/>
        <v>B_02+(4.37*(B_02-B_03))-24.13-(171.78*(1-((C_04+C_05)/2)))-(431.57*(C_04-C_05))</v>
      </c>
    </row>
    <row r="14815" spans="1:7" x14ac:dyDescent="0.15">
      <c r="A14815">
        <v>2.84</v>
      </c>
      <c r="B14815">
        <v>60.6</v>
      </c>
      <c r="C14815">
        <v>4.38</v>
      </c>
      <c r="D14815">
        <v>24.33</v>
      </c>
      <c r="E14815">
        <v>171.7</v>
      </c>
      <c r="F14815">
        <v>431.5</v>
      </c>
      <c r="G14815" t="str">
        <f t="shared" si="231"/>
        <v>B_02+(4.38*(B_02-B_03))-24.33-(171.7*(1-((C_04+C_05)/2)))-(431.5*(C_04-C_05))</v>
      </c>
    </row>
    <row r="14816" spans="1:7" x14ac:dyDescent="0.15">
      <c r="A14816">
        <v>2.85</v>
      </c>
      <c r="B14816">
        <v>60.6</v>
      </c>
      <c r="C14816">
        <v>4.3899999999999997</v>
      </c>
      <c r="D14816">
        <v>24.53</v>
      </c>
      <c r="E14816">
        <v>171.62</v>
      </c>
      <c r="F14816">
        <v>431.42</v>
      </c>
      <c r="G14816" t="str">
        <f t="shared" si="231"/>
        <v>B_02+(4.39*(B_02-B_03))-24.53-(171.62*(1-((C_04+C_05)/2)))-(431.42*(C_04-C_05))</v>
      </c>
    </row>
    <row r="14817" spans="1:7" x14ac:dyDescent="0.15">
      <c r="A14817">
        <v>2.86</v>
      </c>
      <c r="B14817">
        <v>60.6</v>
      </c>
      <c r="C14817">
        <v>4.4000000000000004</v>
      </c>
      <c r="D14817">
        <v>24.73</v>
      </c>
      <c r="E14817">
        <v>171.54</v>
      </c>
      <c r="F14817">
        <v>431.33</v>
      </c>
      <c r="G14817" t="str">
        <f t="shared" si="231"/>
        <v>B_02+(4.4*(B_02-B_03))-24.73-(171.54*(1-((C_04+C_05)/2)))-(431.33*(C_04-C_05))</v>
      </c>
    </row>
    <row r="14818" spans="1:7" x14ac:dyDescent="0.15">
      <c r="A14818">
        <v>2.87</v>
      </c>
      <c r="B14818">
        <v>60.6</v>
      </c>
      <c r="C14818">
        <v>4.41</v>
      </c>
      <c r="D14818">
        <v>24.93</v>
      </c>
      <c r="E14818">
        <v>171.46</v>
      </c>
      <c r="F14818">
        <v>431.24</v>
      </c>
      <c r="G14818" t="str">
        <f t="shared" si="231"/>
        <v>B_02+(4.41*(B_02-B_03))-24.93-(171.46*(1-((C_04+C_05)/2)))-(431.24*(C_04-C_05))</v>
      </c>
    </row>
    <row r="14819" spans="1:7" x14ac:dyDescent="0.15">
      <c r="A14819">
        <v>2.88</v>
      </c>
      <c r="B14819">
        <v>60.6</v>
      </c>
      <c r="C14819">
        <v>4.42</v>
      </c>
      <c r="D14819">
        <v>25.13</v>
      </c>
      <c r="E14819">
        <v>171.38</v>
      </c>
      <c r="F14819">
        <v>431.15</v>
      </c>
      <c r="G14819" t="str">
        <f t="shared" si="231"/>
        <v>B_02+(4.42*(B_02-B_03))-25.13-(171.38*(1-((C_04+C_05)/2)))-(431.15*(C_04-C_05))</v>
      </c>
    </row>
    <row r="14820" spans="1:7" x14ac:dyDescent="0.15">
      <c r="A14820">
        <v>2.89</v>
      </c>
      <c r="B14820">
        <v>60.6</v>
      </c>
      <c r="C14820">
        <v>4.4400000000000004</v>
      </c>
      <c r="D14820">
        <v>25.34</v>
      </c>
      <c r="E14820">
        <v>171.3</v>
      </c>
      <c r="F14820">
        <v>431.05</v>
      </c>
      <c r="G14820" t="str">
        <f t="shared" si="231"/>
        <v>B_02+(4.44*(B_02-B_03))-25.34-(171.3*(1-((C_04+C_05)/2)))-(431.05*(C_04-C_05))</v>
      </c>
    </row>
    <row r="14821" spans="1:7" x14ac:dyDescent="0.15">
      <c r="A14821">
        <v>2.9</v>
      </c>
      <c r="B14821">
        <v>60.6</v>
      </c>
      <c r="C14821">
        <v>4.45</v>
      </c>
      <c r="D14821">
        <v>25.54</v>
      </c>
      <c r="E14821">
        <v>171.21</v>
      </c>
      <c r="F14821">
        <v>430.95</v>
      </c>
      <c r="G14821" t="str">
        <f t="shared" si="231"/>
        <v>B_02+(4.45*(B_02-B_03))-25.54-(171.21*(1-((C_04+C_05)/2)))-(430.95*(C_04-C_05))</v>
      </c>
    </row>
    <row r="14822" spans="1:7" x14ac:dyDescent="0.15">
      <c r="A14822">
        <v>2.91</v>
      </c>
      <c r="B14822">
        <v>60.6</v>
      </c>
      <c r="C14822">
        <v>4.46</v>
      </c>
      <c r="D14822">
        <v>25.74</v>
      </c>
      <c r="E14822">
        <v>171.13</v>
      </c>
      <c r="F14822">
        <v>430.85</v>
      </c>
      <c r="G14822" t="str">
        <f t="shared" si="231"/>
        <v>B_02+(4.46*(B_02-B_03))-25.74-(171.13*(1-((C_04+C_05)/2)))-(430.85*(C_04-C_05))</v>
      </c>
    </row>
    <row r="14823" spans="1:7" x14ac:dyDescent="0.15">
      <c r="A14823">
        <v>2.92</v>
      </c>
      <c r="B14823">
        <v>60.6</v>
      </c>
      <c r="C14823">
        <v>4.47</v>
      </c>
      <c r="D14823">
        <v>25.95</v>
      </c>
      <c r="E14823">
        <v>171.04</v>
      </c>
      <c r="F14823">
        <v>430.74</v>
      </c>
      <c r="G14823" t="str">
        <f t="shared" si="231"/>
        <v>B_02+(4.47*(B_02-B_03))-25.95-(171.04*(1-((C_04+C_05)/2)))-(430.74*(C_04-C_05))</v>
      </c>
    </row>
    <row r="14824" spans="1:7" x14ac:dyDescent="0.15">
      <c r="A14824">
        <v>2.93</v>
      </c>
      <c r="B14824">
        <v>60.6</v>
      </c>
      <c r="C14824">
        <v>4.4800000000000004</v>
      </c>
      <c r="D14824">
        <v>26.15</v>
      </c>
      <c r="E14824">
        <v>170.96</v>
      </c>
      <c r="F14824">
        <v>430.63</v>
      </c>
      <c r="G14824" t="str">
        <f t="shared" si="231"/>
        <v>B_02+(4.48*(B_02-B_03))-26.15-(170.96*(1-((C_04+C_05)/2)))-(430.63*(C_04-C_05))</v>
      </c>
    </row>
    <row r="14825" spans="1:7" x14ac:dyDescent="0.15">
      <c r="A14825">
        <v>2.94</v>
      </c>
      <c r="B14825">
        <v>60.6</v>
      </c>
      <c r="C14825">
        <v>4.49</v>
      </c>
      <c r="D14825">
        <v>26.36</v>
      </c>
      <c r="E14825">
        <v>170.87</v>
      </c>
      <c r="F14825">
        <v>430.51</v>
      </c>
      <c r="G14825" t="str">
        <f t="shared" si="231"/>
        <v>B_02+(4.49*(B_02-B_03))-26.36-(170.87*(1-((C_04+C_05)/2)))-(430.51*(C_04-C_05))</v>
      </c>
    </row>
    <row r="14826" spans="1:7" x14ac:dyDescent="0.15">
      <c r="A14826">
        <v>2.95</v>
      </c>
      <c r="B14826">
        <v>60.6</v>
      </c>
      <c r="C14826">
        <v>4.51</v>
      </c>
      <c r="D14826">
        <v>26.57</v>
      </c>
      <c r="E14826">
        <v>170.78</v>
      </c>
      <c r="F14826">
        <v>430.39</v>
      </c>
      <c r="G14826" t="str">
        <f t="shared" si="231"/>
        <v>B_02+(4.51*(B_02-B_03))-26.57-(170.78*(1-((C_04+C_05)/2)))-(430.39*(C_04-C_05))</v>
      </c>
    </row>
    <row r="14827" spans="1:7" x14ac:dyDescent="0.15">
      <c r="A14827">
        <v>2.96</v>
      </c>
      <c r="B14827">
        <v>60.6</v>
      </c>
      <c r="C14827">
        <v>4.5199999999999996</v>
      </c>
      <c r="D14827">
        <v>26.78</v>
      </c>
      <c r="E14827">
        <v>170.69</v>
      </c>
      <c r="F14827">
        <v>430.26</v>
      </c>
      <c r="G14827" t="str">
        <f t="shared" si="231"/>
        <v>B_02+(4.52*(B_02-B_03))-26.78-(170.69*(1-((C_04+C_05)/2)))-(430.26*(C_04-C_05))</v>
      </c>
    </row>
    <row r="14828" spans="1:7" x14ac:dyDescent="0.15">
      <c r="A14828">
        <v>2.97</v>
      </c>
      <c r="B14828">
        <v>60.6</v>
      </c>
      <c r="C14828">
        <v>4.53</v>
      </c>
      <c r="D14828">
        <v>26.98</v>
      </c>
      <c r="E14828">
        <v>170.6</v>
      </c>
      <c r="F14828">
        <v>430.13</v>
      </c>
      <c r="G14828" t="str">
        <f t="shared" si="231"/>
        <v>B_02+(4.53*(B_02-B_03))-26.98-(170.6*(1-((C_04+C_05)/2)))-(430.13*(C_04-C_05))</v>
      </c>
    </row>
    <row r="14829" spans="1:7" x14ac:dyDescent="0.15">
      <c r="A14829">
        <v>2.98</v>
      </c>
      <c r="B14829">
        <v>60.6</v>
      </c>
      <c r="C14829">
        <v>4.54</v>
      </c>
      <c r="D14829">
        <v>27.19</v>
      </c>
      <c r="E14829">
        <v>170.51</v>
      </c>
      <c r="F14829">
        <v>430</v>
      </c>
      <c r="G14829" t="str">
        <f t="shared" si="231"/>
        <v>B_02+(4.54*(B_02-B_03))-27.19-(170.51*(1-((C_04+C_05)/2)))-(430*(C_04-C_05))</v>
      </c>
    </row>
    <row r="14830" spans="1:7" x14ac:dyDescent="0.15">
      <c r="A14830">
        <v>2.99</v>
      </c>
      <c r="B14830">
        <v>60.6</v>
      </c>
      <c r="C14830">
        <v>4.55</v>
      </c>
      <c r="D14830">
        <v>27.4</v>
      </c>
      <c r="E14830">
        <v>170.42</v>
      </c>
      <c r="F14830">
        <v>429.86</v>
      </c>
      <c r="G14830" t="str">
        <f t="shared" si="231"/>
        <v>B_02+(4.55*(B_02-B_03))-27.4-(170.42*(1-((C_04+C_05)/2)))-(429.86*(C_04-C_05))</v>
      </c>
    </row>
    <row r="14831" spans="1:7" x14ac:dyDescent="0.15">
      <c r="A14831">
        <v>3</v>
      </c>
      <c r="B14831">
        <v>60.6</v>
      </c>
      <c r="C14831">
        <v>4.57</v>
      </c>
      <c r="D14831">
        <v>27.62</v>
      </c>
      <c r="E14831">
        <v>170.33</v>
      </c>
      <c r="F14831">
        <v>429.72</v>
      </c>
      <c r="G14831" t="str">
        <f t="shared" si="231"/>
        <v>B_02+(4.57*(B_02-B_03))-27.62-(170.33*(1-((C_04+C_05)/2)))-(429.72*(C_04-C_05))</v>
      </c>
    </row>
    <row r="14832" spans="1:7" x14ac:dyDescent="0.15">
      <c r="A14832">
        <v>3.01</v>
      </c>
      <c r="B14832">
        <v>60.6</v>
      </c>
      <c r="C14832">
        <v>4.58</v>
      </c>
      <c r="D14832">
        <v>27.83</v>
      </c>
      <c r="E14832">
        <v>170.24</v>
      </c>
      <c r="F14832">
        <v>429.58</v>
      </c>
      <c r="G14832" t="str">
        <f t="shared" si="231"/>
        <v>B_02+(4.58*(B_02-B_03))-27.83-(170.24*(1-((C_04+C_05)/2)))-(429.58*(C_04-C_05))</v>
      </c>
    </row>
    <row r="14833" spans="1:7" x14ac:dyDescent="0.15">
      <c r="A14833">
        <v>3.02</v>
      </c>
      <c r="B14833">
        <v>60.6</v>
      </c>
      <c r="C14833">
        <v>4.59</v>
      </c>
      <c r="D14833">
        <v>28.04</v>
      </c>
      <c r="E14833">
        <v>170.14</v>
      </c>
      <c r="F14833">
        <v>429.43</v>
      </c>
      <c r="G14833" t="str">
        <f t="shared" si="231"/>
        <v>B_02+(4.59*(B_02-B_03))-28.04-(170.14*(1-((C_04+C_05)/2)))-(429.43*(C_04-C_05))</v>
      </c>
    </row>
    <row r="14834" spans="1:7" x14ac:dyDescent="0.15">
      <c r="A14834">
        <v>3.03</v>
      </c>
      <c r="B14834">
        <v>60.6</v>
      </c>
      <c r="C14834">
        <v>4.5999999999999996</v>
      </c>
      <c r="D14834">
        <v>28.26</v>
      </c>
      <c r="E14834">
        <v>170.05</v>
      </c>
      <c r="F14834">
        <v>429.27</v>
      </c>
      <c r="G14834" t="str">
        <f t="shared" si="231"/>
        <v>B_02+(4.6*(B_02-B_03))-28.26-(170.05*(1-((C_04+C_05)/2)))-(429.27*(C_04-C_05))</v>
      </c>
    </row>
    <row r="14835" spans="1:7" x14ac:dyDescent="0.15">
      <c r="A14835">
        <v>3.04</v>
      </c>
      <c r="B14835">
        <v>60.6</v>
      </c>
      <c r="C14835">
        <v>4.6100000000000003</v>
      </c>
      <c r="D14835">
        <v>28.47</v>
      </c>
      <c r="E14835">
        <v>169.95</v>
      </c>
      <c r="F14835">
        <v>429.11</v>
      </c>
      <c r="G14835" t="str">
        <f t="shared" si="231"/>
        <v>B_02+(4.61*(B_02-B_03))-28.47-(169.95*(1-((C_04+C_05)/2)))-(429.11*(C_04-C_05))</v>
      </c>
    </row>
    <row r="14836" spans="1:7" x14ac:dyDescent="0.15">
      <c r="A14836">
        <v>3.05</v>
      </c>
      <c r="B14836">
        <v>60.6</v>
      </c>
      <c r="C14836">
        <v>4.62</v>
      </c>
      <c r="D14836">
        <v>28.69</v>
      </c>
      <c r="E14836">
        <v>169.85</v>
      </c>
      <c r="F14836">
        <v>428.95</v>
      </c>
      <c r="G14836" t="str">
        <f t="shared" si="231"/>
        <v>B_02+(4.62*(B_02-B_03))-28.69-(169.85*(1-((C_04+C_05)/2)))-(428.95*(C_04-C_05))</v>
      </c>
    </row>
    <row r="14837" spans="1:7" x14ac:dyDescent="0.15">
      <c r="A14837">
        <v>3.06</v>
      </c>
      <c r="B14837">
        <v>60.6</v>
      </c>
      <c r="C14837">
        <v>4.6399999999999997</v>
      </c>
      <c r="D14837">
        <v>28.9</v>
      </c>
      <c r="E14837">
        <v>169.76</v>
      </c>
      <c r="F14837">
        <v>428.78</v>
      </c>
      <c r="G14837" t="str">
        <f t="shared" si="231"/>
        <v>B_02+(4.64*(B_02-B_03))-28.9-(169.76*(1-((C_04+C_05)/2)))-(428.78*(C_04-C_05))</v>
      </c>
    </row>
    <row r="14838" spans="1:7" x14ac:dyDescent="0.15">
      <c r="A14838">
        <v>3.07</v>
      </c>
      <c r="B14838">
        <v>60.6</v>
      </c>
      <c r="C14838">
        <v>4.6500000000000004</v>
      </c>
      <c r="D14838">
        <v>29.12</v>
      </c>
      <c r="E14838">
        <v>169.66</v>
      </c>
      <c r="F14838">
        <v>428.61</v>
      </c>
      <c r="G14838" t="str">
        <f t="shared" si="231"/>
        <v>B_02+(4.65*(B_02-B_03))-29.12-(169.66*(1-((C_04+C_05)/2)))-(428.61*(C_04-C_05))</v>
      </c>
    </row>
    <row r="14839" spans="1:7" x14ac:dyDescent="0.15">
      <c r="A14839">
        <v>3.08</v>
      </c>
      <c r="B14839">
        <v>60.6</v>
      </c>
      <c r="C14839">
        <v>4.66</v>
      </c>
      <c r="D14839">
        <v>29.34</v>
      </c>
      <c r="E14839">
        <v>169.56</v>
      </c>
      <c r="F14839">
        <v>428.44</v>
      </c>
      <c r="G14839" t="str">
        <f t="shared" si="231"/>
        <v>B_02+(4.66*(B_02-B_03))-29.34-(169.56*(1-((C_04+C_05)/2)))-(428.44*(C_04-C_05))</v>
      </c>
    </row>
    <row r="14840" spans="1:7" x14ac:dyDescent="0.15">
      <c r="A14840">
        <v>3.09</v>
      </c>
      <c r="B14840">
        <v>60.6</v>
      </c>
      <c r="C14840">
        <v>4.67</v>
      </c>
      <c r="D14840">
        <v>29.56</v>
      </c>
      <c r="E14840">
        <v>169.46</v>
      </c>
      <c r="F14840">
        <v>428.26</v>
      </c>
      <c r="G14840" t="str">
        <f t="shared" si="231"/>
        <v>B_02+(4.67*(B_02-B_03))-29.56-(169.46*(1-((C_04+C_05)/2)))-(428.26*(C_04-C_05))</v>
      </c>
    </row>
    <row r="14841" spans="1:7" x14ac:dyDescent="0.15">
      <c r="A14841">
        <v>3.1</v>
      </c>
      <c r="B14841">
        <v>60.6</v>
      </c>
      <c r="C14841">
        <v>4.6900000000000004</v>
      </c>
      <c r="D14841">
        <v>29.77</v>
      </c>
      <c r="E14841">
        <v>169.36</v>
      </c>
      <c r="F14841">
        <v>428.08</v>
      </c>
      <c r="G14841" t="str">
        <f t="shared" si="231"/>
        <v>B_02+(4.69*(B_02-B_03))-29.77-(169.36*(1-((C_04+C_05)/2)))-(428.08*(C_04-C_05))</v>
      </c>
    </row>
    <row r="14842" spans="1:7" x14ac:dyDescent="0.15">
      <c r="A14842">
        <v>3.11</v>
      </c>
      <c r="B14842">
        <v>60.6</v>
      </c>
      <c r="C14842">
        <v>4.7</v>
      </c>
      <c r="D14842">
        <v>30</v>
      </c>
      <c r="E14842">
        <v>169.26</v>
      </c>
      <c r="F14842">
        <v>427.89</v>
      </c>
      <c r="G14842" t="str">
        <f t="shared" si="231"/>
        <v>B_02+(4.7*(B_02-B_03))-30-(169.26*(1-((C_04+C_05)/2)))-(427.89*(C_04-C_05))</v>
      </c>
    </row>
    <row r="14843" spans="1:7" x14ac:dyDescent="0.15">
      <c r="A14843">
        <v>3.12</v>
      </c>
      <c r="B14843">
        <v>60.6</v>
      </c>
      <c r="C14843">
        <v>4.71</v>
      </c>
      <c r="D14843">
        <v>30.22</v>
      </c>
      <c r="E14843">
        <v>169.15</v>
      </c>
      <c r="F14843">
        <v>427.7</v>
      </c>
      <c r="G14843" t="str">
        <f t="shared" si="231"/>
        <v>B_02+(4.71*(B_02-B_03))-30.22-(169.15*(1-((C_04+C_05)/2)))-(427.7*(C_04-C_05))</v>
      </c>
    </row>
    <row r="14844" spans="1:7" x14ac:dyDescent="0.15">
      <c r="A14844">
        <v>3.13</v>
      </c>
      <c r="B14844">
        <v>60.6</v>
      </c>
      <c r="C14844">
        <v>4.72</v>
      </c>
      <c r="D14844">
        <v>30.44</v>
      </c>
      <c r="E14844">
        <v>169.05</v>
      </c>
      <c r="F14844">
        <v>427.51</v>
      </c>
      <c r="G14844" t="str">
        <f t="shared" si="231"/>
        <v>B_02+(4.72*(B_02-B_03))-30.44-(169.05*(1-((C_04+C_05)/2)))-(427.51*(C_04-C_05))</v>
      </c>
    </row>
    <row r="14845" spans="1:7" x14ac:dyDescent="0.15">
      <c r="A14845">
        <v>3.14</v>
      </c>
      <c r="B14845">
        <v>60.6</v>
      </c>
      <c r="C14845">
        <v>4.7300000000000004</v>
      </c>
      <c r="D14845">
        <v>30.66</v>
      </c>
      <c r="E14845">
        <v>168.95</v>
      </c>
      <c r="F14845">
        <v>427.31</v>
      </c>
      <c r="G14845" t="str">
        <f t="shared" si="231"/>
        <v>B_02+(4.73*(B_02-B_03))-30.66-(168.95*(1-((C_04+C_05)/2)))-(427.31*(C_04-C_05))</v>
      </c>
    </row>
    <row r="14846" spans="1:7" x14ac:dyDescent="0.15">
      <c r="A14846">
        <v>3.15</v>
      </c>
      <c r="B14846">
        <v>60.6</v>
      </c>
      <c r="C14846">
        <v>4.75</v>
      </c>
      <c r="D14846">
        <v>30.88</v>
      </c>
      <c r="E14846">
        <v>168.84</v>
      </c>
      <c r="F14846">
        <v>427.1</v>
      </c>
      <c r="G14846" t="str">
        <f t="shared" si="231"/>
        <v>B_02+(4.75*(B_02-B_03))-30.88-(168.84*(1-((C_04+C_05)/2)))-(427.1*(C_04-C_05))</v>
      </c>
    </row>
    <row r="14847" spans="1:7" x14ac:dyDescent="0.15">
      <c r="A14847">
        <v>3.16</v>
      </c>
      <c r="B14847">
        <v>60.6</v>
      </c>
      <c r="C14847">
        <v>4.76</v>
      </c>
      <c r="D14847">
        <v>31.11</v>
      </c>
      <c r="E14847">
        <v>168.73</v>
      </c>
      <c r="F14847">
        <v>426.9</v>
      </c>
      <c r="G14847" t="str">
        <f t="shared" si="231"/>
        <v>B_02+(4.76*(B_02-B_03))-31.11-(168.73*(1-((C_04+C_05)/2)))-(426.9*(C_04-C_05))</v>
      </c>
    </row>
    <row r="14848" spans="1:7" x14ac:dyDescent="0.15">
      <c r="A14848">
        <v>3.17</v>
      </c>
      <c r="B14848">
        <v>60.6</v>
      </c>
      <c r="C14848">
        <v>4.7699999999999996</v>
      </c>
      <c r="D14848">
        <v>31.33</v>
      </c>
      <c r="E14848">
        <v>168.63</v>
      </c>
      <c r="F14848">
        <v>426.68</v>
      </c>
      <c r="G14848" t="str">
        <f t="shared" si="231"/>
        <v>B_02+(4.77*(B_02-B_03))-31.33-(168.63*(1-((C_04+C_05)/2)))-(426.68*(C_04-C_05))</v>
      </c>
    </row>
    <row r="14849" spans="1:7" x14ac:dyDescent="0.15">
      <c r="A14849">
        <v>3.18</v>
      </c>
      <c r="B14849">
        <v>60.6</v>
      </c>
      <c r="C14849">
        <v>4.78</v>
      </c>
      <c r="D14849">
        <v>31.56</v>
      </c>
      <c r="E14849">
        <v>168.52</v>
      </c>
      <c r="F14849">
        <v>426.47</v>
      </c>
      <c r="G14849" t="str">
        <f t="shared" si="231"/>
        <v>B_02+(4.78*(B_02-B_03))-31.56-(168.52*(1-((C_04+C_05)/2)))-(426.47*(C_04-C_05))</v>
      </c>
    </row>
    <row r="14850" spans="1:7" x14ac:dyDescent="0.15">
      <c r="A14850">
        <v>3.19</v>
      </c>
      <c r="B14850">
        <v>60.6</v>
      </c>
      <c r="C14850">
        <v>4.79</v>
      </c>
      <c r="D14850">
        <v>31.79</v>
      </c>
      <c r="E14850">
        <v>168.41</v>
      </c>
      <c r="F14850">
        <v>426.25</v>
      </c>
      <c r="G14850" t="str">
        <f t="shared" si="231"/>
        <v>B_02+(4.79*(B_02-B_03))-31.79-(168.41*(1-((C_04+C_05)/2)))-(426.25*(C_04-C_05))</v>
      </c>
    </row>
    <row r="14851" spans="1:7" x14ac:dyDescent="0.15">
      <c r="A14851">
        <v>3.2</v>
      </c>
      <c r="B14851">
        <v>60.6</v>
      </c>
      <c r="C14851">
        <v>4.8099999999999996</v>
      </c>
      <c r="D14851">
        <v>32.01</v>
      </c>
      <c r="E14851">
        <v>168.3</v>
      </c>
      <c r="F14851">
        <v>426.02</v>
      </c>
      <c r="G14851" t="str">
        <f t="shared" ref="G14851:G14914" si="232">"B_02+("&amp;C14851&amp;"*(B_02-B_03))-"&amp;D14851&amp;"-("&amp;E14851&amp;"*(1-((C_04+C_05)/2)))-("&amp;F14851&amp;"*(C_04-C_05))"</f>
        <v>B_02+(4.81*(B_02-B_03))-32.01-(168.3*(1-((C_04+C_05)/2)))-(426.02*(C_04-C_05))</v>
      </c>
    </row>
    <row r="14852" spans="1:7" x14ac:dyDescent="0.15">
      <c r="A14852">
        <v>3.21</v>
      </c>
      <c r="B14852">
        <v>60.6</v>
      </c>
      <c r="C14852">
        <v>4.82</v>
      </c>
      <c r="D14852">
        <v>32.24</v>
      </c>
      <c r="E14852">
        <v>168.19</v>
      </c>
      <c r="F14852">
        <v>425.8</v>
      </c>
      <c r="G14852" t="str">
        <f t="shared" si="232"/>
        <v>B_02+(4.82*(B_02-B_03))-32.24-(168.19*(1-((C_04+C_05)/2)))-(425.8*(C_04-C_05))</v>
      </c>
    </row>
    <row r="14853" spans="1:7" x14ac:dyDescent="0.15">
      <c r="A14853">
        <v>3.22</v>
      </c>
      <c r="B14853">
        <v>60.6</v>
      </c>
      <c r="C14853">
        <v>4.83</v>
      </c>
      <c r="D14853">
        <v>32.47</v>
      </c>
      <c r="E14853">
        <v>168.08</v>
      </c>
      <c r="F14853">
        <v>425.56</v>
      </c>
      <c r="G14853" t="str">
        <f t="shared" si="232"/>
        <v>B_02+(4.83*(B_02-B_03))-32.47-(168.08*(1-((C_04+C_05)/2)))-(425.56*(C_04-C_05))</v>
      </c>
    </row>
    <row r="14854" spans="1:7" x14ac:dyDescent="0.15">
      <c r="A14854">
        <v>3.23</v>
      </c>
      <c r="B14854">
        <v>60.6</v>
      </c>
      <c r="C14854">
        <v>4.84</v>
      </c>
      <c r="D14854">
        <v>32.700000000000003</v>
      </c>
      <c r="E14854">
        <v>167.97</v>
      </c>
      <c r="F14854">
        <v>425.33</v>
      </c>
      <c r="G14854" t="str">
        <f t="shared" si="232"/>
        <v>B_02+(4.84*(B_02-B_03))-32.7-(167.97*(1-((C_04+C_05)/2)))-(425.33*(C_04-C_05))</v>
      </c>
    </row>
    <row r="14855" spans="1:7" x14ac:dyDescent="0.15">
      <c r="A14855">
        <v>3.24</v>
      </c>
      <c r="B14855">
        <v>60.6</v>
      </c>
      <c r="C14855">
        <v>4.8600000000000003</v>
      </c>
      <c r="D14855">
        <v>32.93</v>
      </c>
      <c r="E14855">
        <v>167.85</v>
      </c>
      <c r="F14855">
        <v>425.09</v>
      </c>
      <c r="G14855" t="str">
        <f t="shared" si="232"/>
        <v>B_02+(4.86*(B_02-B_03))-32.93-(167.85*(1-((C_04+C_05)/2)))-(425.09*(C_04-C_05))</v>
      </c>
    </row>
    <row r="14856" spans="1:7" x14ac:dyDescent="0.15">
      <c r="A14856">
        <v>3.25</v>
      </c>
      <c r="B14856">
        <v>60.6</v>
      </c>
      <c r="C14856">
        <v>4.87</v>
      </c>
      <c r="D14856">
        <v>33.17</v>
      </c>
      <c r="E14856">
        <v>167.74</v>
      </c>
      <c r="F14856">
        <v>424.84</v>
      </c>
      <c r="G14856" t="str">
        <f t="shared" si="232"/>
        <v>B_02+(4.87*(B_02-B_03))-33.17-(167.74*(1-((C_04+C_05)/2)))-(424.84*(C_04-C_05))</v>
      </c>
    </row>
    <row r="14857" spans="1:7" x14ac:dyDescent="0.15">
      <c r="A14857">
        <v>3.26</v>
      </c>
      <c r="B14857">
        <v>60.6</v>
      </c>
      <c r="C14857">
        <v>4.88</v>
      </c>
      <c r="D14857">
        <v>33.4</v>
      </c>
      <c r="E14857">
        <v>167.62</v>
      </c>
      <c r="F14857">
        <v>424.6</v>
      </c>
      <c r="G14857" t="str">
        <f t="shared" si="232"/>
        <v>B_02+(4.88*(B_02-B_03))-33.4-(167.62*(1-((C_04+C_05)/2)))-(424.6*(C_04-C_05))</v>
      </c>
    </row>
    <row r="14858" spans="1:7" x14ac:dyDescent="0.15">
      <c r="A14858">
        <v>3.27</v>
      </c>
      <c r="B14858">
        <v>60.6</v>
      </c>
      <c r="C14858">
        <v>4.8899999999999997</v>
      </c>
      <c r="D14858">
        <v>33.630000000000003</v>
      </c>
      <c r="E14858">
        <v>167.51</v>
      </c>
      <c r="F14858">
        <v>424.34</v>
      </c>
      <c r="G14858" t="str">
        <f t="shared" si="232"/>
        <v>B_02+(4.89*(B_02-B_03))-33.63-(167.51*(1-((C_04+C_05)/2)))-(424.34*(C_04-C_05))</v>
      </c>
    </row>
    <row r="14859" spans="1:7" x14ac:dyDescent="0.15">
      <c r="A14859">
        <v>3.28</v>
      </c>
      <c r="B14859">
        <v>60.6</v>
      </c>
      <c r="C14859">
        <v>4.91</v>
      </c>
      <c r="D14859">
        <v>33.869999999999997</v>
      </c>
      <c r="E14859">
        <v>167.39</v>
      </c>
      <c r="F14859">
        <v>424.09</v>
      </c>
      <c r="G14859" t="str">
        <f t="shared" si="232"/>
        <v>B_02+(4.91*(B_02-B_03))-33.87-(167.39*(1-((C_04+C_05)/2)))-(424.09*(C_04-C_05))</v>
      </c>
    </row>
    <row r="14860" spans="1:7" x14ac:dyDescent="0.15">
      <c r="A14860">
        <v>3.29</v>
      </c>
      <c r="B14860">
        <v>60.6</v>
      </c>
      <c r="C14860">
        <v>4.92</v>
      </c>
      <c r="D14860">
        <v>34.1</v>
      </c>
      <c r="E14860">
        <v>167.27</v>
      </c>
      <c r="F14860">
        <v>423.82</v>
      </c>
      <c r="G14860" t="str">
        <f t="shared" si="232"/>
        <v>B_02+(4.92*(B_02-B_03))-34.1-(167.27*(1-((C_04+C_05)/2)))-(423.82*(C_04-C_05))</v>
      </c>
    </row>
    <row r="14861" spans="1:7" x14ac:dyDescent="0.15">
      <c r="A14861">
        <v>3.3</v>
      </c>
      <c r="B14861">
        <v>60.6</v>
      </c>
      <c r="C14861">
        <v>4.93</v>
      </c>
      <c r="D14861">
        <v>34.340000000000003</v>
      </c>
      <c r="E14861">
        <v>167.16</v>
      </c>
      <c r="F14861">
        <v>423.56</v>
      </c>
      <c r="G14861" t="str">
        <f t="shared" si="232"/>
        <v>B_02+(4.93*(B_02-B_03))-34.34-(167.16*(1-((C_04+C_05)/2)))-(423.56*(C_04-C_05))</v>
      </c>
    </row>
    <row r="14862" spans="1:7" x14ac:dyDescent="0.15">
      <c r="A14862">
        <v>3.31</v>
      </c>
      <c r="B14862">
        <v>60.6</v>
      </c>
      <c r="C14862">
        <v>4.9400000000000004</v>
      </c>
      <c r="D14862">
        <v>34.57</v>
      </c>
      <c r="E14862">
        <v>167.04</v>
      </c>
      <c r="F14862">
        <v>423.29</v>
      </c>
      <c r="G14862" t="str">
        <f t="shared" si="232"/>
        <v>B_02+(4.94*(B_02-B_03))-34.57-(167.04*(1-((C_04+C_05)/2)))-(423.29*(C_04-C_05))</v>
      </c>
    </row>
    <row r="14863" spans="1:7" x14ac:dyDescent="0.15">
      <c r="A14863">
        <v>3.32</v>
      </c>
      <c r="B14863">
        <v>60.6</v>
      </c>
      <c r="C14863">
        <v>4.96</v>
      </c>
      <c r="D14863">
        <v>34.81</v>
      </c>
      <c r="E14863">
        <v>166.92</v>
      </c>
      <c r="F14863">
        <v>423.02</v>
      </c>
      <c r="G14863" t="str">
        <f t="shared" si="232"/>
        <v>B_02+(4.96*(B_02-B_03))-34.81-(166.92*(1-((C_04+C_05)/2)))-(423.02*(C_04-C_05))</v>
      </c>
    </row>
    <row r="14864" spans="1:7" x14ac:dyDescent="0.15">
      <c r="A14864">
        <v>3.33</v>
      </c>
      <c r="B14864">
        <v>60.6</v>
      </c>
      <c r="C14864">
        <v>4.97</v>
      </c>
      <c r="D14864">
        <v>35.049999999999997</v>
      </c>
      <c r="E14864">
        <v>166.8</v>
      </c>
      <c r="F14864">
        <v>422.74</v>
      </c>
      <c r="G14864" t="str">
        <f t="shared" si="232"/>
        <v>B_02+(4.97*(B_02-B_03))-35.05-(166.8*(1-((C_04+C_05)/2)))-(422.74*(C_04-C_05))</v>
      </c>
    </row>
    <row r="14865" spans="1:7" x14ac:dyDescent="0.15">
      <c r="A14865">
        <v>3.34</v>
      </c>
      <c r="B14865">
        <v>60.6</v>
      </c>
      <c r="C14865">
        <v>4.9800000000000004</v>
      </c>
      <c r="D14865">
        <v>35.29</v>
      </c>
      <c r="E14865">
        <v>166.67</v>
      </c>
      <c r="F14865">
        <v>422.46</v>
      </c>
      <c r="G14865" t="str">
        <f t="shared" si="232"/>
        <v>B_02+(4.98*(B_02-B_03))-35.29-(166.67*(1-((C_04+C_05)/2)))-(422.46*(C_04-C_05))</v>
      </c>
    </row>
    <row r="14866" spans="1:7" x14ac:dyDescent="0.15">
      <c r="A14866">
        <v>3.35</v>
      </c>
      <c r="B14866">
        <v>60.6</v>
      </c>
      <c r="C14866">
        <v>4.99</v>
      </c>
      <c r="D14866">
        <v>35.53</v>
      </c>
      <c r="E14866">
        <v>166.55</v>
      </c>
      <c r="F14866">
        <v>422.17</v>
      </c>
      <c r="G14866" t="str">
        <f t="shared" si="232"/>
        <v>B_02+(4.99*(B_02-B_03))-35.53-(166.55*(1-((C_04+C_05)/2)))-(422.17*(C_04-C_05))</v>
      </c>
    </row>
    <row r="14867" spans="1:7" x14ac:dyDescent="0.15">
      <c r="A14867">
        <v>3.36</v>
      </c>
      <c r="B14867">
        <v>60.6</v>
      </c>
      <c r="C14867">
        <v>5.01</v>
      </c>
      <c r="D14867">
        <v>35.770000000000003</v>
      </c>
      <c r="E14867">
        <v>166.43</v>
      </c>
      <c r="F14867">
        <v>421.88</v>
      </c>
      <c r="G14867" t="str">
        <f t="shared" si="232"/>
        <v>B_02+(5.01*(B_02-B_03))-35.77-(166.43*(1-((C_04+C_05)/2)))-(421.88*(C_04-C_05))</v>
      </c>
    </row>
    <row r="14868" spans="1:7" x14ac:dyDescent="0.15">
      <c r="A14868">
        <v>3.37</v>
      </c>
      <c r="B14868">
        <v>60.6</v>
      </c>
      <c r="C14868">
        <v>5.0199999999999996</v>
      </c>
      <c r="D14868">
        <v>36.01</v>
      </c>
      <c r="E14868">
        <v>166.3</v>
      </c>
      <c r="F14868">
        <v>421.59</v>
      </c>
      <c r="G14868" t="str">
        <f t="shared" si="232"/>
        <v>B_02+(5.02*(B_02-B_03))-36.01-(166.3*(1-((C_04+C_05)/2)))-(421.59*(C_04-C_05))</v>
      </c>
    </row>
    <row r="14869" spans="1:7" x14ac:dyDescent="0.15">
      <c r="A14869">
        <v>3.38</v>
      </c>
      <c r="B14869">
        <v>60.6</v>
      </c>
      <c r="C14869">
        <v>5.03</v>
      </c>
      <c r="D14869">
        <v>36.25</v>
      </c>
      <c r="E14869">
        <v>166.18</v>
      </c>
      <c r="F14869">
        <v>421.29</v>
      </c>
      <c r="G14869" t="str">
        <f t="shared" si="232"/>
        <v>B_02+(5.03*(B_02-B_03))-36.25-(166.18*(1-((C_04+C_05)/2)))-(421.29*(C_04-C_05))</v>
      </c>
    </row>
    <row r="14870" spans="1:7" x14ac:dyDescent="0.15">
      <c r="A14870">
        <v>3.39</v>
      </c>
      <c r="B14870">
        <v>60.6</v>
      </c>
      <c r="C14870">
        <v>5.04</v>
      </c>
      <c r="D14870">
        <v>36.5</v>
      </c>
      <c r="E14870">
        <v>166.05</v>
      </c>
      <c r="F14870">
        <v>420.99</v>
      </c>
      <c r="G14870" t="str">
        <f t="shared" si="232"/>
        <v>B_02+(5.04*(B_02-B_03))-36.5-(166.05*(1-((C_04+C_05)/2)))-(420.99*(C_04-C_05))</v>
      </c>
    </row>
    <row r="14871" spans="1:7" x14ac:dyDescent="0.15">
      <c r="A14871">
        <v>3.4</v>
      </c>
      <c r="B14871">
        <v>60.6</v>
      </c>
      <c r="C14871">
        <v>5.0599999999999996</v>
      </c>
      <c r="D14871">
        <v>36.74</v>
      </c>
      <c r="E14871">
        <v>165.92</v>
      </c>
      <c r="F14871">
        <v>420.68</v>
      </c>
      <c r="G14871" t="str">
        <f t="shared" si="232"/>
        <v>B_02+(5.06*(B_02-B_03))-36.74-(165.92*(1-((C_04+C_05)/2)))-(420.68*(C_04-C_05))</v>
      </c>
    </row>
    <row r="14872" spans="1:7" x14ac:dyDescent="0.15">
      <c r="A14872">
        <v>3.41</v>
      </c>
      <c r="B14872">
        <v>60.6</v>
      </c>
      <c r="C14872">
        <v>5.07</v>
      </c>
      <c r="D14872">
        <v>36.979999999999997</v>
      </c>
      <c r="E14872">
        <v>165.8</v>
      </c>
      <c r="F14872">
        <v>420.37</v>
      </c>
      <c r="G14872" t="str">
        <f t="shared" si="232"/>
        <v>B_02+(5.07*(B_02-B_03))-36.98-(165.8*(1-((C_04+C_05)/2)))-(420.37*(C_04-C_05))</v>
      </c>
    </row>
    <row r="14873" spans="1:7" x14ac:dyDescent="0.15">
      <c r="A14873">
        <v>3.42</v>
      </c>
      <c r="B14873">
        <v>60.6</v>
      </c>
      <c r="C14873">
        <v>5.08</v>
      </c>
      <c r="D14873">
        <v>37.229999999999997</v>
      </c>
      <c r="E14873">
        <v>165.67</v>
      </c>
      <c r="F14873">
        <v>420.06</v>
      </c>
      <c r="G14873" t="str">
        <f t="shared" si="232"/>
        <v>B_02+(5.08*(B_02-B_03))-37.23-(165.67*(1-((C_04+C_05)/2)))-(420.06*(C_04-C_05))</v>
      </c>
    </row>
    <row r="14874" spans="1:7" x14ac:dyDescent="0.15">
      <c r="A14874">
        <v>3.43</v>
      </c>
      <c r="B14874">
        <v>60.6</v>
      </c>
      <c r="C14874">
        <v>5.0999999999999996</v>
      </c>
      <c r="D14874">
        <v>37.479999999999997</v>
      </c>
      <c r="E14874">
        <v>165.54</v>
      </c>
      <c r="F14874">
        <v>419.74</v>
      </c>
      <c r="G14874" t="str">
        <f t="shared" si="232"/>
        <v>B_02+(5.1*(B_02-B_03))-37.48-(165.54*(1-((C_04+C_05)/2)))-(419.74*(C_04-C_05))</v>
      </c>
    </row>
    <row r="14875" spans="1:7" x14ac:dyDescent="0.15">
      <c r="A14875">
        <v>3.44</v>
      </c>
      <c r="B14875">
        <v>60.6</v>
      </c>
      <c r="C14875">
        <v>5.1100000000000003</v>
      </c>
      <c r="D14875">
        <v>37.72</v>
      </c>
      <c r="E14875">
        <v>165.41</v>
      </c>
      <c r="F14875">
        <v>419.42</v>
      </c>
      <c r="G14875" t="str">
        <f t="shared" si="232"/>
        <v>B_02+(5.11*(B_02-B_03))-37.72-(165.41*(1-((C_04+C_05)/2)))-(419.42*(C_04-C_05))</v>
      </c>
    </row>
    <row r="14876" spans="1:7" x14ac:dyDescent="0.15">
      <c r="A14876">
        <v>3.45</v>
      </c>
      <c r="B14876">
        <v>60.6</v>
      </c>
      <c r="C14876">
        <v>5.12</v>
      </c>
      <c r="D14876">
        <v>37.97</v>
      </c>
      <c r="E14876">
        <v>165.28</v>
      </c>
      <c r="F14876">
        <v>419.09</v>
      </c>
      <c r="G14876" t="str">
        <f t="shared" si="232"/>
        <v>B_02+(5.12*(B_02-B_03))-37.97-(165.28*(1-((C_04+C_05)/2)))-(419.09*(C_04-C_05))</v>
      </c>
    </row>
    <row r="14877" spans="1:7" x14ac:dyDescent="0.15">
      <c r="A14877">
        <v>3.46</v>
      </c>
      <c r="B14877">
        <v>60.6</v>
      </c>
      <c r="C14877">
        <v>5.13</v>
      </c>
      <c r="D14877">
        <v>38.22</v>
      </c>
      <c r="E14877">
        <v>165.14</v>
      </c>
      <c r="F14877">
        <v>418.76</v>
      </c>
      <c r="G14877" t="str">
        <f t="shared" si="232"/>
        <v>B_02+(5.13*(B_02-B_03))-38.22-(165.14*(1-((C_04+C_05)/2)))-(418.76*(C_04-C_05))</v>
      </c>
    </row>
    <row r="14878" spans="1:7" x14ac:dyDescent="0.15">
      <c r="A14878">
        <v>3.47</v>
      </c>
      <c r="B14878">
        <v>60.6</v>
      </c>
      <c r="C14878">
        <v>5.15</v>
      </c>
      <c r="D14878">
        <v>38.47</v>
      </c>
      <c r="E14878">
        <v>165.01</v>
      </c>
      <c r="F14878">
        <v>418.43</v>
      </c>
      <c r="G14878" t="str">
        <f t="shared" si="232"/>
        <v>B_02+(5.15*(B_02-B_03))-38.47-(165.01*(1-((C_04+C_05)/2)))-(418.43*(C_04-C_05))</v>
      </c>
    </row>
    <row r="14879" spans="1:7" x14ac:dyDescent="0.15">
      <c r="A14879">
        <v>3.48</v>
      </c>
      <c r="B14879">
        <v>60.6</v>
      </c>
      <c r="C14879">
        <v>5.16</v>
      </c>
      <c r="D14879">
        <v>38.72</v>
      </c>
      <c r="E14879">
        <v>164.88</v>
      </c>
      <c r="F14879">
        <v>418.09</v>
      </c>
      <c r="G14879" t="str">
        <f t="shared" si="232"/>
        <v>B_02+(5.16*(B_02-B_03))-38.72-(164.88*(1-((C_04+C_05)/2)))-(418.09*(C_04-C_05))</v>
      </c>
    </row>
    <row r="14880" spans="1:7" x14ac:dyDescent="0.15">
      <c r="A14880">
        <v>3.49</v>
      </c>
      <c r="B14880">
        <v>60.6</v>
      </c>
      <c r="C14880">
        <v>5.17</v>
      </c>
      <c r="D14880">
        <v>38.97</v>
      </c>
      <c r="E14880">
        <v>164.74</v>
      </c>
      <c r="F14880">
        <v>417.75</v>
      </c>
      <c r="G14880" t="str">
        <f t="shared" si="232"/>
        <v>B_02+(5.17*(B_02-B_03))-38.97-(164.74*(1-((C_04+C_05)/2)))-(417.75*(C_04-C_05))</v>
      </c>
    </row>
    <row r="14881" spans="1:7" x14ac:dyDescent="0.15">
      <c r="A14881">
        <v>3.5</v>
      </c>
      <c r="B14881">
        <v>60.6</v>
      </c>
      <c r="C14881">
        <v>5.19</v>
      </c>
      <c r="D14881">
        <v>39.22</v>
      </c>
      <c r="E14881">
        <v>164.61</v>
      </c>
      <c r="F14881">
        <v>417.4</v>
      </c>
      <c r="G14881" t="str">
        <f t="shared" si="232"/>
        <v>B_02+(5.19*(B_02-B_03))-39.22-(164.61*(1-((C_04+C_05)/2)))-(417.4*(C_04-C_05))</v>
      </c>
    </row>
    <row r="14882" spans="1:7" x14ac:dyDescent="0.15">
      <c r="A14882">
        <v>3.51</v>
      </c>
      <c r="B14882">
        <v>60.6</v>
      </c>
      <c r="C14882">
        <v>5.2</v>
      </c>
      <c r="D14882">
        <v>39.479999999999997</v>
      </c>
      <c r="E14882">
        <v>164.47</v>
      </c>
      <c r="F14882">
        <v>417.05</v>
      </c>
      <c r="G14882" t="str">
        <f t="shared" si="232"/>
        <v>B_02+(5.2*(B_02-B_03))-39.48-(164.47*(1-((C_04+C_05)/2)))-(417.05*(C_04-C_05))</v>
      </c>
    </row>
    <row r="14883" spans="1:7" x14ac:dyDescent="0.15">
      <c r="A14883">
        <v>3.52</v>
      </c>
      <c r="B14883">
        <v>60.6</v>
      </c>
      <c r="C14883">
        <v>5.21</v>
      </c>
      <c r="D14883">
        <v>39.729999999999997</v>
      </c>
      <c r="E14883">
        <v>164.33</v>
      </c>
      <c r="F14883">
        <v>416.69</v>
      </c>
      <c r="G14883" t="str">
        <f t="shared" si="232"/>
        <v>B_02+(5.21*(B_02-B_03))-39.73-(164.33*(1-((C_04+C_05)/2)))-(416.69*(C_04-C_05))</v>
      </c>
    </row>
    <row r="14884" spans="1:7" x14ac:dyDescent="0.15">
      <c r="A14884">
        <v>3.53</v>
      </c>
      <c r="B14884">
        <v>60.6</v>
      </c>
      <c r="C14884">
        <v>5.22</v>
      </c>
      <c r="D14884">
        <v>39.979999999999997</v>
      </c>
      <c r="E14884">
        <v>164.19</v>
      </c>
      <c r="F14884">
        <v>416.33</v>
      </c>
      <c r="G14884" t="str">
        <f t="shared" si="232"/>
        <v>B_02+(5.22*(B_02-B_03))-39.98-(164.19*(1-((C_04+C_05)/2)))-(416.33*(C_04-C_05))</v>
      </c>
    </row>
    <row r="14885" spans="1:7" x14ac:dyDescent="0.15">
      <c r="A14885">
        <v>3.54</v>
      </c>
      <c r="B14885">
        <v>60.6</v>
      </c>
      <c r="C14885">
        <v>5.24</v>
      </c>
      <c r="D14885">
        <v>40.24</v>
      </c>
      <c r="E14885">
        <v>164.05</v>
      </c>
      <c r="F14885">
        <v>415.97</v>
      </c>
      <c r="G14885" t="str">
        <f t="shared" si="232"/>
        <v>B_02+(5.24*(B_02-B_03))-40.24-(164.05*(1-((C_04+C_05)/2)))-(415.97*(C_04-C_05))</v>
      </c>
    </row>
    <row r="14886" spans="1:7" x14ac:dyDescent="0.15">
      <c r="A14886">
        <v>3.55</v>
      </c>
      <c r="B14886">
        <v>60.6</v>
      </c>
      <c r="C14886">
        <v>5.25</v>
      </c>
      <c r="D14886">
        <v>40.5</v>
      </c>
      <c r="E14886">
        <v>163.91</v>
      </c>
      <c r="F14886">
        <v>415.6</v>
      </c>
      <c r="G14886" t="str">
        <f t="shared" si="232"/>
        <v>B_02+(5.25*(B_02-B_03))-40.5-(163.91*(1-((C_04+C_05)/2)))-(415.6*(C_04-C_05))</v>
      </c>
    </row>
    <row r="14887" spans="1:7" x14ac:dyDescent="0.15">
      <c r="A14887">
        <v>3.56</v>
      </c>
      <c r="B14887">
        <v>60.6</v>
      </c>
      <c r="C14887">
        <v>5.26</v>
      </c>
      <c r="D14887">
        <v>40.75</v>
      </c>
      <c r="E14887">
        <v>163.77000000000001</v>
      </c>
      <c r="F14887">
        <v>415.23</v>
      </c>
      <c r="G14887" t="str">
        <f t="shared" si="232"/>
        <v>B_02+(5.26*(B_02-B_03))-40.75-(163.77*(1-((C_04+C_05)/2)))-(415.23*(C_04-C_05))</v>
      </c>
    </row>
    <row r="14888" spans="1:7" x14ac:dyDescent="0.15">
      <c r="A14888">
        <v>3.57</v>
      </c>
      <c r="B14888">
        <v>60.6</v>
      </c>
      <c r="C14888">
        <v>5.28</v>
      </c>
      <c r="D14888">
        <v>41.01</v>
      </c>
      <c r="E14888">
        <v>163.63</v>
      </c>
      <c r="F14888">
        <v>414.85</v>
      </c>
      <c r="G14888" t="str">
        <f t="shared" si="232"/>
        <v>B_02+(5.28*(B_02-B_03))-41.01-(163.63*(1-((C_04+C_05)/2)))-(414.85*(C_04-C_05))</v>
      </c>
    </row>
    <row r="14889" spans="1:7" x14ac:dyDescent="0.15">
      <c r="A14889">
        <v>3.58</v>
      </c>
      <c r="B14889">
        <v>60.6</v>
      </c>
      <c r="C14889">
        <v>5.29</v>
      </c>
      <c r="D14889">
        <v>41.27</v>
      </c>
      <c r="E14889">
        <v>163.49</v>
      </c>
      <c r="F14889">
        <v>414.47</v>
      </c>
      <c r="G14889" t="str">
        <f t="shared" si="232"/>
        <v>B_02+(5.29*(B_02-B_03))-41.27-(163.49*(1-((C_04+C_05)/2)))-(414.47*(C_04-C_05))</v>
      </c>
    </row>
    <row r="14890" spans="1:7" x14ac:dyDescent="0.15">
      <c r="A14890">
        <v>3.59</v>
      </c>
      <c r="B14890">
        <v>60.6</v>
      </c>
      <c r="C14890">
        <v>5.3</v>
      </c>
      <c r="D14890">
        <v>41.53</v>
      </c>
      <c r="E14890">
        <v>163.34</v>
      </c>
      <c r="F14890">
        <v>414.09</v>
      </c>
      <c r="G14890" t="str">
        <f t="shared" si="232"/>
        <v>B_02+(5.3*(B_02-B_03))-41.53-(163.34*(1-((C_04+C_05)/2)))-(414.09*(C_04-C_05))</v>
      </c>
    </row>
    <row r="14891" spans="1:7" x14ac:dyDescent="0.15">
      <c r="A14891">
        <v>3.6</v>
      </c>
      <c r="B14891">
        <v>60.6</v>
      </c>
      <c r="C14891">
        <v>5.32</v>
      </c>
      <c r="D14891">
        <v>41.79</v>
      </c>
      <c r="E14891">
        <v>163.19999999999999</v>
      </c>
      <c r="F14891">
        <v>413.7</v>
      </c>
      <c r="G14891" t="str">
        <f t="shared" si="232"/>
        <v>B_02+(5.32*(B_02-B_03))-41.79-(163.2*(1-((C_04+C_05)/2)))-(413.7*(C_04-C_05))</v>
      </c>
    </row>
    <row r="14892" spans="1:7" x14ac:dyDescent="0.15">
      <c r="A14892">
        <v>3.61</v>
      </c>
      <c r="B14892">
        <v>60.6</v>
      </c>
      <c r="C14892">
        <v>5.33</v>
      </c>
      <c r="D14892">
        <v>42.05</v>
      </c>
      <c r="E14892">
        <v>163.05000000000001</v>
      </c>
      <c r="F14892">
        <v>413.31</v>
      </c>
      <c r="G14892" t="str">
        <f t="shared" si="232"/>
        <v>B_02+(5.33*(B_02-B_03))-42.05-(163.05*(1-((C_04+C_05)/2)))-(413.31*(C_04-C_05))</v>
      </c>
    </row>
    <row r="14893" spans="1:7" x14ac:dyDescent="0.15">
      <c r="A14893">
        <v>3.62</v>
      </c>
      <c r="B14893">
        <v>60.6</v>
      </c>
      <c r="C14893">
        <v>5.34</v>
      </c>
      <c r="D14893">
        <v>42.31</v>
      </c>
      <c r="E14893">
        <v>162.91</v>
      </c>
      <c r="F14893">
        <v>412.91</v>
      </c>
      <c r="G14893" t="str">
        <f t="shared" si="232"/>
        <v>B_02+(5.34*(B_02-B_03))-42.31-(162.91*(1-((C_04+C_05)/2)))-(412.91*(C_04-C_05))</v>
      </c>
    </row>
    <row r="14894" spans="1:7" x14ac:dyDescent="0.15">
      <c r="A14894">
        <v>3.63</v>
      </c>
      <c r="B14894">
        <v>60.6</v>
      </c>
      <c r="C14894">
        <v>5.36</v>
      </c>
      <c r="D14894">
        <v>42.57</v>
      </c>
      <c r="E14894">
        <v>162.76</v>
      </c>
      <c r="F14894">
        <v>412.51</v>
      </c>
      <c r="G14894" t="str">
        <f t="shared" si="232"/>
        <v>B_02+(5.36*(B_02-B_03))-42.57-(162.76*(1-((C_04+C_05)/2)))-(412.51*(C_04-C_05))</v>
      </c>
    </row>
    <row r="14895" spans="1:7" x14ac:dyDescent="0.15">
      <c r="A14895">
        <v>3.64</v>
      </c>
      <c r="B14895">
        <v>60.6</v>
      </c>
      <c r="C14895">
        <v>5.37</v>
      </c>
      <c r="D14895">
        <v>42.84</v>
      </c>
      <c r="E14895">
        <v>162.61000000000001</v>
      </c>
      <c r="F14895">
        <v>412.11</v>
      </c>
      <c r="G14895" t="str">
        <f t="shared" si="232"/>
        <v>B_02+(5.37*(B_02-B_03))-42.84-(162.61*(1-((C_04+C_05)/2)))-(412.11*(C_04-C_05))</v>
      </c>
    </row>
    <row r="14896" spans="1:7" x14ac:dyDescent="0.15">
      <c r="A14896">
        <v>3.65</v>
      </c>
      <c r="B14896">
        <v>60.6</v>
      </c>
      <c r="C14896">
        <v>5.38</v>
      </c>
      <c r="D14896">
        <v>43.1</v>
      </c>
      <c r="E14896">
        <v>162.46</v>
      </c>
      <c r="F14896">
        <v>411.7</v>
      </c>
      <c r="G14896" t="str">
        <f t="shared" si="232"/>
        <v>B_02+(5.38*(B_02-B_03))-43.1-(162.46*(1-((C_04+C_05)/2)))-(411.7*(C_04-C_05))</v>
      </c>
    </row>
    <row r="14897" spans="1:7" x14ac:dyDescent="0.15">
      <c r="A14897">
        <v>3.66</v>
      </c>
      <c r="B14897">
        <v>60.6</v>
      </c>
      <c r="C14897">
        <v>5.4</v>
      </c>
      <c r="D14897">
        <v>43.37</v>
      </c>
      <c r="E14897">
        <v>162.31</v>
      </c>
      <c r="F14897">
        <v>411.29</v>
      </c>
      <c r="G14897" t="str">
        <f t="shared" si="232"/>
        <v>B_02+(5.4*(B_02-B_03))-43.37-(162.31*(1-((C_04+C_05)/2)))-(411.29*(C_04-C_05))</v>
      </c>
    </row>
    <row r="14898" spans="1:7" x14ac:dyDescent="0.15">
      <c r="A14898">
        <v>3.67</v>
      </c>
      <c r="B14898">
        <v>60.6</v>
      </c>
      <c r="C14898">
        <v>5.41</v>
      </c>
      <c r="D14898">
        <v>43.63</v>
      </c>
      <c r="E14898">
        <v>162.16</v>
      </c>
      <c r="F14898">
        <v>410.87</v>
      </c>
      <c r="G14898" t="str">
        <f t="shared" si="232"/>
        <v>B_02+(5.41*(B_02-B_03))-43.63-(162.16*(1-((C_04+C_05)/2)))-(410.87*(C_04-C_05))</v>
      </c>
    </row>
    <row r="14899" spans="1:7" x14ac:dyDescent="0.15">
      <c r="A14899">
        <v>3.68</v>
      </c>
      <c r="B14899">
        <v>60.6</v>
      </c>
      <c r="C14899">
        <v>5.42</v>
      </c>
      <c r="D14899">
        <v>43.9</v>
      </c>
      <c r="E14899">
        <v>162.01</v>
      </c>
      <c r="F14899">
        <v>410.45</v>
      </c>
      <c r="G14899" t="str">
        <f t="shared" si="232"/>
        <v>B_02+(5.42*(B_02-B_03))-43.9-(162.01*(1-((C_04+C_05)/2)))-(410.45*(C_04-C_05))</v>
      </c>
    </row>
    <row r="14900" spans="1:7" x14ac:dyDescent="0.15">
      <c r="A14900">
        <v>3.69</v>
      </c>
      <c r="B14900">
        <v>60.6</v>
      </c>
      <c r="C14900">
        <v>5.44</v>
      </c>
      <c r="D14900">
        <v>44.17</v>
      </c>
      <c r="E14900">
        <v>161.86000000000001</v>
      </c>
      <c r="F14900">
        <v>410.02</v>
      </c>
      <c r="G14900" t="str">
        <f t="shared" si="232"/>
        <v>B_02+(5.44*(B_02-B_03))-44.17-(161.86*(1-((C_04+C_05)/2)))-(410.02*(C_04-C_05))</v>
      </c>
    </row>
    <row r="14901" spans="1:7" x14ac:dyDescent="0.15">
      <c r="A14901">
        <v>3.7</v>
      </c>
      <c r="B14901">
        <v>60.6</v>
      </c>
      <c r="C14901">
        <v>5.45</v>
      </c>
      <c r="D14901">
        <v>44.44</v>
      </c>
      <c r="E14901">
        <v>161.71</v>
      </c>
      <c r="F14901">
        <v>409.59</v>
      </c>
      <c r="G14901" t="str">
        <f t="shared" si="232"/>
        <v>B_02+(5.45*(B_02-B_03))-44.44-(161.71*(1-((C_04+C_05)/2)))-(409.59*(C_04-C_05))</v>
      </c>
    </row>
    <row r="14902" spans="1:7" x14ac:dyDescent="0.15">
      <c r="A14902">
        <v>3.71</v>
      </c>
      <c r="B14902">
        <v>60.6</v>
      </c>
      <c r="C14902">
        <v>5.46</v>
      </c>
      <c r="D14902">
        <v>44.71</v>
      </c>
      <c r="E14902">
        <v>161.55000000000001</v>
      </c>
      <c r="F14902">
        <v>409.16</v>
      </c>
      <c r="G14902" t="str">
        <f t="shared" si="232"/>
        <v>B_02+(5.46*(B_02-B_03))-44.71-(161.55*(1-((C_04+C_05)/2)))-(409.16*(C_04-C_05))</v>
      </c>
    </row>
    <row r="14903" spans="1:7" x14ac:dyDescent="0.15">
      <c r="A14903">
        <v>3.72</v>
      </c>
      <c r="B14903">
        <v>60.6</v>
      </c>
      <c r="C14903">
        <v>5.48</v>
      </c>
      <c r="D14903">
        <v>44.98</v>
      </c>
      <c r="E14903">
        <v>161.4</v>
      </c>
      <c r="F14903">
        <v>408.72</v>
      </c>
      <c r="G14903" t="str">
        <f t="shared" si="232"/>
        <v>B_02+(5.48*(B_02-B_03))-44.98-(161.4*(1-((C_04+C_05)/2)))-(408.72*(C_04-C_05))</v>
      </c>
    </row>
    <row r="14904" spans="1:7" x14ac:dyDescent="0.15">
      <c r="A14904">
        <v>3.73</v>
      </c>
      <c r="B14904">
        <v>60.6</v>
      </c>
      <c r="C14904">
        <v>5.49</v>
      </c>
      <c r="D14904">
        <v>45.25</v>
      </c>
      <c r="E14904">
        <v>161.24</v>
      </c>
      <c r="F14904">
        <v>408.28</v>
      </c>
      <c r="G14904" t="str">
        <f t="shared" si="232"/>
        <v>B_02+(5.49*(B_02-B_03))-45.25-(161.24*(1-((C_04+C_05)/2)))-(408.28*(C_04-C_05))</v>
      </c>
    </row>
    <row r="14905" spans="1:7" x14ac:dyDescent="0.15">
      <c r="A14905">
        <v>3.74</v>
      </c>
      <c r="B14905">
        <v>60.6</v>
      </c>
      <c r="C14905">
        <v>5.5</v>
      </c>
      <c r="D14905">
        <v>45.52</v>
      </c>
      <c r="E14905">
        <v>161.08000000000001</v>
      </c>
      <c r="F14905">
        <v>407.84</v>
      </c>
      <c r="G14905" t="str">
        <f t="shared" si="232"/>
        <v>B_02+(5.5*(B_02-B_03))-45.52-(161.08*(1-((C_04+C_05)/2)))-(407.84*(C_04-C_05))</v>
      </c>
    </row>
    <row r="14906" spans="1:7" x14ac:dyDescent="0.15">
      <c r="A14906">
        <v>3.75</v>
      </c>
      <c r="B14906">
        <v>60.6</v>
      </c>
      <c r="C14906">
        <v>5.52</v>
      </c>
      <c r="D14906">
        <v>45.79</v>
      </c>
      <c r="E14906">
        <v>160.93</v>
      </c>
      <c r="F14906">
        <v>407.39</v>
      </c>
      <c r="G14906" t="str">
        <f t="shared" si="232"/>
        <v>B_02+(5.52*(B_02-B_03))-45.79-(160.93*(1-((C_04+C_05)/2)))-(407.39*(C_04-C_05))</v>
      </c>
    </row>
    <row r="14907" spans="1:7" x14ac:dyDescent="0.15">
      <c r="A14907">
        <v>3.76</v>
      </c>
      <c r="B14907">
        <v>60.6</v>
      </c>
      <c r="C14907">
        <v>5.53</v>
      </c>
      <c r="D14907">
        <v>46.06</v>
      </c>
      <c r="E14907">
        <v>160.77000000000001</v>
      </c>
      <c r="F14907">
        <v>406.93</v>
      </c>
      <c r="G14907" t="str">
        <f t="shared" si="232"/>
        <v>B_02+(5.53*(B_02-B_03))-46.06-(160.77*(1-((C_04+C_05)/2)))-(406.93*(C_04-C_05))</v>
      </c>
    </row>
    <row r="14908" spans="1:7" x14ac:dyDescent="0.15">
      <c r="A14908">
        <v>3.77</v>
      </c>
      <c r="B14908">
        <v>60.6</v>
      </c>
      <c r="C14908">
        <v>5.54</v>
      </c>
      <c r="D14908">
        <v>46.34</v>
      </c>
      <c r="E14908">
        <v>160.61000000000001</v>
      </c>
      <c r="F14908">
        <v>406.47</v>
      </c>
      <c r="G14908" t="str">
        <f t="shared" si="232"/>
        <v>B_02+(5.54*(B_02-B_03))-46.34-(160.61*(1-((C_04+C_05)/2)))-(406.47*(C_04-C_05))</v>
      </c>
    </row>
    <row r="14909" spans="1:7" x14ac:dyDescent="0.15">
      <c r="A14909">
        <v>3.78</v>
      </c>
      <c r="B14909">
        <v>60.6</v>
      </c>
      <c r="C14909">
        <v>5.56</v>
      </c>
      <c r="D14909">
        <v>46.61</v>
      </c>
      <c r="E14909">
        <v>160.44999999999999</v>
      </c>
      <c r="F14909">
        <v>406.01</v>
      </c>
      <c r="G14909" t="str">
        <f t="shared" si="232"/>
        <v>B_02+(5.56*(B_02-B_03))-46.61-(160.45*(1-((C_04+C_05)/2)))-(406.01*(C_04-C_05))</v>
      </c>
    </row>
    <row r="14910" spans="1:7" x14ac:dyDescent="0.15">
      <c r="A14910">
        <v>3.79</v>
      </c>
      <c r="B14910">
        <v>60.6</v>
      </c>
      <c r="C14910">
        <v>5.57</v>
      </c>
      <c r="D14910">
        <v>46.89</v>
      </c>
      <c r="E14910">
        <v>160.29</v>
      </c>
      <c r="F14910">
        <v>405.55</v>
      </c>
      <c r="G14910" t="str">
        <f t="shared" si="232"/>
        <v>B_02+(5.57*(B_02-B_03))-46.89-(160.29*(1-((C_04+C_05)/2)))-(405.55*(C_04-C_05))</v>
      </c>
    </row>
    <row r="14911" spans="1:7" x14ac:dyDescent="0.15">
      <c r="A14911">
        <v>3.8</v>
      </c>
      <c r="B14911">
        <v>60.6</v>
      </c>
      <c r="C14911">
        <v>5.58</v>
      </c>
      <c r="D14911">
        <v>47.17</v>
      </c>
      <c r="E14911">
        <v>160.12</v>
      </c>
      <c r="F14911">
        <v>405.07</v>
      </c>
      <c r="G14911" t="str">
        <f t="shared" si="232"/>
        <v>B_02+(5.58*(B_02-B_03))-47.17-(160.12*(1-((C_04+C_05)/2)))-(405.07*(C_04-C_05))</v>
      </c>
    </row>
    <row r="14912" spans="1:7" x14ac:dyDescent="0.15">
      <c r="A14912">
        <v>3.81</v>
      </c>
      <c r="B14912">
        <v>60.6</v>
      </c>
      <c r="C14912">
        <v>5.6</v>
      </c>
      <c r="D14912">
        <v>47.44</v>
      </c>
      <c r="E14912">
        <v>159.96</v>
      </c>
      <c r="F14912">
        <v>404.6</v>
      </c>
      <c r="G14912" t="str">
        <f t="shared" si="232"/>
        <v>B_02+(5.6*(B_02-B_03))-47.44-(159.96*(1-((C_04+C_05)/2)))-(404.6*(C_04-C_05))</v>
      </c>
    </row>
    <row r="14913" spans="1:7" x14ac:dyDescent="0.15">
      <c r="A14913">
        <v>3.82</v>
      </c>
      <c r="B14913">
        <v>60.6</v>
      </c>
      <c r="C14913">
        <v>5.61</v>
      </c>
      <c r="D14913">
        <v>47.72</v>
      </c>
      <c r="E14913">
        <v>159.80000000000001</v>
      </c>
      <c r="F14913">
        <v>404.12</v>
      </c>
      <c r="G14913" t="str">
        <f t="shared" si="232"/>
        <v>B_02+(5.61*(B_02-B_03))-47.72-(159.8*(1-((C_04+C_05)/2)))-(404.12*(C_04-C_05))</v>
      </c>
    </row>
    <row r="14914" spans="1:7" x14ac:dyDescent="0.15">
      <c r="A14914">
        <v>3.83</v>
      </c>
      <c r="B14914">
        <v>60.6</v>
      </c>
      <c r="C14914">
        <v>5.63</v>
      </c>
      <c r="D14914">
        <v>48</v>
      </c>
      <c r="E14914">
        <v>159.63</v>
      </c>
      <c r="F14914">
        <v>403.64</v>
      </c>
      <c r="G14914" t="str">
        <f t="shared" si="232"/>
        <v>B_02+(5.63*(B_02-B_03))-48-(159.63*(1-((C_04+C_05)/2)))-(403.64*(C_04-C_05))</v>
      </c>
    </row>
    <row r="14915" spans="1:7" x14ac:dyDescent="0.15">
      <c r="A14915">
        <v>3.84</v>
      </c>
      <c r="B14915">
        <v>60.6</v>
      </c>
      <c r="C14915">
        <v>5.64</v>
      </c>
      <c r="D14915">
        <v>48.28</v>
      </c>
      <c r="E14915">
        <v>159.47</v>
      </c>
      <c r="F14915">
        <v>403.15</v>
      </c>
      <c r="G14915" t="str">
        <f t="shared" ref="G14915:G14978" si="233">"B_02+("&amp;C14915&amp;"*(B_02-B_03))-"&amp;D14915&amp;"-("&amp;E14915&amp;"*(1-((C_04+C_05)/2)))-("&amp;F14915&amp;"*(C_04-C_05))"</f>
        <v>B_02+(5.64*(B_02-B_03))-48.28-(159.47*(1-((C_04+C_05)/2)))-(403.15*(C_04-C_05))</v>
      </c>
    </row>
    <row r="14916" spans="1:7" x14ac:dyDescent="0.15">
      <c r="A14916">
        <v>3.85</v>
      </c>
      <c r="B14916">
        <v>60.6</v>
      </c>
      <c r="C14916">
        <v>5.65</v>
      </c>
      <c r="D14916">
        <v>48.56</v>
      </c>
      <c r="E14916">
        <v>159.30000000000001</v>
      </c>
      <c r="F14916">
        <v>402.66</v>
      </c>
      <c r="G14916" t="str">
        <f t="shared" si="233"/>
        <v>B_02+(5.65*(B_02-B_03))-48.56-(159.3*(1-((C_04+C_05)/2)))-(402.66*(C_04-C_05))</v>
      </c>
    </row>
    <row r="14917" spans="1:7" x14ac:dyDescent="0.15">
      <c r="A14917">
        <v>3.86</v>
      </c>
      <c r="B14917">
        <v>60.6</v>
      </c>
      <c r="C14917">
        <v>5.67</v>
      </c>
      <c r="D14917">
        <v>48.84</v>
      </c>
      <c r="E14917">
        <v>159.13</v>
      </c>
      <c r="F14917">
        <v>402.17</v>
      </c>
      <c r="G14917" t="str">
        <f t="shared" si="233"/>
        <v>B_02+(5.67*(B_02-B_03))-48.84-(159.13*(1-((C_04+C_05)/2)))-(402.17*(C_04-C_05))</v>
      </c>
    </row>
    <row r="14918" spans="1:7" x14ac:dyDescent="0.15">
      <c r="A14918">
        <v>3.87</v>
      </c>
      <c r="B14918">
        <v>60.6</v>
      </c>
      <c r="C14918">
        <v>5.68</v>
      </c>
      <c r="D14918">
        <v>49.12</v>
      </c>
      <c r="E14918">
        <v>158.97</v>
      </c>
      <c r="F14918">
        <v>401.67</v>
      </c>
      <c r="G14918" t="str">
        <f t="shared" si="233"/>
        <v>B_02+(5.68*(B_02-B_03))-49.12-(158.97*(1-((C_04+C_05)/2)))-(401.67*(C_04-C_05))</v>
      </c>
    </row>
    <row r="14919" spans="1:7" x14ac:dyDescent="0.15">
      <c r="A14919">
        <v>3.88</v>
      </c>
      <c r="B14919">
        <v>60.6</v>
      </c>
      <c r="C14919">
        <v>5.69</v>
      </c>
      <c r="D14919">
        <v>49.41</v>
      </c>
      <c r="E14919">
        <v>158.80000000000001</v>
      </c>
      <c r="F14919">
        <v>401.16</v>
      </c>
      <c r="G14919" t="str">
        <f t="shared" si="233"/>
        <v>B_02+(5.69*(B_02-B_03))-49.41-(158.8*(1-((C_04+C_05)/2)))-(401.16*(C_04-C_05))</v>
      </c>
    </row>
    <row r="14920" spans="1:7" x14ac:dyDescent="0.15">
      <c r="A14920">
        <v>3.89</v>
      </c>
      <c r="B14920">
        <v>60.6</v>
      </c>
      <c r="C14920">
        <v>5.71</v>
      </c>
      <c r="D14920">
        <v>49.69</v>
      </c>
      <c r="E14920">
        <v>158.63</v>
      </c>
      <c r="F14920">
        <v>400.66</v>
      </c>
      <c r="G14920" t="str">
        <f t="shared" si="233"/>
        <v>B_02+(5.71*(B_02-B_03))-49.69-(158.63*(1-((C_04+C_05)/2)))-(400.66*(C_04-C_05))</v>
      </c>
    </row>
    <row r="14921" spans="1:7" x14ac:dyDescent="0.15">
      <c r="A14921">
        <v>3.9</v>
      </c>
      <c r="B14921">
        <v>60.6</v>
      </c>
      <c r="C14921">
        <v>5.72</v>
      </c>
      <c r="D14921">
        <v>49.98</v>
      </c>
      <c r="E14921">
        <v>158.46</v>
      </c>
      <c r="F14921">
        <v>400.15</v>
      </c>
      <c r="G14921" t="str">
        <f t="shared" si="233"/>
        <v>B_02+(5.72*(B_02-B_03))-49.98-(158.46*(1-((C_04+C_05)/2)))-(400.15*(C_04-C_05))</v>
      </c>
    </row>
    <row r="14922" spans="1:7" x14ac:dyDescent="0.15">
      <c r="A14922">
        <v>3.91</v>
      </c>
      <c r="B14922">
        <v>60.6</v>
      </c>
      <c r="C14922">
        <v>5.74</v>
      </c>
      <c r="D14922">
        <v>50.26</v>
      </c>
      <c r="E14922">
        <v>158.29</v>
      </c>
      <c r="F14922">
        <v>399.63</v>
      </c>
      <c r="G14922" t="str">
        <f t="shared" si="233"/>
        <v>B_02+(5.74*(B_02-B_03))-50.26-(158.29*(1-((C_04+C_05)/2)))-(399.63*(C_04-C_05))</v>
      </c>
    </row>
    <row r="14923" spans="1:7" x14ac:dyDescent="0.15">
      <c r="A14923">
        <v>3.92</v>
      </c>
      <c r="B14923">
        <v>60.6</v>
      </c>
      <c r="C14923">
        <v>5.75</v>
      </c>
      <c r="D14923">
        <v>50.55</v>
      </c>
      <c r="E14923">
        <v>158.11000000000001</v>
      </c>
      <c r="F14923">
        <v>399.11</v>
      </c>
      <c r="G14923" t="str">
        <f t="shared" si="233"/>
        <v>B_02+(5.75*(B_02-B_03))-50.55-(158.11*(1-((C_04+C_05)/2)))-(399.11*(C_04-C_05))</v>
      </c>
    </row>
    <row r="14924" spans="1:7" x14ac:dyDescent="0.15">
      <c r="A14924">
        <v>3.93</v>
      </c>
      <c r="B14924">
        <v>60.6</v>
      </c>
      <c r="C14924">
        <v>5.76</v>
      </c>
      <c r="D14924">
        <v>50.83</v>
      </c>
      <c r="E14924">
        <v>157.94</v>
      </c>
      <c r="F14924">
        <v>398.59</v>
      </c>
      <c r="G14924" t="str">
        <f t="shared" si="233"/>
        <v>B_02+(5.76*(B_02-B_03))-50.83-(157.94*(1-((C_04+C_05)/2)))-(398.59*(C_04-C_05))</v>
      </c>
    </row>
    <row r="14925" spans="1:7" x14ac:dyDescent="0.15">
      <c r="A14925">
        <v>3.94</v>
      </c>
      <c r="B14925">
        <v>60.6</v>
      </c>
      <c r="C14925">
        <v>5.78</v>
      </c>
      <c r="D14925">
        <v>51.12</v>
      </c>
      <c r="E14925">
        <v>157.77000000000001</v>
      </c>
      <c r="F14925">
        <v>398.06</v>
      </c>
      <c r="G14925" t="str">
        <f t="shared" si="233"/>
        <v>B_02+(5.78*(B_02-B_03))-51.12-(157.77*(1-((C_04+C_05)/2)))-(398.06*(C_04-C_05))</v>
      </c>
    </row>
    <row r="14926" spans="1:7" x14ac:dyDescent="0.15">
      <c r="A14926">
        <v>3.95</v>
      </c>
      <c r="B14926">
        <v>60.6</v>
      </c>
      <c r="C14926">
        <v>5.79</v>
      </c>
      <c r="D14926">
        <v>51.41</v>
      </c>
      <c r="E14926">
        <v>157.59</v>
      </c>
      <c r="F14926">
        <v>397.53</v>
      </c>
      <c r="G14926" t="str">
        <f t="shared" si="233"/>
        <v>B_02+(5.79*(B_02-B_03))-51.41-(157.59*(1-((C_04+C_05)/2)))-(397.53*(C_04-C_05))</v>
      </c>
    </row>
    <row r="14927" spans="1:7" x14ac:dyDescent="0.15">
      <c r="A14927">
        <v>3.96</v>
      </c>
      <c r="B14927">
        <v>60.6</v>
      </c>
      <c r="C14927">
        <v>5.8</v>
      </c>
      <c r="D14927">
        <v>51.7</v>
      </c>
      <c r="E14927">
        <v>157.41</v>
      </c>
      <c r="F14927">
        <v>396.99</v>
      </c>
      <c r="G14927" t="str">
        <f t="shared" si="233"/>
        <v>B_02+(5.8*(B_02-B_03))-51.7-(157.41*(1-((C_04+C_05)/2)))-(396.99*(C_04-C_05))</v>
      </c>
    </row>
    <row r="14928" spans="1:7" x14ac:dyDescent="0.15">
      <c r="A14928">
        <v>3.97</v>
      </c>
      <c r="B14928">
        <v>60.6</v>
      </c>
      <c r="C14928">
        <v>5.82</v>
      </c>
      <c r="D14928">
        <v>51.99</v>
      </c>
      <c r="E14928">
        <v>157.24</v>
      </c>
      <c r="F14928">
        <v>396.45</v>
      </c>
      <c r="G14928" t="str">
        <f t="shared" si="233"/>
        <v>B_02+(5.82*(B_02-B_03))-51.99-(157.24*(1-((C_04+C_05)/2)))-(396.45*(C_04-C_05))</v>
      </c>
    </row>
    <row r="14929" spans="1:7" x14ac:dyDescent="0.15">
      <c r="A14929">
        <v>3.98</v>
      </c>
      <c r="B14929">
        <v>60.6</v>
      </c>
      <c r="C14929">
        <v>5.83</v>
      </c>
      <c r="D14929">
        <v>52.28</v>
      </c>
      <c r="E14929">
        <v>157.06</v>
      </c>
      <c r="F14929">
        <v>395.91</v>
      </c>
      <c r="G14929" t="str">
        <f t="shared" si="233"/>
        <v>B_02+(5.83*(B_02-B_03))-52.28-(157.06*(1-((C_04+C_05)/2)))-(395.91*(C_04-C_05))</v>
      </c>
    </row>
    <row r="14930" spans="1:7" x14ac:dyDescent="0.15">
      <c r="A14930">
        <v>3.99</v>
      </c>
      <c r="B14930">
        <v>60.6</v>
      </c>
      <c r="C14930">
        <v>5.85</v>
      </c>
      <c r="D14930">
        <v>52.57</v>
      </c>
      <c r="E14930">
        <v>156.88</v>
      </c>
      <c r="F14930">
        <v>395.36</v>
      </c>
      <c r="G14930" t="str">
        <f t="shared" si="233"/>
        <v>B_02+(5.85*(B_02-B_03))-52.57-(156.88*(1-((C_04+C_05)/2)))-(395.36*(C_04-C_05))</v>
      </c>
    </row>
    <row r="14931" spans="1:7" x14ac:dyDescent="0.15">
      <c r="A14931">
        <v>4</v>
      </c>
      <c r="B14931">
        <v>60.6</v>
      </c>
      <c r="C14931">
        <v>5.86</v>
      </c>
      <c r="D14931">
        <v>52.87</v>
      </c>
      <c r="E14931">
        <v>156.69999999999999</v>
      </c>
      <c r="F14931">
        <v>394.81</v>
      </c>
      <c r="G14931" t="str">
        <f t="shared" si="233"/>
        <v>B_02+(5.86*(B_02-B_03))-52.87-(156.7*(1-((C_04+C_05)/2)))-(394.81*(C_04-C_05))</v>
      </c>
    </row>
    <row r="14932" spans="1:7" x14ac:dyDescent="0.15">
      <c r="A14932">
        <v>4.01</v>
      </c>
      <c r="B14932">
        <v>60.6</v>
      </c>
      <c r="C14932">
        <v>5.88</v>
      </c>
      <c r="D14932">
        <v>53.16</v>
      </c>
      <c r="E14932">
        <v>156.52000000000001</v>
      </c>
      <c r="F14932">
        <v>394.25</v>
      </c>
      <c r="G14932" t="str">
        <f t="shared" si="233"/>
        <v>B_02+(5.88*(B_02-B_03))-53.16-(156.52*(1-((C_04+C_05)/2)))-(394.25*(C_04-C_05))</v>
      </c>
    </row>
    <row r="14933" spans="1:7" x14ac:dyDescent="0.15">
      <c r="A14933">
        <v>4.0199999999999996</v>
      </c>
      <c r="B14933">
        <v>60.6</v>
      </c>
      <c r="C14933">
        <v>5.89</v>
      </c>
      <c r="D14933">
        <v>53.46</v>
      </c>
      <c r="E14933">
        <v>156.34</v>
      </c>
      <c r="F14933">
        <v>393.69</v>
      </c>
      <c r="G14933" t="str">
        <f t="shared" si="233"/>
        <v>B_02+(5.89*(B_02-B_03))-53.46-(156.34*(1-((C_04+C_05)/2)))-(393.69*(C_04-C_05))</v>
      </c>
    </row>
    <row r="14934" spans="1:7" x14ac:dyDescent="0.15">
      <c r="A14934">
        <v>4.03</v>
      </c>
      <c r="B14934">
        <v>60.6</v>
      </c>
      <c r="C14934">
        <v>5.9</v>
      </c>
      <c r="D14934">
        <v>53.75</v>
      </c>
      <c r="E14934">
        <v>156.16</v>
      </c>
      <c r="F14934">
        <v>393.12</v>
      </c>
      <c r="G14934" t="str">
        <f t="shared" si="233"/>
        <v>B_02+(5.9*(B_02-B_03))-53.75-(156.16*(1-((C_04+C_05)/2)))-(393.12*(C_04-C_05))</v>
      </c>
    </row>
    <row r="14935" spans="1:7" x14ac:dyDescent="0.15">
      <c r="A14935">
        <v>4.04</v>
      </c>
      <c r="B14935">
        <v>60.6</v>
      </c>
      <c r="C14935">
        <v>5.92</v>
      </c>
      <c r="D14935">
        <v>54.05</v>
      </c>
      <c r="E14935">
        <v>155.97999999999999</v>
      </c>
      <c r="F14935">
        <v>392.55</v>
      </c>
      <c r="G14935" t="str">
        <f t="shared" si="233"/>
        <v>B_02+(5.92*(B_02-B_03))-54.05-(155.98*(1-((C_04+C_05)/2)))-(392.55*(C_04-C_05))</v>
      </c>
    </row>
    <row r="14936" spans="1:7" x14ac:dyDescent="0.15">
      <c r="A14936">
        <v>4.05</v>
      </c>
      <c r="B14936">
        <v>60.6</v>
      </c>
      <c r="C14936">
        <v>5.93</v>
      </c>
      <c r="D14936">
        <v>54.34</v>
      </c>
      <c r="E14936">
        <v>155.79</v>
      </c>
      <c r="F14936">
        <v>391.98</v>
      </c>
      <c r="G14936" t="str">
        <f t="shared" si="233"/>
        <v>B_02+(5.93*(B_02-B_03))-54.34-(155.79*(1-((C_04+C_05)/2)))-(391.98*(C_04-C_05))</v>
      </c>
    </row>
    <row r="14937" spans="1:7" x14ac:dyDescent="0.15">
      <c r="A14937">
        <v>4.0599999999999996</v>
      </c>
      <c r="B14937">
        <v>60.6</v>
      </c>
      <c r="C14937">
        <v>5.95</v>
      </c>
      <c r="D14937">
        <v>54.64</v>
      </c>
      <c r="E14937">
        <v>155.61000000000001</v>
      </c>
      <c r="F14937">
        <v>391.4</v>
      </c>
      <c r="G14937" t="str">
        <f t="shared" si="233"/>
        <v>B_02+(5.95*(B_02-B_03))-54.64-(155.61*(1-((C_04+C_05)/2)))-(391.4*(C_04-C_05))</v>
      </c>
    </row>
    <row r="14938" spans="1:7" x14ac:dyDescent="0.15">
      <c r="A14938">
        <v>4.07</v>
      </c>
      <c r="B14938">
        <v>60.6</v>
      </c>
      <c r="C14938">
        <v>5.96</v>
      </c>
      <c r="D14938">
        <v>54.94</v>
      </c>
      <c r="E14938">
        <v>155.41999999999999</v>
      </c>
      <c r="F14938">
        <v>390.82</v>
      </c>
      <c r="G14938" t="str">
        <f t="shared" si="233"/>
        <v>B_02+(5.96*(B_02-B_03))-54.94-(155.42*(1-((C_04+C_05)/2)))-(390.82*(C_04-C_05))</v>
      </c>
    </row>
    <row r="14939" spans="1:7" x14ac:dyDescent="0.15">
      <c r="A14939">
        <v>4.08</v>
      </c>
      <c r="B14939">
        <v>60.6</v>
      </c>
      <c r="C14939">
        <v>5.97</v>
      </c>
      <c r="D14939">
        <v>55.24</v>
      </c>
      <c r="E14939">
        <v>155.24</v>
      </c>
      <c r="F14939">
        <v>390.24</v>
      </c>
      <c r="G14939" t="str">
        <f t="shared" si="233"/>
        <v>B_02+(5.97*(B_02-B_03))-55.24-(155.24*(1-((C_04+C_05)/2)))-(390.24*(C_04-C_05))</v>
      </c>
    </row>
    <row r="14940" spans="1:7" x14ac:dyDescent="0.15">
      <c r="A14940">
        <v>4.09</v>
      </c>
      <c r="B14940">
        <v>60.6</v>
      </c>
      <c r="C14940">
        <v>5.99</v>
      </c>
      <c r="D14940">
        <v>55.54</v>
      </c>
      <c r="E14940">
        <v>155.05000000000001</v>
      </c>
      <c r="F14940">
        <v>389.65</v>
      </c>
      <c r="G14940" t="str">
        <f t="shared" si="233"/>
        <v>B_02+(5.99*(B_02-B_03))-55.54-(155.05*(1-((C_04+C_05)/2)))-(389.65*(C_04-C_05))</v>
      </c>
    </row>
    <row r="14941" spans="1:7" x14ac:dyDescent="0.15">
      <c r="A14941">
        <v>4.0999999999999996</v>
      </c>
      <c r="B14941">
        <v>60.6</v>
      </c>
      <c r="C14941">
        <v>6</v>
      </c>
      <c r="D14941">
        <v>55.84</v>
      </c>
      <c r="E14941">
        <v>154.86000000000001</v>
      </c>
      <c r="F14941">
        <v>389.05</v>
      </c>
      <c r="G14941" t="str">
        <f t="shared" si="233"/>
        <v>B_02+(6*(B_02-B_03))-55.84-(154.86*(1-((C_04+C_05)/2)))-(389.05*(C_04-C_05))</v>
      </c>
    </row>
    <row r="14942" spans="1:7" x14ac:dyDescent="0.15">
      <c r="A14942">
        <v>4.1100000000000003</v>
      </c>
      <c r="B14942">
        <v>60.6</v>
      </c>
      <c r="C14942">
        <v>6.02</v>
      </c>
      <c r="D14942">
        <v>56.14</v>
      </c>
      <c r="E14942">
        <v>154.66999999999999</v>
      </c>
      <c r="F14942">
        <v>388.46</v>
      </c>
      <c r="G14942" t="str">
        <f t="shared" si="233"/>
        <v>B_02+(6.02*(B_02-B_03))-56.14-(154.67*(1-((C_04+C_05)/2)))-(388.46*(C_04-C_05))</v>
      </c>
    </row>
    <row r="14943" spans="1:7" x14ac:dyDescent="0.15">
      <c r="A14943">
        <v>4.12</v>
      </c>
      <c r="B14943">
        <v>60.6</v>
      </c>
      <c r="C14943">
        <v>6.03</v>
      </c>
      <c r="D14943">
        <v>56.44</v>
      </c>
      <c r="E14943">
        <v>154.47999999999999</v>
      </c>
      <c r="F14943">
        <v>387.85</v>
      </c>
      <c r="G14943" t="str">
        <f t="shared" si="233"/>
        <v>B_02+(6.03*(B_02-B_03))-56.44-(154.48*(1-((C_04+C_05)/2)))-(387.85*(C_04-C_05))</v>
      </c>
    </row>
    <row r="14944" spans="1:7" x14ac:dyDescent="0.15">
      <c r="A14944">
        <v>4.13</v>
      </c>
      <c r="B14944">
        <v>60.6</v>
      </c>
      <c r="C14944">
        <v>6.05</v>
      </c>
      <c r="D14944">
        <v>56.75</v>
      </c>
      <c r="E14944">
        <v>154.29</v>
      </c>
      <c r="F14944">
        <v>387.25</v>
      </c>
      <c r="G14944" t="str">
        <f t="shared" si="233"/>
        <v>B_02+(6.05*(B_02-B_03))-56.75-(154.29*(1-((C_04+C_05)/2)))-(387.25*(C_04-C_05))</v>
      </c>
    </row>
    <row r="14945" spans="1:7" x14ac:dyDescent="0.15">
      <c r="A14945">
        <v>4.1399999999999997</v>
      </c>
      <c r="B14945">
        <v>60.6</v>
      </c>
      <c r="C14945">
        <v>6.06</v>
      </c>
      <c r="D14945">
        <v>57.05</v>
      </c>
      <c r="E14945">
        <v>154.1</v>
      </c>
      <c r="F14945">
        <v>386.64</v>
      </c>
      <c r="G14945" t="str">
        <f t="shared" si="233"/>
        <v>B_02+(6.06*(B_02-B_03))-57.05-(154.1*(1-((C_04+C_05)/2)))-(386.64*(C_04-C_05))</v>
      </c>
    </row>
    <row r="14946" spans="1:7" x14ac:dyDescent="0.15">
      <c r="A14946">
        <v>4.1500000000000004</v>
      </c>
      <c r="B14946">
        <v>60.6</v>
      </c>
      <c r="C14946">
        <v>6.07</v>
      </c>
      <c r="D14946">
        <v>57.36</v>
      </c>
      <c r="E14946">
        <v>153.91</v>
      </c>
      <c r="F14946">
        <v>386.02</v>
      </c>
      <c r="G14946" t="str">
        <f t="shared" si="233"/>
        <v>B_02+(6.07*(B_02-B_03))-57.36-(153.91*(1-((C_04+C_05)/2)))-(386.02*(C_04-C_05))</v>
      </c>
    </row>
    <row r="14947" spans="1:7" x14ac:dyDescent="0.15">
      <c r="A14947">
        <v>4.16</v>
      </c>
      <c r="B14947">
        <v>60.6</v>
      </c>
      <c r="C14947">
        <v>6.09</v>
      </c>
      <c r="D14947">
        <v>57.66</v>
      </c>
      <c r="E14947">
        <v>153.71</v>
      </c>
      <c r="F14947">
        <v>385.41</v>
      </c>
      <c r="G14947" t="str">
        <f t="shared" si="233"/>
        <v>B_02+(6.09*(B_02-B_03))-57.66-(153.71*(1-((C_04+C_05)/2)))-(385.41*(C_04-C_05))</v>
      </c>
    </row>
    <row r="14948" spans="1:7" x14ac:dyDescent="0.15">
      <c r="A14948">
        <v>4.17</v>
      </c>
      <c r="B14948">
        <v>60.6</v>
      </c>
      <c r="C14948">
        <v>6.1</v>
      </c>
      <c r="D14948">
        <v>57.97</v>
      </c>
      <c r="E14948">
        <v>153.52000000000001</v>
      </c>
      <c r="F14948">
        <v>384.78</v>
      </c>
      <c r="G14948" t="str">
        <f t="shared" si="233"/>
        <v>B_02+(6.1*(B_02-B_03))-57.97-(153.52*(1-((C_04+C_05)/2)))-(384.78*(C_04-C_05))</v>
      </c>
    </row>
    <row r="14949" spans="1:7" x14ac:dyDescent="0.15">
      <c r="A14949">
        <v>4.18</v>
      </c>
      <c r="B14949">
        <v>60.6</v>
      </c>
      <c r="C14949">
        <v>6.12</v>
      </c>
      <c r="D14949">
        <v>58.28</v>
      </c>
      <c r="E14949">
        <v>153.32</v>
      </c>
      <c r="F14949">
        <v>384.16</v>
      </c>
      <c r="G14949" t="str">
        <f t="shared" si="233"/>
        <v>B_02+(6.12*(B_02-B_03))-58.28-(153.32*(1-((C_04+C_05)/2)))-(384.16*(C_04-C_05))</v>
      </c>
    </row>
    <row r="14950" spans="1:7" x14ac:dyDescent="0.15">
      <c r="A14950">
        <v>4.1900000000000004</v>
      </c>
      <c r="B14950">
        <v>60.6</v>
      </c>
      <c r="C14950">
        <v>6.13</v>
      </c>
      <c r="D14950">
        <v>58.59</v>
      </c>
      <c r="E14950">
        <v>153.13</v>
      </c>
      <c r="F14950">
        <v>383.53</v>
      </c>
      <c r="G14950" t="str">
        <f t="shared" si="233"/>
        <v>B_02+(6.13*(B_02-B_03))-58.59-(153.13*(1-((C_04+C_05)/2)))-(383.53*(C_04-C_05))</v>
      </c>
    </row>
    <row r="14951" spans="1:7" x14ac:dyDescent="0.15">
      <c r="A14951">
        <v>4.2</v>
      </c>
      <c r="B14951">
        <v>60.6</v>
      </c>
      <c r="C14951">
        <v>6.15</v>
      </c>
      <c r="D14951">
        <v>58.9</v>
      </c>
      <c r="E14951">
        <v>152.93</v>
      </c>
      <c r="F14951">
        <v>382.89</v>
      </c>
      <c r="G14951" t="str">
        <f t="shared" si="233"/>
        <v>B_02+(6.15*(B_02-B_03))-58.9-(152.93*(1-((C_04+C_05)/2)))-(382.89*(C_04-C_05))</v>
      </c>
    </row>
    <row r="14952" spans="1:7" x14ac:dyDescent="0.15">
      <c r="A14952">
        <v>4.21</v>
      </c>
      <c r="B14952">
        <v>60.6</v>
      </c>
      <c r="C14952">
        <v>6.16</v>
      </c>
      <c r="D14952">
        <v>59.21</v>
      </c>
      <c r="E14952">
        <v>152.72999999999999</v>
      </c>
      <c r="F14952">
        <v>382.25</v>
      </c>
      <c r="G14952" t="str">
        <f t="shared" si="233"/>
        <v>B_02+(6.16*(B_02-B_03))-59.21-(152.73*(1-((C_04+C_05)/2)))-(382.25*(C_04-C_05))</v>
      </c>
    </row>
    <row r="14953" spans="1:7" x14ac:dyDescent="0.15">
      <c r="A14953">
        <v>4.22</v>
      </c>
      <c r="B14953">
        <v>60.6</v>
      </c>
      <c r="C14953">
        <v>6.18</v>
      </c>
      <c r="D14953">
        <v>59.52</v>
      </c>
      <c r="E14953">
        <v>152.53</v>
      </c>
      <c r="F14953">
        <v>381.61</v>
      </c>
      <c r="G14953" t="str">
        <f t="shared" si="233"/>
        <v>B_02+(6.18*(B_02-B_03))-59.52-(152.53*(1-((C_04+C_05)/2)))-(381.61*(C_04-C_05))</v>
      </c>
    </row>
    <row r="14954" spans="1:7" x14ac:dyDescent="0.15">
      <c r="A14954">
        <v>4.2300000000000004</v>
      </c>
      <c r="B14954">
        <v>60.6</v>
      </c>
      <c r="C14954">
        <v>6.19</v>
      </c>
      <c r="D14954">
        <v>59.83</v>
      </c>
      <c r="E14954">
        <v>152.33000000000001</v>
      </c>
      <c r="F14954">
        <v>380.96</v>
      </c>
      <c r="G14954" t="str">
        <f t="shared" si="233"/>
        <v>B_02+(6.19*(B_02-B_03))-59.83-(152.33*(1-((C_04+C_05)/2)))-(380.96*(C_04-C_05))</v>
      </c>
    </row>
    <row r="14955" spans="1:7" x14ac:dyDescent="0.15">
      <c r="A14955">
        <v>4.24</v>
      </c>
      <c r="B14955">
        <v>60.6</v>
      </c>
      <c r="C14955">
        <v>6.21</v>
      </c>
      <c r="D14955">
        <v>60.14</v>
      </c>
      <c r="E14955">
        <v>152.13</v>
      </c>
      <c r="F14955">
        <v>380.31</v>
      </c>
      <c r="G14955" t="str">
        <f t="shared" si="233"/>
        <v>B_02+(6.21*(B_02-B_03))-60.14-(152.13*(1-((C_04+C_05)/2)))-(380.31*(C_04-C_05))</v>
      </c>
    </row>
    <row r="14956" spans="1:7" x14ac:dyDescent="0.15">
      <c r="A14956">
        <v>4.25</v>
      </c>
      <c r="B14956">
        <v>60.6</v>
      </c>
      <c r="C14956">
        <v>6.22</v>
      </c>
      <c r="D14956">
        <v>60.45</v>
      </c>
      <c r="E14956">
        <v>151.93</v>
      </c>
      <c r="F14956">
        <v>379.66</v>
      </c>
      <c r="G14956" t="str">
        <f t="shared" si="233"/>
        <v>B_02+(6.22*(B_02-B_03))-60.45-(151.93*(1-((C_04+C_05)/2)))-(379.66*(C_04-C_05))</v>
      </c>
    </row>
    <row r="14957" spans="1:7" x14ac:dyDescent="0.15">
      <c r="A14957">
        <v>4.26</v>
      </c>
      <c r="B14957">
        <v>60.6</v>
      </c>
      <c r="C14957">
        <v>6.23</v>
      </c>
      <c r="D14957">
        <v>60.77</v>
      </c>
      <c r="E14957">
        <v>151.72999999999999</v>
      </c>
      <c r="F14957">
        <v>379</v>
      </c>
      <c r="G14957" t="str">
        <f t="shared" si="233"/>
        <v>B_02+(6.23*(B_02-B_03))-60.77-(151.73*(1-((C_04+C_05)/2)))-(379*(C_04-C_05))</v>
      </c>
    </row>
    <row r="14958" spans="1:7" x14ac:dyDescent="0.15">
      <c r="A14958">
        <v>4.2699999999999996</v>
      </c>
      <c r="B14958">
        <v>60.6</v>
      </c>
      <c r="C14958">
        <v>6.25</v>
      </c>
      <c r="D14958">
        <v>61.08</v>
      </c>
      <c r="E14958">
        <v>151.53</v>
      </c>
      <c r="F14958">
        <v>378.33</v>
      </c>
      <c r="G14958" t="str">
        <f t="shared" si="233"/>
        <v>B_02+(6.25*(B_02-B_03))-61.08-(151.53*(1-((C_04+C_05)/2)))-(378.33*(C_04-C_05))</v>
      </c>
    </row>
    <row r="14959" spans="1:7" x14ac:dyDescent="0.15">
      <c r="A14959">
        <v>4.28</v>
      </c>
      <c r="B14959">
        <v>60.6</v>
      </c>
      <c r="C14959">
        <v>6.26</v>
      </c>
      <c r="D14959">
        <v>61.4</v>
      </c>
      <c r="E14959">
        <v>151.32</v>
      </c>
      <c r="F14959">
        <v>377.67</v>
      </c>
      <c r="G14959" t="str">
        <f t="shared" si="233"/>
        <v>B_02+(6.26*(B_02-B_03))-61.4-(151.32*(1-((C_04+C_05)/2)))-(377.67*(C_04-C_05))</v>
      </c>
    </row>
    <row r="14960" spans="1:7" x14ac:dyDescent="0.15">
      <c r="A14960">
        <v>4.29</v>
      </c>
      <c r="B14960">
        <v>60.6</v>
      </c>
      <c r="C14960">
        <v>6.28</v>
      </c>
      <c r="D14960">
        <v>61.71</v>
      </c>
      <c r="E14960">
        <v>151.12</v>
      </c>
      <c r="F14960">
        <v>377</v>
      </c>
      <c r="G14960" t="str">
        <f t="shared" si="233"/>
        <v>B_02+(6.28*(B_02-B_03))-61.71-(151.12*(1-((C_04+C_05)/2)))-(377*(C_04-C_05))</v>
      </c>
    </row>
    <row r="14961" spans="1:7" x14ac:dyDescent="0.15">
      <c r="A14961">
        <v>4.3</v>
      </c>
      <c r="B14961">
        <v>60.6</v>
      </c>
      <c r="C14961">
        <v>6.29</v>
      </c>
      <c r="D14961">
        <v>62.03</v>
      </c>
      <c r="E14961">
        <v>150.91</v>
      </c>
      <c r="F14961">
        <v>376.32</v>
      </c>
      <c r="G14961" t="str">
        <f t="shared" si="233"/>
        <v>B_02+(6.29*(B_02-B_03))-62.03-(150.91*(1-((C_04+C_05)/2)))-(376.32*(C_04-C_05))</v>
      </c>
    </row>
    <row r="14962" spans="1:7" x14ac:dyDescent="0.15">
      <c r="A14962">
        <v>4.3099999999999996</v>
      </c>
      <c r="B14962">
        <v>60.6</v>
      </c>
      <c r="C14962">
        <v>6.31</v>
      </c>
      <c r="D14962">
        <v>62.35</v>
      </c>
      <c r="E14962">
        <v>150.71</v>
      </c>
      <c r="F14962">
        <v>375.64</v>
      </c>
      <c r="G14962" t="str">
        <f t="shared" si="233"/>
        <v>B_02+(6.31*(B_02-B_03))-62.35-(150.71*(1-((C_04+C_05)/2)))-(375.64*(C_04-C_05))</v>
      </c>
    </row>
    <row r="14963" spans="1:7" x14ac:dyDescent="0.15">
      <c r="A14963">
        <v>4.32</v>
      </c>
      <c r="B14963">
        <v>60.6</v>
      </c>
      <c r="C14963">
        <v>6.32</v>
      </c>
      <c r="D14963">
        <v>62.67</v>
      </c>
      <c r="E14963">
        <v>150.5</v>
      </c>
      <c r="F14963">
        <v>374.96</v>
      </c>
      <c r="G14963" t="str">
        <f t="shared" si="233"/>
        <v>B_02+(6.32*(B_02-B_03))-62.67-(150.5*(1-((C_04+C_05)/2)))-(374.96*(C_04-C_05))</v>
      </c>
    </row>
    <row r="14964" spans="1:7" x14ac:dyDescent="0.15">
      <c r="A14964">
        <v>4.33</v>
      </c>
      <c r="B14964">
        <v>60.6</v>
      </c>
      <c r="C14964">
        <v>6.34</v>
      </c>
      <c r="D14964">
        <v>62.99</v>
      </c>
      <c r="E14964">
        <v>150.29</v>
      </c>
      <c r="F14964">
        <v>374.27</v>
      </c>
      <c r="G14964" t="str">
        <f t="shared" si="233"/>
        <v>B_02+(6.34*(B_02-B_03))-62.99-(150.29*(1-((C_04+C_05)/2)))-(374.27*(C_04-C_05))</v>
      </c>
    </row>
    <row r="14965" spans="1:7" x14ac:dyDescent="0.15">
      <c r="A14965">
        <v>4.34</v>
      </c>
      <c r="B14965">
        <v>60.6</v>
      </c>
      <c r="C14965">
        <v>6.35</v>
      </c>
      <c r="D14965">
        <v>63.31</v>
      </c>
      <c r="E14965">
        <v>150.08000000000001</v>
      </c>
      <c r="F14965">
        <v>373.58</v>
      </c>
      <c r="G14965" t="str">
        <f t="shared" si="233"/>
        <v>B_02+(6.35*(B_02-B_03))-63.31-(150.08*(1-((C_04+C_05)/2)))-(373.58*(C_04-C_05))</v>
      </c>
    </row>
    <row r="14966" spans="1:7" x14ac:dyDescent="0.15">
      <c r="A14966">
        <v>4.3499999999999996</v>
      </c>
      <c r="B14966">
        <v>60.6</v>
      </c>
      <c r="C14966">
        <v>6.37</v>
      </c>
      <c r="D14966">
        <v>63.63</v>
      </c>
      <c r="E14966">
        <v>149.87</v>
      </c>
      <c r="F14966">
        <v>372.88</v>
      </c>
      <c r="G14966" t="str">
        <f t="shared" si="233"/>
        <v>B_02+(6.37*(B_02-B_03))-63.63-(149.87*(1-((C_04+C_05)/2)))-(372.88*(C_04-C_05))</v>
      </c>
    </row>
    <row r="14967" spans="1:7" x14ac:dyDescent="0.15">
      <c r="A14967">
        <v>4.3600000000000003</v>
      </c>
      <c r="B14967">
        <v>60.6</v>
      </c>
      <c r="C14967">
        <v>6.38</v>
      </c>
      <c r="D14967">
        <v>63.95</v>
      </c>
      <c r="E14967">
        <v>149.66</v>
      </c>
      <c r="F14967">
        <v>372.18</v>
      </c>
      <c r="G14967" t="str">
        <f t="shared" si="233"/>
        <v>B_02+(6.38*(B_02-B_03))-63.95-(149.66*(1-((C_04+C_05)/2)))-(372.18*(C_04-C_05))</v>
      </c>
    </row>
    <row r="14968" spans="1:7" x14ac:dyDescent="0.15">
      <c r="A14968">
        <v>4.37</v>
      </c>
      <c r="B14968">
        <v>60.6</v>
      </c>
      <c r="C14968">
        <v>6.4</v>
      </c>
      <c r="D14968">
        <v>64.27</v>
      </c>
      <c r="E14968">
        <v>149.44999999999999</v>
      </c>
      <c r="F14968">
        <v>371.47</v>
      </c>
      <c r="G14968" t="str">
        <f t="shared" si="233"/>
        <v>B_02+(6.4*(B_02-B_03))-64.27-(149.45*(1-((C_04+C_05)/2)))-(371.47*(C_04-C_05))</v>
      </c>
    </row>
    <row r="14969" spans="1:7" x14ac:dyDescent="0.15">
      <c r="A14969">
        <v>4.38</v>
      </c>
      <c r="B14969">
        <v>60.6</v>
      </c>
      <c r="C14969">
        <v>6.41</v>
      </c>
      <c r="D14969">
        <v>64.599999999999994</v>
      </c>
      <c r="E14969">
        <v>149.24</v>
      </c>
      <c r="F14969">
        <v>370.77</v>
      </c>
      <c r="G14969" t="str">
        <f t="shared" si="233"/>
        <v>B_02+(6.41*(B_02-B_03))-64.6-(149.24*(1-((C_04+C_05)/2)))-(370.77*(C_04-C_05))</v>
      </c>
    </row>
    <row r="14970" spans="1:7" x14ac:dyDescent="0.15">
      <c r="A14970">
        <v>4.3899999999999997</v>
      </c>
      <c r="B14970">
        <v>60.6</v>
      </c>
      <c r="C14970">
        <v>6.43</v>
      </c>
      <c r="D14970">
        <v>64.92</v>
      </c>
      <c r="E14970">
        <v>149.02000000000001</v>
      </c>
      <c r="F14970">
        <v>370.05</v>
      </c>
      <c r="G14970" t="str">
        <f t="shared" si="233"/>
        <v>B_02+(6.43*(B_02-B_03))-64.92-(149.02*(1-((C_04+C_05)/2)))-(370.05*(C_04-C_05))</v>
      </c>
    </row>
    <row r="14971" spans="1:7" x14ac:dyDescent="0.15">
      <c r="A14971">
        <v>4.4000000000000004</v>
      </c>
      <c r="B14971">
        <v>60.6</v>
      </c>
      <c r="C14971">
        <v>6.44</v>
      </c>
      <c r="D14971">
        <v>65.25</v>
      </c>
      <c r="E14971">
        <v>148.81</v>
      </c>
      <c r="F14971">
        <v>369.34</v>
      </c>
      <c r="G14971" t="str">
        <f t="shared" si="233"/>
        <v>B_02+(6.44*(B_02-B_03))-65.25-(148.81*(1-((C_04+C_05)/2)))-(369.34*(C_04-C_05))</v>
      </c>
    </row>
    <row r="14972" spans="1:7" x14ac:dyDescent="0.15">
      <c r="A14972">
        <v>4.41</v>
      </c>
      <c r="B14972">
        <v>60.6</v>
      </c>
      <c r="C14972">
        <v>6.46</v>
      </c>
      <c r="D14972">
        <v>65.569999999999993</v>
      </c>
      <c r="E14972">
        <v>148.6</v>
      </c>
      <c r="F14972">
        <v>368.62</v>
      </c>
      <c r="G14972" t="str">
        <f t="shared" si="233"/>
        <v>B_02+(6.46*(B_02-B_03))-65.57-(148.6*(1-((C_04+C_05)/2)))-(368.62*(C_04-C_05))</v>
      </c>
    </row>
    <row r="14973" spans="1:7" x14ac:dyDescent="0.15">
      <c r="A14973">
        <v>4.42</v>
      </c>
      <c r="B14973">
        <v>60.6</v>
      </c>
      <c r="C14973">
        <v>6.47</v>
      </c>
      <c r="D14973">
        <v>65.900000000000006</v>
      </c>
      <c r="E14973">
        <v>148.38</v>
      </c>
      <c r="F14973">
        <v>367.89</v>
      </c>
      <c r="G14973" t="str">
        <f t="shared" si="233"/>
        <v>B_02+(6.47*(B_02-B_03))-65.9-(148.38*(1-((C_04+C_05)/2)))-(367.89*(C_04-C_05))</v>
      </c>
    </row>
    <row r="14974" spans="1:7" x14ac:dyDescent="0.15">
      <c r="A14974">
        <v>4.43</v>
      </c>
      <c r="B14974">
        <v>60.6</v>
      </c>
      <c r="C14974">
        <v>6.49</v>
      </c>
      <c r="D14974">
        <v>66.23</v>
      </c>
      <c r="E14974">
        <v>148.16</v>
      </c>
      <c r="F14974">
        <v>367.16</v>
      </c>
      <c r="G14974" t="str">
        <f t="shared" si="233"/>
        <v>B_02+(6.49*(B_02-B_03))-66.23-(148.16*(1-((C_04+C_05)/2)))-(367.16*(C_04-C_05))</v>
      </c>
    </row>
    <row r="14975" spans="1:7" x14ac:dyDescent="0.15">
      <c r="A14975">
        <v>4.4400000000000004</v>
      </c>
      <c r="B14975">
        <v>60.6</v>
      </c>
      <c r="C14975">
        <v>6.5</v>
      </c>
      <c r="D14975">
        <v>66.56</v>
      </c>
      <c r="E14975">
        <v>147.94</v>
      </c>
      <c r="F14975">
        <v>366.43</v>
      </c>
      <c r="G14975" t="str">
        <f t="shared" si="233"/>
        <v>B_02+(6.5*(B_02-B_03))-66.56-(147.94*(1-((C_04+C_05)/2)))-(366.43*(C_04-C_05))</v>
      </c>
    </row>
    <row r="14976" spans="1:7" x14ac:dyDescent="0.15">
      <c r="A14976">
        <v>4.45</v>
      </c>
      <c r="B14976">
        <v>60.6</v>
      </c>
      <c r="C14976">
        <v>6.52</v>
      </c>
      <c r="D14976">
        <v>66.89</v>
      </c>
      <c r="E14976">
        <v>147.72999999999999</v>
      </c>
      <c r="F14976">
        <v>365.69</v>
      </c>
      <c r="G14976" t="str">
        <f t="shared" si="233"/>
        <v>B_02+(6.52*(B_02-B_03))-66.89-(147.73*(1-((C_04+C_05)/2)))-(365.69*(C_04-C_05))</v>
      </c>
    </row>
    <row r="14977" spans="1:7" x14ac:dyDescent="0.15">
      <c r="A14977">
        <v>4.46</v>
      </c>
      <c r="B14977">
        <v>60.6</v>
      </c>
      <c r="C14977">
        <v>6.53</v>
      </c>
      <c r="D14977">
        <v>67.22</v>
      </c>
      <c r="E14977">
        <v>147.51</v>
      </c>
      <c r="F14977">
        <v>364.95</v>
      </c>
      <c r="G14977" t="str">
        <f t="shared" si="233"/>
        <v>B_02+(6.53*(B_02-B_03))-67.22-(147.51*(1-((C_04+C_05)/2)))-(364.95*(C_04-C_05))</v>
      </c>
    </row>
    <row r="14978" spans="1:7" x14ac:dyDescent="0.15">
      <c r="A14978">
        <v>4.47</v>
      </c>
      <c r="B14978">
        <v>60.6</v>
      </c>
      <c r="C14978">
        <v>6.55</v>
      </c>
      <c r="D14978">
        <v>67.55</v>
      </c>
      <c r="E14978">
        <v>147.29</v>
      </c>
      <c r="F14978">
        <v>364.2</v>
      </c>
      <c r="G14978" t="str">
        <f t="shared" si="233"/>
        <v>B_02+(6.55*(B_02-B_03))-67.55-(147.29*(1-((C_04+C_05)/2)))-(364.2*(C_04-C_05))</v>
      </c>
    </row>
    <row r="14979" spans="1:7" x14ac:dyDescent="0.15">
      <c r="A14979">
        <v>4.4800000000000004</v>
      </c>
      <c r="B14979">
        <v>60.6</v>
      </c>
      <c r="C14979">
        <v>6.56</v>
      </c>
      <c r="D14979">
        <v>67.88</v>
      </c>
      <c r="E14979">
        <v>147.06</v>
      </c>
      <c r="F14979">
        <v>363.45</v>
      </c>
      <c r="G14979" t="str">
        <f t="shared" ref="G14979:G15042" si="234">"B_02+("&amp;C14979&amp;"*(B_02-B_03))-"&amp;D14979&amp;"-("&amp;E14979&amp;"*(1-((C_04+C_05)/2)))-("&amp;F14979&amp;"*(C_04-C_05))"</f>
        <v>B_02+(6.56*(B_02-B_03))-67.88-(147.06*(1-((C_04+C_05)/2)))-(363.45*(C_04-C_05))</v>
      </c>
    </row>
    <row r="14980" spans="1:7" x14ac:dyDescent="0.15">
      <c r="A14980">
        <v>4.49</v>
      </c>
      <c r="B14980">
        <v>60.6</v>
      </c>
      <c r="C14980">
        <v>6.58</v>
      </c>
      <c r="D14980">
        <v>68.209999999999994</v>
      </c>
      <c r="E14980">
        <v>146.84</v>
      </c>
      <c r="F14980">
        <v>362.7</v>
      </c>
      <c r="G14980" t="str">
        <f t="shared" si="234"/>
        <v>B_02+(6.58*(B_02-B_03))-68.21-(146.84*(1-((C_04+C_05)/2)))-(362.7*(C_04-C_05))</v>
      </c>
    </row>
    <row r="14981" spans="1:7" x14ac:dyDescent="0.15">
      <c r="A14981">
        <v>4.5</v>
      </c>
      <c r="B14981">
        <v>60.6</v>
      </c>
      <c r="C14981">
        <v>6.59</v>
      </c>
      <c r="D14981">
        <v>68.55</v>
      </c>
      <c r="E14981">
        <v>146.62</v>
      </c>
      <c r="F14981">
        <v>361.94</v>
      </c>
      <c r="G14981" t="str">
        <f t="shared" si="234"/>
        <v>B_02+(6.59*(B_02-B_03))-68.55-(146.62*(1-((C_04+C_05)/2)))-(361.94*(C_04-C_05))</v>
      </c>
    </row>
    <row r="14982" spans="1:7" x14ac:dyDescent="0.15">
      <c r="A14982">
        <v>4.51</v>
      </c>
      <c r="B14982">
        <v>60.6</v>
      </c>
      <c r="C14982">
        <v>6.61</v>
      </c>
      <c r="D14982">
        <v>68.88</v>
      </c>
      <c r="E14982">
        <v>146.4</v>
      </c>
      <c r="F14982">
        <v>361.18</v>
      </c>
      <c r="G14982" t="str">
        <f t="shared" si="234"/>
        <v>B_02+(6.61*(B_02-B_03))-68.88-(146.4*(1-((C_04+C_05)/2)))-(361.18*(C_04-C_05))</v>
      </c>
    </row>
    <row r="14983" spans="1:7" x14ac:dyDescent="0.15">
      <c r="A14983">
        <v>4.5199999999999996</v>
      </c>
      <c r="B14983">
        <v>60.6</v>
      </c>
      <c r="C14983">
        <v>6.62</v>
      </c>
      <c r="D14983">
        <v>69.22</v>
      </c>
      <c r="E14983">
        <v>146.16999999999999</v>
      </c>
      <c r="F14983">
        <v>360.41</v>
      </c>
      <c r="G14983" t="str">
        <f t="shared" si="234"/>
        <v>B_02+(6.62*(B_02-B_03))-69.22-(146.17*(1-((C_04+C_05)/2)))-(360.41*(C_04-C_05))</v>
      </c>
    </row>
    <row r="14984" spans="1:7" x14ac:dyDescent="0.15">
      <c r="A14984">
        <v>4.53</v>
      </c>
      <c r="B14984">
        <v>60.6</v>
      </c>
      <c r="C14984">
        <v>6.64</v>
      </c>
      <c r="D14984">
        <v>69.55</v>
      </c>
      <c r="E14984">
        <v>145.94999999999999</v>
      </c>
      <c r="F14984">
        <v>359.64</v>
      </c>
      <c r="G14984" t="str">
        <f t="shared" si="234"/>
        <v>B_02+(6.64*(B_02-B_03))-69.55-(145.95*(1-((C_04+C_05)/2)))-(359.64*(C_04-C_05))</v>
      </c>
    </row>
    <row r="14985" spans="1:7" x14ac:dyDescent="0.15">
      <c r="A14985">
        <v>4.54</v>
      </c>
      <c r="B14985">
        <v>60.6</v>
      </c>
      <c r="C14985">
        <v>6.65</v>
      </c>
      <c r="D14985">
        <v>69.89</v>
      </c>
      <c r="E14985">
        <v>145.72</v>
      </c>
      <c r="F14985">
        <v>358.87</v>
      </c>
      <c r="G14985" t="str">
        <f t="shared" si="234"/>
        <v>B_02+(6.65*(B_02-B_03))-69.89-(145.72*(1-((C_04+C_05)/2)))-(358.87*(C_04-C_05))</v>
      </c>
    </row>
    <row r="14986" spans="1:7" x14ac:dyDescent="0.15">
      <c r="A14986">
        <v>4.55</v>
      </c>
      <c r="B14986">
        <v>60.6</v>
      </c>
      <c r="C14986">
        <v>6.67</v>
      </c>
      <c r="D14986">
        <v>70.23</v>
      </c>
      <c r="E14986">
        <v>145.49</v>
      </c>
      <c r="F14986">
        <v>358.09</v>
      </c>
      <c r="G14986" t="str">
        <f t="shared" si="234"/>
        <v>B_02+(6.67*(B_02-B_03))-70.23-(145.49*(1-((C_04+C_05)/2)))-(358.09*(C_04-C_05))</v>
      </c>
    </row>
    <row r="14987" spans="1:7" x14ac:dyDescent="0.15">
      <c r="A14987">
        <v>4.5599999999999996</v>
      </c>
      <c r="B14987">
        <v>60.6</v>
      </c>
      <c r="C14987">
        <v>6.68</v>
      </c>
      <c r="D14987">
        <v>70.569999999999993</v>
      </c>
      <c r="E14987">
        <v>145.26</v>
      </c>
      <c r="F14987">
        <v>357.31</v>
      </c>
      <c r="G14987" t="str">
        <f t="shared" si="234"/>
        <v>B_02+(6.68*(B_02-B_03))-70.57-(145.26*(1-((C_04+C_05)/2)))-(357.31*(C_04-C_05))</v>
      </c>
    </row>
    <row r="14988" spans="1:7" x14ac:dyDescent="0.15">
      <c r="A14988">
        <v>4.57</v>
      </c>
      <c r="B14988">
        <v>60.6</v>
      </c>
      <c r="C14988">
        <v>6.7</v>
      </c>
      <c r="D14988">
        <v>70.91</v>
      </c>
      <c r="E14988">
        <v>145.03</v>
      </c>
      <c r="F14988">
        <v>356.52</v>
      </c>
      <c r="G14988" t="str">
        <f t="shared" si="234"/>
        <v>B_02+(6.7*(B_02-B_03))-70.91-(145.03*(1-((C_04+C_05)/2)))-(356.52*(C_04-C_05))</v>
      </c>
    </row>
    <row r="14989" spans="1:7" x14ac:dyDescent="0.15">
      <c r="A14989">
        <v>4.58</v>
      </c>
      <c r="B14989">
        <v>60.6</v>
      </c>
      <c r="C14989">
        <v>6.71</v>
      </c>
      <c r="D14989">
        <v>71.25</v>
      </c>
      <c r="E14989">
        <v>144.80000000000001</v>
      </c>
      <c r="F14989">
        <v>355.73</v>
      </c>
      <c r="G14989" t="str">
        <f t="shared" si="234"/>
        <v>B_02+(6.71*(B_02-B_03))-71.25-(144.8*(1-((C_04+C_05)/2)))-(355.73*(C_04-C_05))</v>
      </c>
    </row>
    <row r="14990" spans="1:7" x14ac:dyDescent="0.15">
      <c r="A14990">
        <v>4.59</v>
      </c>
      <c r="B14990">
        <v>60.6</v>
      </c>
      <c r="C14990">
        <v>6.73</v>
      </c>
      <c r="D14990">
        <v>71.59</v>
      </c>
      <c r="E14990">
        <v>144.57</v>
      </c>
      <c r="F14990">
        <v>354.94</v>
      </c>
      <c r="G14990" t="str">
        <f t="shared" si="234"/>
        <v>B_02+(6.73*(B_02-B_03))-71.59-(144.57*(1-((C_04+C_05)/2)))-(354.94*(C_04-C_05))</v>
      </c>
    </row>
    <row r="14991" spans="1:7" x14ac:dyDescent="0.15">
      <c r="A14991">
        <v>4.5999999999999996</v>
      </c>
      <c r="B14991">
        <v>60.6</v>
      </c>
      <c r="C14991">
        <v>6.74</v>
      </c>
      <c r="D14991">
        <v>71.930000000000007</v>
      </c>
      <c r="E14991">
        <v>144.34</v>
      </c>
      <c r="F14991">
        <v>354.14</v>
      </c>
      <c r="G14991" t="str">
        <f t="shared" si="234"/>
        <v>B_02+(6.74*(B_02-B_03))-71.93-(144.34*(1-((C_04+C_05)/2)))-(354.14*(C_04-C_05))</v>
      </c>
    </row>
    <row r="14992" spans="1:7" x14ac:dyDescent="0.15">
      <c r="A14992">
        <v>4.6100000000000003</v>
      </c>
      <c r="B14992">
        <v>60.6</v>
      </c>
      <c r="C14992">
        <v>6.76</v>
      </c>
      <c r="D14992">
        <v>72.27</v>
      </c>
      <c r="E14992">
        <v>144.11000000000001</v>
      </c>
      <c r="F14992">
        <v>353.33</v>
      </c>
      <c r="G14992" t="str">
        <f t="shared" si="234"/>
        <v>B_02+(6.76*(B_02-B_03))-72.27-(144.11*(1-((C_04+C_05)/2)))-(353.33*(C_04-C_05))</v>
      </c>
    </row>
    <row r="14993" spans="1:7" x14ac:dyDescent="0.15">
      <c r="A14993">
        <v>4.62</v>
      </c>
      <c r="B14993">
        <v>60.6</v>
      </c>
      <c r="C14993">
        <v>6.78</v>
      </c>
      <c r="D14993">
        <v>72.61</v>
      </c>
      <c r="E14993">
        <v>143.88</v>
      </c>
      <c r="F14993">
        <v>352.53</v>
      </c>
      <c r="G14993" t="str">
        <f t="shared" si="234"/>
        <v>B_02+(6.78*(B_02-B_03))-72.61-(143.88*(1-((C_04+C_05)/2)))-(352.53*(C_04-C_05))</v>
      </c>
    </row>
    <row r="14994" spans="1:7" x14ac:dyDescent="0.15">
      <c r="A14994">
        <v>4.63</v>
      </c>
      <c r="B14994">
        <v>60.6</v>
      </c>
      <c r="C14994">
        <v>6.79</v>
      </c>
      <c r="D14994">
        <v>72.959999999999994</v>
      </c>
      <c r="E14994">
        <v>143.63999999999999</v>
      </c>
      <c r="F14994">
        <v>351.72</v>
      </c>
      <c r="G14994" t="str">
        <f t="shared" si="234"/>
        <v>B_02+(6.79*(B_02-B_03))-72.96-(143.64*(1-((C_04+C_05)/2)))-(351.72*(C_04-C_05))</v>
      </c>
    </row>
    <row r="14995" spans="1:7" x14ac:dyDescent="0.15">
      <c r="A14995">
        <v>4.6399999999999997</v>
      </c>
      <c r="B14995">
        <v>60.6</v>
      </c>
      <c r="C14995">
        <v>6.81</v>
      </c>
      <c r="D14995">
        <v>73.3</v>
      </c>
      <c r="E14995">
        <v>143.41</v>
      </c>
      <c r="F14995">
        <v>350.9</v>
      </c>
      <c r="G14995" t="str">
        <f t="shared" si="234"/>
        <v>B_02+(6.81*(B_02-B_03))-73.3-(143.41*(1-((C_04+C_05)/2)))-(350.9*(C_04-C_05))</v>
      </c>
    </row>
    <row r="14996" spans="1:7" x14ac:dyDescent="0.15">
      <c r="A14996">
        <v>4.6500000000000004</v>
      </c>
      <c r="B14996">
        <v>60.6</v>
      </c>
      <c r="C14996">
        <v>6.82</v>
      </c>
      <c r="D14996">
        <v>73.650000000000006</v>
      </c>
      <c r="E14996">
        <v>143.16999999999999</v>
      </c>
      <c r="F14996">
        <v>350.08</v>
      </c>
      <c r="G14996" t="str">
        <f t="shared" si="234"/>
        <v>B_02+(6.82*(B_02-B_03))-73.65-(143.17*(1-((C_04+C_05)/2)))-(350.08*(C_04-C_05))</v>
      </c>
    </row>
    <row r="14997" spans="1:7" x14ac:dyDescent="0.15">
      <c r="A14997">
        <v>4.66</v>
      </c>
      <c r="B14997">
        <v>60.6</v>
      </c>
      <c r="C14997">
        <v>6.84</v>
      </c>
      <c r="D14997">
        <v>74</v>
      </c>
      <c r="E14997">
        <v>142.93</v>
      </c>
      <c r="F14997">
        <v>349.26</v>
      </c>
      <c r="G14997" t="str">
        <f t="shared" si="234"/>
        <v>B_02+(6.84*(B_02-B_03))-74-(142.93*(1-((C_04+C_05)/2)))-(349.26*(C_04-C_05))</v>
      </c>
    </row>
    <row r="14998" spans="1:7" x14ac:dyDescent="0.15">
      <c r="A14998">
        <v>4.67</v>
      </c>
      <c r="B14998">
        <v>60.6</v>
      </c>
      <c r="C14998">
        <v>6.85</v>
      </c>
      <c r="D14998">
        <v>74.34</v>
      </c>
      <c r="E14998">
        <v>142.69999999999999</v>
      </c>
      <c r="F14998">
        <v>348.43</v>
      </c>
      <c r="G14998" t="str">
        <f t="shared" si="234"/>
        <v>B_02+(6.85*(B_02-B_03))-74.34-(142.7*(1-((C_04+C_05)/2)))-(348.43*(C_04-C_05))</v>
      </c>
    </row>
    <row r="14999" spans="1:7" x14ac:dyDescent="0.15">
      <c r="A14999">
        <v>4.68</v>
      </c>
      <c r="B14999">
        <v>60.6</v>
      </c>
      <c r="C14999">
        <v>6.87</v>
      </c>
      <c r="D14999">
        <v>74.69</v>
      </c>
      <c r="E14999">
        <v>142.46</v>
      </c>
      <c r="F14999">
        <v>347.6</v>
      </c>
      <c r="G14999" t="str">
        <f t="shared" si="234"/>
        <v>B_02+(6.87*(B_02-B_03))-74.69-(142.46*(1-((C_04+C_05)/2)))-(347.6*(C_04-C_05))</v>
      </c>
    </row>
    <row r="15000" spans="1:7" x14ac:dyDescent="0.15">
      <c r="A15000">
        <v>4.6900000000000004</v>
      </c>
      <c r="B15000">
        <v>60.6</v>
      </c>
      <c r="C15000">
        <v>6.88</v>
      </c>
      <c r="D15000">
        <v>75.040000000000006</v>
      </c>
      <c r="E15000">
        <v>142.22</v>
      </c>
      <c r="F15000">
        <v>346.76</v>
      </c>
      <c r="G15000" t="str">
        <f t="shared" si="234"/>
        <v>B_02+(6.88*(B_02-B_03))-75.04-(142.22*(1-((C_04+C_05)/2)))-(346.76*(C_04-C_05))</v>
      </c>
    </row>
    <row r="15001" spans="1:7" x14ac:dyDescent="0.15">
      <c r="A15001">
        <v>4.7</v>
      </c>
      <c r="B15001">
        <v>60.6</v>
      </c>
      <c r="C15001">
        <v>6.9</v>
      </c>
      <c r="D15001">
        <v>75.39</v>
      </c>
      <c r="E15001">
        <v>141.97999999999999</v>
      </c>
      <c r="F15001">
        <v>345.92</v>
      </c>
      <c r="G15001" t="str">
        <f t="shared" si="234"/>
        <v>B_02+(6.9*(B_02-B_03))-75.39-(141.98*(1-((C_04+C_05)/2)))-(345.92*(C_04-C_05))</v>
      </c>
    </row>
    <row r="15002" spans="1:7" x14ac:dyDescent="0.15">
      <c r="A15002">
        <v>4.71</v>
      </c>
      <c r="B15002">
        <v>60.6</v>
      </c>
      <c r="C15002">
        <v>6.92</v>
      </c>
      <c r="D15002">
        <v>75.739999999999995</v>
      </c>
      <c r="E15002">
        <v>141.74</v>
      </c>
      <c r="F15002">
        <v>345.08</v>
      </c>
      <c r="G15002" t="str">
        <f t="shared" si="234"/>
        <v>B_02+(6.92*(B_02-B_03))-75.74-(141.74*(1-((C_04+C_05)/2)))-(345.08*(C_04-C_05))</v>
      </c>
    </row>
    <row r="15003" spans="1:7" x14ac:dyDescent="0.15">
      <c r="A15003">
        <v>4.72</v>
      </c>
      <c r="B15003">
        <v>60.6</v>
      </c>
      <c r="C15003">
        <v>6.93</v>
      </c>
      <c r="D15003">
        <v>76.09</v>
      </c>
      <c r="E15003">
        <v>141.49</v>
      </c>
      <c r="F15003">
        <v>344.23</v>
      </c>
      <c r="G15003" t="str">
        <f t="shared" si="234"/>
        <v>B_02+(6.93*(B_02-B_03))-76.09-(141.49*(1-((C_04+C_05)/2)))-(344.23*(C_04-C_05))</v>
      </c>
    </row>
    <row r="15004" spans="1:7" x14ac:dyDescent="0.15">
      <c r="A15004">
        <v>4.7300000000000004</v>
      </c>
      <c r="B15004">
        <v>60.6</v>
      </c>
      <c r="C15004">
        <v>6.95</v>
      </c>
      <c r="D15004">
        <v>76.44</v>
      </c>
      <c r="E15004">
        <v>141.25</v>
      </c>
      <c r="F15004">
        <v>343.38</v>
      </c>
      <c r="G15004" t="str">
        <f t="shared" si="234"/>
        <v>B_02+(6.95*(B_02-B_03))-76.44-(141.25*(1-((C_04+C_05)/2)))-(343.38*(C_04-C_05))</v>
      </c>
    </row>
    <row r="15005" spans="1:7" x14ac:dyDescent="0.15">
      <c r="A15005">
        <v>4.74</v>
      </c>
      <c r="B15005">
        <v>60.6</v>
      </c>
      <c r="C15005">
        <v>6.96</v>
      </c>
      <c r="D15005">
        <v>76.8</v>
      </c>
      <c r="E15005">
        <v>141.01</v>
      </c>
      <c r="F15005">
        <v>342.52</v>
      </c>
      <c r="G15005" t="str">
        <f t="shared" si="234"/>
        <v>B_02+(6.96*(B_02-B_03))-76.8-(141.01*(1-((C_04+C_05)/2)))-(342.52*(C_04-C_05))</v>
      </c>
    </row>
    <row r="15006" spans="1:7" x14ac:dyDescent="0.15">
      <c r="A15006">
        <v>4.75</v>
      </c>
      <c r="B15006">
        <v>60.6</v>
      </c>
      <c r="C15006">
        <v>6.98</v>
      </c>
      <c r="D15006">
        <v>77.150000000000006</v>
      </c>
      <c r="E15006">
        <v>140.76</v>
      </c>
      <c r="F15006">
        <v>341.66</v>
      </c>
      <c r="G15006" t="str">
        <f t="shared" si="234"/>
        <v>B_02+(6.98*(B_02-B_03))-77.15-(140.76*(1-((C_04+C_05)/2)))-(341.66*(C_04-C_05))</v>
      </c>
    </row>
    <row r="15007" spans="1:7" x14ac:dyDescent="0.15">
      <c r="A15007">
        <v>4.76</v>
      </c>
      <c r="B15007">
        <v>60.6</v>
      </c>
      <c r="C15007">
        <v>6.99</v>
      </c>
      <c r="D15007">
        <v>77.510000000000005</v>
      </c>
      <c r="E15007">
        <v>140.52000000000001</v>
      </c>
      <c r="F15007">
        <v>340.79</v>
      </c>
      <c r="G15007" t="str">
        <f t="shared" si="234"/>
        <v>B_02+(6.99*(B_02-B_03))-77.51-(140.52*(1-((C_04+C_05)/2)))-(340.79*(C_04-C_05))</v>
      </c>
    </row>
    <row r="15008" spans="1:7" x14ac:dyDescent="0.15">
      <c r="A15008">
        <v>4.7699999999999996</v>
      </c>
      <c r="B15008">
        <v>60.6</v>
      </c>
      <c r="C15008">
        <v>7.01</v>
      </c>
      <c r="D15008">
        <v>77.86</v>
      </c>
      <c r="E15008">
        <v>140.27000000000001</v>
      </c>
      <c r="F15008">
        <v>339.93</v>
      </c>
      <c r="G15008" t="str">
        <f t="shared" si="234"/>
        <v>B_02+(7.01*(B_02-B_03))-77.86-(140.27*(1-((C_04+C_05)/2)))-(339.93*(C_04-C_05))</v>
      </c>
    </row>
    <row r="15009" spans="1:7" x14ac:dyDescent="0.15">
      <c r="A15009">
        <v>4.78</v>
      </c>
      <c r="B15009">
        <v>60.6</v>
      </c>
      <c r="C15009">
        <v>7.03</v>
      </c>
      <c r="D15009">
        <v>78.22</v>
      </c>
      <c r="E15009">
        <v>140.02000000000001</v>
      </c>
      <c r="F15009">
        <v>339.05</v>
      </c>
      <c r="G15009" t="str">
        <f t="shared" si="234"/>
        <v>B_02+(7.03*(B_02-B_03))-78.22-(140.02*(1-((C_04+C_05)/2)))-(339.05*(C_04-C_05))</v>
      </c>
    </row>
    <row r="15010" spans="1:7" x14ac:dyDescent="0.15">
      <c r="A15010">
        <v>4.79</v>
      </c>
      <c r="B15010">
        <v>60.6</v>
      </c>
      <c r="C15010">
        <v>7.04</v>
      </c>
      <c r="D15010">
        <v>78.58</v>
      </c>
      <c r="E15010">
        <v>139.77000000000001</v>
      </c>
      <c r="F15010">
        <v>338.18</v>
      </c>
      <c r="G15010" t="str">
        <f t="shared" si="234"/>
        <v>B_02+(7.04*(B_02-B_03))-78.58-(139.77*(1-((C_04+C_05)/2)))-(338.18*(C_04-C_05))</v>
      </c>
    </row>
    <row r="15011" spans="1:7" x14ac:dyDescent="0.15">
      <c r="A15011">
        <v>4.8</v>
      </c>
      <c r="B15011">
        <v>60.6</v>
      </c>
      <c r="C15011">
        <v>7.06</v>
      </c>
      <c r="D15011">
        <v>78.930000000000007</v>
      </c>
      <c r="E15011">
        <v>139.52000000000001</v>
      </c>
      <c r="F15011">
        <v>337.29</v>
      </c>
      <c r="G15011" t="str">
        <f t="shared" si="234"/>
        <v>B_02+(7.06*(B_02-B_03))-78.93-(139.52*(1-((C_04+C_05)/2)))-(337.29*(C_04-C_05))</v>
      </c>
    </row>
    <row r="15012" spans="1:7" x14ac:dyDescent="0.15">
      <c r="A15012">
        <v>4.8099999999999996</v>
      </c>
      <c r="B15012">
        <v>60.6</v>
      </c>
      <c r="C15012">
        <v>7.07</v>
      </c>
      <c r="D15012">
        <v>79.290000000000006</v>
      </c>
      <c r="E15012">
        <v>139.27000000000001</v>
      </c>
      <c r="F15012">
        <v>336.41</v>
      </c>
      <c r="G15012" t="str">
        <f t="shared" si="234"/>
        <v>B_02+(7.07*(B_02-B_03))-79.29-(139.27*(1-((C_04+C_05)/2)))-(336.41*(C_04-C_05))</v>
      </c>
    </row>
    <row r="15013" spans="1:7" x14ac:dyDescent="0.15">
      <c r="A15013">
        <v>4.82</v>
      </c>
      <c r="B15013">
        <v>60.6</v>
      </c>
      <c r="C15013">
        <v>7.09</v>
      </c>
      <c r="D15013">
        <v>79.650000000000006</v>
      </c>
      <c r="E15013">
        <v>139.02000000000001</v>
      </c>
      <c r="F15013">
        <v>335.52</v>
      </c>
      <c r="G15013" t="str">
        <f t="shared" si="234"/>
        <v>B_02+(7.09*(B_02-B_03))-79.65-(139.02*(1-((C_04+C_05)/2)))-(335.52*(C_04-C_05))</v>
      </c>
    </row>
    <row r="15014" spans="1:7" x14ac:dyDescent="0.15">
      <c r="A15014">
        <v>4.83</v>
      </c>
      <c r="B15014">
        <v>60.6</v>
      </c>
      <c r="C15014">
        <v>7.1</v>
      </c>
      <c r="D15014">
        <v>80.010000000000005</v>
      </c>
      <c r="E15014">
        <v>138.77000000000001</v>
      </c>
      <c r="F15014">
        <v>334.63</v>
      </c>
      <c r="G15014" t="str">
        <f t="shared" si="234"/>
        <v>B_02+(7.1*(B_02-B_03))-80.01-(138.77*(1-((C_04+C_05)/2)))-(334.63*(C_04-C_05))</v>
      </c>
    </row>
    <row r="15015" spans="1:7" x14ac:dyDescent="0.15">
      <c r="A15015">
        <v>4.84</v>
      </c>
      <c r="B15015">
        <v>60.6</v>
      </c>
      <c r="C15015">
        <v>7.12</v>
      </c>
      <c r="D15015">
        <v>80.37</v>
      </c>
      <c r="E15015">
        <v>138.52000000000001</v>
      </c>
      <c r="F15015">
        <v>333.73</v>
      </c>
      <c r="G15015" t="str">
        <f t="shared" si="234"/>
        <v>B_02+(7.12*(B_02-B_03))-80.37-(138.52*(1-((C_04+C_05)/2)))-(333.73*(C_04-C_05))</v>
      </c>
    </row>
    <row r="15016" spans="1:7" x14ac:dyDescent="0.15">
      <c r="A15016">
        <v>4.8499999999999996</v>
      </c>
      <c r="B15016">
        <v>60.6</v>
      </c>
      <c r="C15016">
        <v>7.14</v>
      </c>
      <c r="D15016">
        <v>80.739999999999995</v>
      </c>
      <c r="E15016">
        <v>138.27000000000001</v>
      </c>
      <c r="F15016">
        <v>332.83</v>
      </c>
      <c r="G15016" t="str">
        <f t="shared" si="234"/>
        <v>B_02+(7.14*(B_02-B_03))-80.74-(138.27*(1-((C_04+C_05)/2)))-(332.83*(C_04-C_05))</v>
      </c>
    </row>
    <row r="15017" spans="1:7" x14ac:dyDescent="0.15">
      <c r="A15017">
        <v>4.8600000000000003</v>
      </c>
      <c r="B15017">
        <v>60.6</v>
      </c>
      <c r="C15017">
        <v>7.15</v>
      </c>
      <c r="D15017">
        <v>81.099999999999994</v>
      </c>
      <c r="E15017">
        <v>138.01</v>
      </c>
      <c r="F15017">
        <v>331.92</v>
      </c>
      <c r="G15017" t="str">
        <f t="shared" si="234"/>
        <v>B_02+(7.15*(B_02-B_03))-81.1-(138.01*(1-((C_04+C_05)/2)))-(331.92*(C_04-C_05))</v>
      </c>
    </row>
    <row r="15018" spans="1:7" x14ac:dyDescent="0.15">
      <c r="A15018">
        <v>4.87</v>
      </c>
      <c r="B15018">
        <v>60.6</v>
      </c>
      <c r="C15018">
        <v>7.17</v>
      </c>
      <c r="D15018">
        <v>81.459999999999994</v>
      </c>
      <c r="E15018">
        <v>137.76</v>
      </c>
      <c r="F15018">
        <v>331.01</v>
      </c>
      <c r="G15018" t="str">
        <f t="shared" si="234"/>
        <v>B_02+(7.17*(B_02-B_03))-81.46-(137.76*(1-((C_04+C_05)/2)))-(331.01*(C_04-C_05))</v>
      </c>
    </row>
    <row r="15019" spans="1:7" x14ac:dyDescent="0.15">
      <c r="A15019">
        <v>4.88</v>
      </c>
      <c r="B15019">
        <v>60.6</v>
      </c>
      <c r="C15019">
        <v>7.18</v>
      </c>
      <c r="D15019">
        <v>81.83</v>
      </c>
      <c r="E15019">
        <v>137.5</v>
      </c>
      <c r="F15019">
        <v>330.1</v>
      </c>
      <c r="G15019" t="str">
        <f t="shared" si="234"/>
        <v>B_02+(7.18*(B_02-B_03))-81.83-(137.5*(1-((C_04+C_05)/2)))-(330.1*(C_04-C_05))</v>
      </c>
    </row>
    <row r="15020" spans="1:7" x14ac:dyDescent="0.15">
      <c r="A15020">
        <v>4.8899999999999997</v>
      </c>
      <c r="B15020">
        <v>60.6</v>
      </c>
      <c r="C15020">
        <v>7.2</v>
      </c>
      <c r="D15020">
        <v>82.19</v>
      </c>
      <c r="E15020">
        <v>137.24</v>
      </c>
      <c r="F15020">
        <v>329.18</v>
      </c>
      <c r="G15020" t="str">
        <f t="shared" si="234"/>
        <v>B_02+(7.2*(B_02-B_03))-82.19-(137.24*(1-((C_04+C_05)/2)))-(329.18*(C_04-C_05))</v>
      </c>
    </row>
    <row r="15021" spans="1:7" x14ac:dyDescent="0.15">
      <c r="A15021">
        <v>4.9000000000000004</v>
      </c>
      <c r="B15021">
        <v>60.6</v>
      </c>
      <c r="C15021">
        <v>7.22</v>
      </c>
      <c r="D15021">
        <v>82.56</v>
      </c>
      <c r="E15021">
        <v>136.97999999999999</v>
      </c>
      <c r="F15021">
        <v>328.26</v>
      </c>
      <c r="G15021" t="str">
        <f t="shared" si="234"/>
        <v>B_02+(7.22*(B_02-B_03))-82.56-(136.98*(1-((C_04+C_05)/2)))-(328.26*(C_04-C_05))</v>
      </c>
    </row>
    <row r="15022" spans="1:7" x14ac:dyDescent="0.15">
      <c r="A15022">
        <v>4.91</v>
      </c>
      <c r="B15022">
        <v>60.6</v>
      </c>
      <c r="C15022">
        <v>7.23</v>
      </c>
      <c r="D15022">
        <v>82.93</v>
      </c>
      <c r="E15022">
        <v>136.72999999999999</v>
      </c>
      <c r="F15022">
        <v>327.33</v>
      </c>
      <c r="G15022" t="str">
        <f t="shared" si="234"/>
        <v>B_02+(7.23*(B_02-B_03))-82.93-(136.73*(1-((C_04+C_05)/2)))-(327.33*(C_04-C_05))</v>
      </c>
    </row>
    <row r="15023" spans="1:7" x14ac:dyDescent="0.15">
      <c r="A15023">
        <v>4.92</v>
      </c>
      <c r="B15023">
        <v>60.6</v>
      </c>
      <c r="C15023">
        <v>7.25</v>
      </c>
      <c r="D15023">
        <v>83.29</v>
      </c>
      <c r="E15023">
        <v>136.47</v>
      </c>
      <c r="F15023">
        <v>326.39999999999998</v>
      </c>
      <c r="G15023" t="str">
        <f t="shared" si="234"/>
        <v>B_02+(7.25*(B_02-B_03))-83.29-(136.47*(1-((C_04+C_05)/2)))-(326.4*(C_04-C_05))</v>
      </c>
    </row>
    <row r="15024" spans="1:7" x14ac:dyDescent="0.15">
      <c r="A15024">
        <v>4.93</v>
      </c>
      <c r="B15024">
        <v>60.6</v>
      </c>
      <c r="C15024">
        <v>7.27</v>
      </c>
      <c r="D15024">
        <v>83.66</v>
      </c>
      <c r="E15024">
        <v>136.21</v>
      </c>
      <c r="F15024">
        <v>325.47000000000003</v>
      </c>
      <c r="G15024" t="str">
        <f t="shared" si="234"/>
        <v>B_02+(7.27*(B_02-B_03))-83.66-(136.21*(1-((C_04+C_05)/2)))-(325.47*(C_04-C_05))</v>
      </c>
    </row>
    <row r="15025" spans="1:7" x14ac:dyDescent="0.15">
      <c r="A15025">
        <v>4.9400000000000004</v>
      </c>
      <c r="B15025">
        <v>60.6</v>
      </c>
      <c r="C15025">
        <v>7.28</v>
      </c>
      <c r="D15025">
        <v>84.03</v>
      </c>
      <c r="E15025">
        <v>135.94</v>
      </c>
      <c r="F15025">
        <v>324.52999999999997</v>
      </c>
      <c r="G15025" t="str">
        <f t="shared" si="234"/>
        <v>B_02+(7.28*(B_02-B_03))-84.03-(135.94*(1-((C_04+C_05)/2)))-(324.53*(C_04-C_05))</v>
      </c>
    </row>
    <row r="15026" spans="1:7" x14ac:dyDescent="0.15">
      <c r="A15026">
        <v>4.95</v>
      </c>
      <c r="B15026">
        <v>60.6</v>
      </c>
      <c r="C15026">
        <v>7.3</v>
      </c>
      <c r="D15026">
        <v>84.4</v>
      </c>
      <c r="E15026">
        <v>135.68</v>
      </c>
      <c r="F15026">
        <v>323.58</v>
      </c>
      <c r="G15026" t="str">
        <f t="shared" si="234"/>
        <v>B_02+(7.3*(B_02-B_03))-84.4-(135.68*(1-((C_04+C_05)/2)))-(323.58*(C_04-C_05))</v>
      </c>
    </row>
    <row r="15027" spans="1:7" x14ac:dyDescent="0.15">
      <c r="A15027">
        <v>4.96</v>
      </c>
      <c r="B15027">
        <v>60.6</v>
      </c>
      <c r="C15027">
        <v>7.31</v>
      </c>
      <c r="D15027">
        <v>84.77</v>
      </c>
      <c r="E15027">
        <v>135.41999999999999</v>
      </c>
      <c r="F15027">
        <v>322.64</v>
      </c>
      <c r="G15027" t="str">
        <f t="shared" si="234"/>
        <v>B_02+(7.31*(B_02-B_03))-84.77-(135.42*(1-((C_04+C_05)/2)))-(322.64*(C_04-C_05))</v>
      </c>
    </row>
    <row r="15028" spans="1:7" x14ac:dyDescent="0.15">
      <c r="A15028">
        <v>4.97</v>
      </c>
      <c r="B15028">
        <v>60.6</v>
      </c>
      <c r="C15028">
        <v>7.33</v>
      </c>
      <c r="D15028">
        <v>85.14</v>
      </c>
      <c r="E15028">
        <v>135.16</v>
      </c>
      <c r="F15028">
        <v>321.69</v>
      </c>
      <c r="G15028" t="str">
        <f t="shared" si="234"/>
        <v>B_02+(7.33*(B_02-B_03))-85.14-(135.16*(1-((C_04+C_05)/2)))-(321.69*(C_04-C_05))</v>
      </c>
    </row>
    <row r="15029" spans="1:7" x14ac:dyDescent="0.15">
      <c r="A15029">
        <v>4.9800000000000004</v>
      </c>
      <c r="B15029">
        <v>60.6</v>
      </c>
      <c r="C15029">
        <v>7.35</v>
      </c>
      <c r="D15029">
        <v>85.52</v>
      </c>
      <c r="E15029">
        <v>134.88999999999999</v>
      </c>
      <c r="F15029">
        <v>320.73</v>
      </c>
      <c r="G15029" t="str">
        <f t="shared" si="234"/>
        <v>B_02+(7.35*(B_02-B_03))-85.52-(134.89*(1-((C_04+C_05)/2)))-(320.73*(C_04-C_05))</v>
      </c>
    </row>
    <row r="15030" spans="1:7" x14ac:dyDescent="0.15">
      <c r="A15030">
        <v>4.99</v>
      </c>
      <c r="B15030">
        <v>60.6</v>
      </c>
      <c r="C15030">
        <v>7.36</v>
      </c>
      <c r="D15030">
        <v>85.89</v>
      </c>
      <c r="E15030">
        <v>134.62</v>
      </c>
      <c r="F15030">
        <v>319.77</v>
      </c>
      <c r="G15030" t="str">
        <f t="shared" si="234"/>
        <v>B_02+(7.36*(B_02-B_03))-85.89-(134.62*(1-((C_04+C_05)/2)))-(319.77*(C_04-C_05))</v>
      </c>
    </row>
    <row r="15031" spans="1:7" x14ac:dyDescent="0.15">
      <c r="A15031">
        <v>5</v>
      </c>
      <c r="B15031">
        <v>60.6</v>
      </c>
      <c r="C15031">
        <v>7.38</v>
      </c>
      <c r="D15031">
        <v>86.26</v>
      </c>
      <c r="E15031">
        <v>134.36000000000001</v>
      </c>
      <c r="F15031">
        <v>318.81</v>
      </c>
      <c r="G15031" t="str">
        <f t="shared" si="234"/>
        <v>B_02+(7.38*(B_02-B_03))-86.26-(134.36*(1-((C_04+C_05)/2)))-(318.81*(C_04-C_05))</v>
      </c>
    </row>
    <row r="15032" spans="1:7" x14ac:dyDescent="0.15">
      <c r="A15032">
        <v>0</v>
      </c>
      <c r="B15032">
        <v>60.8</v>
      </c>
      <c r="C15032">
        <v>3.37</v>
      </c>
      <c r="D15032">
        <v>0.75</v>
      </c>
      <c r="E15032">
        <v>158.63999999999999</v>
      </c>
      <c r="F15032">
        <v>287.45</v>
      </c>
      <c r="G15032" t="str">
        <f t="shared" si="234"/>
        <v>B_02+(3.37*(B_02-B_03))-0.75-(158.64*(1-((C_04+C_05)/2)))-(287.45*(C_04-C_05))</v>
      </c>
    </row>
    <row r="15033" spans="1:7" x14ac:dyDescent="0.15">
      <c r="A15033">
        <v>0.01</v>
      </c>
      <c r="B15033">
        <v>60.8</v>
      </c>
      <c r="C15033">
        <v>3.31</v>
      </c>
      <c r="D15033">
        <v>0.72</v>
      </c>
      <c r="E15033">
        <v>158.81</v>
      </c>
      <c r="F15033">
        <v>288.54000000000002</v>
      </c>
      <c r="G15033" t="str">
        <f t="shared" si="234"/>
        <v>B_02+(3.31*(B_02-B_03))-0.72-(158.81*(1-((C_04+C_05)/2)))-(288.54*(C_04-C_05))</v>
      </c>
    </row>
    <row r="15034" spans="1:7" x14ac:dyDescent="0.15">
      <c r="A15034">
        <v>0.02</v>
      </c>
      <c r="B15034">
        <v>60.8</v>
      </c>
      <c r="C15034">
        <v>3.25</v>
      </c>
      <c r="D15034">
        <v>0.68</v>
      </c>
      <c r="E15034">
        <v>158.97999999999999</v>
      </c>
      <c r="F15034">
        <v>289.63</v>
      </c>
      <c r="G15034" t="str">
        <f t="shared" si="234"/>
        <v>B_02+(3.25*(B_02-B_03))-0.68-(158.98*(1-((C_04+C_05)/2)))-(289.63*(C_04-C_05))</v>
      </c>
    </row>
    <row r="15035" spans="1:7" x14ac:dyDescent="0.15">
      <c r="A15035">
        <v>0.03</v>
      </c>
      <c r="B15035">
        <v>60.8</v>
      </c>
      <c r="C15035">
        <v>3.19</v>
      </c>
      <c r="D15035">
        <v>0.65</v>
      </c>
      <c r="E15035">
        <v>159.15</v>
      </c>
      <c r="F15035">
        <v>290.70999999999998</v>
      </c>
      <c r="G15035" t="str">
        <f t="shared" si="234"/>
        <v>B_02+(3.19*(B_02-B_03))-0.65-(159.15*(1-((C_04+C_05)/2)))-(290.71*(C_04-C_05))</v>
      </c>
    </row>
    <row r="15036" spans="1:7" x14ac:dyDescent="0.15">
      <c r="A15036">
        <v>0.04</v>
      </c>
      <c r="B15036">
        <v>60.8</v>
      </c>
      <c r="C15036">
        <v>3.13</v>
      </c>
      <c r="D15036">
        <v>0.62</v>
      </c>
      <c r="E15036">
        <v>159.32</v>
      </c>
      <c r="F15036">
        <v>291.79000000000002</v>
      </c>
      <c r="G15036" t="str">
        <f t="shared" si="234"/>
        <v>B_02+(3.13*(B_02-B_03))-0.62-(159.32*(1-((C_04+C_05)/2)))-(291.79*(C_04-C_05))</v>
      </c>
    </row>
    <row r="15037" spans="1:7" x14ac:dyDescent="0.15">
      <c r="A15037">
        <v>0.05</v>
      </c>
      <c r="B15037">
        <v>60.8</v>
      </c>
      <c r="C15037">
        <v>3.07</v>
      </c>
      <c r="D15037">
        <v>0.59</v>
      </c>
      <c r="E15037">
        <v>159.47999999999999</v>
      </c>
      <c r="F15037">
        <v>292.86</v>
      </c>
      <c r="G15037" t="str">
        <f t="shared" si="234"/>
        <v>B_02+(3.07*(B_02-B_03))-0.59-(159.48*(1-((C_04+C_05)/2)))-(292.86*(C_04-C_05))</v>
      </c>
    </row>
    <row r="15038" spans="1:7" x14ac:dyDescent="0.15">
      <c r="A15038">
        <v>0.06</v>
      </c>
      <c r="B15038">
        <v>60.8</v>
      </c>
      <c r="C15038">
        <v>3.02</v>
      </c>
      <c r="D15038">
        <v>0.56999999999999995</v>
      </c>
      <c r="E15038">
        <v>159.65</v>
      </c>
      <c r="F15038">
        <v>293.93</v>
      </c>
      <c r="G15038" t="str">
        <f t="shared" si="234"/>
        <v>B_02+(3.02*(B_02-B_03))-0.57-(159.65*(1-((C_04+C_05)/2)))-(293.93*(C_04-C_05))</v>
      </c>
    </row>
    <row r="15039" spans="1:7" x14ac:dyDescent="0.15">
      <c r="A15039">
        <v>7.0000000000000007E-2</v>
      </c>
      <c r="B15039">
        <v>60.8</v>
      </c>
      <c r="C15039">
        <v>2.97</v>
      </c>
      <c r="D15039">
        <v>0.54</v>
      </c>
      <c r="E15039">
        <v>159.81</v>
      </c>
      <c r="F15039">
        <v>295</v>
      </c>
      <c r="G15039" t="str">
        <f t="shared" si="234"/>
        <v>B_02+(2.97*(B_02-B_03))-0.54-(159.81*(1-((C_04+C_05)/2)))-(295*(C_04-C_05))</v>
      </c>
    </row>
    <row r="15040" spans="1:7" x14ac:dyDescent="0.15">
      <c r="A15040">
        <v>0.08</v>
      </c>
      <c r="B15040">
        <v>60.8</v>
      </c>
      <c r="C15040">
        <v>2.92</v>
      </c>
      <c r="D15040">
        <v>0.51</v>
      </c>
      <c r="E15040">
        <v>159.97999999999999</v>
      </c>
      <c r="F15040">
        <v>296.06</v>
      </c>
      <c r="G15040" t="str">
        <f t="shared" si="234"/>
        <v>B_02+(2.92*(B_02-B_03))-0.51-(159.98*(1-((C_04+C_05)/2)))-(296.06*(C_04-C_05))</v>
      </c>
    </row>
    <row r="15041" spans="1:7" x14ac:dyDescent="0.15">
      <c r="A15041">
        <v>0.09</v>
      </c>
      <c r="B15041">
        <v>60.8</v>
      </c>
      <c r="C15041">
        <v>2.88</v>
      </c>
      <c r="D15041">
        <v>0.49</v>
      </c>
      <c r="E15041">
        <v>160.13999999999999</v>
      </c>
      <c r="F15041">
        <v>297.12</v>
      </c>
      <c r="G15041" t="str">
        <f t="shared" si="234"/>
        <v>B_02+(2.88*(B_02-B_03))-0.49-(160.14*(1-((C_04+C_05)/2)))-(297.12*(C_04-C_05))</v>
      </c>
    </row>
    <row r="15042" spans="1:7" x14ac:dyDescent="0.15">
      <c r="A15042">
        <v>0.1</v>
      </c>
      <c r="B15042">
        <v>60.8</v>
      </c>
      <c r="C15042">
        <v>2.83</v>
      </c>
      <c r="D15042">
        <v>0.46</v>
      </c>
      <c r="E15042">
        <v>160.30000000000001</v>
      </c>
      <c r="F15042">
        <v>298.17</v>
      </c>
      <c r="G15042" t="str">
        <f t="shared" si="234"/>
        <v>B_02+(2.83*(B_02-B_03))-0.46-(160.3*(1-((C_04+C_05)/2)))-(298.17*(C_04-C_05))</v>
      </c>
    </row>
    <row r="15043" spans="1:7" x14ac:dyDescent="0.15">
      <c r="A15043">
        <v>0.11</v>
      </c>
      <c r="B15043">
        <v>60.8</v>
      </c>
      <c r="C15043">
        <v>2.79</v>
      </c>
      <c r="D15043">
        <v>0.44</v>
      </c>
      <c r="E15043">
        <v>160.47</v>
      </c>
      <c r="F15043">
        <v>299.22000000000003</v>
      </c>
      <c r="G15043" t="str">
        <f t="shared" ref="G15043:G15106" si="235">"B_02+("&amp;C15043&amp;"*(B_02-B_03))-"&amp;D15043&amp;"-("&amp;E15043&amp;"*(1-((C_04+C_05)/2)))-("&amp;F15043&amp;"*(C_04-C_05))"</f>
        <v>B_02+(2.79*(B_02-B_03))-0.44-(160.47*(1-((C_04+C_05)/2)))-(299.22*(C_04-C_05))</v>
      </c>
    </row>
    <row r="15044" spans="1:7" x14ac:dyDescent="0.15">
      <c r="A15044">
        <v>0.12</v>
      </c>
      <c r="B15044">
        <v>60.8</v>
      </c>
      <c r="C15044">
        <v>2.75</v>
      </c>
      <c r="D15044">
        <v>0.41</v>
      </c>
      <c r="E15044">
        <v>160.63</v>
      </c>
      <c r="F15044">
        <v>300.26</v>
      </c>
      <c r="G15044" t="str">
        <f t="shared" si="235"/>
        <v>B_02+(2.75*(B_02-B_03))-0.41-(160.63*(1-((C_04+C_05)/2)))-(300.26*(C_04-C_05))</v>
      </c>
    </row>
    <row r="15045" spans="1:7" x14ac:dyDescent="0.15">
      <c r="A15045">
        <v>0.13</v>
      </c>
      <c r="B15045">
        <v>60.8</v>
      </c>
      <c r="C15045">
        <v>2.71</v>
      </c>
      <c r="D15045">
        <v>0.39</v>
      </c>
      <c r="E15045">
        <v>160.79</v>
      </c>
      <c r="F15045">
        <v>301.31</v>
      </c>
      <c r="G15045" t="str">
        <f t="shared" si="235"/>
        <v>B_02+(2.71*(B_02-B_03))-0.39-(160.79*(1-((C_04+C_05)/2)))-(301.31*(C_04-C_05))</v>
      </c>
    </row>
    <row r="15046" spans="1:7" x14ac:dyDescent="0.15">
      <c r="A15046">
        <v>0.14000000000000001</v>
      </c>
      <c r="B15046">
        <v>60.8</v>
      </c>
      <c r="C15046">
        <v>2.68</v>
      </c>
      <c r="D15046">
        <v>0.37</v>
      </c>
      <c r="E15046">
        <v>160.94</v>
      </c>
      <c r="F15046">
        <v>302.33999999999997</v>
      </c>
      <c r="G15046" t="str">
        <f t="shared" si="235"/>
        <v>B_02+(2.68*(B_02-B_03))-0.37-(160.94*(1-((C_04+C_05)/2)))-(302.34*(C_04-C_05))</v>
      </c>
    </row>
    <row r="15047" spans="1:7" x14ac:dyDescent="0.15">
      <c r="A15047">
        <v>0.15</v>
      </c>
      <c r="B15047">
        <v>60.8</v>
      </c>
      <c r="C15047">
        <v>2.64</v>
      </c>
      <c r="D15047">
        <v>0.35</v>
      </c>
      <c r="E15047">
        <v>161.1</v>
      </c>
      <c r="F15047">
        <v>303.38</v>
      </c>
      <c r="G15047" t="str">
        <f t="shared" si="235"/>
        <v>B_02+(2.64*(B_02-B_03))-0.35-(161.1*(1-((C_04+C_05)/2)))-(303.38*(C_04-C_05))</v>
      </c>
    </row>
    <row r="15048" spans="1:7" x14ac:dyDescent="0.15">
      <c r="A15048">
        <v>0.16</v>
      </c>
      <c r="B15048">
        <v>60.8</v>
      </c>
      <c r="C15048">
        <v>2.61</v>
      </c>
      <c r="D15048">
        <v>0.33</v>
      </c>
      <c r="E15048">
        <v>161.26</v>
      </c>
      <c r="F15048">
        <v>304.39999999999998</v>
      </c>
      <c r="G15048" t="str">
        <f t="shared" si="235"/>
        <v>B_02+(2.61*(B_02-B_03))-0.33-(161.26*(1-((C_04+C_05)/2)))-(304.4*(C_04-C_05))</v>
      </c>
    </row>
    <row r="15049" spans="1:7" x14ac:dyDescent="0.15">
      <c r="A15049">
        <v>0.17</v>
      </c>
      <c r="B15049">
        <v>60.8</v>
      </c>
      <c r="C15049">
        <v>2.58</v>
      </c>
      <c r="D15049">
        <v>0.31</v>
      </c>
      <c r="E15049">
        <v>161.41999999999999</v>
      </c>
      <c r="F15049">
        <v>305.43</v>
      </c>
      <c r="G15049" t="str">
        <f t="shared" si="235"/>
        <v>B_02+(2.58*(B_02-B_03))-0.31-(161.42*(1-((C_04+C_05)/2)))-(305.43*(C_04-C_05))</v>
      </c>
    </row>
    <row r="15050" spans="1:7" x14ac:dyDescent="0.15">
      <c r="A15050">
        <v>0.18</v>
      </c>
      <c r="B15050">
        <v>60.8</v>
      </c>
      <c r="C15050">
        <v>2.5499999999999998</v>
      </c>
      <c r="D15050">
        <v>0.28999999999999998</v>
      </c>
      <c r="E15050">
        <v>161.57</v>
      </c>
      <c r="F15050">
        <v>306.45</v>
      </c>
      <c r="G15050" t="str">
        <f t="shared" si="235"/>
        <v>B_02+(2.55*(B_02-B_03))-0.29-(161.57*(1-((C_04+C_05)/2)))-(306.45*(C_04-C_05))</v>
      </c>
    </row>
    <row r="15051" spans="1:7" x14ac:dyDescent="0.15">
      <c r="A15051">
        <v>0.19</v>
      </c>
      <c r="B15051">
        <v>60.8</v>
      </c>
      <c r="C15051">
        <v>2.52</v>
      </c>
      <c r="D15051">
        <v>0.27</v>
      </c>
      <c r="E15051">
        <v>161.72999999999999</v>
      </c>
      <c r="F15051">
        <v>307.45999999999998</v>
      </c>
      <c r="G15051" t="str">
        <f t="shared" si="235"/>
        <v>B_02+(2.52*(B_02-B_03))-0.27-(161.73*(1-((C_04+C_05)/2)))-(307.46*(C_04-C_05))</v>
      </c>
    </row>
    <row r="15052" spans="1:7" x14ac:dyDescent="0.15">
      <c r="A15052">
        <v>0.2</v>
      </c>
      <c r="B15052">
        <v>60.8</v>
      </c>
      <c r="C15052">
        <v>2.5</v>
      </c>
      <c r="D15052">
        <v>0.25</v>
      </c>
      <c r="E15052">
        <v>161.88</v>
      </c>
      <c r="F15052">
        <v>308.48</v>
      </c>
      <c r="G15052" t="str">
        <f t="shared" si="235"/>
        <v>B_02+(2.5*(B_02-B_03))-0.25-(161.88*(1-((C_04+C_05)/2)))-(308.48*(C_04-C_05))</v>
      </c>
    </row>
    <row r="15053" spans="1:7" x14ac:dyDescent="0.15">
      <c r="A15053">
        <v>0.21</v>
      </c>
      <c r="B15053">
        <v>60.8</v>
      </c>
      <c r="C15053">
        <v>2.4700000000000002</v>
      </c>
      <c r="D15053">
        <v>0.24</v>
      </c>
      <c r="E15053">
        <v>162.03</v>
      </c>
      <c r="F15053">
        <v>309.48</v>
      </c>
      <c r="G15053" t="str">
        <f t="shared" si="235"/>
        <v>B_02+(2.47*(B_02-B_03))-0.24-(162.03*(1-((C_04+C_05)/2)))-(309.48*(C_04-C_05))</v>
      </c>
    </row>
    <row r="15054" spans="1:7" x14ac:dyDescent="0.15">
      <c r="A15054">
        <v>0.22</v>
      </c>
      <c r="B15054">
        <v>60.8</v>
      </c>
      <c r="C15054">
        <v>2.4500000000000002</v>
      </c>
      <c r="D15054">
        <v>0.22</v>
      </c>
      <c r="E15054">
        <v>162.18</v>
      </c>
      <c r="F15054">
        <v>310.49</v>
      </c>
      <c r="G15054" t="str">
        <f t="shared" si="235"/>
        <v>B_02+(2.45*(B_02-B_03))-0.22-(162.18*(1-((C_04+C_05)/2)))-(310.49*(C_04-C_05))</v>
      </c>
    </row>
    <row r="15055" spans="1:7" x14ac:dyDescent="0.15">
      <c r="A15055">
        <v>0.23</v>
      </c>
      <c r="B15055">
        <v>60.8</v>
      </c>
      <c r="C15055">
        <v>2.4300000000000002</v>
      </c>
      <c r="D15055">
        <v>0.21</v>
      </c>
      <c r="E15055">
        <v>162.34</v>
      </c>
      <c r="F15055">
        <v>311.49</v>
      </c>
      <c r="G15055" t="str">
        <f t="shared" si="235"/>
        <v>B_02+(2.43*(B_02-B_03))-0.21-(162.34*(1-((C_04+C_05)/2)))-(311.49*(C_04-C_05))</v>
      </c>
    </row>
    <row r="15056" spans="1:7" x14ac:dyDescent="0.15">
      <c r="A15056">
        <v>0.24</v>
      </c>
      <c r="B15056">
        <v>60.8</v>
      </c>
      <c r="C15056">
        <v>2.41</v>
      </c>
      <c r="D15056">
        <v>0.2</v>
      </c>
      <c r="E15056">
        <v>162.49</v>
      </c>
      <c r="F15056">
        <v>312.48</v>
      </c>
      <c r="G15056" t="str">
        <f t="shared" si="235"/>
        <v>B_02+(2.41*(B_02-B_03))-0.2-(162.49*(1-((C_04+C_05)/2)))-(312.48*(C_04-C_05))</v>
      </c>
    </row>
    <row r="15057" spans="1:7" x14ac:dyDescent="0.15">
      <c r="A15057">
        <v>0.25</v>
      </c>
      <c r="B15057">
        <v>60.8</v>
      </c>
      <c r="C15057">
        <v>2.39</v>
      </c>
      <c r="D15057">
        <v>0.18</v>
      </c>
      <c r="E15057">
        <v>162.63</v>
      </c>
      <c r="F15057">
        <v>313.47000000000003</v>
      </c>
      <c r="G15057" t="str">
        <f t="shared" si="235"/>
        <v>B_02+(2.39*(B_02-B_03))-0.18-(162.63*(1-((C_04+C_05)/2)))-(313.47*(C_04-C_05))</v>
      </c>
    </row>
    <row r="15058" spans="1:7" x14ac:dyDescent="0.15">
      <c r="A15058">
        <v>0.26</v>
      </c>
      <c r="B15058">
        <v>60.8</v>
      </c>
      <c r="C15058">
        <v>2.37</v>
      </c>
      <c r="D15058">
        <v>0.17</v>
      </c>
      <c r="E15058">
        <v>162.78</v>
      </c>
      <c r="F15058">
        <v>314.45999999999998</v>
      </c>
      <c r="G15058" t="str">
        <f t="shared" si="235"/>
        <v>B_02+(2.37*(B_02-B_03))-0.17-(162.78*(1-((C_04+C_05)/2)))-(314.46*(C_04-C_05))</v>
      </c>
    </row>
    <row r="15059" spans="1:7" x14ac:dyDescent="0.15">
      <c r="A15059">
        <v>0.27</v>
      </c>
      <c r="B15059">
        <v>60.8</v>
      </c>
      <c r="C15059">
        <v>2.35</v>
      </c>
      <c r="D15059">
        <v>0.16</v>
      </c>
      <c r="E15059">
        <v>162.93</v>
      </c>
      <c r="F15059">
        <v>315.44</v>
      </c>
      <c r="G15059" t="str">
        <f t="shared" si="235"/>
        <v>B_02+(2.35*(B_02-B_03))-0.16-(162.93*(1-((C_04+C_05)/2)))-(315.44*(C_04-C_05))</v>
      </c>
    </row>
    <row r="15060" spans="1:7" x14ac:dyDescent="0.15">
      <c r="A15060">
        <v>0.28000000000000003</v>
      </c>
      <c r="B15060">
        <v>60.8</v>
      </c>
      <c r="C15060">
        <v>2.34</v>
      </c>
      <c r="D15060">
        <v>0.15</v>
      </c>
      <c r="E15060">
        <v>163.08000000000001</v>
      </c>
      <c r="F15060">
        <v>316.42</v>
      </c>
      <c r="G15060" t="str">
        <f t="shared" si="235"/>
        <v>B_02+(2.34*(B_02-B_03))-0.15-(163.08*(1-((C_04+C_05)/2)))-(316.42*(C_04-C_05))</v>
      </c>
    </row>
    <row r="15061" spans="1:7" x14ac:dyDescent="0.15">
      <c r="A15061">
        <v>0.28999999999999998</v>
      </c>
      <c r="B15061">
        <v>60.8</v>
      </c>
      <c r="C15061">
        <v>2.3199999999999998</v>
      </c>
      <c r="D15061">
        <v>0.14000000000000001</v>
      </c>
      <c r="E15061">
        <v>163.22</v>
      </c>
      <c r="F15061">
        <v>317.39999999999998</v>
      </c>
      <c r="G15061" t="str">
        <f t="shared" si="235"/>
        <v>B_02+(2.32*(B_02-B_03))-0.14-(163.22*(1-((C_04+C_05)/2)))-(317.4*(C_04-C_05))</v>
      </c>
    </row>
    <row r="15062" spans="1:7" x14ac:dyDescent="0.15">
      <c r="A15062">
        <v>0.3</v>
      </c>
      <c r="B15062">
        <v>60.8</v>
      </c>
      <c r="C15062">
        <v>2.31</v>
      </c>
      <c r="D15062">
        <v>0.13</v>
      </c>
      <c r="E15062">
        <v>163.37</v>
      </c>
      <c r="F15062">
        <v>318.37</v>
      </c>
      <c r="G15062" t="str">
        <f t="shared" si="235"/>
        <v>B_02+(2.31*(B_02-B_03))-0.13-(163.37*(1-((C_04+C_05)/2)))-(318.37*(C_04-C_05))</v>
      </c>
    </row>
    <row r="15063" spans="1:7" x14ac:dyDescent="0.15">
      <c r="A15063">
        <v>0.31</v>
      </c>
      <c r="B15063">
        <v>60.8</v>
      </c>
      <c r="C15063">
        <v>2.2999999999999998</v>
      </c>
      <c r="D15063">
        <v>0.12</v>
      </c>
      <c r="E15063">
        <v>163.51</v>
      </c>
      <c r="F15063">
        <v>319.33</v>
      </c>
      <c r="G15063" t="str">
        <f t="shared" si="235"/>
        <v>B_02+(2.3*(B_02-B_03))-0.12-(163.51*(1-((C_04+C_05)/2)))-(319.33*(C_04-C_05))</v>
      </c>
    </row>
    <row r="15064" spans="1:7" x14ac:dyDescent="0.15">
      <c r="A15064">
        <v>0.32</v>
      </c>
      <c r="B15064">
        <v>60.8</v>
      </c>
      <c r="C15064">
        <v>2.29</v>
      </c>
      <c r="D15064">
        <v>0.12</v>
      </c>
      <c r="E15064">
        <v>163.65</v>
      </c>
      <c r="F15064">
        <v>320.3</v>
      </c>
      <c r="G15064" t="str">
        <f t="shared" si="235"/>
        <v>B_02+(2.29*(B_02-B_03))-0.12-(163.65*(1-((C_04+C_05)/2)))-(320.3*(C_04-C_05))</v>
      </c>
    </row>
    <row r="15065" spans="1:7" x14ac:dyDescent="0.15">
      <c r="A15065">
        <v>0.33</v>
      </c>
      <c r="B15065">
        <v>60.8</v>
      </c>
      <c r="C15065">
        <v>2.2799999999999998</v>
      </c>
      <c r="D15065">
        <v>0.11</v>
      </c>
      <c r="E15065">
        <v>163.80000000000001</v>
      </c>
      <c r="F15065">
        <v>321.25</v>
      </c>
      <c r="G15065" t="str">
        <f t="shared" si="235"/>
        <v>B_02+(2.28*(B_02-B_03))-0.11-(163.8*(1-((C_04+C_05)/2)))-(321.25*(C_04-C_05))</v>
      </c>
    </row>
    <row r="15066" spans="1:7" x14ac:dyDescent="0.15">
      <c r="A15066">
        <v>0.34</v>
      </c>
      <c r="B15066">
        <v>60.8</v>
      </c>
      <c r="C15066">
        <v>2.27</v>
      </c>
      <c r="D15066">
        <v>0.1</v>
      </c>
      <c r="E15066">
        <v>163.94</v>
      </c>
      <c r="F15066">
        <v>322.20999999999998</v>
      </c>
      <c r="G15066" t="str">
        <f t="shared" si="235"/>
        <v>B_02+(2.27*(B_02-B_03))-0.1-(163.94*(1-((C_04+C_05)/2)))-(322.21*(C_04-C_05))</v>
      </c>
    </row>
    <row r="15067" spans="1:7" x14ac:dyDescent="0.15">
      <c r="A15067">
        <v>0.35</v>
      </c>
      <c r="B15067">
        <v>60.8</v>
      </c>
      <c r="C15067">
        <v>2.2599999999999998</v>
      </c>
      <c r="D15067">
        <v>0.1</v>
      </c>
      <c r="E15067">
        <v>164.08</v>
      </c>
      <c r="F15067">
        <v>323.16000000000003</v>
      </c>
      <c r="G15067" t="str">
        <f t="shared" si="235"/>
        <v>B_02+(2.26*(B_02-B_03))-0.1-(164.08*(1-((C_04+C_05)/2)))-(323.16*(C_04-C_05))</v>
      </c>
    </row>
    <row r="15068" spans="1:7" x14ac:dyDescent="0.15">
      <c r="A15068">
        <v>0.36</v>
      </c>
      <c r="B15068">
        <v>60.8</v>
      </c>
      <c r="C15068">
        <v>2.2599999999999998</v>
      </c>
      <c r="D15068">
        <v>0.1</v>
      </c>
      <c r="E15068">
        <v>164.22</v>
      </c>
      <c r="F15068">
        <v>324.10000000000002</v>
      </c>
      <c r="G15068" t="str">
        <f t="shared" si="235"/>
        <v>B_02+(2.26*(B_02-B_03))-0.1-(164.22*(1-((C_04+C_05)/2)))-(324.1*(C_04-C_05))</v>
      </c>
    </row>
    <row r="15069" spans="1:7" x14ac:dyDescent="0.15">
      <c r="A15069">
        <v>0.37</v>
      </c>
      <c r="B15069">
        <v>60.8</v>
      </c>
      <c r="C15069">
        <v>2.25</v>
      </c>
      <c r="D15069">
        <v>0.09</v>
      </c>
      <c r="E15069">
        <v>164.35</v>
      </c>
      <c r="F15069">
        <v>325.04000000000002</v>
      </c>
      <c r="G15069" t="str">
        <f t="shared" si="235"/>
        <v>B_02+(2.25*(B_02-B_03))-0.09-(164.35*(1-((C_04+C_05)/2)))-(325.04*(C_04-C_05))</v>
      </c>
    </row>
    <row r="15070" spans="1:7" x14ac:dyDescent="0.15">
      <c r="A15070">
        <v>0.38</v>
      </c>
      <c r="B15070">
        <v>60.8</v>
      </c>
      <c r="C15070">
        <v>2.25</v>
      </c>
      <c r="D15070">
        <v>0.09</v>
      </c>
      <c r="E15070">
        <v>164.49</v>
      </c>
      <c r="F15070">
        <v>325.98</v>
      </c>
      <c r="G15070" t="str">
        <f t="shared" si="235"/>
        <v>B_02+(2.25*(B_02-B_03))-0.09-(164.49*(1-((C_04+C_05)/2)))-(325.98*(C_04-C_05))</v>
      </c>
    </row>
    <row r="15071" spans="1:7" x14ac:dyDescent="0.15">
      <c r="A15071">
        <v>0.39</v>
      </c>
      <c r="B15071">
        <v>60.8</v>
      </c>
      <c r="C15071">
        <v>2.2400000000000002</v>
      </c>
      <c r="D15071">
        <v>0.09</v>
      </c>
      <c r="E15071">
        <v>164.63</v>
      </c>
      <c r="F15071">
        <v>326.92</v>
      </c>
      <c r="G15071" t="str">
        <f t="shared" si="235"/>
        <v>B_02+(2.24*(B_02-B_03))-0.09-(164.63*(1-((C_04+C_05)/2)))-(326.92*(C_04-C_05))</v>
      </c>
    </row>
    <row r="15072" spans="1:7" x14ac:dyDescent="0.15">
      <c r="A15072">
        <v>0.4</v>
      </c>
      <c r="B15072">
        <v>60.8</v>
      </c>
      <c r="C15072">
        <v>2.2400000000000002</v>
      </c>
      <c r="D15072">
        <v>0.09</v>
      </c>
      <c r="E15072">
        <v>164.76</v>
      </c>
      <c r="F15072">
        <v>327.84</v>
      </c>
      <c r="G15072" t="str">
        <f t="shared" si="235"/>
        <v>B_02+(2.24*(B_02-B_03))-0.09-(164.76*(1-((C_04+C_05)/2)))-(327.84*(C_04-C_05))</v>
      </c>
    </row>
    <row r="15073" spans="1:7" x14ac:dyDescent="0.15">
      <c r="A15073">
        <v>0.41</v>
      </c>
      <c r="B15073">
        <v>60.8</v>
      </c>
      <c r="C15073">
        <v>2.2400000000000002</v>
      </c>
      <c r="D15073">
        <v>0.09</v>
      </c>
      <c r="E15073">
        <v>164.9</v>
      </c>
      <c r="F15073">
        <v>328.77</v>
      </c>
      <c r="G15073" t="str">
        <f t="shared" si="235"/>
        <v>B_02+(2.24*(B_02-B_03))-0.09-(164.9*(1-((C_04+C_05)/2)))-(328.77*(C_04-C_05))</v>
      </c>
    </row>
    <row r="15074" spans="1:7" x14ac:dyDescent="0.15">
      <c r="A15074">
        <v>0.42</v>
      </c>
      <c r="B15074">
        <v>60.8</v>
      </c>
      <c r="C15074">
        <v>2.2400000000000002</v>
      </c>
      <c r="D15074">
        <v>0.09</v>
      </c>
      <c r="E15074">
        <v>165.03</v>
      </c>
      <c r="F15074">
        <v>329.69</v>
      </c>
      <c r="G15074" t="str">
        <f t="shared" si="235"/>
        <v>B_02+(2.24*(B_02-B_03))-0.09-(165.03*(1-((C_04+C_05)/2)))-(329.69*(C_04-C_05))</v>
      </c>
    </row>
    <row r="15075" spans="1:7" x14ac:dyDescent="0.15">
      <c r="A15075">
        <v>0.43</v>
      </c>
      <c r="B15075">
        <v>60.8</v>
      </c>
      <c r="C15075">
        <v>2.2400000000000002</v>
      </c>
      <c r="D15075">
        <v>0.09</v>
      </c>
      <c r="E15075">
        <v>165.17</v>
      </c>
      <c r="F15075">
        <v>330.61</v>
      </c>
      <c r="G15075" t="str">
        <f t="shared" si="235"/>
        <v>B_02+(2.24*(B_02-B_03))-0.09-(165.17*(1-((C_04+C_05)/2)))-(330.61*(C_04-C_05))</v>
      </c>
    </row>
    <row r="15076" spans="1:7" x14ac:dyDescent="0.15">
      <c r="A15076">
        <v>0.44</v>
      </c>
      <c r="B15076">
        <v>60.8</v>
      </c>
      <c r="C15076">
        <v>2.2400000000000002</v>
      </c>
      <c r="D15076">
        <v>0.1</v>
      </c>
      <c r="E15076">
        <v>165.3</v>
      </c>
      <c r="F15076">
        <v>331.52</v>
      </c>
      <c r="G15076" t="str">
        <f t="shared" si="235"/>
        <v>B_02+(2.24*(B_02-B_03))-0.1-(165.3*(1-((C_04+C_05)/2)))-(331.52*(C_04-C_05))</v>
      </c>
    </row>
    <row r="15077" spans="1:7" x14ac:dyDescent="0.15">
      <c r="A15077">
        <v>0.45</v>
      </c>
      <c r="B15077">
        <v>60.8</v>
      </c>
      <c r="C15077">
        <v>2.2400000000000002</v>
      </c>
      <c r="D15077">
        <v>0.1</v>
      </c>
      <c r="E15077">
        <v>165.43</v>
      </c>
      <c r="F15077">
        <v>332.43</v>
      </c>
      <c r="G15077" t="str">
        <f t="shared" si="235"/>
        <v>B_02+(2.24*(B_02-B_03))-0.1-(165.43*(1-((C_04+C_05)/2)))-(332.43*(C_04-C_05))</v>
      </c>
    </row>
    <row r="15078" spans="1:7" x14ac:dyDescent="0.15">
      <c r="A15078">
        <v>0.46</v>
      </c>
      <c r="B15078">
        <v>60.8</v>
      </c>
      <c r="C15078">
        <v>2.2400000000000002</v>
      </c>
      <c r="D15078">
        <v>0.1</v>
      </c>
      <c r="E15078">
        <v>165.56</v>
      </c>
      <c r="F15078">
        <v>333.33</v>
      </c>
      <c r="G15078" t="str">
        <f t="shared" si="235"/>
        <v>B_02+(2.24*(B_02-B_03))-0.1-(165.56*(1-((C_04+C_05)/2)))-(333.33*(C_04-C_05))</v>
      </c>
    </row>
    <row r="15079" spans="1:7" x14ac:dyDescent="0.15">
      <c r="A15079">
        <v>0.47</v>
      </c>
      <c r="B15079">
        <v>60.8</v>
      </c>
      <c r="C15079">
        <v>2.2400000000000002</v>
      </c>
      <c r="D15079">
        <v>0.11</v>
      </c>
      <c r="E15079">
        <v>165.69</v>
      </c>
      <c r="F15079">
        <v>334.23</v>
      </c>
      <c r="G15079" t="str">
        <f t="shared" si="235"/>
        <v>B_02+(2.24*(B_02-B_03))-0.11-(165.69*(1-((C_04+C_05)/2)))-(334.23*(C_04-C_05))</v>
      </c>
    </row>
    <row r="15080" spans="1:7" x14ac:dyDescent="0.15">
      <c r="A15080">
        <v>0.48</v>
      </c>
      <c r="B15080">
        <v>60.8</v>
      </c>
      <c r="C15080">
        <v>2.2400000000000002</v>
      </c>
      <c r="D15080">
        <v>0.12</v>
      </c>
      <c r="E15080">
        <v>165.82</v>
      </c>
      <c r="F15080">
        <v>335.13</v>
      </c>
      <c r="G15080" t="str">
        <f t="shared" si="235"/>
        <v>B_02+(2.24*(B_02-B_03))-0.12-(165.82*(1-((C_04+C_05)/2)))-(335.13*(C_04-C_05))</v>
      </c>
    </row>
    <row r="15081" spans="1:7" x14ac:dyDescent="0.15">
      <c r="A15081">
        <v>0.49</v>
      </c>
      <c r="B15081">
        <v>60.8</v>
      </c>
      <c r="C15081">
        <v>2.25</v>
      </c>
      <c r="D15081">
        <v>0.12</v>
      </c>
      <c r="E15081">
        <v>165.95</v>
      </c>
      <c r="F15081">
        <v>336.02</v>
      </c>
      <c r="G15081" t="str">
        <f t="shared" si="235"/>
        <v>B_02+(2.25*(B_02-B_03))-0.12-(165.95*(1-((C_04+C_05)/2)))-(336.02*(C_04-C_05))</v>
      </c>
    </row>
    <row r="15082" spans="1:7" x14ac:dyDescent="0.15">
      <c r="A15082">
        <v>0.5</v>
      </c>
      <c r="B15082">
        <v>60.8</v>
      </c>
      <c r="C15082">
        <v>2.2999999999999998</v>
      </c>
      <c r="D15082">
        <v>0.13</v>
      </c>
      <c r="E15082">
        <v>166.07</v>
      </c>
      <c r="F15082">
        <v>336.91</v>
      </c>
      <c r="G15082" t="str">
        <f t="shared" si="235"/>
        <v>B_02+(2.3*(B_02-B_03))-0.13-(166.07*(1-((C_04+C_05)/2)))-(336.91*(C_04-C_05))</v>
      </c>
    </row>
    <row r="15083" spans="1:7" x14ac:dyDescent="0.15">
      <c r="A15083">
        <v>0.51</v>
      </c>
      <c r="B15083">
        <v>60.8</v>
      </c>
      <c r="C15083">
        <v>2.31</v>
      </c>
      <c r="D15083">
        <v>0.14000000000000001</v>
      </c>
      <c r="E15083">
        <v>166.2</v>
      </c>
      <c r="F15083">
        <v>337.79</v>
      </c>
      <c r="G15083" t="str">
        <f t="shared" si="235"/>
        <v>B_02+(2.31*(B_02-B_03))-0.14-(166.2*(1-((C_04+C_05)/2)))-(337.79*(C_04-C_05))</v>
      </c>
    </row>
    <row r="15084" spans="1:7" x14ac:dyDescent="0.15">
      <c r="A15084">
        <v>0.52</v>
      </c>
      <c r="B15084">
        <v>60.8</v>
      </c>
      <c r="C15084">
        <v>2.31</v>
      </c>
      <c r="D15084">
        <v>0.15</v>
      </c>
      <c r="E15084">
        <v>166.33</v>
      </c>
      <c r="F15084">
        <v>338.67</v>
      </c>
      <c r="G15084" t="str">
        <f t="shared" si="235"/>
        <v>B_02+(2.31*(B_02-B_03))-0.15-(166.33*(1-((C_04+C_05)/2)))-(338.67*(C_04-C_05))</v>
      </c>
    </row>
    <row r="15085" spans="1:7" x14ac:dyDescent="0.15">
      <c r="A15085">
        <v>0.53</v>
      </c>
      <c r="B15085">
        <v>60.8</v>
      </c>
      <c r="C15085">
        <v>2.3199999999999998</v>
      </c>
      <c r="D15085">
        <v>0.16</v>
      </c>
      <c r="E15085">
        <v>166.45</v>
      </c>
      <c r="F15085">
        <v>339.54</v>
      </c>
      <c r="G15085" t="str">
        <f t="shared" si="235"/>
        <v>B_02+(2.32*(B_02-B_03))-0.16-(166.45*(1-((C_04+C_05)/2)))-(339.54*(C_04-C_05))</v>
      </c>
    </row>
    <row r="15086" spans="1:7" x14ac:dyDescent="0.15">
      <c r="A15086">
        <v>0.54</v>
      </c>
      <c r="B15086">
        <v>60.8</v>
      </c>
      <c r="C15086">
        <v>2.33</v>
      </c>
      <c r="D15086">
        <v>0.17</v>
      </c>
      <c r="E15086">
        <v>166.57</v>
      </c>
      <c r="F15086">
        <v>340.42</v>
      </c>
      <c r="G15086" t="str">
        <f t="shared" si="235"/>
        <v>B_02+(2.33*(B_02-B_03))-0.17-(166.57*(1-((C_04+C_05)/2)))-(340.42*(C_04-C_05))</v>
      </c>
    </row>
    <row r="15087" spans="1:7" x14ac:dyDescent="0.15">
      <c r="A15087">
        <v>0.55000000000000004</v>
      </c>
      <c r="B15087">
        <v>60.8</v>
      </c>
      <c r="C15087">
        <v>2.33</v>
      </c>
      <c r="D15087">
        <v>0.18</v>
      </c>
      <c r="E15087">
        <v>166.7</v>
      </c>
      <c r="F15087">
        <v>341.28</v>
      </c>
      <c r="G15087" t="str">
        <f t="shared" si="235"/>
        <v>B_02+(2.33*(B_02-B_03))-0.18-(166.7*(1-((C_04+C_05)/2)))-(341.28*(C_04-C_05))</v>
      </c>
    </row>
    <row r="15088" spans="1:7" x14ac:dyDescent="0.15">
      <c r="A15088">
        <v>0.56000000000000005</v>
      </c>
      <c r="B15088">
        <v>60.8</v>
      </c>
      <c r="C15088">
        <v>2.34</v>
      </c>
      <c r="D15088">
        <v>0.2</v>
      </c>
      <c r="E15088">
        <v>166.82</v>
      </c>
      <c r="F15088">
        <v>342.14</v>
      </c>
      <c r="G15088" t="str">
        <f t="shared" si="235"/>
        <v>B_02+(2.34*(B_02-B_03))-0.2-(166.82*(1-((C_04+C_05)/2)))-(342.14*(C_04-C_05))</v>
      </c>
    </row>
    <row r="15089" spans="1:7" x14ac:dyDescent="0.15">
      <c r="A15089">
        <v>0.56999999999999995</v>
      </c>
      <c r="B15089">
        <v>60.8</v>
      </c>
      <c r="C15089">
        <v>2.35</v>
      </c>
      <c r="D15089">
        <v>0.21</v>
      </c>
      <c r="E15089">
        <v>166.94</v>
      </c>
      <c r="F15089">
        <v>343</v>
      </c>
      <c r="G15089" t="str">
        <f t="shared" si="235"/>
        <v>B_02+(2.35*(B_02-B_03))-0.21-(166.94*(1-((C_04+C_05)/2)))-(343*(C_04-C_05))</v>
      </c>
    </row>
    <row r="15090" spans="1:7" x14ac:dyDescent="0.15">
      <c r="A15090">
        <v>0.57999999999999996</v>
      </c>
      <c r="B15090">
        <v>60.8</v>
      </c>
      <c r="C15090">
        <v>2.35</v>
      </c>
      <c r="D15090">
        <v>0.22</v>
      </c>
      <c r="E15090">
        <v>167.06</v>
      </c>
      <c r="F15090">
        <v>343.86</v>
      </c>
      <c r="G15090" t="str">
        <f t="shared" si="235"/>
        <v>B_02+(2.35*(B_02-B_03))-0.22-(167.06*(1-((C_04+C_05)/2)))-(343.86*(C_04-C_05))</v>
      </c>
    </row>
    <row r="15091" spans="1:7" x14ac:dyDescent="0.15">
      <c r="A15091">
        <v>0.59</v>
      </c>
      <c r="B15091">
        <v>60.8</v>
      </c>
      <c r="C15091">
        <v>2.36</v>
      </c>
      <c r="D15091">
        <v>0.24</v>
      </c>
      <c r="E15091">
        <v>167.18</v>
      </c>
      <c r="F15091">
        <v>344.71</v>
      </c>
      <c r="G15091" t="str">
        <f t="shared" si="235"/>
        <v>B_02+(2.36*(B_02-B_03))-0.24-(167.18*(1-((C_04+C_05)/2)))-(344.71*(C_04-C_05))</v>
      </c>
    </row>
    <row r="15092" spans="1:7" x14ac:dyDescent="0.15">
      <c r="A15092">
        <v>0.6</v>
      </c>
      <c r="B15092">
        <v>60.8</v>
      </c>
      <c r="C15092">
        <v>2.36</v>
      </c>
      <c r="D15092">
        <v>0.25</v>
      </c>
      <c r="E15092">
        <v>167.29</v>
      </c>
      <c r="F15092">
        <v>345.55</v>
      </c>
      <c r="G15092" t="str">
        <f t="shared" si="235"/>
        <v>B_02+(2.36*(B_02-B_03))-0.25-(167.29*(1-((C_04+C_05)/2)))-(345.55*(C_04-C_05))</v>
      </c>
    </row>
    <row r="15093" spans="1:7" x14ac:dyDescent="0.15">
      <c r="A15093">
        <v>0.61</v>
      </c>
      <c r="B15093">
        <v>60.8</v>
      </c>
      <c r="C15093">
        <v>2.37</v>
      </c>
      <c r="D15093">
        <v>0.27</v>
      </c>
      <c r="E15093">
        <v>167.41</v>
      </c>
      <c r="F15093">
        <v>346.4</v>
      </c>
      <c r="G15093" t="str">
        <f t="shared" si="235"/>
        <v>B_02+(2.37*(B_02-B_03))-0.27-(167.41*(1-((C_04+C_05)/2)))-(346.4*(C_04-C_05))</v>
      </c>
    </row>
    <row r="15094" spans="1:7" x14ac:dyDescent="0.15">
      <c r="A15094">
        <v>0.62</v>
      </c>
      <c r="B15094">
        <v>60.8</v>
      </c>
      <c r="C15094">
        <v>2.38</v>
      </c>
      <c r="D15094">
        <v>0.28999999999999998</v>
      </c>
      <c r="E15094">
        <v>167.53</v>
      </c>
      <c r="F15094">
        <v>347.23</v>
      </c>
      <c r="G15094" t="str">
        <f t="shared" si="235"/>
        <v>B_02+(2.38*(B_02-B_03))-0.29-(167.53*(1-((C_04+C_05)/2)))-(347.23*(C_04-C_05))</v>
      </c>
    </row>
    <row r="15095" spans="1:7" x14ac:dyDescent="0.15">
      <c r="A15095">
        <v>0.63</v>
      </c>
      <c r="B15095">
        <v>60.8</v>
      </c>
      <c r="C15095">
        <v>2.38</v>
      </c>
      <c r="D15095">
        <v>0.31</v>
      </c>
      <c r="E15095">
        <v>167.64</v>
      </c>
      <c r="F15095">
        <v>348.07</v>
      </c>
      <c r="G15095" t="str">
        <f t="shared" si="235"/>
        <v>B_02+(2.38*(B_02-B_03))-0.31-(167.64*(1-((C_04+C_05)/2)))-(348.07*(C_04-C_05))</v>
      </c>
    </row>
    <row r="15096" spans="1:7" x14ac:dyDescent="0.15">
      <c r="A15096">
        <v>0.64</v>
      </c>
      <c r="B15096">
        <v>60.8</v>
      </c>
      <c r="C15096">
        <v>2.39</v>
      </c>
      <c r="D15096">
        <v>0.33</v>
      </c>
      <c r="E15096">
        <v>167.76</v>
      </c>
      <c r="F15096">
        <v>348.9</v>
      </c>
      <c r="G15096" t="str">
        <f t="shared" si="235"/>
        <v>B_02+(2.39*(B_02-B_03))-0.33-(167.76*(1-((C_04+C_05)/2)))-(348.9*(C_04-C_05))</v>
      </c>
    </row>
    <row r="15097" spans="1:7" x14ac:dyDescent="0.15">
      <c r="A15097">
        <v>0.65</v>
      </c>
      <c r="B15097">
        <v>60.8</v>
      </c>
      <c r="C15097">
        <v>2.4</v>
      </c>
      <c r="D15097">
        <v>0.35</v>
      </c>
      <c r="E15097">
        <v>167.87</v>
      </c>
      <c r="F15097">
        <v>349.72</v>
      </c>
      <c r="G15097" t="str">
        <f t="shared" si="235"/>
        <v>B_02+(2.4*(B_02-B_03))-0.35-(167.87*(1-((C_04+C_05)/2)))-(349.72*(C_04-C_05))</v>
      </c>
    </row>
    <row r="15098" spans="1:7" x14ac:dyDescent="0.15">
      <c r="A15098">
        <v>0.66</v>
      </c>
      <c r="B15098">
        <v>60.8</v>
      </c>
      <c r="C15098">
        <v>2.4</v>
      </c>
      <c r="D15098">
        <v>0.37</v>
      </c>
      <c r="E15098">
        <v>167.98</v>
      </c>
      <c r="F15098">
        <v>350.54</v>
      </c>
      <c r="G15098" t="str">
        <f t="shared" si="235"/>
        <v>B_02+(2.4*(B_02-B_03))-0.37-(167.98*(1-((C_04+C_05)/2)))-(350.54*(C_04-C_05))</v>
      </c>
    </row>
    <row r="15099" spans="1:7" x14ac:dyDescent="0.15">
      <c r="A15099">
        <v>0.67</v>
      </c>
      <c r="B15099">
        <v>60.8</v>
      </c>
      <c r="C15099">
        <v>2.41</v>
      </c>
      <c r="D15099">
        <v>0.39</v>
      </c>
      <c r="E15099">
        <v>168.1</v>
      </c>
      <c r="F15099">
        <v>351.36</v>
      </c>
      <c r="G15099" t="str">
        <f t="shared" si="235"/>
        <v>B_02+(2.41*(B_02-B_03))-0.39-(168.1*(1-((C_04+C_05)/2)))-(351.36*(C_04-C_05))</v>
      </c>
    </row>
    <row r="15100" spans="1:7" x14ac:dyDescent="0.15">
      <c r="A15100">
        <v>0.68</v>
      </c>
      <c r="B15100">
        <v>60.8</v>
      </c>
      <c r="C15100">
        <v>2.42</v>
      </c>
      <c r="D15100">
        <v>0.41</v>
      </c>
      <c r="E15100">
        <v>168.21</v>
      </c>
      <c r="F15100">
        <v>352.17</v>
      </c>
      <c r="G15100" t="str">
        <f t="shared" si="235"/>
        <v>B_02+(2.42*(B_02-B_03))-0.41-(168.21*(1-((C_04+C_05)/2)))-(352.17*(C_04-C_05))</v>
      </c>
    </row>
    <row r="15101" spans="1:7" x14ac:dyDescent="0.15">
      <c r="A15101">
        <v>0.69</v>
      </c>
      <c r="B15101">
        <v>60.8</v>
      </c>
      <c r="C15101">
        <v>2.42</v>
      </c>
      <c r="D15101">
        <v>0.44</v>
      </c>
      <c r="E15101">
        <v>168.32</v>
      </c>
      <c r="F15101">
        <v>352.98</v>
      </c>
      <c r="G15101" t="str">
        <f t="shared" si="235"/>
        <v>B_02+(2.42*(B_02-B_03))-0.44-(168.32*(1-((C_04+C_05)/2)))-(352.98*(C_04-C_05))</v>
      </c>
    </row>
    <row r="15102" spans="1:7" x14ac:dyDescent="0.15">
      <c r="A15102">
        <v>0.7</v>
      </c>
      <c r="B15102">
        <v>60.8</v>
      </c>
      <c r="C15102">
        <v>2.4300000000000002</v>
      </c>
      <c r="D15102">
        <v>0.46</v>
      </c>
      <c r="E15102">
        <v>168.43</v>
      </c>
      <c r="F15102">
        <v>353.79</v>
      </c>
      <c r="G15102" t="str">
        <f t="shared" si="235"/>
        <v>B_02+(2.43*(B_02-B_03))-0.46-(168.43*(1-((C_04+C_05)/2)))-(353.79*(C_04-C_05))</v>
      </c>
    </row>
    <row r="15103" spans="1:7" x14ac:dyDescent="0.15">
      <c r="A15103">
        <v>0.71</v>
      </c>
      <c r="B15103">
        <v>60.8</v>
      </c>
      <c r="C15103">
        <v>2.44</v>
      </c>
      <c r="D15103">
        <v>0.49</v>
      </c>
      <c r="E15103">
        <v>168.53</v>
      </c>
      <c r="F15103">
        <v>354.59</v>
      </c>
      <c r="G15103" t="str">
        <f t="shared" si="235"/>
        <v>B_02+(2.44*(B_02-B_03))-0.49-(168.53*(1-((C_04+C_05)/2)))-(354.59*(C_04-C_05))</v>
      </c>
    </row>
    <row r="15104" spans="1:7" x14ac:dyDescent="0.15">
      <c r="A15104">
        <v>0.72</v>
      </c>
      <c r="B15104">
        <v>60.8</v>
      </c>
      <c r="C15104">
        <v>2.4500000000000002</v>
      </c>
      <c r="D15104">
        <v>0.51</v>
      </c>
      <c r="E15104">
        <v>168.64</v>
      </c>
      <c r="F15104">
        <v>355.38</v>
      </c>
      <c r="G15104" t="str">
        <f t="shared" si="235"/>
        <v>B_02+(2.45*(B_02-B_03))-0.51-(168.64*(1-((C_04+C_05)/2)))-(355.38*(C_04-C_05))</v>
      </c>
    </row>
    <row r="15105" spans="1:7" x14ac:dyDescent="0.15">
      <c r="A15105">
        <v>0.73</v>
      </c>
      <c r="B15105">
        <v>60.8</v>
      </c>
      <c r="C15105">
        <v>2.4500000000000002</v>
      </c>
      <c r="D15105">
        <v>0.54</v>
      </c>
      <c r="E15105">
        <v>168.75</v>
      </c>
      <c r="F15105">
        <v>356.18</v>
      </c>
      <c r="G15105" t="str">
        <f t="shared" si="235"/>
        <v>B_02+(2.45*(B_02-B_03))-0.54-(168.75*(1-((C_04+C_05)/2)))-(356.18*(C_04-C_05))</v>
      </c>
    </row>
    <row r="15106" spans="1:7" x14ac:dyDescent="0.15">
      <c r="A15106">
        <v>0.74</v>
      </c>
      <c r="B15106">
        <v>60.8</v>
      </c>
      <c r="C15106">
        <v>2.46</v>
      </c>
      <c r="D15106">
        <v>0.56999999999999995</v>
      </c>
      <c r="E15106">
        <v>168.85</v>
      </c>
      <c r="F15106">
        <v>356.96</v>
      </c>
      <c r="G15106" t="str">
        <f t="shared" si="235"/>
        <v>B_02+(2.46*(B_02-B_03))-0.57-(168.85*(1-((C_04+C_05)/2)))-(356.96*(C_04-C_05))</v>
      </c>
    </row>
    <row r="15107" spans="1:7" x14ac:dyDescent="0.15">
      <c r="A15107">
        <v>0.75</v>
      </c>
      <c r="B15107">
        <v>60.8</v>
      </c>
      <c r="C15107">
        <v>2.4700000000000002</v>
      </c>
      <c r="D15107">
        <v>0.59</v>
      </c>
      <c r="E15107">
        <v>168.96</v>
      </c>
      <c r="F15107">
        <v>357.75</v>
      </c>
      <c r="G15107" t="str">
        <f t="shared" ref="G15107:G15170" si="236">"B_02+("&amp;C15107&amp;"*(B_02-B_03))-"&amp;D15107&amp;"-("&amp;E15107&amp;"*(1-((C_04+C_05)/2)))-("&amp;F15107&amp;"*(C_04-C_05))"</f>
        <v>B_02+(2.47*(B_02-B_03))-0.59-(168.96*(1-((C_04+C_05)/2)))-(357.75*(C_04-C_05))</v>
      </c>
    </row>
    <row r="15108" spans="1:7" x14ac:dyDescent="0.15">
      <c r="A15108">
        <v>0.76</v>
      </c>
      <c r="B15108">
        <v>60.8</v>
      </c>
      <c r="C15108">
        <v>2.4700000000000002</v>
      </c>
      <c r="D15108">
        <v>0.62</v>
      </c>
      <c r="E15108">
        <v>169.06</v>
      </c>
      <c r="F15108">
        <v>358.53</v>
      </c>
      <c r="G15108" t="str">
        <f t="shared" si="236"/>
        <v>B_02+(2.47*(B_02-B_03))-0.62-(169.06*(1-((C_04+C_05)/2)))-(358.53*(C_04-C_05))</v>
      </c>
    </row>
    <row r="15109" spans="1:7" x14ac:dyDescent="0.15">
      <c r="A15109">
        <v>0.77</v>
      </c>
      <c r="B15109">
        <v>60.8</v>
      </c>
      <c r="C15109">
        <v>2.48</v>
      </c>
      <c r="D15109">
        <v>0.65</v>
      </c>
      <c r="E15109">
        <v>169.16</v>
      </c>
      <c r="F15109">
        <v>359.3</v>
      </c>
      <c r="G15109" t="str">
        <f t="shared" si="236"/>
        <v>B_02+(2.48*(B_02-B_03))-0.65-(169.16*(1-((C_04+C_05)/2)))-(359.3*(C_04-C_05))</v>
      </c>
    </row>
    <row r="15110" spans="1:7" x14ac:dyDescent="0.15">
      <c r="A15110">
        <v>0.78</v>
      </c>
      <c r="B15110">
        <v>60.8</v>
      </c>
      <c r="C15110">
        <v>2.4900000000000002</v>
      </c>
      <c r="D15110">
        <v>0.68</v>
      </c>
      <c r="E15110">
        <v>169.27</v>
      </c>
      <c r="F15110">
        <v>360.07</v>
      </c>
      <c r="G15110" t="str">
        <f t="shared" si="236"/>
        <v>B_02+(2.49*(B_02-B_03))-0.68-(169.27*(1-((C_04+C_05)/2)))-(360.07*(C_04-C_05))</v>
      </c>
    </row>
    <row r="15111" spans="1:7" x14ac:dyDescent="0.15">
      <c r="A15111">
        <v>0.79</v>
      </c>
      <c r="B15111">
        <v>60.8</v>
      </c>
      <c r="C15111">
        <v>2.4900000000000002</v>
      </c>
      <c r="D15111">
        <v>0.72</v>
      </c>
      <c r="E15111">
        <v>169.37</v>
      </c>
      <c r="F15111">
        <v>360.84</v>
      </c>
      <c r="G15111" t="str">
        <f t="shared" si="236"/>
        <v>B_02+(2.49*(B_02-B_03))-0.72-(169.37*(1-((C_04+C_05)/2)))-(360.84*(C_04-C_05))</v>
      </c>
    </row>
    <row r="15112" spans="1:7" x14ac:dyDescent="0.15">
      <c r="A15112">
        <v>0.8</v>
      </c>
      <c r="B15112">
        <v>60.8</v>
      </c>
      <c r="C15112">
        <v>2.5</v>
      </c>
      <c r="D15112">
        <v>0.75</v>
      </c>
      <c r="E15112">
        <v>169.47</v>
      </c>
      <c r="F15112">
        <v>361.6</v>
      </c>
      <c r="G15112" t="str">
        <f t="shared" si="236"/>
        <v>B_02+(2.5*(B_02-B_03))-0.75-(169.47*(1-((C_04+C_05)/2)))-(361.6*(C_04-C_05))</v>
      </c>
    </row>
    <row r="15113" spans="1:7" x14ac:dyDescent="0.15">
      <c r="A15113">
        <v>0.81</v>
      </c>
      <c r="B15113">
        <v>60.8</v>
      </c>
      <c r="C15113">
        <v>2.5099999999999998</v>
      </c>
      <c r="D15113">
        <v>0.78</v>
      </c>
      <c r="E15113">
        <v>169.57</v>
      </c>
      <c r="F15113">
        <v>362.36</v>
      </c>
      <c r="G15113" t="str">
        <f t="shared" si="236"/>
        <v>B_02+(2.51*(B_02-B_03))-0.78-(169.57*(1-((C_04+C_05)/2)))-(362.36*(C_04-C_05))</v>
      </c>
    </row>
    <row r="15114" spans="1:7" x14ac:dyDescent="0.15">
      <c r="A15114">
        <v>0.82</v>
      </c>
      <c r="B15114">
        <v>60.8</v>
      </c>
      <c r="C15114">
        <v>2.5099999999999998</v>
      </c>
      <c r="D15114">
        <v>0.82</v>
      </c>
      <c r="E15114">
        <v>169.67</v>
      </c>
      <c r="F15114">
        <v>363.12</v>
      </c>
      <c r="G15114" t="str">
        <f t="shared" si="236"/>
        <v>B_02+(2.51*(B_02-B_03))-0.82-(169.67*(1-((C_04+C_05)/2)))-(363.12*(C_04-C_05))</v>
      </c>
    </row>
    <row r="15115" spans="1:7" x14ac:dyDescent="0.15">
      <c r="A15115">
        <v>0.83</v>
      </c>
      <c r="B15115">
        <v>60.8</v>
      </c>
      <c r="C15115">
        <v>2.52</v>
      </c>
      <c r="D15115">
        <v>0.85</v>
      </c>
      <c r="E15115">
        <v>169.76</v>
      </c>
      <c r="F15115">
        <v>363.87</v>
      </c>
      <c r="G15115" t="str">
        <f t="shared" si="236"/>
        <v>B_02+(2.52*(B_02-B_03))-0.85-(169.76*(1-((C_04+C_05)/2)))-(363.87*(C_04-C_05))</v>
      </c>
    </row>
    <row r="15116" spans="1:7" x14ac:dyDescent="0.15">
      <c r="A15116">
        <v>0.84</v>
      </c>
      <c r="B15116">
        <v>60.8</v>
      </c>
      <c r="C15116">
        <v>2.5299999999999998</v>
      </c>
      <c r="D15116">
        <v>0.89</v>
      </c>
      <c r="E15116">
        <v>169.86</v>
      </c>
      <c r="F15116">
        <v>364.62</v>
      </c>
      <c r="G15116" t="str">
        <f t="shared" si="236"/>
        <v>B_02+(2.53*(B_02-B_03))-0.89-(169.86*(1-((C_04+C_05)/2)))-(364.62*(C_04-C_05))</v>
      </c>
    </row>
    <row r="15117" spans="1:7" x14ac:dyDescent="0.15">
      <c r="A15117">
        <v>0.85</v>
      </c>
      <c r="B15117">
        <v>60.8</v>
      </c>
      <c r="C15117">
        <v>2.54</v>
      </c>
      <c r="D15117">
        <v>0.92</v>
      </c>
      <c r="E15117">
        <v>169.96</v>
      </c>
      <c r="F15117">
        <v>365.36</v>
      </c>
      <c r="G15117" t="str">
        <f t="shared" si="236"/>
        <v>B_02+(2.54*(B_02-B_03))-0.92-(169.96*(1-((C_04+C_05)/2)))-(365.36*(C_04-C_05))</v>
      </c>
    </row>
    <row r="15118" spans="1:7" x14ac:dyDescent="0.15">
      <c r="A15118">
        <v>0.86</v>
      </c>
      <c r="B15118">
        <v>60.8</v>
      </c>
      <c r="C15118">
        <v>2.54</v>
      </c>
      <c r="D15118">
        <v>0.96</v>
      </c>
      <c r="E15118">
        <v>170.05</v>
      </c>
      <c r="F15118">
        <v>366.1</v>
      </c>
      <c r="G15118" t="str">
        <f t="shared" si="236"/>
        <v>B_02+(2.54*(B_02-B_03))-0.96-(170.05*(1-((C_04+C_05)/2)))-(366.1*(C_04-C_05))</v>
      </c>
    </row>
    <row r="15119" spans="1:7" x14ac:dyDescent="0.15">
      <c r="A15119">
        <v>0.87</v>
      </c>
      <c r="B15119">
        <v>60.8</v>
      </c>
      <c r="C15119">
        <v>2.5499999999999998</v>
      </c>
      <c r="D15119">
        <v>1</v>
      </c>
      <c r="E15119">
        <v>170.14</v>
      </c>
      <c r="F15119">
        <v>366.83</v>
      </c>
      <c r="G15119" t="str">
        <f t="shared" si="236"/>
        <v>B_02+(2.55*(B_02-B_03))-1-(170.14*(1-((C_04+C_05)/2)))-(366.83*(C_04-C_05))</v>
      </c>
    </row>
    <row r="15120" spans="1:7" x14ac:dyDescent="0.15">
      <c r="A15120">
        <v>0.88</v>
      </c>
      <c r="B15120">
        <v>60.8</v>
      </c>
      <c r="C15120">
        <v>2.56</v>
      </c>
      <c r="D15120">
        <v>1.04</v>
      </c>
      <c r="E15120">
        <v>170.24</v>
      </c>
      <c r="F15120">
        <v>367.56</v>
      </c>
      <c r="G15120" t="str">
        <f t="shared" si="236"/>
        <v>B_02+(2.56*(B_02-B_03))-1.04-(170.24*(1-((C_04+C_05)/2)))-(367.56*(C_04-C_05))</v>
      </c>
    </row>
    <row r="15121" spans="1:7" x14ac:dyDescent="0.15">
      <c r="A15121">
        <v>0.89</v>
      </c>
      <c r="B15121">
        <v>60.8</v>
      </c>
      <c r="C15121">
        <v>2.56</v>
      </c>
      <c r="D15121">
        <v>1.08</v>
      </c>
      <c r="E15121">
        <v>170.33</v>
      </c>
      <c r="F15121">
        <v>368.29</v>
      </c>
      <c r="G15121" t="str">
        <f t="shared" si="236"/>
        <v>B_02+(2.56*(B_02-B_03))-1.08-(170.33*(1-((C_04+C_05)/2)))-(368.29*(C_04-C_05))</v>
      </c>
    </row>
    <row r="15122" spans="1:7" x14ac:dyDescent="0.15">
      <c r="A15122">
        <v>0.9</v>
      </c>
      <c r="B15122">
        <v>60.8</v>
      </c>
      <c r="C15122">
        <v>2.57</v>
      </c>
      <c r="D15122">
        <v>1.1200000000000001</v>
      </c>
      <c r="E15122">
        <v>170.42</v>
      </c>
      <c r="F15122">
        <v>369.01</v>
      </c>
      <c r="G15122" t="str">
        <f t="shared" si="236"/>
        <v>B_02+(2.57*(B_02-B_03))-1.12-(170.42*(1-((C_04+C_05)/2)))-(369.01*(C_04-C_05))</v>
      </c>
    </row>
    <row r="15123" spans="1:7" x14ac:dyDescent="0.15">
      <c r="A15123">
        <v>0.91</v>
      </c>
      <c r="B15123">
        <v>60.8</v>
      </c>
      <c r="C15123">
        <v>2.58</v>
      </c>
      <c r="D15123">
        <v>1.1599999999999999</v>
      </c>
      <c r="E15123">
        <v>170.51</v>
      </c>
      <c r="F15123">
        <v>369.73</v>
      </c>
      <c r="G15123" t="str">
        <f t="shared" si="236"/>
        <v>B_02+(2.58*(B_02-B_03))-1.16-(170.51*(1-((C_04+C_05)/2)))-(369.73*(C_04-C_05))</v>
      </c>
    </row>
    <row r="15124" spans="1:7" x14ac:dyDescent="0.15">
      <c r="A15124">
        <v>0.92</v>
      </c>
      <c r="B15124">
        <v>60.8</v>
      </c>
      <c r="C15124">
        <v>2.59</v>
      </c>
      <c r="D15124">
        <v>1.2</v>
      </c>
      <c r="E15124">
        <v>170.6</v>
      </c>
      <c r="F15124">
        <v>370.44</v>
      </c>
      <c r="G15124" t="str">
        <f t="shared" si="236"/>
        <v>B_02+(2.59*(B_02-B_03))-1.2-(170.6*(1-((C_04+C_05)/2)))-(370.44*(C_04-C_05))</v>
      </c>
    </row>
    <row r="15125" spans="1:7" x14ac:dyDescent="0.15">
      <c r="A15125">
        <v>0.93</v>
      </c>
      <c r="B15125">
        <v>60.8</v>
      </c>
      <c r="C15125">
        <v>2.59</v>
      </c>
      <c r="D15125">
        <v>1.25</v>
      </c>
      <c r="E15125">
        <v>170.69</v>
      </c>
      <c r="F15125">
        <v>371.15</v>
      </c>
      <c r="G15125" t="str">
        <f t="shared" si="236"/>
        <v>B_02+(2.59*(B_02-B_03))-1.25-(170.69*(1-((C_04+C_05)/2)))-(371.15*(C_04-C_05))</v>
      </c>
    </row>
    <row r="15126" spans="1:7" x14ac:dyDescent="0.15">
      <c r="A15126">
        <v>0.94</v>
      </c>
      <c r="B15126">
        <v>60.8</v>
      </c>
      <c r="C15126">
        <v>2.6</v>
      </c>
      <c r="D15126">
        <v>1.29</v>
      </c>
      <c r="E15126">
        <v>170.78</v>
      </c>
      <c r="F15126">
        <v>371.85</v>
      </c>
      <c r="G15126" t="str">
        <f t="shared" si="236"/>
        <v>B_02+(2.6*(B_02-B_03))-1.29-(170.78*(1-((C_04+C_05)/2)))-(371.85*(C_04-C_05))</v>
      </c>
    </row>
    <row r="15127" spans="1:7" x14ac:dyDescent="0.15">
      <c r="A15127">
        <v>0.95</v>
      </c>
      <c r="B15127">
        <v>60.8</v>
      </c>
      <c r="C15127">
        <v>2.61</v>
      </c>
      <c r="D15127">
        <v>1.34</v>
      </c>
      <c r="E15127">
        <v>170.87</v>
      </c>
      <c r="F15127">
        <v>372.55</v>
      </c>
      <c r="G15127" t="str">
        <f t="shared" si="236"/>
        <v>B_02+(2.61*(B_02-B_03))-1.34-(170.87*(1-((C_04+C_05)/2)))-(372.55*(C_04-C_05))</v>
      </c>
    </row>
    <row r="15128" spans="1:7" x14ac:dyDescent="0.15">
      <c r="A15128">
        <v>0.96</v>
      </c>
      <c r="B15128">
        <v>60.8</v>
      </c>
      <c r="C15128">
        <v>2.62</v>
      </c>
      <c r="D15128">
        <v>1.38</v>
      </c>
      <c r="E15128">
        <v>170.95</v>
      </c>
      <c r="F15128">
        <v>373.25</v>
      </c>
      <c r="G15128" t="str">
        <f t="shared" si="236"/>
        <v>B_02+(2.62*(B_02-B_03))-1.38-(170.95*(1-((C_04+C_05)/2)))-(373.25*(C_04-C_05))</v>
      </c>
    </row>
    <row r="15129" spans="1:7" x14ac:dyDescent="0.15">
      <c r="A15129">
        <v>0.97</v>
      </c>
      <c r="B15129">
        <v>60.8</v>
      </c>
      <c r="C15129">
        <v>2.62</v>
      </c>
      <c r="D15129">
        <v>1.43</v>
      </c>
      <c r="E15129">
        <v>171.04</v>
      </c>
      <c r="F15129">
        <v>373.94</v>
      </c>
      <c r="G15129" t="str">
        <f t="shared" si="236"/>
        <v>B_02+(2.62*(B_02-B_03))-1.43-(171.04*(1-((C_04+C_05)/2)))-(373.94*(C_04-C_05))</v>
      </c>
    </row>
    <row r="15130" spans="1:7" x14ac:dyDescent="0.15">
      <c r="A15130">
        <v>0.98</v>
      </c>
      <c r="B15130">
        <v>60.8</v>
      </c>
      <c r="C15130">
        <v>2.63</v>
      </c>
      <c r="D15130">
        <v>1.48</v>
      </c>
      <c r="E15130">
        <v>171.12</v>
      </c>
      <c r="F15130">
        <v>374.63</v>
      </c>
      <c r="G15130" t="str">
        <f t="shared" si="236"/>
        <v>B_02+(2.63*(B_02-B_03))-1.48-(171.12*(1-((C_04+C_05)/2)))-(374.63*(C_04-C_05))</v>
      </c>
    </row>
    <row r="15131" spans="1:7" x14ac:dyDescent="0.15">
      <c r="A15131">
        <v>0.99</v>
      </c>
      <c r="B15131">
        <v>60.8</v>
      </c>
      <c r="C15131">
        <v>2.64</v>
      </c>
      <c r="D15131">
        <v>1.52</v>
      </c>
      <c r="E15131">
        <v>171.2</v>
      </c>
      <c r="F15131">
        <v>375.32</v>
      </c>
      <c r="G15131" t="str">
        <f t="shared" si="236"/>
        <v>B_02+(2.64*(B_02-B_03))-1.52-(171.2*(1-((C_04+C_05)/2)))-(375.32*(C_04-C_05))</v>
      </c>
    </row>
    <row r="15132" spans="1:7" x14ac:dyDescent="0.15">
      <c r="A15132">
        <v>1</v>
      </c>
      <c r="B15132">
        <v>60.8</v>
      </c>
      <c r="C15132">
        <v>2.65</v>
      </c>
      <c r="D15132">
        <v>1.57</v>
      </c>
      <c r="E15132">
        <v>171.29</v>
      </c>
      <c r="F15132">
        <v>376</v>
      </c>
      <c r="G15132" t="str">
        <f t="shared" si="236"/>
        <v>B_02+(2.65*(B_02-B_03))-1.57-(171.29*(1-((C_04+C_05)/2)))-(376*(C_04-C_05))</v>
      </c>
    </row>
    <row r="15133" spans="1:7" x14ac:dyDescent="0.15">
      <c r="A15133">
        <v>1.01</v>
      </c>
      <c r="B15133">
        <v>60.8</v>
      </c>
      <c r="C15133">
        <v>2.65</v>
      </c>
      <c r="D15133">
        <v>1.62</v>
      </c>
      <c r="E15133">
        <v>171.37</v>
      </c>
      <c r="F15133">
        <v>376.67</v>
      </c>
      <c r="G15133" t="str">
        <f t="shared" si="236"/>
        <v>B_02+(2.65*(B_02-B_03))-1.62-(171.37*(1-((C_04+C_05)/2)))-(376.67*(C_04-C_05))</v>
      </c>
    </row>
    <row r="15134" spans="1:7" x14ac:dyDescent="0.15">
      <c r="A15134">
        <v>1.02</v>
      </c>
      <c r="B15134">
        <v>60.8</v>
      </c>
      <c r="C15134">
        <v>2.66</v>
      </c>
      <c r="D15134">
        <v>1.67</v>
      </c>
      <c r="E15134">
        <v>171.45</v>
      </c>
      <c r="F15134">
        <v>377.35</v>
      </c>
      <c r="G15134" t="str">
        <f t="shared" si="236"/>
        <v>B_02+(2.66*(B_02-B_03))-1.67-(171.45*(1-((C_04+C_05)/2)))-(377.35*(C_04-C_05))</v>
      </c>
    </row>
    <row r="15135" spans="1:7" x14ac:dyDescent="0.15">
      <c r="A15135">
        <v>1.03</v>
      </c>
      <c r="B15135">
        <v>60.8</v>
      </c>
      <c r="C15135">
        <v>2.67</v>
      </c>
      <c r="D15135">
        <v>1.72</v>
      </c>
      <c r="E15135">
        <v>171.53</v>
      </c>
      <c r="F15135">
        <v>378.01</v>
      </c>
      <c r="G15135" t="str">
        <f t="shared" si="236"/>
        <v>B_02+(2.67*(B_02-B_03))-1.72-(171.53*(1-((C_04+C_05)/2)))-(378.01*(C_04-C_05))</v>
      </c>
    </row>
    <row r="15136" spans="1:7" x14ac:dyDescent="0.15">
      <c r="A15136">
        <v>1.04</v>
      </c>
      <c r="B15136">
        <v>60.8</v>
      </c>
      <c r="C15136">
        <v>2.67</v>
      </c>
      <c r="D15136">
        <v>1.78</v>
      </c>
      <c r="E15136">
        <v>171.61</v>
      </c>
      <c r="F15136">
        <v>378.68</v>
      </c>
      <c r="G15136" t="str">
        <f t="shared" si="236"/>
        <v>B_02+(2.67*(B_02-B_03))-1.78-(171.61*(1-((C_04+C_05)/2)))-(378.68*(C_04-C_05))</v>
      </c>
    </row>
    <row r="15137" spans="1:7" x14ac:dyDescent="0.15">
      <c r="A15137">
        <v>1.05</v>
      </c>
      <c r="B15137">
        <v>60.8</v>
      </c>
      <c r="C15137">
        <v>2.68</v>
      </c>
      <c r="D15137">
        <v>1.83</v>
      </c>
      <c r="E15137">
        <v>171.69</v>
      </c>
      <c r="F15137">
        <v>379.34</v>
      </c>
      <c r="G15137" t="str">
        <f t="shared" si="236"/>
        <v>B_02+(2.68*(B_02-B_03))-1.83-(171.69*(1-((C_04+C_05)/2)))-(379.34*(C_04-C_05))</v>
      </c>
    </row>
    <row r="15138" spans="1:7" x14ac:dyDescent="0.15">
      <c r="A15138">
        <v>1.06</v>
      </c>
      <c r="B15138">
        <v>60.8</v>
      </c>
      <c r="C15138">
        <v>2.69</v>
      </c>
      <c r="D15138">
        <v>1.88</v>
      </c>
      <c r="E15138">
        <v>171.76</v>
      </c>
      <c r="F15138">
        <v>379.99</v>
      </c>
      <c r="G15138" t="str">
        <f t="shared" si="236"/>
        <v>B_02+(2.69*(B_02-B_03))-1.88-(171.76*(1-((C_04+C_05)/2)))-(379.99*(C_04-C_05))</v>
      </c>
    </row>
    <row r="15139" spans="1:7" x14ac:dyDescent="0.15">
      <c r="A15139">
        <v>1.07</v>
      </c>
      <c r="B15139">
        <v>60.8</v>
      </c>
      <c r="C15139">
        <v>2.7</v>
      </c>
      <c r="D15139">
        <v>1.94</v>
      </c>
      <c r="E15139">
        <v>171.84</v>
      </c>
      <c r="F15139">
        <v>380.64</v>
      </c>
      <c r="G15139" t="str">
        <f t="shared" si="236"/>
        <v>B_02+(2.7*(B_02-B_03))-1.94-(171.84*(1-((C_04+C_05)/2)))-(380.64*(C_04-C_05))</v>
      </c>
    </row>
    <row r="15140" spans="1:7" x14ac:dyDescent="0.15">
      <c r="A15140">
        <v>1.08</v>
      </c>
      <c r="B15140">
        <v>60.8</v>
      </c>
      <c r="C15140">
        <v>2.71</v>
      </c>
      <c r="D15140">
        <v>1.99</v>
      </c>
      <c r="E15140">
        <v>171.91</v>
      </c>
      <c r="F15140">
        <v>381.29</v>
      </c>
      <c r="G15140" t="str">
        <f t="shared" si="236"/>
        <v>B_02+(2.71*(B_02-B_03))-1.99-(171.91*(1-((C_04+C_05)/2)))-(381.29*(C_04-C_05))</v>
      </c>
    </row>
    <row r="15141" spans="1:7" x14ac:dyDescent="0.15">
      <c r="A15141">
        <v>1.0900000000000001</v>
      </c>
      <c r="B15141">
        <v>60.8</v>
      </c>
      <c r="C15141">
        <v>2.71</v>
      </c>
      <c r="D15141">
        <v>2.0499999999999998</v>
      </c>
      <c r="E15141">
        <v>171.99</v>
      </c>
      <c r="F15141">
        <v>381.93</v>
      </c>
      <c r="G15141" t="str">
        <f t="shared" si="236"/>
        <v>B_02+(2.71*(B_02-B_03))-2.05-(171.99*(1-((C_04+C_05)/2)))-(381.93*(C_04-C_05))</v>
      </c>
    </row>
    <row r="15142" spans="1:7" x14ac:dyDescent="0.15">
      <c r="A15142">
        <v>1.1000000000000001</v>
      </c>
      <c r="B15142">
        <v>60.8</v>
      </c>
      <c r="C15142">
        <v>2.72</v>
      </c>
      <c r="D15142">
        <v>2.11</v>
      </c>
      <c r="E15142">
        <v>172.06</v>
      </c>
      <c r="F15142">
        <v>382.57</v>
      </c>
      <c r="G15142" t="str">
        <f t="shared" si="236"/>
        <v>B_02+(2.72*(B_02-B_03))-2.11-(172.06*(1-((C_04+C_05)/2)))-(382.57*(C_04-C_05))</v>
      </c>
    </row>
    <row r="15143" spans="1:7" x14ac:dyDescent="0.15">
      <c r="A15143">
        <v>1.1100000000000001</v>
      </c>
      <c r="B15143">
        <v>60.8</v>
      </c>
      <c r="C15143">
        <v>2.73</v>
      </c>
      <c r="D15143">
        <v>2.17</v>
      </c>
      <c r="E15143">
        <v>172.13</v>
      </c>
      <c r="F15143">
        <v>383.21</v>
      </c>
      <c r="G15143" t="str">
        <f t="shared" si="236"/>
        <v>B_02+(2.73*(B_02-B_03))-2.17-(172.13*(1-((C_04+C_05)/2)))-(383.21*(C_04-C_05))</v>
      </c>
    </row>
    <row r="15144" spans="1:7" x14ac:dyDescent="0.15">
      <c r="A15144">
        <v>1.1200000000000001</v>
      </c>
      <c r="B15144">
        <v>60.8</v>
      </c>
      <c r="C15144">
        <v>2.74</v>
      </c>
      <c r="D15144">
        <v>2.23</v>
      </c>
      <c r="E15144">
        <v>172.21</v>
      </c>
      <c r="F15144">
        <v>383.84</v>
      </c>
      <c r="G15144" t="str">
        <f t="shared" si="236"/>
        <v>B_02+(2.74*(B_02-B_03))-2.23-(172.21*(1-((C_04+C_05)/2)))-(383.84*(C_04-C_05))</v>
      </c>
    </row>
    <row r="15145" spans="1:7" x14ac:dyDescent="0.15">
      <c r="A15145">
        <v>1.1299999999999999</v>
      </c>
      <c r="B15145">
        <v>60.8</v>
      </c>
      <c r="C15145">
        <v>2.74</v>
      </c>
      <c r="D15145">
        <v>2.2799999999999998</v>
      </c>
      <c r="E15145">
        <v>172.28</v>
      </c>
      <c r="F15145">
        <v>384.46</v>
      </c>
      <c r="G15145" t="str">
        <f t="shared" si="236"/>
        <v>B_02+(2.74*(B_02-B_03))-2.28-(172.28*(1-((C_04+C_05)/2)))-(384.46*(C_04-C_05))</v>
      </c>
    </row>
    <row r="15146" spans="1:7" x14ac:dyDescent="0.15">
      <c r="A15146">
        <v>1.1399999999999999</v>
      </c>
      <c r="B15146">
        <v>60.8</v>
      </c>
      <c r="C15146">
        <v>2.75</v>
      </c>
      <c r="D15146">
        <v>2.35</v>
      </c>
      <c r="E15146">
        <v>172.35</v>
      </c>
      <c r="F15146">
        <v>385.09</v>
      </c>
      <c r="G15146" t="str">
        <f t="shared" si="236"/>
        <v>B_02+(2.75*(B_02-B_03))-2.35-(172.35*(1-((C_04+C_05)/2)))-(385.09*(C_04-C_05))</v>
      </c>
    </row>
    <row r="15147" spans="1:7" x14ac:dyDescent="0.15">
      <c r="A15147">
        <v>1.1499999999999999</v>
      </c>
      <c r="B15147">
        <v>60.8</v>
      </c>
      <c r="C15147">
        <v>2.76</v>
      </c>
      <c r="D15147">
        <v>2.41</v>
      </c>
      <c r="E15147">
        <v>172.42</v>
      </c>
      <c r="F15147">
        <v>385.7</v>
      </c>
      <c r="G15147" t="str">
        <f t="shared" si="236"/>
        <v>B_02+(2.76*(B_02-B_03))-2.41-(172.42*(1-((C_04+C_05)/2)))-(385.7*(C_04-C_05))</v>
      </c>
    </row>
    <row r="15148" spans="1:7" x14ac:dyDescent="0.15">
      <c r="A15148">
        <v>1.1599999999999999</v>
      </c>
      <c r="B15148">
        <v>60.8</v>
      </c>
      <c r="C15148">
        <v>2.77</v>
      </c>
      <c r="D15148">
        <v>2.4700000000000002</v>
      </c>
      <c r="E15148">
        <v>172.48</v>
      </c>
      <c r="F15148">
        <v>386.32</v>
      </c>
      <c r="G15148" t="str">
        <f t="shared" si="236"/>
        <v>B_02+(2.77*(B_02-B_03))-2.47-(172.48*(1-((C_04+C_05)/2)))-(386.32*(C_04-C_05))</v>
      </c>
    </row>
    <row r="15149" spans="1:7" x14ac:dyDescent="0.15">
      <c r="A15149">
        <v>1.17</v>
      </c>
      <c r="B15149">
        <v>60.8</v>
      </c>
      <c r="C15149">
        <v>2.77</v>
      </c>
      <c r="D15149">
        <v>2.5299999999999998</v>
      </c>
      <c r="E15149">
        <v>172.55</v>
      </c>
      <c r="F15149">
        <v>386.93</v>
      </c>
      <c r="G15149" t="str">
        <f t="shared" si="236"/>
        <v>B_02+(2.77*(B_02-B_03))-2.53-(172.55*(1-((C_04+C_05)/2)))-(386.93*(C_04-C_05))</v>
      </c>
    </row>
    <row r="15150" spans="1:7" x14ac:dyDescent="0.15">
      <c r="A15150">
        <v>1.18</v>
      </c>
      <c r="B15150">
        <v>60.8</v>
      </c>
      <c r="C15150">
        <v>2.78</v>
      </c>
      <c r="D15150">
        <v>2.6</v>
      </c>
      <c r="E15150">
        <v>172.62</v>
      </c>
      <c r="F15150">
        <v>387.53</v>
      </c>
      <c r="G15150" t="str">
        <f t="shared" si="236"/>
        <v>B_02+(2.78*(B_02-B_03))-2.6-(172.62*(1-((C_04+C_05)/2)))-(387.53*(C_04-C_05))</v>
      </c>
    </row>
    <row r="15151" spans="1:7" x14ac:dyDescent="0.15">
      <c r="A15151">
        <v>1.19</v>
      </c>
      <c r="B15151">
        <v>60.8</v>
      </c>
      <c r="C15151">
        <v>2.79</v>
      </c>
      <c r="D15151">
        <v>2.66</v>
      </c>
      <c r="E15151">
        <v>172.68</v>
      </c>
      <c r="F15151">
        <v>388.13</v>
      </c>
      <c r="G15151" t="str">
        <f t="shared" si="236"/>
        <v>B_02+(2.79*(B_02-B_03))-2.66-(172.68*(1-((C_04+C_05)/2)))-(388.13*(C_04-C_05))</v>
      </c>
    </row>
    <row r="15152" spans="1:7" x14ac:dyDescent="0.15">
      <c r="A15152">
        <v>1.2</v>
      </c>
      <c r="B15152">
        <v>60.8</v>
      </c>
      <c r="C15152">
        <v>2.8</v>
      </c>
      <c r="D15152">
        <v>2.73</v>
      </c>
      <c r="E15152">
        <v>172.75</v>
      </c>
      <c r="F15152">
        <v>388.73</v>
      </c>
      <c r="G15152" t="str">
        <f t="shared" si="236"/>
        <v>B_02+(2.8*(B_02-B_03))-2.73-(172.75*(1-((C_04+C_05)/2)))-(388.73*(C_04-C_05))</v>
      </c>
    </row>
    <row r="15153" spans="1:7" x14ac:dyDescent="0.15">
      <c r="A15153">
        <v>1.21</v>
      </c>
      <c r="B15153">
        <v>60.8</v>
      </c>
      <c r="C15153">
        <v>2.81</v>
      </c>
      <c r="D15153">
        <v>2.79</v>
      </c>
      <c r="E15153">
        <v>172.81</v>
      </c>
      <c r="F15153">
        <v>389.32</v>
      </c>
      <c r="G15153" t="str">
        <f t="shared" si="236"/>
        <v>B_02+(2.81*(B_02-B_03))-2.79-(172.81*(1-((C_04+C_05)/2)))-(389.32*(C_04-C_05))</v>
      </c>
    </row>
    <row r="15154" spans="1:7" x14ac:dyDescent="0.15">
      <c r="A15154">
        <v>1.22</v>
      </c>
      <c r="B15154">
        <v>60.8</v>
      </c>
      <c r="C15154">
        <v>2.81</v>
      </c>
      <c r="D15154">
        <v>2.86</v>
      </c>
      <c r="E15154">
        <v>172.88</v>
      </c>
      <c r="F15154">
        <v>389.91</v>
      </c>
      <c r="G15154" t="str">
        <f t="shared" si="236"/>
        <v>B_02+(2.81*(B_02-B_03))-2.86-(172.88*(1-((C_04+C_05)/2)))-(389.91*(C_04-C_05))</v>
      </c>
    </row>
    <row r="15155" spans="1:7" x14ac:dyDescent="0.15">
      <c r="A15155">
        <v>1.23</v>
      </c>
      <c r="B15155">
        <v>60.8</v>
      </c>
      <c r="C15155">
        <v>2.82</v>
      </c>
      <c r="D15155">
        <v>2.93</v>
      </c>
      <c r="E15155">
        <v>172.94</v>
      </c>
      <c r="F15155">
        <v>390.5</v>
      </c>
      <c r="G15155" t="str">
        <f t="shared" si="236"/>
        <v>B_02+(2.82*(B_02-B_03))-2.93-(172.94*(1-((C_04+C_05)/2)))-(390.5*(C_04-C_05))</v>
      </c>
    </row>
    <row r="15156" spans="1:7" x14ac:dyDescent="0.15">
      <c r="A15156">
        <v>1.24</v>
      </c>
      <c r="B15156">
        <v>60.8</v>
      </c>
      <c r="C15156">
        <v>2.83</v>
      </c>
      <c r="D15156">
        <v>3</v>
      </c>
      <c r="E15156">
        <v>173</v>
      </c>
      <c r="F15156">
        <v>391.08</v>
      </c>
      <c r="G15156" t="str">
        <f t="shared" si="236"/>
        <v>B_02+(2.83*(B_02-B_03))-3-(173*(1-((C_04+C_05)/2)))-(391.08*(C_04-C_05))</v>
      </c>
    </row>
    <row r="15157" spans="1:7" x14ac:dyDescent="0.15">
      <c r="A15157">
        <v>1.25</v>
      </c>
      <c r="B15157">
        <v>60.8</v>
      </c>
      <c r="C15157">
        <v>2.84</v>
      </c>
      <c r="D15157">
        <v>3.07</v>
      </c>
      <c r="E15157">
        <v>173.06</v>
      </c>
      <c r="F15157">
        <v>391.66</v>
      </c>
      <c r="G15157" t="str">
        <f t="shared" si="236"/>
        <v>B_02+(2.84*(B_02-B_03))-3.07-(173.06*(1-((C_04+C_05)/2)))-(391.66*(C_04-C_05))</v>
      </c>
    </row>
    <row r="15158" spans="1:7" x14ac:dyDescent="0.15">
      <c r="A15158">
        <v>1.26</v>
      </c>
      <c r="B15158">
        <v>60.8</v>
      </c>
      <c r="C15158">
        <v>2.85</v>
      </c>
      <c r="D15158">
        <v>3.14</v>
      </c>
      <c r="E15158">
        <v>173.12</v>
      </c>
      <c r="F15158">
        <v>392.23</v>
      </c>
      <c r="G15158" t="str">
        <f t="shared" si="236"/>
        <v>B_02+(2.85*(B_02-B_03))-3.14-(173.12*(1-((C_04+C_05)/2)))-(392.23*(C_04-C_05))</v>
      </c>
    </row>
    <row r="15159" spans="1:7" x14ac:dyDescent="0.15">
      <c r="A15159">
        <v>1.27</v>
      </c>
      <c r="B15159">
        <v>60.8</v>
      </c>
      <c r="C15159">
        <v>2.85</v>
      </c>
      <c r="D15159">
        <v>3.21</v>
      </c>
      <c r="E15159">
        <v>173.18</v>
      </c>
      <c r="F15159">
        <v>392.8</v>
      </c>
      <c r="G15159" t="str">
        <f t="shared" si="236"/>
        <v>B_02+(2.85*(B_02-B_03))-3.21-(173.18*(1-((C_04+C_05)/2)))-(392.8*(C_04-C_05))</v>
      </c>
    </row>
    <row r="15160" spans="1:7" x14ac:dyDescent="0.15">
      <c r="A15160">
        <v>1.28</v>
      </c>
      <c r="B15160">
        <v>60.8</v>
      </c>
      <c r="C15160">
        <v>2.86</v>
      </c>
      <c r="D15160">
        <v>3.28</v>
      </c>
      <c r="E15160">
        <v>173.23</v>
      </c>
      <c r="F15160">
        <v>393.36</v>
      </c>
      <c r="G15160" t="str">
        <f t="shared" si="236"/>
        <v>B_02+(2.86*(B_02-B_03))-3.28-(173.23*(1-((C_04+C_05)/2)))-(393.36*(C_04-C_05))</v>
      </c>
    </row>
    <row r="15161" spans="1:7" x14ac:dyDescent="0.15">
      <c r="A15161">
        <v>1.29</v>
      </c>
      <c r="B15161">
        <v>60.8</v>
      </c>
      <c r="C15161">
        <v>2.87</v>
      </c>
      <c r="D15161">
        <v>3.35</v>
      </c>
      <c r="E15161">
        <v>173.29</v>
      </c>
      <c r="F15161">
        <v>393.92</v>
      </c>
      <c r="G15161" t="str">
        <f t="shared" si="236"/>
        <v>B_02+(2.87*(B_02-B_03))-3.35-(173.29*(1-((C_04+C_05)/2)))-(393.92*(C_04-C_05))</v>
      </c>
    </row>
    <row r="15162" spans="1:7" x14ac:dyDescent="0.15">
      <c r="A15162">
        <v>1.3</v>
      </c>
      <c r="B15162">
        <v>60.8</v>
      </c>
      <c r="C15162">
        <v>2.88</v>
      </c>
      <c r="D15162">
        <v>3.43</v>
      </c>
      <c r="E15162">
        <v>173.35</v>
      </c>
      <c r="F15162">
        <v>394.48</v>
      </c>
      <c r="G15162" t="str">
        <f t="shared" si="236"/>
        <v>B_02+(2.88*(B_02-B_03))-3.43-(173.35*(1-((C_04+C_05)/2)))-(394.48*(C_04-C_05))</v>
      </c>
    </row>
    <row r="15163" spans="1:7" x14ac:dyDescent="0.15">
      <c r="A15163">
        <v>1.31</v>
      </c>
      <c r="B15163">
        <v>60.8</v>
      </c>
      <c r="C15163">
        <v>2.89</v>
      </c>
      <c r="D15163">
        <v>3.5</v>
      </c>
      <c r="E15163">
        <v>173.4</v>
      </c>
      <c r="F15163">
        <v>395.03</v>
      </c>
      <c r="G15163" t="str">
        <f t="shared" si="236"/>
        <v>B_02+(2.89*(B_02-B_03))-3.5-(173.4*(1-((C_04+C_05)/2)))-(395.03*(C_04-C_05))</v>
      </c>
    </row>
    <row r="15164" spans="1:7" x14ac:dyDescent="0.15">
      <c r="A15164">
        <v>1.32</v>
      </c>
      <c r="B15164">
        <v>60.8</v>
      </c>
      <c r="C15164">
        <v>2.89</v>
      </c>
      <c r="D15164">
        <v>3.58</v>
      </c>
      <c r="E15164">
        <v>173.46</v>
      </c>
      <c r="F15164">
        <v>395.58</v>
      </c>
      <c r="G15164" t="str">
        <f t="shared" si="236"/>
        <v>B_02+(2.89*(B_02-B_03))-3.58-(173.46*(1-((C_04+C_05)/2)))-(395.58*(C_04-C_05))</v>
      </c>
    </row>
    <row r="15165" spans="1:7" x14ac:dyDescent="0.15">
      <c r="A15165">
        <v>1.33</v>
      </c>
      <c r="B15165">
        <v>60.8</v>
      </c>
      <c r="C15165">
        <v>2.9</v>
      </c>
      <c r="D15165">
        <v>3.65</v>
      </c>
      <c r="E15165">
        <v>173.51</v>
      </c>
      <c r="F15165">
        <v>396.12</v>
      </c>
      <c r="G15165" t="str">
        <f t="shared" si="236"/>
        <v>B_02+(2.9*(B_02-B_03))-3.65-(173.51*(1-((C_04+C_05)/2)))-(396.12*(C_04-C_05))</v>
      </c>
    </row>
    <row r="15166" spans="1:7" x14ac:dyDescent="0.15">
      <c r="A15166">
        <v>1.34</v>
      </c>
      <c r="B15166">
        <v>60.8</v>
      </c>
      <c r="C15166">
        <v>2.91</v>
      </c>
      <c r="D15166">
        <v>3.73</v>
      </c>
      <c r="E15166">
        <v>173.56</v>
      </c>
      <c r="F15166">
        <v>396.66</v>
      </c>
      <c r="G15166" t="str">
        <f t="shared" si="236"/>
        <v>B_02+(2.91*(B_02-B_03))-3.73-(173.56*(1-((C_04+C_05)/2)))-(396.66*(C_04-C_05))</v>
      </c>
    </row>
    <row r="15167" spans="1:7" x14ac:dyDescent="0.15">
      <c r="A15167">
        <v>1.35</v>
      </c>
      <c r="B15167">
        <v>60.8</v>
      </c>
      <c r="C15167">
        <v>2.92</v>
      </c>
      <c r="D15167">
        <v>3.81</v>
      </c>
      <c r="E15167">
        <v>173.61</v>
      </c>
      <c r="F15167">
        <v>397.19</v>
      </c>
      <c r="G15167" t="str">
        <f t="shared" si="236"/>
        <v>B_02+(2.92*(B_02-B_03))-3.81-(173.61*(1-((C_04+C_05)/2)))-(397.19*(C_04-C_05))</v>
      </c>
    </row>
    <row r="15168" spans="1:7" x14ac:dyDescent="0.15">
      <c r="A15168">
        <v>1.36</v>
      </c>
      <c r="B15168">
        <v>60.8</v>
      </c>
      <c r="C15168">
        <v>2.93</v>
      </c>
      <c r="D15168">
        <v>3.89</v>
      </c>
      <c r="E15168">
        <v>173.66</v>
      </c>
      <c r="F15168">
        <v>397.72</v>
      </c>
      <c r="G15168" t="str">
        <f t="shared" si="236"/>
        <v>B_02+(2.93*(B_02-B_03))-3.89-(173.66*(1-((C_04+C_05)/2)))-(397.72*(C_04-C_05))</v>
      </c>
    </row>
    <row r="15169" spans="1:7" x14ac:dyDescent="0.15">
      <c r="A15169">
        <v>1.37</v>
      </c>
      <c r="B15169">
        <v>60.8</v>
      </c>
      <c r="C15169">
        <v>2.93</v>
      </c>
      <c r="D15169">
        <v>3.97</v>
      </c>
      <c r="E15169">
        <v>173.71</v>
      </c>
      <c r="F15169">
        <v>398.25</v>
      </c>
      <c r="G15169" t="str">
        <f t="shared" si="236"/>
        <v>B_02+(2.93*(B_02-B_03))-3.97-(173.71*(1-((C_04+C_05)/2)))-(398.25*(C_04-C_05))</v>
      </c>
    </row>
    <row r="15170" spans="1:7" x14ac:dyDescent="0.15">
      <c r="A15170">
        <v>1.38</v>
      </c>
      <c r="B15170">
        <v>60.8</v>
      </c>
      <c r="C15170">
        <v>2.94</v>
      </c>
      <c r="D15170">
        <v>4.05</v>
      </c>
      <c r="E15170">
        <v>173.76</v>
      </c>
      <c r="F15170">
        <v>398.77</v>
      </c>
      <c r="G15170" t="str">
        <f t="shared" si="236"/>
        <v>B_02+(2.94*(B_02-B_03))-4.05-(173.76*(1-((C_04+C_05)/2)))-(398.77*(C_04-C_05))</v>
      </c>
    </row>
    <row r="15171" spans="1:7" x14ac:dyDescent="0.15">
      <c r="A15171">
        <v>1.39</v>
      </c>
      <c r="B15171">
        <v>60.8</v>
      </c>
      <c r="C15171">
        <v>2.95</v>
      </c>
      <c r="D15171">
        <v>4.13</v>
      </c>
      <c r="E15171">
        <v>173.81</v>
      </c>
      <c r="F15171">
        <v>399.29</v>
      </c>
      <c r="G15171" t="str">
        <f t="shared" ref="G15171:G15234" si="237">"B_02+("&amp;C15171&amp;"*(B_02-B_03))-"&amp;D15171&amp;"-("&amp;E15171&amp;"*(1-((C_04+C_05)/2)))-("&amp;F15171&amp;"*(C_04-C_05))"</f>
        <v>B_02+(2.95*(B_02-B_03))-4.13-(173.81*(1-((C_04+C_05)/2)))-(399.29*(C_04-C_05))</v>
      </c>
    </row>
    <row r="15172" spans="1:7" x14ac:dyDescent="0.15">
      <c r="A15172">
        <v>1.4</v>
      </c>
      <c r="B15172">
        <v>60.8</v>
      </c>
      <c r="C15172">
        <v>2.96</v>
      </c>
      <c r="D15172">
        <v>4.21</v>
      </c>
      <c r="E15172">
        <v>173.86</v>
      </c>
      <c r="F15172">
        <v>399.81</v>
      </c>
      <c r="G15172" t="str">
        <f t="shared" si="237"/>
        <v>B_02+(2.96*(B_02-B_03))-4.21-(173.86*(1-((C_04+C_05)/2)))-(399.81*(C_04-C_05))</v>
      </c>
    </row>
    <row r="15173" spans="1:7" x14ac:dyDescent="0.15">
      <c r="A15173">
        <v>1.41</v>
      </c>
      <c r="B15173">
        <v>60.8</v>
      </c>
      <c r="C15173">
        <v>2.97</v>
      </c>
      <c r="D15173">
        <v>4.29</v>
      </c>
      <c r="E15173">
        <v>173.9</v>
      </c>
      <c r="F15173">
        <v>400.32</v>
      </c>
      <c r="G15173" t="str">
        <f t="shared" si="237"/>
        <v>B_02+(2.97*(B_02-B_03))-4.29-(173.9*(1-((C_04+C_05)/2)))-(400.32*(C_04-C_05))</v>
      </c>
    </row>
    <row r="15174" spans="1:7" x14ac:dyDescent="0.15">
      <c r="A15174">
        <v>1.42</v>
      </c>
      <c r="B15174">
        <v>60.8</v>
      </c>
      <c r="C15174">
        <v>2.98</v>
      </c>
      <c r="D15174">
        <v>4.37</v>
      </c>
      <c r="E15174">
        <v>173.95</v>
      </c>
      <c r="F15174">
        <v>400.82</v>
      </c>
      <c r="G15174" t="str">
        <f t="shared" si="237"/>
        <v>B_02+(2.98*(B_02-B_03))-4.37-(173.95*(1-((C_04+C_05)/2)))-(400.82*(C_04-C_05))</v>
      </c>
    </row>
    <row r="15175" spans="1:7" x14ac:dyDescent="0.15">
      <c r="A15175">
        <v>1.43</v>
      </c>
      <c r="B15175">
        <v>60.8</v>
      </c>
      <c r="C15175">
        <v>2.98</v>
      </c>
      <c r="D15175">
        <v>4.46</v>
      </c>
      <c r="E15175">
        <v>173.99</v>
      </c>
      <c r="F15175">
        <v>401.33</v>
      </c>
      <c r="G15175" t="str">
        <f t="shared" si="237"/>
        <v>B_02+(2.98*(B_02-B_03))-4.46-(173.99*(1-((C_04+C_05)/2)))-(401.33*(C_04-C_05))</v>
      </c>
    </row>
    <row r="15176" spans="1:7" x14ac:dyDescent="0.15">
      <c r="A15176">
        <v>1.44</v>
      </c>
      <c r="B15176">
        <v>60.8</v>
      </c>
      <c r="C15176">
        <v>2.99</v>
      </c>
      <c r="D15176">
        <v>4.54</v>
      </c>
      <c r="E15176">
        <v>174.03</v>
      </c>
      <c r="F15176">
        <v>401.82</v>
      </c>
      <c r="G15176" t="str">
        <f t="shared" si="237"/>
        <v>B_02+(2.99*(B_02-B_03))-4.54-(174.03*(1-((C_04+C_05)/2)))-(401.82*(C_04-C_05))</v>
      </c>
    </row>
    <row r="15177" spans="1:7" x14ac:dyDescent="0.15">
      <c r="A15177">
        <v>1.45</v>
      </c>
      <c r="B15177">
        <v>60.8</v>
      </c>
      <c r="C15177">
        <v>3</v>
      </c>
      <c r="D15177">
        <v>4.63</v>
      </c>
      <c r="E15177">
        <v>174.08</v>
      </c>
      <c r="F15177">
        <v>402.32</v>
      </c>
      <c r="G15177" t="str">
        <f t="shared" si="237"/>
        <v>B_02+(3*(B_02-B_03))-4.63-(174.08*(1-((C_04+C_05)/2)))-(402.32*(C_04-C_05))</v>
      </c>
    </row>
    <row r="15178" spans="1:7" x14ac:dyDescent="0.15">
      <c r="A15178">
        <v>1.46</v>
      </c>
      <c r="B15178">
        <v>60.8</v>
      </c>
      <c r="C15178">
        <v>3.01</v>
      </c>
      <c r="D15178">
        <v>4.72</v>
      </c>
      <c r="E15178">
        <v>174.12</v>
      </c>
      <c r="F15178">
        <v>402.81</v>
      </c>
      <c r="G15178" t="str">
        <f t="shared" si="237"/>
        <v>B_02+(3.01*(B_02-B_03))-4.72-(174.12*(1-((C_04+C_05)/2)))-(402.81*(C_04-C_05))</v>
      </c>
    </row>
    <row r="15179" spans="1:7" x14ac:dyDescent="0.15">
      <c r="A15179">
        <v>1.47</v>
      </c>
      <c r="B15179">
        <v>60.8</v>
      </c>
      <c r="C15179">
        <v>3.02</v>
      </c>
      <c r="D15179">
        <v>4.8099999999999996</v>
      </c>
      <c r="E15179">
        <v>174.16</v>
      </c>
      <c r="F15179">
        <v>403.29</v>
      </c>
      <c r="G15179" t="str">
        <f t="shared" si="237"/>
        <v>B_02+(3.02*(B_02-B_03))-4.81-(174.16*(1-((C_04+C_05)/2)))-(403.29*(C_04-C_05))</v>
      </c>
    </row>
    <row r="15180" spans="1:7" x14ac:dyDescent="0.15">
      <c r="A15180">
        <v>1.48</v>
      </c>
      <c r="B15180">
        <v>60.8</v>
      </c>
      <c r="C15180">
        <v>3.03</v>
      </c>
      <c r="D15180">
        <v>4.8899999999999997</v>
      </c>
      <c r="E15180">
        <v>174.2</v>
      </c>
      <c r="F15180">
        <v>403.77</v>
      </c>
      <c r="G15180" t="str">
        <f t="shared" si="237"/>
        <v>B_02+(3.03*(B_02-B_03))-4.89-(174.2*(1-((C_04+C_05)/2)))-(403.77*(C_04-C_05))</v>
      </c>
    </row>
    <row r="15181" spans="1:7" x14ac:dyDescent="0.15">
      <c r="A15181">
        <v>1.49</v>
      </c>
      <c r="B15181">
        <v>60.8</v>
      </c>
      <c r="C15181">
        <v>3.04</v>
      </c>
      <c r="D15181">
        <v>4.9800000000000004</v>
      </c>
      <c r="E15181">
        <v>174.24</v>
      </c>
      <c r="F15181">
        <v>404.25</v>
      </c>
      <c r="G15181" t="str">
        <f t="shared" si="237"/>
        <v>B_02+(3.04*(B_02-B_03))-4.98-(174.24*(1-((C_04+C_05)/2)))-(404.25*(C_04-C_05))</v>
      </c>
    </row>
    <row r="15182" spans="1:7" x14ac:dyDescent="0.15">
      <c r="A15182">
        <v>1.5</v>
      </c>
      <c r="B15182">
        <v>60.8</v>
      </c>
      <c r="C15182">
        <v>3.04</v>
      </c>
      <c r="D15182">
        <v>5.07</v>
      </c>
      <c r="E15182">
        <v>174.28</v>
      </c>
      <c r="F15182">
        <v>404.72</v>
      </c>
      <c r="G15182" t="str">
        <f t="shared" si="237"/>
        <v>B_02+(3.04*(B_02-B_03))-5.07-(174.28*(1-((C_04+C_05)/2)))-(404.72*(C_04-C_05))</v>
      </c>
    </row>
    <row r="15183" spans="1:7" x14ac:dyDescent="0.15">
      <c r="A15183">
        <v>1.51</v>
      </c>
      <c r="B15183">
        <v>60.8</v>
      </c>
      <c r="C15183">
        <v>3.05</v>
      </c>
      <c r="D15183">
        <v>5.16</v>
      </c>
      <c r="E15183">
        <v>174.31</v>
      </c>
      <c r="F15183">
        <v>405.19</v>
      </c>
      <c r="G15183" t="str">
        <f t="shared" si="237"/>
        <v>B_02+(3.05*(B_02-B_03))-5.16-(174.31*(1-((C_04+C_05)/2)))-(405.19*(C_04-C_05))</v>
      </c>
    </row>
    <row r="15184" spans="1:7" x14ac:dyDescent="0.15">
      <c r="A15184">
        <v>1.52</v>
      </c>
      <c r="B15184">
        <v>60.8</v>
      </c>
      <c r="C15184">
        <v>3.06</v>
      </c>
      <c r="D15184">
        <v>5.26</v>
      </c>
      <c r="E15184">
        <v>174.35</v>
      </c>
      <c r="F15184">
        <v>405.66</v>
      </c>
      <c r="G15184" t="str">
        <f t="shared" si="237"/>
        <v>B_02+(3.06*(B_02-B_03))-5.26-(174.35*(1-((C_04+C_05)/2)))-(405.66*(C_04-C_05))</v>
      </c>
    </row>
    <row r="15185" spans="1:7" x14ac:dyDescent="0.15">
      <c r="A15185">
        <v>1.53</v>
      </c>
      <c r="B15185">
        <v>60.8</v>
      </c>
      <c r="C15185">
        <v>3.07</v>
      </c>
      <c r="D15185">
        <v>5.35</v>
      </c>
      <c r="E15185">
        <v>174.38</v>
      </c>
      <c r="F15185">
        <v>406.12</v>
      </c>
      <c r="G15185" t="str">
        <f t="shared" si="237"/>
        <v>B_02+(3.07*(B_02-B_03))-5.35-(174.38*(1-((C_04+C_05)/2)))-(406.12*(C_04-C_05))</v>
      </c>
    </row>
    <row r="15186" spans="1:7" x14ac:dyDescent="0.15">
      <c r="A15186">
        <v>1.54</v>
      </c>
      <c r="B15186">
        <v>60.8</v>
      </c>
      <c r="C15186">
        <v>3.08</v>
      </c>
      <c r="D15186">
        <v>5.44</v>
      </c>
      <c r="E15186">
        <v>174.42</v>
      </c>
      <c r="F15186">
        <v>406.57</v>
      </c>
      <c r="G15186" t="str">
        <f t="shared" si="237"/>
        <v>B_02+(3.08*(B_02-B_03))-5.44-(174.42*(1-((C_04+C_05)/2)))-(406.57*(C_04-C_05))</v>
      </c>
    </row>
    <row r="15187" spans="1:7" x14ac:dyDescent="0.15">
      <c r="A15187">
        <v>1.55</v>
      </c>
      <c r="B15187">
        <v>60.8</v>
      </c>
      <c r="C15187">
        <v>3.09</v>
      </c>
      <c r="D15187">
        <v>5.54</v>
      </c>
      <c r="E15187">
        <v>174.45</v>
      </c>
      <c r="F15187">
        <v>407.03</v>
      </c>
      <c r="G15187" t="str">
        <f t="shared" si="237"/>
        <v>B_02+(3.09*(B_02-B_03))-5.54-(174.45*(1-((C_04+C_05)/2)))-(407.03*(C_04-C_05))</v>
      </c>
    </row>
    <row r="15188" spans="1:7" x14ac:dyDescent="0.15">
      <c r="A15188">
        <v>1.56</v>
      </c>
      <c r="B15188">
        <v>60.8</v>
      </c>
      <c r="C15188">
        <v>3.1</v>
      </c>
      <c r="D15188">
        <v>5.63</v>
      </c>
      <c r="E15188">
        <v>174.48</v>
      </c>
      <c r="F15188">
        <v>407.47</v>
      </c>
      <c r="G15188" t="str">
        <f t="shared" si="237"/>
        <v>B_02+(3.1*(B_02-B_03))-5.63-(174.48*(1-((C_04+C_05)/2)))-(407.47*(C_04-C_05))</v>
      </c>
    </row>
    <row r="15189" spans="1:7" x14ac:dyDescent="0.15">
      <c r="A15189">
        <v>1.57</v>
      </c>
      <c r="B15189">
        <v>60.8</v>
      </c>
      <c r="C15189">
        <v>3.1</v>
      </c>
      <c r="D15189">
        <v>5.73</v>
      </c>
      <c r="E15189">
        <v>174.52</v>
      </c>
      <c r="F15189">
        <v>407.92</v>
      </c>
      <c r="G15189" t="str">
        <f t="shared" si="237"/>
        <v>B_02+(3.1*(B_02-B_03))-5.73-(174.52*(1-((C_04+C_05)/2)))-(407.92*(C_04-C_05))</v>
      </c>
    </row>
    <row r="15190" spans="1:7" x14ac:dyDescent="0.15">
      <c r="A15190">
        <v>1.58</v>
      </c>
      <c r="B15190">
        <v>60.8</v>
      </c>
      <c r="C15190">
        <v>3.11</v>
      </c>
      <c r="D15190">
        <v>5.82</v>
      </c>
      <c r="E15190">
        <v>174.55</v>
      </c>
      <c r="F15190">
        <v>408.36</v>
      </c>
      <c r="G15190" t="str">
        <f t="shared" si="237"/>
        <v>B_02+(3.11*(B_02-B_03))-5.82-(174.55*(1-((C_04+C_05)/2)))-(408.36*(C_04-C_05))</v>
      </c>
    </row>
    <row r="15191" spans="1:7" x14ac:dyDescent="0.15">
      <c r="A15191">
        <v>1.59</v>
      </c>
      <c r="B15191">
        <v>60.8</v>
      </c>
      <c r="C15191">
        <v>3.12</v>
      </c>
      <c r="D15191">
        <v>5.92</v>
      </c>
      <c r="E15191">
        <v>174.58</v>
      </c>
      <c r="F15191">
        <v>408.79</v>
      </c>
      <c r="G15191" t="str">
        <f t="shared" si="237"/>
        <v>B_02+(3.12*(B_02-B_03))-5.92-(174.58*(1-((C_04+C_05)/2)))-(408.79*(C_04-C_05))</v>
      </c>
    </row>
    <row r="15192" spans="1:7" x14ac:dyDescent="0.15">
      <c r="A15192">
        <v>1.6</v>
      </c>
      <c r="B15192">
        <v>60.8</v>
      </c>
      <c r="C15192">
        <v>3.13</v>
      </c>
      <c r="D15192">
        <v>6.02</v>
      </c>
      <c r="E15192">
        <v>174.61</v>
      </c>
      <c r="F15192">
        <v>409.22</v>
      </c>
      <c r="G15192" t="str">
        <f t="shared" si="237"/>
        <v>B_02+(3.13*(B_02-B_03))-6.02-(174.61*(1-((C_04+C_05)/2)))-(409.22*(C_04-C_05))</v>
      </c>
    </row>
    <row r="15193" spans="1:7" x14ac:dyDescent="0.15">
      <c r="A15193">
        <v>1.61</v>
      </c>
      <c r="B15193">
        <v>60.8</v>
      </c>
      <c r="C15193">
        <v>3.14</v>
      </c>
      <c r="D15193">
        <v>6.12</v>
      </c>
      <c r="E15193">
        <v>174.63</v>
      </c>
      <c r="F15193">
        <v>409.65</v>
      </c>
      <c r="G15193" t="str">
        <f t="shared" si="237"/>
        <v>B_02+(3.14*(B_02-B_03))-6.12-(174.63*(1-((C_04+C_05)/2)))-(409.65*(C_04-C_05))</v>
      </c>
    </row>
    <row r="15194" spans="1:7" x14ac:dyDescent="0.15">
      <c r="A15194">
        <v>1.62</v>
      </c>
      <c r="B15194">
        <v>60.8</v>
      </c>
      <c r="C15194">
        <v>3.15</v>
      </c>
      <c r="D15194">
        <v>6.22</v>
      </c>
      <c r="E15194">
        <v>174.66</v>
      </c>
      <c r="F15194">
        <v>410.07</v>
      </c>
      <c r="G15194" t="str">
        <f t="shared" si="237"/>
        <v>B_02+(3.15*(B_02-B_03))-6.22-(174.66*(1-((C_04+C_05)/2)))-(410.07*(C_04-C_05))</v>
      </c>
    </row>
    <row r="15195" spans="1:7" x14ac:dyDescent="0.15">
      <c r="A15195">
        <v>1.63</v>
      </c>
      <c r="B15195">
        <v>60.8</v>
      </c>
      <c r="C15195">
        <v>3.16</v>
      </c>
      <c r="D15195">
        <v>6.32</v>
      </c>
      <c r="E15195">
        <v>174.69</v>
      </c>
      <c r="F15195">
        <v>410.49</v>
      </c>
      <c r="G15195" t="str">
        <f t="shared" si="237"/>
        <v>B_02+(3.16*(B_02-B_03))-6.32-(174.69*(1-((C_04+C_05)/2)))-(410.49*(C_04-C_05))</v>
      </c>
    </row>
    <row r="15196" spans="1:7" x14ac:dyDescent="0.15">
      <c r="A15196">
        <v>1.64</v>
      </c>
      <c r="B15196">
        <v>60.8</v>
      </c>
      <c r="C15196">
        <v>3.17</v>
      </c>
      <c r="D15196">
        <v>6.42</v>
      </c>
      <c r="E15196">
        <v>174.71</v>
      </c>
      <c r="F15196">
        <v>410.91</v>
      </c>
      <c r="G15196" t="str">
        <f t="shared" si="237"/>
        <v>B_02+(3.17*(B_02-B_03))-6.42-(174.71*(1-((C_04+C_05)/2)))-(410.91*(C_04-C_05))</v>
      </c>
    </row>
    <row r="15197" spans="1:7" x14ac:dyDescent="0.15">
      <c r="A15197">
        <v>1.65</v>
      </c>
      <c r="B15197">
        <v>60.8</v>
      </c>
      <c r="C15197">
        <v>3.17</v>
      </c>
      <c r="D15197">
        <v>6.52</v>
      </c>
      <c r="E15197">
        <v>174.74</v>
      </c>
      <c r="F15197">
        <v>411.32</v>
      </c>
      <c r="G15197" t="str">
        <f t="shared" si="237"/>
        <v>B_02+(3.17*(B_02-B_03))-6.52-(174.74*(1-((C_04+C_05)/2)))-(411.32*(C_04-C_05))</v>
      </c>
    </row>
    <row r="15198" spans="1:7" x14ac:dyDescent="0.15">
      <c r="A15198">
        <v>1.66</v>
      </c>
      <c r="B15198">
        <v>60.8</v>
      </c>
      <c r="C15198">
        <v>3.18</v>
      </c>
      <c r="D15198">
        <v>6.63</v>
      </c>
      <c r="E15198">
        <v>174.76</v>
      </c>
      <c r="F15198">
        <v>411.73</v>
      </c>
      <c r="G15198" t="str">
        <f t="shared" si="237"/>
        <v>B_02+(3.18*(B_02-B_03))-6.63-(174.76*(1-((C_04+C_05)/2)))-(411.73*(C_04-C_05))</v>
      </c>
    </row>
    <row r="15199" spans="1:7" x14ac:dyDescent="0.15">
      <c r="A15199">
        <v>1.67</v>
      </c>
      <c r="B15199">
        <v>60.8</v>
      </c>
      <c r="C15199">
        <v>3.19</v>
      </c>
      <c r="D15199">
        <v>6.73</v>
      </c>
      <c r="E15199">
        <v>174.78</v>
      </c>
      <c r="F15199">
        <v>412.13</v>
      </c>
      <c r="G15199" t="str">
        <f t="shared" si="237"/>
        <v>B_02+(3.19*(B_02-B_03))-6.73-(174.78*(1-((C_04+C_05)/2)))-(412.13*(C_04-C_05))</v>
      </c>
    </row>
    <row r="15200" spans="1:7" x14ac:dyDescent="0.15">
      <c r="A15200">
        <v>1.68</v>
      </c>
      <c r="B15200">
        <v>60.8</v>
      </c>
      <c r="C15200">
        <v>3.2</v>
      </c>
      <c r="D15200">
        <v>6.84</v>
      </c>
      <c r="E15200">
        <v>174.81</v>
      </c>
      <c r="F15200">
        <v>412.53</v>
      </c>
      <c r="G15200" t="str">
        <f t="shared" si="237"/>
        <v>B_02+(3.2*(B_02-B_03))-6.84-(174.81*(1-((C_04+C_05)/2)))-(412.53*(C_04-C_05))</v>
      </c>
    </row>
    <row r="15201" spans="1:7" x14ac:dyDescent="0.15">
      <c r="A15201">
        <v>1.69</v>
      </c>
      <c r="B15201">
        <v>60.8</v>
      </c>
      <c r="C15201">
        <v>3.21</v>
      </c>
      <c r="D15201">
        <v>6.94</v>
      </c>
      <c r="E15201">
        <v>174.83</v>
      </c>
      <c r="F15201">
        <v>412.92</v>
      </c>
      <c r="G15201" t="str">
        <f t="shared" si="237"/>
        <v>B_02+(3.21*(B_02-B_03))-6.94-(174.83*(1-((C_04+C_05)/2)))-(412.92*(C_04-C_05))</v>
      </c>
    </row>
    <row r="15202" spans="1:7" x14ac:dyDescent="0.15">
      <c r="A15202">
        <v>1.7</v>
      </c>
      <c r="B15202">
        <v>60.8</v>
      </c>
      <c r="C15202">
        <v>3.22</v>
      </c>
      <c r="D15202">
        <v>7.05</v>
      </c>
      <c r="E15202">
        <v>174.85</v>
      </c>
      <c r="F15202">
        <v>413.31</v>
      </c>
      <c r="G15202" t="str">
        <f t="shared" si="237"/>
        <v>B_02+(3.22*(B_02-B_03))-7.05-(174.85*(1-((C_04+C_05)/2)))-(413.31*(C_04-C_05))</v>
      </c>
    </row>
    <row r="15203" spans="1:7" x14ac:dyDescent="0.15">
      <c r="A15203">
        <v>1.71</v>
      </c>
      <c r="B15203">
        <v>60.8</v>
      </c>
      <c r="C15203">
        <v>3.23</v>
      </c>
      <c r="D15203">
        <v>7.16</v>
      </c>
      <c r="E15203">
        <v>174.87</v>
      </c>
      <c r="F15203">
        <v>413.7</v>
      </c>
      <c r="G15203" t="str">
        <f t="shared" si="237"/>
        <v>B_02+(3.23*(B_02-B_03))-7.16-(174.87*(1-((C_04+C_05)/2)))-(413.7*(C_04-C_05))</v>
      </c>
    </row>
    <row r="15204" spans="1:7" x14ac:dyDescent="0.15">
      <c r="A15204">
        <v>1.72</v>
      </c>
      <c r="B15204">
        <v>60.8</v>
      </c>
      <c r="C15204">
        <v>3.24</v>
      </c>
      <c r="D15204">
        <v>7.27</v>
      </c>
      <c r="E15204">
        <v>174.89</v>
      </c>
      <c r="F15204">
        <v>414.08</v>
      </c>
      <c r="G15204" t="str">
        <f t="shared" si="237"/>
        <v>B_02+(3.24*(B_02-B_03))-7.27-(174.89*(1-((C_04+C_05)/2)))-(414.08*(C_04-C_05))</v>
      </c>
    </row>
    <row r="15205" spans="1:7" x14ac:dyDescent="0.15">
      <c r="A15205">
        <v>1.73</v>
      </c>
      <c r="B15205">
        <v>60.8</v>
      </c>
      <c r="C15205">
        <v>3.25</v>
      </c>
      <c r="D15205">
        <v>7.37</v>
      </c>
      <c r="E15205">
        <v>174.9</v>
      </c>
      <c r="F15205">
        <v>414.46</v>
      </c>
      <c r="G15205" t="str">
        <f t="shared" si="237"/>
        <v>B_02+(3.25*(B_02-B_03))-7.37-(174.9*(1-((C_04+C_05)/2)))-(414.46*(C_04-C_05))</v>
      </c>
    </row>
    <row r="15206" spans="1:7" x14ac:dyDescent="0.15">
      <c r="A15206">
        <v>1.74</v>
      </c>
      <c r="B15206">
        <v>60.8</v>
      </c>
      <c r="C15206">
        <v>3.25</v>
      </c>
      <c r="D15206">
        <v>7.48</v>
      </c>
      <c r="E15206">
        <v>174.92</v>
      </c>
      <c r="F15206">
        <v>414.83</v>
      </c>
      <c r="G15206" t="str">
        <f t="shared" si="237"/>
        <v>B_02+(3.25*(B_02-B_03))-7.48-(174.92*(1-((C_04+C_05)/2)))-(414.83*(C_04-C_05))</v>
      </c>
    </row>
    <row r="15207" spans="1:7" x14ac:dyDescent="0.15">
      <c r="A15207">
        <v>1.75</v>
      </c>
      <c r="B15207">
        <v>60.8</v>
      </c>
      <c r="C15207">
        <v>3.26</v>
      </c>
      <c r="D15207">
        <v>7.6</v>
      </c>
      <c r="E15207">
        <v>174.94</v>
      </c>
      <c r="F15207">
        <v>415.2</v>
      </c>
      <c r="G15207" t="str">
        <f t="shared" si="237"/>
        <v>B_02+(3.26*(B_02-B_03))-7.6-(174.94*(1-((C_04+C_05)/2)))-(415.2*(C_04-C_05))</v>
      </c>
    </row>
    <row r="15208" spans="1:7" x14ac:dyDescent="0.15">
      <c r="A15208">
        <v>1.76</v>
      </c>
      <c r="B15208">
        <v>60.8</v>
      </c>
      <c r="C15208">
        <v>3.27</v>
      </c>
      <c r="D15208">
        <v>7.71</v>
      </c>
      <c r="E15208">
        <v>174.95</v>
      </c>
      <c r="F15208">
        <v>415.56</v>
      </c>
      <c r="G15208" t="str">
        <f t="shared" si="237"/>
        <v>B_02+(3.27*(B_02-B_03))-7.71-(174.95*(1-((C_04+C_05)/2)))-(415.56*(C_04-C_05))</v>
      </c>
    </row>
    <row r="15209" spans="1:7" x14ac:dyDescent="0.15">
      <c r="A15209">
        <v>1.77</v>
      </c>
      <c r="B15209">
        <v>60.8</v>
      </c>
      <c r="C15209">
        <v>3.28</v>
      </c>
      <c r="D15209">
        <v>7.82</v>
      </c>
      <c r="E15209">
        <v>174.96</v>
      </c>
      <c r="F15209">
        <v>415.92</v>
      </c>
      <c r="G15209" t="str">
        <f t="shared" si="237"/>
        <v>B_02+(3.28*(B_02-B_03))-7.82-(174.96*(1-((C_04+C_05)/2)))-(415.92*(C_04-C_05))</v>
      </c>
    </row>
    <row r="15210" spans="1:7" x14ac:dyDescent="0.15">
      <c r="A15210">
        <v>1.78</v>
      </c>
      <c r="B15210">
        <v>60.8</v>
      </c>
      <c r="C15210">
        <v>3.29</v>
      </c>
      <c r="D15210">
        <v>7.93</v>
      </c>
      <c r="E15210">
        <v>174.98</v>
      </c>
      <c r="F15210">
        <v>416.28</v>
      </c>
      <c r="G15210" t="str">
        <f t="shared" si="237"/>
        <v>B_02+(3.29*(B_02-B_03))-7.93-(174.98*(1-((C_04+C_05)/2)))-(416.28*(C_04-C_05))</v>
      </c>
    </row>
    <row r="15211" spans="1:7" x14ac:dyDescent="0.15">
      <c r="A15211">
        <v>1.79</v>
      </c>
      <c r="B15211">
        <v>60.8</v>
      </c>
      <c r="C15211">
        <v>3.3</v>
      </c>
      <c r="D15211">
        <v>8.0500000000000007</v>
      </c>
      <c r="E15211">
        <v>174.99</v>
      </c>
      <c r="F15211">
        <v>416.63</v>
      </c>
      <c r="G15211" t="str">
        <f t="shared" si="237"/>
        <v>B_02+(3.3*(B_02-B_03))-8.05-(174.99*(1-((C_04+C_05)/2)))-(416.63*(C_04-C_05))</v>
      </c>
    </row>
    <row r="15212" spans="1:7" x14ac:dyDescent="0.15">
      <c r="A15212">
        <v>1.8</v>
      </c>
      <c r="B15212">
        <v>60.8</v>
      </c>
      <c r="C15212">
        <v>3.31</v>
      </c>
      <c r="D15212">
        <v>8.16</v>
      </c>
      <c r="E15212">
        <v>175</v>
      </c>
      <c r="F15212">
        <v>416.98</v>
      </c>
      <c r="G15212" t="str">
        <f t="shared" si="237"/>
        <v>B_02+(3.31*(B_02-B_03))-8.16-(175*(1-((C_04+C_05)/2)))-(416.98*(C_04-C_05))</v>
      </c>
    </row>
    <row r="15213" spans="1:7" x14ac:dyDescent="0.15">
      <c r="A15213">
        <v>1.81</v>
      </c>
      <c r="B15213">
        <v>60.8</v>
      </c>
      <c r="C15213">
        <v>3.32</v>
      </c>
      <c r="D15213">
        <v>8.2799999999999994</v>
      </c>
      <c r="E15213">
        <v>175.01</v>
      </c>
      <c r="F15213">
        <v>417.33</v>
      </c>
      <c r="G15213" t="str">
        <f t="shared" si="237"/>
        <v>B_02+(3.32*(B_02-B_03))-8.28-(175.01*(1-((C_04+C_05)/2)))-(417.33*(C_04-C_05))</v>
      </c>
    </row>
    <row r="15214" spans="1:7" x14ac:dyDescent="0.15">
      <c r="A15214">
        <v>1.82</v>
      </c>
      <c r="B15214">
        <v>60.8</v>
      </c>
      <c r="C15214">
        <v>3.33</v>
      </c>
      <c r="D15214">
        <v>8.39</v>
      </c>
      <c r="E15214">
        <v>175.02</v>
      </c>
      <c r="F15214">
        <v>417.67</v>
      </c>
      <c r="G15214" t="str">
        <f t="shared" si="237"/>
        <v>B_02+(3.33*(B_02-B_03))-8.39-(175.02*(1-((C_04+C_05)/2)))-(417.67*(C_04-C_05))</v>
      </c>
    </row>
    <row r="15215" spans="1:7" x14ac:dyDescent="0.15">
      <c r="A15215">
        <v>1.83</v>
      </c>
      <c r="B15215">
        <v>60.8</v>
      </c>
      <c r="C15215">
        <v>3.34</v>
      </c>
      <c r="D15215">
        <v>8.51</v>
      </c>
      <c r="E15215">
        <v>175.03</v>
      </c>
      <c r="F15215">
        <v>418</v>
      </c>
      <c r="G15215" t="str">
        <f t="shared" si="237"/>
        <v>B_02+(3.34*(B_02-B_03))-8.51-(175.03*(1-((C_04+C_05)/2)))-(418*(C_04-C_05))</v>
      </c>
    </row>
    <row r="15216" spans="1:7" x14ac:dyDescent="0.15">
      <c r="A15216">
        <v>1.84</v>
      </c>
      <c r="B15216">
        <v>60.8</v>
      </c>
      <c r="C15216">
        <v>3.35</v>
      </c>
      <c r="D15216">
        <v>8.6300000000000008</v>
      </c>
      <c r="E15216">
        <v>175.04</v>
      </c>
      <c r="F15216">
        <v>418.34</v>
      </c>
      <c r="G15216" t="str">
        <f t="shared" si="237"/>
        <v>B_02+(3.35*(B_02-B_03))-8.63-(175.04*(1-((C_04+C_05)/2)))-(418.34*(C_04-C_05))</v>
      </c>
    </row>
    <row r="15217" spans="1:7" x14ac:dyDescent="0.15">
      <c r="A15217">
        <v>1.85</v>
      </c>
      <c r="B15217">
        <v>60.8</v>
      </c>
      <c r="C15217">
        <v>3.36</v>
      </c>
      <c r="D15217">
        <v>8.75</v>
      </c>
      <c r="E15217">
        <v>175.04</v>
      </c>
      <c r="F15217">
        <v>418.66</v>
      </c>
      <c r="G15217" t="str">
        <f t="shared" si="237"/>
        <v>B_02+(3.36*(B_02-B_03))-8.75-(175.04*(1-((C_04+C_05)/2)))-(418.66*(C_04-C_05))</v>
      </c>
    </row>
    <row r="15218" spans="1:7" x14ac:dyDescent="0.15">
      <c r="A15218">
        <v>1.86</v>
      </c>
      <c r="B15218">
        <v>60.8</v>
      </c>
      <c r="C15218">
        <v>3.36</v>
      </c>
      <c r="D15218">
        <v>8.8699999999999992</v>
      </c>
      <c r="E15218">
        <v>175.05</v>
      </c>
      <c r="F15218">
        <v>418.99</v>
      </c>
      <c r="G15218" t="str">
        <f t="shared" si="237"/>
        <v>B_02+(3.36*(B_02-B_03))-8.87-(175.05*(1-((C_04+C_05)/2)))-(418.99*(C_04-C_05))</v>
      </c>
    </row>
    <row r="15219" spans="1:7" x14ac:dyDescent="0.15">
      <c r="A15219">
        <v>1.87</v>
      </c>
      <c r="B15219">
        <v>60.8</v>
      </c>
      <c r="C15219">
        <v>3.37</v>
      </c>
      <c r="D15219">
        <v>8.99</v>
      </c>
      <c r="E15219">
        <v>175.06</v>
      </c>
      <c r="F15219">
        <v>419.31</v>
      </c>
      <c r="G15219" t="str">
        <f t="shared" si="237"/>
        <v>B_02+(3.37*(B_02-B_03))-8.99-(175.06*(1-((C_04+C_05)/2)))-(419.31*(C_04-C_05))</v>
      </c>
    </row>
    <row r="15220" spans="1:7" x14ac:dyDescent="0.15">
      <c r="A15220">
        <v>1.88</v>
      </c>
      <c r="B15220">
        <v>60.8</v>
      </c>
      <c r="C15220">
        <v>3.38</v>
      </c>
      <c r="D15220">
        <v>9.11</v>
      </c>
      <c r="E15220">
        <v>175.06</v>
      </c>
      <c r="F15220">
        <v>419.62</v>
      </c>
      <c r="G15220" t="str">
        <f t="shared" si="237"/>
        <v>B_02+(3.38*(B_02-B_03))-9.11-(175.06*(1-((C_04+C_05)/2)))-(419.62*(C_04-C_05))</v>
      </c>
    </row>
    <row r="15221" spans="1:7" x14ac:dyDescent="0.15">
      <c r="A15221">
        <v>1.89</v>
      </c>
      <c r="B15221">
        <v>60.8</v>
      </c>
      <c r="C15221">
        <v>3.39</v>
      </c>
      <c r="D15221">
        <v>9.23</v>
      </c>
      <c r="E15221">
        <v>175.06</v>
      </c>
      <c r="F15221">
        <v>419.93</v>
      </c>
      <c r="G15221" t="str">
        <f t="shared" si="237"/>
        <v>B_02+(3.39*(B_02-B_03))-9.23-(175.06*(1-((C_04+C_05)/2)))-(419.93*(C_04-C_05))</v>
      </c>
    </row>
    <row r="15222" spans="1:7" x14ac:dyDescent="0.15">
      <c r="A15222">
        <v>1.9</v>
      </c>
      <c r="B15222">
        <v>60.8</v>
      </c>
      <c r="C15222">
        <v>3.4</v>
      </c>
      <c r="D15222">
        <v>9.36</v>
      </c>
      <c r="E15222">
        <v>175.07</v>
      </c>
      <c r="F15222">
        <v>420.24</v>
      </c>
      <c r="G15222" t="str">
        <f t="shared" si="237"/>
        <v>B_02+(3.4*(B_02-B_03))-9.36-(175.07*(1-((C_04+C_05)/2)))-(420.24*(C_04-C_05))</v>
      </c>
    </row>
    <row r="15223" spans="1:7" x14ac:dyDescent="0.15">
      <c r="A15223">
        <v>1.91</v>
      </c>
      <c r="B15223">
        <v>60.8</v>
      </c>
      <c r="C15223">
        <v>3.41</v>
      </c>
      <c r="D15223">
        <v>9.48</v>
      </c>
      <c r="E15223">
        <v>175.07</v>
      </c>
      <c r="F15223">
        <v>420.54</v>
      </c>
      <c r="G15223" t="str">
        <f t="shared" si="237"/>
        <v>B_02+(3.41*(B_02-B_03))-9.48-(175.07*(1-((C_04+C_05)/2)))-(420.54*(C_04-C_05))</v>
      </c>
    </row>
    <row r="15224" spans="1:7" x14ac:dyDescent="0.15">
      <c r="A15224">
        <v>1.92</v>
      </c>
      <c r="B15224">
        <v>60.8</v>
      </c>
      <c r="C15224">
        <v>3.42</v>
      </c>
      <c r="D15224">
        <v>9.6</v>
      </c>
      <c r="E15224">
        <v>175.07</v>
      </c>
      <c r="F15224">
        <v>420.84</v>
      </c>
      <c r="G15224" t="str">
        <f t="shared" si="237"/>
        <v>B_02+(3.42*(B_02-B_03))-9.6-(175.07*(1-((C_04+C_05)/2)))-(420.84*(C_04-C_05))</v>
      </c>
    </row>
    <row r="15225" spans="1:7" x14ac:dyDescent="0.15">
      <c r="A15225">
        <v>1.93</v>
      </c>
      <c r="B15225">
        <v>60.8</v>
      </c>
      <c r="C15225">
        <v>3.43</v>
      </c>
      <c r="D15225">
        <v>9.73</v>
      </c>
      <c r="E15225">
        <v>175.07</v>
      </c>
      <c r="F15225">
        <v>421.14</v>
      </c>
      <c r="G15225" t="str">
        <f t="shared" si="237"/>
        <v>B_02+(3.43*(B_02-B_03))-9.73-(175.07*(1-((C_04+C_05)/2)))-(421.14*(C_04-C_05))</v>
      </c>
    </row>
    <row r="15226" spans="1:7" x14ac:dyDescent="0.15">
      <c r="A15226">
        <v>1.94</v>
      </c>
      <c r="B15226">
        <v>60.8</v>
      </c>
      <c r="C15226">
        <v>3.44</v>
      </c>
      <c r="D15226">
        <v>9.86</v>
      </c>
      <c r="E15226">
        <v>175.07</v>
      </c>
      <c r="F15226">
        <v>421.43</v>
      </c>
      <c r="G15226" t="str">
        <f t="shared" si="237"/>
        <v>B_02+(3.44*(B_02-B_03))-9.86-(175.07*(1-((C_04+C_05)/2)))-(421.43*(C_04-C_05))</v>
      </c>
    </row>
    <row r="15227" spans="1:7" x14ac:dyDescent="0.15">
      <c r="A15227">
        <v>1.95</v>
      </c>
      <c r="B15227">
        <v>60.8</v>
      </c>
      <c r="C15227">
        <v>3.45</v>
      </c>
      <c r="D15227">
        <v>9.98</v>
      </c>
      <c r="E15227">
        <v>175.06</v>
      </c>
      <c r="F15227">
        <v>421.71</v>
      </c>
      <c r="G15227" t="str">
        <f t="shared" si="237"/>
        <v>B_02+(3.45*(B_02-B_03))-9.98-(175.06*(1-((C_04+C_05)/2)))-(421.71*(C_04-C_05))</v>
      </c>
    </row>
    <row r="15228" spans="1:7" x14ac:dyDescent="0.15">
      <c r="A15228">
        <v>1.96</v>
      </c>
      <c r="B15228">
        <v>60.8</v>
      </c>
      <c r="C15228">
        <v>3.46</v>
      </c>
      <c r="D15228">
        <v>10.11</v>
      </c>
      <c r="E15228">
        <v>175.06</v>
      </c>
      <c r="F15228">
        <v>422</v>
      </c>
      <c r="G15228" t="str">
        <f t="shared" si="237"/>
        <v>B_02+(3.46*(B_02-B_03))-10.11-(175.06*(1-((C_04+C_05)/2)))-(422*(C_04-C_05))</v>
      </c>
    </row>
    <row r="15229" spans="1:7" x14ac:dyDescent="0.15">
      <c r="A15229">
        <v>1.97</v>
      </c>
      <c r="B15229">
        <v>60.8</v>
      </c>
      <c r="C15229">
        <v>3.47</v>
      </c>
      <c r="D15229">
        <v>10.24</v>
      </c>
      <c r="E15229">
        <v>175.06</v>
      </c>
      <c r="F15229">
        <v>422.27</v>
      </c>
      <c r="G15229" t="str">
        <f t="shared" si="237"/>
        <v>B_02+(3.47*(B_02-B_03))-10.24-(175.06*(1-((C_04+C_05)/2)))-(422.27*(C_04-C_05))</v>
      </c>
    </row>
    <row r="15230" spans="1:7" x14ac:dyDescent="0.15">
      <c r="A15230">
        <v>1.98</v>
      </c>
      <c r="B15230">
        <v>60.8</v>
      </c>
      <c r="C15230">
        <v>3.48</v>
      </c>
      <c r="D15230">
        <v>10.37</v>
      </c>
      <c r="E15230">
        <v>175.05</v>
      </c>
      <c r="F15230">
        <v>422.55</v>
      </c>
      <c r="G15230" t="str">
        <f t="shared" si="237"/>
        <v>B_02+(3.48*(B_02-B_03))-10.37-(175.05*(1-((C_04+C_05)/2)))-(422.55*(C_04-C_05))</v>
      </c>
    </row>
    <row r="15231" spans="1:7" x14ac:dyDescent="0.15">
      <c r="A15231">
        <v>1.99</v>
      </c>
      <c r="B15231">
        <v>60.8</v>
      </c>
      <c r="C15231">
        <v>3.49</v>
      </c>
      <c r="D15231">
        <v>10.5</v>
      </c>
      <c r="E15231">
        <v>175.05</v>
      </c>
      <c r="F15231">
        <v>422.82</v>
      </c>
      <c r="G15231" t="str">
        <f t="shared" si="237"/>
        <v>B_02+(3.49*(B_02-B_03))-10.5-(175.05*(1-((C_04+C_05)/2)))-(422.82*(C_04-C_05))</v>
      </c>
    </row>
    <row r="15232" spans="1:7" x14ac:dyDescent="0.15">
      <c r="A15232">
        <v>2</v>
      </c>
      <c r="B15232">
        <v>60.8</v>
      </c>
      <c r="C15232">
        <v>3.5</v>
      </c>
      <c r="D15232">
        <v>10.63</v>
      </c>
      <c r="E15232">
        <v>175.04</v>
      </c>
      <c r="F15232">
        <v>423.08</v>
      </c>
      <c r="G15232" t="str">
        <f t="shared" si="237"/>
        <v>B_02+(3.5*(B_02-B_03))-10.63-(175.04*(1-((C_04+C_05)/2)))-(423.08*(C_04-C_05))</v>
      </c>
    </row>
    <row r="15233" spans="1:7" x14ac:dyDescent="0.15">
      <c r="A15233">
        <v>2.0099999999999998</v>
      </c>
      <c r="B15233">
        <v>60.8</v>
      </c>
      <c r="C15233">
        <v>3.51</v>
      </c>
      <c r="D15233">
        <v>10.76</v>
      </c>
      <c r="E15233">
        <v>175.03</v>
      </c>
      <c r="F15233">
        <v>423.34</v>
      </c>
      <c r="G15233" t="str">
        <f t="shared" si="237"/>
        <v>B_02+(3.51*(B_02-B_03))-10.76-(175.03*(1-((C_04+C_05)/2)))-(423.34*(C_04-C_05))</v>
      </c>
    </row>
    <row r="15234" spans="1:7" x14ac:dyDescent="0.15">
      <c r="A15234">
        <v>2.02</v>
      </c>
      <c r="B15234">
        <v>60.8</v>
      </c>
      <c r="C15234">
        <v>3.52</v>
      </c>
      <c r="D15234">
        <v>10.9</v>
      </c>
      <c r="E15234">
        <v>175.03</v>
      </c>
      <c r="F15234">
        <v>423.6</v>
      </c>
      <c r="G15234" t="str">
        <f t="shared" si="237"/>
        <v>B_02+(3.52*(B_02-B_03))-10.9-(175.03*(1-((C_04+C_05)/2)))-(423.6*(C_04-C_05))</v>
      </c>
    </row>
    <row r="15235" spans="1:7" x14ac:dyDescent="0.15">
      <c r="A15235">
        <v>2.0299999999999998</v>
      </c>
      <c r="B15235">
        <v>60.8</v>
      </c>
      <c r="C15235">
        <v>3.53</v>
      </c>
      <c r="D15235">
        <v>11.03</v>
      </c>
      <c r="E15235">
        <v>175.02</v>
      </c>
      <c r="F15235">
        <v>423.85</v>
      </c>
      <c r="G15235" t="str">
        <f t="shared" ref="G15235:G15298" si="238">"B_02+("&amp;C15235&amp;"*(B_02-B_03))-"&amp;D15235&amp;"-("&amp;E15235&amp;"*(1-((C_04+C_05)/2)))-("&amp;F15235&amp;"*(C_04-C_05))"</f>
        <v>B_02+(3.53*(B_02-B_03))-11.03-(175.02*(1-((C_04+C_05)/2)))-(423.85*(C_04-C_05))</v>
      </c>
    </row>
    <row r="15236" spans="1:7" x14ac:dyDescent="0.15">
      <c r="A15236">
        <v>2.04</v>
      </c>
      <c r="B15236">
        <v>60.8</v>
      </c>
      <c r="C15236">
        <v>3.54</v>
      </c>
      <c r="D15236">
        <v>11.17</v>
      </c>
      <c r="E15236">
        <v>175.01</v>
      </c>
      <c r="F15236">
        <v>424.1</v>
      </c>
      <c r="G15236" t="str">
        <f t="shared" si="238"/>
        <v>B_02+(3.54*(B_02-B_03))-11.17-(175.01*(1-((C_04+C_05)/2)))-(424.1*(C_04-C_05))</v>
      </c>
    </row>
    <row r="15237" spans="1:7" x14ac:dyDescent="0.15">
      <c r="A15237">
        <v>2.0499999999999998</v>
      </c>
      <c r="B15237">
        <v>60.8</v>
      </c>
      <c r="C15237">
        <v>3.55</v>
      </c>
      <c r="D15237">
        <v>11.3</v>
      </c>
      <c r="E15237">
        <v>174.99</v>
      </c>
      <c r="F15237">
        <v>424.35</v>
      </c>
      <c r="G15237" t="str">
        <f t="shared" si="238"/>
        <v>B_02+(3.55*(B_02-B_03))-11.3-(174.99*(1-((C_04+C_05)/2)))-(424.35*(C_04-C_05))</v>
      </c>
    </row>
    <row r="15238" spans="1:7" x14ac:dyDescent="0.15">
      <c r="A15238">
        <v>2.06</v>
      </c>
      <c r="B15238">
        <v>60.8</v>
      </c>
      <c r="C15238">
        <v>3.55</v>
      </c>
      <c r="D15238">
        <v>11.44</v>
      </c>
      <c r="E15238">
        <v>174.98</v>
      </c>
      <c r="F15238">
        <v>424.59</v>
      </c>
      <c r="G15238" t="str">
        <f t="shared" si="238"/>
        <v>B_02+(3.55*(B_02-B_03))-11.44-(174.98*(1-((C_04+C_05)/2)))-(424.59*(C_04-C_05))</v>
      </c>
    </row>
    <row r="15239" spans="1:7" x14ac:dyDescent="0.15">
      <c r="A15239">
        <v>2.0699999999999998</v>
      </c>
      <c r="B15239">
        <v>60.8</v>
      </c>
      <c r="C15239">
        <v>3.56</v>
      </c>
      <c r="D15239">
        <v>11.57</v>
      </c>
      <c r="E15239">
        <v>174.97</v>
      </c>
      <c r="F15239">
        <v>424.83</v>
      </c>
      <c r="G15239" t="str">
        <f t="shared" si="238"/>
        <v>B_02+(3.56*(B_02-B_03))-11.57-(174.97*(1-((C_04+C_05)/2)))-(424.83*(C_04-C_05))</v>
      </c>
    </row>
    <row r="15240" spans="1:7" x14ac:dyDescent="0.15">
      <c r="A15240">
        <v>2.08</v>
      </c>
      <c r="B15240">
        <v>60.8</v>
      </c>
      <c r="C15240">
        <v>3.57</v>
      </c>
      <c r="D15240">
        <v>11.71</v>
      </c>
      <c r="E15240">
        <v>174.96</v>
      </c>
      <c r="F15240">
        <v>425.06</v>
      </c>
      <c r="G15240" t="str">
        <f t="shared" si="238"/>
        <v>B_02+(3.57*(B_02-B_03))-11.71-(174.96*(1-((C_04+C_05)/2)))-(425.06*(C_04-C_05))</v>
      </c>
    </row>
    <row r="15241" spans="1:7" x14ac:dyDescent="0.15">
      <c r="A15241">
        <v>2.09</v>
      </c>
      <c r="B15241">
        <v>60.8</v>
      </c>
      <c r="C15241">
        <v>3.58</v>
      </c>
      <c r="D15241">
        <v>11.85</v>
      </c>
      <c r="E15241">
        <v>174.94</v>
      </c>
      <c r="F15241">
        <v>425.29</v>
      </c>
      <c r="G15241" t="str">
        <f t="shared" si="238"/>
        <v>B_02+(3.58*(B_02-B_03))-11.85-(174.94*(1-((C_04+C_05)/2)))-(425.29*(C_04-C_05))</v>
      </c>
    </row>
    <row r="15242" spans="1:7" x14ac:dyDescent="0.15">
      <c r="A15242">
        <v>2.1</v>
      </c>
      <c r="B15242">
        <v>60.8</v>
      </c>
      <c r="C15242">
        <v>3.59</v>
      </c>
      <c r="D15242">
        <v>11.99</v>
      </c>
      <c r="E15242">
        <v>174.93</v>
      </c>
      <c r="F15242">
        <v>425.51</v>
      </c>
      <c r="G15242" t="str">
        <f t="shared" si="238"/>
        <v>B_02+(3.59*(B_02-B_03))-11.99-(174.93*(1-((C_04+C_05)/2)))-(425.51*(C_04-C_05))</v>
      </c>
    </row>
    <row r="15243" spans="1:7" x14ac:dyDescent="0.15">
      <c r="A15243">
        <v>2.11</v>
      </c>
      <c r="B15243">
        <v>60.8</v>
      </c>
      <c r="C15243">
        <v>3.6</v>
      </c>
      <c r="D15243">
        <v>12.13</v>
      </c>
      <c r="E15243">
        <v>174.91</v>
      </c>
      <c r="F15243">
        <v>425.73</v>
      </c>
      <c r="G15243" t="str">
        <f t="shared" si="238"/>
        <v>B_02+(3.6*(B_02-B_03))-12.13-(174.91*(1-((C_04+C_05)/2)))-(425.73*(C_04-C_05))</v>
      </c>
    </row>
    <row r="15244" spans="1:7" x14ac:dyDescent="0.15">
      <c r="A15244">
        <v>2.12</v>
      </c>
      <c r="B15244">
        <v>60.8</v>
      </c>
      <c r="C15244">
        <v>3.61</v>
      </c>
      <c r="D15244">
        <v>12.27</v>
      </c>
      <c r="E15244">
        <v>174.89</v>
      </c>
      <c r="F15244">
        <v>425.95</v>
      </c>
      <c r="G15244" t="str">
        <f t="shared" si="238"/>
        <v>B_02+(3.61*(B_02-B_03))-12.27-(174.89*(1-((C_04+C_05)/2)))-(425.95*(C_04-C_05))</v>
      </c>
    </row>
    <row r="15245" spans="1:7" x14ac:dyDescent="0.15">
      <c r="A15245">
        <v>2.13</v>
      </c>
      <c r="B15245">
        <v>60.8</v>
      </c>
      <c r="C15245">
        <v>3.62</v>
      </c>
      <c r="D15245">
        <v>12.41</v>
      </c>
      <c r="E15245">
        <v>174.88</v>
      </c>
      <c r="F15245">
        <v>426.16</v>
      </c>
      <c r="G15245" t="str">
        <f t="shared" si="238"/>
        <v>B_02+(3.62*(B_02-B_03))-12.41-(174.88*(1-((C_04+C_05)/2)))-(426.16*(C_04-C_05))</v>
      </c>
    </row>
    <row r="15246" spans="1:7" x14ac:dyDescent="0.15">
      <c r="A15246">
        <v>2.14</v>
      </c>
      <c r="B15246">
        <v>60.8</v>
      </c>
      <c r="C15246">
        <v>3.63</v>
      </c>
      <c r="D15246">
        <v>12.56</v>
      </c>
      <c r="E15246">
        <v>174.86</v>
      </c>
      <c r="F15246">
        <v>426.37</v>
      </c>
      <c r="G15246" t="str">
        <f t="shared" si="238"/>
        <v>B_02+(3.63*(B_02-B_03))-12.56-(174.86*(1-((C_04+C_05)/2)))-(426.37*(C_04-C_05))</v>
      </c>
    </row>
    <row r="15247" spans="1:7" x14ac:dyDescent="0.15">
      <c r="A15247">
        <v>2.15</v>
      </c>
      <c r="B15247">
        <v>60.8</v>
      </c>
      <c r="C15247">
        <v>3.64</v>
      </c>
      <c r="D15247">
        <v>12.7</v>
      </c>
      <c r="E15247">
        <v>174.84</v>
      </c>
      <c r="F15247">
        <v>426.57</v>
      </c>
      <c r="G15247" t="str">
        <f t="shared" si="238"/>
        <v>B_02+(3.64*(B_02-B_03))-12.7-(174.84*(1-((C_04+C_05)/2)))-(426.57*(C_04-C_05))</v>
      </c>
    </row>
    <row r="15248" spans="1:7" x14ac:dyDescent="0.15">
      <c r="A15248">
        <v>2.16</v>
      </c>
      <c r="B15248">
        <v>60.8</v>
      </c>
      <c r="C15248">
        <v>3.65</v>
      </c>
      <c r="D15248">
        <v>12.85</v>
      </c>
      <c r="E15248">
        <v>174.82</v>
      </c>
      <c r="F15248">
        <v>426.77</v>
      </c>
      <c r="G15248" t="str">
        <f t="shared" si="238"/>
        <v>B_02+(3.65*(B_02-B_03))-12.85-(174.82*(1-((C_04+C_05)/2)))-(426.77*(C_04-C_05))</v>
      </c>
    </row>
    <row r="15249" spans="1:7" x14ac:dyDescent="0.15">
      <c r="A15249">
        <v>2.17</v>
      </c>
      <c r="B15249">
        <v>60.8</v>
      </c>
      <c r="C15249">
        <v>3.66</v>
      </c>
      <c r="D15249">
        <v>12.99</v>
      </c>
      <c r="E15249">
        <v>174.79</v>
      </c>
      <c r="F15249">
        <v>426.96</v>
      </c>
      <c r="G15249" t="str">
        <f t="shared" si="238"/>
        <v>B_02+(3.66*(B_02-B_03))-12.99-(174.79*(1-((C_04+C_05)/2)))-(426.96*(C_04-C_05))</v>
      </c>
    </row>
    <row r="15250" spans="1:7" x14ac:dyDescent="0.15">
      <c r="A15250">
        <v>2.1800000000000002</v>
      </c>
      <c r="B15250">
        <v>60.8</v>
      </c>
      <c r="C15250">
        <v>3.67</v>
      </c>
      <c r="D15250">
        <v>13.14</v>
      </c>
      <c r="E15250">
        <v>174.77</v>
      </c>
      <c r="F15250">
        <v>427.16</v>
      </c>
      <c r="G15250" t="str">
        <f t="shared" si="238"/>
        <v>B_02+(3.67*(B_02-B_03))-13.14-(174.77*(1-((C_04+C_05)/2)))-(427.16*(C_04-C_05))</v>
      </c>
    </row>
    <row r="15251" spans="1:7" x14ac:dyDescent="0.15">
      <c r="A15251">
        <v>2.19</v>
      </c>
      <c r="B15251">
        <v>60.8</v>
      </c>
      <c r="C15251">
        <v>3.68</v>
      </c>
      <c r="D15251">
        <v>13.28</v>
      </c>
      <c r="E15251">
        <v>174.75</v>
      </c>
      <c r="F15251">
        <v>427.34</v>
      </c>
      <c r="G15251" t="str">
        <f t="shared" si="238"/>
        <v>B_02+(3.68*(B_02-B_03))-13.28-(174.75*(1-((C_04+C_05)/2)))-(427.34*(C_04-C_05))</v>
      </c>
    </row>
    <row r="15252" spans="1:7" x14ac:dyDescent="0.15">
      <c r="A15252">
        <v>2.2000000000000002</v>
      </c>
      <c r="B15252">
        <v>60.8</v>
      </c>
      <c r="C15252">
        <v>3.69</v>
      </c>
      <c r="D15252">
        <v>13.43</v>
      </c>
      <c r="E15252">
        <v>174.72</v>
      </c>
      <c r="F15252">
        <v>427.52</v>
      </c>
      <c r="G15252" t="str">
        <f t="shared" si="238"/>
        <v>B_02+(3.69*(B_02-B_03))-13.43-(174.72*(1-((C_04+C_05)/2)))-(427.52*(C_04-C_05))</v>
      </c>
    </row>
    <row r="15253" spans="1:7" x14ac:dyDescent="0.15">
      <c r="A15253">
        <v>2.21</v>
      </c>
      <c r="B15253">
        <v>60.8</v>
      </c>
      <c r="C15253">
        <v>3.7</v>
      </c>
      <c r="D15253">
        <v>13.58</v>
      </c>
      <c r="E15253">
        <v>174.7</v>
      </c>
      <c r="F15253">
        <v>427.7</v>
      </c>
      <c r="G15253" t="str">
        <f t="shared" si="238"/>
        <v>B_02+(3.7*(B_02-B_03))-13.58-(174.7*(1-((C_04+C_05)/2)))-(427.7*(C_04-C_05))</v>
      </c>
    </row>
    <row r="15254" spans="1:7" x14ac:dyDescent="0.15">
      <c r="A15254">
        <v>2.2200000000000002</v>
      </c>
      <c r="B15254">
        <v>60.8</v>
      </c>
      <c r="C15254">
        <v>3.71</v>
      </c>
      <c r="D15254">
        <v>13.73</v>
      </c>
      <c r="E15254">
        <v>174.67</v>
      </c>
      <c r="F15254">
        <v>427.88</v>
      </c>
      <c r="G15254" t="str">
        <f t="shared" si="238"/>
        <v>B_02+(3.71*(B_02-B_03))-13.73-(174.67*(1-((C_04+C_05)/2)))-(427.88*(C_04-C_05))</v>
      </c>
    </row>
    <row r="15255" spans="1:7" x14ac:dyDescent="0.15">
      <c r="A15255">
        <v>2.23</v>
      </c>
      <c r="B15255">
        <v>60.8</v>
      </c>
      <c r="C15255">
        <v>3.72</v>
      </c>
      <c r="D15255">
        <v>13.88</v>
      </c>
      <c r="E15255">
        <v>174.65</v>
      </c>
      <c r="F15255">
        <v>428.05</v>
      </c>
      <c r="G15255" t="str">
        <f t="shared" si="238"/>
        <v>B_02+(3.72*(B_02-B_03))-13.88-(174.65*(1-((C_04+C_05)/2)))-(428.05*(C_04-C_05))</v>
      </c>
    </row>
    <row r="15256" spans="1:7" x14ac:dyDescent="0.15">
      <c r="A15256">
        <v>2.2400000000000002</v>
      </c>
      <c r="B15256">
        <v>60.8</v>
      </c>
      <c r="C15256">
        <v>3.73</v>
      </c>
      <c r="D15256">
        <v>14.03</v>
      </c>
      <c r="E15256">
        <v>174.62</v>
      </c>
      <c r="F15256">
        <v>428.21</v>
      </c>
      <c r="G15256" t="str">
        <f t="shared" si="238"/>
        <v>B_02+(3.73*(B_02-B_03))-14.03-(174.62*(1-((C_04+C_05)/2)))-(428.21*(C_04-C_05))</v>
      </c>
    </row>
    <row r="15257" spans="1:7" x14ac:dyDescent="0.15">
      <c r="A15257">
        <v>2.25</v>
      </c>
      <c r="B15257">
        <v>60.8</v>
      </c>
      <c r="C15257">
        <v>3.74</v>
      </c>
      <c r="D15257">
        <v>14.18</v>
      </c>
      <c r="E15257">
        <v>174.59</v>
      </c>
      <c r="F15257">
        <v>428.38</v>
      </c>
      <c r="G15257" t="str">
        <f t="shared" si="238"/>
        <v>B_02+(3.74*(B_02-B_03))-14.18-(174.59*(1-((C_04+C_05)/2)))-(428.38*(C_04-C_05))</v>
      </c>
    </row>
    <row r="15258" spans="1:7" x14ac:dyDescent="0.15">
      <c r="A15258">
        <v>2.2599999999999998</v>
      </c>
      <c r="B15258">
        <v>60.8</v>
      </c>
      <c r="C15258">
        <v>3.75</v>
      </c>
      <c r="D15258">
        <v>14.34</v>
      </c>
      <c r="E15258">
        <v>174.56</v>
      </c>
      <c r="F15258">
        <v>428.53</v>
      </c>
      <c r="G15258" t="str">
        <f t="shared" si="238"/>
        <v>B_02+(3.75*(B_02-B_03))-14.34-(174.56*(1-((C_04+C_05)/2)))-(428.53*(C_04-C_05))</v>
      </c>
    </row>
    <row r="15259" spans="1:7" x14ac:dyDescent="0.15">
      <c r="A15259">
        <v>2.27</v>
      </c>
      <c r="B15259">
        <v>60.8</v>
      </c>
      <c r="C15259">
        <v>3.76</v>
      </c>
      <c r="D15259">
        <v>14.49</v>
      </c>
      <c r="E15259">
        <v>174.53</v>
      </c>
      <c r="F15259">
        <v>428.69</v>
      </c>
      <c r="G15259" t="str">
        <f t="shared" si="238"/>
        <v>B_02+(3.76*(B_02-B_03))-14.49-(174.53*(1-((C_04+C_05)/2)))-(428.69*(C_04-C_05))</v>
      </c>
    </row>
    <row r="15260" spans="1:7" x14ac:dyDescent="0.15">
      <c r="A15260">
        <v>2.2799999999999998</v>
      </c>
      <c r="B15260">
        <v>60.8</v>
      </c>
      <c r="C15260">
        <v>3.77</v>
      </c>
      <c r="D15260">
        <v>14.64</v>
      </c>
      <c r="E15260">
        <v>174.5</v>
      </c>
      <c r="F15260">
        <v>428.84</v>
      </c>
      <c r="G15260" t="str">
        <f t="shared" si="238"/>
        <v>B_02+(3.77*(B_02-B_03))-14.64-(174.5*(1-((C_04+C_05)/2)))-(428.84*(C_04-C_05))</v>
      </c>
    </row>
    <row r="15261" spans="1:7" x14ac:dyDescent="0.15">
      <c r="A15261">
        <v>2.29</v>
      </c>
      <c r="B15261">
        <v>60.8</v>
      </c>
      <c r="C15261">
        <v>3.78</v>
      </c>
      <c r="D15261">
        <v>14.8</v>
      </c>
      <c r="E15261">
        <v>174.47</v>
      </c>
      <c r="F15261">
        <v>428.98</v>
      </c>
      <c r="G15261" t="str">
        <f t="shared" si="238"/>
        <v>B_02+(3.78*(B_02-B_03))-14.8-(174.47*(1-((C_04+C_05)/2)))-(428.98*(C_04-C_05))</v>
      </c>
    </row>
    <row r="15262" spans="1:7" x14ac:dyDescent="0.15">
      <c r="A15262">
        <v>2.2999999999999998</v>
      </c>
      <c r="B15262">
        <v>60.8</v>
      </c>
      <c r="C15262">
        <v>3.79</v>
      </c>
      <c r="D15262">
        <v>14.96</v>
      </c>
      <c r="E15262">
        <v>174.43</v>
      </c>
      <c r="F15262">
        <v>429.12</v>
      </c>
      <c r="G15262" t="str">
        <f t="shared" si="238"/>
        <v>B_02+(3.79*(B_02-B_03))-14.96-(174.43*(1-((C_04+C_05)/2)))-(429.12*(C_04-C_05))</v>
      </c>
    </row>
    <row r="15263" spans="1:7" x14ac:dyDescent="0.15">
      <c r="A15263">
        <v>2.31</v>
      </c>
      <c r="B15263">
        <v>60.8</v>
      </c>
      <c r="C15263">
        <v>3.8</v>
      </c>
      <c r="D15263">
        <v>15.11</v>
      </c>
      <c r="E15263">
        <v>174.4</v>
      </c>
      <c r="F15263">
        <v>429.26</v>
      </c>
      <c r="G15263" t="str">
        <f t="shared" si="238"/>
        <v>B_02+(3.8*(B_02-B_03))-15.11-(174.4*(1-((C_04+C_05)/2)))-(429.26*(C_04-C_05))</v>
      </c>
    </row>
    <row r="15264" spans="1:7" x14ac:dyDescent="0.15">
      <c r="A15264">
        <v>2.3199999999999998</v>
      </c>
      <c r="B15264">
        <v>60.8</v>
      </c>
      <c r="C15264">
        <v>3.81</v>
      </c>
      <c r="D15264">
        <v>15.27</v>
      </c>
      <c r="E15264">
        <v>174.36</v>
      </c>
      <c r="F15264">
        <v>429.39</v>
      </c>
      <c r="G15264" t="str">
        <f t="shared" si="238"/>
        <v>B_02+(3.81*(B_02-B_03))-15.27-(174.36*(1-((C_04+C_05)/2)))-(429.39*(C_04-C_05))</v>
      </c>
    </row>
    <row r="15265" spans="1:7" x14ac:dyDescent="0.15">
      <c r="A15265">
        <v>2.33</v>
      </c>
      <c r="B15265">
        <v>60.8</v>
      </c>
      <c r="C15265">
        <v>3.83</v>
      </c>
      <c r="D15265">
        <v>15.43</v>
      </c>
      <c r="E15265">
        <v>174.33</v>
      </c>
      <c r="F15265">
        <v>429.52</v>
      </c>
      <c r="G15265" t="str">
        <f t="shared" si="238"/>
        <v>B_02+(3.83*(B_02-B_03))-15.43-(174.33*(1-((C_04+C_05)/2)))-(429.52*(C_04-C_05))</v>
      </c>
    </row>
    <row r="15266" spans="1:7" x14ac:dyDescent="0.15">
      <c r="A15266">
        <v>2.34</v>
      </c>
      <c r="B15266">
        <v>60.8</v>
      </c>
      <c r="C15266">
        <v>3.84</v>
      </c>
      <c r="D15266">
        <v>15.59</v>
      </c>
      <c r="E15266">
        <v>174.29</v>
      </c>
      <c r="F15266">
        <v>429.65</v>
      </c>
      <c r="G15266" t="str">
        <f t="shared" si="238"/>
        <v>B_02+(3.84*(B_02-B_03))-15.59-(174.29*(1-((C_04+C_05)/2)))-(429.65*(C_04-C_05))</v>
      </c>
    </row>
    <row r="15267" spans="1:7" x14ac:dyDescent="0.15">
      <c r="A15267">
        <v>2.35</v>
      </c>
      <c r="B15267">
        <v>60.8</v>
      </c>
      <c r="C15267">
        <v>3.85</v>
      </c>
      <c r="D15267">
        <v>15.75</v>
      </c>
      <c r="E15267">
        <v>174.25</v>
      </c>
      <c r="F15267">
        <v>429.77</v>
      </c>
      <c r="G15267" t="str">
        <f t="shared" si="238"/>
        <v>B_02+(3.85*(B_02-B_03))-15.75-(174.25*(1-((C_04+C_05)/2)))-(429.77*(C_04-C_05))</v>
      </c>
    </row>
    <row r="15268" spans="1:7" x14ac:dyDescent="0.15">
      <c r="A15268">
        <v>2.36</v>
      </c>
      <c r="B15268">
        <v>60.8</v>
      </c>
      <c r="C15268">
        <v>3.86</v>
      </c>
      <c r="D15268">
        <v>15.91</v>
      </c>
      <c r="E15268">
        <v>174.22</v>
      </c>
      <c r="F15268">
        <v>429.88</v>
      </c>
      <c r="G15268" t="str">
        <f t="shared" si="238"/>
        <v>B_02+(3.86*(B_02-B_03))-15.91-(174.22*(1-((C_04+C_05)/2)))-(429.88*(C_04-C_05))</v>
      </c>
    </row>
    <row r="15269" spans="1:7" x14ac:dyDescent="0.15">
      <c r="A15269">
        <v>2.37</v>
      </c>
      <c r="B15269">
        <v>60.8</v>
      </c>
      <c r="C15269">
        <v>3.87</v>
      </c>
      <c r="D15269">
        <v>16.07</v>
      </c>
      <c r="E15269">
        <v>174.18</v>
      </c>
      <c r="F15269">
        <v>430</v>
      </c>
      <c r="G15269" t="str">
        <f t="shared" si="238"/>
        <v>B_02+(3.87*(B_02-B_03))-16.07-(174.18*(1-((C_04+C_05)/2)))-(430*(C_04-C_05))</v>
      </c>
    </row>
    <row r="15270" spans="1:7" x14ac:dyDescent="0.15">
      <c r="A15270">
        <v>2.38</v>
      </c>
      <c r="B15270">
        <v>60.8</v>
      </c>
      <c r="C15270">
        <v>3.88</v>
      </c>
      <c r="D15270">
        <v>16.23</v>
      </c>
      <c r="E15270">
        <v>174.14</v>
      </c>
      <c r="F15270">
        <v>430.1</v>
      </c>
      <c r="G15270" t="str">
        <f t="shared" si="238"/>
        <v>B_02+(3.88*(B_02-B_03))-16.23-(174.14*(1-((C_04+C_05)/2)))-(430.1*(C_04-C_05))</v>
      </c>
    </row>
    <row r="15271" spans="1:7" x14ac:dyDescent="0.15">
      <c r="A15271">
        <v>2.39</v>
      </c>
      <c r="B15271">
        <v>60.8</v>
      </c>
      <c r="C15271">
        <v>3.89</v>
      </c>
      <c r="D15271">
        <v>16.399999999999999</v>
      </c>
      <c r="E15271">
        <v>174.09</v>
      </c>
      <c r="F15271">
        <v>430.21</v>
      </c>
      <c r="G15271" t="str">
        <f t="shared" si="238"/>
        <v>B_02+(3.89*(B_02-B_03))-16.4-(174.09*(1-((C_04+C_05)/2)))-(430.21*(C_04-C_05))</v>
      </c>
    </row>
    <row r="15272" spans="1:7" x14ac:dyDescent="0.15">
      <c r="A15272">
        <v>2.4</v>
      </c>
      <c r="B15272">
        <v>60.8</v>
      </c>
      <c r="C15272">
        <v>3.9</v>
      </c>
      <c r="D15272">
        <v>16.559999999999999</v>
      </c>
      <c r="E15272">
        <v>174.05</v>
      </c>
      <c r="F15272">
        <v>430.31</v>
      </c>
      <c r="G15272" t="str">
        <f t="shared" si="238"/>
        <v>B_02+(3.9*(B_02-B_03))-16.56-(174.05*(1-((C_04+C_05)/2)))-(430.31*(C_04-C_05))</v>
      </c>
    </row>
    <row r="15273" spans="1:7" x14ac:dyDescent="0.15">
      <c r="A15273">
        <v>2.41</v>
      </c>
      <c r="B15273">
        <v>60.8</v>
      </c>
      <c r="C15273">
        <v>3.91</v>
      </c>
      <c r="D15273">
        <v>16.73</v>
      </c>
      <c r="E15273">
        <v>174.01</v>
      </c>
      <c r="F15273">
        <v>430.4</v>
      </c>
      <c r="G15273" t="str">
        <f t="shared" si="238"/>
        <v>B_02+(3.91*(B_02-B_03))-16.73-(174.01*(1-((C_04+C_05)/2)))-(430.4*(C_04-C_05))</v>
      </c>
    </row>
    <row r="15274" spans="1:7" x14ac:dyDescent="0.15">
      <c r="A15274">
        <v>2.42</v>
      </c>
      <c r="B15274">
        <v>60.8</v>
      </c>
      <c r="C15274">
        <v>3.92</v>
      </c>
      <c r="D15274">
        <v>16.89</v>
      </c>
      <c r="E15274">
        <v>173.97</v>
      </c>
      <c r="F15274">
        <v>430.5</v>
      </c>
      <c r="G15274" t="str">
        <f t="shared" si="238"/>
        <v>B_02+(3.92*(B_02-B_03))-16.89-(173.97*(1-((C_04+C_05)/2)))-(430.5*(C_04-C_05))</v>
      </c>
    </row>
    <row r="15275" spans="1:7" x14ac:dyDescent="0.15">
      <c r="A15275">
        <v>2.4300000000000002</v>
      </c>
      <c r="B15275">
        <v>60.8</v>
      </c>
      <c r="C15275">
        <v>3.93</v>
      </c>
      <c r="D15275">
        <v>17.059999999999999</v>
      </c>
      <c r="E15275">
        <v>173.92</v>
      </c>
      <c r="F15275">
        <v>430.58</v>
      </c>
      <c r="G15275" t="str">
        <f t="shared" si="238"/>
        <v>B_02+(3.93*(B_02-B_03))-17.06-(173.92*(1-((C_04+C_05)/2)))-(430.58*(C_04-C_05))</v>
      </c>
    </row>
    <row r="15276" spans="1:7" x14ac:dyDescent="0.15">
      <c r="A15276">
        <v>2.44</v>
      </c>
      <c r="B15276">
        <v>60.8</v>
      </c>
      <c r="C15276">
        <v>3.94</v>
      </c>
      <c r="D15276">
        <v>17.23</v>
      </c>
      <c r="E15276">
        <v>173.88</v>
      </c>
      <c r="F15276">
        <v>430.67</v>
      </c>
      <c r="G15276" t="str">
        <f t="shared" si="238"/>
        <v>B_02+(3.94*(B_02-B_03))-17.23-(173.88*(1-((C_04+C_05)/2)))-(430.67*(C_04-C_05))</v>
      </c>
    </row>
    <row r="15277" spans="1:7" x14ac:dyDescent="0.15">
      <c r="A15277">
        <v>2.4500000000000002</v>
      </c>
      <c r="B15277">
        <v>60.8</v>
      </c>
      <c r="C15277">
        <v>3.95</v>
      </c>
      <c r="D15277">
        <v>17.399999999999999</v>
      </c>
      <c r="E15277">
        <v>173.83</v>
      </c>
      <c r="F15277">
        <v>430.74</v>
      </c>
      <c r="G15277" t="str">
        <f t="shared" si="238"/>
        <v>B_02+(3.95*(B_02-B_03))-17.4-(173.83*(1-((C_04+C_05)/2)))-(430.74*(C_04-C_05))</v>
      </c>
    </row>
    <row r="15278" spans="1:7" x14ac:dyDescent="0.15">
      <c r="A15278">
        <v>2.46</v>
      </c>
      <c r="B15278">
        <v>60.8</v>
      </c>
      <c r="C15278">
        <v>3.96</v>
      </c>
      <c r="D15278">
        <v>17.559999999999999</v>
      </c>
      <c r="E15278">
        <v>173.78</v>
      </c>
      <c r="F15278">
        <v>430.82</v>
      </c>
      <c r="G15278" t="str">
        <f t="shared" si="238"/>
        <v>B_02+(3.96*(B_02-B_03))-17.56-(173.78*(1-((C_04+C_05)/2)))-(430.82*(C_04-C_05))</v>
      </c>
    </row>
    <row r="15279" spans="1:7" x14ac:dyDescent="0.15">
      <c r="A15279">
        <v>2.4700000000000002</v>
      </c>
      <c r="B15279">
        <v>60.8</v>
      </c>
      <c r="C15279">
        <v>3.97</v>
      </c>
      <c r="D15279">
        <v>17.73</v>
      </c>
      <c r="E15279">
        <v>173.73</v>
      </c>
      <c r="F15279">
        <v>430.89</v>
      </c>
      <c r="G15279" t="str">
        <f t="shared" si="238"/>
        <v>B_02+(3.97*(B_02-B_03))-17.73-(173.73*(1-((C_04+C_05)/2)))-(430.89*(C_04-C_05))</v>
      </c>
    </row>
    <row r="15280" spans="1:7" x14ac:dyDescent="0.15">
      <c r="A15280">
        <v>2.48</v>
      </c>
      <c r="B15280">
        <v>60.8</v>
      </c>
      <c r="C15280">
        <v>3.98</v>
      </c>
      <c r="D15280">
        <v>17.91</v>
      </c>
      <c r="E15280">
        <v>173.68</v>
      </c>
      <c r="F15280">
        <v>430.96</v>
      </c>
      <c r="G15280" t="str">
        <f t="shared" si="238"/>
        <v>B_02+(3.98*(B_02-B_03))-17.91-(173.68*(1-((C_04+C_05)/2)))-(430.96*(C_04-C_05))</v>
      </c>
    </row>
    <row r="15281" spans="1:7" x14ac:dyDescent="0.15">
      <c r="A15281">
        <v>2.4900000000000002</v>
      </c>
      <c r="B15281">
        <v>60.8</v>
      </c>
      <c r="C15281">
        <v>3.99</v>
      </c>
      <c r="D15281">
        <v>18.079999999999998</v>
      </c>
      <c r="E15281">
        <v>173.63</v>
      </c>
      <c r="F15281">
        <v>431.02</v>
      </c>
      <c r="G15281" t="str">
        <f t="shared" si="238"/>
        <v>B_02+(3.99*(B_02-B_03))-18.08-(173.63*(1-((C_04+C_05)/2)))-(431.02*(C_04-C_05))</v>
      </c>
    </row>
    <row r="15282" spans="1:7" x14ac:dyDescent="0.15">
      <c r="A15282">
        <v>2.5</v>
      </c>
      <c r="B15282">
        <v>60.8</v>
      </c>
      <c r="C15282">
        <v>4</v>
      </c>
      <c r="D15282">
        <v>18.25</v>
      </c>
      <c r="E15282">
        <v>173.58</v>
      </c>
      <c r="F15282">
        <v>431.08</v>
      </c>
      <c r="G15282" t="str">
        <f t="shared" si="238"/>
        <v>B_02+(4*(B_02-B_03))-18.25-(173.58*(1-((C_04+C_05)/2)))-(431.08*(C_04-C_05))</v>
      </c>
    </row>
    <row r="15283" spans="1:7" x14ac:dyDescent="0.15">
      <c r="A15283">
        <v>2.5099999999999998</v>
      </c>
      <c r="B15283">
        <v>60.8</v>
      </c>
      <c r="C15283">
        <v>4.01</v>
      </c>
      <c r="D15283">
        <v>18.420000000000002</v>
      </c>
      <c r="E15283">
        <v>173.53</v>
      </c>
      <c r="F15283">
        <v>431.13</v>
      </c>
      <c r="G15283" t="str">
        <f t="shared" si="238"/>
        <v>B_02+(4.01*(B_02-B_03))-18.42-(173.53*(1-((C_04+C_05)/2)))-(431.13*(C_04-C_05))</v>
      </c>
    </row>
    <row r="15284" spans="1:7" x14ac:dyDescent="0.15">
      <c r="A15284">
        <v>2.52</v>
      </c>
      <c r="B15284">
        <v>60.8</v>
      </c>
      <c r="C15284">
        <v>4.03</v>
      </c>
      <c r="D15284">
        <v>18.600000000000001</v>
      </c>
      <c r="E15284">
        <v>173.48</v>
      </c>
      <c r="F15284">
        <v>431.18</v>
      </c>
      <c r="G15284" t="str">
        <f t="shared" si="238"/>
        <v>B_02+(4.03*(B_02-B_03))-18.6-(173.48*(1-((C_04+C_05)/2)))-(431.18*(C_04-C_05))</v>
      </c>
    </row>
    <row r="15285" spans="1:7" x14ac:dyDescent="0.15">
      <c r="A15285">
        <v>2.5299999999999998</v>
      </c>
      <c r="B15285">
        <v>60.8</v>
      </c>
      <c r="C15285">
        <v>4.04</v>
      </c>
      <c r="D15285">
        <v>18.77</v>
      </c>
      <c r="E15285">
        <v>173.42</v>
      </c>
      <c r="F15285">
        <v>431.23</v>
      </c>
      <c r="G15285" t="str">
        <f t="shared" si="238"/>
        <v>B_02+(4.04*(B_02-B_03))-18.77-(173.42*(1-((C_04+C_05)/2)))-(431.23*(C_04-C_05))</v>
      </c>
    </row>
    <row r="15286" spans="1:7" x14ac:dyDescent="0.15">
      <c r="A15286">
        <v>2.54</v>
      </c>
      <c r="B15286">
        <v>60.8</v>
      </c>
      <c r="C15286">
        <v>4.05</v>
      </c>
      <c r="D15286">
        <v>18.95</v>
      </c>
      <c r="E15286">
        <v>173.37</v>
      </c>
      <c r="F15286">
        <v>431.27</v>
      </c>
      <c r="G15286" t="str">
        <f t="shared" si="238"/>
        <v>B_02+(4.05*(B_02-B_03))-18.95-(173.37*(1-((C_04+C_05)/2)))-(431.27*(C_04-C_05))</v>
      </c>
    </row>
    <row r="15287" spans="1:7" x14ac:dyDescent="0.15">
      <c r="A15287">
        <v>2.5499999999999998</v>
      </c>
      <c r="B15287">
        <v>60.8</v>
      </c>
      <c r="C15287">
        <v>4.0599999999999996</v>
      </c>
      <c r="D15287">
        <v>19.12</v>
      </c>
      <c r="E15287">
        <v>173.31</v>
      </c>
      <c r="F15287">
        <v>431.31</v>
      </c>
      <c r="G15287" t="str">
        <f t="shared" si="238"/>
        <v>B_02+(4.06*(B_02-B_03))-19.12-(173.31*(1-((C_04+C_05)/2)))-(431.31*(C_04-C_05))</v>
      </c>
    </row>
    <row r="15288" spans="1:7" x14ac:dyDescent="0.15">
      <c r="A15288">
        <v>2.56</v>
      </c>
      <c r="B15288">
        <v>60.8</v>
      </c>
      <c r="C15288">
        <v>4.07</v>
      </c>
      <c r="D15288">
        <v>19.3</v>
      </c>
      <c r="E15288">
        <v>173.26</v>
      </c>
      <c r="F15288">
        <v>431.34</v>
      </c>
      <c r="G15288" t="str">
        <f t="shared" si="238"/>
        <v>B_02+(4.07*(B_02-B_03))-19.3-(173.26*(1-((C_04+C_05)/2)))-(431.34*(C_04-C_05))</v>
      </c>
    </row>
    <row r="15289" spans="1:7" x14ac:dyDescent="0.15">
      <c r="A15289">
        <v>2.57</v>
      </c>
      <c r="B15289">
        <v>60.8</v>
      </c>
      <c r="C15289">
        <v>4.08</v>
      </c>
      <c r="D15289">
        <v>19.48</v>
      </c>
      <c r="E15289">
        <v>173.2</v>
      </c>
      <c r="F15289">
        <v>431.37</v>
      </c>
      <c r="G15289" t="str">
        <f t="shared" si="238"/>
        <v>B_02+(4.08*(B_02-B_03))-19.48-(173.2*(1-((C_04+C_05)/2)))-(431.37*(C_04-C_05))</v>
      </c>
    </row>
    <row r="15290" spans="1:7" x14ac:dyDescent="0.15">
      <c r="A15290">
        <v>2.58</v>
      </c>
      <c r="B15290">
        <v>60.8</v>
      </c>
      <c r="C15290">
        <v>4.09</v>
      </c>
      <c r="D15290">
        <v>19.66</v>
      </c>
      <c r="E15290">
        <v>173.14</v>
      </c>
      <c r="F15290">
        <v>431.4</v>
      </c>
      <c r="G15290" t="str">
        <f t="shared" si="238"/>
        <v>B_02+(4.09*(B_02-B_03))-19.66-(173.14*(1-((C_04+C_05)/2)))-(431.4*(C_04-C_05))</v>
      </c>
    </row>
    <row r="15291" spans="1:7" x14ac:dyDescent="0.15">
      <c r="A15291">
        <v>2.59</v>
      </c>
      <c r="B15291">
        <v>60.8</v>
      </c>
      <c r="C15291">
        <v>4.0999999999999996</v>
      </c>
      <c r="D15291">
        <v>19.84</v>
      </c>
      <c r="E15291">
        <v>173.08</v>
      </c>
      <c r="F15291">
        <v>431.42</v>
      </c>
      <c r="G15291" t="str">
        <f t="shared" si="238"/>
        <v>B_02+(4.1*(B_02-B_03))-19.84-(173.08*(1-((C_04+C_05)/2)))-(431.42*(C_04-C_05))</v>
      </c>
    </row>
    <row r="15292" spans="1:7" x14ac:dyDescent="0.15">
      <c r="A15292">
        <v>2.6</v>
      </c>
      <c r="B15292">
        <v>60.8</v>
      </c>
      <c r="C15292">
        <v>4.1100000000000003</v>
      </c>
      <c r="D15292">
        <v>20.02</v>
      </c>
      <c r="E15292">
        <v>173.02</v>
      </c>
      <c r="F15292">
        <v>431.43</v>
      </c>
      <c r="G15292" t="str">
        <f t="shared" si="238"/>
        <v>B_02+(4.11*(B_02-B_03))-20.02-(173.02*(1-((C_04+C_05)/2)))-(431.43*(C_04-C_05))</v>
      </c>
    </row>
    <row r="15293" spans="1:7" x14ac:dyDescent="0.15">
      <c r="A15293">
        <v>2.61</v>
      </c>
      <c r="B15293">
        <v>60.8</v>
      </c>
      <c r="C15293">
        <v>4.12</v>
      </c>
      <c r="D15293">
        <v>20.2</v>
      </c>
      <c r="E15293">
        <v>172.96</v>
      </c>
      <c r="F15293">
        <v>431.45</v>
      </c>
      <c r="G15293" t="str">
        <f t="shared" si="238"/>
        <v>B_02+(4.12*(B_02-B_03))-20.2-(172.96*(1-((C_04+C_05)/2)))-(431.45*(C_04-C_05))</v>
      </c>
    </row>
    <row r="15294" spans="1:7" x14ac:dyDescent="0.15">
      <c r="A15294">
        <v>2.62</v>
      </c>
      <c r="B15294">
        <v>60.8</v>
      </c>
      <c r="C15294">
        <v>4.13</v>
      </c>
      <c r="D15294">
        <v>20.38</v>
      </c>
      <c r="E15294">
        <v>172.9</v>
      </c>
      <c r="F15294">
        <v>431.45</v>
      </c>
      <c r="G15294" t="str">
        <f t="shared" si="238"/>
        <v>B_02+(4.13*(B_02-B_03))-20.38-(172.9*(1-((C_04+C_05)/2)))-(431.45*(C_04-C_05))</v>
      </c>
    </row>
    <row r="15295" spans="1:7" x14ac:dyDescent="0.15">
      <c r="A15295">
        <v>2.63</v>
      </c>
      <c r="B15295">
        <v>60.8</v>
      </c>
      <c r="C15295">
        <v>4.1399999999999997</v>
      </c>
      <c r="D15295">
        <v>20.57</v>
      </c>
      <c r="E15295">
        <v>172.84</v>
      </c>
      <c r="F15295">
        <v>431.46</v>
      </c>
      <c r="G15295" t="str">
        <f t="shared" si="238"/>
        <v>B_02+(4.14*(B_02-B_03))-20.57-(172.84*(1-((C_04+C_05)/2)))-(431.46*(C_04-C_05))</v>
      </c>
    </row>
    <row r="15296" spans="1:7" x14ac:dyDescent="0.15">
      <c r="A15296">
        <v>2.64</v>
      </c>
      <c r="B15296">
        <v>60.8</v>
      </c>
      <c r="C15296">
        <v>4.16</v>
      </c>
      <c r="D15296">
        <v>20.75</v>
      </c>
      <c r="E15296">
        <v>172.78</v>
      </c>
      <c r="F15296">
        <v>431.46</v>
      </c>
      <c r="G15296" t="str">
        <f t="shared" si="238"/>
        <v>B_02+(4.16*(B_02-B_03))-20.75-(172.78*(1-((C_04+C_05)/2)))-(431.46*(C_04-C_05))</v>
      </c>
    </row>
    <row r="15297" spans="1:7" x14ac:dyDescent="0.15">
      <c r="A15297">
        <v>2.65</v>
      </c>
      <c r="B15297">
        <v>60.8</v>
      </c>
      <c r="C15297">
        <v>4.17</v>
      </c>
      <c r="D15297">
        <v>20.94</v>
      </c>
      <c r="E15297">
        <v>172.71</v>
      </c>
      <c r="F15297">
        <v>431.45</v>
      </c>
      <c r="G15297" t="str">
        <f t="shared" si="238"/>
        <v>B_02+(4.17*(B_02-B_03))-20.94-(172.71*(1-((C_04+C_05)/2)))-(431.45*(C_04-C_05))</v>
      </c>
    </row>
    <row r="15298" spans="1:7" x14ac:dyDescent="0.15">
      <c r="A15298">
        <v>2.66</v>
      </c>
      <c r="B15298">
        <v>60.8</v>
      </c>
      <c r="C15298">
        <v>4.18</v>
      </c>
      <c r="D15298">
        <v>21.12</v>
      </c>
      <c r="E15298">
        <v>172.65</v>
      </c>
      <c r="F15298">
        <v>431.45</v>
      </c>
      <c r="G15298" t="str">
        <f t="shared" si="238"/>
        <v>B_02+(4.18*(B_02-B_03))-21.12-(172.65*(1-((C_04+C_05)/2)))-(431.45*(C_04-C_05))</v>
      </c>
    </row>
    <row r="15299" spans="1:7" x14ac:dyDescent="0.15">
      <c r="A15299">
        <v>2.67</v>
      </c>
      <c r="B15299">
        <v>60.8</v>
      </c>
      <c r="C15299">
        <v>4.1900000000000004</v>
      </c>
      <c r="D15299">
        <v>21.31</v>
      </c>
      <c r="E15299">
        <v>172.58</v>
      </c>
      <c r="F15299">
        <v>431.43</v>
      </c>
      <c r="G15299" t="str">
        <f t="shared" ref="G15299:G15362" si="239">"B_02+("&amp;C15299&amp;"*(B_02-B_03))-"&amp;D15299&amp;"-("&amp;E15299&amp;"*(1-((C_04+C_05)/2)))-("&amp;F15299&amp;"*(C_04-C_05))"</f>
        <v>B_02+(4.19*(B_02-B_03))-21.31-(172.58*(1-((C_04+C_05)/2)))-(431.43*(C_04-C_05))</v>
      </c>
    </row>
    <row r="15300" spans="1:7" x14ac:dyDescent="0.15">
      <c r="A15300">
        <v>2.68</v>
      </c>
      <c r="B15300">
        <v>60.8</v>
      </c>
      <c r="C15300">
        <v>4.2</v>
      </c>
      <c r="D15300">
        <v>21.5</v>
      </c>
      <c r="E15300">
        <v>172.51</v>
      </c>
      <c r="F15300">
        <v>431.42</v>
      </c>
      <c r="G15300" t="str">
        <f t="shared" si="239"/>
        <v>B_02+(4.2*(B_02-B_03))-21.5-(172.51*(1-((C_04+C_05)/2)))-(431.42*(C_04-C_05))</v>
      </c>
    </row>
    <row r="15301" spans="1:7" x14ac:dyDescent="0.15">
      <c r="A15301">
        <v>2.69</v>
      </c>
      <c r="B15301">
        <v>60.8</v>
      </c>
      <c r="C15301">
        <v>4.21</v>
      </c>
      <c r="D15301">
        <v>21.68</v>
      </c>
      <c r="E15301">
        <v>172.45</v>
      </c>
      <c r="F15301">
        <v>431.4</v>
      </c>
      <c r="G15301" t="str">
        <f t="shared" si="239"/>
        <v>B_02+(4.21*(B_02-B_03))-21.68-(172.45*(1-((C_04+C_05)/2)))-(431.4*(C_04-C_05))</v>
      </c>
    </row>
    <row r="15302" spans="1:7" x14ac:dyDescent="0.15">
      <c r="A15302">
        <v>2.7</v>
      </c>
      <c r="B15302">
        <v>60.8</v>
      </c>
      <c r="C15302">
        <v>4.22</v>
      </c>
      <c r="D15302">
        <v>21.87</v>
      </c>
      <c r="E15302">
        <v>172.38</v>
      </c>
      <c r="F15302">
        <v>431.37</v>
      </c>
      <c r="G15302" t="str">
        <f t="shared" si="239"/>
        <v>B_02+(4.22*(B_02-B_03))-21.87-(172.38*(1-((C_04+C_05)/2)))-(431.37*(C_04-C_05))</v>
      </c>
    </row>
    <row r="15303" spans="1:7" x14ac:dyDescent="0.15">
      <c r="A15303">
        <v>2.71</v>
      </c>
      <c r="B15303">
        <v>60.8</v>
      </c>
      <c r="C15303">
        <v>4.2300000000000004</v>
      </c>
      <c r="D15303">
        <v>22.06</v>
      </c>
      <c r="E15303">
        <v>172.31</v>
      </c>
      <c r="F15303">
        <v>431.34</v>
      </c>
      <c r="G15303" t="str">
        <f t="shared" si="239"/>
        <v>B_02+(4.23*(B_02-B_03))-22.06-(172.31*(1-((C_04+C_05)/2)))-(431.34*(C_04-C_05))</v>
      </c>
    </row>
    <row r="15304" spans="1:7" x14ac:dyDescent="0.15">
      <c r="A15304">
        <v>2.72</v>
      </c>
      <c r="B15304">
        <v>60.8</v>
      </c>
      <c r="C15304">
        <v>4.24</v>
      </c>
      <c r="D15304">
        <v>22.25</v>
      </c>
      <c r="E15304">
        <v>172.24</v>
      </c>
      <c r="F15304">
        <v>431.31</v>
      </c>
      <c r="G15304" t="str">
        <f t="shared" si="239"/>
        <v>B_02+(4.24*(B_02-B_03))-22.25-(172.24*(1-((C_04+C_05)/2)))-(431.31*(C_04-C_05))</v>
      </c>
    </row>
    <row r="15305" spans="1:7" x14ac:dyDescent="0.15">
      <c r="A15305">
        <v>2.73</v>
      </c>
      <c r="B15305">
        <v>60.8</v>
      </c>
      <c r="C15305">
        <v>4.25</v>
      </c>
      <c r="D15305">
        <v>22.45</v>
      </c>
      <c r="E15305">
        <v>172.17</v>
      </c>
      <c r="F15305">
        <v>431.27</v>
      </c>
      <c r="G15305" t="str">
        <f t="shared" si="239"/>
        <v>B_02+(4.25*(B_02-B_03))-22.45-(172.17*(1-((C_04+C_05)/2)))-(431.27*(C_04-C_05))</v>
      </c>
    </row>
    <row r="15306" spans="1:7" x14ac:dyDescent="0.15">
      <c r="A15306">
        <v>2.74</v>
      </c>
      <c r="B15306">
        <v>60.8</v>
      </c>
      <c r="C15306">
        <v>4.2699999999999996</v>
      </c>
      <c r="D15306">
        <v>22.64</v>
      </c>
      <c r="E15306">
        <v>172.09</v>
      </c>
      <c r="F15306">
        <v>431.23</v>
      </c>
      <c r="G15306" t="str">
        <f t="shared" si="239"/>
        <v>B_02+(4.27*(B_02-B_03))-22.64-(172.09*(1-((C_04+C_05)/2)))-(431.23*(C_04-C_05))</v>
      </c>
    </row>
    <row r="15307" spans="1:7" x14ac:dyDescent="0.15">
      <c r="A15307">
        <v>2.75</v>
      </c>
      <c r="B15307">
        <v>60.8</v>
      </c>
      <c r="C15307">
        <v>4.28</v>
      </c>
      <c r="D15307">
        <v>22.83</v>
      </c>
      <c r="E15307">
        <v>172.02</v>
      </c>
      <c r="F15307">
        <v>431.19</v>
      </c>
      <c r="G15307" t="str">
        <f t="shared" si="239"/>
        <v>B_02+(4.28*(B_02-B_03))-22.83-(172.02*(1-((C_04+C_05)/2)))-(431.19*(C_04-C_05))</v>
      </c>
    </row>
    <row r="15308" spans="1:7" x14ac:dyDescent="0.15">
      <c r="A15308">
        <v>2.76</v>
      </c>
      <c r="B15308">
        <v>60.8</v>
      </c>
      <c r="C15308">
        <v>4.29</v>
      </c>
      <c r="D15308">
        <v>23.02</v>
      </c>
      <c r="E15308">
        <v>171.95</v>
      </c>
      <c r="F15308">
        <v>431.14</v>
      </c>
      <c r="G15308" t="str">
        <f t="shared" si="239"/>
        <v>B_02+(4.29*(B_02-B_03))-23.02-(171.95*(1-((C_04+C_05)/2)))-(431.14*(C_04-C_05))</v>
      </c>
    </row>
    <row r="15309" spans="1:7" x14ac:dyDescent="0.15">
      <c r="A15309">
        <v>2.77</v>
      </c>
      <c r="B15309">
        <v>60.8</v>
      </c>
      <c r="C15309">
        <v>4.3</v>
      </c>
      <c r="D15309">
        <v>23.22</v>
      </c>
      <c r="E15309">
        <v>171.87</v>
      </c>
      <c r="F15309">
        <v>431.09</v>
      </c>
      <c r="G15309" t="str">
        <f t="shared" si="239"/>
        <v>B_02+(4.3*(B_02-B_03))-23.22-(171.87*(1-((C_04+C_05)/2)))-(431.09*(C_04-C_05))</v>
      </c>
    </row>
    <row r="15310" spans="1:7" x14ac:dyDescent="0.15">
      <c r="A15310">
        <v>2.78</v>
      </c>
      <c r="B15310">
        <v>60.8</v>
      </c>
      <c r="C15310">
        <v>4.3099999999999996</v>
      </c>
      <c r="D15310">
        <v>23.41</v>
      </c>
      <c r="E15310">
        <v>171.8</v>
      </c>
      <c r="F15310">
        <v>431.03</v>
      </c>
      <c r="G15310" t="str">
        <f t="shared" si="239"/>
        <v>B_02+(4.31*(B_02-B_03))-23.41-(171.8*(1-((C_04+C_05)/2)))-(431.03*(C_04-C_05))</v>
      </c>
    </row>
    <row r="15311" spans="1:7" x14ac:dyDescent="0.15">
      <c r="A15311">
        <v>2.79</v>
      </c>
      <c r="B15311">
        <v>60.8</v>
      </c>
      <c r="C15311">
        <v>4.32</v>
      </c>
      <c r="D15311">
        <v>23.61</v>
      </c>
      <c r="E15311">
        <v>171.72</v>
      </c>
      <c r="F15311">
        <v>430.97</v>
      </c>
      <c r="G15311" t="str">
        <f t="shared" si="239"/>
        <v>B_02+(4.32*(B_02-B_03))-23.61-(171.72*(1-((C_04+C_05)/2)))-(430.97*(C_04-C_05))</v>
      </c>
    </row>
    <row r="15312" spans="1:7" x14ac:dyDescent="0.15">
      <c r="A15312">
        <v>2.8</v>
      </c>
      <c r="B15312">
        <v>60.8</v>
      </c>
      <c r="C15312">
        <v>4.33</v>
      </c>
      <c r="D15312">
        <v>23.81</v>
      </c>
      <c r="E15312">
        <v>171.64</v>
      </c>
      <c r="F15312">
        <v>430.9</v>
      </c>
      <c r="G15312" t="str">
        <f t="shared" si="239"/>
        <v>B_02+(4.33*(B_02-B_03))-23.81-(171.64*(1-((C_04+C_05)/2)))-(430.9*(C_04-C_05))</v>
      </c>
    </row>
    <row r="15313" spans="1:7" x14ac:dyDescent="0.15">
      <c r="A15313">
        <v>2.81</v>
      </c>
      <c r="B15313">
        <v>60.8</v>
      </c>
      <c r="C15313">
        <v>4.3499999999999996</v>
      </c>
      <c r="D15313">
        <v>24.01</v>
      </c>
      <c r="E15313">
        <v>171.56</v>
      </c>
      <c r="F15313">
        <v>430.83</v>
      </c>
      <c r="G15313" t="str">
        <f t="shared" si="239"/>
        <v>B_02+(4.35*(B_02-B_03))-24.01-(171.56*(1-((C_04+C_05)/2)))-(430.83*(C_04-C_05))</v>
      </c>
    </row>
    <row r="15314" spans="1:7" x14ac:dyDescent="0.15">
      <c r="A15314">
        <v>2.82</v>
      </c>
      <c r="B15314">
        <v>60.8</v>
      </c>
      <c r="C15314">
        <v>4.3600000000000003</v>
      </c>
      <c r="D15314">
        <v>24.21</v>
      </c>
      <c r="E15314">
        <v>171.48</v>
      </c>
      <c r="F15314">
        <v>430.75</v>
      </c>
      <c r="G15314" t="str">
        <f t="shared" si="239"/>
        <v>B_02+(4.36*(B_02-B_03))-24.21-(171.48*(1-((C_04+C_05)/2)))-(430.75*(C_04-C_05))</v>
      </c>
    </row>
    <row r="15315" spans="1:7" x14ac:dyDescent="0.15">
      <c r="A15315">
        <v>2.83</v>
      </c>
      <c r="B15315">
        <v>60.8</v>
      </c>
      <c r="C15315">
        <v>4.37</v>
      </c>
      <c r="D15315">
        <v>24.41</v>
      </c>
      <c r="E15315">
        <v>171.4</v>
      </c>
      <c r="F15315">
        <v>430.68</v>
      </c>
      <c r="G15315" t="str">
        <f t="shared" si="239"/>
        <v>B_02+(4.37*(B_02-B_03))-24.41-(171.4*(1-((C_04+C_05)/2)))-(430.68*(C_04-C_05))</v>
      </c>
    </row>
    <row r="15316" spans="1:7" x14ac:dyDescent="0.15">
      <c r="A15316">
        <v>2.84</v>
      </c>
      <c r="B15316">
        <v>60.8</v>
      </c>
      <c r="C15316">
        <v>4.38</v>
      </c>
      <c r="D15316">
        <v>24.61</v>
      </c>
      <c r="E15316">
        <v>171.32</v>
      </c>
      <c r="F15316">
        <v>430.59</v>
      </c>
      <c r="G15316" t="str">
        <f t="shared" si="239"/>
        <v>B_02+(4.38*(B_02-B_03))-24.61-(171.32*(1-((C_04+C_05)/2)))-(430.59*(C_04-C_05))</v>
      </c>
    </row>
    <row r="15317" spans="1:7" x14ac:dyDescent="0.15">
      <c r="A15317">
        <v>2.85</v>
      </c>
      <c r="B15317">
        <v>60.8</v>
      </c>
      <c r="C15317">
        <v>4.3899999999999997</v>
      </c>
      <c r="D15317">
        <v>24.81</v>
      </c>
      <c r="E15317">
        <v>171.24</v>
      </c>
      <c r="F15317">
        <v>430.51</v>
      </c>
      <c r="G15317" t="str">
        <f t="shared" si="239"/>
        <v>B_02+(4.39*(B_02-B_03))-24.81-(171.24*(1-((C_04+C_05)/2)))-(430.51*(C_04-C_05))</v>
      </c>
    </row>
    <row r="15318" spans="1:7" x14ac:dyDescent="0.15">
      <c r="A15318">
        <v>2.86</v>
      </c>
      <c r="B15318">
        <v>60.8</v>
      </c>
      <c r="C15318">
        <v>4.4000000000000004</v>
      </c>
      <c r="D15318">
        <v>25.01</v>
      </c>
      <c r="E15318">
        <v>171.16</v>
      </c>
      <c r="F15318">
        <v>430.42</v>
      </c>
      <c r="G15318" t="str">
        <f t="shared" si="239"/>
        <v>B_02+(4.4*(B_02-B_03))-25.01-(171.16*(1-((C_04+C_05)/2)))-(430.42*(C_04-C_05))</v>
      </c>
    </row>
    <row r="15319" spans="1:7" x14ac:dyDescent="0.15">
      <c r="A15319">
        <v>2.87</v>
      </c>
      <c r="B15319">
        <v>60.8</v>
      </c>
      <c r="C15319">
        <v>4.41</v>
      </c>
      <c r="D15319">
        <v>25.21</v>
      </c>
      <c r="E15319">
        <v>171.07</v>
      </c>
      <c r="F15319">
        <v>430.32</v>
      </c>
      <c r="G15319" t="str">
        <f t="shared" si="239"/>
        <v>B_02+(4.41*(B_02-B_03))-25.21-(171.07*(1-((C_04+C_05)/2)))-(430.32*(C_04-C_05))</v>
      </c>
    </row>
    <row r="15320" spans="1:7" x14ac:dyDescent="0.15">
      <c r="A15320">
        <v>2.88</v>
      </c>
      <c r="B15320">
        <v>60.8</v>
      </c>
      <c r="C15320">
        <v>4.42</v>
      </c>
      <c r="D15320">
        <v>25.42</v>
      </c>
      <c r="E15320">
        <v>170.99</v>
      </c>
      <c r="F15320">
        <v>430.22</v>
      </c>
      <c r="G15320" t="str">
        <f t="shared" si="239"/>
        <v>B_02+(4.42*(B_02-B_03))-25.42-(170.99*(1-((C_04+C_05)/2)))-(430.22*(C_04-C_05))</v>
      </c>
    </row>
    <row r="15321" spans="1:7" x14ac:dyDescent="0.15">
      <c r="A15321">
        <v>2.89</v>
      </c>
      <c r="B15321">
        <v>60.8</v>
      </c>
      <c r="C15321">
        <v>4.4400000000000004</v>
      </c>
      <c r="D15321">
        <v>25.62</v>
      </c>
      <c r="E15321">
        <v>170.9</v>
      </c>
      <c r="F15321">
        <v>430.12</v>
      </c>
      <c r="G15321" t="str">
        <f t="shared" si="239"/>
        <v>B_02+(4.44*(B_02-B_03))-25.62-(170.9*(1-((C_04+C_05)/2)))-(430.12*(C_04-C_05))</v>
      </c>
    </row>
    <row r="15322" spans="1:7" x14ac:dyDescent="0.15">
      <c r="A15322">
        <v>2.9</v>
      </c>
      <c r="B15322">
        <v>60.8</v>
      </c>
      <c r="C15322">
        <v>4.45</v>
      </c>
      <c r="D15322">
        <v>25.83</v>
      </c>
      <c r="E15322">
        <v>170.82</v>
      </c>
      <c r="F15322">
        <v>430.01</v>
      </c>
      <c r="G15322" t="str">
        <f t="shared" si="239"/>
        <v>B_02+(4.45*(B_02-B_03))-25.83-(170.82*(1-((C_04+C_05)/2)))-(430.01*(C_04-C_05))</v>
      </c>
    </row>
    <row r="15323" spans="1:7" x14ac:dyDescent="0.15">
      <c r="A15323">
        <v>2.91</v>
      </c>
      <c r="B15323">
        <v>60.8</v>
      </c>
      <c r="C15323">
        <v>4.46</v>
      </c>
      <c r="D15323">
        <v>26.03</v>
      </c>
      <c r="E15323">
        <v>170.73</v>
      </c>
      <c r="F15323">
        <v>429.9</v>
      </c>
      <c r="G15323" t="str">
        <f t="shared" si="239"/>
        <v>B_02+(4.46*(B_02-B_03))-26.03-(170.73*(1-((C_04+C_05)/2)))-(429.9*(C_04-C_05))</v>
      </c>
    </row>
    <row r="15324" spans="1:7" x14ac:dyDescent="0.15">
      <c r="A15324">
        <v>2.92</v>
      </c>
      <c r="B15324">
        <v>60.8</v>
      </c>
      <c r="C15324">
        <v>4.47</v>
      </c>
      <c r="D15324">
        <v>26.24</v>
      </c>
      <c r="E15324">
        <v>170.64</v>
      </c>
      <c r="F15324">
        <v>429.78</v>
      </c>
      <c r="G15324" t="str">
        <f t="shared" si="239"/>
        <v>B_02+(4.47*(B_02-B_03))-26.24-(170.64*(1-((C_04+C_05)/2)))-(429.78*(C_04-C_05))</v>
      </c>
    </row>
    <row r="15325" spans="1:7" x14ac:dyDescent="0.15">
      <c r="A15325">
        <v>2.93</v>
      </c>
      <c r="B15325">
        <v>60.8</v>
      </c>
      <c r="C15325">
        <v>4.4800000000000004</v>
      </c>
      <c r="D15325">
        <v>26.45</v>
      </c>
      <c r="E15325">
        <v>170.55</v>
      </c>
      <c r="F15325">
        <v>429.66</v>
      </c>
      <c r="G15325" t="str">
        <f t="shared" si="239"/>
        <v>B_02+(4.48*(B_02-B_03))-26.45-(170.55*(1-((C_04+C_05)/2)))-(429.66*(C_04-C_05))</v>
      </c>
    </row>
    <row r="15326" spans="1:7" x14ac:dyDescent="0.15">
      <c r="A15326">
        <v>2.94</v>
      </c>
      <c r="B15326">
        <v>60.8</v>
      </c>
      <c r="C15326">
        <v>4.49</v>
      </c>
      <c r="D15326">
        <v>26.66</v>
      </c>
      <c r="E15326">
        <v>170.46</v>
      </c>
      <c r="F15326">
        <v>429.54</v>
      </c>
      <c r="G15326" t="str">
        <f t="shared" si="239"/>
        <v>B_02+(4.49*(B_02-B_03))-26.66-(170.46*(1-((C_04+C_05)/2)))-(429.54*(C_04-C_05))</v>
      </c>
    </row>
    <row r="15327" spans="1:7" x14ac:dyDescent="0.15">
      <c r="A15327">
        <v>2.95</v>
      </c>
      <c r="B15327">
        <v>60.8</v>
      </c>
      <c r="C15327">
        <v>4.51</v>
      </c>
      <c r="D15327">
        <v>26.87</v>
      </c>
      <c r="E15327">
        <v>170.37</v>
      </c>
      <c r="F15327">
        <v>429.41</v>
      </c>
      <c r="G15327" t="str">
        <f t="shared" si="239"/>
        <v>B_02+(4.51*(B_02-B_03))-26.87-(170.37*(1-((C_04+C_05)/2)))-(429.41*(C_04-C_05))</v>
      </c>
    </row>
    <row r="15328" spans="1:7" x14ac:dyDescent="0.15">
      <c r="A15328">
        <v>2.96</v>
      </c>
      <c r="B15328">
        <v>60.8</v>
      </c>
      <c r="C15328">
        <v>4.5199999999999996</v>
      </c>
      <c r="D15328">
        <v>27.08</v>
      </c>
      <c r="E15328">
        <v>170.28</v>
      </c>
      <c r="F15328">
        <v>429.28</v>
      </c>
      <c r="G15328" t="str">
        <f t="shared" si="239"/>
        <v>B_02+(4.52*(B_02-B_03))-27.08-(170.28*(1-((C_04+C_05)/2)))-(429.28*(C_04-C_05))</v>
      </c>
    </row>
    <row r="15329" spans="1:7" x14ac:dyDescent="0.15">
      <c r="A15329">
        <v>2.97</v>
      </c>
      <c r="B15329">
        <v>60.8</v>
      </c>
      <c r="C15329">
        <v>4.53</v>
      </c>
      <c r="D15329">
        <v>27.29</v>
      </c>
      <c r="E15329">
        <v>170.19</v>
      </c>
      <c r="F15329">
        <v>429.14</v>
      </c>
      <c r="G15329" t="str">
        <f t="shared" si="239"/>
        <v>B_02+(4.53*(B_02-B_03))-27.29-(170.19*(1-((C_04+C_05)/2)))-(429.14*(C_04-C_05))</v>
      </c>
    </row>
    <row r="15330" spans="1:7" x14ac:dyDescent="0.15">
      <c r="A15330">
        <v>2.98</v>
      </c>
      <c r="B15330">
        <v>60.8</v>
      </c>
      <c r="C15330">
        <v>4.54</v>
      </c>
      <c r="D15330">
        <v>27.5</v>
      </c>
      <c r="E15330">
        <v>170.09</v>
      </c>
      <c r="F15330">
        <v>429</v>
      </c>
      <c r="G15330" t="str">
        <f t="shared" si="239"/>
        <v>B_02+(4.54*(B_02-B_03))-27.5-(170.09*(1-((C_04+C_05)/2)))-(429*(C_04-C_05))</v>
      </c>
    </row>
    <row r="15331" spans="1:7" x14ac:dyDescent="0.15">
      <c r="A15331">
        <v>2.99</v>
      </c>
      <c r="B15331">
        <v>60.8</v>
      </c>
      <c r="C15331">
        <v>4.55</v>
      </c>
      <c r="D15331">
        <v>27.71</v>
      </c>
      <c r="E15331">
        <v>170</v>
      </c>
      <c r="F15331">
        <v>428.86</v>
      </c>
      <c r="G15331" t="str">
        <f t="shared" si="239"/>
        <v>B_02+(4.55*(B_02-B_03))-27.71-(170*(1-((C_04+C_05)/2)))-(428.86*(C_04-C_05))</v>
      </c>
    </row>
    <row r="15332" spans="1:7" x14ac:dyDescent="0.15">
      <c r="A15332">
        <v>3</v>
      </c>
      <c r="B15332">
        <v>60.8</v>
      </c>
      <c r="C15332">
        <v>4.5599999999999996</v>
      </c>
      <c r="D15332">
        <v>27.93</v>
      </c>
      <c r="E15332">
        <v>169.9</v>
      </c>
      <c r="F15332">
        <v>428.71</v>
      </c>
      <c r="G15332" t="str">
        <f t="shared" si="239"/>
        <v>B_02+(4.56*(B_02-B_03))-27.93-(169.9*(1-((C_04+C_05)/2)))-(428.71*(C_04-C_05))</v>
      </c>
    </row>
    <row r="15333" spans="1:7" x14ac:dyDescent="0.15">
      <c r="A15333">
        <v>3.01</v>
      </c>
      <c r="B15333">
        <v>60.8</v>
      </c>
      <c r="C15333">
        <v>4.58</v>
      </c>
      <c r="D15333">
        <v>28.14</v>
      </c>
      <c r="E15333">
        <v>169.81</v>
      </c>
      <c r="F15333">
        <v>428.55</v>
      </c>
      <c r="G15333" t="str">
        <f t="shared" si="239"/>
        <v>B_02+(4.58*(B_02-B_03))-28.14-(169.81*(1-((C_04+C_05)/2)))-(428.55*(C_04-C_05))</v>
      </c>
    </row>
    <row r="15334" spans="1:7" x14ac:dyDescent="0.15">
      <c r="A15334">
        <v>3.02</v>
      </c>
      <c r="B15334">
        <v>60.8</v>
      </c>
      <c r="C15334">
        <v>4.59</v>
      </c>
      <c r="D15334">
        <v>28.36</v>
      </c>
      <c r="E15334">
        <v>169.71</v>
      </c>
      <c r="F15334">
        <v>428.4</v>
      </c>
      <c r="G15334" t="str">
        <f t="shared" si="239"/>
        <v>B_02+(4.59*(B_02-B_03))-28.36-(169.71*(1-((C_04+C_05)/2)))-(428.4*(C_04-C_05))</v>
      </c>
    </row>
    <row r="15335" spans="1:7" x14ac:dyDescent="0.15">
      <c r="A15335">
        <v>3.03</v>
      </c>
      <c r="B15335">
        <v>60.8</v>
      </c>
      <c r="C15335">
        <v>4.5999999999999996</v>
      </c>
      <c r="D15335">
        <v>28.57</v>
      </c>
      <c r="E15335">
        <v>169.61</v>
      </c>
      <c r="F15335">
        <v>428.24</v>
      </c>
      <c r="G15335" t="str">
        <f t="shared" si="239"/>
        <v>B_02+(4.6*(B_02-B_03))-28.57-(169.61*(1-((C_04+C_05)/2)))-(428.24*(C_04-C_05))</v>
      </c>
    </row>
    <row r="15336" spans="1:7" x14ac:dyDescent="0.15">
      <c r="A15336">
        <v>3.04</v>
      </c>
      <c r="B15336">
        <v>60.8</v>
      </c>
      <c r="C15336">
        <v>4.6100000000000003</v>
      </c>
      <c r="D15336">
        <v>28.79</v>
      </c>
      <c r="E15336">
        <v>169.51</v>
      </c>
      <c r="F15336">
        <v>428.07</v>
      </c>
      <c r="G15336" t="str">
        <f t="shared" si="239"/>
        <v>B_02+(4.61*(B_02-B_03))-28.79-(169.51*(1-((C_04+C_05)/2)))-(428.07*(C_04-C_05))</v>
      </c>
    </row>
    <row r="15337" spans="1:7" x14ac:dyDescent="0.15">
      <c r="A15337">
        <v>3.05</v>
      </c>
      <c r="B15337">
        <v>60.8</v>
      </c>
      <c r="C15337">
        <v>4.62</v>
      </c>
      <c r="D15337">
        <v>29.01</v>
      </c>
      <c r="E15337">
        <v>169.41</v>
      </c>
      <c r="F15337">
        <v>427.9</v>
      </c>
      <c r="G15337" t="str">
        <f t="shared" si="239"/>
        <v>B_02+(4.62*(B_02-B_03))-29.01-(169.41*(1-((C_04+C_05)/2)))-(427.9*(C_04-C_05))</v>
      </c>
    </row>
    <row r="15338" spans="1:7" x14ac:dyDescent="0.15">
      <c r="A15338">
        <v>3.06</v>
      </c>
      <c r="B15338">
        <v>60.8</v>
      </c>
      <c r="C15338">
        <v>4.6399999999999997</v>
      </c>
      <c r="D15338">
        <v>29.23</v>
      </c>
      <c r="E15338">
        <v>169.31</v>
      </c>
      <c r="F15338">
        <v>427.73</v>
      </c>
      <c r="G15338" t="str">
        <f t="shared" si="239"/>
        <v>B_02+(4.64*(B_02-B_03))-29.23-(169.31*(1-((C_04+C_05)/2)))-(427.73*(C_04-C_05))</v>
      </c>
    </row>
    <row r="15339" spans="1:7" x14ac:dyDescent="0.15">
      <c r="A15339">
        <v>3.07</v>
      </c>
      <c r="B15339">
        <v>60.8</v>
      </c>
      <c r="C15339">
        <v>4.6500000000000004</v>
      </c>
      <c r="D15339">
        <v>29.45</v>
      </c>
      <c r="E15339">
        <v>169.21</v>
      </c>
      <c r="F15339">
        <v>427.55</v>
      </c>
      <c r="G15339" t="str">
        <f t="shared" si="239"/>
        <v>B_02+(4.65*(B_02-B_03))-29.45-(169.21*(1-((C_04+C_05)/2)))-(427.55*(C_04-C_05))</v>
      </c>
    </row>
    <row r="15340" spans="1:7" x14ac:dyDescent="0.15">
      <c r="A15340">
        <v>3.08</v>
      </c>
      <c r="B15340">
        <v>60.8</v>
      </c>
      <c r="C15340">
        <v>4.66</v>
      </c>
      <c r="D15340">
        <v>29.67</v>
      </c>
      <c r="E15340">
        <v>169.11</v>
      </c>
      <c r="F15340">
        <v>427.37</v>
      </c>
      <c r="G15340" t="str">
        <f t="shared" si="239"/>
        <v>B_02+(4.66*(B_02-B_03))-29.67-(169.11*(1-((C_04+C_05)/2)))-(427.37*(C_04-C_05))</v>
      </c>
    </row>
    <row r="15341" spans="1:7" x14ac:dyDescent="0.15">
      <c r="A15341">
        <v>3.09</v>
      </c>
      <c r="B15341">
        <v>60.8</v>
      </c>
      <c r="C15341">
        <v>4.67</v>
      </c>
      <c r="D15341">
        <v>29.89</v>
      </c>
      <c r="E15341">
        <v>169</v>
      </c>
      <c r="F15341">
        <v>427.18</v>
      </c>
      <c r="G15341" t="str">
        <f t="shared" si="239"/>
        <v>B_02+(4.67*(B_02-B_03))-29.89-(169*(1-((C_04+C_05)/2)))-(427.18*(C_04-C_05))</v>
      </c>
    </row>
    <row r="15342" spans="1:7" x14ac:dyDescent="0.15">
      <c r="A15342">
        <v>3.1</v>
      </c>
      <c r="B15342">
        <v>60.8</v>
      </c>
      <c r="C15342">
        <v>4.68</v>
      </c>
      <c r="D15342">
        <v>30.11</v>
      </c>
      <c r="E15342">
        <v>168.9</v>
      </c>
      <c r="F15342">
        <v>426.99</v>
      </c>
      <c r="G15342" t="str">
        <f t="shared" si="239"/>
        <v>B_02+(4.68*(B_02-B_03))-30.11-(168.9*(1-((C_04+C_05)/2)))-(426.99*(C_04-C_05))</v>
      </c>
    </row>
    <row r="15343" spans="1:7" x14ac:dyDescent="0.15">
      <c r="A15343">
        <v>3.11</v>
      </c>
      <c r="B15343">
        <v>60.8</v>
      </c>
      <c r="C15343">
        <v>4.7</v>
      </c>
      <c r="D15343">
        <v>30.33</v>
      </c>
      <c r="E15343">
        <v>168.79</v>
      </c>
      <c r="F15343">
        <v>426.79</v>
      </c>
      <c r="G15343" t="str">
        <f t="shared" si="239"/>
        <v>B_02+(4.7*(B_02-B_03))-30.33-(168.79*(1-((C_04+C_05)/2)))-(426.79*(C_04-C_05))</v>
      </c>
    </row>
    <row r="15344" spans="1:7" x14ac:dyDescent="0.15">
      <c r="A15344">
        <v>3.12</v>
      </c>
      <c r="B15344">
        <v>60.8</v>
      </c>
      <c r="C15344">
        <v>4.71</v>
      </c>
      <c r="D15344">
        <v>30.55</v>
      </c>
      <c r="E15344">
        <v>168.69</v>
      </c>
      <c r="F15344">
        <v>426.6</v>
      </c>
      <c r="G15344" t="str">
        <f t="shared" si="239"/>
        <v>B_02+(4.71*(B_02-B_03))-30.55-(168.69*(1-((C_04+C_05)/2)))-(426.6*(C_04-C_05))</v>
      </c>
    </row>
    <row r="15345" spans="1:7" x14ac:dyDescent="0.15">
      <c r="A15345">
        <v>3.13</v>
      </c>
      <c r="B15345">
        <v>60.8</v>
      </c>
      <c r="C15345">
        <v>4.72</v>
      </c>
      <c r="D15345">
        <v>30.78</v>
      </c>
      <c r="E15345">
        <v>168.58</v>
      </c>
      <c r="F15345">
        <v>426.39</v>
      </c>
      <c r="G15345" t="str">
        <f t="shared" si="239"/>
        <v>B_02+(4.72*(B_02-B_03))-30.78-(168.58*(1-((C_04+C_05)/2)))-(426.39*(C_04-C_05))</v>
      </c>
    </row>
    <row r="15346" spans="1:7" x14ac:dyDescent="0.15">
      <c r="A15346">
        <v>3.14</v>
      </c>
      <c r="B15346">
        <v>60.8</v>
      </c>
      <c r="C15346">
        <v>4.7300000000000004</v>
      </c>
      <c r="D15346">
        <v>31</v>
      </c>
      <c r="E15346">
        <v>168.47</v>
      </c>
      <c r="F15346">
        <v>426.19</v>
      </c>
      <c r="G15346" t="str">
        <f t="shared" si="239"/>
        <v>B_02+(4.73*(B_02-B_03))-31-(168.47*(1-((C_04+C_05)/2)))-(426.19*(C_04-C_05))</v>
      </c>
    </row>
    <row r="15347" spans="1:7" x14ac:dyDescent="0.15">
      <c r="A15347">
        <v>3.15</v>
      </c>
      <c r="B15347">
        <v>60.8</v>
      </c>
      <c r="C15347">
        <v>4.74</v>
      </c>
      <c r="D15347">
        <v>31.23</v>
      </c>
      <c r="E15347">
        <v>168.36</v>
      </c>
      <c r="F15347">
        <v>425.97</v>
      </c>
      <c r="G15347" t="str">
        <f t="shared" si="239"/>
        <v>B_02+(4.74*(B_02-B_03))-31.23-(168.36*(1-((C_04+C_05)/2)))-(425.97*(C_04-C_05))</v>
      </c>
    </row>
    <row r="15348" spans="1:7" x14ac:dyDescent="0.15">
      <c r="A15348">
        <v>3.16</v>
      </c>
      <c r="B15348">
        <v>60.8</v>
      </c>
      <c r="C15348">
        <v>4.76</v>
      </c>
      <c r="D15348">
        <v>31.46</v>
      </c>
      <c r="E15348">
        <v>168.25</v>
      </c>
      <c r="F15348">
        <v>425.76</v>
      </c>
      <c r="G15348" t="str">
        <f t="shared" si="239"/>
        <v>B_02+(4.76*(B_02-B_03))-31.46-(168.25*(1-((C_04+C_05)/2)))-(425.76*(C_04-C_05))</v>
      </c>
    </row>
    <row r="15349" spans="1:7" x14ac:dyDescent="0.15">
      <c r="A15349">
        <v>3.17</v>
      </c>
      <c r="B15349">
        <v>60.8</v>
      </c>
      <c r="C15349">
        <v>4.7699999999999996</v>
      </c>
      <c r="D15349">
        <v>31.68</v>
      </c>
      <c r="E15349">
        <v>168.14</v>
      </c>
      <c r="F15349">
        <v>425.54</v>
      </c>
      <c r="G15349" t="str">
        <f t="shared" si="239"/>
        <v>B_02+(4.77*(B_02-B_03))-31.68-(168.14*(1-((C_04+C_05)/2)))-(425.54*(C_04-C_05))</v>
      </c>
    </row>
    <row r="15350" spans="1:7" x14ac:dyDescent="0.15">
      <c r="A15350">
        <v>3.18</v>
      </c>
      <c r="B15350">
        <v>60.8</v>
      </c>
      <c r="C15350">
        <v>4.78</v>
      </c>
      <c r="D15350">
        <v>31.91</v>
      </c>
      <c r="E15350">
        <v>168.03</v>
      </c>
      <c r="F15350">
        <v>425.32</v>
      </c>
      <c r="G15350" t="str">
        <f t="shared" si="239"/>
        <v>B_02+(4.78*(B_02-B_03))-31.91-(168.03*(1-((C_04+C_05)/2)))-(425.32*(C_04-C_05))</v>
      </c>
    </row>
    <row r="15351" spans="1:7" x14ac:dyDescent="0.15">
      <c r="A15351">
        <v>3.19</v>
      </c>
      <c r="B15351">
        <v>60.8</v>
      </c>
      <c r="C15351">
        <v>4.79</v>
      </c>
      <c r="D15351">
        <v>32.14</v>
      </c>
      <c r="E15351">
        <v>167.92</v>
      </c>
      <c r="F15351">
        <v>425.09</v>
      </c>
      <c r="G15351" t="str">
        <f t="shared" si="239"/>
        <v>B_02+(4.79*(B_02-B_03))-32.14-(167.92*(1-((C_04+C_05)/2)))-(425.09*(C_04-C_05))</v>
      </c>
    </row>
    <row r="15352" spans="1:7" x14ac:dyDescent="0.15">
      <c r="A15352">
        <v>3.2</v>
      </c>
      <c r="B15352">
        <v>60.8</v>
      </c>
      <c r="C15352">
        <v>4.8</v>
      </c>
      <c r="D15352">
        <v>32.369999999999997</v>
      </c>
      <c r="E15352">
        <v>167.81</v>
      </c>
      <c r="F15352">
        <v>424.86</v>
      </c>
      <c r="G15352" t="str">
        <f t="shared" si="239"/>
        <v>B_02+(4.8*(B_02-B_03))-32.37-(167.81*(1-((C_04+C_05)/2)))-(424.86*(C_04-C_05))</v>
      </c>
    </row>
    <row r="15353" spans="1:7" x14ac:dyDescent="0.15">
      <c r="A15353">
        <v>3.21</v>
      </c>
      <c r="B15353">
        <v>60.8</v>
      </c>
      <c r="C15353">
        <v>4.82</v>
      </c>
      <c r="D15353">
        <v>32.6</v>
      </c>
      <c r="E15353">
        <v>167.69</v>
      </c>
      <c r="F15353">
        <v>424.62</v>
      </c>
      <c r="G15353" t="str">
        <f t="shared" si="239"/>
        <v>B_02+(4.82*(B_02-B_03))-32.6-(167.69*(1-((C_04+C_05)/2)))-(424.62*(C_04-C_05))</v>
      </c>
    </row>
    <row r="15354" spans="1:7" x14ac:dyDescent="0.15">
      <c r="A15354">
        <v>3.22</v>
      </c>
      <c r="B15354">
        <v>60.8</v>
      </c>
      <c r="C15354">
        <v>4.83</v>
      </c>
      <c r="D15354">
        <v>32.840000000000003</v>
      </c>
      <c r="E15354">
        <v>167.58</v>
      </c>
      <c r="F15354">
        <v>424.38</v>
      </c>
      <c r="G15354" t="str">
        <f t="shared" si="239"/>
        <v>B_02+(4.83*(B_02-B_03))-32.84-(167.58*(1-((C_04+C_05)/2)))-(424.38*(C_04-C_05))</v>
      </c>
    </row>
    <row r="15355" spans="1:7" x14ac:dyDescent="0.15">
      <c r="A15355">
        <v>3.23</v>
      </c>
      <c r="B15355">
        <v>60.8</v>
      </c>
      <c r="C15355">
        <v>4.84</v>
      </c>
      <c r="D15355">
        <v>33.07</v>
      </c>
      <c r="E15355">
        <v>167.46</v>
      </c>
      <c r="F15355">
        <v>424.14</v>
      </c>
      <c r="G15355" t="str">
        <f t="shared" si="239"/>
        <v>B_02+(4.84*(B_02-B_03))-33.07-(167.46*(1-((C_04+C_05)/2)))-(424.14*(C_04-C_05))</v>
      </c>
    </row>
    <row r="15356" spans="1:7" x14ac:dyDescent="0.15">
      <c r="A15356">
        <v>3.24</v>
      </c>
      <c r="B15356">
        <v>60.8</v>
      </c>
      <c r="C15356">
        <v>4.8499999999999996</v>
      </c>
      <c r="D15356">
        <v>33.299999999999997</v>
      </c>
      <c r="E15356">
        <v>167.35</v>
      </c>
      <c r="F15356">
        <v>423.89</v>
      </c>
      <c r="G15356" t="str">
        <f t="shared" si="239"/>
        <v>B_02+(4.85*(B_02-B_03))-33.3-(167.35*(1-((C_04+C_05)/2)))-(423.89*(C_04-C_05))</v>
      </c>
    </row>
    <row r="15357" spans="1:7" x14ac:dyDescent="0.15">
      <c r="A15357">
        <v>3.25</v>
      </c>
      <c r="B15357">
        <v>60.8</v>
      </c>
      <c r="C15357">
        <v>4.87</v>
      </c>
      <c r="D15357">
        <v>33.54</v>
      </c>
      <c r="E15357">
        <v>167.23</v>
      </c>
      <c r="F15357">
        <v>423.63</v>
      </c>
      <c r="G15357" t="str">
        <f t="shared" si="239"/>
        <v>B_02+(4.87*(B_02-B_03))-33.54-(167.23*(1-((C_04+C_05)/2)))-(423.63*(C_04-C_05))</v>
      </c>
    </row>
    <row r="15358" spans="1:7" x14ac:dyDescent="0.15">
      <c r="A15358">
        <v>3.26</v>
      </c>
      <c r="B15358">
        <v>60.8</v>
      </c>
      <c r="C15358">
        <v>4.88</v>
      </c>
      <c r="D15358">
        <v>33.770000000000003</v>
      </c>
      <c r="E15358">
        <v>167.11</v>
      </c>
      <c r="F15358">
        <v>423.38</v>
      </c>
      <c r="G15358" t="str">
        <f t="shared" si="239"/>
        <v>B_02+(4.88*(B_02-B_03))-33.77-(167.11*(1-((C_04+C_05)/2)))-(423.38*(C_04-C_05))</v>
      </c>
    </row>
    <row r="15359" spans="1:7" x14ac:dyDescent="0.15">
      <c r="A15359">
        <v>3.27</v>
      </c>
      <c r="B15359">
        <v>60.8</v>
      </c>
      <c r="C15359">
        <v>4.8899999999999997</v>
      </c>
      <c r="D15359">
        <v>34.01</v>
      </c>
      <c r="E15359">
        <v>166.99</v>
      </c>
      <c r="F15359">
        <v>423.12</v>
      </c>
      <c r="G15359" t="str">
        <f t="shared" si="239"/>
        <v>B_02+(4.89*(B_02-B_03))-34.01-(166.99*(1-((C_04+C_05)/2)))-(423.12*(C_04-C_05))</v>
      </c>
    </row>
    <row r="15360" spans="1:7" x14ac:dyDescent="0.15">
      <c r="A15360">
        <v>3.28</v>
      </c>
      <c r="B15360">
        <v>60.8</v>
      </c>
      <c r="C15360">
        <v>4.9000000000000004</v>
      </c>
      <c r="D15360">
        <v>34.24</v>
      </c>
      <c r="E15360">
        <v>166.87</v>
      </c>
      <c r="F15360">
        <v>422.85</v>
      </c>
      <c r="G15360" t="str">
        <f t="shared" si="239"/>
        <v>B_02+(4.9*(B_02-B_03))-34.24-(166.87*(1-((C_04+C_05)/2)))-(422.85*(C_04-C_05))</v>
      </c>
    </row>
    <row r="15361" spans="1:7" x14ac:dyDescent="0.15">
      <c r="A15361">
        <v>3.29</v>
      </c>
      <c r="B15361">
        <v>60.8</v>
      </c>
      <c r="C15361">
        <v>4.91</v>
      </c>
      <c r="D15361">
        <v>34.479999999999997</v>
      </c>
      <c r="E15361">
        <v>166.75</v>
      </c>
      <c r="F15361">
        <v>422.58</v>
      </c>
      <c r="G15361" t="str">
        <f t="shared" si="239"/>
        <v>B_02+(4.91*(B_02-B_03))-34.48-(166.75*(1-((C_04+C_05)/2)))-(422.58*(C_04-C_05))</v>
      </c>
    </row>
    <row r="15362" spans="1:7" x14ac:dyDescent="0.15">
      <c r="A15362">
        <v>3.3</v>
      </c>
      <c r="B15362">
        <v>60.8</v>
      </c>
      <c r="C15362">
        <v>4.93</v>
      </c>
      <c r="D15362">
        <v>34.72</v>
      </c>
      <c r="E15362">
        <v>166.63</v>
      </c>
      <c r="F15362">
        <v>422.31</v>
      </c>
      <c r="G15362" t="str">
        <f t="shared" si="239"/>
        <v>B_02+(4.93*(B_02-B_03))-34.72-(166.63*(1-((C_04+C_05)/2)))-(422.31*(C_04-C_05))</v>
      </c>
    </row>
    <row r="15363" spans="1:7" x14ac:dyDescent="0.15">
      <c r="A15363">
        <v>3.31</v>
      </c>
      <c r="B15363">
        <v>60.8</v>
      </c>
      <c r="C15363">
        <v>4.9400000000000004</v>
      </c>
      <c r="D15363">
        <v>34.96</v>
      </c>
      <c r="E15363">
        <v>166.5</v>
      </c>
      <c r="F15363">
        <v>422.03</v>
      </c>
      <c r="G15363" t="str">
        <f t="shared" ref="G15363:G15426" si="240">"B_02+("&amp;C15363&amp;"*(B_02-B_03))-"&amp;D15363&amp;"-("&amp;E15363&amp;"*(1-((C_04+C_05)/2)))-("&amp;F15363&amp;"*(C_04-C_05))"</f>
        <v>B_02+(4.94*(B_02-B_03))-34.96-(166.5*(1-((C_04+C_05)/2)))-(422.03*(C_04-C_05))</v>
      </c>
    </row>
    <row r="15364" spans="1:7" x14ac:dyDescent="0.15">
      <c r="A15364">
        <v>3.32</v>
      </c>
      <c r="B15364">
        <v>60.8</v>
      </c>
      <c r="C15364">
        <v>4.95</v>
      </c>
      <c r="D15364">
        <v>35.200000000000003</v>
      </c>
      <c r="E15364">
        <v>166.38</v>
      </c>
      <c r="F15364">
        <v>421.75</v>
      </c>
      <c r="G15364" t="str">
        <f t="shared" si="240"/>
        <v>B_02+(4.95*(B_02-B_03))-35.2-(166.38*(1-((C_04+C_05)/2)))-(421.75*(C_04-C_05))</v>
      </c>
    </row>
    <row r="15365" spans="1:7" x14ac:dyDescent="0.15">
      <c r="A15365">
        <v>3.33</v>
      </c>
      <c r="B15365">
        <v>60.8</v>
      </c>
      <c r="C15365">
        <v>4.96</v>
      </c>
      <c r="D15365">
        <v>35.44</v>
      </c>
      <c r="E15365">
        <v>166.25</v>
      </c>
      <c r="F15365">
        <v>421.46</v>
      </c>
      <c r="G15365" t="str">
        <f t="shared" si="240"/>
        <v>B_02+(4.96*(B_02-B_03))-35.44-(166.25*(1-((C_04+C_05)/2)))-(421.46*(C_04-C_05))</v>
      </c>
    </row>
    <row r="15366" spans="1:7" x14ac:dyDescent="0.15">
      <c r="A15366">
        <v>3.34</v>
      </c>
      <c r="B15366">
        <v>60.8</v>
      </c>
      <c r="C15366">
        <v>4.9800000000000004</v>
      </c>
      <c r="D15366">
        <v>35.68</v>
      </c>
      <c r="E15366">
        <v>166.13</v>
      </c>
      <c r="F15366">
        <v>421.17</v>
      </c>
      <c r="G15366" t="str">
        <f t="shared" si="240"/>
        <v>B_02+(4.98*(B_02-B_03))-35.68-(166.13*(1-((C_04+C_05)/2)))-(421.17*(C_04-C_05))</v>
      </c>
    </row>
    <row r="15367" spans="1:7" x14ac:dyDescent="0.15">
      <c r="A15367">
        <v>3.35</v>
      </c>
      <c r="B15367">
        <v>60.8</v>
      </c>
      <c r="C15367">
        <v>4.99</v>
      </c>
      <c r="D15367">
        <v>35.92</v>
      </c>
      <c r="E15367">
        <v>166</v>
      </c>
      <c r="F15367">
        <v>420.88</v>
      </c>
      <c r="G15367" t="str">
        <f t="shared" si="240"/>
        <v>B_02+(4.99*(B_02-B_03))-35.92-(166*(1-((C_04+C_05)/2)))-(420.88*(C_04-C_05))</v>
      </c>
    </row>
    <row r="15368" spans="1:7" x14ac:dyDescent="0.15">
      <c r="A15368">
        <v>3.36</v>
      </c>
      <c r="B15368">
        <v>60.8</v>
      </c>
      <c r="C15368">
        <v>5</v>
      </c>
      <c r="D15368">
        <v>36.17</v>
      </c>
      <c r="E15368">
        <v>165.87</v>
      </c>
      <c r="F15368">
        <v>420.58</v>
      </c>
      <c r="G15368" t="str">
        <f t="shared" si="240"/>
        <v>B_02+(5*(B_02-B_03))-36.17-(165.87*(1-((C_04+C_05)/2)))-(420.58*(C_04-C_05))</v>
      </c>
    </row>
    <row r="15369" spans="1:7" x14ac:dyDescent="0.15">
      <c r="A15369">
        <v>3.37</v>
      </c>
      <c r="B15369">
        <v>60.8</v>
      </c>
      <c r="C15369">
        <v>5.01</v>
      </c>
      <c r="D15369">
        <v>36.409999999999997</v>
      </c>
      <c r="E15369">
        <v>165.75</v>
      </c>
      <c r="F15369">
        <v>420.28</v>
      </c>
      <c r="G15369" t="str">
        <f t="shared" si="240"/>
        <v>B_02+(5.01*(B_02-B_03))-36.41-(165.75*(1-((C_04+C_05)/2)))-(420.28*(C_04-C_05))</v>
      </c>
    </row>
    <row r="15370" spans="1:7" x14ac:dyDescent="0.15">
      <c r="A15370">
        <v>3.38</v>
      </c>
      <c r="B15370">
        <v>60.8</v>
      </c>
      <c r="C15370">
        <v>5.03</v>
      </c>
      <c r="D15370">
        <v>36.659999999999997</v>
      </c>
      <c r="E15370">
        <v>165.62</v>
      </c>
      <c r="F15370">
        <v>419.97</v>
      </c>
      <c r="G15370" t="str">
        <f t="shared" si="240"/>
        <v>B_02+(5.03*(B_02-B_03))-36.66-(165.62*(1-((C_04+C_05)/2)))-(419.97*(C_04-C_05))</v>
      </c>
    </row>
    <row r="15371" spans="1:7" x14ac:dyDescent="0.15">
      <c r="A15371">
        <v>3.39</v>
      </c>
      <c r="B15371">
        <v>60.8</v>
      </c>
      <c r="C15371">
        <v>5.04</v>
      </c>
      <c r="D15371">
        <v>36.9</v>
      </c>
      <c r="E15371">
        <v>165.49</v>
      </c>
      <c r="F15371">
        <v>419.66</v>
      </c>
      <c r="G15371" t="str">
        <f t="shared" si="240"/>
        <v>B_02+(5.04*(B_02-B_03))-36.9-(165.49*(1-((C_04+C_05)/2)))-(419.66*(C_04-C_05))</v>
      </c>
    </row>
    <row r="15372" spans="1:7" x14ac:dyDescent="0.15">
      <c r="A15372">
        <v>3.4</v>
      </c>
      <c r="B15372">
        <v>60.8</v>
      </c>
      <c r="C15372">
        <v>5.05</v>
      </c>
      <c r="D15372">
        <v>37.15</v>
      </c>
      <c r="E15372">
        <v>165.36</v>
      </c>
      <c r="F15372">
        <v>419.35</v>
      </c>
      <c r="G15372" t="str">
        <f t="shared" si="240"/>
        <v>B_02+(5.05*(B_02-B_03))-37.15-(165.36*(1-((C_04+C_05)/2)))-(419.35*(C_04-C_05))</v>
      </c>
    </row>
    <row r="15373" spans="1:7" x14ac:dyDescent="0.15">
      <c r="A15373">
        <v>3.41</v>
      </c>
      <c r="B15373">
        <v>60.8</v>
      </c>
      <c r="C15373">
        <v>5.0599999999999996</v>
      </c>
      <c r="D15373">
        <v>37.4</v>
      </c>
      <c r="E15373">
        <v>165.22</v>
      </c>
      <c r="F15373">
        <v>419.03</v>
      </c>
      <c r="G15373" t="str">
        <f t="shared" si="240"/>
        <v>B_02+(5.06*(B_02-B_03))-37.4-(165.22*(1-((C_04+C_05)/2)))-(419.03*(C_04-C_05))</v>
      </c>
    </row>
    <row r="15374" spans="1:7" x14ac:dyDescent="0.15">
      <c r="A15374">
        <v>3.42</v>
      </c>
      <c r="B15374">
        <v>60.8</v>
      </c>
      <c r="C15374">
        <v>5.08</v>
      </c>
      <c r="D15374">
        <v>37.65</v>
      </c>
      <c r="E15374">
        <v>165.09</v>
      </c>
      <c r="F15374">
        <v>418.71</v>
      </c>
      <c r="G15374" t="str">
        <f t="shared" si="240"/>
        <v>B_02+(5.08*(B_02-B_03))-37.65-(165.09*(1-((C_04+C_05)/2)))-(418.71*(C_04-C_05))</v>
      </c>
    </row>
    <row r="15375" spans="1:7" x14ac:dyDescent="0.15">
      <c r="A15375">
        <v>3.43</v>
      </c>
      <c r="B15375">
        <v>60.8</v>
      </c>
      <c r="C15375">
        <v>5.09</v>
      </c>
      <c r="D15375">
        <v>37.89</v>
      </c>
      <c r="E15375">
        <v>164.96</v>
      </c>
      <c r="F15375">
        <v>418.38</v>
      </c>
      <c r="G15375" t="str">
        <f t="shared" si="240"/>
        <v>B_02+(5.09*(B_02-B_03))-37.89-(164.96*(1-((C_04+C_05)/2)))-(418.38*(C_04-C_05))</v>
      </c>
    </row>
    <row r="15376" spans="1:7" x14ac:dyDescent="0.15">
      <c r="A15376">
        <v>3.44</v>
      </c>
      <c r="B15376">
        <v>60.8</v>
      </c>
      <c r="C15376">
        <v>5.0999999999999996</v>
      </c>
      <c r="D15376">
        <v>38.14</v>
      </c>
      <c r="E15376">
        <v>164.82</v>
      </c>
      <c r="F15376">
        <v>418.05</v>
      </c>
      <c r="G15376" t="str">
        <f t="shared" si="240"/>
        <v>B_02+(5.1*(B_02-B_03))-38.14-(164.82*(1-((C_04+C_05)/2)))-(418.05*(C_04-C_05))</v>
      </c>
    </row>
    <row r="15377" spans="1:7" x14ac:dyDescent="0.15">
      <c r="A15377">
        <v>3.45</v>
      </c>
      <c r="B15377">
        <v>60.8</v>
      </c>
      <c r="C15377">
        <v>5.12</v>
      </c>
      <c r="D15377">
        <v>38.39</v>
      </c>
      <c r="E15377">
        <v>164.69</v>
      </c>
      <c r="F15377">
        <v>417.71</v>
      </c>
      <c r="G15377" t="str">
        <f t="shared" si="240"/>
        <v>B_02+(5.12*(B_02-B_03))-38.39-(164.69*(1-((C_04+C_05)/2)))-(417.71*(C_04-C_05))</v>
      </c>
    </row>
    <row r="15378" spans="1:7" x14ac:dyDescent="0.15">
      <c r="A15378">
        <v>3.46</v>
      </c>
      <c r="B15378">
        <v>60.8</v>
      </c>
      <c r="C15378">
        <v>5.13</v>
      </c>
      <c r="D15378">
        <v>38.65</v>
      </c>
      <c r="E15378">
        <v>164.55</v>
      </c>
      <c r="F15378">
        <v>417.37</v>
      </c>
      <c r="G15378" t="str">
        <f t="shared" si="240"/>
        <v>B_02+(5.13*(B_02-B_03))-38.65-(164.55*(1-((C_04+C_05)/2)))-(417.37*(C_04-C_05))</v>
      </c>
    </row>
    <row r="15379" spans="1:7" x14ac:dyDescent="0.15">
      <c r="A15379">
        <v>3.47</v>
      </c>
      <c r="B15379">
        <v>60.8</v>
      </c>
      <c r="C15379">
        <v>5.14</v>
      </c>
      <c r="D15379">
        <v>38.9</v>
      </c>
      <c r="E15379">
        <v>164.41</v>
      </c>
      <c r="F15379">
        <v>417.03</v>
      </c>
      <c r="G15379" t="str">
        <f t="shared" si="240"/>
        <v>B_02+(5.14*(B_02-B_03))-38.9-(164.41*(1-((C_04+C_05)/2)))-(417.03*(C_04-C_05))</v>
      </c>
    </row>
    <row r="15380" spans="1:7" x14ac:dyDescent="0.15">
      <c r="A15380">
        <v>3.48</v>
      </c>
      <c r="B15380">
        <v>60.8</v>
      </c>
      <c r="C15380">
        <v>5.15</v>
      </c>
      <c r="D15380">
        <v>39.15</v>
      </c>
      <c r="E15380">
        <v>164.28</v>
      </c>
      <c r="F15380">
        <v>416.68</v>
      </c>
      <c r="G15380" t="str">
        <f t="shared" si="240"/>
        <v>B_02+(5.15*(B_02-B_03))-39.15-(164.28*(1-((C_04+C_05)/2)))-(416.68*(C_04-C_05))</v>
      </c>
    </row>
    <row r="15381" spans="1:7" x14ac:dyDescent="0.15">
      <c r="A15381">
        <v>3.49</v>
      </c>
      <c r="B15381">
        <v>60.8</v>
      </c>
      <c r="C15381">
        <v>5.17</v>
      </c>
      <c r="D15381">
        <v>39.409999999999997</v>
      </c>
      <c r="E15381">
        <v>164.14</v>
      </c>
      <c r="F15381">
        <v>416.33</v>
      </c>
      <c r="G15381" t="str">
        <f t="shared" si="240"/>
        <v>B_02+(5.17*(B_02-B_03))-39.41-(164.14*(1-((C_04+C_05)/2)))-(416.33*(C_04-C_05))</v>
      </c>
    </row>
    <row r="15382" spans="1:7" x14ac:dyDescent="0.15">
      <c r="A15382">
        <v>3.5</v>
      </c>
      <c r="B15382">
        <v>60.8</v>
      </c>
      <c r="C15382">
        <v>5.18</v>
      </c>
      <c r="D15382">
        <v>39.659999999999997</v>
      </c>
      <c r="E15382">
        <v>164</v>
      </c>
      <c r="F15382">
        <v>415.97</v>
      </c>
      <c r="G15382" t="str">
        <f t="shared" si="240"/>
        <v>B_02+(5.18*(B_02-B_03))-39.66-(164*(1-((C_04+C_05)/2)))-(415.97*(C_04-C_05))</v>
      </c>
    </row>
    <row r="15383" spans="1:7" x14ac:dyDescent="0.15">
      <c r="A15383">
        <v>3.51</v>
      </c>
      <c r="B15383">
        <v>60.8</v>
      </c>
      <c r="C15383">
        <v>5.19</v>
      </c>
      <c r="D15383">
        <v>39.92</v>
      </c>
      <c r="E15383">
        <v>163.86</v>
      </c>
      <c r="F15383">
        <v>415.61</v>
      </c>
      <c r="G15383" t="str">
        <f t="shared" si="240"/>
        <v>B_02+(5.19*(B_02-B_03))-39.92-(163.86*(1-((C_04+C_05)/2)))-(415.61*(C_04-C_05))</v>
      </c>
    </row>
    <row r="15384" spans="1:7" x14ac:dyDescent="0.15">
      <c r="A15384">
        <v>3.52</v>
      </c>
      <c r="B15384">
        <v>60.8</v>
      </c>
      <c r="C15384">
        <v>5.21</v>
      </c>
      <c r="D15384">
        <v>40.17</v>
      </c>
      <c r="E15384">
        <v>163.72</v>
      </c>
      <c r="F15384">
        <v>415.25</v>
      </c>
      <c r="G15384" t="str">
        <f t="shared" si="240"/>
        <v>B_02+(5.21*(B_02-B_03))-40.17-(163.72*(1-((C_04+C_05)/2)))-(415.25*(C_04-C_05))</v>
      </c>
    </row>
    <row r="15385" spans="1:7" x14ac:dyDescent="0.15">
      <c r="A15385">
        <v>3.53</v>
      </c>
      <c r="B15385">
        <v>60.8</v>
      </c>
      <c r="C15385">
        <v>5.22</v>
      </c>
      <c r="D15385">
        <v>40.43</v>
      </c>
      <c r="E15385">
        <v>163.57</v>
      </c>
      <c r="F15385">
        <v>414.88</v>
      </c>
      <c r="G15385" t="str">
        <f t="shared" si="240"/>
        <v>B_02+(5.22*(B_02-B_03))-40.43-(163.57*(1-((C_04+C_05)/2)))-(414.88*(C_04-C_05))</v>
      </c>
    </row>
    <row r="15386" spans="1:7" x14ac:dyDescent="0.15">
      <c r="A15386">
        <v>3.54</v>
      </c>
      <c r="B15386">
        <v>60.8</v>
      </c>
      <c r="C15386">
        <v>5.23</v>
      </c>
      <c r="D15386">
        <v>40.69</v>
      </c>
      <c r="E15386">
        <v>163.43</v>
      </c>
      <c r="F15386">
        <v>414.5</v>
      </c>
      <c r="G15386" t="str">
        <f t="shared" si="240"/>
        <v>B_02+(5.23*(B_02-B_03))-40.69-(163.43*(1-((C_04+C_05)/2)))-(414.5*(C_04-C_05))</v>
      </c>
    </row>
    <row r="15387" spans="1:7" x14ac:dyDescent="0.15">
      <c r="A15387">
        <v>3.55</v>
      </c>
      <c r="B15387">
        <v>60.8</v>
      </c>
      <c r="C15387">
        <v>5.24</v>
      </c>
      <c r="D15387">
        <v>40.950000000000003</v>
      </c>
      <c r="E15387">
        <v>163.28</v>
      </c>
      <c r="F15387">
        <v>414.13</v>
      </c>
      <c r="G15387" t="str">
        <f t="shared" si="240"/>
        <v>B_02+(5.24*(B_02-B_03))-40.95-(163.28*(1-((C_04+C_05)/2)))-(414.13*(C_04-C_05))</v>
      </c>
    </row>
    <row r="15388" spans="1:7" x14ac:dyDescent="0.15">
      <c r="A15388">
        <v>3.56</v>
      </c>
      <c r="B15388">
        <v>60.8</v>
      </c>
      <c r="C15388">
        <v>5.26</v>
      </c>
      <c r="D15388">
        <v>41.21</v>
      </c>
      <c r="E15388">
        <v>163.13999999999999</v>
      </c>
      <c r="F15388">
        <v>413.75</v>
      </c>
      <c r="G15388" t="str">
        <f t="shared" si="240"/>
        <v>B_02+(5.26*(B_02-B_03))-41.21-(163.14*(1-((C_04+C_05)/2)))-(413.75*(C_04-C_05))</v>
      </c>
    </row>
    <row r="15389" spans="1:7" x14ac:dyDescent="0.15">
      <c r="A15389">
        <v>3.57</v>
      </c>
      <c r="B15389">
        <v>60.8</v>
      </c>
      <c r="C15389">
        <v>5.27</v>
      </c>
      <c r="D15389">
        <v>41.47</v>
      </c>
      <c r="E15389">
        <v>162.99</v>
      </c>
      <c r="F15389">
        <v>413.36</v>
      </c>
      <c r="G15389" t="str">
        <f t="shared" si="240"/>
        <v>B_02+(5.27*(B_02-B_03))-41.47-(162.99*(1-((C_04+C_05)/2)))-(413.36*(C_04-C_05))</v>
      </c>
    </row>
    <row r="15390" spans="1:7" x14ac:dyDescent="0.15">
      <c r="A15390">
        <v>3.58</v>
      </c>
      <c r="B15390">
        <v>60.8</v>
      </c>
      <c r="C15390">
        <v>5.28</v>
      </c>
      <c r="D15390">
        <v>41.73</v>
      </c>
      <c r="E15390">
        <v>162.85</v>
      </c>
      <c r="F15390">
        <v>412.97</v>
      </c>
      <c r="G15390" t="str">
        <f t="shared" si="240"/>
        <v>B_02+(5.28*(B_02-B_03))-41.73-(162.85*(1-((C_04+C_05)/2)))-(412.97*(C_04-C_05))</v>
      </c>
    </row>
    <row r="15391" spans="1:7" x14ac:dyDescent="0.15">
      <c r="A15391">
        <v>3.59</v>
      </c>
      <c r="B15391">
        <v>60.8</v>
      </c>
      <c r="C15391">
        <v>5.3</v>
      </c>
      <c r="D15391">
        <v>41.99</v>
      </c>
      <c r="E15391">
        <v>162.69999999999999</v>
      </c>
      <c r="F15391">
        <v>412.58</v>
      </c>
      <c r="G15391" t="str">
        <f t="shared" si="240"/>
        <v>B_02+(5.3*(B_02-B_03))-41.99-(162.7*(1-((C_04+C_05)/2)))-(412.58*(C_04-C_05))</v>
      </c>
    </row>
    <row r="15392" spans="1:7" x14ac:dyDescent="0.15">
      <c r="A15392">
        <v>3.6</v>
      </c>
      <c r="B15392">
        <v>60.8</v>
      </c>
      <c r="C15392">
        <v>5.31</v>
      </c>
      <c r="D15392">
        <v>42.25</v>
      </c>
      <c r="E15392">
        <v>162.55000000000001</v>
      </c>
      <c r="F15392">
        <v>412.18</v>
      </c>
      <c r="G15392" t="str">
        <f t="shared" si="240"/>
        <v>B_02+(5.31*(B_02-B_03))-42.25-(162.55*(1-((C_04+C_05)/2)))-(412.18*(C_04-C_05))</v>
      </c>
    </row>
    <row r="15393" spans="1:7" x14ac:dyDescent="0.15">
      <c r="A15393">
        <v>3.61</v>
      </c>
      <c r="B15393">
        <v>60.8</v>
      </c>
      <c r="C15393">
        <v>5.32</v>
      </c>
      <c r="D15393">
        <v>42.52</v>
      </c>
      <c r="E15393">
        <v>162.4</v>
      </c>
      <c r="F15393">
        <v>411.78</v>
      </c>
      <c r="G15393" t="str">
        <f t="shared" si="240"/>
        <v>B_02+(5.32*(B_02-B_03))-42.52-(162.4*(1-((C_04+C_05)/2)))-(411.78*(C_04-C_05))</v>
      </c>
    </row>
    <row r="15394" spans="1:7" x14ac:dyDescent="0.15">
      <c r="A15394">
        <v>3.62</v>
      </c>
      <c r="B15394">
        <v>60.8</v>
      </c>
      <c r="C15394">
        <v>5.34</v>
      </c>
      <c r="D15394">
        <v>42.78</v>
      </c>
      <c r="E15394">
        <v>162.25</v>
      </c>
      <c r="F15394">
        <v>411.37</v>
      </c>
      <c r="G15394" t="str">
        <f t="shared" si="240"/>
        <v>B_02+(5.34*(B_02-B_03))-42.78-(162.25*(1-((C_04+C_05)/2)))-(411.37*(C_04-C_05))</v>
      </c>
    </row>
    <row r="15395" spans="1:7" x14ac:dyDescent="0.15">
      <c r="A15395">
        <v>3.63</v>
      </c>
      <c r="B15395">
        <v>60.8</v>
      </c>
      <c r="C15395">
        <v>5.35</v>
      </c>
      <c r="D15395">
        <v>43.05</v>
      </c>
      <c r="E15395">
        <v>162.1</v>
      </c>
      <c r="F15395">
        <v>410.96</v>
      </c>
      <c r="G15395" t="str">
        <f t="shared" si="240"/>
        <v>B_02+(5.35*(B_02-B_03))-43.05-(162.1*(1-((C_04+C_05)/2)))-(410.96*(C_04-C_05))</v>
      </c>
    </row>
    <row r="15396" spans="1:7" x14ac:dyDescent="0.15">
      <c r="A15396">
        <v>3.64</v>
      </c>
      <c r="B15396">
        <v>60.8</v>
      </c>
      <c r="C15396">
        <v>5.36</v>
      </c>
      <c r="D15396">
        <v>43.32</v>
      </c>
      <c r="E15396">
        <v>161.94999999999999</v>
      </c>
      <c r="F15396">
        <v>410.55</v>
      </c>
      <c r="G15396" t="str">
        <f t="shared" si="240"/>
        <v>B_02+(5.36*(B_02-B_03))-43.32-(161.95*(1-((C_04+C_05)/2)))-(410.55*(C_04-C_05))</v>
      </c>
    </row>
    <row r="15397" spans="1:7" x14ac:dyDescent="0.15">
      <c r="A15397">
        <v>3.65</v>
      </c>
      <c r="B15397">
        <v>60.8</v>
      </c>
      <c r="C15397">
        <v>5.37</v>
      </c>
      <c r="D15397">
        <v>43.58</v>
      </c>
      <c r="E15397">
        <v>161.79</v>
      </c>
      <c r="F15397">
        <v>410.13</v>
      </c>
      <c r="G15397" t="str">
        <f t="shared" si="240"/>
        <v>B_02+(5.37*(B_02-B_03))-43.58-(161.79*(1-((C_04+C_05)/2)))-(410.13*(C_04-C_05))</v>
      </c>
    </row>
    <row r="15398" spans="1:7" x14ac:dyDescent="0.15">
      <c r="A15398">
        <v>3.66</v>
      </c>
      <c r="B15398">
        <v>60.8</v>
      </c>
      <c r="C15398">
        <v>5.39</v>
      </c>
      <c r="D15398">
        <v>43.85</v>
      </c>
      <c r="E15398">
        <v>161.63999999999999</v>
      </c>
      <c r="F15398">
        <v>409.71</v>
      </c>
      <c r="G15398" t="str">
        <f t="shared" si="240"/>
        <v>B_02+(5.39*(B_02-B_03))-43.85-(161.64*(1-((C_04+C_05)/2)))-(409.71*(C_04-C_05))</v>
      </c>
    </row>
    <row r="15399" spans="1:7" x14ac:dyDescent="0.15">
      <c r="A15399">
        <v>3.67</v>
      </c>
      <c r="B15399">
        <v>60.8</v>
      </c>
      <c r="C15399">
        <v>5.4</v>
      </c>
      <c r="D15399">
        <v>44.12</v>
      </c>
      <c r="E15399">
        <v>161.47999999999999</v>
      </c>
      <c r="F15399">
        <v>409.28</v>
      </c>
      <c r="G15399" t="str">
        <f t="shared" si="240"/>
        <v>B_02+(5.4*(B_02-B_03))-44.12-(161.48*(1-((C_04+C_05)/2)))-(409.28*(C_04-C_05))</v>
      </c>
    </row>
    <row r="15400" spans="1:7" x14ac:dyDescent="0.15">
      <c r="A15400">
        <v>3.68</v>
      </c>
      <c r="B15400">
        <v>60.8</v>
      </c>
      <c r="C15400">
        <v>5.41</v>
      </c>
      <c r="D15400">
        <v>44.39</v>
      </c>
      <c r="E15400">
        <v>161.33000000000001</v>
      </c>
      <c r="F15400">
        <v>408.85</v>
      </c>
      <c r="G15400" t="str">
        <f t="shared" si="240"/>
        <v>B_02+(5.41*(B_02-B_03))-44.39-(161.33*(1-((C_04+C_05)/2)))-(408.85*(C_04-C_05))</v>
      </c>
    </row>
    <row r="15401" spans="1:7" x14ac:dyDescent="0.15">
      <c r="A15401">
        <v>3.69</v>
      </c>
      <c r="B15401">
        <v>60.8</v>
      </c>
      <c r="C15401">
        <v>5.43</v>
      </c>
      <c r="D15401">
        <v>44.66</v>
      </c>
      <c r="E15401">
        <v>161.16999999999999</v>
      </c>
      <c r="F15401">
        <v>408.41</v>
      </c>
      <c r="G15401" t="str">
        <f t="shared" si="240"/>
        <v>B_02+(5.43*(B_02-B_03))-44.66-(161.17*(1-((C_04+C_05)/2)))-(408.41*(C_04-C_05))</v>
      </c>
    </row>
    <row r="15402" spans="1:7" x14ac:dyDescent="0.15">
      <c r="A15402">
        <v>3.7</v>
      </c>
      <c r="B15402">
        <v>60.8</v>
      </c>
      <c r="C15402">
        <v>5.44</v>
      </c>
      <c r="D15402">
        <v>44.93</v>
      </c>
      <c r="E15402">
        <v>161.01</v>
      </c>
      <c r="F15402">
        <v>407.97</v>
      </c>
      <c r="G15402" t="str">
        <f t="shared" si="240"/>
        <v>B_02+(5.44*(B_02-B_03))-44.93-(161.01*(1-((C_04+C_05)/2)))-(407.97*(C_04-C_05))</v>
      </c>
    </row>
    <row r="15403" spans="1:7" x14ac:dyDescent="0.15">
      <c r="A15403">
        <v>3.71</v>
      </c>
      <c r="B15403">
        <v>60.8</v>
      </c>
      <c r="C15403">
        <v>5.45</v>
      </c>
      <c r="D15403">
        <v>45.2</v>
      </c>
      <c r="E15403">
        <v>160.85</v>
      </c>
      <c r="F15403">
        <v>407.53</v>
      </c>
      <c r="G15403" t="str">
        <f t="shared" si="240"/>
        <v>B_02+(5.45*(B_02-B_03))-45.2-(160.85*(1-((C_04+C_05)/2)))-(407.53*(C_04-C_05))</v>
      </c>
    </row>
    <row r="15404" spans="1:7" x14ac:dyDescent="0.15">
      <c r="A15404">
        <v>3.72</v>
      </c>
      <c r="B15404">
        <v>60.8</v>
      </c>
      <c r="C15404">
        <v>5.47</v>
      </c>
      <c r="D15404">
        <v>45.48</v>
      </c>
      <c r="E15404">
        <v>160.69999999999999</v>
      </c>
      <c r="F15404">
        <v>407.08</v>
      </c>
      <c r="G15404" t="str">
        <f t="shared" si="240"/>
        <v>B_02+(5.47*(B_02-B_03))-45.48-(160.7*(1-((C_04+C_05)/2)))-(407.08*(C_04-C_05))</v>
      </c>
    </row>
    <row r="15405" spans="1:7" x14ac:dyDescent="0.15">
      <c r="A15405">
        <v>3.73</v>
      </c>
      <c r="B15405">
        <v>60.8</v>
      </c>
      <c r="C15405">
        <v>5.48</v>
      </c>
      <c r="D15405">
        <v>45.75</v>
      </c>
      <c r="E15405">
        <v>160.53</v>
      </c>
      <c r="F15405">
        <v>406.63</v>
      </c>
      <c r="G15405" t="str">
        <f t="shared" si="240"/>
        <v>B_02+(5.48*(B_02-B_03))-45.75-(160.53*(1-((C_04+C_05)/2)))-(406.63*(C_04-C_05))</v>
      </c>
    </row>
    <row r="15406" spans="1:7" x14ac:dyDescent="0.15">
      <c r="A15406">
        <v>3.74</v>
      </c>
      <c r="B15406">
        <v>60.8</v>
      </c>
      <c r="C15406">
        <v>5.49</v>
      </c>
      <c r="D15406">
        <v>46.02</v>
      </c>
      <c r="E15406">
        <v>160.37</v>
      </c>
      <c r="F15406">
        <v>406.18</v>
      </c>
      <c r="G15406" t="str">
        <f t="shared" si="240"/>
        <v>B_02+(5.49*(B_02-B_03))-46.02-(160.37*(1-((C_04+C_05)/2)))-(406.18*(C_04-C_05))</v>
      </c>
    </row>
    <row r="15407" spans="1:7" x14ac:dyDescent="0.15">
      <c r="A15407">
        <v>3.75</v>
      </c>
      <c r="B15407">
        <v>60.8</v>
      </c>
      <c r="C15407">
        <v>5.51</v>
      </c>
      <c r="D15407">
        <v>46.3</v>
      </c>
      <c r="E15407">
        <v>160.21</v>
      </c>
      <c r="F15407">
        <v>405.72</v>
      </c>
      <c r="G15407" t="str">
        <f t="shared" si="240"/>
        <v>B_02+(5.51*(B_02-B_03))-46.3-(160.21*(1-((C_04+C_05)/2)))-(405.72*(C_04-C_05))</v>
      </c>
    </row>
    <row r="15408" spans="1:7" x14ac:dyDescent="0.15">
      <c r="A15408">
        <v>3.76</v>
      </c>
      <c r="B15408">
        <v>60.8</v>
      </c>
      <c r="C15408">
        <v>5.52</v>
      </c>
      <c r="D15408">
        <v>46.58</v>
      </c>
      <c r="E15408">
        <v>160.05000000000001</v>
      </c>
      <c r="F15408">
        <v>405.25</v>
      </c>
      <c r="G15408" t="str">
        <f t="shared" si="240"/>
        <v>B_02+(5.52*(B_02-B_03))-46.58-(160.05*(1-((C_04+C_05)/2)))-(405.25*(C_04-C_05))</v>
      </c>
    </row>
    <row r="15409" spans="1:7" x14ac:dyDescent="0.15">
      <c r="A15409">
        <v>3.77</v>
      </c>
      <c r="B15409">
        <v>60.8</v>
      </c>
      <c r="C15409">
        <v>5.53</v>
      </c>
      <c r="D15409">
        <v>46.85</v>
      </c>
      <c r="E15409">
        <v>159.88</v>
      </c>
      <c r="F15409">
        <v>404.78</v>
      </c>
      <c r="G15409" t="str">
        <f t="shared" si="240"/>
        <v>B_02+(5.53*(B_02-B_03))-46.85-(159.88*(1-((C_04+C_05)/2)))-(404.78*(C_04-C_05))</v>
      </c>
    </row>
    <row r="15410" spans="1:7" x14ac:dyDescent="0.15">
      <c r="A15410">
        <v>3.78</v>
      </c>
      <c r="B15410">
        <v>60.8</v>
      </c>
      <c r="C15410">
        <v>5.55</v>
      </c>
      <c r="D15410">
        <v>47.13</v>
      </c>
      <c r="E15410">
        <v>159.72</v>
      </c>
      <c r="F15410">
        <v>404.31</v>
      </c>
      <c r="G15410" t="str">
        <f t="shared" si="240"/>
        <v>B_02+(5.55*(B_02-B_03))-47.13-(159.72*(1-((C_04+C_05)/2)))-(404.31*(C_04-C_05))</v>
      </c>
    </row>
    <row r="15411" spans="1:7" x14ac:dyDescent="0.15">
      <c r="A15411">
        <v>3.79</v>
      </c>
      <c r="B15411">
        <v>60.8</v>
      </c>
      <c r="C15411">
        <v>5.56</v>
      </c>
      <c r="D15411">
        <v>47.41</v>
      </c>
      <c r="E15411">
        <v>159.55000000000001</v>
      </c>
      <c r="F15411">
        <v>403.83</v>
      </c>
      <c r="G15411" t="str">
        <f t="shared" si="240"/>
        <v>B_02+(5.56*(B_02-B_03))-47.41-(159.55*(1-((C_04+C_05)/2)))-(403.83*(C_04-C_05))</v>
      </c>
    </row>
    <row r="15412" spans="1:7" x14ac:dyDescent="0.15">
      <c r="A15412">
        <v>3.8</v>
      </c>
      <c r="B15412">
        <v>60.8</v>
      </c>
      <c r="C15412">
        <v>5.57</v>
      </c>
      <c r="D15412">
        <v>47.69</v>
      </c>
      <c r="E15412">
        <v>159.38999999999999</v>
      </c>
      <c r="F15412">
        <v>403.35</v>
      </c>
      <c r="G15412" t="str">
        <f t="shared" si="240"/>
        <v>B_02+(5.57*(B_02-B_03))-47.69-(159.39*(1-((C_04+C_05)/2)))-(403.35*(C_04-C_05))</v>
      </c>
    </row>
    <row r="15413" spans="1:7" x14ac:dyDescent="0.15">
      <c r="A15413">
        <v>3.81</v>
      </c>
      <c r="B15413">
        <v>60.8</v>
      </c>
      <c r="C15413">
        <v>5.59</v>
      </c>
      <c r="D15413">
        <v>47.97</v>
      </c>
      <c r="E15413">
        <v>159.22</v>
      </c>
      <c r="F15413">
        <v>402.87</v>
      </c>
      <c r="G15413" t="str">
        <f t="shared" si="240"/>
        <v>B_02+(5.59*(B_02-B_03))-47.97-(159.22*(1-((C_04+C_05)/2)))-(402.87*(C_04-C_05))</v>
      </c>
    </row>
    <row r="15414" spans="1:7" x14ac:dyDescent="0.15">
      <c r="A15414">
        <v>3.82</v>
      </c>
      <c r="B15414">
        <v>60.8</v>
      </c>
      <c r="C15414">
        <v>5.6</v>
      </c>
      <c r="D15414">
        <v>48.25</v>
      </c>
      <c r="E15414">
        <v>159.05000000000001</v>
      </c>
      <c r="F15414">
        <v>402.38</v>
      </c>
      <c r="G15414" t="str">
        <f t="shared" si="240"/>
        <v>B_02+(5.6*(B_02-B_03))-48.25-(159.05*(1-((C_04+C_05)/2)))-(402.38*(C_04-C_05))</v>
      </c>
    </row>
    <row r="15415" spans="1:7" x14ac:dyDescent="0.15">
      <c r="A15415">
        <v>3.83</v>
      </c>
      <c r="B15415">
        <v>60.8</v>
      </c>
      <c r="C15415">
        <v>5.61</v>
      </c>
      <c r="D15415">
        <v>48.53</v>
      </c>
      <c r="E15415">
        <v>158.88</v>
      </c>
      <c r="F15415">
        <v>401.89</v>
      </c>
      <c r="G15415" t="str">
        <f t="shared" si="240"/>
        <v>B_02+(5.61*(B_02-B_03))-48.53-(158.88*(1-((C_04+C_05)/2)))-(401.89*(C_04-C_05))</v>
      </c>
    </row>
    <row r="15416" spans="1:7" x14ac:dyDescent="0.15">
      <c r="A15416">
        <v>3.84</v>
      </c>
      <c r="B15416">
        <v>60.8</v>
      </c>
      <c r="C15416">
        <v>5.63</v>
      </c>
      <c r="D15416">
        <v>48.82</v>
      </c>
      <c r="E15416">
        <v>158.71</v>
      </c>
      <c r="F15416">
        <v>401.39</v>
      </c>
      <c r="G15416" t="str">
        <f t="shared" si="240"/>
        <v>B_02+(5.63*(B_02-B_03))-48.82-(158.71*(1-((C_04+C_05)/2)))-(401.39*(C_04-C_05))</v>
      </c>
    </row>
    <row r="15417" spans="1:7" x14ac:dyDescent="0.15">
      <c r="A15417">
        <v>3.85</v>
      </c>
      <c r="B15417">
        <v>60.8</v>
      </c>
      <c r="C15417">
        <v>5.64</v>
      </c>
      <c r="D15417">
        <v>49.1</v>
      </c>
      <c r="E15417">
        <v>158.54</v>
      </c>
      <c r="F15417">
        <v>400.89</v>
      </c>
      <c r="G15417" t="str">
        <f t="shared" si="240"/>
        <v>B_02+(5.64*(B_02-B_03))-49.1-(158.54*(1-((C_04+C_05)/2)))-(400.89*(C_04-C_05))</v>
      </c>
    </row>
    <row r="15418" spans="1:7" x14ac:dyDescent="0.15">
      <c r="A15418">
        <v>3.86</v>
      </c>
      <c r="B15418">
        <v>60.8</v>
      </c>
      <c r="C15418">
        <v>5.66</v>
      </c>
      <c r="D15418">
        <v>49.38</v>
      </c>
      <c r="E15418">
        <v>158.37</v>
      </c>
      <c r="F15418">
        <v>400.38</v>
      </c>
      <c r="G15418" t="str">
        <f t="shared" si="240"/>
        <v>B_02+(5.66*(B_02-B_03))-49.38-(158.37*(1-((C_04+C_05)/2)))-(400.38*(C_04-C_05))</v>
      </c>
    </row>
    <row r="15419" spans="1:7" x14ac:dyDescent="0.15">
      <c r="A15419">
        <v>3.87</v>
      </c>
      <c r="B15419">
        <v>60.8</v>
      </c>
      <c r="C15419">
        <v>5.67</v>
      </c>
      <c r="D15419">
        <v>49.67</v>
      </c>
      <c r="E15419">
        <v>158.19999999999999</v>
      </c>
      <c r="F15419">
        <v>399.87</v>
      </c>
      <c r="G15419" t="str">
        <f t="shared" si="240"/>
        <v>B_02+(5.67*(B_02-B_03))-49.67-(158.2*(1-((C_04+C_05)/2)))-(399.87*(C_04-C_05))</v>
      </c>
    </row>
    <row r="15420" spans="1:7" x14ac:dyDescent="0.15">
      <c r="A15420">
        <v>3.88</v>
      </c>
      <c r="B15420">
        <v>60.8</v>
      </c>
      <c r="C15420">
        <v>5.68</v>
      </c>
      <c r="D15420">
        <v>49.96</v>
      </c>
      <c r="E15420">
        <v>158.02000000000001</v>
      </c>
      <c r="F15420">
        <v>399.36</v>
      </c>
      <c r="G15420" t="str">
        <f t="shared" si="240"/>
        <v>B_02+(5.68*(B_02-B_03))-49.96-(158.02*(1-((C_04+C_05)/2)))-(399.36*(C_04-C_05))</v>
      </c>
    </row>
    <row r="15421" spans="1:7" x14ac:dyDescent="0.15">
      <c r="A15421">
        <v>3.89</v>
      </c>
      <c r="B15421">
        <v>60.8</v>
      </c>
      <c r="C15421">
        <v>5.7</v>
      </c>
      <c r="D15421">
        <v>50.24</v>
      </c>
      <c r="E15421">
        <v>157.85</v>
      </c>
      <c r="F15421">
        <v>398.84</v>
      </c>
      <c r="G15421" t="str">
        <f t="shared" si="240"/>
        <v>B_02+(5.7*(B_02-B_03))-50.24-(157.85*(1-((C_04+C_05)/2)))-(398.84*(C_04-C_05))</v>
      </c>
    </row>
    <row r="15422" spans="1:7" x14ac:dyDescent="0.15">
      <c r="A15422">
        <v>3.9</v>
      </c>
      <c r="B15422">
        <v>60.8</v>
      </c>
      <c r="C15422">
        <v>5.71</v>
      </c>
      <c r="D15422">
        <v>50.53</v>
      </c>
      <c r="E15422">
        <v>157.66999999999999</v>
      </c>
      <c r="F15422">
        <v>398.32</v>
      </c>
      <c r="G15422" t="str">
        <f t="shared" si="240"/>
        <v>B_02+(5.71*(B_02-B_03))-50.53-(157.67*(1-((C_04+C_05)/2)))-(398.32*(C_04-C_05))</v>
      </c>
    </row>
    <row r="15423" spans="1:7" x14ac:dyDescent="0.15">
      <c r="A15423">
        <v>3.91</v>
      </c>
      <c r="B15423">
        <v>60.8</v>
      </c>
      <c r="C15423">
        <v>5.72</v>
      </c>
      <c r="D15423">
        <v>50.82</v>
      </c>
      <c r="E15423">
        <v>157.5</v>
      </c>
      <c r="F15423">
        <v>397.79</v>
      </c>
      <c r="G15423" t="str">
        <f t="shared" si="240"/>
        <v>B_02+(5.72*(B_02-B_03))-50.82-(157.5*(1-((C_04+C_05)/2)))-(397.79*(C_04-C_05))</v>
      </c>
    </row>
    <row r="15424" spans="1:7" x14ac:dyDescent="0.15">
      <c r="A15424">
        <v>3.92</v>
      </c>
      <c r="B15424">
        <v>60.8</v>
      </c>
      <c r="C15424">
        <v>5.74</v>
      </c>
      <c r="D15424">
        <v>51.11</v>
      </c>
      <c r="E15424">
        <v>157.32</v>
      </c>
      <c r="F15424">
        <v>397.26</v>
      </c>
      <c r="G15424" t="str">
        <f t="shared" si="240"/>
        <v>B_02+(5.74*(B_02-B_03))-51.11-(157.32*(1-((C_04+C_05)/2)))-(397.26*(C_04-C_05))</v>
      </c>
    </row>
    <row r="15425" spans="1:7" x14ac:dyDescent="0.15">
      <c r="A15425">
        <v>3.93</v>
      </c>
      <c r="B15425">
        <v>60.8</v>
      </c>
      <c r="C15425">
        <v>5.75</v>
      </c>
      <c r="D15425">
        <v>51.4</v>
      </c>
      <c r="E15425">
        <v>157.13999999999999</v>
      </c>
      <c r="F15425">
        <v>396.73</v>
      </c>
      <c r="G15425" t="str">
        <f t="shared" si="240"/>
        <v>B_02+(5.75*(B_02-B_03))-51.4-(157.14*(1-((C_04+C_05)/2)))-(396.73*(C_04-C_05))</v>
      </c>
    </row>
    <row r="15426" spans="1:7" x14ac:dyDescent="0.15">
      <c r="A15426">
        <v>3.94</v>
      </c>
      <c r="B15426">
        <v>60.8</v>
      </c>
      <c r="C15426">
        <v>5.77</v>
      </c>
      <c r="D15426">
        <v>51.69</v>
      </c>
      <c r="E15426">
        <v>156.96</v>
      </c>
      <c r="F15426">
        <v>396.19</v>
      </c>
      <c r="G15426" t="str">
        <f t="shared" si="240"/>
        <v>B_02+(5.77*(B_02-B_03))-51.69-(156.96*(1-((C_04+C_05)/2)))-(396.19*(C_04-C_05))</v>
      </c>
    </row>
    <row r="15427" spans="1:7" x14ac:dyDescent="0.15">
      <c r="A15427">
        <v>3.95</v>
      </c>
      <c r="B15427">
        <v>60.8</v>
      </c>
      <c r="C15427">
        <v>5.78</v>
      </c>
      <c r="D15427">
        <v>51.98</v>
      </c>
      <c r="E15427">
        <v>156.78</v>
      </c>
      <c r="F15427">
        <v>395.65</v>
      </c>
      <c r="G15427" t="str">
        <f t="shared" ref="G15427:G15490" si="241">"B_02+("&amp;C15427&amp;"*(B_02-B_03))-"&amp;D15427&amp;"-("&amp;E15427&amp;"*(1-((C_04+C_05)/2)))-("&amp;F15427&amp;"*(C_04-C_05))"</f>
        <v>B_02+(5.78*(B_02-B_03))-51.98-(156.78*(1-((C_04+C_05)/2)))-(395.65*(C_04-C_05))</v>
      </c>
    </row>
    <row r="15428" spans="1:7" x14ac:dyDescent="0.15">
      <c r="A15428">
        <v>3.96</v>
      </c>
      <c r="B15428">
        <v>60.8</v>
      </c>
      <c r="C15428">
        <v>5.79</v>
      </c>
      <c r="D15428">
        <v>52.28</v>
      </c>
      <c r="E15428">
        <v>156.6</v>
      </c>
      <c r="F15428">
        <v>395.1</v>
      </c>
      <c r="G15428" t="str">
        <f t="shared" si="241"/>
        <v>B_02+(5.79*(B_02-B_03))-52.28-(156.6*(1-((C_04+C_05)/2)))-(395.1*(C_04-C_05))</v>
      </c>
    </row>
    <row r="15429" spans="1:7" x14ac:dyDescent="0.15">
      <c r="A15429">
        <v>3.97</v>
      </c>
      <c r="B15429">
        <v>60.8</v>
      </c>
      <c r="C15429">
        <v>5.81</v>
      </c>
      <c r="D15429">
        <v>52.57</v>
      </c>
      <c r="E15429">
        <v>156.41999999999999</v>
      </c>
      <c r="F15429">
        <v>394.55</v>
      </c>
      <c r="G15429" t="str">
        <f t="shared" si="241"/>
        <v>B_02+(5.81*(B_02-B_03))-52.57-(156.42*(1-((C_04+C_05)/2)))-(394.55*(C_04-C_05))</v>
      </c>
    </row>
    <row r="15430" spans="1:7" x14ac:dyDescent="0.15">
      <c r="A15430">
        <v>3.98</v>
      </c>
      <c r="B15430">
        <v>60.8</v>
      </c>
      <c r="C15430">
        <v>5.82</v>
      </c>
      <c r="D15430">
        <v>52.86</v>
      </c>
      <c r="E15430">
        <v>156.24</v>
      </c>
      <c r="F15430">
        <v>393.99</v>
      </c>
      <c r="G15430" t="str">
        <f t="shared" si="241"/>
        <v>B_02+(5.82*(B_02-B_03))-52.86-(156.24*(1-((C_04+C_05)/2)))-(393.99*(C_04-C_05))</v>
      </c>
    </row>
    <row r="15431" spans="1:7" x14ac:dyDescent="0.15">
      <c r="A15431">
        <v>3.99</v>
      </c>
      <c r="B15431">
        <v>60.8</v>
      </c>
      <c r="C15431">
        <v>5.83</v>
      </c>
      <c r="D15431">
        <v>53.16</v>
      </c>
      <c r="E15431">
        <v>156.05000000000001</v>
      </c>
      <c r="F15431">
        <v>393.43</v>
      </c>
      <c r="G15431" t="str">
        <f t="shared" si="241"/>
        <v>B_02+(5.83*(B_02-B_03))-53.16-(156.05*(1-((C_04+C_05)/2)))-(393.43*(C_04-C_05))</v>
      </c>
    </row>
    <row r="15432" spans="1:7" x14ac:dyDescent="0.15">
      <c r="A15432">
        <v>4</v>
      </c>
      <c r="B15432">
        <v>60.8</v>
      </c>
      <c r="C15432">
        <v>5.85</v>
      </c>
      <c r="D15432">
        <v>53.45</v>
      </c>
      <c r="E15432">
        <v>155.87</v>
      </c>
      <c r="F15432">
        <v>392.87</v>
      </c>
      <c r="G15432" t="str">
        <f t="shared" si="241"/>
        <v>B_02+(5.85*(B_02-B_03))-53.45-(155.87*(1-((C_04+C_05)/2)))-(392.87*(C_04-C_05))</v>
      </c>
    </row>
    <row r="15433" spans="1:7" x14ac:dyDescent="0.15">
      <c r="A15433">
        <v>4.01</v>
      </c>
      <c r="B15433">
        <v>60.8</v>
      </c>
      <c r="C15433">
        <v>5.86</v>
      </c>
      <c r="D15433">
        <v>53.75</v>
      </c>
      <c r="E15433">
        <v>155.68</v>
      </c>
      <c r="F15433">
        <v>392.3</v>
      </c>
      <c r="G15433" t="str">
        <f t="shared" si="241"/>
        <v>B_02+(5.86*(B_02-B_03))-53.75-(155.68*(1-((C_04+C_05)/2)))-(392.3*(C_04-C_05))</v>
      </c>
    </row>
    <row r="15434" spans="1:7" x14ac:dyDescent="0.15">
      <c r="A15434">
        <v>4.0199999999999996</v>
      </c>
      <c r="B15434">
        <v>60.8</v>
      </c>
      <c r="C15434">
        <v>5.88</v>
      </c>
      <c r="D15434">
        <v>54.05</v>
      </c>
      <c r="E15434">
        <v>155.5</v>
      </c>
      <c r="F15434">
        <v>391.73</v>
      </c>
      <c r="G15434" t="str">
        <f t="shared" si="241"/>
        <v>B_02+(5.88*(B_02-B_03))-54.05-(155.5*(1-((C_04+C_05)/2)))-(391.73*(C_04-C_05))</v>
      </c>
    </row>
    <row r="15435" spans="1:7" x14ac:dyDescent="0.15">
      <c r="A15435">
        <v>4.03</v>
      </c>
      <c r="B15435">
        <v>60.8</v>
      </c>
      <c r="C15435">
        <v>5.89</v>
      </c>
      <c r="D15435">
        <v>54.35</v>
      </c>
      <c r="E15435">
        <v>155.31</v>
      </c>
      <c r="F15435">
        <v>391.15</v>
      </c>
      <c r="G15435" t="str">
        <f t="shared" si="241"/>
        <v>B_02+(5.89*(B_02-B_03))-54.35-(155.31*(1-((C_04+C_05)/2)))-(391.15*(C_04-C_05))</v>
      </c>
    </row>
    <row r="15436" spans="1:7" x14ac:dyDescent="0.15">
      <c r="A15436">
        <v>4.04</v>
      </c>
      <c r="B15436">
        <v>60.8</v>
      </c>
      <c r="C15436">
        <v>5.9</v>
      </c>
      <c r="D15436">
        <v>54.65</v>
      </c>
      <c r="E15436">
        <v>155.12</v>
      </c>
      <c r="F15436">
        <v>390.57</v>
      </c>
      <c r="G15436" t="str">
        <f t="shared" si="241"/>
        <v>B_02+(5.9*(B_02-B_03))-54.65-(155.12*(1-((C_04+C_05)/2)))-(390.57*(C_04-C_05))</v>
      </c>
    </row>
    <row r="15437" spans="1:7" x14ac:dyDescent="0.15">
      <c r="A15437">
        <v>4.05</v>
      </c>
      <c r="B15437">
        <v>60.8</v>
      </c>
      <c r="C15437">
        <v>5.92</v>
      </c>
      <c r="D15437">
        <v>54.95</v>
      </c>
      <c r="E15437">
        <v>154.93</v>
      </c>
      <c r="F15437">
        <v>389.99</v>
      </c>
      <c r="G15437" t="str">
        <f t="shared" si="241"/>
        <v>B_02+(5.92*(B_02-B_03))-54.95-(154.93*(1-((C_04+C_05)/2)))-(389.99*(C_04-C_05))</v>
      </c>
    </row>
    <row r="15438" spans="1:7" x14ac:dyDescent="0.15">
      <c r="A15438">
        <v>4.0599999999999996</v>
      </c>
      <c r="B15438">
        <v>60.8</v>
      </c>
      <c r="C15438">
        <v>5.93</v>
      </c>
      <c r="D15438">
        <v>55.25</v>
      </c>
      <c r="E15438">
        <v>154.75</v>
      </c>
      <c r="F15438">
        <v>389.4</v>
      </c>
      <c r="G15438" t="str">
        <f t="shared" si="241"/>
        <v>B_02+(5.93*(B_02-B_03))-55.25-(154.75*(1-((C_04+C_05)/2)))-(389.4*(C_04-C_05))</v>
      </c>
    </row>
    <row r="15439" spans="1:7" x14ac:dyDescent="0.15">
      <c r="A15439">
        <v>4.07</v>
      </c>
      <c r="B15439">
        <v>60.8</v>
      </c>
      <c r="C15439">
        <v>5.95</v>
      </c>
      <c r="D15439">
        <v>55.55</v>
      </c>
      <c r="E15439">
        <v>154.55000000000001</v>
      </c>
      <c r="F15439">
        <v>388.81</v>
      </c>
      <c r="G15439" t="str">
        <f t="shared" si="241"/>
        <v>B_02+(5.95*(B_02-B_03))-55.55-(154.55*(1-((C_04+C_05)/2)))-(388.81*(C_04-C_05))</v>
      </c>
    </row>
    <row r="15440" spans="1:7" x14ac:dyDescent="0.15">
      <c r="A15440">
        <v>4.08</v>
      </c>
      <c r="B15440">
        <v>60.8</v>
      </c>
      <c r="C15440">
        <v>5.96</v>
      </c>
      <c r="D15440">
        <v>55.85</v>
      </c>
      <c r="E15440">
        <v>154.36000000000001</v>
      </c>
      <c r="F15440">
        <v>388.21</v>
      </c>
      <c r="G15440" t="str">
        <f t="shared" si="241"/>
        <v>B_02+(5.96*(B_02-B_03))-55.85-(154.36*(1-((C_04+C_05)/2)))-(388.21*(C_04-C_05))</v>
      </c>
    </row>
    <row r="15441" spans="1:7" x14ac:dyDescent="0.15">
      <c r="A15441">
        <v>4.09</v>
      </c>
      <c r="B15441">
        <v>60.8</v>
      </c>
      <c r="C15441">
        <v>5.97</v>
      </c>
      <c r="D15441">
        <v>56.16</v>
      </c>
      <c r="E15441">
        <v>154.16999999999999</v>
      </c>
      <c r="F15441">
        <v>387.61</v>
      </c>
      <c r="G15441" t="str">
        <f t="shared" si="241"/>
        <v>B_02+(5.97*(B_02-B_03))-56.16-(154.17*(1-((C_04+C_05)/2)))-(387.61*(C_04-C_05))</v>
      </c>
    </row>
    <row r="15442" spans="1:7" x14ac:dyDescent="0.15">
      <c r="A15442">
        <v>4.0999999999999996</v>
      </c>
      <c r="B15442">
        <v>60.8</v>
      </c>
      <c r="C15442">
        <v>5.99</v>
      </c>
      <c r="D15442">
        <v>56.46</v>
      </c>
      <c r="E15442">
        <v>153.97999999999999</v>
      </c>
      <c r="F15442">
        <v>387.01</v>
      </c>
      <c r="G15442" t="str">
        <f t="shared" si="241"/>
        <v>B_02+(5.99*(B_02-B_03))-56.46-(153.98*(1-((C_04+C_05)/2)))-(387.01*(C_04-C_05))</v>
      </c>
    </row>
    <row r="15443" spans="1:7" x14ac:dyDescent="0.15">
      <c r="A15443">
        <v>4.1100000000000003</v>
      </c>
      <c r="B15443">
        <v>60.8</v>
      </c>
      <c r="C15443">
        <v>6</v>
      </c>
      <c r="D15443">
        <v>56.77</v>
      </c>
      <c r="E15443">
        <v>153.78</v>
      </c>
      <c r="F15443">
        <v>386.4</v>
      </c>
      <c r="G15443" t="str">
        <f t="shared" si="241"/>
        <v>B_02+(6*(B_02-B_03))-56.77-(153.78*(1-((C_04+C_05)/2)))-(386.4*(C_04-C_05))</v>
      </c>
    </row>
    <row r="15444" spans="1:7" x14ac:dyDescent="0.15">
      <c r="A15444">
        <v>4.12</v>
      </c>
      <c r="B15444">
        <v>60.8</v>
      </c>
      <c r="C15444">
        <v>6.02</v>
      </c>
      <c r="D15444">
        <v>57.07</v>
      </c>
      <c r="E15444">
        <v>153.59</v>
      </c>
      <c r="F15444">
        <v>385.78</v>
      </c>
      <c r="G15444" t="str">
        <f t="shared" si="241"/>
        <v>B_02+(6.02*(B_02-B_03))-57.07-(153.59*(1-((C_04+C_05)/2)))-(385.78*(C_04-C_05))</v>
      </c>
    </row>
    <row r="15445" spans="1:7" x14ac:dyDescent="0.15">
      <c r="A15445">
        <v>4.13</v>
      </c>
      <c r="B15445">
        <v>60.8</v>
      </c>
      <c r="C15445">
        <v>6.03</v>
      </c>
      <c r="D15445">
        <v>57.38</v>
      </c>
      <c r="E15445">
        <v>153.38999999999999</v>
      </c>
      <c r="F15445">
        <v>385.17</v>
      </c>
      <c r="G15445" t="str">
        <f t="shared" si="241"/>
        <v>B_02+(6.03*(B_02-B_03))-57.38-(153.39*(1-((C_04+C_05)/2)))-(385.17*(C_04-C_05))</v>
      </c>
    </row>
    <row r="15446" spans="1:7" x14ac:dyDescent="0.15">
      <c r="A15446">
        <v>4.1399999999999997</v>
      </c>
      <c r="B15446">
        <v>60.8</v>
      </c>
      <c r="C15446">
        <v>6.05</v>
      </c>
      <c r="D15446">
        <v>57.69</v>
      </c>
      <c r="E15446">
        <v>153.19999999999999</v>
      </c>
      <c r="F15446">
        <v>384.54</v>
      </c>
      <c r="G15446" t="str">
        <f t="shared" si="241"/>
        <v>B_02+(6.05*(B_02-B_03))-57.69-(153.2*(1-((C_04+C_05)/2)))-(384.54*(C_04-C_05))</v>
      </c>
    </row>
    <row r="15447" spans="1:7" x14ac:dyDescent="0.15">
      <c r="A15447">
        <v>4.1500000000000004</v>
      </c>
      <c r="B15447">
        <v>60.8</v>
      </c>
      <c r="C15447">
        <v>6.06</v>
      </c>
      <c r="D15447">
        <v>57.99</v>
      </c>
      <c r="E15447">
        <v>153</v>
      </c>
      <c r="F15447">
        <v>383.92</v>
      </c>
      <c r="G15447" t="str">
        <f t="shared" si="241"/>
        <v>B_02+(6.06*(B_02-B_03))-57.99-(153*(1-((C_04+C_05)/2)))-(383.92*(C_04-C_05))</v>
      </c>
    </row>
    <row r="15448" spans="1:7" x14ac:dyDescent="0.15">
      <c r="A15448">
        <v>4.16</v>
      </c>
      <c r="B15448">
        <v>60.8</v>
      </c>
      <c r="C15448">
        <v>6.07</v>
      </c>
      <c r="D15448">
        <v>58.3</v>
      </c>
      <c r="E15448">
        <v>152.80000000000001</v>
      </c>
      <c r="F15448">
        <v>383.29</v>
      </c>
      <c r="G15448" t="str">
        <f t="shared" si="241"/>
        <v>B_02+(6.07*(B_02-B_03))-58.3-(152.8*(1-((C_04+C_05)/2)))-(383.29*(C_04-C_05))</v>
      </c>
    </row>
    <row r="15449" spans="1:7" x14ac:dyDescent="0.15">
      <c r="A15449">
        <v>4.17</v>
      </c>
      <c r="B15449">
        <v>60.8</v>
      </c>
      <c r="C15449">
        <v>6.09</v>
      </c>
      <c r="D15449">
        <v>58.61</v>
      </c>
      <c r="E15449">
        <v>152.6</v>
      </c>
      <c r="F15449">
        <v>382.65</v>
      </c>
      <c r="G15449" t="str">
        <f t="shared" si="241"/>
        <v>B_02+(6.09*(B_02-B_03))-58.61-(152.6*(1-((C_04+C_05)/2)))-(382.65*(C_04-C_05))</v>
      </c>
    </row>
    <row r="15450" spans="1:7" x14ac:dyDescent="0.15">
      <c r="A15450">
        <v>4.18</v>
      </c>
      <c r="B15450">
        <v>60.8</v>
      </c>
      <c r="C15450">
        <v>6.1</v>
      </c>
      <c r="D15450">
        <v>58.92</v>
      </c>
      <c r="E15450">
        <v>152.4</v>
      </c>
      <c r="F15450">
        <v>382.02</v>
      </c>
      <c r="G15450" t="str">
        <f t="shared" si="241"/>
        <v>B_02+(6.1*(B_02-B_03))-58.92-(152.4*(1-((C_04+C_05)/2)))-(382.02*(C_04-C_05))</v>
      </c>
    </row>
    <row r="15451" spans="1:7" x14ac:dyDescent="0.15">
      <c r="A15451">
        <v>4.1900000000000004</v>
      </c>
      <c r="B15451">
        <v>60.8</v>
      </c>
      <c r="C15451">
        <v>6.12</v>
      </c>
      <c r="D15451">
        <v>59.24</v>
      </c>
      <c r="E15451">
        <v>152.19999999999999</v>
      </c>
      <c r="F15451">
        <v>381.37</v>
      </c>
      <c r="G15451" t="str">
        <f t="shared" si="241"/>
        <v>B_02+(6.12*(B_02-B_03))-59.24-(152.2*(1-((C_04+C_05)/2)))-(381.37*(C_04-C_05))</v>
      </c>
    </row>
    <row r="15452" spans="1:7" x14ac:dyDescent="0.15">
      <c r="A15452">
        <v>4.2</v>
      </c>
      <c r="B15452">
        <v>60.8</v>
      </c>
      <c r="C15452">
        <v>6.13</v>
      </c>
      <c r="D15452">
        <v>59.55</v>
      </c>
      <c r="E15452">
        <v>152</v>
      </c>
      <c r="F15452">
        <v>380.73</v>
      </c>
      <c r="G15452" t="str">
        <f t="shared" si="241"/>
        <v>B_02+(6.13*(B_02-B_03))-59.55-(152*(1-((C_04+C_05)/2)))-(380.73*(C_04-C_05))</v>
      </c>
    </row>
    <row r="15453" spans="1:7" x14ac:dyDescent="0.15">
      <c r="A15453">
        <v>4.21</v>
      </c>
      <c r="B15453">
        <v>60.8</v>
      </c>
      <c r="C15453">
        <v>6.15</v>
      </c>
      <c r="D15453">
        <v>59.86</v>
      </c>
      <c r="E15453">
        <v>151.79</v>
      </c>
      <c r="F15453">
        <v>380.08</v>
      </c>
      <c r="G15453" t="str">
        <f t="shared" si="241"/>
        <v>B_02+(6.15*(B_02-B_03))-59.86-(151.79*(1-((C_04+C_05)/2)))-(380.08*(C_04-C_05))</v>
      </c>
    </row>
    <row r="15454" spans="1:7" x14ac:dyDescent="0.15">
      <c r="A15454">
        <v>4.22</v>
      </c>
      <c r="B15454">
        <v>60.8</v>
      </c>
      <c r="C15454">
        <v>6.16</v>
      </c>
      <c r="D15454">
        <v>60.18</v>
      </c>
      <c r="E15454">
        <v>151.59</v>
      </c>
      <c r="F15454">
        <v>379.42</v>
      </c>
      <c r="G15454" t="str">
        <f t="shared" si="241"/>
        <v>B_02+(6.16*(B_02-B_03))-60.18-(151.59*(1-((C_04+C_05)/2)))-(379.42*(C_04-C_05))</v>
      </c>
    </row>
    <row r="15455" spans="1:7" x14ac:dyDescent="0.15">
      <c r="A15455">
        <v>4.2300000000000004</v>
      </c>
      <c r="B15455">
        <v>60.8</v>
      </c>
      <c r="C15455">
        <v>6.17</v>
      </c>
      <c r="D15455">
        <v>60.49</v>
      </c>
      <c r="E15455">
        <v>151.38</v>
      </c>
      <c r="F15455">
        <v>378.76</v>
      </c>
      <c r="G15455" t="str">
        <f t="shared" si="241"/>
        <v>B_02+(6.17*(B_02-B_03))-60.49-(151.38*(1-((C_04+C_05)/2)))-(378.76*(C_04-C_05))</v>
      </c>
    </row>
    <row r="15456" spans="1:7" x14ac:dyDescent="0.15">
      <c r="A15456">
        <v>4.24</v>
      </c>
      <c r="B15456">
        <v>60.8</v>
      </c>
      <c r="C15456">
        <v>6.19</v>
      </c>
      <c r="D15456">
        <v>60.81</v>
      </c>
      <c r="E15456">
        <v>151.18</v>
      </c>
      <c r="F15456">
        <v>378.1</v>
      </c>
      <c r="G15456" t="str">
        <f t="shared" si="241"/>
        <v>B_02+(6.19*(B_02-B_03))-60.81-(151.18*(1-((C_04+C_05)/2)))-(378.1*(C_04-C_05))</v>
      </c>
    </row>
    <row r="15457" spans="1:7" x14ac:dyDescent="0.15">
      <c r="A15457">
        <v>4.25</v>
      </c>
      <c r="B15457">
        <v>60.8</v>
      </c>
      <c r="C15457">
        <v>6.2</v>
      </c>
      <c r="D15457">
        <v>61.12</v>
      </c>
      <c r="E15457">
        <v>150.97</v>
      </c>
      <c r="F15457">
        <v>377.43</v>
      </c>
      <c r="G15457" t="str">
        <f t="shared" si="241"/>
        <v>B_02+(6.2*(B_02-B_03))-61.12-(150.97*(1-((C_04+C_05)/2)))-(377.43*(C_04-C_05))</v>
      </c>
    </row>
    <row r="15458" spans="1:7" x14ac:dyDescent="0.15">
      <c r="A15458">
        <v>4.26</v>
      </c>
      <c r="B15458">
        <v>60.8</v>
      </c>
      <c r="C15458">
        <v>6.22</v>
      </c>
      <c r="D15458">
        <v>61.44</v>
      </c>
      <c r="E15458">
        <v>150.76</v>
      </c>
      <c r="F15458">
        <v>376.76</v>
      </c>
      <c r="G15458" t="str">
        <f t="shared" si="241"/>
        <v>B_02+(6.22*(B_02-B_03))-61.44-(150.76*(1-((C_04+C_05)/2)))-(376.76*(C_04-C_05))</v>
      </c>
    </row>
    <row r="15459" spans="1:7" x14ac:dyDescent="0.15">
      <c r="A15459">
        <v>4.2699999999999996</v>
      </c>
      <c r="B15459">
        <v>60.8</v>
      </c>
      <c r="C15459">
        <v>6.23</v>
      </c>
      <c r="D15459">
        <v>61.76</v>
      </c>
      <c r="E15459">
        <v>150.56</v>
      </c>
      <c r="F15459">
        <v>376.09</v>
      </c>
      <c r="G15459" t="str">
        <f t="shared" si="241"/>
        <v>B_02+(6.23*(B_02-B_03))-61.76-(150.56*(1-((C_04+C_05)/2)))-(376.09*(C_04-C_05))</v>
      </c>
    </row>
    <row r="15460" spans="1:7" x14ac:dyDescent="0.15">
      <c r="A15460">
        <v>4.28</v>
      </c>
      <c r="B15460">
        <v>60.8</v>
      </c>
      <c r="C15460">
        <v>6.25</v>
      </c>
      <c r="D15460">
        <v>62.08</v>
      </c>
      <c r="E15460">
        <v>150.35</v>
      </c>
      <c r="F15460">
        <v>375.41</v>
      </c>
      <c r="G15460" t="str">
        <f t="shared" si="241"/>
        <v>B_02+(6.25*(B_02-B_03))-62.08-(150.35*(1-((C_04+C_05)/2)))-(375.41*(C_04-C_05))</v>
      </c>
    </row>
    <row r="15461" spans="1:7" x14ac:dyDescent="0.15">
      <c r="A15461">
        <v>4.29</v>
      </c>
      <c r="B15461">
        <v>60.8</v>
      </c>
      <c r="C15461">
        <v>6.26</v>
      </c>
      <c r="D15461">
        <v>62.4</v>
      </c>
      <c r="E15461">
        <v>150.13999999999999</v>
      </c>
      <c r="F15461">
        <v>374.72</v>
      </c>
      <c r="G15461" t="str">
        <f t="shared" si="241"/>
        <v>B_02+(6.26*(B_02-B_03))-62.4-(150.14*(1-((C_04+C_05)/2)))-(374.72*(C_04-C_05))</v>
      </c>
    </row>
    <row r="15462" spans="1:7" x14ac:dyDescent="0.15">
      <c r="A15462">
        <v>4.3</v>
      </c>
      <c r="B15462">
        <v>60.8</v>
      </c>
      <c r="C15462">
        <v>6.28</v>
      </c>
      <c r="D15462">
        <v>62.72</v>
      </c>
      <c r="E15462">
        <v>149.93</v>
      </c>
      <c r="F15462">
        <v>374.03</v>
      </c>
      <c r="G15462" t="str">
        <f t="shared" si="241"/>
        <v>B_02+(6.28*(B_02-B_03))-62.72-(149.93*(1-((C_04+C_05)/2)))-(374.03*(C_04-C_05))</v>
      </c>
    </row>
    <row r="15463" spans="1:7" x14ac:dyDescent="0.15">
      <c r="A15463">
        <v>4.3099999999999996</v>
      </c>
      <c r="B15463">
        <v>60.8</v>
      </c>
      <c r="C15463">
        <v>6.29</v>
      </c>
      <c r="D15463">
        <v>63.04</v>
      </c>
      <c r="E15463">
        <v>149.71</v>
      </c>
      <c r="F15463">
        <v>373.34</v>
      </c>
      <c r="G15463" t="str">
        <f t="shared" si="241"/>
        <v>B_02+(6.29*(B_02-B_03))-63.04-(149.71*(1-((C_04+C_05)/2)))-(373.34*(C_04-C_05))</v>
      </c>
    </row>
    <row r="15464" spans="1:7" x14ac:dyDescent="0.15">
      <c r="A15464">
        <v>4.32</v>
      </c>
      <c r="B15464">
        <v>60.8</v>
      </c>
      <c r="C15464">
        <v>6.3</v>
      </c>
      <c r="D15464">
        <v>63.36</v>
      </c>
      <c r="E15464">
        <v>149.5</v>
      </c>
      <c r="F15464">
        <v>372.65</v>
      </c>
      <c r="G15464" t="str">
        <f t="shared" si="241"/>
        <v>B_02+(6.3*(B_02-B_03))-63.36-(149.5*(1-((C_04+C_05)/2)))-(372.65*(C_04-C_05))</v>
      </c>
    </row>
    <row r="15465" spans="1:7" x14ac:dyDescent="0.15">
      <c r="A15465">
        <v>4.33</v>
      </c>
      <c r="B15465">
        <v>60.8</v>
      </c>
      <c r="C15465">
        <v>6.32</v>
      </c>
      <c r="D15465">
        <v>63.69</v>
      </c>
      <c r="E15465">
        <v>149.29</v>
      </c>
      <c r="F15465">
        <v>371.94</v>
      </c>
      <c r="G15465" t="str">
        <f t="shared" si="241"/>
        <v>B_02+(6.32*(B_02-B_03))-63.69-(149.29*(1-((C_04+C_05)/2)))-(371.94*(C_04-C_05))</v>
      </c>
    </row>
    <row r="15466" spans="1:7" x14ac:dyDescent="0.15">
      <c r="A15466">
        <v>4.34</v>
      </c>
      <c r="B15466">
        <v>60.8</v>
      </c>
      <c r="C15466">
        <v>6.33</v>
      </c>
      <c r="D15466">
        <v>64.010000000000005</v>
      </c>
      <c r="E15466">
        <v>149.07</v>
      </c>
      <c r="F15466">
        <v>371.24</v>
      </c>
      <c r="G15466" t="str">
        <f t="shared" si="241"/>
        <v>B_02+(6.33*(B_02-B_03))-64.01-(149.07*(1-((C_04+C_05)/2)))-(371.24*(C_04-C_05))</v>
      </c>
    </row>
    <row r="15467" spans="1:7" x14ac:dyDescent="0.15">
      <c r="A15467">
        <v>4.3499999999999996</v>
      </c>
      <c r="B15467">
        <v>60.8</v>
      </c>
      <c r="C15467">
        <v>6.35</v>
      </c>
      <c r="D15467">
        <v>64.33</v>
      </c>
      <c r="E15467">
        <v>148.86000000000001</v>
      </c>
      <c r="F15467">
        <v>370.53</v>
      </c>
      <c r="G15467" t="str">
        <f t="shared" si="241"/>
        <v>B_02+(6.35*(B_02-B_03))-64.33-(148.86*(1-((C_04+C_05)/2)))-(370.53*(C_04-C_05))</v>
      </c>
    </row>
    <row r="15468" spans="1:7" x14ac:dyDescent="0.15">
      <c r="A15468">
        <v>4.3600000000000003</v>
      </c>
      <c r="B15468">
        <v>60.8</v>
      </c>
      <c r="C15468">
        <v>6.36</v>
      </c>
      <c r="D15468">
        <v>64.66</v>
      </c>
      <c r="E15468">
        <v>148.63999999999999</v>
      </c>
      <c r="F15468">
        <v>369.82</v>
      </c>
      <c r="G15468" t="str">
        <f t="shared" si="241"/>
        <v>B_02+(6.36*(B_02-B_03))-64.66-(148.64*(1-((C_04+C_05)/2)))-(369.82*(C_04-C_05))</v>
      </c>
    </row>
    <row r="15469" spans="1:7" x14ac:dyDescent="0.15">
      <c r="A15469">
        <v>4.37</v>
      </c>
      <c r="B15469">
        <v>60.8</v>
      </c>
      <c r="C15469">
        <v>6.38</v>
      </c>
      <c r="D15469">
        <v>64.989999999999995</v>
      </c>
      <c r="E15469">
        <v>148.41999999999999</v>
      </c>
      <c r="F15469">
        <v>369.1</v>
      </c>
      <c r="G15469" t="str">
        <f t="shared" si="241"/>
        <v>B_02+(6.38*(B_02-B_03))-64.99-(148.42*(1-((C_04+C_05)/2)))-(369.1*(C_04-C_05))</v>
      </c>
    </row>
    <row r="15470" spans="1:7" x14ac:dyDescent="0.15">
      <c r="A15470">
        <v>4.38</v>
      </c>
      <c r="B15470">
        <v>60.8</v>
      </c>
      <c r="C15470">
        <v>6.39</v>
      </c>
      <c r="D15470">
        <v>65.31</v>
      </c>
      <c r="E15470">
        <v>148.21</v>
      </c>
      <c r="F15470">
        <v>368.38</v>
      </c>
      <c r="G15470" t="str">
        <f t="shared" si="241"/>
        <v>B_02+(6.39*(B_02-B_03))-65.31-(148.21*(1-((C_04+C_05)/2)))-(368.38*(C_04-C_05))</v>
      </c>
    </row>
    <row r="15471" spans="1:7" x14ac:dyDescent="0.15">
      <c r="A15471">
        <v>4.3899999999999997</v>
      </c>
      <c r="B15471">
        <v>60.8</v>
      </c>
      <c r="C15471">
        <v>6.41</v>
      </c>
      <c r="D15471">
        <v>65.64</v>
      </c>
      <c r="E15471">
        <v>147.99</v>
      </c>
      <c r="F15471">
        <v>367.66</v>
      </c>
      <c r="G15471" t="str">
        <f t="shared" si="241"/>
        <v>B_02+(6.41*(B_02-B_03))-65.64-(147.99*(1-((C_04+C_05)/2)))-(367.66*(C_04-C_05))</v>
      </c>
    </row>
    <row r="15472" spans="1:7" x14ac:dyDescent="0.15">
      <c r="A15472">
        <v>4.4000000000000004</v>
      </c>
      <c r="B15472">
        <v>60.8</v>
      </c>
      <c r="C15472">
        <v>6.42</v>
      </c>
      <c r="D15472">
        <v>65.97</v>
      </c>
      <c r="E15472">
        <v>147.77000000000001</v>
      </c>
      <c r="F15472">
        <v>366.93</v>
      </c>
      <c r="G15472" t="str">
        <f t="shared" si="241"/>
        <v>B_02+(6.42*(B_02-B_03))-65.97-(147.77*(1-((C_04+C_05)/2)))-(366.93*(C_04-C_05))</v>
      </c>
    </row>
    <row r="15473" spans="1:7" x14ac:dyDescent="0.15">
      <c r="A15473">
        <v>4.41</v>
      </c>
      <c r="B15473">
        <v>60.8</v>
      </c>
      <c r="C15473">
        <v>6.44</v>
      </c>
      <c r="D15473">
        <v>66.3</v>
      </c>
      <c r="E15473">
        <v>147.55000000000001</v>
      </c>
      <c r="F15473">
        <v>366.19</v>
      </c>
      <c r="G15473" t="str">
        <f t="shared" si="241"/>
        <v>B_02+(6.44*(B_02-B_03))-66.3-(147.55*(1-((C_04+C_05)/2)))-(366.19*(C_04-C_05))</v>
      </c>
    </row>
    <row r="15474" spans="1:7" x14ac:dyDescent="0.15">
      <c r="A15474">
        <v>4.42</v>
      </c>
      <c r="B15474">
        <v>60.8</v>
      </c>
      <c r="C15474">
        <v>6.45</v>
      </c>
      <c r="D15474">
        <v>66.63</v>
      </c>
      <c r="E15474">
        <v>147.32</v>
      </c>
      <c r="F15474">
        <v>365.45</v>
      </c>
      <c r="G15474" t="str">
        <f t="shared" si="241"/>
        <v>B_02+(6.45*(B_02-B_03))-66.63-(147.32*(1-((C_04+C_05)/2)))-(365.45*(C_04-C_05))</v>
      </c>
    </row>
    <row r="15475" spans="1:7" x14ac:dyDescent="0.15">
      <c r="A15475">
        <v>4.43</v>
      </c>
      <c r="B15475">
        <v>60.8</v>
      </c>
      <c r="C15475">
        <v>6.47</v>
      </c>
      <c r="D15475">
        <v>66.959999999999994</v>
      </c>
      <c r="E15475">
        <v>147.1</v>
      </c>
      <c r="F15475">
        <v>364.71</v>
      </c>
      <c r="G15475" t="str">
        <f t="shared" si="241"/>
        <v>B_02+(6.47*(B_02-B_03))-66.96-(147.1*(1-((C_04+C_05)/2)))-(364.71*(C_04-C_05))</v>
      </c>
    </row>
    <row r="15476" spans="1:7" x14ac:dyDescent="0.15">
      <c r="A15476">
        <v>4.4400000000000004</v>
      </c>
      <c r="B15476">
        <v>60.8</v>
      </c>
      <c r="C15476">
        <v>6.48</v>
      </c>
      <c r="D15476">
        <v>67.3</v>
      </c>
      <c r="E15476">
        <v>146.88</v>
      </c>
      <c r="F15476">
        <v>363.97</v>
      </c>
      <c r="G15476" t="str">
        <f t="shared" si="241"/>
        <v>B_02+(6.48*(B_02-B_03))-67.3-(146.88*(1-((C_04+C_05)/2)))-(363.97*(C_04-C_05))</v>
      </c>
    </row>
    <row r="15477" spans="1:7" x14ac:dyDescent="0.15">
      <c r="A15477">
        <v>4.45</v>
      </c>
      <c r="B15477">
        <v>60.8</v>
      </c>
      <c r="C15477">
        <v>6.5</v>
      </c>
      <c r="D15477">
        <v>67.63</v>
      </c>
      <c r="E15477">
        <v>146.65</v>
      </c>
      <c r="F15477">
        <v>363.22</v>
      </c>
      <c r="G15477" t="str">
        <f t="shared" si="241"/>
        <v>B_02+(6.5*(B_02-B_03))-67.63-(146.65*(1-((C_04+C_05)/2)))-(363.22*(C_04-C_05))</v>
      </c>
    </row>
    <row r="15478" spans="1:7" x14ac:dyDescent="0.15">
      <c r="A15478">
        <v>4.46</v>
      </c>
      <c r="B15478">
        <v>60.8</v>
      </c>
      <c r="C15478">
        <v>6.51</v>
      </c>
      <c r="D15478">
        <v>67.959999999999994</v>
      </c>
      <c r="E15478">
        <v>146.43</v>
      </c>
      <c r="F15478">
        <v>362.46</v>
      </c>
      <c r="G15478" t="str">
        <f t="shared" si="241"/>
        <v>B_02+(6.51*(B_02-B_03))-67.96-(146.43*(1-((C_04+C_05)/2)))-(362.46*(C_04-C_05))</v>
      </c>
    </row>
    <row r="15479" spans="1:7" x14ac:dyDescent="0.15">
      <c r="A15479">
        <v>4.47</v>
      </c>
      <c r="B15479">
        <v>60.8</v>
      </c>
      <c r="C15479">
        <v>6.53</v>
      </c>
      <c r="D15479">
        <v>68.3</v>
      </c>
      <c r="E15479">
        <v>146.19999999999999</v>
      </c>
      <c r="F15479">
        <v>361.7</v>
      </c>
      <c r="G15479" t="str">
        <f t="shared" si="241"/>
        <v>B_02+(6.53*(B_02-B_03))-68.3-(146.2*(1-((C_04+C_05)/2)))-(361.7*(C_04-C_05))</v>
      </c>
    </row>
    <row r="15480" spans="1:7" x14ac:dyDescent="0.15">
      <c r="A15480">
        <v>4.4800000000000004</v>
      </c>
      <c r="B15480">
        <v>60.8</v>
      </c>
      <c r="C15480">
        <v>6.54</v>
      </c>
      <c r="D15480">
        <v>68.63</v>
      </c>
      <c r="E15480">
        <v>145.97999999999999</v>
      </c>
      <c r="F15480">
        <v>360.94</v>
      </c>
      <c r="G15480" t="str">
        <f t="shared" si="241"/>
        <v>B_02+(6.54*(B_02-B_03))-68.63-(145.98*(1-((C_04+C_05)/2)))-(360.94*(C_04-C_05))</v>
      </c>
    </row>
    <row r="15481" spans="1:7" x14ac:dyDescent="0.15">
      <c r="A15481">
        <v>4.49</v>
      </c>
      <c r="B15481">
        <v>60.8</v>
      </c>
      <c r="C15481">
        <v>6.56</v>
      </c>
      <c r="D15481">
        <v>68.97</v>
      </c>
      <c r="E15481">
        <v>145.75</v>
      </c>
      <c r="F15481">
        <v>360.17</v>
      </c>
      <c r="G15481" t="str">
        <f t="shared" si="241"/>
        <v>B_02+(6.56*(B_02-B_03))-68.97-(145.75*(1-((C_04+C_05)/2)))-(360.17*(C_04-C_05))</v>
      </c>
    </row>
    <row r="15482" spans="1:7" x14ac:dyDescent="0.15">
      <c r="A15482">
        <v>4.5</v>
      </c>
      <c r="B15482">
        <v>60.8</v>
      </c>
      <c r="C15482">
        <v>6.57</v>
      </c>
      <c r="D15482">
        <v>69.31</v>
      </c>
      <c r="E15482">
        <v>145.52000000000001</v>
      </c>
      <c r="F15482">
        <v>359.4</v>
      </c>
      <c r="G15482" t="str">
        <f t="shared" si="241"/>
        <v>B_02+(6.57*(B_02-B_03))-69.31-(145.52*(1-((C_04+C_05)/2)))-(359.4*(C_04-C_05))</v>
      </c>
    </row>
    <row r="15483" spans="1:7" x14ac:dyDescent="0.15">
      <c r="A15483">
        <v>4.51</v>
      </c>
      <c r="B15483">
        <v>60.8</v>
      </c>
      <c r="C15483">
        <v>6.59</v>
      </c>
      <c r="D15483">
        <v>69.64</v>
      </c>
      <c r="E15483">
        <v>145.29</v>
      </c>
      <c r="F15483">
        <v>358.63</v>
      </c>
      <c r="G15483" t="str">
        <f t="shared" si="241"/>
        <v>B_02+(6.59*(B_02-B_03))-69.64-(145.29*(1-((C_04+C_05)/2)))-(358.63*(C_04-C_05))</v>
      </c>
    </row>
    <row r="15484" spans="1:7" x14ac:dyDescent="0.15">
      <c r="A15484">
        <v>4.5199999999999996</v>
      </c>
      <c r="B15484">
        <v>60.8</v>
      </c>
      <c r="C15484">
        <v>6.6</v>
      </c>
      <c r="D15484">
        <v>69.98</v>
      </c>
      <c r="E15484">
        <v>145.06</v>
      </c>
      <c r="F15484">
        <v>357.85</v>
      </c>
      <c r="G15484" t="str">
        <f t="shared" si="241"/>
        <v>B_02+(6.6*(B_02-B_03))-69.98-(145.06*(1-((C_04+C_05)/2)))-(357.85*(C_04-C_05))</v>
      </c>
    </row>
    <row r="15485" spans="1:7" x14ac:dyDescent="0.15">
      <c r="A15485">
        <v>4.53</v>
      </c>
      <c r="B15485">
        <v>60.8</v>
      </c>
      <c r="C15485">
        <v>6.62</v>
      </c>
      <c r="D15485">
        <v>70.319999999999993</v>
      </c>
      <c r="E15485">
        <v>144.83000000000001</v>
      </c>
      <c r="F15485">
        <v>357.07</v>
      </c>
      <c r="G15485" t="str">
        <f t="shared" si="241"/>
        <v>B_02+(6.62*(B_02-B_03))-70.32-(144.83*(1-((C_04+C_05)/2)))-(357.07*(C_04-C_05))</v>
      </c>
    </row>
    <row r="15486" spans="1:7" x14ac:dyDescent="0.15">
      <c r="A15486">
        <v>4.54</v>
      </c>
      <c r="B15486">
        <v>60.8</v>
      </c>
      <c r="C15486">
        <v>6.63</v>
      </c>
      <c r="D15486">
        <v>70.66</v>
      </c>
      <c r="E15486">
        <v>144.59</v>
      </c>
      <c r="F15486">
        <v>356.28</v>
      </c>
      <c r="G15486" t="str">
        <f t="shared" si="241"/>
        <v>B_02+(6.63*(B_02-B_03))-70.66-(144.59*(1-((C_04+C_05)/2)))-(356.28*(C_04-C_05))</v>
      </c>
    </row>
    <row r="15487" spans="1:7" x14ac:dyDescent="0.15">
      <c r="A15487">
        <v>4.55</v>
      </c>
      <c r="B15487">
        <v>60.8</v>
      </c>
      <c r="C15487">
        <v>6.65</v>
      </c>
      <c r="D15487">
        <v>71</v>
      </c>
      <c r="E15487">
        <v>144.36000000000001</v>
      </c>
      <c r="F15487">
        <v>355.49</v>
      </c>
      <c r="G15487" t="str">
        <f t="shared" si="241"/>
        <v>B_02+(6.65*(B_02-B_03))-71-(144.36*(1-((C_04+C_05)/2)))-(355.49*(C_04-C_05))</v>
      </c>
    </row>
    <row r="15488" spans="1:7" x14ac:dyDescent="0.15">
      <c r="A15488">
        <v>4.5599999999999996</v>
      </c>
      <c r="B15488">
        <v>60.8</v>
      </c>
      <c r="C15488">
        <v>6.66</v>
      </c>
      <c r="D15488">
        <v>71.349999999999994</v>
      </c>
      <c r="E15488">
        <v>144.13</v>
      </c>
      <c r="F15488">
        <v>354.69</v>
      </c>
      <c r="G15488" t="str">
        <f t="shared" si="241"/>
        <v>B_02+(6.66*(B_02-B_03))-71.35-(144.13*(1-((C_04+C_05)/2)))-(354.69*(C_04-C_05))</v>
      </c>
    </row>
    <row r="15489" spans="1:7" x14ac:dyDescent="0.15">
      <c r="A15489">
        <v>4.57</v>
      </c>
      <c r="B15489">
        <v>60.8</v>
      </c>
      <c r="C15489">
        <v>6.68</v>
      </c>
      <c r="D15489">
        <v>71.69</v>
      </c>
      <c r="E15489">
        <v>143.88999999999999</v>
      </c>
      <c r="F15489">
        <v>353.89</v>
      </c>
      <c r="G15489" t="str">
        <f t="shared" si="241"/>
        <v>B_02+(6.68*(B_02-B_03))-71.69-(143.89*(1-((C_04+C_05)/2)))-(353.89*(C_04-C_05))</v>
      </c>
    </row>
    <row r="15490" spans="1:7" x14ac:dyDescent="0.15">
      <c r="A15490">
        <v>4.58</v>
      </c>
      <c r="B15490">
        <v>60.8</v>
      </c>
      <c r="C15490">
        <v>6.69</v>
      </c>
      <c r="D15490">
        <v>72.03</v>
      </c>
      <c r="E15490">
        <v>143.66</v>
      </c>
      <c r="F15490">
        <v>353.09</v>
      </c>
      <c r="G15490" t="str">
        <f t="shared" si="241"/>
        <v>B_02+(6.69*(B_02-B_03))-72.03-(143.66*(1-((C_04+C_05)/2)))-(353.09*(C_04-C_05))</v>
      </c>
    </row>
    <row r="15491" spans="1:7" x14ac:dyDescent="0.15">
      <c r="A15491">
        <v>4.59</v>
      </c>
      <c r="B15491">
        <v>60.8</v>
      </c>
      <c r="C15491">
        <v>6.71</v>
      </c>
      <c r="D15491">
        <v>72.38</v>
      </c>
      <c r="E15491">
        <v>143.41999999999999</v>
      </c>
      <c r="F15491">
        <v>352.28</v>
      </c>
      <c r="G15491" t="str">
        <f t="shared" ref="G15491:G15554" si="242">"B_02+("&amp;C15491&amp;"*(B_02-B_03))-"&amp;D15491&amp;"-("&amp;E15491&amp;"*(1-((C_04+C_05)/2)))-("&amp;F15491&amp;"*(C_04-C_05))"</f>
        <v>B_02+(6.71*(B_02-B_03))-72.38-(143.42*(1-((C_04+C_05)/2)))-(352.28*(C_04-C_05))</v>
      </c>
    </row>
    <row r="15492" spans="1:7" x14ac:dyDescent="0.15">
      <c r="A15492">
        <v>4.5999999999999996</v>
      </c>
      <c r="B15492">
        <v>60.8</v>
      </c>
      <c r="C15492">
        <v>6.72</v>
      </c>
      <c r="D15492">
        <v>72.72</v>
      </c>
      <c r="E15492">
        <v>143.18</v>
      </c>
      <c r="F15492">
        <v>351.47</v>
      </c>
      <c r="G15492" t="str">
        <f t="shared" si="242"/>
        <v>B_02+(6.72*(B_02-B_03))-72.72-(143.18*(1-((C_04+C_05)/2)))-(351.47*(C_04-C_05))</v>
      </c>
    </row>
    <row r="15493" spans="1:7" x14ac:dyDescent="0.15">
      <c r="A15493">
        <v>4.6100000000000003</v>
      </c>
      <c r="B15493">
        <v>60.8</v>
      </c>
      <c r="C15493">
        <v>6.74</v>
      </c>
      <c r="D15493">
        <v>73.069999999999993</v>
      </c>
      <c r="E15493">
        <v>142.94</v>
      </c>
      <c r="F15493">
        <v>350.65</v>
      </c>
      <c r="G15493" t="str">
        <f t="shared" si="242"/>
        <v>B_02+(6.74*(B_02-B_03))-73.07-(142.94*(1-((C_04+C_05)/2)))-(350.65*(C_04-C_05))</v>
      </c>
    </row>
    <row r="15494" spans="1:7" x14ac:dyDescent="0.15">
      <c r="A15494">
        <v>4.62</v>
      </c>
      <c r="B15494">
        <v>60.8</v>
      </c>
      <c r="C15494">
        <v>6.75</v>
      </c>
      <c r="D15494">
        <v>73.42</v>
      </c>
      <c r="E15494">
        <v>142.69999999999999</v>
      </c>
      <c r="F15494">
        <v>349.83</v>
      </c>
      <c r="G15494" t="str">
        <f t="shared" si="242"/>
        <v>B_02+(6.75*(B_02-B_03))-73.42-(142.7*(1-((C_04+C_05)/2)))-(349.83*(C_04-C_05))</v>
      </c>
    </row>
    <row r="15495" spans="1:7" x14ac:dyDescent="0.15">
      <c r="A15495">
        <v>4.63</v>
      </c>
      <c r="B15495">
        <v>60.8</v>
      </c>
      <c r="C15495">
        <v>6.77</v>
      </c>
      <c r="D15495">
        <v>73.77</v>
      </c>
      <c r="E15495">
        <v>142.46</v>
      </c>
      <c r="F15495">
        <v>349</v>
      </c>
      <c r="G15495" t="str">
        <f t="shared" si="242"/>
        <v>B_02+(6.77*(B_02-B_03))-73.77-(142.46*(1-((C_04+C_05)/2)))-(349*(C_04-C_05))</v>
      </c>
    </row>
    <row r="15496" spans="1:7" x14ac:dyDescent="0.15">
      <c r="A15496">
        <v>4.6399999999999997</v>
      </c>
      <c r="B15496">
        <v>60.8</v>
      </c>
      <c r="C15496">
        <v>6.78</v>
      </c>
      <c r="D15496">
        <v>74.11</v>
      </c>
      <c r="E15496">
        <v>142.22</v>
      </c>
      <c r="F15496">
        <v>348.18</v>
      </c>
      <c r="G15496" t="str">
        <f t="shared" si="242"/>
        <v>B_02+(6.78*(B_02-B_03))-74.11-(142.22*(1-((C_04+C_05)/2)))-(348.18*(C_04-C_05))</v>
      </c>
    </row>
    <row r="15497" spans="1:7" x14ac:dyDescent="0.15">
      <c r="A15497">
        <v>4.6500000000000004</v>
      </c>
      <c r="B15497">
        <v>60.8</v>
      </c>
      <c r="C15497">
        <v>6.8</v>
      </c>
      <c r="D15497">
        <v>74.459999999999994</v>
      </c>
      <c r="E15497">
        <v>141.97999999999999</v>
      </c>
      <c r="F15497">
        <v>347.34</v>
      </c>
      <c r="G15497" t="str">
        <f t="shared" si="242"/>
        <v>B_02+(6.8*(B_02-B_03))-74.46-(141.98*(1-((C_04+C_05)/2)))-(347.34*(C_04-C_05))</v>
      </c>
    </row>
    <row r="15498" spans="1:7" x14ac:dyDescent="0.15">
      <c r="A15498">
        <v>4.66</v>
      </c>
      <c r="B15498">
        <v>60.8</v>
      </c>
      <c r="C15498">
        <v>6.81</v>
      </c>
      <c r="D15498">
        <v>74.81</v>
      </c>
      <c r="E15498">
        <v>141.74</v>
      </c>
      <c r="F15498">
        <v>346.5</v>
      </c>
      <c r="G15498" t="str">
        <f t="shared" si="242"/>
        <v>B_02+(6.81*(B_02-B_03))-74.81-(141.74*(1-((C_04+C_05)/2)))-(346.5*(C_04-C_05))</v>
      </c>
    </row>
    <row r="15499" spans="1:7" x14ac:dyDescent="0.15">
      <c r="A15499">
        <v>4.67</v>
      </c>
      <c r="B15499">
        <v>60.8</v>
      </c>
      <c r="C15499">
        <v>6.83</v>
      </c>
      <c r="D15499">
        <v>75.17</v>
      </c>
      <c r="E15499">
        <v>141.49</v>
      </c>
      <c r="F15499">
        <v>345.66</v>
      </c>
      <c r="G15499" t="str">
        <f t="shared" si="242"/>
        <v>B_02+(6.83*(B_02-B_03))-75.17-(141.49*(1-((C_04+C_05)/2)))-(345.66*(C_04-C_05))</v>
      </c>
    </row>
    <row r="15500" spans="1:7" x14ac:dyDescent="0.15">
      <c r="A15500">
        <v>4.68</v>
      </c>
      <c r="B15500">
        <v>60.8</v>
      </c>
      <c r="C15500">
        <v>6.84</v>
      </c>
      <c r="D15500">
        <v>75.52</v>
      </c>
      <c r="E15500">
        <v>141.25</v>
      </c>
      <c r="F15500">
        <v>344.82</v>
      </c>
      <c r="G15500" t="str">
        <f t="shared" si="242"/>
        <v>B_02+(6.84*(B_02-B_03))-75.52-(141.25*(1-((C_04+C_05)/2)))-(344.82*(C_04-C_05))</v>
      </c>
    </row>
    <row r="15501" spans="1:7" x14ac:dyDescent="0.15">
      <c r="A15501">
        <v>4.6900000000000004</v>
      </c>
      <c r="B15501">
        <v>60.8</v>
      </c>
      <c r="C15501">
        <v>6.86</v>
      </c>
      <c r="D15501">
        <v>75.87</v>
      </c>
      <c r="E15501">
        <v>141</v>
      </c>
      <c r="F15501">
        <v>343.97</v>
      </c>
      <c r="G15501" t="str">
        <f t="shared" si="242"/>
        <v>B_02+(6.86*(B_02-B_03))-75.87-(141*(1-((C_04+C_05)/2)))-(343.97*(C_04-C_05))</v>
      </c>
    </row>
    <row r="15502" spans="1:7" x14ac:dyDescent="0.15">
      <c r="A15502">
        <v>4.7</v>
      </c>
      <c r="B15502">
        <v>60.8</v>
      </c>
      <c r="C15502">
        <v>6.88</v>
      </c>
      <c r="D15502">
        <v>76.22</v>
      </c>
      <c r="E15502">
        <v>140.76</v>
      </c>
      <c r="F15502">
        <v>343.11</v>
      </c>
      <c r="G15502" t="str">
        <f t="shared" si="242"/>
        <v>B_02+(6.88*(B_02-B_03))-76.22-(140.76*(1-((C_04+C_05)/2)))-(343.11*(C_04-C_05))</v>
      </c>
    </row>
    <row r="15503" spans="1:7" x14ac:dyDescent="0.15">
      <c r="A15503">
        <v>4.71</v>
      </c>
      <c r="B15503">
        <v>60.8</v>
      </c>
      <c r="C15503">
        <v>6.89</v>
      </c>
      <c r="D15503">
        <v>76.58</v>
      </c>
      <c r="E15503">
        <v>140.51</v>
      </c>
      <c r="F15503">
        <v>342.26</v>
      </c>
      <c r="G15503" t="str">
        <f t="shared" si="242"/>
        <v>B_02+(6.89*(B_02-B_03))-76.58-(140.51*(1-((C_04+C_05)/2)))-(342.26*(C_04-C_05))</v>
      </c>
    </row>
    <row r="15504" spans="1:7" x14ac:dyDescent="0.15">
      <c r="A15504">
        <v>4.72</v>
      </c>
      <c r="B15504">
        <v>60.8</v>
      </c>
      <c r="C15504">
        <v>6.91</v>
      </c>
      <c r="D15504">
        <v>76.930000000000007</v>
      </c>
      <c r="E15504">
        <v>140.26</v>
      </c>
      <c r="F15504">
        <v>341.39</v>
      </c>
      <c r="G15504" t="str">
        <f t="shared" si="242"/>
        <v>B_02+(6.91*(B_02-B_03))-76.93-(140.26*(1-((C_04+C_05)/2)))-(341.39*(C_04-C_05))</v>
      </c>
    </row>
    <row r="15505" spans="1:7" x14ac:dyDescent="0.15">
      <c r="A15505">
        <v>4.7300000000000004</v>
      </c>
      <c r="B15505">
        <v>60.8</v>
      </c>
      <c r="C15505">
        <v>6.92</v>
      </c>
      <c r="D15505">
        <v>77.290000000000006</v>
      </c>
      <c r="E15505">
        <v>140.01</v>
      </c>
      <c r="F15505">
        <v>340.53</v>
      </c>
      <c r="G15505" t="str">
        <f t="shared" si="242"/>
        <v>B_02+(6.92*(B_02-B_03))-77.29-(140.01*(1-((C_04+C_05)/2)))-(340.53*(C_04-C_05))</v>
      </c>
    </row>
    <row r="15506" spans="1:7" x14ac:dyDescent="0.15">
      <c r="A15506">
        <v>4.74</v>
      </c>
      <c r="B15506">
        <v>60.8</v>
      </c>
      <c r="C15506">
        <v>6.94</v>
      </c>
      <c r="D15506">
        <v>77.650000000000006</v>
      </c>
      <c r="E15506">
        <v>139.76</v>
      </c>
      <c r="F15506">
        <v>339.66</v>
      </c>
      <c r="G15506" t="str">
        <f t="shared" si="242"/>
        <v>B_02+(6.94*(B_02-B_03))-77.65-(139.76*(1-((C_04+C_05)/2)))-(339.66*(C_04-C_05))</v>
      </c>
    </row>
    <row r="15507" spans="1:7" x14ac:dyDescent="0.15">
      <c r="A15507">
        <v>4.75</v>
      </c>
      <c r="B15507">
        <v>60.8</v>
      </c>
      <c r="C15507">
        <v>6.95</v>
      </c>
      <c r="D15507">
        <v>78</v>
      </c>
      <c r="E15507">
        <v>139.51</v>
      </c>
      <c r="F15507">
        <v>338.78</v>
      </c>
      <c r="G15507" t="str">
        <f t="shared" si="242"/>
        <v>B_02+(6.95*(B_02-B_03))-78-(139.51*(1-((C_04+C_05)/2)))-(338.78*(C_04-C_05))</v>
      </c>
    </row>
    <row r="15508" spans="1:7" x14ac:dyDescent="0.15">
      <c r="A15508">
        <v>4.76</v>
      </c>
      <c r="B15508">
        <v>60.8</v>
      </c>
      <c r="C15508">
        <v>6.97</v>
      </c>
      <c r="D15508">
        <v>78.36</v>
      </c>
      <c r="E15508">
        <v>139.26</v>
      </c>
      <c r="F15508">
        <v>337.9</v>
      </c>
      <c r="G15508" t="str">
        <f t="shared" si="242"/>
        <v>B_02+(6.97*(B_02-B_03))-78.36-(139.26*(1-((C_04+C_05)/2)))-(337.9*(C_04-C_05))</v>
      </c>
    </row>
    <row r="15509" spans="1:7" x14ac:dyDescent="0.15">
      <c r="A15509">
        <v>4.7699999999999996</v>
      </c>
      <c r="B15509">
        <v>60.8</v>
      </c>
      <c r="C15509">
        <v>6.98</v>
      </c>
      <c r="D15509">
        <v>78.72</v>
      </c>
      <c r="E15509">
        <v>139</v>
      </c>
      <c r="F15509">
        <v>337.02</v>
      </c>
      <c r="G15509" t="str">
        <f t="shared" si="242"/>
        <v>B_02+(6.98*(B_02-B_03))-78.72-(139*(1-((C_04+C_05)/2)))-(337.02*(C_04-C_05))</v>
      </c>
    </row>
    <row r="15510" spans="1:7" x14ac:dyDescent="0.15">
      <c r="A15510">
        <v>4.78</v>
      </c>
      <c r="B15510">
        <v>60.8</v>
      </c>
      <c r="C15510">
        <v>7</v>
      </c>
      <c r="D15510">
        <v>79.08</v>
      </c>
      <c r="E15510">
        <v>138.75</v>
      </c>
      <c r="F15510">
        <v>336.13</v>
      </c>
      <c r="G15510" t="str">
        <f t="shared" si="242"/>
        <v>B_02+(7*(B_02-B_03))-79.08-(138.75*(1-((C_04+C_05)/2)))-(336.13*(C_04-C_05))</v>
      </c>
    </row>
    <row r="15511" spans="1:7" x14ac:dyDescent="0.15">
      <c r="A15511">
        <v>4.79</v>
      </c>
      <c r="B15511">
        <v>60.8</v>
      </c>
      <c r="C15511">
        <v>7.02</v>
      </c>
      <c r="D15511">
        <v>79.44</v>
      </c>
      <c r="E15511">
        <v>138.5</v>
      </c>
      <c r="F15511">
        <v>335.24</v>
      </c>
      <c r="G15511" t="str">
        <f t="shared" si="242"/>
        <v>B_02+(7.02*(B_02-B_03))-79.44-(138.5*(1-((C_04+C_05)/2)))-(335.24*(C_04-C_05))</v>
      </c>
    </row>
    <row r="15512" spans="1:7" x14ac:dyDescent="0.15">
      <c r="A15512">
        <v>4.8</v>
      </c>
      <c r="B15512">
        <v>60.8</v>
      </c>
      <c r="C15512">
        <v>7.03</v>
      </c>
      <c r="D15512">
        <v>79.81</v>
      </c>
      <c r="E15512">
        <v>138.24</v>
      </c>
      <c r="F15512">
        <v>334.35</v>
      </c>
      <c r="G15512" t="str">
        <f t="shared" si="242"/>
        <v>B_02+(7.03*(B_02-B_03))-79.81-(138.24*(1-((C_04+C_05)/2)))-(334.35*(C_04-C_05))</v>
      </c>
    </row>
    <row r="15513" spans="1:7" x14ac:dyDescent="0.15">
      <c r="A15513">
        <v>4.8099999999999996</v>
      </c>
      <c r="B15513">
        <v>60.8</v>
      </c>
      <c r="C15513">
        <v>7.05</v>
      </c>
      <c r="D15513">
        <v>80.17</v>
      </c>
      <c r="E15513">
        <v>137.97999999999999</v>
      </c>
      <c r="F15513">
        <v>333.45</v>
      </c>
      <c r="G15513" t="str">
        <f t="shared" si="242"/>
        <v>B_02+(7.05*(B_02-B_03))-80.17-(137.98*(1-((C_04+C_05)/2)))-(333.45*(C_04-C_05))</v>
      </c>
    </row>
    <row r="15514" spans="1:7" x14ac:dyDescent="0.15">
      <c r="A15514">
        <v>4.82</v>
      </c>
      <c r="B15514">
        <v>60.8</v>
      </c>
      <c r="C15514">
        <v>7.06</v>
      </c>
      <c r="D15514">
        <v>80.53</v>
      </c>
      <c r="E15514">
        <v>137.72999999999999</v>
      </c>
      <c r="F15514">
        <v>332.54</v>
      </c>
      <c r="G15514" t="str">
        <f t="shared" si="242"/>
        <v>B_02+(7.06*(B_02-B_03))-80.53-(137.73*(1-((C_04+C_05)/2)))-(332.54*(C_04-C_05))</v>
      </c>
    </row>
    <row r="15515" spans="1:7" x14ac:dyDescent="0.15">
      <c r="A15515">
        <v>4.83</v>
      </c>
      <c r="B15515">
        <v>60.8</v>
      </c>
      <c r="C15515">
        <v>7.08</v>
      </c>
      <c r="D15515">
        <v>80.900000000000006</v>
      </c>
      <c r="E15515">
        <v>137.47</v>
      </c>
      <c r="F15515">
        <v>331.64</v>
      </c>
      <c r="G15515" t="str">
        <f t="shared" si="242"/>
        <v>B_02+(7.08*(B_02-B_03))-80.9-(137.47*(1-((C_04+C_05)/2)))-(331.64*(C_04-C_05))</v>
      </c>
    </row>
    <row r="15516" spans="1:7" x14ac:dyDescent="0.15">
      <c r="A15516">
        <v>4.84</v>
      </c>
      <c r="B15516">
        <v>60.8</v>
      </c>
      <c r="C15516">
        <v>7.09</v>
      </c>
      <c r="D15516">
        <v>81.260000000000005</v>
      </c>
      <c r="E15516">
        <v>137.21</v>
      </c>
      <c r="F15516">
        <v>330.73</v>
      </c>
      <c r="G15516" t="str">
        <f t="shared" si="242"/>
        <v>B_02+(7.09*(B_02-B_03))-81.26-(137.21*(1-((C_04+C_05)/2)))-(330.73*(C_04-C_05))</v>
      </c>
    </row>
    <row r="15517" spans="1:7" x14ac:dyDescent="0.15">
      <c r="A15517">
        <v>4.8499999999999996</v>
      </c>
      <c r="B15517">
        <v>60.8</v>
      </c>
      <c r="C15517">
        <v>7.11</v>
      </c>
      <c r="D15517">
        <v>81.63</v>
      </c>
      <c r="E15517">
        <v>136.94999999999999</v>
      </c>
      <c r="F15517">
        <v>329.81</v>
      </c>
      <c r="G15517" t="str">
        <f t="shared" si="242"/>
        <v>B_02+(7.11*(B_02-B_03))-81.63-(136.95*(1-((C_04+C_05)/2)))-(329.81*(C_04-C_05))</v>
      </c>
    </row>
    <row r="15518" spans="1:7" x14ac:dyDescent="0.15">
      <c r="A15518">
        <v>4.8600000000000003</v>
      </c>
      <c r="B15518">
        <v>60.8</v>
      </c>
      <c r="C15518">
        <v>7.13</v>
      </c>
      <c r="D15518">
        <v>81.99</v>
      </c>
      <c r="E15518">
        <v>136.69</v>
      </c>
      <c r="F15518">
        <v>328.89</v>
      </c>
      <c r="G15518" t="str">
        <f t="shared" si="242"/>
        <v>B_02+(7.13*(B_02-B_03))-81.99-(136.69*(1-((C_04+C_05)/2)))-(328.89*(C_04-C_05))</v>
      </c>
    </row>
    <row r="15519" spans="1:7" x14ac:dyDescent="0.15">
      <c r="A15519">
        <v>4.87</v>
      </c>
      <c r="B15519">
        <v>60.8</v>
      </c>
      <c r="C15519">
        <v>7.14</v>
      </c>
      <c r="D15519">
        <v>82.36</v>
      </c>
      <c r="E15519">
        <v>136.43</v>
      </c>
      <c r="F15519">
        <v>327.96</v>
      </c>
      <c r="G15519" t="str">
        <f t="shared" si="242"/>
        <v>B_02+(7.14*(B_02-B_03))-82.36-(136.43*(1-((C_04+C_05)/2)))-(327.96*(C_04-C_05))</v>
      </c>
    </row>
    <row r="15520" spans="1:7" x14ac:dyDescent="0.15">
      <c r="A15520">
        <v>4.88</v>
      </c>
      <c r="B15520">
        <v>60.8</v>
      </c>
      <c r="C15520">
        <v>7.16</v>
      </c>
      <c r="D15520">
        <v>82.73</v>
      </c>
      <c r="E15520">
        <v>136.16999999999999</v>
      </c>
      <c r="F15520">
        <v>327.04000000000002</v>
      </c>
      <c r="G15520" t="str">
        <f t="shared" si="242"/>
        <v>B_02+(7.16*(B_02-B_03))-82.73-(136.17*(1-((C_04+C_05)/2)))-(327.04*(C_04-C_05))</v>
      </c>
    </row>
    <row r="15521" spans="1:7" x14ac:dyDescent="0.15">
      <c r="A15521">
        <v>4.8899999999999997</v>
      </c>
      <c r="B15521">
        <v>60.8</v>
      </c>
      <c r="C15521">
        <v>7.17</v>
      </c>
      <c r="D15521">
        <v>83.1</v>
      </c>
      <c r="E15521">
        <v>135.9</v>
      </c>
      <c r="F15521">
        <v>326.10000000000002</v>
      </c>
      <c r="G15521" t="str">
        <f t="shared" si="242"/>
        <v>B_02+(7.17*(B_02-B_03))-83.1-(135.9*(1-((C_04+C_05)/2)))-(326.1*(C_04-C_05))</v>
      </c>
    </row>
    <row r="15522" spans="1:7" x14ac:dyDescent="0.15">
      <c r="A15522">
        <v>4.9000000000000004</v>
      </c>
      <c r="B15522">
        <v>60.8</v>
      </c>
      <c r="C15522">
        <v>7.19</v>
      </c>
      <c r="D15522">
        <v>83.47</v>
      </c>
      <c r="E15522">
        <v>135.63999999999999</v>
      </c>
      <c r="F15522">
        <v>325.17</v>
      </c>
      <c r="G15522" t="str">
        <f t="shared" si="242"/>
        <v>B_02+(7.19*(B_02-B_03))-83.47-(135.64*(1-((C_04+C_05)/2)))-(325.17*(C_04-C_05))</v>
      </c>
    </row>
    <row r="15523" spans="1:7" x14ac:dyDescent="0.15">
      <c r="A15523">
        <v>4.91</v>
      </c>
      <c r="B15523">
        <v>60.8</v>
      </c>
      <c r="C15523">
        <v>7.2</v>
      </c>
      <c r="D15523">
        <v>83.84</v>
      </c>
      <c r="E15523">
        <v>135.37</v>
      </c>
      <c r="F15523">
        <v>324.23</v>
      </c>
      <c r="G15523" t="str">
        <f t="shared" si="242"/>
        <v>B_02+(7.2*(B_02-B_03))-83.84-(135.37*(1-((C_04+C_05)/2)))-(324.23*(C_04-C_05))</v>
      </c>
    </row>
    <row r="15524" spans="1:7" x14ac:dyDescent="0.15">
      <c r="A15524">
        <v>4.92</v>
      </c>
      <c r="B15524">
        <v>60.8</v>
      </c>
      <c r="C15524">
        <v>7.22</v>
      </c>
      <c r="D15524">
        <v>84.21</v>
      </c>
      <c r="E15524">
        <v>135.11000000000001</v>
      </c>
      <c r="F15524">
        <v>323.27999999999997</v>
      </c>
      <c r="G15524" t="str">
        <f t="shared" si="242"/>
        <v>B_02+(7.22*(B_02-B_03))-84.21-(135.11*(1-((C_04+C_05)/2)))-(323.28*(C_04-C_05))</v>
      </c>
    </row>
    <row r="15525" spans="1:7" x14ac:dyDescent="0.15">
      <c r="A15525">
        <v>4.93</v>
      </c>
      <c r="B15525">
        <v>60.8</v>
      </c>
      <c r="C15525">
        <v>7.24</v>
      </c>
      <c r="D15525">
        <v>84.59</v>
      </c>
      <c r="E15525">
        <v>134.84</v>
      </c>
      <c r="F15525">
        <v>322.33</v>
      </c>
      <c r="G15525" t="str">
        <f t="shared" si="242"/>
        <v>B_02+(7.24*(B_02-B_03))-84.59-(134.84*(1-((C_04+C_05)/2)))-(322.33*(C_04-C_05))</v>
      </c>
    </row>
    <row r="15526" spans="1:7" x14ac:dyDescent="0.15">
      <c r="A15526">
        <v>4.9400000000000004</v>
      </c>
      <c r="B15526">
        <v>60.8</v>
      </c>
      <c r="C15526">
        <v>7.25</v>
      </c>
      <c r="D15526">
        <v>84.96</v>
      </c>
      <c r="E15526">
        <v>134.57</v>
      </c>
      <c r="F15526">
        <v>321.38</v>
      </c>
      <c r="G15526" t="str">
        <f t="shared" si="242"/>
        <v>B_02+(7.25*(B_02-B_03))-84.96-(134.57*(1-((C_04+C_05)/2)))-(321.38*(C_04-C_05))</v>
      </c>
    </row>
    <row r="15527" spans="1:7" x14ac:dyDescent="0.15">
      <c r="A15527">
        <v>4.95</v>
      </c>
      <c r="B15527">
        <v>60.8</v>
      </c>
      <c r="C15527">
        <v>7.27</v>
      </c>
      <c r="D15527">
        <v>85.33</v>
      </c>
      <c r="E15527">
        <v>134.30000000000001</v>
      </c>
      <c r="F15527">
        <v>320.42</v>
      </c>
      <c r="G15527" t="str">
        <f t="shared" si="242"/>
        <v>B_02+(7.27*(B_02-B_03))-85.33-(134.3*(1-((C_04+C_05)/2)))-(320.42*(C_04-C_05))</v>
      </c>
    </row>
    <row r="15528" spans="1:7" x14ac:dyDescent="0.15">
      <c r="A15528">
        <v>4.96</v>
      </c>
      <c r="B15528">
        <v>60.8</v>
      </c>
      <c r="C15528">
        <v>7.28</v>
      </c>
      <c r="D15528">
        <v>85.71</v>
      </c>
      <c r="E15528">
        <v>134.03</v>
      </c>
      <c r="F15528">
        <v>319.45999999999998</v>
      </c>
      <c r="G15528" t="str">
        <f t="shared" si="242"/>
        <v>B_02+(7.28*(B_02-B_03))-85.71-(134.03*(1-((C_04+C_05)/2)))-(319.46*(C_04-C_05))</v>
      </c>
    </row>
    <row r="15529" spans="1:7" x14ac:dyDescent="0.15">
      <c r="A15529">
        <v>4.97</v>
      </c>
      <c r="B15529">
        <v>60.8</v>
      </c>
      <c r="C15529">
        <v>7.3</v>
      </c>
      <c r="D15529">
        <v>86.08</v>
      </c>
      <c r="E15529">
        <v>133.76</v>
      </c>
      <c r="F15529">
        <v>318.49</v>
      </c>
      <c r="G15529" t="str">
        <f t="shared" si="242"/>
        <v>B_02+(7.3*(B_02-B_03))-86.08-(133.76*(1-((C_04+C_05)/2)))-(318.49*(C_04-C_05))</v>
      </c>
    </row>
    <row r="15530" spans="1:7" x14ac:dyDescent="0.15">
      <c r="A15530">
        <v>4.9800000000000004</v>
      </c>
      <c r="B15530">
        <v>60.8</v>
      </c>
      <c r="C15530">
        <v>7.32</v>
      </c>
      <c r="D15530">
        <v>86.46</v>
      </c>
      <c r="E15530">
        <v>133.49</v>
      </c>
      <c r="F15530">
        <v>317.52</v>
      </c>
      <c r="G15530" t="str">
        <f t="shared" si="242"/>
        <v>B_02+(7.32*(B_02-B_03))-86.46-(133.49*(1-((C_04+C_05)/2)))-(317.52*(C_04-C_05))</v>
      </c>
    </row>
    <row r="15531" spans="1:7" x14ac:dyDescent="0.15">
      <c r="A15531">
        <v>4.99</v>
      </c>
      <c r="B15531">
        <v>60.8</v>
      </c>
      <c r="C15531">
        <v>7.33</v>
      </c>
      <c r="D15531">
        <v>86.84</v>
      </c>
      <c r="E15531">
        <v>133.22</v>
      </c>
      <c r="F15531">
        <v>316.55</v>
      </c>
      <c r="G15531" t="str">
        <f t="shared" si="242"/>
        <v>B_02+(7.33*(B_02-B_03))-86.84-(133.22*(1-((C_04+C_05)/2)))-(316.55*(C_04-C_05))</v>
      </c>
    </row>
    <row r="15532" spans="1:7" x14ac:dyDescent="0.15">
      <c r="A15532">
        <v>5</v>
      </c>
      <c r="B15532">
        <v>60.8</v>
      </c>
      <c r="C15532">
        <v>7.35</v>
      </c>
      <c r="D15532">
        <v>87.22</v>
      </c>
      <c r="E15532">
        <v>132.94</v>
      </c>
      <c r="F15532">
        <v>315.57</v>
      </c>
      <c r="G15532" t="str">
        <f t="shared" si="242"/>
        <v>B_02+(7.35*(B_02-B_03))-87.22-(132.94*(1-((C_04+C_05)/2)))-(315.57*(C_04-C_05))</v>
      </c>
    </row>
    <row r="15533" spans="1:7" x14ac:dyDescent="0.15">
      <c r="A15533">
        <v>0</v>
      </c>
      <c r="B15533">
        <v>61</v>
      </c>
      <c r="C15533">
        <v>3.41</v>
      </c>
      <c r="D15533">
        <v>0.76</v>
      </c>
      <c r="E15533">
        <v>158.63999999999999</v>
      </c>
      <c r="F15533">
        <v>287.49</v>
      </c>
      <c r="G15533" t="str">
        <f t="shared" si="242"/>
        <v>B_02+(3.41*(B_02-B_03))-0.76-(158.64*(1-((C_04+C_05)/2)))-(287.49*(C_04-C_05))</v>
      </c>
    </row>
    <row r="15534" spans="1:7" x14ac:dyDescent="0.15">
      <c r="A15534">
        <v>0.01</v>
      </c>
      <c r="B15534">
        <v>61</v>
      </c>
      <c r="C15534">
        <v>3.35</v>
      </c>
      <c r="D15534">
        <v>0.72</v>
      </c>
      <c r="E15534">
        <v>158.81</v>
      </c>
      <c r="F15534">
        <v>288.58</v>
      </c>
      <c r="G15534" t="str">
        <f t="shared" si="242"/>
        <v>B_02+(3.35*(B_02-B_03))-0.72-(158.81*(1-((C_04+C_05)/2)))-(288.58*(C_04-C_05))</v>
      </c>
    </row>
    <row r="15535" spans="1:7" x14ac:dyDescent="0.15">
      <c r="A15535">
        <v>0.02</v>
      </c>
      <c r="B15535">
        <v>61</v>
      </c>
      <c r="C15535">
        <v>3.28</v>
      </c>
      <c r="D15535">
        <v>0.69</v>
      </c>
      <c r="E15535">
        <v>158.97999999999999</v>
      </c>
      <c r="F15535">
        <v>289.66000000000003</v>
      </c>
      <c r="G15535" t="str">
        <f t="shared" si="242"/>
        <v>B_02+(3.28*(B_02-B_03))-0.69-(158.98*(1-((C_04+C_05)/2)))-(289.66*(C_04-C_05))</v>
      </c>
    </row>
    <row r="15536" spans="1:7" x14ac:dyDescent="0.15">
      <c r="A15536">
        <v>0.03</v>
      </c>
      <c r="B15536">
        <v>61</v>
      </c>
      <c r="C15536">
        <v>3.22</v>
      </c>
      <c r="D15536">
        <v>0.66</v>
      </c>
      <c r="E15536">
        <v>159.15</v>
      </c>
      <c r="F15536">
        <v>290.74</v>
      </c>
      <c r="G15536" t="str">
        <f t="shared" si="242"/>
        <v>B_02+(3.22*(B_02-B_03))-0.66-(159.15*(1-((C_04+C_05)/2)))-(290.74*(C_04-C_05))</v>
      </c>
    </row>
    <row r="15537" spans="1:7" x14ac:dyDescent="0.15">
      <c r="A15537">
        <v>0.04</v>
      </c>
      <c r="B15537">
        <v>61</v>
      </c>
      <c r="C15537">
        <v>3.16</v>
      </c>
      <c r="D15537">
        <v>0.63</v>
      </c>
      <c r="E15537">
        <v>159.32</v>
      </c>
      <c r="F15537">
        <v>291.81</v>
      </c>
      <c r="G15537" t="str">
        <f t="shared" si="242"/>
        <v>B_02+(3.16*(B_02-B_03))-0.63-(159.32*(1-((C_04+C_05)/2)))-(291.81*(C_04-C_05))</v>
      </c>
    </row>
    <row r="15538" spans="1:7" x14ac:dyDescent="0.15">
      <c r="A15538">
        <v>0.05</v>
      </c>
      <c r="B15538">
        <v>61</v>
      </c>
      <c r="C15538">
        <v>3.11</v>
      </c>
      <c r="D15538">
        <v>0.6</v>
      </c>
      <c r="E15538">
        <v>159.47999999999999</v>
      </c>
      <c r="F15538">
        <v>292.89</v>
      </c>
      <c r="G15538" t="str">
        <f t="shared" si="242"/>
        <v>B_02+(3.11*(B_02-B_03))-0.6-(159.48*(1-((C_04+C_05)/2)))-(292.89*(C_04-C_05))</v>
      </c>
    </row>
    <row r="15539" spans="1:7" x14ac:dyDescent="0.15">
      <c r="A15539">
        <v>0.06</v>
      </c>
      <c r="B15539">
        <v>61</v>
      </c>
      <c r="C15539">
        <v>3.05</v>
      </c>
      <c r="D15539">
        <v>0.56999999999999995</v>
      </c>
      <c r="E15539">
        <v>159.65</v>
      </c>
      <c r="F15539">
        <v>293.95</v>
      </c>
      <c r="G15539" t="str">
        <f t="shared" si="242"/>
        <v>B_02+(3.05*(B_02-B_03))-0.57-(159.65*(1-((C_04+C_05)/2)))-(293.95*(C_04-C_05))</v>
      </c>
    </row>
    <row r="15540" spans="1:7" x14ac:dyDescent="0.15">
      <c r="A15540">
        <v>7.0000000000000007E-2</v>
      </c>
      <c r="B15540">
        <v>61</v>
      </c>
      <c r="C15540">
        <v>3</v>
      </c>
      <c r="D15540">
        <v>0.54</v>
      </c>
      <c r="E15540">
        <v>159.81</v>
      </c>
      <c r="F15540">
        <v>295.01</v>
      </c>
      <c r="G15540" t="str">
        <f t="shared" si="242"/>
        <v>B_02+(3*(B_02-B_03))-0.54-(159.81*(1-((C_04+C_05)/2)))-(295.01*(C_04-C_05))</v>
      </c>
    </row>
    <row r="15541" spans="1:7" x14ac:dyDescent="0.15">
      <c r="A15541">
        <v>0.08</v>
      </c>
      <c r="B15541">
        <v>61</v>
      </c>
      <c r="C15541">
        <v>2.95</v>
      </c>
      <c r="D15541">
        <v>0.52</v>
      </c>
      <c r="E15541">
        <v>159.97</v>
      </c>
      <c r="F15541">
        <v>296.07</v>
      </c>
      <c r="G15541" t="str">
        <f t="shared" si="242"/>
        <v>B_02+(2.95*(B_02-B_03))-0.52-(159.97*(1-((C_04+C_05)/2)))-(296.07*(C_04-C_05))</v>
      </c>
    </row>
    <row r="15542" spans="1:7" x14ac:dyDescent="0.15">
      <c r="A15542">
        <v>0.09</v>
      </c>
      <c r="B15542">
        <v>61</v>
      </c>
      <c r="C15542">
        <v>2.9</v>
      </c>
      <c r="D15542">
        <v>0.49</v>
      </c>
      <c r="E15542">
        <v>160.13</v>
      </c>
      <c r="F15542">
        <v>297.13</v>
      </c>
      <c r="G15542" t="str">
        <f t="shared" si="242"/>
        <v>B_02+(2.9*(B_02-B_03))-0.49-(160.13*(1-((C_04+C_05)/2)))-(297.13*(C_04-C_05))</v>
      </c>
    </row>
    <row r="15543" spans="1:7" x14ac:dyDescent="0.15">
      <c r="A15543">
        <v>0.1</v>
      </c>
      <c r="B15543">
        <v>61</v>
      </c>
      <c r="C15543">
        <v>2.86</v>
      </c>
      <c r="D15543">
        <v>0.47</v>
      </c>
      <c r="E15543">
        <v>160.29</v>
      </c>
      <c r="F15543">
        <v>298.18</v>
      </c>
      <c r="G15543" t="str">
        <f t="shared" si="242"/>
        <v>B_02+(2.86*(B_02-B_03))-0.47-(160.29*(1-((C_04+C_05)/2)))-(298.18*(C_04-C_05))</v>
      </c>
    </row>
    <row r="15544" spans="1:7" x14ac:dyDescent="0.15">
      <c r="A15544">
        <v>0.11</v>
      </c>
      <c r="B15544">
        <v>61</v>
      </c>
      <c r="C15544">
        <v>2.82</v>
      </c>
      <c r="D15544">
        <v>0.44</v>
      </c>
      <c r="E15544">
        <v>160.46</v>
      </c>
      <c r="F15544">
        <v>299.22000000000003</v>
      </c>
      <c r="G15544" t="str">
        <f t="shared" si="242"/>
        <v>B_02+(2.82*(B_02-B_03))-0.44-(160.46*(1-((C_04+C_05)/2)))-(299.22*(C_04-C_05))</v>
      </c>
    </row>
    <row r="15545" spans="1:7" x14ac:dyDescent="0.15">
      <c r="A15545">
        <v>0.12</v>
      </c>
      <c r="B15545">
        <v>61</v>
      </c>
      <c r="C15545">
        <v>2.77</v>
      </c>
      <c r="D15545">
        <v>0.42</v>
      </c>
      <c r="E15545">
        <v>160.61000000000001</v>
      </c>
      <c r="F15545">
        <v>300.26</v>
      </c>
      <c r="G15545" t="str">
        <f t="shared" si="242"/>
        <v>B_02+(2.77*(B_02-B_03))-0.42-(160.61*(1-((C_04+C_05)/2)))-(300.26*(C_04-C_05))</v>
      </c>
    </row>
    <row r="15546" spans="1:7" x14ac:dyDescent="0.15">
      <c r="A15546">
        <v>0.13</v>
      </c>
      <c r="B15546">
        <v>61</v>
      </c>
      <c r="C15546">
        <v>2.74</v>
      </c>
      <c r="D15546">
        <v>0.39</v>
      </c>
      <c r="E15546">
        <v>160.77000000000001</v>
      </c>
      <c r="F15546">
        <v>301.3</v>
      </c>
      <c r="G15546" t="str">
        <f t="shared" si="242"/>
        <v>B_02+(2.74*(B_02-B_03))-0.39-(160.77*(1-((C_04+C_05)/2)))-(301.3*(C_04-C_05))</v>
      </c>
    </row>
    <row r="15547" spans="1:7" x14ac:dyDescent="0.15">
      <c r="A15547">
        <v>0.14000000000000001</v>
      </c>
      <c r="B15547">
        <v>61</v>
      </c>
      <c r="C15547">
        <v>2.7</v>
      </c>
      <c r="D15547">
        <v>0.37</v>
      </c>
      <c r="E15547">
        <v>160.93</v>
      </c>
      <c r="F15547">
        <v>302.33</v>
      </c>
      <c r="G15547" t="str">
        <f t="shared" si="242"/>
        <v>B_02+(2.7*(B_02-B_03))-0.37-(160.93*(1-((C_04+C_05)/2)))-(302.33*(C_04-C_05))</v>
      </c>
    </row>
    <row r="15548" spans="1:7" x14ac:dyDescent="0.15">
      <c r="A15548">
        <v>0.15</v>
      </c>
      <c r="B15548">
        <v>61</v>
      </c>
      <c r="C15548">
        <v>2.66</v>
      </c>
      <c r="D15548">
        <v>0.35</v>
      </c>
      <c r="E15548">
        <v>161.09</v>
      </c>
      <c r="F15548">
        <v>303.36</v>
      </c>
      <c r="G15548" t="str">
        <f t="shared" si="242"/>
        <v>B_02+(2.66*(B_02-B_03))-0.35-(161.09*(1-((C_04+C_05)/2)))-(303.36*(C_04-C_05))</v>
      </c>
    </row>
    <row r="15549" spans="1:7" x14ac:dyDescent="0.15">
      <c r="A15549">
        <v>0.16</v>
      </c>
      <c r="B15549">
        <v>61</v>
      </c>
      <c r="C15549">
        <v>2.63</v>
      </c>
      <c r="D15549">
        <v>0.33</v>
      </c>
      <c r="E15549">
        <v>161.24</v>
      </c>
      <c r="F15549">
        <v>304.39</v>
      </c>
      <c r="G15549" t="str">
        <f t="shared" si="242"/>
        <v>B_02+(2.63*(B_02-B_03))-0.33-(161.24*(1-((C_04+C_05)/2)))-(304.39*(C_04-C_05))</v>
      </c>
    </row>
    <row r="15550" spans="1:7" x14ac:dyDescent="0.15">
      <c r="A15550">
        <v>0.17</v>
      </c>
      <c r="B15550">
        <v>61</v>
      </c>
      <c r="C15550">
        <v>2.6</v>
      </c>
      <c r="D15550">
        <v>0.31</v>
      </c>
      <c r="E15550">
        <v>161.4</v>
      </c>
      <c r="F15550">
        <v>305.41000000000003</v>
      </c>
      <c r="G15550" t="str">
        <f t="shared" si="242"/>
        <v>B_02+(2.6*(B_02-B_03))-0.31-(161.4*(1-((C_04+C_05)/2)))-(305.41*(C_04-C_05))</v>
      </c>
    </row>
    <row r="15551" spans="1:7" x14ac:dyDescent="0.15">
      <c r="A15551">
        <v>0.18</v>
      </c>
      <c r="B15551">
        <v>61</v>
      </c>
      <c r="C15551">
        <v>2.57</v>
      </c>
      <c r="D15551">
        <v>0.28999999999999998</v>
      </c>
      <c r="E15551">
        <v>161.55000000000001</v>
      </c>
      <c r="F15551">
        <v>306.43</v>
      </c>
      <c r="G15551" t="str">
        <f t="shared" si="242"/>
        <v>B_02+(2.57*(B_02-B_03))-0.29-(161.55*(1-((C_04+C_05)/2)))-(306.43*(C_04-C_05))</v>
      </c>
    </row>
    <row r="15552" spans="1:7" x14ac:dyDescent="0.15">
      <c r="A15552">
        <v>0.19</v>
      </c>
      <c r="B15552">
        <v>61</v>
      </c>
      <c r="C15552">
        <v>2.54</v>
      </c>
      <c r="D15552">
        <v>0.27</v>
      </c>
      <c r="E15552">
        <v>161.71</v>
      </c>
      <c r="F15552">
        <v>307.44</v>
      </c>
      <c r="G15552" t="str">
        <f t="shared" si="242"/>
        <v>B_02+(2.54*(B_02-B_03))-0.27-(161.71*(1-((C_04+C_05)/2)))-(307.44*(C_04-C_05))</v>
      </c>
    </row>
    <row r="15553" spans="1:7" x14ac:dyDescent="0.15">
      <c r="A15553">
        <v>0.2</v>
      </c>
      <c r="B15553">
        <v>61</v>
      </c>
      <c r="C15553">
        <v>2.5099999999999998</v>
      </c>
      <c r="D15553">
        <v>0.26</v>
      </c>
      <c r="E15553">
        <v>161.86000000000001</v>
      </c>
      <c r="F15553">
        <v>308.45</v>
      </c>
      <c r="G15553" t="str">
        <f t="shared" si="242"/>
        <v>B_02+(2.51*(B_02-B_03))-0.26-(161.86*(1-((C_04+C_05)/2)))-(308.45*(C_04-C_05))</v>
      </c>
    </row>
    <row r="15554" spans="1:7" x14ac:dyDescent="0.15">
      <c r="A15554">
        <v>0.21</v>
      </c>
      <c r="B15554">
        <v>61</v>
      </c>
      <c r="C15554">
        <v>2.48</v>
      </c>
      <c r="D15554">
        <v>0.24</v>
      </c>
      <c r="E15554">
        <v>162.01</v>
      </c>
      <c r="F15554">
        <v>309.45</v>
      </c>
      <c r="G15554" t="str">
        <f t="shared" si="242"/>
        <v>B_02+(2.48*(B_02-B_03))-0.24-(162.01*(1-((C_04+C_05)/2)))-(309.45*(C_04-C_05))</v>
      </c>
    </row>
    <row r="15555" spans="1:7" x14ac:dyDescent="0.15">
      <c r="A15555">
        <v>0.22</v>
      </c>
      <c r="B15555">
        <v>61</v>
      </c>
      <c r="C15555">
        <v>2.46</v>
      </c>
      <c r="D15555">
        <v>0.23</v>
      </c>
      <c r="E15555">
        <v>162.16</v>
      </c>
      <c r="F15555">
        <v>310.45</v>
      </c>
      <c r="G15555" t="str">
        <f t="shared" ref="G15555:G15618" si="243">"B_02+("&amp;C15555&amp;"*(B_02-B_03))-"&amp;D15555&amp;"-("&amp;E15555&amp;"*(1-((C_04+C_05)/2)))-("&amp;F15555&amp;"*(C_04-C_05))"</f>
        <v>B_02+(2.46*(B_02-B_03))-0.23-(162.16*(1-((C_04+C_05)/2)))-(310.45*(C_04-C_05))</v>
      </c>
    </row>
    <row r="15556" spans="1:7" x14ac:dyDescent="0.15">
      <c r="A15556">
        <v>0.23</v>
      </c>
      <c r="B15556">
        <v>61</v>
      </c>
      <c r="C15556">
        <v>2.44</v>
      </c>
      <c r="D15556">
        <v>0.21</v>
      </c>
      <c r="E15556">
        <v>162.31</v>
      </c>
      <c r="F15556">
        <v>311.45</v>
      </c>
      <c r="G15556" t="str">
        <f t="shared" si="243"/>
        <v>B_02+(2.44*(B_02-B_03))-0.21-(162.31*(1-((C_04+C_05)/2)))-(311.45*(C_04-C_05))</v>
      </c>
    </row>
    <row r="15557" spans="1:7" x14ac:dyDescent="0.15">
      <c r="A15557">
        <v>0.24</v>
      </c>
      <c r="B15557">
        <v>61</v>
      </c>
      <c r="C15557">
        <v>2.42</v>
      </c>
      <c r="D15557">
        <v>0.2</v>
      </c>
      <c r="E15557">
        <v>162.46</v>
      </c>
      <c r="F15557">
        <v>312.44</v>
      </c>
      <c r="G15557" t="str">
        <f t="shared" si="243"/>
        <v>B_02+(2.42*(B_02-B_03))-0.2-(162.46*(1-((C_04+C_05)/2)))-(312.44*(C_04-C_05))</v>
      </c>
    </row>
    <row r="15558" spans="1:7" x14ac:dyDescent="0.15">
      <c r="A15558">
        <v>0.25</v>
      </c>
      <c r="B15558">
        <v>61</v>
      </c>
      <c r="C15558">
        <v>2.4</v>
      </c>
      <c r="D15558">
        <v>0.18</v>
      </c>
      <c r="E15558">
        <v>162.61000000000001</v>
      </c>
      <c r="F15558">
        <v>313.43</v>
      </c>
      <c r="G15558" t="str">
        <f t="shared" si="243"/>
        <v>B_02+(2.4*(B_02-B_03))-0.18-(162.61*(1-((C_04+C_05)/2)))-(313.43*(C_04-C_05))</v>
      </c>
    </row>
    <row r="15559" spans="1:7" x14ac:dyDescent="0.15">
      <c r="A15559">
        <v>0.26</v>
      </c>
      <c r="B15559">
        <v>61</v>
      </c>
      <c r="C15559">
        <v>2.38</v>
      </c>
      <c r="D15559">
        <v>0.17</v>
      </c>
      <c r="E15559">
        <v>162.75</v>
      </c>
      <c r="F15559">
        <v>314.41000000000003</v>
      </c>
      <c r="G15559" t="str">
        <f t="shared" si="243"/>
        <v>B_02+(2.38*(B_02-B_03))-0.17-(162.75*(1-((C_04+C_05)/2)))-(314.41*(C_04-C_05))</v>
      </c>
    </row>
    <row r="15560" spans="1:7" x14ac:dyDescent="0.15">
      <c r="A15560">
        <v>0.27</v>
      </c>
      <c r="B15560">
        <v>61</v>
      </c>
      <c r="C15560">
        <v>2.36</v>
      </c>
      <c r="D15560">
        <v>0.16</v>
      </c>
      <c r="E15560">
        <v>162.9</v>
      </c>
      <c r="F15560">
        <v>315.39</v>
      </c>
      <c r="G15560" t="str">
        <f t="shared" si="243"/>
        <v>B_02+(2.36*(B_02-B_03))-0.16-(162.9*(1-((C_04+C_05)/2)))-(315.39*(C_04-C_05))</v>
      </c>
    </row>
    <row r="15561" spans="1:7" x14ac:dyDescent="0.15">
      <c r="A15561">
        <v>0.28000000000000003</v>
      </c>
      <c r="B15561">
        <v>61</v>
      </c>
      <c r="C15561">
        <v>2.35</v>
      </c>
      <c r="D15561">
        <v>0.15</v>
      </c>
      <c r="E15561">
        <v>163.04</v>
      </c>
      <c r="F15561">
        <v>316.37</v>
      </c>
      <c r="G15561" t="str">
        <f t="shared" si="243"/>
        <v>B_02+(2.35*(B_02-B_03))-0.15-(163.04*(1-((C_04+C_05)/2)))-(316.37*(C_04-C_05))</v>
      </c>
    </row>
    <row r="15562" spans="1:7" x14ac:dyDescent="0.15">
      <c r="A15562">
        <v>0.28999999999999998</v>
      </c>
      <c r="B15562">
        <v>61</v>
      </c>
      <c r="C15562">
        <v>2.33</v>
      </c>
      <c r="D15562">
        <v>0.14000000000000001</v>
      </c>
      <c r="E15562">
        <v>163.19</v>
      </c>
      <c r="F15562">
        <v>317.33999999999997</v>
      </c>
      <c r="G15562" t="str">
        <f t="shared" si="243"/>
        <v>B_02+(2.33*(B_02-B_03))-0.14-(163.19*(1-((C_04+C_05)/2)))-(317.34*(C_04-C_05))</v>
      </c>
    </row>
    <row r="15563" spans="1:7" x14ac:dyDescent="0.15">
      <c r="A15563">
        <v>0.3</v>
      </c>
      <c r="B15563">
        <v>61</v>
      </c>
      <c r="C15563">
        <v>2.3199999999999998</v>
      </c>
      <c r="D15563">
        <v>0.13</v>
      </c>
      <c r="E15563">
        <v>163.33000000000001</v>
      </c>
      <c r="F15563">
        <v>318.31</v>
      </c>
      <c r="G15563" t="str">
        <f t="shared" si="243"/>
        <v>B_02+(2.32*(B_02-B_03))-0.13-(163.33*(1-((C_04+C_05)/2)))-(318.31*(C_04-C_05))</v>
      </c>
    </row>
    <row r="15564" spans="1:7" x14ac:dyDescent="0.15">
      <c r="A15564">
        <v>0.31</v>
      </c>
      <c r="B15564">
        <v>61</v>
      </c>
      <c r="C15564">
        <v>2.31</v>
      </c>
      <c r="D15564">
        <v>0.13</v>
      </c>
      <c r="E15564">
        <v>163.47</v>
      </c>
      <c r="F15564">
        <v>319.27</v>
      </c>
      <c r="G15564" t="str">
        <f t="shared" si="243"/>
        <v>B_02+(2.31*(B_02-B_03))-0.13-(163.47*(1-((C_04+C_05)/2)))-(319.27*(C_04-C_05))</v>
      </c>
    </row>
    <row r="15565" spans="1:7" x14ac:dyDescent="0.15">
      <c r="A15565">
        <v>0.32</v>
      </c>
      <c r="B15565">
        <v>61</v>
      </c>
      <c r="C15565">
        <v>2.2999999999999998</v>
      </c>
      <c r="D15565">
        <v>0.12</v>
      </c>
      <c r="E15565">
        <v>163.62</v>
      </c>
      <c r="F15565">
        <v>320.23</v>
      </c>
      <c r="G15565" t="str">
        <f t="shared" si="243"/>
        <v>B_02+(2.3*(B_02-B_03))-0.12-(163.62*(1-((C_04+C_05)/2)))-(320.23*(C_04-C_05))</v>
      </c>
    </row>
    <row r="15566" spans="1:7" x14ac:dyDescent="0.15">
      <c r="A15566">
        <v>0.33</v>
      </c>
      <c r="B15566">
        <v>61</v>
      </c>
      <c r="C15566">
        <v>2.29</v>
      </c>
      <c r="D15566">
        <v>0.11</v>
      </c>
      <c r="E15566">
        <v>163.76</v>
      </c>
      <c r="F15566">
        <v>321.19</v>
      </c>
      <c r="G15566" t="str">
        <f t="shared" si="243"/>
        <v>B_02+(2.29*(B_02-B_03))-0.11-(163.76*(1-((C_04+C_05)/2)))-(321.19*(C_04-C_05))</v>
      </c>
    </row>
    <row r="15567" spans="1:7" x14ac:dyDescent="0.15">
      <c r="A15567">
        <v>0.34</v>
      </c>
      <c r="B15567">
        <v>61</v>
      </c>
      <c r="C15567">
        <v>2.2799999999999998</v>
      </c>
      <c r="D15567">
        <v>0.11</v>
      </c>
      <c r="E15567">
        <v>163.9</v>
      </c>
      <c r="F15567">
        <v>322.14</v>
      </c>
      <c r="G15567" t="str">
        <f t="shared" si="243"/>
        <v>B_02+(2.28*(B_02-B_03))-0.11-(163.9*(1-((C_04+C_05)/2)))-(322.14*(C_04-C_05))</v>
      </c>
    </row>
    <row r="15568" spans="1:7" x14ac:dyDescent="0.15">
      <c r="A15568">
        <v>0.35</v>
      </c>
      <c r="B15568">
        <v>61</v>
      </c>
      <c r="C15568">
        <v>2.27</v>
      </c>
      <c r="D15568">
        <v>0.1</v>
      </c>
      <c r="E15568">
        <v>164.04</v>
      </c>
      <c r="F15568">
        <v>323.08</v>
      </c>
      <c r="G15568" t="str">
        <f t="shared" si="243"/>
        <v>B_02+(2.27*(B_02-B_03))-0.1-(164.04*(1-((C_04+C_05)/2)))-(323.08*(C_04-C_05))</v>
      </c>
    </row>
    <row r="15569" spans="1:7" x14ac:dyDescent="0.15">
      <c r="A15569">
        <v>0.36</v>
      </c>
      <c r="B15569">
        <v>61</v>
      </c>
      <c r="C15569">
        <v>2.2599999999999998</v>
      </c>
      <c r="D15569">
        <v>0.1</v>
      </c>
      <c r="E15569">
        <v>164.17</v>
      </c>
      <c r="F15569">
        <v>324.02999999999997</v>
      </c>
      <c r="G15569" t="str">
        <f t="shared" si="243"/>
        <v>B_02+(2.26*(B_02-B_03))-0.1-(164.17*(1-((C_04+C_05)/2)))-(324.03*(C_04-C_05))</v>
      </c>
    </row>
    <row r="15570" spans="1:7" x14ac:dyDescent="0.15">
      <c r="A15570">
        <v>0.37</v>
      </c>
      <c r="B15570">
        <v>61</v>
      </c>
      <c r="C15570">
        <v>2.2599999999999998</v>
      </c>
      <c r="D15570">
        <v>0.1</v>
      </c>
      <c r="E15570">
        <v>164.31</v>
      </c>
      <c r="F15570">
        <v>324.95999999999998</v>
      </c>
      <c r="G15570" t="str">
        <f t="shared" si="243"/>
        <v>B_02+(2.26*(B_02-B_03))-0.1-(164.31*(1-((C_04+C_05)/2)))-(324.96*(C_04-C_05))</v>
      </c>
    </row>
    <row r="15571" spans="1:7" x14ac:dyDescent="0.15">
      <c r="A15571">
        <v>0.38</v>
      </c>
      <c r="B15571">
        <v>61</v>
      </c>
      <c r="C15571">
        <v>2.25</v>
      </c>
      <c r="D15571">
        <v>0.09</v>
      </c>
      <c r="E15571">
        <v>164.45</v>
      </c>
      <c r="F15571">
        <v>325.89999999999998</v>
      </c>
      <c r="G15571" t="str">
        <f t="shared" si="243"/>
        <v>B_02+(2.25*(B_02-B_03))-0.09-(164.45*(1-((C_04+C_05)/2)))-(325.9*(C_04-C_05))</v>
      </c>
    </row>
    <row r="15572" spans="1:7" x14ac:dyDescent="0.15">
      <c r="A15572">
        <v>0.39</v>
      </c>
      <c r="B15572">
        <v>61</v>
      </c>
      <c r="C15572">
        <v>2.25</v>
      </c>
      <c r="D15572">
        <v>0.09</v>
      </c>
      <c r="E15572">
        <v>164.58</v>
      </c>
      <c r="F15572">
        <v>326.83</v>
      </c>
      <c r="G15572" t="str">
        <f t="shared" si="243"/>
        <v>B_02+(2.25*(B_02-B_03))-0.09-(164.58*(1-((C_04+C_05)/2)))-(326.83*(C_04-C_05))</v>
      </c>
    </row>
    <row r="15573" spans="1:7" x14ac:dyDescent="0.15">
      <c r="A15573">
        <v>0.4</v>
      </c>
      <c r="B15573">
        <v>61</v>
      </c>
      <c r="C15573">
        <v>2.25</v>
      </c>
      <c r="D15573">
        <v>0.09</v>
      </c>
      <c r="E15573">
        <v>164.72</v>
      </c>
      <c r="F15573">
        <v>327.76</v>
      </c>
      <c r="G15573" t="str">
        <f t="shared" si="243"/>
        <v>B_02+(2.25*(B_02-B_03))-0.09-(164.72*(1-((C_04+C_05)/2)))-(327.76*(C_04-C_05))</v>
      </c>
    </row>
    <row r="15574" spans="1:7" x14ac:dyDescent="0.15">
      <c r="A15574">
        <v>0.41</v>
      </c>
      <c r="B15574">
        <v>61</v>
      </c>
      <c r="C15574">
        <v>2.2400000000000002</v>
      </c>
      <c r="D15574">
        <v>0.09</v>
      </c>
      <c r="E15574">
        <v>164.85</v>
      </c>
      <c r="F15574">
        <v>328.68</v>
      </c>
      <c r="G15574" t="str">
        <f t="shared" si="243"/>
        <v>B_02+(2.24*(B_02-B_03))-0.09-(164.85*(1-((C_04+C_05)/2)))-(328.68*(C_04-C_05))</v>
      </c>
    </row>
    <row r="15575" spans="1:7" x14ac:dyDescent="0.15">
      <c r="A15575">
        <v>0.42</v>
      </c>
      <c r="B15575">
        <v>61</v>
      </c>
      <c r="C15575">
        <v>2.2400000000000002</v>
      </c>
      <c r="D15575">
        <v>0.09</v>
      </c>
      <c r="E15575">
        <v>164.98</v>
      </c>
      <c r="F15575">
        <v>329.59</v>
      </c>
      <c r="G15575" t="str">
        <f t="shared" si="243"/>
        <v>B_02+(2.24*(B_02-B_03))-0.09-(164.98*(1-((C_04+C_05)/2)))-(329.59*(C_04-C_05))</v>
      </c>
    </row>
    <row r="15576" spans="1:7" x14ac:dyDescent="0.15">
      <c r="A15576">
        <v>0.43</v>
      </c>
      <c r="B15576">
        <v>61</v>
      </c>
      <c r="C15576">
        <v>2.2400000000000002</v>
      </c>
      <c r="D15576">
        <v>0.1</v>
      </c>
      <c r="E15576">
        <v>165.12</v>
      </c>
      <c r="F15576">
        <v>330.51</v>
      </c>
      <c r="G15576" t="str">
        <f t="shared" si="243"/>
        <v>B_02+(2.24*(B_02-B_03))-0.1-(165.12*(1-((C_04+C_05)/2)))-(330.51*(C_04-C_05))</v>
      </c>
    </row>
    <row r="15577" spans="1:7" x14ac:dyDescent="0.15">
      <c r="A15577">
        <v>0.44</v>
      </c>
      <c r="B15577">
        <v>61</v>
      </c>
      <c r="C15577">
        <v>2.2400000000000002</v>
      </c>
      <c r="D15577">
        <v>0.1</v>
      </c>
      <c r="E15577">
        <v>165.25</v>
      </c>
      <c r="F15577">
        <v>331.42</v>
      </c>
      <c r="G15577" t="str">
        <f t="shared" si="243"/>
        <v>B_02+(2.24*(B_02-B_03))-0.1-(165.25*(1-((C_04+C_05)/2)))-(331.42*(C_04-C_05))</v>
      </c>
    </row>
    <row r="15578" spans="1:7" x14ac:dyDescent="0.15">
      <c r="A15578">
        <v>0.45</v>
      </c>
      <c r="B15578">
        <v>61</v>
      </c>
      <c r="C15578">
        <v>2.2400000000000002</v>
      </c>
      <c r="D15578">
        <v>0.1</v>
      </c>
      <c r="E15578">
        <v>165.38</v>
      </c>
      <c r="F15578">
        <v>332.32</v>
      </c>
      <c r="G15578" t="str">
        <f t="shared" si="243"/>
        <v>B_02+(2.24*(B_02-B_03))-0.1-(165.38*(1-((C_04+C_05)/2)))-(332.32*(C_04-C_05))</v>
      </c>
    </row>
    <row r="15579" spans="1:7" x14ac:dyDescent="0.15">
      <c r="A15579">
        <v>0.46</v>
      </c>
      <c r="B15579">
        <v>61</v>
      </c>
      <c r="C15579">
        <v>2.2400000000000002</v>
      </c>
      <c r="D15579">
        <v>0.11</v>
      </c>
      <c r="E15579">
        <v>165.51</v>
      </c>
      <c r="F15579">
        <v>333.22</v>
      </c>
      <c r="G15579" t="str">
        <f t="shared" si="243"/>
        <v>B_02+(2.24*(B_02-B_03))-0.11-(165.51*(1-((C_04+C_05)/2)))-(333.22*(C_04-C_05))</v>
      </c>
    </row>
    <row r="15580" spans="1:7" x14ac:dyDescent="0.15">
      <c r="A15580">
        <v>0.47</v>
      </c>
      <c r="B15580">
        <v>61</v>
      </c>
      <c r="C15580">
        <v>2.25</v>
      </c>
      <c r="D15580">
        <v>0.11</v>
      </c>
      <c r="E15580">
        <v>165.63</v>
      </c>
      <c r="F15580">
        <v>334.12</v>
      </c>
      <c r="G15580" t="str">
        <f t="shared" si="243"/>
        <v>B_02+(2.25*(B_02-B_03))-0.11-(165.63*(1-((C_04+C_05)/2)))-(334.12*(C_04-C_05))</v>
      </c>
    </row>
    <row r="15581" spans="1:7" x14ac:dyDescent="0.15">
      <c r="A15581">
        <v>0.48</v>
      </c>
      <c r="B15581">
        <v>61</v>
      </c>
      <c r="C15581">
        <v>2.25</v>
      </c>
      <c r="D15581">
        <v>0.12</v>
      </c>
      <c r="E15581">
        <v>165.76</v>
      </c>
      <c r="F15581">
        <v>335.01</v>
      </c>
      <c r="G15581" t="str">
        <f t="shared" si="243"/>
        <v>B_02+(2.25*(B_02-B_03))-0.12-(165.76*(1-((C_04+C_05)/2)))-(335.01*(C_04-C_05))</v>
      </c>
    </row>
    <row r="15582" spans="1:7" x14ac:dyDescent="0.15">
      <c r="A15582">
        <v>0.49</v>
      </c>
      <c r="B15582">
        <v>61</v>
      </c>
      <c r="C15582">
        <v>2.25</v>
      </c>
      <c r="D15582">
        <v>0.13</v>
      </c>
      <c r="E15582">
        <v>165.89</v>
      </c>
      <c r="F15582">
        <v>335.9</v>
      </c>
      <c r="G15582" t="str">
        <f t="shared" si="243"/>
        <v>B_02+(2.25*(B_02-B_03))-0.13-(165.89*(1-((C_04+C_05)/2)))-(335.9*(C_04-C_05))</v>
      </c>
    </row>
    <row r="15583" spans="1:7" x14ac:dyDescent="0.15">
      <c r="A15583">
        <v>0.5</v>
      </c>
      <c r="B15583">
        <v>61</v>
      </c>
      <c r="C15583">
        <v>2.31</v>
      </c>
      <c r="D15583">
        <v>0.13</v>
      </c>
      <c r="E15583">
        <v>166.01</v>
      </c>
      <c r="F15583">
        <v>336.79</v>
      </c>
      <c r="G15583" t="str">
        <f t="shared" si="243"/>
        <v>B_02+(2.31*(B_02-B_03))-0.13-(166.01*(1-((C_04+C_05)/2)))-(336.79*(C_04-C_05))</v>
      </c>
    </row>
    <row r="15584" spans="1:7" x14ac:dyDescent="0.15">
      <c r="A15584">
        <v>0.51</v>
      </c>
      <c r="B15584">
        <v>61</v>
      </c>
      <c r="C15584">
        <v>2.31</v>
      </c>
      <c r="D15584">
        <v>0.14000000000000001</v>
      </c>
      <c r="E15584">
        <v>166.14</v>
      </c>
      <c r="F15584">
        <v>337.67</v>
      </c>
      <c r="G15584" t="str">
        <f t="shared" si="243"/>
        <v>B_02+(2.31*(B_02-B_03))-0.14-(166.14*(1-((C_04+C_05)/2)))-(337.67*(C_04-C_05))</v>
      </c>
    </row>
    <row r="15585" spans="1:7" x14ac:dyDescent="0.15">
      <c r="A15585">
        <v>0.52</v>
      </c>
      <c r="B15585">
        <v>61</v>
      </c>
      <c r="C15585">
        <v>2.3199999999999998</v>
      </c>
      <c r="D15585">
        <v>0.15</v>
      </c>
      <c r="E15585">
        <v>166.26</v>
      </c>
      <c r="F15585">
        <v>338.55</v>
      </c>
      <c r="G15585" t="str">
        <f t="shared" si="243"/>
        <v>B_02+(2.32*(B_02-B_03))-0.15-(166.26*(1-((C_04+C_05)/2)))-(338.55*(C_04-C_05))</v>
      </c>
    </row>
    <row r="15586" spans="1:7" x14ac:dyDescent="0.15">
      <c r="A15586">
        <v>0.53</v>
      </c>
      <c r="B15586">
        <v>61</v>
      </c>
      <c r="C15586">
        <v>2.3199999999999998</v>
      </c>
      <c r="D15586">
        <v>0.16</v>
      </c>
      <c r="E15586">
        <v>166.39</v>
      </c>
      <c r="F15586">
        <v>339.42</v>
      </c>
      <c r="G15586" t="str">
        <f t="shared" si="243"/>
        <v>B_02+(2.32*(B_02-B_03))-0.16-(166.39*(1-((C_04+C_05)/2)))-(339.42*(C_04-C_05))</v>
      </c>
    </row>
    <row r="15587" spans="1:7" x14ac:dyDescent="0.15">
      <c r="A15587">
        <v>0.54</v>
      </c>
      <c r="B15587">
        <v>61</v>
      </c>
      <c r="C15587">
        <v>2.33</v>
      </c>
      <c r="D15587">
        <v>0.17</v>
      </c>
      <c r="E15587">
        <v>166.51</v>
      </c>
      <c r="F15587">
        <v>340.29</v>
      </c>
      <c r="G15587" t="str">
        <f t="shared" si="243"/>
        <v>B_02+(2.33*(B_02-B_03))-0.17-(166.51*(1-((C_04+C_05)/2)))-(340.29*(C_04-C_05))</v>
      </c>
    </row>
    <row r="15588" spans="1:7" x14ac:dyDescent="0.15">
      <c r="A15588">
        <v>0.55000000000000004</v>
      </c>
      <c r="B15588">
        <v>61</v>
      </c>
      <c r="C15588">
        <v>2.34</v>
      </c>
      <c r="D15588">
        <v>0.19</v>
      </c>
      <c r="E15588">
        <v>166.63</v>
      </c>
      <c r="F15588">
        <v>341.15</v>
      </c>
      <c r="G15588" t="str">
        <f t="shared" si="243"/>
        <v>B_02+(2.34*(B_02-B_03))-0.19-(166.63*(1-((C_04+C_05)/2)))-(341.15*(C_04-C_05))</v>
      </c>
    </row>
    <row r="15589" spans="1:7" x14ac:dyDescent="0.15">
      <c r="A15589">
        <v>0.56000000000000005</v>
      </c>
      <c r="B15589">
        <v>61</v>
      </c>
      <c r="C15589">
        <v>2.34</v>
      </c>
      <c r="D15589">
        <v>0.2</v>
      </c>
      <c r="E15589">
        <v>166.75</v>
      </c>
      <c r="F15589">
        <v>342.01</v>
      </c>
      <c r="G15589" t="str">
        <f t="shared" si="243"/>
        <v>B_02+(2.34*(B_02-B_03))-0.2-(166.75*(1-((C_04+C_05)/2)))-(342.01*(C_04-C_05))</v>
      </c>
    </row>
    <row r="15590" spans="1:7" x14ac:dyDescent="0.15">
      <c r="A15590">
        <v>0.56999999999999995</v>
      </c>
      <c r="B15590">
        <v>61</v>
      </c>
      <c r="C15590">
        <v>2.35</v>
      </c>
      <c r="D15590">
        <v>0.21</v>
      </c>
      <c r="E15590">
        <v>166.87</v>
      </c>
      <c r="F15590">
        <v>342.87</v>
      </c>
      <c r="G15590" t="str">
        <f t="shared" si="243"/>
        <v>B_02+(2.35*(B_02-B_03))-0.21-(166.87*(1-((C_04+C_05)/2)))-(342.87*(C_04-C_05))</v>
      </c>
    </row>
    <row r="15591" spans="1:7" x14ac:dyDescent="0.15">
      <c r="A15591">
        <v>0.57999999999999996</v>
      </c>
      <c r="B15591">
        <v>61</v>
      </c>
      <c r="C15591">
        <v>2.36</v>
      </c>
      <c r="D15591">
        <v>0.23</v>
      </c>
      <c r="E15591">
        <v>166.99</v>
      </c>
      <c r="F15591">
        <v>343.72</v>
      </c>
      <c r="G15591" t="str">
        <f t="shared" si="243"/>
        <v>B_02+(2.36*(B_02-B_03))-0.23-(166.99*(1-((C_04+C_05)/2)))-(343.72*(C_04-C_05))</v>
      </c>
    </row>
    <row r="15592" spans="1:7" x14ac:dyDescent="0.15">
      <c r="A15592">
        <v>0.59</v>
      </c>
      <c r="B15592">
        <v>61</v>
      </c>
      <c r="C15592">
        <v>2.36</v>
      </c>
      <c r="D15592">
        <v>0.24</v>
      </c>
      <c r="E15592">
        <v>167.11</v>
      </c>
      <c r="F15592">
        <v>344.57</v>
      </c>
      <c r="G15592" t="str">
        <f t="shared" si="243"/>
        <v>B_02+(2.36*(B_02-B_03))-0.24-(167.11*(1-((C_04+C_05)/2)))-(344.57*(C_04-C_05))</v>
      </c>
    </row>
    <row r="15593" spans="1:7" x14ac:dyDescent="0.15">
      <c r="A15593">
        <v>0.6</v>
      </c>
      <c r="B15593">
        <v>61</v>
      </c>
      <c r="C15593">
        <v>2.37</v>
      </c>
      <c r="D15593">
        <v>0.26</v>
      </c>
      <c r="E15593">
        <v>167.22</v>
      </c>
      <c r="F15593">
        <v>345.41</v>
      </c>
      <c r="G15593" t="str">
        <f t="shared" si="243"/>
        <v>B_02+(2.37*(B_02-B_03))-0.26-(167.22*(1-((C_04+C_05)/2)))-(345.41*(C_04-C_05))</v>
      </c>
    </row>
    <row r="15594" spans="1:7" x14ac:dyDescent="0.15">
      <c r="A15594">
        <v>0.61</v>
      </c>
      <c r="B15594">
        <v>61</v>
      </c>
      <c r="C15594">
        <v>2.38</v>
      </c>
      <c r="D15594">
        <v>0.28000000000000003</v>
      </c>
      <c r="E15594">
        <v>167.34</v>
      </c>
      <c r="F15594">
        <v>346.25</v>
      </c>
      <c r="G15594" t="str">
        <f t="shared" si="243"/>
        <v>B_02+(2.38*(B_02-B_03))-0.28-(167.34*(1-((C_04+C_05)/2)))-(346.25*(C_04-C_05))</v>
      </c>
    </row>
    <row r="15595" spans="1:7" x14ac:dyDescent="0.15">
      <c r="A15595">
        <v>0.62</v>
      </c>
      <c r="B15595">
        <v>61</v>
      </c>
      <c r="C15595">
        <v>2.38</v>
      </c>
      <c r="D15595">
        <v>0.28999999999999998</v>
      </c>
      <c r="E15595">
        <v>167.46</v>
      </c>
      <c r="F15595">
        <v>347.08</v>
      </c>
      <c r="G15595" t="str">
        <f t="shared" si="243"/>
        <v>B_02+(2.38*(B_02-B_03))-0.29-(167.46*(1-((C_04+C_05)/2)))-(347.08*(C_04-C_05))</v>
      </c>
    </row>
    <row r="15596" spans="1:7" x14ac:dyDescent="0.15">
      <c r="A15596">
        <v>0.63</v>
      </c>
      <c r="B15596">
        <v>61</v>
      </c>
      <c r="C15596">
        <v>2.39</v>
      </c>
      <c r="D15596">
        <v>0.31</v>
      </c>
      <c r="E15596">
        <v>167.57</v>
      </c>
      <c r="F15596">
        <v>347.91</v>
      </c>
      <c r="G15596" t="str">
        <f t="shared" si="243"/>
        <v>B_02+(2.39*(B_02-B_03))-0.31-(167.57*(1-((C_04+C_05)/2)))-(347.91*(C_04-C_05))</v>
      </c>
    </row>
    <row r="15597" spans="1:7" x14ac:dyDescent="0.15">
      <c r="A15597">
        <v>0.64</v>
      </c>
      <c r="B15597">
        <v>61</v>
      </c>
      <c r="C15597">
        <v>2.4</v>
      </c>
      <c r="D15597">
        <v>0.33</v>
      </c>
      <c r="E15597">
        <v>167.68</v>
      </c>
      <c r="F15597">
        <v>348.74</v>
      </c>
      <c r="G15597" t="str">
        <f t="shared" si="243"/>
        <v>B_02+(2.4*(B_02-B_03))-0.33-(167.68*(1-((C_04+C_05)/2)))-(348.74*(C_04-C_05))</v>
      </c>
    </row>
    <row r="15598" spans="1:7" x14ac:dyDescent="0.15">
      <c r="A15598">
        <v>0.65</v>
      </c>
      <c r="B15598">
        <v>61</v>
      </c>
      <c r="C15598">
        <v>2.4</v>
      </c>
      <c r="D15598">
        <v>0.35</v>
      </c>
      <c r="E15598">
        <v>167.8</v>
      </c>
      <c r="F15598">
        <v>349.56</v>
      </c>
      <c r="G15598" t="str">
        <f t="shared" si="243"/>
        <v>B_02+(2.4*(B_02-B_03))-0.35-(167.8*(1-((C_04+C_05)/2)))-(349.56*(C_04-C_05))</v>
      </c>
    </row>
    <row r="15599" spans="1:7" x14ac:dyDescent="0.15">
      <c r="A15599">
        <v>0.66</v>
      </c>
      <c r="B15599">
        <v>61</v>
      </c>
      <c r="C15599">
        <v>2.41</v>
      </c>
      <c r="D15599">
        <v>0.37</v>
      </c>
      <c r="E15599">
        <v>167.91</v>
      </c>
      <c r="F15599">
        <v>350.38</v>
      </c>
      <c r="G15599" t="str">
        <f t="shared" si="243"/>
        <v>B_02+(2.41*(B_02-B_03))-0.37-(167.91*(1-((C_04+C_05)/2)))-(350.38*(C_04-C_05))</v>
      </c>
    </row>
    <row r="15600" spans="1:7" x14ac:dyDescent="0.15">
      <c r="A15600">
        <v>0.67</v>
      </c>
      <c r="B15600">
        <v>61</v>
      </c>
      <c r="C15600">
        <v>2.42</v>
      </c>
      <c r="D15600">
        <v>0.4</v>
      </c>
      <c r="E15600">
        <v>168.02</v>
      </c>
      <c r="F15600">
        <v>351.2</v>
      </c>
      <c r="G15600" t="str">
        <f t="shared" si="243"/>
        <v>B_02+(2.42*(B_02-B_03))-0.4-(168.02*(1-((C_04+C_05)/2)))-(351.2*(C_04-C_05))</v>
      </c>
    </row>
    <row r="15601" spans="1:7" x14ac:dyDescent="0.15">
      <c r="A15601">
        <v>0.68</v>
      </c>
      <c r="B15601">
        <v>61</v>
      </c>
      <c r="C15601">
        <v>2.42</v>
      </c>
      <c r="D15601">
        <v>0.42</v>
      </c>
      <c r="E15601">
        <v>168.13</v>
      </c>
      <c r="F15601">
        <v>352.01</v>
      </c>
      <c r="G15601" t="str">
        <f t="shared" si="243"/>
        <v>B_02+(2.42*(B_02-B_03))-0.42-(168.13*(1-((C_04+C_05)/2)))-(352.01*(C_04-C_05))</v>
      </c>
    </row>
    <row r="15602" spans="1:7" x14ac:dyDescent="0.15">
      <c r="A15602">
        <v>0.69</v>
      </c>
      <c r="B15602">
        <v>61</v>
      </c>
      <c r="C15602">
        <v>2.4300000000000002</v>
      </c>
      <c r="D15602">
        <v>0.44</v>
      </c>
      <c r="E15602">
        <v>168.24</v>
      </c>
      <c r="F15602">
        <v>352.81</v>
      </c>
      <c r="G15602" t="str">
        <f t="shared" si="243"/>
        <v>B_02+(2.43*(B_02-B_03))-0.44-(168.24*(1-((C_04+C_05)/2)))-(352.81*(C_04-C_05))</v>
      </c>
    </row>
    <row r="15603" spans="1:7" x14ac:dyDescent="0.15">
      <c r="A15603">
        <v>0.7</v>
      </c>
      <c r="B15603">
        <v>61</v>
      </c>
      <c r="C15603">
        <v>2.44</v>
      </c>
      <c r="D15603">
        <v>0.47</v>
      </c>
      <c r="E15603">
        <v>168.35</v>
      </c>
      <c r="F15603">
        <v>353.62</v>
      </c>
      <c r="G15603" t="str">
        <f t="shared" si="243"/>
        <v>B_02+(2.44*(B_02-B_03))-0.47-(168.35*(1-((C_04+C_05)/2)))-(353.62*(C_04-C_05))</v>
      </c>
    </row>
    <row r="15604" spans="1:7" x14ac:dyDescent="0.15">
      <c r="A15604">
        <v>0.71</v>
      </c>
      <c r="B15604">
        <v>61</v>
      </c>
      <c r="C15604">
        <v>2.44</v>
      </c>
      <c r="D15604">
        <v>0.49</v>
      </c>
      <c r="E15604">
        <v>168.45</v>
      </c>
      <c r="F15604">
        <v>354.41</v>
      </c>
      <c r="G15604" t="str">
        <f t="shared" si="243"/>
        <v>B_02+(2.44*(B_02-B_03))-0.49-(168.45*(1-((C_04+C_05)/2)))-(354.41*(C_04-C_05))</v>
      </c>
    </row>
    <row r="15605" spans="1:7" x14ac:dyDescent="0.15">
      <c r="A15605">
        <v>0.72</v>
      </c>
      <c r="B15605">
        <v>61</v>
      </c>
      <c r="C15605">
        <v>2.4500000000000002</v>
      </c>
      <c r="D15605">
        <v>0.52</v>
      </c>
      <c r="E15605">
        <v>168.56</v>
      </c>
      <c r="F15605">
        <v>355.21</v>
      </c>
      <c r="G15605" t="str">
        <f t="shared" si="243"/>
        <v>B_02+(2.45*(B_02-B_03))-0.52-(168.56*(1-((C_04+C_05)/2)))-(355.21*(C_04-C_05))</v>
      </c>
    </row>
    <row r="15606" spans="1:7" x14ac:dyDescent="0.15">
      <c r="A15606">
        <v>0.73</v>
      </c>
      <c r="B15606">
        <v>61</v>
      </c>
      <c r="C15606">
        <v>2.46</v>
      </c>
      <c r="D15606">
        <v>0.55000000000000004</v>
      </c>
      <c r="E15606">
        <v>168.66</v>
      </c>
      <c r="F15606">
        <v>356</v>
      </c>
      <c r="G15606" t="str">
        <f t="shared" si="243"/>
        <v>B_02+(2.46*(B_02-B_03))-0.55-(168.66*(1-((C_04+C_05)/2)))-(356*(C_04-C_05))</v>
      </c>
    </row>
    <row r="15607" spans="1:7" x14ac:dyDescent="0.15">
      <c r="A15607">
        <v>0.74</v>
      </c>
      <c r="B15607">
        <v>61</v>
      </c>
      <c r="C15607">
        <v>2.46</v>
      </c>
      <c r="D15607">
        <v>0.56999999999999995</v>
      </c>
      <c r="E15607">
        <v>168.77</v>
      </c>
      <c r="F15607">
        <v>356.78</v>
      </c>
      <c r="G15607" t="str">
        <f t="shared" si="243"/>
        <v>B_02+(2.46*(B_02-B_03))-0.57-(168.77*(1-((C_04+C_05)/2)))-(356.78*(C_04-C_05))</v>
      </c>
    </row>
    <row r="15608" spans="1:7" x14ac:dyDescent="0.15">
      <c r="A15608">
        <v>0.75</v>
      </c>
      <c r="B15608">
        <v>61</v>
      </c>
      <c r="C15608">
        <v>2.4700000000000002</v>
      </c>
      <c r="D15608">
        <v>0.6</v>
      </c>
      <c r="E15608">
        <v>168.87</v>
      </c>
      <c r="F15608">
        <v>357.57</v>
      </c>
      <c r="G15608" t="str">
        <f t="shared" si="243"/>
        <v>B_02+(2.47*(B_02-B_03))-0.6-(168.87*(1-((C_04+C_05)/2)))-(357.57*(C_04-C_05))</v>
      </c>
    </row>
    <row r="15609" spans="1:7" x14ac:dyDescent="0.15">
      <c r="A15609">
        <v>0.76</v>
      </c>
      <c r="B15609">
        <v>61</v>
      </c>
      <c r="C15609">
        <v>2.48</v>
      </c>
      <c r="D15609">
        <v>0.63</v>
      </c>
      <c r="E15609">
        <v>168.98</v>
      </c>
      <c r="F15609">
        <v>358.34</v>
      </c>
      <c r="G15609" t="str">
        <f t="shared" si="243"/>
        <v>B_02+(2.48*(B_02-B_03))-0.63-(168.98*(1-((C_04+C_05)/2)))-(358.34*(C_04-C_05))</v>
      </c>
    </row>
    <row r="15610" spans="1:7" x14ac:dyDescent="0.15">
      <c r="A15610">
        <v>0.77</v>
      </c>
      <c r="B15610">
        <v>61</v>
      </c>
      <c r="C15610">
        <v>2.4900000000000002</v>
      </c>
      <c r="D15610">
        <v>0.66</v>
      </c>
      <c r="E15610">
        <v>169.08</v>
      </c>
      <c r="F15610">
        <v>359.12</v>
      </c>
      <c r="G15610" t="str">
        <f t="shared" si="243"/>
        <v>B_02+(2.49*(B_02-B_03))-0.66-(169.08*(1-((C_04+C_05)/2)))-(359.12*(C_04-C_05))</v>
      </c>
    </row>
    <row r="15611" spans="1:7" x14ac:dyDescent="0.15">
      <c r="A15611">
        <v>0.78</v>
      </c>
      <c r="B15611">
        <v>61</v>
      </c>
      <c r="C15611">
        <v>2.4900000000000002</v>
      </c>
      <c r="D15611">
        <v>0.69</v>
      </c>
      <c r="E15611">
        <v>169.18</v>
      </c>
      <c r="F15611">
        <v>359.89</v>
      </c>
      <c r="G15611" t="str">
        <f t="shared" si="243"/>
        <v>B_02+(2.49*(B_02-B_03))-0.69-(169.18*(1-((C_04+C_05)/2)))-(359.89*(C_04-C_05))</v>
      </c>
    </row>
    <row r="15612" spans="1:7" x14ac:dyDescent="0.15">
      <c r="A15612">
        <v>0.79</v>
      </c>
      <c r="B15612">
        <v>61</v>
      </c>
      <c r="C15612">
        <v>2.5</v>
      </c>
      <c r="D15612">
        <v>0.73</v>
      </c>
      <c r="E15612">
        <v>169.28</v>
      </c>
      <c r="F15612">
        <v>360.65</v>
      </c>
      <c r="G15612" t="str">
        <f t="shared" si="243"/>
        <v>B_02+(2.5*(B_02-B_03))-0.73-(169.28*(1-((C_04+C_05)/2)))-(360.65*(C_04-C_05))</v>
      </c>
    </row>
    <row r="15613" spans="1:7" x14ac:dyDescent="0.15">
      <c r="A15613">
        <v>0.8</v>
      </c>
      <c r="B15613">
        <v>61</v>
      </c>
      <c r="C15613">
        <v>2.5099999999999998</v>
      </c>
      <c r="D15613">
        <v>0.76</v>
      </c>
      <c r="E15613">
        <v>169.38</v>
      </c>
      <c r="F15613">
        <v>361.41</v>
      </c>
      <c r="G15613" t="str">
        <f t="shared" si="243"/>
        <v>B_02+(2.51*(B_02-B_03))-0.76-(169.38*(1-((C_04+C_05)/2)))-(361.41*(C_04-C_05))</v>
      </c>
    </row>
    <row r="15614" spans="1:7" x14ac:dyDescent="0.15">
      <c r="A15614">
        <v>0.81</v>
      </c>
      <c r="B15614">
        <v>61</v>
      </c>
      <c r="C15614">
        <v>2.5099999999999998</v>
      </c>
      <c r="D15614">
        <v>0.79</v>
      </c>
      <c r="E15614">
        <v>169.48</v>
      </c>
      <c r="F15614">
        <v>362.17</v>
      </c>
      <c r="G15614" t="str">
        <f t="shared" si="243"/>
        <v>B_02+(2.51*(B_02-B_03))-0.79-(169.48*(1-((C_04+C_05)/2)))-(362.17*(C_04-C_05))</v>
      </c>
    </row>
    <row r="15615" spans="1:7" x14ac:dyDescent="0.15">
      <c r="A15615">
        <v>0.82</v>
      </c>
      <c r="B15615">
        <v>61</v>
      </c>
      <c r="C15615">
        <v>2.52</v>
      </c>
      <c r="D15615">
        <v>0.83</v>
      </c>
      <c r="E15615">
        <v>169.57</v>
      </c>
      <c r="F15615">
        <v>362.92</v>
      </c>
      <c r="G15615" t="str">
        <f t="shared" si="243"/>
        <v>B_02+(2.52*(B_02-B_03))-0.83-(169.57*(1-((C_04+C_05)/2)))-(362.92*(C_04-C_05))</v>
      </c>
    </row>
    <row r="15616" spans="1:7" x14ac:dyDescent="0.15">
      <c r="A15616">
        <v>0.83</v>
      </c>
      <c r="B15616">
        <v>61</v>
      </c>
      <c r="C15616">
        <v>2.5299999999999998</v>
      </c>
      <c r="D15616">
        <v>0.86</v>
      </c>
      <c r="E15616">
        <v>169.67</v>
      </c>
      <c r="F15616">
        <v>363.67</v>
      </c>
      <c r="G15616" t="str">
        <f t="shared" si="243"/>
        <v>B_02+(2.53*(B_02-B_03))-0.86-(169.67*(1-((C_04+C_05)/2)))-(363.67*(C_04-C_05))</v>
      </c>
    </row>
    <row r="15617" spans="1:7" x14ac:dyDescent="0.15">
      <c r="A15617">
        <v>0.84</v>
      </c>
      <c r="B15617">
        <v>61</v>
      </c>
      <c r="C15617">
        <v>2.5299999999999998</v>
      </c>
      <c r="D15617">
        <v>0.9</v>
      </c>
      <c r="E15617">
        <v>169.77</v>
      </c>
      <c r="F15617">
        <v>364.41</v>
      </c>
      <c r="G15617" t="str">
        <f t="shared" si="243"/>
        <v>B_02+(2.53*(B_02-B_03))-0.9-(169.77*(1-((C_04+C_05)/2)))-(364.41*(C_04-C_05))</v>
      </c>
    </row>
    <row r="15618" spans="1:7" x14ac:dyDescent="0.15">
      <c r="A15618">
        <v>0.85</v>
      </c>
      <c r="B15618">
        <v>61</v>
      </c>
      <c r="C15618">
        <v>2.54</v>
      </c>
      <c r="D15618">
        <v>0.94</v>
      </c>
      <c r="E15618">
        <v>169.86</v>
      </c>
      <c r="F15618">
        <v>365.15</v>
      </c>
      <c r="G15618" t="str">
        <f t="shared" si="243"/>
        <v>B_02+(2.54*(B_02-B_03))-0.94-(169.86*(1-((C_04+C_05)/2)))-(365.15*(C_04-C_05))</v>
      </c>
    </row>
    <row r="15619" spans="1:7" x14ac:dyDescent="0.15">
      <c r="A15619">
        <v>0.86</v>
      </c>
      <c r="B15619">
        <v>61</v>
      </c>
      <c r="C15619">
        <v>2.5499999999999998</v>
      </c>
      <c r="D15619">
        <v>0.97</v>
      </c>
      <c r="E15619">
        <v>169.96</v>
      </c>
      <c r="F15619">
        <v>365.89</v>
      </c>
      <c r="G15619" t="str">
        <f t="shared" ref="G15619:G15682" si="244">"B_02+("&amp;C15619&amp;"*(B_02-B_03))-"&amp;D15619&amp;"-("&amp;E15619&amp;"*(1-((C_04+C_05)/2)))-("&amp;F15619&amp;"*(C_04-C_05))"</f>
        <v>B_02+(2.55*(B_02-B_03))-0.97-(169.96*(1-((C_04+C_05)/2)))-(365.89*(C_04-C_05))</v>
      </c>
    </row>
    <row r="15620" spans="1:7" x14ac:dyDescent="0.15">
      <c r="A15620">
        <v>0.87</v>
      </c>
      <c r="B15620">
        <v>61</v>
      </c>
      <c r="C15620">
        <v>2.56</v>
      </c>
      <c r="D15620">
        <v>1.01</v>
      </c>
      <c r="E15620">
        <v>170.05</v>
      </c>
      <c r="F15620">
        <v>366.62</v>
      </c>
      <c r="G15620" t="str">
        <f t="shared" si="244"/>
        <v>B_02+(2.56*(B_02-B_03))-1.01-(170.05*(1-((C_04+C_05)/2)))-(366.62*(C_04-C_05))</v>
      </c>
    </row>
    <row r="15621" spans="1:7" x14ac:dyDescent="0.15">
      <c r="A15621">
        <v>0.88</v>
      </c>
      <c r="B15621">
        <v>61</v>
      </c>
      <c r="C15621">
        <v>2.56</v>
      </c>
      <c r="D15621">
        <v>1.05</v>
      </c>
      <c r="E15621">
        <v>170.14</v>
      </c>
      <c r="F15621">
        <v>367.35</v>
      </c>
      <c r="G15621" t="str">
        <f t="shared" si="244"/>
        <v>B_02+(2.56*(B_02-B_03))-1.05-(170.14*(1-((C_04+C_05)/2)))-(367.35*(C_04-C_05))</v>
      </c>
    </row>
    <row r="15622" spans="1:7" x14ac:dyDescent="0.15">
      <c r="A15622">
        <v>0.89</v>
      </c>
      <c r="B15622">
        <v>61</v>
      </c>
      <c r="C15622">
        <v>2.57</v>
      </c>
      <c r="D15622">
        <v>1.0900000000000001</v>
      </c>
      <c r="E15622">
        <v>170.23</v>
      </c>
      <c r="F15622">
        <v>368.07</v>
      </c>
      <c r="G15622" t="str">
        <f t="shared" si="244"/>
        <v>B_02+(2.57*(B_02-B_03))-1.09-(170.23*(1-((C_04+C_05)/2)))-(368.07*(C_04-C_05))</v>
      </c>
    </row>
    <row r="15623" spans="1:7" x14ac:dyDescent="0.15">
      <c r="A15623">
        <v>0.9</v>
      </c>
      <c r="B15623">
        <v>61</v>
      </c>
      <c r="C15623">
        <v>2.58</v>
      </c>
      <c r="D15623">
        <v>1.1299999999999999</v>
      </c>
      <c r="E15623">
        <v>170.32</v>
      </c>
      <c r="F15623">
        <v>368.79</v>
      </c>
      <c r="G15623" t="str">
        <f t="shared" si="244"/>
        <v>B_02+(2.58*(B_02-B_03))-1.13-(170.32*(1-((C_04+C_05)/2)))-(368.79*(C_04-C_05))</v>
      </c>
    </row>
    <row r="15624" spans="1:7" x14ac:dyDescent="0.15">
      <c r="A15624">
        <v>0.91</v>
      </c>
      <c r="B15624">
        <v>61</v>
      </c>
      <c r="C15624">
        <v>2.58</v>
      </c>
      <c r="D15624">
        <v>1.18</v>
      </c>
      <c r="E15624">
        <v>170.41</v>
      </c>
      <c r="F15624">
        <v>369.51</v>
      </c>
      <c r="G15624" t="str">
        <f t="shared" si="244"/>
        <v>B_02+(2.58*(B_02-B_03))-1.18-(170.41*(1-((C_04+C_05)/2)))-(369.51*(C_04-C_05))</v>
      </c>
    </row>
    <row r="15625" spans="1:7" x14ac:dyDescent="0.15">
      <c r="A15625">
        <v>0.92</v>
      </c>
      <c r="B15625">
        <v>61</v>
      </c>
      <c r="C15625">
        <v>2.59</v>
      </c>
      <c r="D15625">
        <v>1.22</v>
      </c>
      <c r="E15625">
        <v>170.5</v>
      </c>
      <c r="F15625">
        <v>370.22</v>
      </c>
      <c r="G15625" t="str">
        <f t="shared" si="244"/>
        <v>B_02+(2.59*(B_02-B_03))-1.22-(170.5*(1-((C_04+C_05)/2)))-(370.22*(C_04-C_05))</v>
      </c>
    </row>
    <row r="15626" spans="1:7" x14ac:dyDescent="0.15">
      <c r="A15626">
        <v>0.93</v>
      </c>
      <c r="B15626">
        <v>61</v>
      </c>
      <c r="C15626">
        <v>2.6</v>
      </c>
      <c r="D15626">
        <v>1.26</v>
      </c>
      <c r="E15626">
        <v>170.59</v>
      </c>
      <c r="F15626">
        <v>370.93</v>
      </c>
      <c r="G15626" t="str">
        <f t="shared" si="244"/>
        <v>B_02+(2.6*(B_02-B_03))-1.26-(170.59*(1-((C_04+C_05)/2)))-(370.93*(C_04-C_05))</v>
      </c>
    </row>
    <row r="15627" spans="1:7" x14ac:dyDescent="0.15">
      <c r="A15627">
        <v>0.94</v>
      </c>
      <c r="B15627">
        <v>61</v>
      </c>
      <c r="C15627">
        <v>2.61</v>
      </c>
      <c r="D15627">
        <v>1.31</v>
      </c>
      <c r="E15627">
        <v>170.68</v>
      </c>
      <c r="F15627">
        <v>371.63</v>
      </c>
      <c r="G15627" t="str">
        <f t="shared" si="244"/>
        <v>B_02+(2.61*(B_02-B_03))-1.31-(170.68*(1-((C_04+C_05)/2)))-(371.63*(C_04-C_05))</v>
      </c>
    </row>
    <row r="15628" spans="1:7" x14ac:dyDescent="0.15">
      <c r="A15628">
        <v>0.95</v>
      </c>
      <c r="B15628">
        <v>61</v>
      </c>
      <c r="C15628">
        <v>2.61</v>
      </c>
      <c r="D15628">
        <v>1.35</v>
      </c>
      <c r="E15628">
        <v>170.76</v>
      </c>
      <c r="F15628">
        <v>372.33</v>
      </c>
      <c r="G15628" t="str">
        <f t="shared" si="244"/>
        <v>B_02+(2.61*(B_02-B_03))-1.35-(170.76*(1-((C_04+C_05)/2)))-(372.33*(C_04-C_05))</v>
      </c>
    </row>
    <row r="15629" spans="1:7" x14ac:dyDescent="0.15">
      <c r="A15629">
        <v>0.96</v>
      </c>
      <c r="B15629">
        <v>61</v>
      </c>
      <c r="C15629">
        <v>2.62</v>
      </c>
      <c r="D15629">
        <v>1.4</v>
      </c>
      <c r="E15629">
        <v>170.85</v>
      </c>
      <c r="F15629">
        <v>373.02</v>
      </c>
      <c r="G15629" t="str">
        <f t="shared" si="244"/>
        <v>B_02+(2.62*(B_02-B_03))-1.4-(170.85*(1-((C_04+C_05)/2)))-(373.02*(C_04-C_05))</v>
      </c>
    </row>
    <row r="15630" spans="1:7" x14ac:dyDescent="0.15">
      <c r="A15630">
        <v>0.97</v>
      </c>
      <c r="B15630">
        <v>61</v>
      </c>
      <c r="C15630">
        <v>2.63</v>
      </c>
      <c r="D15630">
        <v>1.45</v>
      </c>
      <c r="E15630">
        <v>170.93</v>
      </c>
      <c r="F15630">
        <v>373.71</v>
      </c>
      <c r="G15630" t="str">
        <f t="shared" si="244"/>
        <v>B_02+(2.63*(B_02-B_03))-1.45-(170.93*(1-((C_04+C_05)/2)))-(373.71*(C_04-C_05))</v>
      </c>
    </row>
    <row r="15631" spans="1:7" x14ac:dyDescent="0.15">
      <c r="A15631">
        <v>0.98</v>
      </c>
      <c r="B15631">
        <v>61</v>
      </c>
      <c r="C15631">
        <v>2.64</v>
      </c>
      <c r="D15631">
        <v>1.49</v>
      </c>
      <c r="E15631">
        <v>171.02</v>
      </c>
      <c r="F15631">
        <v>374.4</v>
      </c>
      <c r="G15631" t="str">
        <f t="shared" si="244"/>
        <v>B_02+(2.64*(B_02-B_03))-1.49-(171.02*(1-((C_04+C_05)/2)))-(374.4*(C_04-C_05))</v>
      </c>
    </row>
    <row r="15632" spans="1:7" x14ac:dyDescent="0.15">
      <c r="A15632">
        <v>0.99</v>
      </c>
      <c r="B15632">
        <v>61</v>
      </c>
      <c r="C15632">
        <v>2.64</v>
      </c>
      <c r="D15632">
        <v>1.54</v>
      </c>
      <c r="E15632">
        <v>171.1</v>
      </c>
      <c r="F15632">
        <v>375.08</v>
      </c>
      <c r="G15632" t="str">
        <f t="shared" si="244"/>
        <v>B_02+(2.64*(B_02-B_03))-1.54-(171.1*(1-((C_04+C_05)/2)))-(375.08*(C_04-C_05))</v>
      </c>
    </row>
    <row r="15633" spans="1:7" x14ac:dyDescent="0.15">
      <c r="A15633">
        <v>1</v>
      </c>
      <c r="B15633">
        <v>61</v>
      </c>
      <c r="C15633">
        <v>2.65</v>
      </c>
      <c r="D15633">
        <v>1.59</v>
      </c>
      <c r="E15633">
        <v>171.18</v>
      </c>
      <c r="F15633">
        <v>375.76</v>
      </c>
      <c r="G15633" t="str">
        <f t="shared" si="244"/>
        <v>B_02+(2.65*(B_02-B_03))-1.59-(171.18*(1-((C_04+C_05)/2)))-(375.76*(C_04-C_05))</v>
      </c>
    </row>
    <row r="15634" spans="1:7" x14ac:dyDescent="0.15">
      <c r="A15634">
        <v>1.01</v>
      </c>
      <c r="B15634">
        <v>61</v>
      </c>
      <c r="C15634">
        <v>2.66</v>
      </c>
      <c r="D15634">
        <v>1.64</v>
      </c>
      <c r="E15634">
        <v>171.26</v>
      </c>
      <c r="F15634">
        <v>376.43</v>
      </c>
      <c r="G15634" t="str">
        <f t="shared" si="244"/>
        <v>B_02+(2.66*(B_02-B_03))-1.64-(171.26*(1-((C_04+C_05)/2)))-(376.43*(C_04-C_05))</v>
      </c>
    </row>
    <row r="15635" spans="1:7" x14ac:dyDescent="0.15">
      <c r="A15635">
        <v>1.02</v>
      </c>
      <c r="B15635">
        <v>61</v>
      </c>
      <c r="C15635">
        <v>2.67</v>
      </c>
      <c r="D15635">
        <v>1.69</v>
      </c>
      <c r="E15635">
        <v>171.34</v>
      </c>
      <c r="F15635">
        <v>377.1</v>
      </c>
      <c r="G15635" t="str">
        <f t="shared" si="244"/>
        <v>B_02+(2.67*(B_02-B_03))-1.69-(171.34*(1-((C_04+C_05)/2)))-(377.1*(C_04-C_05))</v>
      </c>
    </row>
    <row r="15636" spans="1:7" x14ac:dyDescent="0.15">
      <c r="A15636">
        <v>1.03</v>
      </c>
      <c r="B15636">
        <v>61</v>
      </c>
      <c r="C15636">
        <v>2.67</v>
      </c>
      <c r="D15636">
        <v>1.75</v>
      </c>
      <c r="E15636">
        <v>171.42</v>
      </c>
      <c r="F15636">
        <v>377.77</v>
      </c>
      <c r="G15636" t="str">
        <f t="shared" si="244"/>
        <v>B_02+(2.67*(B_02-B_03))-1.75-(171.42*(1-((C_04+C_05)/2)))-(377.77*(C_04-C_05))</v>
      </c>
    </row>
    <row r="15637" spans="1:7" x14ac:dyDescent="0.15">
      <c r="A15637">
        <v>1.04</v>
      </c>
      <c r="B15637">
        <v>61</v>
      </c>
      <c r="C15637">
        <v>2.68</v>
      </c>
      <c r="D15637">
        <v>1.8</v>
      </c>
      <c r="E15637">
        <v>171.5</v>
      </c>
      <c r="F15637">
        <v>378.43</v>
      </c>
      <c r="G15637" t="str">
        <f t="shared" si="244"/>
        <v>B_02+(2.68*(B_02-B_03))-1.8-(171.5*(1-((C_04+C_05)/2)))-(378.43*(C_04-C_05))</v>
      </c>
    </row>
    <row r="15638" spans="1:7" x14ac:dyDescent="0.15">
      <c r="A15638">
        <v>1.05</v>
      </c>
      <c r="B15638">
        <v>61</v>
      </c>
      <c r="C15638">
        <v>2.69</v>
      </c>
      <c r="D15638">
        <v>1.85</v>
      </c>
      <c r="E15638">
        <v>171.57</v>
      </c>
      <c r="F15638">
        <v>379.09</v>
      </c>
      <c r="G15638" t="str">
        <f t="shared" si="244"/>
        <v>B_02+(2.69*(B_02-B_03))-1.85-(171.57*(1-((C_04+C_05)/2)))-(379.09*(C_04-C_05))</v>
      </c>
    </row>
    <row r="15639" spans="1:7" x14ac:dyDescent="0.15">
      <c r="A15639">
        <v>1.06</v>
      </c>
      <c r="B15639">
        <v>61</v>
      </c>
      <c r="C15639">
        <v>2.7</v>
      </c>
      <c r="D15639">
        <v>1.91</v>
      </c>
      <c r="E15639">
        <v>171.65</v>
      </c>
      <c r="F15639">
        <v>379.74</v>
      </c>
      <c r="G15639" t="str">
        <f t="shared" si="244"/>
        <v>B_02+(2.7*(B_02-B_03))-1.91-(171.65*(1-((C_04+C_05)/2)))-(379.74*(C_04-C_05))</v>
      </c>
    </row>
    <row r="15640" spans="1:7" x14ac:dyDescent="0.15">
      <c r="A15640">
        <v>1.07</v>
      </c>
      <c r="B15640">
        <v>61</v>
      </c>
      <c r="C15640">
        <v>2.7</v>
      </c>
      <c r="D15640">
        <v>1.96</v>
      </c>
      <c r="E15640">
        <v>171.73</v>
      </c>
      <c r="F15640">
        <v>380.39</v>
      </c>
      <c r="G15640" t="str">
        <f t="shared" si="244"/>
        <v>B_02+(2.7*(B_02-B_03))-1.96-(171.73*(1-((C_04+C_05)/2)))-(380.39*(C_04-C_05))</v>
      </c>
    </row>
    <row r="15641" spans="1:7" x14ac:dyDescent="0.15">
      <c r="A15641">
        <v>1.08</v>
      </c>
      <c r="B15641">
        <v>61</v>
      </c>
      <c r="C15641">
        <v>2.71</v>
      </c>
      <c r="D15641">
        <v>2.02</v>
      </c>
      <c r="E15641">
        <v>171.8</v>
      </c>
      <c r="F15641">
        <v>381.04</v>
      </c>
      <c r="G15641" t="str">
        <f t="shared" si="244"/>
        <v>B_02+(2.71*(B_02-B_03))-2.02-(171.8*(1-((C_04+C_05)/2)))-(381.04*(C_04-C_05))</v>
      </c>
    </row>
    <row r="15642" spans="1:7" x14ac:dyDescent="0.15">
      <c r="A15642">
        <v>1.0900000000000001</v>
      </c>
      <c r="B15642">
        <v>61</v>
      </c>
      <c r="C15642">
        <v>2.72</v>
      </c>
      <c r="D15642">
        <v>2.08</v>
      </c>
      <c r="E15642">
        <v>171.87</v>
      </c>
      <c r="F15642">
        <v>381.68</v>
      </c>
      <c r="G15642" t="str">
        <f t="shared" si="244"/>
        <v>B_02+(2.72*(B_02-B_03))-2.08-(171.87*(1-((C_04+C_05)/2)))-(381.68*(C_04-C_05))</v>
      </c>
    </row>
    <row r="15643" spans="1:7" x14ac:dyDescent="0.15">
      <c r="A15643">
        <v>1.1000000000000001</v>
      </c>
      <c r="B15643">
        <v>61</v>
      </c>
      <c r="C15643">
        <v>2.73</v>
      </c>
      <c r="D15643">
        <v>2.14</v>
      </c>
      <c r="E15643">
        <v>171.95</v>
      </c>
      <c r="F15643">
        <v>382.32</v>
      </c>
      <c r="G15643" t="str">
        <f t="shared" si="244"/>
        <v>B_02+(2.73*(B_02-B_03))-2.14-(171.95*(1-((C_04+C_05)/2)))-(382.32*(C_04-C_05))</v>
      </c>
    </row>
    <row r="15644" spans="1:7" x14ac:dyDescent="0.15">
      <c r="A15644">
        <v>1.1100000000000001</v>
      </c>
      <c r="B15644">
        <v>61</v>
      </c>
      <c r="C15644">
        <v>2.73</v>
      </c>
      <c r="D15644">
        <v>2.19</v>
      </c>
      <c r="E15644">
        <v>172.02</v>
      </c>
      <c r="F15644">
        <v>382.95</v>
      </c>
      <c r="G15644" t="str">
        <f t="shared" si="244"/>
        <v>B_02+(2.73*(B_02-B_03))-2.19-(172.02*(1-((C_04+C_05)/2)))-(382.95*(C_04-C_05))</v>
      </c>
    </row>
    <row r="15645" spans="1:7" x14ac:dyDescent="0.15">
      <c r="A15645">
        <v>1.1200000000000001</v>
      </c>
      <c r="B15645">
        <v>61</v>
      </c>
      <c r="C15645">
        <v>2.74</v>
      </c>
      <c r="D15645">
        <v>2.25</v>
      </c>
      <c r="E15645">
        <v>172.09</v>
      </c>
      <c r="F15645">
        <v>383.58</v>
      </c>
      <c r="G15645" t="str">
        <f t="shared" si="244"/>
        <v>B_02+(2.74*(B_02-B_03))-2.25-(172.09*(1-((C_04+C_05)/2)))-(383.58*(C_04-C_05))</v>
      </c>
    </row>
    <row r="15646" spans="1:7" x14ac:dyDescent="0.15">
      <c r="A15646">
        <v>1.1299999999999999</v>
      </c>
      <c r="B15646">
        <v>61</v>
      </c>
      <c r="C15646">
        <v>2.75</v>
      </c>
      <c r="D15646">
        <v>2.31</v>
      </c>
      <c r="E15646">
        <v>172.16</v>
      </c>
      <c r="F15646">
        <v>384.2</v>
      </c>
      <c r="G15646" t="str">
        <f t="shared" si="244"/>
        <v>B_02+(2.75*(B_02-B_03))-2.31-(172.16*(1-((C_04+C_05)/2)))-(384.2*(C_04-C_05))</v>
      </c>
    </row>
    <row r="15647" spans="1:7" x14ac:dyDescent="0.15">
      <c r="A15647">
        <v>1.1399999999999999</v>
      </c>
      <c r="B15647">
        <v>61</v>
      </c>
      <c r="C15647">
        <v>2.76</v>
      </c>
      <c r="D15647">
        <v>2.38</v>
      </c>
      <c r="E15647">
        <v>172.23</v>
      </c>
      <c r="F15647">
        <v>384.82</v>
      </c>
      <c r="G15647" t="str">
        <f t="shared" si="244"/>
        <v>B_02+(2.76*(B_02-B_03))-2.38-(172.23*(1-((C_04+C_05)/2)))-(384.82*(C_04-C_05))</v>
      </c>
    </row>
    <row r="15648" spans="1:7" x14ac:dyDescent="0.15">
      <c r="A15648">
        <v>1.1499999999999999</v>
      </c>
      <c r="B15648">
        <v>61</v>
      </c>
      <c r="C15648">
        <v>2.76</v>
      </c>
      <c r="D15648">
        <v>2.44</v>
      </c>
      <c r="E15648">
        <v>172.3</v>
      </c>
      <c r="F15648">
        <v>385.44</v>
      </c>
      <c r="G15648" t="str">
        <f t="shared" si="244"/>
        <v>B_02+(2.76*(B_02-B_03))-2.44-(172.3*(1-((C_04+C_05)/2)))-(385.44*(C_04-C_05))</v>
      </c>
    </row>
    <row r="15649" spans="1:7" x14ac:dyDescent="0.15">
      <c r="A15649">
        <v>1.1599999999999999</v>
      </c>
      <c r="B15649">
        <v>61</v>
      </c>
      <c r="C15649">
        <v>2.77</v>
      </c>
      <c r="D15649">
        <v>2.5</v>
      </c>
      <c r="E15649">
        <v>172.37</v>
      </c>
      <c r="F15649">
        <v>386.05</v>
      </c>
      <c r="G15649" t="str">
        <f t="shared" si="244"/>
        <v>B_02+(2.77*(B_02-B_03))-2.5-(172.37*(1-((C_04+C_05)/2)))-(386.05*(C_04-C_05))</v>
      </c>
    </row>
    <row r="15650" spans="1:7" x14ac:dyDescent="0.15">
      <c r="A15650">
        <v>1.17</v>
      </c>
      <c r="B15650">
        <v>61</v>
      </c>
      <c r="C15650">
        <v>2.78</v>
      </c>
      <c r="D15650">
        <v>2.56</v>
      </c>
      <c r="E15650">
        <v>172.43</v>
      </c>
      <c r="F15650">
        <v>386.66</v>
      </c>
      <c r="G15650" t="str">
        <f t="shared" si="244"/>
        <v>B_02+(2.78*(B_02-B_03))-2.56-(172.43*(1-((C_04+C_05)/2)))-(386.66*(C_04-C_05))</v>
      </c>
    </row>
    <row r="15651" spans="1:7" x14ac:dyDescent="0.15">
      <c r="A15651">
        <v>1.18</v>
      </c>
      <c r="B15651">
        <v>61</v>
      </c>
      <c r="C15651">
        <v>2.79</v>
      </c>
      <c r="D15651">
        <v>2.63</v>
      </c>
      <c r="E15651">
        <v>172.5</v>
      </c>
      <c r="F15651">
        <v>387.26</v>
      </c>
      <c r="G15651" t="str">
        <f t="shared" si="244"/>
        <v>B_02+(2.79*(B_02-B_03))-2.63-(172.5*(1-((C_04+C_05)/2)))-(387.26*(C_04-C_05))</v>
      </c>
    </row>
    <row r="15652" spans="1:7" x14ac:dyDescent="0.15">
      <c r="A15652">
        <v>1.19</v>
      </c>
      <c r="B15652">
        <v>61</v>
      </c>
      <c r="C15652">
        <v>2.8</v>
      </c>
      <c r="D15652">
        <v>2.69</v>
      </c>
      <c r="E15652">
        <v>172.56</v>
      </c>
      <c r="F15652">
        <v>387.86</v>
      </c>
      <c r="G15652" t="str">
        <f t="shared" si="244"/>
        <v>B_02+(2.8*(B_02-B_03))-2.69-(172.56*(1-((C_04+C_05)/2)))-(387.86*(C_04-C_05))</v>
      </c>
    </row>
    <row r="15653" spans="1:7" x14ac:dyDescent="0.15">
      <c r="A15653">
        <v>1.2</v>
      </c>
      <c r="B15653">
        <v>61</v>
      </c>
      <c r="C15653">
        <v>2.8</v>
      </c>
      <c r="D15653">
        <v>2.76</v>
      </c>
      <c r="E15653">
        <v>172.63</v>
      </c>
      <c r="F15653">
        <v>388.46</v>
      </c>
      <c r="G15653" t="str">
        <f t="shared" si="244"/>
        <v>B_02+(2.8*(B_02-B_03))-2.76-(172.63*(1-((C_04+C_05)/2)))-(388.46*(C_04-C_05))</v>
      </c>
    </row>
    <row r="15654" spans="1:7" x14ac:dyDescent="0.15">
      <c r="A15654">
        <v>1.21</v>
      </c>
      <c r="B15654">
        <v>61</v>
      </c>
      <c r="C15654">
        <v>2.81</v>
      </c>
      <c r="D15654">
        <v>2.83</v>
      </c>
      <c r="E15654">
        <v>172.69</v>
      </c>
      <c r="F15654">
        <v>389.05</v>
      </c>
      <c r="G15654" t="str">
        <f t="shared" si="244"/>
        <v>B_02+(2.81*(B_02-B_03))-2.83-(172.69*(1-((C_04+C_05)/2)))-(389.05*(C_04-C_05))</v>
      </c>
    </row>
    <row r="15655" spans="1:7" x14ac:dyDescent="0.15">
      <c r="A15655">
        <v>1.22</v>
      </c>
      <c r="B15655">
        <v>61</v>
      </c>
      <c r="C15655">
        <v>2.82</v>
      </c>
      <c r="D15655">
        <v>2.9</v>
      </c>
      <c r="E15655">
        <v>172.75</v>
      </c>
      <c r="F15655">
        <v>389.64</v>
      </c>
      <c r="G15655" t="str">
        <f t="shared" si="244"/>
        <v>B_02+(2.82*(B_02-B_03))-2.9-(172.75*(1-((C_04+C_05)/2)))-(389.64*(C_04-C_05))</v>
      </c>
    </row>
    <row r="15656" spans="1:7" x14ac:dyDescent="0.15">
      <c r="A15656">
        <v>1.23</v>
      </c>
      <c r="B15656">
        <v>61</v>
      </c>
      <c r="C15656">
        <v>2.83</v>
      </c>
      <c r="D15656">
        <v>2.96</v>
      </c>
      <c r="E15656">
        <v>172.81</v>
      </c>
      <c r="F15656">
        <v>390.22</v>
      </c>
      <c r="G15656" t="str">
        <f t="shared" si="244"/>
        <v>B_02+(2.83*(B_02-B_03))-2.96-(172.81*(1-((C_04+C_05)/2)))-(390.22*(C_04-C_05))</v>
      </c>
    </row>
    <row r="15657" spans="1:7" x14ac:dyDescent="0.15">
      <c r="A15657">
        <v>1.24</v>
      </c>
      <c r="B15657">
        <v>61</v>
      </c>
      <c r="C15657">
        <v>2.84</v>
      </c>
      <c r="D15657">
        <v>3.03</v>
      </c>
      <c r="E15657">
        <v>172.87</v>
      </c>
      <c r="F15657">
        <v>390.8</v>
      </c>
      <c r="G15657" t="str">
        <f t="shared" si="244"/>
        <v>B_02+(2.84*(B_02-B_03))-3.03-(172.87*(1-((C_04+C_05)/2)))-(390.8*(C_04-C_05))</v>
      </c>
    </row>
    <row r="15658" spans="1:7" x14ac:dyDescent="0.15">
      <c r="A15658">
        <v>1.25</v>
      </c>
      <c r="B15658">
        <v>61</v>
      </c>
      <c r="C15658">
        <v>2.84</v>
      </c>
      <c r="D15658">
        <v>3.1</v>
      </c>
      <c r="E15658">
        <v>172.93</v>
      </c>
      <c r="F15658">
        <v>391.37</v>
      </c>
      <c r="G15658" t="str">
        <f t="shared" si="244"/>
        <v>B_02+(2.84*(B_02-B_03))-3.1-(172.93*(1-((C_04+C_05)/2)))-(391.37*(C_04-C_05))</v>
      </c>
    </row>
    <row r="15659" spans="1:7" x14ac:dyDescent="0.15">
      <c r="A15659">
        <v>1.26</v>
      </c>
      <c r="B15659">
        <v>61</v>
      </c>
      <c r="C15659">
        <v>2.85</v>
      </c>
      <c r="D15659">
        <v>3.18</v>
      </c>
      <c r="E15659">
        <v>172.99</v>
      </c>
      <c r="F15659">
        <v>391.95</v>
      </c>
      <c r="G15659" t="str">
        <f t="shared" si="244"/>
        <v>B_02+(2.85*(B_02-B_03))-3.18-(172.99*(1-((C_04+C_05)/2)))-(391.95*(C_04-C_05))</v>
      </c>
    </row>
    <row r="15660" spans="1:7" x14ac:dyDescent="0.15">
      <c r="A15660">
        <v>1.27</v>
      </c>
      <c r="B15660">
        <v>61</v>
      </c>
      <c r="C15660">
        <v>2.86</v>
      </c>
      <c r="D15660">
        <v>3.25</v>
      </c>
      <c r="E15660">
        <v>173.05</v>
      </c>
      <c r="F15660">
        <v>392.51</v>
      </c>
      <c r="G15660" t="str">
        <f t="shared" si="244"/>
        <v>B_02+(2.86*(B_02-B_03))-3.25-(173.05*(1-((C_04+C_05)/2)))-(392.51*(C_04-C_05))</v>
      </c>
    </row>
    <row r="15661" spans="1:7" x14ac:dyDescent="0.15">
      <c r="A15661">
        <v>1.28</v>
      </c>
      <c r="B15661">
        <v>61</v>
      </c>
      <c r="C15661">
        <v>2.87</v>
      </c>
      <c r="D15661">
        <v>3.32</v>
      </c>
      <c r="E15661">
        <v>173.11</v>
      </c>
      <c r="F15661">
        <v>393.07</v>
      </c>
      <c r="G15661" t="str">
        <f t="shared" si="244"/>
        <v>B_02+(2.87*(B_02-B_03))-3.32-(173.11*(1-((C_04+C_05)/2)))-(393.07*(C_04-C_05))</v>
      </c>
    </row>
    <row r="15662" spans="1:7" x14ac:dyDescent="0.15">
      <c r="A15662">
        <v>1.29</v>
      </c>
      <c r="B15662">
        <v>61</v>
      </c>
      <c r="C15662">
        <v>2.88</v>
      </c>
      <c r="D15662">
        <v>3.39</v>
      </c>
      <c r="E15662">
        <v>173.16</v>
      </c>
      <c r="F15662">
        <v>393.63</v>
      </c>
      <c r="G15662" t="str">
        <f t="shared" si="244"/>
        <v>B_02+(2.88*(B_02-B_03))-3.39-(173.16*(1-((C_04+C_05)/2)))-(393.63*(C_04-C_05))</v>
      </c>
    </row>
    <row r="15663" spans="1:7" x14ac:dyDescent="0.15">
      <c r="A15663">
        <v>1.3</v>
      </c>
      <c r="B15663">
        <v>61</v>
      </c>
      <c r="C15663">
        <v>2.88</v>
      </c>
      <c r="D15663">
        <v>3.47</v>
      </c>
      <c r="E15663">
        <v>173.22</v>
      </c>
      <c r="F15663">
        <v>394.19</v>
      </c>
      <c r="G15663" t="str">
        <f t="shared" si="244"/>
        <v>B_02+(2.88*(B_02-B_03))-3.47-(173.22*(1-((C_04+C_05)/2)))-(394.19*(C_04-C_05))</v>
      </c>
    </row>
    <row r="15664" spans="1:7" x14ac:dyDescent="0.15">
      <c r="A15664">
        <v>1.31</v>
      </c>
      <c r="B15664">
        <v>61</v>
      </c>
      <c r="C15664">
        <v>2.89</v>
      </c>
      <c r="D15664">
        <v>3.54</v>
      </c>
      <c r="E15664">
        <v>173.27</v>
      </c>
      <c r="F15664">
        <v>394.74</v>
      </c>
      <c r="G15664" t="str">
        <f t="shared" si="244"/>
        <v>B_02+(2.89*(B_02-B_03))-3.54-(173.27*(1-((C_04+C_05)/2)))-(394.74*(C_04-C_05))</v>
      </c>
    </row>
    <row r="15665" spans="1:7" x14ac:dyDescent="0.15">
      <c r="A15665">
        <v>1.32</v>
      </c>
      <c r="B15665">
        <v>61</v>
      </c>
      <c r="C15665">
        <v>2.9</v>
      </c>
      <c r="D15665">
        <v>3.62</v>
      </c>
      <c r="E15665">
        <v>173.33</v>
      </c>
      <c r="F15665">
        <v>395.28</v>
      </c>
      <c r="G15665" t="str">
        <f t="shared" si="244"/>
        <v>B_02+(2.9*(B_02-B_03))-3.62-(173.33*(1-((C_04+C_05)/2)))-(395.28*(C_04-C_05))</v>
      </c>
    </row>
    <row r="15666" spans="1:7" x14ac:dyDescent="0.15">
      <c r="A15666">
        <v>1.33</v>
      </c>
      <c r="B15666">
        <v>61</v>
      </c>
      <c r="C15666">
        <v>2.91</v>
      </c>
      <c r="D15666">
        <v>3.7</v>
      </c>
      <c r="E15666">
        <v>173.38</v>
      </c>
      <c r="F15666">
        <v>395.83</v>
      </c>
      <c r="G15666" t="str">
        <f t="shared" si="244"/>
        <v>B_02+(2.91*(B_02-B_03))-3.7-(173.38*(1-((C_04+C_05)/2)))-(395.83*(C_04-C_05))</v>
      </c>
    </row>
    <row r="15667" spans="1:7" x14ac:dyDescent="0.15">
      <c r="A15667">
        <v>1.34</v>
      </c>
      <c r="B15667">
        <v>61</v>
      </c>
      <c r="C15667">
        <v>2.92</v>
      </c>
      <c r="D15667">
        <v>3.78</v>
      </c>
      <c r="E15667">
        <v>173.43</v>
      </c>
      <c r="F15667">
        <v>396.36</v>
      </c>
      <c r="G15667" t="str">
        <f t="shared" si="244"/>
        <v>B_02+(2.92*(B_02-B_03))-3.78-(173.43*(1-((C_04+C_05)/2)))-(396.36*(C_04-C_05))</v>
      </c>
    </row>
    <row r="15668" spans="1:7" x14ac:dyDescent="0.15">
      <c r="A15668">
        <v>1.35</v>
      </c>
      <c r="B15668">
        <v>61</v>
      </c>
      <c r="C15668">
        <v>2.92</v>
      </c>
      <c r="D15668">
        <v>3.85</v>
      </c>
      <c r="E15668">
        <v>173.48</v>
      </c>
      <c r="F15668">
        <v>396.9</v>
      </c>
      <c r="G15668" t="str">
        <f t="shared" si="244"/>
        <v>B_02+(2.92*(B_02-B_03))-3.85-(173.48*(1-((C_04+C_05)/2)))-(396.9*(C_04-C_05))</v>
      </c>
    </row>
    <row r="15669" spans="1:7" x14ac:dyDescent="0.15">
      <c r="A15669">
        <v>1.36</v>
      </c>
      <c r="B15669">
        <v>61</v>
      </c>
      <c r="C15669">
        <v>2.93</v>
      </c>
      <c r="D15669">
        <v>3.93</v>
      </c>
      <c r="E15669">
        <v>173.53</v>
      </c>
      <c r="F15669">
        <v>397.43</v>
      </c>
      <c r="G15669" t="str">
        <f t="shared" si="244"/>
        <v>B_02+(2.93*(B_02-B_03))-3.93-(173.53*(1-((C_04+C_05)/2)))-(397.43*(C_04-C_05))</v>
      </c>
    </row>
    <row r="15670" spans="1:7" x14ac:dyDescent="0.15">
      <c r="A15670">
        <v>1.37</v>
      </c>
      <c r="B15670">
        <v>61</v>
      </c>
      <c r="C15670">
        <v>2.94</v>
      </c>
      <c r="D15670">
        <v>4.01</v>
      </c>
      <c r="E15670">
        <v>173.58</v>
      </c>
      <c r="F15670">
        <v>397.95</v>
      </c>
      <c r="G15670" t="str">
        <f t="shared" si="244"/>
        <v>B_02+(2.94*(B_02-B_03))-4.01-(173.58*(1-((C_04+C_05)/2)))-(397.95*(C_04-C_05))</v>
      </c>
    </row>
    <row r="15671" spans="1:7" x14ac:dyDescent="0.15">
      <c r="A15671">
        <v>1.38</v>
      </c>
      <c r="B15671">
        <v>61</v>
      </c>
      <c r="C15671">
        <v>2.95</v>
      </c>
      <c r="D15671">
        <v>4.0999999999999996</v>
      </c>
      <c r="E15671">
        <v>173.63</v>
      </c>
      <c r="F15671">
        <v>398.47</v>
      </c>
      <c r="G15671" t="str">
        <f t="shared" si="244"/>
        <v>B_02+(2.95*(B_02-B_03))-4.1-(173.63*(1-((C_04+C_05)/2)))-(398.47*(C_04-C_05))</v>
      </c>
    </row>
    <row r="15672" spans="1:7" x14ac:dyDescent="0.15">
      <c r="A15672">
        <v>1.39</v>
      </c>
      <c r="B15672">
        <v>61</v>
      </c>
      <c r="C15672">
        <v>2.96</v>
      </c>
      <c r="D15672">
        <v>4.18</v>
      </c>
      <c r="E15672">
        <v>173.68</v>
      </c>
      <c r="F15672">
        <v>398.99</v>
      </c>
      <c r="G15672" t="str">
        <f t="shared" si="244"/>
        <v>B_02+(2.96*(B_02-B_03))-4.18-(173.68*(1-((C_04+C_05)/2)))-(398.99*(C_04-C_05))</v>
      </c>
    </row>
    <row r="15673" spans="1:7" x14ac:dyDescent="0.15">
      <c r="A15673">
        <v>1.4</v>
      </c>
      <c r="B15673">
        <v>61</v>
      </c>
      <c r="C15673">
        <v>2.97</v>
      </c>
      <c r="D15673">
        <v>4.26</v>
      </c>
      <c r="E15673">
        <v>173.72</v>
      </c>
      <c r="F15673">
        <v>399.5</v>
      </c>
      <c r="G15673" t="str">
        <f t="shared" si="244"/>
        <v>B_02+(2.97*(B_02-B_03))-4.26-(173.72*(1-((C_04+C_05)/2)))-(399.5*(C_04-C_05))</v>
      </c>
    </row>
    <row r="15674" spans="1:7" x14ac:dyDescent="0.15">
      <c r="A15674">
        <v>1.41</v>
      </c>
      <c r="B15674">
        <v>61</v>
      </c>
      <c r="C15674">
        <v>2.97</v>
      </c>
      <c r="D15674">
        <v>4.34</v>
      </c>
      <c r="E15674">
        <v>173.77</v>
      </c>
      <c r="F15674">
        <v>400.01</v>
      </c>
      <c r="G15674" t="str">
        <f t="shared" si="244"/>
        <v>B_02+(2.97*(B_02-B_03))-4.34-(173.77*(1-((C_04+C_05)/2)))-(400.01*(C_04-C_05))</v>
      </c>
    </row>
    <row r="15675" spans="1:7" x14ac:dyDescent="0.15">
      <c r="A15675">
        <v>1.42</v>
      </c>
      <c r="B15675">
        <v>61</v>
      </c>
      <c r="C15675">
        <v>2.98</v>
      </c>
      <c r="D15675">
        <v>4.43</v>
      </c>
      <c r="E15675">
        <v>173.81</v>
      </c>
      <c r="F15675">
        <v>400.52</v>
      </c>
      <c r="G15675" t="str">
        <f t="shared" si="244"/>
        <v>B_02+(2.98*(B_02-B_03))-4.43-(173.81*(1-((C_04+C_05)/2)))-(400.52*(C_04-C_05))</v>
      </c>
    </row>
    <row r="15676" spans="1:7" x14ac:dyDescent="0.15">
      <c r="A15676">
        <v>1.43</v>
      </c>
      <c r="B15676">
        <v>61</v>
      </c>
      <c r="C15676">
        <v>2.99</v>
      </c>
      <c r="D15676">
        <v>4.51</v>
      </c>
      <c r="E15676">
        <v>173.86</v>
      </c>
      <c r="F15676">
        <v>401.02</v>
      </c>
      <c r="G15676" t="str">
        <f t="shared" si="244"/>
        <v>B_02+(2.99*(B_02-B_03))-4.51-(173.86*(1-((C_04+C_05)/2)))-(401.02*(C_04-C_05))</v>
      </c>
    </row>
    <row r="15677" spans="1:7" x14ac:dyDescent="0.15">
      <c r="A15677">
        <v>1.44</v>
      </c>
      <c r="B15677">
        <v>61</v>
      </c>
      <c r="C15677">
        <v>3</v>
      </c>
      <c r="D15677">
        <v>4.5999999999999996</v>
      </c>
      <c r="E15677">
        <v>173.9</v>
      </c>
      <c r="F15677">
        <v>401.51</v>
      </c>
      <c r="G15677" t="str">
        <f t="shared" si="244"/>
        <v>B_02+(3*(B_02-B_03))-4.6-(173.9*(1-((C_04+C_05)/2)))-(401.51*(C_04-C_05))</v>
      </c>
    </row>
    <row r="15678" spans="1:7" x14ac:dyDescent="0.15">
      <c r="A15678">
        <v>1.45</v>
      </c>
      <c r="B15678">
        <v>61</v>
      </c>
      <c r="C15678">
        <v>3.01</v>
      </c>
      <c r="D15678">
        <v>4.6900000000000004</v>
      </c>
      <c r="E15678">
        <v>173.94</v>
      </c>
      <c r="F15678">
        <v>402.01</v>
      </c>
      <c r="G15678" t="str">
        <f t="shared" si="244"/>
        <v>B_02+(3.01*(B_02-B_03))-4.69-(173.94*(1-((C_04+C_05)/2)))-(402.01*(C_04-C_05))</v>
      </c>
    </row>
    <row r="15679" spans="1:7" x14ac:dyDescent="0.15">
      <c r="A15679">
        <v>1.46</v>
      </c>
      <c r="B15679">
        <v>61</v>
      </c>
      <c r="C15679">
        <v>3.02</v>
      </c>
      <c r="D15679">
        <v>4.78</v>
      </c>
      <c r="E15679">
        <v>173.98</v>
      </c>
      <c r="F15679">
        <v>402.5</v>
      </c>
      <c r="G15679" t="str">
        <f t="shared" si="244"/>
        <v>B_02+(3.02*(B_02-B_03))-4.78-(173.98*(1-((C_04+C_05)/2)))-(402.5*(C_04-C_05))</v>
      </c>
    </row>
    <row r="15680" spans="1:7" x14ac:dyDescent="0.15">
      <c r="A15680">
        <v>1.47</v>
      </c>
      <c r="B15680">
        <v>61</v>
      </c>
      <c r="C15680">
        <v>3.02</v>
      </c>
      <c r="D15680">
        <v>4.8600000000000003</v>
      </c>
      <c r="E15680">
        <v>174.02</v>
      </c>
      <c r="F15680">
        <v>402.98</v>
      </c>
      <c r="G15680" t="str">
        <f t="shared" si="244"/>
        <v>B_02+(3.02*(B_02-B_03))-4.86-(174.02*(1-((C_04+C_05)/2)))-(402.98*(C_04-C_05))</v>
      </c>
    </row>
    <row r="15681" spans="1:7" x14ac:dyDescent="0.15">
      <c r="A15681">
        <v>1.48</v>
      </c>
      <c r="B15681">
        <v>61</v>
      </c>
      <c r="C15681">
        <v>3.03</v>
      </c>
      <c r="D15681">
        <v>4.95</v>
      </c>
      <c r="E15681">
        <v>174.06</v>
      </c>
      <c r="F15681">
        <v>403.46</v>
      </c>
      <c r="G15681" t="str">
        <f t="shared" si="244"/>
        <v>B_02+(3.03*(B_02-B_03))-4.95-(174.06*(1-((C_04+C_05)/2)))-(403.46*(C_04-C_05))</v>
      </c>
    </row>
    <row r="15682" spans="1:7" x14ac:dyDescent="0.15">
      <c r="A15682">
        <v>1.49</v>
      </c>
      <c r="B15682">
        <v>61</v>
      </c>
      <c r="C15682">
        <v>3.04</v>
      </c>
      <c r="D15682">
        <v>5.04</v>
      </c>
      <c r="E15682">
        <v>174.1</v>
      </c>
      <c r="F15682">
        <v>403.94</v>
      </c>
      <c r="G15682" t="str">
        <f t="shared" si="244"/>
        <v>B_02+(3.04*(B_02-B_03))-5.04-(174.1*(1-((C_04+C_05)/2)))-(403.94*(C_04-C_05))</v>
      </c>
    </row>
    <row r="15683" spans="1:7" x14ac:dyDescent="0.15">
      <c r="A15683">
        <v>1.5</v>
      </c>
      <c r="B15683">
        <v>61</v>
      </c>
      <c r="C15683">
        <v>3.05</v>
      </c>
      <c r="D15683">
        <v>5.14</v>
      </c>
      <c r="E15683">
        <v>174.14</v>
      </c>
      <c r="F15683">
        <v>404.41</v>
      </c>
      <c r="G15683" t="str">
        <f t="shared" ref="G15683:G15746" si="245">"B_02+("&amp;C15683&amp;"*(B_02-B_03))-"&amp;D15683&amp;"-("&amp;E15683&amp;"*(1-((C_04+C_05)/2)))-("&amp;F15683&amp;"*(C_04-C_05))"</f>
        <v>B_02+(3.05*(B_02-B_03))-5.14-(174.14*(1-((C_04+C_05)/2)))-(404.41*(C_04-C_05))</v>
      </c>
    </row>
    <row r="15684" spans="1:7" x14ac:dyDescent="0.15">
      <c r="A15684">
        <v>1.51</v>
      </c>
      <c r="B15684">
        <v>61</v>
      </c>
      <c r="C15684">
        <v>3.06</v>
      </c>
      <c r="D15684">
        <v>5.23</v>
      </c>
      <c r="E15684">
        <v>174.17</v>
      </c>
      <c r="F15684">
        <v>404.87</v>
      </c>
      <c r="G15684" t="str">
        <f t="shared" si="245"/>
        <v>B_02+(3.06*(B_02-B_03))-5.23-(174.17*(1-((C_04+C_05)/2)))-(404.87*(C_04-C_05))</v>
      </c>
    </row>
    <row r="15685" spans="1:7" x14ac:dyDescent="0.15">
      <c r="A15685">
        <v>1.52</v>
      </c>
      <c r="B15685">
        <v>61</v>
      </c>
      <c r="C15685">
        <v>3.07</v>
      </c>
      <c r="D15685">
        <v>5.32</v>
      </c>
      <c r="E15685">
        <v>174.21</v>
      </c>
      <c r="F15685">
        <v>405.34</v>
      </c>
      <c r="G15685" t="str">
        <f t="shared" si="245"/>
        <v>B_02+(3.07*(B_02-B_03))-5.32-(174.21*(1-((C_04+C_05)/2)))-(405.34*(C_04-C_05))</v>
      </c>
    </row>
    <row r="15686" spans="1:7" x14ac:dyDescent="0.15">
      <c r="A15686">
        <v>1.53</v>
      </c>
      <c r="B15686">
        <v>61</v>
      </c>
      <c r="C15686">
        <v>3.08</v>
      </c>
      <c r="D15686">
        <v>5.41</v>
      </c>
      <c r="E15686">
        <v>174.24</v>
      </c>
      <c r="F15686">
        <v>405.8</v>
      </c>
      <c r="G15686" t="str">
        <f t="shared" si="245"/>
        <v>B_02+(3.08*(B_02-B_03))-5.41-(174.24*(1-((C_04+C_05)/2)))-(405.8*(C_04-C_05))</v>
      </c>
    </row>
    <row r="15687" spans="1:7" x14ac:dyDescent="0.15">
      <c r="A15687">
        <v>1.54</v>
      </c>
      <c r="B15687">
        <v>61</v>
      </c>
      <c r="C15687">
        <v>3.08</v>
      </c>
      <c r="D15687">
        <v>5.51</v>
      </c>
      <c r="E15687">
        <v>174.28</v>
      </c>
      <c r="F15687">
        <v>406.25</v>
      </c>
      <c r="G15687" t="str">
        <f t="shared" si="245"/>
        <v>B_02+(3.08*(B_02-B_03))-5.51-(174.28*(1-((C_04+C_05)/2)))-(406.25*(C_04-C_05))</v>
      </c>
    </row>
    <row r="15688" spans="1:7" x14ac:dyDescent="0.15">
      <c r="A15688">
        <v>1.55</v>
      </c>
      <c r="B15688">
        <v>61</v>
      </c>
      <c r="C15688">
        <v>3.09</v>
      </c>
      <c r="D15688">
        <v>5.6</v>
      </c>
      <c r="E15688">
        <v>174.31</v>
      </c>
      <c r="F15688">
        <v>406.7</v>
      </c>
      <c r="G15688" t="str">
        <f t="shared" si="245"/>
        <v>B_02+(3.09*(B_02-B_03))-5.6-(174.31*(1-((C_04+C_05)/2)))-(406.7*(C_04-C_05))</v>
      </c>
    </row>
    <row r="15689" spans="1:7" x14ac:dyDescent="0.15">
      <c r="A15689">
        <v>1.56</v>
      </c>
      <c r="B15689">
        <v>61</v>
      </c>
      <c r="C15689">
        <v>3.1</v>
      </c>
      <c r="D15689">
        <v>5.7</v>
      </c>
      <c r="E15689">
        <v>174.34</v>
      </c>
      <c r="F15689">
        <v>407.15</v>
      </c>
      <c r="G15689" t="str">
        <f t="shared" si="245"/>
        <v>B_02+(3.1*(B_02-B_03))-5.7-(174.34*(1-((C_04+C_05)/2)))-(407.15*(C_04-C_05))</v>
      </c>
    </row>
    <row r="15690" spans="1:7" x14ac:dyDescent="0.15">
      <c r="A15690">
        <v>1.57</v>
      </c>
      <c r="B15690">
        <v>61</v>
      </c>
      <c r="C15690">
        <v>3.11</v>
      </c>
      <c r="D15690">
        <v>5.8</v>
      </c>
      <c r="E15690">
        <v>174.38</v>
      </c>
      <c r="F15690">
        <v>407.59</v>
      </c>
      <c r="G15690" t="str">
        <f t="shared" si="245"/>
        <v>B_02+(3.11*(B_02-B_03))-5.8-(174.38*(1-((C_04+C_05)/2)))-(407.59*(C_04-C_05))</v>
      </c>
    </row>
    <row r="15691" spans="1:7" x14ac:dyDescent="0.15">
      <c r="A15691">
        <v>1.58</v>
      </c>
      <c r="B15691">
        <v>61</v>
      </c>
      <c r="C15691">
        <v>3.12</v>
      </c>
      <c r="D15691">
        <v>5.9</v>
      </c>
      <c r="E15691">
        <v>174.41</v>
      </c>
      <c r="F15691">
        <v>408.03</v>
      </c>
      <c r="G15691" t="str">
        <f t="shared" si="245"/>
        <v>B_02+(3.12*(B_02-B_03))-5.9-(174.41*(1-((C_04+C_05)/2)))-(408.03*(C_04-C_05))</v>
      </c>
    </row>
    <row r="15692" spans="1:7" x14ac:dyDescent="0.15">
      <c r="A15692">
        <v>1.59</v>
      </c>
      <c r="B15692">
        <v>61</v>
      </c>
      <c r="C15692">
        <v>3.13</v>
      </c>
      <c r="D15692">
        <v>5.99</v>
      </c>
      <c r="E15692">
        <v>174.44</v>
      </c>
      <c r="F15692">
        <v>408.47</v>
      </c>
      <c r="G15692" t="str">
        <f t="shared" si="245"/>
        <v>B_02+(3.13*(B_02-B_03))-5.99-(174.44*(1-((C_04+C_05)/2)))-(408.47*(C_04-C_05))</v>
      </c>
    </row>
    <row r="15693" spans="1:7" x14ac:dyDescent="0.15">
      <c r="A15693">
        <v>1.6</v>
      </c>
      <c r="B15693">
        <v>61</v>
      </c>
      <c r="C15693">
        <v>3.14</v>
      </c>
      <c r="D15693">
        <v>6.09</v>
      </c>
      <c r="E15693">
        <v>174.46</v>
      </c>
      <c r="F15693">
        <v>408.9</v>
      </c>
      <c r="G15693" t="str">
        <f t="shared" si="245"/>
        <v>B_02+(3.14*(B_02-B_03))-6.09-(174.46*(1-((C_04+C_05)/2)))-(408.9*(C_04-C_05))</v>
      </c>
    </row>
    <row r="15694" spans="1:7" x14ac:dyDescent="0.15">
      <c r="A15694">
        <v>1.61</v>
      </c>
      <c r="B15694">
        <v>61</v>
      </c>
      <c r="C15694">
        <v>3.15</v>
      </c>
      <c r="D15694">
        <v>6.19</v>
      </c>
      <c r="E15694">
        <v>174.49</v>
      </c>
      <c r="F15694">
        <v>409.32</v>
      </c>
      <c r="G15694" t="str">
        <f t="shared" si="245"/>
        <v>B_02+(3.15*(B_02-B_03))-6.19-(174.49*(1-((C_04+C_05)/2)))-(409.32*(C_04-C_05))</v>
      </c>
    </row>
    <row r="15695" spans="1:7" x14ac:dyDescent="0.15">
      <c r="A15695">
        <v>1.62</v>
      </c>
      <c r="B15695">
        <v>61</v>
      </c>
      <c r="C15695">
        <v>3.15</v>
      </c>
      <c r="D15695">
        <v>6.3</v>
      </c>
      <c r="E15695">
        <v>174.52</v>
      </c>
      <c r="F15695">
        <v>409.75</v>
      </c>
      <c r="G15695" t="str">
        <f t="shared" si="245"/>
        <v>B_02+(3.15*(B_02-B_03))-6.3-(174.52*(1-((C_04+C_05)/2)))-(409.75*(C_04-C_05))</v>
      </c>
    </row>
    <row r="15696" spans="1:7" x14ac:dyDescent="0.15">
      <c r="A15696">
        <v>1.63</v>
      </c>
      <c r="B15696">
        <v>61</v>
      </c>
      <c r="C15696">
        <v>3.16</v>
      </c>
      <c r="D15696">
        <v>6.4</v>
      </c>
      <c r="E15696">
        <v>174.55</v>
      </c>
      <c r="F15696">
        <v>410.16</v>
      </c>
      <c r="G15696" t="str">
        <f t="shared" si="245"/>
        <v>B_02+(3.16*(B_02-B_03))-6.4-(174.55*(1-((C_04+C_05)/2)))-(410.16*(C_04-C_05))</v>
      </c>
    </row>
    <row r="15697" spans="1:7" x14ac:dyDescent="0.15">
      <c r="A15697">
        <v>1.64</v>
      </c>
      <c r="B15697">
        <v>61</v>
      </c>
      <c r="C15697">
        <v>3.17</v>
      </c>
      <c r="D15697">
        <v>6.5</v>
      </c>
      <c r="E15697">
        <v>174.57</v>
      </c>
      <c r="F15697">
        <v>410.58</v>
      </c>
      <c r="G15697" t="str">
        <f t="shared" si="245"/>
        <v>B_02+(3.17*(B_02-B_03))-6.5-(174.57*(1-((C_04+C_05)/2)))-(410.58*(C_04-C_05))</v>
      </c>
    </row>
    <row r="15698" spans="1:7" x14ac:dyDescent="0.15">
      <c r="A15698">
        <v>1.65</v>
      </c>
      <c r="B15698">
        <v>61</v>
      </c>
      <c r="C15698">
        <v>3.18</v>
      </c>
      <c r="D15698">
        <v>6.61</v>
      </c>
      <c r="E15698">
        <v>174.59</v>
      </c>
      <c r="F15698">
        <v>410.99</v>
      </c>
      <c r="G15698" t="str">
        <f t="shared" si="245"/>
        <v>B_02+(3.18*(B_02-B_03))-6.61-(174.59*(1-((C_04+C_05)/2)))-(410.99*(C_04-C_05))</v>
      </c>
    </row>
    <row r="15699" spans="1:7" x14ac:dyDescent="0.15">
      <c r="A15699">
        <v>1.66</v>
      </c>
      <c r="B15699">
        <v>61</v>
      </c>
      <c r="C15699">
        <v>3.19</v>
      </c>
      <c r="D15699">
        <v>6.71</v>
      </c>
      <c r="E15699">
        <v>174.62</v>
      </c>
      <c r="F15699">
        <v>411.39</v>
      </c>
      <c r="G15699" t="str">
        <f t="shared" si="245"/>
        <v>B_02+(3.19*(B_02-B_03))-6.71-(174.62*(1-((C_04+C_05)/2)))-(411.39*(C_04-C_05))</v>
      </c>
    </row>
    <row r="15700" spans="1:7" x14ac:dyDescent="0.15">
      <c r="A15700">
        <v>1.67</v>
      </c>
      <c r="B15700">
        <v>61</v>
      </c>
      <c r="C15700">
        <v>3.2</v>
      </c>
      <c r="D15700">
        <v>6.82</v>
      </c>
      <c r="E15700">
        <v>174.64</v>
      </c>
      <c r="F15700">
        <v>411.79</v>
      </c>
      <c r="G15700" t="str">
        <f t="shared" si="245"/>
        <v>B_02+(3.2*(B_02-B_03))-6.82-(174.64*(1-((C_04+C_05)/2)))-(411.79*(C_04-C_05))</v>
      </c>
    </row>
    <row r="15701" spans="1:7" x14ac:dyDescent="0.15">
      <c r="A15701">
        <v>1.68</v>
      </c>
      <c r="B15701">
        <v>61</v>
      </c>
      <c r="C15701">
        <v>3.21</v>
      </c>
      <c r="D15701">
        <v>6.92</v>
      </c>
      <c r="E15701">
        <v>174.66</v>
      </c>
      <c r="F15701">
        <v>412.19</v>
      </c>
      <c r="G15701" t="str">
        <f t="shared" si="245"/>
        <v>B_02+(3.21*(B_02-B_03))-6.92-(174.66*(1-((C_04+C_05)/2)))-(412.19*(C_04-C_05))</v>
      </c>
    </row>
    <row r="15702" spans="1:7" x14ac:dyDescent="0.15">
      <c r="A15702">
        <v>1.69</v>
      </c>
      <c r="B15702">
        <v>61</v>
      </c>
      <c r="C15702">
        <v>3.22</v>
      </c>
      <c r="D15702">
        <v>7.03</v>
      </c>
      <c r="E15702">
        <v>174.68</v>
      </c>
      <c r="F15702">
        <v>412.59</v>
      </c>
      <c r="G15702" t="str">
        <f t="shared" si="245"/>
        <v>B_02+(3.22*(B_02-B_03))-7.03-(174.68*(1-((C_04+C_05)/2)))-(412.59*(C_04-C_05))</v>
      </c>
    </row>
    <row r="15703" spans="1:7" x14ac:dyDescent="0.15">
      <c r="A15703">
        <v>1.7</v>
      </c>
      <c r="B15703">
        <v>61</v>
      </c>
      <c r="C15703">
        <v>3.23</v>
      </c>
      <c r="D15703">
        <v>7.14</v>
      </c>
      <c r="E15703">
        <v>174.7</v>
      </c>
      <c r="F15703">
        <v>412.97</v>
      </c>
      <c r="G15703" t="str">
        <f t="shared" si="245"/>
        <v>B_02+(3.23*(B_02-B_03))-7.14-(174.7*(1-((C_04+C_05)/2)))-(412.97*(C_04-C_05))</v>
      </c>
    </row>
    <row r="15704" spans="1:7" x14ac:dyDescent="0.15">
      <c r="A15704">
        <v>1.71</v>
      </c>
      <c r="B15704">
        <v>61</v>
      </c>
      <c r="C15704">
        <v>3.23</v>
      </c>
      <c r="D15704">
        <v>7.25</v>
      </c>
      <c r="E15704">
        <v>174.72</v>
      </c>
      <c r="F15704">
        <v>413.36</v>
      </c>
      <c r="G15704" t="str">
        <f t="shared" si="245"/>
        <v>B_02+(3.23*(B_02-B_03))-7.25-(174.72*(1-((C_04+C_05)/2)))-(413.36*(C_04-C_05))</v>
      </c>
    </row>
    <row r="15705" spans="1:7" x14ac:dyDescent="0.15">
      <c r="A15705">
        <v>1.72</v>
      </c>
      <c r="B15705">
        <v>61</v>
      </c>
      <c r="C15705">
        <v>3.24</v>
      </c>
      <c r="D15705">
        <v>7.35</v>
      </c>
      <c r="E15705">
        <v>174.74</v>
      </c>
      <c r="F15705">
        <v>413.74</v>
      </c>
      <c r="G15705" t="str">
        <f t="shared" si="245"/>
        <v>B_02+(3.24*(B_02-B_03))-7.35-(174.74*(1-((C_04+C_05)/2)))-(413.74*(C_04-C_05))</v>
      </c>
    </row>
    <row r="15706" spans="1:7" x14ac:dyDescent="0.15">
      <c r="A15706">
        <v>1.73</v>
      </c>
      <c r="B15706">
        <v>61</v>
      </c>
      <c r="C15706">
        <v>3.25</v>
      </c>
      <c r="D15706">
        <v>7.47</v>
      </c>
      <c r="E15706">
        <v>174.76</v>
      </c>
      <c r="F15706">
        <v>414.12</v>
      </c>
      <c r="G15706" t="str">
        <f t="shared" si="245"/>
        <v>B_02+(3.25*(B_02-B_03))-7.47-(174.76*(1-((C_04+C_05)/2)))-(414.12*(C_04-C_05))</v>
      </c>
    </row>
    <row r="15707" spans="1:7" x14ac:dyDescent="0.15">
      <c r="A15707">
        <v>1.74</v>
      </c>
      <c r="B15707">
        <v>61</v>
      </c>
      <c r="C15707">
        <v>3.26</v>
      </c>
      <c r="D15707">
        <v>7.58</v>
      </c>
      <c r="E15707">
        <v>174.77</v>
      </c>
      <c r="F15707">
        <v>414.49</v>
      </c>
      <c r="G15707" t="str">
        <f t="shared" si="245"/>
        <v>B_02+(3.26*(B_02-B_03))-7.58-(174.77*(1-((C_04+C_05)/2)))-(414.49*(C_04-C_05))</v>
      </c>
    </row>
    <row r="15708" spans="1:7" x14ac:dyDescent="0.15">
      <c r="A15708">
        <v>1.75</v>
      </c>
      <c r="B15708">
        <v>61</v>
      </c>
      <c r="C15708">
        <v>3.27</v>
      </c>
      <c r="D15708">
        <v>7.69</v>
      </c>
      <c r="E15708">
        <v>174.79</v>
      </c>
      <c r="F15708">
        <v>414.86</v>
      </c>
      <c r="G15708" t="str">
        <f t="shared" si="245"/>
        <v>B_02+(3.27*(B_02-B_03))-7.69-(174.79*(1-((C_04+C_05)/2)))-(414.86*(C_04-C_05))</v>
      </c>
    </row>
    <row r="15709" spans="1:7" x14ac:dyDescent="0.15">
      <c r="A15709">
        <v>1.76</v>
      </c>
      <c r="B15709">
        <v>61</v>
      </c>
      <c r="C15709">
        <v>3.28</v>
      </c>
      <c r="D15709">
        <v>7.8</v>
      </c>
      <c r="E15709">
        <v>174.8</v>
      </c>
      <c r="F15709">
        <v>415.22</v>
      </c>
      <c r="G15709" t="str">
        <f t="shared" si="245"/>
        <v>B_02+(3.28*(B_02-B_03))-7.8-(174.8*(1-((C_04+C_05)/2)))-(415.22*(C_04-C_05))</v>
      </c>
    </row>
    <row r="15710" spans="1:7" x14ac:dyDescent="0.15">
      <c r="A15710">
        <v>1.77</v>
      </c>
      <c r="B15710">
        <v>61</v>
      </c>
      <c r="C15710">
        <v>3.29</v>
      </c>
      <c r="D15710">
        <v>7.92</v>
      </c>
      <c r="E15710">
        <v>174.82</v>
      </c>
      <c r="F15710">
        <v>415.58</v>
      </c>
      <c r="G15710" t="str">
        <f t="shared" si="245"/>
        <v>B_02+(3.29*(B_02-B_03))-7.92-(174.82*(1-((C_04+C_05)/2)))-(415.58*(C_04-C_05))</v>
      </c>
    </row>
    <row r="15711" spans="1:7" x14ac:dyDescent="0.15">
      <c r="A15711">
        <v>1.78</v>
      </c>
      <c r="B15711">
        <v>61</v>
      </c>
      <c r="C15711">
        <v>3.3</v>
      </c>
      <c r="D15711">
        <v>8.0299999999999994</v>
      </c>
      <c r="E15711">
        <v>174.83</v>
      </c>
      <c r="F15711">
        <v>415.94</v>
      </c>
      <c r="G15711" t="str">
        <f t="shared" si="245"/>
        <v>B_02+(3.3*(B_02-B_03))-8.03-(174.83*(1-((C_04+C_05)/2)))-(415.94*(C_04-C_05))</v>
      </c>
    </row>
    <row r="15712" spans="1:7" x14ac:dyDescent="0.15">
      <c r="A15712">
        <v>1.79</v>
      </c>
      <c r="B15712">
        <v>61</v>
      </c>
      <c r="C15712">
        <v>3.31</v>
      </c>
      <c r="D15712">
        <v>8.15</v>
      </c>
      <c r="E15712">
        <v>174.84</v>
      </c>
      <c r="F15712">
        <v>416.29</v>
      </c>
      <c r="G15712" t="str">
        <f t="shared" si="245"/>
        <v>B_02+(3.31*(B_02-B_03))-8.15-(174.84*(1-((C_04+C_05)/2)))-(416.29*(C_04-C_05))</v>
      </c>
    </row>
    <row r="15713" spans="1:7" x14ac:dyDescent="0.15">
      <c r="A15713">
        <v>1.8</v>
      </c>
      <c r="B15713">
        <v>61</v>
      </c>
      <c r="C15713">
        <v>3.32</v>
      </c>
      <c r="D15713">
        <v>8.26</v>
      </c>
      <c r="E15713">
        <v>174.85</v>
      </c>
      <c r="F15713">
        <v>416.64</v>
      </c>
      <c r="G15713" t="str">
        <f t="shared" si="245"/>
        <v>B_02+(3.32*(B_02-B_03))-8.26-(174.85*(1-((C_04+C_05)/2)))-(416.64*(C_04-C_05))</v>
      </c>
    </row>
    <row r="15714" spans="1:7" x14ac:dyDescent="0.15">
      <c r="A15714">
        <v>1.81</v>
      </c>
      <c r="B15714">
        <v>61</v>
      </c>
      <c r="C15714">
        <v>3.33</v>
      </c>
      <c r="D15714">
        <v>8.3800000000000008</v>
      </c>
      <c r="E15714">
        <v>174.86</v>
      </c>
      <c r="F15714">
        <v>416.98</v>
      </c>
      <c r="G15714" t="str">
        <f t="shared" si="245"/>
        <v>B_02+(3.33*(B_02-B_03))-8.38-(174.86*(1-((C_04+C_05)/2)))-(416.98*(C_04-C_05))</v>
      </c>
    </row>
    <row r="15715" spans="1:7" x14ac:dyDescent="0.15">
      <c r="A15715">
        <v>1.82</v>
      </c>
      <c r="B15715">
        <v>61</v>
      </c>
      <c r="C15715">
        <v>3.33</v>
      </c>
      <c r="D15715">
        <v>8.5</v>
      </c>
      <c r="E15715">
        <v>174.87</v>
      </c>
      <c r="F15715">
        <v>417.32</v>
      </c>
      <c r="G15715" t="str">
        <f t="shared" si="245"/>
        <v>B_02+(3.33*(B_02-B_03))-8.5-(174.87*(1-((C_04+C_05)/2)))-(417.32*(C_04-C_05))</v>
      </c>
    </row>
    <row r="15716" spans="1:7" x14ac:dyDescent="0.15">
      <c r="A15716">
        <v>1.83</v>
      </c>
      <c r="B15716">
        <v>61</v>
      </c>
      <c r="C15716">
        <v>3.34</v>
      </c>
      <c r="D15716">
        <v>8.6199999999999992</v>
      </c>
      <c r="E15716">
        <v>174.88</v>
      </c>
      <c r="F15716">
        <v>417.66</v>
      </c>
      <c r="G15716" t="str">
        <f t="shared" si="245"/>
        <v>B_02+(3.34*(B_02-B_03))-8.62-(174.88*(1-((C_04+C_05)/2)))-(417.66*(C_04-C_05))</v>
      </c>
    </row>
    <row r="15717" spans="1:7" x14ac:dyDescent="0.15">
      <c r="A15717">
        <v>1.84</v>
      </c>
      <c r="B15717">
        <v>61</v>
      </c>
      <c r="C15717">
        <v>3.35</v>
      </c>
      <c r="D15717">
        <v>8.74</v>
      </c>
      <c r="E15717">
        <v>174.89</v>
      </c>
      <c r="F15717">
        <v>417.99</v>
      </c>
      <c r="G15717" t="str">
        <f t="shared" si="245"/>
        <v>B_02+(3.35*(B_02-B_03))-8.74-(174.89*(1-((C_04+C_05)/2)))-(417.99*(C_04-C_05))</v>
      </c>
    </row>
    <row r="15718" spans="1:7" x14ac:dyDescent="0.15">
      <c r="A15718">
        <v>1.85</v>
      </c>
      <c r="B15718">
        <v>61</v>
      </c>
      <c r="C15718">
        <v>3.36</v>
      </c>
      <c r="D15718">
        <v>8.86</v>
      </c>
      <c r="E15718">
        <v>174.9</v>
      </c>
      <c r="F15718">
        <v>418.32</v>
      </c>
      <c r="G15718" t="str">
        <f t="shared" si="245"/>
        <v>B_02+(3.36*(B_02-B_03))-8.86-(174.9*(1-((C_04+C_05)/2)))-(418.32*(C_04-C_05))</v>
      </c>
    </row>
    <row r="15719" spans="1:7" x14ac:dyDescent="0.15">
      <c r="A15719">
        <v>1.86</v>
      </c>
      <c r="B15719">
        <v>61</v>
      </c>
      <c r="C15719">
        <v>3.37</v>
      </c>
      <c r="D15719">
        <v>8.98</v>
      </c>
      <c r="E15719">
        <v>174.9</v>
      </c>
      <c r="F15719">
        <v>418.64</v>
      </c>
      <c r="G15719" t="str">
        <f t="shared" si="245"/>
        <v>B_02+(3.37*(B_02-B_03))-8.98-(174.9*(1-((C_04+C_05)/2)))-(418.64*(C_04-C_05))</v>
      </c>
    </row>
    <row r="15720" spans="1:7" x14ac:dyDescent="0.15">
      <c r="A15720">
        <v>1.87</v>
      </c>
      <c r="B15720">
        <v>61</v>
      </c>
      <c r="C15720">
        <v>3.38</v>
      </c>
      <c r="D15720">
        <v>9.1</v>
      </c>
      <c r="E15720">
        <v>174.91</v>
      </c>
      <c r="F15720">
        <v>418.96</v>
      </c>
      <c r="G15720" t="str">
        <f t="shared" si="245"/>
        <v>B_02+(3.38*(B_02-B_03))-9.1-(174.91*(1-((C_04+C_05)/2)))-(418.96*(C_04-C_05))</v>
      </c>
    </row>
    <row r="15721" spans="1:7" x14ac:dyDescent="0.15">
      <c r="A15721">
        <v>1.88</v>
      </c>
      <c r="B15721">
        <v>61</v>
      </c>
      <c r="C15721">
        <v>3.39</v>
      </c>
      <c r="D15721">
        <v>9.2200000000000006</v>
      </c>
      <c r="E15721">
        <v>174.91</v>
      </c>
      <c r="F15721">
        <v>419.27</v>
      </c>
      <c r="G15721" t="str">
        <f t="shared" si="245"/>
        <v>B_02+(3.39*(B_02-B_03))-9.22-(174.91*(1-((C_04+C_05)/2)))-(419.27*(C_04-C_05))</v>
      </c>
    </row>
    <row r="15722" spans="1:7" x14ac:dyDescent="0.15">
      <c r="A15722">
        <v>1.89</v>
      </c>
      <c r="B15722">
        <v>61</v>
      </c>
      <c r="C15722">
        <v>3.4</v>
      </c>
      <c r="D15722">
        <v>9.35</v>
      </c>
      <c r="E15722">
        <v>174.91</v>
      </c>
      <c r="F15722">
        <v>419.58</v>
      </c>
      <c r="G15722" t="str">
        <f t="shared" si="245"/>
        <v>B_02+(3.4*(B_02-B_03))-9.35-(174.91*(1-((C_04+C_05)/2)))-(419.58*(C_04-C_05))</v>
      </c>
    </row>
    <row r="15723" spans="1:7" x14ac:dyDescent="0.15">
      <c r="A15723">
        <v>1.9</v>
      </c>
      <c r="B15723">
        <v>61</v>
      </c>
      <c r="C15723">
        <v>3.41</v>
      </c>
      <c r="D15723">
        <v>9.4700000000000006</v>
      </c>
      <c r="E15723">
        <v>174.92</v>
      </c>
      <c r="F15723">
        <v>419.89</v>
      </c>
      <c r="G15723" t="str">
        <f t="shared" si="245"/>
        <v>B_02+(3.41*(B_02-B_03))-9.47-(174.92*(1-((C_04+C_05)/2)))-(419.89*(C_04-C_05))</v>
      </c>
    </row>
    <row r="15724" spans="1:7" x14ac:dyDescent="0.15">
      <c r="A15724">
        <v>1.91</v>
      </c>
      <c r="B15724">
        <v>61</v>
      </c>
      <c r="C15724">
        <v>3.42</v>
      </c>
      <c r="D15724">
        <v>9.6</v>
      </c>
      <c r="E15724">
        <v>174.92</v>
      </c>
      <c r="F15724">
        <v>420.19</v>
      </c>
      <c r="G15724" t="str">
        <f t="shared" si="245"/>
        <v>B_02+(3.42*(B_02-B_03))-9.6-(174.92*(1-((C_04+C_05)/2)))-(420.19*(C_04-C_05))</v>
      </c>
    </row>
    <row r="15725" spans="1:7" x14ac:dyDescent="0.15">
      <c r="A15725">
        <v>1.92</v>
      </c>
      <c r="B15725">
        <v>61</v>
      </c>
      <c r="C15725">
        <v>3.43</v>
      </c>
      <c r="D15725">
        <v>9.7200000000000006</v>
      </c>
      <c r="E15725">
        <v>174.92</v>
      </c>
      <c r="F15725">
        <v>420.49</v>
      </c>
      <c r="G15725" t="str">
        <f t="shared" si="245"/>
        <v>B_02+(3.43*(B_02-B_03))-9.72-(174.92*(1-((C_04+C_05)/2)))-(420.49*(C_04-C_05))</v>
      </c>
    </row>
    <row r="15726" spans="1:7" x14ac:dyDescent="0.15">
      <c r="A15726">
        <v>1.93</v>
      </c>
      <c r="B15726">
        <v>61</v>
      </c>
      <c r="C15726">
        <v>3.44</v>
      </c>
      <c r="D15726">
        <v>9.85</v>
      </c>
      <c r="E15726">
        <v>174.92</v>
      </c>
      <c r="F15726">
        <v>420.78</v>
      </c>
      <c r="G15726" t="str">
        <f t="shared" si="245"/>
        <v>B_02+(3.44*(B_02-B_03))-9.85-(174.92*(1-((C_04+C_05)/2)))-(420.78*(C_04-C_05))</v>
      </c>
    </row>
    <row r="15727" spans="1:7" x14ac:dyDescent="0.15">
      <c r="A15727">
        <v>1.94</v>
      </c>
      <c r="B15727">
        <v>61</v>
      </c>
      <c r="C15727">
        <v>3.45</v>
      </c>
      <c r="D15727">
        <v>9.98</v>
      </c>
      <c r="E15727">
        <v>174.92</v>
      </c>
      <c r="F15727">
        <v>421.07</v>
      </c>
      <c r="G15727" t="str">
        <f t="shared" si="245"/>
        <v>B_02+(3.45*(B_02-B_03))-9.98-(174.92*(1-((C_04+C_05)/2)))-(421.07*(C_04-C_05))</v>
      </c>
    </row>
    <row r="15728" spans="1:7" x14ac:dyDescent="0.15">
      <c r="A15728">
        <v>1.95</v>
      </c>
      <c r="B15728">
        <v>61</v>
      </c>
      <c r="C15728">
        <v>3.46</v>
      </c>
      <c r="D15728">
        <v>10.11</v>
      </c>
      <c r="E15728">
        <v>174.91</v>
      </c>
      <c r="F15728">
        <v>421.36</v>
      </c>
      <c r="G15728" t="str">
        <f t="shared" si="245"/>
        <v>B_02+(3.46*(B_02-B_03))-10.11-(174.91*(1-((C_04+C_05)/2)))-(421.36*(C_04-C_05))</v>
      </c>
    </row>
    <row r="15729" spans="1:7" x14ac:dyDescent="0.15">
      <c r="A15729">
        <v>1.96</v>
      </c>
      <c r="B15729">
        <v>61</v>
      </c>
      <c r="C15729">
        <v>3.47</v>
      </c>
      <c r="D15729">
        <v>10.24</v>
      </c>
      <c r="E15729">
        <v>174.91</v>
      </c>
      <c r="F15729">
        <v>421.64</v>
      </c>
      <c r="G15729" t="str">
        <f t="shared" si="245"/>
        <v>B_02+(3.47*(B_02-B_03))-10.24-(174.91*(1-((C_04+C_05)/2)))-(421.64*(C_04-C_05))</v>
      </c>
    </row>
    <row r="15730" spans="1:7" x14ac:dyDescent="0.15">
      <c r="A15730">
        <v>1.97</v>
      </c>
      <c r="B15730">
        <v>61</v>
      </c>
      <c r="C15730">
        <v>3.48</v>
      </c>
      <c r="D15730">
        <v>10.37</v>
      </c>
      <c r="E15730">
        <v>174.91</v>
      </c>
      <c r="F15730">
        <v>421.92</v>
      </c>
      <c r="G15730" t="str">
        <f t="shared" si="245"/>
        <v>B_02+(3.48*(B_02-B_03))-10.37-(174.91*(1-((C_04+C_05)/2)))-(421.92*(C_04-C_05))</v>
      </c>
    </row>
    <row r="15731" spans="1:7" x14ac:dyDescent="0.15">
      <c r="A15731">
        <v>1.98</v>
      </c>
      <c r="B15731">
        <v>61</v>
      </c>
      <c r="C15731">
        <v>3.48</v>
      </c>
      <c r="D15731">
        <v>10.5</v>
      </c>
      <c r="E15731">
        <v>174.9</v>
      </c>
      <c r="F15731">
        <v>422.19</v>
      </c>
      <c r="G15731" t="str">
        <f t="shared" si="245"/>
        <v>B_02+(3.48*(B_02-B_03))-10.5-(174.9*(1-((C_04+C_05)/2)))-(422.19*(C_04-C_05))</v>
      </c>
    </row>
    <row r="15732" spans="1:7" x14ac:dyDescent="0.15">
      <c r="A15732">
        <v>1.99</v>
      </c>
      <c r="B15732">
        <v>61</v>
      </c>
      <c r="C15732">
        <v>3.49</v>
      </c>
      <c r="D15732">
        <v>10.63</v>
      </c>
      <c r="E15732">
        <v>174.9</v>
      </c>
      <c r="F15732">
        <v>422.46</v>
      </c>
      <c r="G15732" t="str">
        <f t="shared" si="245"/>
        <v>B_02+(3.49*(B_02-B_03))-10.63-(174.9*(1-((C_04+C_05)/2)))-(422.46*(C_04-C_05))</v>
      </c>
    </row>
    <row r="15733" spans="1:7" x14ac:dyDescent="0.15">
      <c r="A15733">
        <v>2</v>
      </c>
      <c r="B15733">
        <v>61</v>
      </c>
      <c r="C15733">
        <v>3.5</v>
      </c>
      <c r="D15733">
        <v>10.76</v>
      </c>
      <c r="E15733">
        <v>174.89</v>
      </c>
      <c r="F15733">
        <v>422.73</v>
      </c>
      <c r="G15733" t="str">
        <f t="shared" si="245"/>
        <v>B_02+(3.5*(B_02-B_03))-10.76-(174.89*(1-((C_04+C_05)/2)))-(422.73*(C_04-C_05))</v>
      </c>
    </row>
    <row r="15734" spans="1:7" x14ac:dyDescent="0.15">
      <c r="A15734">
        <v>2.0099999999999998</v>
      </c>
      <c r="B15734">
        <v>61</v>
      </c>
      <c r="C15734">
        <v>3.51</v>
      </c>
      <c r="D15734">
        <v>10.9</v>
      </c>
      <c r="E15734">
        <v>174.88</v>
      </c>
      <c r="F15734">
        <v>422.99</v>
      </c>
      <c r="G15734" t="str">
        <f t="shared" si="245"/>
        <v>B_02+(3.51*(B_02-B_03))-10.9-(174.88*(1-((C_04+C_05)/2)))-(422.99*(C_04-C_05))</v>
      </c>
    </row>
    <row r="15735" spans="1:7" x14ac:dyDescent="0.15">
      <c r="A15735">
        <v>2.02</v>
      </c>
      <c r="B15735">
        <v>61</v>
      </c>
      <c r="C15735">
        <v>3.52</v>
      </c>
      <c r="D15735">
        <v>11.03</v>
      </c>
      <c r="E15735">
        <v>174.87</v>
      </c>
      <c r="F15735">
        <v>423.25</v>
      </c>
      <c r="G15735" t="str">
        <f t="shared" si="245"/>
        <v>B_02+(3.52*(B_02-B_03))-11.03-(174.87*(1-((C_04+C_05)/2)))-(423.25*(C_04-C_05))</v>
      </c>
    </row>
    <row r="15736" spans="1:7" x14ac:dyDescent="0.15">
      <c r="A15736">
        <v>2.0299999999999998</v>
      </c>
      <c r="B15736">
        <v>61</v>
      </c>
      <c r="C15736">
        <v>3.53</v>
      </c>
      <c r="D15736">
        <v>11.17</v>
      </c>
      <c r="E15736">
        <v>174.86</v>
      </c>
      <c r="F15736">
        <v>423.5</v>
      </c>
      <c r="G15736" t="str">
        <f t="shared" si="245"/>
        <v>B_02+(3.53*(B_02-B_03))-11.17-(174.86*(1-((C_04+C_05)/2)))-(423.5*(C_04-C_05))</v>
      </c>
    </row>
    <row r="15737" spans="1:7" x14ac:dyDescent="0.15">
      <c r="A15737">
        <v>2.04</v>
      </c>
      <c r="B15737">
        <v>61</v>
      </c>
      <c r="C15737">
        <v>3.54</v>
      </c>
      <c r="D15737">
        <v>11.3</v>
      </c>
      <c r="E15737">
        <v>174.85</v>
      </c>
      <c r="F15737">
        <v>423.75</v>
      </c>
      <c r="G15737" t="str">
        <f t="shared" si="245"/>
        <v>B_02+(3.54*(B_02-B_03))-11.3-(174.85*(1-((C_04+C_05)/2)))-(423.75*(C_04-C_05))</v>
      </c>
    </row>
    <row r="15738" spans="1:7" x14ac:dyDescent="0.15">
      <c r="A15738">
        <v>2.0499999999999998</v>
      </c>
      <c r="B15738">
        <v>61</v>
      </c>
      <c r="C15738">
        <v>3.55</v>
      </c>
      <c r="D15738">
        <v>11.44</v>
      </c>
      <c r="E15738">
        <v>174.84</v>
      </c>
      <c r="F15738">
        <v>423.99</v>
      </c>
      <c r="G15738" t="str">
        <f t="shared" si="245"/>
        <v>B_02+(3.55*(B_02-B_03))-11.44-(174.84*(1-((C_04+C_05)/2)))-(423.99*(C_04-C_05))</v>
      </c>
    </row>
    <row r="15739" spans="1:7" x14ac:dyDescent="0.15">
      <c r="A15739">
        <v>2.06</v>
      </c>
      <c r="B15739">
        <v>61</v>
      </c>
      <c r="C15739">
        <v>3.56</v>
      </c>
      <c r="D15739">
        <v>11.58</v>
      </c>
      <c r="E15739">
        <v>174.83</v>
      </c>
      <c r="F15739">
        <v>424.23</v>
      </c>
      <c r="G15739" t="str">
        <f t="shared" si="245"/>
        <v>B_02+(3.56*(B_02-B_03))-11.58-(174.83*(1-((C_04+C_05)/2)))-(424.23*(C_04-C_05))</v>
      </c>
    </row>
    <row r="15740" spans="1:7" x14ac:dyDescent="0.15">
      <c r="A15740">
        <v>2.0699999999999998</v>
      </c>
      <c r="B15740">
        <v>61</v>
      </c>
      <c r="C15740">
        <v>3.57</v>
      </c>
      <c r="D15740">
        <v>11.72</v>
      </c>
      <c r="E15740">
        <v>174.82</v>
      </c>
      <c r="F15740">
        <v>424.47</v>
      </c>
      <c r="G15740" t="str">
        <f t="shared" si="245"/>
        <v>B_02+(3.57*(B_02-B_03))-11.72-(174.82*(1-((C_04+C_05)/2)))-(424.47*(C_04-C_05))</v>
      </c>
    </row>
    <row r="15741" spans="1:7" x14ac:dyDescent="0.15">
      <c r="A15741">
        <v>2.08</v>
      </c>
      <c r="B15741">
        <v>61</v>
      </c>
      <c r="C15741">
        <v>3.58</v>
      </c>
      <c r="D15741">
        <v>11.86</v>
      </c>
      <c r="E15741">
        <v>174.8</v>
      </c>
      <c r="F15741">
        <v>424.7</v>
      </c>
      <c r="G15741" t="str">
        <f t="shared" si="245"/>
        <v>B_02+(3.58*(B_02-B_03))-11.86-(174.8*(1-((C_04+C_05)/2)))-(424.7*(C_04-C_05))</v>
      </c>
    </row>
    <row r="15742" spans="1:7" x14ac:dyDescent="0.15">
      <c r="A15742">
        <v>2.09</v>
      </c>
      <c r="B15742">
        <v>61</v>
      </c>
      <c r="C15742">
        <v>3.59</v>
      </c>
      <c r="D15742">
        <v>12</v>
      </c>
      <c r="E15742">
        <v>174.79</v>
      </c>
      <c r="F15742">
        <v>424.93</v>
      </c>
      <c r="G15742" t="str">
        <f t="shared" si="245"/>
        <v>B_02+(3.59*(B_02-B_03))-12-(174.79*(1-((C_04+C_05)/2)))-(424.93*(C_04-C_05))</v>
      </c>
    </row>
    <row r="15743" spans="1:7" x14ac:dyDescent="0.15">
      <c r="A15743">
        <v>2.1</v>
      </c>
      <c r="B15743">
        <v>61</v>
      </c>
      <c r="C15743">
        <v>3.6</v>
      </c>
      <c r="D15743">
        <v>12.14</v>
      </c>
      <c r="E15743">
        <v>174.77</v>
      </c>
      <c r="F15743">
        <v>425.15</v>
      </c>
      <c r="G15743" t="str">
        <f t="shared" si="245"/>
        <v>B_02+(3.6*(B_02-B_03))-12.14-(174.77*(1-((C_04+C_05)/2)))-(425.15*(C_04-C_05))</v>
      </c>
    </row>
    <row r="15744" spans="1:7" x14ac:dyDescent="0.15">
      <c r="A15744">
        <v>2.11</v>
      </c>
      <c r="B15744">
        <v>61</v>
      </c>
      <c r="C15744">
        <v>3.61</v>
      </c>
      <c r="D15744">
        <v>12.28</v>
      </c>
      <c r="E15744">
        <v>174.76</v>
      </c>
      <c r="F15744">
        <v>425.37</v>
      </c>
      <c r="G15744" t="str">
        <f t="shared" si="245"/>
        <v>B_02+(3.61*(B_02-B_03))-12.28-(174.76*(1-((C_04+C_05)/2)))-(425.37*(C_04-C_05))</v>
      </c>
    </row>
    <row r="15745" spans="1:7" x14ac:dyDescent="0.15">
      <c r="A15745">
        <v>2.12</v>
      </c>
      <c r="B15745">
        <v>61</v>
      </c>
      <c r="C15745">
        <v>3.62</v>
      </c>
      <c r="D15745">
        <v>12.42</v>
      </c>
      <c r="E15745">
        <v>174.74</v>
      </c>
      <c r="F15745">
        <v>425.59</v>
      </c>
      <c r="G15745" t="str">
        <f t="shared" si="245"/>
        <v>B_02+(3.62*(B_02-B_03))-12.42-(174.74*(1-((C_04+C_05)/2)))-(425.59*(C_04-C_05))</v>
      </c>
    </row>
    <row r="15746" spans="1:7" x14ac:dyDescent="0.15">
      <c r="A15746">
        <v>2.13</v>
      </c>
      <c r="B15746">
        <v>61</v>
      </c>
      <c r="C15746">
        <v>3.63</v>
      </c>
      <c r="D15746">
        <v>12.57</v>
      </c>
      <c r="E15746">
        <v>174.72</v>
      </c>
      <c r="F15746">
        <v>425.8</v>
      </c>
      <c r="G15746" t="str">
        <f t="shared" si="245"/>
        <v>B_02+(3.63*(B_02-B_03))-12.57-(174.72*(1-((C_04+C_05)/2)))-(425.8*(C_04-C_05))</v>
      </c>
    </row>
    <row r="15747" spans="1:7" x14ac:dyDescent="0.15">
      <c r="A15747">
        <v>2.14</v>
      </c>
      <c r="B15747">
        <v>61</v>
      </c>
      <c r="C15747">
        <v>3.64</v>
      </c>
      <c r="D15747">
        <v>12.71</v>
      </c>
      <c r="E15747">
        <v>174.7</v>
      </c>
      <c r="F15747">
        <v>426.01</v>
      </c>
      <c r="G15747" t="str">
        <f t="shared" ref="G15747:G15810" si="246">"B_02+("&amp;C15747&amp;"*(B_02-B_03))-"&amp;D15747&amp;"-("&amp;E15747&amp;"*(1-((C_04+C_05)/2)))-("&amp;F15747&amp;"*(C_04-C_05))"</f>
        <v>B_02+(3.64*(B_02-B_03))-12.71-(174.7*(1-((C_04+C_05)/2)))-(426.01*(C_04-C_05))</v>
      </c>
    </row>
    <row r="15748" spans="1:7" x14ac:dyDescent="0.15">
      <c r="A15748">
        <v>2.15</v>
      </c>
      <c r="B15748">
        <v>61</v>
      </c>
      <c r="C15748">
        <v>3.65</v>
      </c>
      <c r="D15748">
        <v>12.86</v>
      </c>
      <c r="E15748">
        <v>174.68</v>
      </c>
      <c r="F15748">
        <v>426.21</v>
      </c>
      <c r="G15748" t="str">
        <f t="shared" si="246"/>
        <v>B_02+(3.65*(B_02-B_03))-12.86-(174.68*(1-((C_04+C_05)/2)))-(426.21*(C_04-C_05))</v>
      </c>
    </row>
    <row r="15749" spans="1:7" x14ac:dyDescent="0.15">
      <c r="A15749">
        <v>2.16</v>
      </c>
      <c r="B15749">
        <v>61</v>
      </c>
      <c r="C15749">
        <v>3.66</v>
      </c>
      <c r="D15749">
        <v>13</v>
      </c>
      <c r="E15749">
        <v>174.66</v>
      </c>
      <c r="F15749">
        <v>426.41</v>
      </c>
      <c r="G15749" t="str">
        <f t="shared" si="246"/>
        <v>B_02+(3.66*(B_02-B_03))-13-(174.66*(1-((C_04+C_05)/2)))-(426.41*(C_04-C_05))</v>
      </c>
    </row>
    <row r="15750" spans="1:7" x14ac:dyDescent="0.15">
      <c r="A15750">
        <v>2.17</v>
      </c>
      <c r="B15750">
        <v>61</v>
      </c>
      <c r="C15750">
        <v>3.67</v>
      </c>
      <c r="D15750">
        <v>13.15</v>
      </c>
      <c r="E15750">
        <v>174.64</v>
      </c>
      <c r="F15750">
        <v>426.6</v>
      </c>
      <c r="G15750" t="str">
        <f t="shared" si="246"/>
        <v>B_02+(3.67*(B_02-B_03))-13.15-(174.64*(1-((C_04+C_05)/2)))-(426.6*(C_04-C_05))</v>
      </c>
    </row>
    <row r="15751" spans="1:7" x14ac:dyDescent="0.15">
      <c r="A15751">
        <v>2.1800000000000002</v>
      </c>
      <c r="B15751">
        <v>61</v>
      </c>
      <c r="C15751">
        <v>3.68</v>
      </c>
      <c r="D15751">
        <v>13.3</v>
      </c>
      <c r="E15751">
        <v>174.62</v>
      </c>
      <c r="F15751">
        <v>426.8</v>
      </c>
      <c r="G15751" t="str">
        <f t="shared" si="246"/>
        <v>B_02+(3.68*(B_02-B_03))-13.3-(174.62*(1-((C_04+C_05)/2)))-(426.8*(C_04-C_05))</v>
      </c>
    </row>
    <row r="15752" spans="1:7" x14ac:dyDescent="0.15">
      <c r="A15752">
        <v>2.19</v>
      </c>
      <c r="B15752">
        <v>61</v>
      </c>
      <c r="C15752">
        <v>3.69</v>
      </c>
      <c r="D15752">
        <v>13.45</v>
      </c>
      <c r="E15752">
        <v>174.6</v>
      </c>
      <c r="F15752">
        <v>426.98</v>
      </c>
      <c r="G15752" t="str">
        <f t="shared" si="246"/>
        <v>B_02+(3.69*(B_02-B_03))-13.45-(174.6*(1-((C_04+C_05)/2)))-(426.98*(C_04-C_05))</v>
      </c>
    </row>
    <row r="15753" spans="1:7" x14ac:dyDescent="0.15">
      <c r="A15753">
        <v>2.2000000000000002</v>
      </c>
      <c r="B15753">
        <v>61</v>
      </c>
      <c r="C15753">
        <v>3.7</v>
      </c>
      <c r="D15753">
        <v>13.6</v>
      </c>
      <c r="E15753">
        <v>174.57</v>
      </c>
      <c r="F15753">
        <v>427.17</v>
      </c>
      <c r="G15753" t="str">
        <f t="shared" si="246"/>
        <v>B_02+(3.7*(B_02-B_03))-13.6-(174.57*(1-((C_04+C_05)/2)))-(427.17*(C_04-C_05))</v>
      </c>
    </row>
    <row r="15754" spans="1:7" x14ac:dyDescent="0.15">
      <c r="A15754">
        <v>2.21</v>
      </c>
      <c r="B15754">
        <v>61</v>
      </c>
      <c r="C15754">
        <v>3.71</v>
      </c>
      <c r="D15754">
        <v>13.75</v>
      </c>
      <c r="E15754">
        <v>174.55</v>
      </c>
      <c r="F15754">
        <v>427.34</v>
      </c>
      <c r="G15754" t="str">
        <f t="shared" si="246"/>
        <v>B_02+(3.71*(B_02-B_03))-13.75-(174.55*(1-((C_04+C_05)/2)))-(427.34*(C_04-C_05))</v>
      </c>
    </row>
    <row r="15755" spans="1:7" x14ac:dyDescent="0.15">
      <c r="A15755">
        <v>2.2200000000000002</v>
      </c>
      <c r="B15755">
        <v>61</v>
      </c>
      <c r="C15755">
        <v>3.72</v>
      </c>
      <c r="D15755">
        <v>13.9</v>
      </c>
      <c r="E15755">
        <v>174.52</v>
      </c>
      <c r="F15755">
        <v>427.52</v>
      </c>
      <c r="G15755" t="str">
        <f t="shared" si="246"/>
        <v>B_02+(3.72*(B_02-B_03))-13.9-(174.52*(1-((C_04+C_05)/2)))-(427.52*(C_04-C_05))</v>
      </c>
    </row>
    <row r="15756" spans="1:7" x14ac:dyDescent="0.15">
      <c r="A15756">
        <v>2.23</v>
      </c>
      <c r="B15756">
        <v>61</v>
      </c>
      <c r="C15756">
        <v>3.73</v>
      </c>
      <c r="D15756">
        <v>14.05</v>
      </c>
      <c r="E15756">
        <v>174.49</v>
      </c>
      <c r="F15756">
        <v>427.69</v>
      </c>
      <c r="G15756" t="str">
        <f t="shared" si="246"/>
        <v>B_02+(3.73*(B_02-B_03))-14.05-(174.49*(1-((C_04+C_05)/2)))-(427.69*(C_04-C_05))</v>
      </c>
    </row>
    <row r="15757" spans="1:7" x14ac:dyDescent="0.15">
      <c r="A15757">
        <v>2.2400000000000002</v>
      </c>
      <c r="B15757">
        <v>61</v>
      </c>
      <c r="C15757">
        <v>3.74</v>
      </c>
      <c r="D15757">
        <v>14.2</v>
      </c>
      <c r="E15757">
        <v>174.47</v>
      </c>
      <c r="F15757">
        <v>427.85</v>
      </c>
      <c r="G15757" t="str">
        <f t="shared" si="246"/>
        <v>B_02+(3.74*(B_02-B_03))-14.2-(174.47*(1-((C_04+C_05)/2)))-(427.85*(C_04-C_05))</v>
      </c>
    </row>
    <row r="15758" spans="1:7" x14ac:dyDescent="0.15">
      <c r="A15758">
        <v>2.25</v>
      </c>
      <c r="B15758">
        <v>61</v>
      </c>
      <c r="C15758">
        <v>3.75</v>
      </c>
      <c r="D15758">
        <v>14.36</v>
      </c>
      <c r="E15758">
        <v>174.44</v>
      </c>
      <c r="F15758">
        <v>428.02</v>
      </c>
      <c r="G15758" t="str">
        <f t="shared" si="246"/>
        <v>B_02+(3.75*(B_02-B_03))-14.36-(174.44*(1-((C_04+C_05)/2)))-(428.02*(C_04-C_05))</v>
      </c>
    </row>
    <row r="15759" spans="1:7" x14ac:dyDescent="0.15">
      <c r="A15759">
        <v>2.2599999999999998</v>
      </c>
      <c r="B15759">
        <v>61</v>
      </c>
      <c r="C15759">
        <v>3.76</v>
      </c>
      <c r="D15759">
        <v>14.51</v>
      </c>
      <c r="E15759">
        <v>174.41</v>
      </c>
      <c r="F15759">
        <v>428.17</v>
      </c>
      <c r="G15759" t="str">
        <f t="shared" si="246"/>
        <v>B_02+(3.76*(B_02-B_03))-14.51-(174.41*(1-((C_04+C_05)/2)))-(428.17*(C_04-C_05))</v>
      </c>
    </row>
    <row r="15760" spans="1:7" x14ac:dyDescent="0.15">
      <c r="A15760">
        <v>2.27</v>
      </c>
      <c r="B15760">
        <v>61</v>
      </c>
      <c r="C15760">
        <v>3.77</v>
      </c>
      <c r="D15760">
        <v>14.67</v>
      </c>
      <c r="E15760">
        <v>174.38</v>
      </c>
      <c r="F15760">
        <v>428.33</v>
      </c>
      <c r="G15760" t="str">
        <f t="shared" si="246"/>
        <v>B_02+(3.77*(B_02-B_03))-14.67-(174.38*(1-((C_04+C_05)/2)))-(428.33*(C_04-C_05))</v>
      </c>
    </row>
    <row r="15761" spans="1:7" x14ac:dyDescent="0.15">
      <c r="A15761">
        <v>2.2799999999999998</v>
      </c>
      <c r="B15761">
        <v>61</v>
      </c>
      <c r="C15761">
        <v>3.78</v>
      </c>
      <c r="D15761">
        <v>14.82</v>
      </c>
      <c r="E15761">
        <v>174.35</v>
      </c>
      <c r="F15761">
        <v>428.48</v>
      </c>
      <c r="G15761" t="str">
        <f t="shared" si="246"/>
        <v>B_02+(3.78*(B_02-B_03))-14.82-(174.35*(1-((C_04+C_05)/2)))-(428.48*(C_04-C_05))</v>
      </c>
    </row>
    <row r="15762" spans="1:7" x14ac:dyDescent="0.15">
      <c r="A15762">
        <v>2.29</v>
      </c>
      <c r="B15762">
        <v>61</v>
      </c>
      <c r="C15762">
        <v>3.79</v>
      </c>
      <c r="D15762">
        <v>14.98</v>
      </c>
      <c r="E15762">
        <v>174.31</v>
      </c>
      <c r="F15762">
        <v>428.62</v>
      </c>
      <c r="G15762" t="str">
        <f t="shared" si="246"/>
        <v>B_02+(3.79*(B_02-B_03))-14.98-(174.31*(1-((C_04+C_05)/2)))-(428.62*(C_04-C_05))</v>
      </c>
    </row>
    <row r="15763" spans="1:7" x14ac:dyDescent="0.15">
      <c r="A15763">
        <v>2.2999999999999998</v>
      </c>
      <c r="B15763">
        <v>61</v>
      </c>
      <c r="C15763">
        <v>3.8</v>
      </c>
      <c r="D15763">
        <v>15.14</v>
      </c>
      <c r="E15763">
        <v>174.28</v>
      </c>
      <c r="F15763">
        <v>428.76</v>
      </c>
      <c r="G15763" t="str">
        <f t="shared" si="246"/>
        <v>B_02+(3.8*(B_02-B_03))-15.14-(174.28*(1-((C_04+C_05)/2)))-(428.76*(C_04-C_05))</v>
      </c>
    </row>
    <row r="15764" spans="1:7" x14ac:dyDescent="0.15">
      <c r="A15764">
        <v>2.31</v>
      </c>
      <c r="B15764">
        <v>61</v>
      </c>
      <c r="C15764">
        <v>3.81</v>
      </c>
      <c r="D15764">
        <v>15.3</v>
      </c>
      <c r="E15764">
        <v>174.25</v>
      </c>
      <c r="F15764">
        <v>428.9</v>
      </c>
      <c r="G15764" t="str">
        <f t="shared" si="246"/>
        <v>B_02+(3.81*(B_02-B_03))-15.3-(174.25*(1-((C_04+C_05)/2)))-(428.9*(C_04-C_05))</v>
      </c>
    </row>
    <row r="15765" spans="1:7" x14ac:dyDescent="0.15">
      <c r="A15765">
        <v>2.3199999999999998</v>
      </c>
      <c r="B15765">
        <v>61</v>
      </c>
      <c r="C15765">
        <v>3.82</v>
      </c>
      <c r="D15765">
        <v>15.46</v>
      </c>
      <c r="E15765">
        <v>174.21</v>
      </c>
      <c r="F15765">
        <v>429.03</v>
      </c>
      <c r="G15765" t="str">
        <f t="shared" si="246"/>
        <v>B_02+(3.82*(B_02-B_03))-15.46-(174.21*(1-((C_04+C_05)/2)))-(429.03*(C_04-C_05))</v>
      </c>
    </row>
    <row r="15766" spans="1:7" x14ac:dyDescent="0.15">
      <c r="A15766">
        <v>2.33</v>
      </c>
      <c r="B15766">
        <v>61</v>
      </c>
      <c r="C15766">
        <v>3.83</v>
      </c>
      <c r="D15766">
        <v>15.62</v>
      </c>
      <c r="E15766">
        <v>174.18</v>
      </c>
      <c r="F15766">
        <v>429.16</v>
      </c>
      <c r="G15766" t="str">
        <f t="shared" si="246"/>
        <v>B_02+(3.83*(B_02-B_03))-15.62-(174.18*(1-((C_04+C_05)/2)))-(429.16*(C_04-C_05))</v>
      </c>
    </row>
    <row r="15767" spans="1:7" x14ac:dyDescent="0.15">
      <c r="A15767">
        <v>2.34</v>
      </c>
      <c r="B15767">
        <v>61</v>
      </c>
      <c r="C15767">
        <v>3.84</v>
      </c>
      <c r="D15767">
        <v>15.78</v>
      </c>
      <c r="E15767">
        <v>174.14</v>
      </c>
      <c r="F15767">
        <v>429.29</v>
      </c>
      <c r="G15767" t="str">
        <f t="shared" si="246"/>
        <v>B_02+(3.84*(B_02-B_03))-15.78-(174.14*(1-((C_04+C_05)/2)))-(429.29*(C_04-C_05))</v>
      </c>
    </row>
    <row r="15768" spans="1:7" x14ac:dyDescent="0.15">
      <c r="A15768">
        <v>2.35</v>
      </c>
      <c r="B15768">
        <v>61</v>
      </c>
      <c r="C15768">
        <v>3.85</v>
      </c>
      <c r="D15768">
        <v>15.94</v>
      </c>
      <c r="E15768">
        <v>174.1</v>
      </c>
      <c r="F15768">
        <v>429.41</v>
      </c>
      <c r="G15768" t="str">
        <f t="shared" si="246"/>
        <v>B_02+(3.85*(B_02-B_03))-15.94-(174.1*(1-((C_04+C_05)/2)))-(429.41*(C_04-C_05))</v>
      </c>
    </row>
    <row r="15769" spans="1:7" x14ac:dyDescent="0.15">
      <c r="A15769">
        <v>2.36</v>
      </c>
      <c r="B15769">
        <v>61</v>
      </c>
      <c r="C15769">
        <v>3.86</v>
      </c>
      <c r="D15769">
        <v>16.100000000000001</v>
      </c>
      <c r="E15769">
        <v>174.06</v>
      </c>
      <c r="F15769">
        <v>429.53</v>
      </c>
      <c r="G15769" t="str">
        <f t="shared" si="246"/>
        <v>B_02+(3.86*(B_02-B_03))-16.1-(174.06*(1-((C_04+C_05)/2)))-(429.53*(C_04-C_05))</v>
      </c>
    </row>
    <row r="15770" spans="1:7" x14ac:dyDescent="0.15">
      <c r="A15770">
        <v>2.37</v>
      </c>
      <c r="B15770">
        <v>61</v>
      </c>
      <c r="C15770">
        <v>3.88</v>
      </c>
      <c r="D15770">
        <v>16.27</v>
      </c>
      <c r="E15770">
        <v>174.02</v>
      </c>
      <c r="F15770">
        <v>429.64</v>
      </c>
      <c r="G15770" t="str">
        <f t="shared" si="246"/>
        <v>B_02+(3.88*(B_02-B_03))-16.27-(174.02*(1-((C_04+C_05)/2)))-(429.64*(C_04-C_05))</v>
      </c>
    </row>
    <row r="15771" spans="1:7" x14ac:dyDescent="0.15">
      <c r="A15771">
        <v>2.38</v>
      </c>
      <c r="B15771">
        <v>61</v>
      </c>
      <c r="C15771">
        <v>3.89</v>
      </c>
      <c r="D15771">
        <v>16.43</v>
      </c>
      <c r="E15771">
        <v>173.98</v>
      </c>
      <c r="F15771">
        <v>429.75</v>
      </c>
      <c r="G15771" t="str">
        <f t="shared" si="246"/>
        <v>B_02+(3.89*(B_02-B_03))-16.43-(173.98*(1-((C_04+C_05)/2)))-(429.75*(C_04-C_05))</v>
      </c>
    </row>
    <row r="15772" spans="1:7" x14ac:dyDescent="0.15">
      <c r="A15772">
        <v>2.39</v>
      </c>
      <c r="B15772">
        <v>61</v>
      </c>
      <c r="C15772">
        <v>3.9</v>
      </c>
      <c r="D15772">
        <v>16.600000000000001</v>
      </c>
      <c r="E15772">
        <v>173.94</v>
      </c>
      <c r="F15772">
        <v>429.85</v>
      </c>
      <c r="G15772" t="str">
        <f t="shared" si="246"/>
        <v>B_02+(3.9*(B_02-B_03))-16.6-(173.94*(1-((C_04+C_05)/2)))-(429.85*(C_04-C_05))</v>
      </c>
    </row>
    <row r="15773" spans="1:7" x14ac:dyDescent="0.15">
      <c r="A15773">
        <v>2.4</v>
      </c>
      <c r="B15773">
        <v>61</v>
      </c>
      <c r="C15773">
        <v>3.91</v>
      </c>
      <c r="D15773">
        <v>16.760000000000002</v>
      </c>
      <c r="E15773">
        <v>173.9</v>
      </c>
      <c r="F15773">
        <v>429.95</v>
      </c>
      <c r="G15773" t="str">
        <f t="shared" si="246"/>
        <v>B_02+(3.91*(B_02-B_03))-16.76-(173.9*(1-((C_04+C_05)/2)))-(429.95*(C_04-C_05))</v>
      </c>
    </row>
    <row r="15774" spans="1:7" x14ac:dyDescent="0.15">
      <c r="A15774">
        <v>2.41</v>
      </c>
      <c r="B15774">
        <v>61</v>
      </c>
      <c r="C15774">
        <v>3.92</v>
      </c>
      <c r="D15774">
        <v>16.93</v>
      </c>
      <c r="E15774">
        <v>173.86</v>
      </c>
      <c r="F15774">
        <v>430.05</v>
      </c>
      <c r="G15774" t="str">
        <f t="shared" si="246"/>
        <v>B_02+(3.92*(B_02-B_03))-16.93-(173.86*(1-((C_04+C_05)/2)))-(430.05*(C_04-C_05))</v>
      </c>
    </row>
    <row r="15775" spans="1:7" x14ac:dyDescent="0.15">
      <c r="A15775">
        <v>2.42</v>
      </c>
      <c r="B15775">
        <v>61</v>
      </c>
      <c r="C15775">
        <v>3.93</v>
      </c>
      <c r="D15775">
        <v>17.100000000000001</v>
      </c>
      <c r="E15775">
        <v>173.82</v>
      </c>
      <c r="F15775">
        <v>430.14</v>
      </c>
      <c r="G15775" t="str">
        <f t="shared" si="246"/>
        <v>B_02+(3.93*(B_02-B_03))-17.1-(173.82*(1-((C_04+C_05)/2)))-(430.14*(C_04-C_05))</v>
      </c>
    </row>
    <row r="15776" spans="1:7" x14ac:dyDescent="0.15">
      <c r="A15776">
        <v>2.4300000000000002</v>
      </c>
      <c r="B15776">
        <v>61</v>
      </c>
      <c r="C15776">
        <v>3.94</v>
      </c>
      <c r="D15776">
        <v>17.27</v>
      </c>
      <c r="E15776">
        <v>173.77</v>
      </c>
      <c r="F15776">
        <v>430.23</v>
      </c>
      <c r="G15776" t="str">
        <f t="shared" si="246"/>
        <v>B_02+(3.94*(B_02-B_03))-17.27-(173.77*(1-((C_04+C_05)/2)))-(430.23*(C_04-C_05))</v>
      </c>
    </row>
    <row r="15777" spans="1:7" x14ac:dyDescent="0.15">
      <c r="A15777">
        <v>2.44</v>
      </c>
      <c r="B15777">
        <v>61</v>
      </c>
      <c r="C15777">
        <v>3.95</v>
      </c>
      <c r="D15777">
        <v>17.440000000000001</v>
      </c>
      <c r="E15777">
        <v>173.73</v>
      </c>
      <c r="F15777">
        <v>430.31</v>
      </c>
      <c r="G15777" t="str">
        <f t="shared" si="246"/>
        <v>B_02+(3.95*(B_02-B_03))-17.44-(173.73*(1-((C_04+C_05)/2)))-(430.31*(C_04-C_05))</v>
      </c>
    </row>
    <row r="15778" spans="1:7" x14ac:dyDescent="0.15">
      <c r="A15778">
        <v>2.4500000000000002</v>
      </c>
      <c r="B15778">
        <v>61</v>
      </c>
      <c r="C15778">
        <v>3.96</v>
      </c>
      <c r="D15778">
        <v>17.61</v>
      </c>
      <c r="E15778">
        <v>173.68</v>
      </c>
      <c r="F15778">
        <v>430.39</v>
      </c>
      <c r="G15778" t="str">
        <f t="shared" si="246"/>
        <v>B_02+(3.96*(B_02-B_03))-17.61-(173.68*(1-((C_04+C_05)/2)))-(430.39*(C_04-C_05))</v>
      </c>
    </row>
    <row r="15779" spans="1:7" x14ac:dyDescent="0.15">
      <c r="A15779">
        <v>2.46</v>
      </c>
      <c r="B15779">
        <v>61</v>
      </c>
      <c r="C15779">
        <v>3.97</v>
      </c>
      <c r="D15779">
        <v>17.78</v>
      </c>
      <c r="E15779">
        <v>173.63</v>
      </c>
      <c r="F15779">
        <v>430.46</v>
      </c>
      <c r="G15779" t="str">
        <f t="shared" si="246"/>
        <v>B_02+(3.97*(B_02-B_03))-17.78-(173.63*(1-((C_04+C_05)/2)))-(430.46*(C_04-C_05))</v>
      </c>
    </row>
    <row r="15780" spans="1:7" x14ac:dyDescent="0.15">
      <c r="A15780">
        <v>2.4700000000000002</v>
      </c>
      <c r="B15780">
        <v>61</v>
      </c>
      <c r="C15780">
        <v>3.98</v>
      </c>
      <c r="D15780">
        <v>17.95</v>
      </c>
      <c r="E15780">
        <v>173.58</v>
      </c>
      <c r="F15780">
        <v>430.53</v>
      </c>
      <c r="G15780" t="str">
        <f t="shared" si="246"/>
        <v>B_02+(3.98*(B_02-B_03))-17.95-(173.58*(1-((C_04+C_05)/2)))-(430.53*(C_04-C_05))</v>
      </c>
    </row>
    <row r="15781" spans="1:7" x14ac:dyDescent="0.15">
      <c r="A15781">
        <v>2.48</v>
      </c>
      <c r="B15781">
        <v>61</v>
      </c>
      <c r="C15781">
        <v>3.99</v>
      </c>
      <c r="D15781">
        <v>18.12</v>
      </c>
      <c r="E15781">
        <v>173.53</v>
      </c>
      <c r="F15781">
        <v>430.6</v>
      </c>
      <c r="G15781" t="str">
        <f t="shared" si="246"/>
        <v>B_02+(3.99*(B_02-B_03))-18.12-(173.53*(1-((C_04+C_05)/2)))-(430.6*(C_04-C_05))</v>
      </c>
    </row>
    <row r="15782" spans="1:7" x14ac:dyDescent="0.15">
      <c r="A15782">
        <v>2.4900000000000002</v>
      </c>
      <c r="B15782">
        <v>61</v>
      </c>
      <c r="C15782">
        <v>4</v>
      </c>
      <c r="D15782">
        <v>18.3</v>
      </c>
      <c r="E15782">
        <v>173.49</v>
      </c>
      <c r="F15782">
        <v>430.66</v>
      </c>
      <c r="G15782" t="str">
        <f t="shared" si="246"/>
        <v>B_02+(4*(B_02-B_03))-18.3-(173.49*(1-((C_04+C_05)/2)))-(430.66*(C_04-C_05))</v>
      </c>
    </row>
    <row r="15783" spans="1:7" x14ac:dyDescent="0.15">
      <c r="A15783">
        <v>2.5</v>
      </c>
      <c r="B15783">
        <v>61</v>
      </c>
      <c r="C15783">
        <v>4.01</v>
      </c>
      <c r="D15783">
        <v>18.47</v>
      </c>
      <c r="E15783">
        <v>173.43</v>
      </c>
      <c r="F15783">
        <v>430.72</v>
      </c>
      <c r="G15783" t="str">
        <f t="shared" si="246"/>
        <v>B_02+(4.01*(B_02-B_03))-18.47-(173.43*(1-((C_04+C_05)/2)))-(430.72*(C_04-C_05))</v>
      </c>
    </row>
    <row r="15784" spans="1:7" x14ac:dyDescent="0.15">
      <c r="A15784">
        <v>2.5099999999999998</v>
      </c>
      <c r="B15784">
        <v>61</v>
      </c>
      <c r="C15784">
        <v>4.0199999999999996</v>
      </c>
      <c r="D15784">
        <v>18.649999999999999</v>
      </c>
      <c r="E15784">
        <v>173.38</v>
      </c>
      <c r="F15784">
        <v>430.78</v>
      </c>
      <c r="G15784" t="str">
        <f t="shared" si="246"/>
        <v>B_02+(4.02*(B_02-B_03))-18.65-(173.38*(1-((C_04+C_05)/2)))-(430.78*(C_04-C_05))</v>
      </c>
    </row>
    <row r="15785" spans="1:7" x14ac:dyDescent="0.15">
      <c r="A15785">
        <v>2.52</v>
      </c>
      <c r="B15785">
        <v>61</v>
      </c>
      <c r="C15785">
        <v>4.03</v>
      </c>
      <c r="D15785">
        <v>18.82</v>
      </c>
      <c r="E15785">
        <v>173.33</v>
      </c>
      <c r="F15785">
        <v>430.83</v>
      </c>
      <c r="G15785" t="str">
        <f t="shared" si="246"/>
        <v>B_02+(4.03*(B_02-B_03))-18.82-(173.33*(1-((C_04+C_05)/2)))-(430.83*(C_04-C_05))</v>
      </c>
    </row>
    <row r="15786" spans="1:7" x14ac:dyDescent="0.15">
      <c r="A15786">
        <v>2.5299999999999998</v>
      </c>
      <c r="B15786">
        <v>61</v>
      </c>
      <c r="C15786">
        <v>4.05</v>
      </c>
      <c r="D15786">
        <v>19</v>
      </c>
      <c r="E15786">
        <v>173.28</v>
      </c>
      <c r="F15786">
        <v>430.87</v>
      </c>
      <c r="G15786" t="str">
        <f t="shared" si="246"/>
        <v>B_02+(4.05*(B_02-B_03))-19-(173.28*(1-((C_04+C_05)/2)))-(430.87*(C_04-C_05))</v>
      </c>
    </row>
    <row r="15787" spans="1:7" x14ac:dyDescent="0.15">
      <c r="A15787">
        <v>2.54</v>
      </c>
      <c r="B15787">
        <v>61</v>
      </c>
      <c r="C15787">
        <v>4.0599999999999996</v>
      </c>
      <c r="D15787">
        <v>19.18</v>
      </c>
      <c r="E15787">
        <v>173.22</v>
      </c>
      <c r="F15787">
        <v>430.92</v>
      </c>
      <c r="G15787" t="str">
        <f t="shared" si="246"/>
        <v>B_02+(4.06*(B_02-B_03))-19.18-(173.22*(1-((C_04+C_05)/2)))-(430.92*(C_04-C_05))</v>
      </c>
    </row>
    <row r="15788" spans="1:7" x14ac:dyDescent="0.15">
      <c r="A15788">
        <v>2.5499999999999998</v>
      </c>
      <c r="B15788">
        <v>61</v>
      </c>
      <c r="C15788">
        <v>4.07</v>
      </c>
      <c r="D15788">
        <v>19.36</v>
      </c>
      <c r="E15788">
        <v>173.17</v>
      </c>
      <c r="F15788">
        <v>430.95</v>
      </c>
      <c r="G15788" t="str">
        <f t="shared" si="246"/>
        <v>B_02+(4.07*(B_02-B_03))-19.36-(173.17*(1-((C_04+C_05)/2)))-(430.95*(C_04-C_05))</v>
      </c>
    </row>
    <row r="15789" spans="1:7" x14ac:dyDescent="0.15">
      <c r="A15789">
        <v>2.56</v>
      </c>
      <c r="B15789">
        <v>61</v>
      </c>
      <c r="C15789">
        <v>4.08</v>
      </c>
      <c r="D15789">
        <v>19.54</v>
      </c>
      <c r="E15789">
        <v>173.11</v>
      </c>
      <c r="F15789">
        <v>430.99</v>
      </c>
      <c r="G15789" t="str">
        <f t="shared" si="246"/>
        <v>B_02+(4.08*(B_02-B_03))-19.54-(173.11*(1-((C_04+C_05)/2)))-(430.99*(C_04-C_05))</v>
      </c>
    </row>
    <row r="15790" spans="1:7" x14ac:dyDescent="0.15">
      <c r="A15790">
        <v>2.57</v>
      </c>
      <c r="B15790">
        <v>61</v>
      </c>
      <c r="C15790">
        <v>4.09</v>
      </c>
      <c r="D15790">
        <v>19.72</v>
      </c>
      <c r="E15790">
        <v>173.05</v>
      </c>
      <c r="F15790">
        <v>431.02</v>
      </c>
      <c r="G15790" t="str">
        <f t="shared" si="246"/>
        <v>B_02+(4.09*(B_02-B_03))-19.72-(173.05*(1-((C_04+C_05)/2)))-(431.02*(C_04-C_05))</v>
      </c>
    </row>
    <row r="15791" spans="1:7" x14ac:dyDescent="0.15">
      <c r="A15791">
        <v>2.58</v>
      </c>
      <c r="B15791">
        <v>61</v>
      </c>
      <c r="C15791">
        <v>4.0999999999999996</v>
      </c>
      <c r="D15791">
        <v>19.899999999999999</v>
      </c>
      <c r="E15791">
        <v>173</v>
      </c>
      <c r="F15791">
        <v>431.04</v>
      </c>
      <c r="G15791" t="str">
        <f t="shared" si="246"/>
        <v>B_02+(4.1*(B_02-B_03))-19.9-(173*(1-((C_04+C_05)/2)))-(431.04*(C_04-C_05))</v>
      </c>
    </row>
    <row r="15792" spans="1:7" x14ac:dyDescent="0.15">
      <c r="A15792">
        <v>2.59</v>
      </c>
      <c r="B15792">
        <v>61</v>
      </c>
      <c r="C15792">
        <v>4.1100000000000003</v>
      </c>
      <c r="D15792">
        <v>20.079999999999998</v>
      </c>
      <c r="E15792">
        <v>172.94</v>
      </c>
      <c r="F15792">
        <v>431.07</v>
      </c>
      <c r="G15792" t="str">
        <f t="shared" si="246"/>
        <v>B_02+(4.11*(B_02-B_03))-20.08-(172.94*(1-((C_04+C_05)/2)))-(431.07*(C_04-C_05))</v>
      </c>
    </row>
    <row r="15793" spans="1:7" x14ac:dyDescent="0.15">
      <c r="A15793">
        <v>2.6</v>
      </c>
      <c r="B15793">
        <v>61</v>
      </c>
      <c r="C15793">
        <v>4.12</v>
      </c>
      <c r="D15793">
        <v>20.260000000000002</v>
      </c>
      <c r="E15793">
        <v>172.88</v>
      </c>
      <c r="F15793">
        <v>431.08</v>
      </c>
      <c r="G15793" t="str">
        <f t="shared" si="246"/>
        <v>B_02+(4.12*(B_02-B_03))-20.26-(172.88*(1-((C_04+C_05)/2)))-(431.08*(C_04-C_05))</v>
      </c>
    </row>
    <row r="15794" spans="1:7" x14ac:dyDescent="0.15">
      <c r="A15794">
        <v>2.61</v>
      </c>
      <c r="B15794">
        <v>61</v>
      </c>
      <c r="C15794">
        <v>4.13</v>
      </c>
      <c r="D15794">
        <v>20.45</v>
      </c>
      <c r="E15794">
        <v>172.82</v>
      </c>
      <c r="F15794">
        <v>431.1</v>
      </c>
      <c r="G15794" t="str">
        <f t="shared" si="246"/>
        <v>B_02+(4.13*(B_02-B_03))-20.45-(172.82*(1-((C_04+C_05)/2)))-(431.1*(C_04-C_05))</v>
      </c>
    </row>
    <row r="15795" spans="1:7" x14ac:dyDescent="0.15">
      <c r="A15795">
        <v>2.62</v>
      </c>
      <c r="B15795">
        <v>61</v>
      </c>
      <c r="C15795">
        <v>4.1399999999999997</v>
      </c>
      <c r="D15795">
        <v>20.63</v>
      </c>
      <c r="E15795">
        <v>172.76</v>
      </c>
      <c r="F15795">
        <v>431.11</v>
      </c>
      <c r="G15795" t="str">
        <f t="shared" si="246"/>
        <v>B_02+(4.14*(B_02-B_03))-20.63-(172.76*(1-((C_04+C_05)/2)))-(431.11*(C_04-C_05))</v>
      </c>
    </row>
    <row r="15796" spans="1:7" x14ac:dyDescent="0.15">
      <c r="A15796">
        <v>2.63</v>
      </c>
      <c r="B15796">
        <v>61</v>
      </c>
      <c r="C15796">
        <v>4.1500000000000004</v>
      </c>
      <c r="D15796">
        <v>20.82</v>
      </c>
      <c r="E15796">
        <v>172.69</v>
      </c>
      <c r="F15796">
        <v>431.11</v>
      </c>
      <c r="G15796" t="str">
        <f t="shared" si="246"/>
        <v>B_02+(4.15*(B_02-B_03))-20.82-(172.69*(1-((C_04+C_05)/2)))-(431.11*(C_04-C_05))</v>
      </c>
    </row>
    <row r="15797" spans="1:7" x14ac:dyDescent="0.15">
      <c r="A15797">
        <v>2.64</v>
      </c>
      <c r="B15797">
        <v>61</v>
      </c>
      <c r="C15797">
        <v>4.17</v>
      </c>
      <c r="D15797">
        <v>21</v>
      </c>
      <c r="E15797">
        <v>172.63</v>
      </c>
      <c r="F15797">
        <v>431.11</v>
      </c>
      <c r="G15797" t="str">
        <f t="shared" si="246"/>
        <v>B_02+(4.17*(B_02-B_03))-21-(172.63*(1-((C_04+C_05)/2)))-(431.11*(C_04-C_05))</v>
      </c>
    </row>
    <row r="15798" spans="1:7" x14ac:dyDescent="0.15">
      <c r="A15798">
        <v>2.65</v>
      </c>
      <c r="B15798">
        <v>61</v>
      </c>
      <c r="C15798">
        <v>4.18</v>
      </c>
      <c r="D15798">
        <v>21.19</v>
      </c>
      <c r="E15798">
        <v>172.57</v>
      </c>
      <c r="F15798">
        <v>431.11</v>
      </c>
      <c r="G15798" t="str">
        <f t="shared" si="246"/>
        <v>B_02+(4.18*(B_02-B_03))-21.19-(172.57*(1-((C_04+C_05)/2)))-(431.11*(C_04-C_05))</v>
      </c>
    </row>
    <row r="15799" spans="1:7" x14ac:dyDescent="0.15">
      <c r="A15799">
        <v>2.66</v>
      </c>
      <c r="B15799">
        <v>61</v>
      </c>
      <c r="C15799">
        <v>4.1900000000000004</v>
      </c>
      <c r="D15799">
        <v>21.38</v>
      </c>
      <c r="E15799">
        <v>172.5</v>
      </c>
      <c r="F15799">
        <v>431.1</v>
      </c>
      <c r="G15799" t="str">
        <f t="shared" si="246"/>
        <v>B_02+(4.19*(B_02-B_03))-21.38-(172.5*(1-((C_04+C_05)/2)))-(431.1*(C_04-C_05))</v>
      </c>
    </row>
    <row r="15800" spans="1:7" x14ac:dyDescent="0.15">
      <c r="A15800">
        <v>2.67</v>
      </c>
      <c r="B15800">
        <v>61</v>
      </c>
      <c r="C15800">
        <v>4.2</v>
      </c>
      <c r="D15800">
        <v>21.57</v>
      </c>
      <c r="E15800">
        <v>172.44</v>
      </c>
      <c r="F15800">
        <v>431.09</v>
      </c>
      <c r="G15800" t="str">
        <f t="shared" si="246"/>
        <v>B_02+(4.2*(B_02-B_03))-21.57-(172.44*(1-((C_04+C_05)/2)))-(431.09*(C_04-C_05))</v>
      </c>
    </row>
    <row r="15801" spans="1:7" x14ac:dyDescent="0.15">
      <c r="A15801">
        <v>2.68</v>
      </c>
      <c r="B15801">
        <v>61</v>
      </c>
      <c r="C15801">
        <v>4.21</v>
      </c>
      <c r="D15801">
        <v>21.76</v>
      </c>
      <c r="E15801">
        <v>172.37</v>
      </c>
      <c r="F15801">
        <v>431.07</v>
      </c>
      <c r="G15801" t="str">
        <f t="shared" si="246"/>
        <v>B_02+(4.21*(B_02-B_03))-21.76-(172.37*(1-((C_04+C_05)/2)))-(431.07*(C_04-C_05))</v>
      </c>
    </row>
    <row r="15802" spans="1:7" x14ac:dyDescent="0.15">
      <c r="A15802">
        <v>2.69</v>
      </c>
      <c r="B15802">
        <v>61</v>
      </c>
      <c r="C15802">
        <v>4.22</v>
      </c>
      <c r="D15802">
        <v>21.95</v>
      </c>
      <c r="E15802">
        <v>172.3</v>
      </c>
      <c r="F15802">
        <v>431.05</v>
      </c>
      <c r="G15802" t="str">
        <f t="shared" si="246"/>
        <v>B_02+(4.22*(B_02-B_03))-21.95-(172.3*(1-((C_04+C_05)/2)))-(431.05*(C_04-C_05))</v>
      </c>
    </row>
    <row r="15803" spans="1:7" x14ac:dyDescent="0.15">
      <c r="A15803">
        <v>2.7</v>
      </c>
      <c r="B15803">
        <v>61</v>
      </c>
      <c r="C15803">
        <v>4.2300000000000004</v>
      </c>
      <c r="D15803">
        <v>22.14</v>
      </c>
      <c r="E15803">
        <v>172.23</v>
      </c>
      <c r="F15803">
        <v>431.03</v>
      </c>
      <c r="G15803" t="str">
        <f t="shared" si="246"/>
        <v>B_02+(4.23*(B_02-B_03))-22.14-(172.23*(1-((C_04+C_05)/2)))-(431.03*(C_04-C_05))</v>
      </c>
    </row>
    <row r="15804" spans="1:7" x14ac:dyDescent="0.15">
      <c r="A15804">
        <v>2.71</v>
      </c>
      <c r="B15804">
        <v>61</v>
      </c>
      <c r="C15804">
        <v>4.24</v>
      </c>
      <c r="D15804">
        <v>22.33</v>
      </c>
      <c r="E15804">
        <v>172.17</v>
      </c>
      <c r="F15804">
        <v>431</v>
      </c>
      <c r="G15804" t="str">
        <f t="shared" si="246"/>
        <v>B_02+(4.24*(B_02-B_03))-22.33-(172.17*(1-((C_04+C_05)/2)))-(431*(C_04-C_05))</v>
      </c>
    </row>
    <row r="15805" spans="1:7" x14ac:dyDescent="0.15">
      <c r="A15805">
        <v>2.72</v>
      </c>
      <c r="B15805">
        <v>61</v>
      </c>
      <c r="C15805">
        <v>4.25</v>
      </c>
      <c r="D15805">
        <v>22.52</v>
      </c>
      <c r="E15805">
        <v>172.1</v>
      </c>
      <c r="F15805">
        <v>430.97</v>
      </c>
      <c r="G15805" t="str">
        <f t="shared" si="246"/>
        <v>B_02+(4.25*(B_02-B_03))-22.52-(172.1*(1-((C_04+C_05)/2)))-(430.97*(C_04-C_05))</v>
      </c>
    </row>
    <row r="15806" spans="1:7" x14ac:dyDescent="0.15">
      <c r="A15806">
        <v>2.73</v>
      </c>
      <c r="B15806">
        <v>61</v>
      </c>
      <c r="C15806">
        <v>4.2699999999999996</v>
      </c>
      <c r="D15806">
        <v>22.72</v>
      </c>
      <c r="E15806">
        <v>172.02</v>
      </c>
      <c r="F15806">
        <v>430.93</v>
      </c>
      <c r="G15806" t="str">
        <f t="shared" si="246"/>
        <v>B_02+(4.27*(B_02-B_03))-22.72-(172.02*(1-((C_04+C_05)/2)))-(430.93*(C_04-C_05))</v>
      </c>
    </row>
    <row r="15807" spans="1:7" x14ac:dyDescent="0.15">
      <c r="A15807">
        <v>2.74</v>
      </c>
      <c r="B15807">
        <v>61</v>
      </c>
      <c r="C15807">
        <v>4.28</v>
      </c>
      <c r="D15807">
        <v>22.91</v>
      </c>
      <c r="E15807">
        <v>171.95</v>
      </c>
      <c r="F15807">
        <v>430.89</v>
      </c>
      <c r="G15807" t="str">
        <f t="shared" si="246"/>
        <v>B_02+(4.28*(B_02-B_03))-22.91-(171.95*(1-((C_04+C_05)/2)))-(430.89*(C_04-C_05))</v>
      </c>
    </row>
    <row r="15808" spans="1:7" x14ac:dyDescent="0.15">
      <c r="A15808">
        <v>2.75</v>
      </c>
      <c r="B15808">
        <v>61</v>
      </c>
      <c r="C15808">
        <v>4.29</v>
      </c>
      <c r="D15808">
        <v>23.11</v>
      </c>
      <c r="E15808">
        <v>171.88</v>
      </c>
      <c r="F15808">
        <v>430.85</v>
      </c>
      <c r="G15808" t="str">
        <f t="shared" si="246"/>
        <v>B_02+(4.29*(B_02-B_03))-23.11-(171.88*(1-((C_04+C_05)/2)))-(430.85*(C_04-C_05))</v>
      </c>
    </row>
    <row r="15809" spans="1:7" x14ac:dyDescent="0.15">
      <c r="A15809">
        <v>2.76</v>
      </c>
      <c r="B15809">
        <v>61</v>
      </c>
      <c r="C15809">
        <v>4.3</v>
      </c>
      <c r="D15809">
        <v>23.3</v>
      </c>
      <c r="E15809">
        <v>171.81</v>
      </c>
      <c r="F15809">
        <v>430.8</v>
      </c>
      <c r="G15809" t="str">
        <f t="shared" si="246"/>
        <v>B_02+(4.3*(B_02-B_03))-23.3-(171.81*(1-((C_04+C_05)/2)))-(430.8*(C_04-C_05))</v>
      </c>
    </row>
    <row r="15810" spans="1:7" x14ac:dyDescent="0.15">
      <c r="A15810">
        <v>2.77</v>
      </c>
      <c r="B15810">
        <v>61</v>
      </c>
      <c r="C15810">
        <v>4.3099999999999996</v>
      </c>
      <c r="D15810">
        <v>23.5</v>
      </c>
      <c r="E15810">
        <v>171.73</v>
      </c>
      <c r="F15810">
        <v>430.75</v>
      </c>
      <c r="G15810" t="str">
        <f t="shared" si="246"/>
        <v>B_02+(4.31*(B_02-B_03))-23.5-(171.73*(1-((C_04+C_05)/2)))-(430.75*(C_04-C_05))</v>
      </c>
    </row>
    <row r="15811" spans="1:7" x14ac:dyDescent="0.15">
      <c r="A15811">
        <v>2.78</v>
      </c>
      <c r="B15811">
        <v>61</v>
      </c>
      <c r="C15811">
        <v>4.32</v>
      </c>
      <c r="D15811">
        <v>23.7</v>
      </c>
      <c r="E15811">
        <v>171.66</v>
      </c>
      <c r="F15811">
        <v>430.69</v>
      </c>
      <c r="G15811" t="str">
        <f t="shared" ref="G15811:G15874" si="247">"B_02+("&amp;C15811&amp;"*(B_02-B_03))-"&amp;D15811&amp;"-("&amp;E15811&amp;"*(1-((C_04+C_05)/2)))-("&amp;F15811&amp;"*(C_04-C_05))"</f>
        <v>B_02+(4.32*(B_02-B_03))-23.7-(171.66*(1-((C_04+C_05)/2)))-(430.69*(C_04-C_05))</v>
      </c>
    </row>
    <row r="15812" spans="1:7" x14ac:dyDescent="0.15">
      <c r="A15812">
        <v>2.79</v>
      </c>
      <c r="B15812">
        <v>61</v>
      </c>
      <c r="C15812">
        <v>4.33</v>
      </c>
      <c r="D15812">
        <v>23.9</v>
      </c>
      <c r="E15812">
        <v>171.58</v>
      </c>
      <c r="F15812">
        <v>430.63</v>
      </c>
      <c r="G15812" t="str">
        <f t="shared" si="247"/>
        <v>B_02+(4.33*(B_02-B_03))-23.9-(171.58*(1-((C_04+C_05)/2)))-(430.63*(C_04-C_05))</v>
      </c>
    </row>
    <row r="15813" spans="1:7" x14ac:dyDescent="0.15">
      <c r="A15813">
        <v>2.8</v>
      </c>
      <c r="B15813">
        <v>61</v>
      </c>
      <c r="C15813">
        <v>4.34</v>
      </c>
      <c r="D15813">
        <v>24.1</v>
      </c>
      <c r="E15813">
        <v>171.5</v>
      </c>
      <c r="F15813">
        <v>430.56</v>
      </c>
      <c r="G15813" t="str">
        <f t="shared" si="247"/>
        <v>B_02+(4.34*(B_02-B_03))-24.1-(171.5*(1-((C_04+C_05)/2)))-(430.56*(C_04-C_05))</v>
      </c>
    </row>
    <row r="15814" spans="1:7" x14ac:dyDescent="0.15">
      <c r="A15814">
        <v>2.81</v>
      </c>
      <c r="B15814">
        <v>61</v>
      </c>
      <c r="C15814">
        <v>4.3600000000000003</v>
      </c>
      <c r="D15814">
        <v>24.3</v>
      </c>
      <c r="E15814">
        <v>171.42</v>
      </c>
      <c r="F15814">
        <v>430.49</v>
      </c>
      <c r="G15814" t="str">
        <f t="shared" si="247"/>
        <v>B_02+(4.36*(B_02-B_03))-24.3-(171.42*(1-((C_04+C_05)/2)))-(430.49*(C_04-C_05))</v>
      </c>
    </row>
    <row r="15815" spans="1:7" x14ac:dyDescent="0.15">
      <c r="A15815">
        <v>2.82</v>
      </c>
      <c r="B15815">
        <v>61</v>
      </c>
      <c r="C15815">
        <v>4.37</v>
      </c>
      <c r="D15815">
        <v>24.5</v>
      </c>
      <c r="E15815">
        <v>171.35</v>
      </c>
      <c r="F15815">
        <v>430.42</v>
      </c>
      <c r="G15815" t="str">
        <f t="shared" si="247"/>
        <v>B_02+(4.37*(B_02-B_03))-24.5-(171.35*(1-((C_04+C_05)/2)))-(430.42*(C_04-C_05))</v>
      </c>
    </row>
    <row r="15816" spans="1:7" x14ac:dyDescent="0.15">
      <c r="A15816">
        <v>2.83</v>
      </c>
      <c r="B15816">
        <v>61</v>
      </c>
      <c r="C15816">
        <v>4.38</v>
      </c>
      <c r="D15816">
        <v>24.7</v>
      </c>
      <c r="E15816">
        <v>171.27</v>
      </c>
      <c r="F15816">
        <v>430.34</v>
      </c>
      <c r="G15816" t="str">
        <f t="shared" si="247"/>
        <v>B_02+(4.38*(B_02-B_03))-24.7-(171.27*(1-((C_04+C_05)/2)))-(430.34*(C_04-C_05))</v>
      </c>
    </row>
    <row r="15817" spans="1:7" x14ac:dyDescent="0.15">
      <c r="A15817">
        <v>2.84</v>
      </c>
      <c r="B15817">
        <v>61</v>
      </c>
      <c r="C15817">
        <v>4.3899999999999997</v>
      </c>
      <c r="D15817">
        <v>24.9</v>
      </c>
      <c r="E15817">
        <v>171.18</v>
      </c>
      <c r="F15817">
        <v>430.26</v>
      </c>
      <c r="G15817" t="str">
        <f t="shared" si="247"/>
        <v>B_02+(4.39*(B_02-B_03))-24.9-(171.18*(1-((C_04+C_05)/2)))-(430.26*(C_04-C_05))</v>
      </c>
    </row>
    <row r="15818" spans="1:7" x14ac:dyDescent="0.15">
      <c r="A15818">
        <v>2.85</v>
      </c>
      <c r="B15818">
        <v>61</v>
      </c>
      <c r="C15818">
        <v>4.4000000000000004</v>
      </c>
      <c r="D15818">
        <v>25.11</v>
      </c>
      <c r="E15818">
        <v>171.1</v>
      </c>
      <c r="F15818">
        <v>430.18</v>
      </c>
      <c r="G15818" t="str">
        <f t="shared" si="247"/>
        <v>B_02+(4.4*(B_02-B_03))-25.11-(171.1*(1-((C_04+C_05)/2)))-(430.18*(C_04-C_05))</v>
      </c>
    </row>
    <row r="15819" spans="1:7" x14ac:dyDescent="0.15">
      <c r="A15819">
        <v>2.86</v>
      </c>
      <c r="B15819">
        <v>61</v>
      </c>
      <c r="C15819">
        <v>4.41</v>
      </c>
      <c r="D15819">
        <v>25.31</v>
      </c>
      <c r="E15819">
        <v>171.02</v>
      </c>
      <c r="F15819">
        <v>430.09</v>
      </c>
      <c r="G15819" t="str">
        <f t="shared" si="247"/>
        <v>B_02+(4.41*(B_02-B_03))-25.31-(171.02*(1-((C_04+C_05)/2)))-(430.09*(C_04-C_05))</v>
      </c>
    </row>
    <row r="15820" spans="1:7" x14ac:dyDescent="0.15">
      <c r="A15820">
        <v>2.87</v>
      </c>
      <c r="B15820">
        <v>61</v>
      </c>
      <c r="C15820">
        <v>4.42</v>
      </c>
      <c r="D15820">
        <v>25.52</v>
      </c>
      <c r="E15820">
        <v>170.94</v>
      </c>
      <c r="F15820">
        <v>429.99</v>
      </c>
      <c r="G15820" t="str">
        <f t="shared" si="247"/>
        <v>B_02+(4.42*(B_02-B_03))-25.52-(170.94*(1-((C_04+C_05)/2)))-(429.99*(C_04-C_05))</v>
      </c>
    </row>
    <row r="15821" spans="1:7" x14ac:dyDescent="0.15">
      <c r="A15821">
        <v>2.88</v>
      </c>
      <c r="B15821">
        <v>61</v>
      </c>
      <c r="C15821">
        <v>4.4400000000000004</v>
      </c>
      <c r="D15821">
        <v>25.72</v>
      </c>
      <c r="E15821">
        <v>170.85</v>
      </c>
      <c r="F15821">
        <v>429.89</v>
      </c>
      <c r="G15821" t="str">
        <f t="shared" si="247"/>
        <v>B_02+(4.44*(B_02-B_03))-25.72-(170.85*(1-((C_04+C_05)/2)))-(429.89*(C_04-C_05))</v>
      </c>
    </row>
    <row r="15822" spans="1:7" x14ac:dyDescent="0.15">
      <c r="A15822">
        <v>2.89</v>
      </c>
      <c r="B15822">
        <v>61</v>
      </c>
      <c r="C15822">
        <v>4.45</v>
      </c>
      <c r="D15822">
        <v>25.93</v>
      </c>
      <c r="E15822">
        <v>170.77</v>
      </c>
      <c r="F15822">
        <v>429.79</v>
      </c>
      <c r="G15822" t="str">
        <f t="shared" si="247"/>
        <v>B_02+(4.45*(B_02-B_03))-25.93-(170.77*(1-((C_04+C_05)/2)))-(429.79*(C_04-C_05))</v>
      </c>
    </row>
    <row r="15823" spans="1:7" x14ac:dyDescent="0.15">
      <c r="A15823">
        <v>2.9</v>
      </c>
      <c r="B15823">
        <v>61</v>
      </c>
      <c r="C15823">
        <v>4.46</v>
      </c>
      <c r="D15823">
        <v>26.14</v>
      </c>
      <c r="E15823">
        <v>170.68</v>
      </c>
      <c r="F15823">
        <v>429.68</v>
      </c>
      <c r="G15823" t="str">
        <f t="shared" si="247"/>
        <v>B_02+(4.46*(B_02-B_03))-26.14-(170.68*(1-((C_04+C_05)/2)))-(429.68*(C_04-C_05))</v>
      </c>
    </row>
    <row r="15824" spans="1:7" x14ac:dyDescent="0.15">
      <c r="A15824">
        <v>2.91</v>
      </c>
      <c r="B15824">
        <v>61</v>
      </c>
      <c r="C15824">
        <v>4.47</v>
      </c>
      <c r="D15824">
        <v>26.35</v>
      </c>
      <c r="E15824">
        <v>170.6</v>
      </c>
      <c r="F15824">
        <v>429.57</v>
      </c>
      <c r="G15824" t="str">
        <f t="shared" si="247"/>
        <v>B_02+(4.47*(B_02-B_03))-26.35-(170.6*(1-((C_04+C_05)/2)))-(429.57*(C_04-C_05))</v>
      </c>
    </row>
    <row r="15825" spans="1:7" x14ac:dyDescent="0.15">
      <c r="A15825">
        <v>2.92</v>
      </c>
      <c r="B15825">
        <v>61</v>
      </c>
      <c r="C15825">
        <v>4.4800000000000004</v>
      </c>
      <c r="D15825">
        <v>26.56</v>
      </c>
      <c r="E15825">
        <v>170.51</v>
      </c>
      <c r="F15825">
        <v>429.46</v>
      </c>
      <c r="G15825" t="str">
        <f t="shared" si="247"/>
        <v>B_02+(4.48*(B_02-B_03))-26.56-(170.51*(1-((C_04+C_05)/2)))-(429.46*(C_04-C_05))</v>
      </c>
    </row>
    <row r="15826" spans="1:7" x14ac:dyDescent="0.15">
      <c r="A15826">
        <v>2.93</v>
      </c>
      <c r="B15826">
        <v>61</v>
      </c>
      <c r="C15826">
        <v>4.49</v>
      </c>
      <c r="D15826">
        <v>26.77</v>
      </c>
      <c r="E15826">
        <v>170.42</v>
      </c>
      <c r="F15826">
        <v>429.34</v>
      </c>
      <c r="G15826" t="str">
        <f t="shared" si="247"/>
        <v>B_02+(4.49*(B_02-B_03))-26.77-(170.42*(1-((C_04+C_05)/2)))-(429.34*(C_04-C_05))</v>
      </c>
    </row>
    <row r="15827" spans="1:7" x14ac:dyDescent="0.15">
      <c r="A15827">
        <v>2.94</v>
      </c>
      <c r="B15827">
        <v>61</v>
      </c>
      <c r="C15827">
        <v>4.51</v>
      </c>
      <c r="D15827">
        <v>26.98</v>
      </c>
      <c r="E15827">
        <v>170.33</v>
      </c>
      <c r="F15827">
        <v>429.22</v>
      </c>
      <c r="G15827" t="str">
        <f t="shared" si="247"/>
        <v>B_02+(4.51*(B_02-B_03))-26.98-(170.33*(1-((C_04+C_05)/2)))-(429.22*(C_04-C_05))</v>
      </c>
    </row>
    <row r="15828" spans="1:7" x14ac:dyDescent="0.15">
      <c r="A15828">
        <v>2.95</v>
      </c>
      <c r="B15828">
        <v>61</v>
      </c>
      <c r="C15828">
        <v>4.5199999999999996</v>
      </c>
      <c r="D15828">
        <v>27.19</v>
      </c>
      <c r="E15828">
        <v>170.24</v>
      </c>
      <c r="F15828">
        <v>429.09</v>
      </c>
      <c r="G15828" t="str">
        <f t="shared" si="247"/>
        <v>B_02+(4.52*(B_02-B_03))-27.19-(170.24*(1-((C_04+C_05)/2)))-(429.09*(C_04-C_05))</v>
      </c>
    </row>
    <row r="15829" spans="1:7" x14ac:dyDescent="0.15">
      <c r="A15829">
        <v>2.96</v>
      </c>
      <c r="B15829">
        <v>61</v>
      </c>
      <c r="C15829">
        <v>4.53</v>
      </c>
      <c r="D15829">
        <v>27.4</v>
      </c>
      <c r="E15829">
        <v>170.15</v>
      </c>
      <c r="F15829">
        <v>428.96</v>
      </c>
      <c r="G15829" t="str">
        <f t="shared" si="247"/>
        <v>B_02+(4.53*(B_02-B_03))-27.4-(170.15*(1-((C_04+C_05)/2)))-(428.96*(C_04-C_05))</v>
      </c>
    </row>
    <row r="15830" spans="1:7" x14ac:dyDescent="0.15">
      <c r="A15830">
        <v>2.97</v>
      </c>
      <c r="B15830">
        <v>61</v>
      </c>
      <c r="C15830">
        <v>4.54</v>
      </c>
      <c r="D15830">
        <v>27.62</v>
      </c>
      <c r="E15830">
        <v>170.06</v>
      </c>
      <c r="F15830">
        <v>428.82</v>
      </c>
      <c r="G15830" t="str">
        <f t="shared" si="247"/>
        <v>B_02+(4.54*(B_02-B_03))-27.62-(170.06*(1-((C_04+C_05)/2)))-(428.82*(C_04-C_05))</v>
      </c>
    </row>
    <row r="15831" spans="1:7" x14ac:dyDescent="0.15">
      <c r="A15831">
        <v>2.98</v>
      </c>
      <c r="B15831">
        <v>61</v>
      </c>
      <c r="C15831">
        <v>4.55</v>
      </c>
      <c r="D15831">
        <v>27.83</v>
      </c>
      <c r="E15831">
        <v>169.96</v>
      </c>
      <c r="F15831">
        <v>428.68</v>
      </c>
      <c r="G15831" t="str">
        <f t="shared" si="247"/>
        <v>B_02+(4.55*(B_02-B_03))-27.83-(169.96*(1-((C_04+C_05)/2)))-(428.68*(C_04-C_05))</v>
      </c>
    </row>
    <row r="15832" spans="1:7" x14ac:dyDescent="0.15">
      <c r="A15832">
        <v>2.99</v>
      </c>
      <c r="B15832">
        <v>61</v>
      </c>
      <c r="C15832">
        <v>4.5599999999999996</v>
      </c>
      <c r="D15832">
        <v>28.05</v>
      </c>
      <c r="E15832">
        <v>169.87</v>
      </c>
      <c r="F15832">
        <v>428.54</v>
      </c>
      <c r="G15832" t="str">
        <f t="shared" si="247"/>
        <v>B_02+(4.56*(B_02-B_03))-28.05-(169.87*(1-((C_04+C_05)/2)))-(428.54*(C_04-C_05))</v>
      </c>
    </row>
    <row r="15833" spans="1:7" x14ac:dyDescent="0.15">
      <c r="A15833">
        <v>3</v>
      </c>
      <c r="B15833">
        <v>61</v>
      </c>
      <c r="C15833">
        <v>4.58</v>
      </c>
      <c r="D15833">
        <v>28.26</v>
      </c>
      <c r="E15833">
        <v>169.77</v>
      </c>
      <c r="F15833">
        <v>428.39</v>
      </c>
      <c r="G15833" t="str">
        <f t="shared" si="247"/>
        <v>B_02+(4.58*(B_02-B_03))-28.26-(169.77*(1-((C_04+C_05)/2)))-(428.39*(C_04-C_05))</v>
      </c>
    </row>
    <row r="15834" spans="1:7" x14ac:dyDescent="0.15">
      <c r="A15834">
        <v>3.01</v>
      </c>
      <c r="B15834">
        <v>61</v>
      </c>
      <c r="C15834">
        <v>4.59</v>
      </c>
      <c r="D15834">
        <v>28.48</v>
      </c>
      <c r="E15834">
        <v>169.68</v>
      </c>
      <c r="F15834">
        <v>428.24</v>
      </c>
      <c r="G15834" t="str">
        <f t="shared" si="247"/>
        <v>B_02+(4.59*(B_02-B_03))-28.48-(169.68*(1-((C_04+C_05)/2)))-(428.24*(C_04-C_05))</v>
      </c>
    </row>
    <row r="15835" spans="1:7" x14ac:dyDescent="0.15">
      <c r="A15835">
        <v>3.02</v>
      </c>
      <c r="B15835">
        <v>61</v>
      </c>
      <c r="C15835">
        <v>4.5999999999999996</v>
      </c>
      <c r="D15835">
        <v>28.7</v>
      </c>
      <c r="E15835">
        <v>169.58</v>
      </c>
      <c r="F15835">
        <v>428.08</v>
      </c>
      <c r="G15835" t="str">
        <f t="shared" si="247"/>
        <v>B_02+(4.6*(B_02-B_03))-28.7-(169.58*(1-((C_04+C_05)/2)))-(428.08*(C_04-C_05))</v>
      </c>
    </row>
    <row r="15836" spans="1:7" x14ac:dyDescent="0.15">
      <c r="A15836">
        <v>3.03</v>
      </c>
      <c r="B15836">
        <v>61</v>
      </c>
      <c r="C15836">
        <v>4.6100000000000003</v>
      </c>
      <c r="D15836">
        <v>28.92</v>
      </c>
      <c r="E15836">
        <v>169.48</v>
      </c>
      <c r="F15836">
        <v>427.92</v>
      </c>
      <c r="G15836" t="str">
        <f t="shared" si="247"/>
        <v>B_02+(4.61*(B_02-B_03))-28.92-(169.48*(1-((C_04+C_05)/2)))-(427.92*(C_04-C_05))</v>
      </c>
    </row>
    <row r="15837" spans="1:7" x14ac:dyDescent="0.15">
      <c r="A15837">
        <v>3.04</v>
      </c>
      <c r="B15837">
        <v>61</v>
      </c>
      <c r="C15837">
        <v>4.62</v>
      </c>
      <c r="D15837">
        <v>29.14</v>
      </c>
      <c r="E15837">
        <v>169.39</v>
      </c>
      <c r="F15837">
        <v>427.76</v>
      </c>
      <c r="G15837" t="str">
        <f t="shared" si="247"/>
        <v>B_02+(4.62*(B_02-B_03))-29.14-(169.39*(1-((C_04+C_05)/2)))-(427.76*(C_04-C_05))</v>
      </c>
    </row>
    <row r="15838" spans="1:7" x14ac:dyDescent="0.15">
      <c r="A15838">
        <v>3.05</v>
      </c>
      <c r="B15838">
        <v>61</v>
      </c>
      <c r="C15838">
        <v>4.6399999999999997</v>
      </c>
      <c r="D15838">
        <v>29.36</v>
      </c>
      <c r="E15838">
        <v>169.29</v>
      </c>
      <c r="F15838">
        <v>427.59</v>
      </c>
      <c r="G15838" t="str">
        <f t="shared" si="247"/>
        <v>B_02+(4.64*(B_02-B_03))-29.36-(169.29*(1-((C_04+C_05)/2)))-(427.59*(C_04-C_05))</v>
      </c>
    </row>
    <row r="15839" spans="1:7" x14ac:dyDescent="0.15">
      <c r="A15839">
        <v>3.06</v>
      </c>
      <c r="B15839">
        <v>61</v>
      </c>
      <c r="C15839">
        <v>4.6500000000000004</v>
      </c>
      <c r="D15839">
        <v>29.58</v>
      </c>
      <c r="E15839">
        <v>169.19</v>
      </c>
      <c r="F15839">
        <v>427.42</v>
      </c>
      <c r="G15839" t="str">
        <f t="shared" si="247"/>
        <v>B_02+(4.65*(B_02-B_03))-29.58-(169.19*(1-((C_04+C_05)/2)))-(427.42*(C_04-C_05))</v>
      </c>
    </row>
    <row r="15840" spans="1:7" x14ac:dyDescent="0.15">
      <c r="A15840">
        <v>3.07</v>
      </c>
      <c r="B15840">
        <v>61</v>
      </c>
      <c r="C15840">
        <v>4.66</v>
      </c>
      <c r="D15840">
        <v>29.8</v>
      </c>
      <c r="E15840">
        <v>169.08</v>
      </c>
      <c r="F15840">
        <v>427.24</v>
      </c>
      <c r="G15840" t="str">
        <f t="shared" si="247"/>
        <v>B_02+(4.66*(B_02-B_03))-29.8-(169.08*(1-((C_04+C_05)/2)))-(427.24*(C_04-C_05))</v>
      </c>
    </row>
    <row r="15841" spans="1:7" x14ac:dyDescent="0.15">
      <c r="A15841">
        <v>3.08</v>
      </c>
      <c r="B15841">
        <v>61</v>
      </c>
      <c r="C15841">
        <v>4.67</v>
      </c>
      <c r="D15841">
        <v>30.02</v>
      </c>
      <c r="E15841">
        <v>168.98</v>
      </c>
      <c r="F15841">
        <v>427.06</v>
      </c>
      <c r="G15841" t="str">
        <f t="shared" si="247"/>
        <v>B_02+(4.67*(B_02-B_03))-30.02-(168.98*(1-((C_04+C_05)/2)))-(427.06*(C_04-C_05))</v>
      </c>
    </row>
    <row r="15842" spans="1:7" x14ac:dyDescent="0.15">
      <c r="A15842">
        <v>3.09</v>
      </c>
      <c r="B15842">
        <v>61</v>
      </c>
      <c r="C15842">
        <v>4.68</v>
      </c>
      <c r="D15842">
        <v>30.25</v>
      </c>
      <c r="E15842">
        <v>168.88</v>
      </c>
      <c r="F15842">
        <v>426.88</v>
      </c>
      <c r="G15842" t="str">
        <f t="shared" si="247"/>
        <v>B_02+(4.68*(B_02-B_03))-30.25-(168.88*(1-((C_04+C_05)/2)))-(426.88*(C_04-C_05))</v>
      </c>
    </row>
    <row r="15843" spans="1:7" x14ac:dyDescent="0.15">
      <c r="A15843">
        <v>3.1</v>
      </c>
      <c r="B15843">
        <v>61</v>
      </c>
      <c r="C15843">
        <v>4.7</v>
      </c>
      <c r="D15843">
        <v>30.47</v>
      </c>
      <c r="E15843">
        <v>168.78</v>
      </c>
      <c r="F15843">
        <v>426.69</v>
      </c>
      <c r="G15843" t="str">
        <f t="shared" si="247"/>
        <v>B_02+(4.7*(B_02-B_03))-30.47-(168.78*(1-((C_04+C_05)/2)))-(426.69*(C_04-C_05))</v>
      </c>
    </row>
    <row r="15844" spans="1:7" x14ac:dyDescent="0.15">
      <c r="A15844">
        <v>3.11</v>
      </c>
      <c r="B15844">
        <v>61</v>
      </c>
      <c r="C15844">
        <v>4.71</v>
      </c>
      <c r="D15844">
        <v>30.7</v>
      </c>
      <c r="E15844">
        <v>168.67</v>
      </c>
      <c r="F15844">
        <v>426.49</v>
      </c>
      <c r="G15844" t="str">
        <f t="shared" si="247"/>
        <v>B_02+(4.71*(B_02-B_03))-30.7-(168.67*(1-((C_04+C_05)/2)))-(426.49*(C_04-C_05))</v>
      </c>
    </row>
    <row r="15845" spans="1:7" x14ac:dyDescent="0.15">
      <c r="A15845">
        <v>3.12</v>
      </c>
      <c r="B15845">
        <v>61</v>
      </c>
      <c r="C15845">
        <v>4.72</v>
      </c>
      <c r="D15845">
        <v>30.92</v>
      </c>
      <c r="E15845">
        <v>168.57</v>
      </c>
      <c r="F15845">
        <v>426.3</v>
      </c>
      <c r="G15845" t="str">
        <f t="shared" si="247"/>
        <v>B_02+(4.72*(B_02-B_03))-30.92-(168.57*(1-((C_04+C_05)/2)))-(426.3*(C_04-C_05))</v>
      </c>
    </row>
    <row r="15846" spans="1:7" x14ac:dyDescent="0.15">
      <c r="A15846">
        <v>3.13</v>
      </c>
      <c r="B15846">
        <v>61</v>
      </c>
      <c r="C15846">
        <v>4.7300000000000004</v>
      </c>
      <c r="D15846">
        <v>31.15</v>
      </c>
      <c r="E15846">
        <v>168.46</v>
      </c>
      <c r="F15846">
        <v>426.09</v>
      </c>
      <c r="G15846" t="str">
        <f t="shared" si="247"/>
        <v>B_02+(4.73*(B_02-B_03))-31.15-(168.46*(1-((C_04+C_05)/2)))-(426.09*(C_04-C_05))</v>
      </c>
    </row>
    <row r="15847" spans="1:7" x14ac:dyDescent="0.15">
      <c r="A15847">
        <v>3.14</v>
      </c>
      <c r="B15847">
        <v>61</v>
      </c>
      <c r="C15847">
        <v>4.74</v>
      </c>
      <c r="D15847">
        <v>31.38</v>
      </c>
      <c r="E15847">
        <v>168.35</v>
      </c>
      <c r="F15847">
        <v>425.89</v>
      </c>
      <c r="G15847" t="str">
        <f t="shared" si="247"/>
        <v>B_02+(4.74*(B_02-B_03))-31.38-(168.35*(1-((C_04+C_05)/2)))-(425.89*(C_04-C_05))</v>
      </c>
    </row>
    <row r="15848" spans="1:7" x14ac:dyDescent="0.15">
      <c r="A15848">
        <v>3.15</v>
      </c>
      <c r="B15848">
        <v>61</v>
      </c>
      <c r="C15848">
        <v>4.76</v>
      </c>
      <c r="D15848">
        <v>31.61</v>
      </c>
      <c r="E15848">
        <v>168.24</v>
      </c>
      <c r="F15848">
        <v>425.68</v>
      </c>
      <c r="G15848" t="str">
        <f t="shared" si="247"/>
        <v>B_02+(4.76*(B_02-B_03))-31.61-(168.24*(1-((C_04+C_05)/2)))-(425.68*(C_04-C_05))</v>
      </c>
    </row>
    <row r="15849" spans="1:7" x14ac:dyDescent="0.15">
      <c r="A15849">
        <v>3.16</v>
      </c>
      <c r="B15849">
        <v>61</v>
      </c>
      <c r="C15849">
        <v>4.7699999999999996</v>
      </c>
      <c r="D15849">
        <v>31.84</v>
      </c>
      <c r="E15849">
        <v>168.14</v>
      </c>
      <c r="F15849">
        <v>425.47</v>
      </c>
      <c r="G15849" t="str">
        <f t="shared" si="247"/>
        <v>B_02+(4.77*(B_02-B_03))-31.84-(168.14*(1-((C_04+C_05)/2)))-(425.47*(C_04-C_05))</v>
      </c>
    </row>
    <row r="15850" spans="1:7" x14ac:dyDescent="0.15">
      <c r="A15850">
        <v>3.17</v>
      </c>
      <c r="B15850">
        <v>61</v>
      </c>
      <c r="C15850">
        <v>4.78</v>
      </c>
      <c r="D15850">
        <v>32.07</v>
      </c>
      <c r="E15850">
        <v>168.03</v>
      </c>
      <c r="F15850">
        <v>425.25</v>
      </c>
      <c r="G15850" t="str">
        <f t="shared" si="247"/>
        <v>B_02+(4.78*(B_02-B_03))-32.07-(168.03*(1-((C_04+C_05)/2)))-(425.25*(C_04-C_05))</v>
      </c>
    </row>
    <row r="15851" spans="1:7" x14ac:dyDescent="0.15">
      <c r="A15851">
        <v>3.18</v>
      </c>
      <c r="B15851">
        <v>61</v>
      </c>
      <c r="C15851">
        <v>4.79</v>
      </c>
      <c r="D15851">
        <v>32.299999999999997</v>
      </c>
      <c r="E15851">
        <v>167.92</v>
      </c>
      <c r="F15851">
        <v>425.03</v>
      </c>
      <c r="G15851" t="str">
        <f t="shared" si="247"/>
        <v>B_02+(4.79*(B_02-B_03))-32.3-(167.92*(1-((C_04+C_05)/2)))-(425.03*(C_04-C_05))</v>
      </c>
    </row>
    <row r="15852" spans="1:7" x14ac:dyDescent="0.15">
      <c r="A15852">
        <v>3.19</v>
      </c>
      <c r="B15852">
        <v>61</v>
      </c>
      <c r="C15852">
        <v>4.8</v>
      </c>
      <c r="D15852">
        <v>32.53</v>
      </c>
      <c r="E15852">
        <v>167.8</v>
      </c>
      <c r="F15852">
        <v>424.8</v>
      </c>
      <c r="G15852" t="str">
        <f t="shared" si="247"/>
        <v>B_02+(4.8*(B_02-B_03))-32.53-(167.8*(1-((C_04+C_05)/2)))-(424.8*(C_04-C_05))</v>
      </c>
    </row>
    <row r="15853" spans="1:7" x14ac:dyDescent="0.15">
      <c r="A15853">
        <v>3.2</v>
      </c>
      <c r="B15853">
        <v>61</v>
      </c>
      <c r="C15853">
        <v>4.82</v>
      </c>
      <c r="D15853">
        <v>32.76</v>
      </c>
      <c r="E15853">
        <v>167.69</v>
      </c>
      <c r="F15853">
        <v>424.57</v>
      </c>
      <c r="G15853" t="str">
        <f t="shared" si="247"/>
        <v>B_02+(4.82*(B_02-B_03))-32.76-(167.69*(1-((C_04+C_05)/2)))-(424.57*(C_04-C_05))</v>
      </c>
    </row>
    <row r="15854" spans="1:7" x14ac:dyDescent="0.15">
      <c r="A15854">
        <v>3.21</v>
      </c>
      <c r="B15854">
        <v>61</v>
      </c>
      <c r="C15854">
        <v>4.83</v>
      </c>
      <c r="D15854">
        <v>33</v>
      </c>
      <c r="E15854">
        <v>167.58</v>
      </c>
      <c r="F15854">
        <v>424.33</v>
      </c>
      <c r="G15854" t="str">
        <f t="shared" si="247"/>
        <v>B_02+(4.83*(B_02-B_03))-33-(167.58*(1-((C_04+C_05)/2)))-(424.33*(C_04-C_05))</v>
      </c>
    </row>
    <row r="15855" spans="1:7" x14ac:dyDescent="0.15">
      <c r="A15855">
        <v>3.22</v>
      </c>
      <c r="B15855">
        <v>61</v>
      </c>
      <c r="C15855">
        <v>4.84</v>
      </c>
      <c r="D15855">
        <v>33.229999999999997</v>
      </c>
      <c r="E15855">
        <v>167.46</v>
      </c>
      <c r="F15855">
        <v>424.1</v>
      </c>
      <c r="G15855" t="str">
        <f t="shared" si="247"/>
        <v>B_02+(4.84*(B_02-B_03))-33.23-(167.46*(1-((C_04+C_05)/2)))-(424.1*(C_04-C_05))</v>
      </c>
    </row>
    <row r="15856" spans="1:7" x14ac:dyDescent="0.15">
      <c r="A15856">
        <v>3.23</v>
      </c>
      <c r="B15856">
        <v>61</v>
      </c>
      <c r="C15856">
        <v>4.8499999999999996</v>
      </c>
      <c r="D15856">
        <v>33.47</v>
      </c>
      <c r="E15856">
        <v>167.35</v>
      </c>
      <c r="F15856">
        <v>423.85</v>
      </c>
      <c r="G15856" t="str">
        <f t="shared" si="247"/>
        <v>B_02+(4.85*(B_02-B_03))-33.47-(167.35*(1-((C_04+C_05)/2)))-(423.85*(C_04-C_05))</v>
      </c>
    </row>
    <row r="15857" spans="1:7" x14ac:dyDescent="0.15">
      <c r="A15857">
        <v>3.24</v>
      </c>
      <c r="B15857">
        <v>61</v>
      </c>
      <c r="C15857">
        <v>4.87</v>
      </c>
      <c r="D15857">
        <v>33.700000000000003</v>
      </c>
      <c r="E15857">
        <v>167.23</v>
      </c>
      <c r="F15857">
        <v>423.61</v>
      </c>
      <c r="G15857" t="str">
        <f t="shared" si="247"/>
        <v>B_02+(4.87*(B_02-B_03))-33.7-(167.23*(1-((C_04+C_05)/2)))-(423.61*(C_04-C_05))</v>
      </c>
    </row>
    <row r="15858" spans="1:7" x14ac:dyDescent="0.15">
      <c r="A15858">
        <v>3.25</v>
      </c>
      <c r="B15858">
        <v>61</v>
      </c>
      <c r="C15858">
        <v>4.88</v>
      </c>
      <c r="D15858">
        <v>33.94</v>
      </c>
      <c r="E15858">
        <v>167.12</v>
      </c>
      <c r="F15858">
        <v>423.35</v>
      </c>
      <c r="G15858" t="str">
        <f t="shared" si="247"/>
        <v>B_02+(4.88*(B_02-B_03))-33.94-(167.12*(1-((C_04+C_05)/2)))-(423.35*(C_04-C_05))</v>
      </c>
    </row>
    <row r="15859" spans="1:7" x14ac:dyDescent="0.15">
      <c r="A15859">
        <v>3.26</v>
      </c>
      <c r="B15859">
        <v>61</v>
      </c>
      <c r="C15859">
        <v>4.8899999999999997</v>
      </c>
      <c r="D15859">
        <v>34.18</v>
      </c>
      <c r="E15859">
        <v>167</v>
      </c>
      <c r="F15859">
        <v>423.1</v>
      </c>
      <c r="G15859" t="str">
        <f t="shared" si="247"/>
        <v>B_02+(4.89*(B_02-B_03))-34.18-(167*(1-((C_04+C_05)/2)))-(423.1*(C_04-C_05))</v>
      </c>
    </row>
    <row r="15860" spans="1:7" x14ac:dyDescent="0.15">
      <c r="A15860">
        <v>3.27</v>
      </c>
      <c r="B15860">
        <v>61</v>
      </c>
      <c r="C15860">
        <v>4.9000000000000004</v>
      </c>
      <c r="D15860">
        <v>34.42</v>
      </c>
      <c r="E15860">
        <v>166.88</v>
      </c>
      <c r="F15860">
        <v>422.84</v>
      </c>
      <c r="G15860" t="str">
        <f t="shared" si="247"/>
        <v>B_02+(4.9*(B_02-B_03))-34.42-(166.88*(1-((C_04+C_05)/2)))-(422.84*(C_04-C_05))</v>
      </c>
    </row>
    <row r="15861" spans="1:7" x14ac:dyDescent="0.15">
      <c r="A15861">
        <v>3.28</v>
      </c>
      <c r="B15861">
        <v>61</v>
      </c>
      <c r="C15861">
        <v>4.92</v>
      </c>
      <c r="D15861">
        <v>34.659999999999997</v>
      </c>
      <c r="E15861">
        <v>166.76</v>
      </c>
      <c r="F15861">
        <v>422.58</v>
      </c>
      <c r="G15861" t="str">
        <f t="shared" si="247"/>
        <v>B_02+(4.92*(B_02-B_03))-34.66-(166.76*(1-((C_04+C_05)/2)))-(422.58*(C_04-C_05))</v>
      </c>
    </row>
    <row r="15862" spans="1:7" x14ac:dyDescent="0.15">
      <c r="A15862">
        <v>3.29</v>
      </c>
      <c r="B15862">
        <v>61</v>
      </c>
      <c r="C15862">
        <v>4.93</v>
      </c>
      <c r="D15862">
        <v>34.9</v>
      </c>
      <c r="E15862">
        <v>166.64</v>
      </c>
      <c r="F15862">
        <v>422.31</v>
      </c>
      <c r="G15862" t="str">
        <f t="shared" si="247"/>
        <v>B_02+(4.93*(B_02-B_03))-34.9-(166.64*(1-((C_04+C_05)/2)))-(422.31*(C_04-C_05))</v>
      </c>
    </row>
    <row r="15863" spans="1:7" x14ac:dyDescent="0.15">
      <c r="A15863">
        <v>3.3</v>
      </c>
      <c r="B15863">
        <v>61</v>
      </c>
      <c r="C15863">
        <v>4.9400000000000004</v>
      </c>
      <c r="D15863">
        <v>35.14</v>
      </c>
      <c r="E15863">
        <v>166.52</v>
      </c>
      <c r="F15863">
        <v>422.04</v>
      </c>
      <c r="G15863" t="str">
        <f t="shared" si="247"/>
        <v>B_02+(4.94*(B_02-B_03))-35.14-(166.52*(1-((C_04+C_05)/2)))-(422.04*(C_04-C_05))</v>
      </c>
    </row>
    <row r="15864" spans="1:7" x14ac:dyDescent="0.15">
      <c r="A15864">
        <v>3.31</v>
      </c>
      <c r="B15864">
        <v>61</v>
      </c>
      <c r="C15864">
        <v>4.95</v>
      </c>
      <c r="D15864">
        <v>35.380000000000003</v>
      </c>
      <c r="E15864">
        <v>166.4</v>
      </c>
      <c r="F15864">
        <v>421.76</v>
      </c>
      <c r="G15864" t="str">
        <f t="shared" si="247"/>
        <v>B_02+(4.95*(B_02-B_03))-35.38-(166.4*(1-((C_04+C_05)/2)))-(421.76*(C_04-C_05))</v>
      </c>
    </row>
    <row r="15865" spans="1:7" x14ac:dyDescent="0.15">
      <c r="A15865">
        <v>3.32</v>
      </c>
      <c r="B15865">
        <v>61</v>
      </c>
      <c r="C15865">
        <v>4.97</v>
      </c>
      <c r="D15865">
        <v>35.619999999999997</v>
      </c>
      <c r="E15865">
        <v>166.27</v>
      </c>
      <c r="F15865">
        <v>421.48</v>
      </c>
      <c r="G15865" t="str">
        <f t="shared" si="247"/>
        <v>B_02+(4.97*(B_02-B_03))-35.62-(166.27*(1-((C_04+C_05)/2)))-(421.48*(C_04-C_05))</v>
      </c>
    </row>
    <row r="15866" spans="1:7" x14ac:dyDescent="0.15">
      <c r="A15866">
        <v>3.33</v>
      </c>
      <c r="B15866">
        <v>61</v>
      </c>
      <c r="C15866">
        <v>4.9800000000000004</v>
      </c>
      <c r="D15866">
        <v>35.869999999999997</v>
      </c>
      <c r="E15866">
        <v>166.15</v>
      </c>
      <c r="F15866">
        <v>421.2</v>
      </c>
      <c r="G15866" t="str">
        <f t="shared" si="247"/>
        <v>B_02+(4.98*(B_02-B_03))-35.87-(166.15*(1-((C_04+C_05)/2)))-(421.2*(C_04-C_05))</v>
      </c>
    </row>
    <row r="15867" spans="1:7" x14ac:dyDescent="0.15">
      <c r="A15867">
        <v>3.34</v>
      </c>
      <c r="B15867">
        <v>61</v>
      </c>
      <c r="C15867">
        <v>4.99</v>
      </c>
      <c r="D15867">
        <v>36.11</v>
      </c>
      <c r="E15867">
        <v>166.02</v>
      </c>
      <c r="F15867">
        <v>420.91</v>
      </c>
      <c r="G15867" t="str">
        <f t="shared" si="247"/>
        <v>B_02+(4.99*(B_02-B_03))-36.11-(166.02*(1-((C_04+C_05)/2)))-(420.91*(C_04-C_05))</v>
      </c>
    </row>
    <row r="15868" spans="1:7" x14ac:dyDescent="0.15">
      <c r="A15868">
        <v>3.35</v>
      </c>
      <c r="B15868">
        <v>61</v>
      </c>
      <c r="C15868">
        <v>5</v>
      </c>
      <c r="D15868">
        <v>36.36</v>
      </c>
      <c r="E15868">
        <v>165.9</v>
      </c>
      <c r="F15868">
        <v>420.62</v>
      </c>
      <c r="G15868" t="str">
        <f t="shared" si="247"/>
        <v>B_02+(5*(B_02-B_03))-36.36-(165.9*(1-((C_04+C_05)/2)))-(420.62*(C_04-C_05))</v>
      </c>
    </row>
    <row r="15869" spans="1:7" x14ac:dyDescent="0.15">
      <c r="A15869">
        <v>3.36</v>
      </c>
      <c r="B15869">
        <v>61</v>
      </c>
      <c r="C15869">
        <v>5.0199999999999996</v>
      </c>
      <c r="D15869">
        <v>36.6</v>
      </c>
      <c r="E15869">
        <v>165.77</v>
      </c>
      <c r="F15869">
        <v>420.32</v>
      </c>
      <c r="G15869" t="str">
        <f t="shared" si="247"/>
        <v>B_02+(5.02*(B_02-B_03))-36.6-(165.77*(1-((C_04+C_05)/2)))-(420.32*(C_04-C_05))</v>
      </c>
    </row>
    <row r="15870" spans="1:7" x14ac:dyDescent="0.15">
      <c r="A15870">
        <v>3.37</v>
      </c>
      <c r="B15870">
        <v>61</v>
      </c>
      <c r="C15870">
        <v>5.03</v>
      </c>
      <c r="D15870">
        <v>36.85</v>
      </c>
      <c r="E15870">
        <v>165.64</v>
      </c>
      <c r="F15870">
        <v>420.02</v>
      </c>
      <c r="G15870" t="str">
        <f t="shared" si="247"/>
        <v>B_02+(5.03*(B_02-B_03))-36.85-(165.64*(1-((C_04+C_05)/2)))-(420.02*(C_04-C_05))</v>
      </c>
    </row>
    <row r="15871" spans="1:7" x14ac:dyDescent="0.15">
      <c r="A15871">
        <v>3.38</v>
      </c>
      <c r="B15871">
        <v>61</v>
      </c>
      <c r="C15871">
        <v>5.04</v>
      </c>
      <c r="D15871">
        <v>37.1</v>
      </c>
      <c r="E15871">
        <v>165.52</v>
      </c>
      <c r="F15871">
        <v>419.71</v>
      </c>
      <c r="G15871" t="str">
        <f t="shared" si="247"/>
        <v>B_02+(5.04*(B_02-B_03))-37.1-(165.52*(1-((C_04+C_05)/2)))-(419.71*(C_04-C_05))</v>
      </c>
    </row>
    <row r="15872" spans="1:7" x14ac:dyDescent="0.15">
      <c r="A15872">
        <v>3.39</v>
      </c>
      <c r="B15872">
        <v>61</v>
      </c>
      <c r="C15872">
        <v>5.05</v>
      </c>
      <c r="D15872">
        <v>37.35</v>
      </c>
      <c r="E15872">
        <v>165.39</v>
      </c>
      <c r="F15872">
        <v>419.41</v>
      </c>
      <c r="G15872" t="str">
        <f t="shared" si="247"/>
        <v>B_02+(5.05*(B_02-B_03))-37.35-(165.39*(1-((C_04+C_05)/2)))-(419.41*(C_04-C_05))</v>
      </c>
    </row>
    <row r="15873" spans="1:7" x14ac:dyDescent="0.15">
      <c r="A15873">
        <v>3.4</v>
      </c>
      <c r="B15873">
        <v>61</v>
      </c>
      <c r="C15873">
        <v>5.07</v>
      </c>
      <c r="D15873">
        <v>37.6</v>
      </c>
      <c r="E15873">
        <v>165.26</v>
      </c>
      <c r="F15873">
        <v>419.09</v>
      </c>
      <c r="G15873" t="str">
        <f t="shared" si="247"/>
        <v>B_02+(5.07*(B_02-B_03))-37.6-(165.26*(1-((C_04+C_05)/2)))-(419.09*(C_04-C_05))</v>
      </c>
    </row>
    <row r="15874" spans="1:7" x14ac:dyDescent="0.15">
      <c r="A15874">
        <v>3.41</v>
      </c>
      <c r="B15874">
        <v>61</v>
      </c>
      <c r="C15874">
        <v>5.08</v>
      </c>
      <c r="D15874">
        <v>37.85</v>
      </c>
      <c r="E15874">
        <v>165.12</v>
      </c>
      <c r="F15874">
        <v>418.78</v>
      </c>
      <c r="G15874" t="str">
        <f t="shared" si="247"/>
        <v>B_02+(5.08*(B_02-B_03))-37.85-(165.12*(1-((C_04+C_05)/2)))-(418.78*(C_04-C_05))</v>
      </c>
    </row>
    <row r="15875" spans="1:7" x14ac:dyDescent="0.15">
      <c r="A15875">
        <v>3.42</v>
      </c>
      <c r="B15875">
        <v>61</v>
      </c>
      <c r="C15875">
        <v>5.09</v>
      </c>
      <c r="D15875">
        <v>38.1</v>
      </c>
      <c r="E15875">
        <v>164.99</v>
      </c>
      <c r="F15875">
        <v>418.45</v>
      </c>
      <c r="G15875" t="str">
        <f t="shared" ref="G15875:G15938" si="248">"B_02+("&amp;C15875&amp;"*(B_02-B_03))-"&amp;D15875&amp;"-("&amp;E15875&amp;"*(1-((C_04+C_05)/2)))-("&amp;F15875&amp;"*(C_04-C_05))"</f>
        <v>B_02+(5.09*(B_02-B_03))-38.1-(164.99*(1-((C_04+C_05)/2)))-(418.45*(C_04-C_05))</v>
      </c>
    </row>
    <row r="15876" spans="1:7" x14ac:dyDescent="0.15">
      <c r="A15876">
        <v>3.43</v>
      </c>
      <c r="B15876">
        <v>61</v>
      </c>
      <c r="C15876">
        <v>5.0999999999999996</v>
      </c>
      <c r="D15876">
        <v>38.35</v>
      </c>
      <c r="E15876">
        <v>164.86</v>
      </c>
      <c r="F15876">
        <v>418.13</v>
      </c>
      <c r="G15876" t="str">
        <f t="shared" si="248"/>
        <v>B_02+(5.1*(B_02-B_03))-38.35-(164.86*(1-((C_04+C_05)/2)))-(418.13*(C_04-C_05))</v>
      </c>
    </row>
    <row r="15877" spans="1:7" x14ac:dyDescent="0.15">
      <c r="A15877">
        <v>3.44</v>
      </c>
      <c r="B15877">
        <v>61</v>
      </c>
      <c r="C15877">
        <v>5.12</v>
      </c>
      <c r="D15877">
        <v>38.6</v>
      </c>
      <c r="E15877">
        <v>164.73</v>
      </c>
      <c r="F15877">
        <v>417.8</v>
      </c>
      <c r="G15877" t="str">
        <f t="shared" si="248"/>
        <v>B_02+(5.12*(B_02-B_03))-38.6-(164.73*(1-((C_04+C_05)/2)))-(417.8*(C_04-C_05))</v>
      </c>
    </row>
    <row r="15878" spans="1:7" x14ac:dyDescent="0.15">
      <c r="A15878">
        <v>3.45</v>
      </c>
      <c r="B15878">
        <v>61</v>
      </c>
      <c r="C15878">
        <v>5.13</v>
      </c>
      <c r="D15878">
        <v>38.86</v>
      </c>
      <c r="E15878">
        <v>164.59</v>
      </c>
      <c r="F15878">
        <v>417.47</v>
      </c>
      <c r="G15878" t="str">
        <f t="shared" si="248"/>
        <v>B_02+(5.13*(B_02-B_03))-38.86-(164.59*(1-((C_04+C_05)/2)))-(417.47*(C_04-C_05))</v>
      </c>
    </row>
    <row r="15879" spans="1:7" x14ac:dyDescent="0.15">
      <c r="A15879">
        <v>3.46</v>
      </c>
      <c r="B15879">
        <v>61</v>
      </c>
      <c r="C15879">
        <v>5.14</v>
      </c>
      <c r="D15879">
        <v>39.11</v>
      </c>
      <c r="E15879">
        <v>164.46</v>
      </c>
      <c r="F15879">
        <v>417.13</v>
      </c>
      <c r="G15879" t="str">
        <f t="shared" si="248"/>
        <v>B_02+(5.14*(B_02-B_03))-39.11-(164.46*(1-((C_04+C_05)/2)))-(417.13*(C_04-C_05))</v>
      </c>
    </row>
    <row r="15880" spans="1:7" x14ac:dyDescent="0.15">
      <c r="A15880">
        <v>3.47</v>
      </c>
      <c r="B15880">
        <v>61</v>
      </c>
      <c r="C15880">
        <v>5.16</v>
      </c>
      <c r="D15880">
        <v>39.369999999999997</v>
      </c>
      <c r="E15880">
        <v>164.32</v>
      </c>
      <c r="F15880">
        <v>416.79</v>
      </c>
      <c r="G15880" t="str">
        <f t="shared" si="248"/>
        <v>B_02+(5.16*(B_02-B_03))-39.37-(164.32*(1-((C_04+C_05)/2)))-(416.79*(C_04-C_05))</v>
      </c>
    </row>
    <row r="15881" spans="1:7" x14ac:dyDescent="0.15">
      <c r="A15881">
        <v>3.48</v>
      </c>
      <c r="B15881">
        <v>61</v>
      </c>
      <c r="C15881">
        <v>5.17</v>
      </c>
      <c r="D15881">
        <v>39.619999999999997</v>
      </c>
      <c r="E15881">
        <v>164.18</v>
      </c>
      <c r="F15881">
        <v>416.44</v>
      </c>
      <c r="G15881" t="str">
        <f t="shared" si="248"/>
        <v>B_02+(5.17*(B_02-B_03))-39.62-(164.18*(1-((C_04+C_05)/2)))-(416.44*(C_04-C_05))</v>
      </c>
    </row>
    <row r="15882" spans="1:7" x14ac:dyDescent="0.15">
      <c r="A15882">
        <v>3.49</v>
      </c>
      <c r="B15882">
        <v>61</v>
      </c>
      <c r="C15882">
        <v>5.18</v>
      </c>
      <c r="D15882">
        <v>39.880000000000003</v>
      </c>
      <c r="E15882">
        <v>164.04</v>
      </c>
      <c r="F15882">
        <v>416.09</v>
      </c>
      <c r="G15882" t="str">
        <f t="shared" si="248"/>
        <v>B_02+(5.18*(B_02-B_03))-39.88-(164.04*(1-((C_04+C_05)/2)))-(416.09*(C_04-C_05))</v>
      </c>
    </row>
    <row r="15883" spans="1:7" x14ac:dyDescent="0.15">
      <c r="A15883">
        <v>3.5</v>
      </c>
      <c r="B15883">
        <v>61</v>
      </c>
      <c r="C15883">
        <v>5.19</v>
      </c>
      <c r="D15883">
        <v>40.14</v>
      </c>
      <c r="E15883">
        <v>163.91</v>
      </c>
      <c r="F15883">
        <v>415.74</v>
      </c>
      <c r="G15883" t="str">
        <f t="shared" si="248"/>
        <v>B_02+(5.19*(B_02-B_03))-40.14-(163.91*(1-((C_04+C_05)/2)))-(415.74*(C_04-C_05))</v>
      </c>
    </row>
    <row r="15884" spans="1:7" x14ac:dyDescent="0.15">
      <c r="A15884">
        <v>3.51</v>
      </c>
      <c r="B15884">
        <v>61</v>
      </c>
      <c r="C15884">
        <v>5.21</v>
      </c>
      <c r="D15884">
        <v>40.4</v>
      </c>
      <c r="E15884">
        <v>163.77000000000001</v>
      </c>
      <c r="F15884">
        <v>415.38</v>
      </c>
      <c r="G15884" t="str">
        <f t="shared" si="248"/>
        <v>B_02+(5.21*(B_02-B_03))-40.4-(163.77*(1-((C_04+C_05)/2)))-(415.38*(C_04-C_05))</v>
      </c>
    </row>
    <row r="15885" spans="1:7" x14ac:dyDescent="0.15">
      <c r="A15885">
        <v>3.52</v>
      </c>
      <c r="B15885">
        <v>61</v>
      </c>
      <c r="C15885">
        <v>5.22</v>
      </c>
      <c r="D15885">
        <v>40.659999999999997</v>
      </c>
      <c r="E15885">
        <v>163.63</v>
      </c>
      <c r="F15885">
        <v>415.01</v>
      </c>
      <c r="G15885" t="str">
        <f t="shared" si="248"/>
        <v>B_02+(5.22*(B_02-B_03))-40.66-(163.63*(1-((C_04+C_05)/2)))-(415.01*(C_04-C_05))</v>
      </c>
    </row>
    <row r="15886" spans="1:7" x14ac:dyDescent="0.15">
      <c r="A15886">
        <v>3.53</v>
      </c>
      <c r="B15886">
        <v>61</v>
      </c>
      <c r="C15886">
        <v>5.23</v>
      </c>
      <c r="D15886">
        <v>40.92</v>
      </c>
      <c r="E15886">
        <v>163.47999999999999</v>
      </c>
      <c r="F15886">
        <v>414.65</v>
      </c>
      <c r="G15886" t="str">
        <f t="shared" si="248"/>
        <v>B_02+(5.23*(B_02-B_03))-40.92-(163.48*(1-((C_04+C_05)/2)))-(414.65*(C_04-C_05))</v>
      </c>
    </row>
    <row r="15887" spans="1:7" x14ac:dyDescent="0.15">
      <c r="A15887">
        <v>3.54</v>
      </c>
      <c r="B15887">
        <v>61</v>
      </c>
      <c r="C15887">
        <v>5.25</v>
      </c>
      <c r="D15887">
        <v>41.18</v>
      </c>
      <c r="E15887">
        <v>163.34</v>
      </c>
      <c r="F15887">
        <v>414.28</v>
      </c>
      <c r="G15887" t="str">
        <f t="shared" si="248"/>
        <v>B_02+(5.25*(B_02-B_03))-41.18-(163.34*(1-((C_04+C_05)/2)))-(414.28*(C_04-C_05))</v>
      </c>
    </row>
    <row r="15888" spans="1:7" x14ac:dyDescent="0.15">
      <c r="A15888">
        <v>3.55</v>
      </c>
      <c r="B15888">
        <v>61</v>
      </c>
      <c r="C15888">
        <v>5.26</v>
      </c>
      <c r="D15888">
        <v>41.44</v>
      </c>
      <c r="E15888">
        <v>163.19999999999999</v>
      </c>
      <c r="F15888">
        <v>413.9</v>
      </c>
      <c r="G15888" t="str">
        <f t="shared" si="248"/>
        <v>B_02+(5.26*(B_02-B_03))-41.44-(163.2*(1-((C_04+C_05)/2)))-(413.9*(C_04-C_05))</v>
      </c>
    </row>
    <row r="15889" spans="1:7" x14ac:dyDescent="0.15">
      <c r="A15889">
        <v>3.56</v>
      </c>
      <c r="B15889">
        <v>61</v>
      </c>
      <c r="C15889">
        <v>5.27</v>
      </c>
      <c r="D15889">
        <v>41.7</v>
      </c>
      <c r="E15889">
        <v>163.05000000000001</v>
      </c>
      <c r="F15889">
        <v>413.52</v>
      </c>
      <c r="G15889" t="str">
        <f t="shared" si="248"/>
        <v>B_02+(5.27*(B_02-B_03))-41.7-(163.05*(1-((C_04+C_05)/2)))-(413.52*(C_04-C_05))</v>
      </c>
    </row>
    <row r="15890" spans="1:7" x14ac:dyDescent="0.15">
      <c r="A15890">
        <v>3.57</v>
      </c>
      <c r="B15890">
        <v>61</v>
      </c>
      <c r="C15890">
        <v>5.29</v>
      </c>
      <c r="D15890">
        <v>41.97</v>
      </c>
      <c r="E15890">
        <v>162.91</v>
      </c>
      <c r="F15890">
        <v>413.14</v>
      </c>
      <c r="G15890" t="str">
        <f t="shared" si="248"/>
        <v>B_02+(5.29*(B_02-B_03))-41.97-(162.91*(1-((C_04+C_05)/2)))-(413.14*(C_04-C_05))</v>
      </c>
    </row>
    <row r="15891" spans="1:7" x14ac:dyDescent="0.15">
      <c r="A15891">
        <v>3.58</v>
      </c>
      <c r="B15891">
        <v>61</v>
      </c>
      <c r="C15891">
        <v>5.3</v>
      </c>
      <c r="D15891">
        <v>42.23</v>
      </c>
      <c r="E15891">
        <v>162.76</v>
      </c>
      <c r="F15891">
        <v>412.75</v>
      </c>
      <c r="G15891" t="str">
        <f t="shared" si="248"/>
        <v>B_02+(5.3*(B_02-B_03))-42.23-(162.76*(1-((C_04+C_05)/2)))-(412.75*(C_04-C_05))</v>
      </c>
    </row>
    <row r="15892" spans="1:7" x14ac:dyDescent="0.15">
      <c r="A15892">
        <v>3.59</v>
      </c>
      <c r="B15892">
        <v>61</v>
      </c>
      <c r="C15892">
        <v>5.31</v>
      </c>
      <c r="D15892">
        <v>42.5</v>
      </c>
      <c r="E15892">
        <v>162.62</v>
      </c>
      <c r="F15892">
        <v>412.36</v>
      </c>
      <c r="G15892" t="str">
        <f t="shared" si="248"/>
        <v>B_02+(5.31*(B_02-B_03))-42.5-(162.62*(1-((C_04+C_05)/2)))-(412.36*(C_04-C_05))</v>
      </c>
    </row>
    <row r="15893" spans="1:7" x14ac:dyDescent="0.15">
      <c r="A15893">
        <v>3.6</v>
      </c>
      <c r="B15893">
        <v>61</v>
      </c>
      <c r="C15893">
        <v>5.32</v>
      </c>
      <c r="D15893">
        <v>42.76</v>
      </c>
      <c r="E15893">
        <v>162.47</v>
      </c>
      <c r="F15893">
        <v>411.97</v>
      </c>
      <c r="G15893" t="str">
        <f t="shared" si="248"/>
        <v>B_02+(5.32*(B_02-B_03))-42.76-(162.47*(1-((C_04+C_05)/2)))-(411.97*(C_04-C_05))</v>
      </c>
    </row>
    <row r="15894" spans="1:7" x14ac:dyDescent="0.15">
      <c r="A15894">
        <v>3.61</v>
      </c>
      <c r="B15894">
        <v>61</v>
      </c>
      <c r="C15894">
        <v>5.34</v>
      </c>
      <c r="D15894">
        <v>43.03</v>
      </c>
      <c r="E15894">
        <v>162.32</v>
      </c>
      <c r="F15894">
        <v>411.57</v>
      </c>
      <c r="G15894" t="str">
        <f t="shared" si="248"/>
        <v>B_02+(5.34*(B_02-B_03))-43.03-(162.32*(1-((C_04+C_05)/2)))-(411.57*(C_04-C_05))</v>
      </c>
    </row>
    <row r="15895" spans="1:7" x14ac:dyDescent="0.15">
      <c r="A15895">
        <v>3.62</v>
      </c>
      <c r="B15895">
        <v>61</v>
      </c>
      <c r="C15895">
        <v>5.35</v>
      </c>
      <c r="D15895">
        <v>43.3</v>
      </c>
      <c r="E15895">
        <v>162.16999999999999</v>
      </c>
      <c r="F15895">
        <v>411.16</v>
      </c>
      <c r="G15895" t="str">
        <f t="shared" si="248"/>
        <v>B_02+(5.35*(B_02-B_03))-43.3-(162.17*(1-((C_04+C_05)/2)))-(411.16*(C_04-C_05))</v>
      </c>
    </row>
    <row r="15896" spans="1:7" x14ac:dyDescent="0.15">
      <c r="A15896">
        <v>3.63</v>
      </c>
      <c r="B15896">
        <v>61</v>
      </c>
      <c r="C15896">
        <v>5.36</v>
      </c>
      <c r="D15896">
        <v>43.57</v>
      </c>
      <c r="E15896">
        <v>162.02000000000001</v>
      </c>
      <c r="F15896">
        <v>410.75</v>
      </c>
      <c r="G15896" t="str">
        <f t="shared" si="248"/>
        <v>B_02+(5.36*(B_02-B_03))-43.57-(162.02*(1-((C_04+C_05)/2)))-(410.75*(C_04-C_05))</v>
      </c>
    </row>
    <row r="15897" spans="1:7" x14ac:dyDescent="0.15">
      <c r="A15897">
        <v>3.64</v>
      </c>
      <c r="B15897">
        <v>61</v>
      </c>
      <c r="C15897">
        <v>5.38</v>
      </c>
      <c r="D15897">
        <v>43.84</v>
      </c>
      <c r="E15897">
        <v>161.87</v>
      </c>
      <c r="F15897">
        <v>410.34</v>
      </c>
      <c r="G15897" t="str">
        <f t="shared" si="248"/>
        <v>B_02+(5.38*(B_02-B_03))-43.84-(161.87*(1-((C_04+C_05)/2)))-(410.34*(C_04-C_05))</v>
      </c>
    </row>
    <row r="15898" spans="1:7" x14ac:dyDescent="0.15">
      <c r="A15898">
        <v>3.65</v>
      </c>
      <c r="B15898">
        <v>61</v>
      </c>
      <c r="C15898">
        <v>5.39</v>
      </c>
      <c r="D15898">
        <v>44.11</v>
      </c>
      <c r="E15898">
        <v>161.72</v>
      </c>
      <c r="F15898">
        <v>409.92</v>
      </c>
      <c r="G15898" t="str">
        <f t="shared" si="248"/>
        <v>B_02+(5.39*(B_02-B_03))-44.11-(161.72*(1-((C_04+C_05)/2)))-(409.92*(C_04-C_05))</v>
      </c>
    </row>
    <row r="15899" spans="1:7" x14ac:dyDescent="0.15">
      <c r="A15899">
        <v>3.66</v>
      </c>
      <c r="B15899">
        <v>61</v>
      </c>
      <c r="C15899">
        <v>5.4</v>
      </c>
      <c r="D15899">
        <v>44.38</v>
      </c>
      <c r="E15899">
        <v>161.56</v>
      </c>
      <c r="F15899">
        <v>409.5</v>
      </c>
      <c r="G15899" t="str">
        <f t="shared" si="248"/>
        <v>B_02+(5.4*(B_02-B_03))-44.38-(161.56*(1-((C_04+C_05)/2)))-(409.5*(C_04-C_05))</v>
      </c>
    </row>
    <row r="15900" spans="1:7" x14ac:dyDescent="0.15">
      <c r="A15900">
        <v>3.67</v>
      </c>
      <c r="B15900">
        <v>61</v>
      </c>
      <c r="C15900">
        <v>5.42</v>
      </c>
      <c r="D15900">
        <v>44.65</v>
      </c>
      <c r="E15900">
        <v>161.41</v>
      </c>
      <c r="F15900">
        <v>409.08</v>
      </c>
      <c r="G15900" t="str">
        <f t="shared" si="248"/>
        <v>B_02+(5.42*(B_02-B_03))-44.65-(161.41*(1-((C_04+C_05)/2)))-(409.08*(C_04-C_05))</v>
      </c>
    </row>
    <row r="15901" spans="1:7" x14ac:dyDescent="0.15">
      <c r="A15901">
        <v>3.68</v>
      </c>
      <c r="B15901">
        <v>61</v>
      </c>
      <c r="C15901">
        <v>5.43</v>
      </c>
      <c r="D15901">
        <v>44.92</v>
      </c>
      <c r="E15901">
        <v>161.25</v>
      </c>
      <c r="F15901">
        <v>408.65</v>
      </c>
      <c r="G15901" t="str">
        <f t="shared" si="248"/>
        <v>B_02+(5.43*(B_02-B_03))-44.92-(161.25*(1-((C_04+C_05)/2)))-(408.65*(C_04-C_05))</v>
      </c>
    </row>
    <row r="15902" spans="1:7" x14ac:dyDescent="0.15">
      <c r="A15902">
        <v>3.69</v>
      </c>
      <c r="B15902">
        <v>61</v>
      </c>
      <c r="C15902">
        <v>5.44</v>
      </c>
      <c r="D15902">
        <v>45.2</v>
      </c>
      <c r="E15902">
        <v>161.1</v>
      </c>
      <c r="F15902">
        <v>408.22</v>
      </c>
      <c r="G15902" t="str">
        <f t="shared" si="248"/>
        <v>B_02+(5.44*(B_02-B_03))-45.2-(161.1*(1-((C_04+C_05)/2)))-(408.22*(C_04-C_05))</v>
      </c>
    </row>
    <row r="15903" spans="1:7" x14ac:dyDescent="0.15">
      <c r="A15903">
        <v>3.7</v>
      </c>
      <c r="B15903">
        <v>61</v>
      </c>
      <c r="C15903">
        <v>5.46</v>
      </c>
      <c r="D15903">
        <v>45.47</v>
      </c>
      <c r="E15903">
        <v>160.94</v>
      </c>
      <c r="F15903">
        <v>407.78</v>
      </c>
      <c r="G15903" t="str">
        <f t="shared" si="248"/>
        <v>B_02+(5.46*(B_02-B_03))-45.47-(160.94*(1-((C_04+C_05)/2)))-(407.78*(C_04-C_05))</v>
      </c>
    </row>
    <row r="15904" spans="1:7" x14ac:dyDescent="0.15">
      <c r="A15904">
        <v>3.71</v>
      </c>
      <c r="B15904">
        <v>61</v>
      </c>
      <c r="C15904">
        <v>5.47</v>
      </c>
      <c r="D15904">
        <v>45.75</v>
      </c>
      <c r="E15904">
        <v>160.78</v>
      </c>
      <c r="F15904">
        <v>407.34</v>
      </c>
      <c r="G15904" t="str">
        <f t="shared" si="248"/>
        <v>B_02+(5.47*(B_02-B_03))-45.75-(160.78*(1-((C_04+C_05)/2)))-(407.34*(C_04-C_05))</v>
      </c>
    </row>
    <row r="15905" spans="1:7" x14ac:dyDescent="0.15">
      <c r="A15905">
        <v>3.72</v>
      </c>
      <c r="B15905">
        <v>61</v>
      </c>
      <c r="C15905">
        <v>5.48</v>
      </c>
      <c r="D15905">
        <v>46.02</v>
      </c>
      <c r="E15905">
        <v>160.63</v>
      </c>
      <c r="F15905">
        <v>406.9</v>
      </c>
      <c r="G15905" t="str">
        <f t="shared" si="248"/>
        <v>B_02+(5.48*(B_02-B_03))-46.02-(160.63*(1-((C_04+C_05)/2)))-(406.9*(C_04-C_05))</v>
      </c>
    </row>
    <row r="15906" spans="1:7" x14ac:dyDescent="0.15">
      <c r="A15906">
        <v>3.73</v>
      </c>
      <c r="B15906">
        <v>61</v>
      </c>
      <c r="C15906">
        <v>5.5</v>
      </c>
      <c r="D15906">
        <v>46.3</v>
      </c>
      <c r="E15906">
        <v>160.47</v>
      </c>
      <c r="F15906">
        <v>406.45</v>
      </c>
      <c r="G15906" t="str">
        <f t="shared" si="248"/>
        <v>B_02+(5.5*(B_02-B_03))-46.3-(160.47*(1-((C_04+C_05)/2)))-(406.45*(C_04-C_05))</v>
      </c>
    </row>
    <row r="15907" spans="1:7" x14ac:dyDescent="0.15">
      <c r="A15907">
        <v>3.74</v>
      </c>
      <c r="B15907">
        <v>61</v>
      </c>
      <c r="C15907">
        <v>5.51</v>
      </c>
      <c r="D15907">
        <v>46.58</v>
      </c>
      <c r="E15907">
        <v>160.31</v>
      </c>
      <c r="F15907">
        <v>405.99</v>
      </c>
      <c r="G15907" t="str">
        <f t="shared" si="248"/>
        <v>B_02+(5.51*(B_02-B_03))-46.58-(160.31*(1-((C_04+C_05)/2)))-(405.99*(C_04-C_05))</v>
      </c>
    </row>
    <row r="15908" spans="1:7" x14ac:dyDescent="0.15">
      <c r="A15908">
        <v>3.75</v>
      </c>
      <c r="B15908">
        <v>61</v>
      </c>
      <c r="C15908">
        <v>5.52</v>
      </c>
      <c r="D15908">
        <v>46.86</v>
      </c>
      <c r="E15908">
        <v>160.13999999999999</v>
      </c>
      <c r="F15908">
        <v>405.53</v>
      </c>
      <c r="G15908" t="str">
        <f t="shared" si="248"/>
        <v>B_02+(5.52*(B_02-B_03))-46.86-(160.14*(1-((C_04+C_05)/2)))-(405.53*(C_04-C_05))</v>
      </c>
    </row>
    <row r="15909" spans="1:7" x14ac:dyDescent="0.15">
      <c r="A15909">
        <v>3.76</v>
      </c>
      <c r="B15909">
        <v>61</v>
      </c>
      <c r="C15909">
        <v>5.54</v>
      </c>
      <c r="D15909">
        <v>47.14</v>
      </c>
      <c r="E15909">
        <v>159.97999999999999</v>
      </c>
      <c r="F15909">
        <v>405.07</v>
      </c>
      <c r="G15909" t="str">
        <f t="shared" si="248"/>
        <v>B_02+(5.54*(B_02-B_03))-47.14-(159.98*(1-((C_04+C_05)/2)))-(405.07*(C_04-C_05))</v>
      </c>
    </row>
    <row r="15910" spans="1:7" x14ac:dyDescent="0.15">
      <c r="A15910">
        <v>3.77</v>
      </c>
      <c r="B15910">
        <v>61</v>
      </c>
      <c r="C15910">
        <v>5.55</v>
      </c>
      <c r="D15910">
        <v>47.42</v>
      </c>
      <c r="E15910">
        <v>159.82</v>
      </c>
      <c r="F15910">
        <v>404.61</v>
      </c>
      <c r="G15910" t="str">
        <f t="shared" si="248"/>
        <v>B_02+(5.55*(B_02-B_03))-47.42-(159.82*(1-((C_04+C_05)/2)))-(404.61*(C_04-C_05))</v>
      </c>
    </row>
    <row r="15911" spans="1:7" x14ac:dyDescent="0.15">
      <c r="A15911">
        <v>3.78</v>
      </c>
      <c r="B15911">
        <v>61</v>
      </c>
      <c r="C15911">
        <v>5.56</v>
      </c>
      <c r="D15911">
        <v>47.7</v>
      </c>
      <c r="E15911">
        <v>159.66</v>
      </c>
      <c r="F15911">
        <v>404.14</v>
      </c>
      <c r="G15911" t="str">
        <f t="shared" si="248"/>
        <v>B_02+(5.56*(B_02-B_03))-47.7-(159.66*(1-((C_04+C_05)/2)))-(404.14*(C_04-C_05))</v>
      </c>
    </row>
    <row r="15912" spans="1:7" x14ac:dyDescent="0.15">
      <c r="A15912">
        <v>3.79</v>
      </c>
      <c r="B15912">
        <v>61</v>
      </c>
      <c r="C15912">
        <v>5.58</v>
      </c>
      <c r="D15912">
        <v>47.98</v>
      </c>
      <c r="E15912">
        <v>159.49</v>
      </c>
      <c r="F15912">
        <v>403.66</v>
      </c>
      <c r="G15912" t="str">
        <f t="shared" si="248"/>
        <v>B_02+(5.58*(B_02-B_03))-47.98-(159.49*(1-((C_04+C_05)/2)))-(403.66*(C_04-C_05))</v>
      </c>
    </row>
    <row r="15913" spans="1:7" x14ac:dyDescent="0.15">
      <c r="A15913">
        <v>3.8</v>
      </c>
      <c r="B15913">
        <v>61</v>
      </c>
      <c r="C15913">
        <v>5.59</v>
      </c>
      <c r="D15913">
        <v>48.27</v>
      </c>
      <c r="E15913">
        <v>159.33000000000001</v>
      </c>
      <c r="F15913">
        <v>403.19</v>
      </c>
      <c r="G15913" t="str">
        <f t="shared" si="248"/>
        <v>B_02+(5.59*(B_02-B_03))-48.27-(159.33*(1-((C_04+C_05)/2)))-(403.19*(C_04-C_05))</v>
      </c>
    </row>
    <row r="15914" spans="1:7" x14ac:dyDescent="0.15">
      <c r="A15914">
        <v>3.81</v>
      </c>
      <c r="B15914">
        <v>61</v>
      </c>
      <c r="C15914">
        <v>5.6</v>
      </c>
      <c r="D15914">
        <v>48.55</v>
      </c>
      <c r="E15914">
        <v>159.16</v>
      </c>
      <c r="F15914">
        <v>402.7</v>
      </c>
      <c r="G15914" t="str">
        <f t="shared" si="248"/>
        <v>B_02+(5.6*(B_02-B_03))-48.55-(159.16*(1-((C_04+C_05)/2)))-(402.7*(C_04-C_05))</v>
      </c>
    </row>
    <row r="15915" spans="1:7" x14ac:dyDescent="0.15">
      <c r="A15915">
        <v>3.82</v>
      </c>
      <c r="B15915">
        <v>61</v>
      </c>
      <c r="C15915">
        <v>5.62</v>
      </c>
      <c r="D15915">
        <v>48.83</v>
      </c>
      <c r="E15915">
        <v>158.99</v>
      </c>
      <c r="F15915">
        <v>402.22</v>
      </c>
      <c r="G15915" t="str">
        <f t="shared" si="248"/>
        <v>B_02+(5.62*(B_02-B_03))-48.83-(158.99*(1-((C_04+C_05)/2)))-(402.22*(C_04-C_05))</v>
      </c>
    </row>
    <row r="15916" spans="1:7" x14ac:dyDescent="0.15">
      <c r="A15916">
        <v>3.83</v>
      </c>
      <c r="B15916">
        <v>61</v>
      </c>
      <c r="C15916">
        <v>5.63</v>
      </c>
      <c r="D15916">
        <v>49.12</v>
      </c>
      <c r="E15916">
        <v>158.82</v>
      </c>
      <c r="F15916">
        <v>401.73</v>
      </c>
      <c r="G15916" t="str">
        <f t="shared" si="248"/>
        <v>B_02+(5.63*(B_02-B_03))-49.12-(158.82*(1-((C_04+C_05)/2)))-(401.73*(C_04-C_05))</v>
      </c>
    </row>
    <row r="15917" spans="1:7" x14ac:dyDescent="0.15">
      <c r="A15917">
        <v>3.84</v>
      </c>
      <c r="B15917">
        <v>61</v>
      </c>
      <c r="C15917">
        <v>5.65</v>
      </c>
      <c r="D15917">
        <v>49.41</v>
      </c>
      <c r="E15917">
        <v>158.66</v>
      </c>
      <c r="F15917">
        <v>401.23</v>
      </c>
      <c r="G15917" t="str">
        <f t="shared" si="248"/>
        <v>B_02+(5.65*(B_02-B_03))-49.41-(158.66*(1-((C_04+C_05)/2)))-(401.23*(C_04-C_05))</v>
      </c>
    </row>
    <row r="15918" spans="1:7" x14ac:dyDescent="0.15">
      <c r="A15918">
        <v>3.85</v>
      </c>
      <c r="B15918">
        <v>61</v>
      </c>
      <c r="C15918">
        <v>5.66</v>
      </c>
      <c r="D15918">
        <v>49.69</v>
      </c>
      <c r="E15918">
        <v>158.49</v>
      </c>
      <c r="F15918">
        <v>400.73</v>
      </c>
      <c r="G15918" t="str">
        <f t="shared" si="248"/>
        <v>B_02+(5.66*(B_02-B_03))-49.69-(158.49*(1-((C_04+C_05)/2)))-(400.73*(C_04-C_05))</v>
      </c>
    </row>
    <row r="15919" spans="1:7" x14ac:dyDescent="0.15">
      <c r="A15919">
        <v>3.86</v>
      </c>
      <c r="B15919">
        <v>61</v>
      </c>
      <c r="C15919">
        <v>5.67</v>
      </c>
      <c r="D15919">
        <v>49.98</v>
      </c>
      <c r="E15919">
        <v>158.32</v>
      </c>
      <c r="F15919">
        <v>400.23</v>
      </c>
      <c r="G15919" t="str">
        <f t="shared" si="248"/>
        <v>B_02+(5.67*(B_02-B_03))-49.98-(158.32*(1-((C_04+C_05)/2)))-(400.23*(C_04-C_05))</v>
      </c>
    </row>
    <row r="15920" spans="1:7" x14ac:dyDescent="0.15">
      <c r="A15920">
        <v>3.87</v>
      </c>
      <c r="B15920">
        <v>61</v>
      </c>
      <c r="C15920">
        <v>5.69</v>
      </c>
      <c r="D15920">
        <v>50.27</v>
      </c>
      <c r="E15920">
        <v>158.13999999999999</v>
      </c>
      <c r="F15920">
        <v>399.72</v>
      </c>
      <c r="G15920" t="str">
        <f t="shared" si="248"/>
        <v>B_02+(5.69*(B_02-B_03))-50.27-(158.14*(1-((C_04+C_05)/2)))-(399.72*(C_04-C_05))</v>
      </c>
    </row>
    <row r="15921" spans="1:7" x14ac:dyDescent="0.15">
      <c r="A15921">
        <v>3.88</v>
      </c>
      <c r="B15921">
        <v>61</v>
      </c>
      <c r="C15921">
        <v>5.7</v>
      </c>
      <c r="D15921">
        <v>50.56</v>
      </c>
      <c r="E15921">
        <v>157.97</v>
      </c>
      <c r="F15921">
        <v>399.21</v>
      </c>
      <c r="G15921" t="str">
        <f t="shared" si="248"/>
        <v>B_02+(5.7*(B_02-B_03))-50.56-(157.97*(1-((C_04+C_05)/2)))-(399.21*(C_04-C_05))</v>
      </c>
    </row>
    <row r="15922" spans="1:7" x14ac:dyDescent="0.15">
      <c r="A15922">
        <v>3.89</v>
      </c>
      <c r="B15922">
        <v>61</v>
      </c>
      <c r="C15922">
        <v>5.71</v>
      </c>
      <c r="D15922">
        <v>50.85</v>
      </c>
      <c r="E15922">
        <v>157.80000000000001</v>
      </c>
      <c r="F15922">
        <v>398.7</v>
      </c>
      <c r="G15922" t="str">
        <f t="shared" si="248"/>
        <v>B_02+(5.71*(B_02-B_03))-50.85-(157.8*(1-((C_04+C_05)/2)))-(398.7*(C_04-C_05))</v>
      </c>
    </row>
    <row r="15923" spans="1:7" x14ac:dyDescent="0.15">
      <c r="A15923">
        <v>3.9</v>
      </c>
      <c r="B15923">
        <v>61</v>
      </c>
      <c r="C15923">
        <v>5.73</v>
      </c>
      <c r="D15923">
        <v>51.14</v>
      </c>
      <c r="E15923">
        <v>157.62</v>
      </c>
      <c r="F15923">
        <v>398.18</v>
      </c>
      <c r="G15923" t="str">
        <f t="shared" si="248"/>
        <v>B_02+(5.73*(B_02-B_03))-51.14-(157.62*(1-((C_04+C_05)/2)))-(398.18*(C_04-C_05))</v>
      </c>
    </row>
    <row r="15924" spans="1:7" x14ac:dyDescent="0.15">
      <c r="A15924">
        <v>3.91</v>
      </c>
      <c r="B15924">
        <v>61</v>
      </c>
      <c r="C15924">
        <v>5.74</v>
      </c>
      <c r="D15924">
        <v>51.43</v>
      </c>
      <c r="E15924">
        <v>157.44999999999999</v>
      </c>
      <c r="F15924">
        <v>397.65</v>
      </c>
      <c r="G15924" t="str">
        <f t="shared" si="248"/>
        <v>B_02+(5.74*(B_02-B_03))-51.43-(157.45*(1-((C_04+C_05)/2)))-(397.65*(C_04-C_05))</v>
      </c>
    </row>
    <row r="15925" spans="1:7" x14ac:dyDescent="0.15">
      <c r="A15925">
        <v>3.92</v>
      </c>
      <c r="B15925">
        <v>61</v>
      </c>
      <c r="C15925">
        <v>5.76</v>
      </c>
      <c r="D15925">
        <v>51.73</v>
      </c>
      <c r="E15925">
        <v>157.27000000000001</v>
      </c>
      <c r="F15925">
        <v>397.12</v>
      </c>
      <c r="G15925" t="str">
        <f t="shared" si="248"/>
        <v>B_02+(5.76*(B_02-B_03))-51.73-(157.27*(1-((C_04+C_05)/2)))-(397.12*(C_04-C_05))</v>
      </c>
    </row>
    <row r="15926" spans="1:7" x14ac:dyDescent="0.15">
      <c r="A15926">
        <v>3.93</v>
      </c>
      <c r="B15926">
        <v>61</v>
      </c>
      <c r="C15926">
        <v>5.77</v>
      </c>
      <c r="D15926">
        <v>52.02</v>
      </c>
      <c r="E15926">
        <v>157.1</v>
      </c>
      <c r="F15926">
        <v>396.59</v>
      </c>
      <c r="G15926" t="str">
        <f t="shared" si="248"/>
        <v>B_02+(5.77*(B_02-B_03))-52.02-(157.1*(1-((C_04+C_05)/2)))-(396.59*(C_04-C_05))</v>
      </c>
    </row>
    <row r="15927" spans="1:7" x14ac:dyDescent="0.15">
      <c r="A15927">
        <v>3.94</v>
      </c>
      <c r="B15927">
        <v>61</v>
      </c>
      <c r="C15927">
        <v>5.78</v>
      </c>
      <c r="D15927">
        <v>52.31</v>
      </c>
      <c r="E15927">
        <v>156.91999999999999</v>
      </c>
      <c r="F15927">
        <v>396.06</v>
      </c>
      <c r="G15927" t="str">
        <f t="shared" si="248"/>
        <v>B_02+(5.78*(B_02-B_03))-52.31-(156.92*(1-((C_04+C_05)/2)))-(396.06*(C_04-C_05))</v>
      </c>
    </row>
    <row r="15928" spans="1:7" x14ac:dyDescent="0.15">
      <c r="A15928">
        <v>3.95</v>
      </c>
      <c r="B15928">
        <v>61</v>
      </c>
      <c r="C15928">
        <v>5.8</v>
      </c>
      <c r="D15928">
        <v>52.61</v>
      </c>
      <c r="E15928">
        <v>156.74</v>
      </c>
      <c r="F15928">
        <v>395.52</v>
      </c>
      <c r="G15928" t="str">
        <f t="shared" si="248"/>
        <v>B_02+(5.8*(B_02-B_03))-52.61-(156.74*(1-((C_04+C_05)/2)))-(395.52*(C_04-C_05))</v>
      </c>
    </row>
    <row r="15929" spans="1:7" x14ac:dyDescent="0.15">
      <c r="A15929">
        <v>3.96</v>
      </c>
      <c r="B15929">
        <v>61</v>
      </c>
      <c r="C15929">
        <v>5.81</v>
      </c>
      <c r="D15929">
        <v>52.91</v>
      </c>
      <c r="E15929">
        <v>156.56</v>
      </c>
      <c r="F15929">
        <v>394.97</v>
      </c>
      <c r="G15929" t="str">
        <f t="shared" si="248"/>
        <v>B_02+(5.81*(B_02-B_03))-52.91-(156.56*(1-((C_04+C_05)/2)))-(394.97*(C_04-C_05))</v>
      </c>
    </row>
    <row r="15930" spans="1:7" x14ac:dyDescent="0.15">
      <c r="A15930">
        <v>3.97</v>
      </c>
      <c r="B15930">
        <v>61</v>
      </c>
      <c r="C15930">
        <v>5.82</v>
      </c>
      <c r="D15930">
        <v>53.2</v>
      </c>
      <c r="E15930">
        <v>156.38</v>
      </c>
      <c r="F15930">
        <v>394.42</v>
      </c>
      <c r="G15930" t="str">
        <f t="shared" si="248"/>
        <v>B_02+(5.82*(B_02-B_03))-53.2-(156.38*(1-((C_04+C_05)/2)))-(394.42*(C_04-C_05))</v>
      </c>
    </row>
    <row r="15931" spans="1:7" x14ac:dyDescent="0.15">
      <c r="A15931">
        <v>3.98</v>
      </c>
      <c r="B15931">
        <v>61</v>
      </c>
      <c r="C15931">
        <v>5.84</v>
      </c>
      <c r="D15931">
        <v>53.5</v>
      </c>
      <c r="E15931">
        <v>156.19999999999999</v>
      </c>
      <c r="F15931">
        <v>393.87</v>
      </c>
      <c r="G15931" t="str">
        <f t="shared" si="248"/>
        <v>B_02+(5.84*(B_02-B_03))-53.5-(156.2*(1-((C_04+C_05)/2)))-(393.87*(C_04-C_05))</v>
      </c>
    </row>
    <row r="15932" spans="1:7" x14ac:dyDescent="0.15">
      <c r="A15932">
        <v>3.99</v>
      </c>
      <c r="B15932">
        <v>61</v>
      </c>
      <c r="C15932">
        <v>5.85</v>
      </c>
      <c r="D15932">
        <v>53.8</v>
      </c>
      <c r="E15932">
        <v>156.02000000000001</v>
      </c>
      <c r="F15932">
        <v>393.31</v>
      </c>
      <c r="G15932" t="str">
        <f t="shared" si="248"/>
        <v>B_02+(5.85*(B_02-B_03))-53.8-(156.02*(1-((C_04+C_05)/2)))-(393.31*(C_04-C_05))</v>
      </c>
    </row>
    <row r="15933" spans="1:7" x14ac:dyDescent="0.15">
      <c r="A15933">
        <v>4</v>
      </c>
      <c r="B15933">
        <v>61</v>
      </c>
      <c r="C15933">
        <v>5.87</v>
      </c>
      <c r="D15933">
        <v>54.1</v>
      </c>
      <c r="E15933">
        <v>155.83000000000001</v>
      </c>
      <c r="F15933">
        <v>392.75</v>
      </c>
      <c r="G15933" t="str">
        <f t="shared" si="248"/>
        <v>B_02+(5.87*(B_02-B_03))-54.1-(155.83*(1-((C_04+C_05)/2)))-(392.75*(C_04-C_05))</v>
      </c>
    </row>
    <row r="15934" spans="1:7" x14ac:dyDescent="0.15">
      <c r="A15934">
        <v>4.01</v>
      </c>
      <c r="B15934">
        <v>61</v>
      </c>
      <c r="C15934">
        <v>5.88</v>
      </c>
      <c r="D15934">
        <v>54.4</v>
      </c>
      <c r="E15934">
        <v>155.65</v>
      </c>
      <c r="F15934">
        <v>392.19</v>
      </c>
      <c r="G15934" t="str">
        <f t="shared" si="248"/>
        <v>B_02+(5.88*(B_02-B_03))-54.4-(155.65*(1-((C_04+C_05)/2)))-(392.19*(C_04-C_05))</v>
      </c>
    </row>
    <row r="15935" spans="1:7" x14ac:dyDescent="0.15">
      <c r="A15935">
        <v>4.0199999999999996</v>
      </c>
      <c r="B15935">
        <v>61</v>
      </c>
      <c r="C15935">
        <v>5.89</v>
      </c>
      <c r="D15935">
        <v>54.7</v>
      </c>
      <c r="E15935">
        <v>155.46</v>
      </c>
      <c r="F15935">
        <v>391.62</v>
      </c>
      <c r="G15935" t="str">
        <f t="shared" si="248"/>
        <v>B_02+(5.89*(B_02-B_03))-54.7-(155.46*(1-((C_04+C_05)/2)))-(391.62*(C_04-C_05))</v>
      </c>
    </row>
    <row r="15936" spans="1:7" x14ac:dyDescent="0.15">
      <c r="A15936">
        <v>4.03</v>
      </c>
      <c r="B15936">
        <v>61</v>
      </c>
      <c r="C15936">
        <v>5.91</v>
      </c>
      <c r="D15936">
        <v>55</v>
      </c>
      <c r="E15936">
        <v>155.28</v>
      </c>
      <c r="F15936">
        <v>391.05</v>
      </c>
      <c r="G15936" t="str">
        <f t="shared" si="248"/>
        <v>B_02+(5.91*(B_02-B_03))-55-(155.28*(1-((C_04+C_05)/2)))-(391.05*(C_04-C_05))</v>
      </c>
    </row>
    <row r="15937" spans="1:7" x14ac:dyDescent="0.15">
      <c r="A15937">
        <v>4.04</v>
      </c>
      <c r="B15937">
        <v>61</v>
      </c>
      <c r="C15937">
        <v>5.92</v>
      </c>
      <c r="D15937">
        <v>55.31</v>
      </c>
      <c r="E15937">
        <v>155.09</v>
      </c>
      <c r="F15937">
        <v>390.47</v>
      </c>
      <c r="G15937" t="str">
        <f t="shared" si="248"/>
        <v>B_02+(5.92*(B_02-B_03))-55.31-(155.09*(1-((C_04+C_05)/2)))-(390.47*(C_04-C_05))</v>
      </c>
    </row>
    <row r="15938" spans="1:7" x14ac:dyDescent="0.15">
      <c r="A15938">
        <v>4.05</v>
      </c>
      <c r="B15938">
        <v>61</v>
      </c>
      <c r="C15938">
        <v>5.94</v>
      </c>
      <c r="D15938">
        <v>55.61</v>
      </c>
      <c r="E15938">
        <v>154.9</v>
      </c>
      <c r="F15938">
        <v>389.89</v>
      </c>
      <c r="G15938" t="str">
        <f t="shared" si="248"/>
        <v>B_02+(5.94*(B_02-B_03))-55.61-(154.9*(1-((C_04+C_05)/2)))-(389.89*(C_04-C_05))</v>
      </c>
    </row>
    <row r="15939" spans="1:7" x14ac:dyDescent="0.15">
      <c r="A15939">
        <v>4.0599999999999996</v>
      </c>
      <c r="B15939">
        <v>61</v>
      </c>
      <c r="C15939">
        <v>5.95</v>
      </c>
      <c r="D15939">
        <v>55.91</v>
      </c>
      <c r="E15939">
        <v>154.72</v>
      </c>
      <c r="F15939">
        <v>389.3</v>
      </c>
      <c r="G15939" t="str">
        <f t="shared" ref="G15939:G16002" si="249">"B_02+("&amp;C15939&amp;"*(B_02-B_03))-"&amp;D15939&amp;"-("&amp;E15939&amp;"*(1-((C_04+C_05)/2)))-("&amp;F15939&amp;"*(C_04-C_05))"</f>
        <v>B_02+(5.95*(B_02-B_03))-55.91-(154.72*(1-((C_04+C_05)/2)))-(389.3*(C_04-C_05))</v>
      </c>
    </row>
    <row r="15940" spans="1:7" x14ac:dyDescent="0.15">
      <c r="A15940">
        <v>4.07</v>
      </c>
      <c r="B15940">
        <v>61</v>
      </c>
      <c r="C15940">
        <v>5.97</v>
      </c>
      <c r="D15940">
        <v>56.22</v>
      </c>
      <c r="E15940">
        <v>154.53</v>
      </c>
      <c r="F15940">
        <v>388.71</v>
      </c>
      <c r="G15940" t="str">
        <f t="shared" si="249"/>
        <v>B_02+(5.97*(B_02-B_03))-56.22-(154.53*(1-((C_04+C_05)/2)))-(388.71*(C_04-C_05))</v>
      </c>
    </row>
    <row r="15941" spans="1:7" x14ac:dyDescent="0.15">
      <c r="A15941">
        <v>4.08</v>
      </c>
      <c r="B15941">
        <v>61</v>
      </c>
      <c r="C15941">
        <v>5.98</v>
      </c>
      <c r="D15941">
        <v>56.53</v>
      </c>
      <c r="E15941">
        <v>154.34</v>
      </c>
      <c r="F15941">
        <v>388.12</v>
      </c>
      <c r="G15941" t="str">
        <f t="shared" si="249"/>
        <v>B_02+(5.98*(B_02-B_03))-56.53-(154.34*(1-((C_04+C_05)/2)))-(388.12*(C_04-C_05))</v>
      </c>
    </row>
    <row r="15942" spans="1:7" x14ac:dyDescent="0.15">
      <c r="A15942">
        <v>4.09</v>
      </c>
      <c r="B15942">
        <v>61</v>
      </c>
      <c r="C15942">
        <v>5.99</v>
      </c>
      <c r="D15942">
        <v>56.83</v>
      </c>
      <c r="E15942">
        <v>154.13999999999999</v>
      </c>
      <c r="F15942">
        <v>387.52</v>
      </c>
      <c r="G15942" t="str">
        <f t="shared" si="249"/>
        <v>B_02+(5.99*(B_02-B_03))-56.83-(154.14*(1-((C_04+C_05)/2)))-(387.52*(C_04-C_05))</v>
      </c>
    </row>
    <row r="15943" spans="1:7" x14ac:dyDescent="0.15">
      <c r="A15943">
        <v>4.0999999999999996</v>
      </c>
      <c r="B15943">
        <v>61</v>
      </c>
      <c r="C15943">
        <v>6.01</v>
      </c>
      <c r="D15943">
        <v>57.14</v>
      </c>
      <c r="E15943">
        <v>153.94999999999999</v>
      </c>
      <c r="F15943">
        <v>386.92</v>
      </c>
      <c r="G15943" t="str">
        <f t="shared" si="249"/>
        <v>B_02+(6.01*(B_02-B_03))-57.14-(153.95*(1-((C_04+C_05)/2)))-(386.92*(C_04-C_05))</v>
      </c>
    </row>
    <row r="15944" spans="1:7" x14ac:dyDescent="0.15">
      <c r="A15944">
        <v>4.1100000000000003</v>
      </c>
      <c r="B15944">
        <v>61</v>
      </c>
      <c r="C15944">
        <v>6.02</v>
      </c>
      <c r="D15944">
        <v>57.45</v>
      </c>
      <c r="E15944">
        <v>153.76</v>
      </c>
      <c r="F15944">
        <v>386.31</v>
      </c>
      <c r="G15944" t="str">
        <f t="shared" si="249"/>
        <v>B_02+(6.02*(B_02-B_03))-57.45-(153.76*(1-((C_04+C_05)/2)))-(386.31*(C_04-C_05))</v>
      </c>
    </row>
    <row r="15945" spans="1:7" x14ac:dyDescent="0.15">
      <c r="A15945">
        <v>4.12</v>
      </c>
      <c r="B15945">
        <v>61</v>
      </c>
      <c r="C15945">
        <v>6.04</v>
      </c>
      <c r="D15945">
        <v>57.76</v>
      </c>
      <c r="E15945">
        <v>153.57</v>
      </c>
      <c r="F15945">
        <v>385.7</v>
      </c>
      <c r="G15945" t="str">
        <f t="shared" si="249"/>
        <v>B_02+(6.04*(B_02-B_03))-57.76-(153.57*(1-((C_04+C_05)/2)))-(385.7*(C_04-C_05))</v>
      </c>
    </row>
    <row r="15946" spans="1:7" x14ac:dyDescent="0.15">
      <c r="A15946">
        <v>4.13</v>
      </c>
      <c r="B15946">
        <v>61</v>
      </c>
      <c r="C15946">
        <v>6.05</v>
      </c>
      <c r="D15946">
        <v>58.07</v>
      </c>
      <c r="E15946">
        <v>153.37</v>
      </c>
      <c r="F15946">
        <v>385.09</v>
      </c>
      <c r="G15946" t="str">
        <f t="shared" si="249"/>
        <v>B_02+(6.05*(B_02-B_03))-58.07-(153.37*(1-((C_04+C_05)/2)))-(385.09*(C_04-C_05))</v>
      </c>
    </row>
    <row r="15947" spans="1:7" x14ac:dyDescent="0.15">
      <c r="A15947">
        <v>4.1399999999999997</v>
      </c>
      <c r="B15947">
        <v>61</v>
      </c>
      <c r="C15947">
        <v>6.07</v>
      </c>
      <c r="D15947">
        <v>58.38</v>
      </c>
      <c r="E15947">
        <v>153.18</v>
      </c>
      <c r="F15947">
        <v>384.47</v>
      </c>
      <c r="G15947" t="str">
        <f t="shared" si="249"/>
        <v>B_02+(6.07*(B_02-B_03))-58.38-(153.18*(1-((C_04+C_05)/2)))-(384.47*(C_04-C_05))</v>
      </c>
    </row>
    <row r="15948" spans="1:7" x14ac:dyDescent="0.15">
      <c r="A15948">
        <v>4.1500000000000004</v>
      </c>
      <c r="B15948">
        <v>61</v>
      </c>
      <c r="C15948">
        <v>6.08</v>
      </c>
      <c r="D15948">
        <v>58.69</v>
      </c>
      <c r="E15948">
        <v>152.97999999999999</v>
      </c>
      <c r="F15948">
        <v>383.84</v>
      </c>
      <c r="G15948" t="str">
        <f t="shared" si="249"/>
        <v>B_02+(6.08*(B_02-B_03))-58.69-(152.98*(1-((C_04+C_05)/2)))-(383.84*(C_04-C_05))</v>
      </c>
    </row>
    <row r="15949" spans="1:7" x14ac:dyDescent="0.15">
      <c r="A15949">
        <v>4.16</v>
      </c>
      <c r="B15949">
        <v>61</v>
      </c>
      <c r="C15949">
        <v>6.09</v>
      </c>
      <c r="D15949">
        <v>59.01</v>
      </c>
      <c r="E15949">
        <v>152.78</v>
      </c>
      <c r="F15949">
        <v>383.22</v>
      </c>
      <c r="G15949" t="str">
        <f t="shared" si="249"/>
        <v>B_02+(6.09*(B_02-B_03))-59.01-(152.78*(1-((C_04+C_05)/2)))-(383.22*(C_04-C_05))</v>
      </c>
    </row>
    <row r="15950" spans="1:7" x14ac:dyDescent="0.15">
      <c r="A15950">
        <v>4.17</v>
      </c>
      <c r="B15950">
        <v>61</v>
      </c>
      <c r="C15950">
        <v>6.11</v>
      </c>
      <c r="D15950">
        <v>59.32</v>
      </c>
      <c r="E15950">
        <v>152.58000000000001</v>
      </c>
      <c r="F15950">
        <v>382.59</v>
      </c>
      <c r="G15950" t="str">
        <f t="shared" si="249"/>
        <v>B_02+(6.11*(B_02-B_03))-59.32-(152.58*(1-((C_04+C_05)/2)))-(382.59*(C_04-C_05))</v>
      </c>
    </row>
    <row r="15951" spans="1:7" x14ac:dyDescent="0.15">
      <c r="A15951">
        <v>4.18</v>
      </c>
      <c r="B15951">
        <v>61</v>
      </c>
      <c r="C15951">
        <v>6.12</v>
      </c>
      <c r="D15951">
        <v>59.63</v>
      </c>
      <c r="E15951">
        <v>152.38999999999999</v>
      </c>
      <c r="F15951">
        <v>381.95</v>
      </c>
      <c r="G15951" t="str">
        <f t="shared" si="249"/>
        <v>B_02+(6.12*(B_02-B_03))-59.63-(152.39*(1-((C_04+C_05)/2)))-(381.95*(C_04-C_05))</v>
      </c>
    </row>
    <row r="15952" spans="1:7" x14ac:dyDescent="0.15">
      <c r="A15952">
        <v>4.1900000000000004</v>
      </c>
      <c r="B15952">
        <v>61</v>
      </c>
      <c r="C15952">
        <v>6.14</v>
      </c>
      <c r="D15952">
        <v>59.95</v>
      </c>
      <c r="E15952">
        <v>152.19</v>
      </c>
      <c r="F15952">
        <v>381.31</v>
      </c>
      <c r="G15952" t="str">
        <f t="shared" si="249"/>
        <v>B_02+(6.14*(B_02-B_03))-59.95-(152.19*(1-((C_04+C_05)/2)))-(381.31*(C_04-C_05))</v>
      </c>
    </row>
    <row r="15953" spans="1:7" x14ac:dyDescent="0.15">
      <c r="A15953">
        <v>4.2</v>
      </c>
      <c r="B15953">
        <v>61</v>
      </c>
      <c r="C15953">
        <v>6.15</v>
      </c>
      <c r="D15953">
        <v>60.27</v>
      </c>
      <c r="E15953">
        <v>151.97999999999999</v>
      </c>
      <c r="F15953">
        <v>380.67</v>
      </c>
      <c r="G15953" t="str">
        <f t="shared" si="249"/>
        <v>B_02+(6.15*(B_02-B_03))-60.27-(151.98*(1-((C_04+C_05)/2)))-(380.67*(C_04-C_05))</v>
      </c>
    </row>
    <row r="15954" spans="1:7" x14ac:dyDescent="0.15">
      <c r="A15954">
        <v>4.21</v>
      </c>
      <c r="B15954">
        <v>61</v>
      </c>
      <c r="C15954">
        <v>6.17</v>
      </c>
      <c r="D15954">
        <v>60.58</v>
      </c>
      <c r="E15954">
        <v>151.78</v>
      </c>
      <c r="F15954">
        <v>380.02</v>
      </c>
      <c r="G15954" t="str">
        <f t="shared" si="249"/>
        <v>B_02+(6.17*(B_02-B_03))-60.58-(151.78*(1-((C_04+C_05)/2)))-(380.02*(C_04-C_05))</v>
      </c>
    </row>
    <row r="15955" spans="1:7" x14ac:dyDescent="0.15">
      <c r="A15955">
        <v>4.22</v>
      </c>
      <c r="B15955">
        <v>61</v>
      </c>
      <c r="C15955">
        <v>6.18</v>
      </c>
      <c r="D15955">
        <v>60.9</v>
      </c>
      <c r="E15955">
        <v>151.58000000000001</v>
      </c>
      <c r="F15955">
        <v>379.37</v>
      </c>
      <c r="G15955" t="str">
        <f t="shared" si="249"/>
        <v>B_02+(6.18*(B_02-B_03))-60.9-(151.58*(1-((C_04+C_05)/2)))-(379.37*(C_04-C_05))</v>
      </c>
    </row>
    <row r="15956" spans="1:7" x14ac:dyDescent="0.15">
      <c r="A15956">
        <v>4.2300000000000004</v>
      </c>
      <c r="B15956">
        <v>61</v>
      </c>
      <c r="C15956">
        <v>6.19</v>
      </c>
      <c r="D15956">
        <v>61.22</v>
      </c>
      <c r="E15956">
        <v>151.38</v>
      </c>
      <c r="F15956">
        <v>378.71</v>
      </c>
      <c r="G15956" t="str">
        <f t="shared" si="249"/>
        <v>B_02+(6.19*(B_02-B_03))-61.22-(151.38*(1-((C_04+C_05)/2)))-(378.71*(C_04-C_05))</v>
      </c>
    </row>
    <row r="15957" spans="1:7" x14ac:dyDescent="0.15">
      <c r="A15957">
        <v>4.24</v>
      </c>
      <c r="B15957">
        <v>61</v>
      </c>
      <c r="C15957">
        <v>6.21</v>
      </c>
      <c r="D15957">
        <v>61.54</v>
      </c>
      <c r="E15957">
        <v>151.16999999999999</v>
      </c>
      <c r="F15957">
        <v>378.05</v>
      </c>
      <c r="G15957" t="str">
        <f t="shared" si="249"/>
        <v>B_02+(6.21*(B_02-B_03))-61.54-(151.17*(1-((C_04+C_05)/2)))-(378.05*(C_04-C_05))</v>
      </c>
    </row>
    <row r="15958" spans="1:7" x14ac:dyDescent="0.15">
      <c r="A15958">
        <v>4.25</v>
      </c>
      <c r="B15958">
        <v>61</v>
      </c>
      <c r="C15958">
        <v>6.22</v>
      </c>
      <c r="D15958">
        <v>61.86</v>
      </c>
      <c r="E15958">
        <v>150.97</v>
      </c>
      <c r="F15958">
        <v>377.39</v>
      </c>
      <c r="G15958" t="str">
        <f t="shared" si="249"/>
        <v>B_02+(6.22*(B_02-B_03))-61.86-(150.97*(1-((C_04+C_05)/2)))-(377.39*(C_04-C_05))</v>
      </c>
    </row>
    <row r="15959" spans="1:7" x14ac:dyDescent="0.15">
      <c r="A15959">
        <v>4.26</v>
      </c>
      <c r="B15959">
        <v>61</v>
      </c>
      <c r="C15959">
        <v>6.24</v>
      </c>
      <c r="D15959">
        <v>62.18</v>
      </c>
      <c r="E15959">
        <v>150.76</v>
      </c>
      <c r="F15959">
        <v>376.72</v>
      </c>
      <c r="G15959" t="str">
        <f t="shared" si="249"/>
        <v>B_02+(6.24*(B_02-B_03))-62.18-(150.76*(1-((C_04+C_05)/2)))-(376.72*(C_04-C_05))</v>
      </c>
    </row>
    <row r="15960" spans="1:7" x14ac:dyDescent="0.15">
      <c r="A15960">
        <v>4.2699999999999996</v>
      </c>
      <c r="B15960">
        <v>61</v>
      </c>
      <c r="C15960">
        <v>6.25</v>
      </c>
      <c r="D15960">
        <v>62.5</v>
      </c>
      <c r="E15960">
        <v>150.55000000000001</v>
      </c>
      <c r="F15960">
        <v>376.05</v>
      </c>
      <c r="G15960" t="str">
        <f t="shared" si="249"/>
        <v>B_02+(6.25*(B_02-B_03))-62.5-(150.55*(1-((C_04+C_05)/2)))-(376.05*(C_04-C_05))</v>
      </c>
    </row>
    <row r="15961" spans="1:7" x14ac:dyDescent="0.15">
      <c r="A15961">
        <v>4.28</v>
      </c>
      <c r="B15961">
        <v>61</v>
      </c>
      <c r="C15961">
        <v>6.27</v>
      </c>
      <c r="D15961">
        <v>62.83</v>
      </c>
      <c r="E15961">
        <v>150.35</v>
      </c>
      <c r="F15961">
        <v>375.37</v>
      </c>
      <c r="G15961" t="str">
        <f t="shared" si="249"/>
        <v>B_02+(6.27*(B_02-B_03))-62.83-(150.35*(1-((C_04+C_05)/2)))-(375.37*(C_04-C_05))</v>
      </c>
    </row>
    <row r="15962" spans="1:7" x14ac:dyDescent="0.15">
      <c r="A15962">
        <v>4.29</v>
      </c>
      <c r="B15962">
        <v>61</v>
      </c>
      <c r="C15962">
        <v>6.28</v>
      </c>
      <c r="D15962">
        <v>63.15</v>
      </c>
      <c r="E15962">
        <v>150.13999999999999</v>
      </c>
      <c r="F15962">
        <v>374.69</v>
      </c>
      <c r="G15962" t="str">
        <f t="shared" si="249"/>
        <v>B_02+(6.28*(B_02-B_03))-63.15-(150.14*(1-((C_04+C_05)/2)))-(374.69*(C_04-C_05))</v>
      </c>
    </row>
    <row r="15963" spans="1:7" x14ac:dyDescent="0.15">
      <c r="A15963">
        <v>4.3</v>
      </c>
      <c r="B15963">
        <v>61</v>
      </c>
      <c r="C15963">
        <v>6.3</v>
      </c>
      <c r="D15963">
        <v>63.47</v>
      </c>
      <c r="E15963">
        <v>149.93</v>
      </c>
      <c r="F15963">
        <v>374.01</v>
      </c>
      <c r="G15963" t="str">
        <f t="shared" si="249"/>
        <v>B_02+(6.3*(B_02-B_03))-63.47-(149.93*(1-((C_04+C_05)/2)))-(374.01*(C_04-C_05))</v>
      </c>
    </row>
    <row r="15964" spans="1:7" x14ac:dyDescent="0.15">
      <c r="A15964">
        <v>4.3099999999999996</v>
      </c>
      <c r="B15964">
        <v>61</v>
      </c>
      <c r="C15964">
        <v>6.31</v>
      </c>
      <c r="D15964">
        <v>63.8</v>
      </c>
      <c r="E15964">
        <v>149.72</v>
      </c>
      <c r="F15964">
        <v>373.32</v>
      </c>
      <c r="G15964" t="str">
        <f t="shared" si="249"/>
        <v>B_02+(6.31*(B_02-B_03))-63.8-(149.72*(1-((C_04+C_05)/2)))-(373.32*(C_04-C_05))</v>
      </c>
    </row>
    <row r="15965" spans="1:7" x14ac:dyDescent="0.15">
      <c r="A15965">
        <v>4.32</v>
      </c>
      <c r="B15965">
        <v>61</v>
      </c>
      <c r="C15965">
        <v>6.33</v>
      </c>
      <c r="D15965">
        <v>64.13</v>
      </c>
      <c r="E15965">
        <v>149.51</v>
      </c>
      <c r="F15965">
        <v>372.63</v>
      </c>
      <c r="G15965" t="str">
        <f t="shared" si="249"/>
        <v>B_02+(6.33*(B_02-B_03))-64.13-(149.51*(1-((C_04+C_05)/2)))-(372.63*(C_04-C_05))</v>
      </c>
    </row>
    <row r="15966" spans="1:7" x14ac:dyDescent="0.15">
      <c r="A15966">
        <v>4.33</v>
      </c>
      <c r="B15966">
        <v>61</v>
      </c>
      <c r="C15966">
        <v>6.34</v>
      </c>
      <c r="D15966">
        <v>64.45</v>
      </c>
      <c r="E15966">
        <v>149.29</v>
      </c>
      <c r="F15966">
        <v>371.93</v>
      </c>
      <c r="G15966" t="str">
        <f t="shared" si="249"/>
        <v>B_02+(6.34*(B_02-B_03))-64.45-(149.29*(1-((C_04+C_05)/2)))-(371.93*(C_04-C_05))</v>
      </c>
    </row>
    <row r="15967" spans="1:7" x14ac:dyDescent="0.15">
      <c r="A15967">
        <v>4.34</v>
      </c>
      <c r="B15967">
        <v>61</v>
      </c>
      <c r="C15967">
        <v>6.36</v>
      </c>
      <c r="D15967">
        <v>64.78</v>
      </c>
      <c r="E15967">
        <v>149.08000000000001</v>
      </c>
      <c r="F15967">
        <v>371.23</v>
      </c>
      <c r="G15967" t="str">
        <f t="shared" si="249"/>
        <v>B_02+(6.36*(B_02-B_03))-64.78-(149.08*(1-((C_04+C_05)/2)))-(371.23*(C_04-C_05))</v>
      </c>
    </row>
    <row r="15968" spans="1:7" x14ac:dyDescent="0.15">
      <c r="A15968">
        <v>4.3499999999999996</v>
      </c>
      <c r="B15968">
        <v>61</v>
      </c>
      <c r="C15968">
        <v>6.37</v>
      </c>
      <c r="D15968">
        <v>65.11</v>
      </c>
      <c r="E15968">
        <v>148.87</v>
      </c>
      <c r="F15968">
        <v>370.52</v>
      </c>
      <c r="G15968" t="str">
        <f t="shared" si="249"/>
        <v>B_02+(6.37*(B_02-B_03))-65.11-(148.87*(1-((C_04+C_05)/2)))-(370.52*(C_04-C_05))</v>
      </c>
    </row>
    <row r="15969" spans="1:7" x14ac:dyDescent="0.15">
      <c r="A15969">
        <v>4.3600000000000003</v>
      </c>
      <c r="B15969">
        <v>61</v>
      </c>
      <c r="C15969">
        <v>6.39</v>
      </c>
      <c r="D15969">
        <v>65.44</v>
      </c>
      <c r="E15969">
        <v>148.65</v>
      </c>
      <c r="F15969">
        <v>369.81</v>
      </c>
      <c r="G15969" t="str">
        <f t="shared" si="249"/>
        <v>B_02+(6.39*(B_02-B_03))-65.44-(148.65*(1-((C_04+C_05)/2)))-(369.81*(C_04-C_05))</v>
      </c>
    </row>
    <row r="15970" spans="1:7" x14ac:dyDescent="0.15">
      <c r="A15970">
        <v>4.37</v>
      </c>
      <c r="B15970">
        <v>61</v>
      </c>
      <c r="C15970">
        <v>6.4</v>
      </c>
      <c r="D15970">
        <v>65.77</v>
      </c>
      <c r="E15970">
        <v>148.44</v>
      </c>
      <c r="F15970">
        <v>369.1</v>
      </c>
      <c r="G15970" t="str">
        <f t="shared" si="249"/>
        <v>B_02+(6.4*(B_02-B_03))-65.77-(148.44*(1-((C_04+C_05)/2)))-(369.1*(C_04-C_05))</v>
      </c>
    </row>
    <row r="15971" spans="1:7" x14ac:dyDescent="0.15">
      <c r="A15971">
        <v>4.38</v>
      </c>
      <c r="B15971">
        <v>61</v>
      </c>
      <c r="C15971">
        <v>6.41</v>
      </c>
      <c r="D15971">
        <v>66.099999999999994</v>
      </c>
      <c r="E15971">
        <v>148.22</v>
      </c>
      <c r="F15971">
        <v>368.38</v>
      </c>
      <c r="G15971" t="str">
        <f t="shared" si="249"/>
        <v>B_02+(6.41*(B_02-B_03))-66.1-(148.22*(1-((C_04+C_05)/2)))-(368.38*(C_04-C_05))</v>
      </c>
    </row>
    <row r="15972" spans="1:7" x14ac:dyDescent="0.15">
      <c r="A15972">
        <v>4.3899999999999997</v>
      </c>
      <c r="B15972">
        <v>61</v>
      </c>
      <c r="C15972">
        <v>6.43</v>
      </c>
      <c r="D15972">
        <v>66.430000000000007</v>
      </c>
      <c r="E15972">
        <v>148</v>
      </c>
      <c r="F15972">
        <v>367.66</v>
      </c>
      <c r="G15972" t="str">
        <f t="shared" si="249"/>
        <v>B_02+(6.43*(B_02-B_03))-66.43-(148*(1-((C_04+C_05)/2)))-(367.66*(C_04-C_05))</v>
      </c>
    </row>
    <row r="15973" spans="1:7" x14ac:dyDescent="0.15">
      <c r="A15973">
        <v>4.4000000000000004</v>
      </c>
      <c r="B15973">
        <v>61</v>
      </c>
      <c r="C15973">
        <v>6.44</v>
      </c>
      <c r="D15973">
        <v>66.77</v>
      </c>
      <c r="E15973">
        <v>147.78</v>
      </c>
      <c r="F15973">
        <v>366.93</v>
      </c>
      <c r="G15973" t="str">
        <f t="shared" si="249"/>
        <v>B_02+(6.44*(B_02-B_03))-66.77-(147.78*(1-((C_04+C_05)/2)))-(366.93*(C_04-C_05))</v>
      </c>
    </row>
    <row r="15974" spans="1:7" x14ac:dyDescent="0.15">
      <c r="A15974">
        <v>4.41</v>
      </c>
      <c r="B15974">
        <v>61</v>
      </c>
      <c r="C15974">
        <v>6.46</v>
      </c>
      <c r="D15974">
        <v>67.099999999999994</v>
      </c>
      <c r="E15974">
        <v>147.57</v>
      </c>
      <c r="F15974">
        <v>366.2</v>
      </c>
      <c r="G15974" t="str">
        <f t="shared" si="249"/>
        <v>B_02+(6.46*(B_02-B_03))-67.1-(147.57*(1-((C_04+C_05)/2)))-(366.2*(C_04-C_05))</v>
      </c>
    </row>
    <row r="15975" spans="1:7" x14ac:dyDescent="0.15">
      <c r="A15975">
        <v>4.42</v>
      </c>
      <c r="B15975">
        <v>61</v>
      </c>
      <c r="C15975">
        <v>6.47</v>
      </c>
      <c r="D15975">
        <v>67.430000000000007</v>
      </c>
      <c r="E15975">
        <v>147.35</v>
      </c>
      <c r="F15975">
        <v>365.47</v>
      </c>
      <c r="G15975" t="str">
        <f t="shared" si="249"/>
        <v>B_02+(6.47*(B_02-B_03))-67.43-(147.35*(1-((C_04+C_05)/2)))-(365.47*(C_04-C_05))</v>
      </c>
    </row>
    <row r="15976" spans="1:7" x14ac:dyDescent="0.15">
      <c r="A15976">
        <v>4.43</v>
      </c>
      <c r="B15976">
        <v>61</v>
      </c>
      <c r="C15976">
        <v>6.49</v>
      </c>
      <c r="D15976">
        <v>67.77</v>
      </c>
      <c r="E15976">
        <v>147.12</v>
      </c>
      <c r="F15976">
        <v>364.73</v>
      </c>
      <c r="G15976" t="str">
        <f t="shared" si="249"/>
        <v>B_02+(6.49*(B_02-B_03))-67.77-(147.12*(1-((C_04+C_05)/2)))-(364.73*(C_04-C_05))</v>
      </c>
    </row>
    <row r="15977" spans="1:7" x14ac:dyDescent="0.15">
      <c r="A15977">
        <v>4.4400000000000004</v>
      </c>
      <c r="B15977">
        <v>61</v>
      </c>
      <c r="C15977">
        <v>6.5</v>
      </c>
      <c r="D15977">
        <v>68.11</v>
      </c>
      <c r="E15977">
        <v>146.9</v>
      </c>
      <c r="F15977">
        <v>363.99</v>
      </c>
      <c r="G15977" t="str">
        <f t="shared" si="249"/>
        <v>B_02+(6.5*(B_02-B_03))-68.11-(146.9*(1-((C_04+C_05)/2)))-(363.99*(C_04-C_05))</v>
      </c>
    </row>
    <row r="15978" spans="1:7" x14ac:dyDescent="0.15">
      <c r="A15978">
        <v>4.45</v>
      </c>
      <c r="B15978">
        <v>61</v>
      </c>
      <c r="C15978">
        <v>6.52</v>
      </c>
      <c r="D15978">
        <v>68.44</v>
      </c>
      <c r="E15978">
        <v>146.68</v>
      </c>
      <c r="F15978">
        <v>363.24</v>
      </c>
      <c r="G15978" t="str">
        <f t="shared" si="249"/>
        <v>B_02+(6.52*(B_02-B_03))-68.44-(146.68*(1-((C_04+C_05)/2)))-(363.24*(C_04-C_05))</v>
      </c>
    </row>
    <row r="15979" spans="1:7" x14ac:dyDescent="0.15">
      <c r="A15979">
        <v>4.46</v>
      </c>
      <c r="B15979">
        <v>61</v>
      </c>
      <c r="C15979">
        <v>6.53</v>
      </c>
      <c r="D15979">
        <v>68.78</v>
      </c>
      <c r="E15979">
        <v>146.46</v>
      </c>
      <c r="F15979">
        <v>362.49</v>
      </c>
      <c r="G15979" t="str">
        <f t="shared" si="249"/>
        <v>B_02+(6.53*(B_02-B_03))-68.78-(146.46*(1-((C_04+C_05)/2)))-(362.49*(C_04-C_05))</v>
      </c>
    </row>
    <row r="15980" spans="1:7" x14ac:dyDescent="0.15">
      <c r="A15980">
        <v>4.47</v>
      </c>
      <c r="B15980">
        <v>61</v>
      </c>
      <c r="C15980">
        <v>6.55</v>
      </c>
      <c r="D15980">
        <v>69.12</v>
      </c>
      <c r="E15980">
        <v>146.22999999999999</v>
      </c>
      <c r="F15980">
        <v>361.73</v>
      </c>
      <c r="G15980" t="str">
        <f t="shared" si="249"/>
        <v>B_02+(6.55*(B_02-B_03))-69.12-(146.23*(1-((C_04+C_05)/2)))-(361.73*(C_04-C_05))</v>
      </c>
    </row>
    <row r="15981" spans="1:7" x14ac:dyDescent="0.15">
      <c r="A15981">
        <v>4.4800000000000004</v>
      </c>
      <c r="B15981">
        <v>61</v>
      </c>
      <c r="C15981">
        <v>6.56</v>
      </c>
      <c r="D15981">
        <v>69.459999999999994</v>
      </c>
      <c r="E15981">
        <v>146.01</v>
      </c>
      <c r="F15981">
        <v>360.98</v>
      </c>
      <c r="G15981" t="str">
        <f t="shared" si="249"/>
        <v>B_02+(6.56*(B_02-B_03))-69.46-(146.01*(1-((C_04+C_05)/2)))-(360.98*(C_04-C_05))</v>
      </c>
    </row>
    <row r="15982" spans="1:7" x14ac:dyDescent="0.15">
      <c r="A15982">
        <v>4.49</v>
      </c>
      <c r="B15982">
        <v>61</v>
      </c>
      <c r="C15982">
        <v>6.58</v>
      </c>
      <c r="D15982">
        <v>69.8</v>
      </c>
      <c r="E15982">
        <v>145.78</v>
      </c>
      <c r="F15982">
        <v>360.21</v>
      </c>
      <c r="G15982" t="str">
        <f t="shared" si="249"/>
        <v>B_02+(6.58*(B_02-B_03))-69.8-(145.78*(1-((C_04+C_05)/2)))-(360.21*(C_04-C_05))</v>
      </c>
    </row>
    <row r="15983" spans="1:7" x14ac:dyDescent="0.15">
      <c r="A15983">
        <v>4.5</v>
      </c>
      <c r="B15983">
        <v>61</v>
      </c>
      <c r="C15983">
        <v>6.59</v>
      </c>
      <c r="D15983">
        <v>70.14</v>
      </c>
      <c r="E15983">
        <v>145.55000000000001</v>
      </c>
      <c r="F15983">
        <v>359.44</v>
      </c>
      <c r="G15983" t="str">
        <f t="shared" si="249"/>
        <v>B_02+(6.59*(B_02-B_03))-70.14-(145.55*(1-((C_04+C_05)/2)))-(359.44*(C_04-C_05))</v>
      </c>
    </row>
    <row r="15984" spans="1:7" x14ac:dyDescent="0.15">
      <c r="A15984">
        <v>4.51</v>
      </c>
      <c r="B15984">
        <v>61</v>
      </c>
      <c r="C15984">
        <v>6.61</v>
      </c>
      <c r="D15984">
        <v>70.48</v>
      </c>
      <c r="E15984">
        <v>145.32</v>
      </c>
      <c r="F15984">
        <v>358.67</v>
      </c>
      <c r="G15984" t="str">
        <f t="shared" si="249"/>
        <v>B_02+(6.61*(B_02-B_03))-70.48-(145.32*(1-((C_04+C_05)/2)))-(358.67*(C_04-C_05))</v>
      </c>
    </row>
    <row r="15985" spans="1:7" x14ac:dyDescent="0.15">
      <c r="A15985">
        <v>4.5199999999999996</v>
      </c>
      <c r="B15985">
        <v>61</v>
      </c>
      <c r="C15985">
        <v>6.62</v>
      </c>
      <c r="D15985">
        <v>70.83</v>
      </c>
      <c r="E15985">
        <v>145.09</v>
      </c>
      <c r="F15985">
        <v>357.9</v>
      </c>
      <c r="G15985" t="str">
        <f t="shared" si="249"/>
        <v>B_02+(6.62*(B_02-B_03))-70.83-(145.09*(1-((C_04+C_05)/2)))-(357.9*(C_04-C_05))</v>
      </c>
    </row>
    <row r="15986" spans="1:7" x14ac:dyDescent="0.15">
      <c r="A15986">
        <v>4.53</v>
      </c>
      <c r="B15986">
        <v>61</v>
      </c>
      <c r="C15986">
        <v>6.64</v>
      </c>
      <c r="D15986">
        <v>71.17</v>
      </c>
      <c r="E15986">
        <v>144.87</v>
      </c>
      <c r="F15986">
        <v>357.12</v>
      </c>
      <c r="G15986" t="str">
        <f t="shared" si="249"/>
        <v>B_02+(6.64*(B_02-B_03))-71.17-(144.87*(1-((C_04+C_05)/2)))-(357.12*(C_04-C_05))</v>
      </c>
    </row>
    <row r="15987" spans="1:7" x14ac:dyDescent="0.15">
      <c r="A15987">
        <v>4.54</v>
      </c>
      <c r="B15987">
        <v>61</v>
      </c>
      <c r="C15987">
        <v>6.65</v>
      </c>
      <c r="D15987">
        <v>71.510000000000005</v>
      </c>
      <c r="E15987">
        <v>144.63</v>
      </c>
      <c r="F15987">
        <v>356.33</v>
      </c>
      <c r="G15987" t="str">
        <f t="shared" si="249"/>
        <v>B_02+(6.65*(B_02-B_03))-71.51-(144.63*(1-((C_04+C_05)/2)))-(356.33*(C_04-C_05))</v>
      </c>
    </row>
    <row r="15988" spans="1:7" x14ac:dyDescent="0.15">
      <c r="A15988">
        <v>4.55</v>
      </c>
      <c r="B15988">
        <v>61</v>
      </c>
      <c r="C15988">
        <v>6.67</v>
      </c>
      <c r="D15988">
        <v>71.86</v>
      </c>
      <c r="E15988">
        <v>144.4</v>
      </c>
      <c r="F15988">
        <v>355.55</v>
      </c>
      <c r="G15988" t="str">
        <f t="shared" si="249"/>
        <v>B_02+(6.67*(B_02-B_03))-71.86-(144.4*(1-((C_04+C_05)/2)))-(355.55*(C_04-C_05))</v>
      </c>
    </row>
    <row r="15989" spans="1:7" x14ac:dyDescent="0.15">
      <c r="A15989">
        <v>4.5599999999999996</v>
      </c>
      <c r="B15989">
        <v>61</v>
      </c>
      <c r="C15989">
        <v>6.69</v>
      </c>
      <c r="D15989">
        <v>72.209999999999994</v>
      </c>
      <c r="E15989">
        <v>144.16999999999999</v>
      </c>
      <c r="F15989">
        <v>354.75</v>
      </c>
      <c r="G15989" t="str">
        <f t="shared" si="249"/>
        <v>B_02+(6.69*(B_02-B_03))-72.21-(144.17*(1-((C_04+C_05)/2)))-(354.75*(C_04-C_05))</v>
      </c>
    </row>
    <row r="15990" spans="1:7" x14ac:dyDescent="0.15">
      <c r="A15990">
        <v>4.57</v>
      </c>
      <c r="B15990">
        <v>61</v>
      </c>
      <c r="C15990">
        <v>6.7</v>
      </c>
      <c r="D15990">
        <v>72.55</v>
      </c>
      <c r="E15990">
        <v>143.94</v>
      </c>
      <c r="F15990">
        <v>353.96</v>
      </c>
      <c r="G15990" t="str">
        <f t="shared" si="249"/>
        <v>B_02+(6.7*(B_02-B_03))-72.55-(143.94*(1-((C_04+C_05)/2)))-(353.96*(C_04-C_05))</v>
      </c>
    </row>
    <row r="15991" spans="1:7" x14ac:dyDescent="0.15">
      <c r="A15991">
        <v>4.58</v>
      </c>
      <c r="B15991">
        <v>61</v>
      </c>
      <c r="C15991">
        <v>6.72</v>
      </c>
      <c r="D15991">
        <v>72.900000000000006</v>
      </c>
      <c r="E15991">
        <v>143.69999999999999</v>
      </c>
      <c r="F15991">
        <v>353.16</v>
      </c>
      <c r="G15991" t="str">
        <f t="shared" si="249"/>
        <v>B_02+(6.72*(B_02-B_03))-72.9-(143.7*(1-((C_04+C_05)/2)))-(353.16*(C_04-C_05))</v>
      </c>
    </row>
    <row r="15992" spans="1:7" x14ac:dyDescent="0.15">
      <c r="A15992">
        <v>4.59</v>
      </c>
      <c r="B15992">
        <v>61</v>
      </c>
      <c r="C15992">
        <v>6.73</v>
      </c>
      <c r="D15992">
        <v>73.25</v>
      </c>
      <c r="E15992">
        <v>143.47</v>
      </c>
      <c r="F15992">
        <v>352.35</v>
      </c>
      <c r="G15992" t="str">
        <f t="shared" si="249"/>
        <v>B_02+(6.73*(B_02-B_03))-73.25-(143.47*(1-((C_04+C_05)/2)))-(352.35*(C_04-C_05))</v>
      </c>
    </row>
    <row r="15993" spans="1:7" x14ac:dyDescent="0.15">
      <c r="A15993">
        <v>4.5999999999999996</v>
      </c>
      <c r="B15993">
        <v>61</v>
      </c>
      <c r="C15993">
        <v>6.75</v>
      </c>
      <c r="D15993">
        <v>73.599999999999994</v>
      </c>
      <c r="E15993">
        <v>143.22999999999999</v>
      </c>
      <c r="F15993">
        <v>351.54</v>
      </c>
      <c r="G15993" t="str">
        <f t="shared" si="249"/>
        <v>B_02+(6.75*(B_02-B_03))-73.6-(143.23*(1-((C_04+C_05)/2)))-(351.54*(C_04-C_05))</v>
      </c>
    </row>
    <row r="15994" spans="1:7" x14ac:dyDescent="0.15">
      <c r="A15994">
        <v>4.6100000000000003</v>
      </c>
      <c r="B15994">
        <v>61</v>
      </c>
      <c r="C15994">
        <v>6.76</v>
      </c>
      <c r="D15994">
        <v>73.95</v>
      </c>
      <c r="E15994">
        <v>142.99</v>
      </c>
      <c r="F15994">
        <v>350.73</v>
      </c>
      <c r="G15994" t="str">
        <f t="shared" si="249"/>
        <v>B_02+(6.76*(B_02-B_03))-73.95-(142.99*(1-((C_04+C_05)/2)))-(350.73*(C_04-C_05))</v>
      </c>
    </row>
    <row r="15995" spans="1:7" x14ac:dyDescent="0.15">
      <c r="A15995">
        <v>4.62</v>
      </c>
      <c r="B15995">
        <v>61</v>
      </c>
      <c r="C15995">
        <v>6.78</v>
      </c>
      <c r="D15995">
        <v>74.3</v>
      </c>
      <c r="E15995">
        <v>142.76</v>
      </c>
      <c r="F15995">
        <v>349.91</v>
      </c>
      <c r="G15995" t="str">
        <f t="shared" si="249"/>
        <v>B_02+(6.78*(B_02-B_03))-74.3-(142.76*(1-((C_04+C_05)/2)))-(349.91*(C_04-C_05))</v>
      </c>
    </row>
    <row r="15996" spans="1:7" x14ac:dyDescent="0.15">
      <c r="A15996">
        <v>4.63</v>
      </c>
      <c r="B15996">
        <v>61</v>
      </c>
      <c r="C15996">
        <v>6.79</v>
      </c>
      <c r="D15996">
        <v>74.650000000000006</v>
      </c>
      <c r="E15996">
        <v>142.52000000000001</v>
      </c>
      <c r="F15996">
        <v>349.09</v>
      </c>
      <c r="G15996" t="str">
        <f t="shared" si="249"/>
        <v>B_02+(6.79*(B_02-B_03))-74.65-(142.52*(1-((C_04+C_05)/2)))-(349.09*(C_04-C_05))</v>
      </c>
    </row>
    <row r="15997" spans="1:7" x14ac:dyDescent="0.15">
      <c r="A15997">
        <v>4.6399999999999997</v>
      </c>
      <c r="B15997">
        <v>61</v>
      </c>
      <c r="C15997">
        <v>6.81</v>
      </c>
      <c r="D15997">
        <v>75.010000000000005</v>
      </c>
      <c r="E15997">
        <v>142.28</v>
      </c>
      <c r="F15997">
        <v>348.27</v>
      </c>
      <c r="G15997" t="str">
        <f t="shared" si="249"/>
        <v>B_02+(6.81*(B_02-B_03))-75.01-(142.28*(1-((C_04+C_05)/2)))-(348.27*(C_04-C_05))</v>
      </c>
    </row>
    <row r="15998" spans="1:7" x14ac:dyDescent="0.15">
      <c r="A15998">
        <v>4.6500000000000004</v>
      </c>
      <c r="B15998">
        <v>61</v>
      </c>
      <c r="C15998">
        <v>6.82</v>
      </c>
      <c r="D15998">
        <v>75.36</v>
      </c>
      <c r="E15998">
        <v>142.04</v>
      </c>
      <c r="F15998">
        <v>347.44</v>
      </c>
      <c r="G15998" t="str">
        <f t="shared" si="249"/>
        <v>B_02+(6.82*(B_02-B_03))-75.36-(142.04*(1-((C_04+C_05)/2)))-(347.44*(C_04-C_05))</v>
      </c>
    </row>
    <row r="15999" spans="1:7" x14ac:dyDescent="0.15">
      <c r="A15999">
        <v>4.66</v>
      </c>
      <c r="B15999">
        <v>61</v>
      </c>
      <c r="C15999">
        <v>6.84</v>
      </c>
      <c r="D15999">
        <v>75.709999999999994</v>
      </c>
      <c r="E15999">
        <v>141.80000000000001</v>
      </c>
      <c r="F15999">
        <v>346.61</v>
      </c>
      <c r="G15999" t="str">
        <f t="shared" si="249"/>
        <v>B_02+(6.84*(B_02-B_03))-75.71-(141.8*(1-((C_04+C_05)/2)))-(346.61*(C_04-C_05))</v>
      </c>
    </row>
    <row r="16000" spans="1:7" x14ac:dyDescent="0.15">
      <c r="A16000">
        <v>4.67</v>
      </c>
      <c r="B16000">
        <v>61</v>
      </c>
      <c r="C16000">
        <v>6.85</v>
      </c>
      <c r="D16000">
        <v>76.069999999999993</v>
      </c>
      <c r="E16000">
        <v>141.55000000000001</v>
      </c>
      <c r="F16000">
        <v>345.77</v>
      </c>
      <c r="G16000" t="str">
        <f t="shared" si="249"/>
        <v>B_02+(6.85*(B_02-B_03))-76.07-(141.55*(1-((C_04+C_05)/2)))-(345.77*(C_04-C_05))</v>
      </c>
    </row>
    <row r="16001" spans="1:7" x14ac:dyDescent="0.15">
      <c r="A16001">
        <v>4.68</v>
      </c>
      <c r="B16001">
        <v>61</v>
      </c>
      <c r="C16001">
        <v>6.87</v>
      </c>
      <c r="D16001">
        <v>76.430000000000007</v>
      </c>
      <c r="E16001">
        <v>141.31</v>
      </c>
      <c r="F16001">
        <v>344.93</v>
      </c>
      <c r="G16001" t="str">
        <f t="shared" si="249"/>
        <v>B_02+(6.87*(B_02-B_03))-76.43-(141.31*(1-((C_04+C_05)/2)))-(344.93*(C_04-C_05))</v>
      </c>
    </row>
    <row r="16002" spans="1:7" x14ac:dyDescent="0.15">
      <c r="A16002">
        <v>4.6900000000000004</v>
      </c>
      <c r="B16002">
        <v>61</v>
      </c>
      <c r="C16002">
        <v>6.88</v>
      </c>
      <c r="D16002">
        <v>76.78</v>
      </c>
      <c r="E16002">
        <v>141.07</v>
      </c>
      <c r="F16002">
        <v>344.08</v>
      </c>
      <c r="G16002" t="str">
        <f t="shared" si="249"/>
        <v>B_02+(6.88*(B_02-B_03))-76.78-(141.07*(1-((C_04+C_05)/2)))-(344.08*(C_04-C_05))</v>
      </c>
    </row>
    <row r="16003" spans="1:7" x14ac:dyDescent="0.15">
      <c r="A16003">
        <v>4.7</v>
      </c>
      <c r="B16003">
        <v>61</v>
      </c>
      <c r="C16003">
        <v>6.9</v>
      </c>
      <c r="D16003">
        <v>77.14</v>
      </c>
      <c r="E16003">
        <v>140.82</v>
      </c>
      <c r="F16003">
        <v>343.23</v>
      </c>
      <c r="G16003" t="str">
        <f t="shared" ref="G16003:G16066" si="250">"B_02+("&amp;C16003&amp;"*(B_02-B_03))-"&amp;D16003&amp;"-("&amp;E16003&amp;"*(1-((C_04+C_05)/2)))-("&amp;F16003&amp;"*(C_04-C_05))"</f>
        <v>B_02+(6.9*(B_02-B_03))-77.14-(140.82*(1-((C_04+C_05)/2)))-(343.23*(C_04-C_05))</v>
      </c>
    </row>
    <row r="16004" spans="1:7" x14ac:dyDescent="0.15">
      <c r="A16004">
        <v>4.71</v>
      </c>
      <c r="B16004">
        <v>61</v>
      </c>
      <c r="C16004">
        <v>6.92</v>
      </c>
      <c r="D16004">
        <v>77.5</v>
      </c>
      <c r="E16004">
        <v>140.58000000000001</v>
      </c>
      <c r="F16004">
        <v>342.38</v>
      </c>
      <c r="G16004" t="str">
        <f t="shared" si="250"/>
        <v>B_02+(6.92*(B_02-B_03))-77.5-(140.58*(1-((C_04+C_05)/2)))-(342.38*(C_04-C_05))</v>
      </c>
    </row>
    <row r="16005" spans="1:7" x14ac:dyDescent="0.15">
      <c r="A16005">
        <v>4.72</v>
      </c>
      <c r="B16005">
        <v>61</v>
      </c>
      <c r="C16005">
        <v>6.93</v>
      </c>
      <c r="D16005">
        <v>77.86</v>
      </c>
      <c r="E16005">
        <v>140.33000000000001</v>
      </c>
      <c r="F16005">
        <v>341.52</v>
      </c>
      <c r="G16005" t="str">
        <f t="shared" si="250"/>
        <v>B_02+(6.93*(B_02-B_03))-77.86-(140.33*(1-((C_04+C_05)/2)))-(341.52*(C_04-C_05))</v>
      </c>
    </row>
    <row r="16006" spans="1:7" x14ac:dyDescent="0.15">
      <c r="A16006">
        <v>4.7300000000000004</v>
      </c>
      <c r="B16006">
        <v>61</v>
      </c>
      <c r="C16006">
        <v>6.95</v>
      </c>
      <c r="D16006">
        <v>78.22</v>
      </c>
      <c r="E16006">
        <v>140.08000000000001</v>
      </c>
      <c r="F16006">
        <v>340.66</v>
      </c>
      <c r="G16006" t="str">
        <f t="shared" si="250"/>
        <v>B_02+(6.95*(B_02-B_03))-78.22-(140.08*(1-((C_04+C_05)/2)))-(340.66*(C_04-C_05))</v>
      </c>
    </row>
    <row r="16007" spans="1:7" x14ac:dyDescent="0.15">
      <c r="A16007">
        <v>4.74</v>
      </c>
      <c r="B16007">
        <v>61</v>
      </c>
      <c r="C16007">
        <v>6.96</v>
      </c>
      <c r="D16007">
        <v>78.58</v>
      </c>
      <c r="E16007">
        <v>139.83000000000001</v>
      </c>
      <c r="F16007">
        <v>339.79</v>
      </c>
      <c r="G16007" t="str">
        <f t="shared" si="250"/>
        <v>B_02+(6.96*(B_02-B_03))-78.58-(139.83*(1-((C_04+C_05)/2)))-(339.79*(C_04-C_05))</v>
      </c>
    </row>
    <row r="16008" spans="1:7" x14ac:dyDescent="0.15">
      <c r="A16008">
        <v>4.75</v>
      </c>
      <c r="B16008">
        <v>61</v>
      </c>
      <c r="C16008">
        <v>6.98</v>
      </c>
      <c r="D16008">
        <v>78.94</v>
      </c>
      <c r="E16008">
        <v>139.58000000000001</v>
      </c>
      <c r="F16008">
        <v>338.92</v>
      </c>
      <c r="G16008" t="str">
        <f t="shared" si="250"/>
        <v>B_02+(6.98*(B_02-B_03))-78.94-(139.58*(1-((C_04+C_05)/2)))-(338.92*(C_04-C_05))</v>
      </c>
    </row>
    <row r="16009" spans="1:7" x14ac:dyDescent="0.15">
      <c r="A16009">
        <v>4.76</v>
      </c>
      <c r="B16009">
        <v>61</v>
      </c>
      <c r="C16009">
        <v>6.99</v>
      </c>
      <c r="D16009">
        <v>79.31</v>
      </c>
      <c r="E16009">
        <v>139.33000000000001</v>
      </c>
      <c r="F16009">
        <v>338.04</v>
      </c>
      <c r="G16009" t="str">
        <f t="shared" si="250"/>
        <v>B_02+(6.99*(B_02-B_03))-79.31-(139.33*(1-((C_04+C_05)/2)))-(338.04*(C_04-C_05))</v>
      </c>
    </row>
    <row r="16010" spans="1:7" x14ac:dyDescent="0.15">
      <c r="A16010">
        <v>4.7699999999999996</v>
      </c>
      <c r="B16010">
        <v>61</v>
      </c>
      <c r="C16010">
        <v>7.01</v>
      </c>
      <c r="D16010">
        <v>79.67</v>
      </c>
      <c r="E16010">
        <v>139.08000000000001</v>
      </c>
      <c r="F16010">
        <v>337.17</v>
      </c>
      <c r="G16010" t="str">
        <f t="shared" si="250"/>
        <v>B_02+(7.01*(B_02-B_03))-79.67-(139.08*(1-((C_04+C_05)/2)))-(337.17*(C_04-C_05))</v>
      </c>
    </row>
    <row r="16011" spans="1:7" x14ac:dyDescent="0.15">
      <c r="A16011">
        <v>4.78</v>
      </c>
      <c r="B16011">
        <v>61</v>
      </c>
      <c r="C16011">
        <v>7.03</v>
      </c>
      <c r="D16011">
        <v>80.03</v>
      </c>
      <c r="E16011">
        <v>138.83000000000001</v>
      </c>
      <c r="F16011">
        <v>336.28</v>
      </c>
      <c r="G16011" t="str">
        <f t="shared" si="250"/>
        <v>B_02+(7.03*(B_02-B_03))-80.03-(138.83*(1-((C_04+C_05)/2)))-(336.28*(C_04-C_05))</v>
      </c>
    </row>
    <row r="16012" spans="1:7" x14ac:dyDescent="0.15">
      <c r="A16012">
        <v>4.79</v>
      </c>
      <c r="B16012">
        <v>61</v>
      </c>
      <c r="C16012">
        <v>7.04</v>
      </c>
      <c r="D16012">
        <v>80.400000000000006</v>
      </c>
      <c r="E16012">
        <v>138.58000000000001</v>
      </c>
      <c r="F16012">
        <v>335.39</v>
      </c>
      <c r="G16012" t="str">
        <f t="shared" si="250"/>
        <v>B_02+(7.04*(B_02-B_03))-80.4-(138.58*(1-((C_04+C_05)/2)))-(335.39*(C_04-C_05))</v>
      </c>
    </row>
    <row r="16013" spans="1:7" x14ac:dyDescent="0.15">
      <c r="A16013">
        <v>4.8</v>
      </c>
      <c r="B16013">
        <v>61</v>
      </c>
      <c r="C16013">
        <v>7.06</v>
      </c>
      <c r="D16013">
        <v>80.77</v>
      </c>
      <c r="E16013">
        <v>138.32</v>
      </c>
      <c r="F16013">
        <v>334.5</v>
      </c>
      <c r="G16013" t="str">
        <f t="shared" si="250"/>
        <v>B_02+(7.06*(B_02-B_03))-80.77-(138.32*(1-((C_04+C_05)/2)))-(334.5*(C_04-C_05))</v>
      </c>
    </row>
    <row r="16014" spans="1:7" x14ac:dyDescent="0.15">
      <c r="A16014">
        <v>4.8099999999999996</v>
      </c>
      <c r="B16014">
        <v>61</v>
      </c>
      <c r="C16014">
        <v>7.07</v>
      </c>
      <c r="D16014">
        <v>81.13</v>
      </c>
      <c r="E16014">
        <v>138.07</v>
      </c>
      <c r="F16014">
        <v>333.61</v>
      </c>
      <c r="G16014" t="str">
        <f t="shared" si="250"/>
        <v>B_02+(7.07*(B_02-B_03))-81.13-(138.07*(1-((C_04+C_05)/2)))-(333.61*(C_04-C_05))</v>
      </c>
    </row>
    <row r="16015" spans="1:7" x14ac:dyDescent="0.15">
      <c r="A16015">
        <v>4.82</v>
      </c>
      <c r="B16015">
        <v>61</v>
      </c>
      <c r="C16015">
        <v>7.09</v>
      </c>
      <c r="D16015">
        <v>81.5</v>
      </c>
      <c r="E16015">
        <v>137.81</v>
      </c>
      <c r="F16015">
        <v>332.71</v>
      </c>
      <c r="G16015" t="str">
        <f t="shared" si="250"/>
        <v>B_02+(7.09*(B_02-B_03))-81.5-(137.81*(1-((C_04+C_05)/2)))-(332.71*(C_04-C_05))</v>
      </c>
    </row>
    <row r="16016" spans="1:7" x14ac:dyDescent="0.15">
      <c r="A16016">
        <v>4.83</v>
      </c>
      <c r="B16016">
        <v>61</v>
      </c>
      <c r="C16016">
        <v>7.1</v>
      </c>
      <c r="D16016">
        <v>81.87</v>
      </c>
      <c r="E16016">
        <v>137.56</v>
      </c>
      <c r="F16016">
        <v>331.81</v>
      </c>
      <c r="G16016" t="str">
        <f t="shared" si="250"/>
        <v>B_02+(7.1*(B_02-B_03))-81.87-(137.56*(1-((C_04+C_05)/2)))-(331.81*(C_04-C_05))</v>
      </c>
    </row>
    <row r="16017" spans="1:7" x14ac:dyDescent="0.15">
      <c r="A16017">
        <v>4.84</v>
      </c>
      <c r="B16017">
        <v>61</v>
      </c>
      <c r="C16017">
        <v>7.12</v>
      </c>
      <c r="D16017">
        <v>82.24</v>
      </c>
      <c r="E16017">
        <v>137.30000000000001</v>
      </c>
      <c r="F16017">
        <v>330.9</v>
      </c>
      <c r="G16017" t="str">
        <f t="shared" si="250"/>
        <v>B_02+(7.12*(B_02-B_03))-82.24-(137.3*(1-((C_04+C_05)/2)))-(330.9*(C_04-C_05))</v>
      </c>
    </row>
    <row r="16018" spans="1:7" x14ac:dyDescent="0.15">
      <c r="A16018">
        <v>4.8499999999999996</v>
      </c>
      <c r="B16018">
        <v>61</v>
      </c>
      <c r="C16018">
        <v>7.14</v>
      </c>
      <c r="D16018">
        <v>82.61</v>
      </c>
      <c r="E16018">
        <v>137.04</v>
      </c>
      <c r="F16018">
        <v>329.99</v>
      </c>
      <c r="G16018" t="str">
        <f t="shared" si="250"/>
        <v>B_02+(7.14*(B_02-B_03))-82.61-(137.04*(1-((C_04+C_05)/2)))-(329.99*(C_04-C_05))</v>
      </c>
    </row>
    <row r="16019" spans="1:7" x14ac:dyDescent="0.15">
      <c r="A16019">
        <v>4.8600000000000003</v>
      </c>
      <c r="B16019">
        <v>61</v>
      </c>
      <c r="C16019">
        <v>7.15</v>
      </c>
      <c r="D16019">
        <v>82.98</v>
      </c>
      <c r="E16019">
        <v>136.78</v>
      </c>
      <c r="F16019">
        <v>329.07</v>
      </c>
      <c r="G16019" t="str">
        <f t="shared" si="250"/>
        <v>B_02+(7.15*(B_02-B_03))-82.98-(136.78*(1-((C_04+C_05)/2)))-(329.07*(C_04-C_05))</v>
      </c>
    </row>
    <row r="16020" spans="1:7" x14ac:dyDescent="0.15">
      <c r="A16020">
        <v>4.87</v>
      </c>
      <c r="B16020">
        <v>61</v>
      </c>
      <c r="C16020">
        <v>7.17</v>
      </c>
      <c r="D16020">
        <v>83.35</v>
      </c>
      <c r="E16020">
        <v>136.52000000000001</v>
      </c>
      <c r="F16020">
        <v>328.15</v>
      </c>
      <c r="G16020" t="str">
        <f t="shared" si="250"/>
        <v>B_02+(7.17*(B_02-B_03))-83.35-(136.52*(1-((C_04+C_05)/2)))-(328.15*(C_04-C_05))</v>
      </c>
    </row>
    <row r="16021" spans="1:7" x14ac:dyDescent="0.15">
      <c r="A16021">
        <v>4.88</v>
      </c>
      <c r="B16021">
        <v>61</v>
      </c>
      <c r="C16021">
        <v>7.18</v>
      </c>
      <c r="D16021">
        <v>83.73</v>
      </c>
      <c r="E16021">
        <v>136.26</v>
      </c>
      <c r="F16021">
        <v>327.22000000000003</v>
      </c>
      <c r="G16021" t="str">
        <f t="shared" si="250"/>
        <v>B_02+(7.18*(B_02-B_03))-83.73-(136.26*(1-((C_04+C_05)/2)))-(327.22*(C_04-C_05))</v>
      </c>
    </row>
    <row r="16022" spans="1:7" x14ac:dyDescent="0.15">
      <c r="A16022">
        <v>4.8899999999999997</v>
      </c>
      <c r="B16022">
        <v>61</v>
      </c>
      <c r="C16022">
        <v>7.2</v>
      </c>
      <c r="D16022">
        <v>84.1</v>
      </c>
      <c r="E16022">
        <v>136</v>
      </c>
      <c r="F16022">
        <v>326.3</v>
      </c>
      <c r="G16022" t="str">
        <f t="shared" si="250"/>
        <v>B_02+(7.2*(B_02-B_03))-84.1-(136*(1-((C_04+C_05)/2)))-(326.3*(C_04-C_05))</v>
      </c>
    </row>
    <row r="16023" spans="1:7" x14ac:dyDescent="0.15">
      <c r="A16023">
        <v>4.9000000000000004</v>
      </c>
      <c r="B16023">
        <v>61</v>
      </c>
      <c r="C16023">
        <v>7.22</v>
      </c>
      <c r="D16023">
        <v>84.47</v>
      </c>
      <c r="E16023">
        <v>135.74</v>
      </c>
      <c r="F16023">
        <v>325.36</v>
      </c>
      <c r="G16023" t="str">
        <f t="shared" si="250"/>
        <v>B_02+(7.22*(B_02-B_03))-84.47-(135.74*(1-((C_04+C_05)/2)))-(325.36*(C_04-C_05))</v>
      </c>
    </row>
    <row r="16024" spans="1:7" x14ac:dyDescent="0.15">
      <c r="A16024">
        <v>4.91</v>
      </c>
      <c r="B16024">
        <v>61</v>
      </c>
      <c r="C16024">
        <v>7.23</v>
      </c>
      <c r="D16024">
        <v>84.85</v>
      </c>
      <c r="E16024">
        <v>135.47999999999999</v>
      </c>
      <c r="F16024">
        <v>324.43</v>
      </c>
      <c r="G16024" t="str">
        <f t="shared" si="250"/>
        <v>B_02+(7.23*(B_02-B_03))-84.85-(135.48*(1-((C_04+C_05)/2)))-(324.43*(C_04-C_05))</v>
      </c>
    </row>
    <row r="16025" spans="1:7" x14ac:dyDescent="0.15">
      <c r="A16025">
        <v>4.92</v>
      </c>
      <c r="B16025">
        <v>61</v>
      </c>
      <c r="C16025">
        <v>7.25</v>
      </c>
      <c r="D16025">
        <v>85.23</v>
      </c>
      <c r="E16025">
        <v>135.21</v>
      </c>
      <c r="F16025">
        <v>323.49</v>
      </c>
      <c r="G16025" t="str">
        <f t="shared" si="250"/>
        <v>B_02+(7.25*(B_02-B_03))-85.23-(135.21*(1-((C_04+C_05)/2)))-(323.49*(C_04-C_05))</v>
      </c>
    </row>
    <row r="16026" spans="1:7" x14ac:dyDescent="0.15">
      <c r="A16026">
        <v>4.93</v>
      </c>
      <c r="B16026">
        <v>61</v>
      </c>
      <c r="C16026">
        <v>7.26</v>
      </c>
      <c r="D16026">
        <v>85.6</v>
      </c>
      <c r="E16026">
        <v>134.94999999999999</v>
      </c>
      <c r="F16026">
        <v>322.54000000000002</v>
      </c>
      <c r="G16026" t="str">
        <f t="shared" si="250"/>
        <v>B_02+(7.26*(B_02-B_03))-85.6-(134.95*(1-((C_04+C_05)/2)))-(322.54*(C_04-C_05))</v>
      </c>
    </row>
    <row r="16027" spans="1:7" x14ac:dyDescent="0.15">
      <c r="A16027">
        <v>4.9400000000000004</v>
      </c>
      <c r="B16027">
        <v>61</v>
      </c>
      <c r="C16027">
        <v>7.28</v>
      </c>
      <c r="D16027">
        <v>85.98</v>
      </c>
      <c r="E16027">
        <v>134.68</v>
      </c>
      <c r="F16027">
        <v>321.58999999999997</v>
      </c>
      <c r="G16027" t="str">
        <f t="shared" si="250"/>
        <v>B_02+(7.28*(B_02-B_03))-85.98-(134.68*(1-((C_04+C_05)/2)))-(321.59*(C_04-C_05))</v>
      </c>
    </row>
    <row r="16028" spans="1:7" x14ac:dyDescent="0.15">
      <c r="A16028">
        <v>4.95</v>
      </c>
      <c r="B16028">
        <v>61</v>
      </c>
      <c r="C16028">
        <v>7.3</v>
      </c>
      <c r="D16028">
        <v>86.36</v>
      </c>
      <c r="E16028">
        <v>134.41</v>
      </c>
      <c r="F16028">
        <v>320.64</v>
      </c>
      <c r="G16028" t="str">
        <f t="shared" si="250"/>
        <v>B_02+(7.3*(B_02-B_03))-86.36-(134.41*(1-((C_04+C_05)/2)))-(320.64*(C_04-C_05))</v>
      </c>
    </row>
    <row r="16029" spans="1:7" x14ac:dyDescent="0.15">
      <c r="A16029">
        <v>4.96</v>
      </c>
      <c r="B16029">
        <v>61</v>
      </c>
      <c r="C16029">
        <v>7.31</v>
      </c>
      <c r="D16029">
        <v>86.74</v>
      </c>
      <c r="E16029">
        <v>134.15</v>
      </c>
      <c r="F16029">
        <v>319.68</v>
      </c>
      <c r="G16029" t="str">
        <f t="shared" si="250"/>
        <v>B_02+(7.31*(B_02-B_03))-86.74-(134.15*(1-((C_04+C_05)/2)))-(319.68*(C_04-C_05))</v>
      </c>
    </row>
    <row r="16030" spans="1:7" x14ac:dyDescent="0.15">
      <c r="A16030">
        <v>4.97</v>
      </c>
      <c r="B16030">
        <v>61</v>
      </c>
      <c r="C16030">
        <v>7.33</v>
      </c>
      <c r="D16030">
        <v>87.12</v>
      </c>
      <c r="E16030">
        <v>133.88</v>
      </c>
      <c r="F16030">
        <v>318.72000000000003</v>
      </c>
      <c r="G16030" t="str">
        <f t="shared" si="250"/>
        <v>B_02+(7.33*(B_02-B_03))-87.12-(133.88*(1-((C_04+C_05)/2)))-(318.72*(C_04-C_05))</v>
      </c>
    </row>
    <row r="16031" spans="1:7" x14ac:dyDescent="0.15">
      <c r="A16031">
        <v>4.9800000000000004</v>
      </c>
      <c r="B16031">
        <v>61</v>
      </c>
      <c r="C16031">
        <v>7.34</v>
      </c>
      <c r="D16031">
        <v>87.5</v>
      </c>
      <c r="E16031">
        <v>133.61000000000001</v>
      </c>
      <c r="F16031">
        <v>317.75</v>
      </c>
      <c r="G16031" t="str">
        <f t="shared" si="250"/>
        <v>B_02+(7.34*(B_02-B_03))-87.5-(133.61*(1-((C_04+C_05)/2)))-(317.75*(C_04-C_05))</v>
      </c>
    </row>
    <row r="16032" spans="1:7" x14ac:dyDescent="0.15">
      <c r="A16032">
        <v>4.99</v>
      </c>
      <c r="B16032">
        <v>61</v>
      </c>
      <c r="C16032">
        <v>7.36</v>
      </c>
      <c r="D16032">
        <v>87.88</v>
      </c>
      <c r="E16032">
        <v>133.34</v>
      </c>
      <c r="F16032">
        <v>316.77999999999997</v>
      </c>
      <c r="G16032" t="str">
        <f t="shared" si="250"/>
        <v>B_02+(7.36*(B_02-B_03))-87.88-(133.34*(1-((C_04+C_05)/2)))-(316.78*(C_04-C_05))</v>
      </c>
    </row>
    <row r="16033" spans="1:7" x14ac:dyDescent="0.15">
      <c r="A16033">
        <v>5</v>
      </c>
      <c r="B16033">
        <v>61</v>
      </c>
      <c r="C16033">
        <v>7.38</v>
      </c>
      <c r="D16033">
        <v>88.27</v>
      </c>
      <c r="E16033">
        <v>133.07</v>
      </c>
      <c r="F16033">
        <v>315.81</v>
      </c>
      <c r="G16033" t="str">
        <f t="shared" si="250"/>
        <v>B_02+(7.38*(B_02-B_03))-88.27-(133.07*(1-((C_04+C_05)/2)))-(315.81*(C_04-C_05))</v>
      </c>
    </row>
    <row r="16034" spans="1:7" x14ac:dyDescent="0.15">
      <c r="A16034">
        <v>0</v>
      </c>
      <c r="B16034">
        <v>61.2</v>
      </c>
      <c r="C16034">
        <v>3.48</v>
      </c>
      <c r="D16034">
        <v>0.76</v>
      </c>
      <c r="E16034">
        <v>158.63999999999999</v>
      </c>
      <c r="F16034">
        <v>287.55</v>
      </c>
      <c r="G16034" t="str">
        <f t="shared" si="250"/>
        <v>B_02+(3.48*(B_02-B_03))-0.76-(158.64*(1-((C_04+C_05)/2)))-(287.55*(C_04-C_05))</v>
      </c>
    </row>
    <row r="16035" spans="1:7" x14ac:dyDescent="0.15">
      <c r="A16035">
        <v>0.01</v>
      </c>
      <c r="B16035">
        <v>61.2</v>
      </c>
      <c r="C16035">
        <v>3.41</v>
      </c>
      <c r="D16035">
        <v>0.73</v>
      </c>
      <c r="E16035">
        <v>158.81</v>
      </c>
      <c r="F16035">
        <v>288.63</v>
      </c>
      <c r="G16035" t="str">
        <f t="shared" si="250"/>
        <v>B_02+(3.41*(B_02-B_03))-0.73-(158.81*(1-((C_04+C_05)/2)))-(288.63*(C_04-C_05))</v>
      </c>
    </row>
    <row r="16036" spans="1:7" x14ac:dyDescent="0.15">
      <c r="A16036">
        <v>0.02</v>
      </c>
      <c r="B16036">
        <v>61.2</v>
      </c>
      <c r="C16036">
        <v>3.35</v>
      </c>
      <c r="D16036">
        <v>0.7</v>
      </c>
      <c r="E16036">
        <v>158.97999999999999</v>
      </c>
      <c r="F16036">
        <v>289.70999999999998</v>
      </c>
      <c r="G16036" t="str">
        <f t="shared" si="250"/>
        <v>B_02+(3.35*(B_02-B_03))-0.7-(158.98*(1-((C_04+C_05)/2)))-(289.71*(C_04-C_05))</v>
      </c>
    </row>
    <row r="16037" spans="1:7" x14ac:dyDescent="0.15">
      <c r="A16037">
        <v>0.03</v>
      </c>
      <c r="B16037">
        <v>61.2</v>
      </c>
      <c r="C16037">
        <v>3.28</v>
      </c>
      <c r="D16037">
        <v>0.67</v>
      </c>
      <c r="E16037">
        <v>159.13999999999999</v>
      </c>
      <c r="F16037">
        <v>290.77999999999997</v>
      </c>
      <c r="G16037" t="str">
        <f t="shared" si="250"/>
        <v>B_02+(3.28*(B_02-B_03))-0.67-(159.14*(1-((C_04+C_05)/2)))-(290.78*(C_04-C_05))</v>
      </c>
    </row>
    <row r="16038" spans="1:7" x14ac:dyDescent="0.15">
      <c r="A16038">
        <v>0.04</v>
      </c>
      <c r="B16038">
        <v>61.2</v>
      </c>
      <c r="C16038">
        <v>3.22</v>
      </c>
      <c r="D16038">
        <v>0.63</v>
      </c>
      <c r="E16038">
        <v>159.31</v>
      </c>
      <c r="F16038">
        <v>291.85000000000002</v>
      </c>
      <c r="G16038" t="str">
        <f t="shared" si="250"/>
        <v>B_02+(3.22*(B_02-B_03))-0.63-(159.31*(1-((C_04+C_05)/2)))-(291.85*(C_04-C_05))</v>
      </c>
    </row>
    <row r="16039" spans="1:7" x14ac:dyDescent="0.15">
      <c r="A16039">
        <v>0.05</v>
      </c>
      <c r="B16039">
        <v>61.2</v>
      </c>
      <c r="C16039">
        <v>3.16</v>
      </c>
      <c r="D16039">
        <v>0.6</v>
      </c>
      <c r="E16039">
        <v>159.47</v>
      </c>
      <c r="F16039">
        <v>292.92</v>
      </c>
      <c r="G16039" t="str">
        <f t="shared" si="250"/>
        <v>B_02+(3.16*(B_02-B_03))-0.6-(159.47*(1-((C_04+C_05)/2)))-(292.92*(C_04-C_05))</v>
      </c>
    </row>
    <row r="16040" spans="1:7" x14ac:dyDescent="0.15">
      <c r="A16040">
        <v>0.06</v>
      </c>
      <c r="B16040">
        <v>61.2</v>
      </c>
      <c r="C16040">
        <v>3.1</v>
      </c>
      <c r="D16040">
        <v>0.57999999999999996</v>
      </c>
      <c r="E16040">
        <v>159.63</v>
      </c>
      <c r="F16040">
        <v>293.98</v>
      </c>
      <c r="G16040" t="str">
        <f t="shared" si="250"/>
        <v>B_02+(3.1*(B_02-B_03))-0.58-(159.63*(1-((C_04+C_05)/2)))-(293.98*(C_04-C_05))</v>
      </c>
    </row>
    <row r="16041" spans="1:7" x14ac:dyDescent="0.15">
      <c r="A16041">
        <v>7.0000000000000007E-2</v>
      </c>
      <c r="B16041">
        <v>61.2</v>
      </c>
      <c r="C16041">
        <v>3.05</v>
      </c>
      <c r="D16041">
        <v>0.55000000000000004</v>
      </c>
      <c r="E16041">
        <v>159.80000000000001</v>
      </c>
      <c r="F16041">
        <v>295.04000000000002</v>
      </c>
      <c r="G16041" t="str">
        <f t="shared" si="250"/>
        <v>B_02+(3.05*(B_02-B_03))-0.55-(159.8*(1-((C_04+C_05)/2)))-(295.04*(C_04-C_05))</v>
      </c>
    </row>
    <row r="16042" spans="1:7" x14ac:dyDescent="0.15">
      <c r="A16042">
        <v>0.08</v>
      </c>
      <c r="B16042">
        <v>61.2</v>
      </c>
      <c r="C16042">
        <v>3</v>
      </c>
      <c r="D16042">
        <v>0.52</v>
      </c>
      <c r="E16042">
        <v>159.96</v>
      </c>
      <c r="F16042">
        <v>296.08999999999997</v>
      </c>
      <c r="G16042" t="str">
        <f t="shared" si="250"/>
        <v>B_02+(3*(B_02-B_03))-0.52-(159.96*(1-((C_04+C_05)/2)))-(296.09*(C_04-C_05))</v>
      </c>
    </row>
    <row r="16043" spans="1:7" x14ac:dyDescent="0.15">
      <c r="A16043">
        <v>0.09</v>
      </c>
      <c r="B16043">
        <v>61.2</v>
      </c>
      <c r="C16043">
        <v>2.95</v>
      </c>
      <c r="D16043">
        <v>0.49</v>
      </c>
      <c r="E16043">
        <v>160.12</v>
      </c>
      <c r="F16043">
        <v>297.14</v>
      </c>
      <c r="G16043" t="str">
        <f t="shared" si="250"/>
        <v>B_02+(2.95*(B_02-B_03))-0.49-(160.12*(1-((C_04+C_05)/2)))-(297.14*(C_04-C_05))</v>
      </c>
    </row>
    <row r="16044" spans="1:7" x14ac:dyDescent="0.15">
      <c r="A16044">
        <v>0.1</v>
      </c>
      <c r="B16044">
        <v>61.2</v>
      </c>
      <c r="C16044">
        <v>2.9</v>
      </c>
      <c r="D16044">
        <v>0.47</v>
      </c>
      <c r="E16044">
        <v>160.28</v>
      </c>
      <c r="F16044">
        <v>298.19</v>
      </c>
      <c r="G16044" t="str">
        <f t="shared" si="250"/>
        <v>B_02+(2.9*(B_02-B_03))-0.47-(160.28*(1-((C_04+C_05)/2)))-(298.19*(C_04-C_05))</v>
      </c>
    </row>
    <row r="16045" spans="1:7" x14ac:dyDescent="0.15">
      <c r="A16045">
        <v>0.11</v>
      </c>
      <c r="B16045">
        <v>61.2</v>
      </c>
      <c r="C16045">
        <v>2.85</v>
      </c>
      <c r="D16045">
        <v>0.44</v>
      </c>
      <c r="E16045">
        <v>160.43</v>
      </c>
      <c r="F16045">
        <v>299.23</v>
      </c>
      <c r="G16045" t="str">
        <f t="shared" si="250"/>
        <v>B_02+(2.85*(B_02-B_03))-0.44-(160.43*(1-((C_04+C_05)/2)))-(299.23*(C_04-C_05))</v>
      </c>
    </row>
    <row r="16046" spans="1:7" x14ac:dyDescent="0.15">
      <c r="A16046">
        <v>0.12</v>
      </c>
      <c r="B16046">
        <v>61.2</v>
      </c>
      <c r="C16046">
        <v>2.81</v>
      </c>
      <c r="D16046">
        <v>0.42</v>
      </c>
      <c r="E16046">
        <v>160.59</v>
      </c>
      <c r="F16046">
        <v>300.27</v>
      </c>
      <c r="G16046" t="str">
        <f t="shared" si="250"/>
        <v>B_02+(2.81*(B_02-B_03))-0.42-(160.59*(1-((C_04+C_05)/2)))-(300.27*(C_04-C_05))</v>
      </c>
    </row>
    <row r="16047" spans="1:7" x14ac:dyDescent="0.15">
      <c r="A16047">
        <v>0.13</v>
      </c>
      <c r="B16047">
        <v>61.2</v>
      </c>
      <c r="C16047">
        <v>2.77</v>
      </c>
      <c r="D16047">
        <v>0.4</v>
      </c>
      <c r="E16047">
        <v>160.75</v>
      </c>
      <c r="F16047">
        <v>301.3</v>
      </c>
      <c r="G16047" t="str">
        <f t="shared" si="250"/>
        <v>B_02+(2.77*(B_02-B_03))-0.4-(160.75*(1-((C_04+C_05)/2)))-(301.3*(C_04-C_05))</v>
      </c>
    </row>
    <row r="16048" spans="1:7" x14ac:dyDescent="0.15">
      <c r="A16048">
        <v>0.14000000000000001</v>
      </c>
      <c r="B16048">
        <v>61.2</v>
      </c>
      <c r="C16048">
        <v>2.73</v>
      </c>
      <c r="D16048">
        <v>0.37</v>
      </c>
      <c r="E16048">
        <v>160.91</v>
      </c>
      <c r="F16048">
        <v>302.33</v>
      </c>
      <c r="G16048" t="str">
        <f t="shared" si="250"/>
        <v>B_02+(2.73*(B_02-B_03))-0.37-(160.91*(1-((C_04+C_05)/2)))-(302.33*(C_04-C_05))</v>
      </c>
    </row>
    <row r="16049" spans="1:7" x14ac:dyDescent="0.15">
      <c r="A16049">
        <v>0.15</v>
      </c>
      <c r="B16049">
        <v>61.2</v>
      </c>
      <c r="C16049">
        <v>2.69</v>
      </c>
      <c r="D16049">
        <v>0.35</v>
      </c>
      <c r="E16049">
        <v>161.06</v>
      </c>
      <c r="F16049">
        <v>303.35000000000002</v>
      </c>
      <c r="G16049" t="str">
        <f t="shared" si="250"/>
        <v>B_02+(2.69*(B_02-B_03))-0.35-(161.06*(1-((C_04+C_05)/2)))-(303.35*(C_04-C_05))</v>
      </c>
    </row>
    <row r="16050" spans="1:7" x14ac:dyDescent="0.15">
      <c r="A16050">
        <v>0.16</v>
      </c>
      <c r="B16050">
        <v>61.2</v>
      </c>
      <c r="C16050">
        <v>2.66</v>
      </c>
      <c r="D16050">
        <v>0.33</v>
      </c>
      <c r="E16050">
        <v>161.21</v>
      </c>
      <c r="F16050">
        <v>304.37</v>
      </c>
      <c r="G16050" t="str">
        <f t="shared" si="250"/>
        <v>B_02+(2.66*(B_02-B_03))-0.33-(161.21*(1-((C_04+C_05)/2)))-(304.37*(C_04-C_05))</v>
      </c>
    </row>
    <row r="16051" spans="1:7" x14ac:dyDescent="0.15">
      <c r="A16051">
        <v>0.17</v>
      </c>
      <c r="B16051">
        <v>61.2</v>
      </c>
      <c r="C16051">
        <v>2.62</v>
      </c>
      <c r="D16051">
        <v>0.31</v>
      </c>
      <c r="E16051">
        <v>161.37</v>
      </c>
      <c r="F16051">
        <v>305.39</v>
      </c>
      <c r="G16051" t="str">
        <f t="shared" si="250"/>
        <v>B_02+(2.62*(B_02-B_03))-0.31-(161.37*(1-((C_04+C_05)/2)))-(305.39*(C_04-C_05))</v>
      </c>
    </row>
    <row r="16052" spans="1:7" x14ac:dyDescent="0.15">
      <c r="A16052">
        <v>0.18</v>
      </c>
      <c r="B16052">
        <v>61.2</v>
      </c>
      <c r="C16052">
        <v>2.59</v>
      </c>
      <c r="D16052">
        <v>0.28999999999999998</v>
      </c>
      <c r="E16052">
        <v>161.52000000000001</v>
      </c>
      <c r="F16052">
        <v>306.39999999999998</v>
      </c>
      <c r="G16052" t="str">
        <f t="shared" si="250"/>
        <v>B_02+(2.59*(B_02-B_03))-0.29-(161.52*(1-((C_04+C_05)/2)))-(306.4*(C_04-C_05))</v>
      </c>
    </row>
    <row r="16053" spans="1:7" x14ac:dyDescent="0.15">
      <c r="A16053">
        <v>0.19</v>
      </c>
      <c r="B16053">
        <v>61.2</v>
      </c>
      <c r="C16053">
        <v>2.56</v>
      </c>
      <c r="D16053">
        <v>0.28000000000000003</v>
      </c>
      <c r="E16053">
        <v>161.66999999999999</v>
      </c>
      <c r="F16053">
        <v>307.41000000000003</v>
      </c>
      <c r="G16053" t="str">
        <f t="shared" si="250"/>
        <v>B_02+(2.56*(B_02-B_03))-0.28-(161.67*(1-((C_04+C_05)/2)))-(307.41*(C_04-C_05))</v>
      </c>
    </row>
    <row r="16054" spans="1:7" x14ac:dyDescent="0.15">
      <c r="A16054">
        <v>0.2</v>
      </c>
      <c r="B16054">
        <v>61.2</v>
      </c>
      <c r="C16054">
        <v>2.5299999999999998</v>
      </c>
      <c r="D16054">
        <v>0.26</v>
      </c>
      <c r="E16054">
        <v>161.82</v>
      </c>
      <c r="F16054">
        <v>308.42</v>
      </c>
      <c r="G16054" t="str">
        <f t="shared" si="250"/>
        <v>B_02+(2.53*(B_02-B_03))-0.26-(161.82*(1-((C_04+C_05)/2)))-(308.42*(C_04-C_05))</v>
      </c>
    </row>
    <row r="16055" spans="1:7" x14ac:dyDescent="0.15">
      <c r="A16055">
        <v>0.21</v>
      </c>
      <c r="B16055">
        <v>61.2</v>
      </c>
      <c r="C16055">
        <v>2.5</v>
      </c>
      <c r="D16055">
        <v>0.24</v>
      </c>
      <c r="E16055">
        <v>161.97</v>
      </c>
      <c r="F16055">
        <v>309.42</v>
      </c>
      <c r="G16055" t="str">
        <f t="shared" si="250"/>
        <v>B_02+(2.5*(B_02-B_03))-0.24-(161.97*(1-((C_04+C_05)/2)))-(309.42*(C_04-C_05))</v>
      </c>
    </row>
    <row r="16056" spans="1:7" x14ac:dyDescent="0.15">
      <c r="A16056">
        <v>0.22</v>
      </c>
      <c r="B16056">
        <v>61.2</v>
      </c>
      <c r="C16056">
        <v>2.48</v>
      </c>
      <c r="D16056">
        <v>0.23</v>
      </c>
      <c r="E16056">
        <v>162.12</v>
      </c>
      <c r="F16056">
        <v>310.41000000000003</v>
      </c>
      <c r="G16056" t="str">
        <f t="shared" si="250"/>
        <v>B_02+(2.48*(B_02-B_03))-0.23-(162.12*(1-((C_04+C_05)/2)))-(310.41*(C_04-C_05))</v>
      </c>
    </row>
    <row r="16057" spans="1:7" x14ac:dyDescent="0.15">
      <c r="A16057">
        <v>0.23</v>
      </c>
      <c r="B16057">
        <v>61.2</v>
      </c>
      <c r="C16057">
        <v>2.46</v>
      </c>
      <c r="D16057">
        <v>0.21</v>
      </c>
      <c r="E16057">
        <v>162.27000000000001</v>
      </c>
      <c r="F16057">
        <v>311.39999999999998</v>
      </c>
      <c r="G16057" t="str">
        <f t="shared" si="250"/>
        <v>B_02+(2.46*(B_02-B_03))-0.21-(162.27*(1-((C_04+C_05)/2)))-(311.4*(C_04-C_05))</v>
      </c>
    </row>
    <row r="16058" spans="1:7" x14ac:dyDescent="0.15">
      <c r="A16058">
        <v>0.24</v>
      </c>
      <c r="B16058">
        <v>61.2</v>
      </c>
      <c r="C16058">
        <v>2.4300000000000002</v>
      </c>
      <c r="D16058">
        <v>0.2</v>
      </c>
      <c r="E16058">
        <v>162.41999999999999</v>
      </c>
      <c r="F16058">
        <v>312.39</v>
      </c>
      <c r="G16058" t="str">
        <f t="shared" si="250"/>
        <v>B_02+(2.43*(B_02-B_03))-0.2-(162.42*(1-((C_04+C_05)/2)))-(312.39*(C_04-C_05))</v>
      </c>
    </row>
    <row r="16059" spans="1:7" x14ac:dyDescent="0.15">
      <c r="A16059">
        <v>0.25</v>
      </c>
      <c r="B16059">
        <v>61.2</v>
      </c>
      <c r="C16059">
        <v>2.41</v>
      </c>
      <c r="D16059">
        <v>0.19</v>
      </c>
      <c r="E16059">
        <v>162.56</v>
      </c>
      <c r="F16059">
        <v>313.38</v>
      </c>
      <c r="G16059" t="str">
        <f t="shared" si="250"/>
        <v>B_02+(2.41*(B_02-B_03))-0.19-(162.56*(1-((C_04+C_05)/2)))-(313.38*(C_04-C_05))</v>
      </c>
    </row>
    <row r="16060" spans="1:7" x14ac:dyDescent="0.15">
      <c r="A16060">
        <v>0.26</v>
      </c>
      <c r="B16060">
        <v>61.2</v>
      </c>
      <c r="C16060">
        <v>2.39</v>
      </c>
      <c r="D16060">
        <v>0.17</v>
      </c>
      <c r="E16060">
        <v>162.71</v>
      </c>
      <c r="F16060">
        <v>314.36</v>
      </c>
      <c r="G16060" t="str">
        <f t="shared" si="250"/>
        <v>B_02+(2.39*(B_02-B_03))-0.17-(162.71*(1-((C_04+C_05)/2)))-(314.36*(C_04-C_05))</v>
      </c>
    </row>
    <row r="16061" spans="1:7" x14ac:dyDescent="0.15">
      <c r="A16061">
        <v>0.27</v>
      </c>
      <c r="B16061">
        <v>61.2</v>
      </c>
      <c r="C16061">
        <v>2.38</v>
      </c>
      <c r="D16061">
        <v>0.16</v>
      </c>
      <c r="E16061">
        <v>162.85</v>
      </c>
      <c r="F16061">
        <v>315.33</v>
      </c>
      <c r="G16061" t="str">
        <f t="shared" si="250"/>
        <v>B_02+(2.38*(B_02-B_03))-0.16-(162.85*(1-((C_04+C_05)/2)))-(315.33*(C_04-C_05))</v>
      </c>
    </row>
    <row r="16062" spans="1:7" x14ac:dyDescent="0.15">
      <c r="A16062">
        <v>0.28000000000000003</v>
      </c>
      <c r="B16062">
        <v>61.2</v>
      </c>
      <c r="C16062">
        <v>2.36</v>
      </c>
      <c r="D16062">
        <v>0.15</v>
      </c>
      <c r="E16062">
        <v>163</v>
      </c>
      <c r="F16062">
        <v>316.3</v>
      </c>
      <c r="G16062" t="str">
        <f t="shared" si="250"/>
        <v>B_02+(2.36*(B_02-B_03))-0.15-(163*(1-((C_04+C_05)/2)))-(316.3*(C_04-C_05))</v>
      </c>
    </row>
    <row r="16063" spans="1:7" x14ac:dyDescent="0.15">
      <c r="A16063">
        <v>0.28999999999999998</v>
      </c>
      <c r="B16063">
        <v>61.2</v>
      </c>
      <c r="C16063">
        <v>2.34</v>
      </c>
      <c r="D16063">
        <v>0.14000000000000001</v>
      </c>
      <c r="E16063">
        <v>163.13999999999999</v>
      </c>
      <c r="F16063">
        <v>317.27</v>
      </c>
      <c r="G16063" t="str">
        <f t="shared" si="250"/>
        <v>B_02+(2.34*(B_02-B_03))-0.14-(163.14*(1-((C_04+C_05)/2)))-(317.27*(C_04-C_05))</v>
      </c>
    </row>
    <row r="16064" spans="1:7" x14ac:dyDescent="0.15">
      <c r="A16064">
        <v>0.3</v>
      </c>
      <c r="B16064">
        <v>61.2</v>
      </c>
      <c r="C16064">
        <v>2.33</v>
      </c>
      <c r="D16064">
        <v>0.13</v>
      </c>
      <c r="E16064">
        <v>163.28</v>
      </c>
      <c r="F16064">
        <v>318.24</v>
      </c>
      <c r="G16064" t="str">
        <f t="shared" si="250"/>
        <v>B_02+(2.33*(B_02-B_03))-0.13-(163.28*(1-((C_04+C_05)/2)))-(318.24*(C_04-C_05))</v>
      </c>
    </row>
    <row r="16065" spans="1:7" x14ac:dyDescent="0.15">
      <c r="A16065">
        <v>0.31</v>
      </c>
      <c r="B16065">
        <v>61.2</v>
      </c>
      <c r="C16065">
        <v>2.3199999999999998</v>
      </c>
      <c r="D16065">
        <v>0.13</v>
      </c>
      <c r="E16065">
        <v>163.41999999999999</v>
      </c>
      <c r="F16065">
        <v>319.19</v>
      </c>
      <c r="G16065" t="str">
        <f t="shared" si="250"/>
        <v>B_02+(2.32*(B_02-B_03))-0.13-(163.42*(1-((C_04+C_05)/2)))-(319.19*(C_04-C_05))</v>
      </c>
    </row>
    <row r="16066" spans="1:7" x14ac:dyDescent="0.15">
      <c r="A16066">
        <v>0.32</v>
      </c>
      <c r="B16066">
        <v>61.2</v>
      </c>
      <c r="C16066">
        <v>2.31</v>
      </c>
      <c r="D16066">
        <v>0.12</v>
      </c>
      <c r="E16066">
        <v>163.56</v>
      </c>
      <c r="F16066">
        <v>320.14999999999998</v>
      </c>
      <c r="G16066" t="str">
        <f t="shared" si="250"/>
        <v>B_02+(2.31*(B_02-B_03))-0.12-(163.56*(1-((C_04+C_05)/2)))-(320.15*(C_04-C_05))</v>
      </c>
    </row>
    <row r="16067" spans="1:7" x14ac:dyDescent="0.15">
      <c r="A16067">
        <v>0.33</v>
      </c>
      <c r="B16067">
        <v>61.2</v>
      </c>
      <c r="C16067">
        <v>2.29</v>
      </c>
      <c r="D16067">
        <v>0.11</v>
      </c>
      <c r="E16067">
        <v>163.69999999999999</v>
      </c>
      <c r="F16067">
        <v>321.10000000000002</v>
      </c>
      <c r="G16067" t="str">
        <f t="shared" ref="G16067:G16130" si="251">"B_02+("&amp;C16067&amp;"*(B_02-B_03))-"&amp;D16067&amp;"-("&amp;E16067&amp;"*(1-((C_04+C_05)/2)))-("&amp;F16067&amp;"*(C_04-C_05))"</f>
        <v>B_02+(2.29*(B_02-B_03))-0.11-(163.7*(1-((C_04+C_05)/2)))-(321.1*(C_04-C_05))</v>
      </c>
    </row>
    <row r="16068" spans="1:7" x14ac:dyDescent="0.15">
      <c r="A16068">
        <v>0.34</v>
      </c>
      <c r="B16068">
        <v>61.2</v>
      </c>
      <c r="C16068">
        <v>2.29</v>
      </c>
      <c r="D16068">
        <v>0.11</v>
      </c>
      <c r="E16068">
        <v>163.84</v>
      </c>
      <c r="F16068">
        <v>322.05</v>
      </c>
      <c r="G16068" t="str">
        <f t="shared" si="251"/>
        <v>B_02+(2.29*(B_02-B_03))-0.11-(163.84*(1-((C_04+C_05)/2)))-(322.05*(C_04-C_05))</v>
      </c>
    </row>
    <row r="16069" spans="1:7" x14ac:dyDescent="0.15">
      <c r="A16069">
        <v>0.35</v>
      </c>
      <c r="B16069">
        <v>61.2</v>
      </c>
      <c r="C16069">
        <v>2.2799999999999998</v>
      </c>
      <c r="D16069">
        <v>0.1</v>
      </c>
      <c r="E16069">
        <v>163.98</v>
      </c>
      <c r="F16069">
        <v>322.99</v>
      </c>
      <c r="G16069" t="str">
        <f t="shared" si="251"/>
        <v>B_02+(2.28*(B_02-B_03))-0.1-(163.98*(1-((C_04+C_05)/2)))-(322.99*(C_04-C_05))</v>
      </c>
    </row>
    <row r="16070" spans="1:7" x14ac:dyDescent="0.15">
      <c r="A16070">
        <v>0.36</v>
      </c>
      <c r="B16070">
        <v>61.2</v>
      </c>
      <c r="C16070">
        <v>2.27</v>
      </c>
      <c r="D16070">
        <v>0.1</v>
      </c>
      <c r="E16070">
        <v>164.12</v>
      </c>
      <c r="F16070">
        <v>323.93</v>
      </c>
      <c r="G16070" t="str">
        <f t="shared" si="251"/>
        <v>B_02+(2.27*(B_02-B_03))-0.1-(164.12*(1-((C_04+C_05)/2)))-(323.93*(C_04-C_05))</v>
      </c>
    </row>
    <row r="16071" spans="1:7" x14ac:dyDescent="0.15">
      <c r="A16071">
        <v>0.37</v>
      </c>
      <c r="B16071">
        <v>61.2</v>
      </c>
      <c r="C16071">
        <v>2.2599999999999998</v>
      </c>
      <c r="D16071">
        <v>0.1</v>
      </c>
      <c r="E16071">
        <v>164.25</v>
      </c>
      <c r="F16071">
        <v>324.86</v>
      </c>
      <c r="G16071" t="str">
        <f t="shared" si="251"/>
        <v>B_02+(2.26*(B_02-B_03))-0.1-(164.25*(1-((C_04+C_05)/2)))-(324.86*(C_04-C_05))</v>
      </c>
    </row>
    <row r="16072" spans="1:7" x14ac:dyDescent="0.15">
      <c r="A16072">
        <v>0.38</v>
      </c>
      <c r="B16072">
        <v>61.2</v>
      </c>
      <c r="C16072">
        <v>2.2599999999999998</v>
      </c>
      <c r="D16072">
        <v>0.09</v>
      </c>
      <c r="E16072">
        <v>164.39</v>
      </c>
      <c r="F16072">
        <v>325.8</v>
      </c>
      <c r="G16072" t="str">
        <f t="shared" si="251"/>
        <v>B_02+(2.26*(B_02-B_03))-0.09-(164.39*(1-((C_04+C_05)/2)))-(325.8*(C_04-C_05))</v>
      </c>
    </row>
    <row r="16073" spans="1:7" x14ac:dyDescent="0.15">
      <c r="A16073">
        <v>0.39</v>
      </c>
      <c r="B16073">
        <v>61.2</v>
      </c>
      <c r="C16073">
        <v>2.25</v>
      </c>
      <c r="D16073">
        <v>0.09</v>
      </c>
      <c r="E16073">
        <v>164.52</v>
      </c>
      <c r="F16073">
        <v>326.72000000000003</v>
      </c>
      <c r="G16073" t="str">
        <f t="shared" si="251"/>
        <v>B_02+(2.25*(B_02-B_03))-0.09-(164.52*(1-((C_04+C_05)/2)))-(326.72*(C_04-C_05))</v>
      </c>
    </row>
    <row r="16074" spans="1:7" x14ac:dyDescent="0.15">
      <c r="A16074">
        <v>0.4</v>
      </c>
      <c r="B16074">
        <v>61.2</v>
      </c>
      <c r="C16074">
        <v>2.25</v>
      </c>
      <c r="D16074">
        <v>0.09</v>
      </c>
      <c r="E16074">
        <v>164.65</v>
      </c>
      <c r="F16074">
        <v>327.64</v>
      </c>
      <c r="G16074" t="str">
        <f t="shared" si="251"/>
        <v>B_02+(2.25*(B_02-B_03))-0.09-(164.65*(1-((C_04+C_05)/2)))-(327.64*(C_04-C_05))</v>
      </c>
    </row>
    <row r="16075" spans="1:7" x14ac:dyDescent="0.15">
      <c r="A16075">
        <v>0.41</v>
      </c>
      <c r="B16075">
        <v>61.2</v>
      </c>
      <c r="C16075">
        <v>2.25</v>
      </c>
      <c r="D16075">
        <v>0.09</v>
      </c>
      <c r="E16075">
        <v>164.79</v>
      </c>
      <c r="F16075">
        <v>328.56</v>
      </c>
      <c r="G16075" t="str">
        <f t="shared" si="251"/>
        <v>B_02+(2.25*(B_02-B_03))-0.09-(164.79*(1-((C_04+C_05)/2)))-(328.56*(C_04-C_05))</v>
      </c>
    </row>
    <row r="16076" spans="1:7" x14ac:dyDescent="0.15">
      <c r="A16076">
        <v>0.42</v>
      </c>
      <c r="B16076">
        <v>61.2</v>
      </c>
      <c r="C16076">
        <v>2.25</v>
      </c>
      <c r="D16076">
        <v>0.09</v>
      </c>
      <c r="E16076">
        <v>164.92</v>
      </c>
      <c r="F16076">
        <v>329.48</v>
      </c>
      <c r="G16076" t="str">
        <f t="shared" si="251"/>
        <v>B_02+(2.25*(B_02-B_03))-0.09-(164.92*(1-((C_04+C_05)/2)))-(329.48*(C_04-C_05))</v>
      </c>
    </row>
    <row r="16077" spans="1:7" x14ac:dyDescent="0.15">
      <c r="A16077">
        <v>0.43</v>
      </c>
      <c r="B16077">
        <v>61.2</v>
      </c>
      <c r="C16077">
        <v>2.25</v>
      </c>
      <c r="D16077">
        <v>0.1</v>
      </c>
      <c r="E16077">
        <v>165.05</v>
      </c>
      <c r="F16077">
        <v>330.39</v>
      </c>
      <c r="G16077" t="str">
        <f t="shared" si="251"/>
        <v>B_02+(2.25*(B_02-B_03))-0.1-(165.05*(1-((C_04+C_05)/2)))-(330.39*(C_04-C_05))</v>
      </c>
    </row>
    <row r="16078" spans="1:7" x14ac:dyDescent="0.15">
      <c r="A16078">
        <v>0.44</v>
      </c>
      <c r="B16078">
        <v>61.2</v>
      </c>
      <c r="C16078">
        <v>2.2400000000000002</v>
      </c>
      <c r="D16078">
        <v>0.1</v>
      </c>
      <c r="E16078">
        <v>165.18</v>
      </c>
      <c r="F16078">
        <v>331.29</v>
      </c>
      <c r="G16078" t="str">
        <f t="shared" si="251"/>
        <v>B_02+(2.24*(B_02-B_03))-0.1-(165.18*(1-((C_04+C_05)/2)))-(331.29*(C_04-C_05))</v>
      </c>
    </row>
    <row r="16079" spans="1:7" x14ac:dyDescent="0.15">
      <c r="A16079">
        <v>0.45</v>
      </c>
      <c r="B16079">
        <v>61.2</v>
      </c>
      <c r="C16079">
        <v>2.25</v>
      </c>
      <c r="D16079">
        <v>0.1</v>
      </c>
      <c r="E16079">
        <v>165.31</v>
      </c>
      <c r="F16079">
        <v>332.2</v>
      </c>
      <c r="G16079" t="str">
        <f t="shared" si="251"/>
        <v>B_02+(2.25*(B_02-B_03))-0.1-(165.31*(1-((C_04+C_05)/2)))-(332.2*(C_04-C_05))</v>
      </c>
    </row>
    <row r="16080" spans="1:7" x14ac:dyDescent="0.15">
      <c r="A16080">
        <v>0.46</v>
      </c>
      <c r="B16080">
        <v>61.2</v>
      </c>
      <c r="C16080">
        <v>2.25</v>
      </c>
      <c r="D16080">
        <v>0.11</v>
      </c>
      <c r="E16080">
        <v>165.44</v>
      </c>
      <c r="F16080">
        <v>333.09</v>
      </c>
      <c r="G16080" t="str">
        <f t="shared" si="251"/>
        <v>B_02+(2.25*(B_02-B_03))-0.11-(165.44*(1-((C_04+C_05)/2)))-(333.09*(C_04-C_05))</v>
      </c>
    </row>
    <row r="16081" spans="1:7" x14ac:dyDescent="0.15">
      <c r="A16081">
        <v>0.47</v>
      </c>
      <c r="B16081">
        <v>61.2</v>
      </c>
      <c r="C16081">
        <v>2.25</v>
      </c>
      <c r="D16081">
        <v>0.11</v>
      </c>
      <c r="E16081">
        <v>165.56</v>
      </c>
      <c r="F16081">
        <v>333.99</v>
      </c>
      <c r="G16081" t="str">
        <f t="shared" si="251"/>
        <v>B_02+(2.25*(B_02-B_03))-0.11-(165.56*(1-((C_04+C_05)/2)))-(333.99*(C_04-C_05))</v>
      </c>
    </row>
    <row r="16082" spans="1:7" x14ac:dyDescent="0.15">
      <c r="A16082">
        <v>0.48</v>
      </c>
      <c r="B16082">
        <v>61.2</v>
      </c>
      <c r="C16082">
        <v>2.25</v>
      </c>
      <c r="D16082">
        <v>0.12</v>
      </c>
      <c r="E16082">
        <v>165.69</v>
      </c>
      <c r="F16082">
        <v>334.88</v>
      </c>
      <c r="G16082" t="str">
        <f t="shared" si="251"/>
        <v>B_02+(2.25*(B_02-B_03))-0.12-(165.69*(1-((C_04+C_05)/2)))-(334.88*(C_04-C_05))</v>
      </c>
    </row>
    <row r="16083" spans="1:7" x14ac:dyDescent="0.15">
      <c r="A16083">
        <v>0.49</v>
      </c>
      <c r="B16083">
        <v>61.2</v>
      </c>
      <c r="C16083">
        <v>2.25</v>
      </c>
      <c r="D16083">
        <v>0.13</v>
      </c>
      <c r="E16083">
        <v>165.82</v>
      </c>
      <c r="F16083">
        <v>335.76</v>
      </c>
      <c r="G16083" t="str">
        <f t="shared" si="251"/>
        <v>B_02+(2.25*(B_02-B_03))-0.13-(165.82*(1-((C_04+C_05)/2)))-(335.76*(C_04-C_05))</v>
      </c>
    </row>
    <row r="16084" spans="1:7" x14ac:dyDescent="0.15">
      <c r="A16084">
        <v>0.5</v>
      </c>
      <c r="B16084">
        <v>61.2</v>
      </c>
      <c r="C16084">
        <v>2.31</v>
      </c>
      <c r="D16084">
        <v>0.14000000000000001</v>
      </c>
      <c r="E16084">
        <v>165.94</v>
      </c>
      <c r="F16084">
        <v>336.64</v>
      </c>
      <c r="G16084" t="str">
        <f t="shared" si="251"/>
        <v>B_02+(2.31*(B_02-B_03))-0.14-(165.94*(1-((C_04+C_05)/2)))-(336.64*(C_04-C_05))</v>
      </c>
    </row>
    <row r="16085" spans="1:7" x14ac:dyDescent="0.15">
      <c r="A16085">
        <v>0.51</v>
      </c>
      <c r="B16085">
        <v>61.2</v>
      </c>
      <c r="C16085">
        <v>2.3199999999999998</v>
      </c>
      <c r="D16085">
        <v>0.14000000000000001</v>
      </c>
      <c r="E16085">
        <v>166.06</v>
      </c>
      <c r="F16085">
        <v>337.52</v>
      </c>
      <c r="G16085" t="str">
        <f t="shared" si="251"/>
        <v>B_02+(2.32*(B_02-B_03))-0.14-(166.06*(1-((C_04+C_05)/2)))-(337.52*(C_04-C_05))</v>
      </c>
    </row>
    <row r="16086" spans="1:7" x14ac:dyDescent="0.15">
      <c r="A16086">
        <v>0.52</v>
      </c>
      <c r="B16086">
        <v>61.2</v>
      </c>
      <c r="C16086">
        <v>2.3199999999999998</v>
      </c>
      <c r="D16086">
        <v>0.15</v>
      </c>
      <c r="E16086">
        <v>166.19</v>
      </c>
      <c r="F16086">
        <v>338.4</v>
      </c>
      <c r="G16086" t="str">
        <f t="shared" si="251"/>
        <v>B_02+(2.32*(B_02-B_03))-0.15-(166.19*(1-((C_04+C_05)/2)))-(338.4*(C_04-C_05))</v>
      </c>
    </row>
    <row r="16087" spans="1:7" x14ac:dyDescent="0.15">
      <c r="A16087">
        <v>0.53</v>
      </c>
      <c r="B16087">
        <v>61.2</v>
      </c>
      <c r="C16087">
        <v>2.33</v>
      </c>
      <c r="D16087">
        <v>0.17</v>
      </c>
      <c r="E16087">
        <v>166.31</v>
      </c>
      <c r="F16087">
        <v>339.26</v>
      </c>
      <c r="G16087" t="str">
        <f t="shared" si="251"/>
        <v>B_02+(2.33*(B_02-B_03))-0.17-(166.31*(1-((C_04+C_05)/2)))-(339.26*(C_04-C_05))</v>
      </c>
    </row>
    <row r="16088" spans="1:7" x14ac:dyDescent="0.15">
      <c r="A16088">
        <v>0.54</v>
      </c>
      <c r="B16088">
        <v>61.2</v>
      </c>
      <c r="C16088">
        <v>2.34</v>
      </c>
      <c r="D16088">
        <v>0.18</v>
      </c>
      <c r="E16088">
        <v>166.43</v>
      </c>
      <c r="F16088">
        <v>340.13</v>
      </c>
      <c r="G16088" t="str">
        <f t="shared" si="251"/>
        <v>B_02+(2.34*(B_02-B_03))-0.18-(166.43*(1-((C_04+C_05)/2)))-(340.13*(C_04-C_05))</v>
      </c>
    </row>
    <row r="16089" spans="1:7" x14ac:dyDescent="0.15">
      <c r="A16089">
        <v>0.55000000000000004</v>
      </c>
      <c r="B16089">
        <v>61.2</v>
      </c>
      <c r="C16089">
        <v>2.34</v>
      </c>
      <c r="D16089">
        <v>0.19</v>
      </c>
      <c r="E16089">
        <v>166.55</v>
      </c>
      <c r="F16089">
        <v>340.99</v>
      </c>
      <c r="G16089" t="str">
        <f t="shared" si="251"/>
        <v>B_02+(2.34*(B_02-B_03))-0.19-(166.55*(1-((C_04+C_05)/2)))-(340.99*(C_04-C_05))</v>
      </c>
    </row>
    <row r="16090" spans="1:7" x14ac:dyDescent="0.15">
      <c r="A16090">
        <v>0.56000000000000005</v>
      </c>
      <c r="B16090">
        <v>61.2</v>
      </c>
      <c r="C16090">
        <v>2.35</v>
      </c>
      <c r="D16090">
        <v>0.2</v>
      </c>
      <c r="E16090">
        <v>166.67</v>
      </c>
      <c r="F16090">
        <v>341.85</v>
      </c>
      <c r="G16090" t="str">
        <f t="shared" si="251"/>
        <v>B_02+(2.35*(B_02-B_03))-0.2-(166.67*(1-((C_04+C_05)/2)))-(341.85*(C_04-C_05))</v>
      </c>
    </row>
    <row r="16091" spans="1:7" x14ac:dyDescent="0.15">
      <c r="A16091">
        <v>0.56999999999999995</v>
      </c>
      <c r="B16091">
        <v>61.2</v>
      </c>
      <c r="C16091">
        <v>2.36</v>
      </c>
      <c r="D16091">
        <v>0.22</v>
      </c>
      <c r="E16091">
        <v>166.79</v>
      </c>
      <c r="F16091">
        <v>342.7</v>
      </c>
      <c r="G16091" t="str">
        <f t="shared" si="251"/>
        <v>B_02+(2.36*(B_02-B_03))-0.22-(166.79*(1-((C_04+C_05)/2)))-(342.7*(C_04-C_05))</v>
      </c>
    </row>
    <row r="16092" spans="1:7" x14ac:dyDescent="0.15">
      <c r="A16092">
        <v>0.57999999999999996</v>
      </c>
      <c r="B16092">
        <v>61.2</v>
      </c>
      <c r="C16092">
        <v>2.36</v>
      </c>
      <c r="D16092">
        <v>0.23</v>
      </c>
      <c r="E16092">
        <v>166.91</v>
      </c>
      <c r="F16092">
        <v>343.55</v>
      </c>
      <c r="G16092" t="str">
        <f t="shared" si="251"/>
        <v>B_02+(2.36*(B_02-B_03))-0.23-(166.91*(1-((C_04+C_05)/2)))-(343.55*(C_04-C_05))</v>
      </c>
    </row>
    <row r="16093" spans="1:7" x14ac:dyDescent="0.15">
      <c r="A16093">
        <v>0.59</v>
      </c>
      <c r="B16093">
        <v>61.2</v>
      </c>
      <c r="C16093">
        <v>2.37</v>
      </c>
      <c r="D16093">
        <v>0.25</v>
      </c>
      <c r="E16093">
        <v>167.02</v>
      </c>
      <c r="F16093">
        <v>344.39</v>
      </c>
      <c r="G16093" t="str">
        <f t="shared" si="251"/>
        <v>B_02+(2.37*(B_02-B_03))-0.25-(167.02*(1-((C_04+C_05)/2)))-(344.39*(C_04-C_05))</v>
      </c>
    </row>
    <row r="16094" spans="1:7" x14ac:dyDescent="0.15">
      <c r="A16094">
        <v>0.6</v>
      </c>
      <c r="B16094">
        <v>61.2</v>
      </c>
      <c r="C16094">
        <v>2.38</v>
      </c>
      <c r="D16094">
        <v>0.26</v>
      </c>
      <c r="E16094">
        <v>167.14</v>
      </c>
      <c r="F16094">
        <v>345.23</v>
      </c>
      <c r="G16094" t="str">
        <f t="shared" si="251"/>
        <v>B_02+(2.38*(B_02-B_03))-0.26-(167.14*(1-((C_04+C_05)/2)))-(345.23*(C_04-C_05))</v>
      </c>
    </row>
    <row r="16095" spans="1:7" x14ac:dyDescent="0.15">
      <c r="A16095">
        <v>0.61</v>
      </c>
      <c r="B16095">
        <v>61.2</v>
      </c>
      <c r="C16095">
        <v>2.38</v>
      </c>
      <c r="D16095">
        <v>0.28000000000000003</v>
      </c>
      <c r="E16095">
        <v>167.25</v>
      </c>
      <c r="F16095">
        <v>346.07</v>
      </c>
      <c r="G16095" t="str">
        <f t="shared" si="251"/>
        <v>B_02+(2.38*(B_02-B_03))-0.28-(167.25*(1-((C_04+C_05)/2)))-(346.07*(C_04-C_05))</v>
      </c>
    </row>
    <row r="16096" spans="1:7" x14ac:dyDescent="0.15">
      <c r="A16096">
        <v>0.62</v>
      </c>
      <c r="B16096">
        <v>61.2</v>
      </c>
      <c r="C16096">
        <v>2.39</v>
      </c>
      <c r="D16096">
        <v>0.3</v>
      </c>
      <c r="E16096">
        <v>167.37</v>
      </c>
      <c r="F16096">
        <v>346.9</v>
      </c>
      <c r="G16096" t="str">
        <f t="shared" si="251"/>
        <v>B_02+(2.39*(B_02-B_03))-0.3-(167.37*(1-((C_04+C_05)/2)))-(346.9*(C_04-C_05))</v>
      </c>
    </row>
    <row r="16097" spans="1:7" x14ac:dyDescent="0.15">
      <c r="A16097">
        <v>0.63</v>
      </c>
      <c r="B16097">
        <v>61.2</v>
      </c>
      <c r="C16097">
        <v>2.4</v>
      </c>
      <c r="D16097">
        <v>0.32</v>
      </c>
      <c r="E16097">
        <v>167.48</v>
      </c>
      <c r="F16097">
        <v>347.73</v>
      </c>
      <c r="G16097" t="str">
        <f t="shared" si="251"/>
        <v>B_02+(2.4*(B_02-B_03))-0.32-(167.48*(1-((C_04+C_05)/2)))-(347.73*(C_04-C_05))</v>
      </c>
    </row>
    <row r="16098" spans="1:7" x14ac:dyDescent="0.15">
      <c r="A16098">
        <v>0.64</v>
      </c>
      <c r="B16098">
        <v>61.2</v>
      </c>
      <c r="C16098">
        <v>2.4</v>
      </c>
      <c r="D16098">
        <v>0.34</v>
      </c>
      <c r="E16098">
        <v>167.59</v>
      </c>
      <c r="F16098">
        <v>348.56</v>
      </c>
      <c r="G16098" t="str">
        <f t="shared" si="251"/>
        <v>B_02+(2.4*(B_02-B_03))-0.34-(167.59*(1-((C_04+C_05)/2)))-(348.56*(C_04-C_05))</v>
      </c>
    </row>
    <row r="16099" spans="1:7" x14ac:dyDescent="0.15">
      <c r="A16099">
        <v>0.65</v>
      </c>
      <c r="B16099">
        <v>61.2</v>
      </c>
      <c r="C16099">
        <v>2.41</v>
      </c>
      <c r="D16099">
        <v>0.36</v>
      </c>
      <c r="E16099">
        <v>167.71</v>
      </c>
      <c r="F16099">
        <v>349.38</v>
      </c>
      <c r="G16099" t="str">
        <f t="shared" si="251"/>
        <v>B_02+(2.41*(B_02-B_03))-0.36-(167.71*(1-((C_04+C_05)/2)))-(349.38*(C_04-C_05))</v>
      </c>
    </row>
    <row r="16100" spans="1:7" x14ac:dyDescent="0.15">
      <c r="A16100">
        <v>0.66</v>
      </c>
      <c r="B16100">
        <v>61.2</v>
      </c>
      <c r="C16100">
        <v>2.42</v>
      </c>
      <c r="D16100">
        <v>0.38</v>
      </c>
      <c r="E16100">
        <v>167.82</v>
      </c>
      <c r="F16100">
        <v>350.19</v>
      </c>
      <c r="G16100" t="str">
        <f t="shared" si="251"/>
        <v>B_02+(2.42*(B_02-B_03))-0.38-(167.82*(1-((C_04+C_05)/2)))-(350.19*(C_04-C_05))</v>
      </c>
    </row>
    <row r="16101" spans="1:7" x14ac:dyDescent="0.15">
      <c r="A16101">
        <v>0.67</v>
      </c>
      <c r="B16101">
        <v>61.2</v>
      </c>
      <c r="C16101">
        <v>2.42</v>
      </c>
      <c r="D16101">
        <v>0.4</v>
      </c>
      <c r="E16101">
        <v>167.93</v>
      </c>
      <c r="F16101">
        <v>351</v>
      </c>
      <c r="G16101" t="str">
        <f t="shared" si="251"/>
        <v>B_02+(2.42*(B_02-B_03))-0.4-(167.93*(1-((C_04+C_05)/2)))-(351*(C_04-C_05))</v>
      </c>
    </row>
    <row r="16102" spans="1:7" x14ac:dyDescent="0.15">
      <c r="A16102">
        <v>0.68</v>
      </c>
      <c r="B16102">
        <v>61.2</v>
      </c>
      <c r="C16102">
        <v>2.4300000000000002</v>
      </c>
      <c r="D16102">
        <v>0.43</v>
      </c>
      <c r="E16102">
        <v>168.03</v>
      </c>
      <c r="F16102">
        <v>351.81</v>
      </c>
      <c r="G16102" t="str">
        <f t="shared" si="251"/>
        <v>B_02+(2.43*(B_02-B_03))-0.43-(168.03*(1-((C_04+C_05)/2)))-(351.81*(C_04-C_05))</v>
      </c>
    </row>
    <row r="16103" spans="1:7" x14ac:dyDescent="0.15">
      <c r="A16103">
        <v>0.69</v>
      </c>
      <c r="B16103">
        <v>61.2</v>
      </c>
      <c r="C16103">
        <v>2.44</v>
      </c>
      <c r="D16103">
        <v>0.45</v>
      </c>
      <c r="E16103">
        <v>168.14</v>
      </c>
      <c r="F16103">
        <v>352.62</v>
      </c>
      <c r="G16103" t="str">
        <f t="shared" si="251"/>
        <v>B_02+(2.44*(B_02-B_03))-0.45-(168.14*(1-((C_04+C_05)/2)))-(352.62*(C_04-C_05))</v>
      </c>
    </row>
    <row r="16104" spans="1:7" x14ac:dyDescent="0.15">
      <c r="A16104">
        <v>0.7</v>
      </c>
      <c r="B16104">
        <v>61.2</v>
      </c>
      <c r="C16104">
        <v>2.44</v>
      </c>
      <c r="D16104">
        <v>0.47</v>
      </c>
      <c r="E16104">
        <v>168.25</v>
      </c>
      <c r="F16104">
        <v>353.42</v>
      </c>
      <c r="G16104" t="str">
        <f t="shared" si="251"/>
        <v>B_02+(2.44*(B_02-B_03))-0.47-(168.25*(1-((C_04+C_05)/2)))-(353.42*(C_04-C_05))</v>
      </c>
    </row>
    <row r="16105" spans="1:7" x14ac:dyDescent="0.15">
      <c r="A16105">
        <v>0.71</v>
      </c>
      <c r="B16105">
        <v>61.2</v>
      </c>
      <c r="C16105">
        <v>2.4500000000000002</v>
      </c>
      <c r="D16105">
        <v>0.5</v>
      </c>
      <c r="E16105">
        <v>168.36</v>
      </c>
      <c r="F16105">
        <v>354.21</v>
      </c>
      <c r="G16105" t="str">
        <f t="shared" si="251"/>
        <v>B_02+(2.45*(B_02-B_03))-0.5-(168.36*(1-((C_04+C_05)/2)))-(354.21*(C_04-C_05))</v>
      </c>
    </row>
    <row r="16106" spans="1:7" x14ac:dyDescent="0.15">
      <c r="A16106">
        <v>0.72</v>
      </c>
      <c r="B16106">
        <v>61.2</v>
      </c>
      <c r="C16106">
        <v>2.46</v>
      </c>
      <c r="D16106">
        <v>0.53</v>
      </c>
      <c r="E16106">
        <v>168.46</v>
      </c>
      <c r="F16106">
        <v>355</v>
      </c>
      <c r="G16106" t="str">
        <f t="shared" si="251"/>
        <v>B_02+(2.46*(B_02-B_03))-0.53-(168.46*(1-((C_04+C_05)/2)))-(355*(C_04-C_05))</v>
      </c>
    </row>
    <row r="16107" spans="1:7" x14ac:dyDescent="0.15">
      <c r="A16107">
        <v>0.73</v>
      </c>
      <c r="B16107">
        <v>61.2</v>
      </c>
      <c r="C16107">
        <v>2.46</v>
      </c>
      <c r="D16107">
        <v>0.55000000000000004</v>
      </c>
      <c r="E16107">
        <v>168.57</v>
      </c>
      <c r="F16107">
        <v>355.79</v>
      </c>
      <c r="G16107" t="str">
        <f t="shared" si="251"/>
        <v>B_02+(2.46*(B_02-B_03))-0.55-(168.57*(1-((C_04+C_05)/2)))-(355.79*(C_04-C_05))</v>
      </c>
    </row>
    <row r="16108" spans="1:7" x14ac:dyDescent="0.15">
      <c r="A16108">
        <v>0.74</v>
      </c>
      <c r="B16108">
        <v>61.2</v>
      </c>
      <c r="C16108">
        <v>2.4700000000000002</v>
      </c>
      <c r="D16108">
        <v>0.57999999999999996</v>
      </c>
      <c r="E16108">
        <v>168.67</v>
      </c>
      <c r="F16108">
        <v>356.57</v>
      </c>
      <c r="G16108" t="str">
        <f t="shared" si="251"/>
        <v>B_02+(2.47*(B_02-B_03))-0.58-(168.67*(1-((C_04+C_05)/2)))-(356.57*(C_04-C_05))</v>
      </c>
    </row>
    <row r="16109" spans="1:7" x14ac:dyDescent="0.15">
      <c r="A16109">
        <v>0.75</v>
      </c>
      <c r="B16109">
        <v>61.2</v>
      </c>
      <c r="C16109">
        <v>2.48</v>
      </c>
      <c r="D16109">
        <v>0.61</v>
      </c>
      <c r="E16109">
        <v>168.77</v>
      </c>
      <c r="F16109">
        <v>357.35</v>
      </c>
      <c r="G16109" t="str">
        <f t="shared" si="251"/>
        <v>B_02+(2.48*(B_02-B_03))-0.61-(168.77*(1-((C_04+C_05)/2)))-(357.35*(C_04-C_05))</v>
      </c>
    </row>
    <row r="16110" spans="1:7" x14ac:dyDescent="0.15">
      <c r="A16110">
        <v>0.76</v>
      </c>
      <c r="B16110">
        <v>61.2</v>
      </c>
      <c r="C16110">
        <v>2.48</v>
      </c>
      <c r="D16110">
        <v>0.64</v>
      </c>
      <c r="E16110">
        <v>168.87</v>
      </c>
      <c r="F16110">
        <v>358.13</v>
      </c>
      <c r="G16110" t="str">
        <f t="shared" si="251"/>
        <v>B_02+(2.48*(B_02-B_03))-0.64-(168.87*(1-((C_04+C_05)/2)))-(358.13*(C_04-C_05))</v>
      </c>
    </row>
    <row r="16111" spans="1:7" x14ac:dyDescent="0.15">
      <c r="A16111">
        <v>0.77</v>
      </c>
      <c r="B16111">
        <v>61.2</v>
      </c>
      <c r="C16111">
        <v>2.4900000000000002</v>
      </c>
      <c r="D16111">
        <v>0.67</v>
      </c>
      <c r="E16111">
        <v>168.98</v>
      </c>
      <c r="F16111">
        <v>358.9</v>
      </c>
      <c r="G16111" t="str">
        <f t="shared" si="251"/>
        <v>B_02+(2.49*(B_02-B_03))-0.67-(168.98*(1-((C_04+C_05)/2)))-(358.9*(C_04-C_05))</v>
      </c>
    </row>
    <row r="16112" spans="1:7" x14ac:dyDescent="0.15">
      <c r="A16112">
        <v>0.78</v>
      </c>
      <c r="B16112">
        <v>61.2</v>
      </c>
      <c r="C16112">
        <v>2.5</v>
      </c>
      <c r="D16112">
        <v>0.7</v>
      </c>
      <c r="E16112">
        <v>169.08</v>
      </c>
      <c r="F16112">
        <v>359.67</v>
      </c>
      <c r="G16112" t="str">
        <f t="shared" si="251"/>
        <v>B_02+(2.5*(B_02-B_03))-0.7-(169.08*(1-((C_04+C_05)/2)))-(359.67*(C_04-C_05))</v>
      </c>
    </row>
    <row r="16113" spans="1:7" x14ac:dyDescent="0.15">
      <c r="A16113">
        <v>0.79</v>
      </c>
      <c r="B16113">
        <v>61.2</v>
      </c>
      <c r="C16113">
        <v>2.5</v>
      </c>
      <c r="D16113">
        <v>0.74</v>
      </c>
      <c r="E16113">
        <v>169.18</v>
      </c>
      <c r="F16113">
        <v>360.43</v>
      </c>
      <c r="G16113" t="str">
        <f t="shared" si="251"/>
        <v>B_02+(2.5*(B_02-B_03))-0.74-(169.18*(1-((C_04+C_05)/2)))-(360.43*(C_04-C_05))</v>
      </c>
    </row>
    <row r="16114" spans="1:7" x14ac:dyDescent="0.15">
      <c r="A16114">
        <v>0.8</v>
      </c>
      <c r="B16114">
        <v>61.2</v>
      </c>
      <c r="C16114">
        <v>2.5099999999999998</v>
      </c>
      <c r="D16114">
        <v>0.77</v>
      </c>
      <c r="E16114">
        <v>169.27</v>
      </c>
      <c r="F16114">
        <v>361.19</v>
      </c>
      <c r="G16114" t="str">
        <f t="shared" si="251"/>
        <v>B_02+(2.51*(B_02-B_03))-0.77-(169.27*(1-((C_04+C_05)/2)))-(361.19*(C_04-C_05))</v>
      </c>
    </row>
    <row r="16115" spans="1:7" x14ac:dyDescent="0.15">
      <c r="A16115">
        <v>0.81</v>
      </c>
      <c r="B16115">
        <v>61.2</v>
      </c>
      <c r="C16115">
        <v>2.52</v>
      </c>
      <c r="D16115">
        <v>0.8</v>
      </c>
      <c r="E16115">
        <v>169.37</v>
      </c>
      <c r="F16115">
        <v>361.94</v>
      </c>
      <c r="G16115" t="str">
        <f t="shared" si="251"/>
        <v>B_02+(2.52*(B_02-B_03))-0.8-(169.37*(1-((C_04+C_05)/2)))-(361.94*(C_04-C_05))</v>
      </c>
    </row>
    <row r="16116" spans="1:7" x14ac:dyDescent="0.15">
      <c r="A16116">
        <v>0.82</v>
      </c>
      <c r="B16116">
        <v>61.2</v>
      </c>
      <c r="C16116">
        <v>2.5299999999999998</v>
      </c>
      <c r="D16116">
        <v>0.84</v>
      </c>
      <c r="E16116">
        <v>169.47</v>
      </c>
      <c r="F16116">
        <v>362.69</v>
      </c>
      <c r="G16116" t="str">
        <f t="shared" si="251"/>
        <v>B_02+(2.53*(B_02-B_03))-0.84-(169.47*(1-((C_04+C_05)/2)))-(362.69*(C_04-C_05))</v>
      </c>
    </row>
    <row r="16117" spans="1:7" x14ac:dyDescent="0.15">
      <c r="A16117">
        <v>0.83</v>
      </c>
      <c r="B16117">
        <v>61.2</v>
      </c>
      <c r="C16117">
        <v>2.5299999999999998</v>
      </c>
      <c r="D16117">
        <v>0.88</v>
      </c>
      <c r="E16117">
        <v>169.56</v>
      </c>
      <c r="F16117">
        <v>363.44</v>
      </c>
      <c r="G16117" t="str">
        <f t="shared" si="251"/>
        <v>B_02+(2.53*(B_02-B_03))-0.88-(169.56*(1-((C_04+C_05)/2)))-(363.44*(C_04-C_05))</v>
      </c>
    </row>
    <row r="16118" spans="1:7" x14ac:dyDescent="0.15">
      <c r="A16118">
        <v>0.84</v>
      </c>
      <c r="B16118">
        <v>61.2</v>
      </c>
      <c r="C16118">
        <v>2.54</v>
      </c>
      <c r="D16118">
        <v>0.91</v>
      </c>
      <c r="E16118">
        <v>169.66</v>
      </c>
      <c r="F16118">
        <v>364.18</v>
      </c>
      <c r="G16118" t="str">
        <f t="shared" si="251"/>
        <v>B_02+(2.54*(B_02-B_03))-0.91-(169.66*(1-((C_04+C_05)/2)))-(364.18*(C_04-C_05))</v>
      </c>
    </row>
    <row r="16119" spans="1:7" x14ac:dyDescent="0.15">
      <c r="A16119">
        <v>0.85</v>
      </c>
      <c r="B16119">
        <v>61.2</v>
      </c>
      <c r="C16119">
        <v>2.5499999999999998</v>
      </c>
      <c r="D16119">
        <v>0.95</v>
      </c>
      <c r="E16119">
        <v>169.75</v>
      </c>
      <c r="F16119">
        <v>364.92</v>
      </c>
      <c r="G16119" t="str">
        <f t="shared" si="251"/>
        <v>B_02+(2.55*(B_02-B_03))-0.95-(169.75*(1-((C_04+C_05)/2)))-(364.92*(C_04-C_05))</v>
      </c>
    </row>
    <row r="16120" spans="1:7" x14ac:dyDescent="0.15">
      <c r="A16120">
        <v>0.86</v>
      </c>
      <c r="B16120">
        <v>61.2</v>
      </c>
      <c r="C16120">
        <v>2.5499999999999998</v>
      </c>
      <c r="D16120">
        <v>0.99</v>
      </c>
      <c r="E16120">
        <v>169.85</v>
      </c>
      <c r="F16120">
        <v>365.65</v>
      </c>
      <c r="G16120" t="str">
        <f t="shared" si="251"/>
        <v>B_02+(2.55*(B_02-B_03))-0.99-(169.85*(1-((C_04+C_05)/2)))-(365.65*(C_04-C_05))</v>
      </c>
    </row>
    <row r="16121" spans="1:7" x14ac:dyDescent="0.15">
      <c r="A16121">
        <v>0.87</v>
      </c>
      <c r="B16121">
        <v>61.2</v>
      </c>
      <c r="C16121">
        <v>2.56</v>
      </c>
      <c r="D16121">
        <v>1.03</v>
      </c>
      <c r="E16121">
        <v>169.94</v>
      </c>
      <c r="F16121">
        <v>366.38</v>
      </c>
      <c r="G16121" t="str">
        <f t="shared" si="251"/>
        <v>B_02+(2.56*(B_02-B_03))-1.03-(169.94*(1-((C_04+C_05)/2)))-(366.38*(C_04-C_05))</v>
      </c>
    </row>
    <row r="16122" spans="1:7" x14ac:dyDescent="0.15">
      <c r="A16122">
        <v>0.88</v>
      </c>
      <c r="B16122">
        <v>61.2</v>
      </c>
      <c r="C16122">
        <v>2.57</v>
      </c>
      <c r="D16122">
        <v>1.07</v>
      </c>
      <c r="E16122">
        <v>170.03</v>
      </c>
      <c r="F16122">
        <v>367.11</v>
      </c>
      <c r="G16122" t="str">
        <f t="shared" si="251"/>
        <v>B_02+(2.57*(B_02-B_03))-1.07-(170.03*(1-((C_04+C_05)/2)))-(367.11*(C_04-C_05))</v>
      </c>
    </row>
    <row r="16123" spans="1:7" x14ac:dyDescent="0.15">
      <c r="A16123">
        <v>0.89</v>
      </c>
      <c r="B16123">
        <v>61.2</v>
      </c>
      <c r="C16123">
        <v>2.58</v>
      </c>
      <c r="D16123">
        <v>1.1100000000000001</v>
      </c>
      <c r="E16123">
        <v>170.12</v>
      </c>
      <c r="F16123">
        <v>367.83</v>
      </c>
      <c r="G16123" t="str">
        <f t="shared" si="251"/>
        <v>B_02+(2.58*(B_02-B_03))-1.11-(170.12*(1-((C_04+C_05)/2)))-(367.83*(C_04-C_05))</v>
      </c>
    </row>
    <row r="16124" spans="1:7" x14ac:dyDescent="0.15">
      <c r="A16124">
        <v>0.9</v>
      </c>
      <c r="B16124">
        <v>61.2</v>
      </c>
      <c r="C16124">
        <v>2.58</v>
      </c>
      <c r="D16124">
        <v>1.1499999999999999</v>
      </c>
      <c r="E16124">
        <v>170.21</v>
      </c>
      <c r="F16124">
        <v>368.55</v>
      </c>
      <c r="G16124" t="str">
        <f t="shared" si="251"/>
        <v>B_02+(2.58*(B_02-B_03))-1.15-(170.21*(1-((C_04+C_05)/2)))-(368.55*(C_04-C_05))</v>
      </c>
    </row>
    <row r="16125" spans="1:7" x14ac:dyDescent="0.15">
      <c r="A16125">
        <v>0.91</v>
      </c>
      <c r="B16125">
        <v>61.2</v>
      </c>
      <c r="C16125">
        <v>2.59</v>
      </c>
      <c r="D16125">
        <v>1.19</v>
      </c>
      <c r="E16125">
        <v>170.3</v>
      </c>
      <c r="F16125">
        <v>369.26</v>
      </c>
      <c r="G16125" t="str">
        <f t="shared" si="251"/>
        <v>B_02+(2.59*(B_02-B_03))-1.19-(170.3*(1-((C_04+C_05)/2)))-(369.26*(C_04-C_05))</v>
      </c>
    </row>
    <row r="16126" spans="1:7" x14ac:dyDescent="0.15">
      <c r="A16126">
        <v>0.92</v>
      </c>
      <c r="B16126">
        <v>61.2</v>
      </c>
      <c r="C16126">
        <v>2.6</v>
      </c>
      <c r="D16126">
        <v>1.24</v>
      </c>
      <c r="E16126">
        <v>170.39</v>
      </c>
      <c r="F16126">
        <v>369.97</v>
      </c>
      <c r="G16126" t="str">
        <f t="shared" si="251"/>
        <v>B_02+(2.6*(B_02-B_03))-1.24-(170.39*(1-((C_04+C_05)/2)))-(369.97*(C_04-C_05))</v>
      </c>
    </row>
    <row r="16127" spans="1:7" x14ac:dyDescent="0.15">
      <c r="A16127">
        <v>0.93</v>
      </c>
      <c r="B16127">
        <v>61.2</v>
      </c>
      <c r="C16127">
        <v>2.6</v>
      </c>
      <c r="D16127">
        <v>1.28</v>
      </c>
      <c r="E16127">
        <v>170.48</v>
      </c>
      <c r="F16127">
        <v>370.68</v>
      </c>
      <c r="G16127" t="str">
        <f t="shared" si="251"/>
        <v>B_02+(2.6*(B_02-B_03))-1.28-(170.48*(1-((C_04+C_05)/2)))-(370.68*(C_04-C_05))</v>
      </c>
    </row>
    <row r="16128" spans="1:7" x14ac:dyDescent="0.15">
      <c r="A16128">
        <v>0.94</v>
      </c>
      <c r="B16128">
        <v>61.2</v>
      </c>
      <c r="C16128">
        <v>2.61</v>
      </c>
      <c r="D16128">
        <v>1.33</v>
      </c>
      <c r="E16128">
        <v>170.56</v>
      </c>
      <c r="F16128">
        <v>371.38</v>
      </c>
      <c r="G16128" t="str">
        <f t="shared" si="251"/>
        <v>B_02+(2.61*(B_02-B_03))-1.33-(170.56*(1-((C_04+C_05)/2)))-(371.38*(C_04-C_05))</v>
      </c>
    </row>
    <row r="16129" spans="1:7" x14ac:dyDescent="0.15">
      <c r="A16129">
        <v>0.95</v>
      </c>
      <c r="B16129">
        <v>61.2</v>
      </c>
      <c r="C16129">
        <v>2.62</v>
      </c>
      <c r="D16129">
        <v>1.37</v>
      </c>
      <c r="E16129">
        <v>170.65</v>
      </c>
      <c r="F16129">
        <v>372.07</v>
      </c>
      <c r="G16129" t="str">
        <f t="shared" si="251"/>
        <v>B_02+(2.62*(B_02-B_03))-1.37-(170.65*(1-((C_04+C_05)/2)))-(372.07*(C_04-C_05))</v>
      </c>
    </row>
    <row r="16130" spans="1:7" x14ac:dyDescent="0.15">
      <c r="A16130">
        <v>0.96</v>
      </c>
      <c r="B16130">
        <v>61.2</v>
      </c>
      <c r="C16130">
        <v>2.63</v>
      </c>
      <c r="D16130">
        <v>1.42</v>
      </c>
      <c r="E16130">
        <v>170.73</v>
      </c>
      <c r="F16130">
        <v>372.77</v>
      </c>
      <c r="G16130" t="str">
        <f t="shared" si="251"/>
        <v>B_02+(2.63*(B_02-B_03))-1.42-(170.73*(1-((C_04+C_05)/2)))-(372.77*(C_04-C_05))</v>
      </c>
    </row>
    <row r="16131" spans="1:7" x14ac:dyDescent="0.15">
      <c r="A16131">
        <v>0.97</v>
      </c>
      <c r="B16131">
        <v>61.2</v>
      </c>
      <c r="C16131">
        <v>2.63</v>
      </c>
      <c r="D16131">
        <v>1.47</v>
      </c>
      <c r="E16131">
        <v>170.82</v>
      </c>
      <c r="F16131">
        <v>373.46</v>
      </c>
      <c r="G16131" t="str">
        <f t="shared" ref="G16131:G16194" si="252">"B_02+("&amp;C16131&amp;"*(B_02-B_03))-"&amp;D16131&amp;"-("&amp;E16131&amp;"*(1-((C_04+C_05)/2)))-("&amp;F16131&amp;"*(C_04-C_05))"</f>
        <v>B_02+(2.63*(B_02-B_03))-1.47-(170.82*(1-((C_04+C_05)/2)))-(373.46*(C_04-C_05))</v>
      </c>
    </row>
    <row r="16132" spans="1:7" x14ac:dyDescent="0.15">
      <c r="A16132">
        <v>0.98</v>
      </c>
      <c r="B16132">
        <v>61.2</v>
      </c>
      <c r="C16132">
        <v>2.64</v>
      </c>
      <c r="D16132">
        <v>1.51</v>
      </c>
      <c r="E16132">
        <v>170.9</v>
      </c>
      <c r="F16132">
        <v>374.14</v>
      </c>
      <c r="G16132" t="str">
        <f t="shared" si="252"/>
        <v>B_02+(2.64*(B_02-B_03))-1.51-(170.9*(1-((C_04+C_05)/2)))-(374.14*(C_04-C_05))</v>
      </c>
    </row>
    <row r="16133" spans="1:7" x14ac:dyDescent="0.15">
      <c r="A16133">
        <v>0.99</v>
      </c>
      <c r="B16133">
        <v>61.2</v>
      </c>
      <c r="C16133">
        <v>2.65</v>
      </c>
      <c r="D16133">
        <v>1.56</v>
      </c>
      <c r="E16133">
        <v>170.98</v>
      </c>
      <c r="F16133">
        <v>374.82</v>
      </c>
      <c r="G16133" t="str">
        <f t="shared" si="252"/>
        <v>B_02+(2.65*(B_02-B_03))-1.56-(170.98*(1-((C_04+C_05)/2)))-(374.82*(C_04-C_05))</v>
      </c>
    </row>
    <row r="16134" spans="1:7" x14ac:dyDescent="0.15">
      <c r="A16134">
        <v>1</v>
      </c>
      <c r="B16134">
        <v>61.2</v>
      </c>
      <c r="C16134">
        <v>2.66</v>
      </c>
      <c r="D16134">
        <v>1.61</v>
      </c>
      <c r="E16134">
        <v>171.06</v>
      </c>
      <c r="F16134">
        <v>375.5</v>
      </c>
      <c r="G16134" t="str">
        <f t="shared" si="252"/>
        <v>B_02+(2.66*(B_02-B_03))-1.61-(171.06*(1-((C_04+C_05)/2)))-(375.5*(C_04-C_05))</v>
      </c>
    </row>
    <row r="16135" spans="1:7" x14ac:dyDescent="0.15">
      <c r="A16135">
        <v>1.01</v>
      </c>
      <c r="B16135">
        <v>61.2</v>
      </c>
      <c r="C16135">
        <v>2.66</v>
      </c>
      <c r="D16135">
        <v>1.67</v>
      </c>
      <c r="E16135">
        <v>171.14</v>
      </c>
      <c r="F16135">
        <v>376.17</v>
      </c>
      <c r="G16135" t="str">
        <f t="shared" si="252"/>
        <v>B_02+(2.66*(B_02-B_03))-1.67-(171.14*(1-((C_04+C_05)/2)))-(376.17*(C_04-C_05))</v>
      </c>
    </row>
    <row r="16136" spans="1:7" x14ac:dyDescent="0.15">
      <c r="A16136">
        <v>1.02</v>
      </c>
      <c r="B16136">
        <v>61.2</v>
      </c>
      <c r="C16136">
        <v>2.67</v>
      </c>
      <c r="D16136">
        <v>1.72</v>
      </c>
      <c r="E16136">
        <v>171.22</v>
      </c>
      <c r="F16136">
        <v>376.84</v>
      </c>
      <c r="G16136" t="str">
        <f t="shared" si="252"/>
        <v>B_02+(2.67*(B_02-B_03))-1.72-(171.22*(1-((C_04+C_05)/2)))-(376.84*(C_04-C_05))</v>
      </c>
    </row>
    <row r="16137" spans="1:7" x14ac:dyDescent="0.15">
      <c r="A16137">
        <v>1.03</v>
      </c>
      <c r="B16137">
        <v>61.2</v>
      </c>
      <c r="C16137">
        <v>2.68</v>
      </c>
      <c r="D16137">
        <v>1.77</v>
      </c>
      <c r="E16137">
        <v>171.3</v>
      </c>
      <c r="F16137">
        <v>377.5</v>
      </c>
      <c r="G16137" t="str">
        <f t="shared" si="252"/>
        <v>B_02+(2.68*(B_02-B_03))-1.77-(171.3*(1-((C_04+C_05)/2)))-(377.5*(C_04-C_05))</v>
      </c>
    </row>
    <row r="16138" spans="1:7" x14ac:dyDescent="0.15">
      <c r="A16138">
        <v>1.04</v>
      </c>
      <c r="B16138">
        <v>61.2</v>
      </c>
      <c r="C16138">
        <v>2.69</v>
      </c>
      <c r="D16138">
        <v>1.82</v>
      </c>
      <c r="E16138">
        <v>171.38</v>
      </c>
      <c r="F16138">
        <v>378.16</v>
      </c>
      <c r="G16138" t="str">
        <f t="shared" si="252"/>
        <v>B_02+(2.69*(B_02-B_03))-1.82-(171.38*(1-((C_04+C_05)/2)))-(378.16*(C_04-C_05))</v>
      </c>
    </row>
    <row r="16139" spans="1:7" x14ac:dyDescent="0.15">
      <c r="A16139">
        <v>1.05</v>
      </c>
      <c r="B16139">
        <v>61.2</v>
      </c>
      <c r="C16139">
        <v>2.69</v>
      </c>
      <c r="D16139">
        <v>1.88</v>
      </c>
      <c r="E16139">
        <v>171.45</v>
      </c>
      <c r="F16139">
        <v>378.82</v>
      </c>
      <c r="G16139" t="str">
        <f t="shared" si="252"/>
        <v>B_02+(2.69*(B_02-B_03))-1.88-(171.45*(1-((C_04+C_05)/2)))-(378.82*(C_04-C_05))</v>
      </c>
    </row>
    <row r="16140" spans="1:7" x14ac:dyDescent="0.15">
      <c r="A16140">
        <v>1.06</v>
      </c>
      <c r="B16140">
        <v>61.2</v>
      </c>
      <c r="C16140">
        <v>2.7</v>
      </c>
      <c r="D16140">
        <v>1.93</v>
      </c>
      <c r="E16140">
        <v>171.53</v>
      </c>
      <c r="F16140">
        <v>379.47</v>
      </c>
      <c r="G16140" t="str">
        <f t="shared" si="252"/>
        <v>B_02+(2.7*(B_02-B_03))-1.93-(171.53*(1-((C_04+C_05)/2)))-(379.47*(C_04-C_05))</v>
      </c>
    </row>
    <row r="16141" spans="1:7" x14ac:dyDescent="0.15">
      <c r="A16141">
        <v>1.07</v>
      </c>
      <c r="B16141">
        <v>61.2</v>
      </c>
      <c r="C16141">
        <v>2.71</v>
      </c>
      <c r="D16141">
        <v>1.99</v>
      </c>
      <c r="E16141">
        <v>171.61</v>
      </c>
      <c r="F16141">
        <v>380.12</v>
      </c>
      <c r="G16141" t="str">
        <f t="shared" si="252"/>
        <v>B_02+(2.71*(B_02-B_03))-1.99-(171.61*(1-((C_04+C_05)/2)))-(380.12*(C_04-C_05))</v>
      </c>
    </row>
    <row r="16142" spans="1:7" x14ac:dyDescent="0.15">
      <c r="A16142">
        <v>1.08</v>
      </c>
      <c r="B16142">
        <v>61.2</v>
      </c>
      <c r="C16142">
        <v>2.72</v>
      </c>
      <c r="D16142">
        <v>2.0499999999999998</v>
      </c>
      <c r="E16142">
        <v>171.68</v>
      </c>
      <c r="F16142">
        <v>380.77</v>
      </c>
      <c r="G16142" t="str">
        <f t="shared" si="252"/>
        <v>B_02+(2.72*(B_02-B_03))-2.05-(171.68*(1-((C_04+C_05)/2)))-(380.77*(C_04-C_05))</v>
      </c>
    </row>
    <row r="16143" spans="1:7" x14ac:dyDescent="0.15">
      <c r="A16143">
        <v>1.0900000000000001</v>
      </c>
      <c r="B16143">
        <v>61.2</v>
      </c>
      <c r="C16143">
        <v>2.72</v>
      </c>
      <c r="D16143">
        <v>2.1</v>
      </c>
      <c r="E16143">
        <v>171.75</v>
      </c>
      <c r="F16143">
        <v>381.41</v>
      </c>
      <c r="G16143" t="str">
        <f t="shared" si="252"/>
        <v>B_02+(2.72*(B_02-B_03))-2.1-(171.75*(1-((C_04+C_05)/2)))-(381.41*(C_04-C_05))</v>
      </c>
    </row>
    <row r="16144" spans="1:7" x14ac:dyDescent="0.15">
      <c r="A16144">
        <v>1.1000000000000001</v>
      </c>
      <c r="B16144">
        <v>61.2</v>
      </c>
      <c r="C16144">
        <v>2.73</v>
      </c>
      <c r="D16144">
        <v>2.16</v>
      </c>
      <c r="E16144">
        <v>171.82</v>
      </c>
      <c r="F16144">
        <v>382.04</v>
      </c>
      <c r="G16144" t="str">
        <f t="shared" si="252"/>
        <v>B_02+(2.73*(B_02-B_03))-2.16-(171.82*(1-((C_04+C_05)/2)))-(382.04*(C_04-C_05))</v>
      </c>
    </row>
    <row r="16145" spans="1:7" x14ac:dyDescent="0.15">
      <c r="A16145">
        <v>1.1100000000000001</v>
      </c>
      <c r="B16145">
        <v>61.2</v>
      </c>
      <c r="C16145">
        <v>2.74</v>
      </c>
      <c r="D16145">
        <v>2.2200000000000002</v>
      </c>
      <c r="E16145">
        <v>171.9</v>
      </c>
      <c r="F16145">
        <v>382.67</v>
      </c>
      <c r="G16145" t="str">
        <f t="shared" si="252"/>
        <v>B_02+(2.74*(B_02-B_03))-2.22-(171.9*(1-((C_04+C_05)/2)))-(382.67*(C_04-C_05))</v>
      </c>
    </row>
    <row r="16146" spans="1:7" x14ac:dyDescent="0.15">
      <c r="A16146">
        <v>1.1200000000000001</v>
      </c>
      <c r="B16146">
        <v>61.2</v>
      </c>
      <c r="C16146">
        <v>2.75</v>
      </c>
      <c r="D16146">
        <v>2.2799999999999998</v>
      </c>
      <c r="E16146">
        <v>171.97</v>
      </c>
      <c r="F16146">
        <v>383.3</v>
      </c>
      <c r="G16146" t="str">
        <f t="shared" si="252"/>
        <v>B_02+(2.75*(B_02-B_03))-2.28-(171.97*(1-((C_04+C_05)/2)))-(383.3*(C_04-C_05))</v>
      </c>
    </row>
    <row r="16147" spans="1:7" x14ac:dyDescent="0.15">
      <c r="A16147">
        <v>1.1299999999999999</v>
      </c>
      <c r="B16147">
        <v>61.2</v>
      </c>
      <c r="C16147">
        <v>2.75</v>
      </c>
      <c r="D16147">
        <v>2.34</v>
      </c>
      <c r="E16147">
        <v>172.04</v>
      </c>
      <c r="F16147">
        <v>383.92</v>
      </c>
      <c r="G16147" t="str">
        <f t="shared" si="252"/>
        <v>B_02+(2.75*(B_02-B_03))-2.34-(172.04*(1-((C_04+C_05)/2)))-(383.92*(C_04-C_05))</v>
      </c>
    </row>
    <row r="16148" spans="1:7" x14ac:dyDescent="0.15">
      <c r="A16148">
        <v>1.1399999999999999</v>
      </c>
      <c r="B16148">
        <v>61.2</v>
      </c>
      <c r="C16148">
        <v>2.76</v>
      </c>
      <c r="D16148">
        <v>2.41</v>
      </c>
      <c r="E16148">
        <v>172.11</v>
      </c>
      <c r="F16148">
        <v>384.54</v>
      </c>
      <c r="G16148" t="str">
        <f t="shared" si="252"/>
        <v>B_02+(2.76*(B_02-B_03))-2.41-(172.11*(1-((C_04+C_05)/2)))-(384.54*(C_04-C_05))</v>
      </c>
    </row>
    <row r="16149" spans="1:7" x14ac:dyDescent="0.15">
      <c r="A16149">
        <v>1.1499999999999999</v>
      </c>
      <c r="B16149">
        <v>61.2</v>
      </c>
      <c r="C16149">
        <v>2.77</v>
      </c>
      <c r="D16149">
        <v>2.4700000000000002</v>
      </c>
      <c r="E16149">
        <v>172.17</v>
      </c>
      <c r="F16149">
        <v>385.16</v>
      </c>
      <c r="G16149" t="str">
        <f t="shared" si="252"/>
        <v>B_02+(2.77*(B_02-B_03))-2.47-(172.17*(1-((C_04+C_05)/2)))-(385.16*(C_04-C_05))</v>
      </c>
    </row>
    <row r="16150" spans="1:7" x14ac:dyDescent="0.15">
      <c r="A16150">
        <v>1.1599999999999999</v>
      </c>
      <c r="B16150">
        <v>61.2</v>
      </c>
      <c r="C16150">
        <v>2.78</v>
      </c>
      <c r="D16150">
        <v>2.5299999999999998</v>
      </c>
      <c r="E16150">
        <v>172.24</v>
      </c>
      <c r="F16150">
        <v>385.77</v>
      </c>
      <c r="G16150" t="str">
        <f t="shared" si="252"/>
        <v>B_02+(2.78*(B_02-B_03))-2.53-(172.24*(1-((C_04+C_05)/2)))-(385.77*(C_04-C_05))</v>
      </c>
    </row>
    <row r="16151" spans="1:7" x14ac:dyDescent="0.15">
      <c r="A16151">
        <v>1.17</v>
      </c>
      <c r="B16151">
        <v>61.2</v>
      </c>
      <c r="C16151">
        <v>2.79</v>
      </c>
      <c r="D16151">
        <v>2.6</v>
      </c>
      <c r="E16151">
        <v>172.31</v>
      </c>
      <c r="F16151">
        <v>386.38</v>
      </c>
      <c r="G16151" t="str">
        <f t="shared" si="252"/>
        <v>B_02+(2.79*(B_02-B_03))-2.6-(172.31*(1-((C_04+C_05)/2)))-(386.38*(C_04-C_05))</v>
      </c>
    </row>
    <row r="16152" spans="1:7" x14ac:dyDescent="0.15">
      <c r="A16152">
        <v>1.18</v>
      </c>
      <c r="B16152">
        <v>61.2</v>
      </c>
      <c r="C16152">
        <v>2.79</v>
      </c>
      <c r="D16152">
        <v>2.66</v>
      </c>
      <c r="E16152">
        <v>172.37</v>
      </c>
      <c r="F16152">
        <v>386.98</v>
      </c>
      <c r="G16152" t="str">
        <f t="shared" si="252"/>
        <v>B_02+(2.79*(B_02-B_03))-2.66-(172.37*(1-((C_04+C_05)/2)))-(386.98*(C_04-C_05))</v>
      </c>
    </row>
    <row r="16153" spans="1:7" x14ac:dyDescent="0.15">
      <c r="A16153">
        <v>1.19</v>
      </c>
      <c r="B16153">
        <v>61.2</v>
      </c>
      <c r="C16153">
        <v>2.8</v>
      </c>
      <c r="D16153">
        <v>2.73</v>
      </c>
      <c r="E16153">
        <v>172.44</v>
      </c>
      <c r="F16153">
        <v>387.58</v>
      </c>
      <c r="G16153" t="str">
        <f t="shared" si="252"/>
        <v>B_02+(2.8*(B_02-B_03))-2.73-(172.44*(1-((C_04+C_05)/2)))-(387.58*(C_04-C_05))</v>
      </c>
    </row>
    <row r="16154" spans="1:7" x14ac:dyDescent="0.15">
      <c r="A16154">
        <v>1.2</v>
      </c>
      <c r="B16154">
        <v>61.2</v>
      </c>
      <c r="C16154">
        <v>2.81</v>
      </c>
      <c r="D16154">
        <v>2.79</v>
      </c>
      <c r="E16154">
        <v>172.5</v>
      </c>
      <c r="F16154">
        <v>388.17</v>
      </c>
      <c r="G16154" t="str">
        <f t="shared" si="252"/>
        <v>B_02+(2.81*(B_02-B_03))-2.79-(172.5*(1-((C_04+C_05)/2)))-(388.17*(C_04-C_05))</v>
      </c>
    </row>
    <row r="16155" spans="1:7" x14ac:dyDescent="0.15">
      <c r="A16155">
        <v>1.21</v>
      </c>
      <c r="B16155">
        <v>61.2</v>
      </c>
      <c r="C16155">
        <v>2.82</v>
      </c>
      <c r="D16155">
        <v>2.86</v>
      </c>
      <c r="E16155">
        <v>172.56</v>
      </c>
      <c r="F16155">
        <v>388.76</v>
      </c>
      <c r="G16155" t="str">
        <f t="shared" si="252"/>
        <v>B_02+(2.82*(B_02-B_03))-2.86-(172.56*(1-((C_04+C_05)/2)))-(388.76*(C_04-C_05))</v>
      </c>
    </row>
    <row r="16156" spans="1:7" x14ac:dyDescent="0.15">
      <c r="A16156">
        <v>1.22</v>
      </c>
      <c r="B16156">
        <v>61.2</v>
      </c>
      <c r="C16156">
        <v>2.83</v>
      </c>
      <c r="D16156">
        <v>2.93</v>
      </c>
      <c r="E16156">
        <v>172.63</v>
      </c>
      <c r="F16156">
        <v>389.35</v>
      </c>
      <c r="G16156" t="str">
        <f t="shared" si="252"/>
        <v>B_02+(2.83*(B_02-B_03))-2.93-(172.63*(1-((C_04+C_05)/2)))-(389.35*(C_04-C_05))</v>
      </c>
    </row>
    <row r="16157" spans="1:7" x14ac:dyDescent="0.15">
      <c r="A16157">
        <v>1.23</v>
      </c>
      <c r="B16157">
        <v>61.2</v>
      </c>
      <c r="C16157">
        <v>2.83</v>
      </c>
      <c r="D16157">
        <v>3</v>
      </c>
      <c r="E16157">
        <v>172.69</v>
      </c>
      <c r="F16157">
        <v>389.93</v>
      </c>
      <c r="G16157" t="str">
        <f t="shared" si="252"/>
        <v>B_02+(2.83*(B_02-B_03))-3-(172.69*(1-((C_04+C_05)/2)))-(389.93*(C_04-C_05))</v>
      </c>
    </row>
    <row r="16158" spans="1:7" x14ac:dyDescent="0.15">
      <c r="A16158">
        <v>1.24</v>
      </c>
      <c r="B16158">
        <v>61.2</v>
      </c>
      <c r="C16158">
        <v>2.84</v>
      </c>
      <c r="D16158">
        <v>3.07</v>
      </c>
      <c r="E16158">
        <v>172.75</v>
      </c>
      <c r="F16158">
        <v>390.51</v>
      </c>
      <c r="G16158" t="str">
        <f t="shared" si="252"/>
        <v>B_02+(2.84*(B_02-B_03))-3.07-(172.75*(1-((C_04+C_05)/2)))-(390.51*(C_04-C_05))</v>
      </c>
    </row>
    <row r="16159" spans="1:7" x14ac:dyDescent="0.15">
      <c r="A16159">
        <v>1.25</v>
      </c>
      <c r="B16159">
        <v>61.2</v>
      </c>
      <c r="C16159">
        <v>2.85</v>
      </c>
      <c r="D16159">
        <v>3.14</v>
      </c>
      <c r="E16159">
        <v>172.81</v>
      </c>
      <c r="F16159">
        <v>391.09</v>
      </c>
      <c r="G16159" t="str">
        <f t="shared" si="252"/>
        <v>B_02+(2.85*(B_02-B_03))-3.14-(172.81*(1-((C_04+C_05)/2)))-(391.09*(C_04-C_05))</v>
      </c>
    </row>
    <row r="16160" spans="1:7" x14ac:dyDescent="0.15">
      <c r="A16160">
        <v>1.26</v>
      </c>
      <c r="B16160">
        <v>61.2</v>
      </c>
      <c r="C16160">
        <v>2.86</v>
      </c>
      <c r="D16160">
        <v>3.21</v>
      </c>
      <c r="E16160">
        <v>172.86</v>
      </c>
      <c r="F16160">
        <v>391.66</v>
      </c>
      <c r="G16160" t="str">
        <f t="shared" si="252"/>
        <v>B_02+(2.86*(B_02-B_03))-3.21-(172.86*(1-((C_04+C_05)/2)))-(391.66*(C_04-C_05))</v>
      </c>
    </row>
    <row r="16161" spans="1:7" x14ac:dyDescent="0.15">
      <c r="A16161">
        <v>1.27</v>
      </c>
      <c r="B16161">
        <v>61.2</v>
      </c>
      <c r="C16161">
        <v>2.87</v>
      </c>
      <c r="D16161">
        <v>3.29</v>
      </c>
      <c r="E16161">
        <v>172.92</v>
      </c>
      <c r="F16161">
        <v>392.22</v>
      </c>
      <c r="G16161" t="str">
        <f t="shared" si="252"/>
        <v>B_02+(2.87*(B_02-B_03))-3.29-(172.92*(1-((C_04+C_05)/2)))-(392.22*(C_04-C_05))</v>
      </c>
    </row>
    <row r="16162" spans="1:7" x14ac:dyDescent="0.15">
      <c r="A16162">
        <v>1.28</v>
      </c>
      <c r="B16162">
        <v>61.2</v>
      </c>
      <c r="C16162">
        <v>2.87</v>
      </c>
      <c r="D16162">
        <v>3.36</v>
      </c>
      <c r="E16162">
        <v>172.98</v>
      </c>
      <c r="F16162">
        <v>392.78</v>
      </c>
      <c r="G16162" t="str">
        <f t="shared" si="252"/>
        <v>B_02+(2.87*(B_02-B_03))-3.36-(172.98*(1-((C_04+C_05)/2)))-(392.78*(C_04-C_05))</v>
      </c>
    </row>
    <row r="16163" spans="1:7" x14ac:dyDescent="0.15">
      <c r="A16163">
        <v>1.29</v>
      </c>
      <c r="B16163">
        <v>61.2</v>
      </c>
      <c r="C16163">
        <v>2.88</v>
      </c>
      <c r="D16163">
        <v>3.44</v>
      </c>
      <c r="E16163">
        <v>173.04</v>
      </c>
      <c r="F16163">
        <v>393.34</v>
      </c>
      <c r="G16163" t="str">
        <f t="shared" si="252"/>
        <v>B_02+(2.88*(B_02-B_03))-3.44-(173.04*(1-((C_04+C_05)/2)))-(393.34*(C_04-C_05))</v>
      </c>
    </row>
    <row r="16164" spans="1:7" x14ac:dyDescent="0.15">
      <c r="A16164">
        <v>1.3</v>
      </c>
      <c r="B16164">
        <v>61.2</v>
      </c>
      <c r="C16164">
        <v>2.89</v>
      </c>
      <c r="D16164">
        <v>3.51</v>
      </c>
      <c r="E16164">
        <v>173.09</v>
      </c>
      <c r="F16164">
        <v>393.9</v>
      </c>
      <c r="G16164" t="str">
        <f t="shared" si="252"/>
        <v>B_02+(2.89*(B_02-B_03))-3.51-(173.09*(1-((C_04+C_05)/2)))-(393.9*(C_04-C_05))</v>
      </c>
    </row>
    <row r="16165" spans="1:7" x14ac:dyDescent="0.15">
      <c r="A16165">
        <v>1.31</v>
      </c>
      <c r="B16165">
        <v>61.2</v>
      </c>
      <c r="C16165">
        <v>2.9</v>
      </c>
      <c r="D16165">
        <v>3.59</v>
      </c>
      <c r="E16165">
        <v>173.14</v>
      </c>
      <c r="F16165">
        <v>394.44</v>
      </c>
      <c r="G16165" t="str">
        <f t="shared" si="252"/>
        <v>B_02+(2.9*(B_02-B_03))-3.59-(173.14*(1-((C_04+C_05)/2)))-(394.44*(C_04-C_05))</v>
      </c>
    </row>
    <row r="16166" spans="1:7" x14ac:dyDescent="0.15">
      <c r="A16166">
        <v>1.32</v>
      </c>
      <c r="B16166">
        <v>61.2</v>
      </c>
      <c r="C16166">
        <v>2.91</v>
      </c>
      <c r="D16166">
        <v>3.67</v>
      </c>
      <c r="E16166">
        <v>173.2</v>
      </c>
      <c r="F16166">
        <v>394.99</v>
      </c>
      <c r="G16166" t="str">
        <f t="shared" si="252"/>
        <v>B_02+(2.91*(B_02-B_03))-3.67-(173.2*(1-((C_04+C_05)/2)))-(394.99*(C_04-C_05))</v>
      </c>
    </row>
    <row r="16167" spans="1:7" x14ac:dyDescent="0.15">
      <c r="A16167">
        <v>1.33</v>
      </c>
      <c r="B16167">
        <v>61.2</v>
      </c>
      <c r="C16167">
        <v>2.91</v>
      </c>
      <c r="D16167">
        <v>3.74</v>
      </c>
      <c r="E16167">
        <v>173.25</v>
      </c>
      <c r="F16167">
        <v>395.53</v>
      </c>
      <c r="G16167" t="str">
        <f t="shared" si="252"/>
        <v>B_02+(2.91*(B_02-B_03))-3.74-(173.25*(1-((C_04+C_05)/2)))-(395.53*(C_04-C_05))</v>
      </c>
    </row>
    <row r="16168" spans="1:7" x14ac:dyDescent="0.15">
      <c r="A16168">
        <v>1.34</v>
      </c>
      <c r="B16168">
        <v>61.2</v>
      </c>
      <c r="C16168">
        <v>2.92</v>
      </c>
      <c r="D16168">
        <v>3.82</v>
      </c>
      <c r="E16168">
        <v>173.3</v>
      </c>
      <c r="F16168">
        <v>396.07</v>
      </c>
      <c r="G16168" t="str">
        <f t="shared" si="252"/>
        <v>B_02+(2.92*(B_02-B_03))-3.82-(173.3*(1-((C_04+C_05)/2)))-(396.07*(C_04-C_05))</v>
      </c>
    </row>
    <row r="16169" spans="1:7" x14ac:dyDescent="0.15">
      <c r="A16169">
        <v>1.35</v>
      </c>
      <c r="B16169">
        <v>61.2</v>
      </c>
      <c r="C16169">
        <v>2.93</v>
      </c>
      <c r="D16169">
        <v>3.9</v>
      </c>
      <c r="E16169">
        <v>173.35</v>
      </c>
      <c r="F16169">
        <v>396.6</v>
      </c>
      <c r="G16169" t="str">
        <f t="shared" si="252"/>
        <v>B_02+(2.93*(B_02-B_03))-3.9-(173.35*(1-((C_04+C_05)/2)))-(396.6*(C_04-C_05))</v>
      </c>
    </row>
    <row r="16170" spans="1:7" x14ac:dyDescent="0.15">
      <c r="A16170">
        <v>1.36</v>
      </c>
      <c r="B16170">
        <v>61.2</v>
      </c>
      <c r="C16170">
        <v>2.94</v>
      </c>
      <c r="D16170">
        <v>3.98</v>
      </c>
      <c r="E16170">
        <v>173.4</v>
      </c>
      <c r="F16170">
        <v>397.13</v>
      </c>
      <c r="G16170" t="str">
        <f t="shared" si="252"/>
        <v>B_02+(2.94*(B_02-B_03))-3.98-(173.4*(1-((C_04+C_05)/2)))-(397.13*(C_04-C_05))</v>
      </c>
    </row>
    <row r="16171" spans="1:7" x14ac:dyDescent="0.15">
      <c r="A16171">
        <v>1.37</v>
      </c>
      <c r="B16171">
        <v>61.2</v>
      </c>
      <c r="C16171">
        <v>2.95</v>
      </c>
      <c r="D16171">
        <v>4.0599999999999996</v>
      </c>
      <c r="E16171">
        <v>173.45</v>
      </c>
      <c r="F16171">
        <v>397.66</v>
      </c>
      <c r="G16171" t="str">
        <f t="shared" si="252"/>
        <v>B_02+(2.95*(B_02-B_03))-4.06-(173.45*(1-((C_04+C_05)/2)))-(397.66*(C_04-C_05))</v>
      </c>
    </row>
    <row r="16172" spans="1:7" x14ac:dyDescent="0.15">
      <c r="A16172">
        <v>1.38</v>
      </c>
      <c r="B16172">
        <v>61.2</v>
      </c>
      <c r="C16172">
        <v>2.96</v>
      </c>
      <c r="D16172">
        <v>4.1500000000000004</v>
      </c>
      <c r="E16172">
        <v>173.5</v>
      </c>
      <c r="F16172">
        <v>398.18</v>
      </c>
      <c r="G16172" t="str">
        <f t="shared" si="252"/>
        <v>B_02+(2.96*(B_02-B_03))-4.15-(173.5*(1-((C_04+C_05)/2)))-(398.18*(C_04-C_05))</v>
      </c>
    </row>
    <row r="16173" spans="1:7" x14ac:dyDescent="0.15">
      <c r="A16173">
        <v>1.39</v>
      </c>
      <c r="B16173">
        <v>61.2</v>
      </c>
      <c r="C16173">
        <v>2.96</v>
      </c>
      <c r="D16173">
        <v>4.2300000000000004</v>
      </c>
      <c r="E16173">
        <v>173.55</v>
      </c>
      <c r="F16173">
        <v>398.7</v>
      </c>
      <c r="G16173" t="str">
        <f t="shared" si="252"/>
        <v>B_02+(2.96*(B_02-B_03))-4.23-(173.55*(1-((C_04+C_05)/2)))-(398.7*(C_04-C_05))</v>
      </c>
    </row>
    <row r="16174" spans="1:7" x14ac:dyDescent="0.15">
      <c r="A16174">
        <v>1.4</v>
      </c>
      <c r="B16174">
        <v>61.2</v>
      </c>
      <c r="C16174">
        <v>2.97</v>
      </c>
      <c r="D16174">
        <v>4.3099999999999996</v>
      </c>
      <c r="E16174">
        <v>173.59</v>
      </c>
      <c r="F16174">
        <v>399.21</v>
      </c>
      <c r="G16174" t="str">
        <f t="shared" si="252"/>
        <v>B_02+(2.97*(B_02-B_03))-4.31-(173.59*(1-((C_04+C_05)/2)))-(399.21*(C_04-C_05))</v>
      </c>
    </row>
    <row r="16175" spans="1:7" x14ac:dyDescent="0.15">
      <c r="A16175">
        <v>1.41</v>
      </c>
      <c r="B16175">
        <v>61.2</v>
      </c>
      <c r="C16175">
        <v>2.98</v>
      </c>
      <c r="D16175">
        <v>4.4000000000000004</v>
      </c>
      <c r="E16175">
        <v>173.64</v>
      </c>
      <c r="F16175">
        <v>399.72</v>
      </c>
      <c r="G16175" t="str">
        <f t="shared" si="252"/>
        <v>B_02+(2.98*(B_02-B_03))-4.4-(173.64*(1-((C_04+C_05)/2)))-(399.72*(C_04-C_05))</v>
      </c>
    </row>
    <row r="16176" spans="1:7" x14ac:dyDescent="0.15">
      <c r="A16176">
        <v>1.42</v>
      </c>
      <c r="B16176">
        <v>61.2</v>
      </c>
      <c r="C16176">
        <v>2.99</v>
      </c>
      <c r="D16176">
        <v>4.4800000000000004</v>
      </c>
      <c r="E16176">
        <v>173.68</v>
      </c>
      <c r="F16176">
        <v>400.22</v>
      </c>
      <c r="G16176" t="str">
        <f t="shared" si="252"/>
        <v>B_02+(2.99*(B_02-B_03))-4.48-(173.68*(1-((C_04+C_05)/2)))-(400.22*(C_04-C_05))</v>
      </c>
    </row>
    <row r="16177" spans="1:7" x14ac:dyDescent="0.15">
      <c r="A16177">
        <v>1.43</v>
      </c>
      <c r="B16177">
        <v>61.2</v>
      </c>
      <c r="C16177">
        <v>3</v>
      </c>
      <c r="D16177">
        <v>4.57</v>
      </c>
      <c r="E16177">
        <v>173.73</v>
      </c>
      <c r="F16177">
        <v>400.72</v>
      </c>
      <c r="G16177" t="str">
        <f t="shared" si="252"/>
        <v>B_02+(3*(B_02-B_03))-4.57-(173.73*(1-((C_04+C_05)/2)))-(400.72*(C_04-C_05))</v>
      </c>
    </row>
    <row r="16178" spans="1:7" x14ac:dyDescent="0.15">
      <c r="A16178">
        <v>1.44</v>
      </c>
      <c r="B16178">
        <v>61.2</v>
      </c>
      <c r="C16178">
        <v>3.01</v>
      </c>
      <c r="D16178">
        <v>4.66</v>
      </c>
      <c r="E16178">
        <v>173.77</v>
      </c>
      <c r="F16178">
        <v>401.22</v>
      </c>
      <c r="G16178" t="str">
        <f t="shared" si="252"/>
        <v>B_02+(3.01*(B_02-B_03))-4.66-(173.77*(1-((C_04+C_05)/2)))-(401.22*(C_04-C_05))</v>
      </c>
    </row>
    <row r="16179" spans="1:7" x14ac:dyDescent="0.15">
      <c r="A16179">
        <v>1.45</v>
      </c>
      <c r="B16179">
        <v>61.2</v>
      </c>
      <c r="C16179">
        <v>3.01</v>
      </c>
      <c r="D16179">
        <v>4.74</v>
      </c>
      <c r="E16179">
        <v>173.81</v>
      </c>
      <c r="F16179">
        <v>401.71</v>
      </c>
      <c r="G16179" t="str">
        <f t="shared" si="252"/>
        <v>B_02+(3.01*(B_02-B_03))-4.74-(173.81*(1-((C_04+C_05)/2)))-(401.71*(C_04-C_05))</v>
      </c>
    </row>
    <row r="16180" spans="1:7" x14ac:dyDescent="0.15">
      <c r="A16180">
        <v>1.46</v>
      </c>
      <c r="B16180">
        <v>61.2</v>
      </c>
      <c r="C16180">
        <v>3.02</v>
      </c>
      <c r="D16180">
        <v>4.83</v>
      </c>
      <c r="E16180">
        <v>173.85</v>
      </c>
      <c r="F16180">
        <v>402.2</v>
      </c>
      <c r="G16180" t="str">
        <f t="shared" si="252"/>
        <v>B_02+(3.02*(B_02-B_03))-4.83-(173.85*(1-((C_04+C_05)/2)))-(402.2*(C_04-C_05))</v>
      </c>
    </row>
    <row r="16181" spans="1:7" x14ac:dyDescent="0.15">
      <c r="A16181">
        <v>1.47</v>
      </c>
      <c r="B16181">
        <v>61.2</v>
      </c>
      <c r="C16181">
        <v>3.03</v>
      </c>
      <c r="D16181">
        <v>4.92</v>
      </c>
      <c r="E16181">
        <v>173.89</v>
      </c>
      <c r="F16181">
        <v>402.68</v>
      </c>
      <c r="G16181" t="str">
        <f t="shared" si="252"/>
        <v>B_02+(3.03*(B_02-B_03))-4.92-(173.89*(1-((C_04+C_05)/2)))-(402.68*(C_04-C_05))</v>
      </c>
    </row>
    <row r="16182" spans="1:7" x14ac:dyDescent="0.15">
      <c r="A16182">
        <v>1.48</v>
      </c>
      <c r="B16182">
        <v>61.2</v>
      </c>
      <c r="C16182">
        <v>3.04</v>
      </c>
      <c r="D16182">
        <v>5.01</v>
      </c>
      <c r="E16182">
        <v>173.93</v>
      </c>
      <c r="F16182">
        <v>403.16</v>
      </c>
      <c r="G16182" t="str">
        <f t="shared" si="252"/>
        <v>B_02+(3.04*(B_02-B_03))-5.01-(173.93*(1-((C_04+C_05)/2)))-(403.16*(C_04-C_05))</v>
      </c>
    </row>
    <row r="16183" spans="1:7" x14ac:dyDescent="0.15">
      <c r="A16183">
        <v>1.49</v>
      </c>
      <c r="B16183">
        <v>61.2</v>
      </c>
      <c r="C16183">
        <v>3.05</v>
      </c>
      <c r="D16183">
        <v>5.1100000000000003</v>
      </c>
      <c r="E16183">
        <v>173.97</v>
      </c>
      <c r="F16183">
        <v>403.64</v>
      </c>
      <c r="G16183" t="str">
        <f t="shared" si="252"/>
        <v>B_02+(3.05*(B_02-B_03))-5.11-(173.97*(1-((C_04+C_05)/2)))-(403.64*(C_04-C_05))</v>
      </c>
    </row>
    <row r="16184" spans="1:7" x14ac:dyDescent="0.15">
      <c r="A16184">
        <v>1.5</v>
      </c>
      <c r="B16184">
        <v>61.2</v>
      </c>
      <c r="C16184">
        <v>3.06</v>
      </c>
      <c r="D16184">
        <v>5.2</v>
      </c>
      <c r="E16184">
        <v>174.01</v>
      </c>
      <c r="F16184">
        <v>404.11</v>
      </c>
      <c r="G16184" t="str">
        <f t="shared" si="252"/>
        <v>B_02+(3.06*(B_02-B_03))-5.2-(174.01*(1-((C_04+C_05)/2)))-(404.11*(C_04-C_05))</v>
      </c>
    </row>
    <row r="16185" spans="1:7" x14ac:dyDescent="0.15">
      <c r="A16185">
        <v>1.51</v>
      </c>
      <c r="B16185">
        <v>61.2</v>
      </c>
      <c r="C16185">
        <v>3.06</v>
      </c>
      <c r="D16185">
        <v>5.29</v>
      </c>
      <c r="E16185">
        <v>174.04</v>
      </c>
      <c r="F16185">
        <v>404.58</v>
      </c>
      <c r="G16185" t="str">
        <f t="shared" si="252"/>
        <v>B_02+(3.06*(B_02-B_03))-5.29-(174.04*(1-((C_04+C_05)/2)))-(404.58*(C_04-C_05))</v>
      </c>
    </row>
    <row r="16186" spans="1:7" x14ac:dyDescent="0.15">
      <c r="A16186">
        <v>1.52</v>
      </c>
      <c r="B16186">
        <v>61.2</v>
      </c>
      <c r="C16186">
        <v>3.07</v>
      </c>
      <c r="D16186">
        <v>5.38</v>
      </c>
      <c r="E16186">
        <v>174.08</v>
      </c>
      <c r="F16186">
        <v>405.04</v>
      </c>
      <c r="G16186" t="str">
        <f t="shared" si="252"/>
        <v>B_02+(3.07*(B_02-B_03))-5.38-(174.08*(1-((C_04+C_05)/2)))-(405.04*(C_04-C_05))</v>
      </c>
    </row>
    <row r="16187" spans="1:7" x14ac:dyDescent="0.15">
      <c r="A16187">
        <v>1.53</v>
      </c>
      <c r="B16187">
        <v>61.2</v>
      </c>
      <c r="C16187">
        <v>3.08</v>
      </c>
      <c r="D16187">
        <v>5.48</v>
      </c>
      <c r="E16187">
        <v>174.11</v>
      </c>
      <c r="F16187">
        <v>405.5</v>
      </c>
      <c r="G16187" t="str">
        <f t="shared" si="252"/>
        <v>B_02+(3.08*(B_02-B_03))-5.48-(174.11*(1-((C_04+C_05)/2)))-(405.5*(C_04-C_05))</v>
      </c>
    </row>
    <row r="16188" spans="1:7" x14ac:dyDescent="0.15">
      <c r="A16188">
        <v>1.54</v>
      </c>
      <c r="B16188">
        <v>61.2</v>
      </c>
      <c r="C16188">
        <v>3.09</v>
      </c>
      <c r="D16188">
        <v>5.58</v>
      </c>
      <c r="E16188">
        <v>174.15</v>
      </c>
      <c r="F16188">
        <v>405.96</v>
      </c>
      <c r="G16188" t="str">
        <f t="shared" si="252"/>
        <v>B_02+(3.09*(B_02-B_03))-5.58-(174.15*(1-((C_04+C_05)/2)))-(405.96*(C_04-C_05))</v>
      </c>
    </row>
    <row r="16189" spans="1:7" x14ac:dyDescent="0.15">
      <c r="A16189">
        <v>1.55</v>
      </c>
      <c r="B16189">
        <v>61.2</v>
      </c>
      <c r="C16189">
        <v>3.1</v>
      </c>
      <c r="D16189">
        <v>5.67</v>
      </c>
      <c r="E16189">
        <v>174.18</v>
      </c>
      <c r="F16189">
        <v>406.41</v>
      </c>
      <c r="G16189" t="str">
        <f t="shared" si="252"/>
        <v>B_02+(3.1*(B_02-B_03))-5.67-(174.18*(1-((C_04+C_05)/2)))-(406.41*(C_04-C_05))</v>
      </c>
    </row>
    <row r="16190" spans="1:7" x14ac:dyDescent="0.15">
      <c r="A16190">
        <v>1.56</v>
      </c>
      <c r="B16190">
        <v>61.2</v>
      </c>
      <c r="C16190">
        <v>3.11</v>
      </c>
      <c r="D16190">
        <v>5.77</v>
      </c>
      <c r="E16190">
        <v>174.21</v>
      </c>
      <c r="F16190">
        <v>406.86</v>
      </c>
      <c r="G16190" t="str">
        <f t="shared" si="252"/>
        <v>B_02+(3.11*(B_02-B_03))-5.77-(174.21*(1-((C_04+C_05)/2)))-(406.86*(C_04-C_05))</v>
      </c>
    </row>
    <row r="16191" spans="1:7" x14ac:dyDescent="0.15">
      <c r="A16191">
        <v>1.57</v>
      </c>
      <c r="B16191">
        <v>61.2</v>
      </c>
      <c r="C16191">
        <v>3.12</v>
      </c>
      <c r="D16191">
        <v>5.87</v>
      </c>
      <c r="E16191">
        <v>174.25</v>
      </c>
      <c r="F16191">
        <v>407.3</v>
      </c>
      <c r="G16191" t="str">
        <f t="shared" si="252"/>
        <v>B_02+(3.12*(B_02-B_03))-5.87-(174.25*(1-((C_04+C_05)/2)))-(407.3*(C_04-C_05))</v>
      </c>
    </row>
    <row r="16192" spans="1:7" x14ac:dyDescent="0.15">
      <c r="A16192">
        <v>1.58</v>
      </c>
      <c r="B16192">
        <v>61.2</v>
      </c>
      <c r="C16192">
        <v>3.13</v>
      </c>
      <c r="D16192">
        <v>5.97</v>
      </c>
      <c r="E16192">
        <v>174.28</v>
      </c>
      <c r="F16192">
        <v>407.74</v>
      </c>
      <c r="G16192" t="str">
        <f t="shared" si="252"/>
        <v>B_02+(3.13*(B_02-B_03))-5.97-(174.28*(1-((C_04+C_05)/2)))-(407.74*(C_04-C_05))</v>
      </c>
    </row>
    <row r="16193" spans="1:7" x14ac:dyDescent="0.15">
      <c r="A16193">
        <v>1.59</v>
      </c>
      <c r="B16193">
        <v>61.2</v>
      </c>
      <c r="C16193">
        <v>3.13</v>
      </c>
      <c r="D16193">
        <v>6.07</v>
      </c>
      <c r="E16193">
        <v>174.31</v>
      </c>
      <c r="F16193">
        <v>408.17</v>
      </c>
      <c r="G16193" t="str">
        <f t="shared" si="252"/>
        <v>B_02+(3.13*(B_02-B_03))-6.07-(174.31*(1-((C_04+C_05)/2)))-(408.17*(C_04-C_05))</v>
      </c>
    </row>
    <row r="16194" spans="1:7" x14ac:dyDescent="0.15">
      <c r="A16194">
        <v>1.6</v>
      </c>
      <c r="B16194">
        <v>61.2</v>
      </c>
      <c r="C16194">
        <v>3.14</v>
      </c>
      <c r="D16194">
        <v>6.17</v>
      </c>
      <c r="E16194">
        <v>174.34</v>
      </c>
      <c r="F16194">
        <v>408.6</v>
      </c>
      <c r="G16194" t="str">
        <f t="shared" si="252"/>
        <v>B_02+(3.14*(B_02-B_03))-6.17-(174.34*(1-((C_04+C_05)/2)))-(408.6*(C_04-C_05))</v>
      </c>
    </row>
    <row r="16195" spans="1:7" x14ac:dyDescent="0.15">
      <c r="A16195">
        <v>1.61</v>
      </c>
      <c r="B16195">
        <v>61.2</v>
      </c>
      <c r="C16195">
        <v>3.15</v>
      </c>
      <c r="D16195">
        <v>6.27</v>
      </c>
      <c r="E16195">
        <v>174.36</v>
      </c>
      <c r="F16195">
        <v>409.03</v>
      </c>
      <c r="G16195" t="str">
        <f t="shared" ref="G16195:G16258" si="253">"B_02+("&amp;C16195&amp;"*(B_02-B_03))-"&amp;D16195&amp;"-("&amp;E16195&amp;"*(1-((C_04+C_05)/2)))-("&amp;F16195&amp;"*(C_04-C_05))"</f>
        <v>B_02+(3.15*(B_02-B_03))-6.27-(174.36*(1-((C_04+C_05)/2)))-(409.03*(C_04-C_05))</v>
      </c>
    </row>
    <row r="16196" spans="1:7" x14ac:dyDescent="0.15">
      <c r="A16196">
        <v>1.62</v>
      </c>
      <c r="B16196">
        <v>61.2</v>
      </c>
      <c r="C16196">
        <v>3.16</v>
      </c>
      <c r="D16196">
        <v>6.37</v>
      </c>
      <c r="E16196">
        <v>174.39</v>
      </c>
      <c r="F16196">
        <v>409.45</v>
      </c>
      <c r="G16196" t="str">
        <f t="shared" si="253"/>
        <v>B_02+(3.16*(B_02-B_03))-6.37-(174.39*(1-((C_04+C_05)/2)))-(409.45*(C_04-C_05))</v>
      </c>
    </row>
    <row r="16197" spans="1:7" x14ac:dyDescent="0.15">
      <c r="A16197">
        <v>1.63</v>
      </c>
      <c r="B16197">
        <v>61.2</v>
      </c>
      <c r="C16197">
        <v>3.17</v>
      </c>
      <c r="D16197">
        <v>6.47</v>
      </c>
      <c r="E16197">
        <v>174.42</v>
      </c>
      <c r="F16197">
        <v>409.87</v>
      </c>
      <c r="G16197" t="str">
        <f t="shared" si="253"/>
        <v>B_02+(3.17*(B_02-B_03))-6.47-(174.42*(1-((C_04+C_05)/2)))-(409.87*(C_04-C_05))</v>
      </c>
    </row>
    <row r="16198" spans="1:7" x14ac:dyDescent="0.15">
      <c r="A16198">
        <v>1.64</v>
      </c>
      <c r="B16198">
        <v>61.2</v>
      </c>
      <c r="C16198">
        <v>3.18</v>
      </c>
      <c r="D16198">
        <v>6.58</v>
      </c>
      <c r="E16198">
        <v>174.44</v>
      </c>
      <c r="F16198">
        <v>410.29</v>
      </c>
      <c r="G16198" t="str">
        <f t="shared" si="253"/>
        <v>B_02+(3.18*(B_02-B_03))-6.58-(174.44*(1-((C_04+C_05)/2)))-(410.29*(C_04-C_05))</v>
      </c>
    </row>
    <row r="16199" spans="1:7" x14ac:dyDescent="0.15">
      <c r="A16199">
        <v>1.65</v>
      </c>
      <c r="B16199">
        <v>61.2</v>
      </c>
      <c r="C16199">
        <v>3.19</v>
      </c>
      <c r="D16199">
        <v>6.68</v>
      </c>
      <c r="E16199">
        <v>174.47</v>
      </c>
      <c r="F16199">
        <v>410.7</v>
      </c>
      <c r="G16199" t="str">
        <f t="shared" si="253"/>
        <v>B_02+(3.19*(B_02-B_03))-6.68-(174.47*(1-((C_04+C_05)/2)))-(410.7*(C_04-C_05))</v>
      </c>
    </row>
    <row r="16200" spans="1:7" x14ac:dyDescent="0.15">
      <c r="A16200">
        <v>1.66</v>
      </c>
      <c r="B16200">
        <v>61.2</v>
      </c>
      <c r="C16200">
        <v>3.2</v>
      </c>
      <c r="D16200">
        <v>6.79</v>
      </c>
      <c r="E16200">
        <v>174.49</v>
      </c>
      <c r="F16200">
        <v>411.1</v>
      </c>
      <c r="G16200" t="str">
        <f t="shared" si="253"/>
        <v>B_02+(3.2*(B_02-B_03))-6.79-(174.49*(1-((C_04+C_05)/2)))-(411.1*(C_04-C_05))</v>
      </c>
    </row>
    <row r="16201" spans="1:7" x14ac:dyDescent="0.15">
      <c r="A16201">
        <v>1.67</v>
      </c>
      <c r="B16201">
        <v>61.2</v>
      </c>
      <c r="C16201">
        <v>3.21</v>
      </c>
      <c r="D16201">
        <v>6.9</v>
      </c>
      <c r="E16201">
        <v>174.51</v>
      </c>
      <c r="F16201">
        <v>411.51</v>
      </c>
      <c r="G16201" t="str">
        <f t="shared" si="253"/>
        <v>B_02+(3.21*(B_02-B_03))-6.9-(174.51*(1-((C_04+C_05)/2)))-(411.51*(C_04-C_05))</v>
      </c>
    </row>
    <row r="16202" spans="1:7" x14ac:dyDescent="0.15">
      <c r="A16202">
        <v>1.68</v>
      </c>
      <c r="B16202">
        <v>61.2</v>
      </c>
      <c r="C16202">
        <v>3.21</v>
      </c>
      <c r="D16202">
        <v>7</v>
      </c>
      <c r="E16202">
        <v>174.54</v>
      </c>
      <c r="F16202">
        <v>411.9</v>
      </c>
      <c r="G16202" t="str">
        <f t="shared" si="253"/>
        <v>B_02+(3.21*(B_02-B_03))-7-(174.54*(1-((C_04+C_05)/2)))-(411.9*(C_04-C_05))</v>
      </c>
    </row>
    <row r="16203" spans="1:7" x14ac:dyDescent="0.15">
      <c r="A16203">
        <v>1.69</v>
      </c>
      <c r="B16203">
        <v>61.2</v>
      </c>
      <c r="C16203">
        <v>3.22</v>
      </c>
      <c r="D16203">
        <v>7.11</v>
      </c>
      <c r="E16203">
        <v>174.56</v>
      </c>
      <c r="F16203">
        <v>412.3</v>
      </c>
      <c r="G16203" t="str">
        <f t="shared" si="253"/>
        <v>B_02+(3.22*(B_02-B_03))-7.11-(174.56*(1-((C_04+C_05)/2)))-(412.3*(C_04-C_05))</v>
      </c>
    </row>
    <row r="16204" spans="1:7" x14ac:dyDescent="0.15">
      <c r="A16204">
        <v>1.7</v>
      </c>
      <c r="B16204">
        <v>61.2</v>
      </c>
      <c r="C16204">
        <v>3.23</v>
      </c>
      <c r="D16204">
        <v>7.22</v>
      </c>
      <c r="E16204">
        <v>174.58</v>
      </c>
      <c r="F16204">
        <v>412.69</v>
      </c>
      <c r="G16204" t="str">
        <f t="shared" si="253"/>
        <v>B_02+(3.23*(B_02-B_03))-7.22-(174.58*(1-((C_04+C_05)/2)))-(412.69*(C_04-C_05))</v>
      </c>
    </row>
    <row r="16205" spans="1:7" x14ac:dyDescent="0.15">
      <c r="A16205">
        <v>1.71</v>
      </c>
      <c r="B16205">
        <v>61.2</v>
      </c>
      <c r="C16205">
        <v>3.24</v>
      </c>
      <c r="D16205">
        <v>7.33</v>
      </c>
      <c r="E16205">
        <v>174.6</v>
      </c>
      <c r="F16205">
        <v>413.07</v>
      </c>
      <c r="G16205" t="str">
        <f t="shared" si="253"/>
        <v>B_02+(3.24*(B_02-B_03))-7.33-(174.6*(1-((C_04+C_05)/2)))-(413.07*(C_04-C_05))</v>
      </c>
    </row>
    <row r="16206" spans="1:7" x14ac:dyDescent="0.15">
      <c r="A16206">
        <v>1.72</v>
      </c>
      <c r="B16206">
        <v>61.2</v>
      </c>
      <c r="C16206">
        <v>3.25</v>
      </c>
      <c r="D16206">
        <v>7.44</v>
      </c>
      <c r="E16206">
        <v>174.61</v>
      </c>
      <c r="F16206">
        <v>413.46</v>
      </c>
      <c r="G16206" t="str">
        <f t="shared" si="253"/>
        <v>B_02+(3.25*(B_02-B_03))-7.44-(174.61*(1-((C_04+C_05)/2)))-(413.46*(C_04-C_05))</v>
      </c>
    </row>
    <row r="16207" spans="1:7" x14ac:dyDescent="0.15">
      <c r="A16207">
        <v>1.73</v>
      </c>
      <c r="B16207">
        <v>61.2</v>
      </c>
      <c r="C16207">
        <v>3.26</v>
      </c>
      <c r="D16207">
        <v>7.55</v>
      </c>
      <c r="E16207">
        <v>174.63</v>
      </c>
      <c r="F16207">
        <v>413.83</v>
      </c>
      <c r="G16207" t="str">
        <f t="shared" si="253"/>
        <v>B_02+(3.26*(B_02-B_03))-7.55-(174.63*(1-((C_04+C_05)/2)))-(413.83*(C_04-C_05))</v>
      </c>
    </row>
    <row r="16208" spans="1:7" x14ac:dyDescent="0.15">
      <c r="A16208">
        <v>1.74</v>
      </c>
      <c r="B16208">
        <v>61.2</v>
      </c>
      <c r="C16208">
        <v>3.27</v>
      </c>
      <c r="D16208">
        <v>7.67</v>
      </c>
      <c r="E16208">
        <v>174.65</v>
      </c>
      <c r="F16208">
        <v>414.21</v>
      </c>
      <c r="G16208" t="str">
        <f t="shared" si="253"/>
        <v>B_02+(3.27*(B_02-B_03))-7.67-(174.65*(1-((C_04+C_05)/2)))-(414.21*(C_04-C_05))</v>
      </c>
    </row>
    <row r="16209" spans="1:7" x14ac:dyDescent="0.15">
      <c r="A16209">
        <v>1.75</v>
      </c>
      <c r="B16209">
        <v>61.2</v>
      </c>
      <c r="C16209">
        <v>3.28</v>
      </c>
      <c r="D16209">
        <v>7.78</v>
      </c>
      <c r="E16209">
        <v>174.66</v>
      </c>
      <c r="F16209">
        <v>414.58</v>
      </c>
      <c r="G16209" t="str">
        <f t="shared" si="253"/>
        <v>B_02+(3.28*(B_02-B_03))-7.78-(174.66*(1-((C_04+C_05)/2)))-(414.58*(C_04-C_05))</v>
      </c>
    </row>
    <row r="16210" spans="1:7" x14ac:dyDescent="0.15">
      <c r="A16210">
        <v>1.76</v>
      </c>
      <c r="B16210">
        <v>61.2</v>
      </c>
      <c r="C16210">
        <v>3.29</v>
      </c>
      <c r="D16210">
        <v>7.89</v>
      </c>
      <c r="E16210">
        <v>174.68</v>
      </c>
      <c r="F16210">
        <v>414.94</v>
      </c>
      <c r="G16210" t="str">
        <f t="shared" si="253"/>
        <v>B_02+(3.29*(B_02-B_03))-7.89-(174.68*(1-((C_04+C_05)/2)))-(414.94*(C_04-C_05))</v>
      </c>
    </row>
    <row r="16211" spans="1:7" x14ac:dyDescent="0.15">
      <c r="A16211">
        <v>1.77</v>
      </c>
      <c r="B16211">
        <v>61.2</v>
      </c>
      <c r="C16211">
        <v>3.3</v>
      </c>
      <c r="D16211">
        <v>8.01</v>
      </c>
      <c r="E16211">
        <v>174.69</v>
      </c>
      <c r="F16211">
        <v>415.3</v>
      </c>
      <c r="G16211" t="str">
        <f t="shared" si="253"/>
        <v>B_02+(3.3*(B_02-B_03))-8.01-(174.69*(1-((C_04+C_05)/2)))-(415.3*(C_04-C_05))</v>
      </c>
    </row>
    <row r="16212" spans="1:7" x14ac:dyDescent="0.15">
      <c r="A16212">
        <v>1.78</v>
      </c>
      <c r="B16212">
        <v>61.2</v>
      </c>
      <c r="C16212">
        <v>3.3</v>
      </c>
      <c r="D16212">
        <v>8.1199999999999992</v>
      </c>
      <c r="E16212">
        <v>174.71</v>
      </c>
      <c r="F16212">
        <v>415.66</v>
      </c>
      <c r="G16212" t="str">
        <f t="shared" si="253"/>
        <v>B_02+(3.3*(B_02-B_03))-8.12-(174.71*(1-((C_04+C_05)/2)))-(415.66*(C_04-C_05))</v>
      </c>
    </row>
    <row r="16213" spans="1:7" x14ac:dyDescent="0.15">
      <c r="A16213">
        <v>1.79</v>
      </c>
      <c r="B16213">
        <v>61.2</v>
      </c>
      <c r="C16213">
        <v>3.31</v>
      </c>
      <c r="D16213">
        <v>8.24</v>
      </c>
      <c r="E16213">
        <v>174.72</v>
      </c>
      <c r="F16213">
        <v>416.01</v>
      </c>
      <c r="G16213" t="str">
        <f t="shared" si="253"/>
        <v>B_02+(3.31*(B_02-B_03))-8.24-(174.72*(1-((C_04+C_05)/2)))-(416.01*(C_04-C_05))</v>
      </c>
    </row>
    <row r="16214" spans="1:7" x14ac:dyDescent="0.15">
      <c r="A16214">
        <v>1.8</v>
      </c>
      <c r="B16214">
        <v>61.2</v>
      </c>
      <c r="C16214">
        <v>3.32</v>
      </c>
      <c r="D16214">
        <v>8.36</v>
      </c>
      <c r="E16214">
        <v>174.73</v>
      </c>
      <c r="F16214">
        <v>416.36</v>
      </c>
      <c r="G16214" t="str">
        <f t="shared" si="253"/>
        <v>B_02+(3.32*(B_02-B_03))-8.36-(174.73*(1-((C_04+C_05)/2)))-(416.36*(C_04-C_05))</v>
      </c>
    </row>
    <row r="16215" spans="1:7" x14ac:dyDescent="0.15">
      <c r="A16215">
        <v>1.81</v>
      </c>
      <c r="B16215">
        <v>61.2</v>
      </c>
      <c r="C16215">
        <v>3.33</v>
      </c>
      <c r="D16215">
        <v>8.48</v>
      </c>
      <c r="E16215">
        <v>174.74</v>
      </c>
      <c r="F16215">
        <v>416.71</v>
      </c>
      <c r="G16215" t="str">
        <f t="shared" si="253"/>
        <v>B_02+(3.33*(B_02-B_03))-8.48-(174.74*(1-((C_04+C_05)/2)))-(416.71*(C_04-C_05))</v>
      </c>
    </row>
    <row r="16216" spans="1:7" x14ac:dyDescent="0.15">
      <c r="A16216">
        <v>1.82</v>
      </c>
      <c r="B16216">
        <v>61.2</v>
      </c>
      <c r="C16216">
        <v>3.34</v>
      </c>
      <c r="D16216">
        <v>8.6</v>
      </c>
      <c r="E16216">
        <v>174.75</v>
      </c>
      <c r="F16216">
        <v>417.05</v>
      </c>
      <c r="G16216" t="str">
        <f t="shared" si="253"/>
        <v>B_02+(3.34*(B_02-B_03))-8.6-(174.75*(1-((C_04+C_05)/2)))-(417.05*(C_04-C_05))</v>
      </c>
    </row>
    <row r="16217" spans="1:7" x14ac:dyDescent="0.15">
      <c r="A16217">
        <v>1.83</v>
      </c>
      <c r="B16217">
        <v>61.2</v>
      </c>
      <c r="C16217">
        <v>3.35</v>
      </c>
      <c r="D16217">
        <v>8.7200000000000006</v>
      </c>
      <c r="E16217">
        <v>174.76</v>
      </c>
      <c r="F16217">
        <v>417.38</v>
      </c>
      <c r="G16217" t="str">
        <f t="shared" si="253"/>
        <v>B_02+(3.35*(B_02-B_03))-8.72-(174.76*(1-((C_04+C_05)/2)))-(417.38*(C_04-C_05))</v>
      </c>
    </row>
    <row r="16218" spans="1:7" x14ac:dyDescent="0.15">
      <c r="A16218">
        <v>1.84</v>
      </c>
      <c r="B16218">
        <v>61.2</v>
      </c>
      <c r="C16218">
        <v>3.36</v>
      </c>
      <c r="D16218">
        <v>8.84</v>
      </c>
      <c r="E16218">
        <v>174.77</v>
      </c>
      <c r="F16218">
        <v>417.72</v>
      </c>
      <c r="G16218" t="str">
        <f t="shared" si="253"/>
        <v>B_02+(3.36*(B_02-B_03))-8.84-(174.77*(1-((C_04+C_05)/2)))-(417.72*(C_04-C_05))</v>
      </c>
    </row>
    <row r="16219" spans="1:7" x14ac:dyDescent="0.15">
      <c r="A16219">
        <v>1.85</v>
      </c>
      <c r="B16219">
        <v>61.2</v>
      </c>
      <c r="C16219">
        <v>3.37</v>
      </c>
      <c r="D16219">
        <v>8.9600000000000009</v>
      </c>
      <c r="E16219">
        <v>174.77</v>
      </c>
      <c r="F16219">
        <v>418.04</v>
      </c>
      <c r="G16219" t="str">
        <f t="shared" si="253"/>
        <v>B_02+(3.37*(B_02-B_03))-8.96-(174.77*(1-((C_04+C_05)/2)))-(418.04*(C_04-C_05))</v>
      </c>
    </row>
    <row r="16220" spans="1:7" x14ac:dyDescent="0.15">
      <c r="A16220">
        <v>1.86</v>
      </c>
      <c r="B16220">
        <v>61.2</v>
      </c>
      <c r="C16220">
        <v>3.38</v>
      </c>
      <c r="D16220">
        <v>9.08</v>
      </c>
      <c r="E16220">
        <v>174.78</v>
      </c>
      <c r="F16220">
        <v>418.37</v>
      </c>
      <c r="G16220" t="str">
        <f t="shared" si="253"/>
        <v>B_02+(3.38*(B_02-B_03))-9.08-(174.78*(1-((C_04+C_05)/2)))-(418.37*(C_04-C_05))</v>
      </c>
    </row>
    <row r="16221" spans="1:7" x14ac:dyDescent="0.15">
      <c r="A16221">
        <v>1.87</v>
      </c>
      <c r="B16221">
        <v>61.2</v>
      </c>
      <c r="C16221">
        <v>3.39</v>
      </c>
      <c r="D16221">
        <v>9.1999999999999993</v>
      </c>
      <c r="E16221">
        <v>174.79</v>
      </c>
      <c r="F16221">
        <v>418.69</v>
      </c>
      <c r="G16221" t="str">
        <f t="shared" si="253"/>
        <v>B_02+(3.39*(B_02-B_03))-9.2-(174.79*(1-((C_04+C_05)/2)))-(418.69*(C_04-C_05))</v>
      </c>
    </row>
    <row r="16222" spans="1:7" x14ac:dyDescent="0.15">
      <c r="A16222">
        <v>1.88</v>
      </c>
      <c r="B16222">
        <v>61.2</v>
      </c>
      <c r="C16222">
        <v>3.4</v>
      </c>
      <c r="D16222">
        <v>9.33</v>
      </c>
      <c r="E16222">
        <v>174.79</v>
      </c>
      <c r="F16222">
        <v>419.01</v>
      </c>
      <c r="G16222" t="str">
        <f t="shared" si="253"/>
        <v>B_02+(3.4*(B_02-B_03))-9.33-(174.79*(1-((C_04+C_05)/2)))-(419.01*(C_04-C_05))</v>
      </c>
    </row>
    <row r="16223" spans="1:7" x14ac:dyDescent="0.15">
      <c r="A16223">
        <v>1.89</v>
      </c>
      <c r="B16223">
        <v>61.2</v>
      </c>
      <c r="C16223">
        <v>3.41</v>
      </c>
      <c r="D16223">
        <v>9.4499999999999993</v>
      </c>
      <c r="E16223">
        <v>174.79</v>
      </c>
      <c r="F16223">
        <v>419.32</v>
      </c>
      <c r="G16223" t="str">
        <f t="shared" si="253"/>
        <v>B_02+(3.41*(B_02-B_03))-9.45-(174.79*(1-((C_04+C_05)/2)))-(419.32*(C_04-C_05))</v>
      </c>
    </row>
    <row r="16224" spans="1:7" x14ac:dyDescent="0.15">
      <c r="A16224">
        <v>1.9</v>
      </c>
      <c r="B16224">
        <v>61.2</v>
      </c>
      <c r="C16224">
        <v>3.42</v>
      </c>
      <c r="D16224">
        <v>9.58</v>
      </c>
      <c r="E16224">
        <v>174.8</v>
      </c>
      <c r="F16224">
        <v>419.63</v>
      </c>
      <c r="G16224" t="str">
        <f t="shared" si="253"/>
        <v>B_02+(3.42*(B_02-B_03))-9.58-(174.8*(1-((C_04+C_05)/2)))-(419.63*(C_04-C_05))</v>
      </c>
    </row>
    <row r="16225" spans="1:7" x14ac:dyDescent="0.15">
      <c r="A16225">
        <v>1.91</v>
      </c>
      <c r="B16225">
        <v>61.2</v>
      </c>
      <c r="C16225">
        <v>3.43</v>
      </c>
      <c r="D16225">
        <v>9.7100000000000009</v>
      </c>
      <c r="E16225">
        <v>174.8</v>
      </c>
      <c r="F16225">
        <v>419.93</v>
      </c>
      <c r="G16225" t="str">
        <f t="shared" si="253"/>
        <v>B_02+(3.43*(B_02-B_03))-9.71-(174.8*(1-((C_04+C_05)/2)))-(419.93*(C_04-C_05))</v>
      </c>
    </row>
    <row r="16226" spans="1:7" x14ac:dyDescent="0.15">
      <c r="A16226">
        <v>1.92</v>
      </c>
      <c r="B16226">
        <v>61.2</v>
      </c>
      <c r="C16226">
        <v>3.44</v>
      </c>
      <c r="D16226">
        <v>9.83</v>
      </c>
      <c r="E16226">
        <v>174.8</v>
      </c>
      <c r="F16226">
        <v>420.23</v>
      </c>
      <c r="G16226" t="str">
        <f t="shared" si="253"/>
        <v>B_02+(3.44*(B_02-B_03))-9.83-(174.8*(1-((C_04+C_05)/2)))-(420.23*(C_04-C_05))</v>
      </c>
    </row>
    <row r="16227" spans="1:7" x14ac:dyDescent="0.15">
      <c r="A16227">
        <v>1.93</v>
      </c>
      <c r="B16227">
        <v>61.2</v>
      </c>
      <c r="C16227">
        <v>3.44</v>
      </c>
      <c r="D16227">
        <v>9.9600000000000009</v>
      </c>
      <c r="E16227">
        <v>174.8</v>
      </c>
      <c r="F16227">
        <v>420.53</v>
      </c>
      <c r="G16227" t="str">
        <f t="shared" si="253"/>
        <v>B_02+(3.44*(B_02-B_03))-9.96-(174.8*(1-((C_04+C_05)/2)))-(420.53*(C_04-C_05))</v>
      </c>
    </row>
    <row r="16228" spans="1:7" x14ac:dyDescent="0.15">
      <c r="A16228">
        <v>1.94</v>
      </c>
      <c r="B16228">
        <v>61.2</v>
      </c>
      <c r="C16228">
        <v>3.45</v>
      </c>
      <c r="D16228">
        <v>10.09</v>
      </c>
      <c r="E16228">
        <v>174.8</v>
      </c>
      <c r="F16228">
        <v>420.82</v>
      </c>
      <c r="G16228" t="str">
        <f t="shared" si="253"/>
        <v>B_02+(3.45*(B_02-B_03))-10.09-(174.8*(1-((C_04+C_05)/2)))-(420.82*(C_04-C_05))</v>
      </c>
    </row>
    <row r="16229" spans="1:7" x14ac:dyDescent="0.15">
      <c r="A16229">
        <v>1.95</v>
      </c>
      <c r="B16229">
        <v>61.2</v>
      </c>
      <c r="C16229">
        <v>3.46</v>
      </c>
      <c r="D16229">
        <v>10.220000000000001</v>
      </c>
      <c r="E16229">
        <v>174.8</v>
      </c>
      <c r="F16229">
        <v>421.1</v>
      </c>
      <c r="G16229" t="str">
        <f t="shared" si="253"/>
        <v>B_02+(3.46*(B_02-B_03))-10.22-(174.8*(1-((C_04+C_05)/2)))-(421.1*(C_04-C_05))</v>
      </c>
    </row>
    <row r="16230" spans="1:7" x14ac:dyDescent="0.15">
      <c r="A16230">
        <v>1.96</v>
      </c>
      <c r="B16230">
        <v>61.2</v>
      </c>
      <c r="C16230">
        <v>3.47</v>
      </c>
      <c r="D16230">
        <v>10.35</v>
      </c>
      <c r="E16230">
        <v>174.8</v>
      </c>
      <c r="F16230">
        <v>421.39</v>
      </c>
      <c r="G16230" t="str">
        <f t="shared" si="253"/>
        <v>B_02+(3.47*(B_02-B_03))-10.35-(174.8*(1-((C_04+C_05)/2)))-(421.39*(C_04-C_05))</v>
      </c>
    </row>
    <row r="16231" spans="1:7" x14ac:dyDescent="0.15">
      <c r="A16231">
        <v>1.97</v>
      </c>
      <c r="B16231">
        <v>61.2</v>
      </c>
      <c r="C16231">
        <v>3.48</v>
      </c>
      <c r="D16231">
        <v>10.48</v>
      </c>
      <c r="E16231">
        <v>174.79</v>
      </c>
      <c r="F16231">
        <v>421.67</v>
      </c>
      <c r="G16231" t="str">
        <f t="shared" si="253"/>
        <v>B_02+(3.48*(B_02-B_03))-10.48-(174.79*(1-((C_04+C_05)/2)))-(421.67*(C_04-C_05))</v>
      </c>
    </row>
    <row r="16232" spans="1:7" x14ac:dyDescent="0.15">
      <c r="A16232">
        <v>1.98</v>
      </c>
      <c r="B16232">
        <v>61.2</v>
      </c>
      <c r="C16232">
        <v>3.49</v>
      </c>
      <c r="D16232">
        <v>10.62</v>
      </c>
      <c r="E16232">
        <v>174.79</v>
      </c>
      <c r="F16232">
        <v>421.94</v>
      </c>
      <c r="G16232" t="str">
        <f t="shared" si="253"/>
        <v>B_02+(3.49*(B_02-B_03))-10.62-(174.79*(1-((C_04+C_05)/2)))-(421.94*(C_04-C_05))</v>
      </c>
    </row>
    <row r="16233" spans="1:7" x14ac:dyDescent="0.15">
      <c r="A16233">
        <v>1.99</v>
      </c>
      <c r="B16233">
        <v>61.2</v>
      </c>
      <c r="C16233">
        <v>3.5</v>
      </c>
      <c r="D16233">
        <v>10.75</v>
      </c>
      <c r="E16233">
        <v>174.78</v>
      </c>
      <c r="F16233">
        <v>422.21</v>
      </c>
      <c r="G16233" t="str">
        <f t="shared" si="253"/>
        <v>B_02+(3.5*(B_02-B_03))-10.75-(174.78*(1-((C_04+C_05)/2)))-(422.21*(C_04-C_05))</v>
      </c>
    </row>
    <row r="16234" spans="1:7" x14ac:dyDescent="0.15">
      <c r="A16234">
        <v>2</v>
      </c>
      <c r="B16234">
        <v>61.2</v>
      </c>
      <c r="C16234">
        <v>3.51</v>
      </c>
      <c r="D16234">
        <v>10.89</v>
      </c>
      <c r="E16234">
        <v>174.78</v>
      </c>
      <c r="F16234">
        <v>422.48</v>
      </c>
      <c r="G16234" t="str">
        <f t="shared" si="253"/>
        <v>B_02+(3.51*(B_02-B_03))-10.89-(174.78*(1-((C_04+C_05)/2)))-(422.48*(C_04-C_05))</v>
      </c>
    </row>
    <row r="16235" spans="1:7" x14ac:dyDescent="0.15">
      <c r="A16235">
        <v>2.0099999999999998</v>
      </c>
      <c r="B16235">
        <v>61.2</v>
      </c>
      <c r="C16235">
        <v>3.52</v>
      </c>
      <c r="D16235">
        <v>11.02</v>
      </c>
      <c r="E16235">
        <v>174.77</v>
      </c>
      <c r="F16235">
        <v>422.74</v>
      </c>
      <c r="G16235" t="str">
        <f t="shared" si="253"/>
        <v>B_02+(3.52*(B_02-B_03))-11.02-(174.77*(1-((C_04+C_05)/2)))-(422.74*(C_04-C_05))</v>
      </c>
    </row>
    <row r="16236" spans="1:7" x14ac:dyDescent="0.15">
      <c r="A16236">
        <v>2.02</v>
      </c>
      <c r="B16236">
        <v>61.2</v>
      </c>
      <c r="C16236">
        <v>3.53</v>
      </c>
      <c r="D16236">
        <v>11.16</v>
      </c>
      <c r="E16236">
        <v>174.76</v>
      </c>
      <c r="F16236">
        <v>423</v>
      </c>
      <c r="G16236" t="str">
        <f t="shared" si="253"/>
        <v>B_02+(3.53*(B_02-B_03))-11.16-(174.76*(1-((C_04+C_05)/2)))-(423*(C_04-C_05))</v>
      </c>
    </row>
    <row r="16237" spans="1:7" x14ac:dyDescent="0.15">
      <c r="A16237">
        <v>2.0299999999999998</v>
      </c>
      <c r="B16237">
        <v>61.2</v>
      </c>
      <c r="C16237">
        <v>3.54</v>
      </c>
      <c r="D16237">
        <v>11.29</v>
      </c>
      <c r="E16237">
        <v>174.75</v>
      </c>
      <c r="F16237">
        <v>423.26</v>
      </c>
      <c r="G16237" t="str">
        <f t="shared" si="253"/>
        <v>B_02+(3.54*(B_02-B_03))-11.29-(174.75*(1-((C_04+C_05)/2)))-(423.26*(C_04-C_05))</v>
      </c>
    </row>
    <row r="16238" spans="1:7" x14ac:dyDescent="0.15">
      <c r="A16238">
        <v>2.04</v>
      </c>
      <c r="B16238">
        <v>61.2</v>
      </c>
      <c r="C16238">
        <v>3.55</v>
      </c>
      <c r="D16238">
        <v>11.43</v>
      </c>
      <c r="E16238">
        <v>174.74</v>
      </c>
      <c r="F16238">
        <v>423.51</v>
      </c>
      <c r="G16238" t="str">
        <f t="shared" si="253"/>
        <v>B_02+(3.55*(B_02-B_03))-11.43-(174.74*(1-((C_04+C_05)/2)))-(423.51*(C_04-C_05))</v>
      </c>
    </row>
    <row r="16239" spans="1:7" x14ac:dyDescent="0.15">
      <c r="A16239">
        <v>2.0499999999999998</v>
      </c>
      <c r="B16239">
        <v>61.2</v>
      </c>
      <c r="C16239">
        <v>3.56</v>
      </c>
      <c r="D16239">
        <v>11.57</v>
      </c>
      <c r="E16239">
        <v>174.73</v>
      </c>
      <c r="F16239">
        <v>423.75</v>
      </c>
      <c r="G16239" t="str">
        <f t="shared" si="253"/>
        <v>B_02+(3.56*(B_02-B_03))-11.57-(174.73*(1-((C_04+C_05)/2)))-(423.75*(C_04-C_05))</v>
      </c>
    </row>
    <row r="16240" spans="1:7" x14ac:dyDescent="0.15">
      <c r="A16240">
        <v>2.06</v>
      </c>
      <c r="B16240">
        <v>61.2</v>
      </c>
      <c r="C16240">
        <v>3.57</v>
      </c>
      <c r="D16240">
        <v>11.71</v>
      </c>
      <c r="E16240">
        <v>174.72</v>
      </c>
      <c r="F16240">
        <v>424</v>
      </c>
      <c r="G16240" t="str">
        <f t="shared" si="253"/>
        <v>B_02+(3.57*(B_02-B_03))-11.71-(174.72*(1-((C_04+C_05)/2)))-(424*(C_04-C_05))</v>
      </c>
    </row>
    <row r="16241" spans="1:7" x14ac:dyDescent="0.15">
      <c r="A16241">
        <v>2.0699999999999998</v>
      </c>
      <c r="B16241">
        <v>61.2</v>
      </c>
      <c r="C16241">
        <v>3.58</v>
      </c>
      <c r="D16241">
        <v>11.85</v>
      </c>
      <c r="E16241">
        <v>174.71</v>
      </c>
      <c r="F16241">
        <v>424.23</v>
      </c>
      <c r="G16241" t="str">
        <f t="shared" si="253"/>
        <v>B_02+(3.58*(B_02-B_03))-11.85-(174.71*(1-((C_04+C_05)/2)))-(424.23*(C_04-C_05))</v>
      </c>
    </row>
    <row r="16242" spans="1:7" x14ac:dyDescent="0.15">
      <c r="A16242">
        <v>2.08</v>
      </c>
      <c r="B16242">
        <v>61.2</v>
      </c>
      <c r="C16242">
        <v>3.59</v>
      </c>
      <c r="D16242">
        <v>11.99</v>
      </c>
      <c r="E16242">
        <v>174.7</v>
      </c>
      <c r="F16242">
        <v>424.47</v>
      </c>
      <c r="G16242" t="str">
        <f t="shared" si="253"/>
        <v>B_02+(3.59*(B_02-B_03))-11.99-(174.7*(1-((C_04+C_05)/2)))-(424.47*(C_04-C_05))</v>
      </c>
    </row>
    <row r="16243" spans="1:7" x14ac:dyDescent="0.15">
      <c r="A16243">
        <v>2.09</v>
      </c>
      <c r="B16243">
        <v>61.2</v>
      </c>
      <c r="C16243">
        <v>3.6</v>
      </c>
      <c r="D16243">
        <v>12.13</v>
      </c>
      <c r="E16243">
        <v>174.68</v>
      </c>
      <c r="F16243">
        <v>424.7</v>
      </c>
      <c r="G16243" t="str">
        <f t="shared" si="253"/>
        <v>B_02+(3.6*(B_02-B_03))-12.13-(174.68*(1-((C_04+C_05)/2)))-(424.7*(C_04-C_05))</v>
      </c>
    </row>
    <row r="16244" spans="1:7" x14ac:dyDescent="0.15">
      <c r="A16244">
        <v>2.1</v>
      </c>
      <c r="B16244">
        <v>61.2</v>
      </c>
      <c r="C16244">
        <v>3.61</v>
      </c>
      <c r="D16244">
        <v>12.28</v>
      </c>
      <c r="E16244">
        <v>174.67</v>
      </c>
      <c r="F16244">
        <v>424.92</v>
      </c>
      <c r="G16244" t="str">
        <f t="shared" si="253"/>
        <v>B_02+(3.61*(B_02-B_03))-12.28-(174.67*(1-((C_04+C_05)/2)))-(424.92*(C_04-C_05))</v>
      </c>
    </row>
    <row r="16245" spans="1:7" x14ac:dyDescent="0.15">
      <c r="A16245">
        <v>2.11</v>
      </c>
      <c r="B16245">
        <v>61.2</v>
      </c>
      <c r="C16245">
        <v>3.62</v>
      </c>
      <c r="D16245">
        <v>12.42</v>
      </c>
      <c r="E16245">
        <v>174.65</v>
      </c>
      <c r="F16245">
        <v>425.15</v>
      </c>
      <c r="G16245" t="str">
        <f t="shared" si="253"/>
        <v>B_02+(3.62*(B_02-B_03))-12.42-(174.65*(1-((C_04+C_05)/2)))-(425.15*(C_04-C_05))</v>
      </c>
    </row>
    <row r="16246" spans="1:7" x14ac:dyDescent="0.15">
      <c r="A16246">
        <v>2.12</v>
      </c>
      <c r="B16246">
        <v>61.2</v>
      </c>
      <c r="C16246">
        <v>3.63</v>
      </c>
      <c r="D16246">
        <v>12.56</v>
      </c>
      <c r="E16246">
        <v>174.64</v>
      </c>
      <c r="F16246">
        <v>425.36</v>
      </c>
      <c r="G16246" t="str">
        <f t="shared" si="253"/>
        <v>B_02+(3.63*(B_02-B_03))-12.56-(174.64*(1-((C_04+C_05)/2)))-(425.36*(C_04-C_05))</v>
      </c>
    </row>
    <row r="16247" spans="1:7" x14ac:dyDescent="0.15">
      <c r="A16247">
        <v>2.13</v>
      </c>
      <c r="B16247">
        <v>61.2</v>
      </c>
      <c r="C16247">
        <v>3.64</v>
      </c>
      <c r="D16247">
        <v>12.71</v>
      </c>
      <c r="E16247">
        <v>174.62</v>
      </c>
      <c r="F16247">
        <v>425.58</v>
      </c>
      <c r="G16247" t="str">
        <f t="shared" si="253"/>
        <v>B_02+(3.64*(B_02-B_03))-12.71-(174.62*(1-((C_04+C_05)/2)))-(425.58*(C_04-C_05))</v>
      </c>
    </row>
    <row r="16248" spans="1:7" x14ac:dyDescent="0.15">
      <c r="A16248">
        <v>2.14</v>
      </c>
      <c r="B16248">
        <v>61.2</v>
      </c>
      <c r="C16248">
        <v>3.65</v>
      </c>
      <c r="D16248">
        <v>12.86</v>
      </c>
      <c r="E16248">
        <v>174.6</v>
      </c>
      <c r="F16248">
        <v>425.79</v>
      </c>
      <c r="G16248" t="str">
        <f t="shared" si="253"/>
        <v>B_02+(3.65*(B_02-B_03))-12.86-(174.6*(1-((C_04+C_05)/2)))-(425.79*(C_04-C_05))</v>
      </c>
    </row>
    <row r="16249" spans="1:7" x14ac:dyDescent="0.15">
      <c r="A16249">
        <v>2.15</v>
      </c>
      <c r="B16249">
        <v>61.2</v>
      </c>
      <c r="C16249">
        <v>3.66</v>
      </c>
      <c r="D16249">
        <v>13</v>
      </c>
      <c r="E16249">
        <v>174.58</v>
      </c>
      <c r="F16249">
        <v>425.99</v>
      </c>
      <c r="G16249" t="str">
        <f t="shared" si="253"/>
        <v>B_02+(3.66*(B_02-B_03))-13-(174.58*(1-((C_04+C_05)/2)))-(425.99*(C_04-C_05))</v>
      </c>
    </row>
    <row r="16250" spans="1:7" x14ac:dyDescent="0.15">
      <c r="A16250">
        <v>2.16</v>
      </c>
      <c r="B16250">
        <v>61.2</v>
      </c>
      <c r="C16250">
        <v>3.67</v>
      </c>
      <c r="D16250">
        <v>13.15</v>
      </c>
      <c r="E16250">
        <v>174.56</v>
      </c>
      <c r="F16250">
        <v>426.2</v>
      </c>
      <c r="G16250" t="str">
        <f t="shared" si="253"/>
        <v>B_02+(3.67*(B_02-B_03))-13.15-(174.56*(1-((C_04+C_05)/2)))-(426.2*(C_04-C_05))</v>
      </c>
    </row>
    <row r="16251" spans="1:7" x14ac:dyDescent="0.15">
      <c r="A16251">
        <v>2.17</v>
      </c>
      <c r="B16251">
        <v>61.2</v>
      </c>
      <c r="C16251">
        <v>3.68</v>
      </c>
      <c r="D16251">
        <v>13.3</v>
      </c>
      <c r="E16251">
        <v>174.54</v>
      </c>
      <c r="F16251">
        <v>426.39</v>
      </c>
      <c r="G16251" t="str">
        <f t="shared" si="253"/>
        <v>B_02+(3.68*(B_02-B_03))-13.3-(174.54*(1-((C_04+C_05)/2)))-(426.39*(C_04-C_05))</v>
      </c>
    </row>
    <row r="16252" spans="1:7" x14ac:dyDescent="0.15">
      <c r="A16252">
        <v>2.1800000000000002</v>
      </c>
      <c r="B16252">
        <v>61.2</v>
      </c>
      <c r="C16252">
        <v>3.69</v>
      </c>
      <c r="D16252">
        <v>13.45</v>
      </c>
      <c r="E16252">
        <v>174.52</v>
      </c>
      <c r="F16252">
        <v>426.59</v>
      </c>
      <c r="G16252" t="str">
        <f t="shared" si="253"/>
        <v>B_02+(3.69*(B_02-B_03))-13.45-(174.52*(1-((C_04+C_05)/2)))-(426.59*(C_04-C_05))</v>
      </c>
    </row>
    <row r="16253" spans="1:7" x14ac:dyDescent="0.15">
      <c r="A16253">
        <v>2.19</v>
      </c>
      <c r="B16253">
        <v>61.2</v>
      </c>
      <c r="C16253">
        <v>3.7</v>
      </c>
      <c r="D16253">
        <v>13.6</v>
      </c>
      <c r="E16253">
        <v>174.5</v>
      </c>
      <c r="F16253">
        <v>426.77</v>
      </c>
      <c r="G16253" t="str">
        <f t="shared" si="253"/>
        <v>B_02+(3.7*(B_02-B_03))-13.6-(174.5*(1-((C_04+C_05)/2)))-(426.77*(C_04-C_05))</v>
      </c>
    </row>
    <row r="16254" spans="1:7" x14ac:dyDescent="0.15">
      <c r="A16254">
        <v>2.2000000000000002</v>
      </c>
      <c r="B16254">
        <v>61.2</v>
      </c>
      <c r="C16254">
        <v>3.71</v>
      </c>
      <c r="D16254">
        <v>13.75</v>
      </c>
      <c r="E16254">
        <v>174.48</v>
      </c>
      <c r="F16254">
        <v>426.96</v>
      </c>
      <c r="G16254" t="str">
        <f t="shared" si="253"/>
        <v>B_02+(3.71*(B_02-B_03))-13.75-(174.48*(1-((C_04+C_05)/2)))-(426.96*(C_04-C_05))</v>
      </c>
    </row>
    <row r="16255" spans="1:7" x14ac:dyDescent="0.15">
      <c r="A16255">
        <v>2.21</v>
      </c>
      <c r="B16255">
        <v>61.2</v>
      </c>
      <c r="C16255">
        <v>3.72</v>
      </c>
      <c r="D16255">
        <v>13.9</v>
      </c>
      <c r="E16255">
        <v>174.45</v>
      </c>
      <c r="F16255">
        <v>427.14</v>
      </c>
      <c r="G16255" t="str">
        <f t="shared" si="253"/>
        <v>B_02+(3.72*(B_02-B_03))-13.9-(174.45*(1-((C_04+C_05)/2)))-(427.14*(C_04-C_05))</v>
      </c>
    </row>
    <row r="16256" spans="1:7" x14ac:dyDescent="0.15">
      <c r="A16256">
        <v>2.2200000000000002</v>
      </c>
      <c r="B16256">
        <v>61.2</v>
      </c>
      <c r="C16256">
        <v>3.73</v>
      </c>
      <c r="D16256">
        <v>14.06</v>
      </c>
      <c r="E16256">
        <v>174.43</v>
      </c>
      <c r="F16256">
        <v>427.32</v>
      </c>
      <c r="G16256" t="str">
        <f t="shared" si="253"/>
        <v>B_02+(3.73*(B_02-B_03))-14.06-(174.43*(1-((C_04+C_05)/2)))-(427.32*(C_04-C_05))</v>
      </c>
    </row>
    <row r="16257" spans="1:7" x14ac:dyDescent="0.15">
      <c r="A16257">
        <v>2.23</v>
      </c>
      <c r="B16257">
        <v>61.2</v>
      </c>
      <c r="C16257">
        <v>3.74</v>
      </c>
      <c r="D16257">
        <v>14.21</v>
      </c>
      <c r="E16257">
        <v>174.4</v>
      </c>
      <c r="F16257">
        <v>427.49</v>
      </c>
      <c r="G16257" t="str">
        <f t="shared" si="253"/>
        <v>B_02+(3.74*(B_02-B_03))-14.21-(174.4*(1-((C_04+C_05)/2)))-(427.49*(C_04-C_05))</v>
      </c>
    </row>
    <row r="16258" spans="1:7" x14ac:dyDescent="0.15">
      <c r="A16258">
        <v>2.2400000000000002</v>
      </c>
      <c r="B16258">
        <v>61.2</v>
      </c>
      <c r="C16258">
        <v>3.75</v>
      </c>
      <c r="D16258">
        <v>14.36</v>
      </c>
      <c r="E16258">
        <v>174.37</v>
      </c>
      <c r="F16258">
        <v>427.66</v>
      </c>
      <c r="G16258" t="str">
        <f t="shared" si="253"/>
        <v>B_02+(3.75*(B_02-B_03))-14.36-(174.37*(1-((C_04+C_05)/2)))-(427.66*(C_04-C_05))</v>
      </c>
    </row>
    <row r="16259" spans="1:7" x14ac:dyDescent="0.15">
      <c r="A16259">
        <v>2.25</v>
      </c>
      <c r="B16259">
        <v>61.2</v>
      </c>
      <c r="C16259">
        <v>3.76</v>
      </c>
      <c r="D16259">
        <v>14.52</v>
      </c>
      <c r="E16259">
        <v>174.35</v>
      </c>
      <c r="F16259">
        <v>427.82</v>
      </c>
      <c r="G16259" t="str">
        <f t="shared" ref="G16259:G16322" si="254">"B_02+("&amp;C16259&amp;"*(B_02-B_03))-"&amp;D16259&amp;"-("&amp;E16259&amp;"*(1-((C_04+C_05)/2)))-("&amp;F16259&amp;"*(C_04-C_05))"</f>
        <v>B_02+(3.76*(B_02-B_03))-14.52-(174.35*(1-((C_04+C_05)/2)))-(427.82*(C_04-C_05))</v>
      </c>
    </row>
    <row r="16260" spans="1:7" x14ac:dyDescent="0.15">
      <c r="A16260">
        <v>2.2599999999999998</v>
      </c>
      <c r="B16260">
        <v>61.2</v>
      </c>
      <c r="C16260">
        <v>3.77</v>
      </c>
      <c r="D16260">
        <v>14.68</v>
      </c>
      <c r="E16260">
        <v>174.32</v>
      </c>
      <c r="F16260">
        <v>427.98</v>
      </c>
      <c r="G16260" t="str">
        <f t="shared" si="254"/>
        <v>B_02+(3.77*(B_02-B_03))-14.68-(174.32*(1-((C_04+C_05)/2)))-(427.98*(C_04-C_05))</v>
      </c>
    </row>
    <row r="16261" spans="1:7" x14ac:dyDescent="0.15">
      <c r="A16261">
        <v>2.27</v>
      </c>
      <c r="B16261">
        <v>61.2</v>
      </c>
      <c r="C16261">
        <v>3.78</v>
      </c>
      <c r="D16261">
        <v>14.83</v>
      </c>
      <c r="E16261">
        <v>174.29</v>
      </c>
      <c r="F16261">
        <v>428.14</v>
      </c>
      <c r="G16261" t="str">
        <f t="shared" si="254"/>
        <v>B_02+(3.78*(B_02-B_03))-14.83-(174.29*(1-((C_04+C_05)/2)))-(428.14*(C_04-C_05))</v>
      </c>
    </row>
    <row r="16262" spans="1:7" x14ac:dyDescent="0.15">
      <c r="A16262">
        <v>2.2799999999999998</v>
      </c>
      <c r="B16262">
        <v>61.2</v>
      </c>
      <c r="C16262">
        <v>3.79</v>
      </c>
      <c r="D16262">
        <v>14.99</v>
      </c>
      <c r="E16262">
        <v>174.26</v>
      </c>
      <c r="F16262">
        <v>428.29</v>
      </c>
      <c r="G16262" t="str">
        <f t="shared" si="254"/>
        <v>B_02+(3.79*(B_02-B_03))-14.99-(174.26*(1-((C_04+C_05)/2)))-(428.29*(C_04-C_05))</v>
      </c>
    </row>
    <row r="16263" spans="1:7" x14ac:dyDescent="0.15">
      <c r="A16263">
        <v>2.29</v>
      </c>
      <c r="B16263">
        <v>61.2</v>
      </c>
      <c r="C16263">
        <v>3.8</v>
      </c>
      <c r="D16263">
        <v>15.15</v>
      </c>
      <c r="E16263">
        <v>174.23</v>
      </c>
      <c r="F16263">
        <v>428.44</v>
      </c>
      <c r="G16263" t="str">
        <f t="shared" si="254"/>
        <v>B_02+(3.8*(B_02-B_03))-15.15-(174.23*(1-((C_04+C_05)/2)))-(428.44*(C_04-C_05))</v>
      </c>
    </row>
    <row r="16264" spans="1:7" x14ac:dyDescent="0.15">
      <c r="A16264">
        <v>2.2999999999999998</v>
      </c>
      <c r="B16264">
        <v>61.2</v>
      </c>
      <c r="C16264">
        <v>3.81</v>
      </c>
      <c r="D16264">
        <v>15.31</v>
      </c>
      <c r="E16264">
        <v>174.19</v>
      </c>
      <c r="F16264">
        <v>428.59</v>
      </c>
      <c r="G16264" t="str">
        <f t="shared" si="254"/>
        <v>B_02+(3.81*(B_02-B_03))-15.31-(174.19*(1-((C_04+C_05)/2)))-(428.59*(C_04-C_05))</v>
      </c>
    </row>
    <row r="16265" spans="1:7" x14ac:dyDescent="0.15">
      <c r="A16265">
        <v>2.31</v>
      </c>
      <c r="B16265">
        <v>61.2</v>
      </c>
      <c r="C16265">
        <v>3.82</v>
      </c>
      <c r="D16265">
        <v>15.47</v>
      </c>
      <c r="E16265">
        <v>174.16</v>
      </c>
      <c r="F16265">
        <v>428.73</v>
      </c>
      <c r="G16265" t="str">
        <f t="shared" si="254"/>
        <v>B_02+(3.82*(B_02-B_03))-15.47-(174.16*(1-((C_04+C_05)/2)))-(428.73*(C_04-C_05))</v>
      </c>
    </row>
    <row r="16266" spans="1:7" x14ac:dyDescent="0.15">
      <c r="A16266">
        <v>2.3199999999999998</v>
      </c>
      <c r="B16266">
        <v>61.2</v>
      </c>
      <c r="C16266">
        <v>3.83</v>
      </c>
      <c r="D16266">
        <v>15.63</v>
      </c>
      <c r="E16266">
        <v>174.13</v>
      </c>
      <c r="F16266">
        <v>428.86</v>
      </c>
      <c r="G16266" t="str">
        <f t="shared" si="254"/>
        <v>B_02+(3.83*(B_02-B_03))-15.63-(174.13*(1-((C_04+C_05)/2)))-(428.86*(C_04-C_05))</v>
      </c>
    </row>
    <row r="16267" spans="1:7" x14ac:dyDescent="0.15">
      <c r="A16267">
        <v>2.33</v>
      </c>
      <c r="B16267">
        <v>61.2</v>
      </c>
      <c r="C16267">
        <v>3.84</v>
      </c>
      <c r="D16267">
        <v>15.79</v>
      </c>
      <c r="E16267">
        <v>174.09</v>
      </c>
      <c r="F16267">
        <v>428.99</v>
      </c>
      <c r="G16267" t="str">
        <f t="shared" si="254"/>
        <v>B_02+(3.84*(B_02-B_03))-15.79-(174.09*(1-((C_04+C_05)/2)))-(428.99*(C_04-C_05))</v>
      </c>
    </row>
    <row r="16268" spans="1:7" x14ac:dyDescent="0.15">
      <c r="A16268">
        <v>2.34</v>
      </c>
      <c r="B16268">
        <v>61.2</v>
      </c>
      <c r="C16268">
        <v>3.85</v>
      </c>
      <c r="D16268">
        <v>15.96</v>
      </c>
      <c r="E16268">
        <v>174.06</v>
      </c>
      <c r="F16268">
        <v>429.12</v>
      </c>
      <c r="G16268" t="str">
        <f t="shared" si="254"/>
        <v>B_02+(3.85*(B_02-B_03))-15.96-(174.06*(1-((C_04+C_05)/2)))-(429.12*(C_04-C_05))</v>
      </c>
    </row>
    <row r="16269" spans="1:7" x14ac:dyDescent="0.15">
      <c r="A16269">
        <v>2.35</v>
      </c>
      <c r="B16269">
        <v>61.2</v>
      </c>
      <c r="C16269">
        <v>3.86</v>
      </c>
      <c r="D16269">
        <v>16.12</v>
      </c>
      <c r="E16269">
        <v>174.02</v>
      </c>
      <c r="F16269">
        <v>429.24</v>
      </c>
      <c r="G16269" t="str">
        <f t="shared" si="254"/>
        <v>B_02+(3.86*(B_02-B_03))-16.12-(174.02*(1-((C_04+C_05)/2)))-(429.24*(C_04-C_05))</v>
      </c>
    </row>
    <row r="16270" spans="1:7" x14ac:dyDescent="0.15">
      <c r="A16270">
        <v>2.36</v>
      </c>
      <c r="B16270">
        <v>61.2</v>
      </c>
      <c r="C16270">
        <v>3.87</v>
      </c>
      <c r="D16270">
        <v>16.28</v>
      </c>
      <c r="E16270">
        <v>173.98</v>
      </c>
      <c r="F16270">
        <v>429.36</v>
      </c>
      <c r="G16270" t="str">
        <f t="shared" si="254"/>
        <v>B_02+(3.87*(B_02-B_03))-16.28-(173.98*(1-((C_04+C_05)/2)))-(429.36*(C_04-C_05))</v>
      </c>
    </row>
    <row r="16271" spans="1:7" x14ac:dyDescent="0.15">
      <c r="A16271">
        <v>2.37</v>
      </c>
      <c r="B16271">
        <v>61.2</v>
      </c>
      <c r="C16271">
        <v>3.88</v>
      </c>
      <c r="D16271">
        <v>16.45</v>
      </c>
      <c r="E16271">
        <v>173.95</v>
      </c>
      <c r="F16271">
        <v>429.48</v>
      </c>
      <c r="G16271" t="str">
        <f t="shared" si="254"/>
        <v>B_02+(3.88*(B_02-B_03))-16.45-(173.95*(1-((C_04+C_05)/2)))-(429.48*(C_04-C_05))</v>
      </c>
    </row>
    <row r="16272" spans="1:7" x14ac:dyDescent="0.15">
      <c r="A16272">
        <v>2.38</v>
      </c>
      <c r="B16272">
        <v>61.2</v>
      </c>
      <c r="C16272">
        <v>3.9</v>
      </c>
      <c r="D16272">
        <v>16.62</v>
      </c>
      <c r="E16272">
        <v>173.91</v>
      </c>
      <c r="F16272">
        <v>429.59</v>
      </c>
      <c r="G16272" t="str">
        <f t="shared" si="254"/>
        <v>B_02+(3.9*(B_02-B_03))-16.62-(173.91*(1-((C_04+C_05)/2)))-(429.59*(C_04-C_05))</v>
      </c>
    </row>
    <row r="16273" spans="1:7" x14ac:dyDescent="0.15">
      <c r="A16273">
        <v>2.39</v>
      </c>
      <c r="B16273">
        <v>61.2</v>
      </c>
      <c r="C16273">
        <v>3.91</v>
      </c>
      <c r="D16273">
        <v>16.78</v>
      </c>
      <c r="E16273">
        <v>173.87</v>
      </c>
      <c r="F16273">
        <v>429.7</v>
      </c>
      <c r="G16273" t="str">
        <f t="shared" si="254"/>
        <v>B_02+(3.91*(B_02-B_03))-16.78-(173.87*(1-((C_04+C_05)/2)))-(429.7*(C_04-C_05))</v>
      </c>
    </row>
    <row r="16274" spans="1:7" x14ac:dyDescent="0.15">
      <c r="A16274">
        <v>2.4</v>
      </c>
      <c r="B16274">
        <v>61.2</v>
      </c>
      <c r="C16274">
        <v>3.92</v>
      </c>
      <c r="D16274">
        <v>16.95</v>
      </c>
      <c r="E16274">
        <v>173.83</v>
      </c>
      <c r="F16274">
        <v>429.8</v>
      </c>
      <c r="G16274" t="str">
        <f t="shared" si="254"/>
        <v>B_02+(3.92*(B_02-B_03))-16.95-(173.83*(1-((C_04+C_05)/2)))-(429.8*(C_04-C_05))</v>
      </c>
    </row>
    <row r="16275" spans="1:7" x14ac:dyDescent="0.15">
      <c r="A16275">
        <v>2.41</v>
      </c>
      <c r="B16275">
        <v>61.2</v>
      </c>
      <c r="C16275">
        <v>3.93</v>
      </c>
      <c r="D16275">
        <v>17.12</v>
      </c>
      <c r="E16275">
        <v>173.78</v>
      </c>
      <c r="F16275">
        <v>429.9</v>
      </c>
      <c r="G16275" t="str">
        <f t="shared" si="254"/>
        <v>B_02+(3.93*(B_02-B_03))-17.12-(173.78*(1-((C_04+C_05)/2)))-(429.9*(C_04-C_05))</v>
      </c>
    </row>
    <row r="16276" spans="1:7" x14ac:dyDescent="0.15">
      <c r="A16276">
        <v>2.42</v>
      </c>
      <c r="B16276">
        <v>61.2</v>
      </c>
      <c r="C16276">
        <v>3.94</v>
      </c>
      <c r="D16276">
        <v>17.29</v>
      </c>
      <c r="E16276">
        <v>173.74</v>
      </c>
      <c r="F16276">
        <v>429.99</v>
      </c>
      <c r="G16276" t="str">
        <f t="shared" si="254"/>
        <v>B_02+(3.94*(B_02-B_03))-17.29-(173.74*(1-((C_04+C_05)/2)))-(429.99*(C_04-C_05))</v>
      </c>
    </row>
    <row r="16277" spans="1:7" x14ac:dyDescent="0.15">
      <c r="A16277">
        <v>2.4300000000000002</v>
      </c>
      <c r="B16277">
        <v>61.2</v>
      </c>
      <c r="C16277">
        <v>3.95</v>
      </c>
      <c r="D16277">
        <v>17.46</v>
      </c>
      <c r="E16277">
        <v>173.7</v>
      </c>
      <c r="F16277">
        <v>430.09</v>
      </c>
      <c r="G16277" t="str">
        <f t="shared" si="254"/>
        <v>B_02+(3.95*(B_02-B_03))-17.46-(173.7*(1-((C_04+C_05)/2)))-(430.09*(C_04-C_05))</v>
      </c>
    </row>
    <row r="16278" spans="1:7" x14ac:dyDescent="0.15">
      <c r="A16278">
        <v>2.44</v>
      </c>
      <c r="B16278">
        <v>61.2</v>
      </c>
      <c r="C16278">
        <v>3.96</v>
      </c>
      <c r="D16278">
        <v>17.63</v>
      </c>
      <c r="E16278">
        <v>173.65</v>
      </c>
      <c r="F16278">
        <v>430.17</v>
      </c>
      <c r="G16278" t="str">
        <f t="shared" si="254"/>
        <v>B_02+(3.96*(B_02-B_03))-17.63-(173.65*(1-((C_04+C_05)/2)))-(430.17*(C_04-C_05))</v>
      </c>
    </row>
    <row r="16279" spans="1:7" x14ac:dyDescent="0.15">
      <c r="A16279">
        <v>2.4500000000000002</v>
      </c>
      <c r="B16279">
        <v>61.2</v>
      </c>
      <c r="C16279">
        <v>3.97</v>
      </c>
      <c r="D16279">
        <v>17.8</v>
      </c>
      <c r="E16279">
        <v>173.61</v>
      </c>
      <c r="F16279">
        <v>430.26</v>
      </c>
      <c r="G16279" t="str">
        <f t="shared" si="254"/>
        <v>B_02+(3.97*(B_02-B_03))-17.8-(173.61*(1-((C_04+C_05)/2)))-(430.26*(C_04-C_05))</v>
      </c>
    </row>
    <row r="16280" spans="1:7" x14ac:dyDescent="0.15">
      <c r="A16280">
        <v>2.46</v>
      </c>
      <c r="B16280">
        <v>61.2</v>
      </c>
      <c r="C16280">
        <v>3.98</v>
      </c>
      <c r="D16280">
        <v>17.98</v>
      </c>
      <c r="E16280">
        <v>173.56</v>
      </c>
      <c r="F16280">
        <v>430.33</v>
      </c>
      <c r="G16280" t="str">
        <f t="shared" si="254"/>
        <v>B_02+(3.98*(B_02-B_03))-17.98-(173.56*(1-((C_04+C_05)/2)))-(430.33*(C_04-C_05))</v>
      </c>
    </row>
    <row r="16281" spans="1:7" x14ac:dyDescent="0.15">
      <c r="A16281">
        <v>2.4700000000000002</v>
      </c>
      <c r="B16281">
        <v>61.2</v>
      </c>
      <c r="C16281">
        <v>3.99</v>
      </c>
      <c r="D16281">
        <v>18.149999999999999</v>
      </c>
      <c r="E16281">
        <v>173.52</v>
      </c>
      <c r="F16281">
        <v>430.41</v>
      </c>
      <c r="G16281" t="str">
        <f t="shared" si="254"/>
        <v>B_02+(3.99*(B_02-B_03))-18.15-(173.52*(1-((C_04+C_05)/2)))-(430.41*(C_04-C_05))</v>
      </c>
    </row>
    <row r="16282" spans="1:7" x14ac:dyDescent="0.15">
      <c r="A16282">
        <v>2.48</v>
      </c>
      <c r="B16282">
        <v>61.2</v>
      </c>
      <c r="C16282">
        <v>4</v>
      </c>
      <c r="D16282">
        <v>18.329999999999998</v>
      </c>
      <c r="E16282">
        <v>173.47</v>
      </c>
      <c r="F16282">
        <v>430.48</v>
      </c>
      <c r="G16282" t="str">
        <f t="shared" si="254"/>
        <v>B_02+(4*(B_02-B_03))-18.33-(173.47*(1-((C_04+C_05)/2)))-(430.48*(C_04-C_05))</v>
      </c>
    </row>
    <row r="16283" spans="1:7" x14ac:dyDescent="0.15">
      <c r="A16283">
        <v>2.4900000000000002</v>
      </c>
      <c r="B16283">
        <v>61.2</v>
      </c>
      <c r="C16283">
        <v>4.01</v>
      </c>
      <c r="D16283">
        <v>18.5</v>
      </c>
      <c r="E16283">
        <v>173.42</v>
      </c>
      <c r="F16283">
        <v>430.54</v>
      </c>
      <c r="G16283" t="str">
        <f t="shared" si="254"/>
        <v>B_02+(4.01*(B_02-B_03))-18.5-(173.42*(1-((C_04+C_05)/2)))-(430.54*(C_04-C_05))</v>
      </c>
    </row>
    <row r="16284" spans="1:7" x14ac:dyDescent="0.15">
      <c r="A16284">
        <v>2.5</v>
      </c>
      <c r="B16284">
        <v>61.2</v>
      </c>
      <c r="C16284">
        <v>4.0199999999999996</v>
      </c>
      <c r="D16284">
        <v>18.68</v>
      </c>
      <c r="E16284">
        <v>173.37</v>
      </c>
      <c r="F16284">
        <v>430.61</v>
      </c>
      <c r="G16284" t="str">
        <f t="shared" si="254"/>
        <v>B_02+(4.02*(B_02-B_03))-18.68-(173.37*(1-((C_04+C_05)/2)))-(430.61*(C_04-C_05))</v>
      </c>
    </row>
    <row r="16285" spans="1:7" x14ac:dyDescent="0.15">
      <c r="A16285">
        <v>2.5099999999999998</v>
      </c>
      <c r="B16285">
        <v>61.2</v>
      </c>
      <c r="C16285">
        <v>4.03</v>
      </c>
      <c r="D16285">
        <v>18.86</v>
      </c>
      <c r="E16285">
        <v>173.32</v>
      </c>
      <c r="F16285">
        <v>430.66</v>
      </c>
      <c r="G16285" t="str">
        <f t="shared" si="254"/>
        <v>B_02+(4.03*(B_02-B_03))-18.86-(173.32*(1-((C_04+C_05)/2)))-(430.66*(C_04-C_05))</v>
      </c>
    </row>
    <row r="16286" spans="1:7" x14ac:dyDescent="0.15">
      <c r="A16286">
        <v>2.52</v>
      </c>
      <c r="B16286">
        <v>61.2</v>
      </c>
      <c r="C16286">
        <v>4.04</v>
      </c>
      <c r="D16286">
        <v>19.03</v>
      </c>
      <c r="E16286">
        <v>173.27</v>
      </c>
      <c r="F16286">
        <v>430.72</v>
      </c>
      <c r="G16286" t="str">
        <f t="shared" si="254"/>
        <v>B_02+(4.04*(B_02-B_03))-19.03-(173.27*(1-((C_04+C_05)/2)))-(430.72*(C_04-C_05))</v>
      </c>
    </row>
    <row r="16287" spans="1:7" x14ac:dyDescent="0.15">
      <c r="A16287">
        <v>2.5299999999999998</v>
      </c>
      <c r="B16287">
        <v>61.2</v>
      </c>
      <c r="C16287">
        <v>4.0599999999999996</v>
      </c>
      <c r="D16287">
        <v>19.21</v>
      </c>
      <c r="E16287">
        <v>173.22</v>
      </c>
      <c r="F16287">
        <v>430.77</v>
      </c>
      <c r="G16287" t="str">
        <f t="shared" si="254"/>
        <v>B_02+(4.06*(B_02-B_03))-19.21-(173.22*(1-((C_04+C_05)/2)))-(430.77*(C_04-C_05))</v>
      </c>
    </row>
    <row r="16288" spans="1:7" x14ac:dyDescent="0.15">
      <c r="A16288">
        <v>2.54</v>
      </c>
      <c r="B16288">
        <v>61.2</v>
      </c>
      <c r="C16288">
        <v>4.07</v>
      </c>
      <c r="D16288">
        <v>19.39</v>
      </c>
      <c r="E16288">
        <v>173.16</v>
      </c>
      <c r="F16288">
        <v>430.81</v>
      </c>
      <c r="G16288" t="str">
        <f t="shared" si="254"/>
        <v>B_02+(4.07*(B_02-B_03))-19.39-(173.16*(1-((C_04+C_05)/2)))-(430.81*(C_04-C_05))</v>
      </c>
    </row>
    <row r="16289" spans="1:7" x14ac:dyDescent="0.15">
      <c r="A16289">
        <v>2.5499999999999998</v>
      </c>
      <c r="B16289">
        <v>61.2</v>
      </c>
      <c r="C16289">
        <v>4.08</v>
      </c>
      <c r="D16289">
        <v>19.57</v>
      </c>
      <c r="E16289">
        <v>173.11</v>
      </c>
      <c r="F16289">
        <v>430.86</v>
      </c>
      <c r="G16289" t="str">
        <f t="shared" si="254"/>
        <v>B_02+(4.08*(B_02-B_03))-19.57-(173.11*(1-((C_04+C_05)/2)))-(430.86*(C_04-C_05))</v>
      </c>
    </row>
    <row r="16290" spans="1:7" x14ac:dyDescent="0.15">
      <c r="A16290">
        <v>2.56</v>
      </c>
      <c r="B16290">
        <v>61.2</v>
      </c>
      <c r="C16290">
        <v>4.09</v>
      </c>
      <c r="D16290">
        <v>19.760000000000002</v>
      </c>
      <c r="E16290">
        <v>173.06</v>
      </c>
      <c r="F16290">
        <v>430.89</v>
      </c>
      <c r="G16290" t="str">
        <f t="shared" si="254"/>
        <v>B_02+(4.09*(B_02-B_03))-19.76-(173.06*(1-((C_04+C_05)/2)))-(430.89*(C_04-C_05))</v>
      </c>
    </row>
    <row r="16291" spans="1:7" x14ac:dyDescent="0.15">
      <c r="A16291">
        <v>2.57</v>
      </c>
      <c r="B16291">
        <v>61.2</v>
      </c>
      <c r="C16291">
        <v>4.0999999999999996</v>
      </c>
      <c r="D16291">
        <v>19.940000000000001</v>
      </c>
      <c r="E16291">
        <v>173</v>
      </c>
      <c r="F16291">
        <v>430.93</v>
      </c>
      <c r="G16291" t="str">
        <f t="shared" si="254"/>
        <v>B_02+(4.1*(B_02-B_03))-19.94-(173*(1-((C_04+C_05)/2)))-(430.93*(C_04-C_05))</v>
      </c>
    </row>
    <row r="16292" spans="1:7" x14ac:dyDescent="0.15">
      <c r="A16292">
        <v>2.58</v>
      </c>
      <c r="B16292">
        <v>61.2</v>
      </c>
      <c r="C16292">
        <v>4.1100000000000003</v>
      </c>
      <c r="D16292">
        <v>20.12</v>
      </c>
      <c r="E16292">
        <v>172.94</v>
      </c>
      <c r="F16292">
        <v>430.96</v>
      </c>
      <c r="G16292" t="str">
        <f t="shared" si="254"/>
        <v>B_02+(4.11*(B_02-B_03))-20.12-(172.94*(1-((C_04+C_05)/2)))-(430.96*(C_04-C_05))</v>
      </c>
    </row>
    <row r="16293" spans="1:7" x14ac:dyDescent="0.15">
      <c r="A16293">
        <v>2.59</v>
      </c>
      <c r="B16293">
        <v>61.2</v>
      </c>
      <c r="C16293">
        <v>4.12</v>
      </c>
      <c r="D16293">
        <v>20.3</v>
      </c>
      <c r="E16293">
        <v>172.89</v>
      </c>
      <c r="F16293">
        <v>430.98</v>
      </c>
      <c r="G16293" t="str">
        <f t="shared" si="254"/>
        <v>B_02+(4.12*(B_02-B_03))-20.3-(172.89*(1-((C_04+C_05)/2)))-(430.98*(C_04-C_05))</v>
      </c>
    </row>
    <row r="16294" spans="1:7" x14ac:dyDescent="0.15">
      <c r="A16294">
        <v>2.6</v>
      </c>
      <c r="B16294">
        <v>61.2</v>
      </c>
      <c r="C16294">
        <v>4.13</v>
      </c>
      <c r="D16294">
        <v>20.49</v>
      </c>
      <c r="E16294">
        <v>172.83</v>
      </c>
      <c r="F16294">
        <v>431</v>
      </c>
      <c r="G16294" t="str">
        <f t="shared" si="254"/>
        <v>B_02+(4.13*(B_02-B_03))-20.49-(172.83*(1-((C_04+C_05)/2)))-(431*(C_04-C_05))</v>
      </c>
    </row>
    <row r="16295" spans="1:7" x14ac:dyDescent="0.15">
      <c r="A16295">
        <v>2.61</v>
      </c>
      <c r="B16295">
        <v>61.2</v>
      </c>
      <c r="C16295">
        <v>4.1399999999999997</v>
      </c>
      <c r="D16295">
        <v>20.68</v>
      </c>
      <c r="E16295">
        <v>172.77</v>
      </c>
      <c r="F16295">
        <v>431.02</v>
      </c>
      <c r="G16295" t="str">
        <f t="shared" si="254"/>
        <v>B_02+(4.14*(B_02-B_03))-20.68-(172.77*(1-((C_04+C_05)/2)))-(431.02*(C_04-C_05))</v>
      </c>
    </row>
    <row r="16296" spans="1:7" x14ac:dyDescent="0.15">
      <c r="A16296">
        <v>2.62</v>
      </c>
      <c r="B16296">
        <v>61.2</v>
      </c>
      <c r="C16296">
        <v>4.1500000000000004</v>
      </c>
      <c r="D16296">
        <v>20.86</v>
      </c>
      <c r="E16296">
        <v>172.71</v>
      </c>
      <c r="F16296">
        <v>431.03</v>
      </c>
      <c r="G16296" t="str">
        <f t="shared" si="254"/>
        <v>B_02+(4.15*(B_02-B_03))-20.86-(172.71*(1-((C_04+C_05)/2)))-(431.03*(C_04-C_05))</v>
      </c>
    </row>
    <row r="16297" spans="1:7" x14ac:dyDescent="0.15">
      <c r="A16297">
        <v>2.63</v>
      </c>
      <c r="B16297">
        <v>61.2</v>
      </c>
      <c r="C16297">
        <v>4.17</v>
      </c>
      <c r="D16297">
        <v>21.05</v>
      </c>
      <c r="E16297">
        <v>172.65</v>
      </c>
      <c r="F16297">
        <v>431.04</v>
      </c>
      <c r="G16297" t="str">
        <f t="shared" si="254"/>
        <v>B_02+(4.17*(B_02-B_03))-21.05-(172.65*(1-((C_04+C_05)/2)))-(431.04*(C_04-C_05))</v>
      </c>
    </row>
    <row r="16298" spans="1:7" x14ac:dyDescent="0.15">
      <c r="A16298">
        <v>2.64</v>
      </c>
      <c r="B16298">
        <v>61.2</v>
      </c>
      <c r="C16298">
        <v>4.18</v>
      </c>
      <c r="D16298">
        <v>21.24</v>
      </c>
      <c r="E16298">
        <v>172.59</v>
      </c>
      <c r="F16298">
        <v>431.05</v>
      </c>
      <c r="G16298" t="str">
        <f t="shared" si="254"/>
        <v>B_02+(4.18*(B_02-B_03))-21.24-(172.59*(1-((C_04+C_05)/2)))-(431.05*(C_04-C_05))</v>
      </c>
    </row>
    <row r="16299" spans="1:7" x14ac:dyDescent="0.15">
      <c r="A16299">
        <v>2.65</v>
      </c>
      <c r="B16299">
        <v>61.2</v>
      </c>
      <c r="C16299">
        <v>4.1900000000000004</v>
      </c>
      <c r="D16299">
        <v>21.43</v>
      </c>
      <c r="E16299">
        <v>172.52</v>
      </c>
      <c r="F16299">
        <v>431.05</v>
      </c>
      <c r="G16299" t="str">
        <f t="shared" si="254"/>
        <v>B_02+(4.19*(B_02-B_03))-21.43-(172.52*(1-((C_04+C_05)/2)))-(431.05*(C_04-C_05))</v>
      </c>
    </row>
    <row r="16300" spans="1:7" x14ac:dyDescent="0.15">
      <c r="A16300">
        <v>2.66</v>
      </c>
      <c r="B16300">
        <v>61.2</v>
      </c>
      <c r="C16300">
        <v>4.2</v>
      </c>
      <c r="D16300">
        <v>21.62</v>
      </c>
      <c r="E16300">
        <v>172.46</v>
      </c>
      <c r="F16300">
        <v>431.04</v>
      </c>
      <c r="G16300" t="str">
        <f t="shared" si="254"/>
        <v>B_02+(4.2*(B_02-B_03))-21.62-(172.46*(1-((C_04+C_05)/2)))-(431.04*(C_04-C_05))</v>
      </c>
    </row>
    <row r="16301" spans="1:7" x14ac:dyDescent="0.15">
      <c r="A16301">
        <v>2.67</v>
      </c>
      <c r="B16301">
        <v>61.2</v>
      </c>
      <c r="C16301">
        <v>4.21</v>
      </c>
      <c r="D16301">
        <v>21.81</v>
      </c>
      <c r="E16301">
        <v>172.4</v>
      </c>
      <c r="F16301">
        <v>431.04</v>
      </c>
      <c r="G16301" t="str">
        <f t="shared" si="254"/>
        <v>B_02+(4.21*(B_02-B_03))-21.81-(172.4*(1-((C_04+C_05)/2)))-(431.04*(C_04-C_05))</v>
      </c>
    </row>
    <row r="16302" spans="1:7" x14ac:dyDescent="0.15">
      <c r="A16302">
        <v>2.68</v>
      </c>
      <c r="B16302">
        <v>61.2</v>
      </c>
      <c r="C16302">
        <v>4.22</v>
      </c>
      <c r="D16302">
        <v>22</v>
      </c>
      <c r="E16302">
        <v>172.33</v>
      </c>
      <c r="F16302">
        <v>431.03</v>
      </c>
      <c r="G16302" t="str">
        <f t="shared" si="254"/>
        <v>B_02+(4.22*(B_02-B_03))-22-(172.33*(1-((C_04+C_05)/2)))-(431.03*(C_04-C_05))</v>
      </c>
    </row>
    <row r="16303" spans="1:7" x14ac:dyDescent="0.15">
      <c r="A16303">
        <v>2.69</v>
      </c>
      <c r="B16303">
        <v>61.2</v>
      </c>
      <c r="C16303">
        <v>4.2300000000000004</v>
      </c>
      <c r="D16303">
        <v>22.19</v>
      </c>
      <c r="E16303">
        <v>172.27</v>
      </c>
      <c r="F16303">
        <v>431.01</v>
      </c>
      <c r="G16303" t="str">
        <f t="shared" si="254"/>
        <v>B_02+(4.23*(B_02-B_03))-22.19-(172.27*(1-((C_04+C_05)/2)))-(431.01*(C_04-C_05))</v>
      </c>
    </row>
    <row r="16304" spans="1:7" x14ac:dyDescent="0.15">
      <c r="A16304">
        <v>2.7</v>
      </c>
      <c r="B16304">
        <v>61.2</v>
      </c>
      <c r="C16304">
        <v>4.24</v>
      </c>
      <c r="D16304">
        <v>22.39</v>
      </c>
      <c r="E16304">
        <v>172.2</v>
      </c>
      <c r="F16304">
        <v>430.99</v>
      </c>
      <c r="G16304" t="str">
        <f t="shared" si="254"/>
        <v>B_02+(4.24*(B_02-B_03))-22.39-(172.2*(1-((C_04+C_05)/2)))-(430.99*(C_04-C_05))</v>
      </c>
    </row>
    <row r="16305" spans="1:7" x14ac:dyDescent="0.15">
      <c r="A16305">
        <v>2.71</v>
      </c>
      <c r="B16305">
        <v>61.2</v>
      </c>
      <c r="C16305">
        <v>4.25</v>
      </c>
      <c r="D16305">
        <v>22.58</v>
      </c>
      <c r="E16305">
        <v>172.13</v>
      </c>
      <c r="F16305">
        <v>430.97</v>
      </c>
      <c r="G16305" t="str">
        <f t="shared" si="254"/>
        <v>B_02+(4.25*(B_02-B_03))-22.58-(172.13*(1-((C_04+C_05)/2)))-(430.97*(C_04-C_05))</v>
      </c>
    </row>
    <row r="16306" spans="1:7" x14ac:dyDescent="0.15">
      <c r="A16306">
        <v>2.72</v>
      </c>
      <c r="B16306">
        <v>61.2</v>
      </c>
      <c r="C16306">
        <v>4.2699999999999996</v>
      </c>
      <c r="D16306">
        <v>22.77</v>
      </c>
      <c r="E16306">
        <v>172.06</v>
      </c>
      <c r="F16306">
        <v>430.94</v>
      </c>
      <c r="G16306" t="str">
        <f t="shared" si="254"/>
        <v>B_02+(4.27*(B_02-B_03))-22.77-(172.06*(1-((C_04+C_05)/2)))-(430.94*(C_04-C_05))</v>
      </c>
    </row>
    <row r="16307" spans="1:7" x14ac:dyDescent="0.15">
      <c r="A16307">
        <v>2.73</v>
      </c>
      <c r="B16307">
        <v>61.2</v>
      </c>
      <c r="C16307">
        <v>4.28</v>
      </c>
      <c r="D16307">
        <v>22.97</v>
      </c>
      <c r="E16307">
        <v>171.99</v>
      </c>
      <c r="F16307">
        <v>430.91</v>
      </c>
      <c r="G16307" t="str">
        <f t="shared" si="254"/>
        <v>B_02+(4.28*(B_02-B_03))-22.97-(171.99*(1-((C_04+C_05)/2)))-(430.91*(C_04-C_05))</v>
      </c>
    </row>
    <row r="16308" spans="1:7" x14ac:dyDescent="0.15">
      <c r="A16308">
        <v>2.74</v>
      </c>
      <c r="B16308">
        <v>61.2</v>
      </c>
      <c r="C16308">
        <v>4.29</v>
      </c>
      <c r="D16308">
        <v>23.17</v>
      </c>
      <c r="E16308">
        <v>171.92</v>
      </c>
      <c r="F16308">
        <v>430.87</v>
      </c>
      <c r="G16308" t="str">
        <f t="shared" si="254"/>
        <v>B_02+(4.29*(B_02-B_03))-23.17-(171.92*(1-((C_04+C_05)/2)))-(430.87*(C_04-C_05))</v>
      </c>
    </row>
    <row r="16309" spans="1:7" x14ac:dyDescent="0.15">
      <c r="A16309">
        <v>2.75</v>
      </c>
      <c r="B16309">
        <v>61.2</v>
      </c>
      <c r="C16309">
        <v>4.3</v>
      </c>
      <c r="D16309">
        <v>23.36</v>
      </c>
      <c r="E16309">
        <v>171.85</v>
      </c>
      <c r="F16309">
        <v>430.83</v>
      </c>
      <c r="G16309" t="str">
        <f t="shared" si="254"/>
        <v>B_02+(4.3*(B_02-B_03))-23.36-(171.85*(1-((C_04+C_05)/2)))-(430.83*(C_04-C_05))</v>
      </c>
    </row>
    <row r="16310" spans="1:7" x14ac:dyDescent="0.15">
      <c r="A16310">
        <v>2.76</v>
      </c>
      <c r="B16310">
        <v>61.2</v>
      </c>
      <c r="C16310">
        <v>4.3099999999999996</v>
      </c>
      <c r="D16310">
        <v>23.56</v>
      </c>
      <c r="E16310">
        <v>171.78</v>
      </c>
      <c r="F16310">
        <v>430.78</v>
      </c>
      <c r="G16310" t="str">
        <f t="shared" si="254"/>
        <v>B_02+(4.31*(B_02-B_03))-23.56-(171.78*(1-((C_04+C_05)/2)))-(430.78*(C_04-C_05))</v>
      </c>
    </row>
    <row r="16311" spans="1:7" x14ac:dyDescent="0.15">
      <c r="A16311">
        <v>2.77</v>
      </c>
      <c r="B16311">
        <v>61.2</v>
      </c>
      <c r="C16311">
        <v>4.32</v>
      </c>
      <c r="D16311">
        <v>23.76</v>
      </c>
      <c r="E16311">
        <v>171.71</v>
      </c>
      <c r="F16311">
        <v>430.74</v>
      </c>
      <c r="G16311" t="str">
        <f t="shared" si="254"/>
        <v>B_02+(4.32*(B_02-B_03))-23.76-(171.71*(1-((C_04+C_05)/2)))-(430.74*(C_04-C_05))</v>
      </c>
    </row>
    <row r="16312" spans="1:7" x14ac:dyDescent="0.15">
      <c r="A16312">
        <v>2.78</v>
      </c>
      <c r="B16312">
        <v>61.2</v>
      </c>
      <c r="C16312">
        <v>4.33</v>
      </c>
      <c r="D16312">
        <v>23.96</v>
      </c>
      <c r="E16312">
        <v>171.63</v>
      </c>
      <c r="F16312">
        <v>430.68</v>
      </c>
      <c r="G16312" t="str">
        <f t="shared" si="254"/>
        <v>B_02+(4.33*(B_02-B_03))-23.96-(171.63*(1-((C_04+C_05)/2)))-(430.68*(C_04-C_05))</v>
      </c>
    </row>
    <row r="16313" spans="1:7" x14ac:dyDescent="0.15">
      <c r="A16313">
        <v>2.79</v>
      </c>
      <c r="B16313">
        <v>61.2</v>
      </c>
      <c r="C16313">
        <v>4.34</v>
      </c>
      <c r="D16313">
        <v>24.16</v>
      </c>
      <c r="E16313">
        <v>171.56</v>
      </c>
      <c r="F16313">
        <v>430.63</v>
      </c>
      <c r="G16313" t="str">
        <f t="shared" si="254"/>
        <v>B_02+(4.34*(B_02-B_03))-24.16-(171.56*(1-((C_04+C_05)/2)))-(430.63*(C_04-C_05))</v>
      </c>
    </row>
    <row r="16314" spans="1:7" x14ac:dyDescent="0.15">
      <c r="A16314">
        <v>2.8</v>
      </c>
      <c r="B16314">
        <v>61.2</v>
      </c>
      <c r="C16314">
        <v>4.3600000000000003</v>
      </c>
      <c r="D16314">
        <v>24.36</v>
      </c>
      <c r="E16314">
        <v>171.48</v>
      </c>
      <c r="F16314">
        <v>430.57</v>
      </c>
      <c r="G16314" t="str">
        <f t="shared" si="254"/>
        <v>B_02+(4.36*(B_02-B_03))-24.36-(171.48*(1-((C_04+C_05)/2)))-(430.57*(C_04-C_05))</v>
      </c>
    </row>
    <row r="16315" spans="1:7" x14ac:dyDescent="0.15">
      <c r="A16315">
        <v>2.81</v>
      </c>
      <c r="B16315">
        <v>61.2</v>
      </c>
      <c r="C16315">
        <v>4.37</v>
      </c>
      <c r="D16315">
        <v>24.57</v>
      </c>
      <c r="E16315">
        <v>171.41</v>
      </c>
      <c r="F16315">
        <v>430.5</v>
      </c>
      <c r="G16315" t="str">
        <f t="shared" si="254"/>
        <v>B_02+(4.37*(B_02-B_03))-24.57-(171.41*(1-((C_04+C_05)/2)))-(430.5*(C_04-C_05))</v>
      </c>
    </row>
    <row r="16316" spans="1:7" x14ac:dyDescent="0.15">
      <c r="A16316">
        <v>2.82</v>
      </c>
      <c r="B16316">
        <v>61.2</v>
      </c>
      <c r="C16316">
        <v>4.38</v>
      </c>
      <c r="D16316">
        <v>24.77</v>
      </c>
      <c r="E16316">
        <v>171.33</v>
      </c>
      <c r="F16316">
        <v>430.43</v>
      </c>
      <c r="G16316" t="str">
        <f t="shared" si="254"/>
        <v>B_02+(4.38*(B_02-B_03))-24.77-(171.33*(1-((C_04+C_05)/2)))-(430.43*(C_04-C_05))</v>
      </c>
    </row>
    <row r="16317" spans="1:7" x14ac:dyDescent="0.15">
      <c r="A16317">
        <v>2.83</v>
      </c>
      <c r="B16317">
        <v>61.2</v>
      </c>
      <c r="C16317">
        <v>4.3899999999999997</v>
      </c>
      <c r="D16317">
        <v>24.97</v>
      </c>
      <c r="E16317">
        <v>171.25</v>
      </c>
      <c r="F16317">
        <v>430.36</v>
      </c>
      <c r="G16317" t="str">
        <f t="shared" si="254"/>
        <v>B_02+(4.39*(B_02-B_03))-24.97-(171.25*(1-((C_04+C_05)/2)))-(430.36*(C_04-C_05))</v>
      </c>
    </row>
    <row r="16318" spans="1:7" x14ac:dyDescent="0.15">
      <c r="A16318">
        <v>2.84</v>
      </c>
      <c r="B16318">
        <v>61.2</v>
      </c>
      <c r="C16318">
        <v>4.4000000000000004</v>
      </c>
      <c r="D16318">
        <v>25.18</v>
      </c>
      <c r="E16318">
        <v>171.17</v>
      </c>
      <c r="F16318">
        <v>430.28</v>
      </c>
      <c r="G16318" t="str">
        <f t="shared" si="254"/>
        <v>B_02+(4.4*(B_02-B_03))-25.18-(171.17*(1-((C_04+C_05)/2)))-(430.28*(C_04-C_05))</v>
      </c>
    </row>
    <row r="16319" spans="1:7" x14ac:dyDescent="0.15">
      <c r="A16319">
        <v>2.85</v>
      </c>
      <c r="B16319">
        <v>61.2</v>
      </c>
      <c r="C16319">
        <v>4.41</v>
      </c>
      <c r="D16319">
        <v>25.39</v>
      </c>
      <c r="E16319">
        <v>171.09</v>
      </c>
      <c r="F16319">
        <v>430.2</v>
      </c>
      <c r="G16319" t="str">
        <f t="shared" si="254"/>
        <v>B_02+(4.41*(B_02-B_03))-25.39-(171.09*(1-((C_04+C_05)/2)))-(430.2*(C_04-C_05))</v>
      </c>
    </row>
    <row r="16320" spans="1:7" x14ac:dyDescent="0.15">
      <c r="A16320">
        <v>2.86</v>
      </c>
      <c r="B16320">
        <v>61.2</v>
      </c>
      <c r="C16320">
        <v>4.43</v>
      </c>
      <c r="D16320">
        <v>25.59</v>
      </c>
      <c r="E16320">
        <v>171.01</v>
      </c>
      <c r="F16320">
        <v>430.12</v>
      </c>
      <c r="G16320" t="str">
        <f t="shared" si="254"/>
        <v>B_02+(4.43*(B_02-B_03))-25.59-(171.01*(1-((C_04+C_05)/2)))-(430.12*(C_04-C_05))</v>
      </c>
    </row>
    <row r="16321" spans="1:7" x14ac:dyDescent="0.15">
      <c r="A16321">
        <v>2.87</v>
      </c>
      <c r="B16321">
        <v>61.2</v>
      </c>
      <c r="C16321">
        <v>4.4400000000000004</v>
      </c>
      <c r="D16321">
        <v>25.8</v>
      </c>
      <c r="E16321">
        <v>170.93</v>
      </c>
      <c r="F16321">
        <v>430.03</v>
      </c>
      <c r="G16321" t="str">
        <f t="shared" si="254"/>
        <v>B_02+(4.44*(B_02-B_03))-25.8-(170.93*(1-((C_04+C_05)/2)))-(430.03*(C_04-C_05))</v>
      </c>
    </row>
    <row r="16322" spans="1:7" x14ac:dyDescent="0.15">
      <c r="A16322">
        <v>2.88</v>
      </c>
      <c r="B16322">
        <v>61.2</v>
      </c>
      <c r="C16322">
        <v>4.45</v>
      </c>
      <c r="D16322">
        <v>26.01</v>
      </c>
      <c r="E16322">
        <v>170.85</v>
      </c>
      <c r="F16322">
        <v>429.93</v>
      </c>
      <c r="G16322" t="str">
        <f t="shared" si="254"/>
        <v>B_02+(4.45*(B_02-B_03))-26.01-(170.85*(1-((C_04+C_05)/2)))-(429.93*(C_04-C_05))</v>
      </c>
    </row>
    <row r="16323" spans="1:7" x14ac:dyDescent="0.15">
      <c r="A16323">
        <v>2.89</v>
      </c>
      <c r="B16323">
        <v>61.2</v>
      </c>
      <c r="C16323">
        <v>4.46</v>
      </c>
      <c r="D16323">
        <v>26.22</v>
      </c>
      <c r="E16323">
        <v>170.76</v>
      </c>
      <c r="F16323">
        <v>429.84</v>
      </c>
      <c r="G16323" t="str">
        <f t="shared" ref="G16323:G16386" si="255">"B_02+("&amp;C16323&amp;"*(B_02-B_03))-"&amp;D16323&amp;"-("&amp;E16323&amp;"*(1-((C_04+C_05)/2)))-("&amp;F16323&amp;"*(C_04-C_05))"</f>
        <v>B_02+(4.46*(B_02-B_03))-26.22-(170.76*(1-((C_04+C_05)/2)))-(429.84*(C_04-C_05))</v>
      </c>
    </row>
    <row r="16324" spans="1:7" x14ac:dyDescent="0.15">
      <c r="A16324">
        <v>2.9</v>
      </c>
      <c r="B16324">
        <v>61.2</v>
      </c>
      <c r="C16324">
        <v>4.47</v>
      </c>
      <c r="D16324">
        <v>26.43</v>
      </c>
      <c r="E16324">
        <v>170.68</v>
      </c>
      <c r="F16324">
        <v>429.73</v>
      </c>
      <c r="G16324" t="str">
        <f t="shared" si="255"/>
        <v>B_02+(4.47*(B_02-B_03))-26.43-(170.68*(1-((C_04+C_05)/2)))-(429.73*(C_04-C_05))</v>
      </c>
    </row>
    <row r="16325" spans="1:7" x14ac:dyDescent="0.15">
      <c r="A16325">
        <v>2.91</v>
      </c>
      <c r="B16325">
        <v>61.2</v>
      </c>
      <c r="C16325">
        <v>4.4800000000000004</v>
      </c>
      <c r="D16325">
        <v>26.64</v>
      </c>
      <c r="E16325">
        <v>170.59</v>
      </c>
      <c r="F16325">
        <v>429.63</v>
      </c>
      <c r="G16325" t="str">
        <f t="shared" si="255"/>
        <v>B_02+(4.48*(B_02-B_03))-26.64-(170.59*(1-((C_04+C_05)/2)))-(429.63*(C_04-C_05))</v>
      </c>
    </row>
    <row r="16326" spans="1:7" x14ac:dyDescent="0.15">
      <c r="A16326">
        <v>2.92</v>
      </c>
      <c r="B16326">
        <v>61.2</v>
      </c>
      <c r="C16326">
        <v>4.5</v>
      </c>
      <c r="D16326">
        <v>26.85</v>
      </c>
      <c r="E16326">
        <v>170.51</v>
      </c>
      <c r="F16326">
        <v>429.52</v>
      </c>
      <c r="G16326" t="str">
        <f t="shared" si="255"/>
        <v>B_02+(4.5*(B_02-B_03))-26.85-(170.51*(1-((C_04+C_05)/2)))-(429.52*(C_04-C_05))</v>
      </c>
    </row>
    <row r="16327" spans="1:7" x14ac:dyDescent="0.15">
      <c r="A16327">
        <v>2.93</v>
      </c>
      <c r="B16327">
        <v>61.2</v>
      </c>
      <c r="C16327">
        <v>4.51</v>
      </c>
      <c r="D16327">
        <v>27.06</v>
      </c>
      <c r="E16327">
        <v>170.42</v>
      </c>
      <c r="F16327">
        <v>429.4</v>
      </c>
      <c r="G16327" t="str">
        <f t="shared" si="255"/>
        <v>B_02+(4.51*(B_02-B_03))-27.06-(170.42*(1-((C_04+C_05)/2)))-(429.4*(C_04-C_05))</v>
      </c>
    </row>
    <row r="16328" spans="1:7" x14ac:dyDescent="0.15">
      <c r="A16328">
        <v>2.94</v>
      </c>
      <c r="B16328">
        <v>61.2</v>
      </c>
      <c r="C16328">
        <v>4.5199999999999996</v>
      </c>
      <c r="D16328">
        <v>27.28</v>
      </c>
      <c r="E16328">
        <v>170.33</v>
      </c>
      <c r="F16328">
        <v>429.29</v>
      </c>
      <c r="G16328" t="str">
        <f t="shared" si="255"/>
        <v>B_02+(4.52*(B_02-B_03))-27.28-(170.33*(1-((C_04+C_05)/2)))-(429.29*(C_04-C_05))</v>
      </c>
    </row>
    <row r="16329" spans="1:7" x14ac:dyDescent="0.15">
      <c r="A16329">
        <v>2.95</v>
      </c>
      <c r="B16329">
        <v>61.2</v>
      </c>
      <c r="C16329">
        <v>4.53</v>
      </c>
      <c r="D16329">
        <v>27.49</v>
      </c>
      <c r="E16329">
        <v>170.25</v>
      </c>
      <c r="F16329">
        <v>429.16</v>
      </c>
      <c r="G16329" t="str">
        <f t="shared" si="255"/>
        <v>B_02+(4.53*(B_02-B_03))-27.49-(170.25*(1-((C_04+C_05)/2)))-(429.16*(C_04-C_05))</v>
      </c>
    </row>
    <row r="16330" spans="1:7" x14ac:dyDescent="0.15">
      <c r="A16330">
        <v>2.96</v>
      </c>
      <c r="B16330">
        <v>61.2</v>
      </c>
      <c r="C16330">
        <v>4.54</v>
      </c>
      <c r="D16330">
        <v>27.71</v>
      </c>
      <c r="E16330">
        <v>170.16</v>
      </c>
      <c r="F16330">
        <v>429.04</v>
      </c>
      <c r="G16330" t="str">
        <f t="shared" si="255"/>
        <v>B_02+(4.54*(B_02-B_03))-27.71-(170.16*(1-((C_04+C_05)/2)))-(429.04*(C_04-C_05))</v>
      </c>
    </row>
    <row r="16331" spans="1:7" x14ac:dyDescent="0.15">
      <c r="A16331">
        <v>2.97</v>
      </c>
      <c r="B16331">
        <v>61.2</v>
      </c>
      <c r="C16331">
        <v>4.55</v>
      </c>
      <c r="D16331">
        <v>27.92</v>
      </c>
      <c r="E16331">
        <v>170.07</v>
      </c>
      <c r="F16331">
        <v>428.91</v>
      </c>
      <c r="G16331" t="str">
        <f t="shared" si="255"/>
        <v>B_02+(4.55*(B_02-B_03))-27.92-(170.07*(1-((C_04+C_05)/2)))-(428.91*(C_04-C_05))</v>
      </c>
    </row>
    <row r="16332" spans="1:7" x14ac:dyDescent="0.15">
      <c r="A16332">
        <v>2.98</v>
      </c>
      <c r="B16332">
        <v>61.2</v>
      </c>
      <c r="C16332">
        <v>4.57</v>
      </c>
      <c r="D16332">
        <v>28.14</v>
      </c>
      <c r="E16332">
        <v>169.97</v>
      </c>
      <c r="F16332">
        <v>428.77</v>
      </c>
      <c r="G16332" t="str">
        <f t="shared" si="255"/>
        <v>B_02+(4.57*(B_02-B_03))-28.14-(169.97*(1-((C_04+C_05)/2)))-(428.77*(C_04-C_05))</v>
      </c>
    </row>
    <row r="16333" spans="1:7" x14ac:dyDescent="0.15">
      <c r="A16333">
        <v>2.99</v>
      </c>
      <c r="B16333">
        <v>61.2</v>
      </c>
      <c r="C16333">
        <v>4.58</v>
      </c>
      <c r="D16333">
        <v>28.36</v>
      </c>
      <c r="E16333">
        <v>169.88</v>
      </c>
      <c r="F16333">
        <v>428.63</v>
      </c>
      <c r="G16333" t="str">
        <f t="shared" si="255"/>
        <v>B_02+(4.58*(B_02-B_03))-28.36-(169.88*(1-((C_04+C_05)/2)))-(428.63*(C_04-C_05))</v>
      </c>
    </row>
    <row r="16334" spans="1:7" x14ac:dyDescent="0.15">
      <c r="A16334">
        <v>3</v>
      </c>
      <c r="B16334">
        <v>61.2</v>
      </c>
      <c r="C16334">
        <v>4.59</v>
      </c>
      <c r="D16334">
        <v>28.58</v>
      </c>
      <c r="E16334">
        <v>169.79</v>
      </c>
      <c r="F16334">
        <v>428.49</v>
      </c>
      <c r="G16334" t="str">
        <f t="shared" si="255"/>
        <v>B_02+(4.59*(B_02-B_03))-28.58-(169.79*(1-((C_04+C_05)/2)))-(428.49*(C_04-C_05))</v>
      </c>
    </row>
    <row r="16335" spans="1:7" x14ac:dyDescent="0.15">
      <c r="A16335">
        <v>3.01</v>
      </c>
      <c r="B16335">
        <v>61.2</v>
      </c>
      <c r="C16335">
        <v>4.5999999999999996</v>
      </c>
      <c r="D16335">
        <v>28.8</v>
      </c>
      <c r="E16335">
        <v>169.7</v>
      </c>
      <c r="F16335">
        <v>428.34</v>
      </c>
      <c r="G16335" t="str">
        <f t="shared" si="255"/>
        <v>B_02+(4.6*(B_02-B_03))-28.8-(169.7*(1-((C_04+C_05)/2)))-(428.34*(C_04-C_05))</v>
      </c>
    </row>
    <row r="16336" spans="1:7" x14ac:dyDescent="0.15">
      <c r="A16336">
        <v>3.02</v>
      </c>
      <c r="B16336">
        <v>61.2</v>
      </c>
      <c r="C16336">
        <v>4.6100000000000003</v>
      </c>
      <c r="D16336">
        <v>29.02</v>
      </c>
      <c r="E16336">
        <v>169.6</v>
      </c>
      <c r="F16336">
        <v>428.19</v>
      </c>
      <c r="G16336" t="str">
        <f t="shared" si="255"/>
        <v>B_02+(4.61*(B_02-B_03))-29.02-(169.6*(1-((C_04+C_05)/2)))-(428.19*(C_04-C_05))</v>
      </c>
    </row>
    <row r="16337" spans="1:7" x14ac:dyDescent="0.15">
      <c r="A16337">
        <v>3.03</v>
      </c>
      <c r="B16337">
        <v>61.2</v>
      </c>
      <c r="C16337">
        <v>4.63</v>
      </c>
      <c r="D16337">
        <v>29.24</v>
      </c>
      <c r="E16337">
        <v>169.51</v>
      </c>
      <c r="F16337">
        <v>428.04</v>
      </c>
      <c r="G16337" t="str">
        <f t="shared" si="255"/>
        <v>B_02+(4.63*(B_02-B_03))-29.24-(169.51*(1-((C_04+C_05)/2)))-(428.04*(C_04-C_05))</v>
      </c>
    </row>
    <row r="16338" spans="1:7" x14ac:dyDescent="0.15">
      <c r="A16338">
        <v>3.04</v>
      </c>
      <c r="B16338">
        <v>61.2</v>
      </c>
      <c r="C16338">
        <v>4.6399999999999997</v>
      </c>
      <c r="D16338">
        <v>29.46</v>
      </c>
      <c r="E16338">
        <v>169.41</v>
      </c>
      <c r="F16338">
        <v>427.88</v>
      </c>
      <c r="G16338" t="str">
        <f t="shared" si="255"/>
        <v>B_02+(4.64*(B_02-B_03))-29.46-(169.41*(1-((C_04+C_05)/2)))-(427.88*(C_04-C_05))</v>
      </c>
    </row>
    <row r="16339" spans="1:7" x14ac:dyDescent="0.15">
      <c r="A16339">
        <v>3.05</v>
      </c>
      <c r="B16339">
        <v>61.2</v>
      </c>
      <c r="C16339">
        <v>4.6500000000000004</v>
      </c>
      <c r="D16339">
        <v>29.68</v>
      </c>
      <c r="E16339">
        <v>169.31</v>
      </c>
      <c r="F16339">
        <v>427.72</v>
      </c>
      <c r="G16339" t="str">
        <f t="shared" si="255"/>
        <v>B_02+(4.65*(B_02-B_03))-29.68-(169.31*(1-((C_04+C_05)/2)))-(427.72*(C_04-C_05))</v>
      </c>
    </row>
    <row r="16340" spans="1:7" x14ac:dyDescent="0.15">
      <c r="A16340">
        <v>3.06</v>
      </c>
      <c r="B16340">
        <v>61.2</v>
      </c>
      <c r="C16340">
        <v>4.66</v>
      </c>
      <c r="D16340">
        <v>29.91</v>
      </c>
      <c r="E16340">
        <v>169.21</v>
      </c>
      <c r="F16340">
        <v>427.55</v>
      </c>
      <c r="G16340" t="str">
        <f t="shared" si="255"/>
        <v>B_02+(4.66*(B_02-B_03))-29.91-(169.21*(1-((C_04+C_05)/2)))-(427.55*(C_04-C_05))</v>
      </c>
    </row>
    <row r="16341" spans="1:7" x14ac:dyDescent="0.15">
      <c r="A16341">
        <v>3.07</v>
      </c>
      <c r="B16341">
        <v>61.2</v>
      </c>
      <c r="C16341">
        <v>4.67</v>
      </c>
      <c r="D16341">
        <v>30.13</v>
      </c>
      <c r="E16341">
        <v>169.11</v>
      </c>
      <c r="F16341">
        <v>427.38</v>
      </c>
      <c r="G16341" t="str">
        <f t="shared" si="255"/>
        <v>B_02+(4.67*(B_02-B_03))-30.13-(169.11*(1-((C_04+C_05)/2)))-(427.38*(C_04-C_05))</v>
      </c>
    </row>
    <row r="16342" spans="1:7" x14ac:dyDescent="0.15">
      <c r="A16342">
        <v>3.08</v>
      </c>
      <c r="B16342">
        <v>61.2</v>
      </c>
      <c r="C16342">
        <v>4.6900000000000004</v>
      </c>
      <c r="D16342">
        <v>30.36</v>
      </c>
      <c r="E16342">
        <v>169.01</v>
      </c>
      <c r="F16342">
        <v>427.2</v>
      </c>
      <c r="G16342" t="str">
        <f t="shared" si="255"/>
        <v>B_02+(4.69*(B_02-B_03))-30.36-(169.01*(1-((C_04+C_05)/2)))-(427.2*(C_04-C_05))</v>
      </c>
    </row>
    <row r="16343" spans="1:7" x14ac:dyDescent="0.15">
      <c r="A16343">
        <v>3.09</v>
      </c>
      <c r="B16343">
        <v>61.2</v>
      </c>
      <c r="C16343">
        <v>4.7</v>
      </c>
      <c r="D16343">
        <v>30.58</v>
      </c>
      <c r="E16343">
        <v>168.91</v>
      </c>
      <c r="F16343">
        <v>427.02</v>
      </c>
      <c r="G16343" t="str">
        <f t="shared" si="255"/>
        <v>B_02+(4.7*(B_02-B_03))-30.58-(168.91*(1-((C_04+C_05)/2)))-(427.02*(C_04-C_05))</v>
      </c>
    </row>
    <row r="16344" spans="1:7" x14ac:dyDescent="0.15">
      <c r="A16344">
        <v>3.1</v>
      </c>
      <c r="B16344">
        <v>61.2</v>
      </c>
      <c r="C16344">
        <v>4.71</v>
      </c>
      <c r="D16344">
        <v>30.81</v>
      </c>
      <c r="E16344">
        <v>168.81</v>
      </c>
      <c r="F16344">
        <v>426.84</v>
      </c>
      <c r="G16344" t="str">
        <f t="shared" si="255"/>
        <v>B_02+(4.71*(B_02-B_03))-30.81-(168.81*(1-((C_04+C_05)/2)))-(426.84*(C_04-C_05))</v>
      </c>
    </row>
    <row r="16345" spans="1:7" x14ac:dyDescent="0.15">
      <c r="A16345">
        <v>3.11</v>
      </c>
      <c r="B16345">
        <v>61.2</v>
      </c>
      <c r="C16345">
        <v>4.72</v>
      </c>
      <c r="D16345">
        <v>31.04</v>
      </c>
      <c r="E16345">
        <v>168.71</v>
      </c>
      <c r="F16345">
        <v>426.65</v>
      </c>
      <c r="G16345" t="str">
        <f t="shared" si="255"/>
        <v>B_02+(4.72*(B_02-B_03))-31.04-(168.71*(1-((C_04+C_05)/2)))-(426.65*(C_04-C_05))</v>
      </c>
    </row>
    <row r="16346" spans="1:7" x14ac:dyDescent="0.15">
      <c r="A16346">
        <v>3.12</v>
      </c>
      <c r="B16346">
        <v>61.2</v>
      </c>
      <c r="C16346">
        <v>4.7300000000000004</v>
      </c>
      <c r="D16346">
        <v>31.27</v>
      </c>
      <c r="E16346">
        <v>168.61</v>
      </c>
      <c r="F16346">
        <v>426.46</v>
      </c>
      <c r="G16346" t="str">
        <f t="shared" si="255"/>
        <v>B_02+(4.73*(B_02-B_03))-31.27-(168.61*(1-((C_04+C_05)/2)))-(426.46*(C_04-C_05))</v>
      </c>
    </row>
    <row r="16347" spans="1:7" x14ac:dyDescent="0.15">
      <c r="A16347">
        <v>3.13</v>
      </c>
      <c r="B16347">
        <v>61.2</v>
      </c>
      <c r="C16347">
        <v>4.75</v>
      </c>
      <c r="D16347">
        <v>31.49</v>
      </c>
      <c r="E16347">
        <v>168.5</v>
      </c>
      <c r="F16347">
        <v>426.26</v>
      </c>
      <c r="G16347" t="str">
        <f t="shared" si="255"/>
        <v>B_02+(4.75*(B_02-B_03))-31.49-(168.5*(1-((C_04+C_05)/2)))-(426.26*(C_04-C_05))</v>
      </c>
    </row>
    <row r="16348" spans="1:7" x14ac:dyDescent="0.15">
      <c r="A16348">
        <v>3.14</v>
      </c>
      <c r="B16348">
        <v>61.2</v>
      </c>
      <c r="C16348">
        <v>4.76</v>
      </c>
      <c r="D16348">
        <v>31.72</v>
      </c>
      <c r="E16348">
        <v>168.4</v>
      </c>
      <c r="F16348">
        <v>426.06</v>
      </c>
      <c r="G16348" t="str">
        <f t="shared" si="255"/>
        <v>B_02+(4.76*(B_02-B_03))-31.72-(168.4*(1-((C_04+C_05)/2)))-(426.06*(C_04-C_05))</v>
      </c>
    </row>
    <row r="16349" spans="1:7" x14ac:dyDescent="0.15">
      <c r="A16349">
        <v>3.15</v>
      </c>
      <c r="B16349">
        <v>61.2</v>
      </c>
      <c r="C16349">
        <v>4.7699999999999996</v>
      </c>
      <c r="D16349">
        <v>31.96</v>
      </c>
      <c r="E16349">
        <v>168.29</v>
      </c>
      <c r="F16349">
        <v>425.86</v>
      </c>
      <c r="G16349" t="str">
        <f t="shared" si="255"/>
        <v>B_02+(4.77*(B_02-B_03))-31.96-(168.29*(1-((C_04+C_05)/2)))-(425.86*(C_04-C_05))</v>
      </c>
    </row>
    <row r="16350" spans="1:7" x14ac:dyDescent="0.15">
      <c r="A16350">
        <v>3.16</v>
      </c>
      <c r="B16350">
        <v>61.2</v>
      </c>
      <c r="C16350">
        <v>4.78</v>
      </c>
      <c r="D16350">
        <v>32.19</v>
      </c>
      <c r="E16350">
        <v>168.18</v>
      </c>
      <c r="F16350">
        <v>425.65</v>
      </c>
      <c r="G16350" t="str">
        <f t="shared" si="255"/>
        <v>B_02+(4.78*(B_02-B_03))-32.19-(168.18*(1-((C_04+C_05)/2)))-(425.65*(C_04-C_05))</v>
      </c>
    </row>
    <row r="16351" spans="1:7" x14ac:dyDescent="0.15">
      <c r="A16351">
        <v>3.17</v>
      </c>
      <c r="B16351">
        <v>61.2</v>
      </c>
      <c r="C16351">
        <v>4.79</v>
      </c>
      <c r="D16351">
        <v>32.42</v>
      </c>
      <c r="E16351">
        <v>168.08</v>
      </c>
      <c r="F16351">
        <v>425.44</v>
      </c>
      <c r="G16351" t="str">
        <f t="shared" si="255"/>
        <v>B_02+(4.79*(B_02-B_03))-32.42-(168.08*(1-((C_04+C_05)/2)))-(425.44*(C_04-C_05))</v>
      </c>
    </row>
    <row r="16352" spans="1:7" x14ac:dyDescent="0.15">
      <c r="A16352">
        <v>3.18</v>
      </c>
      <c r="B16352">
        <v>61.2</v>
      </c>
      <c r="C16352">
        <v>4.8099999999999996</v>
      </c>
      <c r="D16352">
        <v>32.65</v>
      </c>
      <c r="E16352">
        <v>167.97</v>
      </c>
      <c r="F16352">
        <v>425.22</v>
      </c>
      <c r="G16352" t="str">
        <f t="shared" si="255"/>
        <v>B_02+(4.81*(B_02-B_03))-32.65-(167.97*(1-((C_04+C_05)/2)))-(425.22*(C_04-C_05))</v>
      </c>
    </row>
    <row r="16353" spans="1:7" x14ac:dyDescent="0.15">
      <c r="A16353">
        <v>3.19</v>
      </c>
      <c r="B16353">
        <v>61.2</v>
      </c>
      <c r="C16353">
        <v>4.82</v>
      </c>
      <c r="D16353">
        <v>32.89</v>
      </c>
      <c r="E16353">
        <v>167.86</v>
      </c>
      <c r="F16353">
        <v>425</v>
      </c>
      <c r="G16353" t="str">
        <f t="shared" si="255"/>
        <v>B_02+(4.82*(B_02-B_03))-32.89-(167.86*(1-((C_04+C_05)/2)))-(425*(C_04-C_05))</v>
      </c>
    </row>
    <row r="16354" spans="1:7" x14ac:dyDescent="0.15">
      <c r="A16354">
        <v>3.2</v>
      </c>
      <c r="B16354">
        <v>61.2</v>
      </c>
      <c r="C16354">
        <v>4.83</v>
      </c>
      <c r="D16354">
        <v>33.119999999999997</v>
      </c>
      <c r="E16354">
        <v>167.75</v>
      </c>
      <c r="F16354">
        <v>424.78</v>
      </c>
      <c r="G16354" t="str">
        <f t="shared" si="255"/>
        <v>B_02+(4.83*(B_02-B_03))-33.12-(167.75*(1-((C_04+C_05)/2)))-(424.78*(C_04-C_05))</v>
      </c>
    </row>
    <row r="16355" spans="1:7" x14ac:dyDescent="0.15">
      <c r="A16355">
        <v>3.21</v>
      </c>
      <c r="B16355">
        <v>61.2</v>
      </c>
      <c r="C16355">
        <v>4.84</v>
      </c>
      <c r="D16355">
        <v>33.36</v>
      </c>
      <c r="E16355">
        <v>167.64</v>
      </c>
      <c r="F16355">
        <v>424.55</v>
      </c>
      <c r="G16355" t="str">
        <f t="shared" si="255"/>
        <v>B_02+(4.84*(B_02-B_03))-33.36-(167.64*(1-((C_04+C_05)/2)))-(424.55*(C_04-C_05))</v>
      </c>
    </row>
    <row r="16356" spans="1:7" x14ac:dyDescent="0.15">
      <c r="A16356">
        <v>3.22</v>
      </c>
      <c r="B16356">
        <v>61.2</v>
      </c>
      <c r="C16356">
        <v>4.8600000000000003</v>
      </c>
      <c r="D16356">
        <v>33.6</v>
      </c>
      <c r="E16356">
        <v>167.52</v>
      </c>
      <c r="F16356">
        <v>424.32</v>
      </c>
      <c r="G16356" t="str">
        <f t="shared" si="255"/>
        <v>B_02+(4.86*(B_02-B_03))-33.6-(167.52*(1-((C_04+C_05)/2)))-(424.32*(C_04-C_05))</v>
      </c>
    </row>
    <row r="16357" spans="1:7" x14ac:dyDescent="0.15">
      <c r="A16357">
        <v>3.23</v>
      </c>
      <c r="B16357">
        <v>61.2</v>
      </c>
      <c r="C16357">
        <v>4.87</v>
      </c>
      <c r="D16357">
        <v>33.840000000000003</v>
      </c>
      <c r="E16357">
        <v>167.41</v>
      </c>
      <c r="F16357">
        <v>424.08</v>
      </c>
      <c r="G16357" t="str">
        <f t="shared" si="255"/>
        <v>B_02+(4.87*(B_02-B_03))-33.84-(167.41*(1-((C_04+C_05)/2)))-(424.08*(C_04-C_05))</v>
      </c>
    </row>
    <row r="16358" spans="1:7" x14ac:dyDescent="0.15">
      <c r="A16358">
        <v>3.24</v>
      </c>
      <c r="B16358">
        <v>61.2</v>
      </c>
      <c r="C16358">
        <v>4.88</v>
      </c>
      <c r="D16358">
        <v>34.07</v>
      </c>
      <c r="E16358">
        <v>167.3</v>
      </c>
      <c r="F16358">
        <v>423.84</v>
      </c>
      <c r="G16358" t="str">
        <f t="shared" si="255"/>
        <v>B_02+(4.88*(B_02-B_03))-34.07-(167.3*(1-((C_04+C_05)/2)))-(423.84*(C_04-C_05))</v>
      </c>
    </row>
    <row r="16359" spans="1:7" x14ac:dyDescent="0.15">
      <c r="A16359">
        <v>3.25</v>
      </c>
      <c r="B16359">
        <v>61.2</v>
      </c>
      <c r="C16359">
        <v>4.8899999999999997</v>
      </c>
      <c r="D16359">
        <v>34.31</v>
      </c>
      <c r="E16359">
        <v>167.18</v>
      </c>
      <c r="F16359">
        <v>423.59</v>
      </c>
      <c r="G16359" t="str">
        <f t="shared" si="255"/>
        <v>B_02+(4.89*(B_02-B_03))-34.31-(167.18*(1-((C_04+C_05)/2)))-(423.59*(C_04-C_05))</v>
      </c>
    </row>
    <row r="16360" spans="1:7" x14ac:dyDescent="0.15">
      <c r="A16360">
        <v>3.26</v>
      </c>
      <c r="B16360">
        <v>61.2</v>
      </c>
      <c r="C16360">
        <v>4.91</v>
      </c>
      <c r="D16360">
        <v>34.56</v>
      </c>
      <c r="E16360">
        <v>167.07</v>
      </c>
      <c r="F16360">
        <v>423.34</v>
      </c>
      <c r="G16360" t="str">
        <f t="shared" si="255"/>
        <v>B_02+(4.91*(B_02-B_03))-34.56-(167.07*(1-((C_04+C_05)/2)))-(423.34*(C_04-C_05))</v>
      </c>
    </row>
    <row r="16361" spans="1:7" x14ac:dyDescent="0.15">
      <c r="A16361">
        <v>3.27</v>
      </c>
      <c r="B16361">
        <v>61.2</v>
      </c>
      <c r="C16361">
        <v>4.92</v>
      </c>
      <c r="D16361">
        <v>34.799999999999997</v>
      </c>
      <c r="E16361">
        <v>166.95</v>
      </c>
      <c r="F16361">
        <v>423.09</v>
      </c>
      <c r="G16361" t="str">
        <f t="shared" si="255"/>
        <v>B_02+(4.92*(B_02-B_03))-34.8-(166.95*(1-((C_04+C_05)/2)))-(423.09*(C_04-C_05))</v>
      </c>
    </row>
    <row r="16362" spans="1:7" x14ac:dyDescent="0.15">
      <c r="A16362">
        <v>3.28</v>
      </c>
      <c r="B16362">
        <v>61.2</v>
      </c>
      <c r="C16362">
        <v>4.93</v>
      </c>
      <c r="D16362">
        <v>35.04</v>
      </c>
      <c r="E16362">
        <v>166.83</v>
      </c>
      <c r="F16362">
        <v>422.83</v>
      </c>
      <c r="G16362" t="str">
        <f t="shared" si="255"/>
        <v>B_02+(4.93*(B_02-B_03))-35.04-(166.83*(1-((C_04+C_05)/2)))-(422.83*(C_04-C_05))</v>
      </c>
    </row>
    <row r="16363" spans="1:7" x14ac:dyDescent="0.15">
      <c r="A16363">
        <v>3.29</v>
      </c>
      <c r="B16363">
        <v>61.2</v>
      </c>
      <c r="C16363">
        <v>4.9400000000000004</v>
      </c>
      <c r="D16363">
        <v>35.28</v>
      </c>
      <c r="E16363">
        <v>166.71</v>
      </c>
      <c r="F16363">
        <v>422.57</v>
      </c>
      <c r="G16363" t="str">
        <f t="shared" si="255"/>
        <v>B_02+(4.94*(B_02-B_03))-35.28-(166.71*(1-((C_04+C_05)/2)))-(422.57*(C_04-C_05))</v>
      </c>
    </row>
    <row r="16364" spans="1:7" x14ac:dyDescent="0.15">
      <c r="A16364">
        <v>3.3</v>
      </c>
      <c r="B16364">
        <v>61.2</v>
      </c>
      <c r="C16364">
        <v>4.96</v>
      </c>
      <c r="D16364">
        <v>35.53</v>
      </c>
      <c r="E16364">
        <v>166.6</v>
      </c>
      <c r="F16364">
        <v>422.3</v>
      </c>
      <c r="G16364" t="str">
        <f t="shared" si="255"/>
        <v>B_02+(4.96*(B_02-B_03))-35.53-(166.6*(1-((C_04+C_05)/2)))-(422.3*(C_04-C_05))</v>
      </c>
    </row>
    <row r="16365" spans="1:7" x14ac:dyDescent="0.15">
      <c r="A16365">
        <v>3.31</v>
      </c>
      <c r="B16365">
        <v>61.2</v>
      </c>
      <c r="C16365">
        <v>4.97</v>
      </c>
      <c r="D16365">
        <v>35.770000000000003</v>
      </c>
      <c r="E16365">
        <v>166.48</v>
      </c>
      <c r="F16365">
        <v>422.04</v>
      </c>
      <c r="G16365" t="str">
        <f t="shared" si="255"/>
        <v>B_02+(4.97*(B_02-B_03))-35.77-(166.48*(1-((C_04+C_05)/2)))-(422.04*(C_04-C_05))</v>
      </c>
    </row>
    <row r="16366" spans="1:7" x14ac:dyDescent="0.15">
      <c r="A16366">
        <v>3.32</v>
      </c>
      <c r="B16366">
        <v>61.2</v>
      </c>
      <c r="C16366">
        <v>4.9800000000000004</v>
      </c>
      <c r="D16366">
        <v>36.020000000000003</v>
      </c>
      <c r="E16366">
        <v>166.35</v>
      </c>
      <c r="F16366">
        <v>421.76</v>
      </c>
      <c r="G16366" t="str">
        <f t="shared" si="255"/>
        <v>B_02+(4.98*(B_02-B_03))-36.02-(166.35*(1-((C_04+C_05)/2)))-(421.76*(C_04-C_05))</v>
      </c>
    </row>
    <row r="16367" spans="1:7" x14ac:dyDescent="0.15">
      <c r="A16367">
        <v>3.33</v>
      </c>
      <c r="B16367">
        <v>61.2</v>
      </c>
      <c r="C16367">
        <v>4.99</v>
      </c>
      <c r="D16367">
        <v>36.26</v>
      </c>
      <c r="E16367">
        <v>166.23</v>
      </c>
      <c r="F16367">
        <v>421.48</v>
      </c>
      <c r="G16367" t="str">
        <f t="shared" si="255"/>
        <v>B_02+(4.99*(B_02-B_03))-36.26-(166.23*(1-((C_04+C_05)/2)))-(421.48*(C_04-C_05))</v>
      </c>
    </row>
    <row r="16368" spans="1:7" x14ac:dyDescent="0.15">
      <c r="A16368">
        <v>3.34</v>
      </c>
      <c r="B16368">
        <v>61.2</v>
      </c>
      <c r="C16368">
        <v>5.01</v>
      </c>
      <c r="D16368">
        <v>36.51</v>
      </c>
      <c r="E16368">
        <v>166.11</v>
      </c>
      <c r="F16368">
        <v>421.2</v>
      </c>
      <c r="G16368" t="str">
        <f t="shared" si="255"/>
        <v>B_02+(5.01*(B_02-B_03))-36.51-(166.11*(1-((C_04+C_05)/2)))-(421.2*(C_04-C_05))</v>
      </c>
    </row>
    <row r="16369" spans="1:7" x14ac:dyDescent="0.15">
      <c r="A16369">
        <v>3.35</v>
      </c>
      <c r="B16369">
        <v>61.2</v>
      </c>
      <c r="C16369">
        <v>5.0199999999999996</v>
      </c>
      <c r="D16369">
        <v>36.76</v>
      </c>
      <c r="E16369">
        <v>165.99</v>
      </c>
      <c r="F16369">
        <v>420.92</v>
      </c>
      <c r="G16369" t="str">
        <f t="shared" si="255"/>
        <v>B_02+(5.02*(B_02-B_03))-36.76-(165.99*(1-((C_04+C_05)/2)))-(420.92*(C_04-C_05))</v>
      </c>
    </row>
    <row r="16370" spans="1:7" x14ac:dyDescent="0.15">
      <c r="A16370">
        <v>3.36</v>
      </c>
      <c r="B16370">
        <v>61.2</v>
      </c>
      <c r="C16370">
        <v>5.03</v>
      </c>
      <c r="D16370">
        <v>37.01</v>
      </c>
      <c r="E16370">
        <v>165.86</v>
      </c>
      <c r="F16370">
        <v>420.63</v>
      </c>
      <c r="G16370" t="str">
        <f t="shared" si="255"/>
        <v>B_02+(5.03*(B_02-B_03))-37.01-(165.86*(1-((C_04+C_05)/2)))-(420.63*(C_04-C_05))</v>
      </c>
    </row>
    <row r="16371" spans="1:7" x14ac:dyDescent="0.15">
      <c r="A16371">
        <v>3.37</v>
      </c>
      <c r="B16371">
        <v>61.2</v>
      </c>
      <c r="C16371">
        <v>5.04</v>
      </c>
      <c r="D16371">
        <v>37.26</v>
      </c>
      <c r="E16371">
        <v>165.74</v>
      </c>
      <c r="F16371">
        <v>420.33</v>
      </c>
      <c r="G16371" t="str">
        <f t="shared" si="255"/>
        <v>B_02+(5.04*(B_02-B_03))-37.26-(165.74*(1-((C_04+C_05)/2)))-(420.33*(C_04-C_05))</v>
      </c>
    </row>
    <row r="16372" spans="1:7" x14ac:dyDescent="0.15">
      <c r="A16372">
        <v>3.38</v>
      </c>
      <c r="B16372">
        <v>61.2</v>
      </c>
      <c r="C16372">
        <v>5.0599999999999996</v>
      </c>
      <c r="D16372">
        <v>37.51</v>
      </c>
      <c r="E16372">
        <v>165.61</v>
      </c>
      <c r="F16372">
        <v>420.03</v>
      </c>
      <c r="G16372" t="str">
        <f t="shared" si="255"/>
        <v>B_02+(5.06*(B_02-B_03))-37.51-(165.61*(1-((C_04+C_05)/2)))-(420.03*(C_04-C_05))</v>
      </c>
    </row>
    <row r="16373" spans="1:7" x14ac:dyDescent="0.15">
      <c r="A16373">
        <v>3.39</v>
      </c>
      <c r="B16373">
        <v>61.2</v>
      </c>
      <c r="C16373">
        <v>5.07</v>
      </c>
      <c r="D16373">
        <v>37.76</v>
      </c>
      <c r="E16373">
        <v>165.48</v>
      </c>
      <c r="F16373">
        <v>419.73</v>
      </c>
      <c r="G16373" t="str">
        <f t="shared" si="255"/>
        <v>B_02+(5.07*(B_02-B_03))-37.76-(165.48*(1-((C_04+C_05)/2)))-(419.73*(C_04-C_05))</v>
      </c>
    </row>
    <row r="16374" spans="1:7" x14ac:dyDescent="0.15">
      <c r="A16374">
        <v>3.4</v>
      </c>
      <c r="B16374">
        <v>61.2</v>
      </c>
      <c r="C16374">
        <v>5.08</v>
      </c>
      <c r="D16374">
        <v>38.01</v>
      </c>
      <c r="E16374">
        <v>165.36</v>
      </c>
      <c r="F16374">
        <v>419.42</v>
      </c>
      <c r="G16374" t="str">
        <f t="shared" si="255"/>
        <v>B_02+(5.08*(B_02-B_03))-38.01-(165.36*(1-((C_04+C_05)/2)))-(419.42*(C_04-C_05))</v>
      </c>
    </row>
    <row r="16375" spans="1:7" x14ac:dyDescent="0.15">
      <c r="A16375">
        <v>3.41</v>
      </c>
      <c r="B16375">
        <v>61.2</v>
      </c>
      <c r="C16375">
        <v>5.0999999999999996</v>
      </c>
      <c r="D16375">
        <v>38.26</v>
      </c>
      <c r="E16375">
        <v>165.23</v>
      </c>
      <c r="F16375">
        <v>419.11</v>
      </c>
      <c r="G16375" t="str">
        <f t="shared" si="255"/>
        <v>B_02+(5.1*(B_02-B_03))-38.26-(165.23*(1-((C_04+C_05)/2)))-(419.11*(C_04-C_05))</v>
      </c>
    </row>
    <row r="16376" spans="1:7" x14ac:dyDescent="0.15">
      <c r="A16376">
        <v>3.42</v>
      </c>
      <c r="B16376">
        <v>61.2</v>
      </c>
      <c r="C16376">
        <v>5.1100000000000003</v>
      </c>
      <c r="D16376">
        <v>38.520000000000003</v>
      </c>
      <c r="E16376">
        <v>165.1</v>
      </c>
      <c r="F16376">
        <v>418.8</v>
      </c>
      <c r="G16376" t="str">
        <f t="shared" si="255"/>
        <v>B_02+(5.11*(B_02-B_03))-38.52-(165.1*(1-((C_04+C_05)/2)))-(418.8*(C_04-C_05))</v>
      </c>
    </row>
    <row r="16377" spans="1:7" x14ac:dyDescent="0.15">
      <c r="A16377">
        <v>3.43</v>
      </c>
      <c r="B16377">
        <v>61.2</v>
      </c>
      <c r="C16377">
        <v>5.12</v>
      </c>
      <c r="D16377">
        <v>38.770000000000003</v>
      </c>
      <c r="E16377">
        <v>164.97</v>
      </c>
      <c r="F16377">
        <v>418.48</v>
      </c>
      <c r="G16377" t="str">
        <f t="shared" si="255"/>
        <v>B_02+(5.12*(B_02-B_03))-38.77-(164.97*(1-((C_04+C_05)/2)))-(418.48*(C_04-C_05))</v>
      </c>
    </row>
    <row r="16378" spans="1:7" x14ac:dyDescent="0.15">
      <c r="A16378">
        <v>3.44</v>
      </c>
      <c r="B16378">
        <v>61.2</v>
      </c>
      <c r="C16378">
        <v>5.13</v>
      </c>
      <c r="D16378">
        <v>39.03</v>
      </c>
      <c r="E16378">
        <v>164.84</v>
      </c>
      <c r="F16378">
        <v>418.16</v>
      </c>
      <c r="G16378" t="str">
        <f t="shared" si="255"/>
        <v>B_02+(5.13*(B_02-B_03))-39.03-(164.84*(1-((C_04+C_05)/2)))-(418.16*(C_04-C_05))</v>
      </c>
    </row>
    <row r="16379" spans="1:7" x14ac:dyDescent="0.15">
      <c r="A16379">
        <v>3.45</v>
      </c>
      <c r="B16379">
        <v>61.2</v>
      </c>
      <c r="C16379">
        <v>5.15</v>
      </c>
      <c r="D16379">
        <v>39.28</v>
      </c>
      <c r="E16379">
        <v>164.71</v>
      </c>
      <c r="F16379">
        <v>417.83</v>
      </c>
      <c r="G16379" t="str">
        <f t="shared" si="255"/>
        <v>B_02+(5.15*(B_02-B_03))-39.28-(164.71*(1-((C_04+C_05)/2)))-(417.83*(C_04-C_05))</v>
      </c>
    </row>
    <row r="16380" spans="1:7" x14ac:dyDescent="0.15">
      <c r="A16380">
        <v>3.46</v>
      </c>
      <c r="B16380">
        <v>61.2</v>
      </c>
      <c r="C16380">
        <v>5.16</v>
      </c>
      <c r="D16380">
        <v>39.54</v>
      </c>
      <c r="E16380">
        <v>164.57</v>
      </c>
      <c r="F16380">
        <v>417.5</v>
      </c>
      <c r="G16380" t="str">
        <f t="shared" si="255"/>
        <v>B_02+(5.16*(B_02-B_03))-39.54-(164.57*(1-((C_04+C_05)/2)))-(417.5*(C_04-C_05))</v>
      </c>
    </row>
    <row r="16381" spans="1:7" x14ac:dyDescent="0.15">
      <c r="A16381">
        <v>3.47</v>
      </c>
      <c r="B16381">
        <v>61.2</v>
      </c>
      <c r="C16381">
        <v>5.17</v>
      </c>
      <c r="D16381">
        <v>39.799999999999997</v>
      </c>
      <c r="E16381">
        <v>164.44</v>
      </c>
      <c r="F16381">
        <v>417.16</v>
      </c>
      <c r="G16381" t="str">
        <f t="shared" si="255"/>
        <v>B_02+(5.17*(B_02-B_03))-39.8-(164.44*(1-((C_04+C_05)/2)))-(417.16*(C_04-C_05))</v>
      </c>
    </row>
    <row r="16382" spans="1:7" x14ac:dyDescent="0.15">
      <c r="A16382">
        <v>3.48</v>
      </c>
      <c r="B16382">
        <v>61.2</v>
      </c>
      <c r="C16382">
        <v>5.19</v>
      </c>
      <c r="D16382">
        <v>40.06</v>
      </c>
      <c r="E16382">
        <v>164.3</v>
      </c>
      <c r="F16382">
        <v>416.82</v>
      </c>
      <c r="G16382" t="str">
        <f t="shared" si="255"/>
        <v>B_02+(5.19*(B_02-B_03))-40.06-(164.3*(1-((C_04+C_05)/2)))-(416.82*(C_04-C_05))</v>
      </c>
    </row>
    <row r="16383" spans="1:7" x14ac:dyDescent="0.15">
      <c r="A16383">
        <v>3.49</v>
      </c>
      <c r="B16383">
        <v>61.2</v>
      </c>
      <c r="C16383">
        <v>5.2</v>
      </c>
      <c r="D16383">
        <v>40.32</v>
      </c>
      <c r="E16383">
        <v>164.17</v>
      </c>
      <c r="F16383">
        <v>416.48</v>
      </c>
      <c r="G16383" t="str">
        <f t="shared" si="255"/>
        <v>B_02+(5.2*(B_02-B_03))-40.32-(164.17*(1-((C_04+C_05)/2)))-(416.48*(C_04-C_05))</v>
      </c>
    </row>
    <row r="16384" spans="1:7" x14ac:dyDescent="0.15">
      <c r="A16384">
        <v>3.5</v>
      </c>
      <c r="B16384">
        <v>61.2</v>
      </c>
      <c r="C16384">
        <v>5.21</v>
      </c>
      <c r="D16384">
        <v>40.58</v>
      </c>
      <c r="E16384">
        <v>164.03</v>
      </c>
      <c r="F16384">
        <v>416.13</v>
      </c>
      <c r="G16384" t="str">
        <f t="shared" si="255"/>
        <v>B_02+(5.21*(B_02-B_03))-40.58-(164.03*(1-((C_04+C_05)/2)))-(416.13*(C_04-C_05))</v>
      </c>
    </row>
    <row r="16385" spans="1:7" x14ac:dyDescent="0.15">
      <c r="A16385">
        <v>3.51</v>
      </c>
      <c r="B16385">
        <v>61.2</v>
      </c>
      <c r="C16385">
        <v>5.22</v>
      </c>
      <c r="D16385">
        <v>40.840000000000003</v>
      </c>
      <c r="E16385">
        <v>163.89</v>
      </c>
      <c r="F16385">
        <v>415.78</v>
      </c>
      <c r="G16385" t="str">
        <f t="shared" si="255"/>
        <v>B_02+(5.22*(B_02-B_03))-40.84-(163.89*(1-((C_04+C_05)/2)))-(415.78*(C_04-C_05))</v>
      </c>
    </row>
    <row r="16386" spans="1:7" x14ac:dyDescent="0.15">
      <c r="A16386">
        <v>3.52</v>
      </c>
      <c r="B16386">
        <v>61.2</v>
      </c>
      <c r="C16386">
        <v>5.24</v>
      </c>
      <c r="D16386">
        <v>41.1</v>
      </c>
      <c r="E16386">
        <v>163.76</v>
      </c>
      <c r="F16386">
        <v>415.43</v>
      </c>
      <c r="G16386" t="str">
        <f t="shared" si="255"/>
        <v>B_02+(5.24*(B_02-B_03))-41.1-(163.76*(1-((C_04+C_05)/2)))-(415.43*(C_04-C_05))</v>
      </c>
    </row>
    <row r="16387" spans="1:7" x14ac:dyDescent="0.15">
      <c r="A16387">
        <v>3.53</v>
      </c>
      <c r="B16387">
        <v>61.2</v>
      </c>
      <c r="C16387">
        <v>5.25</v>
      </c>
      <c r="D16387">
        <v>41.37</v>
      </c>
      <c r="E16387">
        <v>163.62</v>
      </c>
      <c r="F16387">
        <v>415.07</v>
      </c>
      <c r="G16387" t="str">
        <f t="shared" ref="G16387:G16450" si="256">"B_02+("&amp;C16387&amp;"*(B_02-B_03))-"&amp;D16387&amp;"-("&amp;E16387&amp;"*(1-((C_04+C_05)/2)))-("&amp;F16387&amp;"*(C_04-C_05))"</f>
        <v>B_02+(5.25*(B_02-B_03))-41.37-(163.62*(1-((C_04+C_05)/2)))-(415.07*(C_04-C_05))</v>
      </c>
    </row>
    <row r="16388" spans="1:7" x14ac:dyDescent="0.15">
      <c r="A16388">
        <v>3.54</v>
      </c>
      <c r="B16388">
        <v>61.2</v>
      </c>
      <c r="C16388">
        <v>5.26</v>
      </c>
      <c r="D16388">
        <v>41.63</v>
      </c>
      <c r="E16388">
        <v>163.47999999999999</v>
      </c>
      <c r="F16388">
        <v>414.7</v>
      </c>
      <c r="G16388" t="str">
        <f t="shared" si="256"/>
        <v>B_02+(5.26*(B_02-B_03))-41.63-(163.48*(1-((C_04+C_05)/2)))-(414.7*(C_04-C_05))</v>
      </c>
    </row>
    <row r="16389" spans="1:7" x14ac:dyDescent="0.15">
      <c r="A16389">
        <v>3.55</v>
      </c>
      <c r="B16389">
        <v>61.2</v>
      </c>
      <c r="C16389">
        <v>5.28</v>
      </c>
      <c r="D16389">
        <v>41.9</v>
      </c>
      <c r="E16389">
        <v>163.34</v>
      </c>
      <c r="F16389">
        <v>414.33</v>
      </c>
      <c r="G16389" t="str">
        <f t="shared" si="256"/>
        <v>B_02+(5.28*(B_02-B_03))-41.9-(163.34*(1-((C_04+C_05)/2)))-(414.33*(C_04-C_05))</v>
      </c>
    </row>
    <row r="16390" spans="1:7" x14ac:dyDescent="0.15">
      <c r="A16390">
        <v>3.56</v>
      </c>
      <c r="B16390">
        <v>61.2</v>
      </c>
      <c r="C16390">
        <v>5.29</v>
      </c>
      <c r="D16390">
        <v>42.16</v>
      </c>
      <c r="E16390">
        <v>163.19</v>
      </c>
      <c r="F16390">
        <v>413.96</v>
      </c>
      <c r="G16390" t="str">
        <f t="shared" si="256"/>
        <v>B_02+(5.29*(B_02-B_03))-42.16-(163.19*(1-((C_04+C_05)/2)))-(413.96*(C_04-C_05))</v>
      </c>
    </row>
    <row r="16391" spans="1:7" x14ac:dyDescent="0.15">
      <c r="A16391">
        <v>3.57</v>
      </c>
      <c r="B16391">
        <v>61.2</v>
      </c>
      <c r="C16391">
        <v>5.3</v>
      </c>
      <c r="D16391">
        <v>42.43</v>
      </c>
      <c r="E16391">
        <v>163.05000000000001</v>
      </c>
      <c r="F16391">
        <v>413.58</v>
      </c>
      <c r="G16391" t="str">
        <f t="shared" si="256"/>
        <v>B_02+(5.3*(B_02-B_03))-42.43-(163.05*(1-((C_04+C_05)/2)))-(413.58*(C_04-C_05))</v>
      </c>
    </row>
    <row r="16392" spans="1:7" x14ac:dyDescent="0.15">
      <c r="A16392">
        <v>3.58</v>
      </c>
      <c r="B16392">
        <v>61.2</v>
      </c>
      <c r="C16392">
        <v>5.32</v>
      </c>
      <c r="D16392">
        <v>42.69</v>
      </c>
      <c r="E16392">
        <v>162.91</v>
      </c>
      <c r="F16392">
        <v>413.2</v>
      </c>
      <c r="G16392" t="str">
        <f t="shared" si="256"/>
        <v>B_02+(5.32*(B_02-B_03))-42.69-(162.91*(1-((C_04+C_05)/2)))-(413.2*(C_04-C_05))</v>
      </c>
    </row>
    <row r="16393" spans="1:7" x14ac:dyDescent="0.15">
      <c r="A16393">
        <v>3.59</v>
      </c>
      <c r="B16393">
        <v>61.2</v>
      </c>
      <c r="C16393">
        <v>5.33</v>
      </c>
      <c r="D16393">
        <v>42.96</v>
      </c>
      <c r="E16393">
        <v>162.76</v>
      </c>
      <c r="F16393">
        <v>412.82</v>
      </c>
      <c r="G16393" t="str">
        <f t="shared" si="256"/>
        <v>B_02+(5.33*(B_02-B_03))-42.96-(162.76*(1-((C_04+C_05)/2)))-(412.82*(C_04-C_05))</v>
      </c>
    </row>
    <row r="16394" spans="1:7" x14ac:dyDescent="0.15">
      <c r="A16394">
        <v>3.6</v>
      </c>
      <c r="B16394">
        <v>61.2</v>
      </c>
      <c r="C16394">
        <v>5.34</v>
      </c>
      <c r="D16394">
        <v>43.23</v>
      </c>
      <c r="E16394">
        <v>162.62</v>
      </c>
      <c r="F16394">
        <v>412.43</v>
      </c>
      <c r="G16394" t="str">
        <f t="shared" si="256"/>
        <v>B_02+(5.34*(B_02-B_03))-43.23-(162.62*(1-((C_04+C_05)/2)))-(412.43*(C_04-C_05))</v>
      </c>
    </row>
    <row r="16395" spans="1:7" x14ac:dyDescent="0.15">
      <c r="A16395">
        <v>3.61</v>
      </c>
      <c r="B16395">
        <v>61.2</v>
      </c>
      <c r="C16395">
        <v>5.36</v>
      </c>
      <c r="D16395">
        <v>43.5</v>
      </c>
      <c r="E16395">
        <v>162.47</v>
      </c>
      <c r="F16395">
        <v>412.04</v>
      </c>
      <c r="G16395" t="str">
        <f t="shared" si="256"/>
        <v>B_02+(5.36*(B_02-B_03))-43.5-(162.47*(1-((C_04+C_05)/2)))-(412.04*(C_04-C_05))</v>
      </c>
    </row>
    <row r="16396" spans="1:7" x14ac:dyDescent="0.15">
      <c r="A16396">
        <v>3.62</v>
      </c>
      <c r="B16396">
        <v>61.2</v>
      </c>
      <c r="C16396">
        <v>5.37</v>
      </c>
      <c r="D16396">
        <v>43.77</v>
      </c>
      <c r="E16396">
        <v>162.33000000000001</v>
      </c>
      <c r="F16396">
        <v>411.64</v>
      </c>
      <c r="G16396" t="str">
        <f t="shared" si="256"/>
        <v>B_02+(5.37*(B_02-B_03))-43.77-(162.33*(1-((C_04+C_05)/2)))-(411.64*(C_04-C_05))</v>
      </c>
    </row>
    <row r="16397" spans="1:7" x14ac:dyDescent="0.15">
      <c r="A16397">
        <v>3.63</v>
      </c>
      <c r="B16397">
        <v>61.2</v>
      </c>
      <c r="C16397">
        <v>5.38</v>
      </c>
      <c r="D16397">
        <v>44.04</v>
      </c>
      <c r="E16397">
        <v>162.18</v>
      </c>
      <c r="F16397">
        <v>411.24</v>
      </c>
      <c r="G16397" t="str">
        <f t="shared" si="256"/>
        <v>B_02+(5.38*(B_02-B_03))-44.04-(162.18*(1-((C_04+C_05)/2)))-(411.24*(C_04-C_05))</v>
      </c>
    </row>
    <row r="16398" spans="1:7" x14ac:dyDescent="0.15">
      <c r="A16398">
        <v>3.64</v>
      </c>
      <c r="B16398">
        <v>61.2</v>
      </c>
      <c r="C16398">
        <v>5.4</v>
      </c>
      <c r="D16398">
        <v>44.32</v>
      </c>
      <c r="E16398">
        <v>162.03</v>
      </c>
      <c r="F16398">
        <v>410.84</v>
      </c>
      <c r="G16398" t="str">
        <f t="shared" si="256"/>
        <v>B_02+(5.4*(B_02-B_03))-44.32-(162.03*(1-((C_04+C_05)/2)))-(410.84*(C_04-C_05))</v>
      </c>
    </row>
    <row r="16399" spans="1:7" x14ac:dyDescent="0.15">
      <c r="A16399">
        <v>3.65</v>
      </c>
      <c r="B16399">
        <v>61.2</v>
      </c>
      <c r="C16399">
        <v>5.41</v>
      </c>
      <c r="D16399">
        <v>44.59</v>
      </c>
      <c r="E16399">
        <v>161.88</v>
      </c>
      <c r="F16399">
        <v>410.43</v>
      </c>
      <c r="G16399" t="str">
        <f t="shared" si="256"/>
        <v>B_02+(5.41*(B_02-B_03))-44.59-(161.88*(1-((C_04+C_05)/2)))-(410.43*(C_04-C_05))</v>
      </c>
    </row>
    <row r="16400" spans="1:7" x14ac:dyDescent="0.15">
      <c r="A16400">
        <v>3.66</v>
      </c>
      <c r="B16400">
        <v>61.2</v>
      </c>
      <c r="C16400">
        <v>5.42</v>
      </c>
      <c r="D16400">
        <v>44.86</v>
      </c>
      <c r="E16400">
        <v>161.72999999999999</v>
      </c>
      <c r="F16400">
        <v>410.01</v>
      </c>
      <c r="G16400" t="str">
        <f t="shared" si="256"/>
        <v>B_02+(5.42*(B_02-B_03))-44.86-(161.73*(1-((C_04+C_05)/2)))-(410.01*(C_04-C_05))</v>
      </c>
    </row>
    <row r="16401" spans="1:7" x14ac:dyDescent="0.15">
      <c r="A16401">
        <v>3.67</v>
      </c>
      <c r="B16401">
        <v>61.2</v>
      </c>
      <c r="C16401">
        <v>5.44</v>
      </c>
      <c r="D16401">
        <v>45.14</v>
      </c>
      <c r="E16401">
        <v>161.58000000000001</v>
      </c>
      <c r="F16401">
        <v>409.6</v>
      </c>
      <c r="G16401" t="str">
        <f t="shared" si="256"/>
        <v>B_02+(5.44*(B_02-B_03))-45.14-(161.58*(1-((C_04+C_05)/2)))-(409.6*(C_04-C_05))</v>
      </c>
    </row>
    <row r="16402" spans="1:7" x14ac:dyDescent="0.15">
      <c r="A16402">
        <v>3.68</v>
      </c>
      <c r="B16402">
        <v>61.2</v>
      </c>
      <c r="C16402">
        <v>5.45</v>
      </c>
      <c r="D16402">
        <v>45.42</v>
      </c>
      <c r="E16402">
        <v>161.43</v>
      </c>
      <c r="F16402">
        <v>409.18</v>
      </c>
      <c r="G16402" t="str">
        <f t="shared" si="256"/>
        <v>B_02+(5.45*(B_02-B_03))-45.42-(161.43*(1-((C_04+C_05)/2)))-(409.18*(C_04-C_05))</v>
      </c>
    </row>
    <row r="16403" spans="1:7" x14ac:dyDescent="0.15">
      <c r="A16403">
        <v>3.69</v>
      </c>
      <c r="B16403">
        <v>61.2</v>
      </c>
      <c r="C16403">
        <v>5.46</v>
      </c>
      <c r="D16403">
        <v>45.69</v>
      </c>
      <c r="E16403">
        <v>161.27000000000001</v>
      </c>
      <c r="F16403">
        <v>408.75</v>
      </c>
      <c r="G16403" t="str">
        <f t="shared" si="256"/>
        <v>B_02+(5.46*(B_02-B_03))-45.69-(161.27*(1-((C_04+C_05)/2)))-(408.75*(C_04-C_05))</v>
      </c>
    </row>
    <row r="16404" spans="1:7" x14ac:dyDescent="0.15">
      <c r="A16404">
        <v>3.7</v>
      </c>
      <c r="B16404">
        <v>61.2</v>
      </c>
      <c r="C16404">
        <v>5.48</v>
      </c>
      <c r="D16404">
        <v>45.97</v>
      </c>
      <c r="E16404">
        <v>161.12</v>
      </c>
      <c r="F16404">
        <v>408.32</v>
      </c>
      <c r="G16404" t="str">
        <f t="shared" si="256"/>
        <v>B_02+(5.48*(B_02-B_03))-45.97-(161.12*(1-((C_04+C_05)/2)))-(408.32*(C_04-C_05))</v>
      </c>
    </row>
    <row r="16405" spans="1:7" x14ac:dyDescent="0.15">
      <c r="A16405">
        <v>3.71</v>
      </c>
      <c r="B16405">
        <v>61.2</v>
      </c>
      <c r="C16405">
        <v>5.49</v>
      </c>
      <c r="D16405">
        <v>46.25</v>
      </c>
      <c r="E16405">
        <v>160.96</v>
      </c>
      <c r="F16405">
        <v>407.89</v>
      </c>
      <c r="G16405" t="str">
        <f t="shared" si="256"/>
        <v>B_02+(5.49*(B_02-B_03))-46.25-(160.96*(1-((C_04+C_05)/2)))-(407.89*(C_04-C_05))</v>
      </c>
    </row>
    <row r="16406" spans="1:7" x14ac:dyDescent="0.15">
      <c r="A16406">
        <v>3.72</v>
      </c>
      <c r="B16406">
        <v>61.2</v>
      </c>
      <c r="C16406">
        <v>5.5</v>
      </c>
      <c r="D16406">
        <v>46.53</v>
      </c>
      <c r="E16406">
        <v>160.81</v>
      </c>
      <c r="F16406">
        <v>407.45</v>
      </c>
      <c r="G16406" t="str">
        <f t="shared" si="256"/>
        <v>B_02+(5.5*(B_02-B_03))-46.53-(160.81*(1-((C_04+C_05)/2)))-(407.45*(C_04-C_05))</v>
      </c>
    </row>
    <row r="16407" spans="1:7" x14ac:dyDescent="0.15">
      <c r="A16407">
        <v>3.73</v>
      </c>
      <c r="B16407">
        <v>61.2</v>
      </c>
      <c r="C16407">
        <v>5.52</v>
      </c>
      <c r="D16407">
        <v>46.81</v>
      </c>
      <c r="E16407">
        <v>160.65</v>
      </c>
      <c r="F16407">
        <v>407.01</v>
      </c>
      <c r="G16407" t="str">
        <f t="shared" si="256"/>
        <v>B_02+(5.52*(B_02-B_03))-46.81-(160.65*(1-((C_04+C_05)/2)))-(407.01*(C_04-C_05))</v>
      </c>
    </row>
    <row r="16408" spans="1:7" x14ac:dyDescent="0.15">
      <c r="A16408">
        <v>3.74</v>
      </c>
      <c r="B16408">
        <v>61.2</v>
      </c>
      <c r="C16408">
        <v>5.53</v>
      </c>
      <c r="D16408">
        <v>47.09</v>
      </c>
      <c r="E16408">
        <v>160.49</v>
      </c>
      <c r="F16408">
        <v>406.56</v>
      </c>
      <c r="G16408" t="str">
        <f t="shared" si="256"/>
        <v>B_02+(5.53*(B_02-B_03))-47.09-(160.49*(1-((C_04+C_05)/2)))-(406.56*(C_04-C_05))</v>
      </c>
    </row>
    <row r="16409" spans="1:7" x14ac:dyDescent="0.15">
      <c r="A16409">
        <v>3.75</v>
      </c>
      <c r="B16409">
        <v>61.2</v>
      </c>
      <c r="C16409">
        <v>5.54</v>
      </c>
      <c r="D16409">
        <v>47.37</v>
      </c>
      <c r="E16409">
        <v>160.34</v>
      </c>
      <c r="F16409">
        <v>406.11</v>
      </c>
      <c r="G16409" t="str">
        <f t="shared" si="256"/>
        <v>B_02+(5.54*(B_02-B_03))-47.37-(160.34*(1-((C_04+C_05)/2)))-(406.11*(C_04-C_05))</v>
      </c>
    </row>
    <row r="16410" spans="1:7" x14ac:dyDescent="0.15">
      <c r="A16410">
        <v>3.76</v>
      </c>
      <c r="B16410">
        <v>61.2</v>
      </c>
      <c r="C16410">
        <v>5.56</v>
      </c>
      <c r="D16410">
        <v>47.65</v>
      </c>
      <c r="E16410">
        <v>160.18</v>
      </c>
      <c r="F16410">
        <v>405.66</v>
      </c>
      <c r="G16410" t="str">
        <f t="shared" si="256"/>
        <v>B_02+(5.56*(B_02-B_03))-47.65-(160.18*(1-((C_04+C_05)/2)))-(405.66*(C_04-C_05))</v>
      </c>
    </row>
    <row r="16411" spans="1:7" x14ac:dyDescent="0.15">
      <c r="A16411">
        <v>3.77</v>
      </c>
      <c r="B16411">
        <v>61.2</v>
      </c>
      <c r="C16411">
        <v>5.57</v>
      </c>
      <c r="D16411">
        <v>47.94</v>
      </c>
      <c r="E16411">
        <v>160.02000000000001</v>
      </c>
      <c r="F16411">
        <v>405.2</v>
      </c>
      <c r="G16411" t="str">
        <f t="shared" si="256"/>
        <v>B_02+(5.57*(B_02-B_03))-47.94-(160.02*(1-((C_04+C_05)/2)))-(405.2*(C_04-C_05))</v>
      </c>
    </row>
    <row r="16412" spans="1:7" x14ac:dyDescent="0.15">
      <c r="A16412">
        <v>3.78</v>
      </c>
      <c r="B16412">
        <v>61.2</v>
      </c>
      <c r="C16412">
        <v>5.58</v>
      </c>
      <c r="D16412">
        <v>48.22</v>
      </c>
      <c r="E16412">
        <v>159.86000000000001</v>
      </c>
      <c r="F16412">
        <v>404.74</v>
      </c>
      <c r="G16412" t="str">
        <f t="shared" si="256"/>
        <v>B_02+(5.58*(B_02-B_03))-48.22-(159.86*(1-((C_04+C_05)/2)))-(404.74*(C_04-C_05))</v>
      </c>
    </row>
    <row r="16413" spans="1:7" x14ac:dyDescent="0.15">
      <c r="A16413">
        <v>3.79</v>
      </c>
      <c r="B16413">
        <v>61.2</v>
      </c>
      <c r="C16413">
        <v>5.6</v>
      </c>
      <c r="D16413">
        <v>48.51</v>
      </c>
      <c r="E16413">
        <v>159.69999999999999</v>
      </c>
      <c r="F16413">
        <v>404.27</v>
      </c>
      <c r="G16413" t="str">
        <f t="shared" si="256"/>
        <v>B_02+(5.6*(B_02-B_03))-48.51-(159.7*(1-((C_04+C_05)/2)))-(404.27*(C_04-C_05))</v>
      </c>
    </row>
    <row r="16414" spans="1:7" x14ac:dyDescent="0.15">
      <c r="A16414">
        <v>3.8</v>
      </c>
      <c r="B16414">
        <v>61.2</v>
      </c>
      <c r="C16414">
        <v>5.61</v>
      </c>
      <c r="D16414">
        <v>48.79</v>
      </c>
      <c r="E16414">
        <v>159.53</v>
      </c>
      <c r="F16414">
        <v>403.8</v>
      </c>
      <c r="G16414" t="str">
        <f t="shared" si="256"/>
        <v>B_02+(5.61*(B_02-B_03))-48.79-(159.53*(1-((C_04+C_05)/2)))-(403.8*(C_04-C_05))</v>
      </c>
    </row>
    <row r="16415" spans="1:7" x14ac:dyDescent="0.15">
      <c r="A16415">
        <v>3.81</v>
      </c>
      <c r="B16415">
        <v>61.2</v>
      </c>
      <c r="C16415">
        <v>5.62</v>
      </c>
      <c r="D16415">
        <v>49.08</v>
      </c>
      <c r="E16415">
        <v>159.37</v>
      </c>
      <c r="F16415">
        <v>403.33</v>
      </c>
      <c r="G16415" t="str">
        <f t="shared" si="256"/>
        <v>B_02+(5.62*(B_02-B_03))-49.08-(159.37*(1-((C_04+C_05)/2)))-(403.33*(C_04-C_05))</v>
      </c>
    </row>
    <row r="16416" spans="1:7" x14ac:dyDescent="0.15">
      <c r="A16416">
        <v>3.82</v>
      </c>
      <c r="B16416">
        <v>61.2</v>
      </c>
      <c r="C16416">
        <v>5.64</v>
      </c>
      <c r="D16416">
        <v>49.37</v>
      </c>
      <c r="E16416">
        <v>159.19999999999999</v>
      </c>
      <c r="F16416">
        <v>402.85</v>
      </c>
      <c r="G16416" t="str">
        <f t="shared" si="256"/>
        <v>B_02+(5.64*(B_02-B_03))-49.37-(159.2*(1-((C_04+C_05)/2)))-(402.85*(C_04-C_05))</v>
      </c>
    </row>
    <row r="16417" spans="1:7" x14ac:dyDescent="0.15">
      <c r="A16417">
        <v>3.83</v>
      </c>
      <c r="B16417">
        <v>61.2</v>
      </c>
      <c r="C16417">
        <v>5.65</v>
      </c>
      <c r="D16417">
        <v>49.65</v>
      </c>
      <c r="E16417">
        <v>159.04</v>
      </c>
      <c r="F16417">
        <v>402.37</v>
      </c>
      <c r="G16417" t="str">
        <f t="shared" si="256"/>
        <v>B_02+(5.65*(B_02-B_03))-49.65-(159.04*(1-((C_04+C_05)/2)))-(402.37*(C_04-C_05))</v>
      </c>
    </row>
    <row r="16418" spans="1:7" x14ac:dyDescent="0.15">
      <c r="A16418">
        <v>3.84</v>
      </c>
      <c r="B16418">
        <v>61.2</v>
      </c>
      <c r="C16418">
        <v>5.67</v>
      </c>
      <c r="D16418">
        <v>49.94</v>
      </c>
      <c r="E16418">
        <v>158.87</v>
      </c>
      <c r="F16418">
        <v>401.88</v>
      </c>
      <c r="G16418" t="str">
        <f t="shared" si="256"/>
        <v>B_02+(5.67*(B_02-B_03))-49.94-(158.87*(1-((C_04+C_05)/2)))-(401.88*(C_04-C_05))</v>
      </c>
    </row>
    <row r="16419" spans="1:7" x14ac:dyDescent="0.15">
      <c r="A16419">
        <v>3.85</v>
      </c>
      <c r="B16419">
        <v>61.2</v>
      </c>
      <c r="C16419">
        <v>5.68</v>
      </c>
      <c r="D16419">
        <v>50.23</v>
      </c>
      <c r="E16419">
        <v>158.71</v>
      </c>
      <c r="F16419">
        <v>401.39</v>
      </c>
      <c r="G16419" t="str">
        <f t="shared" si="256"/>
        <v>B_02+(5.68*(B_02-B_03))-50.23-(158.71*(1-((C_04+C_05)/2)))-(401.39*(C_04-C_05))</v>
      </c>
    </row>
    <row r="16420" spans="1:7" x14ac:dyDescent="0.15">
      <c r="A16420">
        <v>3.86</v>
      </c>
      <c r="B16420">
        <v>61.2</v>
      </c>
      <c r="C16420">
        <v>5.69</v>
      </c>
      <c r="D16420">
        <v>50.52</v>
      </c>
      <c r="E16420">
        <v>158.54</v>
      </c>
      <c r="F16420">
        <v>400.89</v>
      </c>
      <c r="G16420" t="str">
        <f t="shared" si="256"/>
        <v>B_02+(5.69*(B_02-B_03))-50.52-(158.54*(1-((C_04+C_05)/2)))-(400.89*(C_04-C_05))</v>
      </c>
    </row>
    <row r="16421" spans="1:7" x14ac:dyDescent="0.15">
      <c r="A16421">
        <v>3.87</v>
      </c>
      <c r="B16421">
        <v>61.2</v>
      </c>
      <c r="C16421">
        <v>5.71</v>
      </c>
      <c r="D16421">
        <v>50.82</v>
      </c>
      <c r="E16421">
        <v>158.37</v>
      </c>
      <c r="F16421">
        <v>400.39</v>
      </c>
      <c r="G16421" t="str">
        <f t="shared" si="256"/>
        <v>B_02+(5.71*(B_02-B_03))-50.82-(158.37*(1-((C_04+C_05)/2)))-(400.39*(C_04-C_05))</v>
      </c>
    </row>
    <row r="16422" spans="1:7" x14ac:dyDescent="0.15">
      <c r="A16422">
        <v>3.88</v>
      </c>
      <c r="B16422">
        <v>61.2</v>
      </c>
      <c r="C16422">
        <v>5.72</v>
      </c>
      <c r="D16422">
        <v>51.11</v>
      </c>
      <c r="E16422">
        <v>158.19999999999999</v>
      </c>
      <c r="F16422">
        <v>399.89</v>
      </c>
      <c r="G16422" t="str">
        <f t="shared" si="256"/>
        <v>B_02+(5.72*(B_02-B_03))-51.11-(158.2*(1-((C_04+C_05)/2)))-(399.89*(C_04-C_05))</v>
      </c>
    </row>
    <row r="16423" spans="1:7" x14ac:dyDescent="0.15">
      <c r="A16423">
        <v>3.89</v>
      </c>
      <c r="B16423">
        <v>61.2</v>
      </c>
      <c r="C16423">
        <v>5.73</v>
      </c>
      <c r="D16423">
        <v>51.4</v>
      </c>
      <c r="E16423">
        <v>158.03</v>
      </c>
      <c r="F16423">
        <v>399.38</v>
      </c>
      <c r="G16423" t="str">
        <f t="shared" si="256"/>
        <v>B_02+(5.73*(B_02-B_03))-51.4-(158.03*(1-((C_04+C_05)/2)))-(399.38*(C_04-C_05))</v>
      </c>
    </row>
    <row r="16424" spans="1:7" x14ac:dyDescent="0.15">
      <c r="A16424">
        <v>3.9</v>
      </c>
      <c r="B16424">
        <v>61.2</v>
      </c>
      <c r="C16424">
        <v>5.75</v>
      </c>
      <c r="D16424">
        <v>51.7</v>
      </c>
      <c r="E16424">
        <v>157.86000000000001</v>
      </c>
      <c r="F16424">
        <v>398.87</v>
      </c>
      <c r="G16424" t="str">
        <f t="shared" si="256"/>
        <v>B_02+(5.75*(B_02-B_03))-51.7-(157.86*(1-((C_04+C_05)/2)))-(398.87*(C_04-C_05))</v>
      </c>
    </row>
    <row r="16425" spans="1:7" x14ac:dyDescent="0.15">
      <c r="A16425">
        <v>3.91</v>
      </c>
      <c r="B16425">
        <v>61.2</v>
      </c>
      <c r="C16425">
        <v>5.76</v>
      </c>
      <c r="D16425">
        <v>51.99</v>
      </c>
      <c r="E16425">
        <v>157.69</v>
      </c>
      <c r="F16425">
        <v>398.36</v>
      </c>
      <c r="G16425" t="str">
        <f t="shared" si="256"/>
        <v>B_02+(5.76*(B_02-B_03))-51.99-(157.69*(1-((C_04+C_05)/2)))-(398.36*(C_04-C_05))</v>
      </c>
    </row>
    <row r="16426" spans="1:7" x14ac:dyDescent="0.15">
      <c r="A16426">
        <v>3.92</v>
      </c>
      <c r="B16426">
        <v>61.2</v>
      </c>
      <c r="C16426">
        <v>5.78</v>
      </c>
      <c r="D16426">
        <v>52.29</v>
      </c>
      <c r="E16426">
        <v>157.51</v>
      </c>
      <c r="F16426">
        <v>397.84</v>
      </c>
      <c r="G16426" t="str">
        <f t="shared" si="256"/>
        <v>B_02+(5.78*(B_02-B_03))-52.29-(157.51*(1-((C_04+C_05)/2)))-(397.84*(C_04-C_05))</v>
      </c>
    </row>
    <row r="16427" spans="1:7" x14ac:dyDescent="0.15">
      <c r="A16427">
        <v>3.93</v>
      </c>
      <c r="B16427">
        <v>61.2</v>
      </c>
      <c r="C16427">
        <v>5.79</v>
      </c>
      <c r="D16427">
        <v>52.58</v>
      </c>
      <c r="E16427">
        <v>157.34</v>
      </c>
      <c r="F16427">
        <v>397.31</v>
      </c>
      <c r="G16427" t="str">
        <f t="shared" si="256"/>
        <v>B_02+(5.79*(B_02-B_03))-52.58-(157.34*(1-((C_04+C_05)/2)))-(397.31*(C_04-C_05))</v>
      </c>
    </row>
    <row r="16428" spans="1:7" x14ac:dyDescent="0.15">
      <c r="A16428">
        <v>3.94</v>
      </c>
      <c r="B16428">
        <v>61.2</v>
      </c>
      <c r="C16428">
        <v>5.8</v>
      </c>
      <c r="D16428">
        <v>52.88</v>
      </c>
      <c r="E16428">
        <v>157.16</v>
      </c>
      <c r="F16428">
        <v>396.78</v>
      </c>
      <c r="G16428" t="str">
        <f t="shared" si="256"/>
        <v>B_02+(5.8*(B_02-B_03))-52.88-(157.16*(1-((C_04+C_05)/2)))-(396.78*(C_04-C_05))</v>
      </c>
    </row>
    <row r="16429" spans="1:7" x14ac:dyDescent="0.15">
      <c r="A16429">
        <v>3.95</v>
      </c>
      <c r="B16429">
        <v>61.2</v>
      </c>
      <c r="C16429">
        <v>5.82</v>
      </c>
      <c r="D16429">
        <v>53.18</v>
      </c>
      <c r="E16429">
        <v>156.99</v>
      </c>
      <c r="F16429">
        <v>396.25</v>
      </c>
      <c r="G16429" t="str">
        <f t="shared" si="256"/>
        <v>B_02+(5.82*(B_02-B_03))-53.18-(156.99*(1-((C_04+C_05)/2)))-(396.25*(C_04-C_05))</v>
      </c>
    </row>
    <row r="16430" spans="1:7" x14ac:dyDescent="0.15">
      <c r="A16430">
        <v>3.96</v>
      </c>
      <c r="B16430">
        <v>61.2</v>
      </c>
      <c r="C16430">
        <v>5.83</v>
      </c>
      <c r="D16430">
        <v>53.48</v>
      </c>
      <c r="E16430">
        <v>156.81</v>
      </c>
      <c r="F16430">
        <v>395.72</v>
      </c>
      <c r="G16430" t="str">
        <f t="shared" si="256"/>
        <v>B_02+(5.83*(B_02-B_03))-53.48-(156.81*(1-((C_04+C_05)/2)))-(395.72*(C_04-C_05))</v>
      </c>
    </row>
    <row r="16431" spans="1:7" x14ac:dyDescent="0.15">
      <c r="A16431">
        <v>3.97</v>
      </c>
      <c r="B16431">
        <v>61.2</v>
      </c>
      <c r="C16431">
        <v>5.85</v>
      </c>
      <c r="D16431">
        <v>53.78</v>
      </c>
      <c r="E16431">
        <v>156.63999999999999</v>
      </c>
      <c r="F16431">
        <v>395.18</v>
      </c>
      <c r="G16431" t="str">
        <f t="shared" si="256"/>
        <v>B_02+(5.85*(B_02-B_03))-53.78-(156.64*(1-((C_04+C_05)/2)))-(395.18*(C_04-C_05))</v>
      </c>
    </row>
    <row r="16432" spans="1:7" x14ac:dyDescent="0.15">
      <c r="A16432">
        <v>3.98</v>
      </c>
      <c r="B16432">
        <v>61.2</v>
      </c>
      <c r="C16432">
        <v>5.86</v>
      </c>
      <c r="D16432">
        <v>54.08</v>
      </c>
      <c r="E16432">
        <v>156.46</v>
      </c>
      <c r="F16432">
        <v>394.63</v>
      </c>
      <c r="G16432" t="str">
        <f t="shared" si="256"/>
        <v>B_02+(5.86*(B_02-B_03))-54.08-(156.46*(1-((C_04+C_05)/2)))-(394.63*(C_04-C_05))</v>
      </c>
    </row>
    <row r="16433" spans="1:7" x14ac:dyDescent="0.15">
      <c r="A16433">
        <v>3.99</v>
      </c>
      <c r="B16433">
        <v>61.2</v>
      </c>
      <c r="C16433">
        <v>5.87</v>
      </c>
      <c r="D16433">
        <v>54.38</v>
      </c>
      <c r="E16433">
        <v>156.28</v>
      </c>
      <c r="F16433">
        <v>394.08</v>
      </c>
      <c r="G16433" t="str">
        <f t="shared" si="256"/>
        <v>B_02+(5.87*(B_02-B_03))-54.38-(156.28*(1-((C_04+C_05)/2)))-(394.08*(C_04-C_05))</v>
      </c>
    </row>
    <row r="16434" spans="1:7" x14ac:dyDescent="0.15">
      <c r="A16434">
        <v>4</v>
      </c>
      <c r="B16434">
        <v>61.2</v>
      </c>
      <c r="C16434">
        <v>5.89</v>
      </c>
      <c r="D16434">
        <v>54.69</v>
      </c>
      <c r="E16434">
        <v>156.1</v>
      </c>
      <c r="F16434">
        <v>393.53</v>
      </c>
      <c r="G16434" t="str">
        <f t="shared" si="256"/>
        <v>B_02+(5.89*(B_02-B_03))-54.69-(156.1*(1-((C_04+C_05)/2)))-(393.53*(C_04-C_05))</v>
      </c>
    </row>
    <row r="16435" spans="1:7" x14ac:dyDescent="0.15">
      <c r="A16435">
        <v>4.01</v>
      </c>
      <c r="B16435">
        <v>61.2</v>
      </c>
      <c r="C16435">
        <v>5.9</v>
      </c>
      <c r="D16435">
        <v>54.99</v>
      </c>
      <c r="E16435">
        <v>155.91999999999999</v>
      </c>
      <c r="F16435">
        <v>392.97</v>
      </c>
      <c r="G16435" t="str">
        <f t="shared" si="256"/>
        <v>B_02+(5.9*(B_02-B_03))-54.99-(155.92*(1-((C_04+C_05)/2)))-(392.97*(C_04-C_05))</v>
      </c>
    </row>
    <row r="16436" spans="1:7" x14ac:dyDescent="0.15">
      <c r="A16436">
        <v>4.0199999999999996</v>
      </c>
      <c r="B16436">
        <v>61.2</v>
      </c>
      <c r="C16436">
        <v>5.92</v>
      </c>
      <c r="D16436">
        <v>55.29</v>
      </c>
      <c r="E16436">
        <v>155.74</v>
      </c>
      <c r="F16436">
        <v>392.41</v>
      </c>
      <c r="G16436" t="str">
        <f t="shared" si="256"/>
        <v>B_02+(5.92*(B_02-B_03))-55.29-(155.74*(1-((C_04+C_05)/2)))-(392.41*(C_04-C_05))</v>
      </c>
    </row>
    <row r="16437" spans="1:7" x14ac:dyDescent="0.15">
      <c r="A16437">
        <v>4.03</v>
      </c>
      <c r="B16437">
        <v>61.2</v>
      </c>
      <c r="C16437">
        <v>5.93</v>
      </c>
      <c r="D16437">
        <v>55.6</v>
      </c>
      <c r="E16437">
        <v>155.55000000000001</v>
      </c>
      <c r="F16437">
        <v>391.85</v>
      </c>
      <c r="G16437" t="str">
        <f t="shared" si="256"/>
        <v>B_02+(5.93*(B_02-B_03))-55.6-(155.55*(1-((C_04+C_05)/2)))-(391.85*(C_04-C_05))</v>
      </c>
    </row>
    <row r="16438" spans="1:7" x14ac:dyDescent="0.15">
      <c r="A16438">
        <v>4.04</v>
      </c>
      <c r="B16438">
        <v>61.2</v>
      </c>
      <c r="C16438">
        <v>5.95</v>
      </c>
      <c r="D16438">
        <v>55.91</v>
      </c>
      <c r="E16438">
        <v>155.37</v>
      </c>
      <c r="F16438">
        <v>391.28</v>
      </c>
      <c r="G16438" t="str">
        <f t="shared" si="256"/>
        <v>B_02+(5.95*(B_02-B_03))-55.91-(155.37*(1-((C_04+C_05)/2)))-(391.28*(C_04-C_05))</v>
      </c>
    </row>
    <row r="16439" spans="1:7" x14ac:dyDescent="0.15">
      <c r="A16439">
        <v>4.05</v>
      </c>
      <c r="B16439">
        <v>61.2</v>
      </c>
      <c r="C16439">
        <v>5.96</v>
      </c>
      <c r="D16439">
        <v>56.21</v>
      </c>
      <c r="E16439">
        <v>155.18</v>
      </c>
      <c r="F16439">
        <v>390.71</v>
      </c>
      <c r="G16439" t="str">
        <f t="shared" si="256"/>
        <v>B_02+(5.96*(B_02-B_03))-56.21-(155.18*(1-((C_04+C_05)/2)))-(390.71*(C_04-C_05))</v>
      </c>
    </row>
    <row r="16440" spans="1:7" x14ac:dyDescent="0.15">
      <c r="A16440">
        <v>4.0599999999999996</v>
      </c>
      <c r="B16440">
        <v>61.2</v>
      </c>
      <c r="C16440">
        <v>5.97</v>
      </c>
      <c r="D16440">
        <v>56.52</v>
      </c>
      <c r="E16440">
        <v>155</v>
      </c>
      <c r="F16440">
        <v>390.13</v>
      </c>
      <c r="G16440" t="str">
        <f t="shared" si="256"/>
        <v>B_02+(5.97*(B_02-B_03))-56.52-(155*(1-((C_04+C_05)/2)))-(390.13*(C_04-C_05))</v>
      </c>
    </row>
    <row r="16441" spans="1:7" x14ac:dyDescent="0.15">
      <c r="A16441">
        <v>4.07</v>
      </c>
      <c r="B16441">
        <v>61.2</v>
      </c>
      <c r="C16441">
        <v>5.99</v>
      </c>
      <c r="D16441">
        <v>56.83</v>
      </c>
      <c r="E16441">
        <v>154.81</v>
      </c>
      <c r="F16441">
        <v>389.55</v>
      </c>
      <c r="G16441" t="str">
        <f t="shared" si="256"/>
        <v>B_02+(5.99*(B_02-B_03))-56.83-(154.81*(1-((C_04+C_05)/2)))-(389.55*(C_04-C_05))</v>
      </c>
    </row>
    <row r="16442" spans="1:7" x14ac:dyDescent="0.15">
      <c r="A16442">
        <v>4.08</v>
      </c>
      <c r="B16442">
        <v>61.2</v>
      </c>
      <c r="C16442">
        <v>6</v>
      </c>
      <c r="D16442">
        <v>57.14</v>
      </c>
      <c r="E16442">
        <v>154.63</v>
      </c>
      <c r="F16442">
        <v>388.96</v>
      </c>
      <c r="G16442" t="str">
        <f t="shared" si="256"/>
        <v>B_02+(6*(B_02-B_03))-57.14-(154.63*(1-((C_04+C_05)/2)))-(388.96*(C_04-C_05))</v>
      </c>
    </row>
    <row r="16443" spans="1:7" x14ac:dyDescent="0.15">
      <c r="A16443">
        <v>4.09</v>
      </c>
      <c r="B16443">
        <v>61.2</v>
      </c>
      <c r="C16443">
        <v>6.02</v>
      </c>
      <c r="D16443">
        <v>57.45</v>
      </c>
      <c r="E16443">
        <v>154.44</v>
      </c>
      <c r="F16443">
        <v>388.38</v>
      </c>
      <c r="G16443" t="str">
        <f t="shared" si="256"/>
        <v>B_02+(6.02*(B_02-B_03))-57.45-(154.44*(1-((C_04+C_05)/2)))-(388.38*(C_04-C_05))</v>
      </c>
    </row>
    <row r="16444" spans="1:7" x14ac:dyDescent="0.15">
      <c r="A16444">
        <v>4.0999999999999996</v>
      </c>
      <c r="B16444">
        <v>61.2</v>
      </c>
      <c r="C16444">
        <v>6.03</v>
      </c>
      <c r="D16444">
        <v>57.76</v>
      </c>
      <c r="E16444">
        <v>154.25</v>
      </c>
      <c r="F16444">
        <v>387.78</v>
      </c>
      <c r="G16444" t="str">
        <f t="shared" si="256"/>
        <v>B_02+(6.03*(B_02-B_03))-57.76-(154.25*(1-((C_04+C_05)/2)))-(387.78*(C_04-C_05))</v>
      </c>
    </row>
    <row r="16445" spans="1:7" x14ac:dyDescent="0.15">
      <c r="A16445">
        <v>4.1100000000000003</v>
      </c>
      <c r="B16445">
        <v>61.2</v>
      </c>
      <c r="C16445">
        <v>6.04</v>
      </c>
      <c r="D16445">
        <v>58.07</v>
      </c>
      <c r="E16445">
        <v>154.06</v>
      </c>
      <c r="F16445">
        <v>387.18</v>
      </c>
      <c r="G16445" t="str">
        <f t="shared" si="256"/>
        <v>B_02+(6.04*(B_02-B_03))-58.07-(154.06*(1-((C_04+C_05)/2)))-(387.18*(C_04-C_05))</v>
      </c>
    </row>
    <row r="16446" spans="1:7" x14ac:dyDescent="0.15">
      <c r="A16446">
        <v>4.12</v>
      </c>
      <c r="B16446">
        <v>61.2</v>
      </c>
      <c r="C16446">
        <v>6.06</v>
      </c>
      <c r="D16446">
        <v>58.39</v>
      </c>
      <c r="E16446">
        <v>153.87</v>
      </c>
      <c r="F16446">
        <v>386.58</v>
      </c>
      <c r="G16446" t="str">
        <f t="shared" si="256"/>
        <v>B_02+(6.06*(B_02-B_03))-58.39-(153.87*(1-((C_04+C_05)/2)))-(386.58*(C_04-C_05))</v>
      </c>
    </row>
    <row r="16447" spans="1:7" x14ac:dyDescent="0.15">
      <c r="A16447">
        <v>4.13</v>
      </c>
      <c r="B16447">
        <v>61.2</v>
      </c>
      <c r="C16447">
        <v>6.07</v>
      </c>
      <c r="D16447">
        <v>58.7</v>
      </c>
      <c r="E16447">
        <v>153.68</v>
      </c>
      <c r="F16447">
        <v>385.98</v>
      </c>
      <c r="G16447" t="str">
        <f t="shared" si="256"/>
        <v>B_02+(6.07*(B_02-B_03))-58.7-(153.68*(1-((C_04+C_05)/2)))-(385.98*(C_04-C_05))</v>
      </c>
    </row>
    <row r="16448" spans="1:7" x14ac:dyDescent="0.15">
      <c r="A16448">
        <v>4.1399999999999997</v>
      </c>
      <c r="B16448">
        <v>61.2</v>
      </c>
      <c r="C16448">
        <v>6.09</v>
      </c>
      <c r="D16448">
        <v>59.01</v>
      </c>
      <c r="E16448">
        <v>153.49</v>
      </c>
      <c r="F16448">
        <v>385.37</v>
      </c>
      <c r="G16448" t="str">
        <f t="shared" si="256"/>
        <v>B_02+(6.09*(B_02-B_03))-59.01-(153.49*(1-((C_04+C_05)/2)))-(385.37*(C_04-C_05))</v>
      </c>
    </row>
    <row r="16449" spans="1:7" x14ac:dyDescent="0.15">
      <c r="A16449">
        <v>4.1500000000000004</v>
      </c>
      <c r="B16449">
        <v>61.2</v>
      </c>
      <c r="C16449">
        <v>6.1</v>
      </c>
      <c r="D16449">
        <v>59.33</v>
      </c>
      <c r="E16449">
        <v>153.29</v>
      </c>
      <c r="F16449">
        <v>384.75</v>
      </c>
      <c r="G16449" t="str">
        <f t="shared" si="256"/>
        <v>B_02+(6.1*(B_02-B_03))-59.33-(153.29*(1-((C_04+C_05)/2)))-(384.75*(C_04-C_05))</v>
      </c>
    </row>
    <row r="16450" spans="1:7" x14ac:dyDescent="0.15">
      <c r="A16450">
        <v>4.16</v>
      </c>
      <c r="B16450">
        <v>61.2</v>
      </c>
      <c r="C16450">
        <v>6.12</v>
      </c>
      <c r="D16450">
        <v>59.65</v>
      </c>
      <c r="E16450">
        <v>153.1</v>
      </c>
      <c r="F16450">
        <v>384.14</v>
      </c>
      <c r="G16450" t="str">
        <f t="shared" si="256"/>
        <v>B_02+(6.12*(B_02-B_03))-59.65-(153.1*(1-((C_04+C_05)/2)))-(384.14*(C_04-C_05))</v>
      </c>
    </row>
    <row r="16451" spans="1:7" x14ac:dyDescent="0.15">
      <c r="A16451">
        <v>4.17</v>
      </c>
      <c r="B16451">
        <v>61.2</v>
      </c>
      <c r="C16451">
        <v>6.13</v>
      </c>
      <c r="D16451">
        <v>59.96</v>
      </c>
      <c r="E16451">
        <v>152.9</v>
      </c>
      <c r="F16451">
        <v>383.51</v>
      </c>
      <c r="G16451" t="str">
        <f t="shared" ref="G16451:G16514" si="257">"B_02+("&amp;C16451&amp;"*(B_02-B_03))-"&amp;D16451&amp;"-("&amp;E16451&amp;"*(1-((C_04+C_05)/2)))-("&amp;F16451&amp;"*(C_04-C_05))"</f>
        <v>B_02+(6.13*(B_02-B_03))-59.96-(152.9*(1-((C_04+C_05)/2)))-(383.51*(C_04-C_05))</v>
      </c>
    </row>
    <row r="16452" spans="1:7" x14ac:dyDescent="0.15">
      <c r="A16452">
        <v>4.18</v>
      </c>
      <c r="B16452">
        <v>61.2</v>
      </c>
      <c r="C16452">
        <v>6.15</v>
      </c>
      <c r="D16452">
        <v>60.28</v>
      </c>
      <c r="E16452">
        <v>152.71</v>
      </c>
      <c r="F16452">
        <v>382.89</v>
      </c>
      <c r="G16452" t="str">
        <f t="shared" si="257"/>
        <v>B_02+(6.15*(B_02-B_03))-60.28-(152.71*(1-((C_04+C_05)/2)))-(382.89*(C_04-C_05))</v>
      </c>
    </row>
    <row r="16453" spans="1:7" x14ac:dyDescent="0.15">
      <c r="A16453">
        <v>4.1900000000000004</v>
      </c>
      <c r="B16453">
        <v>61.2</v>
      </c>
      <c r="C16453">
        <v>6.16</v>
      </c>
      <c r="D16453">
        <v>60.6</v>
      </c>
      <c r="E16453">
        <v>152.51</v>
      </c>
      <c r="F16453">
        <v>382.26</v>
      </c>
      <c r="G16453" t="str">
        <f t="shared" si="257"/>
        <v>B_02+(6.16*(B_02-B_03))-60.6-(152.51*(1-((C_04+C_05)/2)))-(382.26*(C_04-C_05))</v>
      </c>
    </row>
    <row r="16454" spans="1:7" x14ac:dyDescent="0.15">
      <c r="A16454">
        <v>4.2</v>
      </c>
      <c r="B16454">
        <v>61.2</v>
      </c>
      <c r="C16454">
        <v>6.17</v>
      </c>
      <c r="D16454">
        <v>60.92</v>
      </c>
      <c r="E16454">
        <v>152.32</v>
      </c>
      <c r="F16454">
        <v>381.62</v>
      </c>
      <c r="G16454" t="str">
        <f t="shared" si="257"/>
        <v>B_02+(6.17*(B_02-B_03))-60.92-(152.32*(1-((C_04+C_05)/2)))-(381.62*(C_04-C_05))</v>
      </c>
    </row>
    <row r="16455" spans="1:7" x14ac:dyDescent="0.15">
      <c r="A16455">
        <v>4.21</v>
      </c>
      <c r="B16455">
        <v>61.2</v>
      </c>
      <c r="C16455">
        <v>6.19</v>
      </c>
      <c r="D16455">
        <v>61.24</v>
      </c>
      <c r="E16455">
        <v>152.12</v>
      </c>
      <c r="F16455">
        <v>380.98</v>
      </c>
      <c r="G16455" t="str">
        <f t="shared" si="257"/>
        <v>B_02+(6.19*(B_02-B_03))-61.24-(152.12*(1-((C_04+C_05)/2)))-(380.98*(C_04-C_05))</v>
      </c>
    </row>
    <row r="16456" spans="1:7" x14ac:dyDescent="0.15">
      <c r="A16456">
        <v>4.22</v>
      </c>
      <c r="B16456">
        <v>61.2</v>
      </c>
      <c r="C16456">
        <v>6.2</v>
      </c>
      <c r="D16456">
        <v>61.56</v>
      </c>
      <c r="E16456">
        <v>151.91999999999999</v>
      </c>
      <c r="F16456">
        <v>380.34</v>
      </c>
      <c r="G16456" t="str">
        <f t="shared" si="257"/>
        <v>B_02+(6.2*(B_02-B_03))-61.56-(151.92*(1-((C_04+C_05)/2)))-(380.34*(C_04-C_05))</v>
      </c>
    </row>
    <row r="16457" spans="1:7" x14ac:dyDescent="0.15">
      <c r="A16457">
        <v>4.2300000000000004</v>
      </c>
      <c r="B16457">
        <v>61.2</v>
      </c>
      <c r="C16457">
        <v>6.22</v>
      </c>
      <c r="D16457">
        <v>61.88</v>
      </c>
      <c r="E16457">
        <v>151.72</v>
      </c>
      <c r="F16457">
        <v>379.7</v>
      </c>
      <c r="G16457" t="str">
        <f t="shared" si="257"/>
        <v>B_02+(6.22*(B_02-B_03))-61.88-(151.72*(1-((C_04+C_05)/2)))-(379.7*(C_04-C_05))</v>
      </c>
    </row>
    <row r="16458" spans="1:7" x14ac:dyDescent="0.15">
      <c r="A16458">
        <v>4.24</v>
      </c>
      <c r="B16458">
        <v>61.2</v>
      </c>
      <c r="C16458">
        <v>6.23</v>
      </c>
      <c r="D16458">
        <v>62.21</v>
      </c>
      <c r="E16458">
        <v>151.52000000000001</v>
      </c>
      <c r="F16458">
        <v>379.04</v>
      </c>
      <c r="G16458" t="str">
        <f t="shared" si="257"/>
        <v>B_02+(6.23*(B_02-B_03))-62.21-(151.52*(1-((C_04+C_05)/2)))-(379.04*(C_04-C_05))</v>
      </c>
    </row>
    <row r="16459" spans="1:7" x14ac:dyDescent="0.15">
      <c r="A16459">
        <v>4.25</v>
      </c>
      <c r="B16459">
        <v>61.2</v>
      </c>
      <c r="C16459">
        <v>6.25</v>
      </c>
      <c r="D16459">
        <v>62.53</v>
      </c>
      <c r="E16459">
        <v>151.32</v>
      </c>
      <c r="F16459">
        <v>378.39</v>
      </c>
      <c r="G16459" t="str">
        <f t="shared" si="257"/>
        <v>B_02+(6.25*(B_02-B_03))-62.53-(151.32*(1-((C_04+C_05)/2)))-(378.39*(C_04-C_05))</v>
      </c>
    </row>
    <row r="16460" spans="1:7" x14ac:dyDescent="0.15">
      <c r="A16460">
        <v>4.26</v>
      </c>
      <c r="B16460">
        <v>61.2</v>
      </c>
      <c r="C16460">
        <v>6.26</v>
      </c>
      <c r="D16460">
        <v>62.85</v>
      </c>
      <c r="E16460">
        <v>151.11000000000001</v>
      </c>
      <c r="F16460">
        <v>377.73</v>
      </c>
      <c r="G16460" t="str">
        <f t="shared" si="257"/>
        <v>B_02+(6.26*(B_02-B_03))-62.85-(151.11*(1-((C_04+C_05)/2)))-(377.73*(C_04-C_05))</v>
      </c>
    </row>
    <row r="16461" spans="1:7" x14ac:dyDescent="0.15">
      <c r="A16461">
        <v>4.2699999999999996</v>
      </c>
      <c r="B16461">
        <v>61.2</v>
      </c>
      <c r="C16461">
        <v>6.28</v>
      </c>
      <c r="D16461">
        <v>63.18</v>
      </c>
      <c r="E16461">
        <v>150.91</v>
      </c>
      <c r="F16461">
        <v>377.07</v>
      </c>
      <c r="G16461" t="str">
        <f t="shared" si="257"/>
        <v>B_02+(6.28*(B_02-B_03))-63.18-(150.91*(1-((C_04+C_05)/2)))-(377.07*(C_04-C_05))</v>
      </c>
    </row>
    <row r="16462" spans="1:7" x14ac:dyDescent="0.15">
      <c r="A16462">
        <v>4.28</v>
      </c>
      <c r="B16462">
        <v>61.2</v>
      </c>
      <c r="C16462">
        <v>6.29</v>
      </c>
      <c r="D16462">
        <v>63.51</v>
      </c>
      <c r="E16462">
        <v>150.69999999999999</v>
      </c>
      <c r="F16462">
        <v>376.4</v>
      </c>
      <c r="G16462" t="str">
        <f t="shared" si="257"/>
        <v>B_02+(6.29*(B_02-B_03))-63.51-(150.7*(1-((C_04+C_05)/2)))-(376.4*(C_04-C_05))</v>
      </c>
    </row>
    <row r="16463" spans="1:7" x14ac:dyDescent="0.15">
      <c r="A16463">
        <v>4.29</v>
      </c>
      <c r="B16463">
        <v>61.2</v>
      </c>
      <c r="C16463">
        <v>6.31</v>
      </c>
      <c r="D16463">
        <v>63.83</v>
      </c>
      <c r="E16463">
        <v>150.5</v>
      </c>
      <c r="F16463">
        <v>375.73</v>
      </c>
      <c r="G16463" t="str">
        <f t="shared" si="257"/>
        <v>B_02+(6.31*(B_02-B_03))-63.83-(150.5*(1-((C_04+C_05)/2)))-(375.73*(C_04-C_05))</v>
      </c>
    </row>
    <row r="16464" spans="1:7" x14ac:dyDescent="0.15">
      <c r="A16464">
        <v>4.3</v>
      </c>
      <c r="B16464">
        <v>61.2</v>
      </c>
      <c r="C16464">
        <v>6.32</v>
      </c>
      <c r="D16464">
        <v>64.16</v>
      </c>
      <c r="E16464">
        <v>150.29</v>
      </c>
      <c r="F16464">
        <v>375.05</v>
      </c>
      <c r="G16464" t="str">
        <f t="shared" si="257"/>
        <v>B_02+(6.32*(B_02-B_03))-64.16-(150.29*(1-((C_04+C_05)/2)))-(375.05*(C_04-C_05))</v>
      </c>
    </row>
    <row r="16465" spans="1:7" x14ac:dyDescent="0.15">
      <c r="A16465">
        <v>4.3099999999999996</v>
      </c>
      <c r="B16465">
        <v>61.2</v>
      </c>
      <c r="C16465">
        <v>6.34</v>
      </c>
      <c r="D16465">
        <v>64.489999999999995</v>
      </c>
      <c r="E16465">
        <v>150.09</v>
      </c>
      <c r="F16465">
        <v>374.38</v>
      </c>
      <c r="G16465" t="str">
        <f t="shared" si="257"/>
        <v>B_02+(6.34*(B_02-B_03))-64.49-(150.09*(1-((C_04+C_05)/2)))-(374.38*(C_04-C_05))</v>
      </c>
    </row>
    <row r="16466" spans="1:7" x14ac:dyDescent="0.15">
      <c r="A16466">
        <v>4.32</v>
      </c>
      <c r="B16466">
        <v>61.2</v>
      </c>
      <c r="C16466">
        <v>6.35</v>
      </c>
      <c r="D16466">
        <v>64.819999999999993</v>
      </c>
      <c r="E16466">
        <v>149.88</v>
      </c>
      <c r="F16466">
        <v>373.69</v>
      </c>
      <c r="G16466" t="str">
        <f t="shared" si="257"/>
        <v>B_02+(6.35*(B_02-B_03))-64.82-(149.88*(1-((C_04+C_05)/2)))-(373.69*(C_04-C_05))</v>
      </c>
    </row>
    <row r="16467" spans="1:7" x14ac:dyDescent="0.15">
      <c r="A16467">
        <v>4.33</v>
      </c>
      <c r="B16467">
        <v>61.2</v>
      </c>
      <c r="C16467">
        <v>6.37</v>
      </c>
      <c r="D16467">
        <v>65.150000000000006</v>
      </c>
      <c r="E16467">
        <v>149.66999999999999</v>
      </c>
      <c r="F16467">
        <v>373</v>
      </c>
      <c r="G16467" t="str">
        <f t="shared" si="257"/>
        <v>B_02+(6.37*(B_02-B_03))-65.15-(149.67*(1-((C_04+C_05)/2)))-(373*(C_04-C_05))</v>
      </c>
    </row>
    <row r="16468" spans="1:7" x14ac:dyDescent="0.15">
      <c r="A16468">
        <v>4.34</v>
      </c>
      <c r="B16468">
        <v>61.2</v>
      </c>
      <c r="C16468">
        <v>6.38</v>
      </c>
      <c r="D16468">
        <v>65.48</v>
      </c>
      <c r="E16468">
        <v>149.46</v>
      </c>
      <c r="F16468">
        <v>372.31</v>
      </c>
      <c r="G16468" t="str">
        <f t="shared" si="257"/>
        <v>B_02+(6.38*(B_02-B_03))-65.48-(149.46*(1-((C_04+C_05)/2)))-(372.31*(C_04-C_05))</v>
      </c>
    </row>
    <row r="16469" spans="1:7" x14ac:dyDescent="0.15">
      <c r="A16469">
        <v>4.3499999999999996</v>
      </c>
      <c r="B16469">
        <v>61.2</v>
      </c>
      <c r="C16469">
        <v>6.4</v>
      </c>
      <c r="D16469">
        <v>65.81</v>
      </c>
      <c r="E16469">
        <v>149.25</v>
      </c>
      <c r="F16469">
        <v>371.62</v>
      </c>
      <c r="G16469" t="str">
        <f t="shared" si="257"/>
        <v>B_02+(6.4*(B_02-B_03))-65.81-(149.25*(1-((C_04+C_05)/2)))-(371.62*(C_04-C_05))</v>
      </c>
    </row>
    <row r="16470" spans="1:7" x14ac:dyDescent="0.15">
      <c r="A16470">
        <v>4.3600000000000003</v>
      </c>
      <c r="B16470">
        <v>61.2</v>
      </c>
      <c r="C16470">
        <v>6.41</v>
      </c>
      <c r="D16470">
        <v>66.150000000000006</v>
      </c>
      <c r="E16470">
        <v>149.04</v>
      </c>
      <c r="F16470">
        <v>370.92</v>
      </c>
      <c r="G16470" t="str">
        <f t="shared" si="257"/>
        <v>B_02+(6.41*(B_02-B_03))-66.15-(149.04*(1-((C_04+C_05)/2)))-(370.92*(C_04-C_05))</v>
      </c>
    </row>
    <row r="16471" spans="1:7" x14ac:dyDescent="0.15">
      <c r="A16471">
        <v>4.37</v>
      </c>
      <c r="B16471">
        <v>61.2</v>
      </c>
      <c r="C16471">
        <v>6.43</v>
      </c>
      <c r="D16471">
        <v>66.48</v>
      </c>
      <c r="E16471">
        <v>148.83000000000001</v>
      </c>
      <c r="F16471">
        <v>370.21</v>
      </c>
      <c r="G16471" t="str">
        <f t="shared" si="257"/>
        <v>B_02+(6.43*(B_02-B_03))-66.48-(148.83*(1-((C_04+C_05)/2)))-(370.21*(C_04-C_05))</v>
      </c>
    </row>
    <row r="16472" spans="1:7" x14ac:dyDescent="0.15">
      <c r="A16472">
        <v>4.38</v>
      </c>
      <c r="B16472">
        <v>61.2</v>
      </c>
      <c r="C16472">
        <v>6.44</v>
      </c>
      <c r="D16472">
        <v>66.819999999999993</v>
      </c>
      <c r="E16472">
        <v>148.61000000000001</v>
      </c>
      <c r="F16472">
        <v>369.5</v>
      </c>
      <c r="G16472" t="str">
        <f t="shared" si="257"/>
        <v>B_02+(6.44*(B_02-B_03))-66.82-(148.61*(1-((C_04+C_05)/2)))-(369.5*(C_04-C_05))</v>
      </c>
    </row>
    <row r="16473" spans="1:7" x14ac:dyDescent="0.15">
      <c r="A16473">
        <v>4.3899999999999997</v>
      </c>
      <c r="B16473">
        <v>61.2</v>
      </c>
      <c r="C16473">
        <v>6.46</v>
      </c>
      <c r="D16473">
        <v>67.150000000000006</v>
      </c>
      <c r="E16473">
        <v>148.4</v>
      </c>
      <c r="F16473">
        <v>368.79</v>
      </c>
      <c r="G16473" t="str">
        <f t="shared" si="257"/>
        <v>B_02+(6.46*(B_02-B_03))-67.15-(148.4*(1-((C_04+C_05)/2)))-(368.79*(C_04-C_05))</v>
      </c>
    </row>
    <row r="16474" spans="1:7" x14ac:dyDescent="0.15">
      <c r="A16474">
        <v>4.4000000000000004</v>
      </c>
      <c r="B16474">
        <v>61.2</v>
      </c>
      <c r="C16474">
        <v>6.47</v>
      </c>
      <c r="D16474">
        <v>67.489999999999995</v>
      </c>
      <c r="E16474">
        <v>148.18</v>
      </c>
      <c r="F16474">
        <v>368.08</v>
      </c>
      <c r="G16474" t="str">
        <f t="shared" si="257"/>
        <v>B_02+(6.47*(B_02-B_03))-67.49-(148.18*(1-((C_04+C_05)/2)))-(368.08*(C_04-C_05))</v>
      </c>
    </row>
    <row r="16475" spans="1:7" x14ac:dyDescent="0.15">
      <c r="A16475">
        <v>4.41</v>
      </c>
      <c r="B16475">
        <v>61.2</v>
      </c>
      <c r="C16475">
        <v>6.48</v>
      </c>
      <c r="D16475">
        <v>67.83</v>
      </c>
      <c r="E16475">
        <v>147.97</v>
      </c>
      <c r="F16475">
        <v>367.36</v>
      </c>
      <c r="G16475" t="str">
        <f t="shared" si="257"/>
        <v>B_02+(6.48*(B_02-B_03))-67.83-(147.97*(1-((C_04+C_05)/2)))-(367.36*(C_04-C_05))</v>
      </c>
    </row>
    <row r="16476" spans="1:7" x14ac:dyDescent="0.15">
      <c r="A16476">
        <v>4.42</v>
      </c>
      <c r="B16476">
        <v>61.2</v>
      </c>
      <c r="C16476">
        <v>6.5</v>
      </c>
      <c r="D16476">
        <v>68.16</v>
      </c>
      <c r="E16476">
        <v>147.75</v>
      </c>
      <c r="F16476">
        <v>366.63</v>
      </c>
      <c r="G16476" t="str">
        <f t="shared" si="257"/>
        <v>B_02+(6.5*(B_02-B_03))-68.16-(147.75*(1-((C_04+C_05)/2)))-(366.63*(C_04-C_05))</v>
      </c>
    </row>
    <row r="16477" spans="1:7" x14ac:dyDescent="0.15">
      <c r="A16477">
        <v>4.43</v>
      </c>
      <c r="B16477">
        <v>61.2</v>
      </c>
      <c r="C16477">
        <v>6.52</v>
      </c>
      <c r="D16477">
        <v>68.5</v>
      </c>
      <c r="E16477">
        <v>147.53</v>
      </c>
      <c r="F16477">
        <v>365.9</v>
      </c>
      <c r="G16477" t="str">
        <f t="shared" si="257"/>
        <v>B_02+(6.52*(B_02-B_03))-68.5-(147.53*(1-((C_04+C_05)/2)))-(365.9*(C_04-C_05))</v>
      </c>
    </row>
    <row r="16478" spans="1:7" x14ac:dyDescent="0.15">
      <c r="A16478">
        <v>4.4400000000000004</v>
      </c>
      <c r="B16478">
        <v>61.2</v>
      </c>
      <c r="C16478">
        <v>6.53</v>
      </c>
      <c r="D16478">
        <v>68.84</v>
      </c>
      <c r="E16478">
        <v>147.32</v>
      </c>
      <c r="F16478">
        <v>365.17</v>
      </c>
      <c r="G16478" t="str">
        <f t="shared" si="257"/>
        <v>B_02+(6.53*(B_02-B_03))-68.84-(147.32*(1-((C_04+C_05)/2)))-(365.17*(C_04-C_05))</v>
      </c>
    </row>
    <row r="16479" spans="1:7" x14ac:dyDescent="0.15">
      <c r="A16479">
        <v>4.45</v>
      </c>
      <c r="B16479">
        <v>61.2</v>
      </c>
      <c r="C16479">
        <v>6.55</v>
      </c>
      <c r="D16479">
        <v>69.180000000000007</v>
      </c>
      <c r="E16479">
        <v>147.1</v>
      </c>
      <c r="F16479">
        <v>364.43</v>
      </c>
      <c r="G16479" t="str">
        <f t="shared" si="257"/>
        <v>B_02+(6.55*(B_02-B_03))-69.18-(147.1*(1-((C_04+C_05)/2)))-(364.43*(C_04-C_05))</v>
      </c>
    </row>
    <row r="16480" spans="1:7" x14ac:dyDescent="0.15">
      <c r="A16480">
        <v>4.46</v>
      </c>
      <c r="B16480">
        <v>61.2</v>
      </c>
      <c r="C16480">
        <v>6.56</v>
      </c>
      <c r="D16480">
        <v>69.52</v>
      </c>
      <c r="E16480">
        <v>146.88</v>
      </c>
      <c r="F16480">
        <v>363.69</v>
      </c>
      <c r="G16480" t="str">
        <f t="shared" si="257"/>
        <v>B_02+(6.56*(B_02-B_03))-69.52-(146.88*(1-((C_04+C_05)/2)))-(363.69*(C_04-C_05))</v>
      </c>
    </row>
    <row r="16481" spans="1:7" x14ac:dyDescent="0.15">
      <c r="A16481">
        <v>4.47</v>
      </c>
      <c r="B16481">
        <v>61.2</v>
      </c>
      <c r="C16481">
        <v>6.58</v>
      </c>
      <c r="D16481">
        <v>69.87</v>
      </c>
      <c r="E16481">
        <v>146.66</v>
      </c>
      <c r="F16481">
        <v>362.95</v>
      </c>
      <c r="G16481" t="str">
        <f t="shared" si="257"/>
        <v>B_02+(6.58*(B_02-B_03))-69.87-(146.66*(1-((C_04+C_05)/2)))-(362.95*(C_04-C_05))</v>
      </c>
    </row>
    <row r="16482" spans="1:7" x14ac:dyDescent="0.15">
      <c r="A16482">
        <v>4.4800000000000004</v>
      </c>
      <c r="B16482">
        <v>61.2</v>
      </c>
      <c r="C16482">
        <v>6.59</v>
      </c>
      <c r="D16482">
        <v>70.209999999999994</v>
      </c>
      <c r="E16482">
        <v>146.43</v>
      </c>
      <c r="F16482">
        <v>362.2</v>
      </c>
      <c r="G16482" t="str">
        <f t="shared" si="257"/>
        <v>B_02+(6.59*(B_02-B_03))-70.21-(146.43*(1-((C_04+C_05)/2)))-(362.2*(C_04-C_05))</v>
      </c>
    </row>
    <row r="16483" spans="1:7" x14ac:dyDescent="0.15">
      <c r="A16483">
        <v>4.49</v>
      </c>
      <c r="B16483">
        <v>61.2</v>
      </c>
      <c r="C16483">
        <v>6.61</v>
      </c>
      <c r="D16483">
        <v>70.55</v>
      </c>
      <c r="E16483">
        <v>146.21</v>
      </c>
      <c r="F16483">
        <v>361.45</v>
      </c>
      <c r="G16483" t="str">
        <f t="shared" si="257"/>
        <v>B_02+(6.61*(B_02-B_03))-70.55-(146.21*(1-((C_04+C_05)/2)))-(361.45*(C_04-C_05))</v>
      </c>
    </row>
    <row r="16484" spans="1:7" x14ac:dyDescent="0.15">
      <c r="A16484">
        <v>4.5</v>
      </c>
      <c r="B16484">
        <v>61.2</v>
      </c>
      <c r="C16484">
        <v>6.62</v>
      </c>
      <c r="D16484">
        <v>70.900000000000006</v>
      </c>
      <c r="E16484">
        <v>145.99</v>
      </c>
      <c r="F16484">
        <v>360.69</v>
      </c>
      <c r="G16484" t="str">
        <f t="shared" si="257"/>
        <v>B_02+(6.62*(B_02-B_03))-70.9-(145.99*(1-((C_04+C_05)/2)))-(360.69*(C_04-C_05))</v>
      </c>
    </row>
    <row r="16485" spans="1:7" x14ac:dyDescent="0.15">
      <c r="A16485">
        <v>4.51</v>
      </c>
      <c r="B16485">
        <v>61.2</v>
      </c>
      <c r="C16485">
        <v>6.64</v>
      </c>
      <c r="D16485">
        <v>71.239999999999995</v>
      </c>
      <c r="E16485">
        <v>145.76</v>
      </c>
      <c r="F16485">
        <v>359.93</v>
      </c>
      <c r="G16485" t="str">
        <f t="shared" si="257"/>
        <v>B_02+(6.64*(B_02-B_03))-71.24-(145.76*(1-((C_04+C_05)/2)))-(359.93*(C_04-C_05))</v>
      </c>
    </row>
    <row r="16486" spans="1:7" x14ac:dyDescent="0.15">
      <c r="A16486">
        <v>4.5199999999999996</v>
      </c>
      <c r="B16486">
        <v>61.2</v>
      </c>
      <c r="C16486">
        <v>6.65</v>
      </c>
      <c r="D16486">
        <v>71.59</v>
      </c>
      <c r="E16486">
        <v>145.54</v>
      </c>
      <c r="F16486">
        <v>359.16</v>
      </c>
      <c r="G16486" t="str">
        <f t="shared" si="257"/>
        <v>B_02+(6.65*(B_02-B_03))-71.59-(145.54*(1-((C_04+C_05)/2)))-(359.16*(C_04-C_05))</v>
      </c>
    </row>
    <row r="16487" spans="1:7" x14ac:dyDescent="0.15">
      <c r="A16487">
        <v>4.53</v>
      </c>
      <c r="B16487">
        <v>61.2</v>
      </c>
      <c r="C16487">
        <v>6.67</v>
      </c>
      <c r="D16487">
        <v>71.94</v>
      </c>
      <c r="E16487">
        <v>145.31</v>
      </c>
      <c r="F16487">
        <v>358.39</v>
      </c>
      <c r="G16487" t="str">
        <f t="shared" si="257"/>
        <v>B_02+(6.67*(B_02-B_03))-71.94-(145.31*(1-((C_04+C_05)/2)))-(358.39*(C_04-C_05))</v>
      </c>
    </row>
    <row r="16488" spans="1:7" x14ac:dyDescent="0.15">
      <c r="A16488">
        <v>4.54</v>
      </c>
      <c r="B16488">
        <v>61.2</v>
      </c>
      <c r="C16488">
        <v>6.68</v>
      </c>
      <c r="D16488">
        <v>72.290000000000006</v>
      </c>
      <c r="E16488">
        <v>145.09</v>
      </c>
      <c r="F16488">
        <v>357.62</v>
      </c>
      <c r="G16488" t="str">
        <f t="shared" si="257"/>
        <v>B_02+(6.68*(B_02-B_03))-72.29-(145.09*(1-((C_04+C_05)/2)))-(357.62*(C_04-C_05))</v>
      </c>
    </row>
    <row r="16489" spans="1:7" x14ac:dyDescent="0.15">
      <c r="A16489">
        <v>4.55</v>
      </c>
      <c r="B16489">
        <v>61.2</v>
      </c>
      <c r="C16489">
        <v>6.7</v>
      </c>
      <c r="D16489">
        <v>72.64</v>
      </c>
      <c r="E16489">
        <v>144.86000000000001</v>
      </c>
      <c r="F16489">
        <v>356.84</v>
      </c>
      <c r="G16489" t="str">
        <f t="shared" si="257"/>
        <v>B_02+(6.7*(B_02-B_03))-72.64-(144.86*(1-((C_04+C_05)/2)))-(356.84*(C_04-C_05))</v>
      </c>
    </row>
    <row r="16490" spans="1:7" x14ac:dyDescent="0.15">
      <c r="A16490">
        <v>4.5599999999999996</v>
      </c>
      <c r="B16490">
        <v>61.2</v>
      </c>
      <c r="C16490">
        <v>6.71</v>
      </c>
      <c r="D16490">
        <v>72.989999999999995</v>
      </c>
      <c r="E16490">
        <v>144.63</v>
      </c>
      <c r="F16490">
        <v>356.06</v>
      </c>
      <c r="G16490" t="str">
        <f t="shared" si="257"/>
        <v>B_02+(6.71*(B_02-B_03))-72.99-(144.63*(1-((C_04+C_05)/2)))-(356.06*(C_04-C_05))</v>
      </c>
    </row>
    <row r="16491" spans="1:7" x14ac:dyDescent="0.15">
      <c r="A16491">
        <v>4.57</v>
      </c>
      <c r="B16491">
        <v>61.2</v>
      </c>
      <c r="C16491">
        <v>6.73</v>
      </c>
      <c r="D16491">
        <v>73.34</v>
      </c>
      <c r="E16491">
        <v>144.4</v>
      </c>
      <c r="F16491">
        <v>355.27</v>
      </c>
      <c r="G16491" t="str">
        <f t="shared" si="257"/>
        <v>B_02+(6.73*(B_02-B_03))-73.34-(144.4*(1-((C_04+C_05)/2)))-(355.27*(C_04-C_05))</v>
      </c>
    </row>
    <row r="16492" spans="1:7" x14ac:dyDescent="0.15">
      <c r="A16492">
        <v>4.58</v>
      </c>
      <c r="B16492">
        <v>61.2</v>
      </c>
      <c r="C16492">
        <v>6.74</v>
      </c>
      <c r="D16492">
        <v>73.69</v>
      </c>
      <c r="E16492">
        <v>144.16999999999999</v>
      </c>
      <c r="F16492">
        <v>354.48</v>
      </c>
      <c r="G16492" t="str">
        <f t="shared" si="257"/>
        <v>B_02+(6.74*(B_02-B_03))-73.69-(144.17*(1-((C_04+C_05)/2)))-(354.48*(C_04-C_05))</v>
      </c>
    </row>
    <row r="16493" spans="1:7" x14ac:dyDescent="0.15">
      <c r="A16493">
        <v>4.59</v>
      </c>
      <c r="B16493">
        <v>61.2</v>
      </c>
      <c r="C16493">
        <v>6.76</v>
      </c>
      <c r="D16493">
        <v>74.040000000000006</v>
      </c>
      <c r="E16493">
        <v>143.94</v>
      </c>
      <c r="F16493">
        <v>353.69</v>
      </c>
      <c r="G16493" t="str">
        <f t="shared" si="257"/>
        <v>B_02+(6.76*(B_02-B_03))-74.04-(143.94*(1-((C_04+C_05)/2)))-(353.69*(C_04-C_05))</v>
      </c>
    </row>
    <row r="16494" spans="1:7" x14ac:dyDescent="0.15">
      <c r="A16494">
        <v>4.5999999999999996</v>
      </c>
      <c r="B16494">
        <v>61.2</v>
      </c>
      <c r="C16494">
        <v>6.77</v>
      </c>
      <c r="D16494">
        <v>74.39</v>
      </c>
      <c r="E16494">
        <v>143.71</v>
      </c>
      <c r="F16494">
        <v>352.89</v>
      </c>
      <c r="G16494" t="str">
        <f t="shared" si="257"/>
        <v>B_02+(6.77*(B_02-B_03))-74.39-(143.71*(1-((C_04+C_05)/2)))-(352.89*(C_04-C_05))</v>
      </c>
    </row>
    <row r="16495" spans="1:7" x14ac:dyDescent="0.15">
      <c r="A16495">
        <v>4.6100000000000003</v>
      </c>
      <c r="B16495">
        <v>61.2</v>
      </c>
      <c r="C16495">
        <v>6.79</v>
      </c>
      <c r="D16495">
        <v>74.75</v>
      </c>
      <c r="E16495">
        <v>143.47</v>
      </c>
      <c r="F16495">
        <v>352.09</v>
      </c>
      <c r="G16495" t="str">
        <f t="shared" si="257"/>
        <v>B_02+(6.79*(B_02-B_03))-74.75-(143.47*(1-((C_04+C_05)/2)))-(352.09*(C_04-C_05))</v>
      </c>
    </row>
    <row r="16496" spans="1:7" x14ac:dyDescent="0.15">
      <c r="A16496">
        <v>4.62</v>
      </c>
      <c r="B16496">
        <v>61.2</v>
      </c>
      <c r="C16496">
        <v>6.8</v>
      </c>
      <c r="D16496">
        <v>75.099999999999994</v>
      </c>
      <c r="E16496">
        <v>143.24</v>
      </c>
      <c r="F16496">
        <v>351.28</v>
      </c>
      <c r="G16496" t="str">
        <f t="shared" si="257"/>
        <v>B_02+(6.8*(B_02-B_03))-75.1-(143.24*(1-((C_04+C_05)/2)))-(351.28*(C_04-C_05))</v>
      </c>
    </row>
    <row r="16497" spans="1:7" x14ac:dyDescent="0.15">
      <c r="A16497">
        <v>4.63</v>
      </c>
      <c r="B16497">
        <v>61.2</v>
      </c>
      <c r="C16497">
        <v>6.82</v>
      </c>
      <c r="D16497">
        <v>75.459999999999994</v>
      </c>
      <c r="E16497">
        <v>143</v>
      </c>
      <c r="F16497">
        <v>350.47</v>
      </c>
      <c r="G16497" t="str">
        <f t="shared" si="257"/>
        <v>B_02+(6.82*(B_02-B_03))-75.46-(143*(1-((C_04+C_05)/2)))-(350.47*(C_04-C_05))</v>
      </c>
    </row>
    <row r="16498" spans="1:7" x14ac:dyDescent="0.15">
      <c r="A16498">
        <v>4.6399999999999997</v>
      </c>
      <c r="B16498">
        <v>61.2</v>
      </c>
      <c r="C16498">
        <v>6.84</v>
      </c>
      <c r="D16498">
        <v>75.819999999999993</v>
      </c>
      <c r="E16498">
        <v>142.77000000000001</v>
      </c>
      <c r="F16498">
        <v>349.66</v>
      </c>
      <c r="G16498" t="str">
        <f t="shared" si="257"/>
        <v>B_02+(6.84*(B_02-B_03))-75.82-(142.77*(1-((C_04+C_05)/2)))-(349.66*(C_04-C_05))</v>
      </c>
    </row>
    <row r="16499" spans="1:7" x14ac:dyDescent="0.15">
      <c r="A16499">
        <v>4.6500000000000004</v>
      </c>
      <c r="B16499">
        <v>61.2</v>
      </c>
      <c r="C16499">
        <v>6.85</v>
      </c>
      <c r="D16499">
        <v>76.17</v>
      </c>
      <c r="E16499">
        <v>142.53</v>
      </c>
      <c r="F16499">
        <v>348.84</v>
      </c>
      <c r="G16499" t="str">
        <f t="shared" si="257"/>
        <v>B_02+(6.85*(B_02-B_03))-76.17-(142.53*(1-((C_04+C_05)/2)))-(348.84*(C_04-C_05))</v>
      </c>
    </row>
    <row r="16500" spans="1:7" x14ac:dyDescent="0.15">
      <c r="A16500">
        <v>4.66</v>
      </c>
      <c r="B16500">
        <v>61.2</v>
      </c>
      <c r="C16500">
        <v>6.87</v>
      </c>
      <c r="D16500">
        <v>76.53</v>
      </c>
      <c r="E16500">
        <v>142.29</v>
      </c>
      <c r="F16500">
        <v>348.01</v>
      </c>
      <c r="G16500" t="str">
        <f t="shared" si="257"/>
        <v>B_02+(6.87*(B_02-B_03))-76.53-(142.29*(1-((C_04+C_05)/2)))-(348.01*(C_04-C_05))</v>
      </c>
    </row>
    <row r="16501" spans="1:7" x14ac:dyDescent="0.15">
      <c r="A16501">
        <v>4.67</v>
      </c>
      <c r="B16501">
        <v>61.2</v>
      </c>
      <c r="C16501">
        <v>6.88</v>
      </c>
      <c r="D16501">
        <v>76.89</v>
      </c>
      <c r="E16501">
        <v>142.06</v>
      </c>
      <c r="F16501">
        <v>347.19</v>
      </c>
      <c r="G16501" t="str">
        <f t="shared" si="257"/>
        <v>B_02+(6.88*(B_02-B_03))-76.89-(142.06*(1-((C_04+C_05)/2)))-(347.19*(C_04-C_05))</v>
      </c>
    </row>
    <row r="16502" spans="1:7" x14ac:dyDescent="0.15">
      <c r="A16502">
        <v>4.68</v>
      </c>
      <c r="B16502">
        <v>61.2</v>
      </c>
      <c r="C16502">
        <v>6.9</v>
      </c>
      <c r="D16502">
        <v>77.25</v>
      </c>
      <c r="E16502">
        <v>141.82</v>
      </c>
      <c r="F16502">
        <v>346.36</v>
      </c>
      <c r="G16502" t="str">
        <f t="shared" si="257"/>
        <v>B_02+(6.9*(B_02-B_03))-77.25-(141.82*(1-((C_04+C_05)/2)))-(346.36*(C_04-C_05))</v>
      </c>
    </row>
    <row r="16503" spans="1:7" x14ac:dyDescent="0.15">
      <c r="A16503">
        <v>4.6900000000000004</v>
      </c>
      <c r="B16503">
        <v>61.2</v>
      </c>
      <c r="C16503">
        <v>6.91</v>
      </c>
      <c r="D16503">
        <v>77.61</v>
      </c>
      <c r="E16503">
        <v>141.58000000000001</v>
      </c>
      <c r="F16503">
        <v>345.52</v>
      </c>
      <c r="G16503" t="str">
        <f t="shared" si="257"/>
        <v>B_02+(6.91*(B_02-B_03))-77.61-(141.58*(1-((C_04+C_05)/2)))-(345.52*(C_04-C_05))</v>
      </c>
    </row>
    <row r="16504" spans="1:7" x14ac:dyDescent="0.15">
      <c r="A16504">
        <v>4.7</v>
      </c>
      <c r="B16504">
        <v>61.2</v>
      </c>
      <c r="C16504">
        <v>6.93</v>
      </c>
      <c r="D16504">
        <v>77.97</v>
      </c>
      <c r="E16504">
        <v>141.34</v>
      </c>
      <c r="F16504">
        <v>344.68</v>
      </c>
      <c r="G16504" t="str">
        <f t="shared" si="257"/>
        <v>B_02+(6.93*(B_02-B_03))-77.97-(141.34*(1-((C_04+C_05)/2)))-(344.68*(C_04-C_05))</v>
      </c>
    </row>
    <row r="16505" spans="1:7" x14ac:dyDescent="0.15">
      <c r="A16505">
        <v>4.71</v>
      </c>
      <c r="B16505">
        <v>61.2</v>
      </c>
      <c r="C16505">
        <v>6.95</v>
      </c>
      <c r="D16505">
        <v>78.34</v>
      </c>
      <c r="E16505">
        <v>141.09</v>
      </c>
      <c r="F16505">
        <v>343.84</v>
      </c>
      <c r="G16505" t="str">
        <f t="shared" si="257"/>
        <v>B_02+(6.95*(B_02-B_03))-78.34-(141.09*(1-((C_04+C_05)/2)))-(343.84*(C_04-C_05))</v>
      </c>
    </row>
    <row r="16506" spans="1:7" x14ac:dyDescent="0.15">
      <c r="A16506">
        <v>4.72</v>
      </c>
      <c r="B16506">
        <v>61.2</v>
      </c>
      <c r="C16506">
        <v>6.96</v>
      </c>
      <c r="D16506">
        <v>78.7</v>
      </c>
      <c r="E16506">
        <v>140.85</v>
      </c>
      <c r="F16506">
        <v>342.99</v>
      </c>
      <c r="G16506" t="str">
        <f t="shared" si="257"/>
        <v>B_02+(6.96*(B_02-B_03))-78.7-(140.85*(1-((C_04+C_05)/2)))-(342.99*(C_04-C_05))</v>
      </c>
    </row>
    <row r="16507" spans="1:7" x14ac:dyDescent="0.15">
      <c r="A16507">
        <v>4.7300000000000004</v>
      </c>
      <c r="B16507">
        <v>61.2</v>
      </c>
      <c r="C16507">
        <v>6.98</v>
      </c>
      <c r="D16507">
        <v>79.06</v>
      </c>
      <c r="E16507">
        <v>140.61000000000001</v>
      </c>
      <c r="F16507">
        <v>342.14</v>
      </c>
      <c r="G16507" t="str">
        <f t="shared" si="257"/>
        <v>B_02+(6.98*(B_02-B_03))-79.06-(140.61*(1-((C_04+C_05)/2)))-(342.14*(C_04-C_05))</v>
      </c>
    </row>
    <row r="16508" spans="1:7" x14ac:dyDescent="0.15">
      <c r="A16508">
        <v>4.74</v>
      </c>
      <c r="B16508">
        <v>61.2</v>
      </c>
      <c r="C16508">
        <v>6.99</v>
      </c>
      <c r="D16508">
        <v>79.430000000000007</v>
      </c>
      <c r="E16508">
        <v>140.36000000000001</v>
      </c>
      <c r="F16508">
        <v>341.28</v>
      </c>
      <c r="G16508" t="str">
        <f t="shared" si="257"/>
        <v>B_02+(6.99*(B_02-B_03))-79.43-(140.36*(1-((C_04+C_05)/2)))-(341.28*(C_04-C_05))</v>
      </c>
    </row>
    <row r="16509" spans="1:7" x14ac:dyDescent="0.15">
      <c r="A16509">
        <v>4.75</v>
      </c>
      <c r="B16509">
        <v>61.2</v>
      </c>
      <c r="C16509">
        <v>7.01</v>
      </c>
      <c r="D16509">
        <v>79.790000000000006</v>
      </c>
      <c r="E16509">
        <v>140.12</v>
      </c>
      <c r="F16509">
        <v>340.43</v>
      </c>
      <c r="G16509" t="str">
        <f t="shared" si="257"/>
        <v>B_02+(7.01*(B_02-B_03))-79.79-(140.12*(1-((C_04+C_05)/2)))-(340.43*(C_04-C_05))</v>
      </c>
    </row>
    <row r="16510" spans="1:7" x14ac:dyDescent="0.15">
      <c r="A16510">
        <v>4.76</v>
      </c>
      <c r="B16510">
        <v>61.2</v>
      </c>
      <c r="C16510">
        <v>7.02</v>
      </c>
      <c r="D16510">
        <v>80.16</v>
      </c>
      <c r="E16510">
        <v>139.87</v>
      </c>
      <c r="F16510">
        <v>339.56</v>
      </c>
      <c r="G16510" t="str">
        <f t="shared" si="257"/>
        <v>B_02+(7.02*(B_02-B_03))-80.16-(139.87*(1-((C_04+C_05)/2)))-(339.56*(C_04-C_05))</v>
      </c>
    </row>
    <row r="16511" spans="1:7" x14ac:dyDescent="0.15">
      <c r="A16511">
        <v>4.7699999999999996</v>
      </c>
      <c r="B16511">
        <v>61.2</v>
      </c>
      <c r="C16511">
        <v>7.04</v>
      </c>
      <c r="D16511">
        <v>80.53</v>
      </c>
      <c r="E16511">
        <v>139.62</v>
      </c>
      <c r="F16511">
        <v>338.69</v>
      </c>
      <c r="G16511" t="str">
        <f t="shared" si="257"/>
        <v>B_02+(7.04*(B_02-B_03))-80.53-(139.62*(1-((C_04+C_05)/2)))-(338.69*(C_04-C_05))</v>
      </c>
    </row>
    <row r="16512" spans="1:7" x14ac:dyDescent="0.15">
      <c r="A16512">
        <v>4.78</v>
      </c>
      <c r="B16512">
        <v>61.2</v>
      </c>
      <c r="C16512">
        <v>7.06</v>
      </c>
      <c r="D16512">
        <v>80.900000000000006</v>
      </c>
      <c r="E16512">
        <v>139.38</v>
      </c>
      <c r="F16512">
        <v>337.82</v>
      </c>
      <c r="G16512" t="str">
        <f t="shared" si="257"/>
        <v>B_02+(7.06*(B_02-B_03))-80.9-(139.38*(1-((C_04+C_05)/2)))-(337.82*(C_04-C_05))</v>
      </c>
    </row>
    <row r="16513" spans="1:7" x14ac:dyDescent="0.15">
      <c r="A16513">
        <v>4.79</v>
      </c>
      <c r="B16513">
        <v>61.2</v>
      </c>
      <c r="C16513">
        <v>7.07</v>
      </c>
      <c r="D16513">
        <v>81.27</v>
      </c>
      <c r="E16513">
        <v>139.13</v>
      </c>
      <c r="F16513">
        <v>336.95</v>
      </c>
      <c r="G16513" t="str">
        <f t="shared" si="257"/>
        <v>B_02+(7.07*(B_02-B_03))-81.27-(139.13*(1-((C_04+C_05)/2)))-(336.95*(C_04-C_05))</v>
      </c>
    </row>
    <row r="16514" spans="1:7" x14ac:dyDescent="0.15">
      <c r="A16514">
        <v>4.8</v>
      </c>
      <c r="B16514">
        <v>61.2</v>
      </c>
      <c r="C16514">
        <v>7.09</v>
      </c>
      <c r="D16514">
        <v>81.64</v>
      </c>
      <c r="E16514">
        <v>138.88</v>
      </c>
      <c r="F16514">
        <v>336.07</v>
      </c>
      <c r="G16514" t="str">
        <f t="shared" si="257"/>
        <v>B_02+(7.09*(B_02-B_03))-81.64-(138.88*(1-((C_04+C_05)/2)))-(336.07*(C_04-C_05))</v>
      </c>
    </row>
    <row r="16515" spans="1:7" x14ac:dyDescent="0.15">
      <c r="A16515">
        <v>4.8099999999999996</v>
      </c>
      <c r="B16515">
        <v>61.2</v>
      </c>
      <c r="C16515">
        <v>7.1</v>
      </c>
      <c r="D16515">
        <v>82.01</v>
      </c>
      <c r="E16515">
        <v>138.63</v>
      </c>
      <c r="F16515">
        <v>335.18</v>
      </c>
      <c r="G16515" t="str">
        <f t="shared" ref="G16515:G16578" si="258">"B_02+("&amp;C16515&amp;"*(B_02-B_03))-"&amp;D16515&amp;"-("&amp;E16515&amp;"*(1-((C_04+C_05)/2)))-("&amp;F16515&amp;"*(C_04-C_05))"</f>
        <v>B_02+(7.1*(B_02-B_03))-82.01-(138.63*(1-((C_04+C_05)/2)))-(335.18*(C_04-C_05))</v>
      </c>
    </row>
    <row r="16516" spans="1:7" x14ac:dyDescent="0.15">
      <c r="A16516">
        <v>4.82</v>
      </c>
      <c r="B16516">
        <v>61.2</v>
      </c>
      <c r="C16516">
        <v>7.12</v>
      </c>
      <c r="D16516">
        <v>82.38</v>
      </c>
      <c r="E16516">
        <v>138.38</v>
      </c>
      <c r="F16516">
        <v>334.29</v>
      </c>
      <c r="G16516" t="str">
        <f t="shared" si="258"/>
        <v>B_02+(7.12*(B_02-B_03))-82.38-(138.38*(1-((C_04+C_05)/2)))-(334.29*(C_04-C_05))</v>
      </c>
    </row>
    <row r="16517" spans="1:7" x14ac:dyDescent="0.15">
      <c r="A16517">
        <v>4.83</v>
      </c>
      <c r="B16517">
        <v>61.2</v>
      </c>
      <c r="C16517">
        <v>7.13</v>
      </c>
      <c r="D16517">
        <v>82.75</v>
      </c>
      <c r="E16517">
        <v>138.12</v>
      </c>
      <c r="F16517">
        <v>333.4</v>
      </c>
      <c r="G16517" t="str">
        <f t="shared" si="258"/>
        <v>B_02+(7.13*(B_02-B_03))-82.75-(138.12*(1-((C_04+C_05)/2)))-(333.4*(C_04-C_05))</v>
      </c>
    </row>
    <row r="16518" spans="1:7" x14ac:dyDescent="0.15">
      <c r="A16518">
        <v>4.84</v>
      </c>
      <c r="B16518">
        <v>61.2</v>
      </c>
      <c r="C16518">
        <v>7.15</v>
      </c>
      <c r="D16518">
        <v>83.13</v>
      </c>
      <c r="E16518">
        <v>137.87</v>
      </c>
      <c r="F16518">
        <v>332.5</v>
      </c>
      <c r="G16518" t="str">
        <f t="shared" si="258"/>
        <v>B_02+(7.15*(B_02-B_03))-83.13-(137.87*(1-((C_04+C_05)/2)))-(332.5*(C_04-C_05))</v>
      </c>
    </row>
    <row r="16519" spans="1:7" x14ac:dyDescent="0.15">
      <c r="A16519">
        <v>4.8499999999999996</v>
      </c>
      <c r="B16519">
        <v>61.2</v>
      </c>
      <c r="C16519">
        <v>7.17</v>
      </c>
      <c r="D16519">
        <v>83.5</v>
      </c>
      <c r="E16519">
        <v>137.62</v>
      </c>
      <c r="F16519">
        <v>331.6</v>
      </c>
      <c r="G16519" t="str">
        <f t="shared" si="258"/>
        <v>B_02+(7.17*(B_02-B_03))-83.5-(137.62*(1-((C_04+C_05)/2)))-(331.6*(C_04-C_05))</v>
      </c>
    </row>
    <row r="16520" spans="1:7" x14ac:dyDescent="0.15">
      <c r="A16520">
        <v>4.8600000000000003</v>
      </c>
      <c r="B16520">
        <v>61.2</v>
      </c>
      <c r="C16520">
        <v>7.18</v>
      </c>
      <c r="D16520">
        <v>83.88</v>
      </c>
      <c r="E16520">
        <v>137.36000000000001</v>
      </c>
      <c r="F16520">
        <v>330.7</v>
      </c>
      <c r="G16520" t="str">
        <f t="shared" si="258"/>
        <v>B_02+(7.18*(B_02-B_03))-83.88-(137.36*(1-((C_04+C_05)/2)))-(330.7*(C_04-C_05))</v>
      </c>
    </row>
    <row r="16521" spans="1:7" x14ac:dyDescent="0.15">
      <c r="A16521">
        <v>4.87</v>
      </c>
      <c r="B16521">
        <v>61.2</v>
      </c>
      <c r="C16521">
        <v>7.2</v>
      </c>
      <c r="D16521">
        <v>84.25</v>
      </c>
      <c r="E16521">
        <v>137.11000000000001</v>
      </c>
      <c r="F16521">
        <v>329.79</v>
      </c>
      <c r="G16521" t="str">
        <f t="shared" si="258"/>
        <v>B_02+(7.2*(B_02-B_03))-84.25-(137.11*(1-((C_04+C_05)/2)))-(329.79*(C_04-C_05))</v>
      </c>
    </row>
    <row r="16522" spans="1:7" x14ac:dyDescent="0.15">
      <c r="A16522">
        <v>4.88</v>
      </c>
      <c r="B16522">
        <v>61.2</v>
      </c>
      <c r="C16522">
        <v>7.21</v>
      </c>
      <c r="D16522">
        <v>84.63</v>
      </c>
      <c r="E16522">
        <v>136.85</v>
      </c>
      <c r="F16522">
        <v>328.88</v>
      </c>
      <c r="G16522" t="str">
        <f t="shared" si="258"/>
        <v>B_02+(7.21*(B_02-B_03))-84.63-(136.85*(1-((C_04+C_05)/2)))-(328.88*(C_04-C_05))</v>
      </c>
    </row>
    <row r="16523" spans="1:7" x14ac:dyDescent="0.15">
      <c r="A16523">
        <v>4.8899999999999997</v>
      </c>
      <c r="B16523">
        <v>61.2</v>
      </c>
      <c r="C16523">
        <v>7.23</v>
      </c>
      <c r="D16523">
        <v>85.01</v>
      </c>
      <c r="E16523">
        <v>136.59</v>
      </c>
      <c r="F16523">
        <v>327.96</v>
      </c>
      <c r="G16523" t="str">
        <f t="shared" si="258"/>
        <v>B_02+(7.23*(B_02-B_03))-85.01-(136.59*(1-((C_04+C_05)/2)))-(327.96*(C_04-C_05))</v>
      </c>
    </row>
    <row r="16524" spans="1:7" x14ac:dyDescent="0.15">
      <c r="A16524">
        <v>4.9000000000000004</v>
      </c>
      <c r="B16524">
        <v>61.2</v>
      </c>
      <c r="C16524">
        <v>7.25</v>
      </c>
      <c r="D16524">
        <v>85.38</v>
      </c>
      <c r="E16524">
        <v>136.33000000000001</v>
      </c>
      <c r="F16524">
        <v>327.04000000000002</v>
      </c>
      <c r="G16524" t="str">
        <f t="shared" si="258"/>
        <v>B_02+(7.25*(B_02-B_03))-85.38-(136.33*(1-((C_04+C_05)/2)))-(327.04*(C_04-C_05))</v>
      </c>
    </row>
    <row r="16525" spans="1:7" x14ac:dyDescent="0.15">
      <c r="A16525">
        <v>4.91</v>
      </c>
      <c r="B16525">
        <v>61.2</v>
      </c>
      <c r="C16525">
        <v>7.26</v>
      </c>
      <c r="D16525">
        <v>85.76</v>
      </c>
      <c r="E16525">
        <v>136.08000000000001</v>
      </c>
      <c r="F16525">
        <v>326.11</v>
      </c>
      <c r="G16525" t="str">
        <f t="shared" si="258"/>
        <v>B_02+(7.26*(B_02-B_03))-85.76-(136.08*(1-((C_04+C_05)/2)))-(326.11*(C_04-C_05))</v>
      </c>
    </row>
    <row r="16526" spans="1:7" x14ac:dyDescent="0.15">
      <c r="A16526">
        <v>4.92</v>
      </c>
      <c r="B16526">
        <v>61.2</v>
      </c>
      <c r="C16526">
        <v>7.28</v>
      </c>
      <c r="D16526">
        <v>86.14</v>
      </c>
      <c r="E16526">
        <v>135.82</v>
      </c>
      <c r="F16526">
        <v>325.18</v>
      </c>
      <c r="G16526" t="str">
        <f t="shared" si="258"/>
        <v>B_02+(7.28*(B_02-B_03))-86.14-(135.82*(1-((C_04+C_05)/2)))-(325.18*(C_04-C_05))</v>
      </c>
    </row>
    <row r="16527" spans="1:7" x14ac:dyDescent="0.15">
      <c r="A16527">
        <v>4.93</v>
      </c>
      <c r="B16527">
        <v>61.2</v>
      </c>
      <c r="C16527">
        <v>7.3</v>
      </c>
      <c r="D16527">
        <v>86.52</v>
      </c>
      <c r="E16527">
        <v>135.55000000000001</v>
      </c>
      <c r="F16527">
        <v>324.25</v>
      </c>
      <c r="G16527" t="str">
        <f t="shared" si="258"/>
        <v>B_02+(7.3*(B_02-B_03))-86.52-(135.55*(1-((C_04+C_05)/2)))-(324.25*(C_04-C_05))</v>
      </c>
    </row>
    <row r="16528" spans="1:7" x14ac:dyDescent="0.15">
      <c r="A16528">
        <v>4.9400000000000004</v>
      </c>
      <c r="B16528">
        <v>61.2</v>
      </c>
      <c r="C16528">
        <v>7.31</v>
      </c>
      <c r="D16528">
        <v>86.91</v>
      </c>
      <c r="E16528">
        <v>135.29</v>
      </c>
      <c r="F16528">
        <v>323.31</v>
      </c>
      <c r="G16528" t="str">
        <f t="shared" si="258"/>
        <v>B_02+(7.31*(B_02-B_03))-86.91-(135.29*(1-((C_04+C_05)/2)))-(323.31*(C_04-C_05))</v>
      </c>
    </row>
    <row r="16529" spans="1:7" x14ac:dyDescent="0.15">
      <c r="A16529">
        <v>4.95</v>
      </c>
      <c r="B16529">
        <v>61.2</v>
      </c>
      <c r="C16529">
        <v>7.33</v>
      </c>
      <c r="D16529">
        <v>87.29</v>
      </c>
      <c r="E16529">
        <v>135.03</v>
      </c>
      <c r="F16529">
        <v>322.37</v>
      </c>
      <c r="G16529" t="str">
        <f t="shared" si="258"/>
        <v>B_02+(7.33*(B_02-B_03))-87.29-(135.03*(1-((C_04+C_05)/2)))-(322.37*(C_04-C_05))</v>
      </c>
    </row>
    <row r="16530" spans="1:7" x14ac:dyDescent="0.15">
      <c r="A16530">
        <v>4.96</v>
      </c>
      <c r="B16530">
        <v>61.2</v>
      </c>
      <c r="C16530">
        <v>7.34</v>
      </c>
      <c r="D16530">
        <v>87.67</v>
      </c>
      <c r="E16530">
        <v>134.77000000000001</v>
      </c>
      <c r="F16530">
        <v>321.43</v>
      </c>
      <c r="G16530" t="str">
        <f t="shared" si="258"/>
        <v>B_02+(7.34*(B_02-B_03))-87.67-(134.77*(1-((C_04+C_05)/2)))-(321.43*(C_04-C_05))</v>
      </c>
    </row>
    <row r="16531" spans="1:7" x14ac:dyDescent="0.15">
      <c r="A16531">
        <v>4.97</v>
      </c>
      <c r="B16531">
        <v>61.2</v>
      </c>
      <c r="C16531">
        <v>7.36</v>
      </c>
      <c r="D16531">
        <v>88.06</v>
      </c>
      <c r="E16531">
        <v>134.5</v>
      </c>
      <c r="F16531">
        <v>320.48</v>
      </c>
      <c r="G16531" t="str">
        <f t="shared" si="258"/>
        <v>B_02+(7.36*(B_02-B_03))-88.06-(134.5*(1-((C_04+C_05)/2)))-(320.48*(C_04-C_05))</v>
      </c>
    </row>
    <row r="16532" spans="1:7" x14ac:dyDescent="0.15">
      <c r="A16532">
        <v>4.9800000000000004</v>
      </c>
      <c r="B16532">
        <v>61.2</v>
      </c>
      <c r="C16532">
        <v>7.38</v>
      </c>
      <c r="D16532">
        <v>88.44</v>
      </c>
      <c r="E16532">
        <v>134.24</v>
      </c>
      <c r="F16532">
        <v>319.52</v>
      </c>
      <c r="G16532" t="str">
        <f t="shared" si="258"/>
        <v>B_02+(7.38*(B_02-B_03))-88.44-(134.24*(1-((C_04+C_05)/2)))-(319.52*(C_04-C_05))</v>
      </c>
    </row>
    <row r="16533" spans="1:7" x14ac:dyDescent="0.15">
      <c r="A16533">
        <v>4.99</v>
      </c>
      <c r="B16533">
        <v>61.2</v>
      </c>
      <c r="C16533">
        <v>7.39</v>
      </c>
      <c r="D16533">
        <v>88.83</v>
      </c>
      <c r="E16533">
        <v>133.97</v>
      </c>
      <c r="F16533">
        <v>318.56</v>
      </c>
      <c r="G16533" t="str">
        <f t="shared" si="258"/>
        <v>B_02+(7.39*(B_02-B_03))-88.83-(133.97*(1-((C_04+C_05)/2)))-(318.56*(C_04-C_05))</v>
      </c>
    </row>
    <row r="16534" spans="1:7" x14ac:dyDescent="0.15">
      <c r="A16534">
        <v>5</v>
      </c>
      <c r="B16534">
        <v>61.2</v>
      </c>
      <c r="C16534">
        <v>7.41</v>
      </c>
      <c r="D16534">
        <v>89.22</v>
      </c>
      <c r="E16534">
        <v>133.69999999999999</v>
      </c>
      <c r="F16534">
        <v>317.60000000000002</v>
      </c>
      <c r="G16534" t="str">
        <f t="shared" si="258"/>
        <v>B_02+(7.41*(B_02-B_03))-89.22-(133.7*(1-((C_04+C_05)/2)))-(317.6*(C_04-C_05))</v>
      </c>
    </row>
    <row r="16535" spans="1:7" x14ac:dyDescent="0.15">
      <c r="A16535">
        <v>0</v>
      </c>
      <c r="B16535">
        <v>61.4</v>
      </c>
      <c r="C16535">
        <v>3.51</v>
      </c>
      <c r="D16535">
        <v>0.77</v>
      </c>
      <c r="E16535">
        <v>158.66999999999999</v>
      </c>
      <c r="F16535">
        <v>287.66000000000003</v>
      </c>
      <c r="G16535" t="str">
        <f t="shared" si="258"/>
        <v>B_02+(3.51*(B_02-B_03))-0.77-(158.67*(1-((C_04+C_05)/2)))-(287.66*(C_04-C_05))</v>
      </c>
    </row>
    <row r="16536" spans="1:7" x14ac:dyDescent="0.15">
      <c r="A16536">
        <v>0.01</v>
      </c>
      <c r="B16536">
        <v>61.4</v>
      </c>
      <c r="C16536">
        <v>3.44</v>
      </c>
      <c r="D16536">
        <v>0.74</v>
      </c>
      <c r="E16536">
        <v>158.83000000000001</v>
      </c>
      <c r="F16536">
        <v>288.73</v>
      </c>
      <c r="G16536" t="str">
        <f t="shared" si="258"/>
        <v>B_02+(3.44*(B_02-B_03))-0.74-(158.83*(1-((C_04+C_05)/2)))-(288.73*(C_04-C_05))</v>
      </c>
    </row>
    <row r="16537" spans="1:7" x14ac:dyDescent="0.15">
      <c r="A16537">
        <v>0.02</v>
      </c>
      <c r="B16537">
        <v>61.4</v>
      </c>
      <c r="C16537">
        <v>3.37</v>
      </c>
      <c r="D16537">
        <v>0.7</v>
      </c>
      <c r="E16537">
        <v>159</v>
      </c>
      <c r="F16537">
        <v>289.8</v>
      </c>
      <c r="G16537" t="str">
        <f t="shared" si="258"/>
        <v>B_02+(3.37*(B_02-B_03))-0.7-(159*(1-((C_04+C_05)/2)))-(289.8*(C_04-C_05))</v>
      </c>
    </row>
    <row r="16538" spans="1:7" x14ac:dyDescent="0.15">
      <c r="A16538">
        <v>0.03</v>
      </c>
      <c r="B16538">
        <v>61.4</v>
      </c>
      <c r="C16538">
        <v>3.3</v>
      </c>
      <c r="D16538">
        <v>0.67</v>
      </c>
      <c r="E16538">
        <v>159.16</v>
      </c>
      <c r="F16538">
        <v>290.87</v>
      </c>
      <c r="G16538" t="str">
        <f t="shared" si="258"/>
        <v>B_02+(3.3*(B_02-B_03))-0.67-(159.16*(1-((C_04+C_05)/2)))-(290.87*(C_04-C_05))</v>
      </c>
    </row>
    <row r="16539" spans="1:7" x14ac:dyDescent="0.15">
      <c r="A16539">
        <v>0.04</v>
      </c>
      <c r="B16539">
        <v>61.4</v>
      </c>
      <c r="C16539">
        <v>3.24</v>
      </c>
      <c r="D16539">
        <v>0.64</v>
      </c>
      <c r="E16539">
        <v>159.32</v>
      </c>
      <c r="F16539">
        <v>291.93</v>
      </c>
      <c r="G16539" t="str">
        <f t="shared" si="258"/>
        <v>B_02+(3.24*(B_02-B_03))-0.64-(159.32*(1-((C_04+C_05)/2)))-(291.93*(C_04-C_05))</v>
      </c>
    </row>
    <row r="16540" spans="1:7" x14ac:dyDescent="0.15">
      <c r="A16540">
        <v>0.05</v>
      </c>
      <c r="B16540">
        <v>61.4</v>
      </c>
      <c r="C16540">
        <v>3.18</v>
      </c>
      <c r="D16540">
        <v>0.61</v>
      </c>
      <c r="E16540">
        <v>159.47999999999999</v>
      </c>
      <c r="F16540">
        <v>292.99</v>
      </c>
      <c r="G16540" t="str">
        <f t="shared" si="258"/>
        <v>B_02+(3.18*(B_02-B_03))-0.61-(159.48*(1-((C_04+C_05)/2)))-(292.99*(C_04-C_05))</v>
      </c>
    </row>
    <row r="16541" spans="1:7" x14ac:dyDescent="0.15">
      <c r="A16541">
        <v>0.06</v>
      </c>
      <c r="B16541">
        <v>61.4</v>
      </c>
      <c r="C16541">
        <v>3.12</v>
      </c>
      <c r="D16541">
        <v>0.57999999999999996</v>
      </c>
      <c r="E16541">
        <v>159.63999999999999</v>
      </c>
      <c r="F16541">
        <v>294.04000000000002</v>
      </c>
      <c r="G16541" t="str">
        <f t="shared" si="258"/>
        <v>B_02+(3.12*(B_02-B_03))-0.58-(159.64*(1-((C_04+C_05)/2)))-(294.04*(C_04-C_05))</v>
      </c>
    </row>
    <row r="16542" spans="1:7" x14ac:dyDescent="0.15">
      <c r="A16542">
        <v>7.0000000000000007E-2</v>
      </c>
      <c r="B16542">
        <v>61.4</v>
      </c>
      <c r="C16542">
        <v>3.07</v>
      </c>
      <c r="D16542">
        <v>0.55000000000000004</v>
      </c>
      <c r="E16542">
        <v>159.80000000000001</v>
      </c>
      <c r="F16542">
        <v>295.10000000000002</v>
      </c>
      <c r="G16542" t="str">
        <f t="shared" si="258"/>
        <v>B_02+(3.07*(B_02-B_03))-0.55-(159.8*(1-((C_04+C_05)/2)))-(295.1*(C_04-C_05))</v>
      </c>
    </row>
    <row r="16543" spans="1:7" x14ac:dyDescent="0.15">
      <c r="A16543">
        <v>0.08</v>
      </c>
      <c r="B16543">
        <v>61.4</v>
      </c>
      <c r="C16543">
        <v>3.02</v>
      </c>
      <c r="D16543">
        <v>0.52</v>
      </c>
      <c r="E16543">
        <v>159.96</v>
      </c>
      <c r="F16543">
        <v>296.14</v>
      </c>
      <c r="G16543" t="str">
        <f t="shared" si="258"/>
        <v>B_02+(3.02*(B_02-B_03))-0.52-(159.96*(1-((C_04+C_05)/2)))-(296.14*(C_04-C_05))</v>
      </c>
    </row>
    <row r="16544" spans="1:7" x14ac:dyDescent="0.15">
      <c r="A16544">
        <v>0.09</v>
      </c>
      <c r="B16544">
        <v>61.4</v>
      </c>
      <c r="C16544">
        <v>2.96</v>
      </c>
      <c r="D16544">
        <v>0.5</v>
      </c>
      <c r="E16544">
        <v>160.12</v>
      </c>
      <c r="F16544">
        <v>297.18</v>
      </c>
      <c r="G16544" t="str">
        <f t="shared" si="258"/>
        <v>B_02+(2.96*(B_02-B_03))-0.5-(160.12*(1-((C_04+C_05)/2)))-(297.18*(C_04-C_05))</v>
      </c>
    </row>
    <row r="16545" spans="1:7" x14ac:dyDescent="0.15">
      <c r="A16545">
        <v>0.1</v>
      </c>
      <c r="B16545">
        <v>61.4</v>
      </c>
      <c r="C16545">
        <v>2.92</v>
      </c>
      <c r="D16545">
        <v>0.47</v>
      </c>
      <c r="E16545">
        <v>160.27000000000001</v>
      </c>
      <c r="F16545">
        <v>298.22000000000003</v>
      </c>
      <c r="G16545" t="str">
        <f t="shared" si="258"/>
        <v>B_02+(2.92*(B_02-B_03))-0.47-(160.27*(1-((C_04+C_05)/2)))-(298.22*(C_04-C_05))</v>
      </c>
    </row>
    <row r="16546" spans="1:7" x14ac:dyDescent="0.15">
      <c r="A16546">
        <v>0.11</v>
      </c>
      <c r="B16546">
        <v>61.4</v>
      </c>
      <c r="C16546">
        <v>2.87</v>
      </c>
      <c r="D16546">
        <v>0.45</v>
      </c>
      <c r="E16546">
        <v>160.43</v>
      </c>
      <c r="F16546">
        <v>299.26</v>
      </c>
      <c r="G16546" t="str">
        <f t="shared" si="258"/>
        <v>B_02+(2.87*(B_02-B_03))-0.45-(160.43*(1-((C_04+C_05)/2)))-(299.26*(C_04-C_05))</v>
      </c>
    </row>
    <row r="16547" spans="1:7" x14ac:dyDescent="0.15">
      <c r="A16547">
        <v>0.12</v>
      </c>
      <c r="B16547">
        <v>61.4</v>
      </c>
      <c r="C16547">
        <v>2.83</v>
      </c>
      <c r="D16547">
        <v>0.42</v>
      </c>
      <c r="E16547">
        <v>160.58000000000001</v>
      </c>
      <c r="F16547">
        <v>300.29000000000002</v>
      </c>
      <c r="G16547" t="str">
        <f t="shared" si="258"/>
        <v>B_02+(2.83*(B_02-B_03))-0.42-(160.58*(1-((C_04+C_05)/2)))-(300.29*(C_04-C_05))</v>
      </c>
    </row>
    <row r="16548" spans="1:7" x14ac:dyDescent="0.15">
      <c r="A16548">
        <v>0.13</v>
      </c>
      <c r="B16548">
        <v>61.4</v>
      </c>
      <c r="C16548">
        <v>2.78</v>
      </c>
      <c r="D16548">
        <v>0.4</v>
      </c>
      <c r="E16548">
        <v>160.74</v>
      </c>
      <c r="F16548">
        <v>301.32</v>
      </c>
      <c r="G16548" t="str">
        <f t="shared" si="258"/>
        <v>B_02+(2.78*(B_02-B_03))-0.4-(160.74*(1-((C_04+C_05)/2)))-(301.32*(C_04-C_05))</v>
      </c>
    </row>
    <row r="16549" spans="1:7" x14ac:dyDescent="0.15">
      <c r="A16549">
        <v>0.14000000000000001</v>
      </c>
      <c r="B16549">
        <v>61.4</v>
      </c>
      <c r="C16549">
        <v>2.74</v>
      </c>
      <c r="D16549">
        <v>0.38</v>
      </c>
      <c r="E16549">
        <v>160.88999999999999</v>
      </c>
      <c r="F16549">
        <v>302.33999999999997</v>
      </c>
      <c r="G16549" t="str">
        <f t="shared" si="258"/>
        <v>B_02+(2.74*(B_02-B_03))-0.38-(160.89*(1-((C_04+C_05)/2)))-(302.34*(C_04-C_05))</v>
      </c>
    </row>
    <row r="16550" spans="1:7" x14ac:dyDescent="0.15">
      <c r="A16550">
        <v>0.15</v>
      </c>
      <c r="B16550">
        <v>61.4</v>
      </c>
      <c r="C16550">
        <v>2.71</v>
      </c>
      <c r="D16550">
        <v>0.36</v>
      </c>
      <c r="E16550">
        <v>161.04</v>
      </c>
      <c r="F16550">
        <v>303.36</v>
      </c>
      <c r="G16550" t="str">
        <f t="shared" si="258"/>
        <v>B_02+(2.71*(B_02-B_03))-0.36-(161.04*(1-((C_04+C_05)/2)))-(303.36*(C_04-C_05))</v>
      </c>
    </row>
    <row r="16551" spans="1:7" x14ac:dyDescent="0.15">
      <c r="A16551">
        <v>0.16</v>
      </c>
      <c r="B16551">
        <v>61.4</v>
      </c>
      <c r="C16551">
        <v>2.67</v>
      </c>
      <c r="D16551">
        <v>0.34</v>
      </c>
      <c r="E16551">
        <v>161.19999999999999</v>
      </c>
      <c r="F16551">
        <v>304.37</v>
      </c>
      <c r="G16551" t="str">
        <f t="shared" si="258"/>
        <v>B_02+(2.67*(B_02-B_03))-0.34-(161.2*(1-((C_04+C_05)/2)))-(304.37*(C_04-C_05))</v>
      </c>
    </row>
    <row r="16552" spans="1:7" x14ac:dyDescent="0.15">
      <c r="A16552">
        <v>0.17</v>
      </c>
      <c r="B16552">
        <v>61.4</v>
      </c>
      <c r="C16552">
        <v>2.63</v>
      </c>
      <c r="D16552">
        <v>0.32</v>
      </c>
      <c r="E16552">
        <v>161.35</v>
      </c>
      <c r="F16552">
        <v>305.38</v>
      </c>
      <c r="G16552" t="str">
        <f t="shared" si="258"/>
        <v>B_02+(2.63*(B_02-B_03))-0.32-(161.35*(1-((C_04+C_05)/2)))-(305.38*(C_04-C_05))</v>
      </c>
    </row>
    <row r="16553" spans="1:7" x14ac:dyDescent="0.15">
      <c r="A16553">
        <v>0.18</v>
      </c>
      <c r="B16553">
        <v>61.4</v>
      </c>
      <c r="C16553">
        <v>2.6</v>
      </c>
      <c r="D16553">
        <v>0.3</v>
      </c>
      <c r="E16553">
        <v>161.5</v>
      </c>
      <c r="F16553">
        <v>306.39</v>
      </c>
      <c r="G16553" t="str">
        <f t="shared" si="258"/>
        <v>B_02+(2.6*(B_02-B_03))-0.3-(161.5*(1-((C_04+C_05)/2)))-(306.39*(C_04-C_05))</v>
      </c>
    </row>
    <row r="16554" spans="1:7" x14ac:dyDescent="0.15">
      <c r="A16554">
        <v>0.19</v>
      </c>
      <c r="B16554">
        <v>61.4</v>
      </c>
      <c r="C16554">
        <v>2.57</v>
      </c>
      <c r="D16554">
        <v>0.28000000000000003</v>
      </c>
      <c r="E16554">
        <v>161.65</v>
      </c>
      <c r="F16554">
        <v>307.39</v>
      </c>
      <c r="G16554" t="str">
        <f t="shared" si="258"/>
        <v>B_02+(2.57*(B_02-B_03))-0.28-(161.65*(1-((C_04+C_05)/2)))-(307.39*(C_04-C_05))</v>
      </c>
    </row>
    <row r="16555" spans="1:7" x14ac:dyDescent="0.15">
      <c r="A16555">
        <v>0.2</v>
      </c>
      <c r="B16555">
        <v>61.4</v>
      </c>
      <c r="C16555">
        <v>2.54</v>
      </c>
      <c r="D16555">
        <v>0.26</v>
      </c>
      <c r="E16555">
        <v>161.79</v>
      </c>
      <c r="F16555">
        <v>308.39</v>
      </c>
      <c r="G16555" t="str">
        <f t="shared" si="258"/>
        <v>B_02+(2.54*(B_02-B_03))-0.26-(161.79*(1-((C_04+C_05)/2)))-(308.39*(C_04-C_05))</v>
      </c>
    </row>
    <row r="16556" spans="1:7" x14ac:dyDescent="0.15">
      <c r="A16556">
        <v>0.21</v>
      </c>
      <c r="B16556">
        <v>61.4</v>
      </c>
      <c r="C16556">
        <v>2.52</v>
      </c>
      <c r="D16556">
        <v>0.24</v>
      </c>
      <c r="E16556">
        <v>161.94</v>
      </c>
      <c r="F16556">
        <v>309.38</v>
      </c>
      <c r="G16556" t="str">
        <f t="shared" si="258"/>
        <v>B_02+(2.52*(B_02-B_03))-0.24-(161.94*(1-((C_04+C_05)/2)))-(309.38*(C_04-C_05))</v>
      </c>
    </row>
    <row r="16557" spans="1:7" x14ac:dyDescent="0.15">
      <c r="A16557">
        <v>0.22</v>
      </c>
      <c r="B16557">
        <v>61.4</v>
      </c>
      <c r="C16557">
        <v>2.4900000000000002</v>
      </c>
      <c r="D16557">
        <v>0.23</v>
      </c>
      <c r="E16557">
        <v>162.09</v>
      </c>
      <c r="F16557">
        <v>310.37</v>
      </c>
      <c r="G16557" t="str">
        <f t="shared" si="258"/>
        <v>B_02+(2.49*(B_02-B_03))-0.23-(162.09*(1-((C_04+C_05)/2)))-(310.37*(C_04-C_05))</v>
      </c>
    </row>
    <row r="16558" spans="1:7" x14ac:dyDescent="0.15">
      <c r="A16558">
        <v>0.23</v>
      </c>
      <c r="B16558">
        <v>61.4</v>
      </c>
      <c r="C16558">
        <v>2.4700000000000002</v>
      </c>
      <c r="D16558">
        <v>0.21</v>
      </c>
      <c r="E16558">
        <v>162.22999999999999</v>
      </c>
      <c r="F16558">
        <v>311.36</v>
      </c>
      <c r="G16558" t="str">
        <f t="shared" si="258"/>
        <v>B_02+(2.47*(B_02-B_03))-0.21-(162.23*(1-((C_04+C_05)/2)))-(311.36*(C_04-C_05))</v>
      </c>
    </row>
    <row r="16559" spans="1:7" x14ac:dyDescent="0.15">
      <c r="A16559">
        <v>0.24</v>
      </c>
      <c r="B16559">
        <v>61.4</v>
      </c>
      <c r="C16559">
        <v>2.44</v>
      </c>
      <c r="D16559">
        <v>0.2</v>
      </c>
      <c r="E16559">
        <v>162.38</v>
      </c>
      <c r="F16559">
        <v>312.33999999999997</v>
      </c>
      <c r="G16559" t="str">
        <f t="shared" si="258"/>
        <v>B_02+(2.44*(B_02-B_03))-0.2-(162.38*(1-((C_04+C_05)/2)))-(312.34*(C_04-C_05))</v>
      </c>
    </row>
    <row r="16560" spans="1:7" x14ac:dyDescent="0.15">
      <c r="A16560">
        <v>0.25</v>
      </c>
      <c r="B16560">
        <v>61.4</v>
      </c>
      <c r="C16560">
        <v>2.42</v>
      </c>
      <c r="D16560">
        <v>0.19</v>
      </c>
      <c r="E16560">
        <v>162.52000000000001</v>
      </c>
      <c r="F16560">
        <v>313.32</v>
      </c>
      <c r="G16560" t="str">
        <f t="shared" si="258"/>
        <v>B_02+(2.42*(B_02-B_03))-0.19-(162.52*(1-((C_04+C_05)/2)))-(313.32*(C_04-C_05))</v>
      </c>
    </row>
    <row r="16561" spans="1:7" x14ac:dyDescent="0.15">
      <c r="A16561">
        <v>0.26</v>
      </c>
      <c r="B16561">
        <v>61.4</v>
      </c>
      <c r="C16561">
        <v>2.4</v>
      </c>
      <c r="D16561">
        <v>0.18</v>
      </c>
      <c r="E16561">
        <v>162.66999999999999</v>
      </c>
      <c r="F16561">
        <v>314.29000000000002</v>
      </c>
      <c r="G16561" t="str">
        <f t="shared" si="258"/>
        <v>B_02+(2.4*(B_02-B_03))-0.18-(162.67*(1-((C_04+C_05)/2)))-(314.29*(C_04-C_05))</v>
      </c>
    </row>
    <row r="16562" spans="1:7" x14ac:dyDescent="0.15">
      <c r="A16562">
        <v>0.27</v>
      </c>
      <c r="B16562">
        <v>61.4</v>
      </c>
      <c r="C16562">
        <v>2.38</v>
      </c>
      <c r="D16562">
        <v>0.16</v>
      </c>
      <c r="E16562">
        <v>162.81</v>
      </c>
      <c r="F16562">
        <v>315.26</v>
      </c>
      <c r="G16562" t="str">
        <f t="shared" si="258"/>
        <v>B_02+(2.38*(B_02-B_03))-0.16-(162.81*(1-((C_04+C_05)/2)))-(315.26*(C_04-C_05))</v>
      </c>
    </row>
    <row r="16563" spans="1:7" x14ac:dyDescent="0.15">
      <c r="A16563">
        <v>0.28000000000000003</v>
      </c>
      <c r="B16563">
        <v>61.4</v>
      </c>
      <c r="C16563">
        <v>2.37</v>
      </c>
      <c r="D16563">
        <v>0.15</v>
      </c>
      <c r="E16563">
        <v>162.94999999999999</v>
      </c>
      <c r="F16563">
        <v>316.23</v>
      </c>
      <c r="G16563" t="str">
        <f t="shared" si="258"/>
        <v>B_02+(2.37*(B_02-B_03))-0.15-(162.95*(1-((C_04+C_05)/2)))-(316.23*(C_04-C_05))</v>
      </c>
    </row>
    <row r="16564" spans="1:7" x14ac:dyDescent="0.15">
      <c r="A16564">
        <v>0.28999999999999998</v>
      </c>
      <c r="B16564">
        <v>61.4</v>
      </c>
      <c r="C16564">
        <v>2.35</v>
      </c>
      <c r="D16564">
        <v>0.14000000000000001</v>
      </c>
      <c r="E16564">
        <v>163.09</v>
      </c>
      <c r="F16564">
        <v>317.19</v>
      </c>
      <c r="G16564" t="str">
        <f t="shared" si="258"/>
        <v>B_02+(2.35*(B_02-B_03))-0.14-(163.09*(1-((C_04+C_05)/2)))-(317.19*(C_04-C_05))</v>
      </c>
    </row>
    <row r="16565" spans="1:7" x14ac:dyDescent="0.15">
      <c r="A16565">
        <v>0.3</v>
      </c>
      <c r="B16565">
        <v>61.4</v>
      </c>
      <c r="C16565">
        <v>2.34</v>
      </c>
      <c r="D16565">
        <v>0.13</v>
      </c>
      <c r="E16565">
        <v>163.22999999999999</v>
      </c>
      <c r="F16565">
        <v>318.14999999999998</v>
      </c>
      <c r="G16565" t="str">
        <f t="shared" si="258"/>
        <v>B_02+(2.34*(B_02-B_03))-0.13-(163.23*(1-((C_04+C_05)/2)))-(318.15*(C_04-C_05))</v>
      </c>
    </row>
    <row r="16566" spans="1:7" x14ac:dyDescent="0.15">
      <c r="A16566">
        <v>0.31</v>
      </c>
      <c r="B16566">
        <v>61.4</v>
      </c>
      <c r="C16566">
        <v>2.3199999999999998</v>
      </c>
      <c r="D16566">
        <v>0.13</v>
      </c>
      <c r="E16566">
        <v>163.37</v>
      </c>
      <c r="F16566">
        <v>319.10000000000002</v>
      </c>
      <c r="G16566" t="str">
        <f t="shared" si="258"/>
        <v>B_02+(2.32*(B_02-B_03))-0.13-(163.37*(1-((C_04+C_05)/2)))-(319.1*(C_04-C_05))</v>
      </c>
    </row>
    <row r="16567" spans="1:7" x14ac:dyDescent="0.15">
      <c r="A16567">
        <v>0.32</v>
      </c>
      <c r="B16567">
        <v>61.4</v>
      </c>
      <c r="C16567">
        <v>2.31</v>
      </c>
      <c r="D16567">
        <v>0.12</v>
      </c>
      <c r="E16567">
        <v>163.51</v>
      </c>
      <c r="F16567">
        <v>320.05</v>
      </c>
      <c r="G16567" t="str">
        <f t="shared" si="258"/>
        <v>B_02+(2.31*(B_02-B_03))-0.12-(163.51*(1-((C_04+C_05)/2)))-(320.05*(C_04-C_05))</v>
      </c>
    </row>
    <row r="16568" spans="1:7" x14ac:dyDescent="0.15">
      <c r="A16568">
        <v>0.33</v>
      </c>
      <c r="B16568">
        <v>61.4</v>
      </c>
      <c r="C16568">
        <v>2.2999999999999998</v>
      </c>
      <c r="D16568">
        <v>0.11</v>
      </c>
      <c r="E16568">
        <v>163.63999999999999</v>
      </c>
      <c r="F16568">
        <v>321</v>
      </c>
      <c r="G16568" t="str">
        <f t="shared" si="258"/>
        <v>B_02+(2.3*(B_02-B_03))-0.11-(163.64*(1-((C_04+C_05)/2)))-(321*(C_04-C_05))</v>
      </c>
    </row>
    <row r="16569" spans="1:7" x14ac:dyDescent="0.15">
      <c r="A16569">
        <v>0.34</v>
      </c>
      <c r="B16569">
        <v>61.4</v>
      </c>
      <c r="C16569">
        <v>2.29</v>
      </c>
      <c r="D16569">
        <v>0.11</v>
      </c>
      <c r="E16569">
        <v>163.78</v>
      </c>
      <c r="F16569">
        <v>321.94</v>
      </c>
      <c r="G16569" t="str">
        <f t="shared" si="258"/>
        <v>B_02+(2.29*(B_02-B_03))-0.11-(163.78*(1-((C_04+C_05)/2)))-(321.94*(C_04-C_05))</v>
      </c>
    </row>
    <row r="16570" spans="1:7" x14ac:dyDescent="0.15">
      <c r="A16570">
        <v>0.35</v>
      </c>
      <c r="B16570">
        <v>61.4</v>
      </c>
      <c r="C16570">
        <v>2.2799999999999998</v>
      </c>
      <c r="D16570">
        <v>0.1</v>
      </c>
      <c r="E16570">
        <v>163.92</v>
      </c>
      <c r="F16570">
        <v>322.88</v>
      </c>
      <c r="G16570" t="str">
        <f t="shared" si="258"/>
        <v>B_02+(2.28*(B_02-B_03))-0.1-(163.92*(1-((C_04+C_05)/2)))-(322.88*(C_04-C_05))</v>
      </c>
    </row>
    <row r="16571" spans="1:7" x14ac:dyDescent="0.15">
      <c r="A16571">
        <v>0.36</v>
      </c>
      <c r="B16571">
        <v>61.4</v>
      </c>
      <c r="C16571">
        <v>2.2799999999999998</v>
      </c>
      <c r="D16571">
        <v>0.1</v>
      </c>
      <c r="E16571">
        <v>164.05</v>
      </c>
      <c r="F16571">
        <v>323.81</v>
      </c>
      <c r="G16571" t="str">
        <f t="shared" si="258"/>
        <v>B_02+(2.28*(B_02-B_03))-0.1-(164.05*(1-((C_04+C_05)/2)))-(323.81*(C_04-C_05))</v>
      </c>
    </row>
    <row r="16572" spans="1:7" x14ac:dyDescent="0.15">
      <c r="A16572">
        <v>0.37</v>
      </c>
      <c r="B16572">
        <v>61.4</v>
      </c>
      <c r="C16572">
        <v>2.27</v>
      </c>
      <c r="D16572">
        <v>0.1</v>
      </c>
      <c r="E16572">
        <v>164.18</v>
      </c>
      <c r="F16572">
        <v>324.74</v>
      </c>
      <c r="G16572" t="str">
        <f t="shared" si="258"/>
        <v>B_02+(2.27*(B_02-B_03))-0.1-(164.18*(1-((C_04+C_05)/2)))-(324.74*(C_04-C_05))</v>
      </c>
    </row>
    <row r="16573" spans="1:7" x14ac:dyDescent="0.15">
      <c r="A16573">
        <v>0.38</v>
      </c>
      <c r="B16573">
        <v>61.4</v>
      </c>
      <c r="C16573">
        <v>2.2599999999999998</v>
      </c>
      <c r="D16573">
        <v>0.1</v>
      </c>
      <c r="E16573">
        <v>164.32</v>
      </c>
      <c r="F16573">
        <v>325.67</v>
      </c>
      <c r="G16573" t="str">
        <f t="shared" si="258"/>
        <v>B_02+(2.26*(B_02-B_03))-0.1-(164.32*(1-((C_04+C_05)/2)))-(325.67*(C_04-C_05))</v>
      </c>
    </row>
    <row r="16574" spans="1:7" x14ac:dyDescent="0.15">
      <c r="A16574">
        <v>0.39</v>
      </c>
      <c r="B16574">
        <v>61.4</v>
      </c>
      <c r="C16574">
        <v>2.2599999999999998</v>
      </c>
      <c r="D16574">
        <v>0.09</v>
      </c>
      <c r="E16574">
        <v>164.45</v>
      </c>
      <c r="F16574">
        <v>326.58999999999997</v>
      </c>
      <c r="G16574" t="str">
        <f t="shared" si="258"/>
        <v>B_02+(2.26*(B_02-B_03))-0.09-(164.45*(1-((C_04+C_05)/2)))-(326.59*(C_04-C_05))</v>
      </c>
    </row>
    <row r="16575" spans="1:7" x14ac:dyDescent="0.15">
      <c r="A16575">
        <v>0.4</v>
      </c>
      <c r="B16575">
        <v>61.4</v>
      </c>
      <c r="C16575">
        <v>2.2599999999999998</v>
      </c>
      <c r="D16575">
        <v>0.09</v>
      </c>
      <c r="E16575">
        <v>164.58</v>
      </c>
      <c r="F16575">
        <v>327.51</v>
      </c>
      <c r="G16575" t="str">
        <f t="shared" si="258"/>
        <v>B_02+(2.26*(B_02-B_03))-0.09-(164.58*(1-((C_04+C_05)/2)))-(327.51*(C_04-C_05))</v>
      </c>
    </row>
    <row r="16576" spans="1:7" x14ac:dyDescent="0.15">
      <c r="A16576">
        <v>0.41</v>
      </c>
      <c r="B16576">
        <v>61.4</v>
      </c>
      <c r="C16576">
        <v>2.25</v>
      </c>
      <c r="D16576">
        <v>0.09</v>
      </c>
      <c r="E16576">
        <v>164.71</v>
      </c>
      <c r="F16576">
        <v>328.42</v>
      </c>
      <c r="G16576" t="str">
        <f t="shared" si="258"/>
        <v>B_02+(2.25*(B_02-B_03))-0.09-(164.71*(1-((C_04+C_05)/2)))-(328.42*(C_04-C_05))</v>
      </c>
    </row>
    <row r="16577" spans="1:7" x14ac:dyDescent="0.15">
      <c r="A16577">
        <v>0.42</v>
      </c>
      <c r="B16577">
        <v>61.4</v>
      </c>
      <c r="C16577">
        <v>2.25</v>
      </c>
      <c r="D16577">
        <v>0.1</v>
      </c>
      <c r="E16577">
        <v>164.84</v>
      </c>
      <c r="F16577">
        <v>329.33</v>
      </c>
      <c r="G16577" t="str">
        <f t="shared" si="258"/>
        <v>B_02+(2.25*(B_02-B_03))-0.1-(164.84*(1-((C_04+C_05)/2)))-(329.33*(C_04-C_05))</v>
      </c>
    </row>
    <row r="16578" spans="1:7" x14ac:dyDescent="0.15">
      <c r="A16578">
        <v>0.43</v>
      </c>
      <c r="B16578">
        <v>61.4</v>
      </c>
      <c r="C16578">
        <v>2.25</v>
      </c>
      <c r="D16578">
        <v>0.1</v>
      </c>
      <c r="E16578">
        <v>164.97</v>
      </c>
      <c r="F16578">
        <v>330.24</v>
      </c>
      <c r="G16578" t="str">
        <f t="shared" si="258"/>
        <v>B_02+(2.25*(B_02-B_03))-0.1-(164.97*(1-((C_04+C_05)/2)))-(330.24*(C_04-C_05))</v>
      </c>
    </row>
    <row r="16579" spans="1:7" x14ac:dyDescent="0.15">
      <c r="A16579">
        <v>0.44</v>
      </c>
      <c r="B16579">
        <v>61.4</v>
      </c>
      <c r="C16579">
        <v>2.25</v>
      </c>
      <c r="D16579">
        <v>0.1</v>
      </c>
      <c r="E16579">
        <v>165.1</v>
      </c>
      <c r="F16579">
        <v>331.14</v>
      </c>
      <c r="G16579" t="str">
        <f t="shared" ref="G16579:G16642" si="259">"B_02+("&amp;C16579&amp;"*(B_02-B_03))-"&amp;D16579&amp;"-("&amp;E16579&amp;"*(1-((C_04+C_05)/2)))-("&amp;F16579&amp;"*(C_04-C_05))"</f>
        <v>B_02+(2.25*(B_02-B_03))-0.1-(165.1*(1-((C_04+C_05)/2)))-(331.14*(C_04-C_05))</v>
      </c>
    </row>
    <row r="16580" spans="1:7" x14ac:dyDescent="0.15">
      <c r="A16580">
        <v>0.45</v>
      </c>
      <c r="B16580">
        <v>61.4</v>
      </c>
      <c r="C16580">
        <v>2.25</v>
      </c>
      <c r="D16580">
        <v>0.11</v>
      </c>
      <c r="E16580">
        <v>165.23</v>
      </c>
      <c r="F16580">
        <v>332.04</v>
      </c>
      <c r="G16580" t="str">
        <f t="shared" si="259"/>
        <v>B_02+(2.25*(B_02-B_03))-0.11-(165.23*(1-((C_04+C_05)/2)))-(332.04*(C_04-C_05))</v>
      </c>
    </row>
    <row r="16581" spans="1:7" x14ac:dyDescent="0.15">
      <c r="A16581">
        <v>0.46</v>
      </c>
      <c r="B16581">
        <v>61.4</v>
      </c>
      <c r="C16581">
        <v>2.25</v>
      </c>
      <c r="D16581">
        <v>0.11</v>
      </c>
      <c r="E16581">
        <v>165.35</v>
      </c>
      <c r="F16581">
        <v>332.93</v>
      </c>
      <c r="G16581" t="str">
        <f t="shared" si="259"/>
        <v>B_02+(2.25*(B_02-B_03))-0.11-(165.35*(1-((C_04+C_05)/2)))-(332.93*(C_04-C_05))</v>
      </c>
    </row>
    <row r="16582" spans="1:7" x14ac:dyDescent="0.15">
      <c r="A16582">
        <v>0.47</v>
      </c>
      <c r="B16582">
        <v>61.4</v>
      </c>
      <c r="C16582">
        <v>2.25</v>
      </c>
      <c r="D16582">
        <v>0.12</v>
      </c>
      <c r="E16582">
        <v>165.48</v>
      </c>
      <c r="F16582">
        <v>333.82</v>
      </c>
      <c r="G16582" t="str">
        <f t="shared" si="259"/>
        <v>B_02+(2.25*(B_02-B_03))-0.12-(165.48*(1-((C_04+C_05)/2)))-(333.82*(C_04-C_05))</v>
      </c>
    </row>
    <row r="16583" spans="1:7" x14ac:dyDescent="0.15">
      <c r="A16583">
        <v>0.48</v>
      </c>
      <c r="B16583">
        <v>61.4</v>
      </c>
      <c r="C16583">
        <v>2.2599999999999998</v>
      </c>
      <c r="D16583">
        <v>0.12</v>
      </c>
      <c r="E16583">
        <v>165.6</v>
      </c>
      <c r="F16583">
        <v>334.71</v>
      </c>
      <c r="G16583" t="str">
        <f t="shared" si="259"/>
        <v>B_02+(2.26*(B_02-B_03))-0.12-(165.6*(1-((C_04+C_05)/2)))-(334.71*(C_04-C_05))</v>
      </c>
    </row>
    <row r="16584" spans="1:7" x14ac:dyDescent="0.15">
      <c r="A16584">
        <v>0.49</v>
      </c>
      <c r="B16584">
        <v>61.4</v>
      </c>
      <c r="C16584">
        <v>2.2599999999999998</v>
      </c>
      <c r="D16584">
        <v>0.13</v>
      </c>
      <c r="E16584">
        <v>165.73</v>
      </c>
      <c r="F16584">
        <v>335.59</v>
      </c>
      <c r="G16584" t="str">
        <f t="shared" si="259"/>
        <v>B_02+(2.26*(B_02-B_03))-0.13-(165.73*(1-((C_04+C_05)/2)))-(335.59*(C_04-C_05))</v>
      </c>
    </row>
    <row r="16585" spans="1:7" x14ac:dyDescent="0.15">
      <c r="A16585">
        <v>0.5</v>
      </c>
      <c r="B16585">
        <v>61.4</v>
      </c>
      <c r="C16585">
        <v>2.3199999999999998</v>
      </c>
      <c r="D16585">
        <v>0.14000000000000001</v>
      </c>
      <c r="E16585">
        <v>165.85</v>
      </c>
      <c r="F16585">
        <v>336.47</v>
      </c>
      <c r="G16585" t="str">
        <f t="shared" si="259"/>
        <v>B_02+(2.32*(B_02-B_03))-0.14-(165.85*(1-((C_04+C_05)/2)))-(336.47*(C_04-C_05))</v>
      </c>
    </row>
    <row r="16586" spans="1:7" x14ac:dyDescent="0.15">
      <c r="A16586">
        <v>0.51</v>
      </c>
      <c r="B16586">
        <v>61.4</v>
      </c>
      <c r="C16586">
        <v>2.3199999999999998</v>
      </c>
      <c r="D16586">
        <v>0.15</v>
      </c>
      <c r="E16586">
        <v>165.97</v>
      </c>
      <c r="F16586">
        <v>337.34</v>
      </c>
      <c r="G16586" t="str">
        <f t="shared" si="259"/>
        <v>B_02+(2.32*(B_02-B_03))-0.15-(165.97*(1-((C_04+C_05)/2)))-(337.34*(C_04-C_05))</v>
      </c>
    </row>
    <row r="16587" spans="1:7" x14ac:dyDescent="0.15">
      <c r="A16587">
        <v>0.52</v>
      </c>
      <c r="B16587">
        <v>61.4</v>
      </c>
      <c r="C16587">
        <v>2.33</v>
      </c>
      <c r="D16587">
        <v>0.16</v>
      </c>
      <c r="E16587">
        <v>166.09</v>
      </c>
      <c r="F16587">
        <v>338.21</v>
      </c>
      <c r="G16587" t="str">
        <f t="shared" si="259"/>
        <v>B_02+(2.33*(B_02-B_03))-0.16-(166.09*(1-((C_04+C_05)/2)))-(338.21*(C_04-C_05))</v>
      </c>
    </row>
    <row r="16588" spans="1:7" x14ac:dyDescent="0.15">
      <c r="A16588">
        <v>0.53</v>
      </c>
      <c r="B16588">
        <v>61.4</v>
      </c>
      <c r="C16588">
        <v>2.33</v>
      </c>
      <c r="D16588">
        <v>0.17</v>
      </c>
      <c r="E16588">
        <v>166.21</v>
      </c>
      <c r="F16588">
        <v>339.07</v>
      </c>
      <c r="G16588" t="str">
        <f t="shared" si="259"/>
        <v>B_02+(2.33*(B_02-B_03))-0.17-(166.21*(1-((C_04+C_05)/2)))-(339.07*(C_04-C_05))</v>
      </c>
    </row>
    <row r="16589" spans="1:7" x14ac:dyDescent="0.15">
      <c r="A16589">
        <v>0.54</v>
      </c>
      <c r="B16589">
        <v>61.4</v>
      </c>
      <c r="C16589">
        <v>2.34</v>
      </c>
      <c r="D16589">
        <v>0.18</v>
      </c>
      <c r="E16589">
        <v>166.33</v>
      </c>
      <c r="F16589">
        <v>339.94</v>
      </c>
      <c r="G16589" t="str">
        <f t="shared" si="259"/>
        <v>B_02+(2.34*(B_02-B_03))-0.18-(166.33*(1-((C_04+C_05)/2)))-(339.94*(C_04-C_05))</v>
      </c>
    </row>
    <row r="16590" spans="1:7" x14ac:dyDescent="0.15">
      <c r="A16590">
        <v>0.55000000000000004</v>
      </c>
      <c r="B16590">
        <v>61.4</v>
      </c>
      <c r="C16590">
        <v>2.35</v>
      </c>
      <c r="D16590">
        <v>0.19</v>
      </c>
      <c r="E16590">
        <v>166.45</v>
      </c>
      <c r="F16590">
        <v>340.79</v>
      </c>
      <c r="G16590" t="str">
        <f t="shared" si="259"/>
        <v>B_02+(2.35*(B_02-B_03))-0.19-(166.45*(1-((C_04+C_05)/2)))-(340.79*(C_04-C_05))</v>
      </c>
    </row>
    <row r="16591" spans="1:7" x14ac:dyDescent="0.15">
      <c r="A16591">
        <v>0.56000000000000005</v>
      </c>
      <c r="B16591">
        <v>61.4</v>
      </c>
      <c r="C16591">
        <v>2.35</v>
      </c>
      <c r="D16591">
        <v>0.21</v>
      </c>
      <c r="E16591">
        <v>166.57</v>
      </c>
      <c r="F16591">
        <v>341.65</v>
      </c>
      <c r="G16591" t="str">
        <f t="shared" si="259"/>
        <v>B_02+(2.35*(B_02-B_03))-0.21-(166.57*(1-((C_04+C_05)/2)))-(341.65*(C_04-C_05))</v>
      </c>
    </row>
    <row r="16592" spans="1:7" x14ac:dyDescent="0.15">
      <c r="A16592">
        <v>0.56999999999999995</v>
      </c>
      <c r="B16592">
        <v>61.4</v>
      </c>
      <c r="C16592">
        <v>2.36</v>
      </c>
      <c r="D16592">
        <v>0.22</v>
      </c>
      <c r="E16592">
        <v>166.69</v>
      </c>
      <c r="F16592">
        <v>342.5</v>
      </c>
      <c r="G16592" t="str">
        <f t="shared" si="259"/>
        <v>B_02+(2.36*(B_02-B_03))-0.22-(166.69*(1-((C_04+C_05)/2)))-(342.5*(C_04-C_05))</v>
      </c>
    </row>
    <row r="16593" spans="1:7" x14ac:dyDescent="0.15">
      <c r="A16593">
        <v>0.57999999999999996</v>
      </c>
      <c r="B16593">
        <v>61.4</v>
      </c>
      <c r="C16593">
        <v>2.37</v>
      </c>
      <c r="D16593">
        <v>0.23</v>
      </c>
      <c r="E16593">
        <v>166.8</v>
      </c>
      <c r="F16593">
        <v>343.34</v>
      </c>
      <c r="G16593" t="str">
        <f t="shared" si="259"/>
        <v>B_02+(2.37*(B_02-B_03))-0.23-(166.8*(1-((C_04+C_05)/2)))-(343.34*(C_04-C_05))</v>
      </c>
    </row>
    <row r="16594" spans="1:7" x14ac:dyDescent="0.15">
      <c r="A16594">
        <v>0.59</v>
      </c>
      <c r="B16594">
        <v>61.4</v>
      </c>
      <c r="C16594">
        <v>2.37</v>
      </c>
      <c r="D16594">
        <v>0.25</v>
      </c>
      <c r="E16594">
        <v>166.92</v>
      </c>
      <c r="F16594">
        <v>344.18</v>
      </c>
      <c r="G16594" t="str">
        <f t="shared" si="259"/>
        <v>B_02+(2.37*(B_02-B_03))-0.25-(166.92*(1-((C_04+C_05)/2)))-(344.18*(C_04-C_05))</v>
      </c>
    </row>
    <row r="16595" spans="1:7" x14ac:dyDescent="0.15">
      <c r="A16595">
        <v>0.6</v>
      </c>
      <c r="B16595">
        <v>61.4</v>
      </c>
      <c r="C16595">
        <v>2.38</v>
      </c>
      <c r="D16595">
        <v>0.27</v>
      </c>
      <c r="E16595">
        <v>167.03</v>
      </c>
      <c r="F16595">
        <v>345.02</v>
      </c>
      <c r="G16595" t="str">
        <f t="shared" si="259"/>
        <v>B_02+(2.38*(B_02-B_03))-0.27-(167.03*(1-((C_04+C_05)/2)))-(345.02*(C_04-C_05))</v>
      </c>
    </row>
    <row r="16596" spans="1:7" x14ac:dyDescent="0.15">
      <c r="A16596">
        <v>0.61</v>
      </c>
      <c r="B16596">
        <v>61.4</v>
      </c>
      <c r="C16596">
        <v>2.39</v>
      </c>
      <c r="D16596">
        <v>0.28000000000000003</v>
      </c>
      <c r="E16596">
        <v>167.15</v>
      </c>
      <c r="F16596">
        <v>345.85</v>
      </c>
      <c r="G16596" t="str">
        <f t="shared" si="259"/>
        <v>B_02+(2.39*(B_02-B_03))-0.28-(167.15*(1-((C_04+C_05)/2)))-(345.85*(C_04-C_05))</v>
      </c>
    </row>
    <row r="16597" spans="1:7" x14ac:dyDescent="0.15">
      <c r="A16597">
        <v>0.62</v>
      </c>
      <c r="B16597">
        <v>61.4</v>
      </c>
      <c r="C16597">
        <v>2.39</v>
      </c>
      <c r="D16597">
        <v>0.3</v>
      </c>
      <c r="E16597">
        <v>167.26</v>
      </c>
      <c r="F16597">
        <v>346.68</v>
      </c>
      <c r="G16597" t="str">
        <f t="shared" si="259"/>
        <v>B_02+(2.39*(B_02-B_03))-0.3-(167.26*(1-((C_04+C_05)/2)))-(346.68*(C_04-C_05))</v>
      </c>
    </row>
    <row r="16598" spans="1:7" x14ac:dyDescent="0.15">
      <c r="A16598">
        <v>0.63</v>
      </c>
      <c r="B16598">
        <v>61.4</v>
      </c>
      <c r="C16598">
        <v>2.4</v>
      </c>
      <c r="D16598">
        <v>0.32</v>
      </c>
      <c r="E16598">
        <v>167.37</v>
      </c>
      <c r="F16598">
        <v>347.51</v>
      </c>
      <c r="G16598" t="str">
        <f t="shared" si="259"/>
        <v>B_02+(2.4*(B_02-B_03))-0.32-(167.37*(1-((C_04+C_05)/2)))-(347.51*(C_04-C_05))</v>
      </c>
    </row>
    <row r="16599" spans="1:7" x14ac:dyDescent="0.15">
      <c r="A16599">
        <v>0.64</v>
      </c>
      <c r="B16599">
        <v>61.4</v>
      </c>
      <c r="C16599">
        <v>2.41</v>
      </c>
      <c r="D16599">
        <v>0.34</v>
      </c>
      <c r="E16599">
        <v>167.48</v>
      </c>
      <c r="F16599">
        <v>348.33</v>
      </c>
      <c r="G16599" t="str">
        <f t="shared" si="259"/>
        <v>B_02+(2.41*(B_02-B_03))-0.34-(167.48*(1-((C_04+C_05)/2)))-(348.33*(C_04-C_05))</v>
      </c>
    </row>
    <row r="16600" spans="1:7" x14ac:dyDescent="0.15">
      <c r="A16600">
        <v>0.65</v>
      </c>
      <c r="B16600">
        <v>61.4</v>
      </c>
      <c r="C16600">
        <v>2.41</v>
      </c>
      <c r="D16600">
        <v>0.36</v>
      </c>
      <c r="E16600">
        <v>167.59</v>
      </c>
      <c r="F16600">
        <v>349.15</v>
      </c>
      <c r="G16600" t="str">
        <f t="shared" si="259"/>
        <v>B_02+(2.41*(B_02-B_03))-0.36-(167.59*(1-((C_04+C_05)/2)))-(349.15*(C_04-C_05))</v>
      </c>
    </row>
    <row r="16601" spans="1:7" x14ac:dyDescent="0.15">
      <c r="A16601">
        <v>0.66</v>
      </c>
      <c r="B16601">
        <v>61.4</v>
      </c>
      <c r="C16601">
        <v>2.42</v>
      </c>
      <c r="D16601">
        <v>0.39</v>
      </c>
      <c r="E16601">
        <v>167.7</v>
      </c>
      <c r="F16601">
        <v>349.96</v>
      </c>
      <c r="G16601" t="str">
        <f t="shared" si="259"/>
        <v>B_02+(2.42*(B_02-B_03))-0.39-(167.7*(1-((C_04+C_05)/2)))-(349.96*(C_04-C_05))</v>
      </c>
    </row>
    <row r="16602" spans="1:7" x14ac:dyDescent="0.15">
      <c r="A16602">
        <v>0.67</v>
      </c>
      <c r="B16602">
        <v>61.4</v>
      </c>
      <c r="C16602">
        <v>2.4300000000000002</v>
      </c>
      <c r="D16602">
        <v>0.41</v>
      </c>
      <c r="E16602">
        <v>167.81</v>
      </c>
      <c r="F16602">
        <v>350.77</v>
      </c>
      <c r="G16602" t="str">
        <f t="shared" si="259"/>
        <v>B_02+(2.43*(B_02-B_03))-0.41-(167.81*(1-((C_04+C_05)/2)))-(350.77*(C_04-C_05))</v>
      </c>
    </row>
    <row r="16603" spans="1:7" x14ac:dyDescent="0.15">
      <c r="A16603">
        <v>0.68</v>
      </c>
      <c r="B16603">
        <v>61.4</v>
      </c>
      <c r="C16603">
        <v>2.4300000000000002</v>
      </c>
      <c r="D16603">
        <v>0.43</v>
      </c>
      <c r="E16603">
        <v>167.92</v>
      </c>
      <c r="F16603">
        <v>351.57</v>
      </c>
      <c r="G16603" t="str">
        <f t="shared" si="259"/>
        <v>B_02+(2.43*(B_02-B_03))-0.43-(167.92*(1-((C_04+C_05)/2)))-(351.57*(C_04-C_05))</v>
      </c>
    </row>
    <row r="16604" spans="1:7" x14ac:dyDescent="0.15">
      <c r="A16604">
        <v>0.69</v>
      </c>
      <c r="B16604">
        <v>61.4</v>
      </c>
      <c r="C16604">
        <v>2.44</v>
      </c>
      <c r="D16604">
        <v>0.46</v>
      </c>
      <c r="E16604">
        <v>168.03</v>
      </c>
      <c r="F16604">
        <v>352.37</v>
      </c>
      <c r="G16604" t="str">
        <f t="shared" si="259"/>
        <v>B_02+(2.44*(B_02-B_03))-0.46-(168.03*(1-((C_04+C_05)/2)))-(352.37*(C_04-C_05))</v>
      </c>
    </row>
    <row r="16605" spans="1:7" x14ac:dyDescent="0.15">
      <c r="A16605">
        <v>0.7</v>
      </c>
      <c r="B16605">
        <v>61.4</v>
      </c>
      <c r="C16605">
        <v>2.4500000000000002</v>
      </c>
      <c r="D16605">
        <v>0.48</v>
      </c>
      <c r="E16605">
        <v>168.13</v>
      </c>
      <c r="F16605">
        <v>353.17</v>
      </c>
      <c r="G16605" t="str">
        <f t="shared" si="259"/>
        <v>B_02+(2.45*(B_02-B_03))-0.48-(168.13*(1-((C_04+C_05)/2)))-(353.17*(C_04-C_05))</v>
      </c>
    </row>
    <row r="16606" spans="1:7" x14ac:dyDescent="0.15">
      <c r="A16606">
        <v>0.71</v>
      </c>
      <c r="B16606">
        <v>61.4</v>
      </c>
      <c r="C16606">
        <v>2.4500000000000002</v>
      </c>
      <c r="D16606">
        <v>0.51</v>
      </c>
      <c r="E16606">
        <v>168.24</v>
      </c>
      <c r="F16606">
        <v>353.96</v>
      </c>
      <c r="G16606" t="str">
        <f t="shared" si="259"/>
        <v>B_02+(2.45*(B_02-B_03))-0.51-(168.24*(1-((C_04+C_05)/2)))-(353.96*(C_04-C_05))</v>
      </c>
    </row>
    <row r="16607" spans="1:7" x14ac:dyDescent="0.15">
      <c r="A16607">
        <v>0.72</v>
      </c>
      <c r="B16607">
        <v>61.4</v>
      </c>
      <c r="C16607">
        <v>2.46</v>
      </c>
      <c r="D16607">
        <v>0.53</v>
      </c>
      <c r="E16607">
        <v>168.34</v>
      </c>
      <c r="F16607">
        <v>354.75</v>
      </c>
      <c r="G16607" t="str">
        <f t="shared" si="259"/>
        <v>B_02+(2.46*(B_02-B_03))-0.53-(168.34*(1-((C_04+C_05)/2)))-(354.75*(C_04-C_05))</v>
      </c>
    </row>
    <row r="16608" spans="1:7" x14ac:dyDescent="0.15">
      <c r="A16608">
        <v>0.73</v>
      </c>
      <c r="B16608">
        <v>61.4</v>
      </c>
      <c r="C16608">
        <v>2.4700000000000002</v>
      </c>
      <c r="D16608">
        <v>0.56000000000000005</v>
      </c>
      <c r="E16608">
        <v>168.45</v>
      </c>
      <c r="F16608">
        <v>355.54</v>
      </c>
      <c r="G16608" t="str">
        <f t="shared" si="259"/>
        <v>B_02+(2.47*(B_02-B_03))-0.56-(168.45*(1-((C_04+C_05)/2)))-(355.54*(C_04-C_05))</v>
      </c>
    </row>
    <row r="16609" spans="1:7" x14ac:dyDescent="0.15">
      <c r="A16609">
        <v>0.74</v>
      </c>
      <c r="B16609">
        <v>61.4</v>
      </c>
      <c r="C16609">
        <v>2.4700000000000002</v>
      </c>
      <c r="D16609">
        <v>0.59</v>
      </c>
      <c r="E16609">
        <v>168.55</v>
      </c>
      <c r="F16609">
        <v>356.32</v>
      </c>
      <c r="G16609" t="str">
        <f t="shared" si="259"/>
        <v>B_02+(2.47*(B_02-B_03))-0.59-(168.55*(1-((C_04+C_05)/2)))-(356.32*(C_04-C_05))</v>
      </c>
    </row>
    <row r="16610" spans="1:7" x14ac:dyDescent="0.15">
      <c r="A16610">
        <v>0.75</v>
      </c>
      <c r="B16610">
        <v>61.4</v>
      </c>
      <c r="C16610">
        <v>2.48</v>
      </c>
      <c r="D16610">
        <v>0.62</v>
      </c>
      <c r="E16610">
        <v>168.65</v>
      </c>
      <c r="F16610">
        <v>357.1</v>
      </c>
      <c r="G16610" t="str">
        <f t="shared" si="259"/>
        <v>B_02+(2.48*(B_02-B_03))-0.62-(168.65*(1-((C_04+C_05)/2)))-(357.1*(C_04-C_05))</v>
      </c>
    </row>
    <row r="16611" spans="1:7" x14ac:dyDescent="0.15">
      <c r="A16611">
        <v>0.76</v>
      </c>
      <c r="B16611">
        <v>61.4</v>
      </c>
      <c r="C16611">
        <v>2.4900000000000002</v>
      </c>
      <c r="D16611">
        <v>0.65</v>
      </c>
      <c r="E16611">
        <v>168.75</v>
      </c>
      <c r="F16611">
        <v>357.87</v>
      </c>
      <c r="G16611" t="str">
        <f t="shared" si="259"/>
        <v>B_02+(2.49*(B_02-B_03))-0.65-(168.75*(1-((C_04+C_05)/2)))-(357.87*(C_04-C_05))</v>
      </c>
    </row>
    <row r="16612" spans="1:7" x14ac:dyDescent="0.15">
      <c r="A16612">
        <v>0.77</v>
      </c>
      <c r="B16612">
        <v>61.4</v>
      </c>
      <c r="C16612">
        <v>2.5</v>
      </c>
      <c r="D16612">
        <v>0.68</v>
      </c>
      <c r="E16612">
        <v>168.85</v>
      </c>
      <c r="F16612">
        <v>358.64</v>
      </c>
      <c r="G16612" t="str">
        <f t="shared" si="259"/>
        <v>B_02+(2.5*(B_02-B_03))-0.68-(168.85*(1-((C_04+C_05)/2)))-(358.64*(C_04-C_05))</v>
      </c>
    </row>
    <row r="16613" spans="1:7" x14ac:dyDescent="0.15">
      <c r="A16613">
        <v>0.78</v>
      </c>
      <c r="B16613">
        <v>61.4</v>
      </c>
      <c r="C16613">
        <v>2.5</v>
      </c>
      <c r="D16613">
        <v>0.71</v>
      </c>
      <c r="E16613">
        <v>168.95</v>
      </c>
      <c r="F16613">
        <v>359.4</v>
      </c>
      <c r="G16613" t="str">
        <f t="shared" si="259"/>
        <v>B_02+(2.5*(B_02-B_03))-0.71-(168.95*(1-((C_04+C_05)/2)))-(359.4*(C_04-C_05))</v>
      </c>
    </row>
    <row r="16614" spans="1:7" x14ac:dyDescent="0.15">
      <c r="A16614">
        <v>0.79</v>
      </c>
      <c r="B16614">
        <v>61.4</v>
      </c>
      <c r="C16614">
        <v>2.5099999999999998</v>
      </c>
      <c r="D16614">
        <v>0.75</v>
      </c>
      <c r="E16614">
        <v>169.05</v>
      </c>
      <c r="F16614">
        <v>360.16</v>
      </c>
      <c r="G16614" t="str">
        <f t="shared" si="259"/>
        <v>B_02+(2.51*(B_02-B_03))-0.75-(169.05*(1-((C_04+C_05)/2)))-(360.16*(C_04-C_05))</v>
      </c>
    </row>
    <row r="16615" spans="1:7" x14ac:dyDescent="0.15">
      <c r="A16615">
        <v>0.8</v>
      </c>
      <c r="B16615">
        <v>61.4</v>
      </c>
      <c r="C16615">
        <v>2.52</v>
      </c>
      <c r="D16615">
        <v>0.78</v>
      </c>
      <c r="E16615">
        <v>169.15</v>
      </c>
      <c r="F16615">
        <v>360.92</v>
      </c>
      <c r="G16615" t="str">
        <f t="shared" si="259"/>
        <v>B_02+(2.52*(B_02-B_03))-0.78-(169.15*(1-((C_04+C_05)/2)))-(360.92*(C_04-C_05))</v>
      </c>
    </row>
    <row r="16616" spans="1:7" x14ac:dyDescent="0.15">
      <c r="A16616">
        <v>0.81</v>
      </c>
      <c r="B16616">
        <v>61.4</v>
      </c>
      <c r="C16616">
        <v>2.52</v>
      </c>
      <c r="D16616">
        <v>0.82</v>
      </c>
      <c r="E16616">
        <v>169.25</v>
      </c>
      <c r="F16616">
        <v>361.67</v>
      </c>
      <c r="G16616" t="str">
        <f t="shared" si="259"/>
        <v>B_02+(2.52*(B_02-B_03))-0.82-(169.25*(1-((C_04+C_05)/2)))-(361.67*(C_04-C_05))</v>
      </c>
    </row>
    <row r="16617" spans="1:7" x14ac:dyDescent="0.15">
      <c r="A16617">
        <v>0.82</v>
      </c>
      <c r="B16617">
        <v>61.4</v>
      </c>
      <c r="C16617">
        <v>2.5299999999999998</v>
      </c>
      <c r="D16617">
        <v>0.85</v>
      </c>
      <c r="E16617">
        <v>169.34</v>
      </c>
      <c r="F16617">
        <v>362.42</v>
      </c>
      <c r="G16617" t="str">
        <f t="shared" si="259"/>
        <v>B_02+(2.53*(B_02-B_03))-0.85-(169.34*(1-((C_04+C_05)/2)))-(362.42*(C_04-C_05))</v>
      </c>
    </row>
    <row r="16618" spans="1:7" x14ac:dyDescent="0.15">
      <c r="A16618">
        <v>0.83</v>
      </c>
      <c r="B16618">
        <v>61.4</v>
      </c>
      <c r="C16618">
        <v>2.54</v>
      </c>
      <c r="D16618">
        <v>0.89</v>
      </c>
      <c r="E16618">
        <v>169.44</v>
      </c>
      <c r="F16618">
        <v>363.17</v>
      </c>
      <c r="G16618" t="str">
        <f t="shared" si="259"/>
        <v>B_02+(2.54*(B_02-B_03))-0.89-(169.44*(1-((C_04+C_05)/2)))-(363.17*(C_04-C_05))</v>
      </c>
    </row>
    <row r="16619" spans="1:7" x14ac:dyDescent="0.15">
      <c r="A16619">
        <v>0.84</v>
      </c>
      <c r="B16619">
        <v>61.4</v>
      </c>
      <c r="C16619">
        <v>2.54</v>
      </c>
      <c r="D16619">
        <v>0.92</v>
      </c>
      <c r="E16619">
        <v>169.53</v>
      </c>
      <c r="F16619">
        <v>363.91</v>
      </c>
      <c r="G16619" t="str">
        <f t="shared" si="259"/>
        <v>B_02+(2.54*(B_02-B_03))-0.92-(169.53*(1-((C_04+C_05)/2)))-(363.91*(C_04-C_05))</v>
      </c>
    </row>
    <row r="16620" spans="1:7" x14ac:dyDescent="0.15">
      <c r="A16620">
        <v>0.85</v>
      </c>
      <c r="B16620">
        <v>61.4</v>
      </c>
      <c r="C16620">
        <v>2.5499999999999998</v>
      </c>
      <c r="D16620">
        <v>0.96</v>
      </c>
      <c r="E16620">
        <v>169.63</v>
      </c>
      <c r="F16620">
        <v>364.64</v>
      </c>
      <c r="G16620" t="str">
        <f t="shared" si="259"/>
        <v>B_02+(2.55*(B_02-B_03))-0.96-(169.63*(1-((C_04+C_05)/2)))-(364.64*(C_04-C_05))</v>
      </c>
    </row>
    <row r="16621" spans="1:7" x14ac:dyDescent="0.15">
      <c r="A16621">
        <v>0.86</v>
      </c>
      <c r="B16621">
        <v>61.4</v>
      </c>
      <c r="C16621">
        <v>2.56</v>
      </c>
      <c r="D16621">
        <v>1</v>
      </c>
      <c r="E16621">
        <v>169.72</v>
      </c>
      <c r="F16621">
        <v>365.38</v>
      </c>
      <c r="G16621" t="str">
        <f t="shared" si="259"/>
        <v>B_02+(2.56*(B_02-B_03))-1-(169.72*(1-((C_04+C_05)/2)))-(365.38*(C_04-C_05))</v>
      </c>
    </row>
    <row r="16622" spans="1:7" x14ac:dyDescent="0.15">
      <c r="A16622">
        <v>0.87</v>
      </c>
      <c r="B16622">
        <v>61.4</v>
      </c>
      <c r="C16622">
        <v>2.57</v>
      </c>
      <c r="D16622">
        <v>1.04</v>
      </c>
      <c r="E16622">
        <v>169.81</v>
      </c>
      <c r="F16622">
        <v>366.1</v>
      </c>
      <c r="G16622" t="str">
        <f t="shared" si="259"/>
        <v>B_02+(2.57*(B_02-B_03))-1.04-(169.81*(1-((C_04+C_05)/2)))-(366.1*(C_04-C_05))</v>
      </c>
    </row>
    <row r="16623" spans="1:7" x14ac:dyDescent="0.15">
      <c r="A16623">
        <v>0.88</v>
      </c>
      <c r="B16623">
        <v>61.4</v>
      </c>
      <c r="C16623">
        <v>2.57</v>
      </c>
      <c r="D16623">
        <v>1.08</v>
      </c>
      <c r="E16623">
        <v>169.9</v>
      </c>
      <c r="F16623">
        <v>366.83</v>
      </c>
      <c r="G16623" t="str">
        <f t="shared" si="259"/>
        <v>B_02+(2.57*(B_02-B_03))-1.08-(169.9*(1-((C_04+C_05)/2)))-(366.83*(C_04-C_05))</v>
      </c>
    </row>
    <row r="16624" spans="1:7" x14ac:dyDescent="0.15">
      <c r="A16624">
        <v>0.89</v>
      </c>
      <c r="B16624">
        <v>61.4</v>
      </c>
      <c r="C16624">
        <v>2.58</v>
      </c>
      <c r="D16624">
        <v>1.1200000000000001</v>
      </c>
      <c r="E16624">
        <v>169.99</v>
      </c>
      <c r="F16624">
        <v>367.55</v>
      </c>
      <c r="G16624" t="str">
        <f t="shared" si="259"/>
        <v>B_02+(2.58*(B_02-B_03))-1.12-(169.99*(1-((C_04+C_05)/2)))-(367.55*(C_04-C_05))</v>
      </c>
    </row>
    <row r="16625" spans="1:7" x14ac:dyDescent="0.15">
      <c r="A16625">
        <v>0.9</v>
      </c>
      <c r="B16625">
        <v>61.4</v>
      </c>
      <c r="C16625">
        <v>2.59</v>
      </c>
      <c r="D16625">
        <v>1.17</v>
      </c>
      <c r="E16625">
        <v>170.08</v>
      </c>
      <c r="F16625">
        <v>368.27</v>
      </c>
      <c r="G16625" t="str">
        <f t="shared" si="259"/>
        <v>B_02+(2.59*(B_02-B_03))-1.17-(170.08*(1-((C_04+C_05)/2)))-(368.27*(C_04-C_05))</v>
      </c>
    </row>
    <row r="16626" spans="1:7" x14ac:dyDescent="0.15">
      <c r="A16626">
        <v>0.91</v>
      </c>
      <c r="B16626">
        <v>61.4</v>
      </c>
      <c r="C16626">
        <v>2.59</v>
      </c>
      <c r="D16626">
        <v>1.21</v>
      </c>
      <c r="E16626">
        <v>170.17</v>
      </c>
      <c r="F16626">
        <v>368.98</v>
      </c>
      <c r="G16626" t="str">
        <f t="shared" si="259"/>
        <v>B_02+(2.59*(B_02-B_03))-1.21-(170.17*(1-((C_04+C_05)/2)))-(368.98*(C_04-C_05))</v>
      </c>
    </row>
    <row r="16627" spans="1:7" x14ac:dyDescent="0.15">
      <c r="A16627">
        <v>0.92</v>
      </c>
      <c r="B16627">
        <v>61.4</v>
      </c>
      <c r="C16627">
        <v>2.6</v>
      </c>
      <c r="D16627">
        <v>1.25</v>
      </c>
      <c r="E16627">
        <v>170.26</v>
      </c>
      <c r="F16627">
        <v>369.69</v>
      </c>
      <c r="G16627" t="str">
        <f t="shared" si="259"/>
        <v>B_02+(2.6*(B_02-B_03))-1.25-(170.26*(1-((C_04+C_05)/2)))-(369.69*(C_04-C_05))</v>
      </c>
    </row>
    <row r="16628" spans="1:7" x14ac:dyDescent="0.15">
      <c r="A16628">
        <v>0.93</v>
      </c>
      <c r="B16628">
        <v>61.4</v>
      </c>
      <c r="C16628">
        <v>2.61</v>
      </c>
      <c r="D16628">
        <v>1.3</v>
      </c>
      <c r="E16628">
        <v>170.34</v>
      </c>
      <c r="F16628">
        <v>370.39</v>
      </c>
      <c r="G16628" t="str">
        <f t="shared" si="259"/>
        <v>B_02+(2.61*(B_02-B_03))-1.3-(170.34*(1-((C_04+C_05)/2)))-(370.39*(C_04-C_05))</v>
      </c>
    </row>
    <row r="16629" spans="1:7" x14ac:dyDescent="0.15">
      <c r="A16629">
        <v>0.94</v>
      </c>
      <c r="B16629">
        <v>61.4</v>
      </c>
      <c r="C16629">
        <v>2.62</v>
      </c>
      <c r="D16629">
        <v>1.34</v>
      </c>
      <c r="E16629">
        <v>170.43</v>
      </c>
      <c r="F16629">
        <v>371.09</v>
      </c>
      <c r="G16629" t="str">
        <f t="shared" si="259"/>
        <v>B_02+(2.62*(B_02-B_03))-1.34-(170.43*(1-((C_04+C_05)/2)))-(371.09*(C_04-C_05))</v>
      </c>
    </row>
    <row r="16630" spans="1:7" x14ac:dyDescent="0.15">
      <c r="A16630">
        <v>0.95</v>
      </c>
      <c r="B16630">
        <v>61.4</v>
      </c>
      <c r="C16630">
        <v>2.62</v>
      </c>
      <c r="D16630">
        <v>1.39</v>
      </c>
      <c r="E16630">
        <v>170.52</v>
      </c>
      <c r="F16630">
        <v>371.79</v>
      </c>
      <c r="G16630" t="str">
        <f t="shared" si="259"/>
        <v>B_02+(2.62*(B_02-B_03))-1.39-(170.52*(1-((C_04+C_05)/2)))-(371.79*(C_04-C_05))</v>
      </c>
    </row>
    <row r="16631" spans="1:7" x14ac:dyDescent="0.15">
      <c r="A16631">
        <v>0.96</v>
      </c>
      <c r="B16631">
        <v>61.4</v>
      </c>
      <c r="C16631">
        <v>2.63</v>
      </c>
      <c r="D16631">
        <v>1.44</v>
      </c>
      <c r="E16631">
        <v>170.6</v>
      </c>
      <c r="F16631">
        <v>372.48</v>
      </c>
      <c r="G16631" t="str">
        <f t="shared" si="259"/>
        <v>B_02+(2.63*(B_02-B_03))-1.44-(170.6*(1-((C_04+C_05)/2)))-(372.48*(C_04-C_05))</v>
      </c>
    </row>
    <row r="16632" spans="1:7" x14ac:dyDescent="0.15">
      <c r="A16632">
        <v>0.97</v>
      </c>
      <c r="B16632">
        <v>61.4</v>
      </c>
      <c r="C16632">
        <v>2.64</v>
      </c>
      <c r="D16632">
        <v>1.49</v>
      </c>
      <c r="E16632">
        <v>170.68</v>
      </c>
      <c r="F16632">
        <v>373.17</v>
      </c>
      <c r="G16632" t="str">
        <f t="shared" si="259"/>
        <v>B_02+(2.64*(B_02-B_03))-1.49-(170.68*(1-((C_04+C_05)/2)))-(373.17*(C_04-C_05))</v>
      </c>
    </row>
    <row r="16633" spans="1:7" x14ac:dyDescent="0.15">
      <c r="A16633">
        <v>0.98</v>
      </c>
      <c r="B16633">
        <v>61.4</v>
      </c>
      <c r="C16633">
        <v>2.65</v>
      </c>
      <c r="D16633">
        <v>1.53</v>
      </c>
      <c r="E16633">
        <v>170.77</v>
      </c>
      <c r="F16633">
        <v>373.85</v>
      </c>
      <c r="G16633" t="str">
        <f t="shared" si="259"/>
        <v>B_02+(2.65*(B_02-B_03))-1.53-(170.77*(1-((C_04+C_05)/2)))-(373.85*(C_04-C_05))</v>
      </c>
    </row>
    <row r="16634" spans="1:7" x14ac:dyDescent="0.15">
      <c r="A16634">
        <v>0.99</v>
      </c>
      <c r="B16634">
        <v>61.4</v>
      </c>
      <c r="C16634">
        <v>2.65</v>
      </c>
      <c r="D16634">
        <v>1.58</v>
      </c>
      <c r="E16634">
        <v>170.85</v>
      </c>
      <c r="F16634">
        <v>374.53</v>
      </c>
      <c r="G16634" t="str">
        <f t="shared" si="259"/>
        <v>B_02+(2.65*(B_02-B_03))-1.58-(170.85*(1-((C_04+C_05)/2)))-(374.53*(C_04-C_05))</v>
      </c>
    </row>
    <row r="16635" spans="1:7" x14ac:dyDescent="0.15">
      <c r="A16635">
        <v>1</v>
      </c>
      <c r="B16635">
        <v>61.4</v>
      </c>
      <c r="C16635">
        <v>2.66</v>
      </c>
      <c r="D16635">
        <v>1.64</v>
      </c>
      <c r="E16635">
        <v>170.93</v>
      </c>
      <c r="F16635">
        <v>375.21</v>
      </c>
      <c r="G16635" t="str">
        <f t="shared" si="259"/>
        <v>B_02+(2.66*(B_02-B_03))-1.64-(170.93*(1-((C_04+C_05)/2)))-(375.21*(C_04-C_05))</v>
      </c>
    </row>
    <row r="16636" spans="1:7" x14ac:dyDescent="0.15">
      <c r="A16636">
        <v>1.01</v>
      </c>
      <c r="B16636">
        <v>61.4</v>
      </c>
      <c r="C16636">
        <v>2.67</v>
      </c>
      <c r="D16636">
        <v>1.69</v>
      </c>
      <c r="E16636">
        <v>171.01</v>
      </c>
      <c r="F16636">
        <v>375.88</v>
      </c>
      <c r="G16636" t="str">
        <f t="shared" si="259"/>
        <v>B_02+(2.67*(B_02-B_03))-1.69-(171.01*(1-((C_04+C_05)/2)))-(375.88*(C_04-C_05))</v>
      </c>
    </row>
    <row r="16637" spans="1:7" x14ac:dyDescent="0.15">
      <c r="A16637">
        <v>1.02</v>
      </c>
      <c r="B16637">
        <v>61.4</v>
      </c>
      <c r="C16637">
        <v>2.68</v>
      </c>
      <c r="D16637">
        <v>1.74</v>
      </c>
      <c r="E16637">
        <v>171.09</v>
      </c>
      <c r="F16637">
        <v>376.55</v>
      </c>
      <c r="G16637" t="str">
        <f t="shared" si="259"/>
        <v>B_02+(2.68*(B_02-B_03))-1.74-(171.09*(1-((C_04+C_05)/2)))-(376.55*(C_04-C_05))</v>
      </c>
    </row>
    <row r="16638" spans="1:7" x14ac:dyDescent="0.15">
      <c r="A16638">
        <v>1.03</v>
      </c>
      <c r="B16638">
        <v>61.4</v>
      </c>
      <c r="C16638">
        <v>2.68</v>
      </c>
      <c r="D16638">
        <v>1.79</v>
      </c>
      <c r="E16638">
        <v>171.17</v>
      </c>
      <c r="F16638">
        <v>377.21</v>
      </c>
      <c r="G16638" t="str">
        <f t="shared" si="259"/>
        <v>B_02+(2.68*(B_02-B_03))-1.79-(171.17*(1-((C_04+C_05)/2)))-(377.21*(C_04-C_05))</v>
      </c>
    </row>
    <row r="16639" spans="1:7" x14ac:dyDescent="0.15">
      <c r="A16639">
        <v>1.04</v>
      </c>
      <c r="B16639">
        <v>61.4</v>
      </c>
      <c r="C16639">
        <v>2.69</v>
      </c>
      <c r="D16639">
        <v>1.85</v>
      </c>
      <c r="E16639">
        <v>171.25</v>
      </c>
      <c r="F16639">
        <v>377.87</v>
      </c>
      <c r="G16639" t="str">
        <f t="shared" si="259"/>
        <v>B_02+(2.69*(B_02-B_03))-1.85-(171.25*(1-((C_04+C_05)/2)))-(377.87*(C_04-C_05))</v>
      </c>
    </row>
    <row r="16640" spans="1:7" x14ac:dyDescent="0.15">
      <c r="A16640">
        <v>1.05</v>
      </c>
      <c r="B16640">
        <v>61.4</v>
      </c>
      <c r="C16640">
        <v>2.7</v>
      </c>
      <c r="D16640">
        <v>1.9</v>
      </c>
      <c r="E16640">
        <v>171.32</v>
      </c>
      <c r="F16640">
        <v>378.53</v>
      </c>
      <c r="G16640" t="str">
        <f t="shared" si="259"/>
        <v>B_02+(2.7*(B_02-B_03))-1.9-(171.32*(1-((C_04+C_05)/2)))-(378.53*(C_04-C_05))</v>
      </c>
    </row>
    <row r="16641" spans="1:7" x14ac:dyDescent="0.15">
      <c r="A16641">
        <v>1.06</v>
      </c>
      <c r="B16641">
        <v>61.4</v>
      </c>
      <c r="C16641">
        <v>2.71</v>
      </c>
      <c r="D16641">
        <v>1.96</v>
      </c>
      <c r="E16641">
        <v>171.4</v>
      </c>
      <c r="F16641">
        <v>379.18</v>
      </c>
      <c r="G16641" t="str">
        <f t="shared" si="259"/>
        <v>B_02+(2.71*(B_02-B_03))-1.96-(171.4*(1-((C_04+C_05)/2)))-(379.18*(C_04-C_05))</v>
      </c>
    </row>
    <row r="16642" spans="1:7" x14ac:dyDescent="0.15">
      <c r="A16642">
        <v>1.07</v>
      </c>
      <c r="B16642">
        <v>61.4</v>
      </c>
      <c r="C16642">
        <v>2.71</v>
      </c>
      <c r="D16642">
        <v>2.0099999999999998</v>
      </c>
      <c r="E16642">
        <v>171.47</v>
      </c>
      <c r="F16642">
        <v>379.83</v>
      </c>
      <c r="G16642" t="str">
        <f t="shared" si="259"/>
        <v>B_02+(2.71*(B_02-B_03))-2.01-(171.47*(1-((C_04+C_05)/2)))-(379.83*(C_04-C_05))</v>
      </c>
    </row>
    <row r="16643" spans="1:7" x14ac:dyDescent="0.15">
      <c r="A16643">
        <v>1.08</v>
      </c>
      <c r="B16643">
        <v>61.4</v>
      </c>
      <c r="C16643">
        <v>2.72</v>
      </c>
      <c r="D16643">
        <v>2.0699999999999998</v>
      </c>
      <c r="E16643">
        <v>171.55</v>
      </c>
      <c r="F16643">
        <v>380.47</v>
      </c>
      <c r="G16643" t="str">
        <f t="shared" ref="G16643:G16706" si="260">"B_02+("&amp;C16643&amp;"*(B_02-B_03))-"&amp;D16643&amp;"-("&amp;E16643&amp;"*(1-((C_04+C_05)/2)))-("&amp;F16643&amp;"*(C_04-C_05))"</f>
        <v>B_02+(2.72*(B_02-B_03))-2.07-(171.55*(1-((C_04+C_05)/2)))-(380.47*(C_04-C_05))</v>
      </c>
    </row>
    <row r="16644" spans="1:7" x14ac:dyDescent="0.15">
      <c r="A16644">
        <v>1.0900000000000001</v>
      </c>
      <c r="B16644">
        <v>61.4</v>
      </c>
      <c r="C16644">
        <v>2.73</v>
      </c>
      <c r="D16644">
        <v>2.13</v>
      </c>
      <c r="E16644">
        <v>171.62</v>
      </c>
      <c r="F16644">
        <v>381.11</v>
      </c>
      <c r="G16644" t="str">
        <f t="shared" si="260"/>
        <v>B_02+(2.73*(B_02-B_03))-2.13-(171.62*(1-((C_04+C_05)/2)))-(381.11*(C_04-C_05))</v>
      </c>
    </row>
    <row r="16645" spans="1:7" x14ac:dyDescent="0.15">
      <c r="A16645">
        <v>1.1000000000000001</v>
      </c>
      <c r="B16645">
        <v>61.4</v>
      </c>
      <c r="C16645">
        <v>2.74</v>
      </c>
      <c r="D16645">
        <v>2.19</v>
      </c>
      <c r="E16645">
        <v>171.69</v>
      </c>
      <c r="F16645">
        <v>381.75</v>
      </c>
      <c r="G16645" t="str">
        <f t="shared" si="260"/>
        <v>B_02+(2.74*(B_02-B_03))-2.19-(171.69*(1-((C_04+C_05)/2)))-(381.75*(C_04-C_05))</v>
      </c>
    </row>
    <row r="16646" spans="1:7" x14ac:dyDescent="0.15">
      <c r="A16646">
        <v>1.1100000000000001</v>
      </c>
      <c r="B16646">
        <v>61.4</v>
      </c>
      <c r="C16646">
        <v>2.74</v>
      </c>
      <c r="D16646">
        <v>2.25</v>
      </c>
      <c r="E16646">
        <v>171.77</v>
      </c>
      <c r="F16646">
        <v>382.38</v>
      </c>
      <c r="G16646" t="str">
        <f t="shared" si="260"/>
        <v>B_02+(2.74*(B_02-B_03))-2.25-(171.77*(1-((C_04+C_05)/2)))-(382.38*(C_04-C_05))</v>
      </c>
    </row>
    <row r="16647" spans="1:7" x14ac:dyDescent="0.15">
      <c r="A16647">
        <v>1.1200000000000001</v>
      </c>
      <c r="B16647">
        <v>61.4</v>
      </c>
      <c r="C16647">
        <v>2.75</v>
      </c>
      <c r="D16647">
        <v>2.31</v>
      </c>
      <c r="E16647">
        <v>171.84</v>
      </c>
      <c r="F16647">
        <v>383.01</v>
      </c>
      <c r="G16647" t="str">
        <f t="shared" si="260"/>
        <v>B_02+(2.75*(B_02-B_03))-2.31-(171.84*(1-((C_04+C_05)/2)))-(383.01*(C_04-C_05))</v>
      </c>
    </row>
    <row r="16648" spans="1:7" x14ac:dyDescent="0.15">
      <c r="A16648">
        <v>1.1299999999999999</v>
      </c>
      <c r="B16648">
        <v>61.4</v>
      </c>
      <c r="C16648">
        <v>2.76</v>
      </c>
      <c r="D16648">
        <v>2.37</v>
      </c>
      <c r="E16648">
        <v>171.91</v>
      </c>
      <c r="F16648">
        <v>383.63</v>
      </c>
      <c r="G16648" t="str">
        <f t="shared" si="260"/>
        <v>B_02+(2.76*(B_02-B_03))-2.37-(171.91*(1-((C_04+C_05)/2)))-(383.63*(C_04-C_05))</v>
      </c>
    </row>
    <row r="16649" spans="1:7" x14ac:dyDescent="0.15">
      <c r="A16649">
        <v>1.1399999999999999</v>
      </c>
      <c r="B16649">
        <v>61.4</v>
      </c>
      <c r="C16649">
        <v>2.77</v>
      </c>
      <c r="D16649">
        <v>2.44</v>
      </c>
      <c r="E16649">
        <v>171.98</v>
      </c>
      <c r="F16649">
        <v>384.25</v>
      </c>
      <c r="G16649" t="str">
        <f t="shared" si="260"/>
        <v>B_02+(2.77*(B_02-B_03))-2.44-(171.98*(1-((C_04+C_05)/2)))-(384.25*(C_04-C_05))</v>
      </c>
    </row>
    <row r="16650" spans="1:7" x14ac:dyDescent="0.15">
      <c r="A16650">
        <v>1.1499999999999999</v>
      </c>
      <c r="B16650">
        <v>61.4</v>
      </c>
      <c r="C16650">
        <v>2.78</v>
      </c>
      <c r="D16650">
        <v>2.5</v>
      </c>
      <c r="E16650">
        <v>172.04</v>
      </c>
      <c r="F16650">
        <v>384.87</v>
      </c>
      <c r="G16650" t="str">
        <f t="shared" si="260"/>
        <v>B_02+(2.78*(B_02-B_03))-2.5-(172.04*(1-((C_04+C_05)/2)))-(384.87*(C_04-C_05))</v>
      </c>
    </row>
    <row r="16651" spans="1:7" x14ac:dyDescent="0.15">
      <c r="A16651">
        <v>1.1599999999999999</v>
      </c>
      <c r="B16651">
        <v>61.4</v>
      </c>
      <c r="C16651">
        <v>2.78</v>
      </c>
      <c r="D16651">
        <v>2.56</v>
      </c>
      <c r="E16651">
        <v>172.11</v>
      </c>
      <c r="F16651">
        <v>385.48</v>
      </c>
      <c r="G16651" t="str">
        <f t="shared" si="260"/>
        <v>B_02+(2.78*(B_02-B_03))-2.56-(172.11*(1-((C_04+C_05)/2)))-(385.48*(C_04-C_05))</v>
      </c>
    </row>
    <row r="16652" spans="1:7" x14ac:dyDescent="0.15">
      <c r="A16652">
        <v>1.17</v>
      </c>
      <c r="B16652">
        <v>61.4</v>
      </c>
      <c r="C16652">
        <v>2.79</v>
      </c>
      <c r="D16652">
        <v>2.63</v>
      </c>
      <c r="E16652">
        <v>172.18</v>
      </c>
      <c r="F16652">
        <v>386.09</v>
      </c>
      <c r="G16652" t="str">
        <f t="shared" si="260"/>
        <v>B_02+(2.79*(B_02-B_03))-2.63-(172.18*(1-((C_04+C_05)/2)))-(386.09*(C_04-C_05))</v>
      </c>
    </row>
    <row r="16653" spans="1:7" x14ac:dyDescent="0.15">
      <c r="A16653">
        <v>1.18</v>
      </c>
      <c r="B16653">
        <v>61.4</v>
      </c>
      <c r="C16653">
        <v>2.8</v>
      </c>
      <c r="D16653">
        <v>2.7</v>
      </c>
      <c r="E16653">
        <v>172.24</v>
      </c>
      <c r="F16653">
        <v>386.69</v>
      </c>
      <c r="G16653" t="str">
        <f t="shared" si="260"/>
        <v>B_02+(2.8*(B_02-B_03))-2.7-(172.24*(1-((C_04+C_05)/2)))-(386.69*(C_04-C_05))</v>
      </c>
    </row>
    <row r="16654" spans="1:7" x14ac:dyDescent="0.15">
      <c r="A16654">
        <v>1.19</v>
      </c>
      <c r="B16654">
        <v>61.4</v>
      </c>
      <c r="C16654">
        <v>2.81</v>
      </c>
      <c r="D16654">
        <v>2.76</v>
      </c>
      <c r="E16654">
        <v>172.31</v>
      </c>
      <c r="F16654">
        <v>387.29</v>
      </c>
      <c r="G16654" t="str">
        <f t="shared" si="260"/>
        <v>B_02+(2.81*(B_02-B_03))-2.76-(172.31*(1-((C_04+C_05)/2)))-(387.29*(C_04-C_05))</v>
      </c>
    </row>
    <row r="16655" spans="1:7" x14ac:dyDescent="0.15">
      <c r="A16655">
        <v>1.2</v>
      </c>
      <c r="B16655">
        <v>61.4</v>
      </c>
      <c r="C16655">
        <v>2.82</v>
      </c>
      <c r="D16655">
        <v>2.83</v>
      </c>
      <c r="E16655">
        <v>172.37</v>
      </c>
      <c r="F16655">
        <v>387.89</v>
      </c>
      <c r="G16655" t="str">
        <f t="shared" si="260"/>
        <v>B_02+(2.82*(B_02-B_03))-2.83-(172.37*(1-((C_04+C_05)/2)))-(387.89*(C_04-C_05))</v>
      </c>
    </row>
    <row r="16656" spans="1:7" x14ac:dyDescent="0.15">
      <c r="A16656">
        <v>1.21</v>
      </c>
      <c r="B16656">
        <v>61.4</v>
      </c>
      <c r="C16656">
        <v>2.82</v>
      </c>
      <c r="D16656">
        <v>2.9</v>
      </c>
      <c r="E16656">
        <v>172.44</v>
      </c>
      <c r="F16656">
        <v>388.48</v>
      </c>
      <c r="G16656" t="str">
        <f t="shared" si="260"/>
        <v>B_02+(2.82*(B_02-B_03))-2.9-(172.44*(1-((C_04+C_05)/2)))-(388.48*(C_04-C_05))</v>
      </c>
    </row>
    <row r="16657" spans="1:7" x14ac:dyDescent="0.15">
      <c r="A16657">
        <v>1.22</v>
      </c>
      <c r="B16657">
        <v>61.4</v>
      </c>
      <c r="C16657">
        <v>2.83</v>
      </c>
      <c r="D16657">
        <v>2.97</v>
      </c>
      <c r="E16657">
        <v>172.5</v>
      </c>
      <c r="F16657">
        <v>389.07</v>
      </c>
      <c r="G16657" t="str">
        <f t="shared" si="260"/>
        <v>B_02+(2.83*(B_02-B_03))-2.97-(172.5*(1-((C_04+C_05)/2)))-(389.07*(C_04-C_05))</v>
      </c>
    </row>
    <row r="16658" spans="1:7" x14ac:dyDescent="0.15">
      <c r="A16658">
        <v>1.23</v>
      </c>
      <c r="B16658">
        <v>61.4</v>
      </c>
      <c r="C16658">
        <v>2.84</v>
      </c>
      <c r="D16658">
        <v>3.04</v>
      </c>
      <c r="E16658">
        <v>172.56</v>
      </c>
      <c r="F16658">
        <v>389.65</v>
      </c>
      <c r="G16658" t="str">
        <f t="shared" si="260"/>
        <v>B_02+(2.84*(B_02-B_03))-3.04-(172.56*(1-((C_04+C_05)/2)))-(389.65*(C_04-C_05))</v>
      </c>
    </row>
    <row r="16659" spans="1:7" x14ac:dyDescent="0.15">
      <c r="A16659">
        <v>1.24</v>
      </c>
      <c r="B16659">
        <v>61.4</v>
      </c>
      <c r="C16659">
        <v>2.85</v>
      </c>
      <c r="D16659">
        <v>3.11</v>
      </c>
      <c r="E16659">
        <v>172.62</v>
      </c>
      <c r="F16659">
        <v>390.23</v>
      </c>
      <c r="G16659" t="str">
        <f t="shared" si="260"/>
        <v>B_02+(2.85*(B_02-B_03))-3.11-(172.62*(1-((C_04+C_05)/2)))-(390.23*(C_04-C_05))</v>
      </c>
    </row>
    <row r="16660" spans="1:7" x14ac:dyDescent="0.15">
      <c r="A16660">
        <v>1.25</v>
      </c>
      <c r="B16660">
        <v>61.4</v>
      </c>
      <c r="C16660">
        <v>2.86</v>
      </c>
      <c r="D16660">
        <v>3.18</v>
      </c>
      <c r="E16660">
        <v>172.68</v>
      </c>
      <c r="F16660">
        <v>390.8</v>
      </c>
      <c r="G16660" t="str">
        <f t="shared" si="260"/>
        <v>B_02+(2.86*(B_02-B_03))-3.18-(172.68*(1-((C_04+C_05)/2)))-(390.8*(C_04-C_05))</v>
      </c>
    </row>
    <row r="16661" spans="1:7" x14ac:dyDescent="0.15">
      <c r="A16661">
        <v>1.26</v>
      </c>
      <c r="B16661">
        <v>61.4</v>
      </c>
      <c r="C16661">
        <v>2.86</v>
      </c>
      <c r="D16661">
        <v>3.26</v>
      </c>
      <c r="E16661">
        <v>172.74</v>
      </c>
      <c r="F16661">
        <v>391.38</v>
      </c>
      <c r="G16661" t="str">
        <f t="shared" si="260"/>
        <v>B_02+(2.86*(B_02-B_03))-3.26-(172.74*(1-((C_04+C_05)/2)))-(391.38*(C_04-C_05))</v>
      </c>
    </row>
    <row r="16662" spans="1:7" x14ac:dyDescent="0.15">
      <c r="A16662">
        <v>1.27</v>
      </c>
      <c r="B16662">
        <v>61.4</v>
      </c>
      <c r="C16662">
        <v>2.87</v>
      </c>
      <c r="D16662">
        <v>3.33</v>
      </c>
      <c r="E16662">
        <v>172.8</v>
      </c>
      <c r="F16662">
        <v>391.94</v>
      </c>
      <c r="G16662" t="str">
        <f t="shared" si="260"/>
        <v>B_02+(2.87*(B_02-B_03))-3.33-(172.8*(1-((C_04+C_05)/2)))-(391.94*(C_04-C_05))</v>
      </c>
    </row>
    <row r="16663" spans="1:7" x14ac:dyDescent="0.15">
      <c r="A16663">
        <v>1.28</v>
      </c>
      <c r="B16663">
        <v>61.4</v>
      </c>
      <c r="C16663">
        <v>2.88</v>
      </c>
      <c r="D16663">
        <v>3.4</v>
      </c>
      <c r="E16663">
        <v>172.86</v>
      </c>
      <c r="F16663">
        <v>392.51</v>
      </c>
      <c r="G16663" t="str">
        <f t="shared" si="260"/>
        <v>B_02+(2.88*(B_02-B_03))-3.4-(172.86*(1-((C_04+C_05)/2)))-(392.51*(C_04-C_05))</v>
      </c>
    </row>
    <row r="16664" spans="1:7" x14ac:dyDescent="0.15">
      <c r="A16664">
        <v>1.29</v>
      </c>
      <c r="B16664">
        <v>61.4</v>
      </c>
      <c r="C16664">
        <v>2.89</v>
      </c>
      <c r="D16664">
        <v>3.48</v>
      </c>
      <c r="E16664">
        <v>172.91</v>
      </c>
      <c r="F16664">
        <v>393.07</v>
      </c>
      <c r="G16664" t="str">
        <f t="shared" si="260"/>
        <v>B_02+(2.89*(B_02-B_03))-3.48-(172.91*(1-((C_04+C_05)/2)))-(393.07*(C_04-C_05))</v>
      </c>
    </row>
    <row r="16665" spans="1:7" x14ac:dyDescent="0.15">
      <c r="A16665">
        <v>1.3</v>
      </c>
      <c r="B16665">
        <v>61.4</v>
      </c>
      <c r="C16665">
        <v>2.9</v>
      </c>
      <c r="D16665">
        <v>3.56</v>
      </c>
      <c r="E16665">
        <v>172.97</v>
      </c>
      <c r="F16665">
        <v>393.62</v>
      </c>
      <c r="G16665" t="str">
        <f t="shared" si="260"/>
        <v>B_02+(2.9*(B_02-B_03))-3.56-(172.97*(1-((C_04+C_05)/2)))-(393.62*(C_04-C_05))</v>
      </c>
    </row>
    <row r="16666" spans="1:7" x14ac:dyDescent="0.15">
      <c r="A16666">
        <v>1.31</v>
      </c>
      <c r="B16666">
        <v>61.4</v>
      </c>
      <c r="C16666">
        <v>2.9</v>
      </c>
      <c r="D16666">
        <v>3.63</v>
      </c>
      <c r="E16666">
        <v>173.02</v>
      </c>
      <c r="F16666">
        <v>394.17</v>
      </c>
      <c r="G16666" t="str">
        <f t="shared" si="260"/>
        <v>B_02+(2.9*(B_02-B_03))-3.63-(173.02*(1-((C_04+C_05)/2)))-(394.17*(C_04-C_05))</v>
      </c>
    </row>
    <row r="16667" spans="1:7" x14ac:dyDescent="0.15">
      <c r="A16667">
        <v>1.32</v>
      </c>
      <c r="B16667">
        <v>61.4</v>
      </c>
      <c r="C16667">
        <v>2.91</v>
      </c>
      <c r="D16667">
        <v>3.71</v>
      </c>
      <c r="E16667">
        <v>173.08</v>
      </c>
      <c r="F16667">
        <v>394.72</v>
      </c>
      <c r="G16667" t="str">
        <f t="shared" si="260"/>
        <v>B_02+(2.91*(B_02-B_03))-3.71-(173.08*(1-((C_04+C_05)/2)))-(394.72*(C_04-C_05))</v>
      </c>
    </row>
    <row r="16668" spans="1:7" x14ac:dyDescent="0.15">
      <c r="A16668">
        <v>1.33</v>
      </c>
      <c r="B16668">
        <v>61.4</v>
      </c>
      <c r="C16668">
        <v>2.92</v>
      </c>
      <c r="D16668">
        <v>3.79</v>
      </c>
      <c r="E16668">
        <v>173.13</v>
      </c>
      <c r="F16668">
        <v>395.26</v>
      </c>
      <c r="G16668" t="str">
        <f t="shared" si="260"/>
        <v>B_02+(2.92*(B_02-B_03))-3.79-(173.13*(1-((C_04+C_05)/2)))-(395.26*(C_04-C_05))</v>
      </c>
    </row>
    <row r="16669" spans="1:7" x14ac:dyDescent="0.15">
      <c r="A16669">
        <v>1.34</v>
      </c>
      <c r="B16669">
        <v>61.4</v>
      </c>
      <c r="C16669">
        <v>2.93</v>
      </c>
      <c r="D16669">
        <v>3.87</v>
      </c>
      <c r="E16669">
        <v>173.18</v>
      </c>
      <c r="F16669">
        <v>395.8</v>
      </c>
      <c r="G16669" t="str">
        <f t="shared" si="260"/>
        <v>B_02+(2.93*(B_02-B_03))-3.87-(173.18*(1-((C_04+C_05)/2)))-(395.8*(C_04-C_05))</v>
      </c>
    </row>
    <row r="16670" spans="1:7" x14ac:dyDescent="0.15">
      <c r="A16670">
        <v>1.35</v>
      </c>
      <c r="B16670">
        <v>61.4</v>
      </c>
      <c r="C16670">
        <v>2.94</v>
      </c>
      <c r="D16670">
        <v>3.95</v>
      </c>
      <c r="E16670">
        <v>173.24</v>
      </c>
      <c r="F16670">
        <v>396.34</v>
      </c>
      <c r="G16670" t="str">
        <f t="shared" si="260"/>
        <v>B_02+(2.94*(B_02-B_03))-3.95-(173.24*(1-((C_04+C_05)/2)))-(396.34*(C_04-C_05))</v>
      </c>
    </row>
    <row r="16671" spans="1:7" x14ac:dyDescent="0.15">
      <c r="A16671">
        <v>1.36</v>
      </c>
      <c r="B16671">
        <v>61.4</v>
      </c>
      <c r="C16671">
        <v>2.94</v>
      </c>
      <c r="D16671">
        <v>4.03</v>
      </c>
      <c r="E16671">
        <v>173.29</v>
      </c>
      <c r="F16671">
        <v>396.87</v>
      </c>
      <c r="G16671" t="str">
        <f t="shared" si="260"/>
        <v>B_02+(2.94*(B_02-B_03))-4.03-(173.29*(1-((C_04+C_05)/2)))-(396.87*(C_04-C_05))</v>
      </c>
    </row>
    <row r="16672" spans="1:7" x14ac:dyDescent="0.15">
      <c r="A16672">
        <v>1.37</v>
      </c>
      <c r="B16672">
        <v>61.4</v>
      </c>
      <c r="C16672">
        <v>2.95</v>
      </c>
      <c r="D16672">
        <v>4.1100000000000003</v>
      </c>
      <c r="E16672">
        <v>173.34</v>
      </c>
      <c r="F16672">
        <v>397.4</v>
      </c>
      <c r="G16672" t="str">
        <f t="shared" si="260"/>
        <v>B_02+(2.95*(B_02-B_03))-4.11-(173.34*(1-((C_04+C_05)/2)))-(397.4*(C_04-C_05))</v>
      </c>
    </row>
    <row r="16673" spans="1:7" x14ac:dyDescent="0.15">
      <c r="A16673">
        <v>1.38</v>
      </c>
      <c r="B16673">
        <v>61.4</v>
      </c>
      <c r="C16673">
        <v>2.96</v>
      </c>
      <c r="D16673">
        <v>4.2</v>
      </c>
      <c r="E16673">
        <v>173.39</v>
      </c>
      <c r="F16673">
        <v>397.92</v>
      </c>
      <c r="G16673" t="str">
        <f t="shared" si="260"/>
        <v>B_02+(2.96*(B_02-B_03))-4.2-(173.39*(1-((C_04+C_05)/2)))-(397.92*(C_04-C_05))</v>
      </c>
    </row>
    <row r="16674" spans="1:7" x14ac:dyDescent="0.15">
      <c r="A16674">
        <v>1.39</v>
      </c>
      <c r="B16674">
        <v>61.4</v>
      </c>
      <c r="C16674">
        <v>2.97</v>
      </c>
      <c r="D16674">
        <v>4.28</v>
      </c>
      <c r="E16674">
        <v>173.43</v>
      </c>
      <c r="F16674">
        <v>398.44</v>
      </c>
      <c r="G16674" t="str">
        <f t="shared" si="260"/>
        <v>B_02+(2.97*(B_02-B_03))-4.28-(173.43*(1-((C_04+C_05)/2)))-(398.44*(C_04-C_05))</v>
      </c>
    </row>
    <row r="16675" spans="1:7" x14ac:dyDescent="0.15">
      <c r="A16675">
        <v>1.4</v>
      </c>
      <c r="B16675">
        <v>61.4</v>
      </c>
      <c r="C16675">
        <v>2.98</v>
      </c>
      <c r="D16675">
        <v>4.37</v>
      </c>
      <c r="E16675">
        <v>173.48</v>
      </c>
      <c r="F16675">
        <v>398.95</v>
      </c>
      <c r="G16675" t="str">
        <f t="shared" si="260"/>
        <v>B_02+(2.98*(B_02-B_03))-4.37-(173.48*(1-((C_04+C_05)/2)))-(398.95*(C_04-C_05))</v>
      </c>
    </row>
    <row r="16676" spans="1:7" x14ac:dyDescent="0.15">
      <c r="A16676">
        <v>1.41</v>
      </c>
      <c r="B16676">
        <v>61.4</v>
      </c>
      <c r="C16676">
        <v>2.99</v>
      </c>
      <c r="D16676">
        <v>4.45</v>
      </c>
      <c r="E16676">
        <v>173.53</v>
      </c>
      <c r="F16676">
        <v>399.47</v>
      </c>
      <c r="G16676" t="str">
        <f t="shared" si="260"/>
        <v>B_02+(2.99*(B_02-B_03))-4.45-(173.53*(1-((C_04+C_05)/2)))-(399.47*(C_04-C_05))</v>
      </c>
    </row>
    <row r="16677" spans="1:7" x14ac:dyDescent="0.15">
      <c r="A16677">
        <v>1.42</v>
      </c>
      <c r="B16677">
        <v>61.4</v>
      </c>
      <c r="C16677">
        <v>3</v>
      </c>
      <c r="D16677">
        <v>4.54</v>
      </c>
      <c r="E16677">
        <v>173.57</v>
      </c>
      <c r="F16677">
        <v>399.97</v>
      </c>
      <c r="G16677" t="str">
        <f t="shared" si="260"/>
        <v>B_02+(3*(B_02-B_03))-4.54-(173.57*(1-((C_04+C_05)/2)))-(399.97*(C_04-C_05))</v>
      </c>
    </row>
    <row r="16678" spans="1:7" x14ac:dyDescent="0.15">
      <c r="A16678">
        <v>1.43</v>
      </c>
      <c r="B16678">
        <v>61.4</v>
      </c>
      <c r="C16678">
        <v>3</v>
      </c>
      <c r="D16678">
        <v>4.63</v>
      </c>
      <c r="E16678">
        <v>173.62</v>
      </c>
      <c r="F16678">
        <v>400.48</v>
      </c>
      <c r="G16678" t="str">
        <f t="shared" si="260"/>
        <v>B_02+(3*(B_02-B_03))-4.63-(173.62*(1-((C_04+C_05)/2)))-(400.48*(C_04-C_05))</v>
      </c>
    </row>
    <row r="16679" spans="1:7" x14ac:dyDescent="0.15">
      <c r="A16679">
        <v>1.44</v>
      </c>
      <c r="B16679">
        <v>61.4</v>
      </c>
      <c r="C16679">
        <v>3.01</v>
      </c>
      <c r="D16679">
        <v>4.71</v>
      </c>
      <c r="E16679">
        <v>173.66</v>
      </c>
      <c r="F16679">
        <v>400.97</v>
      </c>
      <c r="G16679" t="str">
        <f t="shared" si="260"/>
        <v>B_02+(3.01*(B_02-B_03))-4.71-(173.66*(1-((C_04+C_05)/2)))-(400.97*(C_04-C_05))</v>
      </c>
    </row>
    <row r="16680" spans="1:7" x14ac:dyDescent="0.15">
      <c r="A16680">
        <v>1.45</v>
      </c>
      <c r="B16680">
        <v>61.4</v>
      </c>
      <c r="C16680">
        <v>3.02</v>
      </c>
      <c r="D16680">
        <v>4.8</v>
      </c>
      <c r="E16680">
        <v>173.71</v>
      </c>
      <c r="F16680">
        <v>401.47</v>
      </c>
      <c r="G16680" t="str">
        <f t="shared" si="260"/>
        <v>B_02+(3.02*(B_02-B_03))-4.8-(173.71*(1-((C_04+C_05)/2)))-(401.47*(C_04-C_05))</v>
      </c>
    </row>
    <row r="16681" spans="1:7" x14ac:dyDescent="0.15">
      <c r="A16681">
        <v>1.46</v>
      </c>
      <c r="B16681">
        <v>61.4</v>
      </c>
      <c r="C16681">
        <v>3.03</v>
      </c>
      <c r="D16681">
        <v>4.8899999999999997</v>
      </c>
      <c r="E16681">
        <v>173.75</v>
      </c>
      <c r="F16681">
        <v>401.96</v>
      </c>
      <c r="G16681" t="str">
        <f t="shared" si="260"/>
        <v>B_02+(3.03*(B_02-B_03))-4.89-(173.75*(1-((C_04+C_05)/2)))-(401.96*(C_04-C_05))</v>
      </c>
    </row>
    <row r="16682" spans="1:7" x14ac:dyDescent="0.15">
      <c r="A16682">
        <v>1.47</v>
      </c>
      <c r="B16682">
        <v>61.4</v>
      </c>
      <c r="C16682">
        <v>3.04</v>
      </c>
      <c r="D16682">
        <v>4.9800000000000004</v>
      </c>
      <c r="E16682">
        <v>173.79</v>
      </c>
      <c r="F16682">
        <v>402.45</v>
      </c>
      <c r="G16682" t="str">
        <f t="shared" si="260"/>
        <v>B_02+(3.04*(B_02-B_03))-4.98-(173.79*(1-((C_04+C_05)/2)))-(402.45*(C_04-C_05))</v>
      </c>
    </row>
    <row r="16683" spans="1:7" x14ac:dyDescent="0.15">
      <c r="A16683">
        <v>1.48</v>
      </c>
      <c r="B16683">
        <v>61.4</v>
      </c>
      <c r="C16683">
        <v>3.05</v>
      </c>
      <c r="D16683">
        <v>5.08</v>
      </c>
      <c r="E16683">
        <v>173.83</v>
      </c>
      <c r="F16683">
        <v>402.93</v>
      </c>
      <c r="G16683" t="str">
        <f t="shared" si="260"/>
        <v>B_02+(3.05*(B_02-B_03))-5.08-(173.83*(1-((C_04+C_05)/2)))-(402.93*(C_04-C_05))</v>
      </c>
    </row>
    <row r="16684" spans="1:7" x14ac:dyDescent="0.15">
      <c r="A16684">
        <v>1.49</v>
      </c>
      <c r="B16684">
        <v>61.4</v>
      </c>
      <c r="C16684">
        <v>3.05</v>
      </c>
      <c r="D16684">
        <v>5.17</v>
      </c>
      <c r="E16684">
        <v>173.87</v>
      </c>
      <c r="F16684">
        <v>403.41</v>
      </c>
      <c r="G16684" t="str">
        <f t="shared" si="260"/>
        <v>B_02+(3.05*(B_02-B_03))-5.17-(173.87*(1-((C_04+C_05)/2)))-(403.41*(C_04-C_05))</v>
      </c>
    </row>
    <row r="16685" spans="1:7" x14ac:dyDescent="0.15">
      <c r="A16685">
        <v>1.5</v>
      </c>
      <c r="B16685">
        <v>61.4</v>
      </c>
      <c r="C16685">
        <v>3.06</v>
      </c>
      <c r="D16685">
        <v>5.26</v>
      </c>
      <c r="E16685">
        <v>173.91</v>
      </c>
      <c r="F16685">
        <v>403.88</v>
      </c>
      <c r="G16685" t="str">
        <f t="shared" si="260"/>
        <v>B_02+(3.06*(B_02-B_03))-5.26-(173.91*(1-((C_04+C_05)/2)))-(403.88*(C_04-C_05))</v>
      </c>
    </row>
    <row r="16686" spans="1:7" x14ac:dyDescent="0.15">
      <c r="A16686">
        <v>1.51</v>
      </c>
      <c r="B16686">
        <v>61.4</v>
      </c>
      <c r="C16686">
        <v>3.07</v>
      </c>
      <c r="D16686">
        <v>5.36</v>
      </c>
      <c r="E16686">
        <v>173.95</v>
      </c>
      <c r="F16686">
        <v>404.35</v>
      </c>
      <c r="G16686" t="str">
        <f t="shared" si="260"/>
        <v>B_02+(3.07*(B_02-B_03))-5.36-(173.95*(1-((C_04+C_05)/2)))-(404.35*(C_04-C_05))</v>
      </c>
    </row>
    <row r="16687" spans="1:7" x14ac:dyDescent="0.15">
      <c r="A16687">
        <v>1.52</v>
      </c>
      <c r="B16687">
        <v>61.4</v>
      </c>
      <c r="C16687">
        <v>3.08</v>
      </c>
      <c r="D16687">
        <v>5.45</v>
      </c>
      <c r="E16687">
        <v>173.99</v>
      </c>
      <c r="F16687">
        <v>404.82</v>
      </c>
      <c r="G16687" t="str">
        <f t="shared" si="260"/>
        <v>B_02+(3.08*(B_02-B_03))-5.45-(173.99*(1-((C_04+C_05)/2)))-(404.82*(C_04-C_05))</v>
      </c>
    </row>
    <row r="16688" spans="1:7" x14ac:dyDescent="0.15">
      <c r="A16688">
        <v>1.53</v>
      </c>
      <c r="B16688">
        <v>61.4</v>
      </c>
      <c r="C16688">
        <v>3.09</v>
      </c>
      <c r="D16688">
        <v>5.55</v>
      </c>
      <c r="E16688">
        <v>174.02</v>
      </c>
      <c r="F16688">
        <v>405.28</v>
      </c>
      <c r="G16688" t="str">
        <f t="shared" si="260"/>
        <v>B_02+(3.09*(B_02-B_03))-5.55-(174.02*(1-((C_04+C_05)/2)))-(405.28*(C_04-C_05))</v>
      </c>
    </row>
    <row r="16689" spans="1:7" x14ac:dyDescent="0.15">
      <c r="A16689">
        <v>1.54</v>
      </c>
      <c r="B16689">
        <v>61.4</v>
      </c>
      <c r="C16689">
        <v>3.1</v>
      </c>
      <c r="D16689">
        <v>5.64</v>
      </c>
      <c r="E16689">
        <v>174.06</v>
      </c>
      <c r="F16689">
        <v>405.74</v>
      </c>
      <c r="G16689" t="str">
        <f t="shared" si="260"/>
        <v>B_02+(3.1*(B_02-B_03))-5.64-(174.06*(1-((C_04+C_05)/2)))-(405.74*(C_04-C_05))</v>
      </c>
    </row>
    <row r="16690" spans="1:7" x14ac:dyDescent="0.15">
      <c r="A16690">
        <v>1.55</v>
      </c>
      <c r="B16690">
        <v>61.4</v>
      </c>
      <c r="C16690">
        <v>3.11</v>
      </c>
      <c r="D16690">
        <v>5.74</v>
      </c>
      <c r="E16690">
        <v>174.09</v>
      </c>
      <c r="F16690">
        <v>406.2</v>
      </c>
      <c r="G16690" t="str">
        <f t="shared" si="260"/>
        <v>B_02+(3.11*(B_02-B_03))-5.74-(174.09*(1-((C_04+C_05)/2)))-(406.2*(C_04-C_05))</v>
      </c>
    </row>
    <row r="16691" spans="1:7" x14ac:dyDescent="0.15">
      <c r="A16691">
        <v>1.56</v>
      </c>
      <c r="B16691">
        <v>61.4</v>
      </c>
      <c r="C16691">
        <v>3.12</v>
      </c>
      <c r="D16691">
        <v>5.84</v>
      </c>
      <c r="E16691">
        <v>174.13</v>
      </c>
      <c r="F16691">
        <v>406.65</v>
      </c>
      <c r="G16691" t="str">
        <f t="shared" si="260"/>
        <v>B_02+(3.12*(B_02-B_03))-5.84-(174.13*(1-((C_04+C_05)/2)))-(406.65*(C_04-C_05))</v>
      </c>
    </row>
    <row r="16692" spans="1:7" x14ac:dyDescent="0.15">
      <c r="A16692">
        <v>1.57</v>
      </c>
      <c r="B16692">
        <v>61.4</v>
      </c>
      <c r="C16692">
        <v>3.12</v>
      </c>
      <c r="D16692">
        <v>5.94</v>
      </c>
      <c r="E16692">
        <v>174.16</v>
      </c>
      <c r="F16692">
        <v>407.1</v>
      </c>
      <c r="G16692" t="str">
        <f t="shared" si="260"/>
        <v>B_02+(3.12*(B_02-B_03))-5.94-(174.16*(1-((C_04+C_05)/2)))-(407.1*(C_04-C_05))</v>
      </c>
    </row>
    <row r="16693" spans="1:7" x14ac:dyDescent="0.15">
      <c r="A16693">
        <v>1.58</v>
      </c>
      <c r="B16693">
        <v>61.4</v>
      </c>
      <c r="C16693">
        <v>3.13</v>
      </c>
      <c r="D16693">
        <v>6.04</v>
      </c>
      <c r="E16693">
        <v>174.19</v>
      </c>
      <c r="F16693">
        <v>407.54</v>
      </c>
      <c r="G16693" t="str">
        <f t="shared" si="260"/>
        <v>B_02+(3.13*(B_02-B_03))-6.04-(174.19*(1-((C_04+C_05)/2)))-(407.54*(C_04-C_05))</v>
      </c>
    </row>
    <row r="16694" spans="1:7" x14ac:dyDescent="0.15">
      <c r="A16694">
        <v>1.59</v>
      </c>
      <c r="B16694">
        <v>61.4</v>
      </c>
      <c r="C16694">
        <v>3.14</v>
      </c>
      <c r="D16694">
        <v>6.14</v>
      </c>
      <c r="E16694">
        <v>174.22</v>
      </c>
      <c r="F16694">
        <v>407.98</v>
      </c>
      <c r="G16694" t="str">
        <f t="shared" si="260"/>
        <v>B_02+(3.14*(B_02-B_03))-6.14-(174.22*(1-((C_04+C_05)/2)))-(407.98*(C_04-C_05))</v>
      </c>
    </row>
    <row r="16695" spans="1:7" x14ac:dyDescent="0.15">
      <c r="A16695">
        <v>1.6</v>
      </c>
      <c r="B16695">
        <v>61.4</v>
      </c>
      <c r="C16695">
        <v>3.15</v>
      </c>
      <c r="D16695">
        <v>6.24</v>
      </c>
      <c r="E16695">
        <v>174.25</v>
      </c>
      <c r="F16695">
        <v>408.41</v>
      </c>
      <c r="G16695" t="str">
        <f t="shared" si="260"/>
        <v>B_02+(3.15*(B_02-B_03))-6.24-(174.25*(1-((C_04+C_05)/2)))-(408.41*(C_04-C_05))</v>
      </c>
    </row>
    <row r="16696" spans="1:7" x14ac:dyDescent="0.15">
      <c r="A16696">
        <v>1.61</v>
      </c>
      <c r="B16696">
        <v>61.4</v>
      </c>
      <c r="C16696">
        <v>3.16</v>
      </c>
      <c r="D16696">
        <v>6.34</v>
      </c>
      <c r="E16696">
        <v>174.28</v>
      </c>
      <c r="F16696">
        <v>408.84</v>
      </c>
      <c r="G16696" t="str">
        <f t="shared" si="260"/>
        <v>B_02+(3.16*(B_02-B_03))-6.34-(174.28*(1-((C_04+C_05)/2)))-(408.84*(C_04-C_05))</v>
      </c>
    </row>
    <row r="16697" spans="1:7" x14ac:dyDescent="0.15">
      <c r="A16697">
        <v>1.62</v>
      </c>
      <c r="B16697">
        <v>61.4</v>
      </c>
      <c r="C16697">
        <v>3.17</v>
      </c>
      <c r="D16697">
        <v>6.45</v>
      </c>
      <c r="E16697">
        <v>174.31</v>
      </c>
      <c r="F16697">
        <v>409.27</v>
      </c>
      <c r="G16697" t="str">
        <f t="shared" si="260"/>
        <v>B_02+(3.17*(B_02-B_03))-6.45-(174.31*(1-((C_04+C_05)/2)))-(409.27*(C_04-C_05))</v>
      </c>
    </row>
    <row r="16698" spans="1:7" x14ac:dyDescent="0.15">
      <c r="A16698">
        <v>1.63</v>
      </c>
      <c r="B16698">
        <v>61.4</v>
      </c>
      <c r="C16698">
        <v>3.18</v>
      </c>
      <c r="D16698">
        <v>6.55</v>
      </c>
      <c r="E16698">
        <v>174.34</v>
      </c>
      <c r="F16698">
        <v>409.69</v>
      </c>
      <c r="G16698" t="str">
        <f t="shared" si="260"/>
        <v>B_02+(3.18*(B_02-B_03))-6.55-(174.34*(1-((C_04+C_05)/2)))-(409.69*(C_04-C_05))</v>
      </c>
    </row>
    <row r="16699" spans="1:7" x14ac:dyDescent="0.15">
      <c r="A16699">
        <v>1.64</v>
      </c>
      <c r="B16699">
        <v>61.4</v>
      </c>
      <c r="C16699">
        <v>3.19</v>
      </c>
      <c r="D16699">
        <v>6.66</v>
      </c>
      <c r="E16699">
        <v>174.37</v>
      </c>
      <c r="F16699">
        <v>410.11</v>
      </c>
      <c r="G16699" t="str">
        <f t="shared" si="260"/>
        <v>B_02+(3.19*(B_02-B_03))-6.66-(174.37*(1-((C_04+C_05)/2)))-(410.11*(C_04-C_05))</v>
      </c>
    </row>
    <row r="16700" spans="1:7" x14ac:dyDescent="0.15">
      <c r="A16700">
        <v>1.65</v>
      </c>
      <c r="B16700">
        <v>61.4</v>
      </c>
      <c r="C16700">
        <v>3.19</v>
      </c>
      <c r="D16700">
        <v>6.76</v>
      </c>
      <c r="E16700">
        <v>174.4</v>
      </c>
      <c r="F16700">
        <v>410.52</v>
      </c>
      <c r="G16700" t="str">
        <f t="shared" si="260"/>
        <v>B_02+(3.19*(B_02-B_03))-6.76-(174.4*(1-((C_04+C_05)/2)))-(410.52*(C_04-C_05))</v>
      </c>
    </row>
    <row r="16701" spans="1:7" x14ac:dyDescent="0.15">
      <c r="A16701">
        <v>1.66</v>
      </c>
      <c r="B16701">
        <v>61.4</v>
      </c>
      <c r="C16701">
        <v>3.2</v>
      </c>
      <c r="D16701">
        <v>6.87</v>
      </c>
      <c r="E16701">
        <v>174.42</v>
      </c>
      <c r="F16701">
        <v>410.93</v>
      </c>
      <c r="G16701" t="str">
        <f t="shared" si="260"/>
        <v>B_02+(3.2*(B_02-B_03))-6.87-(174.42*(1-((C_04+C_05)/2)))-(410.93*(C_04-C_05))</v>
      </c>
    </row>
    <row r="16702" spans="1:7" x14ac:dyDescent="0.15">
      <c r="A16702">
        <v>1.67</v>
      </c>
      <c r="B16702">
        <v>61.4</v>
      </c>
      <c r="C16702">
        <v>3.21</v>
      </c>
      <c r="D16702">
        <v>6.98</v>
      </c>
      <c r="E16702">
        <v>174.45</v>
      </c>
      <c r="F16702">
        <v>411.34</v>
      </c>
      <c r="G16702" t="str">
        <f t="shared" si="260"/>
        <v>B_02+(3.21*(B_02-B_03))-6.98-(174.45*(1-((C_04+C_05)/2)))-(411.34*(C_04-C_05))</v>
      </c>
    </row>
    <row r="16703" spans="1:7" x14ac:dyDescent="0.15">
      <c r="A16703">
        <v>1.68</v>
      </c>
      <c r="B16703">
        <v>61.4</v>
      </c>
      <c r="C16703">
        <v>3.22</v>
      </c>
      <c r="D16703">
        <v>7.09</v>
      </c>
      <c r="E16703">
        <v>174.47</v>
      </c>
      <c r="F16703">
        <v>411.74</v>
      </c>
      <c r="G16703" t="str">
        <f t="shared" si="260"/>
        <v>B_02+(3.22*(B_02-B_03))-7.09-(174.47*(1-((C_04+C_05)/2)))-(411.74*(C_04-C_05))</v>
      </c>
    </row>
    <row r="16704" spans="1:7" x14ac:dyDescent="0.15">
      <c r="A16704">
        <v>1.69</v>
      </c>
      <c r="B16704">
        <v>61.4</v>
      </c>
      <c r="C16704">
        <v>3.23</v>
      </c>
      <c r="D16704">
        <v>7.2</v>
      </c>
      <c r="E16704">
        <v>174.49</v>
      </c>
      <c r="F16704">
        <v>412.14</v>
      </c>
      <c r="G16704" t="str">
        <f t="shared" si="260"/>
        <v>B_02+(3.23*(B_02-B_03))-7.2-(174.49*(1-((C_04+C_05)/2)))-(412.14*(C_04-C_05))</v>
      </c>
    </row>
    <row r="16705" spans="1:7" x14ac:dyDescent="0.15">
      <c r="A16705">
        <v>1.7</v>
      </c>
      <c r="B16705">
        <v>61.4</v>
      </c>
      <c r="C16705">
        <v>3.24</v>
      </c>
      <c r="D16705">
        <v>7.31</v>
      </c>
      <c r="E16705">
        <v>174.51</v>
      </c>
      <c r="F16705">
        <v>412.54</v>
      </c>
      <c r="G16705" t="str">
        <f t="shared" si="260"/>
        <v>B_02+(3.24*(B_02-B_03))-7.31-(174.51*(1-((C_04+C_05)/2)))-(412.54*(C_04-C_05))</v>
      </c>
    </row>
    <row r="16706" spans="1:7" x14ac:dyDescent="0.15">
      <c r="A16706">
        <v>1.71</v>
      </c>
      <c r="B16706">
        <v>61.4</v>
      </c>
      <c r="C16706">
        <v>3.25</v>
      </c>
      <c r="D16706">
        <v>7.42</v>
      </c>
      <c r="E16706">
        <v>174.54</v>
      </c>
      <c r="F16706">
        <v>412.93</v>
      </c>
      <c r="G16706" t="str">
        <f t="shared" si="260"/>
        <v>B_02+(3.25*(B_02-B_03))-7.42-(174.54*(1-((C_04+C_05)/2)))-(412.93*(C_04-C_05))</v>
      </c>
    </row>
    <row r="16707" spans="1:7" x14ac:dyDescent="0.15">
      <c r="A16707">
        <v>1.72</v>
      </c>
      <c r="B16707">
        <v>61.4</v>
      </c>
      <c r="C16707">
        <v>3.26</v>
      </c>
      <c r="D16707">
        <v>7.53</v>
      </c>
      <c r="E16707">
        <v>174.56</v>
      </c>
      <c r="F16707">
        <v>413.31</v>
      </c>
      <c r="G16707" t="str">
        <f t="shared" ref="G16707:G16770" si="261">"B_02+("&amp;C16707&amp;"*(B_02-B_03))-"&amp;D16707&amp;"-("&amp;E16707&amp;"*(1-((C_04+C_05)/2)))-("&amp;F16707&amp;"*(C_04-C_05))"</f>
        <v>B_02+(3.26*(B_02-B_03))-7.53-(174.56*(1-((C_04+C_05)/2)))-(413.31*(C_04-C_05))</v>
      </c>
    </row>
    <row r="16708" spans="1:7" x14ac:dyDescent="0.15">
      <c r="A16708">
        <v>1.73</v>
      </c>
      <c r="B16708">
        <v>61.4</v>
      </c>
      <c r="C16708">
        <v>3.27</v>
      </c>
      <c r="D16708">
        <v>7.64</v>
      </c>
      <c r="E16708">
        <v>174.58</v>
      </c>
      <c r="F16708">
        <v>413.69</v>
      </c>
      <c r="G16708" t="str">
        <f t="shared" si="261"/>
        <v>B_02+(3.27*(B_02-B_03))-7.64-(174.58*(1-((C_04+C_05)/2)))-(413.69*(C_04-C_05))</v>
      </c>
    </row>
    <row r="16709" spans="1:7" x14ac:dyDescent="0.15">
      <c r="A16709">
        <v>1.74</v>
      </c>
      <c r="B16709">
        <v>61.4</v>
      </c>
      <c r="C16709">
        <v>3.28</v>
      </c>
      <c r="D16709">
        <v>7.76</v>
      </c>
      <c r="E16709">
        <v>174.6</v>
      </c>
      <c r="F16709">
        <v>414.07</v>
      </c>
      <c r="G16709" t="str">
        <f t="shared" si="261"/>
        <v>B_02+(3.28*(B_02-B_03))-7.76-(174.6*(1-((C_04+C_05)/2)))-(414.07*(C_04-C_05))</v>
      </c>
    </row>
    <row r="16710" spans="1:7" x14ac:dyDescent="0.15">
      <c r="A16710">
        <v>1.75</v>
      </c>
      <c r="B16710">
        <v>61.4</v>
      </c>
      <c r="C16710">
        <v>3.29</v>
      </c>
      <c r="D16710">
        <v>7.87</v>
      </c>
      <c r="E16710">
        <v>174.61</v>
      </c>
      <c r="F16710">
        <v>414.45</v>
      </c>
      <c r="G16710" t="str">
        <f t="shared" si="261"/>
        <v>B_02+(3.29*(B_02-B_03))-7.87-(174.61*(1-((C_04+C_05)/2)))-(414.45*(C_04-C_05))</v>
      </c>
    </row>
    <row r="16711" spans="1:7" x14ac:dyDescent="0.15">
      <c r="A16711">
        <v>1.76</v>
      </c>
      <c r="B16711">
        <v>61.4</v>
      </c>
      <c r="C16711">
        <v>3.29</v>
      </c>
      <c r="D16711">
        <v>7.99</v>
      </c>
      <c r="E16711">
        <v>174.63</v>
      </c>
      <c r="F16711">
        <v>414.82</v>
      </c>
      <c r="G16711" t="str">
        <f t="shared" si="261"/>
        <v>B_02+(3.29*(B_02-B_03))-7.99-(174.63*(1-((C_04+C_05)/2)))-(414.82*(C_04-C_05))</v>
      </c>
    </row>
    <row r="16712" spans="1:7" x14ac:dyDescent="0.15">
      <c r="A16712">
        <v>1.77</v>
      </c>
      <c r="B16712">
        <v>61.4</v>
      </c>
      <c r="C16712">
        <v>3.3</v>
      </c>
      <c r="D16712">
        <v>8.1</v>
      </c>
      <c r="E16712">
        <v>174.65</v>
      </c>
      <c r="F16712">
        <v>415.18</v>
      </c>
      <c r="G16712" t="str">
        <f t="shared" si="261"/>
        <v>B_02+(3.3*(B_02-B_03))-8.1-(174.65*(1-((C_04+C_05)/2)))-(415.18*(C_04-C_05))</v>
      </c>
    </row>
    <row r="16713" spans="1:7" x14ac:dyDescent="0.15">
      <c r="A16713">
        <v>1.78</v>
      </c>
      <c r="B16713">
        <v>61.4</v>
      </c>
      <c r="C16713">
        <v>3.31</v>
      </c>
      <c r="D16713">
        <v>8.2200000000000006</v>
      </c>
      <c r="E16713">
        <v>174.66</v>
      </c>
      <c r="F16713">
        <v>415.54</v>
      </c>
      <c r="G16713" t="str">
        <f t="shared" si="261"/>
        <v>B_02+(3.31*(B_02-B_03))-8.22-(174.66*(1-((C_04+C_05)/2)))-(415.54*(C_04-C_05))</v>
      </c>
    </row>
    <row r="16714" spans="1:7" x14ac:dyDescent="0.15">
      <c r="A16714">
        <v>1.79</v>
      </c>
      <c r="B16714">
        <v>61.4</v>
      </c>
      <c r="C16714">
        <v>3.32</v>
      </c>
      <c r="D16714">
        <v>8.34</v>
      </c>
      <c r="E16714">
        <v>174.68</v>
      </c>
      <c r="F16714">
        <v>415.9</v>
      </c>
      <c r="G16714" t="str">
        <f t="shared" si="261"/>
        <v>B_02+(3.32*(B_02-B_03))-8.34-(174.68*(1-((C_04+C_05)/2)))-(415.9*(C_04-C_05))</v>
      </c>
    </row>
    <row r="16715" spans="1:7" x14ac:dyDescent="0.15">
      <c r="A16715">
        <v>1.8</v>
      </c>
      <c r="B16715">
        <v>61.4</v>
      </c>
      <c r="C16715">
        <v>3.33</v>
      </c>
      <c r="D16715">
        <v>8.4600000000000009</v>
      </c>
      <c r="E16715">
        <v>174.69</v>
      </c>
      <c r="F16715">
        <v>416.26</v>
      </c>
      <c r="G16715" t="str">
        <f t="shared" si="261"/>
        <v>B_02+(3.33*(B_02-B_03))-8.46-(174.69*(1-((C_04+C_05)/2)))-(416.26*(C_04-C_05))</v>
      </c>
    </row>
    <row r="16716" spans="1:7" x14ac:dyDescent="0.15">
      <c r="A16716">
        <v>1.81</v>
      </c>
      <c r="B16716">
        <v>61.4</v>
      </c>
      <c r="C16716">
        <v>3.34</v>
      </c>
      <c r="D16716">
        <v>8.58</v>
      </c>
      <c r="E16716">
        <v>174.7</v>
      </c>
      <c r="F16716">
        <v>416.61</v>
      </c>
      <c r="G16716" t="str">
        <f t="shared" si="261"/>
        <v>B_02+(3.34*(B_02-B_03))-8.58-(174.7*(1-((C_04+C_05)/2)))-(416.61*(C_04-C_05))</v>
      </c>
    </row>
    <row r="16717" spans="1:7" x14ac:dyDescent="0.15">
      <c r="A16717">
        <v>1.82</v>
      </c>
      <c r="B16717">
        <v>61.4</v>
      </c>
      <c r="C16717">
        <v>3.35</v>
      </c>
      <c r="D16717">
        <v>8.6999999999999993</v>
      </c>
      <c r="E16717">
        <v>174.72</v>
      </c>
      <c r="F16717">
        <v>416.95</v>
      </c>
      <c r="G16717" t="str">
        <f t="shared" si="261"/>
        <v>B_02+(3.35*(B_02-B_03))-8.7-(174.72*(1-((C_04+C_05)/2)))-(416.95*(C_04-C_05))</v>
      </c>
    </row>
    <row r="16718" spans="1:7" x14ac:dyDescent="0.15">
      <c r="A16718">
        <v>1.83</v>
      </c>
      <c r="B16718">
        <v>61.4</v>
      </c>
      <c r="C16718">
        <v>3.36</v>
      </c>
      <c r="D16718">
        <v>8.82</v>
      </c>
      <c r="E16718">
        <v>174.73</v>
      </c>
      <c r="F16718">
        <v>417.29</v>
      </c>
      <c r="G16718" t="str">
        <f t="shared" si="261"/>
        <v>B_02+(3.36*(B_02-B_03))-8.82-(174.73*(1-((C_04+C_05)/2)))-(417.29*(C_04-C_05))</v>
      </c>
    </row>
    <row r="16719" spans="1:7" x14ac:dyDescent="0.15">
      <c r="A16719">
        <v>1.84</v>
      </c>
      <c r="B16719">
        <v>61.4</v>
      </c>
      <c r="C16719">
        <v>3.37</v>
      </c>
      <c r="D16719">
        <v>8.94</v>
      </c>
      <c r="E16719">
        <v>174.74</v>
      </c>
      <c r="F16719">
        <v>417.63</v>
      </c>
      <c r="G16719" t="str">
        <f t="shared" si="261"/>
        <v>B_02+(3.37*(B_02-B_03))-8.94-(174.74*(1-((C_04+C_05)/2)))-(417.63*(C_04-C_05))</v>
      </c>
    </row>
    <row r="16720" spans="1:7" x14ac:dyDescent="0.15">
      <c r="A16720">
        <v>1.85</v>
      </c>
      <c r="B16720">
        <v>61.4</v>
      </c>
      <c r="C16720">
        <v>3.38</v>
      </c>
      <c r="D16720">
        <v>9.07</v>
      </c>
      <c r="E16720">
        <v>174.75</v>
      </c>
      <c r="F16720">
        <v>417.97</v>
      </c>
      <c r="G16720" t="str">
        <f t="shared" si="261"/>
        <v>B_02+(3.38*(B_02-B_03))-9.07-(174.75*(1-((C_04+C_05)/2)))-(417.97*(C_04-C_05))</v>
      </c>
    </row>
    <row r="16721" spans="1:7" x14ac:dyDescent="0.15">
      <c r="A16721">
        <v>1.86</v>
      </c>
      <c r="B16721">
        <v>61.4</v>
      </c>
      <c r="C16721">
        <v>3.39</v>
      </c>
      <c r="D16721">
        <v>9.19</v>
      </c>
      <c r="E16721">
        <v>174.76</v>
      </c>
      <c r="F16721">
        <v>418.3</v>
      </c>
      <c r="G16721" t="str">
        <f t="shared" si="261"/>
        <v>B_02+(3.39*(B_02-B_03))-9.19-(174.76*(1-((C_04+C_05)/2)))-(418.3*(C_04-C_05))</v>
      </c>
    </row>
    <row r="16722" spans="1:7" x14ac:dyDescent="0.15">
      <c r="A16722">
        <v>1.87</v>
      </c>
      <c r="B16722">
        <v>61.4</v>
      </c>
      <c r="C16722">
        <v>3.4</v>
      </c>
      <c r="D16722">
        <v>9.31</v>
      </c>
      <c r="E16722">
        <v>174.76</v>
      </c>
      <c r="F16722">
        <v>418.62</v>
      </c>
      <c r="G16722" t="str">
        <f t="shared" si="261"/>
        <v>B_02+(3.4*(B_02-B_03))-9.31-(174.76*(1-((C_04+C_05)/2)))-(418.62*(C_04-C_05))</v>
      </c>
    </row>
    <row r="16723" spans="1:7" x14ac:dyDescent="0.15">
      <c r="A16723">
        <v>1.88</v>
      </c>
      <c r="B16723">
        <v>61.4</v>
      </c>
      <c r="C16723">
        <v>3.41</v>
      </c>
      <c r="D16723">
        <v>9.44</v>
      </c>
      <c r="E16723">
        <v>174.77</v>
      </c>
      <c r="F16723">
        <v>418.94</v>
      </c>
      <c r="G16723" t="str">
        <f t="shared" si="261"/>
        <v>B_02+(3.41*(B_02-B_03))-9.44-(174.77*(1-((C_04+C_05)/2)))-(418.94*(C_04-C_05))</v>
      </c>
    </row>
    <row r="16724" spans="1:7" x14ac:dyDescent="0.15">
      <c r="A16724">
        <v>1.89</v>
      </c>
      <c r="B16724">
        <v>61.4</v>
      </c>
      <c r="C16724">
        <v>3.42</v>
      </c>
      <c r="D16724">
        <v>9.57</v>
      </c>
      <c r="E16724">
        <v>174.78</v>
      </c>
      <c r="F16724">
        <v>419.26</v>
      </c>
      <c r="G16724" t="str">
        <f t="shared" si="261"/>
        <v>B_02+(3.42*(B_02-B_03))-9.57-(174.78*(1-((C_04+C_05)/2)))-(419.26*(C_04-C_05))</v>
      </c>
    </row>
    <row r="16725" spans="1:7" x14ac:dyDescent="0.15">
      <c r="A16725">
        <v>1.9</v>
      </c>
      <c r="B16725">
        <v>61.4</v>
      </c>
      <c r="C16725">
        <v>3.43</v>
      </c>
      <c r="D16725">
        <v>9.69</v>
      </c>
      <c r="E16725">
        <v>174.78</v>
      </c>
      <c r="F16725">
        <v>419.58</v>
      </c>
      <c r="G16725" t="str">
        <f t="shared" si="261"/>
        <v>B_02+(3.43*(B_02-B_03))-9.69-(174.78*(1-((C_04+C_05)/2)))-(419.58*(C_04-C_05))</v>
      </c>
    </row>
    <row r="16726" spans="1:7" x14ac:dyDescent="0.15">
      <c r="A16726">
        <v>1.91</v>
      </c>
      <c r="B16726">
        <v>61.4</v>
      </c>
      <c r="C16726">
        <v>3.44</v>
      </c>
      <c r="D16726">
        <v>9.82</v>
      </c>
      <c r="E16726">
        <v>174.79</v>
      </c>
      <c r="F16726">
        <v>419.89</v>
      </c>
      <c r="G16726" t="str">
        <f t="shared" si="261"/>
        <v>B_02+(3.44*(B_02-B_03))-9.82-(174.79*(1-((C_04+C_05)/2)))-(419.89*(C_04-C_05))</v>
      </c>
    </row>
    <row r="16727" spans="1:7" x14ac:dyDescent="0.15">
      <c r="A16727">
        <v>1.92</v>
      </c>
      <c r="B16727">
        <v>61.4</v>
      </c>
      <c r="C16727">
        <v>3.44</v>
      </c>
      <c r="D16727">
        <v>9.9499999999999993</v>
      </c>
      <c r="E16727">
        <v>174.79</v>
      </c>
      <c r="F16727">
        <v>420.19</v>
      </c>
      <c r="G16727" t="str">
        <f t="shared" si="261"/>
        <v>B_02+(3.44*(B_02-B_03))-9.95-(174.79*(1-((C_04+C_05)/2)))-(420.19*(C_04-C_05))</v>
      </c>
    </row>
    <row r="16728" spans="1:7" x14ac:dyDescent="0.15">
      <c r="A16728">
        <v>1.93</v>
      </c>
      <c r="B16728">
        <v>61.4</v>
      </c>
      <c r="C16728">
        <v>3.45</v>
      </c>
      <c r="D16728">
        <v>10.08</v>
      </c>
      <c r="E16728">
        <v>174.79</v>
      </c>
      <c r="F16728">
        <v>420.49</v>
      </c>
      <c r="G16728" t="str">
        <f t="shared" si="261"/>
        <v>B_02+(3.45*(B_02-B_03))-10.08-(174.79*(1-((C_04+C_05)/2)))-(420.49*(C_04-C_05))</v>
      </c>
    </row>
    <row r="16729" spans="1:7" x14ac:dyDescent="0.15">
      <c r="A16729">
        <v>1.94</v>
      </c>
      <c r="B16729">
        <v>61.4</v>
      </c>
      <c r="C16729">
        <v>3.46</v>
      </c>
      <c r="D16729">
        <v>10.210000000000001</v>
      </c>
      <c r="E16729">
        <v>174.8</v>
      </c>
      <c r="F16729">
        <v>420.79</v>
      </c>
      <c r="G16729" t="str">
        <f t="shared" si="261"/>
        <v>B_02+(3.46*(B_02-B_03))-10.21-(174.8*(1-((C_04+C_05)/2)))-(420.79*(C_04-C_05))</v>
      </c>
    </row>
    <row r="16730" spans="1:7" x14ac:dyDescent="0.15">
      <c r="A16730">
        <v>1.95</v>
      </c>
      <c r="B16730">
        <v>61.4</v>
      </c>
      <c r="C16730">
        <v>3.47</v>
      </c>
      <c r="D16730">
        <v>10.34</v>
      </c>
      <c r="E16730">
        <v>174.8</v>
      </c>
      <c r="F16730">
        <v>421.08</v>
      </c>
      <c r="G16730" t="str">
        <f t="shared" si="261"/>
        <v>B_02+(3.47*(B_02-B_03))-10.34-(174.8*(1-((C_04+C_05)/2)))-(421.08*(C_04-C_05))</v>
      </c>
    </row>
    <row r="16731" spans="1:7" x14ac:dyDescent="0.15">
      <c r="A16731">
        <v>1.96</v>
      </c>
      <c r="B16731">
        <v>61.4</v>
      </c>
      <c r="C16731">
        <v>3.48</v>
      </c>
      <c r="D16731">
        <v>10.48</v>
      </c>
      <c r="E16731">
        <v>174.8</v>
      </c>
      <c r="F16731">
        <v>421.37</v>
      </c>
      <c r="G16731" t="str">
        <f t="shared" si="261"/>
        <v>B_02+(3.48*(B_02-B_03))-10.48-(174.8*(1-((C_04+C_05)/2)))-(421.37*(C_04-C_05))</v>
      </c>
    </row>
    <row r="16732" spans="1:7" x14ac:dyDescent="0.15">
      <c r="A16732">
        <v>1.97</v>
      </c>
      <c r="B16732">
        <v>61.4</v>
      </c>
      <c r="C16732">
        <v>3.49</v>
      </c>
      <c r="D16732">
        <v>10.61</v>
      </c>
      <c r="E16732">
        <v>174.8</v>
      </c>
      <c r="F16732">
        <v>421.66</v>
      </c>
      <c r="G16732" t="str">
        <f t="shared" si="261"/>
        <v>B_02+(3.49*(B_02-B_03))-10.61-(174.8*(1-((C_04+C_05)/2)))-(421.66*(C_04-C_05))</v>
      </c>
    </row>
    <row r="16733" spans="1:7" x14ac:dyDescent="0.15">
      <c r="A16733">
        <v>1.98</v>
      </c>
      <c r="B16733">
        <v>61.4</v>
      </c>
      <c r="C16733">
        <v>3.5</v>
      </c>
      <c r="D16733">
        <v>10.74</v>
      </c>
      <c r="E16733">
        <v>174.8</v>
      </c>
      <c r="F16733">
        <v>421.94</v>
      </c>
      <c r="G16733" t="str">
        <f t="shared" si="261"/>
        <v>B_02+(3.5*(B_02-B_03))-10.74-(174.8*(1-((C_04+C_05)/2)))-(421.94*(C_04-C_05))</v>
      </c>
    </row>
    <row r="16734" spans="1:7" x14ac:dyDescent="0.15">
      <c r="A16734">
        <v>1.99</v>
      </c>
      <c r="B16734">
        <v>61.4</v>
      </c>
      <c r="C16734">
        <v>3.51</v>
      </c>
      <c r="D16734">
        <v>10.88</v>
      </c>
      <c r="E16734">
        <v>174.79</v>
      </c>
      <c r="F16734">
        <v>422.22</v>
      </c>
      <c r="G16734" t="str">
        <f t="shared" si="261"/>
        <v>B_02+(3.51*(B_02-B_03))-10.88-(174.79*(1-((C_04+C_05)/2)))-(422.22*(C_04-C_05))</v>
      </c>
    </row>
    <row r="16735" spans="1:7" x14ac:dyDescent="0.15">
      <c r="A16735">
        <v>2</v>
      </c>
      <c r="B16735">
        <v>61.4</v>
      </c>
      <c r="C16735">
        <v>3.52</v>
      </c>
      <c r="D16735">
        <v>11.02</v>
      </c>
      <c r="E16735">
        <v>174.79</v>
      </c>
      <c r="F16735">
        <v>422.49</v>
      </c>
      <c r="G16735" t="str">
        <f t="shared" si="261"/>
        <v>B_02+(3.52*(B_02-B_03))-11.02-(174.79*(1-((C_04+C_05)/2)))-(422.49*(C_04-C_05))</v>
      </c>
    </row>
    <row r="16736" spans="1:7" x14ac:dyDescent="0.15">
      <c r="A16736">
        <v>2.0099999999999998</v>
      </c>
      <c r="B16736">
        <v>61.4</v>
      </c>
      <c r="C16736">
        <v>3.53</v>
      </c>
      <c r="D16736">
        <v>11.15</v>
      </c>
      <c r="E16736">
        <v>174.79</v>
      </c>
      <c r="F16736">
        <v>422.76</v>
      </c>
      <c r="G16736" t="str">
        <f t="shared" si="261"/>
        <v>B_02+(3.53*(B_02-B_03))-11.15-(174.79*(1-((C_04+C_05)/2)))-(422.76*(C_04-C_05))</v>
      </c>
    </row>
    <row r="16737" spans="1:7" x14ac:dyDescent="0.15">
      <c r="A16737">
        <v>2.02</v>
      </c>
      <c r="B16737">
        <v>61.4</v>
      </c>
      <c r="C16737">
        <v>3.54</v>
      </c>
      <c r="D16737">
        <v>11.29</v>
      </c>
      <c r="E16737">
        <v>174.78</v>
      </c>
      <c r="F16737">
        <v>423.03</v>
      </c>
      <c r="G16737" t="str">
        <f t="shared" si="261"/>
        <v>B_02+(3.54*(B_02-B_03))-11.29-(174.78*(1-((C_04+C_05)/2)))-(423.03*(C_04-C_05))</v>
      </c>
    </row>
    <row r="16738" spans="1:7" x14ac:dyDescent="0.15">
      <c r="A16738">
        <v>2.0299999999999998</v>
      </c>
      <c r="B16738">
        <v>61.4</v>
      </c>
      <c r="C16738">
        <v>3.55</v>
      </c>
      <c r="D16738">
        <v>11.43</v>
      </c>
      <c r="E16738">
        <v>174.78</v>
      </c>
      <c r="F16738">
        <v>423.29</v>
      </c>
      <c r="G16738" t="str">
        <f t="shared" si="261"/>
        <v>B_02+(3.55*(B_02-B_03))-11.43-(174.78*(1-((C_04+C_05)/2)))-(423.29*(C_04-C_05))</v>
      </c>
    </row>
    <row r="16739" spans="1:7" x14ac:dyDescent="0.15">
      <c r="A16739">
        <v>2.04</v>
      </c>
      <c r="B16739">
        <v>61.4</v>
      </c>
      <c r="C16739">
        <v>3.56</v>
      </c>
      <c r="D16739">
        <v>11.57</v>
      </c>
      <c r="E16739">
        <v>174.77</v>
      </c>
      <c r="F16739">
        <v>423.55</v>
      </c>
      <c r="G16739" t="str">
        <f t="shared" si="261"/>
        <v>B_02+(3.56*(B_02-B_03))-11.57-(174.77*(1-((C_04+C_05)/2)))-(423.55*(C_04-C_05))</v>
      </c>
    </row>
    <row r="16740" spans="1:7" x14ac:dyDescent="0.15">
      <c r="A16740">
        <v>2.0499999999999998</v>
      </c>
      <c r="B16740">
        <v>61.4</v>
      </c>
      <c r="C16740">
        <v>3.57</v>
      </c>
      <c r="D16740">
        <v>11.71</v>
      </c>
      <c r="E16740">
        <v>174.76</v>
      </c>
      <c r="F16740">
        <v>423.8</v>
      </c>
      <c r="G16740" t="str">
        <f t="shared" si="261"/>
        <v>B_02+(3.57*(B_02-B_03))-11.71-(174.76*(1-((C_04+C_05)/2)))-(423.8*(C_04-C_05))</v>
      </c>
    </row>
    <row r="16741" spans="1:7" x14ac:dyDescent="0.15">
      <c r="A16741">
        <v>2.06</v>
      </c>
      <c r="B16741">
        <v>61.4</v>
      </c>
      <c r="C16741">
        <v>3.58</v>
      </c>
      <c r="D16741">
        <v>11.85</v>
      </c>
      <c r="E16741">
        <v>174.76</v>
      </c>
      <c r="F16741">
        <v>424.05</v>
      </c>
      <c r="G16741" t="str">
        <f t="shared" si="261"/>
        <v>B_02+(3.58*(B_02-B_03))-11.85-(174.76*(1-((C_04+C_05)/2)))-(424.05*(C_04-C_05))</v>
      </c>
    </row>
    <row r="16742" spans="1:7" x14ac:dyDescent="0.15">
      <c r="A16742">
        <v>2.0699999999999998</v>
      </c>
      <c r="B16742">
        <v>61.4</v>
      </c>
      <c r="C16742">
        <v>3.59</v>
      </c>
      <c r="D16742">
        <v>11.99</v>
      </c>
      <c r="E16742">
        <v>174.75</v>
      </c>
      <c r="F16742">
        <v>424.29</v>
      </c>
      <c r="G16742" t="str">
        <f t="shared" si="261"/>
        <v>B_02+(3.59*(B_02-B_03))-11.99-(174.75*(1-((C_04+C_05)/2)))-(424.29*(C_04-C_05))</v>
      </c>
    </row>
    <row r="16743" spans="1:7" x14ac:dyDescent="0.15">
      <c r="A16743">
        <v>2.08</v>
      </c>
      <c r="B16743">
        <v>61.4</v>
      </c>
      <c r="C16743">
        <v>3.6</v>
      </c>
      <c r="D16743">
        <v>12.13</v>
      </c>
      <c r="E16743">
        <v>174.74</v>
      </c>
      <c r="F16743">
        <v>424.53</v>
      </c>
      <c r="G16743" t="str">
        <f t="shared" si="261"/>
        <v>B_02+(3.6*(B_02-B_03))-12.13-(174.74*(1-((C_04+C_05)/2)))-(424.53*(C_04-C_05))</v>
      </c>
    </row>
    <row r="16744" spans="1:7" x14ac:dyDescent="0.15">
      <c r="A16744">
        <v>2.09</v>
      </c>
      <c r="B16744">
        <v>61.4</v>
      </c>
      <c r="C16744">
        <v>3.61</v>
      </c>
      <c r="D16744">
        <v>12.28</v>
      </c>
      <c r="E16744">
        <v>174.73</v>
      </c>
      <c r="F16744">
        <v>424.77</v>
      </c>
      <c r="G16744" t="str">
        <f t="shared" si="261"/>
        <v>B_02+(3.61*(B_02-B_03))-12.28-(174.73*(1-((C_04+C_05)/2)))-(424.77*(C_04-C_05))</v>
      </c>
    </row>
    <row r="16745" spans="1:7" x14ac:dyDescent="0.15">
      <c r="A16745">
        <v>2.1</v>
      </c>
      <c r="B16745">
        <v>61.4</v>
      </c>
      <c r="C16745">
        <v>3.62</v>
      </c>
      <c r="D16745">
        <v>12.42</v>
      </c>
      <c r="E16745">
        <v>174.72</v>
      </c>
      <c r="F16745">
        <v>425</v>
      </c>
      <c r="G16745" t="str">
        <f t="shared" si="261"/>
        <v>B_02+(3.62*(B_02-B_03))-12.42-(174.72*(1-((C_04+C_05)/2)))-(425*(C_04-C_05))</v>
      </c>
    </row>
    <row r="16746" spans="1:7" x14ac:dyDescent="0.15">
      <c r="A16746">
        <v>2.11</v>
      </c>
      <c r="B16746">
        <v>61.4</v>
      </c>
      <c r="C16746">
        <v>3.63</v>
      </c>
      <c r="D16746">
        <v>12.57</v>
      </c>
      <c r="E16746">
        <v>174.7</v>
      </c>
      <c r="F16746">
        <v>425.23</v>
      </c>
      <c r="G16746" t="str">
        <f t="shared" si="261"/>
        <v>B_02+(3.63*(B_02-B_03))-12.57-(174.7*(1-((C_04+C_05)/2)))-(425.23*(C_04-C_05))</v>
      </c>
    </row>
    <row r="16747" spans="1:7" x14ac:dyDescent="0.15">
      <c r="A16747">
        <v>2.12</v>
      </c>
      <c r="B16747">
        <v>61.4</v>
      </c>
      <c r="C16747">
        <v>3.64</v>
      </c>
      <c r="D16747">
        <v>12.71</v>
      </c>
      <c r="E16747">
        <v>174.69</v>
      </c>
      <c r="F16747">
        <v>425.46</v>
      </c>
      <c r="G16747" t="str">
        <f t="shared" si="261"/>
        <v>B_02+(3.64*(B_02-B_03))-12.71-(174.69*(1-((C_04+C_05)/2)))-(425.46*(C_04-C_05))</v>
      </c>
    </row>
    <row r="16748" spans="1:7" x14ac:dyDescent="0.15">
      <c r="A16748">
        <v>2.13</v>
      </c>
      <c r="B16748">
        <v>61.4</v>
      </c>
      <c r="C16748">
        <v>3.65</v>
      </c>
      <c r="D16748">
        <v>12.86</v>
      </c>
      <c r="E16748">
        <v>174.68</v>
      </c>
      <c r="F16748">
        <v>425.68</v>
      </c>
      <c r="G16748" t="str">
        <f t="shared" si="261"/>
        <v>B_02+(3.65*(B_02-B_03))-12.86-(174.68*(1-((C_04+C_05)/2)))-(425.68*(C_04-C_05))</v>
      </c>
    </row>
    <row r="16749" spans="1:7" x14ac:dyDescent="0.15">
      <c r="A16749">
        <v>2.14</v>
      </c>
      <c r="B16749">
        <v>61.4</v>
      </c>
      <c r="C16749">
        <v>3.66</v>
      </c>
      <c r="D16749">
        <v>13.01</v>
      </c>
      <c r="E16749">
        <v>174.66</v>
      </c>
      <c r="F16749">
        <v>425.9</v>
      </c>
      <c r="G16749" t="str">
        <f t="shared" si="261"/>
        <v>B_02+(3.66*(B_02-B_03))-13.01-(174.66*(1-((C_04+C_05)/2)))-(425.9*(C_04-C_05))</v>
      </c>
    </row>
    <row r="16750" spans="1:7" x14ac:dyDescent="0.15">
      <c r="A16750">
        <v>2.15</v>
      </c>
      <c r="B16750">
        <v>61.4</v>
      </c>
      <c r="C16750">
        <v>3.67</v>
      </c>
      <c r="D16750">
        <v>13.16</v>
      </c>
      <c r="E16750">
        <v>174.65</v>
      </c>
      <c r="F16750">
        <v>426.11</v>
      </c>
      <c r="G16750" t="str">
        <f t="shared" si="261"/>
        <v>B_02+(3.67*(B_02-B_03))-13.16-(174.65*(1-((C_04+C_05)/2)))-(426.11*(C_04-C_05))</v>
      </c>
    </row>
    <row r="16751" spans="1:7" x14ac:dyDescent="0.15">
      <c r="A16751">
        <v>2.16</v>
      </c>
      <c r="B16751">
        <v>61.4</v>
      </c>
      <c r="C16751">
        <v>3.68</v>
      </c>
      <c r="D16751">
        <v>13.31</v>
      </c>
      <c r="E16751">
        <v>174.63</v>
      </c>
      <c r="F16751">
        <v>426.32</v>
      </c>
      <c r="G16751" t="str">
        <f t="shared" si="261"/>
        <v>B_02+(3.68*(B_02-B_03))-13.31-(174.63*(1-((C_04+C_05)/2)))-(426.32*(C_04-C_05))</v>
      </c>
    </row>
    <row r="16752" spans="1:7" x14ac:dyDescent="0.15">
      <c r="A16752">
        <v>2.17</v>
      </c>
      <c r="B16752">
        <v>61.4</v>
      </c>
      <c r="C16752">
        <v>3.69</v>
      </c>
      <c r="D16752">
        <v>13.46</v>
      </c>
      <c r="E16752">
        <v>174.61</v>
      </c>
      <c r="F16752">
        <v>426.52</v>
      </c>
      <c r="G16752" t="str">
        <f t="shared" si="261"/>
        <v>B_02+(3.69*(B_02-B_03))-13.46-(174.61*(1-((C_04+C_05)/2)))-(426.52*(C_04-C_05))</v>
      </c>
    </row>
    <row r="16753" spans="1:7" x14ac:dyDescent="0.15">
      <c r="A16753">
        <v>2.1800000000000002</v>
      </c>
      <c r="B16753">
        <v>61.4</v>
      </c>
      <c r="C16753">
        <v>3.7</v>
      </c>
      <c r="D16753">
        <v>13.61</v>
      </c>
      <c r="E16753">
        <v>174.59</v>
      </c>
      <c r="F16753">
        <v>426.73</v>
      </c>
      <c r="G16753" t="str">
        <f t="shared" si="261"/>
        <v>B_02+(3.7*(B_02-B_03))-13.61-(174.59*(1-((C_04+C_05)/2)))-(426.73*(C_04-C_05))</v>
      </c>
    </row>
    <row r="16754" spans="1:7" x14ac:dyDescent="0.15">
      <c r="A16754">
        <v>2.19</v>
      </c>
      <c r="B16754">
        <v>61.4</v>
      </c>
      <c r="C16754">
        <v>3.71</v>
      </c>
      <c r="D16754">
        <v>13.76</v>
      </c>
      <c r="E16754">
        <v>174.58</v>
      </c>
      <c r="F16754">
        <v>426.92</v>
      </c>
      <c r="G16754" t="str">
        <f t="shared" si="261"/>
        <v>B_02+(3.71*(B_02-B_03))-13.76-(174.58*(1-((C_04+C_05)/2)))-(426.92*(C_04-C_05))</v>
      </c>
    </row>
    <row r="16755" spans="1:7" x14ac:dyDescent="0.15">
      <c r="A16755">
        <v>2.2000000000000002</v>
      </c>
      <c r="B16755">
        <v>61.4</v>
      </c>
      <c r="C16755">
        <v>3.72</v>
      </c>
      <c r="D16755">
        <v>13.91</v>
      </c>
      <c r="E16755">
        <v>174.56</v>
      </c>
      <c r="F16755">
        <v>427.12</v>
      </c>
      <c r="G16755" t="str">
        <f t="shared" si="261"/>
        <v>B_02+(3.72*(B_02-B_03))-13.91-(174.56*(1-((C_04+C_05)/2)))-(427.12*(C_04-C_05))</v>
      </c>
    </row>
    <row r="16756" spans="1:7" x14ac:dyDescent="0.15">
      <c r="A16756">
        <v>2.21</v>
      </c>
      <c r="B16756">
        <v>61.4</v>
      </c>
      <c r="C16756">
        <v>3.73</v>
      </c>
      <c r="D16756">
        <v>14.07</v>
      </c>
      <c r="E16756">
        <v>174.54</v>
      </c>
      <c r="F16756">
        <v>427.3</v>
      </c>
      <c r="G16756" t="str">
        <f t="shared" si="261"/>
        <v>B_02+(3.73*(B_02-B_03))-14.07-(174.54*(1-((C_04+C_05)/2)))-(427.3*(C_04-C_05))</v>
      </c>
    </row>
    <row r="16757" spans="1:7" x14ac:dyDescent="0.15">
      <c r="A16757">
        <v>2.2200000000000002</v>
      </c>
      <c r="B16757">
        <v>61.4</v>
      </c>
      <c r="C16757">
        <v>3.74</v>
      </c>
      <c r="D16757">
        <v>14.22</v>
      </c>
      <c r="E16757">
        <v>174.51</v>
      </c>
      <c r="F16757">
        <v>427.49</v>
      </c>
      <c r="G16757" t="str">
        <f t="shared" si="261"/>
        <v>B_02+(3.74*(B_02-B_03))-14.22-(174.51*(1-((C_04+C_05)/2)))-(427.49*(C_04-C_05))</v>
      </c>
    </row>
    <row r="16758" spans="1:7" x14ac:dyDescent="0.15">
      <c r="A16758">
        <v>2.23</v>
      </c>
      <c r="B16758">
        <v>61.4</v>
      </c>
      <c r="C16758">
        <v>3.75</v>
      </c>
      <c r="D16758">
        <v>14.38</v>
      </c>
      <c r="E16758">
        <v>174.49</v>
      </c>
      <c r="F16758">
        <v>427.67</v>
      </c>
      <c r="G16758" t="str">
        <f t="shared" si="261"/>
        <v>B_02+(3.75*(B_02-B_03))-14.38-(174.49*(1-((C_04+C_05)/2)))-(427.67*(C_04-C_05))</v>
      </c>
    </row>
    <row r="16759" spans="1:7" x14ac:dyDescent="0.15">
      <c r="A16759">
        <v>2.2400000000000002</v>
      </c>
      <c r="B16759">
        <v>61.4</v>
      </c>
      <c r="C16759">
        <v>3.76</v>
      </c>
      <c r="D16759">
        <v>14.53</v>
      </c>
      <c r="E16759">
        <v>174.47</v>
      </c>
      <c r="F16759">
        <v>427.85</v>
      </c>
      <c r="G16759" t="str">
        <f t="shared" si="261"/>
        <v>B_02+(3.76*(B_02-B_03))-14.53-(174.47*(1-((C_04+C_05)/2)))-(427.85*(C_04-C_05))</v>
      </c>
    </row>
    <row r="16760" spans="1:7" x14ac:dyDescent="0.15">
      <c r="A16760">
        <v>2.25</v>
      </c>
      <c r="B16760">
        <v>61.4</v>
      </c>
      <c r="C16760">
        <v>3.77</v>
      </c>
      <c r="D16760">
        <v>14.69</v>
      </c>
      <c r="E16760">
        <v>174.44</v>
      </c>
      <c r="F16760">
        <v>428.02</v>
      </c>
      <c r="G16760" t="str">
        <f t="shared" si="261"/>
        <v>B_02+(3.77*(B_02-B_03))-14.69-(174.44*(1-((C_04+C_05)/2)))-(428.02*(C_04-C_05))</v>
      </c>
    </row>
    <row r="16761" spans="1:7" x14ac:dyDescent="0.15">
      <c r="A16761">
        <v>2.2599999999999998</v>
      </c>
      <c r="B16761">
        <v>61.4</v>
      </c>
      <c r="C16761">
        <v>3.78</v>
      </c>
      <c r="D16761">
        <v>14.85</v>
      </c>
      <c r="E16761">
        <v>174.42</v>
      </c>
      <c r="F16761">
        <v>428.19</v>
      </c>
      <c r="G16761" t="str">
        <f t="shared" si="261"/>
        <v>B_02+(3.78*(B_02-B_03))-14.85-(174.42*(1-((C_04+C_05)/2)))-(428.19*(C_04-C_05))</v>
      </c>
    </row>
    <row r="16762" spans="1:7" x14ac:dyDescent="0.15">
      <c r="A16762">
        <v>2.27</v>
      </c>
      <c r="B16762">
        <v>61.4</v>
      </c>
      <c r="C16762">
        <v>3.79</v>
      </c>
      <c r="D16762">
        <v>15.01</v>
      </c>
      <c r="E16762">
        <v>174.39</v>
      </c>
      <c r="F16762">
        <v>428.35</v>
      </c>
      <c r="G16762" t="str">
        <f t="shared" si="261"/>
        <v>B_02+(3.79*(B_02-B_03))-15.01-(174.39*(1-((C_04+C_05)/2)))-(428.35*(C_04-C_05))</v>
      </c>
    </row>
    <row r="16763" spans="1:7" x14ac:dyDescent="0.15">
      <c r="A16763">
        <v>2.2799999999999998</v>
      </c>
      <c r="B16763">
        <v>61.4</v>
      </c>
      <c r="C16763">
        <v>3.8</v>
      </c>
      <c r="D16763">
        <v>15.17</v>
      </c>
      <c r="E16763">
        <v>174.37</v>
      </c>
      <c r="F16763">
        <v>428.51</v>
      </c>
      <c r="G16763" t="str">
        <f t="shared" si="261"/>
        <v>B_02+(3.8*(B_02-B_03))-15.17-(174.37*(1-((C_04+C_05)/2)))-(428.51*(C_04-C_05))</v>
      </c>
    </row>
    <row r="16764" spans="1:7" x14ac:dyDescent="0.15">
      <c r="A16764">
        <v>2.29</v>
      </c>
      <c r="B16764">
        <v>61.4</v>
      </c>
      <c r="C16764">
        <v>3.81</v>
      </c>
      <c r="D16764">
        <v>15.33</v>
      </c>
      <c r="E16764">
        <v>174.34</v>
      </c>
      <c r="F16764">
        <v>428.67</v>
      </c>
      <c r="G16764" t="str">
        <f t="shared" si="261"/>
        <v>B_02+(3.81*(B_02-B_03))-15.33-(174.34*(1-((C_04+C_05)/2)))-(428.67*(C_04-C_05))</v>
      </c>
    </row>
    <row r="16765" spans="1:7" x14ac:dyDescent="0.15">
      <c r="A16765">
        <v>2.2999999999999998</v>
      </c>
      <c r="B16765">
        <v>61.4</v>
      </c>
      <c r="C16765">
        <v>3.82</v>
      </c>
      <c r="D16765">
        <v>15.49</v>
      </c>
      <c r="E16765">
        <v>174.31</v>
      </c>
      <c r="F16765">
        <v>428.82</v>
      </c>
      <c r="G16765" t="str">
        <f t="shared" si="261"/>
        <v>B_02+(3.82*(B_02-B_03))-15.49-(174.31*(1-((C_04+C_05)/2)))-(428.82*(C_04-C_05))</v>
      </c>
    </row>
    <row r="16766" spans="1:7" x14ac:dyDescent="0.15">
      <c r="A16766">
        <v>2.31</v>
      </c>
      <c r="B16766">
        <v>61.4</v>
      </c>
      <c r="C16766">
        <v>3.84</v>
      </c>
      <c r="D16766">
        <v>15.65</v>
      </c>
      <c r="E16766">
        <v>174.28</v>
      </c>
      <c r="F16766">
        <v>428.97</v>
      </c>
      <c r="G16766" t="str">
        <f t="shared" si="261"/>
        <v>B_02+(3.84*(B_02-B_03))-15.65-(174.28*(1-((C_04+C_05)/2)))-(428.97*(C_04-C_05))</v>
      </c>
    </row>
    <row r="16767" spans="1:7" x14ac:dyDescent="0.15">
      <c r="A16767">
        <v>2.3199999999999998</v>
      </c>
      <c r="B16767">
        <v>61.4</v>
      </c>
      <c r="C16767">
        <v>3.85</v>
      </c>
      <c r="D16767">
        <v>15.81</v>
      </c>
      <c r="E16767">
        <v>174.25</v>
      </c>
      <c r="F16767">
        <v>429.12</v>
      </c>
      <c r="G16767" t="str">
        <f t="shared" si="261"/>
        <v>B_02+(3.85*(B_02-B_03))-15.81-(174.25*(1-((C_04+C_05)/2)))-(429.12*(C_04-C_05))</v>
      </c>
    </row>
    <row r="16768" spans="1:7" x14ac:dyDescent="0.15">
      <c r="A16768">
        <v>2.33</v>
      </c>
      <c r="B16768">
        <v>61.4</v>
      </c>
      <c r="C16768">
        <v>3.86</v>
      </c>
      <c r="D16768">
        <v>15.98</v>
      </c>
      <c r="E16768">
        <v>174.22</v>
      </c>
      <c r="F16768">
        <v>429.26</v>
      </c>
      <c r="G16768" t="str">
        <f t="shared" si="261"/>
        <v>B_02+(3.86*(B_02-B_03))-15.98-(174.22*(1-((C_04+C_05)/2)))-(429.26*(C_04-C_05))</v>
      </c>
    </row>
    <row r="16769" spans="1:7" x14ac:dyDescent="0.15">
      <c r="A16769">
        <v>2.34</v>
      </c>
      <c r="B16769">
        <v>61.4</v>
      </c>
      <c r="C16769">
        <v>3.87</v>
      </c>
      <c r="D16769">
        <v>16.14</v>
      </c>
      <c r="E16769">
        <v>174.19</v>
      </c>
      <c r="F16769">
        <v>429.39</v>
      </c>
      <c r="G16769" t="str">
        <f t="shared" si="261"/>
        <v>B_02+(3.87*(B_02-B_03))-16.14-(174.19*(1-((C_04+C_05)/2)))-(429.39*(C_04-C_05))</v>
      </c>
    </row>
    <row r="16770" spans="1:7" x14ac:dyDescent="0.15">
      <c r="A16770">
        <v>2.35</v>
      </c>
      <c r="B16770">
        <v>61.4</v>
      </c>
      <c r="C16770">
        <v>3.88</v>
      </c>
      <c r="D16770">
        <v>16.309999999999999</v>
      </c>
      <c r="E16770">
        <v>174.16</v>
      </c>
      <c r="F16770">
        <v>429.53</v>
      </c>
      <c r="G16770" t="str">
        <f t="shared" si="261"/>
        <v>B_02+(3.88*(B_02-B_03))-16.31-(174.16*(1-((C_04+C_05)/2)))-(429.53*(C_04-C_05))</v>
      </c>
    </row>
    <row r="16771" spans="1:7" x14ac:dyDescent="0.15">
      <c r="A16771">
        <v>2.36</v>
      </c>
      <c r="B16771">
        <v>61.4</v>
      </c>
      <c r="C16771">
        <v>3.89</v>
      </c>
      <c r="D16771">
        <v>16.48</v>
      </c>
      <c r="E16771">
        <v>174.13</v>
      </c>
      <c r="F16771">
        <v>429.66</v>
      </c>
      <c r="G16771" t="str">
        <f t="shared" ref="G16771:G16834" si="262">"B_02+("&amp;C16771&amp;"*(B_02-B_03))-"&amp;D16771&amp;"-("&amp;E16771&amp;"*(1-((C_04+C_05)/2)))-("&amp;F16771&amp;"*(C_04-C_05))"</f>
        <v>B_02+(3.89*(B_02-B_03))-16.48-(174.13*(1-((C_04+C_05)/2)))-(429.66*(C_04-C_05))</v>
      </c>
    </row>
    <row r="16772" spans="1:7" x14ac:dyDescent="0.15">
      <c r="A16772">
        <v>2.37</v>
      </c>
      <c r="B16772">
        <v>61.4</v>
      </c>
      <c r="C16772">
        <v>3.9</v>
      </c>
      <c r="D16772">
        <v>16.64</v>
      </c>
      <c r="E16772">
        <v>174.09</v>
      </c>
      <c r="F16772">
        <v>429.78</v>
      </c>
      <c r="G16772" t="str">
        <f t="shared" si="262"/>
        <v>B_02+(3.9*(B_02-B_03))-16.64-(174.09*(1-((C_04+C_05)/2)))-(429.78*(C_04-C_05))</v>
      </c>
    </row>
    <row r="16773" spans="1:7" x14ac:dyDescent="0.15">
      <c r="A16773">
        <v>2.38</v>
      </c>
      <c r="B16773">
        <v>61.4</v>
      </c>
      <c r="C16773">
        <v>3.91</v>
      </c>
      <c r="D16773">
        <v>16.809999999999999</v>
      </c>
      <c r="E16773">
        <v>174.06</v>
      </c>
      <c r="F16773">
        <v>429.9</v>
      </c>
      <c r="G16773" t="str">
        <f t="shared" si="262"/>
        <v>B_02+(3.91*(B_02-B_03))-16.81-(174.06*(1-((C_04+C_05)/2)))-(429.9*(C_04-C_05))</v>
      </c>
    </row>
    <row r="16774" spans="1:7" x14ac:dyDescent="0.15">
      <c r="A16774">
        <v>2.39</v>
      </c>
      <c r="B16774">
        <v>61.4</v>
      </c>
      <c r="C16774">
        <v>3.92</v>
      </c>
      <c r="D16774">
        <v>16.98</v>
      </c>
      <c r="E16774">
        <v>174.02</v>
      </c>
      <c r="F16774">
        <v>430.02</v>
      </c>
      <c r="G16774" t="str">
        <f t="shared" si="262"/>
        <v>B_02+(3.92*(B_02-B_03))-16.98-(174.02*(1-((C_04+C_05)/2)))-(430.02*(C_04-C_05))</v>
      </c>
    </row>
    <row r="16775" spans="1:7" x14ac:dyDescent="0.15">
      <c r="A16775">
        <v>2.4</v>
      </c>
      <c r="B16775">
        <v>61.4</v>
      </c>
      <c r="C16775">
        <v>3.93</v>
      </c>
      <c r="D16775">
        <v>17.149999999999999</v>
      </c>
      <c r="E16775">
        <v>173.98</v>
      </c>
      <c r="F16775">
        <v>430.13</v>
      </c>
      <c r="G16775" t="str">
        <f t="shared" si="262"/>
        <v>B_02+(3.93*(B_02-B_03))-17.15-(173.98*(1-((C_04+C_05)/2)))-(430.13*(C_04-C_05))</v>
      </c>
    </row>
    <row r="16776" spans="1:7" x14ac:dyDescent="0.15">
      <c r="A16776">
        <v>2.41</v>
      </c>
      <c r="B16776">
        <v>61.4</v>
      </c>
      <c r="C16776">
        <v>3.94</v>
      </c>
      <c r="D16776">
        <v>17.32</v>
      </c>
      <c r="E16776">
        <v>173.95</v>
      </c>
      <c r="F16776">
        <v>430.24</v>
      </c>
      <c r="G16776" t="str">
        <f t="shared" si="262"/>
        <v>B_02+(3.94*(B_02-B_03))-17.32-(173.95*(1-((C_04+C_05)/2)))-(430.24*(C_04-C_05))</v>
      </c>
    </row>
    <row r="16777" spans="1:7" x14ac:dyDescent="0.15">
      <c r="A16777">
        <v>2.42</v>
      </c>
      <c r="B16777">
        <v>61.4</v>
      </c>
      <c r="C16777">
        <v>3.95</v>
      </c>
      <c r="D16777">
        <v>17.489999999999998</v>
      </c>
      <c r="E16777">
        <v>173.91</v>
      </c>
      <c r="F16777">
        <v>430.34</v>
      </c>
      <c r="G16777" t="str">
        <f t="shared" si="262"/>
        <v>B_02+(3.95*(B_02-B_03))-17.49-(173.91*(1-((C_04+C_05)/2)))-(430.34*(C_04-C_05))</v>
      </c>
    </row>
    <row r="16778" spans="1:7" x14ac:dyDescent="0.15">
      <c r="A16778">
        <v>2.4300000000000002</v>
      </c>
      <c r="B16778">
        <v>61.4</v>
      </c>
      <c r="C16778">
        <v>3.96</v>
      </c>
      <c r="D16778">
        <v>17.670000000000002</v>
      </c>
      <c r="E16778">
        <v>173.87</v>
      </c>
      <c r="F16778">
        <v>430.44</v>
      </c>
      <c r="G16778" t="str">
        <f t="shared" si="262"/>
        <v>B_02+(3.96*(B_02-B_03))-17.67-(173.87*(1-((C_04+C_05)/2)))-(430.44*(C_04-C_05))</v>
      </c>
    </row>
    <row r="16779" spans="1:7" x14ac:dyDescent="0.15">
      <c r="A16779">
        <v>2.44</v>
      </c>
      <c r="B16779">
        <v>61.4</v>
      </c>
      <c r="C16779">
        <v>3.97</v>
      </c>
      <c r="D16779">
        <v>17.84</v>
      </c>
      <c r="E16779">
        <v>173.83</v>
      </c>
      <c r="F16779">
        <v>430.54</v>
      </c>
      <c r="G16779" t="str">
        <f t="shared" si="262"/>
        <v>B_02+(3.97*(B_02-B_03))-17.84-(173.83*(1-((C_04+C_05)/2)))-(430.54*(C_04-C_05))</v>
      </c>
    </row>
    <row r="16780" spans="1:7" x14ac:dyDescent="0.15">
      <c r="A16780">
        <v>2.4500000000000002</v>
      </c>
      <c r="B16780">
        <v>61.4</v>
      </c>
      <c r="C16780">
        <v>3.98</v>
      </c>
      <c r="D16780">
        <v>18.010000000000002</v>
      </c>
      <c r="E16780">
        <v>173.79</v>
      </c>
      <c r="F16780">
        <v>430.63</v>
      </c>
      <c r="G16780" t="str">
        <f t="shared" si="262"/>
        <v>B_02+(3.98*(B_02-B_03))-18.01-(173.79*(1-((C_04+C_05)/2)))-(430.63*(C_04-C_05))</v>
      </c>
    </row>
    <row r="16781" spans="1:7" x14ac:dyDescent="0.15">
      <c r="A16781">
        <v>2.46</v>
      </c>
      <c r="B16781">
        <v>61.4</v>
      </c>
      <c r="C16781">
        <v>3.99</v>
      </c>
      <c r="D16781">
        <v>18.190000000000001</v>
      </c>
      <c r="E16781">
        <v>173.75</v>
      </c>
      <c r="F16781">
        <v>430.72</v>
      </c>
      <c r="G16781" t="str">
        <f t="shared" si="262"/>
        <v>B_02+(3.99*(B_02-B_03))-18.19-(173.75*(1-((C_04+C_05)/2)))-(430.72*(C_04-C_05))</v>
      </c>
    </row>
    <row r="16782" spans="1:7" x14ac:dyDescent="0.15">
      <c r="A16782">
        <v>2.4700000000000002</v>
      </c>
      <c r="B16782">
        <v>61.4</v>
      </c>
      <c r="C16782">
        <v>4.01</v>
      </c>
      <c r="D16782">
        <v>18.36</v>
      </c>
      <c r="E16782">
        <v>173.71</v>
      </c>
      <c r="F16782">
        <v>430.8</v>
      </c>
      <c r="G16782" t="str">
        <f t="shared" si="262"/>
        <v>B_02+(4.01*(B_02-B_03))-18.36-(173.71*(1-((C_04+C_05)/2)))-(430.8*(C_04-C_05))</v>
      </c>
    </row>
    <row r="16783" spans="1:7" x14ac:dyDescent="0.15">
      <c r="A16783">
        <v>2.48</v>
      </c>
      <c r="B16783">
        <v>61.4</v>
      </c>
      <c r="C16783">
        <v>4.0199999999999996</v>
      </c>
      <c r="D16783">
        <v>18.54</v>
      </c>
      <c r="E16783">
        <v>173.66</v>
      </c>
      <c r="F16783">
        <v>430.88</v>
      </c>
      <c r="G16783" t="str">
        <f t="shared" si="262"/>
        <v>B_02+(4.02*(B_02-B_03))-18.54-(173.66*(1-((C_04+C_05)/2)))-(430.88*(C_04-C_05))</v>
      </c>
    </row>
    <row r="16784" spans="1:7" x14ac:dyDescent="0.15">
      <c r="A16784">
        <v>2.4900000000000002</v>
      </c>
      <c r="B16784">
        <v>61.4</v>
      </c>
      <c r="C16784">
        <v>4.03</v>
      </c>
      <c r="D16784">
        <v>18.72</v>
      </c>
      <c r="E16784">
        <v>173.62</v>
      </c>
      <c r="F16784">
        <v>430.96</v>
      </c>
      <c r="G16784" t="str">
        <f t="shared" si="262"/>
        <v>B_02+(4.03*(B_02-B_03))-18.72-(173.62*(1-((C_04+C_05)/2)))-(430.96*(C_04-C_05))</v>
      </c>
    </row>
    <row r="16785" spans="1:7" x14ac:dyDescent="0.15">
      <c r="A16785">
        <v>2.5</v>
      </c>
      <c r="B16785">
        <v>61.4</v>
      </c>
      <c r="C16785">
        <v>4.04</v>
      </c>
      <c r="D16785">
        <v>18.899999999999999</v>
      </c>
      <c r="E16785">
        <v>173.57</v>
      </c>
      <c r="F16785">
        <v>431.03</v>
      </c>
      <c r="G16785" t="str">
        <f t="shared" si="262"/>
        <v>B_02+(4.04*(B_02-B_03))-18.9-(173.57*(1-((C_04+C_05)/2)))-(431.03*(C_04-C_05))</v>
      </c>
    </row>
    <row r="16786" spans="1:7" x14ac:dyDescent="0.15">
      <c r="A16786">
        <v>2.5099999999999998</v>
      </c>
      <c r="B16786">
        <v>61.4</v>
      </c>
      <c r="C16786">
        <v>4.05</v>
      </c>
      <c r="D16786">
        <v>19.079999999999998</v>
      </c>
      <c r="E16786">
        <v>173.53</v>
      </c>
      <c r="F16786">
        <v>431.1</v>
      </c>
      <c r="G16786" t="str">
        <f t="shared" si="262"/>
        <v>B_02+(4.05*(B_02-B_03))-19.08-(173.53*(1-((C_04+C_05)/2)))-(431.1*(C_04-C_05))</v>
      </c>
    </row>
    <row r="16787" spans="1:7" x14ac:dyDescent="0.15">
      <c r="A16787">
        <v>2.52</v>
      </c>
      <c r="B16787">
        <v>61.4</v>
      </c>
      <c r="C16787">
        <v>4.0599999999999996</v>
      </c>
      <c r="D16787">
        <v>19.260000000000002</v>
      </c>
      <c r="E16787">
        <v>173.48</v>
      </c>
      <c r="F16787">
        <v>431.16</v>
      </c>
      <c r="G16787" t="str">
        <f t="shared" si="262"/>
        <v>B_02+(4.06*(B_02-B_03))-19.26-(173.48*(1-((C_04+C_05)/2)))-(431.16*(C_04-C_05))</v>
      </c>
    </row>
    <row r="16788" spans="1:7" x14ac:dyDescent="0.15">
      <c r="A16788">
        <v>2.5299999999999998</v>
      </c>
      <c r="B16788">
        <v>61.4</v>
      </c>
      <c r="C16788">
        <v>4.07</v>
      </c>
      <c r="D16788">
        <v>19.440000000000001</v>
      </c>
      <c r="E16788">
        <v>173.43</v>
      </c>
      <c r="F16788">
        <v>431.22</v>
      </c>
      <c r="G16788" t="str">
        <f t="shared" si="262"/>
        <v>B_02+(4.07*(B_02-B_03))-19.44-(173.43*(1-((C_04+C_05)/2)))-(431.22*(C_04-C_05))</v>
      </c>
    </row>
    <row r="16789" spans="1:7" x14ac:dyDescent="0.15">
      <c r="A16789">
        <v>2.54</v>
      </c>
      <c r="B16789">
        <v>61.4</v>
      </c>
      <c r="C16789">
        <v>4.08</v>
      </c>
      <c r="D16789">
        <v>19.62</v>
      </c>
      <c r="E16789">
        <v>173.39</v>
      </c>
      <c r="F16789">
        <v>431.28</v>
      </c>
      <c r="G16789" t="str">
        <f t="shared" si="262"/>
        <v>B_02+(4.08*(B_02-B_03))-19.62-(173.39*(1-((C_04+C_05)/2)))-(431.28*(C_04-C_05))</v>
      </c>
    </row>
    <row r="16790" spans="1:7" x14ac:dyDescent="0.15">
      <c r="A16790">
        <v>2.5499999999999998</v>
      </c>
      <c r="B16790">
        <v>61.4</v>
      </c>
      <c r="C16790">
        <v>4.09</v>
      </c>
      <c r="D16790">
        <v>19.8</v>
      </c>
      <c r="E16790">
        <v>173.34</v>
      </c>
      <c r="F16790">
        <v>431.33</v>
      </c>
      <c r="G16790" t="str">
        <f t="shared" si="262"/>
        <v>B_02+(4.09*(B_02-B_03))-19.8-(173.34*(1-((C_04+C_05)/2)))-(431.33*(C_04-C_05))</v>
      </c>
    </row>
    <row r="16791" spans="1:7" x14ac:dyDescent="0.15">
      <c r="A16791">
        <v>2.56</v>
      </c>
      <c r="B16791">
        <v>61.4</v>
      </c>
      <c r="C16791">
        <v>4.0999999999999996</v>
      </c>
      <c r="D16791">
        <v>19.989999999999998</v>
      </c>
      <c r="E16791">
        <v>173.29</v>
      </c>
      <c r="F16791">
        <v>431.38</v>
      </c>
      <c r="G16791" t="str">
        <f t="shared" si="262"/>
        <v>B_02+(4.1*(B_02-B_03))-19.99-(173.29*(1-((C_04+C_05)/2)))-(431.38*(C_04-C_05))</v>
      </c>
    </row>
    <row r="16792" spans="1:7" x14ac:dyDescent="0.15">
      <c r="A16792">
        <v>2.57</v>
      </c>
      <c r="B16792">
        <v>61.4</v>
      </c>
      <c r="C16792">
        <v>4.1100000000000003</v>
      </c>
      <c r="D16792">
        <v>20.170000000000002</v>
      </c>
      <c r="E16792">
        <v>173.24</v>
      </c>
      <c r="F16792">
        <v>431.42</v>
      </c>
      <c r="G16792" t="str">
        <f t="shared" si="262"/>
        <v>B_02+(4.11*(B_02-B_03))-20.17-(173.24*(1-((C_04+C_05)/2)))-(431.42*(C_04-C_05))</v>
      </c>
    </row>
    <row r="16793" spans="1:7" x14ac:dyDescent="0.15">
      <c r="A16793">
        <v>2.58</v>
      </c>
      <c r="B16793">
        <v>61.4</v>
      </c>
      <c r="C16793">
        <v>4.13</v>
      </c>
      <c r="D16793">
        <v>20.36</v>
      </c>
      <c r="E16793">
        <v>173.18</v>
      </c>
      <c r="F16793">
        <v>431.46</v>
      </c>
      <c r="G16793" t="str">
        <f t="shared" si="262"/>
        <v>B_02+(4.13*(B_02-B_03))-20.36-(173.18*(1-((C_04+C_05)/2)))-(431.46*(C_04-C_05))</v>
      </c>
    </row>
    <row r="16794" spans="1:7" x14ac:dyDescent="0.15">
      <c r="A16794">
        <v>2.59</v>
      </c>
      <c r="B16794">
        <v>61.4</v>
      </c>
      <c r="C16794">
        <v>4.1399999999999997</v>
      </c>
      <c r="D16794">
        <v>20.54</v>
      </c>
      <c r="E16794">
        <v>173.13</v>
      </c>
      <c r="F16794">
        <v>431.5</v>
      </c>
      <c r="G16794" t="str">
        <f t="shared" si="262"/>
        <v>B_02+(4.14*(B_02-B_03))-20.54-(173.13*(1-((C_04+C_05)/2)))-(431.5*(C_04-C_05))</v>
      </c>
    </row>
    <row r="16795" spans="1:7" x14ac:dyDescent="0.15">
      <c r="A16795">
        <v>2.6</v>
      </c>
      <c r="B16795">
        <v>61.4</v>
      </c>
      <c r="C16795">
        <v>4.1500000000000004</v>
      </c>
      <c r="D16795">
        <v>20.73</v>
      </c>
      <c r="E16795">
        <v>173.08</v>
      </c>
      <c r="F16795">
        <v>431.53</v>
      </c>
      <c r="G16795" t="str">
        <f t="shared" si="262"/>
        <v>B_02+(4.15*(B_02-B_03))-20.73-(173.08*(1-((C_04+C_05)/2)))-(431.53*(C_04-C_05))</v>
      </c>
    </row>
    <row r="16796" spans="1:7" x14ac:dyDescent="0.15">
      <c r="A16796">
        <v>2.61</v>
      </c>
      <c r="B16796">
        <v>61.4</v>
      </c>
      <c r="C16796">
        <v>4.16</v>
      </c>
      <c r="D16796">
        <v>20.92</v>
      </c>
      <c r="E16796">
        <v>173.02</v>
      </c>
      <c r="F16796">
        <v>431.56</v>
      </c>
      <c r="G16796" t="str">
        <f t="shared" si="262"/>
        <v>B_02+(4.16*(B_02-B_03))-20.92-(173.02*(1-((C_04+C_05)/2)))-(431.56*(C_04-C_05))</v>
      </c>
    </row>
    <row r="16797" spans="1:7" x14ac:dyDescent="0.15">
      <c r="A16797">
        <v>2.62</v>
      </c>
      <c r="B16797">
        <v>61.4</v>
      </c>
      <c r="C16797">
        <v>4.17</v>
      </c>
      <c r="D16797">
        <v>21.11</v>
      </c>
      <c r="E16797">
        <v>172.97</v>
      </c>
      <c r="F16797">
        <v>431.58</v>
      </c>
      <c r="G16797" t="str">
        <f t="shared" si="262"/>
        <v>B_02+(4.17*(B_02-B_03))-21.11-(172.97*(1-((C_04+C_05)/2)))-(431.58*(C_04-C_05))</v>
      </c>
    </row>
    <row r="16798" spans="1:7" x14ac:dyDescent="0.15">
      <c r="A16798">
        <v>2.63</v>
      </c>
      <c r="B16798">
        <v>61.4</v>
      </c>
      <c r="C16798">
        <v>4.18</v>
      </c>
      <c r="D16798">
        <v>21.3</v>
      </c>
      <c r="E16798">
        <v>172.91</v>
      </c>
      <c r="F16798">
        <v>431.6</v>
      </c>
      <c r="G16798" t="str">
        <f t="shared" si="262"/>
        <v>B_02+(4.18*(B_02-B_03))-21.3-(172.91*(1-((C_04+C_05)/2)))-(431.6*(C_04-C_05))</v>
      </c>
    </row>
    <row r="16799" spans="1:7" x14ac:dyDescent="0.15">
      <c r="A16799">
        <v>2.64</v>
      </c>
      <c r="B16799">
        <v>61.4</v>
      </c>
      <c r="C16799">
        <v>4.1900000000000004</v>
      </c>
      <c r="D16799">
        <v>21.49</v>
      </c>
      <c r="E16799">
        <v>172.86</v>
      </c>
      <c r="F16799">
        <v>431.62</v>
      </c>
      <c r="G16799" t="str">
        <f t="shared" si="262"/>
        <v>B_02+(4.19*(B_02-B_03))-21.49-(172.86*(1-((C_04+C_05)/2)))-(431.62*(C_04-C_05))</v>
      </c>
    </row>
    <row r="16800" spans="1:7" x14ac:dyDescent="0.15">
      <c r="A16800">
        <v>2.65</v>
      </c>
      <c r="B16800">
        <v>61.4</v>
      </c>
      <c r="C16800">
        <v>4.2</v>
      </c>
      <c r="D16800">
        <v>21.68</v>
      </c>
      <c r="E16800">
        <v>172.8</v>
      </c>
      <c r="F16800">
        <v>431.63</v>
      </c>
      <c r="G16800" t="str">
        <f t="shared" si="262"/>
        <v>B_02+(4.2*(B_02-B_03))-21.68-(172.8*(1-((C_04+C_05)/2)))-(431.63*(C_04-C_05))</v>
      </c>
    </row>
    <row r="16801" spans="1:7" x14ac:dyDescent="0.15">
      <c r="A16801">
        <v>2.66</v>
      </c>
      <c r="B16801">
        <v>61.4</v>
      </c>
      <c r="C16801">
        <v>4.21</v>
      </c>
      <c r="D16801">
        <v>21.87</v>
      </c>
      <c r="E16801">
        <v>172.74</v>
      </c>
      <c r="F16801">
        <v>431.64</v>
      </c>
      <c r="G16801" t="str">
        <f t="shared" si="262"/>
        <v>B_02+(4.21*(B_02-B_03))-21.87-(172.74*(1-((C_04+C_05)/2)))-(431.64*(C_04-C_05))</v>
      </c>
    </row>
    <row r="16802" spans="1:7" x14ac:dyDescent="0.15">
      <c r="A16802">
        <v>2.67</v>
      </c>
      <c r="B16802">
        <v>61.4</v>
      </c>
      <c r="C16802">
        <v>4.2300000000000004</v>
      </c>
      <c r="D16802">
        <v>22.06</v>
      </c>
      <c r="E16802">
        <v>172.68</v>
      </c>
      <c r="F16802">
        <v>431.64</v>
      </c>
      <c r="G16802" t="str">
        <f t="shared" si="262"/>
        <v>B_02+(4.23*(B_02-B_03))-22.06-(172.68*(1-((C_04+C_05)/2)))-(431.64*(C_04-C_05))</v>
      </c>
    </row>
    <row r="16803" spans="1:7" x14ac:dyDescent="0.15">
      <c r="A16803">
        <v>2.68</v>
      </c>
      <c r="B16803">
        <v>61.4</v>
      </c>
      <c r="C16803">
        <v>4.24</v>
      </c>
      <c r="D16803">
        <v>22.26</v>
      </c>
      <c r="E16803">
        <v>172.62</v>
      </c>
      <c r="F16803">
        <v>431.64</v>
      </c>
      <c r="G16803" t="str">
        <f t="shared" si="262"/>
        <v>B_02+(4.24*(B_02-B_03))-22.26-(172.62*(1-((C_04+C_05)/2)))-(431.64*(C_04-C_05))</v>
      </c>
    </row>
    <row r="16804" spans="1:7" x14ac:dyDescent="0.15">
      <c r="A16804">
        <v>2.69</v>
      </c>
      <c r="B16804">
        <v>61.4</v>
      </c>
      <c r="C16804">
        <v>4.25</v>
      </c>
      <c r="D16804">
        <v>22.45</v>
      </c>
      <c r="E16804">
        <v>172.56</v>
      </c>
      <c r="F16804">
        <v>431.64</v>
      </c>
      <c r="G16804" t="str">
        <f t="shared" si="262"/>
        <v>B_02+(4.25*(B_02-B_03))-22.45-(172.56*(1-((C_04+C_05)/2)))-(431.64*(C_04-C_05))</v>
      </c>
    </row>
    <row r="16805" spans="1:7" x14ac:dyDescent="0.15">
      <c r="A16805">
        <v>2.7</v>
      </c>
      <c r="B16805">
        <v>61.4</v>
      </c>
      <c r="C16805">
        <v>4.26</v>
      </c>
      <c r="D16805">
        <v>22.65</v>
      </c>
      <c r="E16805">
        <v>172.5</v>
      </c>
      <c r="F16805">
        <v>431.63</v>
      </c>
      <c r="G16805" t="str">
        <f t="shared" si="262"/>
        <v>B_02+(4.26*(B_02-B_03))-22.65-(172.5*(1-((C_04+C_05)/2)))-(431.63*(C_04-C_05))</v>
      </c>
    </row>
    <row r="16806" spans="1:7" x14ac:dyDescent="0.15">
      <c r="A16806">
        <v>2.71</v>
      </c>
      <c r="B16806">
        <v>61.4</v>
      </c>
      <c r="C16806">
        <v>4.2699999999999996</v>
      </c>
      <c r="D16806">
        <v>22.84</v>
      </c>
      <c r="E16806">
        <v>172.44</v>
      </c>
      <c r="F16806">
        <v>431.62</v>
      </c>
      <c r="G16806" t="str">
        <f t="shared" si="262"/>
        <v>B_02+(4.27*(B_02-B_03))-22.84-(172.44*(1-((C_04+C_05)/2)))-(431.62*(C_04-C_05))</v>
      </c>
    </row>
    <row r="16807" spans="1:7" x14ac:dyDescent="0.15">
      <c r="A16807">
        <v>2.72</v>
      </c>
      <c r="B16807">
        <v>61.4</v>
      </c>
      <c r="C16807">
        <v>4.28</v>
      </c>
      <c r="D16807">
        <v>23.04</v>
      </c>
      <c r="E16807">
        <v>172.37</v>
      </c>
      <c r="F16807">
        <v>431.6</v>
      </c>
      <c r="G16807" t="str">
        <f t="shared" si="262"/>
        <v>B_02+(4.28*(B_02-B_03))-23.04-(172.37*(1-((C_04+C_05)/2)))-(431.6*(C_04-C_05))</v>
      </c>
    </row>
    <row r="16808" spans="1:7" x14ac:dyDescent="0.15">
      <c r="A16808">
        <v>2.73</v>
      </c>
      <c r="B16808">
        <v>61.4</v>
      </c>
      <c r="C16808">
        <v>4.29</v>
      </c>
      <c r="D16808">
        <v>23.24</v>
      </c>
      <c r="E16808">
        <v>172.31</v>
      </c>
      <c r="F16808">
        <v>431.58</v>
      </c>
      <c r="G16808" t="str">
        <f t="shared" si="262"/>
        <v>B_02+(4.29*(B_02-B_03))-23.24-(172.31*(1-((C_04+C_05)/2)))-(431.58*(C_04-C_05))</v>
      </c>
    </row>
    <row r="16809" spans="1:7" x14ac:dyDescent="0.15">
      <c r="A16809">
        <v>2.74</v>
      </c>
      <c r="B16809">
        <v>61.4</v>
      </c>
      <c r="C16809">
        <v>4.3099999999999996</v>
      </c>
      <c r="D16809">
        <v>23.44</v>
      </c>
      <c r="E16809">
        <v>172.24</v>
      </c>
      <c r="F16809">
        <v>431.55</v>
      </c>
      <c r="G16809" t="str">
        <f t="shared" si="262"/>
        <v>B_02+(4.31*(B_02-B_03))-23.44-(172.24*(1-((C_04+C_05)/2)))-(431.55*(C_04-C_05))</v>
      </c>
    </row>
    <row r="16810" spans="1:7" x14ac:dyDescent="0.15">
      <c r="A16810">
        <v>2.75</v>
      </c>
      <c r="B16810">
        <v>61.4</v>
      </c>
      <c r="C16810">
        <v>4.32</v>
      </c>
      <c r="D16810">
        <v>23.64</v>
      </c>
      <c r="E16810">
        <v>172.18</v>
      </c>
      <c r="F16810">
        <v>431.53</v>
      </c>
      <c r="G16810" t="str">
        <f t="shared" si="262"/>
        <v>B_02+(4.32*(B_02-B_03))-23.64-(172.18*(1-((C_04+C_05)/2)))-(431.53*(C_04-C_05))</v>
      </c>
    </row>
    <row r="16811" spans="1:7" x14ac:dyDescent="0.15">
      <c r="A16811">
        <v>2.76</v>
      </c>
      <c r="B16811">
        <v>61.4</v>
      </c>
      <c r="C16811">
        <v>4.33</v>
      </c>
      <c r="D16811">
        <v>23.84</v>
      </c>
      <c r="E16811">
        <v>172.11</v>
      </c>
      <c r="F16811">
        <v>431.49</v>
      </c>
      <c r="G16811" t="str">
        <f t="shared" si="262"/>
        <v>B_02+(4.33*(B_02-B_03))-23.84-(172.11*(1-((C_04+C_05)/2)))-(431.49*(C_04-C_05))</v>
      </c>
    </row>
    <row r="16812" spans="1:7" x14ac:dyDescent="0.15">
      <c r="A16812">
        <v>2.77</v>
      </c>
      <c r="B16812">
        <v>61.4</v>
      </c>
      <c r="C16812">
        <v>4.34</v>
      </c>
      <c r="D16812">
        <v>24.04</v>
      </c>
      <c r="E16812">
        <v>172.04</v>
      </c>
      <c r="F16812">
        <v>431.46</v>
      </c>
      <c r="G16812" t="str">
        <f t="shared" si="262"/>
        <v>B_02+(4.34*(B_02-B_03))-24.04-(172.04*(1-((C_04+C_05)/2)))-(431.46*(C_04-C_05))</v>
      </c>
    </row>
    <row r="16813" spans="1:7" x14ac:dyDescent="0.15">
      <c r="A16813">
        <v>2.78</v>
      </c>
      <c r="B16813">
        <v>61.4</v>
      </c>
      <c r="C16813">
        <v>4.3499999999999996</v>
      </c>
      <c r="D16813">
        <v>24.24</v>
      </c>
      <c r="E16813">
        <v>171.97</v>
      </c>
      <c r="F16813">
        <v>431.42</v>
      </c>
      <c r="G16813" t="str">
        <f t="shared" si="262"/>
        <v>B_02+(4.35*(B_02-B_03))-24.24-(171.97*(1-((C_04+C_05)/2)))-(431.42*(C_04-C_05))</v>
      </c>
    </row>
    <row r="16814" spans="1:7" x14ac:dyDescent="0.15">
      <c r="A16814">
        <v>2.79</v>
      </c>
      <c r="B16814">
        <v>61.4</v>
      </c>
      <c r="C16814">
        <v>4.3600000000000003</v>
      </c>
      <c r="D16814">
        <v>24.44</v>
      </c>
      <c r="E16814">
        <v>171.9</v>
      </c>
      <c r="F16814">
        <v>431.37</v>
      </c>
      <c r="G16814" t="str">
        <f t="shared" si="262"/>
        <v>B_02+(4.36*(B_02-B_03))-24.44-(171.9*(1-((C_04+C_05)/2)))-(431.37*(C_04-C_05))</v>
      </c>
    </row>
    <row r="16815" spans="1:7" x14ac:dyDescent="0.15">
      <c r="A16815">
        <v>2.8</v>
      </c>
      <c r="B16815">
        <v>61.4</v>
      </c>
      <c r="C16815">
        <v>4.37</v>
      </c>
      <c r="D16815">
        <v>24.65</v>
      </c>
      <c r="E16815">
        <v>171.83</v>
      </c>
      <c r="F16815">
        <v>431.32</v>
      </c>
      <c r="G16815" t="str">
        <f t="shared" si="262"/>
        <v>B_02+(4.37*(B_02-B_03))-24.65-(171.83*(1-((C_04+C_05)/2)))-(431.32*(C_04-C_05))</v>
      </c>
    </row>
    <row r="16816" spans="1:7" x14ac:dyDescent="0.15">
      <c r="A16816">
        <v>2.81</v>
      </c>
      <c r="B16816">
        <v>61.4</v>
      </c>
      <c r="C16816">
        <v>4.3899999999999997</v>
      </c>
      <c r="D16816">
        <v>24.85</v>
      </c>
      <c r="E16816">
        <v>171.76</v>
      </c>
      <c r="F16816">
        <v>431.27</v>
      </c>
      <c r="G16816" t="str">
        <f t="shared" si="262"/>
        <v>B_02+(4.39*(B_02-B_03))-24.85-(171.76*(1-((C_04+C_05)/2)))-(431.27*(C_04-C_05))</v>
      </c>
    </row>
    <row r="16817" spans="1:7" x14ac:dyDescent="0.15">
      <c r="A16817">
        <v>2.82</v>
      </c>
      <c r="B16817">
        <v>61.4</v>
      </c>
      <c r="C16817">
        <v>4.4000000000000004</v>
      </c>
      <c r="D16817">
        <v>25.06</v>
      </c>
      <c r="E16817">
        <v>171.69</v>
      </c>
      <c r="F16817">
        <v>431.21</v>
      </c>
      <c r="G16817" t="str">
        <f t="shared" si="262"/>
        <v>B_02+(4.4*(B_02-B_03))-25.06-(171.69*(1-((C_04+C_05)/2)))-(431.21*(C_04-C_05))</v>
      </c>
    </row>
    <row r="16818" spans="1:7" x14ac:dyDescent="0.15">
      <c r="A16818">
        <v>2.83</v>
      </c>
      <c r="B16818">
        <v>61.4</v>
      </c>
      <c r="C16818">
        <v>4.41</v>
      </c>
      <c r="D16818">
        <v>25.27</v>
      </c>
      <c r="E16818">
        <v>171.62</v>
      </c>
      <c r="F16818">
        <v>431.15</v>
      </c>
      <c r="G16818" t="str">
        <f t="shared" si="262"/>
        <v>B_02+(4.41*(B_02-B_03))-25.27-(171.62*(1-((C_04+C_05)/2)))-(431.15*(C_04-C_05))</v>
      </c>
    </row>
    <row r="16819" spans="1:7" x14ac:dyDescent="0.15">
      <c r="A16819">
        <v>2.84</v>
      </c>
      <c r="B16819">
        <v>61.4</v>
      </c>
      <c r="C16819">
        <v>4.42</v>
      </c>
      <c r="D16819">
        <v>25.47</v>
      </c>
      <c r="E16819">
        <v>171.55</v>
      </c>
      <c r="F16819">
        <v>431.09</v>
      </c>
      <c r="G16819" t="str">
        <f t="shared" si="262"/>
        <v>B_02+(4.42*(B_02-B_03))-25.47-(171.55*(1-((C_04+C_05)/2)))-(431.09*(C_04-C_05))</v>
      </c>
    </row>
    <row r="16820" spans="1:7" x14ac:dyDescent="0.15">
      <c r="A16820">
        <v>2.85</v>
      </c>
      <c r="B16820">
        <v>61.4</v>
      </c>
      <c r="C16820">
        <v>4.43</v>
      </c>
      <c r="D16820">
        <v>25.68</v>
      </c>
      <c r="E16820">
        <v>171.47</v>
      </c>
      <c r="F16820">
        <v>431.02</v>
      </c>
      <c r="G16820" t="str">
        <f t="shared" si="262"/>
        <v>B_02+(4.43*(B_02-B_03))-25.68-(171.47*(1-((C_04+C_05)/2)))-(431.02*(C_04-C_05))</v>
      </c>
    </row>
    <row r="16821" spans="1:7" x14ac:dyDescent="0.15">
      <c r="A16821">
        <v>2.86</v>
      </c>
      <c r="B16821">
        <v>61.4</v>
      </c>
      <c r="C16821">
        <v>4.4400000000000004</v>
      </c>
      <c r="D16821">
        <v>25.89</v>
      </c>
      <c r="E16821">
        <v>171.4</v>
      </c>
      <c r="F16821">
        <v>430.95</v>
      </c>
      <c r="G16821" t="str">
        <f t="shared" si="262"/>
        <v>B_02+(4.44*(B_02-B_03))-25.89-(171.4*(1-((C_04+C_05)/2)))-(430.95*(C_04-C_05))</v>
      </c>
    </row>
    <row r="16822" spans="1:7" x14ac:dyDescent="0.15">
      <c r="A16822">
        <v>2.87</v>
      </c>
      <c r="B16822">
        <v>61.4</v>
      </c>
      <c r="C16822">
        <v>4.46</v>
      </c>
      <c r="D16822">
        <v>26.1</v>
      </c>
      <c r="E16822">
        <v>171.32</v>
      </c>
      <c r="F16822">
        <v>430.87</v>
      </c>
      <c r="G16822" t="str">
        <f t="shared" si="262"/>
        <v>B_02+(4.46*(B_02-B_03))-26.1-(171.32*(1-((C_04+C_05)/2)))-(430.87*(C_04-C_05))</v>
      </c>
    </row>
    <row r="16823" spans="1:7" x14ac:dyDescent="0.15">
      <c r="A16823">
        <v>2.88</v>
      </c>
      <c r="B16823">
        <v>61.4</v>
      </c>
      <c r="C16823">
        <v>4.47</v>
      </c>
      <c r="D16823">
        <v>26.31</v>
      </c>
      <c r="E16823">
        <v>171.24</v>
      </c>
      <c r="F16823">
        <v>430.79</v>
      </c>
      <c r="G16823" t="str">
        <f t="shared" si="262"/>
        <v>B_02+(4.47*(B_02-B_03))-26.31-(171.24*(1-((C_04+C_05)/2)))-(430.79*(C_04-C_05))</v>
      </c>
    </row>
    <row r="16824" spans="1:7" x14ac:dyDescent="0.15">
      <c r="A16824">
        <v>2.89</v>
      </c>
      <c r="B16824">
        <v>61.4</v>
      </c>
      <c r="C16824">
        <v>4.4800000000000004</v>
      </c>
      <c r="D16824">
        <v>26.52</v>
      </c>
      <c r="E16824">
        <v>171.17</v>
      </c>
      <c r="F16824">
        <v>430.7</v>
      </c>
      <c r="G16824" t="str">
        <f t="shared" si="262"/>
        <v>B_02+(4.48*(B_02-B_03))-26.52-(171.17*(1-((C_04+C_05)/2)))-(430.7*(C_04-C_05))</v>
      </c>
    </row>
    <row r="16825" spans="1:7" x14ac:dyDescent="0.15">
      <c r="A16825">
        <v>2.9</v>
      </c>
      <c r="B16825">
        <v>61.4</v>
      </c>
      <c r="C16825">
        <v>4.49</v>
      </c>
      <c r="D16825">
        <v>26.74</v>
      </c>
      <c r="E16825">
        <v>171.09</v>
      </c>
      <c r="F16825">
        <v>430.61</v>
      </c>
      <c r="G16825" t="str">
        <f t="shared" si="262"/>
        <v>B_02+(4.49*(B_02-B_03))-26.74-(171.09*(1-((C_04+C_05)/2)))-(430.61*(C_04-C_05))</v>
      </c>
    </row>
    <row r="16826" spans="1:7" x14ac:dyDescent="0.15">
      <c r="A16826">
        <v>2.91</v>
      </c>
      <c r="B16826">
        <v>61.4</v>
      </c>
      <c r="C16826">
        <v>4.5</v>
      </c>
      <c r="D16826">
        <v>26.95</v>
      </c>
      <c r="E16826">
        <v>171.01</v>
      </c>
      <c r="F16826">
        <v>430.52</v>
      </c>
      <c r="G16826" t="str">
        <f t="shared" si="262"/>
        <v>B_02+(4.5*(B_02-B_03))-26.95-(171.01*(1-((C_04+C_05)/2)))-(430.52*(C_04-C_05))</v>
      </c>
    </row>
    <row r="16827" spans="1:7" x14ac:dyDescent="0.15">
      <c r="A16827">
        <v>2.92</v>
      </c>
      <c r="B16827">
        <v>61.4</v>
      </c>
      <c r="C16827">
        <v>4.51</v>
      </c>
      <c r="D16827">
        <v>27.16</v>
      </c>
      <c r="E16827">
        <v>170.93</v>
      </c>
      <c r="F16827">
        <v>430.42</v>
      </c>
      <c r="G16827" t="str">
        <f t="shared" si="262"/>
        <v>B_02+(4.51*(B_02-B_03))-27.16-(170.93*(1-((C_04+C_05)/2)))-(430.42*(C_04-C_05))</v>
      </c>
    </row>
    <row r="16828" spans="1:7" x14ac:dyDescent="0.15">
      <c r="A16828">
        <v>2.93</v>
      </c>
      <c r="B16828">
        <v>61.4</v>
      </c>
      <c r="C16828">
        <v>4.53</v>
      </c>
      <c r="D16828">
        <v>27.38</v>
      </c>
      <c r="E16828">
        <v>170.85</v>
      </c>
      <c r="F16828">
        <v>430.32</v>
      </c>
      <c r="G16828" t="str">
        <f t="shared" si="262"/>
        <v>B_02+(4.53*(B_02-B_03))-27.38-(170.85*(1-((C_04+C_05)/2)))-(430.32*(C_04-C_05))</v>
      </c>
    </row>
    <row r="16829" spans="1:7" x14ac:dyDescent="0.15">
      <c r="A16829">
        <v>2.94</v>
      </c>
      <c r="B16829">
        <v>61.4</v>
      </c>
      <c r="C16829">
        <v>4.54</v>
      </c>
      <c r="D16829">
        <v>27.59</v>
      </c>
      <c r="E16829">
        <v>170.76</v>
      </c>
      <c r="F16829">
        <v>430.22</v>
      </c>
      <c r="G16829" t="str">
        <f t="shared" si="262"/>
        <v>B_02+(4.54*(B_02-B_03))-27.59-(170.76*(1-((C_04+C_05)/2)))-(430.22*(C_04-C_05))</v>
      </c>
    </row>
    <row r="16830" spans="1:7" x14ac:dyDescent="0.15">
      <c r="A16830">
        <v>2.95</v>
      </c>
      <c r="B16830">
        <v>61.4</v>
      </c>
      <c r="C16830">
        <v>4.55</v>
      </c>
      <c r="D16830">
        <v>27.81</v>
      </c>
      <c r="E16830">
        <v>170.68</v>
      </c>
      <c r="F16830">
        <v>430.11</v>
      </c>
      <c r="G16830" t="str">
        <f t="shared" si="262"/>
        <v>B_02+(4.55*(B_02-B_03))-27.81-(170.68*(1-((C_04+C_05)/2)))-(430.11*(C_04-C_05))</v>
      </c>
    </row>
    <row r="16831" spans="1:7" x14ac:dyDescent="0.15">
      <c r="A16831">
        <v>2.96</v>
      </c>
      <c r="B16831">
        <v>61.4</v>
      </c>
      <c r="C16831">
        <v>4.5599999999999996</v>
      </c>
      <c r="D16831">
        <v>28.03</v>
      </c>
      <c r="E16831">
        <v>170.6</v>
      </c>
      <c r="F16831">
        <v>430</v>
      </c>
      <c r="G16831" t="str">
        <f t="shared" si="262"/>
        <v>B_02+(4.56*(B_02-B_03))-28.03-(170.6*(1-((C_04+C_05)/2)))-(430*(C_04-C_05))</v>
      </c>
    </row>
    <row r="16832" spans="1:7" x14ac:dyDescent="0.15">
      <c r="A16832">
        <v>2.97</v>
      </c>
      <c r="B16832">
        <v>61.4</v>
      </c>
      <c r="C16832">
        <v>4.57</v>
      </c>
      <c r="D16832">
        <v>28.25</v>
      </c>
      <c r="E16832">
        <v>170.51</v>
      </c>
      <c r="F16832">
        <v>429.88</v>
      </c>
      <c r="G16832" t="str">
        <f t="shared" si="262"/>
        <v>B_02+(4.57*(B_02-B_03))-28.25-(170.51*(1-((C_04+C_05)/2)))-(429.88*(C_04-C_05))</v>
      </c>
    </row>
    <row r="16833" spans="1:7" x14ac:dyDescent="0.15">
      <c r="A16833">
        <v>2.98</v>
      </c>
      <c r="B16833">
        <v>61.4</v>
      </c>
      <c r="C16833">
        <v>4.59</v>
      </c>
      <c r="D16833">
        <v>28.47</v>
      </c>
      <c r="E16833">
        <v>170.43</v>
      </c>
      <c r="F16833">
        <v>429.76</v>
      </c>
      <c r="G16833" t="str">
        <f t="shared" si="262"/>
        <v>B_02+(4.59*(B_02-B_03))-28.47-(170.43*(1-((C_04+C_05)/2)))-(429.76*(C_04-C_05))</v>
      </c>
    </row>
    <row r="16834" spans="1:7" x14ac:dyDescent="0.15">
      <c r="A16834">
        <v>2.99</v>
      </c>
      <c r="B16834">
        <v>61.4</v>
      </c>
      <c r="C16834">
        <v>4.5999999999999996</v>
      </c>
      <c r="D16834">
        <v>28.69</v>
      </c>
      <c r="E16834">
        <v>170.34</v>
      </c>
      <c r="F16834">
        <v>429.63</v>
      </c>
      <c r="G16834" t="str">
        <f t="shared" si="262"/>
        <v>B_02+(4.6*(B_02-B_03))-28.69-(170.34*(1-((C_04+C_05)/2)))-(429.63*(C_04-C_05))</v>
      </c>
    </row>
    <row r="16835" spans="1:7" x14ac:dyDescent="0.15">
      <c r="A16835">
        <v>3</v>
      </c>
      <c r="B16835">
        <v>61.4</v>
      </c>
      <c r="C16835">
        <v>4.6100000000000003</v>
      </c>
      <c r="D16835">
        <v>28.91</v>
      </c>
      <c r="E16835">
        <v>170.26</v>
      </c>
      <c r="F16835">
        <v>429.5</v>
      </c>
      <c r="G16835" t="str">
        <f t="shared" ref="G16835:G16898" si="263">"B_02+("&amp;C16835&amp;"*(B_02-B_03))-"&amp;D16835&amp;"-("&amp;E16835&amp;"*(1-((C_04+C_05)/2)))-("&amp;F16835&amp;"*(C_04-C_05))"</f>
        <v>B_02+(4.61*(B_02-B_03))-28.91-(170.26*(1-((C_04+C_05)/2)))-(429.5*(C_04-C_05))</v>
      </c>
    </row>
    <row r="16836" spans="1:7" x14ac:dyDescent="0.15">
      <c r="A16836">
        <v>3.01</v>
      </c>
      <c r="B16836">
        <v>61.4</v>
      </c>
      <c r="C16836">
        <v>4.62</v>
      </c>
      <c r="D16836">
        <v>29.13</v>
      </c>
      <c r="E16836">
        <v>170.17</v>
      </c>
      <c r="F16836">
        <v>429.37</v>
      </c>
      <c r="G16836" t="str">
        <f t="shared" si="263"/>
        <v>B_02+(4.62*(B_02-B_03))-29.13-(170.17*(1-((C_04+C_05)/2)))-(429.37*(C_04-C_05))</v>
      </c>
    </row>
    <row r="16837" spans="1:7" x14ac:dyDescent="0.15">
      <c r="A16837">
        <v>3.02</v>
      </c>
      <c r="B16837">
        <v>61.4</v>
      </c>
      <c r="C16837">
        <v>4.63</v>
      </c>
      <c r="D16837">
        <v>29.35</v>
      </c>
      <c r="E16837">
        <v>170.08</v>
      </c>
      <c r="F16837">
        <v>429.23</v>
      </c>
      <c r="G16837" t="str">
        <f t="shared" si="263"/>
        <v>B_02+(4.63*(B_02-B_03))-29.35-(170.08*(1-((C_04+C_05)/2)))-(429.23*(C_04-C_05))</v>
      </c>
    </row>
    <row r="16838" spans="1:7" x14ac:dyDescent="0.15">
      <c r="A16838">
        <v>3.03</v>
      </c>
      <c r="B16838">
        <v>61.4</v>
      </c>
      <c r="C16838">
        <v>4.6500000000000004</v>
      </c>
      <c r="D16838">
        <v>29.58</v>
      </c>
      <c r="E16838">
        <v>169.99</v>
      </c>
      <c r="F16838">
        <v>429.09</v>
      </c>
      <c r="G16838" t="str">
        <f t="shared" si="263"/>
        <v>B_02+(4.65*(B_02-B_03))-29.58-(169.99*(1-((C_04+C_05)/2)))-(429.09*(C_04-C_05))</v>
      </c>
    </row>
    <row r="16839" spans="1:7" x14ac:dyDescent="0.15">
      <c r="A16839">
        <v>3.04</v>
      </c>
      <c r="B16839">
        <v>61.4</v>
      </c>
      <c r="C16839">
        <v>4.66</v>
      </c>
      <c r="D16839">
        <v>29.8</v>
      </c>
      <c r="E16839">
        <v>169.9</v>
      </c>
      <c r="F16839">
        <v>428.95</v>
      </c>
      <c r="G16839" t="str">
        <f t="shared" si="263"/>
        <v>B_02+(4.66*(B_02-B_03))-29.8-(169.9*(1-((C_04+C_05)/2)))-(428.95*(C_04-C_05))</v>
      </c>
    </row>
    <row r="16840" spans="1:7" x14ac:dyDescent="0.15">
      <c r="A16840">
        <v>3.05</v>
      </c>
      <c r="B16840">
        <v>61.4</v>
      </c>
      <c r="C16840">
        <v>4.67</v>
      </c>
      <c r="D16840">
        <v>30.03</v>
      </c>
      <c r="E16840">
        <v>169.81</v>
      </c>
      <c r="F16840">
        <v>428.8</v>
      </c>
      <c r="G16840" t="str">
        <f t="shared" si="263"/>
        <v>B_02+(4.67*(B_02-B_03))-30.03-(169.81*(1-((C_04+C_05)/2)))-(428.8*(C_04-C_05))</v>
      </c>
    </row>
    <row r="16841" spans="1:7" x14ac:dyDescent="0.15">
      <c r="A16841">
        <v>3.06</v>
      </c>
      <c r="B16841">
        <v>61.4</v>
      </c>
      <c r="C16841">
        <v>4.68</v>
      </c>
      <c r="D16841">
        <v>30.25</v>
      </c>
      <c r="E16841">
        <v>169.72</v>
      </c>
      <c r="F16841">
        <v>428.64</v>
      </c>
      <c r="G16841" t="str">
        <f t="shared" si="263"/>
        <v>B_02+(4.68*(B_02-B_03))-30.25-(169.72*(1-((C_04+C_05)/2)))-(428.64*(C_04-C_05))</v>
      </c>
    </row>
    <row r="16842" spans="1:7" x14ac:dyDescent="0.15">
      <c r="A16842">
        <v>3.07</v>
      </c>
      <c r="B16842">
        <v>61.4</v>
      </c>
      <c r="C16842">
        <v>4.6900000000000004</v>
      </c>
      <c r="D16842">
        <v>30.48</v>
      </c>
      <c r="E16842">
        <v>169.62</v>
      </c>
      <c r="F16842">
        <v>428.49</v>
      </c>
      <c r="G16842" t="str">
        <f t="shared" si="263"/>
        <v>B_02+(4.69*(B_02-B_03))-30.48-(169.62*(1-((C_04+C_05)/2)))-(428.49*(C_04-C_05))</v>
      </c>
    </row>
    <row r="16843" spans="1:7" x14ac:dyDescent="0.15">
      <c r="A16843">
        <v>3.08</v>
      </c>
      <c r="B16843">
        <v>61.4</v>
      </c>
      <c r="C16843">
        <v>4.71</v>
      </c>
      <c r="D16843">
        <v>30.71</v>
      </c>
      <c r="E16843">
        <v>169.53</v>
      </c>
      <c r="F16843">
        <v>428.32</v>
      </c>
      <c r="G16843" t="str">
        <f t="shared" si="263"/>
        <v>B_02+(4.71*(B_02-B_03))-30.71-(169.53*(1-((C_04+C_05)/2)))-(428.32*(C_04-C_05))</v>
      </c>
    </row>
    <row r="16844" spans="1:7" x14ac:dyDescent="0.15">
      <c r="A16844">
        <v>3.09</v>
      </c>
      <c r="B16844">
        <v>61.4</v>
      </c>
      <c r="C16844">
        <v>4.72</v>
      </c>
      <c r="D16844">
        <v>30.94</v>
      </c>
      <c r="E16844">
        <v>169.44</v>
      </c>
      <c r="F16844">
        <v>428.16</v>
      </c>
      <c r="G16844" t="str">
        <f t="shared" si="263"/>
        <v>B_02+(4.72*(B_02-B_03))-30.94-(169.44*(1-((C_04+C_05)/2)))-(428.16*(C_04-C_05))</v>
      </c>
    </row>
    <row r="16845" spans="1:7" x14ac:dyDescent="0.15">
      <c r="A16845">
        <v>3.1</v>
      </c>
      <c r="B16845">
        <v>61.4</v>
      </c>
      <c r="C16845">
        <v>4.7300000000000004</v>
      </c>
      <c r="D16845">
        <v>31.17</v>
      </c>
      <c r="E16845">
        <v>169.34</v>
      </c>
      <c r="F16845">
        <v>427.99</v>
      </c>
      <c r="G16845" t="str">
        <f t="shared" si="263"/>
        <v>B_02+(4.73*(B_02-B_03))-31.17-(169.34*(1-((C_04+C_05)/2)))-(427.99*(C_04-C_05))</v>
      </c>
    </row>
    <row r="16846" spans="1:7" x14ac:dyDescent="0.15">
      <c r="A16846">
        <v>3.11</v>
      </c>
      <c r="B16846">
        <v>61.4</v>
      </c>
      <c r="C16846">
        <v>4.74</v>
      </c>
      <c r="D16846">
        <v>31.4</v>
      </c>
      <c r="E16846">
        <v>169.24</v>
      </c>
      <c r="F16846">
        <v>427.82</v>
      </c>
      <c r="G16846" t="str">
        <f t="shared" si="263"/>
        <v>B_02+(4.74*(B_02-B_03))-31.4-(169.24*(1-((C_04+C_05)/2)))-(427.82*(C_04-C_05))</v>
      </c>
    </row>
    <row r="16847" spans="1:7" x14ac:dyDescent="0.15">
      <c r="A16847">
        <v>3.12</v>
      </c>
      <c r="B16847">
        <v>61.4</v>
      </c>
      <c r="C16847">
        <v>4.76</v>
      </c>
      <c r="D16847">
        <v>31.63</v>
      </c>
      <c r="E16847">
        <v>169.15</v>
      </c>
      <c r="F16847">
        <v>427.64</v>
      </c>
      <c r="G16847" t="str">
        <f t="shared" si="263"/>
        <v>B_02+(4.76*(B_02-B_03))-31.63-(169.15*(1-((C_04+C_05)/2)))-(427.64*(C_04-C_05))</v>
      </c>
    </row>
    <row r="16848" spans="1:7" x14ac:dyDescent="0.15">
      <c r="A16848">
        <v>3.13</v>
      </c>
      <c r="B16848">
        <v>61.4</v>
      </c>
      <c r="C16848">
        <v>4.7699999999999996</v>
      </c>
      <c r="D16848">
        <v>31.86</v>
      </c>
      <c r="E16848">
        <v>169.05</v>
      </c>
      <c r="F16848">
        <v>427.46</v>
      </c>
      <c r="G16848" t="str">
        <f t="shared" si="263"/>
        <v>B_02+(4.77*(B_02-B_03))-31.86-(169.05*(1-((C_04+C_05)/2)))-(427.46*(C_04-C_05))</v>
      </c>
    </row>
    <row r="16849" spans="1:7" x14ac:dyDescent="0.15">
      <c r="A16849">
        <v>3.14</v>
      </c>
      <c r="B16849">
        <v>61.4</v>
      </c>
      <c r="C16849">
        <v>4.78</v>
      </c>
      <c r="D16849">
        <v>32.090000000000003</v>
      </c>
      <c r="E16849">
        <v>168.95</v>
      </c>
      <c r="F16849">
        <v>427.27</v>
      </c>
      <c r="G16849" t="str">
        <f t="shared" si="263"/>
        <v>B_02+(4.78*(B_02-B_03))-32.09-(168.95*(1-((C_04+C_05)/2)))-(427.27*(C_04-C_05))</v>
      </c>
    </row>
    <row r="16850" spans="1:7" x14ac:dyDescent="0.15">
      <c r="A16850">
        <v>3.15</v>
      </c>
      <c r="B16850">
        <v>61.4</v>
      </c>
      <c r="C16850">
        <v>4.79</v>
      </c>
      <c r="D16850">
        <v>32.33</v>
      </c>
      <c r="E16850">
        <v>168.85</v>
      </c>
      <c r="F16850">
        <v>427.08</v>
      </c>
      <c r="G16850" t="str">
        <f t="shared" si="263"/>
        <v>B_02+(4.79*(B_02-B_03))-32.33-(168.85*(1-((C_04+C_05)/2)))-(427.08*(C_04-C_05))</v>
      </c>
    </row>
    <row r="16851" spans="1:7" x14ac:dyDescent="0.15">
      <c r="A16851">
        <v>3.16</v>
      </c>
      <c r="B16851">
        <v>61.4</v>
      </c>
      <c r="C16851">
        <v>4.8099999999999996</v>
      </c>
      <c r="D16851">
        <v>32.56</v>
      </c>
      <c r="E16851">
        <v>168.75</v>
      </c>
      <c r="F16851">
        <v>426.89</v>
      </c>
      <c r="G16851" t="str">
        <f t="shared" si="263"/>
        <v>B_02+(4.81*(B_02-B_03))-32.56-(168.75*(1-((C_04+C_05)/2)))-(426.89*(C_04-C_05))</v>
      </c>
    </row>
    <row r="16852" spans="1:7" x14ac:dyDescent="0.15">
      <c r="A16852">
        <v>3.17</v>
      </c>
      <c r="B16852">
        <v>61.4</v>
      </c>
      <c r="C16852">
        <v>4.82</v>
      </c>
      <c r="D16852">
        <v>32.799999999999997</v>
      </c>
      <c r="E16852">
        <v>168.65</v>
      </c>
      <c r="F16852">
        <v>426.69</v>
      </c>
      <c r="G16852" t="str">
        <f t="shared" si="263"/>
        <v>B_02+(4.82*(B_02-B_03))-32.8-(168.65*(1-((C_04+C_05)/2)))-(426.69*(C_04-C_05))</v>
      </c>
    </row>
    <row r="16853" spans="1:7" x14ac:dyDescent="0.15">
      <c r="A16853">
        <v>3.18</v>
      </c>
      <c r="B16853">
        <v>61.4</v>
      </c>
      <c r="C16853">
        <v>4.83</v>
      </c>
      <c r="D16853">
        <v>33.03</v>
      </c>
      <c r="E16853">
        <v>168.55</v>
      </c>
      <c r="F16853">
        <v>426.49</v>
      </c>
      <c r="G16853" t="str">
        <f t="shared" si="263"/>
        <v>B_02+(4.83*(B_02-B_03))-33.03-(168.55*(1-((C_04+C_05)/2)))-(426.49*(C_04-C_05))</v>
      </c>
    </row>
    <row r="16854" spans="1:7" x14ac:dyDescent="0.15">
      <c r="A16854">
        <v>3.19</v>
      </c>
      <c r="B16854">
        <v>61.4</v>
      </c>
      <c r="C16854">
        <v>4.84</v>
      </c>
      <c r="D16854">
        <v>33.270000000000003</v>
      </c>
      <c r="E16854">
        <v>168.44</v>
      </c>
      <c r="F16854">
        <v>426.28</v>
      </c>
      <c r="G16854" t="str">
        <f t="shared" si="263"/>
        <v>B_02+(4.84*(B_02-B_03))-33.27-(168.44*(1-((C_04+C_05)/2)))-(426.28*(C_04-C_05))</v>
      </c>
    </row>
    <row r="16855" spans="1:7" x14ac:dyDescent="0.15">
      <c r="A16855">
        <v>3.2</v>
      </c>
      <c r="B16855">
        <v>61.4</v>
      </c>
      <c r="C16855">
        <v>4.8499999999999996</v>
      </c>
      <c r="D16855">
        <v>33.51</v>
      </c>
      <c r="E16855">
        <v>168.34</v>
      </c>
      <c r="F16855">
        <v>426.07</v>
      </c>
      <c r="G16855" t="str">
        <f t="shared" si="263"/>
        <v>B_02+(4.85*(B_02-B_03))-33.51-(168.34*(1-((C_04+C_05)/2)))-(426.07*(C_04-C_05))</v>
      </c>
    </row>
    <row r="16856" spans="1:7" x14ac:dyDescent="0.15">
      <c r="A16856">
        <v>3.21</v>
      </c>
      <c r="B16856">
        <v>61.4</v>
      </c>
      <c r="C16856">
        <v>4.87</v>
      </c>
      <c r="D16856">
        <v>33.75</v>
      </c>
      <c r="E16856">
        <v>168.24</v>
      </c>
      <c r="F16856">
        <v>425.86</v>
      </c>
      <c r="G16856" t="str">
        <f t="shared" si="263"/>
        <v>B_02+(4.87*(B_02-B_03))-33.75-(168.24*(1-((C_04+C_05)/2)))-(425.86*(C_04-C_05))</v>
      </c>
    </row>
    <row r="16857" spans="1:7" x14ac:dyDescent="0.15">
      <c r="A16857">
        <v>3.22</v>
      </c>
      <c r="B16857">
        <v>61.4</v>
      </c>
      <c r="C16857">
        <v>4.88</v>
      </c>
      <c r="D16857">
        <v>33.99</v>
      </c>
      <c r="E16857">
        <v>168.13</v>
      </c>
      <c r="F16857">
        <v>425.64</v>
      </c>
      <c r="G16857" t="str">
        <f t="shared" si="263"/>
        <v>B_02+(4.88*(B_02-B_03))-33.99-(168.13*(1-((C_04+C_05)/2)))-(425.64*(C_04-C_05))</v>
      </c>
    </row>
    <row r="16858" spans="1:7" x14ac:dyDescent="0.15">
      <c r="A16858">
        <v>3.23</v>
      </c>
      <c r="B16858">
        <v>61.4</v>
      </c>
      <c r="C16858">
        <v>4.8899999999999997</v>
      </c>
      <c r="D16858">
        <v>34.229999999999997</v>
      </c>
      <c r="E16858">
        <v>168.02</v>
      </c>
      <c r="F16858">
        <v>425.42</v>
      </c>
      <c r="G16858" t="str">
        <f t="shared" si="263"/>
        <v>B_02+(4.89*(B_02-B_03))-34.23-(168.02*(1-((C_04+C_05)/2)))-(425.42*(C_04-C_05))</v>
      </c>
    </row>
    <row r="16859" spans="1:7" x14ac:dyDescent="0.15">
      <c r="A16859">
        <v>3.24</v>
      </c>
      <c r="B16859">
        <v>61.4</v>
      </c>
      <c r="C16859">
        <v>4.9000000000000004</v>
      </c>
      <c r="D16859">
        <v>34.47</v>
      </c>
      <c r="E16859">
        <v>167.92</v>
      </c>
      <c r="F16859">
        <v>425.19</v>
      </c>
      <c r="G16859" t="str">
        <f t="shared" si="263"/>
        <v>B_02+(4.9*(B_02-B_03))-34.47-(167.92*(1-((C_04+C_05)/2)))-(425.19*(C_04-C_05))</v>
      </c>
    </row>
    <row r="16860" spans="1:7" x14ac:dyDescent="0.15">
      <c r="A16860">
        <v>3.25</v>
      </c>
      <c r="B16860">
        <v>61.4</v>
      </c>
      <c r="C16860">
        <v>4.92</v>
      </c>
      <c r="D16860">
        <v>34.71</v>
      </c>
      <c r="E16860">
        <v>167.81</v>
      </c>
      <c r="F16860">
        <v>424.96</v>
      </c>
      <c r="G16860" t="str">
        <f t="shared" si="263"/>
        <v>B_02+(4.92*(B_02-B_03))-34.71-(167.81*(1-((C_04+C_05)/2)))-(424.96*(C_04-C_05))</v>
      </c>
    </row>
    <row r="16861" spans="1:7" x14ac:dyDescent="0.15">
      <c r="A16861">
        <v>3.26</v>
      </c>
      <c r="B16861">
        <v>61.4</v>
      </c>
      <c r="C16861">
        <v>4.93</v>
      </c>
      <c r="D16861">
        <v>34.96</v>
      </c>
      <c r="E16861">
        <v>167.7</v>
      </c>
      <c r="F16861">
        <v>424.73</v>
      </c>
      <c r="G16861" t="str">
        <f t="shared" si="263"/>
        <v>B_02+(4.93*(B_02-B_03))-34.96-(167.7*(1-((C_04+C_05)/2)))-(424.73*(C_04-C_05))</v>
      </c>
    </row>
    <row r="16862" spans="1:7" x14ac:dyDescent="0.15">
      <c r="A16862">
        <v>3.27</v>
      </c>
      <c r="B16862">
        <v>61.4</v>
      </c>
      <c r="C16862">
        <v>4.9400000000000004</v>
      </c>
      <c r="D16862">
        <v>35.200000000000003</v>
      </c>
      <c r="E16862">
        <v>167.59</v>
      </c>
      <c r="F16862">
        <v>424.49</v>
      </c>
      <c r="G16862" t="str">
        <f t="shared" si="263"/>
        <v>B_02+(4.94*(B_02-B_03))-35.2-(167.59*(1-((C_04+C_05)/2)))-(424.49*(C_04-C_05))</v>
      </c>
    </row>
    <row r="16863" spans="1:7" x14ac:dyDescent="0.15">
      <c r="A16863">
        <v>3.28</v>
      </c>
      <c r="B16863">
        <v>61.4</v>
      </c>
      <c r="C16863">
        <v>4.96</v>
      </c>
      <c r="D16863">
        <v>35.44</v>
      </c>
      <c r="E16863">
        <v>167.48</v>
      </c>
      <c r="F16863">
        <v>424.25</v>
      </c>
      <c r="G16863" t="str">
        <f t="shared" si="263"/>
        <v>B_02+(4.96*(B_02-B_03))-35.44-(167.48*(1-((C_04+C_05)/2)))-(424.25*(C_04-C_05))</v>
      </c>
    </row>
    <row r="16864" spans="1:7" x14ac:dyDescent="0.15">
      <c r="A16864">
        <v>3.29</v>
      </c>
      <c r="B16864">
        <v>61.4</v>
      </c>
      <c r="C16864">
        <v>4.97</v>
      </c>
      <c r="D16864">
        <v>35.69</v>
      </c>
      <c r="E16864">
        <v>167.37</v>
      </c>
      <c r="F16864">
        <v>424</v>
      </c>
      <c r="G16864" t="str">
        <f t="shared" si="263"/>
        <v>B_02+(4.97*(B_02-B_03))-35.69-(167.37*(1-((C_04+C_05)/2)))-(424*(C_04-C_05))</v>
      </c>
    </row>
    <row r="16865" spans="1:7" x14ac:dyDescent="0.15">
      <c r="A16865">
        <v>3.3</v>
      </c>
      <c r="B16865">
        <v>61.4</v>
      </c>
      <c r="C16865">
        <v>4.9800000000000004</v>
      </c>
      <c r="D16865">
        <v>35.94</v>
      </c>
      <c r="E16865">
        <v>167.26</v>
      </c>
      <c r="F16865">
        <v>423.75</v>
      </c>
      <c r="G16865" t="str">
        <f t="shared" si="263"/>
        <v>B_02+(4.98*(B_02-B_03))-35.94-(167.26*(1-((C_04+C_05)/2)))-(423.75*(C_04-C_05))</v>
      </c>
    </row>
    <row r="16866" spans="1:7" x14ac:dyDescent="0.15">
      <c r="A16866">
        <v>3.31</v>
      </c>
      <c r="B16866">
        <v>61.4</v>
      </c>
      <c r="C16866">
        <v>4.99</v>
      </c>
      <c r="D16866">
        <v>36.18</v>
      </c>
      <c r="E16866">
        <v>167.14</v>
      </c>
      <c r="F16866">
        <v>423.5</v>
      </c>
      <c r="G16866" t="str">
        <f t="shared" si="263"/>
        <v>B_02+(4.99*(B_02-B_03))-36.18-(167.14*(1-((C_04+C_05)/2)))-(423.5*(C_04-C_05))</v>
      </c>
    </row>
    <row r="16867" spans="1:7" x14ac:dyDescent="0.15">
      <c r="A16867">
        <v>3.32</v>
      </c>
      <c r="B16867">
        <v>61.4</v>
      </c>
      <c r="C16867">
        <v>5.01</v>
      </c>
      <c r="D16867">
        <v>36.43</v>
      </c>
      <c r="E16867">
        <v>167.03</v>
      </c>
      <c r="F16867">
        <v>423.24</v>
      </c>
      <c r="G16867" t="str">
        <f t="shared" si="263"/>
        <v>B_02+(5.01*(B_02-B_03))-36.43-(167.03*(1-((C_04+C_05)/2)))-(423.24*(C_04-C_05))</v>
      </c>
    </row>
    <row r="16868" spans="1:7" x14ac:dyDescent="0.15">
      <c r="A16868">
        <v>3.33</v>
      </c>
      <c r="B16868">
        <v>61.4</v>
      </c>
      <c r="C16868">
        <v>5.0199999999999996</v>
      </c>
      <c r="D16868">
        <v>36.68</v>
      </c>
      <c r="E16868">
        <v>166.92</v>
      </c>
      <c r="F16868">
        <v>422.98</v>
      </c>
      <c r="G16868" t="str">
        <f t="shared" si="263"/>
        <v>B_02+(5.02*(B_02-B_03))-36.68-(166.92*(1-((C_04+C_05)/2)))-(422.98*(C_04-C_05))</v>
      </c>
    </row>
    <row r="16869" spans="1:7" x14ac:dyDescent="0.15">
      <c r="A16869">
        <v>3.34</v>
      </c>
      <c r="B16869">
        <v>61.4</v>
      </c>
      <c r="C16869">
        <v>5.03</v>
      </c>
      <c r="D16869">
        <v>36.93</v>
      </c>
      <c r="E16869">
        <v>166.8</v>
      </c>
      <c r="F16869">
        <v>422.71</v>
      </c>
      <c r="G16869" t="str">
        <f t="shared" si="263"/>
        <v>B_02+(5.03*(B_02-B_03))-36.93-(166.8*(1-((C_04+C_05)/2)))-(422.71*(C_04-C_05))</v>
      </c>
    </row>
    <row r="16870" spans="1:7" x14ac:dyDescent="0.15">
      <c r="A16870">
        <v>3.35</v>
      </c>
      <c r="B16870">
        <v>61.4</v>
      </c>
      <c r="C16870">
        <v>5.04</v>
      </c>
      <c r="D16870">
        <v>37.18</v>
      </c>
      <c r="E16870">
        <v>166.68</v>
      </c>
      <c r="F16870">
        <v>422.44</v>
      </c>
      <c r="G16870" t="str">
        <f t="shared" si="263"/>
        <v>B_02+(5.04*(B_02-B_03))-37.18-(166.68*(1-((C_04+C_05)/2)))-(422.44*(C_04-C_05))</v>
      </c>
    </row>
    <row r="16871" spans="1:7" x14ac:dyDescent="0.15">
      <c r="A16871">
        <v>3.36</v>
      </c>
      <c r="B16871">
        <v>61.4</v>
      </c>
      <c r="C16871">
        <v>5.0599999999999996</v>
      </c>
      <c r="D16871">
        <v>37.43</v>
      </c>
      <c r="E16871">
        <v>166.57</v>
      </c>
      <c r="F16871">
        <v>422.17</v>
      </c>
      <c r="G16871" t="str">
        <f t="shared" si="263"/>
        <v>B_02+(5.06*(B_02-B_03))-37.43-(166.57*(1-((C_04+C_05)/2)))-(422.17*(C_04-C_05))</v>
      </c>
    </row>
    <row r="16872" spans="1:7" x14ac:dyDescent="0.15">
      <c r="A16872">
        <v>3.37</v>
      </c>
      <c r="B16872">
        <v>61.4</v>
      </c>
      <c r="C16872">
        <v>5.07</v>
      </c>
      <c r="D16872">
        <v>37.69</v>
      </c>
      <c r="E16872">
        <v>166.45</v>
      </c>
      <c r="F16872">
        <v>421.89</v>
      </c>
      <c r="G16872" t="str">
        <f t="shared" si="263"/>
        <v>B_02+(5.07*(B_02-B_03))-37.69-(166.45*(1-((C_04+C_05)/2)))-(421.89*(C_04-C_05))</v>
      </c>
    </row>
    <row r="16873" spans="1:7" x14ac:dyDescent="0.15">
      <c r="A16873">
        <v>3.38</v>
      </c>
      <c r="B16873">
        <v>61.4</v>
      </c>
      <c r="C16873">
        <v>5.08</v>
      </c>
      <c r="D16873">
        <v>37.94</v>
      </c>
      <c r="E16873">
        <v>166.33</v>
      </c>
      <c r="F16873">
        <v>421.61</v>
      </c>
      <c r="G16873" t="str">
        <f t="shared" si="263"/>
        <v>B_02+(5.08*(B_02-B_03))-37.94-(166.33*(1-((C_04+C_05)/2)))-(421.61*(C_04-C_05))</v>
      </c>
    </row>
    <row r="16874" spans="1:7" x14ac:dyDescent="0.15">
      <c r="A16874">
        <v>3.39</v>
      </c>
      <c r="B16874">
        <v>61.4</v>
      </c>
      <c r="C16874">
        <v>5.0999999999999996</v>
      </c>
      <c r="D16874">
        <v>38.19</v>
      </c>
      <c r="E16874">
        <v>166.21</v>
      </c>
      <c r="F16874">
        <v>421.32</v>
      </c>
      <c r="G16874" t="str">
        <f t="shared" si="263"/>
        <v>B_02+(5.1*(B_02-B_03))-38.19-(166.21*(1-((C_04+C_05)/2)))-(421.32*(C_04-C_05))</v>
      </c>
    </row>
    <row r="16875" spans="1:7" x14ac:dyDescent="0.15">
      <c r="A16875">
        <v>3.4</v>
      </c>
      <c r="B16875">
        <v>61.4</v>
      </c>
      <c r="C16875">
        <v>5.1100000000000003</v>
      </c>
      <c r="D16875">
        <v>38.450000000000003</v>
      </c>
      <c r="E16875">
        <v>166.09</v>
      </c>
      <c r="F16875">
        <v>421.03</v>
      </c>
      <c r="G16875" t="str">
        <f t="shared" si="263"/>
        <v>B_02+(5.11*(B_02-B_03))-38.45-(166.09*(1-((C_04+C_05)/2)))-(421.03*(C_04-C_05))</v>
      </c>
    </row>
    <row r="16876" spans="1:7" x14ac:dyDescent="0.15">
      <c r="A16876">
        <v>3.41</v>
      </c>
      <c r="B16876">
        <v>61.4</v>
      </c>
      <c r="C16876">
        <v>5.12</v>
      </c>
      <c r="D16876">
        <v>38.71</v>
      </c>
      <c r="E16876">
        <v>165.97</v>
      </c>
      <c r="F16876">
        <v>420.74</v>
      </c>
      <c r="G16876" t="str">
        <f t="shared" si="263"/>
        <v>B_02+(5.12*(B_02-B_03))-38.71-(165.97*(1-((C_04+C_05)/2)))-(420.74*(C_04-C_05))</v>
      </c>
    </row>
    <row r="16877" spans="1:7" x14ac:dyDescent="0.15">
      <c r="A16877">
        <v>3.42</v>
      </c>
      <c r="B16877">
        <v>61.4</v>
      </c>
      <c r="C16877">
        <v>5.13</v>
      </c>
      <c r="D16877">
        <v>38.96</v>
      </c>
      <c r="E16877">
        <v>165.85</v>
      </c>
      <c r="F16877">
        <v>420.44</v>
      </c>
      <c r="G16877" t="str">
        <f t="shared" si="263"/>
        <v>B_02+(5.13*(B_02-B_03))-38.96-(165.85*(1-((C_04+C_05)/2)))-(420.44*(C_04-C_05))</v>
      </c>
    </row>
    <row r="16878" spans="1:7" x14ac:dyDescent="0.15">
      <c r="A16878">
        <v>3.43</v>
      </c>
      <c r="B16878">
        <v>61.4</v>
      </c>
      <c r="C16878">
        <v>5.15</v>
      </c>
      <c r="D16878">
        <v>39.22</v>
      </c>
      <c r="E16878">
        <v>165.72</v>
      </c>
      <c r="F16878">
        <v>420.14</v>
      </c>
      <c r="G16878" t="str">
        <f t="shared" si="263"/>
        <v>B_02+(5.15*(B_02-B_03))-39.22-(165.72*(1-((C_04+C_05)/2)))-(420.14*(C_04-C_05))</v>
      </c>
    </row>
    <row r="16879" spans="1:7" x14ac:dyDescent="0.15">
      <c r="A16879">
        <v>3.44</v>
      </c>
      <c r="B16879">
        <v>61.4</v>
      </c>
      <c r="C16879">
        <v>5.16</v>
      </c>
      <c r="D16879">
        <v>39.479999999999997</v>
      </c>
      <c r="E16879">
        <v>165.6</v>
      </c>
      <c r="F16879">
        <v>419.83</v>
      </c>
      <c r="G16879" t="str">
        <f t="shared" si="263"/>
        <v>B_02+(5.16*(B_02-B_03))-39.48-(165.6*(1-((C_04+C_05)/2)))-(419.83*(C_04-C_05))</v>
      </c>
    </row>
    <row r="16880" spans="1:7" x14ac:dyDescent="0.15">
      <c r="A16880">
        <v>3.45</v>
      </c>
      <c r="B16880">
        <v>61.4</v>
      </c>
      <c r="C16880">
        <v>5.17</v>
      </c>
      <c r="D16880">
        <v>39.74</v>
      </c>
      <c r="E16880">
        <v>165.47</v>
      </c>
      <c r="F16880">
        <v>419.52</v>
      </c>
      <c r="G16880" t="str">
        <f t="shared" si="263"/>
        <v>B_02+(5.17*(B_02-B_03))-39.74-(165.47*(1-((C_04+C_05)/2)))-(419.52*(C_04-C_05))</v>
      </c>
    </row>
    <row r="16881" spans="1:7" x14ac:dyDescent="0.15">
      <c r="A16881">
        <v>3.46</v>
      </c>
      <c r="B16881">
        <v>61.4</v>
      </c>
      <c r="C16881">
        <v>5.19</v>
      </c>
      <c r="D16881">
        <v>40</v>
      </c>
      <c r="E16881">
        <v>165.35</v>
      </c>
      <c r="F16881">
        <v>419.21</v>
      </c>
      <c r="G16881" t="str">
        <f t="shared" si="263"/>
        <v>B_02+(5.19*(B_02-B_03))-40-(165.35*(1-((C_04+C_05)/2)))-(419.21*(C_04-C_05))</v>
      </c>
    </row>
    <row r="16882" spans="1:7" x14ac:dyDescent="0.15">
      <c r="A16882">
        <v>3.47</v>
      </c>
      <c r="B16882">
        <v>61.4</v>
      </c>
      <c r="C16882">
        <v>5.2</v>
      </c>
      <c r="D16882">
        <v>40.26</v>
      </c>
      <c r="E16882">
        <v>165.22</v>
      </c>
      <c r="F16882">
        <v>418.89</v>
      </c>
      <c r="G16882" t="str">
        <f t="shared" si="263"/>
        <v>B_02+(5.2*(B_02-B_03))-40.26-(165.22*(1-((C_04+C_05)/2)))-(418.89*(C_04-C_05))</v>
      </c>
    </row>
    <row r="16883" spans="1:7" x14ac:dyDescent="0.15">
      <c r="A16883">
        <v>3.48</v>
      </c>
      <c r="B16883">
        <v>61.4</v>
      </c>
      <c r="C16883">
        <v>5.21</v>
      </c>
      <c r="D16883">
        <v>40.520000000000003</v>
      </c>
      <c r="E16883">
        <v>165.1</v>
      </c>
      <c r="F16883">
        <v>418.57</v>
      </c>
      <c r="G16883" t="str">
        <f t="shared" si="263"/>
        <v>B_02+(5.21*(B_02-B_03))-40.52-(165.1*(1-((C_04+C_05)/2)))-(418.57*(C_04-C_05))</v>
      </c>
    </row>
    <row r="16884" spans="1:7" x14ac:dyDescent="0.15">
      <c r="A16884">
        <v>3.49</v>
      </c>
      <c r="B16884">
        <v>61.4</v>
      </c>
      <c r="C16884">
        <v>5.23</v>
      </c>
      <c r="D16884">
        <v>40.78</v>
      </c>
      <c r="E16884">
        <v>164.97</v>
      </c>
      <c r="F16884">
        <v>418.24</v>
      </c>
      <c r="G16884" t="str">
        <f t="shared" si="263"/>
        <v>B_02+(5.23*(B_02-B_03))-40.78-(164.97*(1-((C_04+C_05)/2)))-(418.24*(C_04-C_05))</v>
      </c>
    </row>
    <row r="16885" spans="1:7" x14ac:dyDescent="0.15">
      <c r="A16885">
        <v>3.5</v>
      </c>
      <c r="B16885">
        <v>61.4</v>
      </c>
      <c r="C16885">
        <v>5.24</v>
      </c>
      <c r="D16885">
        <v>41.05</v>
      </c>
      <c r="E16885">
        <v>164.84</v>
      </c>
      <c r="F16885">
        <v>417.91</v>
      </c>
      <c r="G16885" t="str">
        <f t="shared" si="263"/>
        <v>B_02+(5.24*(B_02-B_03))-41.05-(164.84*(1-((C_04+C_05)/2)))-(417.91*(C_04-C_05))</v>
      </c>
    </row>
    <row r="16886" spans="1:7" x14ac:dyDescent="0.15">
      <c r="A16886">
        <v>3.51</v>
      </c>
      <c r="B16886">
        <v>61.4</v>
      </c>
      <c r="C16886">
        <v>5.25</v>
      </c>
      <c r="D16886">
        <v>41.31</v>
      </c>
      <c r="E16886">
        <v>164.71</v>
      </c>
      <c r="F16886">
        <v>417.57</v>
      </c>
      <c r="G16886" t="str">
        <f t="shared" si="263"/>
        <v>B_02+(5.25*(B_02-B_03))-41.31-(164.71*(1-((C_04+C_05)/2)))-(417.57*(C_04-C_05))</v>
      </c>
    </row>
    <row r="16887" spans="1:7" x14ac:dyDescent="0.15">
      <c r="A16887">
        <v>3.52</v>
      </c>
      <c r="B16887">
        <v>61.4</v>
      </c>
      <c r="C16887">
        <v>5.27</v>
      </c>
      <c r="D16887">
        <v>41.58</v>
      </c>
      <c r="E16887">
        <v>164.58</v>
      </c>
      <c r="F16887">
        <v>417.24</v>
      </c>
      <c r="G16887" t="str">
        <f t="shared" si="263"/>
        <v>B_02+(5.27*(B_02-B_03))-41.58-(164.58*(1-((C_04+C_05)/2)))-(417.24*(C_04-C_05))</v>
      </c>
    </row>
    <row r="16888" spans="1:7" x14ac:dyDescent="0.15">
      <c r="A16888">
        <v>3.53</v>
      </c>
      <c r="B16888">
        <v>61.4</v>
      </c>
      <c r="C16888">
        <v>5.28</v>
      </c>
      <c r="D16888">
        <v>41.84</v>
      </c>
      <c r="E16888">
        <v>164.45</v>
      </c>
      <c r="F16888">
        <v>416.89</v>
      </c>
      <c r="G16888" t="str">
        <f t="shared" si="263"/>
        <v>B_02+(5.28*(B_02-B_03))-41.84-(164.45*(1-((C_04+C_05)/2)))-(416.89*(C_04-C_05))</v>
      </c>
    </row>
    <row r="16889" spans="1:7" x14ac:dyDescent="0.15">
      <c r="A16889">
        <v>3.54</v>
      </c>
      <c r="B16889">
        <v>61.4</v>
      </c>
      <c r="C16889">
        <v>5.29</v>
      </c>
      <c r="D16889">
        <v>42.11</v>
      </c>
      <c r="E16889">
        <v>164.31</v>
      </c>
      <c r="F16889">
        <v>416.55</v>
      </c>
      <c r="G16889" t="str">
        <f t="shared" si="263"/>
        <v>B_02+(5.29*(B_02-B_03))-42.11-(164.31*(1-((C_04+C_05)/2)))-(416.55*(C_04-C_05))</v>
      </c>
    </row>
    <row r="16890" spans="1:7" x14ac:dyDescent="0.15">
      <c r="A16890">
        <v>3.55</v>
      </c>
      <c r="B16890">
        <v>61.4</v>
      </c>
      <c r="C16890">
        <v>5.3</v>
      </c>
      <c r="D16890">
        <v>42.38</v>
      </c>
      <c r="E16890">
        <v>164.18</v>
      </c>
      <c r="F16890">
        <v>416.2</v>
      </c>
      <c r="G16890" t="str">
        <f t="shared" si="263"/>
        <v>B_02+(5.3*(B_02-B_03))-42.38-(164.18*(1-((C_04+C_05)/2)))-(416.2*(C_04-C_05))</v>
      </c>
    </row>
    <row r="16891" spans="1:7" x14ac:dyDescent="0.15">
      <c r="A16891">
        <v>3.56</v>
      </c>
      <c r="B16891">
        <v>61.4</v>
      </c>
      <c r="C16891">
        <v>5.32</v>
      </c>
      <c r="D16891">
        <v>42.65</v>
      </c>
      <c r="E16891">
        <v>164.05</v>
      </c>
      <c r="F16891">
        <v>415.84</v>
      </c>
      <c r="G16891" t="str">
        <f t="shared" si="263"/>
        <v>B_02+(5.32*(B_02-B_03))-42.65-(164.05*(1-((C_04+C_05)/2)))-(415.84*(C_04-C_05))</v>
      </c>
    </row>
    <row r="16892" spans="1:7" x14ac:dyDescent="0.15">
      <c r="A16892">
        <v>3.57</v>
      </c>
      <c r="B16892">
        <v>61.4</v>
      </c>
      <c r="C16892">
        <v>5.33</v>
      </c>
      <c r="D16892">
        <v>42.92</v>
      </c>
      <c r="E16892">
        <v>163.91</v>
      </c>
      <c r="F16892">
        <v>415.48</v>
      </c>
      <c r="G16892" t="str">
        <f t="shared" si="263"/>
        <v>B_02+(5.33*(B_02-B_03))-42.92-(163.91*(1-((C_04+C_05)/2)))-(415.48*(C_04-C_05))</v>
      </c>
    </row>
    <row r="16893" spans="1:7" x14ac:dyDescent="0.15">
      <c r="A16893">
        <v>3.58</v>
      </c>
      <c r="B16893">
        <v>61.4</v>
      </c>
      <c r="C16893">
        <v>5.34</v>
      </c>
      <c r="D16893">
        <v>43.19</v>
      </c>
      <c r="E16893">
        <v>163.78</v>
      </c>
      <c r="F16893">
        <v>415.12</v>
      </c>
      <c r="G16893" t="str">
        <f t="shared" si="263"/>
        <v>B_02+(5.34*(B_02-B_03))-43.19-(163.78*(1-((C_04+C_05)/2)))-(415.12*(C_04-C_05))</v>
      </c>
    </row>
    <row r="16894" spans="1:7" x14ac:dyDescent="0.15">
      <c r="A16894">
        <v>3.59</v>
      </c>
      <c r="B16894">
        <v>61.4</v>
      </c>
      <c r="C16894">
        <v>5.36</v>
      </c>
      <c r="D16894">
        <v>43.46</v>
      </c>
      <c r="E16894">
        <v>163.63999999999999</v>
      </c>
      <c r="F16894">
        <v>414.75</v>
      </c>
      <c r="G16894" t="str">
        <f t="shared" si="263"/>
        <v>B_02+(5.36*(B_02-B_03))-43.46-(163.64*(1-((C_04+C_05)/2)))-(414.75*(C_04-C_05))</v>
      </c>
    </row>
    <row r="16895" spans="1:7" x14ac:dyDescent="0.15">
      <c r="A16895">
        <v>3.6</v>
      </c>
      <c r="B16895">
        <v>61.4</v>
      </c>
      <c r="C16895">
        <v>5.37</v>
      </c>
      <c r="D16895">
        <v>43.73</v>
      </c>
      <c r="E16895">
        <v>163.5</v>
      </c>
      <c r="F16895">
        <v>414.38</v>
      </c>
      <c r="G16895" t="str">
        <f t="shared" si="263"/>
        <v>B_02+(5.37*(B_02-B_03))-43.73-(163.5*(1-((C_04+C_05)/2)))-(414.38*(C_04-C_05))</v>
      </c>
    </row>
    <row r="16896" spans="1:7" x14ac:dyDescent="0.15">
      <c r="A16896">
        <v>3.61</v>
      </c>
      <c r="B16896">
        <v>61.4</v>
      </c>
      <c r="C16896">
        <v>5.38</v>
      </c>
      <c r="D16896">
        <v>44</v>
      </c>
      <c r="E16896">
        <v>163.36000000000001</v>
      </c>
      <c r="F16896">
        <v>414.01</v>
      </c>
      <c r="G16896" t="str">
        <f t="shared" si="263"/>
        <v>B_02+(5.38*(B_02-B_03))-44-(163.36*(1-((C_04+C_05)/2)))-(414.01*(C_04-C_05))</v>
      </c>
    </row>
    <row r="16897" spans="1:7" x14ac:dyDescent="0.15">
      <c r="A16897">
        <v>3.62</v>
      </c>
      <c r="B16897">
        <v>61.4</v>
      </c>
      <c r="C16897">
        <v>5.4</v>
      </c>
      <c r="D16897">
        <v>44.28</v>
      </c>
      <c r="E16897">
        <v>163.22999999999999</v>
      </c>
      <c r="F16897">
        <v>413.63</v>
      </c>
      <c r="G16897" t="str">
        <f t="shared" si="263"/>
        <v>B_02+(5.4*(B_02-B_03))-44.28-(163.23*(1-((C_04+C_05)/2)))-(413.63*(C_04-C_05))</v>
      </c>
    </row>
    <row r="16898" spans="1:7" x14ac:dyDescent="0.15">
      <c r="A16898">
        <v>3.63</v>
      </c>
      <c r="B16898">
        <v>61.4</v>
      </c>
      <c r="C16898">
        <v>5.41</v>
      </c>
      <c r="D16898">
        <v>44.55</v>
      </c>
      <c r="E16898">
        <v>163.09</v>
      </c>
      <c r="F16898">
        <v>413.24</v>
      </c>
      <c r="G16898" t="str">
        <f t="shared" si="263"/>
        <v>B_02+(5.41*(B_02-B_03))-44.55-(163.09*(1-((C_04+C_05)/2)))-(413.24*(C_04-C_05))</v>
      </c>
    </row>
    <row r="16899" spans="1:7" x14ac:dyDescent="0.15">
      <c r="A16899">
        <v>3.64</v>
      </c>
      <c r="B16899">
        <v>61.4</v>
      </c>
      <c r="C16899">
        <v>5.43</v>
      </c>
      <c r="D16899">
        <v>44.83</v>
      </c>
      <c r="E16899">
        <v>162.94999999999999</v>
      </c>
      <c r="F16899">
        <v>412.86</v>
      </c>
      <c r="G16899" t="str">
        <f t="shared" ref="G16899:G16962" si="264">"B_02+("&amp;C16899&amp;"*(B_02-B_03))-"&amp;D16899&amp;"-("&amp;E16899&amp;"*(1-((C_04+C_05)/2)))-("&amp;F16899&amp;"*(C_04-C_05))"</f>
        <v>B_02+(5.43*(B_02-B_03))-44.83-(162.95*(1-((C_04+C_05)/2)))-(412.86*(C_04-C_05))</v>
      </c>
    </row>
    <row r="16900" spans="1:7" x14ac:dyDescent="0.15">
      <c r="A16900">
        <v>3.65</v>
      </c>
      <c r="B16900">
        <v>61.4</v>
      </c>
      <c r="C16900">
        <v>5.44</v>
      </c>
      <c r="D16900">
        <v>45.1</v>
      </c>
      <c r="E16900">
        <v>162.80000000000001</v>
      </c>
      <c r="F16900">
        <v>412.47</v>
      </c>
      <c r="G16900" t="str">
        <f t="shared" si="264"/>
        <v>B_02+(5.44*(B_02-B_03))-45.1-(162.8*(1-((C_04+C_05)/2)))-(412.47*(C_04-C_05))</v>
      </c>
    </row>
    <row r="16901" spans="1:7" x14ac:dyDescent="0.15">
      <c r="A16901">
        <v>3.66</v>
      </c>
      <c r="B16901">
        <v>61.4</v>
      </c>
      <c r="C16901">
        <v>5.45</v>
      </c>
      <c r="D16901">
        <v>45.38</v>
      </c>
      <c r="E16901">
        <v>162.66</v>
      </c>
      <c r="F16901">
        <v>412.07</v>
      </c>
      <c r="G16901" t="str">
        <f t="shared" si="264"/>
        <v>B_02+(5.45*(B_02-B_03))-45.38-(162.66*(1-((C_04+C_05)/2)))-(412.07*(C_04-C_05))</v>
      </c>
    </row>
    <row r="16902" spans="1:7" x14ac:dyDescent="0.15">
      <c r="A16902">
        <v>3.67</v>
      </c>
      <c r="B16902">
        <v>61.4</v>
      </c>
      <c r="C16902">
        <v>5.47</v>
      </c>
      <c r="D16902">
        <v>45.66</v>
      </c>
      <c r="E16902">
        <v>162.52000000000001</v>
      </c>
      <c r="F16902">
        <v>411.67</v>
      </c>
      <c r="G16902" t="str">
        <f t="shared" si="264"/>
        <v>B_02+(5.47*(B_02-B_03))-45.66-(162.52*(1-((C_04+C_05)/2)))-(411.67*(C_04-C_05))</v>
      </c>
    </row>
    <row r="16903" spans="1:7" x14ac:dyDescent="0.15">
      <c r="A16903">
        <v>3.68</v>
      </c>
      <c r="B16903">
        <v>61.4</v>
      </c>
      <c r="C16903">
        <v>5.48</v>
      </c>
      <c r="D16903">
        <v>45.94</v>
      </c>
      <c r="E16903">
        <v>162.37</v>
      </c>
      <c r="F16903">
        <v>411.27</v>
      </c>
      <c r="G16903" t="str">
        <f t="shared" si="264"/>
        <v>B_02+(5.48*(B_02-B_03))-45.94-(162.37*(1-((C_04+C_05)/2)))-(411.27*(C_04-C_05))</v>
      </c>
    </row>
    <row r="16904" spans="1:7" x14ac:dyDescent="0.15">
      <c r="A16904">
        <v>3.69</v>
      </c>
      <c r="B16904">
        <v>61.4</v>
      </c>
      <c r="C16904">
        <v>5.49</v>
      </c>
      <c r="D16904">
        <v>46.22</v>
      </c>
      <c r="E16904">
        <v>162.22999999999999</v>
      </c>
      <c r="F16904">
        <v>410.86</v>
      </c>
      <c r="G16904" t="str">
        <f t="shared" si="264"/>
        <v>B_02+(5.49*(B_02-B_03))-46.22-(162.23*(1-((C_04+C_05)/2)))-(410.86*(C_04-C_05))</v>
      </c>
    </row>
    <row r="16905" spans="1:7" x14ac:dyDescent="0.15">
      <c r="A16905">
        <v>3.7</v>
      </c>
      <c r="B16905">
        <v>61.4</v>
      </c>
      <c r="C16905">
        <v>5.51</v>
      </c>
      <c r="D16905">
        <v>46.5</v>
      </c>
      <c r="E16905">
        <v>162.08000000000001</v>
      </c>
      <c r="F16905">
        <v>410.45</v>
      </c>
      <c r="G16905" t="str">
        <f t="shared" si="264"/>
        <v>B_02+(5.51*(B_02-B_03))-46.5-(162.08*(1-((C_04+C_05)/2)))-(410.45*(C_04-C_05))</v>
      </c>
    </row>
    <row r="16906" spans="1:7" x14ac:dyDescent="0.15">
      <c r="A16906">
        <v>3.71</v>
      </c>
      <c r="B16906">
        <v>61.4</v>
      </c>
      <c r="C16906">
        <v>5.52</v>
      </c>
      <c r="D16906">
        <v>46.78</v>
      </c>
      <c r="E16906">
        <v>161.94</v>
      </c>
      <c r="F16906">
        <v>410.04</v>
      </c>
      <c r="G16906" t="str">
        <f t="shared" si="264"/>
        <v>B_02+(5.52*(B_02-B_03))-46.78-(161.94*(1-((C_04+C_05)/2)))-(410.04*(C_04-C_05))</v>
      </c>
    </row>
    <row r="16907" spans="1:7" x14ac:dyDescent="0.15">
      <c r="A16907">
        <v>3.72</v>
      </c>
      <c r="B16907">
        <v>61.4</v>
      </c>
      <c r="C16907">
        <v>5.53</v>
      </c>
      <c r="D16907">
        <v>47.06</v>
      </c>
      <c r="E16907">
        <v>161.79</v>
      </c>
      <c r="F16907">
        <v>409.62</v>
      </c>
      <c r="G16907" t="str">
        <f t="shared" si="264"/>
        <v>B_02+(5.53*(B_02-B_03))-47.06-(161.79*(1-((C_04+C_05)/2)))-(409.62*(C_04-C_05))</v>
      </c>
    </row>
    <row r="16908" spans="1:7" x14ac:dyDescent="0.15">
      <c r="A16908">
        <v>3.73</v>
      </c>
      <c r="B16908">
        <v>61.4</v>
      </c>
      <c r="C16908">
        <v>5.55</v>
      </c>
      <c r="D16908">
        <v>47.35</v>
      </c>
      <c r="E16908">
        <v>161.63999999999999</v>
      </c>
      <c r="F16908">
        <v>409.19</v>
      </c>
      <c r="G16908" t="str">
        <f t="shared" si="264"/>
        <v>B_02+(5.55*(B_02-B_03))-47.35-(161.64*(1-((C_04+C_05)/2)))-(409.19*(C_04-C_05))</v>
      </c>
    </row>
    <row r="16909" spans="1:7" x14ac:dyDescent="0.15">
      <c r="A16909">
        <v>3.74</v>
      </c>
      <c r="B16909">
        <v>61.4</v>
      </c>
      <c r="C16909">
        <v>5.56</v>
      </c>
      <c r="D16909">
        <v>47.63</v>
      </c>
      <c r="E16909">
        <v>161.49</v>
      </c>
      <c r="F16909">
        <v>408.77</v>
      </c>
      <c r="G16909" t="str">
        <f t="shared" si="264"/>
        <v>B_02+(5.56*(B_02-B_03))-47.63-(161.49*(1-((C_04+C_05)/2)))-(408.77*(C_04-C_05))</v>
      </c>
    </row>
    <row r="16910" spans="1:7" x14ac:dyDescent="0.15">
      <c r="A16910">
        <v>3.75</v>
      </c>
      <c r="B16910">
        <v>61.4</v>
      </c>
      <c r="C16910">
        <v>5.57</v>
      </c>
      <c r="D16910">
        <v>47.92</v>
      </c>
      <c r="E16910">
        <v>161.34</v>
      </c>
      <c r="F16910">
        <v>408.34</v>
      </c>
      <c r="G16910" t="str">
        <f t="shared" si="264"/>
        <v>B_02+(5.57*(B_02-B_03))-47.92-(161.34*(1-((C_04+C_05)/2)))-(408.34*(C_04-C_05))</v>
      </c>
    </row>
    <row r="16911" spans="1:7" x14ac:dyDescent="0.15">
      <c r="A16911">
        <v>3.76</v>
      </c>
      <c r="B16911">
        <v>61.4</v>
      </c>
      <c r="C16911">
        <v>5.59</v>
      </c>
      <c r="D16911">
        <v>48.2</v>
      </c>
      <c r="E16911">
        <v>161.19</v>
      </c>
      <c r="F16911">
        <v>407.9</v>
      </c>
      <c r="G16911" t="str">
        <f t="shared" si="264"/>
        <v>B_02+(5.59*(B_02-B_03))-48.2-(161.19*(1-((C_04+C_05)/2)))-(407.9*(C_04-C_05))</v>
      </c>
    </row>
    <row r="16912" spans="1:7" x14ac:dyDescent="0.15">
      <c r="A16912">
        <v>3.77</v>
      </c>
      <c r="B16912">
        <v>61.4</v>
      </c>
      <c r="C16912">
        <v>5.6</v>
      </c>
      <c r="D16912">
        <v>48.49</v>
      </c>
      <c r="E16912">
        <v>161.04</v>
      </c>
      <c r="F16912">
        <v>407.46</v>
      </c>
      <c r="G16912" t="str">
        <f t="shared" si="264"/>
        <v>B_02+(5.6*(B_02-B_03))-48.49-(161.04*(1-((C_04+C_05)/2)))-(407.46*(C_04-C_05))</v>
      </c>
    </row>
    <row r="16913" spans="1:7" x14ac:dyDescent="0.15">
      <c r="A16913">
        <v>3.78</v>
      </c>
      <c r="B16913">
        <v>61.4</v>
      </c>
      <c r="C16913">
        <v>5.62</v>
      </c>
      <c r="D16913">
        <v>48.78</v>
      </c>
      <c r="E16913">
        <v>160.88999999999999</v>
      </c>
      <c r="F16913">
        <v>407.02</v>
      </c>
      <c r="G16913" t="str">
        <f t="shared" si="264"/>
        <v>B_02+(5.62*(B_02-B_03))-48.78-(160.89*(1-((C_04+C_05)/2)))-(407.02*(C_04-C_05))</v>
      </c>
    </row>
    <row r="16914" spans="1:7" x14ac:dyDescent="0.15">
      <c r="A16914">
        <v>3.79</v>
      </c>
      <c r="B16914">
        <v>61.4</v>
      </c>
      <c r="C16914">
        <v>5.63</v>
      </c>
      <c r="D16914">
        <v>49.06</v>
      </c>
      <c r="E16914">
        <v>160.72999999999999</v>
      </c>
      <c r="F16914">
        <v>406.57</v>
      </c>
      <c r="G16914" t="str">
        <f t="shared" si="264"/>
        <v>B_02+(5.63*(B_02-B_03))-49.06-(160.73*(1-((C_04+C_05)/2)))-(406.57*(C_04-C_05))</v>
      </c>
    </row>
    <row r="16915" spans="1:7" x14ac:dyDescent="0.15">
      <c r="A16915">
        <v>3.8</v>
      </c>
      <c r="B16915">
        <v>61.4</v>
      </c>
      <c r="C16915">
        <v>5.64</v>
      </c>
      <c r="D16915">
        <v>49.35</v>
      </c>
      <c r="E16915">
        <v>160.58000000000001</v>
      </c>
      <c r="F16915">
        <v>406.12</v>
      </c>
      <c r="G16915" t="str">
        <f t="shared" si="264"/>
        <v>B_02+(5.64*(B_02-B_03))-49.35-(160.58*(1-((C_04+C_05)/2)))-(406.12*(C_04-C_05))</v>
      </c>
    </row>
    <row r="16916" spans="1:7" x14ac:dyDescent="0.15">
      <c r="A16916">
        <v>3.81</v>
      </c>
      <c r="B16916">
        <v>61.4</v>
      </c>
      <c r="C16916">
        <v>5.66</v>
      </c>
      <c r="D16916">
        <v>49.64</v>
      </c>
      <c r="E16916">
        <v>160.43</v>
      </c>
      <c r="F16916">
        <v>405.66</v>
      </c>
      <c r="G16916" t="str">
        <f t="shared" si="264"/>
        <v>B_02+(5.66*(B_02-B_03))-49.64-(160.43*(1-((C_04+C_05)/2)))-(405.66*(C_04-C_05))</v>
      </c>
    </row>
    <row r="16917" spans="1:7" x14ac:dyDescent="0.15">
      <c r="A16917">
        <v>3.82</v>
      </c>
      <c r="B16917">
        <v>61.4</v>
      </c>
      <c r="C16917">
        <v>5.67</v>
      </c>
      <c r="D16917">
        <v>49.93</v>
      </c>
      <c r="E16917">
        <v>160.27000000000001</v>
      </c>
      <c r="F16917">
        <v>405.2</v>
      </c>
      <c r="G16917" t="str">
        <f t="shared" si="264"/>
        <v>B_02+(5.67*(B_02-B_03))-49.93-(160.27*(1-((C_04+C_05)/2)))-(405.2*(C_04-C_05))</v>
      </c>
    </row>
    <row r="16918" spans="1:7" x14ac:dyDescent="0.15">
      <c r="A16918">
        <v>3.83</v>
      </c>
      <c r="B16918">
        <v>61.4</v>
      </c>
      <c r="C16918">
        <v>5.69</v>
      </c>
      <c r="D16918">
        <v>50.23</v>
      </c>
      <c r="E16918">
        <v>160.11000000000001</v>
      </c>
      <c r="F16918">
        <v>404.74</v>
      </c>
      <c r="G16918" t="str">
        <f t="shared" si="264"/>
        <v>B_02+(5.69*(B_02-B_03))-50.23-(160.11*(1-((C_04+C_05)/2)))-(404.74*(C_04-C_05))</v>
      </c>
    </row>
    <row r="16919" spans="1:7" x14ac:dyDescent="0.15">
      <c r="A16919">
        <v>3.84</v>
      </c>
      <c r="B16919">
        <v>61.4</v>
      </c>
      <c r="C16919">
        <v>5.7</v>
      </c>
      <c r="D16919">
        <v>50.52</v>
      </c>
      <c r="E16919">
        <v>159.96</v>
      </c>
      <c r="F16919">
        <v>404.27</v>
      </c>
      <c r="G16919" t="str">
        <f t="shared" si="264"/>
        <v>B_02+(5.7*(B_02-B_03))-50.52-(159.96*(1-((C_04+C_05)/2)))-(404.27*(C_04-C_05))</v>
      </c>
    </row>
    <row r="16920" spans="1:7" x14ac:dyDescent="0.15">
      <c r="A16920">
        <v>3.85</v>
      </c>
      <c r="B16920">
        <v>61.4</v>
      </c>
      <c r="C16920">
        <v>5.71</v>
      </c>
      <c r="D16920">
        <v>50.81</v>
      </c>
      <c r="E16920">
        <v>159.80000000000001</v>
      </c>
      <c r="F16920">
        <v>403.8</v>
      </c>
      <c r="G16920" t="str">
        <f t="shared" si="264"/>
        <v>B_02+(5.71*(B_02-B_03))-50.81-(159.8*(1-((C_04+C_05)/2)))-(403.8*(C_04-C_05))</v>
      </c>
    </row>
    <row r="16921" spans="1:7" x14ac:dyDescent="0.15">
      <c r="A16921">
        <v>3.86</v>
      </c>
      <c r="B16921">
        <v>61.4</v>
      </c>
      <c r="C16921">
        <v>5.73</v>
      </c>
      <c r="D16921">
        <v>51.11</v>
      </c>
      <c r="E16921">
        <v>159.63999999999999</v>
      </c>
      <c r="F16921">
        <v>403.33</v>
      </c>
      <c r="G16921" t="str">
        <f t="shared" si="264"/>
        <v>B_02+(5.73*(B_02-B_03))-51.11-(159.64*(1-((C_04+C_05)/2)))-(403.33*(C_04-C_05))</v>
      </c>
    </row>
    <row r="16922" spans="1:7" x14ac:dyDescent="0.15">
      <c r="A16922">
        <v>3.87</v>
      </c>
      <c r="B16922">
        <v>61.4</v>
      </c>
      <c r="C16922">
        <v>5.74</v>
      </c>
      <c r="D16922">
        <v>51.4</v>
      </c>
      <c r="E16922">
        <v>159.47999999999999</v>
      </c>
      <c r="F16922">
        <v>402.85</v>
      </c>
      <c r="G16922" t="str">
        <f t="shared" si="264"/>
        <v>B_02+(5.74*(B_02-B_03))-51.4-(159.48*(1-((C_04+C_05)/2)))-(402.85*(C_04-C_05))</v>
      </c>
    </row>
    <row r="16923" spans="1:7" x14ac:dyDescent="0.15">
      <c r="A16923">
        <v>3.88</v>
      </c>
      <c r="B16923">
        <v>61.4</v>
      </c>
      <c r="C16923">
        <v>5.75</v>
      </c>
      <c r="D16923">
        <v>51.7</v>
      </c>
      <c r="E16923">
        <v>159.32</v>
      </c>
      <c r="F16923">
        <v>402.36</v>
      </c>
      <c r="G16923" t="str">
        <f t="shared" si="264"/>
        <v>B_02+(5.75*(B_02-B_03))-51.7-(159.32*(1-((C_04+C_05)/2)))-(402.36*(C_04-C_05))</v>
      </c>
    </row>
    <row r="16924" spans="1:7" x14ac:dyDescent="0.15">
      <c r="A16924">
        <v>3.89</v>
      </c>
      <c r="B16924">
        <v>61.4</v>
      </c>
      <c r="C16924">
        <v>5.77</v>
      </c>
      <c r="D16924">
        <v>51.99</v>
      </c>
      <c r="E16924">
        <v>159.16</v>
      </c>
      <c r="F16924">
        <v>401.87</v>
      </c>
      <c r="G16924" t="str">
        <f t="shared" si="264"/>
        <v>B_02+(5.77*(B_02-B_03))-51.99-(159.16*(1-((C_04+C_05)/2)))-(401.87*(C_04-C_05))</v>
      </c>
    </row>
    <row r="16925" spans="1:7" x14ac:dyDescent="0.15">
      <c r="A16925">
        <v>3.9</v>
      </c>
      <c r="B16925">
        <v>61.4</v>
      </c>
      <c r="C16925">
        <v>5.78</v>
      </c>
      <c r="D16925">
        <v>52.29</v>
      </c>
      <c r="E16925">
        <v>158.99</v>
      </c>
      <c r="F16925">
        <v>401.38</v>
      </c>
      <c r="G16925" t="str">
        <f t="shared" si="264"/>
        <v>B_02+(5.78*(B_02-B_03))-52.29-(158.99*(1-((C_04+C_05)/2)))-(401.38*(C_04-C_05))</v>
      </c>
    </row>
    <row r="16926" spans="1:7" x14ac:dyDescent="0.15">
      <c r="A16926">
        <v>3.91</v>
      </c>
      <c r="B16926">
        <v>61.4</v>
      </c>
      <c r="C16926">
        <v>5.8</v>
      </c>
      <c r="D16926">
        <v>52.59</v>
      </c>
      <c r="E16926">
        <v>158.83000000000001</v>
      </c>
      <c r="F16926">
        <v>400.89</v>
      </c>
      <c r="G16926" t="str">
        <f t="shared" si="264"/>
        <v>B_02+(5.8*(B_02-B_03))-52.59-(158.83*(1-((C_04+C_05)/2)))-(400.89*(C_04-C_05))</v>
      </c>
    </row>
    <row r="16927" spans="1:7" x14ac:dyDescent="0.15">
      <c r="A16927">
        <v>3.92</v>
      </c>
      <c r="B16927">
        <v>61.4</v>
      </c>
      <c r="C16927">
        <v>5.81</v>
      </c>
      <c r="D16927">
        <v>52.89</v>
      </c>
      <c r="E16927">
        <v>158.66999999999999</v>
      </c>
      <c r="F16927">
        <v>400.39</v>
      </c>
      <c r="G16927" t="str">
        <f t="shared" si="264"/>
        <v>B_02+(5.81*(B_02-B_03))-52.89-(158.67*(1-((C_04+C_05)/2)))-(400.39*(C_04-C_05))</v>
      </c>
    </row>
    <row r="16928" spans="1:7" x14ac:dyDescent="0.15">
      <c r="A16928">
        <v>3.93</v>
      </c>
      <c r="B16928">
        <v>61.4</v>
      </c>
      <c r="C16928">
        <v>5.83</v>
      </c>
      <c r="D16928">
        <v>53.19</v>
      </c>
      <c r="E16928">
        <v>158.5</v>
      </c>
      <c r="F16928">
        <v>399.88</v>
      </c>
      <c r="G16928" t="str">
        <f t="shared" si="264"/>
        <v>B_02+(5.83*(B_02-B_03))-53.19-(158.5*(1-((C_04+C_05)/2)))-(399.88*(C_04-C_05))</v>
      </c>
    </row>
    <row r="16929" spans="1:7" x14ac:dyDescent="0.15">
      <c r="A16929">
        <v>3.94</v>
      </c>
      <c r="B16929">
        <v>61.4</v>
      </c>
      <c r="C16929">
        <v>5.84</v>
      </c>
      <c r="D16929">
        <v>53.49</v>
      </c>
      <c r="E16929">
        <v>158.33000000000001</v>
      </c>
      <c r="F16929">
        <v>399.38</v>
      </c>
      <c r="G16929" t="str">
        <f t="shared" si="264"/>
        <v>B_02+(5.84*(B_02-B_03))-53.49-(158.33*(1-((C_04+C_05)/2)))-(399.38*(C_04-C_05))</v>
      </c>
    </row>
    <row r="16930" spans="1:7" x14ac:dyDescent="0.15">
      <c r="A16930">
        <v>3.95</v>
      </c>
      <c r="B16930">
        <v>61.4</v>
      </c>
      <c r="C16930">
        <v>5.85</v>
      </c>
      <c r="D16930">
        <v>53.79</v>
      </c>
      <c r="E16930">
        <v>158.16999999999999</v>
      </c>
      <c r="F16930">
        <v>398.86</v>
      </c>
      <c r="G16930" t="str">
        <f t="shared" si="264"/>
        <v>B_02+(5.85*(B_02-B_03))-53.79-(158.17*(1-((C_04+C_05)/2)))-(398.86*(C_04-C_05))</v>
      </c>
    </row>
    <row r="16931" spans="1:7" x14ac:dyDescent="0.15">
      <c r="A16931">
        <v>3.96</v>
      </c>
      <c r="B16931">
        <v>61.4</v>
      </c>
      <c r="C16931">
        <v>5.87</v>
      </c>
      <c r="D16931">
        <v>54.1</v>
      </c>
      <c r="E16931">
        <v>158</v>
      </c>
      <c r="F16931">
        <v>398.35</v>
      </c>
      <c r="G16931" t="str">
        <f t="shared" si="264"/>
        <v>B_02+(5.87*(B_02-B_03))-54.1-(158*(1-((C_04+C_05)/2)))-(398.35*(C_04-C_05))</v>
      </c>
    </row>
    <row r="16932" spans="1:7" x14ac:dyDescent="0.15">
      <c r="A16932">
        <v>3.97</v>
      </c>
      <c r="B16932">
        <v>61.4</v>
      </c>
      <c r="C16932">
        <v>5.88</v>
      </c>
      <c r="D16932">
        <v>54.4</v>
      </c>
      <c r="E16932">
        <v>157.83000000000001</v>
      </c>
      <c r="F16932">
        <v>397.83</v>
      </c>
      <c r="G16932" t="str">
        <f t="shared" si="264"/>
        <v>B_02+(5.88*(B_02-B_03))-54.4-(157.83*(1-((C_04+C_05)/2)))-(397.83*(C_04-C_05))</v>
      </c>
    </row>
    <row r="16933" spans="1:7" x14ac:dyDescent="0.15">
      <c r="A16933">
        <v>3.98</v>
      </c>
      <c r="B16933">
        <v>61.4</v>
      </c>
      <c r="C16933">
        <v>5.9</v>
      </c>
      <c r="D16933">
        <v>54.7</v>
      </c>
      <c r="E16933">
        <v>157.66</v>
      </c>
      <c r="F16933">
        <v>397.31</v>
      </c>
      <c r="G16933" t="str">
        <f t="shared" si="264"/>
        <v>B_02+(5.9*(B_02-B_03))-54.7-(157.66*(1-((C_04+C_05)/2)))-(397.31*(C_04-C_05))</v>
      </c>
    </row>
    <row r="16934" spans="1:7" x14ac:dyDescent="0.15">
      <c r="A16934">
        <v>3.99</v>
      </c>
      <c r="B16934">
        <v>61.4</v>
      </c>
      <c r="C16934">
        <v>5.91</v>
      </c>
      <c r="D16934">
        <v>55.01</v>
      </c>
      <c r="E16934">
        <v>157.49</v>
      </c>
      <c r="F16934">
        <v>396.78</v>
      </c>
      <c r="G16934" t="str">
        <f t="shared" si="264"/>
        <v>B_02+(5.91*(B_02-B_03))-55.01-(157.49*(1-((C_04+C_05)/2)))-(396.78*(C_04-C_05))</v>
      </c>
    </row>
    <row r="16935" spans="1:7" x14ac:dyDescent="0.15">
      <c r="A16935">
        <v>4</v>
      </c>
      <c r="B16935">
        <v>61.4</v>
      </c>
      <c r="C16935">
        <v>5.92</v>
      </c>
      <c r="D16935">
        <v>55.31</v>
      </c>
      <c r="E16935">
        <v>157.32</v>
      </c>
      <c r="F16935">
        <v>396.25</v>
      </c>
      <c r="G16935" t="str">
        <f t="shared" si="264"/>
        <v>B_02+(5.92*(B_02-B_03))-55.31-(157.32*(1-((C_04+C_05)/2)))-(396.25*(C_04-C_05))</v>
      </c>
    </row>
    <row r="16936" spans="1:7" x14ac:dyDescent="0.15">
      <c r="A16936">
        <v>4.01</v>
      </c>
      <c r="B16936">
        <v>61.4</v>
      </c>
      <c r="C16936">
        <v>5.94</v>
      </c>
      <c r="D16936">
        <v>55.62</v>
      </c>
      <c r="E16936">
        <v>157.15</v>
      </c>
      <c r="F16936">
        <v>395.71</v>
      </c>
      <c r="G16936" t="str">
        <f t="shared" si="264"/>
        <v>B_02+(5.94*(B_02-B_03))-55.62-(157.15*(1-((C_04+C_05)/2)))-(395.71*(C_04-C_05))</v>
      </c>
    </row>
    <row r="16937" spans="1:7" x14ac:dyDescent="0.15">
      <c r="A16937">
        <v>4.0199999999999996</v>
      </c>
      <c r="B16937">
        <v>61.4</v>
      </c>
      <c r="C16937">
        <v>5.95</v>
      </c>
      <c r="D16937">
        <v>55.93</v>
      </c>
      <c r="E16937">
        <v>156.97999999999999</v>
      </c>
      <c r="F16937">
        <v>395.17</v>
      </c>
      <c r="G16937" t="str">
        <f t="shared" si="264"/>
        <v>B_02+(5.95*(B_02-B_03))-55.93-(156.98*(1-((C_04+C_05)/2)))-(395.17*(C_04-C_05))</v>
      </c>
    </row>
    <row r="16938" spans="1:7" x14ac:dyDescent="0.15">
      <c r="A16938">
        <v>4.03</v>
      </c>
      <c r="B16938">
        <v>61.4</v>
      </c>
      <c r="C16938">
        <v>5.97</v>
      </c>
      <c r="D16938">
        <v>56.24</v>
      </c>
      <c r="E16938">
        <v>156.80000000000001</v>
      </c>
      <c r="F16938">
        <v>394.63</v>
      </c>
      <c r="G16938" t="str">
        <f t="shared" si="264"/>
        <v>B_02+(5.97*(B_02-B_03))-56.24-(156.8*(1-((C_04+C_05)/2)))-(394.63*(C_04-C_05))</v>
      </c>
    </row>
    <row r="16939" spans="1:7" x14ac:dyDescent="0.15">
      <c r="A16939">
        <v>4.04</v>
      </c>
      <c r="B16939">
        <v>61.4</v>
      </c>
      <c r="C16939">
        <v>5.98</v>
      </c>
      <c r="D16939">
        <v>56.55</v>
      </c>
      <c r="E16939">
        <v>156.63</v>
      </c>
      <c r="F16939">
        <v>394.08</v>
      </c>
      <c r="G16939" t="str">
        <f t="shared" si="264"/>
        <v>B_02+(5.98*(B_02-B_03))-56.55-(156.63*(1-((C_04+C_05)/2)))-(394.08*(C_04-C_05))</v>
      </c>
    </row>
    <row r="16940" spans="1:7" x14ac:dyDescent="0.15">
      <c r="A16940">
        <v>4.05</v>
      </c>
      <c r="B16940">
        <v>61.4</v>
      </c>
      <c r="C16940">
        <v>6</v>
      </c>
      <c r="D16940">
        <v>56.86</v>
      </c>
      <c r="E16940">
        <v>156.44999999999999</v>
      </c>
      <c r="F16940">
        <v>393.53</v>
      </c>
      <c r="G16940" t="str">
        <f t="shared" si="264"/>
        <v>B_02+(6*(B_02-B_03))-56.86-(156.45*(1-((C_04+C_05)/2)))-(393.53*(C_04-C_05))</v>
      </c>
    </row>
    <row r="16941" spans="1:7" x14ac:dyDescent="0.15">
      <c r="A16941">
        <v>4.0599999999999996</v>
      </c>
      <c r="B16941">
        <v>61.4</v>
      </c>
      <c r="C16941">
        <v>6.01</v>
      </c>
      <c r="D16941">
        <v>57.17</v>
      </c>
      <c r="E16941">
        <v>156.28</v>
      </c>
      <c r="F16941">
        <v>392.97</v>
      </c>
      <c r="G16941" t="str">
        <f t="shared" si="264"/>
        <v>B_02+(6.01*(B_02-B_03))-57.17-(156.28*(1-((C_04+C_05)/2)))-(392.97*(C_04-C_05))</v>
      </c>
    </row>
    <row r="16942" spans="1:7" x14ac:dyDescent="0.15">
      <c r="A16942">
        <v>4.07</v>
      </c>
      <c r="B16942">
        <v>61.4</v>
      </c>
      <c r="C16942">
        <v>6.03</v>
      </c>
      <c r="D16942">
        <v>57.48</v>
      </c>
      <c r="E16942">
        <v>156.1</v>
      </c>
      <c r="F16942">
        <v>392.41</v>
      </c>
      <c r="G16942" t="str">
        <f t="shared" si="264"/>
        <v>B_02+(6.03*(B_02-B_03))-57.48-(156.1*(1-((C_04+C_05)/2)))-(392.41*(C_04-C_05))</v>
      </c>
    </row>
    <row r="16943" spans="1:7" x14ac:dyDescent="0.15">
      <c r="A16943">
        <v>4.08</v>
      </c>
      <c r="B16943">
        <v>61.4</v>
      </c>
      <c r="C16943">
        <v>6.04</v>
      </c>
      <c r="D16943">
        <v>57.8</v>
      </c>
      <c r="E16943">
        <v>155.91999999999999</v>
      </c>
      <c r="F16943">
        <v>391.84</v>
      </c>
      <c r="G16943" t="str">
        <f t="shared" si="264"/>
        <v>B_02+(6.04*(B_02-B_03))-57.8-(155.92*(1-((C_04+C_05)/2)))-(391.84*(C_04-C_05))</v>
      </c>
    </row>
    <row r="16944" spans="1:7" x14ac:dyDescent="0.15">
      <c r="A16944">
        <v>4.09</v>
      </c>
      <c r="B16944">
        <v>61.4</v>
      </c>
      <c r="C16944">
        <v>6.05</v>
      </c>
      <c r="D16944">
        <v>58.11</v>
      </c>
      <c r="E16944">
        <v>155.75</v>
      </c>
      <c r="F16944">
        <v>391.28</v>
      </c>
      <c r="G16944" t="str">
        <f t="shared" si="264"/>
        <v>B_02+(6.05*(B_02-B_03))-58.11-(155.75*(1-((C_04+C_05)/2)))-(391.28*(C_04-C_05))</v>
      </c>
    </row>
    <row r="16945" spans="1:7" x14ac:dyDescent="0.15">
      <c r="A16945">
        <v>4.0999999999999996</v>
      </c>
      <c r="B16945">
        <v>61.4</v>
      </c>
      <c r="C16945">
        <v>6.07</v>
      </c>
      <c r="D16945">
        <v>58.42</v>
      </c>
      <c r="E16945">
        <v>155.57</v>
      </c>
      <c r="F16945">
        <v>390.7</v>
      </c>
      <c r="G16945" t="str">
        <f t="shared" si="264"/>
        <v>B_02+(6.07*(B_02-B_03))-58.42-(155.57*(1-((C_04+C_05)/2)))-(390.7*(C_04-C_05))</v>
      </c>
    </row>
    <row r="16946" spans="1:7" x14ac:dyDescent="0.15">
      <c r="A16946">
        <v>4.1100000000000003</v>
      </c>
      <c r="B16946">
        <v>61.4</v>
      </c>
      <c r="C16946">
        <v>6.08</v>
      </c>
      <c r="D16946">
        <v>58.74</v>
      </c>
      <c r="E16946">
        <v>155.38999999999999</v>
      </c>
      <c r="F16946">
        <v>390.13</v>
      </c>
      <c r="G16946" t="str">
        <f t="shared" si="264"/>
        <v>B_02+(6.08*(B_02-B_03))-58.74-(155.39*(1-((C_04+C_05)/2)))-(390.13*(C_04-C_05))</v>
      </c>
    </row>
    <row r="16947" spans="1:7" x14ac:dyDescent="0.15">
      <c r="A16947">
        <v>4.12</v>
      </c>
      <c r="B16947">
        <v>61.4</v>
      </c>
      <c r="C16947">
        <v>6.1</v>
      </c>
      <c r="D16947">
        <v>59.06</v>
      </c>
      <c r="E16947">
        <v>155.21</v>
      </c>
      <c r="F16947">
        <v>389.55</v>
      </c>
      <c r="G16947" t="str">
        <f t="shared" si="264"/>
        <v>B_02+(6.1*(B_02-B_03))-59.06-(155.21*(1-((C_04+C_05)/2)))-(389.55*(C_04-C_05))</v>
      </c>
    </row>
    <row r="16948" spans="1:7" x14ac:dyDescent="0.15">
      <c r="A16948">
        <v>4.13</v>
      </c>
      <c r="B16948">
        <v>61.4</v>
      </c>
      <c r="C16948">
        <v>6.11</v>
      </c>
      <c r="D16948">
        <v>59.37</v>
      </c>
      <c r="E16948">
        <v>155.02000000000001</v>
      </c>
      <c r="F16948">
        <v>388.96</v>
      </c>
      <c r="G16948" t="str">
        <f t="shared" si="264"/>
        <v>B_02+(6.11*(B_02-B_03))-59.37-(155.02*(1-((C_04+C_05)/2)))-(388.96*(C_04-C_05))</v>
      </c>
    </row>
    <row r="16949" spans="1:7" x14ac:dyDescent="0.15">
      <c r="A16949">
        <v>4.1399999999999997</v>
      </c>
      <c r="B16949">
        <v>61.4</v>
      </c>
      <c r="C16949">
        <v>6.13</v>
      </c>
      <c r="D16949">
        <v>59.69</v>
      </c>
      <c r="E16949">
        <v>154.84</v>
      </c>
      <c r="F16949">
        <v>388.38</v>
      </c>
      <c r="G16949" t="str">
        <f t="shared" si="264"/>
        <v>B_02+(6.13*(B_02-B_03))-59.69-(154.84*(1-((C_04+C_05)/2)))-(388.38*(C_04-C_05))</v>
      </c>
    </row>
    <row r="16950" spans="1:7" x14ac:dyDescent="0.15">
      <c r="A16950">
        <v>4.1500000000000004</v>
      </c>
      <c r="B16950">
        <v>61.4</v>
      </c>
      <c r="C16950">
        <v>6.14</v>
      </c>
      <c r="D16950">
        <v>60.01</v>
      </c>
      <c r="E16950">
        <v>154.66</v>
      </c>
      <c r="F16950">
        <v>387.78</v>
      </c>
      <c r="G16950" t="str">
        <f t="shared" si="264"/>
        <v>B_02+(6.14*(B_02-B_03))-60.01-(154.66*(1-((C_04+C_05)/2)))-(387.78*(C_04-C_05))</v>
      </c>
    </row>
    <row r="16951" spans="1:7" x14ac:dyDescent="0.15">
      <c r="A16951">
        <v>4.16</v>
      </c>
      <c r="B16951">
        <v>61.4</v>
      </c>
      <c r="C16951">
        <v>6.16</v>
      </c>
      <c r="D16951">
        <v>60.33</v>
      </c>
      <c r="E16951">
        <v>154.47</v>
      </c>
      <c r="F16951">
        <v>387.19</v>
      </c>
      <c r="G16951" t="str">
        <f t="shared" si="264"/>
        <v>B_02+(6.16*(B_02-B_03))-60.33-(154.47*(1-((C_04+C_05)/2)))-(387.19*(C_04-C_05))</v>
      </c>
    </row>
    <row r="16952" spans="1:7" x14ac:dyDescent="0.15">
      <c r="A16952">
        <v>4.17</v>
      </c>
      <c r="B16952">
        <v>61.4</v>
      </c>
      <c r="C16952">
        <v>6.17</v>
      </c>
      <c r="D16952">
        <v>60.65</v>
      </c>
      <c r="E16952">
        <v>154.29</v>
      </c>
      <c r="F16952">
        <v>386.59</v>
      </c>
      <c r="G16952" t="str">
        <f t="shared" si="264"/>
        <v>B_02+(6.17*(B_02-B_03))-60.65-(154.29*(1-((C_04+C_05)/2)))-(386.59*(C_04-C_05))</v>
      </c>
    </row>
    <row r="16953" spans="1:7" x14ac:dyDescent="0.15">
      <c r="A16953">
        <v>4.18</v>
      </c>
      <c r="B16953">
        <v>61.4</v>
      </c>
      <c r="C16953">
        <v>6.19</v>
      </c>
      <c r="D16953">
        <v>60.97</v>
      </c>
      <c r="E16953">
        <v>154.1</v>
      </c>
      <c r="F16953">
        <v>385.98</v>
      </c>
      <c r="G16953" t="str">
        <f t="shared" si="264"/>
        <v>B_02+(6.19*(B_02-B_03))-60.97-(154.1*(1-((C_04+C_05)/2)))-(385.98*(C_04-C_05))</v>
      </c>
    </row>
    <row r="16954" spans="1:7" x14ac:dyDescent="0.15">
      <c r="A16954">
        <v>4.1900000000000004</v>
      </c>
      <c r="B16954">
        <v>61.4</v>
      </c>
      <c r="C16954">
        <v>6.2</v>
      </c>
      <c r="D16954">
        <v>61.29</v>
      </c>
      <c r="E16954">
        <v>153.91999999999999</v>
      </c>
      <c r="F16954">
        <v>385.37</v>
      </c>
      <c r="G16954" t="str">
        <f t="shared" si="264"/>
        <v>B_02+(6.2*(B_02-B_03))-61.29-(153.92*(1-((C_04+C_05)/2)))-(385.37*(C_04-C_05))</v>
      </c>
    </row>
    <row r="16955" spans="1:7" x14ac:dyDescent="0.15">
      <c r="A16955">
        <v>4.2</v>
      </c>
      <c r="B16955">
        <v>61.4</v>
      </c>
      <c r="C16955">
        <v>6.21</v>
      </c>
      <c r="D16955">
        <v>61.62</v>
      </c>
      <c r="E16955">
        <v>153.72999999999999</v>
      </c>
      <c r="F16955">
        <v>384.76</v>
      </c>
      <c r="G16955" t="str">
        <f t="shared" si="264"/>
        <v>B_02+(6.21*(B_02-B_03))-61.62-(153.73*(1-((C_04+C_05)/2)))-(384.76*(C_04-C_05))</v>
      </c>
    </row>
    <row r="16956" spans="1:7" x14ac:dyDescent="0.15">
      <c r="A16956">
        <v>4.21</v>
      </c>
      <c r="B16956">
        <v>61.4</v>
      </c>
      <c r="C16956">
        <v>6.23</v>
      </c>
      <c r="D16956">
        <v>61.94</v>
      </c>
      <c r="E16956">
        <v>153.54</v>
      </c>
      <c r="F16956">
        <v>384.14</v>
      </c>
      <c r="G16956" t="str">
        <f t="shared" si="264"/>
        <v>B_02+(6.23*(B_02-B_03))-61.94-(153.54*(1-((C_04+C_05)/2)))-(384.14*(C_04-C_05))</v>
      </c>
    </row>
    <row r="16957" spans="1:7" x14ac:dyDescent="0.15">
      <c r="A16957">
        <v>4.22</v>
      </c>
      <c r="B16957">
        <v>61.4</v>
      </c>
      <c r="C16957">
        <v>6.24</v>
      </c>
      <c r="D16957">
        <v>62.27</v>
      </c>
      <c r="E16957">
        <v>153.35</v>
      </c>
      <c r="F16957">
        <v>383.52</v>
      </c>
      <c r="G16957" t="str">
        <f t="shared" si="264"/>
        <v>B_02+(6.24*(B_02-B_03))-62.27-(153.35*(1-((C_04+C_05)/2)))-(383.52*(C_04-C_05))</v>
      </c>
    </row>
    <row r="16958" spans="1:7" x14ac:dyDescent="0.15">
      <c r="A16958">
        <v>4.2300000000000004</v>
      </c>
      <c r="B16958">
        <v>61.4</v>
      </c>
      <c r="C16958">
        <v>6.26</v>
      </c>
      <c r="D16958">
        <v>62.59</v>
      </c>
      <c r="E16958">
        <v>153.16</v>
      </c>
      <c r="F16958">
        <v>382.9</v>
      </c>
      <c r="G16958" t="str">
        <f t="shared" si="264"/>
        <v>B_02+(6.26*(B_02-B_03))-62.59-(153.16*(1-((C_04+C_05)/2)))-(382.9*(C_04-C_05))</v>
      </c>
    </row>
    <row r="16959" spans="1:7" x14ac:dyDescent="0.15">
      <c r="A16959">
        <v>4.24</v>
      </c>
      <c r="B16959">
        <v>61.4</v>
      </c>
      <c r="C16959">
        <v>6.27</v>
      </c>
      <c r="D16959">
        <v>62.92</v>
      </c>
      <c r="E16959">
        <v>152.97</v>
      </c>
      <c r="F16959">
        <v>382.27</v>
      </c>
      <c r="G16959" t="str">
        <f t="shared" si="264"/>
        <v>B_02+(6.27*(B_02-B_03))-62.92-(152.97*(1-((C_04+C_05)/2)))-(382.27*(C_04-C_05))</v>
      </c>
    </row>
    <row r="16960" spans="1:7" x14ac:dyDescent="0.15">
      <c r="A16960">
        <v>4.25</v>
      </c>
      <c r="B16960">
        <v>61.4</v>
      </c>
      <c r="C16960">
        <v>6.29</v>
      </c>
      <c r="D16960">
        <v>63.25</v>
      </c>
      <c r="E16960">
        <v>152.78</v>
      </c>
      <c r="F16960">
        <v>381.64</v>
      </c>
      <c r="G16960" t="str">
        <f t="shared" si="264"/>
        <v>B_02+(6.29*(B_02-B_03))-63.25-(152.78*(1-((C_04+C_05)/2)))-(381.64*(C_04-C_05))</v>
      </c>
    </row>
    <row r="16961" spans="1:7" x14ac:dyDescent="0.15">
      <c r="A16961">
        <v>4.26</v>
      </c>
      <c r="B16961">
        <v>61.4</v>
      </c>
      <c r="C16961">
        <v>6.3</v>
      </c>
      <c r="D16961">
        <v>63.58</v>
      </c>
      <c r="E16961">
        <v>152.58000000000001</v>
      </c>
      <c r="F16961">
        <v>381</v>
      </c>
      <c r="G16961" t="str">
        <f t="shared" si="264"/>
        <v>B_02+(6.3*(B_02-B_03))-63.58-(152.58*(1-((C_04+C_05)/2)))-(381*(C_04-C_05))</v>
      </c>
    </row>
    <row r="16962" spans="1:7" x14ac:dyDescent="0.15">
      <c r="A16962">
        <v>4.2699999999999996</v>
      </c>
      <c r="B16962">
        <v>61.4</v>
      </c>
      <c r="C16962">
        <v>6.32</v>
      </c>
      <c r="D16962">
        <v>63.9</v>
      </c>
      <c r="E16962">
        <v>152.38999999999999</v>
      </c>
      <c r="F16962">
        <v>380.36</v>
      </c>
      <c r="G16962" t="str">
        <f t="shared" si="264"/>
        <v>B_02+(6.32*(B_02-B_03))-63.9-(152.39*(1-((C_04+C_05)/2)))-(380.36*(C_04-C_05))</v>
      </c>
    </row>
    <row r="16963" spans="1:7" x14ac:dyDescent="0.15">
      <c r="A16963">
        <v>4.28</v>
      </c>
      <c r="B16963">
        <v>61.4</v>
      </c>
      <c r="C16963">
        <v>6.33</v>
      </c>
      <c r="D16963">
        <v>64.23</v>
      </c>
      <c r="E16963">
        <v>152.19999999999999</v>
      </c>
      <c r="F16963">
        <v>379.72</v>
      </c>
      <c r="G16963" t="str">
        <f t="shared" ref="G16963:G17026" si="265">"B_02+("&amp;C16963&amp;"*(B_02-B_03))-"&amp;D16963&amp;"-("&amp;E16963&amp;"*(1-((C_04+C_05)/2)))-("&amp;F16963&amp;"*(C_04-C_05))"</f>
        <v>B_02+(6.33*(B_02-B_03))-64.23-(152.2*(1-((C_04+C_05)/2)))-(379.72*(C_04-C_05))</v>
      </c>
    </row>
    <row r="16964" spans="1:7" x14ac:dyDescent="0.15">
      <c r="A16964">
        <v>4.29</v>
      </c>
      <c r="B16964">
        <v>61.4</v>
      </c>
      <c r="C16964">
        <v>6.35</v>
      </c>
      <c r="D16964">
        <v>64.569999999999993</v>
      </c>
      <c r="E16964">
        <v>152</v>
      </c>
      <c r="F16964">
        <v>379.07</v>
      </c>
      <c r="G16964" t="str">
        <f t="shared" si="265"/>
        <v>B_02+(6.35*(B_02-B_03))-64.57-(152*(1-((C_04+C_05)/2)))-(379.07*(C_04-C_05))</v>
      </c>
    </row>
    <row r="16965" spans="1:7" x14ac:dyDescent="0.15">
      <c r="A16965">
        <v>4.3</v>
      </c>
      <c r="B16965">
        <v>61.4</v>
      </c>
      <c r="C16965">
        <v>6.36</v>
      </c>
      <c r="D16965">
        <v>64.900000000000006</v>
      </c>
      <c r="E16965">
        <v>151.80000000000001</v>
      </c>
      <c r="F16965">
        <v>378.42</v>
      </c>
      <c r="G16965" t="str">
        <f t="shared" si="265"/>
        <v>B_02+(6.36*(B_02-B_03))-64.9-(151.8*(1-((C_04+C_05)/2)))-(378.42*(C_04-C_05))</v>
      </c>
    </row>
    <row r="16966" spans="1:7" x14ac:dyDescent="0.15">
      <c r="A16966">
        <v>4.3099999999999996</v>
      </c>
      <c r="B16966">
        <v>61.4</v>
      </c>
      <c r="C16966">
        <v>6.38</v>
      </c>
      <c r="D16966">
        <v>65.23</v>
      </c>
      <c r="E16966">
        <v>151.61000000000001</v>
      </c>
      <c r="F16966">
        <v>377.76</v>
      </c>
      <c r="G16966" t="str">
        <f t="shared" si="265"/>
        <v>B_02+(6.38*(B_02-B_03))-65.23-(151.61*(1-((C_04+C_05)/2)))-(377.76*(C_04-C_05))</v>
      </c>
    </row>
    <row r="16967" spans="1:7" x14ac:dyDescent="0.15">
      <c r="A16967">
        <v>4.32</v>
      </c>
      <c r="B16967">
        <v>61.4</v>
      </c>
      <c r="C16967">
        <v>6.39</v>
      </c>
      <c r="D16967">
        <v>65.56</v>
      </c>
      <c r="E16967">
        <v>151.41</v>
      </c>
      <c r="F16967">
        <v>377.1</v>
      </c>
      <c r="G16967" t="str">
        <f t="shared" si="265"/>
        <v>B_02+(6.39*(B_02-B_03))-65.56-(151.41*(1-((C_04+C_05)/2)))-(377.1*(C_04-C_05))</v>
      </c>
    </row>
    <row r="16968" spans="1:7" x14ac:dyDescent="0.15">
      <c r="A16968">
        <v>4.33</v>
      </c>
      <c r="B16968">
        <v>61.4</v>
      </c>
      <c r="C16968">
        <v>6.41</v>
      </c>
      <c r="D16968">
        <v>65.900000000000006</v>
      </c>
      <c r="E16968">
        <v>151.21</v>
      </c>
      <c r="F16968">
        <v>376.43</v>
      </c>
      <c r="G16968" t="str">
        <f t="shared" si="265"/>
        <v>B_02+(6.41*(B_02-B_03))-65.9-(151.21*(1-((C_04+C_05)/2)))-(376.43*(C_04-C_05))</v>
      </c>
    </row>
    <row r="16969" spans="1:7" x14ac:dyDescent="0.15">
      <c r="A16969">
        <v>4.34</v>
      </c>
      <c r="B16969">
        <v>61.4</v>
      </c>
      <c r="C16969">
        <v>6.42</v>
      </c>
      <c r="D16969">
        <v>66.23</v>
      </c>
      <c r="E16969">
        <v>151.01</v>
      </c>
      <c r="F16969">
        <v>375.76</v>
      </c>
      <c r="G16969" t="str">
        <f t="shared" si="265"/>
        <v>B_02+(6.42*(B_02-B_03))-66.23-(151.01*(1-((C_04+C_05)/2)))-(375.76*(C_04-C_05))</v>
      </c>
    </row>
    <row r="16970" spans="1:7" x14ac:dyDescent="0.15">
      <c r="A16970">
        <v>4.3499999999999996</v>
      </c>
      <c r="B16970">
        <v>61.4</v>
      </c>
      <c r="C16970">
        <v>6.44</v>
      </c>
      <c r="D16970">
        <v>66.569999999999993</v>
      </c>
      <c r="E16970">
        <v>150.81</v>
      </c>
      <c r="F16970">
        <v>375.09</v>
      </c>
      <c r="G16970" t="str">
        <f t="shared" si="265"/>
        <v>B_02+(6.44*(B_02-B_03))-66.57-(150.81*(1-((C_04+C_05)/2)))-(375.09*(C_04-C_05))</v>
      </c>
    </row>
    <row r="16971" spans="1:7" x14ac:dyDescent="0.15">
      <c r="A16971">
        <v>4.3600000000000003</v>
      </c>
      <c r="B16971">
        <v>61.4</v>
      </c>
      <c r="C16971">
        <v>6.45</v>
      </c>
      <c r="D16971">
        <v>66.91</v>
      </c>
      <c r="E16971">
        <v>150.61000000000001</v>
      </c>
      <c r="F16971">
        <v>374.41</v>
      </c>
      <c r="G16971" t="str">
        <f t="shared" si="265"/>
        <v>B_02+(6.45*(B_02-B_03))-66.91-(150.61*(1-((C_04+C_05)/2)))-(374.41*(C_04-C_05))</v>
      </c>
    </row>
    <row r="16972" spans="1:7" x14ac:dyDescent="0.15">
      <c r="A16972">
        <v>4.37</v>
      </c>
      <c r="B16972">
        <v>61.4</v>
      </c>
      <c r="C16972">
        <v>6.47</v>
      </c>
      <c r="D16972">
        <v>67.239999999999995</v>
      </c>
      <c r="E16972">
        <v>150.41</v>
      </c>
      <c r="F16972">
        <v>373.73</v>
      </c>
      <c r="G16972" t="str">
        <f t="shared" si="265"/>
        <v>B_02+(6.47*(B_02-B_03))-67.24-(150.41*(1-((C_04+C_05)/2)))-(373.73*(C_04-C_05))</v>
      </c>
    </row>
    <row r="16973" spans="1:7" x14ac:dyDescent="0.15">
      <c r="A16973">
        <v>4.38</v>
      </c>
      <c r="B16973">
        <v>61.4</v>
      </c>
      <c r="C16973">
        <v>6.48</v>
      </c>
      <c r="D16973">
        <v>67.58</v>
      </c>
      <c r="E16973">
        <v>150.21</v>
      </c>
      <c r="F16973">
        <v>373.05</v>
      </c>
      <c r="G16973" t="str">
        <f t="shared" si="265"/>
        <v>B_02+(6.48*(B_02-B_03))-67.58-(150.21*(1-((C_04+C_05)/2)))-(373.05*(C_04-C_05))</v>
      </c>
    </row>
    <row r="16974" spans="1:7" x14ac:dyDescent="0.15">
      <c r="A16974">
        <v>4.3899999999999997</v>
      </c>
      <c r="B16974">
        <v>61.4</v>
      </c>
      <c r="C16974">
        <v>6.5</v>
      </c>
      <c r="D16974">
        <v>67.92</v>
      </c>
      <c r="E16974">
        <v>150</v>
      </c>
      <c r="F16974">
        <v>372.36</v>
      </c>
      <c r="G16974" t="str">
        <f t="shared" si="265"/>
        <v>B_02+(6.5*(B_02-B_03))-67.92-(150*(1-((C_04+C_05)/2)))-(372.36*(C_04-C_05))</v>
      </c>
    </row>
    <row r="16975" spans="1:7" x14ac:dyDescent="0.15">
      <c r="A16975">
        <v>4.4000000000000004</v>
      </c>
      <c r="B16975">
        <v>61.4</v>
      </c>
      <c r="C16975">
        <v>6.51</v>
      </c>
      <c r="D16975">
        <v>68.260000000000005</v>
      </c>
      <c r="E16975">
        <v>149.80000000000001</v>
      </c>
      <c r="F16975">
        <v>371.67</v>
      </c>
      <c r="G16975" t="str">
        <f t="shared" si="265"/>
        <v>B_02+(6.51*(B_02-B_03))-68.26-(149.8*(1-((C_04+C_05)/2)))-(371.67*(C_04-C_05))</v>
      </c>
    </row>
    <row r="16976" spans="1:7" x14ac:dyDescent="0.15">
      <c r="A16976">
        <v>4.41</v>
      </c>
      <c r="B16976">
        <v>61.4</v>
      </c>
      <c r="C16976">
        <v>6.53</v>
      </c>
      <c r="D16976">
        <v>68.599999999999994</v>
      </c>
      <c r="E16976">
        <v>149.59</v>
      </c>
      <c r="F16976">
        <v>370.97</v>
      </c>
      <c r="G16976" t="str">
        <f t="shared" si="265"/>
        <v>B_02+(6.53*(B_02-B_03))-68.6-(149.59*(1-((C_04+C_05)/2)))-(370.97*(C_04-C_05))</v>
      </c>
    </row>
    <row r="16977" spans="1:7" x14ac:dyDescent="0.15">
      <c r="A16977">
        <v>4.42</v>
      </c>
      <c r="B16977">
        <v>61.4</v>
      </c>
      <c r="C16977">
        <v>6.54</v>
      </c>
      <c r="D16977">
        <v>68.94</v>
      </c>
      <c r="E16977">
        <v>149.38999999999999</v>
      </c>
      <c r="F16977">
        <v>370.27</v>
      </c>
      <c r="G16977" t="str">
        <f t="shared" si="265"/>
        <v>B_02+(6.54*(B_02-B_03))-68.94-(149.39*(1-((C_04+C_05)/2)))-(370.27*(C_04-C_05))</v>
      </c>
    </row>
    <row r="16978" spans="1:7" x14ac:dyDescent="0.15">
      <c r="A16978">
        <v>4.43</v>
      </c>
      <c r="B16978">
        <v>61.4</v>
      </c>
      <c r="C16978">
        <v>6.56</v>
      </c>
      <c r="D16978">
        <v>69.290000000000006</v>
      </c>
      <c r="E16978">
        <v>149.18</v>
      </c>
      <c r="F16978">
        <v>369.56</v>
      </c>
      <c r="G16978" t="str">
        <f t="shared" si="265"/>
        <v>B_02+(6.56*(B_02-B_03))-69.29-(149.18*(1-((C_04+C_05)/2)))-(369.56*(C_04-C_05))</v>
      </c>
    </row>
    <row r="16979" spans="1:7" x14ac:dyDescent="0.15">
      <c r="A16979">
        <v>4.4400000000000004</v>
      </c>
      <c r="B16979">
        <v>61.4</v>
      </c>
      <c r="C16979">
        <v>6.58</v>
      </c>
      <c r="D16979">
        <v>69.63</v>
      </c>
      <c r="E16979">
        <v>148.97</v>
      </c>
      <c r="F16979">
        <v>368.85</v>
      </c>
      <c r="G16979" t="str">
        <f t="shared" si="265"/>
        <v>B_02+(6.58*(B_02-B_03))-69.63-(148.97*(1-((C_04+C_05)/2)))-(368.85*(C_04-C_05))</v>
      </c>
    </row>
    <row r="16980" spans="1:7" x14ac:dyDescent="0.15">
      <c r="A16980">
        <v>4.45</v>
      </c>
      <c r="B16980">
        <v>61.4</v>
      </c>
      <c r="C16980">
        <v>6.59</v>
      </c>
      <c r="D16980">
        <v>69.98</v>
      </c>
      <c r="E16980">
        <v>148.76</v>
      </c>
      <c r="F16980">
        <v>368.14</v>
      </c>
      <c r="G16980" t="str">
        <f t="shared" si="265"/>
        <v>B_02+(6.59*(B_02-B_03))-69.98-(148.76*(1-((C_04+C_05)/2)))-(368.14*(C_04-C_05))</v>
      </c>
    </row>
    <row r="16981" spans="1:7" x14ac:dyDescent="0.15">
      <c r="A16981">
        <v>4.46</v>
      </c>
      <c r="B16981">
        <v>61.4</v>
      </c>
      <c r="C16981">
        <v>6.61</v>
      </c>
      <c r="D16981">
        <v>70.319999999999993</v>
      </c>
      <c r="E16981">
        <v>148.55000000000001</v>
      </c>
      <c r="F16981">
        <v>367.42</v>
      </c>
      <c r="G16981" t="str">
        <f t="shared" si="265"/>
        <v>B_02+(6.61*(B_02-B_03))-70.32-(148.55*(1-((C_04+C_05)/2)))-(367.42*(C_04-C_05))</v>
      </c>
    </row>
    <row r="16982" spans="1:7" x14ac:dyDescent="0.15">
      <c r="A16982">
        <v>4.47</v>
      </c>
      <c r="B16982">
        <v>61.4</v>
      </c>
      <c r="C16982">
        <v>6.62</v>
      </c>
      <c r="D16982">
        <v>70.67</v>
      </c>
      <c r="E16982">
        <v>148.34</v>
      </c>
      <c r="F16982">
        <v>366.7</v>
      </c>
      <c r="G16982" t="str">
        <f t="shared" si="265"/>
        <v>B_02+(6.62*(B_02-B_03))-70.67-(148.34*(1-((C_04+C_05)/2)))-(366.7*(C_04-C_05))</v>
      </c>
    </row>
    <row r="16983" spans="1:7" x14ac:dyDescent="0.15">
      <c r="A16983">
        <v>4.4800000000000004</v>
      </c>
      <c r="B16983">
        <v>61.4</v>
      </c>
      <c r="C16983">
        <v>6.64</v>
      </c>
      <c r="D16983">
        <v>71.010000000000005</v>
      </c>
      <c r="E16983">
        <v>148.13</v>
      </c>
      <c r="F16983">
        <v>365.98</v>
      </c>
      <c r="G16983" t="str">
        <f t="shared" si="265"/>
        <v>B_02+(6.64*(B_02-B_03))-71.01-(148.13*(1-((C_04+C_05)/2)))-(365.98*(C_04-C_05))</v>
      </c>
    </row>
    <row r="16984" spans="1:7" x14ac:dyDescent="0.15">
      <c r="A16984">
        <v>4.49</v>
      </c>
      <c r="B16984">
        <v>61.4</v>
      </c>
      <c r="C16984">
        <v>6.65</v>
      </c>
      <c r="D16984">
        <v>71.36</v>
      </c>
      <c r="E16984">
        <v>147.91999999999999</v>
      </c>
      <c r="F16984">
        <v>365.25</v>
      </c>
      <c r="G16984" t="str">
        <f t="shared" si="265"/>
        <v>B_02+(6.65*(B_02-B_03))-71.36-(147.92*(1-((C_04+C_05)/2)))-(365.25*(C_04-C_05))</v>
      </c>
    </row>
    <row r="16985" spans="1:7" x14ac:dyDescent="0.15">
      <c r="A16985">
        <v>4.5</v>
      </c>
      <c r="B16985">
        <v>61.4</v>
      </c>
      <c r="C16985">
        <v>6.67</v>
      </c>
      <c r="D16985">
        <v>71.709999999999994</v>
      </c>
      <c r="E16985">
        <v>147.71</v>
      </c>
      <c r="F16985">
        <v>364.51</v>
      </c>
      <c r="G16985" t="str">
        <f t="shared" si="265"/>
        <v>B_02+(6.67*(B_02-B_03))-71.71-(147.71*(1-((C_04+C_05)/2)))-(364.51*(C_04-C_05))</v>
      </c>
    </row>
    <row r="16986" spans="1:7" x14ac:dyDescent="0.15">
      <c r="A16986">
        <v>4.51</v>
      </c>
      <c r="B16986">
        <v>61.4</v>
      </c>
      <c r="C16986">
        <v>6.68</v>
      </c>
      <c r="D16986">
        <v>72.06</v>
      </c>
      <c r="E16986">
        <v>147.49</v>
      </c>
      <c r="F16986">
        <v>363.78</v>
      </c>
      <c r="G16986" t="str">
        <f t="shared" si="265"/>
        <v>B_02+(6.68*(B_02-B_03))-72.06-(147.49*(1-((C_04+C_05)/2)))-(363.78*(C_04-C_05))</v>
      </c>
    </row>
    <row r="16987" spans="1:7" x14ac:dyDescent="0.15">
      <c r="A16987">
        <v>4.5199999999999996</v>
      </c>
      <c r="B16987">
        <v>61.4</v>
      </c>
      <c r="C16987">
        <v>6.7</v>
      </c>
      <c r="D16987">
        <v>72.41</v>
      </c>
      <c r="E16987">
        <v>147.28</v>
      </c>
      <c r="F16987">
        <v>363.04</v>
      </c>
      <c r="G16987" t="str">
        <f t="shared" si="265"/>
        <v>B_02+(6.7*(B_02-B_03))-72.41-(147.28*(1-((C_04+C_05)/2)))-(363.04*(C_04-C_05))</v>
      </c>
    </row>
    <row r="16988" spans="1:7" x14ac:dyDescent="0.15">
      <c r="A16988">
        <v>4.53</v>
      </c>
      <c r="B16988">
        <v>61.4</v>
      </c>
      <c r="C16988">
        <v>6.71</v>
      </c>
      <c r="D16988">
        <v>72.760000000000005</v>
      </c>
      <c r="E16988">
        <v>147.06</v>
      </c>
      <c r="F16988">
        <v>362.29</v>
      </c>
      <c r="G16988" t="str">
        <f t="shared" si="265"/>
        <v>B_02+(6.71*(B_02-B_03))-72.76-(147.06*(1-((C_04+C_05)/2)))-(362.29*(C_04-C_05))</v>
      </c>
    </row>
    <row r="16989" spans="1:7" x14ac:dyDescent="0.15">
      <c r="A16989">
        <v>4.54</v>
      </c>
      <c r="B16989">
        <v>61.4</v>
      </c>
      <c r="C16989">
        <v>6.73</v>
      </c>
      <c r="D16989">
        <v>73.11</v>
      </c>
      <c r="E16989">
        <v>146.85</v>
      </c>
      <c r="F16989">
        <v>361.54</v>
      </c>
      <c r="G16989" t="str">
        <f t="shared" si="265"/>
        <v>B_02+(6.73*(B_02-B_03))-73.11-(146.85*(1-((C_04+C_05)/2)))-(361.54*(C_04-C_05))</v>
      </c>
    </row>
    <row r="16990" spans="1:7" x14ac:dyDescent="0.15">
      <c r="A16990">
        <v>4.55</v>
      </c>
      <c r="B16990">
        <v>61.4</v>
      </c>
      <c r="C16990">
        <v>6.74</v>
      </c>
      <c r="D16990">
        <v>73.47</v>
      </c>
      <c r="E16990">
        <v>146.63</v>
      </c>
      <c r="F16990">
        <v>360.79</v>
      </c>
      <c r="G16990" t="str">
        <f t="shared" si="265"/>
        <v>B_02+(6.74*(B_02-B_03))-73.47-(146.63*(1-((C_04+C_05)/2)))-(360.79*(C_04-C_05))</v>
      </c>
    </row>
    <row r="16991" spans="1:7" x14ac:dyDescent="0.15">
      <c r="A16991">
        <v>4.5599999999999996</v>
      </c>
      <c r="B16991">
        <v>61.4</v>
      </c>
      <c r="C16991">
        <v>6.76</v>
      </c>
      <c r="D16991">
        <v>73.819999999999993</v>
      </c>
      <c r="E16991">
        <v>146.41</v>
      </c>
      <c r="F16991">
        <v>360.03</v>
      </c>
      <c r="G16991" t="str">
        <f t="shared" si="265"/>
        <v>B_02+(6.76*(B_02-B_03))-73.82-(146.41*(1-((C_04+C_05)/2)))-(360.03*(C_04-C_05))</v>
      </c>
    </row>
    <row r="16992" spans="1:7" x14ac:dyDescent="0.15">
      <c r="A16992">
        <v>4.57</v>
      </c>
      <c r="B16992">
        <v>61.4</v>
      </c>
      <c r="C16992">
        <v>6.78</v>
      </c>
      <c r="D16992">
        <v>74.180000000000007</v>
      </c>
      <c r="E16992">
        <v>146.19</v>
      </c>
      <c r="F16992">
        <v>359.27</v>
      </c>
      <c r="G16992" t="str">
        <f t="shared" si="265"/>
        <v>B_02+(6.78*(B_02-B_03))-74.18-(146.19*(1-((C_04+C_05)/2)))-(359.27*(C_04-C_05))</v>
      </c>
    </row>
    <row r="16993" spans="1:7" x14ac:dyDescent="0.15">
      <c r="A16993">
        <v>4.58</v>
      </c>
      <c r="B16993">
        <v>61.4</v>
      </c>
      <c r="C16993">
        <v>6.79</v>
      </c>
      <c r="D16993">
        <v>74.53</v>
      </c>
      <c r="E16993">
        <v>145.97</v>
      </c>
      <c r="F16993">
        <v>358.5</v>
      </c>
      <c r="G16993" t="str">
        <f t="shared" si="265"/>
        <v>B_02+(6.79*(B_02-B_03))-74.53-(145.97*(1-((C_04+C_05)/2)))-(358.5*(C_04-C_05))</v>
      </c>
    </row>
    <row r="16994" spans="1:7" x14ac:dyDescent="0.15">
      <c r="A16994">
        <v>4.59</v>
      </c>
      <c r="B16994">
        <v>61.4</v>
      </c>
      <c r="C16994">
        <v>6.81</v>
      </c>
      <c r="D16994">
        <v>74.89</v>
      </c>
      <c r="E16994">
        <v>145.75</v>
      </c>
      <c r="F16994">
        <v>357.73</v>
      </c>
      <c r="G16994" t="str">
        <f t="shared" si="265"/>
        <v>B_02+(6.81*(B_02-B_03))-74.89-(145.75*(1-((C_04+C_05)/2)))-(357.73*(C_04-C_05))</v>
      </c>
    </row>
    <row r="16995" spans="1:7" x14ac:dyDescent="0.15">
      <c r="A16995">
        <v>4.5999999999999996</v>
      </c>
      <c r="B16995">
        <v>61.4</v>
      </c>
      <c r="C16995">
        <v>6.82</v>
      </c>
      <c r="D16995">
        <v>75.25</v>
      </c>
      <c r="E16995">
        <v>145.53</v>
      </c>
      <c r="F16995">
        <v>356.96</v>
      </c>
      <c r="G16995" t="str">
        <f t="shared" si="265"/>
        <v>B_02+(6.82*(B_02-B_03))-75.25-(145.53*(1-((C_04+C_05)/2)))-(356.96*(C_04-C_05))</v>
      </c>
    </row>
    <row r="16996" spans="1:7" x14ac:dyDescent="0.15">
      <c r="A16996">
        <v>4.6100000000000003</v>
      </c>
      <c r="B16996">
        <v>61.4</v>
      </c>
      <c r="C16996">
        <v>6.84</v>
      </c>
      <c r="D16996">
        <v>75.599999999999994</v>
      </c>
      <c r="E16996">
        <v>145.31</v>
      </c>
      <c r="F16996">
        <v>356.18</v>
      </c>
      <c r="G16996" t="str">
        <f t="shared" si="265"/>
        <v>B_02+(6.84*(B_02-B_03))-75.6-(145.31*(1-((C_04+C_05)/2)))-(356.18*(C_04-C_05))</v>
      </c>
    </row>
    <row r="16997" spans="1:7" x14ac:dyDescent="0.15">
      <c r="A16997">
        <v>4.62</v>
      </c>
      <c r="B16997">
        <v>61.4</v>
      </c>
      <c r="C16997">
        <v>6.85</v>
      </c>
      <c r="D16997">
        <v>75.959999999999994</v>
      </c>
      <c r="E16997">
        <v>145.09</v>
      </c>
      <c r="F16997">
        <v>355.4</v>
      </c>
      <c r="G16997" t="str">
        <f t="shared" si="265"/>
        <v>B_02+(6.85*(B_02-B_03))-75.96-(145.09*(1-((C_04+C_05)/2)))-(355.4*(C_04-C_05))</v>
      </c>
    </row>
    <row r="16998" spans="1:7" x14ac:dyDescent="0.15">
      <c r="A16998">
        <v>4.63</v>
      </c>
      <c r="B16998">
        <v>61.4</v>
      </c>
      <c r="C16998">
        <v>6.87</v>
      </c>
      <c r="D16998">
        <v>76.319999999999993</v>
      </c>
      <c r="E16998">
        <v>144.86000000000001</v>
      </c>
      <c r="F16998">
        <v>354.62</v>
      </c>
      <c r="G16998" t="str">
        <f t="shared" si="265"/>
        <v>B_02+(6.87*(B_02-B_03))-76.32-(144.86*(1-((C_04+C_05)/2)))-(354.62*(C_04-C_05))</v>
      </c>
    </row>
    <row r="16999" spans="1:7" x14ac:dyDescent="0.15">
      <c r="A16999">
        <v>4.6399999999999997</v>
      </c>
      <c r="B16999">
        <v>61.4</v>
      </c>
      <c r="C16999">
        <v>6.89</v>
      </c>
      <c r="D16999">
        <v>76.680000000000007</v>
      </c>
      <c r="E16999">
        <v>144.63999999999999</v>
      </c>
      <c r="F16999">
        <v>353.83</v>
      </c>
      <c r="G16999" t="str">
        <f t="shared" si="265"/>
        <v>B_02+(6.89*(B_02-B_03))-76.68-(144.64*(1-((C_04+C_05)/2)))-(353.83*(C_04-C_05))</v>
      </c>
    </row>
    <row r="17000" spans="1:7" x14ac:dyDescent="0.15">
      <c r="A17000">
        <v>4.6500000000000004</v>
      </c>
      <c r="B17000">
        <v>61.4</v>
      </c>
      <c r="C17000">
        <v>6.9</v>
      </c>
      <c r="D17000">
        <v>77.040000000000006</v>
      </c>
      <c r="E17000">
        <v>144.41</v>
      </c>
      <c r="F17000">
        <v>353.03</v>
      </c>
      <c r="G17000" t="str">
        <f t="shared" si="265"/>
        <v>B_02+(6.9*(B_02-B_03))-77.04-(144.41*(1-((C_04+C_05)/2)))-(353.03*(C_04-C_05))</v>
      </c>
    </row>
    <row r="17001" spans="1:7" x14ac:dyDescent="0.15">
      <c r="A17001">
        <v>4.66</v>
      </c>
      <c r="B17001">
        <v>61.4</v>
      </c>
      <c r="C17001">
        <v>6.92</v>
      </c>
      <c r="D17001">
        <v>77.41</v>
      </c>
      <c r="E17001">
        <v>144.19</v>
      </c>
      <c r="F17001">
        <v>352.23</v>
      </c>
      <c r="G17001" t="str">
        <f t="shared" si="265"/>
        <v>B_02+(6.92*(B_02-B_03))-77.41-(144.19*(1-((C_04+C_05)/2)))-(352.23*(C_04-C_05))</v>
      </c>
    </row>
    <row r="17002" spans="1:7" x14ac:dyDescent="0.15">
      <c r="A17002">
        <v>4.67</v>
      </c>
      <c r="B17002">
        <v>61.4</v>
      </c>
      <c r="C17002">
        <v>6.93</v>
      </c>
      <c r="D17002">
        <v>77.77</v>
      </c>
      <c r="E17002">
        <v>143.96</v>
      </c>
      <c r="F17002">
        <v>351.43</v>
      </c>
      <c r="G17002" t="str">
        <f t="shared" si="265"/>
        <v>B_02+(6.93*(B_02-B_03))-77.77-(143.96*(1-((C_04+C_05)/2)))-(351.43*(C_04-C_05))</v>
      </c>
    </row>
    <row r="17003" spans="1:7" x14ac:dyDescent="0.15">
      <c r="A17003">
        <v>4.68</v>
      </c>
      <c r="B17003">
        <v>61.4</v>
      </c>
      <c r="C17003">
        <v>6.95</v>
      </c>
      <c r="D17003">
        <v>78.13</v>
      </c>
      <c r="E17003">
        <v>143.72999999999999</v>
      </c>
      <c r="F17003">
        <v>350.63</v>
      </c>
      <c r="G17003" t="str">
        <f t="shared" si="265"/>
        <v>B_02+(6.95*(B_02-B_03))-78.13-(143.73*(1-((C_04+C_05)/2)))-(350.63*(C_04-C_05))</v>
      </c>
    </row>
    <row r="17004" spans="1:7" x14ac:dyDescent="0.15">
      <c r="A17004">
        <v>4.6900000000000004</v>
      </c>
      <c r="B17004">
        <v>61.4</v>
      </c>
      <c r="C17004">
        <v>6.96</v>
      </c>
      <c r="D17004">
        <v>78.5</v>
      </c>
      <c r="E17004">
        <v>143.5</v>
      </c>
      <c r="F17004">
        <v>349.82</v>
      </c>
      <c r="G17004" t="str">
        <f t="shared" si="265"/>
        <v>B_02+(6.96*(B_02-B_03))-78.5-(143.5*(1-((C_04+C_05)/2)))-(349.82*(C_04-C_05))</v>
      </c>
    </row>
    <row r="17005" spans="1:7" x14ac:dyDescent="0.15">
      <c r="A17005">
        <v>4.7</v>
      </c>
      <c r="B17005">
        <v>61.4</v>
      </c>
      <c r="C17005">
        <v>6.98</v>
      </c>
      <c r="D17005">
        <v>78.86</v>
      </c>
      <c r="E17005">
        <v>143.27000000000001</v>
      </c>
      <c r="F17005">
        <v>349</v>
      </c>
      <c r="G17005" t="str">
        <f t="shared" si="265"/>
        <v>B_02+(6.98*(B_02-B_03))-78.86-(143.27*(1-((C_04+C_05)/2)))-(349*(C_04-C_05))</v>
      </c>
    </row>
    <row r="17006" spans="1:7" x14ac:dyDescent="0.15">
      <c r="A17006">
        <v>4.71</v>
      </c>
      <c r="B17006">
        <v>61.4</v>
      </c>
      <c r="C17006">
        <v>7</v>
      </c>
      <c r="D17006">
        <v>79.23</v>
      </c>
      <c r="E17006">
        <v>143.04</v>
      </c>
      <c r="F17006">
        <v>348.19</v>
      </c>
      <c r="G17006" t="str">
        <f t="shared" si="265"/>
        <v>B_02+(7*(B_02-B_03))-79.23-(143.04*(1-((C_04+C_05)/2)))-(348.19*(C_04-C_05))</v>
      </c>
    </row>
    <row r="17007" spans="1:7" x14ac:dyDescent="0.15">
      <c r="A17007">
        <v>4.72</v>
      </c>
      <c r="B17007">
        <v>61.4</v>
      </c>
      <c r="C17007">
        <v>7.01</v>
      </c>
      <c r="D17007">
        <v>79.599999999999994</v>
      </c>
      <c r="E17007">
        <v>142.81</v>
      </c>
      <c r="F17007">
        <v>347.36</v>
      </c>
      <c r="G17007" t="str">
        <f t="shared" si="265"/>
        <v>B_02+(7.01*(B_02-B_03))-79.6-(142.81*(1-((C_04+C_05)/2)))-(347.36*(C_04-C_05))</v>
      </c>
    </row>
    <row r="17008" spans="1:7" x14ac:dyDescent="0.15">
      <c r="A17008">
        <v>4.7300000000000004</v>
      </c>
      <c r="B17008">
        <v>61.4</v>
      </c>
      <c r="C17008">
        <v>7.03</v>
      </c>
      <c r="D17008">
        <v>79.97</v>
      </c>
      <c r="E17008">
        <v>142.58000000000001</v>
      </c>
      <c r="F17008">
        <v>346.54</v>
      </c>
      <c r="G17008" t="str">
        <f t="shared" si="265"/>
        <v>B_02+(7.03*(B_02-B_03))-79.97-(142.58*(1-((C_04+C_05)/2)))-(346.54*(C_04-C_05))</v>
      </c>
    </row>
    <row r="17009" spans="1:7" x14ac:dyDescent="0.15">
      <c r="A17009">
        <v>4.74</v>
      </c>
      <c r="B17009">
        <v>61.4</v>
      </c>
      <c r="C17009">
        <v>7.04</v>
      </c>
      <c r="D17009">
        <v>80.34</v>
      </c>
      <c r="E17009">
        <v>142.34</v>
      </c>
      <c r="F17009">
        <v>345.71</v>
      </c>
      <c r="G17009" t="str">
        <f t="shared" si="265"/>
        <v>B_02+(7.04*(B_02-B_03))-80.34-(142.34*(1-((C_04+C_05)/2)))-(345.71*(C_04-C_05))</v>
      </c>
    </row>
    <row r="17010" spans="1:7" x14ac:dyDescent="0.15">
      <c r="A17010">
        <v>4.75</v>
      </c>
      <c r="B17010">
        <v>61.4</v>
      </c>
      <c r="C17010">
        <v>7.06</v>
      </c>
      <c r="D17010">
        <v>80.709999999999994</v>
      </c>
      <c r="E17010">
        <v>142.11000000000001</v>
      </c>
      <c r="F17010">
        <v>344.87</v>
      </c>
      <c r="G17010" t="str">
        <f t="shared" si="265"/>
        <v>B_02+(7.06*(B_02-B_03))-80.71-(142.11*(1-((C_04+C_05)/2)))-(344.87*(C_04-C_05))</v>
      </c>
    </row>
    <row r="17011" spans="1:7" x14ac:dyDescent="0.15">
      <c r="A17011">
        <v>4.76</v>
      </c>
      <c r="B17011">
        <v>61.4</v>
      </c>
      <c r="C17011">
        <v>7.08</v>
      </c>
      <c r="D17011">
        <v>81.08</v>
      </c>
      <c r="E17011">
        <v>141.88</v>
      </c>
      <c r="F17011">
        <v>344.04</v>
      </c>
      <c r="G17011" t="str">
        <f t="shared" si="265"/>
        <v>B_02+(7.08*(B_02-B_03))-81.08-(141.88*(1-((C_04+C_05)/2)))-(344.04*(C_04-C_05))</v>
      </c>
    </row>
    <row r="17012" spans="1:7" x14ac:dyDescent="0.15">
      <c r="A17012">
        <v>4.7699999999999996</v>
      </c>
      <c r="B17012">
        <v>61.4</v>
      </c>
      <c r="C17012">
        <v>7.09</v>
      </c>
      <c r="D17012">
        <v>81.45</v>
      </c>
      <c r="E17012">
        <v>141.63999999999999</v>
      </c>
      <c r="F17012">
        <v>343.19</v>
      </c>
      <c r="G17012" t="str">
        <f t="shared" si="265"/>
        <v>B_02+(7.09*(B_02-B_03))-81.45-(141.64*(1-((C_04+C_05)/2)))-(343.19*(C_04-C_05))</v>
      </c>
    </row>
    <row r="17013" spans="1:7" x14ac:dyDescent="0.15">
      <c r="A17013">
        <v>4.78</v>
      </c>
      <c r="B17013">
        <v>61.4</v>
      </c>
      <c r="C17013">
        <v>7.11</v>
      </c>
      <c r="D17013">
        <v>81.819999999999993</v>
      </c>
      <c r="E17013">
        <v>141.4</v>
      </c>
      <c r="F17013">
        <v>342.35</v>
      </c>
      <c r="G17013" t="str">
        <f t="shared" si="265"/>
        <v>B_02+(7.11*(B_02-B_03))-81.82-(141.4*(1-((C_04+C_05)/2)))-(342.35*(C_04-C_05))</v>
      </c>
    </row>
    <row r="17014" spans="1:7" x14ac:dyDescent="0.15">
      <c r="A17014">
        <v>4.79</v>
      </c>
      <c r="B17014">
        <v>61.4</v>
      </c>
      <c r="C17014">
        <v>7.12</v>
      </c>
      <c r="D17014">
        <v>82.2</v>
      </c>
      <c r="E17014">
        <v>141.16999999999999</v>
      </c>
      <c r="F17014">
        <v>341.5</v>
      </c>
      <c r="G17014" t="str">
        <f t="shared" si="265"/>
        <v>B_02+(7.12*(B_02-B_03))-82.2-(141.17*(1-((C_04+C_05)/2)))-(341.5*(C_04-C_05))</v>
      </c>
    </row>
    <row r="17015" spans="1:7" x14ac:dyDescent="0.15">
      <c r="A17015">
        <v>4.8</v>
      </c>
      <c r="B17015">
        <v>61.4</v>
      </c>
      <c r="C17015">
        <v>7.14</v>
      </c>
      <c r="D17015">
        <v>82.57</v>
      </c>
      <c r="E17015">
        <v>140.93</v>
      </c>
      <c r="F17015">
        <v>340.64</v>
      </c>
      <c r="G17015" t="str">
        <f t="shared" si="265"/>
        <v>B_02+(7.14*(B_02-B_03))-82.57-(140.93*(1-((C_04+C_05)/2)))-(340.64*(C_04-C_05))</v>
      </c>
    </row>
    <row r="17016" spans="1:7" x14ac:dyDescent="0.15">
      <c r="A17016">
        <v>4.8099999999999996</v>
      </c>
      <c r="B17016">
        <v>61.4</v>
      </c>
      <c r="C17016">
        <v>7.16</v>
      </c>
      <c r="D17016">
        <v>82.94</v>
      </c>
      <c r="E17016">
        <v>140.69</v>
      </c>
      <c r="F17016">
        <v>339.79</v>
      </c>
      <c r="G17016" t="str">
        <f t="shared" si="265"/>
        <v>B_02+(7.16*(B_02-B_03))-82.94-(140.69*(1-((C_04+C_05)/2)))-(339.79*(C_04-C_05))</v>
      </c>
    </row>
    <row r="17017" spans="1:7" x14ac:dyDescent="0.15">
      <c r="A17017">
        <v>4.82</v>
      </c>
      <c r="B17017">
        <v>61.4</v>
      </c>
      <c r="C17017">
        <v>7.17</v>
      </c>
      <c r="D17017">
        <v>83.32</v>
      </c>
      <c r="E17017">
        <v>140.44999999999999</v>
      </c>
      <c r="F17017">
        <v>338.92</v>
      </c>
      <c r="G17017" t="str">
        <f t="shared" si="265"/>
        <v>B_02+(7.17*(B_02-B_03))-83.32-(140.45*(1-((C_04+C_05)/2)))-(338.92*(C_04-C_05))</v>
      </c>
    </row>
    <row r="17018" spans="1:7" x14ac:dyDescent="0.15">
      <c r="A17018">
        <v>4.83</v>
      </c>
      <c r="B17018">
        <v>61.4</v>
      </c>
      <c r="C17018">
        <v>7.19</v>
      </c>
      <c r="D17018">
        <v>83.7</v>
      </c>
      <c r="E17018">
        <v>140.21</v>
      </c>
      <c r="F17018">
        <v>338.06</v>
      </c>
      <c r="G17018" t="str">
        <f t="shared" si="265"/>
        <v>B_02+(7.19*(B_02-B_03))-83.7-(140.21*(1-((C_04+C_05)/2)))-(338.06*(C_04-C_05))</v>
      </c>
    </row>
    <row r="17019" spans="1:7" x14ac:dyDescent="0.15">
      <c r="A17019">
        <v>4.84</v>
      </c>
      <c r="B17019">
        <v>61.4</v>
      </c>
      <c r="C17019">
        <v>7.2</v>
      </c>
      <c r="D17019">
        <v>84.08</v>
      </c>
      <c r="E17019">
        <v>139.97</v>
      </c>
      <c r="F17019">
        <v>337.19</v>
      </c>
      <c r="G17019" t="str">
        <f t="shared" si="265"/>
        <v>B_02+(7.2*(B_02-B_03))-84.08-(139.97*(1-((C_04+C_05)/2)))-(337.19*(C_04-C_05))</v>
      </c>
    </row>
    <row r="17020" spans="1:7" x14ac:dyDescent="0.15">
      <c r="A17020">
        <v>4.8499999999999996</v>
      </c>
      <c r="B17020">
        <v>61.4</v>
      </c>
      <c r="C17020">
        <v>7.22</v>
      </c>
      <c r="D17020">
        <v>84.45</v>
      </c>
      <c r="E17020">
        <v>139.72999999999999</v>
      </c>
      <c r="F17020">
        <v>336.31</v>
      </c>
      <c r="G17020" t="str">
        <f t="shared" si="265"/>
        <v>B_02+(7.22*(B_02-B_03))-84.45-(139.73*(1-((C_04+C_05)/2)))-(336.31*(C_04-C_05))</v>
      </c>
    </row>
    <row r="17021" spans="1:7" x14ac:dyDescent="0.15">
      <c r="A17021">
        <v>4.8600000000000003</v>
      </c>
      <c r="B17021">
        <v>61.4</v>
      </c>
      <c r="C17021">
        <v>7.24</v>
      </c>
      <c r="D17021">
        <v>84.83</v>
      </c>
      <c r="E17021">
        <v>139.47999999999999</v>
      </c>
      <c r="F17021">
        <v>335.43</v>
      </c>
      <c r="G17021" t="str">
        <f t="shared" si="265"/>
        <v>B_02+(7.24*(B_02-B_03))-84.83-(139.48*(1-((C_04+C_05)/2)))-(335.43*(C_04-C_05))</v>
      </c>
    </row>
    <row r="17022" spans="1:7" x14ac:dyDescent="0.15">
      <c r="A17022">
        <v>4.87</v>
      </c>
      <c r="B17022">
        <v>61.4</v>
      </c>
      <c r="C17022">
        <v>7.25</v>
      </c>
      <c r="D17022">
        <v>85.21</v>
      </c>
      <c r="E17022">
        <v>139.24</v>
      </c>
      <c r="F17022">
        <v>334.55</v>
      </c>
      <c r="G17022" t="str">
        <f t="shared" si="265"/>
        <v>B_02+(7.25*(B_02-B_03))-85.21-(139.24*(1-((C_04+C_05)/2)))-(334.55*(C_04-C_05))</v>
      </c>
    </row>
    <row r="17023" spans="1:7" x14ac:dyDescent="0.15">
      <c r="A17023">
        <v>4.88</v>
      </c>
      <c r="B17023">
        <v>61.4</v>
      </c>
      <c r="C17023">
        <v>7.27</v>
      </c>
      <c r="D17023">
        <v>85.59</v>
      </c>
      <c r="E17023">
        <v>138.99</v>
      </c>
      <c r="F17023">
        <v>333.67</v>
      </c>
      <c r="G17023" t="str">
        <f t="shared" si="265"/>
        <v>B_02+(7.27*(B_02-B_03))-85.59-(138.99*(1-((C_04+C_05)/2)))-(333.67*(C_04-C_05))</v>
      </c>
    </row>
    <row r="17024" spans="1:7" x14ac:dyDescent="0.15">
      <c r="A17024">
        <v>4.8899999999999997</v>
      </c>
      <c r="B17024">
        <v>61.4</v>
      </c>
      <c r="C17024">
        <v>7.29</v>
      </c>
      <c r="D17024">
        <v>85.98</v>
      </c>
      <c r="E17024">
        <v>138.75</v>
      </c>
      <c r="F17024">
        <v>332.78</v>
      </c>
      <c r="G17024" t="str">
        <f t="shared" si="265"/>
        <v>B_02+(7.29*(B_02-B_03))-85.98-(138.75*(1-((C_04+C_05)/2)))-(332.78*(C_04-C_05))</v>
      </c>
    </row>
    <row r="17025" spans="1:7" x14ac:dyDescent="0.15">
      <c r="A17025">
        <v>4.9000000000000004</v>
      </c>
      <c r="B17025">
        <v>61.4</v>
      </c>
      <c r="C17025">
        <v>7.3</v>
      </c>
      <c r="D17025">
        <v>86.36</v>
      </c>
      <c r="E17025">
        <v>138.5</v>
      </c>
      <c r="F17025">
        <v>331.88</v>
      </c>
      <c r="G17025" t="str">
        <f t="shared" si="265"/>
        <v>B_02+(7.3*(B_02-B_03))-86.36-(138.5*(1-((C_04+C_05)/2)))-(331.88*(C_04-C_05))</v>
      </c>
    </row>
    <row r="17026" spans="1:7" x14ac:dyDescent="0.15">
      <c r="A17026">
        <v>4.91</v>
      </c>
      <c r="B17026">
        <v>61.4</v>
      </c>
      <c r="C17026">
        <v>7.32</v>
      </c>
      <c r="D17026">
        <v>86.74</v>
      </c>
      <c r="E17026">
        <v>138.25</v>
      </c>
      <c r="F17026">
        <v>330.98</v>
      </c>
      <c r="G17026" t="str">
        <f t="shared" si="265"/>
        <v>B_02+(7.32*(B_02-B_03))-86.74-(138.25*(1-((C_04+C_05)/2)))-(330.98*(C_04-C_05))</v>
      </c>
    </row>
    <row r="17027" spans="1:7" x14ac:dyDescent="0.15">
      <c r="A17027">
        <v>4.92</v>
      </c>
      <c r="B17027">
        <v>61.4</v>
      </c>
      <c r="C17027">
        <v>7.33</v>
      </c>
      <c r="D17027">
        <v>87.13</v>
      </c>
      <c r="E17027">
        <v>138.01</v>
      </c>
      <c r="F17027">
        <v>330.08</v>
      </c>
      <c r="G17027" t="str">
        <f t="shared" ref="G17027:G17090" si="266">"B_02+("&amp;C17027&amp;"*(B_02-B_03))-"&amp;D17027&amp;"-("&amp;E17027&amp;"*(1-((C_04+C_05)/2)))-("&amp;F17027&amp;"*(C_04-C_05))"</f>
        <v>B_02+(7.33*(B_02-B_03))-87.13-(138.01*(1-((C_04+C_05)/2)))-(330.08*(C_04-C_05))</v>
      </c>
    </row>
    <row r="17028" spans="1:7" x14ac:dyDescent="0.15">
      <c r="A17028">
        <v>4.93</v>
      </c>
      <c r="B17028">
        <v>61.4</v>
      </c>
      <c r="C17028">
        <v>7.35</v>
      </c>
      <c r="D17028">
        <v>87.51</v>
      </c>
      <c r="E17028">
        <v>137.76</v>
      </c>
      <c r="F17028">
        <v>329.17</v>
      </c>
      <c r="G17028" t="str">
        <f t="shared" si="266"/>
        <v>B_02+(7.35*(B_02-B_03))-87.51-(137.76*(1-((C_04+C_05)/2)))-(329.17*(C_04-C_05))</v>
      </c>
    </row>
    <row r="17029" spans="1:7" x14ac:dyDescent="0.15">
      <c r="A17029">
        <v>4.9400000000000004</v>
      </c>
      <c r="B17029">
        <v>61.4</v>
      </c>
      <c r="C17029">
        <v>7.37</v>
      </c>
      <c r="D17029">
        <v>87.9</v>
      </c>
      <c r="E17029">
        <v>137.51</v>
      </c>
      <c r="F17029">
        <v>328.26</v>
      </c>
      <c r="G17029" t="str">
        <f t="shared" si="266"/>
        <v>B_02+(7.37*(B_02-B_03))-87.9-(137.51*(1-((C_04+C_05)/2)))-(328.26*(C_04-C_05))</v>
      </c>
    </row>
    <row r="17030" spans="1:7" x14ac:dyDescent="0.15">
      <c r="A17030">
        <v>4.95</v>
      </c>
      <c r="B17030">
        <v>61.4</v>
      </c>
      <c r="C17030">
        <v>7.38</v>
      </c>
      <c r="D17030">
        <v>88.29</v>
      </c>
      <c r="E17030">
        <v>137.26</v>
      </c>
      <c r="F17030">
        <v>327.35000000000002</v>
      </c>
      <c r="G17030" t="str">
        <f t="shared" si="266"/>
        <v>B_02+(7.38*(B_02-B_03))-88.29-(137.26*(1-((C_04+C_05)/2)))-(327.35*(C_04-C_05))</v>
      </c>
    </row>
    <row r="17031" spans="1:7" x14ac:dyDescent="0.15">
      <c r="A17031">
        <v>4.96</v>
      </c>
      <c r="B17031">
        <v>61.4</v>
      </c>
      <c r="C17031">
        <v>7.4</v>
      </c>
      <c r="D17031">
        <v>88.67</v>
      </c>
      <c r="E17031">
        <v>137</v>
      </c>
      <c r="F17031">
        <v>326.43</v>
      </c>
      <c r="G17031" t="str">
        <f t="shared" si="266"/>
        <v>B_02+(7.4*(B_02-B_03))-88.67-(137*(1-((C_04+C_05)/2)))-(326.43*(C_04-C_05))</v>
      </c>
    </row>
    <row r="17032" spans="1:7" x14ac:dyDescent="0.15">
      <c r="A17032">
        <v>4.97</v>
      </c>
      <c r="B17032">
        <v>61.4</v>
      </c>
      <c r="C17032">
        <v>7.42</v>
      </c>
      <c r="D17032">
        <v>89.06</v>
      </c>
      <c r="E17032">
        <v>136.75</v>
      </c>
      <c r="F17032">
        <v>325.51</v>
      </c>
      <c r="G17032" t="str">
        <f t="shared" si="266"/>
        <v>B_02+(7.42*(B_02-B_03))-89.06-(136.75*(1-((C_04+C_05)/2)))-(325.51*(C_04-C_05))</v>
      </c>
    </row>
    <row r="17033" spans="1:7" x14ac:dyDescent="0.15">
      <c r="A17033">
        <v>4.9800000000000004</v>
      </c>
      <c r="B17033">
        <v>61.4</v>
      </c>
      <c r="C17033">
        <v>7.43</v>
      </c>
      <c r="D17033">
        <v>89.45</v>
      </c>
      <c r="E17033">
        <v>136.5</v>
      </c>
      <c r="F17033">
        <v>324.58</v>
      </c>
      <c r="G17033" t="str">
        <f t="shared" si="266"/>
        <v>B_02+(7.43*(B_02-B_03))-89.45-(136.5*(1-((C_04+C_05)/2)))-(324.58*(C_04-C_05))</v>
      </c>
    </row>
    <row r="17034" spans="1:7" x14ac:dyDescent="0.15">
      <c r="A17034">
        <v>4.99</v>
      </c>
      <c r="B17034">
        <v>61.4</v>
      </c>
      <c r="C17034">
        <v>7.45</v>
      </c>
      <c r="D17034">
        <v>89.84</v>
      </c>
      <c r="E17034">
        <v>136.25</v>
      </c>
      <c r="F17034">
        <v>323.64999999999998</v>
      </c>
      <c r="G17034" t="str">
        <f t="shared" si="266"/>
        <v>B_02+(7.45*(B_02-B_03))-89.84-(136.25*(1-((C_04+C_05)/2)))-(323.65*(C_04-C_05))</v>
      </c>
    </row>
    <row r="17035" spans="1:7" x14ac:dyDescent="0.15">
      <c r="A17035">
        <v>5</v>
      </c>
      <c r="B17035">
        <v>61.4</v>
      </c>
      <c r="C17035">
        <v>7.47</v>
      </c>
      <c r="D17035">
        <v>90.23</v>
      </c>
      <c r="E17035">
        <v>135.99</v>
      </c>
      <c r="F17035">
        <v>322.72000000000003</v>
      </c>
      <c r="G17035" t="str">
        <f t="shared" si="266"/>
        <v>B_02+(7.47*(B_02-B_03))-90.23-(135.99*(1-((C_04+C_05)/2)))-(322.72*(C_04-C_05))</v>
      </c>
    </row>
    <row r="17036" spans="1:7" x14ac:dyDescent="0.15">
      <c r="A17036">
        <v>0</v>
      </c>
      <c r="B17036">
        <v>61.6</v>
      </c>
      <c r="C17036">
        <v>3.55</v>
      </c>
      <c r="D17036">
        <v>0.78</v>
      </c>
      <c r="E17036">
        <v>158.80000000000001</v>
      </c>
      <c r="F17036">
        <v>287.92</v>
      </c>
      <c r="G17036" t="str">
        <f t="shared" si="266"/>
        <v>B_02+(3.55*(B_02-B_03))-0.78-(158.8*(1-((C_04+C_05)/2)))-(287.92*(C_04-C_05))</v>
      </c>
    </row>
    <row r="17037" spans="1:7" x14ac:dyDescent="0.15">
      <c r="A17037">
        <v>0.01</v>
      </c>
      <c r="B17037">
        <v>61.6</v>
      </c>
      <c r="C17037">
        <v>3.48</v>
      </c>
      <c r="D17037">
        <v>0.75</v>
      </c>
      <c r="E17037">
        <v>158.96</v>
      </c>
      <c r="F17037">
        <v>288.98</v>
      </c>
      <c r="G17037" t="str">
        <f t="shared" si="266"/>
        <v>B_02+(3.48*(B_02-B_03))-0.75-(158.96*(1-((C_04+C_05)/2)))-(288.98*(C_04-C_05))</v>
      </c>
    </row>
    <row r="17038" spans="1:7" x14ac:dyDescent="0.15">
      <c r="A17038">
        <v>0.02</v>
      </c>
      <c r="B17038">
        <v>61.6</v>
      </c>
      <c r="C17038">
        <v>3.41</v>
      </c>
      <c r="D17038">
        <v>0.71</v>
      </c>
      <c r="E17038">
        <v>159.12</v>
      </c>
      <c r="F17038">
        <v>290.05</v>
      </c>
      <c r="G17038" t="str">
        <f t="shared" si="266"/>
        <v>B_02+(3.41*(B_02-B_03))-0.71-(159.12*(1-((C_04+C_05)/2)))-(290.05*(C_04-C_05))</v>
      </c>
    </row>
    <row r="17039" spans="1:7" x14ac:dyDescent="0.15">
      <c r="A17039">
        <v>0.03</v>
      </c>
      <c r="B17039">
        <v>61.6</v>
      </c>
      <c r="C17039">
        <v>3.34</v>
      </c>
      <c r="D17039">
        <v>0.68</v>
      </c>
      <c r="E17039">
        <v>159.28</v>
      </c>
      <c r="F17039">
        <v>291.10000000000002</v>
      </c>
      <c r="G17039" t="str">
        <f t="shared" si="266"/>
        <v>B_02+(3.34*(B_02-B_03))-0.68-(159.28*(1-((C_04+C_05)/2)))-(291.1*(C_04-C_05))</v>
      </c>
    </row>
    <row r="17040" spans="1:7" x14ac:dyDescent="0.15">
      <c r="A17040">
        <v>0.04</v>
      </c>
      <c r="B17040">
        <v>61.6</v>
      </c>
      <c r="C17040">
        <v>3.27</v>
      </c>
      <c r="D17040">
        <v>0.65</v>
      </c>
      <c r="E17040">
        <v>159.44</v>
      </c>
      <c r="F17040">
        <v>292.16000000000003</v>
      </c>
      <c r="G17040" t="str">
        <f t="shared" si="266"/>
        <v>B_02+(3.27*(B_02-B_03))-0.65-(159.44*(1-((C_04+C_05)/2)))-(292.16*(C_04-C_05))</v>
      </c>
    </row>
    <row r="17041" spans="1:7" x14ac:dyDescent="0.15">
      <c r="A17041">
        <v>0.05</v>
      </c>
      <c r="B17041">
        <v>61.6</v>
      </c>
      <c r="C17041">
        <v>3.21</v>
      </c>
      <c r="D17041">
        <v>0.62</v>
      </c>
      <c r="E17041">
        <v>159.59</v>
      </c>
      <c r="F17041">
        <v>293.20999999999998</v>
      </c>
      <c r="G17041" t="str">
        <f t="shared" si="266"/>
        <v>B_02+(3.21*(B_02-B_03))-0.62-(159.59*(1-((C_04+C_05)/2)))-(293.21*(C_04-C_05))</v>
      </c>
    </row>
    <row r="17042" spans="1:7" x14ac:dyDescent="0.15">
      <c r="A17042">
        <v>0.06</v>
      </c>
      <c r="B17042">
        <v>61.6</v>
      </c>
      <c r="C17042">
        <v>3.15</v>
      </c>
      <c r="D17042">
        <v>0.59</v>
      </c>
      <c r="E17042">
        <v>159.75</v>
      </c>
      <c r="F17042">
        <v>294.26</v>
      </c>
      <c r="G17042" t="str">
        <f t="shared" si="266"/>
        <v>B_02+(3.15*(B_02-B_03))-0.59-(159.75*(1-((C_04+C_05)/2)))-(294.26*(C_04-C_05))</v>
      </c>
    </row>
    <row r="17043" spans="1:7" x14ac:dyDescent="0.15">
      <c r="A17043">
        <v>7.0000000000000007E-2</v>
      </c>
      <c r="B17043">
        <v>61.6</v>
      </c>
      <c r="C17043">
        <v>3.1</v>
      </c>
      <c r="D17043">
        <v>0.56000000000000005</v>
      </c>
      <c r="E17043">
        <v>159.9</v>
      </c>
      <c r="F17043">
        <v>295.3</v>
      </c>
      <c r="G17043" t="str">
        <f t="shared" si="266"/>
        <v>B_02+(3.1*(B_02-B_03))-0.56-(159.9*(1-((C_04+C_05)/2)))-(295.3*(C_04-C_05))</v>
      </c>
    </row>
    <row r="17044" spans="1:7" x14ac:dyDescent="0.15">
      <c r="A17044">
        <v>0.08</v>
      </c>
      <c r="B17044">
        <v>61.6</v>
      </c>
      <c r="C17044">
        <v>3.04</v>
      </c>
      <c r="D17044">
        <v>0.53</v>
      </c>
      <c r="E17044">
        <v>160.06</v>
      </c>
      <c r="F17044">
        <v>296.33999999999997</v>
      </c>
      <c r="G17044" t="str">
        <f t="shared" si="266"/>
        <v>B_02+(3.04*(B_02-B_03))-0.53-(160.06*(1-((C_04+C_05)/2)))-(296.34*(C_04-C_05))</v>
      </c>
    </row>
    <row r="17045" spans="1:7" x14ac:dyDescent="0.15">
      <c r="A17045">
        <v>0.09</v>
      </c>
      <c r="B17045">
        <v>61.6</v>
      </c>
      <c r="C17045">
        <v>2.99</v>
      </c>
      <c r="D17045">
        <v>0.51</v>
      </c>
      <c r="E17045">
        <v>160.21</v>
      </c>
      <c r="F17045">
        <v>297.37</v>
      </c>
      <c r="G17045" t="str">
        <f t="shared" si="266"/>
        <v>B_02+(2.99*(B_02-B_03))-0.51-(160.21*(1-((C_04+C_05)/2)))-(297.37*(C_04-C_05))</v>
      </c>
    </row>
    <row r="17046" spans="1:7" x14ac:dyDescent="0.15">
      <c r="A17046">
        <v>0.1</v>
      </c>
      <c r="B17046">
        <v>61.6</v>
      </c>
      <c r="C17046">
        <v>2.94</v>
      </c>
      <c r="D17046">
        <v>0.48</v>
      </c>
      <c r="E17046">
        <v>160.37</v>
      </c>
      <c r="F17046">
        <v>298.39999999999998</v>
      </c>
      <c r="G17046" t="str">
        <f t="shared" si="266"/>
        <v>B_02+(2.94*(B_02-B_03))-0.48-(160.37*(1-((C_04+C_05)/2)))-(298.4*(C_04-C_05))</v>
      </c>
    </row>
    <row r="17047" spans="1:7" x14ac:dyDescent="0.15">
      <c r="A17047">
        <v>0.11</v>
      </c>
      <c r="B17047">
        <v>61.6</v>
      </c>
      <c r="C17047">
        <v>2.89</v>
      </c>
      <c r="D17047">
        <v>0.46</v>
      </c>
      <c r="E17047">
        <v>160.52000000000001</v>
      </c>
      <c r="F17047">
        <v>299.43</v>
      </c>
      <c r="G17047" t="str">
        <f t="shared" si="266"/>
        <v>B_02+(2.89*(B_02-B_03))-0.46-(160.52*(1-((C_04+C_05)/2)))-(299.43*(C_04-C_05))</v>
      </c>
    </row>
    <row r="17048" spans="1:7" x14ac:dyDescent="0.15">
      <c r="A17048">
        <v>0.12</v>
      </c>
      <c r="B17048">
        <v>61.6</v>
      </c>
      <c r="C17048">
        <v>2.85</v>
      </c>
      <c r="D17048">
        <v>0.43</v>
      </c>
      <c r="E17048">
        <v>160.66999999999999</v>
      </c>
      <c r="F17048">
        <v>300.45</v>
      </c>
      <c r="G17048" t="str">
        <f t="shared" si="266"/>
        <v>B_02+(2.85*(B_02-B_03))-0.43-(160.67*(1-((C_04+C_05)/2)))-(300.45*(C_04-C_05))</v>
      </c>
    </row>
    <row r="17049" spans="1:7" x14ac:dyDescent="0.15">
      <c r="A17049">
        <v>0.13</v>
      </c>
      <c r="B17049">
        <v>61.6</v>
      </c>
      <c r="C17049">
        <v>2.81</v>
      </c>
      <c r="D17049">
        <v>0.41</v>
      </c>
      <c r="E17049">
        <v>160.82</v>
      </c>
      <c r="F17049">
        <v>301.47000000000003</v>
      </c>
      <c r="G17049" t="str">
        <f t="shared" si="266"/>
        <v>B_02+(2.81*(B_02-B_03))-0.41-(160.82*(1-((C_04+C_05)/2)))-(301.47*(C_04-C_05))</v>
      </c>
    </row>
    <row r="17050" spans="1:7" x14ac:dyDescent="0.15">
      <c r="A17050">
        <v>0.14000000000000001</v>
      </c>
      <c r="B17050">
        <v>61.6</v>
      </c>
      <c r="C17050">
        <v>2.76</v>
      </c>
      <c r="D17050">
        <v>0.38</v>
      </c>
      <c r="E17050">
        <v>160.97</v>
      </c>
      <c r="F17050">
        <v>302.49</v>
      </c>
      <c r="G17050" t="str">
        <f t="shared" si="266"/>
        <v>B_02+(2.76*(B_02-B_03))-0.38-(160.97*(1-((C_04+C_05)/2)))-(302.49*(C_04-C_05))</v>
      </c>
    </row>
    <row r="17051" spans="1:7" x14ac:dyDescent="0.15">
      <c r="A17051">
        <v>0.15</v>
      </c>
      <c r="B17051">
        <v>61.6</v>
      </c>
      <c r="C17051">
        <v>2.72</v>
      </c>
      <c r="D17051">
        <v>0.36</v>
      </c>
      <c r="E17051">
        <v>161.12</v>
      </c>
      <c r="F17051">
        <v>303.5</v>
      </c>
      <c r="G17051" t="str">
        <f t="shared" si="266"/>
        <v>B_02+(2.72*(B_02-B_03))-0.36-(161.12*(1-((C_04+C_05)/2)))-(303.5*(C_04-C_05))</v>
      </c>
    </row>
    <row r="17052" spans="1:7" x14ac:dyDescent="0.15">
      <c r="A17052">
        <v>0.16</v>
      </c>
      <c r="B17052">
        <v>61.6</v>
      </c>
      <c r="C17052">
        <v>2.69</v>
      </c>
      <c r="D17052">
        <v>0.34</v>
      </c>
      <c r="E17052">
        <v>161.26</v>
      </c>
      <c r="F17052">
        <v>304.51</v>
      </c>
      <c r="G17052" t="str">
        <f t="shared" si="266"/>
        <v>B_02+(2.69*(B_02-B_03))-0.34-(161.26*(1-((C_04+C_05)/2)))-(304.51*(C_04-C_05))</v>
      </c>
    </row>
    <row r="17053" spans="1:7" x14ac:dyDescent="0.15">
      <c r="A17053">
        <v>0.17</v>
      </c>
      <c r="B17053">
        <v>61.6</v>
      </c>
      <c r="C17053">
        <v>2.65</v>
      </c>
      <c r="D17053">
        <v>0.32</v>
      </c>
      <c r="E17053">
        <v>161.41</v>
      </c>
      <c r="F17053">
        <v>305.51</v>
      </c>
      <c r="G17053" t="str">
        <f t="shared" si="266"/>
        <v>B_02+(2.65*(B_02-B_03))-0.32-(161.41*(1-((C_04+C_05)/2)))-(305.51*(C_04-C_05))</v>
      </c>
    </row>
    <row r="17054" spans="1:7" x14ac:dyDescent="0.15">
      <c r="A17054">
        <v>0.18</v>
      </c>
      <c r="B17054">
        <v>61.6</v>
      </c>
      <c r="C17054">
        <v>2.62</v>
      </c>
      <c r="D17054">
        <v>0.3</v>
      </c>
      <c r="E17054">
        <v>161.56</v>
      </c>
      <c r="F17054">
        <v>306.51</v>
      </c>
      <c r="G17054" t="str">
        <f t="shared" si="266"/>
        <v>B_02+(2.62*(B_02-B_03))-0.3-(161.56*(1-((C_04+C_05)/2)))-(306.51*(C_04-C_05))</v>
      </c>
    </row>
    <row r="17055" spans="1:7" x14ac:dyDescent="0.15">
      <c r="A17055">
        <v>0.19</v>
      </c>
      <c r="B17055">
        <v>61.6</v>
      </c>
      <c r="C17055">
        <v>2.59</v>
      </c>
      <c r="D17055">
        <v>0.28000000000000003</v>
      </c>
      <c r="E17055">
        <v>161.69999999999999</v>
      </c>
      <c r="F17055">
        <v>307.5</v>
      </c>
      <c r="G17055" t="str">
        <f t="shared" si="266"/>
        <v>B_02+(2.59*(B_02-B_03))-0.28-(161.7*(1-((C_04+C_05)/2)))-(307.5*(C_04-C_05))</v>
      </c>
    </row>
    <row r="17056" spans="1:7" x14ac:dyDescent="0.15">
      <c r="A17056">
        <v>0.2</v>
      </c>
      <c r="B17056">
        <v>61.6</v>
      </c>
      <c r="C17056">
        <v>2.56</v>
      </c>
      <c r="D17056">
        <v>0.27</v>
      </c>
      <c r="E17056">
        <v>161.85</v>
      </c>
      <c r="F17056">
        <v>308.5</v>
      </c>
      <c r="G17056" t="str">
        <f t="shared" si="266"/>
        <v>B_02+(2.56*(B_02-B_03))-0.27-(161.85*(1-((C_04+C_05)/2)))-(308.5*(C_04-C_05))</v>
      </c>
    </row>
    <row r="17057" spans="1:7" x14ac:dyDescent="0.15">
      <c r="A17057">
        <v>0.21</v>
      </c>
      <c r="B17057">
        <v>61.6</v>
      </c>
      <c r="C17057">
        <v>2.5299999999999998</v>
      </c>
      <c r="D17057">
        <v>0.25</v>
      </c>
      <c r="E17057">
        <v>161.99</v>
      </c>
      <c r="F17057">
        <v>309.48</v>
      </c>
      <c r="G17057" t="str">
        <f t="shared" si="266"/>
        <v>B_02+(2.53*(B_02-B_03))-0.25-(161.99*(1-((C_04+C_05)/2)))-(309.48*(C_04-C_05))</v>
      </c>
    </row>
    <row r="17058" spans="1:7" x14ac:dyDescent="0.15">
      <c r="A17058">
        <v>0.22</v>
      </c>
      <c r="B17058">
        <v>61.6</v>
      </c>
      <c r="C17058">
        <v>2.5</v>
      </c>
      <c r="D17058">
        <v>0.23</v>
      </c>
      <c r="E17058">
        <v>162.13999999999999</v>
      </c>
      <c r="F17058">
        <v>310.47000000000003</v>
      </c>
      <c r="G17058" t="str">
        <f t="shared" si="266"/>
        <v>B_02+(2.5*(B_02-B_03))-0.23-(162.14*(1-((C_04+C_05)/2)))-(310.47*(C_04-C_05))</v>
      </c>
    </row>
    <row r="17059" spans="1:7" x14ac:dyDescent="0.15">
      <c r="A17059">
        <v>0.23</v>
      </c>
      <c r="B17059">
        <v>61.6</v>
      </c>
      <c r="C17059">
        <v>2.48</v>
      </c>
      <c r="D17059">
        <v>0.22</v>
      </c>
      <c r="E17059">
        <v>162.28</v>
      </c>
      <c r="F17059">
        <v>311.45</v>
      </c>
      <c r="G17059" t="str">
        <f t="shared" si="266"/>
        <v>B_02+(2.48*(B_02-B_03))-0.22-(162.28*(1-((C_04+C_05)/2)))-(311.45*(C_04-C_05))</v>
      </c>
    </row>
    <row r="17060" spans="1:7" x14ac:dyDescent="0.15">
      <c r="A17060">
        <v>0.24</v>
      </c>
      <c r="B17060">
        <v>61.6</v>
      </c>
      <c r="C17060">
        <v>2.4500000000000002</v>
      </c>
      <c r="D17060">
        <v>0.2</v>
      </c>
      <c r="E17060">
        <v>162.41999999999999</v>
      </c>
      <c r="F17060">
        <v>312.42</v>
      </c>
      <c r="G17060" t="str">
        <f t="shared" si="266"/>
        <v>B_02+(2.45*(B_02-B_03))-0.2-(162.42*(1-((C_04+C_05)/2)))-(312.42*(C_04-C_05))</v>
      </c>
    </row>
    <row r="17061" spans="1:7" x14ac:dyDescent="0.15">
      <c r="A17061">
        <v>0.25</v>
      </c>
      <c r="B17061">
        <v>61.6</v>
      </c>
      <c r="C17061">
        <v>2.4300000000000002</v>
      </c>
      <c r="D17061">
        <v>0.19</v>
      </c>
      <c r="E17061">
        <v>162.56</v>
      </c>
      <c r="F17061">
        <v>313.39</v>
      </c>
      <c r="G17061" t="str">
        <f t="shared" si="266"/>
        <v>B_02+(2.43*(B_02-B_03))-0.19-(162.56*(1-((C_04+C_05)/2)))-(313.39*(C_04-C_05))</v>
      </c>
    </row>
    <row r="17062" spans="1:7" x14ac:dyDescent="0.15">
      <c r="A17062">
        <v>0.26</v>
      </c>
      <c r="B17062">
        <v>61.6</v>
      </c>
      <c r="C17062">
        <v>2.41</v>
      </c>
      <c r="D17062">
        <v>0.18</v>
      </c>
      <c r="E17062">
        <v>162.69999999999999</v>
      </c>
      <c r="F17062">
        <v>314.36</v>
      </c>
      <c r="G17062" t="str">
        <f t="shared" si="266"/>
        <v>B_02+(2.41*(B_02-B_03))-0.18-(162.7*(1-((C_04+C_05)/2)))-(314.36*(C_04-C_05))</v>
      </c>
    </row>
    <row r="17063" spans="1:7" x14ac:dyDescent="0.15">
      <c r="A17063">
        <v>0.27</v>
      </c>
      <c r="B17063">
        <v>61.6</v>
      </c>
      <c r="C17063">
        <v>2.39</v>
      </c>
      <c r="D17063">
        <v>0.17</v>
      </c>
      <c r="E17063">
        <v>162.84</v>
      </c>
      <c r="F17063">
        <v>315.32</v>
      </c>
      <c r="G17063" t="str">
        <f t="shared" si="266"/>
        <v>B_02+(2.39*(B_02-B_03))-0.17-(162.84*(1-((C_04+C_05)/2)))-(315.32*(C_04-C_05))</v>
      </c>
    </row>
    <row r="17064" spans="1:7" x14ac:dyDescent="0.15">
      <c r="A17064">
        <v>0.28000000000000003</v>
      </c>
      <c r="B17064">
        <v>61.6</v>
      </c>
      <c r="C17064">
        <v>2.38</v>
      </c>
      <c r="D17064">
        <v>0.16</v>
      </c>
      <c r="E17064">
        <v>162.97999999999999</v>
      </c>
      <c r="F17064">
        <v>316.27999999999997</v>
      </c>
      <c r="G17064" t="str">
        <f t="shared" si="266"/>
        <v>B_02+(2.38*(B_02-B_03))-0.16-(162.98*(1-((C_04+C_05)/2)))-(316.28*(C_04-C_05))</v>
      </c>
    </row>
    <row r="17065" spans="1:7" x14ac:dyDescent="0.15">
      <c r="A17065">
        <v>0.28999999999999998</v>
      </c>
      <c r="B17065">
        <v>61.6</v>
      </c>
      <c r="C17065">
        <v>2.36</v>
      </c>
      <c r="D17065">
        <v>0.15</v>
      </c>
      <c r="E17065">
        <v>163.11000000000001</v>
      </c>
      <c r="F17065">
        <v>317.24</v>
      </c>
      <c r="G17065" t="str">
        <f t="shared" si="266"/>
        <v>B_02+(2.36*(B_02-B_03))-0.15-(163.11*(1-((C_04+C_05)/2)))-(317.24*(C_04-C_05))</v>
      </c>
    </row>
    <row r="17066" spans="1:7" x14ac:dyDescent="0.15">
      <c r="A17066">
        <v>0.3</v>
      </c>
      <c r="B17066">
        <v>61.6</v>
      </c>
      <c r="C17066">
        <v>2.35</v>
      </c>
      <c r="D17066">
        <v>0.14000000000000001</v>
      </c>
      <c r="E17066">
        <v>163.25</v>
      </c>
      <c r="F17066">
        <v>318.19</v>
      </c>
      <c r="G17066" t="str">
        <f t="shared" si="266"/>
        <v>B_02+(2.35*(B_02-B_03))-0.14-(163.25*(1-((C_04+C_05)/2)))-(318.19*(C_04-C_05))</v>
      </c>
    </row>
    <row r="17067" spans="1:7" x14ac:dyDescent="0.15">
      <c r="A17067">
        <v>0.31</v>
      </c>
      <c r="B17067">
        <v>61.6</v>
      </c>
      <c r="C17067">
        <v>2.33</v>
      </c>
      <c r="D17067">
        <v>0.13</v>
      </c>
      <c r="E17067">
        <v>163.38999999999999</v>
      </c>
      <c r="F17067">
        <v>319.14</v>
      </c>
      <c r="G17067" t="str">
        <f t="shared" si="266"/>
        <v>B_02+(2.33*(B_02-B_03))-0.13-(163.39*(1-((C_04+C_05)/2)))-(319.14*(C_04-C_05))</v>
      </c>
    </row>
    <row r="17068" spans="1:7" x14ac:dyDescent="0.15">
      <c r="A17068">
        <v>0.32</v>
      </c>
      <c r="B17068">
        <v>61.6</v>
      </c>
      <c r="C17068">
        <v>2.3199999999999998</v>
      </c>
      <c r="D17068">
        <v>0.12</v>
      </c>
      <c r="E17068">
        <v>163.52000000000001</v>
      </c>
      <c r="F17068">
        <v>320.08</v>
      </c>
      <c r="G17068" t="str">
        <f t="shared" si="266"/>
        <v>B_02+(2.32*(B_02-B_03))-0.12-(163.52*(1-((C_04+C_05)/2)))-(320.08*(C_04-C_05))</v>
      </c>
    </row>
    <row r="17069" spans="1:7" x14ac:dyDescent="0.15">
      <c r="A17069">
        <v>0.33</v>
      </c>
      <c r="B17069">
        <v>61.6</v>
      </c>
      <c r="C17069">
        <v>2.31</v>
      </c>
      <c r="D17069">
        <v>0.12</v>
      </c>
      <c r="E17069">
        <v>163.66</v>
      </c>
      <c r="F17069">
        <v>321.02</v>
      </c>
      <c r="G17069" t="str">
        <f t="shared" si="266"/>
        <v>B_02+(2.31*(B_02-B_03))-0.12-(163.66*(1-((C_04+C_05)/2)))-(321.02*(C_04-C_05))</v>
      </c>
    </row>
    <row r="17070" spans="1:7" x14ac:dyDescent="0.15">
      <c r="A17070">
        <v>0.34</v>
      </c>
      <c r="B17070">
        <v>61.6</v>
      </c>
      <c r="C17070">
        <v>2.2999999999999998</v>
      </c>
      <c r="D17070">
        <v>0.11</v>
      </c>
      <c r="E17070">
        <v>163.79</v>
      </c>
      <c r="F17070">
        <v>321.95999999999998</v>
      </c>
      <c r="G17070" t="str">
        <f t="shared" si="266"/>
        <v>B_02+(2.3*(B_02-B_03))-0.11-(163.79*(1-((C_04+C_05)/2)))-(321.96*(C_04-C_05))</v>
      </c>
    </row>
    <row r="17071" spans="1:7" x14ac:dyDescent="0.15">
      <c r="A17071">
        <v>0.35</v>
      </c>
      <c r="B17071">
        <v>61.6</v>
      </c>
      <c r="C17071">
        <v>2.29</v>
      </c>
      <c r="D17071">
        <v>0.11</v>
      </c>
      <c r="E17071">
        <v>163.92</v>
      </c>
      <c r="F17071">
        <v>322.89</v>
      </c>
      <c r="G17071" t="str">
        <f t="shared" si="266"/>
        <v>B_02+(2.29*(B_02-B_03))-0.11-(163.92*(1-((C_04+C_05)/2)))-(322.89*(C_04-C_05))</v>
      </c>
    </row>
    <row r="17072" spans="1:7" x14ac:dyDescent="0.15">
      <c r="A17072">
        <v>0.36</v>
      </c>
      <c r="B17072">
        <v>61.6</v>
      </c>
      <c r="C17072">
        <v>2.2799999999999998</v>
      </c>
      <c r="D17072">
        <v>0.1</v>
      </c>
      <c r="E17072">
        <v>164.05</v>
      </c>
      <c r="F17072">
        <v>323.81</v>
      </c>
      <c r="G17072" t="str">
        <f t="shared" si="266"/>
        <v>B_02+(2.28*(B_02-B_03))-0.1-(164.05*(1-((C_04+C_05)/2)))-(323.81*(C_04-C_05))</v>
      </c>
    </row>
    <row r="17073" spans="1:7" x14ac:dyDescent="0.15">
      <c r="A17073">
        <v>0.37</v>
      </c>
      <c r="B17073">
        <v>61.6</v>
      </c>
      <c r="C17073">
        <v>2.2799999999999998</v>
      </c>
      <c r="D17073">
        <v>0.1</v>
      </c>
      <c r="E17073">
        <v>164.18</v>
      </c>
      <c r="F17073">
        <v>324.74</v>
      </c>
      <c r="G17073" t="str">
        <f t="shared" si="266"/>
        <v>B_02+(2.28*(B_02-B_03))-0.1-(164.18*(1-((C_04+C_05)/2)))-(324.74*(C_04-C_05))</v>
      </c>
    </row>
    <row r="17074" spans="1:7" x14ac:dyDescent="0.15">
      <c r="A17074">
        <v>0.38</v>
      </c>
      <c r="B17074">
        <v>61.6</v>
      </c>
      <c r="C17074">
        <v>2.27</v>
      </c>
      <c r="D17074">
        <v>0.1</v>
      </c>
      <c r="E17074">
        <v>164.31</v>
      </c>
      <c r="F17074">
        <v>325.66000000000003</v>
      </c>
      <c r="G17074" t="str">
        <f t="shared" si="266"/>
        <v>B_02+(2.27*(B_02-B_03))-0.1-(164.31*(1-((C_04+C_05)/2)))-(325.66*(C_04-C_05))</v>
      </c>
    </row>
    <row r="17075" spans="1:7" x14ac:dyDescent="0.15">
      <c r="A17075">
        <v>0.39</v>
      </c>
      <c r="B17075">
        <v>61.6</v>
      </c>
      <c r="C17075">
        <v>2.27</v>
      </c>
      <c r="D17075">
        <v>0.1</v>
      </c>
      <c r="E17075">
        <v>164.44</v>
      </c>
      <c r="F17075">
        <v>326.57</v>
      </c>
      <c r="G17075" t="str">
        <f t="shared" si="266"/>
        <v>B_02+(2.27*(B_02-B_03))-0.1-(164.44*(1-((C_04+C_05)/2)))-(326.57*(C_04-C_05))</v>
      </c>
    </row>
    <row r="17076" spans="1:7" x14ac:dyDescent="0.15">
      <c r="A17076">
        <v>0.4</v>
      </c>
      <c r="B17076">
        <v>61.6</v>
      </c>
      <c r="C17076">
        <v>2.2599999999999998</v>
      </c>
      <c r="D17076">
        <v>0.1</v>
      </c>
      <c r="E17076">
        <v>164.57</v>
      </c>
      <c r="F17076">
        <v>327.49</v>
      </c>
      <c r="G17076" t="str">
        <f t="shared" si="266"/>
        <v>B_02+(2.26*(B_02-B_03))-0.1-(164.57*(1-((C_04+C_05)/2)))-(327.49*(C_04-C_05))</v>
      </c>
    </row>
    <row r="17077" spans="1:7" x14ac:dyDescent="0.15">
      <c r="A17077">
        <v>0.41</v>
      </c>
      <c r="B17077">
        <v>61.6</v>
      </c>
      <c r="C17077">
        <v>2.2599999999999998</v>
      </c>
      <c r="D17077">
        <v>0.1</v>
      </c>
      <c r="E17077">
        <v>164.7</v>
      </c>
      <c r="F17077">
        <v>328.39</v>
      </c>
      <c r="G17077" t="str">
        <f t="shared" si="266"/>
        <v>B_02+(2.26*(B_02-B_03))-0.1-(164.7*(1-((C_04+C_05)/2)))-(328.39*(C_04-C_05))</v>
      </c>
    </row>
    <row r="17078" spans="1:7" x14ac:dyDescent="0.15">
      <c r="A17078">
        <v>0.42</v>
      </c>
      <c r="B17078">
        <v>61.6</v>
      </c>
      <c r="C17078">
        <v>2.2599999999999998</v>
      </c>
      <c r="D17078">
        <v>0.1</v>
      </c>
      <c r="E17078">
        <v>164.83</v>
      </c>
      <c r="F17078">
        <v>329.3</v>
      </c>
      <c r="G17078" t="str">
        <f t="shared" si="266"/>
        <v>B_02+(2.26*(B_02-B_03))-0.1-(164.83*(1-((C_04+C_05)/2)))-(329.3*(C_04-C_05))</v>
      </c>
    </row>
    <row r="17079" spans="1:7" x14ac:dyDescent="0.15">
      <c r="A17079">
        <v>0.43</v>
      </c>
      <c r="B17079">
        <v>61.6</v>
      </c>
      <c r="C17079">
        <v>2.2599999999999998</v>
      </c>
      <c r="D17079">
        <v>0.1</v>
      </c>
      <c r="E17079">
        <v>164.95</v>
      </c>
      <c r="F17079">
        <v>330.2</v>
      </c>
      <c r="G17079" t="str">
        <f t="shared" si="266"/>
        <v>B_02+(2.26*(B_02-B_03))-0.1-(164.95*(1-((C_04+C_05)/2)))-(330.2*(C_04-C_05))</v>
      </c>
    </row>
    <row r="17080" spans="1:7" x14ac:dyDescent="0.15">
      <c r="A17080">
        <v>0.44</v>
      </c>
      <c r="B17080">
        <v>61.6</v>
      </c>
      <c r="C17080">
        <v>2.25</v>
      </c>
      <c r="D17080">
        <v>0.1</v>
      </c>
      <c r="E17080">
        <v>165.08</v>
      </c>
      <c r="F17080">
        <v>331.09</v>
      </c>
      <c r="G17080" t="str">
        <f t="shared" si="266"/>
        <v>B_02+(2.25*(B_02-B_03))-0.1-(165.08*(1-((C_04+C_05)/2)))-(331.09*(C_04-C_05))</v>
      </c>
    </row>
    <row r="17081" spans="1:7" x14ac:dyDescent="0.15">
      <c r="A17081">
        <v>0.45</v>
      </c>
      <c r="B17081">
        <v>61.6</v>
      </c>
      <c r="C17081">
        <v>2.25</v>
      </c>
      <c r="D17081">
        <v>0.11</v>
      </c>
      <c r="E17081">
        <v>165.2</v>
      </c>
      <c r="F17081">
        <v>331.98</v>
      </c>
      <c r="G17081" t="str">
        <f t="shared" si="266"/>
        <v>B_02+(2.25*(B_02-B_03))-0.11-(165.2*(1-((C_04+C_05)/2)))-(331.98*(C_04-C_05))</v>
      </c>
    </row>
    <row r="17082" spans="1:7" x14ac:dyDescent="0.15">
      <c r="A17082">
        <v>0.46</v>
      </c>
      <c r="B17082">
        <v>61.6</v>
      </c>
      <c r="C17082">
        <v>2.2599999999999998</v>
      </c>
      <c r="D17082">
        <v>0.11</v>
      </c>
      <c r="E17082">
        <v>165.33</v>
      </c>
      <c r="F17082">
        <v>332.87</v>
      </c>
      <c r="G17082" t="str">
        <f t="shared" si="266"/>
        <v>B_02+(2.26*(B_02-B_03))-0.11-(165.33*(1-((C_04+C_05)/2)))-(332.87*(C_04-C_05))</v>
      </c>
    </row>
    <row r="17083" spans="1:7" x14ac:dyDescent="0.15">
      <c r="A17083">
        <v>0.47</v>
      </c>
      <c r="B17083">
        <v>61.6</v>
      </c>
      <c r="C17083">
        <v>2.2599999999999998</v>
      </c>
      <c r="D17083">
        <v>0.12</v>
      </c>
      <c r="E17083">
        <v>165.45</v>
      </c>
      <c r="F17083">
        <v>333.76</v>
      </c>
      <c r="G17083" t="str">
        <f t="shared" si="266"/>
        <v>B_02+(2.26*(B_02-B_03))-0.12-(165.45*(1-((C_04+C_05)/2)))-(333.76*(C_04-C_05))</v>
      </c>
    </row>
    <row r="17084" spans="1:7" x14ac:dyDescent="0.15">
      <c r="A17084">
        <v>0.48</v>
      </c>
      <c r="B17084">
        <v>61.6</v>
      </c>
      <c r="C17084">
        <v>2.2599999999999998</v>
      </c>
      <c r="D17084">
        <v>0.13</v>
      </c>
      <c r="E17084">
        <v>165.57</v>
      </c>
      <c r="F17084">
        <v>334.64</v>
      </c>
      <c r="G17084" t="str">
        <f t="shared" si="266"/>
        <v>B_02+(2.26*(B_02-B_03))-0.13-(165.57*(1-((C_04+C_05)/2)))-(334.64*(C_04-C_05))</v>
      </c>
    </row>
    <row r="17085" spans="1:7" x14ac:dyDescent="0.15">
      <c r="A17085">
        <v>0.49</v>
      </c>
      <c r="B17085">
        <v>61.6</v>
      </c>
      <c r="C17085">
        <v>2.2599999999999998</v>
      </c>
      <c r="D17085">
        <v>0.13</v>
      </c>
      <c r="E17085">
        <v>165.69</v>
      </c>
      <c r="F17085">
        <v>335.51</v>
      </c>
      <c r="G17085" t="str">
        <f t="shared" si="266"/>
        <v>B_02+(2.26*(B_02-B_03))-0.13-(165.69*(1-((C_04+C_05)/2)))-(335.51*(C_04-C_05))</v>
      </c>
    </row>
    <row r="17086" spans="1:7" x14ac:dyDescent="0.15">
      <c r="A17086">
        <v>0.5</v>
      </c>
      <c r="B17086">
        <v>61.6</v>
      </c>
      <c r="C17086">
        <v>2.3199999999999998</v>
      </c>
      <c r="D17086">
        <v>0.14000000000000001</v>
      </c>
      <c r="E17086">
        <v>165.81</v>
      </c>
      <c r="F17086">
        <v>336.38</v>
      </c>
      <c r="G17086" t="str">
        <f t="shared" si="266"/>
        <v>B_02+(2.32*(B_02-B_03))-0.14-(165.81*(1-((C_04+C_05)/2)))-(336.38*(C_04-C_05))</v>
      </c>
    </row>
    <row r="17087" spans="1:7" x14ac:dyDescent="0.15">
      <c r="A17087">
        <v>0.51</v>
      </c>
      <c r="B17087">
        <v>61.6</v>
      </c>
      <c r="C17087">
        <v>2.33</v>
      </c>
      <c r="D17087">
        <v>0.15</v>
      </c>
      <c r="E17087">
        <v>165.93</v>
      </c>
      <c r="F17087">
        <v>337.25</v>
      </c>
      <c r="G17087" t="str">
        <f t="shared" si="266"/>
        <v>B_02+(2.33*(B_02-B_03))-0.15-(165.93*(1-((C_04+C_05)/2)))-(337.25*(C_04-C_05))</v>
      </c>
    </row>
    <row r="17088" spans="1:7" x14ac:dyDescent="0.15">
      <c r="A17088">
        <v>0.52</v>
      </c>
      <c r="B17088">
        <v>61.6</v>
      </c>
      <c r="C17088">
        <v>2.33</v>
      </c>
      <c r="D17088">
        <v>0.16</v>
      </c>
      <c r="E17088">
        <v>166.05</v>
      </c>
      <c r="F17088">
        <v>338.12</v>
      </c>
      <c r="G17088" t="str">
        <f t="shared" si="266"/>
        <v>B_02+(2.33*(B_02-B_03))-0.16-(166.05*(1-((C_04+C_05)/2)))-(338.12*(C_04-C_05))</v>
      </c>
    </row>
    <row r="17089" spans="1:7" x14ac:dyDescent="0.15">
      <c r="A17089">
        <v>0.53</v>
      </c>
      <c r="B17089">
        <v>61.6</v>
      </c>
      <c r="C17089">
        <v>2.34</v>
      </c>
      <c r="D17089">
        <v>0.17</v>
      </c>
      <c r="E17089">
        <v>166.17</v>
      </c>
      <c r="F17089">
        <v>338.98</v>
      </c>
      <c r="G17089" t="str">
        <f t="shared" si="266"/>
        <v>B_02+(2.34*(B_02-B_03))-0.17-(166.17*(1-((C_04+C_05)/2)))-(338.98*(C_04-C_05))</v>
      </c>
    </row>
    <row r="17090" spans="1:7" x14ac:dyDescent="0.15">
      <c r="A17090">
        <v>0.54</v>
      </c>
      <c r="B17090">
        <v>61.6</v>
      </c>
      <c r="C17090">
        <v>2.35</v>
      </c>
      <c r="D17090">
        <v>0.18</v>
      </c>
      <c r="E17090">
        <v>166.29</v>
      </c>
      <c r="F17090">
        <v>339.83</v>
      </c>
      <c r="G17090" t="str">
        <f t="shared" si="266"/>
        <v>B_02+(2.35*(B_02-B_03))-0.18-(166.29*(1-((C_04+C_05)/2)))-(339.83*(C_04-C_05))</v>
      </c>
    </row>
    <row r="17091" spans="1:7" x14ac:dyDescent="0.15">
      <c r="A17091">
        <v>0.55000000000000004</v>
      </c>
      <c r="B17091">
        <v>61.6</v>
      </c>
      <c r="C17091">
        <v>2.35</v>
      </c>
      <c r="D17091">
        <v>0.2</v>
      </c>
      <c r="E17091">
        <v>166.4</v>
      </c>
      <c r="F17091">
        <v>340.69</v>
      </c>
      <c r="G17091" t="str">
        <f t="shared" ref="G17091:G17154" si="267">"B_02+("&amp;C17091&amp;"*(B_02-B_03))-"&amp;D17091&amp;"-("&amp;E17091&amp;"*(1-((C_04+C_05)/2)))-("&amp;F17091&amp;"*(C_04-C_05))"</f>
        <v>B_02+(2.35*(B_02-B_03))-0.2-(166.4*(1-((C_04+C_05)/2)))-(340.69*(C_04-C_05))</v>
      </c>
    </row>
    <row r="17092" spans="1:7" x14ac:dyDescent="0.15">
      <c r="A17092">
        <v>0.56000000000000005</v>
      </c>
      <c r="B17092">
        <v>61.6</v>
      </c>
      <c r="C17092">
        <v>2.36</v>
      </c>
      <c r="D17092">
        <v>0.21</v>
      </c>
      <c r="E17092">
        <v>166.52</v>
      </c>
      <c r="F17092">
        <v>341.53</v>
      </c>
      <c r="G17092" t="str">
        <f t="shared" si="267"/>
        <v>B_02+(2.36*(B_02-B_03))-0.21-(166.52*(1-((C_04+C_05)/2)))-(341.53*(C_04-C_05))</v>
      </c>
    </row>
    <row r="17093" spans="1:7" x14ac:dyDescent="0.15">
      <c r="A17093">
        <v>0.56999999999999995</v>
      </c>
      <c r="B17093">
        <v>61.6</v>
      </c>
      <c r="C17093">
        <v>2.37</v>
      </c>
      <c r="D17093">
        <v>0.22</v>
      </c>
      <c r="E17093">
        <v>166.63</v>
      </c>
      <c r="F17093">
        <v>342.38</v>
      </c>
      <c r="G17093" t="str">
        <f t="shared" si="267"/>
        <v>B_02+(2.37*(B_02-B_03))-0.22-(166.63*(1-((C_04+C_05)/2)))-(342.38*(C_04-C_05))</v>
      </c>
    </row>
    <row r="17094" spans="1:7" x14ac:dyDescent="0.15">
      <c r="A17094">
        <v>0.57999999999999996</v>
      </c>
      <c r="B17094">
        <v>61.6</v>
      </c>
      <c r="C17094">
        <v>2.37</v>
      </c>
      <c r="D17094">
        <v>0.24</v>
      </c>
      <c r="E17094">
        <v>166.75</v>
      </c>
      <c r="F17094">
        <v>343.22</v>
      </c>
      <c r="G17094" t="str">
        <f t="shared" si="267"/>
        <v>B_02+(2.37*(B_02-B_03))-0.24-(166.75*(1-((C_04+C_05)/2)))-(343.22*(C_04-C_05))</v>
      </c>
    </row>
    <row r="17095" spans="1:7" x14ac:dyDescent="0.15">
      <c r="A17095">
        <v>0.59</v>
      </c>
      <c r="B17095">
        <v>61.6</v>
      </c>
      <c r="C17095">
        <v>2.38</v>
      </c>
      <c r="D17095">
        <v>0.25</v>
      </c>
      <c r="E17095">
        <v>166.86</v>
      </c>
      <c r="F17095">
        <v>344.05</v>
      </c>
      <c r="G17095" t="str">
        <f t="shared" si="267"/>
        <v>B_02+(2.38*(B_02-B_03))-0.25-(166.86*(1-((C_04+C_05)/2)))-(344.05*(C_04-C_05))</v>
      </c>
    </row>
    <row r="17096" spans="1:7" x14ac:dyDescent="0.15">
      <c r="A17096">
        <v>0.6</v>
      </c>
      <c r="B17096">
        <v>61.6</v>
      </c>
      <c r="C17096">
        <v>2.39</v>
      </c>
      <c r="D17096">
        <v>0.27</v>
      </c>
      <c r="E17096">
        <v>166.97</v>
      </c>
      <c r="F17096">
        <v>344.89</v>
      </c>
      <c r="G17096" t="str">
        <f t="shared" si="267"/>
        <v>B_02+(2.39*(B_02-B_03))-0.27-(166.97*(1-((C_04+C_05)/2)))-(344.89*(C_04-C_05))</v>
      </c>
    </row>
    <row r="17097" spans="1:7" x14ac:dyDescent="0.15">
      <c r="A17097">
        <v>0.61</v>
      </c>
      <c r="B17097">
        <v>61.6</v>
      </c>
      <c r="C17097">
        <v>2.39</v>
      </c>
      <c r="D17097">
        <v>0.28999999999999998</v>
      </c>
      <c r="E17097">
        <v>167.08</v>
      </c>
      <c r="F17097">
        <v>345.71</v>
      </c>
      <c r="G17097" t="str">
        <f t="shared" si="267"/>
        <v>B_02+(2.39*(B_02-B_03))-0.29-(167.08*(1-((C_04+C_05)/2)))-(345.71*(C_04-C_05))</v>
      </c>
    </row>
    <row r="17098" spans="1:7" x14ac:dyDescent="0.15">
      <c r="A17098">
        <v>0.62</v>
      </c>
      <c r="B17098">
        <v>61.6</v>
      </c>
      <c r="C17098">
        <v>2.4</v>
      </c>
      <c r="D17098">
        <v>0.31</v>
      </c>
      <c r="E17098">
        <v>167.19</v>
      </c>
      <c r="F17098">
        <v>346.54</v>
      </c>
      <c r="G17098" t="str">
        <f t="shared" si="267"/>
        <v>B_02+(2.4*(B_02-B_03))-0.31-(167.19*(1-((C_04+C_05)/2)))-(346.54*(C_04-C_05))</v>
      </c>
    </row>
    <row r="17099" spans="1:7" x14ac:dyDescent="0.15">
      <c r="A17099">
        <v>0.63</v>
      </c>
      <c r="B17099">
        <v>61.6</v>
      </c>
      <c r="C17099">
        <v>2.41</v>
      </c>
      <c r="D17099">
        <v>0.33</v>
      </c>
      <c r="E17099">
        <v>167.3</v>
      </c>
      <c r="F17099">
        <v>347.36</v>
      </c>
      <c r="G17099" t="str">
        <f t="shared" si="267"/>
        <v>B_02+(2.41*(B_02-B_03))-0.33-(167.3*(1-((C_04+C_05)/2)))-(347.36*(C_04-C_05))</v>
      </c>
    </row>
    <row r="17100" spans="1:7" x14ac:dyDescent="0.15">
      <c r="A17100">
        <v>0.64</v>
      </c>
      <c r="B17100">
        <v>61.6</v>
      </c>
      <c r="C17100">
        <v>2.41</v>
      </c>
      <c r="D17100">
        <v>0.35</v>
      </c>
      <c r="E17100">
        <v>167.41</v>
      </c>
      <c r="F17100">
        <v>348.18</v>
      </c>
      <c r="G17100" t="str">
        <f t="shared" si="267"/>
        <v>B_02+(2.41*(B_02-B_03))-0.35-(167.41*(1-((C_04+C_05)/2)))-(348.18*(C_04-C_05))</v>
      </c>
    </row>
    <row r="17101" spans="1:7" x14ac:dyDescent="0.15">
      <c r="A17101">
        <v>0.65</v>
      </c>
      <c r="B17101">
        <v>61.6</v>
      </c>
      <c r="C17101">
        <v>2.42</v>
      </c>
      <c r="D17101">
        <v>0.37</v>
      </c>
      <c r="E17101">
        <v>167.52</v>
      </c>
      <c r="F17101">
        <v>348.99</v>
      </c>
      <c r="G17101" t="str">
        <f t="shared" si="267"/>
        <v>B_02+(2.42*(B_02-B_03))-0.37-(167.52*(1-((C_04+C_05)/2)))-(348.99*(C_04-C_05))</v>
      </c>
    </row>
    <row r="17102" spans="1:7" x14ac:dyDescent="0.15">
      <c r="A17102">
        <v>0.66</v>
      </c>
      <c r="B17102">
        <v>61.6</v>
      </c>
      <c r="C17102">
        <v>2.4300000000000002</v>
      </c>
      <c r="D17102">
        <v>0.39</v>
      </c>
      <c r="E17102">
        <v>167.63</v>
      </c>
      <c r="F17102">
        <v>349.8</v>
      </c>
      <c r="G17102" t="str">
        <f t="shared" si="267"/>
        <v>B_02+(2.43*(B_02-B_03))-0.39-(167.63*(1-((C_04+C_05)/2)))-(349.8*(C_04-C_05))</v>
      </c>
    </row>
    <row r="17103" spans="1:7" x14ac:dyDescent="0.15">
      <c r="A17103">
        <v>0.67</v>
      </c>
      <c r="B17103">
        <v>61.6</v>
      </c>
      <c r="C17103">
        <v>2.4300000000000002</v>
      </c>
      <c r="D17103">
        <v>0.41</v>
      </c>
      <c r="E17103">
        <v>167.74</v>
      </c>
      <c r="F17103">
        <v>350.6</v>
      </c>
      <c r="G17103" t="str">
        <f t="shared" si="267"/>
        <v>B_02+(2.43*(B_02-B_03))-0.41-(167.74*(1-((C_04+C_05)/2)))-(350.6*(C_04-C_05))</v>
      </c>
    </row>
    <row r="17104" spans="1:7" x14ac:dyDescent="0.15">
      <c r="A17104">
        <v>0.68</v>
      </c>
      <c r="B17104">
        <v>61.6</v>
      </c>
      <c r="C17104">
        <v>2.44</v>
      </c>
      <c r="D17104">
        <v>0.44</v>
      </c>
      <c r="E17104">
        <v>167.84</v>
      </c>
      <c r="F17104">
        <v>351.4</v>
      </c>
      <c r="G17104" t="str">
        <f t="shared" si="267"/>
        <v>B_02+(2.44*(B_02-B_03))-0.44-(167.84*(1-((C_04+C_05)/2)))-(351.4*(C_04-C_05))</v>
      </c>
    </row>
    <row r="17105" spans="1:7" x14ac:dyDescent="0.15">
      <c r="A17105">
        <v>0.69</v>
      </c>
      <c r="B17105">
        <v>61.6</v>
      </c>
      <c r="C17105">
        <v>2.4500000000000002</v>
      </c>
      <c r="D17105">
        <v>0.46</v>
      </c>
      <c r="E17105">
        <v>167.95</v>
      </c>
      <c r="F17105">
        <v>352.2</v>
      </c>
      <c r="G17105" t="str">
        <f t="shared" si="267"/>
        <v>B_02+(2.45*(B_02-B_03))-0.46-(167.95*(1-((C_04+C_05)/2)))-(352.2*(C_04-C_05))</v>
      </c>
    </row>
    <row r="17106" spans="1:7" x14ac:dyDescent="0.15">
      <c r="A17106">
        <v>0.7</v>
      </c>
      <c r="B17106">
        <v>61.6</v>
      </c>
      <c r="C17106">
        <v>2.4500000000000002</v>
      </c>
      <c r="D17106">
        <v>0.49</v>
      </c>
      <c r="E17106">
        <v>168.05</v>
      </c>
      <c r="F17106">
        <v>352.99</v>
      </c>
      <c r="G17106" t="str">
        <f t="shared" si="267"/>
        <v>B_02+(2.45*(B_02-B_03))-0.49-(168.05*(1-((C_04+C_05)/2)))-(352.99*(C_04-C_05))</v>
      </c>
    </row>
    <row r="17107" spans="1:7" x14ac:dyDescent="0.15">
      <c r="A17107">
        <v>0.71</v>
      </c>
      <c r="B17107">
        <v>61.6</v>
      </c>
      <c r="C17107">
        <v>2.46</v>
      </c>
      <c r="D17107">
        <v>0.51</v>
      </c>
      <c r="E17107">
        <v>168.15</v>
      </c>
      <c r="F17107">
        <v>353.78</v>
      </c>
      <c r="G17107" t="str">
        <f t="shared" si="267"/>
        <v>B_02+(2.46*(B_02-B_03))-0.51-(168.15*(1-((C_04+C_05)/2)))-(353.78*(C_04-C_05))</v>
      </c>
    </row>
    <row r="17108" spans="1:7" x14ac:dyDescent="0.15">
      <c r="A17108">
        <v>0.72</v>
      </c>
      <c r="B17108">
        <v>61.6</v>
      </c>
      <c r="C17108">
        <v>2.4700000000000002</v>
      </c>
      <c r="D17108">
        <v>0.54</v>
      </c>
      <c r="E17108">
        <v>168.26</v>
      </c>
      <c r="F17108">
        <v>354.56</v>
      </c>
      <c r="G17108" t="str">
        <f t="shared" si="267"/>
        <v>B_02+(2.47*(B_02-B_03))-0.54-(168.26*(1-((C_04+C_05)/2)))-(354.56*(C_04-C_05))</v>
      </c>
    </row>
    <row r="17109" spans="1:7" x14ac:dyDescent="0.15">
      <c r="A17109">
        <v>0.73</v>
      </c>
      <c r="B17109">
        <v>61.6</v>
      </c>
      <c r="C17109">
        <v>2.4700000000000002</v>
      </c>
      <c r="D17109">
        <v>0.56999999999999995</v>
      </c>
      <c r="E17109">
        <v>168.36</v>
      </c>
      <c r="F17109">
        <v>355.35</v>
      </c>
      <c r="G17109" t="str">
        <f t="shared" si="267"/>
        <v>B_02+(2.47*(B_02-B_03))-0.57-(168.36*(1-((C_04+C_05)/2)))-(355.35*(C_04-C_05))</v>
      </c>
    </row>
    <row r="17110" spans="1:7" x14ac:dyDescent="0.15">
      <c r="A17110">
        <v>0.74</v>
      </c>
      <c r="B17110">
        <v>61.6</v>
      </c>
      <c r="C17110">
        <v>2.48</v>
      </c>
      <c r="D17110">
        <v>0.6</v>
      </c>
      <c r="E17110">
        <v>168.46</v>
      </c>
      <c r="F17110">
        <v>356.12</v>
      </c>
      <c r="G17110" t="str">
        <f t="shared" si="267"/>
        <v>B_02+(2.48*(B_02-B_03))-0.6-(168.46*(1-((C_04+C_05)/2)))-(356.12*(C_04-C_05))</v>
      </c>
    </row>
    <row r="17111" spans="1:7" x14ac:dyDescent="0.15">
      <c r="A17111">
        <v>0.75</v>
      </c>
      <c r="B17111">
        <v>61.6</v>
      </c>
      <c r="C17111">
        <v>2.4900000000000002</v>
      </c>
      <c r="D17111">
        <v>0.63</v>
      </c>
      <c r="E17111">
        <v>168.56</v>
      </c>
      <c r="F17111">
        <v>356.89</v>
      </c>
      <c r="G17111" t="str">
        <f t="shared" si="267"/>
        <v>B_02+(2.49*(B_02-B_03))-0.63-(168.56*(1-((C_04+C_05)/2)))-(356.89*(C_04-C_05))</v>
      </c>
    </row>
    <row r="17112" spans="1:7" x14ac:dyDescent="0.15">
      <c r="A17112">
        <v>0.76</v>
      </c>
      <c r="B17112">
        <v>61.6</v>
      </c>
      <c r="C17112">
        <v>2.4900000000000002</v>
      </c>
      <c r="D17112">
        <v>0.66</v>
      </c>
      <c r="E17112">
        <v>168.66</v>
      </c>
      <c r="F17112">
        <v>357.66</v>
      </c>
      <c r="G17112" t="str">
        <f t="shared" si="267"/>
        <v>B_02+(2.49*(B_02-B_03))-0.66-(168.66*(1-((C_04+C_05)/2)))-(357.66*(C_04-C_05))</v>
      </c>
    </row>
    <row r="17113" spans="1:7" x14ac:dyDescent="0.15">
      <c r="A17113">
        <v>0.77</v>
      </c>
      <c r="B17113">
        <v>61.6</v>
      </c>
      <c r="C17113">
        <v>2.5</v>
      </c>
      <c r="D17113">
        <v>0.69</v>
      </c>
      <c r="E17113">
        <v>168.76</v>
      </c>
      <c r="F17113">
        <v>358.43</v>
      </c>
      <c r="G17113" t="str">
        <f t="shared" si="267"/>
        <v>B_02+(2.5*(B_02-B_03))-0.69-(168.76*(1-((C_04+C_05)/2)))-(358.43*(C_04-C_05))</v>
      </c>
    </row>
    <row r="17114" spans="1:7" x14ac:dyDescent="0.15">
      <c r="A17114">
        <v>0.78</v>
      </c>
      <c r="B17114">
        <v>61.6</v>
      </c>
      <c r="C17114">
        <v>2.5099999999999998</v>
      </c>
      <c r="D17114">
        <v>0.72</v>
      </c>
      <c r="E17114">
        <v>168.85</v>
      </c>
      <c r="F17114">
        <v>359.19</v>
      </c>
      <c r="G17114" t="str">
        <f t="shared" si="267"/>
        <v>B_02+(2.51*(B_02-B_03))-0.72-(168.85*(1-((C_04+C_05)/2)))-(359.19*(C_04-C_05))</v>
      </c>
    </row>
    <row r="17115" spans="1:7" x14ac:dyDescent="0.15">
      <c r="A17115">
        <v>0.79</v>
      </c>
      <c r="B17115">
        <v>61.6</v>
      </c>
      <c r="C17115">
        <v>2.5099999999999998</v>
      </c>
      <c r="D17115">
        <v>0.76</v>
      </c>
      <c r="E17115">
        <v>168.95</v>
      </c>
      <c r="F17115">
        <v>359.95</v>
      </c>
      <c r="G17115" t="str">
        <f t="shared" si="267"/>
        <v>B_02+(2.51*(B_02-B_03))-0.76-(168.95*(1-((C_04+C_05)/2)))-(359.95*(C_04-C_05))</v>
      </c>
    </row>
    <row r="17116" spans="1:7" x14ac:dyDescent="0.15">
      <c r="A17116">
        <v>0.8</v>
      </c>
      <c r="B17116">
        <v>61.6</v>
      </c>
      <c r="C17116">
        <v>2.52</v>
      </c>
      <c r="D17116">
        <v>0.79</v>
      </c>
      <c r="E17116">
        <v>169.05</v>
      </c>
      <c r="F17116">
        <v>360.7</v>
      </c>
      <c r="G17116" t="str">
        <f t="shared" si="267"/>
        <v>B_02+(2.52*(B_02-B_03))-0.79-(169.05*(1-((C_04+C_05)/2)))-(360.7*(C_04-C_05))</v>
      </c>
    </row>
    <row r="17117" spans="1:7" x14ac:dyDescent="0.15">
      <c r="A17117">
        <v>0.81</v>
      </c>
      <c r="B17117">
        <v>61.6</v>
      </c>
      <c r="C17117">
        <v>2.5299999999999998</v>
      </c>
      <c r="D17117">
        <v>0.83</v>
      </c>
      <c r="E17117">
        <v>169.14</v>
      </c>
      <c r="F17117">
        <v>361.45</v>
      </c>
      <c r="G17117" t="str">
        <f t="shared" si="267"/>
        <v>B_02+(2.53*(B_02-B_03))-0.83-(169.14*(1-((C_04+C_05)/2)))-(361.45*(C_04-C_05))</v>
      </c>
    </row>
    <row r="17118" spans="1:7" x14ac:dyDescent="0.15">
      <c r="A17118">
        <v>0.82</v>
      </c>
      <c r="B17118">
        <v>61.6</v>
      </c>
      <c r="C17118">
        <v>2.54</v>
      </c>
      <c r="D17118">
        <v>0.86</v>
      </c>
      <c r="E17118">
        <v>169.24</v>
      </c>
      <c r="F17118">
        <v>362.19</v>
      </c>
      <c r="G17118" t="str">
        <f t="shared" si="267"/>
        <v>B_02+(2.54*(B_02-B_03))-0.86-(169.24*(1-((C_04+C_05)/2)))-(362.19*(C_04-C_05))</v>
      </c>
    </row>
    <row r="17119" spans="1:7" x14ac:dyDescent="0.15">
      <c r="A17119">
        <v>0.83</v>
      </c>
      <c r="B17119">
        <v>61.6</v>
      </c>
      <c r="C17119">
        <v>2.54</v>
      </c>
      <c r="D17119">
        <v>0.9</v>
      </c>
      <c r="E17119">
        <v>169.33</v>
      </c>
      <c r="F17119">
        <v>362.93</v>
      </c>
      <c r="G17119" t="str">
        <f t="shared" si="267"/>
        <v>B_02+(2.54*(B_02-B_03))-0.9-(169.33*(1-((C_04+C_05)/2)))-(362.93*(C_04-C_05))</v>
      </c>
    </row>
    <row r="17120" spans="1:7" x14ac:dyDescent="0.15">
      <c r="A17120">
        <v>0.84</v>
      </c>
      <c r="B17120">
        <v>61.6</v>
      </c>
      <c r="C17120">
        <v>2.5499999999999998</v>
      </c>
      <c r="D17120">
        <v>0.94</v>
      </c>
      <c r="E17120">
        <v>169.42</v>
      </c>
      <c r="F17120">
        <v>363.67</v>
      </c>
      <c r="G17120" t="str">
        <f t="shared" si="267"/>
        <v>B_02+(2.55*(B_02-B_03))-0.94-(169.42*(1-((C_04+C_05)/2)))-(363.67*(C_04-C_05))</v>
      </c>
    </row>
    <row r="17121" spans="1:7" x14ac:dyDescent="0.15">
      <c r="A17121">
        <v>0.85</v>
      </c>
      <c r="B17121">
        <v>61.6</v>
      </c>
      <c r="C17121">
        <v>2.56</v>
      </c>
      <c r="D17121">
        <v>0.98</v>
      </c>
      <c r="E17121">
        <v>169.52</v>
      </c>
      <c r="F17121">
        <v>364.4</v>
      </c>
      <c r="G17121" t="str">
        <f t="shared" si="267"/>
        <v>B_02+(2.56*(B_02-B_03))-0.98-(169.52*(1-((C_04+C_05)/2)))-(364.4*(C_04-C_05))</v>
      </c>
    </row>
    <row r="17122" spans="1:7" x14ac:dyDescent="0.15">
      <c r="A17122">
        <v>0.86</v>
      </c>
      <c r="B17122">
        <v>61.6</v>
      </c>
      <c r="C17122">
        <v>2.56</v>
      </c>
      <c r="D17122">
        <v>1.01</v>
      </c>
      <c r="E17122">
        <v>169.61</v>
      </c>
      <c r="F17122">
        <v>365.13</v>
      </c>
      <c r="G17122" t="str">
        <f t="shared" si="267"/>
        <v>B_02+(2.56*(B_02-B_03))-1.01-(169.61*(1-((C_04+C_05)/2)))-(365.13*(C_04-C_05))</v>
      </c>
    </row>
    <row r="17123" spans="1:7" x14ac:dyDescent="0.15">
      <c r="A17123">
        <v>0.87</v>
      </c>
      <c r="B17123">
        <v>61.6</v>
      </c>
      <c r="C17123">
        <v>2.57</v>
      </c>
      <c r="D17123">
        <v>1.05</v>
      </c>
      <c r="E17123">
        <v>169.7</v>
      </c>
      <c r="F17123">
        <v>365.86</v>
      </c>
      <c r="G17123" t="str">
        <f t="shared" si="267"/>
        <v>B_02+(2.57*(B_02-B_03))-1.05-(169.7*(1-((C_04+C_05)/2)))-(365.86*(C_04-C_05))</v>
      </c>
    </row>
    <row r="17124" spans="1:7" x14ac:dyDescent="0.15">
      <c r="A17124">
        <v>0.88</v>
      </c>
      <c r="B17124">
        <v>61.6</v>
      </c>
      <c r="C17124">
        <v>2.58</v>
      </c>
      <c r="D17124">
        <v>1.1000000000000001</v>
      </c>
      <c r="E17124">
        <v>169.79</v>
      </c>
      <c r="F17124">
        <v>366.58</v>
      </c>
      <c r="G17124" t="str">
        <f t="shared" si="267"/>
        <v>B_02+(2.58*(B_02-B_03))-1.1-(169.79*(1-((C_04+C_05)/2)))-(366.58*(C_04-C_05))</v>
      </c>
    </row>
    <row r="17125" spans="1:7" x14ac:dyDescent="0.15">
      <c r="A17125">
        <v>0.89</v>
      </c>
      <c r="B17125">
        <v>61.6</v>
      </c>
      <c r="C17125">
        <v>2.59</v>
      </c>
      <c r="D17125">
        <v>1.1399999999999999</v>
      </c>
      <c r="E17125">
        <v>169.88</v>
      </c>
      <c r="F17125">
        <v>367.3</v>
      </c>
      <c r="G17125" t="str">
        <f t="shared" si="267"/>
        <v>B_02+(2.59*(B_02-B_03))-1.14-(169.88*(1-((C_04+C_05)/2)))-(367.3*(C_04-C_05))</v>
      </c>
    </row>
    <row r="17126" spans="1:7" x14ac:dyDescent="0.15">
      <c r="A17126">
        <v>0.9</v>
      </c>
      <c r="B17126">
        <v>61.6</v>
      </c>
      <c r="C17126">
        <v>2.59</v>
      </c>
      <c r="D17126">
        <v>1.18</v>
      </c>
      <c r="E17126">
        <v>169.96</v>
      </c>
      <c r="F17126">
        <v>368.01</v>
      </c>
      <c r="G17126" t="str">
        <f t="shared" si="267"/>
        <v>B_02+(2.59*(B_02-B_03))-1.18-(169.96*(1-((C_04+C_05)/2)))-(368.01*(C_04-C_05))</v>
      </c>
    </row>
    <row r="17127" spans="1:7" x14ac:dyDescent="0.15">
      <c r="A17127">
        <v>0.91</v>
      </c>
      <c r="B17127">
        <v>61.6</v>
      </c>
      <c r="C17127">
        <v>2.6</v>
      </c>
      <c r="D17127">
        <v>1.22</v>
      </c>
      <c r="E17127">
        <v>170.05</v>
      </c>
      <c r="F17127">
        <v>368.72</v>
      </c>
      <c r="G17127" t="str">
        <f t="shared" si="267"/>
        <v>B_02+(2.6*(B_02-B_03))-1.22-(170.05*(1-((C_04+C_05)/2)))-(368.72*(C_04-C_05))</v>
      </c>
    </row>
    <row r="17128" spans="1:7" x14ac:dyDescent="0.15">
      <c r="A17128">
        <v>0.92</v>
      </c>
      <c r="B17128">
        <v>61.6</v>
      </c>
      <c r="C17128">
        <v>2.61</v>
      </c>
      <c r="D17128">
        <v>1.27</v>
      </c>
      <c r="E17128">
        <v>170.14</v>
      </c>
      <c r="F17128">
        <v>369.42</v>
      </c>
      <c r="G17128" t="str">
        <f t="shared" si="267"/>
        <v>B_02+(2.61*(B_02-B_03))-1.27-(170.14*(1-((C_04+C_05)/2)))-(369.42*(C_04-C_05))</v>
      </c>
    </row>
    <row r="17129" spans="1:7" x14ac:dyDescent="0.15">
      <c r="A17129">
        <v>0.93</v>
      </c>
      <c r="B17129">
        <v>61.6</v>
      </c>
      <c r="C17129">
        <v>2.61</v>
      </c>
      <c r="D17129">
        <v>1.31</v>
      </c>
      <c r="E17129">
        <v>170.22</v>
      </c>
      <c r="F17129">
        <v>370.12</v>
      </c>
      <c r="G17129" t="str">
        <f t="shared" si="267"/>
        <v>B_02+(2.61*(B_02-B_03))-1.31-(170.22*(1-((C_04+C_05)/2)))-(370.12*(C_04-C_05))</v>
      </c>
    </row>
    <row r="17130" spans="1:7" x14ac:dyDescent="0.15">
      <c r="A17130">
        <v>0.94</v>
      </c>
      <c r="B17130">
        <v>61.6</v>
      </c>
      <c r="C17130">
        <v>2.62</v>
      </c>
      <c r="D17130">
        <v>1.36</v>
      </c>
      <c r="E17130">
        <v>170.31</v>
      </c>
      <c r="F17130">
        <v>370.82</v>
      </c>
      <c r="G17130" t="str">
        <f t="shared" si="267"/>
        <v>B_02+(2.62*(B_02-B_03))-1.36-(170.31*(1-((C_04+C_05)/2)))-(370.82*(C_04-C_05))</v>
      </c>
    </row>
    <row r="17131" spans="1:7" x14ac:dyDescent="0.15">
      <c r="A17131">
        <v>0.95</v>
      </c>
      <c r="B17131">
        <v>61.6</v>
      </c>
      <c r="C17131">
        <v>2.63</v>
      </c>
      <c r="D17131">
        <v>1.41</v>
      </c>
      <c r="E17131">
        <v>170.39</v>
      </c>
      <c r="F17131">
        <v>371.52</v>
      </c>
      <c r="G17131" t="str">
        <f t="shared" si="267"/>
        <v>B_02+(2.63*(B_02-B_03))-1.41-(170.39*(1-((C_04+C_05)/2)))-(371.52*(C_04-C_05))</v>
      </c>
    </row>
    <row r="17132" spans="1:7" x14ac:dyDescent="0.15">
      <c r="A17132">
        <v>0.96</v>
      </c>
      <c r="B17132">
        <v>61.6</v>
      </c>
      <c r="C17132">
        <v>2.64</v>
      </c>
      <c r="D17132">
        <v>1.46</v>
      </c>
      <c r="E17132">
        <v>170.47</v>
      </c>
      <c r="F17132">
        <v>372.2</v>
      </c>
      <c r="G17132" t="str">
        <f t="shared" si="267"/>
        <v>B_02+(2.64*(B_02-B_03))-1.46-(170.47*(1-((C_04+C_05)/2)))-(372.2*(C_04-C_05))</v>
      </c>
    </row>
    <row r="17133" spans="1:7" x14ac:dyDescent="0.15">
      <c r="A17133">
        <v>0.97</v>
      </c>
      <c r="B17133">
        <v>61.6</v>
      </c>
      <c r="C17133">
        <v>2.64</v>
      </c>
      <c r="D17133">
        <v>1.5</v>
      </c>
      <c r="E17133">
        <v>170.56</v>
      </c>
      <c r="F17133">
        <v>372.89</v>
      </c>
      <c r="G17133" t="str">
        <f t="shared" si="267"/>
        <v>B_02+(2.64*(B_02-B_03))-1.5-(170.56*(1-((C_04+C_05)/2)))-(372.89*(C_04-C_05))</v>
      </c>
    </row>
    <row r="17134" spans="1:7" x14ac:dyDescent="0.15">
      <c r="A17134">
        <v>0.98</v>
      </c>
      <c r="B17134">
        <v>61.6</v>
      </c>
      <c r="C17134">
        <v>2.65</v>
      </c>
      <c r="D17134">
        <v>1.55</v>
      </c>
      <c r="E17134">
        <v>170.64</v>
      </c>
      <c r="F17134">
        <v>373.57</v>
      </c>
      <c r="G17134" t="str">
        <f t="shared" si="267"/>
        <v>B_02+(2.65*(B_02-B_03))-1.55-(170.64*(1-((C_04+C_05)/2)))-(373.57*(C_04-C_05))</v>
      </c>
    </row>
    <row r="17135" spans="1:7" x14ac:dyDescent="0.15">
      <c r="A17135">
        <v>0.99</v>
      </c>
      <c r="B17135">
        <v>61.6</v>
      </c>
      <c r="C17135">
        <v>2.66</v>
      </c>
      <c r="D17135">
        <v>1.6</v>
      </c>
      <c r="E17135">
        <v>170.72</v>
      </c>
      <c r="F17135">
        <v>374.25</v>
      </c>
      <c r="G17135" t="str">
        <f t="shared" si="267"/>
        <v>B_02+(2.66*(B_02-B_03))-1.6-(170.72*(1-((C_04+C_05)/2)))-(374.25*(C_04-C_05))</v>
      </c>
    </row>
    <row r="17136" spans="1:7" x14ac:dyDescent="0.15">
      <c r="A17136">
        <v>1</v>
      </c>
      <c r="B17136">
        <v>61.6</v>
      </c>
      <c r="C17136">
        <v>2.67</v>
      </c>
      <c r="D17136">
        <v>1.66</v>
      </c>
      <c r="E17136">
        <v>170.8</v>
      </c>
      <c r="F17136">
        <v>374.92</v>
      </c>
      <c r="G17136" t="str">
        <f t="shared" si="267"/>
        <v>B_02+(2.67*(B_02-B_03))-1.66-(170.8*(1-((C_04+C_05)/2)))-(374.92*(C_04-C_05))</v>
      </c>
    </row>
    <row r="17137" spans="1:7" x14ac:dyDescent="0.15">
      <c r="A17137">
        <v>1.01</v>
      </c>
      <c r="B17137">
        <v>61.6</v>
      </c>
      <c r="C17137">
        <v>2.67</v>
      </c>
      <c r="D17137">
        <v>1.71</v>
      </c>
      <c r="E17137">
        <v>170.88</v>
      </c>
      <c r="F17137">
        <v>375.59</v>
      </c>
      <c r="G17137" t="str">
        <f t="shared" si="267"/>
        <v>B_02+(2.67*(B_02-B_03))-1.71-(170.88*(1-((C_04+C_05)/2)))-(375.59*(C_04-C_05))</v>
      </c>
    </row>
    <row r="17138" spans="1:7" x14ac:dyDescent="0.15">
      <c r="A17138">
        <v>1.02</v>
      </c>
      <c r="B17138">
        <v>61.6</v>
      </c>
      <c r="C17138">
        <v>2.68</v>
      </c>
      <c r="D17138">
        <v>1.76</v>
      </c>
      <c r="E17138">
        <v>170.96</v>
      </c>
      <c r="F17138">
        <v>376.26</v>
      </c>
      <c r="G17138" t="str">
        <f t="shared" si="267"/>
        <v>B_02+(2.68*(B_02-B_03))-1.76-(170.96*(1-((C_04+C_05)/2)))-(376.26*(C_04-C_05))</v>
      </c>
    </row>
    <row r="17139" spans="1:7" x14ac:dyDescent="0.15">
      <c r="A17139">
        <v>1.03</v>
      </c>
      <c r="B17139">
        <v>61.6</v>
      </c>
      <c r="C17139">
        <v>2.69</v>
      </c>
      <c r="D17139">
        <v>1.82</v>
      </c>
      <c r="E17139">
        <v>171.03</v>
      </c>
      <c r="F17139">
        <v>376.92</v>
      </c>
      <c r="G17139" t="str">
        <f t="shared" si="267"/>
        <v>B_02+(2.69*(B_02-B_03))-1.82-(171.03*(1-((C_04+C_05)/2)))-(376.92*(C_04-C_05))</v>
      </c>
    </row>
    <row r="17140" spans="1:7" x14ac:dyDescent="0.15">
      <c r="A17140">
        <v>1.04</v>
      </c>
      <c r="B17140">
        <v>61.6</v>
      </c>
      <c r="C17140">
        <v>2.7</v>
      </c>
      <c r="D17140">
        <v>1.87</v>
      </c>
      <c r="E17140">
        <v>171.11</v>
      </c>
      <c r="F17140">
        <v>377.58</v>
      </c>
      <c r="G17140" t="str">
        <f t="shared" si="267"/>
        <v>B_02+(2.7*(B_02-B_03))-1.87-(171.11*(1-((C_04+C_05)/2)))-(377.58*(C_04-C_05))</v>
      </c>
    </row>
    <row r="17141" spans="1:7" x14ac:dyDescent="0.15">
      <c r="A17141">
        <v>1.05</v>
      </c>
      <c r="B17141">
        <v>61.6</v>
      </c>
      <c r="C17141">
        <v>2.7</v>
      </c>
      <c r="D17141">
        <v>1.93</v>
      </c>
      <c r="E17141">
        <v>171.19</v>
      </c>
      <c r="F17141">
        <v>378.23</v>
      </c>
      <c r="G17141" t="str">
        <f t="shared" si="267"/>
        <v>B_02+(2.7*(B_02-B_03))-1.93-(171.19*(1-((C_04+C_05)/2)))-(378.23*(C_04-C_05))</v>
      </c>
    </row>
    <row r="17142" spans="1:7" x14ac:dyDescent="0.15">
      <c r="A17142">
        <v>1.06</v>
      </c>
      <c r="B17142">
        <v>61.6</v>
      </c>
      <c r="C17142">
        <v>2.71</v>
      </c>
      <c r="D17142">
        <v>1.98</v>
      </c>
      <c r="E17142">
        <v>171.26</v>
      </c>
      <c r="F17142">
        <v>378.88</v>
      </c>
      <c r="G17142" t="str">
        <f t="shared" si="267"/>
        <v>B_02+(2.71*(B_02-B_03))-1.98-(171.26*(1-((C_04+C_05)/2)))-(378.88*(C_04-C_05))</v>
      </c>
    </row>
    <row r="17143" spans="1:7" x14ac:dyDescent="0.15">
      <c r="A17143">
        <v>1.07</v>
      </c>
      <c r="B17143">
        <v>61.6</v>
      </c>
      <c r="C17143">
        <v>2.72</v>
      </c>
      <c r="D17143">
        <v>2.04</v>
      </c>
      <c r="E17143">
        <v>171.34</v>
      </c>
      <c r="F17143">
        <v>379.53</v>
      </c>
      <c r="G17143" t="str">
        <f t="shared" si="267"/>
        <v>B_02+(2.72*(B_02-B_03))-2.04-(171.34*(1-((C_04+C_05)/2)))-(379.53*(C_04-C_05))</v>
      </c>
    </row>
    <row r="17144" spans="1:7" x14ac:dyDescent="0.15">
      <c r="A17144">
        <v>1.08</v>
      </c>
      <c r="B17144">
        <v>61.6</v>
      </c>
      <c r="C17144">
        <v>2.73</v>
      </c>
      <c r="D17144">
        <v>2.1</v>
      </c>
      <c r="E17144">
        <v>171.41</v>
      </c>
      <c r="F17144">
        <v>380.17</v>
      </c>
      <c r="G17144" t="str">
        <f t="shared" si="267"/>
        <v>B_02+(2.73*(B_02-B_03))-2.1-(171.41*(1-((C_04+C_05)/2)))-(380.17*(C_04-C_05))</v>
      </c>
    </row>
    <row r="17145" spans="1:7" x14ac:dyDescent="0.15">
      <c r="A17145">
        <v>1.0900000000000001</v>
      </c>
      <c r="B17145">
        <v>61.6</v>
      </c>
      <c r="C17145">
        <v>2.73</v>
      </c>
      <c r="D17145">
        <v>2.16</v>
      </c>
      <c r="E17145">
        <v>171.48</v>
      </c>
      <c r="F17145">
        <v>380.8</v>
      </c>
      <c r="G17145" t="str">
        <f t="shared" si="267"/>
        <v>B_02+(2.73*(B_02-B_03))-2.16-(171.48*(1-((C_04+C_05)/2)))-(380.8*(C_04-C_05))</v>
      </c>
    </row>
    <row r="17146" spans="1:7" x14ac:dyDescent="0.15">
      <c r="A17146">
        <v>1.1000000000000001</v>
      </c>
      <c r="B17146">
        <v>61.6</v>
      </c>
      <c r="C17146">
        <v>2.74</v>
      </c>
      <c r="D17146">
        <v>2.2200000000000002</v>
      </c>
      <c r="E17146">
        <v>171.55</v>
      </c>
      <c r="F17146">
        <v>381.44</v>
      </c>
      <c r="G17146" t="str">
        <f t="shared" si="267"/>
        <v>B_02+(2.74*(B_02-B_03))-2.22-(171.55*(1-((C_04+C_05)/2)))-(381.44*(C_04-C_05))</v>
      </c>
    </row>
    <row r="17147" spans="1:7" x14ac:dyDescent="0.15">
      <c r="A17147">
        <v>1.1100000000000001</v>
      </c>
      <c r="B17147">
        <v>61.6</v>
      </c>
      <c r="C17147">
        <v>2.75</v>
      </c>
      <c r="D17147">
        <v>2.2799999999999998</v>
      </c>
      <c r="E17147">
        <v>171.62</v>
      </c>
      <c r="F17147">
        <v>382.07</v>
      </c>
      <c r="G17147" t="str">
        <f t="shared" si="267"/>
        <v>B_02+(2.75*(B_02-B_03))-2.28-(171.62*(1-((C_04+C_05)/2)))-(382.07*(C_04-C_05))</v>
      </c>
    </row>
    <row r="17148" spans="1:7" x14ac:dyDescent="0.15">
      <c r="A17148">
        <v>1.1200000000000001</v>
      </c>
      <c r="B17148">
        <v>61.6</v>
      </c>
      <c r="C17148">
        <v>2.76</v>
      </c>
      <c r="D17148">
        <v>2.34</v>
      </c>
      <c r="E17148">
        <v>171.69</v>
      </c>
      <c r="F17148">
        <v>382.69</v>
      </c>
      <c r="G17148" t="str">
        <f t="shared" si="267"/>
        <v>B_02+(2.76*(B_02-B_03))-2.34-(171.69*(1-((C_04+C_05)/2)))-(382.69*(C_04-C_05))</v>
      </c>
    </row>
    <row r="17149" spans="1:7" x14ac:dyDescent="0.15">
      <c r="A17149">
        <v>1.1299999999999999</v>
      </c>
      <c r="B17149">
        <v>61.6</v>
      </c>
      <c r="C17149">
        <v>2.77</v>
      </c>
      <c r="D17149">
        <v>2.4</v>
      </c>
      <c r="E17149">
        <v>171.76</v>
      </c>
      <c r="F17149">
        <v>383.32</v>
      </c>
      <c r="G17149" t="str">
        <f t="shared" si="267"/>
        <v>B_02+(2.77*(B_02-B_03))-2.4-(171.76*(1-((C_04+C_05)/2)))-(383.32*(C_04-C_05))</v>
      </c>
    </row>
    <row r="17150" spans="1:7" x14ac:dyDescent="0.15">
      <c r="A17150">
        <v>1.1399999999999999</v>
      </c>
      <c r="B17150">
        <v>61.6</v>
      </c>
      <c r="C17150">
        <v>2.77</v>
      </c>
      <c r="D17150">
        <v>2.4700000000000002</v>
      </c>
      <c r="E17150">
        <v>171.83</v>
      </c>
      <c r="F17150">
        <v>383.93</v>
      </c>
      <c r="G17150" t="str">
        <f t="shared" si="267"/>
        <v>B_02+(2.77*(B_02-B_03))-2.47-(171.83*(1-((C_04+C_05)/2)))-(383.93*(C_04-C_05))</v>
      </c>
    </row>
    <row r="17151" spans="1:7" x14ac:dyDescent="0.15">
      <c r="A17151">
        <v>1.1499999999999999</v>
      </c>
      <c r="B17151">
        <v>61.6</v>
      </c>
      <c r="C17151">
        <v>2.78</v>
      </c>
      <c r="D17151">
        <v>2.5299999999999998</v>
      </c>
      <c r="E17151">
        <v>171.9</v>
      </c>
      <c r="F17151">
        <v>384.55</v>
      </c>
      <c r="G17151" t="str">
        <f t="shared" si="267"/>
        <v>B_02+(2.78*(B_02-B_03))-2.53-(171.9*(1-((C_04+C_05)/2)))-(384.55*(C_04-C_05))</v>
      </c>
    </row>
    <row r="17152" spans="1:7" x14ac:dyDescent="0.15">
      <c r="A17152">
        <v>1.1599999999999999</v>
      </c>
      <c r="B17152">
        <v>61.6</v>
      </c>
      <c r="C17152">
        <v>2.79</v>
      </c>
      <c r="D17152">
        <v>2.6</v>
      </c>
      <c r="E17152">
        <v>171.97</v>
      </c>
      <c r="F17152">
        <v>385.16</v>
      </c>
      <c r="G17152" t="str">
        <f t="shared" si="267"/>
        <v>B_02+(2.79*(B_02-B_03))-2.6-(171.97*(1-((C_04+C_05)/2)))-(385.16*(C_04-C_05))</v>
      </c>
    </row>
    <row r="17153" spans="1:7" x14ac:dyDescent="0.15">
      <c r="A17153">
        <v>1.17</v>
      </c>
      <c r="B17153">
        <v>61.6</v>
      </c>
      <c r="C17153">
        <v>2.8</v>
      </c>
      <c r="D17153">
        <v>2.66</v>
      </c>
      <c r="E17153">
        <v>172.03</v>
      </c>
      <c r="F17153">
        <v>385.76</v>
      </c>
      <c r="G17153" t="str">
        <f t="shared" si="267"/>
        <v>B_02+(2.8*(B_02-B_03))-2.66-(172.03*(1-((C_04+C_05)/2)))-(385.76*(C_04-C_05))</v>
      </c>
    </row>
    <row r="17154" spans="1:7" x14ac:dyDescent="0.15">
      <c r="A17154">
        <v>1.18</v>
      </c>
      <c r="B17154">
        <v>61.6</v>
      </c>
      <c r="C17154">
        <v>2.8</v>
      </c>
      <c r="D17154">
        <v>2.73</v>
      </c>
      <c r="E17154">
        <v>172.1</v>
      </c>
      <c r="F17154">
        <v>386.37</v>
      </c>
      <c r="G17154" t="str">
        <f t="shared" si="267"/>
        <v>B_02+(2.8*(B_02-B_03))-2.73-(172.1*(1-((C_04+C_05)/2)))-(386.37*(C_04-C_05))</v>
      </c>
    </row>
    <row r="17155" spans="1:7" x14ac:dyDescent="0.15">
      <c r="A17155">
        <v>1.19</v>
      </c>
      <c r="B17155">
        <v>61.6</v>
      </c>
      <c r="C17155">
        <v>2.81</v>
      </c>
      <c r="D17155">
        <v>2.8</v>
      </c>
      <c r="E17155">
        <v>172.16</v>
      </c>
      <c r="F17155">
        <v>386.96</v>
      </c>
      <c r="G17155" t="str">
        <f t="shared" ref="G17155:G17218" si="268">"B_02+("&amp;C17155&amp;"*(B_02-B_03))-"&amp;D17155&amp;"-("&amp;E17155&amp;"*(1-((C_04+C_05)/2)))-("&amp;F17155&amp;"*(C_04-C_05))"</f>
        <v>B_02+(2.81*(B_02-B_03))-2.8-(172.16*(1-((C_04+C_05)/2)))-(386.96*(C_04-C_05))</v>
      </c>
    </row>
    <row r="17156" spans="1:7" x14ac:dyDescent="0.15">
      <c r="A17156">
        <v>1.2</v>
      </c>
      <c r="B17156">
        <v>61.6</v>
      </c>
      <c r="C17156">
        <v>2.82</v>
      </c>
      <c r="D17156">
        <v>2.87</v>
      </c>
      <c r="E17156">
        <v>172.23</v>
      </c>
      <c r="F17156">
        <v>387.56</v>
      </c>
      <c r="G17156" t="str">
        <f t="shared" si="268"/>
        <v>B_02+(2.82*(B_02-B_03))-2.87-(172.23*(1-((C_04+C_05)/2)))-(387.56*(C_04-C_05))</v>
      </c>
    </row>
    <row r="17157" spans="1:7" x14ac:dyDescent="0.15">
      <c r="A17157">
        <v>1.21</v>
      </c>
      <c r="B17157">
        <v>61.6</v>
      </c>
      <c r="C17157">
        <v>2.83</v>
      </c>
      <c r="D17157">
        <v>2.94</v>
      </c>
      <c r="E17157">
        <v>172.29</v>
      </c>
      <c r="F17157">
        <v>388.15</v>
      </c>
      <c r="G17157" t="str">
        <f t="shared" si="268"/>
        <v>B_02+(2.83*(B_02-B_03))-2.94-(172.29*(1-((C_04+C_05)/2)))-(388.15*(C_04-C_05))</v>
      </c>
    </row>
    <row r="17158" spans="1:7" x14ac:dyDescent="0.15">
      <c r="A17158">
        <v>1.22</v>
      </c>
      <c r="B17158">
        <v>61.6</v>
      </c>
      <c r="C17158">
        <v>2.84</v>
      </c>
      <c r="D17158">
        <v>3.01</v>
      </c>
      <c r="E17158">
        <v>172.35</v>
      </c>
      <c r="F17158">
        <v>388.73</v>
      </c>
      <c r="G17158" t="str">
        <f t="shared" si="268"/>
        <v>B_02+(2.84*(B_02-B_03))-3.01-(172.35*(1-((C_04+C_05)/2)))-(388.73*(C_04-C_05))</v>
      </c>
    </row>
    <row r="17159" spans="1:7" x14ac:dyDescent="0.15">
      <c r="A17159">
        <v>1.23</v>
      </c>
      <c r="B17159">
        <v>61.6</v>
      </c>
      <c r="C17159">
        <v>2.84</v>
      </c>
      <c r="D17159">
        <v>3.08</v>
      </c>
      <c r="E17159">
        <v>172.41</v>
      </c>
      <c r="F17159">
        <v>389.32</v>
      </c>
      <c r="G17159" t="str">
        <f t="shared" si="268"/>
        <v>B_02+(2.84*(B_02-B_03))-3.08-(172.41*(1-((C_04+C_05)/2)))-(389.32*(C_04-C_05))</v>
      </c>
    </row>
    <row r="17160" spans="1:7" x14ac:dyDescent="0.15">
      <c r="A17160">
        <v>1.24</v>
      </c>
      <c r="B17160">
        <v>61.6</v>
      </c>
      <c r="C17160">
        <v>2.85</v>
      </c>
      <c r="D17160">
        <v>3.15</v>
      </c>
      <c r="E17160">
        <v>172.47</v>
      </c>
      <c r="F17160">
        <v>389.89</v>
      </c>
      <c r="G17160" t="str">
        <f t="shared" si="268"/>
        <v>B_02+(2.85*(B_02-B_03))-3.15-(172.47*(1-((C_04+C_05)/2)))-(389.89*(C_04-C_05))</v>
      </c>
    </row>
    <row r="17161" spans="1:7" x14ac:dyDescent="0.15">
      <c r="A17161">
        <v>1.25</v>
      </c>
      <c r="B17161">
        <v>61.6</v>
      </c>
      <c r="C17161">
        <v>2.86</v>
      </c>
      <c r="D17161">
        <v>3.22</v>
      </c>
      <c r="E17161">
        <v>172.53</v>
      </c>
      <c r="F17161">
        <v>390.47</v>
      </c>
      <c r="G17161" t="str">
        <f t="shared" si="268"/>
        <v>B_02+(2.86*(B_02-B_03))-3.22-(172.53*(1-((C_04+C_05)/2)))-(390.47*(C_04-C_05))</v>
      </c>
    </row>
    <row r="17162" spans="1:7" x14ac:dyDescent="0.15">
      <c r="A17162">
        <v>1.26</v>
      </c>
      <c r="B17162">
        <v>61.6</v>
      </c>
      <c r="C17162">
        <v>2.87</v>
      </c>
      <c r="D17162">
        <v>3.3</v>
      </c>
      <c r="E17162">
        <v>172.59</v>
      </c>
      <c r="F17162">
        <v>391.04</v>
      </c>
      <c r="G17162" t="str">
        <f t="shared" si="268"/>
        <v>B_02+(2.87*(B_02-B_03))-3.3-(172.59*(1-((C_04+C_05)/2)))-(391.04*(C_04-C_05))</v>
      </c>
    </row>
    <row r="17163" spans="1:7" x14ac:dyDescent="0.15">
      <c r="A17163">
        <v>1.27</v>
      </c>
      <c r="B17163">
        <v>61.6</v>
      </c>
      <c r="C17163">
        <v>2.88</v>
      </c>
      <c r="D17163">
        <v>3.37</v>
      </c>
      <c r="E17163">
        <v>172.65</v>
      </c>
      <c r="F17163">
        <v>391.6</v>
      </c>
      <c r="G17163" t="str">
        <f t="shared" si="268"/>
        <v>B_02+(2.88*(B_02-B_03))-3.37-(172.65*(1-((C_04+C_05)/2)))-(391.6*(C_04-C_05))</v>
      </c>
    </row>
    <row r="17164" spans="1:7" x14ac:dyDescent="0.15">
      <c r="A17164">
        <v>1.28</v>
      </c>
      <c r="B17164">
        <v>61.6</v>
      </c>
      <c r="C17164">
        <v>2.88</v>
      </c>
      <c r="D17164">
        <v>3.45</v>
      </c>
      <c r="E17164">
        <v>172.71</v>
      </c>
      <c r="F17164">
        <v>392.17</v>
      </c>
      <c r="G17164" t="str">
        <f t="shared" si="268"/>
        <v>B_02+(2.88*(B_02-B_03))-3.45-(172.71*(1-((C_04+C_05)/2)))-(392.17*(C_04-C_05))</v>
      </c>
    </row>
    <row r="17165" spans="1:7" x14ac:dyDescent="0.15">
      <c r="A17165">
        <v>1.29</v>
      </c>
      <c r="B17165">
        <v>61.6</v>
      </c>
      <c r="C17165">
        <v>2.89</v>
      </c>
      <c r="D17165">
        <v>3.52</v>
      </c>
      <c r="E17165">
        <v>172.76</v>
      </c>
      <c r="F17165">
        <v>392.72</v>
      </c>
      <c r="G17165" t="str">
        <f t="shared" si="268"/>
        <v>B_02+(2.89*(B_02-B_03))-3.52-(172.76*(1-((C_04+C_05)/2)))-(392.72*(C_04-C_05))</v>
      </c>
    </row>
    <row r="17166" spans="1:7" x14ac:dyDescent="0.15">
      <c r="A17166">
        <v>1.3</v>
      </c>
      <c r="B17166">
        <v>61.6</v>
      </c>
      <c r="C17166">
        <v>2.9</v>
      </c>
      <c r="D17166">
        <v>3.6</v>
      </c>
      <c r="E17166">
        <v>172.82</v>
      </c>
      <c r="F17166">
        <v>393.28</v>
      </c>
      <c r="G17166" t="str">
        <f t="shared" si="268"/>
        <v>B_02+(2.9*(B_02-B_03))-3.6-(172.82*(1-((C_04+C_05)/2)))-(393.28*(C_04-C_05))</v>
      </c>
    </row>
    <row r="17167" spans="1:7" x14ac:dyDescent="0.15">
      <c r="A17167">
        <v>1.31</v>
      </c>
      <c r="B17167">
        <v>61.6</v>
      </c>
      <c r="C17167">
        <v>2.91</v>
      </c>
      <c r="D17167">
        <v>3.68</v>
      </c>
      <c r="E17167">
        <v>172.87</v>
      </c>
      <c r="F17167">
        <v>393.83</v>
      </c>
      <c r="G17167" t="str">
        <f t="shared" si="268"/>
        <v>B_02+(2.91*(B_02-B_03))-3.68-(172.87*(1-((C_04+C_05)/2)))-(393.83*(C_04-C_05))</v>
      </c>
    </row>
    <row r="17168" spans="1:7" x14ac:dyDescent="0.15">
      <c r="A17168">
        <v>1.32</v>
      </c>
      <c r="B17168">
        <v>61.6</v>
      </c>
      <c r="C17168">
        <v>2.92</v>
      </c>
      <c r="D17168">
        <v>3.76</v>
      </c>
      <c r="E17168">
        <v>172.93</v>
      </c>
      <c r="F17168">
        <v>394.38</v>
      </c>
      <c r="G17168" t="str">
        <f t="shared" si="268"/>
        <v>B_02+(2.92*(B_02-B_03))-3.76-(172.93*(1-((C_04+C_05)/2)))-(394.38*(C_04-C_05))</v>
      </c>
    </row>
    <row r="17169" spans="1:7" x14ac:dyDescent="0.15">
      <c r="A17169">
        <v>1.33</v>
      </c>
      <c r="B17169">
        <v>61.6</v>
      </c>
      <c r="C17169">
        <v>2.93</v>
      </c>
      <c r="D17169">
        <v>3.84</v>
      </c>
      <c r="E17169">
        <v>172.98</v>
      </c>
      <c r="F17169">
        <v>394.92</v>
      </c>
      <c r="G17169" t="str">
        <f t="shared" si="268"/>
        <v>B_02+(2.93*(B_02-B_03))-3.84-(172.98*(1-((C_04+C_05)/2)))-(394.92*(C_04-C_05))</v>
      </c>
    </row>
    <row r="17170" spans="1:7" x14ac:dyDescent="0.15">
      <c r="A17170">
        <v>1.34</v>
      </c>
      <c r="B17170">
        <v>61.6</v>
      </c>
      <c r="C17170">
        <v>2.93</v>
      </c>
      <c r="D17170">
        <v>3.92</v>
      </c>
      <c r="E17170">
        <v>173.03</v>
      </c>
      <c r="F17170">
        <v>395.46</v>
      </c>
      <c r="G17170" t="str">
        <f t="shared" si="268"/>
        <v>B_02+(2.93*(B_02-B_03))-3.92-(173.03*(1-((C_04+C_05)/2)))-(395.46*(C_04-C_05))</v>
      </c>
    </row>
    <row r="17171" spans="1:7" x14ac:dyDescent="0.15">
      <c r="A17171">
        <v>1.35</v>
      </c>
      <c r="B17171">
        <v>61.6</v>
      </c>
      <c r="C17171">
        <v>2.94</v>
      </c>
      <c r="D17171">
        <v>4</v>
      </c>
      <c r="E17171">
        <v>173.08</v>
      </c>
      <c r="F17171">
        <v>395.99</v>
      </c>
      <c r="G17171" t="str">
        <f t="shared" si="268"/>
        <v>B_02+(2.94*(B_02-B_03))-4-(173.08*(1-((C_04+C_05)/2)))-(395.99*(C_04-C_05))</v>
      </c>
    </row>
    <row r="17172" spans="1:7" x14ac:dyDescent="0.15">
      <c r="A17172">
        <v>1.36</v>
      </c>
      <c r="B17172">
        <v>61.6</v>
      </c>
      <c r="C17172">
        <v>2.95</v>
      </c>
      <c r="D17172">
        <v>4.08</v>
      </c>
      <c r="E17172">
        <v>173.13</v>
      </c>
      <c r="F17172">
        <v>396.52</v>
      </c>
      <c r="G17172" t="str">
        <f t="shared" si="268"/>
        <v>B_02+(2.95*(B_02-B_03))-4.08-(173.13*(1-((C_04+C_05)/2)))-(396.52*(C_04-C_05))</v>
      </c>
    </row>
    <row r="17173" spans="1:7" x14ac:dyDescent="0.15">
      <c r="A17173">
        <v>1.37</v>
      </c>
      <c r="B17173">
        <v>61.6</v>
      </c>
      <c r="C17173">
        <v>2.96</v>
      </c>
      <c r="D17173">
        <v>4.17</v>
      </c>
      <c r="E17173">
        <v>173.18</v>
      </c>
      <c r="F17173">
        <v>397.05</v>
      </c>
      <c r="G17173" t="str">
        <f t="shared" si="268"/>
        <v>B_02+(2.96*(B_02-B_03))-4.17-(173.18*(1-((C_04+C_05)/2)))-(397.05*(C_04-C_05))</v>
      </c>
    </row>
    <row r="17174" spans="1:7" x14ac:dyDescent="0.15">
      <c r="A17174">
        <v>1.38</v>
      </c>
      <c r="B17174">
        <v>61.6</v>
      </c>
      <c r="C17174">
        <v>2.97</v>
      </c>
      <c r="D17174">
        <v>4.25</v>
      </c>
      <c r="E17174">
        <v>173.23</v>
      </c>
      <c r="F17174">
        <v>397.57</v>
      </c>
      <c r="G17174" t="str">
        <f t="shared" si="268"/>
        <v>B_02+(2.97*(B_02-B_03))-4.25-(173.23*(1-((C_04+C_05)/2)))-(397.57*(C_04-C_05))</v>
      </c>
    </row>
    <row r="17175" spans="1:7" x14ac:dyDescent="0.15">
      <c r="A17175">
        <v>1.39</v>
      </c>
      <c r="B17175">
        <v>61.6</v>
      </c>
      <c r="C17175">
        <v>2.98</v>
      </c>
      <c r="D17175">
        <v>4.33</v>
      </c>
      <c r="E17175">
        <v>173.28</v>
      </c>
      <c r="F17175">
        <v>398.09</v>
      </c>
      <c r="G17175" t="str">
        <f t="shared" si="268"/>
        <v>B_02+(2.98*(B_02-B_03))-4.33-(173.28*(1-((C_04+C_05)/2)))-(398.09*(C_04-C_05))</v>
      </c>
    </row>
    <row r="17176" spans="1:7" x14ac:dyDescent="0.15">
      <c r="A17176">
        <v>1.4</v>
      </c>
      <c r="B17176">
        <v>61.6</v>
      </c>
      <c r="C17176">
        <v>2.98</v>
      </c>
      <c r="D17176">
        <v>4.42</v>
      </c>
      <c r="E17176">
        <v>173.33</v>
      </c>
      <c r="F17176">
        <v>398.6</v>
      </c>
      <c r="G17176" t="str">
        <f t="shared" si="268"/>
        <v>B_02+(2.98*(B_02-B_03))-4.42-(173.33*(1-((C_04+C_05)/2)))-(398.6*(C_04-C_05))</v>
      </c>
    </row>
    <row r="17177" spans="1:7" x14ac:dyDescent="0.15">
      <c r="A17177">
        <v>1.41</v>
      </c>
      <c r="B17177">
        <v>61.6</v>
      </c>
      <c r="C17177">
        <v>2.99</v>
      </c>
      <c r="D17177">
        <v>4.51</v>
      </c>
      <c r="E17177">
        <v>173.38</v>
      </c>
      <c r="F17177">
        <v>399.11</v>
      </c>
      <c r="G17177" t="str">
        <f t="shared" si="268"/>
        <v>B_02+(2.99*(B_02-B_03))-4.51-(173.38*(1-((C_04+C_05)/2)))-(399.11*(C_04-C_05))</v>
      </c>
    </row>
    <row r="17178" spans="1:7" x14ac:dyDescent="0.15">
      <c r="A17178">
        <v>1.42</v>
      </c>
      <c r="B17178">
        <v>61.6</v>
      </c>
      <c r="C17178">
        <v>3</v>
      </c>
      <c r="D17178">
        <v>4.5999999999999996</v>
      </c>
      <c r="E17178">
        <v>173.42</v>
      </c>
      <c r="F17178">
        <v>399.62</v>
      </c>
      <c r="G17178" t="str">
        <f t="shared" si="268"/>
        <v>B_02+(3*(B_02-B_03))-4.6-(173.42*(1-((C_04+C_05)/2)))-(399.62*(C_04-C_05))</v>
      </c>
    </row>
    <row r="17179" spans="1:7" x14ac:dyDescent="0.15">
      <c r="A17179">
        <v>1.43</v>
      </c>
      <c r="B17179">
        <v>61.6</v>
      </c>
      <c r="C17179">
        <v>3.01</v>
      </c>
      <c r="D17179">
        <v>4.68</v>
      </c>
      <c r="E17179">
        <v>173.47</v>
      </c>
      <c r="F17179">
        <v>400.12</v>
      </c>
      <c r="G17179" t="str">
        <f t="shared" si="268"/>
        <v>B_02+(3.01*(B_02-B_03))-4.68-(173.47*(1-((C_04+C_05)/2)))-(400.12*(C_04-C_05))</v>
      </c>
    </row>
    <row r="17180" spans="1:7" x14ac:dyDescent="0.15">
      <c r="A17180">
        <v>1.44</v>
      </c>
      <c r="B17180">
        <v>61.6</v>
      </c>
      <c r="C17180">
        <v>3.02</v>
      </c>
      <c r="D17180">
        <v>4.7699999999999996</v>
      </c>
      <c r="E17180">
        <v>173.51</v>
      </c>
      <c r="F17180">
        <v>400.62</v>
      </c>
      <c r="G17180" t="str">
        <f t="shared" si="268"/>
        <v>B_02+(3.02*(B_02-B_03))-4.77-(173.51*(1-((C_04+C_05)/2)))-(400.62*(C_04-C_05))</v>
      </c>
    </row>
    <row r="17181" spans="1:7" x14ac:dyDescent="0.15">
      <c r="A17181">
        <v>1.45</v>
      </c>
      <c r="B17181">
        <v>61.6</v>
      </c>
      <c r="C17181">
        <v>3.03</v>
      </c>
      <c r="D17181">
        <v>4.8600000000000003</v>
      </c>
      <c r="E17181">
        <v>173.55</v>
      </c>
      <c r="F17181">
        <v>401.12</v>
      </c>
      <c r="G17181" t="str">
        <f t="shared" si="268"/>
        <v>B_02+(3.03*(B_02-B_03))-4.86-(173.55*(1-((C_04+C_05)/2)))-(401.12*(C_04-C_05))</v>
      </c>
    </row>
    <row r="17182" spans="1:7" x14ac:dyDescent="0.15">
      <c r="A17182">
        <v>1.46</v>
      </c>
      <c r="B17182">
        <v>61.6</v>
      </c>
      <c r="C17182">
        <v>3.03</v>
      </c>
      <c r="D17182">
        <v>4.95</v>
      </c>
      <c r="E17182">
        <v>173.6</v>
      </c>
      <c r="F17182">
        <v>401.61</v>
      </c>
      <c r="G17182" t="str">
        <f t="shared" si="268"/>
        <v>B_02+(3.03*(B_02-B_03))-4.95-(173.6*(1-((C_04+C_05)/2)))-(401.61*(C_04-C_05))</v>
      </c>
    </row>
    <row r="17183" spans="1:7" x14ac:dyDescent="0.15">
      <c r="A17183">
        <v>1.47</v>
      </c>
      <c r="B17183">
        <v>61.6</v>
      </c>
      <c r="C17183">
        <v>3.04</v>
      </c>
      <c r="D17183">
        <v>5.05</v>
      </c>
      <c r="E17183">
        <v>173.64</v>
      </c>
      <c r="F17183">
        <v>402.09</v>
      </c>
      <c r="G17183" t="str">
        <f t="shared" si="268"/>
        <v>B_02+(3.04*(B_02-B_03))-5.05-(173.64*(1-((C_04+C_05)/2)))-(402.09*(C_04-C_05))</v>
      </c>
    </row>
    <row r="17184" spans="1:7" x14ac:dyDescent="0.15">
      <c r="A17184">
        <v>1.48</v>
      </c>
      <c r="B17184">
        <v>61.6</v>
      </c>
      <c r="C17184">
        <v>3.05</v>
      </c>
      <c r="D17184">
        <v>5.14</v>
      </c>
      <c r="E17184">
        <v>173.68</v>
      </c>
      <c r="F17184">
        <v>402.58</v>
      </c>
      <c r="G17184" t="str">
        <f t="shared" si="268"/>
        <v>B_02+(3.05*(B_02-B_03))-5.14-(173.68*(1-((C_04+C_05)/2)))-(402.58*(C_04-C_05))</v>
      </c>
    </row>
    <row r="17185" spans="1:7" x14ac:dyDescent="0.15">
      <c r="A17185">
        <v>1.49</v>
      </c>
      <c r="B17185">
        <v>61.6</v>
      </c>
      <c r="C17185">
        <v>3.06</v>
      </c>
      <c r="D17185">
        <v>5.23</v>
      </c>
      <c r="E17185">
        <v>173.72</v>
      </c>
      <c r="F17185">
        <v>403.06</v>
      </c>
      <c r="G17185" t="str">
        <f t="shared" si="268"/>
        <v>B_02+(3.06*(B_02-B_03))-5.23-(173.72*(1-((C_04+C_05)/2)))-(403.06*(C_04-C_05))</v>
      </c>
    </row>
    <row r="17186" spans="1:7" x14ac:dyDescent="0.15">
      <c r="A17186">
        <v>1.5</v>
      </c>
      <c r="B17186">
        <v>61.6</v>
      </c>
      <c r="C17186">
        <v>3.07</v>
      </c>
      <c r="D17186">
        <v>5.33</v>
      </c>
      <c r="E17186">
        <v>173.76</v>
      </c>
      <c r="F17186">
        <v>403.53</v>
      </c>
      <c r="G17186" t="str">
        <f t="shared" si="268"/>
        <v>B_02+(3.07*(B_02-B_03))-5.33-(173.76*(1-((C_04+C_05)/2)))-(403.53*(C_04-C_05))</v>
      </c>
    </row>
    <row r="17187" spans="1:7" x14ac:dyDescent="0.15">
      <c r="A17187">
        <v>1.51</v>
      </c>
      <c r="B17187">
        <v>61.6</v>
      </c>
      <c r="C17187">
        <v>3.08</v>
      </c>
      <c r="D17187">
        <v>5.42</v>
      </c>
      <c r="E17187">
        <v>173.8</v>
      </c>
      <c r="F17187">
        <v>404</v>
      </c>
      <c r="G17187" t="str">
        <f t="shared" si="268"/>
        <v>B_02+(3.08*(B_02-B_03))-5.42-(173.8*(1-((C_04+C_05)/2)))-(404*(C_04-C_05))</v>
      </c>
    </row>
    <row r="17188" spans="1:7" x14ac:dyDescent="0.15">
      <c r="A17188">
        <v>1.52</v>
      </c>
      <c r="B17188">
        <v>61.6</v>
      </c>
      <c r="C17188">
        <v>3.09</v>
      </c>
      <c r="D17188">
        <v>5.52</v>
      </c>
      <c r="E17188">
        <v>173.84</v>
      </c>
      <c r="F17188">
        <v>404.47</v>
      </c>
      <c r="G17188" t="str">
        <f t="shared" si="268"/>
        <v>B_02+(3.09*(B_02-B_03))-5.52-(173.84*(1-((C_04+C_05)/2)))-(404.47*(C_04-C_05))</v>
      </c>
    </row>
    <row r="17189" spans="1:7" x14ac:dyDescent="0.15">
      <c r="A17189">
        <v>1.53</v>
      </c>
      <c r="B17189">
        <v>61.6</v>
      </c>
      <c r="C17189">
        <v>3.1</v>
      </c>
      <c r="D17189">
        <v>5.62</v>
      </c>
      <c r="E17189">
        <v>173.87</v>
      </c>
      <c r="F17189">
        <v>404.93</v>
      </c>
      <c r="G17189" t="str">
        <f t="shared" si="268"/>
        <v>B_02+(3.1*(B_02-B_03))-5.62-(173.87*(1-((C_04+C_05)/2)))-(404.93*(C_04-C_05))</v>
      </c>
    </row>
    <row r="17190" spans="1:7" x14ac:dyDescent="0.15">
      <c r="A17190">
        <v>1.54</v>
      </c>
      <c r="B17190">
        <v>61.6</v>
      </c>
      <c r="C17190">
        <v>3.1</v>
      </c>
      <c r="D17190">
        <v>5.71</v>
      </c>
      <c r="E17190">
        <v>173.91</v>
      </c>
      <c r="F17190">
        <v>405.39</v>
      </c>
      <c r="G17190" t="str">
        <f t="shared" si="268"/>
        <v>B_02+(3.1*(B_02-B_03))-5.71-(173.91*(1-((C_04+C_05)/2)))-(405.39*(C_04-C_05))</v>
      </c>
    </row>
    <row r="17191" spans="1:7" x14ac:dyDescent="0.15">
      <c r="A17191">
        <v>1.55</v>
      </c>
      <c r="B17191">
        <v>61.6</v>
      </c>
      <c r="C17191">
        <v>3.11</v>
      </c>
      <c r="D17191">
        <v>5.81</v>
      </c>
      <c r="E17191">
        <v>173.94</v>
      </c>
      <c r="F17191">
        <v>405.84</v>
      </c>
      <c r="G17191" t="str">
        <f t="shared" si="268"/>
        <v>B_02+(3.11*(B_02-B_03))-5.81-(173.94*(1-((C_04+C_05)/2)))-(405.84*(C_04-C_05))</v>
      </c>
    </row>
    <row r="17192" spans="1:7" x14ac:dyDescent="0.15">
      <c r="A17192">
        <v>1.56</v>
      </c>
      <c r="B17192">
        <v>61.6</v>
      </c>
      <c r="C17192">
        <v>3.12</v>
      </c>
      <c r="D17192">
        <v>5.91</v>
      </c>
      <c r="E17192">
        <v>173.98</v>
      </c>
      <c r="F17192">
        <v>406.3</v>
      </c>
      <c r="G17192" t="str">
        <f t="shared" si="268"/>
        <v>B_02+(3.12*(B_02-B_03))-5.91-(173.98*(1-((C_04+C_05)/2)))-(406.3*(C_04-C_05))</v>
      </c>
    </row>
    <row r="17193" spans="1:7" x14ac:dyDescent="0.15">
      <c r="A17193">
        <v>1.57</v>
      </c>
      <c r="B17193">
        <v>61.6</v>
      </c>
      <c r="C17193">
        <v>3.13</v>
      </c>
      <c r="D17193">
        <v>6.01</v>
      </c>
      <c r="E17193">
        <v>174.01</v>
      </c>
      <c r="F17193">
        <v>406.74</v>
      </c>
      <c r="G17193" t="str">
        <f t="shared" si="268"/>
        <v>B_02+(3.13*(B_02-B_03))-6.01-(174.01*(1-((C_04+C_05)/2)))-(406.74*(C_04-C_05))</v>
      </c>
    </row>
    <row r="17194" spans="1:7" x14ac:dyDescent="0.15">
      <c r="A17194">
        <v>1.58</v>
      </c>
      <c r="B17194">
        <v>61.6</v>
      </c>
      <c r="C17194">
        <v>3.14</v>
      </c>
      <c r="D17194">
        <v>6.11</v>
      </c>
      <c r="E17194">
        <v>174.04</v>
      </c>
      <c r="F17194">
        <v>407.19</v>
      </c>
      <c r="G17194" t="str">
        <f t="shared" si="268"/>
        <v>B_02+(3.14*(B_02-B_03))-6.11-(174.04*(1-((C_04+C_05)/2)))-(407.19*(C_04-C_05))</v>
      </c>
    </row>
    <row r="17195" spans="1:7" x14ac:dyDescent="0.15">
      <c r="A17195">
        <v>1.59</v>
      </c>
      <c r="B17195">
        <v>61.6</v>
      </c>
      <c r="C17195">
        <v>3.15</v>
      </c>
      <c r="D17195">
        <v>6.22</v>
      </c>
      <c r="E17195">
        <v>174.08</v>
      </c>
      <c r="F17195">
        <v>407.62</v>
      </c>
      <c r="G17195" t="str">
        <f t="shared" si="268"/>
        <v>B_02+(3.15*(B_02-B_03))-6.22-(174.08*(1-((C_04+C_05)/2)))-(407.62*(C_04-C_05))</v>
      </c>
    </row>
    <row r="17196" spans="1:7" x14ac:dyDescent="0.15">
      <c r="A17196">
        <v>1.6</v>
      </c>
      <c r="B17196">
        <v>61.6</v>
      </c>
      <c r="C17196">
        <v>3.16</v>
      </c>
      <c r="D17196">
        <v>6.32</v>
      </c>
      <c r="E17196">
        <v>174.11</v>
      </c>
      <c r="F17196">
        <v>408.06</v>
      </c>
      <c r="G17196" t="str">
        <f t="shared" si="268"/>
        <v>B_02+(3.16*(B_02-B_03))-6.32-(174.11*(1-((C_04+C_05)/2)))-(408.06*(C_04-C_05))</v>
      </c>
    </row>
    <row r="17197" spans="1:7" x14ac:dyDescent="0.15">
      <c r="A17197">
        <v>1.61</v>
      </c>
      <c r="B17197">
        <v>61.6</v>
      </c>
      <c r="C17197">
        <v>3.17</v>
      </c>
      <c r="D17197">
        <v>6.42</v>
      </c>
      <c r="E17197">
        <v>174.14</v>
      </c>
      <c r="F17197">
        <v>408.49</v>
      </c>
      <c r="G17197" t="str">
        <f t="shared" si="268"/>
        <v>B_02+(3.17*(B_02-B_03))-6.42-(174.14*(1-((C_04+C_05)/2)))-(408.49*(C_04-C_05))</v>
      </c>
    </row>
    <row r="17198" spans="1:7" x14ac:dyDescent="0.15">
      <c r="A17198">
        <v>1.62</v>
      </c>
      <c r="B17198">
        <v>61.6</v>
      </c>
      <c r="C17198">
        <v>3.17</v>
      </c>
      <c r="D17198">
        <v>6.53</v>
      </c>
      <c r="E17198">
        <v>174.17</v>
      </c>
      <c r="F17198">
        <v>408.92</v>
      </c>
      <c r="G17198" t="str">
        <f t="shared" si="268"/>
        <v>B_02+(3.17*(B_02-B_03))-6.53-(174.17*(1-((C_04+C_05)/2)))-(408.92*(C_04-C_05))</v>
      </c>
    </row>
    <row r="17199" spans="1:7" x14ac:dyDescent="0.15">
      <c r="A17199">
        <v>1.63</v>
      </c>
      <c r="B17199">
        <v>61.6</v>
      </c>
      <c r="C17199">
        <v>3.18</v>
      </c>
      <c r="D17199">
        <v>6.64</v>
      </c>
      <c r="E17199">
        <v>174.2</v>
      </c>
      <c r="F17199">
        <v>409.34</v>
      </c>
      <c r="G17199" t="str">
        <f t="shared" si="268"/>
        <v>B_02+(3.18*(B_02-B_03))-6.64-(174.2*(1-((C_04+C_05)/2)))-(409.34*(C_04-C_05))</v>
      </c>
    </row>
    <row r="17200" spans="1:7" x14ac:dyDescent="0.15">
      <c r="A17200">
        <v>1.64</v>
      </c>
      <c r="B17200">
        <v>61.6</v>
      </c>
      <c r="C17200">
        <v>3.19</v>
      </c>
      <c r="D17200">
        <v>6.74</v>
      </c>
      <c r="E17200">
        <v>174.22</v>
      </c>
      <c r="F17200">
        <v>409.76</v>
      </c>
      <c r="G17200" t="str">
        <f t="shared" si="268"/>
        <v>B_02+(3.19*(B_02-B_03))-6.74-(174.22*(1-((C_04+C_05)/2)))-(409.76*(C_04-C_05))</v>
      </c>
    </row>
    <row r="17201" spans="1:7" x14ac:dyDescent="0.15">
      <c r="A17201">
        <v>1.65</v>
      </c>
      <c r="B17201">
        <v>61.6</v>
      </c>
      <c r="C17201">
        <v>3.2</v>
      </c>
      <c r="D17201">
        <v>6.85</v>
      </c>
      <c r="E17201">
        <v>174.25</v>
      </c>
      <c r="F17201">
        <v>410.18</v>
      </c>
      <c r="G17201" t="str">
        <f t="shared" si="268"/>
        <v>B_02+(3.2*(B_02-B_03))-6.85-(174.25*(1-((C_04+C_05)/2)))-(410.18*(C_04-C_05))</v>
      </c>
    </row>
    <row r="17202" spans="1:7" x14ac:dyDescent="0.15">
      <c r="A17202">
        <v>1.66</v>
      </c>
      <c r="B17202">
        <v>61.6</v>
      </c>
      <c r="C17202">
        <v>3.21</v>
      </c>
      <c r="D17202">
        <v>6.96</v>
      </c>
      <c r="E17202">
        <v>174.28</v>
      </c>
      <c r="F17202">
        <v>410.59</v>
      </c>
      <c r="G17202" t="str">
        <f t="shared" si="268"/>
        <v>B_02+(3.21*(B_02-B_03))-6.96-(174.28*(1-((C_04+C_05)/2)))-(410.59*(C_04-C_05))</v>
      </c>
    </row>
    <row r="17203" spans="1:7" x14ac:dyDescent="0.15">
      <c r="A17203">
        <v>1.67</v>
      </c>
      <c r="B17203">
        <v>61.6</v>
      </c>
      <c r="C17203">
        <v>3.22</v>
      </c>
      <c r="D17203">
        <v>7.07</v>
      </c>
      <c r="E17203">
        <v>174.3</v>
      </c>
      <c r="F17203">
        <v>410.99</v>
      </c>
      <c r="G17203" t="str">
        <f t="shared" si="268"/>
        <v>B_02+(3.22*(B_02-B_03))-7.07-(174.3*(1-((C_04+C_05)/2)))-(410.99*(C_04-C_05))</v>
      </c>
    </row>
    <row r="17204" spans="1:7" x14ac:dyDescent="0.15">
      <c r="A17204">
        <v>1.68</v>
      </c>
      <c r="B17204">
        <v>61.6</v>
      </c>
      <c r="C17204">
        <v>3.23</v>
      </c>
      <c r="D17204">
        <v>7.18</v>
      </c>
      <c r="E17204">
        <v>174.33</v>
      </c>
      <c r="F17204">
        <v>411.4</v>
      </c>
      <c r="G17204" t="str">
        <f t="shared" si="268"/>
        <v>B_02+(3.23*(B_02-B_03))-7.18-(174.33*(1-((C_04+C_05)/2)))-(411.4*(C_04-C_05))</v>
      </c>
    </row>
    <row r="17205" spans="1:7" x14ac:dyDescent="0.15">
      <c r="A17205">
        <v>1.69</v>
      </c>
      <c r="B17205">
        <v>61.6</v>
      </c>
      <c r="C17205">
        <v>3.24</v>
      </c>
      <c r="D17205">
        <v>7.29</v>
      </c>
      <c r="E17205">
        <v>174.35</v>
      </c>
      <c r="F17205">
        <v>411.8</v>
      </c>
      <c r="G17205" t="str">
        <f t="shared" si="268"/>
        <v>B_02+(3.24*(B_02-B_03))-7.29-(174.35*(1-((C_04+C_05)/2)))-(411.8*(C_04-C_05))</v>
      </c>
    </row>
    <row r="17206" spans="1:7" x14ac:dyDescent="0.15">
      <c r="A17206">
        <v>1.7</v>
      </c>
      <c r="B17206">
        <v>61.6</v>
      </c>
      <c r="C17206">
        <v>3.25</v>
      </c>
      <c r="D17206">
        <v>7.4</v>
      </c>
      <c r="E17206">
        <v>174.38</v>
      </c>
      <c r="F17206">
        <v>412.19</v>
      </c>
      <c r="G17206" t="str">
        <f t="shared" si="268"/>
        <v>B_02+(3.25*(B_02-B_03))-7.4-(174.38*(1-((C_04+C_05)/2)))-(412.19*(C_04-C_05))</v>
      </c>
    </row>
    <row r="17207" spans="1:7" x14ac:dyDescent="0.15">
      <c r="A17207">
        <v>1.71</v>
      </c>
      <c r="B17207">
        <v>61.6</v>
      </c>
      <c r="C17207">
        <v>3.26</v>
      </c>
      <c r="D17207">
        <v>7.51</v>
      </c>
      <c r="E17207">
        <v>174.4</v>
      </c>
      <c r="F17207">
        <v>412.58</v>
      </c>
      <c r="G17207" t="str">
        <f t="shared" si="268"/>
        <v>B_02+(3.26*(B_02-B_03))-7.51-(174.4*(1-((C_04+C_05)/2)))-(412.58*(C_04-C_05))</v>
      </c>
    </row>
    <row r="17208" spans="1:7" x14ac:dyDescent="0.15">
      <c r="A17208">
        <v>1.72</v>
      </c>
      <c r="B17208">
        <v>61.6</v>
      </c>
      <c r="C17208">
        <v>3.26</v>
      </c>
      <c r="D17208">
        <v>7.63</v>
      </c>
      <c r="E17208">
        <v>174.42</v>
      </c>
      <c r="F17208">
        <v>412.97</v>
      </c>
      <c r="G17208" t="str">
        <f t="shared" si="268"/>
        <v>B_02+(3.26*(B_02-B_03))-7.63-(174.42*(1-((C_04+C_05)/2)))-(412.97*(C_04-C_05))</v>
      </c>
    </row>
    <row r="17209" spans="1:7" x14ac:dyDescent="0.15">
      <c r="A17209">
        <v>1.73</v>
      </c>
      <c r="B17209">
        <v>61.6</v>
      </c>
      <c r="C17209">
        <v>3.27</v>
      </c>
      <c r="D17209">
        <v>7.74</v>
      </c>
      <c r="E17209">
        <v>174.44</v>
      </c>
      <c r="F17209">
        <v>413.35</v>
      </c>
      <c r="G17209" t="str">
        <f t="shared" si="268"/>
        <v>B_02+(3.27*(B_02-B_03))-7.74-(174.44*(1-((C_04+C_05)/2)))-(413.35*(C_04-C_05))</v>
      </c>
    </row>
    <row r="17210" spans="1:7" x14ac:dyDescent="0.15">
      <c r="A17210">
        <v>1.74</v>
      </c>
      <c r="B17210">
        <v>61.6</v>
      </c>
      <c r="C17210">
        <v>3.28</v>
      </c>
      <c r="D17210">
        <v>7.86</v>
      </c>
      <c r="E17210">
        <v>174.46</v>
      </c>
      <c r="F17210">
        <v>413.73</v>
      </c>
      <c r="G17210" t="str">
        <f t="shared" si="268"/>
        <v>B_02+(3.28*(B_02-B_03))-7.86-(174.46*(1-((C_04+C_05)/2)))-(413.73*(C_04-C_05))</v>
      </c>
    </row>
    <row r="17211" spans="1:7" x14ac:dyDescent="0.15">
      <c r="A17211">
        <v>1.75</v>
      </c>
      <c r="B17211">
        <v>61.6</v>
      </c>
      <c r="C17211">
        <v>3.29</v>
      </c>
      <c r="D17211">
        <v>7.97</v>
      </c>
      <c r="E17211">
        <v>174.48</v>
      </c>
      <c r="F17211">
        <v>414.11</v>
      </c>
      <c r="G17211" t="str">
        <f t="shared" si="268"/>
        <v>B_02+(3.29*(B_02-B_03))-7.97-(174.48*(1-((C_04+C_05)/2)))-(414.11*(C_04-C_05))</v>
      </c>
    </row>
    <row r="17212" spans="1:7" x14ac:dyDescent="0.15">
      <c r="A17212">
        <v>1.76</v>
      </c>
      <c r="B17212">
        <v>61.6</v>
      </c>
      <c r="C17212">
        <v>3.3</v>
      </c>
      <c r="D17212">
        <v>8.09</v>
      </c>
      <c r="E17212">
        <v>174.5</v>
      </c>
      <c r="F17212">
        <v>414.48</v>
      </c>
      <c r="G17212" t="str">
        <f t="shared" si="268"/>
        <v>B_02+(3.3*(B_02-B_03))-8.09-(174.5*(1-((C_04+C_05)/2)))-(414.48*(C_04-C_05))</v>
      </c>
    </row>
    <row r="17213" spans="1:7" x14ac:dyDescent="0.15">
      <c r="A17213">
        <v>1.77</v>
      </c>
      <c r="B17213">
        <v>61.6</v>
      </c>
      <c r="C17213">
        <v>3.31</v>
      </c>
      <c r="D17213">
        <v>8.2100000000000009</v>
      </c>
      <c r="E17213">
        <v>174.51</v>
      </c>
      <c r="F17213">
        <v>414.85</v>
      </c>
      <c r="G17213" t="str">
        <f t="shared" si="268"/>
        <v>B_02+(3.31*(B_02-B_03))-8.21-(174.51*(1-((C_04+C_05)/2)))-(414.85*(C_04-C_05))</v>
      </c>
    </row>
    <row r="17214" spans="1:7" x14ac:dyDescent="0.15">
      <c r="A17214">
        <v>1.78</v>
      </c>
      <c r="B17214">
        <v>61.6</v>
      </c>
      <c r="C17214">
        <v>3.32</v>
      </c>
      <c r="D17214">
        <v>8.32</v>
      </c>
      <c r="E17214">
        <v>174.53</v>
      </c>
      <c r="F17214">
        <v>415.21</v>
      </c>
      <c r="G17214" t="str">
        <f t="shared" si="268"/>
        <v>B_02+(3.32*(B_02-B_03))-8.32-(174.53*(1-((C_04+C_05)/2)))-(415.21*(C_04-C_05))</v>
      </c>
    </row>
    <row r="17215" spans="1:7" x14ac:dyDescent="0.15">
      <c r="A17215">
        <v>1.79</v>
      </c>
      <c r="B17215">
        <v>61.6</v>
      </c>
      <c r="C17215">
        <v>3.33</v>
      </c>
      <c r="D17215">
        <v>8.44</v>
      </c>
      <c r="E17215">
        <v>174.55</v>
      </c>
      <c r="F17215">
        <v>415.57</v>
      </c>
      <c r="G17215" t="str">
        <f t="shared" si="268"/>
        <v>B_02+(3.33*(B_02-B_03))-8.44-(174.55*(1-((C_04+C_05)/2)))-(415.57*(C_04-C_05))</v>
      </c>
    </row>
    <row r="17216" spans="1:7" x14ac:dyDescent="0.15">
      <c r="A17216">
        <v>1.8</v>
      </c>
      <c r="B17216">
        <v>61.6</v>
      </c>
      <c r="C17216">
        <v>3.34</v>
      </c>
      <c r="D17216">
        <v>8.56</v>
      </c>
      <c r="E17216">
        <v>174.56</v>
      </c>
      <c r="F17216">
        <v>415.93</v>
      </c>
      <c r="G17216" t="str">
        <f t="shared" si="268"/>
        <v>B_02+(3.34*(B_02-B_03))-8.56-(174.56*(1-((C_04+C_05)/2)))-(415.93*(C_04-C_05))</v>
      </c>
    </row>
    <row r="17217" spans="1:7" x14ac:dyDescent="0.15">
      <c r="A17217">
        <v>1.81</v>
      </c>
      <c r="B17217">
        <v>61.6</v>
      </c>
      <c r="C17217">
        <v>3.35</v>
      </c>
      <c r="D17217">
        <v>8.69</v>
      </c>
      <c r="E17217">
        <v>174.58</v>
      </c>
      <c r="F17217">
        <v>416.28</v>
      </c>
      <c r="G17217" t="str">
        <f t="shared" si="268"/>
        <v>B_02+(3.35*(B_02-B_03))-8.69-(174.58*(1-((C_04+C_05)/2)))-(416.28*(C_04-C_05))</v>
      </c>
    </row>
    <row r="17218" spans="1:7" x14ac:dyDescent="0.15">
      <c r="A17218">
        <v>1.82</v>
      </c>
      <c r="B17218">
        <v>61.6</v>
      </c>
      <c r="C17218">
        <v>3.36</v>
      </c>
      <c r="D17218">
        <v>8.81</v>
      </c>
      <c r="E17218">
        <v>174.59</v>
      </c>
      <c r="F17218">
        <v>416.63</v>
      </c>
      <c r="G17218" t="str">
        <f t="shared" si="268"/>
        <v>B_02+(3.36*(B_02-B_03))-8.81-(174.59*(1-((C_04+C_05)/2)))-(416.63*(C_04-C_05))</v>
      </c>
    </row>
    <row r="17219" spans="1:7" x14ac:dyDescent="0.15">
      <c r="A17219">
        <v>1.83</v>
      </c>
      <c r="B17219">
        <v>61.6</v>
      </c>
      <c r="C17219">
        <v>3.37</v>
      </c>
      <c r="D17219">
        <v>8.93</v>
      </c>
      <c r="E17219">
        <v>174.6</v>
      </c>
      <c r="F17219">
        <v>416.97</v>
      </c>
      <c r="G17219" t="str">
        <f t="shared" ref="G17219:G17282" si="269">"B_02+("&amp;C17219&amp;"*(B_02-B_03))-"&amp;D17219&amp;"-("&amp;E17219&amp;"*(1-((C_04+C_05)/2)))-("&amp;F17219&amp;"*(C_04-C_05))"</f>
        <v>B_02+(3.37*(B_02-B_03))-8.93-(174.6*(1-((C_04+C_05)/2)))-(416.97*(C_04-C_05))</v>
      </c>
    </row>
    <row r="17220" spans="1:7" x14ac:dyDescent="0.15">
      <c r="A17220">
        <v>1.84</v>
      </c>
      <c r="B17220">
        <v>61.6</v>
      </c>
      <c r="C17220">
        <v>3.38</v>
      </c>
      <c r="D17220">
        <v>9.06</v>
      </c>
      <c r="E17220">
        <v>174.61</v>
      </c>
      <c r="F17220">
        <v>417.31</v>
      </c>
      <c r="G17220" t="str">
        <f t="shared" si="269"/>
        <v>B_02+(3.38*(B_02-B_03))-9.06-(174.61*(1-((C_04+C_05)/2)))-(417.31*(C_04-C_05))</v>
      </c>
    </row>
    <row r="17221" spans="1:7" x14ac:dyDescent="0.15">
      <c r="A17221">
        <v>1.85</v>
      </c>
      <c r="B17221">
        <v>61.6</v>
      </c>
      <c r="C17221">
        <v>3.39</v>
      </c>
      <c r="D17221">
        <v>9.18</v>
      </c>
      <c r="E17221">
        <v>174.63</v>
      </c>
      <c r="F17221">
        <v>417.65</v>
      </c>
      <c r="G17221" t="str">
        <f t="shared" si="269"/>
        <v>B_02+(3.39*(B_02-B_03))-9.18-(174.63*(1-((C_04+C_05)/2)))-(417.65*(C_04-C_05))</v>
      </c>
    </row>
    <row r="17222" spans="1:7" x14ac:dyDescent="0.15">
      <c r="A17222">
        <v>1.86</v>
      </c>
      <c r="B17222">
        <v>61.6</v>
      </c>
      <c r="C17222">
        <v>3.4</v>
      </c>
      <c r="D17222">
        <v>9.31</v>
      </c>
      <c r="E17222">
        <v>174.64</v>
      </c>
      <c r="F17222">
        <v>417.98</v>
      </c>
      <c r="G17222" t="str">
        <f t="shared" si="269"/>
        <v>B_02+(3.4*(B_02-B_03))-9.31-(174.64*(1-((C_04+C_05)/2)))-(417.98*(C_04-C_05))</v>
      </c>
    </row>
    <row r="17223" spans="1:7" x14ac:dyDescent="0.15">
      <c r="A17223">
        <v>1.87</v>
      </c>
      <c r="B17223">
        <v>61.6</v>
      </c>
      <c r="C17223">
        <v>3.4</v>
      </c>
      <c r="D17223">
        <v>9.43</v>
      </c>
      <c r="E17223">
        <v>174.65</v>
      </c>
      <c r="F17223">
        <v>418.31</v>
      </c>
      <c r="G17223" t="str">
        <f t="shared" si="269"/>
        <v>B_02+(3.4*(B_02-B_03))-9.43-(174.65*(1-((C_04+C_05)/2)))-(418.31*(C_04-C_05))</v>
      </c>
    </row>
    <row r="17224" spans="1:7" x14ac:dyDescent="0.15">
      <c r="A17224">
        <v>1.88</v>
      </c>
      <c r="B17224">
        <v>61.6</v>
      </c>
      <c r="C17224">
        <v>3.41</v>
      </c>
      <c r="D17224">
        <v>9.56</v>
      </c>
      <c r="E17224">
        <v>174.65</v>
      </c>
      <c r="F17224">
        <v>418.63</v>
      </c>
      <c r="G17224" t="str">
        <f t="shared" si="269"/>
        <v>B_02+(3.41*(B_02-B_03))-9.56-(174.65*(1-((C_04+C_05)/2)))-(418.63*(C_04-C_05))</v>
      </c>
    </row>
    <row r="17225" spans="1:7" x14ac:dyDescent="0.15">
      <c r="A17225">
        <v>1.89</v>
      </c>
      <c r="B17225">
        <v>61.6</v>
      </c>
      <c r="C17225">
        <v>3.42</v>
      </c>
      <c r="D17225">
        <v>9.69</v>
      </c>
      <c r="E17225">
        <v>174.66</v>
      </c>
      <c r="F17225">
        <v>418.95</v>
      </c>
      <c r="G17225" t="str">
        <f t="shared" si="269"/>
        <v>B_02+(3.42*(B_02-B_03))-9.69-(174.66*(1-((C_04+C_05)/2)))-(418.95*(C_04-C_05))</v>
      </c>
    </row>
    <row r="17226" spans="1:7" x14ac:dyDescent="0.15">
      <c r="A17226">
        <v>1.9</v>
      </c>
      <c r="B17226">
        <v>61.6</v>
      </c>
      <c r="C17226">
        <v>3.43</v>
      </c>
      <c r="D17226">
        <v>9.82</v>
      </c>
      <c r="E17226">
        <v>174.67</v>
      </c>
      <c r="F17226">
        <v>419.27</v>
      </c>
      <c r="G17226" t="str">
        <f t="shared" si="269"/>
        <v>B_02+(3.43*(B_02-B_03))-9.82-(174.67*(1-((C_04+C_05)/2)))-(419.27*(C_04-C_05))</v>
      </c>
    </row>
    <row r="17227" spans="1:7" x14ac:dyDescent="0.15">
      <c r="A17227">
        <v>1.91</v>
      </c>
      <c r="B17227">
        <v>61.6</v>
      </c>
      <c r="C17227">
        <v>3.44</v>
      </c>
      <c r="D17227">
        <v>9.9499999999999993</v>
      </c>
      <c r="E17227">
        <v>174.67</v>
      </c>
      <c r="F17227">
        <v>419.58</v>
      </c>
      <c r="G17227" t="str">
        <f t="shared" si="269"/>
        <v>B_02+(3.44*(B_02-B_03))-9.95-(174.67*(1-((C_04+C_05)/2)))-(419.58*(C_04-C_05))</v>
      </c>
    </row>
    <row r="17228" spans="1:7" x14ac:dyDescent="0.15">
      <c r="A17228">
        <v>1.92</v>
      </c>
      <c r="B17228">
        <v>61.6</v>
      </c>
      <c r="C17228">
        <v>3.45</v>
      </c>
      <c r="D17228">
        <v>10.08</v>
      </c>
      <c r="E17228">
        <v>174.68</v>
      </c>
      <c r="F17228">
        <v>419.89</v>
      </c>
      <c r="G17228" t="str">
        <f t="shared" si="269"/>
        <v>B_02+(3.45*(B_02-B_03))-10.08-(174.68*(1-((C_04+C_05)/2)))-(419.89*(C_04-C_05))</v>
      </c>
    </row>
    <row r="17229" spans="1:7" x14ac:dyDescent="0.15">
      <c r="A17229">
        <v>1.93</v>
      </c>
      <c r="B17229">
        <v>61.6</v>
      </c>
      <c r="C17229">
        <v>3.46</v>
      </c>
      <c r="D17229">
        <v>10.210000000000001</v>
      </c>
      <c r="E17229">
        <v>174.68</v>
      </c>
      <c r="F17229">
        <v>420.19</v>
      </c>
      <c r="G17229" t="str">
        <f t="shared" si="269"/>
        <v>B_02+(3.46*(B_02-B_03))-10.21-(174.68*(1-((C_04+C_05)/2)))-(420.19*(C_04-C_05))</v>
      </c>
    </row>
    <row r="17230" spans="1:7" x14ac:dyDescent="0.15">
      <c r="A17230">
        <v>1.94</v>
      </c>
      <c r="B17230">
        <v>61.6</v>
      </c>
      <c r="C17230">
        <v>3.47</v>
      </c>
      <c r="D17230">
        <v>10.34</v>
      </c>
      <c r="E17230">
        <v>174.69</v>
      </c>
      <c r="F17230">
        <v>420.49</v>
      </c>
      <c r="G17230" t="str">
        <f t="shared" si="269"/>
        <v>B_02+(3.47*(B_02-B_03))-10.34-(174.69*(1-((C_04+C_05)/2)))-(420.49*(C_04-C_05))</v>
      </c>
    </row>
    <row r="17231" spans="1:7" x14ac:dyDescent="0.15">
      <c r="A17231">
        <v>1.95</v>
      </c>
      <c r="B17231">
        <v>61.6</v>
      </c>
      <c r="C17231">
        <v>3.48</v>
      </c>
      <c r="D17231">
        <v>10.47</v>
      </c>
      <c r="E17231">
        <v>174.69</v>
      </c>
      <c r="F17231">
        <v>420.79</v>
      </c>
      <c r="G17231" t="str">
        <f t="shared" si="269"/>
        <v>B_02+(3.48*(B_02-B_03))-10.47-(174.69*(1-((C_04+C_05)/2)))-(420.79*(C_04-C_05))</v>
      </c>
    </row>
    <row r="17232" spans="1:7" x14ac:dyDescent="0.15">
      <c r="A17232">
        <v>1.96</v>
      </c>
      <c r="B17232">
        <v>61.6</v>
      </c>
      <c r="C17232">
        <v>3.49</v>
      </c>
      <c r="D17232">
        <v>10.61</v>
      </c>
      <c r="E17232">
        <v>174.69</v>
      </c>
      <c r="F17232">
        <v>421.08</v>
      </c>
      <c r="G17232" t="str">
        <f t="shared" si="269"/>
        <v>B_02+(3.49*(B_02-B_03))-10.61-(174.69*(1-((C_04+C_05)/2)))-(421.08*(C_04-C_05))</v>
      </c>
    </row>
    <row r="17233" spans="1:7" x14ac:dyDescent="0.15">
      <c r="A17233">
        <v>1.97</v>
      </c>
      <c r="B17233">
        <v>61.6</v>
      </c>
      <c r="C17233">
        <v>3.5</v>
      </c>
      <c r="D17233">
        <v>10.74</v>
      </c>
      <c r="E17233">
        <v>174.69</v>
      </c>
      <c r="F17233">
        <v>421.37</v>
      </c>
      <c r="G17233" t="str">
        <f t="shared" si="269"/>
        <v>B_02+(3.5*(B_02-B_03))-10.74-(174.69*(1-((C_04+C_05)/2)))-(421.37*(C_04-C_05))</v>
      </c>
    </row>
    <row r="17234" spans="1:7" x14ac:dyDescent="0.15">
      <c r="A17234">
        <v>1.98</v>
      </c>
      <c r="B17234">
        <v>61.6</v>
      </c>
      <c r="C17234">
        <v>3.51</v>
      </c>
      <c r="D17234">
        <v>10.88</v>
      </c>
      <c r="E17234">
        <v>174.69</v>
      </c>
      <c r="F17234">
        <v>421.65</v>
      </c>
      <c r="G17234" t="str">
        <f t="shared" si="269"/>
        <v>B_02+(3.51*(B_02-B_03))-10.88-(174.69*(1-((C_04+C_05)/2)))-(421.65*(C_04-C_05))</v>
      </c>
    </row>
    <row r="17235" spans="1:7" x14ac:dyDescent="0.15">
      <c r="A17235">
        <v>1.99</v>
      </c>
      <c r="B17235">
        <v>61.6</v>
      </c>
      <c r="C17235">
        <v>3.52</v>
      </c>
      <c r="D17235">
        <v>11.02</v>
      </c>
      <c r="E17235">
        <v>174.69</v>
      </c>
      <c r="F17235">
        <v>421.93</v>
      </c>
      <c r="G17235" t="str">
        <f t="shared" si="269"/>
        <v>B_02+(3.52*(B_02-B_03))-11.02-(174.69*(1-((C_04+C_05)/2)))-(421.93*(C_04-C_05))</v>
      </c>
    </row>
    <row r="17236" spans="1:7" x14ac:dyDescent="0.15">
      <c r="A17236">
        <v>2</v>
      </c>
      <c r="B17236">
        <v>61.6</v>
      </c>
      <c r="C17236">
        <v>3.53</v>
      </c>
      <c r="D17236">
        <v>11.15</v>
      </c>
      <c r="E17236">
        <v>174.69</v>
      </c>
      <c r="F17236">
        <v>422.21</v>
      </c>
      <c r="G17236" t="str">
        <f t="shared" si="269"/>
        <v>B_02+(3.53*(B_02-B_03))-11.15-(174.69*(1-((C_04+C_05)/2)))-(422.21*(C_04-C_05))</v>
      </c>
    </row>
    <row r="17237" spans="1:7" x14ac:dyDescent="0.15">
      <c r="A17237">
        <v>2.0099999999999998</v>
      </c>
      <c r="B17237">
        <v>61.6</v>
      </c>
      <c r="C17237">
        <v>3.54</v>
      </c>
      <c r="D17237">
        <v>11.29</v>
      </c>
      <c r="E17237">
        <v>174.69</v>
      </c>
      <c r="F17237">
        <v>422.48</v>
      </c>
      <c r="G17237" t="str">
        <f t="shared" si="269"/>
        <v>B_02+(3.54*(B_02-B_03))-11.29-(174.69*(1-((C_04+C_05)/2)))-(422.48*(C_04-C_05))</v>
      </c>
    </row>
    <row r="17238" spans="1:7" x14ac:dyDescent="0.15">
      <c r="A17238">
        <v>2.02</v>
      </c>
      <c r="B17238">
        <v>61.6</v>
      </c>
      <c r="C17238">
        <v>3.55</v>
      </c>
      <c r="D17238">
        <v>11.43</v>
      </c>
      <c r="E17238">
        <v>174.69</v>
      </c>
      <c r="F17238">
        <v>422.75</v>
      </c>
      <c r="G17238" t="str">
        <f t="shared" si="269"/>
        <v>B_02+(3.55*(B_02-B_03))-11.43-(174.69*(1-((C_04+C_05)/2)))-(422.75*(C_04-C_05))</v>
      </c>
    </row>
    <row r="17239" spans="1:7" x14ac:dyDescent="0.15">
      <c r="A17239">
        <v>2.0299999999999998</v>
      </c>
      <c r="B17239">
        <v>61.6</v>
      </c>
      <c r="C17239">
        <v>3.56</v>
      </c>
      <c r="D17239">
        <v>11.57</v>
      </c>
      <c r="E17239">
        <v>174.68</v>
      </c>
      <c r="F17239">
        <v>423.01</v>
      </c>
      <c r="G17239" t="str">
        <f t="shared" si="269"/>
        <v>B_02+(3.56*(B_02-B_03))-11.57-(174.68*(1-((C_04+C_05)/2)))-(423.01*(C_04-C_05))</v>
      </c>
    </row>
    <row r="17240" spans="1:7" x14ac:dyDescent="0.15">
      <c r="A17240">
        <v>2.04</v>
      </c>
      <c r="B17240">
        <v>61.6</v>
      </c>
      <c r="C17240">
        <v>3.57</v>
      </c>
      <c r="D17240">
        <v>11.71</v>
      </c>
      <c r="E17240">
        <v>174.68</v>
      </c>
      <c r="F17240">
        <v>423.27</v>
      </c>
      <c r="G17240" t="str">
        <f t="shared" si="269"/>
        <v>B_02+(3.57*(B_02-B_03))-11.71-(174.68*(1-((C_04+C_05)/2)))-(423.27*(C_04-C_05))</v>
      </c>
    </row>
    <row r="17241" spans="1:7" x14ac:dyDescent="0.15">
      <c r="A17241">
        <v>2.0499999999999998</v>
      </c>
      <c r="B17241">
        <v>61.6</v>
      </c>
      <c r="C17241">
        <v>3.58</v>
      </c>
      <c r="D17241">
        <v>11.86</v>
      </c>
      <c r="E17241">
        <v>174.68</v>
      </c>
      <c r="F17241">
        <v>423.53</v>
      </c>
      <c r="G17241" t="str">
        <f t="shared" si="269"/>
        <v>B_02+(3.58*(B_02-B_03))-11.86-(174.68*(1-((C_04+C_05)/2)))-(423.53*(C_04-C_05))</v>
      </c>
    </row>
    <row r="17242" spans="1:7" x14ac:dyDescent="0.15">
      <c r="A17242">
        <v>2.06</v>
      </c>
      <c r="B17242">
        <v>61.6</v>
      </c>
      <c r="C17242">
        <v>3.59</v>
      </c>
      <c r="D17242">
        <v>12</v>
      </c>
      <c r="E17242">
        <v>174.67</v>
      </c>
      <c r="F17242">
        <v>423.78</v>
      </c>
      <c r="G17242" t="str">
        <f t="shared" si="269"/>
        <v>B_02+(3.59*(B_02-B_03))-12-(174.67*(1-((C_04+C_05)/2)))-(423.78*(C_04-C_05))</v>
      </c>
    </row>
    <row r="17243" spans="1:7" x14ac:dyDescent="0.15">
      <c r="A17243">
        <v>2.0699999999999998</v>
      </c>
      <c r="B17243">
        <v>61.6</v>
      </c>
      <c r="C17243">
        <v>3.6</v>
      </c>
      <c r="D17243">
        <v>12.14</v>
      </c>
      <c r="E17243">
        <v>174.66</v>
      </c>
      <c r="F17243">
        <v>424.03</v>
      </c>
      <c r="G17243" t="str">
        <f t="shared" si="269"/>
        <v>B_02+(3.6*(B_02-B_03))-12.14-(174.66*(1-((C_04+C_05)/2)))-(424.03*(C_04-C_05))</v>
      </c>
    </row>
    <row r="17244" spans="1:7" x14ac:dyDescent="0.15">
      <c r="A17244">
        <v>2.08</v>
      </c>
      <c r="B17244">
        <v>61.6</v>
      </c>
      <c r="C17244">
        <v>3.61</v>
      </c>
      <c r="D17244">
        <v>12.29</v>
      </c>
      <c r="E17244">
        <v>174.65</v>
      </c>
      <c r="F17244">
        <v>424.27</v>
      </c>
      <c r="G17244" t="str">
        <f t="shared" si="269"/>
        <v>B_02+(3.61*(B_02-B_03))-12.29-(174.65*(1-((C_04+C_05)/2)))-(424.27*(C_04-C_05))</v>
      </c>
    </row>
    <row r="17245" spans="1:7" x14ac:dyDescent="0.15">
      <c r="A17245">
        <v>2.09</v>
      </c>
      <c r="B17245">
        <v>61.6</v>
      </c>
      <c r="C17245">
        <v>3.62</v>
      </c>
      <c r="D17245">
        <v>12.43</v>
      </c>
      <c r="E17245">
        <v>174.65</v>
      </c>
      <c r="F17245">
        <v>424.51</v>
      </c>
      <c r="G17245" t="str">
        <f t="shared" si="269"/>
        <v>B_02+(3.62*(B_02-B_03))-12.43-(174.65*(1-((C_04+C_05)/2)))-(424.51*(C_04-C_05))</v>
      </c>
    </row>
    <row r="17246" spans="1:7" x14ac:dyDescent="0.15">
      <c r="A17246">
        <v>2.1</v>
      </c>
      <c r="B17246">
        <v>61.6</v>
      </c>
      <c r="C17246">
        <v>3.63</v>
      </c>
      <c r="D17246">
        <v>12.58</v>
      </c>
      <c r="E17246">
        <v>174.64</v>
      </c>
      <c r="F17246">
        <v>424.75</v>
      </c>
      <c r="G17246" t="str">
        <f t="shared" si="269"/>
        <v>B_02+(3.63*(B_02-B_03))-12.58-(174.64*(1-((C_04+C_05)/2)))-(424.75*(C_04-C_05))</v>
      </c>
    </row>
    <row r="17247" spans="1:7" x14ac:dyDescent="0.15">
      <c r="A17247">
        <v>2.11</v>
      </c>
      <c r="B17247">
        <v>61.6</v>
      </c>
      <c r="C17247">
        <v>3.64</v>
      </c>
      <c r="D17247">
        <v>12.73</v>
      </c>
      <c r="E17247">
        <v>174.63</v>
      </c>
      <c r="F17247">
        <v>424.98</v>
      </c>
      <c r="G17247" t="str">
        <f t="shared" si="269"/>
        <v>B_02+(3.64*(B_02-B_03))-12.73-(174.63*(1-((C_04+C_05)/2)))-(424.98*(C_04-C_05))</v>
      </c>
    </row>
    <row r="17248" spans="1:7" x14ac:dyDescent="0.15">
      <c r="A17248">
        <v>2.12</v>
      </c>
      <c r="B17248">
        <v>61.6</v>
      </c>
      <c r="C17248">
        <v>3.65</v>
      </c>
      <c r="D17248">
        <v>12.87</v>
      </c>
      <c r="E17248">
        <v>174.62</v>
      </c>
      <c r="F17248">
        <v>425.21</v>
      </c>
      <c r="G17248" t="str">
        <f t="shared" si="269"/>
        <v>B_02+(3.65*(B_02-B_03))-12.87-(174.62*(1-((C_04+C_05)/2)))-(425.21*(C_04-C_05))</v>
      </c>
    </row>
    <row r="17249" spans="1:7" x14ac:dyDescent="0.15">
      <c r="A17249">
        <v>2.13</v>
      </c>
      <c r="B17249">
        <v>61.6</v>
      </c>
      <c r="C17249">
        <v>3.66</v>
      </c>
      <c r="D17249">
        <v>13.02</v>
      </c>
      <c r="E17249">
        <v>174.6</v>
      </c>
      <c r="F17249">
        <v>425.44</v>
      </c>
      <c r="G17249" t="str">
        <f t="shared" si="269"/>
        <v>B_02+(3.66*(B_02-B_03))-13.02-(174.6*(1-((C_04+C_05)/2)))-(425.44*(C_04-C_05))</v>
      </c>
    </row>
    <row r="17250" spans="1:7" x14ac:dyDescent="0.15">
      <c r="A17250">
        <v>2.14</v>
      </c>
      <c r="B17250">
        <v>61.6</v>
      </c>
      <c r="C17250">
        <v>3.67</v>
      </c>
      <c r="D17250">
        <v>13.17</v>
      </c>
      <c r="E17250">
        <v>174.59</v>
      </c>
      <c r="F17250">
        <v>425.66</v>
      </c>
      <c r="G17250" t="str">
        <f t="shared" si="269"/>
        <v>B_02+(3.67*(B_02-B_03))-13.17-(174.59*(1-((C_04+C_05)/2)))-(425.66*(C_04-C_05))</v>
      </c>
    </row>
    <row r="17251" spans="1:7" x14ac:dyDescent="0.15">
      <c r="A17251">
        <v>2.15</v>
      </c>
      <c r="B17251">
        <v>61.6</v>
      </c>
      <c r="C17251">
        <v>3.68</v>
      </c>
      <c r="D17251">
        <v>13.32</v>
      </c>
      <c r="E17251">
        <v>174.58</v>
      </c>
      <c r="F17251">
        <v>425.87</v>
      </c>
      <c r="G17251" t="str">
        <f t="shared" si="269"/>
        <v>B_02+(3.68*(B_02-B_03))-13.32-(174.58*(1-((C_04+C_05)/2)))-(425.87*(C_04-C_05))</v>
      </c>
    </row>
    <row r="17252" spans="1:7" x14ac:dyDescent="0.15">
      <c r="A17252">
        <v>2.16</v>
      </c>
      <c r="B17252">
        <v>61.6</v>
      </c>
      <c r="C17252">
        <v>3.69</v>
      </c>
      <c r="D17252">
        <v>13.47</v>
      </c>
      <c r="E17252">
        <v>174.56</v>
      </c>
      <c r="F17252">
        <v>426.09</v>
      </c>
      <c r="G17252" t="str">
        <f t="shared" si="269"/>
        <v>B_02+(3.69*(B_02-B_03))-13.47-(174.56*(1-((C_04+C_05)/2)))-(426.09*(C_04-C_05))</v>
      </c>
    </row>
    <row r="17253" spans="1:7" x14ac:dyDescent="0.15">
      <c r="A17253">
        <v>2.17</v>
      </c>
      <c r="B17253">
        <v>61.6</v>
      </c>
      <c r="C17253">
        <v>3.7</v>
      </c>
      <c r="D17253">
        <v>13.63</v>
      </c>
      <c r="E17253">
        <v>174.55</v>
      </c>
      <c r="F17253">
        <v>426.3</v>
      </c>
      <c r="G17253" t="str">
        <f t="shared" si="269"/>
        <v>B_02+(3.7*(B_02-B_03))-13.63-(174.55*(1-((C_04+C_05)/2)))-(426.3*(C_04-C_05))</v>
      </c>
    </row>
    <row r="17254" spans="1:7" x14ac:dyDescent="0.15">
      <c r="A17254">
        <v>2.1800000000000002</v>
      </c>
      <c r="B17254">
        <v>61.6</v>
      </c>
      <c r="C17254">
        <v>3.71</v>
      </c>
      <c r="D17254">
        <v>13.78</v>
      </c>
      <c r="E17254">
        <v>174.53</v>
      </c>
      <c r="F17254">
        <v>426.5</v>
      </c>
      <c r="G17254" t="str">
        <f t="shared" si="269"/>
        <v>B_02+(3.71*(B_02-B_03))-13.78-(174.53*(1-((C_04+C_05)/2)))-(426.5*(C_04-C_05))</v>
      </c>
    </row>
    <row r="17255" spans="1:7" x14ac:dyDescent="0.15">
      <c r="A17255">
        <v>2.19</v>
      </c>
      <c r="B17255">
        <v>61.6</v>
      </c>
      <c r="C17255">
        <v>3.72</v>
      </c>
      <c r="D17255">
        <v>13.93</v>
      </c>
      <c r="E17255">
        <v>174.52</v>
      </c>
      <c r="F17255">
        <v>426.7</v>
      </c>
      <c r="G17255" t="str">
        <f t="shared" si="269"/>
        <v>B_02+(3.72*(B_02-B_03))-13.93-(174.52*(1-((C_04+C_05)/2)))-(426.7*(C_04-C_05))</v>
      </c>
    </row>
    <row r="17256" spans="1:7" x14ac:dyDescent="0.15">
      <c r="A17256">
        <v>2.2000000000000002</v>
      </c>
      <c r="B17256">
        <v>61.6</v>
      </c>
      <c r="C17256">
        <v>3.73</v>
      </c>
      <c r="D17256">
        <v>14.09</v>
      </c>
      <c r="E17256">
        <v>174.5</v>
      </c>
      <c r="F17256">
        <v>426.9</v>
      </c>
      <c r="G17256" t="str">
        <f t="shared" si="269"/>
        <v>B_02+(3.73*(B_02-B_03))-14.09-(174.5*(1-((C_04+C_05)/2)))-(426.9*(C_04-C_05))</v>
      </c>
    </row>
    <row r="17257" spans="1:7" x14ac:dyDescent="0.15">
      <c r="A17257">
        <v>2.21</v>
      </c>
      <c r="B17257">
        <v>61.6</v>
      </c>
      <c r="C17257">
        <v>3.74</v>
      </c>
      <c r="D17257">
        <v>14.24</v>
      </c>
      <c r="E17257">
        <v>174.48</v>
      </c>
      <c r="F17257">
        <v>427.09</v>
      </c>
      <c r="G17257" t="str">
        <f t="shared" si="269"/>
        <v>B_02+(3.74*(B_02-B_03))-14.24-(174.48*(1-((C_04+C_05)/2)))-(427.09*(C_04-C_05))</v>
      </c>
    </row>
    <row r="17258" spans="1:7" x14ac:dyDescent="0.15">
      <c r="A17258">
        <v>2.2200000000000002</v>
      </c>
      <c r="B17258">
        <v>61.6</v>
      </c>
      <c r="C17258">
        <v>3.75</v>
      </c>
      <c r="D17258">
        <v>14.4</v>
      </c>
      <c r="E17258">
        <v>174.46</v>
      </c>
      <c r="F17258">
        <v>427.28</v>
      </c>
      <c r="G17258" t="str">
        <f t="shared" si="269"/>
        <v>B_02+(3.75*(B_02-B_03))-14.4-(174.46*(1-((C_04+C_05)/2)))-(427.28*(C_04-C_05))</v>
      </c>
    </row>
    <row r="17259" spans="1:7" x14ac:dyDescent="0.15">
      <c r="A17259">
        <v>2.23</v>
      </c>
      <c r="B17259">
        <v>61.6</v>
      </c>
      <c r="C17259">
        <v>3.76</v>
      </c>
      <c r="D17259">
        <v>14.56</v>
      </c>
      <c r="E17259">
        <v>174.44</v>
      </c>
      <c r="F17259">
        <v>427.46</v>
      </c>
      <c r="G17259" t="str">
        <f t="shared" si="269"/>
        <v>B_02+(3.76*(B_02-B_03))-14.56-(174.44*(1-((C_04+C_05)/2)))-(427.46*(C_04-C_05))</v>
      </c>
    </row>
    <row r="17260" spans="1:7" x14ac:dyDescent="0.15">
      <c r="A17260">
        <v>2.2400000000000002</v>
      </c>
      <c r="B17260">
        <v>61.6</v>
      </c>
      <c r="C17260">
        <v>3.77</v>
      </c>
      <c r="D17260">
        <v>14.72</v>
      </c>
      <c r="E17260">
        <v>174.42</v>
      </c>
      <c r="F17260">
        <v>427.65</v>
      </c>
      <c r="G17260" t="str">
        <f t="shared" si="269"/>
        <v>B_02+(3.77*(B_02-B_03))-14.72-(174.42*(1-((C_04+C_05)/2)))-(427.65*(C_04-C_05))</v>
      </c>
    </row>
    <row r="17261" spans="1:7" x14ac:dyDescent="0.15">
      <c r="A17261">
        <v>2.25</v>
      </c>
      <c r="B17261">
        <v>61.6</v>
      </c>
      <c r="C17261">
        <v>3.78</v>
      </c>
      <c r="D17261">
        <v>14.88</v>
      </c>
      <c r="E17261">
        <v>174.4</v>
      </c>
      <c r="F17261">
        <v>427.82</v>
      </c>
      <c r="G17261" t="str">
        <f t="shared" si="269"/>
        <v>B_02+(3.78*(B_02-B_03))-14.88-(174.4*(1-((C_04+C_05)/2)))-(427.82*(C_04-C_05))</v>
      </c>
    </row>
    <row r="17262" spans="1:7" x14ac:dyDescent="0.15">
      <c r="A17262">
        <v>2.2599999999999998</v>
      </c>
      <c r="B17262">
        <v>61.6</v>
      </c>
      <c r="C17262">
        <v>3.79</v>
      </c>
      <c r="D17262">
        <v>15.04</v>
      </c>
      <c r="E17262">
        <v>174.38</v>
      </c>
      <c r="F17262">
        <v>427.99</v>
      </c>
      <c r="G17262" t="str">
        <f t="shared" si="269"/>
        <v>B_02+(3.79*(B_02-B_03))-15.04-(174.38*(1-((C_04+C_05)/2)))-(427.99*(C_04-C_05))</v>
      </c>
    </row>
    <row r="17263" spans="1:7" x14ac:dyDescent="0.15">
      <c r="A17263">
        <v>2.27</v>
      </c>
      <c r="B17263">
        <v>61.6</v>
      </c>
      <c r="C17263">
        <v>3.8</v>
      </c>
      <c r="D17263">
        <v>15.2</v>
      </c>
      <c r="E17263">
        <v>174.36</v>
      </c>
      <c r="F17263">
        <v>428.16</v>
      </c>
      <c r="G17263" t="str">
        <f t="shared" si="269"/>
        <v>B_02+(3.8*(B_02-B_03))-15.2-(174.36*(1-((C_04+C_05)/2)))-(428.16*(C_04-C_05))</v>
      </c>
    </row>
    <row r="17264" spans="1:7" x14ac:dyDescent="0.15">
      <c r="A17264">
        <v>2.2799999999999998</v>
      </c>
      <c r="B17264">
        <v>61.6</v>
      </c>
      <c r="C17264">
        <v>3.81</v>
      </c>
      <c r="D17264">
        <v>15.36</v>
      </c>
      <c r="E17264">
        <v>174.33</v>
      </c>
      <c r="F17264">
        <v>428.33</v>
      </c>
      <c r="G17264" t="str">
        <f t="shared" si="269"/>
        <v>B_02+(3.81*(B_02-B_03))-15.36-(174.33*(1-((C_04+C_05)/2)))-(428.33*(C_04-C_05))</v>
      </c>
    </row>
    <row r="17265" spans="1:7" x14ac:dyDescent="0.15">
      <c r="A17265">
        <v>2.29</v>
      </c>
      <c r="B17265">
        <v>61.6</v>
      </c>
      <c r="C17265">
        <v>3.82</v>
      </c>
      <c r="D17265">
        <v>15.52</v>
      </c>
      <c r="E17265">
        <v>174.31</v>
      </c>
      <c r="F17265">
        <v>428.49</v>
      </c>
      <c r="G17265" t="str">
        <f t="shared" si="269"/>
        <v>B_02+(3.82*(B_02-B_03))-15.52-(174.31*(1-((C_04+C_05)/2)))-(428.49*(C_04-C_05))</v>
      </c>
    </row>
    <row r="17266" spans="1:7" x14ac:dyDescent="0.15">
      <c r="A17266">
        <v>2.2999999999999998</v>
      </c>
      <c r="B17266">
        <v>61.6</v>
      </c>
      <c r="C17266">
        <v>3.84</v>
      </c>
      <c r="D17266">
        <v>15.69</v>
      </c>
      <c r="E17266">
        <v>174.28</v>
      </c>
      <c r="F17266">
        <v>428.65</v>
      </c>
      <c r="G17266" t="str">
        <f t="shared" si="269"/>
        <v>B_02+(3.84*(B_02-B_03))-15.69-(174.28*(1-((C_04+C_05)/2)))-(428.65*(C_04-C_05))</v>
      </c>
    </row>
    <row r="17267" spans="1:7" x14ac:dyDescent="0.15">
      <c r="A17267">
        <v>2.31</v>
      </c>
      <c r="B17267">
        <v>61.6</v>
      </c>
      <c r="C17267">
        <v>3.85</v>
      </c>
      <c r="D17267">
        <v>15.85</v>
      </c>
      <c r="E17267">
        <v>174.25</v>
      </c>
      <c r="F17267">
        <v>428.8</v>
      </c>
      <c r="G17267" t="str">
        <f t="shared" si="269"/>
        <v>B_02+(3.85*(B_02-B_03))-15.85-(174.25*(1-((C_04+C_05)/2)))-(428.8*(C_04-C_05))</v>
      </c>
    </row>
    <row r="17268" spans="1:7" x14ac:dyDescent="0.15">
      <c r="A17268">
        <v>2.3199999999999998</v>
      </c>
      <c r="B17268">
        <v>61.6</v>
      </c>
      <c r="C17268">
        <v>3.86</v>
      </c>
      <c r="D17268">
        <v>16.010000000000002</v>
      </c>
      <c r="E17268">
        <v>174.23</v>
      </c>
      <c r="F17268">
        <v>428.95</v>
      </c>
      <c r="G17268" t="str">
        <f t="shared" si="269"/>
        <v>B_02+(3.86*(B_02-B_03))-16.01-(174.23*(1-((C_04+C_05)/2)))-(428.95*(C_04-C_05))</v>
      </c>
    </row>
    <row r="17269" spans="1:7" x14ac:dyDescent="0.15">
      <c r="A17269">
        <v>2.33</v>
      </c>
      <c r="B17269">
        <v>61.6</v>
      </c>
      <c r="C17269">
        <v>3.87</v>
      </c>
      <c r="D17269">
        <v>16.18</v>
      </c>
      <c r="E17269">
        <v>174.2</v>
      </c>
      <c r="F17269">
        <v>429.09</v>
      </c>
      <c r="G17269" t="str">
        <f t="shared" si="269"/>
        <v>B_02+(3.87*(B_02-B_03))-16.18-(174.2*(1-((C_04+C_05)/2)))-(429.09*(C_04-C_05))</v>
      </c>
    </row>
    <row r="17270" spans="1:7" x14ac:dyDescent="0.15">
      <c r="A17270">
        <v>2.34</v>
      </c>
      <c r="B17270">
        <v>61.6</v>
      </c>
      <c r="C17270">
        <v>3.88</v>
      </c>
      <c r="D17270">
        <v>16.350000000000001</v>
      </c>
      <c r="E17270">
        <v>174.17</v>
      </c>
      <c r="F17270">
        <v>429.24</v>
      </c>
      <c r="G17270" t="str">
        <f t="shared" si="269"/>
        <v>B_02+(3.88*(B_02-B_03))-16.35-(174.17*(1-((C_04+C_05)/2)))-(429.24*(C_04-C_05))</v>
      </c>
    </row>
    <row r="17271" spans="1:7" x14ac:dyDescent="0.15">
      <c r="A17271">
        <v>2.35</v>
      </c>
      <c r="B17271">
        <v>61.6</v>
      </c>
      <c r="C17271">
        <v>3.89</v>
      </c>
      <c r="D17271">
        <v>16.52</v>
      </c>
      <c r="E17271">
        <v>174.14</v>
      </c>
      <c r="F17271">
        <v>429.37</v>
      </c>
      <c r="G17271" t="str">
        <f t="shared" si="269"/>
        <v>B_02+(3.89*(B_02-B_03))-16.52-(174.14*(1-((C_04+C_05)/2)))-(429.37*(C_04-C_05))</v>
      </c>
    </row>
    <row r="17272" spans="1:7" x14ac:dyDescent="0.15">
      <c r="A17272">
        <v>2.36</v>
      </c>
      <c r="B17272">
        <v>61.6</v>
      </c>
      <c r="C17272">
        <v>3.9</v>
      </c>
      <c r="D17272">
        <v>16.68</v>
      </c>
      <c r="E17272">
        <v>174.11</v>
      </c>
      <c r="F17272">
        <v>429.51</v>
      </c>
      <c r="G17272" t="str">
        <f t="shared" si="269"/>
        <v>B_02+(3.9*(B_02-B_03))-16.68-(174.11*(1-((C_04+C_05)/2)))-(429.51*(C_04-C_05))</v>
      </c>
    </row>
    <row r="17273" spans="1:7" x14ac:dyDescent="0.15">
      <c r="A17273">
        <v>2.37</v>
      </c>
      <c r="B17273">
        <v>61.6</v>
      </c>
      <c r="C17273">
        <v>3.91</v>
      </c>
      <c r="D17273">
        <v>16.850000000000001</v>
      </c>
      <c r="E17273">
        <v>174.08</v>
      </c>
      <c r="F17273">
        <v>429.64</v>
      </c>
      <c r="G17273" t="str">
        <f t="shared" si="269"/>
        <v>B_02+(3.91*(B_02-B_03))-16.85-(174.08*(1-((C_04+C_05)/2)))-(429.64*(C_04-C_05))</v>
      </c>
    </row>
    <row r="17274" spans="1:7" x14ac:dyDescent="0.15">
      <c r="A17274">
        <v>2.38</v>
      </c>
      <c r="B17274">
        <v>61.6</v>
      </c>
      <c r="C17274">
        <v>3.92</v>
      </c>
      <c r="D17274">
        <v>17.02</v>
      </c>
      <c r="E17274">
        <v>174.05</v>
      </c>
      <c r="F17274">
        <v>429.76</v>
      </c>
      <c r="G17274" t="str">
        <f t="shared" si="269"/>
        <v>B_02+(3.92*(B_02-B_03))-17.02-(174.05*(1-((C_04+C_05)/2)))-(429.76*(C_04-C_05))</v>
      </c>
    </row>
    <row r="17275" spans="1:7" x14ac:dyDescent="0.15">
      <c r="A17275">
        <v>2.39</v>
      </c>
      <c r="B17275">
        <v>61.6</v>
      </c>
      <c r="C17275">
        <v>3.93</v>
      </c>
      <c r="D17275">
        <v>17.2</v>
      </c>
      <c r="E17275">
        <v>174.02</v>
      </c>
      <c r="F17275">
        <v>429.88</v>
      </c>
      <c r="G17275" t="str">
        <f t="shared" si="269"/>
        <v>B_02+(3.93*(B_02-B_03))-17.2-(174.02*(1-((C_04+C_05)/2)))-(429.88*(C_04-C_05))</v>
      </c>
    </row>
    <row r="17276" spans="1:7" x14ac:dyDescent="0.15">
      <c r="A17276">
        <v>2.4</v>
      </c>
      <c r="B17276">
        <v>61.6</v>
      </c>
      <c r="C17276">
        <v>3.94</v>
      </c>
      <c r="D17276">
        <v>17.37</v>
      </c>
      <c r="E17276">
        <v>173.98</v>
      </c>
      <c r="F17276">
        <v>430</v>
      </c>
      <c r="G17276" t="str">
        <f t="shared" si="269"/>
        <v>B_02+(3.94*(B_02-B_03))-17.37-(173.98*(1-((C_04+C_05)/2)))-(430*(C_04-C_05))</v>
      </c>
    </row>
    <row r="17277" spans="1:7" x14ac:dyDescent="0.15">
      <c r="A17277">
        <v>2.41</v>
      </c>
      <c r="B17277">
        <v>61.6</v>
      </c>
      <c r="C17277">
        <v>3.95</v>
      </c>
      <c r="D17277">
        <v>17.54</v>
      </c>
      <c r="E17277">
        <v>173.95</v>
      </c>
      <c r="F17277">
        <v>430.11</v>
      </c>
      <c r="G17277" t="str">
        <f t="shared" si="269"/>
        <v>B_02+(3.95*(B_02-B_03))-17.54-(173.95*(1-((C_04+C_05)/2)))-(430.11*(C_04-C_05))</v>
      </c>
    </row>
    <row r="17278" spans="1:7" x14ac:dyDescent="0.15">
      <c r="A17278">
        <v>2.42</v>
      </c>
      <c r="B17278">
        <v>61.6</v>
      </c>
      <c r="C17278">
        <v>3.96</v>
      </c>
      <c r="D17278">
        <v>17.71</v>
      </c>
      <c r="E17278">
        <v>173.91</v>
      </c>
      <c r="F17278">
        <v>430.22</v>
      </c>
      <c r="G17278" t="str">
        <f t="shared" si="269"/>
        <v>B_02+(3.96*(B_02-B_03))-17.71-(173.91*(1-((C_04+C_05)/2)))-(430.22*(C_04-C_05))</v>
      </c>
    </row>
    <row r="17279" spans="1:7" x14ac:dyDescent="0.15">
      <c r="A17279">
        <v>2.4300000000000002</v>
      </c>
      <c r="B17279">
        <v>61.6</v>
      </c>
      <c r="C17279">
        <v>3.97</v>
      </c>
      <c r="D17279">
        <v>17.89</v>
      </c>
      <c r="E17279">
        <v>173.88</v>
      </c>
      <c r="F17279">
        <v>430.33</v>
      </c>
      <c r="G17279" t="str">
        <f t="shared" si="269"/>
        <v>B_02+(3.97*(B_02-B_03))-17.89-(173.88*(1-((C_04+C_05)/2)))-(430.33*(C_04-C_05))</v>
      </c>
    </row>
    <row r="17280" spans="1:7" x14ac:dyDescent="0.15">
      <c r="A17280">
        <v>2.44</v>
      </c>
      <c r="B17280">
        <v>61.6</v>
      </c>
      <c r="C17280">
        <v>3.98</v>
      </c>
      <c r="D17280">
        <v>18.07</v>
      </c>
      <c r="E17280">
        <v>173.84</v>
      </c>
      <c r="F17280">
        <v>430.43</v>
      </c>
      <c r="G17280" t="str">
        <f t="shared" si="269"/>
        <v>B_02+(3.98*(B_02-B_03))-18.07-(173.84*(1-((C_04+C_05)/2)))-(430.43*(C_04-C_05))</v>
      </c>
    </row>
    <row r="17281" spans="1:7" x14ac:dyDescent="0.15">
      <c r="A17281">
        <v>2.4500000000000002</v>
      </c>
      <c r="B17281">
        <v>61.6</v>
      </c>
      <c r="C17281">
        <v>4</v>
      </c>
      <c r="D17281">
        <v>18.239999999999998</v>
      </c>
      <c r="E17281">
        <v>173.8</v>
      </c>
      <c r="F17281">
        <v>430.53</v>
      </c>
      <c r="G17281" t="str">
        <f t="shared" si="269"/>
        <v>B_02+(4*(B_02-B_03))-18.24-(173.8*(1-((C_04+C_05)/2)))-(430.53*(C_04-C_05))</v>
      </c>
    </row>
    <row r="17282" spans="1:7" x14ac:dyDescent="0.15">
      <c r="A17282">
        <v>2.46</v>
      </c>
      <c r="B17282">
        <v>61.6</v>
      </c>
      <c r="C17282">
        <v>4.01</v>
      </c>
      <c r="D17282">
        <v>18.420000000000002</v>
      </c>
      <c r="E17282">
        <v>173.76</v>
      </c>
      <c r="F17282">
        <v>430.62</v>
      </c>
      <c r="G17282" t="str">
        <f t="shared" si="269"/>
        <v>B_02+(4.01*(B_02-B_03))-18.42-(173.76*(1-((C_04+C_05)/2)))-(430.62*(C_04-C_05))</v>
      </c>
    </row>
    <row r="17283" spans="1:7" x14ac:dyDescent="0.15">
      <c r="A17283">
        <v>2.4700000000000002</v>
      </c>
      <c r="B17283">
        <v>61.6</v>
      </c>
      <c r="C17283">
        <v>4.0199999999999996</v>
      </c>
      <c r="D17283">
        <v>18.600000000000001</v>
      </c>
      <c r="E17283">
        <v>173.72</v>
      </c>
      <c r="F17283">
        <v>430.71</v>
      </c>
      <c r="G17283" t="str">
        <f t="shared" ref="G17283:G17346" si="270">"B_02+("&amp;C17283&amp;"*(B_02-B_03))-"&amp;D17283&amp;"-("&amp;E17283&amp;"*(1-((C_04+C_05)/2)))-("&amp;F17283&amp;"*(C_04-C_05))"</f>
        <v>B_02+(4.02*(B_02-B_03))-18.6-(173.72*(1-((C_04+C_05)/2)))-(430.71*(C_04-C_05))</v>
      </c>
    </row>
    <row r="17284" spans="1:7" x14ac:dyDescent="0.15">
      <c r="A17284">
        <v>2.48</v>
      </c>
      <c r="B17284">
        <v>61.6</v>
      </c>
      <c r="C17284">
        <v>4.03</v>
      </c>
      <c r="D17284">
        <v>18.78</v>
      </c>
      <c r="E17284">
        <v>173.68</v>
      </c>
      <c r="F17284">
        <v>430.79</v>
      </c>
      <c r="G17284" t="str">
        <f t="shared" si="270"/>
        <v>B_02+(4.03*(B_02-B_03))-18.78-(173.68*(1-((C_04+C_05)/2)))-(430.79*(C_04-C_05))</v>
      </c>
    </row>
    <row r="17285" spans="1:7" x14ac:dyDescent="0.15">
      <c r="A17285">
        <v>2.4900000000000002</v>
      </c>
      <c r="B17285">
        <v>61.6</v>
      </c>
      <c r="C17285">
        <v>4.04</v>
      </c>
      <c r="D17285">
        <v>18.96</v>
      </c>
      <c r="E17285">
        <v>173.64</v>
      </c>
      <c r="F17285">
        <v>430.88</v>
      </c>
      <c r="G17285" t="str">
        <f t="shared" si="270"/>
        <v>B_02+(4.04*(B_02-B_03))-18.96-(173.64*(1-((C_04+C_05)/2)))-(430.88*(C_04-C_05))</v>
      </c>
    </row>
    <row r="17286" spans="1:7" x14ac:dyDescent="0.15">
      <c r="A17286">
        <v>2.5</v>
      </c>
      <c r="B17286">
        <v>61.6</v>
      </c>
      <c r="C17286">
        <v>4.05</v>
      </c>
      <c r="D17286">
        <v>19.14</v>
      </c>
      <c r="E17286">
        <v>173.6</v>
      </c>
      <c r="F17286">
        <v>430.95</v>
      </c>
      <c r="G17286" t="str">
        <f t="shared" si="270"/>
        <v>B_02+(4.05*(B_02-B_03))-19.14-(173.6*(1-((C_04+C_05)/2)))-(430.95*(C_04-C_05))</v>
      </c>
    </row>
    <row r="17287" spans="1:7" x14ac:dyDescent="0.15">
      <c r="A17287">
        <v>2.5099999999999998</v>
      </c>
      <c r="B17287">
        <v>61.6</v>
      </c>
      <c r="C17287">
        <v>4.0599999999999996</v>
      </c>
      <c r="D17287">
        <v>19.32</v>
      </c>
      <c r="E17287">
        <v>173.56</v>
      </c>
      <c r="F17287">
        <v>431.03</v>
      </c>
      <c r="G17287" t="str">
        <f t="shared" si="270"/>
        <v>B_02+(4.06*(B_02-B_03))-19.32-(173.56*(1-((C_04+C_05)/2)))-(431.03*(C_04-C_05))</v>
      </c>
    </row>
    <row r="17288" spans="1:7" x14ac:dyDescent="0.15">
      <c r="A17288">
        <v>2.52</v>
      </c>
      <c r="B17288">
        <v>61.6</v>
      </c>
      <c r="C17288">
        <v>4.07</v>
      </c>
      <c r="D17288">
        <v>19.5</v>
      </c>
      <c r="E17288">
        <v>173.52</v>
      </c>
      <c r="F17288">
        <v>431.1</v>
      </c>
      <c r="G17288" t="str">
        <f t="shared" si="270"/>
        <v>B_02+(4.07*(B_02-B_03))-19.5-(173.52*(1-((C_04+C_05)/2)))-(431.1*(C_04-C_05))</v>
      </c>
    </row>
    <row r="17289" spans="1:7" x14ac:dyDescent="0.15">
      <c r="A17289">
        <v>2.5299999999999998</v>
      </c>
      <c r="B17289">
        <v>61.6</v>
      </c>
      <c r="C17289">
        <v>4.08</v>
      </c>
      <c r="D17289">
        <v>19.68</v>
      </c>
      <c r="E17289">
        <v>173.47</v>
      </c>
      <c r="F17289">
        <v>431.16</v>
      </c>
      <c r="G17289" t="str">
        <f t="shared" si="270"/>
        <v>B_02+(4.08*(B_02-B_03))-19.68-(173.47*(1-((C_04+C_05)/2)))-(431.16*(C_04-C_05))</v>
      </c>
    </row>
    <row r="17290" spans="1:7" x14ac:dyDescent="0.15">
      <c r="A17290">
        <v>2.54</v>
      </c>
      <c r="B17290">
        <v>61.6</v>
      </c>
      <c r="C17290">
        <v>4.09</v>
      </c>
      <c r="D17290">
        <v>19.87</v>
      </c>
      <c r="E17290">
        <v>173.43</v>
      </c>
      <c r="F17290">
        <v>431.22</v>
      </c>
      <c r="G17290" t="str">
        <f t="shared" si="270"/>
        <v>B_02+(4.09*(B_02-B_03))-19.87-(173.43*(1-((C_04+C_05)/2)))-(431.22*(C_04-C_05))</v>
      </c>
    </row>
    <row r="17291" spans="1:7" x14ac:dyDescent="0.15">
      <c r="A17291">
        <v>2.5499999999999998</v>
      </c>
      <c r="B17291">
        <v>61.6</v>
      </c>
      <c r="C17291">
        <v>4.1100000000000003</v>
      </c>
      <c r="D17291">
        <v>20.05</v>
      </c>
      <c r="E17291">
        <v>173.38</v>
      </c>
      <c r="F17291">
        <v>431.28</v>
      </c>
      <c r="G17291" t="str">
        <f t="shared" si="270"/>
        <v>B_02+(4.11*(B_02-B_03))-20.05-(173.38*(1-((C_04+C_05)/2)))-(431.28*(C_04-C_05))</v>
      </c>
    </row>
    <row r="17292" spans="1:7" x14ac:dyDescent="0.15">
      <c r="A17292">
        <v>2.56</v>
      </c>
      <c r="B17292">
        <v>61.6</v>
      </c>
      <c r="C17292">
        <v>4.12</v>
      </c>
      <c r="D17292">
        <v>20.239999999999998</v>
      </c>
      <c r="E17292">
        <v>173.33</v>
      </c>
      <c r="F17292">
        <v>431.34</v>
      </c>
      <c r="G17292" t="str">
        <f t="shared" si="270"/>
        <v>B_02+(4.12*(B_02-B_03))-20.24-(173.33*(1-((C_04+C_05)/2)))-(431.34*(C_04-C_05))</v>
      </c>
    </row>
    <row r="17293" spans="1:7" x14ac:dyDescent="0.15">
      <c r="A17293">
        <v>2.57</v>
      </c>
      <c r="B17293">
        <v>61.6</v>
      </c>
      <c r="C17293">
        <v>4.13</v>
      </c>
      <c r="D17293">
        <v>20.43</v>
      </c>
      <c r="E17293">
        <v>173.29</v>
      </c>
      <c r="F17293">
        <v>431.39</v>
      </c>
      <c r="G17293" t="str">
        <f t="shared" si="270"/>
        <v>B_02+(4.13*(B_02-B_03))-20.43-(173.29*(1-((C_04+C_05)/2)))-(431.39*(C_04-C_05))</v>
      </c>
    </row>
    <row r="17294" spans="1:7" x14ac:dyDescent="0.15">
      <c r="A17294">
        <v>2.58</v>
      </c>
      <c r="B17294">
        <v>61.6</v>
      </c>
      <c r="C17294">
        <v>4.1399999999999997</v>
      </c>
      <c r="D17294">
        <v>20.61</v>
      </c>
      <c r="E17294">
        <v>173.24</v>
      </c>
      <c r="F17294">
        <v>431.43</v>
      </c>
      <c r="G17294" t="str">
        <f t="shared" si="270"/>
        <v>B_02+(4.14*(B_02-B_03))-20.61-(173.24*(1-((C_04+C_05)/2)))-(431.43*(C_04-C_05))</v>
      </c>
    </row>
    <row r="17295" spans="1:7" x14ac:dyDescent="0.15">
      <c r="A17295">
        <v>2.59</v>
      </c>
      <c r="B17295">
        <v>61.6</v>
      </c>
      <c r="C17295">
        <v>4.1500000000000004</v>
      </c>
      <c r="D17295">
        <v>20.8</v>
      </c>
      <c r="E17295">
        <v>173.19</v>
      </c>
      <c r="F17295">
        <v>431.47</v>
      </c>
      <c r="G17295" t="str">
        <f t="shared" si="270"/>
        <v>B_02+(4.15*(B_02-B_03))-20.8-(173.19*(1-((C_04+C_05)/2)))-(431.47*(C_04-C_05))</v>
      </c>
    </row>
    <row r="17296" spans="1:7" x14ac:dyDescent="0.15">
      <c r="A17296">
        <v>2.6</v>
      </c>
      <c r="B17296">
        <v>61.6</v>
      </c>
      <c r="C17296">
        <v>4.16</v>
      </c>
      <c r="D17296">
        <v>20.99</v>
      </c>
      <c r="E17296">
        <v>173.14</v>
      </c>
      <c r="F17296">
        <v>431.51</v>
      </c>
      <c r="G17296" t="str">
        <f t="shared" si="270"/>
        <v>B_02+(4.16*(B_02-B_03))-20.99-(173.14*(1-((C_04+C_05)/2)))-(431.51*(C_04-C_05))</v>
      </c>
    </row>
    <row r="17297" spans="1:7" x14ac:dyDescent="0.15">
      <c r="A17297">
        <v>2.61</v>
      </c>
      <c r="B17297">
        <v>61.6</v>
      </c>
      <c r="C17297">
        <v>4.17</v>
      </c>
      <c r="D17297">
        <v>21.18</v>
      </c>
      <c r="E17297">
        <v>173.09</v>
      </c>
      <c r="F17297">
        <v>431.55</v>
      </c>
      <c r="G17297" t="str">
        <f t="shared" si="270"/>
        <v>B_02+(4.17*(B_02-B_03))-21.18-(173.09*(1-((C_04+C_05)/2)))-(431.55*(C_04-C_05))</v>
      </c>
    </row>
    <row r="17298" spans="1:7" x14ac:dyDescent="0.15">
      <c r="A17298">
        <v>2.62</v>
      </c>
      <c r="B17298">
        <v>61.6</v>
      </c>
      <c r="C17298">
        <v>4.18</v>
      </c>
      <c r="D17298">
        <v>21.37</v>
      </c>
      <c r="E17298">
        <v>173.04</v>
      </c>
      <c r="F17298">
        <v>431.58</v>
      </c>
      <c r="G17298" t="str">
        <f t="shared" si="270"/>
        <v>B_02+(4.18*(B_02-B_03))-21.37-(173.04*(1-((C_04+C_05)/2)))-(431.58*(C_04-C_05))</v>
      </c>
    </row>
    <row r="17299" spans="1:7" x14ac:dyDescent="0.15">
      <c r="A17299">
        <v>2.63</v>
      </c>
      <c r="B17299">
        <v>61.6</v>
      </c>
      <c r="C17299">
        <v>4.2</v>
      </c>
      <c r="D17299">
        <v>21.57</v>
      </c>
      <c r="E17299">
        <v>172.99</v>
      </c>
      <c r="F17299">
        <v>431.6</v>
      </c>
      <c r="G17299" t="str">
        <f t="shared" si="270"/>
        <v>B_02+(4.2*(B_02-B_03))-21.57-(172.99*(1-((C_04+C_05)/2)))-(431.6*(C_04-C_05))</v>
      </c>
    </row>
    <row r="17300" spans="1:7" x14ac:dyDescent="0.15">
      <c r="A17300">
        <v>2.64</v>
      </c>
      <c r="B17300">
        <v>61.6</v>
      </c>
      <c r="C17300">
        <v>4.21</v>
      </c>
      <c r="D17300">
        <v>21.76</v>
      </c>
      <c r="E17300">
        <v>172.93</v>
      </c>
      <c r="F17300">
        <v>431.62</v>
      </c>
      <c r="G17300" t="str">
        <f t="shared" si="270"/>
        <v>B_02+(4.21*(B_02-B_03))-21.76-(172.93*(1-((C_04+C_05)/2)))-(431.62*(C_04-C_05))</v>
      </c>
    </row>
    <row r="17301" spans="1:7" x14ac:dyDescent="0.15">
      <c r="A17301">
        <v>2.65</v>
      </c>
      <c r="B17301">
        <v>61.6</v>
      </c>
      <c r="C17301">
        <v>4.22</v>
      </c>
      <c r="D17301">
        <v>21.95</v>
      </c>
      <c r="E17301">
        <v>172.88</v>
      </c>
      <c r="F17301">
        <v>431.64</v>
      </c>
      <c r="G17301" t="str">
        <f t="shared" si="270"/>
        <v>B_02+(4.22*(B_02-B_03))-21.95-(172.88*(1-((C_04+C_05)/2)))-(431.64*(C_04-C_05))</v>
      </c>
    </row>
    <row r="17302" spans="1:7" x14ac:dyDescent="0.15">
      <c r="A17302">
        <v>2.66</v>
      </c>
      <c r="B17302">
        <v>61.6</v>
      </c>
      <c r="C17302">
        <v>4.2300000000000004</v>
      </c>
      <c r="D17302">
        <v>22.15</v>
      </c>
      <c r="E17302">
        <v>172.82</v>
      </c>
      <c r="F17302">
        <v>431.66</v>
      </c>
      <c r="G17302" t="str">
        <f t="shared" si="270"/>
        <v>B_02+(4.23*(B_02-B_03))-22.15-(172.82*(1-((C_04+C_05)/2)))-(431.66*(C_04-C_05))</v>
      </c>
    </row>
    <row r="17303" spans="1:7" x14ac:dyDescent="0.15">
      <c r="A17303">
        <v>2.67</v>
      </c>
      <c r="B17303">
        <v>61.6</v>
      </c>
      <c r="C17303">
        <v>4.24</v>
      </c>
      <c r="D17303">
        <v>22.34</v>
      </c>
      <c r="E17303">
        <v>172.77</v>
      </c>
      <c r="F17303">
        <v>431.67</v>
      </c>
      <c r="G17303" t="str">
        <f t="shared" si="270"/>
        <v>B_02+(4.24*(B_02-B_03))-22.34-(172.77*(1-((C_04+C_05)/2)))-(431.67*(C_04-C_05))</v>
      </c>
    </row>
    <row r="17304" spans="1:7" x14ac:dyDescent="0.15">
      <c r="A17304">
        <v>2.68</v>
      </c>
      <c r="B17304">
        <v>61.6</v>
      </c>
      <c r="C17304">
        <v>4.25</v>
      </c>
      <c r="D17304">
        <v>22.54</v>
      </c>
      <c r="E17304">
        <v>172.71</v>
      </c>
      <c r="F17304">
        <v>431.67</v>
      </c>
      <c r="G17304" t="str">
        <f t="shared" si="270"/>
        <v>B_02+(4.25*(B_02-B_03))-22.54-(172.71*(1-((C_04+C_05)/2)))-(431.67*(C_04-C_05))</v>
      </c>
    </row>
    <row r="17305" spans="1:7" x14ac:dyDescent="0.15">
      <c r="A17305">
        <v>2.69</v>
      </c>
      <c r="B17305">
        <v>61.6</v>
      </c>
      <c r="C17305">
        <v>4.26</v>
      </c>
      <c r="D17305">
        <v>22.74</v>
      </c>
      <c r="E17305">
        <v>172.66</v>
      </c>
      <c r="F17305">
        <v>431.67</v>
      </c>
      <c r="G17305" t="str">
        <f t="shared" si="270"/>
        <v>B_02+(4.26*(B_02-B_03))-22.74-(172.66*(1-((C_04+C_05)/2)))-(431.67*(C_04-C_05))</v>
      </c>
    </row>
    <row r="17306" spans="1:7" x14ac:dyDescent="0.15">
      <c r="A17306">
        <v>2.7</v>
      </c>
      <c r="B17306">
        <v>61.6</v>
      </c>
      <c r="C17306">
        <v>4.2699999999999996</v>
      </c>
      <c r="D17306">
        <v>22.93</v>
      </c>
      <c r="E17306">
        <v>172.6</v>
      </c>
      <c r="F17306">
        <v>431.67</v>
      </c>
      <c r="G17306" t="str">
        <f t="shared" si="270"/>
        <v>B_02+(4.27*(B_02-B_03))-22.93-(172.6*(1-((C_04+C_05)/2)))-(431.67*(C_04-C_05))</v>
      </c>
    </row>
    <row r="17307" spans="1:7" x14ac:dyDescent="0.15">
      <c r="A17307">
        <v>2.71</v>
      </c>
      <c r="B17307">
        <v>61.6</v>
      </c>
      <c r="C17307">
        <v>4.29</v>
      </c>
      <c r="D17307">
        <v>23.13</v>
      </c>
      <c r="E17307">
        <v>172.54</v>
      </c>
      <c r="F17307">
        <v>431.67</v>
      </c>
      <c r="G17307" t="str">
        <f t="shared" si="270"/>
        <v>B_02+(4.29*(B_02-B_03))-23.13-(172.54*(1-((C_04+C_05)/2)))-(431.67*(C_04-C_05))</v>
      </c>
    </row>
    <row r="17308" spans="1:7" x14ac:dyDescent="0.15">
      <c r="A17308">
        <v>2.72</v>
      </c>
      <c r="B17308">
        <v>61.6</v>
      </c>
      <c r="C17308">
        <v>4.3</v>
      </c>
      <c r="D17308">
        <v>23.33</v>
      </c>
      <c r="E17308">
        <v>172.48</v>
      </c>
      <c r="F17308">
        <v>431.66</v>
      </c>
      <c r="G17308" t="str">
        <f t="shared" si="270"/>
        <v>B_02+(4.3*(B_02-B_03))-23.33-(172.48*(1-((C_04+C_05)/2)))-(431.66*(C_04-C_05))</v>
      </c>
    </row>
    <row r="17309" spans="1:7" x14ac:dyDescent="0.15">
      <c r="A17309">
        <v>2.73</v>
      </c>
      <c r="B17309">
        <v>61.6</v>
      </c>
      <c r="C17309">
        <v>4.3099999999999996</v>
      </c>
      <c r="D17309">
        <v>23.53</v>
      </c>
      <c r="E17309">
        <v>172.42</v>
      </c>
      <c r="F17309">
        <v>431.64</v>
      </c>
      <c r="G17309" t="str">
        <f t="shared" si="270"/>
        <v>B_02+(4.31*(B_02-B_03))-23.53-(172.42*(1-((C_04+C_05)/2)))-(431.64*(C_04-C_05))</v>
      </c>
    </row>
    <row r="17310" spans="1:7" x14ac:dyDescent="0.15">
      <c r="A17310">
        <v>2.74</v>
      </c>
      <c r="B17310">
        <v>61.6</v>
      </c>
      <c r="C17310">
        <v>4.32</v>
      </c>
      <c r="D17310">
        <v>23.73</v>
      </c>
      <c r="E17310">
        <v>172.36</v>
      </c>
      <c r="F17310">
        <v>431.63</v>
      </c>
      <c r="G17310" t="str">
        <f t="shared" si="270"/>
        <v>B_02+(4.32*(B_02-B_03))-23.73-(172.36*(1-((C_04+C_05)/2)))-(431.63*(C_04-C_05))</v>
      </c>
    </row>
    <row r="17311" spans="1:7" x14ac:dyDescent="0.15">
      <c r="A17311">
        <v>2.75</v>
      </c>
      <c r="B17311">
        <v>61.6</v>
      </c>
      <c r="C17311">
        <v>4.33</v>
      </c>
      <c r="D17311">
        <v>23.94</v>
      </c>
      <c r="E17311">
        <v>172.3</v>
      </c>
      <c r="F17311">
        <v>431.6</v>
      </c>
      <c r="G17311" t="str">
        <f t="shared" si="270"/>
        <v>B_02+(4.33*(B_02-B_03))-23.94-(172.3*(1-((C_04+C_05)/2)))-(431.6*(C_04-C_05))</v>
      </c>
    </row>
    <row r="17312" spans="1:7" x14ac:dyDescent="0.15">
      <c r="A17312">
        <v>2.76</v>
      </c>
      <c r="B17312">
        <v>61.6</v>
      </c>
      <c r="C17312">
        <v>4.34</v>
      </c>
      <c r="D17312">
        <v>24.14</v>
      </c>
      <c r="E17312">
        <v>172.23</v>
      </c>
      <c r="F17312">
        <v>431.58</v>
      </c>
      <c r="G17312" t="str">
        <f t="shared" si="270"/>
        <v>B_02+(4.34*(B_02-B_03))-24.14-(172.23*(1-((C_04+C_05)/2)))-(431.58*(C_04-C_05))</v>
      </c>
    </row>
    <row r="17313" spans="1:7" x14ac:dyDescent="0.15">
      <c r="A17313">
        <v>2.77</v>
      </c>
      <c r="B17313">
        <v>61.6</v>
      </c>
      <c r="C17313">
        <v>4.3600000000000003</v>
      </c>
      <c r="D17313">
        <v>24.34</v>
      </c>
      <c r="E17313">
        <v>172.17</v>
      </c>
      <c r="F17313">
        <v>431.55</v>
      </c>
      <c r="G17313" t="str">
        <f t="shared" si="270"/>
        <v>B_02+(4.36*(B_02-B_03))-24.34-(172.17*(1-((C_04+C_05)/2)))-(431.55*(C_04-C_05))</v>
      </c>
    </row>
    <row r="17314" spans="1:7" x14ac:dyDescent="0.15">
      <c r="A17314">
        <v>2.78</v>
      </c>
      <c r="B17314">
        <v>61.6</v>
      </c>
      <c r="C17314">
        <v>4.37</v>
      </c>
      <c r="D17314">
        <v>24.55</v>
      </c>
      <c r="E17314">
        <v>172.11</v>
      </c>
      <c r="F17314">
        <v>431.51</v>
      </c>
      <c r="G17314" t="str">
        <f t="shared" si="270"/>
        <v>B_02+(4.37*(B_02-B_03))-24.55-(172.11*(1-((C_04+C_05)/2)))-(431.51*(C_04-C_05))</v>
      </c>
    </row>
    <row r="17315" spans="1:7" x14ac:dyDescent="0.15">
      <c r="A17315">
        <v>2.79</v>
      </c>
      <c r="B17315">
        <v>61.6</v>
      </c>
      <c r="C17315">
        <v>4.38</v>
      </c>
      <c r="D17315">
        <v>24.75</v>
      </c>
      <c r="E17315">
        <v>172.04</v>
      </c>
      <c r="F17315">
        <v>431.48</v>
      </c>
      <c r="G17315" t="str">
        <f t="shared" si="270"/>
        <v>B_02+(4.38*(B_02-B_03))-24.75-(172.04*(1-((C_04+C_05)/2)))-(431.48*(C_04-C_05))</v>
      </c>
    </row>
    <row r="17316" spans="1:7" x14ac:dyDescent="0.15">
      <c r="A17316">
        <v>2.8</v>
      </c>
      <c r="B17316">
        <v>61.6</v>
      </c>
      <c r="C17316">
        <v>4.3899999999999997</v>
      </c>
      <c r="D17316">
        <v>24.96</v>
      </c>
      <c r="E17316">
        <v>171.97</v>
      </c>
      <c r="F17316">
        <v>431.44</v>
      </c>
      <c r="G17316" t="str">
        <f t="shared" si="270"/>
        <v>B_02+(4.39*(B_02-B_03))-24.96-(171.97*(1-((C_04+C_05)/2)))-(431.44*(C_04-C_05))</v>
      </c>
    </row>
    <row r="17317" spans="1:7" x14ac:dyDescent="0.15">
      <c r="A17317">
        <v>2.81</v>
      </c>
      <c r="B17317">
        <v>61.6</v>
      </c>
      <c r="C17317">
        <v>4.4000000000000004</v>
      </c>
      <c r="D17317">
        <v>25.17</v>
      </c>
      <c r="E17317">
        <v>171.91</v>
      </c>
      <c r="F17317">
        <v>431.39</v>
      </c>
      <c r="G17317" t="str">
        <f t="shared" si="270"/>
        <v>B_02+(4.4*(B_02-B_03))-25.17-(171.91*(1-((C_04+C_05)/2)))-(431.39*(C_04-C_05))</v>
      </c>
    </row>
    <row r="17318" spans="1:7" x14ac:dyDescent="0.15">
      <c r="A17318">
        <v>2.82</v>
      </c>
      <c r="B17318">
        <v>61.6</v>
      </c>
      <c r="C17318">
        <v>4.41</v>
      </c>
      <c r="D17318">
        <v>25.38</v>
      </c>
      <c r="E17318">
        <v>171.84</v>
      </c>
      <c r="F17318">
        <v>431.34</v>
      </c>
      <c r="G17318" t="str">
        <f t="shared" si="270"/>
        <v>B_02+(4.41*(B_02-B_03))-25.38-(171.84*(1-((C_04+C_05)/2)))-(431.34*(C_04-C_05))</v>
      </c>
    </row>
    <row r="17319" spans="1:7" x14ac:dyDescent="0.15">
      <c r="A17319">
        <v>2.83</v>
      </c>
      <c r="B17319">
        <v>61.6</v>
      </c>
      <c r="C17319">
        <v>4.43</v>
      </c>
      <c r="D17319">
        <v>25.59</v>
      </c>
      <c r="E17319">
        <v>171.77</v>
      </c>
      <c r="F17319">
        <v>431.29</v>
      </c>
      <c r="G17319" t="str">
        <f t="shared" si="270"/>
        <v>B_02+(4.43*(B_02-B_03))-25.59-(171.77*(1-((C_04+C_05)/2)))-(431.29*(C_04-C_05))</v>
      </c>
    </row>
    <row r="17320" spans="1:7" x14ac:dyDescent="0.15">
      <c r="A17320">
        <v>2.84</v>
      </c>
      <c r="B17320">
        <v>61.6</v>
      </c>
      <c r="C17320">
        <v>4.4400000000000004</v>
      </c>
      <c r="D17320">
        <v>25.8</v>
      </c>
      <c r="E17320">
        <v>171.7</v>
      </c>
      <c r="F17320">
        <v>431.23</v>
      </c>
      <c r="G17320" t="str">
        <f t="shared" si="270"/>
        <v>B_02+(4.44*(B_02-B_03))-25.8-(171.7*(1-((C_04+C_05)/2)))-(431.23*(C_04-C_05))</v>
      </c>
    </row>
    <row r="17321" spans="1:7" x14ac:dyDescent="0.15">
      <c r="A17321">
        <v>2.85</v>
      </c>
      <c r="B17321">
        <v>61.6</v>
      </c>
      <c r="C17321">
        <v>4.45</v>
      </c>
      <c r="D17321">
        <v>26.01</v>
      </c>
      <c r="E17321">
        <v>171.63</v>
      </c>
      <c r="F17321">
        <v>431.17</v>
      </c>
      <c r="G17321" t="str">
        <f t="shared" si="270"/>
        <v>B_02+(4.45*(B_02-B_03))-26.01-(171.63*(1-((C_04+C_05)/2)))-(431.17*(C_04-C_05))</v>
      </c>
    </row>
    <row r="17322" spans="1:7" x14ac:dyDescent="0.15">
      <c r="A17322">
        <v>2.86</v>
      </c>
      <c r="B17322">
        <v>61.6</v>
      </c>
      <c r="C17322">
        <v>4.46</v>
      </c>
      <c r="D17322">
        <v>26.22</v>
      </c>
      <c r="E17322">
        <v>171.56</v>
      </c>
      <c r="F17322">
        <v>431.1</v>
      </c>
      <c r="G17322" t="str">
        <f t="shared" si="270"/>
        <v>B_02+(4.46*(B_02-B_03))-26.22-(171.56*(1-((C_04+C_05)/2)))-(431.1*(C_04-C_05))</v>
      </c>
    </row>
    <row r="17323" spans="1:7" x14ac:dyDescent="0.15">
      <c r="A17323">
        <v>2.87</v>
      </c>
      <c r="B17323">
        <v>61.6</v>
      </c>
      <c r="C17323">
        <v>4.47</v>
      </c>
      <c r="D17323">
        <v>26.43</v>
      </c>
      <c r="E17323">
        <v>171.49</v>
      </c>
      <c r="F17323">
        <v>431.03</v>
      </c>
      <c r="G17323" t="str">
        <f t="shared" si="270"/>
        <v>B_02+(4.47*(B_02-B_03))-26.43-(171.49*(1-((C_04+C_05)/2)))-(431.03*(C_04-C_05))</v>
      </c>
    </row>
    <row r="17324" spans="1:7" x14ac:dyDescent="0.15">
      <c r="A17324">
        <v>2.88</v>
      </c>
      <c r="B17324">
        <v>61.6</v>
      </c>
      <c r="C17324">
        <v>4.4800000000000004</v>
      </c>
      <c r="D17324">
        <v>26.65</v>
      </c>
      <c r="E17324">
        <v>171.42</v>
      </c>
      <c r="F17324">
        <v>430.96</v>
      </c>
      <c r="G17324" t="str">
        <f t="shared" si="270"/>
        <v>B_02+(4.48*(B_02-B_03))-26.65-(171.42*(1-((C_04+C_05)/2)))-(430.96*(C_04-C_05))</v>
      </c>
    </row>
    <row r="17325" spans="1:7" x14ac:dyDescent="0.15">
      <c r="A17325">
        <v>2.89</v>
      </c>
      <c r="B17325">
        <v>61.6</v>
      </c>
      <c r="C17325">
        <v>4.5</v>
      </c>
      <c r="D17325">
        <v>26.86</v>
      </c>
      <c r="E17325">
        <v>171.34</v>
      </c>
      <c r="F17325">
        <v>430.88</v>
      </c>
      <c r="G17325" t="str">
        <f t="shared" si="270"/>
        <v>B_02+(4.5*(B_02-B_03))-26.86-(171.34*(1-((C_04+C_05)/2)))-(430.88*(C_04-C_05))</v>
      </c>
    </row>
    <row r="17326" spans="1:7" x14ac:dyDescent="0.15">
      <c r="A17326">
        <v>2.9</v>
      </c>
      <c r="B17326">
        <v>61.6</v>
      </c>
      <c r="C17326">
        <v>4.51</v>
      </c>
      <c r="D17326">
        <v>27.07</v>
      </c>
      <c r="E17326">
        <v>171.27</v>
      </c>
      <c r="F17326">
        <v>430.8</v>
      </c>
      <c r="G17326" t="str">
        <f t="shared" si="270"/>
        <v>B_02+(4.51*(B_02-B_03))-27.07-(171.27*(1-((C_04+C_05)/2)))-(430.8*(C_04-C_05))</v>
      </c>
    </row>
    <row r="17327" spans="1:7" x14ac:dyDescent="0.15">
      <c r="A17327">
        <v>2.91</v>
      </c>
      <c r="B17327">
        <v>61.6</v>
      </c>
      <c r="C17327">
        <v>4.5199999999999996</v>
      </c>
      <c r="D17327">
        <v>27.29</v>
      </c>
      <c r="E17327">
        <v>171.19</v>
      </c>
      <c r="F17327">
        <v>430.72</v>
      </c>
      <c r="G17327" t="str">
        <f t="shared" si="270"/>
        <v>B_02+(4.52*(B_02-B_03))-27.29-(171.19*(1-((C_04+C_05)/2)))-(430.72*(C_04-C_05))</v>
      </c>
    </row>
    <row r="17328" spans="1:7" x14ac:dyDescent="0.15">
      <c r="A17328">
        <v>2.92</v>
      </c>
      <c r="B17328">
        <v>61.6</v>
      </c>
      <c r="C17328">
        <v>4.53</v>
      </c>
      <c r="D17328">
        <v>27.51</v>
      </c>
      <c r="E17328">
        <v>171.12</v>
      </c>
      <c r="F17328">
        <v>430.63</v>
      </c>
      <c r="G17328" t="str">
        <f t="shared" si="270"/>
        <v>B_02+(4.53*(B_02-B_03))-27.51-(171.12*(1-((C_04+C_05)/2)))-(430.63*(C_04-C_05))</v>
      </c>
    </row>
    <row r="17329" spans="1:7" x14ac:dyDescent="0.15">
      <c r="A17329">
        <v>2.93</v>
      </c>
      <c r="B17329">
        <v>61.6</v>
      </c>
      <c r="C17329">
        <v>4.54</v>
      </c>
      <c r="D17329">
        <v>27.73</v>
      </c>
      <c r="E17329">
        <v>171.04</v>
      </c>
      <c r="F17329">
        <v>430.53</v>
      </c>
      <c r="G17329" t="str">
        <f t="shared" si="270"/>
        <v>B_02+(4.54*(B_02-B_03))-27.73-(171.04*(1-((C_04+C_05)/2)))-(430.53*(C_04-C_05))</v>
      </c>
    </row>
    <row r="17330" spans="1:7" x14ac:dyDescent="0.15">
      <c r="A17330">
        <v>2.94</v>
      </c>
      <c r="B17330">
        <v>61.6</v>
      </c>
      <c r="C17330">
        <v>4.5599999999999996</v>
      </c>
      <c r="D17330">
        <v>27.94</v>
      </c>
      <c r="E17330">
        <v>170.97</v>
      </c>
      <c r="F17330">
        <v>430.44</v>
      </c>
      <c r="G17330" t="str">
        <f t="shared" si="270"/>
        <v>B_02+(4.56*(B_02-B_03))-27.94-(170.97*(1-((C_04+C_05)/2)))-(430.44*(C_04-C_05))</v>
      </c>
    </row>
    <row r="17331" spans="1:7" x14ac:dyDescent="0.15">
      <c r="A17331">
        <v>2.95</v>
      </c>
      <c r="B17331">
        <v>61.6</v>
      </c>
      <c r="C17331">
        <v>4.57</v>
      </c>
      <c r="D17331">
        <v>28.16</v>
      </c>
      <c r="E17331">
        <v>170.89</v>
      </c>
      <c r="F17331">
        <v>430.34</v>
      </c>
      <c r="G17331" t="str">
        <f t="shared" si="270"/>
        <v>B_02+(4.57*(B_02-B_03))-28.16-(170.89*(1-((C_04+C_05)/2)))-(430.34*(C_04-C_05))</v>
      </c>
    </row>
    <row r="17332" spans="1:7" x14ac:dyDescent="0.15">
      <c r="A17332">
        <v>2.96</v>
      </c>
      <c r="B17332">
        <v>61.6</v>
      </c>
      <c r="C17332">
        <v>4.58</v>
      </c>
      <c r="D17332">
        <v>28.38</v>
      </c>
      <c r="E17332">
        <v>170.81</v>
      </c>
      <c r="F17332">
        <v>430.23</v>
      </c>
      <c r="G17332" t="str">
        <f t="shared" si="270"/>
        <v>B_02+(4.58*(B_02-B_03))-28.38-(170.81*(1-((C_04+C_05)/2)))-(430.23*(C_04-C_05))</v>
      </c>
    </row>
    <row r="17333" spans="1:7" x14ac:dyDescent="0.15">
      <c r="A17333">
        <v>2.97</v>
      </c>
      <c r="B17333">
        <v>61.6</v>
      </c>
      <c r="C17333">
        <v>4.59</v>
      </c>
      <c r="D17333">
        <v>28.61</v>
      </c>
      <c r="E17333">
        <v>170.73</v>
      </c>
      <c r="F17333">
        <v>430.12</v>
      </c>
      <c r="G17333" t="str">
        <f t="shared" si="270"/>
        <v>B_02+(4.59*(B_02-B_03))-28.61-(170.73*(1-((C_04+C_05)/2)))-(430.12*(C_04-C_05))</v>
      </c>
    </row>
    <row r="17334" spans="1:7" x14ac:dyDescent="0.15">
      <c r="A17334">
        <v>2.98</v>
      </c>
      <c r="B17334">
        <v>61.6</v>
      </c>
      <c r="C17334">
        <v>4.5999999999999996</v>
      </c>
      <c r="D17334">
        <v>28.83</v>
      </c>
      <c r="E17334">
        <v>170.65</v>
      </c>
      <c r="F17334">
        <v>430.01</v>
      </c>
      <c r="G17334" t="str">
        <f t="shared" si="270"/>
        <v>B_02+(4.6*(B_02-B_03))-28.83-(170.65*(1-((C_04+C_05)/2)))-(430.01*(C_04-C_05))</v>
      </c>
    </row>
    <row r="17335" spans="1:7" x14ac:dyDescent="0.15">
      <c r="A17335">
        <v>2.99</v>
      </c>
      <c r="B17335">
        <v>61.6</v>
      </c>
      <c r="C17335">
        <v>4.62</v>
      </c>
      <c r="D17335">
        <v>29.05</v>
      </c>
      <c r="E17335">
        <v>170.57</v>
      </c>
      <c r="F17335">
        <v>429.89</v>
      </c>
      <c r="G17335" t="str">
        <f t="shared" si="270"/>
        <v>B_02+(4.62*(B_02-B_03))-29.05-(170.57*(1-((C_04+C_05)/2)))-(429.89*(C_04-C_05))</v>
      </c>
    </row>
    <row r="17336" spans="1:7" x14ac:dyDescent="0.15">
      <c r="A17336">
        <v>3</v>
      </c>
      <c r="B17336">
        <v>61.6</v>
      </c>
      <c r="C17336">
        <v>4.63</v>
      </c>
      <c r="D17336">
        <v>29.28</v>
      </c>
      <c r="E17336">
        <v>170.48</v>
      </c>
      <c r="F17336">
        <v>429.77</v>
      </c>
      <c r="G17336" t="str">
        <f t="shared" si="270"/>
        <v>B_02+(4.63*(B_02-B_03))-29.28-(170.48*(1-((C_04+C_05)/2)))-(429.77*(C_04-C_05))</v>
      </c>
    </row>
    <row r="17337" spans="1:7" x14ac:dyDescent="0.15">
      <c r="A17337">
        <v>3.01</v>
      </c>
      <c r="B17337">
        <v>61.6</v>
      </c>
      <c r="C17337">
        <v>4.6399999999999997</v>
      </c>
      <c r="D17337">
        <v>29.5</v>
      </c>
      <c r="E17337">
        <v>170.4</v>
      </c>
      <c r="F17337">
        <v>429.65</v>
      </c>
      <c r="G17337" t="str">
        <f t="shared" si="270"/>
        <v>B_02+(4.64*(B_02-B_03))-29.5-(170.4*(1-((C_04+C_05)/2)))-(429.65*(C_04-C_05))</v>
      </c>
    </row>
    <row r="17338" spans="1:7" x14ac:dyDescent="0.15">
      <c r="A17338">
        <v>3.02</v>
      </c>
      <c r="B17338">
        <v>61.6</v>
      </c>
      <c r="C17338">
        <v>4.6500000000000004</v>
      </c>
      <c r="D17338">
        <v>29.73</v>
      </c>
      <c r="E17338">
        <v>170.32</v>
      </c>
      <c r="F17338">
        <v>429.52</v>
      </c>
      <c r="G17338" t="str">
        <f t="shared" si="270"/>
        <v>B_02+(4.65*(B_02-B_03))-29.73-(170.32*(1-((C_04+C_05)/2)))-(429.52*(C_04-C_05))</v>
      </c>
    </row>
    <row r="17339" spans="1:7" x14ac:dyDescent="0.15">
      <c r="A17339">
        <v>3.03</v>
      </c>
      <c r="B17339">
        <v>61.6</v>
      </c>
      <c r="C17339">
        <v>4.67</v>
      </c>
      <c r="D17339">
        <v>29.95</v>
      </c>
      <c r="E17339">
        <v>170.23</v>
      </c>
      <c r="F17339">
        <v>429.38</v>
      </c>
      <c r="G17339" t="str">
        <f t="shared" si="270"/>
        <v>B_02+(4.67*(B_02-B_03))-29.95-(170.23*(1-((C_04+C_05)/2)))-(429.38*(C_04-C_05))</v>
      </c>
    </row>
    <row r="17340" spans="1:7" x14ac:dyDescent="0.15">
      <c r="A17340">
        <v>3.04</v>
      </c>
      <c r="B17340">
        <v>61.6</v>
      </c>
      <c r="C17340">
        <v>4.68</v>
      </c>
      <c r="D17340">
        <v>30.18</v>
      </c>
      <c r="E17340">
        <v>170.15</v>
      </c>
      <c r="F17340">
        <v>429.25</v>
      </c>
      <c r="G17340" t="str">
        <f t="shared" si="270"/>
        <v>B_02+(4.68*(B_02-B_03))-30.18-(170.15*(1-((C_04+C_05)/2)))-(429.25*(C_04-C_05))</v>
      </c>
    </row>
    <row r="17341" spans="1:7" x14ac:dyDescent="0.15">
      <c r="A17341">
        <v>3.05</v>
      </c>
      <c r="B17341">
        <v>61.6</v>
      </c>
      <c r="C17341">
        <v>4.6900000000000004</v>
      </c>
      <c r="D17341">
        <v>30.41</v>
      </c>
      <c r="E17341">
        <v>170.06</v>
      </c>
      <c r="F17341">
        <v>429.11</v>
      </c>
      <c r="G17341" t="str">
        <f t="shared" si="270"/>
        <v>B_02+(4.69*(B_02-B_03))-30.41-(170.06*(1-((C_04+C_05)/2)))-(429.11*(C_04-C_05))</v>
      </c>
    </row>
    <row r="17342" spans="1:7" x14ac:dyDescent="0.15">
      <c r="A17342">
        <v>3.06</v>
      </c>
      <c r="B17342">
        <v>61.6</v>
      </c>
      <c r="C17342">
        <v>4.7</v>
      </c>
      <c r="D17342">
        <v>30.64</v>
      </c>
      <c r="E17342">
        <v>169.97</v>
      </c>
      <c r="F17342">
        <v>428.96</v>
      </c>
      <c r="G17342" t="str">
        <f t="shared" si="270"/>
        <v>B_02+(4.7*(B_02-B_03))-30.64-(169.97*(1-((C_04+C_05)/2)))-(428.96*(C_04-C_05))</v>
      </c>
    </row>
    <row r="17343" spans="1:7" x14ac:dyDescent="0.15">
      <c r="A17343">
        <v>3.07</v>
      </c>
      <c r="B17343">
        <v>61.6</v>
      </c>
      <c r="C17343">
        <v>4.71</v>
      </c>
      <c r="D17343">
        <v>30.87</v>
      </c>
      <c r="E17343">
        <v>169.89</v>
      </c>
      <c r="F17343">
        <v>428.81</v>
      </c>
      <c r="G17343" t="str">
        <f t="shared" si="270"/>
        <v>B_02+(4.71*(B_02-B_03))-30.87-(169.89*(1-((C_04+C_05)/2)))-(428.81*(C_04-C_05))</v>
      </c>
    </row>
    <row r="17344" spans="1:7" x14ac:dyDescent="0.15">
      <c r="A17344">
        <v>3.08</v>
      </c>
      <c r="B17344">
        <v>61.6</v>
      </c>
      <c r="C17344">
        <v>4.7300000000000004</v>
      </c>
      <c r="D17344">
        <v>31.1</v>
      </c>
      <c r="E17344">
        <v>169.8</v>
      </c>
      <c r="F17344">
        <v>428.66</v>
      </c>
      <c r="G17344" t="str">
        <f t="shared" si="270"/>
        <v>B_02+(4.73*(B_02-B_03))-31.1-(169.8*(1-((C_04+C_05)/2)))-(428.66*(C_04-C_05))</v>
      </c>
    </row>
    <row r="17345" spans="1:7" x14ac:dyDescent="0.15">
      <c r="A17345">
        <v>3.09</v>
      </c>
      <c r="B17345">
        <v>61.6</v>
      </c>
      <c r="C17345">
        <v>4.74</v>
      </c>
      <c r="D17345">
        <v>31.33</v>
      </c>
      <c r="E17345">
        <v>169.71</v>
      </c>
      <c r="F17345">
        <v>428.5</v>
      </c>
      <c r="G17345" t="str">
        <f t="shared" si="270"/>
        <v>B_02+(4.74*(B_02-B_03))-31.33-(169.71*(1-((C_04+C_05)/2)))-(428.5*(C_04-C_05))</v>
      </c>
    </row>
    <row r="17346" spans="1:7" x14ac:dyDescent="0.15">
      <c r="A17346">
        <v>3.1</v>
      </c>
      <c r="B17346">
        <v>61.6</v>
      </c>
      <c r="C17346">
        <v>4.75</v>
      </c>
      <c r="D17346">
        <v>31.56</v>
      </c>
      <c r="E17346">
        <v>169.62</v>
      </c>
      <c r="F17346">
        <v>428.34</v>
      </c>
      <c r="G17346" t="str">
        <f t="shared" si="270"/>
        <v>B_02+(4.75*(B_02-B_03))-31.56-(169.62*(1-((C_04+C_05)/2)))-(428.34*(C_04-C_05))</v>
      </c>
    </row>
    <row r="17347" spans="1:7" x14ac:dyDescent="0.15">
      <c r="A17347">
        <v>3.11</v>
      </c>
      <c r="B17347">
        <v>61.6</v>
      </c>
      <c r="C17347">
        <v>4.76</v>
      </c>
      <c r="D17347">
        <v>31.79</v>
      </c>
      <c r="E17347">
        <v>169.53</v>
      </c>
      <c r="F17347">
        <v>428.18</v>
      </c>
      <c r="G17347" t="str">
        <f t="shared" ref="G17347:G17410" si="271">"B_02+("&amp;C17347&amp;"*(B_02-B_03))-"&amp;D17347&amp;"-("&amp;E17347&amp;"*(1-((C_04+C_05)/2)))-("&amp;F17347&amp;"*(C_04-C_05))"</f>
        <v>B_02+(4.76*(B_02-B_03))-31.79-(169.53*(1-((C_04+C_05)/2)))-(428.18*(C_04-C_05))</v>
      </c>
    </row>
    <row r="17348" spans="1:7" x14ac:dyDescent="0.15">
      <c r="A17348">
        <v>3.12</v>
      </c>
      <c r="B17348">
        <v>61.6</v>
      </c>
      <c r="C17348">
        <v>4.78</v>
      </c>
      <c r="D17348">
        <v>32.03</v>
      </c>
      <c r="E17348">
        <v>169.43</v>
      </c>
      <c r="F17348">
        <v>428.01</v>
      </c>
      <c r="G17348" t="str">
        <f t="shared" si="271"/>
        <v>B_02+(4.78*(B_02-B_03))-32.03-(169.43*(1-((C_04+C_05)/2)))-(428.01*(C_04-C_05))</v>
      </c>
    </row>
    <row r="17349" spans="1:7" x14ac:dyDescent="0.15">
      <c r="A17349">
        <v>3.13</v>
      </c>
      <c r="B17349">
        <v>61.6</v>
      </c>
      <c r="C17349">
        <v>4.79</v>
      </c>
      <c r="D17349">
        <v>32.26</v>
      </c>
      <c r="E17349">
        <v>169.34</v>
      </c>
      <c r="F17349">
        <v>427.84</v>
      </c>
      <c r="G17349" t="str">
        <f t="shared" si="271"/>
        <v>B_02+(4.79*(B_02-B_03))-32.26-(169.34*(1-((C_04+C_05)/2)))-(427.84*(C_04-C_05))</v>
      </c>
    </row>
    <row r="17350" spans="1:7" x14ac:dyDescent="0.15">
      <c r="A17350">
        <v>3.14</v>
      </c>
      <c r="B17350">
        <v>61.6</v>
      </c>
      <c r="C17350">
        <v>4.8</v>
      </c>
      <c r="D17350">
        <v>32.5</v>
      </c>
      <c r="E17350">
        <v>169.25</v>
      </c>
      <c r="F17350">
        <v>427.66</v>
      </c>
      <c r="G17350" t="str">
        <f t="shared" si="271"/>
        <v>B_02+(4.8*(B_02-B_03))-32.5-(169.25*(1-((C_04+C_05)/2)))-(427.66*(C_04-C_05))</v>
      </c>
    </row>
    <row r="17351" spans="1:7" x14ac:dyDescent="0.15">
      <c r="A17351">
        <v>3.15</v>
      </c>
      <c r="B17351">
        <v>61.6</v>
      </c>
      <c r="C17351">
        <v>4.8099999999999996</v>
      </c>
      <c r="D17351">
        <v>32.74</v>
      </c>
      <c r="E17351">
        <v>169.15</v>
      </c>
      <c r="F17351">
        <v>427.48</v>
      </c>
      <c r="G17351" t="str">
        <f t="shared" si="271"/>
        <v>B_02+(4.81*(B_02-B_03))-32.74-(169.15*(1-((C_04+C_05)/2)))-(427.48*(C_04-C_05))</v>
      </c>
    </row>
    <row r="17352" spans="1:7" x14ac:dyDescent="0.15">
      <c r="A17352">
        <v>3.16</v>
      </c>
      <c r="B17352">
        <v>61.6</v>
      </c>
      <c r="C17352">
        <v>4.83</v>
      </c>
      <c r="D17352">
        <v>32.97</v>
      </c>
      <c r="E17352">
        <v>169.06</v>
      </c>
      <c r="F17352">
        <v>427.29</v>
      </c>
      <c r="G17352" t="str">
        <f t="shared" si="271"/>
        <v>B_02+(4.83*(B_02-B_03))-32.97-(169.06*(1-((C_04+C_05)/2)))-(427.29*(C_04-C_05))</v>
      </c>
    </row>
    <row r="17353" spans="1:7" x14ac:dyDescent="0.15">
      <c r="A17353">
        <v>3.17</v>
      </c>
      <c r="B17353">
        <v>61.6</v>
      </c>
      <c r="C17353">
        <v>4.84</v>
      </c>
      <c r="D17353">
        <v>33.21</v>
      </c>
      <c r="E17353">
        <v>168.96</v>
      </c>
      <c r="F17353">
        <v>427.11</v>
      </c>
      <c r="G17353" t="str">
        <f t="shared" si="271"/>
        <v>B_02+(4.84*(B_02-B_03))-33.21-(168.96*(1-((C_04+C_05)/2)))-(427.11*(C_04-C_05))</v>
      </c>
    </row>
    <row r="17354" spans="1:7" x14ac:dyDescent="0.15">
      <c r="A17354">
        <v>3.18</v>
      </c>
      <c r="B17354">
        <v>61.6</v>
      </c>
      <c r="C17354">
        <v>4.8499999999999996</v>
      </c>
      <c r="D17354">
        <v>33.450000000000003</v>
      </c>
      <c r="E17354">
        <v>168.87</v>
      </c>
      <c r="F17354">
        <v>426.91</v>
      </c>
      <c r="G17354" t="str">
        <f t="shared" si="271"/>
        <v>B_02+(4.85*(B_02-B_03))-33.45-(168.87*(1-((C_04+C_05)/2)))-(426.91*(C_04-C_05))</v>
      </c>
    </row>
    <row r="17355" spans="1:7" x14ac:dyDescent="0.15">
      <c r="A17355">
        <v>3.19</v>
      </c>
      <c r="B17355">
        <v>61.6</v>
      </c>
      <c r="C17355">
        <v>4.8600000000000003</v>
      </c>
      <c r="D17355">
        <v>33.69</v>
      </c>
      <c r="E17355">
        <v>168.77</v>
      </c>
      <c r="F17355">
        <v>426.72</v>
      </c>
      <c r="G17355" t="str">
        <f t="shared" si="271"/>
        <v>B_02+(4.86*(B_02-B_03))-33.69-(168.77*(1-((C_04+C_05)/2)))-(426.72*(C_04-C_05))</v>
      </c>
    </row>
    <row r="17356" spans="1:7" x14ac:dyDescent="0.15">
      <c r="A17356">
        <v>3.2</v>
      </c>
      <c r="B17356">
        <v>61.6</v>
      </c>
      <c r="C17356">
        <v>4.88</v>
      </c>
      <c r="D17356">
        <v>33.93</v>
      </c>
      <c r="E17356">
        <v>168.67</v>
      </c>
      <c r="F17356">
        <v>426.52</v>
      </c>
      <c r="G17356" t="str">
        <f t="shared" si="271"/>
        <v>B_02+(4.88*(B_02-B_03))-33.93-(168.67*(1-((C_04+C_05)/2)))-(426.52*(C_04-C_05))</v>
      </c>
    </row>
    <row r="17357" spans="1:7" x14ac:dyDescent="0.15">
      <c r="A17357">
        <v>3.21</v>
      </c>
      <c r="B17357">
        <v>61.6</v>
      </c>
      <c r="C17357">
        <v>4.8899999999999997</v>
      </c>
      <c r="D17357">
        <v>34.18</v>
      </c>
      <c r="E17357">
        <v>168.57</v>
      </c>
      <c r="F17357">
        <v>426.31</v>
      </c>
      <c r="G17357" t="str">
        <f t="shared" si="271"/>
        <v>B_02+(4.89*(B_02-B_03))-34.18-(168.57*(1-((C_04+C_05)/2)))-(426.31*(C_04-C_05))</v>
      </c>
    </row>
    <row r="17358" spans="1:7" x14ac:dyDescent="0.15">
      <c r="A17358">
        <v>3.22</v>
      </c>
      <c r="B17358">
        <v>61.6</v>
      </c>
      <c r="C17358">
        <v>4.9000000000000004</v>
      </c>
      <c r="D17358">
        <v>34.42</v>
      </c>
      <c r="E17358">
        <v>168.47</v>
      </c>
      <c r="F17358">
        <v>426.1</v>
      </c>
      <c r="G17358" t="str">
        <f t="shared" si="271"/>
        <v>B_02+(4.9*(B_02-B_03))-34.42-(168.47*(1-((C_04+C_05)/2)))-(426.1*(C_04-C_05))</v>
      </c>
    </row>
    <row r="17359" spans="1:7" x14ac:dyDescent="0.15">
      <c r="A17359">
        <v>3.23</v>
      </c>
      <c r="B17359">
        <v>61.6</v>
      </c>
      <c r="C17359">
        <v>4.91</v>
      </c>
      <c r="D17359">
        <v>34.659999999999997</v>
      </c>
      <c r="E17359">
        <v>168.37</v>
      </c>
      <c r="F17359">
        <v>425.89</v>
      </c>
      <c r="G17359" t="str">
        <f t="shared" si="271"/>
        <v>B_02+(4.91*(B_02-B_03))-34.66-(168.37*(1-((C_04+C_05)/2)))-(425.89*(C_04-C_05))</v>
      </c>
    </row>
    <row r="17360" spans="1:7" x14ac:dyDescent="0.15">
      <c r="A17360">
        <v>3.24</v>
      </c>
      <c r="B17360">
        <v>61.6</v>
      </c>
      <c r="C17360">
        <v>4.93</v>
      </c>
      <c r="D17360">
        <v>34.909999999999997</v>
      </c>
      <c r="E17360">
        <v>168.27</v>
      </c>
      <c r="F17360">
        <v>425.68</v>
      </c>
      <c r="G17360" t="str">
        <f t="shared" si="271"/>
        <v>B_02+(4.93*(B_02-B_03))-34.91-(168.27*(1-((C_04+C_05)/2)))-(425.68*(C_04-C_05))</v>
      </c>
    </row>
    <row r="17361" spans="1:7" x14ac:dyDescent="0.15">
      <c r="A17361">
        <v>3.25</v>
      </c>
      <c r="B17361">
        <v>61.6</v>
      </c>
      <c r="C17361">
        <v>4.9400000000000004</v>
      </c>
      <c r="D17361">
        <v>35.15</v>
      </c>
      <c r="E17361">
        <v>168.17</v>
      </c>
      <c r="F17361">
        <v>425.46</v>
      </c>
      <c r="G17361" t="str">
        <f t="shared" si="271"/>
        <v>B_02+(4.94*(B_02-B_03))-35.15-(168.17*(1-((C_04+C_05)/2)))-(425.46*(C_04-C_05))</v>
      </c>
    </row>
    <row r="17362" spans="1:7" x14ac:dyDescent="0.15">
      <c r="A17362">
        <v>3.26</v>
      </c>
      <c r="B17362">
        <v>61.6</v>
      </c>
      <c r="C17362">
        <v>4.95</v>
      </c>
      <c r="D17362">
        <v>35.4</v>
      </c>
      <c r="E17362">
        <v>168.06</v>
      </c>
      <c r="F17362">
        <v>425.23</v>
      </c>
      <c r="G17362" t="str">
        <f t="shared" si="271"/>
        <v>B_02+(4.95*(B_02-B_03))-35.4-(168.06*(1-((C_04+C_05)/2)))-(425.23*(C_04-C_05))</v>
      </c>
    </row>
    <row r="17363" spans="1:7" x14ac:dyDescent="0.15">
      <c r="A17363">
        <v>3.27</v>
      </c>
      <c r="B17363">
        <v>61.6</v>
      </c>
      <c r="C17363">
        <v>4.97</v>
      </c>
      <c r="D17363">
        <v>35.65</v>
      </c>
      <c r="E17363">
        <v>167.96</v>
      </c>
      <c r="F17363">
        <v>425</v>
      </c>
      <c r="G17363" t="str">
        <f t="shared" si="271"/>
        <v>B_02+(4.97*(B_02-B_03))-35.65-(167.96*(1-((C_04+C_05)/2)))-(425*(C_04-C_05))</v>
      </c>
    </row>
    <row r="17364" spans="1:7" x14ac:dyDescent="0.15">
      <c r="A17364">
        <v>3.28</v>
      </c>
      <c r="B17364">
        <v>61.6</v>
      </c>
      <c r="C17364">
        <v>4.9800000000000004</v>
      </c>
      <c r="D17364">
        <v>35.89</v>
      </c>
      <c r="E17364">
        <v>167.85</v>
      </c>
      <c r="F17364">
        <v>424.77</v>
      </c>
      <c r="G17364" t="str">
        <f t="shared" si="271"/>
        <v>B_02+(4.98*(B_02-B_03))-35.89-(167.85*(1-((C_04+C_05)/2)))-(424.77*(C_04-C_05))</v>
      </c>
    </row>
    <row r="17365" spans="1:7" x14ac:dyDescent="0.15">
      <c r="A17365">
        <v>3.29</v>
      </c>
      <c r="B17365">
        <v>61.6</v>
      </c>
      <c r="C17365">
        <v>4.99</v>
      </c>
      <c r="D17365">
        <v>36.14</v>
      </c>
      <c r="E17365">
        <v>167.75</v>
      </c>
      <c r="F17365">
        <v>424.53</v>
      </c>
      <c r="G17365" t="str">
        <f t="shared" si="271"/>
        <v>B_02+(4.99*(B_02-B_03))-36.14-(167.75*(1-((C_04+C_05)/2)))-(424.53*(C_04-C_05))</v>
      </c>
    </row>
    <row r="17366" spans="1:7" x14ac:dyDescent="0.15">
      <c r="A17366">
        <v>3.3</v>
      </c>
      <c r="B17366">
        <v>61.6</v>
      </c>
      <c r="C17366">
        <v>5</v>
      </c>
      <c r="D17366">
        <v>36.39</v>
      </c>
      <c r="E17366">
        <v>167.64</v>
      </c>
      <c r="F17366">
        <v>424.29</v>
      </c>
      <c r="G17366" t="str">
        <f t="shared" si="271"/>
        <v>B_02+(5*(B_02-B_03))-36.39-(167.64*(1-((C_04+C_05)/2)))-(424.29*(C_04-C_05))</v>
      </c>
    </row>
    <row r="17367" spans="1:7" x14ac:dyDescent="0.15">
      <c r="A17367">
        <v>3.31</v>
      </c>
      <c r="B17367">
        <v>61.6</v>
      </c>
      <c r="C17367">
        <v>5.0199999999999996</v>
      </c>
      <c r="D17367">
        <v>36.64</v>
      </c>
      <c r="E17367">
        <v>167.53</v>
      </c>
      <c r="F17367">
        <v>424.05</v>
      </c>
      <c r="G17367" t="str">
        <f t="shared" si="271"/>
        <v>B_02+(5.02*(B_02-B_03))-36.64-(167.53*(1-((C_04+C_05)/2)))-(424.05*(C_04-C_05))</v>
      </c>
    </row>
    <row r="17368" spans="1:7" x14ac:dyDescent="0.15">
      <c r="A17368">
        <v>3.32</v>
      </c>
      <c r="B17368">
        <v>61.6</v>
      </c>
      <c r="C17368">
        <v>5.03</v>
      </c>
      <c r="D17368">
        <v>36.89</v>
      </c>
      <c r="E17368">
        <v>167.43</v>
      </c>
      <c r="F17368">
        <v>423.8</v>
      </c>
      <c r="G17368" t="str">
        <f t="shared" si="271"/>
        <v>B_02+(5.03*(B_02-B_03))-36.89-(167.43*(1-((C_04+C_05)/2)))-(423.8*(C_04-C_05))</v>
      </c>
    </row>
    <row r="17369" spans="1:7" x14ac:dyDescent="0.15">
      <c r="A17369">
        <v>3.33</v>
      </c>
      <c r="B17369">
        <v>61.6</v>
      </c>
      <c r="C17369">
        <v>5.04</v>
      </c>
      <c r="D17369">
        <v>37.15</v>
      </c>
      <c r="E17369">
        <v>167.32</v>
      </c>
      <c r="F17369">
        <v>423.55</v>
      </c>
      <c r="G17369" t="str">
        <f t="shared" si="271"/>
        <v>B_02+(5.04*(B_02-B_03))-37.15-(167.32*(1-((C_04+C_05)/2)))-(423.55*(C_04-C_05))</v>
      </c>
    </row>
    <row r="17370" spans="1:7" x14ac:dyDescent="0.15">
      <c r="A17370">
        <v>3.34</v>
      </c>
      <c r="B17370">
        <v>61.6</v>
      </c>
      <c r="C17370">
        <v>5.0599999999999996</v>
      </c>
      <c r="D17370">
        <v>37.4</v>
      </c>
      <c r="E17370">
        <v>167.21</v>
      </c>
      <c r="F17370">
        <v>423.29</v>
      </c>
      <c r="G17370" t="str">
        <f t="shared" si="271"/>
        <v>B_02+(5.06*(B_02-B_03))-37.4-(167.21*(1-((C_04+C_05)/2)))-(423.29*(C_04-C_05))</v>
      </c>
    </row>
    <row r="17371" spans="1:7" x14ac:dyDescent="0.15">
      <c r="A17371">
        <v>3.35</v>
      </c>
      <c r="B17371">
        <v>61.6</v>
      </c>
      <c r="C17371">
        <v>5.07</v>
      </c>
      <c r="D17371">
        <v>37.65</v>
      </c>
      <c r="E17371">
        <v>167.1</v>
      </c>
      <c r="F17371">
        <v>423.03</v>
      </c>
      <c r="G17371" t="str">
        <f t="shared" si="271"/>
        <v>B_02+(5.07*(B_02-B_03))-37.65-(167.1*(1-((C_04+C_05)/2)))-(423.03*(C_04-C_05))</v>
      </c>
    </row>
    <row r="17372" spans="1:7" x14ac:dyDescent="0.15">
      <c r="A17372">
        <v>3.36</v>
      </c>
      <c r="B17372">
        <v>61.6</v>
      </c>
      <c r="C17372">
        <v>5.08</v>
      </c>
      <c r="D17372">
        <v>37.909999999999997</v>
      </c>
      <c r="E17372">
        <v>166.99</v>
      </c>
      <c r="F17372">
        <v>422.77</v>
      </c>
      <c r="G17372" t="str">
        <f t="shared" si="271"/>
        <v>B_02+(5.08*(B_02-B_03))-37.91-(166.99*(1-((C_04+C_05)/2)))-(422.77*(C_04-C_05))</v>
      </c>
    </row>
    <row r="17373" spans="1:7" x14ac:dyDescent="0.15">
      <c r="A17373">
        <v>3.37</v>
      </c>
      <c r="B17373">
        <v>61.6</v>
      </c>
      <c r="C17373">
        <v>5.09</v>
      </c>
      <c r="D17373">
        <v>38.17</v>
      </c>
      <c r="E17373">
        <v>166.87</v>
      </c>
      <c r="F17373">
        <v>422.5</v>
      </c>
      <c r="G17373" t="str">
        <f t="shared" si="271"/>
        <v>B_02+(5.09*(B_02-B_03))-38.17-(166.87*(1-((C_04+C_05)/2)))-(422.5*(C_04-C_05))</v>
      </c>
    </row>
    <row r="17374" spans="1:7" x14ac:dyDescent="0.15">
      <c r="A17374">
        <v>3.38</v>
      </c>
      <c r="B17374">
        <v>61.6</v>
      </c>
      <c r="C17374">
        <v>5.1100000000000003</v>
      </c>
      <c r="D17374">
        <v>38.42</v>
      </c>
      <c r="E17374">
        <v>166.76</v>
      </c>
      <c r="F17374">
        <v>422.23</v>
      </c>
      <c r="G17374" t="str">
        <f t="shared" si="271"/>
        <v>B_02+(5.11*(B_02-B_03))-38.42-(166.76*(1-((C_04+C_05)/2)))-(422.23*(C_04-C_05))</v>
      </c>
    </row>
    <row r="17375" spans="1:7" x14ac:dyDescent="0.15">
      <c r="A17375">
        <v>3.39</v>
      </c>
      <c r="B17375">
        <v>61.6</v>
      </c>
      <c r="C17375">
        <v>5.12</v>
      </c>
      <c r="D17375">
        <v>38.68</v>
      </c>
      <c r="E17375">
        <v>166.65</v>
      </c>
      <c r="F17375">
        <v>421.95</v>
      </c>
      <c r="G17375" t="str">
        <f t="shared" si="271"/>
        <v>B_02+(5.12*(B_02-B_03))-38.68-(166.65*(1-((C_04+C_05)/2)))-(421.95*(C_04-C_05))</v>
      </c>
    </row>
    <row r="17376" spans="1:7" x14ac:dyDescent="0.15">
      <c r="A17376">
        <v>3.4</v>
      </c>
      <c r="B17376">
        <v>61.6</v>
      </c>
      <c r="C17376">
        <v>5.13</v>
      </c>
      <c r="D17376">
        <v>38.94</v>
      </c>
      <c r="E17376">
        <v>166.53</v>
      </c>
      <c r="F17376">
        <v>421.67</v>
      </c>
      <c r="G17376" t="str">
        <f t="shared" si="271"/>
        <v>B_02+(5.13*(B_02-B_03))-38.94-(166.53*(1-((C_04+C_05)/2)))-(421.67*(C_04-C_05))</v>
      </c>
    </row>
    <row r="17377" spans="1:7" x14ac:dyDescent="0.15">
      <c r="A17377">
        <v>3.41</v>
      </c>
      <c r="B17377">
        <v>61.6</v>
      </c>
      <c r="C17377">
        <v>5.15</v>
      </c>
      <c r="D17377">
        <v>39.200000000000003</v>
      </c>
      <c r="E17377">
        <v>166.42</v>
      </c>
      <c r="F17377">
        <v>421.39</v>
      </c>
      <c r="G17377" t="str">
        <f t="shared" si="271"/>
        <v>B_02+(5.15*(B_02-B_03))-39.2-(166.42*(1-((C_04+C_05)/2)))-(421.39*(C_04-C_05))</v>
      </c>
    </row>
    <row r="17378" spans="1:7" x14ac:dyDescent="0.15">
      <c r="A17378">
        <v>3.42</v>
      </c>
      <c r="B17378">
        <v>61.6</v>
      </c>
      <c r="C17378">
        <v>5.16</v>
      </c>
      <c r="D17378">
        <v>39.46</v>
      </c>
      <c r="E17378">
        <v>166.3</v>
      </c>
      <c r="F17378">
        <v>421.1</v>
      </c>
      <c r="G17378" t="str">
        <f t="shared" si="271"/>
        <v>B_02+(5.16*(B_02-B_03))-39.46-(166.3*(1-((C_04+C_05)/2)))-(421.1*(C_04-C_05))</v>
      </c>
    </row>
    <row r="17379" spans="1:7" x14ac:dyDescent="0.15">
      <c r="A17379">
        <v>3.43</v>
      </c>
      <c r="B17379">
        <v>61.6</v>
      </c>
      <c r="C17379">
        <v>5.17</v>
      </c>
      <c r="D17379">
        <v>39.72</v>
      </c>
      <c r="E17379">
        <v>166.18</v>
      </c>
      <c r="F17379">
        <v>420.81</v>
      </c>
      <c r="G17379" t="str">
        <f t="shared" si="271"/>
        <v>B_02+(5.17*(B_02-B_03))-39.72-(166.18*(1-((C_04+C_05)/2)))-(420.81*(C_04-C_05))</v>
      </c>
    </row>
    <row r="17380" spans="1:7" x14ac:dyDescent="0.15">
      <c r="A17380">
        <v>3.44</v>
      </c>
      <c r="B17380">
        <v>61.6</v>
      </c>
      <c r="C17380">
        <v>5.19</v>
      </c>
      <c r="D17380">
        <v>39.979999999999997</v>
      </c>
      <c r="E17380">
        <v>166.06</v>
      </c>
      <c r="F17380">
        <v>420.52</v>
      </c>
      <c r="G17380" t="str">
        <f t="shared" si="271"/>
        <v>B_02+(5.19*(B_02-B_03))-39.98-(166.06*(1-((C_04+C_05)/2)))-(420.52*(C_04-C_05))</v>
      </c>
    </row>
    <row r="17381" spans="1:7" x14ac:dyDescent="0.15">
      <c r="A17381">
        <v>3.45</v>
      </c>
      <c r="B17381">
        <v>61.6</v>
      </c>
      <c r="C17381">
        <v>5.2</v>
      </c>
      <c r="D17381">
        <v>40.24</v>
      </c>
      <c r="E17381">
        <v>165.95</v>
      </c>
      <c r="F17381">
        <v>420.22</v>
      </c>
      <c r="G17381" t="str">
        <f t="shared" si="271"/>
        <v>B_02+(5.2*(B_02-B_03))-40.24-(165.95*(1-((C_04+C_05)/2)))-(420.22*(C_04-C_05))</v>
      </c>
    </row>
    <row r="17382" spans="1:7" x14ac:dyDescent="0.15">
      <c r="A17382">
        <v>3.46</v>
      </c>
      <c r="B17382">
        <v>61.6</v>
      </c>
      <c r="C17382">
        <v>5.21</v>
      </c>
      <c r="D17382">
        <v>40.51</v>
      </c>
      <c r="E17382">
        <v>165.83</v>
      </c>
      <c r="F17382">
        <v>419.91</v>
      </c>
      <c r="G17382" t="str">
        <f t="shared" si="271"/>
        <v>B_02+(5.21*(B_02-B_03))-40.51-(165.83*(1-((C_04+C_05)/2)))-(419.91*(C_04-C_05))</v>
      </c>
    </row>
    <row r="17383" spans="1:7" x14ac:dyDescent="0.15">
      <c r="A17383">
        <v>3.47</v>
      </c>
      <c r="B17383">
        <v>61.6</v>
      </c>
      <c r="C17383">
        <v>5.23</v>
      </c>
      <c r="D17383">
        <v>40.770000000000003</v>
      </c>
      <c r="E17383">
        <v>165.71</v>
      </c>
      <c r="F17383">
        <v>419.6</v>
      </c>
      <c r="G17383" t="str">
        <f t="shared" si="271"/>
        <v>B_02+(5.23*(B_02-B_03))-40.77-(165.71*(1-((C_04+C_05)/2)))-(419.6*(C_04-C_05))</v>
      </c>
    </row>
    <row r="17384" spans="1:7" x14ac:dyDescent="0.15">
      <c r="A17384">
        <v>3.48</v>
      </c>
      <c r="B17384">
        <v>61.6</v>
      </c>
      <c r="C17384">
        <v>5.24</v>
      </c>
      <c r="D17384">
        <v>41.04</v>
      </c>
      <c r="E17384">
        <v>165.59</v>
      </c>
      <c r="F17384">
        <v>419.29</v>
      </c>
      <c r="G17384" t="str">
        <f t="shared" si="271"/>
        <v>B_02+(5.24*(B_02-B_03))-41.04-(165.59*(1-((C_04+C_05)/2)))-(419.29*(C_04-C_05))</v>
      </c>
    </row>
    <row r="17385" spans="1:7" x14ac:dyDescent="0.15">
      <c r="A17385">
        <v>3.49</v>
      </c>
      <c r="B17385">
        <v>61.6</v>
      </c>
      <c r="C17385">
        <v>5.25</v>
      </c>
      <c r="D17385">
        <v>41.3</v>
      </c>
      <c r="E17385">
        <v>165.46</v>
      </c>
      <c r="F17385">
        <v>418.98</v>
      </c>
      <c r="G17385" t="str">
        <f t="shared" si="271"/>
        <v>B_02+(5.25*(B_02-B_03))-41.3-(165.46*(1-((C_04+C_05)/2)))-(418.98*(C_04-C_05))</v>
      </c>
    </row>
    <row r="17386" spans="1:7" x14ac:dyDescent="0.15">
      <c r="A17386">
        <v>3.5</v>
      </c>
      <c r="B17386">
        <v>61.6</v>
      </c>
      <c r="C17386">
        <v>5.27</v>
      </c>
      <c r="D17386">
        <v>41.57</v>
      </c>
      <c r="E17386">
        <v>165.34</v>
      </c>
      <c r="F17386">
        <v>418.66</v>
      </c>
      <c r="G17386" t="str">
        <f t="shared" si="271"/>
        <v>B_02+(5.27*(B_02-B_03))-41.57-(165.34*(1-((C_04+C_05)/2)))-(418.66*(C_04-C_05))</v>
      </c>
    </row>
    <row r="17387" spans="1:7" x14ac:dyDescent="0.15">
      <c r="A17387">
        <v>3.51</v>
      </c>
      <c r="B17387">
        <v>61.6</v>
      </c>
      <c r="C17387">
        <v>5.28</v>
      </c>
      <c r="D17387">
        <v>41.84</v>
      </c>
      <c r="E17387">
        <v>165.22</v>
      </c>
      <c r="F17387">
        <v>418.33</v>
      </c>
      <c r="G17387" t="str">
        <f t="shared" si="271"/>
        <v>B_02+(5.28*(B_02-B_03))-41.84-(165.22*(1-((C_04+C_05)/2)))-(418.33*(C_04-C_05))</v>
      </c>
    </row>
    <row r="17388" spans="1:7" x14ac:dyDescent="0.15">
      <c r="A17388">
        <v>3.52</v>
      </c>
      <c r="B17388">
        <v>61.6</v>
      </c>
      <c r="C17388">
        <v>5.29</v>
      </c>
      <c r="D17388">
        <v>42.11</v>
      </c>
      <c r="E17388">
        <v>165.09</v>
      </c>
      <c r="F17388">
        <v>418.01</v>
      </c>
      <c r="G17388" t="str">
        <f t="shared" si="271"/>
        <v>B_02+(5.29*(B_02-B_03))-42.11-(165.09*(1-((C_04+C_05)/2)))-(418.01*(C_04-C_05))</v>
      </c>
    </row>
    <row r="17389" spans="1:7" x14ac:dyDescent="0.15">
      <c r="A17389">
        <v>3.53</v>
      </c>
      <c r="B17389">
        <v>61.6</v>
      </c>
      <c r="C17389">
        <v>5.31</v>
      </c>
      <c r="D17389">
        <v>42.38</v>
      </c>
      <c r="E17389">
        <v>164.97</v>
      </c>
      <c r="F17389">
        <v>417.67</v>
      </c>
      <c r="G17389" t="str">
        <f t="shared" si="271"/>
        <v>B_02+(5.31*(B_02-B_03))-42.38-(164.97*(1-((C_04+C_05)/2)))-(417.67*(C_04-C_05))</v>
      </c>
    </row>
    <row r="17390" spans="1:7" x14ac:dyDescent="0.15">
      <c r="A17390">
        <v>3.54</v>
      </c>
      <c r="B17390">
        <v>61.6</v>
      </c>
      <c r="C17390">
        <v>5.32</v>
      </c>
      <c r="D17390">
        <v>42.65</v>
      </c>
      <c r="E17390">
        <v>164.84</v>
      </c>
      <c r="F17390">
        <v>417.34</v>
      </c>
      <c r="G17390" t="str">
        <f t="shared" si="271"/>
        <v>B_02+(5.32*(B_02-B_03))-42.65-(164.84*(1-((C_04+C_05)/2)))-(417.34*(C_04-C_05))</v>
      </c>
    </row>
    <row r="17391" spans="1:7" x14ac:dyDescent="0.15">
      <c r="A17391">
        <v>3.55</v>
      </c>
      <c r="B17391">
        <v>61.6</v>
      </c>
      <c r="C17391">
        <v>5.33</v>
      </c>
      <c r="D17391">
        <v>42.92</v>
      </c>
      <c r="E17391">
        <v>164.71</v>
      </c>
      <c r="F17391">
        <v>417</v>
      </c>
      <c r="G17391" t="str">
        <f t="shared" si="271"/>
        <v>B_02+(5.33*(B_02-B_03))-42.92-(164.71*(1-((C_04+C_05)/2)))-(417*(C_04-C_05))</v>
      </c>
    </row>
    <row r="17392" spans="1:7" x14ac:dyDescent="0.15">
      <c r="A17392">
        <v>3.56</v>
      </c>
      <c r="B17392">
        <v>61.6</v>
      </c>
      <c r="C17392">
        <v>5.35</v>
      </c>
      <c r="D17392">
        <v>43.19</v>
      </c>
      <c r="E17392">
        <v>164.59</v>
      </c>
      <c r="F17392">
        <v>416.66</v>
      </c>
      <c r="G17392" t="str">
        <f t="shared" si="271"/>
        <v>B_02+(5.35*(B_02-B_03))-43.19-(164.59*(1-((C_04+C_05)/2)))-(416.66*(C_04-C_05))</v>
      </c>
    </row>
    <row r="17393" spans="1:7" x14ac:dyDescent="0.15">
      <c r="A17393">
        <v>3.57</v>
      </c>
      <c r="B17393">
        <v>61.6</v>
      </c>
      <c r="C17393">
        <v>5.36</v>
      </c>
      <c r="D17393">
        <v>43.46</v>
      </c>
      <c r="E17393">
        <v>164.46</v>
      </c>
      <c r="F17393">
        <v>416.31</v>
      </c>
      <c r="G17393" t="str">
        <f t="shared" si="271"/>
        <v>B_02+(5.36*(B_02-B_03))-43.46-(164.46*(1-((C_04+C_05)/2)))-(416.31*(C_04-C_05))</v>
      </c>
    </row>
    <row r="17394" spans="1:7" x14ac:dyDescent="0.15">
      <c r="A17394">
        <v>3.58</v>
      </c>
      <c r="B17394">
        <v>61.6</v>
      </c>
      <c r="C17394">
        <v>5.37</v>
      </c>
      <c r="D17394">
        <v>43.74</v>
      </c>
      <c r="E17394">
        <v>164.33</v>
      </c>
      <c r="F17394">
        <v>415.96</v>
      </c>
      <c r="G17394" t="str">
        <f t="shared" si="271"/>
        <v>B_02+(5.37*(B_02-B_03))-43.74-(164.33*(1-((C_04+C_05)/2)))-(415.96*(C_04-C_05))</v>
      </c>
    </row>
    <row r="17395" spans="1:7" x14ac:dyDescent="0.15">
      <c r="A17395">
        <v>3.59</v>
      </c>
      <c r="B17395">
        <v>61.6</v>
      </c>
      <c r="C17395">
        <v>5.39</v>
      </c>
      <c r="D17395">
        <v>44.01</v>
      </c>
      <c r="E17395">
        <v>164.2</v>
      </c>
      <c r="F17395">
        <v>415.6</v>
      </c>
      <c r="G17395" t="str">
        <f t="shared" si="271"/>
        <v>B_02+(5.39*(B_02-B_03))-44.01-(164.2*(1-((C_04+C_05)/2)))-(415.6*(C_04-C_05))</v>
      </c>
    </row>
    <row r="17396" spans="1:7" x14ac:dyDescent="0.15">
      <c r="A17396">
        <v>3.6</v>
      </c>
      <c r="B17396">
        <v>61.6</v>
      </c>
      <c r="C17396">
        <v>5.4</v>
      </c>
      <c r="D17396">
        <v>44.29</v>
      </c>
      <c r="E17396">
        <v>164.07</v>
      </c>
      <c r="F17396">
        <v>415.24</v>
      </c>
      <c r="G17396" t="str">
        <f t="shared" si="271"/>
        <v>B_02+(5.4*(B_02-B_03))-44.29-(164.07*(1-((C_04+C_05)/2)))-(415.24*(C_04-C_05))</v>
      </c>
    </row>
    <row r="17397" spans="1:7" x14ac:dyDescent="0.15">
      <c r="A17397">
        <v>3.61</v>
      </c>
      <c r="B17397">
        <v>61.6</v>
      </c>
      <c r="C17397">
        <v>5.41</v>
      </c>
      <c r="D17397">
        <v>44.56</v>
      </c>
      <c r="E17397">
        <v>163.94</v>
      </c>
      <c r="F17397">
        <v>414.88</v>
      </c>
      <c r="G17397" t="str">
        <f t="shared" si="271"/>
        <v>B_02+(5.41*(B_02-B_03))-44.56-(163.94*(1-((C_04+C_05)/2)))-(414.88*(C_04-C_05))</v>
      </c>
    </row>
    <row r="17398" spans="1:7" x14ac:dyDescent="0.15">
      <c r="A17398">
        <v>3.62</v>
      </c>
      <c r="B17398">
        <v>61.6</v>
      </c>
      <c r="C17398">
        <v>5.43</v>
      </c>
      <c r="D17398">
        <v>44.84</v>
      </c>
      <c r="E17398">
        <v>163.80000000000001</v>
      </c>
      <c r="F17398">
        <v>414.51</v>
      </c>
      <c r="G17398" t="str">
        <f t="shared" si="271"/>
        <v>B_02+(5.43*(B_02-B_03))-44.84-(163.8*(1-((C_04+C_05)/2)))-(414.51*(C_04-C_05))</v>
      </c>
    </row>
    <row r="17399" spans="1:7" x14ac:dyDescent="0.15">
      <c r="A17399">
        <v>3.63</v>
      </c>
      <c r="B17399">
        <v>61.6</v>
      </c>
      <c r="C17399">
        <v>5.44</v>
      </c>
      <c r="D17399">
        <v>45.12</v>
      </c>
      <c r="E17399">
        <v>163.66999999999999</v>
      </c>
      <c r="F17399">
        <v>414.14</v>
      </c>
      <c r="G17399" t="str">
        <f t="shared" si="271"/>
        <v>B_02+(5.44*(B_02-B_03))-45.12-(163.67*(1-((C_04+C_05)/2)))-(414.14*(C_04-C_05))</v>
      </c>
    </row>
    <row r="17400" spans="1:7" x14ac:dyDescent="0.15">
      <c r="A17400">
        <v>3.64</v>
      </c>
      <c r="B17400">
        <v>61.6</v>
      </c>
      <c r="C17400">
        <v>5.45</v>
      </c>
      <c r="D17400">
        <v>45.4</v>
      </c>
      <c r="E17400">
        <v>163.54</v>
      </c>
      <c r="F17400">
        <v>413.77</v>
      </c>
      <c r="G17400" t="str">
        <f t="shared" si="271"/>
        <v>B_02+(5.45*(B_02-B_03))-45.4-(163.54*(1-((C_04+C_05)/2)))-(413.77*(C_04-C_05))</v>
      </c>
    </row>
    <row r="17401" spans="1:7" x14ac:dyDescent="0.15">
      <c r="A17401">
        <v>3.65</v>
      </c>
      <c r="B17401">
        <v>61.6</v>
      </c>
      <c r="C17401">
        <v>5.47</v>
      </c>
      <c r="D17401">
        <v>45.68</v>
      </c>
      <c r="E17401">
        <v>163.4</v>
      </c>
      <c r="F17401">
        <v>413.39</v>
      </c>
      <c r="G17401" t="str">
        <f t="shared" si="271"/>
        <v>B_02+(5.47*(B_02-B_03))-45.68-(163.4*(1-((C_04+C_05)/2)))-(413.39*(C_04-C_05))</v>
      </c>
    </row>
    <row r="17402" spans="1:7" x14ac:dyDescent="0.15">
      <c r="A17402">
        <v>3.66</v>
      </c>
      <c r="B17402">
        <v>61.6</v>
      </c>
      <c r="C17402">
        <v>5.48</v>
      </c>
      <c r="D17402">
        <v>45.96</v>
      </c>
      <c r="E17402">
        <v>163.27000000000001</v>
      </c>
      <c r="F17402">
        <v>413</v>
      </c>
      <c r="G17402" t="str">
        <f t="shared" si="271"/>
        <v>B_02+(5.48*(B_02-B_03))-45.96-(163.27*(1-((C_04+C_05)/2)))-(413*(C_04-C_05))</v>
      </c>
    </row>
    <row r="17403" spans="1:7" x14ac:dyDescent="0.15">
      <c r="A17403">
        <v>3.67</v>
      </c>
      <c r="B17403">
        <v>61.6</v>
      </c>
      <c r="C17403">
        <v>5.5</v>
      </c>
      <c r="D17403">
        <v>46.24</v>
      </c>
      <c r="E17403">
        <v>163.13</v>
      </c>
      <c r="F17403">
        <v>412.62</v>
      </c>
      <c r="G17403" t="str">
        <f t="shared" si="271"/>
        <v>B_02+(5.5*(B_02-B_03))-46.24-(163.13*(1-((C_04+C_05)/2)))-(412.62*(C_04-C_05))</v>
      </c>
    </row>
    <row r="17404" spans="1:7" x14ac:dyDescent="0.15">
      <c r="A17404">
        <v>3.68</v>
      </c>
      <c r="B17404">
        <v>61.6</v>
      </c>
      <c r="C17404">
        <v>5.51</v>
      </c>
      <c r="D17404">
        <v>46.52</v>
      </c>
      <c r="E17404">
        <v>162.99</v>
      </c>
      <c r="F17404">
        <v>412.23</v>
      </c>
      <c r="G17404" t="str">
        <f t="shared" si="271"/>
        <v>B_02+(5.51*(B_02-B_03))-46.52-(162.99*(1-((C_04+C_05)/2)))-(412.23*(C_04-C_05))</v>
      </c>
    </row>
    <row r="17405" spans="1:7" x14ac:dyDescent="0.15">
      <c r="A17405">
        <v>3.69</v>
      </c>
      <c r="B17405">
        <v>61.6</v>
      </c>
      <c r="C17405">
        <v>5.52</v>
      </c>
      <c r="D17405">
        <v>46.81</v>
      </c>
      <c r="E17405">
        <v>162.86000000000001</v>
      </c>
      <c r="F17405">
        <v>411.83</v>
      </c>
      <c r="G17405" t="str">
        <f t="shared" si="271"/>
        <v>B_02+(5.52*(B_02-B_03))-46.81-(162.86*(1-((C_04+C_05)/2)))-(411.83*(C_04-C_05))</v>
      </c>
    </row>
    <row r="17406" spans="1:7" x14ac:dyDescent="0.15">
      <c r="A17406">
        <v>3.7</v>
      </c>
      <c r="B17406">
        <v>61.6</v>
      </c>
      <c r="C17406">
        <v>5.54</v>
      </c>
      <c r="D17406">
        <v>47.09</v>
      </c>
      <c r="E17406">
        <v>162.72</v>
      </c>
      <c r="F17406">
        <v>411.43</v>
      </c>
      <c r="G17406" t="str">
        <f t="shared" si="271"/>
        <v>B_02+(5.54*(B_02-B_03))-47.09-(162.72*(1-((C_04+C_05)/2)))-(411.43*(C_04-C_05))</v>
      </c>
    </row>
    <row r="17407" spans="1:7" x14ac:dyDescent="0.15">
      <c r="A17407">
        <v>3.71</v>
      </c>
      <c r="B17407">
        <v>61.6</v>
      </c>
      <c r="C17407">
        <v>5.55</v>
      </c>
      <c r="D17407">
        <v>47.38</v>
      </c>
      <c r="E17407">
        <v>162.58000000000001</v>
      </c>
      <c r="F17407">
        <v>411.03</v>
      </c>
      <c r="G17407" t="str">
        <f t="shared" si="271"/>
        <v>B_02+(5.55*(B_02-B_03))-47.38-(162.58*(1-((C_04+C_05)/2)))-(411.03*(C_04-C_05))</v>
      </c>
    </row>
    <row r="17408" spans="1:7" x14ac:dyDescent="0.15">
      <c r="A17408">
        <v>3.72</v>
      </c>
      <c r="B17408">
        <v>61.6</v>
      </c>
      <c r="C17408">
        <v>5.56</v>
      </c>
      <c r="D17408">
        <v>47.66</v>
      </c>
      <c r="E17408">
        <v>162.44</v>
      </c>
      <c r="F17408">
        <v>410.62</v>
      </c>
      <c r="G17408" t="str">
        <f t="shared" si="271"/>
        <v>B_02+(5.56*(B_02-B_03))-47.66-(162.44*(1-((C_04+C_05)/2)))-(410.62*(C_04-C_05))</v>
      </c>
    </row>
    <row r="17409" spans="1:7" x14ac:dyDescent="0.15">
      <c r="A17409">
        <v>3.73</v>
      </c>
      <c r="B17409">
        <v>61.6</v>
      </c>
      <c r="C17409">
        <v>5.58</v>
      </c>
      <c r="D17409">
        <v>47.95</v>
      </c>
      <c r="E17409">
        <v>162.29</v>
      </c>
      <c r="F17409">
        <v>410.21</v>
      </c>
      <c r="G17409" t="str">
        <f t="shared" si="271"/>
        <v>B_02+(5.58*(B_02-B_03))-47.95-(162.29*(1-((C_04+C_05)/2)))-(410.21*(C_04-C_05))</v>
      </c>
    </row>
    <row r="17410" spans="1:7" x14ac:dyDescent="0.15">
      <c r="A17410">
        <v>3.74</v>
      </c>
      <c r="B17410">
        <v>61.6</v>
      </c>
      <c r="C17410">
        <v>5.59</v>
      </c>
      <c r="D17410">
        <v>48.24</v>
      </c>
      <c r="E17410">
        <v>162.15</v>
      </c>
      <c r="F17410">
        <v>409.8</v>
      </c>
      <c r="G17410" t="str">
        <f t="shared" si="271"/>
        <v>B_02+(5.59*(B_02-B_03))-48.24-(162.15*(1-((C_04+C_05)/2)))-(409.8*(C_04-C_05))</v>
      </c>
    </row>
    <row r="17411" spans="1:7" x14ac:dyDescent="0.15">
      <c r="A17411">
        <v>3.75</v>
      </c>
      <c r="B17411">
        <v>61.6</v>
      </c>
      <c r="C17411">
        <v>5.61</v>
      </c>
      <c r="D17411">
        <v>48.52</v>
      </c>
      <c r="E17411">
        <v>162.01</v>
      </c>
      <c r="F17411">
        <v>409.38</v>
      </c>
      <c r="G17411" t="str">
        <f t="shared" ref="G17411:G17474" si="272">"B_02+("&amp;C17411&amp;"*(B_02-B_03))-"&amp;D17411&amp;"-("&amp;E17411&amp;"*(1-((C_04+C_05)/2)))-("&amp;F17411&amp;"*(C_04-C_05))"</f>
        <v>B_02+(5.61*(B_02-B_03))-48.52-(162.01*(1-((C_04+C_05)/2)))-(409.38*(C_04-C_05))</v>
      </c>
    </row>
    <row r="17412" spans="1:7" x14ac:dyDescent="0.15">
      <c r="A17412">
        <v>3.76</v>
      </c>
      <c r="B17412">
        <v>61.6</v>
      </c>
      <c r="C17412">
        <v>5.62</v>
      </c>
      <c r="D17412">
        <v>48.81</v>
      </c>
      <c r="E17412">
        <v>161.87</v>
      </c>
      <c r="F17412">
        <v>408.95</v>
      </c>
      <c r="G17412" t="str">
        <f t="shared" si="272"/>
        <v>B_02+(5.62*(B_02-B_03))-48.81-(161.87*(1-((C_04+C_05)/2)))-(408.95*(C_04-C_05))</v>
      </c>
    </row>
    <row r="17413" spans="1:7" x14ac:dyDescent="0.15">
      <c r="A17413">
        <v>3.77</v>
      </c>
      <c r="B17413">
        <v>61.6</v>
      </c>
      <c r="C17413">
        <v>5.63</v>
      </c>
      <c r="D17413">
        <v>49.1</v>
      </c>
      <c r="E17413">
        <v>161.72</v>
      </c>
      <c r="F17413">
        <v>408.53</v>
      </c>
      <c r="G17413" t="str">
        <f t="shared" si="272"/>
        <v>B_02+(5.63*(B_02-B_03))-49.1-(161.72*(1-((C_04+C_05)/2)))-(408.53*(C_04-C_05))</v>
      </c>
    </row>
    <row r="17414" spans="1:7" x14ac:dyDescent="0.15">
      <c r="A17414">
        <v>3.78</v>
      </c>
      <c r="B17414">
        <v>61.6</v>
      </c>
      <c r="C17414">
        <v>5.65</v>
      </c>
      <c r="D17414">
        <v>49.4</v>
      </c>
      <c r="E17414">
        <v>161.58000000000001</v>
      </c>
      <c r="F17414">
        <v>408.1</v>
      </c>
      <c r="G17414" t="str">
        <f t="shared" si="272"/>
        <v>B_02+(5.65*(B_02-B_03))-49.4-(161.58*(1-((C_04+C_05)/2)))-(408.1*(C_04-C_05))</v>
      </c>
    </row>
    <row r="17415" spans="1:7" x14ac:dyDescent="0.15">
      <c r="A17415">
        <v>3.79</v>
      </c>
      <c r="B17415">
        <v>61.6</v>
      </c>
      <c r="C17415">
        <v>5.66</v>
      </c>
      <c r="D17415">
        <v>49.69</v>
      </c>
      <c r="E17415">
        <v>161.43</v>
      </c>
      <c r="F17415">
        <v>407.66</v>
      </c>
      <c r="G17415" t="str">
        <f t="shared" si="272"/>
        <v>B_02+(5.66*(B_02-B_03))-49.69-(161.43*(1-((C_04+C_05)/2)))-(407.66*(C_04-C_05))</v>
      </c>
    </row>
    <row r="17416" spans="1:7" x14ac:dyDescent="0.15">
      <c r="A17416">
        <v>3.8</v>
      </c>
      <c r="B17416">
        <v>61.6</v>
      </c>
      <c r="C17416">
        <v>5.68</v>
      </c>
      <c r="D17416">
        <v>49.98</v>
      </c>
      <c r="E17416">
        <v>161.28</v>
      </c>
      <c r="F17416">
        <v>407.22</v>
      </c>
      <c r="G17416" t="str">
        <f t="shared" si="272"/>
        <v>B_02+(5.68*(B_02-B_03))-49.98-(161.28*(1-((C_04+C_05)/2)))-(407.22*(C_04-C_05))</v>
      </c>
    </row>
    <row r="17417" spans="1:7" x14ac:dyDescent="0.15">
      <c r="A17417">
        <v>3.81</v>
      </c>
      <c r="B17417">
        <v>61.6</v>
      </c>
      <c r="C17417">
        <v>5.69</v>
      </c>
      <c r="D17417">
        <v>50.27</v>
      </c>
      <c r="E17417">
        <v>161.13</v>
      </c>
      <c r="F17417">
        <v>406.78</v>
      </c>
      <c r="G17417" t="str">
        <f t="shared" si="272"/>
        <v>B_02+(5.69*(B_02-B_03))-50.27-(161.13*(1-((C_04+C_05)/2)))-(406.78*(C_04-C_05))</v>
      </c>
    </row>
    <row r="17418" spans="1:7" x14ac:dyDescent="0.15">
      <c r="A17418">
        <v>3.82</v>
      </c>
      <c r="B17418">
        <v>61.6</v>
      </c>
      <c r="C17418">
        <v>5.7</v>
      </c>
      <c r="D17418">
        <v>50.57</v>
      </c>
      <c r="E17418">
        <v>160.99</v>
      </c>
      <c r="F17418">
        <v>406.33</v>
      </c>
      <c r="G17418" t="str">
        <f t="shared" si="272"/>
        <v>B_02+(5.7*(B_02-B_03))-50.57-(160.99*(1-((C_04+C_05)/2)))-(406.33*(C_04-C_05))</v>
      </c>
    </row>
    <row r="17419" spans="1:7" x14ac:dyDescent="0.15">
      <c r="A17419">
        <v>3.83</v>
      </c>
      <c r="B17419">
        <v>61.6</v>
      </c>
      <c r="C17419">
        <v>5.72</v>
      </c>
      <c r="D17419">
        <v>50.86</v>
      </c>
      <c r="E17419">
        <v>160.84</v>
      </c>
      <c r="F17419">
        <v>405.88</v>
      </c>
      <c r="G17419" t="str">
        <f t="shared" si="272"/>
        <v>B_02+(5.72*(B_02-B_03))-50.86-(160.84*(1-((C_04+C_05)/2)))-(405.88*(C_04-C_05))</v>
      </c>
    </row>
    <row r="17420" spans="1:7" x14ac:dyDescent="0.15">
      <c r="A17420">
        <v>3.84</v>
      </c>
      <c r="B17420">
        <v>61.6</v>
      </c>
      <c r="C17420">
        <v>5.73</v>
      </c>
      <c r="D17420">
        <v>51.16</v>
      </c>
      <c r="E17420">
        <v>160.69</v>
      </c>
      <c r="F17420">
        <v>405.43</v>
      </c>
      <c r="G17420" t="str">
        <f t="shared" si="272"/>
        <v>B_02+(5.73*(B_02-B_03))-51.16-(160.69*(1-((C_04+C_05)/2)))-(405.43*(C_04-C_05))</v>
      </c>
    </row>
    <row r="17421" spans="1:7" x14ac:dyDescent="0.15">
      <c r="A17421">
        <v>3.85</v>
      </c>
      <c r="B17421">
        <v>61.6</v>
      </c>
      <c r="C17421">
        <v>5.75</v>
      </c>
      <c r="D17421">
        <v>51.46</v>
      </c>
      <c r="E17421">
        <v>160.53</v>
      </c>
      <c r="F17421">
        <v>404.97</v>
      </c>
      <c r="G17421" t="str">
        <f t="shared" si="272"/>
        <v>B_02+(5.75*(B_02-B_03))-51.46-(160.53*(1-((C_04+C_05)/2)))-(404.97*(C_04-C_05))</v>
      </c>
    </row>
    <row r="17422" spans="1:7" x14ac:dyDescent="0.15">
      <c r="A17422">
        <v>3.86</v>
      </c>
      <c r="B17422">
        <v>61.6</v>
      </c>
      <c r="C17422">
        <v>5.76</v>
      </c>
      <c r="D17422">
        <v>51.76</v>
      </c>
      <c r="E17422">
        <v>160.38</v>
      </c>
      <c r="F17422">
        <v>404.51</v>
      </c>
      <c r="G17422" t="str">
        <f t="shared" si="272"/>
        <v>B_02+(5.76*(B_02-B_03))-51.76-(160.38*(1-((C_04+C_05)/2)))-(404.51*(C_04-C_05))</v>
      </c>
    </row>
    <row r="17423" spans="1:7" x14ac:dyDescent="0.15">
      <c r="A17423">
        <v>3.87</v>
      </c>
      <c r="B17423">
        <v>61.6</v>
      </c>
      <c r="C17423">
        <v>5.77</v>
      </c>
      <c r="D17423">
        <v>52.05</v>
      </c>
      <c r="E17423">
        <v>160.22999999999999</v>
      </c>
      <c r="F17423">
        <v>404.04</v>
      </c>
      <c r="G17423" t="str">
        <f t="shared" si="272"/>
        <v>B_02+(5.77*(B_02-B_03))-52.05-(160.23*(1-((C_04+C_05)/2)))-(404.04*(C_04-C_05))</v>
      </c>
    </row>
    <row r="17424" spans="1:7" x14ac:dyDescent="0.15">
      <c r="A17424">
        <v>3.88</v>
      </c>
      <c r="B17424">
        <v>61.6</v>
      </c>
      <c r="C17424">
        <v>5.79</v>
      </c>
      <c r="D17424">
        <v>52.35</v>
      </c>
      <c r="E17424">
        <v>160.08000000000001</v>
      </c>
      <c r="F17424">
        <v>403.57</v>
      </c>
      <c r="G17424" t="str">
        <f t="shared" si="272"/>
        <v>B_02+(5.79*(B_02-B_03))-52.35-(160.08*(1-((C_04+C_05)/2)))-(403.57*(C_04-C_05))</v>
      </c>
    </row>
    <row r="17425" spans="1:7" x14ac:dyDescent="0.15">
      <c r="A17425">
        <v>3.89</v>
      </c>
      <c r="B17425">
        <v>61.6</v>
      </c>
      <c r="C17425">
        <v>5.8</v>
      </c>
      <c r="D17425">
        <v>52.65</v>
      </c>
      <c r="E17425">
        <v>159.91999999999999</v>
      </c>
      <c r="F17425">
        <v>403.1</v>
      </c>
      <c r="G17425" t="str">
        <f t="shared" si="272"/>
        <v>B_02+(5.8*(B_02-B_03))-52.65-(159.92*(1-((C_04+C_05)/2)))-(403.1*(C_04-C_05))</v>
      </c>
    </row>
    <row r="17426" spans="1:7" x14ac:dyDescent="0.15">
      <c r="A17426">
        <v>3.9</v>
      </c>
      <c r="B17426">
        <v>61.6</v>
      </c>
      <c r="C17426">
        <v>5.82</v>
      </c>
      <c r="D17426">
        <v>52.96</v>
      </c>
      <c r="E17426">
        <v>159.77000000000001</v>
      </c>
      <c r="F17426">
        <v>402.62</v>
      </c>
      <c r="G17426" t="str">
        <f t="shared" si="272"/>
        <v>B_02+(5.82*(B_02-B_03))-52.96-(159.77*(1-((C_04+C_05)/2)))-(402.62*(C_04-C_05))</v>
      </c>
    </row>
    <row r="17427" spans="1:7" x14ac:dyDescent="0.15">
      <c r="A17427">
        <v>3.91</v>
      </c>
      <c r="B17427">
        <v>61.6</v>
      </c>
      <c r="C17427">
        <v>5.83</v>
      </c>
      <c r="D17427">
        <v>53.26</v>
      </c>
      <c r="E17427">
        <v>159.61000000000001</v>
      </c>
      <c r="F17427">
        <v>402.13</v>
      </c>
      <c r="G17427" t="str">
        <f t="shared" si="272"/>
        <v>B_02+(5.83*(B_02-B_03))-53.26-(159.61*(1-((C_04+C_05)/2)))-(402.13*(C_04-C_05))</v>
      </c>
    </row>
    <row r="17428" spans="1:7" x14ac:dyDescent="0.15">
      <c r="A17428">
        <v>3.92</v>
      </c>
      <c r="B17428">
        <v>61.6</v>
      </c>
      <c r="C17428">
        <v>5.85</v>
      </c>
      <c r="D17428">
        <v>53.56</v>
      </c>
      <c r="E17428">
        <v>159.44999999999999</v>
      </c>
      <c r="F17428">
        <v>401.65</v>
      </c>
      <c r="G17428" t="str">
        <f t="shared" si="272"/>
        <v>B_02+(5.85*(B_02-B_03))-53.56-(159.45*(1-((C_04+C_05)/2)))-(401.65*(C_04-C_05))</v>
      </c>
    </row>
    <row r="17429" spans="1:7" x14ac:dyDescent="0.15">
      <c r="A17429">
        <v>3.93</v>
      </c>
      <c r="B17429">
        <v>61.6</v>
      </c>
      <c r="C17429">
        <v>5.86</v>
      </c>
      <c r="D17429">
        <v>53.87</v>
      </c>
      <c r="E17429">
        <v>159.30000000000001</v>
      </c>
      <c r="F17429">
        <v>401.16</v>
      </c>
      <c r="G17429" t="str">
        <f t="shared" si="272"/>
        <v>B_02+(5.86*(B_02-B_03))-53.87-(159.3*(1-((C_04+C_05)/2)))-(401.16*(C_04-C_05))</v>
      </c>
    </row>
    <row r="17430" spans="1:7" x14ac:dyDescent="0.15">
      <c r="A17430">
        <v>3.94</v>
      </c>
      <c r="B17430">
        <v>61.6</v>
      </c>
      <c r="C17430">
        <v>5.87</v>
      </c>
      <c r="D17430">
        <v>54.17</v>
      </c>
      <c r="E17430">
        <v>159.13999999999999</v>
      </c>
      <c r="F17430">
        <v>400.66</v>
      </c>
      <c r="G17430" t="str">
        <f t="shared" si="272"/>
        <v>B_02+(5.87*(B_02-B_03))-54.17-(159.14*(1-((C_04+C_05)/2)))-(400.66*(C_04-C_05))</v>
      </c>
    </row>
    <row r="17431" spans="1:7" x14ac:dyDescent="0.15">
      <c r="A17431">
        <v>3.95</v>
      </c>
      <c r="B17431">
        <v>61.6</v>
      </c>
      <c r="C17431">
        <v>5.89</v>
      </c>
      <c r="D17431">
        <v>54.48</v>
      </c>
      <c r="E17431">
        <v>158.97999999999999</v>
      </c>
      <c r="F17431">
        <v>400.16</v>
      </c>
      <c r="G17431" t="str">
        <f t="shared" si="272"/>
        <v>B_02+(5.89*(B_02-B_03))-54.48-(158.98*(1-((C_04+C_05)/2)))-(400.16*(C_04-C_05))</v>
      </c>
    </row>
    <row r="17432" spans="1:7" x14ac:dyDescent="0.15">
      <c r="A17432">
        <v>3.96</v>
      </c>
      <c r="B17432">
        <v>61.6</v>
      </c>
      <c r="C17432">
        <v>5.9</v>
      </c>
      <c r="D17432">
        <v>54.78</v>
      </c>
      <c r="E17432">
        <v>158.82</v>
      </c>
      <c r="F17432">
        <v>399.66</v>
      </c>
      <c r="G17432" t="str">
        <f t="shared" si="272"/>
        <v>B_02+(5.9*(B_02-B_03))-54.78-(158.82*(1-((C_04+C_05)/2)))-(399.66*(C_04-C_05))</v>
      </c>
    </row>
    <row r="17433" spans="1:7" x14ac:dyDescent="0.15">
      <c r="A17433">
        <v>3.97</v>
      </c>
      <c r="B17433">
        <v>61.6</v>
      </c>
      <c r="C17433">
        <v>5.92</v>
      </c>
      <c r="D17433">
        <v>55.09</v>
      </c>
      <c r="E17433">
        <v>158.66</v>
      </c>
      <c r="F17433">
        <v>399.16</v>
      </c>
      <c r="G17433" t="str">
        <f t="shared" si="272"/>
        <v>B_02+(5.92*(B_02-B_03))-55.09-(158.66*(1-((C_04+C_05)/2)))-(399.16*(C_04-C_05))</v>
      </c>
    </row>
    <row r="17434" spans="1:7" x14ac:dyDescent="0.15">
      <c r="A17434">
        <v>3.98</v>
      </c>
      <c r="B17434">
        <v>61.6</v>
      </c>
      <c r="C17434">
        <v>5.93</v>
      </c>
      <c r="D17434">
        <v>55.4</v>
      </c>
      <c r="E17434">
        <v>158.5</v>
      </c>
      <c r="F17434">
        <v>398.65</v>
      </c>
      <c r="G17434" t="str">
        <f t="shared" si="272"/>
        <v>B_02+(5.93*(B_02-B_03))-55.4-(158.5*(1-((C_04+C_05)/2)))-(398.65*(C_04-C_05))</v>
      </c>
    </row>
    <row r="17435" spans="1:7" x14ac:dyDescent="0.15">
      <c r="A17435">
        <v>3.99</v>
      </c>
      <c r="B17435">
        <v>61.6</v>
      </c>
      <c r="C17435">
        <v>5.95</v>
      </c>
      <c r="D17435">
        <v>55.71</v>
      </c>
      <c r="E17435">
        <v>158.33000000000001</v>
      </c>
      <c r="F17435">
        <v>398.13</v>
      </c>
      <c r="G17435" t="str">
        <f t="shared" si="272"/>
        <v>B_02+(5.95*(B_02-B_03))-55.71-(158.33*(1-((C_04+C_05)/2)))-(398.13*(C_04-C_05))</v>
      </c>
    </row>
    <row r="17436" spans="1:7" x14ac:dyDescent="0.15">
      <c r="A17436">
        <v>4</v>
      </c>
      <c r="B17436">
        <v>61.6</v>
      </c>
      <c r="C17436">
        <v>5.96</v>
      </c>
      <c r="D17436">
        <v>56.02</v>
      </c>
      <c r="E17436">
        <v>158.16999999999999</v>
      </c>
      <c r="F17436">
        <v>397.61</v>
      </c>
      <c r="G17436" t="str">
        <f t="shared" si="272"/>
        <v>B_02+(5.96*(B_02-B_03))-56.02-(158.17*(1-((C_04+C_05)/2)))-(397.61*(C_04-C_05))</v>
      </c>
    </row>
    <row r="17437" spans="1:7" x14ac:dyDescent="0.15">
      <c r="A17437">
        <v>4.01</v>
      </c>
      <c r="B17437">
        <v>61.6</v>
      </c>
      <c r="C17437">
        <v>5.98</v>
      </c>
      <c r="D17437">
        <v>56.33</v>
      </c>
      <c r="E17437">
        <v>158.01</v>
      </c>
      <c r="F17437">
        <v>397.09</v>
      </c>
      <c r="G17437" t="str">
        <f t="shared" si="272"/>
        <v>B_02+(5.98*(B_02-B_03))-56.33-(158.01*(1-((C_04+C_05)/2)))-(397.09*(C_04-C_05))</v>
      </c>
    </row>
    <row r="17438" spans="1:7" x14ac:dyDescent="0.15">
      <c r="A17438">
        <v>4.0199999999999996</v>
      </c>
      <c r="B17438">
        <v>61.6</v>
      </c>
      <c r="C17438">
        <v>5.99</v>
      </c>
      <c r="D17438">
        <v>56.64</v>
      </c>
      <c r="E17438">
        <v>157.84</v>
      </c>
      <c r="F17438">
        <v>396.57</v>
      </c>
      <c r="G17438" t="str">
        <f t="shared" si="272"/>
        <v>B_02+(5.99*(B_02-B_03))-56.64-(157.84*(1-((C_04+C_05)/2)))-(396.57*(C_04-C_05))</v>
      </c>
    </row>
    <row r="17439" spans="1:7" x14ac:dyDescent="0.15">
      <c r="A17439">
        <v>4.03</v>
      </c>
      <c r="B17439">
        <v>61.6</v>
      </c>
      <c r="C17439">
        <v>6</v>
      </c>
      <c r="D17439">
        <v>56.95</v>
      </c>
      <c r="E17439">
        <v>157.68</v>
      </c>
      <c r="F17439">
        <v>396.04</v>
      </c>
      <c r="G17439" t="str">
        <f t="shared" si="272"/>
        <v>B_02+(6*(B_02-B_03))-56.95-(157.68*(1-((C_04+C_05)/2)))-(396.04*(C_04-C_05))</v>
      </c>
    </row>
    <row r="17440" spans="1:7" x14ac:dyDescent="0.15">
      <c r="A17440">
        <v>4.04</v>
      </c>
      <c r="B17440">
        <v>61.6</v>
      </c>
      <c r="C17440">
        <v>6.02</v>
      </c>
      <c r="D17440">
        <v>57.27</v>
      </c>
      <c r="E17440">
        <v>157.51</v>
      </c>
      <c r="F17440">
        <v>395.5</v>
      </c>
      <c r="G17440" t="str">
        <f t="shared" si="272"/>
        <v>B_02+(6.02*(B_02-B_03))-57.27-(157.51*(1-((C_04+C_05)/2)))-(395.5*(C_04-C_05))</v>
      </c>
    </row>
    <row r="17441" spans="1:7" x14ac:dyDescent="0.15">
      <c r="A17441">
        <v>4.05</v>
      </c>
      <c r="B17441">
        <v>61.6</v>
      </c>
      <c r="C17441">
        <v>6.03</v>
      </c>
      <c r="D17441">
        <v>57.58</v>
      </c>
      <c r="E17441">
        <v>157.34</v>
      </c>
      <c r="F17441">
        <v>394.96</v>
      </c>
      <c r="G17441" t="str">
        <f t="shared" si="272"/>
        <v>B_02+(6.03*(B_02-B_03))-57.58-(157.34*(1-((C_04+C_05)/2)))-(394.96*(C_04-C_05))</v>
      </c>
    </row>
    <row r="17442" spans="1:7" x14ac:dyDescent="0.15">
      <c r="A17442">
        <v>4.0599999999999996</v>
      </c>
      <c r="B17442">
        <v>61.6</v>
      </c>
      <c r="C17442">
        <v>6.05</v>
      </c>
      <c r="D17442">
        <v>57.9</v>
      </c>
      <c r="E17442">
        <v>157.18</v>
      </c>
      <c r="F17442">
        <v>394.42</v>
      </c>
      <c r="G17442" t="str">
        <f t="shared" si="272"/>
        <v>B_02+(6.05*(B_02-B_03))-57.9-(157.18*(1-((C_04+C_05)/2)))-(394.42*(C_04-C_05))</v>
      </c>
    </row>
    <row r="17443" spans="1:7" x14ac:dyDescent="0.15">
      <c r="A17443">
        <v>4.07</v>
      </c>
      <c r="B17443">
        <v>61.6</v>
      </c>
      <c r="C17443">
        <v>6.06</v>
      </c>
      <c r="D17443">
        <v>58.21</v>
      </c>
      <c r="E17443">
        <v>157.01</v>
      </c>
      <c r="F17443">
        <v>393.87</v>
      </c>
      <c r="G17443" t="str">
        <f t="shared" si="272"/>
        <v>B_02+(6.06*(B_02-B_03))-58.21-(157.01*(1-((C_04+C_05)/2)))-(393.87*(C_04-C_05))</v>
      </c>
    </row>
    <row r="17444" spans="1:7" x14ac:dyDescent="0.15">
      <c r="A17444">
        <v>4.08</v>
      </c>
      <c r="B17444">
        <v>61.6</v>
      </c>
      <c r="C17444">
        <v>6.08</v>
      </c>
      <c r="D17444">
        <v>58.53</v>
      </c>
      <c r="E17444">
        <v>156.84</v>
      </c>
      <c r="F17444">
        <v>393.32</v>
      </c>
      <c r="G17444" t="str">
        <f t="shared" si="272"/>
        <v>B_02+(6.08*(B_02-B_03))-58.53-(156.84*(1-((C_04+C_05)/2)))-(393.32*(C_04-C_05))</v>
      </c>
    </row>
    <row r="17445" spans="1:7" x14ac:dyDescent="0.15">
      <c r="A17445">
        <v>4.09</v>
      </c>
      <c r="B17445">
        <v>61.6</v>
      </c>
      <c r="C17445">
        <v>6.09</v>
      </c>
      <c r="D17445">
        <v>58.85</v>
      </c>
      <c r="E17445">
        <v>156.66999999999999</v>
      </c>
      <c r="F17445">
        <v>392.77</v>
      </c>
      <c r="G17445" t="str">
        <f t="shared" si="272"/>
        <v>B_02+(6.09*(B_02-B_03))-58.85-(156.67*(1-((C_04+C_05)/2)))-(392.77*(C_04-C_05))</v>
      </c>
    </row>
    <row r="17446" spans="1:7" x14ac:dyDescent="0.15">
      <c r="A17446">
        <v>4.0999999999999996</v>
      </c>
      <c r="B17446">
        <v>61.6</v>
      </c>
      <c r="C17446">
        <v>6.11</v>
      </c>
      <c r="D17446">
        <v>59.17</v>
      </c>
      <c r="E17446">
        <v>156.49</v>
      </c>
      <c r="F17446">
        <v>392.21</v>
      </c>
      <c r="G17446" t="str">
        <f t="shared" si="272"/>
        <v>B_02+(6.11*(B_02-B_03))-59.17-(156.49*(1-((C_04+C_05)/2)))-(392.21*(C_04-C_05))</v>
      </c>
    </row>
    <row r="17447" spans="1:7" x14ac:dyDescent="0.15">
      <c r="A17447">
        <v>4.1100000000000003</v>
      </c>
      <c r="B17447">
        <v>61.6</v>
      </c>
      <c r="C17447">
        <v>6.12</v>
      </c>
      <c r="D17447">
        <v>59.49</v>
      </c>
      <c r="E17447">
        <v>156.32</v>
      </c>
      <c r="F17447">
        <v>391.65</v>
      </c>
      <c r="G17447" t="str">
        <f t="shared" si="272"/>
        <v>B_02+(6.12*(B_02-B_03))-59.49-(156.32*(1-((C_04+C_05)/2)))-(391.65*(C_04-C_05))</v>
      </c>
    </row>
    <row r="17448" spans="1:7" x14ac:dyDescent="0.15">
      <c r="A17448">
        <v>4.12</v>
      </c>
      <c r="B17448">
        <v>61.6</v>
      </c>
      <c r="C17448">
        <v>6.14</v>
      </c>
      <c r="D17448">
        <v>59.81</v>
      </c>
      <c r="E17448">
        <v>156.15</v>
      </c>
      <c r="F17448">
        <v>391.09</v>
      </c>
      <c r="G17448" t="str">
        <f t="shared" si="272"/>
        <v>B_02+(6.14*(B_02-B_03))-59.81-(156.15*(1-((C_04+C_05)/2)))-(391.09*(C_04-C_05))</v>
      </c>
    </row>
    <row r="17449" spans="1:7" x14ac:dyDescent="0.15">
      <c r="A17449">
        <v>4.13</v>
      </c>
      <c r="B17449">
        <v>61.6</v>
      </c>
      <c r="C17449">
        <v>6.15</v>
      </c>
      <c r="D17449">
        <v>60.13</v>
      </c>
      <c r="E17449">
        <v>155.97999999999999</v>
      </c>
      <c r="F17449">
        <v>390.52</v>
      </c>
      <c r="G17449" t="str">
        <f t="shared" si="272"/>
        <v>B_02+(6.15*(B_02-B_03))-60.13-(155.98*(1-((C_04+C_05)/2)))-(390.52*(C_04-C_05))</v>
      </c>
    </row>
    <row r="17450" spans="1:7" x14ac:dyDescent="0.15">
      <c r="A17450">
        <v>4.1399999999999997</v>
      </c>
      <c r="B17450">
        <v>61.6</v>
      </c>
      <c r="C17450">
        <v>6.17</v>
      </c>
      <c r="D17450">
        <v>60.45</v>
      </c>
      <c r="E17450">
        <v>155.80000000000001</v>
      </c>
      <c r="F17450">
        <v>389.94</v>
      </c>
      <c r="G17450" t="str">
        <f t="shared" si="272"/>
        <v>B_02+(6.17*(B_02-B_03))-60.45-(155.8*(1-((C_04+C_05)/2)))-(389.94*(C_04-C_05))</v>
      </c>
    </row>
    <row r="17451" spans="1:7" x14ac:dyDescent="0.15">
      <c r="A17451">
        <v>4.1500000000000004</v>
      </c>
      <c r="B17451">
        <v>61.6</v>
      </c>
      <c r="C17451">
        <v>6.18</v>
      </c>
      <c r="D17451">
        <v>60.77</v>
      </c>
      <c r="E17451">
        <v>155.63</v>
      </c>
      <c r="F17451">
        <v>389.36</v>
      </c>
      <c r="G17451" t="str">
        <f t="shared" si="272"/>
        <v>B_02+(6.18*(B_02-B_03))-60.77-(155.63*(1-((C_04+C_05)/2)))-(389.36*(C_04-C_05))</v>
      </c>
    </row>
    <row r="17452" spans="1:7" x14ac:dyDescent="0.15">
      <c r="A17452">
        <v>4.16</v>
      </c>
      <c r="B17452">
        <v>61.6</v>
      </c>
      <c r="C17452">
        <v>6.2</v>
      </c>
      <c r="D17452">
        <v>61.1</v>
      </c>
      <c r="E17452">
        <v>155.44999999999999</v>
      </c>
      <c r="F17452">
        <v>388.78</v>
      </c>
      <c r="G17452" t="str">
        <f t="shared" si="272"/>
        <v>B_02+(6.2*(B_02-B_03))-61.1-(155.45*(1-((C_04+C_05)/2)))-(388.78*(C_04-C_05))</v>
      </c>
    </row>
    <row r="17453" spans="1:7" x14ac:dyDescent="0.15">
      <c r="A17453">
        <v>4.17</v>
      </c>
      <c r="B17453">
        <v>61.6</v>
      </c>
      <c r="C17453">
        <v>6.21</v>
      </c>
      <c r="D17453">
        <v>61.42</v>
      </c>
      <c r="E17453">
        <v>155.27000000000001</v>
      </c>
      <c r="F17453">
        <v>388.2</v>
      </c>
      <c r="G17453" t="str">
        <f t="shared" si="272"/>
        <v>B_02+(6.21*(B_02-B_03))-61.42-(155.27*(1-((C_04+C_05)/2)))-(388.2*(C_04-C_05))</v>
      </c>
    </row>
    <row r="17454" spans="1:7" x14ac:dyDescent="0.15">
      <c r="A17454">
        <v>4.18</v>
      </c>
      <c r="B17454">
        <v>61.6</v>
      </c>
      <c r="C17454">
        <v>6.23</v>
      </c>
      <c r="D17454">
        <v>61.75</v>
      </c>
      <c r="E17454">
        <v>155.09</v>
      </c>
      <c r="F17454">
        <v>387.61</v>
      </c>
      <c r="G17454" t="str">
        <f t="shared" si="272"/>
        <v>B_02+(6.23*(B_02-B_03))-61.75-(155.09*(1-((C_04+C_05)/2)))-(387.61*(C_04-C_05))</v>
      </c>
    </row>
    <row r="17455" spans="1:7" x14ac:dyDescent="0.15">
      <c r="A17455">
        <v>4.1900000000000004</v>
      </c>
      <c r="B17455">
        <v>61.6</v>
      </c>
      <c r="C17455">
        <v>6.24</v>
      </c>
      <c r="D17455">
        <v>62.07</v>
      </c>
      <c r="E17455">
        <v>154.91999999999999</v>
      </c>
      <c r="F17455">
        <v>387.01</v>
      </c>
      <c r="G17455" t="str">
        <f t="shared" si="272"/>
        <v>B_02+(6.24*(B_02-B_03))-62.07-(154.92*(1-((C_04+C_05)/2)))-(387.01*(C_04-C_05))</v>
      </c>
    </row>
    <row r="17456" spans="1:7" x14ac:dyDescent="0.15">
      <c r="A17456">
        <v>4.2</v>
      </c>
      <c r="B17456">
        <v>61.6</v>
      </c>
      <c r="C17456">
        <v>6.26</v>
      </c>
      <c r="D17456">
        <v>62.4</v>
      </c>
      <c r="E17456">
        <v>154.74</v>
      </c>
      <c r="F17456">
        <v>386.42</v>
      </c>
      <c r="G17456" t="str">
        <f t="shared" si="272"/>
        <v>B_02+(6.26*(B_02-B_03))-62.4-(154.74*(1-((C_04+C_05)/2)))-(386.42*(C_04-C_05))</v>
      </c>
    </row>
    <row r="17457" spans="1:7" x14ac:dyDescent="0.15">
      <c r="A17457">
        <v>4.21</v>
      </c>
      <c r="B17457">
        <v>61.6</v>
      </c>
      <c r="C17457">
        <v>6.27</v>
      </c>
      <c r="D17457">
        <v>62.73</v>
      </c>
      <c r="E17457">
        <v>154.56</v>
      </c>
      <c r="F17457">
        <v>385.81</v>
      </c>
      <c r="G17457" t="str">
        <f t="shared" si="272"/>
        <v>B_02+(6.27*(B_02-B_03))-62.73-(154.56*(1-((C_04+C_05)/2)))-(385.81*(C_04-C_05))</v>
      </c>
    </row>
    <row r="17458" spans="1:7" x14ac:dyDescent="0.15">
      <c r="A17458">
        <v>4.22</v>
      </c>
      <c r="B17458">
        <v>61.6</v>
      </c>
      <c r="C17458">
        <v>6.29</v>
      </c>
      <c r="D17458">
        <v>63.06</v>
      </c>
      <c r="E17458">
        <v>154.38</v>
      </c>
      <c r="F17458">
        <v>385.21</v>
      </c>
      <c r="G17458" t="str">
        <f t="shared" si="272"/>
        <v>B_02+(6.29*(B_02-B_03))-63.06-(154.38*(1-((C_04+C_05)/2)))-(385.21*(C_04-C_05))</v>
      </c>
    </row>
    <row r="17459" spans="1:7" x14ac:dyDescent="0.15">
      <c r="A17459">
        <v>4.2300000000000004</v>
      </c>
      <c r="B17459">
        <v>61.6</v>
      </c>
      <c r="C17459">
        <v>6.3</v>
      </c>
      <c r="D17459">
        <v>63.39</v>
      </c>
      <c r="E17459">
        <v>154.19</v>
      </c>
      <c r="F17459">
        <v>384.6</v>
      </c>
      <c r="G17459" t="str">
        <f t="shared" si="272"/>
        <v>B_02+(6.3*(B_02-B_03))-63.39-(154.19*(1-((C_04+C_05)/2)))-(384.6*(C_04-C_05))</v>
      </c>
    </row>
    <row r="17460" spans="1:7" x14ac:dyDescent="0.15">
      <c r="A17460">
        <v>4.24</v>
      </c>
      <c r="B17460">
        <v>61.6</v>
      </c>
      <c r="C17460">
        <v>6.32</v>
      </c>
      <c r="D17460">
        <v>63.72</v>
      </c>
      <c r="E17460">
        <v>154.01</v>
      </c>
      <c r="F17460">
        <v>383.99</v>
      </c>
      <c r="G17460" t="str">
        <f t="shared" si="272"/>
        <v>B_02+(6.32*(B_02-B_03))-63.72-(154.01*(1-((C_04+C_05)/2)))-(383.99*(C_04-C_05))</v>
      </c>
    </row>
    <row r="17461" spans="1:7" x14ac:dyDescent="0.15">
      <c r="A17461">
        <v>4.25</v>
      </c>
      <c r="B17461">
        <v>61.6</v>
      </c>
      <c r="C17461">
        <v>6.33</v>
      </c>
      <c r="D17461">
        <v>64.05</v>
      </c>
      <c r="E17461">
        <v>153.83000000000001</v>
      </c>
      <c r="F17461">
        <v>383.37</v>
      </c>
      <c r="G17461" t="str">
        <f t="shared" si="272"/>
        <v>B_02+(6.33*(B_02-B_03))-64.05-(153.83*(1-((C_04+C_05)/2)))-(383.37*(C_04-C_05))</v>
      </c>
    </row>
    <row r="17462" spans="1:7" x14ac:dyDescent="0.15">
      <c r="A17462">
        <v>4.26</v>
      </c>
      <c r="B17462">
        <v>61.6</v>
      </c>
      <c r="C17462">
        <v>6.35</v>
      </c>
      <c r="D17462">
        <v>64.38</v>
      </c>
      <c r="E17462">
        <v>153.63999999999999</v>
      </c>
      <c r="F17462">
        <v>382.75</v>
      </c>
      <c r="G17462" t="str">
        <f t="shared" si="272"/>
        <v>B_02+(6.35*(B_02-B_03))-64.38-(153.64*(1-((C_04+C_05)/2)))-(382.75*(C_04-C_05))</v>
      </c>
    </row>
    <row r="17463" spans="1:7" x14ac:dyDescent="0.15">
      <c r="A17463">
        <v>4.2699999999999996</v>
      </c>
      <c r="B17463">
        <v>61.6</v>
      </c>
      <c r="C17463">
        <v>6.36</v>
      </c>
      <c r="D17463">
        <v>64.72</v>
      </c>
      <c r="E17463">
        <v>153.46</v>
      </c>
      <c r="F17463">
        <v>382.12</v>
      </c>
      <c r="G17463" t="str">
        <f t="shared" si="272"/>
        <v>B_02+(6.36*(B_02-B_03))-64.72-(153.46*(1-((C_04+C_05)/2)))-(382.12*(C_04-C_05))</v>
      </c>
    </row>
    <row r="17464" spans="1:7" x14ac:dyDescent="0.15">
      <c r="A17464">
        <v>4.28</v>
      </c>
      <c r="B17464">
        <v>61.6</v>
      </c>
      <c r="C17464">
        <v>6.38</v>
      </c>
      <c r="D17464">
        <v>65.05</v>
      </c>
      <c r="E17464">
        <v>153.27000000000001</v>
      </c>
      <c r="F17464">
        <v>381.49</v>
      </c>
      <c r="G17464" t="str">
        <f t="shared" si="272"/>
        <v>B_02+(6.38*(B_02-B_03))-65.05-(153.27*(1-((C_04+C_05)/2)))-(381.49*(C_04-C_05))</v>
      </c>
    </row>
    <row r="17465" spans="1:7" x14ac:dyDescent="0.15">
      <c r="A17465">
        <v>4.29</v>
      </c>
      <c r="B17465">
        <v>61.6</v>
      </c>
      <c r="C17465">
        <v>6.39</v>
      </c>
      <c r="D17465">
        <v>65.39</v>
      </c>
      <c r="E17465">
        <v>153.09</v>
      </c>
      <c r="F17465">
        <v>380.86</v>
      </c>
      <c r="G17465" t="str">
        <f t="shared" si="272"/>
        <v>B_02+(6.39*(B_02-B_03))-65.39-(153.09*(1-((C_04+C_05)/2)))-(380.86*(C_04-C_05))</v>
      </c>
    </row>
    <row r="17466" spans="1:7" x14ac:dyDescent="0.15">
      <c r="A17466">
        <v>4.3</v>
      </c>
      <c r="B17466">
        <v>61.6</v>
      </c>
      <c r="C17466">
        <v>6.41</v>
      </c>
      <c r="D17466">
        <v>65.72</v>
      </c>
      <c r="E17466">
        <v>152.9</v>
      </c>
      <c r="F17466">
        <v>380.22</v>
      </c>
      <c r="G17466" t="str">
        <f t="shared" si="272"/>
        <v>B_02+(6.41*(B_02-B_03))-65.72-(152.9*(1-((C_04+C_05)/2)))-(380.22*(C_04-C_05))</v>
      </c>
    </row>
    <row r="17467" spans="1:7" x14ac:dyDescent="0.15">
      <c r="A17467">
        <v>4.3099999999999996</v>
      </c>
      <c r="B17467">
        <v>61.6</v>
      </c>
      <c r="C17467">
        <v>6.42</v>
      </c>
      <c r="D17467">
        <v>66.06</v>
      </c>
      <c r="E17467">
        <v>152.71</v>
      </c>
      <c r="F17467">
        <v>379.58</v>
      </c>
      <c r="G17467" t="str">
        <f t="shared" si="272"/>
        <v>B_02+(6.42*(B_02-B_03))-66.06-(152.71*(1-((C_04+C_05)/2)))-(379.58*(C_04-C_05))</v>
      </c>
    </row>
    <row r="17468" spans="1:7" x14ac:dyDescent="0.15">
      <c r="A17468">
        <v>4.32</v>
      </c>
      <c r="B17468">
        <v>61.6</v>
      </c>
      <c r="C17468">
        <v>6.44</v>
      </c>
      <c r="D17468">
        <v>66.400000000000006</v>
      </c>
      <c r="E17468">
        <v>152.52000000000001</v>
      </c>
      <c r="F17468">
        <v>378.93</v>
      </c>
      <c r="G17468" t="str">
        <f t="shared" si="272"/>
        <v>B_02+(6.44*(B_02-B_03))-66.4-(152.52*(1-((C_04+C_05)/2)))-(378.93*(C_04-C_05))</v>
      </c>
    </row>
    <row r="17469" spans="1:7" x14ac:dyDescent="0.15">
      <c r="A17469">
        <v>4.33</v>
      </c>
      <c r="B17469">
        <v>61.6</v>
      </c>
      <c r="C17469">
        <v>6.45</v>
      </c>
      <c r="D17469">
        <v>66.739999999999995</v>
      </c>
      <c r="E17469">
        <v>152.33000000000001</v>
      </c>
      <c r="F17469">
        <v>378.28</v>
      </c>
      <c r="G17469" t="str">
        <f t="shared" si="272"/>
        <v>B_02+(6.45*(B_02-B_03))-66.74-(152.33*(1-((C_04+C_05)/2)))-(378.28*(C_04-C_05))</v>
      </c>
    </row>
    <row r="17470" spans="1:7" x14ac:dyDescent="0.15">
      <c r="A17470">
        <v>4.34</v>
      </c>
      <c r="B17470">
        <v>61.6</v>
      </c>
      <c r="C17470">
        <v>6.47</v>
      </c>
      <c r="D17470">
        <v>67.08</v>
      </c>
      <c r="E17470">
        <v>152.13999999999999</v>
      </c>
      <c r="F17470">
        <v>377.63</v>
      </c>
      <c r="G17470" t="str">
        <f t="shared" si="272"/>
        <v>B_02+(6.47*(B_02-B_03))-67.08-(152.14*(1-((C_04+C_05)/2)))-(377.63*(C_04-C_05))</v>
      </c>
    </row>
    <row r="17471" spans="1:7" x14ac:dyDescent="0.15">
      <c r="A17471">
        <v>4.3499999999999996</v>
      </c>
      <c r="B17471">
        <v>61.6</v>
      </c>
      <c r="C17471">
        <v>6.48</v>
      </c>
      <c r="D17471">
        <v>67.42</v>
      </c>
      <c r="E17471">
        <v>151.94999999999999</v>
      </c>
      <c r="F17471">
        <v>376.97</v>
      </c>
      <c r="G17471" t="str">
        <f t="shared" si="272"/>
        <v>B_02+(6.48*(B_02-B_03))-67.42-(151.95*(1-((C_04+C_05)/2)))-(376.97*(C_04-C_05))</v>
      </c>
    </row>
    <row r="17472" spans="1:7" x14ac:dyDescent="0.15">
      <c r="A17472">
        <v>4.3600000000000003</v>
      </c>
      <c r="B17472">
        <v>61.6</v>
      </c>
      <c r="C17472">
        <v>6.5</v>
      </c>
      <c r="D17472">
        <v>67.760000000000005</v>
      </c>
      <c r="E17472">
        <v>151.76</v>
      </c>
      <c r="F17472">
        <v>376.31</v>
      </c>
      <c r="G17472" t="str">
        <f t="shared" si="272"/>
        <v>B_02+(6.5*(B_02-B_03))-67.76-(151.76*(1-((C_04+C_05)/2)))-(376.31*(C_04-C_05))</v>
      </c>
    </row>
    <row r="17473" spans="1:7" x14ac:dyDescent="0.15">
      <c r="A17473">
        <v>4.37</v>
      </c>
      <c r="B17473">
        <v>61.6</v>
      </c>
      <c r="C17473">
        <v>6.51</v>
      </c>
      <c r="D17473">
        <v>68.099999999999994</v>
      </c>
      <c r="E17473">
        <v>151.56</v>
      </c>
      <c r="F17473">
        <v>375.65</v>
      </c>
      <c r="G17473" t="str">
        <f t="shared" si="272"/>
        <v>B_02+(6.51*(B_02-B_03))-68.1-(151.56*(1-((C_04+C_05)/2)))-(375.65*(C_04-C_05))</v>
      </c>
    </row>
    <row r="17474" spans="1:7" x14ac:dyDescent="0.15">
      <c r="A17474">
        <v>4.38</v>
      </c>
      <c r="B17474">
        <v>61.6</v>
      </c>
      <c r="C17474">
        <v>6.53</v>
      </c>
      <c r="D17474">
        <v>68.44</v>
      </c>
      <c r="E17474">
        <v>151.37</v>
      </c>
      <c r="F17474">
        <v>374.98</v>
      </c>
      <c r="G17474" t="str">
        <f t="shared" si="272"/>
        <v>B_02+(6.53*(B_02-B_03))-68.44-(151.37*(1-((C_04+C_05)/2)))-(374.98*(C_04-C_05))</v>
      </c>
    </row>
    <row r="17475" spans="1:7" x14ac:dyDescent="0.15">
      <c r="A17475">
        <v>4.3899999999999997</v>
      </c>
      <c r="B17475">
        <v>61.6</v>
      </c>
      <c r="C17475">
        <v>6.54</v>
      </c>
      <c r="D17475">
        <v>68.790000000000006</v>
      </c>
      <c r="E17475">
        <v>151.16999999999999</v>
      </c>
      <c r="F17475">
        <v>374.31</v>
      </c>
      <c r="G17475" t="str">
        <f t="shared" ref="G17475:G17538" si="273">"B_02+("&amp;C17475&amp;"*(B_02-B_03))-"&amp;D17475&amp;"-("&amp;E17475&amp;"*(1-((C_04+C_05)/2)))-("&amp;F17475&amp;"*(C_04-C_05))"</f>
        <v>B_02+(6.54*(B_02-B_03))-68.79-(151.17*(1-((C_04+C_05)/2)))-(374.31*(C_04-C_05))</v>
      </c>
    </row>
    <row r="17476" spans="1:7" x14ac:dyDescent="0.15">
      <c r="A17476">
        <v>4.4000000000000004</v>
      </c>
      <c r="B17476">
        <v>61.6</v>
      </c>
      <c r="C17476">
        <v>6.56</v>
      </c>
      <c r="D17476">
        <v>69.13</v>
      </c>
      <c r="E17476">
        <v>150.97999999999999</v>
      </c>
      <c r="F17476">
        <v>373.63</v>
      </c>
      <c r="G17476" t="str">
        <f t="shared" si="273"/>
        <v>B_02+(6.56*(B_02-B_03))-69.13-(150.98*(1-((C_04+C_05)/2)))-(373.63*(C_04-C_05))</v>
      </c>
    </row>
    <row r="17477" spans="1:7" x14ac:dyDescent="0.15">
      <c r="A17477">
        <v>4.41</v>
      </c>
      <c r="B17477">
        <v>61.6</v>
      </c>
      <c r="C17477">
        <v>6.57</v>
      </c>
      <c r="D17477">
        <v>69.48</v>
      </c>
      <c r="E17477">
        <v>150.78</v>
      </c>
      <c r="F17477">
        <v>372.95</v>
      </c>
      <c r="G17477" t="str">
        <f t="shared" si="273"/>
        <v>B_02+(6.57*(B_02-B_03))-69.48-(150.78*(1-((C_04+C_05)/2)))-(372.95*(C_04-C_05))</v>
      </c>
    </row>
    <row r="17478" spans="1:7" x14ac:dyDescent="0.15">
      <c r="A17478">
        <v>4.42</v>
      </c>
      <c r="B17478">
        <v>61.6</v>
      </c>
      <c r="C17478">
        <v>6.59</v>
      </c>
      <c r="D17478">
        <v>69.819999999999993</v>
      </c>
      <c r="E17478">
        <v>150.58000000000001</v>
      </c>
      <c r="F17478">
        <v>372.26</v>
      </c>
      <c r="G17478" t="str">
        <f t="shared" si="273"/>
        <v>B_02+(6.59*(B_02-B_03))-69.82-(150.58*(1-((C_04+C_05)/2)))-(372.26*(C_04-C_05))</v>
      </c>
    </row>
    <row r="17479" spans="1:7" x14ac:dyDescent="0.15">
      <c r="A17479">
        <v>4.43</v>
      </c>
      <c r="B17479">
        <v>61.6</v>
      </c>
      <c r="C17479">
        <v>6.61</v>
      </c>
      <c r="D17479">
        <v>70.17</v>
      </c>
      <c r="E17479">
        <v>150.38999999999999</v>
      </c>
      <c r="F17479">
        <v>371.57</v>
      </c>
      <c r="G17479" t="str">
        <f t="shared" si="273"/>
        <v>B_02+(6.61*(B_02-B_03))-70.17-(150.39*(1-((C_04+C_05)/2)))-(371.57*(C_04-C_05))</v>
      </c>
    </row>
    <row r="17480" spans="1:7" x14ac:dyDescent="0.15">
      <c r="A17480">
        <v>4.4400000000000004</v>
      </c>
      <c r="B17480">
        <v>61.6</v>
      </c>
      <c r="C17480">
        <v>6.62</v>
      </c>
      <c r="D17480">
        <v>70.52</v>
      </c>
      <c r="E17480">
        <v>150.19</v>
      </c>
      <c r="F17480">
        <v>370.88</v>
      </c>
      <c r="G17480" t="str">
        <f t="shared" si="273"/>
        <v>B_02+(6.62*(B_02-B_03))-70.52-(150.19*(1-((C_04+C_05)/2)))-(370.88*(C_04-C_05))</v>
      </c>
    </row>
    <row r="17481" spans="1:7" x14ac:dyDescent="0.15">
      <c r="A17481">
        <v>4.45</v>
      </c>
      <c r="B17481">
        <v>61.6</v>
      </c>
      <c r="C17481">
        <v>6.64</v>
      </c>
      <c r="D17481">
        <v>70.87</v>
      </c>
      <c r="E17481">
        <v>149.99</v>
      </c>
      <c r="F17481">
        <v>370.18</v>
      </c>
      <c r="G17481" t="str">
        <f t="shared" si="273"/>
        <v>B_02+(6.64*(B_02-B_03))-70.87-(149.99*(1-((C_04+C_05)/2)))-(370.18*(C_04-C_05))</v>
      </c>
    </row>
    <row r="17482" spans="1:7" x14ac:dyDescent="0.15">
      <c r="A17482">
        <v>4.46</v>
      </c>
      <c r="B17482">
        <v>61.6</v>
      </c>
      <c r="C17482">
        <v>6.65</v>
      </c>
      <c r="D17482">
        <v>71.22</v>
      </c>
      <c r="E17482">
        <v>149.79</v>
      </c>
      <c r="F17482">
        <v>369.48</v>
      </c>
      <c r="G17482" t="str">
        <f t="shared" si="273"/>
        <v>B_02+(6.65*(B_02-B_03))-71.22-(149.79*(1-((C_04+C_05)/2)))-(369.48*(C_04-C_05))</v>
      </c>
    </row>
    <row r="17483" spans="1:7" x14ac:dyDescent="0.15">
      <c r="A17483">
        <v>4.47</v>
      </c>
      <c r="B17483">
        <v>61.6</v>
      </c>
      <c r="C17483">
        <v>6.67</v>
      </c>
      <c r="D17483">
        <v>71.569999999999993</v>
      </c>
      <c r="E17483">
        <v>149.59</v>
      </c>
      <c r="F17483">
        <v>368.78</v>
      </c>
      <c r="G17483" t="str">
        <f t="shared" si="273"/>
        <v>B_02+(6.67*(B_02-B_03))-71.57-(149.59*(1-((C_04+C_05)/2)))-(368.78*(C_04-C_05))</v>
      </c>
    </row>
    <row r="17484" spans="1:7" x14ac:dyDescent="0.15">
      <c r="A17484">
        <v>4.4800000000000004</v>
      </c>
      <c r="B17484">
        <v>61.6</v>
      </c>
      <c r="C17484">
        <v>6.68</v>
      </c>
      <c r="D17484">
        <v>71.92</v>
      </c>
      <c r="E17484">
        <v>149.38</v>
      </c>
      <c r="F17484">
        <v>368.07</v>
      </c>
      <c r="G17484" t="str">
        <f t="shared" si="273"/>
        <v>B_02+(6.68*(B_02-B_03))-71.92-(149.38*(1-((C_04+C_05)/2)))-(368.07*(C_04-C_05))</v>
      </c>
    </row>
    <row r="17485" spans="1:7" x14ac:dyDescent="0.15">
      <c r="A17485">
        <v>4.49</v>
      </c>
      <c r="B17485">
        <v>61.6</v>
      </c>
      <c r="C17485">
        <v>6.7</v>
      </c>
      <c r="D17485">
        <v>72.27</v>
      </c>
      <c r="E17485">
        <v>149.18</v>
      </c>
      <c r="F17485">
        <v>367.36</v>
      </c>
      <c r="G17485" t="str">
        <f t="shared" si="273"/>
        <v>B_02+(6.7*(B_02-B_03))-72.27-(149.18*(1-((C_04+C_05)/2)))-(367.36*(C_04-C_05))</v>
      </c>
    </row>
    <row r="17486" spans="1:7" x14ac:dyDescent="0.15">
      <c r="A17486">
        <v>4.5</v>
      </c>
      <c r="B17486">
        <v>61.6</v>
      </c>
      <c r="C17486">
        <v>6.71</v>
      </c>
      <c r="D17486">
        <v>72.62</v>
      </c>
      <c r="E17486">
        <v>148.97999999999999</v>
      </c>
      <c r="F17486">
        <v>366.64</v>
      </c>
      <c r="G17486" t="str">
        <f t="shared" si="273"/>
        <v>B_02+(6.71*(B_02-B_03))-72.62-(148.98*(1-((C_04+C_05)/2)))-(366.64*(C_04-C_05))</v>
      </c>
    </row>
    <row r="17487" spans="1:7" x14ac:dyDescent="0.15">
      <c r="A17487">
        <v>4.51</v>
      </c>
      <c r="B17487">
        <v>61.6</v>
      </c>
      <c r="C17487">
        <v>6.73</v>
      </c>
      <c r="D17487">
        <v>72.98</v>
      </c>
      <c r="E17487">
        <v>148.77000000000001</v>
      </c>
      <c r="F17487">
        <v>365.92</v>
      </c>
      <c r="G17487" t="str">
        <f t="shared" si="273"/>
        <v>B_02+(6.73*(B_02-B_03))-72.98-(148.77*(1-((C_04+C_05)/2)))-(365.92*(C_04-C_05))</v>
      </c>
    </row>
    <row r="17488" spans="1:7" x14ac:dyDescent="0.15">
      <c r="A17488">
        <v>4.5199999999999996</v>
      </c>
      <c r="B17488">
        <v>61.6</v>
      </c>
      <c r="C17488">
        <v>6.75</v>
      </c>
      <c r="D17488">
        <v>73.33</v>
      </c>
      <c r="E17488">
        <v>148.57</v>
      </c>
      <c r="F17488">
        <v>365.19</v>
      </c>
      <c r="G17488" t="str">
        <f t="shared" si="273"/>
        <v>B_02+(6.75*(B_02-B_03))-73.33-(148.57*(1-((C_04+C_05)/2)))-(365.19*(C_04-C_05))</v>
      </c>
    </row>
    <row r="17489" spans="1:7" x14ac:dyDescent="0.15">
      <c r="A17489">
        <v>4.53</v>
      </c>
      <c r="B17489">
        <v>61.6</v>
      </c>
      <c r="C17489">
        <v>6.76</v>
      </c>
      <c r="D17489">
        <v>73.69</v>
      </c>
      <c r="E17489">
        <v>148.36000000000001</v>
      </c>
      <c r="F17489">
        <v>364.47</v>
      </c>
      <c r="G17489" t="str">
        <f t="shared" si="273"/>
        <v>B_02+(6.76*(B_02-B_03))-73.69-(148.36*(1-((C_04+C_05)/2)))-(364.47*(C_04-C_05))</v>
      </c>
    </row>
    <row r="17490" spans="1:7" x14ac:dyDescent="0.15">
      <c r="A17490">
        <v>4.54</v>
      </c>
      <c r="B17490">
        <v>61.6</v>
      </c>
      <c r="C17490">
        <v>6.78</v>
      </c>
      <c r="D17490">
        <v>74.05</v>
      </c>
      <c r="E17490">
        <v>148.15</v>
      </c>
      <c r="F17490">
        <v>363.73</v>
      </c>
      <c r="G17490" t="str">
        <f t="shared" si="273"/>
        <v>B_02+(6.78*(B_02-B_03))-74.05-(148.15*(1-((C_04+C_05)/2)))-(363.73*(C_04-C_05))</v>
      </c>
    </row>
    <row r="17491" spans="1:7" x14ac:dyDescent="0.15">
      <c r="A17491">
        <v>4.55</v>
      </c>
      <c r="B17491">
        <v>61.6</v>
      </c>
      <c r="C17491">
        <v>6.79</v>
      </c>
      <c r="D17491">
        <v>74.400000000000006</v>
      </c>
      <c r="E17491">
        <v>147.94999999999999</v>
      </c>
      <c r="F17491">
        <v>363</v>
      </c>
      <c r="G17491" t="str">
        <f t="shared" si="273"/>
        <v>B_02+(6.79*(B_02-B_03))-74.4-(147.95*(1-((C_04+C_05)/2)))-(363*(C_04-C_05))</v>
      </c>
    </row>
    <row r="17492" spans="1:7" x14ac:dyDescent="0.15">
      <c r="A17492">
        <v>4.5599999999999996</v>
      </c>
      <c r="B17492">
        <v>61.6</v>
      </c>
      <c r="C17492">
        <v>6.81</v>
      </c>
      <c r="D17492">
        <v>74.760000000000005</v>
      </c>
      <c r="E17492">
        <v>147.74</v>
      </c>
      <c r="F17492">
        <v>362.26</v>
      </c>
      <c r="G17492" t="str">
        <f t="shared" si="273"/>
        <v>B_02+(6.81*(B_02-B_03))-74.76-(147.74*(1-((C_04+C_05)/2)))-(362.26*(C_04-C_05))</v>
      </c>
    </row>
    <row r="17493" spans="1:7" x14ac:dyDescent="0.15">
      <c r="A17493">
        <v>4.57</v>
      </c>
      <c r="B17493">
        <v>61.6</v>
      </c>
      <c r="C17493">
        <v>6.82</v>
      </c>
      <c r="D17493">
        <v>75.12</v>
      </c>
      <c r="E17493">
        <v>147.53</v>
      </c>
      <c r="F17493">
        <v>361.51</v>
      </c>
      <c r="G17493" t="str">
        <f t="shared" si="273"/>
        <v>B_02+(6.82*(B_02-B_03))-75.12-(147.53*(1-((C_04+C_05)/2)))-(361.51*(C_04-C_05))</v>
      </c>
    </row>
    <row r="17494" spans="1:7" x14ac:dyDescent="0.15">
      <c r="A17494">
        <v>4.58</v>
      </c>
      <c r="B17494">
        <v>61.6</v>
      </c>
      <c r="C17494">
        <v>6.84</v>
      </c>
      <c r="D17494">
        <v>75.48</v>
      </c>
      <c r="E17494">
        <v>147.32</v>
      </c>
      <c r="F17494">
        <v>360.76</v>
      </c>
      <c r="G17494" t="str">
        <f t="shared" si="273"/>
        <v>B_02+(6.84*(B_02-B_03))-75.48-(147.32*(1-((C_04+C_05)/2)))-(360.76*(C_04-C_05))</v>
      </c>
    </row>
    <row r="17495" spans="1:7" x14ac:dyDescent="0.15">
      <c r="A17495">
        <v>4.59</v>
      </c>
      <c r="B17495">
        <v>61.6</v>
      </c>
      <c r="C17495">
        <v>6.86</v>
      </c>
      <c r="D17495">
        <v>75.84</v>
      </c>
      <c r="E17495">
        <v>147.11000000000001</v>
      </c>
      <c r="F17495">
        <v>360.01</v>
      </c>
      <c r="G17495" t="str">
        <f t="shared" si="273"/>
        <v>B_02+(6.86*(B_02-B_03))-75.84-(147.11*(1-((C_04+C_05)/2)))-(360.01*(C_04-C_05))</v>
      </c>
    </row>
    <row r="17496" spans="1:7" x14ac:dyDescent="0.15">
      <c r="A17496">
        <v>4.5999999999999996</v>
      </c>
      <c r="B17496">
        <v>61.6</v>
      </c>
      <c r="C17496">
        <v>6.87</v>
      </c>
      <c r="D17496">
        <v>76.2</v>
      </c>
      <c r="E17496">
        <v>146.88999999999999</v>
      </c>
      <c r="F17496">
        <v>359.25</v>
      </c>
      <c r="G17496" t="str">
        <f t="shared" si="273"/>
        <v>B_02+(6.87*(B_02-B_03))-76.2-(146.89*(1-((C_04+C_05)/2)))-(359.25*(C_04-C_05))</v>
      </c>
    </row>
    <row r="17497" spans="1:7" x14ac:dyDescent="0.15">
      <c r="A17497">
        <v>4.6100000000000003</v>
      </c>
      <c r="B17497">
        <v>61.6</v>
      </c>
      <c r="C17497">
        <v>6.89</v>
      </c>
      <c r="D17497">
        <v>76.569999999999993</v>
      </c>
      <c r="E17497">
        <v>146.68</v>
      </c>
      <c r="F17497">
        <v>358.49</v>
      </c>
      <c r="G17497" t="str">
        <f t="shared" si="273"/>
        <v>B_02+(6.89*(B_02-B_03))-76.57-(146.68*(1-((C_04+C_05)/2)))-(358.49*(C_04-C_05))</v>
      </c>
    </row>
    <row r="17498" spans="1:7" x14ac:dyDescent="0.15">
      <c r="A17498">
        <v>4.62</v>
      </c>
      <c r="B17498">
        <v>61.6</v>
      </c>
      <c r="C17498">
        <v>6.9</v>
      </c>
      <c r="D17498">
        <v>76.930000000000007</v>
      </c>
      <c r="E17498">
        <v>146.47</v>
      </c>
      <c r="F17498">
        <v>357.73</v>
      </c>
      <c r="G17498" t="str">
        <f t="shared" si="273"/>
        <v>B_02+(6.9*(B_02-B_03))-76.93-(146.47*(1-((C_04+C_05)/2)))-(357.73*(C_04-C_05))</v>
      </c>
    </row>
    <row r="17499" spans="1:7" x14ac:dyDescent="0.15">
      <c r="A17499">
        <v>4.63</v>
      </c>
      <c r="B17499">
        <v>61.6</v>
      </c>
      <c r="C17499">
        <v>6.92</v>
      </c>
      <c r="D17499">
        <v>77.290000000000006</v>
      </c>
      <c r="E17499">
        <v>146.25</v>
      </c>
      <c r="F17499">
        <v>356.96</v>
      </c>
      <c r="G17499" t="str">
        <f t="shared" si="273"/>
        <v>B_02+(6.92*(B_02-B_03))-77.29-(146.25*(1-((C_04+C_05)/2)))-(356.96*(C_04-C_05))</v>
      </c>
    </row>
    <row r="17500" spans="1:7" x14ac:dyDescent="0.15">
      <c r="A17500">
        <v>4.6399999999999997</v>
      </c>
      <c r="B17500">
        <v>61.6</v>
      </c>
      <c r="C17500">
        <v>6.94</v>
      </c>
      <c r="D17500">
        <v>77.66</v>
      </c>
      <c r="E17500">
        <v>146.04</v>
      </c>
      <c r="F17500">
        <v>356.19</v>
      </c>
      <c r="G17500" t="str">
        <f t="shared" si="273"/>
        <v>B_02+(6.94*(B_02-B_03))-77.66-(146.04*(1-((C_04+C_05)/2)))-(356.19*(C_04-C_05))</v>
      </c>
    </row>
    <row r="17501" spans="1:7" x14ac:dyDescent="0.15">
      <c r="A17501">
        <v>4.6500000000000004</v>
      </c>
      <c r="B17501">
        <v>61.6</v>
      </c>
      <c r="C17501">
        <v>6.95</v>
      </c>
      <c r="D17501">
        <v>78.03</v>
      </c>
      <c r="E17501">
        <v>145.82</v>
      </c>
      <c r="F17501">
        <v>355.41</v>
      </c>
      <c r="G17501" t="str">
        <f t="shared" si="273"/>
        <v>B_02+(6.95*(B_02-B_03))-78.03-(145.82*(1-((C_04+C_05)/2)))-(355.41*(C_04-C_05))</v>
      </c>
    </row>
    <row r="17502" spans="1:7" x14ac:dyDescent="0.15">
      <c r="A17502">
        <v>4.66</v>
      </c>
      <c r="B17502">
        <v>61.6</v>
      </c>
      <c r="C17502">
        <v>6.97</v>
      </c>
      <c r="D17502">
        <v>78.39</v>
      </c>
      <c r="E17502">
        <v>145.61000000000001</v>
      </c>
      <c r="F17502">
        <v>354.63</v>
      </c>
      <c r="G17502" t="str">
        <f t="shared" si="273"/>
        <v>B_02+(6.97*(B_02-B_03))-78.39-(145.61*(1-((C_04+C_05)/2)))-(354.63*(C_04-C_05))</v>
      </c>
    </row>
    <row r="17503" spans="1:7" x14ac:dyDescent="0.15">
      <c r="A17503">
        <v>4.67</v>
      </c>
      <c r="B17503">
        <v>61.6</v>
      </c>
      <c r="C17503">
        <v>6.98</v>
      </c>
      <c r="D17503">
        <v>78.760000000000005</v>
      </c>
      <c r="E17503">
        <v>145.38999999999999</v>
      </c>
      <c r="F17503">
        <v>353.85</v>
      </c>
      <c r="G17503" t="str">
        <f t="shared" si="273"/>
        <v>B_02+(6.98*(B_02-B_03))-78.76-(145.39*(1-((C_04+C_05)/2)))-(353.85*(C_04-C_05))</v>
      </c>
    </row>
    <row r="17504" spans="1:7" x14ac:dyDescent="0.15">
      <c r="A17504">
        <v>4.68</v>
      </c>
      <c r="B17504">
        <v>61.6</v>
      </c>
      <c r="C17504">
        <v>7</v>
      </c>
      <c r="D17504">
        <v>79.13</v>
      </c>
      <c r="E17504">
        <v>145.16999999999999</v>
      </c>
      <c r="F17504">
        <v>353.06</v>
      </c>
      <c r="G17504" t="str">
        <f t="shared" si="273"/>
        <v>B_02+(7*(B_02-B_03))-79.13-(145.17*(1-((C_04+C_05)/2)))-(353.06*(C_04-C_05))</v>
      </c>
    </row>
    <row r="17505" spans="1:7" x14ac:dyDescent="0.15">
      <c r="A17505">
        <v>4.6900000000000004</v>
      </c>
      <c r="B17505">
        <v>61.6</v>
      </c>
      <c r="C17505">
        <v>7.02</v>
      </c>
      <c r="D17505">
        <v>79.5</v>
      </c>
      <c r="E17505">
        <v>144.94999999999999</v>
      </c>
      <c r="F17505">
        <v>352.27</v>
      </c>
      <c r="G17505" t="str">
        <f t="shared" si="273"/>
        <v>B_02+(7.02*(B_02-B_03))-79.5-(144.95*(1-((C_04+C_05)/2)))-(352.27*(C_04-C_05))</v>
      </c>
    </row>
    <row r="17506" spans="1:7" x14ac:dyDescent="0.15">
      <c r="A17506">
        <v>4.7</v>
      </c>
      <c r="B17506">
        <v>61.6</v>
      </c>
      <c r="C17506">
        <v>7.03</v>
      </c>
      <c r="D17506">
        <v>79.87</v>
      </c>
      <c r="E17506">
        <v>144.72999999999999</v>
      </c>
      <c r="F17506">
        <v>351.47</v>
      </c>
      <c r="G17506" t="str">
        <f t="shared" si="273"/>
        <v>B_02+(7.03*(B_02-B_03))-79.87-(144.73*(1-((C_04+C_05)/2)))-(351.47*(C_04-C_05))</v>
      </c>
    </row>
    <row r="17507" spans="1:7" x14ac:dyDescent="0.15">
      <c r="A17507">
        <v>4.71</v>
      </c>
      <c r="B17507">
        <v>61.6</v>
      </c>
      <c r="C17507">
        <v>7.05</v>
      </c>
      <c r="D17507">
        <v>80.239999999999995</v>
      </c>
      <c r="E17507">
        <v>144.51</v>
      </c>
      <c r="F17507">
        <v>350.67</v>
      </c>
      <c r="G17507" t="str">
        <f t="shared" si="273"/>
        <v>B_02+(7.05*(B_02-B_03))-80.24-(144.51*(1-((C_04+C_05)/2)))-(350.67*(C_04-C_05))</v>
      </c>
    </row>
    <row r="17508" spans="1:7" x14ac:dyDescent="0.15">
      <c r="A17508">
        <v>4.72</v>
      </c>
      <c r="B17508">
        <v>61.6</v>
      </c>
      <c r="C17508">
        <v>7.06</v>
      </c>
      <c r="D17508">
        <v>80.61</v>
      </c>
      <c r="E17508">
        <v>144.29</v>
      </c>
      <c r="F17508">
        <v>349.86</v>
      </c>
      <c r="G17508" t="str">
        <f t="shared" si="273"/>
        <v>B_02+(7.06*(B_02-B_03))-80.61-(144.29*(1-((C_04+C_05)/2)))-(349.86*(C_04-C_05))</v>
      </c>
    </row>
    <row r="17509" spans="1:7" x14ac:dyDescent="0.15">
      <c r="A17509">
        <v>4.7300000000000004</v>
      </c>
      <c r="B17509">
        <v>61.6</v>
      </c>
      <c r="C17509">
        <v>7.08</v>
      </c>
      <c r="D17509">
        <v>80.989999999999995</v>
      </c>
      <c r="E17509">
        <v>144.07</v>
      </c>
      <c r="F17509">
        <v>349.06</v>
      </c>
      <c r="G17509" t="str">
        <f t="shared" si="273"/>
        <v>B_02+(7.08*(B_02-B_03))-80.99-(144.07*(1-((C_04+C_05)/2)))-(349.06*(C_04-C_05))</v>
      </c>
    </row>
    <row r="17510" spans="1:7" x14ac:dyDescent="0.15">
      <c r="A17510">
        <v>4.74</v>
      </c>
      <c r="B17510">
        <v>61.6</v>
      </c>
      <c r="C17510">
        <v>7.1</v>
      </c>
      <c r="D17510">
        <v>81.36</v>
      </c>
      <c r="E17510">
        <v>143.84</v>
      </c>
      <c r="F17510">
        <v>348.24</v>
      </c>
      <c r="G17510" t="str">
        <f t="shared" si="273"/>
        <v>B_02+(7.1*(B_02-B_03))-81.36-(143.84*(1-((C_04+C_05)/2)))-(348.24*(C_04-C_05))</v>
      </c>
    </row>
    <row r="17511" spans="1:7" x14ac:dyDescent="0.15">
      <c r="A17511">
        <v>4.75</v>
      </c>
      <c r="B17511">
        <v>61.6</v>
      </c>
      <c r="C17511">
        <v>7.11</v>
      </c>
      <c r="D17511">
        <v>81.73</v>
      </c>
      <c r="E17511">
        <v>143.62</v>
      </c>
      <c r="F17511">
        <v>347.43</v>
      </c>
      <c r="G17511" t="str">
        <f t="shared" si="273"/>
        <v>B_02+(7.11*(B_02-B_03))-81.73-(143.62*(1-((C_04+C_05)/2)))-(347.43*(C_04-C_05))</v>
      </c>
    </row>
    <row r="17512" spans="1:7" x14ac:dyDescent="0.15">
      <c r="A17512">
        <v>4.76</v>
      </c>
      <c r="B17512">
        <v>61.6</v>
      </c>
      <c r="C17512">
        <v>7.13</v>
      </c>
      <c r="D17512">
        <v>82.11</v>
      </c>
      <c r="E17512">
        <v>143.38999999999999</v>
      </c>
      <c r="F17512">
        <v>346.61</v>
      </c>
      <c r="G17512" t="str">
        <f t="shared" si="273"/>
        <v>B_02+(7.13*(B_02-B_03))-82.11-(143.39*(1-((C_04+C_05)/2)))-(346.61*(C_04-C_05))</v>
      </c>
    </row>
    <row r="17513" spans="1:7" x14ac:dyDescent="0.15">
      <c r="A17513">
        <v>4.7699999999999996</v>
      </c>
      <c r="B17513">
        <v>61.6</v>
      </c>
      <c r="C17513">
        <v>7.15</v>
      </c>
      <c r="D17513">
        <v>82.49</v>
      </c>
      <c r="E17513">
        <v>143.16999999999999</v>
      </c>
      <c r="F17513">
        <v>345.78</v>
      </c>
      <c r="G17513" t="str">
        <f t="shared" si="273"/>
        <v>B_02+(7.15*(B_02-B_03))-82.49-(143.17*(1-((C_04+C_05)/2)))-(345.78*(C_04-C_05))</v>
      </c>
    </row>
    <row r="17514" spans="1:7" x14ac:dyDescent="0.15">
      <c r="A17514">
        <v>4.78</v>
      </c>
      <c r="B17514">
        <v>61.6</v>
      </c>
      <c r="C17514">
        <v>7.16</v>
      </c>
      <c r="D17514">
        <v>82.86</v>
      </c>
      <c r="E17514">
        <v>142.94</v>
      </c>
      <c r="F17514">
        <v>344.96</v>
      </c>
      <c r="G17514" t="str">
        <f t="shared" si="273"/>
        <v>B_02+(7.16*(B_02-B_03))-82.86-(142.94*(1-((C_04+C_05)/2)))-(344.96*(C_04-C_05))</v>
      </c>
    </row>
    <row r="17515" spans="1:7" x14ac:dyDescent="0.15">
      <c r="A17515">
        <v>4.79</v>
      </c>
      <c r="B17515">
        <v>61.6</v>
      </c>
      <c r="C17515">
        <v>7.18</v>
      </c>
      <c r="D17515">
        <v>83.24</v>
      </c>
      <c r="E17515">
        <v>142.71</v>
      </c>
      <c r="F17515">
        <v>344.12</v>
      </c>
      <c r="G17515" t="str">
        <f t="shared" si="273"/>
        <v>B_02+(7.18*(B_02-B_03))-83.24-(142.71*(1-((C_04+C_05)/2)))-(344.12*(C_04-C_05))</v>
      </c>
    </row>
    <row r="17516" spans="1:7" x14ac:dyDescent="0.15">
      <c r="A17516">
        <v>4.8</v>
      </c>
      <c r="B17516">
        <v>61.6</v>
      </c>
      <c r="C17516">
        <v>7.19</v>
      </c>
      <c r="D17516">
        <v>83.62</v>
      </c>
      <c r="E17516">
        <v>142.49</v>
      </c>
      <c r="F17516">
        <v>343.29</v>
      </c>
      <c r="G17516" t="str">
        <f t="shared" si="273"/>
        <v>B_02+(7.19*(B_02-B_03))-83.62-(142.49*(1-((C_04+C_05)/2)))-(343.29*(C_04-C_05))</v>
      </c>
    </row>
    <row r="17517" spans="1:7" x14ac:dyDescent="0.15">
      <c r="A17517">
        <v>4.8099999999999996</v>
      </c>
      <c r="B17517">
        <v>61.6</v>
      </c>
      <c r="C17517">
        <v>7.21</v>
      </c>
      <c r="D17517">
        <v>84</v>
      </c>
      <c r="E17517">
        <v>142.26</v>
      </c>
      <c r="F17517">
        <v>342.45</v>
      </c>
      <c r="G17517" t="str">
        <f t="shared" si="273"/>
        <v>B_02+(7.21*(B_02-B_03))-84-(142.26*(1-((C_04+C_05)/2)))-(342.45*(C_04-C_05))</v>
      </c>
    </row>
    <row r="17518" spans="1:7" x14ac:dyDescent="0.15">
      <c r="A17518">
        <v>4.82</v>
      </c>
      <c r="B17518">
        <v>61.6</v>
      </c>
      <c r="C17518">
        <v>7.23</v>
      </c>
      <c r="D17518">
        <v>84.38</v>
      </c>
      <c r="E17518">
        <v>142.03</v>
      </c>
      <c r="F17518">
        <v>341.6</v>
      </c>
      <c r="G17518" t="str">
        <f t="shared" si="273"/>
        <v>B_02+(7.23*(B_02-B_03))-84.38-(142.03*(1-((C_04+C_05)/2)))-(341.6*(C_04-C_05))</v>
      </c>
    </row>
    <row r="17519" spans="1:7" x14ac:dyDescent="0.15">
      <c r="A17519">
        <v>4.83</v>
      </c>
      <c r="B17519">
        <v>61.6</v>
      </c>
      <c r="C17519">
        <v>7.24</v>
      </c>
      <c r="D17519">
        <v>84.76</v>
      </c>
      <c r="E17519">
        <v>141.80000000000001</v>
      </c>
      <c r="F17519">
        <v>340.76</v>
      </c>
      <c r="G17519" t="str">
        <f t="shared" si="273"/>
        <v>B_02+(7.24*(B_02-B_03))-84.76-(141.8*(1-((C_04+C_05)/2)))-(340.76*(C_04-C_05))</v>
      </c>
    </row>
    <row r="17520" spans="1:7" x14ac:dyDescent="0.15">
      <c r="A17520">
        <v>4.84</v>
      </c>
      <c r="B17520">
        <v>61.6</v>
      </c>
      <c r="C17520">
        <v>7.26</v>
      </c>
      <c r="D17520">
        <v>85.15</v>
      </c>
      <c r="E17520">
        <v>141.57</v>
      </c>
      <c r="F17520">
        <v>339.9</v>
      </c>
      <c r="G17520" t="str">
        <f t="shared" si="273"/>
        <v>B_02+(7.26*(B_02-B_03))-85.15-(141.57*(1-((C_04+C_05)/2)))-(339.9*(C_04-C_05))</v>
      </c>
    </row>
    <row r="17521" spans="1:7" x14ac:dyDescent="0.15">
      <c r="A17521">
        <v>4.8499999999999996</v>
      </c>
      <c r="B17521">
        <v>61.6</v>
      </c>
      <c r="C17521">
        <v>7.28</v>
      </c>
      <c r="D17521">
        <v>85.53</v>
      </c>
      <c r="E17521">
        <v>141.33000000000001</v>
      </c>
      <c r="F17521">
        <v>339.05</v>
      </c>
      <c r="G17521" t="str">
        <f t="shared" si="273"/>
        <v>B_02+(7.28*(B_02-B_03))-85.53-(141.33*(1-((C_04+C_05)/2)))-(339.05*(C_04-C_05))</v>
      </c>
    </row>
    <row r="17522" spans="1:7" x14ac:dyDescent="0.15">
      <c r="A17522">
        <v>4.8600000000000003</v>
      </c>
      <c r="B17522">
        <v>61.6</v>
      </c>
      <c r="C17522">
        <v>7.29</v>
      </c>
      <c r="D17522">
        <v>85.91</v>
      </c>
      <c r="E17522">
        <v>141.1</v>
      </c>
      <c r="F17522">
        <v>338.19</v>
      </c>
      <c r="G17522" t="str">
        <f t="shared" si="273"/>
        <v>B_02+(7.29*(B_02-B_03))-85.91-(141.1*(1-((C_04+C_05)/2)))-(338.19*(C_04-C_05))</v>
      </c>
    </row>
    <row r="17523" spans="1:7" x14ac:dyDescent="0.15">
      <c r="A17523">
        <v>4.87</v>
      </c>
      <c r="B17523">
        <v>61.6</v>
      </c>
      <c r="C17523">
        <v>7.31</v>
      </c>
      <c r="D17523">
        <v>86.3</v>
      </c>
      <c r="E17523">
        <v>140.87</v>
      </c>
      <c r="F17523">
        <v>337.33</v>
      </c>
      <c r="G17523" t="str">
        <f t="shared" si="273"/>
        <v>B_02+(7.31*(B_02-B_03))-86.3-(140.87*(1-((C_04+C_05)/2)))-(337.33*(C_04-C_05))</v>
      </c>
    </row>
    <row r="17524" spans="1:7" x14ac:dyDescent="0.15">
      <c r="A17524">
        <v>4.88</v>
      </c>
      <c r="B17524">
        <v>61.6</v>
      </c>
      <c r="C17524">
        <v>7.33</v>
      </c>
      <c r="D17524">
        <v>86.69</v>
      </c>
      <c r="E17524">
        <v>140.63</v>
      </c>
      <c r="F17524">
        <v>336.46</v>
      </c>
      <c r="G17524" t="str">
        <f t="shared" si="273"/>
        <v>B_02+(7.33*(B_02-B_03))-86.69-(140.63*(1-((C_04+C_05)/2)))-(336.46*(C_04-C_05))</v>
      </c>
    </row>
    <row r="17525" spans="1:7" x14ac:dyDescent="0.15">
      <c r="A17525">
        <v>4.8899999999999997</v>
      </c>
      <c r="B17525">
        <v>61.6</v>
      </c>
      <c r="C17525">
        <v>7.34</v>
      </c>
      <c r="D17525">
        <v>87.07</v>
      </c>
      <c r="E17525">
        <v>140.4</v>
      </c>
      <c r="F17525">
        <v>335.59</v>
      </c>
      <c r="G17525" t="str">
        <f t="shared" si="273"/>
        <v>B_02+(7.34*(B_02-B_03))-87.07-(140.4*(1-((C_04+C_05)/2)))-(335.59*(C_04-C_05))</v>
      </c>
    </row>
    <row r="17526" spans="1:7" x14ac:dyDescent="0.15">
      <c r="A17526">
        <v>4.9000000000000004</v>
      </c>
      <c r="B17526">
        <v>61.6</v>
      </c>
      <c r="C17526">
        <v>7.36</v>
      </c>
      <c r="D17526">
        <v>87.46</v>
      </c>
      <c r="E17526">
        <v>140.16</v>
      </c>
      <c r="F17526">
        <v>334.71</v>
      </c>
      <c r="G17526" t="str">
        <f t="shared" si="273"/>
        <v>B_02+(7.36*(B_02-B_03))-87.46-(140.16*(1-((C_04+C_05)/2)))-(334.71*(C_04-C_05))</v>
      </c>
    </row>
    <row r="17527" spans="1:7" x14ac:dyDescent="0.15">
      <c r="A17527">
        <v>4.91</v>
      </c>
      <c r="B17527">
        <v>61.6</v>
      </c>
      <c r="C17527">
        <v>7.38</v>
      </c>
      <c r="D17527">
        <v>87.85</v>
      </c>
      <c r="E17527">
        <v>139.91999999999999</v>
      </c>
      <c r="F17527">
        <v>333.83</v>
      </c>
      <c r="G17527" t="str">
        <f t="shared" si="273"/>
        <v>B_02+(7.38*(B_02-B_03))-87.85-(139.92*(1-((C_04+C_05)/2)))-(333.83*(C_04-C_05))</v>
      </c>
    </row>
    <row r="17528" spans="1:7" x14ac:dyDescent="0.15">
      <c r="A17528">
        <v>4.92</v>
      </c>
      <c r="B17528">
        <v>61.6</v>
      </c>
      <c r="C17528">
        <v>7.39</v>
      </c>
      <c r="D17528">
        <v>88.24</v>
      </c>
      <c r="E17528">
        <v>139.69</v>
      </c>
      <c r="F17528">
        <v>332.95</v>
      </c>
      <c r="G17528" t="str">
        <f t="shared" si="273"/>
        <v>B_02+(7.39*(B_02-B_03))-88.24-(139.69*(1-((C_04+C_05)/2)))-(332.95*(C_04-C_05))</v>
      </c>
    </row>
    <row r="17529" spans="1:7" x14ac:dyDescent="0.15">
      <c r="A17529">
        <v>4.93</v>
      </c>
      <c r="B17529">
        <v>61.6</v>
      </c>
      <c r="C17529">
        <v>7.41</v>
      </c>
      <c r="D17529">
        <v>88.63</v>
      </c>
      <c r="E17529">
        <v>139.44999999999999</v>
      </c>
      <c r="F17529">
        <v>332.06</v>
      </c>
      <c r="G17529" t="str">
        <f t="shared" si="273"/>
        <v>B_02+(7.41*(B_02-B_03))-88.63-(139.45*(1-((C_04+C_05)/2)))-(332.06*(C_04-C_05))</v>
      </c>
    </row>
    <row r="17530" spans="1:7" x14ac:dyDescent="0.15">
      <c r="A17530">
        <v>4.9400000000000004</v>
      </c>
      <c r="B17530">
        <v>61.6</v>
      </c>
      <c r="C17530">
        <v>7.43</v>
      </c>
      <c r="D17530">
        <v>89.02</v>
      </c>
      <c r="E17530">
        <v>139.21</v>
      </c>
      <c r="F17530">
        <v>331.17</v>
      </c>
      <c r="G17530" t="str">
        <f t="shared" si="273"/>
        <v>B_02+(7.43*(B_02-B_03))-89.02-(139.21*(1-((C_04+C_05)/2)))-(331.17*(C_04-C_05))</v>
      </c>
    </row>
    <row r="17531" spans="1:7" x14ac:dyDescent="0.15">
      <c r="A17531">
        <v>4.95</v>
      </c>
      <c r="B17531">
        <v>61.6</v>
      </c>
      <c r="C17531">
        <v>7.44</v>
      </c>
      <c r="D17531">
        <v>89.41</v>
      </c>
      <c r="E17531">
        <v>138.97</v>
      </c>
      <c r="F17531">
        <v>330.27</v>
      </c>
      <c r="G17531" t="str">
        <f t="shared" si="273"/>
        <v>B_02+(7.44*(B_02-B_03))-89.41-(138.97*(1-((C_04+C_05)/2)))-(330.27*(C_04-C_05))</v>
      </c>
    </row>
    <row r="17532" spans="1:7" x14ac:dyDescent="0.15">
      <c r="A17532">
        <v>4.96</v>
      </c>
      <c r="B17532">
        <v>61.6</v>
      </c>
      <c r="C17532">
        <v>7.46</v>
      </c>
      <c r="D17532">
        <v>89.8</v>
      </c>
      <c r="E17532">
        <v>138.72999999999999</v>
      </c>
      <c r="F17532">
        <v>329.37</v>
      </c>
      <c r="G17532" t="str">
        <f t="shared" si="273"/>
        <v>B_02+(7.46*(B_02-B_03))-89.8-(138.73*(1-((C_04+C_05)/2)))-(329.37*(C_04-C_05))</v>
      </c>
    </row>
    <row r="17533" spans="1:7" x14ac:dyDescent="0.15">
      <c r="A17533">
        <v>4.97</v>
      </c>
      <c r="B17533">
        <v>61.6</v>
      </c>
      <c r="C17533">
        <v>7.48</v>
      </c>
      <c r="D17533">
        <v>90.2</v>
      </c>
      <c r="E17533">
        <v>138.49</v>
      </c>
      <c r="F17533">
        <v>328.47</v>
      </c>
      <c r="G17533" t="str">
        <f t="shared" si="273"/>
        <v>B_02+(7.48*(B_02-B_03))-90.2-(138.49*(1-((C_04+C_05)/2)))-(328.47*(C_04-C_05))</v>
      </c>
    </row>
    <row r="17534" spans="1:7" x14ac:dyDescent="0.15">
      <c r="A17534">
        <v>4.9800000000000004</v>
      </c>
      <c r="B17534">
        <v>61.6</v>
      </c>
      <c r="C17534">
        <v>7.49</v>
      </c>
      <c r="D17534">
        <v>90.59</v>
      </c>
      <c r="E17534">
        <v>138.24</v>
      </c>
      <c r="F17534">
        <v>327.56</v>
      </c>
      <c r="G17534" t="str">
        <f t="shared" si="273"/>
        <v>B_02+(7.49*(B_02-B_03))-90.59-(138.24*(1-((C_04+C_05)/2)))-(327.56*(C_04-C_05))</v>
      </c>
    </row>
    <row r="17535" spans="1:7" x14ac:dyDescent="0.15">
      <c r="A17535">
        <v>4.99</v>
      </c>
      <c r="B17535">
        <v>61.6</v>
      </c>
      <c r="C17535">
        <v>7.51</v>
      </c>
      <c r="D17535">
        <v>90.99</v>
      </c>
      <c r="E17535">
        <v>138</v>
      </c>
      <c r="F17535">
        <v>326.64999999999998</v>
      </c>
      <c r="G17535" t="str">
        <f t="shared" si="273"/>
        <v>B_02+(7.51*(B_02-B_03))-90.99-(138*(1-((C_04+C_05)/2)))-(326.65*(C_04-C_05))</v>
      </c>
    </row>
    <row r="17536" spans="1:7" x14ac:dyDescent="0.15">
      <c r="A17536">
        <v>5</v>
      </c>
      <c r="B17536">
        <v>61.6</v>
      </c>
      <c r="C17536">
        <v>7.53</v>
      </c>
      <c r="D17536">
        <v>91.38</v>
      </c>
      <c r="E17536">
        <v>137.76</v>
      </c>
      <c r="F17536">
        <v>325.73</v>
      </c>
      <c r="G17536" t="str">
        <f t="shared" si="273"/>
        <v>B_02+(7.53*(B_02-B_03))-91.38-(137.76*(1-((C_04+C_05)/2)))-(325.73*(C_04-C_05))</v>
      </c>
    </row>
    <row r="17537" spans="1:7" x14ac:dyDescent="0.15">
      <c r="A17537">
        <v>0</v>
      </c>
      <c r="B17537">
        <v>61.8</v>
      </c>
      <c r="C17537">
        <v>3.5</v>
      </c>
      <c r="D17537">
        <v>0.79</v>
      </c>
      <c r="E17537">
        <v>158.6</v>
      </c>
      <c r="F17537">
        <v>287.52999999999997</v>
      </c>
      <c r="G17537" t="str">
        <f t="shared" si="273"/>
        <v>B_02+(3.5*(B_02-B_03))-0.79-(158.6*(1-((C_04+C_05)/2)))-(287.53*(C_04-C_05))</v>
      </c>
    </row>
    <row r="17538" spans="1:7" x14ac:dyDescent="0.15">
      <c r="A17538">
        <v>0.01</v>
      </c>
      <c r="B17538">
        <v>61.8</v>
      </c>
      <c r="C17538">
        <v>3.43</v>
      </c>
      <c r="D17538">
        <v>0.75</v>
      </c>
      <c r="E17538">
        <v>158.76</v>
      </c>
      <c r="F17538">
        <v>288.60000000000002</v>
      </c>
      <c r="G17538" t="str">
        <f t="shared" si="273"/>
        <v>B_02+(3.43*(B_02-B_03))-0.75-(158.76*(1-((C_04+C_05)/2)))-(288.6*(C_04-C_05))</v>
      </c>
    </row>
    <row r="17539" spans="1:7" x14ac:dyDescent="0.15">
      <c r="A17539">
        <v>0.02</v>
      </c>
      <c r="B17539">
        <v>61.8</v>
      </c>
      <c r="C17539">
        <v>3.36</v>
      </c>
      <c r="D17539">
        <v>0.72</v>
      </c>
      <c r="E17539">
        <v>158.93</v>
      </c>
      <c r="F17539">
        <v>289.67</v>
      </c>
      <c r="G17539" t="str">
        <f t="shared" ref="G17539:G17602" si="274">"B_02+("&amp;C17539&amp;"*(B_02-B_03))-"&amp;D17539&amp;"-("&amp;E17539&amp;"*(1-((C_04+C_05)/2)))-("&amp;F17539&amp;"*(C_04-C_05))"</f>
        <v>B_02+(3.36*(B_02-B_03))-0.72-(158.93*(1-((C_04+C_05)/2)))-(289.67*(C_04-C_05))</v>
      </c>
    </row>
    <row r="17540" spans="1:7" x14ac:dyDescent="0.15">
      <c r="A17540">
        <v>0.03</v>
      </c>
      <c r="B17540">
        <v>61.8</v>
      </c>
      <c r="C17540">
        <v>3.3</v>
      </c>
      <c r="D17540">
        <v>0.69</v>
      </c>
      <c r="E17540">
        <v>159.09</v>
      </c>
      <c r="F17540">
        <v>290.73</v>
      </c>
      <c r="G17540" t="str">
        <f t="shared" si="274"/>
        <v>B_02+(3.3*(B_02-B_03))-0.69-(159.09*(1-((C_04+C_05)/2)))-(290.73*(C_04-C_05))</v>
      </c>
    </row>
    <row r="17541" spans="1:7" x14ac:dyDescent="0.15">
      <c r="A17541">
        <v>0.04</v>
      </c>
      <c r="B17541">
        <v>61.8</v>
      </c>
      <c r="C17541">
        <v>3.24</v>
      </c>
      <c r="D17541">
        <v>0.65</v>
      </c>
      <c r="E17541">
        <v>159.25</v>
      </c>
      <c r="F17541">
        <v>291.79000000000002</v>
      </c>
      <c r="G17541" t="str">
        <f t="shared" si="274"/>
        <v>B_02+(3.24*(B_02-B_03))-0.65-(159.25*(1-((C_04+C_05)/2)))-(291.79*(C_04-C_05))</v>
      </c>
    </row>
    <row r="17542" spans="1:7" x14ac:dyDescent="0.15">
      <c r="A17542">
        <v>0.05</v>
      </c>
      <c r="B17542">
        <v>61.8</v>
      </c>
      <c r="C17542">
        <v>3.18</v>
      </c>
      <c r="D17542">
        <v>0.62</v>
      </c>
      <c r="E17542">
        <v>159.4</v>
      </c>
      <c r="F17542">
        <v>292.83999999999997</v>
      </c>
      <c r="G17542" t="str">
        <f t="shared" si="274"/>
        <v>B_02+(3.18*(B_02-B_03))-0.62-(159.4*(1-((C_04+C_05)/2)))-(292.84*(C_04-C_05))</v>
      </c>
    </row>
    <row r="17543" spans="1:7" x14ac:dyDescent="0.15">
      <c r="A17543">
        <v>0.06</v>
      </c>
      <c r="B17543">
        <v>61.8</v>
      </c>
      <c r="C17543">
        <v>3.12</v>
      </c>
      <c r="D17543">
        <v>0.59</v>
      </c>
      <c r="E17543">
        <v>159.56</v>
      </c>
      <c r="F17543">
        <v>293.89</v>
      </c>
      <c r="G17543" t="str">
        <f t="shared" si="274"/>
        <v>B_02+(3.12*(B_02-B_03))-0.59-(159.56*(1-((C_04+C_05)/2)))-(293.89*(C_04-C_05))</v>
      </c>
    </row>
    <row r="17544" spans="1:7" x14ac:dyDescent="0.15">
      <c r="A17544">
        <v>7.0000000000000007E-2</v>
      </c>
      <c r="B17544">
        <v>61.8</v>
      </c>
      <c r="C17544">
        <v>3.06</v>
      </c>
      <c r="D17544">
        <v>0.56000000000000005</v>
      </c>
      <c r="E17544">
        <v>159.72</v>
      </c>
      <c r="F17544">
        <v>294.94</v>
      </c>
      <c r="G17544" t="str">
        <f t="shared" si="274"/>
        <v>B_02+(3.06*(B_02-B_03))-0.56-(159.72*(1-((C_04+C_05)/2)))-(294.94*(C_04-C_05))</v>
      </c>
    </row>
    <row r="17545" spans="1:7" x14ac:dyDescent="0.15">
      <c r="A17545">
        <v>0.08</v>
      </c>
      <c r="B17545">
        <v>61.8</v>
      </c>
      <c r="C17545">
        <v>3.01</v>
      </c>
      <c r="D17545">
        <v>0.54</v>
      </c>
      <c r="E17545">
        <v>159.87</v>
      </c>
      <c r="F17545">
        <v>295.98</v>
      </c>
      <c r="G17545" t="str">
        <f t="shared" si="274"/>
        <v>B_02+(3.01*(B_02-B_03))-0.54-(159.87*(1-((C_04+C_05)/2)))-(295.98*(C_04-C_05))</v>
      </c>
    </row>
    <row r="17546" spans="1:7" x14ac:dyDescent="0.15">
      <c r="A17546">
        <v>0.09</v>
      </c>
      <c r="B17546">
        <v>61.8</v>
      </c>
      <c r="C17546">
        <v>2.96</v>
      </c>
      <c r="D17546">
        <v>0.51</v>
      </c>
      <c r="E17546">
        <v>160.03</v>
      </c>
      <c r="F17546">
        <v>297.01</v>
      </c>
      <c r="G17546" t="str">
        <f t="shared" si="274"/>
        <v>B_02+(2.96*(B_02-B_03))-0.51-(160.03*(1-((C_04+C_05)/2)))-(297.01*(C_04-C_05))</v>
      </c>
    </row>
    <row r="17547" spans="1:7" x14ac:dyDescent="0.15">
      <c r="A17547">
        <v>0.1</v>
      </c>
      <c r="B17547">
        <v>61.8</v>
      </c>
      <c r="C17547">
        <v>2.92</v>
      </c>
      <c r="D17547">
        <v>0.48</v>
      </c>
      <c r="E17547">
        <v>160.18</v>
      </c>
      <c r="F17547">
        <v>298.05</v>
      </c>
      <c r="G17547" t="str">
        <f t="shared" si="274"/>
        <v>B_02+(2.92*(B_02-B_03))-0.48-(160.18*(1-((C_04+C_05)/2)))-(298.05*(C_04-C_05))</v>
      </c>
    </row>
    <row r="17548" spans="1:7" x14ac:dyDescent="0.15">
      <c r="A17548">
        <v>0.11</v>
      </c>
      <c r="B17548">
        <v>61.8</v>
      </c>
      <c r="C17548">
        <v>2.87</v>
      </c>
      <c r="D17548">
        <v>0.46</v>
      </c>
      <c r="E17548">
        <v>160.34</v>
      </c>
      <c r="F17548">
        <v>299.08</v>
      </c>
      <c r="G17548" t="str">
        <f t="shared" si="274"/>
        <v>B_02+(2.87*(B_02-B_03))-0.46-(160.34*(1-((C_04+C_05)/2)))-(299.08*(C_04-C_05))</v>
      </c>
    </row>
    <row r="17549" spans="1:7" x14ac:dyDescent="0.15">
      <c r="A17549">
        <v>0.12</v>
      </c>
      <c r="B17549">
        <v>61.8</v>
      </c>
      <c r="C17549">
        <v>2.83</v>
      </c>
      <c r="D17549">
        <v>0.43</v>
      </c>
      <c r="E17549">
        <v>160.49</v>
      </c>
      <c r="F17549">
        <v>300.10000000000002</v>
      </c>
      <c r="G17549" t="str">
        <f t="shared" si="274"/>
        <v>B_02+(2.83*(B_02-B_03))-0.43-(160.49*(1-((C_04+C_05)/2)))-(300.1*(C_04-C_05))</v>
      </c>
    </row>
    <row r="17550" spans="1:7" x14ac:dyDescent="0.15">
      <c r="A17550">
        <v>0.13</v>
      </c>
      <c r="B17550">
        <v>61.8</v>
      </c>
      <c r="C17550">
        <v>2.78</v>
      </c>
      <c r="D17550">
        <v>0.41</v>
      </c>
      <c r="E17550">
        <v>160.63999999999999</v>
      </c>
      <c r="F17550">
        <v>301.13</v>
      </c>
      <c r="G17550" t="str">
        <f t="shared" si="274"/>
        <v>B_02+(2.78*(B_02-B_03))-0.41-(160.64*(1-((C_04+C_05)/2)))-(301.13*(C_04-C_05))</v>
      </c>
    </row>
    <row r="17551" spans="1:7" x14ac:dyDescent="0.15">
      <c r="A17551">
        <v>0.14000000000000001</v>
      </c>
      <c r="B17551">
        <v>61.8</v>
      </c>
      <c r="C17551">
        <v>2.75</v>
      </c>
      <c r="D17551">
        <v>0.39</v>
      </c>
      <c r="E17551">
        <v>160.79</v>
      </c>
      <c r="F17551">
        <v>302.14</v>
      </c>
      <c r="G17551" t="str">
        <f t="shared" si="274"/>
        <v>B_02+(2.75*(B_02-B_03))-0.39-(160.79*(1-((C_04+C_05)/2)))-(302.14*(C_04-C_05))</v>
      </c>
    </row>
    <row r="17552" spans="1:7" x14ac:dyDescent="0.15">
      <c r="A17552">
        <v>0.15</v>
      </c>
      <c r="B17552">
        <v>61.8</v>
      </c>
      <c r="C17552">
        <v>2.71</v>
      </c>
      <c r="D17552">
        <v>0.36</v>
      </c>
      <c r="E17552">
        <v>160.94</v>
      </c>
      <c r="F17552">
        <v>303.16000000000003</v>
      </c>
      <c r="G17552" t="str">
        <f t="shared" si="274"/>
        <v>B_02+(2.71*(B_02-B_03))-0.36-(160.94*(1-((C_04+C_05)/2)))-(303.16*(C_04-C_05))</v>
      </c>
    </row>
    <row r="17553" spans="1:7" x14ac:dyDescent="0.15">
      <c r="A17553">
        <v>0.16</v>
      </c>
      <c r="B17553">
        <v>61.8</v>
      </c>
      <c r="C17553">
        <v>2.67</v>
      </c>
      <c r="D17553">
        <v>0.34</v>
      </c>
      <c r="E17553">
        <v>161.09</v>
      </c>
      <c r="F17553">
        <v>304.17</v>
      </c>
      <c r="G17553" t="str">
        <f t="shared" si="274"/>
        <v>B_02+(2.67*(B_02-B_03))-0.34-(161.09*(1-((C_04+C_05)/2)))-(304.17*(C_04-C_05))</v>
      </c>
    </row>
    <row r="17554" spans="1:7" x14ac:dyDescent="0.15">
      <c r="A17554">
        <v>0.17</v>
      </c>
      <c r="B17554">
        <v>61.8</v>
      </c>
      <c r="C17554">
        <v>2.64</v>
      </c>
      <c r="D17554">
        <v>0.32</v>
      </c>
      <c r="E17554">
        <v>161.24</v>
      </c>
      <c r="F17554">
        <v>305.17</v>
      </c>
      <c r="G17554" t="str">
        <f t="shared" si="274"/>
        <v>B_02+(2.64*(B_02-B_03))-0.32-(161.24*(1-((C_04+C_05)/2)))-(305.17*(C_04-C_05))</v>
      </c>
    </row>
    <row r="17555" spans="1:7" x14ac:dyDescent="0.15">
      <c r="A17555">
        <v>0.18</v>
      </c>
      <c r="B17555">
        <v>61.8</v>
      </c>
      <c r="C17555">
        <v>2.61</v>
      </c>
      <c r="D17555">
        <v>0.3</v>
      </c>
      <c r="E17555">
        <v>161.38999999999999</v>
      </c>
      <c r="F17555">
        <v>306.17</v>
      </c>
      <c r="G17555" t="str">
        <f t="shared" si="274"/>
        <v>B_02+(2.61*(B_02-B_03))-0.3-(161.39*(1-((C_04+C_05)/2)))-(306.17*(C_04-C_05))</v>
      </c>
    </row>
    <row r="17556" spans="1:7" x14ac:dyDescent="0.15">
      <c r="A17556">
        <v>0.19</v>
      </c>
      <c r="B17556">
        <v>61.8</v>
      </c>
      <c r="C17556">
        <v>2.58</v>
      </c>
      <c r="D17556">
        <v>0.28999999999999998</v>
      </c>
      <c r="E17556">
        <v>161.53</v>
      </c>
      <c r="F17556">
        <v>307.17</v>
      </c>
      <c r="G17556" t="str">
        <f t="shared" si="274"/>
        <v>B_02+(2.58*(B_02-B_03))-0.29-(161.53*(1-((C_04+C_05)/2)))-(307.17*(C_04-C_05))</v>
      </c>
    </row>
    <row r="17557" spans="1:7" x14ac:dyDescent="0.15">
      <c r="A17557">
        <v>0.2</v>
      </c>
      <c r="B17557">
        <v>61.8</v>
      </c>
      <c r="C17557">
        <v>2.5499999999999998</v>
      </c>
      <c r="D17557">
        <v>0.27</v>
      </c>
      <c r="E17557">
        <v>161.68</v>
      </c>
      <c r="F17557">
        <v>308.16000000000003</v>
      </c>
      <c r="G17557" t="str">
        <f t="shared" si="274"/>
        <v>B_02+(2.55*(B_02-B_03))-0.27-(161.68*(1-((C_04+C_05)/2)))-(308.16*(C_04-C_05))</v>
      </c>
    </row>
    <row r="17558" spans="1:7" x14ac:dyDescent="0.15">
      <c r="A17558">
        <v>0.21</v>
      </c>
      <c r="B17558">
        <v>61.8</v>
      </c>
      <c r="C17558">
        <v>2.52</v>
      </c>
      <c r="D17558">
        <v>0.25</v>
      </c>
      <c r="E17558">
        <v>161.83000000000001</v>
      </c>
      <c r="F17558">
        <v>309.14999999999998</v>
      </c>
      <c r="G17558" t="str">
        <f t="shared" si="274"/>
        <v>B_02+(2.52*(B_02-B_03))-0.25-(161.83*(1-((C_04+C_05)/2)))-(309.15*(C_04-C_05))</v>
      </c>
    </row>
    <row r="17559" spans="1:7" x14ac:dyDescent="0.15">
      <c r="A17559">
        <v>0.22</v>
      </c>
      <c r="B17559">
        <v>61.8</v>
      </c>
      <c r="C17559">
        <v>2.5</v>
      </c>
      <c r="D17559">
        <v>0.23</v>
      </c>
      <c r="E17559">
        <v>161.97</v>
      </c>
      <c r="F17559">
        <v>310.14</v>
      </c>
      <c r="G17559" t="str">
        <f t="shared" si="274"/>
        <v>B_02+(2.5*(B_02-B_03))-0.23-(161.97*(1-((C_04+C_05)/2)))-(310.14*(C_04-C_05))</v>
      </c>
    </row>
    <row r="17560" spans="1:7" x14ac:dyDescent="0.15">
      <c r="A17560">
        <v>0.23</v>
      </c>
      <c r="B17560">
        <v>61.8</v>
      </c>
      <c r="C17560">
        <v>2.4700000000000002</v>
      </c>
      <c r="D17560">
        <v>0.22</v>
      </c>
      <c r="E17560">
        <v>162.11000000000001</v>
      </c>
      <c r="F17560">
        <v>311.12</v>
      </c>
      <c r="G17560" t="str">
        <f t="shared" si="274"/>
        <v>B_02+(2.47*(B_02-B_03))-0.22-(162.11*(1-((C_04+C_05)/2)))-(311.12*(C_04-C_05))</v>
      </c>
    </row>
    <row r="17561" spans="1:7" x14ac:dyDescent="0.15">
      <c r="A17561">
        <v>0.24</v>
      </c>
      <c r="B17561">
        <v>61.8</v>
      </c>
      <c r="C17561">
        <v>2.4500000000000002</v>
      </c>
      <c r="D17561">
        <v>0.21</v>
      </c>
      <c r="E17561">
        <v>162.26</v>
      </c>
      <c r="F17561">
        <v>312.10000000000002</v>
      </c>
      <c r="G17561" t="str">
        <f t="shared" si="274"/>
        <v>B_02+(2.45*(B_02-B_03))-0.21-(162.26*(1-((C_04+C_05)/2)))-(312.1*(C_04-C_05))</v>
      </c>
    </row>
    <row r="17562" spans="1:7" x14ac:dyDescent="0.15">
      <c r="A17562">
        <v>0.25</v>
      </c>
      <c r="B17562">
        <v>61.8</v>
      </c>
      <c r="C17562">
        <v>2.4300000000000002</v>
      </c>
      <c r="D17562">
        <v>0.19</v>
      </c>
      <c r="E17562">
        <v>162.4</v>
      </c>
      <c r="F17562">
        <v>313.07</v>
      </c>
      <c r="G17562" t="str">
        <f t="shared" si="274"/>
        <v>B_02+(2.43*(B_02-B_03))-0.19-(162.4*(1-((C_04+C_05)/2)))-(313.07*(C_04-C_05))</v>
      </c>
    </row>
    <row r="17563" spans="1:7" x14ac:dyDescent="0.15">
      <c r="A17563">
        <v>0.26</v>
      </c>
      <c r="B17563">
        <v>61.8</v>
      </c>
      <c r="C17563">
        <v>2.41</v>
      </c>
      <c r="D17563">
        <v>0.18</v>
      </c>
      <c r="E17563">
        <v>162.54</v>
      </c>
      <c r="F17563">
        <v>314.04000000000002</v>
      </c>
      <c r="G17563" t="str">
        <f t="shared" si="274"/>
        <v>B_02+(2.41*(B_02-B_03))-0.18-(162.54*(1-((C_04+C_05)/2)))-(314.04*(C_04-C_05))</v>
      </c>
    </row>
    <row r="17564" spans="1:7" x14ac:dyDescent="0.15">
      <c r="A17564">
        <v>0.27</v>
      </c>
      <c r="B17564">
        <v>61.8</v>
      </c>
      <c r="C17564">
        <v>2.39</v>
      </c>
      <c r="D17564">
        <v>0.17</v>
      </c>
      <c r="E17564">
        <v>162.68</v>
      </c>
      <c r="F17564">
        <v>315.01</v>
      </c>
      <c r="G17564" t="str">
        <f t="shared" si="274"/>
        <v>B_02+(2.39*(B_02-B_03))-0.17-(162.68*(1-((C_04+C_05)/2)))-(315.01*(C_04-C_05))</v>
      </c>
    </row>
    <row r="17565" spans="1:7" x14ac:dyDescent="0.15">
      <c r="A17565">
        <v>0.28000000000000003</v>
      </c>
      <c r="B17565">
        <v>61.8</v>
      </c>
      <c r="C17565">
        <v>2.37</v>
      </c>
      <c r="D17565">
        <v>0.16</v>
      </c>
      <c r="E17565">
        <v>162.82</v>
      </c>
      <c r="F17565">
        <v>315.97000000000003</v>
      </c>
      <c r="G17565" t="str">
        <f t="shared" si="274"/>
        <v>B_02+(2.37*(B_02-B_03))-0.16-(162.82*(1-((C_04+C_05)/2)))-(315.97*(C_04-C_05))</v>
      </c>
    </row>
    <row r="17566" spans="1:7" x14ac:dyDescent="0.15">
      <c r="A17566">
        <v>0.28999999999999998</v>
      </c>
      <c r="B17566">
        <v>61.8</v>
      </c>
      <c r="C17566">
        <v>2.36</v>
      </c>
      <c r="D17566">
        <v>0.15</v>
      </c>
      <c r="E17566">
        <v>162.96</v>
      </c>
      <c r="F17566">
        <v>316.93</v>
      </c>
      <c r="G17566" t="str">
        <f t="shared" si="274"/>
        <v>B_02+(2.36*(B_02-B_03))-0.15-(162.96*(1-((C_04+C_05)/2)))-(316.93*(C_04-C_05))</v>
      </c>
    </row>
    <row r="17567" spans="1:7" x14ac:dyDescent="0.15">
      <c r="A17567">
        <v>0.3</v>
      </c>
      <c r="B17567">
        <v>61.8</v>
      </c>
      <c r="C17567">
        <v>2.35</v>
      </c>
      <c r="D17567">
        <v>0.14000000000000001</v>
      </c>
      <c r="E17567">
        <v>163.09</v>
      </c>
      <c r="F17567">
        <v>317.88</v>
      </c>
      <c r="G17567" t="str">
        <f t="shared" si="274"/>
        <v>B_02+(2.35*(B_02-B_03))-0.14-(163.09*(1-((C_04+C_05)/2)))-(317.88*(C_04-C_05))</v>
      </c>
    </row>
    <row r="17568" spans="1:7" x14ac:dyDescent="0.15">
      <c r="A17568">
        <v>0.31</v>
      </c>
      <c r="B17568">
        <v>61.8</v>
      </c>
      <c r="C17568">
        <v>2.33</v>
      </c>
      <c r="D17568">
        <v>0.13</v>
      </c>
      <c r="E17568">
        <v>163.22999999999999</v>
      </c>
      <c r="F17568">
        <v>318.83</v>
      </c>
      <c r="G17568" t="str">
        <f t="shared" si="274"/>
        <v>B_02+(2.33*(B_02-B_03))-0.13-(163.23*(1-((C_04+C_05)/2)))-(318.83*(C_04-C_05))</v>
      </c>
    </row>
    <row r="17569" spans="1:7" x14ac:dyDescent="0.15">
      <c r="A17569">
        <v>0.32</v>
      </c>
      <c r="B17569">
        <v>61.8</v>
      </c>
      <c r="C17569">
        <v>2.3199999999999998</v>
      </c>
      <c r="D17569">
        <v>0.12</v>
      </c>
      <c r="E17569">
        <v>163.37</v>
      </c>
      <c r="F17569">
        <v>319.77</v>
      </c>
      <c r="G17569" t="str">
        <f t="shared" si="274"/>
        <v>B_02+(2.32*(B_02-B_03))-0.12-(163.37*(1-((C_04+C_05)/2)))-(319.77*(C_04-C_05))</v>
      </c>
    </row>
    <row r="17570" spans="1:7" x14ac:dyDescent="0.15">
      <c r="A17570">
        <v>0.33</v>
      </c>
      <c r="B17570">
        <v>61.8</v>
      </c>
      <c r="C17570">
        <v>2.31</v>
      </c>
      <c r="D17570">
        <v>0.12</v>
      </c>
      <c r="E17570">
        <v>163.5</v>
      </c>
      <c r="F17570">
        <v>320.72000000000003</v>
      </c>
      <c r="G17570" t="str">
        <f t="shared" si="274"/>
        <v>B_02+(2.31*(B_02-B_03))-0.12-(163.5*(1-((C_04+C_05)/2)))-(320.72*(C_04-C_05))</v>
      </c>
    </row>
    <row r="17571" spans="1:7" x14ac:dyDescent="0.15">
      <c r="A17571">
        <v>0.34</v>
      </c>
      <c r="B17571">
        <v>61.8</v>
      </c>
      <c r="C17571">
        <v>2.2999999999999998</v>
      </c>
      <c r="D17571">
        <v>0.11</v>
      </c>
      <c r="E17571">
        <v>163.63999999999999</v>
      </c>
      <c r="F17571">
        <v>321.64999999999998</v>
      </c>
      <c r="G17571" t="str">
        <f t="shared" si="274"/>
        <v>B_02+(2.3*(B_02-B_03))-0.11-(163.64*(1-((C_04+C_05)/2)))-(321.65*(C_04-C_05))</v>
      </c>
    </row>
    <row r="17572" spans="1:7" x14ac:dyDescent="0.15">
      <c r="A17572">
        <v>0.35</v>
      </c>
      <c r="B17572">
        <v>61.8</v>
      </c>
      <c r="C17572">
        <v>2.29</v>
      </c>
      <c r="D17572">
        <v>0.11</v>
      </c>
      <c r="E17572">
        <v>163.77000000000001</v>
      </c>
      <c r="F17572">
        <v>322.58999999999997</v>
      </c>
      <c r="G17572" t="str">
        <f t="shared" si="274"/>
        <v>B_02+(2.29*(B_02-B_03))-0.11-(163.77*(1-((C_04+C_05)/2)))-(322.59*(C_04-C_05))</v>
      </c>
    </row>
    <row r="17573" spans="1:7" x14ac:dyDescent="0.15">
      <c r="A17573">
        <v>0.36</v>
      </c>
      <c r="B17573">
        <v>61.8</v>
      </c>
      <c r="C17573">
        <v>2.29</v>
      </c>
      <c r="D17573">
        <v>0.1</v>
      </c>
      <c r="E17573">
        <v>163.9</v>
      </c>
      <c r="F17573">
        <v>323.52</v>
      </c>
      <c r="G17573" t="str">
        <f t="shared" si="274"/>
        <v>B_02+(2.29*(B_02-B_03))-0.1-(163.9*(1-((C_04+C_05)/2)))-(323.52*(C_04-C_05))</v>
      </c>
    </row>
    <row r="17574" spans="1:7" x14ac:dyDescent="0.15">
      <c r="A17574">
        <v>0.37</v>
      </c>
      <c r="B17574">
        <v>61.8</v>
      </c>
      <c r="C17574">
        <v>2.2799999999999998</v>
      </c>
      <c r="D17574">
        <v>0.1</v>
      </c>
      <c r="E17574">
        <v>164.04</v>
      </c>
      <c r="F17574">
        <v>324.44</v>
      </c>
      <c r="G17574" t="str">
        <f t="shared" si="274"/>
        <v>B_02+(2.28*(B_02-B_03))-0.1-(164.04*(1-((C_04+C_05)/2)))-(324.44*(C_04-C_05))</v>
      </c>
    </row>
    <row r="17575" spans="1:7" x14ac:dyDescent="0.15">
      <c r="A17575">
        <v>0.38</v>
      </c>
      <c r="B17575">
        <v>61.8</v>
      </c>
      <c r="C17575">
        <v>2.27</v>
      </c>
      <c r="D17575">
        <v>0.1</v>
      </c>
      <c r="E17575">
        <v>164.17</v>
      </c>
      <c r="F17575">
        <v>325.36</v>
      </c>
      <c r="G17575" t="str">
        <f t="shared" si="274"/>
        <v>B_02+(2.27*(B_02-B_03))-0.1-(164.17*(1-((C_04+C_05)/2)))-(325.36*(C_04-C_05))</v>
      </c>
    </row>
    <row r="17576" spans="1:7" x14ac:dyDescent="0.15">
      <c r="A17576">
        <v>0.39</v>
      </c>
      <c r="B17576">
        <v>61.8</v>
      </c>
      <c r="C17576">
        <v>2.27</v>
      </c>
      <c r="D17576">
        <v>0.1</v>
      </c>
      <c r="E17576">
        <v>164.3</v>
      </c>
      <c r="F17576">
        <v>326.27999999999997</v>
      </c>
      <c r="G17576" t="str">
        <f t="shared" si="274"/>
        <v>B_02+(2.27*(B_02-B_03))-0.1-(164.3*(1-((C_04+C_05)/2)))-(326.28*(C_04-C_05))</v>
      </c>
    </row>
    <row r="17577" spans="1:7" x14ac:dyDescent="0.15">
      <c r="A17577">
        <v>0.4</v>
      </c>
      <c r="B17577">
        <v>61.8</v>
      </c>
      <c r="C17577">
        <v>2.27</v>
      </c>
      <c r="D17577">
        <v>0.1</v>
      </c>
      <c r="E17577">
        <v>164.43</v>
      </c>
      <c r="F17577">
        <v>327.19</v>
      </c>
      <c r="G17577" t="str">
        <f t="shared" si="274"/>
        <v>B_02+(2.27*(B_02-B_03))-0.1-(164.43*(1-((C_04+C_05)/2)))-(327.19*(C_04-C_05))</v>
      </c>
    </row>
    <row r="17578" spans="1:7" x14ac:dyDescent="0.15">
      <c r="A17578">
        <v>0.41</v>
      </c>
      <c r="B17578">
        <v>61.8</v>
      </c>
      <c r="C17578">
        <v>2.2599999999999998</v>
      </c>
      <c r="D17578">
        <v>0.1</v>
      </c>
      <c r="E17578">
        <v>164.55</v>
      </c>
      <c r="F17578">
        <v>328.1</v>
      </c>
      <c r="G17578" t="str">
        <f t="shared" si="274"/>
        <v>B_02+(2.26*(B_02-B_03))-0.1-(164.55*(1-((C_04+C_05)/2)))-(328.1*(C_04-C_05))</v>
      </c>
    </row>
    <row r="17579" spans="1:7" x14ac:dyDescent="0.15">
      <c r="A17579">
        <v>0.42</v>
      </c>
      <c r="B17579">
        <v>61.8</v>
      </c>
      <c r="C17579">
        <v>2.2599999999999998</v>
      </c>
      <c r="D17579">
        <v>0.1</v>
      </c>
      <c r="E17579">
        <v>164.68</v>
      </c>
      <c r="F17579">
        <v>329.01</v>
      </c>
      <c r="G17579" t="str">
        <f t="shared" si="274"/>
        <v>B_02+(2.26*(B_02-B_03))-0.1-(164.68*(1-((C_04+C_05)/2)))-(329.01*(C_04-C_05))</v>
      </c>
    </row>
    <row r="17580" spans="1:7" x14ac:dyDescent="0.15">
      <c r="A17580">
        <v>0.43</v>
      </c>
      <c r="B17580">
        <v>61.8</v>
      </c>
      <c r="C17580">
        <v>2.2599999999999998</v>
      </c>
      <c r="D17580">
        <v>0.1</v>
      </c>
      <c r="E17580">
        <v>164.81</v>
      </c>
      <c r="F17580">
        <v>329.91</v>
      </c>
      <c r="G17580" t="str">
        <f t="shared" si="274"/>
        <v>B_02+(2.26*(B_02-B_03))-0.1-(164.81*(1-((C_04+C_05)/2)))-(329.91*(C_04-C_05))</v>
      </c>
    </row>
    <row r="17581" spans="1:7" x14ac:dyDescent="0.15">
      <c r="A17581">
        <v>0.44</v>
      </c>
      <c r="B17581">
        <v>61.8</v>
      </c>
      <c r="C17581">
        <v>2.2599999999999998</v>
      </c>
      <c r="D17581">
        <v>0.11</v>
      </c>
      <c r="E17581">
        <v>164.94</v>
      </c>
      <c r="F17581">
        <v>330.81</v>
      </c>
      <c r="G17581" t="str">
        <f t="shared" si="274"/>
        <v>B_02+(2.26*(B_02-B_03))-0.11-(164.94*(1-((C_04+C_05)/2)))-(330.81*(C_04-C_05))</v>
      </c>
    </row>
    <row r="17582" spans="1:7" x14ac:dyDescent="0.15">
      <c r="A17582">
        <v>0.45</v>
      </c>
      <c r="B17582">
        <v>61.8</v>
      </c>
      <c r="C17582">
        <v>2.2599999999999998</v>
      </c>
      <c r="D17582">
        <v>0.11</v>
      </c>
      <c r="E17582">
        <v>165.06</v>
      </c>
      <c r="F17582">
        <v>331.7</v>
      </c>
      <c r="G17582" t="str">
        <f t="shared" si="274"/>
        <v>B_02+(2.26*(B_02-B_03))-0.11-(165.06*(1-((C_04+C_05)/2)))-(331.7*(C_04-C_05))</v>
      </c>
    </row>
    <row r="17583" spans="1:7" x14ac:dyDescent="0.15">
      <c r="A17583">
        <v>0.46</v>
      </c>
      <c r="B17583">
        <v>61.8</v>
      </c>
      <c r="C17583">
        <v>2.2599999999999998</v>
      </c>
      <c r="D17583">
        <v>0.11</v>
      </c>
      <c r="E17583">
        <v>165.19</v>
      </c>
      <c r="F17583">
        <v>332.59</v>
      </c>
      <c r="G17583" t="str">
        <f t="shared" si="274"/>
        <v>B_02+(2.26*(B_02-B_03))-0.11-(165.19*(1-((C_04+C_05)/2)))-(332.59*(C_04-C_05))</v>
      </c>
    </row>
    <row r="17584" spans="1:7" x14ac:dyDescent="0.15">
      <c r="A17584">
        <v>0.47</v>
      </c>
      <c r="B17584">
        <v>61.8</v>
      </c>
      <c r="C17584">
        <v>2.2599999999999998</v>
      </c>
      <c r="D17584">
        <v>0.12</v>
      </c>
      <c r="E17584">
        <v>165.31</v>
      </c>
      <c r="F17584">
        <v>333.48</v>
      </c>
      <c r="G17584" t="str">
        <f t="shared" si="274"/>
        <v>B_02+(2.26*(B_02-B_03))-0.12-(165.31*(1-((C_04+C_05)/2)))-(333.48*(C_04-C_05))</v>
      </c>
    </row>
    <row r="17585" spans="1:7" x14ac:dyDescent="0.15">
      <c r="A17585">
        <v>0.48</v>
      </c>
      <c r="B17585">
        <v>61.8</v>
      </c>
      <c r="C17585">
        <v>2.27</v>
      </c>
      <c r="D17585">
        <v>0.13</v>
      </c>
      <c r="E17585">
        <v>165.43</v>
      </c>
      <c r="F17585">
        <v>334.36</v>
      </c>
      <c r="G17585" t="str">
        <f t="shared" si="274"/>
        <v>B_02+(2.27*(B_02-B_03))-0.13-(165.43*(1-((C_04+C_05)/2)))-(334.36*(C_04-C_05))</v>
      </c>
    </row>
    <row r="17586" spans="1:7" x14ac:dyDescent="0.15">
      <c r="A17586">
        <v>0.49</v>
      </c>
      <c r="B17586">
        <v>61.8</v>
      </c>
      <c r="C17586">
        <v>2.27</v>
      </c>
      <c r="D17586">
        <v>0.13</v>
      </c>
      <c r="E17586">
        <v>165.55</v>
      </c>
      <c r="F17586">
        <v>335.23</v>
      </c>
      <c r="G17586" t="str">
        <f t="shared" si="274"/>
        <v>B_02+(2.27*(B_02-B_03))-0.13-(165.55*(1-((C_04+C_05)/2)))-(335.23*(C_04-C_05))</v>
      </c>
    </row>
    <row r="17587" spans="1:7" x14ac:dyDescent="0.15">
      <c r="A17587">
        <v>0.5</v>
      </c>
      <c r="B17587">
        <v>61.8</v>
      </c>
      <c r="C17587">
        <v>2.33</v>
      </c>
      <c r="D17587">
        <v>0.14000000000000001</v>
      </c>
      <c r="E17587">
        <v>165.68</v>
      </c>
      <c r="F17587">
        <v>336.11</v>
      </c>
      <c r="G17587" t="str">
        <f t="shared" si="274"/>
        <v>B_02+(2.33*(B_02-B_03))-0.14-(165.68*(1-((C_04+C_05)/2)))-(336.11*(C_04-C_05))</v>
      </c>
    </row>
    <row r="17588" spans="1:7" x14ac:dyDescent="0.15">
      <c r="A17588">
        <v>0.51</v>
      </c>
      <c r="B17588">
        <v>61.8</v>
      </c>
      <c r="C17588">
        <v>2.33</v>
      </c>
      <c r="D17588">
        <v>0.15</v>
      </c>
      <c r="E17588">
        <v>165.8</v>
      </c>
      <c r="F17588">
        <v>336.98</v>
      </c>
      <c r="G17588" t="str">
        <f t="shared" si="274"/>
        <v>B_02+(2.33*(B_02-B_03))-0.15-(165.8*(1-((C_04+C_05)/2)))-(336.98*(C_04-C_05))</v>
      </c>
    </row>
    <row r="17589" spans="1:7" x14ac:dyDescent="0.15">
      <c r="A17589">
        <v>0.52</v>
      </c>
      <c r="B17589">
        <v>61.8</v>
      </c>
      <c r="C17589">
        <v>2.34</v>
      </c>
      <c r="D17589">
        <v>0.16</v>
      </c>
      <c r="E17589">
        <v>165.92</v>
      </c>
      <c r="F17589">
        <v>337.84</v>
      </c>
      <c r="G17589" t="str">
        <f t="shared" si="274"/>
        <v>B_02+(2.34*(B_02-B_03))-0.16-(165.92*(1-((C_04+C_05)/2)))-(337.84*(C_04-C_05))</v>
      </c>
    </row>
    <row r="17590" spans="1:7" x14ac:dyDescent="0.15">
      <c r="A17590">
        <v>0.53</v>
      </c>
      <c r="B17590">
        <v>61.8</v>
      </c>
      <c r="C17590">
        <v>2.34</v>
      </c>
      <c r="D17590">
        <v>0.17</v>
      </c>
      <c r="E17590">
        <v>166.03</v>
      </c>
      <c r="F17590">
        <v>338.7</v>
      </c>
      <c r="G17590" t="str">
        <f t="shared" si="274"/>
        <v>B_02+(2.34*(B_02-B_03))-0.17-(166.03*(1-((C_04+C_05)/2)))-(338.7*(C_04-C_05))</v>
      </c>
    </row>
    <row r="17591" spans="1:7" x14ac:dyDescent="0.15">
      <c r="A17591">
        <v>0.54</v>
      </c>
      <c r="B17591">
        <v>61.8</v>
      </c>
      <c r="C17591">
        <v>2.35</v>
      </c>
      <c r="D17591">
        <v>0.19</v>
      </c>
      <c r="E17591">
        <v>166.15</v>
      </c>
      <c r="F17591">
        <v>339.56</v>
      </c>
      <c r="G17591" t="str">
        <f t="shared" si="274"/>
        <v>B_02+(2.35*(B_02-B_03))-0.19-(166.15*(1-((C_04+C_05)/2)))-(339.56*(C_04-C_05))</v>
      </c>
    </row>
    <row r="17592" spans="1:7" x14ac:dyDescent="0.15">
      <c r="A17592">
        <v>0.55000000000000004</v>
      </c>
      <c r="B17592">
        <v>61.8</v>
      </c>
      <c r="C17592">
        <v>2.36</v>
      </c>
      <c r="D17592">
        <v>0.2</v>
      </c>
      <c r="E17592">
        <v>166.27</v>
      </c>
      <c r="F17592">
        <v>340.41</v>
      </c>
      <c r="G17592" t="str">
        <f t="shared" si="274"/>
        <v>B_02+(2.36*(B_02-B_03))-0.2-(166.27*(1-((C_04+C_05)/2)))-(340.41*(C_04-C_05))</v>
      </c>
    </row>
    <row r="17593" spans="1:7" x14ac:dyDescent="0.15">
      <c r="A17593">
        <v>0.56000000000000005</v>
      </c>
      <c r="B17593">
        <v>61.8</v>
      </c>
      <c r="C17593">
        <v>2.36</v>
      </c>
      <c r="D17593">
        <v>0.21</v>
      </c>
      <c r="E17593">
        <v>166.39</v>
      </c>
      <c r="F17593">
        <v>341.26</v>
      </c>
      <c r="G17593" t="str">
        <f t="shared" si="274"/>
        <v>B_02+(2.36*(B_02-B_03))-0.21-(166.39*(1-((C_04+C_05)/2)))-(341.26*(C_04-C_05))</v>
      </c>
    </row>
    <row r="17594" spans="1:7" x14ac:dyDescent="0.15">
      <c r="A17594">
        <v>0.56999999999999995</v>
      </c>
      <c r="B17594">
        <v>61.8</v>
      </c>
      <c r="C17594">
        <v>2.37</v>
      </c>
      <c r="D17594">
        <v>0.23</v>
      </c>
      <c r="E17594">
        <v>166.5</v>
      </c>
      <c r="F17594">
        <v>342.11</v>
      </c>
      <c r="G17594" t="str">
        <f t="shared" si="274"/>
        <v>B_02+(2.37*(B_02-B_03))-0.23-(166.5*(1-((C_04+C_05)/2)))-(342.11*(C_04-C_05))</v>
      </c>
    </row>
    <row r="17595" spans="1:7" x14ac:dyDescent="0.15">
      <c r="A17595">
        <v>0.57999999999999996</v>
      </c>
      <c r="B17595">
        <v>61.8</v>
      </c>
      <c r="C17595">
        <v>2.38</v>
      </c>
      <c r="D17595">
        <v>0.24</v>
      </c>
      <c r="E17595">
        <v>166.62</v>
      </c>
      <c r="F17595">
        <v>342.95</v>
      </c>
      <c r="G17595" t="str">
        <f t="shared" si="274"/>
        <v>B_02+(2.38*(B_02-B_03))-0.24-(166.62*(1-((C_04+C_05)/2)))-(342.95*(C_04-C_05))</v>
      </c>
    </row>
    <row r="17596" spans="1:7" x14ac:dyDescent="0.15">
      <c r="A17596">
        <v>0.59</v>
      </c>
      <c r="B17596">
        <v>61.8</v>
      </c>
      <c r="C17596">
        <v>2.38</v>
      </c>
      <c r="D17596">
        <v>0.26</v>
      </c>
      <c r="E17596">
        <v>166.73</v>
      </c>
      <c r="F17596">
        <v>343.79</v>
      </c>
      <c r="G17596" t="str">
        <f t="shared" si="274"/>
        <v>B_02+(2.38*(B_02-B_03))-0.26-(166.73*(1-((C_04+C_05)/2)))-(343.79*(C_04-C_05))</v>
      </c>
    </row>
    <row r="17597" spans="1:7" x14ac:dyDescent="0.15">
      <c r="A17597">
        <v>0.6</v>
      </c>
      <c r="B17597">
        <v>61.8</v>
      </c>
      <c r="C17597">
        <v>2.39</v>
      </c>
      <c r="D17597">
        <v>0.28000000000000003</v>
      </c>
      <c r="E17597">
        <v>166.84</v>
      </c>
      <c r="F17597">
        <v>344.62</v>
      </c>
      <c r="G17597" t="str">
        <f t="shared" si="274"/>
        <v>B_02+(2.39*(B_02-B_03))-0.28-(166.84*(1-((C_04+C_05)/2)))-(344.62*(C_04-C_05))</v>
      </c>
    </row>
    <row r="17598" spans="1:7" x14ac:dyDescent="0.15">
      <c r="A17598">
        <v>0.61</v>
      </c>
      <c r="B17598">
        <v>61.8</v>
      </c>
      <c r="C17598">
        <v>2.4</v>
      </c>
      <c r="D17598">
        <v>0.28999999999999998</v>
      </c>
      <c r="E17598">
        <v>166.95</v>
      </c>
      <c r="F17598">
        <v>345.45</v>
      </c>
      <c r="G17598" t="str">
        <f t="shared" si="274"/>
        <v>B_02+(2.4*(B_02-B_03))-0.29-(166.95*(1-((C_04+C_05)/2)))-(345.45*(C_04-C_05))</v>
      </c>
    </row>
    <row r="17599" spans="1:7" x14ac:dyDescent="0.15">
      <c r="A17599">
        <v>0.62</v>
      </c>
      <c r="B17599">
        <v>61.8</v>
      </c>
      <c r="C17599">
        <v>2.4</v>
      </c>
      <c r="D17599">
        <v>0.31</v>
      </c>
      <c r="E17599">
        <v>167.07</v>
      </c>
      <c r="F17599">
        <v>346.28</v>
      </c>
      <c r="G17599" t="str">
        <f t="shared" si="274"/>
        <v>B_02+(2.4*(B_02-B_03))-0.31-(167.07*(1-((C_04+C_05)/2)))-(346.28*(C_04-C_05))</v>
      </c>
    </row>
    <row r="17600" spans="1:7" x14ac:dyDescent="0.15">
      <c r="A17600">
        <v>0.63</v>
      </c>
      <c r="B17600">
        <v>61.8</v>
      </c>
      <c r="C17600">
        <v>2.41</v>
      </c>
      <c r="D17600">
        <v>0.33</v>
      </c>
      <c r="E17600">
        <v>167.18</v>
      </c>
      <c r="F17600">
        <v>347.1</v>
      </c>
      <c r="G17600" t="str">
        <f t="shared" si="274"/>
        <v>B_02+(2.41*(B_02-B_03))-0.33-(167.18*(1-((C_04+C_05)/2)))-(347.1*(C_04-C_05))</v>
      </c>
    </row>
    <row r="17601" spans="1:7" x14ac:dyDescent="0.15">
      <c r="A17601">
        <v>0.64</v>
      </c>
      <c r="B17601">
        <v>61.8</v>
      </c>
      <c r="C17601">
        <v>2.42</v>
      </c>
      <c r="D17601">
        <v>0.35</v>
      </c>
      <c r="E17601">
        <v>167.29</v>
      </c>
      <c r="F17601">
        <v>347.91</v>
      </c>
      <c r="G17601" t="str">
        <f t="shared" si="274"/>
        <v>B_02+(2.42*(B_02-B_03))-0.35-(167.29*(1-((C_04+C_05)/2)))-(347.91*(C_04-C_05))</v>
      </c>
    </row>
    <row r="17602" spans="1:7" x14ac:dyDescent="0.15">
      <c r="A17602">
        <v>0.65</v>
      </c>
      <c r="B17602">
        <v>61.8</v>
      </c>
      <c r="C17602">
        <v>2.42</v>
      </c>
      <c r="D17602">
        <v>0.38</v>
      </c>
      <c r="E17602">
        <v>167.39</v>
      </c>
      <c r="F17602">
        <v>348.73</v>
      </c>
      <c r="G17602" t="str">
        <f t="shared" si="274"/>
        <v>B_02+(2.42*(B_02-B_03))-0.38-(167.39*(1-((C_04+C_05)/2)))-(348.73*(C_04-C_05))</v>
      </c>
    </row>
    <row r="17603" spans="1:7" x14ac:dyDescent="0.15">
      <c r="A17603">
        <v>0.66</v>
      </c>
      <c r="B17603">
        <v>61.8</v>
      </c>
      <c r="C17603">
        <v>2.4300000000000002</v>
      </c>
      <c r="D17603">
        <v>0.4</v>
      </c>
      <c r="E17603">
        <v>167.5</v>
      </c>
      <c r="F17603">
        <v>349.54</v>
      </c>
      <c r="G17603" t="str">
        <f t="shared" ref="G17603:G17666" si="275">"B_02+("&amp;C17603&amp;"*(B_02-B_03))-"&amp;D17603&amp;"-("&amp;E17603&amp;"*(1-((C_04+C_05)/2)))-("&amp;F17603&amp;"*(C_04-C_05))"</f>
        <v>B_02+(2.43*(B_02-B_03))-0.4-(167.5*(1-((C_04+C_05)/2)))-(349.54*(C_04-C_05))</v>
      </c>
    </row>
    <row r="17604" spans="1:7" x14ac:dyDescent="0.15">
      <c r="A17604">
        <v>0.67</v>
      </c>
      <c r="B17604">
        <v>61.8</v>
      </c>
      <c r="C17604">
        <v>2.44</v>
      </c>
      <c r="D17604">
        <v>0.42</v>
      </c>
      <c r="E17604">
        <v>167.61</v>
      </c>
      <c r="F17604">
        <v>350.34</v>
      </c>
      <c r="G17604" t="str">
        <f t="shared" si="275"/>
        <v>B_02+(2.44*(B_02-B_03))-0.42-(167.61*(1-((C_04+C_05)/2)))-(350.34*(C_04-C_05))</v>
      </c>
    </row>
    <row r="17605" spans="1:7" x14ac:dyDescent="0.15">
      <c r="A17605">
        <v>0.68</v>
      </c>
      <c r="B17605">
        <v>61.8</v>
      </c>
      <c r="C17605">
        <v>2.44</v>
      </c>
      <c r="D17605">
        <v>0.45</v>
      </c>
      <c r="E17605">
        <v>167.72</v>
      </c>
      <c r="F17605">
        <v>351.14</v>
      </c>
      <c r="G17605" t="str">
        <f t="shared" si="275"/>
        <v>B_02+(2.44*(B_02-B_03))-0.45-(167.72*(1-((C_04+C_05)/2)))-(351.14*(C_04-C_05))</v>
      </c>
    </row>
    <row r="17606" spans="1:7" x14ac:dyDescent="0.15">
      <c r="A17606">
        <v>0.69</v>
      </c>
      <c r="B17606">
        <v>61.8</v>
      </c>
      <c r="C17606">
        <v>2.4500000000000002</v>
      </c>
      <c r="D17606">
        <v>0.47</v>
      </c>
      <c r="E17606">
        <v>167.82</v>
      </c>
      <c r="F17606">
        <v>351.94</v>
      </c>
      <c r="G17606" t="str">
        <f t="shared" si="275"/>
        <v>B_02+(2.45*(B_02-B_03))-0.47-(167.82*(1-((C_04+C_05)/2)))-(351.94*(C_04-C_05))</v>
      </c>
    </row>
    <row r="17607" spans="1:7" x14ac:dyDescent="0.15">
      <c r="A17607">
        <v>0.7</v>
      </c>
      <c r="B17607">
        <v>61.8</v>
      </c>
      <c r="C17607">
        <v>2.46</v>
      </c>
      <c r="D17607">
        <v>0.5</v>
      </c>
      <c r="E17607">
        <v>167.93</v>
      </c>
      <c r="F17607">
        <v>352.73</v>
      </c>
      <c r="G17607" t="str">
        <f t="shared" si="275"/>
        <v>B_02+(2.46*(B_02-B_03))-0.5-(167.93*(1-((C_04+C_05)/2)))-(352.73*(C_04-C_05))</v>
      </c>
    </row>
    <row r="17608" spans="1:7" x14ac:dyDescent="0.15">
      <c r="A17608">
        <v>0.71</v>
      </c>
      <c r="B17608">
        <v>61.8</v>
      </c>
      <c r="C17608">
        <v>2.46</v>
      </c>
      <c r="D17608">
        <v>0.52</v>
      </c>
      <c r="E17608">
        <v>168.03</v>
      </c>
      <c r="F17608">
        <v>353.52</v>
      </c>
      <c r="G17608" t="str">
        <f t="shared" si="275"/>
        <v>B_02+(2.46*(B_02-B_03))-0.52-(168.03*(1-((C_04+C_05)/2)))-(353.52*(C_04-C_05))</v>
      </c>
    </row>
    <row r="17609" spans="1:7" x14ac:dyDescent="0.15">
      <c r="A17609">
        <v>0.72</v>
      </c>
      <c r="B17609">
        <v>61.8</v>
      </c>
      <c r="C17609">
        <v>2.4700000000000002</v>
      </c>
      <c r="D17609">
        <v>0.55000000000000004</v>
      </c>
      <c r="E17609">
        <v>168.13</v>
      </c>
      <c r="F17609">
        <v>354.31</v>
      </c>
      <c r="G17609" t="str">
        <f t="shared" si="275"/>
        <v>B_02+(2.47*(B_02-B_03))-0.55-(168.13*(1-((C_04+C_05)/2)))-(354.31*(C_04-C_05))</v>
      </c>
    </row>
    <row r="17610" spans="1:7" x14ac:dyDescent="0.15">
      <c r="A17610">
        <v>0.73</v>
      </c>
      <c r="B17610">
        <v>61.8</v>
      </c>
      <c r="C17610">
        <v>2.48</v>
      </c>
      <c r="D17610">
        <v>0.57999999999999996</v>
      </c>
      <c r="E17610">
        <v>168.23</v>
      </c>
      <c r="F17610">
        <v>355.09</v>
      </c>
      <c r="G17610" t="str">
        <f t="shared" si="275"/>
        <v>B_02+(2.48*(B_02-B_03))-0.58-(168.23*(1-((C_04+C_05)/2)))-(355.09*(C_04-C_05))</v>
      </c>
    </row>
    <row r="17611" spans="1:7" x14ac:dyDescent="0.15">
      <c r="A17611">
        <v>0.74</v>
      </c>
      <c r="B17611">
        <v>61.8</v>
      </c>
      <c r="C17611">
        <v>2.48</v>
      </c>
      <c r="D17611">
        <v>0.61</v>
      </c>
      <c r="E17611">
        <v>168.34</v>
      </c>
      <c r="F17611">
        <v>355.87</v>
      </c>
      <c r="G17611" t="str">
        <f t="shared" si="275"/>
        <v>B_02+(2.48*(B_02-B_03))-0.61-(168.34*(1-((C_04+C_05)/2)))-(355.87*(C_04-C_05))</v>
      </c>
    </row>
    <row r="17612" spans="1:7" x14ac:dyDescent="0.15">
      <c r="A17612">
        <v>0.75</v>
      </c>
      <c r="B17612">
        <v>61.8</v>
      </c>
      <c r="C17612">
        <v>2.4900000000000002</v>
      </c>
      <c r="D17612">
        <v>0.64</v>
      </c>
      <c r="E17612">
        <v>168.44</v>
      </c>
      <c r="F17612">
        <v>356.64</v>
      </c>
      <c r="G17612" t="str">
        <f t="shared" si="275"/>
        <v>B_02+(2.49*(B_02-B_03))-0.64-(168.44*(1-((C_04+C_05)/2)))-(356.64*(C_04-C_05))</v>
      </c>
    </row>
    <row r="17613" spans="1:7" x14ac:dyDescent="0.15">
      <c r="A17613">
        <v>0.76</v>
      </c>
      <c r="B17613">
        <v>61.8</v>
      </c>
      <c r="C17613">
        <v>2.5</v>
      </c>
      <c r="D17613">
        <v>0.67</v>
      </c>
      <c r="E17613">
        <v>168.54</v>
      </c>
      <c r="F17613">
        <v>357.41</v>
      </c>
      <c r="G17613" t="str">
        <f t="shared" si="275"/>
        <v>B_02+(2.5*(B_02-B_03))-0.67-(168.54*(1-((C_04+C_05)/2)))-(357.41*(C_04-C_05))</v>
      </c>
    </row>
    <row r="17614" spans="1:7" x14ac:dyDescent="0.15">
      <c r="A17614">
        <v>0.77</v>
      </c>
      <c r="B17614">
        <v>61.8</v>
      </c>
      <c r="C17614">
        <v>2.5099999999999998</v>
      </c>
      <c r="D17614">
        <v>0.7</v>
      </c>
      <c r="E17614">
        <v>168.64</v>
      </c>
      <c r="F17614">
        <v>358.17</v>
      </c>
      <c r="G17614" t="str">
        <f t="shared" si="275"/>
        <v>B_02+(2.51*(B_02-B_03))-0.7-(168.64*(1-((C_04+C_05)/2)))-(358.17*(C_04-C_05))</v>
      </c>
    </row>
    <row r="17615" spans="1:7" x14ac:dyDescent="0.15">
      <c r="A17615">
        <v>0.78</v>
      </c>
      <c r="B17615">
        <v>61.8</v>
      </c>
      <c r="C17615">
        <v>2.5099999999999998</v>
      </c>
      <c r="D17615">
        <v>0.73</v>
      </c>
      <c r="E17615">
        <v>168.73</v>
      </c>
      <c r="F17615">
        <v>358.93</v>
      </c>
      <c r="G17615" t="str">
        <f t="shared" si="275"/>
        <v>B_02+(2.51*(B_02-B_03))-0.73-(168.73*(1-((C_04+C_05)/2)))-(358.93*(C_04-C_05))</v>
      </c>
    </row>
    <row r="17616" spans="1:7" x14ac:dyDescent="0.15">
      <c r="A17616">
        <v>0.79</v>
      </c>
      <c r="B17616">
        <v>61.8</v>
      </c>
      <c r="C17616">
        <v>2.52</v>
      </c>
      <c r="D17616">
        <v>0.77</v>
      </c>
      <c r="E17616">
        <v>168.83</v>
      </c>
      <c r="F17616">
        <v>359.69</v>
      </c>
      <c r="G17616" t="str">
        <f t="shared" si="275"/>
        <v>B_02+(2.52*(B_02-B_03))-0.77-(168.83*(1-((C_04+C_05)/2)))-(359.69*(C_04-C_05))</v>
      </c>
    </row>
    <row r="17617" spans="1:7" x14ac:dyDescent="0.15">
      <c r="A17617">
        <v>0.8</v>
      </c>
      <c r="B17617">
        <v>61.8</v>
      </c>
      <c r="C17617">
        <v>2.5299999999999998</v>
      </c>
      <c r="D17617">
        <v>0.8</v>
      </c>
      <c r="E17617">
        <v>168.93</v>
      </c>
      <c r="F17617">
        <v>360.44</v>
      </c>
      <c r="G17617" t="str">
        <f t="shared" si="275"/>
        <v>B_02+(2.53*(B_02-B_03))-0.8-(168.93*(1-((C_04+C_05)/2)))-(360.44*(C_04-C_05))</v>
      </c>
    </row>
    <row r="17618" spans="1:7" x14ac:dyDescent="0.15">
      <c r="A17618">
        <v>0.81</v>
      </c>
      <c r="B17618">
        <v>61.8</v>
      </c>
      <c r="C17618">
        <v>2.5299999999999998</v>
      </c>
      <c r="D17618">
        <v>0.84</v>
      </c>
      <c r="E17618">
        <v>169.02</v>
      </c>
      <c r="F17618">
        <v>361.19</v>
      </c>
      <c r="G17618" t="str">
        <f t="shared" si="275"/>
        <v>B_02+(2.53*(B_02-B_03))-0.84-(169.02*(1-((C_04+C_05)/2)))-(361.19*(C_04-C_05))</v>
      </c>
    </row>
    <row r="17619" spans="1:7" x14ac:dyDescent="0.15">
      <c r="A17619">
        <v>0.82</v>
      </c>
      <c r="B17619">
        <v>61.8</v>
      </c>
      <c r="C17619">
        <v>2.54</v>
      </c>
      <c r="D17619">
        <v>0.87</v>
      </c>
      <c r="E17619">
        <v>169.12</v>
      </c>
      <c r="F17619">
        <v>361.94</v>
      </c>
      <c r="G17619" t="str">
        <f t="shared" si="275"/>
        <v>B_02+(2.54*(B_02-B_03))-0.87-(169.12*(1-((C_04+C_05)/2)))-(361.94*(C_04-C_05))</v>
      </c>
    </row>
    <row r="17620" spans="1:7" x14ac:dyDescent="0.15">
      <c r="A17620">
        <v>0.83</v>
      </c>
      <c r="B17620">
        <v>61.8</v>
      </c>
      <c r="C17620">
        <v>2.5499999999999998</v>
      </c>
      <c r="D17620">
        <v>0.91</v>
      </c>
      <c r="E17620">
        <v>169.21</v>
      </c>
      <c r="F17620">
        <v>362.68</v>
      </c>
      <c r="G17620" t="str">
        <f t="shared" si="275"/>
        <v>B_02+(2.55*(B_02-B_03))-0.91-(169.21*(1-((C_04+C_05)/2)))-(362.68*(C_04-C_05))</v>
      </c>
    </row>
    <row r="17621" spans="1:7" x14ac:dyDescent="0.15">
      <c r="A17621">
        <v>0.84</v>
      </c>
      <c r="B17621">
        <v>61.8</v>
      </c>
      <c r="C17621">
        <v>2.5499999999999998</v>
      </c>
      <c r="D17621">
        <v>0.95</v>
      </c>
      <c r="E17621">
        <v>169.3</v>
      </c>
      <c r="F17621">
        <v>363.42</v>
      </c>
      <c r="G17621" t="str">
        <f t="shared" si="275"/>
        <v>B_02+(2.55*(B_02-B_03))-0.95-(169.3*(1-((C_04+C_05)/2)))-(363.42*(C_04-C_05))</v>
      </c>
    </row>
    <row r="17622" spans="1:7" x14ac:dyDescent="0.15">
      <c r="A17622">
        <v>0.85</v>
      </c>
      <c r="B17622">
        <v>61.8</v>
      </c>
      <c r="C17622">
        <v>2.56</v>
      </c>
      <c r="D17622">
        <v>0.99</v>
      </c>
      <c r="E17622">
        <v>169.4</v>
      </c>
      <c r="F17622">
        <v>364.15</v>
      </c>
      <c r="G17622" t="str">
        <f t="shared" si="275"/>
        <v>B_02+(2.56*(B_02-B_03))-0.99-(169.4*(1-((C_04+C_05)/2)))-(364.15*(C_04-C_05))</v>
      </c>
    </row>
    <row r="17623" spans="1:7" x14ac:dyDescent="0.15">
      <c r="A17623">
        <v>0.86</v>
      </c>
      <c r="B17623">
        <v>61.8</v>
      </c>
      <c r="C17623">
        <v>2.57</v>
      </c>
      <c r="D17623">
        <v>1.03</v>
      </c>
      <c r="E17623">
        <v>169.49</v>
      </c>
      <c r="F17623">
        <v>364.88</v>
      </c>
      <c r="G17623" t="str">
        <f t="shared" si="275"/>
        <v>B_02+(2.57*(B_02-B_03))-1.03-(169.49*(1-((C_04+C_05)/2)))-(364.88*(C_04-C_05))</v>
      </c>
    </row>
    <row r="17624" spans="1:7" x14ac:dyDescent="0.15">
      <c r="A17624">
        <v>0.87</v>
      </c>
      <c r="B17624">
        <v>61.8</v>
      </c>
      <c r="C17624">
        <v>2.58</v>
      </c>
      <c r="D17624">
        <v>1.07</v>
      </c>
      <c r="E17624">
        <v>169.58</v>
      </c>
      <c r="F17624">
        <v>365.6</v>
      </c>
      <c r="G17624" t="str">
        <f t="shared" si="275"/>
        <v>B_02+(2.58*(B_02-B_03))-1.07-(169.58*(1-((C_04+C_05)/2)))-(365.6*(C_04-C_05))</v>
      </c>
    </row>
    <row r="17625" spans="1:7" x14ac:dyDescent="0.15">
      <c r="A17625">
        <v>0.88</v>
      </c>
      <c r="B17625">
        <v>61.8</v>
      </c>
      <c r="C17625">
        <v>2.58</v>
      </c>
      <c r="D17625">
        <v>1.1100000000000001</v>
      </c>
      <c r="E17625">
        <v>169.67</v>
      </c>
      <c r="F17625">
        <v>366.33</v>
      </c>
      <c r="G17625" t="str">
        <f t="shared" si="275"/>
        <v>B_02+(2.58*(B_02-B_03))-1.11-(169.67*(1-((C_04+C_05)/2)))-(366.33*(C_04-C_05))</v>
      </c>
    </row>
    <row r="17626" spans="1:7" x14ac:dyDescent="0.15">
      <c r="A17626">
        <v>0.89</v>
      </c>
      <c r="B17626">
        <v>61.8</v>
      </c>
      <c r="C17626">
        <v>2.59</v>
      </c>
      <c r="D17626">
        <v>1.1499999999999999</v>
      </c>
      <c r="E17626">
        <v>169.76</v>
      </c>
      <c r="F17626">
        <v>367.04</v>
      </c>
      <c r="G17626" t="str">
        <f t="shared" si="275"/>
        <v>B_02+(2.59*(B_02-B_03))-1.15-(169.76*(1-((C_04+C_05)/2)))-(367.04*(C_04-C_05))</v>
      </c>
    </row>
    <row r="17627" spans="1:7" x14ac:dyDescent="0.15">
      <c r="A17627">
        <v>0.9</v>
      </c>
      <c r="B17627">
        <v>61.8</v>
      </c>
      <c r="C17627">
        <v>2.6</v>
      </c>
      <c r="D17627">
        <v>1.2</v>
      </c>
      <c r="E17627">
        <v>169.85</v>
      </c>
      <c r="F17627">
        <v>367.76</v>
      </c>
      <c r="G17627" t="str">
        <f t="shared" si="275"/>
        <v>B_02+(2.6*(B_02-B_03))-1.2-(169.85*(1-((C_04+C_05)/2)))-(367.76*(C_04-C_05))</v>
      </c>
    </row>
    <row r="17628" spans="1:7" x14ac:dyDescent="0.15">
      <c r="A17628">
        <v>0.91</v>
      </c>
      <c r="B17628">
        <v>61.8</v>
      </c>
      <c r="C17628">
        <v>2.61</v>
      </c>
      <c r="D17628">
        <v>1.24</v>
      </c>
      <c r="E17628">
        <v>169.93</v>
      </c>
      <c r="F17628">
        <v>368.46</v>
      </c>
      <c r="G17628" t="str">
        <f t="shared" si="275"/>
        <v>B_02+(2.61*(B_02-B_03))-1.24-(169.93*(1-((C_04+C_05)/2)))-(368.46*(C_04-C_05))</v>
      </c>
    </row>
    <row r="17629" spans="1:7" x14ac:dyDescent="0.15">
      <c r="A17629">
        <v>0.92</v>
      </c>
      <c r="B17629">
        <v>61.8</v>
      </c>
      <c r="C17629">
        <v>2.61</v>
      </c>
      <c r="D17629">
        <v>1.29</v>
      </c>
      <c r="E17629">
        <v>170.02</v>
      </c>
      <c r="F17629">
        <v>369.17</v>
      </c>
      <c r="G17629" t="str">
        <f t="shared" si="275"/>
        <v>B_02+(2.61*(B_02-B_03))-1.29-(170.02*(1-((C_04+C_05)/2)))-(369.17*(C_04-C_05))</v>
      </c>
    </row>
    <row r="17630" spans="1:7" x14ac:dyDescent="0.15">
      <c r="A17630">
        <v>0.93</v>
      </c>
      <c r="B17630">
        <v>61.8</v>
      </c>
      <c r="C17630">
        <v>2.62</v>
      </c>
      <c r="D17630">
        <v>1.33</v>
      </c>
      <c r="E17630">
        <v>170.1</v>
      </c>
      <c r="F17630">
        <v>369.87</v>
      </c>
      <c r="G17630" t="str">
        <f t="shared" si="275"/>
        <v>B_02+(2.62*(B_02-B_03))-1.33-(170.1*(1-((C_04+C_05)/2)))-(369.87*(C_04-C_05))</v>
      </c>
    </row>
    <row r="17631" spans="1:7" x14ac:dyDescent="0.15">
      <c r="A17631">
        <v>0.94</v>
      </c>
      <c r="B17631">
        <v>61.8</v>
      </c>
      <c r="C17631">
        <v>2.63</v>
      </c>
      <c r="D17631">
        <v>1.38</v>
      </c>
      <c r="E17631">
        <v>170.19</v>
      </c>
      <c r="F17631">
        <v>370.57</v>
      </c>
      <c r="G17631" t="str">
        <f t="shared" si="275"/>
        <v>B_02+(2.63*(B_02-B_03))-1.38-(170.19*(1-((C_04+C_05)/2)))-(370.57*(C_04-C_05))</v>
      </c>
    </row>
    <row r="17632" spans="1:7" x14ac:dyDescent="0.15">
      <c r="A17632">
        <v>0.95</v>
      </c>
      <c r="B17632">
        <v>61.8</v>
      </c>
      <c r="C17632">
        <v>2.63</v>
      </c>
      <c r="D17632">
        <v>1.43</v>
      </c>
      <c r="E17632">
        <v>170.27</v>
      </c>
      <c r="F17632">
        <v>371.26</v>
      </c>
      <c r="G17632" t="str">
        <f t="shared" si="275"/>
        <v>B_02+(2.63*(B_02-B_03))-1.43-(170.27*(1-((C_04+C_05)/2)))-(371.26*(C_04-C_05))</v>
      </c>
    </row>
    <row r="17633" spans="1:7" x14ac:dyDescent="0.15">
      <c r="A17633">
        <v>0.96</v>
      </c>
      <c r="B17633">
        <v>61.8</v>
      </c>
      <c r="C17633">
        <v>2.64</v>
      </c>
      <c r="D17633">
        <v>1.48</v>
      </c>
      <c r="E17633">
        <v>170.36</v>
      </c>
      <c r="F17633">
        <v>371.95</v>
      </c>
      <c r="G17633" t="str">
        <f t="shared" si="275"/>
        <v>B_02+(2.64*(B_02-B_03))-1.48-(170.36*(1-((C_04+C_05)/2)))-(371.95*(C_04-C_05))</v>
      </c>
    </row>
    <row r="17634" spans="1:7" x14ac:dyDescent="0.15">
      <c r="A17634">
        <v>0.97</v>
      </c>
      <c r="B17634">
        <v>61.8</v>
      </c>
      <c r="C17634">
        <v>2.65</v>
      </c>
      <c r="D17634">
        <v>1.53</v>
      </c>
      <c r="E17634">
        <v>170.44</v>
      </c>
      <c r="F17634">
        <v>372.63</v>
      </c>
      <c r="G17634" t="str">
        <f t="shared" si="275"/>
        <v>B_02+(2.65*(B_02-B_03))-1.53-(170.44*(1-((C_04+C_05)/2)))-(372.63*(C_04-C_05))</v>
      </c>
    </row>
    <row r="17635" spans="1:7" x14ac:dyDescent="0.15">
      <c r="A17635">
        <v>0.98</v>
      </c>
      <c r="B17635">
        <v>61.8</v>
      </c>
      <c r="C17635">
        <v>2.66</v>
      </c>
      <c r="D17635">
        <v>1.58</v>
      </c>
      <c r="E17635">
        <v>170.52</v>
      </c>
      <c r="F17635">
        <v>373.32</v>
      </c>
      <c r="G17635" t="str">
        <f t="shared" si="275"/>
        <v>B_02+(2.66*(B_02-B_03))-1.58-(170.52*(1-((C_04+C_05)/2)))-(373.32*(C_04-C_05))</v>
      </c>
    </row>
    <row r="17636" spans="1:7" x14ac:dyDescent="0.15">
      <c r="A17636">
        <v>0.99</v>
      </c>
      <c r="B17636">
        <v>61.8</v>
      </c>
      <c r="C17636">
        <v>2.66</v>
      </c>
      <c r="D17636">
        <v>1.63</v>
      </c>
      <c r="E17636">
        <v>170.6</v>
      </c>
      <c r="F17636">
        <v>373.99</v>
      </c>
      <c r="G17636" t="str">
        <f t="shared" si="275"/>
        <v>B_02+(2.66*(B_02-B_03))-1.63-(170.6*(1-((C_04+C_05)/2)))-(373.99*(C_04-C_05))</v>
      </c>
    </row>
    <row r="17637" spans="1:7" x14ac:dyDescent="0.15">
      <c r="A17637">
        <v>1</v>
      </c>
      <c r="B17637">
        <v>61.8</v>
      </c>
      <c r="C17637">
        <v>2.67</v>
      </c>
      <c r="D17637">
        <v>1.68</v>
      </c>
      <c r="E17637">
        <v>170.68</v>
      </c>
      <c r="F17637">
        <v>374.67</v>
      </c>
      <c r="G17637" t="str">
        <f t="shared" si="275"/>
        <v>B_02+(2.67*(B_02-B_03))-1.68-(170.68*(1-((C_04+C_05)/2)))-(374.67*(C_04-C_05))</v>
      </c>
    </row>
    <row r="17638" spans="1:7" x14ac:dyDescent="0.15">
      <c r="A17638">
        <v>1.01</v>
      </c>
      <c r="B17638">
        <v>61.8</v>
      </c>
      <c r="C17638">
        <v>2.68</v>
      </c>
      <c r="D17638">
        <v>1.73</v>
      </c>
      <c r="E17638">
        <v>170.76</v>
      </c>
      <c r="F17638">
        <v>375.33</v>
      </c>
      <c r="G17638" t="str">
        <f t="shared" si="275"/>
        <v>B_02+(2.68*(B_02-B_03))-1.73-(170.76*(1-((C_04+C_05)/2)))-(375.33*(C_04-C_05))</v>
      </c>
    </row>
    <row r="17639" spans="1:7" x14ac:dyDescent="0.15">
      <c r="A17639">
        <v>1.02</v>
      </c>
      <c r="B17639">
        <v>61.8</v>
      </c>
      <c r="C17639">
        <v>2.69</v>
      </c>
      <c r="D17639">
        <v>1.79</v>
      </c>
      <c r="E17639">
        <v>170.84</v>
      </c>
      <c r="F17639">
        <v>376</v>
      </c>
      <c r="G17639" t="str">
        <f t="shared" si="275"/>
        <v>B_02+(2.69*(B_02-B_03))-1.79-(170.84*(1-((C_04+C_05)/2)))-(376*(C_04-C_05))</v>
      </c>
    </row>
    <row r="17640" spans="1:7" x14ac:dyDescent="0.15">
      <c r="A17640">
        <v>1.03</v>
      </c>
      <c r="B17640">
        <v>61.8</v>
      </c>
      <c r="C17640">
        <v>2.69</v>
      </c>
      <c r="D17640">
        <v>1.84</v>
      </c>
      <c r="E17640">
        <v>170.92</v>
      </c>
      <c r="F17640">
        <v>376.66</v>
      </c>
      <c r="G17640" t="str">
        <f t="shared" si="275"/>
        <v>B_02+(2.69*(B_02-B_03))-1.84-(170.92*(1-((C_04+C_05)/2)))-(376.66*(C_04-C_05))</v>
      </c>
    </row>
    <row r="17641" spans="1:7" x14ac:dyDescent="0.15">
      <c r="A17641">
        <v>1.04</v>
      </c>
      <c r="B17641">
        <v>61.8</v>
      </c>
      <c r="C17641">
        <v>2.7</v>
      </c>
      <c r="D17641">
        <v>1.9</v>
      </c>
      <c r="E17641">
        <v>170.99</v>
      </c>
      <c r="F17641">
        <v>377.32</v>
      </c>
      <c r="G17641" t="str">
        <f t="shared" si="275"/>
        <v>B_02+(2.7*(B_02-B_03))-1.9-(170.99*(1-((C_04+C_05)/2)))-(377.32*(C_04-C_05))</v>
      </c>
    </row>
    <row r="17642" spans="1:7" x14ac:dyDescent="0.15">
      <c r="A17642">
        <v>1.05</v>
      </c>
      <c r="B17642">
        <v>61.8</v>
      </c>
      <c r="C17642">
        <v>2.71</v>
      </c>
      <c r="D17642">
        <v>1.95</v>
      </c>
      <c r="E17642">
        <v>171.07</v>
      </c>
      <c r="F17642">
        <v>377.97</v>
      </c>
      <c r="G17642" t="str">
        <f t="shared" si="275"/>
        <v>B_02+(2.71*(B_02-B_03))-1.95-(171.07*(1-((C_04+C_05)/2)))-(377.97*(C_04-C_05))</v>
      </c>
    </row>
    <row r="17643" spans="1:7" x14ac:dyDescent="0.15">
      <c r="A17643">
        <v>1.06</v>
      </c>
      <c r="B17643">
        <v>61.8</v>
      </c>
      <c r="C17643">
        <v>2.72</v>
      </c>
      <c r="D17643">
        <v>2.0099999999999998</v>
      </c>
      <c r="E17643">
        <v>171.14</v>
      </c>
      <c r="F17643">
        <v>378.62</v>
      </c>
      <c r="G17643" t="str">
        <f t="shared" si="275"/>
        <v>B_02+(2.72*(B_02-B_03))-2.01-(171.14*(1-((C_04+C_05)/2)))-(378.62*(C_04-C_05))</v>
      </c>
    </row>
    <row r="17644" spans="1:7" x14ac:dyDescent="0.15">
      <c r="A17644">
        <v>1.07</v>
      </c>
      <c r="B17644">
        <v>61.8</v>
      </c>
      <c r="C17644">
        <v>2.72</v>
      </c>
      <c r="D17644">
        <v>2.0699999999999998</v>
      </c>
      <c r="E17644">
        <v>171.22</v>
      </c>
      <c r="F17644">
        <v>379.26</v>
      </c>
      <c r="G17644" t="str">
        <f t="shared" si="275"/>
        <v>B_02+(2.72*(B_02-B_03))-2.07-(171.22*(1-((C_04+C_05)/2)))-(379.26*(C_04-C_05))</v>
      </c>
    </row>
    <row r="17645" spans="1:7" x14ac:dyDescent="0.15">
      <c r="A17645">
        <v>1.08</v>
      </c>
      <c r="B17645">
        <v>61.8</v>
      </c>
      <c r="C17645">
        <v>2.73</v>
      </c>
      <c r="D17645">
        <v>2.13</v>
      </c>
      <c r="E17645">
        <v>171.29</v>
      </c>
      <c r="F17645">
        <v>379.91</v>
      </c>
      <c r="G17645" t="str">
        <f t="shared" si="275"/>
        <v>B_02+(2.73*(B_02-B_03))-2.13-(171.29*(1-((C_04+C_05)/2)))-(379.91*(C_04-C_05))</v>
      </c>
    </row>
    <row r="17646" spans="1:7" x14ac:dyDescent="0.15">
      <c r="A17646">
        <v>1.0900000000000001</v>
      </c>
      <c r="B17646">
        <v>61.8</v>
      </c>
      <c r="C17646">
        <v>2.74</v>
      </c>
      <c r="D17646">
        <v>2.19</v>
      </c>
      <c r="E17646">
        <v>171.36</v>
      </c>
      <c r="F17646">
        <v>380.54</v>
      </c>
      <c r="G17646" t="str">
        <f t="shared" si="275"/>
        <v>B_02+(2.74*(B_02-B_03))-2.19-(171.36*(1-((C_04+C_05)/2)))-(380.54*(C_04-C_05))</v>
      </c>
    </row>
    <row r="17647" spans="1:7" x14ac:dyDescent="0.15">
      <c r="A17647">
        <v>1.1000000000000001</v>
      </c>
      <c r="B17647">
        <v>61.8</v>
      </c>
      <c r="C17647">
        <v>2.75</v>
      </c>
      <c r="D17647">
        <v>2.25</v>
      </c>
      <c r="E17647">
        <v>171.43</v>
      </c>
      <c r="F17647">
        <v>381.17</v>
      </c>
      <c r="G17647" t="str">
        <f t="shared" si="275"/>
        <v>B_02+(2.75*(B_02-B_03))-2.25-(171.43*(1-((C_04+C_05)/2)))-(381.17*(C_04-C_05))</v>
      </c>
    </row>
    <row r="17648" spans="1:7" x14ac:dyDescent="0.15">
      <c r="A17648">
        <v>1.1100000000000001</v>
      </c>
      <c r="B17648">
        <v>61.8</v>
      </c>
      <c r="C17648">
        <v>2.76</v>
      </c>
      <c r="D17648">
        <v>2.31</v>
      </c>
      <c r="E17648">
        <v>171.5</v>
      </c>
      <c r="F17648">
        <v>381.8</v>
      </c>
      <c r="G17648" t="str">
        <f t="shared" si="275"/>
        <v>B_02+(2.76*(B_02-B_03))-2.31-(171.5*(1-((C_04+C_05)/2)))-(381.8*(C_04-C_05))</v>
      </c>
    </row>
    <row r="17649" spans="1:7" x14ac:dyDescent="0.15">
      <c r="A17649">
        <v>1.1200000000000001</v>
      </c>
      <c r="B17649">
        <v>61.8</v>
      </c>
      <c r="C17649">
        <v>2.76</v>
      </c>
      <c r="D17649">
        <v>2.37</v>
      </c>
      <c r="E17649">
        <v>171.57</v>
      </c>
      <c r="F17649">
        <v>382.43</v>
      </c>
      <c r="G17649" t="str">
        <f t="shared" si="275"/>
        <v>B_02+(2.76*(B_02-B_03))-2.37-(171.57*(1-((C_04+C_05)/2)))-(382.43*(C_04-C_05))</v>
      </c>
    </row>
    <row r="17650" spans="1:7" x14ac:dyDescent="0.15">
      <c r="A17650">
        <v>1.1299999999999999</v>
      </c>
      <c r="B17650">
        <v>61.8</v>
      </c>
      <c r="C17650">
        <v>2.77</v>
      </c>
      <c r="D17650">
        <v>2.4300000000000002</v>
      </c>
      <c r="E17650">
        <v>171.64</v>
      </c>
      <c r="F17650">
        <v>383.05</v>
      </c>
      <c r="G17650" t="str">
        <f t="shared" si="275"/>
        <v>B_02+(2.77*(B_02-B_03))-2.43-(171.64*(1-((C_04+C_05)/2)))-(383.05*(C_04-C_05))</v>
      </c>
    </row>
    <row r="17651" spans="1:7" x14ac:dyDescent="0.15">
      <c r="A17651">
        <v>1.1399999999999999</v>
      </c>
      <c r="B17651">
        <v>61.8</v>
      </c>
      <c r="C17651">
        <v>2.78</v>
      </c>
      <c r="D17651">
        <v>2.5</v>
      </c>
      <c r="E17651">
        <v>171.71</v>
      </c>
      <c r="F17651">
        <v>383.67</v>
      </c>
      <c r="G17651" t="str">
        <f t="shared" si="275"/>
        <v>B_02+(2.78*(B_02-B_03))-2.5-(171.71*(1-((C_04+C_05)/2)))-(383.67*(C_04-C_05))</v>
      </c>
    </row>
    <row r="17652" spans="1:7" x14ac:dyDescent="0.15">
      <c r="A17652">
        <v>1.1499999999999999</v>
      </c>
      <c r="B17652">
        <v>61.8</v>
      </c>
      <c r="C17652">
        <v>2.79</v>
      </c>
      <c r="D17652">
        <v>2.56</v>
      </c>
      <c r="E17652">
        <v>171.78</v>
      </c>
      <c r="F17652">
        <v>384.28</v>
      </c>
      <c r="G17652" t="str">
        <f t="shared" si="275"/>
        <v>B_02+(2.79*(B_02-B_03))-2.56-(171.78*(1-((C_04+C_05)/2)))-(384.28*(C_04-C_05))</v>
      </c>
    </row>
    <row r="17653" spans="1:7" x14ac:dyDescent="0.15">
      <c r="A17653">
        <v>1.1599999999999999</v>
      </c>
      <c r="B17653">
        <v>61.8</v>
      </c>
      <c r="C17653">
        <v>2.79</v>
      </c>
      <c r="D17653">
        <v>2.63</v>
      </c>
      <c r="E17653">
        <v>171.85</v>
      </c>
      <c r="F17653">
        <v>384.89</v>
      </c>
      <c r="G17653" t="str">
        <f t="shared" si="275"/>
        <v>B_02+(2.79*(B_02-B_03))-2.63-(171.85*(1-((C_04+C_05)/2)))-(384.89*(C_04-C_05))</v>
      </c>
    </row>
    <row r="17654" spans="1:7" x14ac:dyDescent="0.15">
      <c r="A17654">
        <v>1.17</v>
      </c>
      <c r="B17654">
        <v>61.8</v>
      </c>
      <c r="C17654">
        <v>2.8</v>
      </c>
      <c r="D17654">
        <v>2.7</v>
      </c>
      <c r="E17654">
        <v>171.91</v>
      </c>
      <c r="F17654">
        <v>385.49</v>
      </c>
      <c r="G17654" t="str">
        <f t="shared" si="275"/>
        <v>B_02+(2.8*(B_02-B_03))-2.7-(171.91*(1-((C_04+C_05)/2)))-(385.49*(C_04-C_05))</v>
      </c>
    </row>
    <row r="17655" spans="1:7" x14ac:dyDescent="0.15">
      <c r="A17655">
        <v>1.18</v>
      </c>
      <c r="B17655">
        <v>61.8</v>
      </c>
      <c r="C17655">
        <v>2.81</v>
      </c>
      <c r="D17655">
        <v>2.76</v>
      </c>
      <c r="E17655">
        <v>171.98</v>
      </c>
      <c r="F17655">
        <v>386.09</v>
      </c>
      <c r="G17655" t="str">
        <f t="shared" si="275"/>
        <v>B_02+(2.81*(B_02-B_03))-2.76-(171.98*(1-((C_04+C_05)/2)))-(386.09*(C_04-C_05))</v>
      </c>
    </row>
    <row r="17656" spans="1:7" x14ac:dyDescent="0.15">
      <c r="A17656">
        <v>1.19</v>
      </c>
      <c r="B17656">
        <v>61.8</v>
      </c>
      <c r="C17656">
        <v>2.82</v>
      </c>
      <c r="D17656">
        <v>2.83</v>
      </c>
      <c r="E17656">
        <v>172.04</v>
      </c>
      <c r="F17656">
        <v>386.69</v>
      </c>
      <c r="G17656" t="str">
        <f t="shared" si="275"/>
        <v>B_02+(2.82*(B_02-B_03))-2.83-(172.04*(1-((C_04+C_05)/2)))-(386.69*(C_04-C_05))</v>
      </c>
    </row>
    <row r="17657" spans="1:7" x14ac:dyDescent="0.15">
      <c r="A17657">
        <v>1.2</v>
      </c>
      <c r="B17657">
        <v>61.8</v>
      </c>
      <c r="C17657">
        <v>2.83</v>
      </c>
      <c r="D17657">
        <v>2.9</v>
      </c>
      <c r="E17657">
        <v>172.1</v>
      </c>
      <c r="F17657">
        <v>387.28</v>
      </c>
      <c r="G17657" t="str">
        <f t="shared" si="275"/>
        <v>B_02+(2.83*(B_02-B_03))-2.9-(172.1*(1-((C_04+C_05)/2)))-(387.28*(C_04-C_05))</v>
      </c>
    </row>
    <row r="17658" spans="1:7" x14ac:dyDescent="0.15">
      <c r="A17658">
        <v>1.21</v>
      </c>
      <c r="B17658">
        <v>61.8</v>
      </c>
      <c r="C17658">
        <v>2.83</v>
      </c>
      <c r="D17658">
        <v>2.97</v>
      </c>
      <c r="E17658">
        <v>172.17</v>
      </c>
      <c r="F17658">
        <v>387.87</v>
      </c>
      <c r="G17658" t="str">
        <f t="shared" si="275"/>
        <v>B_02+(2.83*(B_02-B_03))-2.97-(172.17*(1-((C_04+C_05)/2)))-(387.87*(C_04-C_05))</v>
      </c>
    </row>
    <row r="17659" spans="1:7" x14ac:dyDescent="0.15">
      <c r="A17659">
        <v>1.22</v>
      </c>
      <c r="B17659">
        <v>61.8</v>
      </c>
      <c r="C17659">
        <v>2.84</v>
      </c>
      <c r="D17659">
        <v>3.04</v>
      </c>
      <c r="E17659">
        <v>172.23</v>
      </c>
      <c r="F17659">
        <v>388.46</v>
      </c>
      <c r="G17659" t="str">
        <f t="shared" si="275"/>
        <v>B_02+(2.84*(B_02-B_03))-3.04-(172.23*(1-((C_04+C_05)/2)))-(388.46*(C_04-C_05))</v>
      </c>
    </row>
    <row r="17660" spans="1:7" x14ac:dyDescent="0.15">
      <c r="A17660">
        <v>1.23</v>
      </c>
      <c r="B17660">
        <v>61.8</v>
      </c>
      <c r="C17660">
        <v>2.85</v>
      </c>
      <c r="D17660">
        <v>3.12</v>
      </c>
      <c r="E17660">
        <v>172.29</v>
      </c>
      <c r="F17660">
        <v>389.04</v>
      </c>
      <c r="G17660" t="str">
        <f t="shared" si="275"/>
        <v>B_02+(2.85*(B_02-B_03))-3.12-(172.29*(1-((C_04+C_05)/2)))-(389.04*(C_04-C_05))</v>
      </c>
    </row>
    <row r="17661" spans="1:7" x14ac:dyDescent="0.15">
      <c r="A17661">
        <v>1.24</v>
      </c>
      <c r="B17661">
        <v>61.8</v>
      </c>
      <c r="C17661">
        <v>2.86</v>
      </c>
      <c r="D17661">
        <v>3.19</v>
      </c>
      <c r="E17661">
        <v>172.35</v>
      </c>
      <c r="F17661">
        <v>389.61</v>
      </c>
      <c r="G17661" t="str">
        <f t="shared" si="275"/>
        <v>B_02+(2.86*(B_02-B_03))-3.19-(172.35*(1-((C_04+C_05)/2)))-(389.61*(C_04-C_05))</v>
      </c>
    </row>
    <row r="17662" spans="1:7" x14ac:dyDescent="0.15">
      <c r="A17662">
        <v>1.25</v>
      </c>
      <c r="B17662">
        <v>61.8</v>
      </c>
      <c r="C17662">
        <v>2.87</v>
      </c>
      <c r="D17662">
        <v>3.26</v>
      </c>
      <c r="E17662">
        <v>172.41</v>
      </c>
      <c r="F17662">
        <v>390.19</v>
      </c>
      <c r="G17662" t="str">
        <f t="shared" si="275"/>
        <v>B_02+(2.87*(B_02-B_03))-3.26-(172.41*(1-((C_04+C_05)/2)))-(390.19*(C_04-C_05))</v>
      </c>
    </row>
    <row r="17663" spans="1:7" x14ac:dyDescent="0.15">
      <c r="A17663">
        <v>1.26</v>
      </c>
      <c r="B17663">
        <v>61.8</v>
      </c>
      <c r="C17663">
        <v>2.87</v>
      </c>
      <c r="D17663">
        <v>3.34</v>
      </c>
      <c r="E17663">
        <v>172.47</v>
      </c>
      <c r="F17663">
        <v>390.76</v>
      </c>
      <c r="G17663" t="str">
        <f t="shared" si="275"/>
        <v>B_02+(2.87*(B_02-B_03))-3.34-(172.47*(1-((C_04+C_05)/2)))-(390.76*(C_04-C_05))</v>
      </c>
    </row>
    <row r="17664" spans="1:7" x14ac:dyDescent="0.15">
      <c r="A17664">
        <v>1.27</v>
      </c>
      <c r="B17664">
        <v>61.8</v>
      </c>
      <c r="C17664">
        <v>2.88</v>
      </c>
      <c r="D17664">
        <v>3.41</v>
      </c>
      <c r="E17664">
        <v>172.52</v>
      </c>
      <c r="F17664">
        <v>391.32</v>
      </c>
      <c r="G17664" t="str">
        <f t="shared" si="275"/>
        <v>B_02+(2.88*(B_02-B_03))-3.41-(172.52*(1-((C_04+C_05)/2)))-(391.32*(C_04-C_05))</v>
      </c>
    </row>
    <row r="17665" spans="1:7" x14ac:dyDescent="0.15">
      <c r="A17665">
        <v>1.28</v>
      </c>
      <c r="B17665">
        <v>61.8</v>
      </c>
      <c r="C17665">
        <v>2.89</v>
      </c>
      <c r="D17665">
        <v>3.49</v>
      </c>
      <c r="E17665">
        <v>172.58</v>
      </c>
      <c r="F17665">
        <v>391.88</v>
      </c>
      <c r="G17665" t="str">
        <f t="shared" si="275"/>
        <v>B_02+(2.89*(B_02-B_03))-3.49-(172.58*(1-((C_04+C_05)/2)))-(391.88*(C_04-C_05))</v>
      </c>
    </row>
    <row r="17666" spans="1:7" x14ac:dyDescent="0.15">
      <c r="A17666">
        <v>1.29</v>
      </c>
      <c r="B17666">
        <v>61.8</v>
      </c>
      <c r="C17666">
        <v>2.9</v>
      </c>
      <c r="D17666">
        <v>3.57</v>
      </c>
      <c r="E17666">
        <v>172.64</v>
      </c>
      <c r="F17666">
        <v>392.44</v>
      </c>
      <c r="G17666" t="str">
        <f t="shared" si="275"/>
        <v>B_02+(2.9*(B_02-B_03))-3.57-(172.64*(1-((C_04+C_05)/2)))-(392.44*(C_04-C_05))</v>
      </c>
    </row>
    <row r="17667" spans="1:7" x14ac:dyDescent="0.15">
      <c r="A17667">
        <v>1.3</v>
      </c>
      <c r="B17667">
        <v>61.8</v>
      </c>
      <c r="C17667">
        <v>2.91</v>
      </c>
      <c r="D17667">
        <v>3.65</v>
      </c>
      <c r="E17667">
        <v>172.69</v>
      </c>
      <c r="F17667">
        <v>392.99</v>
      </c>
      <c r="G17667" t="str">
        <f t="shared" ref="G17667:G17730" si="276">"B_02+("&amp;C17667&amp;"*(B_02-B_03))-"&amp;D17667&amp;"-("&amp;E17667&amp;"*(1-((C_04+C_05)/2)))-("&amp;F17667&amp;"*(C_04-C_05))"</f>
        <v>B_02+(2.91*(B_02-B_03))-3.65-(172.69*(1-((C_04+C_05)/2)))-(392.99*(C_04-C_05))</v>
      </c>
    </row>
    <row r="17668" spans="1:7" x14ac:dyDescent="0.15">
      <c r="A17668">
        <v>1.31</v>
      </c>
      <c r="B17668">
        <v>61.8</v>
      </c>
      <c r="C17668">
        <v>2.91</v>
      </c>
      <c r="D17668">
        <v>3.72</v>
      </c>
      <c r="E17668">
        <v>172.75</v>
      </c>
      <c r="F17668">
        <v>393.54</v>
      </c>
      <c r="G17668" t="str">
        <f t="shared" si="276"/>
        <v>B_02+(2.91*(B_02-B_03))-3.72-(172.75*(1-((C_04+C_05)/2)))-(393.54*(C_04-C_05))</v>
      </c>
    </row>
    <row r="17669" spans="1:7" x14ac:dyDescent="0.15">
      <c r="A17669">
        <v>1.32</v>
      </c>
      <c r="B17669">
        <v>61.8</v>
      </c>
      <c r="C17669">
        <v>2.92</v>
      </c>
      <c r="D17669">
        <v>3.8</v>
      </c>
      <c r="E17669">
        <v>172.8</v>
      </c>
      <c r="F17669">
        <v>394.08</v>
      </c>
      <c r="G17669" t="str">
        <f t="shared" si="276"/>
        <v>B_02+(2.92*(B_02-B_03))-3.8-(172.8*(1-((C_04+C_05)/2)))-(394.08*(C_04-C_05))</v>
      </c>
    </row>
    <row r="17670" spans="1:7" x14ac:dyDescent="0.15">
      <c r="A17670">
        <v>1.33</v>
      </c>
      <c r="B17670">
        <v>61.8</v>
      </c>
      <c r="C17670">
        <v>2.93</v>
      </c>
      <c r="D17670">
        <v>3.88</v>
      </c>
      <c r="E17670">
        <v>172.85</v>
      </c>
      <c r="F17670">
        <v>394.63</v>
      </c>
      <c r="G17670" t="str">
        <f t="shared" si="276"/>
        <v>B_02+(2.93*(B_02-B_03))-3.88-(172.85*(1-((C_04+C_05)/2)))-(394.63*(C_04-C_05))</v>
      </c>
    </row>
    <row r="17671" spans="1:7" x14ac:dyDescent="0.15">
      <c r="A17671">
        <v>1.34</v>
      </c>
      <c r="B17671">
        <v>61.8</v>
      </c>
      <c r="C17671">
        <v>2.94</v>
      </c>
      <c r="D17671">
        <v>3.97</v>
      </c>
      <c r="E17671">
        <v>172.9</v>
      </c>
      <c r="F17671">
        <v>395.16</v>
      </c>
      <c r="G17671" t="str">
        <f t="shared" si="276"/>
        <v>B_02+(2.94*(B_02-B_03))-3.97-(172.9*(1-((C_04+C_05)/2)))-(395.16*(C_04-C_05))</v>
      </c>
    </row>
    <row r="17672" spans="1:7" x14ac:dyDescent="0.15">
      <c r="A17672">
        <v>1.35</v>
      </c>
      <c r="B17672">
        <v>61.8</v>
      </c>
      <c r="C17672">
        <v>2.95</v>
      </c>
      <c r="D17672">
        <v>4.05</v>
      </c>
      <c r="E17672">
        <v>172.96</v>
      </c>
      <c r="F17672">
        <v>395.69</v>
      </c>
      <c r="G17672" t="str">
        <f t="shared" si="276"/>
        <v>B_02+(2.95*(B_02-B_03))-4.05-(172.96*(1-((C_04+C_05)/2)))-(395.69*(C_04-C_05))</v>
      </c>
    </row>
    <row r="17673" spans="1:7" x14ac:dyDescent="0.15">
      <c r="A17673">
        <v>1.36</v>
      </c>
      <c r="B17673">
        <v>61.8</v>
      </c>
      <c r="C17673">
        <v>2.96</v>
      </c>
      <c r="D17673">
        <v>4.13</v>
      </c>
      <c r="E17673">
        <v>173.01</v>
      </c>
      <c r="F17673">
        <v>396.22</v>
      </c>
      <c r="G17673" t="str">
        <f t="shared" si="276"/>
        <v>B_02+(2.96*(B_02-B_03))-4.13-(173.01*(1-((C_04+C_05)/2)))-(396.22*(C_04-C_05))</v>
      </c>
    </row>
    <row r="17674" spans="1:7" x14ac:dyDescent="0.15">
      <c r="A17674">
        <v>1.37</v>
      </c>
      <c r="B17674">
        <v>61.8</v>
      </c>
      <c r="C17674">
        <v>2.96</v>
      </c>
      <c r="D17674">
        <v>4.22</v>
      </c>
      <c r="E17674">
        <v>173.05</v>
      </c>
      <c r="F17674">
        <v>396.75</v>
      </c>
      <c r="G17674" t="str">
        <f t="shared" si="276"/>
        <v>B_02+(2.96*(B_02-B_03))-4.22-(173.05*(1-((C_04+C_05)/2)))-(396.75*(C_04-C_05))</v>
      </c>
    </row>
    <row r="17675" spans="1:7" x14ac:dyDescent="0.15">
      <c r="A17675">
        <v>1.38</v>
      </c>
      <c r="B17675">
        <v>61.8</v>
      </c>
      <c r="C17675">
        <v>2.97</v>
      </c>
      <c r="D17675">
        <v>4.3</v>
      </c>
      <c r="E17675">
        <v>173.1</v>
      </c>
      <c r="F17675">
        <v>397.27</v>
      </c>
      <c r="G17675" t="str">
        <f t="shared" si="276"/>
        <v>B_02+(2.97*(B_02-B_03))-4.3-(173.1*(1-((C_04+C_05)/2)))-(397.27*(C_04-C_05))</v>
      </c>
    </row>
    <row r="17676" spans="1:7" x14ac:dyDescent="0.15">
      <c r="A17676">
        <v>1.39</v>
      </c>
      <c r="B17676">
        <v>61.8</v>
      </c>
      <c r="C17676">
        <v>2.98</v>
      </c>
      <c r="D17676">
        <v>4.3899999999999997</v>
      </c>
      <c r="E17676">
        <v>173.15</v>
      </c>
      <c r="F17676">
        <v>397.79</v>
      </c>
      <c r="G17676" t="str">
        <f t="shared" si="276"/>
        <v>B_02+(2.98*(B_02-B_03))-4.39-(173.15*(1-((C_04+C_05)/2)))-(397.79*(C_04-C_05))</v>
      </c>
    </row>
    <row r="17677" spans="1:7" x14ac:dyDescent="0.15">
      <c r="A17677">
        <v>1.4</v>
      </c>
      <c r="B17677">
        <v>61.8</v>
      </c>
      <c r="C17677">
        <v>2.99</v>
      </c>
      <c r="D17677">
        <v>4.47</v>
      </c>
      <c r="E17677">
        <v>173.2</v>
      </c>
      <c r="F17677">
        <v>398.3</v>
      </c>
      <c r="G17677" t="str">
        <f t="shared" si="276"/>
        <v>B_02+(2.99*(B_02-B_03))-4.47-(173.2*(1-((C_04+C_05)/2)))-(398.3*(C_04-C_05))</v>
      </c>
    </row>
    <row r="17678" spans="1:7" x14ac:dyDescent="0.15">
      <c r="A17678">
        <v>1.41</v>
      </c>
      <c r="B17678">
        <v>61.8</v>
      </c>
      <c r="C17678">
        <v>3</v>
      </c>
      <c r="D17678">
        <v>4.5599999999999996</v>
      </c>
      <c r="E17678">
        <v>173.24</v>
      </c>
      <c r="F17678">
        <v>398.81</v>
      </c>
      <c r="G17678" t="str">
        <f t="shared" si="276"/>
        <v>B_02+(3*(B_02-B_03))-4.56-(173.24*(1-((C_04+C_05)/2)))-(398.81*(C_04-C_05))</v>
      </c>
    </row>
    <row r="17679" spans="1:7" x14ac:dyDescent="0.15">
      <c r="A17679">
        <v>1.42</v>
      </c>
      <c r="B17679">
        <v>61.8</v>
      </c>
      <c r="C17679">
        <v>3.01</v>
      </c>
      <c r="D17679">
        <v>4.6500000000000004</v>
      </c>
      <c r="E17679">
        <v>173.29</v>
      </c>
      <c r="F17679">
        <v>399.31</v>
      </c>
      <c r="G17679" t="str">
        <f t="shared" si="276"/>
        <v>B_02+(3.01*(B_02-B_03))-4.65-(173.29*(1-((C_04+C_05)/2)))-(399.31*(C_04-C_05))</v>
      </c>
    </row>
    <row r="17680" spans="1:7" x14ac:dyDescent="0.15">
      <c r="A17680">
        <v>1.43</v>
      </c>
      <c r="B17680">
        <v>61.8</v>
      </c>
      <c r="C17680">
        <v>3.02</v>
      </c>
      <c r="D17680">
        <v>4.74</v>
      </c>
      <c r="E17680">
        <v>173.33</v>
      </c>
      <c r="F17680">
        <v>399.81</v>
      </c>
      <c r="G17680" t="str">
        <f t="shared" si="276"/>
        <v>B_02+(3.02*(B_02-B_03))-4.74-(173.33*(1-((C_04+C_05)/2)))-(399.81*(C_04-C_05))</v>
      </c>
    </row>
    <row r="17681" spans="1:7" x14ac:dyDescent="0.15">
      <c r="A17681">
        <v>1.44</v>
      </c>
      <c r="B17681">
        <v>61.8</v>
      </c>
      <c r="C17681">
        <v>3.02</v>
      </c>
      <c r="D17681">
        <v>4.83</v>
      </c>
      <c r="E17681">
        <v>173.38</v>
      </c>
      <c r="F17681">
        <v>400.31</v>
      </c>
      <c r="G17681" t="str">
        <f t="shared" si="276"/>
        <v>B_02+(3.02*(B_02-B_03))-4.83-(173.38*(1-((C_04+C_05)/2)))-(400.31*(C_04-C_05))</v>
      </c>
    </row>
    <row r="17682" spans="1:7" x14ac:dyDescent="0.15">
      <c r="A17682">
        <v>1.45</v>
      </c>
      <c r="B17682">
        <v>61.8</v>
      </c>
      <c r="C17682">
        <v>3.03</v>
      </c>
      <c r="D17682">
        <v>4.92</v>
      </c>
      <c r="E17682">
        <v>173.42</v>
      </c>
      <c r="F17682">
        <v>400.8</v>
      </c>
      <c r="G17682" t="str">
        <f t="shared" si="276"/>
        <v>B_02+(3.03*(B_02-B_03))-4.92-(173.42*(1-((C_04+C_05)/2)))-(400.8*(C_04-C_05))</v>
      </c>
    </row>
    <row r="17683" spans="1:7" x14ac:dyDescent="0.15">
      <c r="A17683">
        <v>1.46</v>
      </c>
      <c r="B17683">
        <v>61.8</v>
      </c>
      <c r="C17683">
        <v>3.04</v>
      </c>
      <c r="D17683">
        <v>5.01</v>
      </c>
      <c r="E17683">
        <v>173.46</v>
      </c>
      <c r="F17683">
        <v>401.29</v>
      </c>
      <c r="G17683" t="str">
        <f t="shared" si="276"/>
        <v>B_02+(3.04*(B_02-B_03))-5.01-(173.46*(1-((C_04+C_05)/2)))-(401.29*(C_04-C_05))</v>
      </c>
    </row>
    <row r="17684" spans="1:7" x14ac:dyDescent="0.15">
      <c r="A17684">
        <v>1.47</v>
      </c>
      <c r="B17684">
        <v>61.8</v>
      </c>
      <c r="C17684">
        <v>3.05</v>
      </c>
      <c r="D17684">
        <v>5.1100000000000003</v>
      </c>
      <c r="E17684">
        <v>173.5</v>
      </c>
      <c r="F17684">
        <v>401.77</v>
      </c>
      <c r="G17684" t="str">
        <f t="shared" si="276"/>
        <v>B_02+(3.05*(B_02-B_03))-5.11-(173.5*(1-((C_04+C_05)/2)))-(401.77*(C_04-C_05))</v>
      </c>
    </row>
    <row r="17685" spans="1:7" x14ac:dyDescent="0.15">
      <c r="A17685">
        <v>1.48</v>
      </c>
      <c r="B17685">
        <v>61.8</v>
      </c>
      <c r="C17685">
        <v>3.06</v>
      </c>
      <c r="D17685">
        <v>5.2</v>
      </c>
      <c r="E17685">
        <v>173.54</v>
      </c>
      <c r="F17685">
        <v>402.26</v>
      </c>
      <c r="G17685" t="str">
        <f t="shared" si="276"/>
        <v>B_02+(3.06*(B_02-B_03))-5.2-(173.54*(1-((C_04+C_05)/2)))-(402.26*(C_04-C_05))</v>
      </c>
    </row>
    <row r="17686" spans="1:7" x14ac:dyDescent="0.15">
      <c r="A17686">
        <v>1.49</v>
      </c>
      <c r="B17686">
        <v>61.8</v>
      </c>
      <c r="C17686">
        <v>3.07</v>
      </c>
      <c r="D17686">
        <v>5.3</v>
      </c>
      <c r="E17686">
        <v>173.58</v>
      </c>
      <c r="F17686">
        <v>402.73</v>
      </c>
      <c r="G17686" t="str">
        <f t="shared" si="276"/>
        <v>B_02+(3.07*(B_02-B_03))-5.3-(173.58*(1-((C_04+C_05)/2)))-(402.73*(C_04-C_05))</v>
      </c>
    </row>
    <row r="17687" spans="1:7" x14ac:dyDescent="0.15">
      <c r="A17687">
        <v>1.5</v>
      </c>
      <c r="B17687">
        <v>61.8</v>
      </c>
      <c r="C17687">
        <v>3.08</v>
      </c>
      <c r="D17687">
        <v>5.39</v>
      </c>
      <c r="E17687">
        <v>173.62</v>
      </c>
      <c r="F17687">
        <v>403.2</v>
      </c>
      <c r="G17687" t="str">
        <f t="shared" si="276"/>
        <v>B_02+(3.08*(B_02-B_03))-5.39-(173.62*(1-((C_04+C_05)/2)))-(403.2*(C_04-C_05))</v>
      </c>
    </row>
    <row r="17688" spans="1:7" x14ac:dyDescent="0.15">
      <c r="A17688">
        <v>1.51</v>
      </c>
      <c r="B17688">
        <v>61.8</v>
      </c>
      <c r="C17688">
        <v>3.08</v>
      </c>
      <c r="D17688">
        <v>5.49</v>
      </c>
      <c r="E17688">
        <v>173.66</v>
      </c>
      <c r="F17688">
        <v>403.67</v>
      </c>
      <c r="G17688" t="str">
        <f t="shared" si="276"/>
        <v>B_02+(3.08*(B_02-B_03))-5.49-(173.66*(1-((C_04+C_05)/2)))-(403.67*(C_04-C_05))</v>
      </c>
    </row>
    <row r="17689" spans="1:7" x14ac:dyDescent="0.15">
      <c r="A17689">
        <v>1.52</v>
      </c>
      <c r="B17689">
        <v>61.8</v>
      </c>
      <c r="C17689">
        <v>3.09</v>
      </c>
      <c r="D17689">
        <v>5.59</v>
      </c>
      <c r="E17689">
        <v>173.69</v>
      </c>
      <c r="F17689">
        <v>404.14</v>
      </c>
      <c r="G17689" t="str">
        <f t="shared" si="276"/>
        <v>B_02+(3.09*(B_02-B_03))-5.59-(173.69*(1-((C_04+C_05)/2)))-(404.14*(C_04-C_05))</v>
      </c>
    </row>
    <row r="17690" spans="1:7" x14ac:dyDescent="0.15">
      <c r="A17690">
        <v>1.53</v>
      </c>
      <c r="B17690">
        <v>61.8</v>
      </c>
      <c r="C17690">
        <v>3.1</v>
      </c>
      <c r="D17690">
        <v>5.68</v>
      </c>
      <c r="E17690">
        <v>173.73</v>
      </c>
      <c r="F17690">
        <v>404.6</v>
      </c>
      <c r="G17690" t="str">
        <f t="shared" si="276"/>
        <v>B_02+(3.1*(B_02-B_03))-5.68-(173.73*(1-((C_04+C_05)/2)))-(404.6*(C_04-C_05))</v>
      </c>
    </row>
    <row r="17691" spans="1:7" x14ac:dyDescent="0.15">
      <c r="A17691">
        <v>1.54</v>
      </c>
      <c r="B17691">
        <v>61.8</v>
      </c>
      <c r="C17691">
        <v>3.11</v>
      </c>
      <c r="D17691">
        <v>5.78</v>
      </c>
      <c r="E17691">
        <v>173.77</v>
      </c>
      <c r="F17691">
        <v>405.05</v>
      </c>
      <c r="G17691" t="str">
        <f t="shared" si="276"/>
        <v>B_02+(3.11*(B_02-B_03))-5.78-(173.77*(1-((C_04+C_05)/2)))-(405.05*(C_04-C_05))</v>
      </c>
    </row>
    <row r="17692" spans="1:7" x14ac:dyDescent="0.15">
      <c r="A17692">
        <v>1.55</v>
      </c>
      <c r="B17692">
        <v>61.8</v>
      </c>
      <c r="C17692">
        <v>3.12</v>
      </c>
      <c r="D17692">
        <v>5.88</v>
      </c>
      <c r="E17692">
        <v>173.8</v>
      </c>
      <c r="F17692">
        <v>405.51</v>
      </c>
      <c r="G17692" t="str">
        <f t="shared" si="276"/>
        <v>B_02+(3.12*(B_02-B_03))-5.88-(173.8*(1-((C_04+C_05)/2)))-(405.51*(C_04-C_05))</v>
      </c>
    </row>
    <row r="17693" spans="1:7" x14ac:dyDescent="0.15">
      <c r="A17693">
        <v>1.56</v>
      </c>
      <c r="B17693">
        <v>61.8</v>
      </c>
      <c r="C17693">
        <v>3.13</v>
      </c>
      <c r="D17693">
        <v>5.98</v>
      </c>
      <c r="E17693">
        <v>173.83</v>
      </c>
      <c r="F17693">
        <v>405.96</v>
      </c>
      <c r="G17693" t="str">
        <f t="shared" si="276"/>
        <v>B_02+(3.13*(B_02-B_03))-5.98-(173.83*(1-((C_04+C_05)/2)))-(405.96*(C_04-C_05))</v>
      </c>
    </row>
    <row r="17694" spans="1:7" x14ac:dyDescent="0.15">
      <c r="A17694">
        <v>1.57</v>
      </c>
      <c r="B17694">
        <v>61.8</v>
      </c>
      <c r="C17694">
        <v>3.14</v>
      </c>
      <c r="D17694">
        <v>6.09</v>
      </c>
      <c r="E17694">
        <v>173.87</v>
      </c>
      <c r="F17694">
        <v>406.4</v>
      </c>
      <c r="G17694" t="str">
        <f t="shared" si="276"/>
        <v>B_02+(3.14*(B_02-B_03))-6.09-(173.87*(1-((C_04+C_05)/2)))-(406.4*(C_04-C_05))</v>
      </c>
    </row>
    <row r="17695" spans="1:7" x14ac:dyDescent="0.15">
      <c r="A17695">
        <v>1.58</v>
      </c>
      <c r="B17695">
        <v>61.8</v>
      </c>
      <c r="C17695">
        <v>3.14</v>
      </c>
      <c r="D17695">
        <v>6.19</v>
      </c>
      <c r="E17695">
        <v>173.9</v>
      </c>
      <c r="F17695">
        <v>406.84</v>
      </c>
      <c r="G17695" t="str">
        <f t="shared" si="276"/>
        <v>B_02+(3.14*(B_02-B_03))-6.19-(173.9*(1-((C_04+C_05)/2)))-(406.84*(C_04-C_05))</v>
      </c>
    </row>
    <row r="17696" spans="1:7" x14ac:dyDescent="0.15">
      <c r="A17696">
        <v>1.59</v>
      </c>
      <c r="B17696">
        <v>61.8</v>
      </c>
      <c r="C17696">
        <v>3.15</v>
      </c>
      <c r="D17696">
        <v>6.29</v>
      </c>
      <c r="E17696">
        <v>173.93</v>
      </c>
      <c r="F17696">
        <v>407.28</v>
      </c>
      <c r="G17696" t="str">
        <f t="shared" si="276"/>
        <v>B_02+(3.15*(B_02-B_03))-6.29-(173.93*(1-((C_04+C_05)/2)))-(407.28*(C_04-C_05))</v>
      </c>
    </row>
    <row r="17697" spans="1:7" x14ac:dyDescent="0.15">
      <c r="A17697">
        <v>1.6</v>
      </c>
      <c r="B17697">
        <v>61.8</v>
      </c>
      <c r="C17697">
        <v>3.16</v>
      </c>
      <c r="D17697">
        <v>6.4</v>
      </c>
      <c r="E17697">
        <v>173.96</v>
      </c>
      <c r="F17697">
        <v>407.71</v>
      </c>
      <c r="G17697" t="str">
        <f t="shared" si="276"/>
        <v>B_02+(3.16*(B_02-B_03))-6.4-(173.96*(1-((C_04+C_05)/2)))-(407.71*(C_04-C_05))</v>
      </c>
    </row>
    <row r="17698" spans="1:7" x14ac:dyDescent="0.15">
      <c r="A17698">
        <v>1.61</v>
      </c>
      <c r="B17698">
        <v>61.8</v>
      </c>
      <c r="C17698">
        <v>3.17</v>
      </c>
      <c r="D17698">
        <v>6.5</v>
      </c>
      <c r="E17698">
        <v>173.99</v>
      </c>
      <c r="F17698">
        <v>408.14</v>
      </c>
      <c r="G17698" t="str">
        <f t="shared" si="276"/>
        <v>B_02+(3.17*(B_02-B_03))-6.5-(173.99*(1-((C_04+C_05)/2)))-(408.14*(C_04-C_05))</v>
      </c>
    </row>
    <row r="17699" spans="1:7" x14ac:dyDescent="0.15">
      <c r="A17699">
        <v>1.62</v>
      </c>
      <c r="B17699">
        <v>61.8</v>
      </c>
      <c r="C17699">
        <v>3.18</v>
      </c>
      <c r="D17699">
        <v>6.61</v>
      </c>
      <c r="E17699">
        <v>174.02</v>
      </c>
      <c r="F17699">
        <v>408.56</v>
      </c>
      <c r="G17699" t="str">
        <f t="shared" si="276"/>
        <v>B_02+(3.18*(B_02-B_03))-6.61-(174.02*(1-((C_04+C_05)/2)))-(408.56*(C_04-C_05))</v>
      </c>
    </row>
    <row r="17700" spans="1:7" x14ac:dyDescent="0.15">
      <c r="A17700">
        <v>1.63</v>
      </c>
      <c r="B17700">
        <v>61.8</v>
      </c>
      <c r="C17700">
        <v>3.19</v>
      </c>
      <c r="D17700">
        <v>6.71</v>
      </c>
      <c r="E17700">
        <v>174.05</v>
      </c>
      <c r="F17700">
        <v>408.98</v>
      </c>
      <c r="G17700" t="str">
        <f t="shared" si="276"/>
        <v>B_02+(3.19*(B_02-B_03))-6.71-(174.05*(1-((C_04+C_05)/2)))-(408.98*(C_04-C_05))</v>
      </c>
    </row>
    <row r="17701" spans="1:7" x14ac:dyDescent="0.15">
      <c r="A17701">
        <v>1.64</v>
      </c>
      <c r="B17701">
        <v>61.8</v>
      </c>
      <c r="C17701">
        <v>3.2</v>
      </c>
      <c r="D17701">
        <v>6.82</v>
      </c>
      <c r="E17701">
        <v>174.07</v>
      </c>
      <c r="F17701">
        <v>409.4</v>
      </c>
      <c r="G17701" t="str">
        <f t="shared" si="276"/>
        <v>B_02+(3.2*(B_02-B_03))-6.82-(174.07*(1-((C_04+C_05)/2)))-(409.4*(C_04-C_05))</v>
      </c>
    </row>
    <row r="17702" spans="1:7" x14ac:dyDescent="0.15">
      <c r="A17702">
        <v>1.65</v>
      </c>
      <c r="B17702">
        <v>61.8</v>
      </c>
      <c r="C17702">
        <v>3.21</v>
      </c>
      <c r="D17702">
        <v>6.93</v>
      </c>
      <c r="E17702">
        <v>174.1</v>
      </c>
      <c r="F17702">
        <v>409.81</v>
      </c>
      <c r="G17702" t="str">
        <f t="shared" si="276"/>
        <v>B_02+(3.21*(B_02-B_03))-6.93-(174.1*(1-((C_04+C_05)/2)))-(409.81*(C_04-C_05))</v>
      </c>
    </row>
    <row r="17703" spans="1:7" x14ac:dyDescent="0.15">
      <c r="A17703">
        <v>1.66</v>
      </c>
      <c r="B17703">
        <v>61.8</v>
      </c>
      <c r="C17703">
        <v>3.22</v>
      </c>
      <c r="D17703">
        <v>7.04</v>
      </c>
      <c r="E17703">
        <v>174.12</v>
      </c>
      <c r="F17703">
        <v>410.22</v>
      </c>
      <c r="G17703" t="str">
        <f t="shared" si="276"/>
        <v>B_02+(3.22*(B_02-B_03))-7.04-(174.12*(1-((C_04+C_05)/2)))-(410.22*(C_04-C_05))</v>
      </c>
    </row>
    <row r="17704" spans="1:7" x14ac:dyDescent="0.15">
      <c r="A17704">
        <v>1.67</v>
      </c>
      <c r="B17704">
        <v>61.8</v>
      </c>
      <c r="C17704">
        <v>3.23</v>
      </c>
      <c r="D17704">
        <v>7.15</v>
      </c>
      <c r="E17704">
        <v>174.15</v>
      </c>
      <c r="F17704">
        <v>410.63</v>
      </c>
      <c r="G17704" t="str">
        <f t="shared" si="276"/>
        <v>B_02+(3.23*(B_02-B_03))-7.15-(174.15*(1-((C_04+C_05)/2)))-(410.63*(C_04-C_05))</v>
      </c>
    </row>
    <row r="17705" spans="1:7" x14ac:dyDescent="0.15">
      <c r="A17705">
        <v>1.68</v>
      </c>
      <c r="B17705">
        <v>61.8</v>
      </c>
      <c r="C17705">
        <v>3.23</v>
      </c>
      <c r="D17705">
        <v>7.26</v>
      </c>
      <c r="E17705">
        <v>174.17</v>
      </c>
      <c r="F17705">
        <v>411.03</v>
      </c>
      <c r="G17705" t="str">
        <f t="shared" si="276"/>
        <v>B_02+(3.23*(B_02-B_03))-7.26-(174.17*(1-((C_04+C_05)/2)))-(411.03*(C_04-C_05))</v>
      </c>
    </row>
    <row r="17706" spans="1:7" x14ac:dyDescent="0.15">
      <c r="A17706">
        <v>1.69</v>
      </c>
      <c r="B17706">
        <v>61.8</v>
      </c>
      <c r="C17706">
        <v>3.24</v>
      </c>
      <c r="D17706">
        <v>7.37</v>
      </c>
      <c r="E17706">
        <v>174.19</v>
      </c>
      <c r="F17706">
        <v>411.42</v>
      </c>
      <c r="G17706" t="str">
        <f t="shared" si="276"/>
        <v>B_02+(3.24*(B_02-B_03))-7.37-(174.19*(1-((C_04+C_05)/2)))-(411.42*(C_04-C_05))</v>
      </c>
    </row>
    <row r="17707" spans="1:7" x14ac:dyDescent="0.15">
      <c r="A17707">
        <v>1.7</v>
      </c>
      <c r="B17707">
        <v>61.8</v>
      </c>
      <c r="C17707">
        <v>3.25</v>
      </c>
      <c r="D17707">
        <v>7.49</v>
      </c>
      <c r="E17707">
        <v>174.22</v>
      </c>
      <c r="F17707">
        <v>411.81</v>
      </c>
      <c r="G17707" t="str">
        <f t="shared" si="276"/>
        <v>B_02+(3.25*(B_02-B_03))-7.49-(174.22*(1-((C_04+C_05)/2)))-(411.81*(C_04-C_05))</v>
      </c>
    </row>
    <row r="17708" spans="1:7" x14ac:dyDescent="0.15">
      <c r="A17708">
        <v>1.71</v>
      </c>
      <c r="B17708">
        <v>61.8</v>
      </c>
      <c r="C17708">
        <v>3.26</v>
      </c>
      <c r="D17708">
        <v>7.6</v>
      </c>
      <c r="E17708">
        <v>174.24</v>
      </c>
      <c r="F17708">
        <v>412.2</v>
      </c>
      <c r="G17708" t="str">
        <f t="shared" si="276"/>
        <v>B_02+(3.26*(B_02-B_03))-7.6-(174.24*(1-((C_04+C_05)/2)))-(412.2*(C_04-C_05))</v>
      </c>
    </row>
    <row r="17709" spans="1:7" x14ac:dyDescent="0.15">
      <c r="A17709">
        <v>1.72</v>
      </c>
      <c r="B17709">
        <v>61.8</v>
      </c>
      <c r="C17709">
        <v>3.27</v>
      </c>
      <c r="D17709">
        <v>7.72</v>
      </c>
      <c r="E17709">
        <v>174.26</v>
      </c>
      <c r="F17709">
        <v>412.59</v>
      </c>
      <c r="G17709" t="str">
        <f t="shared" si="276"/>
        <v>B_02+(3.27*(B_02-B_03))-7.72-(174.26*(1-((C_04+C_05)/2)))-(412.59*(C_04-C_05))</v>
      </c>
    </row>
    <row r="17710" spans="1:7" x14ac:dyDescent="0.15">
      <c r="A17710">
        <v>1.73</v>
      </c>
      <c r="B17710">
        <v>61.8</v>
      </c>
      <c r="C17710">
        <v>3.28</v>
      </c>
      <c r="D17710">
        <v>7.83</v>
      </c>
      <c r="E17710">
        <v>174.28</v>
      </c>
      <c r="F17710">
        <v>412.97</v>
      </c>
      <c r="G17710" t="str">
        <f t="shared" si="276"/>
        <v>B_02+(3.28*(B_02-B_03))-7.83-(174.28*(1-((C_04+C_05)/2)))-(412.97*(C_04-C_05))</v>
      </c>
    </row>
    <row r="17711" spans="1:7" x14ac:dyDescent="0.15">
      <c r="A17711">
        <v>1.74</v>
      </c>
      <c r="B17711">
        <v>61.8</v>
      </c>
      <c r="C17711">
        <v>3.29</v>
      </c>
      <c r="D17711">
        <v>7.95</v>
      </c>
      <c r="E17711">
        <v>174.3</v>
      </c>
      <c r="F17711">
        <v>413.34</v>
      </c>
      <c r="G17711" t="str">
        <f t="shared" si="276"/>
        <v>B_02+(3.29*(B_02-B_03))-7.95-(174.3*(1-((C_04+C_05)/2)))-(413.34*(C_04-C_05))</v>
      </c>
    </row>
    <row r="17712" spans="1:7" x14ac:dyDescent="0.15">
      <c r="A17712">
        <v>1.75</v>
      </c>
      <c r="B17712">
        <v>61.8</v>
      </c>
      <c r="C17712">
        <v>3.3</v>
      </c>
      <c r="D17712">
        <v>8.07</v>
      </c>
      <c r="E17712">
        <v>174.31</v>
      </c>
      <c r="F17712">
        <v>413.72</v>
      </c>
      <c r="G17712" t="str">
        <f t="shared" si="276"/>
        <v>B_02+(3.3*(B_02-B_03))-8.07-(174.31*(1-((C_04+C_05)/2)))-(413.72*(C_04-C_05))</v>
      </c>
    </row>
    <row r="17713" spans="1:7" x14ac:dyDescent="0.15">
      <c r="A17713">
        <v>1.76</v>
      </c>
      <c r="B17713">
        <v>61.8</v>
      </c>
      <c r="C17713">
        <v>3.31</v>
      </c>
      <c r="D17713">
        <v>8.18</v>
      </c>
      <c r="E17713">
        <v>174.33</v>
      </c>
      <c r="F17713">
        <v>414.09</v>
      </c>
      <c r="G17713" t="str">
        <f t="shared" si="276"/>
        <v>B_02+(3.31*(B_02-B_03))-8.18-(174.33*(1-((C_04+C_05)/2)))-(414.09*(C_04-C_05))</v>
      </c>
    </row>
    <row r="17714" spans="1:7" x14ac:dyDescent="0.15">
      <c r="A17714">
        <v>1.77</v>
      </c>
      <c r="B17714">
        <v>61.8</v>
      </c>
      <c r="C17714">
        <v>3.32</v>
      </c>
      <c r="D17714">
        <v>8.3000000000000007</v>
      </c>
      <c r="E17714">
        <v>174.35</v>
      </c>
      <c r="F17714">
        <v>414.45</v>
      </c>
      <c r="G17714" t="str">
        <f t="shared" si="276"/>
        <v>B_02+(3.32*(B_02-B_03))-8.3-(174.35*(1-((C_04+C_05)/2)))-(414.45*(C_04-C_05))</v>
      </c>
    </row>
    <row r="17715" spans="1:7" x14ac:dyDescent="0.15">
      <c r="A17715">
        <v>1.78</v>
      </c>
      <c r="B17715">
        <v>61.8</v>
      </c>
      <c r="C17715">
        <v>3.33</v>
      </c>
      <c r="D17715">
        <v>8.42</v>
      </c>
      <c r="E17715">
        <v>174.36</v>
      </c>
      <c r="F17715">
        <v>414.81</v>
      </c>
      <c r="G17715" t="str">
        <f t="shared" si="276"/>
        <v>B_02+(3.33*(B_02-B_03))-8.42-(174.36*(1-((C_04+C_05)/2)))-(414.81*(C_04-C_05))</v>
      </c>
    </row>
    <row r="17716" spans="1:7" x14ac:dyDescent="0.15">
      <c r="A17716">
        <v>1.79</v>
      </c>
      <c r="B17716">
        <v>61.8</v>
      </c>
      <c r="C17716">
        <v>3.34</v>
      </c>
      <c r="D17716">
        <v>8.5399999999999991</v>
      </c>
      <c r="E17716">
        <v>174.38</v>
      </c>
      <c r="F17716">
        <v>415.17</v>
      </c>
      <c r="G17716" t="str">
        <f t="shared" si="276"/>
        <v>B_02+(3.34*(B_02-B_03))-8.54-(174.38*(1-((C_04+C_05)/2)))-(415.17*(C_04-C_05))</v>
      </c>
    </row>
    <row r="17717" spans="1:7" x14ac:dyDescent="0.15">
      <c r="A17717">
        <v>1.8</v>
      </c>
      <c r="B17717">
        <v>61.8</v>
      </c>
      <c r="C17717">
        <v>3.34</v>
      </c>
      <c r="D17717">
        <v>8.67</v>
      </c>
      <c r="E17717">
        <v>174.39</v>
      </c>
      <c r="F17717">
        <v>415.52</v>
      </c>
      <c r="G17717" t="str">
        <f t="shared" si="276"/>
        <v>B_02+(3.34*(B_02-B_03))-8.67-(174.39*(1-((C_04+C_05)/2)))-(415.52*(C_04-C_05))</v>
      </c>
    </row>
    <row r="17718" spans="1:7" x14ac:dyDescent="0.15">
      <c r="A17718">
        <v>1.81</v>
      </c>
      <c r="B17718">
        <v>61.8</v>
      </c>
      <c r="C17718">
        <v>3.35</v>
      </c>
      <c r="D17718">
        <v>8.7899999999999991</v>
      </c>
      <c r="E17718">
        <v>174.4</v>
      </c>
      <c r="F17718">
        <v>415.87</v>
      </c>
      <c r="G17718" t="str">
        <f t="shared" si="276"/>
        <v>B_02+(3.35*(B_02-B_03))-8.79-(174.4*(1-((C_04+C_05)/2)))-(415.87*(C_04-C_05))</v>
      </c>
    </row>
    <row r="17719" spans="1:7" x14ac:dyDescent="0.15">
      <c r="A17719">
        <v>1.82</v>
      </c>
      <c r="B17719">
        <v>61.8</v>
      </c>
      <c r="C17719">
        <v>3.36</v>
      </c>
      <c r="D17719">
        <v>8.91</v>
      </c>
      <c r="E17719">
        <v>174.42</v>
      </c>
      <c r="F17719">
        <v>416.21</v>
      </c>
      <c r="G17719" t="str">
        <f t="shared" si="276"/>
        <v>B_02+(3.36*(B_02-B_03))-8.91-(174.42*(1-((C_04+C_05)/2)))-(416.21*(C_04-C_05))</v>
      </c>
    </row>
    <row r="17720" spans="1:7" x14ac:dyDescent="0.15">
      <c r="A17720">
        <v>1.83</v>
      </c>
      <c r="B17720">
        <v>61.8</v>
      </c>
      <c r="C17720">
        <v>3.37</v>
      </c>
      <c r="D17720">
        <v>9.0399999999999991</v>
      </c>
      <c r="E17720">
        <v>174.43</v>
      </c>
      <c r="F17720">
        <v>416.55</v>
      </c>
      <c r="G17720" t="str">
        <f t="shared" si="276"/>
        <v>B_02+(3.37*(B_02-B_03))-9.04-(174.43*(1-((C_04+C_05)/2)))-(416.55*(C_04-C_05))</v>
      </c>
    </row>
    <row r="17721" spans="1:7" x14ac:dyDescent="0.15">
      <c r="A17721">
        <v>1.84</v>
      </c>
      <c r="B17721">
        <v>61.8</v>
      </c>
      <c r="C17721">
        <v>3.38</v>
      </c>
      <c r="D17721">
        <v>9.16</v>
      </c>
      <c r="E17721">
        <v>174.44</v>
      </c>
      <c r="F17721">
        <v>416.89</v>
      </c>
      <c r="G17721" t="str">
        <f t="shared" si="276"/>
        <v>B_02+(3.38*(B_02-B_03))-9.16-(174.44*(1-((C_04+C_05)/2)))-(416.89*(C_04-C_05))</v>
      </c>
    </row>
    <row r="17722" spans="1:7" x14ac:dyDescent="0.15">
      <c r="A17722">
        <v>1.85</v>
      </c>
      <c r="B17722">
        <v>61.8</v>
      </c>
      <c r="C17722">
        <v>3.39</v>
      </c>
      <c r="D17722">
        <v>9.2899999999999991</v>
      </c>
      <c r="E17722">
        <v>174.45</v>
      </c>
      <c r="F17722">
        <v>417.22</v>
      </c>
      <c r="G17722" t="str">
        <f t="shared" si="276"/>
        <v>B_02+(3.39*(B_02-B_03))-9.29-(174.45*(1-((C_04+C_05)/2)))-(417.22*(C_04-C_05))</v>
      </c>
    </row>
    <row r="17723" spans="1:7" x14ac:dyDescent="0.15">
      <c r="A17723">
        <v>1.86</v>
      </c>
      <c r="B17723">
        <v>61.8</v>
      </c>
      <c r="C17723">
        <v>3.4</v>
      </c>
      <c r="D17723">
        <v>9.41</v>
      </c>
      <c r="E17723">
        <v>174.46</v>
      </c>
      <c r="F17723">
        <v>417.55</v>
      </c>
      <c r="G17723" t="str">
        <f t="shared" si="276"/>
        <v>B_02+(3.4*(B_02-B_03))-9.41-(174.46*(1-((C_04+C_05)/2)))-(417.55*(C_04-C_05))</v>
      </c>
    </row>
    <row r="17724" spans="1:7" x14ac:dyDescent="0.15">
      <c r="A17724">
        <v>1.87</v>
      </c>
      <c r="B17724">
        <v>61.8</v>
      </c>
      <c r="C17724">
        <v>3.41</v>
      </c>
      <c r="D17724">
        <v>9.5399999999999991</v>
      </c>
      <c r="E17724">
        <v>174.46</v>
      </c>
      <c r="F17724">
        <v>417.87</v>
      </c>
      <c r="G17724" t="str">
        <f t="shared" si="276"/>
        <v>B_02+(3.41*(B_02-B_03))-9.54-(174.46*(1-((C_04+C_05)/2)))-(417.87*(C_04-C_05))</v>
      </c>
    </row>
    <row r="17725" spans="1:7" x14ac:dyDescent="0.15">
      <c r="A17725">
        <v>1.88</v>
      </c>
      <c r="B17725">
        <v>61.8</v>
      </c>
      <c r="C17725">
        <v>3.42</v>
      </c>
      <c r="D17725">
        <v>9.67</v>
      </c>
      <c r="E17725">
        <v>174.47</v>
      </c>
      <c r="F17725">
        <v>418.19</v>
      </c>
      <c r="G17725" t="str">
        <f t="shared" si="276"/>
        <v>B_02+(3.42*(B_02-B_03))-9.67-(174.47*(1-((C_04+C_05)/2)))-(418.19*(C_04-C_05))</v>
      </c>
    </row>
    <row r="17726" spans="1:7" x14ac:dyDescent="0.15">
      <c r="A17726">
        <v>1.89</v>
      </c>
      <c r="B17726">
        <v>61.8</v>
      </c>
      <c r="C17726">
        <v>3.43</v>
      </c>
      <c r="D17726">
        <v>9.8000000000000007</v>
      </c>
      <c r="E17726">
        <v>174.48</v>
      </c>
      <c r="F17726">
        <v>418.51</v>
      </c>
      <c r="G17726" t="str">
        <f t="shared" si="276"/>
        <v>B_02+(3.43*(B_02-B_03))-9.8-(174.48*(1-((C_04+C_05)/2)))-(418.51*(C_04-C_05))</v>
      </c>
    </row>
    <row r="17727" spans="1:7" x14ac:dyDescent="0.15">
      <c r="A17727">
        <v>1.9</v>
      </c>
      <c r="B17727">
        <v>61.8</v>
      </c>
      <c r="C17727">
        <v>3.44</v>
      </c>
      <c r="D17727">
        <v>9.93</v>
      </c>
      <c r="E17727">
        <v>174.48</v>
      </c>
      <c r="F17727">
        <v>418.82</v>
      </c>
      <c r="G17727" t="str">
        <f t="shared" si="276"/>
        <v>B_02+(3.44*(B_02-B_03))-9.93-(174.48*(1-((C_04+C_05)/2)))-(418.82*(C_04-C_05))</v>
      </c>
    </row>
    <row r="17728" spans="1:7" x14ac:dyDescent="0.15">
      <c r="A17728">
        <v>1.91</v>
      </c>
      <c r="B17728">
        <v>61.8</v>
      </c>
      <c r="C17728">
        <v>3.45</v>
      </c>
      <c r="D17728">
        <v>10.06</v>
      </c>
      <c r="E17728">
        <v>174.49</v>
      </c>
      <c r="F17728">
        <v>419.13</v>
      </c>
      <c r="G17728" t="str">
        <f t="shared" si="276"/>
        <v>B_02+(3.45*(B_02-B_03))-10.06-(174.49*(1-((C_04+C_05)/2)))-(419.13*(C_04-C_05))</v>
      </c>
    </row>
    <row r="17729" spans="1:7" x14ac:dyDescent="0.15">
      <c r="A17729">
        <v>1.92</v>
      </c>
      <c r="B17729">
        <v>61.8</v>
      </c>
      <c r="C17729">
        <v>3.46</v>
      </c>
      <c r="D17729">
        <v>10.19</v>
      </c>
      <c r="E17729">
        <v>174.49</v>
      </c>
      <c r="F17729">
        <v>419.43</v>
      </c>
      <c r="G17729" t="str">
        <f t="shared" si="276"/>
        <v>B_02+(3.46*(B_02-B_03))-10.19-(174.49*(1-((C_04+C_05)/2)))-(419.43*(C_04-C_05))</v>
      </c>
    </row>
    <row r="17730" spans="1:7" x14ac:dyDescent="0.15">
      <c r="A17730">
        <v>1.93</v>
      </c>
      <c r="B17730">
        <v>61.8</v>
      </c>
      <c r="C17730">
        <v>3.47</v>
      </c>
      <c r="D17730">
        <v>10.33</v>
      </c>
      <c r="E17730">
        <v>174.49</v>
      </c>
      <c r="F17730">
        <v>419.73</v>
      </c>
      <c r="G17730" t="str">
        <f t="shared" si="276"/>
        <v>B_02+(3.47*(B_02-B_03))-10.33-(174.49*(1-((C_04+C_05)/2)))-(419.73*(C_04-C_05))</v>
      </c>
    </row>
    <row r="17731" spans="1:7" x14ac:dyDescent="0.15">
      <c r="A17731">
        <v>1.94</v>
      </c>
      <c r="B17731">
        <v>61.8</v>
      </c>
      <c r="C17731">
        <v>3.48</v>
      </c>
      <c r="D17731">
        <v>10.46</v>
      </c>
      <c r="E17731">
        <v>174.5</v>
      </c>
      <c r="F17731">
        <v>420.03</v>
      </c>
      <c r="G17731" t="str">
        <f t="shared" ref="G17731:G17794" si="277">"B_02+("&amp;C17731&amp;"*(B_02-B_03))-"&amp;D17731&amp;"-("&amp;E17731&amp;"*(1-((C_04+C_05)/2)))-("&amp;F17731&amp;"*(C_04-C_05))"</f>
        <v>B_02+(3.48*(B_02-B_03))-10.46-(174.5*(1-((C_04+C_05)/2)))-(420.03*(C_04-C_05))</v>
      </c>
    </row>
    <row r="17732" spans="1:7" x14ac:dyDescent="0.15">
      <c r="A17732">
        <v>1.95</v>
      </c>
      <c r="B17732">
        <v>61.8</v>
      </c>
      <c r="C17732">
        <v>3.49</v>
      </c>
      <c r="D17732">
        <v>10.6</v>
      </c>
      <c r="E17732">
        <v>174.5</v>
      </c>
      <c r="F17732">
        <v>420.32</v>
      </c>
      <c r="G17732" t="str">
        <f t="shared" si="277"/>
        <v>B_02+(3.49*(B_02-B_03))-10.6-(174.5*(1-((C_04+C_05)/2)))-(420.32*(C_04-C_05))</v>
      </c>
    </row>
    <row r="17733" spans="1:7" x14ac:dyDescent="0.15">
      <c r="A17733">
        <v>1.96</v>
      </c>
      <c r="B17733">
        <v>61.8</v>
      </c>
      <c r="C17733">
        <v>3.5</v>
      </c>
      <c r="D17733">
        <v>10.73</v>
      </c>
      <c r="E17733">
        <v>174.5</v>
      </c>
      <c r="F17733">
        <v>420.61</v>
      </c>
      <c r="G17733" t="str">
        <f t="shared" si="277"/>
        <v>B_02+(3.5*(B_02-B_03))-10.73-(174.5*(1-((C_04+C_05)/2)))-(420.61*(C_04-C_05))</v>
      </c>
    </row>
    <row r="17734" spans="1:7" x14ac:dyDescent="0.15">
      <c r="A17734">
        <v>1.97</v>
      </c>
      <c r="B17734">
        <v>61.8</v>
      </c>
      <c r="C17734">
        <v>3.51</v>
      </c>
      <c r="D17734">
        <v>10.87</v>
      </c>
      <c r="E17734">
        <v>174.5</v>
      </c>
      <c r="F17734">
        <v>420.9</v>
      </c>
      <c r="G17734" t="str">
        <f t="shared" si="277"/>
        <v>B_02+(3.51*(B_02-B_03))-10.87-(174.5*(1-((C_04+C_05)/2)))-(420.9*(C_04-C_05))</v>
      </c>
    </row>
    <row r="17735" spans="1:7" x14ac:dyDescent="0.15">
      <c r="A17735">
        <v>1.98</v>
      </c>
      <c r="B17735">
        <v>61.8</v>
      </c>
      <c r="C17735">
        <v>3.52</v>
      </c>
      <c r="D17735">
        <v>11.01</v>
      </c>
      <c r="E17735">
        <v>174.5</v>
      </c>
      <c r="F17735">
        <v>421.18</v>
      </c>
      <c r="G17735" t="str">
        <f t="shared" si="277"/>
        <v>B_02+(3.52*(B_02-B_03))-11.01-(174.5*(1-((C_04+C_05)/2)))-(421.18*(C_04-C_05))</v>
      </c>
    </row>
    <row r="17736" spans="1:7" x14ac:dyDescent="0.15">
      <c r="A17736">
        <v>1.99</v>
      </c>
      <c r="B17736">
        <v>61.8</v>
      </c>
      <c r="C17736">
        <v>3.53</v>
      </c>
      <c r="D17736">
        <v>11.14</v>
      </c>
      <c r="E17736">
        <v>174.5</v>
      </c>
      <c r="F17736">
        <v>421.45</v>
      </c>
      <c r="G17736" t="str">
        <f t="shared" si="277"/>
        <v>B_02+(3.53*(B_02-B_03))-11.14-(174.5*(1-((C_04+C_05)/2)))-(421.45*(C_04-C_05))</v>
      </c>
    </row>
    <row r="17737" spans="1:7" x14ac:dyDescent="0.15">
      <c r="A17737">
        <v>2</v>
      </c>
      <c r="B17737">
        <v>61.8</v>
      </c>
      <c r="C17737">
        <v>3.54</v>
      </c>
      <c r="D17737">
        <v>11.28</v>
      </c>
      <c r="E17737">
        <v>174.49</v>
      </c>
      <c r="F17737">
        <v>421.72</v>
      </c>
      <c r="G17737" t="str">
        <f t="shared" si="277"/>
        <v>B_02+(3.54*(B_02-B_03))-11.28-(174.49*(1-((C_04+C_05)/2)))-(421.72*(C_04-C_05))</v>
      </c>
    </row>
    <row r="17738" spans="1:7" x14ac:dyDescent="0.15">
      <c r="A17738">
        <v>2.0099999999999998</v>
      </c>
      <c r="B17738">
        <v>61.8</v>
      </c>
      <c r="C17738">
        <v>3.55</v>
      </c>
      <c r="D17738">
        <v>11.42</v>
      </c>
      <c r="E17738">
        <v>174.49</v>
      </c>
      <c r="F17738">
        <v>421.99</v>
      </c>
      <c r="G17738" t="str">
        <f t="shared" si="277"/>
        <v>B_02+(3.55*(B_02-B_03))-11.42-(174.49*(1-((C_04+C_05)/2)))-(421.99*(C_04-C_05))</v>
      </c>
    </row>
    <row r="17739" spans="1:7" x14ac:dyDescent="0.15">
      <c r="A17739">
        <v>2.02</v>
      </c>
      <c r="B17739">
        <v>61.8</v>
      </c>
      <c r="C17739">
        <v>3.56</v>
      </c>
      <c r="D17739">
        <v>11.56</v>
      </c>
      <c r="E17739">
        <v>174.48</v>
      </c>
      <c r="F17739">
        <v>422.26</v>
      </c>
      <c r="G17739" t="str">
        <f t="shared" si="277"/>
        <v>B_02+(3.56*(B_02-B_03))-11.56-(174.48*(1-((C_04+C_05)/2)))-(422.26*(C_04-C_05))</v>
      </c>
    </row>
    <row r="17740" spans="1:7" x14ac:dyDescent="0.15">
      <c r="A17740">
        <v>2.0299999999999998</v>
      </c>
      <c r="B17740">
        <v>61.8</v>
      </c>
      <c r="C17740">
        <v>3.57</v>
      </c>
      <c r="D17740">
        <v>11.71</v>
      </c>
      <c r="E17740">
        <v>174.48</v>
      </c>
      <c r="F17740">
        <v>422.52</v>
      </c>
      <c r="G17740" t="str">
        <f t="shared" si="277"/>
        <v>B_02+(3.57*(B_02-B_03))-11.71-(174.48*(1-((C_04+C_05)/2)))-(422.52*(C_04-C_05))</v>
      </c>
    </row>
    <row r="17741" spans="1:7" x14ac:dyDescent="0.15">
      <c r="A17741">
        <v>2.04</v>
      </c>
      <c r="B17741">
        <v>61.8</v>
      </c>
      <c r="C17741">
        <v>3.58</v>
      </c>
      <c r="D17741">
        <v>11.85</v>
      </c>
      <c r="E17741">
        <v>174.47</v>
      </c>
      <c r="F17741">
        <v>422.77</v>
      </c>
      <c r="G17741" t="str">
        <f t="shared" si="277"/>
        <v>B_02+(3.58*(B_02-B_03))-11.85-(174.47*(1-((C_04+C_05)/2)))-(422.77*(C_04-C_05))</v>
      </c>
    </row>
    <row r="17742" spans="1:7" x14ac:dyDescent="0.15">
      <c r="A17742">
        <v>2.0499999999999998</v>
      </c>
      <c r="B17742">
        <v>61.8</v>
      </c>
      <c r="C17742">
        <v>3.59</v>
      </c>
      <c r="D17742">
        <v>11.99</v>
      </c>
      <c r="E17742">
        <v>174.47</v>
      </c>
      <c r="F17742">
        <v>423.03</v>
      </c>
      <c r="G17742" t="str">
        <f t="shared" si="277"/>
        <v>B_02+(3.59*(B_02-B_03))-11.99-(174.47*(1-((C_04+C_05)/2)))-(423.03*(C_04-C_05))</v>
      </c>
    </row>
    <row r="17743" spans="1:7" x14ac:dyDescent="0.15">
      <c r="A17743">
        <v>2.06</v>
      </c>
      <c r="B17743">
        <v>61.8</v>
      </c>
      <c r="C17743">
        <v>3.6</v>
      </c>
      <c r="D17743">
        <v>12.14</v>
      </c>
      <c r="E17743">
        <v>174.46</v>
      </c>
      <c r="F17743">
        <v>423.27</v>
      </c>
      <c r="G17743" t="str">
        <f t="shared" si="277"/>
        <v>B_02+(3.6*(B_02-B_03))-12.14-(174.46*(1-((C_04+C_05)/2)))-(423.27*(C_04-C_05))</v>
      </c>
    </row>
    <row r="17744" spans="1:7" x14ac:dyDescent="0.15">
      <c r="A17744">
        <v>2.0699999999999998</v>
      </c>
      <c r="B17744">
        <v>61.8</v>
      </c>
      <c r="C17744">
        <v>3.61</v>
      </c>
      <c r="D17744">
        <v>12.28</v>
      </c>
      <c r="E17744">
        <v>174.45</v>
      </c>
      <c r="F17744">
        <v>423.52</v>
      </c>
      <c r="G17744" t="str">
        <f t="shared" si="277"/>
        <v>B_02+(3.61*(B_02-B_03))-12.28-(174.45*(1-((C_04+C_05)/2)))-(423.52*(C_04-C_05))</v>
      </c>
    </row>
    <row r="17745" spans="1:7" x14ac:dyDescent="0.15">
      <c r="A17745">
        <v>2.08</v>
      </c>
      <c r="B17745">
        <v>61.8</v>
      </c>
      <c r="C17745">
        <v>3.62</v>
      </c>
      <c r="D17745">
        <v>12.43</v>
      </c>
      <c r="E17745">
        <v>174.44</v>
      </c>
      <c r="F17745">
        <v>423.76</v>
      </c>
      <c r="G17745" t="str">
        <f t="shared" si="277"/>
        <v>B_02+(3.62*(B_02-B_03))-12.43-(174.44*(1-((C_04+C_05)/2)))-(423.76*(C_04-C_05))</v>
      </c>
    </row>
    <row r="17746" spans="1:7" x14ac:dyDescent="0.15">
      <c r="A17746">
        <v>2.09</v>
      </c>
      <c r="B17746">
        <v>61.8</v>
      </c>
      <c r="C17746">
        <v>3.63</v>
      </c>
      <c r="D17746">
        <v>12.57</v>
      </c>
      <c r="E17746">
        <v>174.43</v>
      </c>
      <c r="F17746">
        <v>423.99</v>
      </c>
      <c r="G17746" t="str">
        <f t="shared" si="277"/>
        <v>B_02+(3.63*(B_02-B_03))-12.57-(174.43*(1-((C_04+C_05)/2)))-(423.99*(C_04-C_05))</v>
      </c>
    </row>
    <row r="17747" spans="1:7" x14ac:dyDescent="0.15">
      <c r="A17747">
        <v>2.1</v>
      </c>
      <c r="B17747">
        <v>61.8</v>
      </c>
      <c r="C17747">
        <v>3.64</v>
      </c>
      <c r="D17747">
        <v>12.72</v>
      </c>
      <c r="E17747">
        <v>174.42</v>
      </c>
      <c r="F17747">
        <v>424.23</v>
      </c>
      <c r="G17747" t="str">
        <f t="shared" si="277"/>
        <v>B_02+(3.64*(B_02-B_03))-12.72-(174.42*(1-((C_04+C_05)/2)))-(424.23*(C_04-C_05))</v>
      </c>
    </row>
    <row r="17748" spans="1:7" x14ac:dyDescent="0.15">
      <c r="A17748">
        <v>2.11</v>
      </c>
      <c r="B17748">
        <v>61.8</v>
      </c>
      <c r="C17748">
        <v>3.65</v>
      </c>
      <c r="D17748">
        <v>12.87</v>
      </c>
      <c r="E17748">
        <v>174.41</v>
      </c>
      <c r="F17748">
        <v>424.45</v>
      </c>
      <c r="G17748" t="str">
        <f t="shared" si="277"/>
        <v>B_02+(3.65*(B_02-B_03))-12.87-(174.41*(1-((C_04+C_05)/2)))-(424.45*(C_04-C_05))</v>
      </c>
    </row>
    <row r="17749" spans="1:7" x14ac:dyDescent="0.15">
      <c r="A17749">
        <v>2.12</v>
      </c>
      <c r="B17749">
        <v>61.8</v>
      </c>
      <c r="C17749">
        <v>3.66</v>
      </c>
      <c r="D17749">
        <v>13.02</v>
      </c>
      <c r="E17749">
        <v>174.39</v>
      </c>
      <c r="F17749">
        <v>424.68</v>
      </c>
      <c r="G17749" t="str">
        <f t="shared" si="277"/>
        <v>B_02+(3.66*(B_02-B_03))-13.02-(174.39*(1-((C_04+C_05)/2)))-(424.68*(C_04-C_05))</v>
      </c>
    </row>
    <row r="17750" spans="1:7" x14ac:dyDescent="0.15">
      <c r="A17750">
        <v>2.13</v>
      </c>
      <c r="B17750">
        <v>61.8</v>
      </c>
      <c r="C17750">
        <v>3.67</v>
      </c>
      <c r="D17750">
        <v>13.17</v>
      </c>
      <c r="E17750">
        <v>174.38</v>
      </c>
      <c r="F17750">
        <v>424.9</v>
      </c>
      <c r="G17750" t="str">
        <f t="shared" si="277"/>
        <v>B_02+(3.67*(B_02-B_03))-13.17-(174.38*(1-((C_04+C_05)/2)))-(424.9*(C_04-C_05))</v>
      </c>
    </row>
    <row r="17751" spans="1:7" x14ac:dyDescent="0.15">
      <c r="A17751">
        <v>2.14</v>
      </c>
      <c r="B17751">
        <v>61.8</v>
      </c>
      <c r="C17751">
        <v>3.68</v>
      </c>
      <c r="D17751">
        <v>13.32</v>
      </c>
      <c r="E17751">
        <v>174.37</v>
      </c>
      <c r="F17751">
        <v>425.11</v>
      </c>
      <c r="G17751" t="str">
        <f t="shared" si="277"/>
        <v>B_02+(3.68*(B_02-B_03))-13.32-(174.37*(1-((C_04+C_05)/2)))-(425.11*(C_04-C_05))</v>
      </c>
    </row>
    <row r="17752" spans="1:7" x14ac:dyDescent="0.15">
      <c r="A17752">
        <v>2.15</v>
      </c>
      <c r="B17752">
        <v>61.8</v>
      </c>
      <c r="C17752">
        <v>3.69</v>
      </c>
      <c r="D17752">
        <v>13.47</v>
      </c>
      <c r="E17752">
        <v>174.35</v>
      </c>
      <c r="F17752">
        <v>425.33</v>
      </c>
      <c r="G17752" t="str">
        <f t="shared" si="277"/>
        <v>B_02+(3.69*(B_02-B_03))-13.47-(174.35*(1-((C_04+C_05)/2)))-(425.33*(C_04-C_05))</v>
      </c>
    </row>
    <row r="17753" spans="1:7" x14ac:dyDescent="0.15">
      <c r="A17753">
        <v>2.16</v>
      </c>
      <c r="B17753">
        <v>61.8</v>
      </c>
      <c r="C17753">
        <v>3.7</v>
      </c>
      <c r="D17753">
        <v>13.63</v>
      </c>
      <c r="E17753">
        <v>174.34</v>
      </c>
      <c r="F17753">
        <v>425.53</v>
      </c>
      <c r="G17753" t="str">
        <f t="shared" si="277"/>
        <v>B_02+(3.7*(B_02-B_03))-13.63-(174.34*(1-((C_04+C_05)/2)))-(425.53*(C_04-C_05))</v>
      </c>
    </row>
    <row r="17754" spans="1:7" x14ac:dyDescent="0.15">
      <c r="A17754">
        <v>2.17</v>
      </c>
      <c r="B17754">
        <v>61.8</v>
      </c>
      <c r="C17754">
        <v>3.71</v>
      </c>
      <c r="D17754">
        <v>13.78</v>
      </c>
      <c r="E17754">
        <v>174.32</v>
      </c>
      <c r="F17754">
        <v>425.74</v>
      </c>
      <c r="G17754" t="str">
        <f t="shared" si="277"/>
        <v>B_02+(3.71*(B_02-B_03))-13.78-(174.32*(1-((C_04+C_05)/2)))-(425.74*(C_04-C_05))</v>
      </c>
    </row>
    <row r="17755" spans="1:7" x14ac:dyDescent="0.15">
      <c r="A17755">
        <v>2.1800000000000002</v>
      </c>
      <c r="B17755">
        <v>61.8</v>
      </c>
      <c r="C17755">
        <v>3.72</v>
      </c>
      <c r="D17755">
        <v>13.94</v>
      </c>
      <c r="E17755">
        <v>174.3</v>
      </c>
      <c r="F17755">
        <v>425.94</v>
      </c>
      <c r="G17755" t="str">
        <f t="shared" si="277"/>
        <v>B_02+(3.72*(B_02-B_03))-13.94-(174.3*(1-((C_04+C_05)/2)))-(425.94*(C_04-C_05))</v>
      </c>
    </row>
    <row r="17756" spans="1:7" x14ac:dyDescent="0.15">
      <c r="A17756">
        <v>2.19</v>
      </c>
      <c r="B17756">
        <v>61.8</v>
      </c>
      <c r="C17756">
        <v>3.73</v>
      </c>
      <c r="D17756">
        <v>14.09</v>
      </c>
      <c r="E17756">
        <v>174.28</v>
      </c>
      <c r="F17756">
        <v>426.14</v>
      </c>
      <c r="G17756" t="str">
        <f t="shared" si="277"/>
        <v>B_02+(3.73*(B_02-B_03))-14.09-(174.28*(1-((C_04+C_05)/2)))-(426.14*(C_04-C_05))</v>
      </c>
    </row>
    <row r="17757" spans="1:7" x14ac:dyDescent="0.15">
      <c r="A17757">
        <v>2.2000000000000002</v>
      </c>
      <c r="B17757">
        <v>61.8</v>
      </c>
      <c r="C17757">
        <v>3.74</v>
      </c>
      <c r="D17757">
        <v>14.25</v>
      </c>
      <c r="E17757">
        <v>174.26</v>
      </c>
      <c r="F17757">
        <v>426.33</v>
      </c>
      <c r="G17757" t="str">
        <f t="shared" si="277"/>
        <v>B_02+(3.74*(B_02-B_03))-14.25-(174.26*(1-((C_04+C_05)/2)))-(426.33*(C_04-C_05))</v>
      </c>
    </row>
    <row r="17758" spans="1:7" x14ac:dyDescent="0.15">
      <c r="A17758">
        <v>2.21</v>
      </c>
      <c r="B17758">
        <v>61.8</v>
      </c>
      <c r="C17758">
        <v>3.75</v>
      </c>
      <c r="D17758">
        <v>14.41</v>
      </c>
      <c r="E17758">
        <v>174.24</v>
      </c>
      <c r="F17758">
        <v>426.52</v>
      </c>
      <c r="G17758" t="str">
        <f t="shared" si="277"/>
        <v>B_02+(3.75*(B_02-B_03))-14.41-(174.24*(1-((C_04+C_05)/2)))-(426.52*(C_04-C_05))</v>
      </c>
    </row>
    <row r="17759" spans="1:7" x14ac:dyDescent="0.15">
      <c r="A17759">
        <v>2.2200000000000002</v>
      </c>
      <c r="B17759">
        <v>61.8</v>
      </c>
      <c r="C17759">
        <v>3.76</v>
      </c>
      <c r="D17759">
        <v>14.56</v>
      </c>
      <c r="E17759">
        <v>174.22</v>
      </c>
      <c r="F17759">
        <v>426.7</v>
      </c>
      <c r="G17759" t="str">
        <f t="shared" si="277"/>
        <v>B_02+(3.76*(B_02-B_03))-14.56-(174.22*(1-((C_04+C_05)/2)))-(426.7*(C_04-C_05))</v>
      </c>
    </row>
    <row r="17760" spans="1:7" x14ac:dyDescent="0.15">
      <c r="A17760">
        <v>2.23</v>
      </c>
      <c r="B17760">
        <v>61.8</v>
      </c>
      <c r="C17760">
        <v>3.77</v>
      </c>
      <c r="D17760">
        <v>14.72</v>
      </c>
      <c r="E17760">
        <v>174.2</v>
      </c>
      <c r="F17760">
        <v>426.88</v>
      </c>
      <c r="G17760" t="str">
        <f t="shared" si="277"/>
        <v>B_02+(3.77*(B_02-B_03))-14.72-(174.2*(1-((C_04+C_05)/2)))-(426.88*(C_04-C_05))</v>
      </c>
    </row>
    <row r="17761" spans="1:7" x14ac:dyDescent="0.15">
      <c r="A17761">
        <v>2.2400000000000002</v>
      </c>
      <c r="B17761">
        <v>61.8</v>
      </c>
      <c r="C17761">
        <v>3.78</v>
      </c>
      <c r="D17761">
        <v>14.88</v>
      </c>
      <c r="E17761">
        <v>174.18</v>
      </c>
      <c r="F17761">
        <v>427.06</v>
      </c>
      <c r="G17761" t="str">
        <f t="shared" si="277"/>
        <v>B_02+(3.78*(B_02-B_03))-14.88-(174.18*(1-((C_04+C_05)/2)))-(427.06*(C_04-C_05))</v>
      </c>
    </row>
    <row r="17762" spans="1:7" x14ac:dyDescent="0.15">
      <c r="A17762">
        <v>2.25</v>
      </c>
      <c r="B17762">
        <v>61.8</v>
      </c>
      <c r="C17762">
        <v>3.79</v>
      </c>
      <c r="D17762">
        <v>15.05</v>
      </c>
      <c r="E17762">
        <v>174.15</v>
      </c>
      <c r="F17762">
        <v>427.23</v>
      </c>
      <c r="G17762" t="str">
        <f t="shared" si="277"/>
        <v>B_02+(3.79*(B_02-B_03))-15.05-(174.15*(1-((C_04+C_05)/2)))-(427.23*(C_04-C_05))</v>
      </c>
    </row>
    <row r="17763" spans="1:7" x14ac:dyDescent="0.15">
      <c r="A17763">
        <v>2.2599999999999998</v>
      </c>
      <c r="B17763">
        <v>61.8</v>
      </c>
      <c r="C17763">
        <v>3.8</v>
      </c>
      <c r="D17763">
        <v>15.21</v>
      </c>
      <c r="E17763">
        <v>174.13</v>
      </c>
      <c r="F17763">
        <v>427.4</v>
      </c>
      <c r="G17763" t="str">
        <f t="shared" si="277"/>
        <v>B_02+(3.8*(B_02-B_03))-15.21-(174.13*(1-((C_04+C_05)/2)))-(427.4*(C_04-C_05))</v>
      </c>
    </row>
    <row r="17764" spans="1:7" x14ac:dyDescent="0.15">
      <c r="A17764">
        <v>2.27</v>
      </c>
      <c r="B17764">
        <v>61.8</v>
      </c>
      <c r="C17764">
        <v>3.81</v>
      </c>
      <c r="D17764">
        <v>15.37</v>
      </c>
      <c r="E17764">
        <v>174.1</v>
      </c>
      <c r="F17764">
        <v>427.56</v>
      </c>
      <c r="G17764" t="str">
        <f t="shared" si="277"/>
        <v>B_02+(3.81*(B_02-B_03))-15.37-(174.1*(1-((C_04+C_05)/2)))-(427.56*(C_04-C_05))</v>
      </c>
    </row>
    <row r="17765" spans="1:7" x14ac:dyDescent="0.15">
      <c r="A17765">
        <v>2.2799999999999998</v>
      </c>
      <c r="B17765">
        <v>61.8</v>
      </c>
      <c r="C17765">
        <v>3.82</v>
      </c>
      <c r="D17765">
        <v>15.53</v>
      </c>
      <c r="E17765">
        <v>174.08</v>
      </c>
      <c r="F17765">
        <v>427.72</v>
      </c>
      <c r="G17765" t="str">
        <f t="shared" si="277"/>
        <v>B_02+(3.82*(B_02-B_03))-15.53-(174.08*(1-((C_04+C_05)/2)))-(427.72*(C_04-C_05))</v>
      </c>
    </row>
    <row r="17766" spans="1:7" x14ac:dyDescent="0.15">
      <c r="A17766">
        <v>2.29</v>
      </c>
      <c r="B17766">
        <v>61.8</v>
      </c>
      <c r="C17766">
        <v>3.83</v>
      </c>
      <c r="D17766">
        <v>15.7</v>
      </c>
      <c r="E17766">
        <v>174.05</v>
      </c>
      <c r="F17766">
        <v>427.88</v>
      </c>
      <c r="G17766" t="str">
        <f t="shared" si="277"/>
        <v>B_02+(3.83*(B_02-B_03))-15.7-(174.05*(1-((C_04+C_05)/2)))-(427.88*(C_04-C_05))</v>
      </c>
    </row>
    <row r="17767" spans="1:7" x14ac:dyDescent="0.15">
      <c r="A17767">
        <v>2.2999999999999998</v>
      </c>
      <c r="B17767">
        <v>61.8</v>
      </c>
      <c r="C17767">
        <v>3.84</v>
      </c>
      <c r="D17767">
        <v>15.86</v>
      </c>
      <c r="E17767">
        <v>174.02</v>
      </c>
      <c r="F17767">
        <v>428.03</v>
      </c>
      <c r="G17767" t="str">
        <f t="shared" si="277"/>
        <v>B_02+(3.84*(B_02-B_03))-15.86-(174.02*(1-((C_04+C_05)/2)))-(428.03*(C_04-C_05))</v>
      </c>
    </row>
    <row r="17768" spans="1:7" x14ac:dyDescent="0.15">
      <c r="A17768">
        <v>2.31</v>
      </c>
      <c r="B17768">
        <v>61.8</v>
      </c>
      <c r="C17768">
        <v>3.85</v>
      </c>
      <c r="D17768">
        <v>16.03</v>
      </c>
      <c r="E17768">
        <v>174</v>
      </c>
      <c r="F17768">
        <v>428.18</v>
      </c>
      <c r="G17768" t="str">
        <f t="shared" si="277"/>
        <v>B_02+(3.85*(B_02-B_03))-16.03-(174*(1-((C_04+C_05)/2)))-(428.18*(C_04-C_05))</v>
      </c>
    </row>
    <row r="17769" spans="1:7" x14ac:dyDescent="0.15">
      <c r="A17769">
        <v>2.3199999999999998</v>
      </c>
      <c r="B17769">
        <v>61.8</v>
      </c>
      <c r="C17769">
        <v>3.86</v>
      </c>
      <c r="D17769">
        <v>16.2</v>
      </c>
      <c r="E17769">
        <v>173.97</v>
      </c>
      <c r="F17769">
        <v>428.32</v>
      </c>
      <c r="G17769" t="str">
        <f t="shared" si="277"/>
        <v>B_02+(3.86*(B_02-B_03))-16.2-(173.97*(1-((C_04+C_05)/2)))-(428.32*(C_04-C_05))</v>
      </c>
    </row>
    <row r="17770" spans="1:7" x14ac:dyDescent="0.15">
      <c r="A17770">
        <v>2.33</v>
      </c>
      <c r="B17770">
        <v>61.8</v>
      </c>
      <c r="C17770">
        <v>3.87</v>
      </c>
      <c r="D17770">
        <v>16.36</v>
      </c>
      <c r="E17770">
        <v>173.94</v>
      </c>
      <c r="F17770">
        <v>428.46</v>
      </c>
      <c r="G17770" t="str">
        <f t="shared" si="277"/>
        <v>B_02+(3.87*(B_02-B_03))-16.36-(173.94*(1-((C_04+C_05)/2)))-(428.46*(C_04-C_05))</v>
      </c>
    </row>
    <row r="17771" spans="1:7" x14ac:dyDescent="0.15">
      <c r="A17771">
        <v>2.34</v>
      </c>
      <c r="B17771">
        <v>61.8</v>
      </c>
      <c r="C17771">
        <v>3.88</v>
      </c>
      <c r="D17771">
        <v>16.53</v>
      </c>
      <c r="E17771">
        <v>173.91</v>
      </c>
      <c r="F17771">
        <v>428.6</v>
      </c>
      <c r="G17771" t="str">
        <f t="shared" si="277"/>
        <v>B_02+(3.88*(B_02-B_03))-16.53-(173.91*(1-((C_04+C_05)/2)))-(428.6*(C_04-C_05))</v>
      </c>
    </row>
    <row r="17772" spans="1:7" x14ac:dyDescent="0.15">
      <c r="A17772">
        <v>2.35</v>
      </c>
      <c r="B17772">
        <v>61.8</v>
      </c>
      <c r="C17772">
        <v>3.89</v>
      </c>
      <c r="D17772">
        <v>16.7</v>
      </c>
      <c r="E17772">
        <v>173.87</v>
      </c>
      <c r="F17772">
        <v>428.73</v>
      </c>
      <c r="G17772" t="str">
        <f t="shared" si="277"/>
        <v>B_02+(3.89*(B_02-B_03))-16.7-(173.87*(1-((C_04+C_05)/2)))-(428.73*(C_04-C_05))</v>
      </c>
    </row>
    <row r="17773" spans="1:7" x14ac:dyDescent="0.15">
      <c r="A17773">
        <v>2.36</v>
      </c>
      <c r="B17773">
        <v>61.8</v>
      </c>
      <c r="C17773">
        <v>3.9</v>
      </c>
      <c r="D17773">
        <v>16.87</v>
      </c>
      <c r="E17773">
        <v>173.84</v>
      </c>
      <c r="F17773">
        <v>428.86</v>
      </c>
      <c r="G17773" t="str">
        <f t="shared" si="277"/>
        <v>B_02+(3.9*(B_02-B_03))-16.87-(173.84*(1-((C_04+C_05)/2)))-(428.86*(C_04-C_05))</v>
      </c>
    </row>
    <row r="17774" spans="1:7" x14ac:dyDescent="0.15">
      <c r="A17774">
        <v>2.37</v>
      </c>
      <c r="B17774">
        <v>61.8</v>
      </c>
      <c r="C17774">
        <v>3.91</v>
      </c>
      <c r="D17774">
        <v>17.04</v>
      </c>
      <c r="E17774">
        <v>173.81</v>
      </c>
      <c r="F17774">
        <v>428.98</v>
      </c>
      <c r="G17774" t="str">
        <f t="shared" si="277"/>
        <v>B_02+(3.91*(B_02-B_03))-17.04-(173.81*(1-((C_04+C_05)/2)))-(428.98*(C_04-C_05))</v>
      </c>
    </row>
    <row r="17775" spans="1:7" x14ac:dyDescent="0.15">
      <c r="A17775">
        <v>2.38</v>
      </c>
      <c r="B17775">
        <v>61.8</v>
      </c>
      <c r="C17775">
        <v>3.92</v>
      </c>
      <c r="D17775">
        <v>17.22</v>
      </c>
      <c r="E17775">
        <v>173.77</v>
      </c>
      <c r="F17775">
        <v>429.1</v>
      </c>
      <c r="G17775" t="str">
        <f t="shared" si="277"/>
        <v>B_02+(3.92*(B_02-B_03))-17.22-(173.77*(1-((C_04+C_05)/2)))-(429.1*(C_04-C_05))</v>
      </c>
    </row>
    <row r="17776" spans="1:7" x14ac:dyDescent="0.15">
      <c r="A17776">
        <v>2.39</v>
      </c>
      <c r="B17776">
        <v>61.8</v>
      </c>
      <c r="C17776">
        <v>3.94</v>
      </c>
      <c r="D17776">
        <v>17.39</v>
      </c>
      <c r="E17776">
        <v>173.74</v>
      </c>
      <c r="F17776">
        <v>429.22</v>
      </c>
      <c r="G17776" t="str">
        <f t="shared" si="277"/>
        <v>B_02+(3.94*(B_02-B_03))-17.39-(173.74*(1-((C_04+C_05)/2)))-(429.22*(C_04-C_05))</v>
      </c>
    </row>
    <row r="17777" spans="1:7" x14ac:dyDescent="0.15">
      <c r="A17777">
        <v>2.4</v>
      </c>
      <c r="B17777">
        <v>61.8</v>
      </c>
      <c r="C17777">
        <v>3.95</v>
      </c>
      <c r="D17777">
        <v>17.559999999999999</v>
      </c>
      <c r="E17777">
        <v>173.7</v>
      </c>
      <c r="F17777">
        <v>429.33</v>
      </c>
      <c r="G17777" t="str">
        <f t="shared" si="277"/>
        <v>B_02+(3.95*(B_02-B_03))-17.56-(173.7*(1-((C_04+C_05)/2)))-(429.33*(C_04-C_05))</v>
      </c>
    </row>
    <row r="17778" spans="1:7" x14ac:dyDescent="0.15">
      <c r="A17778">
        <v>2.41</v>
      </c>
      <c r="B17778">
        <v>61.8</v>
      </c>
      <c r="C17778">
        <v>3.96</v>
      </c>
      <c r="D17778">
        <v>17.739999999999998</v>
      </c>
      <c r="E17778">
        <v>173.67</v>
      </c>
      <c r="F17778">
        <v>429.43</v>
      </c>
      <c r="G17778" t="str">
        <f t="shared" si="277"/>
        <v>B_02+(3.96*(B_02-B_03))-17.74-(173.67*(1-((C_04+C_05)/2)))-(429.43*(C_04-C_05))</v>
      </c>
    </row>
    <row r="17779" spans="1:7" x14ac:dyDescent="0.15">
      <c r="A17779">
        <v>2.42</v>
      </c>
      <c r="B17779">
        <v>61.8</v>
      </c>
      <c r="C17779">
        <v>3.97</v>
      </c>
      <c r="D17779">
        <v>17.91</v>
      </c>
      <c r="E17779">
        <v>173.63</v>
      </c>
      <c r="F17779">
        <v>429.54</v>
      </c>
      <c r="G17779" t="str">
        <f t="shared" si="277"/>
        <v>B_02+(3.97*(B_02-B_03))-17.91-(173.63*(1-((C_04+C_05)/2)))-(429.54*(C_04-C_05))</v>
      </c>
    </row>
    <row r="17780" spans="1:7" x14ac:dyDescent="0.15">
      <c r="A17780">
        <v>2.4300000000000002</v>
      </c>
      <c r="B17780">
        <v>61.8</v>
      </c>
      <c r="C17780">
        <v>3.98</v>
      </c>
      <c r="D17780">
        <v>18.09</v>
      </c>
      <c r="E17780">
        <v>173.59</v>
      </c>
      <c r="F17780">
        <v>429.64</v>
      </c>
      <c r="G17780" t="str">
        <f t="shared" si="277"/>
        <v>B_02+(3.98*(B_02-B_03))-18.09-(173.59*(1-((C_04+C_05)/2)))-(429.64*(C_04-C_05))</v>
      </c>
    </row>
    <row r="17781" spans="1:7" x14ac:dyDescent="0.15">
      <c r="A17781">
        <v>2.44</v>
      </c>
      <c r="B17781">
        <v>61.8</v>
      </c>
      <c r="C17781">
        <v>3.99</v>
      </c>
      <c r="D17781">
        <v>18.27</v>
      </c>
      <c r="E17781">
        <v>173.55</v>
      </c>
      <c r="F17781">
        <v>429.73</v>
      </c>
      <c r="G17781" t="str">
        <f t="shared" si="277"/>
        <v>B_02+(3.99*(B_02-B_03))-18.27-(173.55*(1-((C_04+C_05)/2)))-(429.73*(C_04-C_05))</v>
      </c>
    </row>
    <row r="17782" spans="1:7" x14ac:dyDescent="0.15">
      <c r="A17782">
        <v>2.4500000000000002</v>
      </c>
      <c r="B17782">
        <v>61.8</v>
      </c>
      <c r="C17782">
        <v>4</v>
      </c>
      <c r="D17782">
        <v>18.45</v>
      </c>
      <c r="E17782">
        <v>173.51</v>
      </c>
      <c r="F17782">
        <v>429.83</v>
      </c>
      <c r="G17782" t="str">
        <f t="shared" si="277"/>
        <v>B_02+(4*(B_02-B_03))-18.45-(173.51*(1-((C_04+C_05)/2)))-(429.83*(C_04-C_05))</v>
      </c>
    </row>
    <row r="17783" spans="1:7" x14ac:dyDescent="0.15">
      <c r="A17783">
        <v>2.46</v>
      </c>
      <c r="B17783">
        <v>61.8</v>
      </c>
      <c r="C17783">
        <v>4.01</v>
      </c>
      <c r="D17783">
        <v>18.63</v>
      </c>
      <c r="E17783">
        <v>173.47</v>
      </c>
      <c r="F17783">
        <v>429.91</v>
      </c>
      <c r="G17783" t="str">
        <f t="shared" si="277"/>
        <v>B_02+(4.01*(B_02-B_03))-18.63-(173.47*(1-((C_04+C_05)/2)))-(429.91*(C_04-C_05))</v>
      </c>
    </row>
    <row r="17784" spans="1:7" x14ac:dyDescent="0.15">
      <c r="A17784">
        <v>2.4700000000000002</v>
      </c>
      <c r="B17784">
        <v>61.8</v>
      </c>
      <c r="C17784">
        <v>4.0199999999999996</v>
      </c>
      <c r="D17784">
        <v>18.809999999999999</v>
      </c>
      <c r="E17784">
        <v>173.43</v>
      </c>
      <c r="F17784">
        <v>430</v>
      </c>
      <c r="G17784" t="str">
        <f t="shared" si="277"/>
        <v>B_02+(4.02*(B_02-B_03))-18.81-(173.43*(1-((C_04+C_05)/2)))-(430*(C_04-C_05))</v>
      </c>
    </row>
    <row r="17785" spans="1:7" x14ac:dyDescent="0.15">
      <c r="A17785">
        <v>2.48</v>
      </c>
      <c r="B17785">
        <v>61.8</v>
      </c>
      <c r="C17785">
        <v>4.03</v>
      </c>
      <c r="D17785">
        <v>18.989999999999998</v>
      </c>
      <c r="E17785">
        <v>173.39</v>
      </c>
      <c r="F17785">
        <v>430.08</v>
      </c>
      <c r="G17785" t="str">
        <f t="shared" si="277"/>
        <v>B_02+(4.03*(B_02-B_03))-18.99-(173.39*(1-((C_04+C_05)/2)))-(430.08*(C_04-C_05))</v>
      </c>
    </row>
    <row r="17786" spans="1:7" x14ac:dyDescent="0.15">
      <c r="A17786">
        <v>2.4900000000000002</v>
      </c>
      <c r="B17786">
        <v>61.8</v>
      </c>
      <c r="C17786">
        <v>4.04</v>
      </c>
      <c r="D17786">
        <v>19.170000000000002</v>
      </c>
      <c r="E17786">
        <v>173.34</v>
      </c>
      <c r="F17786">
        <v>430.15</v>
      </c>
      <c r="G17786" t="str">
        <f t="shared" si="277"/>
        <v>B_02+(4.04*(B_02-B_03))-19.17-(173.34*(1-((C_04+C_05)/2)))-(430.15*(C_04-C_05))</v>
      </c>
    </row>
    <row r="17787" spans="1:7" x14ac:dyDescent="0.15">
      <c r="A17787">
        <v>2.5</v>
      </c>
      <c r="B17787">
        <v>61.8</v>
      </c>
      <c r="C17787">
        <v>4.05</v>
      </c>
      <c r="D17787">
        <v>19.350000000000001</v>
      </c>
      <c r="E17787">
        <v>173.3</v>
      </c>
      <c r="F17787">
        <v>430.23</v>
      </c>
      <c r="G17787" t="str">
        <f t="shared" si="277"/>
        <v>B_02+(4.05*(B_02-B_03))-19.35-(173.3*(1-((C_04+C_05)/2)))-(430.23*(C_04-C_05))</v>
      </c>
    </row>
    <row r="17788" spans="1:7" x14ac:dyDescent="0.15">
      <c r="A17788">
        <v>2.5099999999999998</v>
      </c>
      <c r="B17788">
        <v>61.8</v>
      </c>
      <c r="C17788">
        <v>4.07</v>
      </c>
      <c r="D17788">
        <v>19.54</v>
      </c>
      <c r="E17788">
        <v>173.25</v>
      </c>
      <c r="F17788">
        <v>430.29</v>
      </c>
      <c r="G17788" t="str">
        <f t="shared" si="277"/>
        <v>B_02+(4.07*(B_02-B_03))-19.54-(173.25*(1-((C_04+C_05)/2)))-(430.29*(C_04-C_05))</v>
      </c>
    </row>
    <row r="17789" spans="1:7" x14ac:dyDescent="0.15">
      <c r="A17789">
        <v>2.52</v>
      </c>
      <c r="B17789">
        <v>61.8</v>
      </c>
      <c r="C17789">
        <v>4.08</v>
      </c>
      <c r="D17789">
        <v>19.72</v>
      </c>
      <c r="E17789">
        <v>173.21</v>
      </c>
      <c r="F17789">
        <v>430.36</v>
      </c>
      <c r="G17789" t="str">
        <f t="shared" si="277"/>
        <v>B_02+(4.08*(B_02-B_03))-19.72-(173.21*(1-((C_04+C_05)/2)))-(430.36*(C_04-C_05))</v>
      </c>
    </row>
    <row r="17790" spans="1:7" x14ac:dyDescent="0.15">
      <c r="A17790">
        <v>2.5299999999999998</v>
      </c>
      <c r="B17790">
        <v>61.8</v>
      </c>
      <c r="C17790">
        <v>4.09</v>
      </c>
      <c r="D17790">
        <v>19.91</v>
      </c>
      <c r="E17790">
        <v>173.16</v>
      </c>
      <c r="F17790">
        <v>430.42</v>
      </c>
      <c r="G17790" t="str">
        <f t="shared" si="277"/>
        <v>B_02+(4.09*(B_02-B_03))-19.91-(173.16*(1-((C_04+C_05)/2)))-(430.42*(C_04-C_05))</v>
      </c>
    </row>
    <row r="17791" spans="1:7" x14ac:dyDescent="0.15">
      <c r="A17791">
        <v>2.54</v>
      </c>
      <c r="B17791">
        <v>61.8</v>
      </c>
      <c r="C17791">
        <v>4.0999999999999996</v>
      </c>
      <c r="D17791">
        <v>20.09</v>
      </c>
      <c r="E17791">
        <v>173.11</v>
      </c>
      <c r="F17791">
        <v>430.47</v>
      </c>
      <c r="G17791" t="str">
        <f t="shared" si="277"/>
        <v>B_02+(4.1*(B_02-B_03))-20.09-(173.11*(1-((C_04+C_05)/2)))-(430.47*(C_04-C_05))</v>
      </c>
    </row>
    <row r="17792" spans="1:7" x14ac:dyDescent="0.15">
      <c r="A17792">
        <v>2.5499999999999998</v>
      </c>
      <c r="B17792">
        <v>61.8</v>
      </c>
      <c r="C17792">
        <v>4.1100000000000003</v>
      </c>
      <c r="D17792">
        <v>20.28</v>
      </c>
      <c r="E17792">
        <v>173.07</v>
      </c>
      <c r="F17792">
        <v>430.52</v>
      </c>
      <c r="G17792" t="str">
        <f t="shared" si="277"/>
        <v>B_02+(4.11*(B_02-B_03))-20.28-(173.07*(1-((C_04+C_05)/2)))-(430.52*(C_04-C_05))</v>
      </c>
    </row>
    <row r="17793" spans="1:7" x14ac:dyDescent="0.15">
      <c r="A17793">
        <v>2.56</v>
      </c>
      <c r="B17793">
        <v>61.8</v>
      </c>
      <c r="C17793">
        <v>4.12</v>
      </c>
      <c r="D17793">
        <v>20.47</v>
      </c>
      <c r="E17793">
        <v>173.02</v>
      </c>
      <c r="F17793">
        <v>430.57</v>
      </c>
      <c r="G17793" t="str">
        <f t="shared" si="277"/>
        <v>B_02+(4.12*(B_02-B_03))-20.47-(173.02*(1-((C_04+C_05)/2)))-(430.57*(C_04-C_05))</v>
      </c>
    </row>
    <row r="17794" spans="1:7" x14ac:dyDescent="0.15">
      <c r="A17794">
        <v>2.57</v>
      </c>
      <c r="B17794">
        <v>61.8</v>
      </c>
      <c r="C17794">
        <v>4.13</v>
      </c>
      <c r="D17794">
        <v>20.66</v>
      </c>
      <c r="E17794">
        <v>172.97</v>
      </c>
      <c r="F17794">
        <v>430.62</v>
      </c>
      <c r="G17794" t="str">
        <f t="shared" si="277"/>
        <v>B_02+(4.13*(B_02-B_03))-20.66-(172.97*(1-((C_04+C_05)/2)))-(430.62*(C_04-C_05))</v>
      </c>
    </row>
    <row r="17795" spans="1:7" x14ac:dyDescent="0.15">
      <c r="A17795">
        <v>2.58</v>
      </c>
      <c r="B17795">
        <v>61.8</v>
      </c>
      <c r="C17795">
        <v>4.1399999999999997</v>
      </c>
      <c r="D17795">
        <v>20.85</v>
      </c>
      <c r="E17795">
        <v>172.92</v>
      </c>
      <c r="F17795">
        <v>430.66</v>
      </c>
      <c r="G17795" t="str">
        <f t="shared" ref="G17795:G17858" si="278">"B_02+("&amp;C17795&amp;"*(B_02-B_03))-"&amp;D17795&amp;"-("&amp;E17795&amp;"*(1-((C_04+C_05)/2)))-("&amp;F17795&amp;"*(C_04-C_05))"</f>
        <v>B_02+(4.14*(B_02-B_03))-20.85-(172.92*(1-((C_04+C_05)/2)))-(430.66*(C_04-C_05))</v>
      </c>
    </row>
    <row r="17796" spans="1:7" x14ac:dyDescent="0.15">
      <c r="A17796">
        <v>2.59</v>
      </c>
      <c r="B17796">
        <v>61.8</v>
      </c>
      <c r="C17796">
        <v>4.1500000000000004</v>
      </c>
      <c r="D17796">
        <v>21.04</v>
      </c>
      <c r="E17796">
        <v>172.86</v>
      </c>
      <c r="F17796">
        <v>430.69</v>
      </c>
      <c r="G17796" t="str">
        <f t="shared" si="278"/>
        <v>B_02+(4.15*(B_02-B_03))-21.04-(172.86*(1-((C_04+C_05)/2)))-(430.69*(C_04-C_05))</v>
      </c>
    </row>
    <row r="17797" spans="1:7" x14ac:dyDescent="0.15">
      <c r="A17797">
        <v>2.6</v>
      </c>
      <c r="B17797">
        <v>61.8</v>
      </c>
      <c r="C17797">
        <v>4.16</v>
      </c>
      <c r="D17797">
        <v>21.23</v>
      </c>
      <c r="E17797">
        <v>172.81</v>
      </c>
      <c r="F17797">
        <v>430.72</v>
      </c>
      <c r="G17797" t="str">
        <f t="shared" si="278"/>
        <v>B_02+(4.16*(B_02-B_03))-21.23-(172.81*(1-((C_04+C_05)/2)))-(430.72*(C_04-C_05))</v>
      </c>
    </row>
    <row r="17798" spans="1:7" x14ac:dyDescent="0.15">
      <c r="A17798">
        <v>2.61</v>
      </c>
      <c r="B17798">
        <v>61.8</v>
      </c>
      <c r="C17798">
        <v>4.18</v>
      </c>
      <c r="D17798">
        <v>21.42</v>
      </c>
      <c r="E17798">
        <v>172.76</v>
      </c>
      <c r="F17798">
        <v>430.75</v>
      </c>
      <c r="G17798" t="str">
        <f t="shared" si="278"/>
        <v>B_02+(4.18*(B_02-B_03))-21.42-(172.76*(1-((C_04+C_05)/2)))-(430.75*(C_04-C_05))</v>
      </c>
    </row>
    <row r="17799" spans="1:7" x14ac:dyDescent="0.15">
      <c r="A17799">
        <v>2.62</v>
      </c>
      <c r="B17799">
        <v>61.8</v>
      </c>
      <c r="C17799">
        <v>4.1900000000000004</v>
      </c>
      <c r="D17799">
        <v>21.61</v>
      </c>
      <c r="E17799">
        <v>172.7</v>
      </c>
      <c r="F17799">
        <v>430.78</v>
      </c>
      <c r="G17799" t="str">
        <f t="shared" si="278"/>
        <v>B_02+(4.19*(B_02-B_03))-21.61-(172.7*(1-((C_04+C_05)/2)))-(430.78*(C_04-C_05))</v>
      </c>
    </row>
    <row r="17800" spans="1:7" x14ac:dyDescent="0.15">
      <c r="A17800">
        <v>2.63</v>
      </c>
      <c r="B17800">
        <v>61.8</v>
      </c>
      <c r="C17800">
        <v>4.2</v>
      </c>
      <c r="D17800">
        <v>21.81</v>
      </c>
      <c r="E17800">
        <v>172.65</v>
      </c>
      <c r="F17800">
        <v>430.8</v>
      </c>
      <c r="G17800" t="str">
        <f t="shared" si="278"/>
        <v>B_02+(4.2*(B_02-B_03))-21.81-(172.65*(1-((C_04+C_05)/2)))-(430.8*(C_04-C_05))</v>
      </c>
    </row>
    <row r="17801" spans="1:7" x14ac:dyDescent="0.15">
      <c r="A17801">
        <v>2.64</v>
      </c>
      <c r="B17801">
        <v>61.8</v>
      </c>
      <c r="C17801">
        <v>4.21</v>
      </c>
      <c r="D17801">
        <v>22</v>
      </c>
      <c r="E17801">
        <v>172.59</v>
      </c>
      <c r="F17801">
        <v>430.81</v>
      </c>
      <c r="G17801" t="str">
        <f t="shared" si="278"/>
        <v>B_02+(4.21*(B_02-B_03))-22-(172.59*(1-((C_04+C_05)/2)))-(430.81*(C_04-C_05))</v>
      </c>
    </row>
    <row r="17802" spans="1:7" x14ac:dyDescent="0.15">
      <c r="A17802">
        <v>2.65</v>
      </c>
      <c r="B17802">
        <v>61.8</v>
      </c>
      <c r="C17802">
        <v>4.22</v>
      </c>
      <c r="D17802">
        <v>22.2</v>
      </c>
      <c r="E17802">
        <v>172.54</v>
      </c>
      <c r="F17802">
        <v>430.82</v>
      </c>
      <c r="G17802" t="str">
        <f t="shared" si="278"/>
        <v>B_02+(4.22*(B_02-B_03))-22.2-(172.54*(1-((C_04+C_05)/2)))-(430.82*(C_04-C_05))</v>
      </c>
    </row>
    <row r="17803" spans="1:7" x14ac:dyDescent="0.15">
      <c r="A17803">
        <v>2.66</v>
      </c>
      <c r="B17803">
        <v>61.8</v>
      </c>
      <c r="C17803">
        <v>4.2300000000000004</v>
      </c>
      <c r="D17803">
        <v>22.39</v>
      </c>
      <c r="E17803">
        <v>172.48</v>
      </c>
      <c r="F17803">
        <v>430.83</v>
      </c>
      <c r="G17803" t="str">
        <f t="shared" si="278"/>
        <v>B_02+(4.23*(B_02-B_03))-22.39-(172.48*(1-((C_04+C_05)/2)))-(430.83*(C_04-C_05))</v>
      </c>
    </row>
    <row r="17804" spans="1:7" x14ac:dyDescent="0.15">
      <c r="A17804">
        <v>2.67</v>
      </c>
      <c r="B17804">
        <v>61.8</v>
      </c>
      <c r="C17804">
        <v>4.24</v>
      </c>
      <c r="D17804">
        <v>22.59</v>
      </c>
      <c r="E17804">
        <v>172.42</v>
      </c>
      <c r="F17804">
        <v>430.83</v>
      </c>
      <c r="G17804" t="str">
        <f t="shared" si="278"/>
        <v>B_02+(4.24*(B_02-B_03))-22.59-(172.42*(1-((C_04+C_05)/2)))-(430.83*(C_04-C_05))</v>
      </c>
    </row>
    <row r="17805" spans="1:7" x14ac:dyDescent="0.15">
      <c r="A17805">
        <v>2.68</v>
      </c>
      <c r="B17805">
        <v>61.8</v>
      </c>
      <c r="C17805">
        <v>4.26</v>
      </c>
      <c r="D17805">
        <v>22.79</v>
      </c>
      <c r="E17805">
        <v>172.36</v>
      </c>
      <c r="F17805">
        <v>430.83</v>
      </c>
      <c r="G17805" t="str">
        <f t="shared" si="278"/>
        <v>B_02+(4.26*(B_02-B_03))-22.79-(172.36*(1-((C_04+C_05)/2)))-(430.83*(C_04-C_05))</v>
      </c>
    </row>
    <row r="17806" spans="1:7" x14ac:dyDescent="0.15">
      <c r="A17806">
        <v>2.69</v>
      </c>
      <c r="B17806">
        <v>61.8</v>
      </c>
      <c r="C17806">
        <v>4.2699999999999996</v>
      </c>
      <c r="D17806">
        <v>22.99</v>
      </c>
      <c r="E17806">
        <v>172.3</v>
      </c>
      <c r="F17806">
        <v>430.83</v>
      </c>
      <c r="G17806" t="str">
        <f t="shared" si="278"/>
        <v>B_02+(4.27*(B_02-B_03))-22.99-(172.3*(1-((C_04+C_05)/2)))-(430.83*(C_04-C_05))</v>
      </c>
    </row>
    <row r="17807" spans="1:7" x14ac:dyDescent="0.15">
      <c r="A17807">
        <v>2.7</v>
      </c>
      <c r="B17807">
        <v>61.8</v>
      </c>
      <c r="C17807">
        <v>4.28</v>
      </c>
      <c r="D17807">
        <v>23.19</v>
      </c>
      <c r="E17807">
        <v>172.24</v>
      </c>
      <c r="F17807">
        <v>430.82</v>
      </c>
      <c r="G17807" t="str">
        <f t="shared" si="278"/>
        <v>B_02+(4.28*(B_02-B_03))-23.19-(172.24*(1-((C_04+C_05)/2)))-(430.82*(C_04-C_05))</v>
      </c>
    </row>
    <row r="17808" spans="1:7" x14ac:dyDescent="0.15">
      <c r="A17808">
        <v>2.71</v>
      </c>
      <c r="B17808">
        <v>61.8</v>
      </c>
      <c r="C17808">
        <v>4.29</v>
      </c>
      <c r="D17808">
        <v>23.39</v>
      </c>
      <c r="E17808">
        <v>172.18</v>
      </c>
      <c r="F17808">
        <v>430.81</v>
      </c>
      <c r="G17808" t="str">
        <f t="shared" si="278"/>
        <v>B_02+(4.29*(B_02-B_03))-23.39-(172.18*(1-((C_04+C_05)/2)))-(430.81*(C_04-C_05))</v>
      </c>
    </row>
    <row r="17809" spans="1:7" x14ac:dyDescent="0.15">
      <c r="A17809">
        <v>2.72</v>
      </c>
      <c r="B17809">
        <v>61.8</v>
      </c>
      <c r="C17809">
        <v>4.3</v>
      </c>
      <c r="D17809">
        <v>23.59</v>
      </c>
      <c r="E17809">
        <v>172.12</v>
      </c>
      <c r="F17809">
        <v>430.79</v>
      </c>
      <c r="G17809" t="str">
        <f t="shared" si="278"/>
        <v>B_02+(4.3*(B_02-B_03))-23.59-(172.12*(1-((C_04+C_05)/2)))-(430.79*(C_04-C_05))</v>
      </c>
    </row>
    <row r="17810" spans="1:7" x14ac:dyDescent="0.15">
      <c r="A17810">
        <v>2.73</v>
      </c>
      <c r="B17810">
        <v>61.8</v>
      </c>
      <c r="C17810">
        <v>4.3099999999999996</v>
      </c>
      <c r="D17810">
        <v>23.8</v>
      </c>
      <c r="E17810">
        <v>172.06</v>
      </c>
      <c r="F17810">
        <v>430.77</v>
      </c>
      <c r="G17810" t="str">
        <f t="shared" si="278"/>
        <v>B_02+(4.31*(B_02-B_03))-23.8-(172.06*(1-((C_04+C_05)/2)))-(430.77*(C_04-C_05))</v>
      </c>
    </row>
    <row r="17811" spans="1:7" x14ac:dyDescent="0.15">
      <c r="A17811">
        <v>2.74</v>
      </c>
      <c r="B17811">
        <v>61.8</v>
      </c>
      <c r="C17811">
        <v>4.32</v>
      </c>
      <c r="D17811">
        <v>24</v>
      </c>
      <c r="E17811">
        <v>171.99</v>
      </c>
      <c r="F17811">
        <v>430.75</v>
      </c>
      <c r="G17811" t="str">
        <f t="shared" si="278"/>
        <v>B_02+(4.32*(B_02-B_03))-24-(171.99*(1-((C_04+C_05)/2)))-(430.75*(C_04-C_05))</v>
      </c>
    </row>
    <row r="17812" spans="1:7" x14ac:dyDescent="0.15">
      <c r="A17812">
        <v>2.75</v>
      </c>
      <c r="B17812">
        <v>61.8</v>
      </c>
      <c r="C17812">
        <v>4.34</v>
      </c>
      <c r="D17812">
        <v>24.2</v>
      </c>
      <c r="E17812">
        <v>171.93</v>
      </c>
      <c r="F17812">
        <v>430.72</v>
      </c>
      <c r="G17812" t="str">
        <f t="shared" si="278"/>
        <v>B_02+(4.34*(B_02-B_03))-24.2-(171.93*(1-((C_04+C_05)/2)))-(430.72*(C_04-C_05))</v>
      </c>
    </row>
    <row r="17813" spans="1:7" x14ac:dyDescent="0.15">
      <c r="A17813">
        <v>2.76</v>
      </c>
      <c r="B17813">
        <v>61.8</v>
      </c>
      <c r="C17813">
        <v>4.3499999999999996</v>
      </c>
      <c r="D17813">
        <v>24.41</v>
      </c>
      <c r="E17813">
        <v>171.86</v>
      </c>
      <c r="F17813">
        <v>430.69</v>
      </c>
      <c r="G17813" t="str">
        <f t="shared" si="278"/>
        <v>B_02+(4.35*(B_02-B_03))-24.41-(171.86*(1-((C_04+C_05)/2)))-(430.69*(C_04-C_05))</v>
      </c>
    </row>
    <row r="17814" spans="1:7" x14ac:dyDescent="0.15">
      <c r="A17814">
        <v>2.77</v>
      </c>
      <c r="B17814">
        <v>61.8</v>
      </c>
      <c r="C17814">
        <v>4.3600000000000003</v>
      </c>
      <c r="D17814">
        <v>24.61</v>
      </c>
      <c r="E17814">
        <v>171.79</v>
      </c>
      <c r="F17814">
        <v>430.65</v>
      </c>
      <c r="G17814" t="str">
        <f t="shared" si="278"/>
        <v>B_02+(4.36*(B_02-B_03))-24.61-(171.79*(1-((C_04+C_05)/2)))-(430.65*(C_04-C_05))</v>
      </c>
    </row>
    <row r="17815" spans="1:7" x14ac:dyDescent="0.15">
      <c r="A17815">
        <v>2.78</v>
      </c>
      <c r="B17815">
        <v>61.8</v>
      </c>
      <c r="C17815">
        <v>4.37</v>
      </c>
      <c r="D17815">
        <v>24.82</v>
      </c>
      <c r="E17815">
        <v>171.73</v>
      </c>
      <c r="F17815">
        <v>430.61</v>
      </c>
      <c r="G17815" t="str">
        <f t="shared" si="278"/>
        <v>B_02+(4.37*(B_02-B_03))-24.82-(171.73*(1-((C_04+C_05)/2)))-(430.61*(C_04-C_05))</v>
      </c>
    </row>
    <row r="17816" spans="1:7" x14ac:dyDescent="0.15">
      <c r="A17816">
        <v>2.79</v>
      </c>
      <c r="B17816">
        <v>61.8</v>
      </c>
      <c r="C17816">
        <v>4.38</v>
      </c>
      <c r="D17816">
        <v>25.03</v>
      </c>
      <c r="E17816">
        <v>171.66</v>
      </c>
      <c r="F17816">
        <v>430.57</v>
      </c>
      <c r="G17816" t="str">
        <f t="shared" si="278"/>
        <v>B_02+(4.38*(B_02-B_03))-25.03-(171.66*(1-((C_04+C_05)/2)))-(430.57*(C_04-C_05))</v>
      </c>
    </row>
    <row r="17817" spans="1:7" x14ac:dyDescent="0.15">
      <c r="A17817">
        <v>2.8</v>
      </c>
      <c r="B17817">
        <v>61.8</v>
      </c>
      <c r="C17817">
        <v>4.3899999999999997</v>
      </c>
      <c r="D17817">
        <v>25.24</v>
      </c>
      <c r="E17817">
        <v>171.59</v>
      </c>
      <c r="F17817">
        <v>430.52</v>
      </c>
      <c r="G17817" t="str">
        <f t="shared" si="278"/>
        <v>B_02+(4.39*(B_02-B_03))-25.24-(171.59*(1-((C_04+C_05)/2)))-(430.52*(C_04-C_05))</v>
      </c>
    </row>
    <row r="17818" spans="1:7" x14ac:dyDescent="0.15">
      <c r="A17818">
        <v>2.81</v>
      </c>
      <c r="B17818">
        <v>61.8</v>
      </c>
      <c r="C17818">
        <v>4.4000000000000004</v>
      </c>
      <c r="D17818">
        <v>25.45</v>
      </c>
      <c r="E17818">
        <v>171.52</v>
      </c>
      <c r="F17818">
        <v>430.47</v>
      </c>
      <c r="G17818" t="str">
        <f t="shared" si="278"/>
        <v>B_02+(4.4*(B_02-B_03))-25.45-(171.52*(1-((C_04+C_05)/2)))-(430.47*(C_04-C_05))</v>
      </c>
    </row>
    <row r="17819" spans="1:7" x14ac:dyDescent="0.15">
      <c r="A17819">
        <v>2.82</v>
      </c>
      <c r="B17819">
        <v>61.8</v>
      </c>
      <c r="C17819">
        <v>4.42</v>
      </c>
      <c r="D17819">
        <v>25.66</v>
      </c>
      <c r="E17819">
        <v>171.45</v>
      </c>
      <c r="F17819">
        <v>430.41</v>
      </c>
      <c r="G17819" t="str">
        <f t="shared" si="278"/>
        <v>B_02+(4.42*(B_02-B_03))-25.66-(171.45*(1-((C_04+C_05)/2)))-(430.41*(C_04-C_05))</v>
      </c>
    </row>
    <row r="17820" spans="1:7" x14ac:dyDescent="0.15">
      <c r="A17820">
        <v>2.83</v>
      </c>
      <c r="B17820">
        <v>61.8</v>
      </c>
      <c r="C17820">
        <v>4.43</v>
      </c>
      <c r="D17820">
        <v>25.87</v>
      </c>
      <c r="E17820">
        <v>171.38</v>
      </c>
      <c r="F17820">
        <v>430.35</v>
      </c>
      <c r="G17820" t="str">
        <f t="shared" si="278"/>
        <v>B_02+(4.43*(B_02-B_03))-25.87-(171.38*(1-((C_04+C_05)/2)))-(430.35*(C_04-C_05))</v>
      </c>
    </row>
    <row r="17821" spans="1:7" x14ac:dyDescent="0.15">
      <c r="A17821">
        <v>2.84</v>
      </c>
      <c r="B17821">
        <v>61.8</v>
      </c>
      <c r="C17821">
        <v>4.4400000000000004</v>
      </c>
      <c r="D17821">
        <v>26.08</v>
      </c>
      <c r="E17821">
        <v>171.31</v>
      </c>
      <c r="F17821">
        <v>430.28</v>
      </c>
      <c r="G17821" t="str">
        <f t="shared" si="278"/>
        <v>B_02+(4.44*(B_02-B_03))-26.08-(171.31*(1-((C_04+C_05)/2)))-(430.28*(C_04-C_05))</v>
      </c>
    </row>
    <row r="17822" spans="1:7" x14ac:dyDescent="0.15">
      <c r="A17822">
        <v>2.85</v>
      </c>
      <c r="B17822">
        <v>61.8</v>
      </c>
      <c r="C17822">
        <v>4.45</v>
      </c>
      <c r="D17822">
        <v>26.3</v>
      </c>
      <c r="E17822">
        <v>171.23</v>
      </c>
      <c r="F17822">
        <v>430.22</v>
      </c>
      <c r="G17822" t="str">
        <f t="shared" si="278"/>
        <v>B_02+(4.45*(B_02-B_03))-26.3-(171.23*(1-((C_04+C_05)/2)))-(430.22*(C_04-C_05))</v>
      </c>
    </row>
    <row r="17823" spans="1:7" x14ac:dyDescent="0.15">
      <c r="A17823">
        <v>2.86</v>
      </c>
      <c r="B17823">
        <v>61.8</v>
      </c>
      <c r="C17823">
        <v>4.46</v>
      </c>
      <c r="D17823">
        <v>26.51</v>
      </c>
      <c r="E17823">
        <v>171.16</v>
      </c>
      <c r="F17823">
        <v>430.14</v>
      </c>
      <c r="G17823" t="str">
        <f t="shared" si="278"/>
        <v>B_02+(4.46*(B_02-B_03))-26.51-(171.16*(1-((C_04+C_05)/2)))-(430.14*(C_04-C_05))</v>
      </c>
    </row>
    <row r="17824" spans="1:7" x14ac:dyDescent="0.15">
      <c r="A17824">
        <v>2.87</v>
      </c>
      <c r="B17824">
        <v>61.8</v>
      </c>
      <c r="C17824">
        <v>4.4800000000000004</v>
      </c>
      <c r="D17824">
        <v>26.73</v>
      </c>
      <c r="E17824">
        <v>171.08</v>
      </c>
      <c r="F17824">
        <v>430.07</v>
      </c>
      <c r="G17824" t="str">
        <f t="shared" si="278"/>
        <v>B_02+(4.48*(B_02-B_03))-26.73-(171.08*(1-((C_04+C_05)/2)))-(430.07*(C_04-C_05))</v>
      </c>
    </row>
    <row r="17825" spans="1:7" x14ac:dyDescent="0.15">
      <c r="A17825">
        <v>2.88</v>
      </c>
      <c r="B17825">
        <v>61.8</v>
      </c>
      <c r="C17825">
        <v>4.49</v>
      </c>
      <c r="D17825">
        <v>26.94</v>
      </c>
      <c r="E17825">
        <v>171.01</v>
      </c>
      <c r="F17825">
        <v>429.99</v>
      </c>
      <c r="G17825" t="str">
        <f t="shared" si="278"/>
        <v>B_02+(4.49*(B_02-B_03))-26.94-(171.01*(1-((C_04+C_05)/2)))-(429.99*(C_04-C_05))</v>
      </c>
    </row>
    <row r="17826" spans="1:7" x14ac:dyDescent="0.15">
      <c r="A17826">
        <v>2.89</v>
      </c>
      <c r="B17826">
        <v>61.8</v>
      </c>
      <c r="C17826">
        <v>4.5</v>
      </c>
      <c r="D17826">
        <v>27.16</v>
      </c>
      <c r="E17826">
        <v>170.93</v>
      </c>
      <c r="F17826">
        <v>429.9</v>
      </c>
      <c r="G17826" t="str">
        <f t="shared" si="278"/>
        <v>B_02+(4.5*(B_02-B_03))-27.16-(170.93*(1-((C_04+C_05)/2)))-(429.9*(C_04-C_05))</v>
      </c>
    </row>
    <row r="17827" spans="1:7" x14ac:dyDescent="0.15">
      <c r="A17827">
        <v>2.9</v>
      </c>
      <c r="B17827">
        <v>61.8</v>
      </c>
      <c r="C17827">
        <v>4.51</v>
      </c>
      <c r="D17827">
        <v>27.38</v>
      </c>
      <c r="E17827">
        <v>170.86</v>
      </c>
      <c r="F17827">
        <v>429.81</v>
      </c>
      <c r="G17827" t="str">
        <f t="shared" si="278"/>
        <v>B_02+(4.51*(B_02-B_03))-27.38-(170.86*(1-((C_04+C_05)/2)))-(429.81*(C_04-C_05))</v>
      </c>
    </row>
    <row r="17828" spans="1:7" x14ac:dyDescent="0.15">
      <c r="A17828">
        <v>2.91</v>
      </c>
      <c r="B17828">
        <v>61.8</v>
      </c>
      <c r="C17828">
        <v>4.5199999999999996</v>
      </c>
      <c r="D17828">
        <v>27.59</v>
      </c>
      <c r="E17828">
        <v>170.78</v>
      </c>
      <c r="F17828">
        <v>429.72</v>
      </c>
      <c r="G17828" t="str">
        <f t="shared" si="278"/>
        <v>B_02+(4.52*(B_02-B_03))-27.59-(170.78*(1-((C_04+C_05)/2)))-(429.72*(C_04-C_05))</v>
      </c>
    </row>
    <row r="17829" spans="1:7" x14ac:dyDescent="0.15">
      <c r="A17829">
        <v>2.92</v>
      </c>
      <c r="B17829">
        <v>61.8</v>
      </c>
      <c r="C17829">
        <v>4.53</v>
      </c>
      <c r="D17829">
        <v>27.81</v>
      </c>
      <c r="E17829">
        <v>170.7</v>
      </c>
      <c r="F17829">
        <v>429.62</v>
      </c>
      <c r="G17829" t="str">
        <f t="shared" si="278"/>
        <v>B_02+(4.53*(B_02-B_03))-27.81-(170.7*(1-((C_04+C_05)/2)))-(429.62*(C_04-C_05))</v>
      </c>
    </row>
    <row r="17830" spans="1:7" x14ac:dyDescent="0.15">
      <c r="A17830">
        <v>2.93</v>
      </c>
      <c r="B17830">
        <v>61.8</v>
      </c>
      <c r="C17830">
        <v>4.55</v>
      </c>
      <c r="D17830">
        <v>28.03</v>
      </c>
      <c r="E17830">
        <v>170.62</v>
      </c>
      <c r="F17830">
        <v>429.52</v>
      </c>
      <c r="G17830" t="str">
        <f t="shared" si="278"/>
        <v>B_02+(4.55*(B_02-B_03))-28.03-(170.62*(1-((C_04+C_05)/2)))-(429.52*(C_04-C_05))</v>
      </c>
    </row>
    <row r="17831" spans="1:7" x14ac:dyDescent="0.15">
      <c r="A17831">
        <v>2.94</v>
      </c>
      <c r="B17831">
        <v>61.8</v>
      </c>
      <c r="C17831">
        <v>4.5599999999999996</v>
      </c>
      <c r="D17831">
        <v>28.25</v>
      </c>
      <c r="E17831">
        <v>170.54</v>
      </c>
      <c r="F17831">
        <v>429.42</v>
      </c>
      <c r="G17831" t="str">
        <f t="shared" si="278"/>
        <v>B_02+(4.56*(B_02-B_03))-28.25-(170.54*(1-((C_04+C_05)/2)))-(429.42*(C_04-C_05))</v>
      </c>
    </row>
    <row r="17832" spans="1:7" x14ac:dyDescent="0.15">
      <c r="A17832">
        <v>2.95</v>
      </c>
      <c r="B17832">
        <v>61.8</v>
      </c>
      <c r="C17832">
        <v>4.57</v>
      </c>
      <c r="D17832">
        <v>28.48</v>
      </c>
      <c r="E17832">
        <v>170.46</v>
      </c>
      <c r="F17832">
        <v>429.31</v>
      </c>
      <c r="G17832" t="str">
        <f t="shared" si="278"/>
        <v>B_02+(4.57*(B_02-B_03))-28.48-(170.46*(1-((C_04+C_05)/2)))-(429.31*(C_04-C_05))</v>
      </c>
    </row>
    <row r="17833" spans="1:7" x14ac:dyDescent="0.15">
      <c r="A17833">
        <v>2.96</v>
      </c>
      <c r="B17833">
        <v>61.8</v>
      </c>
      <c r="C17833">
        <v>4.58</v>
      </c>
      <c r="D17833">
        <v>28.7</v>
      </c>
      <c r="E17833">
        <v>170.37</v>
      </c>
      <c r="F17833">
        <v>429.2</v>
      </c>
      <c r="G17833" t="str">
        <f t="shared" si="278"/>
        <v>B_02+(4.58*(B_02-B_03))-28.7-(170.37*(1-((C_04+C_05)/2)))-(429.2*(C_04-C_05))</v>
      </c>
    </row>
    <row r="17834" spans="1:7" x14ac:dyDescent="0.15">
      <c r="A17834">
        <v>2.97</v>
      </c>
      <c r="B17834">
        <v>61.8</v>
      </c>
      <c r="C17834">
        <v>4.59</v>
      </c>
      <c r="D17834">
        <v>28.92</v>
      </c>
      <c r="E17834">
        <v>170.29</v>
      </c>
      <c r="F17834">
        <v>429.08</v>
      </c>
      <c r="G17834" t="str">
        <f t="shared" si="278"/>
        <v>B_02+(4.59*(B_02-B_03))-28.92-(170.29*(1-((C_04+C_05)/2)))-(429.08*(C_04-C_05))</v>
      </c>
    </row>
    <row r="17835" spans="1:7" x14ac:dyDescent="0.15">
      <c r="A17835">
        <v>2.98</v>
      </c>
      <c r="B17835">
        <v>61.8</v>
      </c>
      <c r="C17835">
        <v>4.6100000000000003</v>
      </c>
      <c r="D17835">
        <v>29.15</v>
      </c>
      <c r="E17835">
        <v>170.21</v>
      </c>
      <c r="F17835">
        <v>428.96</v>
      </c>
      <c r="G17835" t="str">
        <f t="shared" si="278"/>
        <v>B_02+(4.61*(B_02-B_03))-29.15-(170.21*(1-((C_04+C_05)/2)))-(428.96*(C_04-C_05))</v>
      </c>
    </row>
    <row r="17836" spans="1:7" x14ac:dyDescent="0.15">
      <c r="A17836">
        <v>2.99</v>
      </c>
      <c r="B17836">
        <v>61.8</v>
      </c>
      <c r="C17836">
        <v>4.62</v>
      </c>
      <c r="D17836">
        <v>29.37</v>
      </c>
      <c r="E17836">
        <v>170.12</v>
      </c>
      <c r="F17836">
        <v>428.84</v>
      </c>
      <c r="G17836" t="str">
        <f t="shared" si="278"/>
        <v>B_02+(4.62*(B_02-B_03))-29.37-(170.12*(1-((C_04+C_05)/2)))-(428.84*(C_04-C_05))</v>
      </c>
    </row>
    <row r="17837" spans="1:7" x14ac:dyDescent="0.15">
      <c r="A17837">
        <v>3</v>
      </c>
      <c r="B17837">
        <v>61.8</v>
      </c>
      <c r="C17837">
        <v>4.63</v>
      </c>
      <c r="D17837">
        <v>29.6</v>
      </c>
      <c r="E17837">
        <v>170.04</v>
      </c>
      <c r="F17837">
        <v>428.71</v>
      </c>
      <c r="G17837" t="str">
        <f t="shared" si="278"/>
        <v>B_02+(4.63*(B_02-B_03))-29.6-(170.04*(1-((C_04+C_05)/2)))-(428.71*(C_04-C_05))</v>
      </c>
    </row>
    <row r="17838" spans="1:7" x14ac:dyDescent="0.15">
      <c r="A17838">
        <v>3.01</v>
      </c>
      <c r="B17838">
        <v>61.8</v>
      </c>
      <c r="C17838">
        <v>4.6399999999999997</v>
      </c>
      <c r="D17838">
        <v>29.83</v>
      </c>
      <c r="E17838">
        <v>169.95</v>
      </c>
      <c r="F17838">
        <v>428.58</v>
      </c>
      <c r="G17838" t="str">
        <f t="shared" si="278"/>
        <v>B_02+(4.64*(B_02-B_03))-29.83-(169.95*(1-((C_04+C_05)/2)))-(428.58*(C_04-C_05))</v>
      </c>
    </row>
    <row r="17839" spans="1:7" x14ac:dyDescent="0.15">
      <c r="A17839">
        <v>3.02</v>
      </c>
      <c r="B17839">
        <v>61.8</v>
      </c>
      <c r="C17839">
        <v>4.6500000000000004</v>
      </c>
      <c r="D17839">
        <v>30.05</v>
      </c>
      <c r="E17839">
        <v>169.86</v>
      </c>
      <c r="F17839">
        <v>428.44</v>
      </c>
      <c r="G17839" t="str">
        <f t="shared" si="278"/>
        <v>B_02+(4.65*(B_02-B_03))-30.05-(169.86*(1-((C_04+C_05)/2)))-(428.44*(C_04-C_05))</v>
      </c>
    </row>
    <row r="17840" spans="1:7" x14ac:dyDescent="0.15">
      <c r="A17840">
        <v>3.03</v>
      </c>
      <c r="B17840">
        <v>61.8</v>
      </c>
      <c r="C17840">
        <v>4.67</v>
      </c>
      <c r="D17840">
        <v>30.28</v>
      </c>
      <c r="E17840">
        <v>169.78</v>
      </c>
      <c r="F17840">
        <v>428.3</v>
      </c>
      <c r="G17840" t="str">
        <f t="shared" si="278"/>
        <v>B_02+(4.67*(B_02-B_03))-30.28-(169.78*(1-((C_04+C_05)/2)))-(428.3*(C_04-C_05))</v>
      </c>
    </row>
    <row r="17841" spans="1:7" x14ac:dyDescent="0.15">
      <c r="A17841">
        <v>3.04</v>
      </c>
      <c r="B17841">
        <v>61.8</v>
      </c>
      <c r="C17841">
        <v>4.68</v>
      </c>
      <c r="D17841">
        <v>30.51</v>
      </c>
      <c r="E17841">
        <v>169.69</v>
      </c>
      <c r="F17841">
        <v>428.15</v>
      </c>
      <c r="G17841" t="str">
        <f t="shared" si="278"/>
        <v>B_02+(4.68*(B_02-B_03))-30.51-(169.69*(1-((C_04+C_05)/2)))-(428.15*(C_04-C_05))</v>
      </c>
    </row>
    <row r="17842" spans="1:7" x14ac:dyDescent="0.15">
      <c r="A17842">
        <v>3.05</v>
      </c>
      <c r="B17842">
        <v>61.8</v>
      </c>
      <c r="C17842">
        <v>4.6900000000000004</v>
      </c>
      <c r="D17842">
        <v>30.74</v>
      </c>
      <c r="E17842">
        <v>169.6</v>
      </c>
      <c r="F17842">
        <v>428.01</v>
      </c>
      <c r="G17842" t="str">
        <f t="shared" si="278"/>
        <v>B_02+(4.69*(B_02-B_03))-30.74-(169.6*(1-((C_04+C_05)/2)))-(428.01*(C_04-C_05))</v>
      </c>
    </row>
    <row r="17843" spans="1:7" x14ac:dyDescent="0.15">
      <c r="A17843">
        <v>3.06</v>
      </c>
      <c r="B17843">
        <v>61.8</v>
      </c>
      <c r="C17843">
        <v>4.7</v>
      </c>
      <c r="D17843">
        <v>30.97</v>
      </c>
      <c r="E17843">
        <v>169.51</v>
      </c>
      <c r="F17843">
        <v>427.85</v>
      </c>
      <c r="G17843" t="str">
        <f t="shared" si="278"/>
        <v>B_02+(4.7*(B_02-B_03))-30.97-(169.51*(1-((C_04+C_05)/2)))-(427.85*(C_04-C_05))</v>
      </c>
    </row>
    <row r="17844" spans="1:7" x14ac:dyDescent="0.15">
      <c r="A17844">
        <v>3.07</v>
      </c>
      <c r="B17844">
        <v>61.8</v>
      </c>
      <c r="C17844">
        <v>4.72</v>
      </c>
      <c r="D17844">
        <v>31.21</v>
      </c>
      <c r="E17844">
        <v>169.42</v>
      </c>
      <c r="F17844">
        <v>427.7</v>
      </c>
      <c r="G17844" t="str">
        <f t="shared" si="278"/>
        <v>B_02+(4.72*(B_02-B_03))-31.21-(169.42*(1-((C_04+C_05)/2)))-(427.7*(C_04-C_05))</v>
      </c>
    </row>
    <row r="17845" spans="1:7" x14ac:dyDescent="0.15">
      <c r="A17845">
        <v>3.08</v>
      </c>
      <c r="B17845">
        <v>61.8</v>
      </c>
      <c r="C17845">
        <v>4.7300000000000004</v>
      </c>
      <c r="D17845">
        <v>31.44</v>
      </c>
      <c r="E17845">
        <v>169.32</v>
      </c>
      <c r="F17845">
        <v>427.54</v>
      </c>
      <c r="G17845" t="str">
        <f t="shared" si="278"/>
        <v>B_02+(4.73*(B_02-B_03))-31.44-(169.32*(1-((C_04+C_05)/2)))-(427.54*(C_04-C_05))</v>
      </c>
    </row>
    <row r="17846" spans="1:7" x14ac:dyDescent="0.15">
      <c r="A17846">
        <v>3.09</v>
      </c>
      <c r="B17846">
        <v>61.8</v>
      </c>
      <c r="C17846">
        <v>4.74</v>
      </c>
      <c r="D17846">
        <v>31.67</v>
      </c>
      <c r="E17846">
        <v>169.23</v>
      </c>
      <c r="F17846">
        <v>427.37</v>
      </c>
      <c r="G17846" t="str">
        <f t="shared" si="278"/>
        <v>B_02+(4.74*(B_02-B_03))-31.67-(169.23*(1-((C_04+C_05)/2)))-(427.37*(C_04-C_05))</v>
      </c>
    </row>
    <row r="17847" spans="1:7" x14ac:dyDescent="0.15">
      <c r="A17847">
        <v>3.1</v>
      </c>
      <c r="B17847">
        <v>61.8</v>
      </c>
      <c r="C17847">
        <v>4.75</v>
      </c>
      <c r="D17847">
        <v>31.91</v>
      </c>
      <c r="E17847">
        <v>169.14</v>
      </c>
      <c r="F17847">
        <v>427.2</v>
      </c>
      <c r="G17847" t="str">
        <f t="shared" si="278"/>
        <v>B_02+(4.75*(B_02-B_03))-31.91-(169.14*(1-((C_04+C_05)/2)))-(427.2*(C_04-C_05))</v>
      </c>
    </row>
    <row r="17848" spans="1:7" x14ac:dyDescent="0.15">
      <c r="A17848">
        <v>3.11</v>
      </c>
      <c r="B17848">
        <v>61.8</v>
      </c>
      <c r="C17848">
        <v>4.76</v>
      </c>
      <c r="D17848">
        <v>32.15</v>
      </c>
      <c r="E17848">
        <v>169.04</v>
      </c>
      <c r="F17848">
        <v>427.03</v>
      </c>
      <c r="G17848" t="str">
        <f t="shared" si="278"/>
        <v>B_02+(4.76*(B_02-B_03))-32.15-(169.04*(1-((C_04+C_05)/2)))-(427.03*(C_04-C_05))</v>
      </c>
    </row>
    <row r="17849" spans="1:7" x14ac:dyDescent="0.15">
      <c r="A17849">
        <v>3.12</v>
      </c>
      <c r="B17849">
        <v>61.8</v>
      </c>
      <c r="C17849">
        <v>4.78</v>
      </c>
      <c r="D17849">
        <v>32.380000000000003</v>
      </c>
      <c r="E17849">
        <v>168.95</v>
      </c>
      <c r="F17849">
        <v>426.85</v>
      </c>
      <c r="G17849" t="str">
        <f t="shared" si="278"/>
        <v>B_02+(4.78*(B_02-B_03))-32.38-(168.95*(1-((C_04+C_05)/2)))-(426.85*(C_04-C_05))</v>
      </c>
    </row>
    <row r="17850" spans="1:7" x14ac:dyDescent="0.15">
      <c r="A17850">
        <v>3.13</v>
      </c>
      <c r="B17850">
        <v>61.8</v>
      </c>
      <c r="C17850">
        <v>4.79</v>
      </c>
      <c r="D17850">
        <v>32.619999999999997</v>
      </c>
      <c r="E17850">
        <v>168.85</v>
      </c>
      <c r="F17850">
        <v>426.67</v>
      </c>
      <c r="G17850" t="str">
        <f t="shared" si="278"/>
        <v>B_02+(4.79*(B_02-B_03))-32.62-(168.85*(1-((C_04+C_05)/2)))-(426.67*(C_04-C_05))</v>
      </c>
    </row>
    <row r="17851" spans="1:7" x14ac:dyDescent="0.15">
      <c r="A17851">
        <v>3.14</v>
      </c>
      <c r="B17851">
        <v>61.8</v>
      </c>
      <c r="C17851">
        <v>4.8</v>
      </c>
      <c r="D17851">
        <v>32.86</v>
      </c>
      <c r="E17851">
        <v>168.75</v>
      </c>
      <c r="F17851">
        <v>426.49</v>
      </c>
      <c r="G17851" t="str">
        <f t="shared" si="278"/>
        <v>B_02+(4.8*(B_02-B_03))-32.86-(168.75*(1-((C_04+C_05)/2)))-(426.49*(C_04-C_05))</v>
      </c>
    </row>
    <row r="17852" spans="1:7" x14ac:dyDescent="0.15">
      <c r="A17852">
        <v>3.15</v>
      </c>
      <c r="B17852">
        <v>61.8</v>
      </c>
      <c r="C17852">
        <v>4.8099999999999996</v>
      </c>
      <c r="D17852">
        <v>33.1</v>
      </c>
      <c r="E17852">
        <v>168.66</v>
      </c>
      <c r="F17852">
        <v>426.3</v>
      </c>
      <c r="G17852" t="str">
        <f t="shared" si="278"/>
        <v>B_02+(4.81*(B_02-B_03))-33.1-(168.66*(1-((C_04+C_05)/2)))-(426.3*(C_04-C_05))</v>
      </c>
    </row>
    <row r="17853" spans="1:7" x14ac:dyDescent="0.15">
      <c r="A17853">
        <v>3.16</v>
      </c>
      <c r="B17853">
        <v>61.8</v>
      </c>
      <c r="C17853">
        <v>4.83</v>
      </c>
      <c r="D17853">
        <v>33.340000000000003</v>
      </c>
      <c r="E17853">
        <v>168.56</v>
      </c>
      <c r="F17853">
        <v>426.11</v>
      </c>
      <c r="G17853" t="str">
        <f t="shared" si="278"/>
        <v>B_02+(4.83*(B_02-B_03))-33.34-(168.56*(1-((C_04+C_05)/2)))-(426.11*(C_04-C_05))</v>
      </c>
    </row>
    <row r="17854" spans="1:7" x14ac:dyDescent="0.15">
      <c r="A17854">
        <v>3.17</v>
      </c>
      <c r="B17854">
        <v>61.8</v>
      </c>
      <c r="C17854">
        <v>4.84</v>
      </c>
      <c r="D17854">
        <v>33.58</v>
      </c>
      <c r="E17854">
        <v>168.46</v>
      </c>
      <c r="F17854">
        <v>425.91</v>
      </c>
      <c r="G17854" t="str">
        <f t="shared" si="278"/>
        <v>B_02+(4.84*(B_02-B_03))-33.58-(168.46*(1-((C_04+C_05)/2)))-(425.91*(C_04-C_05))</v>
      </c>
    </row>
    <row r="17855" spans="1:7" x14ac:dyDescent="0.15">
      <c r="A17855">
        <v>3.18</v>
      </c>
      <c r="B17855">
        <v>61.8</v>
      </c>
      <c r="C17855">
        <v>4.8499999999999996</v>
      </c>
      <c r="D17855">
        <v>33.82</v>
      </c>
      <c r="E17855">
        <v>168.36</v>
      </c>
      <c r="F17855">
        <v>425.71</v>
      </c>
      <c r="G17855" t="str">
        <f t="shared" si="278"/>
        <v>B_02+(4.85*(B_02-B_03))-33.82-(168.36*(1-((C_04+C_05)/2)))-(425.71*(C_04-C_05))</v>
      </c>
    </row>
    <row r="17856" spans="1:7" x14ac:dyDescent="0.15">
      <c r="A17856">
        <v>3.19</v>
      </c>
      <c r="B17856">
        <v>61.8</v>
      </c>
      <c r="C17856">
        <v>4.8600000000000003</v>
      </c>
      <c r="D17856">
        <v>34.06</v>
      </c>
      <c r="E17856">
        <v>168.26</v>
      </c>
      <c r="F17856">
        <v>425.51</v>
      </c>
      <c r="G17856" t="str">
        <f t="shared" si="278"/>
        <v>B_02+(4.86*(B_02-B_03))-34.06-(168.26*(1-((C_04+C_05)/2)))-(425.51*(C_04-C_05))</v>
      </c>
    </row>
    <row r="17857" spans="1:7" x14ac:dyDescent="0.15">
      <c r="A17857">
        <v>3.2</v>
      </c>
      <c r="B17857">
        <v>61.8</v>
      </c>
      <c r="C17857">
        <v>4.88</v>
      </c>
      <c r="D17857">
        <v>34.31</v>
      </c>
      <c r="E17857">
        <v>168.15</v>
      </c>
      <c r="F17857">
        <v>425.3</v>
      </c>
      <c r="G17857" t="str">
        <f t="shared" si="278"/>
        <v>B_02+(4.88*(B_02-B_03))-34.31-(168.15*(1-((C_04+C_05)/2)))-(425.3*(C_04-C_05))</v>
      </c>
    </row>
    <row r="17858" spans="1:7" x14ac:dyDescent="0.15">
      <c r="A17858">
        <v>3.21</v>
      </c>
      <c r="B17858">
        <v>61.8</v>
      </c>
      <c r="C17858">
        <v>4.8899999999999997</v>
      </c>
      <c r="D17858">
        <v>34.549999999999997</v>
      </c>
      <c r="E17858">
        <v>168.05</v>
      </c>
      <c r="F17858">
        <v>425.08</v>
      </c>
      <c r="G17858" t="str">
        <f t="shared" si="278"/>
        <v>B_02+(4.89*(B_02-B_03))-34.55-(168.05*(1-((C_04+C_05)/2)))-(425.08*(C_04-C_05))</v>
      </c>
    </row>
    <row r="17859" spans="1:7" x14ac:dyDescent="0.15">
      <c r="A17859">
        <v>3.22</v>
      </c>
      <c r="B17859">
        <v>61.8</v>
      </c>
      <c r="C17859">
        <v>4.9000000000000004</v>
      </c>
      <c r="D17859">
        <v>34.799999999999997</v>
      </c>
      <c r="E17859">
        <v>167.95</v>
      </c>
      <c r="F17859">
        <v>424.87</v>
      </c>
      <c r="G17859" t="str">
        <f t="shared" ref="G17859:G17922" si="279">"B_02+("&amp;C17859&amp;"*(B_02-B_03))-"&amp;D17859&amp;"-("&amp;E17859&amp;"*(1-((C_04+C_05)/2)))-("&amp;F17859&amp;"*(C_04-C_05))"</f>
        <v>B_02+(4.9*(B_02-B_03))-34.8-(167.95*(1-((C_04+C_05)/2)))-(424.87*(C_04-C_05))</v>
      </c>
    </row>
    <row r="17860" spans="1:7" x14ac:dyDescent="0.15">
      <c r="A17860">
        <v>3.23</v>
      </c>
      <c r="B17860">
        <v>61.8</v>
      </c>
      <c r="C17860">
        <v>4.91</v>
      </c>
      <c r="D17860">
        <v>35.04</v>
      </c>
      <c r="E17860">
        <v>167.84</v>
      </c>
      <c r="F17860">
        <v>424.65</v>
      </c>
      <c r="G17860" t="str">
        <f t="shared" si="279"/>
        <v>B_02+(4.91*(B_02-B_03))-35.04-(167.84*(1-((C_04+C_05)/2)))-(424.65*(C_04-C_05))</v>
      </c>
    </row>
    <row r="17861" spans="1:7" x14ac:dyDescent="0.15">
      <c r="A17861">
        <v>3.24</v>
      </c>
      <c r="B17861">
        <v>61.8</v>
      </c>
      <c r="C17861">
        <v>4.93</v>
      </c>
      <c r="D17861">
        <v>35.29</v>
      </c>
      <c r="E17861">
        <v>167.74</v>
      </c>
      <c r="F17861">
        <v>424.42</v>
      </c>
      <c r="G17861" t="str">
        <f t="shared" si="279"/>
        <v>B_02+(4.93*(B_02-B_03))-35.29-(167.74*(1-((C_04+C_05)/2)))-(424.42*(C_04-C_05))</v>
      </c>
    </row>
    <row r="17862" spans="1:7" x14ac:dyDescent="0.15">
      <c r="A17862">
        <v>3.25</v>
      </c>
      <c r="B17862">
        <v>61.8</v>
      </c>
      <c r="C17862">
        <v>4.9400000000000004</v>
      </c>
      <c r="D17862">
        <v>35.54</v>
      </c>
      <c r="E17862">
        <v>167.63</v>
      </c>
      <c r="F17862">
        <v>424.19</v>
      </c>
      <c r="G17862" t="str">
        <f t="shared" si="279"/>
        <v>B_02+(4.94*(B_02-B_03))-35.54-(167.63*(1-((C_04+C_05)/2)))-(424.19*(C_04-C_05))</v>
      </c>
    </row>
    <row r="17863" spans="1:7" x14ac:dyDescent="0.15">
      <c r="A17863">
        <v>3.26</v>
      </c>
      <c r="B17863">
        <v>61.8</v>
      </c>
      <c r="C17863">
        <v>4.95</v>
      </c>
      <c r="D17863">
        <v>35.79</v>
      </c>
      <c r="E17863">
        <v>167.53</v>
      </c>
      <c r="F17863">
        <v>423.96</v>
      </c>
      <c r="G17863" t="str">
        <f t="shared" si="279"/>
        <v>B_02+(4.95*(B_02-B_03))-35.79-(167.53*(1-((C_04+C_05)/2)))-(423.96*(C_04-C_05))</v>
      </c>
    </row>
    <row r="17864" spans="1:7" x14ac:dyDescent="0.15">
      <c r="A17864">
        <v>3.27</v>
      </c>
      <c r="B17864">
        <v>61.8</v>
      </c>
      <c r="C17864">
        <v>4.97</v>
      </c>
      <c r="D17864">
        <v>36.04</v>
      </c>
      <c r="E17864">
        <v>167.42</v>
      </c>
      <c r="F17864">
        <v>423.72</v>
      </c>
      <c r="G17864" t="str">
        <f t="shared" si="279"/>
        <v>B_02+(4.97*(B_02-B_03))-36.04-(167.42*(1-((C_04+C_05)/2)))-(423.72*(C_04-C_05))</v>
      </c>
    </row>
    <row r="17865" spans="1:7" x14ac:dyDescent="0.15">
      <c r="A17865">
        <v>3.28</v>
      </c>
      <c r="B17865">
        <v>61.8</v>
      </c>
      <c r="C17865">
        <v>4.9800000000000004</v>
      </c>
      <c r="D17865">
        <v>36.29</v>
      </c>
      <c r="E17865">
        <v>167.31</v>
      </c>
      <c r="F17865">
        <v>423.48</v>
      </c>
      <c r="G17865" t="str">
        <f t="shared" si="279"/>
        <v>B_02+(4.98*(B_02-B_03))-36.29-(167.31*(1-((C_04+C_05)/2)))-(423.48*(C_04-C_05))</v>
      </c>
    </row>
    <row r="17866" spans="1:7" x14ac:dyDescent="0.15">
      <c r="A17866">
        <v>3.29</v>
      </c>
      <c r="B17866">
        <v>61.8</v>
      </c>
      <c r="C17866">
        <v>4.99</v>
      </c>
      <c r="D17866">
        <v>36.54</v>
      </c>
      <c r="E17866">
        <v>167.2</v>
      </c>
      <c r="F17866">
        <v>423.24</v>
      </c>
      <c r="G17866" t="str">
        <f t="shared" si="279"/>
        <v>B_02+(4.99*(B_02-B_03))-36.54-(167.2*(1-((C_04+C_05)/2)))-(423.24*(C_04-C_05))</v>
      </c>
    </row>
    <row r="17867" spans="1:7" x14ac:dyDescent="0.15">
      <c r="A17867">
        <v>3.3</v>
      </c>
      <c r="B17867">
        <v>61.8</v>
      </c>
      <c r="C17867">
        <v>5</v>
      </c>
      <c r="D17867">
        <v>36.79</v>
      </c>
      <c r="E17867">
        <v>167.09</v>
      </c>
      <c r="F17867">
        <v>422.99</v>
      </c>
      <c r="G17867" t="str">
        <f t="shared" si="279"/>
        <v>B_02+(5*(B_02-B_03))-36.79-(167.09*(1-((C_04+C_05)/2)))-(422.99*(C_04-C_05))</v>
      </c>
    </row>
    <row r="17868" spans="1:7" x14ac:dyDescent="0.15">
      <c r="A17868">
        <v>3.31</v>
      </c>
      <c r="B17868">
        <v>61.8</v>
      </c>
      <c r="C17868">
        <v>5.0199999999999996</v>
      </c>
      <c r="D17868">
        <v>37.049999999999997</v>
      </c>
      <c r="E17868">
        <v>166.98</v>
      </c>
      <c r="F17868">
        <v>422.74</v>
      </c>
      <c r="G17868" t="str">
        <f t="shared" si="279"/>
        <v>B_02+(5.02*(B_02-B_03))-37.05-(166.98*(1-((C_04+C_05)/2)))-(422.74*(C_04-C_05))</v>
      </c>
    </row>
    <row r="17869" spans="1:7" x14ac:dyDescent="0.15">
      <c r="A17869">
        <v>3.32</v>
      </c>
      <c r="B17869">
        <v>61.8</v>
      </c>
      <c r="C17869">
        <v>5.03</v>
      </c>
      <c r="D17869">
        <v>37.299999999999997</v>
      </c>
      <c r="E17869">
        <v>166.87</v>
      </c>
      <c r="F17869">
        <v>422.48</v>
      </c>
      <c r="G17869" t="str">
        <f t="shared" si="279"/>
        <v>B_02+(5.03*(B_02-B_03))-37.3-(166.87*(1-((C_04+C_05)/2)))-(422.48*(C_04-C_05))</v>
      </c>
    </row>
    <row r="17870" spans="1:7" x14ac:dyDescent="0.15">
      <c r="A17870">
        <v>3.33</v>
      </c>
      <c r="B17870">
        <v>61.8</v>
      </c>
      <c r="C17870">
        <v>5.04</v>
      </c>
      <c r="D17870">
        <v>37.549999999999997</v>
      </c>
      <c r="E17870">
        <v>166.75</v>
      </c>
      <c r="F17870">
        <v>422.22</v>
      </c>
      <c r="G17870" t="str">
        <f t="shared" si="279"/>
        <v>B_02+(5.04*(B_02-B_03))-37.55-(166.75*(1-((C_04+C_05)/2)))-(422.22*(C_04-C_05))</v>
      </c>
    </row>
    <row r="17871" spans="1:7" x14ac:dyDescent="0.15">
      <c r="A17871">
        <v>3.34</v>
      </c>
      <c r="B17871">
        <v>61.8</v>
      </c>
      <c r="C17871">
        <v>5.05</v>
      </c>
      <c r="D17871">
        <v>37.81</v>
      </c>
      <c r="E17871">
        <v>166.64</v>
      </c>
      <c r="F17871">
        <v>421.95</v>
      </c>
      <c r="G17871" t="str">
        <f t="shared" si="279"/>
        <v>B_02+(5.05*(B_02-B_03))-37.81-(166.64*(1-((C_04+C_05)/2)))-(421.95*(C_04-C_05))</v>
      </c>
    </row>
    <row r="17872" spans="1:7" x14ac:dyDescent="0.15">
      <c r="A17872">
        <v>3.35</v>
      </c>
      <c r="B17872">
        <v>61.8</v>
      </c>
      <c r="C17872">
        <v>5.07</v>
      </c>
      <c r="D17872">
        <v>38.07</v>
      </c>
      <c r="E17872">
        <v>166.53</v>
      </c>
      <c r="F17872">
        <v>421.69</v>
      </c>
      <c r="G17872" t="str">
        <f t="shared" si="279"/>
        <v>B_02+(5.07*(B_02-B_03))-38.07-(166.53*(1-((C_04+C_05)/2)))-(421.69*(C_04-C_05))</v>
      </c>
    </row>
    <row r="17873" spans="1:7" x14ac:dyDescent="0.15">
      <c r="A17873">
        <v>3.36</v>
      </c>
      <c r="B17873">
        <v>61.8</v>
      </c>
      <c r="C17873">
        <v>5.08</v>
      </c>
      <c r="D17873">
        <v>38.33</v>
      </c>
      <c r="E17873">
        <v>166.41</v>
      </c>
      <c r="F17873">
        <v>421.41</v>
      </c>
      <c r="G17873" t="str">
        <f t="shared" si="279"/>
        <v>B_02+(5.08*(B_02-B_03))-38.33-(166.41*(1-((C_04+C_05)/2)))-(421.41*(C_04-C_05))</v>
      </c>
    </row>
    <row r="17874" spans="1:7" x14ac:dyDescent="0.15">
      <c r="A17874">
        <v>3.37</v>
      </c>
      <c r="B17874">
        <v>61.8</v>
      </c>
      <c r="C17874">
        <v>5.09</v>
      </c>
      <c r="D17874">
        <v>38.58</v>
      </c>
      <c r="E17874">
        <v>166.29</v>
      </c>
      <c r="F17874">
        <v>421.14</v>
      </c>
      <c r="G17874" t="str">
        <f t="shared" si="279"/>
        <v>B_02+(5.09*(B_02-B_03))-38.58-(166.29*(1-((C_04+C_05)/2)))-(421.14*(C_04-C_05))</v>
      </c>
    </row>
    <row r="17875" spans="1:7" x14ac:dyDescent="0.15">
      <c r="A17875">
        <v>3.38</v>
      </c>
      <c r="B17875">
        <v>61.8</v>
      </c>
      <c r="C17875">
        <v>5.1100000000000003</v>
      </c>
      <c r="D17875">
        <v>38.840000000000003</v>
      </c>
      <c r="E17875">
        <v>166.18</v>
      </c>
      <c r="F17875">
        <v>420.85</v>
      </c>
      <c r="G17875" t="str">
        <f t="shared" si="279"/>
        <v>B_02+(5.11*(B_02-B_03))-38.84-(166.18*(1-((C_04+C_05)/2)))-(420.85*(C_04-C_05))</v>
      </c>
    </row>
    <row r="17876" spans="1:7" x14ac:dyDescent="0.15">
      <c r="A17876">
        <v>3.39</v>
      </c>
      <c r="B17876">
        <v>61.8</v>
      </c>
      <c r="C17876">
        <v>5.12</v>
      </c>
      <c r="D17876">
        <v>39.1</v>
      </c>
      <c r="E17876">
        <v>166.06</v>
      </c>
      <c r="F17876">
        <v>420.57</v>
      </c>
      <c r="G17876" t="str">
        <f t="shared" si="279"/>
        <v>B_02+(5.12*(B_02-B_03))-39.1-(166.06*(1-((C_04+C_05)/2)))-(420.57*(C_04-C_05))</v>
      </c>
    </row>
    <row r="17877" spans="1:7" x14ac:dyDescent="0.15">
      <c r="A17877">
        <v>3.4</v>
      </c>
      <c r="B17877">
        <v>61.8</v>
      </c>
      <c r="C17877">
        <v>5.13</v>
      </c>
      <c r="D17877">
        <v>39.36</v>
      </c>
      <c r="E17877">
        <v>165.94</v>
      </c>
      <c r="F17877">
        <v>420.28</v>
      </c>
      <c r="G17877" t="str">
        <f t="shared" si="279"/>
        <v>B_02+(5.13*(B_02-B_03))-39.36-(165.94*(1-((C_04+C_05)/2)))-(420.28*(C_04-C_05))</v>
      </c>
    </row>
    <row r="17878" spans="1:7" x14ac:dyDescent="0.15">
      <c r="A17878">
        <v>3.41</v>
      </c>
      <c r="B17878">
        <v>61.8</v>
      </c>
      <c r="C17878">
        <v>5.15</v>
      </c>
      <c r="D17878">
        <v>39.630000000000003</v>
      </c>
      <c r="E17878">
        <v>165.82</v>
      </c>
      <c r="F17878">
        <v>419.99</v>
      </c>
      <c r="G17878" t="str">
        <f t="shared" si="279"/>
        <v>B_02+(5.15*(B_02-B_03))-39.63-(165.82*(1-((C_04+C_05)/2)))-(419.99*(C_04-C_05))</v>
      </c>
    </row>
    <row r="17879" spans="1:7" x14ac:dyDescent="0.15">
      <c r="A17879">
        <v>3.42</v>
      </c>
      <c r="B17879">
        <v>61.8</v>
      </c>
      <c r="C17879">
        <v>5.16</v>
      </c>
      <c r="D17879">
        <v>39.89</v>
      </c>
      <c r="E17879">
        <v>165.7</v>
      </c>
      <c r="F17879">
        <v>419.69</v>
      </c>
      <c r="G17879" t="str">
        <f t="shared" si="279"/>
        <v>B_02+(5.16*(B_02-B_03))-39.89-(165.7*(1-((C_04+C_05)/2)))-(419.69*(C_04-C_05))</v>
      </c>
    </row>
    <row r="17880" spans="1:7" x14ac:dyDescent="0.15">
      <c r="A17880">
        <v>3.43</v>
      </c>
      <c r="B17880">
        <v>61.8</v>
      </c>
      <c r="C17880">
        <v>5.17</v>
      </c>
      <c r="D17880">
        <v>40.15</v>
      </c>
      <c r="E17880">
        <v>165.58</v>
      </c>
      <c r="F17880">
        <v>419.39</v>
      </c>
      <c r="G17880" t="str">
        <f t="shared" si="279"/>
        <v>B_02+(5.17*(B_02-B_03))-40.15-(165.58*(1-((C_04+C_05)/2)))-(419.39*(C_04-C_05))</v>
      </c>
    </row>
    <row r="17881" spans="1:7" x14ac:dyDescent="0.15">
      <c r="A17881">
        <v>3.44</v>
      </c>
      <c r="B17881">
        <v>61.8</v>
      </c>
      <c r="C17881">
        <v>5.18</v>
      </c>
      <c r="D17881">
        <v>40.42</v>
      </c>
      <c r="E17881">
        <v>165.46</v>
      </c>
      <c r="F17881">
        <v>419.09</v>
      </c>
      <c r="G17881" t="str">
        <f t="shared" si="279"/>
        <v>B_02+(5.18*(B_02-B_03))-40.42-(165.46*(1-((C_04+C_05)/2)))-(419.09*(C_04-C_05))</v>
      </c>
    </row>
    <row r="17882" spans="1:7" x14ac:dyDescent="0.15">
      <c r="A17882">
        <v>3.45</v>
      </c>
      <c r="B17882">
        <v>61.8</v>
      </c>
      <c r="C17882">
        <v>5.2</v>
      </c>
      <c r="D17882">
        <v>40.68</v>
      </c>
      <c r="E17882">
        <v>165.34</v>
      </c>
      <c r="F17882">
        <v>418.78</v>
      </c>
      <c r="G17882" t="str">
        <f t="shared" si="279"/>
        <v>B_02+(5.2*(B_02-B_03))-40.68-(165.34*(1-((C_04+C_05)/2)))-(418.78*(C_04-C_05))</v>
      </c>
    </row>
    <row r="17883" spans="1:7" x14ac:dyDescent="0.15">
      <c r="A17883">
        <v>3.46</v>
      </c>
      <c r="B17883">
        <v>61.8</v>
      </c>
      <c r="C17883">
        <v>5.21</v>
      </c>
      <c r="D17883">
        <v>40.950000000000003</v>
      </c>
      <c r="E17883">
        <v>165.21</v>
      </c>
      <c r="F17883">
        <v>418.46</v>
      </c>
      <c r="G17883" t="str">
        <f t="shared" si="279"/>
        <v>B_02+(5.21*(B_02-B_03))-40.95-(165.21*(1-((C_04+C_05)/2)))-(418.46*(C_04-C_05))</v>
      </c>
    </row>
    <row r="17884" spans="1:7" x14ac:dyDescent="0.15">
      <c r="A17884">
        <v>3.47</v>
      </c>
      <c r="B17884">
        <v>61.8</v>
      </c>
      <c r="C17884">
        <v>5.22</v>
      </c>
      <c r="D17884">
        <v>41.22</v>
      </c>
      <c r="E17884">
        <v>165.09</v>
      </c>
      <c r="F17884">
        <v>418.15</v>
      </c>
      <c r="G17884" t="str">
        <f t="shared" si="279"/>
        <v>B_02+(5.22*(B_02-B_03))-41.22-(165.09*(1-((C_04+C_05)/2)))-(418.15*(C_04-C_05))</v>
      </c>
    </row>
    <row r="17885" spans="1:7" x14ac:dyDescent="0.15">
      <c r="A17885">
        <v>3.48</v>
      </c>
      <c r="B17885">
        <v>61.8</v>
      </c>
      <c r="C17885">
        <v>5.24</v>
      </c>
      <c r="D17885">
        <v>41.48</v>
      </c>
      <c r="E17885">
        <v>164.96</v>
      </c>
      <c r="F17885">
        <v>417.83</v>
      </c>
      <c r="G17885" t="str">
        <f t="shared" si="279"/>
        <v>B_02+(5.24*(B_02-B_03))-41.48-(164.96*(1-((C_04+C_05)/2)))-(417.83*(C_04-C_05))</v>
      </c>
    </row>
    <row r="17886" spans="1:7" x14ac:dyDescent="0.15">
      <c r="A17886">
        <v>3.49</v>
      </c>
      <c r="B17886">
        <v>61.8</v>
      </c>
      <c r="C17886">
        <v>5.25</v>
      </c>
      <c r="D17886">
        <v>41.75</v>
      </c>
      <c r="E17886">
        <v>164.84</v>
      </c>
      <c r="F17886">
        <v>417.5</v>
      </c>
      <c r="G17886" t="str">
        <f t="shared" si="279"/>
        <v>B_02+(5.25*(B_02-B_03))-41.75-(164.84*(1-((C_04+C_05)/2)))-(417.5*(C_04-C_05))</v>
      </c>
    </row>
    <row r="17887" spans="1:7" x14ac:dyDescent="0.15">
      <c r="A17887">
        <v>3.5</v>
      </c>
      <c r="B17887">
        <v>61.8</v>
      </c>
      <c r="C17887">
        <v>5.26</v>
      </c>
      <c r="D17887">
        <v>42.02</v>
      </c>
      <c r="E17887">
        <v>164.71</v>
      </c>
      <c r="F17887">
        <v>417.17</v>
      </c>
      <c r="G17887" t="str">
        <f t="shared" si="279"/>
        <v>B_02+(5.26*(B_02-B_03))-42.02-(164.71*(1-((C_04+C_05)/2)))-(417.17*(C_04-C_05))</v>
      </c>
    </row>
    <row r="17888" spans="1:7" x14ac:dyDescent="0.15">
      <c r="A17888">
        <v>3.51</v>
      </c>
      <c r="B17888">
        <v>61.8</v>
      </c>
      <c r="C17888">
        <v>5.28</v>
      </c>
      <c r="D17888">
        <v>42.29</v>
      </c>
      <c r="E17888">
        <v>164.58</v>
      </c>
      <c r="F17888">
        <v>416.84</v>
      </c>
      <c r="G17888" t="str">
        <f t="shared" si="279"/>
        <v>B_02+(5.28*(B_02-B_03))-42.29-(164.58*(1-((C_04+C_05)/2)))-(416.84*(C_04-C_05))</v>
      </c>
    </row>
    <row r="17889" spans="1:7" x14ac:dyDescent="0.15">
      <c r="A17889">
        <v>3.52</v>
      </c>
      <c r="B17889">
        <v>61.8</v>
      </c>
      <c r="C17889">
        <v>5.29</v>
      </c>
      <c r="D17889">
        <v>42.57</v>
      </c>
      <c r="E17889">
        <v>164.45</v>
      </c>
      <c r="F17889">
        <v>416.5</v>
      </c>
      <c r="G17889" t="str">
        <f t="shared" si="279"/>
        <v>B_02+(5.29*(B_02-B_03))-42.57-(164.45*(1-((C_04+C_05)/2)))-(416.5*(C_04-C_05))</v>
      </c>
    </row>
    <row r="17890" spans="1:7" x14ac:dyDescent="0.15">
      <c r="A17890">
        <v>3.53</v>
      </c>
      <c r="B17890">
        <v>61.8</v>
      </c>
      <c r="C17890">
        <v>5.3</v>
      </c>
      <c r="D17890">
        <v>42.84</v>
      </c>
      <c r="E17890">
        <v>164.32</v>
      </c>
      <c r="F17890">
        <v>416.16</v>
      </c>
      <c r="G17890" t="str">
        <f t="shared" si="279"/>
        <v>B_02+(5.3*(B_02-B_03))-42.84-(164.32*(1-((C_04+C_05)/2)))-(416.16*(C_04-C_05))</v>
      </c>
    </row>
    <row r="17891" spans="1:7" x14ac:dyDescent="0.15">
      <c r="A17891">
        <v>3.54</v>
      </c>
      <c r="B17891">
        <v>61.8</v>
      </c>
      <c r="C17891">
        <v>5.32</v>
      </c>
      <c r="D17891">
        <v>43.11</v>
      </c>
      <c r="E17891">
        <v>164.19</v>
      </c>
      <c r="F17891">
        <v>415.82</v>
      </c>
      <c r="G17891" t="str">
        <f t="shared" si="279"/>
        <v>B_02+(5.32*(B_02-B_03))-43.11-(164.19*(1-((C_04+C_05)/2)))-(415.82*(C_04-C_05))</v>
      </c>
    </row>
    <row r="17892" spans="1:7" x14ac:dyDescent="0.15">
      <c r="A17892">
        <v>3.55</v>
      </c>
      <c r="B17892">
        <v>61.8</v>
      </c>
      <c r="C17892">
        <v>5.33</v>
      </c>
      <c r="D17892">
        <v>43.39</v>
      </c>
      <c r="E17892">
        <v>164.06</v>
      </c>
      <c r="F17892">
        <v>415.47</v>
      </c>
      <c r="G17892" t="str">
        <f t="shared" si="279"/>
        <v>B_02+(5.33*(B_02-B_03))-43.39-(164.06*(1-((C_04+C_05)/2)))-(415.47*(C_04-C_05))</v>
      </c>
    </row>
    <row r="17893" spans="1:7" x14ac:dyDescent="0.15">
      <c r="A17893">
        <v>3.56</v>
      </c>
      <c r="B17893">
        <v>61.8</v>
      </c>
      <c r="C17893">
        <v>5.34</v>
      </c>
      <c r="D17893">
        <v>43.66</v>
      </c>
      <c r="E17893">
        <v>163.93</v>
      </c>
      <c r="F17893">
        <v>415.11</v>
      </c>
      <c r="G17893" t="str">
        <f t="shared" si="279"/>
        <v>B_02+(5.34*(B_02-B_03))-43.66-(163.93*(1-((C_04+C_05)/2)))-(415.11*(C_04-C_05))</v>
      </c>
    </row>
    <row r="17894" spans="1:7" x14ac:dyDescent="0.15">
      <c r="A17894">
        <v>3.57</v>
      </c>
      <c r="B17894">
        <v>61.8</v>
      </c>
      <c r="C17894">
        <v>5.36</v>
      </c>
      <c r="D17894">
        <v>43.94</v>
      </c>
      <c r="E17894">
        <v>163.80000000000001</v>
      </c>
      <c r="F17894">
        <v>414.76</v>
      </c>
      <c r="G17894" t="str">
        <f t="shared" si="279"/>
        <v>B_02+(5.36*(B_02-B_03))-43.94-(163.8*(1-((C_04+C_05)/2)))-(414.76*(C_04-C_05))</v>
      </c>
    </row>
    <row r="17895" spans="1:7" x14ac:dyDescent="0.15">
      <c r="A17895">
        <v>3.58</v>
      </c>
      <c r="B17895">
        <v>61.8</v>
      </c>
      <c r="C17895">
        <v>5.37</v>
      </c>
      <c r="D17895">
        <v>44.21</v>
      </c>
      <c r="E17895">
        <v>163.66999999999999</v>
      </c>
      <c r="F17895">
        <v>414.4</v>
      </c>
      <c r="G17895" t="str">
        <f t="shared" si="279"/>
        <v>B_02+(5.37*(B_02-B_03))-44.21-(163.67*(1-((C_04+C_05)/2)))-(414.4*(C_04-C_05))</v>
      </c>
    </row>
    <row r="17896" spans="1:7" x14ac:dyDescent="0.15">
      <c r="A17896">
        <v>3.59</v>
      </c>
      <c r="B17896">
        <v>61.8</v>
      </c>
      <c r="C17896">
        <v>5.38</v>
      </c>
      <c r="D17896">
        <v>44.49</v>
      </c>
      <c r="E17896">
        <v>163.53</v>
      </c>
      <c r="F17896">
        <v>414.03</v>
      </c>
      <c r="G17896" t="str">
        <f t="shared" si="279"/>
        <v>B_02+(5.38*(B_02-B_03))-44.49-(163.53*(1-((C_04+C_05)/2)))-(414.03*(C_04-C_05))</v>
      </c>
    </row>
    <row r="17897" spans="1:7" x14ac:dyDescent="0.15">
      <c r="A17897">
        <v>3.6</v>
      </c>
      <c r="B17897">
        <v>61.8</v>
      </c>
      <c r="C17897">
        <v>5.4</v>
      </c>
      <c r="D17897">
        <v>44.77</v>
      </c>
      <c r="E17897">
        <v>163.4</v>
      </c>
      <c r="F17897">
        <v>413.66</v>
      </c>
      <c r="G17897" t="str">
        <f t="shared" si="279"/>
        <v>B_02+(5.4*(B_02-B_03))-44.77-(163.4*(1-((C_04+C_05)/2)))-(413.66*(C_04-C_05))</v>
      </c>
    </row>
    <row r="17898" spans="1:7" x14ac:dyDescent="0.15">
      <c r="A17898">
        <v>3.61</v>
      </c>
      <c r="B17898">
        <v>61.8</v>
      </c>
      <c r="C17898">
        <v>5.41</v>
      </c>
      <c r="D17898">
        <v>45.05</v>
      </c>
      <c r="E17898">
        <v>163.26</v>
      </c>
      <c r="F17898">
        <v>413.29</v>
      </c>
      <c r="G17898" t="str">
        <f t="shared" si="279"/>
        <v>B_02+(5.41*(B_02-B_03))-45.05-(163.26*(1-((C_04+C_05)/2)))-(413.29*(C_04-C_05))</v>
      </c>
    </row>
    <row r="17899" spans="1:7" x14ac:dyDescent="0.15">
      <c r="A17899">
        <v>3.62</v>
      </c>
      <c r="B17899">
        <v>61.8</v>
      </c>
      <c r="C17899">
        <v>5.42</v>
      </c>
      <c r="D17899">
        <v>45.33</v>
      </c>
      <c r="E17899">
        <v>163.12</v>
      </c>
      <c r="F17899">
        <v>412.91</v>
      </c>
      <c r="G17899" t="str">
        <f t="shared" si="279"/>
        <v>B_02+(5.42*(B_02-B_03))-45.33-(163.12*(1-((C_04+C_05)/2)))-(412.91*(C_04-C_05))</v>
      </c>
    </row>
    <row r="17900" spans="1:7" x14ac:dyDescent="0.15">
      <c r="A17900">
        <v>3.63</v>
      </c>
      <c r="B17900">
        <v>61.8</v>
      </c>
      <c r="C17900">
        <v>5.44</v>
      </c>
      <c r="D17900">
        <v>45.61</v>
      </c>
      <c r="E17900">
        <v>162.99</v>
      </c>
      <c r="F17900">
        <v>412.53</v>
      </c>
      <c r="G17900" t="str">
        <f t="shared" si="279"/>
        <v>B_02+(5.44*(B_02-B_03))-45.61-(162.99*(1-((C_04+C_05)/2)))-(412.53*(C_04-C_05))</v>
      </c>
    </row>
    <row r="17901" spans="1:7" x14ac:dyDescent="0.15">
      <c r="A17901">
        <v>3.64</v>
      </c>
      <c r="B17901">
        <v>61.8</v>
      </c>
      <c r="C17901">
        <v>5.45</v>
      </c>
      <c r="D17901">
        <v>45.89</v>
      </c>
      <c r="E17901">
        <v>162.85</v>
      </c>
      <c r="F17901">
        <v>412.15</v>
      </c>
      <c r="G17901" t="str">
        <f t="shared" si="279"/>
        <v>B_02+(5.45*(B_02-B_03))-45.89-(162.85*(1-((C_04+C_05)/2)))-(412.15*(C_04-C_05))</v>
      </c>
    </row>
    <row r="17902" spans="1:7" x14ac:dyDescent="0.15">
      <c r="A17902">
        <v>3.65</v>
      </c>
      <c r="B17902">
        <v>61.8</v>
      </c>
      <c r="C17902">
        <v>5.46</v>
      </c>
      <c r="D17902">
        <v>46.18</v>
      </c>
      <c r="E17902">
        <v>162.71</v>
      </c>
      <c r="F17902">
        <v>411.76</v>
      </c>
      <c r="G17902" t="str">
        <f t="shared" si="279"/>
        <v>B_02+(5.46*(B_02-B_03))-46.18-(162.71*(1-((C_04+C_05)/2)))-(411.76*(C_04-C_05))</v>
      </c>
    </row>
    <row r="17903" spans="1:7" x14ac:dyDescent="0.15">
      <c r="A17903">
        <v>3.66</v>
      </c>
      <c r="B17903">
        <v>61.8</v>
      </c>
      <c r="C17903">
        <v>5.48</v>
      </c>
      <c r="D17903">
        <v>46.46</v>
      </c>
      <c r="E17903">
        <v>162.57</v>
      </c>
      <c r="F17903">
        <v>411.36</v>
      </c>
      <c r="G17903" t="str">
        <f t="shared" si="279"/>
        <v>B_02+(5.48*(B_02-B_03))-46.46-(162.57*(1-((C_04+C_05)/2)))-(411.36*(C_04-C_05))</v>
      </c>
    </row>
    <row r="17904" spans="1:7" x14ac:dyDescent="0.15">
      <c r="A17904">
        <v>3.67</v>
      </c>
      <c r="B17904">
        <v>61.8</v>
      </c>
      <c r="C17904">
        <v>5.49</v>
      </c>
      <c r="D17904">
        <v>46.74</v>
      </c>
      <c r="E17904">
        <v>162.43</v>
      </c>
      <c r="F17904">
        <v>410.97</v>
      </c>
      <c r="G17904" t="str">
        <f t="shared" si="279"/>
        <v>B_02+(5.49*(B_02-B_03))-46.74-(162.43*(1-((C_04+C_05)/2)))-(410.97*(C_04-C_05))</v>
      </c>
    </row>
    <row r="17905" spans="1:7" x14ac:dyDescent="0.15">
      <c r="A17905">
        <v>3.68</v>
      </c>
      <c r="B17905">
        <v>61.8</v>
      </c>
      <c r="C17905">
        <v>5.51</v>
      </c>
      <c r="D17905">
        <v>47.03</v>
      </c>
      <c r="E17905">
        <v>162.29</v>
      </c>
      <c r="F17905">
        <v>410.57</v>
      </c>
      <c r="G17905" t="str">
        <f t="shared" si="279"/>
        <v>B_02+(5.51*(B_02-B_03))-47.03-(162.29*(1-((C_04+C_05)/2)))-(410.57*(C_04-C_05))</v>
      </c>
    </row>
    <row r="17906" spans="1:7" x14ac:dyDescent="0.15">
      <c r="A17906">
        <v>3.69</v>
      </c>
      <c r="B17906">
        <v>61.8</v>
      </c>
      <c r="C17906">
        <v>5.52</v>
      </c>
      <c r="D17906">
        <v>47.32</v>
      </c>
      <c r="E17906">
        <v>162.13999999999999</v>
      </c>
      <c r="F17906">
        <v>410.16</v>
      </c>
      <c r="G17906" t="str">
        <f t="shared" si="279"/>
        <v>B_02+(5.52*(B_02-B_03))-47.32-(162.14*(1-((C_04+C_05)/2)))-(410.16*(C_04-C_05))</v>
      </c>
    </row>
    <row r="17907" spans="1:7" x14ac:dyDescent="0.15">
      <c r="A17907">
        <v>3.7</v>
      </c>
      <c r="B17907">
        <v>61.8</v>
      </c>
      <c r="C17907">
        <v>5.53</v>
      </c>
      <c r="D17907">
        <v>47.6</v>
      </c>
      <c r="E17907">
        <v>162</v>
      </c>
      <c r="F17907">
        <v>409.75</v>
      </c>
      <c r="G17907" t="str">
        <f t="shared" si="279"/>
        <v>B_02+(5.53*(B_02-B_03))-47.6-(162*(1-((C_04+C_05)/2)))-(409.75*(C_04-C_05))</v>
      </c>
    </row>
    <row r="17908" spans="1:7" x14ac:dyDescent="0.15">
      <c r="A17908">
        <v>3.71</v>
      </c>
      <c r="B17908">
        <v>61.8</v>
      </c>
      <c r="C17908">
        <v>5.55</v>
      </c>
      <c r="D17908">
        <v>47.89</v>
      </c>
      <c r="E17908">
        <v>161.86000000000001</v>
      </c>
      <c r="F17908">
        <v>409.34</v>
      </c>
      <c r="G17908" t="str">
        <f t="shared" si="279"/>
        <v>B_02+(5.55*(B_02-B_03))-47.89-(161.86*(1-((C_04+C_05)/2)))-(409.34*(C_04-C_05))</v>
      </c>
    </row>
    <row r="17909" spans="1:7" x14ac:dyDescent="0.15">
      <c r="A17909">
        <v>3.72</v>
      </c>
      <c r="B17909">
        <v>61.8</v>
      </c>
      <c r="C17909">
        <v>5.56</v>
      </c>
      <c r="D17909">
        <v>48.18</v>
      </c>
      <c r="E17909">
        <v>161.71</v>
      </c>
      <c r="F17909">
        <v>408.92</v>
      </c>
      <c r="G17909" t="str">
        <f t="shared" si="279"/>
        <v>B_02+(5.56*(B_02-B_03))-48.18-(161.71*(1-((C_04+C_05)/2)))-(408.92*(C_04-C_05))</v>
      </c>
    </row>
    <row r="17910" spans="1:7" x14ac:dyDescent="0.15">
      <c r="A17910">
        <v>3.73</v>
      </c>
      <c r="B17910">
        <v>61.8</v>
      </c>
      <c r="C17910">
        <v>5.57</v>
      </c>
      <c r="D17910">
        <v>48.47</v>
      </c>
      <c r="E17910">
        <v>161.57</v>
      </c>
      <c r="F17910">
        <v>408.5</v>
      </c>
      <c r="G17910" t="str">
        <f t="shared" si="279"/>
        <v>B_02+(5.57*(B_02-B_03))-48.47-(161.57*(1-((C_04+C_05)/2)))-(408.5*(C_04-C_05))</v>
      </c>
    </row>
    <row r="17911" spans="1:7" x14ac:dyDescent="0.15">
      <c r="A17911">
        <v>3.74</v>
      </c>
      <c r="B17911">
        <v>61.8</v>
      </c>
      <c r="C17911">
        <v>5.59</v>
      </c>
      <c r="D17911">
        <v>48.76</v>
      </c>
      <c r="E17911">
        <v>161.41999999999999</v>
      </c>
      <c r="F17911">
        <v>408.08</v>
      </c>
      <c r="G17911" t="str">
        <f t="shared" si="279"/>
        <v>B_02+(5.59*(B_02-B_03))-48.76-(161.42*(1-((C_04+C_05)/2)))-(408.08*(C_04-C_05))</v>
      </c>
    </row>
    <row r="17912" spans="1:7" x14ac:dyDescent="0.15">
      <c r="A17912">
        <v>3.75</v>
      </c>
      <c r="B17912">
        <v>61.8</v>
      </c>
      <c r="C17912">
        <v>5.6</v>
      </c>
      <c r="D17912">
        <v>49.05</v>
      </c>
      <c r="E17912">
        <v>161.27000000000001</v>
      </c>
      <c r="F17912">
        <v>407.65</v>
      </c>
      <c r="G17912" t="str">
        <f t="shared" si="279"/>
        <v>B_02+(5.6*(B_02-B_03))-49.05-(161.27*(1-((C_04+C_05)/2)))-(407.65*(C_04-C_05))</v>
      </c>
    </row>
    <row r="17913" spans="1:7" x14ac:dyDescent="0.15">
      <c r="A17913">
        <v>3.76</v>
      </c>
      <c r="B17913">
        <v>61.8</v>
      </c>
      <c r="C17913">
        <v>5.62</v>
      </c>
      <c r="D17913">
        <v>49.35</v>
      </c>
      <c r="E17913">
        <v>161.12</v>
      </c>
      <c r="F17913">
        <v>407.21</v>
      </c>
      <c r="G17913" t="str">
        <f t="shared" si="279"/>
        <v>B_02+(5.62*(B_02-B_03))-49.35-(161.12*(1-((C_04+C_05)/2)))-(407.21*(C_04-C_05))</v>
      </c>
    </row>
    <row r="17914" spans="1:7" x14ac:dyDescent="0.15">
      <c r="A17914">
        <v>3.77</v>
      </c>
      <c r="B17914">
        <v>61.8</v>
      </c>
      <c r="C17914">
        <v>5.63</v>
      </c>
      <c r="D17914">
        <v>49.64</v>
      </c>
      <c r="E17914">
        <v>160.97</v>
      </c>
      <c r="F17914">
        <v>406.78</v>
      </c>
      <c r="G17914" t="str">
        <f t="shared" si="279"/>
        <v>B_02+(5.63*(B_02-B_03))-49.64-(160.97*(1-((C_04+C_05)/2)))-(406.78*(C_04-C_05))</v>
      </c>
    </row>
    <row r="17915" spans="1:7" x14ac:dyDescent="0.15">
      <c r="A17915">
        <v>3.78</v>
      </c>
      <c r="B17915">
        <v>61.8</v>
      </c>
      <c r="C17915">
        <v>5.64</v>
      </c>
      <c r="D17915">
        <v>49.93</v>
      </c>
      <c r="E17915">
        <v>160.82</v>
      </c>
      <c r="F17915">
        <v>406.34</v>
      </c>
      <c r="G17915" t="str">
        <f t="shared" si="279"/>
        <v>B_02+(5.64*(B_02-B_03))-49.93-(160.82*(1-((C_04+C_05)/2)))-(406.34*(C_04-C_05))</v>
      </c>
    </row>
    <row r="17916" spans="1:7" x14ac:dyDescent="0.15">
      <c r="A17916">
        <v>3.79</v>
      </c>
      <c r="B17916">
        <v>61.8</v>
      </c>
      <c r="C17916">
        <v>5.66</v>
      </c>
      <c r="D17916">
        <v>50.23</v>
      </c>
      <c r="E17916">
        <v>160.66999999999999</v>
      </c>
      <c r="F17916">
        <v>405.89</v>
      </c>
      <c r="G17916" t="str">
        <f t="shared" si="279"/>
        <v>B_02+(5.66*(B_02-B_03))-50.23-(160.67*(1-((C_04+C_05)/2)))-(405.89*(C_04-C_05))</v>
      </c>
    </row>
    <row r="17917" spans="1:7" x14ac:dyDescent="0.15">
      <c r="A17917">
        <v>3.8</v>
      </c>
      <c r="B17917">
        <v>61.8</v>
      </c>
      <c r="C17917">
        <v>5.67</v>
      </c>
      <c r="D17917">
        <v>50.52</v>
      </c>
      <c r="E17917">
        <v>160.52000000000001</v>
      </c>
      <c r="F17917">
        <v>405.44</v>
      </c>
      <c r="G17917" t="str">
        <f t="shared" si="279"/>
        <v>B_02+(5.67*(B_02-B_03))-50.52-(160.52*(1-((C_04+C_05)/2)))-(405.44*(C_04-C_05))</v>
      </c>
    </row>
    <row r="17918" spans="1:7" x14ac:dyDescent="0.15">
      <c r="A17918">
        <v>3.81</v>
      </c>
      <c r="B17918">
        <v>61.8</v>
      </c>
      <c r="C17918">
        <v>5.69</v>
      </c>
      <c r="D17918">
        <v>50.82</v>
      </c>
      <c r="E17918">
        <v>160.37</v>
      </c>
      <c r="F17918">
        <v>404.99</v>
      </c>
      <c r="G17918" t="str">
        <f t="shared" si="279"/>
        <v>B_02+(5.69*(B_02-B_03))-50.82-(160.37*(1-((C_04+C_05)/2)))-(404.99*(C_04-C_05))</v>
      </c>
    </row>
    <row r="17919" spans="1:7" x14ac:dyDescent="0.15">
      <c r="A17919">
        <v>3.82</v>
      </c>
      <c r="B17919">
        <v>61.8</v>
      </c>
      <c r="C17919">
        <v>5.7</v>
      </c>
      <c r="D17919">
        <v>51.12</v>
      </c>
      <c r="E17919">
        <v>160.22</v>
      </c>
      <c r="F17919">
        <v>404.53</v>
      </c>
      <c r="G17919" t="str">
        <f t="shared" si="279"/>
        <v>B_02+(5.7*(B_02-B_03))-51.12-(160.22*(1-((C_04+C_05)/2)))-(404.53*(C_04-C_05))</v>
      </c>
    </row>
    <row r="17920" spans="1:7" x14ac:dyDescent="0.15">
      <c r="A17920">
        <v>3.83</v>
      </c>
      <c r="B17920">
        <v>61.8</v>
      </c>
      <c r="C17920">
        <v>5.71</v>
      </c>
      <c r="D17920">
        <v>51.42</v>
      </c>
      <c r="E17920">
        <v>160.06</v>
      </c>
      <c r="F17920">
        <v>404.07</v>
      </c>
      <c r="G17920" t="str">
        <f t="shared" si="279"/>
        <v>B_02+(5.71*(B_02-B_03))-51.42-(160.06*(1-((C_04+C_05)/2)))-(404.07*(C_04-C_05))</v>
      </c>
    </row>
    <row r="17921" spans="1:7" x14ac:dyDescent="0.15">
      <c r="A17921">
        <v>3.84</v>
      </c>
      <c r="B17921">
        <v>61.8</v>
      </c>
      <c r="C17921">
        <v>5.73</v>
      </c>
      <c r="D17921">
        <v>51.72</v>
      </c>
      <c r="E17921">
        <v>159.91</v>
      </c>
      <c r="F17921">
        <v>403.61</v>
      </c>
      <c r="G17921" t="str">
        <f t="shared" si="279"/>
        <v>B_02+(5.73*(B_02-B_03))-51.72-(159.91*(1-((C_04+C_05)/2)))-(403.61*(C_04-C_05))</v>
      </c>
    </row>
    <row r="17922" spans="1:7" x14ac:dyDescent="0.15">
      <c r="A17922">
        <v>3.85</v>
      </c>
      <c r="B17922">
        <v>61.8</v>
      </c>
      <c r="C17922">
        <v>5.74</v>
      </c>
      <c r="D17922">
        <v>52.02</v>
      </c>
      <c r="E17922">
        <v>159.75</v>
      </c>
      <c r="F17922">
        <v>403.14</v>
      </c>
      <c r="G17922" t="str">
        <f t="shared" si="279"/>
        <v>B_02+(5.74*(B_02-B_03))-52.02-(159.75*(1-((C_04+C_05)/2)))-(403.14*(C_04-C_05))</v>
      </c>
    </row>
    <row r="17923" spans="1:7" x14ac:dyDescent="0.15">
      <c r="A17923">
        <v>3.86</v>
      </c>
      <c r="B17923">
        <v>61.8</v>
      </c>
      <c r="C17923">
        <v>5.76</v>
      </c>
      <c r="D17923">
        <v>52.32</v>
      </c>
      <c r="E17923">
        <v>159.59</v>
      </c>
      <c r="F17923">
        <v>402.66</v>
      </c>
      <c r="G17923" t="str">
        <f t="shared" ref="G17923:G17986" si="280">"B_02+("&amp;C17923&amp;"*(B_02-B_03))-"&amp;D17923&amp;"-("&amp;E17923&amp;"*(1-((C_04+C_05)/2)))-("&amp;F17923&amp;"*(C_04-C_05))"</f>
        <v>B_02+(5.76*(B_02-B_03))-52.32-(159.59*(1-((C_04+C_05)/2)))-(402.66*(C_04-C_05))</v>
      </c>
    </row>
    <row r="17924" spans="1:7" x14ac:dyDescent="0.15">
      <c r="A17924">
        <v>3.87</v>
      </c>
      <c r="B17924">
        <v>61.8</v>
      </c>
      <c r="C17924">
        <v>5.77</v>
      </c>
      <c r="D17924">
        <v>52.62</v>
      </c>
      <c r="E17924">
        <v>159.44</v>
      </c>
      <c r="F17924">
        <v>402.19</v>
      </c>
      <c r="G17924" t="str">
        <f t="shared" si="280"/>
        <v>B_02+(5.77*(B_02-B_03))-52.62-(159.44*(1-((C_04+C_05)/2)))-(402.19*(C_04-C_05))</v>
      </c>
    </row>
    <row r="17925" spans="1:7" x14ac:dyDescent="0.15">
      <c r="A17925">
        <v>3.88</v>
      </c>
      <c r="B17925">
        <v>61.8</v>
      </c>
      <c r="C17925">
        <v>5.78</v>
      </c>
      <c r="D17925">
        <v>52.92</v>
      </c>
      <c r="E17925">
        <v>159.28</v>
      </c>
      <c r="F17925">
        <v>401.7</v>
      </c>
      <c r="G17925" t="str">
        <f t="shared" si="280"/>
        <v>B_02+(5.78*(B_02-B_03))-52.92-(159.28*(1-((C_04+C_05)/2)))-(401.7*(C_04-C_05))</v>
      </c>
    </row>
    <row r="17926" spans="1:7" x14ac:dyDescent="0.15">
      <c r="A17926">
        <v>3.89</v>
      </c>
      <c r="B17926">
        <v>61.8</v>
      </c>
      <c r="C17926">
        <v>5.8</v>
      </c>
      <c r="D17926">
        <v>53.23</v>
      </c>
      <c r="E17926">
        <v>159.12</v>
      </c>
      <c r="F17926">
        <v>401.22</v>
      </c>
      <c r="G17926" t="str">
        <f t="shared" si="280"/>
        <v>B_02+(5.8*(B_02-B_03))-53.23-(159.12*(1-((C_04+C_05)/2)))-(401.22*(C_04-C_05))</v>
      </c>
    </row>
    <row r="17927" spans="1:7" x14ac:dyDescent="0.15">
      <c r="A17927">
        <v>3.9</v>
      </c>
      <c r="B17927">
        <v>61.8</v>
      </c>
      <c r="C17927">
        <v>5.81</v>
      </c>
      <c r="D17927">
        <v>53.53</v>
      </c>
      <c r="E17927">
        <v>158.96</v>
      </c>
      <c r="F17927">
        <v>400.73</v>
      </c>
      <c r="G17927" t="str">
        <f t="shared" si="280"/>
        <v>B_02+(5.81*(B_02-B_03))-53.53-(158.96*(1-((C_04+C_05)/2)))-(400.73*(C_04-C_05))</v>
      </c>
    </row>
    <row r="17928" spans="1:7" x14ac:dyDescent="0.15">
      <c r="A17928">
        <v>3.91</v>
      </c>
      <c r="B17928">
        <v>61.8</v>
      </c>
      <c r="C17928">
        <v>5.83</v>
      </c>
      <c r="D17928">
        <v>53.84</v>
      </c>
      <c r="E17928">
        <v>158.80000000000001</v>
      </c>
      <c r="F17928">
        <v>400.24</v>
      </c>
      <c r="G17928" t="str">
        <f t="shared" si="280"/>
        <v>B_02+(5.83*(B_02-B_03))-53.84-(158.8*(1-((C_04+C_05)/2)))-(400.24*(C_04-C_05))</v>
      </c>
    </row>
    <row r="17929" spans="1:7" x14ac:dyDescent="0.15">
      <c r="A17929">
        <v>3.92</v>
      </c>
      <c r="B17929">
        <v>61.8</v>
      </c>
      <c r="C17929">
        <v>5.84</v>
      </c>
      <c r="D17929">
        <v>54.14</v>
      </c>
      <c r="E17929">
        <v>158.63999999999999</v>
      </c>
      <c r="F17929">
        <v>399.74</v>
      </c>
      <c r="G17929" t="str">
        <f t="shared" si="280"/>
        <v>B_02+(5.84*(B_02-B_03))-54.14-(158.64*(1-((C_04+C_05)/2)))-(399.74*(C_04-C_05))</v>
      </c>
    </row>
    <row r="17930" spans="1:7" x14ac:dyDescent="0.15">
      <c r="A17930">
        <v>3.93</v>
      </c>
      <c r="B17930">
        <v>61.8</v>
      </c>
      <c r="C17930">
        <v>5.85</v>
      </c>
      <c r="D17930">
        <v>54.45</v>
      </c>
      <c r="E17930">
        <v>158.47999999999999</v>
      </c>
      <c r="F17930">
        <v>399.24</v>
      </c>
      <c r="G17930" t="str">
        <f t="shared" si="280"/>
        <v>B_02+(5.85*(B_02-B_03))-54.45-(158.48*(1-((C_04+C_05)/2)))-(399.24*(C_04-C_05))</v>
      </c>
    </row>
    <row r="17931" spans="1:7" x14ac:dyDescent="0.15">
      <c r="A17931">
        <v>3.94</v>
      </c>
      <c r="B17931">
        <v>61.8</v>
      </c>
      <c r="C17931">
        <v>5.87</v>
      </c>
      <c r="D17931">
        <v>54.76</v>
      </c>
      <c r="E17931">
        <v>158.31</v>
      </c>
      <c r="F17931">
        <v>398.73</v>
      </c>
      <c r="G17931" t="str">
        <f t="shared" si="280"/>
        <v>B_02+(5.87*(B_02-B_03))-54.76-(158.31*(1-((C_04+C_05)/2)))-(398.73*(C_04-C_05))</v>
      </c>
    </row>
    <row r="17932" spans="1:7" x14ac:dyDescent="0.15">
      <c r="A17932">
        <v>3.95</v>
      </c>
      <c r="B17932">
        <v>61.8</v>
      </c>
      <c r="C17932">
        <v>5.88</v>
      </c>
      <c r="D17932">
        <v>55.07</v>
      </c>
      <c r="E17932">
        <v>158.15</v>
      </c>
      <c r="F17932">
        <v>398.22</v>
      </c>
      <c r="G17932" t="str">
        <f t="shared" si="280"/>
        <v>B_02+(5.88*(B_02-B_03))-55.07-(158.15*(1-((C_04+C_05)/2)))-(398.22*(C_04-C_05))</v>
      </c>
    </row>
    <row r="17933" spans="1:7" x14ac:dyDescent="0.15">
      <c r="A17933">
        <v>3.96</v>
      </c>
      <c r="B17933">
        <v>61.8</v>
      </c>
      <c r="C17933">
        <v>5.9</v>
      </c>
      <c r="D17933">
        <v>55.38</v>
      </c>
      <c r="E17933">
        <v>157.97999999999999</v>
      </c>
      <c r="F17933">
        <v>397.71</v>
      </c>
      <c r="G17933" t="str">
        <f t="shared" si="280"/>
        <v>B_02+(5.9*(B_02-B_03))-55.38-(157.98*(1-((C_04+C_05)/2)))-(397.71*(C_04-C_05))</v>
      </c>
    </row>
    <row r="17934" spans="1:7" x14ac:dyDescent="0.15">
      <c r="A17934">
        <v>3.97</v>
      </c>
      <c r="B17934">
        <v>61.8</v>
      </c>
      <c r="C17934">
        <v>5.91</v>
      </c>
      <c r="D17934">
        <v>55.69</v>
      </c>
      <c r="E17934">
        <v>157.82</v>
      </c>
      <c r="F17934">
        <v>397.19</v>
      </c>
      <c r="G17934" t="str">
        <f t="shared" si="280"/>
        <v>B_02+(5.91*(B_02-B_03))-55.69-(157.82*(1-((C_04+C_05)/2)))-(397.19*(C_04-C_05))</v>
      </c>
    </row>
    <row r="17935" spans="1:7" x14ac:dyDescent="0.15">
      <c r="A17935">
        <v>3.98</v>
      </c>
      <c r="B17935">
        <v>61.8</v>
      </c>
      <c r="C17935">
        <v>5.93</v>
      </c>
      <c r="D17935">
        <v>56</v>
      </c>
      <c r="E17935">
        <v>157.65</v>
      </c>
      <c r="F17935">
        <v>396.67</v>
      </c>
      <c r="G17935" t="str">
        <f t="shared" si="280"/>
        <v>B_02+(5.93*(B_02-B_03))-56-(157.65*(1-((C_04+C_05)/2)))-(396.67*(C_04-C_05))</v>
      </c>
    </row>
    <row r="17936" spans="1:7" x14ac:dyDescent="0.15">
      <c r="A17936">
        <v>3.99</v>
      </c>
      <c r="B17936">
        <v>61.8</v>
      </c>
      <c r="C17936">
        <v>5.94</v>
      </c>
      <c r="D17936">
        <v>56.31</v>
      </c>
      <c r="E17936">
        <v>157.47999999999999</v>
      </c>
      <c r="F17936">
        <v>396.15</v>
      </c>
      <c r="G17936" t="str">
        <f t="shared" si="280"/>
        <v>B_02+(5.94*(B_02-B_03))-56.31-(157.48*(1-((C_04+C_05)/2)))-(396.15*(C_04-C_05))</v>
      </c>
    </row>
    <row r="17937" spans="1:7" x14ac:dyDescent="0.15">
      <c r="A17937">
        <v>4</v>
      </c>
      <c r="B17937">
        <v>61.8</v>
      </c>
      <c r="C17937">
        <v>5.95</v>
      </c>
      <c r="D17937">
        <v>56.63</v>
      </c>
      <c r="E17937">
        <v>157.32</v>
      </c>
      <c r="F17937">
        <v>395.62</v>
      </c>
      <c r="G17937" t="str">
        <f t="shared" si="280"/>
        <v>B_02+(5.95*(B_02-B_03))-56.63-(157.32*(1-((C_04+C_05)/2)))-(395.62*(C_04-C_05))</v>
      </c>
    </row>
    <row r="17938" spans="1:7" x14ac:dyDescent="0.15">
      <c r="A17938">
        <v>4.01</v>
      </c>
      <c r="B17938">
        <v>61.8</v>
      </c>
      <c r="C17938">
        <v>5.97</v>
      </c>
      <c r="D17938">
        <v>56.94</v>
      </c>
      <c r="E17938">
        <v>157.15</v>
      </c>
      <c r="F17938">
        <v>395.08</v>
      </c>
      <c r="G17938" t="str">
        <f t="shared" si="280"/>
        <v>B_02+(5.97*(B_02-B_03))-56.94-(157.15*(1-((C_04+C_05)/2)))-(395.08*(C_04-C_05))</v>
      </c>
    </row>
    <row r="17939" spans="1:7" x14ac:dyDescent="0.15">
      <c r="A17939">
        <v>4.0199999999999996</v>
      </c>
      <c r="B17939">
        <v>61.8</v>
      </c>
      <c r="C17939">
        <v>5.98</v>
      </c>
      <c r="D17939">
        <v>57.26</v>
      </c>
      <c r="E17939">
        <v>156.97999999999999</v>
      </c>
      <c r="F17939">
        <v>394.55</v>
      </c>
      <c r="G17939" t="str">
        <f t="shared" si="280"/>
        <v>B_02+(5.98*(B_02-B_03))-57.26-(156.98*(1-((C_04+C_05)/2)))-(394.55*(C_04-C_05))</v>
      </c>
    </row>
    <row r="17940" spans="1:7" x14ac:dyDescent="0.15">
      <c r="A17940">
        <v>4.03</v>
      </c>
      <c r="B17940">
        <v>61.8</v>
      </c>
      <c r="C17940">
        <v>6</v>
      </c>
      <c r="D17940">
        <v>57.57</v>
      </c>
      <c r="E17940">
        <v>156.81</v>
      </c>
      <c r="F17940">
        <v>394.01</v>
      </c>
      <c r="G17940" t="str">
        <f t="shared" si="280"/>
        <v>B_02+(6*(B_02-B_03))-57.57-(156.81*(1-((C_04+C_05)/2)))-(394.01*(C_04-C_05))</v>
      </c>
    </row>
    <row r="17941" spans="1:7" x14ac:dyDescent="0.15">
      <c r="A17941">
        <v>4.04</v>
      </c>
      <c r="B17941">
        <v>61.8</v>
      </c>
      <c r="C17941">
        <v>6.01</v>
      </c>
      <c r="D17941">
        <v>57.89</v>
      </c>
      <c r="E17941">
        <v>156.63999999999999</v>
      </c>
      <c r="F17941">
        <v>393.46</v>
      </c>
      <c r="G17941" t="str">
        <f t="shared" si="280"/>
        <v>B_02+(6.01*(B_02-B_03))-57.89-(156.64*(1-((C_04+C_05)/2)))-(393.46*(C_04-C_05))</v>
      </c>
    </row>
    <row r="17942" spans="1:7" x14ac:dyDescent="0.15">
      <c r="A17942">
        <v>4.05</v>
      </c>
      <c r="B17942">
        <v>61.8</v>
      </c>
      <c r="C17942">
        <v>6.03</v>
      </c>
      <c r="D17942">
        <v>58.21</v>
      </c>
      <c r="E17942">
        <v>156.46</v>
      </c>
      <c r="F17942">
        <v>392.91</v>
      </c>
      <c r="G17942" t="str">
        <f t="shared" si="280"/>
        <v>B_02+(6.03*(B_02-B_03))-58.21-(156.46*(1-((C_04+C_05)/2)))-(392.91*(C_04-C_05))</v>
      </c>
    </row>
    <row r="17943" spans="1:7" x14ac:dyDescent="0.15">
      <c r="A17943">
        <v>4.0599999999999996</v>
      </c>
      <c r="B17943">
        <v>61.8</v>
      </c>
      <c r="C17943">
        <v>6.04</v>
      </c>
      <c r="D17943">
        <v>58.53</v>
      </c>
      <c r="E17943">
        <v>156.29</v>
      </c>
      <c r="F17943">
        <v>392.36</v>
      </c>
      <c r="G17943" t="str">
        <f t="shared" si="280"/>
        <v>B_02+(6.04*(B_02-B_03))-58.53-(156.29*(1-((C_04+C_05)/2)))-(392.36*(C_04-C_05))</v>
      </c>
    </row>
    <row r="17944" spans="1:7" x14ac:dyDescent="0.15">
      <c r="A17944">
        <v>4.07</v>
      </c>
      <c r="B17944">
        <v>61.8</v>
      </c>
      <c r="C17944">
        <v>6.06</v>
      </c>
      <c r="D17944">
        <v>58.84</v>
      </c>
      <c r="E17944">
        <v>156.12</v>
      </c>
      <c r="F17944">
        <v>391.8</v>
      </c>
      <c r="G17944" t="str">
        <f t="shared" si="280"/>
        <v>B_02+(6.06*(B_02-B_03))-58.84-(156.12*(1-((C_04+C_05)/2)))-(391.8*(C_04-C_05))</v>
      </c>
    </row>
    <row r="17945" spans="1:7" x14ac:dyDescent="0.15">
      <c r="A17945">
        <v>4.08</v>
      </c>
      <c r="B17945">
        <v>61.8</v>
      </c>
      <c r="C17945">
        <v>6.07</v>
      </c>
      <c r="D17945">
        <v>59.16</v>
      </c>
      <c r="E17945">
        <v>155.94</v>
      </c>
      <c r="F17945">
        <v>391.24</v>
      </c>
      <c r="G17945" t="str">
        <f t="shared" si="280"/>
        <v>B_02+(6.07*(B_02-B_03))-59.16-(155.94*(1-((C_04+C_05)/2)))-(391.24*(C_04-C_05))</v>
      </c>
    </row>
    <row r="17946" spans="1:7" x14ac:dyDescent="0.15">
      <c r="A17946">
        <v>4.09</v>
      </c>
      <c r="B17946">
        <v>61.8</v>
      </c>
      <c r="C17946">
        <v>6.09</v>
      </c>
      <c r="D17946">
        <v>59.49</v>
      </c>
      <c r="E17946">
        <v>155.77000000000001</v>
      </c>
      <c r="F17946">
        <v>390.67</v>
      </c>
      <c r="G17946" t="str">
        <f t="shared" si="280"/>
        <v>B_02+(6.09*(B_02-B_03))-59.49-(155.77*(1-((C_04+C_05)/2)))-(390.67*(C_04-C_05))</v>
      </c>
    </row>
    <row r="17947" spans="1:7" x14ac:dyDescent="0.15">
      <c r="A17947">
        <v>4.0999999999999996</v>
      </c>
      <c r="B17947">
        <v>61.8</v>
      </c>
      <c r="C17947">
        <v>6.1</v>
      </c>
      <c r="D17947">
        <v>59.81</v>
      </c>
      <c r="E17947">
        <v>155.59</v>
      </c>
      <c r="F17947">
        <v>390.1</v>
      </c>
      <c r="G17947" t="str">
        <f t="shared" si="280"/>
        <v>B_02+(6.1*(B_02-B_03))-59.81-(155.59*(1-((C_04+C_05)/2)))-(390.1*(C_04-C_05))</v>
      </c>
    </row>
    <row r="17948" spans="1:7" x14ac:dyDescent="0.15">
      <c r="A17948">
        <v>4.1100000000000003</v>
      </c>
      <c r="B17948">
        <v>61.8</v>
      </c>
      <c r="C17948">
        <v>6.11</v>
      </c>
      <c r="D17948">
        <v>60.13</v>
      </c>
      <c r="E17948">
        <v>155.41</v>
      </c>
      <c r="F17948">
        <v>389.53</v>
      </c>
      <c r="G17948" t="str">
        <f t="shared" si="280"/>
        <v>B_02+(6.11*(B_02-B_03))-60.13-(155.41*(1-((C_04+C_05)/2)))-(389.53*(C_04-C_05))</v>
      </c>
    </row>
    <row r="17949" spans="1:7" x14ac:dyDescent="0.15">
      <c r="A17949">
        <v>4.12</v>
      </c>
      <c r="B17949">
        <v>61.8</v>
      </c>
      <c r="C17949">
        <v>6.13</v>
      </c>
      <c r="D17949">
        <v>60.46</v>
      </c>
      <c r="E17949">
        <v>155.22999999999999</v>
      </c>
      <c r="F17949">
        <v>388.95</v>
      </c>
      <c r="G17949" t="str">
        <f t="shared" si="280"/>
        <v>B_02+(6.13*(B_02-B_03))-60.46-(155.23*(1-((C_04+C_05)/2)))-(388.95*(C_04-C_05))</v>
      </c>
    </row>
    <row r="17950" spans="1:7" x14ac:dyDescent="0.15">
      <c r="A17950">
        <v>4.13</v>
      </c>
      <c r="B17950">
        <v>61.8</v>
      </c>
      <c r="C17950">
        <v>6.14</v>
      </c>
      <c r="D17950">
        <v>60.78</v>
      </c>
      <c r="E17950">
        <v>155.06</v>
      </c>
      <c r="F17950">
        <v>388.37</v>
      </c>
      <c r="G17950" t="str">
        <f t="shared" si="280"/>
        <v>B_02+(6.14*(B_02-B_03))-60.78-(155.06*(1-((C_04+C_05)/2)))-(388.37*(C_04-C_05))</v>
      </c>
    </row>
    <row r="17951" spans="1:7" x14ac:dyDescent="0.15">
      <c r="A17951">
        <v>4.1399999999999997</v>
      </c>
      <c r="B17951">
        <v>61.8</v>
      </c>
      <c r="C17951">
        <v>6.16</v>
      </c>
      <c r="D17951">
        <v>61.11</v>
      </c>
      <c r="E17951">
        <v>154.88</v>
      </c>
      <c r="F17951">
        <v>387.79</v>
      </c>
      <c r="G17951" t="str">
        <f t="shared" si="280"/>
        <v>B_02+(6.16*(B_02-B_03))-61.11-(154.88*(1-((C_04+C_05)/2)))-(387.79*(C_04-C_05))</v>
      </c>
    </row>
    <row r="17952" spans="1:7" x14ac:dyDescent="0.15">
      <c r="A17952">
        <v>4.1500000000000004</v>
      </c>
      <c r="B17952">
        <v>61.8</v>
      </c>
      <c r="C17952">
        <v>6.17</v>
      </c>
      <c r="D17952">
        <v>61.43</v>
      </c>
      <c r="E17952">
        <v>154.69999999999999</v>
      </c>
      <c r="F17952">
        <v>387.2</v>
      </c>
      <c r="G17952" t="str">
        <f t="shared" si="280"/>
        <v>B_02+(6.17*(B_02-B_03))-61.43-(154.7*(1-((C_04+C_05)/2)))-(387.2*(C_04-C_05))</v>
      </c>
    </row>
    <row r="17953" spans="1:7" x14ac:dyDescent="0.15">
      <c r="A17953">
        <v>4.16</v>
      </c>
      <c r="B17953">
        <v>61.8</v>
      </c>
      <c r="C17953">
        <v>6.19</v>
      </c>
      <c r="D17953">
        <v>61.76</v>
      </c>
      <c r="E17953">
        <v>154.51</v>
      </c>
      <c r="F17953">
        <v>386.6</v>
      </c>
      <c r="G17953" t="str">
        <f t="shared" si="280"/>
        <v>B_02+(6.19*(B_02-B_03))-61.76-(154.51*(1-((C_04+C_05)/2)))-(386.6*(C_04-C_05))</v>
      </c>
    </row>
    <row r="17954" spans="1:7" x14ac:dyDescent="0.15">
      <c r="A17954">
        <v>4.17</v>
      </c>
      <c r="B17954">
        <v>61.8</v>
      </c>
      <c r="C17954">
        <v>6.2</v>
      </c>
      <c r="D17954">
        <v>62.09</v>
      </c>
      <c r="E17954">
        <v>154.33000000000001</v>
      </c>
      <c r="F17954">
        <v>386.01</v>
      </c>
      <c r="G17954" t="str">
        <f t="shared" si="280"/>
        <v>B_02+(6.2*(B_02-B_03))-62.09-(154.33*(1-((C_04+C_05)/2)))-(386.01*(C_04-C_05))</v>
      </c>
    </row>
    <row r="17955" spans="1:7" x14ac:dyDescent="0.15">
      <c r="A17955">
        <v>4.18</v>
      </c>
      <c r="B17955">
        <v>61.8</v>
      </c>
      <c r="C17955">
        <v>6.22</v>
      </c>
      <c r="D17955">
        <v>62.42</v>
      </c>
      <c r="E17955">
        <v>154.15</v>
      </c>
      <c r="F17955">
        <v>385.41</v>
      </c>
      <c r="G17955" t="str">
        <f t="shared" si="280"/>
        <v>B_02+(6.22*(B_02-B_03))-62.42-(154.15*(1-((C_04+C_05)/2)))-(385.41*(C_04-C_05))</v>
      </c>
    </row>
    <row r="17956" spans="1:7" x14ac:dyDescent="0.15">
      <c r="A17956">
        <v>4.1900000000000004</v>
      </c>
      <c r="B17956">
        <v>61.8</v>
      </c>
      <c r="C17956">
        <v>6.23</v>
      </c>
      <c r="D17956">
        <v>62.75</v>
      </c>
      <c r="E17956">
        <v>153.96</v>
      </c>
      <c r="F17956">
        <v>384.8</v>
      </c>
      <c r="G17956" t="str">
        <f t="shared" si="280"/>
        <v>B_02+(6.23*(B_02-B_03))-62.75-(153.96*(1-((C_04+C_05)/2)))-(384.8*(C_04-C_05))</v>
      </c>
    </row>
    <row r="17957" spans="1:7" x14ac:dyDescent="0.15">
      <c r="A17957">
        <v>4.2</v>
      </c>
      <c r="B17957">
        <v>61.8</v>
      </c>
      <c r="C17957">
        <v>6.25</v>
      </c>
      <c r="D17957">
        <v>63.08</v>
      </c>
      <c r="E17957">
        <v>153.78</v>
      </c>
      <c r="F17957">
        <v>384.19</v>
      </c>
      <c r="G17957" t="str">
        <f t="shared" si="280"/>
        <v>B_02+(6.25*(B_02-B_03))-63.08-(153.78*(1-((C_04+C_05)/2)))-(384.19*(C_04-C_05))</v>
      </c>
    </row>
    <row r="17958" spans="1:7" x14ac:dyDescent="0.15">
      <c r="A17958">
        <v>4.21</v>
      </c>
      <c r="B17958">
        <v>61.8</v>
      </c>
      <c r="C17958">
        <v>6.26</v>
      </c>
      <c r="D17958">
        <v>63.41</v>
      </c>
      <c r="E17958">
        <v>153.59</v>
      </c>
      <c r="F17958">
        <v>383.58</v>
      </c>
      <c r="G17958" t="str">
        <f t="shared" si="280"/>
        <v>B_02+(6.26*(B_02-B_03))-63.41-(153.59*(1-((C_04+C_05)/2)))-(383.58*(C_04-C_05))</v>
      </c>
    </row>
    <row r="17959" spans="1:7" x14ac:dyDescent="0.15">
      <c r="A17959">
        <v>4.22</v>
      </c>
      <c r="B17959">
        <v>61.8</v>
      </c>
      <c r="C17959">
        <v>6.28</v>
      </c>
      <c r="D17959">
        <v>63.74</v>
      </c>
      <c r="E17959">
        <v>153.41</v>
      </c>
      <c r="F17959">
        <v>382.96</v>
      </c>
      <c r="G17959" t="str">
        <f t="shared" si="280"/>
        <v>B_02+(6.28*(B_02-B_03))-63.74-(153.41*(1-((C_04+C_05)/2)))-(382.96*(C_04-C_05))</v>
      </c>
    </row>
    <row r="17960" spans="1:7" x14ac:dyDescent="0.15">
      <c r="A17960">
        <v>4.2300000000000004</v>
      </c>
      <c r="B17960">
        <v>61.8</v>
      </c>
      <c r="C17960">
        <v>6.29</v>
      </c>
      <c r="D17960">
        <v>64.069999999999993</v>
      </c>
      <c r="E17960">
        <v>153.22</v>
      </c>
      <c r="F17960">
        <v>382.34</v>
      </c>
      <c r="G17960" t="str">
        <f t="shared" si="280"/>
        <v>B_02+(6.29*(B_02-B_03))-64.07-(153.22*(1-((C_04+C_05)/2)))-(382.34*(C_04-C_05))</v>
      </c>
    </row>
    <row r="17961" spans="1:7" x14ac:dyDescent="0.15">
      <c r="A17961">
        <v>4.24</v>
      </c>
      <c r="B17961">
        <v>61.8</v>
      </c>
      <c r="C17961">
        <v>6.31</v>
      </c>
      <c r="D17961">
        <v>64.41</v>
      </c>
      <c r="E17961">
        <v>153.03</v>
      </c>
      <c r="F17961">
        <v>381.71</v>
      </c>
      <c r="G17961" t="str">
        <f t="shared" si="280"/>
        <v>B_02+(6.31*(B_02-B_03))-64.41-(153.03*(1-((C_04+C_05)/2)))-(381.71*(C_04-C_05))</v>
      </c>
    </row>
    <row r="17962" spans="1:7" x14ac:dyDescent="0.15">
      <c r="A17962">
        <v>4.25</v>
      </c>
      <c r="B17962">
        <v>61.8</v>
      </c>
      <c r="C17962">
        <v>6.32</v>
      </c>
      <c r="D17962">
        <v>64.739999999999995</v>
      </c>
      <c r="E17962">
        <v>152.84</v>
      </c>
      <c r="F17962">
        <v>381.08</v>
      </c>
      <c r="G17962" t="str">
        <f t="shared" si="280"/>
        <v>B_02+(6.32*(B_02-B_03))-64.74-(152.84*(1-((C_04+C_05)/2)))-(381.08*(C_04-C_05))</v>
      </c>
    </row>
    <row r="17963" spans="1:7" x14ac:dyDescent="0.15">
      <c r="A17963">
        <v>4.26</v>
      </c>
      <c r="B17963">
        <v>61.8</v>
      </c>
      <c r="C17963">
        <v>6.34</v>
      </c>
      <c r="D17963">
        <v>65.08</v>
      </c>
      <c r="E17963">
        <v>152.65</v>
      </c>
      <c r="F17963">
        <v>380.45</v>
      </c>
      <c r="G17963" t="str">
        <f t="shared" si="280"/>
        <v>B_02+(6.34*(B_02-B_03))-65.08-(152.65*(1-((C_04+C_05)/2)))-(380.45*(C_04-C_05))</v>
      </c>
    </row>
    <row r="17964" spans="1:7" x14ac:dyDescent="0.15">
      <c r="A17964">
        <v>4.2699999999999996</v>
      </c>
      <c r="B17964">
        <v>61.8</v>
      </c>
      <c r="C17964">
        <v>6.35</v>
      </c>
      <c r="D17964">
        <v>65.42</v>
      </c>
      <c r="E17964">
        <v>152.46</v>
      </c>
      <c r="F17964">
        <v>379.81</v>
      </c>
      <c r="G17964" t="str">
        <f t="shared" si="280"/>
        <v>B_02+(6.35*(B_02-B_03))-65.42-(152.46*(1-((C_04+C_05)/2)))-(379.81*(C_04-C_05))</v>
      </c>
    </row>
    <row r="17965" spans="1:7" x14ac:dyDescent="0.15">
      <c r="A17965">
        <v>4.28</v>
      </c>
      <c r="B17965">
        <v>61.8</v>
      </c>
      <c r="C17965">
        <v>6.37</v>
      </c>
      <c r="D17965">
        <v>65.760000000000005</v>
      </c>
      <c r="E17965">
        <v>152.27000000000001</v>
      </c>
      <c r="F17965">
        <v>379.17</v>
      </c>
      <c r="G17965" t="str">
        <f t="shared" si="280"/>
        <v>B_02+(6.37*(B_02-B_03))-65.76-(152.27*(1-((C_04+C_05)/2)))-(379.17*(C_04-C_05))</v>
      </c>
    </row>
    <row r="17966" spans="1:7" x14ac:dyDescent="0.15">
      <c r="A17966">
        <v>4.29</v>
      </c>
      <c r="B17966">
        <v>61.8</v>
      </c>
      <c r="C17966">
        <v>6.38</v>
      </c>
      <c r="D17966">
        <v>66.09</v>
      </c>
      <c r="E17966">
        <v>152.08000000000001</v>
      </c>
      <c r="F17966">
        <v>378.53</v>
      </c>
      <c r="G17966" t="str">
        <f t="shared" si="280"/>
        <v>B_02+(6.38*(B_02-B_03))-66.09-(152.08*(1-((C_04+C_05)/2)))-(378.53*(C_04-C_05))</v>
      </c>
    </row>
    <row r="17967" spans="1:7" x14ac:dyDescent="0.15">
      <c r="A17967">
        <v>4.3</v>
      </c>
      <c r="B17967">
        <v>61.8</v>
      </c>
      <c r="C17967">
        <v>6.4</v>
      </c>
      <c r="D17967">
        <v>66.430000000000007</v>
      </c>
      <c r="E17967">
        <v>151.88999999999999</v>
      </c>
      <c r="F17967">
        <v>377.88</v>
      </c>
      <c r="G17967" t="str">
        <f t="shared" si="280"/>
        <v>B_02+(6.4*(B_02-B_03))-66.43-(151.89*(1-((C_04+C_05)/2)))-(377.88*(C_04-C_05))</v>
      </c>
    </row>
    <row r="17968" spans="1:7" x14ac:dyDescent="0.15">
      <c r="A17968">
        <v>4.3099999999999996</v>
      </c>
      <c r="B17968">
        <v>61.8</v>
      </c>
      <c r="C17968">
        <v>6.41</v>
      </c>
      <c r="D17968">
        <v>66.77</v>
      </c>
      <c r="E17968">
        <v>151.69</v>
      </c>
      <c r="F17968">
        <v>377.22</v>
      </c>
      <c r="G17968" t="str">
        <f t="shared" si="280"/>
        <v>B_02+(6.41*(B_02-B_03))-66.77-(151.69*(1-((C_04+C_05)/2)))-(377.22*(C_04-C_05))</v>
      </c>
    </row>
    <row r="17969" spans="1:7" x14ac:dyDescent="0.15">
      <c r="A17969">
        <v>4.32</v>
      </c>
      <c r="B17969">
        <v>61.8</v>
      </c>
      <c r="C17969">
        <v>6.43</v>
      </c>
      <c r="D17969">
        <v>67.12</v>
      </c>
      <c r="E17969">
        <v>151.5</v>
      </c>
      <c r="F17969">
        <v>376.56</v>
      </c>
      <c r="G17969" t="str">
        <f t="shared" si="280"/>
        <v>B_02+(6.43*(B_02-B_03))-67.12-(151.5*(1-((C_04+C_05)/2)))-(376.56*(C_04-C_05))</v>
      </c>
    </row>
    <row r="17970" spans="1:7" x14ac:dyDescent="0.15">
      <c r="A17970">
        <v>4.33</v>
      </c>
      <c r="B17970">
        <v>61.8</v>
      </c>
      <c r="C17970">
        <v>6.44</v>
      </c>
      <c r="D17970">
        <v>67.459999999999994</v>
      </c>
      <c r="E17970">
        <v>151.30000000000001</v>
      </c>
      <c r="F17970">
        <v>375.9</v>
      </c>
      <c r="G17970" t="str">
        <f t="shared" si="280"/>
        <v>B_02+(6.44*(B_02-B_03))-67.46-(151.3*(1-((C_04+C_05)/2)))-(375.9*(C_04-C_05))</v>
      </c>
    </row>
    <row r="17971" spans="1:7" x14ac:dyDescent="0.15">
      <c r="A17971">
        <v>4.34</v>
      </c>
      <c r="B17971">
        <v>61.8</v>
      </c>
      <c r="C17971">
        <v>6.46</v>
      </c>
      <c r="D17971">
        <v>67.8</v>
      </c>
      <c r="E17971">
        <v>151.11000000000001</v>
      </c>
      <c r="F17971">
        <v>375.24</v>
      </c>
      <c r="G17971" t="str">
        <f t="shared" si="280"/>
        <v>B_02+(6.46*(B_02-B_03))-67.8-(151.11*(1-((C_04+C_05)/2)))-(375.24*(C_04-C_05))</v>
      </c>
    </row>
    <row r="17972" spans="1:7" x14ac:dyDescent="0.15">
      <c r="A17972">
        <v>4.3499999999999996</v>
      </c>
      <c r="B17972">
        <v>61.8</v>
      </c>
      <c r="C17972">
        <v>6.47</v>
      </c>
      <c r="D17972">
        <v>68.14</v>
      </c>
      <c r="E17972">
        <v>150.91</v>
      </c>
      <c r="F17972">
        <v>374.57</v>
      </c>
      <c r="G17972" t="str">
        <f t="shared" si="280"/>
        <v>B_02+(6.47*(B_02-B_03))-68.14-(150.91*(1-((C_04+C_05)/2)))-(374.57*(C_04-C_05))</v>
      </c>
    </row>
    <row r="17973" spans="1:7" x14ac:dyDescent="0.15">
      <c r="A17973">
        <v>4.3600000000000003</v>
      </c>
      <c r="B17973">
        <v>61.8</v>
      </c>
      <c r="C17973">
        <v>6.49</v>
      </c>
      <c r="D17973">
        <v>68.489999999999995</v>
      </c>
      <c r="E17973">
        <v>150.71</v>
      </c>
      <c r="F17973">
        <v>373.89</v>
      </c>
      <c r="G17973" t="str">
        <f t="shared" si="280"/>
        <v>B_02+(6.49*(B_02-B_03))-68.49-(150.71*(1-((C_04+C_05)/2)))-(373.89*(C_04-C_05))</v>
      </c>
    </row>
    <row r="17974" spans="1:7" x14ac:dyDescent="0.15">
      <c r="A17974">
        <v>4.37</v>
      </c>
      <c r="B17974">
        <v>61.8</v>
      </c>
      <c r="C17974">
        <v>6.5</v>
      </c>
      <c r="D17974">
        <v>68.83</v>
      </c>
      <c r="E17974">
        <v>150.51</v>
      </c>
      <c r="F17974">
        <v>373.22</v>
      </c>
      <c r="G17974" t="str">
        <f t="shared" si="280"/>
        <v>B_02+(6.5*(B_02-B_03))-68.83-(150.51*(1-((C_04+C_05)/2)))-(373.22*(C_04-C_05))</v>
      </c>
    </row>
    <row r="17975" spans="1:7" x14ac:dyDescent="0.15">
      <c r="A17975">
        <v>4.38</v>
      </c>
      <c r="B17975">
        <v>61.8</v>
      </c>
      <c r="C17975">
        <v>6.52</v>
      </c>
      <c r="D17975">
        <v>69.180000000000007</v>
      </c>
      <c r="E17975">
        <v>150.31</v>
      </c>
      <c r="F17975">
        <v>372.54</v>
      </c>
      <c r="G17975" t="str">
        <f t="shared" si="280"/>
        <v>B_02+(6.52*(B_02-B_03))-69.18-(150.31*(1-((C_04+C_05)/2)))-(372.54*(C_04-C_05))</v>
      </c>
    </row>
    <row r="17976" spans="1:7" x14ac:dyDescent="0.15">
      <c r="A17976">
        <v>4.3899999999999997</v>
      </c>
      <c r="B17976">
        <v>61.8</v>
      </c>
      <c r="C17976">
        <v>6.53</v>
      </c>
      <c r="D17976">
        <v>69.53</v>
      </c>
      <c r="E17976">
        <v>150.11000000000001</v>
      </c>
      <c r="F17976">
        <v>371.85</v>
      </c>
      <c r="G17976" t="str">
        <f t="shared" si="280"/>
        <v>B_02+(6.53*(B_02-B_03))-69.53-(150.11*(1-((C_04+C_05)/2)))-(371.85*(C_04-C_05))</v>
      </c>
    </row>
    <row r="17977" spans="1:7" x14ac:dyDescent="0.15">
      <c r="A17977">
        <v>4.4000000000000004</v>
      </c>
      <c r="B17977">
        <v>61.8</v>
      </c>
      <c r="C17977">
        <v>6.55</v>
      </c>
      <c r="D17977">
        <v>69.88</v>
      </c>
      <c r="E17977">
        <v>149.91</v>
      </c>
      <c r="F17977">
        <v>371.16</v>
      </c>
      <c r="G17977" t="str">
        <f t="shared" si="280"/>
        <v>B_02+(6.55*(B_02-B_03))-69.88-(149.91*(1-((C_04+C_05)/2)))-(371.16*(C_04-C_05))</v>
      </c>
    </row>
    <row r="17978" spans="1:7" x14ac:dyDescent="0.15">
      <c r="A17978">
        <v>4.41</v>
      </c>
      <c r="B17978">
        <v>61.8</v>
      </c>
      <c r="C17978">
        <v>6.56</v>
      </c>
      <c r="D17978">
        <v>70.23</v>
      </c>
      <c r="E17978">
        <v>149.71</v>
      </c>
      <c r="F17978">
        <v>370.47</v>
      </c>
      <c r="G17978" t="str">
        <f t="shared" si="280"/>
        <v>B_02+(6.56*(B_02-B_03))-70.23-(149.71*(1-((C_04+C_05)/2)))-(370.47*(C_04-C_05))</v>
      </c>
    </row>
    <row r="17979" spans="1:7" x14ac:dyDescent="0.15">
      <c r="A17979">
        <v>4.42</v>
      </c>
      <c r="B17979">
        <v>61.8</v>
      </c>
      <c r="C17979">
        <v>6.58</v>
      </c>
      <c r="D17979">
        <v>70.58</v>
      </c>
      <c r="E17979">
        <v>149.51</v>
      </c>
      <c r="F17979">
        <v>369.77</v>
      </c>
      <c r="G17979" t="str">
        <f t="shared" si="280"/>
        <v>B_02+(6.58*(B_02-B_03))-70.58-(149.51*(1-((C_04+C_05)/2)))-(369.77*(C_04-C_05))</v>
      </c>
    </row>
    <row r="17980" spans="1:7" x14ac:dyDescent="0.15">
      <c r="A17980">
        <v>4.43</v>
      </c>
      <c r="B17980">
        <v>61.8</v>
      </c>
      <c r="C17980">
        <v>6.59</v>
      </c>
      <c r="D17980">
        <v>70.930000000000007</v>
      </c>
      <c r="E17980">
        <v>149.30000000000001</v>
      </c>
      <c r="F17980">
        <v>369.07</v>
      </c>
      <c r="G17980" t="str">
        <f t="shared" si="280"/>
        <v>B_02+(6.59*(B_02-B_03))-70.93-(149.3*(1-((C_04+C_05)/2)))-(369.07*(C_04-C_05))</v>
      </c>
    </row>
    <row r="17981" spans="1:7" x14ac:dyDescent="0.15">
      <c r="A17981">
        <v>4.4400000000000004</v>
      </c>
      <c r="B17981">
        <v>61.8</v>
      </c>
      <c r="C17981">
        <v>6.61</v>
      </c>
      <c r="D17981">
        <v>71.28</v>
      </c>
      <c r="E17981">
        <v>149.1</v>
      </c>
      <c r="F17981">
        <v>368.36</v>
      </c>
      <c r="G17981" t="str">
        <f t="shared" si="280"/>
        <v>B_02+(6.61*(B_02-B_03))-71.28-(149.1*(1-((C_04+C_05)/2)))-(368.36*(C_04-C_05))</v>
      </c>
    </row>
    <row r="17982" spans="1:7" x14ac:dyDescent="0.15">
      <c r="A17982">
        <v>4.45</v>
      </c>
      <c r="B17982">
        <v>61.8</v>
      </c>
      <c r="C17982">
        <v>6.63</v>
      </c>
      <c r="D17982">
        <v>71.63</v>
      </c>
      <c r="E17982">
        <v>148.88999999999999</v>
      </c>
      <c r="F17982">
        <v>367.65</v>
      </c>
      <c r="G17982" t="str">
        <f t="shared" si="280"/>
        <v>B_02+(6.63*(B_02-B_03))-71.63-(148.89*(1-((C_04+C_05)/2)))-(367.65*(C_04-C_05))</v>
      </c>
    </row>
    <row r="17983" spans="1:7" x14ac:dyDescent="0.15">
      <c r="A17983">
        <v>4.46</v>
      </c>
      <c r="B17983">
        <v>61.8</v>
      </c>
      <c r="C17983">
        <v>6.64</v>
      </c>
      <c r="D17983">
        <v>71.98</v>
      </c>
      <c r="E17983">
        <v>148.69</v>
      </c>
      <c r="F17983">
        <v>366.94</v>
      </c>
      <c r="G17983" t="str">
        <f t="shared" si="280"/>
        <v>B_02+(6.64*(B_02-B_03))-71.98-(148.69*(1-((C_04+C_05)/2)))-(366.94*(C_04-C_05))</v>
      </c>
    </row>
    <row r="17984" spans="1:7" x14ac:dyDescent="0.15">
      <c r="A17984">
        <v>4.47</v>
      </c>
      <c r="B17984">
        <v>61.8</v>
      </c>
      <c r="C17984">
        <v>6.66</v>
      </c>
      <c r="D17984">
        <v>72.34</v>
      </c>
      <c r="E17984">
        <v>148.47999999999999</v>
      </c>
      <c r="F17984">
        <v>366.22</v>
      </c>
      <c r="G17984" t="str">
        <f t="shared" si="280"/>
        <v>B_02+(6.66*(B_02-B_03))-72.34-(148.48*(1-((C_04+C_05)/2)))-(366.22*(C_04-C_05))</v>
      </c>
    </row>
    <row r="17985" spans="1:7" x14ac:dyDescent="0.15">
      <c r="A17985">
        <v>4.4800000000000004</v>
      </c>
      <c r="B17985">
        <v>61.8</v>
      </c>
      <c r="C17985">
        <v>6.67</v>
      </c>
      <c r="D17985">
        <v>72.69</v>
      </c>
      <c r="E17985">
        <v>148.27000000000001</v>
      </c>
      <c r="F17985">
        <v>365.5</v>
      </c>
      <c r="G17985" t="str">
        <f t="shared" si="280"/>
        <v>B_02+(6.67*(B_02-B_03))-72.69-(148.27*(1-((C_04+C_05)/2)))-(365.5*(C_04-C_05))</v>
      </c>
    </row>
    <row r="17986" spans="1:7" x14ac:dyDescent="0.15">
      <c r="A17986">
        <v>4.49</v>
      </c>
      <c r="B17986">
        <v>61.8</v>
      </c>
      <c r="C17986">
        <v>6.69</v>
      </c>
      <c r="D17986">
        <v>73.05</v>
      </c>
      <c r="E17986">
        <v>148.07</v>
      </c>
      <c r="F17986">
        <v>364.77</v>
      </c>
      <c r="G17986" t="str">
        <f t="shared" si="280"/>
        <v>B_02+(6.69*(B_02-B_03))-73.05-(148.07*(1-((C_04+C_05)/2)))-(364.77*(C_04-C_05))</v>
      </c>
    </row>
    <row r="17987" spans="1:7" x14ac:dyDescent="0.15">
      <c r="A17987">
        <v>4.5</v>
      </c>
      <c r="B17987">
        <v>61.8</v>
      </c>
      <c r="C17987">
        <v>6.7</v>
      </c>
      <c r="D17987">
        <v>73.41</v>
      </c>
      <c r="E17987">
        <v>147.86000000000001</v>
      </c>
      <c r="F17987">
        <v>364.04</v>
      </c>
      <c r="G17987" t="str">
        <f t="shared" ref="G17987:G18050" si="281">"B_02+("&amp;C17987&amp;"*(B_02-B_03))-"&amp;D17987&amp;"-("&amp;E17987&amp;"*(1-((C_04+C_05)/2)))-("&amp;F17987&amp;"*(C_04-C_05))"</f>
        <v>B_02+(6.7*(B_02-B_03))-73.41-(147.86*(1-((C_04+C_05)/2)))-(364.04*(C_04-C_05))</v>
      </c>
    </row>
    <row r="17988" spans="1:7" x14ac:dyDescent="0.15">
      <c r="A17988">
        <v>4.51</v>
      </c>
      <c r="B17988">
        <v>61.8</v>
      </c>
      <c r="C17988">
        <v>6.72</v>
      </c>
      <c r="D17988">
        <v>73.760000000000005</v>
      </c>
      <c r="E17988">
        <v>147.65</v>
      </c>
      <c r="F17988">
        <v>363.31</v>
      </c>
      <c r="G17988" t="str">
        <f t="shared" si="281"/>
        <v>B_02+(6.72*(B_02-B_03))-73.76-(147.65*(1-((C_04+C_05)/2)))-(363.31*(C_04-C_05))</v>
      </c>
    </row>
    <row r="17989" spans="1:7" x14ac:dyDescent="0.15">
      <c r="A17989">
        <v>4.5199999999999996</v>
      </c>
      <c r="B17989">
        <v>61.8</v>
      </c>
      <c r="C17989">
        <v>6.73</v>
      </c>
      <c r="D17989">
        <v>74.12</v>
      </c>
      <c r="E17989">
        <v>147.43</v>
      </c>
      <c r="F17989">
        <v>362.57</v>
      </c>
      <c r="G17989" t="str">
        <f t="shared" si="281"/>
        <v>B_02+(6.73*(B_02-B_03))-74.12-(147.43*(1-((C_04+C_05)/2)))-(362.57*(C_04-C_05))</v>
      </c>
    </row>
    <row r="17990" spans="1:7" x14ac:dyDescent="0.15">
      <c r="A17990">
        <v>4.53</v>
      </c>
      <c r="B17990">
        <v>61.8</v>
      </c>
      <c r="C17990">
        <v>6.75</v>
      </c>
      <c r="D17990">
        <v>74.48</v>
      </c>
      <c r="E17990">
        <v>147.22</v>
      </c>
      <c r="F17990">
        <v>361.83</v>
      </c>
      <c r="G17990" t="str">
        <f t="shared" si="281"/>
        <v>B_02+(6.75*(B_02-B_03))-74.48-(147.22*(1-((C_04+C_05)/2)))-(361.83*(C_04-C_05))</v>
      </c>
    </row>
    <row r="17991" spans="1:7" x14ac:dyDescent="0.15">
      <c r="A17991">
        <v>4.54</v>
      </c>
      <c r="B17991">
        <v>61.8</v>
      </c>
      <c r="C17991">
        <v>6.77</v>
      </c>
      <c r="D17991">
        <v>74.84</v>
      </c>
      <c r="E17991">
        <v>147.01</v>
      </c>
      <c r="F17991">
        <v>361.09</v>
      </c>
      <c r="G17991" t="str">
        <f t="shared" si="281"/>
        <v>B_02+(6.77*(B_02-B_03))-74.84-(147.01*(1-((C_04+C_05)/2)))-(361.09*(C_04-C_05))</v>
      </c>
    </row>
    <row r="17992" spans="1:7" x14ac:dyDescent="0.15">
      <c r="A17992">
        <v>4.55</v>
      </c>
      <c r="B17992">
        <v>61.8</v>
      </c>
      <c r="C17992">
        <v>6.78</v>
      </c>
      <c r="D17992">
        <v>75.2</v>
      </c>
      <c r="E17992">
        <v>146.80000000000001</v>
      </c>
      <c r="F17992">
        <v>360.34</v>
      </c>
      <c r="G17992" t="str">
        <f t="shared" si="281"/>
        <v>B_02+(6.78*(B_02-B_03))-75.2-(146.8*(1-((C_04+C_05)/2)))-(360.34*(C_04-C_05))</v>
      </c>
    </row>
    <row r="17993" spans="1:7" x14ac:dyDescent="0.15">
      <c r="A17993">
        <v>4.5599999999999996</v>
      </c>
      <c r="B17993">
        <v>61.8</v>
      </c>
      <c r="C17993">
        <v>6.8</v>
      </c>
      <c r="D17993">
        <v>75.569999999999993</v>
      </c>
      <c r="E17993">
        <v>146.58000000000001</v>
      </c>
      <c r="F17993">
        <v>359.58</v>
      </c>
      <c r="G17993" t="str">
        <f t="shared" si="281"/>
        <v>B_02+(6.8*(B_02-B_03))-75.57-(146.58*(1-((C_04+C_05)/2)))-(359.58*(C_04-C_05))</v>
      </c>
    </row>
    <row r="17994" spans="1:7" x14ac:dyDescent="0.15">
      <c r="A17994">
        <v>4.57</v>
      </c>
      <c r="B17994">
        <v>61.8</v>
      </c>
      <c r="C17994">
        <v>6.81</v>
      </c>
      <c r="D17994">
        <v>75.930000000000007</v>
      </c>
      <c r="E17994">
        <v>146.37</v>
      </c>
      <c r="F17994">
        <v>358.82</v>
      </c>
      <c r="G17994" t="str">
        <f t="shared" si="281"/>
        <v>B_02+(6.81*(B_02-B_03))-75.93-(146.37*(1-((C_04+C_05)/2)))-(358.82*(C_04-C_05))</v>
      </c>
    </row>
    <row r="17995" spans="1:7" x14ac:dyDescent="0.15">
      <c r="A17995">
        <v>4.58</v>
      </c>
      <c r="B17995">
        <v>61.8</v>
      </c>
      <c r="C17995">
        <v>6.83</v>
      </c>
      <c r="D17995">
        <v>76.290000000000006</v>
      </c>
      <c r="E17995">
        <v>146.15</v>
      </c>
      <c r="F17995">
        <v>358.06</v>
      </c>
      <c r="G17995" t="str">
        <f t="shared" si="281"/>
        <v>B_02+(6.83*(B_02-B_03))-76.29-(146.15*(1-((C_04+C_05)/2)))-(358.06*(C_04-C_05))</v>
      </c>
    </row>
    <row r="17996" spans="1:7" x14ac:dyDescent="0.15">
      <c r="A17996">
        <v>4.59</v>
      </c>
      <c r="B17996">
        <v>61.8</v>
      </c>
      <c r="C17996">
        <v>6.84</v>
      </c>
      <c r="D17996">
        <v>76.66</v>
      </c>
      <c r="E17996">
        <v>145.93</v>
      </c>
      <c r="F17996">
        <v>357.3</v>
      </c>
      <c r="G17996" t="str">
        <f t="shared" si="281"/>
        <v>B_02+(6.84*(B_02-B_03))-76.66-(145.93*(1-((C_04+C_05)/2)))-(357.3*(C_04-C_05))</v>
      </c>
    </row>
    <row r="17997" spans="1:7" x14ac:dyDescent="0.15">
      <c r="A17997">
        <v>4.5999999999999996</v>
      </c>
      <c r="B17997">
        <v>61.8</v>
      </c>
      <c r="C17997">
        <v>6.86</v>
      </c>
      <c r="D17997">
        <v>77.02</v>
      </c>
      <c r="E17997">
        <v>145.72</v>
      </c>
      <c r="F17997">
        <v>356.53</v>
      </c>
      <c r="G17997" t="str">
        <f t="shared" si="281"/>
        <v>B_02+(6.86*(B_02-B_03))-77.02-(145.72*(1-((C_04+C_05)/2)))-(356.53*(C_04-C_05))</v>
      </c>
    </row>
    <row r="17998" spans="1:7" x14ac:dyDescent="0.15">
      <c r="A17998">
        <v>4.6100000000000003</v>
      </c>
      <c r="B17998">
        <v>61.8</v>
      </c>
      <c r="C17998">
        <v>6.88</v>
      </c>
      <c r="D17998">
        <v>77.39</v>
      </c>
      <c r="E17998">
        <v>145.5</v>
      </c>
      <c r="F17998">
        <v>355.75</v>
      </c>
      <c r="G17998" t="str">
        <f t="shared" si="281"/>
        <v>B_02+(6.88*(B_02-B_03))-77.39-(145.5*(1-((C_04+C_05)/2)))-(355.75*(C_04-C_05))</v>
      </c>
    </row>
    <row r="17999" spans="1:7" x14ac:dyDescent="0.15">
      <c r="A17999">
        <v>4.62</v>
      </c>
      <c r="B17999">
        <v>61.8</v>
      </c>
      <c r="C17999">
        <v>6.89</v>
      </c>
      <c r="D17999">
        <v>77.760000000000005</v>
      </c>
      <c r="E17999">
        <v>145.28</v>
      </c>
      <c r="F17999">
        <v>354.98</v>
      </c>
      <c r="G17999" t="str">
        <f t="shared" si="281"/>
        <v>B_02+(6.89*(B_02-B_03))-77.76-(145.28*(1-((C_04+C_05)/2)))-(354.98*(C_04-C_05))</v>
      </c>
    </row>
    <row r="18000" spans="1:7" x14ac:dyDescent="0.15">
      <c r="A18000">
        <v>4.63</v>
      </c>
      <c r="B18000">
        <v>61.8</v>
      </c>
      <c r="C18000">
        <v>6.91</v>
      </c>
      <c r="D18000">
        <v>78.13</v>
      </c>
      <c r="E18000">
        <v>145.06</v>
      </c>
      <c r="F18000">
        <v>354.19</v>
      </c>
      <c r="G18000" t="str">
        <f t="shared" si="281"/>
        <v>B_02+(6.91*(B_02-B_03))-78.13-(145.06*(1-((C_04+C_05)/2)))-(354.19*(C_04-C_05))</v>
      </c>
    </row>
    <row r="18001" spans="1:7" x14ac:dyDescent="0.15">
      <c r="A18001">
        <v>4.6399999999999997</v>
      </c>
      <c r="B18001">
        <v>61.8</v>
      </c>
      <c r="C18001">
        <v>6.92</v>
      </c>
      <c r="D18001">
        <v>78.5</v>
      </c>
      <c r="E18001">
        <v>144.84</v>
      </c>
      <c r="F18001">
        <v>353.41</v>
      </c>
      <c r="G18001" t="str">
        <f t="shared" si="281"/>
        <v>B_02+(6.92*(B_02-B_03))-78.5-(144.84*(1-((C_04+C_05)/2)))-(353.41*(C_04-C_05))</v>
      </c>
    </row>
    <row r="18002" spans="1:7" x14ac:dyDescent="0.15">
      <c r="A18002">
        <v>4.6500000000000004</v>
      </c>
      <c r="B18002">
        <v>61.8</v>
      </c>
      <c r="C18002">
        <v>6.94</v>
      </c>
      <c r="D18002">
        <v>78.87</v>
      </c>
      <c r="E18002">
        <v>144.61000000000001</v>
      </c>
      <c r="F18002">
        <v>352.62</v>
      </c>
      <c r="G18002" t="str">
        <f t="shared" si="281"/>
        <v>B_02+(6.94*(B_02-B_03))-78.87-(144.61*(1-((C_04+C_05)/2)))-(352.62*(C_04-C_05))</v>
      </c>
    </row>
    <row r="18003" spans="1:7" x14ac:dyDescent="0.15">
      <c r="A18003">
        <v>4.66</v>
      </c>
      <c r="B18003">
        <v>61.8</v>
      </c>
      <c r="C18003">
        <v>6.95</v>
      </c>
      <c r="D18003">
        <v>79.239999999999995</v>
      </c>
      <c r="E18003">
        <v>144.38999999999999</v>
      </c>
      <c r="F18003">
        <v>351.82</v>
      </c>
      <c r="G18003" t="str">
        <f t="shared" si="281"/>
        <v>B_02+(6.95*(B_02-B_03))-79.24-(144.39*(1-((C_04+C_05)/2)))-(351.82*(C_04-C_05))</v>
      </c>
    </row>
    <row r="18004" spans="1:7" x14ac:dyDescent="0.15">
      <c r="A18004">
        <v>4.67</v>
      </c>
      <c r="B18004">
        <v>61.8</v>
      </c>
      <c r="C18004">
        <v>6.97</v>
      </c>
      <c r="D18004">
        <v>79.61</v>
      </c>
      <c r="E18004">
        <v>144.16999999999999</v>
      </c>
      <c r="F18004">
        <v>351.03</v>
      </c>
      <c r="G18004" t="str">
        <f t="shared" si="281"/>
        <v>B_02+(6.97*(B_02-B_03))-79.61-(144.17*(1-((C_04+C_05)/2)))-(351.03*(C_04-C_05))</v>
      </c>
    </row>
    <row r="18005" spans="1:7" x14ac:dyDescent="0.15">
      <c r="A18005">
        <v>4.68</v>
      </c>
      <c r="B18005">
        <v>61.8</v>
      </c>
      <c r="C18005">
        <v>6.99</v>
      </c>
      <c r="D18005">
        <v>79.98</v>
      </c>
      <c r="E18005">
        <v>143.94</v>
      </c>
      <c r="F18005">
        <v>350.23</v>
      </c>
      <c r="G18005" t="str">
        <f t="shared" si="281"/>
        <v>B_02+(6.99*(B_02-B_03))-79.98-(143.94*(1-((C_04+C_05)/2)))-(350.23*(C_04-C_05))</v>
      </c>
    </row>
    <row r="18006" spans="1:7" x14ac:dyDescent="0.15">
      <c r="A18006">
        <v>4.6900000000000004</v>
      </c>
      <c r="B18006">
        <v>61.8</v>
      </c>
      <c r="C18006">
        <v>7</v>
      </c>
      <c r="D18006">
        <v>80.349999999999994</v>
      </c>
      <c r="E18006">
        <v>143.72</v>
      </c>
      <c r="F18006">
        <v>349.42</v>
      </c>
      <c r="G18006" t="str">
        <f t="shared" si="281"/>
        <v>B_02+(7*(B_02-B_03))-80.35-(143.72*(1-((C_04+C_05)/2)))-(349.42*(C_04-C_05))</v>
      </c>
    </row>
    <row r="18007" spans="1:7" x14ac:dyDescent="0.15">
      <c r="A18007">
        <v>4.7</v>
      </c>
      <c r="B18007">
        <v>61.8</v>
      </c>
      <c r="C18007">
        <v>7.02</v>
      </c>
      <c r="D18007">
        <v>80.73</v>
      </c>
      <c r="E18007">
        <v>143.49</v>
      </c>
      <c r="F18007">
        <v>348.61</v>
      </c>
      <c r="G18007" t="str">
        <f t="shared" si="281"/>
        <v>B_02+(7.02*(B_02-B_03))-80.73-(143.49*(1-((C_04+C_05)/2)))-(348.61*(C_04-C_05))</v>
      </c>
    </row>
    <row r="18008" spans="1:7" x14ac:dyDescent="0.15">
      <c r="A18008">
        <v>4.71</v>
      </c>
      <c r="B18008">
        <v>61.8</v>
      </c>
      <c r="C18008">
        <v>7.03</v>
      </c>
      <c r="D18008">
        <v>81.099999999999994</v>
      </c>
      <c r="E18008">
        <v>143.27000000000001</v>
      </c>
      <c r="F18008">
        <v>347.8</v>
      </c>
      <c r="G18008" t="str">
        <f t="shared" si="281"/>
        <v>B_02+(7.03*(B_02-B_03))-81.1-(143.27*(1-((C_04+C_05)/2)))-(347.8*(C_04-C_05))</v>
      </c>
    </row>
    <row r="18009" spans="1:7" x14ac:dyDescent="0.15">
      <c r="A18009">
        <v>4.72</v>
      </c>
      <c r="B18009">
        <v>61.8</v>
      </c>
      <c r="C18009">
        <v>7.05</v>
      </c>
      <c r="D18009">
        <v>81.48</v>
      </c>
      <c r="E18009">
        <v>143.04</v>
      </c>
      <c r="F18009">
        <v>346.98</v>
      </c>
      <c r="G18009" t="str">
        <f t="shared" si="281"/>
        <v>B_02+(7.05*(B_02-B_03))-81.48-(143.04*(1-((C_04+C_05)/2)))-(346.98*(C_04-C_05))</v>
      </c>
    </row>
    <row r="18010" spans="1:7" x14ac:dyDescent="0.15">
      <c r="A18010">
        <v>4.7300000000000004</v>
      </c>
      <c r="B18010">
        <v>61.8</v>
      </c>
      <c r="C18010">
        <v>7.07</v>
      </c>
      <c r="D18010">
        <v>81.86</v>
      </c>
      <c r="E18010">
        <v>142.81</v>
      </c>
      <c r="F18010">
        <v>346.16</v>
      </c>
      <c r="G18010" t="str">
        <f t="shared" si="281"/>
        <v>B_02+(7.07*(B_02-B_03))-81.86-(142.81*(1-((C_04+C_05)/2)))-(346.16*(C_04-C_05))</v>
      </c>
    </row>
    <row r="18011" spans="1:7" x14ac:dyDescent="0.15">
      <c r="A18011">
        <v>4.74</v>
      </c>
      <c r="B18011">
        <v>61.8</v>
      </c>
      <c r="C18011">
        <v>7.08</v>
      </c>
      <c r="D18011">
        <v>82.24</v>
      </c>
      <c r="E18011">
        <v>142.58000000000001</v>
      </c>
      <c r="F18011">
        <v>345.33</v>
      </c>
      <c r="G18011" t="str">
        <f t="shared" si="281"/>
        <v>B_02+(7.08*(B_02-B_03))-82.24-(142.58*(1-((C_04+C_05)/2)))-(345.33*(C_04-C_05))</v>
      </c>
    </row>
    <row r="18012" spans="1:7" x14ac:dyDescent="0.15">
      <c r="A18012">
        <v>4.75</v>
      </c>
      <c r="B18012">
        <v>61.8</v>
      </c>
      <c r="C18012">
        <v>7.1</v>
      </c>
      <c r="D18012">
        <v>82.61</v>
      </c>
      <c r="E18012">
        <v>142.35</v>
      </c>
      <c r="F18012">
        <v>344.5</v>
      </c>
      <c r="G18012" t="str">
        <f t="shared" si="281"/>
        <v>B_02+(7.1*(B_02-B_03))-82.61-(142.35*(1-((C_04+C_05)/2)))-(344.5*(C_04-C_05))</v>
      </c>
    </row>
    <row r="18013" spans="1:7" x14ac:dyDescent="0.15">
      <c r="A18013">
        <v>4.76</v>
      </c>
      <c r="B18013">
        <v>61.8</v>
      </c>
      <c r="C18013">
        <v>7.11</v>
      </c>
      <c r="D18013">
        <v>82.99</v>
      </c>
      <c r="E18013">
        <v>142.12</v>
      </c>
      <c r="F18013">
        <v>343.67</v>
      </c>
      <c r="G18013" t="str">
        <f t="shared" si="281"/>
        <v>B_02+(7.11*(B_02-B_03))-82.99-(142.12*(1-((C_04+C_05)/2)))-(343.67*(C_04-C_05))</v>
      </c>
    </row>
    <row r="18014" spans="1:7" x14ac:dyDescent="0.15">
      <c r="A18014">
        <v>4.7699999999999996</v>
      </c>
      <c r="B18014">
        <v>61.8</v>
      </c>
      <c r="C18014">
        <v>7.13</v>
      </c>
      <c r="D18014">
        <v>83.37</v>
      </c>
      <c r="E18014">
        <v>141.88999999999999</v>
      </c>
      <c r="F18014">
        <v>342.83</v>
      </c>
      <c r="G18014" t="str">
        <f t="shared" si="281"/>
        <v>B_02+(7.13*(B_02-B_03))-83.37-(141.89*(1-((C_04+C_05)/2)))-(342.83*(C_04-C_05))</v>
      </c>
    </row>
    <row r="18015" spans="1:7" x14ac:dyDescent="0.15">
      <c r="A18015">
        <v>4.78</v>
      </c>
      <c r="B18015">
        <v>61.8</v>
      </c>
      <c r="C18015">
        <v>7.15</v>
      </c>
      <c r="D18015">
        <v>83.76</v>
      </c>
      <c r="E18015">
        <v>141.66</v>
      </c>
      <c r="F18015">
        <v>341.99</v>
      </c>
      <c r="G18015" t="str">
        <f t="shared" si="281"/>
        <v>B_02+(7.15*(B_02-B_03))-83.76-(141.66*(1-((C_04+C_05)/2)))-(341.99*(C_04-C_05))</v>
      </c>
    </row>
    <row r="18016" spans="1:7" x14ac:dyDescent="0.15">
      <c r="A18016">
        <v>4.79</v>
      </c>
      <c r="B18016">
        <v>61.8</v>
      </c>
      <c r="C18016">
        <v>7.16</v>
      </c>
      <c r="D18016">
        <v>84.14</v>
      </c>
      <c r="E18016">
        <v>141.41999999999999</v>
      </c>
      <c r="F18016">
        <v>341.14</v>
      </c>
      <c r="G18016" t="str">
        <f t="shared" si="281"/>
        <v>B_02+(7.16*(B_02-B_03))-84.14-(141.42*(1-((C_04+C_05)/2)))-(341.14*(C_04-C_05))</v>
      </c>
    </row>
    <row r="18017" spans="1:7" x14ac:dyDescent="0.15">
      <c r="A18017">
        <v>4.8</v>
      </c>
      <c r="B18017">
        <v>61.8</v>
      </c>
      <c r="C18017">
        <v>7.18</v>
      </c>
      <c r="D18017">
        <v>84.52</v>
      </c>
      <c r="E18017">
        <v>141.19</v>
      </c>
      <c r="F18017">
        <v>340.29</v>
      </c>
      <c r="G18017" t="str">
        <f t="shared" si="281"/>
        <v>B_02+(7.18*(B_02-B_03))-84.52-(141.19*(1-((C_04+C_05)/2)))-(340.29*(C_04-C_05))</v>
      </c>
    </row>
    <row r="18018" spans="1:7" x14ac:dyDescent="0.15">
      <c r="A18018">
        <v>4.8099999999999996</v>
      </c>
      <c r="B18018">
        <v>61.8</v>
      </c>
      <c r="C18018">
        <v>7.2</v>
      </c>
      <c r="D18018">
        <v>84.9</v>
      </c>
      <c r="E18018">
        <v>140.94999999999999</v>
      </c>
      <c r="F18018">
        <v>339.44</v>
      </c>
      <c r="G18018" t="str">
        <f t="shared" si="281"/>
        <v>B_02+(7.2*(B_02-B_03))-84.9-(140.95*(1-((C_04+C_05)/2)))-(339.44*(C_04-C_05))</v>
      </c>
    </row>
    <row r="18019" spans="1:7" x14ac:dyDescent="0.15">
      <c r="A18019">
        <v>4.82</v>
      </c>
      <c r="B18019">
        <v>61.8</v>
      </c>
      <c r="C18019">
        <v>7.21</v>
      </c>
      <c r="D18019">
        <v>85.29</v>
      </c>
      <c r="E18019">
        <v>140.72</v>
      </c>
      <c r="F18019">
        <v>338.58</v>
      </c>
      <c r="G18019" t="str">
        <f t="shared" si="281"/>
        <v>B_02+(7.21*(B_02-B_03))-85.29-(140.72*(1-((C_04+C_05)/2)))-(338.58*(C_04-C_05))</v>
      </c>
    </row>
    <row r="18020" spans="1:7" x14ac:dyDescent="0.15">
      <c r="A18020">
        <v>4.83</v>
      </c>
      <c r="B18020">
        <v>61.8</v>
      </c>
      <c r="C18020">
        <v>7.23</v>
      </c>
      <c r="D18020">
        <v>85.68</v>
      </c>
      <c r="E18020">
        <v>140.47999999999999</v>
      </c>
      <c r="F18020">
        <v>337.72</v>
      </c>
      <c r="G18020" t="str">
        <f t="shared" si="281"/>
        <v>B_02+(7.23*(B_02-B_03))-85.68-(140.48*(1-((C_04+C_05)/2)))-(337.72*(C_04-C_05))</v>
      </c>
    </row>
    <row r="18021" spans="1:7" x14ac:dyDescent="0.15">
      <c r="A18021">
        <v>4.84</v>
      </c>
      <c r="B18021">
        <v>61.8</v>
      </c>
      <c r="C18021">
        <v>7.24</v>
      </c>
      <c r="D18021">
        <v>86.06</v>
      </c>
      <c r="E18021">
        <v>140.24</v>
      </c>
      <c r="F18021">
        <v>336.85</v>
      </c>
      <c r="G18021" t="str">
        <f t="shared" si="281"/>
        <v>B_02+(7.24*(B_02-B_03))-86.06-(140.24*(1-((C_04+C_05)/2)))-(336.85*(C_04-C_05))</v>
      </c>
    </row>
    <row r="18022" spans="1:7" x14ac:dyDescent="0.15">
      <c r="A18022">
        <v>4.8499999999999996</v>
      </c>
      <c r="B18022">
        <v>61.8</v>
      </c>
      <c r="C18022">
        <v>7.26</v>
      </c>
      <c r="D18022">
        <v>86.45</v>
      </c>
      <c r="E18022">
        <v>140</v>
      </c>
      <c r="F18022">
        <v>335.98</v>
      </c>
      <c r="G18022" t="str">
        <f t="shared" si="281"/>
        <v>B_02+(7.26*(B_02-B_03))-86.45-(140*(1-((C_04+C_05)/2)))-(335.98*(C_04-C_05))</v>
      </c>
    </row>
    <row r="18023" spans="1:7" x14ac:dyDescent="0.15">
      <c r="A18023">
        <v>4.8600000000000003</v>
      </c>
      <c r="B18023">
        <v>61.8</v>
      </c>
      <c r="C18023">
        <v>7.28</v>
      </c>
      <c r="D18023">
        <v>86.84</v>
      </c>
      <c r="E18023">
        <v>139.76</v>
      </c>
      <c r="F18023">
        <v>335.11</v>
      </c>
      <c r="G18023" t="str">
        <f t="shared" si="281"/>
        <v>B_02+(7.28*(B_02-B_03))-86.84-(139.76*(1-((C_04+C_05)/2)))-(335.11*(C_04-C_05))</v>
      </c>
    </row>
    <row r="18024" spans="1:7" x14ac:dyDescent="0.15">
      <c r="A18024">
        <v>4.87</v>
      </c>
      <c r="B18024">
        <v>61.8</v>
      </c>
      <c r="C18024">
        <v>7.29</v>
      </c>
      <c r="D18024">
        <v>87.23</v>
      </c>
      <c r="E18024">
        <v>139.52000000000001</v>
      </c>
      <c r="F18024">
        <v>334.23</v>
      </c>
      <c r="G18024" t="str">
        <f t="shared" si="281"/>
        <v>B_02+(7.29*(B_02-B_03))-87.23-(139.52*(1-((C_04+C_05)/2)))-(334.23*(C_04-C_05))</v>
      </c>
    </row>
    <row r="18025" spans="1:7" x14ac:dyDescent="0.15">
      <c r="A18025">
        <v>4.88</v>
      </c>
      <c r="B18025">
        <v>61.8</v>
      </c>
      <c r="C18025">
        <v>7.31</v>
      </c>
      <c r="D18025">
        <v>87.62</v>
      </c>
      <c r="E18025">
        <v>139.28</v>
      </c>
      <c r="F18025">
        <v>333.35</v>
      </c>
      <c r="G18025" t="str">
        <f t="shared" si="281"/>
        <v>B_02+(7.31*(B_02-B_03))-87.62-(139.28*(1-((C_04+C_05)/2)))-(333.35*(C_04-C_05))</v>
      </c>
    </row>
    <row r="18026" spans="1:7" x14ac:dyDescent="0.15">
      <c r="A18026">
        <v>4.8899999999999997</v>
      </c>
      <c r="B18026">
        <v>61.8</v>
      </c>
      <c r="C18026">
        <v>7.33</v>
      </c>
      <c r="D18026">
        <v>88.01</v>
      </c>
      <c r="E18026">
        <v>139.04</v>
      </c>
      <c r="F18026">
        <v>332.46</v>
      </c>
      <c r="G18026" t="str">
        <f t="shared" si="281"/>
        <v>B_02+(7.33*(B_02-B_03))-88.01-(139.04*(1-((C_04+C_05)/2)))-(332.46*(C_04-C_05))</v>
      </c>
    </row>
    <row r="18027" spans="1:7" x14ac:dyDescent="0.15">
      <c r="A18027">
        <v>4.9000000000000004</v>
      </c>
      <c r="B18027">
        <v>61.8</v>
      </c>
      <c r="C18027">
        <v>7.34</v>
      </c>
      <c r="D18027">
        <v>88.4</v>
      </c>
      <c r="E18027">
        <v>138.80000000000001</v>
      </c>
      <c r="F18027">
        <v>331.57</v>
      </c>
      <c r="G18027" t="str">
        <f t="shared" si="281"/>
        <v>B_02+(7.34*(B_02-B_03))-88.4-(138.8*(1-((C_04+C_05)/2)))-(331.57*(C_04-C_05))</v>
      </c>
    </row>
    <row r="18028" spans="1:7" x14ac:dyDescent="0.15">
      <c r="A18028">
        <v>4.91</v>
      </c>
      <c r="B18028">
        <v>61.8</v>
      </c>
      <c r="C18028">
        <v>7.36</v>
      </c>
      <c r="D18028">
        <v>88.79</v>
      </c>
      <c r="E18028">
        <v>138.56</v>
      </c>
      <c r="F18028">
        <v>330.68</v>
      </c>
      <c r="G18028" t="str">
        <f t="shared" si="281"/>
        <v>B_02+(7.36*(B_02-B_03))-88.79-(138.56*(1-((C_04+C_05)/2)))-(330.68*(C_04-C_05))</v>
      </c>
    </row>
    <row r="18029" spans="1:7" x14ac:dyDescent="0.15">
      <c r="A18029">
        <v>4.92</v>
      </c>
      <c r="B18029">
        <v>61.8</v>
      </c>
      <c r="C18029">
        <v>7.38</v>
      </c>
      <c r="D18029">
        <v>89.19</v>
      </c>
      <c r="E18029">
        <v>138.31</v>
      </c>
      <c r="F18029">
        <v>329.78</v>
      </c>
      <c r="G18029" t="str">
        <f t="shared" si="281"/>
        <v>B_02+(7.38*(B_02-B_03))-89.19-(138.31*(1-((C_04+C_05)/2)))-(329.78*(C_04-C_05))</v>
      </c>
    </row>
    <row r="18030" spans="1:7" x14ac:dyDescent="0.15">
      <c r="A18030">
        <v>4.93</v>
      </c>
      <c r="B18030">
        <v>61.8</v>
      </c>
      <c r="C18030">
        <v>7.39</v>
      </c>
      <c r="D18030">
        <v>89.58</v>
      </c>
      <c r="E18030">
        <v>138.07</v>
      </c>
      <c r="F18030">
        <v>328.88</v>
      </c>
      <c r="G18030" t="str">
        <f t="shared" si="281"/>
        <v>B_02+(7.39*(B_02-B_03))-89.58-(138.07*(1-((C_04+C_05)/2)))-(328.88*(C_04-C_05))</v>
      </c>
    </row>
    <row r="18031" spans="1:7" x14ac:dyDescent="0.15">
      <c r="A18031">
        <v>4.9400000000000004</v>
      </c>
      <c r="B18031">
        <v>61.8</v>
      </c>
      <c r="C18031">
        <v>7.41</v>
      </c>
      <c r="D18031">
        <v>89.98</v>
      </c>
      <c r="E18031">
        <v>137.82</v>
      </c>
      <c r="F18031">
        <v>327.97</v>
      </c>
      <c r="G18031" t="str">
        <f t="shared" si="281"/>
        <v>B_02+(7.41*(B_02-B_03))-89.98-(137.82*(1-((C_04+C_05)/2)))-(327.97*(C_04-C_05))</v>
      </c>
    </row>
    <row r="18032" spans="1:7" x14ac:dyDescent="0.15">
      <c r="A18032">
        <v>4.95</v>
      </c>
      <c r="B18032">
        <v>61.8</v>
      </c>
      <c r="C18032">
        <v>7.43</v>
      </c>
      <c r="D18032">
        <v>90.37</v>
      </c>
      <c r="E18032">
        <v>137.57</v>
      </c>
      <c r="F18032">
        <v>327.06</v>
      </c>
      <c r="G18032" t="str">
        <f t="shared" si="281"/>
        <v>B_02+(7.43*(B_02-B_03))-90.37-(137.57*(1-((C_04+C_05)/2)))-(327.06*(C_04-C_05))</v>
      </c>
    </row>
    <row r="18033" spans="1:7" x14ac:dyDescent="0.15">
      <c r="A18033">
        <v>4.96</v>
      </c>
      <c r="B18033">
        <v>61.8</v>
      </c>
      <c r="C18033">
        <v>7.44</v>
      </c>
      <c r="D18033">
        <v>90.77</v>
      </c>
      <c r="E18033">
        <v>137.33000000000001</v>
      </c>
      <c r="F18033">
        <v>326.14999999999998</v>
      </c>
      <c r="G18033" t="str">
        <f t="shared" si="281"/>
        <v>B_02+(7.44*(B_02-B_03))-90.77-(137.33*(1-((C_04+C_05)/2)))-(326.15*(C_04-C_05))</v>
      </c>
    </row>
    <row r="18034" spans="1:7" x14ac:dyDescent="0.15">
      <c r="A18034">
        <v>4.97</v>
      </c>
      <c r="B18034">
        <v>61.8</v>
      </c>
      <c r="C18034">
        <v>7.46</v>
      </c>
      <c r="D18034">
        <v>91.17</v>
      </c>
      <c r="E18034">
        <v>137.08000000000001</v>
      </c>
      <c r="F18034">
        <v>325.23</v>
      </c>
      <c r="G18034" t="str">
        <f t="shared" si="281"/>
        <v>B_02+(7.46*(B_02-B_03))-91.17-(137.08*(1-((C_04+C_05)/2)))-(325.23*(C_04-C_05))</v>
      </c>
    </row>
    <row r="18035" spans="1:7" x14ac:dyDescent="0.15">
      <c r="A18035">
        <v>4.9800000000000004</v>
      </c>
      <c r="B18035">
        <v>61.8</v>
      </c>
      <c r="C18035">
        <v>7.48</v>
      </c>
      <c r="D18035">
        <v>91.57</v>
      </c>
      <c r="E18035">
        <v>136.83000000000001</v>
      </c>
      <c r="F18035">
        <v>324.31</v>
      </c>
      <c r="G18035" t="str">
        <f t="shared" si="281"/>
        <v>B_02+(7.48*(B_02-B_03))-91.57-(136.83*(1-((C_04+C_05)/2)))-(324.31*(C_04-C_05))</v>
      </c>
    </row>
    <row r="18036" spans="1:7" x14ac:dyDescent="0.15">
      <c r="A18036">
        <v>4.99</v>
      </c>
      <c r="B18036">
        <v>61.8</v>
      </c>
      <c r="C18036">
        <v>7.49</v>
      </c>
      <c r="D18036">
        <v>91.96</v>
      </c>
      <c r="E18036">
        <v>136.58000000000001</v>
      </c>
      <c r="F18036">
        <v>323.38</v>
      </c>
      <c r="G18036" t="str">
        <f t="shared" si="281"/>
        <v>B_02+(7.49*(B_02-B_03))-91.96-(136.58*(1-((C_04+C_05)/2)))-(323.38*(C_04-C_05))</v>
      </c>
    </row>
    <row r="18037" spans="1:7" x14ac:dyDescent="0.15">
      <c r="A18037">
        <v>5</v>
      </c>
      <c r="B18037">
        <v>61.8</v>
      </c>
      <c r="C18037">
        <v>7.51</v>
      </c>
      <c r="D18037">
        <v>92.37</v>
      </c>
      <c r="E18037">
        <v>136.33000000000001</v>
      </c>
      <c r="F18037">
        <v>322.45</v>
      </c>
      <c r="G18037" t="str">
        <f t="shared" si="281"/>
        <v>B_02+(7.51*(B_02-B_03))-92.37-(136.33*(1-((C_04+C_05)/2)))-(322.45*(C_04-C_05))</v>
      </c>
    </row>
    <row r="18038" spans="1:7" x14ac:dyDescent="0.15">
      <c r="A18038">
        <v>0</v>
      </c>
      <c r="B18038">
        <v>62</v>
      </c>
      <c r="C18038">
        <v>3.48</v>
      </c>
      <c r="D18038">
        <v>0.79</v>
      </c>
      <c r="E18038">
        <v>158.53</v>
      </c>
      <c r="F18038">
        <v>287.39</v>
      </c>
      <c r="G18038" t="str">
        <f t="shared" si="281"/>
        <v>B_02+(3.48*(B_02-B_03))-0.79-(158.53*(1-((C_04+C_05)/2)))-(287.39*(C_04-C_05))</v>
      </c>
    </row>
    <row r="18039" spans="1:7" x14ac:dyDescent="0.15">
      <c r="A18039">
        <v>0.01</v>
      </c>
      <c r="B18039">
        <v>62</v>
      </c>
      <c r="C18039">
        <v>3.41</v>
      </c>
      <c r="D18039">
        <v>0.76</v>
      </c>
      <c r="E18039">
        <v>158.69</v>
      </c>
      <c r="F18039">
        <v>288.45999999999998</v>
      </c>
      <c r="G18039" t="str">
        <f t="shared" si="281"/>
        <v>B_02+(3.41*(B_02-B_03))-0.76-(158.69*(1-((C_04+C_05)/2)))-(288.46*(C_04-C_05))</v>
      </c>
    </row>
    <row r="18040" spans="1:7" x14ac:dyDescent="0.15">
      <c r="A18040">
        <v>0.02</v>
      </c>
      <c r="B18040">
        <v>62</v>
      </c>
      <c r="C18040">
        <v>3.35</v>
      </c>
      <c r="D18040">
        <v>0.72</v>
      </c>
      <c r="E18040">
        <v>158.85</v>
      </c>
      <c r="F18040">
        <v>289.52999999999997</v>
      </c>
      <c r="G18040" t="str">
        <f t="shared" si="281"/>
        <v>B_02+(3.35*(B_02-B_03))-0.72-(158.85*(1-((C_04+C_05)/2)))-(289.53*(C_04-C_05))</v>
      </c>
    </row>
    <row r="18041" spans="1:7" x14ac:dyDescent="0.15">
      <c r="A18041">
        <v>0.03</v>
      </c>
      <c r="B18041">
        <v>62</v>
      </c>
      <c r="C18041">
        <v>3.28</v>
      </c>
      <c r="D18041">
        <v>0.69</v>
      </c>
      <c r="E18041">
        <v>159.01</v>
      </c>
      <c r="F18041">
        <v>290.58999999999997</v>
      </c>
      <c r="G18041" t="str">
        <f t="shared" si="281"/>
        <v>B_02+(3.28*(B_02-B_03))-0.69-(159.01*(1-((C_04+C_05)/2)))-(290.59*(C_04-C_05))</v>
      </c>
    </row>
    <row r="18042" spans="1:7" x14ac:dyDescent="0.15">
      <c r="A18042">
        <v>0.04</v>
      </c>
      <c r="B18042">
        <v>62</v>
      </c>
      <c r="C18042">
        <v>3.22</v>
      </c>
      <c r="D18042">
        <v>0.66</v>
      </c>
      <c r="E18042">
        <v>159.16999999999999</v>
      </c>
      <c r="F18042">
        <v>291.64</v>
      </c>
      <c r="G18042" t="str">
        <f t="shared" si="281"/>
        <v>B_02+(3.22*(B_02-B_03))-0.66-(159.17*(1-((C_04+C_05)/2)))-(291.64*(C_04-C_05))</v>
      </c>
    </row>
    <row r="18043" spans="1:7" x14ac:dyDescent="0.15">
      <c r="A18043">
        <v>0.05</v>
      </c>
      <c r="B18043">
        <v>62</v>
      </c>
      <c r="C18043">
        <v>3.16</v>
      </c>
      <c r="D18043">
        <v>0.63</v>
      </c>
      <c r="E18043">
        <v>159.32</v>
      </c>
      <c r="F18043">
        <v>292.69</v>
      </c>
      <c r="G18043" t="str">
        <f t="shared" si="281"/>
        <v>B_02+(3.16*(B_02-B_03))-0.63-(159.32*(1-((C_04+C_05)/2)))-(292.69*(C_04-C_05))</v>
      </c>
    </row>
    <row r="18044" spans="1:7" x14ac:dyDescent="0.15">
      <c r="A18044">
        <v>0.06</v>
      </c>
      <c r="B18044">
        <v>62</v>
      </c>
      <c r="C18044">
        <v>3.11</v>
      </c>
      <c r="D18044">
        <v>0.6</v>
      </c>
      <c r="E18044">
        <v>159.47999999999999</v>
      </c>
      <c r="F18044">
        <v>293.74</v>
      </c>
      <c r="G18044" t="str">
        <f t="shared" si="281"/>
        <v>B_02+(3.11*(B_02-B_03))-0.6-(159.48*(1-((C_04+C_05)/2)))-(293.74*(C_04-C_05))</v>
      </c>
    </row>
    <row r="18045" spans="1:7" x14ac:dyDescent="0.15">
      <c r="A18045">
        <v>7.0000000000000007E-2</v>
      </c>
      <c r="B18045">
        <v>62</v>
      </c>
      <c r="C18045">
        <v>3.06</v>
      </c>
      <c r="D18045">
        <v>0.56999999999999995</v>
      </c>
      <c r="E18045">
        <v>159.63999999999999</v>
      </c>
      <c r="F18045">
        <v>294.77999999999997</v>
      </c>
      <c r="G18045" t="str">
        <f t="shared" si="281"/>
        <v>B_02+(3.06*(B_02-B_03))-0.57-(159.64*(1-((C_04+C_05)/2)))-(294.78*(C_04-C_05))</v>
      </c>
    </row>
    <row r="18046" spans="1:7" x14ac:dyDescent="0.15">
      <c r="A18046">
        <v>0.08</v>
      </c>
      <c r="B18046">
        <v>62</v>
      </c>
      <c r="C18046">
        <v>3</v>
      </c>
      <c r="D18046">
        <v>0.54</v>
      </c>
      <c r="E18046">
        <v>159.79</v>
      </c>
      <c r="F18046">
        <v>295.82</v>
      </c>
      <c r="G18046" t="str">
        <f t="shared" si="281"/>
        <v>B_02+(3*(B_02-B_03))-0.54-(159.79*(1-((C_04+C_05)/2)))-(295.82*(C_04-C_05))</v>
      </c>
    </row>
    <row r="18047" spans="1:7" x14ac:dyDescent="0.15">
      <c r="A18047">
        <v>0.09</v>
      </c>
      <c r="B18047">
        <v>62</v>
      </c>
      <c r="C18047">
        <v>2.96</v>
      </c>
      <c r="D18047">
        <v>0.51</v>
      </c>
      <c r="E18047">
        <v>159.94999999999999</v>
      </c>
      <c r="F18047">
        <v>296.86</v>
      </c>
      <c r="G18047" t="str">
        <f t="shared" si="281"/>
        <v>B_02+(2.96*(B_02-B_03))-0.51-(159.95*(1-((C_04+C_05)/2)))-(296.86*(C_04-C_05))</v>
      </c>
    </row>
    <row r="18048" spans="1:7" x14ac:dyDescent="0.15">
      <c r="A18048">
        <v>0.1</v>
      </c>
      <c r="B18048">
        <v>62</v>
      </c>
      <c r="C18048">
        <v>2.91</v>
      </c>
      <c r="D18048">
        <v>0.49</v>
      </c>
      <c r="E18048">
        <v>160.1</v>
      </c>
      <c r="F18048">
        <v>297.89</v>
      </c>
      <c r="G18048" t="str">
        <f t="shared" si="281"/>
        <v>B_02+(2.91*(B_02-B_03))-0.49-(160.1*(1-((C_04+C_05)/2)))-(297.89*(C_04-C_05))</v>
      </c>
    </row>
    <row r="18049" spans="1:7" x14ac:dyDescent="0.15">
      <c r="A18049">
        <v>0.11</v>
      </c>
      <c r="B18049">
        <v>62</v>
      </c>
      <c r="C18049">
        <v>2.86</v>
      </c>
      <c r="D18049">
        <v>0.46</v>
      </c>
      <c r="E18049">
        <v>160.25</v>
      </c>
      <c r="F18049">
        <v>298.92</v>
      </c>
      <c r="G18049" t="str">
        <f t="shared" si="281"/>
        <v>B_02+(2.86*(B_02-B_03))-0.46-(160.25*(1-((C_04+C_05)/2)))-(298.92*(C_04-C_05))</v>
      </c>
    </row>
    <row r="18050" spans="1:7" x14ac:dyDescent="0.15">
      <c r="A18050">
        <v>0.12</v>
      </c>
      <c r="B18050">
        <v>62</v>
      </c>
      <c r="C18050">
        <v>2.82</v>
      </c>
      <c r="D18050">
        <v>0.44</v>
      </c>
      <c r="E18050">
        <v>160.4</v>
      </c>
      <c r="F18050">
        <v>299.94</v>
      </c>
      <c r="G18050" t="str">
        <f t="shared" si="281"/>
        <v>B_02+(2.82*(B_02-B_03))-0.44-(160.4*(1-((C_04+C_05)/2)))-(299.94*(C_04-C_05))</v>
      </c>
    </row>
    <row r="18051" spans="1:7" x14ac:dyDescent="0.15">
      <c r="A18051">
        <v>0.13</v>
      </c>
      <c r="B18051">
        <v>62</v>
      </c>
      <c r="C18051">
        <v>2.78</v>
      </c>
      <c r="D18051">
        <v>0.41</v>
      </c>
      <c r="E18051">
        <v>160.56</v>
      </c>
      <c r="F18051">
        <v>300.95999999999998</v>
      </c>
      <c r="G18051" t="str">
        <f t="shared" ref="G18051:G18114" si="282">"B_02+("&amp;C18051&amp;"*(B_02-B_03))-"&amp;D18051&amp;"-("&amp;E18051&amp;"*(1-((C_04+C_05)/2)))-("&amp;F18051&amp;"*(C_04-C_05))"</f>
        <v>B_02+(2.78*(B_02-B_03))-0.41-(160.56*(1-((C_04+C_05)/2)))-(300.96*(C_04-C_05))</v>
      </c>
    </row>
    <row r="18052" spans="1:7" x14ac:dyDescent="0.15">
      <c r="A18052">
        <v>0.14000000000000001</v>
      </c>
      <c r="B18052">
        <v>62</v>
      </c>
      <c r="C18052">
        <v>2.74</v>
      </c>
      <c r="D18052">
        <v>0.39</v>
      </c>
      <c r="E18052">
        <v>160.71</v>
      </c>
      <c r="F18052">
        <v>301.98</v>
      </c>
      <c r="G18052" t="str">
        <f t="shared" si="282"/>
        <v>B_02+(2.74*(B_02-B_03))-0.39-(160.71*(1-((C_04+C_05)/2)))-(301.98*(C_04-C_05))</v>
      </c>
    </row>
    <row r="18053" spans="1:7" x14ac:dyDescent="0.15">
      <c r="A18053">
        <v>0.15</v>
      </c>
      <c r="B18053">
        <v>62</v>
      </c>
      <c r="C18053">
        <v>2.7</v>
      </c>
      <c r="D18053">
        <v>0.37</v>
      </c>
      <c r="E18053">
        <v>160.85</v>
      </c>
      <c r="F18053">
        <v>302.99</v>
      </c>
      <c r="G18053" t="str">
        <f t="shared" si="282"/>
        <v>B_02+(2.7*(B_02-B_03))-0.37-(160.85*(1-((C_04+C_05)/2)))-(302.99*(C_04-C_05))</v>
      </c>
    </row>
    <row r="18054" spans="1:7" x14ac:dyDescent="0.15">
      <c r="A18054">
        <v>0.16</v>
      </c>
      <c r="B18054">
        <v>62</v>
      </c>
      <c r="C18054">
        <v>2.67</v>
      </c>
      <c r="D18054">
        <v>0.35</v>
      </c>
      <c r="E18054">
        <v>161</v>
      </c>
      <c r="F18054">
        <v>304</v>
      </c>
      <c r="G18054" t="str">
        <f t="shared" si="282"/>
        <v>B_02+(2.67*(B_02-B_03))-0.35-(161*(1-((C_04+C_05)/2)))-(304*(C_04-C_05))</v>
      </c>
    </row>
    <row r="18055" spans="1:7" x14ac:dyDescent="0.15">
      <c r="A18055">
        <v>0.17</v>
      </c>
      <c r="B18055">
        <v>62</v>
      </c>
      <c r="C18055">
        <v>2.64</v>
      </c>
      <c r="D18055">
        <v>0.32</v>
      </c>
      <c r="E18055">
        <v>161.15</v>
      </c>
      <c r="F18055">
        <v>305</v>
      </c>
      <c r="G18055" t="str">
        <f t="shared" si="282"/>
        <v>B_02+(2.64*(B_02-B_03))-0.32-(161.15*(1-((C_04+C_05)/2)))-(305*(C_04-C_05))</v>
      </c>
    </row>
    <row r="18056" spans="1:7" x14ac:dyDescent="0.15">
      <c r="A18056">
        <v>0.18</v>
      </c>
      <c r="B18056">
        <v>62</v>
      </c>
      <c r="C18056">
        <v>2.61</v>
      </c>
      <c r="D18056">
        <v>0.31</v>
      </c>
      <c r="E18056">
        <v>161.30000000000001</v>
      </c>
      <c r="F18056">
        <v>306</v>
      </c>
      <c r="G18056" t="str">
        <f t="shared" si="282"/>
        <v>B_02+(2.61*(B_02-B_03))-0.31-(161.3*(1-((C_04+C_05)/2)))-(306*(C_04-C_05))</v>
      </c>
    </row>
    <row r="18057" spans="1:7" x14ac:dyDescent="0.15">
      <c r="A18057">
        <v>0.19</v>
      </c>
      <c r="B18057">
        <v>62</v>
      </c>
      <c r="C18057">
        <v>2.58</v>
      </c>
      <c r="D18057">
        <v>0.28999999999999998</v>
      </c>
      <c r="E18057">
        <v>161.44</v>
      </c>
      <c r="F18057">
        <v>306.99</v>
      </c>
      <c r="G18057" t="str">
        <f t="shared" si="282"/>
        <v>B_02+(2.58*(B_02-B_03))-0.29-(161.44*(1-((C_04+C_05)/2)))-(306.99*(C_04-C_05))</v>
      </c>
    </row>
    <row r="18058" spans="1:7" x14ac:dyDescent="0.15">
      <c r="A18058">
        <v>0.2</v>
      </c>
      <c r="B18058">
        <v>62</v>
      </c>
      <c r="C18058">
        <v>2.5499999999999998</v>
      </c>
      <c r="D18058">
        <v>0.27</v>
      </c>
      <c r="E18058">
        <v>161.59</v>
      </c>
      <c r="F18058">
        <v>307.99</v>
      </c>
      <c r="G18058" t="str">
        <f t="shared" si="282"/>
        <v>B_02+(2.55*(B_02-B_03))-0.27-(161.59*(1-((C_04+C_05)/2)))-(307.99*(C_04-C_05))</v>
      </c>
    </row>
    <row r="18059" spans="1:7" x14ac:dyDescent="0.15">
      <c r="A18059">
        <v>0.21</v>
      </c>
      <c r="B18059">
        <v>62</v>
      </c>
      <c r="C18059">
        <v>2.52</v>
      </c>
      <c r="D18059">
        <v>0.25</v>
      </c>
      <c r="E18059">
        <v>161.72999999999999</v>
      </c>
      <c r="F18059">
        <v>308.97000000000003</v>
      </c>
      <c r="G18059" t="str">
        <f t="shared" si="282"/>
        <v>B_02+(2.52*(B_02-B_03))-0.25-(161.73*(1-((C_04+C_05)/2)))-(308.97*(C_04-C_05))</v>
      </c>
    </row>
    <row r="18060" spans="1:7" x14ac:dyDescent="0.15">
      <c r="A18060">
        <v>0.22</v>
      </c>
      <c r="B18060">
        <v>62</v>
      </c>
      <c r="C18060">
        <v>2.5</v>
      </c>
      <c r="D18060">
        <v>0.24</v>
      </c>
      <c r="E18060">
        <v>161.88</v>
      </c>
      <c r="F18060">
        <v>309.95999999999998</v>
      </c>
      <c r="G18060" t="str">
        <f t="shared" si="282"/>
        <v>B_02+(2.5*(B_02-B_03))-0.24-(161.88*(1-((C_04+C_05)/2)))-(309.96*(C_04-C_05))</v>
      </c>
    </row>
    <row r="18061" spans="1:7" x14ac:dyDescent="0.15">
      <c r="A18061">
        <v>0.23</v>
      </c>
      <c r="B18061">
        <v>62</v>
      </c>
      <c r="C18061">
        <v>2.4700000000000002</v>
      </c>
      <c r="D18061">
        <v>0.22</v>
      </c>
      <c r="E18061">
        <v>162.02000000000001</v>
      </c>
      <c r="F18061">
        <v>310.94</v>
      </c>
      <c r="G18061" t="str">
        <f t="shared" si="282"/>
        <v>B_02+(2.47*(B_02-B_03))-0.22-(162.02*(1-((C_04+C_05)/2)))-(310.94*(C_04-C_05))</v>
      </c>
    </row>
    <row r="18062" spans="1:7" x14ac:dyDescent="0.15">
      <c r="A18062">
        <v>0.24</v>
      </c>
      <c r="B18062">
        <v>62</v>
      </c>
      <c r="C18062">
        <v>2.4500000000000002</v>
      </c>
      <c r="D18062">
        <v>0.21</v>
      </c>
      <c r="E18062">
        <v>162.16</v>
      </c>
      <c r="F18062">
        <v>311.91000000000003</v>
      </c>
      <c r="G18062" t="str">
        <f t="shared" si="282"/>
        <v>B_02+(2.45*(B_02-B_03))-0.21-(162.16*(1-((C_04+C_05)/2)))-(311.91*(C_04-C_05))</v>
      </c>
    </row>
    <row r="18063" spans="1:7" x14ac:dyDescent="0.15">
      <c r="A18063">
        <v>0.25</v>
      </c>
      <c r="B18063">
        <v>62</v>
      </c>
      <c r="C18063">
        <v>2.4300000000000002</v>
      </c>
      <c r="D18063">
        <v>0.19</v>
      </c>
      <c r="E18063">
        <v>162.30000000000001</v>
      </c>
      <c r="F18063">
        <v>312.89</v>
      </c>
      <c r="G18063" t="str">
        <f t="shared" si="282"/>
        <v>B_02+(2.43*(B_02-B_03))-0.19-(162.3*(1-((C_04+C_05)/2)))-(312.89*(C_04-C_05))</v>
      </c>
    </row>
    <row r="18064" spans="1:7" x14ac:dyDescent="0.15">
      <c r="A18064">
        <v>0.26</v>
      </c>
      <c r="B18064">
        <v>62</v>
      </c>
      <c r="C18064">
        <v>2.41</v>
      </c>
      <c r="D18064">
        <v>0.18</v>
      </c>
      <c r="E18064">
        <v>162.44</v>
      </c>
      <c r="F18064">
        <v>313.85000000000002</v>
      </c>
      <c r="G18064" t="str">
        <f t="shared" si="282"/>
        <v>B_02+(2.41*(B_02-B_03))-0.18-(162.44*(1-((C_04+C_05)/2)))-(313.85*(C_04-C_05))</v>
      </c>
    </row>
    <row r="18065" spans="1:7" x14ac:dyDescent="0.15">
      <c r="A18065">
        <v>0.27</v>
      </c>
      <c r="B18065">
        <v>62</v>
      </c>
      <c r="C18065">
        <v>2.39</v>
      </c>
      <c r="D18065">
        <v>0.17</v>
      </c>
      <c r="E18065">
        <v>162.58000000000001</v>
      </c>
      <c r="F18065">
        <v>314.82</v>
      </c>
      <c r="G18065" t="str">
        <f t="shared" si="282"/>
        <v>B_02+(2.39*(B_02-B_03))-0.17-(162.58*(1-((C_04+C_05)/2)))-(314.82*(C_04-C_05))</v>
      </c>
    </row>
    <row r="18066" spans="1:7" x14ac:dyDescent="0.15">
      <c r="A18066">
        <v>0.28000000000000003</v>
      </c>
      <c r="B18066">
        <v>62</v>
      </c>
      <c r="C18066">
        <v>2.38</v>
      </c>
      <c r="D18066">
        <v>0.16</v>
      </c>
      <c r="E18066">
        <v>162.72</v>
      </c>
      <c r="F18066">
        <v>315.77999999999997</v>
      </c>
      <c r="G18066" t="str">
        <f t="shared" si="282"/>
        <v>B_02+(2.38*(B_02-B_03))-0.16-(162.72*(1-((C_04+C_05)/2)))-(315.78*(C_04-C_05))</v>
      </c>
    </row>
    <row r="18067" spans="1:7" x14ac:dyDescent="0.15">
      <c r="A18067">
        <v>0.28999999999999998</v>
      </c>
      <c r="B18067">
        <v>62</v>
      </c>
      <c r="C18067">
        <v>2.36</v>
      </c>
      <c r="D18067">
        <v>0.15</v>
      </c>
      <c r="E18067">
        <v>162.86000000000001</v>
      </c>
      <c r="F18067">
        <v>316.73</v>
      </c>
      <c r="G18067" t="str">
        <f t="shared" si="282"/>
        <v>B_02+(2.36*(B_02-B_03))-0.15-(162.86*(1-((C_04+C_05)/2)))-(316.73*(C_04-C_05))</v>
      </c>
    </row>
    <row r="18068" spans="1:7" x14ac:dyDescent="0.15">
      <c r="A18068">
        <v>0.3</v>
      </c>
      <c r="B18068">
        <v>62</v>
      </c>
      <c r="C18068">
        <v>2.35</v>
      </c>
      <c r="D18068">
        <v>0.14000000000000001</v>
      </c>
      <c r="E18068">
        <v>163</v>
      </c>
      <c r="F18068">
        <v>317.68</v>
      </c>
      <c r="G18068" t="str">
        <f t="shared" si="282"/>
        <v>B_02+(2.35*(B_02-B_03))-0.14-(163*(1-((C_04+C_05)/2)))-(317.68*(C_04-C_05))</v>
      </c>
    </row>
    <row r="18069" spans="1:7" x14ac:dyDescent="0.15">
      <c r="A18069">
        <v>0.31</v>
      </c>
      <c r="B18069">
        <v>62</v>
      </c>
      <c r="C18069">
        <v>2.34</v>
      </c>
      <c r="D18069">
        <v>0.13</v>
      </c>
      <c r="E18069">
        <v>163.13</v>
      </c>
      <c r="F18069">
        <v>318.63</v>
      </c>
      <c r="G18069" t="str">
        <f t="shared" si="282"/>
        <v>B_02+(2.34*(B_02-B_03))-0.13-(163.13*(1-((C_04+C_05)/2)))-(318.63*(C_04-C_05))</v>
      </c>
    </row>
    <row r="18070" spans="1:7" x14ac:dyDescent="0.15">
      <c r="A18070">
        <v>0.32</v>
      </c>
      <c r="B18070">
        <v>62</v>
      </c>
      <c r="C18070">
        <v>2.3199999999999998</v>
      </c>
      <c r="D18070">
        <v>0.12</v>
      </c>
      <c r="E18070">
        <v>163.27000000000001</v>
      </c>
      <c r="F18070">
        <v>319.58</v>
      </c>
      <c r="G18070" t="str">
        <f t="shared" si="282"/>
        <v>B_02+(2.32*(B_02-B_03))-0.12-(163.27*(1-((C_04+C_05)/2)))-(319.58*(C_04-C_05))</v>
      </c>
    </row>
    <row r="18071" spans="1:7" x14ac:dyDescent="0.15">
      <c r="A18071">
        <v>0.33</v>
      </c>
      <c r="B18071">
        <v>62</v>
      </c>
      <c r="C18071">
        <v>2.31</v>
      </c>
      <c r="D18071">
        <v>0.12</v>
      </c>
      <c r="E18071">
        <v>163.4</v>
      </c>
      <c r="F18071">
        <v>320.52</v>
      </c>
      <c r="G18071" t="str">
        <f t="shared" si="282"/>
        <v>B_02+(2.31*(B_02-B_03))-0.12-(163.4*(1-((C_04+C_05)/2)))-(320.52*(C_04-C_05))</v>
      </c>
    </row>
    <row r="18072" spans="1:7" x14ac:dyDescent="0.15">
      <c r="A18072">
        <v>0.34</v>
      </c>
      <c r="B18072">
        <v>62</v>
      </c>
      <c r="C18072">
        <v>2.31</v>
      </c>
      <c r="D18072">
        <v>0.11</v>
      </c>
      <c r="E18072">
        <v>163.54</v>
      </c>
      <c r="F18072">
        <v>321.45</v>
      </c>
      <c r="G18072" t="str">
        <f t="shared" si="282"/>
        <v>B_02+(2.31*(B_02-B_03))-0.11-(163.54*(1-((C_04+C_05)/2)))-(321.45*(C_04-C_05))</v>
      </c>
    </row>
    <row r="18073" spans="1:7" x14ac:dyDescent="0.15">
      <c r="A18073">
        <v>0.35</v>
      </c>
      <c r="B18073">
        <v>62</v>
      </c>
      <c r="C18073">
        <v>2.2999999999999998</v>
      </c>
      <c r="D18073">
        <v>0.11</v>
      </c>
      <c r="E18073">
        <v>163.66999999999999</v>
      </c>
      <c r="F18073">
        <v>322.38</v>
      </c>
      <c r="G18073" t="str">
        <f t="shared" si="282"/>
        <v>B_02+(2.3*(B_02-B_03))-0.11-(163.67*(1-((C_04+C_05)/2)))-(322.38*(C_04-C_05))</v>
      </c>
    </row>
    <row r="18074" spans="1:7" x14ac:dyDescent="0.15">
      <c r="A18074">
        <v>0.36</v>
      </c>
      <c r="B18074">
        <v>62</v>
      </c>
      <c r="C18074">
        <v>2.29</v>
      </c>
      <c r="D18074">
        <v>0.1</v>
      </c>
      <c r="E18074">
        <v>163.80000000000001</v>
      </c>
      <c r="F18074">
        <v>323.31</v>
      </c>
      <c r="G18074" t="str">
        <f t="shared" si="282"/>
        <v>B_02+(2.29*(B_02-B_03))-0.1-(163.8*(1-((C_04+C_05)/2)))-(323.31*(C_04-C_05))</v>
      </c>
    </row>
    <row r="18075" spans="1:7" x14ac:dyDescent="0.15">
      <c r="A18075">
        <v>0.37</v>
      </c>
      <c r="B18075">
        <v>62</v>
      </c>
      <c r="C18075">
        <v>2.2799999999999998</v>
      </c>
      <c r="D18075">
        <v>0.1</v>
      </c>
      <c r="E18075">
        <v>163.93</v>
      </c>
      <c r="F18075">
        <v>324.23</v>
      </c>
      <c r="G18075" t="str">
        <f t="shared" si="282"/>
        <v>B_02+(2.28*(B_02-B_03))-0.1-(163.93*(1-((C_04+C_05)/2)))-(324.23*(C_04-C_05))</v>
      </c>
    </row>
    <row r="18076" spans="1:7" x14ac:dyDescent="0.15">
      <c r="A18076">
        <v>0.38</v>
      </c>
      <c r="B18076">
        <v>62</v>
      </c>
      <c r="C18076">
        <v>2.2799999999999998</v>
      </c>
      <c r="D18076">
        <v>0.1</v>
      </c>
      <c r="E18076">
        <v>164.06</v>
      </c>
      <c r="F18076">
        <v>325.14999999999998</v>
      </c>
      <c r="G18076" t="str">
        <f t="shared" si="282"/>
        <v>B_02+(2.28*(B_02-B_03))-0.1-(164.06*(1-((C_04+C_05)/2)))-(325.15*(C_04-C_05))</v>
      </c>
    </row>
    <row r="18077" spans="1:7" x14ac:dyDescent="0.15">
      <c r="A18077">
        <v>0.39</v>
      </c>
      <c r="B18077">
        <v>62</v>
      </c>
      <c r="C18077">
        <v>2.27</v>
      </c>
      <c r="D18077">
        <v>0.1</v>
      </c>
      <c r="E18077">
        <v>164.19</v>
      </c>
      <c r="F18077">
        <v>326.07</v>
      </c>
      <c r="G18077" t="str">
        <f t="shared" si="282"/>
        <v>B_02+(2.27*(B_02-B_03))-0.1-(164.19*(1-((C_04+C_05)/2)))-(326.07*(C_04-C_05))</v>
      </c>
    </row>
    <row r="18078" spans="1:7" x14ac:dyDescent="0.15">
      <c r="A18078">
        <v>0.4</v>
      </c>
      <c r="B18078">
        <v>62</v>
      </c>
      <c r="C18078">
        <v>2.27</v>
      </c>
      <c r="D18078">
        <v>0.1</v>
      </c>
      <c r="E18078">
        <v>164.32</v>
      </c>
      <c r="F18078">
        <v>326.98</v>
      </c>
      <c r="G18078" t="str">
        <f t="shared" si="282"/>
        <v>B_02+(2.27*(B_02-B_03))-0.1-(164.32*(1-((C_04+C_05)/2)))-(326.98*(C_04-C_05))</v>
      </c>
    </row>
    <row r="18079" spans="1:7" x14ac:dyDescent="0.15">
      <c r="A18079">
        <v>0.41</v>
      </c>
      <c r="B18079">
        <v>62</v>
      </c>
      <c r="C18079">
        <v>2.27</v>
      </c>
      <c r="D18079">
        <v>0.1</v>
      </c>
      <c r="E18079">
        <v>164.45</v>
      </c>
      <c r="F18079">
        <v>327.89</v>
      </c>
      <c r="G18079" t="str">
        <f t="shared" si="282"/>
        <v>B_02+(2.27*(B_02-B_03))-0.1-(164.45*(1-((C_04+C_05)/2)))-(327.89*(C_04-C_05))</v>
      </c>
    </row>
    <row r="18080" spans="1:7" x14ac:dyDescent="0.15">
      <c r="A18080">
        <v>0.42</v>
      </c>
      <c r="B18080">
        <v>62</v>
      </c>
      <c r="C18080">
        <v>2.27</v>
      </c>
      <c r="D18080">
        <v>0.1</v>
      </c>
      <c r="E18080">
        <v>164.58</v>
      </c>
      <c r="F18080">
        <v>328.79</v>
      </c>
      <c r="G18080" t="str">
        <f t="shared" si="282"/>
        <v>B_02+(2.27*(B_02-B_03))-0.1-(164.58*(1-((C_04+C_05)/2)))-(328.79*(C_04-C_05))</v>
      </c>
    </row>
    <row r="18081" spans="1:7" x14ac:dyDescent="0.15">
      <c r="A18081">
        <v>0.43</v>
      </c>
      <c r="B18081">
        <v>62</v>
      </c>
      <c r="C18081">
        <v>2.27</v>
      </c>
      <c r="D18081">
        <v>0.1</v>
      </c>
      <c r="E18081">
        <v>164.7</v>
      </c>
      <c r="F18081">
        <v>329.69</v>
      </c>
      <c r="G18081" t="str">
        <f t="shared" si="282"/>
        <v>B_02+(2.27*(B_02-B_03))-0.1-(164.7*(1-((C_04+C_05)/2)))-(329.69*(C_04-C_05))</v>
      </c>
    </row>
    <row r="18082" spans="1:7" x14ac:dyDescent="0.15">
      <c r="A18082">
        <v>0.44</v>
      </c>
      <c r="B18082">
        <v>62</v>
      </c>
      <c r="C18082">
        <v>2.27</v>
      </c>
      <c r="D18082">
        <v>0.11</v>
      </c>
      <c r="E18082">
        <v>164.83</v>
      </c>
      <c r="F18082">
        <v>330.59</v>
      </c>
      <c r="G18082" t="str">
        <f t="shared" si="282"/>
        <v>B_02+(2.27*(B_02-B_03))-0.11-(164.83*(1-((C_04+C_05)/2)))-(330.59*(C_04-C_05))</v>
      </c>
    </row>
    <row r="18083" spans="1:7" x14ac:dyDescent="0.15">
      <c r="A18083">
        <v>0.45</v>
      </c>
      <c r="B18083">
        <v>62</v>
      </c>
      <c r="C18083">
        <v>2.27</v>
      </c>
      <c r="D18083">
        <v>0.11</v>
      </c>
      <c r="E18083">
        <v>164.95</v>
      </c>
      <c r="F18083">
        <v>331.48</v>
      </c>
      <c r="G18083" t="str">
        <f t="shared" si="282"/>
        <v>B_02+(2.27*(B_02-B_03))-0.11-(164.95*(1-((C_04+C_05)/2)))-(331.48*(C_04-C_05))</v>
      </c>
    </row>
    <row r="18084" spans="1:7" x14ac:dyDescent="0.15">
      <c r="A18084">
        <v>0.46</v>
      </c>
      <c r="B18084">
        <v>62</v>
      </c>
      <c r="C18084">
        <v>2.27</v>
      </c>
      <c r="D18084">
        <v>0.12</v>
      </c>
      <c r="E18084">
        <v>165.08</v>
      </c>
      <c r="F18084">
        <v>332.37</v>
      </c>
      <c r="G18084" t="str">
        <f t="shared" si="282"/>
        <v>B_02+(2.27*(B_02-B_03))-0.12-(165.08*(1-((C_04+C_05)/2)))-(332.37*(C_04-C_05))</v>
      </c>
    </row>
    <row r="18085" spans="1:7" x14ac:dyDescent="0.15">
      <c r="A18085">
        <v>0.47</v>
      </c>
      <c r="B18085">
        <v>62</v>
      </c>
      <c r="C18085">
        <v>2.27</v>
      </c>
      <c r="D18085">
        <v>0.12</v>
      </c>
      <c r="E18085">
        <v>165.2</v>
      </c>
      <c r="F18085">
        <v>333.25</v>
      </c>
      <c r="G18085" t="str">
        <f t="shared" si="282"/>
        <v>B_02+(2.27*(B_02-B_03))-0.12-(165.2*(1-((C_04+C_05)/2)))-(333.25*(C_04-C_05))</v>
      </c>
    </row>
    <row r="18086" spans="1:7" x14ac:dyDescent="0.15">
      <c r="A18086">
        <v>0.48</v>
      </c>
      <c r="B18086">
        <v>62</v>
      </c>
      <c r="C18086">
        <v>2.27</v>
      </c>
      <c r="D18086">
        <v>0.13</v>
      </c>
      <c r="E18086">
        <v>165.32</v>
      </c>
      <c r="F18086">
        <v>334.13</v>
      </c>
      <c r="G18086" t="str">
        <f t="shared" si="282"/>
        <v>B_02+(2.27*(B_02-B_03))-0.13-(165.32*(1-((C_04+C_05)/2)))-(334.13*(C_04-C_05))</v>
      </c>
    </row>
    <row r="18087" spans="1:7" x14ac:dyDescent="0.15">
      <c r="A18087">
        <v>0.49</v>
      </c>
      <c r="B18087">
        <v>62</v>
      </c>
      <c r="C18087">
        <v>2.27</v>
      </c>
      <c r="D18087">
        <v>0.14000000000000001</v>
      </c>
      <c r="E18087">
        <v>165.44</v>
      </c>
      <c r="F18087">
        <v>335.01</v>
      </c>
      <c r="G18087" t="str">
        <f t="shared" si="282"/>
        <v>B_02+(2.27*(B_02-B_03))-0.14-(165.44*(1-((C_04+C_05)/2)))-(335.01*(C_04-C_05))</v>
      </c>
    </row>
    <row r="18088" spans="1:7" x14ac:dyDescent="0.15">
      <c r="A18088">
        <v>0.5</v>
      </c>
      <c r="B18088">
        <v>62</v>
      </c>
      <c r="C18088">
        <v>2.33</v>
      </c>
      <c r="D18088">
        <v>0.15</v>
      </c>
      <c r="E18088">
        <v>165.57</v>
      </c>
      <c r="F18088">
        <v>335.88</v>
      </c>
      <c r="G18088" t="str">
        <f t="shared" si="282"/>
        <v>B_02+(2.33*(B_02-B_03))-0.15-(165.57*(1-((C_04+C_05)/2)))-(335.88*(C_04-C_05))</v>
      </c>
    </row>
    <row r="18089" spans="1:7" x14ac:dyDescent="0.15">
      <c r="A18089">
        <v>0.51</v>
      </c>
      <c r="B18089">
        <v>62</v>
      </c>
      <c r="C18089">
        <v>2.34</v>
      </c>
      <c r="D18089">
        <v>0.15</v>
      </c>
      <c r="E18089">
        <v>165.69</v>
      </c>
      <c r="F18089">
        <v>336.75</v>
      </c>
      <c r="G18089" t="str">
        <f t="shared" si="282"/>
        <v>B_02+(2.34*(B_02-B_03))-0.15-(165.69*(1-((C_04+C_05)/2)))-(336.75*(C_04-C_05))</v>
      </c>
    </row>
    <row r="18090" spans="1:7" x14ac:dyDescent="0.15">
      <c r="A18090">
        <v>0.52</v>
      </c>
      <c r="B18090">
        <v>62</v>
      </c>
      <c r="C18090">
        <v>2.34</v>
      </c>
      <c r="D18090">
        <v>0.17</v>
      </c>
      <c r="E18090">
        <v>165.8</v>
      </c>
      <c r="F18090">
        <v>337.61</v>
      </c>
      <c r="G18090" t="str">
        <f t="shared" si="282"/>
        <v>B_02+(2.34*(B_02-B_03))-0.17-(165.8*(1-((C_04+C_05)/2)))-(337.61*(C_04-C_05))</v>
      </c>
    </row>
    <row r="18091" spans="1:7" x14ac:dyDescent="0.15">
      <c r="A18091">
        <v>0.53</v>
      </c>
      <c r="B18091">
        <v>62</v>
      </c>
      <c r="C18091">
        <v>2.35</v>
      </c>
      <c r="D18091">
        <v>0.18</v>
      </c>
      <c r="E18091">
        <v>165.92</v>
      </c>
      <c r="F18091">
        <v>338.47</v>
      </c>
      <c r="G18091" t="str">
        <f t="shared" si="282"/>
        <v>B_02+(2.35*(B_02-B_03))-0.18-(165.92*(1-((C_04+C_05)/2)))-(338.47*(C_04-C_05))</v>
      </c>
    </row>
    <row r="18092" spans="1:7" x14ac:dyDescent="0.15">
      <c r="A18092">
        <v>0.54</v>
      </c>
      <c r="B18092">
        <v>62</v>
      </c>
      <c r="C18092">
        <v>2.36</v>
      </c>
      <c r="D18092">
        <v>0.19</v>
      </c>
      <c r="E18092">
        <v>166.04</v>
      </c>
      <c r="F18092">
        <v>339.33</v>
      </c>
      <c r="G18092" t="str">
        <f t="shared" si="282"/>
        <v>B_02+(2.36*(B_02-B_03))-0.19-(166.04*(1-((C_04+C_05)/2)))-(339.33*(C_04-C_05))</v>
      </c>
    </row>
    <row r="18093" spans="1:7" x14ac:dyDescent="0.15">
      <c r="A18093">
        <v>0.55000000000000004</v>
      </c>
      <c r="B18093">
        <v>62</v>
      </c>
      <c r="C18093">
        <v>2.36</v>
      </c>
      <c r="D18093">
        <v>0.2</v>
      </c>
      <c r="E18093">
        <v>166.16</v>
      </c>
      <c r="F18093">
        <v>340.18</v>
      </c>
      <c r="G18093" t="str">
        <f t="shared" si="282"/>
        <v>B_02+(2.36*(B_02-B_03))-0.2-(166.16*(1-((C_04+C_05)/2)))-(340.18*(C_04-C_05))</v>
      </c>
    </row>
    <row r="18094" spans="1:7" x14ac:dyDescent="0.15">
      <c r="A18094">
        <v>0.56000000000000005</v>
      </c>
      <c r="B18094">
        <v>62</v>
      </c>
      <c r="C18094">
        <v>2.37</v>
      </c>
      <c r="D18094">
        <v>0.22</v>
      </c>
      <c r="E18094">
        <v>166.27</v>
      </c>
      <c r="F18094">
        <v>341.03</v>
      </c>
      <c r="G18094" t="str">
        <f t="shared" si="282"/>
        <v>B_02+(2.37*(B_02-B_03))-0.22-(166.27*(1-((C_04+C_05)/2)))-(341.03*(C_04-C_05))</v>
      </c>
    </row>
    <row r="18095" spans="1:7" x14ac:dyDescent="0.15">
      <c r="A18095">
        <v>0.56999999999999995</v>
      </c>
      <c r="B18095">
        <v>62</v>
      </c>
      <c r="C18095">
        <v>2.38</v>
      </c>
      <c r="D18095">
        <v>0.23</v>
      </c>
      <c r="E18095">
        <v>166.39</v>
      </c>
      <c r="F18095">
        <v>341.87</v>
      </c>
      <c r="G18095" t="str">
        <f t="shared" si="282"/>
        <v>B_02+(2.38*(B_02-B_03))-0.23-(166.39*(1-((C_04+C_05)/2)))-(341.87*(C_04-C_05))</v>
      </c>
    </row>
    <row r="18096" spans="1:7" x14ac:dyDescent="0.15">
      <c r="A18096">
        <v>0.57999999999999996</v>
      </c>
      <c r="B18096">
        <v>62</v>
      </c>
      <c r="C18096">
        <v>2.38</v>
      </c>
      <c r="D18096">
        <v>0.25</v>
      </c>
      <c r="E18096">
        <v>166.5</v>
      </c>
      <c r="F18096">
        <v>342.71</v>
      </c>
      <c r="G18096" t="str">
        <f t="shared" si="282"/>
        <v>B_02+(2.38*(B_02-B_03))-0.25-(166.5*(1-((C_04+C_05)/2)))-(342.71*(C_04-C_05))</v>
      </c>
    </row>
    <row r="18097" spans="1:7" x14ac:dyDescent="0.15">
      <c r="A18097">
        <v>0.59</v>
      </c>
      <c r="B18097">
        <v>62</v>
      </c>
      <c r="C18097">
        <v>2.39</v>
      </c>
      <c r="D18097">
        <v>0.26</v>
      </c>
      <c r="E18097">
        <v>166.61</v>
      </c>
      <c r="F18097">
        <v>343.55</v>
      </c>
      <c r="G18097" t="str">
        <f t="shared" si="282"/>
        <v>B_02+(2.39*(B_02-B_03))-0.26-(166.61*(1-((C_04+C_05)/2)))-(343.55*(C_04-C_05))</v>
      </c>
    </row>
    <row r="18098" spans="1:7" x14ac:dyDescent="0.15">
      <c r="A18098">
        <v>0.6</v>
      </c>
      <c r="B18098">
        <v>62</v>
      </c>
      <c r="C18098">
        <v>2.39</v>
      </c>
      <c r="D18098">
        <v>0.28000000000000003</v>
      </c>
      <c r="E18098">
        <v>166.73</v>
      </c>
      <c r="F18098">
        <v>344.38</v>
      </c>
      <c r="G18098" t="str">
        <f t="shared" si="282"/>
        <v>B_02+(2.39*(B_02-B_03))-0.28-(166.73*(1-((C_04+C_05)/2)))-(344.38*(C_04-C_05))</v>
      </c>
    </row>
    <row r="18099" spans="1:7" x14ac:dyDescent="0.15">
      <c r="A18099">
        <v>0.61</v>
      </c>
      <c r="B18099">
        <v>62</v>
      </c>
      <c r="C18099">
        <v>2.4</v>
      </c>
      <c r="D18099">
        <v>0.3</v>
      </c>
      <c r="E18099">
        <v>166.84</v>
      </c>
      <c r="F18099">
        <v>345.21</v>
      </c>
      <c r="G18099" t="str">
        <f t="shared" si="282"/>
        <v>B_02+(2.4*(B_02-B_03))-0.3-(166.84*(1-((C_04+C_05)/2)))-(345.21*(C_04-C_05))</v>
      </c>
    </row>
    <row r="18100" spans="1:7" x14ac:dyDescent="0.15">
      <c r="A18100">
        <v>0.62</v>
      </c>
      <c r="B18100">
        <v>62</v>
      </c>
      <c r="C18100">
        <v>2.41</v>
      </c>
      <c r="D18100">
        <v>0.32</v>
      </c>
      <c r="E18100">
        <v>166.95</v>
      </c>
      <c r="F18100">
        <v>346.03</v>
      </c>
      <c r="G18100" t="str">
        <f t="shared" si="282"/>
        <v>B_02+(2.41*(B_02-B_03))-0.32-(166.95*(1-((C_04+C_05)/2)))-(346.03*(C_04-C_05))</v>
      </c>
    </row>
    <row r="18101" spans="1:7" x14ac:dyDescent="0.15">
      <c r="A18101">
        <v>0.63</v>
      </c>
      <c r="B18101">
        <v>62</v>
      </c>
      <c r="C18101">
        <v>2.41</v>
      </c>
      <c r="D18101">
        <v>0.34</v>
      </c>
      <c r="E18101">
        <v>167.06</v>
      </c>
      <c r="F18101">
        <v>346.85</v>
      </c>
      <c r="G18101" t="str">
        <f t="shared" si="282"/>
        <v>B_02+(2.41*(B_02-B_03))-0.34-(167.06*(1-((C_04+C_05)/2)))-(346.85*(C_04-C_05))</v>
      </c>
    </row>
    <row r="18102" spans="1:7" x14ac:dyDescent="0.15">
      <c r="A18102">
        <v>0.64</v>
      </c>
      <c r="B18102">
        <v>62</v>
      </c>
      <c r="C18102">
        <v>2.42</v>
      </c>
      <c r="D18102">
        <v>0.36</v>
      </c>
      <c r="E18102">
        <v>167.17</v>
      </c>
      <c r="F18102">
        <v>347.67</v>
      </c>
      <c r="G18102" t="str">
        <f t="shared" si="282"/>
        <v>B_02+(2.42*(B_02-B_03))-0.36-(167.17*(1-((C_04+C_05)/2)))-(347.67*(C_04-C_05))</v>
      </c>
    </row>
    <row r="18103" spans="1:7" x14ac:dyDescent="0.15">
      <c r="A18103">
        <v>0.65</v>
      </c>
      <c r="B18103">
        <v>62</v>
      </c>
      <c r="C18103">
        <v>2.4300000000000002</v>
      </c>
      <c r="D18103">
        <v>0.38</v>
      </c>
      <c r="E18103">
        <v>167.28</v>
      </c>
      <c r="F18103">
        <v>348.48</v>
      </c>
      <c r="G18103" t="str">
        <f t="shared" si="282"/>
        <v>B_02+(2.43*(B_02-B_03))-0.38-(167.28*(1-((C_04+C_05)/2)))-(348.48*(C_04-C_05))</v>
      </c>
    </row>
    <row r="18104" spans="1:7" x14ac:dyDescent="0.15">
      <c r="A18104">
        <v>0.66</v>
      </c>
      <c r="B18104">
        <v>62</v>
      </c>
      <c r="C18104">
        <v>2.4300000000000002</v>
      </c>
      <c r="D18104">
        <v>0.4</v>
      </c>
      <c r="E18104">
        <v>167.38</v>
      </c>
      <c r="F18104">
        <v>349.29</v>
      </c>
      <c r="G18104" t="str">
        <f t="shared" si="282"/>
        <v>B_02+(2.43*(B_02-B_03))-0.4-(167.38*(1-((C_04+C_05)/2)))-(349.29*(C_04-C_05))</v>
      </c>
    </row>
    <row r="18105" spans="1:7" x14ac:dyDescent="0.15">
      <c r="A18105">
        <v>0.67</v>
      </c>
      <c r="B18105">
        <v>62</v>
      </c>
      <c r="C18105">
        <v>2.44</v>
      </c>
      <c r="D18105">
        <v>0.43</v>
      </c>
      <c r="E18105">
        <v>167.49</v>
      </c>
      <c r="F18105">
        <v>350.09</v>
      </c>
      <c r="G18105" t="str">
        <f t="shared" si="282"/>
        <v>B_02+(2.44*(B_02-B_03))-0.43-(167.49*(1-((C_04+C_05)/2)))-(350.09*(C_04-C_05))</v>
      </c>
    </row>
    <row r="18106" spans="1:7" x14ac:dyDescent="0.15">
      <c r="A18106">
        <v>0.68</v>
      </c>
      <c r="B18106">
        <v>62</v>
      </c>
      <c r="C18106">
        <v>2.4500000000000002</v>
      </c>
      <c r="D18106">
        <v>0.45</v>
      </c>
      <c r="E18106">
        <v>167.6</v>
      </c>
      <c r="F18106">
        <v>350.89</v>
      </c>
      <c r="G18106" t="str">
        <f t="shared" si="282"/>
        <v>B_02+(2.45*(B_02-B_03))-0.45-(167.6*(1-((C_04+C_05)/2)))-(350.89*(C_04-C_05))</v>
      </c>
    </row>
    <row r="18107" spans="1:7" x14ac:dyDescent="0.15">
      <c r="A18107">
        <v>0.69</v>
      </c>
      <c r="B18107">
        <v>62</v>
      </c>
      <c r="C18107">
        <v>2.4500000000000002</v>
      </c>
      <c r="D18107">
        <v>0.48</v>
      </c>
      <c r="E18107">
        <v>167.7</v>
      </c>
      <c r="F18107">
        <v>351.69</v>
      </c>
      <c r="G18107" t="str">
        <f t="shared" si="282"/>
        <v>B_02+(2.45*(B_02-B_03))-0.48-(167.7*(1-((C_04+C_05)/2)))-(351.69*(C_04-C_05))</v>
      </c>
    </row>
    <row r="18108" spans="1:7" x14ac:dyDescent="0.15">
      <c r="A18108">
        <v>0.7</v>
      </c>
      <c r="B18108">
        <v>62</v>
      </c>
      <c r="C18108">
        <v>2.46</v>
      </c>
      <c r="D18108">
        <v>0.5</v>
      </c>
      <c r="E18108">
        <v>167.81</v>
      </c>
      <c r="F18108">
        <v>352.48</v>
      </c>
      <c r="G18108" t="str">
        <f t="shared" si="282"/>
        <v>B_02+(2.46*(B_02-B_03))-0.5-(167.81*(1-((C_04+C_05)/2)))-(352.48*(C_04-C_05))</v>
      </c>
    </row>
    <row r="18109" spans="1:7" x14ac:dyDescent="0.15">
      <c r="A18109">
        <v>0.71</v>
      </c>
      <c r="B18109">
        <v>62</v>
      </c>
      <c r="C18109">
        <v>2.4700000000000002</v>
      </c>
      <c r="D18109">
        <v>0.53</v>
      </c>
      <c r="E18109">
        <v>167.91</v>
      </c>
      <c r="F18109">
        <v>353.27</v>
      </c>
      <c r="G18109" t="str">
        <f t="shared" si="282"/>
        <v>B_02+(2.47*(B_02-B_03))-0.53-(167.91*(1-((C_04+C_05)/2)))-(353.27*(C_04-C_05))</v>
      </c>
    </row>
    <row r="18110" spans="1:7" x14ac:dyDescent="0.15">
      <c r="A18110">
        <v>0.72</v>
      </c>
      <c r="B18110">
        <v>62</v>
      </c>
      <c r="C18110">
        <v>2.48</v>
      </c>
      <c r="D18110">
        <v>0.56000000000000005</v>
      </c>
      <c r="E18110">
        <v>168.01</v>
      </c>
      <c r="F18110">
        <v>354.05</v>
      </c>
      <c r="G18110" t="str">
        <f t="shared" si="282"/>
        <v>B_02+(2.48*(B_02-B_03))-0.56-(168.01*(1-((C_04+C_05)/2)))-(354.05*(C_04-C_05))</v>
      </c>
    </row>
    <row r="18111" spans="1:7" x14ac:dyDescent="0.15">
      <c r="A18111">
        <v>0.73</v>
      </c>
      <c r="B18111">
        <v>62</v>
      </c>
      <c r="C18111">
        <v>2.48</v>
      </c>
      <c r="D18111">
        <v>0.59</v>
      </c>
      <c r="E18111">
        <v>168.11</v>
      </c>
      <c r="F18111">
        <v>354.83</v>
      </c>
      <c r="G18111" t="str">
        <f t="shared" si="282"/>
        <v>B_02+(2.48*(B_02-B_03))-0.59-(168.11*(1-((C_04+C_05)/2)))-(354.83*(C_04-C_05))</v>
      </c>
    </row>
    <row r="18112" spans="1:7" x14ac:dyDescent="0.15">
      <c r="A18112">
        <v>0.74</v>
      </c>
      <c r="B18112">
        <v>62</v>
      </c>
      <c r="C18112">
        <v>2.4900000000000002</v>
      </c>
      <c r="D18112">
        <v>0.62</v>
      </c>
      <c r="E18112">
        <v>168.22</v>
      </c>
      <c r="F18112">
        <v>355.61</v>
      </c>
      <c r="G18112" t="str">
        <f t="shared" si="282"/>
        <v>B_02+(2.49*(B_02-B_03))-0.62-(168.22*(1-((C_04+C_05)/2)))-(355.61*(C_04-C_05))</v>
      </c>
    </row>
    <row r="18113" spans="1:7" x14ac:dyDescent="0.15">
      <c r="A18113">
        <v>0.75</v>
      </c>
      <c r="B18113">
        <v>62</v>
      </c>
      <c r="C18113">
        <v>2.5</v>
      </c>
      <c r="D18113">
        <v>0.65</v>
      </c>
      <c r="E18113">
        <v>168.32</v>
      </c>
      <c r="F18113">
        <v>356.38</v>
      </c>
      <c r="G18113" t="str">
        <f t="shared" si="282"/>
        <v>B_02+(2.5*(B_02-B_03))-0.65-(168.32*(1-((C_04+C_05)/2)))-(356.38*(C_04-C_05))</v>
      </c>
    </row>
    <row r="18114" spans="1:7" x14ac:dyDescent="0.15">
      <c r="A18114">
        <v>0.76</v>
      </c>
      <c r="B18114">
        <v>62</v>
      </c>
      <c r="C18114">
        <v>2.5</v>
      </c>
      <c r="D18114">
        <v>0.68</v>
      </c>
      <c r="E18114">
        <v>168.42</v>
      </c>
      <c r="F18114">
        <v>357.15</v>
      </c>
      <c r="G18114" t="str">
        <f t="shared" si="282"/>
        <v>B_02+(2.5*(B_02-B_03))-0.68-(168.42*(1-((C_04+C_05)/2)))-(357.15*(C_04-C_05))</v>
      </c>
    </row>
    <row r="18115" spans="1:7" x14ac:dyDescent="0.15">
      <c r="A18115">
        <v>0.77</v>
      </c>
      <c r="B18115">
        <v>62</v>
      </c>
      <c r="C18115">
        <v>2.5099999999999998</v>
      </c>
      <c r="D18115">
        <v>0.71</v>
      </c>
      <c r="E18115">
        <v>168.51</v>
      </c>
      <c r="F18115">
        <v>357.91</v>
      </c>
      <c r="G18115" t="str">
        <f t="shared" ref="G18115:G18178" si="283">"B_02+("&amp;C18115&amp;"*(B_02-B_03))-"&amp;D18115&amp;"-("&amp;E18115&amp;"*(1-((C_04+C_05)/2)))-("&amp;F18115&amp;"*(C_04-C_05))"</f>
        <v>B_02+(2.51*(B_02-B_03))-0.71-(168.51*(1-((C_04+C_05)/2)))-(357.91*(C_04-C_05))</v>
      </c>
    </row>
    <row r="18116" spans="1:7" x14ac:dyDescent="0.15">
      <c r="A18116">
        <v>0.78</v>
      </c>
      <c r="B18116">
        <v>62</v>
      </c>
      <c r="C18116">
        <v>2.52</v>
      </c>
      <c r="D18116">
        <v>0.75</v>
      </c>
      <c r="E18116">
        <v>168.61</v>
      </c>
      <c r="F18116">
        <v>358.67</v>
      </c>
      <c r="G18116" t="str">
        <f t="shared" si="283"/>
        <v>B_02+(2.52*(B_02-B_03))-0.75-(168.61*(1-((C_04+C_05)/2)))-(358.67*(C_04-C_05))</v>
      </c>
    </row>
    <row r="18117" spans="1:7" x14ac:dyDescent="0.15">
      <c r="A18117">
        <v>0.79</v>
      </c>
      <c r="B18117">
        <v>62</v>
      </c>
      <c r="C18117">
        <v>2.52</v>
      </c>
      <c r="D18117">
        <v>0.78</v>
      </c>
      <c r="E18117">
        <v>168.71</v>
      </c>
      <c r="F18117">
        <v>359.43</v>
      </c>
      <c r="G18117" t="str">
        <f t="shared" si="283"/>
        <v>B_02+(2.52*(B_02-B_03))-0.78-(168.71*(1-((C_04+C_05)/2)))-(359.43*(C_04-C_05))</v>
      </c>
    </row>
    <row r="18118" spans="1:7" x14ac:dyDescent="0.15">
      <c r="A18118">
        <v>0.8</v>
      </c>
      <c r="B18118">
        <v>62</v>
      </c>
      <c r="C18118">
        <v>2.5299999999999998</v>
      </c>
      <c r="D18118">
        <v>0.81</v>
      </c>
      <c r="E18118">
        <v>168.8</v>
      </c>
      <c r="F18118">
        <v>360.18</v>
      </c>
      <c r="G18118" t="str">
        <f t="shared" si="283"/>
        <v>B_02+(2.53*(B_02-B_03))-0.81-(168.8*(1-((C_04+C_05)/2)))-(360.18*(C_04-C_05))</v>
      </c>
    </row>
    <row r="18119" spans="1:7" x14ac:dyDescent="0.15">
      <c r="A18119">
        <v>0.81</v>
      </c>
      <c r="B18119">
        <v>62</v>
      </c>
      <c r="C18119">
        <v>2.54</v>
      </c>
      <c r="D18119">
        <v>0.85</v>
      </c>
      <c r="E18119">
        <v>168.9</v>
      </c>
      <c r="F18119">
        <v>360.93</v>
      </c>
      <c r="G18119" t="str">
        <f t="shared" si="283"/>
        <v>B_02+(2.54*(B_02-B_03))-0.85-(168.9*(1-((C_04+C_05)/2)))-(360.93*(C_04-C_05))</v>
      </c>
    </row>
    <row r="18120" spans="1:7" x14ac:dyDescent="0.15">
      <c r="A18120">
        <v>0.82</v>
      </c>
      <c r="B18120">
        <v>62</v>
      </c>
      <c r="C18120">
        <v>2.5499999999999998</v>
      </c>
      <c r="D18120">
        <v>0.89</v>
      </c>
      <c r="E18120">
        <v>168.99</v>
      </c>
      <c r="F18120">
        <v>361.67</v>
      </c>
      <c r="G18120" t="str">
        <f t="shared" si="283"/>
        <v>B_02+(2.55*(B_02-B_03))-0.89-(168.99*(1-((C_04+C_05)/2)))-(361.67*(C_04-C_05))</v>
      </c>
    </row>
    <row r="18121" spans="1:7" x14ac:dyDescent="0.15">
      <c r="A18121">
        <v>0.83</v>
      </c>
      <c r="B18121">
        <v>62</v>
      </c>
      <c r="C18121">
        <v>2.5499999999999998</v>
      </c>
      <c r="D18121">
        <v>0.93</v>
      </c>
      <c r="E18121">
        <v>169.09</v>
      </c>
      <c r="F18121">
        <v>362.41</v>
      </c>
      <c r="G18121" t="str">
        <f t="shared" si="283"/>
        <v>B_02+(2.55*(B_02-B_03))-0.93-(169.09*(1-((C_04+C_05)/2)))-(362.41*(C_04-C_05))</v>
      </c>
    </row>
    <row r="18122" spans="1:7" x14ac:dyDescent="0.15">
      <c r="A18122">
        <v>0.84</v>
      </c>
      <c r="B18122">
        <v>62</v>
      </c>
      <c r="C18122">
        <v>2.56</v>
      </c>
      <c r="D18122">
        <v>0.96</v>
      </c>
      <c r="E18122">
        <v>169.18</v>
      </c>
      <c r="F18122">
        <v>363.15</v>
      </c>
      <c r="G18122" t="str">
        <f t="shared" si="283"/>
        <v>B_02+(2.56*(B_02-B_03))-0.96-(169.18*(1-((C_04+C_05)/2)))-(363.15*(C_04-C_05))</v>
      </c>
    </row>
    <row r="18123" spans="1:7" x14ac:dyDescent="0.15">
      <c r="A18123">
        <v>0.85</v>
      </c>
      <c r="B18123">
        <v>62</v>
      </c>
      <c r="C18123">
        <v>2.57</v>
      </c>
      <c r="D18123">
        <v>1</v>
      </c>
      <c r="E18123">
        <v>169.27</v>
      </c>
      <c r="F18123">
        <v>363.88</v>
      </c>
      <c r="G18123" t="str">
        <f t="shared" si="283"/>
        <v>B_02+(2.57*(B_02-B_03))-1-(169.27*(1-((C_04+C_05)/2)))-(363.88*(C_04-C_05))</v>
      </c>
    </row>
    <row r="18124" spans="1:7" x14ac:dyDescent="0.15">
      <c r="A18124">
        <v>0.86</v>
      </c>
      <c r="B18124">
        <v>62</v>
      </c>
      <c r="C18124">
        <v>2.57</v>
      </c>
      <c r="D18124">
        <v>1.04</v>
      </c>
      <c r="E18124">
        <v>169.36</v>
      </c>
      <c r="F18124">
        <v>364.61</v>
      </c>
      <c r="G18124" t="str">
        <f t="shared" si="283"/>
        <v>B_02+(2.57*(B_02-B_03))-1.04-(169.36*(1-((C_04+C_05)/2)))-(364.61*(C_04-C_05))</v>
      </c>
    </row>
    <row r="18125" spans="1:7" x14ac:dyDescent="0.15">
      <c r="A18125">
        <v>0.87</v>
      </c>
      <c r="B18125">
        <v>62</v>
      </c>
      <c r="C18125">
        <v>2.58</v>
      </c>
      <c r="D18125">
        <v>1.08</v>
      </c>
      <c r="E18125">
        <v>169.45</v>
      </c>
      <c r="F18125">
        <v>365.34</v>
      </c>
      <c r="G18125" t="str">
        <f t="shared" si="283"/>
        <v>B_02+(2.58*(B_02-B_03))-1.08-(169.45*(1-((C_04+C_05)/2)))-(365.34*(C_04-C_05))</v>
      </c>
    </row>
    <row r="18126" spans="1:7" x14ac:dyDescent="0.15">
      <c r="A18126">
        <v>0.88</v>
      </c>
      <c r="B18126">
        <v>62</v>
      </c>
      <c r="C18126">
        <v>2.59</v>
      </c>
      <c r="D18126">
        <v>1.1299999999999999</v>
      </c>
      <c r="E18126">
        <v>169.54</v>
      </c>
      <c r="F18126">
        <v>366.06</v>
      </c>
      <c r="G18126" t="str">
        <f t="shared" si="283"/>
        <v>B_02+(2.59*(B_02-B_03))-1.13-(169.54*(1-((C_04+C_05)/2)))-(366.06*(C_04-C_05))</v>
      </c>
    </row>
    <row r="18127" spans="1:7" x14ac:dyDescent="0.15">
      <c r="A18127">
        <v>0.89</v>
      </c>
      <c r="B18127">
        <v>62</v>
      </c>
      <c r="C18127">
        <v>2.6</v>
      </c>
      <c r="D18127">
        <v>1.17</v>
      </c>
      <c r="E18127">
        <v>169.63</v>
      </c>
      <c r="F18127">
        <v>366.77</v>
      </c>
      <c r="G18127" t="str">
        <f t="shared" si="283"/>
        <v>B_02+(2.6*(B_02-B_03))-1.17-(169.63*(1-((C_04+C_05)/2)))-(366.77*(C_04-C_05))</v>
      </c>
    </row>
    <row r="18128" spans="1:7" x14ac:dyDescent="0.15">
      <c r="A18128">
        <v>0.9</v>
      </c>
      <c r="B18128">
        <v>62</v>
      </c>
      <c r="C18128">
        <v>2.6</v>
      </c>
      <c r="D18128">
        <v>1.21</v>
      </c>
      <c r="E18128">
        <v>169.72</v>
      </c>
      <c r="F18128">
        <v>367.48</v>
      </c>
      <c r="G18128" t="str">
        <f t="shared" si="283"/>
        <v>B_02+(2.6*(B_02-B_03))-1.21-(169.72*(1-((C_04+C_05)/2)))-(367.48*(C_04-C_05))</v>
      </c>
    </row>
    <row r="18129" spans="1:7" x14ac:dyDescent="0.15">
      <c r="A18129">
        <v>0.91</v>
      </c>
      <c r="B18129">
        <v>62</v>
      </c>
      <c r="C18129">
        <v>2.61</v>
      </c>
      <c r="D18129">
        <v>1.26</v>
      </c>
      <c r="E18129">
        <v>169.81</v>
      </c>
      <c r="F18129">
        <v>368.19</v>
      </c>
      <c r="G18129" t="str">
        <f t="shared" si="283"/>
        <v>B_02+(2.61*(B_02-B_03))-1.26-(169.81*(1-((C_04+C_05)/2)))-(368.19*(C_04-C_05))</v>
      </c>
    </row>
    <row r="18130" spans="1:7" x14ac:dyDescent="0.15">
      <c r="A18130">
        <v>0.92</v>
      </c>
      <c r="B18130">
        <v>62</v>
      </c>
      <c r="C18130">
        <v>2.62</v>
      </c>
      <c r="D18130">
        <v>1.3</v>
      </c>
      <c r="E18130">
        <v>169.89</v>
      </c>
      <c r="F18130">
        <v>368.9</v>
      </c>
      <c r="G18130" t="str">
        <f t="shared" si="283"/>
        <v>B_02+(2.62*(B_02-B_03))-1.3-(169.89*(1-((C_04+C_05)/2)))-(368.9*(C_04-C_05))</v>
      </c>
    </row>
    <row r="18131" spans="1:7" x14ac:dyDescent="0.15">
      <c r="A18131">
        <v>0.93</v>
      </c>
      <c r="B18131">
        <v>62</v>
      </c>
      <c r="C18131">
        <v>2.62</v>
      </c>
      <c r="D18131">
        <v>1.35</v>
      </c>
      <c r="E18131">
        <v>169.98</v>
      </c>
      <c r="F18131">
        <v>369.6</v>
      </c>
      <c r="G18131" t="str">
        <f t="shared" si="283"/>
        <v>B_02+(2.62*(B_02-B_03))-1.35-(169.98*(1-((C_04+C_05)/2)))-(369.6*(C_04-C_05))</v>
      </c>
    </row>
    <row r="18132" spans="1:7" x14ac:dyDescent="0.15">
      <c r="A18132">
        <v>0.94</v>
      </c>
      <c r="B18132">
        <v>62</v>
      </c>
      <c r="C18132">
        <v>2.63</v>
      </c>
      <c r="D18132">
        <v>1.4</v>
      </c>
      <c r="E18132">
        <v>170.06</v>
      </c>
      <c r="F18132">
        <v>370.29</v>
      </c>
      <c r="G18132" t="str">
        <f t="shared" si="283"/>
        <v>B_02+(2.63*(B_02-B_03))-1.4-(170.06*(1-((C_04+C_05)/2)))-(370.29*(C_04-C_05))</v>
      </c>
    </row>
    <row r="18133" spans="1:7" x14ac:dyDescent="0.15">
      <c r="A18133">
        <v>0.95</v>
      </c>
      <c r="B18133">
        <v>62</v>
      </c>
      <c r="C18133">
        <v>2.64</v>
      </c>
      <c r="D18133">
        <v>1.45</v>
      </c>
      <c r="E18133">
        <v>170.15</v>
      </c>
      <c r="F18133">
        <v>370.99</v>
      </c>
      <c r="G18133" t="str">
        <f t="shared" si="283"/>
        <v>B_02+(2.64*(B_02-B_03))-1.45-(170.15*(1-((C_04+C_05)/2)))-(370.99*(C_04-C_05))</v>
      </c>
    </row>
    <row r="18134" spans="1:7" x14ac:dyDescent="0.15">
      <c r="A18134">
        <v>0.96</v>
      </c>
      <c r="B18134">
        <v>62</v>
      </c>
      <c r="C18134">
        <v>2.65</v>
      </c>
      <c r="D18134">
        <v>1.5</v>
      </c>
      <c r="E18134">
        <v>170.23</v>
      </c>
      <c r="F18134">
        <v>371.67</v>
      </c>
      <c r="G18134" t="str">
        <f t="shared" si="283"/>
        <v>B_02+(2.65*(B_02-B_03))-1.5-(170.23*(1-((C_04+C_05)/2)))-(371.67*(C_04-C_05))</v>
      </c>
    </row>
    <row r="18135" spans="1:7" x14ac:dyDescent="0.15">
      <c r="A18135">
        <v>0.97</v>
      </c>
      <c r="B18135">
        <v>62</v>
      </c>
      <c r="C18135">
        <v>2.65</v>
      </c>
      <c r="D18135">
        <v>1.55</v>
      </c>
      <c r="E18135">
        <v>170.31</v>
      </c>
      <c r="F18135">
        <v>372.36</v>
      </c>
      <c r="G18135" t="str">
        <f t="shared" si="283"/>
        <v>B_02+(2.65*(B_02-B_03))-1.55-(170.31*(1-((C_04+C_05)/2)))-(372.36*(C_04-C_05))</v>
      </c>
    </row>
    <row r="18136" spans="1:7" x14ac:dyDescent="0.15">
      <c r="A18136">
        <v>0.98</v>
      </c>
      <c r="B18136">
        <v>62</v>
      </c>
      <c r="C18136">
        <v>2.66</v>
      </c>
      <c r="D18136">
        <v>1.6</v>
      </c>
      <c r="E18136">
        <v>170.39</v>
      </c>
      <c r="F18136">
        <v>373.04</v>
      </c>
      <c r="G18136" t="str">
        <f t="shared" si="283"/>
        <v>B_02+(2.66*(B_02-B_03))-1.6-(170.39*(1-((C_04+C_05)/2)))-(373.04*(C_04-C_05))</v>
      </c>
    </row>
    <row r="18137" spans="1:7" x14ac:dyDescent="0.15">
      <c r="A18137">
        <v>0.99</v>
      </c>
      <c r="B18137">
        <v>62</v>
      </c>
      <c r="C18137">
        <v>2.67</v>
      </c>
      <c r="D18137">
        <v>1.65</v>
      </c>
      <c r="E18137">
        <v>170.47</v>
      </c>
      <c r="F18137">
        <v>373.71</v>
      </c>
      <c r="G18137" t="str">
        <f t="shared" si="283"/>
        <v>B_02+(2.67*(B_02-B_03))-1.65-(170.47*(1-((C_04+C_05)/2)))-(373.71*(C_04-C_05))</v>
      </c>
    </row>
    <row r="18138" spans="1:7" x14ac:dyDescent="0.15">
      <c r="A18138">
        <v>1</v>
      </c>
      <c r="B18138">
        <v>62</v>
      </c>
      <c r="C18138">
        <v>2.68</v>
      </c>
      <c r="D18138">
        <v>1.7</v>
      </c>
      <c r="E18138">
        <v>170.55</v>
      </c>
      <c r="F18138">
        <v>374.39</v>
      </c>
      <c r="G18138" t="str">
        <f t="shared" si="283"/>
        <v>B_02+(2.68*(B_02-B_03))-1.7-(170.55*(1-((C_04+C_05)/2)))-(374.39*(C_04-C_05))</v>
      </c>
    </row>
    <row r="18139" spans="1:7" x14ac:dyDescent="0.15">
      <c r="A18139">
        <v>1.01</v>
      </c>
      <c r="B18139">
        <v>62</v>
      </c>
      <c r="C18139">
        <v>2.68</v>
      </c>
      <c r="D18139">
        <v>1.75</v>
      </c>
      <c r="E18139">
        <v>170.63</v>
      </c>
      <c r="F18139">
        <v>375.06</v>
      </c>
      <c r="G18139" t="str">
        <f t="shared" si="283"/>
        <v>B_02+(2.68*(B_02-B_03))-1.75-(170.63*(1-((C_04+C_05)/2)))-(375.06*(C_04-C_05))</v>
      </c>
    </row>
    <row r="18140" spans="1:7" x14ac:dyDescent="0.15">
      <c r="A18140">
        <v>1.02</v>
      </c>
      <c r="B18140">
        <v>62</v>
      </c>
      <c r="C18140">
        <v>2.69</v>
      </c>
      <c r="D18140">
        <v>1.81</v>
      </c>
      <c r="E18140">
        <v>170.71</v>
      </c>
      <c r="F18140">
        <v>375.72</v>
      </c>
      <c r="G18140" t="str">
        <f t="shared" si="283"/>
        <v>B_02+(2.69*(B_02-B_03))-1.81-(170.71*(1-((C_04+C_05)/2)))-(375.72*(C_04-C_05))</v>
      </c>
    </row>
    <row r="18141" spans="1:7" x14ac:dyDescent="0.15">
      <c r="A18141">
        <v>1.03</v>
      </c>
      <c r="B18141">
        <v>62</v>
      </c>
      <c r="C18141">
        <v>2.7</v>
      </c>
      <c r="D18141">
        <v>1.86</v>
      </c>
      <c r="E18141">
        <v>170.79</v>
      </c>
      <c r="F18141">
        <v>376.38</v>
      </c>
      <c r="G18141" t="str">
        <f t="shared" si="283"/>
        <v>B_02+(2.7*(B_02-B_03))-1.86-(170.79*(1-((C_04+C_05)/2)))-(376.38*(C_04-C_05))</v>
      </c>
    </row>
    <row r="18142" spans="1:7" x14ac:dyDescent="0.15">
      <c r="A18142">
        <v>1.04</v>
      </c>
      <c r="B18142">
        <v>62</v>
      </c>
      <c r="C18142">
        <v>2.71</v>
      </c>
      <c r="D18142">
        <v>1.92</v>
      </c>
      <c r="E18142">
        <v>170.86</v>
      </c>
      <c r="F18142">
        <v>377.04</v>
      </c>
      <c r="G18142" t="str">
        <f t="shared" si="283"/>
        <v>B_02+(2.71*(B_02-B_03))-1.92-(170.86*(1-((C_04+C_05)/2)))-(377.04*(C_04-C_05))</v>
      </c>
    </row>
    <row r="18143" spans="1:7" x14ac:dyDescent="0.15">
      <c r="A18143">
        <v>1.05</v>
      </c>
      <c r="B18143">
        <v>62</v>
      </c>
      <c r="C18143">
        <v>2.71</v>
      </c>
      <c r="D18143">
        <v>1.98</v>
      </c>
      <c r="E18143">
        <v>170.94</v>
      </c>
      <c r="F18143">
        <v>377.69</v>
      </c>
      <c r="G18143" t="str">
        <f t="shared" si="283"/>
        <v>B_02+(2.71*(B_02-B_03))-1.98-(170.94*(1-((C_04+C_05)/2)))-(377.69*(C_04-C_05))</v>
      </c>
    </row>
    <row r="18144" spans="1:7" x14ac:dyDescent="0.15">
      <c r="A18144">
        <v>1.06</v>
      </c>
      <c r="B18144">
        <v>62</v>
      </c>
      <c r="C18144">
        <v>2.72</v>
      </c>
      <c r="D18144">
        <v>2.04</v>
      </c>
      <c r="E18144">
        <v>171.02</v>
      </c>
      <c r="F18144">
        <v>378.34</v>
      </c>
      <c r="G18144" t="str">
        <f t="shared" si="283"/>
        <v>B_02+(2.72*(B_02-B_03))-2.04-(171.02*(1-((C_04+C_05)/2)))-(378.34*(C_04-C_05))</v>
      </c>
    </row>
    <row r="18145" spans="1:7" x14ac:dyDescent="0.15">
      <c r="A18145">
        <v>1.07</v>
      </c>
      <c r="B18145">
        <v>62</v>
      </c>
      <c r="C18145">
        <v>2.73</v>
      </c>
      <c r="D18145">
        <v>2.09</v>
      </c>
      <c r="E18145">
        <v>171.09</v>
      </c>
      <c r="F18145">
        <v>378.98</v>
      </c>
      <c r="G18145" t="str">
        <f t="shared" si="283"/>
        <v>B_02+(2.73*(B_02-B_03))-2.09-(171.09*(1-((C_04+C_05)/2)))-(378.98*(C_04-C_05))</v>
      </c>
    </row>
    <row r="18146" spans="1:7" x14ac:dyDescent="0.15">
      <c r="A18146">
        <v>1.08</v>
      </c>
      <c r="B18146">
        <v>62</v>
      </c>
      <c r="C18146">
        <v>2.74</v>
      </c>
      <c r="D18146">
        <v>2.15</v>
      </c>
      <c r="E18146">
        <v>171.16</v>
      </c>
      <c r="F18146">
        <v>379.62</v>
      </c>
      <c r="G18146" t="str">
        <f t="shared" si="283"/>
        <v>B_02+(2.74*(B_02-B_03))-2.15-(171.16*(1-((C_04+C_05)/2)))-(379.62*(C_04-C_05))</v>
      </c>
    </row>
    <row r="18147" spans="1:7" x14ac:dyDescent="0.15">
      <c r="A18147">
        <v>1.0900000000000001</v>
      </c>
      <c r="B18147">
        <v>62</v>
      </c>
      <c r="C18147">
        <v>2.75</v>
      </c>
      <c r="D18147">
        <v>2.2200000000000002</v>
      </c>
      <c r="E18147">
        <v>171.23</v>
      </c>
      <c r="F18147">
        <v>380.26</v>
      </c>
      <c r="G18147" t="str">
        <f t="shared" si="283"/>
        <v>B_02+(2.75*(B_02-B_03))-2.22-(171.23*(1-((C_04+C_05)/2)))-(380.26*(C_04-C_05))</v>
      </c>
    </row>
    <row r="18148" spans="1:7" x14ac:dyDescent="0.15">
      <c r="A18148">
        <v>1.1000000000000001</v>
      </c>
      <c r="B18148">
        <v>62</v>
      </c>
      <c r="C18148">
        <v>2.75</v>
      </c>
      <c r="D18148">
        <v>2.2799999999999998</v>
      </c>
      <c r="E18148">
        <v>171.31</v>
      </c>
      <c r="F18148">
        <v>380.89</v>
      </c>
      <c r="G18148" t="str">
        <f t="shared" si="283"/>
        <v>B_02+(2.75*(B_02-B_03))-2.28-(171.31*(1-((C_04+C_05)/2)))-(380.89*(C_04-C_05))</v>
      </c>
    </row>
    <row r="18149" spans="1:7" x14ac:dyDescent="0.15">
      <c r="A18149">
        <v>1.1100000000000001</v>
      </c>
      <c r="B18149">
        <v>62</v>
      </c>
      <c r="C18149">
        <v>2.76</v>
      </c>
      <c r="D18149">
        <v>2.34</v>
      </c>
      <c r="E18149">
        <v>171.38</v>
      </c>
      <c r="F18149">
        <v>381.52</v>
      </c>
      <c r="G18149" t="str">
        <f t="shared" si="283"/>
        <v>B_02+(2.76*(B_02-B_03))-2.34-(171.38*(1-((C_04+C_05)/2)))-(381.52*(C_04-C_05))</v>
      </c>
    </row>
    <row r="18150" spans="1:7" x14ac:dyDescent="0.15">
      <c r="A18150">
        <v>1.1200000000000001</v>
      </c>
      <c r="B18150">
        <v>62</v>
      </c>
      <c r="C18150">
        <v>2.77</v>
      </c>
      <c r="D18150">
        <v>2.4</v>
      </c>
      <c r="E18150">
        <v>171.45</v>
      </c>
      <c r="F18150">
        <v>382.14</v>
      </c>
      <c r="G18150" t="str">
        <f t="shared" si="283"/>
        <v>B_02+(2.77*(B_02-B_03))-2.4-(171.45*(1-((C_04+C_05)/2)))-(382.14*(C_04-C_05))</v>
      </c>
    </row>
    <row r="18151" spans="1:7" x14ac:dyDescent="0.15">
      <c r="A18151">
        <v>1.1299999999999999</v>
      </c>
      <c r="B18151">
        <v>62</v>
      </c>
      <c r="C18151">
        <v>2.78</v>
      </c>
      <c r="D18151">
        <v>2.4700000000000002</v>
      </c>
      <c r="E18151">
        <v>171.52</v>
      </c>
      <c r="F18151">
        <v>382.76</v>
      </c>
      <c r="G18151" t="str">
        <f t="shared" si="283"/>
        <v>B_02+(2.78*(B_02-B_03))-2.47-(171.52*(1-((C_04+C_05)/2)))-(382.76*(C_04-C_05))</v>
      </c>
    </row>
    <row r="18152" spans="1:7" x14ac:dyDescent="0.15">
      <c r="A18152">
        <v>1.1399999999999999</v>
      </c>
      <c r="B18152">
        <v>62</v>
      </c>
      <c r="C18152">
        <v>2.78</v>
      </c>
      <c r="D18152">
        <v>2.5299999999999998</v>
      </c>
      <c r="E18152">
        <v>171.58</v>
      </c>
      <c r="F18152">
        <v>383.38</v>
      </c>
      <c r="G18152" t="str">
        <f t="shared" si="283"/>
        <v>B_02+(2.78*(B_02-B_03))-2.53-(171.58*(1-((C_04+C_05)/2)))-(383.38*(C_04-C_05))</v>
      </c>
    </row>
    <row r="18153" spans="1:7" x14ac:dyDescent="0.15">
      <c r="A18153">
        <v>1.1499999999999999</v>
      </c>
      <c r="B18153">
        <v>62</v>
      </c>
      <c r="C18153">
        <v>2.79</v>
      </c>
      <c r="D18153">
        <v>2.6</v>
      </c>
      <c r="E18153">
        <v>171.65</v>
      </c>
      <c r="F18153">
        <v>383.99</v>
      </c>
      <c r="G18153" t="str">
        <f t="shared" si="283"/>
        <v>B_02+(2.79*(B_02-B_03))-2.6-(171.65*(1-((C_04+C_05)/2)))-(383.99*(C_04-C_05))</v>
      </c>
    </row>
    <row r="18154" spans="1:7" x14ac:dyDescent="0.15">
      <c r="A18154">
        <v>1.1599999999999999</v>
      </c>
      <c r="B18154">
        <v>62</v>
      </c>
      <c r="C18154">
        <v>2.8</v>
      </c>
      <c r="D18154">
        <v>2.66</v>
      </c>
      <c r="E18154">
        <v>171.72</v>
      </c>
      <c r="F18154">
        <v>384.6</v>
      </c>
      <c r="G18154" t="str">
        <f t="shared" si="283"/>
        <v>B_02+(2.8*(B_02-B_03))-2.66-(171.72*(1-((C_04+C_05)/2)))-(384.6*(C_04-C_05))</v>
      </c>
    </row>
    <row r="18155" spans="1:7" x14ac:dyDescent="0.15">
      <c r="A18155">
        <v>1.17</v>
      </c>
      <c r="B18155">
        <v>62</v>
      </c>
      <c r="C18155">
        <v>2.81</v>
      </c>
      <c r="D18155">
        <v>2.73</v>
      </c>
      <c r="E18155">
        <v>171.78</v>
      </c>
      <c r="F18155">
        <v>385.21</v>
      </c>
      <c r="G18155" t="str">
        <f t="shared" si="283"/>
        <v>B_02+(2.81*(B_02-B_03))-2.73-(171.78*(1-((C_04+C_05)/2)))-(385.21*(C_04-C_05))</v>
      </c>
    </row>
    <row r="18156" spans="1:7" x14ac:dyDescent="0.15">
      <c r="A18156">
        <v>1.18</v>
      </c>
      <c r="B18156">
        <v>62</v>
      </c>
      <c r="C18156">
        <v>2.82</v>
      </c>
      <c r="D18156">
        <v>2.8</v>
      </c>
      <c r="E18156">
        <v>171.85</v>
      </c>
      <c r="F18156">
        <v>385.81</v>
      </c>
      <c r="G18156" t="str">
        <f t="shared" si="283"/>
        <v>B_02+(2.82*(B_02-B_03))-2.8-(171.85*(1-((C_04+C_05)/2)))-(385.81*(C_04-C_05))</v>
      </c>
    </row>
    <row r="18157" spans="1:7" x14ac:dyDescent="0.15">
      <c r="A18157">
        <v>1.19</v>
      </c>
      <c r="B18157">
        <v>62</v>
      </c>
      <c r="C18157">
        <v>2.82</v>
      </c>
      <c r="D18157">
        <v>2.87</v>
      </c>
      <c r="E18157">
        <v>171.91</v>
      </c>
      <c r="F18157">
        <v>386.4</v>
      </c>
      <c r="G18157" t="str">
        <f t="shared" si="283"/>
        <v>B_02+(2.82*(B_02-B_03))-2.87-(171.91*(1-((C_04+C_05)/2)))-(386.4*(C_04-C_05))</v>
      </c>
    </row>
    <row r="18158" spans="1:7" x14ac:dyDescent="0.15">
      <c r="A18158">
        <v>1.2</v>
      </c>
      <c r="B18158">
        <v>62</v>
      </c>
      <c r="C18158">
        <v>2.83</v>
      </c>
      <c r="D18158">
        <v>2.94</v>
      </c>
      <c r="E18158">
        <v>171.98</v>
      </c>
      <c r="F18158">
        <v>387</v>
      </c>
      <c r="G18158" t="str">
        <f t="shared" si="283"/>
        <v>B_02+(2.83*(B_02-B_03))-2.94-(171.98*(1-((C_04+C_05)/2)))-(387*(C_04-C_05))</v>
      </c>
    </row>
    <row r="18159" spans="1:7" x14ac:dyDescent="0.15">
      <c r="A18159">
        <v>1.21</v>
      </c>
      <c r="B18159">
        <v>62</v>
      </c>
      <c r="C18159">
        <v>2.84</v>
      </c>
      <c r="D18159">
        <v>3.01</v>
      </c>
      <c r="E18159">
        <v>172.04</v>
      </c>
      <c r="F18159">
        <v>387.58</v>
      </c>
      <c r="G18159" t="str">
        <f t="shared" si="283"/>
        <v>B_02+(2.84*(B_02-B_03))-3.01-(172.04*(1-((C_04+C_05)/2)))-(387.58*(C_04-C_05))</v>
      </c>
    </row>
    <row r="18160" spans="1:7" x14ac:dyDescent="0.15">
      <c r="A18160">
        <v>1.22</v>
      </c>
      <c r="B18160">
        <v>62</v>
      </c>
      <c r="C18160">
        <v>2.85</v>
      </c>
      <c r="D18160">
        <v>3.08</v>
      </c>
      <c r="E18160">
        <v>172.1</v>
      </c>
      <c r="F18160">
        <v>388.17</v>
      </c>
      <c r="G18160" t="str">
        <f t="shared" si="283"/>
        <v>B_02+(2.85*(B_02-B_03))-3.08-(172.1*(1-((C_04+C_05)/2)))-(388.17*(C_04-C_05))</v>
      </c>
    </row>
    <row r="18161" spans="1:7" x14ac:dyDescent="0.15">
      <c r="A18161">
        <v>1.23</v>
      </c>
      <c r="B18161">
        <v>62</v>
      </c>
      <c r="C18161">
        <v>2.86</v>
      </c>
      <c r="D18161">
        <v>3.16</v>
      </c>
      <c r="E18161">
        <v>172.16</v>
      </c>
      <c r="F18161">
        <v>388.75</v>
      </c>
      <c r="G18161" t="str">
        <f t="shared" si="283"/>
        <v>B_02+(2.86*(B_02-B_03))-3.16-(172.16*(1-((C_04+C_05)/2)))-(388.75*(C_04-C_05))</v>
      </c>
    </row>
    <row r="18162" spans="1:7" x14ac:dyDescent="0.15">
      <c r="A18162">
        <v>1.24</v>
      </c>
      <c r="B18162">
        <v>62</v>
      </c>
      <c r="C18162">
        <v>2.86</v>
      </c>
      <c r="D18162">
        <v>3.23</v>
      </c>
      <c r="E18162">
        <v>172.22</v>
      </c>
      <c r="F18162">
        <v>389.33</v>
      </c>
      <c r="G18162" t="str">
        <f t="shared" si="283"/>
        <v>B_02+(2.86*(B_02-B_03))-3.23-(172.22*(1-((C_04+C_05)/2)))-(389.33*(C_04-C_05))</v>
      </c>
    </row>
    <row r="18163" spans="1:7" x14ac:dyDescent="0.15">
      <c r="A18163">
        <v>1.25</v>
      </c>
      <c r="B18163">
        <v>62</v>
      </c>
      <c r="C18163">
        <v>2.87</v>
      </c>
      <c r="D18163">
        <v>3.31</v>
      </c>
      <c r="E18163">
        <v>172.28</v>
      </c>
      <c r="F18163">
        <v>389.9</v>
      </c>
      <c r="G18163" t="str">
        <f t="shared" si="283"/>
        <v>B_02+(2.87*(B_02-B_03))-3.31-(172.28*(1-((C_04+C_05)/2)))-(389.9*(C_04-C_05))</v>
      </c>
    </row>
    <row r="18164" spans="1:7" x14ac:dyDescent="0.15">
      <c r="A18164">
        <v>1.26</v>
      </c>
      <c r="B18164">
        <v>62</v>
      </c>
      <c r="C18164">
        <v>2.88</v>
      </c>
      <c r="D18164">
        <v>3.38</v>
      </c>
      <c r="E18164">
        <v>172.34</v>
      </c>
      <c r="F18164">
        <v>390.47</v>
      </c>
      <c r="G18164" t="str">
        <f t="shared" si="283"/>
        <v>B_02+(2.88*(B_02-B_03))-3.38-(172.34*(1-((C_04+C_05)/2)))-(390.47*(C_04-C_05))</v>
      </c>
    </row>
    <row r="18165" spans="1:7" x14ac:dyDescent="0.15">
      <c r="A18165">
        <v>1.27</v>
      </c>
      <c r="B18165">
        <v>62</v>
      </c>
      <c r="C18165">
        <v>2.89</v>
      </c>
      <c r="D18165">
        <v>3.46</v>
      </c>
      <c r="E18165">
        <v>172.4</v>
      </c>
      <c r="F18165">
        <v>391.03</v>
      </c>
      <c r="G18165" t="str">
        <f t="shared" si="283"/>
        <v>B_02+(2.89*(B_02-B_03))-3.46-(172.4*(1-((C_04+C_05)/2)))-(391.03*(C_04-C_05))</v>
      </c>
    </row>
    <row r="18166" spans="1:7" x14ac:dyDescent="0.15">
      <c r="A18166">
        <v>1.28</v>
      </c>
      <c r="B18166">
        <v>62</v>
      </c>
      <c r="C18166">
        <v>2.9</v>
      </c>
      <c r="D18166">
        <v>3.53</v>
      </c>
      <c r="E18166">
        <v>172.45</v>
      </c>
      <c r="F18166">
        <v>391.59</v>
      </c>
      <c r="G18166" t="str">
        <f t="shared" si="283"/>
        <v>B_02+(2.9*(B_02-B_03))-3.53-(172.45*(1-((C_04+C_05)/2)))-(391.59*(C_04-C_05))</v>
      </c>
    </row>
    <row r="18167" spans="1:7" x14ac:dyDescent="0.15">
      <c r="A18167">
        <v>1.29</v>
      </c>
      <c r="B18167">
        <v>62</v>
      </c>
      <c r="C18167">
        <v>2.9</v>
      </c>
      <c r="D18167">
        <v>3.61</v>
      </c>
      <c r="E18167">
        <v>172.51</v>
      </c>
      <c r="F18167">
        <v>392.15</v>
      </c>
      <c r="G18167" t="str">
        <f t="shared" si="283"/>
        <v>B_02+(2.9*(B_02-B_03))-3.61-(172.51*(1-((C_04+C_05)/2)))-(392.15*(C_04-C_05))</v>
      </c>
    </row>
    <row r="18168" spans="1:7" x14ac:dyDescent="0.15">
      <c r="A18168">
        <v>1.3</v>
      </c>
      <c r="B18168">
        <v>62</v>
      </c>
      <c r="C18168">
        <v>2.91</v>
      </c>
      <c r="D18168">
        <v>3.69</v>
      </c>
      <c r="E18168">
        <v>172.56</v>
      </c>
      <c r="F18168">
        <v>392.7</v>
      </c>
      <c r="G18168" t="str">
        <f t="shared" si="283"/>
        <v>B_02+(2.91*(B_02-B_03))-3.69-(172.56*(1-((C_04+C_05)/2)))-(392.7*(C_04-C_05))</v>
      </c>
    </row>
    <row r="18169" spans="1:7" x14ac:dyDescent="0.15">
      <c r="A18169">
        <v>1.31</v>
      </c>
      <c r="B18169">
        <v>62</v>
      </c>
      <c r="C18169">
        <v>2.92</v>
      </c>
      <c r="D18169">
        <v>3.77</v>
      </c>
      <c r="E18169">
        <v>172.62</v>
      </c>
      <c r="F18169">
        <v>393.25</v>
      </c>
      <c r="G18169" t="str">
        <f t="shared" si="283"/>
        <v>B_02+(2.92*(B_02-B_03))-3.77-(172.62*(1-((C_04+C_05)/2)))-(393.25*(C_04-C_05))</v>
      </c>
    </row>
    <row r="18170" spans="1:7" x14ac:dyDescent="0.15">
      <c r="A18170">
        <v>1.32</v>
      </c>
      <c r="B18170">
        <v>62</v>
      </c>
      <c r="C18170">
        <v>2.93</v>
      </c>
      <c r="D18170">
        <v>3.85</v>
      </c>
      <c r="E18170">
        <v>172.67</v>
      </c>
      <c r="F18170">
        <v>393.79</v>
      </c>
      <c r="G18170" t="str">
        <f t="shared" si="283"/>
        <v>B_02+(2.93*(B_02-B_03))-3.85-(172.67*(1-((C_04+C_05)/2)))-(393.79*(C_04-C_05))</v>
      </c>
    </row>
    <row r="18171" spans="1:7" x14ac:dyDescent="0.15">
      <c r="A18171">
        <v>1.33</v>
      </c>
      <c r="B18171">
        <v>62</v>
      </c>
      <c r="C18171">
        <v>2.94</v>
      </c>
      <c r="D18171">
        <v>3.93</v>
      </c>
      <c r="E18171">
        <v>172.73</v>
      </c>
      <c r="F18171">
        <v>394.33</v>
      </c>
      <c r="G18171" t="str">
        <f t="shared" si="283"/>
        <v>B_02+(2.94*(B_02-B_03))-3.93-(172.73*(1-((C_04+C_05)/2)))-(394.33*(C_04-C_05))</v>
      </c>
    </row>
    <row r="18172" spans="1:7" x14ac:dyDescent="0.15">
      <c r="A18172">
        <v>1.34</v>
      </c>
      <c r="B18172">
        <v>62</v>
      </c>
      <c r="C18172">
        <v>2.95</v>
      </c>
      <c r="D18172">
        <v>4.0199999999999996</v>
      </c>
      <c r="E18172">
        <v>172.78</v>
      </c>
      <c r="F18172">
        <v>394.87</v>
      </c>
      <c r="G18172" t="str">
        <f t="shared" si="283"/>
        <v>B_02+(2.95*(B_02-B_03))-4.02-(172.78*(1-((C_04+C_05)/2)))-(394.87*(C_04-C_05))</v>
      </c>
    </row>
    <row r="18173" spans="1:7" x14ac:dyDescent="0.15">
      <c r="A18173">
        <v>1.35</v>
      </c>
      <c r="B18173">
        <v>62</v>
      </c>
      <c r="C18173">
        <v>2.95</v>
      </c>
      <c r="D18173">
        <v>4.0999999999999996</v>
      </c>
      <c r="E18173">
        <v>172.83</v>
      </c>
      <c r="F18173">
        <v>395.4</v>
      </c>
      <c r="G18173" t="str">
        <f t="shared" si="283"/>
        <v>B_02+(2.95*(B_02-B_03))-4.1-(172.83*(1-((C_04+C_05)/2)))-(395.4*(C_04-C_05))</v>
      </c>
    </row>
    <row r="18174" spans="1:7" x14ac:dyDescent="0.15">
      <c r="A18174">
        <v>1.36</v>
      </c>
      <c r="B18174">
        <v>62</v>
      </c>
      <c r="C18174">
        <v>2.96</v>
      </c>
      <c r="D18174">
        <v>4.1900000000000004</v>
      </c>
      <c r="E18174">
        <v>172.88</v>
      </c>
      <c r="F18174">
        <v>395.93</v>
      </c>
      <c r="G18174" t="str">
        <f t="shared" si="283"/>
        <v>B_02+(2.96*(B_02-B_03))-4.19-(172.88*(1-((C_04+C_05)/2)))-(395.93*(C_04-C_05))</v>
      </c>
    </row>
    <row r="18175" spans="1:7" x14ac:dyDescent="0.15">
      <c r="A18175">
        <v>1.37</v>
      </c>
      <c r="B18175">
        <v>62</v>
      </c>
      <c r="C18175">
        <v>2.97</v>
      </c>
      <c r="D18175">
        <v>4.2699999999999996</v>
      </c>
      <c r="E18175">
        <v>172.93</v>
      </c>
      <c r="F18175">
        <v>396.46</v>
      </c>
      <c r="G18175" t="str">
        <f t="shared" si="283"/>
        <v>B_02+(2.97*(B_02-B_03))-4.27-(172.93*(1-((C_04+C_05)/2)))-(396.46*(C_04-C_05))</v>
      </c>
    </row>
    <row r="18176" spans="1:7" x14ac:dyDescent="0.15">
      <c r="A18176">
        <v>1.38</v>
      </c>
      <c r="B18176">
        <v>62</v>
      </c>
      <c r="C18176">
        <v>2.98</v>
      </c>
      <c r="D18176">
        <v>4.3600000000000003</v>
      </c>
      <c r="E18176">
        <v>172.98</v>
      </c>
      <c r="F18176">
        <v>396.98</v>
      </c>
      <c r="G18176" t="str">
        <f t="shared" si="283"/>
        <v>B_02+(2.98*(B_02-B_03))-4.36-(172.98*(1-((C_04+C_05)/2)))-(396.98*(C_04-C_05))</v>
      </c>
    </row>
    <row r="18177" spans="1:7" x14ac:dyDescent="0.15">
      <c r="A18177">
        <v>1.39</v>
      </c>
      <c r="B18177">
        <v>62</v>
      </c>
      <c r="C18177">
        <v>2.99</v>
      </c>
      <c r="D18177">
        <v>4.4400000000000004</v>
      </c>
      <c r="E18177">
        <v>173.02</v>
      </c>
      <c r="F18177">
        <v>397.49</v>
      </c>
      <c r="G18177" t="str">
        <f t="shared" si="283"/>
        <v>B_02+(2.99*(B_02-B_03))-4.44-(173.02*(1-((C_04+C_05)/2)))-(397.49*(C_04-C_05))</v>
      </c>
    </row>
    <row r="18178" spans="1:7" x14ac:dyDescent="0.15">
      <c r="A18178">
        <v>1.4</v>
      </c>
      <c r="B18178">
        <v>62</v>
      </c>
      <c r="C18178">
        <v>3</v>
      </c>
      <c r="D18178">
        <v>4.53</v>
      </c>
      <c r="E18178">
        <v>173.07</v>
      </c>
      <c r="F18178">
        <v>398.01</v>
      </c>
      <c r="G18178" t="str">
        <f t="shared" si="283"/>
        <v>B_02+(3*(B_02-B_03))-4.53-(173.07*(1-((C_04+C_05)/2)))-(398.01*(C_04-C_05))</v>
      </c>
    </row>
    <row r="18179" spans="1:7" x14ac:dyDescent="0.15">
      <c r="A18179">
        <v>1.41</v>
      </c>
      <c r="B18179">
        <v>62</v>
      </c>
      <c r="C18179">
        <v>3</v>
      </c>
      <c r="D18179">
        <v>4.62</v>
      </c>
      <c r="E18179">
        <v>173.12</v>
      </c>
      <c r="F18179">
        <v>398.52</v>
      </c>
      <c r="G18179" t="str">
        <f t="shared" ref="G18179:G18242" si="284">"B_02+("&amp;C18179&amp;"*(B_02-B_03))-"&amp;D18179&amp;"-("&amp;E18179&amp;"*(1-((C_04+C_05)/2)))-("&amp;F18179&amp;"*(C_04-C_05))"</f>
        <v>B_02+(3*(B_02-B_03))-4.62-(173.12*(1-((C_04+C_05)/2)))-(398.52*(C_04-C_05))</v>
      </c>
    </row>
    <row r="18180" spans="1:7" x14ac:dyDescent="0.15">
      <c r="A18180">
        <v>1.42</v>
      </c>
      <c r="B18180">
        <v>62</v>
      </c>
      <c r="C18180">
        <v>3.01</v>
      </c>
      <c r="D18180">
        <v>4.71</v>
      </c>
      <c r="E18180">
        <v>173.16</v>
      </c>
      <c r="F18180">
        <v>399.02</v>
      </c>
      <c r="G18180" t="str">
        <f t="shared" si="284"/>
        <v>B_02+(3.01*(B_02-B_03))-4.71-(173.16*(1-((C_04+C_05)/2)))-(399.02*(C_04-C_05))</v>
      </c>
    </row>
    <row r="18181" spans="1:7" x14ac:dyDescent="0.15">
      <c r="A18181">
        <v>1.43</v>
      </c>
      <c r="B18181">
        <v>62</v>
      </c>
      <c r="C18181">
        <v>3.02</v>
      </c>
      <c r="D18181">
        <v>4.8</v>
      </c>
      <c r="E18181">
        <v>173.21</v>
      </c>
      <c r="F18181">
        <v>399.52</v>
      </c>
      <c r="G18181" t="str">
        <f t="shared" si="284"/>
        <v>B_02+(3.02*(B_02-B_03))-4.8-(173.21*(1-((C_04+C_05)/2)))-(399.52*(C_04-C_05))</v>
      </c>
    </row>
    <row r="18182" spans="1:7" x14ac:dyDescent="0.15">
      <c r="A18182">
        <v>1.44</v>
      </c>
      <c r="B18182">
        <v>62</v>
      </c>
      <c r="C18182">
        <v>3.03</v>
      </c>
      <c r="D18182">
        <v>4.8899999999999997</v>
      </c>
      <c r="E18182">
        <v>173.25</v>
      </c>
      <c r="F18182">
        <v>400.02</v>
      </c>
      <c r="G18182" t="str">
        <f t="shared" si="284"/>
        <v>B_02+(3.03*(B_02-B_03))-4.89-(173.25*(1-((C_04+C_05)/2)))-(400.02*(C_04-C_05))</v>
      </c>
    </row>
    <row r="18183" spans="1:7" x14ac:dyDescent="0.15">
      <c r="A18183">
        <v>1.45</v>
      </c>
      <c r="B18183">
        <v>62</v>
      </c>
      <c r="C18183">
        <v>3.04</v>
      </c>
      <c r="D18183">
        <v>4.9800000000000004</v>
      </c>
      <c r="E18183">
        <v>173.29</v>
      </c>
      <c r="F18183">
        <v>400.51</v>
      </c>
      <c r="G18183" t="str">
        <f t="shared" si="284"/>
        <v>B_02+(3.04*(B_02-B_03))-4.98-(173.29*(1-((C_04+C_05)/2)))-(400.51*(C_04-C_05))</v>
      </c>
    </row>
    <row r="18184" spans="1:7" x14ac:dyDescent="0.15">
      <c r="A18184">
        <v>1.46</v>
      </c>
      <c r="B18184">
        <v>62</v>
      </c>
      <c r="C18184">
        <v>3.05</v>
      </c>
      <c r="D18184">
        <v>5.08</v>
      </c>
      <c r="E18184">
        <v>173.34</v>
      </c>
      <c r="F18184">
        <v>401</v>
      </c>
      <c r="G18184" t="str">
        <f t="shared" si="284"/>
        <v>B_02+(3.05*(B_02-B_03))-5.08-(173.34*(1-((C_04+C_05)/2)))-(401*(C_04-C_05))</v>
      </c>
    </row>
    <row r="18185" spans="1:7" x14ac:dyDescent="0.15">
      <c r="A18185">
        <v>1.47</v>
      </c>
      <c r="B18185">
        <v>62</v>
      </c>
      <c r="C18185">
        <v>3.06</v>
      </c>
      <c r="D18185">
        <v>5.17</v>
      </c>
      <c r="E18185">
        <v>173.38</v>
      </c>
      <c r="F18185">
        <v>401.48</v>
      </c>
      <c r="G18185" t="str">
        <f t="shared" si="284"/>
        <v>B_02+(3.06*(B_02-B_03))-5.17-(173.38*(1-((C_04+C_05)/2)))-(401.48*(C_04-C_05))</v>
      </c>
    </row>
    <row r="18186" spans="1:7" x14ac:dyDescent="0.15">
      <c r="A18186">
        <v>1.48</v>
      </c>
      <c r="B18186">
        <v>62</v>
      </c>
      <c r="C18186">
        <v>3.06</v>
      </c>
      <c r="D18186">
        <v>5.27</v>
      </c>
      <c r="E18186">
        <v>173.42</v>
      </c>
      <c r="F18186">
        <v>401.96</v>
      </c>
      <c r="G18186" t="str">
        <f t="shared" si="284"/>
        <v>B_02+(3.06*(B_02-B_03))-5.27-(173.42*(1-((C_04+C_05)/2)))-(401.96*(C_04-C_05))</v>
      </c>
    </row>
    <row r="18187" spans="1:7" x14ac:dyDescent="0.15">
      <c r="A18187">
        <v>1.49</v>
      </c>
      <c r="B18187">
        <v>62</v>
      </c>
      <c r="C18187">
        <v>3.07</v>
      </c>
      <c r="D18187">
        <v>5.36</v>
      </c>
      <c r="E18187">
        <v>173.46</v>
      </c>
      <c r="F18187">
        <v>402.44</v>
      </c>
      <c r="G18187" t="str">
        <f t="shared" si="284"/>
        <v>B_02+(3.07*(B_02-B_03))-5.36-(173.46*(1-((C_04+C_05)/2)))-(402.44*(C_04-C_05))</v>
      </c>
    </row>
    <row r="18188" spans="1:7" x14ac:dyDescent="0.15">
      <c r="A18188">
        <v>1.5</v>
      </c>
      <c r="B18188">
        <v>62</v>
      </c>
      <c r="C18188">
        <v>3.08</v>
      </c>
      <c r="D18188">
        <v>5.46</v>
      </c>
      <c r="E18188">
        <v>173.5</v>
      </c>
      <c r="F18188">
        <v>402.91</v>
      </c>
      <c r="G18188" t="str">
        <f t="shared" si="284"/>
        <v>B_02+(3.08*(B_02-B_03))-5.46-(173.5*(1-((C_04+C_05)/2)))-(402.91*(C_04-C_05))</v>
      </c>
    </row>
    <row r="18189" spans="1:7" x14ac:dyDescent="0.15">
      <c r="A18189">
        <v>1.51</v>
      </c>
      <c r="B18189">
        <v>62</v>
      </c>
      <c r="C18189">
        <v>3.09</v>
      </c>
      <c r="D18189">
        <v>5.56</v>
      </c>
      <c r="E18189">
        <v>173.53</v>
      </c>
      <c r="F18189">
        <v>403.38</v>
      </c>
      <c r="G18189" t="str">
        <f t="shared" si="284"/>
        <v>B_02+(3.09*(B_02-B_03))-5.56-(173.53*(1-((C_04+C_05)/2)))-(403.38*(C_04-C_05))</v>
      </c>
    </row>
    <row r="18190" spans="1:7" x14ac:dyDescent="0.15">
      <c r="A18190">
        <v>1.52</v>
      </c>
      <c r="B18190">
        <v>62</v>
      </c>
      <c r="C18190">
        <v>3.1</v>
      </c>
      <c r="D18190">
        <v>5.66</v>
      </c>
      <c r="E18190">
        <v>173.57</v>
      </c>
      <c r="F18190">
        <v>403.85</v>
      </c>
      <c r="G18190" t="str">
        <f t="shared" si="284"/>
        <v>B_02+(3.1*(B_02-B_03))-5.66-(173.57*(1-((C_04+C_05)/2)))-(403.85*(C_04-C_05))</v>
      </c>
    </row>
    <row r="18191" spans="1:7" x14ac:dyDescent="0.15">
      <c r="A18191">
        <v>1.53</v>
      </c>
      <c r="B18191">
        <v>62</v>
      </c>
      <c r="C18191">
        <v>3.11</v>
      </c>
      <c r="D18191">
        <v>5.76</v>
      </c>
      <c r="E18191">
        <v>173.61</v>
      </c>
      <c r="F18191">
        <v>404.31</v>
      </c>
      <c r="G18191" t="str">
        <f t="shared" si="284"/>
        <v>B_02+(3.11*(B_02-B_03))-5.76-(173.61*(1-((C_04+C_05)/2)))-(404.31*(C_04-C_05))</v>
      </c>
    </row>
    <row r="18192" spans="1:7" x14ac:dyDescent="0.15">
      <c r="A18192">
        <v>1.54</v>
      </c>
      <c r="B18192">
        <v>62</v>
      </c>
      <c r="C18192">
        <v>3.12</v>
      </c>
      <c r="D18192">
        <v>5.86</v>
      </c>
      <c r="E18192">
        <v>173.64</v>
      </c>
      <c r="F18192">
        <v>404.76</v>
      </c>
      <c r="G18192" t="str">
        <f t="shared" si="284"/>
        <v>B_02+(3.12*(B_02-B_03))-5.86-(173.64*(1-((C_04+C_05)/2)))-(404.76*(C_04-C_05))</v>
      </c>
    </row>
    <row r="18193" spans="1:7" x14ac:dyDescent="0.15">
      <c r="A18193">
        <v>1.55</v>
      </c>
      <c r="B18193">
        <v>62</v>
      </c>
      <c r="C18193">
        <v>3.13</v>
      </c>
      <c r="D18193">
        <v>5.96</v>
      </c>
      <c r="E18193">
        <v>173.68</v>
      </c>
      <c r="F18193">
        <v>405.22</v>
      </c>
      <c r="G18193" t="str">
        <f t="shared" si="284"/>
        <v>B_02+(3.13*(B_02-B_03))-5.96-(173.68*(1-((C_04+C_05)/2)))-(405.22*(C_04-C_05))</v>
      </c>
    </row>
    <row r="18194" spans="1:7" x14ac:dyDescent="0.15">
      <c r="A18194">
        <v>1.56</v>
      </c>
      <c r="B18194">
        <v>62</v>
      </c>
      <c r="C18194">
        <v>3.13</v>
      </c>
      <c r="D18194">
        <v>6.06</v>
      </c>
      <c r="E18194">
        <v>173.71</v>
      </c>
      <c r="F18194">
        <v>405.67</v>
      </c>
      <c r="G18194" t="str">
        <f t="shared" si="284"/>
        <v>B_02+(3.13*(B_02-B_03))-6.06-(173.71*(1-((C_04+C_05)/2)))-(405.67*(C_04-C_05))</v>
      </c>
    </row>
    <row r="18195" spans="1:7" x14ac:dyDescent="0.15">
      <c r="A18195">
        <v>1.57</v>
      </c>
      <c r="B18195">
        <v>62</v>
      </c>
      <c r="C18195">
        <v>3.14</v>
      </c>
      <c r="D18195">
        <v>6.16</v>
      </c>
      <c r="E18195">
        <v>173.74</v>
      </c>
      <c r="F18195">
        <v>406.11</v>
      </c>
      <c r="G18195" t="str">
        <f t="shared" si="284"/>
        <v>B_02+(3.14*(B_02-B_03))-6.16-(173.74*(1-((C_04+C_05)/2)))-(406.11*(C_04-C_05))</v>
      </c>
    </row>
    <row r="18196" spans="1:7" x14ac:dyDescent="0.15">
      <c r="A18196">
        <v>1.58</v>
      </c>
      <c r="B18196">
        <v>62</v>
      </c>
      <c r="C18196">
        <v>3.15</v>
      </c>
      <c r="D18196">
        <v>6.27</v>
      </c>
      <c r="E18196">
        <v>173.78</v>
      </c>
      <c r="F18196">
        <v>406.55</v>
      </c>
      <c r="G18196" t="str">
        <f t="shared" si="284"/>
        <v>B_02+(3.15*(B_02-B_03))-6.27-(173.78*(1-((C_04+C_05)/2)))-(406.55*(C_04-C_05))</v>
      </c>
    </row>
    <row r="18197" spans="1:7" x14ac:dyDescent="0.15">
      <c r="A18197">
        <v>1.59</v>
      </c>
      <c r="B18197">
        <v>62</v>
      </c>
      <c r="C18197">
        <v>3.16</v>
      </c>
      <c r="D18197">
        <v>6.37</v>
      </c>
      <c r="E18197">
        <v>173.81</v>
      </c>
      <c r="F18197">
        <v>406.99</v>
      </c>
      <c r="G18197" t="str">
        <f t="shared" si="284"/>
        <v>B_02+(3.16*(B_02-B_03))-6.37-(173.81*(1-((C_04+C_05)/2)))-(406.99*(C_04-C_05))</v>
      </c>
    </row>
    <row r="18198" spans="1:7" x14ac:dyDescent="0.15">
      <c r="A18198">
        <v>1.6</v>
      </c>
      <c r="B18198">
        <v>62</v>
      </c>
      <c r="C18198">
        <v>3.17</v>
      </c>
      <c r="D18198">
        <v>6.48</v>
      </c>
      <c r="E18198">
        <v>173.84</v>
      </c>
      <c r="F18198">
        <v>407.42</v>
      </c>
      <c r="G18198" t="str">
        <f t="shared" si="284"/>
        <v>B_02+(3.17*(B_02-B_03))-6.48-(173.84*(1-((C_04+C_05)/2)))-(407.42*(C_04-C_05))</v>
      </c>
    </row>
    <row r="18199" spans="1:7" x14ac:dyDescent="0.15">
      <c r="A18199">
        <v>1.61</v>
      </c>
      <c r="B18199">
        <v>62</v>
      </c>
      <c r="C18199">
        <v>3.18</v>
      </c>
      <c r="D18199">
        <v>6.58</v>
      </c>
      <c r="E18199">
        <v>173.87</v>
      </c>
      <c r="F18199">
        <v>407.85</v>
      </c>
      <c r="G18199" t="str">
        <f t="shared" si="284"/>
        <v>B_02+(3.18*(B_02-B_03))-6.58-(173.87*(1-((C_04+C_05)/2)))-(407.85*(C_04-C_05))</v>
      </c>
    </row>
    <row r="18200" spans="1:7" x14ac:dyDescent="0.15">
      <c r="A18200">
        <v>1.62</v>
      </c>
      <c r="B18200">
        <v>62</v>
      </c>
      <c r="C18200">
        <v>3.19</v>
      </c>
      <c r="D18200">
        <v>6.69</v>
      </c>
      <c r="E18200">
        <v>173.9</v>
      </c>
      <c r="F18200">
        <v>408.27</v>
      </c>
      <c r="G18200" t="str">
        <f t="shared" si="284"/>
        <v>B_02+(3.19*(B_02-B_03))-6.69-(173.9*(1-((C_04+C_05)/2)))-(408.27*(C_04-C_05))</v>
      </c>
    </row>
    <row r="18201" spans="1:7" x14ac:dyDescent="0.15">
      <c r="A18201">
        <v>1.63</v>
      </c>
      <c r="B18201">
        <v>62</v>
      </c>
      <c r="C18201">
        <v>3.2</v>
      </c>
      <c r="D18201">
        <v>6.8</v>
      </c>
      <c r="E18201">
        <v>173.92</v>
      </c>
      <c r="F18201">
        <v>408.7</v>
      </c>
      <c r="G18201" t="str">
        <f t="shared" si="284"/>
        <v>B_02+(3.2*(B_02-B_03))-6.8-(173.92*(1-((C_04+C_05)/2)))-(408.7*(C_04-C_05))</v>
      </c>
    </row>
    <row r="18202" spans="1:7" x14ac:dyDescent="0.15">
      <c r="A18202">
        <v>1.64</v>
      </c>
      <c r="B18202">
        <v>62</v>
      </c>
      <c r="C18202">
        <v>3.21</v>
      </c>
      <c r="D18202">
        <v>6.91</v>
      </c>
      <c r="E18202">
        <v>173.95</v>
      </c>
      <c r="F18202">
        <v>409.11</v>
      </c>
      <c r="G18202" t="str">
        <f t="shared" si="284"/>
        <v>B_02+(3.21*(B_02-B_03))-6.91-(173.95*(1-((C_04+C_05)/2)))-(409.11*(C_04-C_05))</v>
      </c>
    </row>
    <row r="18203" spans="1:7" x14ac:dyDescent="0.15">
      <c r="A18203">
        <v>1.65</v>
      </c>
      <c r="B18203">
        <v>62</v>
      </c>
      <c r="C18203">
        <v>3.21</v>
      </c>
      <c r="D18203">
        <v>7.02</v>
      </c>
      <c r="E18203">
        <v>173.98</v>
      </c>
      <c r="F18203">
        <v>409.53</v>
      </c>
      <c r="G18203" t="str">
        <f t="shared" si="284"/>
        <v>B_02+(3.21*(B_02-B_03))-7.02-(173.98*(1-((C_04+C_05)/2)))-(409.53*(C_04-C_05))</v>
      </c>
    </row>
    <row r="18204" spans="1:7" x14ac:dyDescent="0.15">
      <c r="A18204">
        <v>1.66</v>
      </c>
      <c r="B18204">
        <v>62</v>
      </c>
      <c r="C18204">
        <v>3.22</v>
      </c>
      <c r="D18204">
        <v>7.13</v>
      </c>
      <c r="E18204">
        <v>174</v>
      </c>
      <c r="F18204">
        <v>409.93</v>
      </c>
      <c r="G18204" t="str">
        <f t="shared" si="284"/>
        <v>B_02+(3.22*(B_02-B_03))-7.13-(174*(1-((C_04+C_05)/2)))-(409.93*(C_04-C_05))</v>
      </c>
    </row>
    <row r="18205" spans="1:7" x14ac:dyDescent="0.15">
      <c r="A18205">
        <v>1.67</v>
      </c>
      <c r="B18205">
        <v>62</v>
      </c>
      <c r="C18205">
        <v>3.23</v>
      </c>
      <c r="D18205">
        <v>7.24</v>
      </c>
      <c r="E18205">
        <v>174.03</v>
      </c>
      <c r="F18205">
        <v>410.34</v>
      </c>
      <c r="G18205" t="str">
        <f t="shared" si="284"/>
        <v>B_02+(3.23*(B_02-B_03))-7.24-(174.03*(1-((C_04+C_05)/2)))-(410.34*(C_04-C_05))</v>
      </c>
    </row>
    <row r="18206" spans="1:7" x14ac:dyDescent="0.15">
      <c r="A18206">
        <v>1.68</v>
      </c>
      <c r="B18206">
        <v>62</v>
      </c>
      <c r="C18206">
        <v>3.24</v>
      </c>
      <c r="D18206">
        <v>7.35</v>
      </c>
      <c r="E18206">
        <v>174.05</v>
      </c>
      <c r="F18206">
        <v>410.74</v>
      </c>
      <c r="G18206" t="str">
        <f t="shared" si="284"/>
        <v>B_02+(3.24*(B_02-B_03))-7.35-(174.05*(1-((C_04+C_05)/2)))-(410.74*(C_04-C_05))</v>
      </c>
    </row>
    <row r="18207" spans="1:7" x14ac:dyDescent="0.15">
      <c r="A18207">
        <v>1.69</v>
      </c>
      <c r="B18207">
        <v>62</v>
      </c>
      <c r="C18207">
        <v>3.25</v>
      </c>
      <c r="D18207">
        <v>7.47</v>
      </c>
      <c r="E18207">
        <v>174.08</v>
      </c>
      <c r="F18207">
        <v>411.14</v>
      </c>
      <c r="G18207" t="str">
        <f t="shared" si="284"/>
        <v>B_02+(3.25*(B_02-B_03))-7.47-(174.08*(1-((C_04+C_05)/2)))-(411.14*(C_04-C_05))</v>
      </c>
    </row>
    <row r="18208" spans="1:7" x14ac:dyDescent="0.15">
      <c r="A18208">
        <v>1.7</v>
      </c>
      <c r="B18208">
        <v>62</v>
      </c>
      <c r="C18208">
        <v>3.26</v>
      </c>
      <c r="D18208">
        <v>7.58</v>
      </c>
      <c r="E18208">
        <v>174.1</v>
      </c>
      <c r="F18208">
        <v>411.53</v>
      </c>
      <c r="G18208" t="str">
        <f t="shared" si="284"/>
        <v>B_02+(3.26*(B_02-B_03))-7.58-(174.1*(1-((C_04+C_05)/2)))-(411.53*(C_04-C_05))</v>
      </c>
    </row>
    <row r="18209" spans="1:7" x14ac:dyDescent="0.15">
      <c r="A18209">
        <v>1.71</v>
      </c>
      <c r="B18209">
        <v>62</v>
      </c>
      <c r="C18209">
        <v>3.27</v>
      </c>
      <c r="D18209">
        <v>7.69</v>
      </c>
      <c r="E18209">
        <v>174.12</v>
      </c>
      <c r="F18209">
        <v>411.92</v>
      </c>
      <c r="G18209" t="str">
        <f t="shared" si="284"/>
        <v>B_02+(3.27*(B_02-B_03))-7.69-(174.12*(1-((C_04+C_05)/2)))-(411.92*(C_04-C_05))</v>
      </c>
    </row>
    <row r="18210" spans="1:7" x14ac:dyDescent="0.15">
      <c r="A18210">
        <v>1.72</v>
      </c>
      <c r="B18210">
        <v>62</v>
      </c>
      <c r="C18210">
        <v>3.28</v>
      </c>
      <c r="D18210">
        <v>7.81</v>
      </c>
      <c r="E18210">
        <v>174.14</v>
      </c>
      <c r="F18210">
        <v>412.3</v>
      </c>
      <c r="G18210" t="str">
        <f t="shared" si="284"/>
        <v>B_02+(3.28*(B_02-B_03))-7.81-(174.14*(1-((C_04+C_05)/2)))-(412.3*(C_04-C_05))</v>
      </c>
    </row>
    <row r="18211" spans="1:7" x14ac:dyDescent="0.15">
      <c r="A18211">
        <v>1.73</v>
      </c>
      <c r="B18211">
        <v>62</v>
      </c>
      <c r="C18211">
        <v>3.29</v>
      </c>
      <c r="D18211">
        <v>7.93</v>
      </c>
      <c r="E18211">
        <v>174.16</v>
      </c>
      <c r="F18211">
        <v>412.68</v>
      </c>
      <c r="G18211" t="str">
        <f t="shared" si="284"/>
        <v>B_02+(3.29*(B_02-B_03))-7.93-(174.16*(1-((C_04+C_05)/2)))-(412.68*(C_04-C_05))</v>
      </c>
    </row>
    <row r="18212" spans="1:7" x14ac:dyDescent="0.15">
      <c r="A18212">
        <v>1.74</v>
      </c>
      <c r="B18212">
        <v>62</v>
      </c>
      <c r="C18212">
        <v>3.3</v>
      </c>
      <c r="D18212">
        <v>8.0500000000000007</v>
      </c>
      <c r="E18212">
        <v>174.18</v>
      </c>
      <c r="F18212">
        <v>413.06</v>
      </c>
      <c r="G18212" t="str">
        <f t="shared" si="284"/>
        <v>B_02+(3.3*(B_02-B_03))-8.05-(174.18*(1-((C_04+C_05)/2)))-(413.06*(C_04-C_05))</v>
      </c>
    </row>
    <row r="18213" spans="1:7" x14ac:dyDescent="0.15">
      <c r="A18213">
        <v>1.75</v>
      </c>
      <c r="B18213">
        <v>62</v>
      </c>
      <c r="C18213">
        <v>3.31</v>
      </c>
      <c r="D18213">
        <v>8.16</v>
      </c>
      <c r="E18213">
        <v>174.2</v>
      </c>
      <c r="F18213">
        <v>413.43</v>
      </c>
      <c r="G18213" t="str">
        <f t="shared" si="284"/>
        <v>B_02+(3.31*(B_02-B_03))-8.16-(174.2*(1-((C_04+C_05)/2)))-(413.43*(C_04-C_05))</v>
      </c>
    </row>
    <row r="18214" spans="1:7" x14ac:dyDescent="0.15">
      <c r="A18214">
        <v>1.76</v>
      </c>
      <c r="B18214">
        <v>62</v>
      </c>
      <c r="C18214">
        <v>3.32</v>
      </c>
      <c r="D18214">
        <v>8.2799999999999994</v>
      </c>
      <c r="E18214">
        <v>174.22</v>
      </c>
      <c r="F18214">
        <v>413.8</v>
      </c>
      <c r="G18214" t="str">
        <f t="shared" si="284"/>
        <v>B_02+(3.32*(B_02-B_03))-8.28-(174.22*(1-((C_04+C_05)/2)))-(413.8*(C_04-C_05))</v>
      </c>
    </row>
    <row r="18215" spans="1:7" x14ac:dyDescent="0.15">
      <c r="A18215">
        <v>1.77</v>
      </c>
      <c r="B18215">
        <v>62</v>
      </c>
      <c r="C18215">
        <v>3.32</v>
      </c>
      <c r="D18215">
        <v>8.4</v>
      </c>
      <c r="E18215">
        <v>174.23</v>
      </c>
      <c r="F18215">
        <v>414.17</v>
      </c>
      <c r="G18215" t="str">
        <f t="shared" si="284"/>
        <v>B_02+(3.32*(B_02-B_03))-8.4-(174.23*(1-((C_04+C_05)/2)))-(414.17*(C_04-C_05))</v>
      </c>
    </row>
    <row r="18216" spans="1:7" x14ac:dyDescent="0.15">
      <c r="A18216">
        <v>1.78</v>
      </c>
      <c r="B18216">
        <v>62</v>
      </c>
      <c r="C18216">
        <v>3.33</v>
      </c>
      <c r="D18216">
        <v>8.5299999999999994</v>
      </c>
      <c r="E18216">
        <v>174.25</v>
      </c>
      <c r="F18216">
        <v>414.53</v>
      </c>
      <c r="G18216" t="str">
        <f t="shared" si="284"/>
        <v>B_02+(3.33*(B_02-B_03))-8.53-(174.25*(1-((C_04+C_05)/2)))-(414.53*(C_04-C_05))</v>
      </c>
    </row>
    <row r="18217" spans="1:7" x14ac:dyDescent="0.15">
      <c r="A18217">
        <v>1.79</v>
      </c>
      <c r="B18217">
        <v>62</v>
      </c>
      <c r="C18217">
        <v>3.34</v>
      </c>
      <c r="D18217">
        <v>8.65</v>
      </c>
      <c r="E18217">
        <v>174.26</v>
      </c>
      <c r="F18217">
        <v>414.89</v>
      </c>
      <c r="G18217" t="str">
        <f t="shared" si="284"/>
        <v>B_02+(3.34*(B_02-B_03))-8.65-(174.26*(1-((C_04+C_05)/2)))-(414.89*(C_04-C_05))</v>
      </c>
    </row>
    <row r="18218" spans="1:7" x14ac:dyDescent="0.15">
      <c r="A18218">
        <v>1.8</v>
      </c>
      <c r="B18218">
        <v>62</v>
      </c>
      <c r="C18218">
        <v>3.35</v>
      </c>
      <c r="D18218">
        <v>8.77</v>
      </c>
      <c r="E18218">
        <v>174.28</v>
      </c>
      <c r="F18218">
        <v>415.24</v>
      </c>
      <c r="G18218" t="str">
        <f t="shared" si="284"/>
        <v>B_02+(3.35*(B_02-B_03))-8.77-(174.28*(1-((C_04+C_05)/2)))-(415.24*(C_04-C_05))</v>
      </c>
    </row>
    <row r="18219" spans="1:7" x14ac:dyDescent="0.15">
      <c r="A18219">
        <v>1.81</v>
      </c>
      <c r="B18219">
        <v>62</v>
      </c>
      <c r="C18219">
        <v>3.36</v>
      </c>
      <c r="D18219">
        <v>8.9</v>
      </c>
      <c r="E18219">
        <v>174.29</v>
      </c>
      <c r="F18219">
        <v>415.59</v>
      </c>
      <c r="G18219" t="str">
        <f t="shared" si="284"/>
        <v>B_02+(3.36*(B_02-B_03))-8.9-(174.29*(1-((C_04+C_05)/2)))-(415.59*(C_04-C_05))</v>
      </c>
    </row>
    <row r="18220" spans="1:7" x14ac:dyDescent="0.15">
      <c r="A18220">
        <v>1.82</v>
      </c>
      <c r="B18220">
        <v>62</v>
      </c>
      <c r="C18220">
        <v>3.37</v>
      </c>
      <c r="D18220">
        <v>9.02</v>
      </c>
      <c r="E18220">
        <v>174.3</v>
      </c>
      <c r="F18220">
        <v>415.93</v>
      </c>
      <c r="G18220" t="str">
        <f t="shared" si="284"/>
        <v>B_02+(3.37*(B_02-B_03))-9.02-(174.3*(1-((C_04+C_05)/2)))-(415.93*(C_04-C_05))</v>
      </c>
    </row>
    <row r="18221" spans="1:7" x14ac:dyDescent="0.15">
      <c r="A18221">
        <v>1.83</v>
      </c>
      <c r="B18221">
        <v>62</v>
      </c>
      <c r="C18221">
        <v>3.38</v>
      </c>
      <c r="D18221">
        <v>9.15</v>
      </c>
      <c r="E18221">
        <v>174.31</v>
      </c>
      <c r="F18221">
        <v>416.27</v>
      </c>
      <c r="G18221" t="str">
        <f t="shared" si="284"/>
        <v>B_02+(3.38*(B_02-B_03))-9.15-(174.31*(1-((C_04+C_05)/2)))-(416.27*(C_04-C_05))</v>
      </c>
    </row>
    <row r="18222" spans="1:7" x14ac:dyDescent="0.15">
      <c r="A18222">
        <v>1.84</v>
      </c>
      <c r="B18222">
        <v>62</v>
      </c>
      <c r="C18222">
        <v>3.39</v>
      </c>
      <c r="D18222">
        <v>9.27</v>
      </c>
      <c r="E18222">
        <v>174.33</v>
      </c>
      <c r="F18222">
        <v>416.61</v>
      </c>
      <c r="G18222" t="str">
        <f t="shared" si="284"/>
        <v>B_02+(3.39*(B_02-B_03))-9.27-(174.33*(1-((C_04+C_05)/2)))-(416.61*(C_04-C_05))</v>
      </c>
    </row>
    <row r="18223" spans="1:7" x14ac:dyDescent="0.15">
      <c r="A18223">
        <v>1.85</v>
      </c>
      <c r="B18223">
        <v>62</v>
      </c>
      <c r="C18223">
        <v>3.4</v>
      </c>
      <c r="D18223">
        <v>9.4</v>
      </c>
      <c r="E18223">
        <v>174.34</v>
      </c>
      <c r="F18223">
        <v>416.94</v>
      </c>
      <c r="G18223" t="str">
        <f t="shared" si="284"/>
        <v>B_02+(3.4*(B_02-B_03))-9.4-(174.34*(1-((C_04+C_05)/2)))-(416.94*(C_04-C_05))</v>
      </c>
    </row>
    <row r="18224" spans="1:7" x14ac:dyDescent="0.15">
      <c r="A18224">
        <v>1.86</v>
      </c>
      <c r="B18224">
        <v>62</v>
      </c>
      <c r="C18224">
        <v>3.41</v>
      </c>
      <c r="D18224">
        <v>9.5299999999999994</v>
      </c>
      <c r="E18224">
        <v>174.35</v>
      </c>
      <c r="F18224">
        <v>417.27</v>
      </c>
      <c r="G18224" t="str">
        <f t="shared" si="284"/>
        <v>B_02+(3.41*(B_02-B_03))-9.53-(174.35*(1-((C_04+C_05)/2)))-(417.27*(C_04-C_05))</v>
      </c>
    </row>
    <row r="18225" spans="1:7" x14ac:dyDescent="0.15">
      <c r="A18225">
        <v>1.87</v>
      </c>
      <c r="B18225">
        <v>62</v>
      </c>
      <c r="C18225">
        <v>3.42</v>
      </c>
      <c r="D18225">
        <v>9.66</v>
      </c>
      <c r="E18225">
        <v>174.35</v>
      </c>
      <c r="F18225">
        <v>417.6</v>
      </c>
      <c r="G18225" t="str">
        <f t="shared" si="284"/>
        <v>B_02+(3.42*(B_02-B_03))-9.66-(174.35*(1-((C_04+C_05)/2)))-(417.6*(C_04-C_05))</v>
      </c>
    </row>
    <row r="18226" spans="1:7" x14ac:dyDescent="0.15">
      <c r="A18226">
        <v>1.88</v>
      </c>
      <c r="B18226">
        <v>62</v>
      </c>
      <c r="C18226">
        <v>3.43</v>
      </c>
      <c r="D18226">
        <v>9.7899999999999991</v>
      </c>
      <c r="E18226">
        <v>174.36</v>
      </c>
      <c r="F18226">
        <v>417.92</v>
      </c>
      <c r="G18226" t="str">
        <f t="shared" si="284"/>
        <v>B_02+(3.43*(B_02-B_03))-9.79-(174.36*(1-((C_04+C_05)/2)))-(417.92*(C_04-C_05))</v>
      </c>
    </row>
    <row r="18227" spans="1:7" x14ac:dyDescent="0.15">
      <c r="A18227">
        <v>1.89</v>
      </c>
      <c r="B18227">
        <v>62</v>
      </c>
      <c r="C18227">
        <v>3.44</v>
      </c>
      <c r="D18227">
        <v>9.92</v>
      </c>
      <c r="E18227">
        <v>174.37</v>
      </c>
      <c r="F18227">
        <v>418.24</v>
      </c>
      <c r="G18227" t="str">
        <f t="shared" si="284"/>
        <v>B_02+(3.44*(B_02-B_03))-9.92-(174.37*(1-((C_04+C_05)/2)))-(418.24*(C_04-C_05))</v>
      </c>
    </row>
    <row r="18228" spans="1:7" x14ac:dyDescent="0.15">
      <c r="A18228">
        <v>1.9</v>
      </c>
      <c r="B18228">
        <v>62</v>
      </c>
      <c r="C18228">
        <v>3.45</v>
      </c>
      <c r="D18228">
        <v>10.050000000000001</v>
      </c>
      <c r="E18228">
        <v>174.37</v>
      </c>
      <c r="F18228">
        <v>418.55</v>
      </c>
      <c r="G18228" t="str">
        <f t="shared" si="284"/>
        <v>B_02+(3.45*(B_02-B_03))-10.05-(174.37*(1-((C_04+C_05)/2)))-(418.55*(C_04-C_05))</v>
      </c>
    </row>
    <row r="18229" spans="1:7" x14ac:dyDescent="0.15">
      <c r="A18229">
        <v>1.91</v>
      </c>
      <c r="B18229">
        <v>62</v>
      </c>
      <c r="C18229">
        <v>3.46</v>
      </c>
      <c r="D18229">
        <v>10.18</v>
      </c>
      <c r="E18229">
        <v>174.38</v>
      </c>
      <c r="F18229">
        <v>418.86</v>
      </c>
      <c r="G18229" t="str">
        <f t="shared" si="284"/>
        <v>B_02+(3.46*(B_02-B_03))-10.18-(174.38*(1-((C_04+C_05)/2)))-(418.86*(C_04-C_05))</v>
      </c>
    </row>
    <row r="18230" spans="1:7" x14ac:dyDescent="0.15">
      <c r="A18230">
        <v>1.92</v>
      </c>
      <c r="B18230">
        <v>62</v>
      </c>
      <c r="C18230">
        <v>3.47</v>
      </c>
      <c r="D18230">
        <v>10.32</v>
      </c>
      <c r="E18230">
        <v>174.38</v>
      </c>
      <c r="F18230">
        <v>419.16</v>
      </c>
      <c r="G18230" t="str">
        <f t="shared" si="284"/>
        <v>B_02+(3.47*(B_02-B_03))-10.32-(174.38*(1-((C_04+C_05)/2)))-(419.16*(C_04-C_05))</v>
      </c>
    </row>
    <row r="18231" spans="1:7" x14ac:dyDescent="0.15">
      <c r="A18231">
        <v>1.93</v>
      </c>
      <c r="B18231">
        <v>62</v>
      </c>
      <c r="C18231">
        <v>3.48</v>
      </c>
      <c r="D18231">
        <v>10.45</v>
      </c>
      <c r="E18231">
        <v>174.39</v>
      </c>
      <c r="F18231">
        <v>419.46</v>
      </c>
      <c r="G18231" t="str">
        <f t="shared" si="284"/>
        <v>B_02+(3.48*(B_02-B_03))-10.45-(174.39*(1-((C_04+C_05)/2)))-(419.46*(C_04-C_05))</v>
      </c>
    </row>
    <row r="18232" spans="1:7" x14ac:dyDescent="0.15">
      <c r="A18232">
        <v>1.94</v>
      </c>
      <c r="B18232">
        <v>62</v>
      </c>
      <c r="C18232">
        <v>3.49</v>
      </c>
      <c r="D18232">
        <v>10.59</v>
      </c>
      <c r="E18232">
        <v>174.39</v>
      </c>
      <c r="F18232">
        <v>419.76</v>
      </c>
      <c r="G18232" t="str">
        <f t="shared" si="284"/>
        <v>B_02+(3.49*(B_02-B_03))-10.59-(174.39*(1-((C_04+C_05)/2)))-(419.76*(C_04-C_05))</v>
      </c>
    </row>
    <row r="18233" spans="1:7" x14ac:dyDescent="0.15">
      <c r="A18233">
        <v>1.95</v>
      </c>
      <c r="B18233">
        <v>62</v>
      </c>
      <c r="C18233">
        <v>3.5</v>
      </c>
      <c r="D18233">
        <v>10.72</v>
      </c>
      <c r="E18233">
        <v>174.39</v>
      </c>
      <c r="F18233">
        <v>420.05</v>
      </c>
      <c r="G18233" t="str">
        <f t="shared" si="284"/>
        <v>B_02+(3.5*(B_02-B_03))-10.72-(174.39*(1-((C_04+C_05)/2)))-(420.05*(C_04-C_05))</v>
      </c>
    </row>
    <row r="18234" spans="1:7" x14ac:dyDescent="0.15">
      <c r="A18234">
        <v>1.96</v>
      </c>
      <c r="B18234">
        <v>62</v>
      </c>
      <c r="C18234">
        <v>3.51</v>
      </c>
      <c r="D18234">
        <v>10.86</v>
      </c>
      <c r="E18234">
        <v>174.39</v>
      </c>
      <c r="F18234">
        <v>420.34</v>
      </c>
      <c r="G18234" t="str">
        <f t="shared" si="284"/>
        <v>B_02+(3.51*(B_02-B_03))-10.86-(174.39*(1-((C_04+C_05)/2)))-(420.34*(C_04-C_05))</v>
      </c>
    </row>
    <row r="18235" spans="1:7" x14ac:dyDescent="0.15">
      <c r="A18235">
        <v>1.97</v>
      </c>
      <c r="B18235">
        <v>62</v>
      </c>
      <c r="C18235">
        <v>3.52</v>
      </c>
      <c r="D18235">
        <v>11</v>
      </c>
      <c r="E18235">
        <v>174.39</v>
      </c>
      <c r="F18235">
        <v>420.63</v>
      </c>
      <c r="G18235" t="str">
        <f t="shared" si="284"/>
        <v>B_02+(3.52*(B_02-B_03))-11-(174.39*(1-((C_04+C_05)/2)))-(420.63*(C_04-C_05))</v>
      </c>
    </row>
    <row r="18236" spans="1:7" x14ac:dyDescent="0.15">
      <c r="A18236">
        <v>1.98</v>
      </c>
      <c r="B18236">
        <v>62</v>
      </c>
      <c r="C18236">
        <v>3.53</v>
      </c>
      <c r="D18236">
        <v>11.14</v>
      </c>
      <c r="E18236">
        <v>174.39</v>
      </c>
      <c r="F18236">
        <v>420.91</v>
      </c>
      <c r="G18236" t="str">
        <f t="shared" si="284"/>
        <v>B_02+(3.53*(B_02-B_03))-11.14-(174.39*(1-((C_04+C_05)/2)))-(420.91*(C_04-C_05))</v>
      </c>
    </row>
    <row r="18237" spans="1:7" x14ac:dyDescent="0.15">
      <c r="A18237">
        <v>1.99</v>
      </c>
      <c r="B18237">
        <v>62</v>
      </c>
      <c r="C18237">
        <v>3.53</v>
      </c>
      <c r="D18237">
        <v>11.28</v>
      </c>
      <c r="E18237">
        <v>174.39</v>
      </c>
      <c r="F18237">
        <v>421.19</v>
      </c>
      <c r="G18237" t="str">
        <f t="shared" si="284"/>
        <v>B_02+(3.53*(B_02-B_03))-11.28-(174.39*(1-((C_04+C_05)/2)))-(421.19*(C_04-C_05))</v>
      </c>
    </row>
    <row r="18238" spans="1:7" x14ac:dyDescent="0.15">
      <c r="A18238">
        <v>2</v>
      </c>
      <c r="B18238">
        <v>62</v>
      </c>
      <c r="C18238">
        <v>3.54</v>
      </c>
      <c r="D18238">
        <v>11.42</v>
      </c>
      <c r="E18238">
        <v>174.39</v>
      </c>
      <c r="F18238">
        <v>421.46</v>
      </c>
      <c r="G18238" t="str">
        <f t="shared" si="284"/>
        <v>B_02+(3.54*(B_02-B_03))-11.42-(174.39*(1-((C_04+C_05)/2)))-(421.46*(C_04-C_05))</v>
      </c>
    </row>
    <row r="18239" spans="1:7" x14ac:dyDescent="0.15">
      <c r="A18239">
        <v>2.0099999999999998</v>
      </c>
      <c r="B18239">
        <v>62</v>
      </c>
      <c r="C18239">
        <v>3.55</v>
      </c>
      <c r="D18239">
        <v>11.56</v>
      </c>
      <c r="E18239">
        <v>174.39</v>
      </c>
      <c r="F18239">
        <v>421.73</v>
      </c>
      <c r="G18239" t="str">
        <f t="shared" si="284"/>
        <v>B_02+(3.55*(B_02-B_03))-11.56-(174.39*(1-((C_04+C_05)/2)))-(421.73*(C_04-C_05))</v>
      </c>
    </row>
    <row r="18240" spans="1:7" x14ac:dyDescent="0.15">
      <c r="A18240">
        <v>2.02</v>
      </c>
      <c r="B18240">
        <v>62</v>
      </c>
      <c r="C18240">
        <v>3.56</v>
      </c>
      <c r="D18240">
        <v>11.7</v>
      </c>
      <c r="E18240">
        <v>174.38</v>
      </c>
      <c r="F18240">
        <v>421.99</v>
      </c>
      <c r="G18240" t="str">
        <f t="shared" si="284"/>
        <v>B_02+(3.56*(B_02-B_03))-11.7-(174.38*(1-((C_04+C_05)/2)))-(421.99*(C_04-C_05))</v>
      </c>
    </row>
    <row r="18241" spans="1:7" x14ac:dyDescent="0.15">
      <c r="A18241">
        <v>2.0299999999999998</v>
      </c>
      <c r="B18241">
        <v>62</v>
      </c>
      <c r="C18241">
        <v>3.57</v>
      </c>
      <c r="D18241">
        <v>11.85</v>
      </c>
      <c r="E18241">
        <v>174.38</v>
      </c>
      <c r="F18241">
        <v>422.26</v>
      </c>
      <c r="G18241" t="str">
        <f t="shared" si="284"/>
        <v>B_02+(3.57*(B_02-B_03))-11.85-(174.38*(1-((C_04+C_05)/2)))-(422.26*(C_04-C_05))</v>
      </c>
    </row>
    <row r="18242" spans="1:7" x14ac:dyDescent="0.15">
      <c r="A18242">
        <v>2.04</v>
      </c>
      <c r="B18242">
        <v>62</v>
      </c>
      <c r="C18242">
        <v>3.58</v>
      </c>
      <c r="D18242">
        <v>11.99</v>
      </c>
      <c r="E18242">
        <v>174.37</v>
      </c>
      <c r="F18242">
        <v>422.51</v>
      </c>
      <c r="G18242" t="str">
        <f t="shared" si="284"/>
        <v>B_02+(3.58*(B_02-B_03))-11.99-(174.37*(1-((C_04+C_05)/2)))-(422.51*(C_04-C_05))</v>
      </c>
    </row>
    <row r="18243" spans="1:7" x14ac:dyDescent="0.15">
      <c r="A18243">
        <v>2.0499999999999998</v>
      </c>
      <c r="B18243">
        <v>62</v>
      </c>
      <c r="C18243">
        <v>3.59</v>
      </c>
      <c r="D18243">
        <v>12.14</v>
      </c>
      <c r="E18243">
        <v>174.37</v>
      </c>
      <c r="F18243">
        <v>422.77</v>
      </c>
      <c r="G18243" t="str">
        <f t="shared" ref="G18243:G18306" si="285">"B_02+("&amp;C18243&amp;"*(B_02-B_03))-"&amp;D18243&amp;"-("&amp;E18243&amp;"*(1-((C_04+C_05)/2)))-("&amp;F18243&amp;"*(C_04-C_05))"</f>
        <v>B_02+(3.59*(B_02-B_03))-12.14-(174.37*(1-((C_04+C_05)/2)))-(422.77*(C_04-C_05))</v>
      </c>
    </row>
    <row r="18244" spans="1:7" x14ac:dyDescent="0.15">
      <c r="A18244">
        <v>2.06</v>
      </c>
      <c r="B18244">
        <v>62</v>
      </c>
      <c r="C18244">
        <v>3.6</v>
      </c>
      <c r="D18244">
        <v>12.28</v>
      </c>
      <c r="E18244">
        <v>174.36</v>
      </c>
      <c r="F18244">
        <v>423.01</v>
      </c>
      <c r="G18244" t="str">
        <f t="shared" si="285"/>
        <v>B_02+(3.6*(B_02-B_03))-12.28-(174.36*(1-((C_04+C_05)/2)))-(423.01*(C_04-C_05))</v>
      </c>
    </row>
    <row r="18245" spans="1:7" x14ac:dyDescent="0.15">
      <c r="A18245">
        <v>2.0699999999999998</v>
      </c>
      <c r="B18245">
        <v>62</v>
      </c>
      <c r="C18245">
        <v>3.61</v>
      </c>
      <c r="D18245">
        <v>12.43</v>
      </c>
      <c r="E18245">
        <v>174.35</v>
      </c>
      <c r="F18245">
        <v>423.26</v>
      </c>
      <c r="G18245" t="str">
        <f t="shared" si="285"/>
        <v>B_02+(3.61*(B_02-B_03))-12.43-(174.35*(1-((C_04+C_05)/2)))-(423.26*(C_04-C_05))</v>
      </c>
    </row>
    <row r="18246" spans="1:7" x14ac:dyDescent="0.15">
      <c r="A18246">
        <v>2.08</v>
      </c>
      <c r="B18246">
        <v>62</v>
      </c>
      <c r="C18246">
        <v>3.62</v>
      </c>
      <c r="D18246">
        <v>12.58</v>
      </c>
      <c r="E18246">
        <v>174.34</v>
      </c>
      <c r="F18246">
        <v>423.5</v>
      </c>
      <c r="G18246" t="str">
        <f t="shared" si="285"/>
        <v>B_02+(3.62*(B_02-B_03))-12.58-(174.34*(1-((C_04+C_05)/2)))-(423.5*(C_04-C_05))</v>
      </c>
    </row>
    <row r="18247" spans="1:7" x14ac:dyDescent="0.15">
      <c r="A18247">
        <v>2.09</v>
      </c>
      <c r="B18247">
        <v>62</v>
      </c>
      <c r="C18247">
        <v>3.63</v>
      </c>
      <c r="D18247">
        <v>12.73</v>
      </c>
      <c r="E18247">
        <v>174.33</v>
      </c>
      <c r="F18247">
        <v>423.74</v>
      </c>
      <c r="G18247" t="str">
        <f t="shared" si="285"/>
        <v>B_02+(3.63*(B_02-B_03))-12.73-(174.33*(1-((C_04+C_05)/2)))-(423.74*(C_04-C_05))</v>
      </c>
    </row>
    <row r="18248" spans="1:7" x14ac:dyDescent="0.15">
      <c r="A18248">
        <v>2.1</v>
      </c>
      <c r="B18248">
        <v>62</v>
      </c>
      <c r="C18248">
        <v>3.64</v>
      </c>
      <c r="D18248">
        <v>12.88</v>
      </c>
      <c r="E18248">
        <v>174.32</v>
      </c>
      <c r="F18248">
        <v>423.97</v>
      </c>
      <c r="G18248" t="str">
        <f t="shared" si="285"/>
        <v>B_02+(3.64*(B_02-B_03))-12.88-(174.32*(1-((C_04+C_05)/2)))-(423.97*(C_04-C_05))</v>
      </c>
    </row>
    <row r="18249" spans="1:7" x14ac:dyDescent="0.15">
      <c r="A18249">
        <v>2.11</v>
      </c>
      <c r="B18249">
        <v>62</v>
      </c>
      <c r="C18249">
        <v>3.65</v>
      </c>
      <c r="D18249">
        <v>13.03</v>
      </c>
      <c r="E18249">
        <v>174.31</v>
      </c>
      <c r="F18249">
        <v>424.2</v>
      </c>
      <c r="G18249" t="str">
        <f t="shared" si="285"/>
        <v>B_02+(3.65*(B_02-B_03))-13.03-(174.31*(1-((C_04+C_05)/2)))-(424.2*(C_04-C_05))</v>
      </c>
    </row>
    <row r="18250" spans="1:7" x14ac:dyDescent="0.15">
      <c r="A18250">
        <v>2.12</v>
      </c>
      <c r="B18250">
        <v>62</v>
      </c>
      <c r="C18250">
        <v>3.66</v>
      </c>
      <c r="D18250">
        <v>13.18</v>
      </c>
      <c r="E18250">
        <v>174.3</v>
      </c>
      <c r="F18250">
        <v>424.43</v>
      </c>
      <c r="G18250" t="str">
        <f t="shared" si="285"/>
        <v>B_02+(3.66*(B_02-B_03))-13.18-(174.3*(1-((C_04+C_05)/2)))-(424.43*(C_04-C_05))</v>
      </c>
    </row>
    <row r="18251" spans="1:7" x14ac:dyDescent="0.15">
      <c r="A18251">
        <v>2.13</v>
      </c>
      <c r="B18251">
        <v>62</v>
      </c>
      <c r="C18251">
        <v>3.67</v>
      </c>
      <c r="D18251">
        <v>13.33</v>
      </c>
      <c r="E18251">
        <v>174.29</v>
      </c>
      <c r="F18251">
        <v>424.65</v>
      </c>
      <c r="G18251" t="str">
        <f t="shared" si="285"/>
        <v>B_02+(3.67*(B_02-B_03))-13.33-(174.29*(1-((C_04+C_05)/2)))-(424.65*(C_04-C_05))</v>
      </c>
    </row>
    <row r="18252" spans="1:7" x14ac:dyDescent="0.15">
      <c r="A18252">
        <v>2.14</v>
      </c>
      <c r="B18252">
        <v>62</v>
      </c>
      <c r="C18252">
        <v>3.68</v>
      </c>
      <c r="D18252">
        <v>13.48</v>
      </c>
      <c r="E18252">
        <v>174.27</v>
      </c>
      <c r="F18252">
        <v>424.86</v>
      </c>
      <c r="G18252" t="str">
        <f t="shared" si="285"/>
        <v>B_02+(3.68*(B_02-B_03))-13.48-(174.27*(1-((C_04+C_05)/2)))-(424.86*(C_04-C_05))</v>
      </c>
    </row>
    <row r="18253" spans="1:7" x14ac:dyDescent="0.15">
      <c r="A18253">
        <v>2.15</v>
      </c>
      <c r="B18253">
        <v>62</v>
      </c>
      <c r="C18253">
        <v>3.69</v>
      </c>
      <c r="D18253">
        <v>13.64</v>
      </c>
      <c r="E18253">
        <v>174.26</v>
      </c>
      <c r="F18253">
        <v>425.08</v>
      </c>
      <c r="G18253" t="str">
        <f t="shared" si="285"/>
        <v>B_02+(3.69*(B_02-B_03))-13.64-(174.26*(1-((C_04+C_05)/2)))-(425.08*(C_04-C_05))</v>
      </c>
    </row>
    <row r="18254" spans="1:7" x14ac:dyDescent="0.15">
      <c r="A18254">
        <v>2.16</v>
      </c>
      <c r="B18254">
        <v>62</v>
      </c>
      <c r="C18254">
        <v>3.71</v>
      </c>
      <c r="D18254">
        <v>13.79</v>
      </c>
      <c r="E18254">
        <v>174.24</v>
      </c>
      <c r="F18254">
        <v>425.29</v>
      </c>
      <c r="G18254" t="str">
        <f t="shared" si="285"/>
        <v>B_02+(3.71*(B_02-B_03))-13.79-(174.24*(1-((C_04+C_05)/2)))-(425.29*(C_04-C_05))</v>
      </c>
    </row>
    <row r="18255" spans="1:7" x14ac:dyDescent="0.15">
      <c r="A18255">
        <v>2.17</v>
      </c>
      <c r="B18255">
        <v>62</v>
      </c>
      <c r="C18255">
        <v>3.72</v>
      </c>
      <c r="D18255">
        <v>13.95</v>
      </c>
      <c r="E18255">
        <v>174.23</v>
      </c>
      <c r="F18255">
        <v>425.49</v>
      </c>
      <c r="G18255" t="str">
        <f t="shared" si="285"/>
        <v>B_02+(3.72*(B_02-B_03))-13.95-(174.23*(1-((C_04+C_05)/2)))-(425.49*(C_04-C_05))</v>
      </c>
    </row>
    <row r="18256" spans="1:7" x14ac:dyDescent="0.15">
      <c r="A18256">
        <v>2.1800000000000002</v>
      </c>
      <c r="B18256">
        <v>62</v>
      </c>
      <c r="C18256">
        <v>3.73</v>
      </c>
      <c r="D18256">
        <v>14.11</v>
      </c>
      <c r="E18256">
        <v>174.21</v>
      </c>
      <c r="F18256">
        <v>425.69</v>
      </c>
      <c r="G18256" t="str">
        <f t="shared" si="285"/>
        <v>B_02+(3.73*(B_02-B_03))-14.11-(174.21*(1-((C_04+C_05)/2)))-(425.69*(C_04-C_05))</v>
      </c>
    </row>
    <row r="18257" spans="1:7" x14ac:dyDescent="0.15">
      <c r="A18257">
        <v>2.19</v>
      </c>
      <c r="B18257">
        <v>62</v>
      </c>
      <c r="C18257">
        <v>3.74</v>
      </c>
      <c r="D18257">
        <v>14.26</v>
      </c>
      <c r="E18257">
        <v>174.19</v>
      </c>
      <c r="F18257">
        <v>425.89</v>
      </c>
      <c r="G18257" t="str">
        <f t="shared" si="285"/>
        <v>B_02+(3.74*(B_02-B_03))-14.26-(174.19*(1-((C_04+C_05)/2)))-(425.89*(C_04-C_05))</v>
      </c>
    </row>
    <row r="18258" spans="1:7" x14ac:dyDescent="0.15">
      <c r="A18258">
        <v>2.2000000000000002</v>
      </c>
      <c r="B18258">
        <v>62</v>
      </c>
      <c r="C18258">
        <v>3.75</v>
      </c>
      <c r="D18258">
        <v>14.42</v>
      </c>
      <c r="E18258">
        <v>174.17</v>
      </c>
      <c r="F18258">
        <v>426.08</v>
      </c>
      <c r="G18258" t="str">
        <f t="shared" si="285"/>
        <v>B_02+(3.75*(B_02-B_03))-14.42-(174.17*(1-((C_04+C_05)/2)))-(426.08*(C_04-C_05))</v>
      </c>
    </row>
    <row r="18259" spans="1:7" x14ac:dyDescent="0.15">
      <c r="A18259">
        <v>2.21</v>
      </c>
      <c r="B18259">
        <v>62</v>
      </c>
      <c r="C18259">
        <v>3.76</v>
      </c>
      <c r="D18259">
        <v>14.58</v>
      </c>
      <c r="E18259">
        <v>174.15</v>
      </c>
      <c r="F18259">
        <v>426.27</v>
      </c>
      <c r="G18259" t="str">
        <f t="shared" si="285"/>
        <v>B_02+(3.76*(B_02-B_03))-14.58-(174.15*(1-((C_04+C_05)/2)))-(426.27*(C_04-C_05))</v>
      </c>
    </row>
    <row r="18260" spans="1:7" x14ac:dyDescent="0.15">
      <c r="A18260">
        <v>2.2200000000000002</v>
      </c>
      <c r="B18260">
        <v>62</v>
      </c>
      <c r="C18260">
        <v>3.77</v>
      </c>
      <c r="D18260">
        <v>14.74</v>
      </c>
      <c r="E18260">
        <v>174.13</v>
      </c>
      <c r="F18260">
        <v>426.46</v>
      </c>
      <c r="G18260" t="str">
        <f t="shared" si="285"/>
        <v>B_02+(3.77*(B_02-B_03))-14.74-(174.13*(1-((C_04+C_05)/2)))-(426.46*(C_04-C_05))</v>
      </c>
    </row>
    <row r="18261" spans="1:7" x14ac:dyDescent="0.15">
      <c r="A18261">
        <v>2.23</v>
      </c>
      <c r="B18261">
        <v>62</v>
      </c>
      <c r="C18261">
        <v>3.78</v>
      </c>
      <c r="D18261">
        <v>14.9</v>
      </c>
      <c r="E18261">
        <v>174.11</v>
      </c>
      <c r="F18261">
        <v>426.64</v>
      </c>
      <c r="G18261" t="str">
        <f t="shared" si="285"/>
        <v>B_02+(3.78*(B_02-B_03))-14.9-(174.11*(1-((C_04+C_05)/2)))-(426.64*(C_04-C_05))</v>
      </c>
    </row>
    <row r="18262" spans="1:7" x14ac:dyDescent="0.15">
      <c r="A18262">
        <v>2.2400000000000002</v>
      </c>
      <c r="B18262">
        <v>62</v>
      </c>
      <c r="C18262">
        <v>3.79</v>
      </c>
      <c r="D18262">
        <v>15.06</v>
      </c>
      <c r="E18262">
        <v>174.09</v>
      </c>
      <c r="F18262">
        <v>426.82</v>
      </c>
      <c r="G18262" t="str">
        <f t="shared" si="285"/>
        <v>B_02+(3.79*(B_02-B_03))-15.06-(174.09*(1-((C_04+C_05)/2)))-(426.82*(C_04-C_05))</v>
      </c>
    </row>
    <row r="18263" spans="1:7" x14ac:dyDescent="0.15">
      <c r="A18263">
        <v>2.25</v>
      </c>
      <c r="B18263">
        <v>62</v>
      </c>
      <c r="C18263">
        <v>3.8</v>
      </c>
      <c r="D18263">
        <v>15.23</v>
      </c>
      <c r="E18263">
        <v>174.07</v>
      </c>
      <c r="F18263">
        <v>426.99</v>
      </c>
      <c r="G18263" t="str">
        <f t="shared" si="285"/>
        <v>B_02+(3.8*(B_02-B_03))-15.23-(174.07*(1-((C_04+C_05)/2)))-(426.99*(C_04-C_05))</v>
      </c>
    </row>
    <row r="18264" spans="1:7" x14ac:dyDescent="0.15">
      <c r="A18264">
        <v>2.2599999999999998</v>
      </c>
      <c r="B18264">
        <v>62</v>
      </c>
      <c r="C18264">
        <v>3.81</v>
      </c>
      <c r="D18264">
        <v>15.39</v>
      </c>
      <c r="E18264">
        <v>174.04</v>
      </c>
      <c r="F18264">
        <v>427.16</v>
      </c>
      <c r="G18264" t="str">
        <f t="shared" si="285"/>
        <v>B_02+(3.81*(B_02-B_03))-15.39-(174.04*(1-((C_04+C_05)/2)))-(427.16*(C_04-C_05))</v>
      </c>
    </row>
    <row r="18265" spans="1:7" x14ac:dyDescent="0.15">
      <c r="A18265">
        <v>2.27</v>
      </c>
      <c r="B18265">
        <v>62</v>
      </c>
      <c r="C18265">
        <v>3.82</v>
      </c>
      <c r="D18265">
        <v>15.55</v>
      </c>
      <c r="E18265">
        <v>174.02</v>
      </c>
      <c r="F18265">
        <v>427.33</v>
      </c>
      <c r="G18265" t="str">
        <f t="shared" si="285"/>
        <v>B_02+(3.82*(B_02-B_03))-15.55-(174.02*(1-((C_04+C_05)/2)))-(427.33*(C_04-C_05))</v>
      </c>
    </row>
    <row r="18266" spans="1:7" x14ac:dyDescent="0.15">
      <c r="A18266">
        <v>2.2799999999999998</v>
      </c>
      <c r="B18266">
        <v>62</v>
      </c>
      <c r="C18266">
        <v>3.83</v>
      </c>
      <c r="D18266">
        <v>15.72</v>
      </c>
      <c r="E18266">
        <v>173.99</v>
      </c>
      <c r="F18266">
        <v>427.49</v>
      </c>
      <c r="G18266" t="str">
        <f t="shared" si="285"/>
        <v>B_02+(3.83*(B_02-B_03))-15.72-(173.99*(1-((C_04+C_05)/2)))-(427.49*(C_04-C_05))</v>
      </c>
    </row>
    <row r="18267" spans="1:7" x14ac:dyDescent="0.15">
      <c r="A18267">
        <v>2.29</v>
      </c>
      <c r="B18267">
        <v>62</v>
      </c>
      <c r="C18267">
        <v>3.84</v>
      </c>
      <c r="D18267">
        <v>15.89</v>
      </c>
      <c r="E18267">
        <v>173.97</v>
      </c>
      <c r="F18267">
        <v>427.64</v>
      </c>
      <c r="G18267" t="str">
        <f t="shared" si="285"/>
        <v>B_02+(3.84*(B_02-B_03))-15.89-(173.97*(1-((C_04+C_05)/2)))-(427.64*(C_04-C_05))</v>
      </c>
    </row>
    <row r="18268" spans="1:7" x14ac:dyDescent="0.15">
      <c r="A18268">
        <v>2.2999999999999998</v>
      </c>
      <c r="B18268">
        <v>62</v>
      </c>
      <c r="C18268">
        <v>3.85</v>
      </c>
      <c r="D18268">
        <v>16.05</v>
      </c>
      <c r="E18268">
        <v>173.94</v>
      </c>
      <c r="F18268">
        <v>427.8</v>
      </c>
      <c r="G18268" t="str">
        <f t="shared" si="285"/>
        <v>B_02+(3.85*(B_02-B_03))-16.05-(173.94*(1-((C_04+C_05)/2)))-(427.8*(C_04-C_05))</v>
      </c>
    </row>
    <row r="18269" spans="1:7" x14ac:dyDescent="0.15">
      <c r="A18269">
        <v>2.31</v>
      </c>
      <c r="B18269">
        <v>62</v>
      </c>
      <c r="C18269">
        <v>3.86</v>
      </c>
      <c r="D18269">
        <v>16.22</v>
      </c>
      <c r="E18269">
        <v>173.91</v>
      </c>
      <c r="F18269">
        <v>427.95</v>
      </c>
      <c r="G18269" t="str">
        <f t="shared" si="285"/>
        <v>B_02+(3.86*(B_02-B_03))-16.22-(173.91*(1-((C_04+C_05)/2)))-(427.95*(C_04-C_05))</v>
      </c>
    </row>
    <row r="18270" spans="1:7" x14ac:dyDescent="0.15">
      <c r="A18270">
        <v>2.3199999999999998</v>
      </c>
      <c r="B18270">
        <v>62</v>
      </c>
      <c r="C18270">
        <v>3.87</v>
      </c>
      <c r="D18270">
        <v>16.39</v>
      </c>
      <c r="E18270">
        <v>173.89</v>
      </c>
      <c r="F18270">
        <v>428.09</v>
      </c>
      <c r="G18270" t="str">
        <f t="shared" si="285"/>
        <v>B_02+(3.87*(B_02-B_03))-16.39-(173.89*(1-((C_04+C_05)/2)))-(428.09*(C_04-C_05))</v>
      </c>
    </row>
    <row r="18271" spans="1:7" x14ac:dyDescent="0.15">
      <c r="A18271">
        <v>2.33</v>
      </c>
      <c r="B18271">
        <v>62</v>
      </c>
      <c r="C18271">
        <v>3.88</v>
      </c>
      <c r="D18271">
        <v>16.559999999999999</v>
      </c>
      <c r="E18271">
        <v>173.86</v>
      </c>
      <c r="F18271">
        <v>428.23</v>
      </c>
      <c r="G18271" t="str">
        <f t="shared" si="285"/>
        <v>B_02+(3.88*(B_02-B_03))-16.56-(173.86*(1-((C_04+C_05)/2)))-(428.23*(C_04-C_05))</v>
      </c>
    </row>
    <row r="18272" spans="1:7" x14ac:dyDescent="0.15">
      <c r="A18272">
        <v>2.34</v>
      </c>
      <c r="B18272">
        <v>62</v>
      </c>
      <c r="C18272">
        <v>3.89</v>
      </c>
      <c r="D18272">
        <v>16.73</v>
      </c>
      <c r="E18272">
        <v>173.83</v>
      </c>
      <c r="F18272">
        <v>428.37</v>
      </c>
      <c r="G18272" t="str">
        <f t="shared" si="285"/>
        <v>B_02+(3.89*(B_02-B_03))-16.73-(173.83*(1-((C_04+C_05)/2)))-(428.37*(C_04-C_05))</v>
      </c>
    </row>
    <row r="18273" spans="1:7" x14ac:dyDescent="0.15">
      <c r="A18273">
        <v>2.35</v>
      </c>
      <c r="B18273">
        <v>62</v>
      </c>
      <c r="C18273">
        <v>3.9</v>
      </c>
      <c r="D18273">
        <v>16.899999999999999</v>
      </c>
      <c r="E18273">
        <v>173.8</v>
      </c>
      <c r="F18273">
        <v>428.5</v>
      </c>
      <c r="G18273" t="str">
        <f t="shared" si="285"/>
        <v>B_02+(3.9*(B_02-B_03))-16.9-(173.8*(1-((C_04+C_05)/2)))-(428.5*(C_04-C_05))</v>
      </c>
    </row>
    <row r="18274" spans="1:7" x14ac:dyDescent="0.15">
      <c r="A18274">
        <v>2.36</v>
      </c>
      <c r="B18274">
        <v>62</v>
      </c>
      <c r="C18274">
        <v>3.91</v>
      </c>
      <c r="D18274">
        <v>17.079999999999998</v>
      </c>
      <c r="E18274">
        <v>173.76</v>
      </c>
      <c r="F18274">
        <v>428.63</v>
      </c>
      <c r="G18274" t="str">
        <f t="shared" si="285"/>
        <v>B_02+(3.91*(B_02-B_03))-17.08-(173.76*(1-((C_04+C_05)/2)))-(428.63*(C_04-C_05))</v>
      </c>
    </row>
    <row r="18275" spans="1:7" x14ac:dyDescent="0.15">
      <c r="A18275">
        <v>2.37</v>
      </c>
      <c r="B18275">
        <v>62</v>
      </c>
      <c r="C18275">
        <v>3.92</v>
      </c>
      <c r="D18275">
        <v>17.25</v>
      </c>
      <c r="E18275">
        <v>173.73</v>
      </c>
      <c r="F18275">
        <v>428.76</v>
      </c>
      <c r="G18275" t="str">
        <f t="shared" si="285"/>
        <v>B_02+(3.92*(B_02-B_03))-17.25-(173.73*(1-((C_04+C_05)/2)))-(428.76*(C_04-C_05))</v>
      </c>
    </row>
    <row r="18276" spans="1:7" x14ac:dyDescent="0.15">
      <c r="A18276">
        <v>2.38</v>
      </c>
      <c r="B18276">
        <v>62</v>
      </c>
      <c r="C18276">
        <v>3.94</v>
      </c>
      <c r="D18276">
        <v>17.420000000000002</v>
      </c>
      <c r="E18276">
        <v>173.7</v>
      </c>
      <c r="F18276">
        <v>428.88</v>
      </c>
      <c r="G18276" t="str">
        <f t="shared" si="285"/>
        <v>B_02+(3.94*(B_02-B_03))-17.42-(173.7*(1-((C_04+C_05)/2)))-(428.88*(C_04-C_05))</v>
      </c>
    </row>
    <row r="18277" spans="1:7" x14ac:dyDescent="0.15">
      <c r="A18277">
        <v>2.39</v>
      </c>
      <c r="B18277">
        <v>62</v>
      </c>
      <c r="C18277">
        <v>3.95</v>
      </c>
      <c r="D18277">
        <v>17.600000000000001</v>
      </c>
      <c r="E18277">
        <v>173.66</v>
      </c>
      <c r="F18277">
        <v>429</v>
      </c>
      <c r="G18277" t="str">
        <f t="shared" si="285"/>
        <v>B_02+(3.95*(B_02-B_03))-17.6-(173.66*(1-((C_04+C_05)/2)))-(429*(C_04-C_05))</v>
      </c>
    </row>
    <row r="18278" spans="1:7" x14ac:dyDescent="0.15">
      <c r="A18278">
        <v>2.4</v>
      </c>
      <c r="B18278">
        <v>62</v>
      </c>
      <c r="C18278">
        <v>3.96</v>
      </c>
      <c r="D18278">
        <v>17.77</v>
      </c>
      <c r="E18278">
        <v>173.63</v>
      </c>
      <c r="F18278">
        <v>429.11</v>
      </c>
      <c r="G18278" t="str">
        <f t="shared" si="285"/>
        <v>B_02+(3.96*(B_02-B_03))-17.77-(173.63*(1-((C_04+C_05)/2)))-(429.11*(C_04-C_05))</v>
      </c>
    </row>
    <row r="18279" spans="1:7" x14ac:dyDescent="0.15">
      <c r="A18279">
        <v>2.41</v>
      </c>
      <c r="B18279">
        <v>62</v>
      </c>
      <c r="C18279">
        <v>3.97</v>
      </c>
      <c r="D18279">
        <v>17.95</v>
      </c>
      <c r="E18279">
        <v>173.59</v>
      </c>
      <c r="F18279">
        <v>429.22</v>
      </c>
      <c r="G18279" t="str">
        <f t="shared" si="285"/>
        <v>B_02+(3.97*(B_02-B_03))-17.95-(173.59*(1-((C_04+C_05)/2)))-(429.22*(C_04-C_05))</v>
      </c>
    </row>
    <row r="18280" spans="1:7" x14ac:dyDescent="0.15">
      <c r="A18280">
        <v>2.42</v>
      </c>
      <c r="B18280">
        <v>62</v>
      </c>
      <c r="C18280">
        <v>3.98</v>
      </c>
      <c r="D18280">
        <v>18.13</v>
      </c>
      <c r="E18280">
        <v>173.56</v>
      </c>
      <c r="F18280">
        <v>429.33</v>
      </c>
      <c r="G18280" t="str">
        <f t="shared" si="285"/>
        <v>B_02+(3.98*(B_02-B_03))-18.13-(173.56*(1-((C_04+C_05)/2)))-(429.33*(C_04-C_05))</v>
      </c>
    </row>
    <row r="18281" spans="1:7" x14ac:dyDescent="0.15">
      <c r="A18281">
        <v>2.4300000000000002</v>
      </c>
      <c r="B18281">
        <v>62</v>
      </c>
      <c r="C18281">
        <v>3.99</v>
      </c>
      <c r="D18281">
        <v>18.309999999999999</v>
      </c>
      <c r="E18281">
        <v>173.52</v>
      </c>
      <c r="F18281">
        <v>429.43</v>
      </c>
      <c r="G18281" t="str">
        <f t="shared" si="285"/>
        <v>B_02+(3.99*(B_02-B_03))-18.31-(173.52*(1-((C_04+C_05)/2)))-(429.43*(C_04-C_05))</v>
      </c>
    </row>
    <row r="18282" spans="1:7" x14ac:dyDescent="0.15">
      <c r="A18282">
        <v>2.44</v>
      </c>
      <c r="B18282">
        <v>62</v>
      </c>
      <c r="C18282">
        <v>4</v>
      </c>
      <c r="D18282">
        <v>18.489999999999998</v>
      </c>
      <c r="E18282">
        <v>173.48</v>
      </c>
      <c r="F18282">
        <v>429.53</v>
      </c>
      <c r="G18282" t="str">
        <f t="shared" si="285"/>
        <v>B_02+(4*(B_02-B_03))-18.49-(173.48*(1-((C_04+C_05)/2)))-(429.53*(C_04-C_05))</v>
      </c>
    </row>
    <row r="18283" spans="1:7" x14ac:dyDescent="0.15">
      <c r="A18283">
        <v>2.4500000000000002</v>
      </c>
      <c r="B18283">
        <v>62</v>
      </c>
      <c r="C18283">
        <v>4.01</v>
      </c>
      <c r="D18283">
        <v>18.670000000000002</v>
      </c>
      <c r="E18283">
        <v>173.44</v>
      </c>
      <c r="F18283">
        <v>429.62</v>
      </c>
      <c r="G18283" t="str">
        <f t="shared" si="285"/>
        <v>B_02+(4.01*(B_02-B_03))-18.67-(173.44*(1-((C_04+C_05)/2)))-(429.62*(C_04-C_05))</v>
      </c>
    </row>
    <row r="18284" spans="1:7" x14ac:dyDescent="0.15">
      <c r="A18284">
        <v>2.46</v>
      </c>
      <c r="B18284">
        <v>62</v>
      </c>
      <c r="C18284">
        <v>4.0199999999999996</v>
      </c>
      <c r="D18284">
        <v>18.850000000000001</v>
      </c>
      <c r="E18284">
        <v>173.4</v>
      </c>
      <c r="F18284">
        <v>429.71</v>
      </c>
      <c r="G18284" t="str">
        <f t="shared" si="285"/>
        <v>B_02+(4.02*(B_02-B_03))-18.85-(173.4*(1-((C_04+C_05)/2)))-(429.71*(C_04-C_05))</v>
      </c>
    </row>
    <row r="18285" spans="1:7" x14ac:dyDescent="0.15">
      <c r="A18285">
        <v>2.4700000000000002</v>
      </c>
      <c r="B18285">
        <v>62</v>
      </c>
      <c r="C18285">
        <v>4.03</v>
      </c>
      <c r="D18285">
        <v>19.03</v>
      </c>
      <c r="E18285">
        <v>173.36</v>
      </c>
      <c r="F18285">
        <v>429.79</v>
      </c>
      <c r="G18285" t="str">
        <f t="shared" si="285"/>
        <v>B_02+(4.03*(B_02-B_03))-19.03-(173.36*(1-((C_04+C_05)/2)))-(429.79*(C_04-C_05))</v>
      </c>
    </row>
    <row r="18286" spans="1:7" x14ac:dyDescent="0.15">
      <c r="A18286">
        <v>2.48</v>
      </c>
      <c r="B18286">
        <v>62</v>
      </c>
      <c r="C18286">
        <v>4.04</v>
      </c>
      <c r="D18286">
        <v>19.21</v>
      </c>
      <c r="E18286">
        <v>173.32</v>
      </c>
      <c r="F18286">
        <v>429.88</v>
      </c>
      <c r="G18286" t="str">
        <f t="shared" si="285"/>
        <v>B_02+(4.04*(B_02-B_03))-19.21-(173.32*(1-((C_04+C_05)/2)))-(429.88*(C_04-C_05))</v>
      </c>
    </row>
    <row r="18287" spans="1:7" x14ac:dyDescent="0.15">
      <c r="A18287">
        <v>2.4900000000000002</v>
      </c>
      <c r="B18287">
        <v>62</v>
      </c>
      <c r="C18287">
        <v>4.05</v>
      </c>
      <c r="D18287">
        <v>19.399999999999999</v>
      </c>
      <c r="E18287">
        <v>173.28</v>
      </c>
      <c r="F18287">
        <v>429.95</v>
      </c>
      <c r="G18287" t="str">
        <f t="shared" si="285"/>
        <v>B_02+(4.05*(B_02-B_03))-19.4-(173.28*(1-((C_04+C_05)/2)))-(429.95*(C_04-C_05))</v>
      </c>
    </row>
    <row r="18288" spans="1:7" x14ac:dyDescent="0.15">
      <c r="A18288">
        <v>2.5</v>
      </c>
      <c r="B18288">
        <v>62</v>
      </c>
      <c r="C18288">
        <v>4.07</v>
      </c>
      <c r="D18288">
        <v>19.579999999999998</v>
      </c>
      <c r="E18288">
        <v>173.23</v>
      </c>
      <c r="F18288">
        <v>430.03</v>
      </c>
      <c r="G18288" t="str">
        <f t="shared" si="285"/>
        <v>B_02+(4.07*(B_02-B_03))-19.58-(173.23*(1-((C_04+C_05)/2)))-(430.03*(C_04-C_05))</v>
      </c>
    </row>
    <row r="18289" spans="1:7" x14ac:dyDescent="0.15">
      <c r="A18289">
        <v>2.5099999999999998</v>
      </c>
      <c r="B18289">
        <v>62</v>
      </c>
      <c r="C18289">
        <v>4.08</v>
      </c>
      <c r="D18289">
        <v>19.77</v>
      </c>
      <c r="E18289">
        <v>173.19</v>
      </c>
      <c r="F18289">
        <v>430.1</v>
      </c>
      <c r="G18289" t="str">
        <f t="shared" si="285"/>
        <v>B_02+(4.08*(B_02-B_03))-19.77-(173.19*(1-((C_04+C_05)/2)))-(430.1*(C_04-C_05))</v>
      </c>
    </row>
    <row r="18290" spans="1:7" x14ac:dyDescent="0.15">
      <c r="A18290">
        <v>2.52</v>
      </c>
      <c r="B18290">
        <v>62</v>
      </c>
      <c r="C18290">
        <v>4.09</v>
      </c>
      <c r="D18290">
        <v>19.96</v>
      </c>
      <c r="E18290">
        <v>173.15</v>
      </c>
      <c r="F18290">
        <v>430.16</v>
      </c>
      <c r="G18290" t="str">
        <f t="shared" si="285"/>
        <v>B_02+(4.09*(B_02-B_03))-19.96-(173.15*(1-((C_04+C_05)/2)))-(430.16*(C_04-C_05))</v>
      </c>
    </row>
    <row r="18291" spans="1:7" x14ac:dyDescent="0.15">
      <c r="A18291">
        <v>2.5299999999999998</v>
      </c>
      <c r="B18291">
        <v>62</v>
      </c>
      <c r="C18291">
        <v>4.0999999999999996</v>
      </c>
      <c r="D18291">
        <v>20.14</v>
      </c>
      <c r="E18291">
        <v>173.1</v>
      </c>
      <c r="F18291">
        <v>430.22</v>
      </c>
      <c r="G18291" t="str">
        <f t="shared" si="285"/>
        <v>B_02+(4.1*(B_02-B_03))-20.14-(173.1*(1-((C_04+C_05)/2)))-(430.22*(C_04-C_05))</v>
      </c>
    </row>
    <row r="18292" spans="1:7" x14ac:dyDescent="0.15">
      <c r="A18292">
        <v>2.54</v>
      </c>
      <c r="B18292">
        <v>62</v>
      </c>
      <c r="C18292">
        <v>4.1100000000000003</v>
      </c>
      <c r="D18292">
        <v>20.329999999999998</v>
      </c>
      <c r="E18292">
        <v>173.05</v>
      </c>
      <c r="F18292">
        <v>430.28</v>
      </c>
      <c r="G18292" t="str">
        <f t="shared" si="285"/>
        <v>B_02+(4.11*(B_02-B_03))-20.33-(173.05*(1-((C_04+C_05)/2)))-(430.28*(C_04-C_05))</v>
      </c>
    </row>
    <row r="18293" spans="1:7" x14ac:dyDescent="0.15">
      <c r="A18293">
        <v>2.5499999999999998</v>
      </c>
      <c r="B18293">
        <v>62</v>
      </c>
      <c r="C18293">
        <v>4.12</v>
      </c>
      <c r="D18293">
        <v>20.52</v>
      </c>
      <c r="E18293">
        <v>173.01</v>
      </c>
      <c r="F18293">
        <v>430.33</v>
      </c>
      <c r="G18293" t="str">
        <f t="shared" si="285"/>
        <v>B_02+(4.12*(B_02-B_03))-20.52-(173.01*(1-((C_04+C_05)/2)))-(430.33*(C_04-C_05))</v>
      </c>
    </row>
    <row r="18294" spans="1:7" x14ac:dyDescent="0.15">
      <c r="A18294">
        <v>2.56</v>
      </c>
      <c r="B18294">
        <v>62</v>
      </c>
      <c r="C18294">
        <v>4.13</v>
      </c>
      <c r="D18294">
        <v>20.71</v>
      </c>
      <c r="E18294">
        <v>172.96</v>
      </c>
      <c r="F18294">
        <v>430.38</v>
      </c>
      <c r="G18294" t="str">
        <f t="shared" si="285"/>
        <v>B_02+(4.13*(B_02-B_03))-20.71-(172.96*(1-((C_04+C_05)/2)))-(430.38*(C_04-C_05))</v>
      </c>
    </row>
    <row r="18295" spans="1:7" x14ac:dyDescent="0.15">
      <c r="A18295">
        <v>2.57</v>
      </c>
      <c r="B18295">
        <v>62</v>
      </c>
      <c r="C18295">
        <v>4.1399999999999997</v>
      </c>
      <c r="D18295">
        <v>20.9</v>
      </c>
      <c r="E18295">
        <v>172.91</v>
      </c>
      <c r="F18295">
        <v>430.43</v>
      </c>
      <c r="G18295" t="str">
        <f t="shared" si="285"/>
        <v>B_02+(4.14*(B_02-B_03))-20.9-(172.91*(1-((C_04+C_05)/2)))-(430.43*(C_04-C_05))</v>
      </c>
    </row>
    <row r="18296" spans="1:7" x14ac:dyDescent="0.15">
      <c r="A18296">
        <v>2.58</v>
      </c>
      <c r="B18296">
        <v>62</v>
      </c>
      <c r="C18296">
        <v>4.1500000000000004</v>
      </c>
      <c r="D18296">
        <v>21.09</v>
      </c>
      <c r="E18296">
        <v>172.86</v>
      </c>
      <c r="F18296">
        <v>430.47</v>
      </c>
      <c r="G18296" t="str">
        <f t="shared" si="285"/>
        <v>B_02+(4.15*(B_02-B_03))-21.09-(172.86*(1-((C_04+C_05)/2)))-(430.47*(C_04-C_05))</v>
      </c>
    </row>
    <row r="18297" spans="1:7" x14ac:dyDescent="0.15">
      <c r="A18297">
        <v>2.59</v>
      </c>
      <c r="B18297">
        <v>62</v>
      </c>
      <c r="C18297">
        <v>4.17</v>
      </c>
      <c r="D18297">
        <v>21.29</v>
      </c>
      <c r="E18297">
        <v>172.81</v>
      </c>
      <c r="F18297">
        <v>430.51</v>
      </c>
      <c r="G18297" t="str">
        <f t="shared" si="285"/>
        <v>B_02+(4.17*(B_02-B_03))-21.29-(172.81*(1-((C_04+C_05)/2)))-(430.51*(C_04-C_05))</v>
      </c>
    </row>
    <row r="18298" spans="1:7" x14ac:dyDescent="0.15">
      <c r="A18298">
        <v>2.6</v>
      </c>
      <c r="B18298">
        <v>62</v>
      </c>
      <c r="C18298">
        <v>4.18</v>
      </c>
      <c r="D18298">
        <v>21.48</v>
      </c>
      <c r="E18298">
        <v>172.76</v>
      </c>
      <c r="F18298">
        <v>430.54</v>
      </c>
      <c r="G18298" t="str">
        <f t="shared" si="285"/>
        <v>B_02+(4.18*(B_02-B_03))-21.48-(172.76*(1-((C_04+C_05)/2)))-(430.54*(C_04-C_05))</v>
      </c>
    </row>
    <row r="18299" spans="1:7" x14ac:dyDescent="0.15">
      <c r="A18299">
        <v>2.61</v>
      </c>
      <c r="B18299">
        <v>62</v>
      </c>
      <c r="C18299">
        <v>4.1900000000000004</v>
      </c>
      <c r="D18299">
        <v>21.67</v>
      </c>
      <c r="E18299">
        <v>172.71</v>
      </c>
      <c r="F18299">
        <v>430.57</v>
      </c>
      <c r="G18299" t="str">
        <f t="shared" si="285"/>
        <v>B_02+(4.19*(B_02-B_03))-21.67-(172.71*(1-((C_04+C_05)/2)))-(430.57*(C_04-C_05))</v>
      </c>
    </row>
    <row r="18300" spans="1:7" x14ac:dyDescent="0.15">
      <c r="A18300">
        <v>2.62</v>
      </c>
      <c r="B18300">
        <v>62</v>
      </c>
      <c r="C18300">
        <v>4.2</v>
      </c>
      <c r="D18300">
        <v>21.87</v>
      </c>
      <c r="E18300">
        <v>172.65</v>
      </c>
      <c r="F18300">
        <v>430.6</v>
      </c>
      <c r="G18300" t="str">
        <f t="shared" si="285"/>
        <v>B_02+(4.2*(B_02-B_03))-21.87-(172.65*(1-((C_04+C_05)/2)))-(430.6*(C_04-C_05))</v>
      </c>
    </row>
    <row r="18301" spans="1:7" x14ac:dyDescent="0.15">
      <c r="A18301">
        <v>2.63</v>
      </c>
      <c r="B18301">
        <v>62</v>
      </c>
      <c r="C18301">
        <v>4.21</v>
      </c>
      <c r="D18301">
        <v>22.07</v>
      </c>
      <c r="E18301">
        <v>172.6</v>
      </c>
      <c r="F18301">
        <v>430.62</v>
      </c>
      <c r="G18301" t="str">
        <f t="shared" si="285"/>
        <v>B_02+(4.21*(B_02-B_03))-22.07-(172.6*(1-((C_04+C_05)/2)))-(430.62*(C_04-C_05))</v>
      </c>
    </row>
    <row r="18302" spans="1:7" x14ac:dyDescent="0.15">
      <c r="A18302">
        <v>2.64</v>
      </c>
      <c r="B18302">
        <v>62</v>
      </c>
      <c r="C18302">
        <v>4.22</v>
      </c>
      <c r="D18302">
        <v>22.26</v>
      </c>
      <c r="E18302">
        <v>172.54</v>
      </c>
      <c r="F18302">
        <v>430.64</v>
      </c>
      <c r="G18302" t="str">
        <f t="shared" si="285"/>
        <v>B_02+(4.22*(B_02-B_03))-22.26-(172.54*(1-((C_04+C_05)/2)))-(430.64*(C_04-C_05))</v>
      </c>
    </row>
    <row r="18303" spans="1:7" x14ac:dyDescent="0.15">
      <c r="A18303">
        <v>2.65</v>
      </c>
      <c r="B18303">
        <v>62</v>
      </c>
      <c r="C18303">
        <v>4.2300000000000004</v>
      </c>
      <c r="D18303">
        <v>22.46</v>
      </c>
      <c r="E18303">
        <v>172.49</v>
      </c>
      <c r="F18303">
        <v>430.65</v>
      </c>
      <c r="G18303" t="str">
        <f t="shared" si="285"/>
        <v>B_02+(4.23*(B_02-B_03))-22.46-(172.49*(1-((C_04+C_05)/2)))-(430.65*(C_04-C_05))</v>
      </c>
    </row>
    <row r="18304" spans="1:7" x14ac:dyDescent="0.15">
      <c r="A18304">
        <v>2.66</v>
      </c>
      <c r="B18304">
        <v>62</v>
      </c>
      <c r="C18304">
        <v>4.24</v>
      </c>
      <c r="D18304">
        <v>22.66</v>
      </c>
      <c r="E18304">
        <v>172.43</v>
      </c>
      <c r="F18304">
        <v>430.66</v>
      </c>
      <c r="G18304" t="str">
        <f t="shared" si="285"/>
        <v>B_02+(4.24*(B_02-B_03))-22.66-(172.43*(1-((C_04+C_05)/2)))-(430.66*(C_04-C_05))</v>
      </c>
    </row>
    <row r="18305" spans="1:7" x14ac:dyDescent="0.15">
      <c r="A18305">
        <v>2.67</v>
      </c>
      <c r="B18305">
        <v>62</v>
      </c>
      <c r="C18305">
        <v>4.26</v>
      </c>
      <c r="D18305">
        <v>22.86</v>
      </c>
      <c r="E18305">
        <v>172.38</v>
      </c>
      <c r="F18305">
        <v>430.67</v>
      </c>
      <c r="G18305" t="str">
        <f t="shared" si="285"/>
        <v>B_02+(4.26*(B_02-B_03))-22.86-(172.38*(1-((C_04+C_05)/2)))-(430.67*(C_04-C_05))</v>
      </c>
    </row>
    <row r="18306" spans="1:7" x14ac:dyDescent="0.15">
      <c r="A18306">
        <v>2.68</v>
      </c>
      <c r="B18306">
        <v>62</v>
      </c>
      <c r="C18306">
        <v>4.2699999999999996</v>
      </c>
      <c r="D18306">
        <v>23.06</v>
      </c>
      <c r="E18306">
        <v>172.32</v>
      </c>
      <c r="F18306">
        <v>430.67</v>
      </c>
      <c r="G18306" t="str">
        <f t="shared" si="285"/>
        <v>B_02+(4.27*(B_02-B_03))-23.06-(172.32*(1-((C_04+C_05)/2)))-(430.67*(C_04-C_05))</v>
      </c>
    </row>
    <row r="18307" spans="1:7" x14ac:dyDescent="0.15">
      <c r="A18307">
        <v>2.69</v>
      </c>
      <c r="B18307">
        <v>62</v>
      </c>
      <c r="C18307">
        <v>4.28</v>
      </c>
      <c r="D18307">
        <v>23.26</v>
      </c>
      <c r="E18307">
        <v>172.26</v>
      </c>
      <c r="F18307">
        <v>430.67</v>
      </c>
      <c r="G18307" t="str">
        <f t="shared" ref="G18307:G18370" si="286">"B_02+("&amp;C18307&amp;"*(B_02-B_03))-"&amp;D18307&amp;"-("&amp;E18307&amp;"*(1-((C_04+C_05)/2)))-("&amp;F18307&amp;"*(C_04-C_05))"</f>
        <v>B_02+(4.28*(B_02-B_03))-23.26-(172.26*(1-((C_04+C_05)/2)))-(430.67*(C_04-C_05))</v>
      </c>
    </row>
    <row r="18308" spans="1:7" x14ac:dyDescent="0.15">
      <c r="A18308">
        <v>2.7</v>
      </c>
      <c r="B18308">
        <v>62</v>
      </c>
      <c r="C18308">
        <v>4.29</v>
      </c>
      <c r="D18308">
        <v>23.46</v>
      </c>
      <c r="E18308">
        <v>172.2</v>
      </c>
      <c r="F18308">
        <v>430.66</v>
      </c>
      <c r="G18308" t="str">
        <f t="shared" si="286"/>
        <v>B_02+(4.29*(B_02-B_03))-23.46-(172.2*(1-((C_04+C_05)/2)))-(430.66*(C_04-C_05))</v>
      </c>
    </row>
    <row r="18309" spans="1:7" x14ac:dyDescent="0.15">
      <c r="A18309">
        <v>2.71</v>
      </c>
      <c r="B18309">
        <v>62</v>
      </c>
      <c r="C18309">
        <v>4.3</v>
      </c>
      <c r="D18309">
        <v>23.67</v>
      </c>
      <c r="E18309">
        <v>172.14</v>
      </c>
      <c r="F18309">
        <v>430.65</v>
      </c>
      <c r="G18309" t="str">
        <f t="shared" si="286"/>
        <v>B_02+(4.3*(B_02-B_03))-23.67-(172.14*(1-((C_04+C_05)/2)))-(430.65*(C_04-C_05))</v>
      </c>
    </row>
    <row r="18310" spans="1:7" x14ac:dyDescent="0.15">
      <c r="A18310">
        <v>2.72</v>
      </c>
      <c r="B18310">
        <v>62</v>
      </c>
      <c r="C18310">
        <v>4.3099999999999996</v>
      </c>
      <c r="D18310">
        <v>23.87</v>
      </c>
      <c r="E18310">
        <v>172.08</v>
      </c>
      <c r="F18310">
        <v>430.63</v>
      </c>
      <c r="G18310" t="str">
        <f t="shared" si="286"/>
        <v>B_02+(4.31*(B_02-B_03))-23.87-(172.08*(1-((C_04+C_05)/2)))-(430.63*(C_04-C_05))</v>
      </c>
    </row>
    <row r="18311" spans="1:7" x14ac:dyDescent="0.15">
      <c r="A18311">
        <v>2.73</v>
      </c>
      <c r="B18311">
        <v>62</v>
      </c>
      <c r="C18311">
        <v>4.33</v>
      </c>
      <c r="D18311">
        <v>24.08</v>
      </c>
      <c r="E18311">
        <v>172.02</v>
      </c>
      <c r="F18311">
        <v>430.62</v>
      </c>
      <c r="G18311" t="str">
        <f t="shared" si="286"/>
        <v>B_02+(4.33*(B_02-B_03))-24.08-(172.02*(1-((C_04+C_05)/2)))-(430.62*(C_04-C_05))</v>
      </c>
    </row>
    <row r="18312" spans="1:7" x14ac:dyDescent="0.15">
      <c r="A18312">
        <v>2.74</v>
      </c>
      <c r="B18312">
        <v>62</v>
      </c>
      <c r="C18312">
        <v>4.34</v>
      </c>
      <c r="D18312">
        <v>24.28</v>
      </c>
      <c r="E18312">
        <v>171.95</v>
      </c>
      <c r="F18312">
        <v>430.59</v>
      </c>
      <c r="G18312" t="str">
        <f t="shared" si="286"/>
        <v>B_02+(4.34*(B_02-B_03))-24.28-(171.95*(1-((C_04+C_05)/2)))-(430.59*(C_04-C_05))</v>
      </c>
    </row>
    <row r="18313" spans="1:7" x14ac:dyDescent="0.15">
      <c r="A18313">
        <v>2.75</v>
      </c>
      <c r="B18313">
        <v>62</v>
      </c>
      <c r="C18313">
        <v>4.3499999999999996</v>
      </c>
      <c r="D18313">
        <v>24.49</v>
      </c>
      <c r="E18313">
        <v>171.89</v>
      </c>
      <c r="F18313">
        <v>430.57</v>
      </c>
      <c r="G18313" t="str">
        <f t="shared" si="286"/>
        <v>B_02+(4.35*(B_02-B_03))-24.49-(171.89*(1-((C_04+C_05)/2)))-(430.57*(C_04-C_05))</v>
      </c>
    </row>
    <row r="18314" spans="1:7" x14ac:dyDescent="0.15">
      <c r="A18314">
        <v>2.76</v>
      </c>
      <c r="B18314">
        <v>62</v>
      </c>
      <c r="C18314">
        <v>4.3600000000000003</v>
      </c>
      <c r="D18314">
        <v>24.7</v>
      </c>
      <c r="E18314">
        <v>171.83</v>
      </c>
      <c r="F18314">
        <v>430.54</v>
      </c>
      <c r="G18314" t="str">
        <f t="shared" si="286"/>
        <v>B_02+(4.36*(B_02-B_03))-24.7-(171.83*(1-((C_04+C_05)/2)))-(430.54*(C_04-C_05))</v>
      </c>
    </row>
    <row r="18315" spans="1:7" x14ac:dyDescent="0.15">
      <c r="A18315">
        <v>2.77</v>
      </c>
      <c r="B18315">
        <v>62</v>
      </c>
      <c r="C18315">
        <v>4.37</v>
      </c>
      <c r="D18315">
        <v>24.91</v>
      </c>
      <c r="E18315">
        <v>171.76</v>
      </c>
      <c r="F18315">
        <v>430.5</v>
      </c>
      <c r="G18315" t="str">
        <f t="shared" si="286"/>
        <v>B_02+(4.37*(B_02-B_03))-24.91-(171.76*(1-((C_04+C_05)/2)))-(430.5*(C_04-C_05))</v>
      </c>
    </row>
    <row r="18316" spans="1:7" x14ac:dyDescent="0.15">
      <c r="A18316">
        <v>2.78</v>
      </c>
      <c r="B18316">
        <v>62</v>
      </c>
      <c r="C18316">
        <v>4.38</v>
      </c>
      <c r="D18316">
        <v>25.12</v>
      </c>
      <c r="E18316">
        <v>171.69</v>
      </c>
      <c r="F18316">
        <v>430.46</v>
      </c>
      <c r="G18316" t="str">
        <f t="shared" si="286"/>
        <v>B_02+(4.38*(B_02-B_03))-25.12-(171.69*(1-((C_04+C_05)/2)))-(430.46*(C_04-C_05))</v>
      </c>
    </row>
    <row r="18317" spans="1:7" x14ac:dyDescent="0.15">
      <c r="A18317">
        <v>2.79</v>
      </c>
      <c r="B18317">
        <v>62</v>
      </c>
      <c r="C18317">
        <v>4.3899999999999997</v>
      </c>
      <c r="D18317">
        <v>25.33</v>
      </c>
      <c r="E18317">
        <v>171.63</v>
      </c>
      <c r="F18317">
        <v>430.42</v>
      </c>
      <c r="G18317" t="str">
        <f t="shared" si="286"/>
        <v>B_02+(4.39*(B_02-B_03))-25.33-(171.63*(1-((C_04+C_05)/2)))-(430.42*(C_04-C_05))</v>
      </c>
    </row>
    <row r="18318" spans="1:7" x14ac:dyDescent="0.15">
      <c r="A18318">
        <v>2.8</v>
      </c>
      <c r="B18318">
        <v>62</v>
      </c>
      <c r="C18318">
        <v>4.41</v>
      </c>
      <c r="D18318">
        <v>25.54</v>
      </c>
      <c r="E18318">
        <v>171.56</v>
      </c>
      <c r="F18318">
        <v>430.38</v>
      </c>
      <c r="G18318" t="str">
        <f t="shared" si="286"/>
        <v>B_02+(4.41*(B_02-B_03))-25.54-(171.56*(1-((C_04+C_05)/2)))-(430.38*(C_04-C_05))</v>
      </c>
    </row>
    <row r="18319" spans="1:7" x14ac:dyDescent="0.15">
      <c r="A18319">
        <v>2.81</v>
      </c>
      <c r="B18319">
        <v>62</v>
      </c>
      <c r="C18319">
        <v>4.42</v>
      </c>
      <c r="D18319">
        <v>25.75</v>
      </c>
      <c r="E18319">
        <v>171.49</v>
      </c>
      <c r="F18319">
        <v>430.33</v>
      </c>
      <c r="G18319" t="str">
        <f t="shared" si="286"/>
        <v>B_02+(4.42*(B_02-B_03))-25.75-(171.49*(1-((C_04+C_05)/2)))-(430.33*(C_04-C_05))</v>
      </c>
    </row>
    <row r="18320" spans="1:7" x14ac:dyDescent="0.15">
      <c r="A18320">
        <v>2.82</v>
      </c>
      <c r="B18320">
        <v>62</v>
      </c>
      <c r="C18320">
        <v>4.43</v>
      </c>
      <c r="D18320">
        <v>25.96</v>
      </c>
      <c r="E18320">
        <v>171.42</v>
      </c>
      <c r="F18320">
        <v>430.27</v>
      </c>
      <c r="G18320" t="str">
        <f t="shared" si="286"/>
        <v>B_02+(4.43*(B_02-B_03))-25.96-(171.42*(1-((C_04+C_05)/2)))-(430.27*(C_04-C_05))</v>
      </c>
    </row>
    <row r="18321" spans="1:7" x14ac:dyDescent="0.15">
      <c r="A18321">
        <v>2.83</v>
      </c>
      <c r="B18321">
        <v>62</v>
      </c>
      <c r="C18321">
        <v>4.4400000000000004</v>
      </c>
      <c r="D18321">
        <v>26.18</v>
      </c>
      <c r="E18321">
        <v>171.35</v>
      </c>
      <c r="F18321">
        <v>430.21</v>
      </c>
      <c r="G18321" t="str">
        <f t="shared" si="286"/>
        <v>B_02+(4.44*(B_02-B_03))-26.18-(171.35*(1-((C_04+C_05)/2)))-(430.21*(C_04-C_05))</v>
      </c>
    </row>
    <row r="18322" spans="1:7" x14ac:dyDescent="0.15">
      <c r="A18322">
        <v>2.84</v>
      </c>
      <c r="B18322">
        <v>62</v>
      </c>
      <c r="C18322">
        <v>4.45</v>
      </c>
      <c r="D18322">
        <v>26.39</v>
      </c>
      <c r="E18322">
        <v>171.28</v>
      </c>
      <c r="F18322">
        <v>430.15</v>
      </c>
      <c r="G18322" t="str">
        <f t="shared" si="286"/>
        <v>B_02+(4.45*(B_02-B_03))-26.39-(171.28*(1-((C_04+C_05)/2)))-(430.15*(C_04-C_05))</v>
      </c>
    </row>
    <row r="18323" spans="1:7" x14ac:dyDescent="0.15">
      <c r="A18323">
        <v>2.85</v>
      </c>
      <c r="B18323">
        <v>62</v>
      </c>
      <c r="C18323">
        <v>4.47</v>
      </c>
      <c r="D18323">
        <v>26.61</v>
      </c>
      <c r="E18323">
        <v>171.21</v>
      </c>
      <c r="F18323">
        <v>430.08</v>
      </c>
      <c r="G18323" t="str">
        <f t="shared" si="286"/>
        <v>B_02+(4.47*(B_02-B_03))-26.61-(171.21*(1-((C_04+C_05)/2)))-(430.08*(C_04-C_05))</v>
      </c>
    </row>
    <row r="18324" spans="1:7" x14ac:dyDescent="0.15">
      <c r="A18324">
        <v>2.86</v>
      </c>
      <c r="B18324">
        <v>62</v>
      </c>
      <c r="C18324">
        <v>4.4800000000000004</v>
      </c>
      <c r="D18324">
        <v>26.82</v>
      </c>
      <c r="E18324">
        <v>171.14</v>
      </c>
      <c r="F18324">
        <v>430.01</v>
      </c>
      <c r="G18324" t="str">
        <f t="shared" si="286"/>
        <v>B_02+(4.48*(B_02-B_03))-26.82-(171.14*(1-((C_04+C_05)/2)))-(430.01*(C_04-C_05))</v>
      </c>
    </row>
    <row r="18325" spans="1:7" x14ac:dyDescent="0.15">
      <c r="A18325">
        <v>2.87</v>
      </c>
      <c r="B18325">
        <v>62</v>
      </c>
      <c r="C18325">
        <v>4.49</v>
      </c>
      <c r="D18325">
        <v>27.04</v>
      </c>
      <c r="E18325">
        <v>171.06</v>
      </c>
      <c r="F18325">
        <v>429.94</v>
      </c>
      <c r="G18325" t="str">
        <f t="shared" si="286"/>
        <v>B_02+(4.49*(B_02-B_03))-27.04-(171.06*(1-((C_04+C_05)/2)))-(429.94*(C_04-C_05))</v>
      </c>
    </row>
    <row r="18326" spans="1:7" x14ac:dyDescent="0.15">
      <c r="A18326">
        <v>2.88</v>
      </c>
      <c r="B18326">
        <v>62</v>
      </c>
      <c r="C18326">
        <v>4.5</v>
      </c>
      <c r="D18326">
        <v>27.26</v>
      </c>
      <c r="E18326">
        <v>170.99</v>
      </c>
      <c r="F18326">
        <v>429.86</v>
      </c>
      <c r="G18326" t="str">
        <f t="shared" si="286"/>
        <v>B_02+(4.5*(B_02-B_03))-27.26-(170.99*(1-((C_04+C_05)/2)))-(429.86*(C_04-C_05))</v>
      </c>
    </row>
    <row r="18327" spans="1:7" x14ac:dyDescent="0.15">
      <c r="A18327">
        <v>2.89</v>
      </c>
      <c r="B18327">
        <v>62</v>
      </c>
      <c r="C18327">
        <v>4.51</v>
      </c>
      <c r="D18327">
        <v>27.48</v>
      </c>
      <c r="E18327">
        <v>170.91</v>
      </c>
      <c r="F18327">
        <v>429.78</v>
      </c>
      <c r="G18327" t="str">
        <f t="shared" si="286"/>
        <v>B_02+(4.51*(B_02-B_03))-27.48-(170.91*(1-((C_04+C_05)/2)))-(429.78*(C_04-C_05))</v>
      </c>
    </row>
    <row r="18328" spans="1:7" x14ac:dyDescent="0.15">
      <c r="A18328">
        <v>2.9</v>
      </c>
      <c r="B18328">
        <v>62</v>
      </c>
      <c r="C18328">
        <v>4.5199999999999996</v>
      </c>
      <c r="D18328">
        <v>27.7</v>
      </c>
      <c r="E18328">
        <v>170.84</v>
      </c>
      <c r="F18328">
        <v>429.69</v>
      </c>
      <c r="G18328" t="str">
        <f t="shared" si="286"/>
        <v>B_02+(4.52*(B_02-B_03))-27.7-(170.84*(1-((C_04+C_05)/2)))-(429.69*(C_04-C_05))</v>
      </c>
    </row>
    <row r="18329" spans="1:7" x14ac:dyDescent="0.15">
      <c r="A18329">
        <v>2.91</v>
      </c>
      <c r="B18329">
        <v>62</v>
      </c>
      <c r="C18329">
        <v>4.54</v>
      </c>
      <c r="D18329">
        <v>27.92</v>
      </c>
      <c r="E18329">
        <v>170.76</v>
      </c>
      <c r="F18329">
        <v>429.6</v>
      </c>
      <c r="G18329" t="str">
        <f t="shared" si="286"/>
        <v>B_02+(4.54*(B_02-B_03))-27.92-(170.76*(1-((C_04+C_05)/2)))-(429.6*(C_04-C_05))</v>
      </c>
    </row>
    <row r="18330" spans="1:7" x14ac:dyDescent="0.15">
      <c r="A18330">
        <v>2.92</v>
      </c>
      <c r="B18330">
        <v>62</v>
      </c>
      <c r="C18330">
        <v>4.55</v>
      </c>
      <c r="D18330">
        <v>28.14</v>
      </c>
      <c r="E18330">
        <v>170.68</v>
      </c>
      <c r="F18330">
        <v>429.51</v>
      </c>
      <c r="G18330" t="str">
        <f t="shared" si="286"/>
        <v>B_02+(4.55*(B_02-B_03))-28.14-(170.68*(1-((C_04+C_05)/2)))-(429.51*(C_04-C_05))</v>
      </c>
    </row>
    <row r="18331" spans="1:7" x14ac:dyDescent="0.15">
      <c r="A18331">
        <v>2.93</v>
      </c>
      <c r="B18331">
        <v>62</v>
      </c>
      <c r="C18331">
        <v>4.5599999999999996</v>
      </c>
      <c r="D18331">
        <v>28.36</v>
      </c>
      <c r="E18331">
        <v>170.6</v>
      </c>
      <c r="F18331">
        <v>429.41</v>
      </c>
      <c r="G18331" t="str">
        <f t="shared" si="286"/>
        <v>B_02+(4.56*(B_02-B_03))-28.36-(170.6*(1-((C_04+C_05)/2)))-(429.41*(C_04-C_05))</v>
      </c>
    </row>
    <row r="18332" spans="1:7" x14ac:dyDescent="0.15">
      <c r="A18332">
        <v>2.94</v>
      </c>
      <c r="B18332">
        <v>62</v>
      </c>
      <c r="C18332">
        <v>4.57</v>
      </c>
      <c r="D18332">
        <v>28.59</v>
      </c>
      <c r="E18332">
        <v>170.53</v>
      </c>
      <c r="F18332">
        <v>429.31</v>
      </c>
      <c r="G18332" t="str">
        <f t="shared" si="286"/>
        <v>B_02+(4.57*(B_02-B_03))-28.59-(170.53*(1-((C_04+C_05)/2)))-(429.31*(C_04-C_05))</v>
      </c>
    </row>
    <row r="18333" spans="1:7" x14ac:dyDescent="0.15">
      <c r="A18333">
        <v>2.95</v>
      </c>
      <c r="B18333">
        <v>62</v>
      </c>
      <c r="C18333">
        <v>4.58</v>
      </c>
      <c r="D18333">
        <v>28.81</v>
      </c>
      <c r="E18333">
        <v>170.45</v>
      </c>
      <c r="F18333">
        <v>429.2</v>
      </c>
      <c r="G18333" t="str">
        <f t="shared" si="286"/>
        <v>B_02+(4.58*(B_02-B_03))-28.81-(170.45*(1-((C_04+C_05)/2)))-(429.2*(C_04-C_05))</v>
      </c>
    </row>
    <row r="18334" spans="1:7" x14ac:dyDescent="0.15">
      <c r="A18334">
        <v>2.96</v>
      </c>
      <c r="B18334">
        <v>62</v>
      </c>
      <c r="C18334">
        <v>4.5999999999999996</v>
      </c>
      <c r="D18334">
        <v>29.04</v>
      </c>
      <c r="E18334">
        <v>170.36</v>
      </c>
      <c r="F18334">
        <v>429.09</v>
      </c>
      <c r="G18334" t="str">
        <f t="shared" si="286"/>
        <v>B_02+(4.6*(B_02-B_03))-29.04-(170.36*(1-((C_04+C_05)/2)))-(429.09*(C_04-C_05))</v>
      </c>
    </row>
    <row r="18335" spans="1:7" x14ac:dyDescent="0.15">
      <c r="A18335">
        <v>2.97</v>
      </c>
      <c r="B18335">
        <v>62</v>
      </c>
      <c r="C18335">
        <v>4.6100000000000003</v>
      </c>
      <c r="D18335">
        <v>29.26</v>
      </c>
      <c r="E18335">
        <v>170.28</v>
      </c>
      <c r="F18335">
        <v>428.98</v>
      </c>
      <c r="G18335" t="str">
        <f t="shared" si="286"/>
        <v>B_02+(4.61*(B_02-B_03))-29.26-(170.28*(1-((C_04+C_05)/2)))-(428.98*(C_04-C_05))</v>
      </c>
    </row>
    <row r="18336" spans="1:7" x14ac:dyDescent="0.15">
      <c r="A18336">
        <v>2.98</v>
      </c>
      <c r="B18336">
        <v>62</v>
      </c>
      <c r="C18336">
        <v>4.62</v>
      </c>
      <c r="D18336">
        <v>29.49</v>
      </c>
      <c r="E18336">
        <v>170.2</v>
      </c>
      <c r="F18336">
        <v>428.86</v>
      </c>
      <c r="G18336" t="str">
        <f t="shared" si="286"/>
        <v>B_02+(4.62*(B_02-B_03))-29.49-(170.2*(1-((C_04+C_05)/2)))-(428.86*(C_04-C_05))</v>
      </c>
    </row>
    <row r="18337" spans="1:7" x14ac:dyDescent="0.15">
      <c r="A18337">
        <v>2.99</v>
      </c>
      <c r="B18337">
        <v>62</v>
      </c>
      <c r="C18337">
        <v>4.63</v>
      </c>
      <c r="D18337">
        <v>29.72</v>
      </c>
      <c r="E18337">
        <v>170.12</v>
      </c>
      <c r="F18337">
        <v>428.74</v>
      </c>
      <c r="G18337" t="str">
        <f t="shared" si="286"/>
        <v>B_02+(4.63*(B_02-B_03))-29.72-(170.12*(1-((C_04+C_05)/2)))-(428.74*(C_04-C_05))</v>
      </c>
    </row>
    <row r="18338" spans="1:7" x14ac:dyDescent="0.15">
      <c r="A18338">
        <v>3</v>
      </c>
      <c r="B18338">
        <v>62</v>
      </c>
      <c r="C18338">
        <v>4.6500000000000004</v>
      </c>
      <c r="D18338">
        <v>29.95</v>
      </c>
      <c r="E18338">
        <v>170.03</v>
      </c>
      <c r="F18338">
        <v>428.61</v>
      </c>
      <c r="G18338" t="str">
        <f t="shared" si="286"/>
        <v>B_02+(4.65*(B_02-B_03))-29.95-(170.03*(1-((C_04+C_05)/2)))-(428.61*(C_04-C_05))</v>
      </c>
    </row>
    <row r="18339" spans="1:7" x14ac:dyDescent="0.15">
      <c r="A18339">
        <v>3.01</v>
      </c>
      <c r="B18339">
        <v>62</v>
      </c>
      <c r="C18339">
        <v>4.66</v>
      </c>
      <c r="D18339">
        <v>30.18</v>
      </c>
      <c r="E18339">
        <v>169.95</v>
      </c>
      <c r="F18339">
        <v>428.48</v>
      </c>
      <c r="G18339" t="str">
        <f t="shared" si="286"/>
        <v>B_02+(4.66*(B_02-B_03))-30.18-(169.95*(1-((C_04+C_05)/2)))-(428.48*(C_04-C_05))</v>
      </c>
    </row>
    <row r="18340" spans="1:7" x14ac:dyDescent="0.15">
      <c r="A18340">
        <v>3.02</v>
      </c>
      <c r="B18340">
        <v>62</v>
      </c>
      <c r="C18340">
        <v>4.67</v>
      </c>
      <c r="D18340">
        <v>30.41</v>
      </c>
      <c r="E18340">
        <v>169.86</v>
      </c>
      <c r="F18340">
        <v>428.35</v>
      </c>
      <c r="G18340" t="str">
        <f t="shared" si="286"/>
        <v>B_02+(4.67*(B_02-B_03))-30.41-(169.86*(1-((C_04+C_05)/2)))-(428.35*(C_04-C_05))</v>
      </c>
    </row>
    <row r="18341" spans="1:7" x14ac:dyDescent="0.15">
      <c r="A18341">
        <v>3.03</v>
      </c>
      <c r="B18341">
        <v>62</v>
      </c>
      <c r="C18341">
        <v>4.68</v>
      </c>
      <c r="D18341">
        <v>30.64</v>
      </c>
      <c r="E18341">
        <v>169.78</v>
      </c>
      <c r="F18341">
        <v>428.21</v>
      </c>
      <c r="G18341" t="str">
        <f t="shared" si="286"/>
        <v>B_02+(4.68*(B_02-B_03))-30.64-(169.78*(1-((C_04+C_05)/2)))-(428.21*(C_04-C_05))</v>
      </c>
    </row>
    <row r="18342" spans="1:7" x14ac:dyDescent="0.15">
      <c r="A18342">
        <v>3.04</v>
      </c>
      <c r="B18342">
        <v>62</v>
      </c>
      <c r="C18342">
        <v>4.6900000000000004</v>
      </c>
      <c r="D18342">
        <v>30.87</v>
      </c>
      <c r="E18342">
        <v>169.69</v>
      </c>
      <c r="F18342">
        <v>428.07</v>
      </c>
      <c r="G18342" t="str">
        <f t="shared" si="286"/>
        <v>B_02+(4.69*(B_02-B_03))-30.87-(169.69*(1-((C_04+C_05)/2)))-(428.07*(C_04-C_05))</v>
      </c>
    </row>
    <row r="18343" spans="1:7" x14ac:dyDescent="0.15">
      <c r="A18343">
        <v>3.05</v>
      </c>
      <c r="B18343">
        <v>62</v>
      </c>
      <c r="C18343">
        <v>4.71</v>
      </c>
      <c r="D18343">
        <v>31.11</v>
      </c>
      <c r="E18343">
        <v>169.6</v>
      </c>
      <c r="F18343">
        <v>427.92</v>
      </c>
      <c r="G18343" t="str">
        <f t="shared" si="286"/>
        <v>B_02+(4.71*(B_02-B_03))-31.11-(169.6*(1-((C_04+C_05)/2)))-(427.92*(C_04-C_05))</v>
      </c>
    </row>
    <row r="18344" spans="1:7" x14ac:dyDescent="0.15">
      <c r="A18344">
        <v>3.06</v>
      </c>
      <c r="B18344">
        <v>62</v>
      </c>
      <c r="C18344">
        <v>4.72</v>
      </c>
      <c r="D18344">
        <v>31.34</v>
      </c>
      <c r="E18344">
        <v>169.51</v>
      </c>
      <c r="F18344">
        <v>427.77</v>
      </c>
      <c r="G18344" t="str">
        <f t="shared" si="286"/>
        <v>B_02+(4.72*(B_02-B_03))-31.34-(169.51*(1-((C_04+C_05)/2)))-(427.77*(C_04-C_05))</v>
      </c>
    </row>
    <row r="18345" spans="1:7" x14ac:dyDescent="0.15">
      <c r="A18345">
        <v>3.07</v>
      </c>
      <c r="B18345">
        <v>62</v>
      </c>
      <c r="C18345">
        <v>4.7300000000000004</v>
      </c>
      <c r="D18345">
        <v>31.58</v>
      </c>
      <c r="E18345">
        <v>169.42</v>
      </c>
      <c r="F18345">
        <v>427.62</v>
      </c>
      <c r="G18345" t="str">
        <f t="shared" si="286"/>
        <v>B_02+(4.73*(B_02-B_03))-31.58-(169.42*(1-((C_04+C_05)/2)))-(427.62*(C_04-C_05))</v>
      </c>
    </row>
    <row r="18346" spans="1:7" x14ac:dyDescent="0.15">
      <c r="A18346">
        <v>3.08</v>
      </c>
      <c r="B18346">
        <v>62</v>
      </c>
      <c r="C18346">
        <v>4.74</v>
      </c>
      <c r="D18346">
        <v>31.81</v>
      </c>
      <c r="E18346">
        <v>169.33</v>
      </c>
      <c r="F18346">
        <v>427.46</v>
      </c>
      <c r="G18346" t="str">
        <f t="shared" si="286"/>
        <v>B_02+(4.74*(B_02-B_03))-31.81-(169.33*(1-((C_04+C_05)/2)))-(427.46*(C_04-C_05))</v>
      </c>
    </row>
    <row r="18347" spans="1:7" x14ac:dyDescent="0.15">
      <c r="A18347">
        <v>3.09</v>
      </c>
      <c r="B18347">
        <v>62</v>
      </c>
      <c r="C18347">
        <v>4.76</v>
      </c>
      <c r="D18347">
        <v>32.049999999999997</v>
      </c>
      <c r="E18347">
        <v>169.24</v>
      </c>
      <c r="F18347">
        <v>427.3</v>
      </c>
      <c r="G18347" t="str">
        <f t="shared" si="286"/>
        <v>B_02+(4.76*(B_02-B_03))-32.05-(169.24*(1-((C_04+C_05)/2)))-(427.3*(C_04-C_05))</v>
      </c>
    </row>
    <row r="18348" spans="1:7" x14ac:dyDescent="0.15">
      <c r="A18348">
        <v>3.1</v>
      </c>
      <c r="B18348">
        <v>62</v>
      </c>
      <c r="C18348">
        <v>4.7699999999999996</v>
      </c>
      <c r="D18348">
        <v>32.29</v>
      </c>
      <c r="E18348">
        <v>169.15</v>
      </c>
      <c r="F18348">
        <v>427.13</v>
      </c>
      <c r="G18348" t="str">
        <f t="shared" si="286"/>
        <v>B_02+(4.77*(B_02-B_03))-32.29-(169.15*(1-((C_04+C_05)/2)))-(427.13*(C_04-C_05))</v>
      </c>
    </row>
    <row r="18349" spans="1:7" x14ac:dyDescent="0.15">
      <c r="A18349">
        <v>3.11</v>
      </c>
      <c r="B18349">
        <v>62</v>
      </c>
      <c r="C18349">
        <v>4.78</v>
      </c>
      <c r="D18349">
        <v>32.520000000000003</v>
      </c>
      <c r="E18349">
        <v>169.05</v>
      </c>
      <c r="F18349">
        <v>426.96</v>
      </c>
      <c r="G18349" t="str">
        <f t="shared" si="286"/>
        <v>B_02+(4.78*(B_02-B_03))-32.52-(169.05*(1-((C_04+C_05)/2)))-(426.96*(C_04-C_05))</v>
      </c>
    </row>
    <row r="18350" spans="1:7" x14ac:dyDescent="0.15">
      <c r="A18350">
        <v>3.12</v>
      </c>
      <c r="B18350">
        <v>62</v>
      </c>
      <c r="C18350">
        <v>4.79</v>
      </c>
      <c r="D18350">
        <v>32.76</v>
      </c>
      <c r="E18350">
        <v>168.96</v>
      </c>
      <c r="F18350">
        <v>426.79</v>
      </c>
      <c r="G18350" t="str">
        <f t="shared" si="286"/>
        <v>B_02+(4.79*(B_02-B_03))-32.76-(168.96*(1-((C_04+C_05)/2)))-(426.79*(C_04-C_05))</v>
      </c>
    </row>
    <row r="18351" spans="1:7" x14ac:dyDescent="0.15">
      <c r="A18351">
        <v>3.13</v>
      </c>
      <c r="B18351">
        <v>62</v>
      </c>
      <c r="C18351">
        <v>4.8099999999999996</v>
      </c>
      <c r="D18351">
        <v>33</v>
      </c>
      <c r="E18351">
        <v>168.86</v>
      </c>
      <c r="F18351">
        <v>426.61</v>
      </c>
      <c r="G18351" t="str">
        <f t="shared" si="286"/>
        <v>B_02+(4.81*(B_02-B_03))-33-(168.86*(1-((C_04+C_05)/2)))-(426.61*(C_04-C_05))</v>
      </c>
    </row>
    <row r="18352" spans="1:7" x14ac:dyDescent="0.15">
      <c r="A18352">
        <v>3.14</v>
      </c>
      <c r="B18352">
        <v>62</v>
      </c>
      <c r="C18352">
        <v>4.82</v>
      </c>
      <c r="D18352">
        <v>33.25</v>
      </c>
      <c r="E18352">
        <v>168.77</v>
      </c>
      <c r="F18352">
        <v>426.43</v>
      </c>
      <c r="G18352" t="str">
        <f t="shared" si="286"/>
        <v>B_02+(4.82*(B_02-B_03))-33.25-(168.77*(1-((C_04+C_05)/2)))-(426.43*(C_04-C_05))</v>
      </c>
    </row>
    <row r="18353" spans="1:7" x14ac:dyDescent="0.15">
      <c r="A18353">
        <v>3.15</v>
      </c>
      <c r="B18353">
        <v>62</v>
      </c>
      <c r="C18353">
        <v>4.83</v>
      </c>
      <c r="D18353">
        <v>33.49</v>
      </c>
      <c r="E18353">
        <v>168.67</v>
      </c>
      <c r="F18353">
        <v>426.24</v>
      </c>
      <c r="G18353" t="str">
        <f t="shared" si="286"/>
        <v>B_02+(4.83*(B_02-B_03))-33.49-(168.67*(1-((C_04+C_05)/2)))-(426.24*(C_04-C_05))</v>
      </c>
    </row>
    <row r="18354" spans="1:7" x14ac:dyDescent="0.15">
      <c r="A18354">
        <v>3.16</v>
      </c>
      <c r="B18354">
        <v>62</v>
      </c>
      <c r="C18354">
        <v>4.84</v>
      </c>
      <c r="D18354">
        <v>33.729999999999997</v>
      </c>
      <c r="E18354">
        <v>168.58</v>
      </c>
      <c r="F18354">
        <v>426.05</v>
      </c>
      <c r="G18354" t="str">
        <f t="shared" si="286"/>
        <v>B_02+(4.84*(B_02-B_03))-33.73-(168.58*(1-((C_04+C_05)/2)))-(426.05*(C_04-C_05))</v>
      </c>
    </row>
    <row r="18355" spans="1:7" x14ac:dyDescent="0.15">
      <c r="A18355">
        <v>3.17</v>
      </c>
      <c r="B18355">
        <v>62</v>
      </c>
      <c r="C18355">
        <v>4.8600000000000003</v>
      </c>
      <c r="D18355">
        <v>33.97</v>
      </c>
      <c r="E18355">
        <v>168.48</v>
      </c>
      <c r="F18355">
        <v>425.86</v>
      </c>
      <c r="G18355" t="str">
        <f t="shared" si="286"/>
        <v>B_02+(4.86*(B_02-B_03))-33.97-(168.48*(1-((C_04+C_05)/2)))-(425.86*(C_04-C_05))</v>
      </c>
    </row>
    <row r="18356" spans="1:7" x14ac:dyDescent="0.15">
      <c r="A18356">
        <v>3.18</v>
      </c>
      <c r="B18356">
        <v>62</v>
      </c>
      <c r="C18356">
        <v>4.87</v>
      </c>
      <c r="D18356">
        <v>34.22</v>
      </c>
      <c r="E18356">
        <v>168.38</v>
      </c>
      <c r="F18356">
        <v>425.66</v>
      </c>
      <c r="G18356" t="str">
        <f t="shared" si="286"/>
        <v>B_02+(4.87*(B_02-B_03))-34.22-(168.38*(1-((C_04+C_05)/2)))-(425.66*(C_04-C_05))</v>
      </c>
    </row>
    <row r="18357" spans="1:7" x14ac:dyDescent="0.15">
      <c r="A18357">
        <v>3.19</v>
      </c>
      <c r="B18357">
        <v>62</v>
      </c>
      <c r="C18357">
        <v>4.88</v>
      </c>
      <c r="D18357">
        <v>34.46</v>
      </c>
      <c r="E18357">
        <v>168.28</v>
      </c>
      <c r="F18357">
        <v>425.46</v>
      </c>
      <c r="G18357" t="str">
        <f t="shared" si="286"/>
        <v>B_02+(4.88*(B_02-B_03))-34.46-(168.28*(1-((C_04+C_05)/2)))-(425.46*(C_04-C_05))</v>
      </c>
    </row>
    <row r="18358" spans="1:7" x14ac:dyDescent="0.15">
      <c r="A18358">
        <v>3.2</v>
      </c>
      <c r="B18358">
        <v>62</v>
      </c>
      <c r="C18358">
        <v>4.8899999999999997</v>
      </c>
      <c r="D18358">
        <v>34.71</v>
      </c>
      <c r="E18358">
        <v>168.18</v>
      </c>
      <c r="F18358">
        <v>425.25</v>
      </c>
      <c r="G18358" t="str">
        <f t="shared" si="286"/>
        <v>B_02+(4.89*(B_02-B_03))-34.71-(168.18*(1-((C_04+C_05)/2)))-(425.25*(C_04-C_05))</v>
      </c>
    </row>
    <row r="18359" spans="1:7" x14ac:dyDescent="0.15">
      <c r="A18359">
        <v>3.21</v>
      </c>
      <c r="B18359">
        <v>62</v>
      </c>
      <c r="C18359">
        <v>4.91</v>
      </c>
      <c r="D18359">
        <v>34.96</v>
      </c>
      <c r="E18359">
        <v>168.08</v>
      </c>
      <c r="F18359">
        <v>425.04</v>
      </c>
      <c r="G18359" t="str">
        <f t="shared" si="286"/>
        <v>B_02+(4.91*(B_02-B_03))-34.96-(168.08*(1-((C_04+C_05)/2)))-(425.04*(C_04-C_05))</v>
      </c>
    </row>
    <row r="18360" spans="1:7" x14ac:dyDescent="0.15">
      <c r="A18360">
        <v>3.22</v>
      </c>
      <c r="B18360">
        <v>62</v>
      </c>
      <c r="C18360">
        <v>4.92</v>
      </c>
      <c r="D18360">
        <v>35.21</v>
      </c>
      <c r="E18360">
        <v>167.98</v>
      </c>
      <c r="F18360">
        <v>424.83</v>
      </c>
      <c r="G18360" t="str">
        <f t="shared" si="286"/>
        <v>B_02+(4.92*(B_02-B_03))-35.21-(167.98*(1-((C_04+C_05)/2)))-(424.83*(C_04-C_05))</v>
      </c>
    </row>
    <row r="18361" spans="1:7" x14ac:dyDescent="0.15">
      <c r="A18361">
        <v>3.23</v>
      </c>
      <c r="B18361">
        <v>62</v>
      </c>
      <c r="C18361">
        <v>4.93</v>
      </c>
      <c r="D18361">
        <v>35.46</v>
      </c>
      <c r="E18361">
        <v>167.87</v>
      </c>
      <c r="F18361">
        <v>424.61</v>
      </c>
      <c r="G18361" t="str">
        <f t="shared" si="286"/>
        <v>B_02+(4.93*(B_02-B_03))-35.46-(167.87*(1-((C_04+C_05)/2)))-(424.61*(C_04-C_05))</v>
      </c>
    </row>
    <row r="18362" spans="1:7" x14ac:dyDescent="0.15">
      <c r="A18362">
        <v>3.24</v>
      </c>
      <c r="B18362">
        <v>62</v>
      </c>
      <c r="C18362">
        <v>4.9400000000000004</v>
      </c>
      <c r="D18362">
        <v>35.71</v>
      </c>
      <c r="E18362">
        <v>167.77</v>
      </c>
      <c r="F18362">
        <v>424.39</v>
      </c>
      <c r="G18362" t="str">
        <f t="shared" si="286"/>
        <v>B_02+(4.94*(B_02-B_03))-35.71-(167.77*(1-((C_04+C_05)/2)))-(424.39*(C_04-C_05))</v>
      </c>
    </row>
    <row r="18363" spans="1:7" x14ac:dyDescent="0.15">
      <c r="A18363">
        <v>3.25</v>
      </c>
      <c r="B18363">
        <v>62</v>
      </c>
      <c r="C18363">
        <v>4.96</v>
      </c>
      <c r="D18363">
        <v>35.96</v>
      </c>
      <c r="E18363">
        <v>167.66</v>
      </c>
      <c r="F18363">
        <v>424.16</v>
      </c>
      <c r="G18363" t="str">
        <f t="shared" si="286"/>
        <v>B_02+(4.96*(B_02-B_03))-35.96-(167.66*(1-((C_04+C_05)/2)))-(424.16*(C_04-C_05))</v>
      </c>
    </row>
    <row r="18364" spans="1:7" x14ac:dyDescent="0.15">
      <c r="A18364">
        <v>3.26</v>
      </c>
      <c r="B18364">
        <v>62</v>
      </c>
      <c r="C18364">
        <v>4.97</v>
      </c>
      <c r="D18364">
        <v>36.21</v>
      </c>
      <c r="E18364">
        <v>167.56</v>
      </c>
      <c r="F18364">
        <v>423.93</v>
      </c>
      <c r="G18364" t="str">
        <f t="shared" si="286"/>
        <v>B_02+(4.97*(B_02-B_03))-36.21-(167.56*(1-((C_04+C_05)/2)))-(423.93*(C_04-C_05))</v>
      </c>
    </row>
    <row r="18365" spans="1:7" x14ac:dyDescent="0.15">
      <c r="A18365">
        <v>3.27</v>
      </c>
      <c r="B18365">
        <v>62</v>
      </c>
      <c r="C18365">
        <v>4.9800000000000004</v>
      </c>
      <c r="D18365">
        <v>36.46</v>
      </c>
      <c r="E18365">
        <v>167.45</v>
      </c>
      <c r="F18365">
        <v>423.7</v>
      </c>
      <c r="G18365" t="str">
        <f t="shared" si="286"/>
        <v>B_02+(4.98*(B_02-B_03))-36.46-(167.45*(1-((C_04+C_05)/2)))-(423.7*(C_04-C_05))</v>
      </c>
    </row>
    <row r="18366" spans="1:7" x14ac:dyDescent="0.15">
      <c r="A18366">
        <v>3.28</v>
      </c>
      <c r="B18366">
        <v>62</v>
      </c>
      <c r="C18366">
        <v>4.99</v>
      </c>
      <c r="D18366">
        <v>36.71</v>
      </c>
      <c r="E18366">
        <v>167.35</v>
      </c>
      <c r="F18366">
        <v>423.46</v>
      </c>
      <c r="G18366" t="str">
        <f t="shared" si="286"/>
        <v>B_02+(4.99*(B_02-B_03))-36.71-(167.35*(1-((C_04+C_05)/2)))-(423.46*(C_04-C_05))</v>
      </c>
    </row>
    <row r="18367" spans="1:7" x14ac:dyDescent="0.15">
      <c r="A18367">
        <v>3.29</v>
      </c>
      <c r="B18367">
        <v>62</v>
      </c>
      <c r="C18367">
        <v>5.01</v>
      </c>
      <c r="D18367">
        <v>36.97</v>
      </c>
      <c r="E18367">
        <v>167.24</v>
      </c>
      <c r="F18367">
        <v>423.22</v>
      </c>
      <c r="G18367" t="str">
        <f t="shared" si="286"/>
        <v>B_02+(5.01*(B_02-B_03))-36.97-(167.24*(1-((C_04+C_05)/2)))-(423.22*(C_04-C_05))</v>
      </c>
    </row>
    <row r="18368" spans="1:7" x14ac:dyDescent="0.15">
      <c r="A18368">
        <v>3.3</v>
      </c>
      <c r="B18368">
        <v>62</v>
      </c>
      <c r="C18368">
        <v>5.0199999999999996</v>
      </c>
      <c r="D18368">
        <v>37.22</v>
      </c>
      <c r="E18368">
        <v>167.13</v>
      </c>
      <c r="F18368">
        <v>422.97</v>
      </c>
      <c r="G18368" t="str">
        <f t="shared" si="286"/>
        <v>B_02+(5.02*(B_02-B_03))-37.22-(167.13*(1-((C_04+C_05)/2)))-(422.97*(C_04-C_05))</v>
      </c>
    </row>
    <row r="18369" spans="1:7" x14ac:dyDescent="0.15">
      <c r="A18369">
        <v>3.31</v>
      </c>
      <c r="B18369">
        <v>62</v>
      </c>
      <c r="C18369">
        <v>5.03</v>
      </c>
      <c r="D18369">
        <v>37.479999999999997</v>
      </c>
      <c r="E18369">
        <v>167.02</v>
      </c>
      <c r="F18369">
        <v>422.72</v>
      </c>
      <c r="G18369" t="str">
        <f t="shared" si="286"/>
        <v>B_02+(5.03*(B_02-B_03))-37.48-(167.02*(1-((C_04+C_05)/2)))-(422.72*(C_04-C_05))</v>
      </c>
    </row>
    <row r="18370" spans="1:7" x14ac:dyDescent="0.15">
      <c r="A18370">
        <v>3.32</v>
      </c>
      <c r="B18370">
        <v>62</v>
      </c>
      <c r="C18370">
        <v>5.05</v>
      </c>
      <c r="D18370">
        <v>37.74</v>
      </c>
      <c r="E18370">
        <v>166.91</v>
      </c>
      <c r="F18370">
        <v>422.47</v>
      </c>
      <c r="G18370" t="str">
        <f t="shared" si="286"/>
        <v>B_02+(5.05*(B_02-B_03))-37.74-(166.91*(1-((C_04+C_05)/2)))-(422.47*(C_04-C_05))</v>
      </c>
    </row>
    <row r="18371" spans="1:7" x14ac:dyDescent="0.15">
      <c r="A18371">
        <v>3.33</v>
      </c>
      <c r="B18371">
        <v>62</v>
      </c>
      <c r="C18371">
        <v>5.0599999999999996</v>
      </c>
      <c r="D18371">
        <v>38</v>
      </c>
      <c r="E18371">
        <v>166.8</v>
      </c>
      <c r="F18371">
        <v>422.21</v>
      </c>
      <c r="G18371" t="str">
        <f t="shared" ref="G18371:G18434" si="287">"B_02+("&amp;C18371&amp;"*(B_02-B_03))-"&amp;D18371&amp;"-("&amp;E18371&amp;"*(1-((C_04+C_05)/2)))-("&amp;F18371&amp;"*(C_04-C_05))"</f>
        <v>B_02+(5.06*(B_02-B_03))-38-(166.8*(1-((C_04+C_05)/2)))-(422.21*(C_04-C_05))</v>
      </c>
    </row>
    <row r="18372" spans="1:7" x14ac:dyDescent="0.15">
      <c r="A18372">
        <v>3.34</v>
      </c>
      <c r="B18372">
        <v>62</v>
      </c>
      <c r="C18372">
        <v>5.07</v>
      </c>
      <c r="D18372">
        <v>38.25</v>
      </c>
      <c r="E18372">
        <v>166.69</v>
      </c>
      <c r="F18372">
        <v>421.95</v>
      </c>
      <c r="G18372" t="str">
        <f t="shared" si="287"/>
        <v>B_02+(5.07*(B_02-B_03))-38.25-(166.69*(1-((C_04+C_05)/2)))-(421.95*(C_04-C_05))</v>
      </c>
    </row>
    <row r="18373" spans="1:7" x14ac:dyDescent="0.15">
      <c r="A18373">
        <v>3.35</v>
      </c>
      <c r="B18373">
        <v>62</v>
      </c>
      <c r="C18373">
        <v>5.09</v>
      </c>
      <c r="D18373">
        <v>38.51</v>
      </c>
      <c r="E18373">
        <v>166.57</v>
      </c>
      <c r="F18373">
        <v>421.69</v>
      </c>
      <c r="G18373" t="str">
        <f t="shared" si="287"/>
        <v>B_02+(5.09*(B_02-B_03))-38.51-(166.57*(1-((C_04+C_05)/2)))-(421.69*(C_04-C_05))</v>
      </c>
    </row>
    <row r="18374" spans="1:7" x14ac:dyDescent="0.15">
      <c r="A18374">
        <v>3.36</v>
      </c>
      <c r="B18374">
        <v>62</v>
      </c>
      <c r="C18374">
        <v>5.0999999999999996</v>
      </c>
      <c r="D18374">
        <v>38.770000000000003</v>
      </c>
      <c r="E18374">
        <v>166.46</v>
      </c>
      <c r="F18374">
        <v>421.42</v>
      </c>
      <c r="G18374" t="str">
        <f t="shared" si="287"/>
        <v>B_02+(5.1*(B_02-B_03))-38.77-(166.46*(1-((C_04+C_05)/2)))-(421.42*(C_04-C_05))</v>
      </c>
    </row>
    <row r="18375" spans="1:7" x14ac:dyDescent="0.15">
      <c r="A18375">
        <v>3.37</v>
      </c>
      <c r="B18375">
        <v>62</v>
      </c>
      <c r="C18375">
        <v>5.1100000000000003</v>
      </c>
      <c r="D18375">
        <v>39.04</v>
      </c>
      <c r="E18375">
        <v>166.35</v>
      </c>
      <c r="F18375">
        <v>421.14</v>
      </c>
      <c r="G18375" t="str">
        <f t="shared" si="287"/>
        <v>B_02+(5.11*(B_02-B_03))-39.04-(166.35*(1-((C_04+C_05)/2)))-(421.14*(C_04-C_05))</v>
      </c>
    </row>
    <row r="18376" spans="1:7" x14ac:dyDescent="0.15">
      <c r="A18376">
        <v>3.38</v>
      </c>
      <c r="B18376">
        <v>62</v>
      </c>
      <c r="C18376">
        <v>5.12</v>
      </c>
      <c r="D18376">
        <v>39.299999999999997</v>
      </c>
      <c r="E18376">
        <v>166.23</v>
      </c>
      <c r="F18376">
        <v>420.86</v>
      </c>
      <c r="G18376" t="str">
        <f t="shared" si="287"/>
        <v>B_02+(5.12*(B_02-B_03))-39.3-(166.23*(1-((C_04+C_05)/2)))-(420.86*(C_04-C_05))</v>
      </c>
    </row>
    <row r="18377" spans="1:7" x14ac:dyDescent="0.15">
      <c r="A18377">
        <v>3.39</v>
      </c>
      <c r="B18377">
        <v>62</v>
      </c>
      <c r="C18377">
        <v>5.14</v>
      </c>
      <c r="D18377">
        <v>39.56</v>
      </c>
      <c r="E18377">
        <v>166.11</v>
      </c>
      <c r="F18377">
        <v>420.58</v>
      </c>
      <c r="G18377" t="str">
        <f t="shared" si="287"/>
        <v>B_02+(5.14*(B_02-B_03))-39.56-(166.11*(1-((C_04+C_05)/2)))-(420.58*(C_04-C_05))</v>
      </c>
    </row>
    <row r="18378" spans="1:7" x14ac:dyDescent="0.15">
      <c r="A18378">
        <v>3.4</v>
      </c>
      <c r="B18378">
        <v>62</v>
      </c>
      <c r="C18378">
        <v>5.15</v>
      </c>
      <c r="D18378">
        <v>39.83</v>
      </c>
      <c r="E18378">
        <v>166</v>
      </c>
      <c r="F18378">
        <v>420.3</v>
      </c>
      <c r="G18378" t="str">
        <f t="shared" si="287"/>
        <v>B_02+(5.15*(B_02-B_03))-39.83-(166*(1-((C_04+C_05)/2)))-(420.3*(C_04-C_05))</v>
      </c>
    </row>
    <row r="18379" spans="1:7" x14ac:dyDescent="0.15">
      <c r="A18379">
        <v>3.41</v>
      </c>
      <c r="B18379">
        <v>62</v>
      </c>
      <c r="C18379">
        <v>5.16</v>
      </c>
      <c r="D18379">
        <v>40.090000000000003</v>
      </c>
      <c r="E18379">
        <v>165.88</v>
      </c>
      <c r="F18379">
        <v>420.01</v>
      </c>
      <c r="G18379" t="str">
        <f t="shared" si="287"/>
        <v>B_02+(5.16*(B_02-B_03))-40.09-(165.88*(1-((C_04+C_05)/2)))-(420.01*(C_04-C_05))</v>
      </c>
    </row>
    <row r="18380" spans="1:7" x14ac:dyDescent="0.15">
      <c r="A18380">
        <v>3.42</v>
      </c>
      <c r="B18380">
        <v>62</v>
      </c>
      <c r="C18380">
        <v>5.18</v>
      </c>
      <c r="D18380">
        <v>40.36</v>
      </c>
      <c r="E18380">
        <v>165.76</v>
      </c>
      <c r="F18380">
        <v>419.71</v>
      </c>
      <c r="G18380" t="str">
        <f t="shared" si="287"/>
        <v>B_02+(5.18*(B_02-B_03))-40.36-(165.76*(1-((C_04+C_05)/2)))-(419.71*(C_04-C_05))</v>
      </c>
    </row>
    <row r="18381" spans="1:7" x14ac:dyDescent="0.15">
      <c r="A18381">
        <v>3.43</v>
      </c>
      <c r="B18381">
        <v>62</v>
      </c>
      <c r="C18381">
        <v>5.19</v>
      </c>
      <c r="D18381">
        <v>40.619999999999997</v>
      </c>
      <c r="E18381">
        <v>165.64</v>
      </c>
      <c r="F18381">
        <v>419.42</v>
      </c>
      <c r="G18381" t="str">
        <f t="shared" si="287"/>
        <v>B_02+(5.19*(B_02-B_03))-40.62-(165.64*(1-((C_04+C_05)/2)))-(419.42*(C_04-C_05))</v>
      </c>
    </row>
    <row r="18382" spans="1:7" x14ac:dyDescent="0.15">
      <c r="A18382">
        <v>3.44</v>
      </c>
      <c r="B18382">
        <v>62</v>
      </c>
      <c r="C18382">
        <v>5.2</v>
      </c>
      <c r="D18382">
        <v>40.89</v>
      </c>
      <c r="E18382">
        <v>165.52</v>
      </c>
      <c r="F18382">
        <v>419.11</v>
      </c>
      <c r="G18382" t="str">
        <f t="shared" si="287"/>
        <v>B_02+(5.2*(B_02-B_03))-40.89-(165.52*(1-((C_04+C_05)/2)))-(419.11*(C_04-C_05))</v>
      </c>
    </row>
    <row r="18383" spans="1:7" x14ac:dyDescent="0.15">
      <c r="A18383">
        <v>3.45</v>
      </c>
      <c r="B18383">
        <v>62</v>
      </c>
      <c r="C18383">
        <v>5.22</v>
      </c>
      <c r="D18383">
        <v>41.16</v>
      </c>
      <c r="E18383">
        <v>165.4</v>
      </c>
      <c r="F18383">
        <v>418.81</v>
      </c>
      <c r="G18383" t="str">
        <f t="shared" si="287"/>
        <v>B_02+(5.22*(B_02-B_03))-41.16-(165.4*(1-((C_04+C_05)/2)))-(418.81*(C_04-C_05))</v>
      </c>
    </row>
    <row r="18384" spans="1:7" x14ac:dyDescent="0.15">
      <c r="A18384">
        <v>3.46</v>
      </c>
      <c r="B18384">
        <v>62</v>
      </c>
      <c r="C18384">
        <v>5.23</v>
      </c>
      <c r="D18384">
        <v>41.43</v>
      </c>
      <c r="E18384">
        <v>165.28</v>
      </c>
      <c r="F18384">
        <v>418.5</v>
      </c>
      <c r="G18384" t="str">
        <f t="shared" si="287"/>
        <v>B_02+(5.23*(B_02-B_03))-41.43-(165.28*(1-((C_04+C_05)/2)))-(418.5*(C_04-C_05))</v>
      </c>
    </row>
    <row r="18385" spans="1:7" x14ac:dyDescent="0.15">
      <c r="A18385">
        <v>3.47</v>
      </c>
      <c r="B18385">
        <v>62</v>
      </c>
      <c r="C18385">
        <v>5.24</v>
      </c>
      <c r="D18385">
        <v>41.7</v>
      </c>
      <c r="E18385">
        <v>165.16</v>
      </c>
      <c r="F18385">
        <v>418.18</v>
      </c>
      <c r="G18385" t="str">
        <f t="shared" si="287"/>
        <v>B_02+(5.24*(B_02-B_03))-41.7-(165.16*(1-((C_04+C_05)/2)))-(418.18*(C_04-C_05))</v>
      </c>
    </row>
    <row r="18386" spans="1:7" x14ac:dyDescent="0.15">
      <c r="A18386">
        <v>3.48</v>
      </c>
      <c r="B18386">
        <v>62</v>
      </c>
      <c r="C18386">
        <v>5.26</v>
      </c>
      <c r="D18386">
        <v>41.97</v>
      </c>
      <c r="E18386">
        <v>165.03</v>
      </c>
      <c r="F18386">
        <v>417.87</v>
      </c>
      <c r="G18386" t="str">
        <f t="shared" si="287"/>
        <v>B_02+(5.26*(B_02-B_03))-41.97-(165.03*(1-((C_04+C_05)/2)))-(417.87*(C_04-C_05))</v>
      </c>
    </row>
    <row r="18387" spans="1:7" x14ac:dyDescent="0.15">
      <c r="A18387">
        <v>3.49</v>
      </c>
      <c r="B18387">
        <v>62</v>
      </c>
      <c r="C18387">
        <v>5.27</v>
      </c>
      <c r="D18387">
        <v>42.24</v>
      </c>
      <c r="E18387">
        <v>164.91</v>
      </c>
      <c r="F18387">
        <v>417.55</v>
      </c>
      <c r="G18387" t="str">
        <f t="shared" si="287"/>
        <v>B_02+(5.27*(B_02-B_03))-42.24-(164.91*(1-((C_04+C_05)/2)))-(417.55*(C_04-C_05))</v>
      </c>
    </row>
    <row r="18388" spans="1:7" x14ac:dyDescent="0.15">
      <c r="A18388">
        <v>3.5</v>
      </c>
      <c r="B18388">
        <v>62</v>
      </c>
      <c r="C18388">
        <v>5.28</v>
      </c>
      <c r="D18388">
        <v>42.52</v>
      </c>
      <c r="E18388">
        <v>164.78</v>
      </c>
      <c r="F18388">
        <v>417.22</v>
      </c>
      <c r="G18388" t="str">
        <f t="shared" si="287"/>
        <v>B_02+(5.28*(B_02-B_03))-42.52-(164.78*(1-((C_04+C_05)/2)))-(417.22*(C_04-C_05))</v>
      </c>
    </row>
    <row r="18389" spans="1:7" x14ac:dyDescent="0.15">
      <c r="A18389">
        <v>3.51</v>
      </c>
      <c r="B18389">
        <v>62</v>
      </c>
      <c r="C18389">
        <v>5.3</v>
      </c>
      <c r="D18389">
        <v>42.79</v>
      </c>
      <c r="E18389">
        <v>164.66</v>
      </c>
      <c r="F18389">
        <v>416.89</v>
      </c>
      <c r="G18389" t="str">
        <f t="shared" si="287"/>
        <v>B_02+(5.3*(B_02-B_03))-42.79-(164.66*(1-((C_04+C_05)/2)))-(416.89*(C_04-C_05))</v>
      </c>
    </row>
    <row r="18390" spans="1:7" x14ac:dyDescent="0.15">
      <c r="A18390">
        <v>3.52</v>
      </c>
      <c r="B18390">
        <v>62</v>
      </c>
      <c r="C18390">
        <v>5.31</v>
      </c>
      <c r="D18390">
        <v>43.06</v>
      </c>
      <c r="E18390">
        <v>164.53</v>
      </c>
      <c r="F18390">
        <v>416.56</v>
      </c>
      <c r="G18390" t="str">
        <f t="shared" si="287"/>
        <v>B_02+(5.31*(B_02-B_03))-43.06-(164.53*(1-((C_04+C_05)/2)))-(416.56*(C_04-C_05))</v>
      </c>
    </row>
    <row r="18391" spans="1:7" x14ac:dyDescent="0.15">
      <c r="A18391">
        <v>3.53</v>
      </c>
      <c r="B18391">
        <v>62</v>
      </c>
      <c r="C18391">
        <v>5.32</v>
      </c>
      <c r="D18391">
        <v>43.34</v>
      </c>
      <c r="E18391">
        <v>164.4</v>
      </c>
      <c r="F18391">
        <v>416.22</v>
      </c>
      <c r="G18391" t="str">
        <f t="shared" si="287"/>
        <v>B_02+(5.32*(B_02-B_03))-43.34-(164.4*(1-((C_04+C_05)/2)))-(416.22*(C_04-C_05))</v>
      </c>
    </row>
    <row r="18392" spans="1:7" x14ac:dyDescent="0.15">
      <c r="A18392">
        <v>3.54</v>
      </c>
      <c r="B18392">
        <v>62</v>
      </c>
      <c r="C18392">
        <v>5.34</v>
      </c>
      <c r="D18392">
        <v>43.62</v>
      </c>
      <c r="E18392">
        <v>164.27</v>
      </c>
      <c r="F18392">
        <v>415.88</v>
      </c>
      <c r="G18392" t="str">
        <f t="shared" si="287"/>
        <v>B_02+(5.34*(B_02-B_03))-43.62-(164.27*(1-((C_04+C_05)/2)))-(415.88*(C_04-C_05))</v>
      </c>
    </row>
    <row r="18393" spans="1:7" x14ac:dyDescent="0.15">
      <c r="A18393">
        <v>3.55</v>
      </c>
      <c r="B18393">
        <v>62</v>
      </c>
      <c r="C18393">
        <v>5.35</v>
      </c>
      <c r="D18393">
        <v>43.89</v>
      </c>
      <c r="E18393">
        <v>164.15</v>
      </c>
      <c r="F18393">
        <v>415.53</v>
      </c>
      <c r="G18393" t="str">
        <f t="shared" si="287"/>
        <v>B_02+(5.35*(B_02-B_03))-43.89-(164.15*(1-((C_04+C_05)/2)))-(415.53*(C_04-C_05))</v>
      </c>
    </row>
    <row r="18394" spans="1:7" x14ac:dyDescent="0.15">
      <c r="A18394">
        <v>3.56</v>
      </c>
      <c r="B18394">
        <v>62</v>
      </c>
      <c r="C18394">
        <v>5.36</v>
      </c>
      <c r="D18394">
        <v>44.17</v>
      </c>
      <c r="E18394">
        <v>164.02</v>
      </c>
      <c r="F18394">
        <v>415.18</v>
      </c>
      <c r="G18394" t="str">
        <f t="shared" si="287"/>
        <v>B_02+(5.36*(B_02-B_03))-44.17-(164.02*(1-((C_04+C_05)/2)))-(415.18*(C_04-C_05))</v>
      </c>
    </row>
    <row r="18395" spans="1:7" x14ac:dyDescent="0.15">
      <c r="A18395">
        <v>3.57</v>
      </c>
      <c r="B18395">
        <v>62</v>
      </c>
      <c r="C18395">
        <v>5.38</v>
      </c>
      <c r="D18395">
        <v>44.45</v>
      </c>
      <c r="E18395">
        <v>163.88</v>
      </c>
      <c r="F18395">
        <v>414.83</v>
      </c>
      <c r="G18395" t="str">
        <f t="shared" si="287"/>
        <v>B_02+(5.38*(B_02-B_03))-44.45-(163.88*(1-((C_04+C_05)/2)))-(414.83*(C_04-C_05))</v>
      </c>
    </row>
    <row r="18396" spans="1:7" x14ac:dyDescent="0.15">
      <c r="A18396">
        <v>3.58</v>
      </c>
      <c r="B18396">
        <v>62</v>
      </c>
      <c r="C18396">
        <v>5.39</v>
      </c>
      <c r="D18396">
        <v>44.73</v>
      </c>
      <c r="E18396">
        <v>163.75</v>
      </c>
      <c r="F18396">
        <v>414.47</v>
      </c>
      <c r="G18396" t="str">
        <f t="shared" si="287"/>
        <v>B_02+(5.39*(B_02-B_03))-44.73-(163.75*(1-((C_04+C_05)/2)))-(414.47*(C_04-C_05))</v>
      </c>
    </row>
    <row r="18397" spans="1:7" x14ac:dyDescent="0.15">
      <c r="A18397">
        <v>3.59</v>
      </c>
      <c r="B18397">
        <v>62</v>
      </c>
      <c r="C18397">
        <v>5.4</v>
      </c>
      <c r="D18397">
        <v>45.01</v>
      </c>
      <c r="E18397">
        <v>163.62</v>
      </c>
      <c r="F18397">
        <v>414.11</v>
      </c>
      <c r="G18397" t="str">
        <f t="shared" si="287"/>
        <v>B_02+(5.4*(B_02-B_03))-45.01-(163.62*(1-((C_04+C_05)/2)))-(414.11*(C_04-C_05))</v>
      </c>
    </row>
    <row r="18398" spans="1:7" x14ac:dyDescent="0.15">
      <c r="A18398">
        <v>3.6</v>
      </c>
      <c r="B18398">
        <v>62</v>
      </c>
      <c r="C18398">
        <v>5.42</v>
      </c>
      <c r="D18398">
        <v>45.29</v>
      </c>
      <c r="E18398">
        <v>163.49</v>
      </c>
      <c r="F18398">
        <v>413.74</v>
      </c>
      <c r="G18398" t="str">
        <f t="shared" si="287"/>
        <v>B_02+(5.42*(B_02-B_03))-45.29-(163.49*(1-((C_04+C_05)/2)))-(413.74*(C_04-C_05))</v>
      </c>
    </row>
    <row r="18399" spans="1:7" x14ac:dyDescent="0.15">
      <c r="A18399">
        <v>3.61</v>
      </c>
      <c r="B18399">
        <v>62</v>
      </c>
      <c r="C18399">
        <v>5.43</v>
      </c>
      <c r="D18399">
        <v>45.58</v>
      </c>
      <c r="E18399">
        <v>163.35</v>
      </c>
      <c r="F18399">
        <v>413.37</v>
      </c>
      <c r="G18399" t="str">
        <f t="shared" si="287"/>
        <v>B_02+(5.43*(B_02-B_03))-45.58-(163.35*(1-((C_04+C_05)/2)))-(413.37*(C_04-C_05))</v>
      </c>
    </row>
    <row r="18400" spans="1:7" x14ac:dyDescent="0.15">
      <c r="A18400">
        <v>3.62</v>
      </c>
      <c r="B18400">
        <v>62</v>
      </c>
      <c r="C18400">
        <v>5.44</v>
      </c>
      <c r="D18400">
        <v>45.86</v>
      </c>
      <c r="E18400">
        <v>163.22</v>
      </c>
      <c r="F18400">
        <v>413</v>
      </c>
      <c r="G18400" t="str">
        <f t="shared" si="287"/>
        <v>B_02+(5.44*(B_02-B_03))-45.86-(163.22*(1-((C_04+C_05)/2)))-(413*(C_04-C_05))</v>
      </c>
    </row>
    <row r="18401" spans="1:7" x14ac:dyDescent="0.15">
      <c r="A18401">
        <v>3.63</v>
      </c>
      <c r="B18401">
        <v>62</v>
      </c>
      <c r="C18401">
        <v>5.46</v>
      </c>
      <c r="D18401">
        <v>46.14</v>
      </c>
      <c r="E18401">
        <v>163.08000000000001</v>
      </c>
      <c r="F18401">
        <v>412.62</v>
      </c>
      <c r="G18401" t="str">
        <f t="shared" si="287"/>
        <v>B_02+(5.46*(B_02-B_03))-46.14-(163.08*(1-((C_04+C_05)/2)))-(412.62*(C_04-C_05))</v>
      </c>
    </row>
    <row r="18402" spans="1:7" x14ac:dyDescent="0.15">
      <c r="A18402">
        <v>3.64</v>
      </c>
      <c r="B18402">
        <v>62</v>
      </c>
      <c r="C18402">
        <v>5.47</v>
      </c>
      <c r="D18402">
        <v>46.43</v>
      </c>
      <c r="E18402">
        <v>162.94999999999999</v>
      </c>
      <c r="F18402">
        <v>412.24</v>
      </c>
      <c r="G18402" t="str">
        <f t="shared" si="287"/>
        <v>B_02+(5.47*(B_02-B_03))-46.43-(162.95*(1-((C_04+C_05)/2)))-(412.24*(C_04-C_05))</v>
      </c>
    </row>
    <row r="18403" spans="1:7" x14ac:dyDescent="0.15">
      <c r="A18403">
        <v>3.65</v>
      </c>
      <c r="B18403">
        <v>62</v>
      </c>
      <c r="C18403">
        <v>5.48</v>
      </c>
      <c r="D18403">
        <v>46.72</v>
      </c>
      <c r="E18403">
        <v>162.81</v>
      </c>
      <c r="F18403">
        <v>411.86</v>
      </c>
      <c r="G18403" t="str">
        <f t="shared" si="287"/>
        <v>B_02+(5.48*(B_02-B_03))-46.72-(162.81*(1-((C_04+C_05)/2)))-(411.86*(C_04-C_05))</v>
      </c>
    </row>
    <row r="18404" spans="1:7" x14ac:dyDescent="0.15">
      <c r="A18404">
        <v>3.66</v>
      </c>
      <c r="B18404">
        <v>62</v>
      </c>
      <c r="C18404">
        <v>5.5</v>
      </c>
      <c r="D18404">
        <v>47</v>
      </c>
      <c r="E18404">
        <v>162.66999999999999</v>
      </c>
      <c r="F18404">
        <v>411.47</v>
      </c>
      <c r="G18404" t="str">
        <f t="shared" si="287"/>
        <v>B_02+(5.5*(B_02-B_03))-47-(162.67*(1-((C_04+C_05)/2)))-(411.47*(C_04-C_05))</v>
      </c>
    </row>
    <row r="18405" spans="1:7" x14ac:dyDescent="0.15">
      <c r="A18405">
        <v>3.67</v>
      </c>
      <c r="B18405">
        <v>62</v>
      </c>
      <c r="C18405">
        <v>5.51</v>
      </c>
      <c r="D18405">
        <v>47.29</v>
      </c>
      <c r="E18405">
        <v>162.53</v>
      </c>
      <c r="F18405">
        <v>411.07</v>
      </c>
      <c r="G18405" t="str">
        <f t="shared" si="287"/>
        <v>B_02+(5.51*(B_02-B_03))-47.29-(162.53*(1-((C_04+C_05)/2)))-(411.07*(C_04-C_05))</v>
      </c>
    </row>
    <row r="18406" spans="1:7" x14ac:dyDescent="0.15">
      <c r="A18406">
        <v>3.68</v>
      </c>
      <c r="B18406">
        <v>62</v>
      </c>
      <c r="C18406">
        <v>5.53</v>
      </c>
      <c r="D18406">
        <v>47.58</v>
      </c>
      <c r="E18406">
        <v>162.38999999999999</v>
      </c>
      <c r="F18406">
        <v>410.67</v>
      </c>
      <c r="G18406" t="str">
        <f t="shared" si="287"/>
        <v>B_02+(5.53*(B_02-B_03))-47.58-(162.39*(1-((C_04+C_05)/2)))-(410.67*(C_04-C_05))</v>
      </c>
    </row>
    <row r="18407" spans="1:7" x14ac:dyDescent="0.15">
      <c r="A18407">
        <v>3.69</v>
      </c>
      <c r="B18407">
        <v>62</v>
      </c>
      <c r="C18407">
        <v>5.54</v>
      </c>
      <c r="D18407">
        <v>47.87</v>
      </c>
      <c r="E18407">
        <v>162.25</v>
      </c>
      <c r="F18407">
        <v>410.27</v>
      </c>
      <c r="G18407" t="str">
        <f t="shared" si="287"/>
        <v>B_02+(5.54*(B_02-B_03))-47.87-(162.25*(1-((C_04+C_05)/2)))-(410.27*(C_04-C_05))</v>
      </c>
    </row>
    <row r="18408" spans="1:7" x14ac:dyDescent="0.15">
      <c r="A18408">
        <v>3.7</v>
      </c>
      <c r="B18408">
        <v>62</v>
      </c>
      <c r="C18408">
        <v>5.55</v>
      </c>
      <c r="D18408">
        <v>48.16</v>
      </c>
      <c r="E18408">
        <v>162.11000000000001</v>
      </c>
      <c r="F18408">
        <v>409.87</v>
      </c>
      <c r="G18408" t="str">
        <f t="shared" si="287"/>
        <v>B_02+(5.55*(B_02-B_03))-48.16-(162.11*(1-((C_04+C_05)/2)))-(409.87*(C_04-C_05))</v>
      </c>
    </row>
    <row r="18409" spans="1:7" x14ac:dyDescent="0.15">
      <c r="A18409">
        <v>3.71</v>
      </c>
      <c r="B18409">
        <v>62</v>
      </c>
      <c r="C18409">
        <v>5.57</v>
      </c>
      <c r="D18409">
        <v>48.45</v>
      </c>
      <c r="E18409">
        <v>161.97</v>
      </c>
      <c r="F18409">
        <v>409.46</v>
      </c>
      <c r="G18409" t="str">
        <f t="shared" si="287"/>
        <v>B_02+(5.57*(B_02-B_03))-48.45-(161.97*(1-((C_04+C_05)/2)))-(409.46*(C_04-C_05))</v>
      </c>
    </row>
    <row r="18410" spans="1:7" x14ac:dyDescent="0.15">
      <c r="A18410">
        <v>3.72</v>
      </c>
      <c r="B18410">
        <v>62</v>
      </c>
      <c r="C18410">
        <v>5.58</v>
      </c>
      <c r="D18410">
        <v>48.74</v>
      </c>
      <c r="E18410">
        <v>161.82</v>
      </c>
      <c r="F18410">
        <v>409.04</v>
      </c>
      <c r="G18410" t="str">
        <f t="shared" si="287"/>
        <v>B_02+(5.58*(B_02-B_03))-48.74-(161.82*(1-((C_04+C_05)/2)))-(409.04*(C_04-C_05))</v>
      </c>
    </row>
    <row r="18411" spans="1:7" x14ac:dyDescent="0.15">
      <c r="A18411">
        <v>3.73</v>
      </c>
      <c r="B18411">
        <v>62</v>
      </c>
      <c r="C18411">
        <v>5.6</v>
      </c>
      <c r="D18411">
        <v>49.04</v>
      </c>
      <c r="E18411">
        <v>161.68</v>
      </c>
      <c r="F18411">
        <v>408.63</v>
      </c>
      <c r="G18411" t="str">
        <f t="shared" si="287"/>
        <v>B_02+(5.6*(B_02-B_03))-49.04-(161.68*(1-((C_04+C_05)/2)))-(408.63*(C_04-C_05))</v>
      </c>
    </row>
    <row r="18412" spans="1:7" x14ac:dyDescent="0.15">
      <c r="A18412">
        <v>3.74</v>
      </c>
      <c r="B18412">
        <v>62</v>
      </c>
      <c r="C18412">
        <v>5.61</v>
      </c>
      <c r="D18412">
        <v>49.33</v>
      </c>
      <c r="E18412">
        <v>161.54</v>
      </c>
      <c r="F18412">
        <v>408.21</v>
      </c>
      <c r="G18412" t="str">
        <f t="shared" si="287"/>
        <v>B_02+(5.61*(B_02-B_03))-49.33-(161.54*(1-((C_04+C_05)/2)))-(408.21*(C_04-C_05))</v>
      </c>
    </row>
    <row r="18413" spans="1:7" x14ac:dyDescent="0.15">
      <c r="A18413">
        <v>3.75</v>
      </c>
      <c r="B18413">
        <v>62</v>
      </c>
      <c r="C18413">
        <v>5.62</v>
      </c>
      <c r="D18413">
        <v>49.63</v>
      </c>
      <c r="E18413">
        <v>161.38999999999999</v>
      </c>
      <c r="F18413">
        <v>407.78</v>
      </c>
      <c r="G18413" t="str">
        <f t="shared" si="287"/>
        <v>B_02+(5.62*(B_02-B_03))-49.63-(161.39*(1-((C_04+C_05)/2)))-(407.78*(C_04-C_05))</v>
      </c>
    </row>
    <row r="18414" spans="1:7" x14ac:dyDescent="0.15">
      <c r="A18414">
        <v>3.76</v>
      </c>
      <c r="B18414">
        <v>62</v>
      </c>
      <c r="C18414">
        <v>5.64</v>
      </c>
      <c r="D18414">
        <v>49.92</v>
      </c>
      <c r="E18414">
        <v>161.24</v>
      </c>
      <c r="F18414">
        <v>407.35</v>
      </c>
      <c r="G18414" t="str">
        <f t="shared" si="287"/>
        <v>B_02+(5.64*(B_02-B_03))-49.92-(161.24*(1-((C_04+C_05)/2)))-(407.35*(C_04-C_05))</v>
      </c>
    </row>
    <row r="18415" spans="1:7" x14ac:dyDescent="0.15">
      <c r="A18415">
        <v>3.77</v>
      </c>
      <c r="B18415">
        <v>62</v>
      </c>
      <c r="C18415">
        <v>5.65</v>
      </c>
      <c r="D18415">
        <v>50.22</v>
      </c>
      <c r="E18415">
        <v>161.1</v>
      </c>
      <c r="F18415">
        <v>406.92</v>
      </c>
      <c r="G18415" t="str">
        <f t="shared" si="287"/>
        <v>B_02+(5.65*(B_02-B_03))-50.22-(161.1*(1-((C_04+C_05)/2)))-(406.92*(C_04-C_05))</v>
      </c>
    </row>
    <row r="18416" spans="1:7" x14ac:dyDescent="0.15">
      <c r="A18416">
        <v>3.78</v>
      </c>
      <c r="B18416">
        <v>62</v>
      </c>
      <c r="C18416">
        <v>5.66</v>
      </c>
      <c r="D18416">
        <v>50.52</v>
      </c>
      <c r="E18416">
        <v>160.94999999999999</v>
      </c>
      <c r="F18416">
        <v>406.48</v>
      </c>
      <c r="G18416" t="str">
        <f t="shared" si="287"/>
        <v>B_02+(5.66*(B_02-B_03))-50.52-(160.95*(1-((C_04+C_05)/2)))-(406.48*(C_04-C_05))</v>
      </c>
    </row>
    <row r="18417" spans="1:7" x14ac:dyDescent="0.15">
      <c r="A18417">
        <v>3.79</v>
      </c>
      <c r="B18417">
        <v>62</v>
      </c>
      <c r="C18417">
        <v>5.68</v>
      </c>
      <c r="D18417">
        <v>50.81</v>
      </c>
      <c r="E18417">
        <v>160.80000000000001</v>
      </c>
      <c r="F18417">
        <v>406.04</v>
      </c>
      <c r="G18417" t="str">
        <f t="shared" si="287"/>
        <v>B_02+(5.68*(B_02-B_03))-50.81-(160.8*(1-((C_04+C_05)/2)))-(406.04*(C_04-C_05))</v>
      </c>
    </row>
    <row r="18418" spans="1:7" x14ac:dyDescent="0.15">
      <c r="A18418">
        <v>3.8</v>
      </c>
      <c r="B18418">
        <v>62</v>
      </c>
      <c r="C18418">
        <v>5.69</v>
      </c>
      <c r="D18418">
        <v>51.11</v>
      </c>
      <c r="E18418">
        <v>160.65</v>
      </c>
      <c r="F18418">
        <v>405.59</v>
      </c>
      <c r="G18418" t="str">
        <f t="shared" si="287"/>
        <v>B_02+(5.69*(B_02-B_03))-51.11-(160.65*(1-((C_04+C_05)/2)))-(405.59*(C_04-C_05))</v>
      </c>
    </row>
    <row r="18419" spans="1:7" x14ac:dyDescent="0.15">
      <c r="A18419">
        <v>3.81</v>
      </c>
      <c r="B18419">
        <v>62</v>
      </c>
      <c r="C18419">
        <v>5.71</v>
      </c>
      <c r="D18419">
        <v>51.41</v>
      </c>
      <c r="E18419">
        <v>160.5</v>
      </c>
      <c r="F18419">
        <v>405.14</v>
      </c>
      <c r="G18419" t="str">
        <f t="shared" si="287"/>
        <v>B_02+(5.71*(B_02-B_03))-51.41-(160.5*(1-((C_04+C_05)/2)))-(405.14*(C_04-C_05))</v>
      </c>
    </row>
    <row r="18420" spans="1:7" x14ac:dyDescent="0.15">
      <c r="A18420">
        <v>3.82</v>
      </c>
      <c r="B18420">
        <v>62</v>
      </c>
      <c r="C18420">
        <v>5.72</v>
      </c>
      <c r="D18420">
        <v>51.71</v>
      </c>
      <c r="E18420">
        <v>160.35</v>
      </c>
      <c r="F18420">
        <v>404.69</v>
      </c>
      <c r="G18420" t="str">
        <f t="shared" si="287"/>
        <v>B_02+(5.72*(B_02-B_03))-51.71-(160.35*(1-((C_04+C_05)/2)))-(404.69*(C_04-C_05))</v>
      </c>
    </row>
    <row r="18421" spans="1:7" x14ac:dyDescent="0.15">
      <c r="A18421">
        <v>3.83</v>
      </c>
      <c r="B18421">
        <v>62</v>
      </c>
      <c r="C18421">
        <v>5.73</v>
      </c>
      <c r="D18421">
        <v>52.02</v>
      </c>
      <c r="E18421">
        <v>160.19999999999999</v>
      </c>
      <c r="F18421">
        <v>404.23</v>
      </c>
      <c r="G18421" t="str">
        <f t="shared" si="287"/>
        <v>B_02+(5.73*(B_02-B_03))-52.02-(160.2*(1-((C_04+C_05)/2)))-(404.23*(C_04-C_05))</v>
      </c>
    </row>
    <row r="18422" spans="1:7" x14ac:dyDescent="0.15">
      <c r="A18422">
        <v>3.84</v>
      </c>
      <c r="B18422">
        <v>62</v>
      </c>
      <c r="C18422">
        <v>5.75</v>
      </c>
      <c r="D18422">
        <v>52.32</v>
      </c>
      <c r="E18422">
        <v>160.04</v>
      </c>
      <c r="F18422">
        <v>403.77</v>
      </c>
      <c r="G18422" t="str">
        <f t="shared" si="287"/>
        <v>B_02+(5.75*(B_02-B_03))-52.32-(160.04*(1-((C_04+C_05)/2)))-(403.77*(C_04-C_05))</v>
      </c>
    </row>
    <row r="18423" spans="1:7" x14ac:dyDescent="0.15">
      <c r="A18423">
        <v>3.85</v>
      </c>
      <c r="B18423">
        <v>62</v>
      </c>
      <c r="C18423">
        <v>5.76</v>
      </c>
      <c r="D18423">
        <v>52.62</v>
      </c>
      <c r="E18423">
        <v>159.88999999999999</v>
      </c>
      <c r="F18423">
        <v>403.31</v>
      </c>
      <c r="G18423" t="str">
        <f t="shared" si="287"/>
        <v>B_02+(5.76*(B_02-B_03))-52.62-(159.89*(1-((C_04+C_05)/2)))-(403.31*(C_04-C_05))</v>
      </c>
    </row>
    <row r="18424" spans="1:7" x14ac:dyDescent="0.15">
      <c r="A18424">
        <v>3.86</v>
      </c>
      <c r="B18424">
        <v>62</v>
      </c>
      <c r="C18424">
        <v>5.78</v>
      </c>
      <c r="D18424">
        <v>52.93</v>
      </c>
      <c r="E18424">
        <v>159.74</v>
      </c>
      <c r="F18424">
        <v>402.84</v>
      </c>
      <c r="G18424" t="str">
        <f t="shared" si="287"/>
        <v>B_02+(5.78*(B_02-B_03))-52.93-(159.74*(1-((C_04+C_05)/2)))-(402.84*(C_04-C_05))</v>
      </c>
    </row>
    <row r="18425" spans="1:7" x14ac:dyDescent="0.15">
      <c r="A18425">
        <v>3.87</v>
      </c>
      <c r="B18425">
        <v>62</v>
      </c>
      <c r="C18425">
        <v>5.79</v>
      </c>
      <c r="D18425">
        <v>53.23</v>
      </c>
      <c r="E18425">
        <v>159.58000000000001</v>
      </c>
      <c r="F18425">
        <v>402.36</v>
      </c>
      <c r="G18425" t="str">
        <f t="shared" si="287"/>
        <v>B_02+(5.79*(B_02-B_03))-53.23-(159.58*(1-((C_04+C_05)/2)))-(402.36*(C_04-C_05))</v>
      </c>
    </row>
    <row r="18426" spans="1:7" x14ac:dyDescent="0.15">
      <c r="A18426">
        <v>3.88</v>
      </c>
      <c r="B18426">
        <v>62</v>
      </c>
      <c r="C18426">
        <v>5.81</v>
      </c>
      <c r="D18426">
        <v>53.54</v>
      </c>
      <c r="E18426">
        <v>159.41999999999999</v>
      </c>
      <c r="F18426">
        <v>401.89</v>
      </c>
      <c r="G18426" t="str">
        <f t="shared" si="287"/>
        <v>B_02+(5.81*(B_02-B_03))-53.54-(159.42*(1-((C_04+C_05)/2)))-(401.89*(C_04-C_05))</v>
      </c>
    </row>
    <row r="18427" spans="1:7" x14ac:dyDescent="0.15">
      <c r="A18427">
        <v>3.89</v>
      </c>
      <c r="B18427">
        <v>62</v>
      </c>
      <c r="C18427">
        <v>5.82</v>
      </c>
      <c r="D18427">
        <v>53.85</v>
      </c>
      <c r="E18427">
        <v>159.27000000000001</v>
      </c>
      <c r="F18427">
        <v>401.4</v>
      </c>
      <c r="G18427" t="str">
        <f t="shared" si="287"/>
        <v>B_02+(5.82*(B_02-B_03))-53.85-(159.27*(1-((C_04+C_05)/2)))-(401.4*(C_04-C_05))</v>
      </c>
    </row>
    <row r="18428" spans="1:7" x14ac:dyDescent="0.15">
      <c r="A18428">
        <v>3.9</v>
      </c>
      <c r="B18428">
        <v>62</v>
      </c>
      <c r="C18428">
        <v>5.83</v>
      </c>
      <c r="D18428">
        <v>54.16</v>
      </c>
      <c r="E18428">
        <v>159.11000000000001</v>
      </c>
      <c r="F18428">
        <v>400.92</v>
      </c>
      <c r="G18428" t="str">
        <f t="shared" si="287"/>
        <v>B_02+(5.83*(B_02-B_03))-54.16-(159.11*(1-((C_04+C_05)/2)))-(400.92*(C_04-C_05))</v>
      </c>
    </row>
    <row r="18429" spans="1:7" x14ac:dyDescent="0.15">
      <c r="A18429">
        <v>3.91</v>
      </c>
      <c r="B18429">
        <v>62</v>
      </c>
      <c r="C18429">
        <v>5.85</v>
      </c>
      <c r="D18429">
        <v>54.46</v>
      </c>
      <c r="E18429">
        <v>158.94999999999999</v>
      </c>
      <c r="F18429">
        <v>400.43</v>
      </c>
      <c r="G18429" t="str">
        <f t="shared" si="287"/>
        <v>B_02+(5.85*(B_02-B_03))-54.46-(158.95*(1-((C_04+C_05)/2)))-(400.43*(C_04-C_05))</v>
      </c>
    </row>
    <row r="18430" spans="1:7" x14ac:dyDescent="0.15">
      <c r="A18430">
        <v>3.92</v>
      </c>
      <c r="B18430">
        <v>62</v>
      </c>
      <c r="C18430">
        <v>5.86</v>
      </c>
      <c r="D18430">
        <v>54.77</v>
      </c>
      <c r="E18430">
        <v>158.79</v>
      </c>
      <c r="F18430">
        <v>399.94</v>
      </c>
      <c r="G18430" t="str">
        <f t="shared" si="287"/>
        <v>B_02+(5.86*(B_02-B_03))-54.77-(158.79*(1-((C_04+C_05)/2)))-(399.94*(C_04-C_05))</v>
      </c>
    </row>
    <row r="18431" spans="1:7" x14ac:dyDescent="0.15">
      <c r="A18431">
        <v>3.93</v>
      </c>
      <c r="B18431">
        <v>62</v>
      </c>
      <c r="C18431">
        <v>5.88</v>
      </c>
      <c r="D18431">
        <v>55.09</v>
      </c>
      <c r="E18431">
        <v>158.63</v>
      </c>
      <c r="F18431">
        <v>399.44</v>
      </c>
      <c r="G18431" t="str">
        <f t="shared" si="287"/>
        <v>B_02+(5.88*(B_02-B_03))-55.09-(158.63*(1-((C_04+C_05)/2)))-(399.44*(C_04-C_05))</v>
      </c>
    </row>
    <row r="18432" spans="1:7" x14ac:dyDescent="0.15">
      <c r="A18432">
        <v>3.94</v>
      </c>
      <c r="B18432">
        <v>62</v>
      </c>
      <c r="C18432">
        <v>5.89</v>
      </c>
      <c r="D18432">
        <v>55.4</v>
      </c>
      <c r="E18432">
        <v>158.47</v>
      </c>
      <c r="F18432">
        <v>398.94</v>
      </c>
      <c r="G18432" t="str">
        <f t="shared" si="287"/>
        <v>B_02+(5.89*(B_02-B_03))-55.4-(158.47*(1-((C_04+C_05)/2)))-(398.94*(C_04-C_05))</v>
      </c>
    </row>
    <row r="18433" spans="1:7" x14ac:dyDescent="0.15">
      <c r="A18433">
        <v>3.95</v>
      </c>
      <c r="B18433">
        <v>62</v>
      </c>
      <c r="C18433">
        <v>5.91</v>
      </c>
      <c r="D18433">
        <v>55.71</v>
      </c>
      <c r="E18433">
        <v>158.31</v>
      </c>
      <c r="F18433">
        <v>398.43</v>
      </c>
      <c r="G18433" t="str">
        <f t="shared" si="287"/>
        <v>B_02+(5.91*(B_02-B_03))-55.71-(158.31*(1-((C_04+C_05)/2)))-(398.43*(C_04-C_05))</v>
      </c>
    </row>
    <row r="18434" spans="1:7" x14ac:dyDescent="0.15">
      <c r="A18434">
        <v>3.96</v>
      </c>
      <c r="B18434">
        <v>62</v>
      </c>
      <c r="C18434">
        <v>5.92</v>
      </c>
      <c r="D18434">
        <v>56.02</v>
      </c>
      <c r="E18434">
        <v>158.13999999999999</v>
      </c>
      <c r="F18434">
        <v>397.92</v>
      </c>
      <c r="G18434" t="str">
        <f t="shared" si="287"/>
        <v>B_02+(5.92*(B_02-B_03))-56.02-(158.14*(1-((C_04+C_05)/2)))-(397.92*(C_04-C_05))</v>
      </c>
    </row>
    <row r="18435" spans="1:7" x14ac:dyDescent="0.15">
      <c r="A18435">
        <v>3.97</v>
      </c>
      <c r="B18435">
        <v>62</v>
      </c>
      <c r="C18435">
        <v>5.93</v>
      </c>
      <c r="D18435">
        <v>56.34</v>
      </c>
      <c r="E18435">
        <v>157.97999999999999</v>
      </c>
      <c r="F18435">
        <v>397.41</v>
      </c>
      <c r="G18435" t="str">
        <f t="shared" ref="G18435:G18498" si="288">"B_02+("&amp;C18435&amp;"*(B_02-B_03))-"&amp;D18435&amp;"-("&amp;E18435&amp;"*(1-((C_04+C_05)/2)))-("&amp;F18435&amp;"*(C_04-C_05))"</f>
        <v>B_02+(5.93*(B_02-B_03))-56.34-(157.98*(1-((C_04+C_05)/2)))-(397.41*(C_04-C_05))</v>
      </c>
    </row>
    <row r="18436" spans="1:7" x14ac:dyDescent="0.15">
      <c r="A18436">
        <v>3.98</v>
      </c>
      <c r="B18436">
        <v>62</v>
      </c>
      <c r="C18436">
        <v>5.95</v>
      </c>
      <c r="D18436">
        <v>56.65</v>
      </c>
      <c r="E18436">
        <v>157.82</v>
      </c>
      <c r="F18436">
        <v>396.89</v>
      </c>
      <c r="G18436" t="str">
        <f t="shared" si="288"/>
        <v>B_02+(5.95*(B_02-B_03))-56.65-(157.82*(1-((C_04+C_05)/2)))-(396.89*(C_04-C_05))</v>
      </c>
    </row>
    <row r="18437" spans="1:7" x14ac:dyDescent="0.15">
      <c r="A18437">
        <v>3.99</v>
      </c>
      <c r="B18437">
        <v>62</v>
      </c>
      <c r="C18437">
        <v>5.96</v>
      </c>
      <c r="D18437">
        <v>56.97</v>
      </c>
      <c r="E18437">
        <v>157.65</v>
      </c>
      <c r="F18437">
        <v>396.37</v>
      </c>
      <c r="G18437" t="str">
        <f t="shared" si="288"/>
        <v>B_02+(5.96*(B_02-B_03))-56.97-(157.65*(1-((C_04+C_05)/2)))-(396.37*(C_04-C_05))</v>
      </c>
    </row>
    <row r="18438" spans="1:7" x14ac:dyDescent="0.15">
      <c r="A18438">
        <v>4</v>
      </c>
      <c r="B18438">
        <v>62</v>
      </c>
      <c r="C18438">
        <v>5.98</v>
      </c>
      <c r="D18438">
        <v>57.29</v>
      </c>
      <c r="E18438">
        <v>157.49</v>
      </c>
      <c r="F18438">
        <v>395.85</v>
      </c>
      <c r="G18438" t="str">
        <f t="shared" si="288"/>
        <v>B_02+(5.98*(B_02-B_03))-57.29-(157.49*(1-((C_04+C_05)/2)))-(395.85*(C_04-C_05))</v>
      </c>
    </row>
    <row r="18439" spans="1:7" x14ac:dyDescent="0.15">
      <c r="A18439">
        <v>4.01</v>
      </c>
      <c r="B18439">
        <v>62</v>
      </c>
      <c r="C18439">
        <v>5.99</v>
      </c>
      <c r="D18439">
        <v>57.6</v>
      </c>
      <c r="E18439">
        <v>157.32</v>
      </c>
      <c r="F18439">
        <v>395.32</v>
      </c>
      <c r="G18439" t="str">
        <f t="shared" si="288"/>
        <v>B_02+(5.99*(B_02-B_03))-57.6-(157.32*(1-((C_04+C_05)/2)))-(395.32*(C_04-C_05))</v>
      </c>
    </row>
    <row r="18440" spans="1:7" x14ac:dyDescent="0.15">
      <c r="A18440">
        <v>4.0199999999999996</v>
      </c>
      <c r="B18440">
        <v>62</v>
      </c>
      <c r="C18440">
        <v>6.01</v>
      </c>
      <c r="D18440">
        <v>57.92</v>
      </c>
      <c r="E18440">
        <v>157.15</v>
      </c>
      <c r="F18440">
        <v>394.78</v>
      </c>
      <c r="G18440" t="str">
        <f t="shared" si="288"/>
        <v>B_02+(6.01*(B_02-B_03))-57.92-(157.15*(1-((C_04+C_05)/2)))-(394.78*(C_04-C_05))</v>
      </c>
    </row>
    <row r="18441" spans="1:7" x14ac:dyDescent="0.15">
      <c r="A18441">
        <v>4.03</v>
      </c>
      <c r="B18441">
        <v>62</v>
      </c>
      <c r="C18441">
        <v>6.02</v>
      </c>
      <c r="D18441">
        <v>58.24</v>
      </c>
      <c r="E18441">
        <v>156.97999999999999</v>
      </c>
      <c r="F18441">
        <v>394.25</v>
      </c>
      <c r="G18441" t="str">
        <f t="shared" si="288"/>
        <v>B_02+(6.02*(B_02-B_03))-58.24-(156.98*(1-((C_04+C_05)/2)))-(394.25*(C_04-C_05))</v>
      </c>
    </row>
    <row r="18442" spans="1:7" x14ac:dyDescent="0.15">
      <c r="A18442">
        <v>4.04</v>
      </c>
      <c r="B18442">
        <v>62</v>
      </c>
      <c r="C18442">
        <v>6.04</v>
      </c>
      <c r="D18442">
        <v>58.56</v>
      </c>
      <c r="E18442">
        <v>156.81</v>
      </c>
      <c r="F18442">
        <v>393.71</v>
      </c>
      <c r="G18442" t="str">
        <f t="shared" si="288"/>
        <v>B_02+(6.04*(B_02-B_03))-58.56-(156.81*(1-((C_04+C_05)/2)))-(393.71*(C_04-C_05))</v>
      </c>
    </row>
    <row r="18443" spans="1:7" x14ac:dyDescent="0.15">
      <c r="A18443">
        <v>4.05</v>
      </c>
      <c r="B18443">
        <v>62</v>
      </c>
      <c r="C18443">
        <v>6.05</v>
      </c>
      <c r="D18443">
        <v>58.88</v>
      </c>
      <c r="E18443">
        <v>156.63999999999999</v>
      </c>
      <c r="F18443">
        <v>393.16</v>
      </c>
      <c r="G18443" t="str">
        <f t="shared" si="288"/>
        <v>B_02+(6.05*(B_02-B_03))-58.88-(156.64*(1-((C_04+C_05)/2)))-(393.16*(C_04-C_05))</v>
      </c>
    </row>
    <row r="18444" spans="1:7" x14ac:dyDescent="0.15">
      <c r="A18444">
        <v>4.0599999999999996</v>
      </c>
      <c r="B18444">
        <v>62</v>
      </c>
      <c r="C18444">
        <v>6.07</v>
      </c>
      <c r="D18444">
        <v>59.21</v>
      </c>
      <c r="E18444">
        <v>156.47</v>
      </c>
      <c r="F18444">
        <v>392.61</v>
      </c>
      <c r="G18444" t="str">
        <f t="shared" si="288"/>
        <v>B_02+(6.07*(B_02-B_03))-59.21-(156.47*(1-((C_04+C_05)/2)))-(392.61*(C_04-C_05))</v>
      </c>
    </row>
    <row r="18445" spans="1:7" x14ac:dyDescent="0.15">
      <c r="A18445">
        <v>4.07</v>
      </c>
      <c r="B18445">
        <v>62</v>
      </c>
      <c r="C18445">
        <v>6.08</v>
      </c>
      <c r="D18445">
        <v>59.53</v>
      </c>
      <c r="E18445">
        <v>156.30000000000001</v>
      </c>
      <c r="F18445">
        <v>392.06</v>
      </c>
      <c r="G18445" t="str">
        <f t="shared" si="288"/>
        <v>B_02+(6.08*(B_02-B_03))-59.53-(156.3*(1-((C_04+C_05)/2)))-(392.06*(C_04-C_05))</v>
      </c>
    </row>
    <row r="18446" spans="1:7" x14ac:dyDescent="0.15">
      <c r="A18446">
        <v>4.08</v>
      </c>
      <c r="B18446">
        <v>62</v>
      </c>
      <c r="C18446">
        <v>6.09</v>
      </c>
      <c r="D18446">
        <v>59.85</v>
      </c>
      <c r="E18446">
        <v>156.13</v>
      </c>
      <c r="F18446">
        <v>391.5</v>
      </c>
      <c r="G18446" t="str">
        <f t="shared" si="288"/>
        <v>B_02+(6.09*(B_02-B_03))-59.85-(156.13*(1-((C_04+C_05)/2)))-(391.5*(C_04-C_05))</v>
      </c>
    </row>
    <row r="18447" spans="1:7" x14ac:dyDescent="0.15">
      <c r="A18447">
        <v>4.09</v>
      </c>
      <c r="B18447">
        <v>62</v>
      </c>
      <c r="C18447">
        <v>6.11</v>
      </c>
      <c r="D18447">
        <v>60.18</v>
      </c>
      <c r="E18447">
        <v>155.94999999999999</v>
      </c>
      <c r="F18447">
        <v>390.94</v>
      </c>
      <c r="G18447" t="str">
        <f t="shared" si="288"/>
        <v>B_02+(6.11*(B_02-B_03))-60.18-(155.95*(1-((C_04+C_05)/2)))-(390.94*(C_04-C_05))</v>
      </c>
    </row>
    <row r="18448" spans="1:7" x14ac:dyDescent="0.15">
      <c r="A18448">
        <v>4.0999999999999996</v>
      </c>
      <c r="B18448">
        <v>62</v>
      </c>
      <c r="C18448">
        <v>6.12</v>
      </c>
      <c r="D18448">
        <v>60.5</v>
      </c>
      <c r="E18448">
        <v>155.78</v>
      </c>
      <c r="F18448">
        <v>390.37</v>
      </c>
      <c r="G18448" t="str">
        <f t="shared" si="288"/>
        <v>B_02+(6.12*(B_02-B_03))-60.5-(155.78*(1-((C_04+C_05)/2)))-(390.37*(C_04-C_05))</v>
      </c>
    </row>
    <row r="18449" spans="1:7" x14ac:dyDescent="0.15">
      <c r="A18449">
        <v>4.1100000000000003</v>
      </c>
      <c r="B18449">
        <v>62</v>
      </c>
      <c r="C18449">
        <v>6.14</v>
      </c>
      <c r="D18449">
        <v>60.83</v>
      </c>
      <c r="E18449">
        <v>155.61000000000001</v>
      </c>
      <c r="F18449">
        <v>389.8</v>
      </c>
      <c r="G18449" t="str">
        <f t="shared" si="288"/>
        <v>B_02+(6.14*(B_02-B_03))-60.83-(155.61*(1-((C_04+C_05)/2)))-(389.8*(C_04-C_05))</v>
      </c>
    </row>
    <row r="18450" spans="1:7" x14ac:dyDescent="0.15">
      <c r="A18450">
        <v>4.12</v>
      </c>
      <c r="B18450">
        <v>62</v>
      </c>
      <c r="C18450">
        <v>6.15</v>
      </c>
      <c r="D18450">
        <v>61.16</v>
      </c>
      <c r="E18450">
        <v>155.43</v>
      </c>
      <c r="F18450">
        <v>389.23</v>
      </c>
      <c r="G18450" t="str">
        <f t="shared" si="288"/>
        <v>B_02+(6.15*(B_02-B_03))-61.16-(155.43*(1-((C_04+C_05)/2)))-(389.23*(C_04-C_05))</v>
      </c>
    </row>
    <row r="18451" spans="1:7" x14ac:dyDescent="0.15">
      <c r="A18451">
        <v>4.13</v>
      </c>
      <c r="B18451">
        <v>62</v>
      </c>
      <c r="C18451">
        <v>6.17</v>
      </c>
      <c r="D18451">
        <v>61.49</v>
      </c>
      <c r="E18451">
        <v>155.25</v>
      </c>
      <c r="F18451">
        <v>388.65</v>
      </c>
      <c r="G18451" t="str">
        <f t="shared" si="288"/>
        <v>B_02+(6.17*(B_02-B_03))-61.49-(155.25*(1-((C_04+C_05)/2)))-(388.65*(C_04-C_05))</v>
      </c>
    </row>
    <row r="18452" spans="1:7" x14ac:dyDescent="0.15">
      <c r="A18452">
        <v>4.1399999999999997</v>
      </c>
      <c r="B18452">
        <v>62</v>
      </c>
      <c r="C18452">
        <v>6.18</v>
      </c>
      <c r="D18452">
        <v>61.82</v>
      </c>
      <c r="E18452">
        <v>155.08000000000001</v>
      </c>
      <c r="F18452">
        <v>388.07</v>
      </c>
      <c r="G18452" t="str">
        <f t="shared" si="288"/>
        <v>B_02+(6.18*(B_02-B_03))-61.82-(155.08*(1-((C_04+C_05)/2)))-(388.07*(C_04-C_05))</v>
      </c>
    </row>
    <row r="18453" spans="1:7" x14ac:dyDescent="0.15">
      <c r="A18453">
        <v>4.1500000000000004</v>
      </c>
      <c r="B18453">
        <v>62</v>
      </c>
      <c r="C18453">
        <v>6.2</v>
      </c>
      <c r="D18453">
        <v>62.15</v>
      </c>
      <c r="E18453">
        <v>154.9</v>
      </c>
      <c r="F18453">
        <v>387.49</v>
      </c>
      <c r="G18453" t="str">
        <f t="shared" si="288"/>
        <v>B_02+(6.2*(B_02-B_03))-62.15-(154.9*(1-((C_04+C_05)/2)))-(387.49*(C_04-C_05))</v>
      </c>
    </row>
    <row r="18454" spans="1:7" x14ac:dyDescent="0.15">
      <c r="A18454">
        <v>4.16</v>
      </c>
      <c r="B18454">
        <v>62</v>
      </c>
      <c r="C18454">
        <v>6.21</v>
      </c>
      <c r="D18454">
        <v>62.48</v>
      </c>
      <c r="E18454">
        <v>154.72</v>
      </c>
      <c r="F18454">
        <v>386.9</v>
      </c>
      <c r="G18454" t="str">
        <f t="shared" si="288"/>
        <v>B_02+(6.21*(B_02-B_03))-62.48-(154.72*(1-((C_04+C_05)/2)))-(386.9*(C_04-C_05))</v>
      </c>
    </row>
    <row r="18455" spans="1:7" x14ac:dyDescent="0.15">
      <c r="A18455">
        <v>4.17</v>
      </c>
      <c r="B18455">
        <v>62</v>
      </c>
      <c r="C18455">
        <v>6.23</v>
      </c>
      <c r="D18455">
        <v>62.81</v>
      </c>
      <c r="E18455">
        <v>154.54</v>
      </c>
      <c r="F18455">
        <v>386.31</v>
      </c>
      <c r="G18455" t="str">
        <f t="shared" si="288"/>
        <v>B_02+(6.23*(B_02-B_03))-62.81-(154.54*(1-((C_04+C_05)/2)))-(386.31*(C_04-C_05))</v>
      </c>
    </row>
    <row r="18456" spans="1:7" x14ac:dyDescent="0.15">
      <c r="A18456">
        <v>4.18</v>
      </c>
      <c r="B18456">
        <v>62</v>
      </c>
      <c r="C18456">
        <v>6.24</v>
      </c>
      <c r="D18456">
        <v>63.14</v>
      </c>
      <c r="E18456">
        <v>154.36000000000001</v>
      </c>
      <c r="F18456">
        <v>385.71</v>
      </c>
      <c r="G18456" t="str">
        <f t="shared" si="288"/>
        <v>B_02+(6.24*(B_02-B_03))-63.14-(154.36*(1-((C_04+C_05)/2)))-(385.71*(C_04-C_05))</v>
      </c>
    </row>
    <row r="18457" spans="1:7" x14ac:dyDescent="0.15">
      <c r="A18457">
        <v>4.1900000000000004</v>
      </c>
      <c r="B18457">
        <v>62</v>
      </c>
      <c r="C18457">
        <v>6.26</v>
      </c>
      <c r="D18457">
        <v>63.48</v>
      </c>
      <c r="E18457">
        <v>154.18</v>
      </c>
      <c r="F18457">
        <v>385.11</v>
      </c>
      <c r="G18457" t="str">
        <f t="shared" si="288"/>
        <v>B_02+(6.26*(B_02-B_03))-63.48-(154.18*(1-((C_04+C_05)/2)))-(385.11*(C_04-C_05))</v>
      </c>
    </row>
    <row r="18458" spans="1:7" x14ac:dyDescent="0.15">
      <c r="A18458">
        <v>4.2</v>
      </c>
      <c r="B18458">
        <v>62</v>
      </c>
      <c r="C18458">
        <v>6.27</v>
      </c>
      <c r="D18458">
        <v>63.81</v>
      </c>
      <c r="E18458">
        <v>153.99</v>
      </c>
      <c r="F18458">
        <v>384.5</v>
      </c>
      <c r="G18458" t="str">
        <f t="shared" si="288"/>
        <v>B_02+(6.27*(B_02-B_03))-63.81-(153.99*(1-((C_04+C_05)/2)))-(384.5*(C_04-C_05))</v>
      </c>
    </row>
    <row r="18459" spans="1:7" x14ac:dyDescent="0.15">
      <c r="A18459">
        <v>4.21</v>
      </c>
      <c r="B18459">
        <v>62</v>
      </c>
      <c r="C18459">
        <v>6.29</v>
      </c>
      <c r="D18459">
        <v>64.150000000000006</v>
      </c>
      <c r="E18459">
        <v>153.81</v>
      </c>
      <c r="F18459">
        <v>383.89</v>
      </c>
      <c r="G18459" t="str">
        <f t="shared" si="288"/>
        <v>B_02+(6.29*(B_02-B_03))-64.15-(153.81*(1-((C_04+C_05)/2)))-(383.89*(C_04-C_05))</v>
      </c>
    </row>
    <row r="18460" spans="1:7" x14ac:dyDescent="0.15">
      <c r="A18460">
        <v>4.22</v>
      </c>
      <c r="B18460">
        <v>62</v>
      </c>
      <c r="C18460">
        <v>6.3</v>
      </c>
      <c r="D18460">
        <v>64.48</v>
      </c>
      <c r="E18460">
        <v>153.63</v>
      </c>
      <c r="F18460">
        <v>383.28</v>
      </c>
      <c r="G18460" t="str">
        <f t="shared" si="288"/>
        <v>B_02+(6.3*(B_02-B_03))-64.48-(153.63*(1-((C_04+C_05)/2)))-(383.28*(C_04-C_05))</v>
      </c>
    </row>
    <row r="18461" spans="1:7" x14ac:dyDescent="0.15">
      <c r="A18461">
        <v>4.2300000000000004</v>
      </c>
      <c r="B18461">
        <v>62</v>
      </c>
      <c r="C18461">
        <v>6.32</v>
      </c>
      <c r="D18461">
        <v>64.819999999999993</v>
      </c>
      <c r="E18461">
        <v>153.44</v>
      </c>
      <c r="F18461">
        <v>382.66</v>
      </c>
      <c r="G18461" t="str">
        <f t="shared" si="288"/>
        <v>B_02+(6.32*(B_02-B_03))-64.82-(153.44*(1-((C_04+C_05)/2)))-(382.66*(C_04-C_05))</v>
      </c>
    </row>
    <row r="18462" spans="1:7" x14ac:dyDescent="0.15">
      <c r="A18462">
        <v>4.24</v>
      </c>
      <c r="B18462">
        <v>62</v>
      </c>
      <c r="C18462">
        <v>6.33</v>
      </c>
      <c r="D18462">
        <v>65.16</v>
      </c>
      <c r="E18462">
        <v>153.26</v>
      </c>
      <c r="F18462">
        <v>382.04</v>
      </c>
      <c r="G18462" t="str">
        <f t="shared" si="288"/>
        <v>B_02+(6.33*(B_02-B_03))-65.16-(153.26*(1-((C_04+C_05)/2)))-(382.04*(C_04-C_05))</v>
      </c>
    </row>
    <row r="18463" spans="1:7" x14ac:dyDescent="0.15">
      <c r="A18463">
        <v>4.25</v>
      </c>
      <c r="B18463">
        <v>62</v>
      </c>
      <c r="C18463">
        <v>6.35</v>
      </c>
      <c r="D18463">
        <v>65.5</v>
      </c>
      <c r="E18463">
        <v>153.07</v>
      </c>
      <c r="F18463">
        <v>381.42</v>
      </c>
      <c r="G18463" t="str">
        <f t="shared" si="288"/>
        <v>B_02+(6.35*(B_02-B_03))-65.5-(153.07*(1-((C_04+C_05)/2)))-(381.42*(C_04-C_05))</v>
      </c>
    </row>
    <row r="18464" spans="1:7" x14ac:dyDescent="0.15">
      <c r="A18464">
        <v>4.26</v>
      </c>
      <c r="B18464">
        <v>62</v>
      </c>
      <c r="C18464">
        <v>6.36</v>
      </c>
      <c r="D18464">
        <v>65.84</v>
      </c>
      <c r="E18464">
        <v>152.88</v>
      </c>
      <c r="F18464">
        <v>380.79</v>
      </c>
      <c r="G18464" t="str">
        <f t="shared" si="288"/>
        <v>B_02+(6.36*(B_02-B_03))-65.84-(152.88*(1-((C_04+C_05)/2)))-(380.79*(C_04-C_05))</v>
      </c>
    </row>
    <row r="18465" spans="1:7" x14ac:dyDescent="0.15">
      <c r="A18465">
        <v>4.2699999999999996</v>
      </c>
      <c r="B18465">
        <v>62</v>
      </c>
      <c r="C18465">
        <v>6.38</v>
      </c>
      <c r="D18465">
        <v>66.180000000000007</v>
      </c>
      <c r="E18465">
        <v>152.69</v>
      </c>
      <c r="F18465">
        <v>380.15</v>
      </c>
      <c r="G18465" t="str">
        <f t="shared" si="288"/>
        <v>B_02+(6.38*(B_02-B_03))-66.18-(152.69*(1-((C_04+C_05)/2)))-(380.15*(C_04-C_05))</v>
      </c>
    </row>
    <row r="18466" spans="1:7" x14ac:dyDescent="0.15">
      <c r="A18466">
        <v>4.28</v>
      </c>
      <c r="B18466">
        <v>62</v>
      </c>
      <c r="C18466">
        <v>6.39</v>
      </c>
      <c r="D18466">
        <v>66.52</v>
      </c>
      <c r="E18466">
        <v>152.5</v>
      </c>
      <c r="F18466">
        <v>379.52</v>
      </c>
      <c r="G18466" t="str">
        <f t="shared" si="288"/>
        <v>B_02+(6.39*(B_02-B_03))-66.52-(152.5*(1-((C_04+C_05)/2)))-(379.52*(C_04-C_05))</v>
      </c>
    </row>
    <row r="18467" spans="1:7" x14ac:dyDescent="0.15">
      <c r="A18467">
        <v>4.29</v>
      </c>
      <c r="B18467">
        <v>62</v>
      </c>
      <c r="C18467">
        <v>6.41</v>
      </c>
      <c r="D18467">
        <v>66.86</v>
      </c>
      <c r="E18467">
        <v>152.32</v>
      </c>
      <c r="F18467">
        <v>378.88</v>
      </c>
      <c r="G18467" t="str">
        <f t="shared" si="288"/>
        <v>B_02+(6.41*(B_02-B_03))-66.86-(152.32*(1-((C_04+C_05)/2)))-(378.88*(C_04-C_05))</v>
      </c>
    </row>
    <row r="18468" spans="1:7" x14ac:dyDescent="0.15">
      <c r="A18468">
        <v>4.3</v>
      </c>
      <c r="B18468">
        <v>62</v>
      </c>
      <c r="C18468">
        <v>6.42</v>
      </c>
      <c r="D18468">
        <v>67.2</v>
      </c>
      <c r="E18468">
        <v>152.12</v>
      </c>
      <c r="F18468">
        <v>378.23</v>
      </c>
      <c r="G18468" t="str">
        <f t="shared" si="288"/>
        <v>B_02+(6.42*(B_02-B_03))-67.2-(152.12*(1-((C_04+C_05)/2)))-(378.23*(C_04-C_05))</v>
      </c>
    </row>
    <row r="18469" spans="1:7" x14ac:dyDescent="0.15">
      <c r="A18469">
        <v>4.3099999999999996</v>
      </c>
      <c r="B18469">
        <v>62</v>
      </c>
      <c r="C18469">
        <v>6.44</v>
      </c>
      <c r="D18469">
        <v>67.55</v>
      </c>
      <c r="E18469">
        <v>151.93</v>
      </c>
      <c r="F18469">
        <v>377.58</v>
      </c>
      <c r="G18469" t="str">
        <f t="shared" si="288"/>
        <v>B_02+(6.44*(B_02-B_03))-67.55-(151.93*(1-((C_04+C_05)/2)))-(377.58*(C_04-C_05))</v>
      </c>
    </row>
    <row r="18470" spans="1:7" x14ac:dyDescent="0.15">
      <c r="A18470">
        <v>4.32</v>
      </c>
      <c r="B18470">
        <v>62</v>
      </c>
      <c r="C18470">
        <v>6.45</v>
      </c>
      <c r="D18470">
        <v>67.89</v>
      </c>
      <c r="E18470">
        <v>151.74</v>
      </c>
      <c r="F18470">
        <v>376.93</v>
      </c>
      <c r="G18470" t="str">
        <f t="shared" si="288"/>
        <v>B_02+(6.45*(B_02-B_03))-67.89-(151.74*(1-((C_04+C_05)/2)))-(376.93*(C_04-C_05))</v>
      </c>
    </row>
    <row r="18471" spans="1:7" x14ac:dyDescent="0.15">
      <c r="A18471">
        <v>4.33</v>
      </c>
      <c r="B18471">
        <v>62</v>
      </c>
      <c r="C18471">
        <v>6.47</v>
      </c>
      <c r="D18471">
        <v>68.239999999999995</v>
      </c>
      <c r="E18471">
        <v>151.55000000000001</v>
      </c>
      <c r="F18471">
        <v>376.27</v>
      </c>
      <c r="G18471" t="str">
        <f t="shared" si="288"/>
        <v>B_02+(6.47*(B_02-B_03))-68.24-(151.55*(1-((C_04+C_05)/2)))-(376.27*(C_04-C_05))</v>
      </c>
    </row>
    <row r="18472" spans="1:7" x14ac:dyDescent="0.15">
      <c r="A18472">
        <v>4.34</v>
      </c>
      <c r="B18472">
        <v>62</v>
      </c>
      <c r="C18472">
        <v>6.48</v>
      </c>
      <c r="D18472">
        <v>68.59</v>
      </c>
      <c r="E18472">
        <v>151.35</v>
      </c>
      <c r="F18472">
        <v>375.61</v>
      </c>
      <c r="G18472" t="str">
        <f t="shared" si="288"/>
        <v>B_02+(6.48*(B_02-B_03))-68.59-(151.35*(1-((C_04+C_05)/2)))-(375.61*(C_04-C_05))</v>
      </c>
    </row>
    <row r="18473" spans="1:7" x14ac:dyDescent="0.15">
      <c r="A18473">
        <v>4.3499999999999996</v>
      </c>
      <c r="B18473">
        <v>62</v>
      </c>
      <c r="C18473">
        <v>6.5</v>
      </c>
      <c r="D18473">
        <v>68.94</v>
      </c>
      <c r="E18473">
        <v>151.16</v>
      </c>
      <c r="F18473">
        <v>374.95</v>
      </c>
      <c r="G18473" t="str">
        <f t="shared" si="288"/>
        <v>B_02+(6.5*(B_02-B_03))-68.94-(151.16*(1-((C_04+C_05)/2)))-(374.95*(C_04-C_05))</v>
      </c>
    </row>
    <row r="18474" spans="1:7" x14ac:dyDescent="0.15">
      <c r="A18474">
        <v>4.3600000000000003</v>
      </c>
      <c r="B18474">
        <v>62</v>
      </c>
      <c r="C18474">
        <v>6.51</v>
      </c>
      <c r="D18474">
        <v>69.28</v>
      </c>
      <c r="E18474">
        <v>150.96</v>
      </c>
      <c r="F18474">
        <v>374.28</v>
      </c>
      <c r="G18474" t="str">
        <f t="shared" si="288"/>
        <v>B_02+(6.51*(B_02-B_03))-69.28-(150.96*(1-((C_04+C_05)/2)))-(374.28*(C_04-C_05))</v>
      </c>
    </row>
    <row r="18475" spans="1:7" x14ac:dyDescent="0.15">
      <c r="A18475">
        <v>4.37</v>
      </c>
      <c r="B18475">
        <v>62</v>
      </c>
      <c r="C18475">
        <v>6.53</v>
      </c>
      <c r="D18475">
        <v>69.63</v>
      </c>
      <c r="E18475">
        <v>150.77000000000001</v>
      </c>
      <c r="F18475">
        <v>373.6</v>
      </c>
      <c r="G18475" t="str">
        <f t="shared" si="288"/>
        <v>B_02+(6.53*(B_02-B_03))-69.63-(150.77*(1-((C_04+C_05)/2)))-(373.6*(C_04-C_05))</v>
      </c>
    </row>
    <row r="18476" spans="1:7" x14ac:dyDescent="0.15">
      <c r="A18476">
        <v>4.38</v>
      </c>
      <c r="B18476">
        <v>62</v>
      </c>
      <c r="C18476">
        <v>6.55</v>
      </c>
      <c r="D18476">
        <v>69.98</v>
      </c>
      <c r="E18476">
        <v>150.57</v>
      </c>
      <c r="F18476">
        <v>372.93</v>
      </c>
      <c r="G18476" t="str">
        <f t="shared" si="288"/>
        <v>B_02+(6.55*(B_02-B_03))-69.98-(150.57*(1-((C_04+C_05)/2)))-(372.93*(C_04-C_05))</v>
      </c>
    </row>
    <row r="18477" spans="1:7" x14ac:dyDescent="0.15">
      <c r="A18477">
        <v>4.3899999999999997</v>
      </c>
      <c r="B18477">
        <v>62</v>
      </c>
      <c r="C18477">
        <v>6.56</v>
      </c>
      <c r="D18477">
        <v>70.34</v>
      </c>
      <c r="E18477">
        <v>150.37</v>
      </c>
      <c r="F18477">
        <v>372.25</v>
      </c>
      <c r="G18477" t="str">
        <f t="shared" si="288"/>
        <v>B_02+(6.56*(B_02-B_03))-70.34-(150.37*(1-((C_04+C_05)/2)))-(372.25*(C_04-C_05))</v>
      </c>
    </row>
    <row r="18478" spans="1:7" x14ac:dyDescent="0.15">
      <c r="A18478">
        <v>4.4000000000000004</v>
      </c>
      <c r="B18478">
        <v>62</v>
      </c>
      <c r="C18478">
        <v>6.58</v>
      </c>
      <c r="D18478">
        <v>70.69</v>
      </c>
      <c r="E18478">
        <v>150.16999999999999</v>
      </c>
      <c r="F18478">
        <v>371.56</v>
      </c>
      <c r="G18478" t="str">
        <f t="shared" si="288"/>
        <v>B_02+(6.58*(B_02-B_03))-70.69-(150.17*(1-((C_04+C_05)/2)))-(371.56*(C_04-C_05))</v>
      </c>
    </row>
    <row r="18479" spans="1:7" x14ac:dyDescent="0.15">
      <c r="A18479">
        <v>4.41</v>
      </c>
      <c r="B18479">
        <v>62</v>
      </c>
      <c r="C18479">
        <v>6.59</v>
      </c>
      <c r="D18479">
        <v>71.040000000000006</v>
      </c>
      <c r="E18479">
        <v>149.97</v>
      </c>
      <c r="F18479">
        <v>370.87</v>
      </c>
      <c r="G18479" t="str">
        <f t="shared" si="288"/>
        <v>B_02+(6.59*(B_02-B_03))-71.04-(149.97*(1-((C_04+C_05)/2)))-(370.87*(C_04-C_05))</v>
      </c>
    </row>
    <row r="18480" spans="1:7" x14ac:dyDescent="0.15">
      <c r="A18480">
        <v>4.42</v>
      </c>
      <c r="B18480">
        <v>62</v>
      </c>
      <c r="C18480">
        <v>6.61</v>
      </c>
      <c r="D18480">
        <v>71.39</v>
      </c>
      <c r="E18480">
        <v>149.77000000000001</v>
      </c>
      <c r="F18480">
        <v>370.18</v>
      </c>
      <c r="G18480" t="str">
        <f t="shared" si="288"/>
        <v>B_02+(6.61*(B_02-B_03))-71.39-(149.77*(1-((C_04+C_05)/2)))-(370.18*(C_04-C_05))</v>
      </c>
    </row>
    <row r="18481" spans="1:7" x14ac:dyDescent="0.15">
      <c r="A18481">
        <v>4.43</v>
      </c>
      <c r="B18481">
        <v>62</v>
      </c>
      <c r="C18481">
        <v>6.62</v>
      </c>
      <c r="D18481">
        <v>71.75</v>
      </c>
      <c r="E18481">
        <v>149.57</v>
      </c>
      <c r="F18481">
        <v>369.48</v>
      </c>
      <c r="G18481" t="str">
        <f t="shared" si="288"/>
        <v>B_02+(6.62*(B_02-B_03))-71.75-(149.57*(1-((C_04+C_05)/2)))-(369.48*(C_04-C_05))</v>
      </c>
    </row>
    <row r="18482" spans="1:7" x14ac:dyDescent="0.15">
      <c r="A18482">
        <v>4.4400000000000004</v>
      </c>
      <c r="B18482">
        <v>62</v>
      </c>
      <c r="C18482">
        <v>6.64</v>
      </c>
      <c r="D18482">
        <v>72.11</v>
      </c>
      <c r="E18482">
        <v>149.37</v>
      </c>
      <c r="F18482">
        <v>368.78</v>
      </c>
      <c r="G18482" t="str">
        <f t="shared" si="288"/>
        <v>B_02+(6.64*(B_02-B_03))-72.11-(149.37*(1-((C_04+C_05)/2)))-(368.78*(C_04-C_05))</v>
      </c>
    </row>
    <row r="18483" spans="1:7" x14ac:dyDescent="0.15">
      <c r="A18483">
        <v>4.45</v>
      </c>
      <c r="B18483">
        <v>62</v>
      </c>
      <c r="C18483">
        <v>6.65</v>
      </c>
      <c r="D18483">
        <v>72.459999999999994</v>
      </c>
      <c r="E18483">
        <v>149.16999999999999</v>
      </c>
      <c r="F18483">
        <v>368.08</v>
      </c>
      <c r="G18483" t="str">
        <f t="shared" si="288"/>
        <v>B_02+(6.65*(B_02-B_03))-72.46-(149.17*(1-((C_04+C_05)/2)))-(368.08*(C_04-C_05))</v>
      </c>
    </row>
    <row r="18484" spans="1:7" x14ac:dyDescent="0.15">
      <c r="A18484">
        <v>4.46</v>
      </c>
      <c r="B18484">
        <v>62</v>
      </c>
      <c r="C18484">
        <v>6.67</v>
      </c>
      <c r="D18484">
        <v>72.819999999999993</v>
      </c>
      <c r="E18484">
        <v>148.96</v>
      </c>
      <c r="F18484">
        <v>367.37</v>
      </c>
      <c r="G18484" t="str">
        <f t="shared" si="288"/>
        <v>B_02+(6.67*(B_02-B_03))-72.82-(148.96*(1-((C_04+C_05)/2)))-(367.37*(C_04-C_05))</v>
      </c>
    </row>
    <row r="18485" spans="1:7" x14ac:dyDescent="0.15">
      <c r="A18485">
        <v>4.47</v>
      </c>
      <c r="B18485">
        <v>62</v>
      </c>
      <c r="C18485">
        <v>6.68</v>
      </c>
      <c r="D18485">
        <v>73.180000000000007</v>
      </c>
      <c r="E18485">
        <v>148.76</v>
      </c>
      <c r="F18485">
        <v>366.66</v>
      </c>
      <c r="G18485" t="str">
        <f t="shared" si="288"/>
        <v>B_02+(6.68*(B_02-B_03))-73.18-(148.76*(1-((C_04+C_05)/2)))-(366.66*(C_04-C_05))</v>
      </c>
    </row>
    <row r="18486" spans="1:7" x14ac:dyDescent="0.15">
      <c r="A18486">
        <v>4.4800000000000004</v>
      </c>
      <c r="B18486">
        <v>62</v>
      </c>
      <c r="C18486">
        <v>6.7</v>
      </c>
      <c r="D18486">
        <v>73.540000000000006</v>
      </c>
      <c r="E18486">
        <v>148.55000000000001</v>
      </c>
      <c r="F18486">
        <v>365.94</v>
      </c>
      <c r="G18486" t="str">
        <f t="shared" si="288"/>
        <v>B_02+(6.7*(B_02-B_03))-73.54-(148.55*(1-((C_04+C_05)/2)))-(365.94*(C_04-C_05))</v>
      </c>
    </row>
    <row r="18487" spans="1:7" x14ac:dyDescent="0.15">
      <c r="A18487">
        <v>4.49</v>
      </c>
      <c r="B18487">
        <v>62</v>
      </c>
      <c r="C18487">
        <v>6.72</v>
      </c>
      <c r="D18487">
        <v>73.900000000000006</v>
      </c>
      <c r="E18487">
        <v>148.35</v>
      </c>
      <c r="F18487">
        <v>365.22</v>
      </c>
      <c r="G18487" t="str">
        <f t="shared" si="288"/>
        <v>B_02+(6.72*(B_02-B_03))-73.9-(148.35*(1-((C_04+C_05)/2)))-(365.22*(C_04-C_05))</v>
      </c>
    </row>
    <row r="18488" spans="1:7" x14ac:dyDescent="0.15">
      <c r="A18488">
        <v>4.5</v>
      </c>
      <c r="B18488">
        <v>62</v>
      </c>
      <c r="C18488">
        <v>6.73</v>
      </c>
      <c r="D18488">
        <v>74.260000000000005</v>
      </c>
      <c r="E18488">
        <v>148.13999999999999</v>
      </c>
      <c r="F18488">
        <v>364.49</v>
      </c>
      <c r="G18488" t="str">
        <f t="shared" si="288"/>
        <v>B_02+(6.73*(B_02-B_03))-74.26-(148.14*(1-((C_04+C_05)/2)))-(364.49*(C_04-C_05))</v>
      </c>
    </row>
    <row r="18489" spans="1:7" x14ac:dyDescent="0.15">
      <c r="A18489">
        <v>4.51</v>
      </c>
      <c r="B18489">
        <v>62</v>
      </c>
      <c r="C18489">
        <v>6.75</v>
      </c>
      <c r="D18489">
        <v>74.62</v>
      </c>
      <c r="E18489">
        <v>147.93</v>
      </c>
      <c r="F18489">
        <v>363.76</v>
      </c>
      <c r="G18489" t="str">
        <f t="shared" si="288"/>
        <v>B_02+(6.75*(B_02-B_03))-74.62-(147.93*(1-((C_04+C_05)/2)))-(363.76*(C_04-C_05))</v>
      </c>
    </row>
    <row r="18490" spans="1:7" x14ac:dyDescent="0.15">
      <c r="A18490">
        <v>4.5199999999999996</v>
      </c>
      <c r="B18490">
        <v>62</v>
      </c>
      <c r="C18490">
        <v>6.76</v>
      </c>
      <c r="D18490">
        <v>74.98</v>
      </c>
      <c r="E18490">
        <v>147.72</v>
      </c>
      <c r="F18490">
        <v>363.03</v>
      </c>
      <c r="G18490" t="str">
        <f t="shared" si="288"/>
        <v>B_02+(6.76*(B_02-B_03))-74.98-(147.72*(1-((C_04+C_05)/2)))-(363.03*(C_04-C_05))</v>
      </c>
    </row>
    <row r="18491" spans="1:7" x14ac:dyDescent="0.15">
      <c r="A18491">
        <v>4.53</v>
      </c>
      <c r="B18491">
        <v>62</v>
      </c>
      <c r="C18491">
        <v>6.78</v>
      </c>
      <c r="D18491">
        <v>75.349999999999994</v>
      </c>
      <c r="E18491">
        <v>147.51</v>
      </c>
      <c r="F18491">
        <v>362.29</v>
      </c>
      <c r="G18491" t="str">
        <f t="shared" si="288"/>
        <v>B_02+(6.78*(B_02-B_03))-75.35-(147.51*(1-((C_04+C_05)/2)))-(362.29*(C_04-C_05))</v>
      </c>
    </row>
    <row r="18492" spans="1:7" x14ac:dyDescent="0.15">
      <c r="A18492">
        <v>4.54</v>
      </c>
      <c r="B18492">
        <v>62</v>
      </c>
      <c r="C18492">
        <v>6.79</v>
      </c>
      <c r="D18492">
        <v>75.709999999999994</v>
      </c>
      <c r="E18492">
        <v>147.30000000000001</v>
      </c>
      <c r="F18492">
        <v>361.55</v>
      </c>
      <c r="G18492" t="str">
        <f t="shared" si="288"/>
        <v>B_02+(6.79*(B_02-B_03))-75.71-(147.3*(1-((C_04+C_05)/2)))-(361.55*(C_04-C_05))</v>
      </c>
    </row>
    <row r="18493" spans="1:7" x14ac:dyDescent="0.15">
      <c r="A18493">
        <v>4.55</v>
      </c>
      <c r="B18493">
        <v>62</v>
      </c>
      <c r="C18493">
        <v>6.81</v>
      </c>
      <c r="D18493">
        <v>76.08</v>
      </c>
      <c r="E18493">
        <v>147.09</v>
      </c>
      <c r="F18493">
        <v>360.81</v>
      </c>
      <c r="G18493" t="str">
        <f t="shared" si="288"/>
        <v>B_02+(6.81*(B_02-B_03))-76.08-(147.09*(1-((C_04+C_05)/2)))-(360.81*(C_04-C_05))</v>
      </c>
    </row>
    <row r="18494" spans="1:7" x14ac:dyDescent="0.15">
      <c r="A18494">
        <v>4.5599999999999996</v>
      </c>
      <c r="B18494">
        <v>62</v>
      </c>
      <c r="C18494">
        <v>6.83</v>
      </c>
      <c r="D18494">
        <v>76.44</v>
      </c>
      <c r="E18494">
        <v>146.88</v>
      </c>
      <c r="F18494">
        <v>360.06</v>
      </c>
      <c r="G18494" t="str">
        <f t="shared" si="288"/>
        <v>B_02+(6.83*(B_02-B_03))-76.44-(146.88*(1-((C_04+C_05)/2)))-(360.06*(C_04-C_05))</v>
      </c>
    </row>
    <row r="18495" spans="1:7" x14ac:dyDescent="0.15">
      <c r="A18495">
        <v>4.57</v>
      </c>
      <c r="B18495">
        <v>62</v>
      </c>
      <c r="C18495">
        <v>6.84</v>
      </c>
      <c r="D18495">
        <v>76.81</v>
      </c>
      <c r="E18495">
        <v>146.66999999999999</v>
      </c>
      <c r="F18495">
        <v>359.31</v>
      </c>
      <c r="G18495" t="str">
        <f t="shared" si="288"/>
        <v>B_02+(6.84*(B_02-B_03))-76.81-(146.67*(1-((C_04+C_05)/2)))-(359.31*(C_04-C_05))</v>
      </c>
    </row>
    <row r="18496" spans="1:7" x14ac:dyDescent="0.15">
      <c r="A18496">
        <v>4.58</v>
      </c>
      <c r="B18496">
        <v>62</v>
      </c>
      <c r="C18496">
        <v>6.86</v>
      </c>
      <c r="D18496">
        <v>77.180000000000007</v>
      </c>
      <c r="E18496">
        <v>146.46</v>
      </c>
      <c r="F18496">
        <v>358.55</v>
      </c>
      <c r="G18496" t="str">
        <f t="shared" si="288"/>
        <v>B_02+(6.86*(B_02-B_03))-77.18-(146.46*(1-((C_04+C_05)/2)))-(358.55*(C_04-C_05))</v>
      </c>
    </row>
    <row r="18497" spans="1:7" x14ac:dyDescent="0.15">
      <c r="A18497">
        <v>4.59</v>
      </c>
      <c r="B18497">
        <v>62</v>
      </c>
      <c r="C18497">
        <v>6.87</v>
      </c>
      <c r="D18497">
        <v>77.55</v>
      </c>
      <c r="E18497">
        <v>146.24</v>
      </c>
      <c r="F18497">
        <v>357.79</v>
      </c>
      <c r="G18497" t="str">
        <f t="shared" si="288"/>
        <v>B_02+(6.87*(B_02-B_03))-77.55-(146.24*(1-((C_04+C_05)/2)))-(357.79*(C_04-C_05))</v>
      </c>
    </row>
    <row r="18498" spans="1:7" x14ac:dyDescent="0.15">
      <c r="A18498">
        <v>4.5999999999999996</v>
      </c>
      <c r="B18498">
        <v>62</v>
      </c>
      <c r="C18498">
        <v>6.89</v>
      </c>
      <c r="D18498">
        <v>77.92</v>
      </c>
      <c r="E18498">
        <v>146.03</v>
      </c>
      <c r="F18498">
        <v>357.02</v>
      </c>
      <c r="G18498" t="str">
        <f t="shared" si="288"/>
        <v>B_02+(6.89*(B_02-B_03))-77.92-(146.03*(1-((C_04+C_05)/2)))-(357.02*(C_04-C_05))</v>
      </c>
    </row>
    <row r="18499" spans="1:7" x14ac:dyDescent="0.15">
      <c r="A18499">
        <v>4.6100000000000003</v>
      </c>
      <c r="B18499">
        <v>62</v>
      </c>
      <c r="C18499">
        <v>6.91</v>
      </c>
      <c r="D18499">
        <v>78.290000000000006</v>
      </c>
      <c r="E18499">
        <v>145.81</v>
      </c>
      <c r="F18499">
        <v>356.26</v>
      </c>
      <c r="G18499" t="str">
        <f t="shared" ref="G18499:G18562" si="289">"B_02+("&amp;C18499&amp;"*(B_02-B_03))-"&amp;D18499&amp;"-("&amp;E18499&amp;"*(1-((C_04+C_05)/2)))-("&amp;F18499&amp;"*(C_04-C_05))"</f>
        <v>B_02+(6.91*(B_02-B_03))-78.29-(145.81*(1-((C_04+C_05)/2)))-(356.26*(C_04-C_05))</v>
      </c>
    </row>
    <row r="18500" spans="1:7" x14ac:dyDescent="0.15">
      <c r="A18500">
        <v>4.62</v>
      </c>
      <c r="B18500">
        <v>62</v>
      </c>
      <c r="C18500">
        <v>6.92</v>
      </c>
      <c r="D18500">
        <v>78.66</v>
      </c>
      <c r="E18500">
        <v>145.59</v>
      </c>
      <c r="F18500">
        <v>355.48</v>
      </c>
      <c r="G18500" t="str">
        <f t="shared" si="289"/>
        <v>B_02+(6.92*(B_02-B_03))-78.66-(145.59*(1-((C_04+C_05)/2)))-(355.48*(C_04-C_05))</v>
      </c>
    </row>
    <row r="18501" spans="1:7" x14ac:dyDescent="0.15">
      <c r="A18501">
        <v>4.63</v>
      </c>
      <c r="B18501">
        <v>62</v>
      </c>
      <c r="C18501">
        <v>6.94</v>
      </c>
      <c r="D18501">
        <v>79.03</v>
      </c>
      <c r="E18501">
        <v>145.38</v>
      </c>
      <c r="F18501">
        <v>354.71</v>
      </c>
      <c r="G18501" t="str">
        <f t="shared" si="289"/>
        <v>B_02+(6.94*(B_02-B_03))-79.03-(145.38*(1-((C_04+C_05)/2)))-(354.71*(C_04-C_05))</v>
      </c>
    </row>
    <row r="18502" spans="1:7" x14ac:dyDescent="0.15">
      <c r="A18502">
        <v>4.6399999999999997</v>
      </c>
      <c r="B18502">
        <v>62</v>
      </c>
      <c r="C18502">
        <v>6.95</v>
      </c>
      <c r="D18502">
        <v>79.400000000000006</v>
      </c>
      <c r="E18502">
        <v>145.16</v>
      </c>
      <c r="F18502">
        <v>353.93</v>
      </c>
      <c r="G18502" t="str">
        <f t="shared" si="289"/>
        <v>B_02+(6.95*(B_02-B_03))-79.4-(145.16*(1-((C_04+C_05)/2)))-(353.93*(C_04-C_05))</v>
      </c>
    </row>
    <row r="18503" spans="1:7" x14ac:dyDescent="0.15">
      <c r="A18503">
        <v>4.6500000000000004</v>
      </c>
      <c r="B18503">
        <v>62</v>
      </c>
      <c r="C18503">
        <v>6.97</v>
      </c>
      <c r="D18503">
        <v>79.78</v>
      </c>
      <c r="E18503">
        <v>144.94</v>
      </c>
      <c r="F18503">
        <v>353.14</v>
      </c>
      <c r="G18503" t="str">
        <f t="shared" si="289"/>
        <v>B_02+(6.97*(B_02-B_03))-79.78-(144.94*(1-((C_04+C_05)/2)))-(353.14*(C_04-C_05))</v>
      </c>
    </row>
    <row r="18504" spans="1:7" x14ac:dyDescent="0.15">
      <c r="A18504">
        <v>4.66</v>
      </c>
      <c r="B18504">
        <v>62</v>
      </c>
      <c r="C18504">
        <v>6.98</v>
      </c>
      <c r="D18504">
        <v>80.150000000000006</v>
      </c>
      <c r="E18504">
        <v>144.72</v>
      </c>
      <c r="F18504">
        <v>352.35</v>
      </c>
      <c r="G18504" t="str">
        <f t="shared" si="289"/>
        <v>B_02+(6.98*(B_02-B_03))-80.15-(144.72*(1-((C_04+C_05)/2)))-(352.35*(C_04-C_05))</v>
      </c>
    </row>
    <row r="18505" spans="1:7" x14ac:dyDescent="0.15">
      <c r="A18505">
        <v>4.67</v>
      </c>
      <c r="B18505">
        <v>62</v>
      </c>
      <c r="C18505">
        <v>7</v>
      </c>
      <c r="D18505">
        <v>80.53</v>
      </c>
      <c r="E18505">
        <v>144.5</v>
      </c>
      <c r="F18505">
        <v>351.56</v>
      </c>
      <c r="G18505" t="str">
        <f t="shared" si="289"/>
        <v>B_02+(7*(B_02-B_03))-80.53-(144.5*(1-((C_04+C_05)/2)))-(351.56*(C_04-C_05))</v>
      </c>
    </row>
    <row r="18506" spans="1:7" x14ac:dyDescent="0.15">
      <c r="A18506">
        <v>4.68</v>
      </c>
      <c r="B18506">
        <v>62</v>
      </c>
      <c r="C18506">
        <v>7.02</v>
      </c>
      <c r="D18506">
        <v>80.91</v>
      </c>
      <c r="E18506">
        <v>144.28</v>
      </c>
      <c r="F18506">
        <v>350.76</v>
      </c>
      <c r="G18506" t="str">
        <f t="shared" si="289"/>
        <v>B_02+(7.02*(B_02-B_03))-80.91-(144.28*(1-((C_04+C_05)/2)))-(350.76*(C_04-C_05))</v>
      </c>
    </row>
    <row r="18507" spans="1:7" x14ac:dyDescent="0.15">
      <c r="A18507">
        <v>4.6900000000000004</v>
      </c>
      <c r="B18507">
        <v>62</v>
      </c>
      <c r="C18507">
        <v>7.03</v>
      </c>
      <c r="D18507">
        <v>81.28</v>
      </c>
      <c r="E18507">
        <v>144.05000000000001</v>
      </c>
      <c r="F18507">
        <v>349.96</v>
      </c>
      <c r="G18507" t="str">
        <f t="shared" si="289"/>
        <v>B_02+(7.03*(B_02-B_03))-81.28-(144.05*(1-((C_04+C_05)/2)))-(349.96*(C_04-C_05))</v>
      </c>
    </row>
    <row r="18508" spans="1:7" x14ac:dyDescent="0.15">
      <c r="A18508">
        <v>4.7</v>
      </c>
      <c r="B18508">
        <v>62</v>
      </c>
      <c r="C18508">
        <v>7.05</v>
      </c>
      <c r="D18508">
        <v>81.66</v>
      </c>
      <c r="E18508">
        <v>143.83000000000001</v>
      </c>
      <c r="F18508">
        <v>349.16</v>
      </c>
      <c r="G18508" t="str">
        <f t="shared" si="289"/>
        <v>B_02+(7.05*(B_02-B_03))-81.66-(143.83*(1-((C_04+C_05)/2)))-(349.16*(C_04-C_05))</v>
      </c>
    </row>
    <row r="18509" spans="1:7" x14ac:dyDescent="0.15">
      <c r="A18509">
        <v>4.71</v>
      </c>
      <c r="B18509">
        <v>62</v>
      </c>
      <c r="C18509">
        <v>7.07</v>
      </c>
      <c r="D18509">
        <v>82.04</v>
      </c>
      <c r="E18509">
        <v>143.61000000000001</v>
      </c>
      <c r="F18509">
        <v>348.35</v>
      </c>
      <c r="G18509" t="str">
        <f t="shared" si="289"/>
        <v>B_02+(7.07*(B_02-B_03))-82.04-(143.61*(1-((C_04+C_05)/2)))-(348.35*(C_04-C_05))</v>
      </c>
    </row>
    <row r="18510" spans="1:7" x14ac:dyDescent="0.15">
      <c r="A18510">
        <v>4.72</v>
      </c>
      <c r="B18510">
        <v>62</v>
      </c>
      <c r="C18510">
        <v>7.08</v>
      </c>
      <c r="D18510">
        <v>82.42</v>
      </c>
      <c r="E18510">
        <v>143.38</v>
      </c>
      <c r="F18510">
        <v>347.54</v>
      </c>
      <c r="G18510" t="str">
        <f t="shared" si="289"/>
        <v>B_02+(7.08*(B_02-B_03))-82.42-(143.38*(1-((C_04+C_05)/2)))-(347.54*(C_04-C_05))</v>
      </c>
    </row>
    <row r="18511" spans="1:7" x14ac:dyDescent="0.15">
      <c r="A18511">
        <v>4.7300000000000004</v>
      </c>
      <c r="B18511">
        <v>62</v>
      </c>
      <c r="C18511">
        <v>7.1</v>
      </c>
      <c r="D18511">
        <v>82.8</v>
      </c>
      <c r="E18511">
        <v>143.15</v>
      </c>
      <c r="F18511">
        <v>346.72</v>
      </c>
      <c r="G18511" t="str">
        <f t="shared" si="289"/>
        <v>B_02+(7.1*(B_02-B_03))-82.8-(143.15*(1-((C_04+C_05)/2)))-(346.72*(C_04-C_05))</v>
      </c>
    </row>
    <row r="18512" spans="1:7" x14ac:dyDescent="0.15">
      <c r="A18512">
        <v>4.74</v>
      </c>
      <c r="B18512">
        <v>62</v>
      </c>
      <c r="C18512">
        <v>7.11</v>
      </c>
      <c r="D18512">
        <v>83.19</v>
      </c>
      <c r="E18512">
        <v>142.93</v>
      </c>
      <c r="F18512">
        <v>345.9</v>
      </c>
      <c r="G18512" t="str">
        <f t="shared" si="289"/>
        <v>B_02+(7.11*(B_02-B_03))-83.19-(142.93*(1-((C_04+C_05)/2)))-(345.9*(C_04-C_05))</v>
      </c>
    </row>
    <row r="18513" spans="1:7" x14ac:dyDescent="0.15">
      <c r="A18513">
        <v>4.75</v>
      </c>
      <c r="B18513">
        <v>62</v>
      </c>
      <c r="C18513">
        <v>7.13</v>
      </c>
      <c r="D18513">
        <v>83.57</v>
      </c>
      <c r="E18513">
        <v>142.69999999999999</v>
      </c>
      <c r="F18513">
        <v>345.07</v>
      </c>
      <c r="G18513" t="str">
        <f t="shared" si="289"/>
        <v>B_02+(7.13*(B_02-B_03))-83.57-(142.7*(1-((C_04+C_05)/2)))-(345.07*(C_04-C_05))</v>
      </c>
    </row>
    <row r="18514" spans="1:7" x14ac:dyDescent="0.15">
      <c r="A18514">
        <v>4.76</v>
      </c>
      <c r="B18514">
        <v>62</v>
      </c>
      <c r="C18514">
        <v>7.15</v>
      </c>
      <c r="D18514">
        <v>83.95</v>
      </c>
      <c r="E18514">
        <v>142.47</v>
      </c>
      <c r="F18514">
        <v>344.25</v>
      </c>
      <c r="G18514" t="str">
        <f t="shared" si="289"/>
        <v>B_02+(7.15*(B_02-B_03))-83.95-(142.47*(1-((C_04+C_05)/2)))-(344.25*(C_04-C_05))</v>
      </c>
    </row>
    <row r="18515" spans="1:7" x14ac:dyDescent="0.15">
      <c r="A18515">
        <v>4.7699999999999996</v>
      </c>
      <c r="B18515">
        <v>62</v>
      </c>
      <c r="C18515">
        <v>7.16</v>
      </c>
      <c r="D18515">
        <v>84.34</v>
      </c>
      <c r="E18515">
        <v>142.24</v>
      </c>
      <c r="F18515">
        <v>343.41</v>
      </c>
      <c r="G18515" t="str">
        <f t="shared" si="289"/>
        <v>B_02+(7.16*(B_02-B_03))-84.34-(142.24*(1-((C_04+C_05)/2)))-(343.41*(C_04-C_05))</v>
      </c>
    </row>
    <row r="18516" spans="1:7" x14ac:dyDescent="0.15">
      <c r="A18516">
        <v>4.78</v>
      </c>
      <c r="B18516">
        <v>62</v>
      </c>
      <c r="C18516">
        <v>7.18</v>
      </c>
      <c r="D18516">
        <v>84.72</v>
      </c>
      <c r="E18516">
        <v>142.01</v>
      </c>
      <c r="F18516">
        <v>342.58</v>
      </c>
      <c r="G18516" t="str">
        <f t="shared" si="289"/>
        <v>B_02+(7.18*(B_02-B_03))-84.72-(142.01*(1-((C_04+C_05)/2)))-(342.58*(C_04-C_05))</v>
      </c>
    </row>
    <row r="18517" spans="1:7" x14ac:dyDescent="0.15">
      <c r="A18517">
        <v>4.79</v>
      </c>
      <c r="B18517">
        <v>62</v>
      </c>
      <c r="C18517">
        <v>7.2</v>
      </c>
      <c r="D18517">
        <v>85.11</v>
      </c>
      <c r="E18517">
        <v>141.78</v>
      </c>
      <c r="F18517">
        <v>341.74</v>
      </c>
      <c r="G18517" t="str">
        <f t="shared" si="289"/>
        <v>B_02+(7.2*(B_02-B_03))-85.11-(141.78*(1-((C_04+C_05)/2)))-(341.74*(C_04-C_05))</v>
      </c>
    </row>
    <row r="18518" spans="1:7" x14ac:dyDescent="0.15">
      <c r="A18518">
        <v>4.8</v>
      </c>
      <c r="B18518">
        <v>62</v>
      </c>
      <c r="C18518">
        <v>7.21</v>
      </c>
      <c r="D18518">
        <v>85.5</v>
      </c>
      <c r="E18518">
        <v>141.55000000000001</v>
      </c>
      <c r="F18518">
        <v>340.89</v>
      </c>
      <c r="G18518" t="str">
        <f t="shared" si="289"/>
        <v>B_02+(7.21*(B_02-B_03))-85.5-(141.55*(1-((C_04+C_05)/2)))-(340.89*(C_04-C_05))</v>
      </c>
    </row>
    <row r="18519" spans="1:7" x14ac:dyDescent="0.15">
      <c r="A18519">
        <v>4.8099999999999996</v>
      </c>
      <c r="B18519">
        <v>62</v>
      </c>
      <c r="C18519">
        <v>7.23</v>
      </c>
      <c r="D18519">
        <v>85.89</v>
      </c>
      <c r="E18519">
        <v>141.32</v>
      </c>
      <c r="F18519">
        <v>340.04</v>
      </c>
      <c r="G18519" t="str">
        <f t="shared" si="289"/>
        <v>B_02+(7.23*(B_02-B_03))-85.89-(141.32*(1-((C_04+C_05)/2)))-(340.04*(C_04-C_05))</v>
      </c>
    </row>
    <row r="18520" spans="1:7" x14ac:dyDescent="0.15">
      <c r="A18520">
        <v>4.82</v>
      </c>
      <c r="B18520">
        <v>62</v>
      </c>
      <c r="C18520">
        <v>7.24</v>
      </c>
      <c r="D18520">
        <v>86.28</v>
      </c>
      <c r="E18520">
        <v>141.09</v>
      </c>
      <c r="F18520">
        <v>339.19</v>
      </c>
      <c r="G18520" t="str">
        <f t="shared" si="289"/>
        <v>B_02+(7.24*(B_02-B_03))-86.28-(141.09*(1-((C_04+C_05)/2)))-(339.19*(C_04-C_05))</v>
      </c>
    </row>
    <row r="18521" spans="1:7" x14ac:dyDescent="0.15">
      <c r="A18521">
        <v>4.83</v>
      </c>
      <c r="B18521">
        <v>62</v>
      </c>
      <c r="C18521">
        <v>7.26</v>
      </c>
      <c r="D18521">
        <v>86.67</v>
      </c>
      <c r="E18521">
        <v>140.85</v>
      </c>
      <c r="F18521">
        <v>338.33</v>
      </c>
      <c r="G18521" t="str">
        <f t="shared" si="289"/>
        <v>B_02+(7.26*(B_02-B_03))-86.67-(140.85*(1-((C_04+C_05)/2)))-(338.33*(C_04-C_05))</v>
      </c>
    </row>
    <row r="18522" spans="1:7" x14ac:dyDescent="0.15">
      <c r="A18522">
        <v>4.84</v>
      </c>
      <c r="B18522">
        <v>62</v>
      </c>
      <c r="C18522">
        <v>7.28</v>
      </c>
      <c r="D18522">
        <v>87.06</v>
      </c>
      <c r="E18522">
        <v>140.62</v>
      </c>
      <c r="F18522">
        <v>337.47</v>
      </c>
      <c r="G18522" t="str">
        <f t="shared" si="289"/>
        <v>B_02+(7.28*(B_02-B_03))-87.06-(140.62*(1-((C_04+C_05)/2)))-(337.47*(C_04-C_05))</v>
      </c>
    </row>
    <row r="18523" spans="1:7" x14ac:dyDescent="0.15">
      <c r="A18523">
        <v>4.8499999999999996</v>
      </c>
      <c r="B18523">
        <v>62</v>
      </c>
      <c r="C18523">
        <v>7.29</v>
      </c>
      <c r="D18523">
        <v>87.45</v>
      </c>
      <c r="E18523">
        <v>140.38</v>
      </c>
      <c r="F18523">
        <v>336.61</v>
      </c>
      <c r="G18523" t="str">
        <f t="shared" si="289"/>
        <v>B_02+(7.29*(B_02-B_03))-87.45-(140.38*(1-((C_04+C_05)/2)))-(336.61*(C_04-C_05))</v>
      </c>
    </row>
    <row r="18524" spans="1:7" x14ac:dyDescent="0.15">
      <c r="A18524">
        <v>4.8600000000000003</v>
      </c>
      <c r="B18524">
        <v>62</v>
      </c>
      <c r="C18524">
        <v>7.31</v>
      </c>
      <c r="D18524">
        <v>87.84</v>
      </c>
      <c r="E18524">
        <v>140.13999999999999</v>
      </c>
      <c r="F18524">
        <v>335.74</v>
      </c>
      <c r="G18524" t="str">
        <f t="shared" si="289"/>
        <v>B_02+(7.31*(B_02-B_03))-87.84-(140.14*(1-((C_04+C_05)/2)))-(335.74*(C_04-C_05))</v>
      </c>
    </row>
    <row r="18525" spans="1:7" x14ac:dyDescent="0.15">
      <c r="A18525">
        <v>4.87</v>
      </c>
      <c r="B18525">
        <v>62</v>
      </c>
      <c r="C18525">
        <v>7.33</v>
      </c>
      <c r="D18525">
        <v>88.24</v>
      </c>
      <c r="E18525">
        <v>139.91</v>
      </c>
      <c r="F18525">
        <v>334.87</v>
      </c>
      <c r="G18525" t="str">
        <f t="shared" si="289"/>
        <v>B_02+(7.33*(B_02-B_03))-88.24-(139.91*(1-((C_04+C_05)/2)))-(334.87*(C_04-C_05))</v>
      </c>
    </row>
    <row r="18526" spans="1:7" x14ac:dyDescent="0.15">
      <c r="A18526">
        <v>4.88</v>
      </c>
      <c r="B18526">
        <v>62</v>
      </c>
      <c r="C18526">
        <v>7.34</v>
      </c>
      <c r="D18526">
        <v>88.63</v>
      </c>
      <c r="E18526">
        <v>139.66999999999999</v>
      </c>
      <c r="F18526">
        <v>333.99</v>
      </c>
      <c r="G18526" t="str">
        <f t="shared" si="289"/>
        <v>B_02+(7.34*(B_02-B_03))-88.63-(139.67*(1-((C_04+C_05)/2)))-(333.99*(C_04-C_05))</v>
      </c>
    </row>
    <row r="18527" spans="1:7" x14ac:dyDescent="0.15">
      <c r="A18527">
        <v>4.8899999999999997</v>
      </c>
      <c r="B18527">
        <v>62</v>
      </c>
      <c r="C18527">
        <v>7.36</v>
      </c>
      <c r="D18527">
        <v>89.03</v>
      </c>
      <c r="E18527">
        <v>139.43</v>
      </c>
      <c r="F18527">
        <v>333.11</v>
      </c>
      <c r="G18527" t="str">
        <f t="shared" si="289"/>
        <v>B_02+(7.36*(B_02-B_03))-89.03-(139.43*(1-((C_04+C_05)/2)))-(333.11*(C_04-C_05))</v>
      </c>
    </row>
    <row r="18528" spans="1:7" x14ac:dyDescent="0.15">
      <c r="A18528">
        <v>4.9000000000000004</v>
      </c>
      <c r="B18528">
        <v>62</v>
      </c>
      <c r="C18528">
        <v>7.38</v>
      </c>
      <c r="D18528">
        <v>89.42</v>
      </c>
      <c r="E18528">
        <v>139.19</v>
      </c>
      <c r="F18528">
        <v>332.22</v>
      </c>
      <c r="G18528" t="str">
        <f t="shared" si="289"/>
        <v>B_02+(7.38*(B_02-B_03))-89.42-(139.19*(1-((C_04+C_05)/2)))-(332.22*(C_04-C_05))</v>
      </c>
    </row>
    <row r="18529" spans="1:7" x14ac:dyDescent="0.15">
      <c r="A18529">
        <v>4.91</v>
      </c>
      <c r="B18529">
        <v>62</v>
      </c>
      <c r="C18529">
        <v>7.39</v>
      </c>
      <c r="D18529">
        <v>89.82</v>
      </c>
      <c r="E18529">
        <v>138.94999999999999</v>
      </c>
      <c r="F18529">
        <v>331.34</v>
      </c>
      <c r="G18529" t="str">
        <f t="shared" si="289"/>
        <v>B_02+(7.39*(B_02-B_03))-89.82-(138.95*(1-((C_04+C_05)/2)))-(331.34*(C_04-C_05))</v>
      </c>
    </row>
    <row r="18530" spans="1:7" x14ac:dyDescent="0.15">
      <c r="A18530">
        <v>4.92</v>
      </c>
      <c r="B18530">
        <v>62</v>
      </c>
      <c r="C18530">
        <v>7.41</v>
      </c>
      <c r="D18530">
        <v>90.22</v>
      </c>
      <c r="E18530">
        <v>138.71</v>
      </c>
      <c r="F18530">
        <v>330.44</v>
      </c>
      <c r="G18530" t="str">
        <f t="shared" si="289"/>
        <v>B_02+(7.41*(B_02-B_03))-90.22-(138.71*(1-((C_04+C_05)/2)))-(330.44*(C_04-C_05))</v>
      </c>
    </row>
    <row r="18531" spans="1:7" x14ac:dyDescent="0.15">
      <c r="A18531">
        <v>4.93</v>
      </c>
      <c r="B18531">
        <v>62</v>
      </c>
      <c r="C18531">
        <v>7.43</v>
      </c>
      <c r="D18531">
        <v>90.62</v>
      </c>
      <c r="E18531">
        <v>138.47</v>
      </c>
      <c r="F18531">
        <v>329.55</v>
      </c>
      <c r="G18531" t="str">
        <f t="shared" si="289"/>
        <v>B_02+(7.43*(B_02-B_03))-90.62-(138.47*(1-((C_04+C_05)/2)))-(329.55*(C_04-C_05))</v>
      </c>
    </row>
    <row r="18532" spans="1:7" x14ac:dyDescent="0.15">
      <c r="A18532">
        <v>4.9400000000000004</v>
      </c>
      <c r="B18532">
        <v>62</v>
      </c>
      <c r="C18532">
        <v>7.44</v>
      </c>
      <c r="D18532">
        <v>91.02</v>
      </c>
      <c r="E18532">
        <v>138.22</v>
      </c>
      <c r="F18532">
        <v>328.65</v>
      </c>
      <c r="G18532" t="str">
        <f t="shared" si="289"/>
        <v>B_02+(7.44*(B_02-B_03))-91.02-(138.22*(1-((C_04+C_05)/2)))-(328.65*(C_04-C_05))</v>
      </c>
    </row>
    <row r="18533" spans="1:7" x14ac:dyDescent="0.15">
      <c r="A18533">
        <v>4.95</v>
      </c>
      <c r="B18533">
        <v>62</v>
      </c>
      <c r="C18533">
        <v>7.46</v>
      </c>
      <c r="D18533">
        <v>91.42</v>
      </c>
      <c r="E18533">
        <v>137.97999999999999</v>
      </c>
      <c r="F18533">
        <v>327.74</v>
      </c>
      <c r="G18533" t="str">
        <f t="shared" si="289"/>
        <v>B_02+(7.46*(B_02-B_03))-91.42-(137.98*(1-((C_04+C_05)/2)))-(327.74*(C_04-C_05))</v>
      </c>
    </row>
    <row r="18534" spans="1:7" x14ac:dyDescent="0.15">
      <c r="A18534">
        <v>4.96</v>
      </c>
      <c r="B18534">
        <v>62</v>
      </c>
      <c r="C18534">
        <v>7.48</v>
      </c>
      <c r="D18534">
        <v>91.82</v>
      </c>
      <c r="E18534">
        <v>137.72999999999999</v>
      </c>
      <c r="F18534">
        <v>326.83</v>
      </c>
      <c r="G18534" t="str">
        <f t="shared" si="289"/>
        <v>B_02+(7.48*(B_02-B_03))-91.82-(137.73*(1-((C_04+C_05)/2)))-(326.83*(C_04-C_05))</v>
      </c>
    </row>
    <row r="18535" spans="1:7" x14ac:dyDescent="0.15">
      <c r="A18535">
        <v>4.97</v>
      </c>
      <c r="B18535">
        <v>62</v>
      </c>
      <c r="C18535">
        <v>7.49</v>
      </c>
      <c r="D18535">
        <v>92.22</v>
      </c>
      <c r="E18535">
        <v>137.49</v>
      </c>
      <c r="F18535">
        <v>325.92</v>
      </c>
      <c r="G18535" t="str">
        <f t="shared" si="289"/>
        <v>B_02+(7.49*(B_02-B_03))-92.22-(137.49*(1-((C_04+C_05)/2)))-(325.92*(C_04-C_05))</v>
      </c>
    </row>
    <row r="18536" spans="1:7" x14ac:dyDescent="0.15">
      <c r="A18536">
        <v>4.9800000000000004</v>
      </c>
      <c r="B18536">
        <v>62</v>
      </c>
      <c r="C18536">
        <v>7.51</v>
      </c>
      <c r="D18536">
        <v>92.62</v>
      </c>
      <c r="E18536">
        <v>137.24</v>
      </c>
      <c r="F18536">
        <v>325</v>
      </c>
      <c r="G18536" t="str">
        <f t="shared" si="289"/>
        <v>B_02+(7.51*(B_02-B_03))-92.62-(137.24*(1-((C_04+C_05)/2)))-(325*(C_04-C_05))</v>
      </c>
    </row>
    <row r="18537" spans="1:7" x14ac:dyDescent="0.15">
      <c r="A18537">
        <v>4.99</v>
      </c>
      <c r="B18537">
        <v>62</v>
      </c>
      <c r="C18537">
        <v>7.53</v>
      </c>
      <c r="D18537">
        <v>93.03</v>
      </c>
      <c r="E18537">
        <v>137</v>
      </c>
      <c r="F18537">
        <v>324.08</v>
      </c>
      <c r="G18537" t="str">
        <f t="shared" si="289"/>
        <v>B_02+(7.53*(B_02-B_03))-93.03-(137*(1-((C_04+C_05)/2)))-(324.08*(C_04-C_05))</v>
      </c>
    </row>
    <row r="18538" spans="1:7" x14ac:dyDescent="0.15">
      <c r="A18538">
        <v>5</v>
      </c>
      <c r="B18538">
        <v>62</v>
      </c>
      <c r="C18538">
        <v>7.54</v>
      </c>
      <c r="D18538">
        <v>93.43</v>
      </c>
      <c r="E18538">
        <v>136.75</v>
      </c>
      <c r="F18538">
        <v>323.16000000000003</v>
      </c>
      <c r="G18538" t="str">
        <f t="shared" si="289"/>
        <v>B_02+(7.54*(B_02-B_03))-93.43-(136.75*(1-((C_04+C_05)/2)))-(323.16*(C_04-C_05))</v>
      </c>
    </row>
    <row r="18539" spans="1:7" x14ac:dyDescent="0.15">
      <c r="A18539">
        <v>0</v>
      </c>
      <c r="B18539">
        <v>62.2</v>
      </c>
      <c r="C18539">
        <v>3.47</v>
      </c>
      <c r="D18539">
        <v>0.8</v>
      </c>
      <c r="E18539">
        <v>158.63999999999999</v>
      </c>
      <c r="F18539">
        <v>287.67</v>
      </c>
      <c r="G18539" t="str">
        <f t="shared" si="289"/>
        <v>B_02+(3.47*(B_02-B_03))-0.8-(158.64*(1-((C_04+C_05)/2)))-(287.67*(C_04-C_05))</v>
      </c>
    </row>
    <row r="18540" spans="1:7" x14ac:dyDescent="0.15">
      <c r="A18540">
        <v>0.01</v>
      </c>
      <c r="B18540">
        <v>62.2</v>
      </c>
      <c r="C18540">
        <v>3.4</v>
      </c>
      <c r="D18540">
        <v>0.77</v>
      </c>
      <c r="E18540">
        <v>158.80000000000001</v>
      </c>
      <c r="F18540">
        <v>288.73</v>
      </c>
      <c r="G18540" t="str">
        <f t="shared" si="289"/>
        <v>B_02+(3.4*(B_02-B_03))-0.77-(158.8*(1-((C_04+C_05)/2)))-(288.73*(C_04-C_05))</v>
      </c>
    </row>
    <row r="18541" spans="1:7" x14ac:dyDescent="0.15">
      <c r="A18541">
        <v>0.02</v>
      </c>
      <c r="B18541">
        <v>62.2</v>
      </c>
      <c r="C18541">
        <v>3.34</v>
      </c>
      <c r="D18541">
        <v>0.73</v>
      </c>
      <c r="E18541">
        <v>158.96</v>
      </c>
      <c r="F18541">
        <v>289.79000000000002</v>
      </c>
      <c r="G18541" t="str">
        <f t="shared" si="289"/>
        <v>B_02+(3.34*(B_02-B_03))-0.73-(158.96*(1-((C_04+C_05)/2)))-(289.79*(C_04-C_05))</v>
      </c>
    </row>
    <row r="18542" spans="1:7" x14ac:dyDescent="0.15">
      <c r="A18542">
        <v>0.03</v>
      </c>
      <c r="B18542">
        <v>62.2</v>
      </c>
      <c r="C18542">
        <v>3.28</v>
      </c>
      <c r="D18542">
        <v>0.7</v>
      </c>
      <c r="E18542">
        <v>159.11000000000001</v>
      </c>
      <c r="F18542">
        <v>290.83999999999997</v>
      </c>
      <c r="G18542" t="str">
        <f t="shared" si="289"/>
        <v>B_02+(3.28*(B_02-B_03))-0.7-(159.11*(1-((C_04+C_05)/2)))-(290.84*(C_04-C_05))</v>
      </c>
    </row>
    <row r="18543" spans="1:7" x14ac:dyDescent="0.15">
      <c r="A18543">
        <v>0.04</v>
      </c>
      <c r="B18543">
        <v>62.2</v>
      </c>
      <c r="C18543">
        <v>3.22</v>
      </c>
      <c r="D18543">
        <v>0.67</v>
      </c>
      <c r="E18543">
        <v>159.27000000000001</v>
      </c>
      <c r="F18543">
        <v>291.89</v>
      </c>
      <c r="G18543" t="str">
        <f t="shared" si="289"/>
        <v>B_02+(3.22*(B_02-B_03))-0.67-(159.27*(1-((C_04+C_05)/2)))-(291.89*(C_04-C_05))</v>
      </c>
    </row>
    <row r="18544" spans="1:7" x14ac:dyDescent="0.15">
      <c r="A18544">
        <v>0.05</v>
      </c>
      <c r="B18544">
        <v>62.2</v>
      </c>
      <c r="C18544">
        <v>3.16</v>
      </c>
      <c r="D18544">
        <v>0.64</v>
      </c>
      <c r="E18544">
        <v>159.41999999999999</v>
      </c>
      <c r="F18544">
        <v>292.93</v>
      </c>
      <c r="G18544" t="str">
        <f t="shared" si="289"/>
        <v>B_02+(3.16*(B_02-B_03))-0.64-(159.42*(1-((C_04+C_05)/2)))-(292.93*(C_04-C_05))</v>
      </c>
    </row>
    <row r="18545" spans="1:7" x14ac:dyDescent="0.15">
      <c r="A18545">
        <v>0.06</v>
      </c>
      <c r="B18545">
        <v>62.2</v>
      </c>
      <c r="C18545">
        <v>3.1</v>
      </c>
      <c r="D18545">
        <v>0.61</v>
      </c>
      <c r="E18545">
        <v>159.58000000000001</v>
      </c>
      <c r="F18545">
        <v>293.97000000000003</v>
      </c>
      <c r="G18545" t="str">
        <f t="shared" si="289"/>
        <v>B_02+(3.1*(B_02-B_03))-0.61-(159.58*(1-((C_04+C_05)/2)))-(293.97*(C_04-C_05))</v>
      </c>
    </row>
    <row r="18546" spans="1:7" x14ac:dyDescent="0.15">
      <c r="A18546">
        <v>7.0000000000000007E-2</v>
      </c>
      <c r="B18546">
        <v>62.2</v>
      </c>
      <c r="C18546">
        <v>3.05</v>
      </c>
      <c r="D18546">
        <v>0.57999999999999996</v>
      </c>
      <c r="E18546">
        <v>159.72999999999999</v>
      </c>
      <c r="F18546">
        <v>295.01</v>
      </c>
      <c r="G18546" t="str">
        <f t="shared" si="289"/>
        <v>B_02+(3.05*(B_02-B_03))-0.58-(159.73*(1-((C_04+C_05)/2)))-(295.01*(C_04-C_05))</v>
      </c>
    </row>
    <row r="18547" spans="1:7" x14ac:dyDescent="0.15">
      <c r="A18547">
        <v>0.08</v>
      </c>
      <c r="B18547">
        <v>62.2</v>
      </c>
      <c r="C18547">
        <v>3</v>
      </c>
      <c r="D18547">
        <v>0.55000000000000004</v>
      </c>
      <c r="E18547">
        <v>159.88</v>
      </c>
      <c r="F18547">
        <v>296.04000000000002</v>
      </c>
      <c r="G18547" t="str">
        <f t="shared" si="289"/>
        <v>B_02+(3*(B_02-B_03))-0.55-(159.88*(1-((C_04+C_05)/2)))-(296.04*(C_04-C_05))</v>
      </c>
    </row>
    <row r="18548" spans="1:7" x14ac:dyDescent="0.15">
      <c r="A18548">
        <v>0.09</v>
      </c>
      <c r="B18548">
        <v>62.2</v>
      </c>
      <c r="C18548">
        <v>2.95</v>
      </c>
      <c r="D18548">
        <v>0.52</v>
      </c>
      <c r="E18548">
        <v>160.03</v>
      </c>
      <c r="F18548">
        <v>297.07</v>
      </c>
      <c r="G18548" t="str">
        <f t="shared" si="289"/>
        <v>B_02+(2.95*(B_02-B_03))-0.52-(160.03*(1-((C_04+C_05)/2)))-(297.07*(C_04-C_05))</v>
      </c>
    </row>
    <row r="18549" spans="1:7" x14ac:dyDescent="0.15">
      <c r="A18549">
        <v>0.1</v>
      </c>
      <c r="B18549">
        <v>62.2</v>
      </c>
      <c r="C18549">
        <v>2.91</v>
      </c>
      <c r="D18549">
        <v>0.49</v>
      </c>
      <c r="E18549">
        <v>160.18</v>
      </c>
      <c r="F18549">
        <v>298.08999999999997</v>
      </c>
      <c r="G18549" t="str">
        <f t="shared" si="289"/>
        <v>B_02+(2.91*(B_02-B_03))-0.49-(160.18*(1-((C_04+C_05)/2)))-(298.09*(C_04-C_05))</v>
      </c>
    </row>
    <row r="18550" spans="1:7" x14ac:dyDescent="0.15">
      <c r="A18550">
        <v>0.11</v>
      </c>
      <c r="B18550">
        <v>62.2</v>
      </c>
      <c r="C18550">
        <v>2.86</v>
      </c>
      <c r="D18550">
        <v>0.47</v>
      </c>
      <c r="E18550">
        <v>160.33000000000001</v>
      </c>
      <c r="F18550">
        <v>299.11</v>
      </c>
      <c r="G18550" t="str">
        <f t="shared" si="289"/>
        <v>B_02+(2.86*(B_02-B_03))-0.47-(160.33*(1-((C_04+C_05)/2)))-(299.11*(C_04-C_05))</v>
      </c>
    </row>
    <row r="18551" spans="1:7" x14ac:dyDescent="0.15">
      <c r="A18551">
        <v>0.12</v>
      </c>
      <c r="B18551">
        <v>62.2</v>
      </c>
      <c r="C18551">
        <v>2.82</v>
      </c>
      <c r="D18551">
        <v>0.44</v>
      </c>
      <c r="E18551">
        <v>160.47999999999999</v>
      </c>
      <c r="F18551">
        <v>300.13</v>
      </c>
      <c r="G18551" t="str">
        <f t="shared" si="289"/>
        <v>B_02+(2.82*(B_02-B_03))-0.44-(160.48*(1-((C_04+C_05)/2)))-(300.13*(C_04-C_05))</v>
      </c>
    </row>
    <row r="18552" spans="1:7" x14ac:dyDescent="0.15">
      <c r="A18552">
        <v>0.13</v>
      </c>
      <c r="B18552">
        <v>62.2</v>
      </c>
      <c r="C18552">
        <v>2.78</v>
      </c>
      <c r="D18552">
        <v>0.42</v>
      </c>
      <c r="E18552">
        <v>160.63</v>
      </c>
      <c r="F18552">
        <v>301.14</v>
      </c>
      <c r="G18552" t="str">
        <f t="shared" si="289"/>
        <v>B_02+(2.78*(B_02-B_03))-0.42-(160.63*(1-((C_04+C_05)/2)))-(301.14*(C_04-C_05))</v>
      </c>
    </row>
    <row r="18553" spans="1:7" x14ac:dyDescent="0.15">
      <c r="A18553">
        <v>0.14000000000000001</v>
      </c>
      <c r="B18553">
        <v>62.2</v>
      </c>
      <c r="C18553">
        <v>2.74</v>
      </c>
      <c r="D18553">
        <v>0.39</v>
      </c>
      <c r="E18553">
        <v>160.77000000000001</v>
      </c>
      <c r="F18553">
        <v>302.14999999999998</v>
      </c>
      <c r="G18553" t="str">
        <f t="shared" si="289"/>
        <v>B_02+(2.74*(B_02-B_03))-0.39-(160.77*(1-((C_04+C_05)/2)))-(302.15*(C_04-C_05))</v>
      </c>
    </row>
    <row r="18554" spans="1:7" x14ac:dyDescent="0.15">
      <c r="A18554">
        <v>0.15</v>
      </c>
      <c r="B18554">
        <v>62.2</v>
      </c>
      <c r="C18554">
        <v>2.71</v>
      </c>
      <c r="D18554">
        <v>0.37</v>
      </c>
      <c r="E18554">
        <v>160.91999999999999</v>
      </c>
      <c r="F18554">
        <v>303.14999999999998</v>
      </c>
      <c r="G18554" t="str">
        <f t="shared" si="289"/>
        <v>B_02+(2.71*(B_02-B_03))-0.37-(160.92*(1-((C_04+C_05)/2)))-(303.15*(C_04-C_05))</v>
      </c>
    </row>
    <row r="18555" spans="1:7" x14ac:dyDescent="0.15">
      <c r="A18555">
        <v>0.16</v>
      </c>
      <c r="B18555">
        <v>62.2</v>
      </c>
      <c r="C18555">
        <v>2.67</v>
      </c>
      <c r="D18555">
        <v>0.35</v>
      </c>
      <c r="E18555">
        <v>161.07</v>
      </c>
      <c r="F18555">
        <v>304.14999999999998</v>
      </c>
      <c r="G18555" t="str">
        <f t="shared" si="289"/>
        <v>B_02+(2.67*(B_02-B_03))-0.35-(161.07*(1-((C_04+C_05)/2)))-(304.15*(C_04-C_05))</v>
      </c>
    </row>
    <row r="18556" spans="1:7" x14ac:dyDescent="0.15">
      <c r="A18556">
        <v>0.17</v>
      </c>
      <c r="B18556">
        <v>62.2</v>
      </c>
      <c r="C18556">
        <v>2.64</v>
      </c>
      <c r="D18556">
        <v>0.33</v>
      </c>
      <c r="E18556">
        <v>161.21</v>
      </c>
      <c r="F18556">
        <v>305.14999999999998</v>
      </c>
      <c r="G18556" t="str">
        <f t="shared" si="289"/>
        <v>B_02+(2.64*(B_02-B_03))-0.33-(161.21*(1-((C_04+C_05)/2)))-(305.15*(C_04-C_05))</v>
      </c>
    </row>
    <row r="18557" spans="1:7" x14ac:dyDescent="0.15">
      <c r="A18557">
        <v>0.18</v>
      </c>
      <c r="B18557">
        <v>62.2</v>
      </c>
      <c r="C18557">
        <v>2.61</v>
      </c>
      <c r="D18557">
        <v>0.31</v>
      </c>
      <c r="E18557">
        <v>161.35</v>
      </c>
      <c r="F18557">
        <v>306.14</v>
      </c>
      <c r="G18557" t="str">
        <f t="shared" si="289"/>
        <v>B_02+(2.61*(B_02-B_03))-0.31-(161.35*(1-((C_04+C_05)/2)))-(306.14*(C_04-C_05))</v>
      </c>
    </row>
    <row r="18558" spans="1:7" x14ac:dyDescent="0.15">
      <c r="A18558">
        <v>0.19</v>
      </c>
      <c r="B18558">
        <v>62.2</v>
      </c>
      <c r="C18558">
        <v>2.58</v>
      </c>
      <c r="D18558">
        <v>0.28999999999999998</v>
      </c>
      <c r="E18558">
        <v>161.5</v>
      </c>
      <c r="F18558">
        <v>307.13</v>
      </c>
      <c r="G18558" t="str">
        <f t="shared" si="289"/>
        <v>B_02+(2.58*(B_02-B_03))-0.29-(161.5*(1-((C_04+C_05)/2)))-(307.13*(C_04-C_05))</v>
      </c>
    </row>
    <row r="18559" spans="1:7" x14ac:dyDescent="0.15">
      <c r="A18559">
        <v>0.2</v>
      </c>
      <c r="B18559">
        <v>62.2</v>
      </c>
      <c r="C18559">
        <v>2.5499999999999998</v>
      </c>
      <c r="D18559">
        <v>0.27</v>
      </c>
      <c r="E18559">
        <v>161.63999999999999</v>
      </c>
      <c r="F18559">
        <v>308.12</v>
      </c>
      <c r="G18559" t="str">
        <f t="shared" si="289"/>
        <v>B_02+(2.55*(B_02-B_03))-0.27-(161.64*(1-((C_04+C_05)/2)))-(308.12*(C_04-C_05))</v>
      </c>
    </row>
    <row r="18560" spans="1:7" x14ac:dyDescent="0.15">
      <c r="A18560">
        <v>0.21</v>
      </c>
      <c r="B18560">
        <v>62.2</v>
      </c>
      <c r="C18560">
        <v>2.52</v>
      </c>
      <c r="D18560">
        <v>0.26</v>
      </c>
      <c r="E18560">
        <v>161.78</v>
      </c>
      <c r="F18560">
        <v>309.10000000000002</v>
      </c>
      <c r="G18560" t="str">
        <f t="shared" si="289"/>
        <v>B_02+(2.52*(B_02-B_03))-0.26-(161.78*(1-((C_04+C_05)/2)))-(309.1*(C_04-C_05))</v>
      </c>
    </row>
    <row r="18561" spans="1:7" x14ac:dyDescent="0.15">
      <c r="A18561">
        <v>0.22</v>
      </c>
      <c r="B18561">
        <v>62.2</v>
      </c>
      <c r="C18561">
        <v>2.5</v>
      </c>
      <c r="D18561">
        <v>0.24</v>
      </c>
      <c r="E18561">
        <v>161.91999999999999</v>
      </c>
      <c r="F18561">
        <v>310.08</v>
      </c>
      <c r="G18561" t="str">
        <f t="shared" si="289"/>
        <v>B_02+(2.5*(B_02-B_03))-0.24-(161.92*(1-((C_04+C_05)/2)))-(310.08*(C_04-C_05))</v>
      </c>
    </row>
    <row r="18562" spans="1:7" x14ac:dyDescent="0.15">
      <c r="A18562">
        <v>0.23</v>
      </c>
      <c r="B18562">
        <v>62.2</v>
      </c>
      <c r="C18562">
        <v>2.48</v>
      </c>
      <c r="D18562">
        <v>0.22</v>
      </c>
      <c r="E18562">
        <v>162.06</v>
      </c>
      <c r="F18562">
        <v>311.05</v>
      </c>
      <c r="G18562" t="str">
        <f t="shared" si="289"/>
        <v>B_02+(2.48*(B_02-B_03))-0.22-(162.06*(1-((C_04+C_05)/2)))-(311.05*(C_04-C_05))</v>
      </c>
    </row>
    <row r="18563" spans="1:7" x14ac:dyDescent="0.15">
      <c r="A18563">
        <v>0.24</v>
      </c>
      <c r="B18563">
        <v>62.2</v>
      </c>
      <c r="C18563">
        <v>2.46</v>
      </c>
      <c r="D18563">
        <v>0.21</v>
      </c>
      <c r="E18563">
        <v>162.19999999999999</v>
      </c>
      <c r="F18563">
        <v>312.02</v>
      </c>
      <c r="G18563" t="str">
        <f t="shared" ref="G18563:G18626" si="290">"B_02+("&amp;C18563&amp;"*(B_02-B_03))-"&amp;D18563&amp;"-("&amp;E18563&amp;"*(1-((C_04+C_05)/2)))-("&amp;F18563&amp;"*(C_04-C_05))"</f>
        <v>B_02+(2.46*(B_02-B_03))-0.21-(162.2*(1-((C_04+C_05)/2)))-(312.02*(C_04-C_05))</v>
      </c>
    </row>
    <row r="18564" spans="1:7" x14ac:dyDescent="0.15">
      <c r="A18564">
        <v>0.25</v>
      </c>
      <c r="B18564">
        <v>62.2</v>
      </c>
      <c r="C18564">
        <v>2.44</v>
      </c>
      <c r="D18564">
        <v>0.2</v>
      </c>
      <c r="E18564">
        <v>162.34</v>
      </c>
      <c r="F18564">
        <v>312.98</v>
      </c>
      <c r="G18564" t="str">
        <f t="shared" si="290"/>
        <v>B_02+(2.44*(B_02-B_03))-0.2-(162.34*(1-((C_04+C_05)/2)))-(312.98*(C_04-C_05))</v>
      </c>
    </row>
    <row r="18565" spans="1:7" x14ac:dyDescent="0.15">
      <c r="A18565">
        <v>0.26</v>
      </c>
      <c r="B18565">
        <v>62.2</v>
      </c>
      <c r="C18565">
        <v>2.42</v>
      </c>
      <c r="D18565">
        <v>0.18</v>
      </c>
      <c r="E18565">
        <v>162.47999999999999</v>
      </c>
      <c r="F18565">
        <v>313.94</v>
      </c>
      <c r="G18565" t="str">
        <f t="shared" si="290"/>
        <v>B_02+(2.42*(B_02-B_03))-0.18-(162.48*(1-((C_04+C_05)/2)))-(313.94*(C_04-C_05))</v>
      </c>
    </row>
    <row r="18566" spans="1:7" x14ac:dyDescent="0.15">
      <c r="A18566">
        <v>0.27</v>
      </c>
      <c r="B18566">
        <v>62.2</v>
      </c>
      <c r="C18566">
        <v>2.4</v>
      </c>
      <c r="D18566">
        <v>0.17</v>
      </c>
      <c r="E18566">
        <v>162.61000000000001</v>
      </c>
      <c r="F18566">
        <v>314.89999999999998</v>
      </c>
      <c r="G18566" t="str">
        <f t="shared" si="290"/>
        <v>B_02+(2.4*(B_02-B_03))-0.17-(162.61*(1-((C_04+C_05)/2)))-(314.9*(C_04-C_05))</v>
      </c>
    </row>
    <row r="18567" spans="1:7" x14ac:dyDescent="0.15">
      <c r="A18567">
        <v>0.28000000000000003</v>
      </c>
      <c r="B18567">
        <v>62.2</v>
      </c>
      <c r="C18567">
        <v>2.38</v>
      </c>
      <c r="D18567">
        <v>0.16</v>
      </c>
      <c r="E18567">
        <v>162.75</v>
      </c>
      <c r="F18567">
        <v>315.86</v>
      </c>
      <c r="G18567" t="str">
        <f t="shared" si="290"/>
        <v>B_02+(2.38*(B_02-B_03))-0.16-(162.75*(1-((C_04+C_05)/2)))-(315.86*(C_04-C_05))</v>
      </c>
    </row>
    <row r="18568" spans="1:7" x14ac:dyDescent="0.15">
      <c r="A18568">
        <v>0.28999999999999998</v>
      </c>
      <c r="B18568">
        <v>62.2</v>
      </c>
      <c r="C18568">
        <v>2.37</v>
      </c>
      <c r="D18568">
        <v>0.15</v>
      </c>
      <c r="E18568">
        <v>162.88</v>
      </c>
      <c r="F18568">
        <v>316.8</v>
      </c>
      <c r="G18568" t="str">
        <f t="shared" si="290"/>
        <v>B_02+(2.37*(B_02-B_03))-0.15-(162.88*(1-((C_04+C_05)/2)))-(316.8*(C_04-C_05))</v>
      </c>
    </row>
    <row r="18569" spans="1:7" x14ac:dyDescent="0.15">
      <c r="A18569">
        <v>0.3</v>
      </c>
      <c r="B18569">
        <v>62.2</v>
      </c>
      <c r="C18569">
        <v>2.35</v>
      </c>
      <c r="D18569">
        <v>0.14000000000000001</v>
      </c>
      <c r="E18569">
        <v>163.02000000000001</v>
      </c>
      <c r="F18569">
        <v>317.75</v>
      </c>
      <c r="G18569" t="str">
        <f t="shared" si="290"/>
        <v>B_02+(2.35*(B_02-B_03))-0.14-(163.02*(1-((C_04+C_05)/2)))-(317.75*(C_04-C_05))</v>
      </c>
    </row>
    <row r="18570" spans="1:7" x14ac:dyDescent="0.15">
      <c r="A18570">
        <v>0.31</v>
      </c>
      <c r="B18570">
        <v>62.2</v>
      </c>
      <c r="C18570">
        <v>2.34</v>
      </c>
      <c r="D18570">
        <v>0.13</v>
      </c>
      <c r="E18570">
        <v>163.15</v>
      </c>
      <c r="F18570">
        <v>318.69</v>
      </c>
      <c r="G18570" t="str">
        <f t="shared" si="290"/>
        <v>B_02+(2.34*(B_02-B_03))-0.13-(163.15*(1-((C_04+C_05)/2)))-(318.69*(C_04-C_05))</v>
      </c>
    </row>
    <row r="18571" spans="1:7" x14ac:dyDescent="0.15">
      <c r="A18571">
        <v>0.32</v>
      </c>
      <c r="B18571">
        <v>62.2</v>
      </c>
      <c r="C18571">
        <v>2.33</v>
      </c>
      <c r="D18571">
        <v>0.13</v>
      </c>
      <c r="E18571">
        <v>163.28</v>
      </c>
      <c r="F18571">
        <v>319.63</v>
      </c>
      <c r="G18571" t="str">
        <f t="shared" si="290"/>
        <v>B_02+(2.33*(B_02-B_03))-0.13-(163.28*(1-((C_04+C_05)/2)))-(319.63*(C_04-C_05))</v>
      </c>
    </row>
    <row r="18572" spans="1:7" x14ac:dyDescent="0.15">
      <c r="A18572">
        <v>0.33</v>
      </c>
      <c r="B18572">
        <v>62.2</v>
      </c>
      <c r="C18572">
        <v>2.3199999999999998</v>
      </c>
      <c r="D18572">
        <v>0.12</v>
      </c>
      <c r="E18572">
        <v>163.41999999999999</v>
      </c>
      <c r="F18572">
        <v>320.56</v>
      </c>
      <c r="G18572" t="str">
        <f t="shared" si="290"/>
        <v>B_02+(2.32*(B_02-B_03))-0.12-(163.42*(1-((C_04+C_05)/2)))-(320.56*(C_04-C_05))</v>
      </c>
    </row>
    <row r="18573" spans="1:7" x14ac:dyDescent="0.15">
      <c r="A18573">
        <v>0.34</v>
      </c>
      <c r="B18573">
        <v>62.2</v>
      </c>
      <c r="C18573">
        <v>2.31</v>
      </c>
      <c r="D18573">
        <v>0.11</v>
      </c>
      <c r="E18573">
        <v>163.55000000000001</v>
      </c>
      <c r="F18573">
        <v>321.49</v>
      </c>
      <c r="G18573" t="str">
        <f t="shared" si="290"/>
        <v>B_02+(2.31*(B_02-B_03))-0.11-(163.55*(1-((C_04+C_05)/2)))-(321.49*(C_04-C_05))</v>
      </c>
    </row>
    <row r="18574" spans="1:7" x14ac:dyDescent="0.15">
      <c r="A18574">
        <v>0.35</v>
      </c>
      <c r="B18574">
        <v>62.2</v>
      </c>
      <c r="C18574">
        <v>2.2999999999999998</v>
      </c>
      <c r="D18574">
        <v>0.11</v>
      </c>
      <c r="E18574">
        <v>163.68</v>
      </c>
      <c r="F18574">
        <v>322.42</v>
      </c>
      <c r="G18574" t="str">
        <f t="shared" si="290"/>
        <v>B_02+(2.3*(B_02-B_03))-0.11-(163.68*(1-((C_04+C_05)/2)))-(322.42*(C_04-C_05))</v>
      </c>
    </row>
    <row r="18575" spans="1:7" x14ac:dyDescent="0.15">
      <c r="A18575">
        <v>0.36</v>
      </c>
      <c r="B18575">
        <v>62.2</v>
      </c>
      <c r="C18575">
        <v>2.2999999999999998</v>
      </c>
      <c r="D18575">
        <v>0.11</v>
      </c>
      <c r="E18575">
        <v>163.81</v>
      </c>
      <c r="F18575">
        <v>323.33999999999997</v>
      </c>
      <c r="G18575" t="str">
        <f t="shared" si="290"/>
        <v>B_02+(2.3*(B_02-B_03))-0.11-(163.81*(1-((C_04+C_05)/2)))-(323.34*(C_04-C_05))</v>
      </c>
    </row>
    <row r="18576" spans="1:7" x14ac:dyDescent="0.15">
      <c r="A18576">
        <v>0.37</v>
      </c>
      <c r="B18576">
        <v>62.2</v>
      </c>
      <c r="C18576">
        <v>2.29</v>
      </c>
      <c r="D18576">
        <v>0.1</v>
      </c>
      <c r="E18576">
        <v>163.94</v>
      </c>
      <c r="F18576">
        <v>324.26</v>
      </c>
      <c r="G18576" t="str">
        <f t="shared" si="290"/>
        <v>B_02+(2.29*(B_02-B_03))-0.1-(163.94*(1-((C_04+C_05)/2)))-(324.26*(C_04-C_05))</v>
      </c>
    </row>
    <row r="18577" spans="1:7" x14ac:dyDescent="0.15">
      <c r="A18577">
        <v>0.38</v>
      </c>
      <c r="B18577">
        <v>62.2</v>
      </c>
      <c r="C18577">
        <v>2.29</v>
      </c>
      <c r="D18577">
        <v>0.1</v>
      </c>
      <c r="E18577">
        <v>164.06</v>
      </c>
      <c r="F18577">
        <v>325.17</v>
      </c>
      <c r="G18577" t="str">
        <f t="shared" si="290"/>
        <v>B_02+(2.29*(B_02-B_03))-0.1-(164.06*(1-((C_04+C_05)/2)))-(325.17*(C_04-C_05))</v>
      </c>
    </row>
    <row r="18578" spans="1:7" x14ac:dyDescent="0.15">
      <c r="A18578">
        <v>0.39</v>
      </c>
      <c r="B18578">
        <v>62.2</v>
      </c>
      <c r="C18578">
        <v>2.2799999999999998</v>
      </c>
      <c r="D18578">
        <v>0.1</v>
      </c>
      <c r="E18578">
        <v>164.19</v>
      </c>
      <c r="F18578">
        <v>326.08</v>
      </c>
      <c r="G18578" t="str">
        <f t="shared" si="290"/>
        <v>B_02+(2.28*(B_02-B_03))-0.1-(164.19*(1-((C_04+C_05)/2)))-(326.08*(C_04-C_05))</v>
      </c>
    </row>
    <row r="18579" spans="1:7" x14ac:dyDescent="0.15">
      <c r="A18579">
        <v>0.4</v>
      </c>
      <c r="B18579">
        <v>62.2</v>
      </c>
      <c r="C18579">
        <v>2.2799999999999998</v>
      </c>
      <c r="D18579">
        <v>0.1</v>
      </c>
      <c r="E18579">
        <v>164.32</v>
      </c>
      <c r="F18579">
        <v>326.99</v>
      </c>
      <c r="G18579" t="str">
        <f t="shared" si="290"/>
        <v>B_02+(2.28*(B_02-B_03))-0.1-(164.32*(1-((C_04+C_05)/2)))-(326.99*(C_04-C_05))</v>
      </c>
    </row>
    <row r="18580" spans="1:7" x14ac:dyDescent="0.15">
      <c r="A18580">
        <v>0.41</v>
      </c>
      <c r="B18580">
        <v>62.2</v>
      </c>
      <c r="C18580">
        <v>2.2799999999999998</v>
      </c>
      <c r="D18580">
        <v>0.1</v>
      </c>
      <c r="E18580">
        <v>164.44</v>
      </c>
      <c r="F18580">
        <v>327.89</v>
      </c>
      <c r="G18580" t="str">
        <f t="shared" si="290"/>
        <v>B_02+(2.28*(B_02-B_03))-0.1-(164.44*(1-((C_04+C_05)/2)))-(327.89*(C_04-C_05))</v>
      </c>
    </row>
    <row r="18581" spans="1:7" x14ac:dyDescent="0.15">
      <c r="A18581">
        <v>0.42</v>
      </c>
      <c r="B18581">
        <v>62.2</v>
      </c>
      <c r="C18581">
        <v>2.27</v>
      </c>
      <c r="D18581">
        <v>0.1</v>
      </c>
      <c r="E18581">
        <v>164.57</v>
      </c>
      <c r="F18581">
        <v>328.79</v>
      </c>
      <c r="G18581" t="str">
        <f t="shared" si="290"/>
        <v>B_02+(2.27*(B_02-B_03))-0.1-(164.57*(1-((C_04+C_05)/2)))-(328.79*(C_04-C_05))</v>
      </c>
    </row>
    <row r="18582" spans="1:7" x14ac:dyDescent="0.15">
      <c r="A18582">
        <v>0.43</v>
      </c>
      <c r="B18582">
        <v>62.2</v>
      </c>
      <c r="C18582">
        <v>2.27</v>
      </c>
      <c r="D18582">
        <v>0.11</v>
      </c>
      <c r="E18582">
        <v>164.69</v>
      </c>
      <c r="F18582">
        <v>329.68</v>
      </c>
      <c r="G18582" t="str">
        <f t="shared" si="290"/>
        <v>B_02+(2.27*(B_02-B_03))-0.11-(164.69*(1-((C_04+C_05)/2)))-(329.68*(C_04-C_05))</v>
      </c>
    </row>
    <row r="18583" spans="1:7" x14ac:dyDescent="0.15">
      <c r="A18583">
        <v>0.44</v>
      </c>
      <c r="B18583">
        <v>62.2</v>
      </c>
      <c r="C18583">
        <v>2.27</v>
      </c>
      <c r="D18583">
        <v>0.11</v>
      </c>
      <c r="E18583">
        <v>164.82</v>
      </c>
      <c r="F18583">
        <v>330.58</v>
      </c>
      <c r="G18583" t="str">
        <f t="shared" si="290"/>
        <v>B_02+(2.27*(B_02-B_03))-0.11-(164.82*(1-((C_04+C_05)/2)))-(330.58*(C_04-C_05))</v>
      </c>
    </row>
    <row r="18584" spans="1:7" x14ac:dyDescent="0.15">
      <c r="A18584">
        <v>0.45</v>
      </c>
      <c r="B18584">
        <v>62.2</v>
      </c>
      <c r="C18584">
        <v>2.27</v>
      </c>
      <c r="D18584">
        <v>0.11</v>
      </c>
      <c r="E18584">
        <v>164.94</v>
      </c>
      <c r="F18584">
        <v>331.46</v>
      </c>
      <c r="G18584" t="str">
        <f t="shared" si="290"/>
        <v>B_02+(2.27*(B_02-B_03))-0.11-(164.94*(1-((C_04+C_05)/2)))-(331.46*(C_04-C_05))</v>
      </c>
    </row>
    <row r="18585" spans="1:7" x14ac:dyDescent="0.15">
      <c r="A18585">
        <v>0.46</v>
      </c>
      <c r="B18585">
        <v>62.2</v>
      </c>
      <c r="C18585">
        <v>2.27</v>
      </c>
      <c r="D18585">
        <v>0.12</v>
      </c>
      <c r="E18585">
        <v>165.06</v>
      </c>
      <c r="F18585">
        <v>332.34</v>
      </c>
      <c r="G18585" t="str">
        <f t="shared" si="290"/>
        <v>B_02+(2.27*(B_02-B_03))-0.12-(165.06*(1-((C_04+C_05)/2)))-(332.34*(C_04-C_05))</v>
      </c>
    </row>
    <row r="18586" spans="1:7" x14ac:dyDescent="0.15">
      <c r="A18586">
        <v>0.47</v>
      </c>
      <c r="B18586">
        <v>62.2</v>
      </c>
      <c r="C18586">
        <v>2.2799999999999998</v>
      </c>
      <c r="D18586">
        <v>0.12</v>
      </c>
      <c r="E18586">
        <v>165.18</v>
      </c>
      <c r="F18586">
        <v>333.22</v>
      </c>
      <c r="G18586" t="str">
        <f t="shared" si="290"/>
        <v>B_02+(2.28*(B_02-B_03))-0.12-(165.18*(1-((C_04+C_05)/2)))-(333.22*(C_04-C_05))</v>
      </c>
    </row>
    <row r="18587" spans="1:7" x14ac:dyDescent="0.15">
      <c r="A18587">
        <v>0.48</v>
      </c>
      <c r="B18587">
        <v>62.2</v>
      </c>
      <c r="C18587">
        <v>2.2799999999999998</v>
      </c>
      <c r="D18587">
        <v>0.13</v>
      </c>
      <c r="E18587">
        <v>165.3</v>
      </c>
      <c r="F18587">
        <v>334.1</v>
      </c>
      <c r="G18587" t="str">
        <f t="shared" si="290"/>
        <v>B_02+(2.28*(B_02-B_03))-0.13-(165.3*(1-((C_04+C_05)/2)))-(334.1*(C_04-C_05))</v>
      </c>
    </row>
    <row r="18588" spans="1:7" x14ac:dyDescent="0.15">
      <c r="A18588">
        <v>0.49</v>
      </c>
      <c r="B18588">
        <v>62.2</v>
      </c>
      <c r="C18588">
        <v>2.2799999999999998</v>
      </c>
      <c r="D18588">
        <v>0.14000000000000001</v>
      </c>
      <c r="E18588">
        <v>165.42</v>
      </c>
      <c r="F18588">
        <v>334.97</v>
      </c>
      <c r="G18588" t="str">
        <f t="shared" si="290"/>
        <v>B_02+(2.28*(B_02-B_03))-0.14-(165.42*(1-((C_04+C_05)/2)))-(334.97*(C_04-C_05))</v>
      </c>
    </row>
    <row r="18589" spans="1:7" x14ac:dyDescent="0.15">
      <c r="A18589">
        <v>0.5</v>
      </c>
      <c r="B18589">
        <v>62.2</v>
      </c>
      <c r="C18589">
        <v>2.34</v>
      </c>
      <c r="D18589">
        <v>0.15</v>
      </c>
      <c r="E18589">
        <v>165.54</v>
      </c>
      <c r="F18589">
        <v>335.84</v>
      </c>
      <c r="G18589" t="str">
        <f t="shared" si="290"/>
        <v>B_02+(2.34*(B_02-B_03))-0.15-(165.54*(1-((C_04+C_05)/2)))-(335.84*(C_04-C_05))</v>
      </c>
    </row>
    <row r="18590" spans="1:7" x14ac:dyDescent="0.15">
      <c r="A18590">
        <v>0.51</v>
      </c>
      <c r="B18590">
        <v>62.2</v>
      </c>
      <c r="C18590">
        <v>2.34</v>
      </c>
      <c r="D18590">
        <v>0.16</v>
      </c>
      <c r="E18590">
        <v>165.66</v>
      </c>
      <c r="F18590">
        <v>336.7</v>
      </c>
      <c r="G18590" t="str">
        <f t="shared" si="290"/>
        <v>B_02+(2.34*(B_02-B_03))-0.16-(165.66*(1-((C_04+C_05)/2)))-(336.7*(C_04-C_05))</v>
      </c>
    </row>
    <row r="18591" spans="1:7" x14ac:dyDescent="0.15">
      <c r="A18591">
        <v>0.52</v>
      </c>
      <c r="B18591">
        <v>62.2</v>
      </c>
      <c r="C18591">
        <v>2.35</v>
      </c>
      <c r="D18591">
        <v>0.17</v>
      </c>
      <c r="E18591">
        <v>165.77</v>
      </c>
      <c r="F18591">
        <v>337.56</v>
      </c>
      <c r="G18591" t="str">
        <f t="shared" si="290"/>
        <v>B_02+(2.35*(B_02-B_03))-0.17-(165.77*(1-((C_04+C_05)/2)))-(337.56*(C_04-C_05))</v>
      </c>
    </row>
    <row r="18592" spans="1:7" x14ac:dyDescent="0.15">
      <c r="A18592">
        <v>0.53</v>
      </c>
      <c r="B18592">
        <v>62.2</v>
      </c>
      <c r="C18592">
        <v>2.36</v>
      </c>
      <c r="D18592">
        <v>0.18</v>
      </c>
      <c r="E18592">
        <v>165.89</v>
      </c>
      <c r="F18592">
        <v>338.41</v>
      </c>
      <c r="G18592" t="str">
        <f t="shared" si="290"/>
        <v>B_02+(2.36*(B_02-B_03))-0.18-(165.89*(1-((C_04+C_05)/2)))-(338.41*(C_04-C_05))</v>
      </c>
    </row>
    <row r="18593" spans="1:7" x14ac:dyDescent="0.15">
      <c r="A18593">
        <v>0.54</v>
      </c>
      <c r="B18593">
        <v>62.2</v>
      </c>
      <c r="C18593">
        <v>2.36</v>
      </c>
      <c r="D18593">
        <v>0.19</v>
      </c>
      <c r="E18593">
        <v>166</v>
      </c>
      <c r="F18593">
        <v>339.26</v>
      </c>
      <c r="G18593" t="str">
        <f t="shared" si="290"/>
        <v>B_02+(2.36*(B_02-B_03))-0.19-(166*(1-((C_04+C_05)/2)))-(339.26*(C_04-C_05))</v>
      </c>
    </row>
    <row r="18594" spans="1:7" x14ac:dyDescent="0.15">
      <c r="A18594">
        <v>0.55000000000000004</v>
      </c>
      <c r="B18594">
        <v>62.2</v>
      </c>
      <c r="C18594">
        <v>2.37</v>
      </c>
      <c r="D18594">
        <v>0.21</v>
      </c>
      <c r="E18594">
        <v>166.12</v>
      </c>
      <c r="F18594">
        <v>340.11</v>
      </c>
      <c r="G18594" t="str">
        <f t="shared" si="290"/>
        <v>B_02+(2.37*(B_02-B_03))-0.21-(166.12*(1-((C_04+C_05)/2)))-(340.11*(C_04-C_05))</v>
      </c>
    </row>
    <row r="18595" spans="1:7" x14ac:dyDescent="0.15">
      <c r="A18595">
        <v>0.56000000000000005</v>
      </c>
      <c r="B18595">
        <v>62.2</v>
      </c>
      <c r="C18595">
        <v>2.37</v>
      </c>
      <c r="D18595">
        <v>0.22</v>
      </c>
      <c r="E18595">
        <v>166.23</v>
      </c>
      <c r="F18595">
        <v>340.95</v>
      </c>
      <c r="G18595" t="str">
        <f t="shared" si="290"/>
        <v>B_02+(2.37*(B_02-B_03))-0.22-(166.23*(1-((C_04+C_05)/2)))-(340.95*(C_04-C_05))</v>
      </c>
    </row>
    <row r="18596" spans="1:7" x14ac:dyDescent="0.15">
      <c r="A18596">
        <v>0.56999999999999995</v>
      </c>
      <c r="B18596">
        <v>62.2</v>
      </c>
      <c r="C18596">
        <v>2.38</v>
      </c>
      <c r="D18596">
        <v>0.23</v>
      </c>
      <c r="E18596">
        <v>166.34</v>
      </c>
      <c r="F18596">
        <v>341.79</v>
      </c>
      <c r="G18596" t="str">
        <f t="shared" si="290"/>
        <v>B_02+(2.38*(B_02-B_03))-0.23-(166.34*(1-((C_04+C_05)/2)))-(341.79*(C_04-C_05))</v>
      </c>
    </row>
    <row r="18597" spans="1:7" x14ac:dyDescent="0.15">
      <c r="A18597">
        <v>0.57999999999999996</v>
      </c>
      <c r="B18597">
        <v>62.2</v>
      </c>
      <c r="C18597">
        <v>2.39</v>
      </c>
      <c r="D18597">
        <v>0.25</v>
      </c>
      <c r="E18597">
        <v>166.46</v>
      </c>
      <c r="F18597">
        <v>342.63</v>
      </c>
      <c r="G18597" t="str">
        <f t="shared" si="290"/>
        <v>B_02+(2.39*(B_02-B_03))-0.25-(166.46*(1-((C_04+C_05)/2)))-(342.63*(C_04-C_05))</v>
      </c>
    </row>
    <row r="18598" spans="1:7" x14ac:dyDescent="0.15">
      <c r="A18598">
        <v>0.59</v>
      </c>
      <c r="B18598">
        <v>62.2</v>
      </c>
      <c r="C18598">
        <v>2.39</v>
      </c>
      <c r="D18598">
        <v>0.27</v>
      </c>
      <c r="E18598">
        <v>166.57</v>
      </c>
      <c r="F18598">
        <v>343.46</v>
      </c>
      <c r="G18598" t="str">
        <f t="shared" si="290"/>
        <v>B_02+(2.39*(B_02-B_03))-0.27-(166.57*(1-((C_04+C_05)/2)))-(343.46*(C_04-C_05))</v>
      </c>
    </row>
    <row r="18599" spans="1:7" x14ac:dyDescent="0.15">
      <c r="A18599">
        <v>0.6</v>
      </c>
      <c r="B18599">
        <v>62.2</v>
      </c>
      <c r="C18599">
        <v>2.4</v>
      </c>
      <c r="D18599">
        <v>0.28999999999999998</v>
      </c>
      <c r="E18599">
        <v>166.68</v>
      </c>
      <c r="F18599">
        <v>344.29</v>
      </c>
      <c r="G18599" t="str">
        <f t="shared" si="290"/>
        <v>B_02+(2.4*(B_02-B_03))-0.29-(166.68*(1-((C_04+C_05)/2)))-(344.29*(C_04-C_05))</v>
      </c>
    </row>
    <row r="18600" spans="1:7" x14ac:dyDescent="0.15">
      <c r="A18600">
        <v>0.61</v>
      </c>
      <c r="B18600">
        <v>62.2</v>
      </c>
      <c r="C18600">
        <v>2.41</v>
      </c>
      <c r="D18600">
        <v>0.3</v>
      </c>
      <c r="E18600">
        <v>166.79</v>
      </c>
      <c r="F18600">
        <v>345.11</v>
      </c>
      <c r="G18600" t="str">
        <f t="shared" si="290"/>
        <v>B_02+(2.41*(B_02-B_03))-0.3-(166.79*(1-((C_04+C_05)/2)))-(345.11*(C_04-C_05))</v>
      </c>
    </row>
    <row r="18601" spans="1:7" x14ac:dyDescent="0.15">
      <c r="A18601">
        <v>0.62</v>
      </c>
      <c r="B18601">
        <v>62.2</v>
      </c>
      <c r="C18601">
        <v>2.41</v>
      </c>
      <c r="D18601">
        <v>0.32</v>
      </c>
      <c r="E18601">
        <v>166.9</v>
      </c>
      <c r="F18601">
        <v>345.93</v>
      </c>
      <c r="G18601" t="str">
        <f t="shared" si="290"/>
        <v>B_02+(2.41*(B_02-B_03))-0.32-(166.9*(1-((C_04+C_05)/2)))-(345.93*(C_04-C_05))</v>
      </c>
    </row>
    <row r="18602" spans="1:7" x14ac:dyDescent="0.15">
      <c r="A18602">
        <v>0.63</v>
      </c>
      <c r="B18602">
        <v>62.2</v>
      </c>
      <c r="C18602">
        <v>2.42</v>
      </c>
      <c r="D18602">
        <v>0.34</v>
      </c>
      <c r="E18602">
        <v>167.01</v>
      </c>
      <c r="F18602">
        <v>346.75</v>
      </c>
      <c r="G18602" t="str">
        <f t="shared" si="290"/>
        <v>B_02+(2.42*(B_02-B_03))-0.34-(167.01*(1-((C_04+C_05)/2)))-(346.75*(C_04-C_05))</v>
      </c>
    </row>
    <row r="18603" spans="1:7" x14ac:dyDescent="0.15">
      <c r="A18603">
        <v>0.64</v>
      </c>
      <c r="B18603">
        <v>62.2</v>
      </c>
      <c r="C18603">
        <v>2.4300000000000002</v>
      </c>
      <c r="D18603">
        <v>0.36</v>
      </c>
      <c r="E18603">
        <v>167.11</v>
      </c>
      <c r="F18603">
        <v>347.56</v>
      </c>
      <c r="G18603" t="str">
        <f t="shared" si="290"/>
        <v>B_02+(2.43*(B_02-B_03))-0.36-(167.11*(1-((C_04+C_05)/2)))-(347.56*(C_04-C_05))</v>
      </c>
    </row>
    <row r="18604" spans="1:7" x14ac:dyDescent="0.15">
      <c r="A18604">
        <v>0.65</v>
      </c>
      <c r="B18604">
        <v>62.2</v>
      </c>
      <c r="C18604">
        <v>2.4300000000000002</v>
      </c>
      <c r="D18604">
        <v>0.39</v>
      </c>
      <c r="E18604">
        <v>167.22</v>
      </c>
      <c r="F18604">
        <v>348.37</v>
      </c>
      <c r="G18604" t="str">
        <f t="shared" si="290"/>
        <v>B_02+(2.43*(B_02-B_03))-0.39-(167.22*(1-((C_04+C_05)/2)))-(348.37*(C_04-C_05))</v>
      </c>
    </row>
    <row r="18605" spans="1:7" x14ac:dyDescent="0.15">
      <c r="A18605">
        <v>0.66</v>
      </c>
      <c r="B18605">
        <v>62.2</v>
      </c>
      <c r="C18605">
        <v>2.44</v>
      </c>
      <c r="D18605">
        <v>0.41</v>
      </c>
      <c r="E18605">
        <v>167.33</v>
      </c>
      <c r="F18605">
        <v>349.17</v>
      </c>
      <c r="G18605" t="str">
        <f t="shared" si="290"/>
        <v>B_02+(2.44*(B_02-B_03))-0.41-(167.33*(1-((C_04+C_05)/2)))-(349.17*(C_04-C_05))</v>
      </c>
    </row>
    <row r="18606" spans="1:7" x14ac:dyDescent="0.15">
      <c r="A18606">
        <v>0.67</v>
      </c>
      <c r="B18606">
        <v>62.2</v>
      </c>
      <c r="C18606">
        <v>2.4500000000000002</v>
      </c>
      <c r="D18606">
        <v>0.43</v>
      </c>
      <c r="E18606">
        <v>167.43</v>
      </c>
      <c r="F18606">
        <v>349.97</v>
      </c>
      <c r="G18606" t="str">
        <f t="shared" si="290"/>
        <v>B_02+(2.45*(B_02-B_03))-0.43-(167.43*(1-((C_04+C_05)/2)))-(349.97*(C_04-C_05))</v>
      </c>
    </row>
    <row r="18607" spans="1:7" x14ac:dyDescent="0.15">
      <c r="A18607">
        <v>0.68</v>
      </c>
      <c r="B18607">
        <v>62.2</v>
      </c>
      <c r="C18607">
        <v>2.4500000000000002</v>
      </c>
      <c r="D18607">
        <v>0.46</v>
      </c>
      <c r="E18607">
        <v>167.53</v>
      </c>
      <c r="F18607">
        <v>350.77</v>
      </c>
      <c r="G18607" t="str">
        <f t="shared" si="290"/>
        <v>B_02+(2.45*(B_02-B_03))-0.46-(167.53*(1-((C_04+C_05)/2)))-(350.77*(C_04-C_05))</v>
      </c>
    </row>
    <row r="18608" spans="1:7" x14ac:dyDescent="0.15">
      <c r="A18608">
        <v>0.69</v>
      </c>
      <c r="B18608">
        <v>62.2</v>
      </c>
      <c r="C18608">
        <v>2.46</v>
      </c>
      <c r="D18608">
        <v>0.48</v>
      </c>
      <c r="E18608">
        <v>167.64</v>
      </c>
      <c r="F18608">
        <v>351.56</v>
      </c>
      <c r="G18608" t="str">
        <f t="shared" si="290"/>
        <v>B_02+(2.46*(B_02-B_03))-0.48-(167.64*(1-((C_04+C_05)/2)))-(351.56*(C_04-C_05))</v>
      </c>
    </row>
    <row r="18609" spans="1:7" x14ac:dyDescent="0.15">
      <c r="A18609">
        <v>0.7</v>
      </c>
      <c r="B18609">
        <v>62.2</v>
      </c>
      <c r="C18609">
        <v>2.4700000000000002</v>
      </c>
      <c r="D18609">
        <v>0.51</v>
      </c>
      <c r="E18609">
        <v>167.74</v>
      </c>
      <c r="F18609">
        <v>352.35</v>
      </c>
      <c r="G18609" t="str">
        <f t="shared" si="290"/>
        <v>B_02+(2.47*(B_02-B_03))-0.51-(167.74*(1-((C_04+C_05)/2)))-(352.35*(C_04-C_05))</v>
      </c>
    </row>
    <row r="18610" spans="1:7" x14ac:dyDescent="0.15">
      <c r="A18610">
        <v>0.71</v>
      </c>
      <c r="B18610">
        <v>62.2</v>
      </c>
      <c r="C18610">
        <v>2.4700000000000002</v>
      </c>
      <c r="D18610">
        <v>0.54</v>
      </c>
      <c r="E18610">
        <v>167.84</v>
      </c>
      <c r="F18610">
        <v>353.13</v>
      </c>
      <c r="G18610" t="str">
        <f t="shared" si="290"/>
        <v>B_02+(2.47*(B_02-B_03))-0.54-(167.84*(1-((C_04+C_05)/2)))-(353.13*(C_04-C_05))</v>
      </c>
    </row>
    <row r="18611" spans="1:7" x14ac:dyDescent="0.15">
      <c r="A18611">
        <v>0.72</v>
      </c>
      <c r="B18611">
        <v>62.2</v>
      </c>
      <c r="C18611">
        <v>2.48</v>
      </c>
      <c r="D18611">
        <v>0.56999999999999995</v>
      </c>
      <c r="E18611">
        <v>167.94</v>
      </c>
      <c r="F18611">
        <v>353.91</v>
      </c>
      <c r="G18611" t="str">
        <f t="shared" si="290"/>
        <v>B_02+(2.48*(B_02-B_03))-0.57-(167.94*(1-((C_04+C_05)/2)))-(353.91*(C_04-C_05))</v>
      </c>
    </row>
    <row r="18612" spans="1:7" x14ac:dyDescent="0.15">
      <c r="A18612">
        <v>0.73</v>
      </c>
      <c r="B18612">
        <v>62.2</v>
      </c>
      <c r="C18612">
        <v>2.4900000000000002</v>
      </c>
      <c r="D18612">
        <v>0.6</v>
      </c>
      <c r="E18612">
        <v>168.04</v>
      </c>
      <c r="F18612">
        <v>354.69</v>
      </c>
      <c r="G18612" t="str">
        <f t="shared" si="290"/>
        <v>B_02+(2.49*(B_02-B_03))-0.6-(168.04*(1-((C_04+C_05)/2)))-(354.69*(C_04-C_05))</v>
      </c>
    </row>
    <row r="18613" spans="1:7" x14ac:dyDescent="0.15">
      <c r="A18613">
        <v>0.74</v>
      </c>
      <c r="B18613">
        <v>62.2</v>
      </c>
      <c r="C18613">
        <v>2.5</v>
      </c>
      <c r="D18613">
        <v>0.63</v>
      </c>
      <c r="E18613">
        <v>168.14</v>
      </c>
      <c r="F18613">
        <v>355.46</v>
      </c>
      <c r="G18613" t="str">
        <f t="shared" si="290"/>
        <v>B_02+(2.5*(B_02-B_03))-0.63-(168.14*(1-((C_04+C_05)/2)))-(355.46*(C_04-C_05))</v>
      </c>
    </row>
    <row r="18614" spans="1:7" x14ac:dyDescent="0.15">
      <c r="A18614">
        <v>0.75</v>
      </c>
      <c r="B18614">
        <v>62.2</v>
      </c>
      <c r="C18614">
        <v>2.5</v>
      </c>
      <c r="D18614">
        <v>0.66</v>
      </c>
      <c r="E18614">
        <v>168.24</v>
      </c>
      <c r="F18614">
        <v>356.23</v>
      </c>
      <c r="G18614" t="str">
        <f t="shared" si="290"/>
        <v>B_02+(2.5*(B_02-B_03))-0.66-(168.24*(1-((C_04+C_05)/2)))-(356.23*(C_04-C_05))</v>
      </c>
    </row>
    <row r="18615" spans="1:7" x14ac:dyDescent="0.15">
      <c r="A18615">
        <v>0.76</v>
      </c>
      <c r="B18615">
        <v>62.2</v>
      </c>
      <c r="C18615">
        <v>2.5099999999999998</v>
      </c>
      <c r="D18615">
        <v>0.69</v>
      </c>
      <c r="E18615">
        <v>168.34</v>
      </c>
      <c r="F18615">
        <v>356.99</v>
      </c>
      <c r="G18615" t="str">
        <f t="shared" si="290"/>
        <v>B_02+(2.51*(B_02-B_03))-0.69-(168.34*(1-((C_04+C_05)/2)))-(356.99*(C_04-C_05))</v>
      </c>
    </row>
    <row r="18616" spans="1:7" x14ac:dyDescent="0.15">
      <c r="A18616">
        <v>0.77</v>
      </c>
      <c r="B18616">
        <v>62.2</v>
      </c>
      <c r="C18616">
        <v>2.52</v>
      </c>
      <c r="D18616">
        <v>0.72</v>
      </c>
      <c r="E18616">
        <v>168.44</v>
      </c>
      <c r="F18616">
        <v>357.75</v>
      </c>
      <c r="G18616" t="str">
        <f t="shared" si="290"/>
        <v>B_02+(2.52*(B_02-B_03))-0.72-(168.44*(1-((C_04+C_05)/2)))-(357.75*(C_04-C_05))</v>
      </c>
    </row>
    <row r="18617" spans="1:7" x14ac:dyDescent="0.15">
      <c r="A18617">
        <v>0.78</v>
      </c>
      <c r="B18617">
        <v>62.2</v>
      </c>
      <c r="C18617">
        <v>2.52</v>
      </c>
      <c r="D18617">
        <v>0.76</v>
      </c>
      <c r="E18617">
        <v>168.53</v>
      </c>
      <c r="F18617">
        <v>358.51</v>
      </c>
      <c r="G18617" t="str">
        <f t="shared" si="290"/>
        <v>B_02+(2.52*(B_02-B_03))-0.76-(168.53*(1-((C_04+C_05)/2)))-(358.51*(C_04-C_05))</v>
      </c>
    </row>
    <row r="18618" spans="1:7" x14ac:dyDescent="0.15">
      <c r="A18618">
        <v>0.79</v>
      </c>
      <c r="B18618">
        <v>62.2</v>
      </c>
      <c r="C18618">
        <v>2.5299999999999998</v>
      </c>
      <c r="D18618">
        <v>0.79</v>
      </c>
      <c r="E18618">
        <v>168.63</v>
      </c>
      <c r="F18618">
        <v>359.26</v>
      </c>
      <c r="G18618" t="str">
        <f t="shared" si="290"/>
        <v>B_02+(2.53*(B_02-B_03))-0.79-(168.63*(1-((C_04+C_05)/2)))-(359.26*(C_04-C_05))</v>
      </c>
    </row>
    <row r="18619" spans="1:7" x14ac:dyDescent="0.15">
      <c r="A18619">
        <v>0.8</v>
      </c>
      <c r="B18619">
        <v>62.2</v>
      </c>
      <c r="C18619">
        <v>2.54</v>
      </c>
      <c r="D18619">
        <v>0.83</v>
      </c>
      <c r="E18619">
        <v>168.72</v>
      </c>
      <c r="F18619">
        <v>360.01</v>
      </c>
      <c r="G18619" t="str">
        <f t="shared" si="290"/>
        <v>B_02+(2.54*(B_02-B_03))-0.83-(168.72*(1-((C_04+C_05)/2)))-(360.01*(C_04-C_05))</v>
      </c>
    </row>
    <row r="18620" spans="1:7" x14ac:dyDescent="0.15">
      <c r="A18620">
        <v>0.81</v>
      </c>
      <c r="B18620">
        <v>62.2</v>
      </c>
      <c r="C18620">
        <v>2.54</v>
      </c>
      <c r="D18620">
        <v>0.86</v>
      </c>
      <c r="E18620">
        <v>168.82</v>
      </c>
      <c r="F18620">
        <v>360.75</v>
      </c>
      <c r="G18620" t="str">
        <f t="shared" si="290"/>
        <v>B_02+(2.54*(B_02-B_03))-0.86-(168.82*(1-((C_04+C_05)/2)))-(360.75*(C_04-C_05))</v>
      </c>
    </row>
    <row r="18621" spans="1:7" x14ac:dyDescent="0.15">
      <c r="A18621">
        <v>0.82</v>
      </c>
      <c r="B18621">
        <v>62.2</v>
      </c>
      <c r="C18621">
        <v>2.5499999999999998</v>
      </c>
      <c r="D18621">
        <v>0.9</v>
      </c>
      <c r="E18621">
        <v>168.91</v>
      </c>
      <c r="F18621">
        <v>361.5</v>
      </c>
      <c r="G18621" t="str">
        <f t="shared" si="290"/>
        <v>B_02+(2.55*(B_02-B_03))-0.9-(168.91*(1-((C_04+C_05)/2)))-(361.5*(C_04-C_05))</v>
      </c>
    </row>
    <row r="18622" spans="1:7" x14ac:dyDescent="0.15">
      <c r="A18622">
        <v>0.83</v>
      </c>
      <c r="B18622">
        <v>62.2</v>
      </c>
      <c r="C18622">
        <v>2.56</v>
      </c>
      <c r="D18622">
        <v>0.94</v>
      </c>
      <c r="E18622">
        <v>169</v>
      </c>
      <c r="F18622">
        <v>362.23</v>
      </c>
      <c r="G18622" t="str">
        <f t="shared" si="290"/>
        <v>B_02+(2.56*(B_02-B_03))-0.94-(169*(1-((C_04+C_05)/2)))-(362.23*(C_04-C_05))</v>
      </c>
    </row>
    <row r="18623" spans="1:7" x14ac:dyDescent="0.15">
      <c r="A18623">
        <v>0.84</v>
      </c>
      <c r="B18623">
        <v>62.2</v>
      </c>
      <c r="C18623">
        <v>2.57</v>
      </c>
      <c r="D18623">
        <v>0.98</v>
      </c>
      <c r="E18623">
        <v>169.09</v>
      </c>
      <c r="F18623">
        <v>362.97</v>
      </c>
      <c r="G18623" t="str">
        <f t="shared" si="290"/>
        <v>B_02+(2.57*(B_02-B_03))-0.98-(169.09*(1-((C_04+C_05)/2)))-(362.97*(C_04-C_05))</v>
      </c>
    </row>
    <row r="18624" spans="1:7" x14ac:dyDescent="0.15">
      <c r="A18624">
        <v>0.85</v>
      </c>
      <c r="B18624">
        <v>62.2</v>
      </c>
      <c r="C18624">
        <v>2.57</v>
      </c>
      <c r="D18624">
        <v>1.02</v>
      </c>
      <c r="E18624">
        <v>169.18</v>
      </c>
      <c r="F18624">
        <v>363.69</v>
      </c>
      <c r="G18624" t="str">
        <f t="shared" si="290"/>
        <v>B_02+(2.57*(B_02-B_03))-1.02-(169.18*(1-((C_04+C_05)/2)))-(363.69*(C_04-C_05))</v>
      </c>
    </row>
    <row r="18625" spans="1:7" x14ac:dyDescent="0.15">
      <c r="A18625">
        <v>0.86</v>
      </c>
      <c r="B18625">
        <v>62.2</v>
      </c>
      <c r="C18625">
        <v>2.58</v>
      </c>
      <c r="D18625">
        <v>1.06</v>
      </c>
      <c r="E18625">
        <v>169.27</v>
      </c>
      <c r="F18625">
        <v>364.42</v>
      </c>
      <c r="G18625" t="str">
        <f t="shared" si="290"/>
        <v>B_02+(2.58*(B_02-B_03))-1.06-(169.27*(1-((C_04+C_05)/2)))-(364.42*(C_04-C_05))</v>
      </c>
    </row>
    <row r="18626" spans="1:7" x14ac:dyDescent="0.15">
      <c r="A18626">
        <v>0.87</v>
      </c>
      <c r="B18626">
        <v>62.2</v>
      </c>
      <c r="C18626">
        <v>2.59</v>
      </c>
      <c r="D18626">
        <v>1.1000000000000001</v>
      </c>
      <c r="E18626">
        <v>169.36</v>
      </c>
      <c r="F18626">
        <v>365.14</v>
      </c>
      <c r="G18626" t="str">
        <f t="shared" si="290"/>
        <v>B_02+(2.59*(B_02-B_03))-1.1-(169.36*(1-((C_04+C_05)/2)))-(365.14*(C_04-C_05))</v>
      </c>
    </row>
    <row r="18627" spans="1:7" x14ac:dyDescent="0.15">
      <c r="A18627">
        <v>0.88</v>
      </c>
      <c r="B18627">
        <v>62.2</v>
      </c>
      <c r="C18627">
        <v>2.59</v>
      </c>
      <c r="D18627">
        <v>1.1399999999999999</v>
      </c>
      <c r="E18627">
        <v>169.45</v>
      </c>
      <c r="F18627">
        <v>365.86</v>
      </c>
      <c r="G18627" t="str">
        <f t="shared" ref="G18627:G18690" si="291">"B_02+("&amp;C18627&amp;"*(B_02-B_03))-"&amp;D18627&amp;"-("&amp;E18627&amp;"*(1-((C_04+C_05)/2)))-("&amp;F18627&amp;"*(C_04-C_05))"</f>
        <v>B_02+(2.59*(B_02-B_03))-1.14-(169.45*(1-((C_04+C_05)/2)))-(365.86*(C_04-C_05))</v>
      </c>
    </row>
    <row r="18628" spans="1:7" x14ac:dyDescent="0.15">
      <c r="A18628">
        <v>0.89</v>
      </c>
      <c r="B18628">
        <v>62.2</v>
      </c>
      <c r="C18628">
        <v>2.6</v>
      </c>
      <c r="D18628">
        <v>1.19</v>
      </c>
      <c r="E18628">
        <v>169.54</v>
      </c>
      <c r="F18628">
        <v>366.57</v>
      </c>
      <c r="G18628" t="str">
        <f t="shared" si="291"/>
        <v>B_02+(2.6*(B_02-B_03))-1.19-(169.54*(1-((C_04+C_05)/2)))-(366.57*(C_04-C_05))</v>
      </c>
    </row>
    <row r="18629" spans="1:7" x14ac:dyDescent="0.15">
      <c r="A18629">
        <v>0.9</v>
      </c>
      <c r="B18629">
        <v>62.2</v>
      </c>
      <c r="C18629">
        <v>2.61</v>
      </c>
      <c r="D18629">
        <v>1.23</v>
      </c>
      <c r="E18629">
        <v>169.63</v>
      </c>
      <c r="F18629">
        <v>367.28</v>
      </c>
      <c r="G18629" t="str">
        <f t="shared" si="291"/>
        <v>B_02+(2.61*(B_02-B_03))-1.23-(169.63*(1-((C_04+C_05)/2)))-(367.28*(C_04-C_05))</v>
      </c>
    </row>
    <row r="18630" spans="1:7" x14ac:dyDescent="0.15">
      <c r="A18630">
        <v>0.91</v>
      </c>
      <c r="B18630">
        <v>62.2</v>
      </c>
      <c r="C18630">
        <v>2.62</v>
      </c>
      <c r="D18630">
        <v>1.28</v>
      </c>
      <c r="E18630">
        <v>169.71</v>
      </c>
      <c r="F18630">
        <v>367.99</v>
      </c>
      <c r="G18630" t="str">
        <f t="shared" si="291"/>
        <v>B_02+(2.62*(B_02-B_03))-1.28-(169.71*(1-((C_04+C_05)/2)))-(367.99*(C_04-C_05))</v>
      </c>
    </row>
    <row r="18631" spans="1:7" x14ac:dyDescent="0.15">
      <c r="A18631">
        <v>0.92</v>
      </c>
      <c r="B18631">
        <v>62.2</v>
      </c>
      <c r="C18631">
        <v>2.62</v>
      </c>
      <c r="D18631">
        <v>1.32</v>
      </c>
      <c r="E18631">
        <v>169.8</v>
      </c>
      <c r="F18631">
        <v>368.69</v>
      </c>
      <c r="G18631" t="str">
        <f t="shared" si="291"/>
        <v>B_02+(2.62*(B_02-B_03))-1.32-(169.8*(1-((C_04+C_05)/2)))-(368.69*(C_04-C_05))</v>
      </c>
    </row>
    <row r="18632" spans="1:7" x14ac:dyDescent="0.15">
      <c r="A18632">
        <v>0.93</v>
      </c>
      <c r="B18632">
        <v>62.2</v>
      </c>
      <c r="C18632">
        <v>2.63</v>
      </c>
      <c r="D18632">
        <v>1.37</v>
      </c>
      <c r="E18632">
        <v>169.88</v>
      </c>
      <c r="F18632">
        <v>369.38</v>
      </c>
      <c r="G18632" t="str">
        <f t="shared" si="291"/>
        <v>B_02+(2.63*(B_02-B_03))-1.37-(169.88*(1-((C_04+C_05)/2)))-(369.38*(C_04-C_05))</v>
      </c>
    </row>
    <row r="18633" spans="1:7" x14ac:dyDescent="0.15">
      <c r="A18633">
        <v>0.94</v>
      </c>
      <c r="B18633">
        <v>62.2</v>
      </c>
      <c r="C18633">
        <v>2.64</v>
      </c>
      <c r="D18633">
        <v>1.42</v>
      </c>
      <c r="E18633">
        <v>169.96</v>
      </c>
      <c r="F18633">
        <v>370.08</v>
      </c>
      <c r="G18633" t="str">
        <f t="shared" si="291"/>
        <v>B_02+(2.64*(B_02-B_03))-1.42-(169.96*(1-((C_04+C_05)/2)))-(370.08*(C_04-C_05))</v>
      </c>
    </row>
    <row r="18634" spans="1:7" x14ac:dyDescent="0.15">
      <c r="A18634">
        <v>0.95</v>
      </c>
      <c r="B18634">
        <v>62.2</v>
      </c>
      <c r="C18634">
        <v>2.65</v>
      </c>
      <c r="D18634">
        <v>1.47</v>
      </c>
      <c r="E18634">
        <v>170.05</v>
      </c>
      <c r="F18634">
        <v>370.77</v>
      </c>
      <c r="G18634" t="str">
        <f t="shared" si="291"/>
        <v>B_02+(2.65*(B_02-B_03))-1.47-(170.05*(1-((C_04+C_05)/2)))-(370.77*(C_04-C_05))</v>
      </c>
    </row>
    <row r="18635" spans="1:7" x14ac:dyDescent="0.15">
      <c r="A18635">
        <v>0.96</v>
      </c>
      <c r="B18635">
        <v>62.2</v>
      </c>
      <c r="C18635">
        <v>2.65</v>
      </c>
      <c r="D18635">
        <v>1.52</v>
      </c>
      <c r="E18635">
        <v>170.13</v>
      </c>
      <c r="F18635">
        <v>371.45</v>
      </c>
      <c r="G18635" t="str">
        <f t="shared" si="291"/>
        <v>B_02+(2.65*(B_02-B_03))-1.52-(170.13*(1-((C_04+C_05)/2)))-(371.45*(C_04-C_05))</v>
      </c>
    </row>
    <row r="18636" spans="1:7" x14ac:dyDescent="0.15">
      <c r="A18636">
        <v>0.97</v>
      </c>
      <c r="B18636">
        <v>62.2</v>
      </c>
      <c r="C18636">
        <v>2.66</v>
      </c>
      <c r="D18636">
        <v>1.57</v>
      </c>
      <c r="E18636">
        <v>170.21</v>
      </c>
      <c r="F18636">
        <v>372.14</v>
      </c>
      <c r="G18636" t="str">
        <f t="shared" si="291"/>
        <v>B_02+(2.66*(B_02-B_03))-1.57-(170.21*(1-((C_04+C_05)/2)))-(372.14*(C_04-C_05))</v>
      </c>
    </row>
    <row r="18637" spans="1:7" x14ac:dyDescent="0.15">
      <c r="A18637">
        <v>0.98</v>
      </c>
      <c r="B18637">
        <v>62.2</v>
      </c>
      <c r="C18637">
        <v>2.67</v>
      </c>
      <c r="D18637">
        <v>1.62</v>
      </c>
      <c r="E18637">
        <v>170.29</v>
      </c>
      <c r="F18637">
        <v>372.81</v>
      </c>
      <c r="G18637" t="str">
        <f t="shared" si="291"/>
        <v>B_02+(2.67*(B_02-B_03))-1.62-(170.29*(1-((C_04+C_05)/2)))-(372.81*(C_04-C_05))</v>
      </c>
    </row>
    <row r="18638" spans="1:7" x14ac:dyDescent="0.15">
      <c r="A18638">
        <v>0.99</v>
      </c>
      <c r="B18638">
        <v>62.2</v>
      </c>
      <c r="C18638">
        <v>2.68</v>
      </c>
      <c r="D18638">
        <v>1.67</v>
      </c>
      <c r="E18638">
        <v>170.37</v>
      </c>
      <c r="F18638">
        <v>373.49</v>
      </c>
      <c r="G18638" t="str">
        <f t="shared" si="291"/>
        <v>B_02+(2.68*(B_02-B_03))-1.67-(170.37*(1-((C_04+C_05)/2)))-(373.49*(C_04-C_05))</v>
      </c>
    </row>
    <row r="18639" spans="1:7" x14ac:dyDescent="0.15">
      <c r="A18639">
        <v>1</v>
      </c>
      <c r="B18639">
        <v>62.2</v>
      </c>
      <c r="C18639">
        <v>2.68</v>
      </c>
      <c r="D18639">
        <v>1.72</v>
      </c>
      <c r="E18639">
        <v>170.45</v>
      </c>
      <c r="F18639">
        <v>374.16</v>
      </c>
      <c r="G18639" t="str">
        <f t="shared" si="291"/>
        <v>B_02+(2.68*(B_02-B_03))-1.72-(170.45*(1-((C_04+C_05)/2)))-(374.16*(C_04-C_05))</v>
      </c>
    </row>
    <row r="18640" spans="1:7" x14ac:dyDescent="0.15">
      <c r="A18640">
        <v>1.01</v>
      </c>
      <c r="B18640">
        <v>62.2</v>
      </c>
      <c r="C18640">
        <v>2.69</v>
      </c>
      <c r="D18640">
        <v>1.78</v>
      </c>
      <c r="E18640">
        <v>170.53</v>
      </c>
      <c r="F18640">
        <v>374.82</v>
      </c>
      <c r="G18640" t="str">
        <f t="shared" si="291"/>
        <v>B_02+(2.69*(B_02-B_03))-1.78-(170.53*(1-((C_04+C_05)/2)))-(374.82*(C_04-C_05))</v>
      </c>
    </row>
    <row r="18641" spans="1:7" x14ac:dyDescent="0.15">
      <c r="A18641">
        <v>1.02</v>
      </c>
      <c r="B18641">
        <v>62.2</v>
      </c>
      <c r="C18641">
        <v>2.7</v>
      </c>
      <c r="D18641">
        <v>1.83</v>
      </c>
      <c r="E18641">
        <v>170.6</v>
      </c>
      <c r="F18641">
        <v>375.49</v>
      </c>
      <c r="G18641" t="str">
        <f t="shared" si="291"/>
        <v>B_02+(2.7*(B_02-B_03))-1.83-(170.6*(1-((C_04+C_05)/2)))-(375.49*(C_04-C_05))</v>
      </c>
    </row>
    <row r="18642" spans="1:7" x14ac:dyDescent="0.15">
      <c r="A18642">
        <v>1.03</v>
      </c>
      <c r="B18642">
        <v>62.2</v>
      </c>
      <c r="C18642">
        <v>2.71</v>
      </c>
      <c r="D18642">
        <v>1.89</v>
      </c>
      <c r="E18642">
        <v>170.68</v>
      </c>
      <c r="F18642">
        <v>376.14</v>
      </c>
      <c r="G18642" t="str">
        <f t="shared" si="291"/>
        <v>B_02+(2.71*(B_02-B_03))-1.89-(170.68*(1-((C_04+C_05)/2)))-(376.14*(C_04-C_05))</v>
      </c>
    </row>
    <row r="18643" spans="1:7" x14ac:dyDescent="0.15">
      <c r="A18643">
        <v>1.04</v>
      </c>
      <c r="B18643">
        <v>62.2</v>
      </c>
      <c r="C18643">
        <v>2.71</v>
      </c>
      <c r="D18643">
        <v>1.95</v>
      </c>
      <c r="E18643">
        <v>170.76</v>
      </c>
      <c r="F18643">
        <v>376.8</v>
      </c>
      <c r="G18643" t="str">
        <f t="shared" si="291"/>
        <v>B_02+(2.71*(B_02-B_03))-1.95-(170.76*(1-((C_04+C_05)/2)))-(376.8*(C_04-C_05))</v>
      </c>
    </row>
    <row r="18644" spans="1:7" x14ac:dyDescent="0.15">
      <c r="A18644">
        <v>1.05</v>
      </c>
      <c r="B18644">
        <v>62.2</v>
      </c>
      <c r="C18644">
        <v>2.72</v>
      </c>
      <c r="D18644">
        <v>2</v>
      </c>
      <c r="E18644">
        <v>170.83</v>
      </c>
      <c r="F18644">
        <v>377.45</v>
      </c>
      <c r="G18644" t="str">
        <f t="shared" si="291"/>
        <v>B_02+(2.72*(B_02-B_03))-2-(170.83*(1-((C_04+C_05)/2)))-(377.45*(C_04-C_05))</v>
      </c>
    </row>
    <row r="18645" spans="1:7" x14ac:dyDescent="0.15">
      <c r="A18645">
        <v>1.06</v>
      </c>
      <c r="B18645">
        <v>62.2</v>
      </c>
      <c r="C18645">
        <v>2.73</v>
      </c>
      <c r="D18645">
        <v>2.06</v>
      </c>
      <c r="E18645">
        <v>170.91</v>
      </c>
      <c r="F18645">
        <v>378.09</v>
      </c>
      <c r="G18645" t="str">
        <f t="shared" si="291"/>
        <v>B_02+(2.73*(B_02-B_03))-2.06-(170.91*(1-((C_04+C_05)/2)))-(378.09*(C_04-C_05))</v>
      </c>
    </row>
    <row r="18646" spans="1:7" x14ac:dyDescent="0.15">
      <c r="A18646">
        <v>1.07</v>
      </c>
      <c r="B18646">
        <v>62.2</v>
      </c>
      <c r="C18646">
        <v>2.74</v>
      </c>
      <c r="D18646">
        <v>2.12</v>
      </c>
      <c r="E18646">
        <v>170.98</v>
      </c>
      <c r="F18646">
        <v>378.74</v>
      </c>
      <c r="G18646" t="str">
        <f t="shared" si="291"/>
        <v>B_02+(2.74*(B_02-B_03))-2.12-(170.98*(1-((C_04+C_05)/2)))-(378.74*(C_04-C_05))</v>
      </c>
    </row>
    <row r="18647" spans="1:7" x14ac:dyDescent="0.15">
      <c r="A18647">
        <v>1.08</v>
      </c>
      <c r="B18647">
        <v>62.2</v>
      </c>
      <c r="C18647">
        <v>2.74</v>
      </c>
      <c r="D18647">
        <v>2.1800000000000002</v>
      </c>
      <c r="E18647">
        <v>171.05</v>
      </c>
      <c r="F18647">
        <v>379.38</v>
      </c>
      <c r="G18647" t="str">
        <f t="shared" si="291"/>
        <v>B_02+(2.74*(B_02-B_03))-2.18-(171.05*(1-((C_04+C_05)/2)))-(379.38*(C_04-C_05))</v>
      </c>
    </row>
    <row r="18648" spans="1:7" x14ac:dyDescent="0.15">
      <c r="A18648">
        <v>1.0900000000000001</v>
      </c>
      <c r="B18648">
        <v>62.2</v>
      </c>
      <c r="C18648">
        <v>2.75</v>
      </c>
      <c r="D18648">
        <v>2.2400000000000002</v>
      </c>
      <c r="E18648">
        <v>171.12</v>
      </c>
      <c r="F18648">
        <v>380.01</v>
      </c>
      <c r="G18648" t="str">
        <f t="shared" si="291"/>
        <v>B_02+(2.75*(B_02-B_03))-2.24-(171.12*(1-((C_04+C_05)/2)))-(380.01*(C_04-C_05))</v>
      </c>
    </row>
    <row r="18649" spans="1:7" x14ac:dyDescent="0.15">
      <c r="A18649">
        <v>1.1000000000000001</v>
      </c>
      <c r="B18649">
        <v>62.2</v>
      </c>
      <c r="C18649">
        <v>2.76</v>
      </c>
      <c r="D18649">
        <v>2.31</v>
      </c>
      <c r="E18649">
        <v>171.19</v>
      </c>
      <c r="F18649">
        <v>380.64</v>
      </c>
      <c r="G18649" t="str">
        <f t="shared" si="291"/>
        <v>B_02+(2.76*(B_02-B_03))-2.31-(171.19*(1-((C_04+C_05)/2)))-(380.64*(C_04-C_05))</v>
      </c>
    </row>
    <row r="18650" spans="1:7" x14ac:dyDescent="0.15">
      <c r="A18650">
        <v>1.1100000000000001</v>
      </c>
      <c r="B18650">
        <v>62.2</v>
      </c>
      <c r="C18650">
        <v>2.77</v>
      </c>
      <c r="D18650">
        <v>2.37</v>
      </c>
      <c r="E18650">
        <v>171.26</v>
      </c>
      <c r="F18650">
        <v>381.27</v>
      </c>
      <c r="G18650" t="str">
        <f t="shared" si="291"/>
        <v>B_02+(2.77*(B_02-B_03))-2.37-(171.26*(1-((C_04+C_05)/2)))-(381.27*(C_04-C_05))</v>
      </c>
    </row>
    <row r="18651" spans="1:7" x14ac:dyDescent="0.15">
      <c r="A18651">
        <v>1.1200000000000001</v>
      </c>
      <c r="B18651">
        <v>62.2</v>
      </c>
      <c r="C18651">
        <v>2.77</v>
      </c>
      <c r="D18651">
        <v>2.4300000000000002</v>
      </c>
      <c r="E18651">
        <v>171.33</v>
      </c>
      <c r="F18651">
        <v>381.89</v>
      </c>
      <c r="G18651" t="str">
        <f t="shared" si="291"/>
        <v>B_02+(2.77*(B_02-B_03))-2.43-(171.33*(1-((C_04+C_05)/2)))-(381.89*(C_04-C_05))</v>
      </c>
    </row>
    <row r="18652" spans="1:7" x14ac:dyDescent="0.15">
      <c r="A18652">
        <v>1.1299999999999999</v>
      </c>
      <c r="B18652">
        <v>62.2</v>
      </c>
      <c r="C18652">
        <v>2.78</v>
      </c>
      <c r="D18652">
        <v>2.5</v>
      </c>
      <c r="E18652">
        <v>171.4</v>
      </c>
      <c r="F18652">
        <v>382.51</v>
      </c>
      <c r="G18652" t="str">
        <f t="shared" si="291"/>
        <v>B_02+(2.78*(B_02-B_03))-2.5-(171.4*(1-((C_04+C_05)/2)))-(382.51*(C_04-C_05))</v>
      </c>
    </row>
    <row r="18653" spans="1:7" x14ac:dyDescent="0.15">
      <c r="A18653">
        <v>1.1399999999999999</v>
      </c>
      <c r="B18653">
        <v>62.2</v>
      </c>
      <c r="C18653">
        <v>2.79</v>
      </c>
      <c r="D18653">
        <v>2.56</v>
      </c>
      <c r="E18653">
        <v>171.47</v>
      </c>
      <c r="F18653">
        <v>383.12</v>
      </c>
      <c r="G18653" t="str">
        <f t="shared" si="291"/>
        <v>B_02+(2.79*(B_02-B_03))-2.56-(171.47*(1-((C_04+C_05)/2)))-(383.12*(C_04-C_05))</v>
      </c>
    </row>
    <row r="18654" spans="1:7" x14ac:dyDescent="0.15">
      <c r="A18654">
        <v>1.1499999999999999</v>
      </c>
      <c r="B18654">
        <v>62.2</v>
      </c>
      <c r="C18654">
        <v>2.8</v>
      </c>
      <c r="D18654">
        <v>2.63</v>
      </c>
      <c r="E18654">
        <v>171.54</v>
      </c>
      <c r="F18654">
        <v>383.73</v>
      </c>
      <c r="G18654" t="str">
        <f t="shared" si="291"/>
        <v>B_02+(2.8*(B_02-B_03))-2.63-(171.54*(1-((C_04+C_05)/2)))-(383.73*(C_04-C_05))</v>
      </c>
    </row>
    <row r="18655" spans="1:7" x14ac:dyDescent="0.15">
      <c r="A18655">
        <v>1.1599999999999999</v>
      </c>
      <c r="B18655">
        <v>62.2</v>
      </c>
      <c r="C18655">
        <v>2.81</v>
      </c>
      <c r="D18655">
        <v>2.7</v>
      </c>
      <c r="E18655">
        <v>171.6</v>
      </c>
      <c r="F18655">
        <v>384.34</v>
      </c>
      <c r="G18655" t="str">
        <f t="shared" si="291"/>
        <v>B_02+(2.81*(B_02-B_03))-2.7-(171.6*(1-((C_04+C_05)/2)))-(384.34*(C_04-C_05))</v>
      </c>
    </row>
    <row r="18656" spans="1:7" x14ac:dyDescent="0.15">
      <c r="A18656">
        <v>1.17</v>
      </c>
      <c r="B18656">
        <v>62.2</v>
      </c>
      <c r="C18656">
        <v>2.81</v>
      </c>
      <c r="D18656">
        <v>2.77</v>
      </c>
      <c r="E18656">
        <v>171.67</v>
      </c>
      <c r="F18656">
        <v>384.94</v>
      </c>
      <c r="G18656" t="str">
        <f t="shared" si="291"/>
        <v>B_02+(2.81*(B_02-B_03))-2.77-(171.67*(1-((C_04+C_05)/2)))-(384.94*(C_04-C_05))</v>
      </c>
    </row>
    <row r="18657" spans="1:7" x14ac:dyDescent="0.15">
      <c r="A18657">
        <v>1.18</v>
      </c>
      <c r="B18657">
        <v>62.2</v>
      </c>
      <c r="C18657">
        <v>2.82</v>
      </c>
      <c r="D18657">
        <v>2.84</v>
      </c>
      <c r="E18657">
        <v>171.73</v>
      </c>
      <c r="F18657">
        <v>385.54</v>
      </c>
      <c r="G18657" t="str">
        <f t="shared" si="291"/>
        <v>B_02+(2.82*(B_02-B_03))-2.84-(171.73*(1-((C_04+C_05)/2)))-(385.54*(C_04-C_05))</v>
      </c>
    </row>
    <row r="18658" spans="1:7" x14ac:dyDescent="0.15">
      <c r="A18658">
        <v>1.19</v>
      </c>
      <c r="B18658">
        <v>62.2</v>
      </c>
      <c r="C18658">
        <v>2.83</v>
      </c>
      <c r="D18658">
        <v>2.91</v>
      </c>
      <c r="E18658">
        <v>171.8</v>
      </c>
      <c r="F18658">
        <v>386.14</v>
      </c>
      <c r="G18658" t="str">
        <f t="shared" si="291"/>
        <v>B_02+(2.83*(B_02-B_03))-2.91-(171.8*(1-((C_04+C_05)/2)))-(386.14*(C_04-C_05))</v>
      </c>
    </row>
    <row r="18659" spans="1:7" x14ac:dyDescent="0.15">
      <c r="A18659">
        <v>1.2</v>
      </c>
      <c r="B18659">
        <v>62.2</v>
      </c>
      <c r="C18659">
        <v>2.84</v>
      </c>
      <c r="D18659">
        <v>2.98</v>
      </c>
      <c r="E18659">
        <v>171.86</v>
      </c>
      <c r="F18659">
        <v>386.73</v>
      </c>
      <c r="G18659" t="str">
        <f t="shared" si="291"/>
        <v>B_02+(2.84*(B_02-B_03))-2.98-(171.86*(1-((C_04+C_05)/2)))-(386.73*(C_04-C_05))</v>
      </c>
    </row>
    <row r="18660" spans="1:7" x14ac:dyDescent="0.15">
      <c r="A18660">
        <v>1.21</v>
      </c>
      <c r="B18660">
        <v>62.2</v>
      </c>
      <c r="C18660">
        <v>2.85</v>
      </c>
      <c r="D18660">
        <v>3.05</v>
      </c>
      <c r="E18660">
        <v>171.92</v>
      </c>
      <c r="F18660">
        <v>387.32</v>
      </c>
      <c r="G18660" t="str">
        <f t="shared" si="291"/>
        <v>B_02+(2.85*(B_02-B_03))-3.05-(171.92*(1-((C_04+C_05)/2)))-(387.32*(C_04-C_05))</v>
      </c>
    </row>
    <row r="18661" spans="1:7" x14ac:dyDescent="0.15">
      <c r="A18661">
        <v>1.22</v>
      </c>
      <c r="B18661">
        <v>62.2</v>
      </c>
      <c r="C18661">
        <v>2.85</v>
      </c>
      <c r="D18661">
        <v>3.12</v>
      </c>
      <c r="E18661">
        <v>171.98</v>
      </c>
      <c r="F18661">
        <v>387.9</v>
      </c>
      <c r="G18661" t="str">
        <f t="shared" si="291"/>
        <v>B_02+(2.85*(B_02-B_03))-3.12-(171.98*(1-((C_04+C_05)/2)))-(387.9*(C_04-C_05))</v>
      </c>
    </row>
    <row r="18662" spans="1:7" x14ac:dyDescent="0.15">
      <c r="A18662">
        <v>1.23</v>
      </c>
      <c r="B18662">
        <v>62.2</v>
      </c>
      <c r="C18662">
        <v>2.86</v>
      </c>
      <c r="D18662">
        <v>3.2</v>
      </c>
      <c r="E18662">
        <v>172.04</v>
      </c>
      <c r="F18662">
        <v>388.48</v>
      </c>
      <c r="G18662" t="str">
        <f t="shared" si="291"/>
        <v>B_02+(2.86*(B_02-B_03))-3.2-(172.04*(1-((C_04+C_05)/2)))-(388.48*(C_04-C_05))</v>
      </c>
    </row>
    <row r="18663" spans="1:7" x14ac:dyDescent="0.15">
      <c r="A18663">
        <v>1.24</v>
      </c>
      <c r="B18663">
        <v>62.2</v>
      </c>
      <c r="C18663">
        <v>2.87</v>
      </c>
      <c r="D18663">
        <v>3.27</v>
      </c>
      <c r="E18663">
        <v>172.1</v>
      </c>
      <c r="F18663">
        <v>389.06</v>
      </c>
      <c r="G18663" t="str">
        <f t="shared" si="291"/>
        <v>B_02+(2.87*(B_02-B_03))-3.27-(172.1*(1-((C_04+C_05)/2)))-(389.06*(C_04-C_05))</v>
      </c>
    </row>
    <row r="18664" spans="1:7" x14ac:dyDescent="0.15">
      <c r="A18664">
        <v>1.25</v>
      </c>
      <c r="B18664">
        <v>62.2</v>
      </c>
      <c r="C18664">
        <v>2.88</v>
      </c>
      <c r="D18664">
        <v>3.35</v>
      </c>
      <c r="E18664">
        <v>172.16</v>
      </c>
      <c r="F18664">
        <v>389.63</v>
      </c>
      <c r="G18664" t="str">
        <f t="shared" si="291"/>
        <v>B_02+(2.88*(B_02-B_03))-3.35-(172.16*(1-((C_04+C_05)/2)))-(389.63*(C_04-C_05))</v>
      </c>
    </row>
    <row r="18665" spans="1:7" x14ac:dyDescent="0.15">
      <c r="A18665">
        <v>1.26</v>
      </c>
      <c r="B18665">
        <v>62.2</v>
      </c>
      <c r="C18665">
        <v>2.89</v>
      </c>
      <c r="D18665">
        <v>3.42</v>
      </c>
      <c r="E18665">
        <v>172.22</v>
      </c>
      <c r="F18665">
        <v>390.19</v>
      </c>
      <c r="G18665" t="str">
        <f t="shared" si="291"/>
        <v>B_02+(2.89*(B_02-B_03))-3.42-(172.22*(1-((C_04+C_05)/2)))-(390.19*(C_04-C_05))</v>
      </c>
    </row>
    <row r="18666" spans="1:7" x14ac:dyDescent="0.15">
      <c r="A18666">
        <v>1.27</v>
      </c>
      <c r="B18666">
        <v>62.2</v>
      </c>
      <c r="C18666">
        <v>2.89</v>
      </c>
      <c r="D18666">
        <v>3.5</v>
      </c>
      <c r="E18666">
        <v>172.28</v>
      </c>
      <c r="F18666">
        <v>390.76</v>
      </c>
      <c r="G18666" t="str">
        <f t="shared" si="291"/>
        <v>B_02+(2.89*(B_02-B_03))-3.5-(172.28*(1-((C_04+C_05)/2)))-(390.76*(C_04-C_05))</v>
      </c>
    </row>
    <row r="18667" spans="1:7" x14ac:dyDescent="0.15">
      <c r="A18667">
        <v>1.28</v>
      </c>
      <c r="B18667">
        <v>62.2</v>
      </c>
      <c r="C18667">
        <v>2.9</v>
      </c>
      <c r="D18667">
        <v>3.58</v>
      </c>
      <c r="E18667">
        <v>172.33</v>
      </c>
      <c r="F18667">
        <v>391.32</v>
      </c>
      <c r="G18667" t="str">
        <f t="shared" si="291"/>
        <v>B_02+(2.9*(B_02-B_03))-3.58-(172.33*(1-((C_04+C_05)/2)))-(391.32*(C_04-C_05))</v>
      </c>
    </row>
    <row r="18668" spans="1:7" x14ac:dyDescent="0.15">
      <c r="A18668">
        <v>1.29</v>
      </c>
      <c r="B18668">
        <v>62.2</v>
      </c>
      <c r="C18668">
        <v>2.91</v>
      </c>
      <c r="D18668">
        <v>3.66</v>
      </c>
      <c r="E18668">
        <v>172.39</v>
      </c>
      <c r="F18668">
        <v>391.87</v>
      </c>
      <c r="G18668" t="str">
        <f t="shared" si="291"/>
        <v>B_02+(2.91*(B_02-B_03))-3.66-(172.39*(1-((C_04+C_05)/2)))-(391.87*(C_04-C_05))</v>
      </c>
    </row>
    <row r="18669" spans="1:7" x14ac:dyDescent="0.15">
      <c r="A18669">
        <v>1.3</v>
      </c>
      <c r="B18669">
        <v>62.2</v>
      </c>
      <c r="C18669">
        <v>2.92</v>
      </c>
      <c r="D18669">
        <v>3.74</v>
      </c>
      <c r="E18669">
        <v>172.44</v>
      </c>
      <c r="F18669">
        <v>392.43</v>
      </c>
      <c r="G18669" t="str">
        <f t="shared" si="291"/>
        <v>B_02+(2.92*(B_02-B_03))-3.74-(172.44*(1-((C_04+C_05)/2)))-(392.43*(C_04-C_05))</v>
      </c>
    </row>
    <row r="18670" spans="1:7" x14ac:dyDescent="0.15">
      <c r="A18670">
        <v>1.31</v>
      </c>
      <c r="B18670">
        <v>62.2</v>
      </c>
      <c r="C18670">
        <v>2.93</v>
      </c>
      <c r="D18670">
        <v>3.82</v>
      </c>
      <c r="E18670">
        <v>172.5</v>
      </c>
      <c r="F18670">
        <v>392.97</v>
      </c>
      <c r="G18670" t="str">
        <f t="shared" si="291"/>
        <v>B_02+(2.93*(B_02-B_03))-3.82-(172.5*(1-((C_04+C_05)/2)))-(392.97*(C_04-C_05))</v>
      </c>
    </row>
    <row r="18671" spans="1:7" x14ac:dyDescent="0.15">
      <c r="A18671">
        <v>1.32</v>
      </c>
      <c r="B18671">
        <v>62.2</v>
      </c>
      <c r="C18671">
        <v>2.94</v>
      </c>
      <c r="D18671">
        <v>3.9</v>
      </c>
      <c r="E18671">
        <v>172.55</v>
      </c>
      <c r="F18671">
        <v>393.52</v>
      </c>
      <c r="G18671" t="str">
        <f t="shared" si="291"/>
        <v>B_02+(2.94*(B_02-B_03))-3.9-(172.55*(1-((C_04+C_05)/2)))-(393.52*(C_04-C_05))</v>
      </c>
    </row>
    <row r="18672" spans="1:7" x14ac:dyDescent="0.15">
      <c r="A18672">
        <v>1.33</v>
      </c>
      <c r="B18672">
        <v>62.2</v>
      </c>
      <c r="C18672">
        <v>2.94</v>
      </c>
      <c r="D18672">
        <v>3.99</v>
      </c>
      <c r="E18672">
        <v>172.6</v>
      </c>
      <c r="F18672">
        <v>394.06</v>
      </c>
      <c r="G18672" t="str">
        <f t="shared" si="291"/>
        <v>B_02+(2.94*(B_02-B_03))-3.99-(172.6*(1-((C_04+C_05)/2)))-(394.06*(C_04-C_05))</v>
      </c>
    </row>
    <row r="18673" spans="1:7" x14ac:dyDescent="0.15">
      <c r="A18673">
        <v>1.34</v>
      </c>
      <c r="B18673">
        <v>62.2</v>
      </c>
      <c r="C18673">
        <v>2.95</v>
      </c>
      <c r="D18673">
        <v>4.07</v>
      </c>
      <c r="E18673">
        <v>172.66</v>
      </c>
      <c r="F18673">
        <v>394.59</v>
      </c>
      <c r="G18673" t="str">
        <f t="shared" si="291"/>
        <v>B_02+(2.95*(B_02-B_03))-4.07-(172.66*(1-((C_04+C_05)/2)))-(394.59*(C_04-C_05))</v>
      </c>
    </row>
    <row r="18674" spans="1:7" x14ac:dyDescent="0.15">
      <c r="A18674">
        <v>1.35</v>
      </c>
      <c r="B18674">
        <v>62.2</v>
      </c>
      <c r="C18674">
        <v>2.96</v>
      </c>
      <c r="D18674">
        <v>4.1500000000000004</v>
      </c>
      <c r="E18674">
        <v>172.71</v>
      </c>
      <c r="F18674">
        <v>395.13</v>
      </c>
      <c r="G18674" t="str">
        <f t="shared" si="291"/>
        <v>B_02+(2.96*(B_02-B_03))-4.15-(172.71*(1-((C_04+C_05)/2)))-(395.13*(C_04-C_05))</v>
      </c>
    </row>
    <row r="18675" spans="1:7" x14ac:dyDescent="0.15">
      <c r="A18675">
        <v>1.36</v>
      </c>
      <c r="B18675">
        <v>62.2</v>
      </c>
      <c r="C18675">
        <v>2.97</v>
      </c>
      <c r="D18675">
        <v>4.24</v>
      </c>
      <c r="E18675">
        <v>172.76</v>
      </c>
      <c r="F18675">
        <v>395.65</v>
      </c>
      <c r="G18675" t="str">
        <f t="shared" si="291"/>
        <v>B_02+(2.97*(B_02-B_03))-4.24-(172.76*(1-((C_04+C_05)/2)))-(395.65*(C_04-C_05))</v>
      </c>
    </row>
    <row r="18676" spans="1:7" x14ac:dyDescent="0.15">
      <c r="A18676">
        <v>1.37</v>
      </c>
      <c r="B18676">
        <v>62.2</v>
      </c>
      <c r="C18676">
        <v>2.98</v>
      </c>
      <c r="D18676">
        <v>4.33</v>
      </c>
      <c r="E18676">
        <v>172.81</v>
      </c>
      <c r="F18676">
        <v>396.18</v>
      </c>
      <c r="G18676" t="str">
        <f t="shared" si="291"/>
        <v>B_02+(2.98*(B_02-B_03))-4.33-(172.81*(1-((C_04+C_05)/2)))-(396.18*(C_04-C_05))</v>
      </c>
    </row>
    <row r="18677" spans="1:7" x14ac:dyDescent="0.15">
      <c r="A18677">
        <v>1.38</v>
      </c>
      <c r="B18677">
        <v>62.2</v>
      </c>
      <c r="C18677">
        <v>2.99</v>
      </c>
      <c r="D18677">
        <v>4.41</v>
      </c>
      <c r="E18677">
        <v>172.86</v>
      </c>
      <c r="F18677">
        <v>396.7</v>
      </c>
      <c r="G18677" t="str">
        <f t="shared" si="291"/>
        <v>B_02+(2.99*(B_02-B_03))-4.41-(172.86*(1-((C_04+C_05)/2)))-(396.7*(C_04-C_05))</v>
      </c>
    </row>
    <row r="18678" spans="1:7" x14ac:dyDescent="0.15">
      <c r="A18678">
        <v>1.39</v>
      </c>
      <c r="B18678">
        <v>62.2</v>
      </c>
      <c r="C18678">
        <v>2.99</v>
      </c>
      <c r="D18678">
        <v>4.5</v>
      </c>
      <c r="E18678">
        <v>172.9</v>
      </c>
      <c r="F18678">
        <v>397.22</v>
      </c>
      <c r="G18678" t="str">
        <f t="shared" si="291"/>
        <v>B_02+(2.99*(B_02-B_03))-4.5-(172.9*(1-((C_04+C_05)/2)))-(397.22*(C_04-C_05))</v>
      </c>
    </row>
    <row r="18679" spans="1:7" x14ac:dyDescent="0.15">
      <c r="A18679">
        <v>1.4</v>
      </c>
      <c r="B18679">
        <v>62.2</v>
      </c>
      <c r="C18679">
        <v>3</v>
      </c>
      <c r="D18679">
        <v>4.59</v>
      </c>
      <c r="E18679">
        <v>172.95</v>
      </c>
      <c r="F18679">
        <v>397.73</v>
      </c>
      <c r="G18679" t="str">
        <f t="shared" si="291"/>
        <v>B_02+(3*(B_02-B_03))-4.59-(172.95*(1-((C_04+C_05)/2)))-(397.73*(C_04-C_05))</v>
      </c>
    </row>
    <row r="18680" spans="1:7" x14ac:dyDescent="0.15">
      <c r="A18680">
        <v>1.41</v>
      </c>
      <c r="B18680">
        <v>62.2</v>
      </c>
      <c r="C18680">
        <v>3.01</v>
      </c>
      <c r="D18680">
        <v>4.68</v>
      </c>
      <c r="E18680">
        <v>173</v>
      </c>
      <c r="F18680">
        <v>398.24</v>
      </c>
      <c r="G18680" t="str">
        <f t="shared" si="291"/>
        <v>B_02+(3.01*(B_02-B_03))-4.68-(173*(1-((C_04+C_05)/2)))-(398.24*(C_04-C_05))</v>
      </c>
    </row>
    <row r="18681" spans="1:7" x14ac:dyDescent="0.15">
      <c r="A18681">
        <v>1.42</v>
      </c>
      <c r="B18681">
        <v>62.2</v>
      </c>
      <c r="C18681">
        <v>3.02</v>
      </c>
      <c r="D18681">
        <v>4.7699999999999996</v>
      </c>
      <c r="E18681">
        <v>173.04</v>
      </c>
      <c r="F18681">
        <v>398.74</v>
      </c>
      <c r="G18681" t="str">
        <f t="shared" si="291"/>
        <v>B_02+(3.02*(B_02-B_03))-4.77-(173.04*(1-((C_04+C_05)/2)))-(398.74*(C_04-C_05))</v>
      </c>
    </row>
    <row r="18682" spans="1:7" x14ac:dyDescent="0.15">
      <c r="A18682">
        <v>1.43</v>
      </c>
      <c r="B18682">
        <v>62.2</v>
      </c>
      <c r="C18682">
        <v>3.03</v>
      </c>
      <c r="D18682">
        <v>4.8600000000000003</v>
      </c>
      <c r="E18682">
        <v>173.09</v>
      </c>
      <c r="F18682">
        <v>399.24</v>
      </c>
      <c r="G18682" t="str">
        <f t="shared" si="291"/>
        <v>B_02+(3.03*(B_02-B_03))-4.86-(173.09*(1-((C_04+C_05)/2)))-(399.24*(C_04-C_05))</v>
      </c>
    </row>
    <row r="18683" spans="1:7" x14ac:dyDescent="0.15">
      <c r="A18683">
        <v>1.44</v>
      </c>
      <c r="B18683">
        <v>62.2</v>
      </c>
      <c r="C18683">
        <v>3.04</v>
      </c>
      <c r="D18683">
        <v>4.95</v>
      </c>
      <c r="E18683">
        <v>173.13</v>
      </c>
      <c r="F18683">
        <v>399.74</v>
      </c>
      <c r="G18683" t="str">
        <f t="shared" si="291"/>
        <v>B_02+(3.04*(B_02-B_03))-4.95-(173.13*(1-((C_04+C_05)/2)))-(399.74*(C_04-C_05))</v>
      </c>
    </row>
    <row r="18684" spans="1:7" x14ac:dyDescent="0.15">
      <c r="A18684">
        <v>1.45</v>
      </c>
      <c r="B18684">
        <v>62.2</v>
      </c>
      <c r="C18684">
        <v>3.05</v>
      </c>
      <c r="D18684">
        <v>5.05</v>
      </c>
      <c r="E18684">
        <v>173.17</v>
      </c>
      <c r="F18684">
        <v>400.23</v>
      </c>
      <c r="G18684" t="str">
        <f t="shared" si="291"/>
        <v>B_02+(3.05*(B_02-B_03))-5.05-(173.17*(1-((C_04+C_05)/2)))-(400.23*(C_04-C_05))</v>
      </c>
    </row>
    <row r="18685" spans="1:7" x14ac:dyDescent="0.15">
      <c r="A18685">
        <v>1.46</v>
      </c>
      <c r="B18685">
        <v>62.2</v>
      </c>
      <c r="C18685">
        <v>3.05</v>
      </c>
      <c r="D18685">
        <v>5.14</v>
      </c>
      <c r="E18685">
        <v>173.22</v>
      </c>
      <c r="F18685">
        <v>400.72</v>
      </c>
      <c r="G18685" t="str">
        <f t="shared" si="291"/>
        <v>B_02+(3.05*(B_02-B_03))-5.14-(173.22*(1-((C_04+C_05)/2)))-(400.72*(C_04-C_05))</v>
      </c>
    </row>
    <row r="18686" spans="1:7" x14ac:dyDescent="0.15">
      <c r="A18686">
        <v>1.47</v>
      </c>
      <c r="B18686">
        <v>62.2</v>
      </c>
      <c r="C18686">
        <v>3.06</v>
      </c>
      <c r="D18686">
        <v>5.24</v>
      </c>
      <c r="E18686">
        <v>173.26</v>
      </c>
      <c r="F18686">
        <v>401.21</v>
      </c>
      <c r="G18686" t="str">
        <f t="shared" si="291"/>
        <v>B_02+(3.06*(B_02-B_03))-5.24-(173.26*(1-((C_04+C_05)/2)))-(401.21*(C_04-C_05))</v>
      </c>
    </row>
    <row r="18687" spans="1:7" x14ac:dyDescent="0.15">
      <c r="A18687">
        <v>1.48</v>
      </c>
      <c r="B18687">
        <v>62.2</v>
      </c>
      <c r="C18687">
        <v>3.07</v>
      </c>
      <c r="D18687">
        <v>5.33</v>
      </c>
      <c r="E18687">
        <v>173.3</v>
      </c>
      <c r="F18687">
        <v>401.69</v>
      </c>
      <c r="G18687" t="str">
        <f t="shared" si="291"/>
        <v>B_02+(3.07*(B_02-B_03))-5.33-(173.3*(1-((C_04+C_05)/2)))-(401.69*(C_04-C_05))</v>
      </c>
    </row>
    <row r="18688" spans="1:7" x14ac:dyDescent="0.15">
      <c r="A18688">
        <v>1.49</v>
      </c>
      <c r="B18688">
        <v>62.2</v>
      </c>
      <c r="C18688">
        <v>3.08</v>
      </c>
      <c r="D18688">
        <v>5.43</v>
      </c>
      <c r="E18688">
        <v>173.34</v>
      </c>
      <c r="F18688">
        <v>402.16</v>
      </c>
      <c r="G18688" t="str">
        <f t="shared" si="291"/>
        <v>B_02+(3.08*(B_02-B_03))-5.43-(173.34*(1-((C_04+C_05)/2)))-(402.16*(C_04-C_05))</v>
      </c>
    </row>
    <row r="18689" spans="1:7" x14ac:dyDescent="0.15">
      <c r="A18689">
        <v>1.5</v>
      </c>
      <c r="B18689">
        <v>62.2</v>
      </c>
      <c r="C18689">
        <v>3.09</v>
      </c>
      <c r="D18689">
        <v>5.53</v>
      </c>
      <c r="E18689">
        <v>173.38</v>
      </c>
      <c r="F18689">
        <v>402.64</v>
      </c>
      <c r="G18689" t="str">
        <f t="shared" si="291"/>
        <v>B_02+(3.09*(B_02-B_03))-5.53-(173.38*(1-((C_04+C_05)/2)))-(402.64*(C_04-C_05))</v>
      </c>
    </row>
    <row r="18690" spans="1:7" x14ac:dyDescent="0.15">
      <c r="A18690">
        <v>1.51</v>
      </c>
      <c r="B18690">
        <v>62.2</v>
      </c>
      <c r="C18690">
        <v>3.1</v>
      </c>
      <c r="D18690">
        <v>5.63</v>
      </c>
      <c r="E18690">
        <v>173.42</v>
      </c>
      <c r="F18690">
        <v>403.11</v>
      </c>
      <c r="G18690" t="str">
        <f t="shared" si="291"/>
        <v>B_02+(3.1*(B_02-B_03))-5.63-(173.42*(1-((C_04+C_05)/2)))-(403.11*(C_04-C_05))</v>
      </c>
    </row>
    <row r="18691" spans="1:7" x14ac:dyDescent="0.15">
      <c r="A18691">
        <v>1.52</v>
      </c>
      <c r="B18691">
        <v>62.2</v>
      </c>
      <c r="C18691">
        <v>3.11</v>
      </c>
      <c r="D18691">
        <v>5.73</v>
      </c>
      <c r="E18691">
        <v>173.45</v>
      </c>
      <c r="F18691">
        <v>403.57</v>
      </c>
      <c r="G18691" t="str">
        <f t="shared" ref="G18691:G18754" si="292">"B_02+("&amp;C18691&amp;"*(B_02-B_03))-"&amp;D18691&amp;"-("&amp;E18691&amp;"*(1-((C_04+C_05)/2)))-("&amp;F18691&amp;"*(C_04-C_05))"</f>
        <v>B_02+(3.11*(B_02-B_03))-5.73-(173.45*(1-((C_04+C_05)/2)))-(403.57*(C_04-C_05))</v>
      </c>
    </row>
    <row r="18692" spans="1:7" x14ac:dyDescent="0.15">
      <c r="A18692">
        <v>1.53</v>
      </c>
      <c r="B18692">
        <v>62.2</v>
      </c>
      <c r="C18692">
        <v>3.11</v>
      </c>
      <c r="D18692">
        <v>5.83</v>
      </c>
      <c r="E18692">
        <v>173.49</v>
      </c>
      <c r="F18692">
        <v>404.03</v>
      </c>
      <c r="G18692" t="str">
        <f t="shared" si="292"/>
        <v>B_02+(3.11*(B_02-B_03))-5.83-(173.49*(1-((C_04+C_05)/2)))-(404.03*(C_04-C_05))</v>
      </c>
    </row>
    <row r="18693" spans="1:7" x14ac:dyDescent="0.15">
      <c r="A18693">
        <v>1.54</v>
      </c>
      <c r="B18693">
        <v>62.2</v>
      </c>
      <c r="C18693">
        <v>3.12</v>
      </c>
      <c r="D18693">
        <v>5.93</v>
      </c>
      <c r="E18693">
        <v>173.53</v>
      </c>
      <c r="F18693">
        <v>404.49</v>
      </c>
      <c r="G18693" t="str">
        <f t="shared" si="292"/>
        <v>B_02+(3.12*(B_02-B_03))-5.93-(173.53*(1-((C_04+C_05)/2)))-(404.49*(C_04-C_05))</v>
      </c>
    </row>
    <row r="18694" spans="1:7" x14ac:dyDescent="0.15">
      <c r="A18694">
        <v>1.55</v>
      </c>
      <c r="B18694">
        <v>62.2</v>
      </c>
      <c r="C18694">
        <v>3.13</v>
      </c>
      <c r="D18694">
        <v>6.03</v>
      </c>
      <c r="E18694">
        <v>173.56</v>
      </c>
      <c r="F18694">
        <v>404.94</v>
      </c>
      <c r="G18694" t="str">
        <f t="shared" si="292"/>
        <v>B_02+(3.13*(B_02-B_03))-6.03-(173.56*(1-((C_04+C_05)/2)))-(404.94*(C_04-C_05))</v>
      </c>
    </row>
    <row r="18695" spans="1:7" x14ac:dyDescent="0.15">
      <c r="A18695">
        <v>1.56</v>
      </c>
      <c r="B18695">
        <v>62.2</v>
      </c>
      <c r="C18695">
        <v>3.14</v>
      </c>
      <c r="D18695">
        <v>6.13</v>
      </c>
      <c r="E18695">
        <v>173.6</v>
      </c>
      <c r="F18695">
        <v>405.39</v>
      </c>
      <c r="G18695" t="str">
        <f t="shared" si="292"/>
        <v>B_02+(3.14*(B_02-B_03))-6.13-(173.6*(1-((C_04+C_05)/2)))-(405.39*(C_04-C_05))</v>
      </c>
    </row>
    <row r="18696" spans="1:7" x14ac:dyDescent="0.15">
      <c r="A18696">
        <v>1.57</v>
      </c>
      <c r="B18696">
        <v>62.2</v>
      </c>
      <c r="C18696">
        <v>3.15</v>
      </c>
      <c r="D18696">
        <v>6.24</v>
      </c>
      <c r="E18696">
        <v>173.63</v>
      </c>
      <c r="F18696">
        <v>405.84</v>
      </c>
      <c r="G18696" t="str">
        <f t="shared" si="292"/>
        <v>B_02+(3.15*(B_02-B_03))-6.24-(173.63*(1-((C_04+C_05)/2)))-(405.84*(C_04-C_05))</v>
      </c>
    </row>
    <row r="18697" spans="1:7" x14ac:dyDescent="0.15">
      <c r="A18697">
        <v>1.58</v>
      </c>
      <c r="B18697">
        <v>62.2</v>
      </c>
      <c r="C18697">
        <v>3.16</v>
      </c>
      <c r="D18697">
        <v>6.34</v>
      </c>
      <c r="E18697">
        <v>173.66</v>
      </c>
      <c r="F18697">
        <v>406.28</v>
      </c>
      <c r="G18697" t="str">
        <f t="shared" si="292"/>
        <v>B_02+(3.16*(B_02-B_03))-6.34-(173.66*(1-((C_04+C_05)/2)))-(406.28*(C_04-C_05))</v>
      </c>
    </row>
    <row r="18698" spans="1:7" x14ac:dyDescent="0.15">
      <c r="A18698">
        <v>1.59</v>
      </c>
      <c r="B18698">
        <v>62.2</v>
      </c>
      <c r="C18698">
        <v>3.17</v>
      </c>
      <c r="D18698">
        <v>6.45</v>
      </c>
      <c r="E18698">
        <v>173.69</v>
      </c>
      <c r="F18698">
        <v>406.72</v>
      </c>
      <c r="G18698" t="str">
        <f t="shared" si="292"/>
        <v>B_02+(3.17*(B_02-B_03))-6.45-(173.69*(1-((C_04+C_05)/2)))-(406.72*(C_04-C_05))</v>
      </c>
    </row>
    <row r="18699" spans="1:7" x14ac:dyDescent="0.15">
      <c r="A18699">
        <v>1.6</v>
      </c>
      <c r="B18699">
        <v>62.2</v>
      </c>
      <c r="C18699">
        <v>3.18</v>
      </c>
      <c r="D18699">
        <v>6.56</v>
      </c>
      <c r="E18699">
        <v>173.72</v>
      </c>
      <c r="F18699">
        <v>407.15</v>
      </c>
      <c r="G18699" t="str">
        <f t="shared" si="292"/>
        <v>B_02+(3.18*(B_02-B_03))-6.56-(173.72*(1-((C_04+C_05)/2)))-(407.15*(C_04-C_05))</v>
      </c>
    </row>
    <row r="18700" spans="1:7" x14ac:dyDescent="0.15">
      <c r="A18700">
        <v>1.61</v>
      </c>
      <c r="B18700">
        <v>62.2</v>
      </c>
      <c r="C18700">
        <v>3.19</v>
      </c>
      <c r="D18700">
        <v>6.66</v>
      </c>
      <c r="E18700">
        <v>173.75</v>
      </c>
      <c r="F18700">
        <v>407.58</v>
      </c>
      <c r="G18700" t="str">
        <f t="shared" si="292"/>
        <v>B_02+(3.19*(B_02-B_03))-6.66-(173.75*(1-((C_04+C_05)/2)))-(407.58*(C_04-C_05))</v>
      </c>
    </row>
    <row r="18701" spans="1:7" x14ac:dyDescent="0.15">
      <c r="A18701">
        <v>1.62</v>
      </c>
      <c r="B18701">
        <v>62.2</v>
      </c>
      <c r="C18701">
        <v>3.19</v>
      </c>
      <c r="D18701">
        <v>6.77</v>
      </c>
      <c r="E18701">
        <v>173.78</v>
      </c>
      <c r="F18701">
        <v>408.01</v>
      </c>
      <c r="G18701" t="str">
        <f t="shared" si="292"/>
        <v>B_02+(3.19*(B_02-B_03))-6.77-(173.78*(1-((C_04+C_05)/2)))-(408.01*(C_04-C_05))</v>
      </c>
    </row>
    <row r="18702" spans="1:7" x14ac:dyDescent="0.15">
      <c r="A18702">
        <v>1.63</v>
      </c>
      <c r="B18702">
        <v>62.2</v>
      </c>
      <c r="C18702">
        <v>3.2</v>
      </c>
      <c r="D18702">
        <v>6.88</v>
      </c>
      <c r="E18702">
        <v>173.81</v>
      </c>
      <c r="F18702">
        <v>408.43</v>
      </c>
      <c r="G18702" t="str">
        <f t="shared" si="292"/>
        <v>B_02+(3.2*(B_02-B_03))-6.88-(173.81*(1-((C_04+C_05)/2)))-(408.43*(C_04-C_05))</v>
      </c>
    </row>
    <row r="18703" spans="1:7" x14ac:dyDescent="0.15">
      <c r="A18703">
        <v>1.64</v>
      </c>
      <c r="B18703">
        <v>62.2</v>
      </c>
      <c r="C18703">
        <v>3.21</v>
      </c>
      <c r="D18703">
        <v>6.99</v>
      </c>
      <c r="E18703">
        <v>173.84</v>
      </c>
      <c r="F18703">
        <v>408.85</v>
      </c>
      <c r="G18703" t="str">
        <f t="shared" si="292"/>
        <v>B_02+(3.21*(B_02-B_03))-6.99-(173.84*(1-((C_04+C_05)/2)))-(408.85*(C_04-C_05))</v>
      </c>
    </row>
    <row r="18704" spans="1:7" x14ac:dyDescent="0.15">
      <c r="A18704">
        <v>1.65</v>
      </c>
      <c r="B18704">
        <v>62.2</v>
      </c>
      <c r="C18704">
        <v>3.22</v>
      </c>
      <c r="D18704">
        <v>7.1</v>
      </c>
      <c r="E18704">
        <v>173.87</v>
      </c>
      <c r="F18704">
        <v>409.26</v>
      </c>
      <c r="G18704" t="str">
        <f t="shared" si="292"/>
        <v>B_02+(3.22*(B_02-B_03))-7.1-(173.87*(1-((C_04+C_05)/2)))-(409.26*(C_04-C_05))</v>
      </c>
    </row>
    <row r="18705" spans="1:7" x14ac:dyDescent="0.15">
      <c r="A18705">
        <v>1.66</v>
      </c>
      <c r="B18705">
        <v>62.2</v>
      </c>
      <c r="C18705">
        <v>3.23</v>
      </c>
      <c r="D18705">
        <v>7.22</v>
      </c>
      <c r="E18705">
        <v>173.9</v>
      </c>
      <c r="F18705">
        <v>409.67</v>
      </c>
      <c r="G18705" t="str">
        <f t="shared" si="292"/>
        <v>B_02+(3.23*(B_02-B_03))-7.22-(173.9*(1-((C_04+C_05)/2)))-(409.67*(C_04-C_05))</v>
      </c>
    </row>
    <row r="18706" spans="1:7" x14ac:dyDescent="0.15">
      <c r="A18706">
        <v>1.67</v>
      </c>
      <c r="B18706">
        <v>62.2</v>
      </c>
      <c r="C18706">
        <v>3.24</v>
      </c>
      <c r="D18706">
        <v>7.33</v>
      </c>
      <c r="E18706">
        <v>173.92</v>
      </c>
      <c r="F18706">
        <v>410.08</v>
      </c>
      <c r="G18706" t="str">
        <f t="shared" si="292"/>
        <v>B_02+(3.24*(B_02-B_03))-7.33-(173.92*(1-((C_04+C_05)/2)))-(410.08*(C_04-C_05))</v>
      </c>
    </row>
    <row r="18707" spans="1:7" x14ac:dyDescent="0.15">
      <c r="A18707">
        <v>1.68</v>
      </c>
      <c r="B18707">
        <v>62.2</v>
      </c>
      <c r="C18707">
        <v>3.25</v>
      </c>
      <c r="D18707">
        <v>7.44</v>
      </c>
      <c r="E18707">
        <v>173.95</v>
      </c>
      <c r="F18707">
        <v>410.48</v>
      </c>
      <c r="G18707" t="str">
        <f t="shared" si="292"/>
        <v>B_02+(3.25*(B_02-B_03))-7.44-(173.95*(1-((C_04+C_05)/2)))-(410.48*(C_04-C_05))</v>
      </c>
    </row>
    <row r="18708" spans="1:7" x14ac:dyDescent="0.15">
      <c r="A18708">
        <v>1.69</v>
      </c>
      <c r="B18708">
        <v>62.2</v>
      </c>
      <c r="C18708">
        <v>3.26</v>
      </c>
      <c r="D18708">
        <v>7.56</v>
      </c>
      <c r="E18708">
        <v>173.97</v>
      </c>
      <c r="F18708">
        <v>410.88</v>
      </c>
      <c r="G18708" t="str">
        <f t="shared" si="292"/>
        <v>B_02+(3.26*(B_02-B_03))-7.56-(173.97*(1-((C_04+C_05)/2)))-(410.88*(C_04-C_05))</v>
      </c>
    </row>
    <row r="18709" spans="1:7" x14ac:dyDescent="0.15">
      <c r="A18709">
        <v>1.7</v>
      </c>
      <c r="B18709">
        <v>62.2</v>
      </c>
      <c r="C18709">
        <v>3.27</v>
      </c>
      <c r="D18709">
        <v>7.67</v>
      </c>
      <c r="E18709">
        <v>173.99</v>
      </c>
      <c r="F18709">
        <v>411.27</v>
      </c>
      <c r="G18709" t="str">
        <f t="shared" si="292"/>
        <v>B_02+(3.27*(B_02-B_03))-7.67-(173.99*(1-((C_04+C_05)/2)))-(411.27*(C_04-C_05))</v>
      </c>
    </row>
    <row r="18710" spans="1:7" x14ac:dyDescent="0.15">
      <c r="A18710">
        <v>1.71</v>
      </c>
      <c r="B18710">
        <v>62.2</v>
      </c>
      <c r="C18710">
        <v>3.28</v>
      </c>
      <c r="D18710">
        <v>7.79</v>
      </c>
      <c r="E18710">
        <v>174.02</v>
      </c>
      <c r="F18710">
        <v>411.66</v>
      </c>
      <c r="G18710" t="str">
        <f t="shared" si="292"/>
        <v>B_02+(3.28*(B_02-B_03))-7.79-(174.02*(1-((C_04+C_05)/2)))-(411.66*(C_04-C_05))</v>
      </c>
    </row>
    <row r="18711" spans="1:7" x14ac:dyDescent="0.15">
      <c r="A18711">
        <v>1.72</v>
      </c>
      <c r="B18711">
        <v>62.2</v>
      </c>
      <c r="C18711">
        <v>3.29</v>
      </c>
      <c r="D18711">
        <v>7.91</v>
      </c>
      <c r="E18711">
        <v>174.04</v>
      </c>
      <c r="F18711">
        <v>412.05</v>
      </c>
      <c r="G18711" t="str">
        <f t="shared" si="292"/>
        <v>B_02+(3.29*(B_02-B_03))-7.91-(174.04*(1-((C_04+C_05)/2)))-(412.05*(C_04-C_05))</v>
      </c>
    </row>
    <row r="18712" spans="1:7" x14ac:dyDescent="0.15">
      <c r="A18712">
        <v>1.73</v>
      </c>
      <c r="B18712">
        <v>62.2</v>
      </c>
      <c r="C18712">
        <v>3.29</v>
      </c>
      <c r="D18712">
        <v>8.0299999999999994</v>
      </c>
      <c r="E18712">
        <v>174.06</v>
      </c>
      <c r="F18712">
        <v>412.43</v>
      </c>
      <c r="G18712" t="str">
        <f t="shared" si="292"/>
        <v>B_02+(3.29*(B_02-B_03))-8.03-(174.06*(1-((C_04+C_05)/2)))-(412.43*(C_04-C_05))</v>
      </c>
    </row>
    <row r="18713" spans="1:7" x14ac:dyDescent="0.15">
      <c r="A18713">
        <v>1.74</v>
      </c>
      <c r="B18713">
        <v>62.2</v>
      </c>
      <c r="C18713">
        <v>3.3</v>
      </c>
      <c r="D18713">
        <v>8.15</v>
      </c>
      <c r="E18713">
        <v>174.08</v>
      </c>
      <c r="F18713">
        <v>412.81</v>
      </c>
      <c r="G18713" t="str">
        <f t="shared" si="292"/>
        <v>B_02+(3.3*(B_02-B_03))-8.15-(174.08*(1-((C_04+C_05)/2)))-(412.81*(C_04-C_05))</v>
      </c>
    </row>
    <row r="18714" spans="1:7" x14ac:dyDescent="0.15">
      <c r="A18714">
        <v>1.75</v>
      </c>
      <c r="B18714">
        <v>62.2</v>
      </c>
      <c r="C18714">
        <v>3.31</v>
      </c>
      <c r="D18714">
        <v>8.27</v>
      </c>
      <c r="E18714">
        <v>174.1</v>
      </c>
      <c r="F18714">
        <v>413.18</v>
      </c>
      <c r="G18714" t="str">
        <f t="shared" si="292"/>
        <v>B_02+(3.31*(B_02-B_03))-8.27-(174.1*(1-((C_04+C_05)/2)))-(413.18*(C_04-C_05))</v>
      </c>
    </row>
    <row r="18715" spans="1:7" x14ac:dyDescent="0.15">
      <c r="A18715">
        <v>1.76</v>
      </c>
      <c r="B18715">
        <v>62.2</v>
      </c>
      <c r="C18715">
        <v>3.32</v>
      </c>
      <c r="D18715">
        <v>8.39</v>
      </c>
      <c r="E18715">
        <v>174.12</v>
      </c>
      <c r="F18715">
        <v>413.56</v>
      </c>
      <c r="G18715" t="str">
        <f t="shared" si="292"/>
        <v>B_02+(3.32*(B_02-B_03))-8.39-(174.12*(1-((C_04+C_05)/2)))-(413.56*(C_04-C_05))</v>
      </c>
    </row>
    <row r="18716" spans="1:7" x14ac:dyDescent="0.15">
      <c r="A18716">
        <v>1.77</v>
      </c>
      <c r="B18716">
        <v>62.2</v>
      </c>
      <c r="C18716">
        <v>3.33</v>
      </c>
      <c r="D18716">
        <v>8.51</v>
      </c>
      <c r="E18716">
        <v>174.13</v>
      </c>
      <c r="F18716">
        <v>413.92</v>
      </c>
      <c r="G18716" t="str">
        <f t="shared" si="292"/>
        <v>B_02+(3.33*(B_02-B_03))-8.51-(174.13*(1-((C_04+C_05)/2)))-(413.92*(C_04-C_05))</v>
      </c>
    </row>
    <row r="18717" spans="1:7" x14ac:dyDescent="0.15">
      <c r="A18717">
        <v>1.78</v>
      </c>
      <c r="B18717">
        <v>62.2</v>
      </c>
      <c r="C18717">
        <v>3.34</v>
      </c>
      <c r="D18717">
        <v>8.6300000000000008</v>
      </c>
      <c r="E18717">
        <v>174.15</v>
      </c>
      <c r="F18717">
        <v>414.29</v>
      </c>
      <c r="G18717" t="str">
        <f t="shared" si="292"/>
        <v>B_02+(3.34*(B_02-B_03))-8.63-(174.15*(1-((C_04+C_05)/2)))-(414.29*(C_04-C_05))</v>
      </c>
    </row>
    <row r="18718" spans="1:7" x14ac:dyDescent="0.15">
      <c r="A18718">
        <v>1.79</v>
      </c>
      <c r="B18718">
        <v>62.2</v>
      </c>
      <c r="C18718">
        <v>3.35</v>
      </c>
      <c r="D18718">
        <v>8.76</v>
      </c>
      <c r="E18718">
        <v>174.17</v>
      </c>
      <c r="F18718">
        <v>414.64</v>
      </c>
      <c r="G18718" t="str">
        <f t="shared" si="292"/>
        <v>B_02+(3.35*(B_02-B_03))-8.76-(174.17*(1-((C_04+C_05)/2)))-(414.64*(C_04-C_05))</v>
      </c>
    </row>
    <row r="18719" spans="1:7" x14ac:dyDescent="0.15">
      <c r="A18719">
        <v>1.8</v>
      </c>
      <c r="B18719">
        <v>62.2</v>
      </c>
      <c r="C18719">
        <v>3.36</v>
      </c>
      <c r="D18719">
        <v>8.8800000000000008</v>
      </c>
      <c r="E18719">
        <v>174.18</v>
      </c>
      <c r="F18719">
        <v>415</v>
      </c>
      <c r="G18719" t="str">
        <f t="shared" si="292"/>
        <v>B_02+(3.36*(B_02-B_03))-8.88-(174.18*(1-((C_04+C_05)/2)))-(415*(C_04-C_05))</v>
      </c>
    </row>
    <row r="18720" spans="1:7" x14ac:dyDescent="0.15">
      <c r="A18720">
        <v>1.81</v>
      </c>
      <c r="B18720">
        <v>62.2</v>
      </c>
      <c r="C18720">
        <v>3.37</v>
      </c>
      <c r="D18720">
        <v>9.01</v>
      </c>
      <c r="E18720">
        <v>174.2</v>
      </c>
      <c r="F18720">
        <v>415.35</v>
      </c>
      <c r="G18720" t="str">
        <f t="shared" si="292"/>
        <v>B_02+(3.37*(B_02-B_03))-9.01-(174.2*(1-((C_04+C_05)/2)))-(415.35*(C_04-C_05))</v>
      </c>
    </row>
    <row r="18721" spans="1:7" x14ac:dyDescent="0.15">
      <c r="A18721">
        <v>1.82</v>
      </c>
      <c r="B18721">
        <v>62.2</v>
      </c>
      <c r="C18721">
        <v>3.38</v>
      </c>
      <c r="D18721">
        <v>9.1300000000000008</v>
      </c>
      <c r="E18721">
        <v>174.21</v>
      </c>
      <c r="F18721">
        <v>415.7</v>
      </c>
      <c r="G18721" t="str">
        <f t="shared" si="292"/>
        <v>B_02+(3.38*(B_02-B_03))-9.13-(174.21*(1-((C_04+C_05)/2)))-(415.7*(C_04-C_05))</v>
      </c>
    </row>
    <row r="18722" spans="1:7" x14ac:dyDescent="0.15">
      <c r="A18722">
        <v>1.83</v>
      </c>
      <c r="B18722">
        <v>62.2</v>
      </c>
      <c r="C18722">
        <v>3.39</v>
      </c>
      <c r="D18722">
        <v>9.26</v>
      </c>
      <c r="E18722">
        <v>174.22</v>
      </c>
      <c r="F18722">
        <v>416.04</v>
      </c>
      <c r="G18722" t="str">
        <f t="shared" si="292"/>
        <v>B_02+(3.39*(B_02-B_03))-9.26-(174.22*(1-((C_04+C_05)/2)))-(416.04*(C_04-C_05))</v>
      </c>
    </row>
    <row r="18723" spans="1:7" x14ac:dyDescent="0.15">
      <c r="A18723">
        <v>1.84</v>
      </c>
      <c r="B18723">
        <v>62.2</v>
      </c>
      <c r="C18723">
        <v>3.4</v>
      </c>
      <c r="D18723">
        <v>9.39</v>
      </c>
      <c r="E18723">
        <v>174.24</v>
      </c>
      <c r="F18723">
        <v>416.38</v>
      </c>
      <c r="G18723" t="str">
        <f t="shared" si="292"/>
        <v>B_02+(3.4*(B_02-B_03))-9.39-(174.24*(1-((C_04+C_05)/2)))-(416.38*(C_04-C_05))</v>
      </c>
    </row>
    <row r="18724" spans="1:7" x14ac:dyDescent="0.15">
      <c r="A18724">
        <v>1.85</v>
      </c>
      <c r="B18724">
        <v>62.2</v>
      </c>
      <c r="C18724">
        <v>3.41</v>
      </c>
      <c r="D18724">
        <v>9.52</v>
      </c>
      <c r="E18724">
        <v>174.25</v>
      </c>
      <c r="F18724">
        <v>416.72</v>
      </c>
      <c r="G18724" t="str">
        <f t="shared" si="292"/>
        <v>B_02+(3.41*(B_02-B_03))-9.52-(174.25*(1-((C_04+C_05)/2)))-(416.72*(C_04-C_05))</v>
      </c>
    </row>
    <row r="18725" spans="1:7" x14ac:dyDescent="0.15">
      <c r="A18725">
        <v>1.86</v>
      </c>
      <c r="B18725">
        <v>62.2</v>
      </c>
      <c r="C18725">
        <v>3.42</v>
      </c>
      <c r="D18725">
        <v>9.65</v>
      </c>
      <c r="E18725">
        <v>174.26</v>
      </c>
      <c r="F18725">
        <v>417.05</v>
      </c>
      <c r="G18725" t="str">
        <f t="shared" si="292"/>
        <v>B_02+(3.42*(B_02-B_03))-9.65-(174.26*(1-((C_04+C_05)/2)))-(417.05*(C_04-C_05))</v>
      </c>
    </row>
    <row r="18726" spans="1:7" x14ac:dyDescent="0.15">
      <c r="A18726">
        <v>1.87</v>
      </c>
      <c r="B18726">
        <v>62.2</v>
      </c>
      <c r="C18726">
        <v>3.43</v>
      </c>
      <c r="D18726">
        <v>9.7799999999999994</v>
      </c>
      <c r="E18726">
        <v>174.27</v>
      </c>
      <c r="F18726">
        <v>417.37</v>
      </c>
      <c r="G18726" t="str">
        <f t="shared" si="292"/>
        <v>B_02+(3.43*(B_02-B_03))-9.78-(174.27*(1-((C_04+C_05)/2)))-(417.37*(C_04-C_05))</v>
      </c>
    </row>
    <row r="18727" spans="1:7" x14ac:dyDescent="0.15">
      <c r="A18727">
        <v>1.88</v>
      </c>
      <c r="B18727">
        <v>62.2</v>
      </c>
      <c r="C18727">
        <v>3.44</v>
      </c>
      <c r="D18727">
        <v>9.91</v>
      </c>
      <c r="E18727">
        <v>174.28</v>
      </c>
      <c r="F18727">
        <v>417.7</v>
      </c>
      <c r="G18727" t="str">
        <f t="shared" si="292"/>
        <v>B_02+(3.44*(B_02-B_03))-9.91-(174.28*(1-((C_04+C_05)/2)))-(417.7*(C_04-C_05))</v>
      </c>
    </row>
    <row r="18728" spans="1:7" x14ac:dyDescent="0.15">
      <c r="A18728">
        <v>1.89</v>
      </c>
      <c r="B18728">
        <v>62.2</v>
      </c>
      <c r="C18728">
        <v>3.45</v>
      </c>
      <c r="D18728">
        <v>10.039999999999999</v>
      </c>
      <c r="E18728">
        <v>174.28</v>
      </c>
      <c r="F18728">
        <v>418.02</v>
      </c>
      <c r="G18728" t="str">
        <f t="shared" si="292"/>
        <v>B_02+(3.45*(B_02-B_03))-10.04-(174.28*(1-((C_04+C_05)/2)))-(418.02*(C_04-C_05))</v>
      </c>
    </row>
    <row r="18729" spans="1:7" x14ac:dyDescent="0.15">
      <c r="A18729">
        <v>1.9</v>
      </c>
      <c r="B18729">
        <v>62.2</v>
      </c>
      <c r="C18729">
        <v>3.46</v>
      </c>
      <c r="D18729">
        <v>10.18</v>
      </c>
      <c r="E18729">
        <v>174.29</v>
      </c>
      <c r="F18729">
        <v>418.33</v>
      </c>
      <c r="G18729" t="str">
        <f t="shared" si="292"/>
        <v>B_02+(3.46*(B_02-B_03))-10.18-(174.29*(1-((C_04+C_05)/2)))-(418.33*(C_04-C_05))</v>
      </c>
    </row>
    <row r="18730" spans="1:7" x14ac:dyDescent="0.15">
      <c r="A18730">
        <v>1.91</v>
      </c>
      <c r="B18730">
        <v>62.2</v>
      </c>
      <c r="C18730">
        <v>3.47</v>
      </c>
      <c r="D18730">
        <v>10.31</v>
      </c>
      <c r="E18730">
        <v>174.3</v>
      </c>
      <c r="F18730">
        <v>418.64</v>
      </c>
      <c r="G18730" t="str">
        <f t="shared" si="292"/>
        <v>B_02+(3.47*(B_02-B_03))-10.31-(174.3*(1-((C_04+C_05)/2)))-(418.64*(C_04-C_05))</v>
      </c>
    </row>
    <row r="18731" spans="1:7" x14ac:dyDescent="0.15">
      <c r="A18731">
        <v>1.92</v>
      </c>
      <c r="B18731">
        <v>62.2</v>
      </c>
      <c r="C18731">
        <v>3.47</v>
      </c>
      <c r="D18731">
        <v>10.45</v>
      </c>
      <c r="E18731">
        <v>174.3</v>
      </c>
      <c r="F18731">
        <v>418.95</v>
      </c>
      <c r="G18731" t="str">
        <f t="shared" si="292"/>
        <v>B_02+(3.47*(B_02-B_03))-10.45-(174.3*(1-((C_04+C_05)/2)))-(418.95*(C_04-C_05))</v>
      </c>
    </row>
    <row r="18732" spans="1:7" x14ac:dyDescent="0.15">
      <c r="A18732">
        <v>1.93</v>
      </c>
      <c r="B18732">
        <v>62.2</v>
      </c>
      <c r="C18732">
        <v>3.48</v>
      </c>
      <c r="D18732">
        <v>10.58</v>
      </c>
      <c r="E18732">
        <v>174.31</v>
      </c>
      <c r="F18732">
        <v>419.26</v>
      </c>
      <c r="G18732" t="str">
        <f t="shared" si="292"/>
        <v>B_02+(3.48*(B_02-B_03))-10.58-(174.31*(1-((C_04+C_05)/2)))-(419.26*(C_04-C_05))</v>
      </c>
    </row>
    <row r="18733" spans="1:7" x14ac:dyDescent="0.15">
      <c r="A18733">
        <v>1.94</v>
      </c>
      <c r="B18733">
        <v>62.2</v>
      </c>
      <c r="C18733">
        <v>3.49</v>
      </c>
      <c r="D18733">
        <v>10.72</v>
      </c>
      <c r="E18733">
        <v>174.31</v>
      </c>
      <c r="F18733">
        <v>419.56</v>
      </c>
      <c r="G18733" t="str">
        <f t="shared" si="292"/>
        <v>B_02+(3.49*(B_02-B_03))-10.72-(174.31*(1-((C_04+C_05)/2)))-(419.56*(C_04-C_05))</v>
      </c>
    </row>
    <row r="18734" spans="1:7" x14ac:dyDescent="0.15">
      <c r="A18734">
        <v>1.95</v>
      </c>
      <c r="B18734">
        <v>62.2</v>
      </c>
      <c r="C18734">
        <v>3.5</v>
      </c>
      <c r="D18734">
        <v>10.86</v>
      </c>
      <c r="E18734">
        <v>174.32</v>
      </c>
      <c r="F18734">
        <v>419.85</v>
      </c>
      <c r="G18734" t="str">
        <f t="shared" si="292"/>
        <v>B_02+(3.5*(B_02-B_03))-10.86-(174.32*(1-((C_04+C_05)/2)))-(419.85*(C_04-C_05))</v>
      </c>
    </row>
    <row r="18735" spans="1:7" x14ac:dyDescent="0.15">
      <c r="A18735">
        <v>1.96</v>
      </c>
      <c r="B18735">
        <v>62.2</v>
      </c>
      <c r="C18735">
        <v>3.51</v>
      </c>
      <c r="D18735">
        <v>11</v>
      </c>
      <c r="E18735">
        <v>174.32</v>
      </c>
      <c r="F18735">
        <v>420.14</v>
      </c>
      <c r="G18735" t="str">
        <f t="shared" si="292"/>
        <v>B_02+(3.51*(B_02-B_03))-11-(174.32*(1-((C_04+C_05)/2)))-(420.14*(C_04-C_05))</v>
      </c>
    </row>
    <row r="18736" spans="1:7" x14ac:dyDescent="0.15">
      <c r="A18736">
        <v>1.97</v>
      </c>
      <c r="B18736">
        <v>62.2</v>
      </c>
      <c r="C18736">
        <v>3.52</v>
      </c>
      <c r="D18736">
        <v>11.14</v>
      </c>
      <c r="E18736">
        <v>174.32</v>
      </c>
      <c r="F18736">
        <v>420.43</v>
      </c>
      <c r="G18736" t="str">
        <f t="shared" si="292"/>
        <v>B_02+(3.52*(B_02-B_03))-11.14-(174.32*(1-((C_04+C_05)/2)))-(420.43*(C_04-C_05))</v>
      </c>
    </row>
    <row r="18737" spans="1:7" x14ac:dyDescent="0.15">
      <c r="A18737">
        <v>1.98</v>
      </c>
      <c r="B18737">
        <v>62.2</v>
      </c>
      <c r="C18737">
        <v>3.53</v>
      </c>
      <c r="D18737">
        <v>11.28</v>
      </c>
      <c r="E18737">
        <v>174.32</v>
      </c>
      <c r="F18737">
        <v>420.72</v>
      </c>
      <c r="G18737" t="str">
        <f t="shared" si="292"/>
        <v>B_02+(3.53*(B_02-B_03))-11.28-(174.32*(1-((C_04+C_05)/2)))-(420.72*(C_04-C_05))</v>
      </c>
    </row>
    <row r="18738" spans="1:7" x14ac:dyDescent="0.15">
      <c r="A18738">
        <v>1.99</v>
      </c>
      <c r="B18738">
        <v>62.2</v>
      </c>
      <c r="C18738">
        <v>3.54</v>
      </c>
      <c r="D18738">
        <v>11.42</v>
      </c>
      <c r="E18738">
        <v>174.32</v>
      </c>
      <c r="F18738">
        <v>421</v>
      </c>
      <c r="G18738" t="str">
        <f t="shared" si="292"/>
        <v>B_02+(3.54*(B_02-B_03))-11.42-(174.32*(1-((C_04+C_05)/2)))-(421*(C_04-C_05))</v>
      </c>
    </row>
    <row r="18739" spans="1:7" x14ac:dyDescent="0.15">
      <c r="A18739">
        <v>2</v>
      </c>
      <c r="B18739">
        <v>62.2</v>
      </c>
      <c r="C18739">
        <v>3.55</v>
      </c>
      <c r="D18739">
        <v>11.56</v>
      </c>
      <c r="E18739">
        <v>174.32</v>
      </c>
      <c r="F18739">
        <v>421.27</v>
      </c>
      <c r="G18739" t="str">
        <f t="shared" si="292"/>
        <v>B_02+(3.55*(B_02-B_03))-11.56-(174.32*(1-((C_04+C_05)/2)))-(421.27*(C_04-C_05))</v>
      </c>
    </row>
    <row r="18740" spans="1:7" x14ac:dyDescent="0.15">
      <c r="A18740">
        <v>2.0099999999999998</v>
      </c>
      <c r="B18740">
        <v>62.2</v>
      </c>
      <c r="C18740">
        <v>3.56</v>
      </c>
      <c r="D18740">
        <v>11.71</v>
      </c>
      <c r="E18740">
        <v>174.32</v>
      </c>
      <c r="F18740">
        <v>421.54</v>
      </c>
      <c r="G18740" t="str">
        <f t="shared" si="292"/>
        <v>B_02+(3.56*(B_02-B_03))-11.71-(174.32*(1-((C_04+C_05)/2)))-(421.54*(C_04-C_05))</v>
      </c>
    </row>
    <row r="18741" spans="1:7" x14ac:dyDescent="0.15">
      <c r="A18741">
        <v>2.02</v>
      </c>
      <c r="B18741">
        <v>62.2</v>
      </c>
      <c r="C18741">
        <v>3.57</v>
      </c>
      <c r="D18741">
        <v>11.85</v>
      </c>
      <c r="E18741">
        <v>174.32</v>
      </c>
      <c r="F18741">
        <v>421.81</v>
      </c>
      <c r="G18741" t="str">
        <f t="shared" si="292"/>
        <v>B_02+(3.57*(B_02-B_03))-11.85-(174.32*(1-((C_04+C_05)/2)))-(421.81*(C_04-C_05))</v>
      </c>
    </row>
    <row r="18742" spans="1:7" x14ac:dyDescent="0.15">
      <c r="A18742">
        <v>2.0299999999999998</v>
      </c>
      <c r="B18742">
        <v>62.2</v>
      </c>
      <c r="C18742">
        <v>3.58</v>
      </c>
      <c r="D18742">
        <v>11.99</v>
      </c>
      <c r="E18742">
        <v>174.32</v>
      </c>
      <c r="F18742">
        <v>422.08</v>
      </c>
      <c r="G18742" t="str">
        <f t="shared" si="292"/>
        <v>B_02+(3.58*(B_02-B_03))-11.99-(174.32*(1-((C_04+C_05)/2)))-(422.08*(C_04-C_05))</v>
      </c>
    </row>
    <row r="18743" spans="1:7" x14ac:dyDescent="0.15">
      <c r="A18743">
        <v>2.04</v>
      </c>
      <c r="B18743">
        <v>62.2</v>
      </c>
      <c r="C18743">
        <v>3.59</v>
      </c>
      <c r="D18743">
        <v>12.14</v>
      </c>
      <c r="E18743">
        <v>174.31</v>
      </c>
      <c r="F18743">
        <v>422.34</v>
      </c>
      <c r="G18743" t="str">
        <f t="shared" si="292"/>
        <v>B_02+(3.59*(B_02-B_03))-12.14-(174.31*(1-((C_04+C_05)/2)))-(422.34*(C_04-C_05))</v>
      </c>
    </row>
    <row r="18744" spans="1:7" x14ac:dyDescent="0.15">
      <c r="A18744">
        <v>2.0499999999999998</v>
      </c>
      <c r="B18744">
        <v>62.2</v>
      </c>
      <c r="C18744">
        <v>3.6</v>
      </c>
      <c r="D18744">
        <v>12.29</v>
      </c>
      <c r="E18744">
        <v>174.31</v>
      </c>
      <c r="F18744">
        <v>422.59</v>
      </c>
      <c r="G18744" t="str">
        <f t="shared" si="292"/>
        <v>B_02+(3.6*(B_02-B_03))-12.29-(174.31*(1-((C_04+C_05)/2)))-(422.59*(C_04-C_05))</v>
      </c>
    </row>
    <row r="18745" spans="1:7" x14ac:dyDescent="0.15">
      <c r="A18745">
        <v>2.06</v>
      </c>
      <c r="B18745">
        <v>62.2</v>
      </c>
      <c r="C18745">
        <v>3.61</v>
      </c>
      <c r="D18745">
        <v>12.44</v>
      </c>
      <c r="E18745">
        <v>174.3</v>
      </c>
      <c r="F18745">
        <v>422.85</v>
      </c>
      <c r="G18745" t="str">
        <f t="shared" si="292"/>
        <v>B_02+(3.61*(B_02-B_03))-12.44-(174.3*(1-((C_04+C_05)/2)))-(422.85*(C_04-C_05))</v>
      </c>
    </row>
    <row r="18746" spans="1:7" x14ac:dyDescent="0.15">
      <c r="A18746">
        <v>2.0699999999999998</v>
      </c>
      <c r="B18746">
        <v>62.2</v>
      </c>
      <c r="C18746">
        <v>3.62</v>
      </c>
      <c r="D18746">
        <v>12.58</v>
      </c>
      <c r="E18746">
        <v>174.3</v>
      </c>
      <c r="F18746">
        <v>423.1</v>
      </c>
      <c r="G18746" t="str">
        <f t="shared" si="292"/>
        <v>B_02+(3.62*(B_02-B_03))-12.58-(174.3*(1-((C_04+C_05)/2)))-(423.1*(C_04-C_05))</v>
      </c>
    </row>
    <row r="18747" spans="1:7" x14ac:dyDescent="0.15">
      <c r="A18747">
        <v>2.08</v>
      </c>
      <c r="B18747">
        <v>62.2</v>
      </c>
      <c r="C18747">
        <v>3.63</v>
      </c>
      <c r="D18747">
        <v>12.73</v>
      </c>
      <c r="E18747">
        <v>174.29</v>
      </c>
      <c r="F18747">
        <v>423.34</v>
      </c>
      <c r="G18747" t="str">
        <f t="shared" si="292"/>
        <v>B_02+(3.63*(B_02-B_03))-12.73-(174.29*(1-((C_04+C_05)/2)))-(423.34*(C_04-C_05))</v>
      </c>
    </row>
    <row r="18748" spans="1:7" x14ac:dyDescent="0.15">
      <c r="A18748">
        <v>2.09</v>
      </c>
      <c r="B18748">
        <v>62.2</v>
      </c>
      <c r="C18748">
        <v>3.64</v>
      </c>
      <c r="D18748">
        <v>12.88</v>
      </c>
      <c r="E18748">
        <v>174.28</v>
      </c>
      <c r="F18748">
        <v>423.58</v>
      </c>
      <c r="G18748" t="str">
        <f t="shared" si="292"/>
        <v>B_02+(3.64*(B_02-B_03))-12.88-(174.28*(1-((C_04+C_05)/2)))-(423.58*(C_04-C_05))</v>
      </c>
    </row>
    <row r="18749" spans="1:7" x14ac:dyDescent="0.15">
      <c r="A18749">
        <v>2.1</v>
      </c>
      <c r="B18749">
        <v>62.2</v>
      </c>
      <c r="C18749">
        <v>3.65</v>
      </c>
      <c r="D18749">
        <v>13.04</v>
      </c>
      <c r="E18749">
        <v>174.27</v>
      </c>
      <c r="F18749">
        <v>423.82</v>
      </c>
      <c r="G18749" t="str">
        <f t="shared" si="292"/>
        <v>B_02+(3.65*(B_02-B_03))-13.04-(174.27*(1-((C_04+C_05)/2)))-(423.82*(C_04-C_05))</v>
      </c>
    </row>
    <row r="18750" spans="1:7" x14ac:dyDescent="0.15">
      <c r="A18750">
        <v>2.11</v>
      </c>
      <c r="B18750">
        <v>62.2</v>
      </c>
      <c r="C18750">
        <v>3.66</v>
      </c>
      <c r="D18750">
        <v>13.19</v>
      </c>
      <c r="E18750">
        <v>174.26</v>
      </c>
      <c r="F18750">
        <v>424.05</v>
      </c>
      <c r="G18750" t="str">
        <f t="shared" si="292"/>
        <v>B_02+(3.66*(B_02-B_03))-13.19-(174.26*(1-((C_04+C_05)/2)))-(424.05*(C_04-C_05))</v>
      </c>
    </row>
    <row r="18751" spans="1:7" x14ac:dyDescent="0.15">
      <c r="A18751">
        <v>2.12</v>
      </c>
      <c r="B18751">
        <v>62.2</v>
      </c>
      <c r="C18751">
        <v>3.67</v>
      </c>
      <c r="D18751">
        <v>13.34</v>
      </c>
      <c r="E18751">
        <v>174.25</v>
      </c>
      <c r="F18751">
        <v>424.28</v>
      </c>
      <c r="G18751" t="str">
        <f t="shared" si="292"/>
        <v>B_02+(3.67*(B_02-B_03))-13.34-(174.25*(1-((C_04+C_05)/2)))-(424.28*(C_04-C_05))</v>
      </c>
    </row>
    <row r="18752" spans="1:7" x14ac:dyDescent="0.15">
      <c r="A18752">
        <v>2.13</v>
      </c>
      <c r="B18752">
        <v>62.2</v>
      </c>
      <c r="C18752">
        <v>3.68</v>
      </c>
      <c r="D18752">
        <v>13.5</v>
      </c>
      <c r="E18752">
        <v>174.24</v>
      </c>
      <c r="F18752">
        <v>424.51</v>
      </c>
      <c r="G18752" t="str">
        <f t="shared" si="292"/>
        <v>B_02+(3.68*(B_02-B_03))-13.5-(174.24*(1-((C_04+C_05)/2)))-(424.51*(C_04-C_05))</v>
      </c>
    </row>
    <row r="18753" spans="1:7" x14ac:dyDescent="0.15">
      <c r="A18753">
        <v>2.14</v>
      </c>
      <c r="B18753">
        <v>62.2</v>
      </c>
      <c r="C18753">
        <v>3.69</v>
      </c>
      <c r="D18753">
        <v>13.65</v>
      </c>
      <c r="E18753">
        <v>174.23</v>
      </c>
      <c r="F18753">
        <v>424.73</v>
      </c>
      <c r="G18753" t="str">
        <f t="shared" si="292"/>
        <v>B_02+(3.69*(B_02-B_03))-13.65-(174.23*(1-((C_04+C_05)/2)))-(424.73*(C_04-C_05))</v>
      </c>
    </row>
    <row r="18754" spans="1:7" x14ac:dyDescent="0.15">
      <c r="A18754">
        <v>2.15</v>
      </c>
      <c r="B18754">
        <v>62.2</v>
      </c>
      <c r="C18754">
        <v>3.7</v>
      </c>
      <c r="D18754">
        <v>13.81</v>
      </c>
      <c r="E18754">
        <v>174.22</v>
      </c>
      <c r="F18754">
        <v>424.94</v>
      </c>
      <c r="G18754" t="str">
        <f t="shared" si="292"/>
        <v>B_02+(3.7*(B_02-B_03))-13.81-(174.22*(1-((C_04+C_05)/2)))-(424.94*(C_04-C_05))</v>
      </c>
    </row>
    <row r="18755" spans="1:7" x14ac:dyDescent="0.15">
      <c r="A18755">
        <v>2.16</v>
      </c>
      <c r="B18755">
        <v>62.2</v>
      </c>
      <c r="C18755">
        <v>3.71</v>
      </c>
      <c r="D18755">
        <v>13.96</v>
      </c>
      <c r="E18755">
        <v>174.2</v>
      </c>
      <c r="F18755">
        <v>425.16</v>
      </c>
      <c r="G18755" t="str">
        <f t="shared" ref="G18755:G18818" si="293">"B_02+("&amp;C18755&amp;"*(B_02-B_03))-"&amp;D18755&amp;"-("&amp;E18755&amp;"*(1-((C_04+C_05)/2)))-("&amp;F18755&amp;"*(C_04-C_05))"</f>
        <v>B_02+(3.71*(B_02-B_03))-13.96-(174.2*(1-((C_04+C_05)/2)))-(425.16*(C_04-C_05))</v>
      </c>
    </row>
    <row r="18756" spans="1:7" x14ac:dyDescent="0.15">
      <c r="A18756">
        <v>2.17</v>
      </c>
      <c r="B18756">
        <v>62.2</v>
      </c>
      <c r="C18756">
        <v>3.73</v>
      </c>
      <c r="D18756">
        <v>14.12</v>
      </c>
      <c r="E18756">
        <v>174.19</v>
      </c>
      <c r="F18756">
        <v>425.37</v>
      </c>
      <c r="G18756" t="str">
        <f t="shared" si="293"/>
        <v>B_02+(3.73*(B_02-B_03))-14.12-(174.19*(1-((C_04+C_05)/2)))-(425.37*(C_04-C_05))</v>
      </c>
    </row>
    <row r="18757" spans="1:7" x14ac:dyDescent="0.15">
      <c r="A18757">
        <v>2.1800000000000002</v>
      </c>
      <c r="B18757">
        <v>62.2</v>
      </c>
      <c r="C18757">
        <v>3.74</v>
      </c>
      <c r="D18757">
        <v>14.28</v>
      </c>
      <c r="E18757">
        <v>174.18</v>
      </c>
      <c r="F18757">
        <v>425.57</v>
      </c>
      <c r="G18757" t="str">
        <f t="shared" si="293"/>
        <v>B_02+(3.74*(B_02-B_03))-14.28-(174.18*(1-((C_04+C_05)/2)))-(425.57*(C_04-C_05))</v>
      </c>
    </row>
    <row r="18758" spans="1:7" x14ac:dyDescent="0.15">
      <c r="A18758">
        <v>2.19</v>
      </c>
      <c r="B18758">
        <v>62.2</v>
      </c>
      <c r="C18758">
        <v>3.75</v>
      </c>
      <c r="D18758">
        <v>14.44</v>
      </c>
      <c r="E18758">
        <v>174.16</v>
      </c>
      <c r="F18758">
        <v>425.77</v>
      </c>
      <c r="G18758" t="str">
        <f t="shared" si="293"/>
        <v>B_02+(3.75*(B_02-B_03))-14.44-(174.16*(1-((C_04+C_05)/2)))-(425.77*(C_04-C_05))</v>
      </c>
    </row>
    <row r="18759" spans="1:7" x14ac:dyDescent="0.15">
      <c r="A18759">
        <v>2.2000000000000002</v>
      </c>
      <c r="B18759">
        <v>62.2</v>
      </c>
      <c r="C18759">
        <v>3.76</v>
      </c>
      <c r="D18759">
        <v>14.6</v>
      </c>
      <c r="E18759">
        <v>174.14</v>
      </c>
      <c r="F18759">
        <v>425.97</v>
      </c>
      <c r="G18759" t="str">
        <f t="shared" si="293"/>
        <v>B_02+(3.76*(B_02-B_03))-14.6-(174.14*(1-((C_04+C_05)/2)))-(425.97*(C_04-C_05))</v>
      </c>
    </row>
    <row r="18760" spans="1:7" x14ac:dyDescent="0.15">
      <c r="A18760">
        <v>2.21</v>
      </c>
      <c r="B18760">
        <v>62.2</v>
      </c>
      <c r="C18760">
        <v>3.77</v>
      </c>
      <c r="D18760">
        <v>14.76</v>
      </c>
      <c r="E18760">
        <v>174.13</v>
      </c>
      <c r="F18760">
        <v>426.16</v>
      </c>
      <c r="G18760" t="str">
        <f t="shared" si="293"/>
        <v>B_02+(3.77*(B_02-B_03))-14.76-(174.13*(1-((C_04+C_05)/2)))-(426.16*(C_04-C_05))</v>
      </c>
    </row>
    <row r="18761" spans="1:7" x14ac:dyDescent="0.15">
      <c r="A18761">
        <v>2.2200000000000002</v>
      </c>
      <c r="B18761">
        <v>62.2</v>
      </c>
      <c r="C18761">
        <v>3.78</v>
      </c>
      <c r="D18761">
        <v>14.92</v>
      </c>
      <c r="E18761">
        <v>174.11</v>
      </c>
      <c r="F18761">
        <v>426.35</v>
      </c>
      <c r="G18761" t="str">
        <f t="shared" si="293"/>
        <v>B_02+(3.78*(B_02-B_03))-14.92-(174.11*(1-((C_04+C_05)/2)))-(426.35*(C_04-C_05))</v>
      </c>
    </row>
    <row r="18762" spans="1:7" x14ac:dyDescent="0.15">
      <c r="A18762">
        <v>2.23</v>
      </c>
      <c r="B18762">
        <v>62.2</v>
      </c>
      <c r="C18762">
        <v>3.79</v>
      </c>
      <c r="D18762">
        <v>15.09</v>
      </c>
      <c r="E18762">
        <v>174.09</v>
      </c>
      <c r="F18762">
        <v>426.54</v>
      </c>
      <c r="G18762" t="str">
        <f t="shared" si="293"/>
        <v>B_02+(3.79*(B_02-B_03))-15.09-(174.09*(1-((C_04+C_05)/2)))-(426.54*(C_04-C_05))</v>
      </c>
    </row>
    <row r="18763" spans="1:7" x14ac:dyDescent="0.15">
      <c r="A18763">
        <v>2.2400000000000002</v>
      </c>
      <c r="B18763">
        <v>62.2</v>
      </c>
      <c r="C18763">
        <v>3.8</v>
      </c>
      <c r="D18763">
        <v>15.25</v>
      </c>
      <c r="E18763">
        <v>174.07</v>
      </c>
      <c r="F18763">
        <v>426.72</v>
      </c>
      <c r="G18763" t="str">
        <f t="shared" si="293"/>
        <v>B_02+(3.8*(B_02-B_03))-15.25-(174.07*(1-((C_04+C_05)/2)))-(426.72*(C_04-C_05))</v>
      </c>
    </row>
    <row r="18764" spans="1:7" x14ac:dyDescent="0.15">
      <c r="A18764">
        <v>2.25</v>
      </c>
      <c r="B18764">
        <v>62.2</v>
      </c>
      <c r="C18764">
        <v>3.81</v>
      </c>
      <c r="D18764">
        <v>15.41</v>
      </c>
      <c r="E18764">
        <v>174.05</v>
      </c>
      <c r="F18764">
        <v>426.9</v>
      </c>
      <c r="G18764" t="str">
        <f t="shared" si="293"/>
        <v>B_02+(3.81*(B_02-B_03))-15.41-(174.05*(1-((C_04+C_05)/2)))-(426.9*(C_04-C_05))</v>
      </c>
    </row>
    <row r="18765" spans="1:7" x14ac:dyDescent="0.15">
      <c r="A18765">
        <v>2.2599999999999998</v>
      </c>
      <c r="B18765">
        <v>62.2</v>
      </c>
      <c r="C18765">
        <v>3.82</v>
      </c>
      <c r="D18765">
        <v>15.58</v>
      </c>
      <c r="E18765">
        <v>174.03</v>
      </c>
      <c r="F18765">
        <v>427.07</v>
      </c>
      <c r="G18765" t="str">
        <f t="shared" si="293"/>
        <v>B_02+(3.82*(B_02-B_03))-15.58-(174.03*(1-((C_04+C_05)/2)))-(427.07*(C_04-C_05))</v>
      </c>
    </row>
    <row r="18766" spans="1:7" x14ac:dyDescent="0.15">
      <c r="A18766">
        <v>2.27</v>
      </c>
      <c r="B18766">
        <v>62.2</v>
      </c>
      <c r="C18766">
        <v>3.83</v>
      </c>
      <c r="D18766">
        <v>15.75</v>
      </c>
      <c r="E18766">
        <v>174.01</v>
      </c>
      <c r="F18766">
        <v>427.24</v>
      </c>
      <c r="G18766" t="str">
        <f t="shared" si="293"/>
        <v>B_02+(3.83*(B_02-B_03))-15.75-(174.01*(1-((C_04+C_05)/2)))-(427.24*(C_04-C_05))</v>
      </c>
    </row>
    <row r="18767" spans="1:7" x14ac:dyDescent="0.15">
      <c r="A18767">
        <v>2.2799999999999998</v>
      </c>
      <c r="B18767">
        <v>62.2</v>
      </c>
      <c r="C18767">
        <v>3.84</v>
      </c>
      <c r="D18767">
        <v>15.91</v>
      </c>
      <c r="E18767">
        <v>173.98</v>
      </c>
      <c r="F18767">
        <v>427.41</v>
      </c>
      <c r="G18767" t="str">
        <f t="shared" si="293"/>
        <v>B_02+(3.84*(B_02-B_03))-15.91-(173.98*(1-((C_04+C_05)/2)))-(427.41*(C_04-C_05))</v>
      </c>
    </row>
    <row r="18768" spans="1:7" x14ac:dyDescent="0.15">
      <c r="A18768">
        <v>2.29</v>
      </c>
      <c r="B18768">
        <v>62.2</v>
      </c>
      <c r="C18768">
        <v>3.85</v>
      </c>
      <c r="D18768">
        <v>16.079999999999998</v>
      </c>
      <c r="E18768">
        <v>173.96</v>
      </c>
      <c r="F18768">
        <v>427.57</v>
      </c>
      <c r="G18768" t="str">
        <f t="shared" si="293"/>
        <v>B_02+(3.85*(B_02-B_03))-16.08-(173.96*(1-((C_04+C_05)/2)))-(427.57*(C_04-C_05))</v>
      </c>
    </row>
    <row r="18769" spans="1:7" x14ac:dyDescent="0.15">
      <c r="A18769">
        <v>2.2999999999999998</v>
      </c>
      <c r="B18769">
        <v>62.2</v>
      </c>
      <c r="C18769">
        <v>3.86</v>
      </c>
      <c r="D18769">
        <v>16.25</v>
      </c>
      <c r="E18769">
        <v>173.94</v>
      </c>
      <c r="F18769">
        <v>427.73</v>
      </c>
      <c r="G18769" t="str">
        <f t="shared" si="293"/>
        <v>B_02+(3.86*(B_02-B_03))-16.25-(173.94*(1-((C_04+C_05)/2)))-(427.73*(C_04-C_05))</v>
      </c>
    </row>
    <row r="18770" spans="1:7" x14ac:dyDescent="0.15">
      <c r="A18770">
        <v>2.31</v>
      </c>
      <c r="B18770">
        <v>62.2</v>
      </c>
      <c r="C18770">
        <v>3.87</v>
      </c>
      <c r="D18770">
        <v>16.420000000000002</v>
      </c>
      <c r="E18770">
        <v>173.91</v>
      </c>
      <c r="F18770">
        <v>427.88</v>
      </c>
      <c r="G18770" t="str">
        <f t="shared" si="293"/>
        <v>B_02+(3.87*(B_02-B_03))-16.42-(173.91*(1-((C_04+C_05)/2)))-(427.88*(C_04-C_05))</v>
      </c>
    </row>
    <row r="18771" spans="1:7" x14ac:dyDescent="0.15">
      <c r="A18771">
        <v>2.3199999999999998</v>
      </c>
      <c r="B18771">
        <v>62.2</v>
      </c>
      <c r="C18771">
        <v>3.88</v>
      </c>
      <c r="D18771">
        <v>16.59</v>
      </c>
      <c r="E18771">
        <v>173.89</v>
      </c>
      <c r="F18771">
        <v>428.03</v>
      </c>
      <c r="G18771" t="str">
        <f t="shared" si="293"/>
        <v>B_02+(3.88*(B_02-B_03))-16.59-(173.89*(1-((C_04+C_05)/2)))-(428.03*(C_04-C_05))</v>
      </c>
    </row>
    <row r="18772" spans="1:7" x14ac:dyDescent="0.15">
      <c r="A18772">
        <v>2.33</v>
      </c>
      <c r="B18772">
        <v>62.2</v>
      </c>
      <c r="C18772">
        <v>3.89</v>
      </c>
      <c r="D18772">
        <v>16.760000000000002</v>
      </c>
      <c r="E18772">
        <v>173.86</v>
      </c>
      <c r="F18772">
        <v>428.18</v>
      </c>
      <c r="G18772" t="str">
        <f t="shared" si="293"/>
        <v>B_02+(3.89*(B_02-B_03))-16.76-(173.86*(1-((C_04+C_05)/2)))-(428.18*(C_04-C_05))</v>
      </c>
    </row>
    <row r="18773" spans="1:7" x14ac:dyDescent="0.15">
      <c r="A18773">
        <v>2.34</v>
      </c>
      <c r="B18773">
        <v>62.2</v>
      </c>
      <c r="C18773">
        <v>3.9</v>
      </c>
      <c r="D18773">
        <v>16.940000000000001</v>
      </c>
      <c r="E18773">
        <v>173.83</v>
      </c>
      <c r="F18773">
        <v>428.32</v>
      </c>
      <c r="G18773" t="str">
        <f t="shared" si="293"/>
        <v>B_02+(3.9*(B_02-B_03))-16.94-(173.83*(1-((C_04+C_05)/2)))-(428.32*(C_04-C_05))</v>
      </c>
    </row>
    <row r="18774" spans="1:7" x14ac:dyDescent="0.15">
      <c r="A18774">
        <v>2.35</v>
      </c>
      <c r="B18774">
        <v>62.2</v>
      </c>
      <c r="C18774">
        <v>3.91</v>
      </c>
      <c r="D18774">
        <v>17.11</v>
      </c>
      <c r="E18774">
        <v>173.8</v>
      </c>
      <c r="F18774">
        <v>428.46</v>
      </c>
      <c r="G18774" t="str">
        <f t="shared" si="293"/>
        <v>B_02+(3.91*(B_02-B_03))-17.11-(173.8*(1-((C_04+C_05)/2)))-(428.46*(C_04-C_05))</v>
      </c>
    </row>
    <row r="18775" spans="1:7" x14ac:dyDescent="0.15">
      <c r="A18775">
        <v>2.36</v>
      </c>
      <c r="B18775">
        <v>62.2</v>
      </c>
      <c r="C18775">
        <v>3.93</v>
      </c>
      <c r="D18775">
        <v>17.29</v>
      </c>
      <c r="E18775">
        <v>173.77</v>
      </c>
      <c r="F18775">
        <v>428.6</v>
      </c>
      <c r="G18775" t="str">
        <f t="shared" si="293"/>
        <v>B_02+(3.93*(B_02-B_03))-17.29-(173.77*(1-((C_04+C_05)/2)))-(428.6*(C_04-C_05))</v>
      </c>
    </row>
    <row r="18776" spans="1:7" x14ac:dyDescent="0.15">
      <c r="A18776">
        <v>2.37</v>
      </c>
      <c r="B18776">
        <v>62.2</v>
      </c>
      <c r="C18776">
        <v>3.94</v>
      </c>
      <c r="D18776">
        <v>17.46</v>
      </c>
      <c r="E18776">
        <v>173.74</v>
      </c>
      <c r="F18776">
        <v>428.73</v>
      </c>
      <c r="G18776" t="str">
        <f t="shared" si="293"/>
        <v>B_02+(3.94*(B_02-B_03))-17.46-(173.74*(1-((C_04+C_05)/2)))-(428.73*(C_04-C_05))</v>
      </c>
    </row>
    <row r="18777" spans="1:7" x14ac:dyDescent="0.15">
      <c r="A18777">
        <v>2.38</v>
      </c>
      <c r="B18777">
        <v>62.2</v>
      </c>
      <c r="C18777">
        <v>3.95</v>
      </c>
      <c r="D18777">
        <v>17.64</v>
      </c>
      <c r="E18777">
        <v>173.71</v>
      </c>
      <c r="F18777">
        <v>428.85</v>
      </c>
      <c r="G18777" t="str">
        <f t="shared" si="293"/>
        <v>B_02+(3.95*(B_02-B_03))-17.64-(173.71*(1-((C_04+C_05)/2)))-(428.85*(C_04-C_05))</v>
      </c>
    </row>
    <row r="18778" spans="1:7" x14ac:dyDescent="0.15">
      <c r="A18778">
        <v>2.39</v>
      </c>
      <c r="B18778">
        <v>62.2</v>
      </c>
      <c r="C18778">
        <v>3.96</v>
      </c>
      <c r="D18778">
        <v>17.82</v>
      </c>
      <c r="E18778">
        <v>173.68</v>
      </c>
      <c r="F18778">
        <v>428.98</v>
      </c>
      <c r="G18778" t="str">
        <f t="shared" si="293"/>
        <v>B_02+(3.96*(B_02-B_03))-17.82-(173.68*(1-((C_04+C_05)/2)))-(428.98*(C_04-C_05))</v>
      </c>
    </row>
    <row r="18779" spans="1:7" x14ac:dyDescent="0.15">
      <c r="A18779">
        <v>2.4</v>
      </c>
      <c r="B18779">
        <v>62.2</v>
      </c>
      <c r="C18779">
        <v>3.97</v>
      </c>
      <c r="D18779">
        <v>17.989999999999998</v>
      </c>
      <c r="E18779">
        <v>173.65</v>
      </c>
      <c r="F18779">
        <v>429.09</v>
      </c>
      <c r="G18779" t="str">
        <f t="shared" si="293"/>
        <v>B_02+(3.97*(B_02-B_03))-17.99-(173.65*(1-((C_04+C_05)/2)))-(429.09*(C_04-C_05))</v>
      </c>
    </row>
    <row r="18780" spans="1:7" x14ac:dyDescent="0.15">
      <c r="A18780">
        <v>2.41</v>
      </c>
      <c r="B18780">
        <v>62.2</v>
      </c>
      <c r="C18780">
        <v>3.98</v>
      </c>
      <c r="D18780">
        <v>18.170000000000002</v>
      </c>
      <c r="E18780">
        <v>173.62</v>
      </c>
      <c r="F18780">
        <v>429.21</v>
      </c>
      <c r="G18780" t="str">
        <f t="shared" si="293"/>
        <v>B_02+(3.98*(B_02-B_03))-18.17-(173.62*(1-((C_04+C_05)/2)))-(429.21*(C_04-C_05))</v>
      </c>
    </row>
    <row r="18781" spans="1:7" x14ac:dyDescent="0.15">
      <c r="A18781">
        <v>2.42</v>
      </c>
      <c r="B18781">
        <v>62.2</v>
      </c>
      <c r="C18781">
        <v>3.99</v>
      </c>
      <c r="D18781">
        <v>18.350000000000001</v>
      </c>
      <c r="E18781">
        <v>173.58</v>
      </c>
      <c r="F18781">
        <v>429.32</v>
      </c>
      <c r="G18781" t="str">
        <f t="shared" si="293"/>
        <v>B_02+(3.99*(B_02-B_03))-18.35-(173.58*(1-((C_04+C_05)/2)))-(429.32*(C_04-C_05))</v>
      </c>
    </row>
    <row r="18782" spans="1:7" x14ac:dyDescent="0.15">
      <c r="A18782">
        <v>2.4300000000000002</v>
      </c>
      <c r="B18782">
        <v>62.2</v>
      </c>
      <c r="C18782">
        <v>4</v>
      </c>
      <c r="D18782">
        <v>18.53</v>
      </c>
      <c r="E18782">
        <v>173.55</v>
      </c>
      <c r="F18782">
        <v>429.43</v>
      </c>
      <c r="G18782" t="str">
        <f t="shared" si="293"/>
        <v>B_02+(4*(B_02-B_03))-18.53-(173.55*(1-((C_04+C_05)/2)))-(429.43*(C_04-C_05))</v>
      </c>
    </row>
    <row r="18783" spans="1:7" x14ac:dyDescent="0.15">
      <c r="A18783">
        <v>2.44</v>
      </c>
      <c r="B18783">
        <v>62.2</v>
      </c>
      <c r="C18783">
        <v>4.01</v>
      </c>
      <c r="D18783">
        <v>18.72</v>
      </c>
      <c r="E18783">
        <v>173.51</v>
      </c>
      <c r="F18783">
        <v>429.53</v>
      </c>
      <c r="G18783" t="str">
        <f t="shared" si="293"/>
        <v>B_02+(4.01*(B_02-B_03))-18.72-(173.51*(1-((C_04+C_05)/2)))-(429.53*(C_04-C_05))</v>
      </c>
    </row>
    <row r="18784" spans="1:7" x14ac:dyDescent="0.15">
      <c r="A18784">
        <v>2.4500000000000002</v>
      </c>
      <c r="B18784">
        <v>62.2</v>
      </c>
      <c r="C18784">
        <v>4.0199999999999996</v>
      </c>
      <c r="D18784">
        <v>18.899999999999999</v>
      </c>
      <c r="E18784">
        <v>173.48</v>
      </c>
      <c r="F18784">
        <v>429.63</v>
      </c>
      <c r="G18784" t="str">
        <f t="shared" si="293"/>
        <v>B_02+(4.02*(B_02-B_03))-18.9-(173.48*(1-((C_04+C_05)/2)))-(429.63*(C_04-C_05))</v>
      </c>
    </row>
    <row r="18785" spans="1:7" x14ac:dyDescent="0.15">
      <c r="A18785">
        <v>2.46</v>
      </c>
      <c r="B18785">
        <v>62.2</v>
      </c>
      <c r="C18785">
        <v>4.03</v>
      </c>
      <c r="D18785">
        <v>19.079999999999998</v>
      </c>
      <c r="E18785">
        <v>173.44</v>
      </c>
      <c r="F18785">
        <v>429.72</v>
      </c>
      <c r="G18785" t="str">
        <f t="shared" si="293"/>
        <v>B_02+(4.03*(B_02-B_03))-19.08-(173.44*(1-((C_04+C_05)/2)))-(429.72*(C_04-C_05))</v>
      </c>
    </row>
    <row r="18786" spans="1:7" x14ac:dyDescent="0.15">
      <c r="A18786">
        <v>2.4700000000000002</v>
      </c>
      <c r="B18786">
        <v>62.2</v>
      </c>
      <c r="C18786">
        <v>4.04</v>
      </c>
      <c r="D18786">
        <v>19.27</v>
      </c>
      <c r="E18786">
        <v>173.4</v>
      </c>
      <c r="F18786">
        <v>429.82</v>
      </c>
      <c r="G18786" t="str">
        <f t="shared" si="293"/>
        <v>B_02+(4.04*(B_02-B_03))-19.27-(173.4*(1-((C_04+C_05)/2)))-(429.82*(C_04-C_05))</v>
      </c>
    </row>
    <row r="18787" spans="1:7" x14ac:dyDescent="0.15">
      <c r="A18787">
        <v>2.48</v>
      </c>
      <c r="B18787">
        <v>62.2</v>
      </c>
      <c r="C18787">
        <v>4.0599999999999996</v>
      </c>
      <c r="D18787">
        <v>19.45</v>
      </c>
      <c r="E18787">
        <v>173.36</v>
      </c>
      <c r="F18787">
        <v>429.9</v>
      </c>
      <c r="G18787" t="str">
        <f t="shared" si="293"/>
        <v>B_02+(4.06*(B_02-B_03))-19.45-(173.36*(1-((C_04+C_05)/2)))-(429.9*(C_04-C_05))</v>
      </c>
    </row>
    <row r="18788" spans="1:7" x14ac:dyDescent="0.15">
      <c r="A18788">
        <v>2.4900000000000002</v>
      </c>
      <c r="B18788">
        <v>62.2</v>
      </c>
      <c r="C18788">
        <v>4.07</v>
      </c>
      <c r="D18788">
        <v>19.64</v>
      </c>
      <c r="E18788">
        <v>173.32</v>
      </c>
      <c r="F18788">
        <v>429.99</v>
      </c>
      <c r="G18788" t="str">
        <f t="shared" si="293"/>
        <v>B_02+(4.07*(B_02-B_03))-19.64-(173.32*(1-((C_04+C_05)/2)))-(429.99*(C_04-C_05))</v>
      </c>
    </row>
    <row r="18789" spans="1:7" x14ac:dyDescent="0.15">
      <c r="A18789">
        <v>2.5</v>
      </c>
      <c r="B18789">
        <v>62.2</v>
      </c>
      <c r="C18789">
        <v>4.08</v>
      </c>
      <c r="D18789">
        <v>19.82</v>
      </c>
      <c r="E18789">
        <v>173.28</v>
      </c>
      <c r="F18789">
        <v>430.07</v>
      </c>
      <c r="G18789" t="str">
        <f t="shared" si="293"/>
        <v>B_02+(4.08*(B_02-B_03))-19.82-(173.28*(1-((C_04+C_05)/2)))-(430.07*(C_04-C_05))</v>
      </c>
    </row>
    <row r="18790" spans="1:7" x14ac:dyDescent="0.15">
      <c r="A18790">
        <v>2.5099999999999998</v>
      </c>
      <c r="B18790">
        <v>62.2</v>
      </c>
      <c r="C18790">
        <v>4.09</v>
      </c>
      <c r="D18790">
        <v>20.010000000000002</v>
      </c>
      <c r="E18790">
        <v>173.24</v>
      </c>
      <c r="F18790">
        <v>430.14</v>
      </c>
      <c r="G18790" t="str">
        <f t="shared" si="293"/>
        <v>B_02+(4.09*(B_02-B_03))-20.01-(173.24*(1-((C_04+C_05)/2)))-(430.14*(C_04-C_05))</v>
      </c>
    </row>
    <row r="18791" spans="1:7" x14ac:dyDescent="0.15">
      <c r="A18791">
        <v>2.52</v>
      </c>
      <c r="B18791">
        <v>62.2</v>
      </c>
      <c r="C18791">
        <v>4.0999999999999996</v>
      </c>
      <c r="D18791">
        <v>20.2</v>
      </c>
      <c r="E18791">
        <v>173.2</v>
      </c>
      <c r="F18791">
        <v>430.21</v>
      </c>
      <c r="G18791" t="str">
        <f t="shared" si="293"/>
        <v>B_02+(4.1*(B_02-B_03))-20.2-(173.2*(1-((C_04+C_05)/2)))-(430.21*(C_04-C_05))</v>
      </c>
    </row>
    <row r="18792" spans="1:7" x14ac:dyDescent="0.15">
      <c r="A18792">
        <v>2.5299999999999998</v>
      </c>
      <c r="B18792">
        <v>62.2</v>
      </c>
      <c r="C18792">
        <v>4.1100000000000003</v>
      </c>
      <c r="D18792">
        <v>20.39</v>
      </c>
      <c r="E18792">
        <v>173.16</v>
      </c>
      <c r="F18792">
        <v>430.28</v>
      </c>
      <c r="G18792" t="str">
        <f t="shared" si="293"/>
        <v>B_02+(4.11*(B_02-B_03))-20.39-(173.16*(1-((C_04+C_05)/2)))-(430.28*(C_04-C_05))</v>
      </c>
    </row>
    <row r="18793" spans="1:7" x14ac:dyDescent="0.15">
      <c r="A18793">
        <v>2.54</v>
      </c>
      <c r="B18793">
        <v>62.2</v>
      </c>
      <c r="C18793">
        <v>4.12</v>
      </c>
      <c r="D18793">
        <v>20.58</v>
      </c>
      <c r="E18793">
        <v>173.11</v>
      </c>
      <c r="F18793">
        <v>430.34</v>
      </c>
      <c r="G18793" t="str">
        <f t="shared" si="293"/>
        <v>B_02+(4.12*(B_02-B_03))-20.58-(173.11*(1-((C_04+C_05)/2)))-(430.34*(C_04-C_05))</v>
      </c>
    </row>
    <row r="18794" spans="1:7" x14ac:dyDescent="0.15">
      <c r="A18794">
        <v>2.5499999999999998</v>
      </c>
      <c r="B18794">
        <v>62.2</v>
      </c>
      <c r="C18794">
        <v>4.13</v>
      </c>
      <c r="D18794">
        <v>20.77</v>
      </c>
      <c r="E18794">
        <v>173.07</v>
      </c>
      <c r="F18794">
        <v>430.4</v>
      </c>
      <c r="G18794" t="str">
        <f t="shared" si="293"/>
        <v>B_02+(4.13*(B_02-B_03))-20.77-(173.07*(1-((C_04+C_05)/2)))-(430.4*(C_04-C_05))</v>
      </c>
    </row>
    <row r="18795" spans="1:7" x14ac:dyDescent="0.15">
      <c r="A18795">
        <v>2.56</v>
      </c>
      <c r="B18795">
        <v>62.2</v>
      </c>
      <c r="C18795">
        <v>4.1399999999999997</v>
      </c>
      <c r="D18795">
        <v>20.97</v>
      </c>
      <c r="E18795">
        <v>173.02</v>
      </c>
      <c r="F18795">
        <v>430.46</v>
      </c>
      <c r="G18795" t="str">
        <f t="shared" si="293"/>
        <v>B_02+(4.14*(B_02-B_03))-20.97-(173.02*(1-((C_04+C_05)/2)))-(430.46*(C_04-C_05))</v>
      </c>
    </row>
    <row r="18796" spans="1:7" x14ac:dyDescent="0.15">
      <c r="A18796">
        <v>2.57</v>
      </c>
      <c r="B18796">
        <v>62.2</v>
      </c>
      <c r="C18796">
        <v>4.16</v>
      </c>
      <c r="D18796">
        <v>21.16</v>
      </c>
      <c r="E18796">
        <v>172.98</v>
      </c>
      <c r="F18796">
        <v>430.51</v>
      </c>
      <c r="G18796" t="str">
        <f t="shared" si="293"/>
        <v>B_02+(4.16*(B_02-B_03))-21.16-(172.98*(1-((C_04+C_05)/2)))-(430.51*(C_04-C_05))</v>
      </c>
    </row>
    <row r="18797" spans="1:7" x14ac:dyDescent="0.15">
      <c r="A18797">
        <v>2.58</v>
      </c>
      <c r="B18797">
        <v>62.2</v>
      </c>
      <c r="C18797">
        <v>4.17</v>
      </c>
      <c r="D18797">
        <v>21.35</v>
      </c>
      <c r="E18797">
        <v>172.93</v>
      </c>
      <c r="F18797">
        <v>430.56</v>
      </c>
      <c r="G18797" t="str">
        <f t="shared" si="293"/>
        <v>B_02+(4.17*(B_02-B_03))-21.35-(172.93*(1-((C_04+C_05)/2)))-(430.56*(C_04-C_05))</v>
      </c>
    </row>
    <row r="18798" spans="1:7" x14ac:dyDescent="0.15">
      <c r="A18798">
        <v>2.59</v>
      </c>
      <c r="B18798">
        <v>62.2</v>
      </c>
      <c r="C18798">
        <v>4.18</v>
      </c>
      <c r="D18798">
        <v>21.55</v>
      </c>
      <c r="E18798">
        <v>172.89</v>
      </c>
      <c r="F18798">
        <v>430.6</v>
      </c>
      <c r="G18798" t="str">
        <f t="shared" si="293"/>
        <v>B_02+(4.18*(B_02-B_03))-21.55-(172.89*(1-((C_04+C_05)/2)))-(430.6*(C_04-C_05))</v>
      </c>
    </row>
    <row r="18799" spans="1:7" x14ac:dyDescent="0.15">
      <c r="A18799">
        <v>2.6</v>
      </c>
      <c r="B18799">
        <v>62.2</v>
      </c>
      <c r="C18799">
        <v>4.1900000000000004</v>
      </c>
      <c r="D18799">
        <v>21.74</v>
      </c>
      <c r="E18799">
        <v>172.84</v>
      </c>
      <c r="F18799">
        <v>430.64</v>
      </c>
      <c r="G18799" t="str">
        <f t="shared" si="293"/>
        <v>B_02+(4.19*(B_02-B_03))-21.74-(172.84*(1-((C_04+C_05)/2)))-(430.64*(C_04-C_05))</v>
      </c>
    </row>
    <row r="18800" spans="1:7" x14ac:dyDescent="0.15">
      <c r="A18800">
        <v>2.61</v>
      </c>
      <c r="B18800">
        <v>62.2</v>
      </c>
      <c r="C18800">
        <v>4.2</v>
      </c>
      <c r="D18800">
        <v>21.94</v>
      </c>
      <c r="E18800">
        <v>172.79</v>
      </c>
      <c r="F18800">
        <v>430.68</v>
      </c>
      <c r="G18800" t="str">
        <f t="shared" si="293"/>
        <v>B_02+(4.2*(B_02-B_03))-21.94-(172.79*(1-((C_04+C_05)/2)))-(430.68*(C_04-C_05))</v>
      </c>
    </row>
    <row r="18801" spans="1:7" x14ac:dyDescent="0.15">
      <c r="A18801">
        <v>2.62</v>
      </c>
      <c r="B18801">
        <v>62.2</v>
      </c>
      <c r="C18801">
        <v>4.21</v>
      </c>
      <c r="D18801">
        <v>22.14</v>
      </c>
      <c r="E18801">
        <v>172.74</v>
      </c>
      <c r="F18801">
        <v>430.71</v>
      </c>
      <c r="G18801" t="str">
        <f t="shared" si="293"/>
        <v>B_02+(4.21*(B_02-B_03))-22.14-(172.74*(1-((C_04+C_05)/2)))-(430.71*(C_04-C_05))</v>
      </c>
    </row>
    <row r="18802" spans="1:7" x14ac:dyDescent="0.15">
      <c r="A18802">
        <v>2.63</v>
      </c>
      <c r="B18802">
        <v>62.2</v>
      </c>
      <c r="C18802">
        <v>4.22</v>
      </c>
      <c r="D18802">
        <v>22.34</v>
      </c>
      <c r="E18802">
        <v>172.69</v>
      </c>
      <c r="F18802">
        <v>430.74</v>
      </c>
      <c r="G18802" t="str">
        <f t="shared" si="293"/>
        <v>B_02+(4.22*(B_02-B_03))-22.34-(172.69*(1-((C_04+C_05)/2)))-(430.74*(C_04-C_05))</v>
      </c>
    </row>
    <row r="18803" spans="1:7" x14ac:dyDescent="0.15">
      <c r="A18803">
        <v>2.64</v>
      </c>
      <c r="B18803">
        <v>62.2</v>
      </c>
      <c r="C18803">
        <v>4.24</v>
      </c>
      <c r="D18803">
        <v>22.54</v>
      </c>
      <c r="E18803">
        <v>172.64</v>
      </c>
      <c r="F18803">
        <v>430.76</v>
      </c>
      <c r="G18803" t="str">
        <f t="shared" si="293"/>
        <v>B_02+(4.24*(B_02-B_03))-22.54-(172.64*(1-((C_04+C_05)/2)))-(430.76*(C_04-C_05))</v>
      </c>
    </row>
    <row r="18804" spans="1:7" x14ac:dyDescent="0.15">
      <c r="A18804">
        <v>2.65</v>
      </c>
      <c r="B18804">
        <v>62.2</v>
      </c>
      <c r="C18804">
        <v>4.25</v>
      </c>
      <c r="D18804">
        <v>22.74</v>
      </c>
      <c r="E18804">
        <v>172.58</v>
      </c>
      <c r="F18804">
        <v>430.78</v>
      </c>
      <c r="G18804" t="str">
        <f t="shared" si="293"/>
        <v>B_02+(4.25*(B_02-B_03))-22.74-(172.58*(1-((C_04+C_05)/2)))-(430.78*(C_04-C_05))</v>
      </c>
    </row>
    <row r="18805" spans="1:7" x14ac:dyDescent="0.15">
      <c r="A18805">
        <v>2.66</v>
      </c>
      <c r="B18805">
        <v>62.2</v>
      </c>
      <c r="C18805">
        <v>4.26</v>
      </c>
      <c r="D18805">
        <v>22.94</v>
      </c>
      <c r="E18805">
        <v>172.53</v>
      </c>
      <c r="F18805">
        <v>430.8</v>
      </c>
      <c r="G18805" t="str">
        <f t="shared" si="293"/>
        <v>B_02+(4.26*(B_02-B_03))-22.94-(172.53*(1-((C_04+C_05)/2)))-(430.8*(C_04-C_05))</v>
      </c>
    </row>
    <row r="18806" spans="1:7" x14ac:dyDescent="0.15">
      <c r="A18806">
        <v>2.67</v>
      </c>
      <c r="B18806">
        <v>62.2</v>
      </c>
      <c r="C18806">
        <v>4.2699999999999996</v>
      </c>
      <c r="D18806">
        <v>23.14</v>
      </c>
      <c r="E18806">
        <v>172.48</v>
      </c>
      <c r="F18806">
        <v>430.81</v>
      </c>
      <c r="G18806" t="str">
        <f t="shared" si="293"/>
        <v>B_02+(4.27*(B_02-B_03))-23.14-(172.48*(1-((C_04+C_05)/2)))-(430.81*(C_04-C_05))</v>
      </c>
    </row>
    <row r="18807" spans="1:7" x14ac:dyDescent="0.15">
      <c r="A18807">
        <v>2.68</v>
      </c>
      <c r="B18807">
        <v>62.2</v>
      </c>
      <c r="C18807">
        <v>4.28</v>
      </c>
      <c r="D18807">
        <v>23.34</v>
      </c>
      <c r="E18807">
        <v>172.42</v>
      </c>
      <c r="F18807">
        <v>430.82</v>
      </c>
      <c r="G18807" t="str">
        <f t="shared" si="293"/>
        <v>B_02+(4.28*(B_02-B_03))-23.34-(172.42*(1-((C_04+C_05)/2)))-(430.82*(C_04-C_05))</v>
      </c>
    </row>
    <row r="18808" spans="1:7" x14ac:dyDescent="0.15">
      <c r="A18808">
        <v>2.69</v>
      </c>
      <c r="B18808">
        <v>62.2</v>
      </c>
      <c r="C18808">
        <v>4.29</v>
      </c>
      <c r="D18808">
        <v>23.55</v>
      </c>
      <c r="E18808">
        <v>172.37</v>
      </c>
      <c r="F18808">
        <v>430.83</v>
      </c>
      <c r="G18808" t="str">
        <f t="shared" si="293"/>
        <v>B_02+(4.29*(B_02-B_03))-23.55-(172.37*(1-((C_04+C_05)/2)))-(430.83*(C_04-C_05))</v>
      </c>
    </row>
    <row r="18809" spans="1:7" x14ac:dyDescent="0.15">
      <c r="A18809">
        <v>2.7</v>
      </c>
      <c r="B18809">
        <v>62.2</v>
      </c>
      <c r="C18809">
        <v>4.3</v>
      </c>
      <c r="D18809">
        <v>23.75</v>
      </c>
      <c r="E18809">
        <v>172.31</v>
      </c>
      <c r="F18809">
        <v>430.83</v>
      </c>
      <c r="G18809" t="str">
        <f t="shared" si="293"/>
        <v>B_02+(4.3*(B_02-B_03))-23.75-(172.31*(1-((C_04+C_05)/2)))-(430.83*(C_04-C_05))</v>
      </c>
    </row>
    <row r="18810" spans="1:7" x14ac:dyDescent="0.15">
      <c r="A18810">
        <v>2.71</v>
      </c>
      <c r="B18810">
        <v>62.2</v>
      </c>
      <c r="C18810">
        <v>4.32</v>
      </c>
      <c r="D18810">
        <v>23.96</v>
      </c>
      <c r="E18810">
        <v>172.25</v>
      </c>
      <c r="F18810">
        <v>430.82</v>
      </c>
      <c r="G18810" t="str">
        <f t="shared" si="293"/>
        <v>B_02+(4.32*(B_02-B_03))-23.96-(172.25*(1-((C_04+C_05)/2)))-(430.82*(C_04-C_05))</v>
      </c>
    </row>
    <row r="18811" spans="1:7" x14ac:dyDescent="0.15">
      <c r="A18811">
        <v>2.72</v>
      </c>
      <c r="B18811">
        <v>62.2</v>
      </c>
      <c r="C18811">
        <v>4.33</v>
      </c>
      <c r="D18811">
        <v>24.17</v>
      </c>
      <c r="E18811">
        <v>172.2</v>
      </c>
      <c r="F18811">
        <v>430.82</v>
      </c>
      <c r="G18811" t="str">
        <f t="shared" si="293"/>
        <v>B_02+(4.33*(B_02-B_03))-24.17-(172.2*(1-((C_04+C_05)/2)))-(430.82*(C_04-C_05))</v>
      </c>
    </row>
    <row r="18812" spans="1:7" x14ac:dyDescent="0.15">
      <c r="A18812">
        <v>2.73</v>
      </c>
      <c r="B18812">
        <v>62.2</v>
      </c>
      <c r="C18812">
        <v>4.34</v>
      </c>
      <c r="D18812">
        <v>24.37</v>
      </c>
      <c r="E18812">
        <v>172.14</v>
      </c>
      <c r="F18812">
        <v>430.81</v>
      </c>
      <c r="G18812" t="str">
        <f t="shared" si="293"/>
        <v>B_02+(4.34*(B_02-B_03))-24.37-(172.14*(1-((C_04+C_05)/2)))-(430.81*(C_04-C_05))</v>
      </c>
    </row>
    <row r="18813" spans="1:7" x14ac:dyDescent="0.15">
      <c r="A18813">
        <v>2.74</v>
      </c>
      <c r="B18813">
        <v>62.2</v>
      </c>
      <c r="C18813">
        <v>4.3499999999999996</v>
      </c>
      <c r="D18813">
        <v>24.58</v>
      </c>
      <c r="E18813">
        <v>172.08</v>
      </c>
      <c r="F18813">
        <v>430.79</v>
      </c>
      <c r="G18813" t="str">
        <f t="shared" si="293"/>
        <v>B_02+(4.35*(B_02-B_03))-24.58-(172.08*(1-((C_04+C_05)/2)))-(430.79*(C_04-C_05))</v>
      </c>
    </row>
    <row r="18814" spans="1:7" x14ac:dyDescent="0.15">
      <c r="A18814">
        <v>2.75</v>
      </c>
      <c r="B18814">
        <v>62.2</v>
      </c>
      <c r="C18814">
        <v>4.3600000000000003</v>
      </c>
      <c r="D18814">
        <v>24.79</v>
      </c>
      <c r="E18814">
        <v>172.02</v>
      </c>
      <c r="F18814">
        <v>430.77</v>
      </c>
      <c r="G18814" t="str">
        <f t="shared" si="293"/>
        <v>B_02+(4.36*(B_02-B_03))-24.79-(172.02*(1-((C_04+C_05)/2)))-(430.77*(C_04-C_05))</v>
      </c>
    </row>
    <row r="18815" spans="1:7" x14ac:dyDescent="0.15">
      <c r="A18815">
        <v>2.76</v>
      </c>
      <c r="B18815">
        <v>62.2</v>
      </c>
      <c r="C18815">
        <v>4.37</v>
      </c>
      <c r="D18815">
        <v>25</v>
      </c>
      <c r="E18815">
        <v>171.96</v>
      </c>
      <c r="F18815">
        <v>430.75</v>
      </c>
      <c r="G18815" t="str">
        <f t="shared" si="293"/>
        <v>B_02+(4.37*(B_02-B_03))-25-(171.96*(1-((C_04+C_05)/2)))-(430.75*(C_04-C_05))</v>
      </c>
    </row>
    <row r="18816" spans="1:7" x14ac:dyDescent="0.15">
      <c r="A18816">
        <v>2.77</v>
      </c>
      <c r="B18816">
        <v>62.2</v>
      </c>
      <c r="C18816">
        <v>4.3899999999999997</v>
      </c>
      <c r="D18816">
        <v>25.21</v>
      </c>
      <c r="E18816">
        <v>171.9</v>
      </c>
      <c r="F18816">
        <v>430.72</v>
      </c>
      <c r="G18816" t="str">
        <f t="shared" si="293"/>
        <v>B_02+(4.39*(B_02-B_03))-25.21-(171.9*(1-((C_04+C_05)/2)))-(430.72*(C_04-C_05))</v>
      </c>
    </row>
    <row r="18817" spans="1:7" x14ac:dyDescent="0.15">
      <c r="A18817">
        <v>2.78</v>
      </c>
      <c r="B18817">
        <v>62.2</v>
      </c>
      <c r="C18817">
        <v>4.4000000000000004</v>
      </c>
      <c r="D18817">
        <v>25.42</v>
      </c>
      <c r="E18817">
        <v>171.83</v>
      </c>
      <c r="F18817">
        <v>430.69</v>
      </c>
      <c r="G18817" t="str">
        <f t="shared" si="293"/>
        <v>B_02+(4.4*(B_02-B_03))-25.42-(171.83*(1-((C_04+C_05)/2)))-(430.69*(C_04-C_05))</v>
      </c>
    </row>
    <row r="18818" spans="1:7" x14ac:dyDescent="0.15">
      <c r="A18818">
        <v>2.79</v>
      </c>
      <c r="B18818">
        <v>62.2</v>
      </c>
      <c r="C18818">
        <v>4.41</v>
      </c>
      <c r="D18818">
        <v>25.64</v>
      </c>
      <c r="E18818">
        <v>171.77</v>
      </c>
      <c r="F18818">
        <v>430.66</v>
      </c>
      <c r="G18818" t="str">
        <f t="shared" si="293"/>
        <v>B_02+(4.41*(B_02-B_03))-25.64-(171.77*(1-((C_04+C_05)/2)))-(430.66*(C_04-C_05))</v>
      </c>
    </row>
    <row r="18819" spans="1:7" x14ac:dyDescent="0.15">
      <c r="A18819">
        <v>2.8</v>
      </c>
      <c r="B18819">
        <v>62.2</v>
      </c>
      <c r="C18819">
        <v>4.42</v>
      </c>
      <c r="D18819">
        <v>25.85</v>
      </c>
      <c r="E18819">
        <v>171.71</v>
      </c>
      <c r="F18819">
        <v>430.62</v>
      </c>
      <c r="G18819" t="str">
        <f t="shared" ref="G18819:G18882" si="294">"B_02+("&amp;C18819&amp;"*(B_02-B_03))-"&amp;D18819&amp;"-("&amp;E18819&amp;"*(1-((C_04+C_05)/2)))-("&amp;F18819&amp;"*(C_04-C_05))"</f>
        <v>B_02+(4.42*(B_02-B_03))-25.85-(171.71*(1-((C_04+C_05)/2)))-(430.62*(C_04-C_05))</v>
      </c>
    </row>
    <row r="18820" spans="1:7" x14ac:dyDescent="0.15">
      <c r="A18820">
        <v>2.81</v>
      </c>
      <c r="B18820">
        <v>62.2</v>
      </c>
      <c r="C18820">
        <v>4.43</v>
      </c>
      <c r="D18820">
        <v>26.07</v>
      </c>
      <c r="E18820">
        <v>171.64</v>
      </c>
      <c r="F18820">
        <v>430.57</v>
      </c>
      <c r="G18820" t="str">
        <f t="shared" si="294"/>
        <v>B_02+(4.43*(B_02-B_03))-26.07-(171.64*(1-((C_04+C_05)/2)))-(430.57*(C_04-C_05))</v>
      </c>
    </row>
    <row r="18821" spans="1:7" x14ac:dyDescent="0.15">
      <c r="A18821">
        <v>2.82</v>
      </c>
      <c r="B18821">
        <v>62.2</v>
      </c>
      <c r="C18821">
        <v>4.4400000000000004</v>
      </c>
      <c r="D18821">
        <v>26.28</v>
      </c>
      <c r="E18821">
        <v>171.58</v>
      </c>
      <c r="F18821">
        <v>430.53</v>
      </c>
      <c r="G18821" t="str">
        <f t="shared" si="294"/>
        <v>B_02+(4.44*(B_02-B_03))-26.28-(171.58*(1-((C_04+C_05)/2)))-(430.53*(C_04-C_05))</v>
      </c>
    </row>
    <row r="18822" spans="1:7" x14ac:dyDescent="0.15">
      <c r="A18822">
        <v>2.83</v>
      </c>
      <c r="B18822">
        <v>62.2</v>
      </c>
      <c r="C18822">
        <v>4.46</v>
      </c>
      <c r="D18822">
        <v>26.5</v>
      </c>
      <c r="E18822">
        <v>171.51</v>
      </c>
      <c r="F18822">
        <v>430.48</v>
      </c>
      <c r="G18822" t="str">
        <f t="shared" si="294"/>
        <v>B_02+(4.46*(B_02-B_03))-26.5-(171.51*(1-((C_04+C_05)/2)))-(430.48*(C_04-C_05))</v>
      </c>
    </row>
    <row r="18823" spans="1:7" x14ac:dyDescent="0.15">
      <c r="A18823">
        <v>2.84</v>
      </c>
      <c r="B18823">
        <v>62.2</v>
      </c>
      <c r="C18823">
        <v>4.47</v>
      </c>
      <c r="D18823">
        <v>26.72</v>
      </c>
      <c r="E18823">
        <v>171.44</v>
      </c>
      <c r="F18823">
        <v>430.42</v>
      </c>
      <c r="G18823" t="str">
        <f t="shared" si="294"/>
        <v>B_02+(4.47*(B_02-B_03))-26.72-(171.44*(1-((C_04+C_05)/2)))-(430.42*(C_04-C_05))</v>
      </c>
    </row>
    <row r="18824" spans="1:7" x14ac:dyDescent="0.15">
      <c r="A18824">
        <v>2.85</v>
      </c>
      <c r="B18824">
        <v>62.2</v>
      </c>
      <c r="C18824">
        <v>4.4800000000000004</v>
      </c>
      <c r="D18824">
        <v>26.93</v>
      </c>
      <c r="E18824">
        <v>171.38</v>
      </c>
      <c r="F18824">
        <v>430.36</v>
      </c>
      <c r="G18824" t="str">
        <f t="shared" si="294"/>
        <v>B_02+(4.48*(B_02-B_03))-26.93-(171.38*(1-((C_04+C_05)/2)))-(430.36*(C_04-C_05))</v>
      </c>
    </row>
    <row r="18825" spans="1:7" x14ac:dyDescent="0.15">
      <c r="A18825">
        <v>2.86</v>
      </c>
      <c r="B18825">
        <v>62.2</v>
      </c>
      <c r="C18825">
        <v>4.49</v>
      </c>
      <c r="D18825">
        <v>27.15</v>
      </c>
      <c r="E18825">
        <v>171.31</v>
      </c>
      <c r="F18825">
        <v>430.3</v>
      </c>
      <c r="G18825" t="str">
        <f t="shared" si="294"/>
        <v>B_02+(4.49*(B_02-B_03))-27.15-(171.31*(1-((C_04+C_05)/2)))-(430.3*(C_04-C_05))</v>
      </c>
    </row>
    <row r="18826" spans="1:7" x14ac:dyDescent="0.15">
      <c r="A18826">
        <v>2.87</v>
      </c>
      <c r="B18826">
        <v>62.2</v>
      </c>
      <c r="C18826">
        <v>4.5</v>
      </c>
      <c r="D18826">
        <v>27.37</v>
      </c>
      <c r="E18826">
        <v>171.24</v>
      </c>
      <c r="F18826">
        <v>430.24</v>
      </c>
      <c r="G18826" t="str">
        <f t="shared" si="294"/>
        <v>B_02+(4.5*(B_02-B_03))-27.37-(171.24*(1-((C_04+C_05)/2)))-(430.24*(C_04-C_05))</v>
      </c>
    </row>
    <row r="18827" spans="1:7" x14ac:dyDescent="0.15">
      <c r="A18827">
        <v>2.88</v>
      </c>
      <c r="B18827">
        <v>62.2</v>
      </c>
      <c r="C18827">
        <v>4.5199999999999996</v>
      </c>
      <c r="D18827">
        <v>27.59</v>
      </c>
      <c r="E18827">
        <v>171.17</v>
      </c>
      <c r="F18827">
        <v>430.17</v>
      </c>
      <c r="G18827" t="str">
        <f t="shared" si="294"/>
        <v>B_02+(4.52*(B_02-B_03))-27.59-(171.17*(1-((C_04+C_05)/2)))-(430.17*(C_04-C_05))</v>
      </c>
    </row>
    <row r="18828" spans="1:7" x14ac:dyDescent="0.15">
      <c r="A18828">
        <v>2.89</v>
      </c>
      <c r="B18828">
        <v>62.2</v>
      </c>
      <c r="C18828">
        <v>4.53</v>
      </c>
      <c r="D18828">
        <v>27.82</v>
      </c>
      <c r="E18828">
        <v>171.1</v>
      </c>
      <c r="F18828">
        <v>430.09</v>
      </c>
      <c r="G18828" t="str">
        <f t="shared" si="294"/>
        <v>B_02+(4.53*(B_02-B_03))-27.82-(171.1*(1-((C_04+C_05)/2)))-(430.09*(C_04-C_05))</v>
      </c>
    </row>
    <row r="18829" spans="1:7" x14ac:dyDescent="0.15">
      <c r="A18829">
        <v>2.9</v>
      </c>
      <c r="B18829">
        <v>62.2</v>
      </c>
      <c r="C18829">
        <v>4.54</v>
      </c>
      <c r="D18829">
        <v>28.04</v>
      </c>
      <c r="E18829">
        <v>171.02</v>
      </c>
      <c r="F18829">
        <v>430.01</v>
      </c>
      <c r="G18829" t="str">
        <f t="shared" si="294"/>
        <v>B_02+(4.54*(B_02-B_03))-28.04-(171.02*(1-((C_04+C_05)/2)))-(430.01*(C_04-C_05))</v>
      </c>
    </row>
    <row r="18830" spans="1:7" x14ac:dyDescent="0.15">
      <c r="A18830">
        <v>2.91</v>
      </c>
      <c r="B18830">
        <v>62.2</v>
      </c>
      <c r="C18830">
        <v>4.55</v>
      </c>
      <c r="D18830">
        <v>28.26</v>
      </c>
      <c r="E18830">
        <v>170.95</v>
      </c>
      <c r="F18830">
        <v>429.93</v>
      </c>
      <c r="G18830" t="str">
        <f t="shared" si="294"/>
        <v>B_02+(4.55*(B_02-B_03))-28.26-(170.95*(1-((C_04+C_05)/2)))-(429.93*(C_04-C_05))</v>
      </c>
    </row>
    <row r="18831" spans="1:7" x14ac:dyDescent="0.15">
      <c r="A18831">
        <v>2.92</v>
      </c>
      <c r="B18831">
        <v>62.2</v>
      </c>
      <c r="C18831">
        <v>4.5599999999999996</v>
      </c>
      <c r="D18831">
        <v>28.49</v>
      </c>
      <c r="E18831">
        <v>170.88</v>
      </c>
      <c r="F18831">
        <v>429.85</v>
      </c>
      <c r="G18831" t="str">
        <f t="shared" si="294"/>
        <v>B_02+(4.56*(B_02-B_03))-28.49-(170.88*(1-((C_04+C_05)/2)))-(429.85*(C_04-C_05))</v>
      </c>
    </row>
    <row r="18832" spans="1:7" x14ac:dyDescent="0.15">
      <c r="A18832">
        <v>2.93</v>
      </c>
      <c r="B18832">
        <v>62.2</v>
      </c>
      <c r="C18832">
        <v>4.58</v>
      </c>
      <c r="D18832">
        <v>28.71</v>
      </c>
      <c r="E18832">
        <v>170.8</v>
      </c>
      <c r="F18832">
        <v>429.76</v>
      </c>
      <c r="G18832" t="str">
        <f t="shared" si="294"/>
        <v>B_02+(4.58*(B_02-B_03))-28.71-(170.8*(1-((C_04+C_05)/2)))-(429.76*(C_04-C_05))</v>
      </c>
    </row>
    <row r="18833" spans="1:7" x14ac:dyDescent="0.15">
      <c r="A18833">
        <v>2.94</v>
      </c>
      <c r="B18833">
        <v>62.2</v>
      </c>
      <c r="C18833">
        <v>4.59</v>
      </c>
      <c r="D18833">
        <v>28.94</v>
      </c>
      <c r="E18833">
        <v>170.73</v>
      </c>
      <c r="F18833">
        <v>429.66</v>
      </c>
      <c r="G18833" t="str">
        <f t="shared" si="294"/>
        <v>B_02+(4.59*(B_02-B_03))-28.94-(170.73*(1-((C_04+C_05)/2)))-(429.66*(C_04-C_05))</v>
      </c>
    </row>
    <row r="18834" spans="1:7" x14ac:dyDescent="0.15">
      <c r="A18834">
        <v>2.95</v>
      </c>
      <c r="B18834">
        <v>62.2</v>
      </c>
      <c r="C18834">
        <v>4.5999999999999996</v>
      </c>
      <c r="D18834">
        <v>29.17</v>
      </c>
      <c r="E18834">
        <v>170.65</v>
      </c>
      <c r="F18834">
        <v>429.56</v>
      </c>
      <c r="G18834" t="str">
        <f t="shared" si="294"/>
        <v>B_02+(4.6*(B_02-B_03))-29.17-(170.65*(1-((C_04+C_05)/2)))-(429.56*(C_04-C_05))</v>
      </c>
    </row>
    <row r="18835" spans="1:7" x14ac:dyDescent="0.15">
      <c r="A18835">
        <v>2.96</v>
      </c>
      <c r="B18835">
        <v>62.2</v>
      </c>
      <c r="C18835">
        <v>4.6100000000000003</v>
      </c>
      <c r="D18835">
        <v>29.39</v>
      </c>
      <c r="E18835">
        <v>170.58</v>
      </c>
      <c r="F18835">
        <v>429.46</v>
      </c>
      <c r="G18835" t="str">
        <f t="shared" si="294"/>
        <v>B_02+(4.61*(B_02-B_03))-29.39-(170.58*(1-((C_04+C_05)/2)))-(429.46*(C_04-C_05))</v>
      </c>
    </row>
    <row r="18836" spans="1:7" x14ac:dyDescent="0.15">
      <c r="A18836">
        <v>2.97</v>
      </c>
      <c r="B18836">
        <v>62.2</v>
      </c>
      <c r="C18836">
        <v>4.63</v>
      </c>
      <c r="D18836">
        <v>29.62</v>
      </c>
      <c r="E18836">
        <v>170.5</v>
      </c>
      <c r="F18836">
        <v>429.36</v>
      </c>
      <c r="G18836" t="str">
        <f t="shared" si="294"/>
        <v>B_02+(4.63*(B_02-B_03))-29.62-(170.5*(1-((C_04+C_05)/2)))-(429.36*(C_04-C_05))</v>
      </c>
    </row>
    <row r="18837" spans="1:7" x14ac:dyDescent="0.15">
      <c r="A18837">
        <v>2.98</v>
      </c>
      <c r="B18837">
        <v>62.2</v>
      </c>
      <c r="C18837">
        <v>4.6399999999999997</v>
      </c>
      <c r="D18837">
        <v>29.85</v>
      </c>
      <c r="E18837">
        <v>170.42</v>
      </c>
      <c r="F18837">
        <v>429.25</v>
      </c>
      <c r="G18837" t="str">
        <f t="shared" si="294"/>
        <v>B_02+(4.64*(B_02-B_03))-29.85-(170.42*(1-((C_04+C_05)/2)))-(429.25*(C_04-C_05))</v>
      </c>
    </row>
    <row r="18838" spans="1:7" x14ac:dyDescent="0.15">
      <c r="A18838">
        <v>2.99</v>
      </c>
      <c r="B18838">
        <v>62.2</v>
      </c>
      <c r="C18838">
        <v>4.6500000000000004</v>
      </c>
      <c r="D18838">
        <v>30.08</v>
      </c>
      <c r="E18838">
        <v>170.34</v>
      </c>
      <c r="F18838">
        <v>429.13</v>
      </c>
      <c r="G18838" t="str">
        <f t="shared" si="294"/>
        <v>B_02+(4.65*(B_02-B_03))-30.08-(170.34*(1-((C_04+C_05)/2)))-(429.13*(C_04-C_05))</v>
      </c>
    </row>
    <row r="18839" spans="1:7" x14ac:dyDescent="0.15">
      <c r="A18839">
        <v>3</v>
      </c>
      <c r="B18839">
        <v>62.2</v>
      </c>
      <c r="C18839">
        <v>4.66</v>
      </c>
      <c r="D18839">
        <v>30.32</v>
      </c>
      <c r="E18839">
        <v>170.26</v>
      </c>
      <c r="F18839">
        <v>429.02</v>
      </c>
      <c r="G18839" t="str">
        <f t="shared" si="294"/>
        <v>B_02+(4.66*(B_02-B_03))-30.32-(170.26*(1-((C_04+C_05)/2)))-(429.02*(C_04-C_05))</v>
      </c>
    </row>
    <row r="18840" spans="1:7" x14ac:dyDescent="0.15">
      <c r="A18840">
        <v>3.01</v>
      </c>
      <c r="B18840">
        <v>62.2</v>
      </c>
      <c r="C18840">
        <v>4.67</v>
      </c>
      <c r="D18840">
        <v>30.55</v>
      </c>
      <c r="E18840">
        <v>170.18</v>
      </c>
      <c r="F18840">
        <v>428.89</v>
      </c>
      <c r="G18840" t="str">
        <f t="shared" si="294"/>
        <v>B_02+(4.67*(B_02-B_03))-30.55-(170.18*(1-((C_04+C_05)/2)))-(428.89*(C_04-C_05))</v>
      </c>
    </row>
    <row r="18841" spans="1:7" x14ac:dyDescent="0.15">
      <c r="A18841">
        <v>3.02</v>
      </c>
      <c r="B18841">
        <v>62.2</v>
      </c>
      <c r="C18841">
        <v>4.6900000000000004</v>
      </c>
      <c r="D18841">
        <v>30.78</v>
      </c>
      <c r="E18841">
        <v>170.1</v>
      </c>
      <c r="F18841">
        <v>428.77</v>
      </c>
      <c r="G18841" t="str">
        <f t="shared" si="294"/>
        <v>B_02+(4.69*(B_02-B_03))-30.78-(170.1*(1-((C_04+C_05)/2)))-(428.77*(C_04-C_05))</v>
      </c>
    </row>
    <row r="18842" spans="1:7" x14ac:dyDescent="0.15">
      <c r="A18842">
        <v>3.03</v>
      </c>
      <c r="B18842">
        <v>62.2</v>
      </c>
      <c r="C18842">
        <v>4.7</v>
      </c>
      <c r="D18842">
        <v>31.02</v>
      </c>
      <c r="E18842">
        <v>170.02</v>
      </c>
      <c r="F18842">
        <v>428.64</v>
      </c>
      <c r="G18842" t="str">
        <f t="shared" si="294"/>
        <v>B_02+(4.7*(B_02-B_03))-31.02-(170.02*(1-((C_04+C_05)/2)))-(428.64*(C_04-C_05))</v>
      </c>
    </row>
    <row r="18843" spans="1:7" x14ac:dyDescent="0.15">
      <c r="A18843">
        <v>3.04</v>
      </c>
      <c r="B18843">
        <v>62.2</v>
      </c>
      <c r="C18843">
        <v>4.71</v>
      </c>
      <c r="D18843">
        <v>31.25</v>
      </c>
      <c r="E18843">
        <v>169.93</v>
      </c>
      <c r="F18843">
        <v>428.51</v>
      </c>
      <c r="G18843" t="str">
        <f t="shared" si="294"/>
        <v>B_02+(4.71*(B_02-B_03))-31.25-(169.93*(1-((C_04+C_05)/2)))-(428.51*(C_04-C_05))</v>
      </c>
    </row>
    <row r="18844" spans="1:7" x14ac:dyDescent="0.15">
      <c r="A18844">
        <v>3.05</v>
      </c>
      <c r="B18844">
        <v>62.2</v>
      </c>
      <c r="C18844">
        <v>4.72</v>
      </c>
      <c r="D18844">
        <v>31.49</v>
      </c>
      <c r="E18844">
        <v>169.85</v>
      </c>
      <c r="F18844">
        <v>428.37</v>
      </c>
      <c r="G18844" t="str">
        <f t="shared" si="294"/>
        <v>B_02+(4.72*(B_02-B_03))-31.49-(169.85*(1-((C_04+C_05)/2)))-(428.37*(C_04-C_05))</v>
      </c>
    </row>
    <row r="18845" spans="1:7" x14ac:dyDescent="0.15">
      <c r="A18845">
        <v>3.06</v>
      </c>
      <c r="B18845">
        <v>62.2</v>
      </c>
      <c r="C18845">
        <v>4.74</v>
      </c>
      <c r="D18845">
        <v>31.72</v>
      </c>
      <c r="E18845">
        <v>169.76</v>
      </c>
      <c r="F18845">
        <v>428.23</v>
      </c>
      <c r="G18845" t="str">
        <f t="shared" si="294"/>
        <v>B_02+(4.74*(B_02-B_03))-31.72-(169.76*(1-((C_04+C_05)/2)))-(428.23*(C_04-C_05))</v>
      </c>
    </row>
    <row r="18846" spans="1:7" x14ac:dyDescent="0.15">
      <c r="A18846">
        <v>3.07</v>
      </c>
      <c r="B18846">
        <v>62.2</v>
      </c>
      <c r="C18846">
        <v>4.75</v>
      </c>
      <c r="D18846">
        <v>31.96</v>
      </c>
      <c r="E18846">
        <v>169.68</v>
      </c>
      <c r="F18846">
        <v>428.08</v>
      </c>
      <c r="G18846" t="str">
        <f t="shared" si="294"/>
        <v>B_02+(4.75*(B_02-B_03))-31.96-(169.68*(1-((C_04+C_05)/2)))-(428.08*(C_04-C_05))</v>
      </c>
    </row>
    <row r="18847" spans="1:7" x14ac:dyDescent="0.15">
      <c r="A18847">
        <v>3.08</v>
      </c>
      <c r="B18847">
        <v>62.2</v>
      </c>
      <c r="C18847">
        <v>4.76</v>
      </c>
      <c r="D18847">
        <v>32.200000000000003</v>
      </c>
      <c r="E18847">
        <v>169.59</v>
      </c>
      <c r="F18847">
        <v>427.93</v>
      </c>
      <c r="G18847" t="str">
        <f t="shared" si="294"/>
        <v>B_02+(4.76*(B_02-B_03))-32.2-(169.59*(1-((C_04+C_05)/2)))-(427.93*(C_04-C_05))</v>
      </c>
    </row>
    <row r="18848" spans="1:7" x14ac:dyDescent="0.15">
      <c r="A18848">
        <v>3.09</v>
      </c>
      <c r="B18848">
        <v>62.2</v>
      </c>
      <c r="C18848">
        <v>4.7699999999999996</v>
      </c>
      <c r="D18848">
        <v>32.44</v>
      </c>
      <c r="E18848">
        <v>169.51</v>
      </c>
      <c r="F18848">
        <v>427.78</v>
      </c>
      <c r="G18848" t="str">
        <f t="shared" si="294"/>
        <v>B_02+(4.77*(B_02-B_03))-32.44-(169.51*(1-((C_04+C_05)/2)))-(427.78*(C_04-C_05))</v>
      </c>
    </row>
    <row r="18849" spans="1:7" x14ac:dyDescent="0.15">
      <c r="A18849">
        <v>3.1</v>
      </c>
      <c r="B18849">
        <v>62.2</v>
      </c>
      <c r="C18849">
        <v>4.79</v>
      </c>
      <c r="D18849">
        <v>32.68</v>
      </c>
      <c r="E18849">
        <v>169.42</v>
      </c>
      <c r="F18849">
        <v>427.62</v>
      </c>
      <c r="G18849" t="str">
        <f t="shared" si="294"/>
        <v>B_02+(4.79*(B_02-B_03))-32.68-(169.42*(1-((C_04+C_05)/2)))-(427.62*(C_04-C_05))</v>
      </c>
    </row>
    <row r="18850" spans="1:7" x14ac:dyDescent="0.15">
      <c r="A18850">
        <v>3.11</v>
      </c>
      <c r="B18850">
        <v>62.2</v>
      </c>
      <c r="C18850">
        <v>4.8</v>
      </c>
      <c r="D18850">
        <v>32.92</v>
      </c>
      <c r="E18850">
        <v>169.33</v>
      </c>
      <c r="F18850">
        <v>427.46</v>
      </c>
      <c r="G18850" t="str">
        <f t="shared" si="294"/>
        <v>B_02+(4.8*(B_02-B_03))-32.92-(169.33*(1-((C_04+C_05)/2)))-(427.46*(C_04-C_05))</v>
      </c>
    </row>
    <row r="18851" spans="1:7" x14ac:dyDescent="0.15">
      <c r="A18851">
        <v>3.12</v>
      </c>
      <c r="B18851">
        <v>62.2</v>
      </c>
      <c r="C18851">
        <v>4.8099999999999996</v>
      </c>
      <c r="D18851">
        <v>33.159999999999997</v>
      </c>
      <c r="E18851">
        <v>169.24</v>
      </c>
      <c r="F18851">
        <v>427.3</v>
      </c>
      <c r="G18851" t="str">
        <f t="shared" si="294"/>
        <v>B_02+(4.81*(B_02-B_03))-33.16-(169.24*(1-((C_04+C_05)/2)))-(427.3*(C_04-C_05))</v>
      </c>
    </row>
    <row r="18852" spans="1:7" x14ac:dyDescent="0.15">
      <c r="A18852">
        <v>3.13</v>
      </c>
      <c r="B18852">
        <v>62.2</v>
      </c>
      <c r="C18852">
        <v>4.82</v>
      </c>
      <c r="D18852">
        <v>33.409999999999997</v>
      </c>
      <c r="E18852">
        <v>169.15</v>
      </c>
      <c r="F18852">
        <v>427.13</v>
      </c>
      <c r="G18852" t="str">
        <f t="shared" si="294"/>
        <v>B_02+(4.82*(B_02-B_03))-33.41-(169.15*(1-((C_04+C_05)/2)))-(427.13*(C_04-C_05))</v>
      </c>
    </row>
    <row r="18853" spans="1:7" x14ac:dyDescent="0.15">
      <c r="A18853">
        <v>3.14</v>
      </c>
      <c r="B18853">
        <v>62.2</v>
      </c>
      <c r="C18853">
        <v>4.84</v>
      </c>
      <c r="D18853">
        <v>33.65</v>
      </c>
      <c r="E18853">
        <v>169.06</v>
      </c>
      <c r="F18853">
        <v>426.96</v>
      </c>
      <c r="G18853" t="str">
        <f t="shared" si="294"/>
        <v>B_02+(4.84*(B_02-B_03))-33.65-(169.06*(1-((C_04+C_05)/2)))-(426.96*(C_04-C_05))</v>
      </c>
    </row>
    <row r="18854" spans="1:7" x14ac:dyDescent="0.15">
      <c r="A18854">
        <v>3.15</v>
      </c>
      <c r="B18854">
        <v>62.2</v>
      </c>
      <c r="C18854">
        <v>4.8499999999999996</v>
      </c>
      <c r="D18854">
        <v>33.9</v>
      </c>
      <c r="E18854">
        <v>168.97</v>
      </c>
      <c r="F18854">
        <v>426.78</v>
      </c>
      <c r="G18854" t="str">
        <f t="shared" si="294"/>
        <v>B_02+(4.85*(B_02-B_03))-33.9-(168.97*(1-((C_04+C_05)/2)))-(426.78*(C_04-C_05))</v>
      </c>
    </row>
    <row r="18855" spans="1:7" x14ac:dyDescent="0.15">
      <c r="A18855">
        <v>3.16</v>
      </c>
      <c r="B18855">
        <v>62.2</v>
      </c>
      <c r="C18855">
        <v>4.8600000000000003</v>
      </c>
      <c r="D18855">
        <v>34.14</v>
      </c>
      <c r="E18855">
        <v>168.87</v>
      </c>
      <c r="F18855">
        <v>426.6</v>
      </c>
      <c r="G18855" t="str">
        <f t="shared" si="294"/>
        <v>B_02+(4.86*(B_02-B_03))-34.14-(168.87*(1-((C_04+C_05)/2)))-(426.6*(C_04-C_05))</v>
      </c>
    </row>
    <row r="18856" spans="1:7" x14ac:dyDescent="0.15">
      <c r="A18856">
        <v>3.17</v>
      </c>
      <c r="B18856">
        <v>62.2</v>
      </c>
      <c r="C18856">
        <v>4.87</v>
      </c>
      <c r="D18856">
        <v>34.39</v>
      </c>
      <c r="E18856">
        <v>168.78</v>
      </c>
      <c r="F18856">
        <v>426.42</v>
      </c>
      <c r="G18856" t="str">
        <f t="shared" si="294"/>
        <v>B_02+(4.87*(B_02-B_03))-34.39-(168.78*(1-((C_04+C_05)/2)))-(426.42*(C_04-C_05))</v>
      </c>
    </row>
    <row r="18857" spans="1:7" x14ac:dyDescent="0.15">
      <c r="A18857">
        <v>3.18</v>
      </c>
      <c r="B18857">
        <v>62.2</v>
      </c>
      <c r="C18857">
        <v>4.8899999999999997</v>
      </c>
      <c r="D18857">
        <v>34.64</v>
      </c>
      <c r="E18857">
        <v>168.69</v>
      </c>
      <c r="F18857">
        <v>426.23</v>
      </c>
      <c r="G18857" t="str">
        <f t="shared" si="294"/>
        <v>B_02+(4.89*(B_02-B_03))-34.64-(168.69*(1-((C_04+C_05)/2)))-(426.23*(C_04-C_05))</v>
      </c>
    </row>
    <row r="18858" spans="1:7" x14ac:dyDescent="0.15">
      <c r="A18858">
        <v>3.19</v>
      </c>
      <c r="B18858">
        <v>62.2</v>
      </c>
      <c r="C18858">
        <v>4.9000000000000004</v>
      </c>
      <c r="D18858">
        <v>34.89</v>
      </c>
      <c r="E18858">
        <v>168.59</v>
      </c>
      <c r="F18858">
        <v>426.04</v>
      </c>
      <c r="G18858" t="str">
        <f t="shared" si="294"/>
        <v>B_02+(4.9*(B_02-B_03))-34.89-(168.59*(1-((C_04+C_05)/2)))-(426.04*(C_04-C_05))</v>
      </c>
    </row>
    <row r="18859" spans="1:7" x14ac:dyDescent="0.15">
      <c r="A18859">
        <v>3.2</v>
      </c>
      <c r="B18859">
        <v>62.2</v>
      </c>
      <c r="C18859">
        <v>4.91</v>
      </c>
      <c r="D18859">
        <v>35.14</v>
      </c>
      <c r="E18859">
        <v>168.5</v>
      </c>
      <c r="F18859">
        <v>425.84</v>
      </c>
      <c r="G18859" t="str">
        <f t="shared" si="294"/>
        <v>B_02+(4.91*(B_02-B_03))-35.14-(168.5*(1-((C_04+C_05)/2)))-(425.84*(C_04-C_05))</v>
      </c>
    </row>
    <row r="18860" spans="1:7" x14ac:dyDescent="0.15">
      <c r="A18860">
        <v>3.21</v>
      </c>
      <c r="B18860">
        <v>62.2</v>
      </c>
      <c r="C18860">
        <v>4.92</v>
      </c>
      <c r="D18860">
        <v>35.39</v>
      </c>
      <c r="E18860">
        <v>168.4</v>
      </c>
      <c r="F18860">
        <v>425.64</v>
      </c>
      <c r="G18860" t="str">
        <f t="shared" si="294"/>
        <v>B_02+(4.92*(B_02-B_03))-35.39-(168.4*(1-((C_04+C_05)/2)))-(425.64*(C_04-C_05))</v>
      </c>
    </row>
    <row r="18861" spans="1:7" x14ac:dyDescent="0.15">
      <c r="A18861">
        <v>3.22</v>
      </c>
      <c r="B18861">
        <v>62.2</v>
      </c>
      <c r="C18861">
        <v>4.9400000000000004</v>
      </c>
      <c r="D18861">
        <v>35.64</v>
      </c>
      <c r="E18861">
        <v>168.3</v>
      </c>
      <c r="F18861">
        <v>425.44</v>
      </c>
      <c r="G18861" t="str">
        <f t="shared" si="294"/>
        <v>B_02+(4.94*(B_02-B_03))-35.64-(168.3*(1-((C_04+C_05)/2)))-(425.44*(C_04-C_05))</v>
      </c>
    </row>
    <row r="18862" spans="1:7" x14ac:dyDescent="0.15">
      <c r="A18862">
        <v>3.23</v>
      </c>
      <c r="B18862">
        <v>62.2</v>
      </c>
      <c r="C18862">
        <v>4.95</v>
      </c>
      <c r="D18862">
        <v>35.89</v>
      </c>
      <c r="E18862">
        <v>168.2</v>
      </c>
      <c r="F18862">
        <v>425.23</v>
      </c>
      <c r="G18862" t="str">
        <f t="shared" si="294"/>
        <v>B_02+(4.95*(B_02-B_03))-35.89-(168.2*(1-((C_04+C_05)/2)))-(425.23*(C_04-C_05))</v>
      </c>
    </row>
    <row r="18863" spans="1:7" x14ac:dyDescent="0.15">
      <c r="A18863">
        <v>3.24</v>
      </c>
      <c r="B18863">
        <v>62.2</v>
      </c>
      <c r="C18863">
        <v>4.96</v>
      </c>
      <c r="D18863">
        <v>36.14</v>
      </c>
      <c r="E18863">
        <v>168.11</v>
      </c>
      <c r="F18863">
        <v>425.02</v>
      </c>
      <c r="G18863" t="str">
        <f t="shared" si="294"/>
        <v>B_02+(4.96*(B_02-B_03))-36.14-(168.11*(1-((C_04+C_05)/2)))-(425.02*(C_04-C_05))</v>
      </c>
    </row>
    <row r="18864" spans="1:7" x14ac:dyDescent="0.15">
      <c r="A18864">
        <v>3.25</v>
      </c>
      <c r="B18864">
        <v>62.2</v>
      </c>
      <c r="C18864">
        <v>4.9800000000000004</v>
      </c>
      <c r="D18864">
        <v>36.4</v>
      </c>
      <c r="E18864">
        <v>168.01</v>
      </c>
      <c r="F18864">
        <v>424.8</v>
      </c>
      <c r="G18864" t="str">
        <f t="shared" si="294"/>
        <v>B_02+(4.98*(B_02-B_03))-36.4-(168.01*(1-((C_04+C_05)/2)))-(424.8*(C_04-C_05))</v>
      </c>
    </row>
    <row r="18865" spans="1:7" x14ac:dyDescent="0.15">
      <c r="A18865">
        <v>3.26</v>
      </c>
      <c r="B18865">
        <v>62.2</v>
      </c>
      <c r="C18865">
        <v>4.99</v>
      </c>
      <c r="D18865">
        <v>36.65</v>
      </c>
      <c r="E18865">
        <v>167.9</v>
      </c>
      <c r="F18865">
        <v>424.58</v>
      </c>
      <c r="G18865" t="str">
        <f t="shared" si="294"/>
        <v>B_02+(4.99*(B_02-B_03))-36.65-(167.9*(1-((C_04+C_05)/2)))-(424.58*(C_04-C_05))</v>
      </c>
    </row>
    <row r="18866" spans="1:7" x14ac:dyDescent="0.15">
      <c r="A18866">
        <v>3.27</v>
      </c>
      <c r="B18866">
        <v>62.2</v>
      </c>
      <c r="C18866">
        <v>5</v>
      </c>
      <c r="D18866">
        <v>36.909999999999997</v>
      </c>
      <c r="E18866">
        <v>167.8</v>
      </c>
      <c r="F18866">
        <v>424.36</v>
      </c>
      <c r="G18866" t="str">
        <f t="shared" si="294"/>
        <v>B_02+(5*(B_02-B_03))-36.91-(167.8*(1-((C_04+C_05)/2)))-(424.36*(C_04-C_05))</v>
      </c>
    </row>
    <row r="18867" spans="1:7" x14ac:dyDescent="0.15">
      <c r="A18867">
        <v>3.28</v>
      </c>
      <c r="B18867">
        <v>62.2</v>
      </c>
      <c r="C18867">
        <v>5.01</v>
      </c>
      <c r="D18867">
        <v>37.159999999999997</v>
      </c>
      <c r="E18867">
        <v>167.7</v>
      </c>
      <c r="F18867">
        <v>424.13</v>
      </c>
      <c r="G18867" t="str">
        <f t="shared" si="294"/>
        <v>B_02+(5.01*(B_02-B_03))-37.16-(167.7*(1-((C_04+C_05)/2)))-(424.13*(C_04-C_05))</v>
      </c>
    </row>
    <row r="18868" spans="1:7" x14ac:dyDescent="0.15">
      <c r="A18868">
        <v>3.29</v>
      </c>
      <c r="B18868">
        <v>62.2</v>
      </c>
      <c r="C18868">
        <v>5.03</v>
      </c>
      <c r="D18868">
        <v>37.42</v>
      </c>
      <c r="E18868">
        <v>167.6</v>
      </c>
      <c r="F18868">
        <v>423.9</v>
      </c>
      <c r="G18868" t="str">
        <f t="shared" si="294"/>
        <v>B_02+(5.03*(B_02-B_03))-37.42-(167.6*(1-((C_04+C_05)/2)))-(423.9*(C_04-C_05))</v>
      </c>
    </row>
    <row r="18869" spans="1:7" x14ac:dyDescent="0.15">
      <c r="A18869">
        <v>3.3</v>
      </c>
      <c r="B18869">
        <v>62.2</v>
      </c>
      <c r="C18869">
        <v>5.04</v>
      </c>
      <c r="D18869">
        <v>37.68</v>
      </c>
      <c r="E18869">
        <v>167.49</v>
      </c>
      <c r="F18869">
        <v>423.66</v>
      </c>
      <c r="G18869" t="str">
        <f t="shared" si="294"/>
        <v>B_02+(5.04*(B_02-B_03))-37.68-(167.49*(1-((C_04+C_05)/2)))-(423.66*(C_04-C_05))</v>
      </c>
    </row>
    <row r="18870" spans="1:7" x14ac:dyDescent="0.15">
      <c r="A18870">
        <v>3.31</v>
      </c>
      <c r="B18870">
        <v>62.2</v>
      </c>
      <c r="C18870">
        <v>5.05</v>
      </c>
      <c r="D18870">
        <v>37.94</v>
      </c>
      <c r="E18870">
        <v>167.39</v>
      </c>
      <c r="F18870">
        <v>423.42</v>
      </c>
      <c r="G18870" t="str">
        <f t="shared" si="294"/>
        <v>B_02+(5.05*(B_02-B_03))-37.94-(167.39*(1-((C_04+C_05)/2)))-(423.42*(C_04-C_05))</v>
      </c>
    </row>
    <row r="18871" spans="1:7" x14ac:dyDescent="0.15">
      <c r="A18871">
        <v>3.32</v>
      </c>
      <c r="B18871">
        <v>62.2</v>
      </c>
      <c r="C18871">
        <v>5.07</v>
      </c>
      <c r="D18871">
        <v>38.200000000000003</v>
      </c>
      <c r="E18871">
        <v>167.29</v>
      </c>
      <c r="F18871">
        <v>423.18</v>
      </c>
      <c r="G18871" t="str">
        <f t="shared" si="294"/>
        <v>B_02+(5.07*(B_02-B_03))-38.2-(167.29*(1-((C_04+C_05)/2)))-(423.18*(C_04-C_05))</v>
      </c>
    </row>
    <row r="18872" spans="1:7" x14ac:dyDescent="0.15">
      <c r="A18872">
        <v>3.33</v>
      </c>
      <c r="B18872">
        <v>62.2</v>
      </c>
      <c r="C18872">
        <v>5.08</v>
      </c>
      <c r="D18872">
        <v>38.46</v>
      </c>
      <c r="E18872">
        <v>167.18</v>
      </c>
      <c r="F18872">
        <v>422.93</v>
      </c>
      <c r="G18872" t="str">
        <f t="shared" si="294"/>
        <v>B_02+(5.08*(B_02-B_03))-38.46-(167.18*(1-((C_04+C_05)/2)))-(422.93*(C_04-C_05))</v>
      </c>
    </row>
    <row r="18873" spans="1:7" x14ac:dyDescent="0.15">
      <c r="A18873">
        <v>3.34</v>
      </c>
      <c r="B18873">
        <v>62.2</v>
      </c>
      <c r="C18873">
        <v>5.09</v>
      </c>
      <c r="D18873">
        <v>38.72</v>
      </c>
      <c r="E18873">
        <v>167.07</v>
      </c>
      <c r="F18873">
        <v>422.68</v>
      </c>
      <c r="G18873" t="str">
        <f t="shared" si="294"/>
        <v>B_02+(5.09*(B_02-B_03))-38.72-(167.07*(1-((C_04+C_05)/2)))-(422.68*(C_04-C_05))</v>
      </c>
    </row>
    <row r="18874" spans="1:7" x14ac:dyDescent="0.15">
      <c r="A18874">
        <v>3.35</v>
      </c>
      <c r="B18874">
        <v>62.2</v>
      </c>
      <c r="C18874">
        <v>5.1100000000000003</v>
      </c>
      <c r="D18874">
        <v>38.99</v>
      </c>
      <c r="E18874">
        <v>166.96</v>
      </c>
      <c r="F18874">
        <v>422.42</v>
      </c>
      <c r="G18874" t="str">
        <f t="shared" si="294"/>
        <v>B_02+(5.11*(B_02-B_03))-38.99-(166.96*(1-((C_04+C_05)/2)))-(422.42*(C_04-C_05))</v>
      </c>
    </row>
    <row r="18875" spans="1:7" x14ac:dyDescent="0.15">
      <c r="A18875">
        <v>3.36</v>
      </c>
      <c r="B18875">
        <v>62.2</v>
      </c>
      <c r="C18875">
        <v>5.12</v>
      </c>
      <c r="D18875">
        <v>39.25</v>
      </c>
      <c r="E18875">
        <v>166.86</v>
      </c>
      <c r="F18875">
        <v>422.16</v>
      </c>
      <c r="G18875" t="str">
        <f t="shared" si="294"/>
        <v>B_02+(5.12*(B_02-B_03))-39.25-(166.86*(1-((C_04+C_05)/2)))-(422.16*(C_04-C_05))</v>
      </c>
    </row>
    <row r="18876" spans="1:7" x14ac:dyDescent="0.15">
      <c r="A18876">
        <v>3.37</v>
      </c>
      <c r="B18876">
        <v>62.2</v>
      </c>
      <c r="C18876">
        <v>5.13</v>
      </c>
      <c r="D18876">
        <v>39.51</v>
      </c>
      <c r="E18876">
        <v>166.75</v>
      </c>
      <c r="F18876">
        <v>421.9</v>
      </c>
      <c r="G18876" t="str">
        <f t="shared" si="294"/>
        <v>B_02+(5.13*(B_02-B_03))-39.51-(166.75*(1-((C_04+C_05)/2)))-(421.9*(C_04-C_05))</v>
      </c>
    </row>
    <row r="18877" spans="1:7" x14ac:dyDescent="0.15">
      <c r="A18877">
        <v>3.38</v>
      </c>
      <c r="B18877">
        <v>62.2</v>
      </c>
      <c r="C18877">
        <v>5.15</v>
      </c>
      <c r="D18877">
        <v>39.78</v>
      </c>
      <c r="E18877">
        <v>166.64</v>
      </c>
      <c r="F18877">
        <v>421.63</v>
      </c>
      <c r="G18877" t="str">
        <f t="shared" si="294"/>
        <v>B_02+(5.15*(B_02-B_03))-39.78-(166.64*(1-((C_04+C_05)/2)))-(421.63*(C_04-C_05))</v>
      </c>
    </row>
    <row r="18878" spans="1:7" x14ac:dyDescent="0.15">
      <c r="A18878">
        <v>3.39</v>
      </c>
      <c r="B18878">
        <v>62.2</v>
      </c>
      <c r="C18878">
        <v>5.16</v>
      </c>
      <c r="D18878">
        <v>40.049999999999997</v>
      </c>
      <c r="E18878">
        <v>166.53</v>
      </c>
      <c r="F18878">
        <v>421.36</v>
      </c>
      <c r="G18878" t="str">
        <f t="shared" si="294"/>
        <v>B_02+(5.16*(B_02-B_03))-40.05-(166.53*(1-((C_04+C_05)/2)))-(421.36*(C_04-C_05))</v>
      </c>
    </row>
    <row r="18879" spans="1:7" x14ac:dyDescent="0.15">
      <c r="A18879">
        <v>3.4</v>
      </c>
      <c r="B18879">
        <v>62.2</v>
      </c>
      <c r="C18879">
        <v>5.17</v>
      </c>
      <c r="D18879">
        <v>40.31</v>
      </c>
      <c r="E18879">
        <v>166.41</v>
      </c>
      <c r="F18879">
        <v>421.09</v>
      </c>
      <c r="G18879" t="str">
        <f t="shared" si="294"/>
        <v>B_02+(5.17*(B_02-B_03))-40.31-(166.41*(1-((C_04+C_05)/2)))-(421.09*(C_04-C_05))</v>
      </c>
    </row>
    <row r="18880" spans="1:7" x14ac:dyDescent="0.15">
      <c r="A18880">
        <v>3.41</v>
      </c>
      <c r="B18880">
        <v>62.2</v>
      </c>
      <c r="C18880">
        <v>5.19</v>
      </c>
      <c r="D18880">
        <v>40.58</v>
      </c>
      <c r="E18880">
        <v>166.3</v>
      </c>
      <c r="F18880">
        <v>420.81</v>
      </c>
      <c r="G18880" t="str">
        <f t="shared" si="294"/>
        <v>B_02+(5.19*(B_02-B_03))-40.58-(166.3*(1-((C_04+C_05)/2)))-(420.81*(C_04-C_05))</v>
      </c>
    </row>
    <row r="18881" spans="1:7" x14ac:dyDescent="0.15">
      <c r="A18881">
        <v>3.42</v>
      </c>
      <c r="B18881">
        <v>62.2</v>
      </c>
      <c r="C18881">
        <v>5.2</v>
      </c>
      <c r="D18881">
        <v>40.85</v>
      </c>
      <c r="E18881">
        <v>166.19</v>
      </c>
      <c r="F18881">
        <v>420.53</v>
      </c>
      <c r="G18881" t="str">
        <f t="shared" si="294"/>
        <v>B_02+(5.2*(B_02-B_03))-40.85-(166.19*(1-((C_04+C_05)/2)))-(420.53*(C_04-C_05))</v>
      </c>
    </row>
    <row r="18882" spans="1:7" x14ac:dyDescent="0.15">
      <c r="A18882">
        <v>3.43</v>
      </c>
      <c r="B18882">
        <v>62.2</v>
      </c>
      <c r="C18882">
        <v>5.21</v>
      </c>
      <c r="D18882">
        <v>41.12</v>
      </c>
      <c r="E18882">
        <v>166.07</v>
      </c>
      <c r="F18882">
        <v>420.24</v>
      </c>
      <c r="G18882" t="str">
        <f t="shared" si="294"/>
        <v>B_02+(5.21*(B_02-B_03))-41.12-(166.07*(1-((C_04+C_05)/2)))-(420.24*(C_04-C_05))</v>
      </c>
    </row>
    <row r="18883" spans="1:7" x14ac:dyDescent="0.15">
      <c r="A18883">
        <v>3.44</v>
      </c>
      <c r="B18883">
        <v>62.2</v>
      </c>
      <c r="C18883">
        <v>5.22</v>
      </c>
      <c r="D18883">
        <v>41.39</v>
      </c>
      <c r="E18883">
        <v>165.96</v>
      </c>
      <c r="F18883">
        <v>419.95</v>
      </c>
      <c r="G18883" t="str">
        <f t="shared" ref="G18883:G18946" si="295">"B_02+("&amp;C18883&amp;"*(B_02-B_03))-"&amp;D18883&amp;"-("&amp;E18883&amp;"*(1-((C_04+C_05)/2)))-("&amp;F18883&amp;"*(C_04-C_05))"</f>
        <v>B_02+(5.22*(B_02-B_03))-41.39-(165.96*(1-((C_04+C_05)/2)))-(419.95*(C_04-C_05))</v>
      </c>
    </row>
    <row r="18884" spans="1:7" x14ac:dyDescent="0.15">
      <c r="A18884">
        <v>3.45</v>
      </c>
      <c r="B18884">
        <v>62.2</v>
      </c>
      <c r="C18884">
        <v>5.24</v>
      </c>
      <c r="D18884">
        <v>41.66</v>
      </c>
      <c r="E18884">
        <v>165.84</v>
      </c>
      <c r="F18884">
        <v>419.65</v>
      </c>
      <c r="G18884" t="str">
        <f t="shared" si="295"/>
        <v>B_02+(5.24*(B_02-B_03))-41.66-(165.84*(1-((C_04+C_05)/2)))-(419.65*(C_04-C_05))</v>
      </c>
    </row>
    <row r="18885" spans="1:7" x14ac:dyDescent="0.15">
      <c r="A18885">
        <v>3.46</v>
      </c>
      <c r="B18885">
        <v>62.2</v>
      </c>
      <c r="C18885">
        <v>5.25</v>
      </c>
      <c r="D18885">
        <v>41.94</v>
      </c>
      <c r="E18885">
        <v>165.73</v>
      </c>
      <c r="F18885">
        <v>419.36</v>
      </c>
      <c r="G18885" t="str">
        <f t="shared" si="295"/>
        <v>B_02+(5.25*(B_02-B_03))-41.94-(165.73*(1-((C_04+C_05)/2)))-(419.36*(C_04-C_05))</v>
      </c>
    </row>
    <row r="18886" spans="1:7" x14ac:dyDescent="0.15">
      <c r="A18886">
        <v>3.47</v>
      </c>
      <c r="B18886">
        <v>62.2</v>
      </c>
      <c r="C18886">
        <v>5.27</v>
      </c>
      <c r="D18886">
        <v>42.21</v>
      </c>
      <c r="E18886">
        <v>165.61</v>
      </c>
      <c r="F18886">
        <v>419.05</v>
      </c>
      <c r="G18886" t="str">
        <f t="shared" si="295"/>
        <v>B_02+(5.27*(B_02-B_03))-42.21-(165.61*(1-((C_04+C_05)/2)))-(419.05*(C_04-C_05))</v>
      </c>
    </row>
    <row r="18887" spans="1:7" x14ac:dyDescent="0.15">
      <c r="A18887">
        <v>3.48</v>
      </c>
      <c r="B18887">
        <v>62.2</v>
      </c>
      <c r="C18887">
        <v>5.28</v>
      </c>
      <c r="D18887">
        <v>42.48</v>
      </c>
      <c r="E18887">
        <v>165.49</v>
      </c>
      <c r="F18887">
        <v>418.75</v>
      </c>
      <c r="G18887" t="str">
        <f t="shared" si="295"/>
        <v>B_02+(5.28*(B_02-B_03))-42.48-(165.49*(1-((C_04+C_05)/2)))-(418.75*(C_04-C_05))</v>
      </c>
    </row>
    <row r="18888" spans="1:7" x14ac:dyDescent="0.15">
      <c r="A18888">
        <v>3.49</v>
      </c>
      <c r="B18888">
        <v>62.2</v>
      </c>
      <c r="C18888">
        <v>5.29</v>
      </c>
      <c r="D18888">
        <v>42.76</v>
      </c>
      <c r="E18888">
        <v>165.37</v>
      </c>
      <c r="F18888">
        <v>418.44</v>
      </c>
      <c r="G18888" t="str">
        <f t="shared" si="295"/>
        <v>B_02+(5.29*(B_02-B_03))-42.76-(165.37*(1-((C_04+C_05)/2)))-(418.44*(C_04-C_05))</v>
      </c>
    </row>
    <row r="18889" spans="1:7" x14ac:dyDescent="0.15">
      <c r="A18889">
        <v>3.5</v>
      </c>
      <c r="B18889">
        <v>62.2</v>
      </c>
      <c r="C18889">
        <v>5.31</v>
      </c>
      <c r="D18889">
        <v>43.04</v>
      </c>
      <c r="E18889">
        <v>165.25</v>
      </c>
      <c r="F18889">
        <v>418.12</v>
      </c>
      <c r="G18889" t="str">
        <f t="shared" si="295"/>
        <v>B_02+(5.31*(B_02-B_03))-43.04-(165.25*(1-((C_04+C_05)/2)))-(418.12*(C_04-C_05))</v>
      </c>
    </row>
    <row r="18890" spans="1:7" x14ac:dyDescent="0.15">
      <c r="A18890">
        <v>3.51</v>
      </c>
      <c r="B18890">
        <v>62.2</v>
      </c>
      <c r="C18890">
        <v>5.32</v>
      </c>
      <c r="D18890">
        <v>43.31</v>
      </c>
      <c r="E18890">
        <v>165.13</v>
      </c>
      <c r="F18890">
        <v>417.8</v>
      </c>
      <c r="G18890" t="str">
        <f t="shared" si="295"/>
        <v>B_02+(5.32*(B_02-B_03))-43.31-(165.13*(1-((C_04+C_05)/2)))-(417.8*(C_04-C_05))</v>
      </c>
    </row>
    <row r="18891" spans="1:7" x14ac:dyDescent="0.15">
      <c r="A18891">
        <v>3.52</v>
      </c>
      <c r="B18891">
        <v>62.2</v>
      </c>
      <c r="C18891">
        <v>5.33</v>
      </c>
      <c r="D18891">
        <v>43.59</v>
      </c>
      <c r="E18891">
        <v>165.01</v>
      </c>
      <c r="F18891">
        <v>417.48</v>
      </c>
      <c r="G18891" t="str">
        <f t="shared" si="295"/>
        <v>B_02+(5.33*(B_02-B_03))-43.59-(165.01*(1-((C_04+C_05)/2)))-(417.48*(C_04-C_05))</v>
      </c>
    </row>
    <row r="18892" spans="1:7" x14ac:dyDescent="0.15">
      <c r="A18892">
        <v>3.53</v>
      </c>
      <c r="B18892">
        <v>62.2</v>
      </c>
      <c r="C18892">
        <v>5.35</v>
      </c>
      <c r="D18892">
        <v>43.87</v>
      </c>
      <c r="E18892">
        <v>164.89</v>
      </c>
      <c r="F18892">
        <v>417.16</v>
      </c>
      <c r="G18892" t="str">
        <f t="shared" si="295"/>
        <v>B_02+(5.35*(B_02-B_03))-43.87-(164.89*(1-((C_04+C_05)/2)))-(417.16*(C_04-C_05))</v>
      </c>
    </row>
    <row r="18893" spans="1:7" x14ac:dyDescent="0.15">
      <c r="A18893">
        <v>3.54</v>
      </c>
      <c r="B18893">
        <v>62.2</v>
      </c>
      <c r="C18893">
        <v>5.36</v>
      </c>
      <c r="D18893">
        <v>44.15</v>
      </c>
      <c r="E18893">
        <v>164.77</v>
      </c>
      <c r="F18893">
        <v>416.83</v>
      </c>
      <c r="G18893" t="str">
        <f t="shared" si="295"/>
        <v>B_02+(5.36*(B_02-B_03))-44.15-(164.77*(1-((C_04+C_05)/2)))-(416.83*(C_04-C_05))</v>
      </c>
    </row>
    <row r="18894" spans="1:7" x14ac:dyDescent="0.15">
      <c r="A18894">
        <v>3.55</v>
      </c>
      <c r="B18894">
        <v>62.2</v>
      </c>
      <c r="C18894">
        <v>5.37</v>
      </c>
      <c r="D18894">
        <v>44.43</v>
      </c>
      <c r="E18894">
        <v>164.65</v>
      </c>
      <c r="F18894">
        <v>416.49</v>
      </c>
      <c r="G18894" t="str">
        <f t="shared" si="295"/>
        <v>B_02+(5.37*(B_02-B_03))-44.43-(164.65*(1-((C_04+C_05)/2)))-(416.49*(C_04-C_05))</v>
      </c>
    </row>
    <row r="18895" spans="1:7" x14ac:dyDescent="0.15">
      <c r="A18895">
        <v>3.56</v>
      </c>
      <c r="B18895">
        <v>62.2</v>
      </c>
      <c r="C18895">
        <v>5.39</v>
      </c>
      <c r="D18895">
        <v>44.71</v>
      </c>
      <c r="E18895">
        <v>164.52</v>
      </c>
      <c r="F18895">
        <v>416.15</v>
      </c>
      <c r="G18895" t="str">
        <f t="shared" si="295"/>
        <v>B_02+(5.39*(B_02-B_03))-44.71-(164.52*(1-((C_04+C_05)/2)))-(416.15*(C_04-C_05))</v>
      </c>
    </row>
    <row r="18896" spans="1:7" x14ac:dyDescent="0.15">
      <c r="A18896">
        <v>3.57</v>
      </c>
      <c r="B18896">
        <v>62.2</v>
      </c>
      <c r="C18896">
        <v>5.4</v>
      </c>
      <c r="D18896">
        <v>44.99</v>
      </c>
      <c r="E18896">
        <v>164.4</v>
      </c>
      <c r="F18896">
        <v>415.81</v>
      </c>
      <c r="G18896" t="str">
        <f t="shared" si="295"/>
        <v>B_02+(5.4*(B_02-B_03))-44.99-(164.4*(1-((C_04+C_05)/2)))-(415.81*(C_04-C_05))</v>
      </c>
    </row>
    <row r="18897" spans="1:7" x14ac:dyDescent="0.15">
      <c r="A18897">
        <v>3.58</v>
      </c>
      <c r="B18897">
        <v>62.2</v>
      </c>
      <c r="C18897">
        <v>5.41</v>
      </c>
      <c r="D18897">
        <v>45.28</v>
      </c>
      <c r="E18897">
        <v>164.27</v>
      </c>
      <c r="F18897">
        <v>415.47</v>
      </c>
      <c r="G18897" t="str">
        <f t="shared" si="295"/>
        <v>B_02+(5.41*(B_02-B_03))-45.28-(164.27*(1-((C_04+C_05)/2)))-(415.47*(C_04-C_05))</v>
      </c>
    </row>
    <row r="18898" spans="1:7" x14ac:dyDescent="0.15">
      <c r="A18898">
        <v>3.59</v>
      </c>
      <c r="B18898">
        <v>62.2</v>
      </c>
      <c r="C18898">
        <v>5.43</v>
      </c>
      <c r="D18898">
        <v>45.56</v>
      </c>
      <c r="E18898">
        <v>164.14</v>
      </c>
      <c r="F18898">
        <v>415.12</v>
      </c>
      <c r="G18898" t="str">
        <f t="shared" si="295"/>
        <v>B_02+(5.43*(B_02-B_03))-45.56-(164.14*(1-((C_04+C_05)/2)))-(415.12*(C_04-C_05))</v>
      </c>
    </row>
    <row r="18899" spans="1:7" x14ac:dyDescent="0.15">
      <c r="A18899">
        <v>3.6</v>
      </c>
      <c r="B18899">
        <v>62.2</v>
      </c>
      <c r="C18899">
        <v>5.44</v>
      </c>
      <c r="D18899">
        <v>45.85</v>
      </c>
      <c r="E18899">
        <v>164.02</v>
      </c>
      <c r="F18899">
        <v>414.76</v>
      </c>
      <c r="G18899" t="str">
        <f t="shared" si="295"/>
        <v>B_02+(5.44*(B_02-B_03))-45.85-(164.02*(1-((C_04+C_05)/2)))-(414.76*(C_04-C_05))</v>
      </c>
    </row>
    <row r="18900" spans="1:7" x14ac:dyDescent="0.15">
      <c r="A18900">
        <v>3.61</v>
      </c>
      <c r="B18900">
        <v>62.2</v>
      </c>
      <c r="C18900">
        <v>5.45</v>
      </c>
      <c r="D18900">
        <v>46.13</v>
      </c>
      <c r="E18900">
        <v>163.89</v>
      </c>
      <c r="F18900">
        <v>414.4</v>
      </c>
      <c r="G18900" t="str">
        <f t="shared" si="295"/>
        <v>B_02+(5.45*(B_02-B_03))-46.13-(163.89*(1-((C_04+C_05)/2)))-(414.4*(C_04-C_05))</v>
      </c>
    </row>
    <row r="18901" spans="1:7" x14ac:dyDescent="0.15">
      <c r="A18901">
        <v>3.62</v>
      </c>
      <c r="B18901">
        <v>62.2</v>
      </c>
      <c r="C18901">
        <v>5.47</v>
      </c>
      <c r="D18901">
        <v>46.42</v>
      </c>
      <c r="E18901">
        <v>163.76</v>
      </c>
      <c r="F18901">
        <v>414.04</v>
      </c>
      <c r="G18901" t="str">
        <f t="shared" si="295"/>
        <v>B_02+(5.47*(B_02-B_03))-46.42-(163.76*(1-((C_04+C_05)/2)))-(414.04*(C_04-C_05))</v>
      </c>
    </row>
    <row r="18902" spans="1:7" x14ac:dyDescent="0.15">
      <c r="A18902">
        <v>3.63</v>
      </c>
      <c r="B18902">
        <v>62.2</v>
      </c>
      <c r="C18902">
        <v>5.48</v>
      </c>
      <c r="D18902">
        <v>46.71</v>
      </c>
      <c r="E18902">
        <v>163.63</v>
      </c>
      <c r="F18902">
        <v>413.68</v>
      </c>
      <c r="G18902" t="str">
        <f t="shared" si="295"/>
        <v>B_02+(5.48*(B_02-B_03))-46.71-(163.63*(1-((C_04+C_05)/2)))-(413.68*(C_04-C_05))</v>
      </c>
    </row>
    <row r="18903" spans="1:7" x14ac:dyDescent="0.15">
      <c r="A18903">
        <v>3.64</v>
      </c>
      <c r="B18903">
        <v>62.2</v>
      </c>
      <c r="C18903">
        <v>5.5</v>
      </c>
      <c r="D18903">
        <v>47</v>
      </c>
      <c r="E18903">
        <v>163.5</v>
      </c>
      <c r="F18903">
        <v>413.31</v>
      </c>
      <c r="G18903" t="str">
        <f t="shared" si="295"/>
        <v>B_02+(5.5*(B_02-B_03))-47-(163.5*(1-((C_04+C_05)/2)))-(413.31*(C_04-C_05))</v>
      </c>
    </row>
    <row r="18904" spans="1:7" x14ac:dyDescent="0.15">
      <c r="A18904">
        <v>3.65</v>
      </c>
      <c r="B18904">
        <v>62.2</v>
      </c>
      <c r="C18904">
        <v>5.51</v>
      </c>
      <c r="D18904">
        <v>47.29</v>
      </c>
      <c r="E18904">
        <v>163.37</v>
      </c>
      <c r="F18904">
        <v>412.94</v>
      </c>
      <c r="G18904" t="str">
        <f t="shared" si="295"/>
        <v>B_02+(5.51*(B_02-B_03))-47.29-(163.37*(1-((C_04+C_05)/2)))-(412.94*(C_04-C_05))</v>
      </c>
    </row>
    <row r="18905" spans="1:7" x14ac:dyDescent="0.15">
      <c r="A18905">
        <v>3.66</v>
      </c>
      <c r="B18905">
        <v>62.2</v>
      </c>
      <c r="C18905">
        <v>5.52</v>
      </c>
      <c r="D18905">
        <v>47.58</v>
      </c>
      <c r="E18905">
        <v>163.22999999999999</v>
      </c>
      <c r="F18905">
        <v>412.56</v>
      </c>
      <c r="G18905" t="str">
        <f t="shared" si="295"/>
        <v>B_02+(5.52*(B_02-B_03))-47.58-(163.23*(1-((C_04+C_05)/2)))-(412.56*(C_04-C_05))</v>
      </c>
    </row>
    <row r="18906" spans="1:7" x14ac:dyDescent="0.15">
      <c r="A18906">
        <v>3.67</v>
      </c>
      <c r="B18906">
        <v>62.2</v>
      </c>
      <c r="C18906">
        <v>5.54</v>
      </c>
      <c r="D18906">
        <v>47.87</v>
      </c>
      <c r="E18906">
        <v>163.1</v>
      </c>
      <c r="F18906">
        <v>412.18</v>
      </c>
      <c r="G18906" t="str">
        <f t="shared" si="295"/>
        <v>B_02+(5.54*(B_02-B_03))-47.87-(163.1*(1-((C_04+C_05)/2)))-(412.18*(C_04-C_05))</v>
      </c>
    </row>
    <row r="18907" spans="1:7" x14ac:dyDescent="0.15">
      <c r="A18907">
        <v>3.68</v>
      </c>
      <c r="B18907">
        <v>62.2</v>
      </c>
      <c r="C18907">
        <v>5.55</v>
      </c>
      <c r="D18907">
        <v>48.16</v>
      </c>
      <c r="E18907">
        <v>162.97</v>
      </c>
      <c r="F18907">
        <v>411.79</v>
      </c>
      <c r="G18907" t="str">
        <f t="shared" si="295"/>
        <v>B_02+(5.55*(B_02-B_03))-48.16-(162.97*(1-((C_04+C_05)/2)))-(411.79*(C_04-C_05))</v>
      </c>
    </row>
    <row r="18908" spans="1:7" x14ac:dyDescent="0.15">
      <c r="A18908">
        <v>3.69</v>
      </c>
      <c r="B18908">
        <v>62.2</v>
      </c>
      <c r="C18908">
        <v>5.57</v>
      </c>
      <c r="D18908">
        <v>48.45</v>
      </c>
      <c r="E18908">
        <v>162.83000000000001</v>
      </c>
      <c r="F18908">
        <v>411.4</v>
      </c>
      <c r="G18908" t="str">
        <f t="shared" si="295"/>
        <v>B_02+(5.57*(B_02-B_03))-48.45-(162.83*(1-((C_04+C_05)/2)))-(411.4*(C_04-C_05))</v>
      </c>
    </row>
    <row r="18909" spans="1:7" x14ac:dyDescent="0.15">
      <c r="A18909">
        <v>3.7</v>
      </c>
      <c r="B18909">
        <v>62.2</v>
      </c>
      <c r="C18909">
        <v>5.58</v>
      </c>
      <c r="D18909">
        <v>48.75</v>
      </c>
      <c r="E18909">
        <v>162.69999999999999</v>
      </c>
      <c r="F18909">
        <v>411.01</v>
      </c>
      <c r="G18909" t="str">
        <f t="shared" si="295"/>
        <v>B_02+(5.58*(B_02-B_03))-48.75-(162.7*(1-((C_04+C_05)/2)))-(411.01*(C_04-C_05))</v>
      </c>
    </row>
    <row r="18910" spans="1:7" x14ac:dyDescent="0.15">
      <c r="A18910">
        <v>3.71</v>
      </c>
      <c r="B18910">
        <v>62.2</v>
      </c>
      <c r="C18910">
        <v>5.59</v>
      </c>
      <c r="D18910">
        <v>49.04</v>
      </c>
      <c r="E18910">
        <v>162.56</v>
      </c>
      <c r="F18910">
        <v>410.61</v>
      </c>
      <c r="G18910" t="str">
        <f t="shared" si="295"/>
        <v>B_02+(5.59*(B_02-B_03))-49.04-(162.56*(1-((C_04+C_05)/2)))-(410.61*(C_04-C_05))</v>
      </c>
    </row>
    <row r="18911" spans="1:7" x14ac:dyDescent="0.15">
      <c r="A18911">
        <v>3.72</v>
      </c>
      <c r="B18911">
        <v>62.2</v>
      </c>
      <c r="C18911">
        <v>5.61</v>
      </c>
      <c r="D18911">
        <v>49.34</v>
      </c>
      <c r="E18911">
        <v>162.41999999999999</v>
      </c>
      <c r="F18911">
        <v>410.21</v>
      </c>
      <c r="G18911" t="str">
        <f t="shared" si="295"/>
        <v>B_02+(5.61*(B_02-B_03))-49.34-(162.42*(1-((C_04+C_05)/2)))-(410.21*(C_04-C_05))</v>
      </c>
    </row>
    <row r="18912" spans="1:7" x14ac:dyDescent="0.15">
      <c r="A18912">
        <v>3.73</v>
      </c>
      <c r="B18912">
        <v>62.2</v>
      </c>
      <c r="C18912">
        <v>5.62</v>
      </c>
      <c r="D18912">
        <v>49.63</v>
      </c>
      <c r="E18912">
        <v>162.29</v>
      </c>
      <c r="F18912">
        <v>409.81</v>
      </c>
      <c r="G18912" t="str">
        <f t="shared" si="295"/>
        <v>B_02+(5.62*(B_02-B_03))-49.63-(162.29*(1-((C_04+C_05)/2)))-(409.81*(C_04-C_05))</v>
      </c>
    </row>
    <row r="18913" spans="1:7" x14ac:dyDescent="0.15">
      <c r="A18913">
        <v>3.74</v>
      </c>
      <c r="B18913">
        <v>62.2</v>
      </c>
      <c r="C18913">
        <v>5.64</v>
      </c>
      <c r="D18913">
        <v>49.93</v>
      </c>
      <c r="E18913">
        <v>162.15</v>
      </c>
      <c r="F18913">
        <v>409.4</v>
      </c>
      <c r="G18913" t="str">
        <f t="shared" si="295"/>
        <v>B_02+(5.64*(B_02-B_03))-49.93-(162.15*(1-((C_04+C_05)/2)))-(409.4*(C_04-C_05))</v>
      </c>
    </row>
    <row r="18914" spans="1:7" x14ac:dyDescent="0.15">
      <c r="A18914">
        <v>3.75</v>
      </c>
      <c r="B18914">
        <v>62.2</v>
      </c>
      <c r="C18914">
        <v>5.65</v>
      </c>
      <c r="D18914">
        <v>50.23</v>
      </c>
      <c r="E18914">
        <v>162.01</v>
      </c>
      <c r="F18914">
        <v>408.98</v>
      </c>
      <c r="G18914" t="str">
        <f t="shared" si="295"/>
        <v>B_02+(5.65*(B_02-B_03))-50.23-(162.01*(1-((C_04+C_05)/2)))-(408.98*(C_04-C_05))</v>
      </c>
    </row>
    <row r="18915" spans="1:7" x14ac:dyDescent="0.15">
      <c r="A18915">
        <v>3.76</v>
      </c>
      <c r="B18915">
        <v>62.2</v>
      </c>
      <c r="C18915">
        <v>5.66</v>
      </c>
      <c r="D18915">
        <v>50.53</v>
      </c>
      <c r="E18915">
        <v>161.87</v>
      </c>
      <c r="F18915">
        <v>408.57</v>
      </c>
      <c r="G18915" t="str">
        <f t="shared" si="295"/>
        <v>B_02+(5.66*(B_02-B_03))-50.53-(161.87*(1-((C_04+C_05)/2)))-(408.57*(C_04-C_05))</v>
      </c>
    </row>
    <row r="18916" spans="1:7" x14ac:dyDescent="0.15">
      <c r="A18916">
        <v>3.77</v>
      </c>
      <c r="B18916">
        <v>62.2</v>
      </c>
      <c r="C18916">
        <v>5.68</v>
      </c>
      <c r="D18916">
        <v>50.83</v>
      </c>
      <c r="E18916">
        <v>161.72999999999999</v>
      </c>
      <c r="F18916">
        <v>408.15</v>
      </c>
      <c r="G18916" t="str">
        <f t="shared" si="295"/>
        <v>B_02+(5.68*(B_02-B_03))-50.83-(161.73*(1-((C_04+C_05)/2)))-(408.15*(C_04-C_05))</v>
      </c>
    </row>
    <row r="18917" spans="1:7" x14ac:dyDescent="0.15">
      <c r="A18917">
        <v>3.78</v>
      </c>
      <c r="B18917">
        <v>62.2</v>
      </c>
      <c r="C18917">
        <v>5.69</v>
      </c>
      <c r="D18917">
        <v>51.13</v>
      </c>
      <c r="E18917">
        <v>161.59</v>
      </c>
      <c r="F18917">
        <v>407.72</v>
      </c>
      <c r="G18917" t="str">
        <f t="shared" si="295"/>
        <v>B_02+(5.69*(B_02-B_03))-51.13-(161.59*(1-((C_04+C_05)/2)))-(407.72*(C_04-C_05))</v>
      </c>
    </row>
    <row r="18918" spans="1:7" x14ac:dyDescent="0.15">
      <c r="A18918">
        <v>3.79</v>
      </c>
      <c r="B18918">
        <v>62.2</v>
      </c>
      <c r="C18918">
        <v>5.71</v>
      </c>
      <c r="D18918">
        <v>51.43</v>
      </c>
      <c r="E18918">
        <v>161.44</v>
      </c>
      <c r="F18918">
        <v>407.29</v>
      </c>
      <c r="G18918" t="str">
        <f t="shared" si="295"/>
        <v>B_02+(5.71*(B_02-B_03))-51.43-(161.44*(1-((C_04+C_05)/2)))-(407.29*(C_04-C_05))</v>
      </c>
    </row>
    <row r="18919" spans="1:7" x14ac:dyDescent="0.15">
      <c r="A18919">
        <v>3.8</v>
      </c>
      <c r="B18919">
        <v>62.2</v>
      </c>
      <c r="C18919">
        <v>5.72</v>
      </c>
      <c r="D18919">
        <v>51.74</v>
      </c>
      <c r="E18919">
        <v>161.30000000000001</v>
      </c>
      <c r="F18919">
        <v>406.86</v>
      </c>
      <c r="G18919" t="str">
        <f t="shared" si="295"/>
        <v>B_02+(5.72*(B_02-B_03))-51.74-(161.3*(1-((C_04+C_05)/2)))-(406.86*(C_04-C_05))</v>
      </c>
    </row>
    <row r="18920" spans="1:7" x14ac:dyDescent="0.15">
      <c r="A18920">
        <v>3.81</v>
      </c>
      <c r="B18920">
        <v>62.2</v>
      </c>
      <c r="C18920">
        <v>5.73</v>
      </c>
      <c r="D18920">
        <v>52.04</v>
      </c>
      <c r="E18920">
        <v>161.16</v>
      </c>
      <c r="F18920">
        <v>406.43</v>
      </c>
      <c r="G18920" t="str">
        <f t="shared" si="295"/>
        <v>B_02+(5.73*(B_02-B_03))-52.04-(161.16*(1-((C_04+C_05)/2)))-(406.43*(C_04-C_05))</v>
      </c>
    </row>
    <row r="18921" spans="1:7" x14ac:dyDescent="0.15">
      <c r="A18921">
        <v>3.82</v>
      </c>
      <c r="B18921">
        <v>62.2</v>
      </c>
      <c r="C18921">
        <v>5.75</v>
      </c>
      <c r="D18921">
        <v>52.35</v>
      </c>
      <c r="E18921">
        <v>161.01</v>
      </c>
      <c r="F18921">
        <v>405.99</v>
      </c>
      <c r="G18921" t="str">
        <f t="shared" si="295"/>
        <v>B_02+(5.75*(B_02-B_03))-52.35-(161.01*(1-((C_04+C_05)/2)))-(405.99*(C_04-C_05))</v>
      </c>
    </row>
    <row r="18922" spans="1:7" x14ac:dyDescent="0.15">
      <c r="A18922">
        <v>3.83</v>
      </c>
      <c r="B18922">
        <v>62.2</v>
      </c>
      <c r="C18922">
        <v>5.76</v>
      </c>
      <c r="D18922">
        <v>52.65</v>
      </c>
      <c r="E18922">
        <v>160.86000000000001</v>
      </c>
      <c r="F18922">
        <v>405.54</v>
      </c>
      <c r="G18922" t="str">
        <f t="shared" si="295"/>
        <v>B_02+(5.76*(B_02-B_03))-52.65-(160.86*(1-((C_04+C_05)/2)))-(405.54*(C_04-C_05))</v>
      </c>
    </row>
    <row r="18923" spans="1:7" x14ac:dyDescent="0.15">
      <c r="A18923">
        <v>3.84</v>
      </c>
      <c r="B18923">
        <v>62.2</v>
      </c>
      <c r="C18923">
        <v>5.78</v>
      </c>
      <c r="D18923">
        <v>52.96</v>
      </c>
      <c r="E18923">
        <v>160.72</v>
      </c>
      <c r="F18923">
        <v>405.09</v>
      </c>
      <c r="G18923" t="str">
        <f t="shared" si="295"/>
        <v>B_02+(5.78*(B_02-B_03))-52.96-(160.72*(1-((C_04+C_05)/2)))-(405.09*(C_04-C_05))</v>
      </c>
    </row>
    <row r="18924" spans="1:7" x14ac:dyDescent="0.15">
      <c r="A18924">
        <v>3.85</v>
      </c>
      <c r="B18924">
        <v>62.2</v>
      </c>
      <c r="C18924">
        <v>5.79</v>
      </c>
      <c r="D18924">
        <v>53.27</v>
      </c>
      <c r="E18924">
        <v>160.57</v>
      </c>
      <c r="F18924">
        <v>404.64</v>
      </c>
      <c r="G18924" t="str">
        <f t="shared" si="295"/>
        <v>B_02+(5.79*(B_02-B_03))-53.27-(160.57*(1-((C_04+C_05)/2)))-(404.64*(C_04-C_05))</v>
      </c>
    </row>
    <row r="18925" spans="1:7" x14ac:dyDescent="0.15">
      <c r="A18925">
        <v>3.86</v>
      </c>
      <c r="B18925">
        <v>62.2</v>
      </c>
      <c r="C18925">
        <v>5.81</v>
      </c>
      <c r="D18925">
        <v>53.57</v>
      </c>
      <c r="E18925">
        <v>160.41999999999999</v>
      </c>
      <c r="F18925">
        <v>404.18</v>
      </c>
      <c r="G18925" t="str">
        <f t="shared" si="295"/>
        <v>B_02+(5.81*(B_02-B_03))-53.57-(160.42*(1-((C_04+C_05)/2)))-(404.18*(C_04-C_05))</v>
      </c>
    </row>
    <row r="18926" spans="1:7" x14ac:dyDescent="0.15">
      <c r="A18926">
        <v>3.87</v>
      </c>
      <c r="B18926">
        <v>62.2</v>
      </c>
      <c r="C18926">
        <v>5.82</v>
      </c>
      <c r="D18926">
        <v>53.88</v>
      </c>
      <c r="E18926">
        <v>160.27000000000001</v>
      </c>
      <c r="F18926">
        <v>403.72</v>
      </c>
      <c r="G18926" t="str">
        <f t="shared" si="295"/>
        <v>B_02+(5.82*(B_02-B_03))-53.88-(160.27*(1-((C_04+C_05)/2)))-(403.72*(C_04-C_05))</v>
      </c>
    </row>
    <row r="18927" spans="1:7" x14ac:dyDescent="0.15">
      <c r="A18927">
        <v>3.88</v>
      </c>
      <c r="B18927">
        <v>62.2</v>
      </c>
      <c r="C18927">
        <v>5.83</v>
      </c>
      <c r="D18927">
        <v>54.19</v>
      </c>
      <c r="E18927">
        <v>160.12</v>
      </c>
      <c r="F18927">
        <v>403.26</v>
      </c>
      <c r="G18927" t="str">
        <f t="shared" si="295"/>
        <v>B_02+(5.83*(B_02-B_03))-54.19-(160.12*(1-((C_04+C_05)/2)))-(403.26*(C_04-C_05))</v>
      </c>
    </row>
    <row r="18928" spans="1:7" x14ac:dyDescent="0.15">
      <c r="A18928">
        <v>3.89</v>
      </c>
      <c r="B18928">
        <v>62.2</v>
      </c>
      <c r="C18928">
        <v>5.85</v>
      </c>
      <c r="D18928">
        <v>54.5</v>
      </c>
      <c r="E18928">
        <v>159.97</v>
      </c>
      <c r="F18928">
        <v>402.79</v>
      </c>
      <c r="G18928" t="str">
        <f t="shared" si="295"/>
        <v>B_02+(5.85*(B_02-B_03))-54.5-(159.97*(1-((C_04+C_05)/2)))-(402.79*(C_04-C_05))</v>
      </c>
    </row>
    <row r="18929" spans="1:7" x14ac:dyDescent="0.15">
      <c r="A18929">
        <v>3.9</v>
      </c>
      <c r="B18929">
        <v>62.2</v>
      </c>
      <c r="C18929">
        <v>5.86</v>
      </c>
      <c r="D18929">
        <v>54.82</v>
      </c>
      <c r="E18929">
        <v>159.82</v>
      </c>
      <c r="F18929">
        <v>402.32</v>
      </c>
      <c r="G18929" t="str">
        <f t="shared" si="295"/>
        <v>B_02+(5.86*(B_02-B_03))-54.82-(159.82*(1-((C_04+C_05)/2)))-(402.32*(C_04-C_05))</v>
      </c>
    </row>
    <row r="18930" spans="1:7" x14ac:dyDescent="0.15">
      <c r="A18930">
        <v>3.91</v>
      </c>
      <c r="B18930">
        <v>62.2</v>
      </c>
      <c r="C18930">
        <v>5.88</v>
      </c>
      <c r="D18930">
        <v>55.13</v>
      </c>
      <c r="E18930">
        <v>159.66999999999999</v>
      </c>
      <c r="F18930">
        <v>401.85</v>
      </c>
      <c r="G18930" t="str">
        <f t="shared" si="295"/>
        <v>B_02+(5.88*(B_02-B_03))-55.13-(159.67*(1-((C_04+C_05)/2)))-(401.85*(C_04-C_05))</v>
      </c>
    </row>
    <row r="18931" spans="1:7" x14ac:dyDescent="0.15">
      <c r="A18931">
        <v>3.92</v>
      </c>
      <c r="B18931">
        <v>62.2</v>
      </c>
      <c r="C18931">
        <v>5.89</v>
      </c>
      <c r="D18931">
        <v>55.44</v>
      </c>
      <c r="E18931">
        <v>159.52000000000001</v>
      </c>
      <c r="F18931">
        <v>401.37</v>
      </c>
      <c r="G18931" t="str">
        <f t="shared" si="295"/>
        <v>B_02+(5.89*(B_02-B_03))-55.44-(159.52*(1-((C_04+C_05)/2)))-(401.37*(C_04-C_05))</v>
      </c>
    </row>
    <row r="18932" spans="1:7" x14ac:dyDescent="0.15">
      <c r="A18932">
        <v>3.93</v>
      </c>
      <c r="B18932">
        <v>62.2</v>
      </c>
      <c r="C18932">
        <v>5.91</v>
      </c>
      <c r="D18932">
        <v>55.76</v>
      </c>
      <c r="E18932">
        <v>159.36000000000001</v>
      </c>
      <c r="F18932">
        <v>400.88</v>
      </c>
      <c r="G18932" t="str">
        <f t="shared" si="295"/>
        <v>B_02+(5.91*(B_02-B_03))-55.76-(159.36*(1-((C_04+C_05)/2)))-(400.88*(C_04-C_05))</v>
      </c>
    </row>
    <row r="18933" spans="1:7" x14ac:dyDescent="0.15">
      <c r="A18933">
        <v>3.94</v>
      </c>
      <c r="B18933">
        <v>62.2</v>
      </c>
      <c r="C18933">
        <v>5.92</v>
      </c>
      <c r="D18933">
        <v>56.07</v>
      </c>
      <c r="E18933">
        <v>159.21</v>
      </c>
      <c r="F18933">
        <v>400.39</v>
      </c>
      <c r="G18933" t="str">
        <f t="shared" si="295"/>
        <v>B_02+(5.92*(B_02-B_03))-56.07-(159.21*(1-((C_04+C_05)/2)))-(400.39*(C_04-C_05))</v>
      </c>
    </row>
    <row r="18934" spans="1:7" x14ac:dyDescent="0.15">
      <c r="A18934">
        <v>3.95</v>
      </c>
      <c r="B18934">
        <v>62.2</v>
      </c>
      <c r="C18934">
        <v>5.94</v>
      </c>
      <c r="D18934">
        <v>56.39</v>
      </c>
      <c r="E18934">
        <v>159.05000000000001</v>
      </c>
      <c r="F18934">
        <v>399.9</v>
      </c>
      <c r="G18934" t="str">
        <f t="shared" si="295"/>
        <v>B_02+(5.94*(B_02-B_03))-56.39-(159.05*(1-((C_04+C_05)/2)))-(399.9*(C_04-C_05))</v>
      </c>
    </row>
    <row r="18935" spans="1:7" x14ac:dyDescent="0.15">
      <c r="A18935">
        <v>3.96</v>
      </c>
      <c r="B18935">
        <v>62.2</v>
      </c>
      <c r="C18935">
        <v>5.95</v>
      </c>
      <c r="D18935">
        <v>56.71</v>
      </c>
      <c r="E18935">
        <v>158.9</v>
      </c>
      <c r="F18935">
        <v>399.41</v>
      </c>
      <c r="G18935" t="str">
        <f t="shared" si="295"/>
        <v>B_02+(5.95*(B_02-B_03))-56.71-(158.9*(1-((C_04+C_05)/2)))-(399.41*(C_04-C_05))</v>
      </c>
    </row>
    <row r="18936" spans="1:7" x14ac:dyDescent="0.15">
      <c r="A18936">
        <v>3.97</v>
      </c>
      <c r="B18936">
        <v>62.2</v>
      </c>
      <c r="C18936">
        <v>5.96</v>
      </c>
      <c r="D18936">
        <v>57.02</v>
      </c>
      <c r="E18936">
        <v>158.74</v>
      </c>
      <c r="F18936">
        <v>398.91</v>
      </c>
      <c r="G18936" t="str">
        <f t="shared" si="295"/>
        <v>B_02+(5.96*(B_02-B_03))-57.02-(158.74*(1-((C_04+C_05)/2)))-(398.91*(C_04-C_05))</v>
      </c>
    </row>
    <row r="18937" spans="1:7" x14ac:dyDescent="0.15">
      <c r="A18937">
        <v>3.98</v>
      </c>
      <c r="B18937">
        <v>62.2</v>
      </c>
      <c r="C18937">
        <v>5.98</v>
      </c>
      <c r="D18937">
        <v>57.34</v>
      </c>
      <c r="E18937">
        <v>158.58000000000001</v>
      </c>
      <c r="F18937">
        <v>398.4</v>
      </c>
      <c r="G18937" t="str">
        <f t="shared" si="295"/>
        <v>B_02+(5.98*(B_02-B_03))-57.34-(158.58*(1-((C_04+C_05)/2)))-(398.4*(C_04-C_05))</v>
      </c>
    </row>
    <row r="18938" spans="1:7" x14ac:dyDescent="0.15">
      <c r="A18938">
        <v>3.99</v>
      </c>
      <c r="B18938">
        <v>62.2</v>
      </c>
      <c r="C18938">
        <v>5.99</v>
      </c>
      <c r="D18938">
        <v>57.66</v>
      </c>
      <c r="E18938">
        <v>158.41999999999999</v>
      </c>
      <c r="F18938">
        <v>397.9</v>
      </c>
      <c r="G18938" t="str">
        <f t="shared" si="295"/>
        <v>B_02+(5.99*(B_02-B_03))-57.66-(158.42*(1-((C_04+C_05)/2)))-(397.9*(C_04-C_05))</v>
      </c>
    </row>
    <row r="18939" spans="1:7" x14ac:dyDescent="0.15">
      <c r="A18939">
        <v>4</v>
      </c>
      <c r="B18939">
        <v>62.2</v>
      </c>
      <c r="C18939">
        <v>6.01</v>
      </c>
      <c r="D18939">
        <v>57.98</v>
      </c>
      <c r="E18939">
        <v>158.27000000000001</v>
      </c>
      <c r="F18939">
        <v>397.39</v>
      </c>
      <c r="G18939" t="str">
        <f t="shared" si="295"/>
        <v>B_02+(6.01*(B_02-B_03))-57.98-(158.27*(1-((C_04+C_05)/2)))-(397.39*(C_04-C_05))</v>
      </c>
    </row>
    <row r="18940" spans="1:7" x14ac:dyDescent="0.15">
      <c r="A18940">
        <v>4.01</v>
      </c>
      <c r="B18940">
        <v>62.2</v>
      </c>
      <c r="C18940">
        <v>6.02</v>
      </c>
      <c r="D18940">
        <v>58.31</v>
      </c>
      <c r="E18940">
        <v>158.11000000000001</v>
      </c>
      <c r="F18940">
        <v>396.87</v>
      </c>
      <c r="G18940" t="str">
        <f t="shared" si="295"/>
        <v>B_02+(6.02*(B_02-B_03))-58.31-(158.11*(1-((C_04+C_05)/2)))-(396.87*(C_04-C_05))</v>
      </c>
    </row>
    <row r="18941" spans="1:7" x14ac:dyDescent="0.15">
      <c r="A18941">
        <v>4.0199999999999996</v>
      </c>
      <c r="B18941">
        <v>62.2</v>
      </c>
      <c r="C18941">
        <v>6.04</v>
      </c>
      <c r="D18941">
        <v>58.63</v>
      </c>
      <c r="E18941">
        <v>157.94</v>
      </c>
      <c r="F18941">
        <v>396.35</v>
      </c>
      <c r="G18941" t="str">
        <f t="shared" si="295"/>
        <v>B_02+(6.04*(B_02-B_03))-58.63-(157.94*(1-((C_04+C_05)/2)))-(396.35*(C_04-C_05))</v>
      </c>
    </row>
    <row r="18942" spans="1:7" x14ac:dyDescent="0.15">
      <c r="A18942">
        <v>4.03</v>
      </c>
      <c r="B18942">
        <v>62.2</v>
      </c>
      <c r="C18942">
        <v>6.05</v>
      </c>
      <c r="D18942">
        <v>58.95</v>
      </c>
      <c r="E18942">
        <v>157.78</v>
      </c>
      <c r="F18942">
        <v>395.83</v>
      </c>
      <c r="G18942" t="str">
        <f t="shared" si="295"/>
        <v>B_02+(6.05*(B_02-B_03))-58.95-(157.78*(1-((C_04+C_05)/2)))-(395.83*(C_04-C_05))</v>
      </c>
    </row>
    <row r="18943" spans="1:7" x14ac:dyDescent="0.15">
      <c r="A18943">
        <v>4.04</v>
      </c>
      <c r="B18943">
        <v>62.2</v>
      </c>
      <c r="C18943">
        <v>6.07</v>
      </c>
      <c r="D18943">
        <v>59.28</v>
      </c>
      <c r="E18943">
        <v>157.62</v>
      </c>
      <c r="F18943">
        <v>395.3</v>
      </c>
      <c r="G18943" t="str">
        <f t="shared" si="295"/>
        <v>B_02+(6.07*(B_02-B_03))-59.28-(157.62*(1-((C_04+C_05)/2)))-(395.3*(C_04-C_05))</v>
      </c>
    </row>
    <row r="18944" spans="1:7" x14ac:dyDescent="0.15">
      <c r="A18944">
        <v>4.05</v>
      </c>
      <c r="B18944">
        <v>62.2</v>
      </c>
      <c r="C18944">
        <v>6.08</v>
      </c>
      <c r="D18944">
        <v>59.6</v>
      </c>
      <c r="E18944">
        <v>157.46</v>
      </c>
      <c r="F18944">
        <v>394.77</v>
      </c>
      <c r="G18944" t="str">
        <f t="shared" si="295"/>
        <v>B_02+(6.08*(B_02-B_03))-59.6-(157.46*(1-((C_04+C_05)/2)))-(394.77*(C_04-C_05))</v>
      </c>
    </row>
    <row r="18945" spans="1:7" x14ac:dyDescent="0.15">
      <c r="A18945">
        <v>4.0599999999999996</v>
      </c>
      <c r="B18945">
        <v>62.2</v>
      </c>
      <c r="C18945">
        <v>6.1</v>
      </c>
      <c r="D18945">
        <v>59.93</v>
      </c>
      <c r="E18945">
        <v>157.29</v>
      </c>
      <c r="F18945">
        <v>394.24</v>
      </c>
      <c r="G18945" t="str">
        <f t="shared" si="295"/>
        <v>B_02+(6.1*(B_02-B_03))-59.93-(157.29*(1-((C_04+C_05)/2)))-(394.24*(C_04-C_05))</v>
      </c>
    </row>
    <row r="18946" spans="1:7" x14ac:dyDescent="0.15">
      <c r="A18946">
        <v>4.07</v>
      </c>
      <c r="B18946">
        <v>62.2</v>
      </c>
      <c r="C18946">
        <v>6.11</v>
      </c>
      <c r="D18946">
        <v>60.25</v>
      </c>
      <c r="E18946">
        <v>157.13</v>
      </c>
      <c r="F18946">
        <v>393.7</v>
      </c>
      <c r="G18946" t="str">
        <f t="shared" si="295"/>
        <v>B_02+(6.11*(B_02-B_03))-60.25-(157.13*(1-((C_04+C_05)/2)))-(393.7*(C_04-C_05))</v>
      </c>
    </row>
    <row r="18947" spans="1:7" x14ac:dyDescent="0.15">
      <c r="A18947">
        <v>4.08</v>
      </c>
      <c r="B18947">
        <v>62.2</v>
      </c>
      <c r="C18947">
        <v>6.13</v>
      </c>
      <c r="D18947">
        <v>60.58</v>
      </c>
      <c r="E18947">
        <v>156.96</v>
      </c>
      <c r="F18947">
        <v>393.15</v>
      </c>
      <c r="G18947" t="str">
        <f t="shared" ref="G18947:G19010" si="296">"B_02+("&amp;C18947&amp;"*(B_02-B_03))-"&amp;D18947&amp;"-("&amp;E18947&amp;"*(1-((C_04+C_05)/2)))-("&amp;F18947&amp;"*(C_04-C_05))"</f>
        <v>B_02+(6.13*(B_02-B_03))-60.58-(156.96*(1-((C_04+C_05)/2)))-(393.15*(C_04-C_05))</v>
      </c>
    </row>
    <row r="18948" spans="1:7" x14ac:dyDescent="0.15">
      <c r="A18948">
        <v>4.09</v>
      </c>
      <c r="B18948">
        <v>62.2</v>
      </c>
      <c r="C18948">
        <v>6.14</v>
      </c>
      <c r="D18948">
        <v>60.91</v>
      </c>
      <c r="E18948">
        <v>156.80000000000001</v>
      </c>
      <c r="F18948">
        <v>392.61</v>
      </c>
      <c r="G18948" t="str">
        <f t="shared" si="296"/>
        <v>B_02+(6.14*(B_02-B_03))-60.91-(156.8*(1-((C_04+C_05)/2)))-(392.61*(C_04-C_05))</v>
      </c>
    </row>
    <row r="18949" spans="1:7" x14ac:dyDescent="0.15">
      <c r="A18949">
        <v>4.0999999999999996</v>
      </c>
      <c r="B18949">
        <v>62.2</v>
      </c>
      <c r="C18949">
        <v>6.16</v>
      </c>
      <c r="D18949">
        <v>61.24</v>
      </c>
      <c r="E18949">
        <v>156.63</v>
      </c>
      <c r="F18949">
        <v>392.06</v>
      </c>
      <c r="G18949" t="str">
        <f t="shared" si="296"/>
        <v>B_02+(6.16*(B_02-B_03))-61.24-(156.63*(1-((C_04+C_05)/2)))-(392.06*(C_04-C_05))</v>
      </c>
    </row>
    <row r="18950" spans="1:7" x14ac:dyDescent="0.15">
      <c r="A18950">
        <v>4.1100000000000003</v>
      </c>
      <c r="B18950">
        <v>62.2</v>
      </c>
      <c r="C18950">
        <v>6.17</v>
      </c>
      <c r="D18950">
        <v>61.57</v>
      </c>
      <c r="E18950">
        <v>156.46</v>
      </c>
      <c r="F18950">
        <v>391.5</v>
      </c>
      <c r="G18950" t="str">
        <f t="shared" si="296"/>
        <v>B_02+(6.17*(B_02-B_03))-61.57-(156.46*(1-((C_04+C_05)/2)))-(391.5*(C_04-C_05))</v>
      </c>
    </row>
    <row r="18951" spans="1:7" x14ac:dyDescent="0.15">
      <c r="A18951">
        <v>4.12</v>
      </c>
      <c r="B18951">
        <v>62.2</v>
      </c>
      <c r="C18951">
        <v>6.19</v>
      </c>
      <c r="D18951">
        <v>61.9</v>
      </c>
      <c r="E18951">
        <v>156.29</v>
      </c>
      <c r="F18951">
        <v>390.94</v>
      </c>
      <c r="G18951" t="str">
        <f t="shared" si="296"/>
        <v>B_02+(6.19*(B_02-B_03))-61.9-(156.29*(1-((C_04+C_05)/2)))-(390.94*(C_04-C_05))</v>
      </c>
    </row>
    <row r="18952" spans="1:7" x14ac:dyDescent="0.15">
      <c r="A18952">
        <v>4.13</v>
      </c>
      <c r="B18952">
        <v>62.2</v>
      </c>
      <c r="C18952">
        <v>6.2</v>
      </c>
      <c r="D18952">
        <v>62.24</v>
      </c>
      <c r="E18952">
        <v>156.12</v>
      </c>
      <c r="F18952">
        <v>390.38</v>
      </c>
      <c r="G18952" t="str">
        <f t="shared" si="296"/>
        <v>B_02+(6.2*(B_02-B_03))-62.24-(156.12*(1-((C_04+C_05)/2)))-(390.38*(C_04-C_05))</v>
      </c>
    </row>
    <row r="18953" spans="1:7" x14ac:dyDescent="0.15">
      <c r="A18953">
        <v>4.1399999999999997</v>
      </c>
      <c r="B18953">
        <v>62.2</v>
      </c>
      <c r="C18953">
        <v>6.22</v>
      </c>
      <c r="D18953">
        <v>62.57</v>
      </c>
      <c r="E18953">
        <v>155.94999999999999</v>
      </c>
      <c r="F18953">
        <v>389.82</v>
      </c>
      <c r="G18953" t="str">
        <f t="shared" si="296"/>
        <v>B_02+(6.22*(B_02-B_03))-62.57-(155.95*(1-((C_04+C_05)/2)))-(389.82*(C_04-C_05))</v>
      </c>
    </row>
    <row r="18954" spans="1:7" x14ac:dyDescent="0.15">
      <c r="A18954">
        <v>4.1500000000000004</v>
      </c>
      <c r="B18954">
        <v>62.2</v>
      </c>
      <c r="C18954">
        <v>6.23</v>
      </c>
      <c r="D18954">
        <v>62.9</v>
      </c>
      <c r="E18954">
        <v>155.78</v>
      </c>
      <c r="F18954">
        <v>389.25</v>
      </c>
      <c r="G18954" t="str">
        <f t="shared" si="296"/>
        <v>B_02+(6.23*(B_02-B_03))-62.9-(155.78*(1-((C_04+C_05)/2)))-(389.25*(C_04-C_05))</v>
      </c>
    </row>
    <row r="18955" spans="1:7" x14ac:dyDescent="0.15">
      <c r="A18955">
        <v>4.16</v>
      </c>
      <c r="B18955">
        <v>62.2</v>
      </c>
      <c r="C18955">
        <v>6.25</v>
      </c>
      <c r="D18955">
        <v>63.24</v>
      </c>
      <c r="E18955">
        <v>155.61000000000001</v>
      </c>
      <c r="F18955">
        <v>388.67</v>
      </c>
      <c r="G18955" t="str">
        <f t="shared" si="296"/>
        <v>B_02+(6.25*(B_02-B_03))-63.24-(155.61*(1-((C_04+C_05)/2)))-(388.67*(C_04-C_05))</v>
      </c>
    </row>
    <row r="18956" spans="1:7" x14ac:dyDescent="0.15">
      <c r="A18956">
        <v>4.17</v>
      </c>
      <c r="B18956">
        <v>62.2</v>
      </c>
      <c r="C18956">
        <v>6.26</v>
      </c>
      <c r="D18956">
        <v>63.57</v>
      </c>
      <c r="E18956">
        <v>155.44</v>
      </c>
      <c r="F18956">
        <v>388.09</v>
      </c>
      <c r="G18956" t="str">
        <f t="shared" si="296"/>
        <v>B_02+(6.26*(B_02-B_03))-63.57-(155.44*(1-((C_04+C_05)/2)))-(388.09*(C_04-C_05))</v>
      </c>
    </row>
    <row r="18957" spans="1:7" x14ac:dyDescent="0.15">
      <c r="A18957">
        <v>4.18</v>
      </c>
      <c r="B18957">
        <v>62.2</v>
      </c>
      <c r="C18957">
        <v>6.28</v>
      </c>
      <c r="D18957">
        <v>63.91</v>
      </c>
      <c r="E18957">
        <v>155.26</v>
      </c>
      <c r="F18957">
        <v>387.51</v>
      </c>
      <c r="G18957" t="str">
        <f t="shared" si="296"/>
        <v>B_02+(6.28*(B_02-B_03))-63.91-(155.26*(1-((C_04+C_05)/2)))-(387.51*(C_04-C_05))</v>
      </c>
    </row>
    <row r="18958" spans="1:7" x14ac:dyDescent="0.15">
      <c r="A18958">
        <v>4.1900000000000004</v>
      </c>
      <c r="B18958">
        <v>62.2</v>
      </c>
      <c r="C18958">
        <v>6.29</v>
      </c>
      <c r="D18958">
        <v>64.25</v>
      </c>
      <c r="E18958">
        <v>155.09</v>
      </c>
      <c r="F18958">
        <v>386.93</v>
      </c>
      <c r="G18958" t="str">
        <f t="shared" si="296"/>
        <v>B_02+(6.29*(B_02-B_03))-64.25-(155.09*(1-((C_04+C_05)/2)))-(386.93*(C_04-C_05))</v>
      </c>
    </row>
    <row r="18959" spans="1:7" x14ac:dyDescent="0.15">
      <c r="A18959">
        <v>4.2</v>
      </c>
      <c r="B18959">
        <v>62.2</v>
      </c>
      <c r="C18959">
        <v>6.31</v>
      </c>
      <c r="D18959">
        <v>64.59</v>
      </c>
      <c r="E18959">
        <v>154.91</v>
      </c>
      <c r="F18959">
        <v>386.34</v>
      </c>
      <c r="G18959" t="str">
        <f t="shared" si="296"/>
        <v>B_02+(6.31*(B_02-B_03))-64.59-(154.91*(1-((C_04+C_05)/2)))-(386.34*(C_04-C_05))</v>
      </c>
    </row>
    <row r="18960" spans="1:7" x14ac:dyDescent="0.15">
      <c r="A18960">
        <v>4.21</v>
      </c>
      <c r="B18960">
        <v>62.2</v>
      </c>
      <c r="C18960">
        <v>6.32</v>
      </c>
      <c r="D18960">
        <v>64.930000000000007</v>
      </c>
      <c r="E18960">
        <v>154.74</v>
      </c>
      <c r="F18960">
        <v>385.74</v>
      </c>
      <c r="G18960" t="str">
        <f t="shared" si="296"/>
        <v>B_02+(6.32*(B_02-B_03))-64.93-(154.74*(1-((C_04+C_05)/2)))-(385.74*(C_04-C_05))</v>
      </c>
    </row>
    <row r="18961" spans="1:7" x14ac:dyDescent="0.15">
      <c r="A18961">
        <v>4.22</v>
      </c>
      <c r="B18961">
        <v>62.2</v>
      </c>
      <c r="C18961">
        <v>6.34</v>
      </c>
      <c r="D18961">
        <v>65.27</v>
      </c>
      <c r="E18961">
        <v>154.56</v>
      </c>
      <c r="F18961">
        <v>385.14</v>
      </c>
      <c r="G18961" t="str">
        <f t="shared" si="296"/>
        <v>B_02+(6.34*(B_02-B_03))-65.27-(154.56*(1-((C_04+C_05)/2)))-(385.14*(C_04-C_05))</v>
      </c>
    </row>
    <row r="18962" spans="1:7" x14ac:dyDescent="0.15">
      <c r="A18962">
        <v>4.2300000000000004</v>
      </c>
      <c r="B18962">
        <v>62.2</v>
      </c>
      <c r="C18962">
        <v>6.35</v>
      </c>
      <c r="D18962">
        <v>65.61</v>
      </c>
      <c r="E18962">
        <v>154.38</v>
      </c>
      <c r="F18962">
        <v>384.54</v>
      </c>
      <c r="G18962" t="str">
        <f t="shared" si="296"/>
        <v>B_02+(6.35*(B_02-B_03))-65.61-(154.38*(1-((C_04+C_05)/2)))-(384.54*(C_04-C_05))</v>
      </c>
    </row>
    <row r="18963" spans="1:7" x14ac:dyDescent="0.15">
      <c r="A18963">
        <v>4.24</v>
      </c>
      <c r="B18963">
        <v>62.2</v>
      </c>
      <c r="C18963">
        <v>6.37</v>
      </c>
      <c r="D18963">
        <v>65.95</v>
      </c>
      <c r="E18963">
        <v>154.21</v>
      </c>
      <c r="F18963">
        <v>383.94</v>
      </c>
      <c r="G18963" t="str">
        <f t="shared" si="296"/>
        <v>B_02+(6.37*(B_02-B_03))-65.95-(154.21*(1-((C_04+C_05)/2)))-(383.94*(C_04-C_05))</v>
      </c>
    </row>
    <row r="18964" spans="1:7" x14ac:dyDescent="0.15">
      <c r="A18964">
        <v>4.25</v>
      </c>
      <c r="B18964">
        <v>62.2</v>
      </c>
      <c r="C18964">
        <v>6.38</v>
      </c>
      <c r="D18964">
        <v>66.290000000000006</v>
      </c>
      <c r="E18964">
        <v>154.03</v>
      </c>
      <c r="F18964">
        <v>383.33</v>
      </c>
      <c r="G18964" t="str">
        <f t="shared" si="296"/>
        <v>B_02+(6.38*(B_02-B_03))-66.29-(154.03*(1-((C_04+C_05)/2)))-(383.33*(C_04-C_05))</v>
      </c>
    </row>
    <row r="18965" spans="1:7" x14ac:dyDescent="0.15">
      <c r="A18965">
        <v>4.26</v>
      </c>
      <c r="B18965">
        <v>62.2</v>
      </c>
      <c r="C18965">
        <v>6.4</v>
      </c>
      <c r="D18965">
        <v>66.64</v>
      </c>
      <c r="E18965">
        <v>153.85</v>
      </c>
      <c r="F18965">
        <v>382.71</v>
      </c>
      <c r="G18965" t="str">
        <f t="shared" si="296"/>
        <v>B_02+(6.4*(B_02-B_03))-66.64-(153.85*(1-((C_04+C_05)/2)))-(382.71*(C_04-C_05))</v>
      </c>
    </row>
    <row r="18966" spans="1:7" x14ac:dyDescent="0.15">
      <c r="A18966">
        <v>4.2699999999999996</v>
      </c>
      <c r="B18966">
        <v>62.2</v>
      </c>
      <c r="C18966">
        <v>6.41</v>
      </c>
      <c r="D18966">
        <v>66.98</v>
      </c>
      <c r="E18966">
        <v>153.66999999999999</v>
      </c>
      <c r="F18966">
        <v>382.1</v>
      </c>
      <c r="G18966" t="str">
        <f t="shared" si="296"/>
        <v>B_02+(6.41*(B_02-B_03))-66.98-(153.67*(1-((C_04+C_05)/2)))-(382.1*(C_04-C_05))</v>
      </c>
    </row>
    <row r="18967" spans="1:7" x14ac:dyDescent="0.15">
      <c r="A18967">
        <v>4.28</v>
      </c>
      <c r="B18967">
        <v>62.2</v>
      </c>
      <c r="C18967">
        <v>6.43</v>
      </c>
      <c r="D18967">
        <v>67.33</v>
      </c>
      <c r="E18967">
        <v>153.49</v>
      </c>
      <c r="F18967">
        <v>381.47</v>
      </c>
      <c r="G18967" t="str">
        <f t="shared" si="296"/>
        <v>B_02+(6.43*(B_02-B_03))-67.33-(153.49*(1-((C_04+C_05)/2)))-(381.47*(C_04-C_05))</v>
      </c>
    </row>
    <row r="18968" spans="1:7" x14ac:dyDescent="0.15">
      <c r="A18968">
        <v>4.29</v>
      </c>
      <c r="B18968">
        <v>62.2</v>
      </c>
      <c r="C18968">
        <v>6.44</v>
      </c>
      <c r="D18968">
        <v>67.680000000000007</v>
      </c>
      <c r="E18968">
        <v>153.30000000000001</v>
      </c>
      <c r="F18968">
        <v>380.85</v>
      </c>
      <c r="G18968" t="str">
        <f t="shared" si="296"/>
        <v>B_02+(6.44*(B_02-B_03))-67.68-(153.3*(1-((C_04+C_05)/2)))-(380.85*(C_04-C_05))</v>
      </c>
    </row>
    <row r="18969" spans="1:7" x14ac:dyDescent="0.15">
      <c r="A18969">
        <v>4.3</v>
      </c>
      <c r="B18969">
        <v>62.2</v>
      </c>
      <c r="C18969">
        <v>6.46</v>
      </c>
      <c r="D18969">
        <v>68.02</v>
      </c>
      <c r="E18969">
        <v>153.12</v>
      </c>
      <c r="F18969">
        <v>380.22</v>
      </c>
      <c r="G18969" t="str">
        <f t="shared" si="296"/>
        <v>B_02+(6.46*(B_02-B_03))-68.02-(153.12*(1-((C_04+C_05)/2)))-(380.22*(C_04-C_05))</v>
      </c>
    </row>
    <row r="18970" spans="1:7" x14ac:dyDescent="0.15">
      <c r="A18970">
        <v>4.3099999999999996</v>
      </c>
      <c r="B18970">
        <v>62.2</v>
      </c>
      <c r="C18970">
        <v>6.47</v>
      </c>
      <c r="D18970">
        <v>68.37</v>
      </c>
      <c r="E18970">
        <v>152.94</v>
      </c>
      <c r="F18970">
        <v>379.59</v>
      </c>
      <c r="G18970" t="str">
        <f t="shared" si="296"/>
        <v>B_02+(6.47*(B_02-B_03))-68.37-(152.94*(1-((C_04+C_05)/2)))-(379.59*(C_04-C_05))</v>
      </c>
    </row>
    <row r="18971" spans="1:7" x14ac:dyDescent="0.15">
      <c r="A18971">
        <v>4.32</v>
      </c>
      <c r="B18971">
        <v>62.2</v>
      </c>
      <c r="C18971">
        <v>6.49</v>
      </c>
      <c r="D18971">
        <v>68.72</v>
      </c>
      <c r="E18971">
        <v>152.75</v>
      </c>
      <c r="F18971">
        <v>378.95</v>
      </c>
      <c r="G18971" t="str">
        <f t="shared" si="296"/>
        <v>B_02+(6.49*(B_02-B_03))-68.72-(152.75*(1-((C_04+C_05)/2)))-(378.95*(C_04-C_05))</v>
      </c>
    </row>
    <row r="18972" spans="1:7" x14ac:dyDescent="0.15">
      <c r="A18972">
        <v>4.33</v>
      </c>
      <c r="B18972">
        <v>62.2</v>
      </c>
      <c r="C18972">
        <v>6.5</v>
      </c>
      <c r="D18972">
        <v>69.069999999999993</v>
      </c>
      <c r="E18972">
        <v>152.57</v>
      </c>
      <c r="F18972">
        <v>378.31</v>
      </c>
      <c r="G18972" t="str">
        <f t="shared" si="296"/>
        <v>B_02+(6.5*(B_02-B_03))-69.07-(152.57*(1-((C_04+C_05)/2)))-(378.31*(C_04-C_05))</v>
      </c>
    </row>
    <row r="18973" spans="1:7" x14ac:dyDescent="0.15">
      <c r="A18973">
        <v>4.34</v>
      </c>
      <c r="B18973">
        <v>62.2</v>
      </c>
      <c r="C18973">
        <v>6.52</v>
      </c>
      <c r="D18973">
        <v>69.42</v>
      </c>
      <c r="E18973">
        <v>152.38</v>
      </c>
      <c r="F18973">
        <v>377.66</v>
      </c>
      <c r="G18973" t="str">
        <f t="shared" si="296"/>
        <v>B_02+(6.52*(B_02-B_03))-69.42-(152.38*(1-((C_04+C_05)/2)))-(377.66*(C_04-C_05))</v>
      </c>
    </row>
    <row r="18974" spans="1:7" x14ac:dyDescent="0.15">
      <c r="A18974">
        <v>4.3499999999999996</v>
      </c>
      <c r="B18974">
        <v>62.2</v>
      </c>
      <c r="C18974">
        <v>6.54</v>
      </c>
      <c r="D18974">
        <v>69.77</v>
      </c>
      <c r="E18974">
        <v>152.19</v>
      </c>
      <c r="F18974">
        <v>377.01</v>
      </c>
      <c r="G18974" t="str">
        <f t="shared" si="296"/>
        <v>B_02+(6.54*(B_02-B_03))-69.77-(152.19*(1-((C_04+C_05)/2)))-(377.01*(C_04-C_05))</v>
      </c>
    </row>
    <row r="18975" spans="1:7" x14ac:dyDescent="0.15">
      <c r="A18975">
        <v>4.3600000000000003</v>
      </c>
      <c r="B18975">
        <v>62.2</v>
      </c>
      <c r="C18975">
        <v>6.55</v>
      </c>
      <c r="D18975">
        <v>70.13</v>
      </c>
      <c r="E18975">
        <v>152.01</v>
      </c>
      <c r="F18975">
        <v>376.36</v>
      </c>
      <c r="G18975" t="str">
        <f t="shared" si="296"/>
        <v>B_02+(6.55*(B_02-B_03))-70.13-(152.01*(1-((C_04+C_05)/2)))-(376.36*(C_04-C_05))</v>
      </c>
    </row>
    <row r="18976" spans="1:7" x14ac:dyDescent="0.15">
      <c r="A18976">
        <v>4.37</v>
      </c>
      <c r="B18976">
        <v>62.2</v>
      </c>
      <c r="C18976">
        <v>6.57</v>
      </c>
      <c r="D18976">
        <v>70.48</v>
      </c>
      <c r="E18976">
        <v>151.82</v>
      </c>
      <c r="F18976">
        <v>375.7</v>
      </c>
      <c r="G18976" t="str">
        <f t="shared" si="296"/>
        <v>B_02+(6.57*(B_02-B_03))-70.48-(151.82*(1-((C_04+C_05)/2)))-(375.7*(C_04-C_05))</v>
      </c>
    </row>
    <row r="18977" spans="1:7" x14ac:dyDescent="0.15">
      <c r="A18977">
        <v>4.38</v>
      </c>
      <c r="B18977">
        <v>62.2</v>
      </c>
      <c r="C18977">
        <v>6.58</v>
      </c>
      <c r="D18977">
        <v>70.84</v>
      </c>
      <c r="E18977">
        <v>151.63</v>
      </c>
      <c r="F18977">
        <v>375.04</v>
      </c>
      <c r="G18977" t="str">
        <f t="shared" si="296"/>
        <v>B_02+(6.58*(B_02-B_03))-70.84-(151.63*(1-((C_04+C_05)/2)))-(375.04*(C_04-C_05))</v>
      </c>
    </row>
    <row r="18978" spans="1:7" x14ac:dyDescent="0.15">
      <c r="A18978">
        <v>4.3899999999999997</v>
      </c>
      <c r="B18978">
        <v>62.2</v>
      </c>
      <c r="C18978">
        <v>6.6</v>
      </c>
      <c r="D18978">
        <v>71.19</v>
      </c>
      <c r="E18978">
        <v>151.44</v>
      </c>
      <c r="F18978">
        <v>374.38</v>
      </c>
      <c r="G18978" t="str">
        <f t="shared" si="296"/>
        <v>B_02+(6.6*(B_02-B_03))-71.19-(151.44*(1-((C_04+C_05)/2)))-(374.38*(C_04-C_05))</v>
      </c>
    </row>
    <row r="18979" spans="1:7" x14ac:dyDescent="0.15">
      <c r="A18979">
        <v>4.4000000000000004</v>
      </c>
      <c r="B18979">
        <v>62.2</v>
      </c>
      <c r="C18979">
        <v>6.61</v>
      </c>
      <c r="D18979">
        <v>71.55</v>
      </c>
      <c r="E18979">
        <v>151.25</v>
      </c>
      <c r="F18979">
        <v>373.71</v>
      </c>
      <c r="G18979" t="str">
        <f t="shared" si="296"/>
        <v>B_02+(6.61*(B_02-B_03))-71.55-(151.25*(1-((C_04+C_05)/2)))-(373.71*(C_04-C_05))</v>
      </c>
    </row>
    <row r="18980" spans="1:7" x14ac:dyDescent="0.15">
      <c r="A18980">
        <v>4.41</v>
      </c>
      <c r="B18980">
        <v>62.2</v>
      </c>
      <c r="C18980">
        <v>6.63</v>
      </c>
      <c r="D18980">
        <v>71.900000000000006</v>
      </c>
      <c r="E18980">
        <v>151.05000000000001</v>
      </c>
      <c r="F18980">
        <v>373.04</v>
      </c>
      <c r="G18980" t="str">
        <f t="shared" si="296"/>
        <v>B_02+(6.63*(B_02-B_03))-71.9-(151.05*(1-((C_04+C_05)/2)))-(373.04*(C_04-C_05))</v>
      </c>
    </row>
    <row r="18981" spans="1:7" x14ac:dyDescent="0.15">
      <c r="A18981">
        <v>4.42</v>
      </c>
      <c r="B18981">
        <v>62.2</v>
      </c>
      <c r="C18981">
        <v>6.64</v>
      </c>
      <c r="D18981">
        <v>72.260000000000005</v>
      </c>
      <c r="E18981">
        <v>150.86000000000001</v>
      </c>
      <c r="F18981">
        <v>372.36</v>
      </c>
      <c r="G18981" t="str">
        <f t="shared" si="296"/>
        <v>B_02+(6.64*(B_02-B_03))-72.26-(150.86*(1-((C_04+C_05)/2)))-(372.36*(C_04-C_05))</v>
      </c>
    </row>
    <row r="18982" spans="1:7" x14ac:dyDescent="0.15">
      <c r="A18982">
        <v>4.43</v>
      </c>
      <c r="B18982">
        <v>62.2</v>
      </c>
      <c r="C18982">
        <v>6.66</v>
      </c>
      <c r="D18982">
        <v>72.62</v>
      </c>
      <c r="E18982">
        <v>150.66999999999999</v>
      </c>
      <c r="F18982">
        <v>371.68</v>
      </c>
      <c r="G18982" t="str">
        <f t="shared" si="296"/>
        <v>B_02+(6.66*(B_02-B_03))-72.62-(150.67*(1-((C_04+C_05)/2)))-(371.68*(C_04-C_05))</v>
      </c>
    </row>
    <row r="18983" spans="1:7" x14ac:dyDescent="0.15">
      <c r="A18983">
        <v>4.4400000000000004</v>
      </c>
      <c r="B18983">
        <v>62.2</v>
      </c>
      <c r="C18983">
        <v>6.68</v>
      </c>
      <c r="D18983">
        <v>72.98</v>
      </c>
      <c r="E18983">
        <v>150.47</v>
      </c>
      <c r="F18983">
        <v>371</v>
      </c>
      <c r="G18983" t="str">
        <f t="shared" si="296"/>
        <v>B_02+(6.68*(B_02-B_03))-72.98-(150.47*(1-((C_04+C_05)/2)))-(371*(C_04-C_05))</v>
      </c>
    </row>
    <row r="18984" spans="1:7" x14ac:dyDescent="0.15">
      <c r="A18984">
        <v>4.45</v>
      </c>
      <c r="B18984">
        <v>62.2</v>
      </c>
      <c r="C18984">
        <v>6.69</v>
      </c>
      <c r="D18984">
        <v>73.34</v>
      </c>
      <c r="E18984">
        <v>150.28</v>
      </c>
      <c r="F18984">
        <v>370.31</v>
      </c>
      <c r="G18984" t="str">
        <f t="shared" si="296"/>
        <v>B_02+(6.69*(B_02-B_03))-73.34-(150.28*(1-((C_04+C_05)/2)))-(370.31*(C_04-C_05))</v>
      </c>
    </row>
    <row r="18985" spans="1:7" x14ac:dyDescent="0.15">
      <c r="A18985">
        <v>4.46</v>
      </c>
      <c r="B18985">
        <v>62.2</v>
      </c>
      <c r="C18985">
        <v>6.71</v>
      </c>
      <c r="D18985">
        <v>73.709999999999994</v>
      </c>
      <c r="E18985">
        <v>150.08000000000001</v>
      </c>
      <c r="F18985">
        <v>369.62</v>
      </c>
      <c r="G18985" t="str">
        <f t="shared" si="296"/>
        <v>B_02+(6.71*(B_02-B_03))-73.71-(150.08*(1-((C_04+C_05)/2)))-(369.62*(C_04-C_05))</v>
      </c>
    </row>
    <row r="18986" spans="1:7" x14ac:dyDescent="0.15">
      <c r="A18986">
        <v>4.47</v>
      </c>
      <c r="B18986">
        <v>62.2</v>
      </c>
      <c r="C18986">
        <v>6.72</v>
      </c>
      <c r="D18986">
        <v>74.069999999999993</v>
      </c>
      <c r="E18986">
        <v>149.88999999999999</v>
      </c>
      <c r="F18986">
        <v>368.92</v>
      </c>
      <c r="G18986" t="str">
        <f t="shared" si="296"/>
        <v>B_02+(6.72*(B_02-B_03))-74.07-(149.89*(1-((C_04+C_05)/2)))-(368.92*(C_04-C_05))</v>
      </c>
    </row>
    <row r="18987" spans="1:7" x14ac:dyDescent="0.15">
      <c r="A18987">
        <v>4.4800000000000004</v>
      </c>
      <c r="B18987">
        <v>62.2</v>
      </c>
      <c r="C18987">
        <v>6.74</v>
      </c>
      <c r="D18987">
        <v>74.430000000000007</v>
      </c>
      <c r="E18987">
        <v>149.69</v>
      </c>
      <c r="F18987">
        <v>368.22</v>
      </c>
      <c r="G18987" t="str">
        <f t="shared" si="296"/>
        <v>B_02+(6.74*(B_02-B_03))-74.43-(149.69*(1-((C_04+C_05)/2)))-(368.22*(C_04-C_05))</v>
      </c>
    </row>
    <row r="18988" spans="1:7" x14ac:dyDescent="0.15">
      <c r="A18988">
        <v>4.49</v>
      </c>
      <c r="B18988">
        <v>62.2</v>
      </c>
      <c r="C18988">
        <v>6.75</v>
      </c>
      <c r="D18988">
        <v>74.8</v>
      </c>
      <c r="E18988">
        <v>149.49</v>
      </c>
      <c r="F18988">
        <v>367.52</v>
      </c>
      <c r="G18988" t="str">
        <f t="shared" si="296"/>
        <v>B_02+(6.75*(B_02-B_03))-74.8-(149.49*(1-((C_04+C_05)/2)))-(367.52*(C_04-C_05))</v>
      </c>
    </row>
    <row r="18989" spans="1:7" x14ac:dyDescent="0.15">
      <c r="A18989">
        <v>4.5</v>
      </c>
      <c r="B18989">
        <v>62.2</v>
      </c>
      <c r="C18989">
        <v>6.77</v>
      </c>
      <c r="D18989">
        <v>75.16</v>
      </c>
      <c r="E18989">
        <v>149.29</v>
      </c>
      <c r="F18989">
        <v>366.81</v>
      </c>
      <c r="G18989" t="str">
        <f t="shared" si="296"/>
        <v>B_02+(6.77*(B_02-B_03))-75.16-(149.29*(1-((C_04+C_05)/2)))-(366.81*(C_04-C_05))</v>
      </c>
    </row>
    <row r="18990" spans="1:7" x14ac:dyDescent="0.15">
      <c r="A18990">
        <v>4.51</v>
      </c>
      <c r="B18990">
        <v>62.2</v>
      </c>
      <c r="C18990">
        <v>6.79</v>
      </c>
      <c r="D18990">
        <v>75.53</v>
      </c>
      <c r="E18990">
        <v>149.09</v>
      </c>
      <c r="F18990">
        <v>366.09</v>
      </c>
      <c r="G18990" t="str">
        <f t="shared" si="296"/>
        <v>B_02+(6.79*(B_02-B_03))-75.53-(149.09*(1-((C_04+C_05)/2)))-(366.09*(C_04-C_05))</v>
      </c>
    </row>
    <row r="18991" spans="1:7" x14ac:dyDescent="0.15">
      <c r="A18991">
        <v>4.5199999999999996</v>
      </c>
      <c r="B18991">
        <v>62.2</v>
      </c>
      <c r="C18991">
        <v>6.8</v>
      </c>
      <c r="D18991">
        <v>75.89</v>
      </c>
      <c r="E18991">
        <v>148.88999999999999</v>
      </c>
      <c r="F18991">
        <v>365.38</v>
      </c>
      <c r="G18991" t="str">
        <f t="shared" si="296"/>
        <v>B_02+(6.8*(B_02-B_03))-75.89-(148.89*(1-((C_04+C_05)/2)))-(365.38*(C_04-C_05))</v>
      </c>
    </row>
    <row r="18992" spans="1:7" x14ac:dyDescent="0.15">
      <c r="A18992">
        <v>4.53</v>
      </c>
      <c r="B18992">
        <v>62.2</v>
      </c>
      <c r="C18992">
        <v>6.82</v>
      </c>
      <c r="D18992">
        <v>76.260000000000005</v>
      </c>
      <c r="E18992">
        <v>148.69</v>
      </c>
      <c r="F18992">
        <v>364.66</v>
      </c>
      <c r="G18992" t="str">
        <f t="shared" si="296"/>
        <v>B_02+(6.82*(B_02-B_03))-76.26-(148.69*(1-((C_04+C_05)/2)))-(364.66*(C_04-C_05))</v>
      </c>
    </row>
    <row r="18993" spans="1:7" x14ac:dyDescent="0.15">
      <c r="A18993">
        <v>4.54</v>
      </c>
      <c r="B18993">
        <v>62.2</v>
      </c>
      <c r="C18993">
        <v>6.83</v>
      </c>
      <c r="D18993">
        <v>76.63</v>
      </c>
      <c r="E18993">
        <v>148.49</v>
      </c>
      <c r="F18993">
        <v>363.94</v>
      </c>
      <c r="G18993" t="str">
        <f t="shared" si="296"/>
        <v>B_02+(6.83*(B_02-B_03))-76.63-(148.49*(1-((C_04+C_05)/2)))-(363.94*(C_04-C_05))</v>
      </c>
    </row>
    <row r="18994" spans="1:7" x14ac:dyDescent="0.15">
      <c r="A18994">
        <v>4.55</v>
      </c>
      <c r="B18994">
        <v>62.2</v>
      </c>
      <c r="C18994">
        <v>6.85</v>
      </c>
      <c r="D18994">
        <v>77</v>
      </c>
      <c r="E18994">
        <v>148.29</v>
      </c>
      <c r="F18994">
        <v>363.21</v>
      </c>
      <c r="G18994" t="str">
        <f t="shared" si="296"/>
        <v>B_02+(6.85*(B_02-B_03))-77-(148.29*(1-((C_04+C_05)/2)))-(363.21*(C_04-C_05))</v>
      </c>
    </row>
    <row r="18995" spans="1:7" x14ac:dyDescent="0.15">
      <c r="A18995">
        <v>4.5599999999999996</v>
      </c>
      <c r="B18995">
        <v>62.2</v>
      </c>
      <c r="C18995">
        <v>6.87</v>
      </c>
      <c r="D18995">
        <v>77.37</v>
      </c>
      <c r="E18995">
        <v>148.08000000000001</v>
      </c>
      <c r="F18995">
        <v>362.48</v>
      </c>
      <c r="G18995" t="str">
        <f t="shared" si="296"/>
        <v>B_02+(6.87*(B_02-B_03))-77.37-(148.08*(1-((C_04+C_05)/2)))-(362.48*(C_04-C_05))</v>
      </c>
    </row>
    <row r="18996" spans="1:7" x14ac:dyDescent="0.15">
      <c r="A18996">
        <v>4.57</v>
      </c>
      <c r="B18996">
        <v>62.2</v>
      </c>
      <c r="C18996">
        <v>6.88</v>
      </c>
      <c r="D18996">
        <v>77.739999999999995</v>
      </c>
      <c r="E18996">
        <v>147.88</v>
      </c>
      <c r="F18996">
        <v>361.74</v>
      </c>
      <c r="G18996" t="str">
        <f t="shared" si="296"/>
        <v>B_02+(6.88*(B_02-B_03))-77.74-(147.88*(1-((C_04+C_05)/2)))-(361.74*(C_04-C_05))</v>
      </c>
    </row>
    <row r="18997" spans="1:7" x14ac:dyDescent="0.15">
      <c r="A18997">
        <v>4.58</v>
      </c>
      <c r="B18997">
        <v>62.2</v>
      </c>
      <c r="C18997">
        <v>6.9</v>
      </c>
      <c r="D18997">
        <v>78.12</v>
      </c>
      <c r="E18997">
        <v>147.66999999999999</v>
      </c>
      <c r="F18997">
        <v>361</v>
      </c>
      <c r="G18997" t="str">
        <f t="shared" si="296"/>
        <v>B_02+(6.9*(B_02-B_03))-78.12-(147.67*(1-((C_04+C_05)/2)))-(361*(C_04-C_05))</v>
      </c>
    </row>
    <row r="18998" spans="1:7" x14ac:dyDescent="0.15">
      <c r="A18998">
        <v>4.59</v>
      </c>
      <c r="B18998">
        <v>62.2</v>
      </c>
      <c r="C18998">
        <v>6.91</v>
      </c>
      <c r="D18998">
        <v>78.489999999999995</v>
      </c>
      <c r="E18998">
        <v>147.47</v>
      </c>
      <c r="F18998">
        <v>360.26</v>
      </c>
      <c r="G18998" t="str">
        <f t="shared" si="296"/>
        <v>B_02+(6.91*(B_02-B_03))-78.49-(147.47*(1-((C_04+C_05)/2)))-(360.26*(C_04-C_05))</v>
      </c>
    </row>
    <row r="18999" spans="1:7" x14ac:dyDescent="0.15">
      <c r="A18999">
        <v>4.5999999999999996</v>
      </c>
      <c r="B18999">
        <v>62.2</v>
      </c>
      <c r="C18999">
        <v>6.93</v>
      </c>
      <c r="D18999">
        <v>78.86</v>
      </c>
      <c r="E18999">
        <v>147.26</v>
      </c>
      <c r="F18999">
        <v>359.51</v>
      </c>
      <c r="G18999" t="str">
        <f t="shared" si="296"/>
        <v>B_02+(6.93*(B_02-B_03))-78.86-(147.26*(1-((C_04+C_05)/2)))-(359.51*(C_04-C_05))</v>
      </c>
    </row>
    <row r="19000" spans="1:7" x14ac:dyDescent="0.15">
      <c r="A19000">
        <v>4.6100000000000003</v>
      </c>
      <c r="B19000">
        <v>62.2</v>
      </c>
      <c r="C19000">
        <v>6.95</v>
      </c>
      <c r="D19000">
        <v>79.239999999999995</v>
      </c>
      <c r="E19000">
        <v>147.05000000000001</v>
      </c>
      <c r="F19000">
        <v>358.76</v>
      </c>
      <c r="G19000" t="str">
        <f t="shared" si="296"/>
        <v>B_02+(6.95*(B_02-B_03))-79.24-(147.05*(1-((C_04+C_05)/2)))-(358.76*(C_04-C_05))</v>
      </c>
    </row>
    <row r="19001" spans="1:7" x14ac:dyDescent="0.15">
      <c r="A19001">
        <v>4.62</v>
      </c>
      <c r="B19001">
        <v>62.2</v>
      </c>
      <c r="C19001">
        <v>6.96</v>
      </c>
      <c r="D19001">
        <v>79.62</v>
      </c>
      <c r="E19001">
        <v>146.84</v>
      </c>
      <c r="F19001">
        <v>358</v>
      </c>
      <c r="G19001" t="str">
        <f t="shared" si="296"/>
        <v>B_02+(6.96*(B_02-B_03))-79.62-(146.84*(1-((C_04+C_05)/2)))-(358*(C_04-C_05))</v>
      </c>
    </row>
    <row r="19002" spans="1:7" x14ac:dyDescent="0.15">
      <c r="A19002">
        <v>4.63</v>
      </c>
      <c r="B19002">
        <v>62.2</v>
      </c>
      <c r="C19002">
        <v>6.98</v>
      </c>
      <c r="D19002">
        <v>79.989999999999995</v>
      </c>
      <c r="E19002">
        <v>146.63999999999999</v>
      </c>
      <c r="F19002">
        <v>357.24</v>
      </c>
      <c r="G19002" t="str">
        <f t="shared" si="296"/>
        <v>B_02+(6.98*(B_02-B_03))-79.99-(146.64*(1-((C_04+C_05)/2)))-(357.24*(C_04-C_05))</v>
      </c>
    </row>
    <row r="19003" spans="1:7" x14ac:dyDescent="0.15">
      <c r="A19003">
        <v>4.6399999999999997</v>
      </c>
      <c r="B19003">
        <v>62.2</v>
      </c>
      <c r="C19003">
        <v>6.99</v>
      </c>
      <c r="D19003">
        <v>80.37</v>
      </c>
      <c r="E19003">
        <v>146.43</v>
      </c>
      <c r="F19003">
        <v>356.48</v>
      </c>
      <c r="G19003" t="str">
        <f t="shared" si="296"/>
        <v>B_02+(6.99*(B_02-B_03))-80.37-(146.43*(1-((C_04+C_05)/2)))-(356.48*(C_04-C_05))</v>
      </c>
    </row>
    <row r="19004" spans="1:7" x14ac:dyDescent="0.15">
      <c r="A19004">
        <v>4.6500000000000004</v>
      </c>
      <c r="B19004">
        <v>62.2</v>
      </c>
      <c r="C19004">
        <v>7.01</v>
      </c>
      <c r="D19004">
        <v>80.75</v>
      </c>
      <c r="E19004">
        <v>146.21</v>
      </c>
      <c r="F19004">
        <v>355.71</v>
      </c>
      <c r="G19004" t="str">
        <f t="shared" si="296"/>
        <v>B_02+(7.01*(B_02-B_03))-80.75-(146.21*(1-((C_04+C_05)/2)))-(355.71*(C_04-C_05))</v>
      </c>
    </row>
    <row r="19005" spans="1:7" x14ac:dyDescent="0.15">
      <c r="A19005">
        <v>4.66</v>
      </c>
      <c r="B19005">
        <v>62.2</v>
      </c>
      <c r="C19005">
        <v>7.03</v>
      </c>
      <c r="D19005">
        <v>81.13</v>
      </c>
      <c r="E19005">
        <v>146</v>
      </c>
      <c r="F19005">
        <v>354.94</v>
      </c>
      <c r="G19005" t="str">
        <f t="shared" si="296"/>
        <v>B_02+(7.03*(B_02-B_03))-81.13-(146*(1-((C_04+C_05)/2)))-(354.94*(C_04-C_05))</v>
      </c>
    </row>
    <row r="19006" spans="1:7" x14ac:dyDescent="0.15">
      <c r="A19006">
        <v>4.67</v>
      </c>
      <c r="B19006">
        <v>62.2</v>
      </c>
      <c r="C19006">
        <v>7.04</v>
      </c>
      <c r="D19006">
        <v>81.510000000000005</v>
      </c>
      <c r="E19006">
        <v>145.79</v>
      </c>
      <c r="F19006">
        <v>354.17</v>
      </c>
      <c r="G19006" t="str">
        <f t="shared" si="296"/>
        <v>B_02+(7.04*(B_02-B_03))-81.51-(145.79*(1-((C_04+C_05)/2)))-(354.17*(C_04-C_05))</v>
      </c>
    </row>
    <row r="19007" spans="1:7" x14ac:dyDescent="0.15">
      <c r="A19007">
        <v>4.68</v>
      </c>
      <c r="B19007">
        <v>62.2</v>
      </c>
      <c r="C19007">
        <v>7.06</v>
      </c>
      <c r="D19007">
        <v>81.89</v>
      </c>
      <c r="E19007">
        <v>145.58000000000001</v>
      </c>
      <c r="F19007">
        <v>353.39</v>
      </c>
      <c r="G19007" t="str">
        <f t="shared" si="296"/>
        <v>B_02+(7.06*(B_02-B_03))-81.89-(145.58*(1-((C_04+C_05)/2)))-(353.39*(C_04-C_05))</v>
      </c>
    </row>
    <row r="19008" spans="1:7" x14ac:dyDescent="0.15">
      <c r="A19008">
        <v>4.6900000000000004</v>
      </c>
      <c r="B19008">
        <v>62.2</v>
      </c>
      <c r="C19008">
        <v>7.08</v>
      </c>
      <c r="D19008">
        <v>82.27</v>
      </c>
      <c r="E19008">
        <v>145.36000000000001</v>
      </c>
      <c r="F19008">
        <v>352.61</v>
      </c>
      <c r="G19008" t="str">
        <f t="shared" si="296"/>
        <v>B_02+(7.08*(B_02-B_03))-82.27-(145.36*(1-((C_04+C_05)/2)))-(352.61*(C_04-C_05))</v>
      </c>
    </row>
    <row r="19009" spans="1:7" x14ac:dyDescent="0.15">
      <c r="A19009">
        <v>4.7</v>
      </c>
      <c r="B19009">
        <v>62.2</v>
      </c>
      <c r="C19009">
        <v>7.09</v>
      </c>
      <c r="D19009">
        <v>82.66</v>
      </c>
      <c r="E19009">
        <v>145.15</v>
      </c>
      <c r="F19009">
        <v>351.82</v>
      </c>
      <c r="G19009" t="str">
        <f t="shared" si="296"/>
        <v>B_02+(7.09*(B_02-B_03))-82.66-(145.15*(1-((C_04+C_05)/2)))-(351.82*(C_04-C_05))</v>
      </c>
    </row>
    <row r="19010" spans="1:7" x14ac:dyDescent="0.15">
      <c r="A19010">
        <v>4.71</v>
      </c>
      <c r="B19010">
        <v>62.2</v>
      </c>
      <c r="C19010">
        <v>7.11</v>
      </c>
      <c r="D19010">
        <v>83.04</v>
      </c>
      <c r="E19010">
        <v>144.93</v>
      </c>
      <c r="F19010">
        <v>351.03</v>
      </c>
      <c r="G19010" t="str">
        <f t="shared" si="296"/>
        <v>B_02+(7.11*(B_02-B_03))-83.04-(144.93*(1-((C_04+C_05)/2)))-(351.03*(C_04-C_05))</v>
      </c>
    </row>
    <row r="19011" spans="1:7" x14ac:dyDescent="0.15">
      <c r="A19011">
        <v>4.72</v>
      </c>
      <c r="B19011">
        <v>62.2</v>
      </c>
      <c r="C19011">
        <v>7.12</v>
      </c>
      <c r="D19011">
        <v>83.43</v>
      </c>
      <c r="E19011">
        <v>144.72</v>
      </c>
      <c r="F19011">
        <v>350.23</v>
      </c>
      <c r="G19011" t="str">
        <f t="shared" ref="G19011:G19074" si="297">"B_02+("&amp;C19011&amp;"*(B_02-B_03))-"&amp;D19011&amp;"-("&amp;E19011&amp;"*(1-((C_04+C_05)/2)))-("&amp;F19011&amp;"*(C_04-C_05))"</f>
        <v>B_02+(7.12*(B_02-B_03))-83.43-(144.72*(1-((C_04+C_05)/2)))-(350.23*(C_04-C_05))</v>
      </c>
    </row>
    <row r="19012" spans="1:7" x14ac:dyDescent="0.15">
      <c r="A19012">
        <v>4.7300000000000004</v>
      </c>
      <c r="B19012">
        <v>62.2</v>
      </c>
      <c r="C19012">
        <v>7.14</v>
      </c>
      <c r="D19012">
        <v>83.81</v>
      </c>
      <c r="E19012">
        <v>144.5</v>
      </c>
      <c r="F19012">
        <v>349.44</v>
      </c>
      <c r="G19012" t="str">
        <f t="shared" si="297"/>
        <v>B_02+(7.14*(B_02-B_03))-83.81-(144.5*(1-((C_04+C_05)/2)))-(349.44*(C_04-C_05))</v>
      </c>
    </row>
    <row r="19013" spans="1:7" x14ac:dyDescent="0.15">
      <c r="A19013">
        <v>4.74</v>
      </c>
      <c r="B19013">
        <v>62.2</v>
      </c>
      <c r="C19013">
        <v>7.16</v>
      </c>
      <c r="D19013">
        <v>84.2</v>
      </c>
      <c r="E19013">
        <v>144.28</v>
      </c>
      <c r="F19013">
        <v>348.63</v>
      </c>
      <c r="G19013" t="str">
        <f t="shared" si="297"/>
        <v>B_02+(7.16*(B_02-B_03))-84.2-(144.28*(1-((C_04+C_05)/2)))-(348.63*(C_04-C_05))</v>
      </c>
    </row>
    <row r="19014" spans="1:7" x14ac:dyDescent="0.15">
      <c r="A19014">
        <v>4.75</v>
      </c>
      <c r="B19014">
        <v>62.2</v>
      </c>
      <c r="C19014">
        <v>7.17</v>
      </c>
      <c r="D19014">
        <v>84.59</v>
      </c>
      <c r="E19014">
        <v>144.06</v>
      </c>
      <c r="F19014">
        <v>347.83</v>
      </c>
      <c r="G19014" t="str">
        <f t="shared" si="297"/>
        <v>B_02+(7.17*(B_02-B_03))-84.59-(144.06*(1-((C_04+C_05)/2)))-(347.83*(C_04-C_05))</v>
      </c>
    </row>
    <row r="19015" spans="1:7" x14ac:dyDescent="0.15">
      <c r="A19015">
        <v>4.76</v>
      </c>
      <c r="B19015">
        <v>62.2</v>
      </c>
      <c r="C19015">
        <v>7.19</v>
      </c>
      <c r="D19015">
        <v>84.97</v>
      </c>
      <c r="E19015">
        <v>143.84</v>
      </c>
      <c r="F19015">
        <v>347.02</v>
      </c>
      <c r="G19015" t="str">
        <f t="shared" si="297"/>
        <v>B_02+(7.19*(B_02-B_03))-84.97-(143.84*(1-((C_04+C_05)/2)))-(347.02*(C_04-C_05))</v>
      </c>
    </row>
    <row r="19016" spans="1:7" x14ac:dyDescent="0.15">
      <c r="A19016">
        <v>4.7699999999999996</v>
      </c>
      <c r="B19016">
        <v>62.2</v>
      </c>
      <c r="C19016">
        <v>7.21</v>
      </c>
      <c r="D19016">
        <v>85.36</v>
      </c>
      <c r="E19016">
        <v>143.62</v>
      </c>
      <c r="F19016">
        <v>346.2</v>
      </c>
      <c r="G19016" t="str">
        <f t="shared" si="297"/>
        <v>B_02+(7.21*(B_02-B_03))-85.36-(143.62*(1-((C_04+C_05)/2)))-(346.2*(C_04-C_05))</v>
      </c>
    </row>
    <row r="19017" spans="1:7" x14ac:dyDescent="0.15">
      <c r="A19017">
        <v>4.78</v>
      </c>
      <c r="B19017">
        <v>62.2</v>
      </c>
      <c r="C19017">
        <v>7.22</v>
      </c>
      <c r="D19017">
        <v>85.75</v>
      </c>
      <c r="E19017">
        <v>143.4</v>
      </c>
      <c r="F19017">
        <v>345.38</v>
      </c>
      <c r="G19017" t="str">
        <f t="shared" si="297"/>
        <v>B_02+(7.22*(B_02-B_03))-85.75-(143.4*(1-((C_04+C_05)/2)))-(345.38*(C_04-C_05))</v>
      </c>
    </row>
    <row r="19018" spans="1:7" x14ac:dyDescent="0.15">
      <c r="A19018">
        <v>4.79</v>
      </c>
      <c r="B19018">
        <v>62.2</v>
      </c>
      <c r="C19018">
        <v>7.24</v>
      </c>
      <c r="D19018">
        <v>86.15</v>
      </c>
      <c r="E19018">
        <v>143.18</v>
      </c>
      <c r="F19018">
        <v>344.56</v>
      </c>
      <c r="G19018" t="str">
        <f t="shared" si="297"/>
        <v>B_02+(7.24*(B_02-B_03))-86.15-(143.18*(1-((C_04+C_05)/2)))-(344.56*(C_04-C_05))</v>
      </c>
    </row>
    <row r="19019" spans="1:7" x14ac:dyDescent="0.15">
      <c r="A19019">
        <v>4.8</v>
      </c>
      <c r="B19019">
        <v>62.2</v>
      </c>
      <c r="C19019">
        <v>7.26</v>
      </c>
      <c r="D19019">
        <v>86.54</v>
      </c>
      <c r="E19019">
        <v>142.96</v>
      </c>
      <c r="F19019">
        <v>343.73</v>
      </c>
      <c r="G19019" t="str">
        <f t="shared" si="297"/>
        <v>B_02+(7.26*(B_02-B_03))-86.54-(142.96*(1-((C_04+C_05)/2)))-(343.73*(C_04-C_05))</v>
      </c>
    </row>
    <row r="19020" spans="1:7" x14ac:dyDescent="0.15">
      <c r="A19020">
        <v>4.8099999999999996</v>
      </c>
      <c r="B19020">
        <v>62.2</v>
      </c>
      <c r="C19020">
        <v>7.27</v>
      </c>
      <c r="D19020">
        <v>86.93</v>
      </c>
      <c r="E19020">
        <v>142.72999999999999</v>
      </c>
      <c r="F19020">
        <v>342.9</v>
      </c>
      <c r="G19020" t="str">
        <f t="shared" si="297"/>
        <v>B_02+(7.27*(B_02-B_03))-86.93-(142.73*(1-((C_04+C_05)/2)))-(342.9*(C_04-C_05))</v>
      </c>
    </row>
    <row r="19021" spans="1:7" x14ac:dyDescent="0.15">
      <c r="A19021">
        <v>4.82</v>
      </c>
      <c r="B19021">
        <v>62.2</v>
      </c>
      <c r="C19021">
        <v>7.29</v>
      </c>
      <c r="D19021">
        <v>87.32</v>
      </c>
      <c r="E19021">
        <v>142.51</v>
      </c>
      <c r="F19021">
        <v>342.07</v>
      </c>
      <c r="G19021" t="str">
        <f t="shared" si="297"/>
        <v>B_02+(7.29*(B_02-B_03))-87.32-(142.51*(1-((C_04+C_05)/2)))-(342.07*(C_04-C_05))</v>
      </c>
    </row>
    <row r="19022" spans="1:7" x14ac:dyDescent="0.15">
      <c r="A19022">
        <v>4.83</v>
      </c>
      <c r="B19022">
        <v>62.2</v>
      </c>
      <c r="C19022">
        <v>7.31</v>
      </c>
      <c r="D19022">
        <v>87.72</v>
      </c>
      <c r="E19022">
        <v>142.28</v>
      </c>
      <c r="F19022">
        <v>341.23</v>
      </c>
      <c r="G19022" t="str">
        <f t="shared" si="297"/>
        <v>B_02+(7.31*(B_02-B_03))-87.72-(142.28*(1-((C_04+C_05)/2)))-(341.23*(C_04-C_05))</v>
      </c>
    </row>
    <row r="19023" spans="1:7" x14ac:dyDescent="0.15">
      <c r="A19023">
        <v>4.84</v>
      </c>
      <c r="B19023">
        <v>62.2</v>
      </c>
      <c r="C19023">
        <v>7.32</v>
      </c>
      <c r="D19023">
        <v>88.12</v>
      </c>
      <c r="E19023">
        <v>142.06</v>
      </c>
      <c r="F19023">
        <v>340.39</v>
      </c>
      <c r="G19023" t="str">
        <f t="shared" si="297"/>
        <v>B_02+(7.32*(B_02-B_03))-88.12-(142.06*(1-((C_04+C_05)/2)))-(340.39*(C_04-C_05))</v>
      </c>
    </row>
    <row r="19024" spans="1:7" x14ac:dyDescent="0.15">
      <c r="A19024">
        <v>4.8499999999999996</v>
      </c>
      <c r="B19024">
        <v>62.2</v>
      </c>
      <c r="C19024">
        <v>7.34</v>
      </c>
      <c r="D19024">
        <v>88.51</v>
      </c>
      <c r="E19024">
        <v>141.83000000000001</v>
      </c>
      <c r="F19024">
        <v>339.54</v>
      </c>
      <c r="G19024" t="str">
        <f t="shared" si="297"/>
        <v>B_02+(7.34*(B_02-B_03))-88.51-(141.83*(1-((C_04+C_05)/2)))-(339.54*(C_04-C_05))</v>
      </c>
    </row>
    <row r="19025" spans="1:7" x14ac:dyDescent="0.15">
      <c r="A19025">
        <v>4.8600000000000003</v>
      </c>
      <c r="B19025">
        <v>62.2</v>
      </c>
      <c r="C19025">
        <v>7.36</v>
      </c>
      <c r="D19025">
        <v>88.91</v>
      </c>
      <c r="E19025">
        <v>141.6</v>
      </c>
      <c r="F19025">
        <v>338.7</v>
      </c>
      <c r="G19025" t="str">
        <f t="shared" si="297"/>
        <v>B_02+(7.36*(B_02-B_03))-88.91-(141.6*(1-((C_04+C_05)/2)))-(338.7*(C_04-C_05))</v>
      </c>
    </row>
    <row r="19026" spans="1:7" x14ac:dyDescent="0.15">
      <c r="A19026">
        <v>4.87</v>
      </c>
      <c r="B19026">
        <v>62.2</v>
      </c>
      <c r="C19026">
        <v>7.37</v>
      </c>
      <c r="D19026">
        <v>89.31</v>
      </c>
      <c r="E19026">
        <v>141.38</v>
      </c>
      <c r="F19026">
        <v>337.84</v>
      </c>
      <c r="G19026" t="str">
        <f t="shared" si="297"/>
        <v>B_02+(7.37*(B_02-B_03))-89.31-(141.38*(1-((C_04+C_05)/2)))-(337.84*(C_04-C_05))</v>
      </c>
    </row>
    <row r="19027" spans="1:7" x14ac:dyDescent="0.15">
      <c r="A19027">
        <v>4.88</v>
      </c>
      <c r="B19027">
        <v>62.2</v>
      </c>
      <c r="C19027">
        <v>7.39</v>
      </c>
      <c r="D19027">
        <v>89.71</v>
      </c>
      <c r="E19027">
        <v>141.15</v>
      </c>
      <c r="F19027">
        <v>336.98</v>
      </c>
      <c r="G19027" t="str">
        <f t="shared" si="297"/>
        <v>B_02+(7.39*(B_02-B_03))-89.71-(141.15*(1-((C_04+C_05)/2)))-(336.98*(C_04-C_05))</v>
      </c>
    </row>
    <row r="19028" spans="1:7" x14ac:dyDescent="0.15">
      <c r="A19028">
        <v>4.8899999999999997</v>
      </c>
      <c r="B19028">
        <v>62.2</v>
      </c>
      <c r="C19028">
        <v>7.41</v>
      </c>
      <c r="D19028">
        <v>90.11</v>
      </c>
      <c r="E19028">
        <v>140.91999999999999</v>
      </c>
      <c r="F19028">
        <v>336.12</v>
      </c>
      <c r="G19028" t="str">
        <f t="shared" si="297"/>
        <v>B_02+(7.41*(B_02-B_03))-90.11-(140.92*(1-((C_04+C_05)/2)))-(336.12*(C_04-C_05))</v>
      </c>
    </row>
    <row r="19029" spans="1:7" x14ac:dyDescent="0.15">
      <c r="A19029">
        <v>4.9000000000000004</v>
      </c>
      <c r="B19029">
        <v>62.2</v>
      </c>
      <c r="C19029">
        <v>7.42</v>
      </c>
      <c r="D19029">
        <v>90.51</v>
      </c>
      <c r="E19029">
        <v>140.69</v>
      </c>
      <c r="F19029">
        <v>335.26</v>
      </c>
      <c r="G19029" t="str">
        <f t="shared" si="297"/>
        <v>B_02+(7.42*(B_02-B_03))-90.51-(140.69*(1-((C_04+C_05)/2)))-(335.26*(C_04-C_05))</v>
      </c>
    </row>
    <row r="19030" spans="1:7" x14ac:dyDescent="0.15">
      <c r="A19030">
        <v>4.91</v>
      </c>
      <c r="B19030">
        <v>62.2</v>
      </c>
      <c r="C19030">
        <v>7.44</v>
      </c>
      <c r="D19030">
        <v>90.91</v>
      </c>
      <c r="E19030">
        <v>140.46</v>
      </c>
      <c r="F19030">
        <v>334.39</v>
      </c>
      <c r="G19030" t="str">
        <f t="shared" si="297"/>
        <v>B_02+(7.44*(B_02-B_03))-90.91-(140.46*(1-((C_04+C_05)/2)))-(334.39*(C_04-C_05))</v>
      </c>
    </row>
    <row r="19031" spans="1:7" x14ac:dyDescent="0.15">
      <c r="A19031">
        <v>4.92</v>
      </c>
      <c r="B19031">
        <v>62.2</v>
      </c>
      <c r="C19031">
        <v>7.46</v>
      </c>
      <c r="D19031">
        <v>91.31</v>
      </c>
      <c r="E19031">
        <v>140.22</v>
      </c>
      <c r="F19031">
        <v>333.51</v>
      </c>
      <c r="G19031" t="str">
        <f t="shared" si="297"/>
        <v>B_02+(7.46*(B_02-B_03))-91.31-(140.22*(1-((C_04+C_05)/2)))-(333.51*(C_04-C_05))</v>
      </c>
    </row>
    <row r="19032" spans="1:7" x14ac:dyDescent="0.15">
      <c r="A19032">
        <v>4.93</v>
      </c>
      <c r="B19032">
        <v>62.2</v>
      </c>
      <c r="C19032">
        <v>7.47</v>
      </c>
      <c r="D19032">
        <v>91.72</v>
      </c>
      <c r="E19032">
        <v>139.99</v>
      </c>
      <c r="F19032">
        <v>332.64</v>
      </c>
      <c r="G19032" t="str">
        <f t="shared" si="297"/>
        <v>B_02+(7.47*(B_02-B_03))-91.72-(139.99*(1-((C_04+C_05)/2)))-(332.64*(C_04-C_05))</v>
      </c>
    </row>
    <row r="19033" spans="1:7" x14ac:dyDescent="0.15">
      <c r="A19033">
        <v>4.9400000000000004</v>
      </c>
      <c r="B19033">
        <v>62.2</v>
      </c>
      <c r="C19033">
        <v>7.49</v>
      </c>
      <c r="D19033">
        <v>92.12</v>
      </c>
      <c r="E19033">
        <v>139.76</v>
      </c>
      <c r="F19033">
        <v>331.76</v>
      </c>
      <c r="G19033" t="str">
        <f t="shared" si="297"/>
        <v>B_02+(7.49*(B_02-B_03))-92.12-(139.76*(1-((C_04+C_05)/2)))-(331.76*(C_04-C_05))</v>
      </c>
    </row>
    <row r="19034" spans="1:7" x14ac:dyDescent="0.15">
      <c r="A19034">
        <v>4.95</v>
      </c>
      <c r="B19034">
        <v>62.2</v>
      </c>
      <c r="C19034">
        <v>7.51</v>
      </c>
      <c r="D19034">
        <v>92.53</v>
      </c>
      <c r="E19034">
        <v>139.52000000000001</v>
      </c>
      <c r="F19034">
        <v>330.87</v>
      </c>
      <c r="G19034" t="str">
        <f t="shared" si="297"/>
        <v>B_02+(7.51*(B_02-B_03))-92.53-(139.52*(1-((C_04+C_05)/2)))-(330.87*(C_04-C_05))</v>
      </c>
    </row>
    <row r="19035" spans="1:7" x14ac:dyDescent="0.15">
      <c r="A19035">
        <v>4.96</v>
      </c>
      <c r="B19035">
        <v>62.2</v>
      </c>
      <c r="C19035">
        <v>7.52</v>
      </c>
      <c r="D19035">
        <v>92.93</v>
      </c>
      <c r="E19035">
        <v>139.29</v>
      </c>
      <c r="F19035">
        <v>329.98</v>
      </c>
      <c r="G19035" t="str">
        <f t="shared" si="297"/>
        <v>B_02+(7.52*(B_02-B_03))-92.93-(139.29*(1-((C_04+C_05)/2)))-(329.98*(C_04-C_05))</v>
      </c>
    </row>
    <row r="19036" spans="1:7" x14ac:dyDescent="0.15">
      <c r="A19036">
        <v>4.97</v>
      </c>
      <c r="B19036">
        <v>62.2</v>
      </c>
      <c r="C19036">
        <v>7.54</v>
      </c>
      <c r="D19036">
        <v>93.34</v>
      </c>
      <c r="E19036">
        <v>139.05000000000001</v>
      </c>
      <c r="F19036">
        <v>329.09</v>
      </c>
      <c r="G19036" t="str">
        <f t="shared" si="297"/>
        <v>B_02+(7.54*(B_02-B_03))-93.34-(139.05*(1-((C_04+C_05)/2)))-(329.09*(C_04-C_05))</v>
      </c>
    </row>
    <row r="19037" spans="1:7" x14ac:dyDescent="0.15">
      <c r="A19037">
        <v>4.9800000000000004</v>
      </c>
      <c r="B19037">
        <v>62.2</v>
      </c>
      <c r="C19037">
        <v>7.56</v>
      </c>
      <c r="D19037">
        <v>93.75</v>
      </c>
      <c r="E19037">
        <v>138.81</v>
      </c>
      <c r="F19037">
        <v>328.19</v>
      </c>
      <c r="G19037" t="str">
        <f t="shared" si="297"/>
        <v>B_02+(7.56*(B_02-B_03))-93.75-(138.81*(1-((C_04+C_05)/2)))-(328.19*(C_04-C_05))</v>
      </c>
    </row>
    <row r="19038" spans="1:7" x14ac:dyDescent="0.15">
      <c r="A19038">
        <v>4.99</v>
      </c>
      <c r="B19038">
        <v>62.2</v>
      </c>
      <c r="C19038">
        <v>7.58</v>
      </c>
      <c r="D19038">
        <v>94.16</v>
      </c>
      <c r="E19038">
        <v>138.58000000000001</v>
      </c>
      <c r="F19038">
        <v>327.29000000000002</v>
      </c>
      <c r="G19038" t="str">
        <f t="shared" si="297"/>
        <v>B_02+(7.58*(B_02-B_03))-94.16-(138.58*(1-((C_04+C_05)/2)))-(327.29*(C_04-C_05))</v>
      </c>
    </row>
    <row r="19039" spans="1:7" x14ac:dyDescent="0.15">
      <c r="A19039">
        <v>5</v>
      </c>
      <c r="B19039">
        <v>62.2</v>
      </c>
      <c r="C19039">
        <v>7.59</v>
      </c>
      <c r="D19039">
        <v>94.57</v>
      </c>
      <c r="E19039">
        <v>138.34</v>
      </c>
      <c r="F19039">
        <v>326.38</v>
      </c>
      <c r="G19039" t="str">
        <f t="shared" si="297"/>
        <v>B_02+(7.59*(B_02-B_03))-94.57-(138.34*(1-((C_04+C_05)/2)))-(326.38*(C_04-C_05))</v>
      </c>
    </row>
    <row r="19040" spans="1:7" x14ac:dyDescent="0.15">
      <c r="A19040">
        <v>0</v>
      </c>
      <c r="B19040">
        <v>62.4</v>
      </c>
      <c r="C19040">
        <v>3.49</v>
      </c>
      <c r="D19040">
        <v>0.81</v>
      </c>
      <c r="E19040">
        <v>158.44999999999999</v>
      </c>
      <c r="F19040">
        <v>287.29000000000002</v>
      </c>
      <c r="G19040" t="str">
        <f t="shared" si="297"/>
        <v>B_02+(3.49*(B_02-B_03))-0.81-(158.45*(1-((C_04+C_05)/2)))-(287.29*(C_04-C_05))</v>
      </c>
    </row>
    <row r="19041" spans="1:7" x14ac:dyDescent="0.15">
      <c r="A19041">
        <v>0.01</v>
      </c>
      <c r="B19041">
        <v>62.4</v>
      </c>
      <c r="C19041">
        <v>3.42</v>
      </c>
      <c r="D19041">
        <v>0.77</v>
      </c>
      <c r="E19041">
        <v>158.61000000000001</v>
      </c>
      <c r="F19041">
        <v>288.35000000000002</v>
      </c>
      <c r="G19041" t="str">
        <f t="shared" si="297"/>
        <v>B_02+(3.42*(B_02-B_03))-0.77-(158.61*(1-((C_04+C_05)/2)))-(288.35*(C_04-C_05))</v>
      </c>
    </row>
    <row r="19042" spans="1:7" x14ac:dyDescent="0.15">
      <c r="A19042">
        <v>0.02</v>
      </c>
      <c r="B19042">
        <v>62.4</v>
      </c>
      <c r="C19042">
        <v>3.36</v>
      </c>
      <c r="D19042">
        <v>0.74</v>
      </c>
      <c r="E19042">
        <v>158.77000000000001</v>
      </c>
      <c r="F19042">
        <v>289.41000000000003</v>
      </c>
      <c r="G19042" t="str">
        <f t="shared" si="297"/>
        <v>B_02+(3.36*(B_02-B_03))-0.74-(158.77*(1-((C_04+C_05)/2)))-(289.41*(C_04-C_05))</v>
      </c>
    </row>
    <row r="19043" spans="1:7" x14ac:dyDescent="0.15">
      <c r="A19043">
        <v>0.03</v>
      </c>
      <c r="B19043">
        <v>62.4</v>
      </c>
      <c r="C19043">
        <v>3.3</v>
      </c>
      <c r="D19043">
        <v>0.71</v>
      </c>
      <c r="E19043">
        <v>158.93</v>
      </c>
      <c r="F19043">
        <v>290.45999999999998</v>
      </c>
      <c r="G19043" t="str">
        <f t="shared" si="297"/>
        <v>B_02+(3.3*(B_02-B_03))-0.71-(158.93*(1-((C_04+C_05)/2)))-(290.46*(C_04-C_05))</v>
      </c>
    </row>
    <row r="19044" spans="1:7" x14ac:dyDescent="0.15">
      <c r="A19044">
        <v>0.04</v>
      </c>
      <c r="B19044">
        <v>62.4</v>
      </c>
      <c r="C19044">
        <v>3.24</v>
      </c>
      <c r="D19044">
        <v>0.67</v>
      </c>
      <c r="E19044">
        <v>159.08000000000001</v>
      </c>
      <c r="F19044">
        <v>291.52</v>
      </c>
      <c r="G19044" t="str">
        <f t="shared" si="297"/>
        <v>B_02+(3.24*(B_02-B_03))-0.67-(159.08*(1-((C_04+C_05)/2)))-(291.52*(C_04-C_05))</v>
      </c>
    </row>
    <row r="19045" spans="1:7" x14ac:dyDescent="0.15">
      <c r="A19045">
        <v>0.05</v>
      </c>
      <c r="B19045">
        <v>62.4</v>
      </c>
      <c r="C19045">
        <v>3.18</v>
      </c>
      <c r="D19045">
        <v>0.64</v>
      </c>
      <c r="E19045">
        <v>159.24</v>
      </c>
      <c r="F19045">
        <v>292.56</v>
      </c>
      <c r="G19045" t="str">
        <f t="shared" si="297"/>
        <v>B_02+(3.18*(B_02-B_03))-0.64-(159.24*(1-((C_04+C_05)/2)))-(292.56*(C_04-C_05))</v>
      </c>
    </row>
    <row r="19046" spans="1:7" x14ac:dyDescent="0.15">
      <c r="A19046">
        <v>0.06</v>
      </c>
      <c r="B19046">
        <v>62.4</v>
      </c>
      <c r="C19046">
        <v>3.12</v>
      </c>
      <c r="D19046">
        <v>0.61</v>
      </c>
      <c r="E19046">
        <v>159.38999999999999</v>
      </c>
      <c r="F19046">
        <v>293.61</v>
      </c>
      <c r="G19046" t="str">
        <f t="shared" si="297"/>
        <v>B_02+(3.12*(B_02-B_03))-0.61-(159.39*(1-((C_04+C_05)/2)))-(293.61*(C_04-C_05))</v>
      </c>
    </row>
    <row r="19047" spans="1:7" x14ac:dyDescent="0.15">
      <c r="A19047">
        <v>7.0000000000000007E-2</v>
      </c>
      <c r="B19047">
        <v>62.4</v>
      </c>
      <c r="C19047">
        <v>3.07</v>
      </c>
      <c r="D19047">
        <v>0.57999999999999996</v>
      </c>
      <c r="E19047">
        <v>159.55000000000001</v>
      </c>
      <c r="F19047">
        <v>294.64999999999998</v>
      </c>
      <c r="G19047" t="str">
        <f t="shared" si="297"/>
        <v>B_02+(3.07*(B_02-B_03))-0.58-(159.55*(1-((C_04+C_05)/2)))-(294.65*(C_04-C_05))</v>
      </c>
    </row>
    <row r="19048" spans="1:7" x14ac:dyDescent="0.15">
      <c r="A19048">
        <v>0.08</v>
      </c>
      <c r="B19048">
        <v>62.4</v>
      </c>
      <c r="C19048">
        <v>3.02</v>
      </c>
      <c r="D19048">
        <v>0.55000000000000004</v>
      </c>
      <c r="E19048">
        <v>159.69999999999999</v>
      </c>
      <c r="F19048">
        <v>295.68</v>
      </c>
      <c r="G19048" t="str">
        <f t="shared" si="297"/>
        <v>B_02+(3.02*(B_02-B_03))-0.55-(159.7*(1-((C_04+C_05)/2)))-(295.68*(C_04-C_05))</v>
      </c>
    </row>
    <row r="19049" spans="1:7" x14ac:dyDescent="0.15">
      <c r="A19049">
        <v>0.09</v>
      </c>
      <c r="B19049">
        <v>62.4</v>
      </c>
      <c r="C19049">
        <v>2.97</v>
      </c>
      <c r="D19049">
        <v>0.52</v>
      </c>
      <c r="E19049">
        <v>159.85</v>
      </c>
      <c r="F19049">
        <v>296.70999999999998</v>
      </c>
      <c r="G19049" t="str">
        <f t="shared" si="297"/>
        <v>B_02+(2.97*(B_02-B_03))-0.52-(159.85*(1-((C_04+C_05)/2)))-(296.71*(C_04-C_05))</v>
      </c>
    </row>
    <row r="19050" spans="1:7" x14ac:dyDescent="0.15">
      <c r="A19050">
        <v>0.1</v>
      </c>
      <c r="B19050">
        <v>62.4</v>
      </c>
      <c r="C19050">
        <v>2.92</v>
      </c>
      <c r="D19050">
        <v>0.5</v>
      </c>
      <c r="E19050">
        <v>160.01</v>
      </c>
      <c r="F19050">
        <v>297.74</v>
      </c>
      <c r="G19050" t="str">
        <f t="shared" si="297"/>
        <v>B_02+(2.92*(B_02-B_03))-0.5-(160.01*(1-((C_04+C_05)/2)))-(297.74*(C_04-C_05))</v>
      </c>
    </row>
    <row r="19051" spans="1:7" x14ac:dyDescent="0.15">
      <c r="A19051">
        <v>0.11</v>
      </c>
      <c r="B19051">
        <v>62.4</v>
      </c>
      <c r="C19051">
        <v>2.88</v>
      </c>
      <c r="D19051">
        <v>0.47</v>
      </c>
      <c r="E19051">
        <v>160.16</v>
      </c>
      <c r="F19051">
        <v>298.76</v>
      </c>
      <c r="G19051" t="str">
        <f t="shared" si="297"/>
        <v>B_02+(2.88*(B_02-B_03))-0.47-(160.16*(1-((C_04+C_05)/2)))-(298.76*(C_04-C_05))</v>
      </c>
    </row>
    <row r="19052" spans="1:7" x14ac:dyDescent="0.15">
      <c r="A19052">
        <v>0.12</v>
      </c>
      <c r="B19052">
        <v>62.4</v>
      </c>
      <c r="C19052">
        <v>2.83</v>
      </c>
      <c r="D19052">
        <v>0.45</v>
      </c>
      <c r="E19052">
        <v>160.31</v>
      </c>
      <c r="F19052">
        <v>299.77999999999997</v>
      </c>
      <c r="G19052" t="str">
        <f t="shared" si="297"/>
        <v>B_02+(2.83*(B_02-B_03))-0.45-(160.31*(1-((C_04+C_05)/2)))-(299.78*(C_04-C_05))</v>
      </c>
    </row>
    <row r="19053" spans="1:7" x14ac:dyDescent="0.15">
      <c r="A19053">
        <v>0.13</v>
      </c>
      <c r="B19053">
        <v>62.4</v>
      </c>
      <c r="C19053">
        <v>2.79</v>
      </c>
      <c r="D19053">
        <v>0.42</v>
      </c>
      <c r="E19053">
        <v>160.46</v>
      </c>
      <c r="F19053">
        <v>300.8</v>
      </c>
      <c r="G19053" t="str">
        <f t="shared" si="297"/>
        <v>B_02+(2.79*(B_02-B_03))-0.42-(160.46*(1-((C_04+C_05)/2)))-(300.8*(C_04-C_05))</v>
      </c>
    </row>
    <row r="19054" spans="1:7" x14ac:dyDescent="0.15">
      <c r="A19054">
        <v>0.14000000000000001</v>
      </c>
      <c r="B19054">
        <v>62.4</v>
      </c>
      <c r="C19054">
        <v>2.75</v>
      </c>
      <c r="D19054">
        <v>0.4</v>
      </c>
      <c r="E19054">
        <v>160.61000000000001</v>
      </c>
      <c r="F19054">
        <v>301.81</v>
      </c>
      <c r="G19054" t="str">
        <f t="shared" si="297"/>
        <v>B_02+(2.75*(B_02-B_03))-0.4-(160.61*(1-((C_04+C_05)/2)))-(301.81*(C_04-C_05))</v>
      </c>
    </row>
    <row r="19055" spans="1:7" x14ac:dyDescent="0.15">
      <c r="A19055">
        <v>0.15</v>
      </c>
      <c r="B19055">
        <v>62.4</v>
      </c>
      <c r="C19055">
        <v>2.72</v>
      </c>
      <c r="D19055">
        <v>0.37</v>
      </c>
      <c r="E19055">
        <v>160.75</v>
      </c>
      <c r="F19055">
        <v>302.82</v>
      </c>
      <c r="G19055" t="str">
        <f t="shared" si="297"/>
        <v>B_02+(2.72*(B_02-B_03))-0.37-(160.75*(1-((C_04+C_05)/2)))-(302.82*(C_04-C_05))</v>
      </c>
    </row>
    <row r="19056" spans="1:7" x14ac:dyDescent="0.15">
      <c r="A19056">
        <v>0.16</v>
      </c>
      <c r="B19056">
        <v>62.4</v>
      </c>
      <c r="C19056">
        <v>2.68</v>
      </c>
      <c r="D19056">
        <v>0.35</v>
      </c>
      <c r="E19056">
        <v>160.9</v>
      </c>
      <c r="F19056">
        <v>303.82</v>
      </c>
      <c r="G19056" t="str">
        <f t="shared" si="297"/>
        <v>B_02+(2.68*(B_02-B_03))-0.35-(160.9*(1-((C_04+C_05)/2)))-(303.82*(C_04-C_05))</v>
      </c>
    </row>
    <row r="19057" spans="1:7" x14ac:dyDescent="0.15">
      <c r="A19057">
        <v>0.17</v>
      </c>
      <c r="B19057">
        <v>62.4</v>
      </c>
      <c r="C19057">
        <v>2.65</v>
      </c>
      <c r="D19057">
        <v>0.33</v>
      </c>
      <c r="E19057">
        <v>161.05000000000001</v>
      </c>
      <c r="F19057">
        <v>304.82</v>
      </c>
      <c r="G19057" t="str">
        <f t="shared" si="297"/>
        <v>B_02+(2.65*(B_02-B_03))-0.33-(161.05*(1-((C_04+C_05)/2)))-(304.82*(C_04-C_05))</v>
      </c>
    </row>
    <row r="19058" spans="1:7" x14ac:dyDescent="0.15">
      <c r="A19058">
        <v>0.18</v>
      </c>
      <c r="B19058">
        <v>62.4</v>
      </c>
      <c r="C19058">
        <v>2.62</v>
      </c>
      <c r="D19058">
        <v>0.31</v>
      </c>
      <c r="E19058">
        <v>161.19</v>
      </c>
      <c r="F19058">
        <v>305.81</v>
      </c>
      <c r="G19058" t="str">
        <f t="shared" si="297"/>
        <v>B_02+(2.62*(B_02-B_03))-0.31-(161.19*(1-((C_04+C_05)/2)))-(305.81*(C_04-C_05))</v>
      </c>
    </row>
    <row r="19059" spans="1:7" x14ac:dyDescent="0.15">
      <c r="A19059">
        <v>0.19</v>
      </c>
      <c r="B19059">
        <v>62.4</v>
      </c>
      <c r="C19059">
        <v>2.59</v>
      </c>
      <c r="D19059">
        <v>0.28999999999999998</v>
      </c>
      <c r="E19059">
        <v>161.34</v>
      </c>
      <c r="F19059">
        <v>306.81</v>
      </c>
      <c r="G19059" t="str">
        <f t="shared" si="297"/>
        <v>B_02+(2.59*(B_02-B_03))-0.29-(161.34*(1-((C_04+C_05)/2)))-(306.81*(C_04-C_05))</v>
      </c>
    </row>
    <row r="19060" spans="1:7" x14ac:dyDescent="0.15">
      <c r="A19060">
        <v>0.2</v>
      </c>
      <c r="B19060">
        <v>62.4</v>
      </c>
      <c r="C19060">
        <v>2.56</v>
      </c>
      <c r="D19060">
        <v>0.28000000000000003</v>
      </c>
      <c r="E19060">
        <v>161.47999999999999</v>
      </c>
      <c r="F19060">
        <v>307.79000000000002</v>
      </c>
      <c r="G19060" t="str">
        <f t="shared" si="297"/>
        <v>B_02+(2.56*(B_02-B_03))-0.28-(161.48*(1-((C_04+C_05)/2)))-(307.79*(C_04-C_05))</v>
      </c>
    </row>
    <row r="19061" spans="1:7" x14ac:dyDescent="0.15">
      <c r="A19061">
        <v>0.21</v>
      </c>
      <c r="B19061">
        <v>62.4</v>
      </c>
      <c r="C19061">
        <v>2.5299999999999998</v>
      </c>
      <c r="D19061">
        <v>0.26</v>
      </c>
      <c r="E19061">
        <v>161.62</v>
      </c>
      <c r="F19061">
        <v>308.77999999999997</v>
      </c>
      <c r="G19061" t="str">
        <f t="shared" si="297"/>
        <v>B_02+(2.53*(B_02-B_03))-0.26-(161.62*(1-((C_04+C_05)/2)))-(308.78*(C_04-C_05))</v>
      </c>
    </row>
    <row r="19062" spans="1:7" x14ac:dyDescent="0.15">
      <c r="A19062">
        <v>0.22</v>
      </c>
      <c r="B19062">
        <v>62.4</v>
      </c>
      <c r="C19062">
        <v>2.5099999999999998</v>
      </c>
      <c r="D19062">
        <v>0.24</v>
      </c>
      <c r="E19062">
        <v>161.76</v>
      </c>
      <c r="F19062">
        <v>309.76</v>
      </c>
      <c r="G19062" t="str">
        <f t="shared" si="297"/>
        <v>B_02+(2.51*(B_02-B_03))-0.24-(161.76*(1-((C_04+C_05)/2)))-(309.76*(C_04-C_05))</v>
      </c>
    </row>
    <row r="19063" spans="1:7" x14ac:dyDescent="0.15">
      <c r="A19063">
        <v>0.23</v>
      </c>
      <c r="B19063">
        <v>62.4</v>
      </c>
      <c r="C19063">
        <v>2.48</v>
      </c>
      <c r="D19063">
        <v>0.23</v>
      </c>
      <c r="E19063">
        <v>161.9</v>
      </c>
      <c r="F19063">
        <v>310.73</v>
      </c>
      <c r="G19063" t="str">
        <f t="shared" si="297"/>
        <v>B_02+(2.48*(B_02-B_03))-0.23-(161.9*(1-((C_04+C_05)/2)))-(310.73*(C_04-C_05))</v>
      </c>
    </row>
    <row r="19064" spans="1:7" x14ac:dyDescent="0.15">
      <c r="A19064">
        <v>0.24</v>
      </c>
      <c r="B19064">
        <v>62.4</v>
      </c>
      <c r="C19064">
        <v>2.46</v>
      </c>
      <c r="D19064">
        <v>0.21</v>
      </c>
      <c r="E19064">
        <v>162.04</v>
      </c>
      <c r="F19064">
        <v>311.7</v>
      </c>
      <c r="G19064" t="str">
        <f t="shared" si="297"/>
        <v>B_02+(2.46*(B_02-B_03))-0.21-(162.04*(1-((C_04+C_05)/2)))-(311.7*(C_04-C_05))</v>
      </c>
    </row>
    <row r="19065" spans="1:7" x14ac:dyDescent="0.15">
      <c r="A19065">
        <v>0.25</v>
      </c>
      <c r="B19065">
        <v>62.4</v>
      </c>
      <c r="C19065">
        <v>2.44</v>
      </c>
      <c r="D19065">
        <v>0.2</v>
      </c>
      <c r="E19065">
        <v>162.18</v>
      </c>
      <c r="F19065">
        <v>312.67</v>
      </c>
      <c r="G19065" t="str">
        <f t="shared" si="297"/>
        <v>B_02+(2.44*(B_02-B_03))-0.2-(162.18*(1-((C_04+C_05)/2)))-(312.67*(C_04-C_05))</v>
      </c>
    </row>
    <row r="19066" spans="1:7" x14ac:dyDescent="0.15">
      <c r="A19066">
        <v>0.26</v>
      </c>
      <c r="B19066">
        <v>62.4</v>
      </c>
      <c r="C19066">
        <v>2.42</v>
      </c>
      <c r="D19066">
        <v>0.19</v>
      </c>
      <c r="E19066">
        <v>162.32</v>
      </c>
      <c r="F19066">
        <v>313.63</v>
      </c>
      <c r="G19066" t="str">
        <f t="shared" si="297"/>
        <v>B_02+(2.42*(B_02-B_03))-0.19-(162.32*(1-((C_04+C_05)/2)))-(313.63*(C_04-C_05))</v>
      </c>
    </row>
    <row r="19067" spans="1:7" x14ac:dyDescent="0.15">
      <c r="A19067">
        <v>0.27</v>
      </c>
      <c r="B19067">
        <v>62.4</v>
      </c>
      <c r="C19067">
        <v>2.4</v>
      </c>
      <c r="D19067">
        <v>0.17</v>
      </c>
      <c r="E19067">
        <v>162.46</v>
      </c>
      <c r="F19067">
        <v>314.58999999999997</v>
      </c>
      <c r="G19067" t="str">
        <f t="shared" si="297"/>
        <v>B_02+(2.4*(B_02-B_03))-0.17-(162.46*(1-((C_04+C_05)/2)))-(314.59*(C_04-C_05))</v>
      </c>
    </row>
    <row r="19068" spans="1:7" x14ac:dyDescent="0.15">
      <c r="A19068">
        <v>0.28000000000000003</v>
      </c>
      <c r="B19068">
        <v>62.4</v>
      </c>
      <c r="C19068">
        <v>2.39</v>
      </c>
      <c r="D19068">
        <v>0.16</v>
      </c>
      <c r="E19068">
        <v>162.6</v>
      </c>
      <c r="F19068">
        <v>315.55</v>
      </c>
      <c r="G19068" t="str">
        <f t="shared" si="297"/>
        <v>B_02+(2.39*(B_02-B_03))-0.16-(162.6*(1-((C_04+C_05)/2)))-(315.55*(C_04-C_05))</v>
      </c>
    </row>
    <row r="19069" spans="1:7" x14ac:dyDescent="0.15">
      <c r="A19069">
        <v>0.28999999999999998</v>
      </c>
      <c r="B19069">
        <v>62.4</v>
      </c>
      <c r="C19069">
        <v>2.37</v>
      </c>
      <c r="D19069">
        <v>0.15</v>
      </c>
      <c r="E19069">
        <v>162.72999999999999</v>
      </c>
      <c r="F19069">
        <v>316.5</v>
      </c>
      <c r="G19069" t="str">
        <f t="shared" si="297"/>
        <v>B_02+(2.37*(B_02-B_03))-0.15-(162.73*(1-((C_04+C_05)/2)))-(316.5*(C_04-C_05))</v>
      </c>
    </row>
    <row r="19070" spans="1:7" x14ac:dyDescent="0.15">
      <c r="A19070">
        <v>0.3</v>
      </c>
      <c r="B19070">
        <v>62.4</v>
      </c>
      <c r="C19070">
        <v>2.36</v>
      </c>
      <c r="D19070">
        <v>0.14000000000000001</v>
      </c>
      <c r="E19070">
        <v>162.87</v>
      </c>
      <c r="F19070">
        <v>317.45</v>
      </c>
      <c r="G19070" t="str">
        <f t="shared" si="297"/>
        <v>B_02+(2.36*(B_02-B_03))-0.14-(162.87*(1-((C_04+C_05)/2)))-(317.45*(C_04-C_05))</v>
      </c>
    </row>
    <row r="19071" spans="1:7" x14ac:dyDescent="0.15">
      <c r="A19071">
        <v>0.31</v>
      </c>
      <c r="B19071">
        <v>62.4</v>
      </c>
      <c r="C19071">
        <v>2.35</v>
      </c>
      <c r="D19071">
        <v>0.14000000000000001</v>
      </c>
      <c r="E19071">
        <v>163</v>
      </c>
      <c r="F19071">
        <v>318.39</v>
      </c>
      <c r="G19071" t="str">
        <f t="shared" si="297"/>
        <v>B_02+(2.35*(B_02-B_03))-0.14-(163*(1-((C_04+C_05)/2)))-(318.39*(C_04-C_05))</v>
      </c>
    </row>
    <row r="19072" spans="1:7" x14ac:dyDescent="0.15">
      <c r="A19072">
        <v>0.32</v>
      </c>
      <c r="B19072">
        <v>62.4</v>
      </c>
      <c r="C19072">
        <v>2.34</v>
      </c>
      <c r="D19072">
        <v>0.13</v>
      </c>
      <c r="E19072">
        <v>163.13999999999999</v>
      </c>
      <c r="F19072">
        <v>319.33</v>
      </c>
      <c r="G19072" t="str">
        <f t="shared" si="297"/>
        <v>B_02+(2.34*(B_02-B_03))-0.13-(163.14*(1-((C_04+C_05)/2)))-(319.33*(C_04-C_05))</v>
      </c>
    </row>
    <row r="19073" spans="1:7" x14ac:dyDescent="0.15">
      <c r="A19073">
        <v>0.33</v>
      </c>
      <c r="B19073">
        <v>62.4</v>
      </c>
      <c r="C19073">
        <v>2.3199999999999998</v>
      </c>
      <c r="D19073">
        <v>0.12</v>
      </c>
      <c r="E19073">
        <v>163.27000000000001</v>
      </c>
      <c r="F19073">
        <v>320.27</v>
      </c>
      <c r="G19073" t="str">
        <f t="shared" si="297"/>
        <v>B_02+(2.32*(B_02-B_03))-0.12-(163.27*(1-((C_04+C_05)/2)))-(320.27*(C_04-C_05))</v>
      </c>
    </row>
    <row r="19074" spans="1:7" x14ac:dyDescent="0.15">
      <c r="A19074">
        <v>0.34</v>
      </c>
      <c r="B19074">
        <v>62.4</v>
      </c>
      <c r="C19074">
        <v>2.3199999999999998</v>
      </c>
      <c r="D19074">
        <v>0.12</v>
      </c>
      <c r="E19074">
        <v>163.4</v>
      </c>
      <c r="F19074">
        <v>321.2</v>
      </c>
      <c r="G19074" t="str">
        <f t="shared" si="297"/>
        <v>B_02+(2.32*(B_02-B_03))-0.12-(163.4*(1-((C_04+C_05)/2)))-(321.2*(C_04-C_05))</v>
      </c>
    </row>
    <row r="19075" spans="1:7" x14ac:dyDescent="0.15">
      <c r="A19075">
        <v>0.35</v>
      </c>
      <c r="B19075">
        <v>62.4</v>
      </c>
      <c r="C19075">
        <v>2.31</v>
      </c>
      <c r="D19075">
        <v>0.11</v>
      </c>
      <c r="E19075">
        <v>163.54</v>
      </c>
      <c r="F19075">
        <v>322.13</v>
      </c>
      <c r="G19075" t="str">
        <f t="shared" ref="G19075:G19138" si="298">"B_02+("&amp;C19075&amp;"*(B_02-B_03))-"&amp;D19075&amp;"-("&amp;E19075&amp;"*(1-((C_04+C_05)/2)))-("&amp;F19075&amp;"*(C_04-C_05))"</f>
        <v>B_02+(2.31*(B_02-B_03))-0.11-(163.54*(1-((C_04+C_05)/2)))-(322.13*(C_04-C_05))</v>
      </c>
    </row>
    <row r="19076" spans="1:7" x14ac:dyDescent="0.15">
      <c r="A19076">
        <v>0.36</v>
      </c>
      <c r="B19076">
        <v>62.4</v>
      </c>
      <c r="C19076">
        <v>2.2999999999999998</v>
      </c>
      <c r="D19076">
        <v>0.11</v>
      </c>
      <c r="E19076">
        <v>163.66999999999999</v>
      </c>
      <c r="F19076">
        <v>323.05</v>
      </c>
      <c r="G19076" t="str">
        <f t="shared" si="298"/>
        <v>B_02+(2.3*(B_02-B_03))-0.11-(163.67*(1-((C_04+C_05)/2)))-(323.05*(C_04-C_05))</v>
      </c>
    </row>
    <row r="19077" spans="1:7" x14ac:dyDescent="0.15">
      <c r="A19077">
        <v>0.37</v>
      </c>
      <c r="B19077">
        <v>62.4</v>
      </c>
      <c r="C19077">
        <v>2.29</v>
      </c>
      <c r="D19077">
        <v>0.11</v>
      </c>
      <c r="E19077">
        <v>163.80000000000001</v>
      </c>
      <c r="F19077">
        <v>323.97000000000003</v>
      </c>
      <c r="G19077" t="str">
        <f t="shared" si="298"/>
        <v>B_02+(2.29*(B_02-B_03))-0.11-(163.8*(1-((C_04+C_05)/2)))-(323.97*(C_04-C_05))</v>
      </c>
    </row>
    <row r="19078" spans="1:7" x14ac:dyDescent="0.15">
      <c r="A19078">
        <v>0.38</v>
      </c>
      <c r="B19078">
        <v>62.4</v>
      </c>
      <c r="C19078">
        <v>2.29</v>
      </c>
      <c r="D19078">
        <v>0.1</v>
      </c>
      <c r="E19078">
        <v>163.92</v>
      </c>
      <c r="F19078">
        <v>324.89</v>
      </c>
      <c r="G19078" t="str">
        <f t="shared" si="298"/>
        <v>B_02+(2.29*(B_02-B_03))-0.1-(163.92*(1-((C_04+C_05)/2)))-(324.89*(C_04-C_05))</v>
      </c>
    </row>
    <row r="19079" spans="1:7" x14ac:dyDescent="0.15">
      <c r="A19079">
        <v>0.39</v>
      </c>
      <c r="B19079">
        <v>62.4</v>
      </c>
      <c r="C19079">
        <v>2.2799999999999998</v>
      </c>
      <c r="D19079">
        <v>0.1</v>
      </c>
      <c r="E19079">
        <v>164.05</v>
      </c>
      <c r="F19079">
        <v>325.8</v>
      </c>
      <c r="G19079" t="str">
        <f t="shared" si="298"/>
        <v>B_02+(2.28*(B_02-B_03))-0.1-(164.05*(1-((C_04+C_05)/2)))-(325.8*(C_04-C_05))</v>
      </c>
    </row>
    <row r="19080" spans="1:7" x14ac:dyDescent="0.15">
      <c r="A19080">
        <v>0.4</v>
      </c>
      <c r="B19080">
        <v>62.4</v>
      </c>
      <c r="C19080">
        <v>2.2799999999999998</v>
      </c>
      <c r="D19080">
        <v>0.1</v>
      </c>
      <c r="E19080">
        <v>164.18</v>
      </c>
      <c r="F19080">
        <v>326.70999999999998</v>
      </c>
      <c r="G19080" t="str">
        <f t="shared" si="298"/>
        <v>B_02+(2.28*(B_02-B_03))-0.1-(164.18*(1-((C_04+C_05)/2)))-(326.71*(C_04-C_05))</v>
      </c>
    </row>
    <row r="19081" spans="1:7" x14ac:dyDescent="0.15">
      <c r="A19081">
        <v>0.41</v>
      </c>
      <c r="B19081">
        <v>62.4</v>
      </c>
      <c r="C19081">
        <v>2.2799999999999998</v>
      </c>
      <c r="D19081">
        <v>0.1</v>
      </c>
      <c r="E19081">
        <v>164.31</v>
      </c>
      <c r="F19081">
        <v>327.61</v>
      </c>
      <c r="G19081" t="str">
        <f t="shared" si="298"/>
        <v>B_02+(2.28*(B_02-B_03))-0.1-(164.31*(1-((C_04+C_05)/2)))-(327.61*(C_04-C_05))</v>
      </c>
    </row>
    <row r="19082" spans="1:7" x14ac:dyDescent="0.15">
      <c r="A19082">
        <v>0.42</v>
      </c>
      <c r="B19082">
        <v>62.4</v>
      </c>
      <c r="C19082">
        <v>2.2799999999999998</v>
      </c>
      <c r="D19082">
        <v>0.1</v>
      </c>
      <c r="E19082">
        <v>164.43</v>
      </c>
      <c r="F19082">
        <v>328.51</v>
      </c>
      <c r="G19082" t="str">
        <f t="shared" si="298"/>
        <v>B_02+(2.28*(B_02-B_03))-0.1-(164.43*(1-((C_04+C_05)/2)))-(328.51*(C_04-C_05))</v>
      </c>
    </row>
    <row r="19083" spans="1:7" x14ac:dyDescent="0.15">
      <c r="A19083">
        <v>0.43</v>
      </c>
      <c r="B19083">
        <v>62.4</v>
      </c>
      <c r="C19083">
        <v>2.2799999999999998</v>
      </c>
      <c r="D19083">
        <v>0.11</v>
      </c>
      <c r="E19083">
        <v>164.56</v>
      </c>
      <c r="F19083">
        <v>329.41</v>
      </c>
      <c r="G19083" t="str">
        <f t="shared" si="298"/>
        <v>B_02+(2.28*(B_02-B_03))-0.11-(164.56*(1-((C_04+C_05)/2)))-(329.41*(C_04-C_05))</v>
      </c>
    </row>
    <row r="19084" spans="1:7" x14ac:dyDescent="0.15">
      <c r="A19084">
        <v>0.44</v>
      </c>
      <c r="B19084">
        <v>62.4</v>
      </c>
      <c r="C19084">
        <v>2.2799999999999998</v>
      </c>
      <c r="D19084">
        <v>0.11</v>
      </c>
      <c r="E19084">
        <v>164.68</v>
      </c>
      <c r="F19084">
        <v>330.3</v>
      </c>
      <c r="G19084" t="str">
        <f t="shared" si="298"/>
        <v>B_02+(2.28*(B_02-B_03))-0.11-(164.68*(1-((C_04+C_05)/2)))-(330.3*(C_04-C_05))</v>
      </c>
    </row>
    <row r="19085" spans="1:7" x14ac:dyDescent="0.15">
      <c r="A19085">
        <v>0.45</v>
      </c>
      <c r="B19085">
        <v>62.4</v>
      </c>
      <c r="C19085">
        <v>2.2799999999999998</v>
      </c>
      <c r="D19085">
        <v>0.12</v>
      </c>
      <c r="E19085">
        <v>164.8</v>
      </c>
      <c r="F19085">
        <v>331.19</v>
      </c>
      <c r="G19085" t="str">
        <f t="shared" si="298"/>
        <v>B_02+(2.28*(B_02-B_03))-0.12-(164.8*(1-((C_04+C_05)/2)))-(331.19*(C_04-C_05))</v>
      </c>
    </row>
    <row r="19086" spans="1:7" x14ac:dyDescent="0.15">
      <c r="A19086">
        <v>0.46</v>
      </c>
      <c r="B19086">
        <v>62.4</v>
      </c>
      <c r="C19086">
        <v>2.2799999999999998</v>
      </c>
      <c r="D19086">
        <v>0.12</v>
      </c>
      <c r="E19086">
        <v>164.93</v>
      </c>
      <c r="F19086">
        <v>332.07</v>
      </c>
      <c r="G19086" t="str">
        <f t="shared" si="298"/>
        <v>B_02+(2.28*(B_02-B_03))-0.12-(164.93*(1-((C_04+C_05)/2)))-(332.07*(C_04-C_05))</v>
      </c>
    </row>
    <row r="19087" spans="1:7" x14ac:dyDescent="0.15">
      <c r="A19087">
        <v>0.47</v>
      </c>
      <c r="B19087">
        <v>62.4</v>
      </c>
      <c r="C19087">
        <v>2.2799999999999998</v>
      </c>
      <c r="D19087">
        <v>0.13</v>
      </c>
      <c r="E19087">
        <v>165.05</v>
      </c>
      <c r="F19087">
        <v>332.95</v>
      </c>
      <c r="G19087" t="str">
        <f t="shared" si="298"/>
        <v>B_02+(2.28*(B_02-B_03))-0.13-(165.05*(1-((C_04+C_05)/2)))-(332.95*(C_04-C_05))</v>
      </c>
    </row>
    <row r="19088" spans="1:7" x14ac:dyDescent="0.15">
      <c r="A19088">
        <v>0.48</v>
      </c>
      <c r="B19088">
        <v>62.4</v>
      </c>
      <c r="C19088">
        <v>2.2799999999999998</v>
      </c>
      <c r="D19088">
        <v>0.13</v>
      </c>
      <c r="E19088">
        <v>165.17</v>
      </c>
      <c r="F19088">
        <v>333.83</v>
      </c>
      <c r="G19088" t="str">
        <f t="shared" si="298"/>
        <v>B_02+(2.28*(B_02-B_03))-0.13-(165.17*(1-((C_04+C_05)/2)))-(333.83*(C_04-C_05))</v>
      </c>
    </row>
    <row r="19089" spans="1:7" x14ac:dyDescent="0.15">
      <c r="A19089">
        <v>0.49</v>
      </c>
      <c r="B19089">
        <v>62.4</v>
      </c>
      <c r="C19089">
        <v>2.2799999999999998</v>
      </c>
      <c r="D19089">
        <v>0.14000000000000001</v>
      </c>
      <c r="E19089">
        <v>165.29</v>
      </c>
      <c r="F19089">
        <v>334.7</v>
      </c>
      <c r="G19089" t="str">
        <f t="shared" si="298"/>
        <v>B_02+(2.28*(B_02-B_03))-0.14-(165.29*(1-((C_04+C_05)/2)))-(334.7*(C_04-C_05))</v>
      </c>
    </row>
    <row r="19090" spans="1:7" x14ac:dyDescent="0.15">
      <c r="A19090">
        <v>0.5</v>
      </c>
      <c r="B19090">
        <v>62.4</v>
      </c>
      <c r="C19090">
        <v>2.34</v>
      </c>
      <c r="D19090">
        <v>0.15</v>
      </c>
      <c r="E19090">
        <v>165.41</v>
      </c>
      <c r="F19090">
        <v>335.57</v>
      </c>
      <c r="G19090" t="str">
        <f t="shared" si="298"/>
        <v>B_02+(2.34*(B_02-B_03))-0.15-(165.41*(1-((C_04+C_05)/2)))-(335.57*(C_04-C_05))</v>
      </c>
    </row>
    <row r="19091" spans="1:7" x14ac:dyDescent="0.15">
      <c r="A19091">
        <v>0.51</v>
      </c>
      <c r="B19091">
        <v>62.4</v>
      </c>
      <c r="C19091">
        <v>2.35</v>
      </c>
      <c r="D19091">
        <v>0.16</v>
      </c>
      <c r="E19091">
        <v>165.53</v>
      </c>
      <c r="F19091">
        <v>336.43</v>
      </c>
      <c r="G19091" t="str">
        <f t="shared" si="298"/>
        <v>B_02+(2.35*(B_02-B_03))-0.16-(165.53*(1-((C_04+C_05)/2)))-(336.43*(C_04-C_05))</v>
      </c>
    </row>
    <row r="19092" spans="1:7" x14ac:dyDescent="0.15">
      <c r="A19092">
        <v>0.52</v>
      </c>
      <c r="B19092">
        <v>62.4</v>
      </c>
      <c r="C19092">
        <v>2.35</v>
      </c>
      <c r="D19092">
        <v>0.17</v>
      </c>
      <c r="E19092">
        <v>165.65</v>
      </c>
      <c r="F19092">
        <v>337.29</v>
      </c>
      <c r="G19092" t="str">
        <f t="shared" si="298"/>
        <v>B_02+(2.35*(B_02-B_03))-0.17-(165.65*(1-((C_04+C_05)/2)))-(337.29*(C_04-C_05))</v>
      </c>
    </row>
    <row r="19093" spans="1:7" x14ac:dyDescent="0.15">
      <c r="A19093">
        <v>0.53</v>
      </c>
      <c r="B19093">
        <v>62.4</v>
      </c>
      <c r="C19093">
        <v>2.36</v>
      </c>
      <c r="D19093">
        <v>0.18</v>
      </c>
      <c r="E19093">
        <v>165.76</v>
      </c>
      <c r="F19093">
        <v>338.15</v>
      </c>
      <c r="G19093" t="str">
        <f t="shared" si="298"/>
        <v>B_02+(2.36*(B_02-B_03))-0.18-(165.76*(1-((C_04+C_05)/2)))-(338.15*(C_04-C_05))</v>
      </c>
    </row>
    <row r="19094" spans="1:7" x14ac:dyDescent="0.15">
      <c r="A19094">
        <v>0.54</v>
      </c>
      <c r="B19094">
        <v>62.4</v>
      </c>
      <c r="C19094">
        <v>2.37</v>
      </c>
      <c r="D19094">
        <v>0.2</v>
      </c>
      <c r="E19094">
        <v>165.88</v>
      </c>
      <c r="F19094">
        <v>339</v>
      </c>
      <c r="G19094" t="str">
        <f t="shared" si="298"/>
        <v>B_02+(2.37*(B_02-B_03))-0.2-(165.88*(1-((C_04+C_05)/2)))-(339*(C_04-C_05))</v>
      </c>
    </row>
    <row r="19095" spans="1:7" x14ac:dyDescent="0.15">
      <c r="A19095">
        <v>0.55000000000000004</v>
      </c>
      <c r="B19095">
        <v>62.4</v>
      </c>
      <c r="C19095">
        <v>2.37</v>
      </c>
      <c r="D19095">
        <v>0.21</v>
      </c>
      <c r="E19095">
        <v>165.99</v>
      </c>
      <c r="F19095">
        <v>339.85</v>
      </c>
      <c r="G19095" t="str">
        <f t="shared" si="298"/>
        <v>B_02+(2.37*(B_02-B_03))-0.21-(165.99*(1-((C_04+C_05)/2)))-(339.85*(C_04-C_05))</v>
      </c>
    </row>
    <row r="19096" spans="1:7" x14ac:dyDescent="0.15">
      <c r="A19096">
        <v>0.56000000000000005</v>
      </c>
      <c r="B19096">
        <v>62.4</v>
      </c>
      <c r="C19096">
        <v>2.38</v>
      </c>
      <c r="D19096">
        <v>0.22</v>
      </c>
      <c r="E19096">
        <v>166.11</v>
      </c>
      <c r="F19096">
        <v>340.7</v>
      </c>
      <c r="G19096" t="str">
        <f t="shared" si="298"/>
        <v>B_02+(2.38*(B_02-B_03))-0.22-(166.11*(1-((C_04+C_05)/2)))-(340.7*(C_04-C_05))</v>
      </c>
    </row>
    <row r="19097" spans="1:7" x14ac:dyDescent="0.15">
      <c r="A19097">
        <v>0.56999999999999995</v>
      </c>
      <c r="B19097">
        <v>62.4</v>
      </c>
      <c r="C19097">
        <v>2.39</v>
      </c>
      <c r="D19097">
        <v>0.24</v>
      </c>
      <c r="E19097">
        <v>166.22</v>
      </c>
      <c r="F19097">
        <v>341.54</v>
      </c>
      <c r="G19097" t="str">
        <f t="shared" si="298"/>
        <v>B_02+(2.39*(B_02-B_03))-0.24-(166.22*(1-((C_04+C_05)/2)))-(341.54*(C_04-C_05))</v>
      </c>
    </row>
    <row r="19098" spans="1:7" x14ac:dyDescent="0.15">
      <c r="A19098">
        <v>0.57999999999999996</v>
      </c>
      <c r="B19098">
        <v>62.4</v>
      </c>
      <c r="C19098">
        <v>2.39</v>
      </c>
      <c r="D19098">
        <v>0.25</v>
      </c>
      <c r="E19098">
        <v>166.33</v>
      </c>
      <c r="F19098">
        <v>342.37</v>
      </c>
      <c r="G19098" t="str">
        <f t="shared" si="298"/>
        <v>B_02+(2.39*(B_02-B_03))-0.25-(166.33*(1-((C_04+C_05)/2)))-(342.37*(C_04-C_05))</v>
      </c>
    </row>
    <row r="19099" spans="1:7" x14ac:dyDescent="0.15">
      <c r="A19099">
        <v>0.59</v>
      </c>
      <c r="B19099">
        <v>62.4</v>
      </c>
      <c r="C19099">
        <v>2.4</v>
      </c>
      <c r="D19099">
        <v>0.27</v>
      </c>
      <c r="E19099">
        <v>166.45</v>
      </c>
      <c r="F19099">
        <v>343.2</v>
      </c>
      <c r="G19099" t="str">
        <f t="shared" si="298"/>
        <v>B_02+(2.4*(B_02-B_03))-0.27-(166.45*(1-((C_04+C_05)/2)))-(343.2*(C_04-C_05))</v>
      </c>
    </row>
    <row r="19100" spans="1:7" x14ac:dyDescent="0.15">
      <c r="A19100">
        <v>0.6</v>
      </c>
      <c r="B19100">
        <v>62.4</v>
      </c>
      <c r="C19100">
        <v>2.41</v>
      </c>
      <c r="D19100">
        <v>0.28999999999999998</v>
      </c>
      <c r="E19100">
        <v>166.56</v>
      </c>
      <c r="F19100">
        <v>344.03</v>
      </c>
      <c r="G19100" t="str">
        <f t="shared" si="298"/>
        <v>B_02+(2.41*(B_02-B_03))-0.29-(166.56*(1-((C_04+C_05)/2)))-(344.03*(C_04-C_05))</v>
      </c>
    </row>
    <row r="19101" spans="1:7" x14ac:dyDescent="0.15">
      <c r="A19101">
        <v>0.61</v>
      </c>
      <c r="B19101">
        <v>62.4</v>
      </c>
      <c r="C19101">
        <v>2.41</v>
      </c>
      <c r="D19101">
        <v>0.31</v>
      </c>
      <c r="E19101">
        <v>166.67</v>
      </c>
      <c r="F19101">
        <v>344.86</v>
      </c>
      <c r="G19101" t="str">
        <f t="shared" si="298"/>
        <v>B_02+(2.41*(B_02-B_03))-0.31-(166.67*(1-((C_04+C_05)/2)))-(344.86*(C_04-C_05))</v>
      </c>
    </row>
    <row r="19102" spans="1:7" x14ac:dyDescent="0.15">
      <c r="A19102">
        <v>0.62</v>
      </c>
      <c r="B19102">
        <v>62.4</v>
      </c>
      <c r="C19102">
        <v>2.42</v>
      </c>
      <c r="D19102">
        <v>0.33</v>
      </c>
      <c r="E19102">
        <v>166.78</v>
      </c>
      <c r="F19102">
        <v>345.68</v>
      </c>
      <c r="G19102" t="str">
        <f t="shared" si="298"/>
        <v>B_02+(2.42*(B_02-B_03))-0.33-(166.78*(1-((C_04+C_05)/2)))-(345.68*(C_04-C_05))</v>
      </c>
    </row>
    <row r="19103" spans="1:7" x14ac:dyDescent="0.15">
      <c r="A19103">
        <v>0.63</v>
      </c>
      <c r="B19103">
        <v>62.4</v>
      </c>
      <c r="C19103">
        <v>2.4300000000000002</v>
      </c>
      <c r="D19103">
        <v>0.35</v>
      </c>
      <c r="E19103">
        <v>166.89</v>
      </c>
      <c r="F19103">
        <v>346.49</v>
      </c>
      <c r="G19103" t="str">
        <f t="shared" si="298"/>
        <v>B_02+(2.43*(B_02-B_03))-0.35-(166.89*(1-((C_04+C_05)/2)))-(346.49*(C_04-C_05))</v>
      </c>
    </row>
    <row r="19104" spans="1:7" x14ac:dyDescent="0.15">
      <c r="A19104">
        <v>0.64</v>
      </c>
      <c r="B19104">
        <v>62.4</v>
      </c>
      <c r="C19104">
        <v>2.4300000000000002</v>
      </c>
      <c r="D19104">
        <v>0.37</v>
      </c>
      <c r="E19104">
        <v>166.99</v>
      </c>
      <c r="F19104">
        <v>347.31</v>
      </c>
      <c r="G19104" t="str">
        <f t="shared" si="298"/>
        <v>B_02+(2.43*(B_02-B_03))-0.37-(166.99*(1-((C_04+C_05)/2)))-(347.31*(C_04-C_05))</v>
      </c>
    </row>
    <row r="19105" spans="1:7" x14ac:dyDescent="0.15">
      <c r="A19105">
        <v>0.65</v>
      </c>
      <c r="B19105">
        <v>62.4</v>
      </c>
      <c r="C19105">
        <v>2.44</v>
      </c>
      <c r="D19105">
        <v>0.39</v>
      </c>
      <c r="E19105">
        <v>167.1</v>
      </c>
      <c r="F19105">
        <v>348.12</v>
      </c>
      <c r="G19105" t="str">
        <f t="shared" si="298"/>
        <v>B_02+(2.44*(B_02-B_03))-0.39-(167.1*(1-((C_04+C_05)/2)))-(348.12*(C_04-C_05))</v>
      </c>
    </row>
    <row r="19106" spans="1:7" x14ac:dyDescent="0.15">
      <c r="A19106">
        <v>0.66</v>
      </c>
      <c r="B19106">
        <v>62.4</v>
      </c>
      <c r="C19106">
        <v>2.4500000000000002</v>
      </c>
      <c r="D19106">
        <v>0.42</v>
      </c>
      <c r="E19106">
        <v>167.21</v>
      </c>
      <c r="F19106">
        <v>348.92</v>
      </c>
      <c r="G19106" t="str">
        <f t="shared" si="298"/>
        <v>B_02+(2.45*(B_02-B_03))-0.42-(167.21*(1-((C_04+C_05)/2)))-(348.92*(C_04-C_05))</v>
      </c>
    </row>
    <row r="19107" spans="1:7" x14ac:dyDescent="0.15">
      <c r="A19107">
        <v>0.67</v>
      </c>
      <c r="B19107">
        <v>62.4</v>
      </c>
      <c r="C19107">
        <v>2.4500000000000002</v>
      </c>
      <c r="D19107">
        <v>0.44</v>
      </c>
      <c r="E19107">
        <v>167.31</v>
      </c>
      <c r="F19107">
        <v>349.72</v>
      </c>
      <c r="G19107" t="str">
        <f t="shared" si="298"/>
        <v>B_02+(2.45*(B_02-B_03))-0.44-(167.31*(1-((C_04+C_05)/2)))-(349.72*(C_04-C_05))</v>
      </c>
    </row>
    <row r="19108" spans="1:7" x14ac:dyDescent="0.15">
      <c r="A19108">
        <v>0.68</v>
      </c>
      <c r="B19108">
        <v>62.4</v>
      </c>
      <c r="C19108">
        <v>2.46</v>
      </c>
      <c r="D19108">
        <v>0.47</v>
      </c>
      <c r="E19108">
        <v>167.42</v>
      </c>
      <c r="F19108">
        <v>350.52</v>
      </c>
      <c r="G19108" t="str">
        <f t="shared" si="298"/>
        <v>B_02+(2.46*(B_02-B_03))-0.47-(167.42*(1-((C_04+C_05)/2)))-(350.52*(C_04-C_05))</v>
      </c>
    </row>
    <row r="19109" spans="1:7" x14ac:dyDescent="0.15">
      <c r="A19109">
        <v>0.69</v>
      </c>
      <c r="B19109">
        <v>62.4</v>
      </c>
      <c r="C19109">
        <v>2.4700000000000002</v>
      </c>
      <c r="D19109">
        <v>0.49</v>
      </c>
      <c r="E19109">
        <v>167.52</v>
      </c>
      <c r="F19109">
        <v>351.31</v>
      </c>
      <c r="G19109" t="str">
        <f t="shared" si="298"/>
        <v>B_02+(2.47*(B_02-B_03))-0.49-(167.52*(1-((C_04+C_05)/2)))-(351.31*(C_04-C_05))</v>
      </c>
    </row>
    <row r="19110" spans="1:7" x14ac:dyDescent="0.15">
      <c r="A19110">
        <v>0.7</v>
      </c>
      <c r="B19110">
        <v>62.4</v>
      </c>
      <c r="C19110">
        <v>2.4700000000000002</v>
      </c>
      <c r="D19110">
        <v>0.52</v>
      </c>
      <c r="E19110">
        <v>167.62</v>
      </c>
      <c r="F19110">
        <v>352.1</v>
      </c>
      <c r="G19110" t="str">
        <f t="shared" si="298"/>
        <v>B_02+(2.47*(B_02-B_03))-0.52-(167.62*(1-((C_04+C_05)/2)))-(352.1*(C_04-C_05))</v>
      </c>
    </row>
    <row r="19111" spans="1:7" x14ac:dyDescent="0.15">
      <c r="A19111">
        <v>0.71</v>
      </c>
      <c r="B19111">
        <v>62.4</v>
      </c>
      <c r="C19111">
        <v>2.48</v>
      </c>
      <c r="D19111">
        <v>0.55000000000000004</v>
      </c>
      <c r="E19111">
        <v>167.73</v>
      </c>
      <c r="F19111">
        <v>352.88</v>
      </c>
      <c r="G19111" t="str">
        <f t="shared" si="298"/>
        <v>B_02+(2.48*(B_02-B_03))-0.55-(167.73*(1-((C_04+C_05)/2)))-(352.88*(C_04-C_05))</v>
      </c>
    </row>
    <row r="19112" spans="1:7" x14ac:dyDescent="0.15">
      <c r="A19112">
        <v>0.72</v>
      </c>
      <c r="B19112">
        <v>62.4</v>
      </c>
      <c r="C19112">
        <v>2.4900000000000002</v>
      </c>
      <c r="D19112">
        <v>0.57999999999999996</v>
      </c>
      <c r="E19112">
        <v>167.83</v>
      </c>
      <c r="F19112">
        <v>353.67</v>
      </c>
      <c r="G19112" t="str">
        <f t="shared" si="298"/>
        <v>B_02+(2.49*(B_02-B_03))-0.58-(167.83*(1-((C_04+C_05)/2)))-(353.67*(C_04-C_05))</v>
      </c>
    </row>
    <row r="19113" spans="1:7" x14ac:dyDescent="0.15">
      <c r="A19113">
        <v>0.73</v>
      </c>
      <c r="B19113">
        <v>62.4</v>
      </c>
      <c r="C19113">
        <v>2.4900000000000002</v>
      </c>
      <c r="D19113">
        <v>0.61</v>
      </c>
      <c r="E19113">
        <v>167.93</v>
      </c>
      <c r="F19113">
        <v>354.44</v>
      </c>
      <c r="G19113" t="str">
        <f t="shared" si="298"/>
        <v>B_02+(2.49*(B_02-B_03))-0.61-(167.93*(1-((C_04+C_05)/2)))-(354.44*(C_04-C_05))</v>
      </c>
    </row>
    <row r="19114" spans="1:7" x14ac:dyDescent="0.15">
      <c r="A19114">
        <v>0.74</v>
      </c>
      <c r="B19114">
        <v>62.4</v>
      </c>
      <c r="C19114">
        <v>2.5</v>
      </c>
      <c r="D19114">
        <v>0.64</v>
      </c>
      <c r="E19114">
        <v>168.03</v>
      </c>
      <c r="F19114">
        <v>355.21</v>
      </c>
      <c r="G19114" t="str">
        <f t="shared" si="298"/>
        <v>B_02+(2.5*(B_02-B_03))-0.64-(168.03*(1-((C_04+C_05)/2)))-(355.21*(C_04-C_05))</v>
      </c>
    </row>
    <row r="19115" spans="1:7" x14ac:dyDescent="0.15">
      <c r="A19115">
        <v>0.75</v>
      </c>
      <c r="B19115">
        <v>62.4</v>
      </c>
      <c r="C19115">
        <v>2.5099999999999998</v>
      </c>
      <c r="D19115">
        <v>0.67</v>
      </c>
      <c r="E19115">
        <v>168.13</v>
      </c>
      <c r="F19115">
        <v>355.98</v>
      </c>
      <c r="G19115" t="str">
        <f t="shared" si="298"/>
        <v>B_02+(2.51*(B_02-B_03))-0.67-(168.13*(1-((C_04+C_05)/2)))-(355.98*(C_04-C_05))</v>
      </c>
    </row>
    <row r="19116" spans="1:7" x14ac:dyDescent="0.15">
      <c r="A19116">
        <v>0.76</v>
      </c>
      <c r="B19116">
        <v>62.4</v>
      </c>
      <c r="C19116">
        <v>2.5099999999999998</v>
      </c>
      <c r="D19116">
        <v>0.7</v>
      </c>
      <c r="E19116">
        <v>168.23</v>
      </c>
      <c r="F19116">
        <v>356.75</v>
      </c>
      <c r="G19116" t="str">
        <f t="shared" si="298"/>
        <v>B_02+(2.51*(B_02-B_03))-0.7-(168.23*(1-((C_04+C_05)/2)))-(356.75*(C_04-C_05))</v>
      </c>
    </row>
    <row r="19117" spans="1:7" x14ac:dyDescent="0.15">
      <c r="A19117">
        <v>0.77</v>
      </c>
      <c r="B19117">
        <v>62.4</v>
      </c>
      <c r="C19117">
        <v>2.52</v>
      </c>
      <c r="D19117">
        <v>0.73</v>
      </c>
      <c r="E19117">
        <v>168.32</v>
      </c>
      <c r="F19117">
        <v>357.51</v>
      </c>
      <c r="G19117" t="str">
        <f t="shared" si="298"/>
        <v>B_02+(2.52*(B_02-B_03))-0.73-(168.32*(1-((C_04+C_05)/2)))-(357.51*(C_04-C_05))</v>
      </c>
    </row>
    <row r="19118" spans="1:7" x14ac:dyDescent="0.15">
      <c r="A19118">
        <v>0.78</v>
      </c>
      <c r="B19118">
        <v>62.4</v>
      </c>
      <c r="C19118">
        <v>2.5299999999999998</v>
      </c>
      <c r="D19118">
        <v>0.77</v>
      </c>
      <c r="E19118">
        <v>168.42</v>
      </c>
      <c r="F19118">
        <v>358.27</v>
      </c>
      <c r="G19118" t="str">
        <f t="shared" si="298"/>
        <v>B_02+(2.53*(B_02-B_03))-0.77-(168.42*(1-((C_04+C_05)/2)))-(358.27*(C_04-C_05))</v>
      </c>
    </row>
    <row r="19119" spans="1:7" x14ac:dyDescent="0.15">
      <c r="A19119">
        <v>0.79</v>
      </c>
      <c r="B19119">
        <v>62.4</v>
      </c>
      <c r="C19119">
        <v>2.54</v>
      </c>
      <c r="D19119">
        <v>0.8</v>
      </c>
      <c r="E19119">
        <v>168.51</v>
      </c>
      <c r="F19119">
        <v>359.02</v>
      </c>
      <c r="G19119" t="str">
        <f t="shared" si="298"/>
        <v>B_02+(2.54*(B_02-B_03))-0.8-(168.51*(1-((C_04+C_05)/2)))-(359.02*(C_04-C_05))</v>
      </c>
    </row>
    <row r="19120" spans="1:7" x14ac:dyDescent="0.15">
      <c r="A19120">
        <v>0.8</v>
      </c>
      <c r="B19120">
        <v>62.4</v>
      </c>
      <c r="C19120">
        <v>2.54</v>
      </c>
      <c r="D19120">
        <v>0.84</v>
      </c>
      <c r="E19120">
        <v>168.61</v>
      </c>
      <c r="F19120">
        <v>359.77</v>
      </c>
      <c r="G19120" t="str">
        <f t="shared" si="298"/>
        <v>B_02+(2.54*(B_02-B_03))-0.84-(168.61*(1-((C_04+C_05)/2)))-(359.77*(C_04-C_05))</v>
      </c>
    </row>
    <row r="19121" spans="1:7" x14ac:dyDescent="0.15">
      <c r="A19121">
        <v>0.81</v>
      </c>
      <c r="B19121">
        <v>62.4</v>
      </c>
      <c r="C19121">
        <v>2.5499999999999998</v>
      </c>
      <c r="D19121">
        <v>0.88</v>
      </c>
      <c r="E19121">
        <v>168.7</v>
      </c>
      <c r="F19121">
        <v>360.51</v>
      </c>
      <c r="G19121" t="str">
        <f t="shared" si="298"/>
        <v>B_02+(2.55*(B_02-B_03))-0.88-(168.7*(1-((C_04+C_05)/2)))-(360.51*(C_04-C_05))</v>
      </c>
    </row>
    <row r="19122" spans="1:7" x14ac:dyDescent="0.15">
      <c r="A19122">
        <v>0.82</v>
      </c>
      <c r="B19122">
        <v>62.4</v>
      </c>
      <c r="C19122">
        <v>2.56</v>
      </c>
      <c r="D19122">
        <v>0.91</v>
      </c>
      <c r="E19122">
        <v>168.8</v>
      </c>
      <c r="F19122">
        <v>361.25</v>
      </c>
      <c r="G19122" t="str">
        <f t="shared" si="298"/>
        <v>B_02+(2.56*(B_02-B_03))-0.91-(168.8*(1-((C_04+C_05)/2)))-(361.25*(C_04-C_05))</v>
      </c>
    </row>
    <row r="19123" spans="1:7" x14ac:dyDescent="0.15">
      <c r="A19123">
        <v>0.83</v>
      </c>
      <c r="B19123">
        <v>62.4</v>
      </c>
      <c r="C19123">
        <v>2.56</v>
      </c>
      <c r="D19123">
        <v>0.95</v>
      </c>
      <c r="E19123">
        <v>168.89</v>
      </c>
      <c r="F19123">
        <v>361.99</v>
      </c>
      <c r="G19123" t="str">
        <f t="shared" si="298"/>
        <v>B_02+(2.56*(B_02-B_03))-0.95-(168.89*(1-((C_04+C_05)/2)))-(361.99*(C_04-C_05))</v>
      </c>
    </row>
    <row r="19124" spans="1:7" x14ac:dyDescent="0.15">
      <c r="A19124">
        <v>0.84</v>
      </c>
      <c r="B19124">
        <v>62.4</v>
      </c>
      <c r="C19124">
        <v>2.57</v>
      </c>
      <c r="D19124">
        <v>0.99</v>
      </c>
      <c r="E19124">
        <v>168.98</v>
      </c>
      <c r="F19124">
        <v>362.72</v>
      </c>
      <c r="G19124" t="str">
        <f t="shared" si="298"/>
        <v>B_02+(2.57*(B_02-B_03))-0.99-(168.98*(1-((C_04+C_05)/2)))-(362.72*(C_04-C_05))</v>
      </c>
    </row>
    <row r="19125" spans="1:7" x14ac:dyDescent="0.15">
      <c r="A19125">
        <v>0.85</v>
      </c>
      <c r="B19125">
        <v>62.4</v>
      </c>
      <c r="C19125">
        <v>2.58</v>
      </c>
      <c r="D19125">
        <v>1.03</v>
      </c>
      <c r="E19125">
        <v>169.07</v>
      </c>
      <c r="F19125">
        <v>363.45</v>
      </c>
      <c r="G19125" t="str">
        <f t="shared" si="298"/>
        <v>B_02+(2.58*(B_02-B_03))-1.03-(169.07*(1-((C_04+C_05)/2)))-(363.45*(C_04-C_05))</v>
      </c>
    </row>
    <row r="19126" spans="1:7" x14ac:dyDescent="0.15">
      <c r="A19126">
        <v>0.86</v>
      </c>
      <c r="B19126">
        <v>62.4</v>
      </c>
      <c r="C19126">
        <v>2.59</v>
      </c>
      <c r="D19126">
        <v>1.07</v>
      </c>
      <c r="E19126">
        <v>169.16</v>
      </c>
      <c r="F19126">
        <v>364.18</v>
      </c>
      <c r="G19126" t="str">
        <f t="shared" si="298"/>
        <v>B_02+(2.59*(B_02-B_03))-1.07-(169.16*(1-((C_04+C_05)/2)))-(364.18*(C_04-C_05))</v>
      </c>
    </row>
    <row r="19127" spans="1:7" x14ac:dyDescent="0.15">
      <c r="A19127">
        <v>0.87</v>
      </c>
      <c r="B19127">
        <v>62.4</v>
      </c>
      <c r="C19127">
        <v>2.59</v>
      </c>
      <c r="D19127">
        <v>1.1200000000000001</v>
      </c>
      <c r="E19127">
        <v>169.25</v>
      </c>
      <c r="F19127">
        <v>364.9</v>
      </c>
      <c r="G19127" t="str">
        <f t="shared" si="298"/>
        <v>B_02+(2.59*(B_02-B_03))-1.12-(169.25*(1-((C_04+C_05)/2)))-(364.9*(C_04-C_05))</v>
      </c>
    </row>
    <row r="19128" spans="1:7" x14ac:dyDescent="0.15">
      <c r="A19128">
        <v>0.88</v>
      </c>
      <c r="B19128">
        <v>62.4</v>
      </c>
      <c r="C19128">
        <v>2.6</v>
      </c>
      <c r="D19128">
        <v>1.1599999999999999</v>
      </c>
      <c r="E19128">
        <v>169.34</v>
      </c>
      <c r="F19128">
        <v>365.62</v>
      </c>
      <c r="G19128" t="str">
        <f t="shared" si="298"/>
        <v>B_02+(2.6*(B_02-B_03))-1.16-(169.34*(1-((C_04+C_05)/2)))-(365.62*(C_04-C_05))</v>
      </c>
    </row>
    <row r="19129" spans="1:7" x14ac:dyDescent="0.15">
      <c r="A19129">
        <v>0.89</v>
      </c>
      <c r="B19129">
        <v>62.4</v>
      </c>
      <c r="C19129">
        <v>2.61</v>
      </c>
      <c r="D19129">
        <v>1.2</v>
      </c>
      <c r="E19129">
        <v>169.43</v>
      </c>
      <c r="F19129">
        <v>366.33</v>
      </c>
      <c r="G19129" t="str">
        <f t="shared" si="298"/>
        <v>B_02+(2.61*(B_02-B_03))-1.2-(169.43*(1-((C_04+C_05)/2)))-(366.33*(C_04-C_05))</v>
      </c>
    </row>
    <row r="19130" spans="1:7" x14ac:dyDescent="0.15">
      <c r="A19130">
        <v>0.9</v>
      </c>
      <c r="B19130">
        <v>62.4</v>
      </c>
      <c r="C19130">
        <v>2.61</v>
      </c>
      <c r="D19130">
        <v>1.25</v>
      </c>
      <c r="E19130">
        <v>169.51</v>
      </c>
      <c r="F19130">
        <v>367.04</v>
      </c>
      <c r="G19130" t="str">
        <f t="shared" si="298"/>
        <v>B_02+(2.61*(B_02-B_03))-1.25-(169.51*(1-((C_04+C_05)/2)))-(367.04*(C_04-C_05))</v>
      </c>
    </row>
    <row r="19131" spans="1:7" x14ac:dyDescent="0.15">
      <c r="A19131">
        <v>0.91</v>
      </c>
      <c r="B19131">
        <v>62.4</v>
      </c>
      <c r="C19131">
        <v>2.62</v>
      </c>
      <c r="D19131">
        <v>1.29</v>
      </c>
      <c r="E19131">
        <v>169.6</v>
      </c>
      <c r="F19131">
        <v>367.75</v>
      </c>
      <c r="G19131" t="str">
        <f t="shared" si="298"/>
        <v>B_02+(2.62*(B_02-B_03))-1.29-(169.6*(1-((C_04+C_05)/2)))-(367.75*(C_04-C_05))</v>
      </c>
    </row>
    <row r="19132" spans="1:7" x14ac:dyDescent="0.15">
      <c r="A19132">
        <v>0.92</v>
      </c>
      <c r="B19132">
        <v>62.4</v>
      </c>
      <c r="C19132">
        <v>2.63</v>
      </c>
      <c r="D19132">
        <v>1.34</v>
      </c>
      <c r="E19132">
        <v>169.69</v>
      </c>
      <c r="F19132">
        <v>368.45</v>
      </c>
      <c r="G19132" t="str">
        <f t="shared" si="298"/>
        <v>B_02+(2.63*(B_02-B_03))-1.34-(169.69*(1-((C_04+C_05)/2)))-(368.45*(C_04-C_05))</v>
      </c>
    </row>
    <row r="19133" spans="1:7" x14ac:dyDescent="0.15">
      <c r="A19133">
        <v>0.93</v>
      </c>
      <c r="B19133">
        <v>62.4</v>
      </c>
      <c r="C19133">
        <v>2.64</v>
      </c>
      <c r="D19133">
        <v>1.39</v>
      </c>
      <c r="E19133">
        <v>169.77</v>
      </c>
      <c r="F19133">
        <v>369.14</v>
      </c>
      <c r="G19133" t="str">
        <f t="shared" si="298"/>
        <v>B_02+(2.64*(B_02-B_03))-1.39-(169.77*(1-((C_04+C_05)/2)))-(369.14*(C_04-C_05))</v>
      </c>
    </row>
    <row r="19134" spans="1:7" x14ac:dyDescent="0.15">
      <c r="A19134">
        <v>0.94</v>
      </c>
      <c r="B19134">
        <v>62.4</v>
      </c>
      <c r="C19134">
        <v>2.64</v>
      </c>
      <c r="D19134">
        <v>1.44</v>
      </c>
      <c r="E19134">
        <v>169.85</v>
      </c>
      <c r="F19134">
        <v>369.84</v>
      </c>
      <c r="G19134" t="str">
        <f t="shared" si="298"/>
        <v>B_02+(2.64*(B_02-B_03))-1.44-(169.85*(1-((C_04+C_05)/2)))-(369.84*(C_04-C_05))</v>
      </c>
    </row>
    <row r="19135" spans="1:7" x14ac:dyDescent="0.15">
      <c r="A19135">
        <v>0.95</v>
      </c>
      <c r="B19135">
        <v>62.4</v>
      </c>
      <c r="C19135">
        <v>2.65</v>
      </c>
      <c r="D19135">
        <v>1.49</v>
      </c>
      <c r="E19135">
        <v>169.94</v>
      </c>
      <c r="F19135">
        <v>370.53</v>
      </c>
      <c r="G19135" t="str">
        <f t="shared" si="298"/>
        <v>B_02+(2.65*(B_02-B_03))-1.49-(169.94*(1-((C_04+C_05)/2)))-(370.53*(C_04-C_05))</v>
      </c>
    </row>
    <row r="19136" spans="1:7" x14ac:dyDescent="0.15">
      <c r="A19136">
        <v>0.96</v>
      </c>
      <c r="B19136">
        <v>62.4</v>
      </c>
      <c r="C19136">
        <v>2.66</v>
      </c>
      <c r="D19136">
        <v>1.54</v>
      </c>
      <c r="E19136">
        <v>170.02</v>
      </c>
      <c r="F19136">
        <v>371.21</v>
      </c>
      <c r="G19136" t="str">
        <f t="shared" si="298"/>
        <v>B_02+(2.66*(B_02-B_03))-1.54-(170.02*(1-((C_04+C_05)/2)))-(371.21*(C_04-C_05))</v>
      </c>
    </row>
    <row r="19137" spans="1:7" x14ac:dyDescent="0.15">
      <c r="A19137">
        <v>0.97</v>
      </c>
      <c r="B19137">
        <v>62.4</v>
      </c>
      <c r="C19137">
        <v>2.67</v>
      </c>
      <c r="D19137">
        <v>1.59</v>
      </c>
      <c r="E19137">
        <v>170.1</v>
      </c>
      <c r="F19137">
        <v>371.89</v>
      </c>
      <c r="G19137" t="str">
        <f t="shared" si="298"/>
        <v>B_02+(2.67*(B_02-B_03))-1.59-(170.1*(1-((C_04+C_05)/2)))-(371.89*(C_04-C_05))</v>
      </c>
    </row>
    <row r="19138" spans="1:7" x14ac:dyDescent="0.15">
      <c r="A19138">
        <v>0.98</v>
      </c>
      <c r="B19138">
        <v>62.4</v>
      </c>
      <c r="C19138">
        <v>2.67</v>
      </c>
      <c r="D19138">
        <v>1.64</v>
      </c>
      <c r="E19138">
        <v>170.18</v>
      </c>
      <c r="F19138">
        <v>372.57</v>
      </c>
      <c r="G19138" t="str">
        <f t="shared" si="298"/>
        <v>B_02+(2.67*(B_02-B_03))-1.64-(170.18*(1-((C_04+C_05)/2)))-(372.57*(C_04-C_05))</v>
      </c>
    </row>
    <row r="19139" spans="1:7" x14ac:dyDescent="0.15">
      <c r="A19139">
        <v>0.99</v>
      </c>
      <c r="B19139">
        <v>62.4</v>
      </c>
      <c r="C19139">
        <v>2.68</v>
      </c>
      <c r="D19139">
        <v>1.69</v>
      </c>
      <c r="E19139">
        <v>170.26</v>
      </c>
      <c r="F19139">
        <v>373.24</v>
      </c>
      <c r="G19139" t="str">
        <f t="shared" ref="G19139:G19202" si="299">"B_02+("&amp;C19139&amp;"*(B_02-B_03))-"&amp;D19139&amp;"-("&amp;E19139&amp;"*(1-((C_04+C_05)/2)))-("&amp;F19139&amp;"*(C_04-C_05))"</f>
        <v>B_02+(2.68*(B_02-B_03))-1.69-(170.26*(1-((C_04+C_05)/2)))-(373.24*(C_04-C_05))</v>
      </c>
    </row>
    <row r="19140" spans="1:7" x14ac:dyDescent="0.15">
      <c r="A19140">
        <v>1</v>
      </c>
      <c r="B19140">
        <v>62.4</v>
      </c>
      <c r="C19140">
        <v>2.69</v>
      </c>
      <c r="D19140">
        <v>1.75</v>
      </c>
      <c r="E19140">
        <v>170.34</v>
      </c>
      <c r="F19140">
        <v>373.91</v>
      </c>
      <c r="G19140" t="str">
        <f t="shared" si="299"/>
        <v>B_02+(2.69*(B_02-B_03))-1.75-(170.34*(1-((C_04+C_05)/2)))-(373.91*(C_04-C_05))</v>
      </c>
    </row>
    <row r="19141" spans="1:7" x14ac:dyDescent="0.15">
      <c r="A19141">
        <v>1.01</v>
      </c>
      <c r="B19141">
        <v>62.4</v>
      </c>
      <c r="C19141">
        <v>2.7</v>
      </c>
      <c r="D19141">
        <v>1.8</v>
      </c>
      <c r="E19141">
        <v>170.42</v>
      </c>
      <c r="F19141">
        <v>374.58</v>
      </c>
      <c r="G19141" t="str">
        <f t="shared" si="299"/>
        <v>B_02+(2.7*(B_02-B_03))-1.8-(170.42*(1-((C_04+C_05)/2)))-(374.58*(C_04-C_05))</v>
      </c>
    </row>
    <row r="19142" spans="1:7" x14ac:dyDescent="0.15">
      <c r="A19142">
        <v>1.02</v>
      </c>
      <c r="B19142">
        <v>62.4</v>
      </c>
      <c r="C19142">
        <v>2.7</v>
      </c>
      <c r="D19142">
        <v>1.86</v>
      </c>
      <c r="E19142">
        <v>170.49</v>
      </c>
      <c r="F19142">
        <v>375.24</v>
      </c>
      <c r="G19142" t="str">
        <f t="shared" si="299"/>
        <v>B_02+(2.7*(B_02-B_03))-1.86-(170.49*(1-((C_04+C_05)/2)))-(375.24*(C_04-C_05))</v>
      </c>
    </row>
    <row r="19143" spans="1:7" x14ac:dyDescent="0.15">
      <c r="A19143">
        <v>1.03</v>
      </c>
      <c r="B19143">
        <v>62.4</v>
      </c>
      <c r="C19143">
        <v>2.71</v>
      </c>
      <c r="D19143">
        <v>1.92</v>
      </c>
      <c r="E19143">
        <v>170.57</v>
      </c>
      <c r="F19143">
        <v>375.9</v>
      </c>
      <c r="G19143" t="str">
        <f t="shared" si="299"/>
        <v>B_02+(2.71*(B_02-B_03))-1.92-(170.57*(1-((C_04+C_05)/2)))-(375.9*(C_04-C_05))</v>
      </c>
    </row>
    <row r="19144" spans="1:7" x14ac:dyDescent="0.15">
      <c r="A19144">
        <v>1.04</v>
      </c>
      <c r="B19144">
        <v>62.4</v>
      </c>
      <c r="C19144">
        <v>2.72</v>
      </c>
      <c r="D19144">
        <v>1.97</v>
      </c>
      <c r="E19144">
        <v>170.65</v>
      </c>
      <c r="F19144">
        <v>376.55</v>
      </c>
      <c r="G19144" t="str">
        <f t="shared" si="299"/>
        <v>B_02+(2.72*(B_02-B_03))-1.97-(170.65*(1-((C_04+C_05)/2)))-(376.55*(C_04-C_05))</v>
      </c>
    </row>
    <row r="19145" spans="1:7" x14ac:dyDescent="0.15">
      <c r="A19145">
        <v>1.05</v>
      </c>
      <c r="B19145">
        <v>62.4</v>
      </c>
      <c r="C19145">
        <v>2.73</v>
      </c>
      <c r="D19145">
        <v>2.0299999999999998</v>
      </c>
      <c r="E19145">
        <v>170.72</v>
      </c>
      <c r="F19145">
        <v>377.2</v>
      </c>
      <c r="G19145" t="str">
        <f t="shared" si="299"/>
        <v>B_02+(2.73*(B_02-B_03))-2.03-(170.72*(1-((C_04+C_05)/2)))-(377.2*(C_04-C_05))</v>
      </c>
    </row>
    <row r="19146" spans="1:7" x14ac:dyDescent="0.15">
      <c r="A19146">
        <v>1.06</v>
      </c>
      <c r="B19146">
        <v>62.4</v>
      </c>
      <c r="C19146">
        <v>2.73</v>
      </c>
      <c r="D19146">
        <v>2.09</v>
      </c>
      <c r="E19146">
        <v>170.79</v>
      </c>
      <c r="F19146">
        <v>377.85</v>
      </c>
      <c r="G19146" t="str">
        <f t="shared" si="299"/>
        <v>B_02+(2.73*(B_02-B_03))-2.09-(170.79*(1-((C_04+C_05)/2)))-(377.85*(C_04-C_05))</v>
      </c>
    </row>
    <row r="19147" spans="1:7" x14ac:dyDescent="0.15">
      <c r="A19147">
        <v>1.07</v>
      </c>
      <c r="B19147">
        <v>62.4</v>
      </c>
      <c r="C19147">
        <v>2.74</v>
      </c>
      <c r="D19147">
        <v>2.15</v>
      </c>
      <c r="E19147">
        <v>170.87</v>
      </c>
      <c r="F19147">
        <v>378.49</v>
      </c>
      <c r="G19147" t="str">
        <f t="shared" si="299"/>
        <v>B_02+(2.74*(B_02-B_03))-2.15-(170.87*(1-((C_04+C_05)/2)))-(378.49*(C_04-C_05))</v>
      </c>
    </row>
    <row r="19148" spans="1:7" x14ac:dyDescent="0.15">
      <c r="A19148">
        <v>1.08</v>
      </c>
      <c r="B19148">
        <v>62.4</v>
      </c>
      <c r="C19148">
        <v>2.75</v>
      </c>
      <c r="D19148">
        <v>2.21</v>
      </c>
      <c r="E19148">
        <v>170.94</v>
      </c>
      <c r="F19148">
        <v>379.13</v>
      </c>
      <c r="G19148" t="str">
        <f t="shared" si="299"/>
        <v>B_02+(2.75*(B_02-B_03))-2.21-(170.94*(1-((C_04+C_05)/2)))-(379.13*(C_04-C_05))</v>
      </c>
    </row>
    <row r="19149" spans="1:7" x14ac:dyDescent="0.15">
      <c r="A19149">
        <v>1.0900000000000001</v>
      </c>
      <c r="B19149">
        <v>62.4</v>
      </c>
      <c r="C19149">
        <v>2.76</v>
      </c>
      <c r="D19149">
        <v>2.27</v>
      </c>
      <c r="E19149">
        <v>171.01</v>
      </c>
      <c r="F19149">
        <v>379.76</v>
      </c>
      <c r="G19149" t="str">
        <f t="shared" si="299"/>
        <v>B_02+(2.76*(B_02-B_03))-2.27-(171.01*(1-((C_04+C_05)/2)))-(379.76*(C_04-C_05))</v>
      </c>
    </row>
    <row r="19150" spans="1:7" x14ac:dyDescent="0.15">
      <c r="A19150">
        <v>1.1000000000000001</v>
      </c>
      <c r="B19150">
        <v>62.4</v>
      </c>
      <c r="C19150">
        <v>2.77</v>
      </c>
      <c r="D19150">
        <v>2.34</v>
      </c>
      <c r="E19150">
        <v>171.08</v>
      </c>
      <c r="F19150">
        <v>380.39</v>
      </c>
      <c r="G19150" t="str">
        <f t="shared" si="299"/>
        <v>B_02+(2.77*(B_02-B_03))-2.34-(171.08*(1-((C_04+C_05)/2)))-(380.39*(C_04-C_05))</v>
      </c>
    </row>
    <row r="19151" spans="1:7" x14ac:dyDescent="0.15">
      <c r="A19151">
        <v>1.1100000000000001</v>
      </c>
      <c r="B19151">
        <v>62.4</v>
      </c>
      <c r="C19151">
        <v>2.77</v>
      </c>
      <c r="D19151">
        <v>2.4</v>
      </c>
      <c r="E19151">
        <v>171.15</v>
      </c>
      <c r="F19151">
        <v>381.02</v>
      </c>
      <c r="G19151" t="str">
        <f t="shared" si="299"/>
        <v>B_02+(2.77*(B_02-B_03))-2.4-(171.15*(1-((C_04+C_05)/2)))-(381.02*(C_04-C_05))</v>
      </c>
    </row>
    <row r="19152" spans="1:7" x14ac:dyDescent="0.15">
      <c r="A19152">
        <v>1.1200000000000001</v>
      </c>
      <c r="B19152">
        <v>62.4</v>
      </c>
      <c r="C19152">
        <v>2.78</v>
      </c>
      <c r="D19152">
        <v>2.4700000000000002</v>
      </c>
      <c r="E19152">
        <v>171.22</v>
      </c>
      <c r="F19152">
        <v>381.64</v>
      </c>
      <c r="G19152" t="str">
        <f t="shared" si="299"/>
        <v>B_02+(2.78*(B_02-B_03))-2.47-(171.22*(1-((C_04+C_05)/2)))-(381.64*(C_04-C_05))</v>
      </c>
    </row>
    <row r="19153" spans="1:7" x14ac:dyDescent="0.15">
      <c r="A19153">
        <v>1.1299999999999999</v>
      </c>
      <c r="B19153">
        <v>62.4</v>
      </c>
      <c r="C19153">
        <v>2.79</v>
      </c>
      <c r="D19153">
        <v>2.5299999999999998</v>
      </c>
      <c r="E19153">
        <v>171.29</v>
      </c>
      <c r="F19153">
        <v>382.26</v>
      </c>
      <c r="G19153" t="str">
        <f t="shared" si="299"/>
        <v>B_02+(2.79*(B_02-B_03))-2.53-(171.29*(1-((C_04+C_05)/2)))-(382.26*(C_04-C_05))</v>
      </c>
    </row>
    <row r="19154" spans="1:7" x14ac:dyDescent="0.15">
      <c r="A19154">
        <v>1.1399999999999999</v>
      </c>
      <c r="B19154">
        <v>62.4</v>
      </c>
      <c r="C19154">
        <v>2.8</v>
      </c>
      <c r="D19154">
        <v>2.6</v>
      </c>
      <c r="E19154">
        <v>171.36</v>
      </c>
      <c r="F19154">
        <v>382.87</v>
      </c>
      <c r="G19154" t="str">
        <f t="shared" si="299"/>
        <v>B_02+(2.8*(B_02-B_03))-2.6-(171.36*(1-((C_04+C_05)/2)))-(382.87*(C_04-C_05))</v>
      </c>
    </row>
    <row r="19155" spans="1:7" x14ac:dyDescent="0.15">
      <c r="A19155">
        <v>1.1499999999999999</v>
      </c>
      <c r="B19155">
        <v>62.4</v>
      </c>
      <c r="C19155">
        <v>2.8</v>
      </c>
      <c r="D19155">
        <v>2.67</v>
      </c>
      <c r="E19155">
        <v>171.42</v>
      </c>
      <c r="F19155">
        <v>383.48</v>
      </c>
      <c r="G19155" t="str">
        <f t="shared" si="299"/>
        <v>B_02+(2.8*(B_02-B_03))-2.67-(171.42*(1-((C_04+C_05)/2)))-(383.48*(C_04-C_05))</v>
      </c>
    </row>
    <row r="19156" spans="1:7" x14ac:dyDescent="0.15">
      <c r="A19156">
        <v>1.1599999999999999</v>
      </c>
      <c r="B19156">
        <v>62.4</v>
      </c>
      <c r="C19156">
        <v>2.81</v>
      </c>
      <c r="D19156">
        <v>2.73</v>
      </c>
      <c r="E19156">
        <v>171.49</v>
      </c>
      <c r="F19156">
        <v>384.09</v>
      </c>
      <c r="G19156" t="str">
        <f t="shared" si="299"/>
        <v>B_02+(2.81*(B_02-B_03))-2.73-(171.49*(1-((C_04+C_05)/2)))-(384.09*(C_04-C_05))</v>
      </c>
    </row>
    <row r="19157" spans="1:7" x14ac:dyDescent="0.15">
      <c r="A19157">
        <v>1.17</v>
      </c>
      <c r="B19157">
        <v>62.4</v>
      </c>
      <c r="C19157">
        <v>2.82</v>
      </c>
      <c r="D19157">
        <v>2.8</v>
      </c>
      <c r="E19157">
        <v>171.55</v>
      </c>
      <c r="F19157">
        <v>384.69</v>
      </c>
      <c r="G19157" t="str">
        <f t="shared" si="299"/>
        <v>B_02+(2.82*(B_02-B_03))-2.8-(171.55*(1-((C_04+C_05)/2)))-(384.69*(C_04-C_05))</v>
      </c>
    </row>
    <row r="19158" spans="1:7" x14ac:dyDescent="0.15">
      <c r="A19158">
        <v>1.18</v>
      </c>
      <c r="B19158">
        <v>62.4</v>
      </c>
      <c r="C19158">
        <v>2.83</v>
      </c>
      <c r="D19158">
        <v>2.87</v>
      </c>
      <c r="E19158">
        <v>171.62</v>
      </c>
      <c r="F19158">
        <v>385.29</v>
      </c>
      <c r="G19158" t="str">
        <f t="shared" si="299"/>
        <v>B_02+(2.83*(B_02-B_03))-2.87-(171.62*(1-((C_04+C_05)/2)))-(385.29*(C_04-C_05))</v>
      </c>
    </row>
    <row r="19159" spans="1:7" x14ac:dyDescent="0.15">
      <c r="A19159">
        <v>1.19</v>
      </c>
      <c r="B19159">
        <v>62.4</v>
      </c>
      <c r="C19159">
        <v>2.84</v>
      </c>
      <c r="D19159">
        <v>2.95</v>
      </c>
      <c r="E19159">
        <v>171.68</v>
      </c>
      <c r="F19159">
        <v>385.88</v>
      </c>
      <c r="G19159" t="str">
        <f t="shared" si="299"/>
        <v>B_02+(2.84*(B_02-B_03))-2.95-(171.68*(1-((C_04+C_05)/2)))-(385.88*(C_04-C_05))</v>
      </c>
    </row>
    <row r="19160" spans="1:7" x14ac:dyDescent="0.15">
      <c r="A19160">
        <v>1.2</v>
      </c>
      <c r="B19160">
        <v>62.4</v>
      </c>
      <c r="C19160">
        <v>2.84</v>
      </c>
      <c r="D19160">
        <v>3.02</v>
      </c>
      <c r="E19160">
        <v>171.74</v>
      </c>
      <c r="F19160">
        <v>386.47</v>
      </c>
      <c r="G19160" t="str">
        <f t="shared" si="299"/>
        <v>B_02+(2.84*(B_02-B_03))-3.02-(171.74*(1-((C_04+C_05)/2)))-(386.47*(C_04-C_05))</v>
      </c>
    </row>
    <row r="19161" spans="1:7" x14ac:dyDescent="0.15">
      <c r="A19161">
        <v>1.21</v>
      </c>
      <c r="B19161">
        <v>62.4</v>
      </c>
      <c r="C19161">
        <v>2.85</v>
      </c>
      <c r="D19161">
        <v>3.09</v>
      </c>
      <c r="E19161">
        <v>171.8</v>
      </c>
      <c r="F19161">
        <v>387.06</v>
      </c>
      <c r="G19161" t="str">
        <f t="shared" si="299"/>
        <v>B_02+(2.85*(B_02-B_03))-3.09-(171.8*(1-((C_04+C_05)/2)))-(387.06*(C_04-C_05))</v>
      </c>
    </row>
    <row r="19162" spans="1:7" x14ac:dyDescent="0.15">
      <c r="A19162">
        <v>1.22</v>
      </c>
      <c r="B19162">
        <v>62.4</v>
      </c>
      <c r="C19162">
        <v>2.86</v>
      </c>
      <c r="D19162">
        <v>3.16</v>
      </c>
      <c r="E19162">
        <v>171.87</v>
      </c>
      <c r="F19162">
        <v>387.64</v>
      </c>
      <c r="G19162" t="str">
        <f t="shared" si="299"/>
        <v>B_02+(2.86*(B_02-B_03))-3.16-(171.87*(1-((C_04+C_05)/2)))-(387.64*(C_04-C_05))</v>
      </c>
    </row>
    <row r="19163" spans="1:7" x14ac:dyDescent="0.15">
      <c r="A19163">
        <v>1.23</v>
      </c>
      <c r="B19163">
        <v>62.4</v>
      </c>
      <c r="C19163">
        <v>2.87</v>
      </c>
      <c r="D19163">
        <v>3.24</v>
      </c>
      <c r="E19163">
        <v>171.93</v>
      </c>
      <c r="F19163">
        <v>388.22</v>
      </c>
      <c r="G19163" t="str">
        <f t="shared" si="299"/>
        <v>B_02+(2.87*(B_02-B_03))-3.24-(171.93*(1-((C_04+C_05)/2)))-(388.22*(C_04-C_05))</v>
      </c>
    </row>
    <row r="19164" spans="1:7" x14ac:dyDescent="0.15">
      <c r="A19164">
        <v>1.24</v>
      </c>
      <c r="B19164">
        <v>62.4</v>
      </c>
      <c r="C19164">
        <v>2.88</v>
      </c>
      <c r="D19164">
        <v>3.31</v>
      </c>
      <c r="E19164">
        <v>171.98</v>
      </c>
      <c r="F19164">
        <v>388.79</v>
      </c>
      <c r="G19164" t="str">
        <f t="shared" si="299"/>
        <v>B_02+(2.88*(B_02-B_03))-3.31-(171.98*(1-((C_04+C_05)/2)))-(388.79*(C_04-C_05))</v>
      </c>
    </row>
    <row r="19165" spans="1:7" x14ac:dyDescent="0.15">
      <c r="A19165">
        <v>1.25</v>
      </c>
      <c r="B19165">
        <v>62.4</v>
      </c>
      <c r="C19165">
        <v>2.88</v>
      </c>
      <c r="D19165">
        <v>3.39</v>
      </c>
      <c r="E19165">
        <v>172.04</v>
      </c>
      <c r="F19165">
        <v>389.36</v>
      </c>
      <c r="G19165" t="str">
        <f t="shared" si="299"/>
        <v>B_02+(2.88*(B_02-B_03))-3.39-(172.04*(1-((C_04+C_05)/2)))-(389.36*(C_04-C_05))</v>
      </c>
    </row>
    <row r="19166" spans="1:7" x14ac:dyDescent="0.15">
      <c r="A19166">
        <v>1.26</v>
      </c>
      <c r="B19166">
        <v>62.4</v>
      </c>
      <c r="C19166">
        <v>2.89</v>
      </c>
      <c r="D19166">
        <v>3.47</v>
      </c>
      <c r="E19166">
        <v>172.1</v>
      </c>
      <c r="F19166">
        <v>389.93</v>
      </c>
      <c r="G19166" t="str">
        <f t="shared" si="299"/>
        <v>B_02+(2.89*(B_02-B_03))-3.47-(172.1*(1-((C_04+C_05)/2)))-(389.93*(C_04-C_05))</v>
      </c>
    </row>
    <row r="19167" spans="1:7" x14ac:dyDescent="0.15">
      <c r="A19167">
        <v>1.27</v>
      </c>
      <c r="B19167">
        <v>62.4</v>
      </c>
      <c r="C19167">
        <v>2.9</v>
      </c>
      <c r="D19167">
        <v>3.55</v>
      </c>
      <c r="E19167">
        <v>172.16</v>
      </c>
      <c r="F19167">
        <v>390.49</v>
      </c>
      <c r="G19167" t="str">
        <f t="shared" si="299"/>
        <v>B_02+(2.9*(B_02-B_03))-3.55-(172.16*(1-((C_04+C_05)/2)))-(390.49*(C_04-C_05))</v>
      </c>
    </row>
    <row r="19168" spans="1:7" x14ac:dyDescent="0.15">
      <c r="A19168">
        <v>1.28</v>
      </c>
      <c r="B19168">
        <v>62.4</v>
      </c>
      <c r="C19168">
        <v>2.91</v>
      </c>
      <c r="D19168">
        <v>3.63</v>
      </c>
      <c r="E19168">
        <v>172.21</v>
      </c>
      <c r="F19168">
        <v>391.05</v>
      </c>
      <c r="G19168" t="str">
        <f t="shared" si="299"/>
        <v>B_02+(2.91*(B_02-B_03))-3.63-(172.21*(1-((C_04+C_05)/2)))-(391.05*(C_04-C_05))</v>
      </c>
    </row>
    <row r="19169" spans="1:7" x14ac:dyDescent="0.15">
      <c r="A19169">
        <v>1.29</v>
      </c>
      <c r="B19169">
        <v>62.4</v>
      </c>
      <c r="C19169">
        <v>2.92</v>
      </c>
      <c r="D19169">
        <v>3.71</v>
      </c>
      <c r="E19169">
        <v>172.27</v>
      </c>
      <c r="F19169">
        <v>391.6</v>
      </c>
      <c r="G19169" t="str">
        <f t="shared" si="299"/>
        <v>B_02+(2.92*(B_02-B_03))-3.71-(172.27*(1-((C_04+C_05)/2)))-(391.6*(C_04-C_05))</v>
      </c>
    </row>
    <row r="19170" spans="1:7" x14ac:dyDescent="0.15">
      <c r="A19170">
        <v>1.3</v>
      </c>
      <c r="B19170">
        <v>62.4</v>
      </c>
      <c r="C19170">
        <v>2.93</v>
      </c>
      <c r="D19170">
        <v>3.79</v>
      </c>
      <c r="E19170">
        <v>172.32</v>
      </c>
      <c r="F19170">
        <v>392.15</v>
      </c>
      <c r="G19170" t="str">
        <f t="shared" si="299"/>
        <v>B_02+(2.93*(B_02-B_03))-3.79-(172.32*(1-((C_04+C_05)/2)))-(392.15*(C_04-C_05))</v>
      </c>
    </row>
    <row r="19171" spans="1:7" x14ac:dyDescent="0.15">
      <c r="A19171">
        <v>1.31</v>
      </c>
      <c r="B19171">
        <v>62.4</v>
      </c>
      <c r="C19171">
        <v>2.93</v>
      </c>
      <c r="D19171">
        <v>3.87</v>
      </c>
      <c r="E19171">
        <v>172.38</v>
      </c>
      <c r="F19171">
        <v>392.7</v>
      </c>
      <c r="G19171" t="str">
        <f t="shared" si="299"/>
        <v>B_02+(2.93*(B_02-B_03))-3.87-(172.38*(1-((C_04+C_05)/2)))-(392.7*(C_04-C_05))</v>
      </c>
    </row>
    <row r="19172" spans="1:7" x14ac:dyDescent="0.15">
      <c r="A19172">
        <v>1.32</v>
      </c>
      <c r="B19172">
        <v>62.4</v>
      </c>
      <c r="C19172">
        <v>2.94</v>
      </c>
      <c r="D19172">
        <v>3.95</v>
      </c>
      <c r="E19172">
        <v>172.43</v>
      </c>
      <c r="F19172">
        <v>393.24</v>
      </c>
      <c r="G19172" t="str">
        <f t="shared" si="299"/>
        <v>B_02+(2.94*(B_02-B_03))-3.95-(172.43*(1-((C_04+C_05)/2)))-(393.24*(C_04-C_05))</v>
      </c>
    </row>
    <row r="19173" spans="1:7" x14ac:dyDescent="0.15">
      <c r="A19173">
        <v>1.33</v>
      </c>
      <c r="B19173">
        <v>62.4</v>
      </c>
      <c r="C19173">
        <v>2.95</v>
      </c>
      <c r="D19173">
        <v>4.04</v>
      </c>
      <c r="E19173">
        <v>172.48</v>
      </c>
      <c r="F19173">
        <v>393.78</v>
      </c>
      <c r="G19173" t="str">
        <f t="shared" si="299"/>
        <v>B_02+(2.95*(B_02-B_03))-4.04-(172.48*(1-((C_04+C_05)/2)))-(393.78*(C_04-C_05))</v>
      </c>
    </row>
    <row r="19174" spans="1:7" x14ac:dyDescent="0.15">
      <c r="A19174">
        <v>1.34</v>
      </c>
      <c r="B19174">
        <v>62.4</v>
      </c>
      <c r="C19174">
        <v>2.96</v>
      </c>
      <c r="D19174">
        <v>4.12</v>
      </c>
      <c r="E19174">
        <v>172.53</v>
      </c>
      <c r="F19174">
        <v>394.31</v>
      </c>
      <c r="G19174" t="str">
        <f t="shared" si="299"/>
        <v>B_02+(2.96*(B_02-B_03))-4.12-(172.53*(1-((C_04+C_05)/2)))-(394.31*(C_04-C_05))</v>
      </c>
    </row>
    <row r="19175" spans="1:7" x14ac:dyDescent="0.15">
      <c r="A19175">
        <v>1.35</v>
      </c>
      <c r="B19175">
        <v>62.4</v>
      </c>
      <c r="C19175">
        <v>2.97</v>
      </c>
      <c r="D19175">
        <v>4.21</v>
      </c>
      <c r="E19175">
        <v>172.58</v>
      </c>
      <c r="F19175">
        <v>394.84</v>
      </c>
      <c r="G19175" t="str">
        <f t="shared" si="299"/>
        <v>B_02+(2.97*(B_02-B_03))-4.21-(172.58*(1-((C_04+C_05)/2)))-(394.84*(C_04-C_05))</v>
      </c>
    </row>
    <row r="19176" spans="1:7" x14ac:dyDescent="0.15">
      <c r="A19176">
        <v>1.36</v>
      </c>
      <c r="B19176">
        <v>62.4</v>
      </c>
      <c r="C19176">
        <v>2.98</v>
      </c>
      <c r="D19176">
        <v>4.29</v>
      </c>
      <c r="E19176">
        <v>172.63</v>
      </c>
      <c r="F19176">
        <v>395.37</v>
      </c>
      <c r="G19176" t="str">
        <f t="shared" si="299"/>
        <v>B_02+(2.98*(B_02-B_03))-4.29-(172.63*(1-((C_04+C_05)/2)))-(395.37*(C_04-C_05))</v>
      </c>
    </row>
    <row r="19177" spans="1:7" x14ac:dyDescent="0.15">
      <c r="A19177">
        <v>1.37</v>
      </c>
      <c r="B19177">
        <v>62.4</v>
      </c>
      <c r="C19177">
        <v>2.98</v>
      </c>
      <c r="D19177">
        <v>4.38</v>
      </c>
      <c r="E19177">
        <v>172.68</v>
      </c>
      <c r="F19177">
        <v>395.89</v>
      </c>
      <c r="G19177" t="str">
        <f t="shared" si="299"/>
        <v>B_02+(2.98*(B_02-B_03))-4.38-(172.68*(1-((C_04+C_05)/2)))-(395.89*(C_04-C_05))</v>
      </c>
    </row>
    <row r="19178" spans="1:7" x14ac:dyDescent="0.15">
      <c r="A19178">
        <v>1.38</v>
      </c>
      <c r="B19178">
        <v>62.4</v>
      </c>
      <c r="C19178">
        <v>2.99</v>
      </c>
      <c r="D19178">
        <v>4.47</v>
      </c>
      <c r="E19178">
        <v>172.73</v>
      </c>
      <c r="F19178">
        <v>396.41</v>
      </c>
      <c r="G19178" t="str">
        <f t="shared" si="299"/>
        <v>B_02+(2.99*(B_02-B_03))-4.47-(172.73*(1-((C_04+C_05)/2)))-(396.41*(C_04-C_05))</v>
      </c>
    </row>
    <row r="19179" spans="1:7" x14ac:dyDescent="0.15">
      <c r="A19179">
        <v>1.39</v>
      </c>
      <c r="B19179">
        <v>62.4</v>
      </c>
      <c r="C19179">
        <v>3</v>
      </c>
      <c r="D19179">
        <v>4.5599999999999996</v>
      </c>
      <c r="E19179">
        <v>172.78</v>
      </c>
      <c r="F19179">
        <v>396.92</v>
      </c>
      <c r="G19179" t="str">
        <f t="shared" si="299"/>
        <v>B_02+(3*(B_02-B_03))-4.56-(172.78*(1-((C_04+C_05)/2)))-(396.92*(C_04-C_05))</v>
      </c>
    </row>
    <row r="19180" spans="1:7" x14ac:dyDescent="0.15">
      <c r="A19180">
        <v>1.4</v>
      </c>
      <c r="B19180">
        <v>62.4</v>
      </c>
      <c r="C19180">
        <v>3.01</v>
      </c>
      <c r="D19180">
        <v>4.6500000000000004</v>
      </c>
      <c r="E19180">
        <v>172.82</v>
      </c>
      <c r="F19180">
        <v>397.43</v>
      </c>
      <c r="G19180" t="str">
        <f t="shared" si="299"/>
        <v>B_02+(3.01*(B_02-B_03))-4.65-(172.82*(1-((C_04+C_05)/2)))-(397.43*(C_04-C_05))</v>
      </c>
    </row>
    <row r="19181" spans="1:7" x14ac:dyDescent="0.15">
      <c r="A19181">
        <v>1.41</v>
      </c>
      <c r="B19181">
        <v>62.4</v>
      </c>
      <c r="C19181">
        <v>3.02</v>
      </c>
      <c r="D19181">
        <v>4.74</v>
      </c>
      <c r="E19181">
        <v>172.87</v>
      </c>
      <c r="F19181">
        <v>397.94</v>
      </c>
      <c r="G19181" t="str">
        <f t="shared" si="299"/>
        <v>B_02+(3.02*(B_02-B_03))-4.74-(172.87*(1-((C_04+C_05)/2)))-(397.94*(C_04-C_05))</v>
      </c>
    </row>
    <row r="19182" spans="1:7" x14ac:dyDescent="0.15">
      <c r="A19182">
        <v>1.42</v>
      </c>
      <c r="B19182">
        <v>62.4</v>
      </c>
      <c r="C19182">
        <v>3.03</v>
      </c>
      <c r="D19182">
        <v>4.83</v>
      </c>
      <c r="E19182">
        <v>172.91</v>
      </c>
      <c r="F19182">
        <v>398.44</v>
      </c>
      <c r="G19182" t="str">
        <f t="shared" si="299"/>
        <v>B_02+(3.03*(B_02-B_03))-4.83-(172.91*(1-((C_04+C_05)/2)))-(398.44*(C_04-C_05))</v>
      </c>
    </row>
    <row r="19183" spans="1:7" x14ac:dyDescent="0.15">
      <c r="A19183">
        <v>1.43</v>
      </c>
      <c r="B19183">
        <v>62.4</v>
      </c>
      <c r="C19183">
        <v>3.03</v>
      </c>
      <c r="D19183">
        <v>4.92</v>
      </c>
      <c r="E19183">
        <v>172.96</v>
      </c>
      <c r="F19183">
        <v>398.94</v>
      </c>
      <c r="G19183" t="str">
        <f t="shared" si="299"/>
        <v>B_02+(3.03*(B_02-B_03))-4.92-(172.96*(1-((C_04+C_05)/2)))-(398.94*(C_04-C_05))</v>
      </c>
    </row>
    <row r="19184" spans="1:7" x14ac:dyDescent="0.15">
      <c r="A19184">
        <v>1.44</v>
      </c>
      <c r="B19184">
        <v>62.4</v>
      </c>
      <c r="C19184">
        <v>3.04</v>
      </c>
      <c r="D19184">
        <v>5.0199999999999996</v>
      </c>
      <c r="E19184">
        <v>173</v>
      </c>
      <c r="F19184">
        <v>399.44</v>
      </c>
      <c r="G19184" t="str">
        <f t="shared" si="299"/>
        <v>B_02+(3.04*(B_02-B_03))-5.02-(173*(1-((C_04+C_05)/2)))-(399.44*(C_04-C_05))</v>
      </c>
    </row>
    <row r="19185" spans="1:7" x14ac:dyDescent="0.15">
      <c r="A19185">
        <v>1.45</v>
      </c>
      <c r="B19185">
        <v>62.4</v>
      </c>
      <c r="C19185">
        <v>3.05</v>
      </c>
      <c r="D19185">
        <v>5.1100000000000003</v>
      </c>
      <c r="E19185">
        <v>173.04</v>
      </c>
      <c r="F19185">
        <v>399.93</v>
      </c>
      <c r="G19185" t="str">
        <f t="shared" si="299"/>
        <v>B_02+(3.05*(B_02-B_03))-5.11-(173.04*(1-((C_04+C_05)/2)))-(399.93*(C_04-C_05))</v>
      </c>
    </row>
    <row r="19186" spans="1:7" x14ac:dyDescent="0.15">
      <c r="A19186">
        <v>1.46</v>
      </c>
      <c r="B19186">
        <v>62.4</v>
      </c>
      <c r="C19186">
        <v>3.06</v>
      </c>
      <c r="D19186">
        <v>5.21</v>
      </c>
      <c r="E19186">
        <v>173.08</v>
      </c>
      <c r="F19186">
        <v>400.41</v>
      </c>
      <c r="G19186" t="str">
        <f t="shared" si="299"/>
        <v>B_02+(3.06*(B_02-B_03))-5.21-(173.08*(1-((C_04+C_05)/2)))-(400.41*(C_04-C_05))</v>
      </c>
    </row>
    <row r="19187" spans="1:7" x14ac:dyDescent="0.15">
      <c r="A19187">
        <v>1.47</v>
      </c>
      <c r="B19187">
        <v>62.4</v>
      </c>
      <c r="C19187">
        <v>3.07</v>
      </c>
      <c r="D19187">
        <v>5.3</v>
      </c>
      <c r="E19187">
        <v>173.12</v>
      </c>
      <c r="F19187">
        <v>400.9</v>
      </c>
      <c r="G19187" t="str">
        <f t="shared" si="299"/>
        <v>B_02+(3.07*(B_02-B_03))-5.3-(173.12*(1-((C_04+C_05)/2)))-(400.9*(C_04-C_05))</v>
      </c>
    </row>
    <row r="19188" spans="1:7" x14ac:dyDescent="0.15">
      <c r="A19188">
        <v>1.48</v>
      </c>
      <c r="B19188">
        <v>62.4</v>
      </c>
      <c r="C19188">
        <v>3.08</v>
      </c>
      <c r="D19188">
        <v>5.4</v>
      </c>
      <c r="E19188">
        <v>173.16</v>
      </c>
      <c r="F19188">
        <v>401.38</v>
      </c>
      <c r="G19188" t="str">
        <f t="shared" si="299"/>
        <v>B_02+(3.08*(B_02-B_03))-5.4-(173.16*(1-((C_04+C_05)/2)))-(401.38*(C_04-C_05))</v>
      </c>
    </row>
    <row r="19189" spans="1:7" x14ac:dyDescent="0.15">
      <c r="A19189">
        <v>1.49</v>
      </c>
      <c r="B19189">
        <v>62.4</v>
      </c>
      <c r="C19189">
        <v>3.09</v>
      </c>
      <c r="D19189">
        <v>5.5</v>
      </c>
      <c r="E19189">
        <v>173.2</v>
      </c>
      <c r="F19189">
        <v>401.85</v>
      </c>
      <c r="G19189" t="str">
        <f t="shared" si="299"/>
        <v>B_02+(3.09*(B_02-B_03))-5.5-(173.2*(1-((C_04+C_05)/2)))-(401.85*(C_04-C_05))</v>
      </c>
    </row>
    <row r="19190" spans="1:7" x14ac:dyDescent="0.15">
      <c r="A19190">
        <v>1.5</v>
      </c>
      <c r="B19190">
        <v>62.4</v>
      </c>
      <c r="C19190">
        <v>3.09</v>
      </c>
      <c r="D19190">
        <v>5.6</v>
      </c>
      <c r="E19190">
        <v>173.24</v>
      </c>
      <c r="F19190">
        <v>402.32</v>
      </c>
      <c r="G19190" t="str">
        <f t="shared" si="299"/>
        <v>B_02+(3.09*(B_02-B_03))-5.6-(173.24*(1-((C_04+C_05)/2)))-(402.32*(C_04-C_05))</v>
      </c>
    </row>
    <row r="19191" spans="1:7" x14ac:dyDescent="0.15">
      <c r="A19191">
        <v>1.51</v>
      </c>
      <c r="B19191">
        <v>62.4</v>
      </c>
      <c r="C19191">
        <v>3.1</v>
      </c>
      <c r="D19191">
        <v>5.7</v>
      </c>
      <c r="E19191">
        <v>173.28</v>
      </c>
      <c r="F19191">
        <v>402.79</v>
      </c>
      <c r="G19191" t="str">
        <f t="shared" si="299"/>
        <v>B_02+(3.1*(B_02-B_03))-5.7-(173.28*(1-((C_04+C_05)/2)))-(402.79*(C_04-C_05))</v>
      </c>
    </row>
    <row r="19192" spans="1:7" x14ac:dyDescent="0.15">
      <c r="A19192">
        <v>1.52</v>
      </c>
      <c r="B19192">
        <v>62.4</v>
      </c>
      <c r="C19192">
        <v>3.11</v>
      </c>
      <c r="D19192">
        <v>5.8</v>
      </c>
      <c r="E19192">
        <v>173.31</v>
      </c>
      <c r="F19192">
        <v>403.25</v>
      </c>
      <c r="G19192" t="str">
        <f t="shared" si="299"/>
        <v>B_02+(3.11*(B_02-B_03))-5.8-(173.31*(1-((C_04+C_05)/2)))-(403.25*(C_04-C_05))</v>
      </c>
    </row>
    <row r="19193" spans="1:7" x14ac:dyDescent="0.15">
      <c r="A19193">
        <v>1.53</v>
      </c>
      <c r="B19193">
        <v>62.4</v>
      </c>
      <c r="C19193">
        <v>3.12</v>
      </c>
      <c r="D19193">
        <v>5.9</v>
      </c>
      <c r="E19193">
        <v>173.35</v>
      </c>
      <c r="F19193">
        <v>403.71</v>
      </c>
      <c r="G19193" t="str">
        <f t="shared" si="299"/>
        <v>B_02+(3.12*(B_02-B_03))-5.9-(173.35*(1-((C_04+C_05)/2)))-(403.71*(C_04-C_05))</v>
      </c>
    </row>
    <row r="19194" spans="1:7" x14ac:dyDescent="0.15">
      <c r="A19194">
        <v>1.54</v>
      </c>
      <c r="B19194">
        <v>62.4</v>
      </c>
      <c r="C19194">
        <v>3.13</v>
      </c>
      <c r="D19194">
        <v>6</v>
      </c>
      <c r="E19194">
        <v>173.39</v>
      </c>
      <c r="F19194">
        <v>404.16</v>
      </c>
      <c r="G19194" t="str">
        <f t="shared" si="299"/>
        <v>B_02+(3.13*(B_02-B_03))-6-(173.39*(1-((C_04+C_05)/2)))-(404.16*(C_04-C_05))</v>
      </c>
    </row>
    <row r="19195" spans="1:7" x14ac:dyDescent="0.15">
      <c r="A19195">
        <v>1.55</v>
      </c>
      <c r="B19195">
        <v>62.4</v>
      </c>
      <c r="C19195">
        <v>3.14</v>
      </c>
      <c r="D19195">
        <v>6.11</v>
      </c>
      <c r="E19195">
        <v>173.42</v>
      </c>
      <c r="F19195">
        <v>404.61</v>
      </c>
      <c r="G19195" t="str">
        <f t="shared" si="299"/>
        <v>B_02+(3.14*(B_02-B_03))-6.11-(173.42*(1-((C_04+C_05)/2)))-(404.61*(C_04-C_05))</v>
      </c>
    </row>
    <row r="19196" spans="1:7" x14ac:dyDescent="0.15">
      <c r="A19196">
        <v>1.56</v>
      </c>
      <c r="B19196">
        <v>62.4</v>
      </c>
      <c r="C19196">
        <v>3.15</v>
      </c>
      <c r="D19196">
        <v>6.21</v>
      </c>
      <c r="E19196">
        <v>173.45</v>
      </c>
      <c r="F19196">
        <v>405.06</v>
      </c>
      <c r="G19196" t="str">
        <f t="shared" si="299"/>
        <v>B_02+(3.15*(B_02-B_03))-6.21-(173.45*(1-((C_04+C_05)/2)))-(405.06*(C_04-C_05))</v>
      </c>
    </row>
    <row r="19197" spans="1:7" x14ac:dyDescent="0.15">
      <c r="A19197">
        <v>1.57</v>
      </c>
      <c r="B19197">
        <v>62.4</v>
      </c>
      <c r="C19197">
        <v>3.16</v>
      </c>
      <c r="D19197">
        <v>6.32</v>
      </c>
      <c r="E19197">
        <v>173.49</v>
      </c>
      <c r="F19197">
        <v>405.5</v>
      </c>
      <c r="G19197" t="str">
        <f t="shared" si="299"/>
        <v>B_02+(3.16*(B_02-B_03))-6.32-(173.49*(1-((C_04+C_05)/2)))-(405.5*(C_04-C_05))</v>
      </c>
    </row>
    <row r="19198" spans="1:7" x14ac:dyDescent="0.15">
      <c r="A19198">
        <v>1.58</v>
      </c>
      <c r="B19198">
        <v>62.4</v>
      </c>
      <c r="C19198">
        <v>3.17</v>
      </c>
      <c r="D19198">
        <v>6.42</v>
      </c>
      <c r="E19198">
        <v>173.52</v>
      </c>
      <c r="F19198">
        <v>405.94</v>
      </c>
      <c r="G19198" t="str">
        <f t="shared" si="299"/>
        <v>B_02+(3.17*(B_02-B_03))-6.42-(173.52*(1-((C_04+C_05)/2)))-(405.94*(C_04-C_05))</v>
      </c>
    </row>
    <row r="19199" spans="1:7" x14ac:dyDescent="0.15">
      <c r="A19199">
        <v>1.59</v>
      </c>
      <c r="B19199">
        <v>62.4</v>
      </c>
      <c r="C19199">
        <v>3.17</v>
      </c>
      <c r="D19199">
        <v>6.53</v>
      </c>
      <c r="E19199">
        <v>173.55</v>
      </c>
      <c r="F19199">
        <v>406.38</v>
      </c>
      <c r="G19199" t="str">
        <f t="shared" si="299"/>
        <v>B_02+(3.17*(B_02-B_03))-6.53-(173.55*(1-((C_04+C_05)/2)))-(406.38*(C_04-C_05))</v>
      </c>
    </row>
    <row r="19200" spans="1:7" x14ac:dyDescent="0.15">
      <c r="A19200">
        <v>1.6</v>
      </c>
      <c r="B19200">
        <v>62.4</v>
      </c>
      <c r="C19200">
        <v>3.18</v>
      </c>
      <c r="D19200">
        <v>6.64</v>
      </c>
      <c r="E19200">
        <v>173.58</v>
      </c>
      <c r="F19200">
        <v>406.81</v>
      </c>
      <c r="G19200" t="str">
        <f t="shared" si="299"/>
        <v>B_02+(3.18*(B_02-B_03))-6.64-(173.58*(1-((C_04+C_05)/2)))-(406.81*(C_04-C_05))</v>
      </c>
    </row>
    <row r="19201" spans="1:7" x14ac:dyDescent="0.15">
      <c r="A19201">
        <v>1.61</v>
      </c>
      <c r="B19201">
        <v>62.4</v>
      </c>
      <c r="C19201">
        <v>3.19</v>
      </c>
      <c r="D19201">
        <v>6.75</v>
      </c>
      <c r="E19201">
        <v>173.61</v>
      </c>
      <c r="F19201">
        <v>407.24</v>
      </c>
      <c r="G19201" t="str">
        <f t="shared" si="299"/>
        <v>B_02+(3.19*(B_02-B_03))-6.75-(173.61*(1-((C_04+C_05)/2)))-(407.24*(C_04-C_05))</v>
      </c>
    </row>
    <row r="19202" spans="1:7" x14ac:dyDescent="0.15">
      <c r="A19202">
        <v>1.62</v>
      </c>
      <c r="B19202">
        <v>62.4</v>
      </c>
      <c r="C19202">
        <v>3.2</v>
      </c>
      <c r="D19202">
        <v>6.86</v>
      </c>
      <c r="E19202">
        <v>173.64</v>
      </c>
      <c r="F19202">
        <v>407.66</v>
      </c>
      <c r="G19202" t="str">
        <f t="shared" si="299"/>
        <v>B_02+(3.2*(B_02-B_03))-6.86-(173.64*(1-((C_04+C_05)/2)))-(407.66*(C_04-C_05))</v>
      </c>
    </row>
    <row r="19203" spans="1:7" x14ac:dyDescent="0.15">
      <c r="A19203">
        <v>1.63</v>
      </c>
      <c r="B19203">
        <v>62.4</v>
      </c>
      <c r="C19203">
        <v>3.21</v>
      </c>
      <c r="D19203">
        <v>6.97</v>
      </c>
      <c r="E19203">
        <v>173.66</v>
      </c>
      <c r="F19203">
        <v>408.08</v>
      </c>
      <c r="G19203" t="str">
        <f t="shared" ref="G19203:G19266" si="300">"B_02+("&amp;C19203&amp;"*(B_02-B_03))-"&amp;D19203&amp;"-("&amp;E19203&amp;"*(1-((C_04+C_05)/2)))-("&amp;F19203&amp;"*(C_04-C_05))"</f>
        <v>B_02+(3.21*(B_02-B_03))-6.97-(173.66*(1-((C_04+C_05)/2)))-(408.08*(C_04-C_05))</v>
      </c>
    </row>
    <row r="19204" spans="1:7" x14ac:dyDescent="0.15">
      <c r="A19204">
        <v>1.64</v>
      </c>
      <c r="B19204">
        <v>62.4</v>
      </c>
      <c r="C19204">
        <v>3.22</v>
      </c>
      <c r="D19204">
        <v>7.08</v>
      </c>
      <c r="E19204">
        <v>173.69</v>
      </c>
      <c r="F19204">
        <v>408.49</v>
      </c>
      <c r="G19204" t="str">
        <f t="shared" si="300"/>
        <v>B_02+(3.22*(B_02-B_03))-7.08-(173.69*(1-((C_04+C_05)/2)))-(408.49*(C_04-C_05))</v>
      </c>
    </row>
    <row r="19205" spans="1:7" x14ac:dyDescent="0.15">
      <c r="A19205">
        <v>1.65</v>
      </c>
      <c r="B19205">
        <v>62.4</v>
      </c>
      <c r="C19205">
        <v>3.23</v>
      </c>
      <c r="D19205">
        <v>7.19</v>
      </c>
      <c r="E19205">
        <v>173.72</v>
      </c>
      <c r="F19205">
        <v>408.91</v>
      </c>
      <c r="G19205" t="str">
        <f t="shared" si="300"/>
        <v>B_02+(3.23*(B_02-B_03))-7.19-(173.72*(1-((C_04+C_05)/2)))-(408.91*(C_04-C_05))</v>
      </c>
    </row>
    <row r="19206" spans="1:7" x14ac:dyDescent="0.15">
      <c r="A19206">
        <v>1.66</v>
      </c>
      <c r="B19206">
        <v>62.4</v>
      </c>
      <c r="C19206">
        <v>3.24</v>
      </c>
      <c r="D19206">
        <v>7.31</v>
      </c>
      <c r="E19206">
        <v>173.74</v>
      </c>
      <c r="F19206">
        <v>409.31</v>
      </c>
      <c r="G19206" t="str">
        <f t="shared" si="300"/>
        <v>B_02+(3.24*(B_02-B_03))-7.31-(173.74*(1-((C_04+C_05)/2)))-(409.31*(C_04-C_05))</v>
      </c>
    </row>
    <row r="19207" spans="1:7" x14ac:dyDescent="0.15">
      <c r="A19207">
        <v>1.67</v>
      </c>
      <c r="B19207">
        <v>62.4</v>
      </c>
      <c r="C19207">
        <v>3.25</v>
      </c>
      <c r="D19207">
        <v>7.42</v>
      </c>
      <c r="E19207">
        <v>173.77</v>
      </c>
      <c r="F19207">
        <v>409.72</v>
      </c>
      <c r="G19207" t="str">
        <f t="shared" si="300"/>
        <v>B_02+(3.25*(B_02-B_03))-7.42-(173.77*(1-((C_04+C_05)/2)))-(409.72*(C_04-C_05))</v>
      </c>
    </row>
    <row r="19208" spans="1:7" x14ac:dyDescent="0.15">
      <c r="A19208">
        <v>1.68</v>
      </c>
      <c r="B19208">
        <v>62.4</v>
      </c>
      <c r="C19208">
        <v>3.26</v>
      </c>
      <c r="D19208">
        <v>7.54</v>
      </c>
      <c r="E19208">
        <v>173.79</v>
      </c>
      <c r="F19208">
        <v>410.11</v>
      </c>
      <c r="G19208" t="str">
        <f t="shared" si="300"/>
        <v>B_02+(3.26*(B_02-B_03))-7.54-(173.79*(1-((C_04+C_05)/2)))-(410.11*(C_04-C_05))</v>
      </c>
    </row>
    <row r="19209" spans="1:7" x14ac:dyDescent="0.15">
      <c r="A19209">
        <v>1.69</v>
      </c>
      <c r="B19209">
        <v>62.4</v>
      </c>
      <c r="C19209">
        <v>3.26</v>
      </c>
      <c r="D19209">
        <v>7.65</v>
      </c>
      <c r="E19209">
        <v>173.81</v>
      </c>
      <c r="F19209">
        <v>410.51</v>
      </c>
      <c r="G19209" t="str">
        <f t="shared" si="300"/>
        <v>B_02+(3.26*(B_02-B_03))-7.65-(173.81*(1-((C_04+C_05)/2)))-(410.51*(C_04-C_05))</v>
      </c>
    </row>
    <row r="19210" spans="1:7" x14ac:dyDescent="0.15">
      <c r="A19210">
        <v>1.7</v>
      </c>
      <c r="B19210">
        <v>62.4</v>
      </c>
      <c r="C19210">
        <v>3.27</v>
      </c>
      <c r="D19210">
        <v>7.77</v>
      </c>
      <c r="E19210">
        <v>173.83</v>
      </c>
      <c r="F19210">
        <v>410.9</v>
      </c>
      <c r="G19210" t="str">
        <f t="shared" si="300"/>
        <v>B_02+(3.27*(B_02-B_03))-7.77-(173.83*(1-((C_04+C_05)/2)))-(410.9*(C_04-C_05))</v>
      </c>
    </row>
    <row r="19211" spans="1:7" x14ac:dyDescent="0.15">
      <c r="A19211">
        <v>1.71</v>
      </c>
      <c r="B19211">
        <v>62.4</v>
      </c>
      <c r="C19211">
        <v>3.28</v>
      </c>
      <c r="D19211">
        <v>7.89</v>
      </c>
      <c r="E19211">
        <v>173.86</v>
      </c>
      <c r="F19211">
        <v>411.29</v>
      </c>
      <c r="G19211" t="str">
        <f t="shared" si="300"/>
        <v>B_02+(3.28*(B_02-B_03))-7.89-(173.86*(1-((C_04+C_05)/2)))-(411.29*(C_04-C_05))</v>
      </c>
    </row>
    <row r="19212" spans="1:7" x14ac:dyDescent="0.15">
      <c r="A19212">
        <v>1.72</v>
      </c>
      <c r="B19212">
        <v>62.4</v>
      </c>
      <c r="C19212">
        <v>3.29</v>
      </c>
      <c r="D19212">
        <v>8.01</v>
      </c>
      <c r="E19212">
        <v>173.88</v>
      </c>
      <c r="F19212">
        <v>411.67</v>
      </c>
      <c r="G19212" t="str">
        <f t="shared" si="300"/>
        <v>B_02+(3.29*(B_02-B_03))-8.01-(173.88*(1-((C_04+C_05)/2)))-(411.67*(C_04-C_05))</v>
      </c>
    </row>
    <row r="19213" spans="1:7" x14ac:dyDescent="0.15">
      <c r="A19213">
        <v>1.73</v>
      </c>
      <c r="B19213">
        <v>62.4</v>
      </c>
      <c r="C19213">
        <v>3.3</v>
      </c>
      <c r="D19213">
        <v>8.1300000000000008</v>
      </c>
      <c r="E19213">
        <v>173.9</v>
      </c>
      <c r="F19213">
        <v>412.05</v>
      </c>
      <c r="G19213" t="str">
        <f t="shared" si="300"/>
        <v>B_02+(3.3*(B_02-B_03))-8.13-(173.9*(1-((C_04+C_05)/2)))-(412.05*(C_04-C_05))</v>
      </c>
    </row>
    <row r="19214" spans="1:7" x14ac:dyDescent="0.15">
      <c r="A19214">
        <v>1.74</v>
      </c>
      <c r="B19214">
        <v>62.4</v>
      </c>
      <c r="C19214">
        <v>3.31</v>
      </c>
      <c r="D19214">
        <v>8.25</v>
      </c>
      <c r="E19214">
        <v>173.91</v>
      </c>
      <c r="F19214">
        <v>412.43</v>
      </c>
      <c r="G19214" t="str">
        <f t="shared" si="300"/>
        <v>B_02+(3.31*(B_02-B_03))-8.25-(173.91*(1-((C_04+C_05)/2)))-(412.43*(C_04-C_05))</v>
      </c>
    </row>
    <row r="19215" spans="1:7" x14ac:dyDescent="0.15">
      <c r="A19215">
        <v>1.75</v>
      </c>
      <c r="B19215">
        <v>62.4</v>
      </c>
      <c r="C19215">
        <v>3.32</v>
      </c>
      <c r="D19215">
        <v>8.3699999999999992</v>
      </c>
      <c r="E19215">
        <v>173.93</v>
      </c>
      <c r="F19215">
        <v>412.8</v>
      </c>
      <c r="G19215" t="str">
        <f t="shared" si="300"/>
        <v>B_02+(3.32*(B_02-B_03))-8.37-(173.93*(1-((C_04+C_05)/2)))-(412.8*(C_04-C_05))</v>
      </c>
    </row>
    <row r="19216" spans="1:7" x14ac:dyDescent="0.15">
      <c r="A19216">
        <v>1.76</v>
      </c>
      <c r="B19216">
        <v>62.4</v>
      </c>
      <c r="C19216">
        <v>3.33</v>
      </c>
      <c r="D19216">
        <v>8.49</v>
      </c>
      <c r="E19216">
        <v>173.95</v>
      </c>
      <c r="F19216">
        <v>413.17</v>
      </c>
      <c r="G19216" t="str">
        <f t="shared" si="300"/>
        <v>B_02+(3.33*(B_02-B_03))-8.49-(173.95*(1-((C_04+C_05)/2)))-(413.17*(C_04-C_05))</v>
      </c>
    </row>
    <row r="19217" spans="1:7" x14ac:dyDescent="0.15">
      <c r="A19217">
        <v>1.77</v>
      </c>
      <c r="B19217">
        <v>62.4</v>
      </c>
      <c r="C19217">
        <v>3.34</v>
      </c>
      <c r="D19217">
        <v>8.6199999999999992</v>
      </c>
      <c r="E19217">
        <v>173.97</v>
      </c>
      <c r="F19217">
        <v>413.53</v>
      </c>
      <c r="G19217" t="str">
        <f t="shared" si="300"/>
        <v>B_02+(3.34*(B_02-B_03))-8.62-(173.97*(1-((C_04+C_05)/2)))-(413.53*(C_04-C_05))</v>
      </c>
    </row>
    <row r="19218" spans="1:7" x14ac:dyDescent="0.15">
      <c r="A19218">
        <v>1.78</v>
      </c>
      <c r="B19218">
        <v>62.4</v>
      </c>
      <c r="C19218">
        <v>3.35</v>
      </c>
      <c r="D19218">
        <v>8.74</v>
      </c>
      <c r="E19218">
        <v>173.98</v>
      </c>
      <c r="F19218">
        <v>413.89</v>
      </c>
      <c r="G19218" t="str">
        <f t="shared" si="300"/>
        <v>B_02+(3.35*(B_02-B_03))-8.74-(173.98*(1-((C_04+C_05)/2)))-(413.89*(C_04-C_05))</v>
      </c>
    </row>
    <row r="19219" spans="1:7" x14ac:dyDescent="0.15">
      <c r="A19219">
        <v>1.79</v>
      </c>
      <c r="B19219">
        <v>62.4</v>
      </c>
      <c r="C19219">
        <v>3.36</v>
      </c>
      <c r="D19219">
        <v>8.8699999999999992</v>
      </c>
      <c r="E19219">
        <v>174</v>
      </c>
      <c r="F19219">
        <v>414.24</v>
      </c>
      <c r="G19219" t="str">
        <f t="shared" si="300"/>
        <v>B_02+(3.36*(B_02-B_03))-8.87-(174*(1-((C_04+C_05)/2)))-(414.24*(C_04-C_05))</v>
      </c>
    </row>
    <row r="19220" spans="1:7" x14ac:dyDescent="0.15">
      <c r="A19220">
        <v>1.8</v>
      </c>
      <c r="B19220">
        <v>62.4</v>
      </c>
      <c r="C19220">
        <v>3.37</v>
      </c>
      <c r="D19220">
        <v>8.99</v>
      </c>
      <c r="E19220">
        <v>174.01</v>
      </c>
      <c r="F19220">
        <v>414.6</v>
      </c>
      <c r="G19220" t="str">
        <f t="shared" si="300"/>
        <v>B_02+(3.37*(B_02-B_03))-8.99-(174.01*(1-((C_04+C_05)/2)))-(414.6*(C_04-C_05))</v>
      </c>
    </row>
    <row r="19221" spans="1:7" x14ac:dyDescent="0.15">
      <c r="A19221">
        <v>1.81</v>
      </c>
      <c r="B19221">
        <v>62.4</v>
      </c>
      <c r="C19221">
        <v>3.38</v>
      </c>
      <c r="D19221">
        <v>9.1199999999999992</v>
      </c>
      <c r="E19221">
        <v>174.02</v>
      </c>
      <c r="F19221">
        <v>414.94</v>
      </c>
      <c r="G19221" t="str">
        <f t="shared" si="300"/>
        <v>B_02+(3.38*(B_02-B_03))-9.12-(174.02*(1-((C_04+C_05)/2)))-(414.94*(C_04-C_05))</v>
      </c>
    </row>
    <row r="19222" spans="1:7" x14ac:dyDescent="0.15">
      <c r="A19222">
        <v>1.82</v>
      </c>
      <c r="B19222">
        <v>62.4</v>
      </c>
      <c r="C19222">
        <v>3.39</v>
      </c>
      <c r="D19222">
        <v>9.25</v>
      </c>
      <c r="E19222">
        <v>174.03</v>
      </c>
      <c r="F19222">
        <v>415.29</v>
      </c>
      <c r="G19222" t="str">
        <f t="shared" si="300"/>
        <v>B_02+(3.39*(B_02-B_03))-9.25-(174.03*(1-((C_04+C_05)/2)))-(415.29*(C_04-C_05))</v>
      </c>
    </row>
    <row r="19223" spans="1:7" x14ac:dyDescent="0.15">
      <c r="A19223">
        <v>1.83</v>
      </c>
      <c r="B19223">
        <v>62.4</v>
      </c>
      <c r="C19223">
        <v>3.39</v>
      </c>
      <c r="D19223">
        <v>9.3800000000000008</v>
      </c>
      <c r="E19223">
        <v>174.05</v>
      </c>
      <c r="F19223">
        <v>415.63</v>
      </c>
      <c r="G19223" t="str">
        <f t="shared" si="300"/>
        <v>B_02+(3.39*(B_02-B_03))-9.38-(174.05*(1-((C_04+C_05)/2)))-(415.63*(C_04-C_05))</v>
      </c>
    </row>
    <row r="19224" spans="1:7" x14ac:dyDescent="0.15">
      <c r="A19224">
        <v>1.84</v>
      </c>
      <c r="B19224">
        <v>62.4</v>
      </c>
      <c r="C19224">
        <v>3.4</v>
      </c>
      <c r="D19224">
        <v>9.51</v>
      </c>
      <c r="E19224">
        <v>174.06</v>
      </c>
      <c r="F19224">
        <v>415.96</v>
      </c>
      <c r="G19224" t="str">
        <f t="shared" si="300"/>
        <v>B_02+(3.4*(B_02-B_03))-9.51-(174.06*(1-((C_04+C_05)/2)))-(415.96*(C_04-C_05))</v>
      </c>
    </row>
    <row r="19225" spans="1:7" x14ac:dyDescent="0.15">
      <c r="A19225">
        <v>1.85</v>
      </c>
      <c r="B19225">
        <v>62.4</v>
      </c>
      <c r="C19225">
        <v>3.41</v>
      </c>
      <c r="D19225">
        <v>9.64</v>
      </c>
      <c r="E19225">
        <v>174.07</v>
      </c>
      <c r="F19225">
        <v>416.29</v>
      </c>
      <c r="G19225" t="str">
        <f t="shared" si="300"/>
        <v>B_02+(3.41*(B_02-B_03))-9.64-(174.07*(1-((C_04+C_05)/2)))-(416.29*(C_04-C_05))</v>
      </c>
    </row>
    <row r="19226" spans="1:7" x14ac:dyDescent="0.15">
      <c r="A19226">
        <v>1.86</v>
      </c>
      <c r="B19226">
        <v>62.4</v>
      </c>
      <c r="C19226">
        <v>3.42</v>
      </c>
      <c r="D19226">
        <v>9.77</v>
      </c>
      <c r="E19226">
        <v>174.08</v>
      </c>
      <c r="F19226">
        <v>416.62</v>
      </c>
      <c r="G19226" t="str">
        <f t="shared" si="300"/>
        <v>B_02+(3.42*(B_02-B_03))-9.77-(174.08*(1-((C_04+C_05)/2)))-(416.62*(C_04-C_05))</v>
      </c>
    </row>
    <row r="19227" spans="1:7" x14ac:dyDescent="0.15">
      <c r="A19227">
        <v>1.87</v>
      </c>
      <c r="B19227">
        <v>62.4</v>
      </c>
      <c r="C19227">
        <v>3.43</v>
      </c>
      <c r="D19227">
        <v>9.9</v>
      </c>
      <c r="E19227">
        <v>174.08</v>
      </c>
      <c r="F19227">
        <v>416.94</v>
      </c>
      <c r="G19227" t="str">
        <f t="shared" si="300"/>
        <v>B_02+(3.43*(B_02-B_03))-9.9-(174.08*(1-((C_04+C_05)/2)))-(416.94*(C_04-C_05))</v>
      </c>
    </row>
    <row r="19228" spans="1:7" x14ac:dyDescent="0.15">
      <c r="A19228">
        <v>1.88</v>
      </c>
      <c r="B19228">
        <v>62.4</v>
      </c>
      <c r="C19228">
        <v>3.44</v>
      </c>
      <c r="D19228">
        <v>10.029999999999999</v>
      </c>
      <c r="E19228">
        <v>174.09</v>
      </c>
      <c r="F19228">
        <v>417.26</v>
      </c>
      <c r="G19228" t="str">
        <f t="shared" si="300"/>
        <v>B_02+(3.44*(B_02-B_03))-10.03-(174.09*(1-((C_04+C_05)/2)))-(417.26*(C_04-C_05))</v>
      </c>
    </row>
    <row r="19229" spans="1:7" x14ac:dyDescent="0.15">
      <c r="A19229">
        <v>1.89</v>
      </c>
      <c r="B19229">
        <v>62.4</v>
      </c>
      <c r="C19229">
        <v>3.45</v>
      </c>
      <c r="D19229">
        <v>10.17</v>
      </c>
      <c r="E19229">
        <v>174.1</v>
      </c>
      <c r="F19229">
        <v>417.58</v>
      </c>
      <c r="G19229" t="str">
        <f t="shared" si="300"/>
        <v>B_02+(3.45*(B_02-B_03))-10.17-(174.1*(1-((C_04+C_05)/2)))-(417.58*(C_04-C_05))</v>
      </c>
    </row>
    <row r="19230" spans="1:7" x14ac:dyDescent="0.15">
      <c r="A19230">
        <v>1.9</v>
      </c>
      <c r="B19230">
        <v>62.4</v>
      </c>
      <c r="C19230">
        <v>3.46</v>
      </c>
      <c r="D19230">
        <v>10.3</v>
      </c>
      <c r="E19230">
        <v>174.1</v>
      </c>
      <c r="F19230">
        <v>417.89</v>
      </c>
      <c r="G19230" t="str">
        <f t="shared" si="300"/>
        <v>B_02+(3.46*(B_02-B_03))-10.3-(174.1*(1-((C_04+C_05)/2)))-(417.89*(C_04-C_05))</v>
      </c>
    </row>
    <row r="19231" spans="1:7" x14ac:dyDescent="0.15">
      <c r="A19231">
        <v>1.91</v>
      </c>
      <c r="B19231">
        <v>62.4</v>
      </c>
      <c r="C19231">
        <v>3.47</v>
      </c>
      <c r="D19231">
        <v>10.44</v>
      </c>
      <c r="E19231">
        <v>174.11</v>
      </c>
      <c r="F19231">
        <v>418.2</v>
      </c>
      <c r="G19231" t="str">
        <f t="shared" si="300"/>
        <v>B_02+(3.47*(B_02-B_03))-10.44-(174.11*(1-((C_04+C_05)/2)))-(418.2*(C_04-C_05))</v>
      </c>
    </row>
    <row r="19232" spans="1:7" x14ac:dyDescent="0.15">
      <c r="A19232">
        <v>1.92</v>
      </c>
      <c r="B19232">
        <v>62.4</v>
      </c>
      <c r="C19232">
        <v>3.48</v>
      </c>
      <c r="D19232">
        <v>10.58</v>
      </c>
      <c r="E19232">
        <v>174.11</v>
      </c>
      <c r="F19232">
        <v>418.5</v>
      </c>
      <c r="G19232" t="str">
        <f t="shared" si="300"/>
        <v>B_02+(3.48*(B_02-B_03))-10.58-(174.11*(1-((C_04+C_05)/2)))-(418.5*(C_04-C_05))</v>
      </c>
    </row>
    <row r="19233" spans="1:7" x14ac:dyDescent="0.15">
      <c r="A19233">
        <v>1.93</v>
      </c>
      <c r="B19233">
        <v>62.4</v>
      </c>
      <c r="C19233">
        <v>3.49</v>
      </c>
      <c r="D19233">
        <v>10.72</v>
      </c>
      <c r="E19233">
        <v>174.12</v>
      </c>
      <c r="F19233">
        <v>418.8</v>
      </c>
      <c r="G19233" t="str">
        <f t="shared" si="300"/>
        <v>B_02+(3.49*(B_02-B_03))-10.72-(174.12*(1-((C_04+C_05)/2)))-(418.8*(C_04-C_05))</v>
      </c>
    </row>
    <row r="19234" spans="1:7" x14ac:dyDescent="0.15">
      <c r="A19234">
        <v>1.94</v>
      </c>
      <c r="B19234">
        <v>62.4</v>
      </c>
      <c r="C19234">
        <v>3.5</v>
      </c>
      <c r="D19234">
        <v>10.85</v>
      </c>
      <c r="E19234">
        <v>174.12</v>
      </c>
      <c r="F19234">
        <v>419.1</v>
      </c>
      <c r="G19234" t="str">
        <f t="shared" si="300"/>
        <v>B_02+(3.5*(B_02-B_03))-10.85-(174.12*(1-((C_04+C_05)/2)))-(419.1*(C_04-C_05))</v>
      </c>
    </row>
    <row r="19235" spans="1:7" x14ac:dyDescent="0.15">
      <c r="A19235">
        <v>1.95</v>
      </c>
      <c r="B19235">
        <v>62.4</v>
      </c>
      <c r="C19235">
        <v>3.51</v>
      </c>
      <c r="D19235">
        <v>10.99</v>
      </c>
      <c r="E19235">
        <v>174.12</v>
      </c>
      <c r="F19235">
        <v>419.39</v>
      </c>
      <c r="G19235" t="str">
        <f t="shared" si="300"/>
        <v>B_02+(3.51*(B_02-B_03))-10.99-(174.12*(1-((C_04+C_05)/2)))-(419.39*(C_04-C_05))</v>
      </c>
    </row>
    <row r="19236" spans="1:7" x14ac:dyDescent="0.15">
      <c r="A19236">
        <v>1.96</v>
      </c>
      <c r="B19236">
        <v>62.4</v>
      </c>
      <c r="C19236">
        <v>3.52</v>
      </c>
      <c r="D19236">
        <v>11.13</v>
      </c>
      <c r="E19236">
        <v>174.12</v>
      </c>
      <c r="F19236">
        <v>419.68</v>
      </c>
      <c r="G19236" t="str">
        <f t="shared" si="300"/>
        <v>B_02+(3.52*(B_02-B_03))-11.13-(174.12*(1-((C_04+C_05)/2)))-(419.68*(C_04-C_05))</v>
      </c>
    </row>
    <row r="19237" spans="1:7" x14ac:dyDescent="0.15">
      <c r="A19237">
        <v>1.97</v>
      </c>
      <c r="B19237">
        <v>62.4</v>
      </c>
      <c r="C19237">
        <v>3.53</v>
      </c>
      <c r="D19237">
        <v>11.28</v>
      </c>
      <c r="E19237">
        <v>174.12</v>
      </c>
      <c r="F19237">
        <v>419.96</v>
      </c>
      <c r="G19237" t="str">
        <f t="shared" si="300"/>
        <v>B_02+(3.53*(B_02-B_03))-11.28-(174.12*(1-((C_04+C_05)/2)))-(419.96*(C_04-C_05))</v>
      </c>
    </row>
    <row r="19238" spans="1:7" x14ac:dyDescent="0.15">
      <c r="A19238">
        <v>1.98</v>
      </c>
      <c r="B19238">
        <v>62.4</v>
      </c>
      <c r="C19238">
        <v>3.54</v>
      </c>
      <c r="D19238">
        <v>11.42</v>
      </c>
      <c r="E19238">
        <v>174.12</v>
      </c>
      <c r="F19238">
        <v>420.24</v>
      </c>
      <c r="G19238" t="str">
        <f t="shared" si="300"/>
        <v>B_02+(3.54*(B_02-B_03))-11.42-(174.12*(1-((C_04+C_05)/2)))-(420.24*(C_04-C_05))</v>
      </c>
    </row>
    <row r="19239" spans="1:7" x14ac:dyDescent="0.15">
      <c r="A19239">
        <v>1.99</v>
      </c>
      <c r="B19239">
        <v>62.4</v>
      </c>
      <c r="C19239">
        <v>3.55</v>
      </c>
      <c r="D19239">
        <v>11.56</v>
      </c>
      <c r="E19239">
        <v>174.12</v>
      </c>
      <c r="F19239">
        <v>420.52</v>
      </c>
      <c r="G19239" t="str">
        <f t="shared" si="300"/>
        <v>B_02+(3.55*(B_02-B_03))-11.56-(174.12*(1-((C_04+C_05)/2)))-(420.52*(C_04-C_05))</v>
      </c>
    </row>
    <row r="19240" spans="1:7" x14ac:dyDescent="0.15">
      <c r="A19240">
        <v>2</v>
      </c>
      <c r="B19240">
        <v>62.4</v>
      </c>
      <c r="C19240">
        <v>3.56</v>
      </c>
      <c r="D19240">
        <v>11.71</v>
      </c>
      <c r="E19240">
        <v>174.12</v>
      </c>
      <c r="F19240">
        <v>420.79</v>
      </c>
      <c r="G19240" t="str">
        <f t="shared" si="300"/>
        <v>B_02+(3.56*(B_02-B_03))-11.71-(174.12*(1-((C_04+C_05)/2)))-(420.79*(C_04-C_05))</v>
      </c>
    </row>
    <row r="19241" spans="1:7" x14ac:dyDescent="0.15">
      <c r="A19241">
        <v>2.0099999999999998</v>
      </c>
      <c r="B19241">
        <v>62.4</v>
      </c>
      <c r="C19241">
        <v>3.57</v>
      </c>
      <c r="D19241">
        <v>11.85</v>
      </c>
      <c r="E19241">
        <v>174.11</v>
      </c>
      <c r="F19241">
        <v>421.06</v>
      </c>
      <c r="G19241" t="str">
        <f t="shared" si="300"/>
        <v>B_02+(3.57*(B_02-B_03))-11.85-(174.11*(1-((C_04+C_05)/2)))-(421.06*(C_04-C_05))</v>
      </c>
    </row>
    <row r="19242" spans="1:7" x14ac:dyDescent="0.15">
      <c r="A19242">
        <v>2.02</v>
      </c>
      <c r="B19242">
        <v>62.4</v>
      </c>
      <c r="C19242">
        <v>3.58</v>
      </c>
      <c r="D19242">
        <v>12</v>
      </c>
      <c r="E19242">
        <v>174.11</v>
      </c>
      <c r="F19242">
        <v>421.32</v>
      </c>
      <c r="G19242" t="str">
        <f t="shared" si="300"/>
        <v>B_02+(3.58*(B_02-B_03))-12-(174.11*(1-((C_04+C_05)/2)))-(421.32*(C_04-C_05))</v>
      </c>
    </row>
    <row r="19243" spans="1:7" x14ac:dyDescent="0.15">
      <c r="A19243">
        <v>2.0299999999999998</v>
      </c>
      <c r="B19243">
        <v>62.4</v>
      </c>
      <c r="C19243">
        <v>3.59</v>
      </c>
      <c r="D19243">
        <v>12.14</v>
      </c>
      <c r="E19243">
        <v>174.1</v>
      </c>
      <c r="F19243">
        <v>421.58</v>
      </c>
      <c r="G19243" t="str">
        <f t="shared" si="300"/>
        <v>B_02+(3.59*(B_02-B_03))-12.14-(174.1*(1-((C_04+C_05)/2)))-(421.58*(C_04-C_05))</v>
      </c>
    </row>
    <row r="19244" spans="1:7" x14ac:dyDescent="0.15">
      <c r="A19244">
        <v>2.04</v>
      </c>
      <c r="B19244">
        <v>62.4</v>
      </c>
      <c r="C19244">
        <v>3.6</v>
      </c>
      <c r="D19244">
        <v>12.29</v>
      </c>
      <c r="E19244">
        <v>174.1</v>
      </c>
      <c r="F19244">
        <v>421.84</v>
      </c>
      <c r="G19244" t="str">
        <f t="shared" si="300"/>
        <v>B_02+(3.6*(B_02-B_03))-12.29-(174.1*(1-((C_04+C_05)/2)))-(421.84*(C_04-C_05))</v>
      </c>
    </row>
    <row r="19245" spans="1:7" x14ac:dyDescent="0.15">
      <c r="A19245">
        <v>2.0499999999999998</v>
      </c>
      <c r="B19245">
        <v>62.4</v>
      </c>
      <c r="C19245">
        <v>3.61</v>
      </c>
      <c r="D19245">
        <v>12.44</v>
      </c>
      <c r="E19245">
        <v>174.09</v>
      </c>
      <c r="F19245">
        <v>422.09</v>
      </c>
      <c r="G19245" t="str">
        <f t="shared" si="300"/>
        <v>B_02+(3.61*(B_02-B_03))-12.44-(174.09*(1-((C_04+C_05)/2)))-(422.09*(C_04-C_05))</v>
      </c>
    </row>
    <row r="19246" spans="1:7" x14ac:dyDescent="0.15">
      <c r="A19246">
        <v>2.06</v>
      </c>
      <c r="B19246">
        <v>62.4</v>
      </c>
      <c r="C19246">
        <v>3.62</v>
      </c>
      <c r="D19246">
        <v>12.59</v>
      </c>
      <c r="E19246">
        <v>174.08</v>
      </c>
      <c r="F19246">
        <v>422.34</v>
      </c>
      <c r="G19246" t="str">
        <f t="shared" si="300"/>
        <v>B_02+(3.62*(B_02-B_03))-12.59-(174.08*(1-((C_04+C_05)/2)))-(422.34*(C_04-C_05))</v>
      </c>
    </row>
    <row r="19247" spans="1:7" x14ac:dyDescent="0.15">
      <c r="A19247">
        <v>2.0699999999999998</v>
      </c>
      <c r="B19247">
        <v>62.4</v>
      </c>
      <c r="C19247">
        <v>3.63</v>
      </c>
      <c r="D19247">
        <v>12.74</v>
      </c>
      <c r="E19247">
        <v>174.08</v>
      </c>
      <c r="F19247">
        <v>422.58</v>
      </c>
      <c r="G19247" t="str">
        <f t="shared" si="300"/>
        <v>B_02+(3.63*(B_02-B_03))-12.74-(174.08*(1-((C_04+C_05)/2)))-(422.58*(C_04-C_05))</v>
      </c>
    </row>
    <row r="19248" spans="1:7" x14ac:dyDescent="0.15">
      <c r="A19248">
        <v>2.08</v>
      </c>
      <c r="B19248">
        <v>62.4</v>
      </c>
      <c r="C19248">
        <v>3.64</v>
      </c>
      <c r="D19248">
        <v>12.89</v>
      </c>
      <c r="E19248">
        <v>174.07</v>
      </c>
      <c r="F19248">
        <v>422.82</v>
      </c>
      <c r="G19248" t="str">
        <f t="shared" si="300"/>
        <v>B_02+(3.64*(B_02-B_03))-12.89-(174.07*(1-((C_04+C_05)/2)))-(422.82*(C_04-C_05))</v>
      </c>
    </row>
    <row r="19249" spans="1:7" x14ac:dyDescent="0.15">
      <c r="A19249">
        <v>2.09</v>
      </c>
      <c r="B19249">
        <v>62.4</v>
      </c>
      <c r="C19249">
        <v>3.65</v>
      </c>
      <c r="D19249">
        <v>13.04</v>
      </c>
      <c r="E19249">
        <v>174.06</v>
      </c>
      <c r="F19249">
        <v>423.06</v>
      </c>
      <c r="G19249" t="str">
        <f t="shared" si="300"/>
        <v>B_02+(3.65*(B_02-B_03))-13.04-(174.06*(1-((C_04+C_05)/2)))-(423.06*(C_04-C_05))</v>
      </c>
    </row>
    <row r="19250" spans="1:7" x14ac:dyDescent="0.15">
      <c r="A19250">
        <v>2.1</v>
      </c>
      <c r="B19250">
        <v>62.4</v>
      </c>
      <c r="C19250">
        <v>3.66</v>
      </c>
      <c r="D19250">
        <v>13.2</v>
      </c>
      <c r="E19250">
        <v>174.05</v>
      </c>
      <c r="F19250">
        <v>423.29</v>
      </c>
      <c r="G19250" t="str">
        <f t="shared" si="300"/>
        <v>B_02+(3.66*(B_02-B_03))-13.2-(174.05*(1-((C_04+C_05)/2)))-(423.29*(C_04-C_05))</v>
      </c>
    </row>
    <row r="19251" spans="1:7" x14ac:dyDescent="0.15">
      <c r="A19251">
        <v>2.11</v>
      </c>
      <c r="B19251">
        <v>62.4</v>
      </c>
      <c r="C19251">
        <v>3.67</v>
      </c>
      <c r="D19251">
        <v>13.35</v>
      </c>
      <c r="E19251">
        <v>174.04</v>
      </c>
      <c r="F19251">
        <v>423.52</v>
      </c>
      <c r="G19251" t="str">
        <f t="shared" si="300"/>
        <v>B_02+(3.67*(B_02-B_03))-13.35-(174.04*(1-((C_04+C_05)/2)))-(423.52*(C_04-C_05))</v>
      </c>
    </row>
    <row r="19252" spans="1:7" x14ac:dyDescent="0.15">
      <c r="A19252">
        <v>2.12</v>
      </c>
      <c r="B19252">
        <v>62.4</v>
      </c>
      <c r="C19252">
        <v>3.68</v>
      </c>
      <c r="D19252">
        <v>13.51</v>
      </c>
      <c r="E19252">
        <v>174.02</v>
      </c>
      <c r="F19252">
        <v>423.74</v>
      </c>
      <c r="G19252" t="str">
        <f t="shared" si="300"/>
        <v>B_02+(3.68*(B_02-B_03))-13.51-(174.02*(1-((C_04+C_05)/2)))-(423.74*(C_04-C_05))</v>
      </c>
    </row>
    <row r="19253" spans="1:7" x14ac:dyDescent="0.15">
      <c r="A19253">
        <v>2.13</v>
      </c>
      <c r="B19253">
        <v>62.4</v>
      </c>
      <c r="C19253">
        <v>3.69</v>
      </c>
      <c r="D19253">
        <v>13.66</v>
      </c>
      <c r="E19253">
        <v>174.01</v>
      </c>
      <c r="F19253">
        <v>423.96</v>
      </c>
      <c r="G19253" t="str">
        <f t="shared" si="300"/>
        <v>B_02+(3.69*(B_02-B_03))-13.66-(174.01*(1-((C_04+C_05)/2)))-(423.96*(C_04-C_05))</v>
      </c>
    </row>
    <row r="19254" spans="1:7" x14ac:dyDescent="0.15">
      <c r="A19254">
        <v>2.14</v>
      </c>
      <c r="B19254">
        <v>62.4</v>
      </c>
      <c r="C19254">
        <v>3.7</v>
      </c>
      <c r="D19254">
        <v>13.82</v>
      </c>
      <c r="E19254">
        <v>174</v>
      </c>
      <c r="F19254">
        <v>424.18</v>
      </c>
      <c r="G19254" t="str">
        <f t="shared" si="300"/>
        <v>B_02+(3.7*(B_02-B_03))-13.82-(174*(1-((C_04+C_05)/2)))-(424.18*(C_04-C_05))</v>
      </c>
    </row>
    <row r="19255" spans="1:7" x14ac:dyDescent="0.15">
      <c r="A19255">
        <v>2.15</v>
      </c>
      <c r="B19255">
        <v>62.4</v>
      </c>
      <c r="C19255">
        <v>3.71</v>
      </c>
      <c r="D19255">
        <v>13.98</v>
      </c>
      <c r="E19255">
        <v>173.98</v>
      </c>
      <c r="F19255">
        <v>424.39</v>
      </c>
      <c r="G19255" t="str">
        <f t="shared" si="300"/>
        <v>B_02+(3.71*(B_02-B_03))-13.98-(173.98*(1-((C_04+C_05)/2)))-(424.39*(C_04-C_05))</v>
      </c>
    </row>
    <row r="19256" spans="1:7" x14ac:dyDescent="0.15">
      <c r="A19256">
        <v>2.16</v>
      </c>
      <c r="B19256">
        <v>62.4</v>
      </c>
      <c r="C19256">
        <v>3.72</v>
      </c>
      <c r="D19256">
        <v>14.14</v>
      </c>
      <c r="E19256">
        <v>173.97</v>
      </c>
      <c r="F19256">
        <v>424.6</v>
      </c>
      <c r="G19256" t="str">
        <f t="shared" si="300"/>
        <v>B_02+(3.72*(B_02-B_03))-14.14-(173.97*(1-((C_04+C_05)/2)))-(424.6*(C_04-C_05))</v>
      </c>
    </row>
    <row r="19257" spans="1:7" x14ac:dyDescent="0.15">
      <c r="A19257">
        <v>2.17</v>
      </c>
      <c r="B19257">
        <v>62.4</v>
      </c>
      <c r="C19257">
        <v>3.73</v>
      </c>
      <c r="D19257">
        <v>14.3</v>
      </c>
      <c r="E19257">
        <v>173.95</v>
      </c>
      <c r="F19257">
        <v>424.81</v>
      </c>
      <c r="G19257" t="str">
        <f t="shared" si="300"/>
        <v>B_02+(3.73*(B_02-B_03))-14.3-(173.95*(1-((C_04+C_05)/2)))-(424.81*(C_04-C_05))</v>
      </c>
    </row>
    <row r="19258" spans="1:7" x14ac:dyDescent="0.15">
      <c r="A19258">
        <v>2.1800000000000002</v>
      </c>
      <c r="B19258">
        <v>62.4</v>
      </c>
      <c r="C19258">
        <v>3.74</v>
      </c>
      <c r="D19258">
        <v>14.46</v>
      </c>
      <c r="E19258">
        <v>173.93</v>
      </c>
      <c r="F19258">
        <v>425.01</v>
      </c>
      <c r="G19258" t="str">
        <f t="shared" si="300"/>
        <v>B_02+(3.74*(B_02-B_03))-14.46-(173.93*(1-((C_04+C_05)/2)))-(425.01*(C_04-C_05))</v>
      </c>
    </row>
    <row r="19259" spans="1:7" x14ac:dyDescent="0.15">
      <c r="A19259">
        <v>2.19</v>
      </c>
      <c r="B19259">
        <v>62.4</v>
      </c>
      <c r="C19259">
        <v>3.75</v>
      </c>
      <c r="D19259">
        <v>14.62</v>
      </c>
      <c r="E19259">
        <v>173.92</v>
      </c>
      <c r="F19259">
        <v>425.2</v>
      </c>
      <c r="G19259" t="str">
        <f t="shared" si="300"/>
        <v>B_02+(3.75*(B_02-B_03))-14.62-(173.92*(1-((C_04+C_05)/2)))-(425.2*(C_04-C_05))</v>
      </c>
    </row>
    <row r="19260" spans="1:7" x14ac:dyDescent="0.15">
      <c r="A19260">
        <v>2.2000000000000002</v>
      </c>
      <c r="B19260">
        <v>62.4</v>
      </c>
      <c r="C19260">
        <v>3.76</v>
      </c>
      <c r="D19260">
        <v>14.78</v>
      </c>
      <c r="E19260">
        <v>173.9</v>
      </c>
      <c r="F19260">
        <v>425.4</v>
      </c>
      <c r="G19260" t="str">
        <f t="shared" si="300"/>
        <v>B_02+(3.76*(B_02-B_03))-14.78-(173.9*(1-((C_04+C_05)/2)))-(425.4*(C_04-C_05))</v>
      </c>
    </row>
    <row r="19261" spans="1:7" x14ac:dyDescent="0.15">
      <c r="A19261">
        <v>2.21</v>
      </c>
      <c r="B19261">
        <v>62.4</v>
      </c>
      <c r="C19261">
        <v>3.77</v>
      </c>
      <c r="D19261">
        <v>14.94</v>
      </c>
      <c r="E19261">
        <v>173.88</v>
      </c>
      <c r="F19261">
        <v>425.58</v>
      </c>
      <c r="G19261" t="str">
        <f t="shared" si="300"/>
        <v>B_02+(3.77*(B_02-B_03))-14.94-(173.88*(1-((C_04+C_05)/2)))-(425.58*(C_04-C_05))</v>
      </c>
    </row>
    <row r="19262" spans="1:7" x14ac:dyDescent="0.15">
      <c r="A19262">
        <v>2.2200000000000002</v>
      </c>
      <c r="B19262">
        <v>62.4</v>
      </c>
      <c r="C19262">
        <v>3.78</v>
      </c>
      <c r="D19262">
        <v>15.11</v>
      </c>
      <c r="E19262">
        <v>173.86</v>
      </c>
      <c r="F19262">
        <v>425.77</v>
      </c>
      <c r="G19262" t="str">
        <f t="shared" si="300"/>
        <v>B_02+(3.78*(B_02-B_03))-15.11-(173.86*(1-((C_04+C_05)/2)))-(425.77*(C_04-C_05))</v>
      </c>
    </row>
    <row r="19263" spans="1:7" x14ac:dyDescent="0.15">
      <c r="A19263">
        <v>2.23</v>
      </c>
      <c r="B19263">
        <v>62.4</v>
      </c>
      <c r="C19263">
        <v>3.79</v>
      </c>
      <c r="D19263">
        <v>15.27</v>
      </c>
      <c r="E19263">
        <v>173.84</v>
      </c>
      <c r="F19263">
        <v>425.95</v>
      </c>
      <c r="G19263" t="str">
        <f t="shared" si="300"/>
        <v>B_02+(3.79*(B_02-B_03))-15.27-(173.84*(1-((C_04+C_05)/2)))-(425.95*(C_04-C_05))</v>
      </c>
    </row>
    <row r="19264" spans="1:7" x14ac:dyDescent="0.15">
      <c r="A19264">
        <v>2.2400000000000002</v>
      </c>
      <c r="B19264">
        <v>62.4</v>
      </c>
      <c r="C19264">
        <v>3.8</v>
      </c>
      <c r="D19264">
        <v>15.44</v>
      </c>
      <c r="E19264">
        <v>173.82</v>
      </c>
      <c r="F19264">
        <v>426.13</v>
      </c>
      <c r="G19264" t="str">
        <f t="shared" si="300"/>
        <v>B_02+(3.8*(B_02-B_03))-15.44-(173.82*(1-((C_04+C_05)/2)))-(426.13*(C_04-C_05))</v>
      </c>
    </row>
    <row r="19265" spans="1:7" x14ac:dyDescent="0.15">
      <c r="A19265">
        <v>2.25</v>
      </c>
      <c r="B19265">
        <v>62.4</v>
      </c>
      <c r="C19265">
        <v>3.81</v>
      </c>
      <c r="D19265">
        <v>15.6</v>
      </c>
      <c r="E19265">
        <v>173.79</v>
      </c>
      <c r="F19265">
        <v>426.3</v>
      </c>
      <c r="G19265" t="str">
        <f t="shared" si="300"/>
        <v>B_02+(3.81*(B_02-B_03))-15.6-(173.79*(1-((C_04+C_05)/2)))-(426.3*(C_04-C_05))</v>
      </c>
    </row>
    <row r="19266" spans="1:7" x14ac:dyDescent="0.15">
      <c r="A19266">
        <v>2.2599999999999998</v>
      </c>
      <c r="B19266">
        <v>62.4</v>
      </c>
      <c r="C19266">
        <v>3.82</v>
      </c>
      <c r="D19266">
        <v>15.77</v>
      </c>
      <c r="E19266">
        <v>173.77</v>
      </c>
      <c r="F19266">
        <v>426.47</v>
      </c>
      <c r="G19266" t="str">
        <f t="shared" si="300"/>
        <v>B_02+(3.82*(B_02-B_03))-15.77-(173.77*(1-((C_04+C_05)/2)))-(426.47*(C_04-C_05))</v>
      </c>
    </row>
    <row r="19267" spans="1:7" x14ac:dyDescent="0.15">
      <c r="A19267">
        <v>2.27</v>
      </c>
      <c r="B19267">
        <v>62.4</v>
      </c>
      <c r="C19267">
        <v>3.83</v>
      </c>
      <c r="D19267">
        <v>15.94</v>
      </c>
      <c r="E19267">
        <v>173.75</v>
      </c>
      <c r="F19267">
        <v>426.63</v>
      </c>
      <c r="G19267" t="str">
        <f t="shared" ref="G19267:G19330" si="301">"B_02+("&amp;C19267&amp;"*(B_02-B_03))-"&amp;D19267&amp;"-("&amp;E19267&amp;"*(1-((C_04+C_05)/2)))-("&amp;F19267&amp;"*(C_04-C_05))"</f>
        <v>B_02+(3.83*(B_02-B_03))-15.94-(173.75*(1-((C_04+C_05)/2)))-(426.63*(C_04-C_05))</v>
      </c>
    </row>
    <row r="19268" spans="1:7" x14ac:dyDescent="0.15">
      <c r="A19268">
        <v>2.2799999999999998</v>
      </c>
      <c r="B19268">
        <v>62.4</v>
      </c>
      <c r="C19268">
        <v>3.84</v>
      </c>
      <c r="D19268">
        <v>16.11</v>
      </c>
      <c r="E19268">
        <v>173.72</v>
      </c>
      <c r="F19268">
        <v>426.79</v>
      </c>
      <c r="G19268" t="str">
        <f t="shared" si="301"/>
        <v>B_02+(3.84*(B_02-B_03))-16.11-(173.72*(1-((C_04+C_05)/2)))-(426.79*(C_04-C_05))</v>
      </c>
    </row>
    <row r="19269" spans="1:7" x14ac:dyDescent="0.15">
      <c r="A19269">
        <v>2.29</v>
      </c>
      <c r="B19269">
        <v>62.4</v>
      </c>
      <c r="C19269">
        <v>3.86</v>
      </c>
      <c r="D19269">
        <v>16.28</v>
      </c>
      <c r="E19269">
        <v>173.7</v>
      </c>
      <c r="F19269">
        <v>426.95</v>
      </c>
      <c r="G19269" t="str">
        <f t="shared" si="301"/>
        <v>B_02+(3.86*(B_02-B_03))-16.28-(173.7*(1-((C_04+C_05)/2)))-(426.95*(C_04-C_05))</v>
      </c>
    </row>
    <row r="19270" spans="1:7" x14ac:dyDescent="0.15">
      <c r="A19270">
        <v>2.2999999999999998</v>
      </c>
      <c r="B19270">
        <v>62.4</v>
      </c>
      <c r="C19270">
        <v>3.87</v>
      </c>
      <c r="D19270">
        <v>16.45</v>
      </c>
      <c r="E19270">
        <v>173.67</v>
      </c>
      <c r="F19270">
        <v>427.1</v>
      </c>
      <c r="G19270" t="str">
        <f t="shared" si="301"/>
        <v>B_02+(3.87*(B_02-B_03))-16.45-(173.67*(1-((C_04+C_05)/2)))-(427.1*(C_04-C_05))</v>
      </c>
    </row>
    <row r="19271" spans="1:7" x14ac:dyDescent="0.15">
      <c r="A19271">
        <v>2.31</v>
      </c>
      <c r="B19271">
        <v>62.4</v>
      </c>
      <c r="C19271">
        <v>3.88</v>
      </c>
      <c r="D19271">
        <v>16.62</v>
      </c>
      <c r="E19271">
        <v>173.64</v>
      </c>
      <c r="F19271">
        <v>427.25</v>
      </c>
      <c r="G19271" t="str">
        <f t="shared" si="301"/>
        <v>B_02+(3.88*(B_02-B_03))-16.62-(173.64*(1-((C_04+C_05)/2)))-(427.25*(C_04-C_05))</v>
      </c>
    </row>
    <row r="19272" spans="1:7" x14ac:dyDescent="0.15">
      <c r="A19272">
        <v>2.3199999999999998</v>
      </c>
      <c r="B19272">
        <v>62.4</v>
      </c>
      <c r="C19272">
        <v>3.89</v>
      </c>
      <c r="D19272">
        <v>16.8</v>
      </c>
      <c r="E19272">
        <v>173.61</v>
      </c>
      <c r="F19272">
        <v>427.4</v>
      </c>
      <c r="G19272" t="str">
        <f t="shared" si="301"/>
        <v>B_02+(3.89*(B_02-B_03))-16.8-(173.61*(1-((C_04+C_05)/2)))-(427.4*(C_04-C_05))</v>
      </c>
    </row>
    <row r="19273" spans="1:7" x14ac:dyDescent="0.15">
      <c r="A19273">
        <v>2.33</v>
      </c>
      <c r="B19273">
        <v>62.4</v>
      </c>
      <c r="C19273">
        <v>3.9</v>
      </c>
      <c r="D19273">
        <v>16.97</v>
      </c>
      <c r="E19273">
        <v>173.58</v>
      </c>
      <c r="F19273">
        <v>427.54</v>
      </c>
      <c r="G19273" t="str">
        <f t="shared" si="301"/>
        <v>B_02+(3.9*(B_02-B_03))-16.97-(173.58*(1-((C_04+C_05)/2)))-(427.54*(C_04-C_05))</v>
      </c>
    </row>
    <row r="19274" spans="1:7" x14ac:dyDescent="0.15">
      <c r="A19274">
        <v>2.34</v>
      </c>
      <c r="B19274">
        <v>62.4</v>
      </c>
      <c r="C19274">
        <v>3.91</v>
      </c>
      <c r="D19274">
        <v>17.149999999999999</v>
      </c>
      <c r="E19274">
        <v>173.55</v>
      </c>
      <c r="F19274">
        <v>427.67</v>
      </c>
      <c r="G19274" t="str">
        <f t="shared" si="301"/>
        <v>B_02+(3.91*(B_02-B_03))-17.15-(173.55*(1-((C_04+C_05)/2)))-(427.67*(C_04-C_05))</v>
      </c>
    </row>
    <row r="19275" spans="1:7" x14ac:dyDescent="0.15">
      <c r="A19275">
        <v>2.35</v>
      </c>
      <c r="B19275">
        <v>62.4</v>
      </c>
      <c r="C19275">
        <v>3.92</v>
      </c>
      <c r="D19275">
        <v>17.32</v>
      </c>
      <c r="E19275">
        <v>173.52</v>
      </c>
      <c r="F19275">
        <v>427.81</v>
      </c>
      <c r="G19275" t="str">
        <f t="shared" si="301"/>
        <v>B_02+(3.92*(B_02-B_03))-17.32-(173.52*(1-((C_04+C_05)/2)))-(427.81*(C_04-C_05))</v>
      </c>
    </row>
    <row r="19276" spans="1:7" x14ac:dyDescent="0.15">
      <c r="A19276">
        <v>2.36</v>
      </c>
      <c r="B19276">
        <v>62.4</v>
      </c>
      <c r="C19276">
        <v>3.93</v>
      </c>
      <c r="D19276">
        <v>17.5</v>
      </c>
      <c r="E19276">
        <v>173.49</v>
      </c>
      <c r="F19276">
        <v>427.94</v>
      </c>
      <c r="G19276" t="str">
        <f t="shared" si="301"/>
        <v>B_02+(3.93*(B_02-B_03))-17.5-(173.49*(1-((C_04+C_05)/2)))-(427.94*(C_04-C_05))</v>
      </c>
    </row>
    <row r="19277" spans="1:7" x14ac:dyDescent="0.15">
      <c r="A19277">
        <v>2.37</v>
      </c>
      <c r="B19277">
        <v>62.4</v>
      </c>
      <c r="C19277">
        <v>3.94</v>
      </c>
      <c r="D19277">
        <v>17.68</v>
      </c>
      <c r="E19277">
        <v>173.46</v>
      </c>
      <c r="F19277">
        <v>428.06</v>
      </c>
      <c r="G19277" t="str">
        <f t="shared" si="301"/>
        <v>B_02+(3.94*(B_02-B_03))-17.68-(173.46*(1-((C_04+C_05)/2)))-(428.06*(C_04-C_05))</v>
      </c>
    </row>
    <row r="19278" spans="1:7" x14ac:dyDescent="0.15">
      <c r="A19278">
        <v>2.38</v>
      </c>
      <c r="B19278">
        <v>62.4</v>
      </c>
      <c r="C19278">
        <v>3.95</v>
      </c>
      <c r="D19278">
        <v>17.86</v>
      </c>
      <c r="E19278">
        <v>173.43</v>
      </c>
      <c r="F19278">
        <v>428.18</v>
      </c>
      <c r="G19278" t="str">
        <f t="shared" si="301"/>
        <v>B_02+(3.95*(B_02-B_03))-17.86-(173.43*(1-((C_04+C_05)/2)))-(428.18*(C_04-C_05))</v>
      </c>
    </row>
    <row r="19279" spans="1:7" x14ac:dyDescent="0.15">
      <c r="A19279">
        <v>2.39</v>
      </c>
      <c r="B19279">
        <v>62.4</v>
      </c>
      <c r="C19279">
        <v>3.96</v>
      </c>
      <c r="D19279">
        <v>18.03</v>
      </c>
      <c r="E19279">
        <v>173.39</v>
      </c>
      <c r="F19279">
        <v>428.3</v>
      </c>
      <c r="G19279" t="str">
        <f t="shared" si="301"/>
        <v>B_02+(3.96*(B_02-B_03))-18.03-(173.39*(1-((C_04+C_05)/2)))-(428.3*(C_04-C_05))</v>
      </c>
    </row>
    <row r="19280" spans="1:7" x14ac:dyDescent="0.15">
      <c r="A19280">
        <v>2.4</v>
      </c>
      <c r="B19280">
        <v>62.4</v>
      </c>
      <c r="C19280">
        <v>3.97</v>
      </c>
      <c r="D19280">
        <v>18.21</v>
      </c>
      <c r="E19280">
        <v>173.36</v>
      </c>
      <c r="F19280">
        <v>428.41</v>
      </c>
      <c r="G19280" t="str">
        <f t="shared" si="301"/>
        <v>B_02+(3.97*(B_02-B_03))-18.21-(173.36*(1-((C_04+C_05)/2)))-(428.41*(C_04-C_05))</v>
      </c>
    </row>
    <row r="19281" spans="1:7" x14ac:dyDescent="0.15">
      <c r="A19281">
        <v>2.41</v>
      </c>
      <c r="B19281">
        <v>62.4</v>
      </c>
      <c r="C19281">
        <v>3.98</v>
      </c>
      <c r="D19281">
        <v>18.399999999999999</v>
      </c>
      <c r="E19281">
        <v>173.32</v>
      </c>
      <c r="F19281">
        <v>428.52</v>
      </c>
      <c r="G19281" t="str">
        <f t="shared" si="301"/>
        <v>B_02+(3.98*(B_02-B_03))-18.4-(173.32*(1-((C_04+C_05)/2)))-(428.52*(C_04-C_05))</v>
      </c>
    </row>
    <row r="19282" spans="1:7" x14ac:dyDescent="0.15">
      <c r="A19282">
        <v>2.42</v>
      </c>
      <c r="B19282">
        <v>62.4</v>
      </c>
      <c r="C19282">
        <v>3.99</v>
      </c>
      <c r="D19282">
        <v>18.579999999999998</v>
      </c>
      <c r="E19282">
        <v>173.28</v>
      </c>
      <c r="F19282">
        <v>428.63</v>
      </c>
      <c r="G19282" t="str">
        <f t="shared" si="301"/>
        <v>B_02+(3.99*(B_02-B_03))-18.58-(173.28*(1-((C_04+C_05)/2)))-(428.63*(C_04-C_05))</v>
      </c>
    </row>
    <row r="19283" spans="1:7" x14ac:dyDescent="0.15">
      <c r="A19283">
        <v>2.4300000000000002</v>
      </c>
      <c r="B19283">
        <v>62.4</v>
      </c>
      <c r="C19283">
        <v>4.01</v>
      </c>
      <c r="D19283">
        <v>18.760000000000002</v>
      </c>
      <c r="E19283">
        <v>173.25</v>
      </c>
      <c r="F19283">
        <v>428.73</v>
      </c>
      <c r="G19283" t="str">
        <f t="shared" si="301"/>
        <v>B_02+(4.01*(B_02-B_03))-18.76-(173.25*(1-((C_04+C_05)/2)))-(428.73*(C_04-C_05))</v>
      </c>
    </row>
    <row r="19284" spans="1:7" x14ac:dyDescent="0.15">
      <c r="A19284">
        <v>2.44</v>
      </c>
      <c r="B19284">
        <v>62.4</v>
      </c>
      <c r="C19284">
        <v>4.0199999999999996</v>
      </c>
      <c r="D19284">
        <v>18.95</v>
      </c>
      <c r="E19284">
        <v>173.21</v>
      </c>
      <c r="F19284">
        <v>428.82</v>
      </c>
      <c r="G19284" t="str">
        <f t="shared" si="301"/>
        <v>B_02+(4.02*(B_02-B_03))-18.95-(173.21*(1-((C_04+C_05)/2)))-(428.82*(C_04-C_05))</v>
      </c>
    </row>
    <row r="19285" spans="1:7" x14ac:dyDescent="0.15">
      <c r="A19285">
        <v>2.4500000000000002</v>
      </c>
      <c r="B19285">
        <v>62.4</v>
      </c>
      <c r="C19285">
        <v>4.03</v>
      </c>
      <c r="D19285">
        <v>19.13</v>
      </c>
      <c r="E19285">
        <v>173.17</v>
      </c>
      <c r="F19285">
        <v>428.92</v>
      </c>
      <c r="G19285" t="str">
        <f t="shared" si="301"/>
        <v>B_02+(4.03*(B_02-B_03))-19.13-(173.17*(1-((C_04+C_05)/2)))-(428.92*(C_04-C_05))</v>
      </c>
    </row>
    <row r="19286" spans="1:7" x14ac:dyDescent="0.15">
      <c r="A19286">
        <v>2.46</v>
      </c>
      <c r="B19286">
        <v>62.4</v>
      </c>
      <c r="C19286">
        <v>4.04</v>
      </c>
      <c r="D19286">
        <v>19.32</v>
      </c>
      <c r="E19286">
        <v>173.13</v>
      </c>
      <c r="F19286">
        <v>429.01</v>
      </c>
      <c r="G19286" t="str">
        <f t="shared" si="301"/>
        <v>B_02+(4.04*(B_02-B_03))-19.32-(173.13*(1-((C_04+C_05)/2)))-(429.01*(C_04-C_05))</v>
      </c>
    </row>
    <row r="19287" spans="1:7" x14ac:dyDescent="0.15">
      <c r="A19287">
        <v>2.4700000000000002</v>
      </c>
      <c r="B19287">
        <v>62.4</v>
      </c>
      <c r="C19287">
        <v>4.05</v>
      </c>
      <c r="D19287">
        <v>19.5</v>
      </c>
      <c r="E19287">
        <v>173.09</v>
      </c>
      <c r="F19287">
        <v>429.09</v>
      </c>
      <c r="G19287" t="str">
        <f t="shared" si="301"/>
        <v>B_02+(4.05*(B_02-B_03))-19.5-(173.09*(1-((C_04+C_05)/2)))-(429.09*(C_04-C_05))</v>
      </c>
    </row>
    <row r="19288" spans="1:7" x14ac:dyDescent="0.15">
      <c r="A19288">
        <v>2.48</v>
      </c>
      <c r="B19288">
        <v>62.4</v>
      </c>
      <c r="C19288">
        <v>4.0599999999999996</v>
      </c>
      <c r="D19288">
        <v>19.690000000000001</v>
      </c>
      <c r="E19288">
        <v>173.05</v>
      </c>
      <c r="F19288">
        <v>429.17</v>
      </c>
      <c r="G19288" t="str">
        <f t="shared" si="301"/>
        <v>B_02+(4.06*(B_02-B_03))-19.69-(173.05*(1-((C_04+C_05)/2)))-(429.17*(C_04-C_05))</v>
      </c>
    </row>
    <row r="19289" spans="1:7" x14ac:dyDescent="0.15">
      <c r="A19289">
        <v>2.4900000000000002</v>
      </c>
      <c r="B19289">
        <v>62.4</v>
      </c>
      <c r="C19289">
        <v>4.07</v>
      </c>
      <c r="D19289">
        <v>19.88</v>
      </c>
      <c r="E19289">
        <v>173.01</v>
      </c>
      <c r="F19289">
        <v>429.25</v>
      </c>
      <c r="G19289" t="str">
        <f t="shared" si="301"/>
        <v>B_02+(4.07*(B_02-B_03))-19.88-(173.01*(1-((C_04+C_05)/2)))-(429.25*(C_04-C_05))</v>
      </c>
    </row>
    <row r="19290" spans="1:7" x14ac:dyDescent="0.15">
      <c r="A19290">
        <v>2.5</v>
      </c>
      <c r="B19290">
        <v>62.4</v>
      </c>
      <c r="C19290">
        <v>4.08</v>
      </c>
      <c r="D19290">
        <v>20.07</v>
      </c>
      <c r="E19290">
        <v>172.96</v>
      </c>
      <c r="F19290">
        <v>429.32</v>
      </c>
      <c r="G19290" t="str">
        <f t="shared" si="301"/>
        <v>B_02+(4.08*(B_02-B_03))-20.07-(172.96*(1-((C_04+C_05)/2)))-(429.32*(C_04-C_05))</v>
      </c>
    </row>
    <row r="19291" spans="1:7" x14ac:dyDescent="0.15">
      <c r="A19291">
        <v>2.5099999999999998</v>
      </c>
      <c r="B19291">
        <v>62.4</v>
      </c>
      <c r="C19291">
        <v>4.09</v>
      </c>
      <c r="D19291">
        <v>20.260000000000002</v>
      </c>
      <c r="E19291">
        <v>172.92</v>
      </c>
      <c r="F19291">
        <v>429.39</v>
      </c>
      <c r="G19291" t="str">
        <f t="shared" si="301"/>
        <v>B_02+(4.09*(B_02-B_03))-20.26-(172.92*(1-((C_04+C_05)/2)))-(429.39*(C_04-C_05))</v>
      </c>
    </row>
    <row r="19292" spans="1:7" x14ac:dyDescent="0.15">
      <c r="A19292">
        <v>2.52</v>
      </c>
      <c r="B19292">
        <v>62.4</v>
      </c>
      <c r="C19292">
        <v>4.0999999999999996</v>
      </c>
      <c r="D19292">
        <v>20.45</v>
      </c>
      <c r="E19292">
        <v>172.88</v>
      </c>
      <c r="F19292">
        <v>429.46</v>
      </c>
      <c r="G19292" t="str">
        <f t="shared" si="301"/>
        <v>B_02+(4.1*(B_02-B_03))-20.45-(172.88*(1-((C_04+C_05)/2)))-(429.46*(C_04-C_05))</v>
      </c>
    </row>
    <row r="19293" spans="1:7" x14ac:dyDescent="0.15">
      <c r="A19293">
        <v>2.5299999999999998</v>
      </c>
      <c r="B19293">
        <v>62.4</v>
      </c>
      <c r="C19293">
        <v>4.12</v>
      </c>
      <c r="D19293">
        <v>20.64</v>
      </c>
      <c r="E19293">
        <v>172.83</v>
      </c>
      <c r="F19293">
        <v>429.52</v>
      </c>
      <c r="G19293" t="str">
        <f t="shared" si="301"/>
        <v>B_02+(4.12*(B_02-B_03))-20.64-(172.83*(1-((C_04+C_05)/2)))-(429.52*(C_04-C_05))</v>
      </c>
    </row>
    <row r="19294" spans="1:7" x14ac:dyDescent="0.15">
      <c r="A19294">
        <v>2.54</v>
      </c>
      <c r="B19294">
        <v>62.4</v>
      </c>
      <c r="C19294">
        <v>4.13</v>
      </c>
      <c r="D19294">
        <v>20.83</v>
      </c>
      <c r="E19294">
        <v>172.78</v>
      </c>
      <c r="F19294">
        <v>429.58</v>
      </c>
      <c r="G19294" t="str">
        <f t="shared" si="301"/>
        <v>B_02+(4.13*(B_02-B_03))-20.83-(172.78*(1-((C_04+C_05)/2)))-(429.58*(C_04-C_05))</v>
      </c>
    </row>
    <row r="19295" spans="1:7" x14ac:dyDescent="0.15">
      <c r="A19295">
        <v>2.5499999999999998</v>
      </c>
      <c r="B19295">
        <v>62.4</v>
      </c>
      <c r="C19295">
        <v>4.1399999999999997</v>
      </c>
      <c r="D19295">
        <v>21.03</v>
      </c>
      <c r="E19295">
        <v>172.74</v>
      </c>
      <c r="F19295">
        <v>429.63</v>
      </c>
      <c r="G19295" t="str">
        <f t="shared" si="301"/>
        <v>B_02+(4.14*(B_02-B_03))-21.03-(172.74*(1-((C_04+C_05)/2)))-(429.63*(C_04-C_05))</v>
      </c>
    </row>
    <row r="19296" spans="1:7" x14ac:dyDescent="0.15">
      <c r="A19296">
        <v>2.56</v>
      </c>
      <c r="B19296">
        <v>62.4</v>
      </c>
      <c r="C19296">
        <v>4.1500000000000004</v>
      </c>
      <c r="D19296">
        <v>21.22</v>
      </c>
      <c r="E19296">
        <v>172.69</v>
      </c>
      <c r="F19296">
        <v>429.68</v>
      </c>
      <c r="G19296" t="str">
        <f t="shared" si="301"/>
        <v>B_02+(4.15*(B_02-B_03))-21.22-(172.69*(1-((C_04+C_05)/2)))-(429.68*(C_04-C_05))</v>
      </c>
    </row>
    <row r="19297" spans="1:7" x14ac:dyDescent="0.15">
      <c r="A19297">
        <v>2.57</v>
      </c>
      <c r="B19297">
        <v>62.4</v>
      </c>
      <c r="C19297">
        <v>4.16</v>
      </c>
      <c r="D19297">
        <v>21.42</v>
      </c>
      <c r="E19297">
        <v>172.64</v>
      </c>
      <c r="F19297">
        <v>429.72</v>
      </c>
      <c r="G19297" t="str">
        <f t="shared" si="301"/>
        <v>B_02+(4.16*(B_02-B_03))-21.42-(172.64*(1-((C_04+C_05)/2)))-(429.72*(C_04-C_05))</v>
      </c>
    </row>
    <row r="19298" spans="1:7" x14ac:dyDescent="0.15">
      <c r="A19298">
        <v>2.58</v>
      </c>
      <c r="B19298">
        <v>62.4</v>
      </c>
      <c r="C19298">
        <v>4.17</v>
      </c>
      <c r="D19298">
        <v>21.61</v>
      </c>
      <c r="E19298">
        <v>172.59</v>
      </c>
      <c r="F19298">
        <v>429.77</v>
      </c>
      <c r="G19298" t="str">
        <f t="shared" si="301"/>
        <v>B_02+(4.17*(B_02-B_03))-21.61-(172.59*(1-((C_04+C_05)/2)))-(429.77*(C_04-C_05))</v>
      </c>
    </row>
    <row r="19299" spans="1:7" x14ac:dyDescent="0.15">
      <c r="A19299">
        <v>2.59</v>
      </c>
      <c r="B19299">
        <v>62.4</v>
      </c>
      <c r="C19299">
        <v>4.18</v>
      </c>
      <c r="D19299">
        <v>21.81</v>
      </c>
      <c r="E19299">
        <v>172.54</v>
      </c>
      <c r="F19299">
        <v>429.8</v>
      </c>
      <c r="G19299" t="str">
        <f t="shared" si="301"/>
        <v>B_02+(4.18*(B_02-B_03))-21.81-(172.54*(1-((C_04+C_05)/2)))-(429.8*(C_04-C_05))</v>
      </c>
    </row>
    <row r="19300" spans="1:7" x14ac:dyDescent="0.15">
      <c r="A19300">
        <v>2.6</v>
      </c>
      <c r="B19300">
        <v>62.4</v>
      </c>
      <c r="C19300">
        <v>4.1900000000000004</v>
      </c>
      <c r="D19300">
        <v>22.01</v>
      </c>
      <c r="E19300">
        <v>172.49</v>
      </c>
      <c r="F19300">
        <v>429.84</v>
      </c>
      <c r="G19300" t="str">
        <f t="shared" si="301"/>
        <v>B_02+(4.19*(B_02-B_03))-22.01-(172.49*(1-((C_04+C_05)/2)))-(429.84*(C_04-C_05))</v>
      </c>
    </row>
    <row r="19301" spans="1:7" x14ac:dyDescent="0.15">
      <c r="A19301">
        <v>2.61</v>
      </c>
      <c r="B19301">
        <v>62.4</v>
      </c>
      <c r="C19301">
        <v>4.2</v>
      </c>
      <c r="D19301">
        <v>22.21</v>
      </c>
      <c r="E19301">
        <v>172.44</v>
      </c>
      <c r="F19301">
        <v>429.87</v>
      </c>
      <c r="G19301" t="str">
        <f t="shared" si="301"/>
        <v>B_02+(4.2*(B_02-B_03))-22.21-(172.44*(1-((C_04+C_05)/2)))-(429.87*(C_04-C_05))</v>
      </c>
    </row>
    <row r="19302" spans="1:7" x14ac:dyDescent="0.15">
      <c r="A19302">
        <v>2.62</v>
      </c>
      <c r="B19302">
        <v>62.4</v>
      </c>
      <c r="C19302">
        <v>4.22</v>
      </c>
      <c r="D19302">
        <v>22.41</v>
      </c>
      <c r="E19302">
        <v>172.39</v>
      </c>
      <c r="F19302">
        <v>429.89</v>
      </c>
      <c r="G19302" t="str">
        <f t="shared" si="301"/>
        <v>B_02+(4.22*(B_02-B_03))-22.41-(172.39*(1-((C_04+C_05)/2)))-(429.89*(C_04-C_05))</v>
      </c>
    </row>
    <row r="19303" spans="1:7" x14ac:dyDescent="0.15">
      <c r="A19303">
        <v>2.63</v>
      </c>
      <c r="B19303">
        <v>62.4</v>
      </c>
      <c r="C19303">
        <v>4.2300000000000004</v>
      </c>
      <c r="D19303">
        <v>22.61</v>
      </c>
      <c r="E19303">
        <v>172.33</v>
      </c>
      <c r="F19303">
        <v>429.91</v>
      </c>
      <c r="G19303" t="str">
        <f t="shared" si="301"/>
        <v>B_02+(4.23*(B_02-B_03))-22.61-(172.33*(1-((C_04+C_05)/2)))-(429.91*(C_04-C_05))</v>
      </c>
    </row>
    <row r="19304" spans="1:7" x14ac:dyDescent="0.15">
      <c r="A19304">
        <v>2.64</v>
      </c>
      <c r="B19304">
        <v>62.4</v>
      </c>
      <c r="C19304">
        <v>4.24</v>
      </c>
      <c r="D19304">
        <v>22.81</v>
      </c>
      <c r="E19304">
        <v>172.28</v>
      </c>
      <c r="F19304">
        <v>429.93</v>
      </c>
      <c r="G19304" t="str">
        <f t="shared" si="301"/>
        <v>B_02+(4.24*(B_02-B_03))-22.81-(172.28*(1-((C_04+C_05)/2)))-(429.93*(C_04-C_05))</v>
      </c>
    </row>
    <row r="19305" spans="1:7" x14ac:dyDescent="0.15">
      <c r="A19305">
        <v>2.65</v>
      </c>
      <c r="B19305">
        <v>62.4</v>
      </c>
      <c r="C19305">
        <v>4.25</v>
      </c>
      <c r="D19305">
        <v>23.02</v>
      </c>
      <c r="E19305">
        <v>172.22</v>
      </c>
      <c r="F19305">
        <v>429.94</v>
      </c>
      <c r="G19305" t="str">
        <f t="shared" si="301"/>
        <v>B_02+(4.25*(B_02-B_03))-23.02-(172.22*(1-((C_04+C_05)/2)))-(429.94*(C_04-C_05))</v>
      </c>
    </row>
    <row r="19306" spans="1:7" x14ac:dyDescent="0.15">
      <c r="A19306">
        <v>2.66</v>
      </c>
      <c r="B19306">
        <v>62.4</v>
      </c>
      <c r="C19306">
        <v>4.26</v>
      </c>
      <c r="D19306">
        <v>23.22</v>
      </c>
      <c r="E19306">
        <v>172.17</v>
      </c>
      <c r="F19306">
        <v>429.95</v>
      </c>
      <c r="G19306" t="str">
        <f t="shared" si="301"/>
        <v>B_02+(4.26*(B_02-B_03))-23.22-(172.17*(1-((C_04+C_05)/2)))-(429.95*(C_04-C_05))</v>
      </c>
    </row>
    <row r="19307" spans="1:7" x14ac:dyDescent="0.15">
      <c r="A19307">
        <v>2.67</v>
      </c>
      <c r="B19307">
        <v>62.4</v>
      </c>
      <c r="C19307">
        <v>4.2699999999999996</v>
      </c>
      <c r="D19307">
        <v>23.42</v>
      </c>
      <c r="E19307">
        <v>172.11</v>
      </c>
      <c r="F19307">
        <v>429.96</v>
      </c>
      <c r="G19307" t="str">
        <f t="shared" si="301"/>
        <v>B_02+(4.27*(B_02-B_03))-23.42-(172.11*(1-((C_04+C_05)/2)))-(429.96*(C_04-C_05))</v>
      </c>
    </row>
    <row r="19308" spans="1:7" x14ac:dyDescent="0.15">
      <c r="A19308">
        <v>2.68</v>
      </c>
      <c r="B19308">
        <v>62.4</v>
      </c>
      <c r="C19308">
        <v>4.28</v>
      </c>
      <c r="D19308">
        <v>23.63</v>
      </c>
      <c r="E19308">
        <v>172.05</v>
      </c>
      <c r="F19308">
        <v>429.96</v>
      </c>
      <c r="G19308" t="str">
        <f t="shared" si="301"/>
        <v>B_02+(4.28*(B_02-B_03))-23.63-(172.05*(1-((C_04+C_05)/2)))-(429.96*(C_04-C_05))</v>
      </c>
    </row>
    <row r="19309" spans="1:7" x14ac:dyDescent="0.15">
      <c r="A19309">
        <v>2.69</v>
      </c>
      <c r="B19309">
        <v>62.4</v>
      </c>
      <c r="C19309">
        <v>4.3</v>
      </c>
      <c r="D19309">
        <v>23.84</v>
      </c>
      <c r="E19309">
        <v>172</v>
      </c>
      <c r="F19309">
        <v>429.96</v>
      </c>
      <c r="G19309" t="str">
        <f t="shared" si="301"/>
        <v>B_02+(4.3*(B_02-B_03))-23.84-(172*(1-((C_04+C_05)/2)))-(429.96*(C_04-C_05))</v>
      </c>
    </row>
    <row r="19310" spans="1:7" x14ac:dyDescent="0.15">
      <c r="A19310">
        <v>2.7</v>
      </c>
      <c r="B19310">
        <v>62.4</v>
      </c>
      <c r="C19310">
        <v>4.3099999999999996</v>
      </c>
      <c r="D19310">
        <v>24.04</v>
      </c>
      <c r="E19310">
        <v>171.94</v>
      </c>
      <c r="F19310">
        <v>429.95</v>
      </c>
      <c r="G19310" t="str">
        <f t="shared" si="301"/>
        <v>B_02+(4.31*(B_02-B_03))-24.04-(171.94*(1-((C_04+C_05)/2)))-(429.95*(C_04-C_05))</v>
      </c>
    </row>
    <row r="19311" spans="1:7" x14ac:dyDescent="0.15">
      <c r="A19311">
        <v>2.71</v>
      </c>
      <c r="B19311">
        <v>62.4</v>
      </c>
      <c r="C19311">
        <v>4.32</v>
      </c>
      <c r="D19311">
        <v>24.25</v>
      </c>
      <c r="E19311">
        <v>171.88</v>
      </c>
      <c r="F19311">
        <v>429.94</v>
      </c>
      <c r="G19311" t="str">
        <f t="shared" si="301"/>
        <v>B_02+(4.32*(B_02-B_03))-24.25-(171.88*(1-((C_04+C_05)/2)))-(429.94*(C_04-C_05))</v>
      </c>
    </row>
    <row r="19312" spans="1:7" x14ac:dyDescent="0.15">
      <c r="A19312">
        <v>2.72</v>
      </c>
      <c r="B19312">
        <v>62.4</v>
      </c>
      <c r="C19312">
        <v>4.33</v>
      </c>
      <c r="D19312">
        <v>24.46</v>
      </c>
      <c r="E19312">
        <v>171.82</v>
      </c>
      <c r="F19312">
        <v>429.93</v>
      </c>
      <c r="G19312" t="str">
        <f t="shared" si="301"/>
        <v>B_02+(4.33*(B_02-B_03))-24.46-(171.82*(1-((C_04+C_05)/2)))-(429.93*(C_04-C_05))</v>
      </c>
    </row>
    <row r="19313" spans="1:7" x14ac:dyDescent="0.15">
      <c r="A19313">
        <v>2.73</v>
      </c>
      <c r="B19313">
        <v>62.4</v>
      </c>
      <c r="C19313">
        <v>4.34</v>
      </c>
      <c r="D19313">
        <v>24.67</v>
      </c>
      <c r="E19313">
        <v>171.75</v>
      </c>
      <c r="F19313">
        <v>429.91</v>
      </c>
      <c r="G19313" t="str">
        <f t="shared" si="301"/>
        <v>B_02+(4.34*(B_02-B_03))-24.67-(171.75*(1-((C_04+C_05)/2)))-(429.91*(C_04-C_05))</v>
      </c>
    </row>
    <row r="19314" spans="1:7" x14ac:dyDescent="0.15">
      <c r="A19314">
        <v>2.74</v>
      </c>
      <c r="B19314">
        <v>62.4</v>
      </c>
      <c r="C19314">
        <v>4.3499999999999996</v>
      </c>
      <c r="D19314">
        <v>24.88</v>
      </c>
      <c r="E19314">
        <v>171.69</v>
      </c>
      <c r="F19314">
        <v>429.89</v>
      </c>
      <c r="G19314" t="str">
        <f t="shared" si="301"/>
        <v>B_02+(4.35*(B_02-B_03))-24.88-(171.69*(1-((C_04+C_05)/2)))-(429.89*(C_04-C_05))</v>
      </c>
    </row>
    <row r="19315" spans="1:7" x14ac:dyDescent="0.15">
      <c r="A19315">
        <v>2.75</v>
      </c>
      <c r="B19315">
        <v>62.4</v>
      </c>
      <c r="C19315">
        <v>4.37</v>
      </c>
      <c r="D19315">
        <v>25.09</v>
      </c>
      <c r="E19315">
        <v>171.63</v>
      </c>
      <c r="F19315">
        <v>429.86</v>
      </c>
      <c r="G19315" t="str">
        <f t="shared" si="301"/>
        <v>B_02+(4.37*(B_02-B_03))-25.09-(171.63*(1-((C_04+C_05)/2)))-(429.86*(C_04-C_05))</v>
      </c>
    </row>
    <row r="19316" spans="1:7" x14ac:dyDescent="0.15">
      <c r="A19316">
        <v>2.76</v>
      </c>
      <c r="B19316">
        <v>62.4</v>
      </c>
      <c r="C19316">
        <v>4.38</v>
      </c>
      <c r="D19316">
        <v>25.31</v>
      </c>
      <c r="E19316">
        <v>171.56</v>
      </c>
      <c r="F19316">
        <v>429.83</v>
      </c>
      <c r="G19316" t="str">
        <f t="shared" si="301"/>
        <v>B_02+(4.38*(B_02-B_03))-25.31-(171.56*(1-((C_04+C_05)/2)))-(429.83*(C_04-C_05))</v>
      </c>
    </row>
    <row r="19317" spans="1:7" x14ac:dyDescent="0.15">
      <c r="A19317">
        <v>2.77</v>
      </c>
      <c r="B19317">
        <v>62.4</v>
      </c>
      <c r="C19317">
        <v>4.3899999999999997</v>
      </c>
      <c r="D19317">
        <v>25.52</v>
      </c>
      <c r="E19317">
        <v>171.5</v>
      </c>
      <c r="F19317">
        <v>429.8</v>
      </c>
      <c r="G19317" t="str">
        <f t="shared" si="301"/>
        <v>B_02+(4.39*(B_02-B_03))-25.52-(171.5*(1-((C_04+C_05)/2)))-(429.8*(C_04-C_05))</v>
      </c>
    </row>
    <row r="19318" spans="1:7" x14ac:dyDescent="0.15">
      <c r="A19318">
        <v>2.78</v>
      </c>
      <c r="B19318">
        <v>62.4</v>
      </c>
      <c r="C19318">
        <v>4.4000000000000004</v>
      </c>
      <c r="D19318">
        <v>25.74</v>
      </c>
      <c r="E19318">
        <v>171.43</v>
      </c>
      <c r="F19318">
        <v>429.76</v>
      </c>
      <c r="G19318" t="str">
        <f t="shared" si="301"/>
        <v>B_02+(4.4*(B_02-B_03))-25.74-(171.43*(1-((C_04+C_05)/2)))-(429.76*(C_04-C_05))</v>
      </c>
    </row>
    <row r="19319" spans="1:7" x14ac:dyDescent="0.15">
      <c r="A19319">
        <v>2.79</v>
      </c>
      <c r="B19319">
        <v>62.4</v>
      </c>
      <c r="C19319">
        <v>4.41</v>
      </c>
      <c r="D19319">
        <v>25.95</v>
      </c>
      <c r="E19319">
        <v>171.37</v>
      </c>
      <c r="F19319">
        <v>429.72</v>
      </c>
      <c r="G19319" t="str">
        <f t="shared" si="301"/>
        <v>B_02+(4.41*(B_02-B_03))-25.95-(171.37*(1-((C_04+C_05)/2)))-(429.72*(C_04-C_05))</v>
      </c>
    </row>
    <row r="19320" spans="1:7" x14ac:dyDescent="0.15">
      <c r="A19320">
        <v>2.8</v>
      </c>
      <c r="B19320">
        <v>62.4</v>
      </c>
      <c r="C19320">
        <v>4.42</v>
      </c>
      <c r="D19320">
        <v>26.17</v>
      </c>
      <c r="E19320">
        <v>171.3</v>
      </c>
      <c r="F19320">
        <v>429.67</v>
      </c>
      <c r="G19320" t="str">
        <f t="shared" si="301"/>
        <v>B_02+(4.42*(B_02-B_03))-26.17-(171.3*(1-((C_04+C_05)/2)))-(429.67*(C_04-C_05))</v>
      </c>
    </row>
    <row r="19321" spans="1:7" x14ac:dyDescent="0.15">
      <c r="A19321">
        <v>2.81</v>
      </c>
      <c r="B19321">
        <v>62.4</v>
      </c>
      <c r="C19321">
        <v>4.4400000000000004</v>
      </c>
      <c r="D19321">
        <v>26.38</v>
      </c>
      <c r="E19321">
        <v>171.23</v>
      </c>
      <c r="F19321">
        <v>429.62</v>
      </c>
      <c r="G19321" t="str">
        <f t="shared" si="301"/>
        <v>B_02+(4.44*(B_02-B_03))-26.38-(171.23*(1-((C_04+C_05)/2)))-(429.62*(C_04-C_05))</v>
      </c>
    </row>
    <row r="19322" spans="1:7" x14ac:dyDescent="0.15">
      <c r="A19322">
        <v>2.82</v>
      </c>
      <c r="B19322">
        <v>62.4</v>
      </c>
      <c r="C19322">
        <v>4.45</v>
      </c>
      <c r="D19322">
        <v>26.6</v>
      </c>
      <c r="E19322">
        <v>171.16</v>
      </c>
      <c r="F19322">
        <v>429.57</v>
      </c>
      <c r="G19322" t="str">
        <f t="shared" si="301"/>
        <v>B_02+(4.45*(B_02-B_03))-26.6-(171.16*(1-((C_04+C_05)/2)))-(429.57*(C_04-C_05))</v>
      </c>
    </row>
    <row r="19323" spans="1:7" x14ac:dyDescent="0.15">
      <c r="A19323">
        <v>2.83</v>
      </c>
      <c r="B19323">
        <v>62.4</v>
      </c>
      <c r="C19323">
        <v>4.46</v>
      </c>
      <c r="D19323">
        <v>26.82</v>
      </c>
      <c r="E19323">
        <v>171.09</v>
      </c>
      <c r="F19323">
        <v>429.51</v>
      </c>
      <c r="G19323" t="str">
        <f t="shared" si="301"/>
        <v>B_02+(4.46*(B_02-B_03))-26.82-(171.09*(1-((C_04+C_05)/2)))-(429.51*(C_04-C_05))</v>
      </c>
    </row>
    <row r="19324" spans="1:7" x14ac:dyDescent="0.15">
      <c r="A19324">
        <v>2.84</v>
      </c>
      <c r="B19324">
        <v>62.4</v>
      </c>
      <c r="C19324">
        <v>4.47</v>
      </c>
      <c r="D19324">
        <v>27.04</v>
      </c>
      <c r="E19324">
        <v>171.02</v>
      </c>
      <c r="F19324">
        <v>429.45</v>
      </c>
      <c r="G19324" t="str">
        <f t="shared" si="301"/>
        <v>B_02+(4.47*(B_02-B_03))-27.04-(171.02*(1-((C_04+C_05)/2)))-(429.45*(C_04-C_05))</v>
      </c>
    </row>
    <row r="19325" spans="1:7" x14ac:dyDescent="0.15">
      <c r="A19325">
        <v>2.85</v>
      </c>
      <c r="B19325">
        <v>62.4</v>
      </c>
      <c r="C19325">
        <v>4.4800000000000004</v>
      </c>
      <c r="D19325">
        <v>27.26</v>
      </c>
      <c r="E19325">
        <v>170.95</v>
      </c>
      <c r="F19325">
        <v>429.38</v>
      </c>
      <c r="G19325" t="str">
        <f t="shared" si="301"/>
        <v>B_02+(4.48*(B_02-B_03))-27.26-(170.95*(1-((C_04+C_05)/2)))-(429.38*(C_04-C_05))</v>
      </c>
    </row>
    <row r="19326" spans="1:7" x14ac:dyDescent="0.15">
      <c r="A19326">
        <v>2.86</v>
      </c>
      <c r="B19326">
        <v>62.4</v>
      </c>
      <c r="C19326">
        <v>4.49</v>
      </c>
      <c r="D19326">
        <v>27.48</v>
      </c>
      <c r="E19326">
        <v>170.88</v>
      </c>
      <c r="F19326">
        <v>429.31</v>
      </c>
      <c r="G19326" t="str">
        <f t="shared" si="301"/>
        <v>B_02+(4.49*(B_02-B_03))-27.48-(170.88*(1-((C_04+C_05)/2)))-(429.31*(C_04-C_05))</v>
      </c>
    </row>
    <row r="19327" spans="1:7" x14ac:dyDescent="0.15">
      <c r="A19327">
        <v>2.87</v>
      </c>
      <c r="B19327">
        <v>62.4</v>
      </c>
      <c r="C19327">
        <v>4.51</v>
      </c>
      <c r="D19327">
        <v>27.71</v>
      </c>
      <c r="E19327">
        <v>170.81</v>
      </c>
      <c r="F19327">
        <v>429.24</v>
      </c>
      <c r="G19327" t="str">
        <f t="shared" si="301"/>
        <v>B_02+(4.51*(B_02-B_03))-27.71-(170.81*(1-((C_04+C_05)/2)))-(429.24*(C_04-C_05))</v>
      </c>
    </row>
    <row r="19328" spans="1:7" x14ac:dyDescent="0.15">
      <c r="A19328">
        <v>2.88</v>
      </c>
      <c r="B19328">
        <v>62.4</v>
      </c>
      <c r="C19328">
        <v>4.5199999999999996</v>
      </c>
      <c r="D19328">
        <v>27.93</v>
      </c>
      <c r="E19328">
        <v>170.73</v>
      </c>
      <c r="F19328">
        <v>429.16</v>
      </c>
      <c r="G19328" t="str">
        <f t="shared" si="301"/>
        <v>B_02+(4.52*(B_02-B_03))-27.93-(170.73*(1-((C_04+C_05)/2)))-(429.16*(C_04-C_05))</v>
      </c>
    </row>
    <row r="19329" spans="1:7" x14ac:dyDescent="0.15">
      <c r="A19329">
        <v>2.89</v>
      </c>
      <c r="B19329">
        <v>62.4</v>
      </c>
      <c r="C19329">
        <v>4.53</v>
      </c>
      <c r="D19329">
        <v>28.16</v>
      </c>
      <c r="E19329">
        <v>170.66</v>
      </c>
      <c r="F19329">
        <v>429.08</v>
      </c>
      <c r="G19329" t="str">
        <f t="shared" si="301"/>
        <v>B_02+(4.53*(B_02-B_03))-28.16-(170.66*(1-((C_04+C_05)/2)))-(429.08*(C_04-C_05))</v>
      </c>
    </row>
    <row r="19330" spans="1:7" x14ac:dyDescent="0.15">
      <c r="A19330">
        <v>2.9</v>
      </c>
      <c r="B19330">
        <v>62.4</v>
      </c>
      <c r="C19330">
        <v>4.54</v>
      </c>
      <c r="D19330">
        <v>28.38</v>
      </c>
      <c r="E19330">
        <v>170.58</v>
      </c>
      <c r="F19330">
        <v>428.99</v>
      </c>
      <c r="G19330" t="str">
        <f t="shared" si="301"/>
        <v>B_02+(4.54*(B_02-B_03))-28.38-(170.58*(1-((C_04+C_05)/2)))-(428.99*(C_04-C_05))</v>
      </c>
    </row>
    <row r="19331" spans="1:7" x14ac:dyDescent="0.15">
      <c r="A19331">
        <v>2.91</v>
      </c>
      <c r="B19331">
        <v>62.4</v>
      </c>
      <c r="C19331">
        <v>4.55</v>
      </c>
      <c r="D19331">
        <v>28.61</v>
      </c>
      <c r="E19331">
        <v>170.51</v>
      </c>
      <c r="F19331">
        <v>428.9</v>
      </c>
      <c r="G19331" t="str">
        <f t="shared" ref="G19331:G19394" si="302">"B_02+("&amp;C19331&amp;"*(B_02-B_03))-"&amp;D19331&amp;"-("&amp;E19331&amp;"*(1-((C_04+C_05)/2)))-("&amp;F19331&amp;"*(C_04-C_05))"</f>
        <v>B_02+(4.55*(B_02-B_03))-28.61-(170.51*(1-((C_04+C_05)/2)))-(428.9*(C_04-C_05))</v>
      </c>
    </row>
    <row r="19332" spans="1:7" x14ac:dyDescent="0.15">
      <c r="A19332">
        <v>2.92</v>
      </c>
      <c r="B19332">
        <v>62.4</v>
      </c>
      <c r="C19332">
        <v>4.57</v>
      </c>
      <c r="D19332">
        <v>28.83</v>
      </c>
      <c r="E19332">
        <v>170.43</v>
      </c>
      <c r="F19332">
        <v>428.81</v>
      </c>
      <c r="G19332" t="str">
        <f t="shared" si="302"/>
        <v>B_02+(4.57*(B_02-B_03))-28.83-(170.43*(1-((C_04+C_05)/2)))-(428.81*(C_04-C_05))</v>
      </c>
    </row>
    <row r="19333" spans="1:7" x14ac:dyDescent="0.15">
      <c r="A19333">
        <v>2.93</v>
      </c>
      <c r="B19333">
        <v>62.4</v>
      </c>
      <c r="C19333">
        <v>4.58</v>
      </c>
      <c r="D19333">
        <v>29.06</v>
      </c>
      <c r="E19333">
        <v>170.35</v>
      </c>
      <c r="F19333">
        <v>428.71</v>
      </c>
      <c r="G19333" t="str">
        <f t="shared" si="302"/>
        <v>B_02+(4.58*(B_02-B_03))-29.06-(170.35*(1-((C_04+C_05)/2)))-(428.71*(C_04-C_05))</v>
      </c>
    </row>
    <row r="19334" spans="1:7" x14ac:dyDescent="0.15">
      <c r="A19334">
        <v>2.94</v>
      </c>
      <c r="B19334">
        <v>62.4</v>
      </c>
      <c r="C19334">
        <v>4.59</v>
      </c>
      <c r="D19334">
        <v>29.29</v>
      </c>
      <c r="E19334">
        <v>170.27</v>
      </c>
      <c r="F19334">
        <v>428.61</v>
      </c>
      <c r="G19334" t="str">
        <f t="shared" si="302"/>
        <v>B_02+(4.59*(B_02-B_03))-29.29-(170.27*(1-((C_04+C_05)/2)))-(428.61*(C_04-C_05))</v>
      </c>
    </row>
    <row r="19335" spans="1:7" x14ac:dyDescent="0.15">
      <c r="A19335">
        <v>2.95</v>
      </c>
      <c r="B19335">
        <v>62.4</v>
      </c>
      <c r="C19335">
        <v>4.5999999999999996</v>
      </c>
      <c r="D19335">
        <v>29.52</v>
      </c>
      <c r="E19335">
        <v>170.2</v>
      </c>
      <c r="F19335">
        <v>428.51</v>
      </c>
      <c r="G19335" t="str">
        <f t="shared" si="302"/>
        <v>B_02+(4.6*(B_02-B_03))-29.52-(170.2*(1-((C_04+C_05)/2)))-(428.51*(C_04-C_05))</v>
      </c>
    </row>
    <row r="19336" spans="1:7" x14ac:dyDescent="0.15">
      <c r="A19336">
        <v>2.96</v>
      </c>
      <c r="B19336">
        <v>62.4</v>
      </c>
      <c r="C19336">
        <v>4.6100000000000003</v>
      </c>
      <c r="D19336">
        <v>29.75</v>
      </c>
      <c r="E19336">
        <v>170.11</v>
      </c>
      <c r="F19336">
        <v>428.4</v>
      </c>
      <c r="G19336" t="str">
        <f t="shared" si="302"/>
        <v>B_02+(4.61*(B_02-B_03))-29.75-(170.11*(1-((C_04+C_05)/2)))-(428.4*(C_04-C_05))</v>
      </c>
    </row>
    <row r="19337" spans="1:7" x14ac:dyDescent="0.15">
      <c r="A19337">
        <v>2.97</v>
      </c>
      <c r="B19337">
        <v>62.4</v>
      </c>
      <c r="C19337">
        <v>4.63</v>
      </c>
      <c r="D19337">
        <v>29.98</v>
      </c>
      <c r="E19337">
        <v>170.03</v>
      </c>
      <c r="F19337">
        <v>428.28</v>
      </c>
      <c r="G19337" t="str">
        <f t="shared" si="302"/>
        <v>B_02+(4.63*(B_02-B_03))-29.98-(170.03*(1-((C_04+C_05)/2)))-(428.28*(C_04-C_05))</v>
      </c>
    </row>
    <row r="19338" spans="1:7" x14ac:dyDescent="0.15">
      <c r="A19338">
        <v>2.98</v>
      </c>
      <c r="B19338">
        <v>62.4</v>
      </c>
      <c r="C19338">
        <v>4.6399999999999997</v>
      </c>
      <c r="D19338">
        <v>30.22</v>
      </c>
      <c r="E19338">
        <v>169.95</v>
      </c>
      <c r="F19338">
        <v>428.17</v>
      </c>
      <c r="G19338" t="str">
        <f t="shared" si="302"/>
        <v>B_02+(4.64*(B_02-B_03))-30.22-(169.95*(1-((C_04+C_05)/2)))-(428.17*(C_04-C_05))</v>
      </c>
    </row>
    <row r="19339" spans="1:7" x14ac:dyDescent="0.15">
      <c r="A19339">
        <v>2.99</v>
      </c>
      <c r="B19339">
        <v>62.4</v>
      </c>
      <c r="C19339">
        <v>4.6500000000000004</v>
      </c>
      <c r="D19339">
        <v>30.45</v>
      </c>
      <c r="E19339">
        <v>169.87</v>
      </c>
      <c r="F19339">
        <v>428.04</v>
      </c>
      <c r="G19339" t="str">
        <f t="shared" si="302"/>
        <v>B_02+(4.65*(B_02-B_03))-30.45-(169.87*(1-((C_04+C_05)/2)))-(428.04*(C_04-C_05))</v>
      </c>
    </row>
    <row r="19340" spans="1:7" x14ac:dyDescent="0.15">
      <c r="A19340">
        <v>3</v>
      </c>
      <c r="B19340">
        <v>62.4</v>
      </c>
      <c r="C19340">
        <v>4.66</v>
      </c>
      <c r="D19340">
        <v>30.68</v>
      </c>
      <c r="E19340">
        <v>169.79</v>
      </c>
      <c r="F19340">
        <v>427.92</v>
      </c>
      <c r="G19340" t="str">
        <f t="shared" si="302"/>
        <v>B_02+(4.66*(B_02-B_03))-30.68-(169.79*(1-((C_04+C_05)/2)))-(427.92*(C_04-C_05))</v>
      </c>
    </row>
    <row r="19341" spans="1:7" x14ac:dyDescent="0.15">
      <c r="A19341">
        <v>3.01</v>
      </c>
      <c r="B19341">
        <v>62.4</v>
      </c>
      <c r="C19341">
        <v>4.68</v>
      </c>
      <c r="D19341">
        <v>30.92</v>
      </c>
      <c r="E19341">
        <v>169.7</v>
      </c>
      <c r="F19341">
        <v>427.79</v>
      </c>
      <c r="G19341" t="str">
        <f t="shared" si="302"/>
        <v>B_02+(4.68*(B_02-B_03))-30.92-(169.7*(1-((C_04+C_05)/2)))-(427.79*(C_04-C_05))</v>
      </c>
    </row>
    <row r="19342" spans="1:7" x14ac:dyDescent="0.15">
      <c r="A19342">
        <v>3.02</v>
      </c>
      <c r="B19342">
        <v>62.4</v>
      </c>
      <c r="C19342">
        <v>4.6900000000000004</v>
      </c>
      <c r="D19342">
        <v>31.16</v>
      </c>
      <c r="E19342">
        <v>169.62</v>
      </c>
      <c r="F19342">
        <v>427.66</v>
      </c>
      <c r="G19342" t="str">
        <f t="shared" si="302"/>
        <v>B_02+(4.69*(B_02-B_03))-31.16-(169.62*(1-((C_04+C_05)/2)))-(427.66*(C_04-C_05))</v>
      </c>
    </row>
    <row r="19343" spans="1:7" x14ac:dyDescent="0.15">
      <c r="A19343">
        <v>3.03</v>
      </c>
      <c r="B19343">
        <v>62.4</v>
      </c>
      <c r="C19343">
        <v>4.7</v>
      </c>
      <c r="D19343">
        <v>31.39</v>
      </c>
      <c r="E19343">
        <v>169.53</v>
      </c>
      <c r="F19343">
        <v>427.52</v>
      </c>
      <c r="G19343" t="str">
        <f t="shared" si="302"/>
        <v>B_02+(4.7*(B_02-B_03))-31.39-(169.53*(1-((C_04+C_05)/2)))-(427.52*(C_04-C_05))</v>
      </c>
    </row>
    <row r="19344" spans="1:7" x14ac:dyDescent="0.15">
      <c r="A19344">
        <v>3.04</v>
      </c>
      <c r="B19344">
        <v>62.4</v>
      </c>
      <c r="C19344">
        <v>4.71</v>
      </c>
      <c r="D19344">
        <v>31.63</v>
      </c>
      <c r="E19344">
        <v>169.44</v>
      </c>
      <c r="F19344">
        <v>427.38</v>
      </c>
      <c r="G19344" t="str">
        <f t="shared" si="302"/>
        <v>B_02+(4.71*(B_02-B_03))-31.63-(169.44*(1-((C_04+C_05)/2)))-(427.38*(C_04-C_05))</v>
      </c>
    </row>
    <row r="19345" spans="1:7" x14ac:dyDescent="0.15">
      <c r="A19345">
        <v>3.05</v>
      </c>
      <c r="B19345">
        <v>62.4</v>
      </c>
      <c r="C19345">
        <v>4.72</v>
      </c>
      <c r="D19345">
        <v>31.87</v>
      </c>
      <c r="E19345">
        <v>169.36</v>
      </c>
      <c r="F19345">
        <v>427.23</v>
      </c>
      <c r="G19345" t="str">
        <f t="shared" si="302"/>
        <v>B_02+(4.72*(B_02-B_03))-31.87-(169.36*(1-((C_04+C_05)/2)))-(427.23*(C_04-C_05))</v>
      </c>
    </row>
    <row r="19346" spans="1:7" x14ac:dyDescent="0.15">
      <c r="A19346">
        <v>3.06</v>
      </c>
      <c r="B19346">
        <v>62.4</v>
      </c>
      <c r="C19346">
        <v>4.74</v>
      </c>
      <c r="D19346">
        <v>32.11</v>
      </c>
      <c r="E19346">
        <v>169.27</v>
      </c>
      <c r="F19346">
        <v>427.08</v>
      </c>
      <c r="G19346" t="str">
        <f t="shared" si="302"/>
        <v>B_02+(4.74*(B_02-B_03))-32.11-(169.27*(1-((C_04+C_05)/2)))-(427.08*(C_04-C_05))</v>
      </c>
    </row>
    <row r="19347" spans="1:7" x14ac:dyDescent="0.15">
      <c r="A19347">
        <v>3.07</v>
      </c>
      <c r="B19347">
        <v>62.4</v>
      </c>
      <c r="C19347">
        <v>4.75</v>
      </c>
      <c r="D19347">
        <v>32.35</v>
      </c>
      <c r="E19347">
        <v>169.18</v>
      </c>
      <c r="F19347">
        <v>426.93</v>
      </c>
      <c r="G19347" t="str">
        <f t="shared" si="302"/>
        <v>B_02+(4.75*(B_02-B_03))-32.35-(169.18*(1-((C_04+C_05)/2)))-(426.93*(C_04-C_05))</v>
      </c>
    </row>
    <row r="19348" spans="1:7" x14ac:dyDescent="0.15">
      <c r="A19348">
        <v>3.08</v>
      </c>
      <c r="B19348">
        <v>62.4</v>
      </c>
      <c r="C19348">
        <v>4.76</v>
      </c>
      <c r="D19348">
        <v>32.590000000000003</v>
      </c>
      <c r="E19348">
        <v>169.09</v>
      </c>
      <c r="F19348">
        <v>426.77</v>
      </c>
      <c r="G19348" t="str">
        <f t="shared" si="302"/>
        <v>B_02+(4.76*(B_02-B_03))-32.59-(169.09*(1-((C_04+C_05)/2)))-(426.77*(C_04-C_05))</v>
      </c>
    </row>
    <row r="19349" spans="1:7" x14ac:dyDescent="0.15">
      <c r="A19349">
        <v>3.09</v>
      </c>
      <c r="B19349">
        <v>62.4</v>
      </c>
      <c r="C19349">
        <v>4.7699999999999996</v>
      </c>
      <c r="D19349">
        <v>32.83</v>
      </c>
      <c r="E19349">
        <v>169</v>
      </c>
      <c r="F19349">
        <v>426.61</v>
      </c>
      <c r="G19349" t="str">
        <f t="shared" si="302"/>
        <v>B_02+(4.77*(B_02-B_03))-32.83-(169*(1-((C_04+C_05)/2)))-(426.61*(C_04-C_05))</v>
      </c>
    </row>
    <row r="19350" spans="1:7" x14ac:dyDescent="0.15">
      <c r="A19350">
        <v>3.1</v>
      </c>
      <c r="B19350">
        <v>62.4</v>
      </c>
      <c r="C19350">
        <v>4.79</v>
      </c>
      <c r="D19350">
        <v>33.08</v>
      </c>
      <c r="E19350">
        <v>168.91</v>
      </c>
      <c r="F19350">
        <v>426.44</v>
      </c>
      <c r="G19350" t="str">
        <f t="shared" si="302"/>
        <v>B_02+(4.79*(B_02-B_03))-33.08-(168.91*(1-((C_04+C_05)/2)))-(426.44*(C_04-C_05))</v>
      </c>
    </row>
    <row r="19351" spans="1:7" x14ac:dyDescent="0.15">
      <c r="A19351">
        <v>3.11</v>
      </c>
      <c r="B19351">
        <v>62.4</v>
      </c>
      <c r="C19351">
        <v>4.8</v>
      </c>
      <c r="D19351">
        <v>33.32</v>
      </c>
      <c r="E19351">
        <v>168.81</v>
      </c>
      <c r="F19351">
        <v>426.28</v>
      </c>
      <c r="G19351" t="str">
        <f t="shared" si="302"/>
        <v>B_02+(4.8*(B_02-B_03))-33.32-(168.81*(1-((C_04+C_05)/2)))-(426.28*(C_04-C_05))</v>
      </c>
    </row>
    <row r="19352" spans="1:7" x14ac:dyDescent="0.15">
      <c r="A19352">
        <v>3.12</v>
      </c>
      <c r="B19352">
        <v>62.4</v>
      </c>
      <c r="C19352">
        <v>4.8099999999999996</v>
      </c>
      <c r="D19352">
        <v>33.57</v>
      </c>
      <c r="E19352">
        <v>168.72</v>
      </c>
      <c r="F19352">
        <v>426.1</v>
      </c>
      <c r="G19352" t="str">
        <f t="shared" si="302"/>
        <v>B_02+(4.81*(B_02-B_03))-33.57-(168.72*(1-((C_04+C_05)/2)))-(426.1*(C_04-C_05))</v>
      </c>
    </row>
    <row r="19353" spans="1:7" x14ac:dyDescent="0.15">
      <c r="A19353">
        <v>3.13</v>
      </c>
      <c r="B19353">
        <v>62.4</v>
      </c>
      <c r="C19353">
        <v>4.82</v>
      </c>
      <c r="D19353">
        <v>33.81</v>
      </c>
      <c r="E19353">
        <v>168.63</v>
      </c>
      <c r="F19353">
        <v>425.93</v>
      </c>
      <c r="G19353" t="str">
        <f t="shared" si="302"/>
        <v>B_02+(4.82*(B_02-B_03))-33.81-(168.63*(1-((C_04+C_05)/2)))-(425.93*(C_04-C_05))</v>
      </c>
    </row>
    <row r="19354" spans="1:7" x14ac:dyDescent="0.15">
      <c r="A19354">
        <v>3.14</v>
      </c>
      <c r="B19354">
        <v>62.4</v>
      </c>
      <c r="C19354">
        <v>4.84</v>
      </c>
      <c r="D19354">
        <v>34.06</v>
      </c>
      <c r="E19354">
        <v>168.53</v>
      </c>
      <c r="F19354">
        <v>425.74</v>
      </c>
      <c r="G19354" t="str">
        <f t="shared" si="302"/>
        <v>B_02+(4.84*(B_02-B_03))-34.06-(168.53*(1-((C_04+C_05)/2)))-(425.74*(C_04-C_05))</v>
      </c>
    </row>
    <row r="19355" spans="1:7" x14ac:dyDescent="0.15">
      <c r="A19355">
        <v>3.15</v>
      </c>
      <c r="B19355">
        <v>62.4</v>
      </c>
      <c r="C19355">
        <v>4.8499999999999996</v>
      </c>
      <c r="D19355">
        <v>34.31</v>
      </c>
      <c r="E19355">
        <v>168.44</v>
      </c>
      <c r="F19355">
        <v>425.56</v>
      </c>
      <c r="G19355" t="str">
        <f t="shared" si="302"/>
        <v>B_02+(4.85*(B_02-B_03))-34.31-(168.44*(1-((C_04+C_05)/2)))-(425.56*(C_04-C_05))</v>
      </c>
    </row>
    <row r="19356" spans="1:7" x14ac:dyDescent="0.15">
      <c r="A19356">
        <v>3.16</v>
      </c>
      <c r="B19356">
        <v>62.4</v>
      </c>
      <c r="C19356">
        <v>4.8600000000000003</v>
      </c>
      <c r="D19356">
        <v>34.56</v>
      </c>
      <c r="E19356">
        <v>168.34</v>
      </c>
      <c r="F19356">
        <v>425.37</v>
      </c>
      <c r="G19356" t="str">
        <f t="shared" si="302"/>
        <v>B_02+(4.86*(B_02-B_03))-34.56-(168.34*(1-((C_04+C_05)/2)))-(425.37*(C_04-C_05))</v>
      </c>
    </row>
    <row r="19357" spans="1:7" x14ac:dyDescent="0.15">
      <c r="A19357">
        <v>3.17</v>
      </c>
      <c r="B19357">
        <v>62.4</v>
      </c>
      <c r="C19357">
        <v>4.87</v>
      </c>
      <c r="D19357">
        <v>34.81</v>
      </c>
      <c r="E19357">
        <v>168.24</v>
      </c>
      <c r="F19357">
        <v>425.18</v>
      </c>
      <c r="G19357" t="str">
        <f t="shared" si="302"/>
        <v>B_02+(4.87*(B_02-B_03))-34.81-(168.24*(1-((C_04+C_05)/2)))-(425.18*(C_04-C_05))</v>
      </c>
    </row>
    <row r="19358" spans="1:7" x14ac:dyDescent="0.15">
      <c r="A19358">
        <v>3.18</v>
      </c>
      <c r="B19358">
        <v>62.4</v>
      </c>
      <c r="C19358">
        <v>4.8899999999999997</v>
      </c>
      <c r="D19358">
        <v>35.06</v>
      </c>
      <c r="E19358">
        <v>168.15</v>
      </c>
      <c r="F19358">
        <v>424.98</v>
      </c>
      <c r="G19358" t="str">
        <f t="shared" si="302"/>
        <v>B_02+(4.89*(B_02-B_03))-35.06-(168.15*(1-((C_04+C_05)/2)))-(424.98*(C_04-C_05))</v>
      </c>
    </row>
    <row r="19359" spans="1:7" x14ac:dyDescent="0.15">
      <c r="A19359">
        <v>3.19</v>
      </c>
      <c r="B19359">
        <v>62.4</v>
      </c>
      <c r="C19359">
        <v>4.9000000000000004</v>
      </c>
      <c r="D19359">
        <v>35.31</v>
      </c>
      <c r="E19359">
        <v>168.05</v>
      </c>
      <c r="F19359">
        <v>424.78</v>
      </c>
      <c r="G19359" t="str">
        <f t="shared" si="302"/>
        <v>B_02+(4.9*(B_02-B_03))-35.31-(168.05*(1-((C_04+C_05)/2)))-(424.78*(C_04-C_05))</v>
      </c>
    </row>
    <row r="19360" spans="1:7" x14ac:dyDescent="0.15">
      <c r="A19360">
        <v>3.2</v>
      </c>
      <c r="B19360">
        <v>62.4</v>
      </c>
      <c r="C19360">
        <v>4.91</v>
      </c>
      <c r="D19360">
        <v>35.56</v>
      </c>
      <c r="E19360">
        <v>167.95</v>
      </c>
      <c r="F19360">
        <v>424.57</v>
      </c>
      <c r="G19360" t="str">
        <f t="shared" si="302"/>
        <v>B_02+(4.91*(B_02-B_03))-35.56-(167.95*(1-((C_04+C_05)/2)))-(424.57*(C_04-C_05))</v>
      </c>
    </row>
    <row r="19361" spans="1:7" x14ac:dyDescent="0.15">
      <c r="A19361">
        <v>3.21</v>
      </c>
      <c r="B19361">
        <v>62.4</v>
      </c>
      <c r="C19361">
        <v>4.92</v>
      </c>
      <c r="D19361">
        <v>35.82</v>
      </c>
      <c r="E19361">
        <v>167.85</v>
      </c>
      <c r="F19361">
        <v>424.36</v>
      </c>
      <c r="G19361" t="str">
        <f t="shared" si="302"/>
        <v>B_02+(4.92*(B_02-B_03))-35.82-(167.85*(1-((C_04+C_05)/2)))-(424.36*(C_04-C_05))</v>
      </c>
    </row>
    <row r="19362" spans="1:7" x14ac:dyDescent="0.15">
      <c r="A19362">
        <v>3.22</v>
      </c>
      <c r="B19362">
        <v>62.4</v>
      </c>
      <c r="C19362">
        <v>4.9400000000000004</v>
      </c>
      <c r="D19362">
        <v>36.07</v>
      </c>
      <c r="E19362">
        <v>167.75</v>
      </c>
      <c r="F19362">
        <v>424.15</v>
      </c>
      <c r="G19362" t="str">
        <f t="shared" si="302"/>
        <v>B_02+(4.94*(B_02-B_03))-36.07-(167.75*(1-((C_04+C_05)/2)))-(424.15*(C_04-C_05))</v>
      </c>
    </row>
    <row r="19363" spans="1:7" x14ac:dyDescent="0.15">
      <c r="A19363">
        <v>3.23</v>
      </c>
      <c r="B19363">
        <v>62.4</v>
      </c>
      <c r="C19363">
        <v>4.95</v>
      </c>
      <c r="D19363">
        <v>36.33</v>
      </c>
      <c r="E19363">
        <v>167.64</v>
      </c>
      <c r="F19363">
        <v>423.93</v>
      </c>
      <c r="G19363" t="str">
        <f t="shared" si="302"/>
        <v>B_02+(4.95*(B_02-B_03))-36.33-(167.64*(1-((C_04+C_05)/2)))-(423.93*(C_04-C_05))</v>
      </c>
    </row>
    <row r="19364" spans="1:7" x14ac:dyDescent="0.15">
      <c r="A19364">
        <v>3.24</v>
      </c>
      <c r="B19364">
        <v>62.4</v>
      </c>
      <c r="C19364">
        <v>4.96</v>
      </c>
      <c r="D19364">
        <v>36.58</v>
      </c>
      <c r="E19364">
        <v>167.54</v>
      </c>
      <c r="F19364">
        <v>423.71</v>
      </c>
      <c r="G19364" t="str">
        <f t="shared" si="302"/>
        <v>B_02+(4.96*(B_02-B_03))-36.58-(167.54*(1-((C_04+C_05)/2)))-(423.71*(C_04-C_05))</v>
      </c>
    </row>
    <row r="19365" spans="1:7" x14ac:dyDescent="0.15">
      <c r="A19365">
        <v>3.25</v>
      </c>
      <c r="B19365">
        <v>62.4</v>
      </c>
      <c r="C19365">
        <v>4.9800000000000004</v>
      </c>
      <c r="D19365">
        <v>36.840000000000003</v>
      </c>
      <c r="E19365">
        <v>167.44</v>
      </c>
      <c r="F19365">
        <v>423.49</v>
      </c>
      <c r="G19365" t="str">
        <f t="shared" si="302"/>
        <v>B_02+(4.98*(B_02-B_03))-36.84-(167.44*(1-((C_04+C_05)/2)))-(423.49*(C_04-C_05))</v>
      </c>
    </row>
    <row r="19366" spans="1:7" x14ac:dyDescent="0.15">
      <c r="A19366">
        <v>3.26</v>
      </c>
      <c r="B19366">
        <v>62.4</v>
      </c>
      <c r="C19366">
        <v>4.99</v>
      </c>
      <c r="D19366">
        <v>37.1</v>
      </c>
      <c r="E19366">
        <v>167.33</v>
      </c>
      <c r="F19366">
        <v>423.26</v>
      </c>
      <c r="G19366" t="str">
        <f t="shared" si="302"/>
        <v>B_02+(4.99*(B_02-B_03))-37.1-(167.33*(1-((C_04+C_05)/2)))-(423.26*(C_04-C_05))</v>
      </c>
    </row>
    <row r="19367" spans="1:7" x14ac:dyDescent="0.15">
      <c r="A19367">
        <v>3.27</v>
      </c>
      <c r="B19367">
        <v>62.4</v>
      </c>
      <c r="C19367">
        <v>5</v>
      </c>
      <c r="D19367">
        <v>37.35</v>
      </c>
      <c r="E19367">
        <v>167.23</v>
      </c>
      <c r="F19367">
        <v>423.03</v>
      </c>
      <c r="G19367" t="str">
        <f t="shared" si="302"/>
        <v>B_02+(5*(B_02-B_03))-37.35-(167.23*(1-((C_04+C_05)/2)))-(423.03*(C_04-C_05))</v>
      </c>
    </row>
    <row r="19368" spans="1:7" x14ac:dyDescent="0.15">
      <c r="A19368">
        <v>3.28</v>
      </c>
      <c r="B19368">
        <v>62.4</v>
      </c>
      <c r="C19368">
        <v>5.01</v>
      </c>
      <c r="D19368">
        <v>37.61</v>
      </c>
      <c r="E19368">
        <v>167.12</v>
      </c>
      <c r="F19368">
        <v>422.79</v>
      </c>
      <c r="G19368" t="str">
        <f t="shared" si="302"/>
        <v>B_02+(5.01*(B_02-B_03))-37.61-(167.12*(1-((C_04+C_05)/2)))-(422.79*(C_04-C_05))</v>
      </c>
    </row>
    <row r="19369" spans="1:7" x14ac:dyDescent="0.15">
      <c r="A19369">
        <v>3.29</v>
      </c>
      <c r="B19369">
        <v>62.4</v>
      </c>
      <c r="C19369">
        <v>5.03</v>
      </c>
      <c r="D19369">
        <v>37.880000000000003</v>
      </c>
      <c r="E19369">
        <v>167.01</v>
      </c>
      <c r="F19369">
        <v>422.55</v>
      </c>
      <c r="G19369" t="str">
        <f t="shared" si="302"/>
        <v>B_02+(5.03*(B_02-B_03))-37.88-(167.01*(1-((C_04+C_05)/2)))-(422.55*(C_04-C_05))</v>
      </c>
    </row>
    <row r="19370" spans="1:7" x14ac:dyDescent="0.15">
      <c r="A19370">
        <v>3.3</v>
      </c>
      <c r="B19370">
        <v>62.4</v>
      </c>
      <c r="C19370">
        <v>5.04</v>
      </c>
      <c r="D19370">
        <v>38.14</v>
      </c>
      <c r="E19370">
        <v>166.91</v>
      </c>
      <c r="F19370">
        <v>422.31</v>
      </c>
      <c r="G19370" t="str">
        <f t="shared" si="302"/>
        <v>B_02+(5.04*(B_02-B_03))-38.14-(166.91*(1-((C_04+C_05)/2)))-(422.31*(C_04-C_05))</v>
      </c>
    </row>
    <row r="19371" spans="1:7" x14ac:dyDescent="0.15">
      <c r="A19371">
        <v>3.31</v>
      </c>
      <c r="B19371">
        <v>62.4</v>
      </c>
      <c r="C19371">
        <v>5.05</v>
      </c>
      <c r="D19371">
        <v>38.4</v>
      </c>
      <c r="E19371">
        <v>166.8</v>
      </c>
      <c r="F19371">
        <v>422.06</v>
      </c>
      <c r="G19371" t="str">
        <f t="shared" si="302"/>
        <v>B_02+(5.05*(B_02-B_03))-38.4-(166.8*(1-((C_04+C_05)/2)))-(422.06*(C_04-C_05))</v>
      </c>
    </row>
    <row r="19372" spans="1:7" x14ac:dyDescent="0.15">
      <c r="A19372">
        <v>3.32</v>
      </c>
      <c r="B19372">
        <v>62.4</v>
      </c>
      <c r="C19372">
        <v>5.07</v>
      </c>
      <c r="D19372">
        <v>38.659999999999997</v>
      </c>
      <c r="E19372">
        <v>166.69</v>
      </c>
      <c r="F19372">
        <v>421.8</v>
      </c>
      <c r="G19372" t="str">
        <f t="shared" si="302"/>
        <v>B_02+(5.07*(B_02-B_03))-38.66-(166.69*(1-((C_04+C_05)/2)))-(421.8*(C_04-C_05))</v>
      </c>
    </row>
    <row r="19373" spans="1:7" x14ac:dyDescent="0.15">
      <c r="A19373">
        <v>3.33</v>
      </c>
      <c r="B19373">
        <v>62.4</v>
      </c>
      <c r="C19373">
        <v>5.08</v>
      </c>
      <c r="D19373">
        <v>38.93</v>
      </c>
      <c r="E19373">
        <v>166.58</v>
      </c>
      <c r="F19373">
        <v>421.55</v>
      </c>
      <c r="G19373" t="str">
        <f t="shared" si="302"/>
        <v>B_02+(5.08*(B_02-B_03))-38.93-(166.58*(1-((C_04+C_05)/2)))-(421.55*(C_04-C_05))</v>
      </c>
    </row>
    <row r="19374" spans="1:7" x14ac:dyDescent="0.15">
      <c r="A19374">
        <v>3.34</v>
      </c>
      <c r="B19374">
        <v>62.4</v>
      </c>
      <c r="C19374">
        <v>5.09</v>
      </c>
      <c r="D19374">
        <v>39.19</v>
      </c>
      <c r="E19374">
        <v>166.47</v>
      </c>
      <c r="F19374">
        <v>421.29</v>
      </c>
      <c r="G19374" t="str">
        <f t="shared" si="302"/>
        <v>B_02+(5.09*(B_02-B_03))-39.19-(166.47*(1-((C_04+C_05)/2)))-(421.29*(C_04-C_05))</v>
      </c>
    </row>
    <row r="19375" spans="1:7" x14ac:dyDescent="0.15">
      <c r="A19375">
        <v>3.35</v>
      </c>
      <c r="B19375">
        <v>62.4</v>
      </c>
      <c r="C19375">
        <v>5.0999999999999996</v>
      </c>
      <c r="D19375">
        <v>39.46</v>
      </c>
      <c r="E19375">
        <v>166.36</v>
      </c>
      <c r="F19375">
        <v>421.02</v>
      </c>
      <c r="G19375" t="str">
        <f t="shared" si="302"/>
        <v>B_02+(5.1*(B_02-B_03))-39.46-(166.36*(1-((C_04+C_05)/2)))-(421.02*(C_04-C_05))</v>
      </c>
    </row>
    <row r="19376" spans="1:7" x14ac:dyDescent="0.15">
      <c r="A19376">
        <v>3.36</v>
      </c>
      <c r="B19376">
        <v>62.4</v>
      </c>
      <c r="C19376">
        <v>5.12</v>
      </c>
      <c r="D19376">
        <v>39.72</v>
      </c>
      <c r="E19376">
        <v>166.24</v>
      </c>
      <c r="F19376">
        <v>420.75</v>
      </c>
      <c r="G19376" t="str">
        <f t="shared" si="302"/>
        <v>B_02+(5.12*(B_02-B_03))-39.72-(166.24*(1-((C_04+C_05)/2)))-(420.75*(C_04-C_05))</v>
      </c>
    </row>
    <row r="19377" spans="1:7" x14ac:dyDescent="0.15">
      <c r="A19377">
        <v>3.37</v>
      </c>
      <c r="B19377">
        <v>62.4</v>
      </c>
      <c r="C19377">
        <v>5.13</v>
      </c>
      <c r="D19377">
        <v>39.99</v>
      </c>
      <c r="E19377">
        <v>166.13</v>
      </c>
      <c r="F19377">
        <v>420.48</v>
      </c>
      <c r="G19377" t="str">
        <f t="shared" si="302"/>
        <v>B_02+(5.13*(B_02-B_03))-39.99-(166.13*(1-((C_04+C_05)/2)))-(420.48*(C_04-C_05))</v>
      </c>
    </row>
    <row r="19378" spans="1:7" x14ac:dyDescent="0.15">
      <c r="A19378">
        <v>3.38</v>
      </c>
      <c r="B19378">
        <v>62.4</v>
      </c>
      <c r="C19378">
        <v>5.14</v>
      </c>
      <c r="D19378">
        <v>40.26</v>
      </c>
      <c r="E19378">
        <v>166.01</v>
      </c>
      <c r="F19378">
        <v>420.2</v>
      </c>
      <c r="G19378" t="str">
        <f t="shared" si="302"/>
        <v>B_02+(5.14*(B_02-B_03))-40.26-(166.01*(1-((C_04+C_05)/2)))-(420.2*(C_04-C_05))</v>
      </c>
    </row>
    <row r="19379" spans="1:7" x14ac:dyDescent="0.15">
      <c r="A19379">
        <v>3.39</v>
      </c>
      <c r="B19379">
        <v>62.4</v>
      </c>
      <c r="C19379">
        <v>5.16</v>
      </c>
      <c r="D19379">
        <v>40.53</v>
      </c>
      <c r="E19379">
        <v>165.9</v>
      </c>
      <c r="F19379">
        <v>419.92</v>
      </c>
      <c r="G19379" t="str">
        <f t="shared" si="302"/>
        <v>B_02+(5.16*(B_02-B_03))-40.53-(165.9*(1-((C_04+C_05)/2)))-(419.92*(C_04-C_05))</v>
      </c>
    </row>
    <row r="19380" spans="1:7" x14ac:dyDescent="0.15">
      <c r="A19380">
        <v>3.4</v>
      </c>
      <c r="B19380">
        <v>62.4</v>
      </c>
      <c r="C19380">
        <v>5.17</v>
      </c>
      <c r="D19380">
        <v>40.799999999999997</v>
      </c>
      <c r="E19380">
        <v>165.78</v>
      </c>
      <c r="F19380">
        <v>419.64</v>
      </c>
      <c r="G19380" t="str">
        <f t="shared" si="302"/>
        <v>B_02+(5.17*(B_02-B_03))-40.8-(165.78*(1-((C_04+C_05)/2)))-(419.64*(C_04-C_05))</v>
      </c>
    </row>
    <row r="19381" spans="1:7" x14ac:dyDescent="0.15">
      <c r="A19381">
        <v>3.41</v>
      </c>
      <c r="B19381">
        <v>62.4</v>
      </c>
      <c r="C19381">
        <v>5.18</v>
      </c>
      <c r="D19381">
        <v>41.07</v>
      </c>
      <c r="E19381">
        <v>165.67</v>
      </c>
      <c r="F19381">
        <v>419.35</v>
      </c>
      <c r="G19381" t="str">
        <f t="shared" si="302"/>
        <v>B_02+(5.18*(B_02-B_03))-41.07-(165.67*(1-((C_04+C_05)/2)))-(419.35*(C_04-C_05))</v>
      </c>
    </row>
    <row r="19382" spans="1:7" x14ac:dyDescent="0.15">
      <c r="A19382">
        <v>3.42</v>
      </c>
      <c r="B19382">
        <v>62.4</v>
      </c>
      <c r="C19382">
        <v>5.2</v>
      </c>
      <c r="D19382">
        <v>41.34</v>
      </c>
      <c r="E19382">
        <v>165.55</v>
      </c>
      <c r="F19382">
        <v>419.06</v>
      </c>
      <c r="G19382" t="str">
        <f t="shared" si="302"/>
        <v>B_02+(5.2*(B_02-B_03))-41.34-(165.55*(1-((C_04+C_05)/2)))-(419.06*(C_04-C_05))</v>
      </c>
    </row>
    <row r="19383" spans="1:7" x14ac:dyDescent="0.15">
      <c r="A19383">
        <v>3.43</v>
      </c>
      <c r="B19383">
        <v>62.4</v>
      </c>
      <c r="C19383">
        <v>5.21</v>
      </c>
      <c r="D19383">
        <v>41.62</v>
      </c>
      <c r="E19383">
        <v>165.43</v>
      </c>
      <c r="F19383">
        <v>418.76</v>
      </c>
      <c r="G19383" t="str">
        <f t="shared" si="302"/>
        <v>B_02+(5.21*(B_02-B_03))-41.62-(165.43*(1-((C_04+C_05)/2)))-(418.76*(C_04-C_05))</v>
      </c>
    </row>
    <row r="19384" spans="1:7" x14ac:dyDescent="0.15">
      <c r="A19384">
        <v>3.44</v>
      </c>
      <c r="B19384">
        <v>62.4</v>
      </c>
      <c r="C19384">
        <v>5.22</v>
      </c>
      <c r="D19384">
        <v>41.89</v>
      </c>
      <c r="E19384">
        <v>165.31</v>
      </c>
      <c r="F19384">
        <v>418.46</v>
      </c>
      <c r="G19384" t="str">
        <f t="shared" si="302"/>
        <v>B_02+(5.22*(B_02-B_03))-41.89-(165.31*(1-((C_04+C_05)/2)))-(418.46*(C_04-C_05))</v>
      </c>
    </row>
    <row r="19385" spans="1:7" x14ac:dyDescent="0.15">
      <c r="A19385">
        <v>3.45</v>
      </c>
      <c r="B19385">
        <v>62.4</v>
      </c>
      <c r="C19385">
        <v>5.24</v>
      </c>
      <c r="D19385">
        <v>42.17</v>
      </c>
      <c r="E19385">
        <v>165.19</v>
      </c>
      <c r="F19385">
        <v>418.16</v>
      </c>
      <c r="G19385" t="str">
        <f t="shared" si="302"/>
        <v>B_02+(5.24*(B_02-B_03))-42.17-(165.19*(1-((C_04+C_05)/2)))-(418.16*(C_04-C_05))</v>
      </c>
    </row>
    <row r="19386" spans="1:7" x14ac:dyDescent="0.15">
      <c r="A19386">
        <v>3.46</v>
      </c>
      <c r="B19386">
        <v>62.4</v>
      </c>
      <c r="C19386">
        <v>5.25</v>
      </c>
      <c r="D19386">
        <v>42.44</v>
      </c>
      <c r="E19386">
        <v>165.07</v>
      </c>
      <c r="F19386">
        <v>417.85</v>
      </c>
      <c r="G19386" t="str">
        <f t="shared" si="302"/>
        <v>B_02+(5.25*(B_02-B_03))-42.44-(165.07*(1-((C_04+C_05)/2)))-(417.85*(C_04-C_05))</v>
      </c>
    </row>
    <row r="19387" spans="1:7" x14ac:dyDescent="0.15">
      <c r="A19387">
        <v>3.47</v>
      </c>
      <c r="B19387">
        <v>62.4</v>
      </c>
      <c r="C19387">
        <v>5.26</v>
      </c>
      <c r="D19387">
        <v>42.72</v>
      </c>
      <c r="E19387">
        <v>164.95</v>
      </c>
      <c r="F19387">
        <v>417.54</v>
      </c>
      <c r="G19387" t="str">
        <f t="shared" si="302"/>
        <v>B_02+(5.26*(B_02-B_03))-42.72-(164.95*(1-((C_04+C_05)/2)))-(417.54*(C_04-C_05))</v>
      </c>
    </row>
    <row r="19388" spans="1:7" x14ac:dyDescent="0.15">
      <c r="A19388">
        <v>3.48</v>
      </c>
      <c r="B19388">
        <v>62.4</v>
      </c>
      <c r="C19388">
        <v>5.28</v>
      </c>
      <c r="D19388">
        <v>43</v>
      </c>
      <c r="E19388">
        <v>164.83</v>
      </c>
      <c r="F19388">
        <v>417.22</v>
      </c>
      <c r="G19388" t="str">
        <f t="shared" si="302"/>
        <v>B_02+(5.28*(B_02-B_03))-43-(164.83*(1-((C_04+C_05)/2)))-(417.22*(C_04-C_05))</v>
      </c>
    </row>
    <row r="19389" spans="1:7" x14ac:dyDescent="0.15">
      <c r="A19389">
        <v>3.49</v>
      </c>
      <c r="B19389">
        <v>62.4</v>
      </c>
      <c r="C19389">
        <v>5.29</v>
      </c>
      <c r="D19389">
        <v>43.28</v>
      </c>
      <c r="E19389">
        <v>164.7</v>
      </c>
      <c r="F19389">
        <v>416.9</v>
      </c>
      <c r="G19389" t="str">
        <f t="shared" si="302"/>
        <v>B_02+(5.29*(B_02-B_03))-43.28-(164.7*(1-((C_04+C_05)/2)))-(416.9*(C_04-C_05))</v>
      </c>
    </row>
    <row r="19390" spans="1:7" x14ac:dyDescent="0.15">
      <c r="A19390">
        <v>3.5</v>
      </c>
      <c r="B19390">
        <v>62.4</v>
      </c>
      <c r="C19390">
        <v>5.3</v>
      </c>
      <c r="D19390">
        <v>43.56</v>
      </c>
      <c r="E19390">
        <v>164.58</v>
      </c>
      <c r="F19390">
        <v>416.58</v>
      </c>
      <c r="G19390" t="str">
        <f t="shared" si="302"/>
        <v>B_02+(5.3*(B_02-B_03))-43.56-(164.58*(1-((C_04+C_05)/2)))-(416.58*(C_04-C_05))</v>
      </c>
    </row>
    <row r="19391" spans="1:7" x14ac:dyDescent="0.15">
      <c r="A19391">
        <v>3.51</v>
      </c>
      <c r="B19391">
        <v>62.4</v>
      </c>
      <c r="C19391">
        <v>5.32</v>
      </c>
      <c r="D19391">
        <v>43.84</v>
      </c>
      <c r="E19391">
        <v>164.46</v>
      </c>
      <c r="F19391">
        <v>416.25</v>
      </c>
      <c r="G19391" t="str">
        <f t="shared" si="302"/>
        <v>B_02+(5.32*(B_02-B_03))-43.84-(164.46*(1-((C_04+C_05)/2)))-(416.25*(C_04-C_05))</v>
      </c>
    </row>
    <row r="19392" spans="1:7" x14ac:dyDescent="0.15">
      <c r="A19392">
        <v>3.52</v>
      </c>
      <c r="B19392">
        <v>62.4</v>
      </c>
      <c r="C19392">
        <v>5.33</v>
      </c>
      <c r="D19392">
        <v>44.12</v>
      </c>
      <c r="E19392">
        <v>164.33</v>
      </c>
      <c r="F19392">
        <v>415.92</v>
      </c>
      <c r="G19392" t="str">
        <f t="shared" si="302"/>
        <v>B_02+(5.33*(B_02-B_03))-44.12-(164.33*(1-((C_04+C_05)/2)))-(415.92*(C_04-C_05))</v>
      </c>
    </row>
    <row r="19393" spans="1:7" x14ac:dyDescent="0.15">
      <c r="A19393">
        <v>3.53</v>
      </c>
      <c r="B19393">
        <v>62.4</v>
      </c>
      <c r="C19393">
        <v>5.34</v>
      </c>
      <c r="D19393">
        <v>44.4</v>
      </c>
      <c r="E19393">
        <v>164.2</v>
      </c>
      <c r="F19393">
        <v>415.58</v>
      </c>
      <c r="G19393" t="str">
        <f t="shared" si="302"/>
        <v>B_02+(5.34*(B_02-B_03))-44.4-(164.2*(1-((C_04+C_05)/2)))-(415.58*(C_04-C_05))</v>
      </c>
    </row>
    <row r="19394" spans="1:7" x14ac:dyDescent="0.15">
      <c r="A19394">
        <v>3.54</v>
      </c>
      <c r="B19394">
        <v>62.4</v>
      </c>
      <c r="C19394">
        <v>5.36</v>
      </c>
      <c r="D19394">
        <v>44.68</v>
      </c>
      <c r="E19394">
        <v>164.08</v>
      </c>
      <c r="F19394">
        <v>415.24</v>
      </c>
      <c r="G19394" t="str">
        <f t="shared" si="302"/>
        <v>B_02+(5.36*(B_02-B_03))-44.68-(164.08*(1-((C_04+C_05)/2)))-(415.24*(C_04-C_05))</v>
      </c>
    </row>
    <row r="19395" spans="1:7" x14ac:dyDescent="0.15">
      <c r="A19395">
        <v>3.55</v>
      </c>
      <c r="B19395">
        <v>62.4</v>
      </c>
      <c r="C19395">
        <v>5.37</v>
      </c>
      <c r="D19395">
        <v>44.97</v>
      </c>
      <c r="E19395">
        <v>163.95</v>
      </c>
      <c r="F19395">
        <v>414.9</v>
      </c>
      <c r="G19395" t="str">
        <f t="shared" ref="G19395:G19458" si="303">"B_02+("&amp;C19395&amp;"*(B_02-B_03))-"&amp;D19395&amp;"-("&amp;E19395&amp;"*(1-((C_04+C_05)/2)))-("&amp;F19395&amp;"*(C_04-C_05))"</f>
        <v>B_02+(5.37*(B_02-B_03))-44.97-(163.95*(1-((C_04+C_05)/2)))-(414.9*(C_04-C_05))</v>
      </c>
    </row>
    <row r="19396" spans="1:7" x14ac:dyDescent="0.15">
      <c r="A19396">
        <v>3.56</v>
      </c>
      <c r="B19396">
        <v>62.4</v>
      </c>
      <c r="C19396">
        <v>5.38</v>
      </c>
      <c r="D19396">
        <v>45.25</v>
      </c>
      <c r="E19396">
        <v>163.82</v>
      </c>
      <c r="F19396">
        <v>414.55</v>
      </c>
      <c r="G19396" t="str">
        <f t="shared" si="303"/>
        <v>B_02+(5.38*(B_02-B_03))-45.25-(163.82*(1-((C_04+C_05)/2)))-(414.55*(C_04-C_05))</v>
      </c>
    </row>
    <row r="19397" spans="1:7" x14ac:dyDescent="0.15">
      <c r="A19397">
        <v>3.57</v>
      </c>
      <c r="B19397">
        <v>62.4</v>
      </c>
      <c r="C19397">
        <v>5.4</v>
      </c>
      <c r="D19397">
        <v>45.54</v>
      </c>
      <c r="E19397">
        <v>163.69</v>
      </c>
      <c r="F19397">
        <v>414.19</v>
      </c>
      <c r="G19397" t="str">
        <f t="shared" si="303"/>
        <v>B_02+(5.4*(B_02-B_03))-45.54-(163.69*(1-((C_04+C_05)/2)))-(414.19*(C_04-C_05))</v>
      </c>
    </row>
    <row r="19398" spans="1:7" x14ac:dyDescent="0.15">
      <c r="A19398">
        <v>3.58</v>
      </c>
      <c r="B19398">
        <v>62.4</v>
      </c>
      <c r="C19398">
        <v>5.41</v>
      </c>
      <c r="D19398">
        <v>45.82</v>
      </c>
      <c r="E19398">
        <v>163.56</v>
      </c>
      <c r="F19398">
        <v>413.84</v>
      </c>
      <c r="G19398" t="str">
        <f t="shared" si="303"/>
        <v>B_02+(5.41*(B_02-B_03))-45.82-(163.56*(1-((C_04+C_05)/2)))-(413.84*(C_04-C_05))</v>
      </c>
    </row>
    <row r="19399" spans="1:7" x14ac:dyDescent="0.15">
      <c r="A19399">
        <v>3.59</v>
      </c>
      <c r="B19399">
        <v>62.4</v>
      </c>
      <c r="C19399">
        <v>5.42</v>
      </c>
      <c r="D19399">
        <v>46.11</v>
      </c>
      <c r="E19399">
        <v>163.43</v>
      </c>
      <c r="F19399">
        <v>413.48</v>
      </c>
      <c r="G19399" t="str">
        <f t="shared" si="303"/>
        <v>B_02+(5.42*(B_02-B_03))-46.11-(163.43*(1-((C_04+C_05)/2)))-(413.48*(C_04-C_05))</v>
      </c>
    </row>
    <row r="19400" spans="1:7" x14ac:dyDescent="0.15">
      <c r="A19400">
        <v>3.6</v>
      </c>
      <c r="B19400">
        <v>62.4</v>
      </c>
      <c r="C19400">
        <v>5.44</v>
      </c>
      <c r="D19400">
        <v>46.4</v>
      </c>
      <c r="E19400">
        <v>163.30000000000001</v>
      </c>
      <c r="F19400">
        <v>413.11</v>
      </c>
      <c r="G19400" t="str">
        <f t="shared" si="303"/>
        <v>B_02+(5.44*(B_02-B_03))-46.4-(163.3*(1-((C_04+C_05)/2)))-(413.11*(C_04-C_05))</v>
      </c>
    </row>
    <row r="19401" spans="1:7" x14ac:dyDescent="0.15">
      <c r="A19401">
        <v>3.61</v>
      </c>
      <c r="B19401">
        <v>62.4</v>
      </c>
      <c r="C19401">
        <v>5.45</v>
      </c>
      <c r="D19401">
        <v>46.69</v>
      </c>
      <c r="E19401">
        <v>163.16</v>
      </c>
      <c r="F19401">
        <v>412.75</v>
      </c>
      <c r="G19401" t="str">
        <f t="shared" si="303"/>
        <v>B_02+(5.45*(B_02-B_03))-46.69-(163.16*(1-((C_04+C_05)/2)))-(412.75*(C_04-C_05))</v>
      </c>
    </row>
    <row r="19402" spans="1:7" x14ac:dyDescent="0.15">
      <c r="A19402">
        <v>3.62</v>
      </c>
      <c r="B19402">
        <v>62.4</v>
      </c>
      <c r="C19402">
        <v>5.46</v>
      </c>
      <c r="D19402">
        <v>46.98</v>
      </c>
      <c r="E19402">
        <v>163.03</v>
      </c>
      <c r="F19402">
        <v>412.38</v>
      </c>
      <c r="G19402" t="str">
        <f t="shared" si="303"/>
        <v>B_02+(5.46*(B_02-B_03))-46.98-(163.03*(1-((C_04+C_05)/2)))-(412.38*(C_04-C_05))</v>
      </c>
    </row>
    <row r="19403" spans="1:7" x14ac:dyDescent="0.15">
      <c r="A19403">
        <v>3.63</v>
      </c>
      <c r="B19403">
        <v>62.4</v>
      </c>
      <c r="C19403">
        <v>5.48</v>
      </c>
      <c r="D19403">
        <v>47.27</v>
      </c>
      <c r="E19403">
        <v>162.9</v>
      </c>
      <c r="F19403">
        <v>412</v>
      </c>
      <c r="G19403" t="str">
        <f t="shared" si="303"/>
        <v>B_02+(5.48*(B_02-B_03))-47.27-(162.9*(1-((C_04+C_05)/2)))-(412*(C_04-C_05))</v>
      </c>
    </row>
    <row r="19404" spans="1:7" x14ac:dyDescent="0.15">
      <c r="A19404">
        <v>3.64</v>
      </c>
      <c r="B19404">
        <v>62.4</v>
      </c>
      <c r="C19404">
        <v>5.49</v>
      </c>
      <c r="D19404">
        <v>47.56</v>
      </c>
      <c r="E19404">
        <v>162.76</v>
      </c>
      <c r="F19404">
        <v>411.62</v>
      </c>
      <c r="G19404" t="str">
        <f t="shared" si="303"/>
        <v>B_02+(5.49*(B_02-B_03))-47.56-(162.76*(1-((C_04+C_05)/2)))-(411.62*(C_04-C_05))</v>
      </c>
    </row>
    <row r="19405" spans="1:7" x14ac:dyDescent="0.15">
      <c r="A19405">
        <v>3.65</v>
      </c>
      <c r="B19405">
        <v>62.4</v>
      </c>
      <c r="C19405">
        <v>5.51</v>
      </c>
      <c r="D19405">
        <v>47.86</v>
      </c>
      <c r="E19405">
        <v>162.62</v>
      </c>
      <c r="F19405">
        <v>411.24</v>
      </c>
      <c r="G19405" t="str">
        <f t="shared" si="303"/>
        <v>B_02+(5.51*(B_02-B_03))-47.86-(162.62*(1-((C_04+C_05)/2)))-(411.24*(C_04-C_05))</v>
      </c>
    </row>
    <row r="19406" spans="1:7" x14ac:dyDescent="0.15">
      <c r="A19406">
        <v>3.66</v>
      </c>
      <c r="B19406">
        <v>62.4</v>
      </c>
      <c r="C19406">
        <v>5.52</v>
      </c>
      <c r="D19406">
        <v>48.15</v>
      </c>
      <c r="E19406">
        <v>162.49</v>
      </c>
      <c r="F19406">
        <v>410.85</v>
      </c>
      <c r="G19406" t="str">
        <f t="shared" si="303"/>
        <v>B_02+(5.52*(B_02-B_03))-48.15-(162.49*(1-((C_04+C_05)/2)))-(410.85*(C_04-C_05))</v>
      </c>
    </row>
    <row r="19407" spans="1:7" x14ac:dyDescent="0.15">
      <c r="A19407">
        <v>3.67</v>
      </c>
      <c r="B19407">
        <v>62.4</v>
      </c>
      <c r="C19407">
        <v>5.53</v>
      </c>
      <c r="D19407">
        <v>48.45</v>
      </c>
      <c r="E19407">
        <v>162.35</v>
      </c>
      <c r="F19407">
        <v>410.46</v>
      </c>
      <c r="G19407" t="str">
        <f t="shared" si="303"/>
        <v>B_02+(5.53*(B_02-B_03))-48.45-(162.35*(1-((C_04+C_05)/2)))-(410.46*(C_04-C_05))</v>
      </c>
    </row>
    <row r="19408" spans="1:7" x14ac:dyDescent="0.15">
      <c r="A19408">
        <v>3.68</v>
      </c>
      <c r="B19408">
        <v>62.4</v>
      </c>
      <c r="C19408">
        <v>5.55</v>
      </c>
      <c r="D19408">
        <v>48.74</v>
      </c>
      <c r="E19408">
        <v>162.21</v>
      </c>
      <c r="F19408">
        <v>410.06</v>
      </c>
      <c r="G19408" t="str">
        <f t="shared" si="303"/>
        <v>B_02+(5.55*(B_02-B_03))-48.74-(162.21*(1-((C_04+C_05)/2)))-(410.06*(C_04-C_05))</v>
      </c>
    </row>
    <row r="19409" spans="1:7" x14ac:dyDescent="0.15">
      <c r="A19409">
        <v>3.69</v>
      </c>
      <c r="B19409">
        <v>62.4</v>
      </c>
      <c r="C19409">
        <v>5.56</v>
      </c>
      <c r="D19409">
        <v>49.04</v>
      </c>
      <c r="E19409">
        <v>162.07</v>
      </c>
      <c r="F19409">
        <v>409.66</v>
      </c>
      <c r="G19409" t="str">
        <f t="shared" si="303"/>
        <v>B_02+(5.56*(B_02-B_03))-49.04-(162.07*(1-((C_04+C_05)/2)))-(409.66*(C_04-C_05))</v>
      </c>
    </row>
    <row r="19410" spans="1:7" x14ac:dyDescent="0.15">
      <c r="A19410">
        <v>3.7</v>
      </c>
      <c r="B19410">
        <v>62.4</v>
      </c>
      <c r="C19410">
        <v>5.57</v>
      </c>
      <c r="D19410">
        <v>49.34</v>
      </c>
      <c r="E19410">
        <v>161.93</v>
      </c>
      <c r="F19410">
        <v>409.26</v>
      </c>
      <c r="G19410" t="str">
        <f t="shared" si="303"/>
        <v>B_02+(5.57*(B_02-B_03))-49.34-(161.93*(1-((C_04+C_05)/2)))-(409.26*(C_04-C_05))</v>
      </c>
    </row>
    <row r="19411" spans="1:7" x14ac:dyDescent="0.15">
      <c r="A19411">
        <v>3.71</v>
      </c>
      <c r="B19411">
        <v>62.4</v>
      </c>
      <c r="C19411">
        <v>5.59</v>
      </c>
      <c r="D19411">
        <v>49.63</v>
      </c>
      <c r="E19411">
        <v>161.79</v>
      </c>
      <c r="F19411">
        <v>408.85</v>
      </c>
      <c r="G19411" t="str">
        <f t="shared" si="303"/>
        <v>B_02+(5.59*(B_02-B_03))-49.63-(161.79*(1-((C_04+C_05)/2)))-(408.85*(C_04-C_05))</v>
      </c>
    </row>
    <row r="19412" spans="1:7" x14ac:dyDescent="0.15">
      <c r="A19412">
        <v>3.72</v>
      </c>
      <c r="B19412">
        <v>62.4</v>
      </c>
      <c r="C19412">
        <v>5.6</v>
      </c>
      <c r="D19412">
        <v>49.93</v>
      </c>
      <c r="E19412">
        <v>161.65</v>
      </c>
      <c r="F19412">
        <v>408.44</v>
      </c>
      <c r="G19412" t="str">
        <f t="shared" si="303"/>
        <v>B_02+(5.6*(B_02-B_03))-49.93-(161.65*(1-((C_04+C_05)/2)))-(408.44*(C_04-C_05))</v>
      </c>
    </row>
    <row r="19413" spans="1:7" x14ac:dyDescent="0.15">
      <c r="A19413">
        <v>3.73</v>
      </c>
      <c r="B19413">
        <v>62.4</v>
      </c>
      <c r="C19413">
        <v>5.62</v>
      </c>
      <c r="D19413">
        <v>50.23</v>
      </c>
      <c r="E19413">
        <v>161.51</v>
      </c>
      <c r="F19413">
        <v>408.02</v>
      </c>
      <c r="G19413" t="str">
        <f t="shared" si="303"/>
        <v>B_02+(5.62*(B_02-B_03))-50.23-(161.51*(1-((C_04+C_05)/2)))-(408.02*(C_04-C_05))</v>
      </c>
    </row>
    <row r="19414" spans="1:7" x14ac:dyDescent="0.15">
      <c r="A19414">
        <v>3.74</v>
      </c>
      <c r="B19414">
        <v>62.4</v>
      </c>
      <c r="C19414">
        <v>5.63</v>
      </c>
      <c r="D19414">
        <v>50.54</v>
      </c>
      <c r="E19414">
        <v>161.36000000000001</v>
      </c>
      <c r="F19414">
        <v>407.6</v>
      </c>
      <c r="G19414" t="str">
        <f t="shared" si="303"/>
        <v>B_02+(5.63*(B_02-B_03))-50.54-(161.36*(1-((C_04+C_05)/2)))-(407.6*(C_04-C_05))</v>
      </c>
    </row>
    <row r="19415" spans="1:7" x14ac:dyDescent="0.15">
      <c r="A19415">
        <v>3.75</v>
      </c>
      <c r="B19415">
        <v>62.4</v>
      </c>
      <c r="C19415">
        <v>5.64</v>
      </c>
      <c r="D19415">
        <v>50.84</v>
      </c>
      <c r="E19415">
        <v>161.22</v>
      </c>
      <c r="F19415">
        <v>407.18</v>
      </c>
      <c r="G19415" t="str">
        <f t="shared" si="303"/>
        <v>B_02+(5.64*(B_02-B_03))-50.84-(161.22*(1-((C_04+C_05)/2)))-(407.18*(C_04-C_05))</v>
      </c>
    </row>
    <row r="19416" spans="1:7" x14ac:dyDescent="0.15">
      <c r="A19416">
        <v>3.76</v>
      </c>
      <c r="B19416">
        <v>62.4</v>
      </c>
      <c r="C19416">
        <v>5.66</v>
      </c>
      <c r="D19416">
        <v>51.14</v>
      </c>
      <c r="E19416">
        <v>161.07</v>
      </c>
      <c r="F19416">
        <v>406.75</v>
      </c>
      <c r="G19416" t="str">
        <f t="shared" si="303"/>
        <v>B_02+(5.66*(B_02-B_03))-51.14-(161.07*(1-((C_04+C_05)/2)))-(406.75*(C_04-C_05))</v>
      </c>
    </row>
    <row r="19417" spans="1:7" x14ac:dyDescent="0.15">
      <c r="A19417">
        <v>3.77</v>
      </c>
      <c r="B19417">
        <v>62.4</v>
      </c>
      <c r="C19417">
        <v>5.67</v>
      </c>
      <c r="D19417">
        <v>51.44</v>
      </c>
      <c r="E19417">
        <v>160.93</v>
      </c>
      <c r="F19417">
        <v>406.32</v>
      </c>
      <c r="G19417" t="str">
        <f t="shared" si="303"/>
        <v>B_02+(5.67*(B_02-B_03))-51.44-(160.93*(1-((C_04+C_05)/2)))-(406.32*(C_04-C_05))</v>
      </c>
    </row>
    <row r="19418" spans="1:7" x14ac:dyDescent="0.15">
      <c r="A19418">
        <v>3.78</v>
      </c>
      <c r="B19418">
        <v>62.4</v>
      </c>
      <c r="C19418">
        <v>5.69</v>
      </c>
      <c r="D19418">
        <v>51.75</v>
      </c>
      <c r="E19418">
        <v>160.78</v>
      </c>
      <c r="F19418">
        <v>405.88</v>
      </c>
      <c r="G19418" t="str">
        <f t="shared" si="303"/>
        <v>B_02+(5.69*(B_02-B_03))-51.75-(160.78*(1-((C_04+C_05)/2)))-(405.88*(C_04-C_05))</v>
      </c>
    </row>
    <row r="19419" spans="1:7" x14ac:dyDescent="0.15">
      <c r="A19419">
        <v>3.79</v>
      </c>
      <c r="B19419">
        <v>62.4</v>
      </c>
      <c r="C19419">
        <v>5.7</v>
      </c>
      <c r="D19419">
        <v>52.05</v>
      </c>
      <c r="E19419">
        <v>160.63</v>
      </c>
      <c r="F19419">
        <v>405.44</v>
      </c>
      <c r="G19419" t="str">
        <f t="shared" si="303"/>
        <v>B_02+(5.7*(B_02-B_03))-52.05-(160.63*(1-((C_04+C_05)/2)))-(405.44*(C_04-C_05))</v>
      </c>
    </row>
    <row r="19420" spans="1:7" x14ac:dyDescent="0.15">
      <c r="A19420">
        <v>3.8</v>
      </c>
      <c r="B19420">
        <v>62.4</v>
      </c>
      <c r="C19420">
        <v>5.71</v>
      </c>
      <c r="D19420">
        <v>52.36</v>
      </c>
      <c r="E19420">
        <v>160.47999999999999</v>
      </c>
      <c r="F19420">
        <v>405</v>
      </c>
      <c r="G19420" t="str">
        <f t="shared" si="303"/>
        <v>B_02+(5.71*(B_02-B_03))-52.36-(160.48*(1-((C_04+C_05)/2)))-(405*(C_04-C_05))</v>
      </c>
    </row>
    <row r="19421" spans="1:7" x14ac:dyDescent="0.15">
      <c r="A19421">
        <v>3.81</v>
      </c>
      <c r="B19421">
        <v>62.4</v>
      </c>
      <c r="C19421">
        <v>5.73</v>
      </c>
      <c r="D19421">
        <v>52.67</v>
      </c>
      <c r="E19421">
        <v>160.34</v>
      </c>
      <c r="F19421">
        <v>404.55</v>
      </c>
      <c r="G19421" t="str">
        <f t="shared" si="303"/>
        <v>B_02+(5.73*(B_02-B_03))-52.67-(160.34*(1-((C_04+C_05)/2)))-(404.55*(C_04-C_05))</v>
      </c>
    </row>
    <row r="19422" spans="1:7" x14ac:dyDescent="0.15">
      <c r="A19422">
        <v>3.82</v>
      </c>
      <c r="B19422">
        <v>62.4</v>
      </c>
      <c r="C19422">
        <v>5.74</v>
      </c>
      <c r="D19422">
        <v>52.98</v>
      </c>
      <c r="E19422">
        <v>160.19</v>
      </c>
      <c r="F19422">
        <v>404.1</v>
      </c>
      <c r="G19422" t="str">
        <f t="shared" si="303"/>
        <v>B_02+(5.74*(B_02-B_03))-52.98-(160.19*(1-((C_04+C_05)/2)))-(404.1*(C_04-C_05))</v>
      </c>
    </row>
    <row r="19423" spans="1:7" x14ac:dyDescent="0.15">
      <c r="A19423">
        <v>3.83</v>
      </c>
      <c r="B19423">
        <v>62.4</v>
      </c>
      <c r="C19423">
        <v>5.76</v>
      </c>
      <c r="D19423">
        <v>53.29</v>
      </c>
      <c r="E19423">
        <v>160.03</v>
      </c>
      <c r="F19423">
        <v>403.65</v>
      </c>
      <c r="G19423" t="str">
        <f t="shared" si="303"/>
        <v>B_02+(5.76*(B_02-B_03))-53.29-(160.03*(1-((C_04+C_05)/2)))-(403.65*(C_04-C_05))</v>
      </c>
    </row>
    <row r="19424" spans="1:7" x14ac:dyDescent="0.15">
      <c r="A19424">
        <v>3.84</v>
      </c>
      <c r="B19424">
        <v>62.4</v>
      </c>
      <c r="C19424">
        <v>5.77</v>
      </c>
      <c r="D19424">
        <v>53.6</v>
      </c>
      <c r="E19424">
        <v>159.88</v>
      </c>
      <c r="F19424">
        <v>403.19</v>
      </c>
      <c r="G19424" t="str">
        <f t="shared" si="303"/>
        <v>B_02+(5.77*(B_02-B_03))-53.6-(159.88*(1-((C_04+C_05)/2)))-(403.19*(C_04-C_05))</v>
      </c>
    </row>
    <row r="19425" spans="1:7" x14ac:dyDescent="0.15">
      <c r="A19425">
        <v>3.85</v>
      </c>
      <c r="B19425">
        <v>62.4</v>
      </c>
      <c r="C19425">
        <v>5.78</v>
      </c>
      <c r="D19425">
        <v>53.91</v>
      </c>
      <c r="E19425">
        <v>159.72999999999999</v>
      </c>
      <c r="F19425">
        <v>402.72</v>
      </c>
      <c r="G19425" t="str">
        <f t="shared" si="303"/>
        <v>B_02+(5.78*(B_02-B_03))-53.91-(159.73*(1-((C_04+C_05)/2)))-(402.72*(C_04-C_05))</v>
      </c>
    </row>
    <row r="19426" spans="1:7" x14ac:dyDescent="0.15">
      <c r="A19426">
        <v>3.86</v>
      </c>
      <c r="B19426">
        <v>62.4</v>
      </c>
      <c r="C19426">
        <v>5.8</v>
      </c>
      <c r="D19426">
        <v>54.22</v>
      </c>
      <c r="E19426">
        <v>159.58000000000001</v>
      </c>
      <c r="F19426">
        <v>402.26</v>
      </c>
      <c r="G19426" t="str">
        <f t="shared" si="303"/>
        <v>B_02+(5.8*(B_02-B_03))-54.22-(159.58*(1-((C_04+C_05)/2)))-(402.26*(C_04-C_05))</v>
      </c>
    </row>
    <row r="19427" spans="1:7" x14ac:dyDescent="0.15">
      <c r="A19427">
        <v>3.87</v>
      </c>
      <c r="B19427">
        <v>62.4</v>
      </c>
      <c r="C19427">
        <v>5.81</v>
      </c>
      <c r="D19427">
        <v>54.53</v>
      </c>
      <c r="E19427">
        <v>159.41999999999999</v>
      </c>
      <c r="F19427">
        <v>401.78</v>
      </c>
      <c r="G19427" t="str">
        <f t="shared" si="303"/>
        <v>B_02+(5.81*(B_02-B_03))-54.53-(159.42*(1-((C_04+C_05)/2)))-(401.78*(C_04-C_05))</v>
      </c>
    </row>
    <row r="19428" spans="1:7" x14ac:dyDescent="0.15">
      <c r="A19428">
        <v>3.88</v>
      </c>
      <c r="B19428">
        <v>62.4</v>
      </c>
      <c r="C19428">
        <v>5.83</v>
      </c>
      <c r="D19428">
        <v>54.85</v>
      </c>
      <c r="E19428">
        <v>159.27000000000001</v>
      </c>
      <c r="F19428">
        <v>401.31</v>
      </c>
      <c r="G19428" t="str">
        <f t="shared" si="303"/>
        <v>B_02+(5.83*(B_02-B_03))-54.85-(159.27*(1-((C_04+C_05)/2)))-(401.31*(C_04-C_05))</v>
      </c>
    </row>
    <row r="19429" spans="1:7" x14ac:dyDescent="0.15">
      <c r="A19429">
        <v>3.89</v>
      </c>
      <c r="B19429">
        <v>62.4</v>
      </c>
      <c r="C19429">
        <v>5.84</v>
      </c>
      <c r="D19429">
        <v>55.16</v>
      </c>
      <c r="E19429">
        <v>159.11000000000001</v>
      </c>
      <c r="F19429">
        <v>400.83</v>
      </c>
      <c r="G19429" t="str">
        <f t="shared" si="303"/>
        <v>B_02+(5.84*(B_02-B_03))-55.16-(159.11*(1-((C_04+C_05)/2)))-(400.83*(C_04-C_05))</v>
      </c>
    </row>
    <row r="19430" spans="1:7" x14ac:dyDescent="0.15">
      <c r="A19430">
        <v>3.9</v>
      </c>
      <c r="B19430">
        <v>62.4</v>
      </c>
      <c r="C19430">
        <v>5.86</v>
      </c>
      <c r="D19430">
        <v>55.48</v>
      </c>
      <c r="E19430">
        <v>158.96</v>
      </c>
      <c r="F19430">
        <v>400.35</v>
      </c>
      <c r="G19430" t="str">
        <f t="shared" si="303"/>
        <v>B_02+(5.86*(B_02-B_03))-55.48-(158.96*(1-((C_04+C_05)/2)))-(400.35*(C_04-C_05))</v>
      </c>
    </row>
    <row r="19431" spans="1:7" x14ac:dyDescent="0.15">
      <c r="A19431">
        <v>3.91</v>
      </c>
      <c r="B19431">
        <v>62.4</v>
      </c>
      <c r="C19431">
        <v>5.87</v>
      </c>
      <c r="D19431">
        <v>55.79</v>
      </c>
      <c r="E19431">
        <v>158.80000000000001</v>
      </c>
      <c r="F19431">
        <v>399.86</v>
      </c>
      <c r="G19431" t="str">
        <f t="shared" si="303"/>
        <v>B_02+(5.87*(B_02-B_03))-55.79-(158.8*(1-((C_04+C_05)/2)))-(399.86*(C_04-C_05))</v>
      </c>
    </row>
    <row r="19432" spans="1:7" x14ac:dyDescent="0.15">
      <c r="A19432">
        <v>3.92</v>
      </c>
      <c r="B19432">
        <v>62.4</v>
      </c>
      <c r="C19432">
        <v>5.88</v>
      </c>
      <c r="D19432">
        <v>56.11</v>
      </c>
      <c r="E19432">
        <v>158.63999999999999</v>
      </c>
      <c r="F19432">
        <v>399.37</v>
      </c>
      <c r="G19432" t="str">
        <f t="shared" si="303"/>
        <v>B_02+(5.88*(B_02-B_03))-56.11-(158.64*(1-((C_04+C_05)/2)))-(399.37*(C_04-C_05))</v>
      </c>
    </row>
    <row r="19433" spans="1:7" x14ac:dyDescent="0.15">
      <c r="A19433">
        <v>3.93</v>
      </c>
      <c r="B19433">
        <v>62.4</v>
      </c>
      <c r="C19433">
        <v>5.9</v>
      </c>
      <c r="D19433">
        <v>56.43</v>
      </c>
      <c r="E19433">
        <v>158.47999999999999</v>
      </c>
      <c r="F19433">
        <v>398.87</v>
      </c>
      <c r="G19433" t="str">
        <f t="shared" si="303"/>
        <v>B_02+(5.9*(B_02-B_03))-56.43-(158.48*(1-((C_04+C_05)/2)))-(398.87*(C_04-C_05))</v>
      </c>
    </row>
    <row r="19434" spans="1:7" x14ac:dyDescent="0.15">
      <c r="A19434">
        <v>3.94</v>
      </c>
      <c r="B19434">
        <v>62.4</v>
      </c>
      <c r="C19434">
        <v>5.91</v>
      </c>
      <c r="D19434">
        <v>56.75</v>
      </c>
      <c r="E19434">
        <v>158.32</v>
      </c>
      <c r="F19434">
        <v>398.37</v>
      </c>
      <c r="G19434" t="str">
        <f t="shared" si="303"/>
        <v>B_02+(5.91*(B_02-B_03))-56.75-(158.32*(1-((C_04+C_05)/2)))-(398.37*(C_04-C_05))</v>
      </c>
    </row>
    <row r="19435" spans="1:7" x14ac:dyDescent="0.15">
      <c r="A19435">
        <v>3.95</v>
      </c>
      <c r="B19435">
        <v>62.4</v>
      </c>
      <c r="C19435">
        <v>5.93</v>
      </c>
      <c r="D19435">
        <v>57.07</v>
      </c>
      <c r="E19435">
        <v>158.16</v>
      </c>
      <c r="F19435">
        <v>397.87</v>
      </c>
      <c r="G19435" t="str">
        <f t="shared" si="303"/>
        <v>B_02+(5.93*(B_02-B_03))-57.07-(158.16*(1-((C_04+C_05)/2)))-(397.87*(C_04-C_05))</v>
      </c>
    </row>
    <row r="19436" spans="1:7" x14ac:dyDescent="0.15">
      <c r="A19436">
        <v>3.96</v>
      </c>
      <c r="B19436">
        <v>62.4</v>
      </c>
      <c r="C19436">
        <v>5.94</v>
      </c>
      <c r="D19436">
        <v>57.39</v>
      </c>
      <c r="E19436">
        <v>158</v>
      </c>
      <c r="F19436">
        <v>397.36</v>
      </c>
      <c r="G19436" t="str">
        <f t="shared" si="303"/>
        <v>B_02+(5.94*(B_02-B_03))-57.39-(158*(1-((C_04+C_05)/2)))-(397.36*(C_04-C_05))</v>
      </c>
    </row>
    <row r="19437" spans="1:7" x14ac:dyDescent="0.15">
      <c r="A19437">
        <v>3.97</v>
      </c>
      <c r="B19437">
        <v>62.4</v>
      </c>
      <c r="C19437">
        <v>5.96</v>
      </c>
      <c r="D19437">
        <v>57.71</v>
      </c>
      <c r="E19437">
        <v>157.84</v>
      </c>
      <c r="F19437">
        <v>396.85</v>
      </c>
      <c r="G19437" t="str">
        <f t="shared" si="303"/>
        <v>B_02+(5.96*(B_02-B_03))-57.71-(157.84*(1-((C_04+C_05)/2)))-(396.85*(C_04-C_05))</v>
      </c>
    </row>
    <row r="19438" spans="1:7" x14ac:dyDescent="0.15">
      <c r="A19438">
        <v>3.98</v>
      </c>
      <c r="B19438">
        <v>62.4</v>
      </c>
      <c r="C19438">
        <v>5.97</v>
      </c>
      <c r="D19438">
        <v>58.03</v>
      </c>
      <c r="E19438">
        <v>157.68</v>
      </c>
      <c r="F19438">
        <v>396.34</v>
      </c>
      <c r="G19438" t="str">
        <f t="shared" si="303"/>
        <v>B_02+(5.97*(B_02-B_03))-58.03-(157.68*(1-((C_04+C_05)/2)))-(396.34*(C_04-C_05))</v>
      </c>
    </row>
    <row r="19439" spans="1:7" x14ac:dyDescent="0.15">
      <c r="A19439">
        <v>3.99</v>
      </c>
      <c r="B19439">
        <v>62.4</v>
      </c>
      <c r="C19439">
        <v>5.99</v>
      </c>
      <c r="D19439">
        <v>58.36</v>
      </c>
      <c r="E19439">
        <v>157.51</v>
      </c>
      <c r="F19439">
        <v>395.82</v>
      </c>
      <c r="G19439" t="str">
        <f t="shared" si="303"/>
        <v>B_02+(5.99*(B_02-B_03))-58.36-(157.51*(1-((C_04+C_05)/2)))-(395.82*(C_04-C_05))</v>
      </c>
    </row>
    <row r="19440" spans="1:7" x14ac:dyDescent="0.15">
      <c r="A19440">
        <v>4</v>
      </c>
      <c r="B19440">
        <v>62.4</v>
      </c>
      <c r="C19440">
        <v>6</v>
      </c>
      <c r="D19440">
        <v>58.68</v>
      </c>
      <c r="E19440">
        <v>157.35</v>
      </c>
      <c r="F19440">
        <v>395.3</v>
      </c>
      <c r="G19440" t="str">
        <f t="shared" si="303"/>
        <v>B_02+(6*(B_02-B_03))-58.68-(157.35*(1-((C_04+C_05)/2)))-(395.3*(C_04-C_05))</v>
      </c>
    </row>
    <row r="19441" spans="1:7" x14ac:dyDescent="0.15">
      <c r="A19441">
        <v>4.01</v>
      </c>
      <c r="B19441">
        <v>62.4</v>
      </c>
      <c r="C19441">
        <v>6.01</v>
      </c>
      <c r="D19441">
        <v>59.01</v>
      </c>
      <c r="E19441">
        <v>157.18</v>
      </c>
      <c r="F19441">
        <v>394.77</v>
      </c>
      <c r="G19441" t="str">
        <f t="shared" si="303"/>
        <v>B_02+(6.01*(B_02-B_03))-59.01-(157.18*(1-((C_04+C_05)/2)))-(394.77*(C_04-C_05))</v>
      </c>
    </row>
    <row r="19442" spans="1:7" x14ac:dyDescent="0.15">
      <c r="A19442">
        <v>4.0199999999999996</v>
      </c>
      <c r="B19442">
        <v>62.4</v>
      </c>
      <c r="C19442">
        <v>6.03</v>
      </c>
      <c r="D19442">
        <v>59.33</v>
      </c>
      <c r="E19442">
        <v>157.02000000000001</v>
      </c>
      <c r="F19442">
        <v>394.24</v>
      </c>
      <c r="G19442" t="str">
        <f t="shared" si="303"/>
        <v>B_02+(6.03*(B_02-B_03))-59.33-(157.02*(1-((C_04+C_05)/2)))-(394.24*(C_04-C_05))</v>
      </c>
    </row>
    <row r="19443" spans="1:7" x14ac:dyDescent="0.15">
      <c r="A19443">
        <v>4.03</v>
      </c>
      <c r="B19443">
        <v>62.4</v>
      </c>
      <c r="C19443">
        <v>6.04</v>
      </c>
      <c r="D19443">
        <v>59.66</v>
      </c>
      <c r="E19443">
        <v>156.85</v>
      </c>
      <c r="F19443">
        <v>393.7</v>
      </c>
      <c r="G19443" t="str">
        <f t="shared" si="303"/>
        <v>B_02+(6.04*(B_02-B_03))-59.66-(156.85*(1-((C_04+C_05)/2)))-(393.7*(C_04-C_05))</v>
      </c>
    </row>
    <row r="19444" spans="1:7" x14ac:dyDescent="0.15">
      <c r="A19444">
        <v>4.04</v>
      </c>
      <c r="B19444">
        <v>62.4</v>
      </c>
      <c r="C19444">
        <v>6.06</v>
      </c>
      <c r="D19444">
        <v>59.99</v>
      </c>
      <c r="E19444">
        <v>156.68</v>
      </c>
      <c r="F19444">
        <v>393.16</v>
      </c>
      <c r="G19444" t="str">
        <f t="shared" si="303"/>
        <v>B_02+(6.06*(B_02-B_03))-59.99-(156.68*(1-((C_04+C_05)/2)))-(393.16*(C_04-C_05))</v>
      </c>
    </row>
    <row r="19445" spans="1:7" x14ac:dyDescent="0.15">
      <c r="A19445">
        <v>4.05</v>
      </c>
      <c r="B19445">
        <v>62.4</v>
      </c>
      <c r="C19445">
        <v>6.07</v>
      </c>
      <c r="D19445">
        <v>60.32</v>
      </c>
      <c r="E19445">
        <v>156.51</v>
      </c>
      <c r="F19445">
        <v>392.62</v>
      </c>
      <c r="G19445" t="str">
        <f t="shared" si="303"/>
        <v>B_02+(6.07*(B_02-B_03))-60.32-(156.51*(1-((C_04+C_05)/2)))-(392.62*(C_04-C_05))</v>
      </c>
    </row>
    <row r="19446" spans="1:7" x14ac:dyDescent="0.15">
      <c r="A19446">
        <v>4.0599999999999996</v>
      </c>
      <c r="B19446">
        <v>62.4</v>
      </c>
      <c r="C19446">
        <v>6.09</v>
      </c>
      <c r="D19446">
        <v>60.65</v>
      </c>
      <c r="E19446">
        <v>156.34</v>
      </c>
      <c r="F19446">
        <v>392.07</v>
      </c>
      <c r="G19446" t="str">
        <f t="shared" si="303"/>
        <v>B_02+(6.09*(B_02-B_03))-60.65-(156.34*(1-((C_04+C_05)/2)))-(392.07*(C_04-C_05))</v>
      </c>
    </row>
    <row r="19447" spans="1:7" x14ac:dyDescent="0.15">
      <c r="A19447">
        <v>4.07</v>
      </c>
      <c r="B19447">
        <v>62.4</v>
      </c>
      <c r="C19447">
        <v>6.1</v>
      </c>
      <c r="D19447">
        <v>60.98</v>
      </c>
      <c r="E19447">
        <v>156.16999999999999</v>
      </c>
      <c r="F19447">
        <v>391.52</v>
      </c>
      <c r="G19447" t="str">
        <f t="shared" si="303"/>
        <v>B_02+(6.1*(B_02-B_03))-60.98-(156.17*(1-((C_04+C_05)/2)))-(391.52*(C_04-C_05))</v>
      </c>
    </row>
    <row r="19448" spans="1:7" x14ac:dyDescent="0.15">
      <c r="A19448">
        <v>4.08</v>
      </c>
      <c r="B19448">
        <v>62.4</v>
      </c>
      <c r="C19448">
        <v>6.12</v>
      </c>
      <c r="D19448">
        <v>61.31</v>
      </c>
      <c r="E19448">
        <v>156</v>
      </c>
      <c r="F19448">
        <v>390.97</v>
      </c>
      <c r="G19448" t="str">
        <f t="shared" si="303"/>
        <v>B_02+(6.12*(B_02-B_03))-61.31-(156*(1-((C_04+C_05)/2)))-(390.97*(C_04-C_05))</v>
      </c>
    </row>
    <row r="19449" spans="1:7" x14ac:dyDescent="0.15">
      <c r="A19449">
        <v>4.09</v>
      </c>
      <c r="B19449">
        <v>62.4</v>
      </c>
      <c r="C19449">
        <v>6.13</v>
      </c>
      <c r="D19449">
        <v>61.64</v>
      </c>
      <c r="E19449">
        <v>155.83000000000001</v>
      </c>
      <c r="F19449">
        <v>390.41</v>
      </c>
      <c r="G19449" t="str">
        <f t="shared" si="303"/>
        <v>B_02+(6.13*(B_02-B_03))-61.64-(155.83*(1-((C_04+C_05)/2)))-(390.41*(C_04-C_05))</v>
      </c>
    </row>
    <row r="19450" spans="1:7" x14ac:dyDescent="0.15">
      <c r="A19450">
        <v>4.0999999999999996</v>
      </c>
      <c r="B19450">
        <v>62.4</v>
      </c>
      <c r="C19450">
        <v>6.15</v>
      </c>
      <c r="D19450">
        <v>61.98</v>
      </c>
      <c r="E19450">
        <v>155.66</v>
      </c>
      <c r="F19450">
        <v>389.85</v>
      </c>
      <c r="G19450" t="str">
        <f t="shared" si="303"/>
        <v>B_02+(6.15*(B_02-B_03))-61.98-(155.66*(1-((C_04+C_05)/2)))-(389.85*(C_04-C_05))</v>
      </c>
    </row>
    <row r="19451" spans="1:7" x14ac:dyDescent="0.15">
      <c r="A19451">
        <v>4.1100000000000003</v>
      </c>
      <c r="B19451">
        <v>62.4</v>
      </c>
      <c r="C19451">
        <v>6.16</v>
      </c>
      <c r="D19451">
        <v>62.31</v>
      </c>
      <c r="E19451">
        <v>155.49</v>
      </c>
      <c r="F19451">
        <v>389.28</v>
      </c>
      <c r="G19451" t="str">
        <f t="shared" si="303"/>
        <v>B_02+(6.16*(B_02-B_03))-62.31-(155.49*(1-((C_04+C_05)/2)))-(389.28*(C_04-C_05))</v>
      </c>
    </row>
    <row r="19452" spans="1:7" x14ac:dyDescent="0.15">
      <c r="A19452">
        <v>4.12</v>
      </c>
      <c r="B19452">
        <v>62.4</v>
      </c>
      <c r="C19452">
        <v>6.18</v>
      </c>
      <c r="D19452">
        <v>62.65</v>
      </c>
      <c r="E19452">
        <v>155.31</v>
      </c>
      <c r="F19452">
        <v>388.71</v>
      </c>
      <c r="G19452" t="str">
        <f t="shared" si="303"/>
        <v>B_02+(6.18*(B_02-B_03))-62.65-(155.31*(1-((C_04+C_05)/2)))-(388.71*(C_04-C_05))</v>
      </c>
    </row>
    <row r="19453" spans="1:7" x14ac:dyDescent="0.15">
      <c r="A19453">
        <v>4.13</v>
      </c>
      <c r="B19453">
        <v>62.4</v>
      </c>
      <c r="C19453">
        <v>6.19</v>
      </c>
      <c r="D19453">
        <v>62.98</v>
      </c>
      <c r="E19453">
        <v>155.13999999999999</v>
      </c>
      <c r="F19453">
        <v>388.14</v>
      </c>
      <c r="G19453" t="str">
        <f t="shared" si="303"/>
        <v>B_02+(6.19*(B_02-B_03))-62.98-(155.14*(1-((C_04+C_05)/2)))-(388.14*(C_04-C_05))</v>
      </c>
    </row>
    <row r="19454" spans="1:7" x14ac:dyDescent="0.15">
      <c r="A19454">
        <v>4.1399999999999997</v>
      </c>
      <c r="B19454">
        <v>62.4</v>
      </c>
      <c r="C19454">
        <v>6.21</v>
      </c>
      <c r="D19454">
        <v>63.32</v>
      </c>
      <c r="E19454">
        <v>154.96</v>
      </c>
      <c r="F19454">
        <v>387.56</v>
      </c>
      <c r="G19454" t="str">
        <f t="shared" si="303"/>
        <v>B_02+(6.21*(B_02-B_03))-63.32-(154.96*(1-((C_04+C_05)/2)))-(387.56*(C_04-C_05))</v>
      </c>
    </row>
    <row r="19455" spans="1:7" x14ac:dyDescent="0.15">
      <c r="A19455">
        <v>4.1500000000000004</v>
      </c>
      <c r="B19455">
        <v>62.4</v>
      </c>
      <c r="C19455">
        <v>6.22</v>
      </c>
      <c r="D19455">
        <v>63.66</v>
      </c>
      <c r="E19455">
        <v>154.78</v>
      </c>
      <c r="F19455">
        <v>386.97</v>
      </c>
      <c r="G19455" t="str">
        <f t="shared" si="303"/>
        <v>B_02+(6.22*(B_02-B_03))-63.66-(154.78*(1-((C_04+C_05)/2)))-(386.97*(C_04-C_05))</v>
      </c>
    </row>
    <row r="19456" spans="1:7" x14ac:dyDescent="0.15">
      <c r="A19456">
        <v>4.16</v>
      </c>
      <c r="B19456">
        <v>62.4</v>
      </c>
      <c r="C19456">
        <v>6.24</v>
      </c>
      <c r="D19456">
        <v>64</v>
      </c>
      <c r="E19456">
        <v>154.61000000000001</v>
      </c>
      <c r="F19456">
        <v>386.39</v>
      </c>
      <c r="G19456" t="str">
        <f t="shared" si="303"/>
        <v>B_02+(6.24*(B_02-B_03))-64-(154.61*(1-((C_04+C_05)/2)))-(386.39*(C_04-C_05))</v>
      </c>
    </row>
    <row r="19457" spans="1:7" x14ac:dyDescent="0.15">
      <c r="A19457">
        <v>4.17</v>
      </c>
      <c r="B19457">
        <v>62.4</v>
      </c>
      <c r="C19457">
        <v>6.25</v>
      </c>
      <c r="D19457">
        <v>64.34</v>
      </c>
      <c r="E19457">
        <v>154.43</v>
      </c>
      <c r="F19457">
        <v>385.8</v>
      </c>
      <c r="G19457" t="str">
        <f t="shared" si="303"/>
        <v>B_02+(6.25*(B_02-B_03))-64.34-(154.43*(1-((C_04+C_05)/2)))-(385.8*(C_04-C_05))</v>
      </c>
    </row>
    <row r="19458" spans="1:7" x14ac:dyDescent="0.15">
      <c r="A19458">
        <v>4.18</v>
      </c>
      <c r="B19458">
        <v>62.4</v>
      </c>
      <c r="C19458">
        <v>6.27</v>
      </c>
      <c r="D19458">
        <v>64.680000000000007</v>
      </c>
      <c r="E19458">
        <v>154.25</v>
      </c>
      <c r="F19458">
        <v>385.2</v>
      </c>
      <c r="G19458" t="str">
        <f t="shared" si="303"/>
        <v>B_02+(6.27*(B_02-B_03))-64.68-(154.25*(1-((C_04+C_05)/2)))-(385.2*(C_04-C_05))</v>
      </c>
    </row>
    <row r="19459" spans="1:7" x14ac:dyDescent="0.15">
      <c r="A19459">
        <v>4.1900000000000004</v>
      </c>
      <c r="B19459">
        <v>62.4</v>
      </c>
      <c r="C19459">
        <v>6.28</v>
      </c>
      <c r="D19459">
        <v>65.02</v>
      </c>
      <c r="E19459">
        <v>154.07</v>
      </c>
      <c r="F19459">
        <v>384.6</v>
      </c>
      <c r="G19459" t="str">
        <f t="shared" ref="G19459:G19522" si="304">"B_02+("&amp;C19459&amp;"*(B_02-B_03))-"&amp;D19459&amp;"-("&amp;E19459&amp;"*(1-((C_04+C_05)/2)))-("&amp;F19459&amp;"*(C_04-C_05))"</f>
        <v>B_02+(6.28*(B_02-B_03))-65.02-(154.07*(1-((C_04+C_05)/2)))-(384.6*(C_04-C_05))</v>
      </c>
    </row>
    <row r="19460" spans="1:7" x14ac:dyDescent="0.15">
      <c r="A19460">
        <v>4.2</v>
      </c>
      <c r="B19460">
        <v>62.4</v>
      </c>
      <c r="C19460">
        <v>6.3</v>
      </c>
      <c r="D19460">
        <v>65.36</v>
      </c>
      <c r="E19460">
        <v>153.88999999999999</v>
      </c>
      <c r="F19460">
        <v>384</v>
      </c>
      <c r="G19460" t="str">
        <f t="shared" si="304"/>
        <v>B_02+(6.3*(B_02-B_03))-65.36-(153.89*(1-((C_04+C_05)/2)))-(384*(C_04-C_05))</v>
      </c>
    </row>
    <row r="19461" spans="1:7" x14ac:dyDescent="0.15">
      <c r="A19461">
        <v>4.21</v>
      </c>
      <c r="B19461">
        <v>62.4</v>
      </c>
      <c r="C19461">
        <v>6.31</v>
      </c>
      <c r="D19461">
        <v>65.709999999999994</v>
      </c>
      <c r="E19461">
        <v>153.71</v>
      </c>
      <c r="F19461">
        <v>383.4</v>
      </c>
      <c r="G19461" t="str">
        <f t="shared" si="304"/>
        <v>B_02+(6.31*(B_02-B_03))-65.71-(153.71*(1-((C_04+C_05)/2)))-(383.4*(C_04-C_05))</v>
      </c>
    </row>
    <row r="19462" spans="1:7" x14ac:dyDescent="0.15">
      <c r="A19462">
        <v>4.22</v>
      </c>
      <c r="B19462">
        <v>62.4</v>
      </c>
      <c r="C19462">
        <v>6.33</v>
      </c>
      <c r="D19462">
        <v>66.05</v>
      </c>
      <c r="E19462">
        <v>153.52000000000001</v>
      </c>
      <c r="F19462">
        <v>382.79</v>
      </c>
      <c r="G19462" t="str">
        <f t="shared" si="304"/>
        <v>B_02+(6.33*(B_02-B_03))-66.05-(153.52*(1-((C_04+C_05)/2)))-(382.79*(C_04-C_05))</v>
      </c>
    </row>
    <row r="19463" spans="1:7" x14ac:dyDescent="0.15">
      <c r="A19463">
        <v>4.2300000000000004</v>
      </c>
      <c r="B19463">
        <v>62.4</v>
      </c>
      <c r="C19463">
        <v>6.34</v>
      </c>
      <c r="D19463">
        <v>66.400000000000006</v>
      </c>
      <c r="E19463">
        <v>153.34</v>
      </c>
      <c r="F19463">
        <v>382.17</v>
      </c>
      <c r="G19463" t="str">
        <f t="shared" si="304"/>
        <v>B_02+(6.34*(B_02-B_03))-66.4-(153.34*(1-((C_04+C_05)/2)))-(382.17*(C_04-C_05))</v>
      </c>
    </row>
    <row r="19464" spans="1:7" x14ac:dyDescent="0.15">
      <c r="A19464">
        <v>4.24</v>
      </c>
      <c r="B19464">
        <v>62.4</v>
      </c>
      <c r="C19464">
        <v>6.36</v>
      </c>
      <c r="D19464">
        <v>66.739999999999995</v>
      </c>
      <c r="E19464">
        <v>153.16</v>
      </c>
      <c r="F19464">
        <v>381.55</v>
      </c>
      <c r="G19464" t="str">
        <f t="shared" si="304"/>
        <v>B_02+(6.36*(B_02-B_03))-66.74-(153.16*(1-((C_04+C_05)/2)))-(381.55*(C_04-C_05))</v>
      </c>
    </row>
    <row r="19465" spans="1:7" x14ac:dyDescent="0.15">
      <c r="A19465">
        <v>4.25</v>
      </c>
      <c r="B19465">
        <v>62.4</v>
      </c>
      <c r="C19465">
        <v>6.37</v>
      </c>
      <c r="D19465">
        <v>67.09</v>
      </c>
      <c r="E19465">
        <v>152.97</v>
      </c>
      <c r="F19465">
        <v>380.93</v>
      </c>
      <c r="G19465" t="str">
        <f t="shared" si="304"/>
        <v>B_02+(6.37*(B_02-B_03))-67.09-(152.97*(1-((C_04+C_05)/2)))-(380.93*(C_04-C_05))</v>
      </c>
    </row>
    <row r="19466" spans="1:7" x14ac:dyDescent="0.15">
      <c r="A19466">
        <v>4.26</v>
      </c>
      <c r="B19466">
        <v>62.4</v>
      </c>
      <c r="C19466">
        <v>6.39</v>
      </c>
      <c r="D19466">
        <v>67.44</v>
      </c>
      <c r="E19466">
        <v>152.79</v>
      </c>
      <c r="F19466">
        <v>380.3</v>
      </c>
      <c r="G19466" t="str">
        <f t="shared" si="304"/>
        <v>B_02+(6.39*(B_02-B_03))-67.44-(152.79*(1-((C_04+C_05)/2)))-(380.3*(C_04-C_05))</v>
      </c>
    </row>
    <row r="19467" spans="1:7" x14ac:dyDescent="0.15">
      <c r="A19467">
        <v>4.2699999999999996</v>
      </c>
      <c r="B19467">
        <v>62.4</v>
      </c>
      <c r="C19467">
        <v>6.4</v>
      </c>
      <c r="D19467">
        <v>67.790000000000006</v>
      </c>
      <c r="E19467">
        <v>152.6</v>
      </c>
      <c r="F19467">
        <v>379.67</v>
      </c>
      <c r="G19467" t="str">
        <f t="shared" si="304"/>
        <v>B_02+(6.4*(B_02-B_03))-67.79-(152.6*(1-((C_04+C_05)/2)))-(379.67*(C_04-C_05))</v>
      </c>
    </row>
    <row r="19468" spans="1:7" x14ac:dyDescent="0.15">
      <c r="A19468">
        <v>4.28</v>
      </c>
      <c r="B19468">
        <v>62.4</v>
      </c>
      <c r="C19468">
        <v>6.42</v>
      </c>
      <c r="D19468">
        <v>68.14</v>
      </c>
      <c r="E19468">
        <v>152.41</v>
      </c>
      <c r="F19468">
        <v>379.04</v>
      </c>
      <c r="G19468" t="str">
        <f t="shared" si="304"/>
        <v>B_02+(6.42*(B_02-B_03))-68.14-(152.41*(1-((C_04+C_05)/2)))-(379.04*(C_04-C_05))</v>
      </c>
    </row>
    <row r="19469" spans="1:7" x14ac:dyDescent="0.15">
      <c r="A19469">
        <v>4.29</v>
      </c>
      <c r="B19469">
        <v>62.4</v>
      </c>
      <c r="C19469">
        <v>6.43</v>
      </c>
      <c r="D19469">
        <v>68.489999999999995</v>
      </c>
      <c r="E19469">
        <v>152.22</v>
      </c>
      <c r="F19469">
        <v>378.4</v>
      </c>
      <c r="G19469" t="str">
        <f t="shared" si="304"/>
        <v>B_02+(6.43*(B_02-B_03))-68.49-(152.22*(1-((C_04+C_05)/2)))-(378.4*(C_04-C_05))</v>
      </c>
    </row>
    <row r="19470" spans="1:7" x14ac:dyDescent="0.15">
      <c r="A19470">
        <v>4.3</v>
      </c>
      <c r="B19470">
        <v>62.4</v>
      </c>
      <c r="C19470">
        <v>6.45</v>
      </c>
      <c r="D19470">
        <v>68.84</v>
      </c>
      <c r="E19470">
        <v>152.04</v>
      </c>
      <c r="F19470">
        <v>377.76</v>
      </c>
      <c r="G19470" t="str">
        <f t="shared" si="304"/>
        <v>B_02+(6.45*(B_02-B_03))-68.84-(152.04*(1-((C_04+C_05)/2)))-(377.76*(C_04-C_05))</v>
      </c>
    </row>
    <row r="19471" spans="1:7" x14ac:dyDescent="0.15">
      <c r="A19471">
        <v>4.3099999999999996</v>
      </c>
      <c r="B19471">
        <v>62.4</v>
      </c>
      <c r="C19471">
        <v>6.46</v>
      </c>
      <c r="D19471">
        <v>69.19</v>
      </c>
      <c r="E19471">
        <v>151.85</v>
      </c>
      <c r="F19471">
        <v>377.11</v>
      </c>
      <c r="G19471" t="str">
        <f t="shared" si="304"/>
        <v>B_02+(6.46*(B_02-B_03))-69.19-(151.85*(1-((C_04+C_05)/2)))-(377.11*(C_04-C_05))</v>
      </c>
    </row>
    <row r="19472" spans="1:7" x14ac:dyDescent="0.15">
      <c r="A19472">
        <v>4.32</v>
      </c>
      <c r="B19472">
        <v>62.4</v>
      </c>
      <c r="C19472">
        <v>6.48</v>
      </c>
      <c r="D19472">
        <v>69.55</v>
      </c>
      <c r="E19472">
        <v>151.66</v>
      </c>
      <c r="F19472">
        <v>376.46</v>
      </c>
      <c r="G19472" t="str">
        <f t="shared" si="304"/>
        <v>B_02+(6.48*(B_02-B_03))-69.55-(151.66*(1-((C_04+C_05)/2)))-(376.46*(C_04-C_05))</v>
      </c>
    </row>
    <row r="19473" spans="1:7" x14ac:dyDescent="0.15">
      <c r="A19473">
        <v>4.33</v>
      </c>
      <c r="B19473">
        <v>62.4</v>
      </c>
      <c r="C19473">
        <v>6.49</v>
      </c>
      <c r="D19473">
        <v>69.900000000000006</v>
      </c>
      <c r="E19473">
        <v>151.46</v>
      </c>
      <c r="F19473">
        <v>375.81</v>
      </c>
      <c r="G19473" t="str">
        <f t="shared" si="304"/>
        <v>B_02+(6.49*(B_02-B_03))-69.9-(151.46*(1-((C_04+C_05)/2)))-(375.81*(C_04-C_05))</v>
      </c>
    </row>
    <row r="19474" spans="1:7" x14ac:dyDescent="0.15">
      <c r="A19474">
        <v>4.34</v>
      </c>
      <c r="B19474">
        <v>62.4</v>
      </c>
      <c r="C19474">
        <v>6.51</v>
      </c>
      <c r="D19474">
        <v>70.260000000000005</v>
      </c>
      <c r="E19474">
        <v>151.27000000000001</v>
      </c>
      <c r="F19474">
        <v>375.15</v>
      </c>
      <c r="G19474" t="str">
        <f t="shared" si="304"/>
        <v>B_02+(6.51*(B_02-B_03))-70.26-(151.27*(1-((C_04+C_05)/2)))-(375.15*(C_04-C_05))</v>
      </c>
    </row>
    <row r="19475" spans="1:7" x14ac:dyDescent="0.15">
      <c r="A19475">
        <v>4.3499999999999996</v>
      </c>
      <c r="B19475">
        <v>62.4</v>
      </c>
      <c r="C19475">
        <v>6.52</v>
      </c>
      <c r="D19475">
        <v>70.61</v>
      </c>
      <c r="E19475">
        <v>151.08000000000001</v>
      </c>
      <c r="F19475">
        <v>374.49</v>
      </c>
      <c r="G19475" t="str">
        <f t="shared" si="304"/>
        <v>B_02+(6.52*(B_02-B_03))-70.61-(151.08*(1-((C_04+C_05)/2)))-(374.49*(C_04-C_05))</v>
      </c>
    </row>
    <row r="19476" spans="1:7" x14ac:dyDescent="0.15">
      <c r="A19476">
        <v>4.3600000000000003</v>
      </c>
      <c r="B19476">
        <v>62.4</v>
      </c>
      <c r="C19476">
        <v>6.54</v>
      </c>
      <c r="D19476">
        <v>70.97</v>
      </c>
      <c r="E19476">
        <v>150.88999999999999</v>
      </c>
      <c r="F19476">
        <v>373.82</v>
      </c>
      <c r="G19476" t="str">
        <f t="shared" si="304"/>
        <v>B_02+(6.54*(B_02-B_03))-70.97-(150.89*(1-((C_04+C_05)/2)))-(373.82*(C_04-C_05))</v>
      </c>
    </row>
    <row r="19477" spans="1:7" x14ac:dyDescent="0.15">
      <c r="A19477">
        <v>4.37</v>
      </c>
      <c r="B19477">
        <v>62.4</v>
      </c>
      <c r="C19477">
        <v>6.55</v>
      </c>
      <c r="D19477">
        <v>71.33</v>
      </c>
      <c r="E19477">
        <v>150.69</v>
      </c>
      <c r="F19477">
        <v>373.15</v>
      </c>
      <c r="G19477" t="str">
        <f t="shared" si="304"/>
        <v>B_02+(6.55*(B_02-B_03))-71.33-(150.69*(1-((C_04+C_05)/2)))-(373.15*(C_04-C_05))</v>
      </c>
    </row>
    <row r="19478" spans="1:7" x14ac:dyDescent="0.15">
      <c r="A19478">
        <v>4.38</v>
      </c>
      <c r="B19478">
        <v>62.4</v>
      </c>
      <c r="C19478">
        <v>6.57</v>
      </c>
      <c r="D19478">
        <v>71.69</v>
      </c>
      <c r="E19478">
        <v>150.5</v>
      </c>
      <c r="F19478">
        <v>372.48</v>
      </c>
      <c r="G19478" t="str">
        <f t="shared" si="304"/>
        <v>B_02+(6.57*(B_02-B_03))-71.69-(150.5*(1-((C_04+C_05)/2)))-(372.48*(C_04-C_05))</v>
      </c>
    </row>
    <row r="19479" spans="1:7" x14ac:dyDescent="0.15">
      <c r="A19479">
        <v>4.3899999999999997</v>
      </c>
      <c r="B19479">
        <v>62.4</v>
      </c>
      <c r="C19479">
        <v>6.58</v>
      </c>
      <c r="D19479">
        <v>72.05</v>
      </c>
      <c r="E19479">
        <v>150.30000000000001</v>
      </c>
      <c r="F19479">
        <v>371.8</v>
      </c>
      <c r="G19479" t="str">
        <f t="shared" si="304"/>
        <v>B_02+(6.58*(B_02-B_03))-72.05-(150.3*(1-((C_04+C_05)/2)))-(371.8*(C_04-C_05))</v>
      </c>
    </row>
    <row r="19480" spans="1:7" x14ac:dyDescent="0.15">
      <c r="A19480">
        <v>4.4000000000000004</v>
      </c>
      <c r="B19480">
        <v>62.4</v>
      </c>
      <c r="C19480">
        <v>6.6</v>
      </c>
      <c r="D19480">
        <v>72.41</v>
      </c>
      <c r="E19480">
        <v>150.1</v>
      </c>
      <c r="F19480">
        <v>371.12</v>
      </c>
      <c r="G19480" t="str">
        <f t="shared" si="304"/>
        <v>B_02+(6.6*(B_02-B_03))-72.41-(150.1*(1-((C_04+C_05)/2)))-(371.12*(C_04-C_05))</v>
      </c>
    </row>
    <row r="19481" spans="1:7" x14ac:dyDescent="0.15">
      <c r="A19481">
        <v>4.41</v>
      </c>
      <c r="B19481">
        <v>62.4</v>
      </c>
      <c r="C19481">
        <v>6.62</v>
      </c>
      <c r="D19481">
        <v>72.77</v>
      </c>
      <c r="E19481">
        <v>149.91</v>
      </c>
      <c r="F19481">
        <v>370.43</v>
      </c>
      <c r="G19481" t="str">
        <f t="shared" si="304"/>
        <v>B_02+(6.62*(B_02-B_03))-72.77-(149.91*(1-((C_04+C_05)/2)))-(370.43*(C_04-C_05))</v>
      </c>
    </row>
    <row r="19482" spans="1:7" x14ac:dyDescent="0.15">
      <c r="A19482">
        <v>4.42</v>
      </c>
      <c r="B19482">
        <v>62.4</v>
      </c>
      <c r="C19482">
        <v>6.63</v>
      </c>
      <c r="D19482">
        <v>73.13</v>
      </c>
      <c r="E19482">
        <v>149.71</v>
      </c>
      <c r="F19482">
        <v>369.74</v>
      </c>
      <c r="G19482" t="str">
        <f t="shared" si="304"/>
        <v>B_02+(6.63*(B_02-B_03))-73.13-(149.71*(1-((C_04+C_05)/2)))-(369.74*(C_04-C_05))</v>
      </c>
    </row>
    <row r="19483" spans="1:7" x14ac:dyDescent="0.15">
      <c r="A19483">
        <v>4.43</v>
      </c>
      <c r="B19483">
        <v>62.4</v>
      </c>
      <c r="C19483">
        <v>6.65</v>
      </c>
      <c r="D19483">
        <v>73.489999999999995</v>
      </c>
      <c r="E19483">
        <v>149.51</v>
      </c>
      <c r="F19483">
        <v>369.05</v>
      </c>
      <c r="G19483" t="str">
        <f t="shared" si="304"/>
        <v>B_02+(6.65*(B_02-B_03))-73.49-(149.51*(1-((C_04+C_05)/2)))-(369.05*(C_04-C_05))</v>
      </c>
    </row>
    <row r="19484" spans="1:7" x14ac:dyDescent="0.15">
      <c r="A19484">
        <v>4.4400000000000004</v>
      </c>
      <c r="B19484">
        <v>62.4</v>
      </c>
      <c r="C19484">
        <v>6.66</v>
      </c>
      <c r="D19484">
        <v>73.86</v>
      </c>
      <c r="E19484">
        <v>149.31</v>
      </c>
      <c r="F19484">
        <v>368.35</v>
      </c>
      <c r="G19484" t="str">
        <f t="shared" si="304"/>
        <v>B_02+(6.66*(B_02-B_03))-73.86-(149.31*(1-((C_04+C_05)/2)))-(368.35*(C_04-C_05))</v>
      </c>
    </row>
    <row r="19485" spans="1:7" x14ac:dyDescent="0.15">
      <c r="A19485">
        <v>4.45</v>
      </c>
      <c r="B19485">
        <v>62.4</v>
      </c>
      <c r="C19485">
        <v>6.68</v>
      </c>
      <c r="D19485">
        <v>74.22</v>
      </c>
      <c r="E19485">
        <v>149.11000000000001</v>
      </c>
      <c r="F19485">
        <v>367.65</v>
      </c>
      <c r="G19485" t="str">
        <f t="shared" si="304"/>
        <v>B_02+(6.68*(B_02-B_03))-74.22-(149.11*(1-((C_04+C_05)/2)))-(367.65*(C_04-C_05))</v>
      </c>
    </row>
    <row r="19486" spans="1:7" x14ac:dyDescent="0.15">
      <c r="A19486">
        <v>4.46</v>
      </c>
      <c r="B19486">
        <v>62.4</v>
      </c>
      <c r="C19486">
        <v>6.69</v>
      </c>
      <c r="D19486">
        <v>74.59</v>
      </c>
      <c r="E19486">
        <v>148.9</v>
      </c>
      <c r="F19486">
        <v>366.94</v>
      </c>
      <c r="G19486" t="str">
        <f t="shared" si="304"/>
        <v>B_02+(6.69*(B_02-B_03))-74.59-(148.9*(1-((C_04+C_05)/2)))-(366.94*(C_04-C_05))</v>
      </c>
    </row>
    <row r="19487" spans="1:7" x14ac:dyDescent="0.15">
      <c r="A19487">
        <v>4.47</v>
      </c>
      <c r="B19487">
        <v>62.4</v>
      </c>
      <c r="C19487">
        <v>6.71</v>
      </c>
      <c r="D19487">
        <v>74.959999999999994</v>
      </c>
      <c r="E19487">
        <v>148.69999999999999</v>
      </c>
      <c r="F19487">
        <v>366.23</v>
      </c>
      <c r="G19487" t="str">
        <f t="shared" si="304"/>
        <v>B_02+(6.71*(B_02-B_03))-74.96-(148.7*(1-((C_04+C_05)/2)))-(366.23*(C_04-C_05))</v>
      </c>
    </row>
    <row r="19488" spans="1:7" x14ac:dyDescent="0.15">
      <c r="A19488">
        <v>4.4800000000000004</v>
      </c>
      <c r="B19488">
        <v>62.4</v>
      </c>
      <c r="C19488">
        <v>6.72</v>
      </c>
      <c r="D19488">
        <v>75.33</v>
      </c>
      <c r="E19488">
        <v>148.5</v>
      </c>
      <c r="F19488">
        <v>365.52</v>
      </c>
      <c r="G19488" t="str">
        <f t="shared" si="304"/>
        <v>B_02+(6.72*(B_02-B_03))-75.33-(148.5*(1-((C_04+C_05)/2)))-(365.52*(C_04-C_05))</v>
      </c>
    </row>
    <row r="19489" spans="1:7" x14ac:dyDescent="0.15">
      <c r="A19489">
        <v>4.49</v>
      </c>
      <c r="B19489">
        <v>62.4</v>
      </c>
      <c r="C19489">
        <v>6.74</v>
      </c>
      <c r="D19489">
        <v>75.69</v>
      </c>
      <c r="E19489">
        <v>148.29</v>
      </c>
      <c r="F19489">
        <v>364.8</v>
      </c>
      <c r="G19489" t="str">
        <f t="shared" si="304"/>
        <v>B_02+(6.74*(B_02-B_03))-75.69-(148.29*(1-((C_04+C_05)/2)))-(364.8*(C_04-C_05))</v>
      </c>
    </row>
    <row r="19490" spans="1:7" x14ac:dyDescent="0.15">
      <c r="A19490">
        <v>4.5</v>
      </c>
      <c r="B19490">
        <v>62.4</v>
      </c>
      <c r="C19490">
        <v>6.76</v>
      </c>
      <c r="D19490">
        <v>76.06</v>
      </c>
      <c r="E19490">
        <v>148.09</v>
      </c>
      <c r="F19490">
        <v>364.08</v>
      </c>
      <c r="G19490" t="str">
        <f t="shared" si="304"/>
        <v>B_02+(6.76*(B_02-B_03))-76.06-(148.09*(1-((C_04+C_05)/2)))-(364.08*(C_04-C_05))</v>
      </c>
    </row>
    <row r="19491" spans="1:7" x14ac:dyDescent="0.15">
      <c r="A19491">
        <v>4.51</v>
      </c>
      <c r="B19491">
        <v>62.4</v>
      </c>
      <c r="C19491">
        <v>6.77</v>
      </c>
      <c r="D19491">
        <v>76.430000000000007</v>
      </c>
      <c r="E19491">
        <v>147.88</v>
      </c>
      <c r="F19491">
        <v>363.35</v>
      </c>
      <c r="G19491" t="str">
        <f t="shared" si="304"/>
        <v>B_02+(6.77*(B_02-B_03))-76.43-(147.88*(1-((C_04+C_05)/2)))-(363.35*(C_04-C_05))</v>
      </c>
    </row>
    <row r="19492" spans="1:7" x14ac:dyDescent="0.15">
      <c r="A19492">
        <v>4.5199999999999996</v>
      </c>
      <c r="B19492">
        <v>62.4</v>
      </c>
      <c r="C19492">
        <v>6.79</v>
      </c>
      <c r="D19492">
        <v>76.81</v>
      </c>
      <c r="E19492">
        <v>147.68</v>
      </c>
      <c r="F19492">
        <v>362.62</v>
      </c>
      <c r="G19492" t="str">
        <f t="shared" si="304"/>
        <v>B_02+(6.79*(B_02-B_03))-76.81-(147.68*(1-((C_04+C_05)/2)))-(362.62*(C_04-C_05))</v>
      </c>
    </row>
    <row r="19493" spans="1:7" x14ac:dyDescent="0.15">
      <c r="A19493">
        <v>4.53</v>
      </c>
      <c r="B19493">
        <v>62.4</v>
      </c>
      <c r="C19493">
        <v>6.8</v>
      </c>
      <c r="D19493">
        <v>77.180000000000007</v>
      </c>
      <c r="E19493">
        <v>147.47</v>
      </c>
      <c r="F19493">
        <v>361.89</v>
      </c>
      <c r="G19493" t="str">
        <f t="shared" si="304"/>
        <v>B_02+(6.8*(B_02-B_03))-77.18-(147.47*(1-((C_04+C_05)/2)))-(361.89*(C_04-C_05))</v>
      </c>
    </row>
    <row r="19494" spans="1:7" x14ac:dyDescent="0.15">
      <c r="A19494">
        <v>4.54</v>
      </c>
      <c r="B19494">
        <v>62.4</v>
      </c>
      <c r="C19494">
        <v>6.82</v>
      </c>
      <c r="D19494">
        <v>77.55</v>
      </c>
      <c r="E19494">
        <v>147.26</v>
      </c>
      <c r="F19494">
        <v>361.15</v>
      </c>
      <c r="G19494" t="str">
        <f t="shared" si="304"/>
        <v>B_02+(6.82*(B_02-B_03))-77.55-(147.26*(1-((C_04+C_05)/2)))-(361.15*(C_04-C_05))</v>
      </c>
    </row>
    <row r="19495" spans="1:7" x14ac:dyDescent="0.15">
      <c r="A19495">
        <v>4.55</v>
      </c>
      <c r="B19495">
        <v>62.4</v>
      </c>
      <c r="C19495">
        <v>6.83</v>
      </c>
      <c r="D19495">
        <v>77.930000000000007</v>
      </c>
      <c r="E19495">
        <v>147.05000000000001</v>
      </c>
      <c r="F19495">
        <v>360.41</v>
      </c>
      <c r="G19495" t="str">
        <f t="shared" si="304"/>
        <v>B_02+(6.83*(B_02-B_03))-77.93-(147.05*(1-((C_04+C_05)/2)))-(360.41*(C_04-C_05))</v>
      </c>
    </row>
    <row r="19496" spans="1:7" x14ac:dyDescent="0.15">
      <c r="A19496">
        <v>4.5599999999999996</v>
      </c>
      <c r="B19496">
        <v>62.4</v>
      </c>
      <c r="C19496">
        <v>6.85</v>
      </c>
      <c r="D19496">
        <v>78.3</v>
      </c>
      <c r="E19496">
        <v>146.84</v>
      </c>
      <c r="F19496">
        <v>359.67</v>
      </c>
      <c r="G19496" t="str">
        <f t="shared" si="304"/>
        <v>B_02+(6.85*(B_02-B_03))-78.3-(146.84*(1-((C_04+C_05)/2)))-(359.67*(C_04-C_05))</v>
      </c>
    </row>
    <row r="19497" spans="1:7" x14ac:dyDescent="0.15">
      <c r="A19497">
        <v>4.57</v>
      </c>
      <c r="B19497">
        <v>62.4</v>
      </c>
      <c r="C19497">
        <v>6.87</v>
      </c>
      <c r="D19497">
        <v>78.680000000000007</v>
      </c>
      <c r="E19497">
        <v>146.63</v>
      </c>
      <c r="F19497">
        <v>358.92</v>
      </c>
      <c r="G19497" t="str">
        <f t="shared" si="304"/>
        <v>B_02+(6.87*(B_02-B_03))-78.68-(146.63*(1-((C_04+C_05)/2)))-(358.92*(C_04-C_05))</v>
      </c>
    </row>
    <row r="19498" spans="1:7" x14ac:dyDescent="0.15">
      <c r="A19498">
        <v>4.58</v>
      </c>
      <c r="B19498">
        <v>62.4</v>
      </c>
      <c r="C19498">
        <v>6.88</v>
      </c>
      <c r="D19498">
        <v>79.05</v>
      </c>
      <c r="E19498">
        <v>146.41999999999999</v>
      </c>
      <c r="F19498">
        <v>358.16</v>
      </c>
      <c r="G19498" t="str">
        <f t="shared" si="304"/>
        <v>B_02+(6.88*(B_02-B_03))-79.05-(146.42*(1-((C_04+C_05)/2)))-(358.16*(C_04-C_05))</v>
      </c>
    </row>
    <row r="19499" spans="1:7" x14ac:dyDescent="0.15">
      <c r="A19499">
        <v>4.59</v>
      </c>
      <c r="B19499">
        <v>62.4</v>
      </c>
      <c r="C19499">
        <v>6.9</v>
      </c>
      <c r="D19499">
        <v>79.430000000000007</v>
      </c>
      <c r="E19499">
        <v>146.21</v>
      </c>
      <c r="F19499">
        <v>357.4</v>
      </c>
      <c r="G19499" t="str">
        <f t="shared" si="304"/>
        <v>B_02+(6.9*(B_02-B_03))-79.43-(146.21*(1-((C_04+C_05)/2)))-(357.4*(C_04-C_05))</v>
      </c>
    </row>
    <row r="19500" spans="1:7" x14ac:dyDescent="0.15">
      <c r="A19500">
        <v>4.5999999999999996</v>
      </c>
      <c r="B19500">
        <v>62.4</v>
      </c>
      <c r="C19500">
        <v>6.91</v>
      </c>
      <c r="D19500">
        <v>79.81</v>
      </c>
      <c r="E19500">
        <v>145.99</v>
      </c>
      <c r="F19500">
        <v>356.64</v>
      </c>
      <c r="G19500" t="str">
        <f t="shared" si="304"/>
        <v>B_02+(6.91*(B_02-B_03))-79.81-(145.99*(1-((C_04+C_05)/2)))-(356.64*(C_04-C_05))</v>
      </c>
    </row>
    <row r="19501" spans="1:7" x14ac:dyDescent="0.15">
      <c r="A19501">
        <v>4.6100000000000003</v>
      </c>
      <c r="B19501">
        <v>62.4</v>
      </c>
      <c r="C19501">
        <v>6.93</v>
      </c>
      <c r="D19501">
        <v>80.19</v>
      </c>
      <c r="E19501">
        <v>145.78</v>
      </c>
      <c r="F19501">
        <v>355.88</v>
      </c>
      <c r="G19501" t="str">
        <f t="shared" si="304"/>
        <v>B_02+(6.93*(B_02-B_03))-80.19-(145.78*(1-((C_04+C_05)/2)))-(355.88*(C_04-C_05))</v>
      </c>
    </row>
    <row r="19502" spans="1:7" x14ac:dyDescent="0.15">
      <c r="A19502">
        <v>4.62</v>
      </c>
      <c r="B19502">
        <v>62.4</v>
      </c>
      <c r="C19502">
        <v>6.95</v>
      </c>
      <c r="D19502">
        <v>80.569999999999993</v>
      </c>
      <c r="E19502">
        <v>145.57</v>
      </c>
      <c r="F19502">
        <v>355.11</v>
      </c>
      <c r="G19502" t="str">
        <f t="shared" si="304"/>
        <v>B_02+(6.95*(B_02-B_03))-80.57-(145.57*(1-((C_04+C_05)/2)))-(355.11*(C_04-C_05))</v>
      </c>
    </row>
    <row r="19503" spans="1:7" x14ac:dyDescent="0.15">
      <c r="A19503">
        <v>4.63</v>
      </c>
      <c r="B19503">
        <v>62.4</v>
      </c>
      <c r="C19503">
        <v>6.96</v>
      </c>
      <c r="D19503">
        <v>80.95</v>
      </c>
      <c r="E19503">
        <v>145.35</v>
      </c>
      <c r="F19503">
        <v>354.34</v>
      </c>
      <c r="G19503" t="str">
        <f t="shared" si="304"/>
        <v>B_02+(6.96*(B_02-B_03))-80.95-(145.35*(1-((C_04+C_05)/2)))-(354.34*(C_04-C_05))</v>
      </c>
    </row>
    <row r="19504" spans="1:7" x14ac:dyDescent="0.15">
      <c r="A19504">
        <v>4.6399999999999997</v>
      </c>
      <c r="B19504">
        <v>62.4</v>
      </c>
      <c r="C19504">
        <v>6.98</v>
      </c>
      <c r="D19504">
        <v>81.33</v>
      </c>
      <c r="E19504">
        <v>145.13</v>
      </c>
      <c r="F19504">
        <v>353.56</v>
      </c>
      <c r="G19504" t="str">
        <f t="shared" si="304"/>
        <v>B_02+(6.98*(B_02-B_03))-81.33-(145.13*(1-((C_04+C_05)/2)))-(353.56*(C_04-C_05))</v>
      </c>
    </row>
    <row r="19505" spans="1:7" x14ac:dyDescent="0.15">
      <c r="A19505">
        <v>4.6500000000000004</v>
      </c>
      <c r="B19505">
        <v>62.4</v>
      </c>
      <c r="C19505">
        <v>6.99</v>
      </c>
      <c r="D19505">
        <v>81.72</v>
      </c>
      <c r="E19505">
        <v>144.91999999999999</v>
      </c>
      <c r="F19505">
        <v>352.78</v>
      </c>
      <c r="G19505" t="str">
        <f t="shared" si="304"/>
        <v>B_02+(6.99*(B_02-B_03))-81.72-(144.92*(1-((C_04+C_05)/2)))-(352.78*(C_04-C_05))</v>
      </c>
    </row>
    <row r="19506" spans="1:7" x14ac:dyDescent="0.15">
      <c r="A19506">
        <v>4.66</v>
      </c>
      <c r="B19506">
        <v>62.4</v>
      </c>
      <c r="C19506">
        <v>7.01</v>
      </c>
      <c r="D19506">
        <v>82.1</v>
      </c>
      <c r="E19506">
        <v>144.69999999999999</v>
      </c>
      <c r="F19506">
        <v>351.99</v>
      </c>
      <c r="G19506" t="str">
        <f t="shared" si="304"/>
        <v>B_02+(7.01*(B_02-B_03))-82.1-(144.7*(1-((C_04+C_05)/2)))-(351.99*(C_04-C_05))</v>
      </c>
    </row>
    <row r="19507" spans="1:7" x14ac:dyDescent="0.15">
      <c r="A19507">
        <v>4.67</v>
      </c>
      <c r="B19507">
        <v>62.4</v>
      </c>
      <c r="C19507">
        <v>7.03</v>
      </c>
      <c r="D19507">
        <v>82.49</v>
      </c>
      <c r="E19507">
        <v>144.47999999999999</v>
      </c>
      <c r="F19507">
        <v>351.2</v>
      </c>
      <c r="G19507" t="str">
        <f t="shared" si="304"/>
        <v>B_02+(7.03*(B_02-B_03))-82.49-(144.48*(1-((C_04+C_05)/2)))-(351.2*(C_04-C_05))</v>
      </c>
    </row>
    <row r="19508" spans="1:7" x14ac:dyDescent="0.15">
      <c r="A19508">
        <v>4.68</v>
      </c>
      <c r="B19508">
        <v>62.4</v>
      </c>
      <c r="C19508">
        <v>7.04</v>
      </c>
      <c r="D19508">
        <v>82.87</v>
      </c>
      <c r="E19508">
        <v>144.26</v>
      </c>
      <c r="F19508">
        <v>350.41</v>
      </c>
      <c r="G19508" t="str">
        <f t="shared" si="304"/>
        <v>B_02+(7.04*(B_02-B_03))-82.87-(144.26*(1-((C_04+C_05)/2)))-(350.41*(C_04-C_05))</v>
      </c>
    </row>
    <row r="19509" spans="1:7" x14ac:dyDescent="0.15">
      <c r="A19509">
        <v>4.6900000000000004</v>
      </c>
      <c r="B19509">
        <v>62.4</v>
      </c>
      <c r="C19509">
        <v>7.06</v>
      </c>
      <c r="D19509">
        <v>83.26</v>
      </c>
      <c r="E19509">
        <v>144.04</v>
      </c>
      <c r="F19509">
        <v>349.61</v>
      </c>
      <c r="G19509" t="str">
        <f t="shared" si="304"/>
        <v>B_02+(7.06*(B_02-B_03))-83.26-(144.04*(1-((C_04+C_05)/2)))-(349.61*(C_04-C_05))</v>
      </c>
    </row>
    <row r="19510" spans="1:7" x14ac:dyDescent="0.15">
      <c r="A19510">
        <v>4.7</v>
      </c>
      <c r="B19510">
        <v>62.4</v>
      </c>
      <c r="C19510">
        <v>7.07</v>
      </c>
      <c r="D19510">
        <v>83.65</v>
      </c>
      <c r="E19510">
        <v>143.82</v>
      </c>
      <c r="F19510">
        <v>348.81</v>
      </c>
      <c r="G19510" t="str">
        <f t="shared" si="304"/>
        <v>B_02+(7.07*(B_02-B_03))-83.65-(143.82*(1-((C_04+C_05)/2)))-(348.81*(C_04-C_05))</v>
      </c>
    </row>
    <row r="19511" spans="1:7" x14ac:dyDescent="0.15">
      <c r="A19511">
        <v>4.71</v>
      </c>
      <c r="B19511">
        <v>62.4</v>
      </c>
      <c r="C19511">
        <v>7.09</v>
      </c>
      <c r="D19511">
        <v>84.04</v>
      </c>
      <c r="E19511">
        <v>143.6</v>
      </c>
      <c r="F19511">
        <v>348</v>
      </c>
      <c r="G19511" t="str">
        <f t="shared" si="304"/>
        <v>B_02+(7.09*(B_02-B_03))-84.04-(143.6*(1-((C_04+C_05)/2)))-(348*(C_04-C_05))</v>
      </c>
    </row>
    <row r="19512" spans="1:7" x14ac:dyDescent="0.15">
      <c r="A19512">
        <v>4.72</v>
      </c>
      <c r="B19512">
        <v>62.4</v>
      </c>
      <c r="C19512">
        <v>7.11</v>
      </c>
      <c r="D19512">
        <v>84.43</v>
      </c>
      <c r="E19512">
        <v>143.37</v>
      </c>
      <c r="F19512">
        <v>347.2</v>
      </c>
      <c r="G19512" t="str">
        <f t="shared" si="304"/>
        <v>B_02+(7.11*(B_02-B_03))-84.43-(143.37*(1-((C_04+C_05)/2)))-(347.2*(C_04-C_05))</v>
      </c>
    </row>
    <row r="19513" spans="1:7" x14ac:dyDescent="0.15">
      <c r="A19513">
        <v>4.7300000000000004</v>
      </c>
      <c r="B19513">
        <v>62.4</v>
      </c>
      <c r="C19513">
        <v>7.12</v>
      </c>
      <c r="D19513">
        <v>84.82</v>
      </c>
      <c r="E19513">
        <v>143.15</v>
      </c>
      <c r="F19513">
        <v>346.38</v>
      </c>
      <c r="G19513" t="str">
        <f t="shared" si="304"/>
        <v>B_02+(7.12*(B_02-B_03))-84.82-(143.15*(1-((C_04+C_05)/2)))-(346.38*(C_04-C_05))</v>
      </c>
    </row>
    <row r="19514" spans="1:7" x14ac:dyDescent="0.15">
      <c r="A19514">
        <v>4.74</v>
      </c>
      <c r="B19514">
        <v>62.4</v>
      </c>
      <c r="C19514">
        <v>7.14</v>
      </c>
      <c r="D19514">
        <v>85.21</v>
      </c>
      <c r="E19514">
        <v>142.91999999999999</v>
      </c>
      <c r="F19514">
        <v>345.57</v>
      </c>
      <c r="G19514" t="str">
        <f t="shared" si="304"/>
        <v>B_02+(7.14*(B_02-B_03))-85.21-(142.92*(1-((C_04+C_05)/2)))-(345.57*(C_04-C_05))</v>
      </c>
    </row>
    <row r="19515" spans="1:7" x14ac:dyDescent="0.15">
      <c r="A19515">
        <v>4.75</v>
      </c>
      <c r="B19515">
        <v>62.4</v>
      </c>
      <c r="C19515">
        <v>7.16</v>
      </c>
      <c r="D19515">
        <v>85.6</v>
      </c>
      <c r="E19515">
        <v>142.69999999999999</v>
      </c>
      <c r="F19515">
        <v>344.74</v>
      </c>
      <c r="G19515" t="str">
        <f t="shared" si="304"/>
        <v>B_02+(7.16*(B_02-B_03))-85.6-(142.7*(1-((C_04+C_05)/2)))-(344.74*(C_04-C_05))</v>
      </c>
    </row>
    <row r="19516" spans="1:7" x14ac:dyDescent="0.15">
      <c r="A19516">
        <v>4.76</v>
      </c>
      <c r="B19516">
        <v>62.4</v>
      </c>
      <c r="C19516">
        <v>7.17</v>
      </c>
      <c r="D19516">
        <v>85.99</v>
      </c>
      <c r="E19516">
        <v>142.47</v>
      </c>
      <c r="F19516">
        <v>343.92</v>
      </c>
      <c r="G19516" t="str">
        <f t="shared" si="304"/>
        <v>B_02+(7.17*(B_02-B_03))-85.99-(142.47*(1-((C_04+C_05)/2)))-(343.92*(C_04-C_05))</v>
      </c>
    </row>
    <row r="19517" spans="1:7" x14ac:dyDescent="0.15">
      <c r="A19517">
        <v>4.7699999999999996</v>
      </c>
      <c r="B19517">
        <v>62.4</v>
      </c>
      <c r="C19517">
        <v>7.19</v>
      </c>
      <c r="D19517">
        <v>86.39</v>
      </c>
      <c r="E19517">
        <v>142.25</v>
      </c>
      <c r="F19517">
        <v>343.09</v>
      </c>
      <c r="G19517" t="str">
        <f t="shared" si="304"/>
        <v>B_02+(7.19*(B_02-B_03))-86.39-(142.25*(1-((C_04+C_05)/2)))-(343.09*(C_04-C_05))</v>
      </c>
    </row>
    <row r="19518" spans="1:7" x14ac:dyDescent="0.15">
      <c r="A19518">
        <v>4.78</v>
      </c>
      <c r="B19518">
        <v>62.4</v>
      </c>
      <c r="C19518">
        <v>7.2</v>
      </c>
      <c r="D19518">
        <v>86.78</v>
      </c>
      <c r="E19518">
        <v>142.02000000000001</v>
      </c>
      <c r="F19518">
        <v>342.26</v>
      </c>
      <c r="G19518" t="str">
        <f t="shared" si="304"/>
        <v>B_02+(7.2*(B_02-B_03))-86.78-(142.02*(1-((C_04+C_05)/2)))-(342.26*(C_04-C_05))</v>
      </c>
    </row>
    <row r="19519" spans="1:7" x14ac:dyDescent="0.15">
      <c r="A19519">
        <v>4.79</v>
      </c>
      <c r="B19519">
        <v>62.4</v>
      </c>
      <c r="C19519">
        <v>7.22</v>
      </c>
      <c r="D19519">
        <v>87.18</v>
      </c>
      <c r="E19519">
        <v>141.79</v>
      </c>
      <c r="F19519">
        <v>341.42</v>
      </c>
      <c r="G19519" t="str">
        <f t="shared" si="304"/>
        <v>B_02+(7.22*(B_02-B_03))-87.18-(141.79*(1-((C_04+C_05)/2)))-(341.42*(C_04-C_05))</v>
      </c>
    </row>
    <row r="19520" spans="1:7" x14ac:dyDescent="0.15">
      <c r="A19520">
        <v>4.8</v>
      </c>
      <c r="B19520">
        <v>62.4</v>
      </c>
      <c r="C19520">
        <v>7.24</v>
      </c>
      <c r="D19520">
        <v>87.58</v>
      </c>
      <c r="E19520">
        <v>141.56</v>
      </c>
      <c r="F19520">
        <v>340.58</v>
      </c>
      <c r="G19520" t="str">
        <f t="shared" si="304"/>
        <v>B_02+(7.24*(B_02-B_03))-87.58-(141.56*(1-((C_04+C_05)/2)))-(340.58*(C_04-C_05))</v>
      </c>
    </row>
    <row r="19521" spans="1:7" x14ac:dyDescent="0.15">
      <c r="A19521">
        <v>4.8099999999999996</v>
      </c>
      <c r="B19521">
        <v>62.4</v>
      </c>
      <c r="C19521">
        <v>7.25</v>
      </c>
      <c r="D19521">
        <v>87.97</v>
      </c>
      <c r="E19521">
        <v>141.33000000000001</v>
      </c>
      <c r="F19521">
        <v>339.73</v>
      </c>
      <c r="G19521" t="str">
        <f t="shared" si="304"/>
        <v>B_02+(7.25*(B_02-B_03))-87.97-(141.33*(1-((C_04+C_05)/2)))-(339.73*(C_04-C_05))</v>
      </c>
    </row>
    <row r="19522" spans="1:7" x14ac:dyDescent="0.15">
      <c r="A19522">
        <v>4.82</v>
      </c>
      <c r="B19522">
        <v>62.4</v>
      </c>
      <c r="C19522">
        <v>7.27</v>
      </c>
      <c r="D19522">
        <v>88.37</v>
      </c>
      <c r="E19522">
        <v>141.1</v>
      </c>
      <c r="F19522">
        <v>338.89</v>
      </c>
      <c r="G19522" t="str">
        <f t="shared" si="304"/>
        <v>B_02+(7.27*(B_02-B_03))-88.37-(141.1*(1-((C_04+C_05)/2)))-(338.89*(C_04-C_05))</v>
      </c>
    </row>
    <row r="19523" spans="1:7" x14ac:dyDescent="0.15">
      <c r="A19523">
        <v>4.83</v>
      </c>
      <c r="B19523">
        <v>62.4</v>
      </c>
      <c r="C19523">
        <v>7.29</v>
      </c>
      <c r="D19523">
        <v>88.77</v>
      </c>
      <c r="E19523">
        <v>140.87</v>
      </c>
      <c r="F19523">
        <v>338.03</v>
      </c>
      <c r="G19523" t="str">
        <f t="shared" ref="G19523:G19586" si="305">"B_02+("&amp;C19523&amp;"*(B_02-B_03))-"&amp;D19523&amp;"-("&amp;E19523&amp;"*(1-((C_04+C_05)/2)))-("&amp;F19523&amp;"*(C_04-C_05))"</f>
        <v>B_02+(7.29*(B_02-B_03))-88.77-(140.87*(1-((C_04+C_05)/2)))-(338.03*(C_04-C_05))</v>
      </c>
    </row>
    <row r="19524" spans="1:7" x14ac:dyDescent="0.15">
      <c r="A19524">
        <v>4.84</v>
      </c>
      <c r="B19524">
        <v>62.4</v>
      </c>
      <c r="C19524">
        <v>7.3</v>
      </c>
      <c r="D19524">
        <v>89.17</v>
      </c>
      <c r="E19524">
        <v>140.63999999999999</v>
      </c>
      <c r="F19524">
        <v>337.18</v>
      </c>
      <c r="G19524" t="str">
        <f t="shared" si="305"/>
        <v>B_02+(7.3*(B_02-B_03))-89.17-(140.64*(1-((C_04+C_05)/2)))-(337.18*(C_04-C_05))</v>
      </c>
    </row>
    <row r="19525" spans="1:7" x14ac:dyDescent="0.15">
      <c r="A19525">
        <v>4.8499999999999996</v>
      </c>
      <c r="B19525">
        <v>62.4</v>
      </c>
      <c r="C19525">
        <v>7.32</v>
      </c>
      <c r="D19525">
        <v>89.57</v>
      </c>
      <c r="E19525">
        <v>140.4</v>
      </c>
      <c r="F19525">
        <v>336.31</v>
      </c>
      <c r="G19525" t="str">
        <f t="shared" si="305"/>
        <v>B_02+(7.32*(B_02-B_03))-89.57-(140.4*(1-((C_04+C_05)/2)))-(336.31*(C_04-C_05))</v>
      </c>
    </row>
    <row r="19526" spans="1:7" x14ac:dyDescent="0.15">
      <c r="A19526">
        <v>4.8600000000000003</v>
      </c>
      <c r="B19526">
        <v>62.4</v>
      </c>
      <c r="C19526">
        <v>7.34</v>
      </c>
      <c r="D19526">
        <v>89.98</v>
      </c>
      <c r="E19526">
        <v>140.16999999999999</v>
      </c>
      <c r="F19526">
        <v>335.45</v>
      </c>
      <c r="G19526" t="str">
        <f t="shared" si="305"/>
        <v>B_02+(7.34*(B_02-B_03))-89.98-(140.17*(1-((C_04+C_05)/2)))-(335.45*(C_04-C_05))</v>
      </c>
    </row>
    <row r="19527" spans="1:7" x14ac:dyDescent="0.15">
      <c r="A19527">
        <v>4.87</v>
      </c>
      <c r="B19527">
        <v>62.4</v>
      </c>
      <c r="C19527">
        <v>7.35</v>
      </c>
      <c r="D19527">
        <v>90.38</v>
      </c>
      <c r="E19527">
        <v>139.93</v>
      </c>
      <c r="F19527">
        <v>334.58</v>
      </c>
      <c r="G19527" t="str">
        <f t="shared" si="305"/>
        <v>B_02+(7.35*(B_02-B_03))-90.38-(139.93*(1-((C_04+C_05)/2)))-(334.58*(C_04-C_05))</v>
      </c>
    </row>
    <row r="19528" spans="1:7" x14ac:dyDescent="0.15">
      <c r="A19528">
        <v>4.88</v>
      </c>
      <c r="B19528">
        <v>62.4</v>
      </c>
      <c r="C19528">
        <v>7.37</v>
      </c>
      <c r="D19528">
        <v>90.78</v>
      </c>
      <c r="E19528">
        <v>139.69999999999999</v>
      </c>
      <c r="F19528">
        <v>333.71</v>
      </c>
      <c r="G19528" t="str">
        <f t="shared" si="305"/>
        <v>B_02+(7.37*(B_02-B_03))-90.78-(139.7*(1-((C_04+C_05)/2)))-(333.71*(C_04-C_05))</v>
      </c>
    </row>
    <row r="19529" spans="1:7" x14ac:dyDescent="0.15">
      <c r="A19529">
        <v>4.8899999999999997</v>
      </c>
      <c r="B19529">
        <v>62.4</v>
      </c>
      <c r="C19529">
        <v>7.39</v>
      </c>
      <c r="D19529">
        <v>91.19</v>
      </c>
      <c r="E19529">
        <v>139.46</v>
      </c>
      <c r="F19529">
        <v>332.83</v>
      </c>
      <c r="G19529" t="str">
        <f t="shared" si="305"/>
        <v>B_02+(7.39*(B_02-B_03))-91.19-(139.46*(1-((C_04+C_05)/2)))-(332.83*(C_04-C_05))</v>
      </c>
    </row>
    <row r="19530" spans="1:7" x14ac:dyDescent="0.15">
      <c r="A19530">
        <v>4.9000000000000004</v>
      </c>
      <c r="B19530">
        <v>62.4</v>
      </c>
      <c r="C19530">
        <v>7.4</v>
      </c>
      <c r="D19530">
        <v>91.59</v>
      </c>
      <c r="E19530">
        <v>139.22</v>
      </c>
      <c r="F19530">
        <v>331.95</v>
      </c>
      <c r="G19530" t="str">
        <f t="shared" si="305"/>
        <v>B_02+(7.4*(B_02-B_03))-91.59-(139.22*(1-((C_04+C_05)/2)))-(331.95*(C_04-C_05))</v>
      </c>
    </row>
    <row r="19531" spans="1:7" x14ac:dyDescent="0.15">
      <c r="A19531">
        <v>4.91</v>
      </c>
      <c r="B19531">
        <v>62.4</v>
      </c>
      <c r="C19531">
        <v>7.42</v>
      </c>
      <c r="D19531">
        <v>92</v>
      </c>
      <c r="E19531">
        <v>138.97999999999999</v>
      </c>
      <c r="F19531">
        <v>331.07</v>
      </c>
      <c r="G19531" t="str">
        <f t="shared" si="305"/>
        <v>B_02+(7.42*(B_02-B_03))-92-(138.98*(1-((C_04+C_05)/2)))-(331.07*(C_04-C_05))</v>
      </c>
    </row>
    <row r="19532" spans="1:7" x14ac:dyDescent="0.15">
      <c r="A19532">
        <v>4.92</v>
      </c>
      <c r="B19532">
        <v>62.4</v>
      </c>
      <c r="C19532">
        <v>7.44</v>
      </c>
      <c r="D19532">
        <v>92.41</v>
      </c>
      <c r="E19532">
        <v>138.74</v>
      </c>
      <c r="F19532">
        <v>330.18</v>
      </c>
      <c r="G19532" t="str">
        <f t="shared" si="305"/>
        <v>B_02+(7.44*(B_02-B_03))-92.41-(138.74*(1-((C_04+C_05)/2)))-(330.18*(C_04-C_05))</v>
      </c>
    </row>
    <row r="19533" spans="1:7" x14ac:dyDescent="0.15">
      <c r="A19533">
        <v>4.93</v>
      </c>
      <c r="B19533">
        <v>62.4</v>
      </c>
      <c r="C19533">
        <v>7.45</v>
      </c>
      <c r="D19533">
        <v>92.82</v>
      </c>
      <c r="E19533">
        <v>138.5</v>
      </c>
      <c r="F19533">
        <v>329.28</v>
      </c>
      <c r="G19533" t="str">
        <f t="shared" si="305"/>
        <v>B_02+(7.45*(B_02-B_03))-92.82-(138.5*(1-((C_04+C_05)/2)))-(329.28*(C_04-C_05))</v>
      </c>
    </row>
    <row r="19534" spans="1:7" x14ac:dyDescent="0.15">
      <c r="A19534">
        <v>4.9400000000000004</v>
      </c>
      <c r="B19534">
        <v>62.4</v>
      </c>
      <c r="C19534">
        <v>7.47</v>
      </c>
      <c r="D19534">
        <v>93.23</v>
      </c>
      <c r="E19534">
        <v>138.26</v>
      </c>
      <c r="F19534">
        <v>328.39</v>
      </c>
      <c r="G19534" t="str">
        <f t="shared" si="305"/>
        <v>B_02+(7.47*(B_02-B_03))-93.23-(138.26*(1-((C_04+C_05)/2)))-(328.39*(C_04-C_05))</v>
      </c>
    </row>
    <row r="19535" spans="1:7" x14ac:dyDescent="0.15">
      <c r="A19535">
        <v>4.95</v>
      </c>
      <c r="B19535">
        <v>62.4</v>
      </c>
      <c r="C19535">
        <v>7.49</v>
      </c>
      <c r="D19535">
        <v>93.64</v>
      </c>
      <c r="E19535">
        <v>138.02000000000001</v>
      </c>
      <c r="F19535">
        <v>327.49</v>
      </c>
      <c r="G19535" t="str">
        <f t="shared" si="305"/>
        <v>B_02+(7.49*(B_02-B_03))-93.64-(138.02*(1-((C_04+C_05)/2)))-(327.49*(C_04-C_05))</v>
      </c>
    </row>
    <row r="19536" spans="1:7" x14ac:dyDescent="0.15">
      <c r="A19536">
        <v>4.96</v>
      </c>
      <c r="B19536">
        <v>62.4</v>
      </c>
      <c r="C19536">
        <v>7.5</v>
      </c>
      <c r="D19536">
        <v>94.05</v>
      </c>
      <c r="E19536">
        <v>137.78</v>
      </c>
      <c r="F19536">
        <v>326.58</v>
      </c>
      <c r="G19536" t="str">
        <f t="shared" si="305"/>
        <v>B_02+(7.5*(B_02-B_03))-94.05-(137.78*(1-((C_04+C_05)/2)))-(326.58*(C_04-C_05))</v>
      </c>
    </row>
    <row r="19537" spans="1:7" x14ac:dyDescent="0.15">
      <c r="A19537">
        <v>4.97</v>
      </c>
      <c r="B19537">
        <v>62.4</v>
      </c>
      <c r="C19537">
        <v>7.52</v>
      </c>
      <c r="D19537">
        <v>94.46</v>
      </c>
      <c r="E19537">
        <v>137.54</v>
      </c>
      <c r="F19537">
        <v>325.67</v>
      </c>
      <c r="G19537" t="str">
        <f t="shared" si="305"/>
        <v>B_02+(7.52*(B_02-B_03))-94.46-(137.54*(1-((C_04+C_05)/2)))-(325.67*(C_04-C_05))</v>
      </c>
    </row>
    <row r="19538" spans="1:7" x14ac:dyDescent="0.15">
      <c r="A19538">
        <v>4.9800000000000004</v>
      </c>
      <c r="B19538">
        <v>62.4</v>
      </c>
      <c r="C19538">
        <v>7.54</v>
      </c>
      <c r="D19538">
        <v>94.87</v>
      </c>
      <c r="E19538">
        <v>137.29</v>
      </c>
      <c r="F19538">
        <v>324.76</v>
      </c>
      <c r="G19538" t="str">
        <f t="shared" si="305"/>
        <v>B_02+(7.54*(B_02-B_03))-94.87-(137.29*(1-((C_04+C_05)/2)))-(324.76*(C_04-C_05))</v>
      </c>
    </row>
    <row r="19539" spans="1:7" x14ac:dyDescent="0.15">
      <c r="A19539">
        <v>4.99</v>
      </c>
      <c r="B19539">
        <v>62.4</v>
      </c>
      <c r="C19539">
        <v>7.55</v>
      </c>
      <c r="D19539">
        <v>95.29</v>
      </c>
      <c r="E19539">
        <v>137.05000000000001</v>
      </c>
      <c r="F19539">
        <v>323.85000000000002</v>
      </c>
      <c r="G19539" t="str">
        <f t="shared" si="305"/>
        <v>B_02+(7.55*(B_02-B_03))-95.29-(137.05*(1-((C_04+C_05)/2)))-(323.85*(C_04-C_05))</v>
      </c>
    </row>
    <row r="19540" spans="1:7" x14ac:dyDescent="0.15">
      <c r="A19540">
        <v>5</v>
      </c>
      <c r="B19540">
        <v>62.4</v>
      </c>
      <c r="C19540">
        <v>7.57</v>
      </c>
      <c r="D19540">
        <v>95.7</v>
      </c>
      <c r="E19540">
        <v>136.80000000000001</v>
      </c>
      <c r="F19540">
        <v>322.93</v>
      </c>
      <c r="G19540" t="str">
        <f t="shared" si="305"/>
        <v>B_02+(7.57*(B_02-B_03))-95.7-(136.8*(1-((C_04+C_05)/2)))-(322.93*(C_04-C_05))</v>
      </c>
    </row>
    <row r="19541" spans="1:7" x14ac:dyDescent="0.15">
      <c r="A19541">
        <v>0</v>
      </c>
      <c r="B19541">
        <v>62.6</v>
      </c>
      <c r="C19541">
        <v>3.58</v>
      </c>
      <c r="D19541">
        <v>0.82</v>
      </c>
      <c r="E19541">
        <v>158.72999999999999</v>
      </c>
      <c r="F19541">
        <v>287.92</v>
      </c>
      <c r="G19541" t="str">
        <f t="shared" si="305"/>
        <v>B_02+(3.58*(B_02-B_03))-0.82-(158.73*(1-((C_04+C_05)/2)))-(287.92*(C_04-C_05))</v>
      </c>
    </row>
    <row r="19542" spans="1:7" x14ac:dyDescent="0.15">
      <c r="A19542">
        <v>0.01</v>
      </c>
      <c r="B19542">
        <v>62.6</v>
      </c>
      <c r="C19542">
        <v>3.51</v>
      </c>
      <c r="D19542">
        <v>0.78</v>
      </c>
      <c r="E19542">
        <v>158.88</v>
      </c>
      <c r="F19542">
        <v>288.97000000000003</v>
      </c>
      <c r="G19542" t="str">
        <f t="shared" si="305"/>
        <v>B_02+(3.51*(B_02-B_03))-0.78-(158.88*(1-((C_04+C_05)/2)))-(288.97*(C_04-C_05))</v>
      </c>
    </row>
    <row r="19543" spans="1:7" x14ac:dyDescent="0.15">
      <c r="A19543">
        <v>0.02</v>
      </c>
      <c r="B19543">
        <v>62.6</v>
      </c>
      <c r="C19543">
        <v>3.44</v>
      </c>
      <c r="D19543">
        <v>0.75</v>
      </c>
      <c r="E19543">
        <v>159.03</v>
      </c>
      <c r="F19543">
        <v>290.01</v>
      </c>
      <c r="G19543" t="str">
        <f t="shared" si="305"/>
        <v>B_02+(3.44*(B_02-B_03))-0.75-(159.03*(1-((C_04+C_05)/2)))-(290.01*(C_04-C_05))</v>
      </c>
    </row>
    <row r="19544" spans="1:7" x14ac:dyDescent="0.15">
      <c r="A19544">
        <v>0.03</v>
      </c>
      <c r="B19544">
        <v>62.6</v>
      </c>
      <c r="C19544">
        <v>3.37</v>
      </c>
      <c r="D19544">
        <v>0.71</v>
      </c>
      <c r="E19544">
        <v>159.18</v>
      </c>
      <c r="F19544">
        <v>291.05</v>
      </c>
      <c r="G19544" t="str">
        <f t="shared" si="305"/>
        <v>B_02+(3.37*(B_02-B_03))-0.71-(159.18*(1-((C_04+C_05)/2)))-(291.05*(C_04-C_05))</v>
      </c>
    </row>
    <row r="19545" spans="1:7" x14ac:dyDescent="0.15">
      <c r="A19545">
        <v>0.04</v>
      </c>
      <c r="B19545">
        <v>62.6</v>
      </c>
      <c r="C19545">
        <v>3.31</v>
      </c>
      <c r="D19545">
        <v>0.68</v>
      </c>
      <c r="E19545">
        <v>159.33000000000001</v>
      </c>
      <c r="F19545">
        <v>292.08</v>
      </c>
      <c r="G19545" t="str">
        <f t="shared" si="305"/>
        <v>B_02+(3.31*(B_02-B_03))-0.68-(159.33*(1-((C_04+C_05)/2)))-(292.08*(C_04-C_05))</v>
      </c>
    </row>
    <row r="19546" spans="1:7" x14ac:dyDescent="0.15">
      <c r="A19546">
        <v>0.05</v>
      </c>
      <c r="B19546">
        <v>62.6</v>
      </c>
      <c r="C19546">
        <v>3.24</v>
      </c>
      <c r="D19546">
        <v>0.65</v>
      </c>
      <c r="E19546">
        <v>159.47999999999999</v>
      </c>
      <c r="F19546">
        <v>293.11</v>
      </c>
      <c r="G19546" t="str">
        <f t="shared" si="305"/>
        <v>B_02+(3.24*(B_02-B_03))-0.65-(159.48*(1-((C_04+C_05)/2)))-(293.11*(C_04-C_05))</v>
      </c>
    </row>
    <row r="19547" spans="1:7" x14ac:dyDescent="0.15">
      <c r="A19547">
        <v>0.06</v>
      </c>
      <c r="B19547">
        <v>62.6</v>
      </c>
      <c r="C19547">
        <v>3.18</v>
      </c>
      <c r="D19547">
        <v>0.62</v>
      </c>
      <c r="E19547">
        <v>159.63</v>
      </c>
      <c r="F19547">
        <v>294.14</v>
      </c>
      <c r="G19547" t="str">
        <f t="shared" si="305"/>
        <v>B_02+(3.18*(B_02-B_03))-0.62-(159.63*(1-((C_04+C_05)/2)))-(294.14*(C_04-C_05))</v>
      </c>
    </row>
    <row r="19548" spans="1:7" x14ac:dyDescent="0.15">
      <c r="A19548">
        <v>7.0000000000000007E-2</v>
      </c>
      <c r="B19548">
        <v>62.6</v>
      </c>
      <c r="C19548">
        <v>3.13</v>
      </c>
      <c r="D19548">
        <v>0.59</v>
      </c>
      <c r="E19548">
        <v>159.77000000000001</v>
      </c>
      <c r="F19548">
        <v>295.16000000000003</v>
      </c>
      <c r="G19548" t="str">
        <f t="shared" si="305"/>
        <v>B_02+(3.13*(B_02-B_03))-0.59-(159.77*(1-((C_04+C_05)/2)))-(295.16*(C_04-C_05))</v>
      </c>
    </row>
    <row r="19549" spans="1:7" x14ac:dyDescent="0.15">
      <c r="A19549">
        <v>0.08</v>
      </c>
      <c r="B19549">
        <v>62.6</v>
      </c>
      <c r="C19549">
        <v>3.07</v>
      </c>
      <c r="D19549">
        <v>0.56000000000000005</v>
      </c>
      <c r="E19549">
        <v>159.91999999999999</v>
      </c>
      <c r="F19549">
        <v>296.18</v>
      </c>
      <c r="G19549" t="str">
        <f t="shared" si="305"/>
        <v>B_02+(3.07*(B_02-B_03))-0.56-(159.92*(1-((C_04+C_05)/2)))-(296.18*(C_04-C_05))</v>
      </c>
    </row>
    <row r="19550" spans="1:7" x14ac:dyDescent="0.15">
      <c r="A19550">
        <v>0.09</v>
      </c>
      <c r="B19550">
        <v>62.6</v>
      </c>
      <c r="C19550">
        <v>3.02</v>
      </c>
      <c r="D19550">
        <v>0.53</v>
      </c>
      <c r="E19550">
        <v>160.07</v>
      </c>
      <c r="F19550">
        <v>297.2</v>
      </c>
      <c r="G19550" t="str">
        <f t="shared" si="305"/>
        <v>B_02+(3.02*(B_02-B_03))-0.53-(160.07*(1-((C_04+C_05)/2)))-(297.2*(C_04-C_05))</v>
      </c>
    </row>
    <row r="19551" spans="1:7" x14ac:dyDescent="0.15">
      <c r="A19551">
        <v>0.1</v>
      </c>
      <c r="B19551">
        <v>62.6</v>
      </c>
      <c r="C19551">
        <v>2.97</v>
      </c>
      <c r="D19551">
        <v>0.5</v>
      </c>
      <c r="E19551">
        <v>160.21</v>
      </c>
      <c r="F19551">
        <v>298.20999999999998</v>
      </c>
      <c r="G19551" t="str">
        <f t="shared" si="305"/>
        <v>B_02+(2.97*(B_02-B_03))-0.5-(160.21*(1-((C_04+C_05)/2)))-(298.21*(C_04-C_05))</v>
      </c>
    </row>
    <row r="19552" spans="1:7" x14ac:dyDescent="0.15">
      <c r="A19552">
        <v>0.11</v>
      </c>
      <c r="B19552">
        <v>62.6</v>
      </c>
      <c r="C19552">
        <v>2.92</v>
      </c>
      <c r="D19552">
        <v>0.48</v>
      </c>
      <c r="E19552">
        <v>160.35</v>
      </c>
      <c r="F19552">
        <v>299.20999999999998</v>
      </c>
      <c r="G19552" t="str">
        <f t="shared" si="305"/>
        <v>B_02+(2.92*(B_02-B_03))-0.48-(160.35*(1-((C_04+C_05)/2)))-(299.21*(C_04-C_05))</v>
      </c>
    </row>
    <row r="19553" spans="1:7" x14ac:dyDescent="0.15">
      <c r="A19553">
        <v>0.12</v>
      </c>
      <c r="B19553">
        <v>62.6</v>
      </c>
      <c r="C19553">
        <v>2.88</v>
      </c>
      <c r="D19553">
        <v>0.45</v>
      </c>
      <c r="E19553">
        <v>160.5</v>
      </c>
      <c r="F19553">
        <v>300.22000000000003</v>
      </c>
      <c r="G19553" t="str">
        <f t="shared" si="305"/>
        <v>B_02+(2.88*(B_02-B_03))-0.45-(160.5*(1-((C_04+C_05)/2)))-(300.22*(C_04-C_05))</v>
      </c>
    </row>
    <row r="19554" spans="1:7" x14ac:dyDescent="0.15">
      <c r="A19554">
        <v>0.13</v>
      </c>
      <c r="B19554">
        <v>62.6</v>
      </c>
      <c r="C19554">
        <v>2.84</v>
      </c>
      <c r="D19554">
        <v>0.43</v>
      </c>
      <c r="E19554">
        <v>160.63999999999999</v>
      </c>
      <c r="F19554">
        <v>301.22000000000003</v>
      </c>
      <c r="G19554" t="str">
        <f t="shared" si="305"/>
        <v>B_02+(2.84*(B_02-B_03))-0.43-(160.64*(1-((C_04+C_05)/2)))-(301.22*(C_04-C_05))</v>
      </c>
    </row>
    <row r="19555" spans="1:7" x14ac:dyDescent="0.15">
      <c r="A19555">
        <v>0.14000000000000001</v>
      </c>
      <c r="B19555">
        <v>62.6</v>
      </c>
      <c r="C19555">
        <v>2.79</v>
      </c>
      <c r="D19555">
        <v>0.4</v>
      </c>
      <c r="E19555">
        <v>160.78</v>
      </c>
      <c r="F19555">
        <v>302.20999999999998</v>
      </c>
      <c r="G19555" t="str">
        <f t="shared" si="305"/>
        <v>B_02+(2.79*(B_02-B_03))-0.4-(160.78*(1-((C_04+C_05)/2)))-(302.21*(C_04-C_05))</v>
      </c>
    </row>
    <row r="19556" spans="1:7" x14ac:dyDescent="0.15">
      <c r="A19556">
        <v>0.15</v>
      </c>
      <c r="B19556">
        <v>62.6</v>
      </c>
      <c r="C19556">
        <v>2.76</v>
      </c>
      <c r="D19556">
        <v>0.38</v>
      </c>
      <c r="E19556">
        <v>160.91999999999999</v>
      </c>
      <c r="F19556">
        <v>303.20999999999998</v>
      </c>
      <c r="G19556" t="str">
        <f t="shared" si="305"/>
        <v>B_02+(2.76*(B_02-B_03))-0.38-(160.92*(1-((C_04+C_05)/2)))-(303.21*(C_04-C_05))</v>
      </c>
    </row>
    <row r="19557" spans="1:7" x14ac:dyDescent="0.15">
      <c r="A19557">
        <v>0.16</v>
      </c>
      <c r="B19557">
        <v>62.6</v>
      </c>
      <c r="C19557">
        <v>2.72</v>
      </c>
      <c r="D19557">
        <v>0.36</v>
      </c>
      <c r="E19557">
        <v>161.06</v>
      </c>
      <c r="F19557">
        <v>304.2</v>
      </c>
      <c r="G19557" t="str">
        <f t="shared" si="305"/>
        <v>B_02+(2.72*(B_02-B_03))-0.36-(161.06*(1-((C_04+C_05)/2)))-(304.2*(C_04-C_05))</v>
      </c>
    </row>
    <row r="19558" spans="1:7" x14ac:dyDescent="0.15">
      <c r="A19558">
        <v>0.17</v>
      </c>
      <c r="B19558">
        <v>62.6</v>
      </c>
      <c r="C19558">
        <v>2.68</v>
      </c>
      <c r="D19558">
        <v>0.34</v>
      </c>
      <c r="E19558">
        <v>161.19999999999999</v>
      </c>
      <c r="F19558">
        <v>305.18</v>
      </c>
      <c r="G19558" t="str">
        <f t="shared" si="305"/>
        <v>B_02+(2.68*(B_02-B_03))-0.34-(161.2*(1-((C_04+C_05)/2)))-(305.18*(C_04-C_05))</v>
      </c>
    </row>
    <row r="19559" spans="1:7" x14ac:dyDescent="0.15">
      <c r="A19559">
        <v>0.18</v>
      </c>
      <c r="B19559">
        <v>62.6</v>
      </c>
      <c r="C19559">
        <v>2.65</v>
      </c>
      <c r="D19559">
        <v>0.32</v>
      </c>
      <c r="E19559">
        <v>161.34</v>
      </c>
      <c r="F19559">
        <v>306.16000000000003</v>
      </c>
      <c r="G19559" t="str">
        <f t="shared" si="305"/>
        <v>B_02+(2.65*(B_02-B_03))-0.32-(161.34*(1-((C_04+C_05)/2)))-(306.16*(C_04-C_05))</v>
      </c>
    </row>
    <row r="19560" spans="1:7" x14ac:dyDescent="0.15">
      <c r="A19560">
        <v>0.19</v>
      </c>
      <c r="B19560">
        <v>62.6</v>
      </c>
      <c r="C19560">
        <v>2.62</v>
      </c>
      <c r="D19560">
        <v>0.3</v>
      </c>
      <c r="E19560">
        <v>161.47999999999999</v>
      </c>
      <c r="F19560">
        <v>307.14</v>
      </c>
      <c r="G19560" t="str">
        <f t="shared" si="305"/>
        <v>B_02+(2.62*(B_02-B_03))-0.3-(161.48*(1-((C_04+C_05)/2)))-(307.14*(C_04-C_05))</v>
      </c>
    </row>
    <row r="19561" spans="1:7" x14ac:dyDescent="0.15">
      <c r="A19561">
        <v>0.2</v>
      </c>
      <c r="B19561">
        <v>62.6</v>
      </c>
      <c r="C19561">
        <v>2.59</v>
      </c>
      <c r="D19561">
        <v>0.28000000000000003</v>
      </c>
      <c r="E19561">
        <v>161.62</v>
      </c>
      <c r="F19561">
        <v>308.11</v>
      </c>
      <c r="G19561" t="str">
        <f t="shared" si="305"/>
        <v>B_02+(2.59*(B_02-B_03))-0.28-(161.62*(1-((C_04+C_05)/2)))-(308.11*(C_04-C_05))</v>
      </c>
    </row>
    <row r="19562" spans="1:7" x14ac:dyDescent="0.15">
      <c r="A19562">
        <v>0.21</v>
      </c>
      <c r="B19562">
        <v>62.6</v>
      </c>
      <c r="C19562">
        <v>2.56</v>
      </c>
      <c r="D19562">
        <v>0.26</v>
      </c>
      <c r="E19562">
        <v>161.75</v>
      </c>
      <c r="F19562">
        <v>309.08</v>
      </c>
      <c r="G19562" t="str">
        <f t="shared" si="305"/>
        <v>B_02+(2.56*(B_02-B_03))-0.26-(161.75*(1-((C_04+C_05)/2)))-(309.08*(C_04-C_05))</v>
      </c>
    </row>
    <row r="19563" spans="1:7" x14ac:dyDescent="0.15">
      <c r="A19563">
        <v>0.22</v>
      </c>
      <c r="B19563">
        <v>62.6</v>
      </c>
      <c r="C19563">
        <v>2.5299999999999998</v>
      </c>
      <c r="D19563">
        <v>0.24</v>
      </c>
      <c r="E19563">
        <v>161.88999999999999</v>
      </c>
      <c r="F19563">
        <v>310.05</v>
      </c>
      <c r="G19563" t="str">
        <f t="shared" si="305"/>
        <v>B_02+(2.53*(B_02-B_03))-0.24-(161.89*(1-((C_04+C_05)/2)))-(310.05*(C_04-C_05))</v>
      </c>
    </row>
    <row r="19564" spans="1:7" x14ac:dyDescent="0.15">
      <c r="A19564">
        <v>0.23</v>
      </c>
      <c r="B19564">
        <v>62.6</v>
      </c>
      <c r="C19564">
        <v>2.5099999999999998</v>
      </c>
      <c r="D19564">
        <v>0.23</v>
      </c>
      <c r="E19564">
        <v>162.02000000000001</v>
      </c>
      <c r="F19564">
        <v>311.01</v>
      </c>
      <c r="G19564" t="str">
        <f t="shared" si="305"/>
        <v>B_02+(2.51*(B_02-B_03))-0.23-(162.02*(1-((C_04+C_05)/2)))-(311.01*(C_04-C_05))</v>
      </c>
    </row>
    <row r="19565" spans="1:7" x14ac:dyDescent="0.15">
      <c r="A19565">
        <v>0.24</v>
      </c>
      <c r="B19565">
        <v>62.6</v>
      </c>
      <c r="C19565">
        <v>2.48</v>
      </c>
      <c r="D19565">
        <v>0.21</v>
      </c>
      <c r="E19565">
        <v>162.16</v>
      </c>
      <c r="F19565">
        <v>311.97000000000003</v>
      </c>
      <c r="G19565" t="str">
        <f t="shared" si="305"/>
        <v>B_02+(2.48*(B_02-B_03))-0.21-(162.16*(1-((C_04+C_05)/2)))-(311.97*(C_04-C_05))</v>
      </c>
    </row>
    <row r="19566" spans="1:7" x14ac:dyDescent="0.15">
      <c r="A19566">
        <v>0.25</v>
      </c>
      <c r="B19566">
        <v>62.6</v>
      </c>
      <c r="C19566">
        <v>2.46</v>
      </c>
      <c r="D19566">
        <v>0.2</v>
      </c>
      <c r="E19566">
        <v>162.29</v>
      </c>
      <c r="F19566">
        <v>312.92</v>
      </c>
      <c r="G19566" t="str">
        <f t="shared" si="305"/>
        <v>B_02+(2.46*(B_02-B_03))-0.2-(162.29*(1-((C_04+C_05)/2)))-(312.92*(C_04-C_05))</v>
      </c>
    </row>
    <row r="19567" spans="1:7" x14ac:dyDescent="0.15">
      <c r="A19567">
        <v>0.26</v>
      </c>
      <c r="B19567">
        <v>62.6</v>
      </c>
      <c r="C19567">
        <v>2.44</v>
      </c>
      <c r="D19567">
        <v>0.19</v>
      </c>
      <c r="E19567">
        <v>162.41999999999999</v>
      </c>
      <c r="F19567">
        <v>313.87</v>
      </c>
      <c r="G19567" t="str">
        <f t="shared" si="305"/>
        <v>B_02+(2.44*(B_02-B_03))-0.19-(162.42*(1-((C_04+C_05)/2)))-(313.87*(C_04-C_05))</v>
      </c>
    </row>
    <row r="19568" spans="1:7" x14ac:dyDescent="0.15">
      <c r="A19568">
        <v>0.27</v>
      </c>
      <c r="B19568">
        <v>62.6</v>
      </c>
      <c r="C19568">
        <v>2.42</v>
      </c>
      <c r="D19568">
        <v>0.18</v>
      </c>
      <c r="E19568">
        <v>162.56</v>
      </c>
      <c r="F19568">
        <v>314.82</v>
      </c>
      <c r="G19568" t="str">
        <f t="shared" si="305"/>
        <v>B_02+(2.42*(B_02-B_03))-0.18-(162.56*(1-((C_04+C_05)/2)))-(314.82*(C_04-C_05))</v>
      </c>
    </row>
    <row r="19569" spans="1:7" x14ac:dyDescent="0.15">
      <c r="A19569">
        <v>0.28000000000000003</v>
      </c>
      <c r="B19569">
        <v>62.6</v>
      </c>
      <c r="C19569">
        <v>2.41</v>
      </c>
      <c r="D19569">
        <v>0.16</v>
      </c>
      <c r="E19569">
        <v>162.69</v>
      </c>
      <c r="F19569">
        <v>315.76</v>
      </c>
      <c r="G19569" t="str">
        <f t="shared" si="305"/>
        <v>B_02+(2.41*(B_02-B_03))-0.16-(162.69*(1-((C_04+C_05)/2)))-(315.76*(C_04-C_05))</v>
      </c>
    </row>
    <row r="19570" spans="1:7" x14ac:dyDescent="0.15">
      <c r="A19570">
        <v>0.28999999999999998</v>
      </c>
      <c r="B19570">
        <v>62.6</v>
      </c>
      <c r="C19570">
        <v>2.39</v>
      </c>
      <c r="D19570">
        <v>0.15</v>
      </c>
      <c r="E19570">
        <v>162.82</v>
      </c>
      <c r="F19570">
        <v>316.7</v>
      </c>
      <c r="G19570" t="str">
        <f t="shared" si="305"/>
        <v>B_02+(2.39*(B_02-B_03))-0.15-(162.82*(1-((C_04+C_05)/2)))-(316.7*(C_04-C_05))</v>
      </c>
    </row>
    <row r="19571" spans="1:7" x14ac:dyDescent="0.15">
      <c r="A19571">
        <v>0.3</v>
      </c>
      <c r="B19571">
        <v>62.6</v>
      </c>
      <c r="C19571">
        <v>2.37</v>
      </c>
      <c r="D19571">
        <v>0.15</v>
      </c>
      <c r="E19571">
        <v>162.94999999999999</v>
      </c>
      <c r="F19571">
        <v>317.64</v>
      </c>
      <c r="G19571" t="str">
        <f t="shared" si="305"/>
        <v>B_02+(2.37*(B_02-B_03))-0.15-(162.95*(1-((C_04+C_05)/2)))-(317.64*(C_04-C_05))</v>
      </c>
    </row>
    <row r="19572" spans="1:7" x14ac:dyDescent="0.15">
      <c r="A19572">
        <v>0.31</v>
      </c>
      <c r="B19572">
        <v>62.6</v>
      </c>
      <c r="C19572">
        <v>2.36</v>
      </c>
      <c r="D19572">
        <v>0.14000000000000001</v>
      </c>
      <c r="E19572">
        <v>163.08000000000001</v>
      </c>
      <c r="F19572">
        <v>318.57</v>
      </c>
      <c r="G19572" t="str">
        <f t="shared" si="305"/>
        <v>B_02+(2.36*(B_02-B_03))-0.14-(163.08*(1-((C_04+C_05)/2)))-(318.57*(C_04-C_05))</v>
      </c>
    </row>
    <row r="19573" spans="1:7" x14ac:dyDescent="0.15">
      <c r="A19573">
        <v>0.32</v>
      </c>
      <c r="B19573">
        <v>62.6</v>
      </c>
      <c r="C19573">
        <v>2.35</v>
      </c>
      <c r="D19573">
        <v>0.13</v>
      </c>
      <c r="E19573">
        <v>163.19999999999999</v>
      </c>
      <c r="F19573">
        <v>319.49</v>
      </c>
      <c r="G19573" t="str">
        <f t="shared" si="305"/>
        <v>B_02+(2.35*(B_02-B_03))-0.13-(163.2*(1-((C_04+C_05)/2)))-(319.49*(C_04-C_05))</v>
      </c>
    </row>
    <row r="19574" spans="1:7" x14ac:dyDescent="0.15">
      <c r="A19574">
        <v>0.33</v>
      </c>
      <c r="B19574">
        <v>62.6</v>
      </c>
      <c r="C19574">
        <v>2.34</v>
      </c>
      <c r="D19574">
        <v>0.12</v>
      </c>
      <c r="E19574">
        <v>163.33000000000001</v>
      </c>
      <c r="F19574">
        <v>320.42</v>
      </c>
      <c r="G19574" t="str">
        <f t="shared" si="305"/>
        <v>B_02+(2.34*(B_02-B_03))-0.12-(163.33*(1-((C_04+C_05)/2)))-(320.42*(C_04-C_05))</v>
      </c>
    </row>
    <row r="19575" spans="1:7" x14ac:dyDescent="0.15">
      <c r="A19575">
        <v>0.34</v>
      </c>
      <c r="B19575">
        <v>62.6</v>
      </c>
      <c r="C19575">
        <v>2.33</v>
      </c>
      <c r="D19575">
        <v>0.12</v>
      </c>
      <c r="E19575">
        <v>163.46</v>
      </c>
      <c r="F19575">
        <v>321.33999999999997</v>
      </c>
      <c r="G19575" t="str">
        <f t="shared" si="305"/>
        <v>B_02+(2.33*(B_02-B_03))-0.12-(163.46*(1-((C_04+C_05)/2)))-(321.34*(C_04-C_05))</v>
      </c>
    </row>
    <row r="19576" spans="1:7" x14ac:dyDescent="0.15">
      <c r="A19576">
        <v>0.35</v>
      </c>
      <c r="B19576">
        <v>62.6</v>
      </c>
      <c r="C19576">
        <v>2.3199999999999998</v>
      </c>
      <c r="D19576">
        <v>0.11</v>
      </c>
      <c r="E19576">
        <v>163.59</v>
      </c>
      <c r="F19576">
        <v>322.25</v>
      </c>
      <c r="G19576" t="str">
        <f t="shared" si="305"/>
        <v>B_02+(2.32*(B_02-B_03))-0.11-(163.59*(1-((C_04+C_05)/2)))-(322.25*(C_04-C_05))</v>
      </c>
    </row>
    <row r="19577" spans="1:7" x14ac:dyDescent="0.15">
      <c r="A19577">
        <v>0.36</v>
      </c>
      <c r="B19577">
        <v>62.6</v>
      </c>
      <c r="C19577">
        <v>2.31</v>
      </c>
      <c r="D19577">
        <v>0.11</v>
      </c>
      <c r="E19577">
        <v>163.71</v>
      </c>
      <c r="F19577">
        <v>323.17</v>
      </c>
      <c r="G19577" t="str">
        <f t="shared" si="305"/>
        <v>B_02+(2.31*(B_02-B_03))-0.11-(163.71*(1-((C_04+C_05)/2)))-(323.17*(C_04-C_05))</v>
      </c>
    </row>
    <row r="19578" spans="1:7" x14ac:dyDescent="0.15">
      <c r="A19578">
        <v>0.37</v>
      </c>
      <c r="B19578">
        <v>62.6</v>
      </c>
      <c r="C19578">
        <v>2.2999999999999998</v>
      </c>
      <c r="D19578">
        <v>0.11</v>
      </c>
      <c r="E19578">
        <v>163.84</v>
      </c>
      <c r="F19578">
        <v>324.07</v>
      </c>
      <c r="G19578" t="str">
        <f t="shared" si="305"/>
        <v>B_02+(2.3*(B_02-B_03))-0.11-(163.84*(1-((C_04+C_05)/2)))-(324.07*(C_04-C_05))</v>
      </c>
    </row>
    <row r="19579" spans="1:7" x14ac:dyDescent="0.15">
      <c r="A19579">
        <v>0.38</v>
      </c>
      <c r="B19579">
        <v>62.6</v>
      </c>
      <c r="C19579">
        <v>2.2999999999999998</v>
      </c>
      <c r="D19579">
        <v>0.1</v>
      </c>
      <c r="E19579">
        <v>163.96</v>
      </c>
      <c r="F19579">
        <v>324.98</v>
      </c>
      <c r="G19579" t="str">
        <f t="shared" si="305"/>
        <v>B_02+(2.3*(B_02-B_03))-0.1-(163.96*(1-((C_04+C_05)/2)))-(324.98*(C_04-C_05))</v>
      </c>
    </row>
    <row r="19580" spans="1:7" x14ac:dyDescent="0.15">
      <c r="A19580">
        <v>0.39</v>
      </c>
      <c r="B19580">
        <v>62.6</v>
      </c>
      <c r="C19580">
        <v>2.29</v>
      </c>
      <c r="D19580">
        <v>0.1</v>
      </c>
      <c r="E19580">
        <v>164.08</v>
      </c>
      <c r="F19580">
        <v>325.88</v>
      </c>
      <c r="G19580" t="str">
        <f t="shared" si="305"/>
        <v>B_02+(2.29*(B_02-B_03))-0.1-(164.08*(1-((C_04+C_05)/2)))-(325.88*(C_04-C_05))</v>
      </c>
    </row>
    <row r="19581" spans="1:7" x14ac:dyDescent="0.15">
      <c r="A19581">
        <v>0.4</v>
      </c>
      <c r="B19581">
        <v>62.6</v>
      </c>
      <c r="C19581">
        <v>2.29</v>
      </c>
      <c r="D19581">
        <v>0.1</v>
      </c>
      <c r="E19581">
        <v>164.2</v>
      </c>
      <c r="F19581">
        <v>326.77999999999997</v>
      </c>
      <c r="G19581" t="str">
        <f t="shared" si="305"/>
        <v>B_02+(2.29*(B_02-B_03))-0.1-(164.2*(1-((C_04+C_05)/2)))-(326.78*(C_04-C_05))</v>
      </c>
    </row>
    <row r="19582" spans="1:7" x14ac:dyDescent="0.15">
      <c r="A19582">
        <v>0.41</v>
      </c>
      <c r="B19582">
        <v>62.6</v>
      </c>
      <c r="C19582">
        <v>2.29</v>
      </c>
      <c r="D19582">
        <v>0.1</v>
      </c>
      <c r="E19582">
        <v>164.33</v>
      </c>
      <c r="F19582">
        <v>327.67</v>
      </c>
      <c r="G19582" t="str">
        <f t="shared" si="305"/>
        <v>B_02+(2.29*(B_02-B_03))-0.1-(164.33*(1-((C_04+C_05)/2)))-(327.67*(C_04-C_05))</v>
      </c>
    </row>
    <row r="19583" spans="1:7" x14ac:dyDescent="0.15">
      <c r="A19583">
        <v>0.42</v>
      </c>
      <c r="B19583">
        <v>62.6</v>
      </c>
      <c r="C19583">
        <v>2.2799999999999998</v>
      </c>
      <c r="D19583">
        <v>0.11</v>
      </c>
      <c r="E19583">
        <v>164.45</v>
      </c>
      <c r="F19583">
        <v>328.56</v>
      </c>
      <c r="G19583" t="str">
        <f t="shared" si="305"/>
        <v>B_02+(2.28*(B_02-B_03))-0.11-(164.45*(1-((C_04+C_05)/2)))-(328.56*(C_04-C_05))</v>
      </c>
    </row>
    <row r="19584" spans="1:7" x14ac:dyDescent="0.15">
      <c r="A19584">
        <v>0.43</v>
      </c>
      <c r="B19584">
        <v>62.6</v>
      </c>
      <c r="C19584">
        <v>2.2799999999999998</v>
      </c>
      <c r="D19584">
        <v>0.11</v>
      </c>
      <c r="E19584">
        <v>164.57</v>
      </c>
      <c r="F19584">
        <v>329.44</v>
      </c>
      <c r="G19584" t="str">
        <f t="shared" si="305"/>
        <v>B_02+(2.28*(B_02-B_03))-0.11-(164.57*(1-((C_04+C_05)/2)))-(329.44*(C_04-C_05))</v>
      </c>
    </row>
    <row r="19585" spans="1:7" x14ac:dyDescent="0.15">
      <c r="A19585">
        <v>0.44</v>
      </c>
      <c r="B19585">
        <v>62.6</v>
      </c>
      <c r="C19585">
        <v>2.2799999999999998</v>
      </c>
      <c r="D19585">
        <v>0.11</v>
      </c>
      <c r="E19585">
        <v>164.69</v>
      </c>
      <c r="F19585">
        <v>330.33</v>
      </c>
      <c r="G19585" t="str">
        <f t="shared" si="305"/>
        <v>B_02+(2.28*(B_02-B_03))-0.11-(164.69*(1-((C_04+C_05)/2)))-(330.33*(C_04-C_05))</v>
      </c>
    </row>
    <row r="19586" spans="1:7" x14ac:dyDescent="0.15">
      <c r="A19586">
        <v>0.45</v>
      </c>
      <c r="B19586">
        <v>62.6</v>
      </c>
      <c r="C19586">
        <v>2.2799999999999998</v>
      </c>
      <c r="D19586">
        <v>0.12</v>
      </c>
      <c r="E19586">
        <v>164.81</v>
      </c>
      <c r="F19586">
        <v>331.2</v>
      </c>
      <c r="G19586" t="str">
        <f t="shared" si="305"/>
        <v>B_02+(2.28*(B_02-B_03))-0.12-(164.81*(1-((C_04+C_05)/2)))-(331.2*(C_04-C_05))</v>
      </c>
    </row>
    <row r="19587" spans="1:7" x14ac:dyDescent="0.15">
      <c r="A19587">
        <v>0.46</v>
      </c>
      <c r="B19587">
        <v>62.6</v>
      </c>
      <c r="C19587">
        <v>2.2799999999999998</v>
      </c>
      <c r="D19587">
        <v>0.12</v>
      </c>
      <c r="E19587">
        <v>164.92</v>
      </c>
      <c r="F19587">
        <v>332.08</v>
      </c>
      <c r="G19587" t="str">
        <f t="shared" ref="G19587:G19650" si="306">"B_02+("&amp;C19587&amp;"*(B_02-B_03))-"&amp;D19587&amp;"-("&amp;E19587&amp;"*(1-((C_04+C_05)/2)))-("&amp;F19587&amp;"*(C_04-C_05))"</f>
        <v>B_02+(2.28*(B_02-B_03))-0.12-(164.92*(1-((C_04+C_05)/2)))-(332.08*(C_04-C_05))</v>
      </c>
    </row>
    <row r="19588" spans="1:7" x14ac:dyDescent="0.15">
      <c r="A19588">
        <v>0.47</v>
      </c>
      <c r="B19588">
        <v>62.6</v>
      </c>
      <c r="C19588">
        <v>2.2799999999999998</v>
      </c>
      <c r="D19588">
        <v>0.13</v>
      </c>
      <c r="E19588">
        <v>165.04</v>
      </c>
      <c r="F19588">
        <v>332.95</v>
      </c>
      <c r="G19588" t="str">
        <f t="shared" si="306"/>
        <v>B_02+(2.28*(B_02-B_03))-0.13-(165.04*(1-((C_04+C_05)/2)))-(332.95*(C_04-C_05))</v>
      </c>
    </row>
    <row r="19589" spans="1:7" x14ac:dyDescent="0.15">
      <c r="A19589">
        <v>0.48</v>
      </c>
      <c r="B19589">
        <v>62.6</v>
      </c>
      <c r="C19589">
        <v>2.29</v>
      </c>
      <c r="D19589">
        <v>0.14000000000000001</v>
      </c>
      <c r="E19589">
        <v>165.16</v>
      </c>
      <c r="F19589">
        <v>333.82</v>
      </c>
      <c r="G19589" t="str">
        <f t="shared" si="306"/>
        <v>B_02+(2.29*(B_02-B_03))-0.14-(165.16*(1-((C_04+C_05)/2)))-(333.82*(C_04-C_05))</v>
      </c>
    </row>
    <row r="19590" spans="1:7" x14ac:dyDescent="0.15">
      <c r="A19590">
        <v>0.49</v>
      </c>
      <c r="B19590">
        <v>62.6</v>
      </c>
      <c r="C19590">
        <v>2.29</v>
      </c>
      <c r="D19590">
        <v>0.14000000000000001</v>
      </c>
      <c r="E19590">
        <v>165.27</v>
      </c>
      <c r="F19590">
        <v>334.68</v>
      </c>
      <c r="G19590" t="str">
        <f t="shared" si="306"/>
        <v>B_02+(2.29*(B_02-B_03))-0.14-(165.27*(1-((C_04+C_05)/2)))-(334.68*(C_04-C_05))</v>
      </c>
    </row>
    <row r="19591" spans="1:7" x14ac:dyDescent="0.15">
      <c r="A19591">
        <v>0.5</v>
      </c>
      <c r="B19591">
        <v>62.6</v>
      </c>
      <c r="C19591">
        <v>2.35</v>
      </c>
      <c r="D19591">
        <v>0.15</v>
      </c>
      <c r="E19591">
        <v>165.39</v>
      </c>
      <c r="F19591">
        <v>335.54</v>
      </c>
      <c r="G19591" t="str">
        <f t="shared" si="306"/>
        <v>B_02+(2.35*(B_02-B_03))-0.15-(165.39*(1-((C_04+C_05)/2)))-(335.54*(C_04-C_05))</v>
      </c>
    </row>
    <row r="19592" spans="1:7" x14ac:dyDescent="0.15">
      <c r="A19592">
        <v>0.51</v>
      </c>
      <c r="B19592">
        <v>62.6</v>
      </c>
      <c r="C19592">
        <v>2.35</v>
      </c>
      <c r="D19592">
        <v>0.16</v>
      </c>
      <c r="E19592">
        <v>165.5</v>
      </c>
      <c r="F19592">
        <v>336.39</v>
      </c>
      <c r="G19592" t="str">
        <f t="shared" si="306"/>
        <v>B_02+(2.35*(B_02-B_03))-0.16-(165.5*(1-((C_04+C_05)/2)))-(336.39*(C_04-C_05))</v>
      </c>
    </row>
    <row r="19593" spans="1:7" x14ac:dyDescent="0.15">
      <c r="A19593">
        <v>0.52</v>
      </c>
      <c r="B19593">
        <v>62.6</v>
      </c>
      <c r="C19593">
        <v>2.36</v>
      </c>
      <c r="D19593">
        <v>0.17</v>
      </c>
      <c r="E19593">
        <v>165.62</v>
      </c>
      <c r="F19593">
        <v>337.24</v>
      </c>
      <c r="G19593" t="str">
        <f t="shared" si="306"/>
        <v>B_02+(2.36*(B_02-B_03))-0.17-(165.62*(1-((C_04+C_05)/2)))-(337.24*(C_04-C_05))</v>
      </c>
    </row>
    <row r="19594" spans="1:7" x14ac:dyDescent="0.15">
      <c r="A19594">
        <v>0.53</v>
      </c>
      <c r="B19594">
        <v>62.6</v>
      </c>
      <c r="C19594">
        <v>2.37</v>
      </c>
      <c r="D19594">
        <v>0.19</v>
      </c>
      <c r="E19594">
        <v>165.73</v>
      </c>
      <c r="F19594">
        <v>338.09</v>
      </c>
      <c r="G19594" t="str">
        <f t="shared" si="306"/>
        <v>B_02+(2.37*(B_02-B_03))-0.19-(165.73*(1-((C_04+C_05)/2)))-(338.09*(C_04-C_05))</v>
      </c>
    </row>
    <row r="19595" spans="1:7" x14ac:dyDescent="0.15">
      <c r="A19595">
        <v>0.54</v>
      </c>
      <c r="B19595">
        <v>62.6</v>
      </c>
      <c r="C19595">
        <v>2.37</v>
      </c>
      <c r="D19595">
        <v>0.2</v>
      </c>
      <c r="E19595">
        <v>165.84</v>
      </c>
      <c r="F19595">
        <v>338.93</v>
      </c>
      <c r="G19595" t="str">
        <f t="shared" si="306"/>
        <v>B_02+(2.37*(B_02-B_03))-0.2-(165.84*(1-((C_04+C_05)/2)))-(338.93*(C_04-C_05))</v>
      </c>
    </row>
    <row r="19596" spans="1:7" x14ac:dyDescent="0.15">
      <c r="A19596">
        <v>0.55000000000000004</v>
      </c>
      <c r="B19596">
        <v>62.6</v>
      </c>
      <c r="C19596">
        <v>2.38</v>
      </c>
      <c r="D19596">
        <v>0.21</v>
      </c>
      <c r="E19596">
        <v>165.95</v>
      </c>
      <c r="F19596">
        <v>339.77</v>
      </c>
      <c r="G19596" t="str">
        <f t="shared" si="306"/>
        <v>B_02+(2.38*(B_02-B_03))-0.21-(165.95*(1-((C_04+C_05)/2)))-(339.77*(C_04-C_05))</v>
      </c>
    </row>
    <row r="19597" spans="1:7" x14ac:dyDescent="0.15">
      <c r="A19597">
        <v>0.56000000000000005</v>
      </c>
      <c r="B19597">
        <v>62.6</v>
      </c>
      <c r="C19597">
        <v>2.39</v>
      </c>
      <c r="D19597">
        <v>0.23</v>
      </c>
      <c r="E19597">
        <v>166.06</v>
      </c>
      <c r="F19597">
        <v>340.61</v>
      </c>
      <c r="G19597" t="str">
        <f t="shared" si="306"/>
        <v>B_02+(2.39*(B_02-B_03))-0.23-(166.06*(1-((C_04+C_05)/2)))-(340.61*(C_04-C_05))</v>
      </c>
    </row>
    <row r="19598" spans="1:7" x14ac:dyDescent="0.15">
      <c r="A19598">
        <v>0.56999999999999995</v>
      </c>
      <c r="B19598">
        <v>62.6</v>
      </c>
      <c r="C19598">
        <v>2.39</v>
      </c>
      <c r="D19598">
        <v>0.24</v>
      </c>
      <c r="E19598">
        <v>166.17</v>
      </c>
      <c r="F19598">
        <v>341.44</v>
      </c>
      <c r="G19598" t="str">
        <f t="shared" si="306"/>
        <v>B_02+(2.39*(B_02-B_03))-0.24-(166.17*(1-((C_04+C_05)/2)))-(341.44*(C_04-C_05))</v>
      </c>
    </row>
    <row r="19599" spans="1:7" x14ac:dyDescent="0.15">
      <c r="A19599">
        <v>0.57999999999999996</v>
      </c>
      <c r="B19599">
        <v>62.6</v>
      </c>
      <c r="C19599">
        <v>2.4</v>
      </c>
      <c r="D19599">
        <v>0.26</v>
      </c>
      <c r="E19599">
        <v>166.28</v>
      </c>
      <c r="F19599">
        <v>342.27</v>
      </c>
      <c r="G19599" t="str">
        <f t="shared" si="306"/>
        <v>B_02+(2.4*(B_02-B_03))-0.26-(166.28*(1-((C_04+C_05)/2)))-(342.27*(C_04-C_05))</v>
      </c>
    </row>
    <row r="19600" spans="1:7" x14ac:dyDescent="0.15">
      <c r="A19600">
        <v>0.59</v>
      </c>
      <c r="B19600">
        <v>62.6</v>
      </c>
      <c r="C19600">
        <v>2.41</v>
      </c>
      <c r="D19600">
        <v>0.28000000000000003</v>
      </c>
      <c r="E19600">
        <v>166.39</v>
      </c>
      <c r="F19600">
        <v>343.09</v>
      </c>
      <c r="G19600" t="str">
        <f t="shared" si="306"/>
        <v>B_02+(2.41*(B_02-B_03))-0.28-(166.39*(1-((C_04+C_05)/2)))-(343.09*(C_04-C_05))</v>
      </c>
    </row>
    <row r="19601" spans="1:7" x14ac:dyDescent="0.15">
      <c r="A19601">
        <v>0.6</v>
      </c>
      <c r="B19601">
        <v>62.6</v>
      </c>
      <c r="C19601">
        <v>2.41</v>
      </c>
      <c r="D19601">
        <v>0.28999999999999998</v>
      </c>
      <c r="E19601">
        <v>166.5</v>
      </c>
      <c r="F19601">
        <v>343.91</v>
      </c>
      <c r="G19601" t="str">
        <f t="shared" si="306"/>
        <v>B_02+(2.41*(B_02-B_03))-0.29-(166.5*(1-((C_04+C_05)/2)))-(343.91*(C_04-C_05))</v>
      </c>
    </row>
    <row r="19602" spans="1:7" x14ac:dyDescent="0.15">
      <c r="A19602">
        <v>0.61</v>
      </c>
      <c r="B19602">
        <v>62.6</v>
      </c>
      <c r="C19602">
        <v>2.42</v>
      </c>
      <c r="D19602">
        <v>0.31</v>
      </c>
      <c r="E19602">
        <v>166.61</v>
      </c>
      <c r="F19602">
        <v>344.73</v>
      </c>
      <c r="G19602" t="str">
        <f t="shared" si="306"/>
        <v>B_02+(2.42*(B_02-B_03))-0.31-(166.61*(1-((C_04+C_05)/2)))-(344.73*(C_04-C_05))</v>
      </c>
    </row>
    <row r="19603" spans="1:7" x14ac:dyDescent="0.15">
      <c r="A19603">
        <v>0.62</v>
      </c>
      <c r="B19603">
        <v>62.6</v>
      </c>
      <c r="C19603">
        <v>2.42</v>
      </c>
      <c r="D19603">
        <v>0.33</v>
      </c>
      <c r="E19603">
        <v>166.71</v>
      </c>
      <c r="F19603">
        <v>345.54</v>
      </c>
      <c r="G19603" t="str">
        <f t="shared" si="306"/>
        <v>B_02+(2.42*(B_02-B_03))-0.33-(166.71*(1-((C_04+C_05)/2)))-(345.54*(C_04-C_05))</v>
      </c>
    </row>
    <row r="19604" spans="1:7" x14ac:dyDescent="0.15">
      <c r="A19604">
        <v>0.63</v>
      </c>
      <c r="B19604">
        <v>62.6</v>
      </c>
      <c r="C19604">
        <v>2.4300000000000002</v>
      </c>
      <c r="D19604">
        <v>0.35</v>
      </c>
      <c r="E19604">
        <v>166.82</v>
      </c>
      <c r="F19604">
        <v>346.35</v>
      </c>
      <c r="G19604" t="str">
        <f t="shared" si="306"/>
        <v>B_02+(2.43*(B_02-B_03))-0.35-(166.82*(1-((C_04+C_05)/2)))-(346.35*(C_04-C_05))</v>
      </c>
    </row>
    <row r="19605" spans="1:7" x14ac:dyDescent="0.15">
      <c r="A19605">
        <v>0.64</v>
      </c>
      <c r="B19605">
        <v>62.6</v>
      </c>
      <c r="C19605">
        <v>2.44</v>
      </c>
      <c r="D19605">
        <v>0.38</v>
      </c>
      <c r="E19605">
        <v>166.92</v>
      </c>
      <c r="F19605">
        <v>347.16</v>
      </c>
      <c r="G19605" t="str">
        <f t="shared" si="306"/>
        <v>B_02+(2.44*(B_02-B_03))-0.38-(166.92*(1-((C_04+C_05)/2)))-(347.16*(C_04-C_05))</v>
      </c>
    </row>
    <row r="19606" spans="1:7" x14ac:dyDescent="0.15">
      <c r="A19606">
        <v>0.65</v>
      </c>
      <c r="B19606">
        <v>62.6</v>
      </c>
      <c r="C19606">
        <v>2.44</v>
      </c>
      <c r="D19606">
        <v>0.4</v>
      </c>
      <c r="E19606">
        <v>167.03</v>
      </c>
      <c r="F19606">
        <v>347.96</v>
      </c>
      <c r="G19606" t="str">
        <f t="shared" si="306"/>
        <v>B_02+(2.44*(B_02-B_03))-0.4-(167.03*(1-((C_04+C_05)/2)))-(347.96*(C_04-C_05))</v>
      </c>
    </row>
    <row r="19607" spans="1:7" x14ac:dyDescent="0.15">
      <c r="A19607">
        <v>0.66</v>
      </c>
      <c r="B19607">
        <v>62.6</v>
      </c>
      <c r="C19607">
        <v>2.4500000000000002</v>
      </c>
      <c r="D19607">
        <v>0.42</v>
      </c>
      <c r="E19607">
        <v>167.13</v>
      </c>
      <c r="F19607">
        <v>348.76</v>
      </c>
      <c r="G19607" t="str">
        <f t="shared" si="306"/>
        <v>B_02+(2.45*(B_02-B_03))-0.42-(167.13*(1-((C_04+C_05)/2)))-(348.76*(C_04-C_05))</v>
      </c>
    </row>
    <row r="19608" spans="1:7" x14ac:dyDescent="0.15">
      <c r="A19608">
        <v>0.67</v>
      </c>
      <c r="B19608">
        <v>62.6</v>
      </c>
      <c r="C19608">
        <v>2.46</v>
      </c>
      <c r="D19608">
        <v>0.45</v>
      </c>
      <c r="E19608">
        <v>167.23</v>
      </c>
      <c r="F19608">
        <v>349.55</v>
      </c>
      <c r="G19608" t="str">
        <f t="shared" si="306"/>
        <v>B_02+(2.46*(B_02-B_03))-0.45-(167.23*(1-((C_04+C_05)/2)))-(349.55*(C_04-C_05))</v>
      </c>
    </row>
    <row r="19609" spans="1:7" x14ac:dyDescent="0.15">
      <c r="A19609">
        <v>0.68</v>
      </c>
      <c r="B19609">
        <v>62.6</v>
      </c>
      <c r="C19609">
        <v>2.46</v>
      </c>
      <c r="D19609">
        <v>0.47</v>
      </c>
      <c r="E19609">
        <v>167.33</v>
      </c>
      <c r="F19609">
        <v>350.34</v>
      </c>
      <c r="G19609" t="str">
        <f t="shared" si="306"/>
        <v>B_02+(2.46*(B_02-B_03))-0.47-(167.33*(1-((C_04+C_05)/2)))-(350.34*(C_04-C_05))</v>
      </c>
    </row>
    <row r="19610" spans="1:7" x14ac:dyDescent="0.15">
      <c r="A19610">
        <v>0.69</v>
      </c>
      <c r="B19610">
        <v>62.6</v>
      </c>
      <c r="C19610">
        <v>2.4700000000000002</v>
      </c>
      <c r="D19610">
        <v>0.5</v>
      </c>
      <c r="E19610">
        <v>167.43</v>
      </c>
      <c r="F19610">
        <v>351.13</v>
      </c>
      <c r="G19610" t="str">
        <f t="shared" si="306"/>
        <v>B_02+(2.47*(B_02-B_03))-0.5-(167.43*(1-((C_04+C_05)/2)))-(351.13*(C_04-C_05))</v>
      </c>
    </row>
    <row r="19611" spans="1:7" x14ac:dyDescent="0.15">
      <c r="A19611">
        <v>0.7</v>
      </c>
      <c r="B19611">
        <v>62.6</v>
      </c>
      <c r="C19611">
        <v>2.48</v>
      </c>
      <c r="D19611">
        <v>0.53</v>
      </c>
      <c r="E19611">
        <v>167.53</v>
      </c>
      <c r="F19611">
        <v>351.91</v>
      </c>
      <c r="G19611" t="str">
        <f t="shared" si="306"/>
        <v>B_02+(2.48*(B_02-B_03))-0.53-(167.53*(1-((C_04+C_05)/2)))-(351.91*(C_04-C_05))</v>
      </c>
    </row>
    <row r="19612" spans="1:7" x14ac:dyDescent="0.15">
      <c r="A19612">
        <v>0.71</v>
      </c>
      <c r="B19612">
        <v>62.6</v>
      </c>
      <c r="C19612">
        <v>2.4900000000000002</v>
      </c>
      <c r="D19612">
        <v>0.56000000000000005</v>
      </c>
      <c r="E19612">
        <v>167.63</v>
      </c>
      <c r="F19612">
        <v>352.69</v>
      </c>
      <c r="G19612" t="str">
        <f t="shared" si="306"/>
        <v>B_02+(2.49*(B_02-B_03))-0.56-(167.63*(1-((C_04+C_05)/2)))-(352.69*(C_04-C_05))</v>
      </c>
    </row>
    <row r="19613" spans="1:7" x14ac:dyDescent="0.15">
      <c r="A19613">
        <v>0.72</v>
      </c>
      <c r="B19613">
        <v>62.6</v>
      </c>
      <c r="C19613">
        <v>2.4900000000000002</v>
      </c>
      <c r="D19613">
        <v>0.57999999999999996</v>
      </c>
      <c r="E19613">
        <v>167.73</v>
      </c>
      <c r="F19613">
        <v>353.46</v>
      </c>
      <c r="G19613" t="str">
        <f t="shared" si="306"/>
        <v>B_02+(2.49*(B_02-B_03))-0.58-(167.73*(1-((C_04+C_05)/2)))-(353.46*(C_04-C_05))</v>
      </c>
    </row>
    <row r="19614" spans="1:7" x14ac:dyDescent="0.15">
      <c r="A19614">
        <v>0.73</v>
      </c>
      <c r="B19614">
        <v>62.6</v>
      </c>
      <c r="C19614">
        <v>2.5</v>
      </c>
      <c r="D19614">
        <v>0.61</v>
      </c>
      <c r="E19614">
        <v>167.83</v>
      </c>
      <c r="F19614">
        <v>354.24</v>
      </c>
      <c r="G19614" t="str">
        <f t="shared" si="306"/>
        <v>B_02+(2.5*(B_02-B_03))-0.61-(167.83*(1-((C_04+C_05)/2)))-(354.24*(C_04-C_05))</v>
      </c>
    </row>
    <row r="19615" spans="1:7" x14ac:dyDescent="0.15">
      <c r="A19615">
        <v>0.74</v>
      </c>
      <c r="B19615">
        <v>62.6</v>
      </c>
      <c r="C19615">
        <v>2.5099999999999998</v>
      </c>
      <c r="D19615">
        <v>0.65</v>
      </c>
      <c r="E19615">
        <v>167.93</v>
      </c>
      <c r="F19615">
        <v>355</v>
      </c>
      <c r="G19615" t="str">
        <f t="shared" si="306"/>
        <v>B_02+(2.51*(B_02-B_03))-0.65-(167.93*(1-((C_04+C_05)/2)))-(355*(C_04-C_05))</v>
      </c>
    </row>
    <row r="19616" spans="1:7" x14ac:dyDescent="0.15">
      <c r="A19616">
        <v>0.75</v>
      </c>
      <c r="B19616">
        <v>62.6</v>
      </c>
      <c r="C19616">
        <v>2.5099999999999998</v>
      </c>
      <c r="D19616">
        <v>0.68</v>
      </c>
      <c r="E19616">
        <v>168.03</v>
      </c>
      <c r="F19616">
        <v>355.77</v>
      </c>
      <c r="G19616" t="str">
        <f t="shared" si="306"/>
        <v>B_02+(2.51*(B_02-B_03))-0.68-(168.03*(1-((C_04+C_05)/2)))-(355.77*(C_04-C_05))</v>
      </c>
    </row>
    <row r="19617" spans="1:7" x14ac:dyDescent="0.15">
      <c r="A19617">
        <v>0.76</v>
      </c>
      <c r="B19617">
        <v>62.6</v>
      </c>
      <c r="C19617">
        <v>2.52</v>
      </c>
      <c r="D19617">
        <v>0.71</v>
      </c>
      <c r="E19617">
        <v>168.12</v>
      </c>
      <c r="F19617">
        <v>356.53</v>
      </c>
      <c r="G19617" t="str">
        <f t="shared" si="306"/>
        <v>B_02+(2.52*(B_02-B_03))-0.71-(168.12*(1-((C_04+C_05)/2)))-(356.53*(C_04-C_05))</v>
      </c>
    </row>
    <row r="19618" spans="1:7" x14ac:dyDescent="0.15">
      <c r="A19618">
        <v>0.77</v>
      </c>
      <c r="B19618">
        <v>62.6</v>
      </c>
      <c r="C19618">
        <v>2.5299999999999998</v>
      </c>
      <c r="D19618">
        <v>0.74</v>
      </c>
      <c r="E19618">
        <v>168.22</v>
      </c>
      <c r="F19618">
        <v>357.28</v>
      </c>
      <c r="G19618" t="str">
        <f t="shared" si="306"/>
        <v>B_02+(2.53*(B_02-B_03))-0.74-(168.22*(1-((C_04+C_05)/2)))-(357.28*(C_04-C_05))</v>
      </c>
    </row>
    <row r="19619" spans="1:7" x14ac:dyDescent="0.15">
      <c r="A19619">
        <v>0.78</v>
      </c>
      <c r="B19619">
        <v>62.6</v>
      </c>
      <c r="C19619">
        <v>2.5299999999999998</v>
      </c>
      <c r="D19619">
        <v>0.78</v>
      </c>
      <c r="E19619">
        <v>168.31</v>
      </c>
      <c r="F19619">
        <v>358.03</v>
      </c>
      <c r="G19619" t="str">
        <f t="shared" si="306"/>
        <v>B_02+(2.53*(B_02-B_03))-0.78-(168.31*(1-((C_04+C_05)/2)))-(358.03*(C_04-C_05))</v>
      </c>
    </row>
    <row r="19620" spans="1:7" x14ac:dyDescent="0.15">
      <c r="A19620">
        <v>0.79</v>
      </c>
      <c r="B19620">
        <v>62.6</v>
      </c>
      <c r="C19620">
        <v>2.54</v>
      </c>
      <c r="D19620">
        <v>0.81</v>
      </c>
      <c r="E19620">
        <v>168.4</v>
      </c>
      <c r="F19620">
        <v>358.78</v>
      </c>
      <c r="G19620" t="str">
        <f t="shared" si="306"/>
        <v>B_02+(2.54*(B_02-B_03))-0.81-(168.4*(1-((C_04+C_05)/2)))-(358.78*(C_04-C_05))</v>
      </c>
    </row>
    <row r="19621" spans="1:7" x14ac:dyDescent="0.15">
      <c r="A19621">
        <v>0.8</v>
      </c>
      <c r="B19621">
        <v>62.6</v>
      </c>
      <c r="C19621">
        <v>2.5499999999999998</v>
      </c>
      <c r="D19621">
        <v>0.85</v>
      </c>
      <c r="E19621">
        <v>168.5</v>
      </c>
      <c r="F19621">
        <v>359.53</v>
      </c>
      <c r="G19621" t="str">
        <f t="shared" si="306"/>
        <v>B_02+(2.55*(B_02-B_03))-0.85-(168.5*(1-((C_04+C_05)/2)))-(359.53*(C_04-C_05))</v>
      </c>
    </row>
    <row r="19622" spans="1:7" x14ac:dyDescent="0.15">
      <c r="A19622">
        <v>0.81</v>
      </c>
      <c r="B19622">
        <v>62.6</v>
      </c>
      <c r="C19622">
        <v>2.5499999999999998</v>
      </c>
      <c r="D19622">
        <v>0.89</v>
      </c>
      <c r="E19622">
        <v>168.59</v>
      </c>
      <c r="F19622">
        <v>360.27</v>
      </c>
      <c r="G19622" t="str">
        <f t="shared" si="306"/>
        <v>B_02+(2.55*(B_02-B_03))-0.89-(168.59*(1-((C_04+C_05)/2)))-(360.27*(C_04-C_05))</v>
      </c>
    </row>
    <row r="19623" spans="1:7" x14ac:dyDescent="0.15">
      <c r="A19623">
        <v>0.82</v>
      </c>
      <c r="B19623">
        <v>62.6</v>
      </c>
      <c r="C19623">
        <v>2.56</v>
      </c>
      <c r="D19623">
        <v>0.93</v>
      </c>
      <c r="E19623">
        <v>168.68</v>
      </c>
      <c r="F19623">
        <v>361</v>
      </c>
      <c r="G19623" t="str">
        <f t="shared" si="306"/>
        <v>B_02+(2.56*(B_02-B_03))-0.93-(168.68*(1-((C_04+C_05)/2)))-(361*(C_04-C_05))</v>
      </c>
    </row>
    <row r="19624" spans="1:7" x14ac:dyDescent="0.15">
      <c r="A19624">
        <v>0.83</v>
      </c>
      <c r="B19624">
        <v>62.6</v>
      </c>
      <c r="C19624">
        <v>2.57</v>
      </c>
      <c r="D19624">
        <v>0.97</v>
      </c>
      <c r="E19624">
        <v>168.77</v>
      </c>
      <c r="F19624">
        <v>361.74</v>
      </c>
      <c r="G19624" t="str">
        <f t="shared" si="306"/>
        <v>B_02+(2.57*(B_02-B_03))-0.97-(168.77*(1-((C_04+C_05)/2)))-(361.74*(C_04-C_05))</v>
      </c>
    </row>
    <row r="19625" spans="1:7" x14ac:dyDescent="0.15">
      <c r="A19625">
        <v>0.84</v>
      </c>
      <c r="B19625">
        <v>62.6</v>
      </c>
      <c r="C19625">
        <v>2.58</v>
      </c>
      <c r="D19625">
        <v>1.01</v>
      </c>
      <c r="E19625">
        <v>168.86</v>
      </c>
      <c r="F19625">
        <v>362.46</v>
      </c>
      <c r="G19625" t="str">
        <f t="shared" si="306"/>
        <v>B_02+(2.58*(B_02-B_03))-1.01-(168.86*(1-((C_04+C_05)/2)))-(362.46*(C_04-C_05))</v>
      </c>
    </row>
    <row r="19626" spans="1:7" x14ac:dyDescent="0.15">
      <c r="A19626">
        <v>0.85</v>
      </c>
      <c r="B19626">
        <v>62.6</v>
      </c>
      <c r="C19626">
        <v>2.58</v>
      </c>
      <c r="D19626">
        <v>1.05</v>
      </c>
      <c r="E19626">
        <v>168.95</v>
      </c>
      <c r="F19626">
        <v>363.19</v>
      </c>
      <c r="G19626" t="str">
        <f t="shared" si="306"/>
        <v>B_02+(2.58*(B_02-B_03))-1.05-(168.95*(1-((C_04+C_05)/2)))-(363.19*(C_04-C_05))</v>
      </c>
    </row>
    <row r="19627" spans="1:7" x14ac:dyDescent="0.15">
      <c r="A19627">
        <v>0.86</v>
      </c>
      <c r="B19627">
        <v>62.6</v>
      </c>
      <c r="C19627">
        <v>2.59</v>
      </c>
      <c r="D19627">
        <v>1.0900000000000001</v>
      </c>
      <c r="E19627">
        <v>169.04</v>
      </c>
      <c r="F19627">
        <v>363.91</v>
      </c>
      <c r="G19627" t="str">
        <f t="shared" si="306"/>
        <v>B_02+(2.59*(B_02-B_03))-1.09-(169.04*(1-((C_04+C_05)/2)))-(363.91*(C_04-C_05))</v>
      </c>
    </row>
    <row r="19628" spans="1:7" x14ac:dyDescent="0.15">
      <c r="A19628">
        <v>0.87</v>
      </c>
      <c r="B19628">
        <v>62.6</v>
      </c>
      <c r="C19628">
        <v>2.6</v>
      </c>
      <c r="D19628">
        <v>1.1299999999999999</v>
      </c>
      <c r="E19628">
        <v>169.13</v>
      </c>
      <c r="F19628">
        <v>364.63</v>
      </c>
      <c r="G19628" t="str">
        <f t="shared" si="306"/>
        <v>B_02+(2.6*(B_02-B_03))-1.13-(169.13*(1-((C_04+C_05)/2)))-(364.63*(C_04-C_05))</v>
      </c>
    </row>
    <row r="19629" spans="1:7" x14ac:dyDescent="0.15">
      <c r="A19629">
        <v>0.88</v>
      </c>
      <c r="B19629">
        <v>62.6</v>
      </c>
      <c r="C19629">
        <v>2.6</v>
      </c>
      <c r="D19629">
        <v>1.18</v>
      </c>
      <c r="E19629">
        <v>169.21</v>
      </c>
      <c r="F19629">
        <v>365.34</v>
      </c>
      <c r="G19629" t="str">
        <f t="shared" si="306"/>
        <v>B_02+(2.6*(B_02-B_03))-1.18-(169.21*(1-((C_04+C_05)/2)))-(365.34*(C_04-C_05))</v>
      </c>
    </row>
    <row r="19630" spans="1:7" x14ac:dyDescent="0.15">
      <c r="A19630">
        <v>0.89</v>
      </c>
      <c r="B19630">
        <v>62.6</v>
      </c>
      <c r="C19630">
        <v>2.61</v>
      </c>
      <c r="D19630">
        <v>1.22</v>
      </c>
      <c r="E19630">
        <v>169.3</v>
      </c>
      <c r="F19630">
        <v>366.05</v>
      </c>
      <c r="G19630" t="str">
        <f t="shared" si="306"/>
        <v>B_02+(2.61*(B_02-B_03))-1.22-(169.3*(1-((C_04+C_05)/2)))-(366.05*(C_04-C_05))</v>
      </c>
    </row>
    <row r="19631" spans="1:7" x14ac:dyDescent="0.15">
      <c r="A19631">
        <v>0.9</v>
      </c>
      <c r="B19631">
        <v>62.6</v>
      </c>
      <c r="C19631">
        <v>2.62</v>
      </c>
      <c r="D19631">
        <v>1.27</v>
      </c>
      <c r="E19631">
        <v>169.39</v>
      </c>
      <c r="F19631">
        <v>366.76</v>
      </c>
      <c r="G19631" t="str">
        <f t="shared" si="306"/>
        <v>B_02+(2.62*(B_02-B_03))-1.27-(169.39*(1-((C_04+C_05)/2)))-(366.76*(C_04-C_05))</v>
      </c>
    </row>
    <row r="19632" spans="1:7" x14ac:dyDescent="0.15">
      <c r="A19632">
        <v>0.91</v>
      </c>
      <c r="B19632">
        <v>62.6</v>
      </c>
      <c r="C19632">
        <v>2.63</v>
      </c>
      <c r="D19632">
        <v>1.31</v>
      </c>
      <c r="E19632">
        <v>169.47</v>
      </c>
      <c r="F19632">
        <v>367.46</v>
      </c>
      <c r="G19632" t="str">
        <f t="shared" si="306"/>
        <v>B_02+(2.63*(B_02-B_03))-1.31-(169.47*(1-((C_04+C_05)/2)))-(367.46*(C_04-C_05))</v>
      </c>
    </row>
    <row r="19633" spans="1:7" x14ac:dyDescent="0.15">
      <c r="A19633">
        <v>0.92</v>
      </c>
      <c r="B19633">
        <v>62.6</v>
      </c>
      <c r="C19633">
        <v>2.63</v>
      </c>
      <c r="D19633">
        <v>1.36</v>
      </c>
      <c r="E19633">
        <v>169.55</v>
      </c>
      <c r="F19633">
        <v>368.16</v>
      </c>
      <c r="G19633" t="str">
        <f t="shared" si="306"/>
        <v>B_02+(2.63*(B_02-B_03))-1.36-(169.55*(1-((C_04+C_05)/2)))-(368.16*(C_04-C_05))</v>
      </c>
    </row>
    <row r="19634" spans="1:7" x14ac:dyDescent="0.15">
      <c r="A19634">
        <v>0.93</v>
      </c>
      <c r="B19634">
        <v>62.6</v>
      </c>
      <c r="C19634">
        <v>2.64</v>
      </c>
      <c r="D19634">
        <v>1.41</v>
      </c>
      <c r="E19634">
        <v>169.64</v>
      </c>
      <c r="F19634">
        <v>368.85</v>
      </c>
      <c r="G19634" t="str">
        <f t="shared" si="306"/>
        <v>B_02+(2.64*(B_02-B_03))-1.41-(169.64*(1-((C_04+C_05)/2)))-(368.85*(C_04-C_05))</v>
      </c>
    </row>
    <row r="19635" spans="1:7" x14ac:dyDescent="0.15">
      <c r="A19635">
        <v>0.94</v>
      </c>
      <c r="B19635">
        <v>62.6</v>
      </c>
      <c r="C19635">
        <v>2.65</v>
      </c>
      <c r="D19635">
        <v>1.46</v>
      </c>
      <c r="E19635">
        <v>169.72</v>
      </c>
      <c r="F19635">
        <v>369.54</v>
      </c>
      <c r="G19635" t="str">
        <f t="shared" si="306"/>
        <v>B_02+(2.65*(B_02-B_03))-1.46-(169.72*(1-((C_04+C_05)/2)))-(369.54*(C_04-C_05))</v>
      </c>
    </row>
    <row r="19636" spans="1:7" x14ac:dyDescent="0.15">
      <c r="A19636">
        <v>0.95</v>
      </c>
      <c r="B19636">
        <v>62.6</v>
      </c>
      <c r="C19636">
        <v>2.66</v>
      </c>
      <c r="D19636">
        <v>1.51</v>
      </c>
      <c r="E19636">
        <v>169.8</v>
      </c>
      <c r="F19636">
        <v>370.23</v>
      </c>
      <c r="G19636" t="str">
        <f t="shared" si="306"/>
        <v>B_02+(2.66*(B_02-B_03))-1.51-(169.8*(1-((C_04+C_05)/2)))-(370.23*(C_04-C_05))</v>
      </c>
    </row>
    <row r="19637" spans="1:7" x14ac:dyDescent="0.15">
      <c r="A19637">
        <v>0.96</v>
      </c>
      <c r="B19637">
        <v>62.6</v>
      </c>
      <c r="C19637">
        <v>2.66</v>
      </c>
      <c r="D19637">
        <v>1.56</v>
      </c>
      <c r="E19637">
        <v>169.88</v>
      </c>
      <c r="F19637">
        <v>370.91</v>
      </c>
      <c r="G19637" t="str">
        <f t="shared" si="306"/>
        <v>B_02+(2.66*(B_02-B_03))-1.56-(169.88*(1-((C_04+C_05)/2)))-(370.91*(C_04-C_05))</v>
      </c>
    </row>
    <row r="19638" spans="1:7" x14ac:dyDescent="0.15">
      <c r="A19638">
        <v>0.97</v>
      </c>
      <c r="B19638">
        <v>62.6</v>
      </c>
      <c r="C19638">
        <v>2.67</v>
      </c>
      <c r="D19638">
        <v>1.61</v>
      </c>
      <c r="E19638">
        <v>169.96</v>
      </c>
      <c r="F19638">
        <v>371.59</v>
      </c>
      <c r="G19638" t="str">
        <f t="shared" si="306"/>
        <v>B_02+(2.67*(B_02-B_03))-1.61-(169.96*(1-((C_04+C_05)/2)))-(371.59*(C_04-C_05))</v>
      </c>
    </row>
    <row r="19639" spans="1:7" x14ac:dyDescent="0.15">
      <c r="A19639">
        <v>0.98</v>
      </c>
      <c r="B19639">
        <v>62.6</v>
      </c>
      <c r="C19639">
        <v>2.68</v>
      </c>
      <c r="D19639">
        <v>1.66</v>
      </c>
      <c r="E19639">
        <v>170.04</v>
      </c>
      <c r="F19639">
        <v>372.27</v>
      </c>
      <c r="G19639" t="str">
        <f t="shared" si="306"/>
        <v>B_02+(2.68*(B_02-B_03))-1.66-(170.04*(1-((C_04+C_05)/2)))-(372.27*(C_04-C_05))</v>
      </c>
    </row>
    <row r="19640" spans="1:7" x14ac:dyDescent="0.15">
      <c r="A19640">
        <v>0.99</v>
      </c>
      <c r="B19640">
        <v>62.6</v>
      </c>
      <c r="C19640">
        <v>2.69</v>
      </c>
      <c r="D19640">
        <v>1.72</v>
      </c>
      <c r="E19640">
        <v>170.12</v>
      </c>
      <c r="F19640">
        <v>372.94</v>
      </c>
      <c r="G19640" t="str">
        <f t="shared" si="306"/>
        <v>B_02+(2.69*(B_02-B_03))-1.72-(170.12*(1-((C_04+C_05)/2)))-(372.94*(C_04-C_05))</v>
      </c>
    </row>
    <row r="19641" spans="1:7" x14ac:dyDescent="0.15">
      <c r="A19641">
        <v>1</v>
      </c>
      <c r="B19641">
        <v>62.6</v>
      </c>
      <c r="C19641">
        <v>2.69</v>
      </c>
      <c r="D19641">
        <v>1.77</v>
      </c>
      <c r="E19641">
        <v>170.2</v>
      </c>
      <c r="F19641">
        <v>373.61</v>
      </c>
      <c r="G19641" t="str">
        <f t="shared" si="306"/>
        <v>B_02+(2.69*(B_02-B_03))-1.77-(170.2*(1-((C_04+C_05)/2)))-(373.61*(C_04-C_05))</v>
      </c>
    </row>
    <row r="19642" spans="1:7" x14ac:dyDescent="0.15">
      <c r="A19642">
        <v>1.01</v>
      </c>
      <c r="B19642">
        <v>62.6</v>
      </c>
      <c r="C19642">
        <v>2.7</v>
      </c>
      <c r="D19642">
        <v>1.83</v>
      </c>
      <c r="E19642">
        <v>170.28</v>
      </c>
      <c r="F19642">
        <v>374.27</v>
      </c>
      <c r="G19642" t="str">
        <f t="shared" si="306"/>
        <v>B_02+(2.7*(B_02-B_03))-1.83-(170.28*(1-((C_04+C_05)/2)))-(374.27*(C_04-C_05))</v>
      </c>
    </row>
    <row r="19643" spans="1:7" x14ac:dyDescent="0.15">
      <c r="A19643">
        <v>1.02</v>
      </c>
      <c r="B19643">
        <v>62.6</v>
      </c>
      <c r="C19643">
        <v>2.71</v>
      </c>
      <c r="D19643">
        <v>1.88</v>
      </c>
      <c r="E19643">
        <v>170.35</v>
      </c>
      <c r="F19643">
        <v>374.93</v>
      </c>
      <c r="G19643" t="str">
        <f t="shared" si="306"/>
        <v>B_02+(2.71*(B_02-B_03))-1.88-(170.35*(1-((C_04+C_05)/2)))-(374.93*(C_04-C_05))</v>
      </c>
    </row>
    <row r="19644" spans="1:7" x14ac:dyDescent="0.15">
      <c r="A19644">
        <v>1.03</v>
      </c>
      <c r="B19644">
        <v>62.6</v>
      </c>
      <c r="C19644">
        <v>2.72</v>
      </c>
      <c r="D19644">
        <v>1.94</v>
      </c>
      <c r="E19644">
        <v>170.43</v>
      </c>
      <c r="F19644">
        <v>375.59</v>
      </c>
      <c r="G19644" t="str">
        <f t="shared" si="306"/>
        <v>B_02+(2.72*(B_02-B_03))-1.94-(170.43*(1-((C_04+C_05)/2)))-(375.59*(C_04-C_05))</v>
      </c>
    </row>
    <row r="19645" spans="1:7" x14ac:dyDescent="0.15">
      <c r="A19645">
        <v>1.04</v>
      </c>
      <c r="B19645">
        <v>62.6</v>
      </c>
      <c r="C19645">
        <v>2.72</v>
      </c>
      <c r="D19645">
        <v>2</v>
      </c>
      <c r="E19645">
        <v>170.51</v>
      </c>
      <c r="F19645">
        <v>376.24</v>
      </c>
      <c r="G19645" t="str">
        <f t="shared" si="306"/>
        <v>B_02+(2.72*(B_02-B_03))-2-(170.51*(1-((C_04+C_05)/2)))-(376.24*(C_04-C_05))</v>
      </c>
    </row>
    <row r="19646" spans="1:7" x14ac:dyDescent="0.15">
      <c r="A19646">
        <v>1.05</v>
      </c>
      <c r="B19646">
        <v>62.6</v>
      </c>
      <c r="C19646">
        <v>2.73</v>
      </c>
      <c r="D19646">
        <v>2.06</v>
      </c>
      <c r="E19646">
        <v>170.58</v>
      </c>
      <c r="F19646">
        <v>376.89</v>
      </c>
      <c r="G19646" t="str">
        <f t="shared" si="306"/>
        <v>B_02+(2.73*(B_02-B_03))-2.06-(170.58*(1-((C_04+C_05)/2)))-(376.89*(C_04-C_05))</v>
      </c>
    </row>
    <row r="19647" spans="1:7" x14ac:dyDescent="0.15">
      <c r="A19647">
        <v>1.06</v>
      </c>
      <c r="B19647">
        <v>62.6</v>
      </c>
      <c r="C19647">
        <v>2.74</v>
      </c>
      <c r="D19647">
        <v>2.12</v>
      </c>
      <c r="E19647">
        <v>170.65</v>
      </c>
      <c r="F19647">
        <v>377.54</v>
      </c>
      <c r="G19647" t="str">
        <f t="shared" si="306"/>
        <v>B_02+(2.74*(B_02-B_03))-2.12-(170.65*(1-((C_04+C_05)/2)))-(377.54*(C_04-C_05))</v>
      </c>
    </row>
    <row r="19648" spans="1:7" x14ac:dyDescent="0.15">
      <c r="A19648">
        <v>1.07</v>
      </c>
      <c r="B19648">
        <v>62.6</v>
      </c>
      <c r="C19648">
        <v>2.75</v>
      </c>
      <c r="D19648">
        <v>2.1800000000000002</v>
      </c>
      <c r="E19648">
        <v>170.73</v>
      </c>
      <c r="F19648">
        <v>378.18</v>
      </c>
      <c r="G19648" t="str">
        <f t="shared" si="306"/>
        <v>B_02+(2.75*(B_02-B_03))-2.18-(170.73*(1-((C_04+C_05)/2)))-(378.18*(C_04-C_05))</v>
      </c>
    </row>
    <row r="19649" spans="1:7" x14ac:dyDescent="0.15">
      <c r="A19649">
        <v>1.08</v>
      </c>
      <c r="B19649">
        <v>62.6</v>
      </c>
      <c r="C19649">
        <v>2.75</v>
      </c>
      <c r="D19649">
        <v>2.2400000000000002</v>
      </c>
      <c r="E19649">
        <v>170.8</v>
      </c>
      <c r="F19649">
        <v>378.82</v>
      </c>
      <c r="G19649" t="str">
        <f t="shared" si="306"/>
        <v>B_02+(2.75*(B_02-B_03))-2.24-(170.8*(1-((C_04+C_05)/2)))-(378.82*(C_04-C_05))</v>
      </c>
    </row>
    <row r="19650" spans="1:7" x14ac:dyDescent="0.15">
      <c r="A19650">
        <v>1.0900000000000001</v>
      </c>
      <c r="B19650">
        <v>62.6</v>
      </c>
      <c r="C19650">
        <v>2.76</v>
      </c>
      <c r="D19650">
        <v>2.31</v>
      </c>
      <c r="E19650">
        <v>170.87</v>
      </c>
      <c r="F19650">
        <v>379.45</v>
      </c>
      <c r="G19650" t="str">
        <f t="shared" si="306"/>
        <v>B_02+(2.76*(B_02-B_03))-2.31-(170.87*(1-((C_04+C_05)/2)))-(379.45*(C_04-C_05))</v>
      </c>
    </row>
    <row r="19651" spans="1:7" x14ac:dyDescent="0.15">
      <c r="A19651">
        <v>1.1000000000000001</v>
      </c>
      <c r="B19651">
        <v>62.6</v>
      </c>
      <c r="C19651">
        <v>2.77</v>
      </c>
      <c r="D19651">
        <v>2.37</v>
      </c>
      <c r="E19651">
        <v>170.94</v>
      </c>
      <c r="F19651">
        <v>380.08</v>
      </c>
      <c r="G19651" t="str">
        <f t="shared" ref="G19651:G19714" si="307">"B_02+("&amp;C19651&amp;"*(B_02-B_03))-"&amp;D19651&amp;"-("&amp;E19651&amp;"*(1-((C_04+C_05)/2)))-("&amp;F19651&amp;"*(C_04-C_05))"</f>
        <v>B_02+(2.77*(B_02-B_03))-2.37-(170.94*(1-((C_04+C_05)/2)))-(380.08*(C_04-C_05))</v>
      </c>
    </row>
    <row r="19652" spans="1:7" x14ac:dyDescent="0.15">
      <c r="A19652">
        <v>1.1100000000000001</v>
      </c>
      <c r="B19652">
        <v>62.6</v>
      </c>
      <c r="C19652">
        <v>2.78</v>
      </c>
      <c r="D19652">
        <v>2.4300000000000002</v>
      </c>
      <c r="E19652">
        <v>171.01</v>
      </c>
      <c r="F19652">
        <v>380.71</v>
      </c>
      <c r="G19652" t="str">
        <f t="shared" si="307"/>
        <v>B_02+(2.78*(B_02-B_03))-2.43-(171.01*(1-((C_04+C_05)/2)))-(380.71*(C_04-C_05))</v>
      </c>
    </row>
    <row r="19653" spans="1:7" x14ac:dyDescent="0.15">
      <c r="A19653">
        <v>1.1200000000000001</v>
      </c>
      <c r="B19653">
        <v>62.6</v>
      </c>
      <c r="C19653">
        <v>2.79</v>
      </c>
      <c r="D19653">
        <v>2.5</v>
      </c>
      <c r="E19653">
        <v>171.08</v>
      </c>
      <c r="F19653">
        <v>381.33</v>
      </c>
      <c r="G19653" t="str">
        <f t="shared" si="307"/>
        <v>B_02+(2.79*(B_02-B_03))-2.5-(171.08*(1-((C_04+C_05)/2)))-(381.33*(C_04-C_05))</v>
      </c>
    </row>
    <row r="19654" spans="1:7" x14ac:dyDescent="0.15">
      <c r="A19654">
        <v>1.1299999999999999</v>
      </c>
      <c r="B19654">
        <v>62.6</v>
      </c>
      <c r="C19654">
        <v>2.79</v>
      </c>
      <c r="D19654">
        <v>2.57</v>
      </c>
      <c r="E19654">
        <v>171.15</v>
      </c>
      <c r="F19654">
        <v>381.95</v>
      </c>
      <c r="G19654" t="str">
        <f t="shared" si="307"/>
        <v>B_02+(2.79*(B_02-B_03))-2.57-(171.15*(1-((C_04+C_05)/2)))-(381.95*(C_04-C_05))</v>
      </c>
    </row>
    <row r="19655" spans="1:7" x14ac:dyDescent="0.15">
      <c r="A19655">
        <v>1.1399999999999999</v>
      </c>
      <c r="B19655">
        <v>62.6</v>
      </c>
      <c r="C19655">
        <v>2.8</v>
      </c>
      <c r="D19655">
        <v>2.63</v>
      </c>
      <c r="E19655">
        <v>171.22</v>
      </c>
      <c r="F19655">
        <v>382.56</v>
      </c>
      <c r="G19655" t="str">
        <f t="shared" si="307"/>
        <v>B_02+(2.8*(B_02-B_03))-2.63-(171.22*(1-((C_04+C_05)/2)))-(382.56*(C_04-C_05))</v>
      </c>
    </row>
    <row r="19656" spans="1:7" x14ac:dyDescent="0.15">
      <c r="A19656">
        <v>1.1499999999999999</v>
      </c>
      <c r="B19656">
        <v>62.6</v>
      </c>
      <c r="C19656">
        <v>2.81</v>
      </c>
      <c r="D19656">
        <v>2.7</v>
      </c>
      <c r="E19656">
        <v>171.28</v>
      </c>
      <c r="F19656">
        <v>383.17</v>
      </c>
      <c r="G19656" t="str">
        <f t="shared" si="307"/>
        <v>B_02+(2.81*(B_02-B_03))-2.7-(171.28*(1-((C_04+C_05)/2)))-(383.17*(C_04-C_05))</v>
      </c>
    </row>
    <row r="19657" spans="1:7" x14ac:dyDescent="0.15">
      <c r="A19657">
        <v>1.1599999999999999</v>
      </c>
      <c r="B19657">
        <v>62.6</v>
      </c>
      <c r="C19657">
        <v>2.82</v>
      </c>
      <c r="D19657">
        <v>2.77</v>
      </c>
      <c r="E19657">
        <v>171.35</v>
      </c>
      <c r="F19657">
        <v>383.78</v>
      </c>
      <c r="G19657" t="str">
        <f t="shared" si="307"/>
        <v>B_02+(2.82*(B_02-B_03))-2.77-(171.35*(1-((C_04+C_05)/2)))-(383.78*(C_04-C_05))</v>
      </c>
    </row>
    <row r="19658" spans="1:7" x14ac:dyDescent="0.15">
      <c r="A19658">
        <v>1.17</v>
      </c>
      <c r="B19658">
        <v>62.6</v>
      </c>
      <c r="C19658">
        <v>2.83</v>
      </c>
      <c r="D19658">
        <v>2.84</v>
      </c>
      <c r="E19658">
        <v>171.42</v>
      </c>
      <c r="F19658">
        <v>384.38</v>
      </c>
      <c r="G19658" t="str">
        <f t="shared" si="307"/>
        <v>B_02+(2.83*(B_02-B_03))-2.84-(171.42*(1-((C_04+C_05)/2)))-(384.38*(C_04-C_05))</v>
      </c>
    </row>
    <row r="19659" spans="1:7" x14ac:dyDescent="0.15">
      <c r="A19659">
        <v>1.18</v>
      </c>
      <c r="B19659">
        <v>62.6</v>
      </c>
      <c r="C19659">
        <v>2.83</v>
      </c>
      <c r="D19659">
        <v>2.91</v>
      </c>
      <c r="E19659">
        <v>171.48</v>
      </c>
      <c r="F19659">
        <v>384.98</v>
      </c>
      <c r="G19659" t="str">
        <f t="shared" si="307"/>
        <v>B_02+(2.83*(B_02-B_03))-2.91-(171.48*(1-((C_04+C_05)/2)))-(384.98*(C_04-C_05))</v>
      </c>
    </row>
    <row r="19660" spans="1:7" x14ac:dyDescent="0.15">
      <c r="A19660">
        <v>1.19</v>
      </c>
      <c r="B19660">
        <v>62.6</v>
      </c>
      <c r="C19660">
        <v>2.84</v>
      </c>
      <c r="D19660">
        <v>2.99</v>
      </c>
      <c r="E19660">
        <v>171.54</v>
      </c>
      <c r="F19660">
        <v>385.58</v>
      </c>
      <c r="G19660" t="str">
        <f t="shared" si="307"/>
        <v>B_02+(2.84*(B_02-B_03))-2.99-(171.54*(1-((C_04+C_05)/2)))-(385.58*(C_04-C_05))</v>
      </c>
    </row>
    <row r="19661" spans="1:7" x14ac:dyDescent="0.15">
      <c r="A19661">
        <v>1.2</v>
      </c>
      <c r="B19661">
        <v>62.6</v>
      </c>
      <c r="C19661">
        <v>2.85</v>
      </c>
      <c r="D19661">
        <v>3.06</v>
      </c>
      <c r="E19661">
        <v>171.61</v>
      </c>
      <c r="F19661">
        <v>386.17</v>
      </c>
      <c r="G19661" t="str">
        <f t="shared" si="307"/>
        <v>B_02+(2.85*(B_02-B_03))-3.06-(171.61*(1-((C_04+C_05)/2)))-(386.17*(C_04-C_05))</v>
      </c>
    </row>
    <row r="19662" spans="1:7" x14ac:dyDescent="0.15">
      <c r="A19662">
        <v>1.21</v>
      </c>
      <c r="B19662">
        <v>62.6</v>
      </c>
      <c r="C19662">
        <v>2.86</v>
      </c>
      <c r="D19662">
        <v>3.13</v>
      </c>
      <c r="E19662">
        <v>171.67</v>
      </c>
      <c r="F19662">
        <v>386.75</v>
      </c>
      <c r="G19662" t="str">
        <f t="shared" si="307"/>
        <v>B_02+(2.86*(B_02-B_03))-3.13-(171.67*(1-((C_04+C_05)/2)))-(386.75*(C_04-C_05))</v>
      </c>
    </row>
    <row r="19663" spans="1:7" x14ac:dyDescent="0.15">
      <c r="A19663">
        <v>1.22</v>
      </c>
      <c r="B19663">
        <v>62.6</v>
      </c>
      <c r="C19663">
        <v>2.87</v>
      </c>
      <c r="D19663">
        <v>3.21</v>
      </c>
      <c r="E19663">
        <v>171.73</v>
      </c>
      <c r="F19663">
        <v>387.34</v>
      </c>
      <c r="G19663" t="str">
        <f t="shared" si="307"/>
        <v>B_02+(2.87*(B_02-B_03))-3.21-(171.73*(1-((C_04+C_05)/2)))-(387.34*(C_04-C_05))</v>
      </c>
    </row>
    <row r="19664" spans="1:7" x14ac:dyDescent="0.15">
      <c r="A19664">
        <v>1.23</v>
      </c>
      <c r="B19664">
        <v>62.6</v>
      </c>
      <c r="C19664">
        <v>2.87</v>
      </c>
      <c r="D19664">
        <v>3.28</v>
      </c>
      <c r="E19664">
        <v>171.79</v>
      </c>
      <c r="F19664">
        <v>387.92</v>
      </c>
      <c r="G19664" t="str">
        <f t="shared" si="307"/>
        <v>B_02+(2.87*(B_02-B_03))-3.28-(171.79*(1-((C_04+C_05)/2)))-(387.92*(C_04-C_05))</v>
      </c>
    </row>
    <row r="19665" spans="1:7" x14ac:dyDescent="0.15">
      <c r="A19665">
        <v>1.24</v>
      </c>
      <c r="B19665">
        <v>62.6</v>
      </c>
      <c r="C19665">
        <v>2.88</v>
      </c>
      <c r="D19665">
        <v>3.36</v>
      </c>
      <c r="E19665">
        <v>171.85</v>
      </c>
      <c r="F19665">
        <v>388.49</v>
      </c>
      <c r="G19665" t="str">
        <f t="shared" si="307"/>
        <v>B_02+(2.88*(B_02-B_03))-3.36-(171.85*(1-((C_04+C_05)/2)))-(388.49*(C_04-C_05))</v>
      </c>
    </row>
    <row r="19666" spans="1:7" x14ac:dyDescent="0.15">
      <c r="A19666">
        <v>1.25</v>
      </c>
      <c r="B19666">
        <v>62.6</v>
      </c>
      <c r="C19666">
        <v>2.89</v>
      </c>
      <c r="D19666">
        <v>3.44</v>
      </c>
      <c r="E19666">
        <v>171.91</v>
      </c>
      <c r="F19666">
        <v>389.07</v>
      </c>
      <c r="G19666" t="str">
        <f t="shared" si="307"/>
        <v>B_02+(2.89*(B_02-B_03))-3.44-(171.91*(1-((C_04+C_05)/2)))-(389.07*(C_04-C_05))</v>
      </c>
    </row>
    <row r="19667" spans="1:7" x14ac:dyDescent="0.15">
      <c r="A19667">
        <v>1.26</v>
      </c>
      <c r="B19667">
        <v>62.6</v>
      </c>
      <c r="C19667">
        <v>2.9</v>
      </c>
      <c r="D19667">
        <v>3.52</v>
      </c>
      <c r="E19667">
        <v>171.97</v>
      </c>
      <c r="F19667">
        <v>389.64</v>
      </c>
      <c r="G19667" t="str">
        <f t="shared" si="307"/>
        <v>B_02+(2.9*(B_02-B_03))-3.52-(171.97*(1-((C_04+C_05)/2)))-(389.64*(C_04-C_05))</v>
      </c>
    </row>
    <row r="19668" spans="1:7" x14ac:dyDescent="0.15">
      <c r="A19668">
        <v>1.27</v>
      </c>
      <c r="B19668">
        <v>62.6</v>
      </c>
      <c r="C19668">
        <v>2.91</v>
      </c>
      <c r="D19668">
        <v>3.59</v>
      </c>
      <c r="E19668">
        <v>172.03</v>
      </c>
      <c r="F19668">
        <v>390.2</v>
      </c>
      <c r="G19668" t="str">
        <f t="shared" si="307"/>
        <v>B_02+(2.91*(B_02-B_03))-3.59-(172.03*(1-((C_04+C_05)/2)))-(390.2*(C_04-C_05))</v>
      </c>
    </row>
    <row r="19669" spans="1:7" x14ac:dyDescent="0.15">
      <c r="A19669">
        <v>1.28</v>
      </c>
      <c r="B19669">
        <v>62.6</v>
      </c>
      <c r="C19669">
        <v>2.91</v>
      </c>
      <c r="D19669">
        <v>3.67</v>
      </c>
      <c r="E19669">
        <v>172.09</v>
      </c>
      <c r="F19669">
        <v>390.76</v>
      </c>
      <c r="G19669" t="str">
        <f t="shared" si="307"/>
        <v>B_02+(2.91*(B_02-B_03))-3.67-(172.09*(1-((C_04+C_05)/2)))-(390.76*(C_04-C_05))</v>
      </c>
    </row>
    <row r="19670" spans="1:7" x14ac:dyDescent="0.15">
      <c r="A19670">
        <v>1.29</v>
      </c>
      <c r="B19670">
        <v>62.6</v>
      </c>
      <c r="C19670">
        <v>2.92</v>
      </c>
      <c r="D19670">
        <v>3.76</v>
      </c>
      <c r="E19670">
        <v>172.14</v>
      </c>
      <c r="F19670">
        <v>391.32</v>
      </c>
      <c r="G19670" t="str">
        <f t="shared" si="307"/>
        <v>B_02+(2.92*(B_02-B_03))-3.76-(172.14*(1-((C_04+C_05)/2)))-(391.32*(C_04-C_05))</v>
      </c>
    </row>
    <row r="19671" spans="1:7" x14ac:dyDescent="0.15">
      <c r="A19671">
        <v>1.3</v>
      </c>
      <c r="B19671">
        <v>62.6</v>
      </c>
      <c r="C19671">
        <v>2.93</v>
      </c>
      <c r="D19671">
        <v>3.84</v>
      </c>
      <c r="E19671">
        <v>172.2</v>
      </c>
      <c r="F19671">
        <v>391.87</v>
      </c>
      <c r="G19671" t="str">
        <f t="shared" si="307"/>
        <v>B_02+(2.93*(B_02-B_03))-3.84-(172.2*(1-((C_04+C_05)/2)))-(391.87*(C_04-C_05))</v>
      </c>
    </row>
    <row r="19672" spans="1:7" x14ac:dyDescent="0.15">
      <c r="A19672">
        <v>1.31</v>
      </c>
      <c r="B19672">
        <v>62.6</v>
      </c>
      <c r="C19672">
        <v>2.94</v>
      </c>
      <c r="D19672">
        <v>3.92</v>
      </c>
      <c r="E19672">
        <v>172.26</v>
      </c>
      <c r="F19672">
        <v>392.42</v>
      </c>
      <c r="G19672" t="str">
        <f t="shared" si="307"/>
        <v>B_02+(2.94*(B_02-B_03))-3.92-(172.26*(1-((C_04+C_05)/2)))-(392.42*(C_04-C_05))</v>
      </c>
    </row>
    <row r="19673" spans="1:7" x14ac:dyDescent="0.15">
      <c r="A19673">
        <v>1.32</v>
      </c>
      <c r="B19673">
        <v>62.6</v>
      </c>
      <c r="C19673">
        <v>2.95</v>
      </c>
      <c r="D19673">
        <v>4.01</v>
      </c>
      <c r="E19673">
        <v>172.31</v>
      </c>
      <c r="F19673">
        <v>392.97</v>
      </c>
      <c r="G19673" t="str">
        <f t="shared" si="307"/>
        <v>B_02+(2.95*(B_02-B_03))-4.01-(172.31*(1-((C_04+C_05)/2)))-(392.97*(C_04-C_05))</v>
      </c>
    </row>
    <row r="19674" spans="1:7" x14ac:dyDescent="0.15">
      <c r="A19674">
        <v>1.33</v>
      </c>
      <c r="B19674">
        <v>62.6</v>
      </c>
      <c r="C19674">
        <v>2.96</v>
      </c>
      <c r="D19674">
        <v>4.09</v>
      </c>
      <c r="E19674">
        <v>172.36</v>
      </c>
      <c r="F19674">
        <v>393.51</v>
      </c>
      <c r="G19674" t="str">
        <f t="shared" si="307"/>
        <v>B_02+(2.96*(B_02-B_03))-4.09-(172.36*(1-((C_04+C_05)/2)))-(393.51*(C_04-C_05))</v>
      </c>
    </row>
    <row r="19675" spans="1:7" x14ac:dyDescent="0.15">
      <c r="A19675">
        <v>1.34</v>
      </c>
      <c r="B19675">
        <v>62.6</v>
      </c>
      <c r="C19675">
        <v>2.96</v>
      </c>
      <c r="D19675">
        <v>4.18</v>
      </c>
      <c r="E19675">
        <v>172.42</v>
      </c>
      <c r="F19675">
        <v>394.05</v>
      </c>
      <c r="G19675" t="str">
        <f t="shared" si="307"/>
        <v>B_02+(2.96*(B_02-B_03))-4.18-(172.42*(1-((C_04+C_05)/2)))-(394.05*(C_04-C_05))</v>
      </c>
    </row>
    <row r="19676" spans="1:7" x14ac:dyDescent="0.15">
      <c r="A19676">
        <v>1.35</v>
      </c>
      <c r="B19676">
        <v>62.6</v>
      </c>
      <c r="C19676">
        <v>2.97</v>
      </c>
      <c r="D19676">
        <v>4.26</v>
      </c>
      <c r="E19676">
        <v>172.47</v>
      </c>
      <c r="F19676">
        <v>394.58</v>
      </c>
      <c r="G19676" t="str">
        <f t="shared" si="307"/>
        <v>B_02+(2.97*(B_02-B_03))-4.26-(172.47*(1-((C_04+C_05)/2)))-(394.58*(C_04-C_05))</v>
      </c>
    </row>
    <row r="19677" spans="1:7" x14ac:dyDescent="0.15">
      <c r="A19677">
        <v>1.36</v>
      </c>
      <c r="B19677">
        <v>62.6</v>
      </c>
      <c r="C19677">
        <v>2.98</v>
      </c>
      <c r="D19677">
        <v>4.3499999999999996</v>
      </c>
      <c r="E19677">
        <v>172.52</v>
      </c>
      <c r="F19677">
        <v>395.11</v>
      </c>
      <c r="G19677" t="str">
        <f t="shared" si="307"/>
        <v>B_02+(2.98*(B_02-B_03))-4.35-(172.52*(1-((C_04+C_05)/2)))-(395.11*(C_04-C_05))</v>
      </c>
    </row>
    <row r="19678" spans="1:7" x14ac:dyDescent="0.15">
      <c r="A19678">
        <v>1.37</v>
      </c>
      <c r="B19678">
        <v>62.6</v>
      </c>
      <c r="C19678">
        <v>2.99</v>
      </c>
      <c r="D19678">
        <v>4.4400000000000004</v>
      </c>
      <c r="E19678">
        <v>172.57</v>
      </c>
      <c r="F19678">
        <v>395.64</v>
      </c>
      <c r="G19678" t="str">
        <f t="shared" si="307"/>
        <v>B_02+(2.99*(B_02-B_03))-4.44-(172.57*(1-((C_04+C_05)/2)))-(395.64*(C_04-C_05))</v>
      </c>
    </row>
    <row r="19679" spans="1:7" x14ac:dyDescent="0.15">
      <c r="A19679">
        <v>1.38</v>
      </c>
      <c r="B19679">
        <v>62.6</v>
      </c>
      <c r="C19679">
        <v>3</v>
      </c>
      <c r="D19679">
        <v>4.53</v>
      </c>
      <c r="E19679">
        <v>172.62</v>
      </c>
      <c r="F19679">
        <v>396.16</v>
      </c>
      <c r="G19679" t="str">
        <f t="shared" si="307"/>
        <v>B_02+(3*(B_02-B_03))-4.53-(172.62*(1-((C_04+C_05)/2)))-(396.16*(C_04-C_05))</v>
      </c>
    </row>
    <row r="19680" spans="1:7" x14ac:dyDescent="0.15">
      <c r="A19680">
        <v>1.39</v>
      </c>
      <c r="B19680">
        <v>62.6</v>
      </c>
      <c r="C19680">
        <v>3.01</v>
      </c>
      <c r="D19680">
        <v>4.62</v>
      </c>
      <c r="E19680">
        <v>172.67</v>
      </c>
      <c r="F19680">
        <v>396.68</v>
      </c>
      <c r="G19680" t="str">
        <f t="shared" si="307"/>
        <v>B_02+(3.01*(B_02-B_03))-4.62-(172.67*(1-((C_04+C_05)/2)))-(396.68*(C_04-C_05))</v>
      </c>
    </row>
    <row r="19681" spans="1:7" x14ac:dyDescent="0.15">
      <c r="A19681">
        <v>1.4</v>
      </c>
      <c r="B19681">
        <v>62.6</v>
      </c>
      <c r="C19681">
        <v>3.02</v>
      </c>
      <c r="D19681">
        <v>4.71</v>
      </c>
      <c r="E19681">
        <v>172.72</v>
      </c>
      <c r="F19681">
        <v>397.2</v>
      </c>
      <c r="G19681" t="str">
        <f t="shared" si="307"/>
        <v>B_02+(3.02*(B_02-B_03))-4.71-(172.72*(1-((C_04+C_05)/2)))-(397.2*(C_04-C_05))</v>
      </c>
    </row>
    <row r="19682" spans="1:7" x14ac:dyDescent="0.15">
      <c r="A19682">
        <v>1.41</v>
      </c>
      <c r="B19682">
        <v>62.6</v>
      </c>
      <c r="C19682">
        <v>3.02</v>
      </c>
      <c r="D19682">
        <v>4.8</v>
      </c>
      <c r="E19682">
        <v>172.77</v>
      </c>
      <c r="F19682">
        <v>397.71</v>
      </c>
      <c r="G19682" t="str">
        <f t="shared" si="307"/>
        <v>B_02+(3.02*(B_02-B_03))-4.8-(172.77*(1-((C_04+C_05)/2)))-(397.71*(C_04-C_05))</v>
      </c>
    </row>
    <row r="19683" spans="1:7" x14ac:dyDescent="0.15">
      <c r="A19683">
        <v>1.42</v>
      </c>
      <c r="B19683">
        <v>62.6</v>
      </c>
      <c r="C19683">
        <v>3.03</v>
      </c>
      <c r="D19683">
        <v>4.9000000000000004</v>
      </c>
      <c r="E19683">
        <v>172.81</v>
      </c>
      <c r="F19683">
        <v>398.22</v>
      </c>
      <c r="G19683" t="str">
        <f t="shared" si="307"/>
        <v>B_02+(3.03*(B_02-B_03))-4.9-(172.81*(1-((C_04+C_05)/2)))-(398.22*(C_04-C_05))</v>
      </c>
    </row>
    <row r="19684" spans="1:7" x14ac:dyDescent="0.15">
      <c r="A19684">
        <v>1.43</v>
      </c>
      <c r="B19684">
        <v>62.6</v>
      </c>
      <c r="C19684">
        <v>3.04</v>
      </c>
      <c r="D19684">
        <v>4.99</v>
      </c>
      <c r="E19684">
        <v>172.86</v>
      </c>
      <c r="F19684">
        <v>398.72</v>
      </c>
      <c r="G19684" t="str">
        <f t="shared" si="307"/>
        <v>B_02+(3.04*(B_02-B_03))-4.99-(172.86*(1-((C_04+C_05)/2)))-(398.72*(C_04-C_05))</v>
      </c>
    </row>
    <row r="19685" spans="1:7" x14ac:dyDescent="0.15">
      <c r="A19685">
        <v>1.44</v>
      </c>
      <c r="B19685">
        <v>62.6</v>
      </c>
      <c r="C19685">
        <v>3.05</v>
      </c>
      <c r="D19685">
        <v>5.08</v>
      </c>
      <c r="E19685">
        <v>172.91</v>
      </c>
      <c r="F19685">
        <v>399.22</v>
      </c>
      <c r="G19685" t="str">
        <f t="shared" si="307"/>
        <v>B_02+(3.05*(B_02-B_03))-5.08-(172.91*(1-((C_04+C_05)/2)))-(399.22*(C_04-C_05))</v>
      </c>
    </row>
    <row r="19686" spans="1:7" x14ac:dyDescent="0.15">
      <c r="A19686">
        <v>1.45</v>
      </c>
      <c r="B19686">
        <v>62.6</v>
      </c>
      <c r="C19686">
        <v>3.06</v>
      </c>
      <c r="D19686">
        <v>5.18</v>
      </c>
      <c r="E19686">
        <v>172.95</v>
      </c>
      <c r="F19686">
        <v>399.72</v>
      </c>
      <c r="G19686" t="str">
        <f t="shared" si="307"/>
        <v>B_02+(3.06*(B_02-B_03))-5.18-(172.95*(1-((C_04+C_05)/2)))-(399.72*(C_04-C_05))</v>
      </c>
    </row>
    <row r="19687" spans="1:7" x14ac:dyDescent="0.15">
      <c r="A19687">
        <v>1.46</v>
      </c>
      <c r="B19687">
        <v>62.6</v>
      </c>
      <c r="C19687">
        <v>3.07</v>
      </c>
      <c r="D19687">
        <v>5.28</v>
      </c>
      <c r="E19687">
        <v>173</v>
      </c>
      <c r="F19687">
        <v>400.21</v>
      </c>
      <c r="G19687" t="str">
        <f t="shared" si="307"/>
        <v>B_02+(3.07*(B_02-B_03))-5.28-(173*(1-((C_04+C_05)/2)))-(400.21*(C_04-C_05))</v>
      </c>
    </row>
    <row r="19688" spans="1:7" x14ac:dyDescent="0.15">
      <c r="A19688">
        <v>1.47</v>
      </c>
      <c r="B19688">
        <v>62.6</v>
      </c>
      <c r="C19688">
        <v>3.08</v>
      </c>
      <c r="D19688">
        <v>5.37</v>
      </c>
      <c r="E19688">
        <v>173.04</v>
      </c>
      <c r="F19688">
        <v>400.7</v>
      </c>
      <c r="G19688" t="str">
        <f t="shared" si="307"/>
        <v>B_02+(3.08*(B_02-B_03))-5.37-(173.04*(1-((C_04+C_05)/2)))-(400.7*(C_04-C_05))</v>
      </c>
    </row>
    <row r="19689" spans="1:7" x14ac:dyDescent="0.15">
      <c r="A19689">
        <v>1.48</v>
      </c>
      <c r="B19689">
        <v>62.6</v>
      </c>
      <c r="C19689">
        <v>3.09</v>
      </c>
      <c r="D19689">
        <v>5.47</v>
      </c>
      <c r="E19689">
        <v>173.08</v>
      </c>
      <c r="F19689">
        <v>401.18</v>
      </c>
      <c r="G19689" t="str">
        <f t="shared" si="307"/>
        <v>B_02+(3.09*(B_02-B_03))-5.47-(173.08*(1-((C_04+C_05)/2)))-(401.18*(C_04-C_05))</v>
      </c>
    </row>
    <row r="19690" spans="1:7" x14ac:dyDescent="0.15">
      <c r="A19690">
        <v>1.49</v>
      </c>
      <c r="B19690">
        <v>62.6</v>
      </c>
      <c r="C19690">
        <v>3.09</v>
      </c>
      <c r="D19690">
        <v>5.57</v>
      </c>
      <c r="E19690">
        <v>173.12</v>
      </c>
      <c r="F19690">
        <v>401.66</v>
      </c>
      <c r="G19690" t="str">
        <f t="shared" si="307"/>
        <v>B_02+(3.09*(B_02-B_03))-5.57-(173.12*(1-((C_04+C_05)/2)))-(401.66*(C_04-C_05))</v>
      </c>
    </row>
    <row r="19691" spans="1:7" x14ac:dyDescent="0.15">
      <c r="A19691">
        <v>1.5</v>
      </c>
      <c r="B19691">
        <v>62.6</v>
      </c>
      <c r="C19691">
        <v>3.1</v>
      </c>
      <c r="D19691">
        <v>5.67</v>
      </c>
      <c r="E19691">
        <v>173.17</v>
      </c>
      <c r="F19691">
        <v>402.14</v>
      </c>
      <c r="G19691" t="str">
        <f t="shared" si="307"/>
        <v>B_02+(3.1*(B_02-B_03))-5.67-(173.17*(1-((C_04+C_05)/2)))-(402.14*(C_04-C_05))</v>
      </c>
    </row>
    <row r="19692" spans="1:7" x14ac:dyDescent="0.15">
      <c r="A19692">
        <v>1.51</v>
      </c>
      <c r="B19692">
        <v>62.6</v>
      </c>
      <c r="C19692">
        <v>3.11</v>
      </c>
      <c r="D19692">
        <v>5.77</v>
      </c>
      <c r="E19692">
        <v>173.21</v>
      </c>
      <c r="F19692">
        <v>402.61</v>
      </c>
      <c r="G19692" t="str">
        <f t="shared" si="307"/>
        <v>B_02+(3.11*(B_02-B_03))-5.77-(173.21*(1-((C_04+C_05)/2)))-(402.61*(C_04-C_05))</v>
      </c>
    </row>
    <row r="19693" spans="1:7" x14ac:dyDescent="0.15">
      <c r="A19693">
        <v>1.52</v>
      </c>
      <c r="B19693">
        <v>62.6</v>
      </c>
      <c r="C19693">
        <v>3.12</v>
      </c>
      <c r="D19693">
        <v>5.88</v>
      </c>
      <c r="E19693">
        <v>173.25</v>
      </c>
      <c r="F19693">
        <v>403.08</v>
      </c>
      <c r="G19693" t="str">
        <f t="shared" si="307"/>
        <v>B_02+(3.12*(B_02-B_03))-5.88-(173.25*(1-((C_04+C_05)/2)))-(403.08*(C_04-C_05))</v>
      </c>
    </row>
    <row r="19694" spans="1:7" x14ac:dyDescent="0.15">
      <c r="A19694">
        <v>1.53</v>
      </c>
      <c r="B19694">
        <v>62.6</v>
      </c>
      <c r="C19694">
        <v>3.13</v>
      </c>
      <c r="D19694">
        <v>5.98</v>
      </c>
      <c r="E19694">
        <v>173.28</v>
      </c>
      <c r="F19694">
        <v>403.55</v>
      </c>
      <c r="G19694" t="str">
        <f t="shared" si="307"/>
        <v>B_02+(3.13*(B_02-B_03))-5.98-(173.28*(1-((C_04+C_05)/2)))-(403.55*(C_04-C_05))</v>
      </c>
    </row>
    <row r="19695" spans="1:7" x14ac:dyDescent="0.15">
      <c r="A19695">
        <v>1.54</v>
      </c>
      <c r="B19695">
        <v>62.6</v>
      </c>
      <c r="C19695">
        <v>3.14</v>
      </c>
      <c r="D19695">
        <v>6.08</v>
      </c>
      <c r="E19695">
        <v>173.32</v>
      </c>
      <c r="F19695">
        <v>404.01</v>
      </c>
      <c r="G19695" t="str">
        <f t="shared" si="307"/>
        <v>B_02+(3.14*(B_02-B_03))-6.08-(173.32*(1-((C_04+C_05)/2)))-(404.01*(C_04-C_05))</v>
      </c>
    </row>
    <row r="19696" spans="1:7" x14ac:dyDescent="0.15">
      <c r="A19696">
        <v>1.55</v>
      </c>
      <c r="B19696">
        <v>62.6</v>
      </c>
      <c r="C19696">
        <v>3.15</v>
      </c>
      <c r="D19696">
        <v>6.19</v>
      </c>
      <c r="E19696">
        <v>173.36</v>
      </c>
      <c r="F19696">
        <v>404.47</v>
      </c>
      <c r="G19696" t="str">
        <f t="shared" si="307"/>
        <v>B_02+(3.15*(B_02-B_03))-6.19-(173.36*(1-((C_04+C_05)/2)))-(404.47*(C_04-C_05))</v>
      </c>
    </row>
    <row r="19697" spans="1:7" x14ac:dyDescent="0.15">
      <c r="A19697">
        <v>1.56</v>
      </c>
      <c r="B19697">
        <v>62.6</v>
      </c>
      <c r="C19697">
        <v>3.16</v>
      </c>
      <c r="D19697">
        <v>6.29</v>
      </c>
      <c r="E19697">
        <v>173.4</v>
      </c>
      <c r="F19697">
        <v>404.92</v>
      </c>
      <c r="G19697" t="str">
        <f t="shared" si="307"/>
        <v>B_02+(3.16*(B_02-B_03))-6.29-(173.4*(1-((C_04+C_05)/2)))-(404.92*(C_04-C_05))</v>
      </c>
    </row>
    <row r="19698" spans="1:7" x14ac:dyDescent="0.15">
      <c r="A19698">
        <v>1.57</v>
      </c>
      <c r="B19698">
        <v>62.6</v>
      </c>
      <c r="C19698">
        <v>3.16</v>
      </c>
      <c r="D19698">
        <v>6.4</v>
      </c>
      <c r="E19698">
        <v>173.43</v>
      </c>
      <c r="F19698">
        <v>405.37</v>
      </c>
      <c r="G19698" t="str">
        <f t="shared" si="307"/>
        <v>B_02+(3.16*(B_02-B_03))-6.4-(173.43*(1-((C_04+C_05)/2)))-(405.37*(C_04-C_05))</v>
      </c>
    </row>
    <row r="19699" spans="1:7" x14ac:dyDescent="0.15">
      <c r="A19699">
        <v>1.58</v>
      </c>
      <c r="B19699">
        <v>62.6</v>
      </c>
      <c r="C19699">
        <v>3.17</v>
      </c>
      <c r="D19699">
        <v>6.51</v>
      </c>
      <c r="E19699">
        <v>173.47</v>
      </c>
      <c r="F19699">
        <v>405.82</v>
      </c>
      <c r="G19699" t="str">
        <f t="shared" si="307"/>
        <v>B_02+(3.17*(B_02-B_03))-6.51-(173.47*(1-((C_04+C_05)/2)))-(405.82*(C_04-C_05))</v>
      </c>
    </row>
    <row r="19700" spans="1:7" x14ac:dyDescent="0.15">
      <c r="A19700">
        <v>1.59</v>
      </c>
      <c r="B19700">
        <v>62.6</v>
      </c>
      <c r="C19700">
        <v>3.18</v>
      </c>
      <c r="D19700">
        <v>6.62</v>
      </c>
      <c r="E19700">
        <v>173.5</v>
      </c>
      <c r="F19700">
        <v>406.26</v>
      </c>
      <c r="G19700" t="str">
        <f t="shared" si="307"/>
        <v>B_02+(3.18*(B_02-B_03))-6.62-(173.5*(1-((C_04+C_05)/2)))-(406.26*(C_04-C_05))</v>
      </c>
    </row>
    <row r="19701" spans="1:7" x14ac:dyDescent="0.15">
      <c r="A19701">
        <v>1.6</v>
      </c>
      <c r="B19701">
        <v>62.6</v>
      </c>
      <c r="C19701">
        <v>3.19</v>
      </c>
      <c r="D19701">
        <v>6.73</v>
      </c>
      <c r="E19701">
        <v>173.54</v>
      </c>
      <c r="F19701">
        <v>406.7</v>
      </c>
      <c r="G19701" t="str">
        <f t="shared" si="307"/>
        <v>B_02+(3.19*(B_02-B_03))-6.73-(173.54*(1-((C_04+C_05)/2)))-(406.7*(C_04-C_05))</v>
      </c>
    </row>
    <row r="19702" spans="1:7" x14ac:dyDescent="0.15">
      <c r="A19702">
        <v>1.61</v>
      </c>
      <c r="B19702">
        <v>62.6</v>
      </c>
      <c r="C19702">
        <v>3.2</v>
      </c>
      <c r="D19702">
        <v>6.84</v>
      </c>
      <c r="E19702">
        <v>173.57</v>
      </c>
      <c r="F19702">
        <v>407.14</v>
      </c>
      <c r="G19702" t="str">
        <f t="shared" si="307"/>
        <v>B_02+(3.2*(B_02-B_03))-6.84-(173.57*(1-((C_04+C_05)/2)))-(407.14*(C_04-C_05))</v>
      </c>
    </row>
    <row r="19703" spans="1:7" x14ac:dyDescent="0.15">
      <c r="A19703">
        <v>1.62</v>
      </c>
      <c r="B19703">
        <v>62.6</v>
      </c>
      <c r="C19703">
        <v>3.21</v>
      </c>
      <c r="D19703">
        <v>6.95</v>
      </c>
      <c r="E19703">
        <v>173.6</v>
      </c>
      <c r="F19703">
        <v>407.57</v>
      </c>
      <c r="G19703" t="str">
        <f t="shared" si="307"/>
        <v>B_02+(3.21*(B_02-B_03))-6.95-(173.6*(1-((C_04+C_05)/2)))-(407.57*(C_04-C_05))</v>
      </c>
    </row>
    <row r="19704" spans="1:7" x14ac:dyDescent="0.15">
      <c r="A19704">
        <v>1.63</v>
      </c>
      <c r="B19704">
        <v>62.6</v>
      </c>
      <c r="C19704">
        <v>3.22</v>
      </c>
      <c r="D19704">
        <v>7.06</v>
      </c>
      <c r="E19704">
        <v>173.63</v>
      </c>
      <c r="F19704">
        <v>407.99</v>
      </c>
      <c r="G19704" t="str">
        <f t="shared" si="307"/>
        <v>B_02+(3.22*(B_02-B_03))-7.06-(173.63*(1-((C_04+C_05)/2)))-(407.99*(C_04-C_05))</v>
      </c>
    </row>
    <row r="19705" spans="1:7" x14ac:dyDescent="0.15">
      <c r="A19705">
        <v>1.64</v>
      </c>
      <c r="B19705">
        <v>62.6</v>
      </c>
      <c r="C19705">
        <v>3.23</v>
      </c>
      <c r="D19705">
        <v>7.17</v>
      </c>
      <c r="E19705">
        <v>173.66</v>
      </c>
      <c r="F19705">
        <v>408.42</v>
      </c>
      <c r="G19705" t="str">
        <f t="shared" si="307"/>
        <v>B_02+(3.23*(B_02-B_03))-7.17-(173.66*(1-((C_04+C_05)/2)))-(408.42*(C_04-C_05))</v>
      </c>
    </row>
    <row r="19706" spans="1:7" x14ac:dyDescent="0.15">
      <c r="A19706">
        <v>1.65</v>
      </c>
      <c r="B19706">
        <v>62.6</v>
      </c>
      <c r="C19706">
        <v>3.24</v>
      </c>
      <c r="D19706">
        <v>7.29</v>
      </c>
      <c r="E19706">
        <v>173.69</v>
      </c>
      <c r="F19706">
        <v>408.84</v>
      </c>
      <c r="G19706" t="str">
        <f t="shared" si="307"/>
        <v>B_02+(3.24*(B_02-B_03))-7.29-(173.69*(1-((C_04+C_05)/2)))-(408.84*(C_04-C_05))</v>
      </c>
    </row>
    <row r="19707" spans="1:7" x14ac:dyDescent="0.15">
      <c r="A19707">
        <v>1.66</v>
      </c>
      <c r="B19707">
        <v>62.6</v>
      </c>
      <c r="C19707">
        <v>3.25</v>
      </c>
      <c r="D19707">
        <v>7.4</v>
      </c>
      <c r="E19707">
        <v>173.72</v>
      </c>
      <c r="F19707">
        <v>409.25</v>
      </c>
      <c r="G19707" t="str">
        <f t="shared" si="307"/>
        <v>B_02+(3.25*(B_02-B_03))-7.4-(173.72*(1-((C_04+C_05)/2)))-(409.25*(C_04-C_05))</v>
      </c>
    </row>
    <row r="19708" spans="1:7" x14ac:dyDescent="0.15">
      <c r="A19708">
        <v>1.67</v>
      </c>
      <c r="B19708">
        <v>62.6</v>
      </c>
      <c r="C19708">
        <v>3.26</v>
      </c>
      <c r="D19708">
        <v>7.52</v>
      </c>
      <c r="E19708">
        <v>173.75</v>
      </c>
      <c r="F19708">
        <v>409.67</v>
      </c>
      <c r="G19708" t="str">
        <f t="shared" si="307"/>
        <v>B_02+(3.26*(B_02-B_03))-7.52-(173.75*(1-((C_04+C_05)/2)))-(409.67*(C_04-C_05))</v>
      </c>
    </row>
    <row r="19709" spans="1:7" x14ac:dyDescent="0.15">
      <c r="A19709">
        <v>1.68</v>
      </c>
      <c r="B19709">
        <v>62.6</v>
      </c>
      <c r="C19709">
        <v>3.27</v>
      </c>
      <c r="D19709">
        <v>7.64</v>
      </c>
      <c r="E19709">
        <v>173.78</v>
      </c>
      <c r="F19709">
        <v>410.07</v>
      </c>
      <c r="G19709" t="str">
        <f t="shared" si="307"/>
        <v>B_02+(3.27*(B_02-B_03))-7.64-(173.78*(1-((C_04+C_05)/2)))-(410.07*(C_04-C_05))</v>
      </c>
    </row>
    <row r="19710" spans="1:7" x14ac:dyDescent="0.15">
      <c r="A19710">
        <v>1.69</v>
      </c>
      <c r="B19710">
        <v>62.6</v>
      </c>
      <c r="C19710">
        <v>3.27</v>
      </c>
      <c r="D19710">
        <v>7.75</v>
      </c>
      <c r="E19710">
        <v>173.81</v>
      </c>
      <c r="F19710">
        <v>410.48</v>
      </c>
      <c r="G19710" t="str">
        <f t="shared" si="307"/>
        <v>B_02+(3.27*(B_02-B_03))-7.75-(173.81*(1-((C_04+C_05)/2)))-(410.48*(C_04-C_05))</v>
      </c>
    </row>
    <row r="19711" spans="1:7" x14ac:dyDescent="0.15">
      <c r="A19711">
        <v>1.7</v>
      </c>
      <c r="B19711">
        <v>62.6</v>
      </c>
      <c r="C19711">
        <v>3.28</v>
      </c>
      <c r="D19711">
        <v>7.87</v>
      </c>
      <c r="E19711">
        <v>173.83</v>
      </c>
      <c r="F19711">
        <v>410.88</v>
      </c>
      <c r="G19711" t="str">
        <f t="shared" si="307"/>
        <v>B_02+(3.28*(B_02-B_03))-7.87-(173.83*(1-((C_04+C_05)/2)))-(410.88*(C_04-C_05))</v>
      </c>
    </row>
    <row r="19712" spans="1:7" x14ac:dyDescent="0.15">
      <c r="A19712">
        <v>1.71</v>
      </c>
      <c r="B19712">
        <v>62.6</v>
      </c>
      <c r="C19712">
        <v>3.29</v>
      </c>
      <c r="D19712">
        <v>7.99</v>
      </c>
      <c r="E19712">
        <v>173.86</v>
      </c>
      <c r="F19712">
        <v>411.28</v>
      </c>
      <c r="G19712" t="str">
        <f t="shared" si="307"/>
        <v>B_02+(3.29*(B_02-B_03))-7.99-(173.86*(1-((C_04+C_05)/2)))-(411.28*(C_04-C_05))</v>
      </c>
    </row>
    <row r="19713" spans="1:7" x14ac:dyDescent="0.15">
      <c r="A19713">
        <v>1.72</v>
      </c>
      <c r="B19713">
        <v>62.6</v>
      </c>
      <c r="C19713">
        <v>3.3</v>
      </c>
      <c r="D19713">
        <v>8.11</v>
      </c>
      <c r="E19713">
        <v>173.88</v>
      </c>
      <c r="F19713">
        <v>411.67</v>
      </c>
      <c r="G19713" t="str">
        <f t="shared" si="307"/>
        <v>B_02+(3.3*(B_02-B_03))-8.11-(173.88*(1-((C_04+C_05)/2)))-(411.67*(C_04-C_05))</v>
      </c>
    </row>
    <row r="19714" spans="1:7" x14ac:dyDescent="0.15">
      <c r="A19714">
        <v>1.73</v>
      </c>
      <c r="B19714">
        <v>62.6</v>
      </c>
      <c r="C19714">
        <v>3.31</v>
      </c>
      <c r="D19714">
        <v>8.23</v>
      </c>
      <c r="E19714">
        <v>173.91</v>
      </c>
      <c r="F19714">
        <v>412.06</v>
      </c>
      <c r="G19714" t="str">
        <f t="shared" si="307"/>
        <v>B_02+(3.31*(B_02-B_03))-8.23-(173.91*(1-((C_04+C_05)/2)))-(412.06*(C_04-C_05))</v>
      </c>
    </row>
    <row r="19715" spans="1:7" x14ac:dyDescent="0.15">
      <c r="A19715">
        <v>1.74</v>
      </c>
      <c r="B19715">
        <v>62.6</v>
      </c>
      <c r="C19715">
        <v>3.32</v>
      </c>
      <c r="D19715">
        <v>8.36</v>
      </c>
      <c r="E19715">
        <v>173.93</v>
      </c>
      <c r="F19715">
        <v>412.44</v>
      </c>
      <c r="G19715" t="str">
        <f t="shared" ref="G19715:G19778" si="308">"B_02+("&amp;C19715&amp;"*(B_02-B_03))-"&amp;D19715&amp;"-("&amp;E19715&amp;"*(1-((C_04+C_05)/2)))-("&amp;F19715&amp;"*(C_04-C_05))"</f>
        <v>B_02+(3.32*(B_02-B_03))-8.36-(173.93*(1-((C_04+C_05)/2)))-(412.44*(C_04-C_05))</v>
      </c>
    </row>
    <row r="19716" spans="1:7" x14ac:dyDescent="0.15">
      <c r="A19716">
        <v>1.75</v>
      </c>
      <c r="B19716">
        <v>62.6</v>
      </c>
      <c r="C19716">
        <v>3.33</v>
      </c>
      <c r="D19716">
        <v>8.48</v>
      </c>
      <c r="E19716">
        <v>173.96</v>
      </c>
      <c r="F19716">
        <v>412.83</v>
      </c>
      <c r="G19716" t="str">
        <f t="shared" si="308"/>
        <v>B_02+(3.33*(B_02-B_03))-8.48-(173.96*(1-((C_04+C_05)/2)))-(412.83*(C_04-C_05))</v>
      </c>
    </row>
    <row r="19717" spans="1:7" x14ac:dyDescent="0.15">
      <c r="A19717">
        <v>1.76</v>
      </c>
      <c r="B19717">
        <v>62.6</v>
      </c>
      <c r="C19717">
        <v>3.34</v>
      </c>
      <c r="D19717">
        <v>8.6</v>
      </c>
      <c r="E19717">
        <v>173.98</v>
      </c>
      <c r="F19717">
        <v>413.2</v>
      </c>
      <c r="G19717" t="str">
        <f t="shared" si="308"/>
        <v>B_02+(3.34*(B_02-B_03))-8.6-(173.98*(1-((C_04+C_05)/2)))-(413.2*(C_04-C_05))</v>
      </c>
    </row>
    <row r="19718" spans="1:7" x14ac:dyDescent="0.15">
      <c r="A19718">
        <v>1.77</v>
      </c>
      <c r="B19718">
        <v>62.6</v>
      </c>
      <c r="C19718">
        <v>3.35</v>
      </c>
      <c r="D19718">
        <v>8.73</v>
      </c>
      <c r="E19718">
        <v>174</v>
      </c>
      <c r="F19718">
        <v>413.58</v>
      </c>
      <c r="G19718" t="str">
        <f t="shared" si="308"/>
        <v>B_02+(3.35*(B_02-B_03))-8.73-(174*(1-((C_04+C_05)/2)))-(413.58*(C_04-C_05))</v>
      </c>
    </row>
    <row r="19719" spans="1:7" x14ac:dyDescent="0.15">
      <c r="A19719">
        <v>1.78</v>
      </c>
      <c r="B19719">
        <v>62.6</v>
      </c>
      <c r="C19719">
        <v>3.36</v>
      </c>
      <c r="D19719">
        <v>8.85</v>
      </c>
      <c r="E19719">
        <v>174.02</v>
      </c>
      <c r="F19719">
        <v>413.95</v>
      </c>
      <c r="G19719" t="str">
        <f t="shared" si="308"/>
        <v>B_02+(3.36*(B_02-B_03))-8.85-(174.02*(1-((C_04+C_05)/2)))-(413.95*(C_04-C_05))</v>
      </c>
    </row>
    <row r="19720" spans="1:7" x14ac:dyDescent="0.15">
      <c r="A19720">
        <v>1.79</v>
      </c>
      <c r="B19720">
        <v>62.6</v>
      </c>
      <c r="C19720">
        <v>3.37</v>
      </c>
      <c r="D19720">
        <v>8.98</v>
      </c>
      <c r="E19720">
        <v>174.04</v>
      </c>
      <c r="F19720">
        <v>414.31</v>
      </c>
      <c r="G19720" t="str">
        <f t="shared" si="308"/>
        <v>B_02+(3.37*(B_02-B_03))-8.98-(174.04*(1-((C_04+C_05)/2)))-(414.31*(C_04-C_05))</v>
      </c>
    </row>
    <row r="19721" spans="1:7" x14ac:dyDescent="0.15">
      <c r="A19721">
        <v>1.8</v>
      </c>
      <c r="B19721">
        <v>62.6</v>
      </c>
      <c r="C19721">
        <v>3.38</v>
      </c>
      <c r="D19721">
        <v>9.11</v>
      </c>
      <c r="E19721">
        <v>174.06</v>
      </c>
      <c r="F19721">
        <v>414.68</v>
      </c>
      <c r="G19721" t="str">
        <f t="shared" si="308"/>
        <v>B_02+(3.38*(B_02-B_03))-9.11-(174.06*(1-((C_04+C_05)/2)))-(414.68*(C_04-C_05))</v>
      </c>
    </row>
    <row r="19722" spans="1:7" x14ac:dyDescent="0.15">
      <c r="A19722">
        <v>1.81</v>
      </c>
      <c r="B19722">
        <v>62.6</v>
      </c>
      <c r="C19722">
        <v>3.39</v>
      </c>
      <c r="D19722">
        <v>9.24</v>
      </c>
      <c r="E19722">
        <v>174.08</v>
      </c>
      <c r="F19722">
        <v>415.04</v>
      </c>
      <c r="G19722" t="str">
        <f t="shared" si="308"/>
        <v>B_02+(3.39*(B_02-B_03))-9.24-(174.08*(1-((C_04+C_05)/2)))-(415.04*(C_04-C_05))</v>
      </c>
    </row>
    <row r="19723" spans="1:7" x14ac:dyDescent="0.15">
      <c r="A19723">
        <v>1.82</v>
      </c>
      <c r="B19723">
        <v>62.6</v>
      </c>
      <c r="C19723">
        <v>3.4</v>
      </c>
      <c r="D19723">
        <v>9.3699999999999992</v>
      </c>
      <c r="E19723">
        <v>174.09</v>
      </c>
      <c r="F19723">
        <v>415.39</v>
      </c>
      <c r="G19723" t="str">
        <f t="shared" si="308"/>
        <v>B_02+(3.4*(B_02-B_03))-9.37-(174.09*(1-((C_04+C_05)/2)))-(415.39*(C_04-C_05))</v>
      </c>
    </row>
    <row r="19724" spans="1:7" x14ac:dyDescent="0.15">
      <c r="A19724">
        <v>1.83</v>
      </c>
      <c r="B19724">
        <v>62.6</v>
      </c>
      <c r="C19724">
        <v>3.41</v>
      </c>
      <c r="D19724">
        <v>9.5</v>
      </c>
      <c r="E19724">
        <v>174.11</v>
      </c>
      <c r="F19724">
        <v>415.74</v>
      </c>
      <c r="G19724" t="str">
        <f t="shared" si="308"/>
        <v>B_02+(3.41*(B_02-B_03))-9.5-(174.11*(1-((C_04+C_05)/2)))-(415.74*(C_04-C_05))</v>
      </c>
    </row>
    <row r="19725" spans="1:7" x14ac:dyDescent="0.15">
      <c r="A19725">
        <v>1.84</v>
      </c>
      <c r="B19725">
        <v>62.6</v>
      </c>
      <c r="C19725">
        <v>3.42</v>
      </c>
      <c r="D19725">
        <v>9.6300000000000008</v>
      </c>
      <c r="E19725">
        <v>174.13</v>
      </c>
      <c r="F19725">
        <v>416.09</v>
      </c>
      <c r="G19725" t="str">
        <f t="shared" si="308"/>
        <v>B_02+(3.42*(B_02-B_03))-9.63-(174.13*(1-((C_04+C_05)/2)))-(416.09*(C_04-C_05))</v>
      </c>
    </row>
    <row r="19726" spans="1:7" x14ac:dyDescent="0.15">
      <c r="A19726">
        <v>1.85</v>
      </c>
      <c r="B19726">
        <v>62.6</v>
      </c>
      <c r="C19726">
        <v>3.43</v>
      </c>
      <c r="D19726">
        <v>9.76</v>
      </c>
      <c r="E19726">
        <v>174.14</v>
      </c>
      <c r="F19726">
        <v>416.43</v>
      </c>
      <c r="G19726" t="str">
        <f t="shared" si="308"/>
        <v>B_02+(3.43*(B_02-B_03))-9.76-(174.14*(1-((C_04+C_05)/2)))-(416.43*(C_04-C_05))</v>
      </c>
    </row>
    <row r="19727" spans="1:7" x14ac:dyDescent="0.15">
      <c r="A19727">
        <v>1.86</v>
      </c>
      <c r="B19727">
        <v>62.6</v>
      </c>
      <c r="C19727">
        <v>3.44</v>
      </c>
      <c r="D19727">
        <v>9.89</v>
      </c>
      <c r="E19727">
        <v>174.16</v>
      </c>
      <c r="F19727">
        <v>416.77</v>
      </c>
      <c r="G19727" t="str">
        <f t="shared" si="308"/>
        <v>B_02+(3.44*(B_02-B_03))-9.89-(174.16*(1-((C_04+C_05)/2)))-(416.77*(C_04-C_05))</v>
      </c>
    </row>
    <row r="19728" spans="1:7" x14ac:dyDescent="0.15">
      <c r="A19728">
        <v>1.87</v>
      </c>
      <c r="B19728">
        <v>62.6</v>
      </c>
      <c r="C19728">
        <v>3.45</v>
      </c>
      <c r="D19728">
        <v>10.029999999999999</v>
      </c>
      <c r="E19728">
        <v>174.17</v>
      </c>
      <c r="F19728">
        <v>417.11</v>
      </c>
      <c r="G19728" t="str">
        <f t="shared" si="308"/>
        <v>B_02+(3.45*(B_02-B_03))-10.03-(174.17*(1-((C_04+C_05)/2)))-(417.11*(C_04-C_05))</v>
      </c>
    </row>
    <row r="19729" spans="1:7" x14ac:dyDescent="0.15">
      <c r="A19729">
        <v>1.88</v>
      </c>
      <c r="B19729">
        <v>62.6</v>
      </c>
      <c r="C19729">
        <v>3.46</v>
      </c>
      <c r="D19729">
        <v>10.16</v>
      </c>
      <c r="E19729">
        <v>174.18</v>
      </c>
      <c r="F19729">
        <v>417.44</v>
      </c>
      <c r="G19729" t="str">
        <f t="shared" si="308"/>
        <v>B_02+(3.46*(B_02-B_03))-10.16-(174.18*(1-((C_04+C_05)/2)))-(417.44*(C_04-C_05))</v>
      </c>
    </row>
    <row r="19730" spans="1:7" x14ac:dyDescent="0.15">
      <c r="A19730">
        <v>1.89</v>
      </c>
      <c r="B19730">
        <v>62.6</v>
      </c>
      <c r="C19730">
        <v>3.47</v>
      </c>
      <c r="D19730">
        <v>10.3</v>
      </c>
      <c r="E19730">
        <v>174.2</v>
      </c>
      <c r="F19730">
        <v>417.77</v>
      </c>
      <c r="G19730" t="str">
        <f t="shared" si="308"/>
        <v>B_02+(3.47*(B_02-B_03))-10.3-(174.2*(1-((C_04+C_05)/2)))-(417.77*(C_04-C_05))</v>
      </c>
    </row>
    <row r="19731" spans="1:7" x14ac:dyDescent="0.15">
      <c r="A19731">
        <v>1.9</v>
      </c>
      <c r="B19731">
        <v>62.6</v>
      </c>
      <c r="C19731">
        <v>3.48</v>
      </c>
      <c r="D19731">
        <v>10.44</v>
      </c>
      <c r="E19731">
        <v>174.21</v>
      </c>
      <c r="F19731">
        <v>418.09</v>
      </c>
      <c r="G19731" t="str">
        <f t="shared" si="308"/>
        <v>B_02+(3.48*(B_02-B_03))-10.44-(174.21*(1-((C_04+C_05)/2)))-(418.09*(C_04-C_05))</v>
      </c>
    </row>
    <row r="19732" spans="1:7" x14ac:dyDescent="0.15">
      <c r="A19732">
        <v>1.91</v>
      </c>
      <c r="B19732">
        <v>62.6</v>
      </c>
      <c r="C19732">
        <v>3.49</v>
      </c>
      <c r="D19732">
        <v>10.57</v>
      </c>
      <c r="E19732">
        <v>174.22</v>
      </c>
      <c r="F19732">
        <v>418.41</v>
      </c>
      <c r="G19732" t="str">
        <f t="shared" si="308"/>
        <v>B_02+(3.49*(B_02-B_03))-10.57-(174.22*(1-((C_04+C_05)/2)))-(418.41*(C_04-C_05))</v>
      </c>
    </row>
    <row r="19733" spans="1:7" x14ac:dyDescent="0.15">
      <c r="A19733">
        <v>1.92</v>
      </c>
      <c r="B19733">
        <v>62.6</v>
      </c>
      <c r="C19733">
        <v>3.49</v>
      </c>
      <c r="D19733">
        <v>10.71</v>
      </c>
      <c r="E19733">
        <v>174.23</v>
      </c>
      <c r="F19733">
        <v>418.73</v>
      </c>
      <c r="G19733" t="str">
        <f t="shared" si="308"/>
        <v>B_02+(3.49*(B_02-B_03))-10.71-(174.23*(1-((C_04+C_05)/2)))-(418.73*(C_04-C_05))</v>
      </c>
    </row>
    <row r="19734" spans="1:7" x14ac:dyDescent="0.15">
      <c r="A19734">
        <v>1.93</v>
      </c>
      <c r="B19734">
        <v>62.6</v>
      </c>
      <c r="C19734">
        <v>3.5</v>
      </c>
      <c r="D19734">
        <v>10.85</v>
      </c>
      <c r="E19734">
        <v>174.24</v>
      </c>
      <c r="F19734">
        <v>419.04</v>
      </c>
      <c r="G19734" t="str">
        <f t="shared" si="308"/>
        <v>B_02+(3.5*(B_02-B_03))-10.85-(174.24*(1-((C_04+C_05)/2)))-(419.04*(C_04-C_05))</v>
      </c>
    </row>
    <row r="19735" spans="1:7" x14ac:dyDescent="0.15">
      <c r="A19735">
        <v>1.94</v>
      </c>
      <c r="B19735">
        <v>62.6</v>
      </c>
      <c r="C19735">
        <v>3.51</v>
      </c>
      <c r="D19735">
        <v>10.99</v>
      </c>
      <c r="E19735">
        <v>174.25</v>
      </c>
      <c r="F19735">
        <v>419.35</v>
      </c>
      <c r="G19735" t="str">
        <f t="shared" si="308"/>
        <v>B_02+(3.51*(B_02-B_03))-10.99-(174.25*(1-((C_04+C_05)/2)))-(419.35*(C_04-C_05))</v>
      </c>
    </row>
    <row r="19736" spans="1:7" x14ac:dyDescent="0.15">
      <c r="A19736">
        <v>1.95</v>
      </c>
      <c r="B19736">
        <v>62.6</v>
      </c>
      <c r="C19736">
        <v>3.52</v>
      </c>
      <c r="D19736">
        <v>11.14</v>
      </c>
      <c r="E19736">
        <v>174.26</v>
      </c>
      <c r="F19736">
        <v>419.66</v>
      </c>
      <c r="G19736" t="str">
        <f t="shared" si="308"/>
        <v>B_02+(3.52*(B_02-B_03))-11.14-(174.26*(1-((C_04+C_05)/2)))-(419.66*(C_04-C_05))</v>
      </c>
    </row>
    <row r="19737" spans="1:7" x14ac:dyDescent="0.15">
      <c r="A19737">
        <v>1.96</v>
      </c>
      <c r="B19737">
        <v>62.6</v>
      </c>
      <c r="C19737">
        <v>3.53</v>
      </c>
      <c r="D19737">
        <v>11.28</v>
      </c>
      <c r="E19737">
        <v>174.26</v>
      </c>
      <c r="F19737">
        <v>419.96</v>
      </c>
      <c r="G19737" t="str">
        <f t="shared" si="308"/>
        <v>B_02+(3.53*(B_02-B_03))-11.28-(174.26*(1-((C_04+C_05)/2)))-(419.96*(C_04-C_05))</v>
      </c>
    </row>
    <row r="19738" spans="1:7" x14ac:dyDescent="0.15">
      <c r="A19738">
        <v>1.97</v>
      </c>
      <c r="B19738">
        <v>62.6</v>
      </c>
      <c r="C19738">
        <v>3.54</v>
      </c>
      <c r="D19738">
        <v>11.42</v>
      </c>
      <c r="E19738">
        <v>174.27</v>
      </c>
      <c r="F19738">
        <v>420.26</v>
      </c>
      <c r="G19738" t="str">
        <f t="shared" si="308"/>
        <v>B_02+(3.54*(B_02-B_03))-11.42-(174.27*(1-((C_04+C_05)/2)))-(420.26*(C_04-C_05))</v>
      </c>
    </row>
    <row r="19739" spans="1:7" x14ac:dyDescent="0.15">
      <c r="A19739">
        <v>1.98</v>
      </c>
      <c r="B19739">
        <v>62.6</v>
      </c>
      <c r="C19739">
        <v>3.55</v>
      </c>
      <c r="D19739">
        <v>11.57</v>
      </c>
      <c r="E19739">
        <v>174.27</v>
      </c>
      <c r="F19739">
        <v>420.55</v>
      </c>
      <c r="G19739" t="str">
        <f t="shared" si="308"/>
        <v>B_02+(3.55*(B_02-B_03))-11.57-(174.27*(1-((C_04+C_05)/2)))-(420.55*(C_04-C_05))</v>
      </c>
    </row>
    <row r="19740" spans="1:7" x14ac:dyDescent="0.15">
      <c r="A19740">
        <v>1.99</v>
      </c>
      <c r="B19740">
        <v>62.6</v>
      </c>
      <c r="C19740">
        <v>3.56</v>
      </c>
      <c r="D19740">
        <v>11.71</v>
      </c>
      <c r="E19740">
        <v>174.28</v>
      </c>
      <c r="F19740">
        <v>420.84</v>
      </c>
      <c r="G19740" t="str">
        <f t="shared" si="308"/>
        <v>B_02+(3.56*(B_02-B_03))-11.71-(174.28*(1-((C_04+C_05)/2)))-(420.84*(C_04-C_05))</v>
      </c>
    </row>
    <row r="19741" spans="1:7" x14ac:dyDescent="0.15">
      <c r="A19741">
        <v>2</v>
      </c>
      <c r="B19741">
        <v>62.6</v>
      </c>
      <c r="C19741">
        <v>3.57</v>
      </c>
      <c r="D19741">
        <v>11.86</v>
      </c>
      <c r="E19741">
        <v>174.28</v>
      </c>
      <c r="F19741">
        <v>421.13</v>
      </c>
      <c r="G19741" t="str">
        <f t="shared" si="308"/>
        <v>B_02+(3.57*(B_02-B_03))-11.86-(174.28*(1-((C_04+C_05)/2)))-(421.13*(C_04-C_05))</v>
      </c>
    </row>
    <row r="19742" spans="1:7" x14ac:dyDescent="0.15">
      <c r="A19742">
        <v>2.0099999999999998</v>
      </c>
      <c r="B19742">
        <v>62.6</v>
      </c>
      <c r="C19742">
        <v>3.58</v>
      </c>
      <c r="D19742">
        <v>12</v>
      </c>
      <c r="E19742">
        <v>174.29</v>
      </c>
      <c r="F19742">
        <v>421.41</v>
      </c>
      <c r="G19742" t="str">
        <f t="shared" si="308"/>
        <v>B_02+(3.58*(B_02-B_03))-12-(174.29*(1-((C_04+C_05)/2)))-(421.41*(C_04-C_05))</v>
      </c>
    </row>
    <row r="19743" spans="1:7" x14ac:dyDescent="0.15">
      <c r="A19743">
        <v>2.02</v>
      </c>
      <c r="B19743">
        <v>62.6</v>
      </c>
      <c r="C19743">
        <v>3.59</v>
      </c>
      <c r="D19743">
        <v>12.15</v>
      </c>
      <c r="E19743">
        <v>174.29</v>
      </c>
      <c r="F19743">
        <v>421.69</v>
      </c>
      <c r="G19743" t="str">
        <f t="shared" si="308"/>
        <v>B_02+(3.59*(B_02-B_03))-12.15-(174.29*(1-((C_04+C_05)/2)))-(421.69*(C_04-C_05))</v>
      </c>
    </row>
    <row r="19744" spans="1:7" x14ac:dyDescent="0.15">
      <c r="A19744">
        <v>2.0299999999999998</v>
      </c>
      <c r="B19744">
        <v>62.6</v>
      </c>
      <c r="C19744">
        <v>3.6</v>
      </c>
      <c r="D19744">
        <v>12.3</v>
      </c>
      <c r="E19744">
        <v>174.29</v>
      </c>
      <c r="F19744">
        <v>421.96</v>
      </c>
      <c r="G19744" t="str">
        <f t="shared" si="308"/>
        <v>B_02+(3.6*(B_02-B_03))-12.3-(174.29*(1-((C_04+C_05)/2)))-(421.96*(C_04-C_05))</v>
      </c>
    </row>
    <row r="19745" spans="1:7" x14ac:dyDescent="0.15">
      <c r="A19745">
        <v>2.04</v>
      </c>
      <c r="B19745">
        <v>62.6</v>
      </c>
      <c r="C19745">
        <v>3.62</v>
      </c>
      <c r="D19745">
        <v>12.45</v>
      </c>
      <c r="E19745">
        <v>174.29</v>
      </c>
      <c r="F19745">
        <v>422.23</v>
      </c>
      <c r="G19745" t="str">
        <f t="shared" si="308"/>
        <v>B_02+(3.62*(B_02-B_03))-12.45-(174.29*(1-((C_04+C_05)/2)))-(422.23*(C_04-C_05))</v>
      </c>
    </row>
    <row r="19746" spans="1:7" x14ac:dyDescent="0.15">
      <c r="A19746">
        <v>2.0499999999999998</v>
      </c>
      <c r="B19746">
        <v>62.6</v>
      </c>
      <c r="C19746">
        <v>3.63</v>
      </c>
      <c r="D19746">
        <v>12.6</v>
      </c>
      <c r="E19746">
        <v>174.29</v>
      </c>
      <c r="F19746">
        <v>422.5</v>
      </c>
      <c r="G19746" t="str">
        <f t="shared" si="308"/>
        <v>B_02+(3.63*(B_02-B_03))-12.6-(174.29*(1-((C_04+C_05)/2)))-(422.5*(C_04-C_05))</v>
      </c>
    </row>
    <row r="19747" spans="1:7" x14ac:dyDescent="0.15">
      <c r="A19747">
        <v>2.06</v>
      </c>
      <c r="B19747">
        <v>62.6</v>
      </c>
      <c r="C19747">
        <v>3.64</v>
      </c>
      <c r="D19747">
        <v>12.75</v>
      </c>
      <c r="E19747">
        <v>174.29</v>
      </c>
      <c r="F19747">
        <v>422.76</v>
      </c>
      <c r="G19747" t="str">
        <f t="shared" si="308"/>
        <v>B_02+(3.64*(B_02-B_03))-12.75-(174.29*(1-((C_04+C_05)/2)))-(422.76*(C_04-C_05))</v>
      </c>
    </row>
    <row r="19748" spans="1:7" x14ac:dyDescent="0.15">
      <c r="A19748">
        <v>2.0699999999999998</v>
      </c>
      <c r="B19748">
        <v>62.6</v>
      </c>
      <c r="C19748">
        <v>3.65</v>
      </c>
      <c r="D19748">
        <v>12.9</v>
      </c>
      <c r="E19748">
        <v>174.29</v>
      </c>
      <c r="F19748">
        <v>423.02</v>
      </c>
      <c r="G19748" t="str">
        <f t="shared" si="308"/>
        <v>B_02+(3.65*(B_02-B_03))-12.9-(174.29*(1-((C_04+C_05)/2)))-(423.02*(C_04-C_05))</v>
      </c>
    </row>
    <row r="19749" spans="1:7" x14ac:dyDescent="0.15">
      <c r="A19749">
        <v>2.08</v>
      </c>
      <c r="B19749">
        <v>62.6</v>
      </c>
      <c r="C19749">
        <v>3.66</v>
      </c>
      <c r="D19749">
        <v>13.06</v>
      </c>
      <c r="E19749">
        <v>174.29</v>
      </c>
      <c r="F19749">
        <v>423.28</v>
      </c>
      <c r="G19749" t="str">
        <f t="shared" si="308"/>
        <v>B_02+(3.66*(B_02-B_03))-13.06-(174.29*(1-((C_04+C_05)/2)))-(423.28*(C_04-C_05))</v>
      </c>
    </row>
    <row r="19750" spans="1:7" x14ac:dyDescent="0.15">
      <c r="A19750">
        <v>2.09</v>
      </c>
      <c r="B19750">
        <v>62.6</v>
      </c>
      <c r="C19750">
        <v>3.67</v>
      </c>
      <c r="D19750">
        <v>13.21</v>
      </c>
      <c r="E19750">
        <v>174.29</v>
      </c>
      <c r="F19750">
        <v>423.53</v>
      </c>
      <c r="G19750" t="str">
        <f t="shared" si="308"/>
        <v>B_02+(3.67*(B_02-B_03))-13.21-(174.29*(1-((C_04+C_05)/2)))-(423.53*(C_04-C_05))</v>
      </c>
    </row>
    <row r="19751" spans="1:7" x14ac:dyDescent="0.15">
      <c r="A19751">
        <v>2.1</v>
      </c>
      <c r="B19751">
        <v>62.6</v>
      </c>
      <c r="C19751">
        <v>3.68</v>
      </c>
      <c r="D19751">
        <v>13.37</v>
      </c>
      <c r="E19751">
        <v>174.29</v>
      </c>
      <c r="F19751">
        <v>423.78</v>
      </c>
      <c r="G19751" t="str">
        <f t="shared" si="308"/>
        <v>B_02+(3.68*(B_02-B_03))-13.37-(174.29*(1-((C_04+C_05)/2)))-(423.78*(C_04-C_05))</v>
      </c>
    </row>
    <row r="19752" spans="1:7" x14ac:dyDescent="0.15">
      <c r="A19752">
        <v>2.11</v>
      </c>
      <c r="B19752">
        <v>62.6</v>
      </c>
      <c r="C19752">
        <v>3.69</v>
      </c>
      <c r="D19752">
        <v>13.52</v>
      </c>
      <c r="E19752">
        <v>174.28</v>
      </c>
      <c r="F19752">
        <v>424.02</v>
      </c>
      <c r="G19752" t="str">
        <f t="shared" si="308"/>
        <v>B_02+(3.69*(B_02-B_03))-13.52-(174.28*(1-((C_04+C_05)/2)))-(424.02*(C_04-C_05))</v>
      </c>
    </row>
    <row r="19753" spans="1:7" x14ac:dyDescent="0.15">
      <c r="A19753">
        <v>2.12</v>
      </c>
      <c r="B19753">
        <v>62.6</v>
      </c>
      <c r="C19753">
        <v>3.7</v>
      </c>
      <c r="D19753">
        <v>13.68</v>
      </c>
      <c r="E19753">
        <v>174.28</v>
      </c>
      <c r="F19753">
        <v>424.26</v>
      </c>
      <c r="G19753" t="str">
        <f t="shared" si="308"/>
        <v>B_02+(3.7*(B_02-B_03))-13.68-(174.28*(1-((C_04+C_05)/2)))-(424.26*(C_04-C_05))</v>
      </c>
    </row>
    <row r="19754" spans="1:7" x14ac:dyDescent="0.15">
      <c r="A19754">
        <v>2.13</v>
      </c>
      <c r="B19754">
        <v>62.6</v>
      </c>
      <c r="C19754">
        <v>3.71</v>
      </c>
      <c r="D19754">
        <v>13.84</v>
      </c>
      <c r="E19754">
        <v>174.27</v>
      </c>
      <c r="F19754">
        <v>424.5</v>
      </c>
      <c r="G19754" t="str">
        <f t="shared" si="308"/>
        <v>B_02+(3.71*(B_02-B_03))-13.84-(174.27*(1-((C_04+C_05)/2)))-(424.5*(C_04-C_05))</v>
      </c>
    </row>
    <row r="19755" spans="1:7" x14ac:dyDescent="0.15">
      <c r="A19755">
        <v>2.14</v>
      </c>
      <c r="B19755">
        <v>62.6</v>
      </c>
      <c r="C19755">
        <v>3.72</v>
      </c>
      <c r="D19755">
        <v>14</v>
      </c>
      <c r="E19755">
        <v>174.27</v>
      </c>
      <c r="F19755">
        <v>424.73</v>
      </c>
      <c r="G19755" t="str">
        <f t="shared" si="308"/>
        <v>B_02+(3.72*(B_02-B_03))-14-(174.27*(1-((C_04+C_05)/2)))-(424.73*(C_04-C_05))</v>
      </c>
    </row>
    <row r="19756" spans="1:7" x14ac:dyDescent="0.15">
      <c r="A19756">
        <v>2.15</v>
      </c>
      <c r="B19756">
        <v>62.6</v>
      </c>
      <c r="C19756">
        <v>3.73</v>
      </c>
      <c r="D19756">
        <v>14.16</v>
      </c>
      <c r="E19756">
        <v>174.26</v>
      </c>
      <c r="F19756">
        <v>424.96</v>
      </c>
      <c r="G19756" t="str">
        <f t="shared" si="308"/>
        <v>B_02+(3.73*(B_02-B_03))-14.16-(174.26*(1-((C_04+C_05)/2)))-(424.96*(C_04-C_05))</v>
      </c>
    </row>
    <row r="19757" spans="1:7" x14ac:dyDescent="0.15">
      <c r="A19757">
        <v>2.16</v>
      </c>
      <c r="B19757">
        <v>62.6</v>
      </c>
      <c r="C19757">
        <v>3.74</v>
      </c>
      <c r="D19757">
        <v>14.32</v>
      </c>
      <c r="E19757">
        <v>174.25</v>
      </c>
      <c r="F19757">
        <v>425.19</v>
      </c>
      <c r="G19757" t="str">
        <f t="shared" si="308"/>
        <v>B_02+(3.74*(B_02-B_03))-14.32-(174.25*(1-((C_04+C_05)/2)))-(425.19*(C_04-C_05))</v>
      </c>
    </row>
    <row r="19758" spans="1:7" x14ac:dyDescent="0.15">
      <c r="A19758">
        <v>2.17</v>
      </c>
      <c r="B19758">
        <v>62.6</v>
      </c>
      <c r="C19758">
        <v>3.75</v>
      </c>
      <c r="D19758">
        <v>14.48</v>
      </c>
      <c r="E19758">
        <v>174.24</v>
      </c>
      <c r="F19758">
        <v>425.41</v>
      </c>
      <c r="G19758" t="str">
        <f t="shared" si="308"/>
        <v>B_02+(3.75*(B_02-B_03))-14.48-(174.24*(1-((C_04+C_05)/2)))-(425.41*(C_04-C_05))</v>
      </c>
    </row>
    <row r="19759" spans="1:7" x14ac:dyDescent="0.15">
      <c r="A19759">
        <v>2.1800000000000002</v>
      </c>
      <c r="B19759">
        <v>62.6</v>
      </c>
      <c r="C19759">
        <v>3.76</v>
      </c>
      <c r="D19759">
        <v>14.64</v>
      </c>
      <c r="E19759">
        <v>174.23</v>
      </c>
      <c r="F19759">
        <v>425.63</v>
      </c>
      <c r="G19759" t="str">
        <f t="shared" si="308"/>
        <v>B_02+(3.76*(B_02-B_03))-14.64-(174.23*(1-((C_04+C_05)/2)))-(425.63*(C_04-C_05))</v>
      </c>
    </row>
    <row r="19760" spans="1:7" x14ac:dyDescent="0.15">
      <c r="A19760">
        <v>2.19</v>
      </c>
      <c r="B19760">
        <v>62.6</v>
      </c>
      <c r="C19760">
        <v>3.77</v>
      </c>
      <c r="D19760">
        <v>14.8</v>
      </c>
      <c r="E19760">
        <v>174.22</v>
      </c>
      <c r="F19760">
        <v>425.84</v>
      </c>
      <c r="G19760" t="str">
        <f t="shared" si="308"/>
        <v>B_02+(3.77*(B_02-B_03))-14.8-(174.22*(1-((C_04+C_05)/2)))-(425.84*(C_04-C_05))</v>
      </c>
    </row>
    <row r="19761" spans="1:7" x14ac:dyDescent="0.15">
      <c r="A19761">
        <v>2.2000000000000002</v>
      </c>
      <c r="B19761">
        <v>62.6</v>
      </c>
      <c r="C19761">
        <v>3.78</v>
      </c>
      <c r="D19761">
        <v>14.97</v>
      </c>
      <c r="E19761">
        <v>174.21</v>
      </c>
      <c r="F19761">
        <v>426.05</v>
      </c>
      <c r="G19761" t="str">
        <f t="shared" si="308"/>
        <v>B_02+(3.78*(B_02-B_03))-14.97-(174.21*(1-((C_04+C_05)/2)))-(426.05*(C_04-C_05))</v>
      </c>
    </row>
    <row r="19762" spans="1:7" x14ac:dyDescent="0.15">
      <c r="A19762">
        <v>2.21</v>
      </c>
      <c r="B19762">
        <v>62.6</v>
      </c>
      <c r="C19762">
        <v>3.79</v>
      </c>
      <c r="D19762">
        <v>15.13</v>
      </c>
      <c r="E19762">
        <v>174.2</v>
      </c>
      <c r="F19762">
        <v>426.26</v>
      </c>
      <c r="G19762" t="str">
        <f t="shared" si="308"/>
        <v>B_02+(3.79*(B_02-B_03))-15.13-(174.2*(1-((C_04+C_05)/2)))-(426.26*(C_04-C_05))</v>
      </c>
    </row>
    <row r="19763" spans="1:7" x14ac:dyDescent="0.15">
      <c r="A19763">
        <v>2.2200000000000002</v>
      </c>
      <c r="B19763">
        <v>62.6</v>
      </c>
      <c r="C19763">
        <v>3.8</v>
      </c>
      <c r="D19763">
        <v>15.3</v>
      </c>
      <c r="E19763">
        <v>174.19</v>
      </c>
      <c r="F19763">
        <v>426.46</v>
      </c>
      <c r="G19763" t="str">
        <f t="shared" si="308"/>
        <v>B_02+(3.8*(B_02-B_03))-15.3-(174.19*(1-((C_04+C_05)/2)))-(426.46*(C_04-C_05))</v>
      </c>
    </row>
    <row r="19764" spans="1:7" x14ac:dyDescent="0.15">
      <c r="A19764">
        <v>2.23</v>
      </c>
      <c r="B19764">
        <v>62.6</v>
      </c>
      <c r="C19764">
        <v>3.81</v>
      </c>
      <c r="D19764">
        <v>15.47</v>
      </c>
      <c r="E19764">
        <v>174.18</v>
      </c>
      <c r="F19764">
        <v>426.66</v>
      </c>
      <c r="G19764" t="str">
        <f t="shared" si="308"/>
        <v>B_02+(3.81*(B_02-B_03))-15.47-(174.18*(1-((C_04+C_05)/2)))-(426.66*(C_04-C_05))</v>
      </c>
    </row>
    <row r="19765" spans="1:7" x14ac:dyDescent="0.15">
      <c r="A19765">
        <v>2.2400000000000002</v>
      </c>
      <c r="B19765">
        <v>62.6</v>
      </c>
      <c r="C19765">
        <v>3.82</v>
      </c>
      <c r="D19765">
        <v>15.64</v>
      </c>
      <c r="E19765">
        <v>174.17</v>
      </c>
      <c r="F19765">
        <v>426.85</v>
      </c>
      <c r="G19765" t="str">
        <f t="shared" si="308"/>
        <v>B_02+(3.82*(B_02-B_03))-15.64-(174.17*(1-((C_04+C_05)/2)))-(426.85*(C_04-C_05))</v>
      </c>
    </row>
    <row r="19766" spans="1:7" x14ac:dyDescent="0.15">
      <c r="A19766">
        <v>2.25</v>
      </c>
      <c r="B19766">
        <v>62.6</v>
      </c>
      <c r="C19766">
        <v>3.83</v>
      </c>
      <c r="D19766">
        <v>15.8</v>
      </c>
      <c r="E19766">
        <v>174.15</v>
      </c>
      <c r="F19766">
        <v>427.04</v>
      </c>
      <c r="G19766" t="str">
        <f t="shared" si="308"/>
        <v>B_02+(3.83*(B_02-B_03))-15.8-(174.15*(1-((C_04+C_05)/2)))-(427.04*(C_04-C_05))</v>
      </c>
    </row>
    <row r="19767" spans="1:7" x14ac:dyDescent="0.15">
      <c r="A19767">
        <v>2.2599999999999998</v>
      </c>
      <c r="B19767">
        <v>62.6</v>
      </c>
      <c r="C19767">
        <v>3.84</v>
      </c>
      <c r="D19767">
        <v>15.97</v>
      </c>
      <c r="E19767">
        <v>174.14</v>
      </c>
      <c r="F19767">
        <v>427.23</v>
      </c>
      <c r="G19767" t="str">
        <f t="shared" si="308"/>
        <v>B_02+(3.84*(B_02-B_03))-15.97-(174.14*(1-((C_04+C_05)/2)))-(427.23*(C_04-C_05))</v>
      </c>
    </row>
    <row r="19768" spans="1:7" x14ac:dyDescent="0.15">
      <c r="A19768">
        <v>2.27</v>
      </c>
      <c r="B19768">
        <v>62.6</v>
      </c>
      <c r="C19768">
        <v>3.86</v>
      </c>
      <c r="D19768">
        <v>16.14</v>
      </c>
      <c r="E19768">
        <v>174.12</v>
      </c>
      <c r="F19768">
        <v>427.41</v>
      </c>
      <c r="G19768" t="str">
        <f t="shared" si="308"/>
        <v>B_02+(3.86*(B_02-B_03))-16.14-(174.12*(1-((C_04+C_05)/2)))-(427.41*(C_04-C_05))</v>
      </c>
    </row>
    <row r="19769" spans="1:7" x14ac:dyDescent="0.15">
      <c r="A19769">
        <v>2.2799999999999998</v>
      </c>
      <c r="B19769">
        <v>62.6</v>
      </c>
      <c r="C19769">
        <v>3.87</v>
      </c>
      <c r="D19769">
        <v>16.32</v>
      </c>
      <c r="E19769">
        <v>174.1</v>
      </c>
      <c r="F19769">
        <v>427.59</v>
      </c>
      <c r="G19769" t="str">
        <f t="shared" si="308"/>
        <v>B_02+(3.87*(B_02-B_03))-16.32-(174.1*(1-((C_04+C_05)/2)))-(427.59*(C_04-C_05))</v>
      </c>
    </row>
    <row r="19770" spans="1:7" x14ac:dyDescent="0.15">
      <c r="A19770">
        <v>2.29</v>
      </c>
      <c r="B19770">
        <v>62.6</v>
      </c>
      <c r="C19770">
        <v>3.88</v>
      </c>
      <c r="D19770">
        <v>16.489999999999998</v>
      </c>
      <c r="E19770">
        <v>174.09</v>
      </c>
      <c r="F19770">
        <v>427.77</v>
      </c>
      <c r="G19770" t="str">
        <f t="shared" si="308"/>
        <v>B_02+(3.88*(B_02-B_03))-16.49-(174.09*(1-((C_04+C_05)/2)))-(427.77*(C_04-C_05))</v>
      </c>
    </row>
    <row r="19771" spans="1:7" x14ac:dyDescent="0.15">
      <c r="A19771">
        <v>2.2999999999999998</v>
      </c>
      <c r="B19771">
        <v>62.6</v>
      </c>
      <c r="C19771">
        <v>3.89</v>
      </c>
      <c r="D19771">
        <v>16.66</v>
      </c>
      <c r="E19771">
        <v>174.07</v>
      </c>
      <c r="F19771">
        <v>427.94</v>
      </c>
      <c r="G19771" t="str">
        <f t="shared" si="308"/>
        <v>B_02+(3.89*(B_02-B_03))-16.66-(174.07*(1-((C_04+C_05)/2)))-(427.94*(C_04-C_05))</v>
      </c>
    </row>
    <row r="19772" spans="1:7" x14ac:dyDescent="0.15">
      <c r="A19772">
        <v>2.31</v>
      </c>
      <c r="B19772">
        <v>62.6</v>
      </c>
      <c r="C19772">
        <v>3.9</v>
      </c>
      <c r="D19772">
        <v>16.84</v>
      </c>
      <c r="E19772">
        <v>174.05</v>
      </c>
      <c r="F19772">
        <v>428.11</v>
      </c>
      <c r="G19772" t="str">
        <f t="shared" si="308"/>
        <v>B_02+(3.9*(B_02-B_03))-16.84-(174.05*(1-((C_04+C_05)/2)))-(428.11*(C_04-C_05))</v>
      </c>
    </row>
    <row r="19773" spans="1:7" x14ac:dyDescent="0.15">
      <c r="A19773">
        <v>2.3199999999999998</v>
      </c>
      <c r="B19773">
        <v>62.6</v>
      </c>
      <c r="C19773">
        <v>3.91</v>
      </c>
      <c r="D19773">
        <v>17.010000000000002</v>
      </c>
      <c r="E19773">
        <v>174.03</v>
      </c>
      <c r="F19773">
        <v>428.27</v>
      </c>
      <c r="G19773" t="str">
        <f t="shared" si="308"/>
        <v>B_02+(3.91*(B_02-B_03))-17.01-(174.03*(1-((C_04+C_05)/2)))-(428.27*(C_04-C_05))</v>
      </c>
    </row>
    <row r="19774" spans="1:7" x14ac:dyDescent="0.15">
      <c r="A19774">
        <v>2.33</v>
      </c>
      <c r="B19774">
        <v>62.6</v>
      </c>
      <c r="C19774">
        <v>3.92</v>
      </c>
      <c r="D19774">
        <v>17.190000000000001</v>
      </c>
      <c r="E19774">
        <v>174.01</v>
      </c>
      <c r="F19774">
        <v>428.43</v>
      </c>
      <c r="G19774" t="str">
        <f t="shared" si="308"/>
        <v>B_02+(3.92*(B_02-B_03))-17.19-(174.01*(1-((C_04+C_05)/2)))-(428.43*(C_04-C_05))</v>
      </c>
    </row>
    <row r="19775" spans="1:7" x14ac:dyDescent="0.15">
      <c r="A19775">
        <v>2.34</v>
      </c>
      <c r="B19775">
        <v>62.6</v>
      </c>
      <c r="C19775">
        <v>3.93</v>
      </c>
      <c r="D19775">
        <v>17.37</v>
      </c>
      <c r="E19775">
        <v>173.99</v>
      </c>
      <c r="F19775">
        <v>428.59</v>
      </c>
      <c r="G19775" t="str">
        <f t="shared" si="308"/>
        <v>B_02+(3.93*(B_02-B_03))-17.37-(173.99*(1-((C_04+C_05)/2)))-(428.59*(C_04-C_05))</v>
      </c>
    </row>
    <row r="19776" spans="1:7" x14ac:dyDescent="0.15">
      <c r="A19776">
        <v>2.35</v>
      </c>
      <c r="B19776">
        <v>62.6</v>
      </c>
      <c r="C19776">
        <v>3.94</v>
      </c>
      <c r="D19776">
        <v>17.54</v>
      </c>
      <c r="E19776">
        <v>173.97</v>
      </c>
      <c r="F19776">
        <v>428.74</v>
      </c>
      <c r="G19776" t="str">
        <f t="shared" si="308"/>
        <v>B_02+(3.94*(B_02-B_03))-17.54-(173.97*(1-((C_04+C_05)/2)))-(428.74*(C_04-C_05))</v>
      </c>
    </row>
    <row r="19777" spans="1:7" x14ac:dyDescent="0.15">
      <c r="A19777">
        <v>2.36</v>
      </c>
      <c r="B19777">
        <v>62.6</v>
      </c>
      <c r="C19777">
        <v>3.95</v>
      </c>
      <c r="D19777">
        <v>17.72</v>
      </c>
      <c r="E19777">
        <v>173.95</v>
      </c>
      <c r="F19777">
        <v>428.89</v>
      </c>
      <c r="G19777" t="str">
        <f t="shared" si="308"/>
        <v>B_02+(3.95*(B_02-B_03))-17.72-(173.95*(1-((C_04+C_05)/2)))-(428.89*(C_04-C_05))</v>
      </c>
    </row>
    <row r="19778" spans="1:7" x14ac:dyDescent="0.15">
      <c r="A19778">
        <v>2.37</v>
      </c>
      <c r="B19778">
        <v>62.6</v>
      </c>
      <c r="C19778">
        <v>3.96</v>
      </c>
      <c r="D19778">
        <v>17.899999999999999</v>
      </c>
      <c r="E19778">
        <v>173.92</v>
      </c>
      <c r="F19778">
        <v>429.03</v>
      </c>
      <c r="G19778" t="str">
        <f t="shared" si="308"/>
        <v>B_02+(3.96*(B_02-B_03))-17.9-(173.92*(1-((C_04+C_05)/2)))-(429.03*(C_04-C_05))</v>
      </c>
    </row>
    <row r="19779" spans="1:7" x14ac:dyDescent="0.15">
      <c r="A19779">
        <v>2.38</v>
      </c>
      <c r="B19779">
        <v>62.6</v>
      </c>
      <c r="C19779">
        <v>3.98</v>
      </c>
      <c r="D19779">
        <v>18.079999999999998</v>
      </c>
      <c r="E19779">
        <v>173.9</v>
      </c>
      <c r="F19779">
        <v>429.17</v>
      </c>
      <c r="G19779" t="str">
        <f t="shared" ref="G19779:G19842" si="309">"B_02+("&amp;C19779&amp;"*(B_02-B_03))-"&amp;D19779&amp;"-("&amp;E19779&amp;"*(1-((C_04+C_05)/2)))-("&amp;F19779&amp;"*(C_04-C_05))"</f>
        <v>B_02+(3.98*(B_02-B_03))-18.08-(173.9*(1-((C_04+C_05)/2)))-(429.17*(C_04-C_05))</v>
      </c>
    </row>
    <row r="19780" spans="1:7" x14ac:dyDescent="0.15">
      <c r="A19780">
        <v>2.39</v>
      </c>
      <c r="B19780">
        <v>62.6</v>
      </c>
      <c r="C19780">
        <v>3.99</v>
      </c>
      <c r="D19780">
        <v>18.260000000000002</v>
      </c>
      <c r="E19780">
        <v>173.87</v>
      </c>
      <c r="F19780">
        <v>429.31</v>
      </c>
      <c r="G19780" t="str">
        <f t="shared" si="309"/>
        <v>B_02+(3.99*(B_02-B_03))-18.26-(173.87*(1-((C_04+C_05)/2)))-(429.31*(C_04-C_05))</v>
      </c>
    </row>
    <row r="19781" spans="1:7" x14ac:dyDescent="0.15">
      <c r="A19781">
        <v>2.4</v>
      </c>
      <c r="B19781">
        <v>62.6</v>
      </c>
      <c r="C19781">
        <v>4</v>
      </c>
      <c r="D19781">
        <v>18.45</v>
      </c>
      <c r="E19781">
        <v>173.85</v>
      </c>
      <c r="F19781">
        <v>429.45</v>
      </c>
      <c r="G19781" t="str">
        <f t="shared" si="309"/>
        <v>B_02+(4*(B_02-B_03))-18.45-(173.85*(1-((C_04+C_05)/2)))-(429.45*(C_04-C_05))</v>
      </c>
    </row>
    <row r="19782" spans="1:7" x14ac:dyDescent="0.15">
      <c r="A19782">
        <v>2.41</v>
      </c>
      <c r="B19782">
        <v>62.6</v>
      </c>
      <c r="C19782">
        <v>4.01</v>
      </c>
      <c r="D19782">
        <v>18.63</v>
      </c>
      <c r="E19782">
        <v>173.82</v>
      </c>
      <c r="F19782">
        <v>429.58</v>
      </c>
      <c r="G19782" t="str">
        <f t="shared" si="309"/>
        <v>B_02+(4.01*(B_02-B_03))-18.63-(173.82*(1-((C_04+C_05)/2)))-(429.58*(C_04-C_05))</v>
      </c>
    </row>
    <row r="19783" spans="1:7" x14ac:dyDescent="0.15">
      <c r="A19783">
        <v>2.42</v>
      </c>
      <c r="B19783">
        <v>62.6</v>
      </c>
      <c r="C19783">
        <v>4.0199999999999996</v>
      </c>
      <c r="D19783">
        <v>18.82</v>
      </c>
      <c r="E19783">
        <v>173.8</v>
      </c>
      <c r="F19783">
        <v>429.7</v>
      </c>
      <c r="G19783" t="str">
        <f t="shared" si="309"/>
        <v>B_02+(4.02*(B_02-B_03))-18.82-(173.8*(1-((C_04+C_05)/2)))-(429.7*(C_04-C_05))</v>
      </c>
    </row>
    <row r="19784" spans="1:7" x14ac:dyDescent="0.15">
      <c r="A19784">
        <v>2.4300000000000002</v>
      </c>
      <c r="B19784">
        <v>62.6</v>
      </c>
      <c r="C19784">
        <v>4.03</v>
      </c>
      <c r="D19784">
        <v>19</v>
      </c>
      <c r="E19784">
        <v>173.77</v>
      </c>
      <c r="F19784">
        <v>429.82</v>
      </c>
      <c r="G19784" t="str">
        <f t="shared" si="309"/>
        <v>B_02+(4.03*(B_02-B_03))-19-(173.77*(1-((C_04+C_05)/2)))-(429.82*(C_04-C_05))</v>
      </c>
    </row>
    <row r="19785" spans="1:7" x14ac:dyDescent="0.15">
      <c r="A19785">
        <v>2.44</v>
      </c>
      <c r="B19785">
        <v>62.6</v>
      </c>
      <c r="C19785">
        <v>4.04</v>
      </c>
      <c r="D19785">
        <v>19.190000000000001</v>
      </c>
      <c r="E19785">
        <v>173.74</v>
      </c>
      <c r="F19785">
        <v>429.94</v>
      </c>
      <c r="G19785" t="str">
        <f t="shared" si="309"/>
        <v>B_02+(4.04*(B_02-B_03))-19.19-(173.74*(1-((C_04+C_05)/2)))-(429.94*(C_04-C_05))</v>
      </c>
    </row>
    <row r="19786" spans="1:7" x14ac:dyDescent="0.15">
      <c r="A19786">
        <v>2.4500000000000002</v>
      </c>
      <c r="B19786">
        <v>62.6</v>
      </c>
      <c r="C19786">
        <v>4.05</v>
      </c>
      <c r="D19786">
        <v>19.37</v>
      </c>
      <c r="E19786">
        <v>173.71</v>
      </c>
      <c r="F19786">
        <v>430.06</v>
      </c>
      <c r="G19786" t="str">
        <f t="shared" si="309"/>
        <v>B_02+(4.05*(B_02-B_03))-19.37-(173.71*(1-((C_04+C_05)/2)))-(430.06*(C_04-C_05))</v>
      </c>
    </row>
    <row r="19787" spans="1:7" x14ac:dyDescent="0.15">
      <c r="A19787">
        <v>2.46</v>
      </c>
      <c r="B19787">
        <v>62.6</v>
      </c>
      <c r="C19787">
        <v>4.0599999999999996</v>
      </c>
      <c r="D19787">
        <v>19.559999999999999</v>
      </c>
      <c r="E19787">
        <v>173.68</v>
      </c>
      <c r="F19787">
        <v>430.17</v>
      </c>
      <c r="G19787" t="str">
        <f t="shared" si="309"/>
        <v>B_02+(4.06*(B_02-B_03))-19.56-(173.68*(1-((C_04+C_05)/2)))-(430.17*(C_04-C_05))</v>
      </c>
    </row>
    <row r="19788" spans="1:7" x14ac:dyDescent="0.15">
      <c r="A19788">
        <v>2.4700000000000002</v>
      </c>
      <c r="B19788">
        <v>62.6</v>
      </c>
      <c r="C19788">
        <v>4.08</v>
      </c>
      <c r="D19788">
        <v>19.75</v>
      </c>
      <c r="E19788">
        <v>173.65</v>
      </c>
      <c r="F19788">
        <v>430.27</v>
      </c>
      <c r="G19788" t="str">
        <f t="shared" si="309"/>
        <v>B_02+(4.08*(B_02-B_03))-19.75-(173.65*(1-((C_04+C_05)/2)))-(430.27*(C_04-C_05))</v>
      </c>
    </row>
    <row r="19789" spans="1:7" x14ac:dyDescent="0.15">
      <c r="A19789">
        <v>2.48</v>
      </c>
      <c r="B19789">
        <v>62.6</v>
      </c>
      <c r="C19789">
        <v>4.09</v>
      </c>
      <c r="D19789">
        <v>19.940000000000001</v>
      </c>
      <c r="E19789">
        <v>173.62</v>
      </c>
      <c r="F19789">
        <v>430.38</v>
      </c>
      <c r="G19789" t="str">
        <f t="shared" si="309"/>
        <v>B_02+(4.09*(B_02-B_03))-19.94-(173.62*(1-((C_04+C_05)/2)))-(430.38*(C_04-C_05))</v>
      </c>
    </row>
    <row r="19790" spans="1:7" x14ac:dyDescent="0.15">
      <c r="A19790">
        <v>2.4900000000000002</v>
      </c>
      <c r="B19790">
        <v>62.6</v>
      </c>
      <c r="C19790">
        <v>4.0999999999999996</v>
      </c>
      <c r="D19790">
        <v>20.13</v>
      </c>
      <c r="E19790">
        <v>173.59</v>
      </c>
      <c r="F19790">
        <v>430.48</v>
      </c>
      <c r="G19790" t="str">
        <f t="shared" si="309"/>
        <v>B_02+(4.1*(B_02-B_03))-20.13-(173.59*(1-((C_04+C_05)/2)))-(430.48*(C_04-C_05))</v>
      </c>
    </row>
    <row r="19791" spans="1:7" x14ac:dyDescent="0.15">
      <c r="A19791">
        <v>2.5</v>
      </c>
      <c r="B19791">
        <v>62.6</v>
      </c>
      <c r="C19791">
        <v>4.1100000000000003</v>
      </c>
      <c r="D19791">
        <v>20.32</v>
      </c>
      <c r="E19791">
        <v>173.56</v>
      </c>
      <c r="F19791">
        <v>430.57</v>
      </c>
      <c r="G19791" t="str">
        <f t="shared" si="309"/>
        <v>B_02+(4.11*(B_02-B_03))-20.32-(173.56*(1-((C_04+C_05)/2)))-(430.57*(C_04-C_05))</v>
      </c>
    </row>
    <row r="19792" spans="1:7" x14ac:dyDescent="0.15">
      <c r="A19792">
        <v>2.5099999999999998</v>
      </c>
      <c r="B19792">
        <v>62.6</v>
      </c>
      <c r="C19792">
        <v>4.12</v>
      </c>
      <c r="D19792">
        <v>20.52</v>
      </c>
      <c r="E19792">
        <v>173.52</v>
      </c>
      <c r="F19792">
        <v>430.66</v>
      </c>
      <c r="G19792" t="str">
        <f t="shared" si="309"/>
        <v>B_02+(4.12*(B_02-B_03))-20.52-(173.52*(1-((C_04+C_05)/2)))-(430.66*(C_04-C_05))</v>
      </c>
    </row>
    <row r="19793" spans="1:7" x14ac:dyDescent="0.15">
      <c r="A19793">
        <v>2.52</v>
      </c>
      <c r="B19793">
        <v>62.6</v>
      </c>
      <c r="C19793">
        <v>4.13</v>
      </c>
      <c r="D19793">
        <v>20.71</v>
      </c>
      <c r="E19793">
        <v>173.49</v>
      </c>
      <c r="F19793">
        <v>430.75</v>
      </c>
      <c r="G19793" t="str">
        <f t="shared" si="309"/>
        <v>B_02+(4.13*(B_02-B_03))-20.71-(173.49*(1-((C_04+C_05)/2)))-(430.75*(C_04-C_05))</v>
      </c>
    </row>
    <row r="19794" spans="1:7" x14ac:dyDescent="0.15">
      <c r="A19794">
        <v>2.5299999999999998</v>
      </c>
      <c r="B19794">
        <v>62.6</v>
      </c>
      <c r="C19794">
        <v>4.1399999999999997</v>
      </c>
      <c r="D19794">
        <v>20.9</v>
      </c>
      <c r="E19794">
        <v>173.45</v>
      </c>
      <c r="F19794">
        <v>430.83</v>
      </c>
      <c r="G19794" t="str">
        <f t="shared" si="309"/>
        <v>B_02+(4.14*(B_02-B_03))-20.9-(173.45*(1-((C_04+C_05)/2)))-(430.83*(C_04-C_05))</v>
      </c>
    </row>
    <row r="19795" spans="1:7" x14ac:dyDescent="0.15">
      <c r="A19795">
        <v>2.54</v>
      </c>
      <c r="B19795">
        <v>62.6</v>
      </c>
      <c r="C19795">
        <v>4.1500000000000004</v>
      </c>
      <c r="D19795">
        <v>21.1</v>
      </c>
      <c r="E19795">
        <v>173.42</v>
      </c>
      <c r="F19795">
        <v>430.91</v>
      </c>
      <c r="G19795" t="str">
        <f t="shared" si="309"/>
        <v>B_02+(4.15*(B_02-B_03))-21.1-(173.42*(1-((C_04+C_05)/2)))-(430.91*(C_04-C_05))</v>
      </c>
    </row>
    <row r="19796" spans="1:7" x14ac:dyDescent="0.15">
      <c r="A19796">
        <v>2.5499999999999998</v>
      </c>
      <c r="B19796">
        <v>62.6</v>
      </c>
      <c r="C19796">
        <v>4.17</v>
      </c>
      <c r="D19796">
        <v>21.3</v>
      </c>
      <c r="E19796">
        <v>173.38</v>
      </c>
      <c r="F19796">
        <v>430.99</v>
      </c>
      <c r="G19796" t="str">
        <f t="shared" si="309"/>
        <v>B_02+(4.17*(B_02-B_03))-21.3-(173.38*(1-((C_04+C_05)/2)))-(430.99*(C_04-C_05))</v>
      </c>
    </row>
    <row r="19797" spans="1:7" x14ac:dyDescent="0.15">
      <c r="A19797">
        <v>2.56</v>
      </c>
      <c r="B19797">
        <v>62.6</v>
      </c>
      <c r="C19797">
        <v>4.18</v>
      </c>
      <c r="D19797">
        <v>21.49</v>
      </c>
      <c r="E19797">
        <v>173.35</v>
      </c>
      <c r="F19797">
        <v>431.06</v>
      </c>
      <c r="G19797" t="str">
        <f t="shared" si="309"/>
        <v>B_02+(4.18*(B_02-B_03))-21.49-(173.35*(1-((C_04+C_05)/2)))-(431.06*(C_04-C_05))</v>
      </c>
    </row>
    <row r="19798" spans="1:7" x14ac:dyDescent="0.15">
      <c r="A19798">
        <v>2.57</v>
      </c>
      <c r="B19798">
        <v>62.6</v>
      </c>
      <c r="C19798">
        <v>4.1900000000000004</v>
      </c>
      <c r="D19798">
        <v>21.69</v>
      </c>
      <c r="E19798">
        <v>173.31</v>
      </c>
      <c r="F19798">
        <v>431.13</v>
      </c>
      <c r="G19798" t="str">
        <f t="shared" si="309"/>
        <v>B_02+(4.19*(B_02-B_03))-21.69-(173.31*(1-((C_04+C_05)/2)))-(431.13*(C_04-C_05))</v>
      </c>
    </row>
    <row r="19799" spans="1:7" x14ac:dyDescent="0.15">
      <c r="A19799">
        <v>2.58</v>
      </c>
      <c r="B19799">
        <v>62.6</v>
      </c>
      <c r="C19799">
        <v>4.2</v>
      </c>
      <c r="D19799">
        <v>21.89</v>
      </c>
      <c r="E19799">
        <v>173.27</v>
      </c>
      <c r="F19799">
        <v>431.2</v>
      </c>
      <c r="G19799" t="str">
        <f t="shared" si="309"/>
        <v>B_02+(4.2*(B_02-B_03))-21.89-(173.27*(1-((C_04+C_05)/2)))-(431.2*(C_04-C_05))</v>
      </c>
    </row>
    <row r="19800" spans="1:7" x14ac:dyDescent="0.15">
      <c r="A19800">
        <v>2.59</v>
      </c>
      <c r="B19800">
        <v>62.6</v>
      </c>
      <c r="C19800">
        <v>4.21</v>
      </c>
      <c r="D19800">
        <v>22.09</v>
      </c>
      <c r="E19800">
        <v>173.23</v>
      </c>
      <c r="F19800">
        <v>431.26</v>
      </c>
      <c r="G19800" t="str">
        <f t="shared" si="309"/>
        <v>B_02+(4.21*(B_02-B_03))-22.09-(173.23*(1-((C_04+C_05)/2)))-(431.26*(C_04-C_05))</v>
      </c>
    </row>
    <row r="19801" spans="1:7" x14ac:dyDescent="0.15">
      <c r="A19801">
        <v>2.6</v>
      </c>
      <c r="B19801">
        <v>62.6</v>
      </c>
      <c r="C19801">
        <v>4.22</v>
      </c>
      <c r="D19801">
        <v>22.29</v>
      </c>
      <c r="E19801">
        <v>173.19</v>
      </c>
      <c r="F19801">
        <v>431.31</v>
      </c>
      <c r="G19801" t="str">
        <f t="shared" si="309"/>
        <v>B_02+(4.22*(B_02-B_03))-22.29-(173.19*(1-((C_04+C_05)/2)))-(431.31*(C_04-C_05))</v>
      </c>
    </row>
    <row r="19802" spans="1:7" x14ac:dyDescent="0.15">
      <c r="A19802">
        <v>2.61</v>
      </c>
      <c r="B19802">
        <v>62.6</v>
      </c>
      <c r="C19802">
        <v>4.24</v>
      </c>
      <c r="D19802">
        <v>22.49</v>
      </c>
      <c r="E19802">
        <v>173.15</v>
      </c>
      <c r="F19802">
        <v>431.37</v>
      </c>
      <c r="G19802" t="str">
        <f t="shared" si="309"/>
        <v>B_02+(4.24*(B_02-B_03))-22.49-(173.15*(1-((C_04+C_05)/2)))-(431.37*(C_04-C_05))</v>
      </c>
    </row>
    <row r="19803" spans="1:7" x14ac:dyDescent="0.15">
      <c r="A19803">
        <v>2.62</v>
      </c>
      <c r="B19803">
        <v>62.6</v>
      </c>
      <c r="C19803">
        <v>4.25</v>
      </c>
      <c r="D19803">
        <v>22.69</v>
      </c>
      <c r="E19803">
        <v>173.11</v>
      </c>
      <c r="F19803">
        <v>431.42</v>
      </c>
      <c r="G19803" t="str">
        <f t="shared" si="309"/>
        <v>B_02+(4.25*(B_02-B_03))-22.69-(173.11*(1-((C_04+C_05)/2)))-(431.42*(C_04-C_05))</v>
      </c>
    </row>
    <row r="19804" spans="1:7" x14ac:dyDescent="0.15">
      <c r="A19804">
        <v>2.63</v>
      </c>
      <c r="B19804">
        <v>62.6</v>
      </c>
      <c r="C19804">
        <v>4.26</v>
      </c>
      <c r="D19804">
        <v>22.9</v>
      </c>
      <c r="E19804">
        <v>173.06</v>
      </c>
      <c r="F19804">
        <v>431.46</v>
      </c>
      <c r="G19804" t="str">
        <f t="shared" si="309"/>
        <v>B_02+(4.26*(B_02-B_03))-22.9-(173.06*(1-((C_04+C_05)/2)))-(431.46*(C_04-C_05))</v>
      </c>
    </row>
    <row r="19805" spans="1:7" x14ac:dyDescent="0.15">
      <c r="A19805">
        <v>2.64</v>
      </c>
      <c r="B19805">
        <v>62.6</v>
      </c>
      <c r="C19805">
        <v>4.2699999999999996</v>
      </c>
      <c r="D19805">
        <v>23.1</v>
      </c>
      <c r="E19805">
        <v>173.02</v>
      </c>
      <c r="F19805">
        <v>431.51</v>
      </c>
      <c r="G19805" t="str">
        <f t="shared" si="309"/>
        <v>B_02+(4.27*(B_02-B_03))-23.1-(173.02*(1-((C_04+C_05)/2)))-(431.51*(C_04-C_05))</v>
      </c>
    </row>
    <row r="19806" spans="1:7" x14ac:dyDescent="0.15">
      <c r="A19806">
        <v>2.65</v>
      </c>
      <c r="B19806">
        <v>62.6</v>
      </c>
      <c r="C19806">
        <v>4.28</v>
      </c>
      <c r="D19806">
        <v>23.31</v>
      </c>
      <c r="E19806">
        <v>172.98</v>
      </c>
      <c r="F19806">
        <v>431.54</v>
      </c>
      <c r="G19806" t="str">
        <f t="shared" si="309"/>
        <v>B_02+(4.28*(B_02-B_03))-23.31-(172.98*(1-((C_04+C_05)/2)))-(431.54*(C_04-C_05))</v>
      </c>
    </row>
    <row r="19807" spans="1:7" x14ac:dyDescent="0.15">
      <c r="A19807">
        <v>2.66</v>
      </c>
      <c r="B19807">
        <v>62.6</v>
      </c>
      <c r="C19807">
        <v>4.29</v>
      </c>
      <c r="D19807">
        <v>23.51</v>
      </c>
      <c r="E19807">
        <v>172.93</v>
      </c>
      <c r="F19807">
        <v>431.58</v>
      </c>
      <c r="G19807" t="str">
        <f t="shared" si="309"/>
        <v>B_02+(4.29*(B_02-B_03))-23.51-(172.93*(1-((C_04+C_05)/2)))-(431.58*(C_04-C_05))</v>
      </c>
    </row>
    <row r="19808" spans="1:7" x14ac:dyDescent="0.15">
      <c r="A19808">
        <v>2.67</v>
      </c>
      <c r="B19808">
        <v>62.6</v>
      </c>
      <c r="C19808">
        <v>4.3099999999999996</v>
      </c>
      <c r="D19808">
        <v>23.72</v>
      </c>
      <c r="E19808">
        <v>172.89</v>
      </c>
      <c r="F19808">
        <v>431.61</v>
      </c>
      <c r="G19808" t="str">
        <f t="shared" si="309"/>
        <v>B_02+(4.31*(B_02-B_03))-23.72-(172.89*(1-((C_04+C_05)/2)))-(431.61*(C_04-C_05))</v>
      </c>
    </row>
    <row r="19809" spans="1:7" x14ac:dyDescent="0.15">
      <c r="A19809">
        <v>2.68</v>
      </c>
      <c r="B19809">
        <v>62.6</v>
      </c>
      <c r="C19809">
        <v>4.32</v>
      </c>
      <c r="D19809">
        <v>23.93</v>
      </c>
      <c r="E19809">
        <v>172.84</v>
      </c>
      <c r="F19809">
        <v>431.63</v>
      </c>
      <c r="G19809" t="str">
        <f t="shared" si="309"/>
        <v>B_02+(4.32*(B_02-B_03))-23.93-(172.84*(1-((C_04+C_05)/2)))-(431.63*(C_04-C_05))</v>
      </c>
    </row>
    <row r="19810" spans="1:7" x14ac:dyDescent="0.15">
      <c r="A19810">
        <v>2.69</v>
      </c>
      <c r="B19810">
        <v>62.6</v>
      </c>
      <c r="C19810">
        <v>4.33</v>
      </c>
      <c r="D19810">
        <v>24.14</v>
      </c>
      <c r="E19810">
        <v>172.8</v>
      </c>
      <c r="F19810">
        <v>431.66</v>
      </c>
      <c r="G19810" t="str">
        <f t="shared" si="309"/>
        <v>B_02+(4.33*(B_02-B_03))-24.14-(172.8*(1-((C_04+C_05)/2)))-(431.66*(C_04-C_05))</v>
      </c>
    </row>
    <row r="19811" spans="1:7" x14ac:dyDescent="0.15">
      <c r="A19811">
        <v>2.7</v>
      </c>
      <c r="B19811">
        <v>62.6</v>
      </c>
      <c r="C19811">
        <v>4.34</v>
      </c>
      <c r="D19811">
        <v>24.35</v>
      </c>
      <c r="E19811">
        <v>172.75</v>
      </c>
      <c r="F19811">
        <v>431.68</v>
      </c>
      <c r="G19811" t="str">
        <f t="shared" si="309"/>
        <v>B_02+(4.34*(B_02-B_03))-24.35-(172.75*(1-((C_04+C_05)/2)))-(431.68*(C_04-C_05))</v>
      </c>
    </row>
    <row r="19812" spans="1:7" x14ac:dyDescent="0.15">
      <c r="A19812">
        <v>2.71</v>
      </c>
      <c r="B19812">
        <v>62.6</v>
      </c>
      <c r="C19812">
        <v>4.3499999999999996</v>
      </c>
      <c r="D19812">
        <v>24.56</v>
      </c>
      <c r="E19812">
        <v>172.7</v>
      </c>
      <c r="F19812">
        <v>431.69</v>
      </c>
      <c r="G19812" t="str">
        <f t="shared" si="309"/>
        <v>B_02+(4.35*(B_02-B_03))-24.56-(172.7*(1-((C_04+C_05)/2)))-(431.69*(C_04-C_05))</v>
      </c>
    </row>
    <row r="19813" spans="1:7" x14ac:dyDescent="0.15">
      <c r="A19813">
        <v>2.72</v>
      </c>
      <c r="B19813">
        <v>62.6</v>
      </c>
      <c r="C19813">
        <v>4.3600000000000003</v>
      </c>
      <c r="D19813">
        <v>24.77</v>
      </c>
      <c r="E19813">
        <v>172.65</v>
      </c>
      <c r="F19813">
        <v>431.7</v>
      </c>
      <c r="G19813" t="str">
        <f t="shared" si="309"/>
        <v>B_02+(4.36*(B_02-B_03))-24.77-(172.65*(1-((C_04+C_05)/2)))-(431.7*(C_04-C_05))</v>
      </c>
    </row>
    <row r="19814" spans="1:7" x14ac:dyDescent="0.15">
      <c r="A19814">
        <v>2.73</v>
      </c>
      <c r="B19814">
        <v>62.6</v>
      </c>
      <c r="C19814">
        <v>4.38</v>
      </c>
      <c r="D19814">
        <v>24.98</v>
      </c>
      <c r="E19814">
        <v>172.6</v>
      </c>
      <c r="F19814">
        <v>431.71</v>
      </c>
      <c r="G19814" t="str">
        <f t="shared" si="309"/>
        <v>B_02+(4.38*(B_02-B_03))-24.98-(172.6*(1-((C_04+C_05)/2)))-(431.71*(C_04-C_05))</v>
      </c>
    </row>
    <row r="19815" spans="1:7" x14ac:dyDescent="0.15">
      <c r="A19815">
        <v>2.74</v>
      </c>
      <c r="B19815">
        <v>62.6</v>
      </c>
      <c r="C19815">
        <v>4.3899999999999997</v>
      </c>
      <c r="D19815">
        <v>25.2</v>
      </c>
      <c r="E19815">
        <v>172.55</v>
      </c>
      <c r="F19815">
        <v>431.71</v>
      </c>
      <c r="G19815" t="str">
        <f t="shared" si="309"/>
        <v>B_02+(4.39*(B_02-B_03))-25.2-(172.55*(1-((C_04+C_05)/2)))-(431.71*(C_04-C_05))</v>
      </c>
    </row>
    <row r="19816" spans="1:7" x14ac:dyDescent="0.15">
      <c r="A19816">
        <v>2.75</v>
      </c>
      <c r="B19816">
        <v>62.6</v>
      </c>
      <c r="C19816">
        <v>4.4000000000000004</v>
      </c>
      <c r="D19816">
        <v>25.41</v>
      </c>
      <c r="E19816">
        <v>172.5</v>
      </c>
      <c r="F19816">
        <v>431.71</v>
      </c>
      <c r="G19816" t="str">
        <f t="shared" si="309"/>
        <v>B_02+(4.4*(B_02-B_03))-25.41-(172.5*(1-((C_04+C_05)/2)))-(431.71*(C_04-C_05))</v>
      </c>
    </row>
    <row r="19817" spans="1:7" x14ac:dyDescent="0.15">
      <c r="A19817">
        <v>2.76</v>
      </c>
      <c r="B19817">
        <v>62.6</v>
      </c>
      <c r="C19817">
        <v>4.41</v>
      </c>
      <c r="D19817">
        <v>25.63</v>
      </c>
      <c r="E19817">
        <v>172.45</v>
      </c>
      <c r="F19817">
        <v>431.71</v>
      </c>
      <c r="G19817" t="str">
        <f t="shared" si="309"/>
        <v>B_02+(4.41*(B_02-B_03))-25.63-(172.45*(1-((C_04+C_05)/2)))-(431.71*(C_04-C_05))</v>
      </c>
    </row>
    <row r="19818" spans="1:7" x14ac:dyDescent="0.15">
      <c r="A19818">
        <v>2.77</v>
      </c>
      <c r="B19818">
        <v>62.6</v>
      </c>
      <c r="C19818">
        <v>4.42</v>
      </c>
      <c r="D19818">
        <v>25.84</v>
      </c>
      <c r="E19818">
        <v>172.4</v>
      </c>
      <c r="F19818">
        <v>431.7</v>
      </c>
      <c r="G19818" t="str">
        <f t="shared" si="309"/>
        <v>B_02+(4.42*(B_02-B_03))-25.84-(172.4*(1-((C_04+C_05)/2)))-(431.7*(C_04-C_05))</v>
      </c>
    </row>
    <row r="19819" spans="1:7" x14ac:dyDescent="0.15">
      <c r="A19819">
        <v>2.78</v>
      </c>
      <c r="B19819">
        <v>62.6</v>
      </c>
      <c r="C19819">
        <v>4.4400000000000004</v>
      </c>
      <c r="D19819">
        <v>26.06</v>
      </c>
      <c r="E19819">
        <v>172.34</v>
      </c>
      <c r="F19819">
        <v>431.69</v>
      </c>
      <c r="G19819" t="str">
        <f t="shared" si="309"/>
        <v>B_02+(4.44*(B_02-B_03))-26.06-(172.34*(1-((C_04+C_05)/2)))-(431.69*(C_04-C_05))</v>
      </c>
    </row>
    <row r="19820" spans="1:7" x14ac:dyDescent="0.15">
      <c r="A19820">
        <v>2.79</v>
      </c>
      <c r="B19820">
        <v>62.6</v>
      </c>
      <c r="C19820">
        <v>4.45</v>
      </c>
      <c r="D19820">
        <v>26.28</v>
      </c>
      <c r="E19820">
        <v>172.29</v>
      </c>
      <c r="F19820">
        <v>431.68</v>
      </c>
      <c r="G19820" t="str">
        <f t="shared" si="309"/>
        <v>B_02+(4.45*(B_02-B_03))-26.28-(172.29*(1-((C_04+C_05)/2)))-(431.68*(C_04-C_05))</v>
      </c>
    </row>
    <row r="19821" spans="1:7" x14ac:dyDescent="0.15">
      <c r="A19821">
        <v>2.8</v>
      </c>
      <c r="B19821">
        <v>62.6</v>
      </c>
      <c r="C19821">
        <v>4.46</v>
      </c>
      <c r="D19821">
        <v>26.5</v>
      </c>
      <c r="E19821">
        <v>172.23</v>
      </c>
      <c r="F19821">
        <v>431.66</v>
      </c>
      <c r="G19821" t="str">
        <f t="shared" si="309"/>
        <v>B_02+(4.46*(B_02-B_03))-26.5-(172.23*(1-((C_04+C_05)/2)))-(431.66*(C_04-C_05))</v>
      </c>
    </row>
    <row r="19822" spans="1:7" x14ac:dyDescent="0.15">
      <c r="A19822">
        <v>2.81</v>
      </c>
      <c r="B19822">
        <v>62.6</v>
      </c>
      <c r="C19822">
        <v>4.47</v>
      </c>
      <c r="D19822">
        <v>26.72</v>
      </c>
      <c r="E19822">
        <v>172.18</v>
      </c>
      <c r="F19822">
        <v>431.63</v>
      </c>
      <c r="G19822" t="str">
        <f t="shared" si="309"/>
        <v>B_02+(4.47*(B_02-B_03))-26.72-(172.18*(1-((C_04+C_05)/2)))-(431.63*(C_04-C_05))</v>
      </c>
    </row>
    <row r="19823" spans="1:7" x14ac:dyDescent="0.15">
      <c r="A19823">
        <v>2.82</v>
      </c>
      <c r="B19823">
        <v>62.6</v>
      </c>
      <c r="C19823">
        <v>4.4800000000000004</v>
      </c>
      <c r="D19823">
        <v>26.94</v>
      </c>
      <c r="E19823">
        <v>172.12</v>
      </c>
      <c r="F19823">
        <v>431.61</v>
      </c>
      <c r="G19823" t="str">
        <f t="shared" si="309"/>
        <v>B_02+(4.48*(B_02-B_03))-26.94-(172.12*(1-((C_04+C_05)/2)))-(431.61*(C_04-C_05))</v>
      </c>
    </row>
    <row r="19824" spans="1:7" x14ac:dyDescent="0.15">
      <c r="A19824">
        <v>2.83</v>
      </c>
      <c r="B19824">
        <v>62.6</v>
      </c>
      <c r="C19824">
        <v>4.5</v>
      </c>
      <c r="D19824">
        <v>27.16</v>
      </c>
      <c r="E19824">
        <v>172.06</v>
      </c>
      <c r="F19824">
        <v>431.58</v>
      </c>
      <c r="G19824" t="str">
        <f t="shared" si="309"/>
        <v>B_02+(4.5*(B_02-B_03))-27.16-(172.06*(1-((C_04+C_05)/2)))-(431.58*(C_04-C_05))</v>
      </c>
    </row>
    <row r="19825" spans="1:7" x14ac:dyDescent="0.15">
      <c r="A19825">
        <v>2.84</v>
      </c>
      <c r="B19825">
        <v>62.6</v>
      </c>
      <c r="C19825">
        <v>4.51</v>
      </c>
      <c r="D19825">
        <v>27.38</v>
      </c>
      <c r="E19825">
        <v>172.01</v>
      </c>
      <c r="F19825">
        <v>431.54</v>
      </c>
      <c r="G19825" t="str">
        <f t="shared" si="309"/>
        <v>B_02+(4.51*(B_02-B_03))-27.38-(172.01*(1-((C_04+C_05)/2)))-(431.54*(C_04-C_05))</v>
      </c>
    </row>
    <row r="19826" spans="1:7" x14ac:dyDescent="0.15">
      <c r="A19826">
        <v>2.85</v>
      </c>
      <c r="B19826">
        <v>62.6</v>
      </c>
      <c r="C19826">
        <v>4.5199999999999996</v>
      </c>
      <c r="D19826">
        <v>27.61</v>
      </c>
      <c r="E19826">
        <v>171.95</v>
      </c>
      <c r="F19826">
        <v>431.5</v>
      </c>
      <c r="G19826" t="str">
        <f t="shared" si="309"/>
        <v>B_02+(4.52*(B_02-B_03))-27.61-(171.95*(1-((C_04+C_05)/2)))-(431.5*(C_04-C_05))</v>
      </c>
    </row>
    <row r="19827" spans="1:7" x14ac:dyDescent="0.15">
      <c r="A19827">
        <v>2.86</v>
      </c>
      <c r="B19827">
        <v>62.6</v>
      </c>
      <c r="C19827">
        <v>4.53</v>
      </c>
      <c r="D19827">
        <v>27.83</v>
      </c>
      <c r="E19827">
        <v>171.89</v>
      </c>
      <c r="F19827">
        <v>431.46</v>
      </c>
      <c r="G19827" t="str">
        <f t="shared" si="309"/>
        <v>B_02+(4.53*(B_02-B_03))-27.83-(171.89*(1-((C_04+C_05)/2)))-(431.46*(C_04-C_05))</v>
      </c>
    </row>
    <row r="19828" spans="1:7" x14ac:dyDescent="0.15">
      <c r="A19828">
        <v>2.87</v>
      </c>
      <c r="B19828">
        <v>62.6</v>
      </c>
      <c r="C19828">
        <v>4.55</v>
      </c>
      <c r="D19828">
        <v>28.06</v>
      </c>
      <c r="E19828">
        <v>171.83</v>
      </c>
      <c r="F19828">
        <v>431.42</v>
      </c>
      <c r="G19828" t="str">
        <f t="shared" si="309"/>
        <v>B_02+(4.55*(B_02-B_03))-28.06-(171.83*(1-((C_04+C_05)/2)))-(431.42*(C_04-C_05))</v>
      </c>
    </row>
    <row r="19829" spans="1:7" x14ac:dyDescent="0.15">
      <c r="A19829">
        <v>2.88</v>
      </c>
      <c r="B19829">
        <v>62.6</v>
      </c>
      <c r="C19829">
        <v>4.5599999999999996</v>
      </c>
      <c r="D19829">
        <v>28.28</v>
      </c>
      <c r="E19829">
        <v>171.77</v>
      </c>
      <c r="F19829">
        <v>431.37</v>
      </c>
      <c r="G19829" t="str">
        <f t="shared" si="309"/>
        <v>B_02+(4.56*(B_02-B_03))-28.28-(171.77*(1-((C_04+C_05)/2)))-(431.37*(C_04-C_05))</v>
      </c>
    </row>
    <row r="19830" spans="1:7" x14ac:dyDescent="0.15">
      <c r="A19830">
        <v>2.89</v>
      </c>
      <c r="B19830">
        <v>62.6</v>
      </c>
      <c r="C19830">
        <v>4.57</v>
      </c>
      <c r="D19830">
        <v>28.51</v>
      </c>
      <c r="E19830">
        <v>171.71</v>
      </c>
      <c r="F19830">
        <v>431.31</v>
      </c>
      <c r="G19830" t="str">
        <f t="shared" si="309"/>
        <v>B_02+(4.57*(B_02-B_03))-28.51-(171.71*(1-((C_04+C_05)/2)))-(431.31*(C_04-C_05))</v>
      </c>
    </row>
    <row r="19831" spans="1:7" x14ac:dyDescent="0.15">
      <c r="A19831">
        <v>2.9</v>
      </c>
      <c r="B19831">
        <v>62.6</v>
      </c>
      <c r="C19831">
        <v>4.58</v>
      </c>
      <c r="D19831">
        <v>28.74</v>
      </c>
      <c r="E19831">
        <v>171.65</v>
      </c>
      <c r="F19831">
        <v>431.26</v>
      </c>
      <c r="G19831" t="str">
        <f t="shared" si="309"/>
        <v>B_02+(4.58*(B_02-B_03))-28.74-(171.65*(1-((C_04+C_05)/2)))-(431.26*(C_04-C_05))</v>
      </c>
    </row>
    <row r="19832" spans="1:7" x14ac:dyDescent="0.15">
      <c r="A19832">
        <v>2.91</v>
      </c>
      <c r="B19832">
        <v>62.6</v>
      </c>
      <c r="C19832">
        <v>4.59</v>
      </c>
      <c r="D19832">
        <v>28.97</v>
      </c>
      <c r="E19832">
        <v>171.58</v>
      </c>
      <c r="F19832">
        <v>431.19</v>
      </c>
      <c r="G19832" t="str">
        <f t="shared" si="309"/>
        <v>B_02+(4.59*(B_02-B_03))-28.97-(171.58*(1-((C_04+C_05)/2)))-(431.19*(C_04-C_05))</v>
      </c>
    </row>
    <row r="19833" spans="1:7" x14ac:dyDescent="0.15">
      <c r="A19833">
        <v>2.92</v>
      </c>
      <c r="B19833">
        <v>62.6</v>
      </c>
      <c r="C19833">
        <v>4.6100000000000003</v>
      </c>
      <c r="D19833">
        <v>29.2</v>
      </c>
      <c r="E19833">
        <v>171.52</v>
      </c>
      <c r="F19833">
        <v>431.13</v>
      </c>
      <c r="G19833" t="str">
        <f t="shared" si="309"/>
        <v>B_02+(4.61*(B_02-B_03))-29.2-(171.52*(1-((C_04+C_05)/2)))-(431.13*(C_04-C_05))</v>
      </c>
    </row>
    <row r="19834" spans="1:7" x14ac:dyDescent="0.15">
      <c r="A19834">
        <v>2.93</v>
      </c>
      <c r="B19834">
        <v>62.6</v>
      </c>
      <c r="C19834">
        <v>4.62</v>
      </c>
      <c r="D19834">
        <v>29.43</v>
      </c>
      <c r="E19834">
        <v>171.45</v>
      </c>
      <c r="F19834">
        <v>431.06</v>
      </c>
      <c r="G19834" t="str">
        <f t="shared" si="309"/>
        <v>B_02+(4.62*(B_02-B_03))-29.43-(171.45*(1-((C_04+C_05)/2)))-(431.06*(C_04-C_05))</v>
      </c>
    </row>
    <row r="19835" spans="1:7" x14ac:dyDescent="0.15">
      <c r="A19835">
        <v>2.94</v>
      </c>
      <c r="B19835">
        <v>62.6</v>
      </c>
      <c r="C19835">
        <v>4.63</v>
      </c>
      <c r="D19835">
        <v>29.66</v>
      </c>
      <c r="E19835">
        <v>171.39</v>
      </c>
      <c r="F19835">
        <v>430.99</v>
      </c>
      <c r="G19835" t="str">
        <f t="shared" si="309"/>
        <v>B_02+(4.63*(B_02-B_03))-29.66-(171.39*(1-((C_04+C_05)/2)))-(430.99*(C_04-C_05))</v>
      </c>
    </row>
    <row r="19836" spans="1:7" x14ac:dyDescent="0.15">
      <c r="A19836">
        <v>2.95</v>
      </c>
      <c r="B19836">
        <v>62.6</v>
      </c>
      <c r="C19836">
        <v>4.6399999999999997</v>
      </c>
      <c r="D19836">
        <v>29.89</v>
      </c>
      <c r="E19836">
        <v>171.32</v>
      </c>
      <c r="F19836">
        <v>430.91</v>
      </c>
      <c r="G19836" t="str">
        <f t="shared" si="309"/>
        <v>B_02+(4.64*(B_02-B_03))-29.89-(171.32*(1-((C_04+C_05)/2)))-(430.91*(C_04-C_05))</v>
      </c>
    </row>
    <row r="19837" spans="1:7" x14ac:dyDescent="0.15">
      <c r="A19837">
        <v>2.96</v>
      </c>
      <c r="B19837">
        <v>62.6</v>
      </c>
      <c r="C19837">
        <v>4.66</v>
      </c>
      <c r="D19837">
        <v>30.13</v>
      </c>
      <c r="E19837">
        <v>171.26</v>
      </c>
      <c r="F19837">
        <v>430.83</v>
      </c>
      <c r="G19837" t="str">
        <f t="shared" si="309"/>
        <v>B_02+(4.66*(B_02-B_03))-30.13-(171.26*(1-((C_04+C_05)/2)))-(430.83*(C_04-C_05))</v>
      </c>
    </row>
    <row r="19838" spans="1:7" x14ac:dyDescent="0.15">
      <c r="A19838">
        <v>2.97</v>
      </c>
      <c r="B19838">
        <v>62.6</v>
      </c>
      <c r="C19838">
        <v>4.67</v>
      </c>
      <c r="D19838">
        <v>30.36</v>
      </c>
      <c r="E19838">
        <v>171.19</v>
      </c>
      <c r="F19838">
        <v>430.75</v>
      </c>
      <c r="G19838" t="str">
        <f t="shared" si="309"/>
        <v>B_02+(4.67*(B_02-B_03))-30.36-(171.19*(1-((C_04+C_05)/2)))-(430.75*(C_04-C_05))</v>
      </c>
    </row>
    <row r="19839" spans="1:7" x14ac:dyDescent="0.15">
      <c r="A19839">
        <v>2.98</v>
      </c>
      <c r="B19839">
        <v>62.6</v>
      </c>
      <c r="C19839">
        <v>4.68</v>
      </c>
      <c r="D19839">
        <v>30.6</v>
      </c>
      <c r="E19839">
        <v>171.12</v>
      </c>
      <c r="F19839">
        <v>430.66</v>
      </c>
      <c r="G19839" t="str">
        <f t="shared" si="309"/>
        <v>B_02+(4.68*(B_02-B_03))-30.6-(171.12*(1-((C_04+C_05)/2)))-(430.66*(C_04-C_05))</v>
      </c>
    </row>
    <row r="19840" spans="1:7" x14ac:dyDescent="0.15">
      <c r="A19840">
        <v>2.99</v>
      </c>
      <c r="B19840">
        <v>62.6</v>
      </c>
      <c r="C19840">
        <v>4.6900000000000004</v>
      </c>
      <c r="D19840">
        <v>30.84</v>
      </c>
      <c r="E19840">
        <v>171.05</v>
      </c>
      <c r="F19840">
        <v>430.57</v>
      </c>
      <c r="G19840" t="str">
        <f t="shared" si="309"/>
        <v>B_02+(4.69*(B_02-B_03))-30.84-(171.05*(1-((C_04+C_05)/2)))-(430.57*(C_04-C_05))</v>
      </c>
    </row>
    <row r="19841" spans="1:7" x14ac:dyDescent="0.15">
      <c r="A19841">
        <v>3</v>
      </c>
      <c r="B19841">
        <v>62.6</v>
      </c>
      <c r="C19841">
        <v>4.71</v>
      </c>
      <c r="D19841">
        <v>31.07</v>
      </c>
      <c r="E19841">
        <v>170.98</v>
      </c>
      <c r="F19841">
        <v>430.47</v>
      </c>
      <c r="G19841" t="str">
        <f t="shared" si="309"/>
        <v>B_02+(4.71*(B_02-B_03))-31.07-(170.98*(1-((C_04+C_05)/2)))-(430.47*(C_04-C_05))</v>
      </c>
    </row>
    <row r="19842" spans="1:7" x14ac:dyDescent="0.15">
      <c r="A19842">
        <v>3.01</v>
      </c>
      <c r="B19842">
        <v>62.6</v>
      </c>
      <c r="C19842">
        <v>4.72</v>
      </c>
      <c r="D19842">
        <v>31.31</v>
      </c>
      <c r="E19842">
        <v>170.91</v>
      </c>
      <c r="F19842">
        <v>430.37</v>
      </c>
      <c r="G19842" t="str">
        <f t="shared" si="309"/>
        <v>B_02+(4.72*(B_02-B_03))-31.31-(170.91*(1-((C_04+C_05)/2)))-(430.37*(C_04-C_05))</v>
      </c>
    </row>
    <row r="19843" spans="1:7" x14ac:dyDescent="0.15">
      <c r="A19843">
        <v>3.02</v>
      </c>
      <c r="B19843">
        <v>62.6</v>
      </c>
      <c r="C19843">
        <v>4.7300000000000004</v>
      </c>
      <c r="D19843">
        <v>31.55</v>
      </c>
      <c r="E19843">
        <v>170.84</v>
      </c>
      <c r="F19843">
        <v>430.27</v>
      </c>
      <c r="G19843" t="str">
        <f t="shared" ref="G19843:G19906" si="310">"B_02+("&amp;C19843&amp;"*(B_02-B_03))-"&amp;D19843&amp;"-("&amp;E19843&amp;"*(1-((C_04+C_05)/2)))-("&amp;F19843&amp;"*(C_04-C_05))"</f>
        <v>B_02+(4.73*(B_02-B_03))-31.55-(170.84*(1-((C_04+C_05)/2)))-(430.27*(C_04-C_05))</v>
      </c>
    </row>
    <row r="19844" spans="1:7" x14ac:dyDescent="0.15">
      <c r="A19844">
        <v>3.03</v>
      </c>
      <c r="B19844">
        <v>62.6</v>
      </c>
      <c r="C19844">
        <v>4.74</v>
      </c>
      <c r="D19844">
        <v>31.79</v>
      </c>
      <c r="E19844">
        <v>170.77</v>
      </c>
      <c r="F19844">
        <v>430.16</v>
      </c>
      <c r="G19844" t="str">
        <f t="shared" si="310"/>
        <v>B_02+(4.74*(B_02-B_03))-31.79-(170.77*(1-((C_04+C_05)/2)))-(430.16*(C_04-C_05))</v>
      </c>
    </row>
    <row r="19845" spans="1:7" x14ac:dyDescent="0.15">
      <c r="A19845">
        <v>3.04</v>
      </c>
      <c r="B19845">
        <v>62.6</v>
      </c>
      <c r="C19845">
        <v>4.76</v>
      </c>
      <c r="D19845">
        <v>32.03</v>
      </c>
      <c r="E19845">
        <v>170.7</v>
      </c>
      <c r="F19845">
        <v>430.05</v>
      </c>
      <c r="G19845" t="str">
        <f t="shared" si="310"/>
        <v>B_02+(4.76*(B_02-B_03))-32.03-(170.7*(1-((C_04+C_05)/2)))-(430.05*(C_04-C_05))</v>
      </c>
    </row>
    <row r="19846" spans="1:7" x14ac:dyDescent="0.15">
      <c r="A19846">
        <v>3.05</v>
      </c>
      <c r="B19846">
        <v>62.6</v>
      </c>
      <c r="C19846">
        <v>4.7699999999999996</v>
      </c>
      <c r="D19846">
        <v>32.270000000000003</v>
      </c>
      <c r="E19846">
        <v>170.62</v>
      </c>
      <c r="F19846">
        <v>429.94</v>
      </c>
      <c r="G19846" t="str">
        <f t="shared" si="310"/>
        <v>B_02+(4.77*(B_02-B_03))-32.27-(170.62*(1-((C_04+C_05)/2)))-(429.94*(C_04-C_05))</v>
      </c>
    </row>
    <row r="19847" spans="1:7" x14ac:dyDescent="0.15">
      <c r="A19847">
        <v>3.06</v>
      </c>
      <c r="B19847">
        <v>62.6</v>
      </c>
      <c r="C19847">
        <v>4.78</v>
      </c>
      <c r="D19847">
        <v>32.520000000000003</v>
      </c>
      <c r="E19847">
        <v>170.55</v>
      </c>
      <c r="F19847">
        <v>429.82</v>
      </c>
      <c r="G19847" t="str">
        <f t="shared" si="310"/>
        <v>B_02+(4.78*(B_02-B_03))-32.52-(170.55*(1-((C_04+C_05)/2)))-(429.82*(C_04-C_05))</v>
      </c>
    </row>
    <row r="19848" spans="1:7" x14ac:dyDescent="0.15">
      <c r="A19848">
        <v>3.07</v>
      </c>
      <c r="B19848">
        <v>62.6</v>
      </c>
      <c r="C19848">
        <v>4.8</v>
      </c>
      <c r="D19848">
        <v>32.76</v>
      </c>
      <c r="E19848">
        <v>170.48</v>
      </c>
      <c r="F19848">
        <v>429.7</v>
      </c>
      <c r="G19848" t="str">
        <f t="shared" si="310"/>
        <v>B_02+(4.8*(B_02-B_03))-32.76-(170.48*(1-((C_04+C_05)/2)))-(429.7*(C_04-C_05))</v>
      </c>
    </row>
    <row r="19849" spans="1:7" x14ac:dyDescent="0.15">
      <c r="A19849">
        <v>3.08</v>
      </c>
      <c r="B19849">
        <v>62.6</v>
      </c>
      <c r="C19849">
        <v>4.8099999999999996</v>
      </c>
      <c r="D19849">
        <v>33</v>
      </c>
      <c r="E19849">
        <v>170.4</v>
      </c>
      <c r="F19849">
        <v>429.57</v>
      </c>
      <c r="G19849" t="str">
        <f t="shared" si="310"/>
        <v>B_02+(4.81*(B_02-B_03))-33-(170.4*(1-((C_04+C_05)/2)))-(429.57*(C_04-C_05))</v>
      </c>
    </row>
    <row r="19850" spans="1:7" x14ac:dyDescent="0.15">
      <c r="A19850">
        <v>3.09</v>
      </c>
      <c r="B19850">
        <v>62.6</v>
      </c>
      <c r="C19850">
        <v>4.82</v>
      </c>
      <c r="D19850">
        <v>33.25</v>
      </c>
      <c r="E19850">
        <v>170.32</v>
      </c>
      <c r="F19850">
        <v>429.44</v>
      </c>
      <c r="G19850" t="str">
        <f t="shared" si="310"/>
        <v>B_02+(4.82*(B_02-B_03))-33.25-(170.32*(1-((C_04+C_05)/2)))-(429.44*(C_04-C_05))</v>
      </c>
    </row>
    <row r="19851" spans="1:7" x14ac:dyDescent="0.15">
      <c r="A19851">
        <v>3.1</v>
      </c>
      <c r="B19851">
        <v>62.6</v>
      </c>
      <c r="C19851">
        <v>4.83</v>
      </c>
      <c r="D19851">
        <v>33.5</v>
      </c>
      <c r="E19851">
        <v>170.25</v>
      </c>
      <c r="F19851">
        <v>429.31</v>
      </c>
      <c r="G19851" t="str">
        <f t="shared" si="310"/>
        <v>B_02+(4.83*(B_02-B_03))-33.5-(170.25*(1-((C_04+C_05)/2)))-(429.31*(C_04-C_05))</v>
      </c>
    </row>
    <row r="19852" spans="1:7" x14ac:dyDescent="0.15">
      <c r="A19852">
        <v>3.11</v>
      </c>
      <c r="B19852">
        <v>62.6</v>
      </c>
      <c r="C19852">
        <v>4.8499999999999996</v>
      </c>
      <c r="D19852">
        <v>33.74</v>
      </c>
      <c r="E19852">
        <v>170.17</v>
      </c>
      <c r="F19852">
        <v>429.17</v>
      </c>
      <c r="G19852" t="str">
        <f t="shared" si="310"/>
        <v>B_02+(4.85*(B_02-B_03))-33.74-(170.17*(1-((C_04+C_05)/2)))-(429.17*(C_04-C_05))</v>
      </c>
    </row>
    <row r="19853" spans="1:7" x14ac:dyDescent="0.15">
      <c r="A19853">
        <v>3.12</v>
      </c>
      <c r="B19853">
        <v>62.6</v>
      </c>
      <c r="C19853">
        <v>4.8600000000000003</v>
      </c>
      <c r="D19853">
        <v>33.99</v>
      </c>
      <c r="E19853">
        <v>170.09</v>
      </c>
      <c r="F19853">
        <v>429.03</v>
      </c>
      <c r="G19853" t="str">
        <f t="shared" si="310"/>
        <v>B_02+(4.86*(B_02-B_03))-33.99-(170.09*(1-((C_04+C_05)/2)))-(429.03*(C_04-C_05))</v>
      </c>
    </row>
    <row r="19854" spans="1:7" x14ac:dyDescent="0.15">
      <c r="A19854">
        <v>3.13</v>
      </c>
      <c r="B19854">
        <v>62.6</v>
      </c>
      <c r="C19854">
        <v>4.87</v>
      </c>
      <c r="D19854">
        <v>34.24</v>
      </c>
      <c r="E19854">
        <v>170.01</v>
      </c>
      <c r="F19854">
        <v>428.88</v>
      </c>
      <c r="G19854" t="str">
        <f t="shared" si="310"/>
        <v>B_02+(4.87*(B_02-B_03))-34.24-(170.01*(1-((C_04+C_05)/2)))-(428.88*(C_04-C_05))</v>
      </c>
    </row>
    <row r="19855" spans="1:7" x14ac:dyDescent="0.15">
      <c r="A19855">
        <v>3.14</v>
      </c>
      <c r="B19855">
        <v>62.6</v>
      </c>
      <c r="C19855">
        <v>4.8899999999999997</v>
      </c>
      <c r="D19855">
        <v>34.49</v>
      </c>
      <c r="E19855">
        <v>169.93</v>
      </c>
      <c r="F19855">
        <v>428.73</v>
      </c>
      <c r="G19855" t="str">
        <f t="shared" si="310"/>
        <v>B_02+(4.89*(B_02-B_03))-34.49-(169.93*(1-((C_04+C_05)/2)))-(428.73*(C_04-C_05))</v>
      </c>
    </row>
    <row r="19856" spans="1:7" x14ac:dyDescent="0.15">
      <c r="A19856">
        <v>3.15</v>
      </c>
      <c r="B19856">
        <v>62.6</v>
      </c>
      <c r="C19856">
        <v>4.9000000000000004</v>
      </c>
      <c r="D19856">
        <v>34.74</v>
      </c>
      <c r="E19856">
        <v>169.85</v>
      </c>
      <c r="F19856">
        <v>428.58</v>
      </c>
      <c r="G19856" t="str">
        <f t="shared" si="310"/>
        <v>B_02+(4.9*(B_02-B_03))-34.74-(169.85*(1-((C_04+C_05)/2)))-(428.58*(C_04-C_05))</v>
      </c>
    </row>
    <row r="19857" spans="1:7" x14ac:dyDescent="0.15">
      <c r="A19857">
        <v>3.16</v>
      </c>
      <c r="B19857">
        <v>62.6</v>
      </c>
      <c r="C19857">
        <v>4.91</v>
      </c>
      <c r="D19857">
        <v>34.99</v>
      </c>
      <c r="E19857">
        <v>169.77</v>
      </c>
      <c r="F19857">
        <v>428.42</v>
      </c>
      <c r="G19857" t="str">
        <f t="shared" si="310"/>
        <v>B_02+(4.91*(B_02-B_03))-34.99-(169.77*(1-((C_04+C_05)/2)))-(428.42*(C_04-C_05))</v>
      </c>
    </row>
    <row r="19858" spans="1:7" x14ac:dyDescent="0.15">
      <c r="A19858">
        <v>3.17</v>
      </c>
      <c r="B19858">
        <v>62.6</v>
      </c>
      <c r="C19858">
        <v>4.92</v>
      </c>
      <c r="D19858">
        <v>35.25</v>
      </c>
      <c r="E19858">
        <v>169.69</v>
      </c>
      <c r="F19858">
        <v>428.26</v>
      </c>
      <c r="G19858" t="str">
        <f t="shared" si="310"/>
        <v>B_02+(4.92*(B_02-B_03))-35.25-(169.69*(1-((C_04+C_05)/2)))-(428.26*(C_04-C_05))</v>
      </c>
    </row>
    <row r="19859" spans="1:7" x14ac:dyDescent="0.15">
      <c r="A19859">
        <v>3.18</v>
      </c>
      <c r="B19859">
        <v>62.6</v>
      </c>
      <c r="C19859">
        <v>4.9400000000000004</v>
      </c>
      <c r="D19859">
        <v>35.5</v>
      </c>
      <c r="E19859">
        <v>169.6</v>
      </c>
      <c r="F19859">
        <v>428.1</v>
      </c>
      <c r="G19859" t="str">
        <f t="shared" si="310"/>
        <v>B_02+(4.94*(B_02-B_03))-35.5-(169.6*(1-((C_04+C_05)/2)))-(428.1*(C_04-C_05))</v>
      </c>
    </row>
    <row r="19860" spans="1:7" x14ac:dyDescent="0.15">
      <c r="A19860">
        <v>3.19</v>
      </c>
      <c r="B19860">
        <v>62.6</v>
      </c>
      <c r="C19860">
        <v>4.95</v>
      </c>
      <c r="D19860">
        <v>35.76</v>
      </c>
      <c r="E19860">
        <v>169.52</v>
      </c>
      <c r="F19860">
        <v>427.93</v>
      </c>
      <c r="G19860" t="str">
        <f t="shared" si="310"/>
        <v>B_02+(4.95*(B_02-B_03))-35.76-(169.52*(1-((C_04+C_05)/2)))-(427.93*(C_04-C_05))</v>
      </c>
    </row>
    <row r="19861" spans="1:7" x14ac:dyDescent="0.15">
      <c r="A19861">
        <v>3.2</v>
      </c>
      <c r="B19861">
        <v>62.6</v>
      </c>
      <c r="C19861">
        <v>4.96</v>
      </c>
      <c r="D19861">
        <v>36.01</v>
      </c>
      <c r="E19861">
        <v>169.44</v>
      </c>
      <c r="F19861">
        <v>427.76</v>
      </c>
      <c r="G19861" t="str">
        <f t="shared" si="310"/>
        <v>B_02+(4.96*(B_02-B_03))-36.01-(169.44*(1-((C_04+C_05)/2)))-(427.76*(C_04-C_05))</v>
      </c>
    </row>
    <row r="19862" spans="1:7" x14ac:dyDescent="0.15">
      <c r="A19862">
        <v>3.21</v>
      </c>
      <c r="B19862">
        <v>62.6</v>
      </c>
      <c r="C19862">
        <v>4.9800000000000004</v>
      </c>
      <c r="D19862">
        <v>36.270000000000003</v>
      </c>
      <c r="E19862">
        <v>169.35</v>
      </c>
      <c r="F19862">
        <v>427.58</v>
      </c>
      <c r="G19862" t="str">
        <f t="shared" si="310"/>
        <v>B_02+(4.98*(B_02-B_03))-36.27-(169.35*(1-((C_04+C_05)/2)))-(427.58*(C_04-C_05))</v>
      </c>
    </row>
    <row r="19863" spans="1:7" x14ac:dyDescent="0.15">
      <c r="A19863">
        <v>3.22</v>
      </c>
      <c r="B19863">
        <v>62.6</v>
      </c>
      <c r="C19863">
        <v>4.99</v>
      </c>
      <c r="D19863">
        <v>36.53</v>
      </c>
      <c r="E19863">
        <v>169.27</v>
      </c>
      <c r="F19863">
        <v>427.41</v>
      </c>
      <c r="G19863" t="str">
        <f t="shared" si="310"/>
        <v>B_02+(4.99*(B_02-B_03))-36.53-(169.27*(1-((C_04+C_05)/2)))-(427.41*(C_04-C_05))</v>
      </c>
    </row>
    <row r="19864" spans="1:7" x14ac:dyDescent="0.15">
      <c r="A19864">
        <v>3.23</v>
      </c>
      <c r="B19864">
        <v>62.6</v>
      </c>
      <c r="C19864">
        <v>5</v>
      </c>
      <c r="D19864">
        <v>36.78</v>
      </c>
      <c r="E19864">
        <v>169.18</v>
      </c>
      <c r="F19864">
        <v>427.22</v>
      </c>
      <c r="G19864" t="str">
        <f t="shared" si="310"/>
        <v>B_02+(5*(B_02-B_03))-36.78-(169.18*(1-((C_04+C_05)/2)))-(427.22*(C_04-C_05))</v>
      </c>
    </row>
    <row r="19865" spans="1:7" x14ac:dyDescent="0.15">
      <c r="A19865">
        <v>3.24</v>
      </c>
      <c r="B19865">
        <v>62.6</v>
      </c>
      <c r="C19865">
        <v>5.0199999999999996</v>
      </c>
      <c r="D19865">
        <v>37.04</v>
      </c>
      <c r="E19865">
        <v>169.09</v>
      </c>
      <c r="F19865">
        <v>427.03</v>
      </c>
      <c r="G19865" t="str">
        <f t="shared" si="310"/>
        <v>B_02+(5.02*(B_02-B_03))-37.04-(169.09*(1-((C_04+C_05)/2)))-(427.03*(C_04-C_05))</v>
      </c>
    </row>
    <row r="19866" spans="1:7" x14ac:dyDescent="0.15">
      <c r="A19866">
        <v>3.25</v>
      </c>
      <c r="B19866">
        <v>62.6</v>
      </c>
      <c r="C19866">
        <v>5.03</v>
      </c>
      <c r="D19866">
        <v>37.299999999999997</v>
      </c>
      <c r="E19866">
        <v>169</v>
      </c>
      <c r="F19866">
        <v>426.84</v>
      </c>
      <c r="G19866" t="str">
        <f t="shared" si="310"/>
        <v>B_02+(5.03*(B_02-B_03))-37.3-(169*(1-((C_04+C_05)/2)))-(426.84*(C_04-C_05))</v>
      </c>
    </row>
    <row r="19867" spans="1:7" x14ac:dyDescent="0.15">
      <c r="A19867">
        <v>3.26</v>
      </c>
      <c r="B19867">
        <v>62.6</v>
      </c>
      <c r="C19867">
        <v>5.04</v>
      </c>
      <c r="D19867">
        <v>37.56</v>
      </c>
      <c r="E19867">
        <v>168.91</v>
      </c>
      <c r="F19867">
        <v>426.65</v>
      </c>
      <c r="G19867" t="str">
        <f t="shared" si="310"/>
        <v>B_02+(5.04*(B_02-B_03))-37.56-(168.91*(1-((C_04+C_05)/2)))-(426.65*(C_04-C_05))</v>
      </c>
    </row>
    <row r="19868" spans="1:7" x14ac:dyDescent="0.15">
      <c r="A19868">
        <v>3.27</v>
      </c>
      <c r="B19868">
        <v>62.6</v>
      </c>
      <c r="C19868">
        <v>5.0599999999999996</v>
      </c>
      <c r="D19868">
        <v>37.83</v>
      </c>
      <c r="E19868">
        <v>168.83</v>
      </c>
      <c r="F19868">
        <v>426.45</v>
      </c>
      <c r="G19868" t="str">
        <f t="shared" si="310"/>
        <v>B_02+(5.06*(B_02-B_03))-37.83-(168.83*(1-((C_04+C_05)/2)))-(426.45*(C_04-C_05))</v>
      </c>
    </row>
    <row r="19869" spans="1:7" x14ac:dyDescent="0.15">
      <c r="A19869">
        <v>3.28</v>
      </c>
      <c r="B19869">
        <v>62.6</v>
      </c>
      <c r="C19869">
        <v>5.07</v>
      </c>
      <c r="D19869">
        <v>38.090000000000003</v>
      </c>
      <c r="E19869">
        <v>168.74</v>
      </c>
      <c r="F19869">
        <v>426.25</v>
      </c>
      <c r="G19869" t="str">
        <f t="shared" si="310"/>
        <v>B_02+(5.07*(B_02-B_03))-38.09-(168.74*(1-((C_04+C_05)/2)))-(426.25*(C_04-C_05))</v>
      </c>
    </row>
    <row r="19870" spans="1:7" x14ac:dyDescent="0.15">
      <c r="A19870">
        <v>3.29</v>
      </c>
      <c r="B19870">
        <v>62.6</v>
      </c>
      <c r="C19870">
        <v>5.08</v>
      </c>
      <c r="D19870">
        <v>38.35</v>
      </c>
      <c r="E19870">
        <v>168.64</v>
      </c>
      <c r="F19870">
        <v>426.04</v>
      </c>
      <c r="G19870" t="str">
        <f t="shared" si="310"/>
        <v>B_02+(5.08*(B_02-B_03))-38.35-(168.64*(1-((C_04+C_05)/2)))-(426.04*(C_04-C_05))</v>
      </c>
    </row>
    <row r="19871" spans="1:7" x14ac:dyDescent="0.15">
      <c r="A19871">
        <v>3.3</v>
      </c>
      <c r="B19871">
        <v>62.6</v>
      </c>
      <c r="C19871">
        <v>5.0999999999999996</v>
      </c>
      <c r="D19871">
        <v>38.619999999999997</v>
      </c>
      <c r="E19871">
        <v>168.55</v>
      </c>
      <c r="F19871">
        <v>425.83</v>
      </c>
      <c r="G19871" t="str">
        <f t="shared" si="310"/>
        <v>B_02+(5.1*(B_02-B_03))-38.62-(168.55*(1-((C_04+C_05)/2)))-(425.83*(C_04-C_05))</v>
      </c>
    </row>
    <row r="19872" spans="1:7" x14ac:dyDescent="0.15">
      <c r="A19872">
        <v>3.31</v>
      </c>
      <c r="B19872">
        <v>62.6</v>
      </c>
      <c r="C19872">
        <v>5.1100000000000003</v>
      </c>
      <c r="D19872">
        <v>38.880000000000003</v>
      </c>
      <c r="E19872">
        <v>168.46</v>
      </c>
      <c r="F19872">
        <v>425.62</v>
      </c>
      <c r="G19872" t="str">
        <f t="shared" si="310"/>
        <v>B_02+(5.11*(B_02-B_03))-38.88-(168.46*(1-((C_04+C_05)/2)))-(425.62*(C_04-C_05))</v>
      </c>
    </row>
    <row r="19873" spans="1:7" x14ac:dyDescent="0.15">
      <c r="A19873">
        <v>3.32</v>
      </c>
      <c r="B19873">
        <v>62.6</v>
      </c>
      <c r="C19873">
        <v>5.12</v>
      </c>
      <c r="D19873">
        <v>39.15</v>
      </c>
      <c r="E19873">
        <v>168.37</v>
      </c>
      <c r="F19873">
        <v>425.4</v>
      </c>
      <c r="G19873" t="str">
        <f t="shared" si="310"/>
        <v>B_02+(5.12*(B_02-B_03))-39.15-(168.37*(1-((C_04+C_05)/2)))-(425.4*(C_04-C_05))</v>
      </c>
    </row>
    <row r="19874" spans="1:7" x14ac:dyDescent="0.15">
      <c r="A19874">
        <v>3.33</v>
      </c>
      <c r="B19874">
        <v>62.6</v>
      </c>
      <c r="C19874">
        <v>5.14</v>
      </c>
      <c r="D19874">
        <v>39.42</v>
      </c>
      <c r="E19874">
        <v>168.27</v>
      </c>
      <c r="F19874">
        <v>425.18</v>
      </c>
      <c r="G19874" t="str">
        <f t="shared" si="310"/>
        <v>B_02+(5.14*(B_02-B_03))-39.42-(168.27*(1-((C_04+C_05)/2)))-(425.18*(C_04-C_05))</v>
      </c>
    </row>
    <row r="19875" spans="1:7" x14ac:dyDescent="0.15">
      <c r="A19875">
        <v>3.34</v>
      </c>
      <c r="B19875">
        <v>62.6</v>
      </c>
      <c r="C19875">
        <v>5.15</v>
      </c>
      <c r="D19875">
        <v>39.69</v>
      </c>
      <c r="E19875">
        <v>168.18</v>
      </c>
      <c r="F19875">
        <v>424.95</v>
      </c>
      <c r="G19875" t="str">
        <f t="shared" si="310"/>
        <v>B_02+(5.15*(B_02-B_03))-39.69-(168.18*(1-((C_04+C_05)/2)))-(424.95*(C_04-C_05))</v>
      </c>
    </row>
    <row r="19876" spans="1:7" x14ac:dyDescent="0.15">
      <c r="A19876">
        <v>3.35</v>
      </c>
      <c r="B19876">
        <v>62.6</v>
      </c>
      <c r="C19876">
        <v>5.16</v>
      </c>
      <c r="D19876">
        <v>39.96</v>
      </c>
      <c r="E19876">
        <v>168.08</v>
      </c>
      <c r="F19876">
        <v>424.72</v>
      </c>
      <c r="G19876" t="str">
        <f t="shared" si="310"/>
        <v>B_02+(5.16*(B_02-B_03))-39.96-(168.08*(1-((C_04+C_05)/2)))-(424.72*(C_04-C_05))</v>
      </c>
    </row>
    <row r="19877" spans="1:7" x14ac:dyDescent="0.15">
      <c r="A19877">
        <v>3.36</v>
      </c>
      <c r="B19877">
        <v>62.6</v>
      </c>
      <c r="C19877">
        <v>5.18</v>
      </c>
      <c r="D19877">
        <v>40.229999999999997</v>
      </c>
      <c r="E19877">
        <v>167.99</v>
      </c>
      <c r="F19877">
        <v>424.49</v>
      </c>
      <c r="G19877" t="str">
        <f t="shared" si="310"/>
        <v>B_02+(5.18*(B_02-B_03))-40.23-(167.99*(1-((C_04+C_05)/2)))-(424.49*(C_04-C_05))</v>
      </c>
    </row>
    <row r="19878" spans="1:7" x14ac:dyDescent="0.15">
      <c r="A19878">
        <v>3.37</v>
      </c>
      <c r="B19878">
        <v>62.6</v>
      </c>
      <c r="C19878">
        <v>5.19</v>
      </c>
      <c r="D19878">
        <v>40.5</v>
      </c>
      <c r="E19878">
        <v>167.89</v>
      </c>
      <c r="F19878">
        <v>424.25</v>
      </c>
      <c r="G19878" t="str">
        <f t="shared" si="310"/>
        <v>B_02+(5.19*(B_02-B_03))-40.5-(167.89*(1-((C_04+C_05)/2)))-(424.25*(C_04-C_05))</v>
      </c>
    </row>
    <row r="19879" spans="1:7" x14ac:dyDescent="0.15">
      <c r="A19879">
        <v>3.38</v>
      </c>
      <c r="B19879">
        <v>62.6</v>
      </c>
      <c r="C19879">
        <v>5.2</v>
      </c>
      <c r="D19879">
        <v>40.770000000000003</v>
      </c>
      <c r="E19879">
        <v>167.79</v>
      </c>
      <c r="F19879">
        <v>424.01</v>
      </c>
      <c r="G19879" t="str">
        <f t="shared" si="310"/>
        <v>B_02+(5.2*(B_02-B_03))-40.77-(167.79*(1-((C_04+C_05)/2)))-(424.01*(C_04-C_05))</v>
      </c>
    </row>
    <row r="19880" spans="1:7" x14ac:dyDescent="0.15">
      <c r="A19880">
        <v>3.39</v>
      </c>
      <c r="B19880">
        <v>62.6</v>
      </c>
      <c r="C19880">
        <v>5.22</v>
      </c>
      <c r="D19880">
        <v>41.04</v>
      </c>
      <c r="E19880">
        <v>167.69</v>
      </c>
      <c r="F19880">
        <v>423.77</v>
      </c>
      <c r="G19880" t="str">
        <f t="shared" si="310"/>
        <v>B_02+(5.22*(B_02-B_03))-41.04-(167.69*(1-((C_04+C_05)/2)))-(423.77*(C_04-C_05))</v>
      </c>
    </row>
    <row r="19881" spans="1:7" x14ac:dyDescent="0.15">
      <c r="A19881">
        <v>3.4</v>
      </c>
      <c r="B19881">
        <v>62.6</v>
      </c>
      <c r="C19881">
        <v>5.23</v>
      </c>
      <c r="D19881">
        <v>41.32</v>
      </c>
      <c r="E19881">
        <v>167.59</v>
      </c>
      <c r="F19881">
        <v>423.52</v>
      </c>
      <c r="G19881" t="str">
        <f t="shared" si="310"/>
        <v>B_02+(5.23*(B_02-B_03))-41.32-(167.59*(1-((C_04+C_05)/2)))-(423.52*(C_04-C_05))</v>
      </c>
    </row>
    <row r="19882" spans="1:7" x14ac:dyDescent="0.15">
      <c r="A19882">
        <v>3.41</v>
      </c>
      <c r="B19882">
        <v>62.6</v>
      </c>
      <c r="C19882">
        <v>5.24</v>
      </c>
      <c r="D19882">
        <v>41.59</v>
      </c>
      <c r="E19882">
        <v>167.49</v>
      </c>
      <c r="F19882">
        <v>423.27</v>
      </c>
      <c r="G19882" t="str">
        <f t="shared" si="310"/>
        <v>B_02+(5.24*(B_02-B_03))-41.59-(167.49*(1-((C_04+C_05)/2)))-(423.27*(C_04-C_05))</v>
      </c>
    </row>
    <row r="19883" spans="1:7" x14ac:dyDescent="0.15">
      <c r="A19883">
        <v>3.42</v>
      </c>
      <c r="B19883">
        <v>62.6</v>
      </c>
      <c r="C19883">
        <v>5.26</v>
      </c>
      <c r="D19883">
        <v>41.87</v>
      </c>
      <c r="E19883">
        <v>167.39</v>
      </c>
      <c r="F19883">
        <v>423.01</v>
      </c>
      <c r="G19883" t="str">
        <f t="shared" si="310"/>
        <v>B_02+(5.26*(B_02-B_03))-41.87-(167.39*(1-((C_04+C_05)/2)))-(423.01*(C_04-C_05))</v>
      </c>
    </row>
    <row r="19884" spans="1:7" x14ac:dyDescent="0.15">
      <c r="A19884">
        <v>3.43</v>
      </c>
      <c r="B19884">
        <v>62.6</v>
      </c>
      <c r="C19884">
        <v>5.27</v>
      </c>
      <c r="D19884">
        <v>42.14</v>
      </c>
      <c r="E19884">
        <v>167.29</v>
      </c>
      <c r="F19884">
        <v>422.75</v>
      </c>
      <c r="G19884" t="str">
        <f t="shared" si="310"/>
        <v>B_02+(5.27*(B_02-B_03))-42.14-(167.29*(1-((C_04+C_05)/2)))-(422.75*(C_04-C_05))</v>
      </c>
    </row>
    <row r="19885" spans="1:7" x14ac:dyDescent="0.15">
      <c r="A19885">
        <v>3.44</v>
      </c>
      <c r="B19885">
        <v>62.6</v>
      </c>
      <c r="C19885">
        <v>5.28</v>
      </c>
      <c r="D19885">
        <v>42.42</v>
      </c>
      <c r="E19885">
        <v>167.19</v>
      </c>
      <c r="F19885">
        <v>422.49</v>
      </c>
      <c r="G19885" t="str">
        <f t="shared" si="310"/>
        <v>B_02+(5.28*(B_02-B_03))-42.42-(167.19*(1-((C_04+C_05)/2)))-(422.49*(C_04-C_05))</v>
      </c>
    </row>
    <row r="19886" spans="1:7" x14ac:dyDescent="0.15">
      <c r="A19886">
        <v>3.45</v>
      </c>
      <c r="B19886">
        <v>62.6</v>
      </c>
      <c r="C19886">
        <v>5.3</v>
      </c>
      <c r="D19886">
        <v>42.7</v>
      </c>
      <c r="E19886">
        <v>167.09</v>
      </c>
      <c r="F19886">
        <v>422.22</v>
      </c>
      <c r="G19886" t="str">
        <f t="shared" si="310"/>
        <v>B_02+(5.3*(B_02-B_03))-42.7-(167.09*(1-((C_04+C_05)/2)))-(422.22*(C_04-C_05))</v>
      </c>
    </row>
    <row r="19887" spans="1:7" x14ac:dyDescent="0.15">
      <c r="A19887">
        <v>3.46</v>
      </c>
      <c r="B19887">
        <v>62.6</v>
      </c>
      <c r="C19887">
        <v>5.31</v>
      </c>
      <c r="D19887">
        <v>42.98</v>
      </c>
      <c r="E19887">
        <v>166.98</v>
      </c>
      <c r="F19887">
        <v>421.95</v>
      </c>
      <c r="G19887" t="str">
        <f t="shared" si="310"/>
        <v>B_02+(5.31*(B_02-B_03))-42.98-(166.98*(1-((C_04+C_05)/2)))-(421.95*(C_04-C_05))</v>
      </c>
    </row>
    <row r="19888" spans="1:7" x14ac:dyDescent="0.15">
      <c r="A19888">
        <v>3.47</v>
      </c>
      <c r="B19888">
        <v>62.6</v>
      </c>
      <c r="C19888">
        <v>5.33</v>
      </c>
      <c r="D19888">
        <v>43.26</v>
      </c>
      <c r="E19888">
        <v>166.88</v>
      </c>
      <c r="F19888">
        <v>421.68</v>
      </c>
      <c r="G19888" t="str">
        <f t="shared" si="310"/>
        <v>B_02+(5.33*(B_02-B_03))-43.26-(166.88*(1-((C_04+C_05)/2)))-(421.68*(C_04-C_05))</v>
      </c>
    </row>
    <row r="19889" spans="1:7" x14ac:dyDescent="0.15">
      <c r="A19889">
        <v>3.48</v>
      </c>
      <c r="B19889">
        <v>62.6</v>
      </c>
      <c r="C19889">
        <v>5.34</v>
      </c>
      <c r="D19889">
        <v>43.54</v>
      </c>
      <c r="E19889">
        <v>166.78</v>
      </c>
      <c r="F19889">
        <v>421.4</v>
      </c>
      <c r="G19889" t="str">
        <f t="shared" si="310"/>
        <v>B_02+(5.34*(B_02-B_03))-43.54-(166.78*(1-((C_04+C_05)/2)))-(421.4*(C_04-C_05))</v>
      </c>
    </row>
    <row r="19890" spans="1:7" x14ac:dyDescent="0.15">
      <c r="A19890">
        <v>3.49</v>
      </c>
      <c r="B19890">
        <v>62.6</v>
      </c>
      <c r="C19890">
        <v>5.35</v>
      </c>
      <c r="D19890">
        <v>43.82</v>
      </c>
      <c r="E19890">
        <v>166.67</v>
      </c>
      <c r="F19890">
        <v>421.12</v>
      </c>
      <c r="G19890" t="str">
        <f t="shared" si="310"/>
        <v>B_02+(5.35*(B_02-B_03))-43.82-(166.67*(1-((C_04+C_05)/2)))-(421.12*(C_04-C_05))</v>
      </c>
    </row>
    <row r="19891" spans="1:7" x14ac:dyDescent="0.15">
      <c r="A19891">
        <v>3.5</v>
      </c>
      <c r="B19891">
        <v>62.6</v>
      </c>
      <c r="C19891">
        <v>5.37</v>
      </c>
      <c r="D19891">
        <v>44.1</v>
      </c>
      <c r="E19891">
        <v>166.56</v>
      </c>
      <c r="F19891">
        <v>420.83</v>
      </c>
      <c r="G19891" t="str">
        <f t="shared" si="310"/>
        <v>B_02+(5.37*(B_02-B_03))-44.1-(166.56*(1-((C_04+C_05)/2)))-(420.83*(C_04-C_05))</v>
      </c>
    </row>
    <row r="19892" spans="1:7" x14ac:dyDescent="0.15">
      <c r="A19892">
        <v>3.51</v>
      </c>
      <c r="B19892">
        <v>62.6</v>
      </c>
      <c r="C19892">
        <v>5.38</v>
      </c>
      <c r="D19892">
        <v>44.39</v>
      </c>
      <c r="E19892">
        <v>166.46</v>
      </c>
      <c r="F19892">
        <v>420.54</v>
      </c>
      <c r="G19892" t="str">
        <f t="shared" si="310"/>
        <v>B_02+(5.38*(B_02-B_03))-44.39-(166.46*(1-((C_04+C_05)/2)))-(420.54*(C_04-C_05))</v>
      </c>
    </row>
    <row r="19893" spans="1:7" x14ac:dyDescent="0.15">
      <c r="A19893">
        <v>3.52</v>
      </c>
      <c r="B19893">
        <v>62.6</v>
      </c>
      <c r="C19893">
        <v>5.39</v>
      </c>
      <c r="D19893">
        <v>44.67</v>
      </c>
      <c r="E19893">
        <v>166.35</v>
      </c>
      <c r="F19893">
        <v>420.25</v>
      </c>
      <c r="G19893" t="str">
        <f t="shared" si="310"/>
        <v>B_02+(5.39*(B_02-B_03))-44.67-(166.35*(1-((C_04+C_05)/2)))-(420.25*(C_04-C_05))</v>
      </c>
    </row>
    <row r="19894" spans="1:7" x14ac:dyDescent="0.15">
      <c r="A19894">
        <v>3.53</v>
      </c>
      <c r="B19894">
        <v>62.6</v>
      </c>
      <c r="C19894">
        <v>5.41</v>
      </c>
      <c r="D19894">
        <v>44.96</v>
      </c>
      <c r="E19894">
        <v>166.24</v>
      </c>
      <c r="F19894">
        <v>419.95</v>
      </c>
      <c r="G19894" t="str">
        <f t="shared" si="310"/>
        <v>B_02+(5.41*(B_02-B_03))-44.96-(166.24*(1-((C_04+C_05)/2)))-(419.95*(C_04-C_05))</v>
      </c>
    </row>
    <row r="19895" spans="1:7" x14ac:dyDescent="0.15">
      <c r="A19895">
        <v>3.54</v>
      </c>
      <c r="B19895">
        <v>62.6</v>
      </c>
      <c r="C19895">
        <v>5.42</v>
      </c>
      <c r="D19895">
        <v>45.25</v>
      </c>
      <c r="E19895">
        <v>166.13</v>
      </c>
      <c r="F19895">
        <v>419.65</v>
      </c>
      <c r="G19895" t="str">
        <f t="shared" si="310"/>
        <v>B_02+(5.42*(B_02-B_03))-45.25-(166.13*(1-((C_04+C_05)/2)))-(419.65*(C_04-C_05))</v>
      </c>
    </row>
    <row r="19896" spans="1:7" x14ac:dyDescent="0.15">
      <c r="A19896">
        <v>3.55</v>
      </c>
      <c r="B19896">
        <v>62.6</v>
      </c>
      <c r="C19896">
        <v>5.44</v>
      </c>
      <c r="D19896">
        <v>45.53</v>
      </c>
      <c r="E19896">
        <v>166.02</v>
      </c>
      <c r="F19896">
        <v>419.34</v>
      </c>
      <c r="G19896" t="str">
        <f t="shared" si="310"/>
        <v>B_02+(5.44*(B_02-B_03))-45.53-(166.02*(1-((C_04+C_05)/2)))-(419.34*(C_04-C_05))</v>
      </c>
    </row>
    <row r="19897" spans="1:7" x14ac:dyDescent="0.15">
      <c r="A19897">
        <v>3.56</v>
      </c>
      <c r="B19897">
        <v>62.6</v>
      </c>
      <c r="C19897">
        <v>5.45</v>
      </c>
      <c r="D19897">
        <v>45.82</v>
      </c>
      <c r="E19897">
        <v>165.91</v>
      </c>
      <c r="F19897">
        <v>419.03</v>
      </c>
      <c r="G19897" t="str">
        <f t="shared" si="310"/>
        <v>B_02+(5.45*(B_02-B_03))-45.82-(165.91*(1-((C_04+C_05)/2)))-(419.03*(C_04-C_05))</v>
      </c>
    </row>
    <row r="19898" spans="1:7" x14ac:dyDescent="0.15">
      <c r="A19898">
        <v>3.57</v>
      </c>
      <c r="B19898">
        <v>62.6</v>
      </c>
      <c r="C19898">
        <v>5.46</v>
      </c>
      <c r="D19898">
        <v>46.11</v>
      </c>
      <c r="E19898">
        <v>165.8</v>
      </c>
      <c r="F19898">
        <v>418.72</v>
      </c>
      <c r="G19898" t="str">
        <f t="shared" si="310"/>
        <v>B_02+(5.46*(B_02-B_03))-46.11-(165.8*(1-((C_04+C_05)/2)))-(418.72*(C_04-C_05))</v>
      </c>
    </row>
    <row r="19899" spans="1:7" x14ac:dyDescent="0.15">
      <c r="A19899">
        <v>3.58</v>
      </c>
      <c r="B19899">
        <v>62.6</v>
      </c>
      <c r="C19899">
        <v>5.48</v>
      </c>
      <c r="D19899">
        <v>46.4</v>
      </c>
      <c r="E19899">
        <v>165.68</v>
      </c>
      <c r="F19899">
        <v>418.4</v>
      </c>
      <c r="G19899" t="str">
        <f t="shared" si="310"/>
        <v>B_02+(5.48*(B_02-B_03))-46.4-(165.68*(1-((C_04+C_05)/2)))-(418.4*(C_04-C_05))</v>
      </c>
    </row>
    <row r="19900" spans="1:7" x14ac:dyDescent="0.15">
      <c r="A19900">
        <v>3.59</v>
      </c>
      <c r="B19900">
        <v>62.6</v>
      </c>
      <c r="C19900">
        <v>5.49</v>
      </c>
      <c r="D19900">
        <v>46.69</v>
      </c>
      <c r="E19900">
        <v>165.57</v>
      </c>
      <c r="F19900">
        <v>418.08</v>
      </c>
      <c r="G19900" t="str">
        <f t="shared" si="310"/>
        <v>B_02+(5.49*(B_02-B_03))-46.69-(165.57*(1-((C_04+C_05)/2)))-(418.08*(C_04-C_05))</v>
      </c>
    </row>
    <row r="19901" spans="1:7" x14ac:dyDescent="0.15">
      <c r="A19901">
        <v>3.6</v>
      </c>
      <c r="B19901">
        <v>62.6</v>
      </c>
      <c r="C19901">
        <v>5.51</v>
      </c>
      <c r="D19901">
        <v>46.99</v>
      </c>
      <c r="E19901">
        <v>165.46</v>
      </c>
      <c r="F19901">
        <v>417.76</v>
      </c>
      <c r="G19901" t="str">
        <f t="shared" si="310"/>
        <v>B_02+(5.51*(B_02-B_03))-46.99-(165.46*(1-((C_04+C_05)/2)))-(417.76*(C_04-C_05))</v>
      </c>
    </row>
    <row r="19902" spans="1:7" x14ac:dyDescent="0.15">
      <c r="A19902">
        <v>3.61</v>
      </c>
      <c r="B19902">
        <v>62.6</v>
      </c>
      <c r="C19902">
        <v>5.52</v>
      </c>
      <c r="D19902">
        <v>47.28</v>
      </c>
      <c r="E19902">
        <v>165.34</v>
      </c>
      <c r="F19902">
        <v>417.43</v>
      </c>
      <c r="G19902" t="str">
        <f t="shared" si="310"/>
        <v>B_02+(5.52*(B_02-B_03))-47.28-(165.34*(1-((C_04+C_05)/2)))-(417.43*(C_04-C_05))</v>
      </c>
    </row>
    <row r="19903" spans="1:7" x14ac:dyDescent="0.15">
      <c r="A19903">
        <v>3.62</v>
      </c>
      <c r="B19903">
        <v>62.6</v>
      </c>
      <c r="C19903">
        <v>5.54</v>
      </c>
      <c r="D19903">
        <v>47.57</v>
      </c>
      <c r="E19903">
        <v>165.23</v>
      </c>
      <c r="F19903">
        <v>417.1</v>
      </c>
      <c r="G19903" t="str">
        <f t="shared" si="310"/>
        <v>B_02+(5.54*(B_02-B_03))-47.57-(165.23*(1-((C_04+C_05)/2)))-(417.1*(C_04-C_05))</v>
      </c>
    </row>
    <row r="19904" spans="1:7" x14ac:dyDescent="0.15">
      <c r="A19904">
        <v>3.63</v>
      </c>
      <c r="B19904">
        <v>62.6</v>
      </c>
      <c r="C19904">
        <v>5.55</v>
      </c>
      <c r="D19904">
        <v>47.87</v>
      </c>
      <c r="E19904">
        <v>165.11</v>
      </c>
      <c r="F19904">
        <v>416.76</v>
      </c>
      <c r="G19904" t="str">
        <f t="shared" si="310"/>
        <v>B_02+(5.55*(B_02-B_03))-47.87-(165.11*(1-((C_04+C_05)/2)))-(416.76*(C_04-C_05))</v>
      </c>
    </row>
    <row r="19905" spans="1:7" x14ac:dyDescent="0.15">
      <c r="A19905">
        <v>3.64</v>
      </c>
      <c r="B19905">
        <v>62.6</v>
      </c>
      <c r="C19905">
        <v>5.56</v>
      </c>
      <c r="D19905">
        <v>48.16</v>
      </c>
      <c r="E19905">
        <v>164.99</v>
      </c>
      <c r="F19905">
        <v>416.42</v>
      </c>
      <c r="G19905" t="str">
        <f t="shared" si="310"/>
        <v>B_02+(5.56*(B_02-B_03))-48.16-(164.99*(1-((C_04+C_05)/2)))-(416.42*(C_04-C_05))</v>
      </c>
    </row>
    <row r="19906" spans="1:7" x14ac:dyDescent="0.15">
      <c r="A19906">
        <v>3.65</v>
      </c>
      <c r="B19906">
        <v>62.6</v>
      </c>
      <c r="C19906">
        <v>5.58</v>
      </c>
      <c r="D19906">
        <v>48.46</v>
      </c>
      <c r="E19906">
        <v>164.88</v>
      </c>
      <c r="F19906">
        <v>416.08</v>
      </c>
      <c r="G19906" t="str">
        <f t="shared" si="310"/>
        <v>B_02+(5.58*(B_02-B_03))-48.46-(164.88*(1-((C_04+C_05)/2)))-(416.08*(C_04-C_05))</v>
      </c>
    </row>
    <row r="19907" spans="1:7" x14ac:dyDescent="0.15">
      <c r="A19907">
        <v>3.66</v>
      </c>
      <c r="B19907">
        <v>62.6</v>
      </c>
      <c r="C19907">
        <v>5.59</v>
      </c>
      <c r="D19907">
        <v>48.76</v>
      </c>
      <c r="E19907">
        <v>164.76</v>
      </c>
      <c r="F19907">
        <v>415.73</v>
      </c>
      <c r="G19907" t="str">
        <f t="shared" ref="G19907:G19970" si="311">"B_02+("&amp;C19907&amp;"*(B_02-B_03))-"&amp;D19907&amp;"-("&amp;E19907&amp;"*(1-((C_04+C_05)/2)))-("&amp;F19907&amp;"*(C_04-C_05))"</f>
        <v>B_02+(5.59*(B_02-B_03))-48.76-(164.76*(1-((C_04+C_05)/2)))-(415.73*(C_04-C_05))</v>
      </c>
    </row>
    <row r="19908" spans="1:7" x14ac:dyDescent="0.15">
      <c r="A19908">
        <v>3.67</v>
      </c>
      <c r="B19908">
        <v>62.6</v>
      </c>
      <c r="C19908">
        <v>5.61</v>
      </c>
      <c r="D19908">
        <v>49.06</v>
      </c>
      <c r="E19908">
        <v>164.64</v>
      </c>
      <c r="F19908">
        <v>415.38</v>
      </c>
      <c r="G19908" t="str">
        <f t="shared" si="311"/>
        <v>B_02+(5.61*(B_02-B_03))-49.06-(164.64*(1-((C_04+C_05)/2)))-(415.38*(C_04-C_05))</v>
      </c>
    </row>
    <row r="19909" spans="1:7" x14ac:dyDescent="0.15">
      <c r="A19909">
        <v>3.68</v>
      </c>
      <c r="B19909">
        <v>62.6</v>
      </c>
      <c r="C19909">
        <v>5.62</v>
      </c>
      <c r="D19909">
        <v>49.36</v>
      </c>
      <c r="E19909">
        <v>164.52</v>
      </c>
      <c r="F19909">
        <v>415.02</v>
      </c>
      <c r="G19909" t="str">
        <f t="shared" si="311"/>
        <v>B_02+(5.62*(B_02-B_03))-49.36-(164.52*(1-((C_04+C_05)/2)))-(415.02*(C_04-C_05))</v>
      </c>
    </row>
    <row r="19910" spans="1:7" x14ac:dyDescent="0.15">
      <c r="A19910">
        <v>3.69</v>
      </c>
      <c r="B19910">
        <v>62.6</v>
      </c>
      <c r="C19910">
        <v>5.63</v>
      </c>
      <c r="D19910">
        <v>49.66</v>
      </c>
      <c r="E19910">
        <v>164.4</v>
      </c>
      <c r="F19910">
        <v>414.66</v>
      </c>
      <c r="G19910" t="str">
        <f t="shared" si="311"/>
        <v>B_02+(5.63*(B_02-B_03))-49.66-(164.4*(1-((C_04+C_05)/2)))-(414.66*(C_04-C_05))</v>
      </c>
    </row>
    <row r="19911" spans="1:7" x14ac:dyDescent="0.15">
      <c r="A19911">
        <v>3.7</v>
      </c>
      <c r="B19911">
        <v>62.6</v>
      </c>
      <c r="C19911">
        <v>5.65</v>
      </c>
      <c r="D19911">
        <v>49.96</v>
      </c>
      <c r="E19911">
        <v>164.28</v>
      </c>
      <c r="F19911">
        <v>414.3</v>
      </c>
      <c r="G19911" t="str">
        <f t="shared" si="311"/>
        <v>B_02+(5.65*(B_02-B_03))-49.96-(164.28*(1-((C_04+C_05)/2)))-(414.3*(C_04-C_05))</v>
      </c>
    </row>
    <row r="19912" spans="1:7" x14ac:dyDescent="0.15">
      <c r="A19912">
        <v>3.71</v>
      </c>
      <c r="B19912">
        <v>62.6</v>
      </c>
      <c r="C19912">
        <v>5.66</v>
      </c>
      <c r="D19912">
        <v>50.26</v>
      </c>
      <c r="E19912">
        <v>164.16</v>
      </c>
      <c r="F19912">
        <v>413.93</v>
      </c>
      <c r="G19912" t="str">
        <f t="shared" si="311"/>
        <v>B_02+(5.66*(B_02-B_03))-50.26-(164.16*(1-((C_04+C_05)/2)))-(413.93*(C_04-C_05))</v>
      </c>
    </row>
    <row r="19913" spans="1:7" x14ac:dyDescent="0.15">
      <c r="A19913">
        <v>3.72</v>
      </c>
      <c r="B19913">
        <v>62.6</v>
      </c>
      <c r="C19913">
        <v>5.68</v>
      </c>
      <c r="D19913">
        <v>50.56</v>
      </c>
      <c r="E19913">
        <v>164.03</v>
      </c>
      <c r="F19913">
        <v>413.56</v>
      </c>
      <c r="G19913" t="str">
        <f t="shared" si="311"/>
        <v>B_02+(5.68*(B_02-B_03))-50.56-(164.03*(1-((C_04+C_05)/2)))-(413.56*(C_04-C_05))</v>
      </c>
    </row>
    <row r="19914" spans="1:7" x14ac:dyDescent="0.15">
      <c r="A19914">
        <v>3.73</v>
      </c>
      <c r="B19914">
        <v>62.6</v>
      </c>
      <c r="C19914">
        <v>5.69</v>
      </c>
      <c r="D19914">
        <v>50.87</v>
      </c>
      <c r="E19914">
        <v>163.91</v>
      </c>
      <c r="F19914">
        <v>413.19</v>
      </c>
      <c r="G19914" t="str">
        <f t="shared" si="311"/>
        <v>B_02+(5.69*(B_02-B_03))-50.87-(163.91*(1-((C_04+C_05)/2)))-(413.19*(C_04-C_05))</v>
      </c>
    </row>
    <row r="19915" spans="1:7" x14ac:dyDescent="0.15">
      <c r="A19915">
        <v>3.74</v>
      </c>
      <c r="B19915">
        <v>62.6</v>
      </c>
      <c r="C19915">
        <v>5.71</v>
      </c>
      <c r="D19915">
        <v>51.17</v>
      </c>
      <c r="E19915">
        <v>163.79</v>
      </c>
      <c r="F19915">
        <v>412.81</v>
      </c>
      <c r="G19915" t="str">
        <f t="shared" si="311"/>
        <v>B_02+(5.71*(B_02-B_03))-51.17-(163.79*(1-((C_04+C_05)/2)))-(412.81*(C_04-C_05))</v>
      </c>
    </row>
    <row r="19916" spans="1:7" x14ac:dyDescent="0.15">
      <c r="A19916">
        <v>3.75</v>
      </c>
      <c r="B19916">
        <v>62.6</v>
      </c>
      <c r="C19916">
        <v>5.72</v>
      </c>
      <c r="D19916">
        <v>51.48</v>
      </c>
      <c r="E19916">
        <v>163.66</v>
      </c>
      <c r="F19916">
        <v>412.43</v>
      </c>
      <c r="G19916" t="str">
        <f t="shared" si="311"/>
        <v>B_02+(5.72*(B_02-B_03))-51.48-(163.66*(1-((C_04+C_05)/2)))-(412.43*(C_04-C_05))</v>
      </c>
    </row>
    <row r="19917" spans="1:7" x14ac:dyDescent="0.15">
      <c r="A19917">
        <v>3.76</v>
      </c>
      <c r="B19917">
        <v>62.6</v>
      </c>
      <c r="C19917">
        <v>5.74</v>
      </c>
      <c r="D19917">
        <v>51.78</v>
      </c>
      <c r="E19917">
        <v>163.53</v>
      </c>
      <c r="F19917">
        <v>412.04</v>
      </c>
      <c r="G19917" t="str">
        <f t="shared" si="311"/>
        <v>B_02+(5.74*(B_02-B_03))-51.78-(163.53*(1-((C_04+C_05)/2)))-(412.04*(C_04-C_05))</v>
      </c>
    </row>
    <row r="19918" spans="1:7" x14ac:dyDescent="0.15">
      <c r="A19918">
        <v>3.77</v>
      </c>
      <c r="B19918">
        <v>62.6</v>
      </c>
      <c r="C19918">
        <v>5.75</v>
      </c>
      <c r="D19918">
        <v>52.09</v>
      </c>
      <c r="E19918">
        <v>163.41</v>
      </c>
      <c r="F19918">
        <v>411.66</v>
      </c>
      <c r="G19918" t="str">
        <f t="shared" si="311"/>
        <v>B_02+(5.75*(B_02-B_03))-52.09-(163.41*(1-((C_04+C_05)/2)))-(411.66*(C_04-C_05))</v>
      </c>
    </row>
    <row r="19919" spans="1:7" x14ac:dyDescent="0.15">
      <c r="A19919">
        <v>3.78</v>
      </c>
      <c r="B19919">
        <v>62.6</v>
      </c>
      <c r="C19919">
        <v>5.76</v>
      </c>
      <c r="D19919">
        <v>52.4</v>
      </c>
      <c r="E19919">
        <v>163.28</v>
      </c>
      <c r="F19919">
        <v>411.26</v>
      </c>
      <c r="G19919" t="str">
        <f t="shared" si="311"/>
        <v>B_02+(5.76*(B_02-B_03))-52.4-(163.28*(1-((C_04+C_05)/2)))-(411.26*(C_04-C_05))</v>
      </c>
    </row>
    <row r="19920" spans="1:7" x14ac:dyDescent="0.15">
      <c r="A19920">
        <v>3.79</v>
      </c>
      <c r="B19920">
        <v>62.6</v>
      </c>
      <c r="C19920">
        <v>5.78</v>
      </c>
      <c r="D19920">
        <v>52.71</v>
      </c>
      <c r="E19920">
        <v>163.15</v>
      </c>
      <c r="F19920">
        <v>410.87</v>
      </c>
      <c r="G19920" t="str">
        <f t="shared" si="311"/>
        <v>B_02+(5.78*(B_02-B_03))-52.71-(163.15*(1-((C_04+C_05)/2)))-(410.87*(C_04-C_05))</v>
      </c>
    </row>
    <row r="19921" spans="1:7" x14ac:dyDescent="0.15">
      <c r="A19921">
        <v>3.8</v>
      </c>
      <c r="B19921">
        <v>62.6</v>
      </c>
      <c r="C19921">
        <v>5.79</v>
      </c>
      <c r="D19921">
        <v>53.02</v>
      </c>
      <c r="E19921">
        <v>163.02000000000001</v>
      </c>
      <c r="F19921">
        <v>410.46</v>
      </c>
      <c r="G19921" t="str">
        <f t="shared" si="311"/>
        <v>B_02+(5.79*(B_02-B_03))-53.02-(163.02*(1-((C_04+C_05)/2)))-(410.46*(C_04-C_05))</v>
      </c>
    </row>
    <row r="19922" spans="1:7" x14ac:dyDescent="0.15">
      <c r="A19922">
        <v>3.81</v>
      </c>
      <c r="B19922">
        <v>62.6</v>
      </c>
      <c r="C19922">
        <v>5.81</v>
      </c>
      <c r="D19922">
        <v>53.33</v>
      </c>
      <c r="E19922">
        <v>162.9</v>
      </c>
      <c r="F19922">
        <v>410.06</v>
      </c>
      <c r="G19922" t="str">
        <f t="shared" si="311"/>
        <v>B_02+(5.81*(B_02-B_03))-53.33-(162.9*(1-((C_04+C_05)/2)))-(410.06*(C_04-C_05))</v>
      </c>
    </row>
    <row r="19923" spans="1:7" x14ac:dyDescent="0.15">
      <c r="A19923">
        <v>3.82</v>
      </c>
      <c r="B19923">
        <v>62.6</v>
      </c>
      <c r="C19923">
        <v>5.82</v>
      </c>
      <c r="D19923">
        <v>53.64</v>
      </c>
      <c r="E19923">
        <v>162.77000000000001</v>
      </c>
      <c r="F19923">
        <v>409.65</v>
      </c>
      <c r="G19923" t="str">
        <f t="shared" si="311"/>
        <v>B_02+(5.82*(B_02-B_03))-53.64-(162.77*(1-((C_04+C_05)/2)))-(409.65*(C_04-C_05))</v>
      </c>
    </row>
    <row r="19924" spans="1:7" x14ac:dyDescent="0.15">
      <c r="A19924">
        <v>3.83</v>
      </c>
      <c r="B19924">
        <v>62.6</v>
      </c>
      <c r="C19924">
        <v>5.84</v>
      </c>
      <c r="D19924">
        <v>53.96</v>
      </c>
      <c r="E19924">
        <v>162.63</v>
      </c>
      <c r="F19924">
        <v>409.24</v>
      </c>
      <c r="G19924" t="str">
        <f t="shared" si="311"/>
        <v>B_02+(5.84*(B_02-B_03))-53.96-(162.63*(1-((C_04+C_05)/2)))-(409.24*(C_04-C_05))</v>
      </c>
    </row>
    <row r="19925" spans="1:7" x14ac:dyDescent="0.15">
      <c r="A19925">
        <v>3.84</v>
      </c>
      <c r="B19925">
        <v>62.6</v>
      </c>
      <c r="C19925">
        <v>5.85</v>
      </c>
      <c r="D19925">
        <v>54.27</v>
      </c>
      <c r="E19925">
        <v>162.5</v>
      </c>
      <c r="F19925">
        <v>408.82</v>
      </c>
      <c r="G19925" t="str">
        <f t="shared" si="311"/>
        <v>B_02+(5.85*(B_02-B_03))-54.27-(162.5*(1-((C_04+C_05)/2)))-(408.82*(C_04-C_05))</v>
      </c>
    </row>
    <row r="19926" spans="1:7" x14ac:dyDescent="0.15">
      <c r="A19926">
        <v>3.85</v>
      </c>
      <c r="B19926">
        <v>62.6</v>
      </c>
      <c r="C19926">
        <v>5.87</v>
      </c>
      <c r="D19926">
        <v>54.59</v>
      </c>
      <c r="E19926">
        <v>162.37</v>
      </c>
      <c r="F19926">
        <v>408.4</v>
      </c>
      <c r="G19926" t="str">
        <f t="shared" si="311"/>
        <v>B_02+(5.87*(B_02-B_03))-54.59-(162.37*(1-((C_04+C_05)/2)))-(408.4*(C_04-C_05))</v>
      </c>
    </row>
    <row r="19927" spans="1:7" x14ac:dyDescent="0.15">
      <c r="A19927">
        <v>3.86</v>
      </c>
      <c r="B19927">
        <v>62.6</v>
      </c>
      <c r="C19927">
        <v>5.88</v>
      </c>
      <c r="D19927">
        <v>54.9</v>
      </c>
      <c r="E19927">
        <v>162.24</v>
      </c>
      <c r="F19927">
        <v>407.98</v>
      </c>
      <c r="G19927" t="str">
        <f t="shared" si="311"/>
        <v>B_02+(5.88*(B_02-B_03))-54.9-(162.24*(1-((C_04+C_05)/2)))-(407.98*(C_04-C_05))</v>
      </c>
    </row>
    <row r="19928" spans="1:7" x14ac:dyDescent="0.15">
      <c r="A19928">
        <v>3.87</v>
      </c>
      <c r="B19928">
        <v>62.6</v>
      </c>
      <c r="C19928">
        <v>5.9</v>
      </c>
      <c r="D19928">
        <v>55.22</v>
      </c>
      <c r="E19928">
        <v>162.1</v>
      </c>
      <c r="F19928">
        <v>407.55</v>
      </c>
      <c r="G19928" t="str">
        <f t="shared" si="311"/>
        <v>B_02+(5.9*(B_02-B_03))-55.22-(162.1*(1-((C_04+C_05)/2)))-(407.55*(C_04-C_05))</v>
      </c>
    </row>
    <row r="19929" spans="1:7" x14ac:dyDescent="0.15">
      <c r="A19929">
        <v>3.88</v>
      </c>
      <c r="B19929">
        <v>62.6</v>
      </c>
      <c r="C19929">
        <v>5.91</v>
      </c>
      <c r="D19929">
        <v>55.54</v>
      </c>
      <c r="E19929">
        <v>161.97</v>
      </c>
      <c r="F19929">
        <v>407.12</v>
      </c>
      <c r="G19929" t="str">
        <f t="shared" si="311"/>
        <v>B_02+(5.91*(B_02-B_03))-55.54-(161.97*(1-((C_04+C_05)/2)))-(407.12*(C_04-C_05))</v>
      </c>
    </row>
    <row r="19930" spans="1:7" x14ac:dyDescent="0.15">
      <c r="A19930">
        <v>3.89</v>
      </c>
      <c r="B19930">
        <v>62.6</v>
      </c>
      <c r="C19930">
        <v>5.93</v>
      </c>
      <c r="D19930">
        <v>55.85</v>
      </c>
      <c r="E19930">
        <v>161.83000000000001</v>
      </c>
      <c r="F19930">
        <v>406.68</v>
      </c>
      <c r="G19930" t="str">
        <f t="shared" si="311"/>
        <v>B_02+(5.93*(B_02-B_03))-55.85-(161.83*(1-((C_04+C_05)/2)))-(406.68*(C_04-C_05))</v>
      </c>
    </row>
    <row r="19931" spans="1:7" x14ac:dyDescent="0.15">
      <c r="A19931">
        <v>3.9</v>
      </c>
      <c r="B19931">
        <v>62.6</v>
      </c>
      <c r="C19931">
        <v>5.94</v>
      </c>
      <c r="D19931">
        <v>56.17</v>
      </c>
      <c r="E19931">
        <v>161.69999999999999</v>
      </c>
      <c r="F19931">
        <v>406.25</v>
      </c>
      <c r="G19931" t="str">
        <f t="shared" si="311"/>
        <v>B_02+(5.94*(B_02-B_03))-56.17-(161.7*(1-((C_04+C_05)/2)))-(406.25*(C_04-C_05))</v>
      </c>
    </row>
    <row r="19932" spans="1:7" x14ac:dyDescent="0.15">
      <c r="A19932">
        <v>3.91</v>
      </c>
      <c r="B19932">
        <v>62.6</v>
      </c>
      <c r="C19932">
        <v>5.96</v>
      </c>
      <c r="D19932">
        <v>56.49</v>
      </c>
      <c r="E19932">
        <v>161.56</v>
      </c>
      <c r="F19932">
        <v>405.8</v>
      </c>
      <c r="G19932" t="str">
        <f t="shared" si="311"/>
        <v>B_02+(5.96*(B_02-B_03))-56.49-(161.56*(1-((C_04+C_05)/2)))-(405.8*(C_04-C_05))</v>
      </c>
    </row>
    <row r="19933" spans="1:7" x14ac:dyDescent="0.15">
      <c r="A19933">
        <v>3.92</v>
      </c>
      <c r="B19933">
        <v>62.6</v>
      </c>
      <c r="C19933">
        <v>5.97</v>
      </c>
      <c r="D19933">
        <v>56.82</v>
      </c>
      <c r="E19933">
        <v>161.41999999999999</v>
      </c>
      <c r="F19933">
        <v>405.36</v>
      </c>
      <c r="G19933" t="str">
        <f t="shared" si="311"/>
        <v>B_02+(5.97*(B_02-B_03))-56.82-(161.42*(1-((C_04+C_05)/2)))-(405.36*(C_04-C_05))</v>
      </c>
    </row>
    <row r="19934" spans="1:7" x14ac:dyDescent="0.15">
      <c r="A19934">
        <v>3.93</v>
      </c>
      <c r="B19934">
        <v>62.6</v>
      </c>
      <c r="C19934">
        <v>5.99</v>
      </c>
      <c r="D19934">
        <v>57.14</v>
      </c>
      <c r="E19934">
        <v>161.29</v>
      </c>
      <c r="F19934">
        <v>404.91</v>
      </c>
      <c r="G19934" t="str">
        <f t="shared" si="311"/>
        <v>B_02+(5.99*(B_02-B_03))-57.14-(161.29*(1-((C_04+C_05)/2)))-(404.91*(C_04-C_05))</v>
      </c>
    </row>
    <row r="19935" spans="1:7" x14ac:dyDescent="0.15">
      <c r="A19935">
        <v>3.94</v>
      </c>
      <c r="B19935">
        <v>62.6</v>
      </c>
      <c r="C19935">
        <v>6</v>
      </c>
      <c r="D19935">
        <v>57.46</v>
      </c>
      <c r="E19935">
        <v>161.15</v>
      </c>
      <c r="F19935">
        <v>404.45</v>
      </c>
      <c r="G19935" t="str">
        <f t="shared" si="311"/>
        <v>B_02+(6*(B_02-B_03))-57.46-(161.15*(1-((C_04+C_05)/2)))-(404.45*(C_04-C_05))</v>
      </c>
    </row>
    <row r="19936" spans="1:7" x14ac:dyDescent="0.15">
      <c r="A19936">
        <v>3.95</v>
      </c>
      <c r="B19936">
        <v>62.6</v>
      </c>
      <c r="C19936">
        <v>6.02</v>
      </c>
      <c r="D19936">
        <v>57.79</v>
      </c>
      <c r="E19936">
        <v>161.01</v>
      </c>
      <c r="F19936">
        <v>403.99</v>
      </c>
      <c r="G19936" t="str">
        <f t="shared" si="311"/>
        <v>B_02+(6.02*(B_02-B_03))-57.79-(161.01*(1-((C_04+C_05)/2)))-(403.99*(C_04-C_05))</v>
      </c>
    </row>
    <row r="19937" spans="1:7" x14ac:dyDescent="0.15">
      <c r="A19937">
        <v>3.96</v>
      </c>
      <c r="B19937">
        <v>62.6</v>
      </c>
      <c r="C19937">
        <v>6.03</v>
      </c>
      <c r="D19937">
        <v>58.11</v>
      </c>
      <c r="E19937">
        <v>160.87</v>
      </c>
      <c r="F19937">
        <v>403.53</v>
      </c>
      <c r="G19937" t="str">
        <f t="shared" si="311"/>
        <v>B_02+(6.03*(B_02-B_03))-58.11-(160.87*(1-((C_04+C_05)/2)))-(403.53*(C_04-C_05))</v>
      </c>
    </row>
    <row r="19938" spans="1:7" x14ac:dyDescent="0.15">
      <c r="A19938">
        <v>3.97</v>
      </c>
      <c r="B19938">
        <v>62.6</v>
      </c>
      <c r="C19938">
        <v>6.05</v>
      </c>
      <c r="D19938">
        <v>58.44</v>
      </c>
      <c r="E19938">
        <v>160.72</v>
      </c>
      <c r="F19938">
        <v>403.07</v>
      </c>
      <c r="G19938" t="str">
        <f t="shared" si="311"/>
        <v>B_02+(6.05*(B_02-B_03))-58.44-(160.72*(1-((C_04+C_05)/2)))-(403.07*(C_04-C_05))</v>
      </c>
    </row>
    <row r="19939" spans="1:7" x14ac:dyDescent="0.15">
      <c r="A19939">
        <v>3.98</v>
      </c>
      <c r="B19939">
        <v>62.6</v>
      </c>
      <c r="C19939">
        <v>6.06</v>
      </c>
      <c r="D19939">
        <v>58.76</v>
      </c>
      <c r="E19939">
        <v>160.58000000000001</v>
      </c>
      <c r="F19939">
        <v>402.6</v>
      </c>
      <c r="G19939" t="str">
        <f t="shared" si="311"/>
        <v>B_02+(6.06*(B_02-B_03))-58.76-(160.58*(1-((C_04+C_05)/2)))-(402.6*(C_04-C_05))</v>
      </c>
    </row>
    <row r="19940" spans="1:7" x14ac:dyDescent="0.15">
      <c r="A19940">
        <v>3.99</v>
      </c>
      <c r="B19940">
        <v>62.6</v>
      </c>
      <c r="C19940">
        <v>6.08</v>
      </c>
      <c r="D19940">
        <v>59.09</v>
      </c>
      <c r="E19940">
        <v>160.44</v>
      </c>
      <c r="F19940">
        <v>402.12</v>
      </c>
      <c r="G19940" t="str">
        <f t="shared" si="311"/>
        <v>B_02+(6.08*(B_02-B_03))-59.09-(160.44*(1-((C_04+C_05)/2)))-(402.12*(C_04-C_05))</v>
      </c>
    </row>
    <row r="19941" spans="1:7" x14ac:dyDescent="0.15">
      <c r="A19941">
        <v>4</v>
      </c>
      <c r="B19941">
        <v>62.6</v>
      </c>
      <c r="C19941">
        <v>6.09</v>
      </c>
      <c r="D19941">
        <v>59.42</v>
      </c>
      <c r="E19941">
        <v>160.30000000000001</v>
      </c>
      <c r="F19941">
        <v>401.64</v>
      </c>
      <c r="G19941" t="str">
        <f t="shared" si="311"/>
        <v>B_02+(6.09*(B_02-B_03))-59.42-(160.3*(1-((C_04+C_05)/2)))-(401.64*(C_04-C_05))</v>
      </c>
    </row>
    <row r="19942" spans="1:7" x14ac:dyDescent="0.15">
      <c r="A19942">
        <v>4.01</v>
      </c>
      <c r="B19942">
        <v>62.6</v>
      </c>
      <c r="C19942">
        <v>6.11</v>
      </c>
      <c r="D19942">
        <v>59.75</v>
      </c>
      <c r="E19942">
        <v>160.15</v>
      </c>
      <c r="F19942">
        <v>401.16</v>
      </c>
      <c r="G19942" t="str">
        <f t="shared" si="311"/>
        <v>B_02+(6.11*(B_02-B_03))-59.75-(160.15*(1-((C_04+C_05)/2)))-(401.16*(C_04-C_05))</v>
      </c>
    </row>
    <row r="19943" spans="1:7" x14ac:dyDescent="0.15">
      <c r="A19943">
        <v>4.0199999999999996</v>
      </c>
      <c r="B19943">
        <v>62.6</v>
      </c>
      <c r="C19943">
        <v>6.12</v>
      </c>
      <c r="D19943">
        <v>60.08</v>
      </c>
      <c r="E19943">
        <v>160.01</v>
      </c>
      <c r="F19943">
        <v>400.68</v>
      </c>
      <c r="G19943" t="str">
        <f t="shared" si="311"/>
        <v>B_02+(6.12*(B_02-B_03))-60.08-(160.01*(1-((C_04+C_05)/2)))-(400.68*(C_04-C_05))</v>
      </c>
    </row>
    <row r="19944" spans="1:7" x14ac:dyDescent="0.15">
      <c r="A19944">
        <v>4.03</v>
      </c>
      <c r="B19944">
        <v>62.6</v>
      </c>
      <c r="C19944">
        <v>6.14</v>
      </c>
      <c r="D19944">
        <v>60.41</v>
      </c>
      <c r="E19944">
        <v>159.86000000000001</v>
      </c>
      <c r="F19944">
        <v>400.19</v>
      </c>
      <c r="G19944" t="str">
        <f t="shared" si="311"/>
        <v>B_02+(6.14*(B_02-B_03))-60.41-(159.86*(1-((C_04+C_05)/2)))-(400.19*(C_04-C_05))</v>
      </c>
    </row>
    <row r="19945" spans="1:7" x14ac:dyDescent="0.15">
      <c r="A19945">
        <v>4.04</v>
      </c>
      <c r="B19945">
        <v>62.6</v>
      </c>
      <c r="C19945">
        <v>6.15</v>
      </c>
      <c r="D19945">
        <v>60.74</v>
      </c>
      <c r="E19945">
        <v>159.72</v>
      </c>
      <c r="F19945">
        <v>399.7</v>
      </c>
      <c r="G19945" t="str">
        <f t="shared" si="311"/>
        <v>B_02+(6.15*(B_02-B_03))-60.74-(159.72*(1-((C_04+C_05)/2)))-(399.7*(C_04-C_05))</v>
      </c>
    </row>
    <row r="19946" spans="1:7" x14ac:dyDescent="0.15">
      <c r="A19946">
        <v>4.05</v>
      </c>
      <c r="B19946">
        <v>62.6</v>
      </c>
      <c r="C19946">
        <v>6.17</v>
      </c>
      <c r="D19946">
        <v>61.08</v>
      </c>
      <c r="E19946">
        <v>159.57</v>
      </c>
      <c r="F19946">
        <v>399.2</v>
      </c>
      <c r="G19946" t="str">
        <f t="shared" si="311"/>
        <v>B_02+(6.17*(B_02-B_03))-61.08-(159.57*(1-((C_04+C_05)/2)))-(399.2*(C_04-C_05))</v>
      </c>
    </row>
    <row r="19947" spans="1:7" x14ac:dyDescent="0.15">
      <c r="A19947">
        <v>4.0599999999999996</v>
      </c>
      <c r="B19947">
        <v>62.6</v>
      </c>
      <c r="C19947">
        <v>6.18</v>
      </c>
      <c r="D19947">
        <v>61.41</v>
      </c>
      <c r="E19947">
        <v>159.41999999999999</v>
      </c>
      <c r="F19947">
        <v>398.7</v>
      </c>
      <c r="G19947" t="str">
        <f t="shared" si="311"/>
        <v>B_02+(6.18*(B_02-B_03))-61.41-(159.42*(1-((C_04+C_05)/2)))-(398.7*(C_04-C_05))</v>
      </c>
    </row>
    <row r="19948" spans="1:7" x14ac:dyDescent="0.15">
      <c r="A19948">
        <v>4.07</v>
      </c>
      <c r="B19948">
        <v>62.6</v>
      </c>
      <c r="C19948">
        <v>6.2</v>
      </c>
      <c r="D19948">
        <v>61.75</v>
      </c>
      <c r="E19948">
        <v>159.27000000000001</v>
      </c>
      <c r="F19948">
        <v>398.2</v>
      </c>
      <c r="G19948" t="str">
        <f t="shared" si="311"/>
        <v>B_02+(6.2*(B_02-B_03))-61.75-(159.27*(1-((C_04+C_05)/2)))-(398.2*(C_04-C_05))</v>
      </c>
    </row>
    <row r="19949" spans="1:7" x14ac:dyDescent="0.15">
      <c r="A19949">
        <v>4.08</v>
      </c>
      <c r="B19949">
        <v>62.6</v>
      </c>
      <c r="C19949">
        <v>6.21</v>
      </c>
      <c r="D19949">
        <v>62.08</v>
      </c>
      <c r="E19949">
        <v>159.12</v>
      </c>
      <c r="F19949">
        <v>397.69</v>
      </c>
      <c r="G19949" t="str">
        <f t="shared" si="311"/>
        <v>B_02+(6.21*(B_02-B_03))-62.08-(159.12*(1-((C_04+C_05)/2)))-(397.69*(C_04-C_05))</v>
      </c>
    </row>
    <row r="19950" spans="1:7" x14ac:dyDescent="0.15">
      <c r="A19950">
        <v>4.09</v>
      </c>
      <c r="B19950">
        <v>62.6</v>
      </c>
      <c r="C19950">
        <v>6.23</v>
      </c>
      <c r="D19950">
        <v>62.42</v>
      </c>
      <c r="E19950">
        <v>158.97</v>
      </c>
      <c r="F19950">
        <v>397.18</v>
      </c>
      <c r="G19950" t="str">
        <f t="shared" si="311"/>
        <v>B_02+(6.23*(B_02-B_03))-62.42-(158.97*(1-((C_04+C_05)/2)))-(397.18*(C_04-C_05))</v>
      </c>
    </row>
    <row r="19951" spans="1:7" x14ac:dyDescent="0.15">
      <c r="A19951">
        <v>4.0999999999999996</v>
      </c>
      <c r="B19951">
        <v>62.6</v>
      </c>
      <c r="C19951">
        <v>6.24</v>
      </c>
      <c r="D19951">
        <v>62.76</v>
      </c>
      <c r="E19951">
        <v>158.82</v>
      </c>
      <c r="F19951">
        <v>396.66</v>
      </c>
      <c r="G19951" t="str">
        <f t="shared" si="311"/>
        <v>B_02+(6.24*(B_02-B_03))-62.76-(158.82*(1-((C_04+C_05)/2)))-(396.66*(C_04-C_05))</v>
      </c>
    </row>
    <row r="19952" spans="1:7" x14ac:dyDescent="0.15">
      <c r="A19952">
        <v>4.1100000000000003</v>
      </c>
      <c r="B19952">
        <v>62.6</v>
      </c>
      <c r="C19952">
        <v>6.26</v>
      </c>
      <c r="D19952">
        <v>63.1</v>
      </c>
      <c r="E19952">
        <v>158.66999999999999</v>
      </c>
      <c r="F19952">
        <v>396.14</v>
      </c>
      <c r="G19952" t="str">
        <f t="shared" si="311"/>
        <v>B_02+(6.26*(B_02-B_03))-63.1-(158.67*(1-((C_04+C_05)/2)))-(396.14*(C_04-C_05))</v>
      </c>
    </row>
    <row r="19953" spans="1:7" x14ac:dyDescent="0.15">
      <c r="A19953">
        <v>4.12</v>
      </c>
      <c r="B19953">
        <v>62.6</v>
      </c>
      <c r="C19953">
        <v>6.27</v>
      </c>
      <c r="D19953">
        <v>63.43</v>
      </c>
      <c r="E19953">
        <v>158.52000000000001</v>
      </c>
      <c r="F19953">
        <v>395.62</v>
      </c>
      <c r="G19953" t="str">
        <f t="shared" si="311"/>
        <v>B_02+(6.27*(B_02-B_03))-63.43-(158.52*(1-((C_04+C_05)/2)))-(395.62*(C_04-C_05))</v>
      </c>
    </row>
    <row r="19954" spans="1:7" x14ac:dyDescent="0.15">
      <c r="A19954">
        <v>4.13</v>
      </c>
      <c r="B19954">
        <v>62.6</v>
      </c>
      <c r="C19954">
        <v>6.29</v>
      </c>
      <c r="D19954">
        <v>63.78</v>
      </c>
      <c r="E19954">
        <v>158.37</v>
      </c>
      <c r="F19954">
        <v>395.09</v>
      </c>
      <c r="G19954" t="str">
        <f t="shared" si="311"/>
        <v>B_02+(6.29*(B_02-B_03))-63.78-(158.37*(1-((C_04+C_05)/2)))-(395.09*(C_04-C_05))</v>
      </c>
    </row>
    <row r="19955" spans="1:7" x14ac:dyDescent="0.15">
      <c r="A19955">
        <v>4.1399999999999997</v>
      </c>
      <c r="B19955">
        <v>62.6</v>
      </c>
      <c r="C19955">
        <v>6.3</v>
      </c>
      <c r="D19955">
        <v>64.12</v>
      </c>
      <c r="E19955">
        <v>158.21</v>
      </c>
      <c r="F19955">
        <v>394.56</v>
      </c>
      <c r="G19955" t="str">
        <f t="shared" si="311"/>
        <v>B_02+(6.3*(B_02-B_03))-64.12-(158.21*(1-((C_04+C_05)/2)))-(394.56*(C_04-C_05))</v>
      </c>
    </row>
    <row r="19956" spans="1:7" x14ac:dyDescent="0.15">
      <c r="A19956">
        <v>4.1500000000000004</v>
      </c>
      <c r="B19956">
        <v>62.6</v>
      </c>
      <c r="C19956">
        <v>6.32</v>
      </c>
      <c r="D19956">
        <v>64.459999999999994</v>
      </c>
      <c r="E19956">
        <v>158.06</v>
      </c>
      <c r="F19956">
        <v>394.03</v>
      </c>
      <c r="G19956" t="str">
        <f t="shared" si="311"/>
        <v>B_02+(6.32*(B_02-B_03))-64.46-(158.06*(1-((C_04+C_05)/2)))-(394.03*(C_04-C_05))</v>
      </c>
    </row>
    <row r="19957" spans="1:7" x14ac:dyDescent="0.15">
      <c r="A19957">
        <v>4.16</v>
      </c>
      <c r="B19957">
        <v>62.6</v>
      </c>
      <c r="C19957">
        <v>6.34</v>
      </c>
      <c r="D19957">
        <v>64.8</v>
      </c>
      <c r="E19957">
        <v>157.9</v>
      </c>
      <c r="F19957">
        <v>393.49</v>
      </c>
      <c r="G19957" t="str">
        <f t="shared" si="311"/>
        <v>B_02+(6.34*(B_02-B_03))-64.8-(157.9*(1-((C_04+C_05)/2)))-(393.49*(C_04-C_05))</v>
      </c>
    </row>
    <row r="19958" spans="1:7" x14ac:dyDescent="0.15">
      <c r="A19958">
        <v>4.17</v>
      </c>
      <c r="B19958">
        <v>62.6</v>
      </c>
      <c r="C19958">
        <v>6.35</v>
      </c>
      <c r="D19958">
        <v>65.150000000000006</v>
      </c>
      <c r="E19958">
        <v>157.75</v>
      </c>
      <c r="F19958">
        <v>392.95</v>
      </c>
      <c r="G19958" t="str">
        <f t="shared" si="311"/>
        <v>B_02+(6.35*(B_02-B_03))-65.15-(157.75*(1-((C_04+C_05)/2)))-(392.95*(C_04-C_05))</v>
      </c>
    </row>
    <row r="19959" spans="1:7" x14ac:dyDescent="0.15">
      <c r="A19959">
        <v>4.18</v>
      </c>
      <c r="B19959">
        <v>62.6</v>
      </c>
      <c r="C19959">
        <v>6.37</v>
      </c>
      <c r="D19959">
        <v>65.489999999999995</v>
      </c>
      <c r="E19959">
        <v>157.59</v>
      </c>
      <c r="F19959">
        <v>392.4</v>
      </c>
      <c r="G19959" t="str">
        <f t="shared" si="311"/>
        <v>B_02+(6.37*(B_02-B_03))-65.49-(157.59*(1-((C_04+C_05)/2)))-(392.4*(C_04-C_05))</v>
      </c>
    </row>
    <row r="19960" spans="1:7" x14ac:dyDescent="0.15">
      <c r="A19960">
        <v>4.1900000000000004</v>
      </c>
      <c r="B19960">
        <v>62.6</v>
      </c>
      <c r="C19960">
        <v>6.38</v>
      </c>
      <c r="D19960">
        <v>65.84</v>
      </c>
      <c r="E19960">
        <v>157.43</v>
      </c>
      <c r="F19960">
        <v>391.85</v>
      </c>
      <c r="G19960" t="str">
        <f t="shared" si="311"/>
        <v>B_02+(6.38*(B_02-B_03))-65.84-(157.43*(1-((C_04+C_05)/2)))-(391.85*(C_04-C_05))</v>
      </c>
    </row>
    <row r="19961" spans="1:7" x14ac:dyDescent="0.15">
      <c r="A19961">
        <v>4.2</v>
      </c>
      <c r="B19961">
        <v>62.6</v>
      </c>
      <c r="C19961">
        <v>6.4</v>
      </c>
      <c r="D19961">
        <v>66.180000000000007</v>
      </c>
      <c r="E19961">
        <v>157.27000000000001</v>
      </c>
      <c r="F19961">
        <v>391.3</v>
      </c>
      <c r="G19961" t="str">
        <f t="shared" si="311"/>
        <v>B_02+(6.4*(B_02-B_03))-66.18-(157.27*(1-((C_04+C_05)/2)))-(391.3*(C_04-C_05))</v>
      </c>
    </row>
    <row r="19962" spans="1:7" x14ac:dyDescent="0.15">
      <c r="A19962">
        <v>4.21</v>
      </c>
      <c r="B19962">
        <v>62.6</v>
      </c>
      <c r="C19962">
        <v>6.41</v>
      </c>
      <c r="D19962">
        <v>66.53</v>
      </c>
      <c r="E19962">
        <v>157.11000000000001</v>
      </c>
      <c r="F19962">
        <v>390.74</v>
      </c>
      <c r="G19962" t="str">
        <f t="shared" si="311"/>
        <v>B_02+(6.41*(B_02-B_03))-66.53-(157.11*(1-((C_04+C_05)/2)))-(390.74*(C_04-C_05))</v>
      </c>
    </row>
    <row r="19963" spans="1:7" x14ac:dyDescent="0.15">
      <c r="A19963">
        <v>4.22</v>
      </c>
      <c r="B19963">
        <v>62.6</v>
      </c>
      <c r="C19963">
        <v>6.43</v>
      </c>
      <c r="D19963">
        <v>66.88</v>
      </c>
      <c r="E19963">
        <v>156.94999999999999</v>
      </c>
      <c r="F19963">
        <v>390.18</v>
      </c>
      <c r="G19963" t="str">
        <f t="shared" si="311"/>
        <v>B_02+(6.43*(B_02-B_03))-66.88-(156.95*(1-((C_04+C_05)/2)))-(390.18*(C_04-C_05))</v>
      </c>
    </row>
    <row r="19964" spans="1:7" x14ac:dyDescent="0.15">
      <c r="A19964">
        <v>4.2300000000000004</v>
      </c>
      <c r="B19964">
        <v>62.6</v>
      </c>
      <c r="C19964">
        <v>6.44</v>
      </c>
      <c r="D19964">
        <v>67.23</v>
      </c>
      <c r="E19964">
        <v>156.79</v>
      </c>
      <c r="F19964">
        <v>389.62</v>
      </c>
      <c r="G19964" t="str">
        <f t="shared" si="311"/>
        <v>B_02+(6.44*(B_02-B_03))-67.23-(156.79*(1-((C_04+C_05)/2)))-(389.62*(C_04-C_05))</v>
      </c>
    </row>
    <row r="19965" spans="1:7" x14ac:dyDescent="0.15">
      <c r="A19965">
        <v>4.24</v>
      </c>
      <c r="B19965">
        <v>62.6</v>
      </c>
      <c r="C19965">
        <v>6.46</v>
      </c>
      <c r="D19965">
        <v>67.58</v>
      </c>
      <c r="E19965">
        <v>156.63</v>
      </c>
      <c r="F19965">
        <v>389.05</v>
      </c>
      <c r="G19965" t="str">
        <f t="shared" si="311"/>
        <v>B_02+(6.46*(B_02-B_03))-67.58-(156.63*(1-((C_04+C_05)/2)))-(389.05*(C_04-C_05))</v>
      </c>
    </row>
    <row r="19966" spans="1:7" x14ac:dyDescent="0.15">
      <c r="A19966">
        <v>4.25</v>
      </c>
      <c r="B19966">
        <v>62.6</v>
      </c>
      <c r="C19966">
        <v>6.48</v>
      </c>
      <c r="D19966">
        <v>67.930000000000007</v>
      </c>
      <c r="E19966">
        <v>156.47</v>
      </c>
      <c r="F19966">
        <v>388.47</v>
      </c>
      <c r="G19966" t="str">
        <f t="shared" si="311"/>
        <v>B_02+(6.48*(B_02-B_03))-67.93-(156.47*(1-((C_04+C_05)/2)))-(388.47*(C_04-C_05))</v>
      </c>
    </row>
    <row r="19967" spans="1:7" x14ac:dyDescent="0.15">
      <c r="A19967">
        <v>4.26</v>
      </c>
      <c r="B19967">
        <v>62.6</v>
      </c>
      <c r="C19967">
        <v>6.49</v>
      </c>
      <c r="D19967">
        <v>68.290000000000006</v>
      </c>
      <c r="E19967">
        <v>156.31</v>
      </c>
      <c r="F19967">
        <v>387.9</v>
      </c>
      <c r="G19967" t="str">
        <f t="shared" si="311"/>
        <v>B_02+(6.49*(B_02-B_03))-68.29-(156.31*(1-((C_04+C_05)/2)))-(387.9*(C_04-C_05))</v>
      </c>
    </row>
    <row r="19968" spans="1:7" x14ac:dyDescent="0.15">
      <c r="A19968">
        <v>4.2699999999999996</v>
      </c>
      <c r="B19968">
        <v>62.6</v>
      </c>
      <c r="C19968">
        <v>6.51</v>
      </c>
      <c r="D19968">
        <v>68.64</v>
      </c>
      <c r="E19968">
        <v>156.15</v>
      </c>
      <c r="F19968">
        <v>387.32</v>
      </c>
      <c r="G19968" t="str">
        <f t="shared" si="311"/>
        <v>B_02+(6.51*(B_02-B_03))-68.64-(156.15*(1-((C_04+C_05)/2)))-(387.32*(C_04-C_05))</v>
      </c>
    </row>
    <row r="19969" spans="1:7" x14ac:dyDescent="0.15">
      <c r="A19969">
        <v>4.28</v>
      </c>
      <c r="B19969">
        <v>62.6</v>
      </c>
      <c r="C19969">
        <v>6.52</v>
      </c>
      <c r="D19969">
        <v>68.989999999999995</v>
      </c>
      <c r="E19969">
        <v>155.97999999999999</v>
      </c>
      <c r="F19969">
        <v>386.73</v>
      </c>
      <c r="G19969" t="str">
        <f t="shared" si="311"/>
        <v>B_02+(6.52*(B_02-B_03))-68.99-(155.98*(1-((C_04+C_05)/2)))-(386.73*(C_04-C_05))</v>
      </c>
    </row>
    <row r="19970" spans="1:7" x14ac:dyDescent="0.15">
      <c r="A19970">
        <v>4.29</v>
      </c>
      <c r="B19970">
        <v>62.6</v>
      </c>
      <c r="C19970">
        <v>6.54</v>
      </c>
      <c r="D19970">
        <v>69.349999999999994</v>
      </c>
      <c r="E19970">
        <v>155.82</v>
      </c>
      <c r="F19970">
        <v>386.15</v>
      </c>
      <c r="G19970" t="str">
        <f t="shared" si="311"/>
        <v>B_02+(6.54*(B_02-B_03))-69.35-(155.82*(1-((C_04+C_05)/2)))-(386.15*(C_04-C_05))</v>
      </c>
    </row>
    <row r="19971" spans="1:7" x14ac:dyDescent="0.15">
      <c r="A19971">
        <v>4.3</v>
      </c>
      <c r="B19971">
        <v>62.6</v>
      </c>
      <c r="C19971">
        <v>6.55</v>
      </c>
      <c r="D19971">
        <v>69.7</v>
      </c>
      <c r="E19971">
        <v>155.65</v>
      </c>
      <c r="F19971">
        <v>385.55</v>
      </c>
      <c r="G19971" t="str">
        <f t="shared" ref="G19971:G20034" si="312">"B_02+("&amp;C19971&amp;"*(B_02-B_03))-"&amp;D19971&amp;"-("&amp;E19971&amp;"*(1-((C_04+C_05)/2)))-("&amp;F19971&amp;"*(C_04-C_05))"</f>
        <v>B_02+(6.55*(B_02-B_03))-69.7-(155.65*(1-((C_04+C_05)/2)))-(385.55*(C_04-C_05))</v>
      </c>
    </row>
    <row r="19972" spans="1:7" x14ac:dyDescent="0.15">
      <c r="A19972">
        <v>4.3099999999999996</v>
      </c>
      <c r="B19972">
        <v>62.6</v>
      </c>
      <c r="C19972">
        <v>6.57</v>
      </c>
      <c r="D19972">
        <v>70.06</v>
      </c>
      <c r="E19972">
        <v>155.47999999999999</v>
      </c>
      <c r="F19972">
        <v>384.96</v>
      </c>
      <c r="G19972" t="str">
        <f t="shared" si="312"/>
        <v>B_02+(6.57*(B_02-B_03))-70.06-(155.48*(1-((C_04+C_05)/2)))-(384.96*(C_04-C_05))</v>
      </c>
    </row>
    <row r="19973" spans="1:7" x14ac:dyDescent="0.15">
      <c r="A19973">
        <v>4.32</v>
      </c>
      <c r="B19973">
        <v>62.6</v>
      </c>
      <c r="C19973">
        <v>6.59</v>
      </c>
      <c r="D19973">
        <v>70.42</v>
      </c>
      <c r="E19973">
        <v>155.32</v>
      </c>
      <c r="F19973">
        <v>384.36</v>
      </c>
      <c r="G19973" t="str">
        <f t="shared" si="312"/>
        <v>B_02+(6.59*(B_02-B_03))-70.42-(155.32*(1-((C_04+C_05)/2)))-(384.36*(C_04-C_05))</v>
      </c>
    </row>
    <row r="19974" spans="1:7" x14ac:dyDescent="0.15">
      <c r="A19974">
        <v>4.33</v>
      </c>
      <c r="B19974">
        <v>62.6</v>
      </c>
      <c r="C19974">
        <v>6.6</v>
      </c>
      <c r="D19974">
        <v>70.78</v>
      </c>
      <c r="E19974">
        <v>155.15</v>
      </c>
      <c r="F19974">
        <v>383.76</v>
      </c>
      <c r="G19974" t="str">
        <f t="shared" si="312"/>
        <v>B_02+(6.6*(B_02-B_03))-70.78-(155.15*(1-((C_04+C_05)/2)))-(383.76*(C_04-C_05))</v>
      </c>
    </row>
    <row r="19975" spans="1:7" x14ac:dyDescent="0.15">
      <c r="A19975">
        <v>4.34</v>
      </c>
      <c r="B19975">
        <v>62.6</v>
      </c>
      <c r="C19975">
        <v>6.62</v>
      </c>
      <c r="D19975">
        <v>71.14</v>
      </c>
      <c r="E19975">
        <v>154.97999999999999</v>
      </c>
      <c r="F19975">
        <v>383.15</v>
      </c>
      <c r="G19975" t="str">
        <f t="shared" si="312"/>
        <v>B_02+(6.62*(B_02-B_03))-71.14-(154.98*(1-((C_04+C_05)/2)))-(383.15*(C_04-C_05))</v>
      </c>
    </row>
    <row r="19976" spans="1:7" x14ac:dyDescent="0.15">
      <c r="A19976">
        <v>4.3499999999999996</v>
      </c>
      <c r="B19976">
        <v>62.6</v>
      </c>
      <c r="C19976">
        <v>6.63</v>
      </c>
      <c r="D19976">
        <v>71.5</v>
      </c>
      <c r="E19976">
        <v>154.81</v>
      </c>
      <c r="F19976">
        <v>382.54</v>
      </c>
      <c r="G19976" t="str">
        <f t="shared" si="312"/>
        <v>B_02+(6.63*(B_02-B_03))-71.5-(154.81*(1-((C_04+C_05)/2)))-(382.54*(C_04-C_05))</v>
      </c>
    </row>
    <row r="19977" spans="1:7" x14ac:dyDescent="0.15">
      <c r="A19977">
        <v>4.3600000000000003</v>
      </c>
      <c r="B19977">
        <v>62.6</v>
      </c>
      <c r="C19977">
        <v>6.65</v>
      </c>
      <c r="D19977">
        <v>71.86</v>
      </c>
      <c r="E19977">
        <v>154.63999999999999</v>
      </c>
      <c r="F19977">
        <v>381.92</v>
      </c>
      <c r="G19977" t="str">
        <f t="shared" si="312"/>
        <v>B_02+(6.65*(B_02-B_03))-71.86-(154.64*(1-((C_04+C_05)/2)))-(381.92*(C_04-C_05))</v>
      </c>
    </row>
    <row r="19978" spans="1:7" x14ac:dyDescent="0.15">
      <c r="A19978">
        <v>4.37</v>
      </c>
      <c r="B19978">
        <v>62.6</v>
      </c>
      <c r="C19978">
        <v>6.67</v>
      </c>
      <c r="D19978">
        <v>72.22</v>
      </c>
      <c r="E19978">
        <v>154.47</v>
      </c>
      <c r="F19978">
        <v>381.3</v>
      </c>
      <c r="G19978" t="str">
        <f t="shared" si="312"/>
        <v>B_02+(6.67*(B_02-B_03))-72.22-(154.47*(1-((C_04+C_05)/2)))-(381.3*(C_04-C_05))</v>
      </c>
    </row>
    <row r="19979" spans="1:7" x14ac:dyDescent="0.15">
      <c r="A19979">
        <v>4.38</v>
      </c>
      <c r="B19979">
        <v>62.6</v>
      </c>
      <c r="C19979">
        <v>6.68</v>
      </c>
      <c r="D19979">
        <v>72.59</v>
      </c>
      <c r="E19979">
        <v>154.30000000000001</v>
      </c>
      <c r="F19979">
        <v>380.68</v>
      </c>
      <c r="G19979" t="str">
        <f t="shared" si="312"/>
        <v>B_02+(6.68*(B_02-B_03))-72.59-(154.3*(1-((C_04+C_05)/2)))-(380.68*(C_04-C_05))</v>
      </c>
    </row>
    <row r="19980" spans="1:7" x14ac:dyDescent="0.15">
      <c r="A19980">
        <v>4.3899999999999997</v>
      </c>
      <c r="B19980">
        <v>62.6</v>
      </c>
      <c r="C19980">
        <v>6.7</v>
      </c>
      <c r="D19980">
        <v>72.95</v>
      </c>
      <c r="E19980">
        <v>154.13</v>
      </c>
      <c r="F19980">
        <v>380.06</v>
      </c>
      <c r="G19980" t="str">
        <f t="shared" si="312"/>
        <v>B_02+(6.7*(B_02-B_03))-72.95-(154.13*(1-((C_04+C_05)/2)))-(380.06*(C_04-C_05))</v>
      </c>
    </row>
    <row r="19981" spans="1:7" x14ac:dyDescent="0.15">
      <c r="A19981">
        <v>4.4000000000000004</v>
      </c>
      <c r="B19981">
        <v>62.6</v>
      </c>
      <c r="C19981">
        <v>6.71</v>
      </c>
      <c r="D19981">
        <v>73.319999999999993</v>
      </c>
      <c r="E19981">
        <v>153.94999999999999</v>
      </c>
      <c r="F19981">
        <v>379.43</v>
      </c>
      <c r="G19981" t="str">
        <f t="shared" si="312"/>
        <v>B_02+(6.71*(B_02-B_03))-73.32-(153.95*(1-((C_04+C_05)/2)))-(379.43*(C_04-C_05))</v>
      </c>
    </row>
    <row r="19982" spans="1:7" x14ac:dyDescent="0.15">
      <c r="A19982">
        <v>4.41</v>
      </c>
      <c r="B19982">
        <v>62.6</v>
      </c>
      <c r="C19982">
        <v>6.73</v>
      </c>
      <c r="D19982">
        <v>73.680000000000007</v>
      </c>
      <c r="E19982">
        <v>153.78</v>
      </c>
      <c r="F19982">
        <v>378.79</v>
      </c>
      <c r="G19982" t="str">
        <f t="shared" si="312"/>
        <v>B_02+(6.73*(B_02-B_03))-73.68-(153.78*(1-((C_04+C_05)/2)))-(378.79*(C_04-C_05))</v>
      </c>
    </row>
    <row r="19983" spans="1:7" x14ac:dyDescent="0.15">
      <c r="A19983">
        <v>4.42</v>
      </c>
      <c r="B19983">
        <v>62.6</v>
      </c>
      <c r="C19983">
        <v>6.75</v>
      </c>
      <c r="D19983">
        <v>74.05</v>
      </c>
      <c r="E19983">
        <v>153.61000000000001</v>
      </c>
      <c r="F19983">
        <v>378.15</v>
      </c>
      <c r="G19983" t="str">
        <f t="shared" si="312"/>
        <v>B_02+(6.75*(B_02-B_03))-74.05-(153.61*(1-((C_04+C_05)/2)))-(378.15*(C_04-C_05))</v>
      </c>
    </row>
    <row r="19984" spans="1:7" x14ac:dyDescent="0.15">
      <c r="A19984">
        <v>4.43</v>
      </c>
      <c r="B19984">
        <v>62.6</v>
      </c>
      <c r="C19984">
        <v>6.76</v>
      </c>
      <c r="D19984">
        <v>74.42</v>
      </c>
      <c r="E19984">
        <v>153.43</v>
      </c>
      <c r="F19984">
        <v>377.51</v>
      </c>
      <c r="G19984" t="str">
        <f t="shared" si="312"/>
        <v>B_02+(6.76*(B_02-B_03))-74.42-(153.43*(1-((C_04+C_05)/2)))-(377.51*(C_04-C_05))</v>
      </c>
    </row>
    <row r="19985" spans="1:7" x14ac:dyDescent="0.15">
      <c r="A19985">
        <v>4.4400000000000004</v>
      </c>
      <c r="B19985">
        <v>62.6</v>
      </c>
      <c r="C19985">
        <v>6.78</v>
      </c>
      <c r="D19985">
        <v>74.790000000000006</v>
      </c>
      <c r="E19985">
        <v>153.26</v>
      </c>
      <c r="F19985">
        <v>376.87</v>
      </c>
      <c r="G19985" t="str">
        <f t="shared" si="312"/>
        <v>B_02+(6.78*(B_02-B_03))-74.79-(153.26*(1-((C_04+C_05)/2)))-(376.87*(C_04-C_05))</v>
      </c>
    </row>
    <row r="19986" spans="1:7" x14ac:dyDescent="0.15">
      <c r="A19986">
        <v>4.45</v>
      </c>
      <c r="B19986">
        <v>62.6</v>
      </c>
      <c r="C19986">
        <v>6.8</v>
      </c>
      <c r="D19986">
        <v>75.150000000000006</v>
      </c>
      <c r="E19986">
        <v>153.08000000000001</v>
      </c>
      <c r="F19986">
        <v>376.22</v>
      </c>
      <c r="G19986" t="str">
        <f t="shared" si="312"/>
        <v>B_02+(6.8*(B_02-B_03))-75.15-(153.08*(1-((C_04+C_05)/2)))-(376.22*(C_04-C_05))</v>
      </c>
    </row>
    <row r="19987" spans="1:7" x14ac:dyDescent="0.15">
      <c r="A19987">
        <v>4.46</v>
      </c>
      <c r="B19987">
        <v>62.6</v>
      </c>
      <c r="C19987">
        <v>6.81</v>
      </c>
      <c r="D19987">
        <v>75.53</v>
      </c>
      <c r="E19987">
        <v>152.9</v>
      </c>
      <c r="F19987">
        <v>375.57</v>
      </c>
      <c r="G19987" t="str">
        <f t="shared" si="312"/>
        <v>B_02+(6.81*(B_02-B_03))-75.53-(152.9*(1-((C_04+C_05)/2)))-(375.57*(C_04-C_05))</v>
      </c>
    </row>
    <row r="19988" spans="1:7" x14ac:dyDescent="0.15">
      <c r="A19988">
        <v>4.47</v>
      </c>
      <c r="B19988">
        <v>62.6</v>
      </c>
      <c r="C19988">
        <v>6.83</v>
      </c>
      <c r="D19988">
        <v>75.900000000000006</v>
      </c>
      <c r="E19988">
        <v>152.72</v>
      </c>
      <c r="F19988">
        <v>374.91</v>
      </c>
      <c r="G19988" t="str">
        <f t="shared" si="312"/>
        <v>B_02+(6.83*(B_02-B_03))-75.9-(152.72*(1-((C_04+C_05)/2)))-(374.91*(C_04-C_05))</v>
      </c>
    </row>
    <row r="19989" spans="1:7" x14ac:dyDescent="0.15">
      <c r="A19989">
        <v>4.4800000000000004</v>
      </c>
      <c r="B19989">
        <v>62.6</v>
      </c>
      <c r="C19989">
        <v>6.84</v>
      </c>
      <c r="D19989">
        <v>76.27</v>
      </c>
      <c r="E19989">
        <v>152.54</v>
      </c>
      <c r="F19989">
        <v>374.25</v>
      </c>
      <c r="G19989" t="str">
        <f t="shared" si="312"/>
        <v>B_02+(6.84*(B_02-B_03))-76.27-(152.54*(1-((C_04+C_05)/2)))-(374.25*(C_04-C_05))</v>
      </c>
    </row>
    <row r="19990" spans="1:7" x14ac:dyDescent="0.15">
      <c r="A19990">
        <v>4.49</v>
      </c>
      <c r="B19990">
        <v>62.6</v>
      </c>
      <c r="C19990">
        <v>6.86</v>
      </c>
      <c r="D19990">
        <v>76.64</v>
      </c>
      <c r="E19990">
        <v>152.36000000000001</v>
      </c>
      <c r="F19990">
        <v>373.59</v>
      </c>
      <c r="G19990" t="str">
        <f t="shared" si="312"/>
        <v>B_02+(6.86*(B_02-B_03))-76.64-(152.36*(1-((C_04+C_05)/2)))-(373.59*(C_04-C_05))</v>
      </c>
    </row>
    <row r="19991" spans="1:7" x14ac:dyDescent="0.15">
      <c r="A19991">
        <v>4.5</v>
      </c>
      <c r="B19991">
        <v>62.6</v>
      </c>
      <c r="C19991">
        <v>6.88</v>
      </c>
      <c r="D19991">
        <v>77.02</v>
      </c>
      <c r="E19991">
        <v>152.18</v>
      </c>
      <c r="F19991">
        <v>372.92</v>
      </c>
      <c r="G19991" t="str">
        <f t="shared" si="312"/>
        <v>B_02+(6.88*(B_02-B_03))-77.02-(152.18*(1-((C_04+C_05)/2)))-(372.92*(C_04-C_05))</v>
      </c>
    </row>
    <row r="19992" spans="1:7" x14ac:dyDescent="0.15">
      <c r="A19992">
        <v>4.51</v>
      </c>
      <c r="B19992">
        <v>62.6</v>
      </c>
      <c r="C19992">
        <v>6.89</v>
      </c>
      <c r="D19992">
        <v>77.39</v>
      </c>
      <c r="E19992">
        <v>152</v>
      </c>
      <c r="F19992">
        <v>372.25</v>
      </c>
      <c r="G19992" t="str">
        <f t="shared" si="312"/>
        <v>B_02+(6.89*(B_02-B_03))-77.39-(152*(1-((C_04+C_05)/2)))-(372.25*(C_04-C_05))</v>
      </c>
    </row>
    <row r="19993" spans="1:7" x14ac:dyDescent="0.15">
      <c r="A19993">
        <v>4.5199999999999996</v>
      </c>
      <c r="B19993">
        <v>62.6</v>
      </c>
      <c r="C19993">
        <v>6.91</v>
      </c>
      <c r="D19993">
        <v>77.77</v>
      </c>
      <c r="E19993">
        <v>151.82</v>
      </c>
      <c r="F19993">
        <v>371.57</v>
      </c>
      <c r="G19993" t="str">
        <f t="shared" si="312"/>
        <v>B_02+(6.91*(B_02-B_03))-77.77-(151.82*(1-((C_04+C_05)/2)))-(371.57*(C_04-C_05))</v>
      </c>
    </row>
    <row r="19994" spans="1:7" x14ac:dyDescent="0.15">
      <c r="A19994">
        <v>4.53</v>
      </c>
      <c r="B19994">
        <v>62.6</v>
      </c>
      <c r="C19994">
        <v>6.93</v>
      </c>
      <c r="D19994">
        <v>78.150000000000006</v>
      </c>
      <c r="E19994">
        <v>151.63999999999999</v>
      </c>
      <c r="F19994">
        <v>370.89</v>
      </c>
      <c r="G19994" t="str">
        <f t="shared" si="312"/>
        <v>B_02+(6.93*(B_02-B_03))-78.15-(151.64*(1-((C_04+C_05)/2)))-(370.89*(C_04-C_05))</v>
      </c>
    </row>
    <row r="19995" spans="1:7" x14ac:dyDescent="0.15">
      <c r="A19995">
        <v>4.54</v>
      </c>
      <c r="B19995">
        <v>62.6</v>
      </c>
      <c r="C19995">
        <v>6.94</v>
      </c>
      <c r="D19995">
        <v>78.52</v>
      </c>
      <c r="E19995">
        <v>151.46</v>
      </c>
      <c r="F19995">
        <v>370.21</v>
      </c>
      <c r="G19995" t="str">
        <f t="shared" si="312"/>
        <v>B_02+(6.94*(B_02-B_03))-78.52-(151.46*(1-((C_04+C_05)/2)))-(370.21*(C_04-C_05))</v>
      </c>
    </row>
    <row r="19996" spans="1:7" x14ac:dyDescent="0.15">
      <c r="A19996">
        <v>4.55</v>
      </c>
      <c r="B19996">
        <v>62.6</v>
      </c>
      <c r="C19996">
        <v>6.96</v>
      </c>
      <c r="D19996">
        <v>78.900000000000006</v>
      </c>
      <c r="E19996">
        <v>151.27000000000001</v>
      </c>
      <c r="F19996">
        <v>369.52</v>
      </c>
      <c r="G19996" t="str">
        <f t="shared" si="312"/>
        <v>B_02+(6.96*(B_02-B_03))-78.9-(151.27*(1-((C_04+C_05)/2)))-(369.52*(C_04-C_05))</v>
      </c>
    </row>
    <row r="19997" spans="1:7" x14ac:dyDescent="0.15">
      <c r="A19997">
        <v>4.5599999999999996</v>
      </c>
      <c r="B19997">
        <v>62.6</v>
      </c>
      <c r="C19997">
        <v>6.98</v>
      </c>
      <c r="D19997">
        <v>79.28</v>
      </c>
      <c r="E19997">
        <v>151.09</v>
      </c>
      <c r="F19997">
        <v>368.83</v>
      </c>
      <c r="G19997" t="str">
        <f t="shared" si="312"/>
        <v>B_02+(6.98*(B_02-B_03))-79.28-(151.09*(1-((C_04+C_05)/2)))-(368.83*(C_04-C_05))</v>
      </c>
    </row>
    <row r="19998" spans="1:7" x14ac:dyDescent="0.15">
      <c r="A19998">
        <v>4.57</v>
      </c>
      <c r="B19998">
        <v>62.6</v>
      </c>
      <c r="C19998">
        <v>6.99</v>
      </c>
      <c r="D19998">
        <v>79.66</v>
      </c>
      <c r="E19998">
        <v>150.9</v>
      </c>
      <c r="F19998">
        <v>368.13</v>
      </c>
      <c r="G19998" t="str">
        <f t="shared" si="312"/>
        <v>B_02+(6.99*(B_02-B_03))-79.66-(150.9*(1-((C_04+C_05)/2)))-(368.13*(C_04-C_05))</v>
      </c>
    </row>
    <row r="19999" spans="1:7" x14ac:dyDescent="0.15">
      <c r="A19999">
        <v>4.58</v>
      </c>
      <c r="B19999">
        <v>62.6</v>
      </c>
      <c r="C19999">
        <v>7.01</v>
      </c>
      <c r="D19999">
        <v>80.040000000000006</v>
      </c>
      <c r="E19999">
        <v>150.72</v>
      </c>
      <c r="F19999">
        <v>367.43</v>
      </c>
      <c r="G19999" t="str">
        <f t="shared" si="312"/>
        <v>B_02+(7.01*(B_02-B_03))-80.04-(150.72*(1-((C_04+C_05)/2)))-(367.43*(C_04-C_05))</v>
      </c>
    </row>
    <row r="20000" spans="1:7" x14ac:dyDescent="0.15">
      <c r="A20000">
        <v>4.59</v>
      </c>
      <c r="B20000">
        <v>62.6</v>
      </c>
      <c r="C20000">
        <v>7.02</v>
      </c>
      <c r="D20000">
        <v>80.430000000000007</v>
      </c>
      <c r="E20000">
        <v>150.53</v>
      </c>
      <c r="F20000">
        <v>366.73</v>
      </c>
      <c r="G20000" t="str">
        <f t="shared" si="312"/>
        <v>B_02+(7.02*(B_02-B_03))-80.43-(150.53*(1-((C_04+C_05)/2)))-(366.73*(C_04-C_05))</v>
      </c>
    </row>
    <row r="20001" spans="1:7" x14ac:dyDescent="0.15">
      <c r="A20001">
        <v>4.5999999999999996</v>
      </c>
      <c r="B20001">
        <v>62.6</v>
      </c>
      <c r="C20001">
        <v>7.04</v>
      </c>
      <c r="D20001">
        <v>80.81</v>
      </c>
      <c r="E20001">
        <v>150.34</v>
      </c>
      <c r="F20001">
        <v>366.03</v>
      </c>
      <c r="G20001" t="str">
        <f t="shared" si="312"/>
        <v>B_02+(7.04*(B_02-B_03))-80.81-(150.34*(1-((C_04+C_05)/2)))-(366.03*(C_04-C_05))</v>
      </c>
    </row>
    <row r="20002" spans="1:7" x14ac:dyDescent="0.15">
      <c r="A20002">
        <v>4.6100000000000003</v>
      </c>
      <c r="B20002">
        <v>62.6</v>
      </c>
      <c r="C20002">
        <v>7.06</v>
      </c>
      <c r="D20002">
        <v>81.2</v>
      </c>
      <c r="E20002">
        <v>150.15</v>
      </c>
      <c r="F20002">
        <v>365.32</v>
      </c>
      <c r="G20002" t="str">
        <f t="shared" si="312"/>
        <v>B_02+(7.06*(B_02-B_03))-81.2-(150.15*(1-((C_04+C_05)/2)))-(365.32*(C_04-C_05))</v>
      </c>
    </row>
    <row r="20003" spans="1:7" x14ac:dyDescent="0.15">
      <c r="A20003">
        <v>4.62</v>
      </c>
      <c r="B20003">
        <v>62.6</v>
      </c>
      <c r="C20003">
        <v>7.07</v>
      </c>
      <c r="D20003">
        <v>81.58</v>
      </c>
      <c r="E20003">
        <v>149.96</v>
      </c>
      <c r="F20003">
        <v>364.6</v>
      </c>
      <c r="G20003" t="str">
        <f t="shared" si="312"/>
        <v>B_02+(7.07*(B_02-B_03))-81.58-(149.96*(1-((C_04+C_05)/2)))-(364.6*(C_04-C_05))</v>
      </c>
    </row>
    <row r="20004" spans="1:7" x14ac:dyDescent="0.15">
      <c r="A20004">
        <v>4.63</v>
      </c>
      <c r="B20004">
        <v>62.6</v>
      </c>
      <c r="C20004">
        <v>7.09</v>
      </c>
      <c r="D20004">
        <v>81.97</v>
      </c>
      <c r="E20004">
        <v>149.77000000000001</v>
      </c>
      <c r="F20004">
        <v>363.88</v>
      </c>
      <c r="G20004" t="str">
        <f t="shared" si="312"/>
        <v>B_02+(7.09*(B_02-B_03))-81.97-(149.77*(1-((C_04+C_05)/2)))-(363.88*(C_04-C_05))</v>
      </c>
    </row>
    <row r="20005" spans="1:7" x14ac:dyDescent="0.15">
      <c r="A20005">
        <v>4.6399999999999997</v>
      </c>
      <c r="B20005">
        <v>62.6</v>
      </c>
      <c r="C20005">
        <v>7.11</v>
      </c>
      <c r="D20005">
        <v>82.35</v>
      </c>
      <c r="E20005">
        <v>149.58000000000001</v>
      </c>
      <c r="F20005">
        <v>363.16</v>
      </c>
      <c r="G20005" t="str">
        <f t="shared" si="312"/>
        <v>B_02+(7.11*(B_02-B_03))-82.35-(149.58*(1-((C_04+C_05)/2)))-(363.16*(C_04-C_05))</v>
      </c>
    </row>
    <row r="20006" spans="1:7" x14ac:dyDescent="0.15">
      <c r="A20006">
        <v>4.6500000000000004</v>
      </c>
      <c r="B20006">
        <v>62.6</v>
      </c>
      <c r="C20006">
        <v>7.12</v>
      </c>
      <c r="D20006">
        <v>82.74</v>
      </c>
      <c r="E20006">
        <v>149.38999999999999</v>
      </c>
      <c r="F20006">
        <v>362.44</v>
      </c>
      <c r="G20006" t="str">
        <f t="shared" si="312"/>
        <v>B_02+(7.12*(B_02-B_03))-82.74-(149.39*(1-((C_04+C_05)/2)))-(362.44*(C_04-C_05))</v>
      </c>
    </row>
    <row r="20007" spans="1:7" x14ac:dyDescent="0.15">
      <c r="A20007">
        <v>4.66</v>
      </c>
      <c r="B20007">
        <v>62.6</v>
      </c>
      <c r="C20007">
        <v>7.14</v>
      </c>
      <c r="D20007">
        <v>83.13</v>
      </c>
      <c r="E20007">
        <v>149.19999999999999</v>
      </c>
      <c r="F20007">
        <v>361.71</v>
      </c>
      <c r="G20007" t="str">
        <f t="shared" si="312"/>
        <v>B_02+(7.14*(B_02-B_03))-83.13-(149.2*(1-((C_04+C_05)/2)))-(361.71*(C_04-C_05))</v>
      </c>
    </row>
    <row r="20008" spans="1:7" x14ac:dyDescent="0.15">
      <c r="A20008">
        <v>4.67</v>
      </c>
      <c r="B20008">
        <v>62.6</v>
      </c>
      <c r="C20008">
        <v>7.16</v>
      </c>
      <c r="D20008">
        <v>83.52</v>
      </c>
      <c r="E20008">
        <v>149.01</v>
      </c>
      <c r="F20008">
        <v>360.98</v>
      </c>
      <c r="G20008" t="str">
        <f t="shared" si="312"/>
        <v>B_02+(7.16*(B_02-B_03))-83.52-(149.01*(1-((C_04+C_05)/2)))-(360.98*(C_04-C_05))</v>
      </c>
    </row>
    <row r="20009" spans="1:7" x14ac:dyDescent="0.15">
      <c r="A20009">
        <v>4.68</v>
      </c>
      <c r="B20009">
        <v>62.6</v>
      </c>
      <c r="C20009">
        <v>7.17</v>
      </c>
      <c r="D20009">
        <v>83.91</v>
      </c>
      <c r="E20009">
        <v>148.81</v>
      </c>
      <c r="F20009">
        <v>360.24</v>
      </c>
      <c r="G20009" t="str">
        <f t="shared" si="312"/>
        <v>B_02+(7.17*(B_02-B_03))-83.91-(148.81*(1-((C_04+C_05)/2)))-(360.24*(C_04-C_05))</v>
      </c>
    </row>
    <row r="20010" spans="1:7" x14ac:dyDescent="0.15">
      <c r="A20010">
        <v>4.6900000000000004</v>
      </c>
      <c r="B20010">
        <v>62.6</v>
      </c>
      <c r="C20010">
        <v>7.19</v>
      </c>
      <c r="D20010">
        <v>84.3</v>
      </c>
      <c r="E20010">
        <v>148.62</v>
      </c>
      <c r="F20010">
        <v>359.5</v>
      </c>
      <c r="G20010" t="str">
        <f t="shared" si="312"/>
        <v>B_02+(7.19*(B_02-B_03))-84.3-(148.62*(1-((C_04+C_05)/2)))-(359.5*(C_04-C_05))</v>
      </c>
    </row>
    <row r="20011" spans="1:7" x14ac:dyDescent="0.15">
      <c r="A20011">
        <v>4.7</v>
      </c>
      <c r="B20011">
        <v>62.6</v>
      </c>
      <c r="C20011">
        <v>7.21</v>
      </c>
      <c r="D20011">
        <v>84.7</v>
      </c>
      <c r="E20011">
        <v>148.41999999999999</v>
      </c>
      <c r="F20011">
        <v>358.75</v>
      </c>
      <c r="G20011" t="str">
        <f t="shared" si="312"/>
        <v>B_02+(7.21*(B_02-B_03))-84.7-(148.42*(1-((C_04+C_05)/2)))-(358.75*(C_04-C_05))</v>
      </c>
    </row>
    <row r="20012" spans="1:7" x14ac:dyDescent="0.15">
      <c r="A20012">
        <v>4.71</v>
      </c>
      <c r="B20012">
        <v>62.6</v>
      </c>
      <c r="C20012">
        <v>7.23</v>
      </c>
      <c r="D20012">
        <v>85.09</v>
      </c>
      <c r="E20012">
        <v>148.22999999999999</v>
      </c>
      <c r="F20012">
        <v>358.01</v>
      </c>
      <c r="G20012" t="str">
        <f t="shared" si="312"/>
        <v>B_02+(7.23*(B_02-B_03))-85.09-(148.23*(1-((C_04+C_05)/2)))-(358.01*(C_04-C_05))</v>
      </c>
    </row>
    <row r="20013" spans="1:7" x14ac:dyDescent="0.15">
      <c r="A20013">
        <v>4.72</v>
      </c>
      <c r="B20013">
        <v>62.6</v>
      </c>
      <c r="C20013">
        <v>7.24</v>
      </c>
      <c r="D20013">
        <v>85.48</v>
      </c>
      <c r="E20013">
        <v>148.03</v>
      </c>
      <c r="F20013">
        <v>357.25</v>
      </c>
      <c r="G20013" t="str">
        <f t="shared" si="312"/>
        <v>B_02+(7.24*(B_02-B_03))-85.48-(148.03*(1-((C_04+C_05)/2)))-(357.25*(C_04-C_05))</v>
      </c>
    </row>
    <row r="20014" spans="1:7" x14ac:dyDescent="0.15">
      <c r="A20014">
        <v>4.7300000000000004</v>
      </c>
      <c r="B20014">
        <v>62.6</v>
      </c>
      <c r="C20014">
        <v>7.26</v>
      </c>
      <c r="D20014">
        <v>85.88</v>
      </c>
      <c r="E20014">
        <v>147.83000000000001</v>
      </c>
      <c r="F20014">
        <v>356.5</v>
      </c>
      <c r="G20014" t="str">
        <f t="shared" si="312"/>
        <v>B_02+(7.26*(B_02-B_03))-85.88-(147.83*(1-((C_04+C_05)/2)))-(356.5*(C_04-C_05))</v>
      </c>
    </row>
    <row r="20015" spans="1:7" x14ac:dyDescent="0.15">
      <c r="A20015">
        <v>4.74</v>
      </c>
      <c r="B20015">
        <v>62.6</v>
      </c>
      <c r="C20015">
        <v>7.28</v>
      </c>
      <c r="D20015">
        <v>86.28</v>
      </c>
      <c r="E20015">
        <v>147.63</v>
      </c>
      <c r="F20015">
        <v>355.74</v>
      </c>
      <c r="G20015" t="str">
        <f t="shared" si="312"/>
        <v>B_02+(7.28*(B_02-B_03))-86.28-(147.63*(1-((C_04+C_05)/2)))-(355.74*(C_04-C_05))</v>
      </c>
    </row>
    <row r="20016" spans="1:7" x14ac:dyDescent="0.15">
      <c r="A20016">
        <v>4.75</v>
      </c>
      <c r="B20016">
        <v>62.6</v>
      </c>
      <c r="C20016">
        <v>7.29</v>
      </c>
      <c r="D20016">
        <v>86.67</v>
      </c>
      <c r="E20016">
        <v>147.44</v>
      </c>
      <c r="F20016">
        <v>354.97</v>
      </c>
      <c r="G20016" t="str">
        <f t="shared" si="312"/>
        <v>B_02+(7.29*(B_02-B_03))-86.67-(147.44*(1-((C_04+C_05)/2)))-(354.97*(C_04-C_05))</v>
      </c>
    </row>
    <row r="20017" spans="1:7" x14ac:dyDescent="0.15">
      <c r="A20017">
        <v>4.76</v>
      </c>
      <c r="B20017">
        <v>62.6</v>
      </c>
      <c r="C20017">
        <v>7.31</v>
      </c>
      <c r="D20017">
        <v>87.07</v>
      </c>
      <c r="E20017">
        <v>147.24</v>
      </c>
      <c r="F20017">
        <v>354.21</v>
      </c>
      <c r="G20017" t="str">
        <f t="shared" si="312"/>
        <v>B_02+(7.31*(B_02-B_03))-87.07-(147.24*(1-((C_04+C_05)/2)))-(354.21*(C_04-C_05))</v>
      </c>
    </row>
    <row r="20018" spans="1:7" x14ac:dyDescent="0.15">
      <c r="A20018">
        <v>4.7699999999999996</v>
      </c>
      <c r="B20018">
        <v>62.6</v>
      </c>
      <c r="C20018">
        <v>7.33</v>
      </c>
      <c r="D20018">
        <v>87.47</v>
      </c>
      <c r="E20018">
        <v>147.04</v>
      </c>
      <c r="F20018">
        <v>353.44</v>
      </c>
      <c r="G20018" t="str">
        <f t="shared" si="312"/>
        <v>B_02+(7.33*(B_02-B_03))-87.47-(147.04*(1-((C_04+C_05)/2)))-(353.44*(C_04-C_05))</v>
      </c>
    </row>
    <row r="20019" spans="1:7" x14ac:dyDescent="0.15">
      <c r="A20019">
        <v>4.78</v>
      </c>
      <c r="B20019">
        <v>62.6</v>
      </c>
      <c r="C20019">
        <v>7.34</v>
      </c>
      <c r="D20019">
        <v>87.87</v>
      </c>
      <c r="E20019">
        <v>146.84</v>
      </c>
      <c r="F20019">
        <v>352.66</v>
      </c>
      <c r="G20019" t="str">
        <f t="shared" si="312"/>
        <v>B_02+(7.34*(B_02-B_03))-87.87-(146.84*(1-((C_04+C_05)/2)))-(352.66*(C_04-C_05))</v>
      </c>
    </row>
    <row r="20020" spans="1:7" x14ac:dyDescent="0.15">
      <c r="A20020">
        <v>4.79</v>
      </c>
      <c r="B20020">
        <v>62.6</v>
      </c>
      <c r="C20020">
        <v>7.36</v>
      </c>
      <c r="D20020">
        <v>88.27</v>
      </c>
      <c r="E20020">
        <v>146.63</v>
      </c>
      <c r="F20020">
        <v>351.88</v>
      </c>
      <c r="G20020" t="str">
        <f t="shared" si="312"/>
        <v>B_02+(7.36*(B_02-B_03))-88.27-(146.63*(1-((C_04+C_05)/2)))-(351.88*(C_04-C_05))</v>
      </c>
    </row>
    <row r="20021" spans="1:7" x14ac:dyDescent="0.15">
      <c r="A20021">
        <v>4.8</v>
      </c>
      <c r="B20021">
        <v>62.6</v>
      </c>
      <c r="C20021">
        <v>7.38</v>
      </c>
      <c r="D20021">
        <v>88.67</v>
      </c>
      <c r="E20021">
        <v>146.43</v>
      </c>
      <c r="F20021">
        <v>351.1</v>
      </c>
      <c r="G20021" t="str">
        <f t="shared" si="312"/>
        <v>B_02+(7.38*(B_02-B_03))-88.67-(146.43*(1-((C_04+C_05)/2)))-(351.1*(C_04-C_05))</v>
      </c>
    </row>
    <row r="20022" spans="1:7" x14ac:dyDescent="0.15">
      <c r="A20022">
        <v>4.8099999999999996</v>
      </c>
      <c r="B20022">
        <v>62.6</v>
      </c>
      <c r="C20022">
        <v>7.4</v>
      </c>
      <c r="D20022">
        <v>89.07</v>
      </c>
      <c r="E20022">
        <v>146.22999999999999</v>
      </c>
      <c r="F20022">
        <v>350.31</v>
      </c>
      <c r="G20022" t="str">
        <f t="shared" si="312"/>
        <v>B_02+(7.4*(B_02-B_03))-89.07-(146.23*(1-((C_04+C_05)/2)))-(350.31*(C_04-C_05))</v>
      </c>
    </row>
    <row r="20023" spans="1:7" x14ac:dyDescent="0.15">
      <c r="A20023">
        <v>4.82</v>
      </c>
      <c r="B20023">
        <v>62.6</v>
      </c>
      <c r="C20023">
        <v>7.41</v>
      </c>
      <c r="D20023">
        <v>89.48</v>
      </c>
      <c r="E20023">
        <v>146.02000000000001</v>
      </c>
      <c r="F20023">
        <v>349.52</v>
      </c>
      <c r="G20023" t="str">
        <f t="shared" si="312"/>
        <v>B_02+(7.41*(B_02-B_03))-89.48-(146.02*(1-((C_04+C_05)/2)))-(349.52*(C_04-C_05))</v>
      </c>
    </row>
    <row r="20024" spans="1:7" x14ac:dyDescent="0.15">
      <c r="A20024">
        <v>4.83</v>
      </c>
      <c r="B20024">
        <v>62.6</v>
      </c>
      <c r="C20024">
        <v>7.43</v>
      </c>
      <c r="D20024">
        <v>89.88</v>
      </c>
      <c r="E20024">
        <v>145.82</v>
      </c>
      <c r="F20024">
        <v>348.73</v>
      </c>
      <c r="G20024" t="str">
        <f t="shared" si="312"/>
        <v>B_02+(7.43*(B_02-B_03))-89.88-(145.82*(1-((C_04+C_05)/2)))-(348.73*(C_04-C_05))</v>
      </c>
    </row>
    <row r="20025" spans="1:7" x14ac:dyDescent="0.15">
      <c r="A20025">
        <v>4.84</v>
      </c>
      <c r="B20025">
        <v>62.6</v>
      </c>
      <c r="C20025">
        <v>7.45</v>
      </c>
      <c r="D20025">
        <v>90.29</v>
      </c>
      <c r="E20025">
        <v>145.61000000000001</v>
      </c>
      <c r="F20025">
        <v>347.93</v>
      </c>
      <c r="G20025" t="str">
        <f t="shared" si="312"/>
        <v>B_02+(7.45*(B_02-B_03))-90.29-(145.61*(1-((C_04+C_05)/2)))-(347.93*(C_04-C_05))</v>
      </c>
    </row>
    <row r="20026" spans="1:7" x14ac:dyDescent="0.15">
      <c r="A20026">
        <v>4.8499999999999996</v>
      </c>
      <c r="B20026">
        <v>62.6</v>
      </c>
      <c r="C20026">
        <v>7.46</v>
      </c>
      <c r="D20026">
        <v>90.69</v>
      </c>
      <c r="E20026">
        <v>145.41</v>
      </c>
      <c r="F20026">
        <v>347.13</v>
      </c>
      <c r="G20026" t="str">
        <f t="shared" si="312"/>
        <v>B_02+(7.46*(B_02-B_03))-90.69-(145.41*(1-((C_04+C_05)/2)))-(347.13*(C_04-C_05))</v>
      </c>
    </row>
    <row r="20027" spans="1:7" x14ac:dyDescent="0.15">
      <c r="A20027">
        <v>4.8600000000000003</v>
      </c>
      <c r="B20027">
        <v>62.6</v>
      </c>
      <c r="C20027">
        <v>7.48</v>
      </c>
      <c r="D20027">
        <v>91.1</v>
      </c>
      <c r="E20027">
        <v>145.19999999999999</v>
      </c>
      <c r="F20027">
        <v>346.32</v>
      </c>
      <c r="G20027" t="str">
        <f t="shared" si="312"/>
        <v>B_02+(7.48*(B_02-B_03))-91.1-(145.2*(1-((C_04+C_05)/2)))-(346.32*(C_04-C_05))</v>
      </c>
    </row>
    <row r="20028" spans="1:7" x14ac:dyDescent="0.15">
      <c r="A20028">
        <v>4.87</v>
      </c>
      <c r="B20028">
        <v>62.6</v>
      </c>
      <c r="C20028">
        <v>7.5</v>
      </c>
      <c r="D20028">
        <v>91.51</v>
      </c>
      <c r="E20028">
        <v>144.99</v>
      </c>
      <c r="F20028">
        <v>345.51</v>
      </c>
      <c r="G20028" t="str">
        <f t="shared" si="312"/>
        <v>B_02+(7.5*(B_02-B_03))-91.51-(144.99*(1-((C_04+C_05)/2)))-(345.51*(C_04-C_05))</v>
      </c>
    </row>
    <row r="20029" spans="1:7" x14ac:dyDescent="0.15">
      <c r="A20029">
        <v>4.88</v>
      </c>
      <c r="B20029">
        <v>62.6</v>
      </c>
      <c r="C20029">
        <v>7.52</v>
      </c>
      <c r="D20029">
        <v>91.92</v>
      </c>
      <c r="E20029">
        <v>144.78</v>
      </c>
      <c r="F20029">
        <v>344.7</v>
      </c>
      <c r="G20029" t="str">
        <f t="shared" si="312"/>
        <v>B_02+(7.52*(B_02-B_03))-91.92-(144.78*(1-((C_04+C_05)/2)))-(344.7*(C_04-C_05))</v>
      </c>
    </row>
    <row r="20030" spans="1:7" x14ac:dyDescent="0.15">
      <c r="A20030">
        <v>4.8899999999999997</v>
      </c>
      <c r="B20030">
        <v>62.6</v>
      </c>
      <c r="C20030">
        <v>7.53</v>
      </c>
      <c r="D20030">
        <v>92.33</v>
      </c>
      <c r="E20030">
        <v>144.58000000000001</v>
      </c>
      <c r="F20030">
        <v>343.88</v>
      </c>
      <c r="G20030" t="str">
        <f t="shared" si="312"/>
        <v>B_02+(7.53*(B_02-B_03))-92.33-(144.58*(1-((C_04+C_05)/2)))-(343.88*(C_04-C_05))</v>
      </c>
    </row>
    <row r="20031" spans="1:7" x14ac:dyDescent="0.15">
      <c r="A20031">
        <v>4.9000000000000004</v>
      </c>
      <c r="B20031">
        <v>62.6</v>
      </c>
      <c r="C20031">
        <v>7.55</v>
      </c>
      <c r="D20031">
        <v>92.74</v>
      </c>
      <c r="E20031">
        <v>144.37</v>
      </c>
      <c r="F20031">
        <v>343.06</v>
      </c>
      <c r="G20031" t="str">
        <f t="shared" si="312"/>
        <v>B_02+(7.55*(B_02-B_03))-92.74-(144.37*(1-((C_04+C_05)/2)))-(343.06*(C_04-C_05))</v>
      </c>
    </row>
    <row r="20032" spans="1:7" x14ac:dyDescent="0.15">
      <c r="A20032">
        <v>4.91</v>
      </c>
      <c r="B20032">
        <v>62.6</v>
      </c>
      <c r="C20032">
        <v>7.57</v>
      </c>
      <c r="D20032">
        <v>93.15</v>
      </c>
      <c r="E20032">
        <v>144.15</v>
      </c>
      <c r="F20032">
        <v>342.24</v>
      </c>
      <c r="G20032" t="str">
        <f t="shared" si="312"/>
        <v>B_02+(7.57*(B_02-B_03))-93.15-(144.15*(1-((C_04+C_05)/2)))-(342.24*(C_04-C_05))</v>
      </c>
    </row>
    <row r="20033" spans="1:7" x14ac:dyDescent="0.15">
      <c r="A20033">
        <v>4.92</v>
      </c>
      <c r="B20033">
        <v>62.6</v>
      </c>
      <c r="C20033">
        <v>7.59</v>
      </c>
      <c r="D20033">
        <v>93.56</v>
      </c>
      <c r="E20033">
        <v>143.94</v>
      </c>
      <c r="F20033">
        <v>341.41</v>
      </c>
      <c r="G20033" t="str">
        <f t="shared" si="312"/>
        <v>B_02+(7.59*(B_02-B_03))-93.56-(143.94*(1-((C_04+C_05)/2)))-(341.41*(C_04-C_05))</v>
      </c>
    </row>
    <row r="20034" spans="1:7" x14ac:dyDescent="0.15">
      <c r="A20034">
        <v>4.93</v>
      </c>
      <c r="B20034">
        <v>62.6</v>
      </c>
      <c r="C20034">
        <v>7.6</v>
      </c>
      <c r="D20034">
        <v>93.98</v>
      </c>
      <c r="E20034">
        <v>143.72999999999999</v>
      </c>
      <c r="F20034">
        <v>340.58</v>
      </c>
      <c r="G20034" t="str">
        <f t="shared" si="312"/>
        <v>B_02+(7.6*(B_02-B_03))-93.98-(143.73*(1-((C_04+C_05)/2)))-(340.58*(C_04-C_05))</v>
      </c>
    </row>
    <row r="20035" spans="1:7" x14ac:dyDescent="0.15">
      <c r="A20035">
        <v>4.9400000000000004</v>
      </c>
      <c r="B20035">
        <v>62.6</v>
      </c>
      <c r="C20035">
        <v>7.62</v>
      </c>
      <c r="D20035">
        <v>94.39</v>
      </c>
      <c r="E20035">
        <v>143.52000000000001</v>
      </c>
      <c r="F20035">
        <v>339.74</v>
      </c>
      <c r="G20035" t="str">
        <f t="shared" ref="G20035:G20098" si="313">"B_02+("&amp;C20035&amp;"*(B_02-B_03))-"&amp;D20035&amp;"-("&amp;E20035&amp;"*(1-((C_04+C_05)/2)))-("&amp;F20035&amp;"*(C_04-C_05))"</f>
        <v>B_02+(7.62*(B_02-B_03))-94.39-(143.52*(1-((C_04+C_05)/2)))-(339.74*(C_04-C_05))</v>
      </c>
    </row>
    <row r="20036" spans="1:7" x14ac:dyDescent="0.15">
      <c r="A20036">
        <v>4.95</v>
      </c>
      <c r="B20036">
        <v>62.6</v>
      </c>
      <c r="C20036">
        <v>7.64</v>
      </c>
      <c r="D20036">
        <v>94.81</v>
      </c>
      <c r="E20036">
        <v>143.30000000000001</v>
      </c>
      <c r="F20036">
        <v>338.9</v>
      </c>
      <c r="G20036" t="str">
        <f t="shared" si="313"/>
        <v>B_02+(7.64*(B_02-B_03))-94.81-(143.3*(1-((C_04+C_05)/2)))-(338.9*(C_04-C_05))</v>
      </c>
    </row>
    <row r="20037" spans="1:7" x14ac:dyDescent="0.15">
      <c r="A20037">
        <v>4.96</v>
      </c>
      <c r="B20037">
        <v>62.6</v>
      </c>
      <c r="C20037">
        <v>7.66</v>
      </c>
      <c r="D20037">
        <v>95.22</v>
      </c>
      <c r="E20037">
        <v>143.09</v>
      </c>
      <c r="F20037">
        <v>338.06</v>
      </c>
      <c r="G20037" t="str">
        <f t="shared" si="313"/>
        <v>B_02+(7.66*(B_02-B_03))-95.22-(143.09*(1-((C_04+C_05)/2)))-(338.06*(C_04-C_05))</v>
      </c>
    </row>
    <row r="20038" spans="1:7" x14ac:dyDescent="0.15">
      <c r="A20038">
        <v>4.97</v>
      </c>
      <c r="B20038">
        <v>62.6</v>
      </c>
      <c r="C20038">
        <v>7.67</v>
      </c>
      <c r="D20038">
        <v>95.64</v>
      </c>
      <c r="E20038">
        <v>142.88</v>
      </c>
      <c r="F20038">
        <v>337.21</v>
      </c>
      <c r="G20038" t="str">
        <f t="shared" si="313"/>
        <v>B_02+(7.67*(B_02-B_03))-95.64-(142.88*(1-((C_04+C_05)/2)))-(337.21*(C_04-C_05))</v>
      </c>
    </row>
    <row r="20039" spans="1:7" x14ac:dyDescent="0.15">
      <c r="A20039">
        <v>4.9800000000000004</v>
      </c>
      <c r="B20039">
        <v>62.6</v>
      </c>
      <c r="C20039">
        <v>7.69</v>
      </c>
      <c r="D20039">
        <v>96.06</v>
      </c>
      <c r="E20039">
        <v>142.66</v>
      </c>
      <c r="F20039">
        <v>336.36</v>
      </c>
      <c r="G20039" t="str">
        <f t="shared" si="313"/>
        <v>B_02+(7.69*(B_02-B_03))-96.06-(142.66*(1-((C_04+C_05)/2)))-(336.36*(C_04-C_05))</v>
      </c>
    </row>
    <row r="20040" spans="1:7" x14ac:dyDescent="0.15">
      <c r="A20040">
        <v>4.99</v>
      </c>
      <c r="B20040">
        <v>62.6</v>
      </c>
      <c r="C20040">
        <v>7.71</v>
      </c>
      <c r="D20040">
        <v>96.48</v>
      </c>
      <c r="E20040">
        <v>142.44</v>
      </c>
      <c r="F20040">
        <v>335.51</v>
      </c>
      <c r="G20040" t="str">
        <f t="shared" si="313"/>
        <v>B_02+(7.71*(B_02-B_03))-96.48-(142.44*(1-((C_04+C_05)/2)))-(335.51*(C_04-C_05))</v>
      </c>
    </row>
    <row r="20041" spans="1:7" x14ac:dyDescent="0.15">
      <c r="A20041">
        <v>5</v>
      </c>
      <c r="B20041">
        <v>62.6</v>
      </c>
      <c r="C20041">
        <v>7.73</v>
      </c>
      <c r="D20041">
        <v>96.9</v>
      </c>
      <c r="E20041">
        <v>142.22999999999999</v>
      </c>
      <c r="F20041">
        <v>334.65</v>
      </c>
      <c r="G20041" t="str">
        <f t="shared" si="313"/>
        <v>B_02+(7.73*(B_02-B_03))-96.9-(142.23*(1-((C_04+C_05)/2)))-(334.65*(C_04-C_05))</v>
      </c>
    </row>
    <row r="20042" spans="1:7" x14ac:dyDescent="0.15">
      <c r="A20042">
        <v>0</v>
      </c>
      <c r="B20042">
        <v>62.8</v>
      </c>
      <c r="C20042">
        <v>3.52</v>
      </c>
      <c r="D20042">
        <v>0.83</v>
      </c>
      <c r="E20042">
        <v>158.69</v>
      </c>
      <c r="F20042">
        <v>287.86</v>
      </c>
      <c r="G20042" t="str">
        <f t="shared" si="313"/>
        <v>B_02+(3.52*(B_02-B_03))-0.83-(158.69*(1-((C_04+C_05)/2)))-(287.86*(C_04-C_05))</v>
      </c>
    </row>
    <row r="20043" spans="1:7" x14ac:dyDescent="0.15">
      <c r="A20043">
        <v>0.01</v>
      </c>
      <c r="B20043">
        <v>62.8</v>
      </c>
      <c r="C20043">
        <v>3.45</v>
      </c>
      <c r="D20043">
        <v>0.79</v>
      </c>
      <c r="E20043">
        <v>158.84</v>
      </c>
      <c r="F20043">
        <v>288.91000000000003</v>
      </c>
      <c r="G20043" t="str">
        <f t="shared" si="313"/>
        <v>B_02+(3.45*(B_02-B_03))-0.79-(158.84*(1-((C_04+C_05)/2)))-(288.91*(C_04-C_05))</v>
      </c>
    </row>
    <row r="20044" spans="1:7" x14ac:dyDescent="0.15">
      <c r="A20044">
        <v>0.02</v>
      </c>
      <c r="B20044">
        <v>62.8</v>
      </c>
      <c r="C20044">
        <v>3.39</v>
      </c>
      <c r="D20044">
        <v>0.76</v>
      </c>
      <c r="E20044">
        <v>158.99</v>
      </c>
      <c r="F20044">
        <v>289.95</v>
      </c>
      <c r="G20044" t="str">
        <f t="shared" si="313"/>
        <v>B_02+(3.39*(B_02-B_03))-0.76-(158.99*(1-((C_04+C_05)/2)))-(289.95*(C_04-C_05))</v>
      </c>
    </row>
    <row r="20045" spans="1:7" x14ac:dyDescent="0.15">
      <c r="A20045">
        <v>0.03</v>
      </c>
      <c r="B20045">
        <v>62.8</v>
      </c>
      <c r="C20045">
        <v>3.32</v>
      </c>
      <c r="D20045">
        <v>0.72</v>
      </c>
      <c r="E20045">
        <v>159.13999999999999</v>
      </c>
      <c r="F20045">
        <v>290.99</v>
      </c>
      <c r="G20045" t="str">
        <f t="shared" si="313"/>
        <v>B_02+(3.32*(B_02-B_03))-0.72-(159.14*(1-((C_04+C_05)/2)))-(290.99*(C_04-C_05))</v>
      </c>
    </row>
    <row r="20046" spans="1:7" x14ac:dyDescent="0.15">
      <c r="A20046">
        <v>0.04</v>
      </c>
      <c r="B20046">
        <v>62.8</v>
      </c>
      <c r="C20046">
        <v>3.26</v>
      </c>
      <c r="D20046">
        <v>0.69</v>
      </c>
      <c r="E20046">
        <v>159.28</v>
      </c>
      <c r="F20046">
        <v>292.02</v>
      </c>
      <c r="G20046" t="str">
        <f t="shared" si="313"/>
        <v>B_02+(3.26*(B_02-B_03))-0.69-(159.28*(1-((C_04+C_05)/2)))-(292.02*(C_04-C_05))</v>
      </c>
    </row>
    <row r="20047" spans="1:7" x14ac:dyDescent="0.15">
      <c r="A20047">
        <v>0.05</v>
      </c>
      <c r="B20047">
        <v>62.8</v>
      </c>
      <c r="C20047">
        <v>3.2</v>
      </c>
      <c r="D20047">
        <v>0.66</v>
      </c>
      <c r="E20047">
        <v>159.43</v>
      </c>
      <c r="F20047">
        <v>293.05</v>
      </c>
      <c r="G20047" t="str">
        <f t="shared" si="313"/>
        <v>B_02+(3.2*(B_02-B_03))-0.66-(159.43*(1-((C_04+C_05)/2)))-(293.05*(C_04-C_05))</v>
      </c>
    </row>
    <row r="20048" spans="1:7" x14ac:dyDescent="0.15">
      <c r="A20048">
        <v>0.06</v>
      </c>
      <c r="B20048">
        <v>62.8</v>
      </c>
      <c r="C20048">
        <v>3.15</v>
      </c>
      <c r="D20048">
        <v>0.63</v>
      </c>
      <c r="E20048">
        <v>159.58000000000001</v>
      </c>
      <c r="F20048">
        <v>294.07</v>
      </c>
      <c r="G20048" t="str">
        <f t="shared" si="313"/>
        <v>B_02+(3.15*(B_02-B_03))-0.63-(159.58*(1-((C_04+C_05)/2)))-(294.07*(C_04-C_05))</v>
      </c>
    </row>
    <row r="20049" spans="1:7" x14ac:dyDescent="0.15">
      <c r="A20049">
        <v>7.0000000000000007E-2</v>
      </c>
      <c r="B20049">
        <v>62.8</v>
      </c>
      <c r="C20049">
        <v>3.09</v>
      </c>
      <c r="D20049">
        <v>0.6</v>
      </c>
      <c r="E20049">
        <v>159.72999999999999</v>
      </c>
      <c r="F20049">
        <v>295.08999999999997</v>
      </c>
      <c r="G20049" t="str">
        <f t="shared" si="313"/>
        <v>B_02+(3.09*(B_02-B_03))-0.6-(159.73*(1-((C_04+C_05)/2)))-(295.09*(C_04-C_05))</v>
      </c>
    </row>
    <row r="20050" spans="1:7" x14ac:dyDescent="0.15">
      <c r="A20050">
        <v>0.08</v>
      </c>
      <c r="B20050">
        <v>62.8</v>
      </c>
      <c r="C20050">
        <v>3.04</v>
      </c>
      <c r="D20050">
        <v>0.56999999999999995</v>
      </c>
      <c r="E20050">
        <v>159.87</v>
      </c>
      <c r="F20050">
        <v>296.11</v>
      </c>
      <c r="G20050" t="str">
        <f t="shared" si="313"/>
        <v>B_02+(3.04*(B_02-B_03))-0.57-(159.87*(1-((C_04+C_05)/2)))-(296.11*(C_04-C_05))</v>
      </c>
    </row>
    <row r="20051" spans="1:7" x14ac:dyDescent="0.15">
      <c r="A20051">
        <v>0.09</v>
      </c>
      <c r="B20051">
        <v>62.8</v>
      </c>
      <c r="C20051">
        <v>2.99</v>
      </c>
      <c r="D20051">
        <v>0.54</v>
      </c>
      <c r="E20051">
        <v>160.02000000000001</v>
      </c>
      <c r="F20051">
        <v>297.12</v>
      </c>
      <c r="G20051" t="str">
        <f t="shared" si="313"/>
        <v>B_02+(2.99*(B_02-B_03))-0.54-(160.02*(1-((C_04+C_05)/2)))-(297.12*(C_04-C_05))</v>
      </c>
    </row>
    <row r="20052" spans="1:7" x14ac:dyDescent="0.15">
      <c r="A20052">
        <v>0.1</v>
      </c>
      <c r="B20052">
        <v>62.8</v>
      </c>
      <c r="C20052">
        <v>2.94</v>
      </c>
      <c r="D20052">
        <v>0.51</v>
      </c>
      <c r="E20052">
        <v>160.16</v>
      </c>
      <c r="F20052">
        <v>298.13</v>
      </c>
      <c r="G20052" t="str">
        <f t="shared" si="313"/>
        <v>B_02+(2.94*(B_02-B_03))-0.51-(160.16*(1-((C_04+C_05)/2)))-(298.13*(C_04-C_05))</v>
      </c>
    </row>
    <row r="20053" spans="1:7" x14ac:dyDescent="0.15">
      <c r="A20053">
        <v>0.11</v>
      </c>
      <c r="B20053">
        <v>62.8</v>
      </c>
      <c r="C20053">
        <v>2.9</v>
      </c>
      <c r="D20053">
        <v>0.48</v>
      </c>
      <c r="E20053">
        <v>160.30000000000001</v>
      </c>
      <c r="F20053">
        <v>299.14</v>
      </c>
      <c r="G20053" t="str">
        <f t="shared" si="313"/>
        <v>B_02+(2.9*(B_02-B_03))-0.48-(160.3*(1-((C_04+C_05)/2)))-(299.14*(C_04-C_05))</v>
      </c>
    </row>
    <row r="20054" spans="1:7" x14ac:dyDescent="0.15">
      <c r="A20054">
        <v>0.12</v>
      </c>
      <c r="B20054">
        <v>62.8</v>
      </c>
      <c r="C20054">
        <v>2.85</v>
      </c>
      <c r="D20054">
        <v>0.46</v>
      </c>
      <c r="E20054">
        <v>160.44999999999999</v>
      </c>
      <c r="F20054">
        <v>300.14</v>
      </c>
      <c r="G20054" t="str">
        <f t="shared" si="313"/>
        <v>B_02+(2.85*(B_02-B_03))-0.46-(160.45*(1-((C_04+C_05)/2)))-(300.14*(C_04-C_05))</v>
      </c>
    </row>
    <row r="20055" spans="1:7" x14ac:dyDescent="0.15">
      <c r="A20055">
        <v>0.13</v>
      </c>
      <c r="B20055">
        <v>62.8</v>
      </c>
      <c r="C20055">
        <v>2.81</v>
      </c>
      <c r="D20055">
        <v>0.43</v>
      </c>
      <c r="E20055">
        <v>160.59</v>
      </c>
      <c r="F20055">
        <v>301.14</v>
      </c>
      <c r="G20055" t="str">
        <f t="shared" si="313"/>
        <v>B_02+(2.81*(B_02-B_03))-0.43-(160.59*(1-((C_04+C_05)/2)))-(301.14*(C_04-C_05))</v>
      </c>
    </row>
    <row r="20056" spans="1:7" x14ac:dyDescent="0.15">
      <c r="A20056">
        <v>0.14000000000000001</v>
      </c>
      <c r="B20056">
        <v>62.8</v>
      </c>
      <c r="C20056">
        <v>2.77</v>
      </c>
      <c r="D20056">
        <v>0.41</v>
      </c>
      <c r="E20056">
        <v>160.72999999999999</v>
      </c>
      <c r="F20056">
        <v>302.13</v>
      </c>
      <c r="G20056" t="str">
        <f t="shared" si="313"/>
        <v>B_02+(2.77*(B_02-B_03))-0.41-(160.73*(1-((C_04+C_05)/2)))-(302.13*(C_04-C_05))</v>
      </c>
    </row>
    <row r="20057" spans="1:7" x14ac:dyDescent="0.15">
      <c r="A20057">
        <v>0.15</v>
      </c>
      <c r="B20057">
        <v>62.8</v>
      </c>
      <c r="C20057">
        <v>2.74</v>
      </c>
      <c r="D20057">
        <v>0.39</v>
      </c>
      <c r="E20057">
        <v>160.87</v>
      </c>
      <c r="F20057">
        <v>303.12</v>
      </c>
      <c r="G20057" t="str">
        <f t="shared" si="313"/>
        <v>B_02+(2.74*(B_02-B_03))-0.39-(160.87*(1-((C_04+C_05)/2)))-(303.12*(C_04-C_05))</v>
      </c>
    </row>
    <row r="20058" spans="1:7" x14ac:dyDescent="0.15">
      <c r="A20058">
        <v>0.16</v>
      </c>
      <c r="B20058">
        <v>62.8</v>
      </c>
      <c r="C20058">
        <v>2.7</v>
      </c>
      <c r="D20058">
        <v>0.36</v>
      </c>
      <c r="E20058">
        <v>161.01</v>
      </c>
      <c r="F20058">
        <v>304.11</v>
      </c>
      <c r="G20058" t="str">
        <f t="shared" si="313"/>
        <v>B_02+(2.7*(B_02-B_03))-0.36-(161.01*(1-((C_04+C_05)/2)))-(304.11*(C_04-C_05))</v>
      </c>
    </row>
    <row r="20059" spans="1:7" x14ac:dyDescent="0.15">
      <c r="A20059">
        <v>0.17</v>
      </c>
      <c r="B20059">
        <v>62.8</v>
      </c>
      <c r="C20059">
        <v>2.67</v>
      </c>
      <c r="D20059">
        <v>0.34</v>
      </c>
      <c r="E20059">
        <v>161.15</v>
      </c>
      <c r="F20059">
        <v>305.08999999999997</v>
      </c>
      <c r="G20059" t="str">
        <f t="shared" si="313"/>
        <v>B_02+(2.67*(B_02-B_03))-0.34-(161.15*(1-((C_04+C_05)/2)))-(305.09*(C_04-C_05))</v>
      </c>
    </row>
    <row r="20060" spans="1:7" x14ac:dyDescent="0.15">
      <c r="A20060">
        <v>0.18</v>
      </c>
      <c r="B20060">
        <v>62.8</v>
      </c>
      <c r="C20060">
        <v>2.63</v>
      </c>
      <c r="D20060">
        <v>0.32</v>
      </c>
      <c r="E20060">
        <v>161.28</v>
      </c>
      <c r="F20060">
        <v>306.07</v>
      </c>
      <c r="G20060" t="str">
        <f t="shared" si="313"/>
        <v>B_02+(2.63*(B_02-B_03))-0.32-(161.28*(1-((C_04+C_05)/2)))-(306.07*(C_04-C_05))</v>
      </c>
    </row>
    <row r="20061" spans="1:7" x14ac:dyDescent="0.15">
      <c r="A20061">
        <v>0.19</v>
      </c>
      <c r="B20061">
        <v>62.8</v>
      </c>
      <c r="C20061">
        <v>2.6</v>
      </c>
      <c r="D20061">
        <v>0.3</v>
      </c>
      <c r="E20061">
        <v>161.41999999999999</v>
      </c>
      <c r="F20061">
        <v>307.05</v>
      </c>
      <c r="G20061" t="str">
        <f t="shared" si="313"/>
        <v>B_02+(2.6*(B_02-B_03))-0.3-(161.42*(1-((C_04+C_05)/2)))-(307.05*(C_04-C_05))</v>
      </c>
    </row>
    <row r="20062" spans="1:7" x14ac:dyDescent="0.15">
      <c r="A20062">
        <v>0.2</v>
      </c>
      <c r="B20062">
        <v>62.8</v>
      </c>
      <c r="C20062">
        <v>2.58</v>
      </c>
      <c r="D20062">
        <v>0.28000000000000003</v>
      </c>
      <c r="E20062">
        <v>161.56</v>
      </c>
      <c r="F20062">
        <v>308.02</v>
      </c>
      <c r="G20062" t="str">
        <f t="shared" si="313"/>
        <v>B_02+(2.58*(B_02-B_03))-0.28-(161.56*(1-((C_04+C_05)/2)))-(308.02*(C_04-C_05))</v>
      </c>
    </row>
    <row r="20063" spans="1:7" x14ac:dyDescent="0.15">
      <c r="A20063">
        <v>0.21</v>
      </c>
      <c r="B20063">
        <v>62.8</v>
      </c>
      <c r="C20063">
        <v>2.5499999999999998</v>
      </c>
      <c r="D20063">
        <v>0.27</v>
      </c>
      <c r="E20063">
        <v>161.69</v>
      </c>
      <c r="F20063">
        <v>308.99</v>
      </c>
      <c r="G20063" t="str">
        <f t="shared" si="313"/>
        <v>B_02+(2.55*(B_02-B_03))-0.27-(161.69*(1-((C_04+C_05)/2)))-(308.99*(C_04-C_05))</v>
      </c>
    </row>
    <row r="20064" spans="1:7" x14ac:dyDescent="0.15">
      <c r="A20064">
        <v>0.22</v>
      </c>
      <c r="B20064">
        <v>62.8</v>
      </c>
      <c r="C20064">
        <v>2.52</v>
      </c>
      <c r="D20064">
        <v>0.25</v>
      </c>
      <c r="E20064">
        <v>161.83000000000001</v>
      </c>
      <c r="F20064">
        <v>309.95</v>
      </c>
      <c r="G20064" t="str">
        <f t="shared" si="313"/>
        <v>B_02+(2.52*(B_02-B_03))-0.25-(161.83*(1-((C_04+C_05)/2)))-(309.95*(C_04-C_05))</v>
      </c>
    </row>
    <row r="20065" spans="1:7" x14ac:dyDescent="0.15">
      <c r="A20065">
        <v>0.23</v>
      </c>
      <c r="B20065">
        <v>62.8</v>
      </c>
      <c r="C20065">
        <v>2.5</v>
      </c>
      <c r="D20065">
        <v>0.23</v>
      </c>
      <c r="E20065">
        <v>161.96</v>
      </c>
      <c r="F20065">
        <v>310.91000000000003</v>
      </c>
      <c r="G20065" t="str">
        <f t="shared" si="313"/>
        <v>B_02+(2.5*(B_02-B_03))-0.23-(161.96*(1-((C_04+C_05)/2)))-(310.91*(C_04-C_05))</v>
      </c>
    </row>
    <row r="20066" spans="1:7" x14ac:dyDescent="0.15">
      <c r="A20066">
        <v>0.24</v>
      </c>
      <c r="B20066">
        <v>62.8</v>
      </c>
      <c r="C20066">
        <v>2.48</v>
      </c>
      <c r="D20066">
        <v>0.22</v>
      </c>
      <c r="E20066">
        <v>162.1</v>
      </c>
      <c r="F20066">
        <v>311.87</v>
      </c>
      <c r="G20066" t="str">
        <f t="shared" si="313"/>
        <v>B_02+(2.48*(B_02-B_03))-0.22-(162.1*(1-((C_04+C_05)/2)))-(311.87*(C_04-C_05))</v>
      </c>
    </row>
    <row r="20067" spans="1:7" x14ac:dyDescent="0.15">
      <c r="A20067">
        <v>0.25</v>
      </c>
      <c r="B20067">
        <v>62.8</v>
      </c>
      <c r="C20067">
        <v>2.46</v>
      </c>
      <c r="D20067">
        <v>0.2</v>
      </c>
      <c r="E20067">
        <v>162.22999999999999</v>
      </c>
      <c r="F20067">
        <v>312.82</v>
      </c>
      <c r="G20067" t="str">
        <f t="shared" si="313"/>
        <v>B_02+(2.46*(B_02-B_03))-0.2-(162.23*(1-((C_04+C_05)/2)))-(312.82*(C_04-C_05))</v>
      </c>
    </row>
    <row r="20068" spans="1:7" x14ac:dyDescent="0.15">
      <c r="A20068">
        <v>0.26</v>
      </c>
      <c r="B20068">
        <v>62.8</v>
      </c>
      <c r="C20068">
        <v>2.44</v>
      </c>
      <c r="D20068">
        <v>0.19</v>
      </c>
      <c r="E20068">
        <v>162.36000000000001</v>
      </c>
      <c r="F20068">
        <v>313.77</v>
      </c>
      <c r="G20068" t="str">
        <f t="shared" si="313"/>
        <v>B_02+(2.44*(B_02-B_03))-0.19-(162.36*(1-((C_04+C_05)/2)))-(313.77*(C_04-C_05))</v>
      </c>
    </row>
    <row r="20069" spans="1:7" x14ac:dyDescent="0.15">
      <c r="A20069">
        <v>0.27</v>
      </c>
      <c r="B20069">
        <v>62.8</v>
      </c>
      <c r="C20069">
        <v>2.42</v>
      </c>
      <c r="D20069">
        <v>0.18</v>
      </c>
      <c r="E20069">
        <v>162.49</v>
      </c>
      <c r="F20069">
        <v>314.70999999999998</v>
      </c>
      <c r="G20069" t="str">
        <f t="shared" si="313"/>
        <v>B_02+(2.42*(B_02-B_03))-0.18-(162.49*(1-((C_04+C_05)/2)))-(314.71*(C_04-C_05))</v>
      </c>
    </row>
    <row r="20070" spans="1:7" x14ac:dyDescent="0.15">
      <c r="A20070">
        <v>0.28000000000000003</v>
      </c>
      <c r="B20070">
        <v>62.8</v>
      </c>
      <c r="C20070">
        <v>2.4</v>
      </c>
      <c r="D20070">
        <v>0.17</v>
      </c>
      <c r="E20070">
        <v>162.63</v>
      </c>
      <c r="F20070">
        <v>315.64999999999998</v>
      </c>
      <c r="G20070" t="str">
        <f t="shared" si="313"/>
        <v>B_02+(2.4*(B_02-B_03))-0.17-(162.63*(1-((C_04+C_05)/2)))-(315.65*(C_04-C_05))</v>
      </c>
    </row>
    <row r="20071" spans="1:7" x14ac:dyDescent="0.15">
      <c r="A20071">
        <v>0.28999999999999998</v>
      </c>
      <c r="B20071">
        <v>62.8</v>
      </c>
      <c r="C20071">
        <v>2.39</v>
      </c>
      <c r="D20071">
        <v>0.16</v>
      </c>
      <c r="E20071">
        <v>162.76</v>
      </c>
      <c r="F20071">
        <v>316.58999999999997</v>
      </c>
      <c r="G20071" t="str">
        <f t="shared" si="313"/>
        <v>B_02+(2.39*(B_02-B_03))-0.16-(162.76*(1-((C_04+C_05)/2)))-(316.59*(C_04-C_05))</v>
      </c>
    </row>
    <row r="20072" spans="1:7" x14ac:dyDescent="0.15">
      <c r="A20072">
        <v>0.3</v>
      </c>
      <c r="B20072">
        <v>62.8</v>
      </c>
      <c r="C20072">
        <v>2.37</v>
      </c>
      <c r="D20072">
        <v>0.15</v>
      </c>
      <c r="E20072">
        <v>162.88</v>
      </c>
      <c r="F20072">
        <v>317.52</v>
      </c>
      <c r="G20072" t="str">
        <f t="shared" si="313"/>
        <v>B_02+(2.37*(B_02-B_03))-0.15-(162.88*(1-((C_04+C_05)/2)))-(317.52*(C_04-C_05))</v>
      </c>
    </row>
    <row r="20073" spans="1:7" x14ac:dyDescent="0.15">
      <c r="A20073">
        <v>0.31</v>
      </c>
      <c r="B20073">
        <v>62.8</v>
      </c>
      <c r="C20073">
        <v>2.36</v>
      </c>
      <c r="D20073">
        <v>0.14000000000000001</v>
      </c>
      <c r="E20073">
        <v>163.01</v>
      </c>
      <c r="F20073">
        <v>318.45</v>
      </c>
      <c r="G20073" t="str">
        <f t="shared" si="313"/>
        <v>B_02+(2.36*(B_02-B_03))-0.14-(163.01*(1-((C_04+C_05)/2)))-(318.45*(C_04-C_05))</v>
      </c>
    </row>
    <row r="20074" spans="1:7" x14ac:dyDescent="0.15">
      <c r="A20074">
        <v>0.32</v>
      </c>
      <c r="B20074">
        <v>62.8</v>
      </c>
      <c r="C20074">
        <v>2.35</v>
      </c>
      <c r="D20074">
        <v>0.13</v>
      </c>
      <c r="E20074">
        <v>163.13999999999999</v>
      </c>
      <c r="F20074">
        <v>319.38</v>
      </c>
      <c r="G20074" t="str">
        <f t="shared" si="313"/>
        <v>B_02+(2.35*(B_02-B_03))-0.13-(163.14*(1-((C_04+C_05)/2)))-(319.38*(C_04-C_05))</v>
      </c>
    </row>
    <row r="20075" spans="1:7" x14ac:dyDescent="0.15">
      <c r="A20075">
        <v>0.33</v>
      </c>
      <c r="B20075">
        <v>62.8</v>
      </c>
      <c r="C20075">
        <v>2.34</v>
      </c>
      <c r="D20075">
        <v>0.13</v>
      </c>
      <c r="E20075">
        <v>163.27000000000001</v>
      </c>
      <c r="F20075">
        <v>320.3</v>
      </c>
      <c r="G20075" t="str">
        <f t="shared" si="313"/>
        <v>B_02+(2.34*(B_02-B_03))-0.13-(163.27*(1-((C_04+C_05)/2)))-(320.3*(C_04-C_05))</v>
      </c>
    </row>
    <row r="20076" spans="1:7" x14ac:dyDescent="0.15">
      <c r="A20076">
        <v>0.34</v>
      </c>
      <c r="B20076">
        <v>62.8</v>
      </c>
      <c r="C20076">
        <v>2.33</v>
      </c>
      <c r="D20076">
        <v>0.12</v>
      </c>
      <c r="E20076">
        <v>163.38999999999999</v>
      </c>
      <c r="F20076">
        <v>321.22000000000003</v>
      </c>
      <c r="G20076" t="str">
        <f t="shared" si="313"/>
        <v>B_02+(2.33*(B_02-B_03))-0.12-(163.39*(1-((C_04+C_05)/2)))-(321.22*(C_04-C_05))</v>
      </c>
    </row>
    <row r="20077" spans="1:7" x14ac:dyDescent="0.15">
      <c r="A20077">
        <v>0.35</v>
      </c>
      <c r="B20077">
        <v>62.8</v>
      </c>
      <c r="C20077">
        <v>2.3199999999999998</v>
      </c>
      <c r="D20077">
        <v>0.12</v>
      </c>
      <c r="E20077">
        <v>163.52000000000001</v>
      </c>
      <c r="F20077">
        <v>322.13</v>
      </c>
      <c r="G20077" t="str">
        <f t="shared" si="313"/>
        <v>B_02+(2.32*(B_02-B_03))-0.12-(163.52*(1-((C_04+C_05)/2)))-(322.13*(C_04-C_05))</v>
      </c>
    </row>
    <row r="20078" spans="1:7" x14ac:dyDescent="0.15">
      <c r="A20078">
        <v>0.36</v>
      </c>
      <c r="B20078">
        <v>62.8</v>
      </c>
      <c r="C20078">
        <v>2.31</v>
      </c>
      <c r="D20078">
        <v>0.11</v>
      </c>
      <c r="E20078">
        <v>163.63999999999999</v>
      </c>
      <c r="F20078">
        <v>323.04000000000002</v>
      </c>
      <c r="G20078" t="str">
        <f t="shared" si="313"/>
        <v>B_02+(2.31*(B_02-B_03))-0.11-(163.64*(1-((C_04+C_05)/2)))-(323.04*(C_04-C_05))</v>
      </c>
    </row>
    <row r="20079" spans="1:7" x14ac:dyDescent="0.15">
      <c r="A20079">
        <v>0.37</v>
      </c>
      <c r="B20079">
        <v>62.8</v>
      </c>
      <c r="C20079">
        <v>2.31</v>
      </c>
      <c r="D20079">
        <v>0.11</v>
      </c>
      <c r="E20079">
        <v>163.77000000000001</v>
      </c>
      <c r="F20079">
        <v>323.95</v>
      </c>
      <c r="G20079" t="str">
        <f t="shared" si="313"/>
        <v>B_02+(2.31*(B_02-B_03))-0.11-(163.77*(1-((C_04+C_05)/2)))-(323.95*(C_04-C_05))</v>
      </c>
    </row>
    <row r="20080" spans="1:7" x14ac:dyDescent="0.15">
      <c r="A20080">
        <v>0.38</v>
      </c>
      <c r="B20080">
        <v>62.8</v>
      </c>
      <c r="C20080">
        <v>2.2999999999999998</v>
      </c>
      <c r="D20080">
        <v>0.11</v>
      </c>
      <c r="E20080">
        <v>163.89</v>
      </c>
      <c r="F20080">
        <v>324.85000000000002</v>
      </c>
      <c r="G20080" t="str">
        <f t="shared" si="313"/>
        <v>B_02+(2.3*(B_02-B_03))-0.11-(163.89*(1-((C_04+C_05)/2)))-(324.85*(C_04-C_05))</v>
      </c>
    </row>
    <row r="20081" spans="1:7" x14ac:dyDescent="0.15">
      <c r="A20081">
        <v>0.39</v>
      </c>
      <c r="B20081">
        <v>62.8</v>
      </c>
      <c r="C20081">
        <v>2.2999999999999998</v>
      </c>
      <c r="D20081">
        <v>0.11</v>
      </c>
      <c r="E20081">
        <v>164.01</v>
      </c>
      <c r="F20081">
        <v>325.75</v>
      </c>
      <c r="G20081" t="str">
        <f t="shared" si="313"/>
        <v>B_02+(2.3*(B_02-B_03))-0.11-(164.01*(1-((C_04+C_05)/2)))-(325.75*(C_04-C_05))</v>
      </c>
    </row>
    <row r="20082" spans="1:7" x14ac:dyDescent="0.15">
      <c r="A20082">
        <v>0.4</v>
      </c>
      <c r="B20082">
        <v>62.8</v>
      </c>
      <c r="C20082">
        <v>2.29</v>
      </c>
      <c r="D20082">
        <v>0.11</v>
      </c>
      <c r="E20082">
        <v>164.14</v>
      </c>
      <c r="F20082">
        <v>326.64999999999998</v>
      </c>
      <c r="G20082" t="str">
        <f t="shared" si="313"/>
        <v>B_02+(2.29*(B_02-B_03))-0.11-(164.14*(1-((C_04+C_05)/2)))-(326.65*(C_04-C_05))</v>
      </c>
    </row>
    <row r="20083" spans="1:7" x14ac:dyDescent="0.15">
      <c r="A20083">
        <v>0.41</v>
      </c>
      <c r="B20083">
        <v>62.8</v>
      </c>
      <c r="C20083">
        <v>2.29</v>
      </c>
      <c r="D20083">
        <v>0.11</v>
      </c>
      <c r="E20083">
        <v>164.26</v>
      </c>
      <c r="F20083">
        <v>327.54000000000002</v>
      </c>
      <c r="G20083" t="str">
        <f t="shared" si="313"/>
        <v>B_02+(2.29*(B_02-B_03))-0.11-(164.26*(1-((C_04+C_05)/2)))-(327.54*(C_04-C_05))</v>
      </c>
    </row>
    <row r="20084" spans="1:7" x14ac:dyDescent="0.15">
      <c r="A20084">
        <v>0.42</v>
      </c>
      <c r="B20084">
        <v>62.8</v>
      </c>
      <c r="C20084">
        <v>2.29</v>
      </c>
      <c r="D20084">
        <v>0.11</v>
      </c>
      <c r="E20084">
        <v>164.38</v>
      </c>
      <c r="F20084">
        <v>328.42</v>
      </c>
      <c r="G20084" t="str">
        <f t="shared" si="313"/>
        <v>B_02+(2.29*(B_02-B_03))-0.11-(164.38*(1-((C_04+C_05)/2)))-(328.42*(C_04-C_05))</v>
      </c>
    </row>
    <row r="20085" spans="1:7" x14ac:dyDescent="0.15">
      <c r="A20085">
        <v>0.43</v>
      </c>
      <c r="B20085">
        <v>62.8</v>
      </c>
      <c r="C20085">
        <v>2.29</v>
      </c>
      <c r="D20085">
        <v>0.11</v>
      </c>
      <c r="E20085">
        <v>164.5</v>
      </c>
      <c r="F20085">
        <v>329.31</v>
      </c>
      <c r="G20085" t="str">
        <f t="shared" si="313"/>
        <v>B_02+(2.29*(B_02-B_03))-0.11-(164.5*(1-((C_04+C_05)/2)))-(329.31*(C_04-C_05))</v>
      </c>
    </row>
    <row r="20086" spans="1:7" x14ac:dyDescent="0.15">
      <c r="A20086">
        <v>0.44</v>
      </c>
      <c r="B20086">
        <v>62.8</v>
      </c>
      <c r="C20086">
        <v>2.29</v>
      </c>
      <c r="D20086">
        <v>0.12</v>
      </c>
      <c r="E20086">
        <v>164.62</v>
      </c>
      <c r="F20086">
        <v>330.19</v>
      </c>
      <c r="G20086" t="str">
        <f t="shared" si="313"/>
        <v>B_02+(2.29*(B_02-B_03))-0.12-(164.62*(1-((C_04+C_05)/2)))-(330.19*(C_04-C_05))</v>
      </c>
    </row>
    <row r="20087" spans="1:7" x14ac:dyDescent="0.15">
      <c r="A20087">
        <v>0.45</v>
      </c>
      <c r="B20087">
        <v>62.8</v>
      </c>
      <c r="C20087">
        <v>2.29</v>
      </c>
      <c r="D20087">
        <v>0.12</v>
      </c>
      <c r="E20087">
        <v>164.73</v>
      </c>
      <c r="F20087">
        <v>331.06</v>
      </c>
      <c r="G20087" t="str">
        <f t="shared" si="313"/>
        <v>B_02+(2.29*(B_02-B_03))-0.12-(164.73*(1-((C_04+C_05)/2)))-(331.06*(C_04-C_05))</v>
      </c>
    </row>
    <row r="20088" spans="1:7" x14ac:dyDescent="0.15">
      <c r="A20088">
        <v>0.46</v>
      </c>
      <c r="B20088">
        <v>62.8</v>
      </c>
      <c r="C20088">
        <v>2.29</v>
      </c>
      <c r="D20088">
        <v>0.13</v>
      </c>
      <c r="E20088">
        <v>164.85</v>
      </c>
      <c r="F20088">
        <v>331.94</v>
      </c>
      <c r="G20088" t="str">
        <f t="shared" si="313"/>
        <v>B_02+(2.29*(B_02-B_03))-0.13-(164.85*(1-((C_04+C_05)/2)))-(331.94*(C_04-C_05))</v>
      </c>
    </row>
    <row r="20089" spans="1:7" x14ac:dyDescent="0.15">
      <c r="A20089">
        <v>0.47</v>
      </c>
      <c r="B20089">
        <v>62.8</v>
      </c>
      <c r="C20089">
        <v>2.29</v>
      </c>
      <c r="D20089">
        <v>0.13</v>
      </c>
      <c r="E20089">
        <v>164.97</v>
      </c>
      <c r="F20089">
        <v>332.81</v>
      </c>
      <c r="G20089" t="str">
        <f t="shared" si="313"/>
        <v>B_02+(2.29*(B_02-B_03))-0.13-(164.97*(1-((C_04+C_05)/2)))-(332.81*(C_04-C_05))</v>
      </c>
    </row>
    <row r="20090" spans="1:7" x14ac:dyDescent="0.15">
      <c r="A20090">
        <v>0.48</v>
      </c>
      <c r="B20090">
        <v>62.8</v>
      </c>
      <c r="C20090">
        <v>2.29</v>
      </c>
      <c r="D20090">
        <v>0.14000000000000001</v>
      </c>
      <c r="E20090">
        <v>165.08</v>
      </c>
      <c r="F20090">
        <v>333.67</v>
      </c>
      <c r="G20090" t="str">
        <f t="shared" si="313"/>
        <v>B_02+(2.29*(B_02-B_03))-0.14-(165.08*(1-((C_04+C_05)/2)))-(333.67*(C_04-C_05))</v>
      </c>
    </row>
    <row r="20091" spans="1:7" x14ac:dyDescent="0.15">
      <c r="A20091">
        <v>0.49</v>
      </c>
      <c r="B20091">
        <v>62.8</v>
      </c>
      <c r="C20091">
        <v>2.2999999999999998</v>
      </c>
      <c r="D20091">
        <v>0.15</v>
      </c>
      <c r="E20091">
        <v>165.2</v>
      </c>
      <c r="F20091">
        <v>334.53</v>
      </c>
      <c r="G20091" t="str">
        <f t="shared" si="313"/>
        <v>B_02+(2.3*(B_02-B_03))-0.15-(165.2*(1-((C_04+C_05)/2)))-(334.53*(C_04-C_05))</v>
      </c>
    </row>
    <row r="20092" spans="1:7" x14ac:dyDescent="0.15">
      <c r="A20092">
        <v>0.5</v>
      </c>
      <c r="B20092">
        <v>62.8</v>
      </c>
      <c r="C20092">
        <v>2.35</v>
      </c>
      <c r="D20092">
        <v>0.16</v>
      </c>
      <c r="E20092">
        <v>165.31</v>
      </c>
      <c r="F20092">
        <v>335.39</v>
      </c>
      <c r="G20092" t="str">
        <f t="shared" si="313"/>
        <v>B_02+(2.35*(B_02-B_03))-0.16-(165.31*(1-((C_04+C_05)/2)))-(335.39*(C_04-C_05))</v>
      </c>
    </row>
    <row r="20093" spans="1:7" x14ac:dyDescent="0.15">
      <c r="A20093">
        <v>0.51</v>
      </c>
      <c r="B20093">
        <v>62.8</v>
      </c>
      <c r="C20093">
        <v>2.36</v>
      </c>
      <c r="D20093">
        <v>0.17</v>
      </c>
      <c r="E20093">
        <v>165.43</v>
      </c>
      <c r="F20093">
        <v>336.24</v>
      </c>
      <c r="G20093" t="str">
        <f t="shared" si="313"/>
        <v>B_02+(2.36*(B_02-B_03))-0.17-(165.43*(1-((C_04+C_05)/2)))-(336.24*(C_04-C_05))</v>
      </c>
    </row>
    <row r="20094" spans="1:7" x14ac:dyDescent="0.15">
      <c r="A20094">
        <v>0.52</v>
      </c>
      <c r="B20094">
        <v>62.8</v>
      </c>
      <c r="C20094">
        <v>2.37</v>
      </c>
      <c r="D20094">
        <v>0.18</v>
      </c>
      <c r="E20094">
        <v>165.54</v>
      </c>
      <c r="F20094">
        <v>337.09</v>
      </c>
      <c r="G20094" t="str">
        <f t="shared" si="313"/>
        <v>B_02+(2.37*(B_02-B_03))-0.18-(165.54*(1-((C_04+C_05)/2)))-(337.09*(C_04-C_05))</v>
      </c>
    </row>
    <row r="20095" spans="1:7" x14ac:dyDescent="0.15">
      <c r="A20095">
        <v>0.53</v>
      </c>
      <c r="B20095">
        <v>62.8</v>
      </c>
      <c r="C20095">
        <v>2.37</v>
      </c>
      <c r="D20095">
        <v>0.19</v>
      </c>
      <c r="E20095">
        <v>165.65</v>
      </c>
      <c r="F20095">
        <v>337.94</v>
      </c>
      <c r="G20095" t="str">
        <f t="shared" si="313"/>
        <v>B_02+(2.37*(B_02-B_03))-0.19-(165.65*(1-((C_04+C_05)/2)))-(337.94*(C_04-C_05))</v>
      </c>
    </row>
    <row r="20096" spans="1:7" x14ac:dyDescent="0.15">
      <c r="A20096">
        <v>0.54</v>
      </c>
      <c r="B20096">
        <v>62.8</v>
      </c>
      <c r="C20096">
        <v>2.38</v>
      </c>
      <c r="D20096">
        <v>0.2</v>
      </c>
      <c r="E20096">
        <v>165.76</v>
      </c>
      <c r="F20096">
        <v>338.78</v>
      </c>
      <c r="G20096" t="str">
        <f t="shared" si="313"/>
        <v>B_02+(2.38*(B_02-B_03))-0.2-(165.76*(1-((C_04+C_05)/2)))-(338.78*(C_04-C_05))</v>
      </c>
    </row>
    <row r="20097" spans="1:7" x14ac:dyDescent="0.15">
      <c r="A20097">
        <v>0.55000000000000004</v>
      </c>
      <c r="B20097">
        <v>62.8</v>
      </c>
      <c r="C20097">
        <v>2.38</v>
      </c>
      <c r="D20097">
        <v>0.22</v>
      </c>
      <c r="E20097">
        <v>165.87</v>
      </c>
      <c r="F20097">
        <v>339.62</v>
      </c>
      <c r="G20097" t="str">
        <f t="shared" si="313"/>
        <v>B_02+(2.38*(B_02-B_03))-0.22-(165.87*(1-((C_04+C_05)/2)))-(339.62*(C_04-C_05))</v>
      </c>
    </row>
    <row r="20098" spans="1:7" x14ac:dyDescent="0.15">
      <c r="A20098">
        <v>0.56000000000000005</v>
      </c>
      <c r="B20098">
        <v>62.8</v>
      </c>
      <c r="C20098">
        <v>2.39</v>
      </c>
      <c r="D20098">
        <v>0.23</v>
      </c>
      <c r="E20098">
        <v>165.98</v>
      </c>
      <c r="F20098">
        <v>340.45</v>
      </c>
      <c r="G20098" t="str">
        <f t="shared" si="313"/>
        <v>B_02+(2.39*(B_02-B_03))-0.23-(165.98*(1-((C_04+C_05)/2)))-(340.45*(C_04-C_05))</v>
      </c>
    </row>
    <row r="20099" spans="1:7" x14ac:dyDescent="0.15">
      <c r="A20099">
        <v>0.56999999999999995</v>
      </c>
      <c r="B20099">
        <v>62.8</v>
      </c>
      <c r="C20099">
        <v>2.4</v>
      </c>
      <c r="D20099">
        <v>0.25</v>
      </c>
      <c r="E20099">
        <v>166.09</v>
      </c>
      <c r="F20099">
        <v>341.28</v>
      </c>
      <c r="G20099" t="str">
        <f t="shared" ref="G20099:G20162" si="314">"B_02+("&amp;C20099&amp;"*(B_02-B_03))-"&amp;D20099&amp;"-("&amp;E20099&amp;"*(1-((C_04+C_05)/2)))-("&amp;F20099&amp;"*(C_04-C_05))"</f>
        <v>B_02+(2.4*(B_02-B_03))-0.25-(166.09*(1-((C_04+C_05)/2)))-(341.28*(C_04-C_05))</v>
      </c>
    </row>
    <row r="20100" spans="1:7" x14ac:dyDescent="0.15">
      <c r="A20100">
        <v>0.57999999999999996</v>
      </c>
      <c r="B20100">
        <v>62.8</v>
      </c>
      <c r="C20100">
        <v>2.4</v>
      </c>
      <c r="D20100">
        <v>0.26</v>
      </c>
      <c r="E20100">
        <v>166.2</v>
      </c>
      <c r="F20100">
        <v>342.11</v>
      </c>
      <c r="G20100" t="str">
        <f t="shared" si="314"/>
        <v>B_02+(2.4*(B_02-B_03))-0.26-(166.2*(1-((C_04+C_05)/2)))-(342.11*(C_04-C_05))</v>
      </c>
    </row>
    <row r="20101" spans="1:7" x14ac:dyDescent="0.15">
      <c r="A20101">
        <v>0.59</v>
      </c>
      <c r="B20101">
        <v>62.8</v>
      </c>
      <c r="C20101">
        <v>2.41</v>
      </c>
      <c r="D20101">
        <v>0.28000000000000003</v>
      </c>
      <c r="E20101">
        <v>166.31</v>
      </c>
      <c r="F20101">
        <v>342.93</v>
      </c>
      <c r="G20101" t="str">
        <f t="shared" si="314"/>
        <v>B_02+(2.41*(B_02-B_03))-0.28-(166.31*(1-((C_04+C_05)/2)))-(342.93*(C_04-C_05))</v>
      </c>
    </row>
    <row r="20102" spans="1:7" x14ac:dyDescent="0.15">
      <c r="A20102">
        <v>0.6</v>
      </c>
      <c r="B20102">
        <v>62.8</v>
      </c>
      <c r="C20102">
        <v>2.42</v>
      </c>
      <c r="D20102">
        <v>0.3</v>
      </c>
      <c r="E20102">
        <v>166.42</v>
      </c>
      <c r="F20102">
        <v>343.75</v>
      </c>
      <c r="G20102" t="str">
        <f t="shared" si="314"/>
        <v>B_02+(2.42*(B_02-B_03))-0.3-(166.42*(1-((C_04+C_05)/2)))-(343.75*(C_04-C_05))</v>
      </c>
    </row>
    <row r="20103" spans="1:7" x14ac:dyDescent="0.15">
      <c r="A20103">
        <v>0.61</v>
      </c>
      <c r="B20103">
        <v>62.8</v>
      </c>
      <c r="C20103">
        <v>2.42</v>
      </c>
      <c r="D20103">
        <v>0.32</v>
      </c>
      <c r="E20103">
        <v>166.52</v>
      </c>
      <c r="F20103">
        <v>344.56</v>
      </c>
      <c r="G20103" t="str">
        <f t="shared" si="314"/>
        <v>B_02+(2.42*(B_02-B_03))-0.32-(166.52*(1-((C_04+C_05)/2)))-(344.56*(C_04-C_05))</v>
      </c>
    </row>
    <row r="20104" spans="1:7" x14ac:dyDescent="0.15">
      <c r="A20104">
        <v>0.62</v>
      </c>
      <c r="B20104">
        <v>62.8</v>
      </c>
      <c r="C20104">
        <v>2.4300000000000002</v>
      </c>
      <c r="D20104">
        <v>0.34</v>
      </c>
      <c r="E20104">
        <v>166.63</v>
      </c>
      <c r="F20104">
        <v>345.37</v>
      </c>
      <c r="G20104" t="str">
        <f t="shared" si="314"/>
        <v>B_02+(2.43*(B_02-B_03))-0.34-(166.63*(1-((C_04+C_05)/2)))-(345.37*(C_04-C_05))</v>
      </c>
    </row>
    <row r="20105" spans="1:7" x14ac:dyDescent="0.15">
      <c r="A20105">
        <v>0.63</v>
      </c>
      <c r="B20105">
        <v>62.8</v>
      </c>
      <c r="C20105">
        <v>2.44</v>
      </c>
      <c r="D20105">
        <v>0.36</v>
      </c>
      <c r="E20105">
        <v>166.73</v>
      </c>
      <c r="F20105">
        <v>346.18</v>
      </c>
      <c r="G20105" t="str">
        <f t="shared" si="314"/>
        <v>B_02+(2.44*(B_02-B_03))-0.36-(166.73*(1-((C_04+C_05)/2)))-(346.18*(C_04-C_05))</v>
      </c>
    </row>
    <row r="20106" spans="1:7" x14ac:dyDescent="0.15">
      <c r="A20106">
        <v>0.64</v>
      </c>
      <c r="B20106">
        <v>62.8</v>
      </c>
      <c r="C20106">
        <v>2.44</v>
      </c>
      <c r="D20106">
        <v>0.38</v>
      </c>
      <c r="E20106">
        <v>166.84</v>
      </c>
      <c r="F20106">
        <v>346.99</v>
      </c>
      <c r="G20106" t="str">
        <f t="shared" si="314"/>
        <v>B_02+(2.44*(B_02-B_03))-0.38-(166.84*(1-((C_04+C_05)/2)))-(346.99*(C_04-C_05))</v>
      </c>
    </row>
    <row r="20107" spans="1:7" x14ac:dyDescent="0.15">
      <c r="A20107">
        <v>0.65</v>
      </c>
      <c r="B20107">
        <v>62.8</v>
      </c>
      <c r="C20107">
        <v>2.4500000000000002</v>
      </c>
      <c r="D20107">
        <v>0.41</v>
      </c>
      <c r="E20107">
        <v>166.94</v>
      </c>
      <c r="F20107">
        <v>347.78</v>
      </c>
      <c r="G20107" t="str">
        <f t="shared" si="314"/>
        <v>B_02+(2.45*(B_02-B_03))-0.41-(166.94*(1-((C_04+C_05)/2)))-(347.78*(C_04-C_05))</v>
      </c>
    </row>
    <row r="20108" spans="1:7" x14ac:dyDescent="0.15">
      <c r="A20108">
        <v>0.66</v>
      </c>
      <c r="B20108">
        <v>62.8</v>
      </c>
      <c r="C20108">
        <v>2.46</v>
      </c>
      <c r="D20108">
        <v>0.43</v>
      </c>
      <c r="E20108">
        <v>167.04</v>
      </c>
      <c r="F20108">
        <v>348.58</v>
      </c>
      <c r="G20108" t="str">
        <f t="shared" si="314"/>
        <v>B_02+(2.46*(B_02-B_03))-0.43-(167.04*(1-((C_04+C_05)/2)))-(348.58*(C_04-C_05))</v>
      </c>
    </row>
    <row r="20109" spans="1:7" x14ac:dyDescent="0.15">
      <c r="A20109">
        <v>0.67</v>
      </c>
      <c r="B20109">
        <v>62.8</v>
      </c>
      <c r="C20109">
        <v>2.46</v>
      </c>
      <c r="D20109">
        <v>0.45</v>
      </c>
      <c r="E20109">
        <v>167.15</v>
      </c>
      <c r="F20109">
        <v>349.37</v>
      </c>
      <c r="G20109" t="str">
        <f t="shared" si="314"/>
        <v>B_02+(2.46*(B_02-B_03))-0.45-(167.15*(1-((C_04+C_05)/2)))-(349.37*(C_04-C_05))</v>
      </c>
    </row>
    <row r="20110" spans="1:7" x14ac:dyDescent="0.15">
      <c r="A20110">
        <v>0.68</v>
      </c>
      <c r="B20110">
        <v>62.8</v>
      </c>
      <c r="C20110">
        <v>2.4700000000000002</v>
      </c>
      <c r="D20110">
        <v>0.48</v>
      </c>
      <c r="E20110">
        <v>167.25</v>
      </c>
      <c r="F20110">
        <v>350.16</v>
      </c>
      <c r="G20110" t="str">
        <f t="shared" si="314"/>
        <v>B_02+(2.47*(B_02-B_03))-0.48-(167.25*(1-((C_04+C_05)/2)))-(350.16*(C_04-C_05))</v>
      </c>
    </row>
    <row r="20111" spans="1:7" x14ac:dyDescent="0.15">
      <c r="A20111">
        <v>0.69</v>
      </c>
      <c r="B20111">
        <v>62.8</v>
      </c>
      <c r="C20111">
        <v>2.48</v>
      </c>
      <c r="D20111">
        <v>0.51</v>
      </c>
      <c r="E20111">
        <v>167.35</v>
      </c>
      <c r="F20111">
        <v>350.95</v>
      </c>
      <c r="G20111" t="str">
        <f t="shared" si="314"/>
        <v>B_02+(2.48*(B_02-B_03))-0.51-(167.35*(1-((C_04+C_05)/2)))-(350.95*(C_04-C_05))</v>
      </c>
    </row>
    <row r="20112" spans="1:7" x14ac:dyDescent="0.15">
      <c r="A20112">
        <v>0.7</v>
      </c>
      <c r="B20112">
        <v>62.8</v>
      </c>
      <c r="C20112">
        <v>2.48</v>
      </c>
      <c r="D20112">
        <v>0.53</v>
      </c>
      <c r="E20112">
        <v>167.45</v>
      </c>
      <c r="F20112">
        <v>351.73</v>
      </c>
      <c r="G20112" t="str">
        <f t="shared" si="314"/>
        <v>B_02+(2.48*(B_02-B_03))-0.53-(167.45*(1-((C_04+C_05)/2)))-(351.73*(C_04-C_05))</v>
      </c>
    </row>
    <row r="20113" spans="1:7" x14ac:dyDescent="0.15">
      <c r="A20113">
        <v>0.71</v>
      </c>
      <c r="B20113">
        <v>62.8</v>
      </c>
      <c r="C20113">
        <v>2.4900000000000002</v>
      </c>
      <c r="D20113">
        <v>0.56000000000000005</v>
      </c>
      <c r="E20113">
        <v>167.55</v>
      </c>
      <c r="F20113">
        <v>352.5</v>
      </c>
      <c r="G20113" t="str">
        <f t="shared" si="314"/>
        <v>B_02+(2.49*(B_02-B_03))-0.56-(167.55*(1-((C_04+C_05)/2)))-(352.5*(C_04-C_05))</v>
      </c>
    </row>
    <row r="20114" spans="1:7" x14ac:dyDescent="0.15">
      <c r="A20114">
        <v>0.72</v>
      </c>
      <c r="B20114">
        <v>62.8</v>
      </c>
      <c r="C20114">
        <v>2.5</v>
      </c>
      <c r="D20114">
        <v>0.59</v>
      </c>
      <c r="E20114">
        <v>167.64</v>
      </c>
      <c r="F20114">
        <v>353.28</v>
      </c>
      <c r="G20114" t="str">
        <f t="shared" si="314"/>
        <v>B_02+(2.5*(B_02-B_03))-0.59-(167.64*(1-((C_04+C_05)/2)))-(353.28*(C_04-C_05))</v>
      </c>
    </row>
    <row r="20115" spans="1:7" x14ac:dyDescent="0.15">
      <c r="A20115">
        <v>0.73</v>
      </c>
      <c r="B20115">
        <v>62.8</v>
      </c>
      <c r="C20115">
        <v>2.5</v>
      </c>
      <c r="D20115">
        <v>0.62</v>
      </c>
      <c r="E20115">
        <v>167.74</v>
      </c>
      <c r="F20115">
        <v>354.05</v>
      </c>
      <c r="G20115" t="str">
        <f t="shared" si="314"/>
        <v>B_02+(2.5*(B_02-B_03))-0.62-(167.74*(1-((C_04+C_05)/2)))-(354.05*(C_04-C_05))</v>
      </c>
    </row>
    <row r="20116" spans="1:7" x14ac:dyDescent="0.15">
      <c r="A20116">
        <v>0.74</v>
      </c>
      <c r="B20116">
        <v>62.8</v>
      </c>
      <c r="C20116">
        <v>2.5099999999999998</v>
      </c>
      <c r="D20116">
        <v>0.65</v>
      </c>
      <c r="E20116">
        <v>167.84</v>
      </c>
      <c r="F20116">
        <v>354.81</v>
      </c>
      <c r="G20116" t="str">
        <f t="shared" si="314"/>
        <v>B_02+(2.51*(B_02-B_03))-0.65-(167.84*(1-((C_04+C_05)/2)))-(354.81*(C_04-C_05))</v>
      </c>
    </row>
    <row r="20117" spans="1:7" x14ac:dyDescent="0.15">
      <c r="A20117">
        <v>0.75</v>
      </c>
      <c r="B20117">
        <v>62.8</v>
      </c>
      <c r="C20117">
        <v>2.52</v>
      </c>
      <c r="D20117">
        <v>0.69</v>
      </c>
      <c r="E20117">
        <v>167.93</v>
      </c>
      <c r="F20117">
        <v>355.57</v>
      </c>
      <c r="G20117" t="str">
        <f t="shared" si="314"/>
        <v>B_02+(2.52*(B_02-B_03))-0.69-(167.93*(1-((C_04+C_05)/2)))-(355.57*(C_04-C_05))</v>
      </c>
    </row>
    <row r="20118" spans="1:7" x14ac:dyDescent="0.15">
      <c r="A20118">
        <v>0.76</v>
      </c>
      <c r="B20118">
        <v>62.8</v>
      </c>
      <c r="C20118">
        <v>2.5299999999999998</v>
      </c>
      <c r="D20118">
        <v>0.72</v>
      </c>
      <c r="E20118">
        <v>168.03</v>
      </c>
      <c r="F20118">
        <v>356.33</v>
      </c>
      <c r="G20118" t="str">
        <f t="shared" si="314"/>
        <v>B_02+(2.53*(B_02-B_03))-0.72-(168.03*(1-((C_04+C_05)/2)))-(356.33*(C_04-C_05))</v>
      </c>
    </row>
    <row r="20119" spans="1:7" x14ac:dyDescent="0.15">
      <c r="A20119">
        <v>0.77</v>
      </c>
      <c r="B20119">
        <v>62.8</v>
      </c>
      <c r="C20119">
        <v>2.5299999999999998</v>
      </c>
      <c r="D20119">
        <v>0.75</v>
      </c>
      <c r="E20119">
        <v>168.12</v>
      </c>
      <c r="F20119">
        <v>357.08</v>
      </c>
      <c r="G20119" t="str">
        <f t="shared" si="314"/>
        <v>B_02+(2.53*(B_02-B_03))-0.75-(168.12*(1-((C_04+C_05)/2)))-(357.08*(C_04-C_05))</v>
      </c>
    </row>
    <row r="20120" spans="1:7" x14ac:dyDescent="0.15">
      <c r="A20120">
        <v>0.78</v>
      </c>
      <c r="B20120">
        <v>62.8</v>
      </c>
      <c r="C20120">
        <v>2.54</v>
      </c>
      <c r="D20120">
        <v>0.79</v>
      </c>
      <c r="E20120">
        <v>168.22</v>
      </c>
      <c r="F20120">
        <v>357.84</v>
      </c>
      <c r="G20120" t="str">
        <f t="shared" si="314"/>
        <v>B_02+(2.54*(B_02-B_03))-0.79-(168.22*(1-((C_04+C_05)/2)))-(357.84*(C_04-C_05))</v>
      </c>
    </row>
    <row r="20121" spans="1:7" x14ac:dyDescent="0.15">
      <c r="A20121">
        <v>0.79</v>
      </c>
      <c r="B20121">
        <v>62.8</v>
      </c>
      <c r="C20121">
        <v>2.5499999999999998</v>
      </c>
      <c r="D20121">
        <v>0.83</v>
      </c>
      <c r="E20121">
        <v>168.31</v>
      </c>
      <c r="F20121">
        <v>358.58</v>
      </c>
      <c r="G20121" t="str">
        <f t="shared" si="314"/>
        <v>B_02+(2.55*(B_02-B_03))-0.83-(168.31*(1-((C_04+C_05)/2)))-(358.58*(C_04-C_05))</v>
      </c>
    </row>
    <row r="20122" spans="1:7" x14ac:dyDescent="0.15">
      <c r="A20122">
        <v>0.8</v>
      </c>
      <c r="B20122">
        <v>62.8</v>
      </c>
      <c r="C20122">
        <v>2.5499999999999998</v>
      </c>
      <c r="D20122">
        <v>0.86</v>
      </c>
      <c r="E20122">
        <v>168.4</v>
      </c>
      <c r="F20122">
        <v>359.32</v>
      </c>
      <c r="G20122" t="str">
        <f t="shared" si="314"/>
        <v>B_02+(2.55*(B_02-B_03))-0.86-(168.4*(1-((C_04+C_05)/2)))-(359.32*(C_04-C_05))</v>
      </c>
    </row>
    <row r="20123" spans="1:7" x14ac:dyDescent="0.15">
      <c r="A20123">
        <v>0.81</v>
      </c>
      <c r="B20123">
        <v>62.8</v>
      </c>
      <c r="C20123">
        <v>2.56</v>
      </c>
      <c r="D20123">
        <v>0.9</v>
      </c>
      <c r="E20123">
        <v>168.49</v>
      </c>
      <c r="F20123">
        <v>360.06</v>
      </c>
      <c r="G20123" t="str">
        <f t="shared" si="314"/>
        <v>B_02+(2.56*(B_02-B_03))-0.9-(168.49*(1-((C_04+C_05)/2)))-(360.06*(C_04-C_05))</v>
      </c>
    </row>
    <row r="20124" spans="1:7" x14ac:dyDescent="0.15">
      <c r="A20124">
        <v>0.82</v>
      </c>
      <c r="B20124">
        <v>62.8</v>
      </c>
      <c r="C20124">
        <v>2.57</v>
      </c>
      <c r="D20124">
        <v>0.94</v>
      </c>
      <c r="E20124">
        <v>168.59</v>
      </c>
      <c r="F20124">
        <v>360.8</v>
      </c>
      <c r="G20124" t="str">
        <f t="shared" si="314"/>
        <v>B_02+(2.57*(B_02-B_03))-0.94-(168.59*(1-((C_04+C_05)/2)))-(360.8*(C_04-C_05))</v>
      </c>
    </row>
    <row r="20125" spans="1:7" x14ac:dyDescent="0.15">
      <c r="A20125">
        <v>0.83</v>
      </c>
      <c r="B20125">
        <v>62.8</v>
      </c>
      <c r="C20125">
        <v>2.57</v>
      </c>
      <c r="D20125">
        <v>0.98</v>
      </c>
      <c r="E20125">
        <v>168.68</v>
      </c>
      <c r="F20125">
        <v>361.53</v>
      </c>
      <c r="G20125" t="str">
        <f t="shared" si="314"/>
        <v>B_02+(2.57*(B_02-B_03))-0.98-(168.68*(1-((C_04+C_05)/2)))-(361.53*(C_04-C_05))</v>
      </c>
    </row>
    <row r="20126" spans="1:7" x14ac:dyDescent="0.15">
      <c r="A20126">
        <v>0.84</v>
      </c>
      <c r="B20126">
        <v>62.8</v>
      </c>
      <c r="C20126">
        <v>2.58</v>
      </c>
      <c r="D20126">
        <v>1.02</v>
      </c>
      <c r="E20126">
        <v>168.77</v>
      </c>
      <c r="F20126">
        <v>362.26</v>
      </c>
      <c r="G20126" t="str">
        <f t="shared" si="314"/>
        <v>B_02+(2.58*(B_02-B_03))-1.02-(168.77*(1-((C_04+C_05)/2)))-(362.26*(C_04-C_05))</v>
      </c>
    </row>
    <row r="20127" spans="1:7" x14ac:dyDescent="0.15">
      <c r="A20127">
        <v>0.85</v>
      </c>
      <c r="B20127">
        <v>62.8</v>
      </c>
      <c r="C20127">
        <v>2.59</v>
      </c>
      <c r="D20127">
        <v>1.06</v>
      </c>
      <c r="E20127">
        <v>168.85</v>
      </c>
      <c r="F20127">
        <v>362.98</v>
      </c>
      <c r="G20127" t="str">
        <f t="shared" si="314"/>
        <v>B_02+(2.59*(B_02-B_03))-1.06-(168.85*(1-((C_04+C_05)/2)))-(362.98*(C_04-C_05))</v>
      </c>
    </row>
    <row r="20128" spans="1:7" x14ac:dyDescent="0.15">
      <c r="A20128">
        <v>0.86</v>
      </c>
      <c r="B20128">
        <v>62.8</v>
      </c>
      <c r="C20128">
        <v>2.6</v>
      </c>
      <c r="D20128">
        <v>1.1000000000000001</v>
      </c>
      <c r="E20128">
        <v>168.94</v>
      </c>
      <c r="F20128">
        <v>363.7</v>
      </c>
      <c r="G20128" t="str">
        <f t="shared" si="314"/>
        <v>B_02+(2.6*(B_02-B_03))-1.1-(168.94*(1-((C_04+C_05)/2)))-(363.7*(C_04-C_05))</v>
      </c>
    </row>
    <row r="20129" spans="1:7" x14ac:dyDescent="0.15">
      <c r="A20129">
        <v>0.87</v>
      </c>
      <c r="B20129">
        <v>62.8</v>
      </c>
      <c r="C20129">
        <v>2.6</v>
      </c>
      <c r="D20129">
        <v>1.1499999999999999</v>
      </c>
      <c r="E20129">
        <v>169.03</v>
      </c>
      <c r="F20129">
        <v>364.42</v>
      </c>
      <c r="G20129" t="str">
        <f t="shared" si="314"/>
        <v>B_02+(2.6*(B_02-B_03))-1.15-(169.03*(1-((C_04+C_05)/2)))-(364.42*(C_04-C_05))</v>
      </c>
    </row>
    <row r="20130" spans="1:7" x14ac:dyDescent="0.15">
      <c r="A20130">
        <v>0.88</v>
      </c>
      <c r="B20130">
        <v>62.8</v>
      </c>
      <c r="C20130">
        <v>2.61</v>
      </c>
      <c r="D20130">
        <v>1.19</v>
      </c>
      <c r="E20130">
        <v>169.11</v>
      </c>
      <c r="F20130">
        <v>365.13</v>
      </c>
      <c r="G20130" t="str">
        <f t="shared" si="314"/>
        <v>B_02+(2.61*(B_02-B_03))-1.19-(169.11*(1-((C_04+C_05)/2)))-(365.13*(C_04-C_05))</v>
      </c>
    </row>
    <row r="20131" spans="1:7" x14ac:dyDescent="0.15">
      <c r="A20131">
        <v>0.89</v>
      </c>
      <c r="B20131">
        <v>62.8</v>
      </c>
      <c r="C20131">
        <v>2.62</v>
      </c>
      <c r="D20131">
        <v>1.24</v>
      </c>
      <c r="E20131">
        <v>169.2</v>
      </c>
      <c r="F20131">
        <v>365.84</v>
      </c>
      <c r="G20131" t="str">
        <f t="shared" si="314"/>
        <v>B_02+(2.62*(B_02-B_03))-1.24-(169.2*(1-((C_04+C_05)/2)))-(365.84*(C_04-C_05))</v>
      </c>
    </row>
    <row r="20132" spans="1:7" x14ac:dyDescent="0.15">
      <c r="A20132">
        <v>0.9</v>
      </c>
      <c r="B20132">
        <v>62.8</v>
      </c>
      <c r="C20132">
        <v>2.63</v>
      </c>
      <c r="D20132">
        <v>1.28</v>
      </c>
      <c r="E20132">
        <v>169.29</v>
      </c>
      <c r="F20132">
        <v>366.54</v>
      </c>
      <c r="G20132" t="str">
        <f t="shared" si="314"/>
        <v>B_02+(2.63*(B_02-B_03))-1.28-(169.29*(1-((C_04+C_05)/2)))-(366.54*(C_04-C_05))</v>
      </c>
    </row>
    <row r="20133" spans="1:7" x14ac:dyDescent="0.15">
      <c r="A20133">
        <v>0.91</v>
      </c>
      <c r="B20133">
        <v>62.8</v>
      </c>
      <c r="C20133">
        <v>2.63</v>
      </c>
      <c r="D20133">
        <v>1.33</v>
      </c>
      <c r="E20133">
        <v>169.37</v>
      </c>
      <c r="F20133">
        <v>367.24</v>
      </c>
      <c r="G20133" t="str">
        <f t="shared" si="314"/>
        <v>B_02+(2.63*(B_02-B_03))-1.33-(169.37*(1-((C_04+C_05)/2)))-(367.24*(C_04-C_05))</v>
      </c>
    </row>
    <row r="20134" spans="1:7" x14ac:dyDescent="0.15">
      <c r="A20134">
        <v>0.92</v>
      </c>
      <c r="B20134">
        <v>62.8</v>
      </c>
      <c r="C20134">
        <v>2.64</v>
      </c>
      <c r="D20134">
        <v>1.38</v>
      </c>
      <c r="E20134">
        <v>169.45</v>
      </c>
      <c r="F20134">
        <v>367.94</v>
      </c>
      <c r="G20134" t="str">
        <f t="shared" si="314"/>
        <v>B_02+(2.64*(B_02-B_03))-1.38-(169.45*(1-((C_04+C_05)/2)))-(367.94*(C_04-C_05))</v>
      </c>
    </row>
    <row r="20135" spans="1:7" x14ac:dyDescent="0.15">
      <c r="A20135">
        <v>0.93</v>
      </c>
      <c r="B20135">
        <v>62.8</v>
      </c>
      <c r="C20135">
        <v>2.65</v>
      </c>
      <c r="D20135">
        <v>1.43</v>
      </c>
      <c r="E20135">
        <v>169.54</v>
      </c>
      <c r="F20135">
        <v>368.63</v>
      </c>
      <c r="G20135" t="str">
        <f t="shared" si="314"/>
        <v>B_02+(2.65*(B_02-B_03))-1.43-(169.54*(1-((C_04+C_05)/2)))-(368.63*(C_04-C_05))</v>
      </c>
    </row>
    <row r="20136" spans="1:7" x14ac:dyDescent="0.15">
      <c r="A20136">
        <v>0.94</v>
      </c>
      <c r="B20136">
        <v>62.8</v>
      </c>
      <c r="C20136">
        <v>2.65</v>
      </c>
      <c r="D20136">
        <v>1.48</v>
      </c>
      <c r="E20136">
        <v>169.62</v>
      </c>
      <c r="F20136">
        <v>369.32</v>
      </c>
      <c r="G20136" t="str">
        <f t="shared" si="314"/>
        <v>B_02+(2.65*(B_02-B_03))-1.48-(169.62*(1-((C_04+C_05)/2)))-(369.32*(C_04-C_05))</v>
      </c>
    </row>
    <row r="20137" spans="1:7" x14ac:dyDescent="0.15">
      <c r="A20137">
        <v>0.95</v>
      </c>
      <c r="B20137">
        <v>62.8</v>
      </c>
      <c r="C20137">
        <v>2.66</v>
      </c>
      <c r="D20137">
        <v>1.53</v>
      </c>
      <c r="E20137">
        <v>169.7</v>
      </c>
      <c r="F20137">
        <v>370</v>
      </c>
      <c r="G20137" t="str">
        <f t="shared" si="314"/>
        <v>B_02+(2.66*(B_02-B_03))-1.53-(169.7*(1-((C_04+C_05)/2)))-(370*(C_04-C_05))</v>
      </c>
    </row>
    <row r="20138" spans="1:7" x14ac:dyDescent="0.15">
      <c r="A20138">
        <v>0.96</v>
      </c>
      <c r="B20138">
        <v>62.8</v>
      </c>
      <c r="C20138">
        <v>2.67</v>
      </c>
      <c r="D20138">
        <v>1.58</v>
      </c>
      <c r="E20138">
        <v>169.78</v>
      </c>
      <c r="F20138">
        <v>370.69</v>
      </c>
      <c r="G20138" t="str">
        <f t="shared" si="314"/>
        <v>B_02+(2.67*(B_02-B_03))-1.58-(169.78*(1-((C_04+C_05)/2)))-(370.69*(C_04-C_05))</v>
      </c>
    </row>
    <row r="20139" spans="1:7" x14ac:dyDescent="0.15">
      <c r="A20139">
        <v>0.97</v>
      </c>
      <c r="B20139">
        <v>62.8</v>
      </c>
      <c r="C20139">
        <v>2.68</v>
      </c>
      <c r="D20139">
        <v>1.63</v>
      </c>
      <c r="E20139">
        <v>169.86</v>
      </c>
      <c r="F20139">
        <v>371.36</v>
      </c>
      <c r="G20139" t="str">
        <f t="shared" si="314"/>
        <v>B_02+(2.68*(B_02-B_03))-1.63-(169.86*(1-((C_04+C_05)/2)))-(371.36*(C_04-C_05))</v>
      </c>
    </row>
    <row r="20140" spans="1:7" x14ac:dyDescent="0.15">
      <c r="A20140">
        <v>0.98</v>
      </c>
      <c r="B20140">
        <v>62.8</v>
      </c>
      <c r="C20140">
        <v>2.68</v>
      </c>
      <c r="D20140">
        <v>1.69</v>
      </c>
      <c r="E20140">
        <v>169.94</v>
      </c>
      <c r="F20140">
        <v>372.04</v>
      </c>
      <c r="G20140" t="str">
        <f t="shared" si="314"/>
        <v>B_02+(2.68*(B_02-B_03))-1.69-(169.94*(1-((C_04+C_05)/2)))-(372.04*(C_04-C_05))</v>
      </c>
    </row>
    <row r="20141" spans="1:7" x14ac:dyDescent="0.15">
      <c r="A20141">
        <v>0.99</v>
      </c>
      <c r="B20141">
        <v>62.8</v>
      </c>
      <c r="C20141">
        <v>2.69</v>
      </c>
      <c r="D20141">
        <v>1.74</v>
      </c>
      <c r="E20141">
        <v>170.02</v>
      </c>
      <c r="F20141">
        <v>372.71</v>
      </c>
      <c r="G20141" t="str">
        <f t="shared" si="314"/>
        <v>B_02+(2.69*(B_02-B_03))-1.74-(170.02*(1-((C_04+C_05)/2)))-(372.71*(C_04-C_05))</v>
      </c>
    </row>
    <row r="20142" spans="1:7" x14ac:dyDescent="0.15">
      <c r="A20142">
        <v>1</v>
      </c>
      <c r="B20142">
        <v>62.8</v>
      </c>
      <c r="C20142">
        <v>2.7</v>
      </c>
      <c r="D20142">
        <v>1.8</v>
      </c>
      <c r="E20142">
        <v>170.09</v>
      </c>
      <c r="F20142">
        <v>373.37</v>
      </c>
      <c r="G20142" t="str">
        <f t="shared" si="314"/>
        <v>B_02+(2.7*(B_02-B_03))-1.8-(170.09*(1-((C_04+C_05)/2)))-(373.37*(C_04-C_05))</v>
      </c>
    </row>
    <row r="20143" spans="1:7" x14ac:dyDescent="0.15">
      <c r="A20143">
        <v>1.01</v>
      </c>
      <c r="B20143">
        <v>62.8</v>
      </c>
      <c r="C20143">
        <v>2.71</v>
      </c>
      <c r="D20143">
        <v>1.85</v>
      </c>
      <c r="E20143">
        <v>170.17</v>
      </c>
      <c r="F20143">
        <v>374.04</v>
      </c>
      <c r="G20143" t="str">
        <f t="shared" si="314"/>
        <v>B_02+(2.71*(B_02-B_03))-1.85-(170.17*(1-((C_04+C_05)/2)))-(374.04*(C_04-C_05))</v>
      </c>
    </row>
    <row r="20144" spans="1:7" x14ac:dyDescent="0.15">
      <c r="A20144">
        <v>1.02</v>
      </c>
      <c r="B20144">
        <v>62.8</v>
      </c>
      <c r="C20144">
        <v>2.71</v>
      </c>
      <c r="D20144">
        <v>1.91</v>
      </c>
      <c r="E20144">
        <v>170.25</v>
      </c>
      <c r="F20144">
        <v>374.7</v>
      </c>
      <c r="G20144" t="str">
        <f t="shared" si="314"/>
        <v>B_02+(2.71*(B_02-B_03))-1.91-(170.25*(1-((C_04+C_05)/2)))-(374.7*(C_04-C_05))</v>
      </c>
    </row>
    <row r="20145" spans="1:7" x14ac:dyDescent="0.15">
      <c r="A20145">
        <v>1.03</v>
      </c>
      <c r="B20145">
        <v>62.8</v>
      </c>
      <c r="C20145">
        <v>2.72</v>
      </c>
      <c r="D20145">
        <v>1.97</v>
      </c>
      <c r="E20145">
        <v>170.32</v>
      </c>
      <c r="F20145">
        <v>375.35</v>
      </c>
      <c r="G20145" t="str">
        <f t="shared" si="314"/>
        <v>B_02+(2.72*(B_02-B_03))-1.97-(170.32*(1-((C_04+C_05)/2)))-(375.35*(C_04-C_05))</v>
      </c>
    </row>
    <row r="20146" spans="1:7" x14ac:dyDescent="0.15">
      <c r="A20146">
        <v>1.04</v>
      </c>
      <c r="B20146">
        <v>62.8</v>
      </c>
      <c r="C20146">
        <v>2.73</v>
      </c>
      <c r="D20146">
        <v>2.0299999999999998</v>
      </c>
      <c r="E20146">
        <v>170.4</v>
      </c>
      <c r="F20146">
        <v>376</v>
      </c>
      <c r="G20146" t="str">
        <f t="shared" si="314"/>
        <v>B_02+(2.73*(B_02-B_03))-2.03-(170.4*(1-((C_04+C_05)/2)))-(376*(C_04-C_05))</v>
      </c>
    </row>
    <row r="20147" spans="1:7" x14ac:dyDescent="0.15">
      <c r="A20147">
        <v>1.05</v>
      </c>
      <c r="B20147">
        <v>62.8</v>
      </c>
      <c r="C20147">
        <v>2.74</v>
      </c>
      <c r="D20147">
        <v>2.09</v>
      </c>
      <c r="E20147">
        <v>170.47</v>
      </c>
      <c r="F20147">
        <v>376.65</v>
      </c>
      <c r="G20147" t="str">
        <f t="shared" si="314"/>
        <v>B_02+(2.74*(B_02-B_03))-2.09-(170.47*(1-((C_04+C_05)/2)))-(376.65*(C_04-C_05))</v>
      </c>
    </row>
    <row r="20148" spans="1:7" x14ac:dyDescent="0.15">
      <c r="A20148">
        <v>1.06</v>
      </c>
      <c r="B20148">
        <v>62.8</v>
      </c>
      <c r="C20148">
        <v>2.75</v>
      </c>
      <c r="D20148">
        <v>2.15</v>
      </c>
      <c r="E20148">
        <v>170.54</v>
      </c>
      <c r="F20148">
        <v>377.29</v>
      </c>
      <c r="G20148" t="str">
        <f t="shared" si="314"/>
        <v>B_02+(2.75*(B_02-B_03))-2.15-(170.54*(1-((C_04+C_05)/2)))-(377.29*(C_04-C_05))</v>
      </c>
    </row>
    <row r="20149" spans="1:7" x14ac:dyDescent="0.15">
      <c r="A20149">
        <v>1.07</v>
      </c>
      <c r="B20149">
        <v>62.8</v>
      </c>
      <c r="C20149">
        <v>2.75</v>
      </c>
      <c r="D20149">
        <v>2.21</v>
      </c>
      <c r="E20149">
        <v>170.62</v>
      </c>
      <c r="F20149">
        <v>377.93</v>
      </c>
      <c r="G20149" t="str">
        <f t="shared" si="314"/>
        <v>B_02+(2.75*(B_02-B_03))-2.21-(170.62*(1-((C_04+C_05)/2)))-(377.93*(C_04-C_05))</v>
      </c>
    </row>
    <row r="20150" spans="1:7" x14ac:dyDescent="0.15">
      <c r="A20150">
        <v>1.08</v>
      </c>
      <c r="B20150">
        <v>62.8</v>
      </c>
      <c r="C20150">
        <v>2.76</v>
      </c>
      <c r="D20150">
        <v>2.27</v>
      </c>
      <c r="E20150">
        <v>170.69</v>
      </c>
      <c r="F20150">
        <v>378.57</v>
      </c>
      <c r="G20150" t="str">
        <f t="shared" si="314"/>
        <v>B_02+(2.76*(B_02-B_03))-2.27-(170.69*(1-((C_04+C_05)/2)))-(378.57*(C_04-C_05))</v>
      </c>
    </row>
    <row r="20151" spans="1:7" x14ac:dyDescent="0.15">
      <c r="A20151">
        <v>1.0900000000000001</v>
      </c>
      <c r="B20151">
        <v>62.8</v>
      </c>
      <c r="C20151">
        <v>2.77</v>
      </c>
      <c r="D20151">
        <v>2.34</v>
      </c>
      <c r="E20151">
        <v>170.76</v>
      </c>
      <c r="F20151">
        <v>379.2</v>
      </c>
      <c r="G20151" t="str">
        <f t="shared" si="314"/>
        <v>B_02+(2.77*(B_02-B_03))-2.34-(170.76*(1-((C_04+C_05)/2)))-(379.2*(C_04-C_05))</v>
      </c>
    </row>
    <row r="20152" spans="1:7" x14ac:dyDescent="0.15">
      <c r="A20152">
        <v>1.1000000000000001</v>
      </c>
      <c r="B20152">
        <v>62.8</v>
      </c>
      <c r="C20152">
        <v>2.78</v>
      </c>
      <c r="D20152">
        <v>2.4</v>
      </c>
      <c r="E20152">
        <v>170.83</v>
      </c>
      <c r="F20152">
        <v>379.83</v>
      </c>
      <c r="G20152" t="str">
        <f t="shared" si="314"/>
        <v>B_02+(2.78*(B_02-B_03))-2.4-(170.83*(1-((C_04+C_05)/2)))-(379.83*(C_04-C_05))</v>
      </c>
    </row>
    <row r="20153" spans="1:7" x14ac:dyDescent="0.15">
      <c r="A20153">
        <v>1.1100000000000001</v>
      </c>
      <c r="B20153">
        <v>62.8</v>
      </c>
      <c r="C20153">
        <v>2.78</v>
      </c>
      <c r="D20153">
        <v>2.4700000000000002</v>
      </c>
      <c r="E20153">
        <v>170.9</v>
      </c>
      <c r="F20153">
        <v>380.45</v>
      </c>
      <c r="G20153" t="str">
        <f t="shared" si="314"/>
        <v>B_02+(2.78*(B_02-B_03))-2.47-(170.9*(1-((C_04+C_05)/2)))-(380.45*(C_04-C_05))</v>
      </c>
    </row>
    <row r="20154" spans="1:7" x14ac:dyDescent="0.15">
      <c r="A20154">
        <v>1.1200000000000001</v>
      </c>
      <c r="B20154">
        <v>62.8</v>
      </c>
      <c r="C20154">
        <v>2.79</v>
      </c>
      <c r="D20154">
        <v>2.5299999999999998</v>
      </c>
      <c r="E20154">
        <v>170.97</v>
      </c>
      <c r="F20154">
        <v>381.07</v>
      </c>
      <c r="G20154" t="str">
        <f t="shared" si="314"/>
        <v>B_02+(2.79*(B_02-B_03))-2.53-(170.97*(1-((C_04+C_05)/2)))-(381.07*(C_04-C_05))</v>
      </c>
    </row>
    <row r="20155" spans="1:7" x14ac:dyDescent="0.15">
      <c r="A20155">
        <v>1.1299999999999999</v>
      </c>
      <c r="B20155">
        <v>62.8</v>
      </c>
      <c r="C20155">
        <v>2.8</v>
      </c>
      <c r="D20155">
        <v>2.6</v>
      </c>
      <c r="E20155">
        <v>171.03</v>
      </c>
      <c r="F20155">
        <v>381.69</v>
      </c>
      <c r="G20155" t="str">
        <f t="shared" si="314"/>
        <v>B_02+(2.8*(B_02-B_03))-2.6-(171.03*(1-((C_04+C_05)/2)))-(381.69*(C_04-C_05))</v>
      </c>
    </row>
    <row r="20156" spans="1:7" x14ac:dyDescent="0.15">
      <c r="A20156">
        <v>1.1399999999999999</v>
      </c>
      <c r="B20156">
        <v>62.8</v>
      </c>
      <c r="C20156">
        <v>2.81</v>
      </c>
      <c r="D20156">
        <v>2.67</v>
      </c>
      <c r="E20156">
        <v>171.1</v>
      </c>
      <c r="F20156">
        <v>382.3</v>
      </c>
      <c r="G20156" t="str">
        <f t="shared" si="314"/>
        <v>B_02+(2.81*(B_02-B_03))-2.67-(171.1*(1-((C_04+C_05)/2)))-(382.3*(C_04-C_05))</v>
      </c>
    </row>
    <row r="20157" spans="1:7" x14ac:dyDescent="0.15">
      <c r="A20157">
        <v>1.1499999999999999</v>
      </c>
      <c r="B20157">
        <v>62.8</v>
      </c>
      <c r="C20157">
        <v>2.82</v>
      </c>
      <c r="D20157">
        <v>2.74</v>
      </c>
      <c r="E20157">
        <v>171.17</v>
      </c>
      <c r="F20157">
        <v>382.91</v>
      </c>
      <c r="G20157" t="str">
        <f t="shared" si="314"/>
        <v>B_02+(2.82*(B_02-B_03))-2.74-(171.17*(1-((C_04+C_05)/2)))-(382.91*(C_04-C_05))</v>
      </c>
    </row>
    <row r="20158" spans="1:7" x14ac:dyDescent="0.15">
      <c r="A20158">
        <v>1.1599999999999999</v>
      </c>
      <c r="B20158">
        <v>62.8</v>
      </c>
      <c r="C20158">
        <v>2.82</v>
      </c>
      <c r="D20158">
        <v>2.81</v>
      </c>
      <c r="E20158">
        <v>171.23</v>
      </c>
      <c r="F20158">
        <v>383.52</v>
      </c>
      <c r="G20158" t="str">
        <f t="shared" si="314"/>
        <v>B_02+(2.82*(B_02-B_03))-2.81-(171.23*(1-((C_04+C_05)/2)))-(383.52*(C_04-C_05))</v>
      </c>
    </row>
    <row r="20159" spans="1:7" x14ac:dyDescent="0.15">
      <c r="A20159">
        <v>1.17</v>
      </c>
      <c r="B20159">
        <v>62.8</v>
      </c>
      <c r="C20159">
        <v>2.83</v>
      </c>
      <c r="D20159">
        <v>2.88</v>
      </c>
      <c r="E20159">
        <v>171.3</v>
      </c>
      <c r="F20159">
        <v>384.12</v>
      </c>
      <c r="G20159" t="str">
        <f t="shared" si="314"/>
        <v>B_02+(2.83*(B_02-B_03))-2.88-(171.3*(1-((C_04+C_05)/2)))-(384.12*(C_04-C_05))</v>
      </c>
    </row>
    <row r="20160" spans="1:7" x14ac:dyDescent="0.15">
      <c r="A20160">
        <v>1.18</v>
      </c>
      <c r="B20160">
        <v>62.8</v>
      </c>
      <c r="C20160">
        <v>2.84</v>
      </c>
      <c r="D20160">
        <v>2.95</v>
      </c>
      <c r="E20160">
        <v>171.36</v>
      </c>
      <c r="F20160">
        <v>384.72</v>
      </c>
      <c r="G20160" t="str">
        <f t="shared" si="314"/>
        <v>B_02+(2.84*(B_02-B_03))-2.95-(171.36*(1-((C_04+C_05)/2)))-(384.72*(C_04-C_05))</v>
      </c>
    </row>
    <row r="20161" spans="1:7" x14ac:dyDescent="0.15">
      <c r="A20161">
        <v>1.19</v>
      </c>
      <c r="B20161">
        <v>62.8</v>
      </c>
      <c r="C20161">
        <v>2.85</v>
      </c>
      <c r="D20161">
        <v>3.02</v>
      </c>
      <c r="E20161">
        <v>171.43</v>
      </c>
      <c r="F20161">
        <v>385.31</v>
      </c>
      <c r="G20161" t="str">
        <f t="shared" si="314"/>
        <v>B_02+(2.85*(B_02-B_03))-3.02-(171.43*(1-((C_04+C_05)/2)))-(385.31*(C_04-C_05))</v>
      </c>
    </row>
    <row r="20162" spans="1:7" x14ac:dyDescent="0.15">
      <c r="A20162">
        <v>1.2</v>
      </c>
      <c r="B20162">
        <v>62.8</v>
      </c>
      <c r="C20162">
        <v>2.86</v>
      </c>
      <c r="D20162">
        <v>3.1</v>
      </c>
      <c r="E20162">
        <v>171.49</v>
      </c>
      <c r="F20162">
        <v>385.9</v>
      </c>
      <c r="G20162" t="str">
        <f t="shared" si="314"/>
        <v>B_02+(2.86*(B_02-B_03))-3.1-(171.49*(1-((C_04+C_05)/2)))-(385.9*(C_04-C_05))</v>
      </c>
    </row>
    <row r="20163" spans="1:7" x14ac:dyDescent="0.15">
      <c r="A20163">
        <v>1.21</v>
      </c>
      <c r="B20163">
        <v>62.8</v>
      </c>
      <c r="C20163">
        <v>2.86</v>
      </c>
      <c r="D20163">
        <v>3.17</v>
      </c>
      <c r="E20163">
        <v>171.55</v>
      </c>
      <c r="F20163">
        <v>386.49</v>
      </c>
      <c r="G20163" t="str">
        <f t="shared" ref="G20163:G20226" si="315">"B_02+("&amp;C20163&amp;"*(B_02-B_03))-"&amp;D20163&amp;"-("&amp;E20163&amp;"*(1-((C_04+C_05)/2)))-("&amp;F20163&amp;"*(C_04-C_05))"</f>
        <v>B_02+(2.86*(B_02-B_03))-3.17-(171.55*(1-((C_04+C_05)/2)))-(386.49*(C_04-C_05))</v>
      </c>
    </row>
    <row r="20164" spans="1:7" x14ac:dyDescent="0.15">
      <c r="A20164">
        <v>1.22</v>
      </c>
      <c r="B20164">
        <v>62.8</v>
      </c>
      <c r="C20164">
        <v>2.87</v>
      </c>
      <c r="D20164">
        <v>3.25</v>
      </c>
      <c r="E20164">
        <v>171.61</v>
      </c>
      <c r="F20164">
        <v>387.07</v>
      </c>
      <c r="G20164" t="str">
        <f t="shared" si="315"/>
        <v>B_02+(2.87*(B_02-B_03))-3.25-(171.61*(1-((C_04+C_05)/2)))-(387.07*(C_04-C_05))</v>
      </c>
    </row>
    <row r="20165" spans="1:7" x14ac:dyDescent="0.15">
      <c r="A20165">
        <v>1.23</v>
      </c>
      <c r="B20165">
        <v>62.8</v>
      </c>
      <c r="C20165">
        <v>2.88</v>
      </c>
      <c r="D20165">
        <v>3.33</v>
      </c>
      <c r="E20165">
        <v>171.67</v>
      </c>
      <c r="F20165">
        <v>387.65</v>
      </c>
      <c r="G20165" t="str">
        <f t="shared" si="315"/>
        <v>B_02+(2.88*(B_02-B_03))-3.33-(171.67*(1-((C_04+C_05)/2)))-(387.65*(C_04-C_05))</v>
      </c>
    </row>
    <row r="20166" spans="1:7" x14ac:dyDescent="0.15">
      <c r="A20166">
        <v>1.24</v>
      </c>
      <c r="B20166">
        <v>62.8</v>
      </c>
      <c r="C20166">
        <v>2.89</v>
      </c>
      <c r="D20166">
        <v>3.4</v>
      </c>
      <c r="E20166">
        <v>171.73</v>
      </c>
      <c r="F20166">
        <v>388.22</v>
      </c>
      <c r="G20166" t="str">
        <f t="shared" si="315"/>
        <v>B_02+(2.89*(B_02-B_03))-3.4-(171.73*(1-((C_04+C_05)/2)))-(388.22*(C_04-C_05))</v>
      </c>
    </row>
    <row r="20167" spans="1:7" x14ac:dyDescent="0.15">
      <c r="A20167">
        <v>1.25</v>
      </c>
      <c r="B20167">
        <v>62.8</v>
      </c>
      <c r="C20167">
        <v>2.9</v>
      </c>
      <c r="D20167">
        <v>3.48</v>
      </c>
      <c r="E20167">
        <v>171.79</v>
      </c>
      <c r="F20167">
        <v>388.79</v>
      </c>
      <c r="G20167" t="str">
        <f t="shared" si="315"/>
        <v>B_02+(2.9*(B_02-B_03))-3.48-(171.79*(1-((C_04+C_05)/2)))-(388.79*(C_04-C_05))</v>
      </c>
    </row>
    <row r="20168" spans="1:7" x14ac:dyDescent="0.15">
      <c r="A20168">
        <v>1.26</v>
      </c>
      <c r="B20168">
        <v>62.8</v>
      </c>
      <c r="C20168">
        <v>2.9</v>
      </c>
      <c r="D20168">
        <v>3.56</v>
      </c>
      <c r="E20168">
        <v>171.85</v>
      </c>
      <c r="F20168">
        <v>389.36</v>
      </c>
      <c r="G20168" t="str">
        <f t="shared" si="315"/>
        <v>B_02+(2.9*(B_02-B_03))-3.56-(171.85*(1-((C_04+C_05)/2)))-(389.36*(C_04-C_05))</v>
      </c>
    </row>
    <row r="20169" spans="1:7" x14ac:dyDescent="0.15">
      <c r="A20169">
        <v>1.27</v>
      </c>
      <c r="B20169">
        <v>62.8</v>
      </c>
      <c r="C20169">
        <v>2.91</v>
      </c>
      <c r="D20169">
        <v>3.64</v>
      </c>
      <c r="E20169">
        <v>171.91</v>
      </c>
      <c r="F20169">
        <v>389.92</v>
      </c>
      <c r="G20169" t="str">
        <f t="shared" si="315"/>
        <v>B_02+(2.91*(B_02-B_03))-3.64-(171.91*(1-((C_04+C_05)/2)))-(389.92*(C_04-C_05))</v>
      </c>
    </row>
    <row r="20170" spans="1:7" x14ac:dyDescent="0.15">
      <c r="A20170">
        <v>1.28</v>
      </c>
      <c r="B20170">
        <v>62.8</v>
      </c>
      <c r="C20170">
        <v>2.92</v>
      </c>
      <c r="D20170">
        <v>3.72</v>
      </c>
      <c r="E20170">
        <v>171.96</v>
      </c>
      <c r="F20170">
        <v>390.48</v>
      </c>
      <c r="G20170" t="str">
        <f t="shared" si="315"/>
        <v>B_02+(2.92*(B_02-B_03))-3.72-(171.96*(1-((C_04+C_05)/2)))-(390.48*(C_04-C_05))</v>
      </c>
    </row>
    <row r="20171" spans="1:7" x14ac:dyDescent="0.15">
      <c r="A20171">
        <v>1.29</v>
      </c>
      <c r="B20171">
        <v>62.8</v>
      </c>
      <c r="C20171">
        <v>2.93</v>
      </c>
      <c r="D20171">
        <v>3.81</v>
      </c>
      <c r="E20171">
        <v>172.02</v>
      </c>
      <c r="F20171">
        <v>391.04</v>
      </c>
      <c r="G20171" t="str">
        <f t="shared" si="315"/>
        <v>B_02+(2.93*(B_02-B_03))-3.81-(172.02*(1-((C_04+C_05)/2)))-(391.04*(C_04-C_05))</v>
      </c>
    </row>
    <row r="20172" spans="1:7" x14ac:dyDescent="0.15">
      <c r="A20172">
        <v>1.3</v>
      </c>
      <c r="B20172">
        <v>62.8</v>
      </c>
      <c r="C20172">
        <v>2.94</v>
      </c>
      <c r="D20172">
        <v>3.89</v>
      </c>
      <c r="E20172">
        <v>172.08</v>
      </c>
      <c r="F20172">
        <v>391.59</v>
      </c>
      <c r="G20172" t="str">
        <f t="shared" si="315"/>
        <v>B_02+(2.94*(B_02-B_03))-3.89-(172.08*(1-((C_04+C_05)/2)))-(391.59*(C_04-C_05))</v>
      </c>
    </row>
    <row r="20173" spans="1:7" x14ac:dyDescent="0.15">
      <c r="A20173">
        <v>1.31</v>
      </c>
      <c r="B20173">
        <v>62.8</v>
      </c>
      <c r="C20173">
        <v>2.95</v>
      </c>
      <c r="D20173">
        <v>3.97</v>
      </c>
      <c r="E20173">
        <v>172.13</v>
      </c>
      <c r="F20173">
        <v>392.14</v>
      </c>
      <c r="G20173" t="str">
        <f t="shared" si="315"/>
        <v>B_02+(2.95*(B_02-B_03))-3.97-(172.13*(1-((C_04+C_05)/2)))-(392.14*(C_04-C_05))</v>
      </c>
    </row>
    <row r="20174" spans="1:7" x14ac:dyDescent="0.15">
      <c r="A20174">
        <v>1.32</v>
      </c>
      <c r="B20174">
        <v>62.8</v>
      </c>
      <c r="C20174">
        <v>2.95</v>
      </c>
      <c r="D20174">
        <v>4.0599999999999996</v>
      </c>
      <c r="E20174">
        <v>172.18</v>
      </c>
      <c r="F20174">
        <v>392.68</v>
      </c>
      <c r="G20174" t="str">
        <f t="shared" si="315"/>
        <v>B_02+(2.95*(B_02-B_03))-4.06-(172.18*(1-((C_04+C_05)/2)))-(392.68*(C_04-C_05))</v>
      </c>
    </row>
    <row r="20175" spans="1:7" x14ac:dyDescent="0.15">
      <c r="A20175">
        <v>1.33</v>
      </c>
      <c r="B20175">
        <v>62.8</v>
      </c>
      <c r="C20175">
        <v>2.96</v>
      </c>
      <c r="D20175">
        <v>4.1399999999999997</v>
      </c>
      <c r="E20175">
        <v>172.24</v>
      </c>
      <c r="F20175">
        <v>393.22</v>
      </c>
      <c r="G20175" t="str">
        <f t="shared" si="315"/>
        <v>B_02+(2.96*(B_02-B_03))-4.14-(172.24*(1-((C_04+C_05)/2)))-(393.22*(C_04-C_05))</v>
      </c>
    </row>
    <row r="20176" spans="1:7" x14ac:dyDescent="0.15">
      <c r="A20176">
        <v>1.34</v>
      </c>
      <c r="B20176">
        <v>62.8</v>
      </c>
      <c r="C20176">
        <v>2.97</v>
      </c>
      <c r="D20176">
        <v>4.2300000000000004</v>
      </c>
      <c r="E20176">
        <v>172.29</v>
      </c>
      <c r="F20176">
        <v>393.76</v>
      </c>
      <c r="G20176" t="str">
        <f t="shared" si="315"/>
        <v>B_02+(2.97*(B_02-B_03))-4.23-(172.29*(1-((C_04+C_05)/2)))-(393.76*(C_04-C_05))</v>
      </c>
    </row>
    <row r="20177" spans="1:7" x14ac:dyDescent="0.15">
      <c r="A20177">
        <v>1.35</v>
      </c>
      <c r="B20177">
        <v>62.8</v>
      </c>
      <c r="C20177">
        <v>2.98</v>
      </c>
      <c r="D20177">
        <v>4.32</v>
      </c>
      <c r="E20177">
        <v>172.34</v>
      </c>
      <c r="F20177">
        <v>394.29</v>
      </c>
      <c r="G20177" t="str">
        <f t="shared" si="315"/>
        <v>B_02+(2.98*(B_02-B_03))-4.32-(172.34*(1-((C_04+C_05)/2)))-(394.29*(C_04-C_05))</v>
      </c>
    </row>
    <row r="20178" spans="1:7" x14ac:dyDescent="0.15">
      <c r="A20178">
        <v>1.36</v>
      </c>
      <c r="B20178">
        <v>62.8</v>
      </c>
      <c r="C20178">
        <v>2.99</v>
      </c>
      <c r="D20178">
        <v>4.41</v>
      </c>
      <c r="E20178">
        <v>172.39</v>
      </c>
      <c r="F20178">
        <v>394.82</v>
      </c>
      <c r="G20178" t="str">
        <f t="shared" si="315"/>
        <v>B_02+(2.99*(B_02-B_03))-4.41-(172.39*(1-((C_04+C_05)/2)))-(394.82*(C_04-C_05))</v>
      </c>
    </row>
    <row r="20179" spans="1:7" x14ac:dyDescent="0.15">
      <c r="A20179">
        <v>1.37</v>
      </c>
      <c r="B20179">
        <v>62.8</v>
      </c>
      <c r="C20179">
        <v>3</v>
      </c>
      <c r="D20179">
        <v>4.5</v>
      </c>
      <c r="E20179">
        <v>172.44</v>
      </c>
      <c r="F20179">
        <v>395.35</v>
      </c>
      <c r="G20179" t="str">
        <f t="shared" si="315"/>
        <v>B_02+(3*(B_02-B_03))-4.5-(172.44*(1-((C_04+C_05)/2)))-(395.35*(C_04-C_05))</v>
      </c>
    </row>
    <row r="20180" spans="1:7" x14ac:dyDescent="0.15">
      <c r="A20180">
        <v>1.38</v>
      </c>
      <c r="B20180">
        <v>62.8</v>
      </c>
      <c r="C20180">
        <v>3.01</v>
      </c>
      <c r="D20180">
        <v>4.59</v>
      </c>
      <c r="E20180">
        <v>172.49</v>
      </c>
      <c r="F20180">
        <v>395.87</v>
      </c>
      <c r="G20180" t="str">
        <f t="shared" si="315"/>
        <v>B_02+(3.01*(B_02-B_03))-4.59-(172.49*(1-((C_04+C_05)/2)))-(395.87*(C_04-C_05))</v>
      </c>
    </row>
    <row r="20181" spans="1:7" x14ac:dyDescent="0.15">
      <c r="A20181">
        <v>1.39</v>
      </c>
      <c r="B20181">
        <v>62.8</v>
      </c>
      <c r="C20181">
        <v>3.01</v>
      </c>
      <c r="D20181">
        <v>4.68</v>
      </c>
      <c r="E20181">
        <v>172.54</v>
      </c>
      <c r="F20181">
        <v>396.38</v>
      </c>
      <c r="G20181" t="str">
        <f t="shared" si="315"/>
        <v>B_02+(3.01*(B_02-B_03))-4.68-(172.54*(1-((C_04+C_05)/2)))-(396.38*(C_04-C_05))</v>
      </c>
    </row>
    <row r="20182" spans="1:7" x14ac:dyDescent="0.15">
      <c r="A20182">
        <v>1.4</v>
      </c>
      <c r="B20182">
        <v>62.8</v>
      </c>
      <c r="C20182">
        <v>3.02</v>
      </c>
      <c r="D20182">
        <v>4.7699999999999996</v>
      </c>
      <c r="E20182">
        <v>172.59</v>
      </c>
      <c r="F20182">
        <v>396.9</v>
      </c>
      <c r="G20182" t="str">
        <f t="shared" si="315"/>
        <v>B_02+(3.02*(B_02-B_03))-4.77-(172.59*(1-((C_04+C_05)/2)))-(396.9*(C_04-C_05))</v>
      </c>
    </row>
    <row r="20183" spans="1:7" x14ac:dyDescent="0.15">
      <c r="A20183">
        <v>1.41</v>
      </c>
      <c r="B20183">
        <v>62.8</v>
      </c>
      <c r="C20183">
        <v>3.03</v>
      </c>
      <c r="D20183">
        <v>4.8600000000000003</v>
      </c>
      <c r="E20183">
        <v>172.64</v>
      </c>
      <c r="F20183">
        <v>397.41</v>
      </c>
      <c r="G20183" t="str">
        <f t="shared" si="315"/>
        <v>B_02+(3.03*(B_02-B_03))-4.86-(172.64*(1-((C_04+C_05)/2)))-(397.41*(C_04-C_05))</v>
      </c>
    </row>
    <row r="20184" spans="1:7" x14ac:dyDescent="0.15">
      <c r="A20184">
        <v>1.42</v>
      </c>
      <c r="B20184">
        <v>62.8</v>
      </c>
      <c r="C20184">
        <v>3.04</v>
      </c>
      <c r="D20184">
        <v>4.96</v>
      </c>
      <c r="E20184">
        <v>172.68</v>
      </c>
      <c r="F20184">
        <v>397.91</v>
      </c>
      <c r="G20184" t="str">
        <f t="shared" si="315"/>
        <v>B_02+(3.04*(B_02-B_03))-4.96-(172.68*(1-((C_04+C_05)/2)))-(397.91*(C_04-C_05))</v>
      </c>
    </row>
    <row r="20185" spans="1:7" x14ac:dyDescent="0.15">
      <c r="A20185">
        <v>1.43</v>
      </c>
      <c r="B20185">
        <v>62.8</v>
      </c>
      <c r="C20185">
        <v>3.05</v>
      </c>
      <c r="D20185">
        <v>5.05</v>
      </c>
      <c r="E20185">
        <v>172.73</v>
      </c>
      <c r="F20185">
        <v>398.42</v>
      </c>
      <c r="G20185" t="str">
        <f t="shared" si="315"/>
        <v>B_02+(3.05*(B_02-B_03))-5.05-(172.73*(1-((C_04+C_05)/2)))-(398.42*(C_04-C_05))</v>
      </c>
    </row>
    <row r="20186" spans="1:7" x14ac:dyDescent="0.15">
      <c r="A20186">
        <v>1.44</v>
      </c>
      <c r="B20186">
        <v>62.8</v>
      </c>
      <c r="C20186">
        <v>3.06</v>
      </c>
      <c r="D20186">
        <v>5.15</v>
      </c>
      <c r="E20186">
        <v>172.77</v>
      </c>
      <c r="F20186">
        <v>398.91</v>
      </c>
      <c r="G20186" t="str">
        <f t="shared" si="315"/>
        <v>B_02+(3.06*(B_02-B_03))-5.15-(172.77*(1-((C_04+C_05)/2)))-(398.91*(C_04-C_05))</v>
      </c>
    </row>
    <row r="20187" spans="1:7" x14ac:dyDescent="0.15">
      <c r="A20187">
        <v>1.45</v>
      </c>
      <c r="B20187">
        <v>62.8</v>
      </c>
      <c r="C20187">
        <v>3.07</v>
      </c>
      <c r="D20187">
        <v>5.25</v>
      </c>
      <c r="E20187">
        <v>172.82</v>
      </c>
      <c r="F20187">
        <v>399.41</v>
      </c>
      <c r="G20187" t="str">
        <f t="shared" si="315"/>
        <v>B_02+(3.07*(B_02-B_03))-5.25-(172.82*(1-((C_04+C_05)/2)))-(399.41*(C_04-C_05))</v>
      </c>
    </row>
    <row r="20188" spans="1:7" x14ac:dyDescent="0.15">
      <c r="A20188">
        <v>1.46</v>
      </c>
      <c r="B20188">
        <v>62.8</v>
      </c>
      <c r="C20188">
        <v>3.07</v>
      </c>
      <c r="D20188">
        <v>5.35</v>
      </c>
      <c r="E20188">
        <v>172.86</v>
      </c>
      <c r="F20188">
        <v>399.9</v>
      </c>
      <c r="G20188" t="str">
        <f t="shared" si="315"/>
        <v>B_02+(3.07*(B_02-B_03))-5.35-(172.86*(1-((C_04+C_05)/2)))-(399.9*(C_04-C_05))</v>
      </c>
    </row>
    <row r="20189" spans="1:7" x14ac:dyDescent="0.15">
      <c r="A20189">
        <v>1.47</v>
      </c>
      <c r="B20189">
        <v>62.8</v>
      </c>
      <c r="C20189">
        <v>3.08</v>
      </c>
      <c r="D20189">
        <v>5.44</v>
      </c>
      <c r="E20189">
        <v>172.9</v>
      </c>
      <c r="F20189">
        <v>400.39</v>
      </c>
      <c r="G20189" t="str">
        <f t="shared" si="315"/>
        <v>B_02+(3.08*(B_02-B_03))-5.44-(172.9*(1-((C_04+C_05)/2)))-(400.39*(C_04-C_05))</v>
      </c>
    </row>
    <row r="20190" spans="1:7" x14ac:dyDescent="0.15">
      <c r="A20190">
        <v>1.48</v>
      </c>
      <c r="B20190">
        <v>62.8</v>
      </c>
      <c r="C20190">
        <v>3.09</v>
      </c>
      <c r="D20190">
        <v>5.54</v>
      </c>
      <c r="E20190">
        <v>172.95</v>
      </c>
      <c r="F20190">
        <v>400.87</v>
      </c>
      <c r="G20190" t="str">
        <f t="shared" si="315"/>
        <v>B_02+(3.09*(B_02-B_03))-5.54-(172.95*(1-((C_04+C_05)/2)))-(400.87*(C_04-C_05))</v>
      </c>
    </row>
    <row r="20191" spans="1:7" x14ac:dyDescent="0.15">
      <c r="A20191">
        <v>1.49</v>
      </c>
      <c r="B20191">
        <v>62.8</v>
      </c>
      <c r="C20191">
        <v>3.1</v>
      </c>
      <c r="D20191">
        <v>5.64</v>
      </c>
      <c r="E20191">
        <v>172.99</v>
      </c>
      <c r="F20191">
        <v>401.35</v>
      </c>
      <c r="G20191" t="str">
        <f t="shared" si="315"/>
        <v>B_02+(3.1*(B_02-B_03))-5.64-(172.99*(1-((C_04+C_05)/2)))-(401.35*(C_04-C_05))</v>
      </c>
    </row>
    <row r="20192" spans="1:7" x14ac:dyDescent="0.15">
      <c r="A20192">
        <v>1.5</v>
      </c>
      <c r="B20192">
        <v>62.8</v>
      </c>
      <c r="C20192">
        <v>3.11</v>
      </c>
      <c r="D20192">
        <v>5.75</v>
      </c>
      <c r="E20192">
        <v>173.03</v>
      </c>
      <c r="F20192">
        <v>401.83</v>
      </c>
      <c r="G20192" t="str">
        <f t="shared" si="315"/>
        <v>B_02+(3.11*(B_02-B_03))-5.75-(173.03*(1-((C_04+C_05)/2)))-(401.83*(C_04-C_05))</v>
      </c>
    </row>
    <row r="20193" spans="1:7" x14ac:dyDescent="0.15">
      <c r="A20193">
        <v>1.51</v>
      </c>
      <c r="B20193">
        <v>62.8</v>
      </c>
      <c r="C20193">
        <v>3.12</v>
      </c>
      <c r="D20193">
        <v>5.85</v>
      </c>
      <c r="E20193">
        <v>173.07</v>
      </c>
      <c r="F20193">
        <v>402.3</v>
      </c>
      <c r="G20193" t="str">
        <f t="shared" si="315"/>
        <v>B_02+(3.12*(B_02-B_03))-5.85-(173.07*(1-((C_04+C_05)/2)))-(402.3*(C_04-C_05))</v>
      </c>
    </row>
    <row r="20194" spans="1:7" x14ac:dyDescent="0.15">
      <c r="A20194">
        <v>1.52</v>
      </c>
      <c r="B20194">
        <v>62.8</v>
      </c>
      <c r="C20194">
        <v>3.13</v>
      </c>
      <c r="D20194">
        <v>5.95</v>
      </c>
      <c r="E20194">
        <v>173.11</v>
      </c>
      <c r="F20194">
        <v>402.77</v>
      </c>
      <c r="G20194" t="str">
        <f t="shared" si="315"/>
        <v>B_02+(3.13*(B_02-B_03))-5.95-(173.11*(1-((C_04+C_05)/2)))-(402.77*(C_04-C_05))</v>
      </c>
    </row>
    <row r="20195" spans="1:7" x14ac:dyDescent="0.15">
      <c r="A20195">
        <v>1.53</v>
      </c>
      <c r="B20195">
        <v>62.8</v>
      </c>
      <c r="C20195">
        <v>3.14</v>
      </c>
      <c r="D20195">
        <v>6.06</v>
      </c>
      <c r="E20195">
        <v>173.14</v>
      </c>
      <c r="F20195">
        <v>403.23</v>
      </c>
      <c r="G20195" t="str">
        <f t="shared" si="315"/>
        <v>B_02+(3.14*(B_02-B_03))-6.06-(173.14*(1-((C_04+C_05)/2)))-(403.23*(C_04-C_05))</v>
      </c>
    </row>
    <row r="20196" spans="1:7" x14ac:dyDescent="0.15">
      <c r="A20196">
        <v>1.54</v>
      </c>
      <c r="B20196">
        <v>62.8</v>
      </c>
      <c r="C20196">
        <v>3.14</v>
      </c>
      <c r="D20196">
        <v>6.16</v>
      </c>
      <c r="E20196">
        <v>173.18</v>
      </c>
      <c r="F20196">
        <v>403.69</v>
      </c>
      <c r="G20196" t="str">
        <f t="shared" si="315"/>
        <v>B_02+(3.14*(B_02-B_03))-6.16-(173.18*(1-((C_04+C_05)/2)))-(403.69*(C_04-C_05))</v>
      </c>
    </row>
    <row r="20197" spans="1:7" x14ac:dyDescent="0.15">
      <c r="A20197">
        <v>1.55</v>
      </c>
      <c r="B20197">
        <v>62.8</v>
      </c>
      <c r="C20197">
        <v>3.15</v>
      </c>
      <c r="D20197">
        <v>6.27</v>
      </c>
      <c r="E20197">
        <v>173.22</v>
      </c>
      <c r="F20197">
        <v>404.15</v>
      </c>
      <c r="G20197" t="str">
        <f t="shared" si="315"/>
        <v>B_02+(3.15*(B_02-B_03))-6.27-(173.22*(1-((C_04+C_05)/2)))-(404.15*(C_04-C_05))</v>
      </c>
    </row>
    <row r="20198" spans="1:7" x14ac:dyDescent="0.15">
      <c r="A20198">
        <v>1.56</v>
      </c>
      <c r="B20198">
        <v>62.8</v>
      </c>
      <c r="C20198">
        <v>3.16</v>
      </c>
      <c r="D20198">
        <v>6.38</v>
      </c>
      <c r="E20198">
        <v>173.26</v>
      </c>
      <c r="F20198">
        <v>404.6</v>
      </c>
      <c r="G20198" t="str">
        <f t="shared" si="315"/>
        <v>B_02+(3.16*(B_02-B_03))-6.38-(173.26*(1-((C_04+C_05)/2)))-(404.6*(C_04-C_05))</v>
      </c>
    </row>
    <row r="20199" spans="1:7" x14ac:dyDescent="0.15">
      <c r="A20199">
        <v>1.57</v>
      </c>
      <c r="B20199">
        <v>62.8</v>
      </c>
      <c r="C20199">
        <v>3.17</v>
      </c>
      <c r="D20199">
        <v>6.48</v>
      </c>
      <c r="E20199">
        <v>173.29</v>
      </c>
      <c r="F20199">
        <v>405.05</v>
      </c>
      <c r="G20199" t="str">
        <f t="shared" si="315"/>
        <v>B_02+(3.17*(B_02-B_03))-6.48-(173.29*(1-((C_04+C_05)/2)))-(405.05*(C_04-C_05))</v>
      </c>
    </row>
    <row r="20200" spans="1:7" x14ac:dyDescent="0.15">
      <c r="A20200">
        <v>1.58</v>
      </c>
      <c r="B20200">
        <v>62.8</v>
      </c>
      <c r="C20200">
        <v>3.18</v>
      </c>
      <c r="D20200">
        <v>6.59</v>
      </c>
      <c r="E20200">
        <v>173.33</v>
      </c>
      <c r="F20200">
        <v>405.49</v>
      </c>
      <c r="G20200" t="str">
        <f t="shared" si="315"/>
        <v>B_02+(3.18*(B_02-B_03))-6.59-(173.33*(1-((C_04+C_05)/2)))-(405.49*(C_04-C_05))</v>
      </c>
    </row>
    <row r="20201" spans="1:7" x14ac:dyDescent="0.15">
      <c r="A20201">
        <v>1.59</v>
      </c>
      <c r="B20201">
        <v>62.8</v>
      </c>
      <c r="C20201">
        <v>3.19</v>
      </c>
      <c r="D20201">
        <v>6.7</v>
      </c>
      <c r="E20201">
        <v>173.36</v>
      </c>
      <c r="F20201">
        <v>405.93</v>
      </c>
      <c r="G20201" t="str">
        <f t="shared" si="315"/>
        <v>B_02+(3.19*(B_02-B_03))-6.7-(173.36*(1-((C_04+C_05)/2)))-(405.93*(C_04-C_05))</v>
      </c>
    </row>
    <row r="20202" spans="1:7" x14ac:dyDescent="0.15">
      <c r="A20202">
        <v>1.6</v>
      </c>
      <c r="B20202">
        <v>62.8</v>
      </c>
      <c r="C20202">
        <v>3.2</v>
      </c>
      <c r="D20202">
        <v>6.81</v>
      </c>
      <c r="E20202">
        <v>173.39</v>
      </c>
      <c r="F20202">
        <v>406.37</v>
      </c>
      <c r="G20202" t="str">
        <f t="shared" si="315"/>
        <v>B_02+(3.2*(B_02-B_03))-6.81-(173.39*(1-((C_04+C_05)/2)))-(406.37*(C_04-C_05))</v>
      </c>
    </row>
    <row r="20203" spans="1:7" x14ac:dyDescent="0.15">
      <c r="A20203">
        <v>1.61</v>
      </c>
      <c r="B20203">
        <v>62.8</v>
      </c>
      <c r="C20203">
        <v>3.21</v>
      </c>
      <c r="D20203">
        <v>6.93</v>
      </c>
      <c r="E20203">
        <v>173.42</v>
      </c>
      <c r="F20203">
        <v>406.8</v>
      </c>
      <c r="G20203" t="str">
        <f t="shared" si="315"/>
        <v>B_02+(3.21*(B_02-B_03))-6.93-(173.42*(1-((C_04+C_05)/2)))-(406.8*(C_04-C_05))</v>
      </c>
    </row>
    <row r="20204" spans="1:7" x14ac:dyDescent="0.15">
      <c r="A20204">
        <v>1.62</v>
      </c>
      <c r="B20204">
        <v>62.8</v>
      </c>
      <c r="C20204">
        <v>3.22</v>
      </c>
      <c r="D20204">
        <v>7.04</v>
      </c>
      <c r="E20204">
        <v>173.46</v>
      </c>
      <c r="F20204">
        <v>407.23</v>
      </c>
      <c r="G20204" t="str">
        <f t="shared" si="315"/>
        <v>B_02+(3.22*(B_02-B_03))-7.04-(173.46*(1-((C_04+C_05)/2)))-(407.23*(C_04-C_05))</v>
      </c>
    </row>
    <row r="20205" spans="1:7" x14ac:dyDescent="0.15">
      <c r="A20205">
        <v>1.63</v>
      </c>
      <c r="B20205">
        <v>62.8</v>
      </c>
      <c r="C20205">
        <v>3.23</v>
      </c>
      <c r="D20205">
        <v>7.15</v>
      </c>
      <c r="E20205">
        <v>173.49</v>
      </c>
      <c r="F20205">
        <v>407.66</v>
      </c>
      <c r="G20205" t="str">
        <f t="shared" si="315"/>
        <v>B_02+(3.23*(B_02-B_03))-7.15-(173.49*(1-((C_04+C_05)/2)))-(407.66*(C_04-C_05))</v>
      </c>
    </row>
    <row r="20206" spans="1:7" x14ac:dyDescent="0.15">
      <c r="A20206">
        <v>1.64</v>
      </c>
      <c r="B20206">
        <v>62.8</v>
      </c>
      <c r="C20206">
        <v>3.24</v>
      </c>
      <c r="D20206">
        <v>7.27</v>
      </c>
      <c r="E20206">
        <v>173.52</v>
      </c>
      <c r="F20206">
        <v>408.08</v>
      </c>
      <c r="G20206" t="str">
        <f t="shared" si="315"/>
        <v>B_02+(3.24*(B_02-B_03))-7.27-(173.52*(1-((C_04+C_05)/2)))-(408.08*(C_04-C_05))</v>
      </c>
    </row>
    <row r="20207" spans="1:7" x14ac:dyDescent="0.15">
      <c r="A20207">
        <v>1.65</v>
      </c>
      <c r="B20207">
        <v>62.8</v>
      </c>
      <c r="C20207">
        <v>3.24</v>
      </c>
      <c r="D20207">
        <v>7.38</v>
      </c>
      <c r="E20207">
        <v>173.55</v>
      </c>
      <c r="F20207">
        <v>408.5</v>
      </c>
      <c r="G20207" t="str">
        <f t="shared" si="315"/>
        <v>B_02+(3.24*(B_02-B_03))-7.38-(173.55*(1-((C_04+C_05)/2)))-(408.5*(C_04-C_05))</v>
      </c>
    </row>
    <row r="20208" spans="1:7" x14ac:dyDescent="0.15">
      <c r="A20208">
        <v>1.66</v>
      </c>
      <c r="B20208">
        <v>62.8</v>
      </c>
      <c r="C20208">
        <v>3.25</v>
      </c>
      <c r="D20208">
        <v>7.5</v>
      </c>
      <c r="E20208">
        <v>173.58</v>
      </c>
      <c r="F20208">
        <v>408.92</v>
      </c>
      <c r="G20208" t="str">
        <f t="shared" si="315"/>
        <v>B_02+(3.25*(B_02-B_03))-7.5-(173.58*(1-((C_04+C_05)/2)))-(408.92*(C_04-C_05))</v>
      </c>
    </row>
    <row r="20209" spans="1:7" x14ac:dyDescent="0.15">
      <c r="A20209">
        <v>1.67</v>
      </c>
      <c r="B20209">
        <v>62.8</v>
      </c>
      <c r="C20209">
        <v>3.26</v>
      </c>
      <c r="D20209">
        <v>7.62</v>
      </c>
      <c r="E20209">
        <v>173.6</v>
      </c>
      <c r="F20209">
        <v>409.33</v>
      </c>
      <c r="G20209" t="str">
        <f t="shared" si="315"/>
        <v>B_02+(3.26*(B_02-B_03))-7.62-(173.6*(1-((C_04+C_05)/2)))-(409.33*(C_04-C_05))</v>
      </c>
    </row>
    <row r="20210" spans="1:7" x14ac:dyDescent="0.15">
      <c r="A20210">
        <v>1.68</v>
      </c>
      <c r="B20210">
        <v>62.8</v>
      </c>
      <c r="C20210">
        <v>3.27</v>
      </c>
      <c r="D20210">
        <v>7.73</v>
      </c>
      <c r="E20210">
        <v>173.63</v>
      </c>
      <c r="F20210">
        <v>409.73</v>
      </c>
      <c r="G20210" t="str">
        <f t="shared" si="315"/>
        <v>B_02+(3.27*(B_02-B_03))-7.73-(173.63*(1-((C_04+C_05)/2)))-(409.73*(C_04-C_05))</v>
      </c>
    </row>
    <row r="20211" spans="1:7" x14ac:dyDescent="0.15">
      <c r="A20211">
        <v>1.69</v>
      </c>
      <c r="B20211">
        <v>62.8</v>
      </c>
      <c r="C20211">
        <v>3.28</v>
      </c>
      <c r="D20211">
        <v>7.85</v>
      </c>
      <c r="E20211">
        <v>173.66</v>
      </c>
      <c r="F20211">
        <v>410.14</v>
      </c>
      <c r="G20211" t="str">
        <f t="shared" si="315"/>
        <v>B_02+(3.28*(B_02-B_03))-7.85-(173.66*(1-((C_04+C_05)/2)))-(410.14*(C_04-C_05))</v>
      </c>
    </row>
    <row r="20212" spans="1:7" x14ac:dyDescent="0.15">
      <c r="A20212">
        <v>1.7</v>
      </c>
      <c r="B20212">
        <v>62.8</v>
      </c>
      <c r="C20212">
        <v>3.29</v>
      </c>
      <c r="D20212">
        <v>7.97</v>
      </c>
      <c r="E20212">
        <v>173.68</v>
      </c>
      <c r="F20212">
        <v>410.54</v>
      </c>
      <c r="G20212" t="str">
        <f t="shared" si="315"/>
        <v>B_02+(3.29*(B_02-B_03))-7.97-(173.68*(1-((C_04+C_05)/2)))-(410.54*(C_04-C_05))</v>
      </c>
    </row>
    <row r="20213" spans="1:7" x14ac:dyDescent="0.15">
      <c r="A20213">
        <v>1.71</v>
      </c>
      <c r="B20213">
        <v>62.8</v>
      </c>
      <c r="C20213">
        <v>3.3</v>
      </c>
      <c r="D20213">
        <v>8.1</v>
      </c>
      <c r="E20213">
        <v>173.71</v>
      </c>
      <c r="F20213">
        <v>410.93</v>
      </c>
      <c r="G20213" t="str">
        <f t="shared" si="315"/>
        <v>B_02+(3.3*(B_02-B_03))-8.1-(173.71*(1-((C_04+C_05)/2)))-(410.93*(C_04-C_05))</v>
      </c>
    </row>
    <row r="20214" spans="1:7" x14ac:dyDescent="0.15">
      <c r="A20214">
        <v>1.72</v>
      </c>
      <c r="B20214">
        <v>62.8</v>
      </c>
      <c r="C20214">
        <v>3.31</v>
      </c>
      <c r="D20214">
        <v>8.2200000000000006</v>
      </c>
      <c r="E20214">
        <v>173.73</v>
      </c>
      <c r="F20214">
        <v>411.32</v>
      </c>
      <c r="G20214" t="str">
        <f t="shared" si="315"/>
        <v>B_02+(3.31*(B_02-B_03))-8.22-(173.73*(1-((C_04+C_05)/2)))-(411.32*(C_04-C_05))</v>
      </c>
    </row>
    <row r="20215" spans="1:7" x14ac:dyDescent="0.15">
      <c r="A20215">
        <v>1.73</v>
      </c>
      <c r="B20215">
        <v>62.8</v>
      </c>
      <c r="C20215">
        <v>3.32</v>
      </c>
      <c r="D20215">
        <v>8.34</v>
      </c>
      <c r="E20215">
        <v>173.76</v>
      </c>
      <c r="F20215">
        <v>411.71</v>
      </c>
      <c r="G20215" t="str">
        <f t="shared" si="315"/>
        <v>B_02+(3.32*(B_02-B_03))-8.34-(173.76*(1-((C_04+C_05)/2)))-(411.71*(C_04-C_05))</v>
      </c>
    </row>
    <row r="20216" spans="1:7" x14ac:dyDescent="0.15">
      <c r="A20216">
        <v>1.74</v>
      </c>
      <c r="B20216">
        <v>62.8</v>
      </c>
      <c r="C20216">
        <v>3.33</v>
      </c>
      <c r="D20216">
        <v>8.4600000000000009</v>
      </c>
      <c r="E20216">
        <v>173.78</v>
      </c>
      <c r="F20216">
        <v>412.09</v>
      </c>
      <c r="G20216" t="str">
        <f t="shared" si="315"/>
        <v>B_02+(3.33*(B_02-B_03))-8.46-(173.78*(1-((C_04+C_05)/2)))-(412.09*(C_04-C_05))</v>
      </c>
    </row>
    <row r="20217" spans="1:7" x14ac:dyDescent="0.15">
      <c r="A20217">
        <v>1.75</v>
      </c>
      <c r="B20217">
        <v>62.8</v>
      </c>
      <c r="C20217">
        <v>3.34</v>
      </c>
      <c r="D20217">
        <v>8.59</v>
      </c>
      <c r="E20217">
        <v>173.8</v>
      </c>
      <c r="F20217">
        <v>412.47</v>
      </c>
      <c r="G20217" t="str">
        <f t="shared" si="315"/>
        <v>B_02+(3.34*(B_02-B_03))-8.59-(173.8*(1-((C_04+C_05)/2)))-(412.47*(C_04-C_05))</v>
      </c>
    </row>
    <row r="20218" spans="1:7" x14ac:dyDescent="0.15">
      <c r="A20218">
        <v>1.76</v>
      </c>
      <c r="B20218">
        <v>62.8</v>
      </c>
      <c r="C20218">
        <v>3.35</v>
      </c>
      <c r="D20218">
        <v>8.7100000000000009</v>
      </c>
      <c r="E20218">
        <v>173.82</v>
      </c>
      <c r="F20218">
        <v>412.85</v>
      </c>
      <c r="G20218" t="str">
        <f t="shared" si="315"/>
        <v>B_02+(3.35*(B_02-B_03))-8.71-(173.82*(1-((C_04+C_05)/2)))-(412.85*(C_04-C_05))</v>
      </c>
    </row>
    <row r="20219" spans="1:7" x14ac:dyDescent="0.15">
      <c r="A20219">
        <v>1.77</v>
      </c>
      <c r="B20219">
        <v>62.8</v>
      </c>
      <c r="C20219">
        <v>3.36</v>
      </c>
      <c r="D20219">
        <v>8.84</v>
      </c>
      <c r="E20219">
        <v>173.84</v>
      </c>
      <c r="F20219">
        <v>413.22</v>
      </c>
      <c r="G20219" t="str">
        <f t="shared" si="315"/>
        <v>B_02+(3.36*(B_02-B_03))-8.84-(173.84*(1-((C_04+C_05)/2)))-(413.22*(C_04-C_05))</v>
      </c>
    </row>
    <row r="20220" spans="1:7" x14ac:dyDescent="0.15">
      <c r="A20220">
        <v>1.78</v>
      </c>
      <c r="B20220">
        <v>62.8</v>
      </c>
      <c r="C20220">
        <v>3.37</v>
      </c>
      <c r="D20220">
        <v>8.9700000000000006</v>
      </c>
      <c r="E20220">
        <v>173.86</v>
      </c>
      <c r="F20220">
        <v>413.59</v>
      </c>
      <c r="G20220" t="str">
        <f t="shared" si="315"/>
        <v>B_02+(3.37*(B_02-B_03))-8.97-(173.86*(1-((C_04+C_05)/2)))-(413.59*(C_04-C_05))</v>
      </c>
    </row>
    <row r="20221" spans="1:7" x14ac:dyDescent="0.15">
      <c r="A20221">
        <v>1.79</v>
      </c>
      <c r="B20221">
        <v>62.8</v>
      </c>
      <c r="C20221">
        <v>3.38</v>
      </c>
      <c r="D20221">
        <v>9.1</v>
      </c>
      <c r="E20221">
        <v>173.88</v>
      </c>
      <c r="F20221">
        <v>413.96</v>
      </c>
      <c r="G20221" t="str">
        <f t="shared" si="315"/>
        <v>B_02+(3.38*(B_02-B_03))-9.1-(173.88*(1-((C_04+C_05)/2)))-(413.96*(C_04-C_05))</v>
      </c>
    </row>
    <row r="20222" spans="1:7" x14ac:dyDescent="0.15">
      <c r="A20222">
        <v>1.8</v>
      </c>
      <c r="B20222">
        <v>62.8</v>
      </c>
      <c r="C20222">
        <v>3.39</v>
      </c>
      <c r="D20222">
        <v>9.23</v>
      </c>
      <c r="E20222">
        <v>173.9</v>
      </c>
      <c r="F20222">
        <v>414.32</v>
      </c>
      <c r="G20222" t="str">
        <f t="shared" si="315"/>
        <v>B_02+(3.39*(B_02-B_03))-9.23-(173.9*(1-((C_04+C_05)/2)))-(414.32*(C_04-C_05))</v>
      </c>
    </row>
    <row r="20223" spans="1:7" x14ac:dyDescent="0.15">
      <c r="A20223">
        <v>1.81</v>
      </c>
      <c r="B20223">
        <v>62.8</v>
      </c>
      <c r="C20223">
        <v>3.39</v>
      </c>
      <c r="D20223">
        <v>9.36</v>
      </c>
      <c r="E20223">
        <v>173.92</v>
      </c>
      <c r="F20223">
        <v>414.68</v>
      </c>
      <c r="G20223" t="str">
        <f t="shared" si="315"/>
        <v>B_02+(3.39*(B_02-B_03))-9.36-(173.92*(1-((C_04+C_05)/2)))-(414.68*(C_04-C_05))</v>
      </c>
    </row>
    <row r="20224" spans="1:7" x14ac:dyDescent="0.15">
      <c r="A20224">
        <v>1.82</v>
      </c>
      <c r="B20224">
        <v>62.8</v>
      </c>
      <c r="C20224">
        <v>3.4</v>
      </c>
      <c r="D20224">
        <v>9.49</v>
      </c>
      <c r="E20224">
        <v>173.94</v>
      </c>
      <c r="F20224">
        <v>415.03</v>
      </c>
      <c r="G20224" t="str">
        <f t="shared" si="315"/>
        <v>B_02+(3.4*(B_02-B_03))-9.49-(173.94*(1-((C_04+C_05)/2)))-(415.03*(C_04-C_05))</v>
      </c>
    </row>
    <row r="20225" spans="1:7" x14ac:dyDescent="0.15">
      <c r="A20225">
        <v>1.83</v>
      </c>
      <c r="B20225">
        <v>62.8</v>
      </c>
      <c r="C20225">
        <v>3.41</v>
      </c>
      <c r="D20225">
        <v>9.6199999999999992</v>
      </c>
      <c r="E20225">
        <v>173.95</v>
      </c>
      <c r="F20225">
        <v>415.38</v>
      </c>
      <c r="G20225" t="str">
        <f t="shared" si="315"/>
        <v>B_02+(3.41*(B_02-B_03))-9.62-(173.95*(1-((C_04+C_05)/2)))-(415.38*(C_04-C_05))</v>
      </c>
    </row>
    <row r="20226" spans="1:7" x14ac:dyDescent="0.15">
      <c r="A20226">
        <v>1.84</v>
      </c>
      <c r="B20226">
        <v>62.8</v>
      </c>
      <c r="C20226">
        <v>3.42</v>
      </c>
      <c r="D20226">
        <v>9.75</v>
      </c>
      <c r="E20226">
        <v>173.97</v>
      </c>
      <c r="F20226">
        <v>415.73</v>
      </c>
      <c r="G20226" t="str">
        <f t="shared" si="315"/>
        <v>B_02+(3.42*(B_02-B_03))-9.75-(173.97*(1-((C_04+C_05)/2)))-(415.73*(C_04-C_05))</v>
      </c>
    </row>
    <row r="20227" spans="1:7" x14ac:dyDescent="0.15">
      <c r="A20227">
        <v>1.85</v>
      </c>
      <c r="B20227">
        <v>62.8</v>
      </c>
      <c r="C20227">
        <v>3.43</v>
      </c>
      <c r="D20227">
        <v>9.89</v>
      </c>
      <c r="E20227">
        <v>173.98</v>
      </c>
      <c r="F20227">
        <v>416.07</v>
      </c>
      <c r="G20227" t="str">
        <f t="shared" ref="G20227:G20290" si="316">"B_02+("&amp;C20227&amp;"*(B_02-B_03))-"&amp;D20227&amp;"-("&amp;E20227&amp;"*(1-((C_04+C_05)/2)))-("&amp;F20227&amp;"*(C_04-C_05))"</f>
        <v>B_02+(3.43*(B_02-B_03))-9.89-(173.98*(1-((C_04+C_05)/2)))-(416.07*(C_04-C_05))</v>
      </c>
    </row>
    <row r="20228" spans="1:7" x14ac:dyDescent="0.15">
      <c r="A20228">
        <v>1.86</v>
      </c>
      <c r="B20228">
        <v>62.8</v>
      </c>
      <c r="C20228">
        <v>3.44</v>
      </c>
      <c r="D20228">
        <v>10.02</v>
      </c>
      <c r="E20228">
        <v>174</v>
      </c>
      <c r="F20228">
        <v>416.41</v>
      </c>
      <c r="G20228" t="str">
        <f t="shared" si="316"/>
        <v>B_02+(3.44*(B_02-B_03))-10.02-(174*(1-((C_04+C_05)/2)))-(416.41*(C_04-C_05))</v>
      </c>
    </row>
    <row r="20229" spans="1:7" x14ac:dyDescent="0.15">
      <c r="A20229">
        <v>1.87</v>
      </c>
      <c r="B20229">
        <v>62.8</v>
      </c>
      <c r="C20229">
        <v>3.45</v>
      </c>
      <c r="D20229">
        <v>10.16</v>
      </c>
      <c r="E20229">
        <v>174.01</v>
      </c>
      <c r="F20229">
        <v>416.74</v>
      </c>
      <c r="G20229" t="str">
        <f t="shared" si="316"/>
        <v>B_02+(3.45*(B_02-B_03))-10.16-(174.01*(1-((C_04+C_05)/2)))-(416.74*(C_04-C_05))</v>
      </c>
    </row>
    <row r="20230" spans="1:7" x14ac:dyDescent="0.15">
      <c r="A20230">
        <v>1.88</v>
      </c>
      <c r="B20230">
        <v>62.8</v>
      </c>
      <c r="C20230">
        <v>3.46</v>
      </c>
      <c r="D20230">
        <v>10.3</v>
      </c>
      <c r="E20230">
        <v>174.02</v>
      </c>
      <c r="F20230">
        <v>417.07</v>
      </c>
      <c r="G20230" t="str">
        <f t="shared" si="316"/>
        <v>B_02+(3.46*(B_02-B_03))-10.3-(174.02*(1-((C_04+C_05)/2)))-(417.07*(C_04-C_05))</v>
      </c>
    </row>
    <row r="20231" spans="1:7" x14ac:dyDescent="0.15">
      <c r="A20231">
        <v>1.89</v>
      </c>
      <c r="B20231">
        <v>62.8</v>
      </c>
      <c r="C20231">
        <v>3.47</v>
      </c>
      <c r="D20231">
        <v>10.43</v>
      </c>
      <c r="E20231">
        <v>174.03</v>
      </c>
      <c r="F20231">
        <v>417.4</v>
      </c>
      <c r="G20231" t="str">
        <f t="shared" si="316"/>
        <v>B_02+(3.47*(B_02-B_03))-10.43-(174.03*(1-((C_04+C_05)/2)))-(417.4*(C_04-C_05))</v>
      </c>
    </row>
    <row r="20232" spans="1:7" x14ac:dyDescent="0.15">
      <c r="A20232">
        <v>1.9</v>
      </c>
      <c r="B20232">
        <v>62.8</v>
      </c>
      <c r="C20232">
        <v>3.48</v>
      </c>
      <c r="D20232">
        <v>10.57</v>
      </c>
      <c r="E20232">
        <v>174.04</v>
      </c>
      <c r="F20232">
        <v>417.72</v>
      </c>
      <c r="G20232" t="str">
        <f t="shared" si="316"/>
        <v>B_02+(3.48*(B_02-B_03))-10.57-(174.04*(1-((C_04+C_05)/2)))-(417.72*(C_04-C_05))</v>
      </c>
    </row>
    <row r="20233" spans="1:7" x14ac:dyDescent="0.15">
      <c r="A20233">
        <v>1.91</v>
      </c>
      <c r="B20233">
        <v>62.8</v>
      </c>
      <c r="C20233">
        <v>3.49</v>
      </c>
      <c r="D20233">
        <v>10.71</v>
      </c>
      <c r="E20233">
        <v>174.05</v>
      </c>
      <c r="F20233">
        <v>418.04</v>
      </c>
      <c r="G20233" t="str">
        <f t="shared" si="316"/>
        <v>B_02+(3.49*(B_02-B_03))-10.71-(174.05*(1-((C_04+C_05)/2)))-(418.04*(C_04-C_05))</v>
      </c>
    </row>
    <row r="20234" spans="1:7" x14ac:dyDescent="0.15">
      <c r="A20234">
        <v>1.92</v>
      </c>
      <c r="B20234">
        <v>62.8</v>
      </c>
      <c r="C20234">
        <v>3.5</v>
      </c>
      <c r="D20234">
        <v>10.85</v>
      </c>
      <c r="E20234">
        <v>174.06</v>
      </c>
      <c r="F20234">
        <v>418.35</v>
      </c>
      <c r="G20234" t="str">
        <f t="shared" si="316"/>
        <v>B_02+(3.5*(B_02-B_03))-10.85-(174.06*(1-((C_04+C_05)/2)))-(418.35*(C_04-C_05))</v>
      </c>
    </row>
    <row r="20235" spans="1:7" x14ac:dyDescent="0.15">
      <c r="A20235">
        <v>1.93</v>
      </c>
      <c r="B20235">
        <v>62.8</v>
      </c>
      <c r="C20235">
        <v>3.51</v>
      </c>
      <c r="D20235">
        <v>10.99</v>
      </c>
      <c r="E20235">
        <v>174.07</v>
      </c>
      <c r="F20235">
        <v>418.67</v>
      </c>
      <c r="G20235" t="str">
        <f t="shared" si="316"/>
        <v>B_02+(3.51*(B_02-B_03))-10.99-(174.07*(1-((C_04+C_05)/2)))-(418.67*(C_04-C_05))</v>
      </c>
    </row>
    <row r="20236" spans="1:7" x14ac:dyDescent="0.15">
      <c r="A20236">
        <v>1.94</v>
      </c>
      <c r="B20236">
        <v>62.8</v>
      </c>
      <c r="C20236">
        <v>3.52</v>
      </c>
      <c r="D20236">
        <v>11.14</v>
      </c>
      <c r="E20236">
        <v>174.08</v>
      </c>
      <c r="F20236">
        <v>418.97</v>
      </c>
      <c r="G20236" t="str">
        <f t="shared" si="316"/>
        <v>B_02+(3.52*(B_02-B_03))-11.14-(174.08*(1-((C_04+C_05)/2)))-(418.97*(C_04-C_05))</v>
      </c>
    </row>
    <row r="20237" spans="1:7" x14ac:dyDescent="0.15">
      <c r="A20237">
        <v>1.95</v>
      </c>
      <c r="B20237">
        <v>62.8</v>
      </c>
      <c r="C20237">
        <v>3.53</v>
      </c>
      <c r="D20237">
        <v>11.28</v>
      </c>
      <c r="E20237">
        <v>174.09</v>
      </c>
      <c r="F20237">
        <v>419.28</v>
      </c>
      <c r="G20237" t="str">
        <f t="shared" si="316"/>
        <v>B_02+(3.53*(B_02-B_03))-11.28-(174.09*(1-((C_04+C_05)/2)))-(419.28*(C_04-C_05))</v>
      </c>
    </row>
    <row r="20238" spans="1:7" x14ac:dyDescent="0.15">
      <c r="A20238">
        <v>1.96</v>
      </c>
      <c r="B20238">
        <v>62.8</v>
      </c>
      <c r="C20238">
        <v>3.54</v>
      </c>
      <c r="D20238">
        <v>11.42</v>
      </c>
      <c r="E20238">
        <v>174.09</v>
      </c>
      <c r="F20238">
        <v>419.58</v>
      </c>
      <c r="G20238" t="str">
        <f t="shared" si="316"/>
        <v>B_02+(3.54*(B_02-B_03))-11.42-(174.09*(1-((C_04+C_05)/2)))-(419.58*(C_04-C_05))</v>
      </c>
    </row>
    <row r="20239" spans="1:7" x14ac:dyDescent="0.15">
      <c r="A20239">
        <v>1.97</v>
      </c>
      <c r="B20239">
        <v>62.8</v>
      </c>
      <c r="C20239">
        <v>3.55</v>
      </c>
      <c r="D20239">
        <v>11.57</v>
      </c>
      <c r="E20239">
        <v>174.1</v>
      </c>
      <c r="F20239">
        <v>419.87</v>
      </c>
      <c r="G20239" t="str">
        <f t="shared" si="316"/>
        <v>B_02+(3.55*(B_02-B_03))-11.57-(174.1*(1-((C_04+C_05)/2)))-(419.87*(C_04-C_05))</v>
      </c>
    </row>
    <row r="20240" spans="1:7" x14ac:dyDescent="0.15">
      <c r="A20240">
        <v>1.98</v>
      </c>
      <c r="B20240">
        <v>62.8</v>
      </c>
      <c r="C20240">
        <v>3.56</v>
      </c>
      <c r="D20240">
        <v>11.71</v>
      </c>
      <c r="E20240">
        <v>174.11</v>
      </c>
      <c r="F20240">
        <v>420.17</v>
      </c>
      <c r="G20240" t="str">
        <f t="shared" si="316"/>
        <v>B_02+(3.56*(B_02-B_03))-11.71-(174.11*(1-((C_04+C_05)/2)))-(420.17*(C_04-C_05))</v>
      </c>
    </row>
    <row r="20241" spans="1:7" x14ac:dyDescent="0.15">
      <c r="A20241">
        <v>1.99</v>
      </c>
      <c r="B20241">
        <v>62.8</v>
      </c>
      <c r="C20241">
        <v>3.57</v>
      </c>
      <c r="D20241">
        <v>11.86</v>
      </c>
      <c r="E20241">
        <v>174.11</v>
      </c>
      <c r="F20241">
        <v>420.46</v>
      </c>
      <c r="G20241" t="str">
        <f t="shared" si="316"/>
        <v>B_02+(3.57*(B_02-B_03))-11.86-(174.11*(1-((C_04+C_05)/2)))-(420.46*(C_04-C_05))</v>
      </c>
    </row>
    <row r="20242" spans="1:7" x14ac:dyDescent="0.15">
      <c r="A20242">
        <v>2</v>
      </c>
      <c r="B20242">
        <v>62.8</v>
      </c>
      <c r="C20242">
        <v>3.58</v>
      </c>
      <c r="D20242">
        <v>12.01</v>
      </c>
      <c r="E20242">
        <v>174.11</v>
      </c>
      <c r="F20242">
        <v>420.74</v>
      </c>
      <c r="G20242" t="str">
        <f t="shared" si="316"/>
        <v>B_02+(3.58*(B_02-B_03))-12.01-(174.11*(1-((C_04+C_05)/2)))-(420.74*(C_04-C_05))</v>
      </c>
    </row>
    <row r="20243" spans="1:7" x14ac:dyDescent="0.15">
      <c r="A20243">
        <v>2.0099999999999998</v>
      </c>
      <c r="B20243">
        <v>62.8</v>
      </c>
      <c r="C20243">
        <v>3.59</v>
      </c>
      <c r="D20243">
        <v>12.16</v>
      </c>
      <c r="E20243">
        <v>174.12</v>
      </c>
      <c r="F20243">
        <v>421.02</v>
      </c>
      <c r="G20243" t="str">
        <f t="shared" si="316"/>
        <v>B_02+(3.59*(B_02-B_03))-12.16-(174.12*(1-((C_04+C_05)/2)))-(421.02*(C_04-C_05))</v>
      </c>
    </row>
    <row r="20244" spans="1:7" x14ac:dyDescent="0.15">
      <c r="A20244">
        <v>2.02</v>
      </c>
      <c r="B20244">
        <v>62.8</v>
      </c>
      <c r="C20244">
        <v>3.6</v>
      </c>
      <c r="D20244">
        <v>12.31</v>
      </c>
      <c r="E20244">
        <v>174.12</v>
      </c>
      <c r="F20244">
        <v>421.3</v>
      </c>
      <c r="G20244" t="str">
        <f t="shared" si="316"/>
        <v>B_02+(3.6*(B_02-B_03))-12.31-(174.12*(1-((C_04+C_05)/2)))-(421.3*(C_04-C_05))</v>
      </c>
    </row>
    <row r="20245" spans="1:7" x14ac:dyDescent="0.15">
      <c r="A20245">
        <v>2.0299999999999998</v>
      </c>
      <c r="B20245">
        <v>62.8</v>
      </c>
      <c r="C20245">
        <v>3.61</v>
      </c>
      <c r="D20245">
        <v>12.46</v>
      </c>
      <c r="E20245">
        <v>174.12</v>
      </c>
      <c r="F20245">
        <v>421.57</v>
      </c>
      <c r="G20245" t="str">
        <f t="shared" si="316"/>
        <v>B_02+(3.61*(B_02-B_03))-12.46-(174.12*(1-((C_04+C_05)/2)))-(421.57*(C_04-C_05))</v>
      </c>
    </row>
    <row r="20246" spans="1:7" x14ac:dyDescent="0.15">
      <c r="A20246">
        <v>2.04</v>
      </c>
      <c r="B20246">
        <v>62.8</v>
      </c>
      <c r="C20246">
        <v>3.62</v>
      </c>
      <c r="D20246">
        <v>12.61</v>
      </c>
      <c r="E20246">
        <v>174.12</v>
      </c>
      <c r="F20246">
        <v>421.84</v>
      </c>
      <c r="G20246" t="str">
        <f t="shared" si="316"/>
        <v>B_02+(3.62*(B_02-B_03))-12.61-(174.12*(1-((C_04+C_05)/2)))-(421.84*(C_04-C_05))</v>
      </c>
    </row>
    <row r="20247" spans="1:7" x14ac:dyDescent="0.15">
      <c r="A20247">
        <v>2.0499999999999998</v>
      </c>
      <c r="B20247">
        <v>62.8</v>
      </c>
      <c r="C20247">
        <v>3.63</v>
      </c>
      <c r="D20247">
        <v>12.76</v>
      </c>
      <c r="E20247">
        <v>174.12</v>
      </c>
      <c r="F20247">
        <v>422.11</v>
      </c>
      <c r="G20247" t="str">
        <f t="shared" si="316"/>
        <v>B_02+(3.63*(B_02-B_03))-12.76-(174.12*(1-((C_04+C_05)/2)))-(422.11*(C_04-C_05))</v>
      </c>
    </row>
    <row r="20248" spans="1:7" x14ac:dyDescent="0.15">
      <c r="A20248">
        <v>2.06</v>
      </c>
      <c r="B20248">
        <v>62.8</v>
      </c>
      <c r="C20248">
        <v>3.64</v>
      </c>
      <c r="D20248">
        <v>12.92</v>
      </c>
      <c r="E20248">
        <v>174.12</v>
      </c>
      <c r="F20248">
        <v>422.37</v>
      </c>
      <c r="G20248" t="str">
        <f t="shared" si="316"/>
        <v>B_02+(3.64*(B_02-B_03))-12.92-(174.12*(1-((C_04+C_05)/2)))-(422.37*(C_04-C_05))</v>
      </c>
    </row>
    <row r="20249" spans="1:7" x14ac:dyDescent="0.15">
      <c r="A20249">
        <v>2.0699999999999998</v>
      </c>
      <c r="B20249">
        <v>62.8</v>
      </c>
      <c r="C20249">
        <v>3.65</v>
      </c>
      <c r="D20249">
        <v>13.07</v>
      </c>
      <c r="E20249">
        <v>174.12</v>
      </c>
      <c r="F20249">
        <v>422.63</v>
      </c>
      <c r="G20249" t="str">
        <f t="shared" si="316"/>
        <v>B_02+(3.65*(B_02-B_03))-13.07-(174.12*(1-((C_04+C_05)/2)))-(422.63*(C_04-C_05))</v>
      </c>
    </row>
    <row r="20250" spans="1:7" x14ac:dyDescent="0.15">
      <c r="A20250">
        <v>2.08</v>
      </c>
      <c r="B20250">
        <v>62.8</v>
      </c>
      <c r="C20250">
        <v>3.66</v>
      </c>
      <c r="D20250">
        <v>13.23</v>
      </c>
      <c r="E20250">
        <v>174.12</v>
      </c>
      <c r="F20250">
        <v>422.88</v>
      </c>
      <c r="G20250" t="str">
        <f t="shared" si="316"/>
        <v>B_02+(3.66*(B_02-B_03))-13.23-(174.12*(1-((C_04+C_05)/2)))-(422.88*(C_04-C_05))</v>
      </c>
    </row>
    <row r="20251" spans="1:7" x14ac:dyDescent="0.15">
      <c r="A20251">
        <v>2.09</v>
      </c>
      <c r="B20251">
        <v>62.8</v>
      </c>
      <c r="C20251">
        <v>3.67</v>
      </c>
      <c r="D20251">
        <v>13.38</v>
      </c>
      <c r="E20251">
        <v>174.11</v>
      </c>
      <c r="F20251">
        <v>423.13</v>
      </c>
      <c r="G20251" t="str">
        <f t="shared" si="316"/>
        <v>B_02+(3.67*(B_02-B_03))-13.38-(174.11*(1-((C_04+C_05)/2)))-(423.13*(C_04-C_05))</v>
      </c>
    </row>
    <row r="20252" spans="1:7" x14ac:dyDescent="0.15">
      <c r="A20252">
        <v>2.1</v>
      </c>
      <c r="B20252">
        <v>62.8</v>
      </c>
      <c r="C20252">
        <v>3.68</v>
      </c>
      <c r="D20252">
        <v>13.54</v>
      </c>
      <c r="E20252">
        <v>174.11</v>
      </c>
      <c r="F20252">
        <v>423.38</v>
      </c>
      <c r="G20252" t="str">
        <f t="shared" si="316"/>
        <v>B_02+(3.68*(B_02-B_03))-13.54-(174.11*(1-((C_04+C_05)/2)))-(423.38*(C_04-C_05))</v>
      </c>
    </row>
    <row r="20253" spans="1:7" x14ac:dyDescent="0.15">
      <c r="A20253">
        <v>2.11</v>
      </c>
      <c r="B20253">
        <v>62.8</v>
      </c>
      <c r="C20253">
        <v>3.69</v>
      </c>
      <c r="D20253">
        <v>13.7</v>
      </c>
      <c r="E20253">
        <v>174.11</v>
      </c>
      <c r="F20253">
        <v>423.62</v>
      </c>
      <c r="G20253" t="str">
        <f t="shared" si="316"/>
        <v>B_02+(3.69*(B_02-B_03))-13.7-(174.11*(1-((C_04+C_05)/2)))-(423.62*(C_04-C_05))</v>
      </c>
    </row>
    <row r="20254" spans="1:7" x14ac:dyDescent="0.15">
      <c r="A20254">
        <v>2.12</v>
      </c>
      <c r="B20254">
        <v>62.8</v>
      </c>
      <c r="C20254">
        <v>3.7</v>
      </c>
      <c r="D20254">
        <v>13.86</v>
      </c>
      <c r="E20254">
        <v>174.1</v>
      </c>
      <c r="F20254">
        <v>423.86</v>
      </c>
      <c r="G20254" t="str">
        <f t="shared" si="316"/>
        <v>B_02+(3.7*(B_02-B_03))-13.86-(174.1*(1-((C_04+C_05)/2)))-(423.86*(C_04-C_05))</v>
      </c>
    </row>
    <row r="20255" spans="1:7" x14ac:dyDescent="0.15">
      <c r="A20255">
        <v>2.13</v>
      </c>
      <c r="B20255">
        <v>62.8</v>
      </c>
      <c r="C20255">
        <v>3.71</v>
      </c>
      <c r="D20255">
        <v>14.02</v>
      </c>
      <c r="E20255">
        <v>174.09</v>
      </c>
      <c r="F20255">
        <v>424.1</v>
      </c>
      <c r="G20255" t="str">
        <f t="shared" si="316"/>
        <v>B_02+(3.71*(B_02-B_03))-14.02-(174.09*(1-((C_04+C_05)/2)))-(424.1*(C_04-C_05))</v>
      </c>
    </row>
    <row r="20256" spans="1:7" x14ac:dyDescent="0.15">
      <c r="A20256">
        <v>2.14</v>
      </c>
      <c r="B20256">
        <v>62.8</v>
      </c>
      <c r="C20256">
        <v>3.73</v>
      </c>
      <c r="D20256">
        <v>14.18</v>
      </c>
      <c r="E20256">
        <v>174.09</v>
      </c>
      <c r="F20256">
        <v>424.33</v>
      </c>
      <c r="G20256" t="str">
        <f t="shared" si="316"/>
        <v>B_02+(3.73*(B_02-B_03))-14.18-(174.09*(1-((C_04+C_05)/2)))-(424.33*(C_04-C_05))</v>
      </c>
    </row>
    <row r="20257" spans="1:7" x14ac:dyDescent="0.15">
      <c r="A20257">
        <v>2.15</v>
      </c>
      <c r="B20257">
        <v>62.8</v>
      </c>
      <c r="C20257">
        <v>3.74</v>
      </c>
      <c r="D20257">
        <v>14.34</v>
      </c>
      <c r="E20257">
        <v>174.08</v>
      </c>
      <c r="F20257">
        <v>424.56</v>
      </c>
      <c r="G20257" t="str">
        <f t="shared" si="316"/>
        <v>B_02+(3.74*(B_02-B_03))-14.34-(174.08*(1-((C_04+C_05)/2)))-(424.56*(C_04-C_05))</v>
      </c>
    </row>
    <row r="20258" spans="1:7" x14ac:dyDescent="0.15">
      <c r="A20258">
        <v>2.16</v>
      </c>
      <c r="B20258">
        <v>62.8</v>
      </c>
      <c r="C20258">
        <v>3.75</v>
      </c>
      <c r="D20258">
        <v>14.5</v>
      </c>
      <c r="E20258">
        <v>174.07</v>
      </c>
      <c r="F20258">
        <v>424.78</v>
      </c>
      <c r="G20258" t="str">
        <f t="shared" si="316"/>
        <v>B_02+(3.75*(B_02-B_03))-14.5-(174.07*(1-((C_04+C_05)/2)))-(424.78*(C_04-C_05))</v>
      </c>
    </row>
    <row r="20259" spans="1:7" x14ac:dyDescent="0.15">
      <c r="A20259">
        <v>2.17</v>
      </c>
      <c r="B20259">
        <v>62.8</v>
      </c>
      <c r="C20259">
        <v>3.76</v>
      </c>
      <c r="D20259">
        <v>14.67</v>
      </c>
      <c r="E20259">
        <v>174.06</v>
      </c>
      <c r="F20259">
        <v>425</v>
      </c>
      <c r="G20259" t="str">
        <f t="shared" si="316"/>
        <v>B_02+(3.76*(B_02-B_03))-14.67-(174.06*(1-((C_04+C_05)/2)))-(425*(C_04-C_05))</v>
      </c>
    </row>
    <row r="20260" spans="1:7" x14ac:dyDescent="0.15">
      <c r="A20260">
        <v>2.1800000000000002</v>
      </c>
      <c r="B20260">
        <v>62.8</v>
      </c>
      <c r="C20260">
        <v>3.77</v>
      </c>
      <c r="D20260">
        <v>14.83</v>
      </c>
      <c r="E20260">
        <v>174.05</v>
      </c>
      <c r="F20260">
        <v>425.22</v>
      </c>
      <c r="G20260" t="str">
        <f t="shared" si="316"/>
        <v>B_02+(3.77*(B_02-B_03))-14.83-(174.05*(1-((C_04+C_05)/2)))-(425.22*(C_04-C_05))</v>
      </c>
    </row>
    <row r="20261" spans="1:7" x14ac:dyDescent="0.15">
      <c r="A20261">
        <v>2.19</v>
      </c>
      <c r="B20261">
        <v>62.8</v>
      </c>
      <c r="C20261">
        <v>3.78</v>
      </c>
      <c r="D20261">
        <v>15</v>
      </c>
      <c r="E20261">
        <v>174.04</v>
      </c>
      <c r="F20261">
        <v>425.43</v>
      </c>
      <c r="G20261" t="str">
        <f t="shared" si="316"/>
        <v>B_02+(3.78*(B_02-B_03))-15-(174.04*(1-((C_04+C_05)/2)))-(425.43*(C_04-C_05))</v>
      </c>
    </row>
    <row r="20262" spans="1:7" x14ac:dyDescent="0.15">
      <c r="A20262">
        <v>2.2000000000000002</v>
      </c>
      <c r="B20262">
        <v>62.8</v>
      </c>
      <c r="C20262">
        <v>3.79</v>
      </c>
      <c r="D20262">
        <v>15.16</v>
      </c>
      <c r="E20262">
        <v>174.03</v>
      </c>
      <c r="F20262">
        <v>425.64</v>
      </c>
      <c r="G20262" t="str">
        <f t="shared" si="316"/>
        <v>B_02+(3.79*(B_02-B_03))-15.16-(174.03*(1-((C_04+C_05)/2)))-(425.64*(C_04-C_05))</v>
      </c>
    </row>
    <row r="20263" spans="1:7" x14ac:dyDescent="0.15">
      <c r="A20263">
        <v>2.21</v>
      </c>
      <c r="B20263">
        <v>62.8</v>
      </c>
      <c r="C20263">
        <v>3.8</v>
      </c>
      <c r="D20263">
        <v>15.33</v>
      </c>
      <c r="E20263">
        <v>174.02</v>
      </c>
      <c r="F20263">
        <v>425.84</v>
      </c>
      <c r="G20263" t="str">
        <f t="shared" si="316"/>
        <v>B_02+(3.8*(B_02-B_03))-15.33-(174.02*(1-((C_04+C_05)/2)))-(425.84*(C_04-C_05))</v>
      </c>
    </row>
    <row r="20264" spans="1:7" x14ac:dyDescent="0.15">
      <c r="A20264">
        <v>2.2200000000000002</v>
      </c>
      <c r="B20264">
        <v>62.8</v>
      </c>
      <c r="C20264">
        <v>3.81</v>
      </c>
      <c r="D20264">
        <v>15.5</v>
      </c>
      <c r="E20264">
        <v>174.01</v>
      </c>
      <c r="F20264">
        <v>426.04</v>
      </c>
      <c r="G20264" t="str">
        <f t="shared" si="316"/>
        <v>B_02+(3.81*(B_02-B_03))-15.5-(174.01*(1-((C_04+C_05)/2)))-(426.04*(C_04-C_05))</v>
      </c>
    </row>
    <row r="20265" spans="1:7" x14ac:dyDescent="0.15">
      <c r="A20265">
        <v>2.23</v>
      </c>
      <c r="B20265">
        <v>62.8</v>
      </c>
      <c r="C20265">
        <v>3.82</v>
      </c>
      <c r="D20265">
        <v>15.67</v>
      </c>
      <c r="E20265">
        <v>173.99</v>
      </c>
      <c r="F20265">
        <v>426.24</v>
      </c>
      <c r="G20265" t="str">
        <f t="shared" si="316"/>
        <v>B_02+(3.82*(B_02-B_03))-15.67-(173.99*(1-((C_04+C_05)/2)))-(426.24*(C_04-C_05))</v>
      </c>
    </row>
    <row r="20266" spans="1:7" x14ac:dyDescent="0.15">
      <c r="A20266">
        <v>2.2400000000000002</v>
      </c>
      <c r="B20266">
        <v>62.8</v>
      </c>
      <c r="C20266">
        <v>3.83</v>
      </c>
      <c r="D20266">
        <v>15.84</v>
      </c>
      <c r="E20266">
        <v>173.98</v>
      </c>
      <c r="F20266">
        <v>426.43</v>
      </c>
      <c r="G20266" t="str">
        <f t="shared" si="316"/>
        <v>B_02+(3.83*(B_02-B_03))-15.84-(173.98*(1-((C_04+C_05)/2)))-(426.43*(C_04-C_05))</v>
      </c>
    </row>
    <row r="20267" spans="1:7" x14ac:dyDescent="0.15">
      <c r="A20267">
        <v>2.25</v>
      </c>
      <c r="B20267">
        <v>62.8</v>
      </c>
      <c r="C20267">
        <v>3.84</v>
      </c>
      <c r="D20267">
        <v>16.010000000000002</v>
      </c>
      <c r="E20267">
        <v>173.96</v>
      </c>
      <c r="F20267">
        <v>426.62</v>
      </c>
      <c r="G20267" t="str">
        <f t="shared" si="316"/>
        <v>B_02+(3.84*(B_02-B_03))-16.01-(173.96*(1-((C_04+C_05)/2)))-(426.62*(C_04-C_05))</v>
      </c>
    </row>
    <row r="20268" spans="1:7" x14ac:dyDescent="0.15">
      <c r="A20268">
        <v>2.2599999999999998</v>
      </c>
      <c r="B20268">
        <v>62.8</v>
      </c>
      <c r="C20268">
        <v>3.85</v>
      </c>
      <c r="D20268">
        <v>16.18</v>
      </c>
      <c r="E20268">
        <v>173.95</v>
      </c>
      <c r="F20268">
        <v>426.81</v>
      </c>
      <c r="G20268" t="str">
        <f t="shared" si="316"/>
        <v>B_02+(3.85*(B_02-B_03))-16.18-(173.95*(1-((C_04+C_05)/2)))-(426.81*(C_04-C_05))</v>
      </c>
    </row>
    <row r="20269" spans="1:7" x14ac:dyDescent="0.15">
      <c r="A20269">
        <v>2.27</v>
      </c>
      <c r="B20269">
        <v>62.8</v>
      </c>
      <c r="C20269">
        <v>3.86</v>
      </c>
      <c r="D20269">
        <v>16.350000000000001</v>
      </c>
      <c r="E20269">
        <v>173.93</v>
      </c>
      <c r="F20269">
        <v>426.99</v>
      </c>
      <c r="G20269" t="str">
        <f t="shared" si="316"/>
        <v>B_02+(3.86*(B_02-B_03))-16.35-(173.93*(1-((C_04+C_05)/2)))-(426.99*(C_04-C_05))</v>
      </c>
    </row>
    <row r="20270" spans="1:7" x14ac:dyDescent="0.15">
      <c r="A20270">
        <v>2.2799999999999998</v>
      </c>
      <c r="B20270">
        <v>62.8</v>
      </c>
      <c r="C20270">
        <v>3.87</v>
      </c>
      <c r="D20270">
        <v>16.53</v>
      </c>
      <c r="E20270">
        <v>173.92</v>
      </c>
      <c r="F20270">
        <v>427.17</v>
      </c>
      <c r="G20270" t="str">
        <f t="shared" si="316"/>
        <v>B_02+(3.87*(B_02-B_03))-16.53-(173.92*(1-((C_04+C_05)/2)))-(427.17*(C_04-C_05))</v>
      </c>
    </row>
    <row r="20271" spans="1:7" x14ac:dyDescent="0.15">
      <c r="A20271">
        <v>2.29</v>
      </c>
      <c r="B20271">
        <v>62.8</v>
      </c>
      <c r="C20271">
        <v>3.88</v>
      </c>
      <c r="D20271">
        <v>16.7</v>
      </c>
      <c r="E20271">
        <v>173.9</v>
      </c>
      <c r="F20271">
        <v>427.34</v>
      </c>
      <c r="G20271" t="str">
        <f t="shared" si="316"/>
        <v>B_02+(3.88*(B_02-B_03))-16.7-(173.9*(1-((C_04+C_05)/2)))-(427.34*(C_04-C_05))</v>
      </c>
    </row>
    <row r="20272" spans="1:7" x14ac:dyDescent="0.15">
      <c r="A20272">
        <v>2.2999999999999998</v>
      </c>
      <c r="B20272">
        <v>62.8</v>
      </c>
      <c r="C20272">
        <v>3.9</v>
      </c>
      <c r="D20272">
        <v>16.88</v>
      </c>
      <c r="E20272">
        <v>173.88</v>
      </c>
      <c r="F20272">
        <v>427.51</v>
      </c>
      <c r="G20272" t="str">
        <f t="shared" si="316"/>
        <v>B_02+(3.9*(B_02-B_03))-16.88-(173.88*(1-((C_04+C_05)/2)))-(427.51*(C_04-C_05))</v>
      </c>
    </row>
    <row r="20273" spans="1:7" x14ac:dyDescent="0.15">
      <c r="A20273">
        <v>2.31</v>
      </c>
      <c r="B20273">
        <v>62.8</v>
      </c>
      <c r="C20273">
        <v>3.91</v>
      </c>
      <c r="D20273">
        <v>17.05</v>
      </c>
      <c r="E20273">
        <v>173.86</v>
      </c>
      <c r="F20273">
        <v>427.68</v>
      </c>
      <c r="G20273" t="str">
        <f t="shared" si="316"/>
        <v>B_02+(3.91*(B_02-B_03))-17.05-(173.86*(1-((C_04+C_05)/2)))-(427.68*(C_04-C_05))</v>
      </c>
    </row>
    <row r="20274" spans="1:7" x14ac:dyDescent="0.15">
      <c r="A20274">
        <v>2.3199999999999998</v>
      </c>
      <c r="B20274">
        <v>62.8</v>
      </c>
      <c r="C20274">
        <v>3.92</v>
      </c>
      <c r="D20274">
        <v>17.23</v>
      </c>
      <c r="E20274">
        <v>173.84</v>
      </c>
      <c r="F20274">
        <v>427.84</v>
      </c>
      <c r="G20274" t="str">
        <f t="shared" si="316"/>
        <v>B_02+(3.92*(B_02-B_03))-17.23-(173.84*(1-((C_04+C_05)/2)))-(427.84*(C_04-C_05))</v>
      </c>
    </row>
    <row r="20275" spans="1:7" x14ac:dyDescent="0.15">
      <c r="A20275">
        <v>2.33</v>
      </c>
      <c r="B20275">
        <v>62.8</v>
      </c>
      <c r="C20275">
        <v>3.93</v>
      </c>
      <c r="D20275">
        <v>17.41</v>
      </c>
      <c r="E20275">
        <v>173.82</v>
      </c>
      <c r="F20275">
        <v>428</v>
      </c>
      <c r="G20275" t="str">
        <f t="shared" si="316"/>
        <v>B_02+(3.93*(B_02-B_03))-17.41-(173.82*(1-((C_04+C_05)/2)))-(428*(C_04-C_05))</v>
      </c>
    </row>
    <row r="20276" spans="1:7" x14ac:dyDescent="0.15">
      <c r="A20276">
        <v>2.34</v>
      </c>
      <c r="B20276">
        <v>62.8</v>
      </c>
      <c r="C20276">
        <v>3.94</v>
      </c>
      <c r="D20276">
        <v>17.59</v>
      </c>
      <c r="E20276">
        <v>173.8</v>
      </c>
      <c r="F20276">
        <v>428.16</v>
      </c>
      <c r="G20276" t="str">
        <f t="shared" si="316"/>
        <v>B_02+(3.94*(B_02-B_03))-17.59-(173.8*(1-((C_04+C_05)/2)))-(428.16*(C_04-C_05))</v>
      </c>
    </row>
    <row r="20277" spans="1:7" x14ac:dyDescent="0.15">
      <c r="A20277">
        <v>2.35</v>
      </c>
      <c r="B20277">
        <v>62.8</v>
      </c>
      <c r="C20277">
        <v>3.95</v>
      </c>
      <c r="D20277">
        <v>17.77</v>
      </c>
      <c r="E20277">
        <v>173.78</v>
      </c>
      <c r="F20277">
        <v>428.31</v>
      </c>
      <c r="G20277" t="str">
        <f t="shared" si="316"/>
        <v>B_02+(3.95*(B_02-B_03))-17.77-(173.78*(1-((C_04+C_05)/2)))-(428.31*(C_04-C_05))</v>
      </c>
    </row>
    <row r="20278" spans="1:7" x14ac:dyDescent="0.15">
      <c r="A20278">
        <v>2.36</v>
      </c>
      <c r="B20278">
        <v>62.8</v>
      </c>
      <c r="C20278">
        <v>3.96</v>
      </c>
      <c r="D20278">
        <v>17.95</v>
      </c>
      <c r="E20278">
        <v>173.75</v>
      </c>
      <c r="F20278">
        <v>428.45</v>
      </c>
      <c r="G20278" t="str">
        <f t="shared" si="316"/>
        <v>B_02+(3.96*(B_02-B_03))-17.95-(173.75*(1-((C_04+C_05)/2)))-(428.45*(C_04-C_05))</v>
      </c>
    </row>
    <row r="20279" spans="1:7" x14ac:dyDescent="0.15">
      <c r="A20279">
        <v>2.37</v>
      </c>
      <c r="B20279">
        <v>62.8</v>
      </c>
      <c r="C20279">
        <v>3.97</v>
      </c>
      <c r="D20279">
        <v>18.13</v>
      </c>
      <c r="E20279">
        <v>173.73</v>
      </c>
      <c r="F20279">
        <v>428.6</v>
      </c>
      <c r="G20279" t="str">
        <f t="shared" si="316"/>
        <v>B_02+(3.97*(B_02-B_03))-18.13-(173.73*(1-((C_04+C_05)/2)))-(428.6*(C_04-C_05))</v>
      </c>
    </row>
    <row r="20280" spans="1:7" x14ac:dyDescent="0.15">
      <c r="A20280">
        <v>2.38</v>
      </c>
      <c r="B20280">
        <v>62.8</v>
      </c>
      <c r="C20280">
        <v>3.98</v>
      </c>
      <c r="D20280">
        <v>18.32</v>
      </c>
      <c r="E20280">
        <v>173.7</v>
      </c>
      <c r="F20280">
        <v>428.74</v>
      </c>
      <c r="G20280" t="str">
        <f t="shared" si="316"/>
        <v>B_02+(3.98*(B_02-B_03))-18.32-(173.7*(1-((C_04+C_05)/2)))-(428.74*(C_04-C_05))</v>
      </c>
    </row>
    <row r="20281" spans="1:7" x14ac:dyDescent="0.15">
      <c r="A20281">
        <v>2.39</v>
      </c>
      <c r="B20281">
        <v>62.8</v>
      </c>
      <c r="C20281">
        <v>3.99</v>
      </c>
      <c r="D20281">
        <v>18.5</v>
      </c>
      <c r="E20281">
        <v>173.68</v>
      </c>
      <c r="F20281">
        <v>428.87</v>
      </c>
      <c r="G20281" t="str">
        <f t="shared" si="316"/>
        <v>B_02+(3.99*(B_02-B_03))-18.5-(173.68*(1-((C_04+C_05)/2)))-(428.87*(C_04-C_05))</v>
      </c>
    </row>
    <row r="20282" spans="1:7" x14ac:dyDescent="0.15">
      <c r="A20282">
        <v>2.4</v>
      </c>
      <c r="B20282">
        <v>62.8</v>
      </c>
      <c r="C20282">
        <v>4</v>
      </c>
      <c r="D20282">
        <v>18.68</v>
      </c>
      <c r="E20282">
        <v>173.65</v>
      </c>
      <c r="F20282">
        <v>429.01</v>
      </c>
      <c r="G20282" t="str">
        <f t="shared" si="316"/>
        <v>B_02+(4*(B_02-B_03))-18.68-(173.65*(1-((C_04+C_05)/2)))-(429.01*(C_04-C_05))</v>
      </c>
    </row>
    <row r="20283" spans="1:7" x14ac:dyDescent="0.15">
      <c r="A20283">
        <v>2.41</v>
      </c>
      <c r="B20283">
        <v>62.8</v>
      </c>
      <c r="C20283">
        <v>4.0199999999999996</v>
      </c>
      <c r="D20283">
        <v>18.87</v>
      </c>
      <c r="E20283">
        <v>173.63</v>
      </c>
      <c r="F20283">
        <v>429.13</v>
      </c>
      <c r="G20283" t="str">
        <f t="shared" si="316"/>
        <v>B_02+(4.02*(B_02-B_03))-18.87-(173.63*(1-((C_04+C_05)/2)))-(429.13*(C_04-C_05))</v>
      </c>
    </row>
    <row r="20284" spans="1:7" x14ac:dyDescent="0.15">
      <c r="A20284">
        <v>2.42</v>
      </c>
      <c r="B20284">
        <v>62.8</v>
      </c>
      <c r="C20284">
        <v>4.03</v>
      </c>
      <c r="D20284">
        <v>19.059999999999999</v>
      </c>
      <c r="E20284">
        <v>173.6</v>
      </c>
      <c r="F20284">
        <v>429.26</v>
      </c>
      <c r="G20284" t="str">
        <f t="shared" si="316"/>
        <v>B_02+(4.03*(B_02-B_03))-19.06-(173.6*(1-((C_04+C_05)/2)))-(429.26*(C_04-C_05))</v>
      </c>
    </row>
    <row r="20285" spans="1:7" x14ac:dyDescent="0.15">
      <c r="A20285">
        <v>2.4300000000000002</v>
      </c>
      <c r="B20285">
        <v>62.8</v>
      </c>
      <c r="C20285">
        <v>4.04</v>
      </c>
      <c r="D20285">
        <v>19.239999999999998</v>
      </c>
      <c r="E20285">
        <v>173.57</v>
      </c>
      <c r="F20285">
        <v>429.38</v>
      </c>
      <c r="G20285" t="str">
        <f t="shared" si="316"/>
        <v>B_02+(4.04*(B_02-B_03))-19.24-(173.57*(1-((C_04+C_05)/2)))-(429.38*(C_04-C_05))</v>
      </c>
    </row>
    <row r="20286" spans="1:7" x14ac:dyDescent="0.15">
      <c r="A20286">
        <v>2.44</v>
      </c>
      <c r="B20286">
        <v>62.8</v>
      </c>
      <c r="C20286">
        <v>4.05</v>
      </c>
      <c r="D20286">
        <v>19.43</v>
      </c>
      <c r="E20286">
        <v>173.54</v>
      </c>
      <c r="F20286">
        <v>429.5</v>
      </c>
      <c r="G20286" t="str">
        <f t="shared" si="316"/>
        <v>B_02+(4.05*(B_02-B_03))-19.43-(173.54*(1-((C_04+C_05)/2)))-(429.5*(C_04-C_05))</v>
      </c>
    </row>
    <row r="20287" spans="1:7" x14ac:dyDescent="0.15">
      <c r="A20287">
        <v>2.4500000000000002</v>
      </c>
      <c r="B20287">
        <v>62.8</v>
      </c>
      <c r="C20287">
        <v>4.0599999999999996</v>
      </c>
      <c r="D20287">
        <v>19.62</v>
      </c>
      <c r="E20287">
        <v>173.51</v>
      </c>
      <c r="F20287">
        <v>429.61</v>
      </c>
      <c r="G20287" t="str">
        <f t="shared" si="316"/>
        <v>B_02+(4.06*(B_02-B_03))-19.62-(173.51*(1-((C_04+C_05)/2)))-(429.61*(C_04-C_05))</v>
      </c>
    </row>
    <row r="20288" spans="1:7" x14ac:dyDescent="0.15">
      <c r="A20288">
        <v>2.46</v>
      </c>
      <c r="B20288">
        <v>62.8</v>
      </c>
      <c r="C20288">
        <v>4.07</v>
      </c>
      <c r="D20288">
        <v>19.809999999999999</v>
      </c>
      <c r="E20288">
        <v>173.48</v>
      </c>
      <c r="F20288">
        <v>429.72</v>
      </c>
      <c r="G20288" t="str">
        <f t="shared" si="316"/>
        <v>B_02+(4.07*(B_02-B_03))-19.81-(173.48*(1-((C_04+C_05)/2)))-(429.72*(C_04-C_05))</v>
      </c>
    </row>
    <row r="20289" spans="1:7" x14ac:dyDescent="0.15">
      <c r="A20289">
        <v>2.4700000000000002</v>
      </c>
      <c r="B20289">
        <v>62.8</v>
      </c>
      <c r="C20289">
        <v>4.08</v>
      </c>
      <c r="D20289">
        <v>20</v>
      </c>
      <c r="E20289">
        <v>173.45</v>
      </c>
      <c r="F20289">
        <v>429.83</v>
      </c>
      <c r="G20289" t="str">
        <f t="shared" si="316"/>
        <v>B_02+(4.08*(B_02-B_03))-20-(173.45*(1-((C_04+C_05)/2)))-(429.83*(C_04-C_05))</v>
      </c>
    </row>
    <row r="20290" spans="1:7" x14ac:dyDescent="0.15">
      <c r="A20290">
        <v>2.48</v>
      </c>
      <c r="B20290">
        <v>62.8</v>
      </c>
      <c r="C20290">
        <v>4.09</v>
      </c>
      <c r="D20290">
        <v>20.2</v>
      </c>
      <c r="E20290">
        <v>173.42</v>
      </c>
      <c r="F20290">
        <v>429.93</v>
      </c>
      <c r="G20290" t="str">
        <f t="shared" si="316"/>
        <v>B_02+(4.09*(B_02-B_03))-20.2-(173.42*(1-((C_04+C_05)/2)))-(429.93*(C_04-C_05))</v>
      </c>
    </row>
    <row r="20291" spans="1:7" x14ac:dyDescent="0.15">
      <c r="A20291">
        <v>2.4900000000000002</v>
      </c>
      <c r="B20291">
        <v>62.8</v>
      </c>
      <c r="C20291">
        <v>4.1100000000000003</v>
      </c>
      <c r="D20291">
        <v>20.39</v>
      </c>
      <c r="E20291">
        <v>173.39</v>
      </c>
      <c r="F20291">
        <v>430.03</v>
      </c>
      <c r="G20291" t="str">
        <f t="shared" ref="G20291:G20354" si="317">"B_02+("&amp;C20291&amp;"*(B_02-B_03))-"&amp;D20291&amp;"-("&amp;E20291&amp;"*(1-((C_04+C_05)/2)))-("&amp;F20291&amp;"*(C_04-C_05))"</f>
        <v>B_02+(4.11*(B_02-B_03))-20.39-(173.39*(1-((C_04+C_05)/2)))-(430.03*(C_04-C_05))</v>
      </c>
    </row>
    <row r="20292" spans="1:7" x14ac:dyDescent="0.15">
      <c r="A20292">
        <v>2.5</v>
      </c>
      <c r="B20292">
        <v>62.8</v>
      </c>
      <c r="C20292">
        <v>4.12</v>
      </c>
      <c r="D20292">
        <v>20.58</v>
      </c>
      <c r="E20292">
        <v>173.35</v>
      </c>
      <c r="F20292">
        <v>430.12</v>
      </c>
      <c r="G20292" t="str">
        <f t="shared" si="317"/>
        <v>B_02+(4.12*(B_02-B_03))-20.58-(173.35*(1-((C_04+C_05)/2)))-(430.12*(C_04-C_05))</v>
      </c>
    </row>
    <row r="20293" spans="1:7" x14ac:dyDescent="0.15">
      <c r="A20293">
        <v>2.5099999999999998</v>
      </c>
      <c r="B20293">
        <v>62.8</v>
      </c>
      <c r="C20293">
        <v>4.13</v>
      </c>
      <c r="D20293">
        <v>20.78</v>
      </c>
      <c r="E20293">
        <v>173.32</v>
      </c>
      <c r="F20293">
        <v>430.21</v>
      </c>
      <c r="G20293" t="str">
        <f t="shared" si="317"/>
        <v>B_02+(4.13*(B_02-B_03))-20.78-(173.32*(1-((C_04+C_05)/2)))-(430.21*(C_04-C_05))</v>
      </c>
    </row>
    <row r="20294" spans="1:7" x14ac:dyDescent="0.15">
      <c r="A20294">
        <v>2.52</v>
      </c>
      <c r="B20294">
        <v>62.8</v>
      </c>
      <c r="C20294">
        <v>4.1399999999999997</v>
      </c>
      <c r="D20294">
        <v>20.98</v>
      </c>
      <c r="E20294">
        <v>173.29</v>
      </c>
      <c r="F20294">
        <v>430.3</v>
      </c>
      <c r="G20294" t="str">
        <f t="shared" si="317"/>
        <v>B_02+(4.14*(B_02-B_03))-20.98-(173.29*(1-((C_04+C_05)/2)))-(430.3*(C_04-C_05))</v>
      </c>
    </row>
    <row r="20295" spans="1:7" x14ac:dyDescent="0.15">
      <c r="A20295">
        <v>2.5299999999999998</v>
      </c>
      <c r="B20295">
        <v>62.8</v>
      </c>
      <c r="C20295">
        <v>4.1500000000000004</v>
      </c>
      <c r="D20295">
        <v>21.17</v>
      </c>
      <c r="E20295">
        <v>173.25</v>
      </c>
      <c r="F20295">
        <v>430.38</v>
      </c>
      <c r="G20295" t="str">
        <f t="shared" si="317"/>
        <v>B_02+(4.15*(B_02-B_03))-21.17-(173.25*(1-((C_04+C_05)/2)))-(430.38*(C_04-C_05))</v>
      </c>
    </row>
    <row r="20296" spans="1:7" x14ac:dyDescent="0.15">
      <c r="A20296">
        <v>2.54</v>
      </c>
      <c r="B20296">
        <v>62.8</v>
      </c>
      <c r="C20296">
        <v>4.16</v>
      </c>
      <c r="D20296">
        <v>21.37</v>
      </c>
      <c r="E20296">
        <v>173.21</v>
      </c>
      <c r="F20296">
        <v>430.46</v>
      </c>
      <c r="G20296" t="str">
        <f t="shared" si="317"/>
        <v>B_02+(4.16*(B_02-B_03))-21.37-(173.21*(1-((C_04+C_05)/2)))-(430.46*(C_04-C_05))</v>
      </c>
    </row>
    <row r="20297" spans="1:7" x14ac:dyDescent="0.15">
      <c r="A20297">
        <v>2.5499999999999998</v>
      </c>
      <c r="B20297">
        <v>62.8</v>
      </c>
      <c r="C20297">
        <v>4.17</v>
      </c>
      <c r="D20297">
        <v>21.57</v>
      </c>
      <c r="E20297">
        <v>173.18</v>
      </c>
      <c r="F20297">
        <v>430.53</v>
      </c>
      <c r="G20297" t="str">
        <f t="shared" si="317"/>
        <v>B_02+(4.17*(B_02-B_03))-21.57-(173.18*(1-((C_04+C_05)/2)))-(430.53*(C_04-C_05))</v>
      </c>
    </row>
    <row r="20298" spans="1:7" x14ac:dyDescent="0.15">
      <c r="A20298">
        <v>2.56</v>
      </c>
      <c r="B20298">
        <v>62.8</v>
      </c>
      <c r="C20298">
        <v>4.1900000000000004</v>
      </c>
      <c r="D20298">
        <v>21.77</v>
      </c>
      <c r="E20298">
        <v>173.14</v>
      </c>
      <c r="F20298">
        <v>430.6</v>
      </c>
      <c r="G20298" t="str">
        <f t="shared" si="317"/>
        <v>B_02+(4.19*(B_02-B_03))-21.77-(173.14*(1-((C_04+C_05)/2)))-(430.6*(C_04-C_05))</v>
      </c>
    </row>
    <row r="20299" spans="1:7" x14ac:dyDescent="0.15">
      <c r="A20299">
        <v>2.57</v>
      </c>
      <c r="B20299">
        <v>62.8</v>
      </c>
      <c r="C20299">
        <v>4.2</v>
      </c>
      <c r="D20299">
        <v>21.97</v>
      </c>
      <c r="E20299">
        <v>173.1</v>
      </c>
      <c r="F20299">
        <v>430.67</v>
      </c>
      <c r="G20299" t="str">
        <f t="shared" si="317"/>
        <v>B_02+(4.2*(B_02-B_03))-21.97-(173.1*(1-((C_04+C_05)/2)))-(430.67*(C_04-C_05))</v>
      </c>
    </row>
    <row r="20300" spans="1:7" x14ac:dyDescent="0.15">
      <c r="A20300">
        <v>2.58</v>
      </c>
      <c r="B20300">
        <v>62.8</v>
      </c>
      <c r="C20300">
        <v>4.21</v>
      </c>
      <c r="D20300">
        <v>22.17</v>
      </c>
      <c r="E20300">
        <v>173.06</v>
      </c>
      <c r="F20300">
        <v>430.73</v>
      </c>
      <c r="G20300" t="str">
        <f t="shared" si="317"/>
        <v>B_02+(4.21*(B_02-B_03))-22.17-(173.06*(1-((C_04+C_05)/2)))-(430.73*(C_04-C_05))</v>
      </c>
    </row>
    <row r="20301" spans="1:7" x14ac:dyDescent="0.15">
      <c r="A20301">
        <v>2.59</v>
      </c>
      <c r="B20301">
        <v>62.8</v>
      </c>
      <c r="C20301">
        <v>4.22</v>
      </c>
      <c r="D20301">
        <v>22.37</v>
      </c>
      <c r="E20301">
        <v>173.02</v>
      </c>
      <c r="F20301">
        <v>430.79</v>
      </c>
      <c r="G20301" t="str">
        <f t="shared" si="317"/>
        <v>B_02+(4.22*(B_02-B_03))-22.37-(173.02*(1-((C_04+C_05)/2)))-(430.79*(C_04-C_05))</v>
      </c>
    </row>
    <row r="20302" spans="1:7" x14ac:dyDescent="0.15">
      <c r="A20302">
        <v>2.6</v>
      </c>
      <c r="B20302">
        <v>62.8</v>
      </c>
      <c r="C20302">
        <v>4.2300000000000004</v>
      </c>
      <c r="D20302">
        <v>22.58</v>
      </c>
      <c r="E20302">
        <v>172.98</v>
      </c>
      <c r="F20302">
        <v>430.85</v>
      </c>
      <c r="G20302" t="str">
        <f t="shared" si="317"/>
        <v>B_02+(4.23*(B_02-B_03))-22.58-(172.98*(1-((C_04+C_05)/2)))-(430.85*(C_04-C_05))</v>
      </c>
    </row>
    <row r="20303" spans="1:7" x14ac:dyDescent="0.15">
      <c r="A20303">
        <v>2.61</v>
      </c>
      <c r="B20303">
        <v>62.8</v>
      </c>
      <c r="C20303">
        <v>4.24</v>
      </c>
      <c r="D20303">
        <v>22.78</v>
      </c>
      <c r="E20303">
        <v>172.94</v>
      </c>
      <c r="F20303">
        <v>430.9</v>
      </c>
      <c r="G20303" t="str">
        <f t="shared" si="317"/>
        <v>B_02+(4.24*(B_02-B_03))-22.78-(172.94*(1-((C_04+C_05)/2)))-(430.9*(C_04-C_05))</v>
      </c>
    </row>
    <row r="20304" spans="1:7" x14ac:dyDescent="0.15">
      <c r="A20304">
        <v>2.62</v>
      </c>
      <c r="B20304">
        <v>62.8</v>
      </c>
      <c r="C20304">
        <v>4.25</v>
      </c>
      <c r="D20304">
        <v>22.99</v>
      </c>
      <c r="E20304">
        <v>172.9</v>
      </c>
      <c r="F20304">
        <v>430.95</v>
      </c>
      <c r="G20304" t="str">
        <f t="shared" si="317"/>
        <v>B_02+(4.25*(B_02-B_03))-22.99-(172.9*(1-((C_04+C_05)/2)))-(430.95*(C_04-C_05))</v>
      </c>
    </row>
    <row r="20305" spans="1:7" x14ac:dyDescent="0.15">
      <c r="A20305">
        <v>2.63</v>
      </c>
      <c r="B20305">
        <v>62.8</v>
      </c>
      <c r="C20305">
        <v>4.2699999999999996</v>
      </c>
      <c r="D20305">
        <v>23.19</v>
      </c>
      <c r="E20305">
        <v>172.85</v>
      </c>
      <c r="F20305">
        <v>431</v>
      </c>
      <c r="G20305" t="str">
        <f t="shared" si="317"/>
        <v>B_02+(4.27*(B_02-B_03))-23.19-(172.85*(1-((C_04+C_05)/2)))-(431*(C_04-C_05))</v>
      </c>
    </row>
    <row r="20306" spans="1:7" x14ac:dyDescent="0.15">
      <c r="A20306">
        <v>2.64</v>
      </c>
      <c r="B20306">
        <v>62.8</v>
      </c>
      <c r="C20306">
        <v>4.28</v>
      </c>
      <c r="D20306">
        <v>23.4</v>
      </c>
      <c r="E20306">
        <v>172.81</v>
      </c>
      <c r="F20306">
        <v>431.04</v>
      </c>
      <c r="G20306" t="str">
        <f t="shared" si="317"/>
        <v>B_02+(4.28*(B_02-B_03))-23.4-(172.81*(1-((C_04+C_05)/2)))-(431.04*(C_04-C_05))</v>
      </c>
    </row>
    <row r="20307" spans="1:7" x14ac:dyDescent="0.15">
      <c r="A20307">
        <v>2.65</v>
      </c>
      <c r="B20307">
        <v>62.8</v>
      </c>
      <c r="C20307">
        <v>4.29</v>
      </c>
      <c r="D20307">
        <v>23.61</v>
      </c>
      <c r="E20307">
        <v>172.77</v>
      </c>
      <c r="F20307">
        <v>431.07</v>
      </c>
      <c r="G20307" t="str">
        <f t="shared" si="317"/>
        <v>B_02+(4.29*(B_02-B_03))-23.61-(172.77*(1-((C_04+C_05)/2)))-(431.07*(C_04-C_05))</v>
      </c>
    </row>
    <row r="20308" spans="1:7" x14ac:dyDescent="0.15">
      <c r="A20308">
        <v>2.66</v>
      </c>
      <c r="B20308">
        <v>62.8</v>
      </c>
      <c r="C20308">
        <v>4.3</v>
      </c>
      <c r="D20308">
        <v>23.82</v>
      </c>
      <c r="E20308">
        <v>172.72</v>
      </c>
      <c r="F20308">
        <v>431.11</v>
      </c>
      <c r="G20308" t="str">
        <f t="shared" si="317"/>
        <v>B_02+(4.3*(B_02-B_03))-23.82-(172.72*(1-((C_04+C_05)/2)))-(431.11*(C_04-C_05))</v>
      </c>
    </row>
    <row r="20309" spans="1:7" x14ac:dyDescent="0.15">
      <c r="A20309">
        <v>2.67</v>
      </c>
      <c r="B20309">
        <v>62.8</v>
      </c>
      <c r="C20309">
        <v>4.3099999999999996</v>
      </c>
      <c r="D20309">
        <v>24.03</v>
      </c>
      <c r="E20309">
        <v>172.67</v>
      </c>
      <c r="F20309">
        <v>431.14</v>
      </c>
      <c r="G20309" t="str">
        <f t="shared" si="317"/>
        <v>B_02+(4.31*(B_02-B_03))-24.03-(172.67*(1-((C_04+C_05)/2)))-(431.14*(C_04-C_05))</v>
      </c>
    </row>
    <row r="20310" spans="1:7" x14ac:dyDescent="0.15">
      <c r="A20310">
        <v>2.68</v>
      </c>
      <c r="B20310">
        <v>62.8</v>
      </c>
      <c r="C20310">
        <v>4.32</v>
      </c>
      <c r="D20310">
        <v>24.24</v>
      </c>
      <c r="E20310">
        <v>172.63</v>
      </c>
      <c r="F20310">
        <v>431.16</v>
      </c>
      <c r="G20310" t="str">
        <f t="shared" si="317"/>
        <v>B_02+(4.32*(B_02-B_03))-24.24-(172.63*(1-((C_04+C_05)/2)))-(431.16*(C_04-C_05))</v>
      </c>
    </row>
    <row r="20311" spans="1:7" x14ac:dyDescent="0.15">
      <c r="A20311">
        <v>2.69</v>
      </c>
      <c r="B20311">
        <v>62.8</v>
      </c>
      <c r="C20311">
        <v>4.34</v>
      </c>
      <c r="D20311">
        <v>24.45</v>
      </c>
      <c r="E20311">
        <v>172.58</v>
      </c>
      <c r="F20311">
        <v>431.18</v>
      </c>
      <c r="G20311" t="str">
        <f t="shared" si="317"/>
        <v>B_02+(4.34*(B_02-B_03))-24.45-(172.58*(1-((C_04+C_05)/2)))-(431.18*(C_04-C_05))</v>
      </c>
    </row>
    <row r="20312" spans="1:7" x14ac:dyDescent="0.15">
      <c r="A20312">
        <v>2.7</v>
      </c>
      <c r="B20312">
        <v>62.8</v>
      </c>
      <c r="C20312">
        <v>4.3499999999999996</v>
      </c>
      <c r="D20312">
        <v>24.66</v>
      </c>
      <c r="E20312">
        <v>172.53</v>
      </c>
      <c r="F20312">
        <v>431.2</v>
      </c>
      <c r="G20312" t="str">
        <f t="shared" si="317"/>
        <v>B_02+(4.35*(B_02-B_03))-24.66-(172.53*(1-((C_04+C_05)/2)))-(431.2*(C_04-C_05))</v>
      </c>
    </row>
    <row r="20313" spans="1:7" x14ac:dyDescent="0.15">
      <c r="A20313">
        <v>2.71</v>
      </c>
      <c r="B20313">
        <v>62.8</v>
      </c>
      <c r="C20313">
        <v>4.3600000000000003</v>
      </c>
      <c r="D20313">
        <v>24.88</v>
      </c>
      <c r="E20313">
        <v>172.48</v>
      </c>
      <c r="F20313">
        <v>431.21</v>
      </c>
      <c r="G20313" t="str">
        <f t="shared" si="317"/>
        <v>B_02+(4.36*(B_02-B_03))-24.88-(172.48*(1-((C_04+C_05)/2)))-(431.21*(C_04-C_05))</v>
      </c>
    </row>
    <row r="20314" spans="1:7" x14ac:dyDescent="0.15">
      <c r="A20314">
        <v>2.72</v>
      </c>
      <c r="B20314">
        <v>62.8</v>
      </c>
      <c r="C20314">
        <v>4.37</v>
      </c>
      <c r="D20314">
        <v>25.09</v>
      </c>
      <c r="E20314">
        <v>172.43</v>
      </c>
      <c r="F20314">
        <v>431.23</v>
      </c>
      <c r="G20314" t="str">
        <f t="shared" si="317"/>
        <v>B_02+(4.37*(B_02-B_03))-25.09-(172.43*(1-((C_04+C_05)/2)))-(431.23*(C_04-C_05))</v>
      </c>
    </row>
    <row r="20315" spans="1:7" x14ac:dyDescent="0.15">
      <c r="A20315">
        <v>2.73</v>
      </c>
      <c r="B20315">
        <v>62.8</v>
      </c>
      <c r="C20315">
        <v>4.38</v>
      </c>
      <c r="D20315">
        <v>25.31</v>
      </c>
      <c r="E20315">
        <v>172.38</v>
      </c>
      <c r="F20315">
        <v>431.23</v>
      </c>
      <c r="G20315" t="str">
        <f t="shared" si="317"/>
        <v>B_02+(4.38*(B_02-B_03))-25.31-(172.38*(1-((C_04+C_05)/2)))-(431.23*(C_04-C_05))</v>
      </c>
    </row>
    <row r="20316" spans="1:7" x14ac:dyDescent="0.15">
      <c r="A20316">
        <v>2.74</v>
      </c>
      <c r="B20316">
        <v>62.8</v>
      </c>
      <c r="C20316">
        <v>4.4000000000000004</v>
      </c>
      <c r="D20316">
        <v>25.52</v>
      </c>
      <c r="E20316">
        <v>172.33</v>
      </c>
      <c r="F20316">
        <v>431.23</v>
      </c>
      <c r="G20316" t="str">
        <f t="shared" si="317"/>
        <v>B_02+(4.4*(B_02-B_03))-25.52-(172.33*(1-((C_04+C_05)/2)))-(431.23*(C_04-C_05))</v>
      </c>
    </row>
    <row r="20317" spans="1:7" x14ac:dyDescent="0.15">
      <c r="A20317">
        <v>2.75</v>
      </c>
      <c r="B20317">
        <v>62.8</v>
      </c>
      <c r="C20317">
        <v>4.41</v>
      </c>
      <c r="D20317">
        <v>25.74</v>
      </c>
      <c r="E20317">
        <v>172.28</v>
      </c>
      <c r="F20317">
        <v>431.23</v>
      </c>
      <c r="G20317" t="str">
        <f t="shared" si="317"/>
        <v>B_02+(4.41*(B_02-B_03))-25.74-(172.28*(1-((C_04+C_05)/2)))-(431.23*(C_04-C_05))</v>
      </c>
    </row>
    <row r="20318" spans="1:7" x14ac:dyDescent="0.15">
      <c r="A20318">
        <v>2.76</v>
      </c>
      <c r="B20318">
        <v>62.8</v>
      </c>
      <c r="C20318">
        <v>4.42</v>
      </c>
      <c r="D20318">
        <v>25.96</v>
      </c>
      <c r="E20318">
        <v>172.23</v>
      </c>
      <c r="F20318">
        <v>431.23</v>
      </c>
      <c r="G20318" t="str">
        <f t="shared" si="317"/>
        <v>B_02+(4.42*(B_02-B_03))-25.96-(172.23*(1-((C_04+C_05)/2)))-(431.23*(C_04-C_05))</v>
      </c>
    </row>
    <row r="20319" spans="1:7" x14ac:dyDescent="0.15">
      <c r="A20319">
        <v>2.77</v>
      </c>
      <c r="B20319">
        <v>62.8</v>
      </c>
      <c r="C20319">
        <v>4.43</v>
      </c>
      <c r="D20319">
        <v>26.18</v>
      </c>
      <c r="E20319">
        <v>172.18</v>
      </c>
      <c r="F20319">
        <v>431.22</v>
      </c>
      <c r="G20319" t="str">
        <f t="shared" si="317"/>
        <v>B_02+(4.43*(B_02-B_03))-26.18-(172.18*(1-((C_04+C_05)/2)))-(431.22*(C_04-C_05))</v>
      </c>
    </row>
    <row r="20320" spans="1:7" x14ac:dyDescent="0.15">
      <c r="A20320">
        <v>2.78</v>
      </c>
      <c r="B20320">
        <v>62.8</v>
      </c>
      <c r="C20320">
        <v>4.4400000000000004</v>
      </c>
      <c r="D20320">
        <v>26.4</v>
      </c>
      <c r="E20320">
        <v>172.12</v>
      </c>
      <c r="F20320">
        <v>431.21</v>
      </c>
      <c r="G20320" t="str">
        <f t="shared" si="317"/>
        <v>B_02+(4.44*(B_02-B_03))-26.4-(172.12*(1-((C_04+C_05)/2)))-(431.21*(C_04-C_05))</v>
      </c>
    </row>
    <row r="20321" spans="1:7" x14ac:dyDescent="0.15">
      <c r="A20321">
        <v>2.79</v>
      </c>
      <c r="B20321">
        <v>62.8</v>
      </c>
      <c r="C20321">
        <v>4.46</v>
      </c>
      <c r="D20321">
        <v>26.62</v>
      </c>
      <c r="E20321">
        <v>172.07</v>
      </c>
      <c r="F20321">
        <v>431.19</v>
      </c>
      <c r="G20321" t="str">
        <f t="shared" si="317"/>
        <v>B_02+(4.46*(B_02-B_03))-26.62-(172.07*(1-((C_04+C_05)/2)))-(431.19*(C_04-C_05))</v>
      </c>
    </row>
    <row r="20322" spans="1:7" x14ac:dyDescent="0.15">
      <c r="A20322">
        <v>2.8</v>
      </c>
      <c r="B20322">
        <v>62.8</v>
      </c>
      <c r="C20322">
        <v>4.47</v>
      </c>
      <c r="D20322">
        <v>26.84</v>
      </c>
      <c r="E20322">
        <v>172.01</v>
      </c>
      <c r="F20322">
        <v>431.17</v>
      </c>
      <c r="G20322" t="str">
        <f t="shared" si="317"/>
        <v>B_02+(4.47*(B_02-B_03))-26.84-(172.01*(1-((C_04+C_05)/2)))-(431.17*(C_04-C_05))</v>
      </c>
    </row>
    <row r="20323" spans="1:7" x14ac:dyDescent="0.15">
      <c r="A20323">
        <v>2.81</v>
      </c>
      <c r="B20323">
        <v>62.8</v>
      </c>
      <c r="C20323">
        <v>4.4800000000000004</v>
      </c>
      <c r="D20323">
        <v>27.06</v>
      </c>
      <c r="E20323">
        <v>171.96</v>
      </c>
      <c r="F20323">
        <v>431.15</v>
      </c>
      <c r="G20323" t="str">
        <f t="shared" si="317"/>
        <v>B_02+(4.48*(B_02-B_03))-27.06-(171.96*(1-((C_04+C_05)/2)))-(431.15*(C_04-C_05))</v>
      </c>
    </row>
    <row r="20324" spans="1:7" x14ac:dyDescent="0.15">
      <c r="A20324">
        <v>2.82</v>
      </c>
      <c r="B20324">
        <v>62.8</v>
      </c>
      <c r="C20324">
        <v>4.49</v>
      </c>
      <c r="D20324">
        <v>27.29</v>
      </c>
      <c r="E20324">
        <v>171.9</v>
      </c>
      <c r="F20324">
        <v>431.12</v>
      </c>
      <c r="G20324" t="str">
        <f t="shared" si="317"/>
        <v>B_02+(4.49*(B_02-B_03))-27.29-(171.9*(1-((C_04+C_05)/2)))-(431.12*(C_04-C_05))</v>
      </c>
    </row>
    <row r="20325" spans="1:7" x14ac:dyDescent="0.15">
      <c r="A20325">
        <v>2.83</v>
      </c>
      <c r="B20325">
        <v>62.8</v>
      </c>
      <c r="C20325">
        <v>4.5</v>
      </c>
      <c r="D20325">
        <v>27.51</v>
      </c>
      <c r="E20325">
        <v>171.84</v>
      </c>
      <c r="F20325">
        <v>431.09</v>
      </c>
      <c r="G20325" t="str">
        <f t="shared" si="317"/>
        <v>B_02+(4.5*(B_02-B_03))-27.51-(171.84*(1-((C_04+C_05)/2)))-(431.09*(C_04-C_05))</v>
      </c>
    </row>
    <row r="20326" spans="1:7" x14ac:dyDescent="0.15">
      <c r="A20326">
        <v>2.84</v>
      </c>
      <c r="B20326">
        <v>62.8</v>
      </c>
      <c r="C20326">
        <v>4.5199999999999996</v>
      </c>
      <c r="D20326">
        <v>27.74</v>
      </c>
      <c r="E20326">
        <v>171.78</v>
      </c>
      <c r="F20326">
        <v>431.05</v>
      </c>
      <c r="G20326" t="str">
        <f t="shared" si="317"/>
        <v>B_02+(4.52*(B_02-B_03))-27.74-(171.78*(1-((C_04+C_05)/2)))-(431.05*(C_04-C_05))</v>
      </c>
    </row>
    <row r="20327" spans="1:7" x14ac:dyDescent="0.15">
      <c r="A20327">
        <v>2.85</v>
      </c>
      <c r="B20327">
        <v>62.8</v>
      </c>
      <c r="C20327">
        <v>4.53</v>
      </c>
      <c r="D20327">
        <v>27.96</v>
      </c>
      <c r="E20327">
        <v>171.72</v>
      </c>
      <c r="F20327">
        <v>431.01</v>
      </c>
      <c r="G20327" t="str">
        <f t="shared" si="317"/>
        <v>B_02+(4.53*(B_02-B_03))-27.96-(171.72*(1-((C_04+C_05)/2)))-(431.01*(C_04-C_05))</v>
      </c>
    </row>
    <row r="20328" spans="1:7" x14ac:dyDescent="0.15">
      <c r="A20328">
        <v>2.86</v>
      </c>
      <c r="B20328">
        <v>62.8</v>
      </c>
      <c r="C20328">
        <v>4.54</v>
      </c>
      <c r="D20328">
        <v>28.19</v>
      </c>
      <c r="E20328">
        <v>171.66</v>
      </c>
      <c r="F20328">
        <v>430.97</v>
      </c>
      <c r="G20328" t="str">
        <f t="shared" si="317"/>
        <v>B_02+(4.54*(B_02-B_03))-28.19-(171.66*(1-((C_04+C_05)/2)))-(430.97*(C_04-C_05))</v>
      </c>
    </row>
    <row r="20329" spans="1:7" x14ac:dyDescent="0.15">
      <c r="A20329">
        <v>2.87</v>
      </c>
      <c r="B20329">
        <v>62.8</v>
      </c>
      <c r="C20329">
        <v>4.55</v>
      </c>
      <c r="D20329">
        <v>28.42</v>
      </c>
      <c r="E20329">
        <v>171.6</v>
      </c>
      <c r="F20329">
        <v>430.92</v>
      </c>
      <c r="G20329" t="str">
        <f t="shared" si="317"/>
        <v>B_02+(4.55*(B_02-B_03))-28.42-(171.6*(1-((C_04+C_05)/2)))-(430.92*(C_04-C_05))</v>
      </c>
    </row>
    <row r="20330" spans="1:7" x14ac:dyDescent="0.15">
      <c r="A20330">
        <v>2.88</v>
      </c>
      <c r="B20330">
        <v>62.8</v>
      </c>
      <c r="C20330">
        <v>4.57</v>
      </c>
      <c r="D20330">
        <v>28.65</v>
      </c>
      <c r="E20330">
        <v>171.54</v>
      </c>
      <c r="F20330">
        <v>430.87</v>
      </c>
      <c r="G20330" t="str">
        <f t="shared" si="317"/>
        <v>B_02+(4.57*(B_02-B_03))-28.65-(171.54*(1-((C_04+C_05)/2)))-(430.87*(C_04-C_05))</v>
      </c>
    </row>
    <row r="20331" spans="1:7" x14ac:dyDescent="0.15">
      <c r="A20331">
        <v>2.89</v>
      </c>
      <c r="B20331">
        <v>62.8</v>
      </c>
      <c r="C20331">
        <v>4.58</v>
      </c>
      <c r="D20331">
        <v>28.88</v>
      </c>
      <c r="E20331">
        <v>171.48</v>
      </c>
      <c r="F20331">
        <v>430.82</v>
      </c>
      <c r="G20331" t="str">
        <f t="shared" si="317"/>
        <v>B_02+(4.58*(B_02-B_03))-28.88-(171.48*(1-((C_04+C_05)/2)))-(430.82*(C_04-C_05))</v>
      </c>
    </row>
    <row r="20332" spans="1:7" x14ac:dyDescent="0.15">
      <c r="A20332">
        <v>2.9</v>
      </c>
      <c r="B20332">
        <v>62.8</v>
      </c>
      <c r="C20332">
        <v>4.59</v>
      </c>
      <c r="D20332">
        <v>29.11</v>
      </c>
      <c r="E20332">
        <v>171.42</v>
      </c>
      <c r="F20332">
        <v>430.76</v>
      </c>
      <c r="G20332" t="str">
        <f t="shared" si="317"/>
        <v>B_02+(4.59*(B_02-B_03))-29.11-(171.42*(1-((C_04+C_05)/2)))-(430.76*(C_04-C_05))</v>
      </c>
    </row>
    <row r="20333" spans="1:7" x14ac:dyDescent="0.15">
      <c r="A20333">
        <v>2.91</v>
      </c>
      <c r="B20333">
        <v>62.8</v>
      </c>
      <c r="C20333">
        <v>4.5999999999999996</v>
      </c>
      <c r="D20333">
        <v>29.34</v>
      </c>
      <c r="E20333">
        <v>171.35</v>
      </c>
      <c r="F20333">
        <v>430.69</v>
      </c>
      <c r="G20333" t="str">
        <f t="shared" si="317"/>
        <v>B_02+(4.6*(B_02-B_03))-29.34-(171.35*(1-((C_04+C_05)/2)))-(430.69*(C_04-C_05))</v>
      </c>
    </row>
    <row r="20334" spans="1:7" x14ac:dyDescent="0.15">
      <c r="A20334">
        <v>2.92</v>
      </c>
      <c r="B20334">
        <v>62.8</v>
      </c>
      <c r="C20334">
        <v>4.6100000000000003</v>
      </c>
      <c r="D20334">
        <v>29.57</v>
      </c>
      <c r="E20334">
        <v>171.29</v>
      </c>
      <c r="F20334">
        <v>430.63</v>
      </c>
      <c r="G20334" t="str">
        <f t="shared" si="317"/>
        <v>B_02+(4.61*(B_02-B_03))-29.57-(171.29*(1-((C_04+C_05)/2)))-(430.63*(C_04-C_05))</v>
      </c>
    </row>
    <row r="20335" spans="1:7" x14ac:dyDescent="0.15">
      <c r="A20335">
        <v>2.93</v>
      </c>
      <c r="B20335">
        <v>62.8</v>
      </c>
      <c r="C20335">
        <v>4.63</v>
      </c>
      <c r="D20335">
        <v>29.81</v>
      </c>
      <c r="E20335">
        <v>171.22</v>
      </c>
      <c r="F20335">
        <v>430.56</v>
      </c>
      <c r="G20335" t="str">
        <f t="shared" si="317"/>
        <v>B_02+(4.63*(B_02-B_03))-29.81-(171.22*(1-((C_04+C_05)/2)))-(430.56*(C_04-C_05))</v>
      </c>
    </row>
    <row r="20336" spans="1:7" x14ac:dyDescent="0.15">
      <c r="A20336">
        <v>2.94</v>
      </c>
      <c r="B20336">
        <v>62.8</v>
      </c>
      <c r="C20336">
        <v>4.6399999999999997</v>
      </c>
      <c r="D20336">
        <v>30.04</v>
      </c>
      <c r="E20336">
        <v>171.16</v>
      </c>
      <c r="F20336">
        <v>430.48</v>
      </c>
      <c r="G20336" t="str">
        <f t="shared" si="317"/>
        <v>B_02+(4.64*(B_02-B_03))-30.04-(171.16*(1-((C_04+C_05)/2)))-(430.48*(C_04-C_05))</v>
      </c>
    </row>
    <row r="20337" spans="1:7" x14ac:dyDescent="0.15">
      <c r="A20337">
        <v>2.95</v>
      </c>
      <c r="B20337">
        <v>62.8</v>
      </c>
      <c r="C20337">
        <v>4.6500000000000004</v>
      </c>
      <c r="D20337">
        <v>30.28</v>
      </c>
      <c r="E20337">
        <v>171.09</v>
      </c>
      <c r="F20337">
        <v>430.41</v>
      </c>
      <c r="G20337" t="str">
        <f t="shared" si="317"/>
        <v>B_02+(4.65*(B_02-B_03))-30.28-(171.09*(1-((C_04+C_05)/2)))-(430.41*(C_04-C_05))</v>
      </c>
    </row>
    <row r="20338" spans="1:7" x14ac:dyDescent="0.15">
      <c r="A20338">
        <v>2.96</v>
      </c>
      <c r="B20338">
        <v>62.8</v>
      </c>
      <c r="C20338">
        <v>4.66</v>
      </c>
      <c r="D20338">
        <v>30.52</v>
      </c>
      <c r="E20338">
        <v>171.02</v>
      </c>
      <c r="F20338">
        <v>430.33</v>
      </c>
      <c r="G20338" t="str">
        <f t="shared" si="317"/>
        <v>B_02+(4.66*(B_02-B_03))-30.52-(171.02*(1-((C_04+C_05)/2)))-(430.33*(C_04-C_05))</v>
      </c>
    </row>
    <row r="20339" spans="1:7" x14ac:dyDescent="0.15">
      <c r="A20339">
        <v>2.97</v>
      </c>
      <c r="B20339">
        <v>62.8</v>
      </c>
      <c r="C20339">
        <v>4.68</v>
      </c>
      <c r="D20339">
        <v>30.75</v>
      </c>
      <c r="E20339">
        <v>170.96</v>
      </c>
      <c r="F20339">
        <v>430.24</v>
      </c>
      <c r="G20339" t="str">
        <f t="shared" si="317"/>
        <v>B_02+(4.68*(B_02-B_03))-30.75-(170.96*(1-((C_04+C_05)/2)))-(430.24*(C_04-C_05))</v>
      </c>
    </row>
    <row r="20340" spans="1:7" x14ac:dyDescent="0.15">
      <c r="A20340">
        <v>2.98</v>
      </c>
      <c r="B20340">
        <v>62.8</v>
      </c>
      <c r="C20340">
        <v>4.6900000000000004</v>
      </c>
      <c r="D20340">
        <v>30.99</v>
      </c>
      <c r="E20340">
        <v>170.89</v>
      </c>
      <c r="F20340">
        <v>430.15</v>
      </c>
      <c r="G20340" t="str">
        <f t="shared" si="317"/>
        <v>B_02+(4.69*(B_02-B_03))-30.99-(170.89*(1-((C_04+C_05)/2)))-(430.15*(C_04-C_05))</v>
      </c>
    </row>
    <row r="20341" spans="1:7" x14ac:dyDescent="0.15">
      <c r="A20341">
        <v>2.99</v>
      </c>
      <c r="B20341">
        <v>62.8</v>
      </c>
      <c r="C20341">
        <v>4.7</v>
      </c>
      <c r="D20341">
        <v>31.23</v>
      </c>
      <c r="E20341">
        <v>170.82</v>
      </c>
      <c r="F20341">
        <v>430.06</v>
      </c>
      <c r="G20341" t="str">
        <f t="shared" si="317"/>
        <v>B_02+(4.7*(B_02-B_03))-31.23-(170.82*(1-((C_04+C_05)/2)))-(430.06*(C_04-C_05))</v>
      </c>
    </row>
    <row r="20342" spans="1:7" x14ac:dyDescent="0.15">
      <c r="A20342">
        <v>3</v>
      </c>
      <c r="B20342">
        <v>62.8</v>
      </c>
      <c r="C20342">
        <v>4.71</v>
      </c>
      <c r="D20342">
        <v>31.47</v>
      </c>
      <c r="E20342">
        <v>170.75</v>
      </c>
      <c r="F20342">
        <v>429.96</v>
      </c>
      <c r="G20342" t="str">
        <f t="shared" si="317"/>
        <v>B_02+(4.71*(B_02-B_03))-31.47-(170.75*(1-((C_04+C_05)/2)))-(429.96*(C_04-C_05))</v>
      </c>
    </row>
    <row r="20343" spans="1:7" x14ac:dyDescent="0.15">
      <c r="A20343">
        <v>3.01</v>
      </c>
      <c r="B20343">
        <v>62.8</v>
      </c>
      <c r="C20343">
        <v>4.7300000000000004</v>
      </c>
      <c r="D20343">
        <v>31.71</v>
      </c>
      <c r="E20343">
        <v>170.68</v>
      </c>
      <c r="F20343">
        <v>429.86</v>
      </c>
      <c r="G20343" t="str">
        <f t="shared" si="317"/>
        <v>B_02+(4.73*(B_02-B_03))-31.71-(170.68*(1-((C_04+C_05)/2)))-(429.86*(C_04-C_05))</v>
      </c>
    </row>
    <row r="20344" spans="1:7" x14ac:dyDescent="0.15">
      <c r="A20344">
        <v>3.02</v>
      </c>
      <c r="B20344">
        <v>62.8</v>
      </c>
      <c r="C20344">
        <v>4.74</v>
      </c>
      <c r="D20344">
        <v>31.95</v>
      </c>
      <c r="E20344">
        <v>170.6</v>
      </c>
      <c r="F20344">
        <v>429.76</v>
      </c>
      <c r="G20344" t="str">
        <f t="shared" si="317"/>
        <v>B_02+(4.74*(B_02-B_03))-31.95-(170.6*(1-((C_04+C_05)/2)))-(429.76*(C_04-C_05))</v>
      </c>
    </row>
    <row r="20345" spans="1:7" x14ac:dyDescent="0.15">
      <c r="A20345">
        <v>3.03</v>
      </c>
      <c r="B20345">
        <v>62.8</v>
      </c>
      <c r="C20345">
        <v>4.75</v>
      </c>
      <c r="D20345">
        <v>32.200000000000003</v>
      </c>
      <c r="E20345">
        <v>170.53</v>
      </c>
      <c r="F20345">
        <v>429.65</v>
      </c>
      <c r="G20345" t="str">
        <f t="shared" si="317"/>
        <v>B_02+(4.75*(B_02-B_03))-32.2-(170.53*(1-((C_04+C_05)/2)))-(429.65*(C_04-C_05))</v>
      </c>
    </row>
    <row r="20346" spans="1:7" x14ac:dyDescent="0.15">
      <c r="A20346">
        <v>3.04</v>
      </c>
      <c r="B20346">
        <v>62.8</v>
      </c>
      <c r="C20346">
        <v>4.7699999999999996</v>
      </c>
      <c r="D20346">
        <v>32.44</v>
      </c>
      <c r="E20346">
        <v>170.46</v>
      </c>
      <c r="F20346">
        <v>429.54</v>
      </c>
      <c r="G20346" t="str">
        <f t="shared" si="317"/>
        <v>B_02+(4.77*(B_02-B_03))-32.44-(170.46*(1-((C_04+C_05)/2)))-(429.54*(C_04-C_05))</v>
      </c>
    </row>
    <row r="20347" spans="1:7" x14ac:dyDescent="0.15">
      <c r="A20347">
        <v>3.05</v>
      </c>
      <c r="B20347">
        <v>62.8</v>
      </c>
      <c r="C20347">
        <v>4.78</v>
      </c>
      <c r="D20347">
        <v>32.69</v>
      </c>
      <c r="E20347">
        <v>170.38</v>
      </c>
      <c r="F20347">
        <v>429.42</v>
      </c>
      <c r="G20347" t="str">
        <f t="shared" si="317"/>
        <v>B_02+(4.78*(B_02-B_03))-32.69-(170.38*(1-((C_04+C_05)/2)))-(429.42*(C_04-C_05))</v>
      </c>
    </row>
    <row r="20348" spans="1:7" x14ac:dyDescent="0.15">
      <c r="A20348">
        <v>3.06</v>
      </c>
      <c r="B20348">
        <v>62.8</v>
      </c>
      <c r="C20348">
        <v>4.79</v>
      </c>
      <c r="D20348">
        <v>32.93</v>
      </c>
      <c r="E20348">
        <v>170.31</v>
      </c>
      <c r="F20348">
        <v>429.3</v>
      </c>
      <c r="G20348" t="str">
        <f t="shared" si="317"/>
        <v>B_02+(4.79*(B_02-B_03))-32.93-(170.31*(1-((C_04+C_05)/2)))-(429.3*(C_04-C_05))</v>
      </c>
    </row>
    <row r="20349" spans="1:7" x14ac:dyDescent="0.15">
      <c r="A20349">
        <v>3.07</v>
      </c>
      <c r="B20349">
        <v>62.8</v>
      </c>
      <c r="C20349">
        <v>4.8</v>
      </c>
      <c r="D20349">
        <v>33.18</v>
      </c>
      <c r="E20349">
        <v>170.23</v>
      </c>
      <c r="F20349">
        <v>429.18</v>
      </c>
      <c r="G20349" t="str">
        <f t="shared" si="317"/>
        <v>B_02+(4.8*(B_02-B_03))-33.18-(170.23*(1-((C_04+C_05)/2)))-(429.18*(C_04-C_05))</v>
      </c>
    </row>
    <row r="20350" spans="1:7" x14ac:dyDescent="0.15">
      <c r="A20350">
        <v>3.08</v>
      </c>
      <c r="B20350">
        <v>62.8</v>
      </c>
      <c r="C20350">
        <v>4.82</v>
      </c>
      <c r="D20350">
        <v>33.43</v>
      </c>
      <c r="E20350">
        <v>170.16</v>
      </c>
      <c r="F20350">
        <v>429.05</v>
      </c>
      <c r="G20350" t="str">
        <f t="shared" si="317"/>
        <v>B_02+(4.82*(B_02-B_03))-33.43-(170.16*(1-((C_04+C_05)/2)))-(429.05*(C_04-C_05))</v>
      </c>
    </row>
    <row r="20351" spans="1:7" x14ac:dyDescent="0.15">
      <c r="A20351">
        <v>3.09</v>
      </c>
      <c r="B20351">
        <v>62.8</v>
      </c>
      <c r="C20351">
        <v>4.83</v>
      </c>
      <c r="D20351">
        <v>33.68</v>
      </c>
      <c r="E20351">
        <v>170.08</v>
      </c>
      <c r="F20351">
        <v>428.92</v>
      </c>
      <c r="G20351" t="str">
        <f t="shared" si="317"/>
        <v>B_02+(4.83*(B_02-B_03))-33.68-(170.08*(1-((C_04+C_05)/2)))-(428.92*(C_04-C_05))</v>
      </c>
    </row>
    <row r="20352" spans="1:7" x14ac:dyDescent="0.15">
      <c r="A20352">
        <v>3.1</v>
      </c>
      <c r="B20352">
        <v>62.8</v>
      </c>
      <c r="C20352">
        <v>4.84</v>
      </c>
      <c r="D20352">
        <v>33.93</v>
      </c>
      <c r="E20352">
        <v>170</v>
      </c>
      <c r="F20352">
        <v>428.79</v>
      </c>
      <c r="G20352" t="str">
        <f t="shared" si="317"/>
        <v>B_02+(4.84*(B_02-B_03))-33.93-(170*(1-((C_04+C_05)/2)))-(428.79*(C_04-C_05))</v>
      </c>
    </row>
    <row r="20353" spans="1:7" x14ac:dyDescent="0.15">
      <c r="A20353">
        <v>3.11</v>
      </c>
      <c r="B20353">
        <v>62.8</v>
      </c>
      <c r="C20353">
        <v>4.8499999999999996</v>
      </c>
      <c r="D20353">
        <v>34.18</v>
      </c>
      <c r="E20353">
        <v>169.93</v>
      </c>
      <c r="F20353">
        <v>428.65</v>
      </c>
      <c r="G20353" t="str">
        <f t="shared" si="317"/>
        <v>B_02+(4.85*(B_02-B_03))-34.18-(169.93*(1-((C_04+C_05)/2)))-(428.65*(C_04-C_05))</v>
      </c>
    </row>
    <row r="20354" spans="1:7" x14ac:dyDescent="0.15">
      <c r="A20354">
        <v>3.12</v>
      </c>
      <c r="B20354">
        <v>62.8</v>
      </c>
      <c r="C20354">
        <v>4.87</v>
      </c>
      <c r="D20354">
        <v>34.43</v>
      </c>
      <c r="E20354">
        <v>169.85</v>
      </c>
      <c r="F20354">
        <v>428.51</v>
      </c>
      <c r="G20354" t="str">
        <f t="shared" si="317"/>
        <v>B_02+(4.87*(B_02-B_03))-34.43-(169.85*(1-((C_04+C_05)/2)))-(428.51*(C_04-C_05))</v>
      </c>
    </row>
    <row r="20355" spans="1:7" x14ac:dyDescent="0.15">
      <c r="A20355">
        <v>3.13</v>
      </c>
      <c r="B20355">
        <v>62.8</v>
      </c>
      <c r="C20355">
        <v>4.88</v>
      </c>
      <c r="D20355">
        <v>34.68</v>
      </c>
      <c r="E20355">
        <v>169.77</v>
      </c>
      <c r="F20355">
        <v>428.36</v>
      </c>
      <c r="G20355" t="str">
        <f t="shared" ref="G20355:G20418" si="318">"B_02+("&amp;C20355&amp;"*(B_02-B_03))-"&amp;D20355&amp;"-("&amp;E20355&amp;"*(1-((C_04+C_05)/2)))-("&amp;F20355&amp;"*(C_04-C_05))"</f>
        <v>B_02+(4.88*(B_02-B_03))-34.68-(169.77*(1-((C_04+C_05)/2)))-(428.36*(C_04-C_05))</v>
      </c>
    </row>
    <row r="20356" spans="1:7" x14ac:dyDescent="0.15">
      <c r="A20356">
        <v>3.14</v>
      </c>
      <c r="B20356">
        <v>62.8</v>
      </c>
      <c r="C20356">
        <v>4.8899999999999997</v>
      </c>
      <c r="D20356">
        <v>34.93</v>
      </c>
      <c r="E20356">
        <v>169.69</v>
      </c>
      <c r="F20356">
        <v>428.21</v>
      </c>
      <c r="G20356" t="str">
        <f t="shared" si="318"/>
        <v>B_02+(4.89*(B_02-B_03))-34.93-(169.69*(1-((C_04+C_05)/2)))-(428.21*(C_04-C_05))</v>
      </c>
    </row>
    <row r="20357" spans="1:7" x14ac:dyDescent="0.15">
      <c r="A20357">
        <v>3.15</v>
      </c>
      <c r="B20357">
        <v>62.8</v>
      </c>
      <c r="C20357">
        <v>4.91</v>
      </c>
      <c r="D20357">
        <v>35.19</v>
      </c>
      <c r="E20357">
        <v>169.6</v>
      </c>
      <c r="F20357">
        <v>428.06</v>
      </c>
      <c r="G20357" t="str">
        <f t="shared" si="318"/>
        <v>B_02+(4.91*(B_02-B_03))-35.19-(169.6*(1-((C_04+C_05)/2)))-(428.06*(C_04-C_05))</v>
      </c>
    </row>
    <row r="20358" spans="1:7" x14ac:dyDescent="0.15">
      <c r="A20358">
        <v>3.16</v>
      </c>
      <c r="B20358">
        <v>62.8</v>
      </c>
      <c r="C20358">
        <v>4.92</v>
      </c>
      <c r="D20358">
        <v>35.44</v>
      </c>
      <c r="E20358">
        <v>169.52</v>
      </c>
      <c r="F20358">
        <v>427.9</v>
      </c>
      <c r="G20358" t="str">
        <f t="shared" si="318"/>
        <v>B_02+(4.92*(B_02-B_03))-35.44-(169.52*(1-((C_04+C_05)/2)))-(427.9*(C_04-C_05))</v>
      </c>
    </row>
    <row r="20359" spans="1:7" x14ac:dyDescent="0.15">
      <c r="A20359">
        <v>3.17</v>
      </c>
      <c r="B20359">
        <v>62.8</v>
      </c>
      <c r="C20359">
        <v>4.93</v>
      </c>
      <c r="D20359">
        <v>35.700000000000003</v>
      </c>
      <c r="E20359">
        <v>169.44</v>
      </c>
      <c r="F20359">
        <v>427.74</v>
      </c>
      <c r="G20359" t="str">
        <f t="shared" si="318"/>
        <v>B_02+(4.93*(B_02-B_03))-35.7-(169.44*(1-((C_04+C_05)/2)))-(427.74*(C_04-C_05))</v>
      </c>
    </row>
    <row r="20360" spans="1:7" x14ac:dyDescent="0.15">
      <c r="A20360">
        <v>3.18</v>
      </c>
      <c r="B20360">
        <v>62.8</v>
      </c>
      <c r="C20360">
        <v>4.95</v>
      </c>
      <c r="D20360">
        <v>35.96</v>
      </c>
      <c r="E20360">
        <v>169.36</v>
      </c>
      <c r="F20360">
        <v>427.57</v>
      </c>
      <c r="G20360" t="str">
        <f t="shared" si="318"/>
        <v>B_02+(4.95*(B_02-B_03))-35.96-(169.36*(1-((C_04+C_05)/2)))-(427.57*(C_04-C_05))</v>
      </c>
    </row>
    <row r="20361" spans="1:7" x14ac:dyDescent="0.15">
      <c r="A20361">
        <v>3.19</v>
      </c>
      <c r="B20361">
        <v>62.8</v>
      </c>
      <c r="C20361">
        <v>4.96</v>
      </c>
      <c r="D20361">
        <v>36.21</v>
      </c>
      <c r="E20361">
        <v>169.27</v>
      </c>
      <c r="F20361">
        <v>427.4</v>
      </c>
      <c r="G20361" t="str">
        <f t="shared" si="318"/>
        <v>B_02+(4.96*(B_02-B_03))-36.21-(169.27*(1-((C_04+C_05)/2)))-(427.4*(C_04-C_05))</v>
      </c>
    </row>
    <row r="20362" spans="1:7" x14ac:dyDescent="0.15">
      <c r="A20362">
        <v>3.2</v>
      </c>
      <c r="B20362">
        <v>62.8</v>
      </c>
      <c r="C20362">
        <v>4.97</v>
      </c>
      <c r="D20362">
        <v>36.47</v>
      </c>
      <c r="E20362">
        <v>169.19</v>
      </c>
      <c r="F20362">
        <v>427.23</v>
      </c>
      <c r="G20362" t="str">
        <f t="shared" si="318"/>
        <v>B_02+(4.97*(B_02-B_03))-36.47-(169.19*(1-((C_04+C_05)/2)))-(427.23*(C_04-C_05))</v>
      </c>
    </row>
    <row r="20363" spans="1:7" x14ac:dyDescent="0.15">
      <c r="A20363">
        <v>3.21</v>
      </c>
      <c r="B20363">
        <v>62.8</v>
      </c>
      <c r="C20363">
        <v>4.9800000000000004</v>
      </c>
      <c r="D20363">
        <v>36.729999999999997</v>
      </c>
      <c r="E20363">
        <v>169.1</v>
      </c>
      <c r="F20363">
        <v>427.05</v>
      </c>
      <c r="G20363" t="str">
        <f t="shared" si="318"/>
        <v>B_02+(4.98*(B_02-B_03))-36.73-(169.1*(1-((C_04+C_05)/2)))-(427.05*(C_04-C_05))</v>
      </c>
    </row>
    <row r="20364" spans="1:7" x14ac:dyDescent="0.15">
      <c r="A20364">
        <v>3.22</v>
      </c>
      <c r="B20364">
        <v>62.8</v>
      </c>
      <c r="C20364">
        <v>5</v>
      </c>
      <c r="D20364">
        <v>36.99</v>
      </c>
      <c r="E20364">
        <v>169.01</v>
      </c>
      <c r="F20364">
        <v>426.87</v>
      </c>
      <c r="G20364" t="str">
        <f t="shared" si="318"/>
        <v>B_02+(5*(B_02-B_03))-36.99-(169.01*(1-((C_04+C_05)/2)))-(426.87*(C_04-C_05))</v>
      </c>
    </row>
    <row r="20365" spans="1:7" x14ac:dyDescent="0.15">
      <c r="A20365">
        <v>3.23</v>
      </c>
      <c r="B20365">
        <v>62.8</v>
      </c>
      <c r="C20365">
        <v>5.01</v>
      </c>
      <c r="D20365">
        <v>37.26</v>
      </c>
      <c r="E20365">
        <v>168.93</v>
      </c>
      <c r="F20365">
        <v>426.69</v>
      </c>
      <c r="G20365" t="str">
        <f t="shared" si="318"/>
        <v>B_02+(5.01*(B_02-B_03))-37.26-(168.93*(1-((C_04+C_05)/2)))-(426.69*(C_04-C_05))</v>
      </c>
    </row>
    <row r="20366" spans="1:7" x14ac:dyDescent="0.15">
      <c r="A20366">
        <v>3.24</v>
      </c>
      <c r="B20366">
        <v>62.8</v>
      </c>
      <c r="C20366">
        <v>5.0199999999999996</v>
      </c>
      <c r="D20366">
        <v>37.520000000000003</v>
      </c>
      <c r="E20366">
        <v>168.84</v>
      </c>
      <c r="F20366">
        <v>426.5</v>
      </c>
      <c r="G20366" t="str">
        <f t="shared" si="318"/>
        <v>B_02+(5.02*(B_02-B_03))-37.52-(168.84*(1-((C_04+C_05)/2)))-(426.5*(C_04-C_05))</v>
      </c>
    </row>
    <row r="20367" spans="1:7" x14ac:dyDescent="0.15">
      <c r="A20367">
        <v>3.25</v>
      </c>
      <c r="B20367">
        <v>62.8</v>
      </c>
      <c r="C20367">
        <v>5.04</v>
      </c>
      <c r="D20367">
        <v>37.78</v>
      </c>
      <c r="E20367">
        <v>168.75</v>
      </c>
      <c r="F20367">
        <v>426.31</v>
      </c>
      <c r="G20367" t="str">
        <f t="shared" si="318"/>
        <v>B_02+(5.04*(B_02-B_03))-37.78-(168.75*(1-((C_04+C_05)/2)))-(426.31*(C_04-C_05))</v>
      </c>
    </row>
    <row r="20368" spans="1:7" x14ac:dyDescent="0.15">
      <c r="A20368">
        <v>3.26</v>
      </c>
      <c r="B20368">
        <v>62.8</v>
      </c>
      <c r="C20368">
        <v>5.05</v>
      </c>
      <c r="D20368">
        <v>38.049999999999997</v>
      </c>
      <c r="E20368">
        <v>168.66</v>
      </c>
      <c r="F20368">
        <v>426.11</v>
      </c>
      <c r="G20368" t="str">
        <f t="shared" si="318"/>
        <v>B_02+(5.05*(B_02-B_03))-38.05-(168.66*(1-((C_04+C_05)/2)))-(426.11*(C_04-C_05))</v>
      </c>
    </row>
    <row r="20369" spans="1:7" x14ac:dyDescent="0.15">
      <c r="A20369">
        <v>3.27</v>
      </c>
      <c r="B20369">
        <v>62.8</v>
      </c>
      <c r="C20369">
        <v>5.0599999999999996</v>
      </c>
      <c r="D20369">
        <v>38.31</v>
      </c>
      <c r="E20369">
        <v>168.57</v>
      </c>
      <c r="F20369">
        <v>425.91</v>
      </c>
      <c r="G20369" t="str">
        <f t="shared" si="318"/>
        <v>B_02+(5.06*(B_02-B_03))-38.31-(168.57*(1-((C_04+C_05)/2)))-(425.91*(C_04-C_05))</v>
      </c>
    </row>
    <row r="20370" spans="1:7" x14ac:dyDescent="0.15">
      <c r="A20370">
        <v>3.28</v>
      </c>
      <c r="B20370">
        <v>62.8</v>
      </c>
      <c r="C20370">
        <v>5.08</v>
      </c>
      <c r="D20370">
        <v>38.58</v>
      </c>
      <c r="E20370">
        <v>168.48</v>
      </c>
      <c r="F20370">
        <v>425.71</v>
      </c>
      <c r="G20370" t="str">
        <f t="shared" si="318"/>
        <v>B_02+(5.08*(B_02-B_03))-38.58-(168.48*(1-((C_04+C_05)/2)))-(425.71*(C_04-C_05))</v>
      </c>
    </row>
    <row r="20371" spans="1:7" x14ac:dyDescent="0.15">
      <c r="A20371">
        <v>3.29</v>
      </c>
      <c r="B20371">
        <v>62.8</v>
      </c>
      <c r="C20371">
        <v>5.09</v>
      </c>
      <c r="D20371">
        <v>38.85</v>
      </c>
      <c r="E20371">
        <v>168.39</v>
      </c>
      <c r="F20371">
        <v>425.5</v>
      </c>
      <c r="G20371" t="str">
        <f t="shared" si="318"/>
        <v>B_02+(5.09*(B_02-B_03))-38.85-(168.39*(1-((C_04+C_05)/2)))-(425.5*(C_04-C_05))</v>
      </c>
    </row>
    <row r="20372" spans="1:7" x14ac:dyDescent="0.15">
      <c r="A20372">
        <v>3.3</v>
      </c>
      <c r="B20372">
        <v>62.8</v>
      </c>
      <c r="C20372">
        <v>5.0999999999999996</v>
      </c>
      <c r="D20372">
        <v>39.11</v>
      </c>
      <c r="E20372">
        <v>168.3</v>
      </c>
      <c r="F20372">
        <v>425.29</v>
      </c>
      <c r="G20372" t="str">
        <f t="shared" si="318"/>
        <v>B_02+(5.1*(B_02-B_03))-39.11-(168.3*(1-((C_04+C_05)/2)))-(425.29*(C_04-C_05))</v>
      </c>
    </row>
    <row r="20373" spans="1:7" x14ac:dyDescent="0.15">
      <c r="A20373">
        <v>3.31</v>
      </c>
      <c r="B20373">
        <v>62.8</v>
      </c>
      <c r="C20373">
        <v>5.12</v>
      </c>
      <c r="D20373">
        <v>39.380000000000003</v>
      </c>
      <c r="E20373">
        <v>168.2</v>
      </c>
      <c r="F20373">
        <v>425.08</v>
      </c>
      <c r="G20373" t="str">
        <f t="shared" si="318"/>
        <v>B_02+(5.12*(B_02-B_03))-39.38-(168.2*(1-((C_04+C_05)/2)))-(425.08*(C_04-C_05))</v>
      </c>
    </row>
    <row r="20374" spans="1:7" x14ac:dyDescent="0.15">
      <c r="A20374">
        <v>3.32</v>
      </c>
      <c r="B20374">
        <v>62.8</v>
      </c>
      <c r="C20374">
        <v>5.13</v>
      </c>
      <c r="D20374">
        <v>39.65</v>
      </c>
      <c r="E20374">
        <v>168.11</v>
      </c>
      <c r="F20374">
        <v>424.86</v>
      </c>
      <c r="G20374" t="str">
        <f t="shared" si="318"/>
        <v>B_02+(5.13*(B_02-B_03))-39.65-(168.11*(1-((C_04+C_05)/2)))-(424.86*(C_04-C_05))</v>
      </c>
    </row>
    <row r="20375" spans="1:7" x14ac:dyDescent="0.15">
      <c r="A20375">
        <v>3.33</v>
      </c>
      <c r="B20375">
        <v>62.8</v>
      </c>
      <c r="C20375">
        <v>5.14</v>
      </c>
      <c r="D20375">
        <v>39.92</v>
      </c>
      <c r="E20375">
        <v>168.01</v>
      </c>
      <c r="F20375">
        <v>424.63</v>
      </c>
      <c r="G20375" t="str">
        <f t="shared" si="318"/>
        <v>B_02+(5.14*(B_02-B_03))-39.92-(168.01*(1-((C_04+C_05)/2)))-(424.63*(C_04-C_05))</v>
      </c>
    </row>
    <row r="20376" spans="1:7" x14ac:dyDescent="0.15">
      <c r="A20376">
        <v>3.34</v>
      </c>
      <c r="B20376">
        <v>62.8</v>
      </c>
      <c r="C20376">
        <v>5.16</v>
      </c>
      <c r="D20376">
        <v>40.200000000000003</v>
      </c>
      <c r="E20376">
        <v>167.92</v>
      </c>
      <c r="F20376">
        <v>424.41</v>
      </c>
      <c r="G20376" t="str">
        <f t="shared" si="318"/>
        <v>B_02+(5.16*(B_02-B_03))-40.2-(167.92*(1-((C_04+C_05)/2)))-(424.41*(C_04-C_05))</v>
      </c>
    </row>
    <row r="20377" spans="1:7" x14ac:dyDescent="0.15">
      <c r="A20377">
        <v>3.35</v>
      </c>
      <c r="B20377">
        <v>62.8</v>
      </c>
      <c r="C20377">
        <v>5.17</v>
      </c>
      <c r="D20377">
        <v>40.47</v>
      </c>
      <c r="E20377">
        <v>167.82</v>
      </c>
      <c r="F20377">
        <v>424.18</v>
      </c>
      <c r="G20377" t="str">
        <f t="shared" si="318"/>
        <v>B_02+(5.17*(B_02-B_03))-40.47-(167.82*(1-((C_04+C_05)/2)))-(424.18*(C_04-C_05))</v>
      </c>
    </row>
    <row r="20378" spans="1:7" x14ac:dyDescent="0.15">
      <c r="A20378">
        <v>3.36</v>
      </c>
      <c r="B20378">
        <v>62.8</v>
      </c>
      <c r="C20378">
        <v>5.18</v>
      </c>
      <c r="D20378">
        <v>40.74</v>
      </c>
      <c r="E20378">
        <v>167.73</v>
      </c>
      <c r="F20378">
        <v>423.94</v>
      </c>
      <c r="G20378" t="str">
        <f t="shared" si="318"/>
        <v>B_02+(5.18*(B_02-B_03))-40.74-(167.73*(1-((C_04+C_05)/2)))-(423.94*(C_04-C_05))</v>
      </c>
    </row>
    <row r="20379" spans="1:7" x14ac:dyDescent="0.15">
      <c r="A20379">
        <v>3.37</v>
      </c>
      <c r="B20379">
        <v>62.8</v>
      </c>
      <c r="C20379">
        <v>5.2</v>
      </c>
      <c r="D20379">
        <v>41.02</v>
      </c>
      <c r="E20379">
        <v>167.63</v>
      </c>
      <c r="F20379">
        <v>423.71</v>
      </c>
      <c r="G20379" t="str">
        <f t="shared" si="318"/>
        <v>B_02+(5.2*(B_02-B_03))-41.02-(167.63*(1-((C_04+C_05)/2)))-(423.71*(C_04-C_05))</v>
      </c>
    </row>
    <row r="20380" spans="1:7" x14ac:dyDescent="0.15">
      <c r="A20380">
        <v>3.38</v>
      </c>
      <c r="B20380">
        <v>62.8</v>
      </c>
      <c r="C20380">
        <v>5.21</v>
      </c>
      <c r="D20380">
        <v>41.29</v>
      </c>
      <c r="E20380">
        <v>167.53</v>
      </c>
      <c r="F20380">
        <v>423.47</v>
      </c>
      <c r="G20380" t="str">
        <f t="shared" si="318"/>
        <v>B_02+(5.21*(B_02-B_03))-41.29-(167.53*(1-((C_04+C_05)/2)))-(423.47*(C_04-C_05))</v>
      </c>
    </row>
    <row r="20381" spans="1:7" x14ac:dyDescent="0.15">
      <c r="A20381">
        <v>3.39</v>
      </c>
      <c r="B20381">
        <v>62.8</v>
      </c>
      <c r="C20381">
        <v>5.22</v>
      </c>
      <c r="D20381">
        <v>41.57</v>
      </c>
      <c r="E20381">
        <v>167.43</v>
      </c>
      <c r="F20381">
        <v>423.22</v>
      </c>
      <c r="G20381" t="str">
        <f t="shared" si="318"/>
        <v>B_02+(5.22*(B_02-B_03))-41.57-(167.43*(1-((C_04+C_05)/2)))-(423.22*(C_04-C_05))</v>
      </c>
    </row>
    <row r="20382" spans="1:7" x14ac:dyDescent="0.15">
      <c r="A20382">
        <v>3.4</v>
      </c>
      <c r="B20382">
        <v>62.8</v>
      </c>
      <c r="C20382">
        <v>5.24</v>
      </c>
      <c r="D20382">
        <v>41.85</v>
      </c>
      <c r="E20382">
        <v>167.33</v>
      </c>
      <c r="F20382">
        <v>422.97</v>
      </c>
      <c r="G20382" t="str">
        <f t="shared" si="318"/>
        <v>B_02+(5.24*(B_02-B_03))-41.85-(167.33*(1-((C_04+C_05)/2)))-(422.97*(C_04-C_05))</v>
      </c>
    </row>
    <row r="20383" spans="1:7" x14ac:dyDescent="0.15">
      <c r="A20383">
        <v>3.41</v>
      </c>
      <c r="B20383">
        <v>62.8</v>
      </c>
      <c r="C20383">
        <v>5.25</v>
      </c>
      <c r="D20383">
        <v>42.12</v>
      </c>
      <c r="E20383">
        <v>167.23</v>
      </c>
      <c r="F20383">
        <v>422.72</v>
      </c>
      <c r="G20383" t="str">
        <f t="shared" si="318"/>
        <v>B_02+(5.25*(B_02-B_03))-42.12-(167.23*(1-((C_04+C_05)/2)))-(422.72*(C_04-C_05))</v>
      </c>
    </row>
    <row r="20384" spans="1:7" x14ac:dyDescent="0.15">
      <c r="A20384">
        <v>3.42</v>
      </c>
      <c r="B20384">
        <v>62.8</v>
      </c>
      <c r="C20384">
        <v>5.27</v>
      </c>
      <c r="D20384">
        <v>42.4</v>
      </c>
      <c r="E20384">
        <v>167.13</v>
      </c>
      <c r="F20384">
        <v>422.46</v>
      </c>
      <c r="G20384" t="str">
        <f t="shared" si="318"/>
        <v>B_02+(5.27*(B_02-B_03))-42.4-(167.13*(1-((C_04+C_05)/2)))-(422.46*(C_04-C_05))</v>
      </c>
    </row>
    <row r="20385" spans="1:7" x14ac:dyDescent="0.15">
      <c r="A20385">
        <v>3.43</v>
      </c>
      <c r="B20385">
        <v>62.8</v>
      </c>
      <c r="C20385">
        <v>5.28</v>
      </c>
      <c r="D20385">
        <v>42.68</v>
      </c>
      <c r="E20385">
        <v>167.03</v>
      </c>
      <c r="F20385">
        <v>422.2</v>
      </c>
      <c r="G20385" t="str">
        <f t="shared" si="318"/>
        <v>B_02+(5.28*(B_02-B_03))-42.68-(167.03*(1-((C_04+C_05)/2)))-(422.2*(C_04-C_05))</v>
      </c>
    </row>
    <row r="20386" spans="1:7" x14ac:dyDescent="0.15">
      <c r="A20386">
        <v>3.44</v>
      </c>
      <c r="B20386">
        <v>62.8</v>
      </c>
      <c r="C20386">
        <v>5.29</v>
      </c>
      <c r="D20386">
        <v>42.96</v>
      </c>
      <c r="E20386">
        <v>166.93</v>
      </c>
      <c r="F20386">
        <v>421.94</v>
      </c>
      <c r="G20386" t="str">
        <f t="shared" si="318"/>
        <v>B_02+(5.29*(B_02-B_03))-42.96-(166.93*(1-((C_04+C_05)/2)))-(421.94*(C_04-C_05))</v>
      </c>
    </row>
    <row r="20387" spans="1:7" x14ac:dyDescent="0.15">
      <c r="A20387">
        <v>3.45</v>
      </c>
      <c r="B20387">
        <v>62.8</v>
      </c>
      <c r="C20387">
        <v>5.31</v>
      </c>
      <c r="D20387">
        <v>43.25</v>
      </c>
      <c r="E20387">
        <v>166.82</v>
      </c>
      <c r="F20387">
        <v>421.67</v>
      </c>
      <c r="G20387" t="str">
        <f t="shared" si="318"/>
        <v>B_02+(5.31*(B_02-B_03))-43.25-(166.82*(1-((C_04+C_05)/2)))-(421.67*(C_04-C_05))</v>
      </c>
    </row>
    <row r="20388" spans="1:7" x14ac:dyDescent="0.15">
      <c r="A20388">
        <v>3.46</v>
      </c>
      <c r="B20388">
        <v>62.8</v>
      </c>
      <c r="C20388">
        <v>5.32</v>
      </c>
      <c r="D20388">
        <v>43.53</v>
      </c>
      <c r="E20388">
        <v>166.72</v>
      </c>
      <c r="F20388">
        <v>421.4</v>
      </c>
      <c r="G20388" t="str">
        <f t="shared" si="318"/>
        <v>B_02+(5.32*(B_02-B_03))-43.53-(166.72*(1-((C_04+C_05)/2)))-(421.4*(C_04-C_05))</v>
      </c>
    </row>
    <row r="20389" spans="1:7" x14ac:dyDescent="0.15">
      <c r="A20389">
        <v>3.47</v>
      </c>
      <c r="B20389">
        <v>62.8</v>
      </c>
      <c r="C20389">
        <v>5.33</v>
      </c>
      <c r="D20389">
        <v>43.81</v>
      </c>
      <c r="E20389">
        <v>166.61</v>
      </c>
      <c r="F20389">
        <v>421.12</v>
      </c>
      <c r="G20389" t="str">
        <f t="shared" si="318"/>
        <v>B_02+(5.33*(B_02-B_03))-43.81-(166.61*(1-((C_04+C_05)/2)))-(421.12*(C_04-C_05))</v>
      </c>
    </row>
    <row r="20390" spans="1:7" x14ac:dyDescent="0.15">
      <c r="A20390">
        <v>3.48</v>
      </c>
      <c r="B20390">
        <v>62.8</v>
      </c>
      <c r="C20390">
        <v>5.35</v>
      </c>
      <c r="D20390">
        <v>44.1</v>
      </c>
      <c r="E20390">
        <v>166.51</v>
      </c>
      <c r="F20390">
        <v>420.84</v>
      </c>
      <c r="G20390" t="str">
        <f t="shared" si="318"/>
        <v>B_02+(5.35*(B_02-B_03))-44.1-(166.51*(1-((C_04+C_05)/2)))-(420.84*(C_04-C_05))</v>
      </c>
    </row>
    <row r="20391" spans="1:7" x14ac:dyDescent="0.15">
      <c r="A20391">
        <v>3.49</v>
      </c>
      <c r="B20391">
        <v>62.8</v>
      </c>
      <c r="C20391">
        <v>5.36</v>
      </c>
      <c r="D20391">
        <v>44.38</v>
      </c>
      <c r="E20391">
        <v>166.4</v>
      </c>
      <c r="F20391">
        <v>420.56</v>
      </c>
      <c r="G20391" t="str">
        <f t="shared" si="318"/>
        <v>B_02+(5.36*(B_02-B_03))-44.38-(166.4*(1-((C_04+C_05)/2)))-(420.56*(C_04-C_05))</v>
      </c>
    </row>
    <row r="20392" spans="1:7" x14ac:dyDescent="0.15">
      <c r="A20392">
        <v>3.5</v>
      </c>
      <c r="B20392">
        <v>62.8</v>
      </c>
      <c r="C20392">
        <v>5.38</v>
      </c>
      <c r="D20392">
        <v>44.67</v>
      </c>
      <c r="E20392">
        <v>166.29</v>
      </c>
      <c r="F20392">
        <v>420.27</v>
      </c>
      <c r="G20392" t="str">
        <f t="shared" si="318"/>
        <v>B_02+(5.38*(B_02-B_03))-44.67-(166.29*(1-((C_04+C_05)/2)))-(420.27*(C_04-C_05))</v>
      </c>
    </row>
    <row r="20393" spans="1:7" x14ac:dyDescent="0.15">
      <c r="A20393">
        <v>3.51</v>
      </c>
      <c r="B20393">
        <v>62.8</v>
      </c>
      <c r="C20393">
        <v>5.39</v>
      </c>
      <c r="D20393">
        <v>44.96</v>
      </c>
      <c r="E20393">
        <v>166.19</v>
      </c>
      <c r="F20393">
        <v>419.98</v>
      </c>
      <c r="G20393" t="str">
        <f t="shared" si="318"/>
        <v>B_02+(5.39*(B_02-B_03))-44.96-(166.19*(1-((C_04+C_05)/2)))-(419.98*(C_04-C_05))</v>
      </c>
    </row>
    <row r="20394" spans="1:7" x14ac:dyDescent="0.15">
      <c r="A20394">
        <v>3.52</v>
      </c>
      <c r="B20394">
        <v>62.8</v>
      </c>
      <c r="C20394">
        <v>5.4</v>
      </c>
      <c r="D20394">
        <v>45.25</v>
      </c>
      <c r="E20394">
        <v>166.08</v>
      </c>
      <c r="F20394">
        <v>419.68</v>
      </c>
      <c r="G20394" t="str">
        <f t="shared" si="318"/>
        <v>B_02+(5.4*(B_02-B_03))-45.25-(166.08*(1-((C_04+C_05)/2)))-(419.68*(C_04-C_05))</v>
      </c>
    </row>
    <row r="20395" spans="1:7" x14ac:dyDescent="0.15">
      <c r="A20395">
        <v>3.53</v>
      </c>
      <c r="B20395">
        <v>62.8</v>
      </c>
      <c r="C20395">
        <v>5.42</v>
      </c>
      <c r="D20395">
        <v>45.54</v>
      </c>
      <c r="E20395">
        <v>165.97</v>
      </c>
      <c r="F20395">
        <v>419.38</v>
      </c>
      <c r="G20395" t="str">
        <f t="shared" si="318"/>
        <v>B_02+(5.42*(B_02-B_03))-45.54-(165.97*(1-((C_04+C_05)/2)))-(419.38*(C_04-C_05))</v>
      </c>
    </row>
    <row r="20396" spans="1:7" x14ac:dyDescent="0.15">
      <c r="A20396">
        <v>3.54</v>
      </c>
      <c r="B20396">
        <v>62.8</v>
      </c>
      <c r="C20396">
        <v>5.43</v>
      </c>
      <c r="D20396">
        <v>45.83</v>
      </c>
      <c r="E20396">
        <v>165.86</v>
      </c>
      <c r="F20396">
        <v>419.08</v>
      </c>
      <c r="G20396" t="str">
        <f t="shared" si="318"/>
        <v>B_02+(5.43*(B_02-B_03))-45.83-(165.86*(1-((C_04+C_05)/2)))-(419.08*(C_04-C_05))</v>
      </c>
    </row>
    <row r="20397" spans="1:7" x14ac:dyDescent="0.15">
      <c r="A20397">
        <v>3.55</v>
      </c>
      <c r="B20397">
        <v>62.8</v>
      </c>
      <c r="C20397">
        <v>5.44</v>
      </c>
      <c r="D20397">
        <v>46.12</v>
      </c>
      <c r="E20397">
        <v>165.75</v>
      </c>
      <c r="F20397">
        <v>418.78</v>
      </c>
      <c r="G20397" t="str">
        <f t="shared" si="318"/>
        <v>B_02+(5.44*(B_02-B_03))-46.12-(165.75*(1-((C_04+C_05)/2)))-(418.78*(C_04-C_05))</v>
      </c>
    </row>
    <row r="20398" spans="1:7" x14ac:dyDescent="0.15">
      <c r="A20398">
        <v>3.56</v>
      </c>
      <c r="B20398">
        <v>62.8</v>
      </c>
      <c r="C20398">
        <v>5.46</v>
      </c>
      <c r="D20398">
        <v>46.41</v>
      </c>
      <c r="E20398">
        <v>165.63</v>
      </c>
      <c r="F20398">
        <v>418.47</v>
      </c>
      <c r="G20398" t="str">
        <f t="shared" si="318"/>
        <v>B_02+(5.46*(B_02-B_03))-46.41-(165.63*(1-((C_04+C_05)/2)))-(418.47*(C_04-C_05))</v>
      </c>
    </row>
    <row r="20399" spans="1:7" x14ac:dyDescent="0.15">
      <c r="A20399">
        <v>3.57</v>
      </c>
      <c r="B20399">
        <v>62.8</v>
      </c>
      <c r="C20399">
        <v>5.47</v>
      </c>
      <c r="D20399">
        <v>46.7</v>
      </c>
      <c r="E20399">
        <v>165.52</v>
      </c>
      <c r="F20399">
        <v>418.15</v>
      </c>
      <c r="G20399" t="str">
        <f t="shared" si="318"/>
        <v>B_02+(5.47*(B_02-B_03))-46.7-(165.52*(1-((C_04+C_05)/2)))-(418.15*(C_04-C_05))</v>
      </c>
    </row>
    <row r="20400" spans="1:7" x14ac:dyDescent="0.15">
      <c r="A20400">
        <v>3.58</v>
      </c>
      <c r="B20400">
        <v>62.8</v>
      </c>
      <c r="C20400">
        <v>5.49</v>
      </c>
      <c r="D20400">
        <v>47</v>
      </c>
      <c r="E20400">
        <v>165.41</v>
      </c>
      <c r="F20400">
        <v>417.83</v>
      </c>
      <c r="G20400" t="str">
        <f t="shared" si="318"/>
        <v>B_02+(5.49*(B_02-B_03))-47-(165.41*(1-((C_04+C_05)/2)))-(417.83*(C_04-C_05))</v>
      </c>
    </row>
    <row r="20401" spans="1:7" x14ac:dyDescent="0.15">
      <c r="A20401">
        <v>3.59</v>
      </c>
      <c r="B20401">
        <v>62.8</v>
      </c>
      <c r="C20401">
        <v>5.5</v>
      </c>
      <c r="D20401">
        <v>47.29</v>
      </c>
      <c r="E20401">
        <v>165.3</v>
      </c>
      <c r="F20401">
        <v>417.51</v>
      </c>
      <c r="G20401" t="str">
        <f t="shared" si="318"/>
        <v>B_02+(5.5*(B_02-B_03))-47.29-(165.3*(1-((C_04+C_05)/2)))-(417.51*(C_04-C_05))</v>
      </c>
    </row>
    <row r="20402" spans="1:7" x14ac:dyDescent="0.15">
      <c r="A20402">
        <v>3.6</v>
      </c>
      <c r="B20402">
        <v>62.8</v>
      </c>
      <c r="C20402">
        <v>5.52</v>
      </c>
      <c r="D20402">
        <v>47.59</v>
      </c>
      <c r="E20402">
        <v>165.18</v>
      </c>
      <c r="F20402">
        <v>417.19</v>
      </c>
      <c r="G20402" t="str">
        <f t="shared" si="318"/>
        <v>B_02+(5.52*(B_02-B_03))-47.59-(165.18*(1-((C_04+C_05)/2)))-(417.19*(C_04-C_05))</v>
      </c>
    </row>
    <row r="20403" spans="1:7" x14ac:dyDescent="0.15">
      <c r="A20403">
        <v>3.61</v>
      </c>
      <c r="B20403">
        <v>62.8</v>
      </c>
      <c r="C20403">
        <v>5.53</v>
      </c>
      <c r="D20403">
        <v>47.88</v>
      </c>
      <c r="E20403">
        <v>165.07</v>
      </c>
      <c r="F20403">
        <v>416.86</v>
      </c>
      <c r="G20403" t="str">
        <f t="shared" si="318"/>
        <v>B_02+(5.53*(B_02-B_03))-47.88-(165.07*(1-((C_04+C_05)/2)))-(416.86*(C_04-C_05))</v>
      </c>
    </row>
    <row r="20404" spans="1:7" x14ac:dyDescent="0.15">
      <c r="A20404">
        <v>3.62</v>
      </c>
      <c r="B20404">
        <v>62.8</v>
      </c>
      <c r="C20404">
        <v>5.54</v>
      </c>
      <c r="D20404">
        <v>48.18</v>
      </c>
      <c r="E20404">
        <v>164.95</v>
      </c>
      <c r="F20404">
        <v>416.52</v>
      </c>
      <c r="G20404" t="str">
        <f t="shared" si="318"/>
        <v>B_02+(5.54*(B_02-B_03))-48.18-(164.95*(1-((C_04+C_05)/2)))-(416.52*(C_04-C_05))</v>
      </c>
    </row>
    <row r="20405" spans="1:7" x14ac:dyDescent="0.15">
      <c r="A20405">
        <v>3.63</v>
      </c>
      <c r="B20405">
        <v>62.8</v>
      </c>
      <c r="C20405">
        <v>5.56</v>
      </c>
      <c r="D20405">
        <v>48.48</v>
      </c>
      <c r="E20405">
        <v>164.83</v>
      </c>
      <c r="F20405">
        <v>416.19</v>
      </c>
      <c r="G20405" t="str">
        <f t="shared" si="318"/>
        <v>B_02+(5.56*(B_02-B_03))-48.48-(164.83*(1-((C_04+C_05)/2)))-(416.19*(C_04-C_05))</v>
      </c>
    </row>
    <row r="20406" spans="1:7" x14ac:dyDescent="0.15">
      <c r="A20406">
        <v>3.64</v>
      </c>
      <c r="B20406">
        <v>62.8</v>
      </c>
      <c r="C20406">
        <v>5.57</v>
      </c>
      <c r="D20406">
        <v>48.78</v>
      </c>
      <c r="E20406">
        <v>164.72</v>
      </c>
      <c r="F20406">
        <v>415.85</v>
      </c>
      <c r="G20406" t="str">
        <f t="shared" si="318"/>
        <v>B_02+(5.57*(B_02-B_03))-48.78-(164.72*(1-((C_04+C_05)/2)))-(415.85*(C_04-C_05))</v>
      </c>
    </row>
    <row r="20407" spans="1:7" x14ac:dyDescent="0.15">
      <c r="A20407">
        <v>3.65</v>
      </c>
      <c r="B20407">
        <v>62.8</v>
      </c>
      <c r="C20407">
        <v>5.59</v>
      </c>
      <c r="D20407">
        <v>49.08</v>
      </c>
      <c r="E20407">
        <v>164.6</v>
      </c>
      <c r="F20407">
        <v>415.5</v>
      </c>
      <c r="G20407" t="str">
        <f t="shared" si="318"/>
        <v>B_02+(5.59*(B_02-B_03))-49.08-(164.6*(1-((C_04+C_05)/2)))-(415.5*(C_04-C_05))</v>
      </c>
    </row>
    <row r="20408" spans="1:7" x14ac:dyDescent="0.15">
      <c r="A20408">
        <v>3.66</v>
      </c>
      <c r="B20408">
        <v>62.8</v>
      </c>
      <c r="C20408">
        <v>5.6</v>
      </c>
      <c r="D20408">
        <v>49.38</v>
      </c>
      <c r="E20408">
        <v>164.48</v>
      </c>
      <c r="F20408">
        <v>415.15</v>
      </c>
      <c r="G20408" t="str">
        <f t="shared" si="318"/>
        <v>B_02+(5.6*(B_02-B_03))-49.38-(164.48*(1-((C_04+C_05)/2)))-(415.15*(C_04-C_05))</v>
      </c>
    </row>
    <row r="20409" spans="1:7" x14ac:dyDescent="0.15">
      <c r="A20409">
        <v>3.67</v>
      </c>
      <c r="B20409">
        <v>62.8</v>
      </c>
      <c r="C20409">
        <v>5.61</v>
      </c>
      <c r="D20409">
        <v>49.68</v>
      </c>
      <c r="E20409">
        <v>164.36</v>
      </c>
      <c r="F20409">
        <v>414.8</v>
      </c>
      <c r="G20409" t="str">
        <f t="shared" si="318"/>
        <v>B_02+(5.61*(B_02-B_03))-49.68-(164.36*(1-((C_04+C_05)/2)))-(414.8*(C_04-C_05))</v>
      </c>
    </row>
    <row r="20410" spans="1:7" x14ac:dyDescent="0.15">
      <c r="A20410">
        <v>3.68</v>
      </c>
      <c r="B20410">
        <v>62.8</v>
      </c>
      <c r="C20410">
        <v>5.63</v>
      </c>
      <c r="D20410">
        <v>49.99</v>
      </c>
      <c r="E20410">
        <v>164.24</v>
      </c>
      <c r="F20410">
        <v>414.45</v>
      </c>
      <c r="G20410" t="str">
        <f t="shared" si="318"/>
        <v>B_02+(5.63*(B_02-B_03))-49.99-(164.24*(1-((C_04+C_05)/2)))-(414.45*(C_04-C_05))</v>
      </c>
    </row>
    <row r="20411" spans="1:7" x14ac:dyDescent="0.15">
      <c r="A20411">
        <v>3.69</v>
      </c>
      <c r="B20411">
        <v>62.8</v>
      </c>
      <c r="C20411">
        <v>5.64</v>
      </c>
      <c r="D20411">
        <v>50.29</v>
      </c>
      <c r="E20411">
        <v>164.12</v>
      </c>
      <c r="F20411">
        <v>414.09</v>
      </c>
      <c r="G20411" t="str">
        <f t="shared" si="318"/>
        <v>B_02+(5.64*(B_02-B_03))-50.29-(164.12*(1-((C_04+C_05)/2)))-(414.09*(C_04-C_05))</v>
      </c>
    </row>
    <row r="20412" spans="1:7" x14ac:dyDescent="0.15">
      <c r="A20412">
        <v>3.7</v>
      </c>
      <c r="B20412">
        <v>62.8</v>
      </c>
      <c r="C20412">
        <v>5.66</v>
      </c>
      <c r="D20412">
        <v>50.6</v>
      </c>
      <c r="E20412">
        <v>163.99</v>
      </c>
      <c r="F20412">
        <v>413.72</v>
      </c>
      <c r="G20412" t="str">
        <f t="shared" si="318"/>
        <v>B_02+(5.66*(B_02-B_03))-50.6-(163.99*(1-((C_04+C_05)/2)))-(413.72*(C_04-C_05))</v>
      </c>
    </row>
    <row r="20413" spans="1:7" x14ac:dyDescent="0.15">
      <c r="A20413">
        <v>3.71</v>
      </c>
      <c r="B20413">
        <v>62.8</v>
      </c>
      <c r="C20413">
        <v>5.67</v>
      </c>
      <c r="D20413">
        <v>50.9</v>
      </c>
      <c r="E20413">
        <v>163.87</v>
      </c>
      <c r="F20413">
        <v>413.35</v>
      </c>
      <c r="G20413" t="str">
        <f t="shared" si="318"/>
        <v>B_02+(5.67*(B_02-B_03))-50.9-(163.87*(1-((C_04+C_05)/2)))-(413.35*(C_04-C_05))</v>
      </c>
    </row>
    <row r="20414" spans="1:7" x14ac:dyDescent="0.15">
      <c r="A20414">
        <v>3.72</v>
      </c>
      <c r="B20414">
        <v>62.8</v>
      </c>
      <c r="C20414">
        <v>5.69</v>
      </c>
      <c r="D20414">
        <v>51.21</v>
      </c>
      <c r="E20414">
        <v>163.75</v>
      </c>
      <c r="F20414">
        <v>412.98</v>
      </c>
      <c r="G20414" t="str">
        <f t="shared" si="318"/>
        <v>B_02+(5.69*(B_02-B_03))-51.21-(163.75*(1-((C_04+C_05)/2)))-(412.98*(C_04-C_05))</v>
      </c>
    </row>
    <row r="20415" spans="1:7" x14ac:dyDescent="0.15">
      <c r="A20415">
        <v>3.73</v>
      </c>
      <c r="B20415">
        <v>62.8</v>
      </c>
      <c r="C20415">
        <v>5.7</v>
      </c>
      <c r="D20415">
        <v>51.52</v>
      </c>
      <c r="E20415">
        <v>163.62</v>
      </c>
      <c r="F20415">
        <v>412.61</v>
      </c>
      <c r="G20415" t="str">
        <f t="shared" si="318"/>
        <v>B_02+(5.7*(B_02-B_03))-51.52-(163.62*(1-((C_04+C_05)/2)))-(412.61*(C_04-C_05))</v>
      </c>
    </row>
    <row r="20416" spans="1:7" x14ac:dyDescent="0.15">
      <c r="A20416">
        <v>3.74</v>
      </c>
      <c r="B20416">
        <v>62.8</v>
      </c>
      <c r="C20416">
        <v>5.71</v>
      </c>
      <c r="D20416">
        <v>51.83</v>
      </c>
      <c r="E20416">
        <v>163.5</v>
      </c>
      <c r="F20416">
        <v>412.23</v>
      </c>
      <c r="G20416" t="str">
        <f t="shared" si="318"/>
        <v>B_02+(5.71*(B_02-B_03))-51.83-(163.5*(1-((C_04+C_05)/2)))-(412.23*(C_04-C_05))</v>
      </c>
    </row>
    <row r="20417" spans="1:7" x14ac:dyDescent="0.15">
      <c r="A20417">
        <v>3.75</v>
      </c>
      <c r="B20417">
        <v>62.8</v>
      </c>
      <c r="C20417">
        <v>5.73</v>
      </c>
      <c r="D20417">
        <v>52.14</v>
      </c>
      <c r="E20417">
        <v>163.37</v>
      </c>
      <c r="F20417">
        <v>411.85</v>
      </c>
      <c r="G20417" t="str">
        <f t="shared" si="318"/>
        <v>B_02+(5.73*(B_02-B_03))-52.14-(163.37*(1-((C_04+C_05)/2)))-(411.85*(C_04-C_05))</v>
      </c>
    </row>
    <row r="20418" spans="1:7" x14ac:dyDescent="0.15">
      <c r="A20418">
        <v>3.76</v>
      </c>
      <c r="B20418">
        <v>62.8</v>
      </c>
      <c r="C20418">
        <v>5.74</v>
      </c>
      <c r="D20418">
        <v>52.45</v>
      </c>
      <c r="E20418">
        <v>163.25</v>
      </c>
      <c r="F20418">
        <v>411.46</v>
      </c>
      <c r="G20418" t="str">
        <f t="shared" si="318"/>
        <v>B_02+(5.74*(B_02-B_03))-52.45-(163.25*(1-((C_04+C_05)/2)))-(411.46*(C_04-C_05))</v>
      </c>
    </row>
    <row r="20419" spans="1:7" x14ac:dyDescent="0.15">
      <c r="A20419">
        <v>3.77</v>
      </c>
      <c r="B20419">
        <v>62.8</v>
      </c>
      <c r="C20419">
        <v>5.76</v>
      </c>
      <c r="D20419">
        <v>52.76</v>
      </c>
      <c r="E20419">
        <v>163.12</v>
      </c>
      <c r="F20419">
        <v>411.07</v>
      </c>
      <c r="G20419" t="str">
        <f t="shared" ref="G20419:G20482" si="319">"B_02+("&amp;C20419&amp;"*(B_02-B_03))-"&amp;D20419&amp;"-("&amp;E20419&amp;"*(1-((C_04+C_05)/2)))-("&amp;F20419&amp;"*(C_04-C_05))"</f>
        <v>B_02+(5.76*(B_02-B_03))-52.76-(163.12*(1-((C_04+C_05)/2)))-(411.07*(C_04-C_05))</v>
      </c>
    </row>
    <row r="20420" spans="1:7" x14ac:dyDescent="0.15">
      <c r="A20420">
        <v>3.78</v>
      </c>
      <c r="B20420">
        <v>62.8</v>
      </c>
      <c r="C20420">
        <v>5.77</v>
      </c>
      <c r="D20420">
        <v>53.07</v>
      </c>
      <c r="E20420">
        <v>162.99</v>
      </c>
      <c r="F20420">
        <v>410.68</v>
      </c>
      <c r="G20420" t="str">
        <f t="shared" si="319"/>
        <v>B_02+(5.77*(B_02-B_03))-53.07-(162.99*(1-((C_04+C_05)/2)))-(410.68*(C_04-C_05))</v>
      </c>
    </row>
    <row r="20421" spans="1:7" x14ac:dyDescent="0.15">
      <c r="A20421">
        <v>3.79</v>
      </c>
      <c r="B20421">
        <v>62.8</v>
      </c>
      <c r="C20421">
        <v>5.79</v>
      </c>
      <c r="D20421">
        <v>53.39</v>
      </c>
      <c r="E20421">
        <v>162.86000000000001</v>
      </c>
      <c r="F20421">
        <v>410.28</v>
      </c>
      <c r="G20421" t="str">
        <f t="shared" si="319"/>
        <v>B_02+(5.79*(B_02-B_03))-53.39-(162.86*(1-((C_04+C_05)/2)))-(410.28*(C_04-C_05))</v>
      </c>
    </row>
    <row r="20422" spans="1:7" x14ac:dyDescent="0.15">
      <c r="A20422">
        <v>3.8</v>
      </c>
      <c r="B20422">
        <v>62.8</v>
      </c>
      <c r="C20422">
        <v>5.8</v>
      </c>
      <c r="D20422">
        <v>53.7</v>
      </c>
      <c r="E20422">
        <v>162.72999999999999</v>
      </c>
      <c r="F20422">
        <v>409.88</v>
      </c>
      <c r="G20422" t="str">
        <f t="shared" si="319"/>
        <v>B_02+(5.8*(B_02-B_03))-53.7-(162.73*(1-((C_04+C_05)/2)))-(409.88*(C_04-C_05))</v>
      </c>
    </row>
    <row r="20423" spans="1:7" x14ac:dyDescent="0.15">
      <c r="A20423">
        <v>3.81</v>
      </c>
      <c r="B20423">
        <v>62.8</v>
      </c>
      <c r="C20423">
        <v>5.82</v>
      </c>
      <c r="D20423">
        <v>54.01</v>
      </c>
      <c r="E20423">
        <v>162.6</v>
      </c>
      <c r="F20423">
        <v>409.47</v>
      </c>
      <c r="G20423" t="str">
        <f t="shared" si="319"/>
        <v>B_02+(5.82*(B_02-B_03))-54.01-(162.6*(1-((C_04+C_05)/2)))-(409.47*(C_04-C_05))</v>
      </c>
    </row>
    <row r="20424" spans="1:7" x14ac:dyDescent="0.15">
      <c r="A20424">
        <v>3.82</v>
      </c>
      <c r="B20424">
        <v>62.8</v>
      </c>
      <c r="C20424">
        <v>5.83</v>
      </c>
      <c r="D20424">
        <v>54.33</v>
      </c>
      <c r="E20424">
        <v>162.47</v>
      </c>
      <c r="F20424">
        <v>409.06</v>
      </c>
      <c r="G20424" t="str">
        <f t="shared" si="319"/>
        <v>B_02+(5.83*(B_02-B_03))-54.33-(162.47*(1-((C_04+C_05)/2)))-(409.06*(C_04-C_05))</v>
      </c>
    </row>
    <row r="20425" spans="1:7" x14ac:dyDescent="0.15">
      <c r="A20425">
        <v>3.83</v>
      </c>
      <c r="B20425">
        <v>62.8</v>
      </c>
      <c r="C20425">
        <v>5.85</v>
      </c>
      <c r="D20425">
        <v>54.65</v>
      </c>
      <c r="E20425">
        <v>162.34</v>
      </c>
      <c r="F20425">
        <v>408.65</v>
      </c>
      <c r="G20425" t="str">
        <f t="shared" si="319"/>
        <v>B_02+(5.85*(B_02-B_03))-54.65-(162.34*(1-((C_04+C_05)/2)))-(408.65*(C_04-C_05))</v>
      </c>
    </row>
    <row r="20426" spans="1:7" x14ac:dyDescent="0.15">
      <c r="A20426">
        <v>3.84</v>
      </c>
      <c r="B20426">
        <v>62.8</v>
      </c>
      <c r="C20426">
        <v>5.86</v>
      </c>
      <c r="D20426">
        <v>54.97</v>
      </c>
      <c r="E20426">
        <v>162.21</v>
      </c>
      <c r="F20426">
        <v>408.23</v>
      </c>
      <c r="G20426" t="str">
        <f t="shared" si="319"/>
        <v>B_02+(5.86*(B_02-B_03))-54.97-(162.21*(1-((C_04+C_05)/2)))-(408.23*(C_04-C_05))</v>
      </c>
    </row>
    <row r="20427" spans="1:7" x14ac:dyDescent="0.15">
      <c r="A20427">
        <v>3.85</v>
      </c>
      <c r="B20427">
        <v>62.8</v>
      </c>
      <c r="C20427">
        <v>5.88</v>
      </c>
      <c r="D20427">
        <v>55.29</v>
      </c>
      <c r="E20427">
        <v>162.08000000000001</v>
      </c>
      <c r="F20427">
        <v>407.81</v>
      </c>
      <c r="G20427" t="str">
        <f t="shared" si="319"/>
        <v>B_02+(5.88*(B_02-B_03))-55.29-(162.08*(1-((C_04+C_05)/2)))-(407.81*(C_04-C_05))</v>
      </c>
    </row>
    <row r="20428" spans="1:7" x14ac:dyDescent="0.15">
      <c r="A20428">
        <v>3.86</v>
      </c>
      <c r="B20428">
        <v>62.8</v>
      </c>
      <c r="C20428">
        <v>5.89</v>
      </c>
      <c r="D20428">
        <v>55.61</v>
      </c>
      <c r="E20428">
        <v>161.94</v>
      </c>
      <c r="F20428">
        <v>407.39</v>
      </c>
      <c r="G20428" t="str">
        <f t="shared" si="319"/>
        <v>B_02+(5.89*(B_02-B_03))-55.61-(161.94*(1-((C_04+C_05)/2)))-(407.39*(C_04-C_05))</v>
      </c>
    </row>
    <row r="20429" spans="1:7" x14ac:dyDescent="0.15">
      <c r="A20429">
        <v>3.87</v>
      </c>
      <c r="B20429">
        <v>62.8</v>
      </c>
      <c r="C20429">
        <v>5.9</v>
      </c>
      <c r="D20429">
        <v>55.93</v>
      </c>
      <c r="E20429">
        <v>161.81</v>
      </c>
      <c r="F20429">
        <v>406.96</v>
      </c>
      <c r="G20429" t="str">
        <f t="shared" si="319"/>
        <v>B_02+(5.9*(B_02-B_03))-55.93-(161.81*(1-((C_04+C_05)/2)))-(406.96*(C_04-C_05))</v>
      </c>
    </row>
    <row r="20430" spans="1:7" x14ac:dyDescent="0.15">
      <c r="A20430">
        <v>3.88</v>
      </c>
      <c r="B20430">
        <v>62.8</v>
      </c>
      <c r="C20430">
        <v>5.92</v>
      </c>
      <c r="D20430">
        <v>56.25</v>
      </c>
      <c r="E20430">
        <v>161.66999999999999</v>
      </c>
      <c r="F20430">
        <v>406.53</v>
      </c>
      <c r="G20430" t="str">
        <f t="shared" si="319"/>
        <v>B_02+(5.92*(B_02-B_03))-56.25-(161.67*(1-((C_04+C_05)/2)))-(406.53*(C_04-C_05))</v>
      </c>
    </row>
    <row r="20431" spans="1:7" x14ac:dyDescent="0.15">
      <c r="A20431">
        <v>3.89</v>
      </c>
      <c r="B20431">
        <v>62.8</v>
      </c>
      <c r="C20431">
        <v>5.93</v>
      </c>
      <c r="D20431">
        <v>56.57</v>
      </c>
      <c r="E20431">
        <v>161.54</v>
      </c>
      <c r="F20431">
        <v>406.09</v>
      </c>
      <c r="G20431" t="str">
        <f t="shared" si="319"/>
        <v>B_02+(5.93*(B_02-B_03))-56.57-(161.54*(1-((C_04+C_05)/2)))-(406.09*(C_04-C_05))</v>
      </c>
    </row>
    <row r="20432" spans="1:7" x14ac:dyDescent="0.15">
      <c r="A20432">
        <v>3.9</v>
      </c>
      <c r="B20432">
        <v>62.8</v>
      </c>
      <c r="C20432">
        <v>5.95</v>
      </c>
      <c r="D20432">
        <v>56.89</v>
      </c>
      <c r="E20432">
        <v>161.4</v>
      </c>
      <c r="F20432">
        <v>405.65</v>
      </c>
      <c r="G20432" t="str">
        <f t="shared" si="319"/>
        <v>B_02+(5.95*(B_02-B_03))-56.89-(161.4*(1-((C_04+C_05)/2)))-(405.65*(C_04-C_05))</v>
      </c>
    </row>
    <row r="20433" spans="1:7" x14ac:dyDescent="0.15">
      <c r="A20433">
        <v>3.91</v>
      </c>
      <c r="B20433">
        <v>62.8</v>
      </c>
      <c r="C20433">
        <v>5.96</v>
      </c>
      <c r="D20433">
        <v>57.22</v>
      </c>
      <c r="E20433">
        <v>161.26</v>
      </c>
      <c r="F20433">
        <v>405.21</v>
      </c>
      <c r="G20433" t="str">
        <f t="shared" si="319"/>
        <v>B_02+(5.96*(B_02-B_03))-57.22-(161.26*(1-((C_04+C_05)/2)))-(405.21*(C_04-C_05))</v>
      </c>
    </row>
    <row r="20434" spans="1:7" x14ac:dyDescent="0.15">
      <c r="A20434">
        <v>3.92</v>
      </c>
      <c r="B20434">
        <v>62.8</v>
      </c>
      <c r="C20434">
        <v>5.98</v>
      </c>
      <c r="D20434">
        <v>57.54</v>
      </c>
      <c r="E20434">
        <v>161.12</v>
      </c>
      <c r="F20434">
        <v>404.76</v>
      </c>
      <c r="G20434" t="str">
        <f t="shared" si="319"/>
        <v>B_02+(5.98*(B_02-B_03))-57.54-(161.12*(1-((C_04+C_05)/2)))-(404.76*(C_04-C_05))</v>
      </c>
    </row>
    <row r="20435" spans="1:7" x14ac:dyDescent="0.15">
      <c r="A20435">
        <v>3.93</v>
      </c>
      <c r="B20435">
        <v>62.8</v>
      </c>
      <c r="C20435">
        <v>5.99</v>
      </c>
      <c r="D20435">
        <v>57.87</v>
      </c>
      <c r="E20435">
        <v>160.99</v>
      </c>
      <c r="F20435">
        <v>404.31</v>
      </c>
      <c r="G20435" t="str">
        <f t="shared" si="319"/>
        <v>B_02+(5.99*(B_02-B_03))-57.87-(160.99*(1-((C_04+C_05)/2)))-(404.31*(C_04-C_05))</v>
      </c>
    </row>
    <row r="20436" spans="1:7" x14ac:dyDescent="0.15">
      <c r="A20436">
        <v>3.94</v>
      </c>
      <c r="B20436">
        <v>62.8</v>
      </c>
      <c r="C20436">
        <v>6.01</v>
      </c>
      <c r="D20436">
        <v>58.2</v>
      </c>
      <c r="E20436">
        <v>160.85</v>
      </c>
      <c r="F20436">
        <v>403.85</v>
      </c>
      <c r="G20436" t="str">
        <f t="shared" si="319"/>
        <v>B_02+(6.01*(B_02-B_03))-58.2-(160.85*(1-((C_04+C_05)/2)))-(403.85*(C_04-C_05))</v>
      </c>
    </row>
    <row r="20437" spans="1:7" x14ac:dyDescent="0.15">
      <c r="A20437">
        <v>3.95</v>
      </c>
      <c r="B20437">
        <v>62.8</v>
      </c>
      <c r="C20437">
        <v>6.02</v>
      </c>
      <c r="D20437">
        <v>58.53</v>
      </c>
      <c r="E20437">
        <v>160.71</v>
      </c>
      <c r="F20437">
        <v>403.39</v>
      </c>
      <c r="G20437" t="str">
        <f t="shared" si="319"/>
        <v>B_02+(6.02*(B_02-B_03))-58.53-(160.71*(1-((C_04+C_05)/2)))-(403.39*(C_04-C_05))</v>
      </c>
    </row>
    <row r="20438" spans="1:7" x14ac:dyDescent="0.15">
      <c r="A20438">
        <v>3.96</v>
      </c>
      <c r="B20438">
        <v>62.8</v>
      </c>
      <c r="C20438">
        <v>6.04</v>
      </c>
      <c r="D20438">
        <v>58.86</v>
      </c>
      <c r="E20438">
        <v>160.56</v>
      </c>
      <c r="F20438">
        <v>402.93</v>
      </c>
      <c r="G20438" t="str">
        <f t="shared" si="319"/>
        <v>B_02+(6.04*(B_02-B_03))-58.86-(160.56*(1-((C_04+C_05)/2)))-(402.93*(C_04-C_05))</v>
      </c>
    </row>
    <row r="20439" spans="1:7" x14ac:dyDescent="0.15">
      <c r="A20439">
        <v>3.97</v>
      </c>
      <c r="B20439">
        <v>62.8</v>
      </c>
      <c r="C20439">
        <v>6.05</v>
      </c>
      <c r="D20439">
        <v>59.19</v>
      </c>
      <c r="E20439">
        <v>160.41999999999999</v>
      </c>
      <c r="F20439">
        <v>402.46</v>
      </c>
      <c r="G20439" t="str">
        <f t="shared" si="319"/>
        <v>B_02+(6.05*(B_02-B_03))-59.19-(160.42*(1-((C_04+C_05)/2)))-(402.46*(C_04-C_05))</v>
      </c>
    </row>
    <row r="20440" spans="1:7" x14ac:dyDescent="0.15">
      <c r="A20440">
        <v>3.98</v>
      </c>
      <c r="B20440">
        <v>62.8</v>
      </c>
      <c r="C20440">
        <v>6.07</v>
      </c>
      <c r="D20440">
        <v>59.52</v>
      </c>
      <c r="E20440">
        <v>160.28</v>
      </c>
      <c r="F20440">
        <v>401.99</v>
      </c>
      <c r="G20440" t="str">
        <f t="shared" si="319"/>
        <v>B_02+(6.07*(B_02-B_03))-59.52-(160.28*(1-((C_04+C_05)/2)))-(401.99*(C_04-C_05))</v>
      </c>
    </row>
    <row r="20441" spans="1:7" x14ac:dyDescent="0.15">
      <c r="A20441">
        <v>3.99</v>
      </c>
      <c r="B20441">
        <v>62.8</v>
      </c>
      <c r="C20441">
        <v>6.08</v>
      </c>
      <c r="D20441">
        <v>59.85</v>
      </c>
      <c r="E20441">
        <v>160.13999999999999</v>
      </c>
      <c r="F20441">
        <v>401.52</v>
      </c>
      <c r="G20441" t="str">
        <f t="shared" si="319"/>
        <v>B_02+(6.08*(B_02-B_03))-59.85-(160.14*(1-((C_04+C_05)/2)))-(401.52*(C_04-C_05))</v>
      </c>
    </row>
    <row r="20442" spans="1:7" x14ac:dyDescent="0.15">
      <c r="A20442">
        <v>4</v>
      </c>
      <c r="B20442">
        <v>62.8</v>
      </c>
      <c r="C20442">
        <v>6.1</v>
      </c>
      <c r="D20442">
        <v>60.18</v>
      </c>
      <c r="E20442">
        <v>159.99</v>
      </c>
      <c r="F20442">
        <v>401.04</v>
      </c>
      <c r="G20442" t="str">
        <f t="shared" si="319"/>
        <v>B_02+(6.1*(B_02-B_03))-60.18-(159.99*(1-((C_04+C_05)/2)))-(401.04*(C_04-C_05))</v>
      </c>
    </row>
    <row r="20443" spans="1:7" x14ac:dyDescent="0.15">
      <c r="A20443">
        <v>4.01</v>
      </c>
      <c r="B20443">
        <v>62.8</v>
      </c>
      <c r="C20443">
        <v>6.11</v>
      </c>
      <c r="D20443">
        <v>60.52</v>
      </c>
      <c r="E20443">
        <v>159.85</v>
      </c>
      <c r="F20443">
        <v>400.56</v>
      </c>
      <c r="G20443" t="str">
        <f t="shared" si="319"/>
        <v>B_02+(6.11*(B_02-B_03))-60.52-(159.85*(1-((C_04+C_05)/2)))-(400.56*(C_04-C_05))</v>
      </c>
    </row>
    <row r="20444" spans="1:7" x14ac:dyDescent="0.15">
      <c r="A20444">
        <v>4.0199999999999996</v>
      </c>
      <c r="B20444">
        <v>62.8</v>
      </c>
      <c r="C20444">
        <v>6.13</v>
      </c>
      <c r="D20444">
        <v>60.85</v>
      </c>
      <c r="E20444">
        <v>159.69999999999999</v>
      </c>
      <c r="F20444">
        <v>400.07</v>
      </c>
      <c r="G20444" t="str">
        <f t="shared" si="319"/>
        <v>B_02+(6.13*(B_02-B_03))-60.85-(159.7*(1-((C_04+C_05)/2)))-(400.07*(C_04-C_05))</v>
      </c>
    </row>
    <row r="20445" spans="1:7" x14ac:dyDescent="0.15">
      <c r="A20445">
        <v>4.03</v>
      </c>
      <c r="B20445">
        <v>62.8</v>
      </c>
      <c r="C20445">
        <v>6.14</v>
      </c>
      <c r="D20445">
        <v>61.19</v>
      </c>
      <c r="E20445">
        <v>159.56</v>
      </c>
      <c r="F20445">
        <v>399.58</v>
      </c>
      <c r="G20445" t="str">
        <f t="shared" si="319"/>
        <v>B_02+(6.14*(B_02-B_03))-61.19-(159.56*(1-((C_04+C_05)/2)))-(399.58*(C_04-C_05))</v>
      </c>
    </row>
    <row r="20446" spans="1:7" x14ac:dyDescent="0.15">
      <c r="A20446">
        <v>4.04</v>
      </c>
      <c r="B20446">
        <v>62.8</v>
      </c>
      <c r="C20446">
        <v>6.16</v>
      </c>
      <c r="D20446">
        <v>61.52</v>
      </c>
      <c r="E20446">
        <v>159.41</v>
      </c>
      <c r="F20446">
        <v>399.09</v>
      </c>
      <c r="G20446" t="str">
        <f t="shared" si="319"/>
        <v>B_02+(6.16*(B_02-B_03))-61.52-(159.41*(1-((C_04+C_05)/2)))-(399.09*(C_04-C_05))</v>
      </c>
    </row>
    <row r="20447" spans="1:7" x14ac:dyDescent="0.15">
      <c r="A20447">
        <v>4.05</v>
      </c>
      <c r="B20447">
        <v>62.8</v>
      </c>
      <c r="C20447">
        <v>6.17</v>
      </c>
      <c r="D20447">
        <v>61.86</v>
      </c>
      <c r="E20447">
        <v>159.26</v>
      </c>
      <c r="F20447">
        <v>398.59</v>
      </c>
      <c r="G20447" t="str">
        <f t="shared" si="319"/>
        <v>B_02+(6.17*(B_02-B_03))-61.86-(159.26*(1-((C_04+C_05)/2)))-(398.59*(C_04-C_05))</v>
      </c>
    </row>
    <row r="20448" spans="1:7" x14ac:dyDescent="0.15">
      <c r="A20448">
        <v>4.0599999999999996</v>
      </c>
      <c r="B20448">
        <v>62.8</v>
      </c>
      <c r="C20448">
        <v>6.19</v>
      </c>
      <c r="D20448">
        <v>62.2</v>
      </c>
      <c r="E20448">
        <v>159.11000000000001</v>
      </c>
      <c r="F20448">
        <v>398.09</v>
      </c>
      <c r="G20448" t="str">
        <f t="shared" si="319"/>
        <v>B_02+(6.19*(B_02-B_03))-62.2-(159.11*(1-((C_04+C_05)/2)))-(398.09*(C_04-C_05))</v>
      </c>
    </row>
    <row r="20449" spans="1:7" x14ac:dyDescent="0.15">
      <c r="A20449">
        <v>4.07</v>
      </c>
      <c r="B20449">
        <v>62.8</v>
      </c>
      <c r="C20449">
        <v>6.21</v>
      </c>
      <c r="D20449">
        <v>62.54</v>
      </c>
      <c r="E20449">
        <v>158.96</v>
      </c>
      <c r="F20449">
        <v>397.59</v>
      </c>
      <c r="G20449" t="str">
        <f t="shared" si="319"/>
        <v>B_02+(6.21*(B_02-B_03))-62.54-(158.96*(1-((C_04+C_05)/2)))-(397.59*(C_04-C_05))</v>
      </c>
    </row>
    <row r="20450" spans="1:7" x14ac:dyDescent="0.15">
      <c r="A20450">
        <v>4.08</v>
      </c>
      <c r="B20450">
        <v>62.8</v>
      </c>
      <c r="C20450">
        <v>6.22</v>
      </c>
      <c r="D20450">
        <v>62.88</v>
      </c>
      <c r="E20450">
        <v>158.81</v>
      </c>
      <c r="F20450">
        <v>397.08</v>
      </c>
      <c r="G20450" t="str">
        <f t="shared" si="319"/>
        <v>B_02+(6.22*(B_02-B_03))-62.88-(158.81*(1-((C_04+C_05)/2)))-(397.08*(C_04-C_05))</v>
      </c>
    </row>
    <row r="20451" spans="1:7" x14ac:dyDescent="0.15">
      <c r="A20451">
        <v>4.09</v>
      </c>
      <c r="B20451">
        <v>62.8</v>
      </c>
      <c r="C20451">
        <v>6.24</v>
      </c>
      <c r="D20451">
        <v>63.22</v>
      </c>
      <c r="E20451">
        <v>158.66</v>
      </c>
      <c r="F20451">
        <v>396.57</v>
      </c>
      <c r="G20451" t="str">
        <f t="shared" si="319"/>
        <v>B_02+(6.24*(B_02-B_03))-63.22-(158.66*(1-((C_04+C_05)/2)))-(396.57*(C_04-C_05))</v>
      </c>
    </row>
    <row r="20452" spans="1:7" x14ac:dyDescent="0.15">
      <c r="A20452">
        <v>4.0999999999999996</v>
      </c>
      <c r="B20452">
        <v>62.8</v>
      </c>
      <c r="C20452">
        <v>6.25</v>
      </c>
      <c r="D20452">
        <v>63.56</v>
      </c>
      <c r="E20452">
        <v>158.51</v>
      </c>
      <c r="F20452">
        <v>396.05</v>
      </c>
      <c r="G20452" t="str">
        <f t="shared" si="319"/>
        <v>B_02+(6.25*(B_02-B_03))-63.56-(158.51*(1-((C_04+C_05)/2)))-(396.05*(C_04-C_05))</v>
      </c>
    </row>
    <row r="20453" spans="1:7" x14ac:dyDescent="0.15">
      <c r="A20453">
        <v>4.1100000000000003</v>
      </c>
      <c r="B20453">
        <v>62.8</v>
      </c>
      <c r="C20453">
        <v>6.27</v>
      </c>
      <c r="D20453">
        <v>63.9</v>
      </c>
      <c r="E20453">
        <v>158.36000000000001</v>
      </c>
      <c r="F20453">
        <v>395.53</v>
      </c>
      <c r="G20453" t="str">
        <f t="shared" si="319"/>
        <v>B_02+(6.27*(B_02-B_03))-63.9-(158.36*(1-((C_04+C_05)/2)))-(395.53*(C_04-C_05))</v>
      </c>
    </row>
    <row r="20454" spans="1:7" x14ac:dyDescent="0.15">
      <c r="A20454">
        <v>4.12</v>
      </c>
      <c r="B20454">
        <v>62.8</v>
      </c>
      <c r="C20454">
        <v>6.28</v>
      </c>
      <c r="D20454">
        <v>64.25</v>
      </c>
      <c r="E20454">
        <v>158.21</v>
      </c>
      <c r="F20454">
        <v>395.01</v>
      </c>
      <c r="G20454" t="str">
        <f t="shared" si="319"/>
        <v>B_02+(6.28*(B_02-B_03))-64.25-(158.21*(1-((C_04+C_05)/2)))-(395.01*(C_04-C_05))</v>
      </c>
    </row>
    <row r="20455" spans="1:7" x14ac:dyDescent="0.15">
      <c r="A20455">
        <v>4.13</v>
      </c>
      <c r="B20455">
        <v>62.8</v>
      </c>
      <c r="C20455">
        <v>6.3</v>
      </c>
      <c r="D20455">
        <v>64.59</v>
      </c>
      <c r="E20455">
        <v>158.05000000000001</v>
      </c>
      <c r="F20455">
        <v>394.48</v>
      </c>
      <c r="G20455" t="str">
        <f t="shared" si="319"/>
        <v>B_02+(6.3*(B_02-B_03))-64.59-(158.05*(1-((C_04+C_05)/2)))-(394.48*(C_04-C_05))</v>
      </c>
    </row>
    <row r="20456" spans="1:7" x14ac:dyDescent="0.15">
      <c r="A20456">
        <v>4.1399999999999997</v>
      </c>
      <c r="B20456">
        <v>62.8</v>
      </c>
      <c r="C20456">
        <v>6.31</v>
      </c>
      <c r="D20456">
        <v>64.94</v>
      </c>
      <c r="E20456">
        <v>157.9</v>
      </c>
      <c r="F20456">
        <v>393.95</v>
      </c>
      <c r="G20456" t="str">
        <f t="shared" si="319"/>
        <v>B_02+(6.31*(B_02-B_03))-64.94-(157.9*(1-((C_04+C_05)/2)))-(393.95*(C_04-C_05))</v>
      </c>
    </row>
    <row r="20457" spans="1:7" x14ac:dyDescent="0.15">
      <c r="A20457">
        <v>4.1500000000000004</v>
      </c>
      <c r="B20457">
        <v>62.8</v>
      </c>
      <c r="C20457">
        <v>6.33</v>
      </c>
      <c r="D20457">
        <v>65.290000000000006</v>
      </c>
      <c r="E20457">
        <v>157.74</v>
      </c>
      <c r="F20457">
        <v>393.41</v>
      </c>
      <c r="G20457" t="str">
        <f t="shared" si="319"/>
        <v>B_02+(6.33*(B_02-B_03))-65.29-(157.74*(1-((C_04+C_05)/2)))-(393.41*(C_04-C_05))</v>
      </c>
    </row>
    <row r="20458" spans="1:7" x14ac:dyDescent="0.15">
      <c r="A20458">
        <v>4.16</v>
      </c>
      <c r="B20458">
        <v>62.8</v>
      </c>
      <c r="C20458">
        <v>6.34</v>
      </c>
      <c r="D20458">
        <v>65.63</v>
      </c>
      <c r="E20458">
        <v>157.59</v>
      </c>
      <c r="F20458">
        <v>392.87</v>
      </c>
      <c r="G20458" t="str">
        <f t="shared" si="319"/>
        <v>B_02+(6.34*(B_02-B_03))-65.63-(157.59*(1-((C_04+C_05)/2)))-(392.87*(C_04-C_05))</v>
      </c>
    </row>
    <row r="20459" spans="1:7" x14ac:dyDescent="0.15">
      <c r="A20459">
        <v>4.17</v>
      </c>
      <c r="B20459">
        <v>62.8</v>
      </c>
      <c r="C20459">
        <v>6.36</v>
      </c>
      <c r="D20459">
        <v>65.98</v>
      </c>
      <c r="E20459">
        <v>157.43</v>
      </c>
      <c r="F20459">
        <v>392.33</v>
      </c>
      <c r="G20459" t="str">
        <f t="shared" si="319"/>
        <v>B_02+(6.36*(B_02-B_03))-65.98-(157.43*(1-((C_04+C_05)/2)))-(392.33*(C_04-C_05))</v>
      </c>
    </row>
    <row r="20460" spans="1:7" x14ac:dyDescent="0.15">
      <c r="A20460">
        <v>4.18</v>
      </c>
      <c r="B20460">
        <v>62.8</v>
      </c>
      <c r="C20460">
        <v>6.37</v>
      </c>
      <c r="D20460">
        <v>66.33</v>
      </c>
      <c r="E20460">
        <v>157.27000000000001</v>
      </c>
      <c r="F20460">
        <v>391.78</v>
      </c>
      <c r="G20460" t="str">
        <f t="shared" si="319"/>
        <v>B_02+(6.37*(B_02-B_03))-66.33-(157.27*(1-((C_04+C_05)/2)))-(391.78*(C_04-C_05))</v>
      </c>
    </row>
    <row r="20461" spans="1:7" x14ac:dyDescent="0.15">
      <c r="A20461">
        <v>4.1900000000000004</v>
      </c>
      <c r="B20461">
        <v>62.8</v>
      </c>
      <c r="C20461">
        <v>6.39</v>
      </c>
      <c r="D20461">
        <v>66.680000000000007</v>
      </c>
      <c r="E20461">
        <v>157.11000000000001</v>
      </c>
      <c r="F20461">
        <v>391.23</v>
      </c>
      <c r="G20461" t="str">
        <f t="shared" si="319"/>
        <v>B_02+(6.39*(B_02-B_03))-66.68-(157.11*(1-((C_04+C_05)/2)))-(391.23*(C_04-C_05))</v>
      </c>
    </row>
    <row r="20462" spans="1:7" x14ac:dyDescent="0.15">
      <c r="A20462">
        <v>4.2</v>
      </c>
      <c r="B20462">
        <v>62.8</v>
      </c>
      <c r="C20462">
        <v>6.41</v>
      </c>
      <c r="D20462">
        <v>67.03</v>
      </c>
      <c r="E20462">
        <v>156.96</v>
      </c>
      <c r="F20462">
        <v>390.68</v>
      </c>
      <c r="G20462" t="str">
        <f t="shared" si="319"/>
        <v>B_02+(6.41*(B_02-B_03))-67.03-(156.96*(1-((C_04+C_05)/2)))-(390.68*(C_04-C_05))</v>
      </c>
    </row>
    <row r="20463" spans="1:7" x14ac:dyDescent="0.15">
      <c r="A20463">
        <v>4.21</v>
      </c>
      <c r="B20463">
        <v>62.8</v>
      </c>
      <c r="C20463">
        <v>6.42</v>
      </c>
      <c r="D20463">
        <v>67.39</v>
      </c>
      <c r="E20463">
        <v>156.80000000000001</v>
      </c>
      <c r="F20463">
        <v>390.12</v>
      </c>
      <c r="G20463" t="str">
        <f t="shared" si="319"/>
        <v>B_02+(6.42*(B_02-B_03))-67.39-(156.8*(1-((C_04+C_05)/2)))-(390.12*(C_04-C_05))</v>
      </c>
    </row>
    <row r="20464" spans="1:7" x14ac:dyDescent="0.15">
      <c r="A20464">
        <v>4.22</v>
      </c>
      <c r="B20464">
        <v>62.8</v>
      </c>
      <c r="C20464">
        <v>6.44</v>
      </c>
      <c r="D20464">
        <v>67.739999999999995</v>
      </c>
      <c r="E20464">
        <v>156.63999999999999</v>
      </c>
      <c r="F20464">
        <v>389.56</v>
      </c>
      <c r="G20464" t="str">
        <f t="shared" si="319"/>
        <v>B_02+(6.44*(B_02-B_03))-67.74-(156.64*(1-((C_04+C_05)/2)))-(389.56*(C_04-C_05))</v>
      </c>
    </row>
    <row r="20465" spans="1:7" x14ac:dyDescent="0.15">
      <c r="A20465">
        <v>4.2300000000000004</v>
      </c>
      <c r="B20465">
        <v>62.8</v>
      </c>
      <c r="C20465">
        <v>6.45</v>
      </c>
      <c r="D20465">
        <v>68.09</v>
      </c>
      <c r="E20465">
        <v>156.47</v>
      </c>
      <c r="F20465">
        <v>388.99</v>
      </c>
      <c r="G20465" t="str">
        <f t="shared" si="319"/>
        <v>B_02+(6.45*(B_02-B_03))-68.09-(156.47*(1-((C_04+C_05)/2)))-(388.99*(C_04-C_05))</v>
      </c>
    </row>
    <row r="20466" spans="1:7" x14ac:dyDescent="0.15">
      <c r="A20466">
        <v>4.24</v>
      </c>
      <c r="B20466">
        <v>62.8</v>
      </c>
      <c r="C20466">
        <v>6.47</v>
      </c>
      <c r="D20466">
        <v>68.45</v>
      </c>
      <c r="E20466">
        <v>156.31</v>
      </c>
      <c r="F20466">
        <v>388.42</v>
      </c>
      <c r="G20466" t="str">
        <f t="shared" si="319"/>
        <v>B_02+(6.47*(B_02-B_03))-68.45-(156.31*(1-((C_04+C_05)/2)))-(388.42*(C_04-C_05))</v>
      </c>
    </row>
    <row r="20467" spans="1:7" x14ac:dyDescent="0.15">
      <c r="A20467">
        <v>4.25</v>
      </c>
      <c r="B20467">
        <v>62.8</v>
      </c>
      <c r="C20467">
        <v>6.48</v>
      </c>
      <c r="D20467">
        <v>68.8</v>
      </c>
      <c r="E20467">
        <v>156.15</v>
      </c>
      <c r="F20467">
        <v>387.85</v>
      </c>
      <c r="G20467" t="str">
        <f t="shared" si="319"/>
        <v>B_02+(6.48*(B_02-B_03))-68.8-(156.15*(1-((C_04+C_05)/2)))-(387.85*(C_04-C_05))</v>
      </c>
    </row>
    <row r="20468" spans="1:7" x14ac:dyDescent="0.15">
      <c r="A20468">
        <v>4.26</v>
      </c>
      <c r="B20468">
        <v>62.8</v>
      </c>
      <c r="C20468">
        <v>6.5</v>
      </c>
      <c r="D20468">
        <v>69.16</v>
      </c>
      <c r="E20468">
        <v>155.99</v>
      </c>
      <c r="F20468">
        <v>387.27</v>
      </c>
      <c r="G20468" t="str">
        <f t="shared" si="319"/>
        <v>B_02+(6.5*(B_02-B_03))-69.16-(155.99*(1-((C_04+C_05)/2)))-(387.27*(C_04-C_05))</v>
      </c>
    </row>
    <row r="20469" spans="1:7" x14ac:dyDescent="0.15">
      <c r="A20469">
        <v>4.2699999999999996</v>
      </c>
      <c r="B20469">
        <v>62.8</v>
      </c>
      <c r="C20469">
        <v>6.52</v>
      </c>
      <c r="D20469">
        <v>69.52</v>
      </c>
      <c r="E20469">
        <v>155.82</v>
      </c>
      <c r="F20469">
        <v>386.69</v>
      </c>
      <c r="G20469" t="str">
        <f t="shared" si="319"/>
        <v>B_02+(6.52*(B_02-B_03))-69.52-(155.82*(1-((C_04+C_05)/2)))-(386.69*(C_04-C_05))</v>
      </c>
    </row>
    <row r="20470" spans="1:7" x14ac:dyDescent="0.15">
      <c r="A20470">
        <v>4.28</v>
      </c>
      <c r="B20470">
        <v>62.8</v>
      </c>
      <c r="C20470">
        <v>6.53</v>
      </c>
      <c r="D20470">
        <v>69.88</v>
      </c>
      <c r="E20470">
        <v>155.66</v>
      </c>
      <c r="F20470">
        <v>386.11</v>
      </c>
      <c r="G20470" t="str">
        <f t="shared" si="319"/>
        <v>B_02+(6.53*(B_02-B_03))-69.88-(155.66*(1-((C_04+C_05)/2)))-(386.11*(C_04-C_05))</v>
      </c>
    </row>
    <row r="20471" spans="1:7" x14ac:dyDescent="0.15">
      <c r="A20471">
        <v>4.29</v>
      </c>
      <c r="B20471">
        <v>62.8</v>
      </c>
      <c r="C20471">
        <v>6.55</v>
      </c>
      <c r="D20471">
        <v>70.239999999999995</v>
      </c>
      <c r="E20471">
        <v>155.49</v>
      </c>
      <c r="F20471">
        <v>385.52</v>
      </c>
      <c r="G20471" t="str">
        <f t="shared" si="319"/>
        <v>B_02+(6.55*(B_02-B_03))-70.24-(155.49*(1-((C_04+C_05)/2)))-(385.52*(C_04-C_05))</v>
      </c>
    </row>
    <row r="20472" spans="1:7" x14ac:dyDescent="0.15">
      <c r="A20472">
        <v>4.3</v>
      </c>
      <c r="B20472">
        <v>62.8</v>
      </c>
      <c r="C20472">
        <v>6.56</v>
      </c>
      <c r="D20472">
        <v>70.599999999999994</v>
      </c>
      <c r="E20472">
        <v>155.33000000000001</v>
      </c>
      <c r="F20472">
        <v>384.93</v>
      </c>
      <c r="G20472" t="str">
        <f t="shared" si="319"/>
        <v>B_02+(6.56*(B_02-B_03))-70.6-(155.33*(1-((C_04+C_05)/2)))-(384.93*(C_04-C_05))</v>
      </c>
    </row>
    <row r="20473" spans="1:7" x14ac:dyDescent="0.15">
      <c r="A20473">
        <v>4.3099999999999996</v>
      </c>
      <c r="B20473">
        <v>62.8</v>
      </c>
      <c r="C20473">
        <v>6.58</v>
      </c>
      <c r="D20473">
        <v>70.959999999999994</v>
      </c>
      <c r="E20473">
        <v>155.16</v>
      </c>
      <c r="F20473">
        <v>384.33</v>
      </c>
      <c r="G20473" t="str">
        <f t="shared" si="319"/>
        <v>B_02+(6.58*(B_02-B_03))-70.96-(155.16*(1-((C_04+C_05)/2)))-(384.33*(C_04-C_05))</v>
      </c>
    </row>
    <row r="20474" spans="1:7" x14ac:dyDescent="0.15">
      <c r="A20474">
        <v>4.32</v>
      </c>
      <c r="B20474">
        <v>62.8</v>
      </c>
      <c r="C20474">
        <v>6.6</v>
      </c>
      <c r="D20474">
        <v>71.319999999999993</v>
      </c>
      <c r="E20474">
        <v>154.99</v>
      </c>
      <c r="F20474">
        <v>383.73</v>
      </c>
      <c r="G20474" t="str">
        <f t="shared" si="319"/>
        <v>B_02+(6.6*(B_02-B_03))-71.32-(154.99*(1-((C_04+C_05)/2)))-(383.73*(C_04-C_05))</v>
      </c>
    </row>
    <row r="20475" spans="1:7" x14ac:dyDescent="0.15">
      <c r="A20475">
        <v>4.33</v>
      </c>
      <c r="B20475">
        <v>62.8</v>
      </c>
      <c r="C20475">
        <v>6.61</v>
      </c>
      <c r="D20475">
        <v>71.69</v>
      </c>
      <c r="E20475">
        <v>154.82</v>
      </c>
      <c r="F20475">
        <v>383.13</v>
      </c>
      <c r="G20475" t="str">
        <f t="shared" si="319"/>
        <v>B_02+(6.61*(B_02-B_03))-71.69-(154.82*(1-((C_04+C_05)/2)))-(383.13*(C_04-C_05))</v>
      </c>
    </row>
    <row r="20476" spans="1:7" x14ac:dyDescent="0.15">
      <c r="A20476">
        <v>4.34</v>
      </c>
      <c r="B20476">
        <v>62.8</v>
      </c>
      <c r="C20476">
        <v>6.63</v>
      </c>
      <c r="D20476">
        <v>72.05</v>
      </c>
      <c r="E20476">
        <v>154.65</v>
      </c>
      <c r="F20476">
        <v>382.52</v>
      </c>
      <c r="G20476" t="str">
        <f t="shared" si="319"/>
        <v>B_02+(6.63*(B_02-B_03))-72.05-(154.65*(1-((C_04+C_05)/2)))-(382.52*(C_04-C_05))</v>
      </c>
    </row>
    <row r="20477" spans="1:7" x14ac:dyDescent="0.15">
      <c r="A20477">
        <v>4.3499999999999996</v>
      </c>
      <c r="B20477">
        <v>62.8</v>
      </c>
      <c r="C20477">
        <v>6.64</v>
      </c>
      <c r="D20477">
        <v>72.41</v>
      </c>
      <c r="E20477">
        <v>154.47999999999999</v>
      </c>
      <c r="F20477">
        <v>381.91</v>
      </c>
      <c r="G20477" t="str">
        <f t="shared" si="319"/>
        <v>B_02+(6.64*(B_02-B_03))-72.41-(154.48*(1-((C_04+C_05)/2)))-(381.91*(C_04-C_05))</v>
      </c>
    </row>
    <row r="20478" spans="1:7" x14ac:dyDescent="0.15">
      <c r="A20478">
        <v>4.3600000000000003</v>
      </c>
      <c r="B20478">
        <v>62.8</v>
      </c>
      <c r="C20478">
        <v>6.66</v>
      </c>
      <c r="D20478">
        <v>72.78</v>
      </c>
      <c r="E20478">
        <v>154.31</v>
      </c>
      <c r="F20478">
        <v>381.29</v>
      </c>
      <c r="G20478" t="str">
        <f t="shared" si="319"/>
        <v>B_02+(6.66*(B_02-B_03))-72.78-(154.31*(1-((C_04+C_05)/2)))-(381.29*(C_04-C_05))</v>
      </c>
    </row>
    <row r="20479" spans="1:7" x14ac:dyDescent="0.15">
      <c r="A20479">
        <v>4.37</v>
      </c>
      <c r="B20479">
        <v>62.8</v>
      </c>
      <c r="C20479">
        <v>6.67</v>
      </c>
      <c r="D20479">
        <v>73.150000000000006</v>
      </c>
      <c r="E20479">
        <v>154.13999999999999</v>
      </c>
      <c r="F20479">
        <v>380.67</v>
      </c>
      <c r="G20479" t="str">
        <f t="shared" si="319"/>
        <v>B_02+(6.67*(B_02-B_03))-73.15-(154.14*(1-((C_04+C_05)/2)))-(380.67*(C_04-C_05))</v>
      </c>
    </row>
    <row r="20480" spans="1:7" x14ac:dyDescent="0.15">
      <c r="A20480">
        <v>4.38</v>
      </c>
      <c r="B20480">
        <v>62.8</v>
      </c>
      <c r="C20480">
        <v>6.69</v>
      </c>
      <c r="D20480">
        <v>73.52</v>
      </c>
      <c r="E20480">
        <v>153.97</v>
      </c>
      <c r="F20480">
        <v>380.05</v>
      </c>
      <c r="G20480" t="str">
        <f t="shared" si="319"/>
        <v>B_02+(6.69*(B_02-B_03))-73.52-(153.97*(1-((C_04+C_05)/2)))-(380.05*(C_04-C_05))</v>
      </c>
    </row>
    <row r="20481" spans="1:7" x14ac:dyDescent="0.15">
      <c r="A20481">
        <v>4.3899999999999997</v>
      </c>
      <c r="B20481">
        <v>62.8</v>
      </c>
      <c r="C20481">
        <v>6.71</v>
      </c>
      <c r="D20481">
        <v>73.88</v>
      </c>
      <c r="E20481">
        <v>153.80000000000001</v>
      </c>
      <c r="F20481">
        <v>379.42</v>
      </c>
      <c r="G20481" t="str">
        <f t="shared" si="319"/>
        <v>B_02+(6.71*(B_02-B_03))-73.88-(153.8*(1-((C_04+C_05)/2)))-(379.42*(C_04-C_05))</v>
      </c>
    </row>
    <row r="20482" spans="1:7" x14ac:dyDescent="0.15">
      <c r="A20482">
        <v>4.4000000000000004</v>
      </c>
      <c r="B20482">
        <v>62.8</v>
      </c>
      <c r="C20482">
        <v>6.72</v>
      </c>
      <c r="D20482">
        <v>74.25</v>
      </c>
      <c r="E20482">
        <v>153.62</v>
      </c>
      <c r="F20482">
        <v>378.79</v>
      </c>
      <c r="G20482" t="str">
        <f t="shared" si="319"/>
        <v>B_02+(6.72*(B_02-B_03))-74.25-(153.62*(1-((C_04+C_05)/2)))-(378.79*(C_04-C_05))</v>
      </c>
    </row>
    <row r="20483" spans="1:7" x14ac:dyDescent="0.15">
      <c r="A20483">
        <v>4.41</v>
      </c>
      <c r="B20483">
        <v>62.8</v>
      </c>
      <c r="C20483">
        <v>6.74</v>
      </c>
      <c r="D20483">
        <v>74.63</v>
      </c>
      <c r="E20483">
        <v>153.44999999999999</v>
      </c>
      <c r="F20483">
        <v>378.16</v>
      </c>
      <c r="G20483" t="str">
        <f t="shared" ref="G20483:G20546" si="320">"B_02+("&amp;C20483&amp;"*(B_02-B_03))-"&amp;D20483&amp;"-("&amp;E20483&amp;"*(1-((C_04+C_05)/2)))-("&amp;F20483&amp;"*(C_04-C_05))"</f>
        <v>B_02+(6.74*(B_02-B_03))-74.63-(153.45*(1-((C_04+C_05)/2)))-(378.16*(C_04-C_05))</v>
      </c>
    </row>
    <row r="20484" spans="1:7" x14ac:dyDescent="0.15">
      <c r="A20484">
        <v>4.42</v>
      </c>
      <c r="B20484">
        <v>62.8</v>
      </c>
      <c r="C20484">
        <v>6.76</v>
      </c>
      <c r="D20484">
        <v>75</v>
      </c>
      <c r="E20484">
        <v>153.27000000000001</v>
      </c>
      <c r="F20484">
        <v>377.52</v>
      </c>
      <c r="G20484" t="str">
        <f t="shared" si="320"/>
        <v>B_02+(6.76*(B_02-B_03))-75-(153.27*(1-((C_04+C_05)/2)))-(377.52*(C_04-C_05))</v>
      </c>
    </row>
    <row r="20485" spans="1:7" x14ac:dyDescent="0.15">
      <c r="A20485">
        <v>4.43</v>
      </c>
      <c r="B20485">
        <v>62.8</v>
      </c>
      <c r="C20485">
        <v>6.77</v>
      </c>
      <c r="D20485">
        <v>75.37</v>
      </c>
      <c r="E20485">
        <v>153.1</v>
      </c>
      <c r="F20485">
        <v>376.88</v>
      </c>
      <c r="G20485" t="str">
        <f t="shared" si="320"/>
        <v>B_02+(6.77*(B_02-B_03))-75.37-(153.1*(1-((C_04+C_05)/2)))-(376.88*(C_04-C_05))</v>
      </c>
    </row>
    <row r="20486" spans="1:7" x14ac:dyDescent="0.15">
      <c r="A20486">
        <v>4.4400000000000004</v>
      </c>
      <c r="B20486">
        <v>62.8</v>
      </c>
      <c r="C20486">
        <v>6.79</v>
      </c>
      <c r="D20486">
        <v>75.739999999999995</v>
      </c>
      <c r="E20486">
        <v>152.91999999999999</v>
      </c>
      <c r="F20486">
        <v>376.23</v>
      </c>
      <c r="G20486" t="str">
        <f t="shared" si="320"/>
        <v>B_02+(6.79*(B_02-B_03))-75.74-(152.92*(1-((C_04+C_05)/2)))-(376.23*(C_04-C_05))</v>
      </c>
    </row>
    <row r="20487" spans="1:7" x14ac:dyDescent="0.15">
      <c r="A20487">
        <v>4.45</v>
      </c>
      <c r="B20487">
        <v>62.8</v>
      </c>
      <c r="C20487">
        <v>6.8</v>
      </c>
      <c r="D20487">
        <v>76.12</v>
      </c>
      <c r="E20487">
        <v>152.74</v>
      </c>
      <c r="F20487">
        <v>375.58</v>
      </c>
      <c r="G20487" t="str">
        <f t="shared" si="320"/>
        <v>B_02+(6.8*(B_02-B_03))-76.12-(152.74*(1-((C_04+C_05)/2)))-(375.58*(C_04-C_05))</v>
      </c>
    </row>
    <row r="20488" spans="1:7" x14ac:dyDescent="0.15">
      <c r="A20488">
        <v>4.46</v>
      </c>
      <c r="B20488">
        <v>62.8</v>
      </c>
      <c r="C20488">
        <v>6.82</v>
      </c>
      <c r="D20488">
        <v>76.489999999999995</v>
      </c>
      <c r="E20488">
        <v>152.57</v>
      </c>
      <c r="F20488">
        <v>374.93</v>
      </c>
      <c r="G20488" t="str">
        <f t="shared" si="320"/>
        <v>B_02+(6.82*(B_02-B_03))-76.49-(152.57*(1-((C_04+C_05)/2)))-(374.93*(C_04-C_05))</v>
      </c>
    </row>
    <row r="20489" spans="1:7" x14ac:dyDescent="0.15">
      <c r="A20489">
        <v>4.47</v>
      </c>
      <c r="B20489">
        <v>62.8</v>
      </c>
      <c r="C20489">
        <v>6.84</v>
      </c>
      <c r="D20489">
        <v>76.87</v>
      </c>
      <c r="E20489">
        <v>152.38999999999999</v>
      </c>
      <c r="F20489">
        <v>374.27</v>
      </c>
      <c r="G20489" t="str">
        <f t="shared" si="320"/>
        <v>B_02+(6.84*(B_02-B_03))-76.87-(152.39*(1-((C_04+C_05)/2)))-(374.27*(C_04-C_05))</v>
      </c>
    </row>
    <row r="20490" spans="1:7" x14ac:dyDescent="0.15">
      <c r="A20490">
        <v>4.4800000000000004</v>
      </c>
      <c r="B20490">
        <v>62.8</v>
      </c>
      <c r="C20490">
        <v>6.85</v>
      </c>
      <c r="D20490">
        <v>77.25</v>
      </c>
      <c r="E20490">
        <v>152.21</v>
      </c>
      <c r="F20490">
        <v>373.61</v>
      </c>
      <c r="G20490" t="str">
        <f t="shared" si="320"/>
        <v>B_02+(6.85*(B_02-B_03))-77.25-(152.21*(1-((C_04+C_05)/2)))-(373.61*(C_04-C_05))</v>
      </c>
    </row>
    <row r="20491" spans="1:7" x14ac:dyDescent="0.15">
      <c r="A20491">
        <v>4.49</v>
      </c>
      <c r="B20491">
        <v>62.8</v>
      </c>
      <c r="C20491">
        <v>6.87</v>
      </c>
      <c r="D20491">
        <v>77.63</v>
      </c>
      <c r="E20491">
        <v>152.03</v>
      </c>
      <c r="F20491">
        <v>372.94</v>
      </c>
      <c r="G20491" t="str">
        <f t="shared" si="320"/>
        <v>B_02+(6.87*(B_02-B_03))-77.63-(152.03*(1-((C_04+C_05)/2)))-(372.94*(C_04-C_05))</v>
      </c>
    </row>
    <row r="20492" spans="1:7" x14ac:dyDescent="0.15">
      <c r="A20492">
        <v>4.5</v>
      </c>
      <c r="B20492">
        <v>62.8</v>
      </c>
      <c r="C20492">
        <v>6.89</v>
      </c>
      <c r="D20492">
        <v>78</v>
      </c>
      <c r="E20492">
        <v>151.85</v>
      </c>
      <c r="F20492">
        <v>372.28</v>
      </c>
      <c r="G20492" t="str">
        <f t="shared" si="320"/>
        <v>B_02+(6.89*(B_02-B_03))-78-(151.85*(1-((C_04+C_05)/2)))-(372.28*(C_04-C_05))</v>
      </c>
    </row>
    <row r="20493" spans="1:7" x14ac:dyDescent="0.15">
      <c r="A20493">
        <v>4.51</v>
      </c>
      <c r="B20493">
        <v>62.8</v>
      </c>
      <c r="C20493">
        <v>6.9</v>
      </c>
      <c r="D20493">
        <v>78.38</v>
      </c>
      <c r="E20493">
        <v>151.66</v>
      </c>
      <c r="F20493">
        <v>371.6</v>
      </c>
      <c r="G20493" t="str">
        <f t="shared" si="320"/>
        <v>B_02+(6.9*(B_02-B_03))-78.38-(151.66*(1-((C_04+C_05)/2)))-(371.6*(C_04-C_05))</v>
      </c>
    </row>
    <row r="20494" spans="1:7" x14ac:dyDescent="0.15">
      <c r="A20494">
        <v>4.5199999999999996</v>
      </c>
      <c r="B20494">
        <v>62.8</v>
      </c>
      <c r="C20494">
        <v>6.92</v>
      </c>
      <c r="D20494">
        <v>78.77</v>
      </c>
      <c r="E20494">
        <v>151.47999999999999</v>
      </c>
      <c r="F20494">
        <v>370.93</v>
      </c>
      <c r="G20494" t="str">
        <f t="shared" si="320"/>
        <v>B_02+(6.92*(B_02-B_03))-78.77-(151.48*(1-((C_04+C_05)/2)))-(370.93*(C_04-C_05))</v>
      </c>
    </row>
    <row r="20495" spans="1:7" x14ac:dyDescent="0.15">
      <c r="A20495">
        <v>4.53</v>
      </c>
      <c r="B20495">
        <v>62.8</v>
      </c>
      <c r="C20495">
        <v>6.93</v>
      </c>
      <c r="D20495">
        <v>79.150000000000006</v>
      </c>
      <c r="E20495">
        <v>151.30000000000001</v>
      </c>
      <c r="F20495">
        <v>370.25</v>
      </c>
      <c r="G20495" t="str">
        <f t="shared" si="320"/>
        <v>B_02+(6.93*(B_02-B_03))-79.15-(151.3*(1-((C_04+C_05)/2)))-(370.25*(C_04-C_05))</v>
      </c>
    </row>
    <row r="20496" spans="1:7" x14ac:dyDescent="0.15">
      <c r="A20496">
        <v>4.54</v>
      </c>
      <c r="B20496">
        <v>62.8</v>
      </c>
      <c r="C20496">
        <v>6.95</v>
      </c>
      <c r="D20496">
        <v>79.53</v>
      </c>
      <c r="E20496">
        <v>151.11000000000001</v>
      </c>
      <c r="F20496">
        <v>369.56</v>
      </c>
      <c r="G20496" t="str">
        <f t="shared" si="320"/>
        <v>B_02+(6.95*(B_02-B_03))-79.53-(151.11*(1-((C_04+C_05)/2)))-(369.56*(C_04-C_05))</v>
      </c>
    </row>
    <row r="20497" spans="1:7" x14ac:dyDescent="0.15">
      <c r="A20497">
        <v>4.55</v>
      </c>
      <c r="B20497">
        <v>62.8</v>
      </c>
      <c r="C20497">
        <v>6.97</v>
      </c>
      <c r="D20497">
        <v>79.91</v>
      </c>
      <c r="E20497">
        <v>150.93</v>
      </c>
      <c r="F20497">
        <v>368.87</v>
      </c>
      <c r="G20497" t="str">
        <f t="shared" si="320"/>
        <v>B_02+(6.97*(B_02-B_03))-79.91-(150.93*(1-((C_04+C_05)/2)))-(368.87*(C_04-C_05))</v>
      </c>
    </row>
    <row r="20498" spans="1:7" x14ac:dyDescent="0.15">
      <c r="A20498">
        <v>4.5599999999999996</v>
      </c>
      <c r="B20498">
        <v>62.8</v>
      </c>
      <c r="C20498">
        <v>6.98</v>
      </c>
      <c r="D20498">
        <v>80.3</v>
      </c>
      <c r="E20498">
        <v>150.74</v>
      </c>
      <c r="F20498">
        <v>368.18</v>
      </c>
      <c r="G20498" t="str">
        <f t="shared" si="320"/>
        <v>B_02+(6.98*(B_02-B_03))-80.3-(150.74*(1-((C_04+C_05)/2)))-(368.18*(C_04-C_05))</v>
      </c>
    </row>
    <row r="20499" spans="1:7" x14ac:dyDescent="0.15">
      <c r="A20499">
        <v>4.57</v>
      </c>
      <c r="B20499">
        <v>62.8</v>
      </c>
      <c r="C20499">
        <v>7</v>
      </c>
      <c r="D20499">
        <v>80.680000000000007</v>
      </c>
      <c r="E20499">
        <v>150.56</v>
      </c>
      <c r="F20499">
        <v>367.49</v>
      </c>
      <c r="G20499" t="str">
        <f t="shared" si="320"/>
        <v>B_02+(7*(B_02-B_03))-80.68-(150.56*(1-((C_04+C_05)/2)))-(367.49*(C_04-C_05))</v>
      </c>
    </row>
    <row r="20500" spans="1:7" x14ac:dyDescent="0.15">
      <c r="A20500">
        <v>4.58</v>
      </c>
      <c r="B20500">
        <v>62.8</v>
      </c>
      <c r="C20500">
        <v>7.02</v>
      </c>
      <c r="D20500">
        <v>81.069999999999993</v>
      </c>
      <c r="E20500">
        <v>150.37</v>
      </c>
      <c r="F20500">
        <v>366.79</v>
      </c>
      <c r="G20500" t="str">
        <f t="shared" si="320"/>
        <v>B_02+(7.02*(B_02-B_03))-81.07-(150.37*(1-((C_04+C_05)/2)))-(366.79*(C_04-C_05))</v>
      </c>
    </row>
    <row r="20501" spans="1:7" x14ac:dyDescent="0.15">
      <c r="A20501">
        <v>4.59</v>
      </c>
      <c r="B20501">
        <v>62.8</v>
      </c>
      <c r="C20501">
        <v>7.03</v>
      </c>
      <c r="D20501">
        <v>81.459999999999994</v>
      </c>
      <c r="E20501">
        <v>150.18</v>
      </c>
      <c r="F20501">
        <v>366.09</v>
      </c>
      <c r="G20501" t="str">
        <f t="shared" si="320"/>
        <v>B_02+(7.03*(B_02-B_03))-81.46-(150.18*(1-((C_04+C_05)/2)))-(366.09*(C_04-C_05))</v>
      </c>
    </row>
    <row r="20502" spans="1:7" x14ac:dyDescent="0.15">
      <c r="A20502">
        <v>4.5999999999999996</v>
      </c>
      <c r="B20502">
        <v>62.8</v>
      </c>
      <c r="C20502">
        <v>7.05</v>
      </c>
      <c r="D20502">
        <v>81.849999999999994</v>
      </c>
      <c r="E20502">
        <v>149.99</v>
      </c>
      <c r="F20502">
        <v>365.38</v>
      </c>
      <c r="G20502" t="str">
        <f t="shared" si="320"/>
        <v>B_02+(7.05*(B_02-B_03))-81.85-(149.99*(1-((C_04+C_05)/2)))-(365.38*(C_04-C_05))</v>
      </c>
    </row>
    <row r="20503" spans="1:7" x14ac:dyDescent="0.15">
      <c r="A20503">
        <v>4.6100000000000003</v>
      </c>
      <c r="B20503">
        <v>62.8</v>
      </c>
      <c r="C20503">
        <v>7.07</v>
      </c>
      <c r="D20503">
        <v>82.24</v>
      </c>
      <c r="E20503">
        <v>149.81</v>
      </c>
      <c r="F20503">
        <v>364.67</v>
      </c>
      <c r="G20503" t="str">
        <f t="shared" si="320"/>
        <v>B_02+(7.07*(B_02-B_03))-82.24-(149.81*(1-((C_04+C_05)/2)))-(364.67*(C_04-C_05))</v>
      </c>
    </row>
    <row r="20504" spans="1:7" x14ac:dyDescent="0.15">
      <c r="A20504">
        <v>4.62</v>
      </c>
      <c r="B20504">
        <v>62.8</v>
      </c>
      <c r="C20504">
        <v>7.08</v>
      </c>
      <c r="D20504">
        <v>82.63</v>
      </c>
      <c r="E20504">
        <v>149.62</v>
      </c>
      <c r="F20504">
        <v>363.95</v>
      </c>
      <c r="G20504" t="str">
        <f t="shared" si="320"/>
        <v>B_02+(7.08*(B_02-B_03))-82.63-(149.62*(1-((C_04+C_05)/2)))-(363.95*(C_04-C_05))</v>
      </c>
    </row>
    <row r="20505" spans="1:7" x14ac:dyDescent="0.15">
      <c r="A20505">
        <v>4.63</v>
      </c>
      <c r="B20505">
        <v>62.8</v>
      </c>
      <c r="C20505">
        <v>7.1</v>
      </c>
      <c r="D20505">
        <v>83.02</v>
      </c>
      <c r="E20505">
        <v>149.41999999999999</v>
      </c>
      <c r="F20505">
        <v>363.23</v>
      </c>
      <c r="G20505" t="str">
        <f t="shared" si="320"/>
        <v>B_02+(7.1*(B_02-B_03))-83.02-(149.42*(1-((C_04+C_05)/2)))-(363.23*(C_04-C_05))</v>
      </c>
    </row>
    <row r="20506" spans="1:7" x14ac:dyDescent="0.15">
      <c r="A20506">
        <v>4.6399999999999997</v>
      </c>
      <c r="B20506">
        <v>62.8</v>
      </c>
      <c r="C20506">
        <v>7.12</v>
      </c>
      <c r="D20506">
        <v>83.41</v>
      </c>
      <c r="E20506">
        <v>149.22999999999999</v>
      </c>
      <c r="F20506">
        <v>362.51</v>
      </c>
      <c r="G20506" t="str">
        <f t="shared" si="320"/>
        <v>B_02+(7.12*(B_02-B_03))-83.41-(149.23*(1-((C_04+C_05)/2)))-(362.51*(C_04-C_05))</v>
      </c>
    </row>
    <row r="20507" spans="1:7" x14ac:dyDescent="0.15">
      <c r="A20507">
        <v>4.6500000000000004</v>
      </c>
      <c r="B20507">
        <v>62.8</v>
      </c>
      <c r="C20507">
        <v>7.13</v>
      </c>
      <c r="D20507">
        <v>83.8</v>
      </c>
      <c r="E20507">
        <v>149.04</v>
      </c>
      <c r="F20507">
        <v>361.79</v>
      </c>
      <c r="G20507" t="str">
        <f t="shared" si="320"/>
        <v>B_02+(7.13*(B_02-B_03))-83.8-(149.04*(1-((C_04+C_05)/2)))-(361.79*(C_04-C_05))</v>
      </c>
    </row>
    <row r="20508" spans="1:7" x14ac:dyDescent="0.15">
      <c r="A20508">
        <v>4.66</v>
      </c>
      <c r="B20508">
        <v>62.8</v>
      </c>
      <c r="C20508">
        <v>7.15</v>
      </c>
      <c r="D20508">
        <v>84.2</v>
      </c>
      <c r="E20508">
        <v>148.85</v>
      </c>
      <c r="F20508">
        <v>361.06</v>
      </c>
      <c r="G20508" t="str">
        <f t="shared" si="320"/>
        <v>B_02+(7.15*(B_02-B_03))-84.2-(148.85*(1-((C_04+C_05)/2)))-(361.06*(C_04-C_05))</v>
      </c>
    </row>
    <row r="20509" spans="1:7" x14ac:dyDescent="0.15">
      <c r="A20509">
        <v>4.67</v>
      </c>
      <c r="B20509">
        <v>62.8</v>
      </c>
      <c r="C20509">
        <v>7.17</v>
      </c>
      <c r="D20509">
        <v>84.59</v>
      </c>
      <c r="E20509">
        <v>148.65</v>
      </c>
      <c r="F20509">
        <v>360.32</v>
      </c>
      <c r="G20509" t="str">
        <f t="shared" si="320"/>
        <v>B_02+(7.17*(B_02-B_03))-84.59-(148.65*(1-((C_04+C_05)/2)))-(360.32*(C_04-C_05))</v>
      </c>
    </row>
    <row r="20510" spans="1:7" x14ac:dyDescent="0.15">
      <c r="A20510">
        <v>4.68</v>
      </c>
      <c r="B20510">
        <v>62.8</v>
      </c>
      <c r="C20510">
        <v>7.18</v>
      </c>
      <c r="D20510">
        <v>84.99</v>
      </c>
      <c r="E20510">
        <v>148.46</v>
      </c>
      <c r="F20510">
        <v>359.59</v>
      </c>
      <c r="G20510" t="str">
        <f t="shared" si="320"/>
        <v>B_02+(7.18*(B_02-B_03))-84.99-(148.46*(1-((C_04+C_05)/2)))-(359.59*(C_04-C_05))</v>
      </c>
    </row>
    <row r="20511" spans="1:7" x14ac:dyDescent="0.15">
      <c r="A20511">
        <v>4.6900000000000004</v>
      </c>
      <c r="B20511">
        <v>62.8</v>
      </c>
      <c r="C20511">
        <v>7.2</v>
      </c>
      <c r="D20511">
        <v>85.38</v>
      </c>
      <c r="E20511">
        <v>148.27000000000001</v>
      </c>
      <c r="F20511">
        <v>358.84</v>
      </c>
      <c r="G20511" t="str">
        <f t="shared" si="320"/>
        <v>B_02+(7.2*(B_02-B_03))-85.38-(148.27*(1-((C_04+C_05)/2)))-(358.84*(C_04-C_05))</v>
      </c>
    </row>
    <row r="20512" spans="1:7" x14ac:dyDescent="0.15">
      <c r="A20512">
        <v>4.7</v>
      </c>
      <c r="B20512">
        <v>62.8</v>
      </c>
      <c r="C20512">
        <v>7.22</v>
      </c>
      <c r="D20512">
        <v>85.78</v>
      </c>
      <c r="E20512">
        <v>148.07</v>
      </c>
      <c r="F20512">
        <v>358.1</v>
      </c>
      <c r="G20512" t="str">
        <f t="shared" si="320"/>
        <v>B_02+(7.22*(B_02-B_03))-85.78-(148.07*(1-((C_04+C_05)/2)))-(358.1*(C_04-C_05))</v>
      </c>
    </row>
    <row r="20513" spans="1:7" x14ac:dyDescent="0.15">
      <c r="A20513">
        <v>4.71</v>
      </c>
      <c r="B20513">
        <v>62.8</v>
      </c>
      <c r="C20513">
        <v>7.23</v>
      </c>
      <c r="D20513">
        <v>86.18</v>
      </c>
      <c r="E20513">
        <v>147.87</v>
      </c>
      <c r="F20513">
        <v>357.35</v>
      </c>
      <c r="G20513" t="str">
        <f t="shared" si="320"/>
        <v>B_02+(7.23*(B_02-B_03))-86.18-(147.87*(1-((C_04+C_05)/2)))-(357.35*(C_04-C_05))</v>
      </c>
    </row>
    <row r="20514" spans="1:7" x14ac:dyDescent="0.15">
      <c r="A20514">
        <v>4.72</v>
      </c>
      <c r="B20514">
        <v>62.8</v>
      </c>
      <c r="C20514">
        <v>7.25</v>
      </c>
      <c r="D20514">
        <v>86.58</v>
      </c>
      <c r="E20514">
        <v>147.68</v>
      </c>
      <c r="F20514">
        <v>356.6</v>
      </c>
      <c r="G20514" t="str">
        <f t="shared" si="320"/>
        <v>B_02+(7.25*(B_02-B_03))-86.58-(147.68*(1-((C_04+C_05)/2)))-(356.6*(C_04-C_05))</v>
      </c>
    </row>
    <row r="20515" spans="1:7" x14ac:dyDescent="0.15">
      <c r="A20515">
        <v>4.7300000000000004</v>
      </c>
      <c r="B20515">
        <v>62.8</v>
      </c>
      <c r="C20515">
        <v>7.27</v>
      </c>
      <c r="D20515">
        <v>86.98</v>
      </c>
      <c r="E20515">
        <v>147.47999999999999</v>
      </c>
      <c r="F20515">
        <v>355.84</v>
      </c>
      <c r="G20515" t="str">
        <f t="shared" si="320"/>
        <v>B_02+(7.27*(B_02-B_03))-86.98-(147.48*(1-((C_04+C_05)/2)))-(355.84*(C_04-C_05))</v>
      </c>
    </row>
    <row r="20516" spans="1:7" x14ac:dyDescent="0.15">
      <c r="A20516">
        <v>4.74</v>
      </c>
      <c r="B20516">
        <v>62.8</v>
      </c>
      <c r="C20516">
        <v>7.29</v>
      </c>
      <c r="D20516">
        <v>87.38</v>
      </c>
      <c r="E20516">
        <v>147.28</v>
      </c>
      <c r="F20516">
        <v>355.08</v>
      </c>
      <c r="G20516" t="str">
        <f t="shared" si="320"/>
        <v>B_02+(7.29*(B_02-B_03))-87.38-(147.28*(1-((C_04+C_05)/2)))-(355.08*(C_04-C_05))</v>
      </c>
    </row>
    <row r="20517" spans="1:7" x14ac:dyDescent="0.15">
      <c r="A20517">
        <v>4.75</v>
      </c>
      <c r="B20517">
        <v>62.8</v>
      </c>
      <c r="C20517">
        <v>7.3</v>
      </c>
      <c r="D20517">
        <v>87.78</v>
      </c>
      <c r="E20517">
        <v>147.08000000000001</v>
      </c>
      <c r="F20517">
        <v>354.32</v>
      </c>
      <c r="G20517" t="str">
        <f t="shared" si="320"/>
        <v>B_02+(7.3*(B_02-B_03))-87.78-(147.08*(1-((C_04+C_05)/2)))-(354.32*(C_04-C_05))</v>
      </c>
    </row>
    <row r="20518" spans="1:7" x14ac:dyDescent="0.15">
      <c r="A20518">
        <v>4.76</v>
      </c>
      <c r="B20518">
        <v>62.8</v>
      </c>
      <c r="C20518">
        <v>7.32</v>
      </c>
      <c r="D20518">
        <v>88.19</v>
      </c>
      <c r="E20518">
        <v>146.88</v>
      </c>
      <c r="F20518">
        <v>353.55</v>
      </c>
      <c r="G20518" t="str">
        <f t="shared" si="320"/>
        <v>B_02+(7.32*(B_02-B_03))-88.19-(146.88*(1-((C_04+C_05)/2)))-(353.55*(C_04-C_05))</v>
      </c>
    </row>
    <row r="20519" spans="1:7" x14ac:dyDescent="0.15">
      <c r="A20519">
        <v>4.7699999999999996</v>
      </c>
      <c r="B20519">
        <v>62.8</v>
      </c>
      <c r="C20519">
        <v>7.34</v>
      </c>
      <c r="D20519">
        <v>88.59</v>
      </c>
      <c r="E20519">
        <v>146.68</v>
      </c>
      <c r="F20519">
        <v>352.78</v>
      </c>
      <c r="G20519" t="str">
        <f t="shared" si="320"/>
        <v>B_02+(7.34*(B_02-B_03))-88.59-(146.68*(1-((C_04+C_05)/2)))-(352.78*(C_04-C_05))</v>
      </c>
    </row>
    <row r="20520" spans="1:7" x14ac:dyDescent="0.15">
      <c r="A20520">
        <v>4.78</v>
      </c>
      <c r="B20520">
        <v>62.8</v>
      </c>
      <c r="C20520">
        <v>7.35</v>
      </c>
      <c r="D20520">
        <v>89</v>
      </c>
      <c r="E20520">
        <v>146.47999999999999</v>
      </c>
      <c r="F20520">
        <v>352</v>
      </c>
      <c r="G20520" t="str">
        <f t="shared" si="320"/>
        <v>B_02+(7.35*(B_02-B_03))-89-(146.48*(1-((C_04+C_05)/2)))-(352*(C_04-C_05))</v>
      </c>
    </row>
    <row r="20521" spans="1:7" x14ac:dyDescent="0.15">
      <c r="A20521">
        <v>4.79</v>
      </c>
      <c r="B20521">
        <v>62.8</v>
      </c>
      <c r="C20521">
        <v>7.37</v>
      </c>
      <c r="D20521">
        <v>89.4</v>
      </c>
      <c r="E20521">
        <v>146.27000000000001</v>
      </c>
      <c r="F20521">
        <v>351.22</v>
      </c>
      <c r="G20521" t="str">
        <f t="shared" si="320"/>
        <v>B_02+(7.37*(B_02-B_03))-89.4-(146.27*(1-((C_04+C_05)/2)))-(351.22*(C_04-C_05))</v>
      </c>
    </row>
    <row r="20522" spans="1:7" x14ac:dyDescent="0.15">
      <c r="A20522">
        <v>4.8</v>
      </c>
      <c r="B20522">
        <v>62.8</v>
      </c>
      <c r="C20522">
        <v>7.39</v>
      </c>
      <c r="D20522">
        <v>89.81</v>
      </c>
      <c r="E20522">
        <v>146.07</v>
      </c>
      <c r="F20522">
        <v>350.44</v>
      </c>
      <c r="G20522" t="str">
        <f t="shared" si="320"/>
        <v>B_02+(7.39*(B_02-B_03))-89.81-(146.07*(1-((C_04+C_05)/2)))-(350.44*(C_04-C_05))</v>
      </c>
    </row>
    <row r="20523" spans="1:7" x14ac:dyDescent="0.15">
      <c r="A20523">
        <v>4.8099999999999996</v>
      </c>
      <c r="B20523">
        <v>62.8</v>
      </c>
      <c r="C20523">
        <v>7.4</v>
      </c>
      <c r="D20523">
        <v>90.22</v>
      </c>
      <c r="E20523">
        <v>145.87</v>
      </c>
      <c r="F20523">
        <v>349.65</v>
      </c>
      <c r="G20523" t="str">
        <f t="shared" si="320"/>
        <v>B_02+(7.4*(B_02-B_03))-90.22-(145.87*(1-((C_04+C_05)/2)))-(349.65*(C_04-C_05))</v>
      </c>
    </row>
    <row r="20524" spans="1:7" x14ac:dyDescent="0.15">
      <c r="A20524">
        <v>4.82</v>
      </c>
      <c r="B20524">
        <v>62.8</v>
      </c>
      <c r="C20524">
        <v>7.42</v>
      </c>
      <c r="D20524">
        <v>90.62</v>
      </c>
      <c r="E20524">
        <v>145.66</v>
      </c>
      <c r="F20524">
        <v>348.86</v>
      </c>
      <c r="G20524" t="str">
        <f t="shared" si="320"/>
        <v>B_02+(7.42*(B_02-B_03))-90.62-(145.66*(1-((C_04+C_05)/2)))-(348.86*(C_04-C_05))</v>
      </c>
    </row>
    <row r="20525" spans="1:7" x14ac:dyDescent="0.15">
      <c r="A20525">
        <v>4.83</v>
      </c>
      <c r="B20525">
        <v>62.8</v>
      </c>
      <c r="C20525">
        <v>7.44</v>
      </c>
      <c r="D20525">
        <v>91.03</v>
      </c>
      <c r="E20525">
        <v>145.46</v>
      </c>
      <c r="F20525">
        <v>348.07</v>
      </c>
      <c r="G20525" t="str">
        <f t="shared" si="320"/>
        <v>B_02+(7.44*(B_02-B_03))-91.03-(145.46*(1-((C_04+C_05)/2)))-(348.07*(C_04-C_05))</v>
      </c>
    </row>
    <row r="20526" spans="1:7" x14ac:dyDescent="0.15">
      <c r="A20526">
        <v>4.84</v>
      </c>
      <c r="B20526">
        <v>62.8</v>
      </c>
      <c r="C20526">
        <v>7.46</v>
      </c>
      <c r="D20526">
        <v>91.44</v>
      </c>
      <c r="E20526">
        <v>145.25</v>
      </c>
      <c r="F20526">
        <v>347.27</v>
      </c>
      <c r="G20526" t="str">
        <f t="shared" si="320"/>
        <v>B_02+(7.46*(B_02-B_03))-91.44-(145.25*(1-((C_04+C_05)/2)))-(347.27*(C_04-C_05))</v>
      </c>
    </row>
    <row r="20527" spans="1:7" x14ac:dyDescent="0.15">
      <c r="A20527">
        <v>4.8499999999999996</v>
      </c>
      <c r="B20527">
        <v>62.8</v>
      </c>
      <c r="C20527">
        <v>7.47</v>
      </c>
      <c r="D20527">
        <v>91.86</v>
      </c>
      <c r="E20527">
        <v>145.04</v>
      </c>
      <c r="F20527">
        <v>346.47</v>
      </c>
      <c r="G20527" t="str">
        <f t="shared" si="320"/>
        <v>B_02+(7.47*(B_02-B_03))-91.86-(145.04*(1-((C_04+C_05)/2)))-(346.47*(C_04-C_05))</v>
      </c>
    </row>
    <row r="20528" spans="1:7" x14ac:dyDescent="0.15">
      <c r="A20528">
        <v>4.8600000000000003</v>
      </c>
      <c r="B20528">
        <v>62.8</v>
      </c>
      <c r="C20528">
        <v>7.49</v>
      </c>
      <c r="D20528">
        <v>92.27</v>
      </c>
      <c r="E20528">
        <v>144.84</v>
      </c>
      <c r="F20528">
        <v>345.66</v>
      </c>
      <c r="G20528" t="str">
        <f t="shared" si="320"/>
        <v>B_02+(7.49*(B_02-B_03))-92.27-(144.84*(1-((C_04+C_05)/2)))-(345.66*(C_04-C_05))</v>
      </c>
    </row>
    <row r="20529" spans="1:7" x14ac:dyDescent="0.15">
      <c r="A20529">
        <v>4.87</v>
      </c>
      <c r="B20529">
        <v>62.8</v>
      </c>
      <c r="C20529">
        <v>7.51</v>
      </c>
      <c r="D20529">
        <v>92.68</v>
      </c>
      <c r="E20529">
        <v>144.63</v>
      </c>
      <c r="F20529">
        <v>344.85</v>
      </c>
      <c r="G20529" t="str">
        <f t="shared" si="320"/>
        <v>B_02+(7.51*(B_02-B_03))-92.68-(144.63*(1-((C_04+C_05)/2)))-(344.85*(C_04-C_05))</v>
      </c>
    </row>
    <row r="20530" spans="1:7" x14ac:dyDescent="0.15">
      <c r="A20530">
        <v>4.88</v>
      </c>
      <c r="B20530">
        <v>62.8</v>
      </c>
      <c r="C20530">
        <v>7.52</v>
      </c>
      <c r="D20530">
        <v>93.1</v>
      </c>
      <c r="E20530">
        <v>144.41999999999999</v>
      </c>
      <c r="F20530">
        <v>344.04</v>
      </c>
      <c r="G20530" t="str">
        <f t="shared" si="320"/>
        <v>B_02+(7.52*(B_02-B_03))-93.1-(144.42*(1-((C_04+C_05)/2)))-(344.04*(C_04-C_05))</v>
      </c>
    </row>
    <row r="20531" spans="1:7" x14ac:dyDescent="0.15">
      <c r="A20531">
        <v>4.8899999999999997</v>
      </c>
      <c r="B20531">
        <v>62.8</v>
      </c>
      <c r="C20531">
        <v>7.54</v>
      </c>
      <c r="D20531">
        <v>93.51</v>
      </c>
      <c r="E20531">
        <v>144.21</v>
      </c>
      <c r="F20531">
        <v>343.22</v>
      </c>
      <c r="G20531" t="str">
        <f t="shared" si="320"/>
        <v>B_02+(7.54*(B_02-B_03))-93.51-(144.21*(1-((C_04+C_05)/2)))-(343.22*(C_04-C_05))</v>
      </c>
    </row>
    <row r="20532" spans="1:7" x14ac:dyDescent="0.15">
      <c r="A20532">
        <v>4.9000000000000004</v>
      </c>
      <c r="B20532">
        <v>62.8</v>
      </c>
      <c r="C20532">
        <v>7.56</v>
      </c>
      <c r="D20532">
        <v>93.93</v>
      </c>
      <c r="E20532">
        <v>144</v>
      </c>
      <c r="F20532">
        <v>342.4</v>
      </c>
      <c r="G20532" t="str">
        <f t="shared" si="320"/>
        <v>B_02+(7.56*(B_02-B_03))-93.93-(144*(1-((C_04+C_05)/2)))-(342.4*(C_04-C_05))</v>
      </c>
    </row>
    <row r="20533" spans="1:7" x14ac:dyDescent="0.15">
      <c r="A20533">
        <v>4.91</v>
      </c>
      <c r="B20533">
        <v>62.8</v>
      </c>
      <c r="C20533">
        <v>7.58</v>
      </c>
      <c r="D20533">
        <v>94.34</v>
      </c>
      <c r="E20533">
        <v>143.79</v>
      </c>
      <c r="F20533">
        <v>341.57</v>
      </c>
      <c r="G20533" t="str">
        <f t="shared" si="320"/>
        <v>B_02+(7.58*(B_02-B_03))-94.34-(143.79*(1-((C_04+C_05)/2)))-(341.57*(C_04-C_05))</v>
      </c>
    </row>
    <row r="20534" spans="1:7" x14ac:dyDescent="0.15">
      <c r="A20534">
        <v>4.92</v>
      </c>
      <c r="B20534">
        <v>62.8</v>
      </c>
      <c r="C20534">
        <v>7.59</v>
      </c>
      <c r="D20534">
        <v>94.76</v>
      </c>
      <c r="E20534">
        <v>143.57</v>
      </c>
      <c r="F20534">
        <v>340.74</v>
      </c>
      <c r="G20534" t="str">
        <f t="shared" si="320"/>
        <v>B_02+(7.59*(B_02-B_03))-94.76-(143.57*(1-((C_04+C_05)/2)))-(340.74*(C_04-C_05))</v>
      </c>
    </row>
    <row r="20535" spans="1:7" x14ac:dyDescent="0.15">
      <c r="A20535">
        <v>4.93</v>
      </c>
      <c r="B20535">
        <v>62.8</v>
      </c>
      <c r="C20535">
        <v>7.61</v>
      </c>
      <c r="D20535">
        <v>95.18</v>
      </c>
      <c r="E20535">
        <v>143.36000000000001</v>
      </c>
      <c r="F20535">
        <v>339.91</v>
      </c>
      <c r="G20535" t="str">
        <f t="shared" si="320"/>
        <v>B_02+(7.61*(B_02-B_03))-95.18-(143.36*(1-((C_04+C_05)/2)))-(339.91*(C_04-C_05))</v>
      </c>
    </row>
    <row r="20536" spans="1:7" x14ac:dyDescent="0.15">
      <c r="A20536">
        <v>4.9400000000000004</v>
      </c>
      <c r="B20536">
        <v>62.8</v>
      </c>
      <c r="C20536">
        <v>7.63</v>
      </c>
      <c r="D20536">
        <v>95.6</v>
      </c>
      <c r="E20536">
        <v>143.15</v>
      </c>
      <c r="F20536">
        <v>339.07</v>
      </c>
      <c r="G20536" t="str">
        <f t="shared" si="320"/>
        <v>B_02+(7.63*(B_02-B_03))-95.6-(143.15*(1-((C_04+C_05)/2)))-(339.07*(C_04-C_05))</v>
      </c>
    </row>
    <row r="20537" spans="1:7" x14ac:dyDescent="0.15">
      <c r="A20537">
        <v>4.95</v>
      </c>
      <c r="B20537">
        <v>62.8</v>
      </c>
      <c r="C20537">
        <v>7.65</v>
      </c>
      <c r="D20537">
        <v>96.02</v>
      </c>
      <c r="E20537">
        <v>142.93</v>
      </c>
      <c r="F20537">
        <v>338.23</v>
      </c>
      <c r="G20537" t="str">
        <f t="shared" si="320"/>
        <v>B_02+(7.65*(B_02-B_03))-96.02-(142.93*(1-((C_04+C_05)/2)))-(338.23*(C_04-C_05))</v>
      </c>
    </row>
    <row r="20538" spans="1:7" x14ac:dyDescent="0.15">
      <c r="A20538">
        <v>4.96</v>
      </c>
      <c r="B20538">
        <v>62.8</v>
      </c>
      <c r="C20538">
        <v>7.66</v>
      </c>
      <c r="D20538">
        <v>96.44</v>
      </c>
      <c r="E20538">
        <v>142.72</v>
      </c>
      <c r="F20538">
        <v>337.39</v>
      </c>
      <c r="G20538" t="str">
        <f t="shared" si="320"/>
        <v>B_02+(7.66*(B_02-B_03))-96.44-(142.72*(1-((C_04+C_05)/2)))-(337.39*(C_04-C_05))</v>
      </c>
    </row>
    <row r="20539" spans="1:7" x14ac:dyDescent="0.15">
      <c r="A20539">
        <v>4.97</v>
      </c>
      <c r="B20539">
        <v>62.8</v>
      </c>
      <c r="C20539">
        <v>7.68</v>
      </c>
      <c r="D20539">
        <v>96.87</v>
      </c>
      <c r="E20539">
        <v>142.5</v>
      </c>
      <c r="F20539">
        <v>336.54</v>
      </c>
      <c r="G20539" t="str">
        <f t="shared" si="320"/>
        <v>B_02+(7.68*(B_02-B_03))-96.87-(142.5*(1-((C_04+C_05)/2)))-(336.54*(C_04-C_05))</v>
      </c>
    </row>
    <row r="20540" spans="1:7" x14ac:dyDescent="0.15">
      <c r="A20540">
        <v>4.9800000000000004</v>
      </c>
      <c r="B20540">
        <v>62.8</v>
      </c>
      <c r="C20540">
        <v>7.7</v>
      </c>
      <c r="D20540">
        <v>97.29</v>
      </c>
      <c r="E20540">
        <v>142.29</v>
      </c>
      <c r="F20540">
        <v>335.69</v>
      </c>
      <c r="G20540" t="str">
        <f t="shared" si="320"/>
        <v>B_02+(7.7*(B_02-B_03))-97.29-(142.29*(1-((C_04+C_05)/2)))-(335.69*(C_04-C_05))</v>
      </c>
    </row>
    <row r="20541" spans="1:7" x14ac:dyDescent="0.15">
      <c r="A20541">
        <v>4.99</v>
      </c>
      <c r="B20541">
        <v>62.8</v>
      </c>
      <c r="C20541">
        <v>7.72</v>
      </c>
      <c r="D20541">
        <v>97.71</v>
      </c>
      <c r="E20541">
        <v>142.07</v>
      </c>
      <c r="F20541">
        <v>334.83</v>
      </c>
      <c r="G20541" t="str">
        <f t="shared" si="320"/>
        <v>B_02+(7.72*(B_02-B_03))-97.71-(142.07*(1-((C_04+C_05)/2)))-(334.83*(C_04-C_05))</v>
      </c>
    </row>
    <row r="20542" spans="1:7" x14ac:dyDescent="0.15">
      <c r="A20542">
        <v>5</v>
      </c>
      <c r="B20542">
        <v>62.8</v>
      </c>
      <c r="C20542">
        <v>7.73</v>
      </c>
      <c r="D20542">
        <v>98.14</v>
      </c>
      <c r="E20542">
        <v>141.85</v>
      </c>
      <c r="F20542">
        <v>333.97</v>
      </c>
      <c r="G20542" t="str">
        <f t="shared" si="320"/>
        <v>B_02+(7.73*(B_02-B_03))-98.14-(141.85*(1-((C_04+C_05)/2)))-(333.97*(C_04-C_05))</v>
      </c>
    </row>
    <row r="20543" spans="1:7" x14ac:dyDescent="0.15">
      <c r="A20543">
        <v>0</v>
      </c>
      <c r="B20543">
        <v>63</v>
      </c>
      <c r="C20543">
        <v>3.56</v>
      </c>
      <c r="D20543">
        <v>0.84</v>
      </c>
      <c r="E20543">
        <v>158.71</v>
      </c>
      <c r="F20543">
        <v>287.92</v>
      </c>
      <c r="G20543" t="str">
        <f t="shared" si="320"/>
        <v>B_02+(3.56*(B_02-B_03))-0.84-(158.71*(1-((C_04+C_05)/2)))-(287.92*(C_04-C_05))</v>
      </c>
    </row>
    <row r="20544" spans="1:7" x14ac:dyDescent="0.15">
      <c r="A20544">
        <v>0.01</v>
      </c>
      <c r="B20544">
        <v>63</v>
      </c>
      <c r="C20544">
        <v>3.49</v>
      </c>
      <c r="D20544">
        <v>0.8</v>
      </c>
      <c r="E20544">
        <v>158.86000000000001</v>
      </c>
      <c r="F20544">
        <v>288.95</v>
      </c>
      <c r="G20544" t="str">
        <f t="shared" si="320"/>
        <v>B_02+(3.49*(B_02-B_03))-0.8-(158.86*(1-((C_04+C_05)/2)))-(288.95*(C_04-C_05))</v>
      </c>
    </row>
    <row r="20545" spans="1:7" x14ac:dyDescent="0.15">
      <c r="A20545">
        <v>0.02</v>
      </c>
      <c r="B20545">
        <v>63</v>
      </c>
      <c r="C20545">
        <v>3.42</v>
      </c>
      <c r="D20545">
        <v>0.77</v>
      </c>
      <c r="E20545">
        <v>159</v>
      </c>
      <c r="F20545">
        <v>289.99</v>
      </c>
      <c r="G20545" t="str">
        <f t="shared" si="320"/>
        <v>B_02+(3.42*(B_02-B_03))-0.77-(159*(1-((C_04+C_05)/2)))-(289.99*(C_04-C_05))</v>
      </c>
    </row>
    <row r="20546" spans="1:7" x14ac:dyDescent="0.15">
      <c r="A20546">
        <v>0.03</v>
      </c>
      <c r="B20546">
        <v>63</v>
      </c>
      <c r="C20546">
        <v>3.36</v>
      </c>
      <c r="D20546">
        <v>0.73</v>
      </c>
      <c r="E20546">
        <v>159.15</v>
      </c>
      <c r="F20546">
        <v>291.02</v>
      </c>
      <c r="G20546" t="str">
        <f t="shared" si="320"/>
        <v>B_02+(3.36*(B_02-B_03))-0.73-(159.15*(1-((C_04+C_05)/2)))-(291.02*(C_04-C_05))</v>
      </c>
    </row>
    <row r="20547" spans="1:7" x14ac:dyDescent="0.15">
      <c r="A20547">
        <v>0.04</v>
      </c>
      <c r="B20547">
        <v>63</v>
      </c>
      <c r="C20547">
        <v>3.3</v>
      </c>
      <c r="D20547">
        <v>0.7</v>
      </c>
      <c r="E20547">
        <v>159.30000000000001</v>
      </c>
      <c r="F20547">
        <v>292.05</v>
      </c>
      <c r="G20547" t="str">
        <f t="shared" ref="G20547:G20610" si="321">"B_02+("&amp;C20547&amp;"*(B_02-B_03))-"&amp;D20547&amp;"-("&amp;E20547&amp;"*(1-((C_04+C_05)/2)))-("&amp;F20547&amp;"*(C_04-C_05))"</f>
        <v>B_02+(3.3*(B_02-B_03))-0.7-(159.3*(1-((C_04+C_05)/2)))-(292.05*(C_04-C_05))</v>
      </c>
    </row>
    <row r="20548" spans="1:7" x14ac:dyDescent="0.15">
      <c r="A20548">
        <v>0.05</v>
      </c>
      <c r="B20548">
        <v>63</v>
      </c>
      <c r="C20548">
        <v>3.24</v>
      </c>
      <c r="D20548">
        <v>0.66</v>
      </c>
      <c r="E20548">
        <v>159.44</v>
      </c>
      <c r="F20548">
        <v>293.07</v>
      </c>
      <c r="G20548" t="str">
        <f t="shared" si="321"/>
        <v>B_02+(3.24*(B_02-B_03))-0.66-(159.44*(1-((C_04+C_05)/2)))-(293.07*(C_04-C_05))</v>
      </c>
    </row>
    <row r="20549" spans="1:7" x14ac:dyDescent="0.15">
      <c r="A20549">
        <v>0.06</v>
      </c>
      <c r="B20549">
        <v>63</v>
      </c>
      <c r="C20549">
        <v>3.18</v>
      </c>
      <c r="D20549">
        <v>0.63</v>
      </c>
      <c r="E20549">
        <v>159.59</v>
      </c>
      <c r="F20549">
        <v>294.08999999999997</v>
      </c>
      <c r="G20549" t="str">
        <f t="shared" si="321"/>
        <v>B_02+(3.18*(B_02-B_03))-0.63-(159.59*(1-((C_04+C_05)/2)))-(294.09*(C_04-C_05))</v>
      </c>
    </row>
    <row r="20550" spans="1:7" x14ac:dyDescent="0.15">
      <c r="A20550">
        <v>7.0000000000000007E-2</v>
      </c>
      <c r="B20550">
        <v>63</v>
      </c>
      <c r="C20550">
        <v>3.12</v>
      </c>
      <c r="D20550">
        <v>0.6</v>
      </c>
      <c r="E20550">
        <v>159.72999999999999</v>
      </c>
      <c r="F20550">
        <v>295.10000000000002</v>
      </c>
      <c r="G20550" t="str">
        <f t="shared" si="321"/>
        <v>B_02+(3.12*(B_02-B_03))-0.6-(159.73*(1-((C_04+C_05)/2)))-(295.1*(C_04-C_05))</v>
      </c>
    </row>
    <row r="20551" spans="1:7" x14ac:dyDescent="0.15">
      <c r="A20551">
        <v>0.08</v>
      </c>
      <c r="B20551">
        <v>63</v>
      </c>
      <c r="C20551">
        <v>3.07</v>
      </c>
      <c r="D20551">
        <v>0.56999999999999995</v>
      </c>
      <c r="E20551">
        <v>159.87</v>
      </c>
      <c r="F20551">
        <v>296.12</v>
      </c>
      <c r="G20551" t="str">
        <f t="shared" si="321"/>
        <v>B_02+(3.07*(B_02-B_03))-0.57-(159.87*(1-((C_04+C_05)/2)))-(296.12*(C_04-C_05))</v>
      </c>
    </row>
    <row r="20552" spans="1:7" x14ac:dyDescent="0.15">
      <c r="A20552">
        <v>0.09</v>
      </c>
      <c r="B20552">
        <v>63</v>
      </c>
      <c r="C20552">
        <v>3.02</v>
      </c>
      <c r="D20552">
        <v>0.54</v>
      </c>
      <c r="E20552">
        <v>160.01</v>
      </c>
      <c r="F20552">
        <v>297.12</v>
      </c>
      <c r="G20552" t="str">
        <f t="shared" si="321"/>
        <v>B_02+(3.02*(B_02-B_03))-0.54-(160.01*(1-((C_04+C_05)/2)))-(297.12*(C_04-C_05))</v>
      </c>
    </row>
    <row r="20553" spans="1:7" x14ac:dyDescent="0.15">
      <c r="A20553">
        <v>0.1</v>
      </c>
      <c r="B20553">
        <v>63</v>
      </c>
      <c r="C20553">
        <v>2.97</v>
      </c>
      <c r="D20553">
        <v>0.52</v>
      </c>
      <c r="E20553">
        <v>160.16</v>
      </c>
      <c r="F20553">
        <v>298.13</v>
      </c>
      <c r="G20553" t="str">
        <f t="shared" si="321"/>
        <v>B_02+(2.97*(B_02-B_03))-0.52-(160.16*(1-((C_04+C_05)/2)))-(298.13*(C_04-C_05))</v>
      </c>
    </row>
    <row r="20554" spans="1:7" x14ac:dyDescent="0.15">
      <c r="A20554">
        <v>0.11</v>
      </c>
      <c r="B20554">
        <v>63</v>
      </c>
      <c r="C20554">
        <v>2.92</v>
      </c>
      <c r="D20554">
        <v>0.49</v>
      </c>
      <c r="E20554">
        <v>160.30000000000001</v>
      </c>
      <c r="F20554">
        <v>299.13</v>
      </c>
      <c r="G20554" t="str">
        <f t="shared" si="321"/>
        <v>B_02+(2.92*(B_02-B_03))-0.49-(160.3*(1-((C_04+C_05)/2)))-(299.13*(C_04-C_05))</v>
      </c>
    </row>
    <row r="20555" spans="1:7" x14ac:dyDescent="0.15">
      <c r="A20555">
        <v>0.12</v>
      </c>
      <c r="B20555">
        <v>63</v>
      </c>
      <c r="C20555">
        <v>2.88</v>
      </c>
      <c r="D20555">
        <v>0.46</v>
      </c>
      <c r="E20555">
        <v>160.44</v>
      </c>
      <c r="F20555">
        <v>300.13</v>
      </c>
      <c r="G20555" t="str">
        <f t="shared" si="321"/>
        <v>B_02+(2.88*(B_02-B_03))-0.46-(160.44*(1-((C_04+C_05)/2)))-(300.13*(C_04-C_05))</v>
      </c>
    </row>
    <row r="20556" spans="1:7" x14ac:dyDescent="0.15">
      <c r="A20556">
        <v>0.13</v>
      </c>
      <c r="B20556">
        <v>63</v>
      </c>
      <c r="C20556">
        <v>2.83</v>
      </c>
      <c r="D20556">
        <v>0.44</v>
      </c>
      <c r="E20556">
        <v>160.58000000000001</v>
      </c>
      <c r="F20556">
        <v>301.12</v>
      </c>
      <c r="G20556" t="str">
        <f t="shared" si="321"/>
        <v>B_02+(2.83*(B_02-B_03))-0.44-(160.58*(1-((C_04+C_05)/2)))-(301.12*(C_04-C_05))</v>
      </c>
    </row>
    <row r="20557" spans="1:7" x14ac:dyDescent="0.15">
      <c r="A20557">
        <v>0.14000000000000001</v>
      </c>
      <c r="B20557">
        <v>63</v>
      </c>
      <c r="C20557">
        <v>2.79</v>
      </c>
      <c r="D20557">
        <v>0.41</v>
      </c>
      <c r="E20557">
        <v>160.71</v>
      </c>
      <c r="F20557">
        <v>302.11</v>
      </c>
      <c r="G20557" t="str">
        <f t="shared" si="321"/>
        <v>B_02+(2.79*(B_02-B_03))-0.41-(160.71*(1-((C_04+C_05)/2)))-(302.11*(C_04-C_05))</v>
      </c>
    </row>
    <row r="20558" spans="1:7" x14ac:dyDescent="0.15">
      <c r="A20558">
        <v>0.15</v>
      </c>
      <c r="B20558">
        <v>63</v>
      </c>
      <c r="C20558">
        <v>2.76</v>
      </c>
      <c r="D20558">
        <v>0.39</v>
      </c>
      <c r="E20558">
        <v>160.85</v>
      </c>
      <c r="F20558">
        <v>303.08999999999997</v>
      </c>
      <c r="G20558" t="str">
        <f t="shared" si="321"/>
        <v>B_02+(2.76*(B_02-B_03))-0.39-(160.85*(1-((C_04+C_05)/2)))-(303.09*(C_04-C_05))</v>
      </c>
    </row>
    <row r="20559" spans="1:7" x14ac:dyDescent="0.15">
      <c r="A20559">
        <v>0.16</v>
      </c>
      <c r="B20559">
        <v>63</v>
      </c>
      <c r="C20559">
        <v>2.72</v>
      </c>
      <c r="D20559">
        <v>0.37</v>
      </c>
      <c r="E20559">
        <v>160.99</v>
      </c>
      <c r="F20559">
        <v>304.08</v>
      </c>
      <c r="G20559" t="str">
        <f t="shared" si="321"/>
        <v>B_02+(2.72*(B_02-B_03))-0.37-(160.99*(1-((C_04+C_05)/2)))-(304.08*(C_04-C_05))</v>
      </c>
    </row>
    <row r="20560" spans="1:7" x14ac:dyDescent="0.15">
      <c r="A20560">
        <v>0.17</v>
      </c>
      <c r="B20560">
        <v>63</v>
      </c>
      <c r="C20560">
        <v>2.68</v>
      </c>
      <c r="D20560">
        <v>0.34</v>
      </c>
      <c r="E20560">
        <v>161.13</v>
      </c>
      <c r="F20560">
        <v>305.05</v>
      </c>
      <c r="G20560" t="str">
        <f t="shared" si="321"/>
        <v>B_02+(2.68*(B_02-B_03))-0.34-(161.13*(1-((C_04+C_05)/2)))-(305.05*(C_04-C_05))</v>
      </c>
    </row>
    <row r="20561" spans="1:7" x14ac:dyDescent="0.15">
      <c r="A20561">
        <v>0.18</v>
      </c>
      <c r="B20561">
        <v>63</v>
      </c>
      <c r="C20561">
        <v>2.65</v>
      </c>
      <c r="D20561">
        <v>0.32</v>
      </c>
      <c r="E20561">
        <v>161.26</v>
      </c>
      <c r="F20561">
        <v>306.02999999999997</v>
      </c>
      <c r="G20561" t="str">
        <f t="shared" si="321"/>
        <v>B_02+(2.65*(B_02-B_03))-0.32-(161.26*(1-((C_04+C_05)/2)))-(306.03*(C_04-C_05))</v>
      </c>
    </row>
    <row r="20562" spans="1:7" x14ac:dyDescent="0.15">
      <c r="A20562">
        <v>0.19</v>
      </c>
      <c r="B20562">
        <v>63</v>
      </c>
      <c r="C20562">
        <v>2.62</v>
      </c>
      <c r="D20562">
        <v>0.3</v>
      </c>
      <c r="E20562">
        <v>161.4</v>
      </c>
      <c r="F20562">
        <v>307</v>
      </c>
      <c r="G20562" t="str">
        <f t="shared" si="321"/>
        <v>B_02+(2.62*(B_02-B_03))-0.3-(161.4*(1-((C_04+C_05)/2)))-(307*(C_04-C_05))</v>
      </c>
    </row>
    <row r="20563" spans="1:7" x14ac:dyDescent="0.15">
      <c r="A20563">
        <v>0.2</v>
      </c>
      <c r="B20563">
        <v>63</v>
      </c>
      <c r="C20563">
        <v>2.59</v>
      </c>
      <c r="D20563">
        <v>0.28999999999999998</v>
      </c>
      <c r="E20563">
        <v>161.53</v>
      </c>
      <c r="F20563">
        <v>307.95999999999998</v>
      </c>
      <c r="G20563" t="str">
        <f t="shared" si="321"/>
        <v>B_02+(2.59*(B_02-B_03))-0.29-(161.53*(1-((C_04+C_05)/2)))-(307.96*(C_04-C_05))</v>
      </c>
    </row>
    <row r="20564" spans="1:7" x14ac:dyDescent="0.15">
      <c r="A20564">
        <v>0.21</v>
      </c>
      <c r="B20564">
        <v>63</v>
      </c>
      <c r="C20564">
        <v>2.56</v>
      </c>
      <c r="D20564">
        <v>0.27</v>
      </c>
      <c r="E20564">
        <v>161.66</v>
      </c>
      <c r="F20564">
        <v>308.93</v>
      </c>
      <c r="G20564" t="str">
        <f t="shared" si="321"/>
        <v>B_02+(2.56*(B_02-B_03))-0.27-(161.66*(1-((C_04+C_05)/2)))-(308.93*(C_04-C_05))</v>
      </c>
    </row>
    <row r="20565" spans="1:7" x14ac:dyDescent="0.15">
      <c r="A20565">
        <v>0.22</v>
      </c>
      <c r="B20565">
        <v>63</v>
      </c>
      <c r="C20565">
        <v>2.54</v>
      </c>
      <c r="D20565">
        <v>0.25</v>
      </c>
      <c r="E20565">
        <v>161.80000000000001</v>
      </c>
      <c r="F20565">
        <v>309.89</v>
      </c>
      <c r="G20565" t="str">
        <f t="shared" si="321"/>
        <v>B_02+(2.54*(B_02-B_03))-0.25-(161.8*(1-((C_04+C_05)/2)))-(309.89*(C_04-C_05))</v>
      </c>
    </row>
    <row r="20566" spans="1:7" x14ac:dyDescent="0.15">
      <c r="A20566">
        <v>0.23</v>
      </c>
      <c r="B20566">
        <v>63</v>
      </c>
      <c r="C20566">
        <v>2.5099999999999998</v>
      </c>
      <c r="D20566">
        <v>0.24</v>
      </c>
      <c r="E20566">
        <v>161.93</v>
      </c>
      <c r="F20566">
        <v>310.83999999999997</v>
      </c>
      <c r="G20566" t="str">
        <f t="shared" si="321"/>
        <v>B_02+(2.51*(B_02-B_03))-0.24-(161.93*(1-((C_04+C_05)/2)))-(310.84*(C_04-C_05))</v>
      </c>
    </row>
    <row r="20567" spans="1:7" x14ac:dyDescent="0.15">
      <c r="A20567">
        <v>0.24</v>
      </c>
      <c r="B20567">
        <v>63</v>
      </c>
      <c r="C20567">
        <v>2.4900000000000002</v>
      </c>
      <c r="D20567">
        <v>0.22</v>
      </c>
      <c r="E20567">
        <v>162.06</v>
      </c>
      <c r="F20567">
        <v>311.79000000000002</v>
      </c>
      <c r="G20567" t="str">
        <f t="shared" si="321"/>
        <v>B_02+(2.49*(B_02-B_03))-0.22-(162.06*(1-((C_04+C_05)/2)))-(311.79*(C_04-C_05))</v>
      </c>
    </row>
    <row r="20568" spans="1:7" x14ac:dyDescent="0.15">
      <c r="A20568">
        <v>0.25</v>
      </c>
      <c r="B20568">
        <v>63</v>
      </c>
      <c r="C20568">
        <v>2.4700000000000002</v>
      </c>
      <c r="D20568">
        <v>0.21</v>
      </c>
      <c r="E20568">
        <v>162.19</v>
      </c>
      <c r="F20568">
        <v>312.74</v>
      </c>
      <c r="G20568" t="str">
        <f t="shared" si="321"/>
        <v>B_02+(2.47*(B_02-B_03))-0.21-(162.19*(1-((C_04+C_05)/2)))-(312.74*(C_04-C_05))</v>
      </c>
    </row>
    <row r="20569" spans="1:7" x14ac:dyDescent="0.15">
      <c r="A20569">
        <v>0.26</v>
      </c>
      <c r="B20569">
        <v>63</v>
      </c>
      <c r="C20569">
        <v>2.4500000000000002</v>
      </c>
      <c r="D20569">
        <v>0.19</v>
      </c>
      <c r="E20569">
        <v>162.32</v>
      </c>
      <c r="F20569">
        <v>313.69</v>
      </c>
      <c r="G20569" t="str">
        <f t="shared" si="321"/>
        <v>B_02+(2.45*(B_02-B_03))-0.19-(162.32*(1-((C_04+C_05)/2)))-(313.69*(C_04-C_05))</v>
      </c>
    </row>
    <row r="20570" spans="1:7" x14ac:dyDescent="0.15">
      <c r="A20570">
        <v>0.27</v>
      </c>
      <c r="B20570">
        <v>63</v>
      </c>
      <c r="C20570">
        <v>2.4300000000000002</v>
      </c>
      <c r="D20570">
        <v>0.18</v>
      </c>
      <c r="E20570">
        <v>162.44999999999999</v>
      </c>
      <c r="F20570">
        <v>314.63</v>
      </c>
      <c r="G20570" t="str">
        <f t="shared" si="321"/>
        <v>B_02+(2.43*(B_02-B_03))-0.18-(162.45*(1-((C_04+C_05)/2)))-(314.63*(C_04-C_05))</v>
      </c>
    </row>
    <row r="20571" spans="1:7" x14ac:dyDescent="0.15">
      <c r="A20571">
        <v>0.28000000000000003</v>
      </c>
      <c r="B20571">
        <v>63</v>
      </c>
      <c r="C20571">
        <v>2.41</v>
      </c>
      <c r="D20571">
        <v>0.17</v>
      </c>
      <c r="E20571">
        <v>162.58000000000001</v>
      </c>
      <c r="F20571">
        <v>315.56</v>
      </c>
      <c r="G20571" t="str">
        <f t="shared" si="321"/>
        <v>B_02+(2.41*(B_02-B_03))-0.17-(162.58*(1-((C_04+C_05)/2)))-(315.56*(C_04-C_05))</v>
      </c>
    </row>
    <row r="20572" spans="1:7" x14ac:dyDescent="0.15">
      <c r="A20572">
        <v>0.28999999999999998</v>
      </c>
      <c r="B20572">
        <v>63</v>
      </c>
      <c r="C20572">
        <v>2.4</v>
      </c>
      <c r="D20572">
        <v>0.16</v>
      </c>
      <c r="E20572">
        <v>162.71</v>
      </c>
      <c r="F20572">
        <v>316.49</v>
      </c>
      <c r="G20572" t="str">
        <f t="shared" si="321"/>
        <v>B_02+(2.4*(B_02-B_03))-0.16-(162.71*(1-((C_04+C_05)/2)))-(316.49*(C_04-C_05))</v>
      </c>
    </row>
    <row r="20573" spans="1:7" x14ac:dyDescent="0.15">
      <c r="A20573">
        <v>0.3</v>
      </c>
      <c r="B20573">
        <v>63</v>
      </c>
      <c r="C20573">
        <v>2.38</v>
      </c>
      <c r="D20573">
        <v>0.15</v>
      </c>
      <c r="E20573">
        <v>162.83000000000001</v>
      </c>
      <c r="F20573">
        <v>317.42</v>
      </c>
      <c r="G20573" t="str">
        <f t="shared" si="321"/>
        <v>B_02+(2.38*(B_02-B_03))-0.15-(162.83*(1-((C_04+C_05)/2)))-(317.42*(C_04-C_05))</v>
      </c>
    </row>
    <row r="20574" spans="1:7" x14ac:dyDescent="0.15">
      <c r="A20574">
        <v>0.31</v>
      </c>
      <c r="B20574">
        <v>63</v>
      </c>
      <c r="C20574">
        <v>2.37</v>
      </c>
      <c r="D20574">
        <v>0.14000000000000001</v>
      </c>
      <c r="E20574">
        <v>162.96</v>
      </c>
      <c r="F20574">
        <v>318.35000000000002</v>
      </c>
      <c r="G20574" t="str">
        <f t="shared" si="321"/>
        <v>B_02+(2.37*(B_02-B_03))-0.14-(162.96*(1-((C_04+C_05)/2)))-(318.35*(C_04-C_05))</v>
      </c>
    </row>
    <row r="20575" spans="1:7" x14ac:dyDescent="0.15">
      <c r="A20575">
        <v>0.32</v>
      </c>
      <c r="B20575">
        <v>63</v>
      </c>
      <c r="C20575">
        <v>2.36</v>
      </c>
      <c r="D20575">
        <v>0.13</v>
      </c>
      <c r="E20575">
        <v>163.09</v>
      </c>
      <c r="F20575">
        <v>319.27</v>
      </c>
      <c r="G20575" t="str">
        <f t="shared" si="321"/>
        <v>B_02+(2.36*(B_02-B_03))-0.13-(163.09*(1-((C_04+C_05)/2)))-(319.27*(C_04-C_05))</v>
      </c>
    </row>
    <row r="20576" spans="1:7" x14ac:dyDescent="0.15">
      <c r="A20576">
        <v>0.33</v>
      </c>
      <c r="B20576">
        <v>63</v>
      </c>
      <c r="C20576">
        <v>2.35</v>
      </c>
      <c r="D20576">
        <v>0.13</v>
      </c>
      <c r="E20576">
        <v>163.21</v>
      </c>
      <c r="F20576">
        <v>320.19</v>
      </c>
      <c r="G20576" t="str">
        <f t="shared" si="321"/>
        <v>B_02+(2.35*(B_02-B_03))-0.13-(163.21*(1-((C_04+C_05)/2)))-(320.19*(C_04-C_05))</v>
      </c>
    </row>
    <row r="20577" spans="1:7" x14ac:dyDescent="0.15">
      <c r="A20577">
        <v>0.34</v>
      </c>
      <c r="B20577">
        <v>63</v>
      </c>
      <c r="C20577">
        <v>2.34</v>
      </c>
      <c r="D20577">
        <v>0.12</v>
      </c>
      <c r="E20577">
        <v>163.34</v>
      </c>
      <c r="F20577">
        <v>321.10000000000002</v>
      </c>
      <c r="G20577" t="str">
        <f t="shared" si="321"/>
        <v>B_02+(2.34*(B_02-B_03))-0.12-(163.34*(1-((C_04+C_05)/2)))-(321.1*(C_04-C_05))</v>
      </c>
    </row>
    <row r="20578" spans="1:7" x14ac:dyDescent="0.15">
      <c r="A20578">
        <v>0.35</v>
      </c>
      <c r="B20578">
        <v>63</v>
      </c>
      <c r="C20578">
        <v>2.33</v>
      </c>
      <c r="D20578">
        <v>0.12</v>
      </c>
      <c r="E20578">
        <v>163.46</v>
      </c>
      <c r="F20578">
        <v>322.01</v>
      </c>
      <c r="G20578" t="str">
        <f t="shared" si="321"/>
        <v>B_02+(2.33*(B_02-B_03))-0.12-(163.46*(1-((C_04+C_05)/2)))-(322.01*(C_04-C_05))</v>
      </c>
    </row>
    <row r="20579" spans="1:7" x14ac:dyDescent="0.15">
      <c r="A20579">
        <v>0.36</v>
      </c>
      <c r="B20579">
        <v>63</v>
      </c>
      <c r="C20579">
        <v>2.3199999999999998</v>
      </c>
      <c r="D20579">
        <v>0.11</v>
      </c>
      <c r="E20579">
        <v>163.58000000000001</v>
      </c>
      <c r="F20579">
        <v>322.92</v>
      </c>
      <c r="G20579" t="str">
        <f t="shared" si="321"/>
        <v>B_02+(2.32*(B_02-B_03))-0.11-(163.58*(1-((C_04+C_05)/2)))-(322.92*(C_04-C_05))</v>
      </c>
    </row>
    <row r="20580" spans="1:7" x14ac:dyDescent="0.15">
      <c r="A20580">
        <v>0.37</v>
      </c>
      <c r="B20580">
        <v>63</v>
      </c>
      <c r="C20580">
        <v>2.31</v>
      </c>
      <c r="D20580">
        <v>0.11</v>
      </c>
      <c r="E20580">
        <v>163.69999999999999</v>
      </c>
      <c r="F20580">
        <v>323.82</v>
      </c>
      <c r="G20580" t="str">
        <f t="shared" si="321"/>
        <v>B_02+(2.31*(B_02-B_03))-0.11-(163.7*(1-((C_04+C_05)/2)))-(323.82*(C_04-C_05))</v>
      </c>
    </row>
    <row r="20581" spans="1:7" x14ac:dyDescent="0.15">
      <c r="A20581">
        <v>0.38</v>
      </c>
      <c r="B20581">
        <v>63</v>
      </c>
      <c r="C20581">
        <v>2.31</v>
      </c>
      <c r="D20581">
        <v>0.11</v>
      </c>
      <c r="E20581">
        <v>163.83000000000001</v>
      </c>
      <c r="F20581">
        <v>324.72000000000003</v>
      </c>
      <c r="G20581" t="str">
        <f t="shared" si="321"/>
        <v>B_02+(2.31*(B_02-B_03))-0.11-(163.83*(1-((C_04+C_05)/2)))-(324.72*(C_04-C_05))</v>
      </c>
    </row>
    <row r="20582" spans="1:7" x14ac:dyDescent="0.15">
      <c r="A20582">
        <v>0.39</v>
      </c>
      <c r="B20582">
        <v>63</v>
      </c>
      <c r="C20582">
        <v>2.2999999999999998</v>
      </c>
      <c r="D20582">
        <v>0.11</v>
      </c>
      <c r="E20582">
        <v>163.95</v>
      </c>
      <c r="F20582">
        <v>325.61</v>
      </c>
      <c r="G20582" t="str">
        <f t="shared" si="321"/>
        <v>B_02+(2.3*(B_02-B_03))-0.11-(163.95*(1-((C_04+C_05)/2)))-(325.61*(C_04-C_05))</v>
      </c>
    </row>
    <row r="20583" spans="1:7" x14ac:dyDescent="0.15">
      <c r="A20583">
        <v>0.4</v>
      </c>
      <c r="B20583">
        <v>63</v>
      </c>
      <c r="C20583">
        <v>2.2999999999999998</v>
      </c>
      <c r="D20583">
        <v>0.11</v>
      </c>
      <c r="E20583">
        <v>164.07</v>
      </c>
      <c r="F20583">
        <v>326.5</v>
      </c>
      <c r="G20583" t="str">
        <f t="shared" si="321"/>
        <v>B_02+(2.3*(B_02-B_03))-0.11-(164.07*(1-((C_04+C_05)/2)))-(326.5*(C_04-C_05))</v>
      </c>
    </row>
    <row r="20584" spans="1:7" x14ac:dyDescent="0.15">
      <c r="A20584">
        <v>0.41</v>
      </c>
      <c r="B20584">
        <v>63</v>
      </c>
      <c r="C20584">
        <v>2.2999999999999998</v>
      </c>
      <c r="D20584">
        <v>0.11</v>
      </c>
      <c r="E20584">
        <v>164.19</v>
      </c>
      <c r="F20584">
        <v>327.39</v>
      </c>
      <c r="G20584" t="str">
        <f t="shared" si="321"/>
        <v>B_02+(2.3*(B_02-B_03))-0.11-(164.19*(1-((C_04+C_05)/2)))-(327.39*(C_04-C_05))</v>
      </c>
    </row>
    <row r="20585" spans="1:7" x14ac:dyDescent="0.15">
      <c r="A20585">
        <v>0.42</v>
      </c>
      <c r="B20585">
        <v>63</v>
      </c>
      <c r="C20585">
        <v>2.29</v>
      </c>
      <c r="D20585">
        <v>0.11</v>
      </c>
      <c r="E20585">
        <v>164.3</v>
      </c>
      <c r="F20585">
        <v>328.28</v>
      </c>
      <c r="G20585" t="str">
        <f t="shared" si="321"/>
        <v>B_02+(2.29*(B_02-B_03))-0.11-(164.3*(1-((C_04+C_05)/2)))-(328.28*(C_04-C_05))</v>
      </c>
    </row>
    <row r="20586" spans="1:7" x14ac:dyDescent="0.15">
      <c r="A20586">
        <v>0.43</v>
      </c>
      <c r="B20586">
        <v>63</v>
      </c>
      <c r="C20586">
        <v>2.29</v>
      </c>
      <c r="D20586">
        <v>0.11</v>
      </c>
      <c r="E20586">
        <v>164.42</v>
      </c>
      <c r="F20586">
        <v>329.16</v>
      </c>
      <c r="G20586" t="str">
        <f t="shared" si="321"/>
        <v>B_02+(2.29*(B_02-B_03))-0.11-(164.42*(1-((C_04+C_05)/2)))-(329.16*(C_04-C_05))</v>
      </c>
    </row>
    <row r="20587" spans="1:7" x14ac:dyDescent="0.15">
      <c r="A20587">
        <v>0.44</v>
      </c>
      <c r="B20587">
        <v>63</v>
      </c>
      <c r="C20587">
        <v>2.29</v>
      </c>
      <c r="D20587">
        <v>0.12</v>
      </c>
      <c r="E20587">
        <v>164.54</v>
      </c>
      <c r="F20587">
        <v>330.03</v>
      </c>
      <c r="G20587" t="str">
        <f t="shared" si="321"/>
        <v>B_02+(2.29*(B_02-B_03))-0.12-(164.54*(1-((C_04+C_05)/2)))-(330.03*(C_04-C_05))</v>
      </c>
    </row>
    <row r="20588" spans="1:7" x14ac:dyDescent="0.15">
      <c r="A20588">
        <v>0.45</v>
      </c>
      <c r="B20588">
        <v>63</v>
      </c>
      <c r="C20588">
        <v>2.29</v>
      </c>
      <c r="D20588">
        <v>0.12</v>
      </c>
      <c r="E20588">
        <v>164.66</v>
      </c>
      <c r="F20588">
        <v>330.9</v>
      </c>
      <c r="G20588" t="str">
        <f t="shared" si="321"/>
        <v>B_02+(2.29*(B_02-B_03))-0.12-(164.66*(1-((C_04+C_05)/2)))-(330.9*(C_04-C_05))</v>
      </c>
    </row>
    <row r="20589" spans="1:7" x14ac:dyDescent="0.15">
      <c r="A20589">
        <v>0.46</v>
      </c>
      <c r="B20589">
        <v>63</v>
      </c>
      <c r="C20589">
        <v>2.29</v>
      </c>
      <c r="D20589">
        <v>0.13</v>
      </c>
      <c r="E20589">
        <v>164.77</v>
      </c>
      <c r="F20589">
        <v>331.77</v>
      </c>
      <c r="G20589" t="str">
        <f t="shared" si="321"/>
        <v>B_02+(2.29*(B_02-B_03))-0.13-(164.77*(1-((C_04+C_05)/2)))-(331.77*(C_04-C_05))</v>
      </c>
    </row>
    <row r="20590" spans="1:7" x14ac:dyDescent="0.15">
      <c r="A20590">
        <v>0.47</v>
      </c>
      <c r="B20590">
        <v>63</v>
      </c>
      <c r="C20590">
        <v>2.2999999999999998</v>
      </c>
      <c r="D20590">
        <v>0.13</v>
      </c>
      <c r="E20590">
        <v>164.89</v>
      </c>
      <c r="F20590">
        <v>332.64</v>
      </c>
      <c r="G20590" t="str">
        <f t="shared" si="321"/>
        <v>B_02+(2.3*(B_02-B_03))-0.13-(164.89*(1-((C_04+C_05)/2)))-(332.64*(C_04-C_05))</v>
      </c>
    </row>
    <row r="20591" spans="1:7" x14ac:dyDescent="0.15">
      <c r="A20591">
        <v>0.48</v>
      </c>
      <c r="B20591">
        <v>63</v>
      </c>
      <c r="C20591">
        <v>2.2999999999999998</v>
      </c>
      <c r="D20591">
        <v>0.14000000000000001</v>
      </c>
      <c r="E20591">
        <v>165</v>
      </c>
      <c r="F20591">
        <v>333.5</v>
      </c>
      <c r="G20591" t="str">
        <f t="shared" si="321"/>
        <v>B_02+(2.3*(B_02-B_03))-0.14-(165*(1-((C_04+C_05)/2)))-(333.5*(C_04-C_05))</v>
      </c>
    </row>
    <row r="20592" spans="1:7" x14ac:dyDescent="0.15">
      <c r="A20592">
        <v>0.49</v>
      </c>
      <c r="B20592">
        <v>63</v>
      </c>
      <c r="C20592">
        <v>2.2999999999999998</v>
      </c>
      <c r="D20592">
        <v>0.15</v>
      </c>
      <c r="E20592">
        <v>165.11</v>
      </c>
      <c r="F20592">
        <v>334.35</v>
      </c>
      <c r="G20592" t="str">
        <f t="shared" si="321"/>
        <v>B_02+(2.3*(B_02-B_03))-0.15-(165.11*(1-((C_04+C_05)/2)))-(334.35*(C_04-C_05))</v>
      </c>
    </row>
    <row r="20593" spans="1:7" x14ac:dyDescent="0.15">
      <c r="A20593">
        <v>0.5</v>
      </c>
      <c r="B20593">
        <v>63</v>
      </c>
      <c r="C20593">
        <v>2.36</v>
      </c>
      <c r="D20593">
        <v>0.16</v>
      </c>
      <c r="E20593">
        <v>165.23</v>
      </c>
      <c r="F20593">
        <v>335.21</v>
      </c>
      <c r="G20593" t="str">
        <f t="shared" si="321"/>
        <v>B_02+(2.36*(B_02-B_03))-0.16-(165.23*(1-((C_04+C_05)/2)))-(335.21*(C_04-C_05))</v>
      </c>
    </row>
    <row r="20594" spans="1:7" x14ac:dyDescent="0.15">
      <c r="A20594">
        <v>0.51</v>
      </c>
      <c r="B20594">
        <v>63</v>
      </c>
      <c r="C20594">
        <v>2.36</v>
      </c>
      <c r="D20594">
        <v>0.17</v>
      </c>
      <c r="E20594">
        <v>165.34</v>
      </c>
      <c r="F20594">
        <v>336.06</v>
      </c>
      <c r="G20594" t="str">
        <f t="shared" si="321"/>
        <v>B_02+(2.36*(B_02-B_03))-0.17-(165.34*(1-((C_04+C_05)/2)))-(336.06*(C_04-C_05))</v>
      </c>
    </row>
    <row r="20595" spans="1:7" x14ac:dyDescent="0.15">
      <c r="A20595">
        <v>0.52</v>
      </c>
      <c r="B20595">
        <v>63</v>
      </c>
      <c r="C20595">
        <v>2.37</v>
      </c>
      <c r="D20595">
        <v>0.18</v>
      </c>
      <c r="E20595">
        <v>165.45</v>
      </c>
      <c r="F20595">
        <v>336.9</v>
      </c>
      <c r="G20595" t="str">
        <f t="shared" si="321"/>
        <v>B_02+(2.37*(B_02-B_03))-0.18-(165.45*(1-((C_04+C_05)/2)))-(336.9*(C_04-C_05))</v>
      </c>
    </row>
    <row r="20596" spans="1:7" x14ac:dyDescent="0.15">
      <c r="A20596">
        <v>0.53</v>
      </c>
      <c r="B20596">
        <v>63</v>
      </c>
      <c r="C20596">
        <v>2.38</v>
      </c>
      <c r="D20596">
        <v>0.19</v>
      </c>
      <c r="E20596">
        <v>165.56</v>
      </c>
      <c r="F20596">
        <v>337.75</v>
      </c>
      <c r="G20596" t="str">
        <f t="shared" si="321"/>
        <v>B_02+(2.38*(B_02-B_03))-0.19-(165.56*(1-((C_04+C_05)/2)))-(337.75*(C_04-C_05))</v>
      </c>
    </row>
    <row r="20597" spans="1:7" x14ac:dyDescent="0.15">
      <c r="A20597">
        <v>0.54</v>
      </c>
      <c r="B20597">
        <v>63</v>
      </c>
      <c r="C20597">
        <v>2.38</v>
      </c>
      <c r="D20597">
        <v>0.21</v>
      </c>
      <c r="E20597">
        <v>165.67</v>
      </c>
      <c r="F20597">
        <v>338.58</v>
      </c>
      <c r="G20597" t="str">
        <f t="shared" si="321"/>
        <v>B_02+(2.38*(B_02-B_03))-0.21-(165.67*(1-((C_04+C_05)/2)))-(338.58*(C_04-C_05))</v>
      </c>
    </row>
    <row r="20598" spans="1:7" x14ac:dyDescent="0.15">
      <c r="A20598">
        <v>0.55000000000000004</v>
      </c>
      <c r="B20598">
        <v>63</v>
      </c>
      <c r="C20598">
        <v>2.39</v>
      </c>
      <c r="D20598">
        <v>0.22</v>
      </c>
      <c r="E20598">
        <v>165.78</v>
      </c>
      <c r="F20598">
        <v>339.42</v>
      </c>
      <c r="G20598" t="str">
        <f t="shared" si="321"/>
        <v>B_02+(2.39*(B_02-B_03))-0.22-(165.78*(1-((C_04+C_05)/2)))-(339.42*(C_04-C_05))</v>
      </c>
    </row>
    <row r="20599" spans="1:7" x14ac:dyDescent="0.15">
      <c r="A20599">
        <v>0.56000000000000005</v>
      </c>
      <c r="B20599">
        <v>63</v>
      </c>
      <c r="C20599">
        <v>2.4</v>
      </c>
      <c r="D20599">
        <v>0.24</v>
      </c>
      <c r="E20599">
        <v>165.89</v>
      </c>
      <c r="F20599">
        <v>340.25</v>
      </c>
      <c r="G20599" t="str">
        <f t="shared" si="321"/>
        <v>B_02+(2.4*(B_02-B_03))-0.24-(165.89*(1-((C_04+C_05)/2)))-(340.25*(C_04-C_05))</v>
      </c>
    </row>
    <row r="20600" spans="1:7" x14ac:dyDescent="0.15">
      <c r="A20600">
        <v>0.56999999999999995</v>
      </c>
      <c r="B20600">
        <v>63</v>
      </c>
      <c r="C20600">
        <v>2.4</v>
      </c>
      <c r="D20600">
        <v>0.25</v>
      </c>
      <c r="E20600">
        <v>166</v>
      </c>
      <c r="F20600">
        <v>341.08</v>
      </c>
      <c r="G20600" t="str">
        <f t="shared" si="321"/>
        <v>B_02+(2.4*(B_02-B_03))-0.25-(166*(1-((C_04+C_05)/2)))-(341.08*(C_04-C_05))</v>
      </c>
    </row>
    <row r="20601" spans="1:7" x14ac:dyDescent="0.15">
      <c r="A20601">
        <v>0.57999999999999996</v>
      </c>
      <c r="B20601">
        <v>63</v>
      </c>
      <c r="C20601">
        <v>2.41</v>
      </c>
      <c r="D20601">
        <v>0.27</v>
      </c>
      <c r="E20601">
        <v>166.1</v>
      </c>
      <c r="F20601">
        <v>341.9</v>
      </c>
      <c r="G20601" t="str">
        <f t="shared" si="321"/>
        <v>B_02+(2.41*(B_02-B_03))-0.27-(166.1*(1-((C_04+C_05)/2)))-(341.9*(C_04-C_05))</v>
      </c>
    </row>
    <row r="20602" spans="1:7" x14ac:dyDescent="0.15">
      <c r="A20602">
        <v>0.59</v>
      </c>
      <c r="B20602">
        <v>63</v>
      </c>
      <c r="C20602">
        <v>2.42</v>
      </c>
      <c r="D20602">
        <v>0.28999999999999998</v>
      </c>
      <c r="E20602">
        <v>166.21</v>
      </c>
      <c r="F20602">
        <v>342.72</v>
      </c>
      <c r="G20602" t="str">
        <f t="shared" si="321"/>
        <v>B_02+(2.42*(B_02-B_03))-0.29-(166.21*(1-((C_04+C_05)/2)))-(342.72*(C_04-C_05))</v>
      </c>
    </row>
    <row r="20603" spans="1:7" x14ac:dyDescent="0.15">
      <c r="A20603">
        <v>0.6</v>
      </c>
      <c r="B20603">
        <v>63</v>
      </c>
      <c r="C20603">
        <v>2.42</v>
      </c>
      <c r="D20603">
        <v>0.3</v>
      </c>
      <c r="E20603">
        <v>166.32</v>
      </c>
      <c r="F20603">
        <v>343.53</v>
      </c>
      <c r="G20603" t="str">
        <f t="shared" si="321"/>
        <v>B_02+(2.42*(B_02-B_03))-0.3-(166.32*(1-((C_04+C_05)/2)))-(343.53*(C_04-C_05))</v>
      </c>
    </row>
    <row r="20604" spans="1:7" x14ac:dyDescent="0.15">
      <c r="A20604">
        <v>0.61</v>
      </c>
      <c r="B20604">
        <v>63</v>
      </c>
      <c r="C20604">
        <v>2.4300000000000002</v>
      </c>
      <c r="D20604">
        <v>0.32</v>
      </c>
      <c r="E20604">
        <v>166.42</v>
      </c>
      <c r="F20604">
        <v>344.35</v>
      </c>
      <c r="G20604" t="str">
        <f t="shared" si="321"/>
        <v>B_02+(2.43*(B_02-B_03))-0.32-(166.42*(1-((C_04+C_05)/2)))-(344.35*(C_04-C_05))</v>
      </c>
    </row>
    <row r="20605" spans="1:7" x14ac:dyDescent="0.15">
      <c r="A20605">
        <v>0.62</v>
      </c>
      <c r="B20605">
        <v>63</v>
      </c>
      <c r="C20605">
        <v>2.44</v>
      </c>
      <c r="D20605">
        <v>0.34</v>
      </c>
      <c r="E20605">
        <v>166.52</v>
      </c>
      <c r="F20605">
        <v>345.15</v>
      </c>
      <c r="G20605" t="str">
        <f t="shared" si="321"/>
        <v>B_02+(2.44*(B_02-B_03))-0.34-(166.52*(1-((C_04+C_05)/2)))-(345.15*(C_04-C_05))</v>
      </c>
    </row>
    <row r="20606" spans="1:7" x14ac:dyDescent="0.15">
      <c r="A20606">
        <v>0.63</v>
      </c>
      <c r="B20606">
        <v>63</v>
      </c>
      <c r="C20606">
        <v>2.44</v>
      </c>
      <c r="D20606">
        <v>0.37</v>
      </c>
      <c r="E20606">
        <v>166.63</v>
      </c>
      <c r="F20606">
        <v>345.96</v>
      </c>
      <c r="G20606" t="str">
        <f t="shared" si="321"/>
        <v>B_02+(2.44*(B_02-B_03))-0.37-(166.63*(1-((C_04+C_05)/2)))-(345.96*(C_04-C_05))</v>
      </c>
    </row>
    <row r="20607" spans="1:7" x14ac:dyDescent="0.15">
      <c r="A20607">
        <v>0.64</v>
      </c>
      <c r="B20607">
        <v>63</v>
      </c>
      <c r="C20607">
        <v>2.4500000000000002</v>
      </c>
      <c r="D20607">
        <v>0.39</v>
      </c>
      <c r="E20607">
        <v>166.73</v>
      </c>
      <c r="F20607">
        <v>346.76</v>
      </c>
      <c r="G20607" t="str">
        <f t="shared" si="321"/>
        <v>B_02+(2.45*(B_02-B_03))-0.39-(166.73*(1-((C_04+C_05)/2)))-(346.76*(C_04-C_05))</v>
      </c>
    </row>
    <row r="20608" spans="1:7" x14ac:dyDescent="0.15">
      <c r="A20608">
        <v>0.65</v>
      </c>
      <c r="B20608">
        <v>63</v>
      </c>
      <c r="C20608">
        <v>2.46</v>
      </c>
      <c r="D20608">
        <v>0.41</v>
      </c>
      <c r="E20608">
        <v>166.83</v>
      </c>
      <c r="F20608">
        <v>347.56</v>
      </c>
      <c r="G20608" t="str">
        <f t="shared" si="321"/>
        <v>B_02+(2.46*(B_02-B_03))-0.41-(166.83*(1-((C_04+C_05)/2)))-(347.56*(C_04-C_05))</v>
      </c>
    </row>
    <row r="20609" spans="1:7" x14ac:dyDescent="0.15">
      <c r="A20609">
        <v>0.66</v>
      </c>
      <c r="B20609">
        <v>63</v>
      </c>
      <c r="C20609">
        <v>2.46</v>
      </c>
      <c r="D20609">
        <v>0.44</v>
      </c>
      <c r="E20609">
        <v>166.93</v>
      </c>
      <c r="F20609">
        <v>348.35</v>
      </c>
      <c r="G20609" t="str">
        <f t="shared" si="321"/>
        <v>B_02+(2.46*(B_02-B_03))-0.44-(166.93*(1-((C_04+C_05)/2)))-(348.35*(C_04-C_05))</v>
      </c>
    </row>
    <row r="20610" spans="1:7" x14ac:dyDescent="0.15">
      <c r="A20610">
        <v>0.67</v>
      </c>
      <c r="B20610">
        <v>63</v>
      </c>
      <c r="C20610">
        <v>2.4700000000000002</v>
      </c>
      <c r="D20610">
        <v>0.46</v>
      </c>
      <c r="E20610">
        <v>167.03</v>
      </c>
      <c r="F20610">
        <v>349.14</v>
      </c>
      <c r="G20610" t="str">
        <f t="shared" si="321"/>
        <v>B_02+(2.47*(B_02-B_03))-0.46-(167.03*(1-((C_04+C_05)/2)))-(349.14*(C_04-C_05))</v>
      </c>
    </row>
    <row r="20611" spans="1:7" x14ac:dyDescent="0.15">
      <c r="A20611">
        <v>0.68</v>
      </c>
      <c r="B20611">
        <v>63</v>
      </c>
      <c r="C20611">
        <v>2.48</v>
      </c>
      <c r="D20611">
        <v>0.49</v>
      </c>
      <c r="E20611">
        <v>167.13</v>
      </c>
      <c r="F20611">
        <v>349.92</v>
      </c>
      <c r="G20611" t="str">
        <f t="shared" ref="G20611:G20674" si="322">"B_02+("&amp;C20611&amp;"*(B_02-B_03))-"&amp;D20611&amp;"-("&amp;E20611&amp;"*(1-((C_04+C_05)/2)))-("&amp;F20611&amp;"*(C_04-C_05))"</f>
        <v>B_02+(2.48*(B_02-B_03))-0.49-(167.13*(1-((C_04+C_05)/2)))-(349.92*(C_04-C_05))</v>
      </c>
    </row>
    <row r="20612" spans="1:7" x14ac:dyDescent="0.15">
      <c r="A20612">
        <v>0.69</v>
      </c>
      <c r="B20612">
        <v>63</v>
      </c>
      <c r="C20612">
        <v>2.48</v>
      </c>
      <c r="D20612">
        <v>0.52</v>
      </c>
      <c r="E20612">
        <v>167.23</v>
      </c>
      <c r="F20612">
        <v>350.71</v>
      </c>
      <c r="G20612" t="str">
        <f t="shared" si="322"/>
        <v>B_02+(2.48*(B_02-B_03))-0.52-(167.23*(1-((C_04+C_05)/2)))-(350.71*(C_04-C_05))</v>
      </c>
    </row>
    <row r="20613" spans="1:7" x14ac:dyDescent="0.15">
      <c r="A20613">
        <v>0.7</v>
      </c>
      <c r="B20613">
        <v>63</v>
      </c>
      <c r="C20613">
        <v>2.4900000000000002</v>
      </c>
      <c r="D20613">
        <v>0.54</v>
      </c>
      <c r="E20613">
        <v>167.33</v>
      </c>
      <c r="F20613">
        <v>351.48</v>
      </c>
      <c r="G20613" t="str">
        <f t="shared" si="322"/>
        <v>B_02+(2.49*(B_02-B_03))-0.54-(167.33*(1-((C_04+C_05)/2)))-(351.48*(C_04-C_05))</v>
      </c>
    </row>
    <row r="20614" spans="1:7" x14ac:dyDescent="0.15">
      <c r="A20614">
        <v>0.71</v>
      </c>
      <c r="B20614">
        <v>63</v>
      </c>
      <c r="C20614">
        <v>2.5</v>
      </c>
      <c r="D20614">
        <v>0.56999999999999995</v>
      </c>
      <c r="E20614">
        <v>167.43</v>
      </c>
      <c r="F20614">
        <v>352.26</v>
      </c>
      <c r="G20614" t="str">
        <f t="shared" si="322"/>
        <v>B_02+(2.5*(B_02-B_03))-0.57-(167.43*(1-((C_04+C_05)/2)))-(352.26*(C_04-C_05))</v>
      </c>
    </row>
    <row r="20615" spans="1:7" x14ac:dyDescent="0.15">
      <c r="A20615">
        <v>0.72</v>
      </c>
      <c r="B20615">
        <v>63</v>
      </c>
      <c r="C20615">
        <v>2.5</v>
      </c>
      <c r="D20615">
        <v>0.6</v>
      </c>
      <c r="E20615">
        <v>167.53</v>
      </c>
      <c r="F20615">
        <v>353.03</v>
      </c>
      <c r="G20615" t="str">
        <f t="shared" si="322"/>
        <v>B_02+(2.5*(B_02-B_03))-0.6-(167.53*(1-((C_04+C_05)/2)))-(353.03*(C_04-C_05))</v>
      </c>
    </row>
    <row r="20616" spans="1:7" x14ac:dyDescent="0.15">
      <c r="A20616">
        <v>0.73</v>
      </c>
      <c r="B20616">
        <v>63</v>
      </c>
      <c r="C20616">
        <v>2.5099999999999998</v>
      </c>
      <c r="D20616">
        <v>0.63</v>
      </c>
      <c r="E20616">
        <v>167.62</v>
      </c>
      <c r="F20616">
        <v>353.79</v>
      </c>
      <c r="G20616" t="str">
        <f t="shared" si="322"/>
        <v>B_02+(2.51*(B_02-B_03))-0.63-(167.62*(1-((C_04+C_05)/2)))-(353.79*(C_04-C_05))</v>
      </c>
    </row>
    <row r="20617" spans="1:7" x14ac:dyDescent="0.15">
      <c r="A20617">
        <v>0.74</v>
      </c>
      <c r="B20617">
        <v>63</v>
      </c>
      <c r="C20617">
        <v>2.52</v>
      </c>
      <c r="D20617">
        <v>0.66</v>
      </c>
      <c r="E20617">
        <v>167.72</v>
      </c>
      <c r="F20617">
        <v>354.56</v>
      </c>
      <c r="G20617" t="str">
        <f t="shared" si="322"/>
        <v>B_02+(2.52*(B_02-B_03))-0.66-(167.72*(1-((C_04+C_05)/2)))-(354.56*(C_04-C_05))</v>
      </c>
    </row>
    <row r="20618" spans="1:7" x14ac:dyDescent="0.15">
      <c r="A20618">
        <v>0.75</v>
      </c>
      <c r="B20618">
        <v>63</v>
      </c>
      <c r="C20618">
        <v>2.52</v>
      </c>
      <c r="D20618">
        <v>0.7</v>
      </c>
      <c r="E20618">
        <v>167.81</v>
      </c>
      <c r="F20618">
        <v>355.32</v>
      </c>
      <c r="G20618" t="str">
        <f t="shared" si="322"/>
        <v>B_02+(2.52*(B_02-B_03))-0.7-(167.81*(1-((C_04+C_05)/2)))-(355.32*(C_04-C_05))</v>
      </c>
    </row>
    <row r="20619" spans="1:7" x14ac:dyDescent="0.15">
      <c r="A20619">
        <v>0.76</v>
      </c>
      <c r="B20619">
        <v>63</v>
      </c>
      <c r="C20619">
        <v>2.5299999999999998</v>
      </c>
      <c r="D20619">
        <v>0.73</v>
      </c>
      <c r="E20619">
        <v>167.91</v>
      </c>
      <c r="F20619">
        <v>356.07</v>
      </c>
      <c r="G20619" t="str">
        <f t="shared" si="322"/>
        <v>B_02+(2.53*(B_02-B_03))-0.73-(167.91*(1-((C_04+C_05)/2)))-(356.07*(C_04-C_05))</v>
      </c>
    </row>
    <row r="20620" spans="1:7" x14ac:dyDescent="0.15">
      <c r="A20620">
        <v>0.77</v>
      </c>
      <c r="B20620">
        <v>63</v>
      </c>
      <c r="C20620">
        <v>2.54</v>
      </c>
      <c r="D20620">
        <v>0.77</v>
      </c>
      <c r="E20620">
        <v>168</v>
      </c>
      <c r="F20620">
        <v>356.82</v>
      </c>
      <c r="G20620" t="str">
        <f t="shared" si="322"/>
        <v>B_02+(2.54*(B_02-B_03))-0.77-(168*(1-((C_04+C_05)/2)))-(356.82*(C_04-C_05))</v>
      </c>
    </row>
    <row r="20621" spans="1:7" x14ac:dyDescent="0.15">
      <c r="A20621">
        <v>0.78</v>
      </c>
      <c r="B20621">
        <v>63</v>
      </c>
      <c r="C20621">
        <v>2.54</v>
      </c>
      <c r="D20621">
        <v>0.8</v>
      </c>
      <c r="E20621">
        <v>168.09</v>
      </c>
      <c r="F20621">
        <v>357.57</v>
      </c>
      <c r="G20621" t="str">
        <f t="shared" si="322"/>
        <v>B_02+(2.54*(B_02-B_03))-0.8-(168.09*(1-((C_04+C_05)/2)))-(357.57*(C_04-C_05))</v>
      </c>
    </row>
    <row r="20622" spans="1:7" x14ac:dyDescent="0.15">
      <c r="A20622">
        <v>0.79</v>
      </c>
      <c r="B20622">
        <v>63</v>
      </c>
      <c r="C20622">
        <v>2.5499999999999998</v>
      </c>
      <c r="D20622">
        <v>0.84</v>
      </c>
      <c r="E20622">
        <v>168.19</v>
      </c>
      <c r="F20622">
        <v>358.32</v>
      </c>
      <c r="G20622" t="str">
        <f t="shared" si="322"/>
        <v>B_02+(2.55*(B_02-B_03))-0.84-(168.19*(1-((C_04+C_05)/2)))-(358.32*(C_04-C_05))</v>
      </c>
    </row>
    <row r="20623" spans="1:7" x14ac:dyDescent="0.15">
      <c r="A20623">
        <v>0.8</v>
      </c>
      <c r="B20623">
        <v>63</v>
      </c>
      <c r="C20623">
        <v>2.56</v>
      </c>
      <c r="D20623">
        <v>0.88</v>
      </c>
      <c r="E20623">
        <v>168.28</v>
      </c>
      <c r="F20623">
        <v>359.06</v>
      </c>
      <c r="G20623" t="str">
        <f t="shared" si="322"/>
        <v>B_02+(2.56*(B_02-B_03))-0.88-(168.28*(1-((C_04+C_05)/2)))-(359.06*(C_04-C_05))</v>
      </c>
    </row>
    <row r="20624" spans="1:7" x14ac:dyDescent="0.15">
      <c r="A20624">
        <v>0.81</v>
      </c>
      <c r="B20624">
        <v>63</v>
      </c>
      <c r="C20624">
        <v>2.57</v>
      </c>
      <c r="D20624">
        <v>0.91</v>
      </c>
      <c r="E20624">
        <v>168.37</v>
      </c>
      <c r="F20624">
        <v>359.79</v>
      </c>
      <c r="G20624" t="str">
        <f t="shared" si="322"/>
        <v>B_02+(2.57*(B_02-B_03))-0.91-(168.37*(1-((C_04+C_05)/2)))-(359.79*(C_04-C_05))</v>
      </c>
    </row>
    <row r="20625" spans="1:7" x14ac:dyDescent="0.15">
      <c r="A20625">
        <v>0.82</v>
      </c>
      <c r="B20625">
        <v>63</v>
      </c>
      <c r="C20625">
        <v>2.57</v>
      </c>
      <c r="D20625">
        <v>0.95</v>
      </c>
      <c r="E20625">
        <v>168.46</v>
      </c>
      <c r="F20625">
        <v>360.52</v>
      </c>
      <c r="G20625" t="str">
        <f t="shared" si="322"/>
        <v>B_02+(2.57*(B_02-B_03))-0.95-(168.46*(1-((C_04+C_05)/2)))-(360.52*(C_04-C_05))</v>
      </c>
    </row>
    <row r="20626" spans="1:7" x14ac:dyDescent="0.15">
      <c r="A20626">
        <v>0.83</v>
      </c>
      <c r="B20626">
        <v>63</v>
      </c>
      <c r="C20626">
        <v>2.58</v>
      </c>
      <c r="D20626">
        <v>0.99</v>
      </c>
      <c r="E20626">
        <v>168.55</v>
      </c>
      <c r="F20626">
        <v>361.25</v>
      </c>
      <c r="G20626" t="str">
        <f t="shared" si="322"/>
        <v>B_02+(2.58*(B_02-B_03))-0.99-(168.55*(1-((C_04+C_05)/2)))-(361.25*(C_04-C_05))</v>
      </c>
    </row>
    <row r="20627" spans="1:7" x14ac:dyDescent="0.15">
      <c r="A20627">
        <v>0.84</v>
      </c>
      <c r="B20627">
        <v>63</v>
      </c>
      <c r="C20627">
        <v>2.59</v>
      </c>
      <c r="D20627">
        <v>1.03</v>
      </c>
      <c r="E20627">
        <v>168.64</v>
      </c>
      <c r="F20627">
        <v>361.98</v>
      </c>
      <c r="G20627" t="str">
        <f t="shared" si="322"/>
        <v>B_02+(2.59*(B_02-B_03))-1.03-(168.64*(1-((C_04+C_05)/2)))-(361.98*(C_04-C_05))</v>
      </c>
    </row>
    <row r="20628" spans="1:7" x14ac:dyDescent="0.15">
      <c r="A20628">
        <v>0.85</v>
      </c>
      <c r="B20628">
        <v>63</v>
      </c>
      <c r="C20628">
        <v>2.59</v>
      </c>
      <c r="D20628">
        <v>1.08</v>
      </c>
      <c r="E20628">
        <v>168.72</v>
      </c>
      <c r="F20628">
        <v>362.7</v>
      </c>
      <c r="G20628" t="str">
        <f t="shared" si="322"/>
        <v>B_02+(2.59*(B_02-B_03))-1.08-(168.72*(1-((C_04+C_05)/2)))-(362.7*(C_04-C_05))</v>
      </c>
    </row>
    <row r="20629" spans="1:7" x14ac:dyDescent="0.15">
      <c r="A20629">
        <v>0.86</v>
      </c>
      <c r="B20629">
        <v>63</v>
      </c>
      <c r="C20629">
        <v>2.6</v>
      </c>
      <c r="D20629">
        <v>1.1200000000000001</v>
      </c>
      <c r="E20629">
        <v>168.81</v>
      </c>
      <c r="F20629">
        <v>363.42</v>
      </c>
      <c r="G20629" t="str">
        <f t="shared" si="322"/>
        <v>B_02+(2.6*(B_02-B_03))-1.12-(168.81*(1-((C_04+C_05)/2)))-(363.42*(C_04-C_05))</v>
      </c>
    </row>
    <row r="20630" spans="1:7" x14ac:dyDescent="0.15">
      <c r="A20630">
        <v>0.87</v>
      </c>
      <c r="B20630">
        <v>63</v>
      </c>
      <c r="C20630">
        <v>2.61</v>
      </c>
      <c r="D20630">
        <v>1.1599999999999999</v>
      </c>
      <c r="E20630">
        <v>168.9</v>
      </c>
      <c r="F20630">
        <v>364.13</v>
      </c>
      <c r="G20630" t="str">
        <f t="shared" si="322"/>
        <v>B_02+(2.61*(B_02-B_03))-1.16-(168.9*(1-((C_04+C_05)/2)))-(364.13*(C_04-C_05))</v>
      </c>
    </row>
    <row r="20631" spans="1:7" x14ac:dyDescent="0.15">
      <c r="A20631">
        <v>0.88</v>
      </c>
      <c r="B20631">
        <v>63</v>
      </c>
      <c r="C20631">
        <v>2.62</v>
      </c>
      <c r="D20631">
        <v>1.21</v>
      </c>
      <c r="E20631">
        <v>168.98</v>
      </c>
      <c r="F20631">
        <v>364.84</v>
      </c>
      <c r="G20631" t="str">
        <f t="shared" si="322"/>
        <v>B_02+(2.62*(B_02-B_03))-1.21-(168.98*(1-((C_04+C_05)/2)))-(364.84*(C_04-C_05))</v>
      </c>
    </row>
    <row r="20632" spans="1:7" x14ac:dyDescent="0.15">
      <c r="A20632">
        <v>0.89</v>
      </c>
      <c r="B20632">
        <v>63</v>
      </c>
      <c r="C20632">
        <v>2.62</v>
      </c>
      <c r="D20632">
        <v>1.25</v>
      </c>
      <c r="E20632">
        <v>169.07</v>
      </c>
      <c r="F20632">
        <v>365.55</v>
      </c>
      <c r="G20632" t="str">
        <f t="shared" si="322"/>
        <v>B_02+(2.62*(B_02-B_03))-1.25-(169.07*(1-((C_04+C_05)/2)))-(365.55*(C_04-C_05))</v>
      </c>
    </row>
    <row r="20633" spans="1:7" x14ac:dyDescent="0.15">
      <c r="A20633">
        <v>0.9</v>
      </c>
      <c r="B20633">
        <v>63</v>
      </c>
      <c r="C20633">
        <v>2.63</v>
      </c>
      <c r="D20633">
        <v>1.3</v>
      </c>
      <c r="E20633">
        <v>169.15</v>
      </c>
      <c r="F20633">
        <v>366.25</v>
      </c>
      <c r="G20633" t="str">
        <f t="shared" si="322"/>
        <v>B_02+(2.63*(B_02-B_03))-1.3-(169.15*(1-((C_04+C_05)/2)))-(366.25*(C_04-C_05))</v>
      </c>
    </row>
    <row r="20634" spans="1:7" x14ac:dyDescent="0.15">
      <c r="A20634">
        <v>0.91</v>
      </c>
      <c r="B20634">
        <v>63</v>
      </c>
      <c r="C20634">
        <v>2.64</v>
      </c>
      <c r="D20634">
        <v>1.35</v>
      </c>
      <c r="E20634">
        <v>169.23</v>
      </c>
      <c r="F20634">
        <v>366.95</v>
      </c>
      <c r="G20634" t="str">
        <f t="shared" si="322"/>
        <v>B_02+(2.64*(B_02-B_03))-1.35-(169.23*(1-((C_04+C_05)/2)))-(366.95*(C_04-C_05))</v>
      </c>
    </row>
    <row r="20635" spans="1:7" x14ac:dyDescent="0.15">
      <c r="A20635">
        <v>0.92</v>
      </c>
      <c r="B20635">
        <v>63</v>
      </c>
      <c r="C20635">
        <v>2.65</v>
      </c>
      <c r="D20635">
        <v>1.4</v>
      </c>
      <c r="E20635">
        <v>169.32</v>
      </c>
      <c r="F20635">
        <v>367.64</v>
      </c>
      <c r="G20635" t="str">
        <f t="shared" si="322"/>
        <v>B_02+(2.65*(B_02-B_03))-1.4-(169.32*(1-((C_04+C_05)/2)))-(367.64*(C_04-C_05))</v>
      </c>
    </row>
    <row r="20636" spans="1:7" x14ac:dyDescent="0.15">
      <c r="A20636">
        <v>0.93</v>
      </c>
      <c r="B20636">
        <v>63</v>
      </c>
      <c r="C20636">
        <v>2.65</v>
      </c>
      <c r="D20636">
        <v>1.45</v>
      </c>
      <c r="E20636">
        <v>169.4</v>
      </c>
      <c r="F20636">
        <v>368.33</v>
      </c>
      <c r="G20636" t="str">
        <f t="shared" si="322"/>
        <v>B_02+(2.65*(B_02-B_03))-1.45-(169.4*(1-((C_04+C_05)/2)))-(368.33*(C_04-C_05))</v>
      </c>
    </row>
    <row r="20637" spans="1:7" x14ac:dyDescent="0.15">
      <c r="A20637">
        <v>0.94</v>
      </c>
      <c r="B20637">
        <v>63</v>
      </c>
      <c r="C20637">
        <v>2.66</v>
      </c>
      <c r="D20637">
        <v>1.5</v>
      </c>
      <c r="E20637">
        <v>169.48</v>
      </c>
      <c r="F20637">
        <v>369.02</v>
      </c>
      <c r="G20637" t="str">
        <f t="shared" si="322"/>
        <v>B_02+(2.66*(B_02-B_03))-1.5-(169.48*(1-((C_04+C_05)/2)))-(369.02*(C_04-C_05))</v>
      </c>
    </row>
    <row r="20638" spans="1:7" x14ac:dyDescent="0.15">
      <c r="A20638">
        <v>0.95</v>
      </c>
      <c r="B20638">
        <v>63</v>
      </c>
      <c r="C20638">
        <v>2.67</v>
      </c>
      <c r="D20638">
        <v>1.55</v>
      </c>
      <c r="E20638">
        <v>169.56</v>
      </c>
      <c r="F20638">
        <v>369.71</v>
      </c>
      <c r="G20638" t="str">
        <f t="shared" si="322"/>
        <v>B_02+(2.67*(B_02-B_03))-1.55-(169.56*(1-((C_04+C_05)/2)))-(369.71*(C_04-C_05))</v>
      </c>
    </row>
    <row r="20639" spans="1:7" x14ac:dyDescent="0.15">
      <c r="A20639">
        <v>0.96</v>
      </c>
      <c r="B20639">
        <v>63</v>
      </c>
      <c r="C20639">
        <v>2.68</v>
      </c>
      <c r="D20639">
        <v>1.6</v>
      </c>
      <c r="E20639">
        <v>169.64</v>
      </c>
      <c r="F20639">
        <v>370.39</v>
      </c>
      <c r="G20639" t="str">
        <f t="shared" si="322"/>
        <v>B_02+(2.68*(B_02-B_03))-1.6-(169.64*(1-((C_04+C_05)/2)))-(370.39*(C_04-C_05))</v>
      </c>
    </row>
    <row r="20640" spans="1:7" x14ac:dyDescent="0.15">
      <c r="A20640">
        <v>0.97</v>
      </c>
      <c r="B20640">
        <v>63</v>
      </c>
      <c r="C20640">
        <v>2.68</v>
      </c>
      <c r="D20640">
        <v>1.65</v>
      </c>
      <c r="E20640">
        <v>169.72</v>
      </c>
      <c r="F20640">
        <v>371.06</v>
      </c>
      <c r="G20640" t="str">
        <f t="shared" si="322"/>
        <v>B_02+(2.68*(B_02-B_03))-1.65-(169.72*(1-((C_04+C_05)/2)))-(371.06*(C_04-C_05))</v>
      </c>
    </row>
    <row r="20641" spans="1:7" x14ac:dyDescent="0.15">
      <c r="A20641">
        <v>0.98</v>
      </c>
      <c r="B20641">
        <v>63</v>
      </c>
      <c r="C20641">
        <v>2.69</v>
      </c>
      <c r="D20641">
        <v>1.71</v>
      </c>
      <c r="E20641">
        <v>169.8</v>
      </c>
      <c r="F20641">
        <v>371.73</v>
      </c>
      <c r="G20641" t="str">
        <f t="shared" si="322"/>
        <v>B_02+(2.69*(B_02-B_03))-1.71-(169.8*(1-((C_04+C_05)/2)))-(371.73*(C_04-C_05))</v>
      </c>
    </row>
    <row r="20642" spans="1:7" x14ac:dyDescent="0.15">
      <c r="A20642">
        <v>0.99</v>
      </c>
      <c r="B20642">
        <v>63</v>
      </c>
      <c r="C20642">
        <v>2.7</v>
      </c>
      <c r="D20642">
        <v>1.76</v>
      </c>
      <c r="E20642">
        <v>169.88</v>
      </c>
      <c r="F20642">
        <v>372.4</v>
      </c>
      <c r="G20642" t="str">
        <f t="shared" si="322"/>
        <v>B_02+(2.7*(B_02-B_03))-1.76-(169.88*(1-((C_04+C_05)/2)))-(372.4*(C_04-C_05))</v>
      </c>
    </row>
    <row r="20643" spans="1:7" x14ac:dyDescent="0.15">
      <c r="A20643">
        <v>1</v>
      </c>
      <c r="B20643">
        <v>63</v>
      </c>
      <c r="C20643">
        <v>2.71</v>
      </c>
      <c r="D20643">
        <v>1.82</v>
      </c>
      <c r="E20643">
        <v>169.95</v>
      </c>
      <c r="F20643">
        <v>373.07</v>
      </c>
      <c r="G20643" t="str">
        <f t="shared" si="322"/>
        <v>B_02+(2.71*(B_02-B_03))-1.82-(169.95*(1-((C_04+C_05)/2)))-(373.07*(C_04-C_05))</v>
      </c>
    </row>
    <row r="20644" spans="1:7" x14ac:dyDescent="0.15">
      <c r="A20644">
        <v>1.01</v>
      </c>
      <c r="B20644">
        <v>63</v>
      </c>
      <c r="C20644">
        <v>2.71</v>
      </c>
      <c r="D20644">
        <v>1.88</v>
      </c>
      <c r="E20644">
        <v>170.03</v>
      </c>
      <c r="F20644">
        <v>373.73</v>
      </c>
      <c r="G20644" t="str">
        <f t="shared" si="322"/>
        <v>B_02+(2.71*(B_02-B_03))-1.88-(170.03*(1-((C_04+C_05)/2)))-(373.73*(C_04-C_05))</v>
      </c>
    </row>
    <row r="20645" spans="1:7" x14ac:dyDescent="0.15">
      <c r="A20645">
        <v>1.02</v>
      </c>
      <c r="B20645">
        <v>63</v>
      </c>
      <c r="C20645">
        <v>2.72</v>
      </c>
      <c r="D20645">
        <v>1.94</v>
      </c>
      <c r="E20645">
        <v>170.1</v>
      </c>
      <c r="F20645">
        <v>374.38</v>
      </c>
      <c r="G20645" t="str">
        <f t="shared" si="322"/>
        <v>B_02+(2.72*(B_02-B_03))-1.94-(170.1*(1-((C_04+C_05)/2)))-(374.38*(C_04-C_05))</v>
      </c>
    </row>
    <row r="20646" spans="1:7" x14ac:dyDescent="0.15">
      <c r="A20646">
        <v>1.03</v>
      </c>
      <c r="B20646">
        <v>63</v>
      </c>
      <c r="C20646">
        <v>2.73</v>
      </c>
      <c r="D20646">
        <v>1.99</v>
      </c>
      <c r="E20646">
        <v>170.18</v>
      </c>
      <c r="F20646">
        <v>375.04</v>
      </c>
      <c r="G20646" t="str">
        <f t="shared" si="322"/>
        <v>B_02+(2.73*(B_02-B_03))-1.99-(170.18*(1-((C_04+C_05)/2)))-(375.04*(C_04-C_05))</v>
      </c>
    </row>
    <row r="20647" spans="1:7" x14ac:dyDescent="0.15">
      <c r="A20647">
        <v>1.04</v>
      </c>
      <c r="B20647">
        <v>63</v>
      </c>
      <c r="C20647">
        <v>2.74</v>
      </c>
      <c r="D20647">
        <v>2.0499999999999998</v>
      </c>
      <c r="E20647">
        <v>170.25</v>
      </c>
      <c r="F20647">
        <v>375.69</v>
      </c>
      <c r="G20647" t="str">
        <f t="shared" si="322"/>
        <v>B_02+(2.74*(B_02-B_03))-2.05-(170.25*(1-((C_04+C_05)/2)))-(375.69*(C_04-C_05))</v>
      </c>
    </row>
    <row r="20648" spans="1:7" x14ac:dyDescent="0.15">
      <c r="A20648">
        <v>1.05</v>
      </c>
      <c r="B20648">
        <v>63</v>
      </c>
      <c r="C20648">
        <v>2.74</v>
      </c>
      <c r="D20648">
        <v>2.12</v>
      </c>
      <c r="E20648">
        <v>170.33</v>
      </c>
      <c r="F20648">
        <v>376.33</v>
      </c>
      <c r="G20648" t="str">
        <f t="shared" si="322"/>
        <v>B_02+(2.74*(B_02-B_03))-2.12-(170.33*(1-((C_04+C_05)/2)))-(376.33*(C_04-C_05))</v>
      </c>
    </row>
    <row r="20649" spans="1:7" x14ac:dyDescent="0.15">
      <c r="A20649">
        <v>1.06</v>
      </c>
      <c r="B20649">
        <v>63</v>
      </c>
      <c r="C20649">
        <v>2.75</v>
      </c>
      <c r="D20649">
        <v>2.1800000000000002</v>
      </c>
      <c r="E20649">
        <v>170.4</v>
      </c>
      <c r="F20649">
        <v>376.98</v>
      </c>
      <c r="G20649" t="str">
        <f t="shared" si="322"/>
        <v>B_02+(2.75*(B_02-B_03))-2.18-(170.4*(1-((C_04+C_05)/2)))-(376.98*(C_04-C_05))</v>
      </c>
    </row>
    <row r="20650" spans="1:7" x14ac:dyDescent="0.15">
      <c r="A20650">
        <v>1.07</v>
      </c>
      <c r="B20650">
        <v>63</v>
      </c>
      <c r="C20650">
        <v>2.76</v>
      </c>
      <c r="D20650">
        <v>2.2400000000000002</v>
      </c>
      <c r="E20650">
        <v>170.47</v>
      </c>
      <c r="F20650">
        <v>377.61</v>
      </c>
      <c r="G20650" t="str">
        <f t="shared" si="322"/>
        <v>B_02+(2.76*(B_02-B_03))-2.24-(170.47*(1-((C_04+C_05)/2)))-(377.61*(C_04-C_05))</v>
      </c>
    </row>
    <row r="20651" spans="1:7" x14ac:dyDescent="0.15">
      <c r="A20651">
        <v>1.08</v>
      </c>
      <c r="B20651">
        <v>63</v>
      </c>
      <c r="C20651">
        <v>2.77</v>
      </c>
      <c r="D20651">
        <v>2.2999999999999998</v>
      </c>
      <c r="E20651">
        <v>170.54</v>
      </c>
      <c r="F20651">
        <v>378.25</v>
      </c>
      <c r="G20651" t="str">
        <f t="shared" si="322"/>
        <v>B_02+(2.77*(B_02-B_03))-2.3-(170.54*(1-((C_04+C_05)/2)))-(378.25*(C_04-C_05))</v>
      </c>
    </row>
    <row r="20652" spans="1:7" x14ac:dyDescent="0.15">
      <c r="A20652">
        <v>1.0900000000000001</v>
      </c>
      <c r="B20652">
        <v>63</v>
      </c>
      <c r="C20652">
        <v>2.77</v>
      </c>
      <c r="D20652">
        <v>2.37</v>
      </c>
      <c r="E20652">
        <v>170.61</v>
      </c>
      <c r="F20652">
        <v>378.88</v>
      </c>
      <c r="G20652" t="str">
        <f t="shared" si="322"/>
        <v>B_02+(2.77*(B_02-B_03))-2.37-(170.61*(1-((C_04+C_05)/2)))-(378.88*(C_04-C_05))</v>
      </c>
    </row>
    <row r="20653" spans="1:7" x14ac:dyDescent="0.15">
      <c r="A20653">
        <v>1.1000000000000001</v>
      </c>
      <c r="B20653">
        <v>63</v>
      </c>
      <c r="C20653">
        <v>2.78</v>
      </c>
      <c r="D20653">
        <v>2.4300000000000002</v>
      </c>
      <c r="E20653">
        <v>170.68</v>
      </c>
      <c r="F20653">
        <v>379.51</v>
      </c>
      <c r="G20653" t="str">
        <f t="shared" si="322"/>
        <v>B_02+(2.78*(B_02-B_03))-2.43-(170.68*(1-((C_04+C_05)/2)))-(379.51*(C_04-C_05))</v>
      </c>
    </row>
    <row r="20654" spans="1:7" x14ac:dyDescent="0.15">
      <c r="A20654">
        <v>1.1100000000000001</v>
      </c>
      <c r="B20654">
        <v>63</v>
      </c>
      <c r="C20654">
        <v>2.79</v>
      </c>
      <c r="D20654">
        <v>2.5</v>
      </c>
      <c r="E20654">
        <v>170.75</v>
      </c>
      <c r="F20654">
        <v>380.13</v>
      </c>
      <c r="G20654" t="str">
        <f t="shared" si="322"/>
        <v>B_02+(2.79*(B_02-B_03))-2.5-(170.75*(1-((C_04+C_05)/2)))-(380.13*(C_04-C_05))</v>
      </c>
    </row>
    <row r="20655" spans="1:7" x14ac:dyDescent="0.15">
      <c r="A20655">
        <v>1.1200000000000001</v>
      </c>
      <c r="B20655">
        <v>63</v>
      </c>
      <c r="C20655">
        <v>2.8</v>
      </c>
      <c r="D20655">
        <v>2.57</v>
      </c>
      <c r="E20655">
        <v>170.82</v>
      </c>
      <c r="F20655">
        <v>380.75</v>
      </c>
      <c r="G20655" t="str">
        <f t="shared" si="322"/>
        <v>B_02+(2.8*(B_02-B_03))-2.57-(170.82*(1-((C_04+C_05)/2)))-(380.75*(C_04-C_05))</v>
      </c>
    </row>
    <row r="20656" spans="1:7" x14ac:dyDescent="0.15">
      <c r="A20656">
        <v>1.1299999999999999</v>
      </c>
      <c r="B20656">
        <v>63</v>
      </c>
      <c r="C20656">
        <v>2.81</v>
      </c>
      <c r="D20656">
        <v>2.64</v>
      </c>
      <c r="E20656">
        <v>170.89</v>
      </c>
      <c r="F20656">
        <v>381.36</v>
      </c>
      <c r="G20656" t="str">
        <f t="shared" si="322"/>
        <v>B_02+(2.81*(B_02-B_03))-2.64-(170.89*(1-((C_04+C_05)/2)))-(381.36*(C_04-C_05))</v>
      </c>
    </row>
    <row r="20657" spans="1:7" x14ac:dyDescent="0.15">
      <c r="A20657">
        <v>1.1399999999999999</v>
      </c>
      <c r="B20657">
        <v>63</v>
      </c>
      <c r="C20657">
        <v>2.81</v>
      </c>
      <c r="D20657">
        <v>2.7</v>
      </c>
      <c r="E20657">
        <v>170.95</v>
      </c>
      <c r="F20657">
        <v>381.98</v>
      </c>
      <c r="G20657" t="str">
        <f t="shared" si="322"/>
        <v>B_02+(2.81*(B_02-B_03))-2.7-(170.95*(1-((C_04+C_05)/2)))-(381.98*(C_04-C_05))</v>
      </c>
    </row>
    <row r="20658" spans="1:7" x14ac:dyDescent="0.15">
      <c r="A20658">
        <v>1.1499999999999999</v>
      </c>
      <c r="B20658">
        <v>63</v>
      </c>
      <c r="C20658">
        <v>2.82</v>
      </c>
      <c r="D20658">
        <v>2.77</v>
      </c>
      <c r="E20658">
        <v>171.02</v>
      </c>
      <c r="F20658">
        <v>382.58</v>
      </c>
      <c r="G20658" t="str">
        <f t="shared" si="322"/>
        <v>B_02+(2.82*(B_02-B_03))-2.77-(171.02*(1-((C_04+C_05)/2)))-(382.58*(C_04-C_05))</v>
      </c>
    </row>
    <row r="20659" spans="1:7" x14ac:dyDescent="0.15">
      <c r="A20659">
        <v>1.1599999999999999</v>
      </c>
      <c r="B20659">
        <v>63</v>
      </c>
      <c r="C20659">
        <v>2.83</v>
      </c>
      <c r="D20659">
        <v>2.85</v>
      </c>
      <c r="E20659">
        <v>171.09</v>
      </c>
      <c r="F20659">
        <v>383.19</v>
      </c>
      <c r="G20659" t="str">
        <f t="shared" si="322"/>
        <v>B_02+(2.83*(B_02-B_03))-2.85-(171.09*(1-((C_04+C_05)/2)))-(383.19*(C_04-C_05))</v>
      </c>
    </row>
    <row r="20660" spans="1:7" x14ac:dyDescent="0.15">
      <c r="A20660">
        <v>1.17</v>
      </c>
      <c r="B20660">
        <v>63</v>
      </c>
      <c r="C20660">
        <v>2.84</v>
      </c>
      <c r="D20660">
        <v>2.92</v>
      </c>
      <c r="E20660">
        <v>171.15</v>
      </c>
      <c r="F20660">
        <v>383.79</v>
      </c>
      <c r="G20660" t="str">
        <f t="shared" si="322"/>
        <v>B_02+(2.84*(B_02-B_03))-2.92-(171.15*(1-((C_04+C_05)/2)))-(383.79*(C_04-C_05))</v>
      </c>
    </row>
    <row r="20661" spans="1:7" x14ac:dyDescent="0.15">
      <c r="A20661">
        <v>1.18</v>
      </c>
      <c r="B20661">
        <v>63</v>
      </c>
      <c r="C20661">
        <v>2.85</v>
      </c>
      <c r="D20661">
        <v>2.99</v>
      </c>
      <c r="E20661">
        <v>171.22</v>
      </c>
      <c r="F20661">
        <v>384.39</v>
      </c>
      <c r="G20661" t="str">
        <f t="shared" si="322"/>
        <v>B_02+(2.85*(B_02-B_03))-2.99-(171.22*(1-((C_04+C_05)/2)))-(384.39*(C_04-C_05))</v>
      </c>
    </row>
    <row r="20662" spans="1:7" x14ac:dyDescent="0.15">
      <c r="A20662">
        <v>1.19</v>
      </c>
      <c r="B20662">
        <v>63</v>
      </c>
      <c r="C20662">
        <v>2.85</v>
      </c>
      <c r="D20662">
        <v>3.06</v>
      </c>
      <c r="E20662">
        <v>171.28</v>
      </c>
      <c r="F20662">
        <v>384.98</v>
      </c>
      <c r="G20662" t="str">
        <f t="shared" si="322"/>
        <v>B_02+(2.85*(B_02-B_03))-3.06-(171.28*(1-((C_04+C_05)/2)))-(384.98*(C_04-C_05))</v>
      </c>
    </row>
    <row r="20663" spans="1:7" x14ac:dyDescent="0.15">
      <c r="A20663">
        <v>1.2</v>
      </c>
      <c r="B20663">
        <v>63</v>
      </c>
      <c r="C20663">
        <v>2.86</v>
      </c>
      <c r="D20663">
        <v>3.14</v>
      </c>
      <c r="E20663">
        <v>171.34</v>
      </c>
      <c r="F20663">
        <v>385.57</v>
      </c>
      <c r="G20663" t="str">
        <f t="shared" si="322"/>
        <v>B_02+(2.86*(B_02-B_03))-3.14-(171.34*(1-((C_04+C_05)/2)))-(385.57*(C_04-C_05))</v>
      </c>
    </row>
    <row r="20664" spans="1:7" x14ac:dyDescent="0.15">
      <c r="A20664">
        <v>1.21</v>
      </c>
      <c r="B20664">
        <v>63</v>
      </c>
      <c r="C20664">
        <v>2.87</v>
      </c>
      <c r="D20664">
        <v>3.22</v>
      </c>
      <c r="E20664">
        <v>171.4</v>
      </c>
      <c r="F20664">
        <v>386.15</v>
      </c>
      <c r="G20664" t="str">
        <f t="shared" si="322"/>
        <v>B_02+(2.87*(B_02-B_03))-3.22-(171.4*(1-((C_04+C_05)/2)))-(386.15*(C_04-C_05))</v>
      </c>
    </row>
    <row r="20665" spans="1:7" x14ac:dyDescent="0.15">
      <c r="A20665">
        <v>1.22</v>
      </c>
      <c r="B20665">
        <v>63</v>
      </c>
      <c r="C20665">
        <v>2.88</v>
      </c>
      <c r="D20665">
        <v>3.29</v>
      </c>
      <c r="E20665">
        <v>171.46</v>
      </c>
      <c r="F20665">
        <v>386.74</v>
      </c>
      <c r="G20665" t="str">
        <f t="shared" si="322"/>
        <v>B_02+(2.88*(B_02-B_03))-3.29-(171.46*(1-((C_04+C_05)/2)))-(386.74*(C_04-C_05))</v>
      </c>
    </row>
    <row r="20666" spans="1:7" x14ac:dyDescent="0.15">
      <c r="A20666">
        <v>1.23</v>
      </c>
      <c r="B20666">
        <v>63</v>
      </c>
      <c r="C20666">
        <v>2.89</v>
      </c>
      <c r="D20666">
        <v>3.37</v>
      </c>
      <c r="E20666">
        <v>171.52</v>
      </c>
      <c r="F20666">
        <v>387.31</v>
      </c>
      <c r="G20666" t="str">
        <f t="shared" si="322"/>
        <v>B_02+(2.89*(B_02-B_03))-3.37-(171.52*(1-((C_04+C_05)/2)))-(387.31*(C_04-C_05))</v>
      </c>
    </row>
    <row r="20667" spans="1:7" x14ac:dyDescent="0.15">
      <c r="A20667">
        <v>1.24</v>
      </c>
      <c r="B20667">
        <v>63</v>
      </c>
      <c r="C20667">
        <v>2.89</v>
      </c>
      <c r="D20667">
        <v>3.45</v>
      </c>
      <c r="E20667">
        <v>171.58</v>
      </c>
      <c r="F20667">
        <v>387.89</v>
      </c>
      <c r="G20667" t="str">
        <f t="shared" si="322"/>
        <v>B_02+(2.89*(B_02-B_03))-3.45-(171.58*(1-((C_04+C_05)/2)))-(387.89*(C_04-C_05))</v>
      </c>
    </row>
    <row r="20668" spans="1:7" x14ac:dyDescent="0.15">
      <c r="A20668">
        <v>1.25</v>
      </c>
      <c r="B20668">
        <v>63</v>
      </c>
      <c r="C20668">
        <v>2.9</v>
      </c>
      <c r="D20668">
        <v>3.53</v>
      </c>
      <c r="E20668">
        <v>171.64</v>
      </c>
      <c r="F20668">
        <v>388.46</v>
      </c>
      <c r="G20668" t="str">
        <f t="shared" si="322"/>
        <v>B_02+(2.9*(B_02-B_03))-3.53-(171.64*(1-((C_04+C_05)/2)))-(388.46*(C_04-C_05))</v>
      </c>
    </row>
    <row r="20669" spans="1:7" x14ac:dyDescent="0.15">
      <c r="A20669">
        <v>1.26</v>
      </c>
      <c r="B20669">
        <v>63</v>
      </c>
      <c r="C20669">
        <v>2.91</v>
      </c>
      <c r="D20669">
        <v>3.61</v>
      </c>
      <c r="E20669">
        <v>171.7</v>
      </c>
      <c r="F20669">
        <v>389.03</v>
      </c>
      <c r="G20669" t="str">
        <f t="shared" si="322"/>
        <v>B_02+(2.91*(B_02-B_03))-3.61-(171.7*(1-((C_04+C_05)/2)))-(389.03*(C_04-C_05))</v>
      </c>
    </row>
    <row r="20670" spans="1:7" x14ac:dyDescent="0.15">
      <c r="A20670">
        <v>1.27</v>
      </c>
      <c r="B20670">
        <v>63</v>
      </c>
      <c r="C20670">
        <v>2.92</v>
      </c>
      <c r="D20670">
        <v>3.69</v>
      </c>
      <c r="E20670">
        <v>171.76</v>
      </c>
      <c r="F20670">
        <v>389.59</v>
      </c>
      <c r="G20670" t="str">
        <f t="shared" si="322"/>
        <v>B_02+(2.92*(B_02-B_03))-3.69-(171.76*(1-((C_04+C_05)/2)))-(389.59*(C_04-C_05))</v>
      </c>
    </row>
    <row r="20671" spans="1:7" x14ac:dyDescent="0.15">
      <c r="A20671">
        <v>1.28</v>
      </c>
      <c r="B20671">
        <v>63</v>
      </c>
      <c r="C20671">
        <v>2.93</v>
      </c>
      <c r="D20671">
        <v>3.77</v>
      </c>
      <c r="E20671">
        <v>171.82</v>
      </c>
      <c r="F20671">
        <v>390.15</v>
      </c>
      <c r="G20671" t="str">
        <f t="shared" si="322"/>
        <v>B_02+(2.93*(B_02-B_03))-3.77-(171.82*(1-((C_04+C_05)/2)))-(390.15*(C_04-C_05))</v>
      </c>
    </row>
    <row r="20672" spans="1:7" x14ac:dyDescent="0.15">
      <c r="A20672">
        <v>1.29</v>
      </c>
      <c r="B20672">
        <v>63</v>
      </c>
      <c r="C20672">
        <v>2.94</v>
      </c>
      <c r="D20672">
        <v>3.86</v>
      </c>
      <c r="E20672">
        <v>171.87</v>
      </c>
      <c r="F20672">
        <v>390.7</v>
      </c>
      <c r="G20672" t="str">
        <f t="shared" si="322"/>
        <v>B_02+(2.94*(B_02-B_03))-3.86-(171.87*(1-((C_04+C_05)/2)))-(390.7*(C_04-C_05))</v>
      </c>
    </row>
    <row r="20673" spans="1:7" x14ac:dyDescent="0.15">
      <c r="A20673">
        <v>1.3</v>
      </c>
      <c r="B20673">
        <v>63</v>
      </c>
      <c r="C20673">
        <v>2.94</v>
      </c>
      <c r="D20673">
        <v>3.94</v>
      </c>
      <c r="E20673">
        <v>171.93</v>
      </c>
      <c r="F20673">
        <v>391.25</v>
      </c>
      <c r="G20673" t="str">
        <f t="shared" si="322"/>
        <v>B_02+(2.94*(B_02-B_03))-3.94-(171.93*(1-((C_04+C_05)/2)))-(391.25*(C_04-C_05))</v>
      </c>
    </row>
    <row r="20674" spans="1:7" x14ac:dyDescent="0.15">
      <c r="A20674">
        <v>1.31</v>
      </c>
      <c r="B20674">
        <v>63</v>
      </c>
      <c r="C20674">
        <v>2.95</v>
      </c>
      <c r="D20674">
        <v>4.0199999999999996</v>
      </c>
      <c r="E20674">
        <v>171.98</v>
      </c>
      <c r="F20674">
        <v>391.8</v>
      </c>
      <c r="G20674" t="str">
        <f t="shared" si="322"/>
        <v>B_02+(2.95*(B_02-B_03))-4.02-(171.98*(1-((C_04+C_05)/2)))-(391.8*(C_04-C_05))</v>
      </c>
    </row>
    <row r="20675" spans="1:7" x14ac:dyDescent="0.15">
      <c r="A20675">
        <v>1.32</v>
      </c>
      <c r="B20675">
        <v>63</v>
      </c>
      <c r="C20675">
        <v>2.96</v>
      </c>
      <c r="D20675">
        <v>4.1100000000000003</v>
      </c>
      <c r="E20675">
        <v>172.04</v>
      </c>
      <c r="F20675">
        <v>392.35</v>
      </c>
      <c r="G20675" t="str">
        <f t="shared" ref="G20675:G20738" si="323">"B_02+("&amp;C20675&amp;"*(B_02-B_03))-"&amp;D20675&amp;"-("&amp;E20675&amp;"*(1-((C_04+C_05)/2)))-("&amp;F20675&amp;"*(C_04-C_05))"</f>
        <v>B_02+(2.96*(B_02-B_03))-4.11-(172.04*(1-((C_04+C_05)/2)))-(392.35*(C_04-C_05))</v>
      </c>
    </row>
    <row r="20676" spans="1:7" x14ac:dyDescent="0.15">
      <c r="A20676">
        <v>1.33</v>
      </c>
      <c r="B20676">
        <v>63</v>
      </c>
      <c r="C20676">
        <v>2.97</v>
      </c>
      <c r="D20676">
        <v>4.2</v>
      </c>
      <c r="E20676">
        <v>172.09</v>
      </c>
      <c r="F20676">
        <v>392.89</v>
      </c>
      <c r="G20676" t="str">
        <f t="shared" si="323"/>
        <v>B_02+(2.97*(B_02-B_03))-4.2-(172.09*(1-((C_04+C_05)/2)))-(392.89*(C_04-C_05))</v>
      </c>
    </row>
    <row r="20677" spans="1:7" x14ac:dyDescent="0.15">
      <c r="A20677">
        <v>1.34</v>
      </c>
      <c r="B20677">
        <v>63</v>
      </c>
      <c r="C20677">
        <v>2.98</v>
      </c>
      <c r="D20677">
        <v>4.29</v>
      </c>
      <c r="E20677">
        <v>172.14</v>
      </c>
      <c r="F20677">
        <v>393.42</v>
      </c>
      <c r="G20677" t="str">
        <f t="shared" si="323"/>
        <v>B_02+(2.98*(B_02-B_03))-4.29-(172.14*(1-((C_04+C_05)/2)))-(393.42*(C_04-C_05))</v>
      </c>
    </row>
    <row r="20678" spans="1:7" x14ac:dyDescent="0.15">
      <c r="A20678">
        <v>1.35</v>
      </c>
      <c r="B20678">
        <v>63</v>
      </c>
      <c r="C20678">
        <v>2.99</v>
      </c>
      <c r="D20678">
        <v>4.37</v>
      </c>
      <c r="E20678">
        <v>172.19</v>
      </c>
      <c r="F20678">
        <v>393.96</v>
      </c>
      <c r="G20678" t="str">
        <f t="shared" si="323"/>
        <v>B_02+(2.99*(B_02-B_03))-4.37-(172.19*(1-((C_04+C_05)/2)))-(393.96*(C_04-C_05))</v>
      </c>
    </row>
    <row r="20679" spans="1:7" x14ac:dyDescent="0.15">
      <c r="A20679">
        <v>1.36</v>
      </c>
      <c r="B20679">
        <v>63</v>
      </c>
      <c r="C20679">
        <v>2.99</v>
      </c>
      <c r="D20679">
        <v>4.46</v>
      </c>
      <c r="E20679">
        <v>172.25</v>
      </c>
      <c r="F20679">
        <v>394.48</v>
      </c>
      <c r="G20679" t="str">
        <f t="shared" si="323"/>
        <v>B_02+(2.99*(B_02-B_03))-4.46-(172.25*(1-((C_04+C_05)/2)))-(394.48*(C_04-C_05))</v>
      </c>
    </row>
    <row r="20680" spans="1:7" x14ac:dyDescent="0.15">
      <c r="A20680">
        <v>1.37</v>
      </c>
      <c r="B20680">
        <v>63</v>
      </c>
      <c r="C20680">
        <v>3</v>
      </c>
      <c r="D20680">
        <v>4.5599999999999996</v>
      </c>
      <c r="E20680">
        <v>172.3</v>
      </c>
      <c r="F20680">
        <v>395.01</v>
      </c>
      <c r="G20680" t="str">
        <f t="shared" si="323"/>
        <v>B_02+(3*(B_02-B_03))-4.56-(172.3*(1-((C_04+C_05)/2)))-(395.01*(C_04-C_05))</v>
      </c>
    </row>
    <row r="20681" spans="1:7" x14ac:dyDescent="0.15">
      <c r="A20681">
        <v>1.38</v>
      </c>
      <c r="B20681">
        <v>63</v>
      </c>
      <c r="C20681">
        <v>3.01</v>
      </c>
      <c r="D20681">
        <v>4.6500000000000004</v>
      </c>
      <c r="E20681">
        <v>172.35</v>
      </c>
      <c r="F20681">
        <v>395.53</v>
      </c>
      <c r="G20681" t="str">
        <f t="shared" si="323"/>
        <v>B_02+(3.01*(B_02-B_03))-4.65-(172.35*(1-((C_04+C_05)/2)))-(395.53*(C_04-C_05))</v>
      </c>
    </row>
    <row r="20682" spans="1:7" x14ac:dyDescent="0.15">
      <c r="A20682">
        <v>1.39</v>
      </c>
      <c r="B20682">
        <v>63</v>
      </c>
      <c r="C20682">
        <v>3.02</v>
      </c>
      <c r="D20682">
        <v>4.74</v>
      </c>
      <c r="E20682">
        <v>172.39</v>
      </c>
      <c r="F20682">
        <v>396.05</v>
      </c>
      <c r="G20682" t="str">
        <f t="shared" si="323"/>
        <v>B_02+(3.02*(B_02-B_03))-4.74-(172.39*(1-((C_04+C_05)/2)))-(396.05*(C_04-C_05))</v>
      </c>
    </row>
    <row r="20683" spans="1:7" x14ac:dyDescent="0.15">
      <c r="A20683">
        <v>1.4</v>
      </c>
      <c r="B20683">
        <v>63</v>
      </c>
      <c r="C20683">
        <v>3.03</v>
      </c>
      <c r="D20683">
        <v>4.83</v>
      </c>
      <c r="E20683">
        <v>172.44</v>
      </c>
      <c r="F20683">
        <v>396.56</v>
      </c>
      <c r="G20683" t="str">
        <f t="shared" si="323"/>
        <v>B_02+(3.03*(B_02-B_03))-4.83-(172.44*(1-((C_04+C_05)/2)))-(396.56*(C_04-C_05))</v>
      </c>
    </row>
    <row r="20684" spans="1:7" x14ac:dyDescent="0.15">
      <c r="A20684">
        <v>1.41</v>
      </c>
      <c r="B20684">
        <v>63</v>
      </c>
      <c r="C20684">
        <v>3.04</v>
      </c>
      <c r="D20684">
        <v>4.93</v>
      </c>
      <c r="E20684">
        <v>172.49</v>
      </c>
      <c r="F20684">
        <v>397.07</v>
      </c>
      <c r="G20684" t="str">
        <f t="shared" si="323"/>
        <v>B_02+(3.04*(B_02-B_03))-4.93-(172.49*(1-((C_04+C_05)/2)))-(397.07*(C_04-C_05))</v>
      </c>
    </row>
    <row r="20685" spans="1:7" x14ac:dyDescent="0.15">
      <c r="A20685">
        <v>1.42</v>
      </c>
      <c r="B20685">
        <v>63</v>
      </c>
      <c r="C20685">
        <v>3.05</v>
      </c>
      <c r="D20685">
        <v>5.0199999999999996</v>
      </c>
      <c r="E20685">
        <v>172.54</v>
      </c>
      <c r="F20685">
        <v>397.58</v>
      </c>
      <c r="G20685" t="str">
        <f t="shared" si="323"/>
        <v>B_02+(3.05*(B_02-B_03))-5.02-(172.54*(1-((C_04+C_05)/2)))-(397.58*(C_04-C_05))</v>
      </c>
    </row>
    <row r="20686" spans="1:7" x14ac:dyDescent="0.15">
      <c r="A20686">
        <v>1.43</v>
      </c>
      <c r="B20686">
        <v>63</v>
      </c>
      <c r="C20686">
        <v>3.05</v>
      </c>
      <c r="D20686">
        <v>5.12</v>
      </c>
      <c r="E20686">
        <v>172.58</v>
      </c>
      <c r="F20686">
        <v>398.08</v>
      </c>
      <c r="G20686" t="str">
        <f t="shared" si="323"/>
        <v>B_02+(3.05*(B_02-B_03))-5.12-(172.58*(1-((C_04+C_05)/2)))-(398.08*(C_04-C_05))</v>
      </c>
    </row>
    <row r="20687" spans="1:7" x14ac:dyDescent="0.15">
      <c r="A20687">
        <v>1.44</v>
      </c>
      <c r="B20687">
        <v>63</v>
      </c>
      <c r="C20687">
        <v>3.06</v>
      </c>
      <c r="D20687">
        <v>5.22</v>
      </c>
      <c r="E20687">
        <v>172.63</v>
      </c>
      <c r="F20687">
        <v>398.58</v>
      </c>
      <c r="G20687" t="str">
        <f t="shared" si="323"/>
        <v>B_02+(3.06*(B_02-B_03))-5.22-(172.63*(1-((C_04+C_05)/2)))-(398.58*(C_04-C_05))</v>
      </c>
    </row>
    <row r="20688" spans="1:7" x14ac:dyDescent="0.15">
      <c r="A20688">
        <v>1.45</v>
      </c>
      <c r="B20688">
        <v>63</v>
      </c>
      <c r="C20688">
        <v>3.07</v>
      </c>
      <c r="D20688">
        <v>5.32</v>
      </c>
      <c r="E20688">
        <v>172.67</v>
      </c>
      <c r="F20688">
        <v>399.07</v>
      </c>
      <c r="G20688" t="str">
        <f t="shared" si="323"/>
        <v>B_02+(3.07*(B_02-B_03))-5.32-(172.67*(1-((C_04+C_05)/2)))-(399.07*(C_04-C_05))</v>
      </c>
    </row>
    <row r="20689" spans="1:7" x14ac:dyDescent="0.15">
      <c r="A20689">
        <v>1.46</v>
      </c>
      <c r="B20689">
        <v>63</v>
      </c>
      <c r="C20689">
        <v>3.08</v>
      </c>
      <c r="D20689">
        <v>5.41</v>
      </c>
      <c r="E20689">
        <v>172.72</v>
      </c>
      <c r="F20689">
        <v>399.57</v>
      </c>
      <c r="G20689" t="str">
        <f t="shared" si="323"/>
        <v>B_02+(3.08*(B_02-B_03))-5.41-(172.72*(1-((C_04+C_05)/2)))-(399.57*(C_04-C_05))</v>
      </c>
    </row>
    <row r="20690" spans="1:7" x14ac:dyDescent="0.15">
      <c r="A20690">
        <v>1.47</v>
      </c>
      <c r="B20690">
        <v>63</v>
      </c>
      <c r="C20690">
        <v>3.09</v>
      </c>
      <c r="D20690">
        <v>5.51</v>
      </c>
      <c r="E20690">
        <v>172.76</v>
      </c>
      <c r="F20690">
        <v>400.05</v>
      </c>
      <c r="G20690" t="str">
        <f t="shared" si="323"/>
        <v>B_02+(3.09*(B_02-B_03))-5.51-(172.76*(1-((C_04+C_05)/2)))-(400.05*(C_04-C_05))</v>
      </c>
    </row>
    <row r="20691" spans="1:7" x14ac:dyDescent="0.15">
      <c r="A20691">
        <v>1.48</v>
      </c>
      <c r="B20691">
        <v>63</v>
      </c>
      <c r="C20691">
        <v>3.1</v>
      </c>
      <c r="D20691">
        <v>5.62</v>
      </c>
      <c r="E20691">
        <v>172.8</v>
      </c>
      <c r="F20691">
        <v>400.54</v>
      </c>
      <c r="G20691" t="str">
        <f t="shared" si="323"/>
        <v>B_02+(3.1*(B_02-B_03))-5.62-(172.8*(1-((C_04+C_05)/2)))-(400.54*(C_04-C_05))</v>
      </c>
    </row>
    <row r="20692" spans="1:7" x14ac:dyDescent="0.15">
      <c r="A20692">
        <v>1.49</v>
      </c>
      <c r="B20692">
        <v>63</v>
      </c>
      <c r="C20692">
        <v>3.11</v>
      </c>
      <c r="D20692">
        <v>5.72</v>
      </c>
      <c r="E20692">
        <v>172.85</v>
      </c>
      <c r="F20692">
        <v>401.02</v>
      </c>
      <c r="G20692" t="str">
        <f t="shared" si="323"/>
        <v>B_02+(3.11*(B_02-B_03))-5.72-(172.85*(1-((C_04+C_05)/2)))-(401.02*(C_04-C_05))</v>
      </c>
    </row>
    <row r="20693" spans="1:7" x14ac:dyDescent="0.15">
      <c r="A20693">
        <v>1.5</v>
      </c>
      <c r="B20693">
        <v>63</v>
      </c>
      <c r="C20693">
        <v>3.12</v>
      </c>
      <c r="D20693">
        <v>5.82</v>
      </c>
      <c r="E20693">
        <v>172.89</v>
      </c>
      <c r="F20693">
        <v>401.49</v>
      </c>
      <c r="G20693" t="str">
        <f t="shared" si="323"/>
        <v>B_02+(3.12*(B_02-B_03))-5.82-(172.89*(1-((C_04+C_05)/2)))-(401.49*(C_04-C_05))</v>
      </c>
    </row>
    <row r="20694" spans="1:7" x14ac:dyDescent="0.15">
      <c r="A20694">
        <v>1.51</v>
      </c>
      <c r="B20694">
        <v>63</v>
      </c>
      <c r="C20694">
        <v>3.12</v>
      </c>
      <c r="D20694">
        <v>5.92</v>
      </c>
      <c r="E20694">
        <v>172.93</v>
      </c>
      <c r="F20694">
        <v>401.96</v>
      </c>
      <c r="G20694" t="str">
        <f t="shared" si="323"/>
        <v>B_02+(3.12*(B_02-B_03))-5.92-(172.93*(1-((C_04+C_05)/2)))-(401.96*(C_04-C_05))</v>
      </c>
    </row>
    <row r="20695" spans="1:7" x14ac:dyDescent="0.15">
      <c r="A20695">
        <v>1.52</v>
      </c>
      <c r="B20695">
        <v>63</v>
      </c>
      <c r="C20695">
        <v>3.13</v>
      </c>
      <c r="D20695">
        <v>6.03</v>
      </c>
      <c r="E20695">
        <v>172.97</v>
      </c>
      <c r="F20695">
        <v>402.43</v>
      </c>
      <c r="G20695" t="str">
        <f t="shared" si="323"/>
        <v>B_02+(3.13*(B_02-B_03))-6.03-(172.97*(1-((C_04+C_05)/2)))-(402.43*(C_04-C_05))</v>
      </c>
    </row>
    <row r="20696" spans="1:7" x14ac:dyDescent="0.15">
      <c r="A20696">
        <v>1.53</v>
      </c>
      <c r="B20696">
        <v>63</v>
      </c>
      <c r="C20696">
        <v>3.14</v>
      </c>
      <c r="D20696">
        <v>6.13</v>
      </c>
      <c r="E20696">
        <v>173.01</v>
      </c>
      <c r="F20696">
        <v>402.9</v>
      </c>
      <c r="G20696" t="str">
        <f t="shared" si="323"/>
        <v>B_02+(3.14*(B_02-B_03))-6.13-(173.01*(1-((C_04+C_05)/2)))-(402.9*(C_04-C_05))</v>
      </c>
    </row>
    <row r="20697" spans="1:7" x14ac:dyDescent="0.15">
      <c r="A20697">
        <v>1.54</v>
      </c>
      <c r="B20697">
        <v>63</v>
      </c>
      <c r="C20697">
        <v>3.15</v>
      </c>
      <c r="D20697">
        <v>6.24</v>
      </c>
      <c r="E20697">
        <v>173.04</v>
      </c>
      <c r="F20697">
        <v>403.36</v>
      </c>
      <c r="G20697" t="str">
        <f t="shared" si="323"/>
        <v>B_02+(3.15*(B_02-B_03))-6.24-(173.04*(1-((C_04+C_05)/2)))-(403.36*(C_04-C_05))</v>
      </c>
    </row>
    <row r="20698" spans="1:7" x14ac:dyDescent="0.15">
      <c r="A20698">
        <v>1.55</v>
      </c>
      <c r="B20698">
        <v>63</v>
      </c>
      <c r="C20698">
        <v>3.16</v>
      </c>
      <c r="D20698">
        <v>6.35</v>
      </c>
      <c r="E20698">
        <v>173.08</v>
      </c>
      <c r="F20698">
        <v>403.82</v>
      </c>
      <c r="G20698" t="str">
        <f t="shared" si="323"/>
        <v>B_02+(3.16*(B_02-B_03))-6.35-(173.08*(1-((C_04+C_05)/2)))-(403.82*(C_04-C_05))</v>
      </c>
    </row>
    <row r="20699" spans="1:7" x14ac:dyDescent="0.15">
      <c r="A20699">
        <v>1.56</v>
      </c>
      <c r="B20699">
        <v>63</v>
      </c>
      <c r="C20699">
        <v>3.17</v>
      </c>
      <c r="D20699">
        <v>6.46</v>
      </c>
      <c r="E20699">
        <v>173.12</v>
      </c>
      <c r="F20699">
        <v>404.27</v>
      </c>
      <c r="G20699" t="str">
        <f t="shared" si="323"/>
        <v>B_02+(3.17*(B_02-B_03))-6.46-(173.12*(1-((C_04+C_05)/2)))-(404.27*(C_04-C_05))</v>
      </c>
    </row>
    <row r="20700" spans="1:7" x14ac:dyDescent="0.15">
      <c r="A20700">
        <v>1.57</v>
      </c>
      <c r="B20700">
        <v>63</v>
      </c>
      <c r="C20700">
        <v>3.18</v>
      </c>
      <c r="D20700">
        <v>6.57</v>
      </c>
      <c r="E20700">
        <v>173.15</v>
      </c>
      <c r="F20700">
        <v>404.72</v>
      </c>
      <c r="G20700" t="str">
        <f t="shared" si="323"/>
        <v>B_02+(3.18*(B_02-B_03))-6.57-(173.15*(1-((C_04+C_05)/2)))-(404.72*(C_04-C_05))</v>
      </c>
    </row>
    <row r="20701" spans="1:7" x14ac:dyDescent="0.15">
      <c r="A20701">
        <v>1.58</v>
      </c>
      <c r="B20701">
        <v>63</v>
      </c>
      <c r="C20701">
        <v>3.19</v>
      </c>
      <c r="D20701">
        <v>6.68</v>
      </c>
      <c r="E20701">
        <v>173.19</v>
      </c>
      <c r="F20701">
        <v>405.16</v>
      </c>
      <c r="G20701" t="str">
        <f t="shared" si="323"/>
        <v>B_02+(3.19*(B_02-B_03))-6.68-(173.19*(1-((C_04+C_05)/2)))-(405.16*(C_04-C_05))</v>
      </c>
    </row>
    <row r="20702" spans="1:7" x14ac:dyDescent="0.15">
      <c r="A20702">
        <v>1.59</v>
      </c>
      <c r="B20702">
        <v>63</v>
      </c>
      <c r="C20702">
        <v>3.2</v>
      </c>
      <c r="D20702">
        <v>6.79</v>
      </c>
      <c r="E20702">
        <v>173.22</v>
      </c>
      <c r="F20702">
        <v>405.61</v>
      </c>
      <c r="G20702" t="str">
        <f t="shared" si="323"/>
        <v>B_02+(3.2*(B_02-B_03))-6.79-(173.22*(1-((C_04+C_05)/2)))-(405.61*(C_04-C_05))</v>
      </c>
    </row>
    <row r="20703" spans="1:7" x14ac:dyDescent="0.15">
      <c r="A20703">
        <v>1.6</v>
      </c>
      <c r="B20703">
        <v>63</v>
      </c>
      <c r="C20703">
        <v>3.21</v>
      </c>
      <c r="D20703">
        <v>6.9</v>
      </c>
      <c r="E20703">
        <v>173.26</v>
      </c>
      <c r="F20703">
        <v>406.05</v>
      </c>
      <c r="G20703" t="str">
        <f t="shared" si="323"/>
        <v>B_02+(3.21*(B_02-B_03))-6.9-(173.26*(1-((C_04+C_05)/2)))-(406.05*(C_04-C_05))</v>
      </c>
    </row>
    <row r="20704" spans="1:7" x14ac:dyDescent="0.15">
      <c r="A20704">
        <v>1.61</v>
      </c>
      <c r="B20704">
        <v>63</v>
      </c>
      <c r="C20704">
        <v>3.21</v>
      </c>
      <c r="D20704">
        <v>7.01</v>
      </c>
      <c r="E20704">
        <v>173.29</v>
      </c>
      <c r="F20704">
        <v>406.48</v>
      </c>
      <c r="G20704" t="str">
        <f t="shared" si="323"/>
        <v>B_02+(3.21*(B_02-B_03))-7.01-(173.29*(1-((C_04+C_05)/2)))-(406.48*(C_04-C_05))</v>
      </c>
    </row>
    <row r="20705" spans="1:7" x14ac:dyDescent="0.15">
      <c r="A20705">
        <v>1.62</v>
      </c>
      <c r="B20705">
        <v>63</v>
      </c>
      <c r="C20705">
        <v>3.22</v>
      </c>
      <c r="D20705">
        <v>7.13</v>
      </c>
      <c r="E20705">
        <v>173.32</v>
      </c>
      <c r="F20705">
        <v>406.91</v>
      </c>
      <c r="G20705" t="str">
        <f t="shared" si="323"/>
        <v>B_02+(3.22*(B_02-B_03))-7.13-(173.32*(1-((C_04+C_05)/2)))-(406.91*(C_04-C_05))</v>
      </c>
    </row>
    <row r="20706" spans="1:7" x14ac:dyDescent="0.15">
      <c r="A20706">
        <v>1.63</v>
      </c>
      <c r="B20706">
        <v>63</v>
      </c>
      <c r="C20706">
        <v>3.23</v>
      </c>
      <c r="D20706">
        <v>7.24</v>
      </c>
      <c r="E20706">
        <v>173.36</v>
      </c>
      <c r="F20706">
        <v>407.34</v>
      </c>
      <c r="G20706" t="str">
        <f t="shared" si="323"/>
        <v>B_02+(3.23*(B_02-B_03))-7.24-(173.36*(1-((C_04+C_05)/2)))-(407.34*(C_04-C_05))</v>
      </c>
    </row>
    <row r="20707" spans="1:7" x14ac:dyDescent="0.15">
      <c r="A20707">
        <v>1.64</v>
      </c>
      <c r="B20707">
        <v>63</v>
      </c>
      <c r="C20707">
        <v>3.24</v>
      </c>
      <c r="D20707">
        <v>7.36</v>
      </c>
      <c r="E20707">
        <v>173.39</v>
      </c>
      <c r="F20707">
        <v>407.76</v>
      </c>
      <c r="G20707" t="str">
        <f t="shared" si="323"/>
        <v>B_02+(3.24*(B_02-B_03))-7.36-(173.39*(1-((C_04+C_05)/2)))-(407.76*(C_04-C_05))</v>
      </c>
    </row>
    <row r="20708" spans="1:7" x14ac:dyDescent="0.15">
      <c r="A20708">
        <v>1.65</v>
      </c>
      <c r="B20708">
        <v>63</v>
      </c>
      <c r="C20708">
        <v>3.25</v>
      </c>
      <c r="D20708">
        <v>7.48</v>
      </c>
      <c r="E20708">
        <v>173.42</v>
      </c>
      <c r="F20708">
        <v>408.18</v>
      </c>
      <c r="G20708" t="str">
        <f t="shared" si="323"/>
        <v>B_02+(3.25*(B_02-B_03))-7.48-(173.42*(1-((C_04+C_05)/2)))-(408.18*(C_04-C_05))</v>
      </c>
    </row>
    <row r="20709" spans="1:7" x14ac:dyDescent="0.15">
      <c r="A20709">
        <v>1.66</v>
      </c>
      <c r="B20709">
        <v>63</v>
      </c>
      <c r="C20709">
        <v>3.26</v>
      </c>
      <c r="D20709">
        <v>7.59</v>
      </c>
      <c r="E20709">
        <v>173.45</v>
      </c>
      <c r="F20709">
        <v>408.6</v>
      </c>
      <c r="G20709" t="str">
        <f t="shared" si="323"/>
        <v>B_02+(3.26*(B_02-B_03))-7.59-(173.45*(1-((C_04+C_05)/2)))-(408.6*(C_04-C_05))</v>
      </c>
    </row>
    <row r="20710" spans="1:7" x14ac:dyDescent="0.15">
      <c r="A20710">
        <v>1.67</v>
      </c>
      <c r="B20710">
        <v>63</v>
      </c>
      <c r="C20710">
        <v>3.27</v>
      </c>
      <c r="D20710">
        <v>7.71</v>
      </c>
      <c r="E20710">
        <v>173.48</v>
      </c>
      <c r="F20710">
        <v>409.01</v>
      </c>
      <c r="G20710" t="str">
        <f t="shared" si="323"/>
        <v>B_02+(3.27*(B_02-B_03))-7.71-(173.48*(1-((C_04+C_05)/2)))-(409.01*(C_04-C_05))</v>
      </c>
    </row>
    <row r="20711" spans="1:7" x14ac:dyDescent="0.15">
      <c r="A20711">
        <v>1.68</v>
      </c>
      <c r="B20711">
        <v>63</v>
      </c>
      <c r="C20711">
        <v>3.28</v>
      </c>
      <c r="D20711">
        <v>7.83</v>
      </c>
      <c r="E20711">
        <v>173.5</v>
      </c>
      <c r="F20711">
        <v>409.42</v>
      </c>
      <c r="G20711" t="str">
        <f t="shared" si="323"/>
        <v>B_02+(3.28*(B_02-B_03))-7.83-(173.5*(1-((C_04+C_05)/2)))-(409.42*(C_04-C_05))</v>
      </c>
    </row>
    <row r="20712" spans="1:7" x14ac:dyDescent="0.15">
      <c r="A20712">
        <v>1.69</v>
      </c>
      <c r="B20712">
        <v>63</v>
      </c>
      <c r="C20712">
        <v>3.29</v>
      </c>
      <c r="D20712">
        <v>7.95</v>
      </c>
      <c r="E20712">
        <v>173.53</v>
      </c>
      <c r="F20712">
        <v>409.82</v>
      </c>
      <c r="G20712" t="str">
        <f t="shared" si="323"/>
        <v>B_02+(3.29*(B_02-B_03))-7.95-(173.53*(1-((C_04+C_05)/2)))-(409.82*(C_04-C_05))</v>
      </c>
    </row>
    <row r="20713" spans="1:7" x14ac:dyDescent="0.15">
      <c r="A20713">
        <v>1.7</v>
      </c>
      <c r="B20713">
        <v>63</v>
      </c>
      <c r="C20713">
        <v>3.3</v>
      </c>
      <c r="D20713">
        <v>8.08</v>
      </c>
      <c r="E20713">
        <v>173.56</v>
      </c>
      <c r="F20713">
        <v>410.22</v>
      </c>
      <c r="G20713" t="str">
        <f t="shared" si="323"/>
        <v>B_02+(3.3*(B_02-B_03))-8.08-(173.56*(1-((C_04+C_05)/2)))-(410.22*(C_04-C_05))</v>
      </c>
    </row>
    <row r="20714" spans="1:7" x14ac:dyDescent="0.15">
      <c r="A20714">
        <v>1.71</v>
      </c>
      <c r="B20714">
        <v>63</v>
      </c>
      <c r="C20714">
        <v>3.31</v>
      </c>
      <c r="D20714">
        <v>8.1999999999999993</v>
      </c>
      <c r="E20714">
        <v>173.58</v>
      </c>
      <c r="F20714">
        <v>410.62</v>
      </c>
      <c r="G20714" t="str">
        <f t="shared" si="323"/>
        <v>B_02+(3.31*(B_02-B_03))-8.2-(173.58*(1-((C_04+C_05)/2)))-(410.62*(C_04-C_05))</v>
      </c>
    </row>
    <row r="20715" spans="1:7" x14ac:dyDescent="0.15">
      <c r="A20715">
        <v>1.72</v>
      </c>
      <c r="B20715">
        <v>63</v>
      </c>
      <c r="C20715">
        <v>3.32</v>
      </c>
      <c r="D20715">
        <v>8.32</v>
      </c>
      <c r="E20715">
        <v>173.61</v>
      </c>
      <c r="F20715">
        <v>411.01</v>
      </c>
      <c r="G20715" t="str">
        <f t="shared" si="323"/>
        <v>B_02+(3.32*(B_02-B_03))-8.32-(173.61*(1-((C_04+C_05)/2)))-(411.01*(C_04-C_05))</v>
      </c>
    </row>
    <row r="20716" spans="1:7" x14ac:dyDescent="0.15">
      <c r="A20716">
        <v>1.73</v>
      </c>
      <c r="B20716">
        <v>63</v>
      </c>
      <c r="C20716">
        <v>3.33</v>
      </c>
      <c r="D20716">
        <v>8.4499999999999993</v>
      </c>
      <c r="E20716">
        <v>173.63</v>
      </c>
      <c r="F20716">
        <v>411.4</v>
      </c>
      <c r="G20716" t="str">
        <f t="shared" si="323"/>
        <v>B_02+(3.33*(B_02-B_03))-8.45-(173.63*(1-((C_04+C_05)/2)))-(411.4*(C_04-C_05))</v>
      </c>
    </row>
    <row r="20717" spans="1:7" x14ac:dyDescent="0.15">
      <c r="A20717">
        <v>1.74</v>
      </c>
      <c r="B20717">
        <v>63</v>
      </c>
      <c r="C20717">
        <v>3.34</v>
      </c>
      <c r="D20717">
        <v>8.57</v>
      </c>
      <c r="E20717">
        <v>173.66</v>
      </c>
      <c r="F20717">
        <v>411.79</v>
      </c>
      <c r="G20717" t="str">
        <f t="shared" si="323"/>
        <v>B_02+(3.34*(B_02-B_03))-8.57-(173.66*(1-((C_04+C_05)/2)))-(411.79*(C_04-C_05))</v>
      </c>
    </row>
    <row r="20718" spans="1:7" x14ac:dyDescent="0.15">
      <c r="A20718">
        <v>1.75</v>
      </c>
      <c r="B20718">
        <v>63</v>
      </c>
      <c r="C20718">
        <v>3.34</v>
      </c>
      <c r="D20718">
        <v>8.6999999999999993</v>
      </c>
      <c r="E20718">
        <v>173.68</v>
      </c>
      <c r="F20718">
        <v>412.17</v>
      </c>
      <c r="G20718" t="str">
        <f t="shared" si="323"/>
        <v>B_02+(3.34*(B_02-B_03))-8.7-(173.68*(1-((C_04+C_05)/2)))-(412.17*(C_04-C_05))</v>
      </c>
    </row>
    <row r="20719" spans="1:7" x14ac:dyDescent="0.15">
      <c r="A20719">
        <v>1.76</v>
      </c>
      <c r="B20719">
        <v>63</v>
      </c>
      <c r="C20719">
        <v>3.35</v>
      </c>
      <c r="D20719">
        <v>8.82</v>
      </c>
      <c r="E20719">
        <v>173.7</v>
      </c>
      <c r="F20719">
        <v>412.55</v>
      </c>
      <c r="G20719" t="str">
        <f t="shared" si="323"/>
        <v>B_02+(3.35*(B_02-B_03))-8.82-(173.7*(1-((C_04+C_05)/2)))-(412.55*(C_04-C_05))</v>
      </c>
    </row>
    <row r="20720" spans="1:7" x14ac:dyDescent="0.15">
      <c r="A20720">
        <v>1.77</v>
      </c>
      <c r="B20720">
        <v>63</v>
      </c>
      <c r="C20720">
        <v>3.36</v>
      </c>
      <c r="D20720">
        <v>8.9499999999999993</v>
      </c>
      <c r="E20720">
        <v>173.73</v>
      </c>
      <c r="F20720">
        <v>412.92</v>
      </c>
      <c r="G20720" t="str">
        <f t="shared" si="323"/>
        <v>B_02+(3.36*(B_02-B_03))-8.95-(173.73*(1-((C_04+C_05)/2)))-(412.92*(C_04-C_05))</v>
      </c>
    </row>
    <row r="20721" spans="1:7" x14ac:dyDescent="0.15">
      <c r="A20721">
        <v>1.78</v>
      </c>
      <c r="B20721">
        <v>63</v>
      </c>
      <c r="C20721">
        <v>3.37</v>
      </c>
      <c r="D20721">
        <v>9.08</v>
      </c>
      <c r="E20721">
        <v>173.75</v>
      </c>
      <c r="F20721">
        <v>413.29</v>
      </c>
      <c r="G20721" t="str">
        <f t="shared" si="323"/>
        <v>B_02+(3.37*(B_02-B_03))-9.08-(173.75*(1-((C_04+C_05)/2)))-(413.29*(C_04-C_05))</v>
      </c>
    </row>
    <row r="20722" spans="1:7" x14ac:dyDescent="0.15">
      <c r="A20722">
        <v>1.79</v>
      </c>
      <c r="B20722">
        <v>63</v>
      </c>
      <c r="C20722">
        <v>3.38</v>
      </c>
      <c r="D20722">
        <v>9.2100000000000009</v>
      </c>
      <c r="E20722">
        <v>173.77</v>
      </c>
      <c r="F20722">
        <v>413.66</v>
      </c>
      <c r="G20722" t="str">
        <f t="shared" si="323"/>
        <v>B_02+(3.38*(B_02-B_03))-9.21-(173.77*(1-((C_04+C_05)/2)))-(413.66*(C_04-C_05))</v>
      </c>
    </row>
    <row r="20723" spans="1:7" x14ac:dyDescent="0.15">
      <c r="A20723">
        <v>1.8</v>
      </c>
      <c r="B20723">
        <v>63</v>
      </c>
      <c r="C20723">
        <v>3.39</v>
      </c>
      <c r="D20723">
        <v>9.34</v>
      </c>
      <c r="E20723">
        <v>173.79</v>
      </c>
      <c r="F20723">
        <v>414.02</v>
      </c>
      <c r="G20723" t="str">
        <f t="shared" si="323"/>
        <v>B_02+(3.39*(B_02-B_03))-9.34-(173.79*(1-((C_04+C_05)/2)))-(414.02*(C_04-C_05))</v>
      </c>
    </row>
    <row r="20724" spans="1:7" x14ac:dyDescent="0.15">
      <c r="A20724">
        <v>1.81</v>
      </c>
      <c r="B20724">
        <v>63</v>
      </c>
      <c r="C20724">
        <v>3.4</v>
      </c>
      <c r="D20724">
        <v>9.48</v>
      </c>
      <c r="E20724">
        <v>173.81</v>
      </c>
      <c r="F20724">
        <v>414.38</v>
      </c>
      <c r="G20724" t="str">
        <f t="shared" si="323"/>
        <v>B_02+(3.4*(B_02-B_03))-9.48-(173.81*(1-((C_04+C_05)/2)))-(414.38*(C_04-C_05))</v>
      </c>
    </row>
    <row r="20725" spans="1:7" x14ac:dyDescent="0.15">
      <c r="A20725">
        <v>1.82</v>
      </c>
      <c r="B20725">
        <v>63</v>
      </c>
      <c r="C20725">
        <v>3.41</v>
      </c>
      <c r="D20725">
        <v>9.61</v>
      </c>
      <c r="E20725">
        <v>173.82</v>
      </c>
      <c r="F20725">
        <v>414.73</v>
      </c>
      <c r="G20725" t="str">
        <f t="shared" si="323"/>
        <v>B_02+(3.41*(B_02-B_03))-9.61-(173.82*(1-((C_04+C_05)/2)))-(414.73*(C_04-C_05))</v>
      </c>
    </row>
    <row r="20726" spans="1:7" x14ac:dyDescent="0.15">
      <c r="A20726">
        <v>1.83</v>
      </c>
      <c r="B20726">
        <v>63</v>
      </c>
      <c r="C20726">
        <v>3.42</v>
      </c>
      <c r="D20726">
        <v>9.74</v>
      </c>
      <c r="E20726">
        <v>173.84</v>
      </c>
      <c r="F20726">
        <v>415.09</v>
      </c>
      <c r="G20726" t="str">
        <f t="shared" si="323"/>
        <v>B_02+(3.42*(B_02-B_03))-9.74-(173.84*(1-((C_04+C_05)/2)))-(415.09*(C_04-C_05))</v>
      </c>
    </row>
    <row r="20727" spans="1:7" x14ac:dyDescent="0.15">
      <c r="A20727">
        <v>1.84</v>
      </c>
      <c r="B20727">
        <v>63</v>
      </c>
      <c r="C20727">
        <v>3.43</v>
      </c>
      <c r="D20727">
        <v>9.8800000000000008</v>
      </c>
      <c r="E20727">
        <v>173.86</v>
      </c>
      <c r="F20727">
        <v>415.43</v>
      </c>
      <c r="G20727" t="str">
        <f t="shared" si="323"/>
        <v>B_02+(3.43*(B_02-B_03))-9.88-(173.86*(1-((C_04+C_05)/2)))-(415.43*(C_04-C_05))</v>
      </c>
    </row>
    <row r="20728" spans="1:7" x14ac:dyDescent="0.15">
      <c r="A20728">
        <v>1.85</v>
      </c>
      <c r="B20728">
        <v>63</v>
      </c>
      <c r="C20728">
        <v>3.44</v>
      </c>
      <c r="D20728">
        <v>10.01</v>
      </c>
      <c r="E20728">
        <v>173.87</v>
      </c>
      <c r="F20728">
        <v>415.78</v>
      </c>
      <c r="G20728" t="str">
        <f t="shared" si="323"/>
        <v>B_02+(3.44*(B_02-B_03))-10.01-(173.87*(1-((C_04+C_05)/2)))-(415.78*(C_04-C_05))</v>
      </c>
    </row>
    <row r="20729" spans="1:7" x14ac:dyDescent="0.15">
      <c r="A20729">
        <v>1.86</v>
      </c>
      <c r="B20729">
        <v>63</v>
      </c>
      <c r="C20729">
        <v>3.45</v>
      </c>
      <c r="D20729">
        <v>10.15</v>
      </c>
      <c r="E20729">
        <v>173.89</v>
      </c>
      <c r="F20729">
        <v>416.12</v>
      </c>
      <c r="G20729" t="str">
        <f t="shared" si="323"/>
        <v>B_02+(3.45*(B_02-B_03))-10.15-(173.89*(1-((C_04+C_05)/2)))-(416.12*(C_04-C_05))</v>
      </c>
    </row>
    <row r="20730" spans="1:7" x14ac:dyDescent="0.15">
      <c r="A20730">
        <v>1.87</v>
      </c>
      <c r="B20730">
        <v>63</v>
      </c>
      <c r="C20730">
        <v>3.46</v>
      </c>
      <c r="D20730">
        <v>10.29</v>
      </c>
      <c r="E20730">
        <v>173.9</v>
      </c>
      <c r="F20730">
        <v>416.45</v>
      </c>
      <c r="G20730" t="str">
        <f t="shared" si="323"/>
        <v>B_02+(3.46*(B_02-B_03))-10.29-(173.9*(1-((C_04+C_05)/2)))-(416.45*(C_04-C_05))</v>
      </c>
    </row>
    <row r="20731" spans="1:7" x14ac:dyDescent="0.15">
      <c r="A20731">
        <v>1.88</v>
      </c>
      <c r="B20731">
        <v>63</v>
      </c>
      <c r="C20731">
        <v>3.47</v>
      </c>
      <c r="D20731">
        <v>10.42</v>
      </c>
      <c r="E20731">
        <v>173.92</v>
      </c>
      <c r="F20731">
        <v>416.79</v>
      </c>
      <c r="G20731" t="str">
        <f t="shared" si="323"/>
        <v>B_02+(3.47*(B_02-B_03))-10.42-(173.92*(1-((C_04+C_05)/2)))-(416.79*(C_04-C_05))</v>
      </c>
    </row>
    <row r="20732" spans="1:7" x14ac:dyDescent="0.15">
      <c r="A20732">
        <v>1.89</v>
      </c>
      <c r="B20732">
        <v>63</v>
      </c>
      <c r="C20732">
        <v>3.48</v>
      </c>
      <c r="D20732">
        <v>10.56</v>
      </c>
      <c r="E20732">
        <v>173.93</v>
      </c>
      <c r="F20732">
        <v>417.11</v>
      </c>
      <c r="G20732" t="str">
        <f t="shared" si="323"/>
        <v>B_02+(3.48*(B_02-B_03))-10.56-(173.93*(1-((C_04+C_05)/2)))-(417.11*(C_04-C_05))</v>
      </c>
    </row>
    <row r="20733" spans="1:7" x14ac:dyDescent="0.15">
      <c r="A20733">
        <v>1.9</v>
      </c>
      <c r="B20733">
        <v>63</v>
      </c>
      <c r="C20733">
        <v>3.49</v>
      </c>
      <c r="D20733">
        <v>10.7</v>
      </c>
      <c r="E20733">
        <v>173.94</v>
      </c>
      <c r="F20733">
        <v>417.44</v>
      </c>
      <c r="G20733" t="str">
        <f t="shared" si="323"/>
        <v>B_02+(3.49*(B_02-B_03))-10.7-(173.94*(1-((C_04+C_05)/2)))-(417.44*(C_04-C_05))</v>
      </c>
    </row>
    <row r="20734" spans="1:7" x14ac:dyDescent="0.15">
      <c r="A20734">
        <v>1.91</v>
      </c>
      <c r="B20734">
        <v>63</v>
      </c>
      <c r="C20734">
        <v>3.5</v>
      </c>
      <c r="D20734">
        <v>10.85</v>
      </c>
      <c r="E20734">
        <v>173.95</v>
      </c>
      <c r="F20734">
        <v>417.76</v>
      </c>
      <c r="G20734" t="str">
        <f t="shared" si="323"/>
        <v>B_02+(3.5*(B_02-B_03))-10.85-(173.95*(1-((C_04+C_05)/2)))-(417.76*(C_04-C_05))</v>
      </c>
    </row>
    <row r="20735" spans="1:7" x14ac:dyDescent="0.15">
      <c r="A20735">
        <v>1.92</v>
      </c>
      <c r="B20735">
        <v>63</v>
      </c>
      <c r="C20735">
        <v>3.51</v>
      </c>
      <c r="D20735">
        <v>10.99</v>
      </c>
      <c r="E20735">
        <v>173.97</v>
      </c>
      <c r="F20735">
        <v>418.08</v>
      </c>
      <c r="G20735" t="str">
        <f t="shared" si="323"/>
        <v>B_02+(3.51*(B_02-B_03))-10.99-(173.97*(1-((C_04+C_05)/2)))-(418.08*(C_04-C_05))</v>
      </c>
    </row>
    <row r="20736" spans="1:7" x14ac:dyDescent="0.15">
      <c r="A20736">
        <v>1.93</v>
      </c>
      <c r="B20736">
        <v>63</v>
      </c>
      <c r="C20736">
        <v>3.52</v>
      </c>
      <c r="D20736">
        <v>11.13</v>
      </c>
      <c r="E20736">
        <v>173.98</v>
      </c>
      <c r="F20736">
        <v>418.39</v>
      </c>
      <c r="G20736" t="str">
        <f t="shared" si="323"/>
        <v>B_02+(3.52*(B_02-B_03))-11.13-(173.98*(1-((C_04+C_05)/2)))-(418.39*(C_04-C_05))</v>
      </c>
    </row>
    <row r="20737" spans="1:7" x14ac:dyDescent="0.15">
      <c r="A20737">
        <v>1.94</v>
      </c>
      <c r="B20737">
        <v>63</v>
      </c>
      <c r="C20737">
        <v>3.53</v>
      </c>
      <c r="D20737">
        <v>11.28</v>
      </c>
      <c r="E20737">
        <v>173.99</v>
      </c>
      <c r="F20737">
        <v>418.7</v>
      </c>
      <c r="G20737" t="str">
        <f t="shared" si="323"/>
        <v>B_02+(3.53*(B_02-B_03))-11.28-(173.99*(1-((C_04+C_05)/2)))-(418.7*(C_04-C_05))</v>
      </c>
    </row>
    <row r="20738" spans="1:7" x14ac:dyDescent="0.15">
      <c r="A20738">
        <v>1.95</v>
      </c>
      <c r="B20738">
        <v>63</v>
      </c>
      <c r="C20738">
        <v>3.54</v>
      </c>
      <c r="D20738">
        <v>11.42</v>
      </c>
      <c r="E20738">
        <v>173.99</v>
      </c>
      <c r="F20738">
        <v>419.01</v>
      </c>
      <c r="G20738" t="str">
        <f t="shared" si="323"/>
        <v>B_02+(3.54*(B_02-B_03))-11.42-(173.99*(1-((C_04+C_05)/2)))-(419.01*(C_04-C_05))</v>
      </c>
    </row>
    <row r="20739" spans="1:7" x14ac:dyDescent="0.15">
      <c r="A20739">
        <v>1.96</v>
      </c>
      <c r="B20739">
        <v>63</v>
      </c>
      <c r="C20739">
        <v>3.55</v>
      </c>
      <c r="D20739">
        <v>11.57</v>
      </c>
      <c r="E20739">
        <v>174</v>
      </c>
      <c r="F20739">
        <v>419.31</v>
      </c>
      <c r="G20739" t="str">
        <f t="shared" ref="G20739:G20802" si="324">"B_02+("&amp;C20739&amp;"*(B_02-B_03))-"&amp;D20739&amp;"-("&amp;E20739&amp;"*(1-((C_04+C_05)/2)))-("&amp;F20739&amp;"*(C_04-C_05))"</f>
        <v>B_02+(3.55*(B_02-B_03))-11.57-(174*(1-((C_04+C_05)/2)))-(419.31*(C_04-C_05))</v>
      </c>
    </row>
    <row r="20740" spans="1:7" x14ac:dyDescent="0.15">
      <c r="A20740">
        <v>1.97</v>
      </c>
      <c r="B20740">
        <v>63</v>
      </c>
      <c r="C20740">
        <v>3.56</v>
      </c>
      <c r="D20740">
        <v>11.71</v>
      </c>
      <c r="E20740">
        <v>174.01</v>
      </c>
      <c r="F20740">
        <v>419.61</v>
      </c>
      <c r="G20740" t="str">
        <f t="shared" si="324"/>
        <v>B_02+(3.56*(B_02-B_03))-11.71-(174.01*(1-((C_04+C_05)/2)))-(419.61*(C_04-C_05))</v>
      </c>
    </row>
    <row r="20741" spans="1:7" x14ac:dyDescent="0.15">
      <c r="A20741">
        <v>1.98</v>
      </c>
      <c r="B20741">
        <v>63</v>
      </c>
      <c r="C20741">
        <v>3.57</v>
      </c>
      <c r="D20741">
        <v>11.86</v>
      </c>
      <c r="E20741">
        <v>174.02</v>
      </c>
      <c r="F20741">
        <v>419.91</v>
      </c>
      <c r="G20741" t="str">
        <f t="shared" si="324"/>
        <v>B_02+(3.57*(B_02-B_03))-11.86-(174.02*(1-((C_04+C_05)/2)))-(419.91*(C_04-C_05))</v>
      </c>
    </row>
    <row r="20742" spans="1:7" x14ac:dyDescent="0.15">
      <c r="A20742">
        <v>1.99</v>
      </c>
      <c r="B20742">
        <v>63</v>
      </c>
      <c r="C20742">
        <v>3.58</v>
      </c>
      <c r="D20742">
        <v>12.01</v>
      </c>
      <c r="E20742">
        <v>174.02</v>
      </c>
      <c r="F20742">
        <v>420.2</v>
      </c>
      <c r="G20742" t="str">
        <f t="shared" si="324"/>
        <v>B_02+(3.58*(B_02-B_03))-12.01-(174.02*(1-((C_04+C_05)/2)))-(420.2*(C_04-C_05))</v>
      </c>
    </row>
    <row r="20743" spans="1:7" x14ac:dyDescent="0.15">
      <c r="A20743">
        <v>2</v>
      </c>
      <c r="B20743">
        <v>63</v>
      </c>
      <c r="C20743">
        <v>3.59</v>
      </c>
      <c r="D20743">
        <v>12.16</v>
      </c>
      <c r="E20743">
        <v>174.03</v>
      </c>
      <c r="F20743">
        <v>420.48</v>
      </c>
      <c r="G20743" t="str">
        <f t="shared" si="324"/>
        <v>B_02+(3.59*(B_02-B_03))-12.16-(174.03*(1-((C_04+C_05)/2)))-(420.48*(C_04-C_05))</v>
      </c>
    </row>
    <row r="20744" spans="1:7" x14ac:dyDescent="0.15">
      <c r="A20744">
        <v>2.0099999999999998</v>
      </c>
      <c r="B20744">
        <v>63</v>
      </c>
      <c r="C20744">
        <v>3.6</v>
      </c>
      <c r="D20744">
        <v>12.31</v>
      </c>
      <c r="E20744">
        <v>174.03</v>
      </c>
      <c r="F20744">
        <v>420.77</v>
      </c>
      <c r="G20744" t="str">
        <f t="shared" si="324"/>
        <v>B_02+(3.6*(B_02-B_03))-12.31-(174.03*(1-((C_04+C_05)/2)))-(420.77*(C_04-C_05))</v>
      </c>
    </row>
    <row r="20745" spans="1:7" x14ac:dyDescent="0.15">
      <c r="A20745">
        <v>2.02</v>
      </c>
      <c r="B20745">
        <v>63</v>
      </c>
      <c r="C20745">
        <v>3.61</v>
      </c>
      <c r="D20745">
        <v>12.46</v>
      </c>
      <c r="E20745">
        <v>174.04</v>
      </c>
      <c r="F20745">
        <v>421.05</v>
      </c>
      <c r="G20745" t="str">
        <f t="shared" si="324"/>
        <v>B_02+(3.61*(B_02-B_03))-12.46-(174.04*(1-((C_04+C_05)/2)))-(421.05*(C_04-C_05))</v>
      </c>
    </row>
    <row r="20746" spans="1:7" x14ac:dyDescent="0.15">
      <c r="A20746">
        <v>2.0299999999999998</v>
      </c>
      <c r="B20746">
        <v>63</v>
      </c>
      <c r="C20746">
        <v>3.62</v>
      </c>
      <c r="D20746">
        <v>12.61</v>
      </c>
      <c r="E20746">
        <v>174.04</v>
      </c>
      <c r="F20746">
        <v>421.32</v>
      </c>
      <c r="G20746" t="str">
        <f t="shared" si="324"/>
        <v>B_02+(3.62*(B_02-B_03))-12.61-(174.04*(1-((C_04+C_05)/2)))-(421.32*(C_04-C_05))</v>
      </c>
    </row>
    <row r="20747" spans="1:7" x14ac:dyDescent="0.15">
      <c r="A20747">
        <v>2.04</v>
      </c>
      <c r="B20747">
        <v>63</v>
      </c>
      <c r="C20747">
        <v>3.63</v>
      </c>
      <c r="D20747">
        <v>12.77</v>
      </c>
      <c r="E20747">
        <v>174.04</v>
      </c>
      <c r="F20747">
        <v>421.6</v>
      </c>
      <c r="G20747" t="str">
        <f t="shared" si="324"/>
        <v>B_02+(3.63*(B_02-B_03))-12.77-(174.04*(1-((C_04+C_05)/2)))-(421.6*(C_04-C_05))</v>
      </c>
    </row>
    <row r="20748" spans="1:7" x14ac:dyDescent="0.15">
      <c r="A20748">
        <v>2.0499999999999998</v>
      </c>
      <c r="B20748">
        <v>63</v>
      </c>
      <c r="C20748">
        <v>3.64</v>
      </c>
      <c r="D20748">
        <v>12.92</v>
      </c>
      <c r="E20748">
        <v>174.04</v>
      </c>
      <c r="F20748">
        <v>421.86</v>
      </c>
      <c r="G20748" t="str">
        <f t="shared" si="324"/>
        <v>B_02+(3.64*(B_02-B_03))-12.92-(174.04*(1-((C_04+C_05)/2)))-(421.86*(C_04-C_05))</v>
      </c>
    </row>
    <row r="20749" spans="1:7" x14ac:dyDescent="0.15">
      <c r="A20749">
        <v>2.06</v>
      </c>
      <c r="B20749">
        <v>63</v>
      </c>
      <c r="C20749">
        <v>3.65</v>
      </c>
      <c r="D20749">
        <v>13.08</v>
      </c>
      <c r="E20749">
        <v>174.04</v>
      </c>
      <c r="F20749">
        <v>422.13</v>
      </c>
      <c r="G20749" t="str">
        <f t="shared" si="324"/>
        <v>B_02+(3.65*(B_02-B_03))-13.08-(174.04*(1-((C_04+C_05)/2)))-(422.13*(C_04-C_05))</v>
      </c>
    </row>
    <row r="20750" spans="1:7" x14ac:dyDescent="0.15">
      <c r="A20750">
        <v>2.0699999999999998</v>
      </c>
      <c r="B20750">
        <v>63</v>
      </c>
      <c r="C20750">
        <v>3.66</v>
      </c>
      <c r="D20750">
        <v>13.23</v>
      </c>
      <c r="E20750">
        <v>174.04</v>
      </c>
      <c r="F20750">
        <v>422.39</v>
      </c>
      <c r="G20750" t="str">
        <f t="shared" si="324"/>
        <v>B_02+(3.66*(B_02-B_03))-13.23-(174.04*(1-((C_04+C_05)/2)))-(422.39*(C_04-C_05))</v>
      </c>
    </row>
    <row r="20751" spans="1:7" x14ac:dyDescent="0.15">
      <c r="A20751">
        <v>2.08</v>
      </c>
      <c r="B20751">
        <v>63</v>
      </c>
      <c r="C20751">
        <v>3.67</v>
      </c>
      <c r="D20751">
        <v>13.39</v>
      </c>
      <c r="E20751">
        <v>174.04</v>
      </c>
      <c r="F20751">
        <v>422.65</v>
      </c>
      <c r="G20751" t="str">
        <f t="shared" si="324"/>
        <v>B_02+(3.67*(B_02-B_03))-13.39-(174.04*(1-((C_04+C_05)/2)))-(422.65*(C_04-C_05))</v>
      </c>
    </row>
    <row r="20752" spans="1:7" x14ac:dyDescent="0.15">
      <c r="A20752">
        <v>2.09</v>
      </c>
      <c r="B20752">
        <v>63</v>
      </c>
      <c r="C20752">
        <v>3.68</v>
      </c>
      <c r="D20752">
        <v>13.55</v>
      </c>
      <c r="E20752">
        <v>174.04</v>
      </c>
      <c r="F20752">
        <v>422.9</v>
      </c>
      <c r="G20752" t="str">
        <f t="shared" si="324"/>
        <v>B_02+(3.68*(B_02-B_03))-13.55-(174.04*(1-((C_04+C_05)/2)))-(422.9*(C_04-C_05))</v>
      </c>
    </row>
    <row r="20753" spans="1:7" x14ac:dyDescent="0.15">
      <c r="A20753">
        <v>2.1</v>
      </c>
      <c r="B20753">
        <v>63</v>
      </c>
      <c r="C20753">
        <v>3.69</v>
      </c>
      <c r="D20753">
        <v>13.71</v>
      </c>
      <c r="E20753">
        <v>174.04</v>
      </c>
      <c r="F20753">
        <v>423.15</v>
      </c>
      <c r="G20753" t="str">
        <f t="shared" si="324"/>
        <v>B_02+(3.69*(B_02-B_03))-13.71-(174.04*(1-((C_04+C_05)/2)))-(423.15*(C_04-C_05))</v>
      </c>
    </row>
    <row r="20754" spans="1:7" x14ac:dyDescent="0.15">
      <c r="A20754">
        <v>2.11</v>
      </c>
      <c r="B20754">
        <v>63</v>
      </c>
      <c r="C20754">
        <v>3.7</v>
      </c>
      <c r="D20754">
        <v>13.87</v>
      </c>
      <c r="E20754">
        <v>174.04</v>
      </c>
      <c r="F20754">
        <v>423.4</v>
      </c>
      <c r="G20754" t="str">
        <f t="shared" si="324"/>
        <v>B_02+(3.7*(B_02-B_03))-13.87-(174.04*(1-((C_04+C_05)/2)))-(423.4*(C_04-C_05))</v>
      </c>
    </row>
    <row r="20755" spans="1:7" x14ac:dyDescent="0.15">
      <c r="A20755">
        <v>2.12</v>
      </c>
      <c r="B20755">
        <v>63</v>
      </c>
      <c r="C20755">
        <v>3.71</v>
      </c>
      <c r="D20755">
        <v>14.03</v>
      </c>
      <c r="E20755">
        <v>174.04</v>
      </c>
      <c r="F20755">
        <v>423.64</v>
      </c>
      <c r="G20755" t="str">
        <f t="shared" si="324"/>
        <v>B_02+(3.71*(B_02-B_03))-14.03-(174.04*(1-((C_04+C_05)/2)))-(423.64*(C_04-C_05))</v>
      </c>
    </row>
    <row r="20756" spans="1:7" x14ac:dyDescent="0.15">
      <c r="A20756">
        <v>2.13</v>
      </c>
      <c r="B20756">
        <v>63</v>
      </c>
      <c r="C20756">
        <v>3.72</v>
      </c>
      <c r="D20756">
        <v>14.19</v>
      </c>
      <c r="E20756">
        <v>174.03</v>
      </c>
      <c r="F20756">
        <v>423.88</v>
      </c>
      <c r="G20756" t="str">
        <f t="shared" si="324"/>
        <v>B_02+(3.72*(B_02-B_03))-14.19-(174.03*(1-((C_04+C_05)/2)))-(423.88*(C_04-C_05))</v>
      </c>
    </row>
    <row r="20757" spans="1:7" x14ac:dyDescent="0.15">
      <c r="A20757">
        <v>2.14</v>
      </c>
      <c r="B20757">
        <v>63</v>
      </c>
      <c r="C20757">
        <v>3.73</v>
      </c>
      <c r="D20757">
        <v>14.35</v>
      </c>
      <c r="E20757">
        <v>174.03</v>
      </c>
      <c r="F20757">
        <v>424.11</v>
      </c>
      <c r="G20757" t="str">
        <f t="shared" si="324"/>
        <v>B_02+(3.73*(B_02-B_03))-14.35-(174.03*(1-((C_04+C_05)/2)))-(424.11*(C_04-C_05))</v>
      </c>
    </row>
    <row r="20758" spans="1:7" x14ac:dyDescent="0.15">
      <c r="A20758">
        <v>2.15</v>
      </c>
      <c r="B20758">
        <v>63</v>
      </c>
      <c r="C20758">
        <v>3.74</v>
      </c>
      <c r="D20758">
        <v>14.52</v>
      </c>
      <c r="E20758">
        <v>174.02</v>
      </c>
      <c r="F20758">
        <v>424.34</v>
      </c>
      <c r="G20758" t="str">
        <f t="shared" si="324"/>
        <v>B_02+(3.74*(B_02-B_03))-14.52-(174.02*(1-((C_04+C_05)/2)))-(424.34*(C_04-C_05))</v>
      </c>
    </row>
    <row r="20759" spans="1:7" x14ac:dyDescent="0.15">
      <c r="A20759">
        <v>2.16</v>
      </c>
      <c r="B20759">
        <v>63</v>
      </c>
      <c r="C20759">
        <v>3.75</v>
      </c>
      <c r="D20759">
        <v>14.68</v>
      </c>
      <c r="E20759">
        <v>174.01</v>
      </c>
      <c r="F20759">
        <v>424.57</v>
      </c>
      <c r="G20759" t="str">
        <f t="shared" si="324"/>
        <v>B_02+(3.75*(B_02-B_03))-14.68-(174.01*(1-((C_04+C_05)/2)))-(424.57*(C_04-C_05))</v>
      </c>
    </row>
    <row r="20760" spans="1:7" x14ac:dyDescent="0.15">
      <c r="A20760">
        <v>2.17</v>
      </c>
      <c r="B20760">
        <v>63</v>
      </c>
      <c r="C20760">
        <v>3.77</v>
      </c>
      <c r="D20760">
        <v>14.85</v>
      </c>
      <c r="E20760">
        <v>174.01</v>
      </c>
      <c r="F20760">
        <v>424.79</v>
      </c>
      <c r="G20760" t="str">
        <f t="shared" si="324"/>
        <v>B_02+(3.77*(B_02-B_03))-14.85-(174.01*(1-((C_04+C_05)/2)))-(424.79*(C_04-C_05))</v>
      </c>
    </row>
    <row r="20761" spans="1:7" x14ac:dyDescent="0.15">
      <c r="A20761">
        <v>2.1800000000000002</v>
      </c>
      <c r="B20761">
        <v>63</v>
      </c>
      <c r="C20761">
        <v>3.78</v>
      </c>
      <c r="D20761">
        <v>15.01</v>
      </c>
      <c r="E20761">
        <v>174</v>
      </c>
      <c r="F20761">
        <v>425.01</v>
      </c>
      <c r="G20761" t="str">
        <f t="shared" si="324"/>
        <v>B_02+(3.78*(B_02-B_03))-15.01-(174*(1-((C_04+C_05)/2)))-(425.01*(C_04-C_05))</v>
      </c>
    </row>
    <row r="20762" spans="1:7" x14ac:dyDescent="0.15">
      <c r="A20762">
        <v>2.19</v>
      </c>
      <c r="B20762">
        <v>63</v>
      </c>
      <c r="C20762">
        <v>3.79</v>
      </c>
      <c r="D20762">
        <v>15.18</v>
      </c>
      <c r="E20762">
        <v>173.99</v>
      </c>
      <c r="F20762">
        <v>425.23</v>
      </c>
      <c r="G20762" t="str">
        <f t="shared" si="324"/>
        <v>B_02+(3.79*(B_02-B_03))-15.18-(173.99*(1-((C_04+C_05)/2)))-(425.23*(C_04-C_05))</v>
      </c>
    </row>
    <row r="20763" spans="1:7" x14ac:dyDescent="0.15">
      <c r="A20763">
        <v>2.2000000000000002</v>
      </c>
      <c r="B20763">
        <v>63</v>
      </c>
      <c r="C20763">
        <v>3.8</v>
      </c>
      <c r="D20763">
        <v>15.35</v>
      </c>
      <c r="E20763">
        <v>173.98</v>
      </c>
      <c r="F20763">
        <v>425.44</v>
      </c>
      <c r="G20763" t="str">
        <f t="shared" si="324"/>
        <v>B_02+(3.8*(B_02-B_03))-15.35-(173.98*(1-((C_04+C_05)/2)))-(425.44*(C_04-C_05))</v>
      </c>
    </row>
    <row r="20764" spans="1:7" x14ac:dyDescent="0.15">
      <c r="A20764">
        <v>2.21</v>
      </c>
      <c r="B20764">
        <v>63</v>
      </c>
      <c r="C20764">
        <v>3.81</v>
      </c>
      <c r="D20764">
        <v>15.52</v>
      </c>
      <c r="E20764">
        <v>173.97</v>
      </c>
      <c r="F20764">
        <v>425.65</v>
      </c>
      <c r="G20764" t="str">
        <f t="shared" si="324"/>
        <v>B_02+(3.81*(B_02-B_03))-15.52-(173.97*(1-((C_04+C_05)/2)))-(425.65*(C_04-C_05))</v>
      </c>
    </row>
    <row r="20765" spans="1:7" x14ac:dyDescent="0.15">
      <c r="A20765">
        <v>2.2200000000000002</v>
      </c>
      <c r="B20765">
        <v>63</v>
      </c>
      <c r="C20765">
        <v>3.82</v>
      </c>
      <c r="D20765">
        <v>15.69</v>
      </c>
      <c r="E20765">
        <v>173.96</v>
      </c>
      <c r="F20765">
        <v>425.85</v>
      </c>
      <c r="G20765" t="str">
        <f t="shared" si="324"/>
        <v>B_02+(3.82*(B_02-B_03))-15.69-(173.96*(1-((C_04+C_05)/2)))-(425.85*(C_04-C_05))</v>
      </c>
    </row>
    <row r="20766" spans="1:7" x14ac:dyDescent="0.15">
      <c r="A20766">
        <v>2.23</v>
      </c>
      <c r="B20766">
        <v>63</v>
      </c>
      <c r="C20766">
        <v>3.83</v>
      </c>
      <c r="D20766">
        <v>15.86</v>
      </c>
      <c r="E20766">
        <v>173.95</v>
      </c>
      <c r="F20766">
        <v>426.05</v>
      </c>
      <c r="G20766" t="str">
        <f t="shared" si="324"/>
        <v>B_02+(3.83*(B_02-B_03))-15.86-(173.95*(1-((C_04+C_05)/2)))-(426.05*(C_04-C_05))</v>
      </c>
    </row>
    <row r="20767" spans="1:7" x14ac:dyDescent="0.15">
      <c r="A20767">
        <v>2.2400000000000002</v>
      </c>
      <c r="B20767">
        <v>63</v>
      </c>
      <c r="C20767">
        <v>3.84</v>
      </c>
      <c r="D20767">
        <v>16.03</v>
      </c>
      <c r="E20767">
        <v>173.94</v>
      </c>
      <c r="F20767">
        <v>426.25</v>
      </c>
      <c r="G20767" t="str">
        <f t="shared" si="324"/>
        <v>B_02+(3.84*(B_02-B_03))-16.03-(173.94*(1-((C_04+C_05)/2)))-(426.25*(C_04-C_05))</v>
      </c>
    </row>
    <row r="20768" spans="1:7" x14ac:dyDescent="0.15">
      <c r="A20768">
        <v>2.25</v>
      </c>
      <c r="B20768">
        <v>63</v>
      </c>
      <c r="C20768">
        <v>3.85</v>
      </c>
      <c r="D20768">
        <v>16.21</v>
      </c>
      <c r="E20768">
        <v>173.93</v>
      </c>
      <c r="F20768">
        <v>426.44</v>
      </c>
      <c r="G20768" t="str">
        <f t="shared" si="324"/>
        <v>B_02+(3.85*(B_02-B_03))-16.21-(173.93*(1-((C_04+C_05)/2)))-(426.44*(C_04-C_05))</v>
      </c>
    </row>
    <row r="20769" spans="1:7" x14ac:dyDescent="0.15">
      <c r="A20769">
        <v>2.2599999999999998</v>
      </c>
      <c r="B20769">
        <v>63</v>
      </c>
      <c r="C20769">
        <v>3.86</v>
      </c>
      <c r="D20769">
        <v>16.38</v>
      </c>
      <c r="E20769">
        <v>173.91</v>
      </c>
      <c r="F20769">
        <v>426.63</v>
      </c>
      <c r="G20769" t="str">
        <f t="shared" si="324"/>
        <v>B_02+(3.86*(B_02-B_03))-16.38-(173.91*(1-((C_04+C_05)/2)))-(426.63*(C_04-C_05))</v>
      </c>
    </row>
    <row r="20770" spans="1:7" x14ac:dyDescent="0.15">
      <c r="A20770">
        <v>2.27</v>
      </c>
      <c r="B20770">
        <v>63</v>
      </c>
      <c r="C20770">
        <v>3.87</v>
      </c>
      <c r="D20770">
        <v>16.559999999999999</v>
      </c>
      <c r="E20770">
        <v>173.9</v>
      </c>
      <c r="F20770">
        <v>426.82</v>
      </c>
      <c r="G20770" t="str">
        <f t="shared" si="324"/>
        <v>B_02+(3.87*(B_02-B_03))-16.56-(173.9*(1-((C_04+C_05)/2)))-(426.82*(C_04-C_05))</v>
      </c>
    </row>
    <row r="20771" spans="1:7" x14ac:dyDescent="0.15">
      <c r="A20771">
        <v>2.2799999999999998</v>
      </c>
      <c r="B20771">
        <v>63</v>
      </c>
      <c r="C20771">
        <v>3.88</v>
      </c>
      <c r="D20771">
        <v>16.73</v>
      </c>
      <c r="E20771">
        <v>173.88</v>
      </c>
      <c r="F20771">
        <v>427</v>
      </c>
      <c r="G20771" t="str">
        <f t="shared" si="324"/>
        <v>B_02+(3.88*(B_02-B_03))-16.73-(173.88*(1-((C_04+C_05)/2)))-(427*(C_04-C_05))</v>
      </c>
    </row>
    <row r="20772" spans="1:7" x14ac:dyDescent="0.15">
      <c r="A20772">
        <v>2.29</v>
      </c>
      <c r="B20772">
        <v>63</v>
      </c>
      <c r="C20772">
        <v>3.89</v>
      </c>
      <c r="D20772">
        <v>16.91</v>
      </c>
      <c r="E20772">
        <v>173.87</v>
      </c>
      <c r="F20772">
        <v>427.18</v>
      </c>
      <c r="G20772" t="str">
        <f t="shared" si="324"/>
        <v>B_02+(3.89*(B_02-B_03))-16.91-(173.87*(1-((C_04+C_05)/2)))-(427.18*(C_04-C_05))</v>
      </c>
    </row>
    <row r="20773" spans="1:7" x14ac:dyDescent="0.15">
      <c r="A20773">
        <v>2.2999999999999998</v>
      </c>
      <c r="B20773">
        <v>63</v>
      </c>
      <c r="C20773">
        <v>3.9</v>
      </c>
      <c r="D20773">
        <v>17.09</v>
      </c>
      <c r="E20773">
        <v>173.85</v>
      </c>
      <c r="F20773">
        <v>427.35</v>
      </c>
      <c r="G20773" t="str">
        <f t="shared" si="324"/>
        <v>B_02+(3.9*(B_02-B_03))-17.09-(173.85*(1-((C_04+C_05)/2)))-(427.35*(C_04-C_05))</v>
      </c>
    </row>
    <row r="20774" spans="1:7" x14ac:dyDescent="0.15">
      <c r="A20774">
        <v>2.31</v>
      </c>
      <c r="B20774">
        <v>63</v>
      </c>
      <c r="C20774">
        <v>3.92</v>
      </c>
      <c r="D20774">
        <v>17.260000000000002</v>
      </c>
      <c r="E20774">
        <v>173.84</v>
      </c>
      <c r="F20774">
        <v>427.52</v>
      </c>
      <c r="G20774" t="str">
        <f t="shared" si="324"/>
        <v>B_02+(3.92*(B_02-B_03))-17.26-(173.84*(1-((C_04+C_05)/2)))-(427.52*(C_04-C_05))</v>
      </c>
    </row>
    <row r="20775" spans="1:7" x14ac:dyDescent="0.15">
      <c r="A20775">
        <v>2.3199999999999998</v>
      </c>
      <c r="B20775">
        <v>63</v>
      </c>
      <c r="C20775">
        <v>3.93</v>
      </c>
      <c r="D20775">
        <v>17.440000000000001</v>
      </c>
      <c r="E20775">
        <v>173.82</v>
      </c>
      <c r="F20775">
        <v>427.69</v>
      </c>
      <c r="G20775" t="str">
        <f t="shared" si="324"/>
        <v>B_02+(3.93*(B_02-B_03))-17.44-(173.82*(1-((C_04+C_05)/2)))-(427.69*(C_04-C_05))</v>
      </c>
    </row>
    <row r="20776" spans="1:7" x14ac:dyDescent="0.15">
      <c r="A20776">
        <v>2.33</v>
      </c>
      <c r="B20776">
        <v>63</v>
      </c>
      <c r="C20776">
        <v>3.94</v>
      </c>
      <c r="D20776">
        <v>17.63</v>
      </c>
      <c r="E20776">
        <v>173.8</v>
      </c>
      <c r="F20776">
        <v>427.85</v>
      </c>
      <c r="G20776" t="str">
        <f t="shared" si="324"/>
        <v>B_02+(3.94*(B_02-B_03))-17.63-(173.8*(1-((C_04+C_05)/2)))-(427.85*(C_04-C_05))</v>
      </c>
    </row>
    <row r="20777" spans="1:7" x14ac:dyDescent="0.15">
      <c r="A20777">
        <v>2.34</v>
      </c>
      <c r="B20777">
        <v>63</v>
      </c>
      <c r="C20777">
        <v>3.95</v>
      </c>
      <c r="D20777">
        <v>17.809999999999999</v>
      </c>
      <c r="E20777">
        <v>173.78</v>
      </c>
      <c r="F20777">
        <v>428.01</v>
      </c>
      <c r="G20777" t="str">
        <f t="shared" si="324"/>
        <v>B_02+(3.95*(B_02-B_03))-17.81-(173.78*(1-((C_04+C_05)/2)))-(428.01*(C_04-C_05))</v>
      </c>
    </row>
    <row r="20778" spans="1:7" x14ac:dyDescent="0.15">
      <c r="A20778">
        <v>2.35</v>
      </c>
      <c r="B20778">
        <v>63</v>
      </c>
      <c r="C20778">
        <v>3.96</v>
      </c>
      <c r="D20778">
        <v>17.989999999999998</v>
      </c>
      <c r="E20778">
        <v>173.76</v>
      </c>
      <c r="F20778">
        <v>428.17</v>
      </c>
      <c r="G20778" t="str">
        <f t="shared" si="324"/>
        <v>B_02+(3.96*(B_02-B_03))-17.99-(173.76*(1-((C_04+C_05)/2)))-(428.17*(C_04-C_05))</v>
      </c>
    </row>
    <row r="20779" spans="1:7" x14ac:dyDescent="0.15">
      <c r="A20779">
        <v>2.36</v>
      </c>
      <c r="B20779">
        <v>63</v>
      </c>
      <c r="C20779">
        <v>3.97</v>
      </c>
      <c r="D20779">
        <v>18.170000000000002</v>
      </c>
      <c r="E20779">
        <v>173.74</v>
      </c>
      <c r="F20779">
        <v>428.32</v>
      </c>
      <c r="G20779" t="str">
        <f t="shared" si="324"/>
        <v>B_02+(3.97*(B_02-B_03))-18.17-(173.74*(1-((C_04+C_05)/2)))-(428.32*(C_04-C_05))</v>
      </c>
    </row>
    <row r="20780" spans="1:7" x14ac:dyDescent="0.15">
      <c r="A20780">
        <v>2.37</v>
      </c>
      <c r="B20780">
        <v>63</v>
      </c>
      <c r="C20780">
        <v>3.98</v>
      </c>
      <c r="D20780">
        <v>18.36</v>
      </c>
      <c r="E20780">
        <v>173.72</v>
      </c>
      <c r="F20780">
        <v>428.46</v>
      </c>
      <c r="G20780" t="str">
        <f t="shared" si="324"/>
        <v>B_02+(3.98*(B_02-B_03))-18.36-(173.72*(1-((C_04+C_05)/2)))-(428.46*(C_04-C_05))</v>
      </c>
    </row>
    <row r="20781" spans="1:7" x14ac:dyDescent="0.15">
      <c r="A20781">
        <v>2.38</v>
      </c>
      <c r="B20781">
        <v>63</v>
      </c>
      <c r="C20781">
        <v>3.99</v>
      </c>
      <c r="D20781">
        <v>18.54</v>
      </c>
      <c r="E20781">
        <v>173.7</v>
      </c>
      <c r="F20781">
        <v>428.61</v>
      </c>
      <c r="G20781" t="str">
        <f t="shared" si="324"/>
        <v>B_02+(3.99*(B_02-B_03))-18.54-(173.7*(1-((C_04+C_05)/2)))-(428.61*(C_04-C_05))</v>
      </c>
    </row>
    <row r="20782" spans="1:7" x14ac:dyDescent="0.15">
      <c r="A20782">
        <v>2.39</v>
      </c>
      <c r="B20782">
        <v>63</v>
      </c>
      <c r="C20782">
        <v>4</v>
      </c>
      <c r="D20782">
        <v>18.73</v>
      </c>
      <c r="E20782">
        <v>173.67</v>
      </c>
      <c r="F20782">
        <v>428.75</v>
      </c>
      <c r="G20782" t="str">
        <f t="shared" si="324"/>
        <v>B_02+(4*(B_02-B_03))-18.73-(173.67*(1-((C_04+C_05)/2)))-(428.75*(C_04-C_05))</v>
      </c>
    </row>
    <row r="20783" spans="1:7" x14ac:dyDescent="0.15">
      <c r="A20783">
        <v>2.4</v>
      </c>
      <c r="B20783">
        <v>63</v>
      </c>
      <c r="C20783">
        <v>4.01</v>
      </c>
      <c r="D20783">
        <v>18.920000000000002</v>
      </c>
      <c r="E20783">
        <v>173.65</v>
      </c>
      <c r="F20783">
        <v>428.89</v>
      </c>
      <c r="G20783" t="str">
        <f t="shared" si="324"/>
        <v>B_02+(4.01*(B_02-B_03))-18.92-(173.65*(1-((C_04+C_05)/2)))-(428.89*(C_04-C_05))</v>
      </c>
    </row>
    <row r="20784" spans="1:7" x14ac:dyDescent="0.15">
      <c r="A20784">
        <v>2.41</v>
      </c>
      <c r="B20784">
        <v>63</v>
      </c>
      <c r="C20784">
        <v>4.03</v>
      </c>
      <c r="D20784">
        <v>19.100000000000001</v>
      </c>
      <c r="E20784">
        <v>173.63</v>
      </c>
      <c r="F20784">
        <v>429.02</v>
      </c>
      <c r="G20784" t="str">
        <f t="shared" si="324"/>
        <v>B_02+(4.03*(B_02-B_03))-19.1-(173.63*(1-((C_04+C_05)/2)))-(429.02*(C_04-C_05))</v>
      </c>
    </row>
    <row r="20785" spans="1:7" x14ac:dyDescent="0.15">
      <c r="A20785">
        <v>2.42</v>
      </c>
      <c r="B20785">
        <v>63</v>
      </c>
      <c r="C20785">
        <v>4.04</v>
      </c>
      <c r="D20785">
        <v>19.29</v>
      </c>
      <c r="E20785">
        <v>173.6</v>
      </c>
      <c r="F20785">
        <v>429.15</v>
      </c>
      <c r="G20785" t="str">
        <f t="shared" si="324"/>
        <v>B_02+(4.04*(B_02-B_03))-19.29-(173.6*(1-((C_04+C_05)/2)))-(429.15*(C_04-C_05))</v>
      </c>
    </row>
    <row r="20786" spans="1:7" x14ac:dyDescent="0.15">
      <c r="A20786">
        <v>2.4300000000000002</v>
      </c>
      <c r="B20786">
        <v>63</v>
      </c>
      <c r="C20786">
        <v>4.05</v>
      </c>
      <c r="D20786">
        <v>19.48</v>
      </c>
      <c r="E20786">
        <v>173.58</v>
      </c>
      <c r="F20786">
        <v>429.27</v>
      </c>
      <c r="G20786" t="str">
        <f t="shared" si="324"/>
        <v>B_02+(4.05*(B_02-B_03))-19.48-(173.58*(1-((C_04+C_05)/2)))-(429.27*(C_04-C_05))</v>
      </c>
    </row>
    <row r="20787" spans="1:7" x14ac:dyDescent="0.15">
      <c r="A20787">
        <v>2.44</v>
      </c>
      <c r="B20787">
        <v>63</v>
      </c>
      <c r="C20787">
        <v>4.0599999999999996</v>
      </c>
      <c r="D20787">
        <v>19.670000000000002</v>
      </c>
      <c r="E20787">
        <v>173.55</v>
      </c>
      <c r="F20787">
        <v>429.39</v>
      </c>
      <c r="G20787" t="str">
        <f t="shared" si="324"/>
        <v>B_02+(4.06*(B_02-B_03))-19.67-(173.55*(1-((C_04+C_05)/2)))-(429.39*(C_04-C_05))</v>
      </c>
    </row>
    <row r="20788" spans="1:7" x14ac:dyDescent="0.15">
      <c r="A20788">
        <v>2.4500000000000002</v>
      </c>
      <c r="B20788">
        <v>63</v>
      </c>
      <c r="C20788">
        <v>4.07</v>
      </c>
      <c r="D20788">
        <v>19.87</v>
      </c>
      <c r="E20788">
        <v>173.52</v>
      </c>
      <c r="F20788">
        <v>429.51</v>
      </c>
      <c r="G20788" t="str">
        <f t="shared" si="324"/>
        <v>B_02+(4.07*(B_02-B_03))-19.87-(173.52*(1-((C_04+C_05)/2)))-(429.51*(C_04-C_05))</v>
      </c>
    </row>
    <row r="20789" spans="1:7" x14ac:dyDescent="0.15">
      <c r="A20789">
        <v>2.46</v>
      </c>
      <c r="B20789">
        <v>63</v>
      </c>
      <c r="C20789">
        <v>4.08</v>
      </c>
      <c r="D20789">
        <v>20.059999999999999</v>
      </c>
      <c r="E20789">
        <v>173.5</v>
      </c>
      <c r="F20789">
        <v>429.62</v>
      </c>
      <c r="G20789" t="str">
        <f t="shared" si="324"/>
        <v>B_02+(4.08*(B_02-B_03))-20.06-(173.5*(1-((C_04+C_05)/2)))-(429.62*(C_04-C_05))</v>
      </c>
    </row>
    <row r="20790" spans="1:7" x14ac:dyDescent="0.15">
      <c r="A20790">
        <v>2.4700000000000002</v>
      </c>
      <c r="B20790">
        <v>63</v>
      </c>
      <c r="C20790">
        <v>4.09</v>
      </c>
      <c r="D20790">
        <v>20.25</v>
      </c>
      <c r="E20790">
        <v>173.47</v>
      </c>
      <c r="F20790">
        <v>429.73</v>
      </c>
      <c r="G20790" t="str">
        <f t="shared" si="324"/>
        <v>B_02+(4.09*(B_02-B_03))-20.25-(173.47*(1-((C_04+C_05)/2)))-(429.73*(C_04-C_05))</v>
      </c>
    </row>
    <row r="20791" spans="1:7" x14ac:dyDescent="0.15">
      <c r="A20791">
        <v>2.48</v>
      </c>
      <c r="B20791">
        <v>63</v>
      </c>
      <c r="C20791">
        <v>4.0999999999999996</v>
      </c>
      <c r="D20791">
        <v>20.45</v>
      </c>
      <c r="E20791">
        <v>173.44</v>
      </c>
      <c r="F20791">
        <v>429.84</v>
      </c>
      <c r="G20791" t="str">
        <f t="shared" si="324"/>
        <v>B_02+(4.1*(B_02-B_03))-20.45-(173.44*(1-((C_04+C_05)/2)))-(429.84*(C_04-C_05))</v>
      </c>
    </row>
    <row r="20792" spans="1:7" x14ac:dyDescent="0.15">
      <c r="A20792">
        <v>2.4900000000000002</v>
      </c>
      <c r="B20792">
        <v>63</v>
      </c>
      <c r="C20792">
        <v>4.12</v>
      </c>
      <c r="D20792">
        <v>20.64</v>
      </c>
      <c r="E20792">
        <v>173.41</v>
      </c>
      <c r="F20792">
        <v>429.94</v>
      </c>
      <c r="G20792" t="str">
        <f t="shared" si="324"/>
        <v>B_02+(4.12*(B_02-B_03))-20.64-(173.41*(1-((C_04+C_05)/2)))-(429.94*(C_04-C_05))</v>
      </c>
    </row>
    <row r="20793" spans="1:7" x14ac:dyDescent="0.15">
      <c r="A20793">
        <v>2.5</v>
      </c>
      <c r="B20793">
        <v>63</v>
      </c>
      <c r="C20793">
        <v>4.13</v>
      </c>
      <c r="D20793">
        <v>20.84</v>
      </c>
      <c r="E20793">
        <v>173.38</v>
      </c>
      <c r="F20793">
        <v>430.04</v>
      </c>
      <c r="G20793" t="str">
        <f t="shared" si="324"/>
        <v>B_02+(4.13*(B_02-B_03))-20.84-(173.38*(1-((C_04+C_05)/2)))-(430.04*(C_04-C_05))</v>
      </c>
    </row>
    <row r="20794" spans="1:7" x14ac:dyDescent="0.15">
      <c r="A20794">
        <v>2.5099999999999998</v>
      </c>
      <c r="B20794">
        <v>63</v>
      </c>
      <c r="C20794">
        <v>4.1399999999999997</v>
      </c>
      <c r="D20794">
        <v>21.04</v>
      </c>
      <c r="E20794">
        <v>173.35</v>
      </c>
      <c r="F20794">
        <v>430.14</v>
      </c>
      <c r="G20794" t="str">
        <f t="shared" si="324"/>
        <v>B_02+(4.14*(B_02-B_03))-21.04-(173.35*(1-((C_04+C_05)/2)))-(430.14*(C_04-C_05))</v>
      </c>
    </row>
    <row r="20795" spans="1:7" x14ac:dyDescent="0.15">
      <c r="A20795">
        <v>2.52</v>
      </c>
      <c r="B20795">
        <v>63</v>
      </c>
      <c r="C20795">
        <v>4.1500000000000004</v>
      </c>
      <c r="D20795">
        <v>21.23</v>
      </c>
      <c r="E20795">
        <v>173.31</v>
      </c>
      <c r="F20795">
        <v>430.23</v>
      </c>
      <c r="G20795" t="str">
        <f t="shared" si="324"/>
        <v>B_02+(4.15*(B_02-B_03))-21.23-(173.31*(1-((C_04+C_05)/2)))-(430.23*(C_04-C_05))</v>
      </c>
    </row>
    <row r="20796" spans="1:7" x14ac:dyDescent="0.15">
      <c r="A20796">
        <v>2.5299999999999998</v>
      </c>
      <c r="B20796">
        <v>63</v>
      </c>
      <c r="C20796">
        <v>4.16</v>
      </c>
      <c r="D20796">
        <v>21.43</v>
      </c>
      <c r="E20796">
        <v>173.28</v>
      </c>
      <c r="F20796">
        <v>430.32</v>
      </c>
      <c r="G20796" t="str">
        <f t="shared" si="324"/>
        <v>B_02+(4.16*(B_02-B_03))-21.43-(173.28*(1-((C_04+C_05)/2)))-(430.32*(C_04-C_05))</v>
      </c>
    </row>
    <row r="20797" spans="1:7" x14ac:dyDescent="0.15">
      <c r="A20797">
        <v>2.54</v>
      </c>
      <c r="B20797">
        <v>63</v>
      </c>
      <c r="C20797">
        <v>4.17</v>
      </c>
      <c r="D20797">
        <v>21.63</v>
      </c>
      <c r="E20797">
        <v>173.25</v>
      </c>
      <c r="F20797">
        <v>430.4</v>
      </c>
      <c r="G20797" t="str">
        <f t="shared" si="324"/>
        <v>B_02+(4.17*(B_02-B_03))-21.63-(173.25*(1-((C_04+C_05)/2)))-(430.4*(C_04-C_05))</v>
      </c>
    </row>
    <row r="20798" spans="1:7" x14ac:dyDescent="0.15">
      <c r="A20798">
        <v>2.5499999999999998</v>
      </c>
      <c r="B20798">
        <v>63</v>
      </c>
      <c r="C20798">
        <v>4.18</v>
      </c>
      <c r="D20798">
        <v>21.83</v>
      </c>
      <c r="E20798">
        <v>173.21</v>
      </c>
      <c r="F20798">
        <v>430.48</v>
      </c>
      <c r="G20798" t="str">
        <f t="shared" si="324"/>
        <v>B_02+(4.18*(B_02-B_03))-21.83-(173.21*(1-((C_04+C_05)/2)))-(430.48*(C_04-C_05))</v>
      </c>
    </row>
    <row r="20799" spans="1:7" x14ac:dyDescent="0.15">
      <c r="A20799">
        <v>2.56</v>
      </c>
      <c r="B20799">
        <v>63</v>
      </c>
      <c r="C20799">
        <v>4.2</v>
      </c>
      <c r="D20799">
        <v>22.04</v>
      </c>
      <c r="E20799">
        <v>173.18</v>
      </c>
      <c r="F20799">
        <v>430.56</v>
      </c>
      <c r="G20799" t="str">
        <f t="shared" si="324"/>
        <v>B_02+(4.2*(B_02-B_03))-22.04-(173.18*(1-((C_04+C_05)/2)))-(430.56*(C_04-C_05))</v>
      </c>
    </row>
    <row r="20800" spans="1:7" x14ac:dyDescent="0.15">
      <c r="A20800">
        <v>2.57</v>
      </c>
      <c r="B20800">
        <v>63</v>
      </c>
      <c r="C20800">
        <v>4.21</v>
      </c>
      <c r="D20800">
        <v>22.24</v>
      </c>
      <c r="E20800">
        <v>173.14</v>
      </c>
      <c r="F20800">
        <v>430.63</v>
      </c>
      <c r="G20800" t="str">
        <f t="shared" si="324"/>
        <v>B_02+(4.21*(B_02-B_03))-22.24-(173.14*(1-((C_04+C_05)/2)))-(430.63*(C_04-C_05))</v>
      </c>
    </row>
    <row r="20801" spans="1:7" x14ac:dyDescent="0.15">
      <c r="A20801">
        <v>2.58</v>
      </c>
      <c r="B20801">
        <v>63</v>
      </c>
      <c r="C20801">
        <v>4.22</v>
      </c>
      <c r="D20801">
        <v>22.44</v>
      </c>
      <c r="E20801">
        <v>173.11</v>
      </c>
      <c r="F20801">
        <v>430.7</v>
      </c>
      <c r="G20801" t="str">
        <f t="shared" si="324"/>
        <v>B_02+(4.22*(B_02-B_03))-22.44-(173.11*(1-((C_04+C_05)/2)))-(430.7*(C_04-C_05))</v>
      </c>
    </row>
    <row r="20802" spans="1:7" x14ac:dyDescent="0.15">
      <c r="A20802">
        <v>2.59</v>
      </c>
      <c r="B20802">
        <v>63</v>
      </c>
      <c r="C20802">
        <v>4.2300000000000004</v>
      </c>
      <c r="D20802">
        <v>22.65</v>
      </c>
      <c r="E20802">
        <v>173.07</v>
      </c>
      <c r="F20802">
        <v>430.76</v>
      </c>
      <c r="G20802" t="str">
        <f t="shared" si="324"/>
        <v>B_02+(4.23*(B_02-B_03))-22.65-(173.07*(1-((C_04+C_05)/2)))-(430.76*(C_04-C_05))</v>
      </c>
    </row>
    <row r="20803" spans="1:7" x14ac:dyDescent="0.15">
      <c r="A20803">
        <v>2.6</v>
      </c>
      <c r="B20803">
        <v>63</v>
      </c>
      <c r="C20803">
        <v>4.24</v>
      </c>
      <c r="D20803">
        <v>22.85</v>
      </c>
      <c r="E20803">
        <v>173.03</v>
      </c>
      <c r="F20803">
        <v>430.82</v>
      </c>
      <c r="G20803" t="str">
        <f t="shared" ref="G20803:G20866" si="325">"B_02+("&amp;C20803&amp;"*(B_02-B_03))-"&amp;D20803&amp;"-("&amp;E20803&amp;"*(1-((C_04+C_05)/2)))-("&amp;F20803&amp;"*(C_04-C_05))"</f>
        <v>B_02+(4.24*(B_02-B_03))-22.85-(173.03*(1-((C_04+C_05)/2)))-(430.82*(C_04-C_05))</v>
      </c>
    </row>
    <row r="20804" spans="1:7" x14ac:dyDescent="0.15">
      <c r="A20804">
        <v>2.61</v>
      </c>
      <c r="B20804">
        <v>63</v>
      </c>
      <c r="C20804">
        <v>4.25</v>
      </c>
      <c r="D20804">
        <v>23.06</v>
      </c>
      <c r="E20804">
        <v>172.99</v>
      </c>
      <c r="F20804">
        <v>430.88</v>
      </c>
      <c r="G20804" t="str">
        <f t="shared" si="325"/>
        <v>B_02+(4.25*(B_02-B_03))-23.06-(172.99*(1-((C_04+C_05)/2)))-(430.88*(C_04-C_05))</v>
      </c>
    </row>
    <row r="20805" spans="1:7" x14ac:dyDescent="0.15">
      <c r="A20805">
        <v>2.62</v>
      </c>
      <c r="B20805">
        <v>63</v>
      </c>
      <c r="C20805">
        <v>4.2699999999999996</v>
      </c>
      <c r="D20805">
        <v>23.27</v>
      </c>
      <c r="E20805">
        <v>172.95</v>
      </c>
      <c r="F20805">
        <v>430.93</v>
      </c>
      <c r="G20805" t="str">
        <f t="shared" si="325"/>
        <v>B_02+(4.27*(B_02-B_03))-23.27-(172.95*(1-((C_04+C_05)/2)))-(430.93*(C_04-C_05))</v>
      </c>
    </row>
    <row r="20806" spans="1:7" x14ac:dyDescent="0.15">
      <c r="A20806">
        <v>2.63</v>
      </c>
      <c r="B20806">
        <v>63</v>
      </c>
      <c r="C20806">
        <v>4.28</v>
      </c>
      <c r="D20806">
        <v>23.48</v>
      </c>
      <c r="E20806">
        <v>172.91</v>
      </c>
      <c r="F20806">
        <v>430.98</v>
      </c>
      <c r="G20806" t="str">
        <f t="shared" si="325"/>
        <v>B_02+(4.28*(B_02-B_03))-23.48-(172.91*(1-((C_04+C_05)/2)))-(430.98*(C_04-C_05))</v>
      </c>
    </row>
    <row r="20807" spans="1:7" x14ac:dyDescent="0.15">
      <c r="A20807">
        <v>2.64</v>
      </c>
      <c r="B20807">
        <v>63</v>
      </c>
      <c r="C20807">
        <v>4.29</v>
      </c>
      <c r="D20807">
        <v>23.69</v>
      </c>
      <c r="E20807">
        <v>172.87</v>
      </c>
      <c r="F20807">
        <v>431.03</v>
      </c>
      <c r="G20807" t="str">
        <f t="shared" si="325"/>
        <v>B_02+(4.29*(B_02-B_03))-23.69-(172.87*(1-((C_04+C_05)/2)))-(431.03*(C_04-C_05))</v>
      </c>
    </row>
    <row r="20808" spans="1:7" x14ac:dyDescent="0.15">
      <c r="A20808">
        <v>2.65</v>
      </c>
      <c r="B20808">
        <v>63</v>
      </c>
      <c r="C20808">
        <v>4.3</v>
      </c>
      <c r="D20808">
        <v>23.9</v>
      </c>
      <c r="E20808">
        <v>172.83</v>
      </c>
      <c r="F20808">
        <v>431.07</v>
      </c>
      <c r="G20808" t="str">
        <f t="shared" si="325"/>
        <v>B_02+(4.3*(B_02-B_03))-23.9-(172.83*(1-((C_04+C_05)/2)))-(431.07*(C_04-C_05))</v>
      </c>
    </row>
    <row r="20809" spans="1:7" x14ac:dyDescent="0.15">
      <c r="A20809">
        <v>2.66</v>
      </c>
      <c r="B20809">
        <v>63</v>
      </c>
      <c r="C20809">
        <v>4.3099999999999996</v>
      </c>
      <c r="D20809">
        <v>24.11</v>
      </c>
      <c r="E20809">
        <v>172.79</v>
      </c>
      <c r="F20809">
        <v>431.11</v>
      </c>
      <c r="G20809" t="str">
        <f t="shared" si="325"/>
        <v>B_02+(4.31*(B_02-B_03))-24.11-(172.79*(1-((C_04+C_05)/2)))-(431.11*(C_04-C_05))</v>
      </c>
    </row>
    <row r="20810" spans="1:7" x14ac:dyDescent="0.15">
      <c r="A20810">
        <v>2.67</v>
      </c>
      <c r="B20810">
        <v>63</v>
      </c>
      <c r="C20810">
        <v>4.32</v>
      </c>
      <c r="D20810">
        <v>24.32</v>
      </c>
      <c r="E20810">
        <v>172.75</v>
      </c>
      <c r="F20810">
        <v>431.14</v>
      </c>
      <c r="G20810" t="str">
        <f t="shared" si="325"/>
        <v>B_02+(4.32*(B_02-B_03))-24.32-(172.75*(1-((C_04+C_05)/2)))-(431.14*(C_04-C_05))</v>
      </c>
    </row>
    <row r="20811" spans="1:7" x14ac:dyDescent="0.15">
      <c r="A20811">
        <v>2.68</v>
      </c>
      <c r="B20811">
        <v>63</v>
      </c>
      <c r="C20811">
        <v>4.34</v>
      </c>
      <c r="D20811">
        <v>24.54</v>
      </c>
      <c r="E20811">
        <v>172.7</v>
      </c>
      <c r="F20811">
        <v>431.17</v>
      </c>
      <c r="G20811" t="str">
        <f t="shared" si="325"/>
        <v>B_02+(4.34*(B_02-B_03))-24.54-(172.7*(1-((C_04+C_05)/2)))-(431.17*(C_04-C_05))</v>
      </c>
    </row>
    <row r="20812" spans="1:7" x14ac:dyDescent="0.15">
      <c r="A20812">
        <v>2.69</v>
      </c>
      <c r="B20812">
        <v>63</v>
      </c>
      <c r="C20812">
        <v>4.3499999999999996</v>
      </c>
      <c r="D20812">
        <v>24.75</v>
      </c>
      <c r="E20812">
        <v>172.66</v>
      </c>
      <c r="F20812">
        <v>431.2</v>
      </c>
      <c r="G20812" t="str">
        <f t="shared" si="325"/>
        <v>B_02+(4.35*(B_02-B_03))-24.75-(172.66*(1-((C_04+C_05)/2)))-(431.2*(C_04-C_05))</v>
      </c>
    </row>
    <row r="20813" spans="1:7" x14ac:dyDescent="0.15">
      <c r="A20813">
        <v>2.7</v>
      </c>
      <c r="B20813">
        <v>63</v>
      </c>
      <c r="C20813">
        <v>4.3600000000000003</v>
      </c>
      <c r="D20813">
        <v>24.96</v>
      </c>
      <c r="E20813">
        <v>172.62</v>
      </c>
      <c r="F20813">
        <v>431.22</v>
      </c>
      <c r="G20813" t="str">
        <f t="shared" si="325"/>
        <v>B_02+(4.36*(B_02-B_03))-24.96-(172.62*(1-((C_04+C_05)/2)))-(431.22*(C_04-C_05))</v>
      </c>
    </row>
    <row r="20814" spans="1:7" x14ac:dyDescent="0.15">
      <c r="A20814">
        <v>2.71</v>
      </c>
      <c r="B20814">
        <v>63</v>
      </c>
      <c r="C20814">
        <v>4.37</v>
      </c>
      <c r="D20814">
        <v>25.18</v>
      </c>
      <c r="E20814">
        <v>172.57</v>
      </c>
      <c r="F20814">
        <v>431.24</v>
      </c>
      <c r="G20814" t="str">
        <f t="shared" si="325"/>
        <v>B_02+(4.37*(B_02-B_03))-25.18-(172.57*(1-((C_04+C_05)/2)))-(431.24*(C_04-C_05))</v>
      </c>
    </row>
    <row r="20815" spans="1:7" x14ac:dyDescent="0.15">
      <c r="A20815">
        <v>2.72</v>
      </c>
      <c r="B20815">
        <v>63</v>
      </c>
      <c r="C20815">
        <v>4.38</v>
      </c>
      <c r="D20815">
        <v>25.4</v>
      </c>
      <c r="E20815">
        <v>172.52</v>
      </c>
      <c r="F20815">
        <v>431.26</v>
      </c>
      <c r="G20815" t="str">
        <f t="shared" si="325"/>
        <v>B_02+(4.38*(B_02-B_03))-25.4-(172.52*(1-((C_04+C_05)/2)))-(431.26*(C_04-C_05))</v>
      </c>
    </row>
    <row r="20816" spans="1:7" x14ac:dyDescent="0.15">
      <c r="A20816">
        <v>2.73</v>
      </c>
      <c r="B20816">
        <v>63</v>
      </c>
      <c r="C20816">
        <v>4.4000000000000004</v>
      </c>
      <c r="D20816">
        <v>25.62</v>
      </c>
      <c r="E20816">
        <v>172.48</v>
      </c>
      <c r="F20816">
        <v>431.27</v>
      </c>
      <c r="G20816" t="str">
        <f t="shared" si="325"/>
        <v>B_02+(4.4*(B_02-B_03))-25.62-(172.48*(1-((C_04+C_05)/2)))-(431.27*(C_04-C_05))</v>
      </c>
    </row>
    <row r="20817" spans="1:7" x14ac:dyDescent="0.15">
      <c r="A20817">
        <v>2.74</v>
      </c>
      <c r="B20817">
        <v>63</v>
      </c>
      <c r="C20817">
        <v>4.41</v>
      </c>
      <c r="D20817">
        <v>25.83</v>
      </c>
      <c r="E20817">
        <v>172.43</v>
      </c>
      <c r="F20817">
        <v>431.28</v>
      </c>
      <c r="G20817" t="str">
        <f t="shared" si="325"/>
        <v>B_02+(4.41*(B_02-B_03))-25.83-(172.43*(1-((C_04+C_05)/2)))-(431.28*(C_04-C_05))</v>
      </c>
    </row>
    <row r="20818" spans="1:7" x14ac:dyDescent="0.15">
      <c r="A20818">
        <v>2.75</v>
      </c>
      <c r="B20818">
        <v>63</v>
      </c>
      <c r="C20818">
        <v>4.42</v>
      </c>
      <c r="D20818">
        <v>26.05</v>
      </c>
      <c r="E20818">
        <v>172.38</v>
      </c>
      <c r="F20818">
        <v>431.28</v>
      </c>
      <c r="G20818" t="str">
        <f t="shared" si="325"/>
        <v>B_02+(4.42*(B_02-B_03))-26.05-(172.38*(1-((C_04+C_05)/2)))-(431.28*(C_04-C_05))</v>
      </c>
    </row>
    <row r="20819" spans="1:7" x14ac:dyDescent="0.15">
      <c r="A20819">
        <v>2.76</v>
      </c>
      <c r="B20819">
        <v>63</v>
      </c>
      <c r="C20819">
        <v>4.43</v>
      </c>
      <c r="D20819">
        <v>26.28</v>
      </c>
      <c r="E20819">
        <v>172.33</v>
      </c>
      <c r="F20819">
        <v>431.28</v>
      </c>
      <c r="G20819" t="str">
        <f t="shared" si="325"/>
        <v>B_02+(4.43*(B_02-B_03))-26.28-(172.33*(1-((C_04+C_05)/2)))-(431.28*(C_04-C_05))</v>
      </c>
    </row>
    <row r="20820" spans="1:7" x14ac:dyDescent="0.15">
      <c r="A20820">
        <v>2.77</v>
      </c>
      <c r="B20820">
        <v>63</v>
      </c>
      <c r="C20820">
        <v>4.4400000000000004</v>
      </c>
      <c r="D20820">
        <v>26.5</v>
      </c>
      <c r="E20820">
        <v>172.28</v>
      </c>
      <c r="F20820">
        <v>431.28</v>
      </c>
      <c r="G20820" t="str">
        <f t="shared" si="325"/>
        <v>B_02+(4.44*(B_02-B_03))-26.5-(172.28*(1-((C_04+C_05)/2)))-(431.28*(C_04-C_05))</v>
      </c>
    </row>
    <row r="20821" spans="1:7" x14ac:dyDescent="0.15">
      <c r="A20821">
        <v>2.78</v>
      </c>
      <c r="B20821">
        <v>63</v>
      </c>
      <c r="C20821">
        <v>4.46</v>
      </c>
      <c r="D20821">
        <v>26.72</v>
      </c>
      <c r="E20821">
        <v>172.23</v>
      </c>
      <c r="F20821">
        <v>431.27</v>
      </c>
      <c r="G20821" t="str">
        <f t="shared" si="325"/>
        <v>B_02+(4.46*(B_02-B_03))-26.72-(172.23*(1-((C_04+C_05)/2)))-(431.27*(C_04-C_05))</v>
      </c>
    </row>
    <row r="20822" spans="1:7" x14ac:dyDescent="0.15">
      <c r="A20822">
        <v>2.79</v>
      </c>
      <c r="B20822">
        <v>63</v>
      </c>
      <c r="C20822">
        <v>4.47</v>
      </c>
      <c r="D20822">
        <v>26.94</v>
      </c>
      <c r="E20822">
        <v>172.18</v>
      </c>
      <c r="F20822">
        <v>431.26</v>
      </c>
      <c r="G20822" t="str">
        <f t="shared" si="325"/>
        <v>B_02+(4.47*(B_02-B_03))-26.94-(172.18*(1-((C_04+C_05)/2)))-(431.26*(C_04-C_05))</v>
      </c>
    </row>
    <row r="20823" spans="1:7" x14ac:dyDescent="0.15">
      <c r="A20823">
        <v>2.8</v>
      </c>
      <c r="B20823">
        <v>63</v>
      </c>
      <c r="C20823">
        <v>4.4800000000000004</v>
      </c>
      <c r="D20823">
        <v>27.17</v>
      </c>
      <c r="E20823">
        <v>172.13</v>
      </c>
      <c r="F20823">
        <v>431.25</v>
      </c>
      <c r="G20823" t="str">
        <f t="shared" si="325"/>
        <v>B_02+(4.48*(B_02-B_03))-27.17-(172.13*(1-((C_04+C_05)/2)))-(431.25*(C_04-C_05))</v>
      </c>
    </row>
    <row r="20824" spans="1:7" x14ac:dyDescent="0.15">
      <c r="A20824">
        <v>2.81</v>
      </c>
      <c r="B20824">
        <v>63</v>
      </c>
      <c r="C20824">
        <v>4.49</v>
      </c>
      <c r="D20824">
        <v>27.39</v>
      </c>
      <c r="E20824">
        <v>172.07</v>
      </c>
      <c r="F20824">
        <v>431.23</v>
      </c>
      <c r="G20824" t="str">
        <f t="shared" si="325"/>
        <v>B_02+(4.49*(B_02-B_03))-27.39-(172.07*(1-((C_04+C_05)/2)))-(431.23*(C_04-C_05))</v>
      </c>
    </row>
    <row r="20825" spans="1:7" x14ac:dyDescent="0.15">
      <c r="A20825">
        <v>2.82</v>
      </c>
      <c r="B20825">
        <v>63</v>
      </c>
      <c r="C20825">
        <v>4.5</v>
      </c>
      <c r="D20825">
        <v>27.62</v>
      </c>
      <c r="E20825">
        <v>172.02</v>
      </c>
      <c r="F20825">
        <v>431.21</v>
      </c>
      <c r="G20825" t="str">
        <f t="shared" si="325"/>
        <v>B_02+(4.5*(B_02-B_03))-27.62-(172.02*(1-((C_04+C_05)/2)))-(431.21*(C_04-C_05))</v>
      </c>
    </row>
    <row r="20826" spans="1:7" x14ac:dyDescent="0.15">
      <c r="A20826">
        <v>2.83</v>
      </c>
      <c r="B20826">
        <v>63</v>
      </c>
      <c r="C20826">
        <v>4.5199999999999996</v>
      </c>
      <c r="D20826">
        <v>27.85</v>
      </c>
      <c r="E20826">
        <v>171.97</v>
      </c>
      <c r="F20826">
        <v>431.18</v>
      </c>
      <c r="G20826" t="str">
        <f t="shared" si="325"/>
        <v>B_02+(4.52*(B_02-B_03))-27.85-(171.97*(1-((C_04+C_05)/2)))-(431.18*(C_04-C_05))</v>
      </c>
    </row>
    <row r="20827" spans="1:7" x14ac:dyDescent="0.15">
      <c r="A20827">
        <v>2.84</v>
      </c>
      <c r="B20827">
        <v>63</v>
      </c>
      <c r="C20827">
        <v>4.53</v>
      </c>
      <c r="D20827">
        <v>28.08</v>
      </c>
      <c r="E20827">
        <v>171.91</v>
      </c>
      <c r="F20827">
        <v>431.15</v>
      </c>
      <c r="G20827" t="str">
        <f t="shared" si="325"/>
        <v>B_02+(4.53*(B_02-B_03))-28.08-(171.91*(1-((C_04+C_05)/2)))-(431.15*(C_04-C_05))</v>
      </c>
    </row>
    <row r="20828" spans="1:7" x14ac:dyDescent="0.15">
      <c r="A20828">
        <v>2.85</v>
      </c>
      <c r="B20828">
        <v>63</v>
      </c>
      <c r="C20828">
        <v>4.54</v>
      </c>
      <c r="D20828">
        <v>28.3</v>
      </c>
      <c r="E20828">
        <v>171.86</v>
      </c>
      <c r="F20828">
        <v>431.12</v>
      </c>
      <c r="G20828" t="str">
        <f t="shared" si="325"/>
        <v>B_02+(4.54*(B_02-B_03))-28.3-(171.86*(1-((C_04+C_05)/2)))-(431.12*(C_04-C_05))</v>
      </c>
    </row>
    <row r="20829" spans="1:7" x14ac:dyDescent="0.15">
      <c r="A20829">
        <v>2.86</v>
      </c>
      <c r="B20829">
        <v>63</v>
      </c>
      <c r="C20829">
        <v>4.55</v>
      </c>
      <c r="D20829">
        <v>28.54</v>
      </c>
      <c r="E20829">
        <v>171.8</v>
      </c>
      <c r="F20829">
        <v>431.08</v>
      </c>
      <c r="G20829" t="str">
        <f t="shared" si="325"/>
        <v>B_02+(4.55*(B_02-B_03))-28.54-(171.8*(1-((C_04+C_05)/2)))-(431.08*(C_04-C_05))</v>
      </c>
    </row>
    <row r="20830" spans="1:7" x14ac:dyDescent="0.15">
      <c r="A20830">
        <v>2.87</v>
      </c>
      <c r="B20830">
        <v>63</v>
      </c>
      <c r="C20830">
        <v>4.57</v>
      </c>
      <c r="D20830">
        <v>28.77</v>
      </c>
      <c r="E20830">
        <v>171.74</v>
      </c>
      <c r="F20830">
        <v>431.04</v>
      </c>
      <c r="G20830" t="str">
        <f t="shared" si="325"/>
        <v>B_02+(4.57*(B_02-B_03))-28.77-(171.74*(1-((C_04+C_05)/2)))-(431.04*(C_04-C_05))</v>
      </c>
    </row>
    <row r="20831" spans="1:7" x14ac:dyDescent="0.15">
      <c r="A20831">
        <v>2.88</v>
      </c>
      <c r="B20831">
        <v>63</v>
      </c>
      <c r="C20831">
        <v>4.58</v>
      </c>
      <c r="D20831">
        <v>29</v>
      </c>
      <c r="E20831">
        <v>171.68</v>
      </c>
      <c r="F20831">
        <v>431</v>
      </c>
      <c r="G20831" t="str">
        <f t="shared" si="325"/>
        <v>B_02+(4.58*(B_02-B_03))-29-(171.68*(1-((C_04+C_05)/2)))-(431*(C_04-C_05))</v>
      </c>
    </row>
    <row r="20832" spans="1:7" x14ac:dyDescent="0.15">
      <c r="A20832">
        <v>2.89</v>
      </c>
      <c r="B20832">
        <v>63</v>
      </c>
      <c r="C20832">
        <v>4.59</v>
      </c>
      <c r="D20832">
        <v>29.23</v>
      </c>
      <c r="E20832">
        <v>171.63</v>
      </c>
      <c r="F20832">
        <v>430.95</v>
      </c>
      <c r="G20832" t="str">
        <f t="shared" si="325"/>
        <v>B_02+(4.59*(B_02-B_03))-29.23-(171.63*(1-((C_04+C_05)/2)))-(430.95*(C_04-C_05))</v>
      </c>
    </row>
    <row r="20833" spans="1:7" x14ac:dyDescent="0.15">
      <c r="A20833">
        <v>2.9</v>
      </c>
      <c r="B20833">
        <v>63</v>
      </c>
      <c r="C20833">
        <v>4.5999999999999996</v>
      </c>
      <c r="D20833">
        <v>29.47</v>
      </c>
      <c r="E20833">
        <v>171.57</v>
      </c>
      <c r="F20833">
        <v>430.9</v>
      </c>
      <c r="G20833" t="str">
        <f t="shared" si="325"/>
        <v>B_02+(4.6*(B_02-B_03))-29.47-(171.57*(1-((C_04+C_05)/2)))-(430.9*(C_04-C_05))</v>
      </c>
    </row>
    <row r="20834" spans="1:7" x14ac:dyDescent="0.15">
      <c r="A20834">
        <v>2.91</v>
      </c>
      <c r="B20834">
        <v>63</v>
      </c>
      <c r="C20834">
        <v>4.62</v>
      </c>
      <c r="D20834">
        <v>29.7</v>
      </c>
      <c r="E20834">
        <v>171.51</v>
      </c>
      <c r="F20834">
        <v>430.84</v>
      </c>
      <c r="G20834" t="str">
        <f t="shared" si="325"/>
        <v>B_02+(4.62*(B_02-B_03))-29.7-(171.51*(1-((C_04+C_05)/2)))-(430.84*(C_04-C_05))</v>
      </c>
    </row>
    <row r="20835" spans="1:7" x14ac:dyDescent="0.15">
      <c r="A20835">
        <v>2.92</v>
      </c>
      <c r="B20835">
        <v>63</v>
      </c>
      <c r="C20835">
        <v>4.63</v>
      </c>
      <c r="D20835">
        <v>29.94</v>
      </c>
      <c r="E20835">
        <v>171.45</v>
      </c>
      <c r="F20835">
        <v>430.78</v>
      </c>
      <c r="G20835" t="str">
        <f t="shared" si="325"/>
        <v>B_02+(4.63*(B_02-B_03))-29.94-(171.45*(1-((C_04+C_05)/2)))-(430.78*(C_04-C_05))</v>
      </c>
    </row>
    <row r="20836" spans="1:7" x14ac:dyDescent="0.15">
      <c r="A20836">
        <v>2.93</v>
      </c>
      <c r="B20836">
        <v>63</v>
      </c>
      <c r="C20836">
        <v>4.6399999999999997</v>
      </c>
      <c r="D20836">
        <v>30.17</v>
      </c>
      <c r="E20836">
        <v>171.38</v>
      </c>
      <c r="F20836">
        <v>430.72</v>
      </c>
      <c r="G20836" t="str">
        <f t="shared" si="325"/>
        <v>B_02+(4.64*(B_02-B_03))-30.17-(171.38*(1-((C_04+C_05)/2)))-(430.72*(C_04-C_05))</v>
      </c>
    </row>
    <row r="20837" spans="1:7" x14ac:dyDescent="0.15">
      <c r="A20837">
        <v>2.94</v>
      </c>
      <c r="B20837">
        <v>63</v>
      </c>
      <c r="C20837">
        <v>4.6500000000000004</v>
      </c>
      <c r="D20837">
        <v>30.41</v>
      </c>
      <c r="E20837">
        <v>171.32</v>
      </c>
      <c r="F20837">
        <v>430.65</v>
      </c>
      <c r="G20837" t="str">
        <f t="shared" si="325"/>
        <v>B_02+(4.65*(B_02-B_03))-30.41-(171.32*(1-((C_04+C_05)/2)))-(430.65*(C_04-C_05))</v>
      </c>
    </row>
    <row r="20838" spans="1:7" x14ac:dyDescent="0.15">
      <c r="A20838">
        <v>2.95</v>
      </c>
      <c r="B20838">
        <v>63</v>
      </c>
      <c r="C20838">
        <v>4.67</v>
      </c>
      <c r="D20838">
        <v>30.65</v>
      </c>
      <c r="E20838">
        <v>171.26</v>
      </c>
      <c r="F20838">
        <v>430.58</v>
      </c>
      <c r="G20838" t="str">
        <f t="shared" si="325"/>
        <v>B_02+(4.67*(B_02-B_03))-30.65-(171.26*(1-((C_04+C_05)/2)))-(430.58*(C_04-C_05))</v>
      </c>
    </row>
    <row r="20839" spans="1:7" x14ac:dyDescent="0.15">
      <c r="A20839">
        <v>2.96</v>
      </c>
      <c r="B20839">
        <v>63</v>
      </c>
      <c r="C20839">
        <v>4.68</v>
      </c>
      <c r="D20839">
        <v>30.89</v>
      </c>
      <c r="E20839">
        <v>171.2</v>
      </c>
      <c r="F20839">
        <v>430.5</v>
      </c>
      <c r="G20839" t="str">
        <f t="shared" si="325"/>
        <v>B_02+(4.68*(B_02-B_03))-30.89-(171.2*(1-((C_04+C_05)/2)))-(430.5*(C_04-C_05))</v>
      </c>
    </row>
    <row r="20840" spans="1:7" x14ac:dyDescent="0.15">
      <c r="A20840">
        <v>2.97</v>
      </c>
      <c r="B20840">
        <v>63</v>
      </c>
      <c r="C20840">
        <v>4.6900000000000004</v>
      </c>
      <c r="D20840">
        <v>31.13</v>
      </c>
      <c r="E20840">
        <v>171.13</v>
      </c>
      <c r="F20840">
        <v>430.43</v>
      </c>
      <c r="G20840" t="str">
        <f t="shared" si="325"/>
        <v>B_02+(4.69*(B_02-B_03))-31.13-(171.13*(1-((C_04+C_05)/2)))-(430.43*(C_04-C_05))</v>
      </c>
    </row>
    <row r="20841" spans="1:7" x14ac:dyDescent="0.15">
      <c r="A20841">
        <v>2.98</v>
      </c>
      <c r="B20841">
        <v>63</v>
      </c>
      <c r="C20841">
        <v>4.7</v>
      </c>
      <c r="D20841">
        <v>31.37</v>
      </c>
      <c r="E20841">
        <v>171.07</v>
      </c>
      <c r="F20841">
        <v>430.34</v>
      </c>
      <c r="G20841" t="str">
        <f t="shared" si="325"/>
        <v>B_02+(4.7*(B_02-B_03))-31.37-(171.07*(1-((C_04+C_05)/2)))-(430.34*(C_04-C_05))</v>
      </c>
    </row>
    <row r="20842" spans="1:7" x14ac:dyDescent="0.15">
      <c r="A20842">
        <v>2.99</v>
      </c>
      <c r="B20842">
        <v>63</v>
      </c>
      <c r="C20842">
        <v>4.72</v>
      </c>
      <c r="D20842">
        <v>31.61</v>
      </c>
      <c r="E20842">
        <v>171</v>
      </c>
      <c r="F20842">
        <v>430.26</v>
      </c>
      <c r="G20842" t="str">
        <f t="shared" si="325"/>
        <v>B_02+(4.72*(B_02-B_03))-31.61-(171*(1-((C_04+C_05)/2)))-(430.26*(C_04-C_05))</v>
      </c>
    </row>
    <row r="20843" spans="1:7" x14ac:dyDescent="0.15">
      <c r="A20843">
        <v>3</v>
      </c>
      <c r="B20843">
        <v>63</v>
      </c>
      <c r="C20843">
        <v>4.7300000000000004</v>
      </c>
      <c r="D20843">
        <v>31.86</v>
      </c>
      <c r="E20843">
        <v>170.93</v>
      </c>
      <c r="F20843">
        <v>430.17</v>
      </c>
      <c r="G20843" t="str">
        <f t="shared" si="325"/>
        <v>B_02+(4.73*(B_02-B_03))-31.86-(170.93*(1-((C_04+C_05)/2)))-(430.17*(C_04-C_05))</v>
      </c>
    </row>
    <row r="20844" spans="1:7" x14ac:dyDescent="0.15">
      <c r="A20844">
        <v>3.01</v>
      </c>
      <c r="B20844">
        <v>63</v>
      </c>
      <c r="C20844">
        <v>4.74</v>
      </c>
      <c r="D20844">
        <v>32.1</v>
      </c>
      <c r="E20844">
        <v>170.87</v>
      </c>
      <c r="F20844">
        <v>430.07</v>
      </c>
      <c r="G20844" t="str">
        <f t="shared" si="325"/>
        <v>B_02+(4.74*(B_02-B_03))-32.1-(170.87*(1-((C_04+C_05)/2)))-(430.07*(C_04-C_05))</v>
      </c>
    </row>
    <row r="20845" spans="1:7" x14ac:dyDescent="0.15">
      <c r="A20845">
        <v>3.02</v>
      </c>
      <c r="B20845">
        <v>63</v>
      </c>
      <c r="C20845">
        <v>4.75</v>
      </c>
      <c r="D20845">
        <v>32.35</v>
      </c>
      <c r="E20845">
        <v>170.8</v>
      </c>
      <c r="F20845">
        <v>429.98</v>
      </c>
      <c r="G20845" t="str">
        <f t="shared" si="325"/>
        <v>B_02+(4.75*(B_02-B_03))-32.35-(170.8*(1-((C_04+C_05)/2)))-(429.98*(C_04-C_05))</v>
      </c>
    </row>
    <row r="20846" spans="1:7" x14ac:dyDescent="0.15">
      <c r="A20846">
        <v>3.03</v>
      </c>
      <c r="B20846">
        <v>63</v>
      </c>
      <c r="C20846">
        <v>4.7699999999999996</v>
      </c>
      <c r="D20846">
        <v>32.590000000000003</v>
      </c>
      <c r="E20846">
        <v>170.73</v>
      </c>
      <c r="F20846">
        <v>429.87</v>
      </c>
      <c r="G20846" t="str">
        <f t="shared" si="325"/>
        <v>B_02+(4.77*(B_02-B_03))-32.59-(170.73*(1-((C_04+C_05)/2)))-(429.87*(C_04-C_05))</v>
      </c>
    </row>
    <row r="20847" spans="1:7" x14ac:dyDescent="0.15">
      <c r="A20847">
        <v>3.04</v>
      </c>
      <c r="B20847">
        <v>63</v>
      </c>
      <c r="C20847">
        <v>4.78</v>
      </c>
      <c r="D20847">
        <v>32.840000000000003</v>
      </c>
      <c r="E20847">
        <v>170.66</v>
      </c>
      <c r="F20847">
        <v>429.77</v>
      </c>
      <c r="G20847" t="str">
        <f t="shared" si="325"/>
        <v>B_02+(4.78*(B_02-B_03))-32.84-(170.66*(1-((C_04+C_05)/2)))-(429.77*(C_04-C_05))</v>
      </c>
    </row>
    <row r="20848" spans="1:7" x14ac:dyDescent="0.15">
      <c r="A20848">
        <v>3.05</v>
      </c>
      <c r="B20848">
        <v>63</v>
      </c>
      <c r="C20848">
        <v>4.79</v>
      </c>
      <c r="D20848">
        <v>33.090000000000003</v>
      </c>
      <c r="E20848">
        <v>170.59</v>
      </c>
      <c r="F20848">
        <v>429.66</v>
      </c>
      <c r="G20848" t="str">
        <f t="shared" si="325"/>
        <v>B_02+(4.79*(B_02-B_03))-33.09-(170.59*(1-((C_04+C_05)/2)))-(429.66*(C_04-C_05))</v>
      </c>
    </row>
    <row r="20849" spans="1:7" x14ac:dyDescent="0.15">
      <c r="A20849">
        <v>3.06</v>
      </c>
      <c r="B20849">
        <v>63</v>
      </c>
      <c r="C20849">
        <v>4.8</v>
      </c>
      <c r="D20849">
        <v>33.340000000000003</v>
      </c>
      <c r="E20849">
        <v>170.52</v>
      </c>
      <c r="F20849">
        <v>429.55</v>
      </c>
      <c r="G20849" t="str">
        <f t="shared" si="325"/>
        <v>B_02+(4.8*(B_02-B_03))-33.34-(170.52*(1-((C_04+C_05)/2)))-(429.55*(C_04-C_05))</v>
      </c>
    </row>
    <row r="20850" spans="1:7" x14ac:dyDescent="0.15">
      <c r="A20850">
        <v>3.07</v>
      </c>
      <c r="B20850">
        <v>63</v>
      </c>
      <c r="C20850">
        <v>4.82</v>
      </c>
      <c r="D20850">
        <v>33.58</v>
      </c>
      <c r="E20850">
        <v>170.45</v>
      </c>
      <c r="F20850">
        <v>429.43</v>
      </c>
      <c r="G20850" t="str">
        <f t="shared" si="325"/>
        <v>B_02+(4.82*(B_02-B_03))-33.58-(170.45*(1-((C_04+C_05)/2)))-(429.43*(C_04-C_05))</v>
      </c>
    </row>
    <row r="20851" spans="1:7" x14ac:dyDescent="0.15">
      <c r="A20851">
        <v>3.08</v>
      </c>
      <c r="B20851">
        <v>63</v>
      </c>
      <c r="C20851">
        <v>4.83</v>
      </c>
      <c r="D20851">
        <v>33.840000000000003</v>
      </c>
      <c r="E20851">
        <v>170.38</v>
      </c>
      <c r="F20851">
        <v>429.31</v>
      </c>
      <c r="G20851" t="str">
        <f t="shared" si="325"/>
        <v>B_02+(4.83*(B_02-B_03))-33.84-(170.38*(1-((C_04+C_05)/2)))-(429.31*(C_04-C_05))</v>
      </c>
    </row>
    <row r="20852" spans="1:7" x14ac:dyDescent="0.15">
      <c r="A20852">
        <v>3.09</v>
      </c>
      <c r="B20852">
        <v>63</v>
      </c>
      <c r="C20852">
        <v>4.84</v>
      </c>
      <c r="D20852">
        <v>34.090000000000003</v>
      </c>
      <c r="E20852">
        <v>170.3</v>
      </c>
      <c r="F20852">
        <v>429.19</v>
      </c>
      <c r="G20852" t="str">
        <f t="shared" si="325"/>
        <v>B_02+(4.84*(B_02-B_03))-34.09-(170.3*(1-((C_04+C_05)/2)))-(429.19*(C_04-C_05))</v>
      </c>
    </row>
    <row r="20853" spans="1:7" x14ac:dyDescent="0.15">
      <c r="A20853">
        <v>3.1</v>
      </c>
      <c r="B20853">
        <v>63</v>
      </c>
      <c r="C20853">
        <v>4.8600000000000003</v>
      </c>
      <c r="D20853">
        <v>34.340000000000003</v>
      </c>
      <c r="E20853">
        <v>170.23</v>
      </c>
      <c r="F20853">
        <v>429.06</v>
      </c>
      <c r="G20853" t="str">
        <f t="shared" si="325"/>
        <v>B_02+(4.86*(B_02-B_03))-34.34-(170.23*(1-((C_04+C_05)/2)))-(429.06*(C_04-C_05))</v>
      </c>
    </row>
    <row r="20854" spans="1:7" x14ac:dyDescent="0.15">
      <c r="A20854">
        <v>3.11</v>
      </c>
      <c r="B20854">
        <v>63</v>
      </c>
      <c r="C20854">
        <v>4.87</v>
      </c>
      <c r="D20854">
        <v>34.590000000000003</v>
      </c>
      <c r="E20854">
        <v>170.16</v>
      </c>
      <c r="F20854">
        <v>428.93</v>
      </c>
      <c r="G20854" t="str">
        <f t="shared" si="325"/>
        <v>B_02+(4.87*(B_02-B_03))-34.59-(170.16*(1-((C_04+C_05)/2)))-(428.93*(C_04-C_05))</v>
      </c>
    </row>
    <row r="20855" spans="1:7" x14ac:dyDescent="0.15">
      <c r="A20855">
        <v>3.12</v>
      </c>
      <c r="B20855">
        <v>63</v>
      </c>
      <c r="C20855">
        <v>4.88</v>
      </c>
      <c r="D20855">
        <v>34.85</v>
      </c>
      <c r="E20855">
        <v>170.08</v>
      </c>
      <c r="F20855">
        <v>428.79</v>
      </c>
      <c r="G20855" t="str">
        <f t="shared" si="325"/>
        <v>B_02+(4.88*(B_02-B_03))-34.85-(170.08*(1-((C_04+C_05)/2)))-(428.79*(C_04-C_05))</v>
      </c>
    </row>
    <row r="20856" spans="1:7" x14ac:dyDescent="0.15">
      <c r="A20856">
        <v>3.13</v>
      </c>
      <c r="B20856">
        <v>63</v>
      </c>
      <c r="C20856">
        <v>4.9000000000000004</v>
      </c>
      <c r="D20856">
        <v>35.1</v>
      </c>
      <c r="E20856">
        <v>170.01</v>
      </c>
      <c r="F20856">
        <v>428.65</v>
      </c>
      <c r="G20856" t="str">
        <f t="shared" si="325"/>
        <v>B_02+(4.9*(B_02-B_03))-35.1-(170.01*(1-((C_04+C_05)/2)))-(428.65*(C_04-C_05))</v>
      </c>
    </row>
    <row r="20857" spans="1:7" x14ac:dyDescent="0.15">
      <c r="A20857">
        <v>3.14</v>
      </c>
      <c r="B20857">
        <v>63</v>
      </c>
      <c r="C20857">
        <v>4.91</v>
      </c>
      <c r="D20857">
        <v>35.36</v>
      </c>
      <c r="E20857">
        <v>169.93</v>
      </c>
      <c r="F20857">
        <v>428.51</v>
      </c>
      <c r="G20857" t="str">
        <f t="shared" si="325"/>
        <v>B_02+(4.91*(B_02-B_03))-35.36-(169.93*(1-((C_04+C_05)/2)))-(428.51*(C_04-C_05))</v>
      </c>
    </row>
    <row r="20858" spans="1:7" x14ac:dyDescent="0.15">
      <c r="A20858">
        <v>3.15</v>
      </c>
      <c r="B20858">
        <v>63</v>
      </c>
      <c r="C20858">
        <v>4.92</v>
      </c>
      <c r="D20858">
        <v>35.619999999999997</v>
      </c>
      <c r="E20858">
        <v>169.85</v>
      </c>
      <c r="F20858">
        <v>428.36</v>
      </c>
      <c r="G20858" t="str">
        <f t="shared" si="325"/>
        <v>B_02+(4.92*(B_02-B_03))-35.62-(169.85*(1-((C_04+C_05)/2)))-(428.36*(C_04-C_05))</v>
      </c>
    </row>
    <row r="20859" spans="1:7" x14ac:dyDescent="0.15">
      <c r="A20859">
        <v>3.16</v>
      </c>
      <c r="B20859">
        <v>63</v>
      </c>
      <c r="C20859">
        <v>4.93</v>
      </c>
      <c r="D20859">
        <v>35.880000000000003</v>
      </c>
      <c r="E20859">
        <v>169.77</v>
      </c>
      <c r="F20859">
        <v>428.21</v>
      </c>
      <c r="G20859" t="str">
        <f t="shared" si="325"/>
        <v>B_02+(4.93*(B_02-B_03))-35.88-(169.77*(1-((C_04+C_05)/2)))-(428.21*(C_04-C_05))</v>
      </c>
    </row>
    <row r="20860" spans="1:7" x14ac:dyDescent="0.15">
      <c r="A20860">
        <v>3.17</v>
      </c>
      <c r="B20860">
        <v>63</v>
      </c>
      <c r="C20860">
        <v>4.95</v>
      </c>
      <c r="D20860">
        <v>36.130000000000003</v>
      </c>
      <c r="E20860">
        <v>169.7</v>
      </c>
      <c r="F20860">
        <v>428.06</v>
      </c>
      <c r="G20860" t="str">
        <f t="shared" si="325"/>
        <v>B_02+(4.95*(B_02-B_03))-36.13-(169.7*(1-((C_04+C_05)/2)))-(428.06*(C_04-C_05))</v>
      </c>
    </row>
    <row r="20861" spans="1:7" x14ac:dyDescent="0.15">
      <c r="A20861">
        <v>3.18</v>
      </c>
      <c r="B20861">
        <v>63</v>
      </c>
      <c r="C20861">
        <v>4.96</v>
      </c>
      <c r="D20861">
        <v>36.39</v>
      </c>
      <c r="E20861">
        <v>169.62</v>
      </c>
      <c r="F20861">
        <v>427.9</v>
      </c>
      <c r="G20861" t="str">
        <f t="shared" si="325"/>
        <v>B_02+(4.96*(B_02-B_03))-36.39-(169.62*(1-((C_04+C_05)/2)))-(427.9*(C_04-C_05))</v>
      </c>
    </row>
    <row r="20862" spans="1:7" x14ac:dyDescent="0.15">
      <c r="A20862">
        <v>3.19</v>
      </c>
      <c r="B20862">
        <v>63</v>
      </c>
      <c r="C20862">
        <v>4.97</v>
      </c>
      <c r="D20862">
        <v>36.659999999999997</v>
      </c>
      <c r="E20862">
        <v>169.54</v>
      </c>
      <c r="F20862">
        <v>427.74</v>
      </c>
      <c r="G20862" t="str">
        <f t="shared" si="325"/>
        <v>B_02+(4.97*(B_02-B_03))-36.66-(169.54*(1-((C_04+C_05)/2)))-(427.74*(C_04-C_05))</v>
      </c>
    </row>
    <row r="20863" spans="1:7" x14ac:dyDescent="0.15">
      <c r="A20863">
        <v>3.2</v>
      </c>
      <c r="B20863">
        <v>63</v>
      </c>
      <c r="C20863">
        <v>4.99</v>
      </c>
      <c r="D20863">
        <v>36.92</v>
      </c>
      <c r="E20863">
        <v>169.46</v>
      </c>
      <c r="F20863">
        <v>427.58</v>
      </c>
      <c r="G20863" t="str">
        <f t="shared" si="325"/>
        <v>B_02+(4.99*(B_02-B_03))-36.92-(169.46*(1-((C_04+C_05)/2)))-(427.58*(C_04-C_05))</v>
      </c>
    </row>
    <row r="20864" spans="1:7" x14ac:dyDescent="0.15">
      <c r="A20864">
        <v>3.21</v>
      </c>
      <c r="B20864">
        <v>63</v>
      </c>
      <c r="C20864">
        <v>5</v>
      </c>
      <c r="D20864">
        <v>37.18</v>
      </c>
      <c r="E20864">
        <v>169.37</v>
      </c>
      <c r="F20864">
        <v>427.41</v>
      </c>
      <c r="G20864" t="str">
        <f t="shared" si="325"/>
        <v>B_02+(5*(B_02-B_03))-37.18-(169.37*(1-((C_04+C_05)/2)))-(427.41*(C_04-C_05))</v>
      </c>
    </row>
    <row r="20865" spans="1:7" x14ac:dyDescent="0.15">
      <c r="A20865">
        <v>3.22</v>
      </c>
      <c r="B20865">
        <v>63</v>
      </c>
      <c r="C20865">
        <v>5.01</v>
      </c>
      <c r="D20865">
        <v>37.44</v>
      </c>
      <c r="E20865">
        <v>169.29</v>
      </c>
      <c r="F20865">
        <v>427.23</v>
      </c>
      <c r="G20865" t="str">
        <f t="shared" si="325"/>
        <v>B_02+(5.01*(B_02-B_03))-37.44-(169.29*(1-((C_04+C_05)/2)))-(427.23*(C_04-C_05))</v>
      </c>
    </row>
    <row r="20866" spans="1:7" x14ac:dyDescent="0.15">
      <c r="A20866">
        <v>3.23</v>
      </c>
      <c r="B20866">
        <v>63</v>
      </c>
      <c r="C20866">
        <v>5.03</v>
      </c>
      <c r="D20866">
        <v>37.71</v>
      </c>
      <c r="E20866">
        <v>169.21</v>
      </c>
      <c r="F20866">
        <v>427.06</v>
      </c>
      <c r="G20866" t="str">
        <f t="shared" si="325"/>
        <v>B_02+(5.03*(B_02-B_03))-37.71-(169.21*(1-((C_04+C_05)/2)))-(427.06*(C_04-C_05))</v>
      </c>
    </row>
    <row r="20867" spans="1:7" x14ac:dyDescent="0.15">
      <c r="A20867">
        <v>3.24</v>
      </c>
      <c r="B20867">
        <v>63</v>
      </c>
      <c r="C20867">
        <v>5.04</v>
      </c>
      <c r="D20867">
        <v>37.979999999999997</v>
      </c>
      <c r="E20867">
        <v>169.13</v>
      </c>
      <c r="F20867">
        <v>426.88</v>
      </c>
      <c r="G20867" t="str">
        <f t="shared" ref="G20867:G20930" si="326">"B_02+("&amp;C20867&amp;"*(B_02-B_03))-"&amp;D20867&amp;"-("&amp;E20867&amp;"*(1-((C_04+C_05)/2)))-("&amp;F20867&amp;"*(C_04-C_05))"</f>
        <v>B_02+(5.04*(B_02-B_03))-37.98-(169.13*(1-((C_04+C_05)/2)))-(426.88*(C_04-C_05))</v>
      </c>
    </row>
    <row r="20868" spans="1:7" x14ac:dyDescent="0.15">
      <c r="A20868">
        <v>3.25</v>
      </c>
      <c r="B20868">
        <v>63</v>
      </c>
      <c r="C20868">
        <v>5.05</v>
      </c>
      <c r="D20868">
        <v>38.24</v>
      </c>
      <c r="E20868">
        <v>169.04</v>
      </c>
      <c r="F20868">
        <v>426.69</v>
      </c>
      <c r="G20868" t="str">
        <f t="shared" si="326"/>
        <v>B_02+(5.05*(B_02-B_03))-38.24-(169.04*(1-((C_04+C_05)/2)))-(426.69*(C_04-C_05))</v>
      </c>
    </row>
    <row r="20869" spans="1:7" x14ac:dyDescent="0.15">
      <c r="A20869">
        <v>3.26</v>
      </c>
      <c r="B20869">
        <v>63</v>
      </c>
      <c r="C20869">
        <v>5.07</v>
      </c>
      <c r="D20869">
        <v>38.51</v>
      </c>
      <c r="E20869">
        <v>168.96</v>
      </c>
      <c r="F20869">
        <v>426.5</v>
      </c>
      <c r="G20869" t="str">
        <f t="shared" si="326"/>
        <v>B_02+(5.07*(B_02-B_03))-38.51-(168.96*(1-((C_04+C_05)/2)))-(426.5*(C_04-C_05))</v>
      </c>
    </row>
    <row r="20870" spans="1:7" x14ac:dyDescent="0.15">
      <c r="A20870">
        <v>3.27</v>
      </c>
      <c r="B20870">
        <v>63</v>
      </c>
      <c r="C20870">
        <v>5.08</v>
      </c>
      <c r="D20870">
        <v>38.78</v>
      </c>
      <c r="E20870">
        <v>168.87</v>
      </c>
      <c r="F20870">
        <v>426.31</v>
      </c>
      <c r="G20870" t="str">
        <f t="shared" si="326"/>
        <v>B_02+(5.08*(B_02-B_03))-38.78-(168.87*(1-((C_04+C_05)/2)))-(426.31*(C_04-C_05))</v>
      </c>
    </row>
    <row r="20871" spans="1:7" x14ac:dyDescent="0.15">
      <c r="A20871">
        <v>3.28</v>
      </c>
      <c r="B20871">
        <v>63</v>
      </c>
      <c r="C20871">
        <v>5.09</v>
      </c>
      <c r="D20871">
        <v>39.049999999999997</v>
      </c>
      <c r="E20871">
        <v>168.78</v>
      </c>
      <c r="F20871">
        <v>426.12</v>
      </c>
      <c r="G20871" t="str">
        <f t="shared" si="326"/>
        <v>B_02+(5.09*(B_02-B_03))-39.05-(168.78*(1-((C_04+C_05)/2)))-(426.12*(C_04-C_05))</v>
      </c>
    </row>
    <row r="20872" spans="1:7" x14ac:dyDescent="0.15">
      <c r="A20872">
        <v>3.29</v>
      </c>
      <c r="B20872">
        <v>63</v>
      </c>
      <c r="C20872">
        <v>5.1100000000000003</v>
      </c>
      <c r="D20872">
        <v>39.32</v>
      </c>
      <c r="E20872">
        <v>168.7</v>
      </c>
      <c r="F20872">
        <v>425.92</v>
      </c>
      <c r="G20872" t="str">
        <f t="shared" si="326"/>
        <v>B_02+(5.11*(B_02-B_03))-39.32-(168.7*(1-((C_04+C_05)/2)))-(425.92*(C_04-C_05))</v>
      </c>
    </row>
    <row r="20873" spans="1:7" x14ac:dyDescent="0.15">
      <c r="A20873">
        <v>3.3</v>
      </c>
      <c r="B20873">
        <v>63</v>
      </c>
      <c r="C20873">
        <v>5.12</v>
      </c>
      <c r="D20873">
        <v>39.590000000000003</v>
      </c>
      <c r="E20873">
        <v>168.61</v>
      </c>
      <c r="F20873">
        <v>425.71</v>
      </c>
      <c r="G20873" t="str">
        <f t="shared" si="326"/>
        <v>B_02+(5.12*(B_02-B_03))-39.59-(168.61*(1-((C_04+C_05)/2)))-(425.71*(C_04-C_05))</v>
      </c>
    </row>
    <row r="20874" spans="1:7" x14ac:dyDescent="0.15">
      <c r="A20874">
        <v>3.31</v>
      </c>
      <c r="B20874">
        <v>63</v>
      </c>
      <c r="C20874">
        <v>5.13</v>
      </c>
      <c r="D20874">
        <v>39.86</v>
      </c>
      <c r="E20874">
        <v>168.52</v>
      </c>
      <c r="F20874">
        <v>425.51</v>
      </c>
      <c r="G20874" t="str">
        <f t="shared" si="326"/>
        <v>B_02+(5.13*(B_02-B_03))-39.86-(168.52*(1-((C_04+C_05)/2)))-(425.51*(C_04-C_05))</v>
      </c>
    </row>
    <row r="20875" spans="1:7" x14ac:dyDescent="0.15">
      <c r="A20875">
        <v>3.32</v>
      </c>
      <c r="B20875">
        <v>63</v>
      </c>
      <c r="C20875">
        <v>5.15</v>
      </c>
      <c r="D20875">
        <v>40.130000000000003</v>
      </c>
      <c r="E20875">
        <v>168.43</v>
      </c>
      <c r="F20875">
        <v>425.3</v>
      </c>
      <c r="G20875" t="str">
        <f t="shared" si="326"/>
        <v>B_02+(5.15*(B_02-B_03))-40.13-(168.43*(1-((C_04+C_05)/2)))-(425.3*(C_04-C_05))</v>
      </c>
    </row>
    <row r="20876" spans="1:7" x14ac:dyDescent="0.15">
      <c r="A20876">
        <v>3.33</v>
      </c>
      <c r="B20876">
        <v>63</v>
      </c>
      <c r="C20876">
        <v>5.16</v>
      </c>
      <c r="D20876">
        <v>40.409999999999997</v>
      </c>
      <c r="E20876">
        <v>168.34</v>
      </c>
      <c r="F20876">
        <v>425.08</v>
      </c>
      <c r="G20876" t="str">
        <f t="shared" si="326"/>
        <v>B_02+(5.16*(B_02-B_03))-40.41-(168.34*(1-((C_04+C_05)/2)))-(425.08*(C_04-C_05))</v>
      </c>
    </row>
    <row r="20877" spans="1:7" x14ac:dyDescent="0.15">
      <c r="A20877">
        <v>3.34</v>
      </c>
      <c r="B20877">
        <v>63</v>
      </c>
      <c r="C20877">
        <v>5.17</v>
      </c>
      <c r="D20877">
        <v>40.68</v>
      </c>
      <c r="E20877">
        <v>168.25</v>
      </c>
      <c r="F20877">
        <v>424.86</v>
      </c>
      <c r="G20877" t="str">
        <f t="shared" si="326"/>
        <v>B_02+(5.17*(B_02-B_03))-40.68-(168.25*(1-((C_04+C_05)/2)))-(424.86*(C_04-C_05))</v>
      </c>
    </row>
    <row r="20878" spans="1:7" x14ac:dyDescent="0.15">
      <c r="A20878">
        <v>3.35</v>
      </c>
      <c r="B20878">
        <v>63</v>
      </c>
      <c r="C20878">
        <v>5.19</v>
      </c>
      <c r="D20878">
        <v>40.96</v>
      </c>
      <c r="E20878">
        <v>168.16</v>
      </c>
      <c r="F20878">
        <v>424.64</v>
      </c>
      <c r="G20878" t="str">
        <f t="shared" si="326"/>
        <v>B_02+(5.19*(B_02-B_03))-40.96-(168.16*(1-((C_04+C_05)/2)))-(424.64*(C_04-C_05))</v>
      </c>
    </row>
    <row r="20879" spans="1:7" x14ac:dyDescent="0.15">
      <c r="A20879">
        <v>3.36</v>
      </c>
      <c r="B20879">
        <v>63</v>
      </c>
      <c r="C20879">
        <v>5.2</v>
      </c>
      <c r="D20879">
        <v>41.24</v>
      </c>
      <c r="E20879">
        <v>168.07</v>
      </c>
      <c r="F20879">
        <v>424.42</v>
      </c>
      <c r="G20879" t="str">
        <f t="shared" si="326"/>
        <v>B_02+(5.2*(B_02-B_03))-41.24-(168.07*(1-((C_04+C_05)/2)))-(424.42*(C_04-C_05))</v>
      </c>
    </row>
    <row r="20880" spans="1:7" x14ac:dyDescent="0.15">
      <c r="A20880">
        <v>3.37</v>
      </c>
      <c r="B20880">
        <v>63</v>
      </c>
      <c r="C20880">
        <v>5.21</v>
      </c>
      <c r="D20880">
        <v>41.51</v>
      </c>
      <c r="E20880">
        <v>167.97</v>
      </c>
      <c r="F20880">
        <v>424.19</v>
      </c>
      <c r="G20880" t="str">
        <f t="shared" si="326"/>
        <v>B_02+(5.21*(B_02-B_03))-41.51-(167.97*(1-((C_04+C_05)/2)))-(424.19*(C_04-C_05))</v>
      </c>
    </row>
    <row r="20881" spans="1:7" x14ac:dyDescent="0.15">
      <c r="A20881">
        <v>3.38</v>
      </c>
      <c r="B20881">
        <v>63</v>
      </c>
      <c r="C20881">
        <v>5.23</v>
      </c>
      <c r="D20881">
        <v>41.79</v>
      </c>
      <c r="E20881">
        <v>167.88</v>
      </c>
      <c r="F20881">
        <v>423.95</v>
      </c>
      <c r="G20881" t="str">
        <f t="shared" si="326"/>
        <v>B_02+(5.23*(B_02-B_03))-41.79-(167.88*(1-((C_04+C_05)/2)))-(423.95*(C_04-C_05))</v>
      </c>
    </row>
    <row r="20882" spans="1:7" x14ac:dyDescent="0.15">
      <c r="A20882">
        <v>3.39</v>
      </c>
      <c r="B20882">
        <v>63</v>
      </c>
      <c r="C20882">
        <v>5.24</v>
      </c>
      <c r="D20882">
        <v>42.07</v>
      </c>
      <c r="E20882">
        <v>167.78</v>
      </c>
      <c r="F20882">
        <v>423.72</v>
      </c>
      <c r="G20882" t="str">
        <f t="shared" si="326"/>
        <v>B_02+(5.24*(B_02-B_03))-42.07-(167.78*(1-((C_04+C_05)/2)))-(423.72*(C_04-C_05))</v>
      </c>
    </row>
    <row r="20883" spans="1:7" x14ac:dyDescent="0.15">
      <c r="A20883">
        <v>3.4</v>
      </c>
      <c r="B20883">
        <v>63</v>
      </c>
      <c r="C20883">
        <v>5.26</v>
      </c>
      <c r="D20883">
        <v>42.35</v>
      </c>
      <c r="E20883">
        <v>167.69</v>
      </c>
      <c r="F20883">
        <v>423.47</v>
      </c>
      <c r="G20883" t="str">
        <f t="shared" si="326"/>
        <v>B_02+(5.26*(B_02-B_03))-42.35-(167.69*(1-((C_04+C_05)/2)))-(423.47*(C_04-C_05))</v>
      </c>
    </row>
    <row r="20884" spans="1:7" x14ac:dyDescent="0.15">
      <c r="A20884">
        <v>3.41</v>
      </c>
      <c r="B20884">
        <v>63</v>
      </c>
      <c r="C20884">
        <v>5.27</v>
      </c>
      <c r="D20884">
        <v>42.64</v>
      </c>
      <c r="E20884">
        <v>167.59</v>
      </c>
      <c r="F20884">
        <v>423.23</v>
      </c>
      <c r="G20884" t="str">
        <f t="shared" si="326"/>
        <v>B_02+(5.27*(B_02-B_03))-42.64-(167.59*(1-((C_04+C_05)/2)))-(423.23*(C_04-C_05))</v>
      </c>
    </row>
    <row r="20885" spans="1:7" x14ac:dyDescent="0.15">
      <c r="A20885">
        <v>3.42</v>
      </c>
      <c r="B20885">
        <v>63</v>
      </c>
      <c r="C20885">
        <v>5.28</v>
      </c>
      <c r="D20885">
        <v>42.92</v>
      </c>
      <c r="E20885">
        <v>167.5</v>
      </c>
      <c r="F20885">
        <v>422.98</v>
      </c>
      <c r="G20885" t="str">
        <f t="shared" si="326"/>
        <v>B_02+(5.28*(B_02-B_03))-42.92-(167.5*(1-((C_04+C_05)/2)))-(422.98*(C_04-C_05))</v>
      </c>
    </row>
    <row r="20886" spans="1:7" x14ac:dyDescent="0.15">
      <c r="A20886">
        <v>3.43</v>
      </c>
      <c r="B20886">
        <v>63</v>
      </c>
      <c r="C20886">
        <v>5.3</v>
      </c>
      <c r="D20886">
        <v>43.2</v>
      </c>
      <c r="E20886">
        <v>167.4</v>
      </c>
      <c r="F20886">
        <v>422.73</v>
      </c>
      <c r="G20886" t="str">
        <f t="shared" si="326"/>
        <v>B_02+(5.3*(B_02-B_03))-43.2-(167.4*(1-((C_04+C_05)/2)))-(422.73*(C_04-C_05))</v>
      </c>
    </row>
    <row r="20887" spans="1:7" x14ac:dyDescent="0.15">
      <c r="A20887">
        <v>3.44</v>
      </c>
      <c r="B20887">
        <v>63</v>
      </c>
      <c r="C20887">
        <v>5.31</v>
      </c>
      <c r="D20887">
        <v>43.49</v>
      </c>
      <c r="E20887">
        <v>167.3</v>
      </c>
      <c r="F20887">
        <v>422.47</v>
      </c>
      <c r="G20887" t="str">
        <f t="shared" si="326"/>
        <v>B_02+(5.31*(B_02-B_03))-43.49-(167.3*(1-((C_04+C_05)/2)))-(422.47*(C_04-C_05))</v>
      </c>
    </row>
    <row r="20888" spans="1:7" x14ac:dyDescent="0.15">
      <c r="A20888">
        <v>3.45</v>
      </c>
      <c r="B20888">
        <v>63</v>
      </c>
      <c r="C20888">
        <v>5.32</v>
      </c>
      <c r="D20888">
        <v>43.77</v>
      </c>
      <c r="E20888">
        <v>167.2</v>
      </c>
      <c r="F20888">
        <v>422.21</v>
      </c>
      <c r="G20888" t="str">
        <f t="shared" si="326"/>
        <v>B_02+(5.32*(B_02-B_03))-43.77-(167.2*(1-((C_04+C_05)/2)))-(422.21*(C_04-C_05))</v>
      </c>
    </row>
    <row r="20889" spans="1:7" x14ac:dyDescent="0.15">
      <c r="A20889">
        <v>3.46</v>
      </c>
      <c r="B20889">
        <v>63</v>
      </c>
      <c r="C20889">
        <v>5.34</v>
      </c>
      <c r="D20889">
        <v>44.06</v>
      </c>
      <c r="E20889">
        <v>167.1</v>
      </c>
      <c r="F20889">
        <v>421.95</v>
      </c>
      <c r="G20889" t="str">
        <f t="shared" si="326"/>
        <v>B_02+(5.34*(B_02-B_03))-44.06-(167.1*(1-((C_04+C_05)/2)))-(421.95*(C_04-C_05))</v>
      </c>
    </row>
    <row r="20890" spans="1:7" x14ac:dyDescent="0.15">
      <c r="A20890">
        <v>3.47</v>
      </c>
      <c r="B20890">
        <v>63</v>
      </c>
      <c r="C20890">
        <v>5.35</v>
      </c>
      <c r="D20890">
        <v>44.35</v>
      </c>
      <c r="E20890">
        <v>167</v>
      </c>
      <c r="F20890">
        <v>421.68</v>
      </c>
      <c r="G20890" t="str">
        <f t="shared" si="326"/>
        <v>B_02+(5.35*(B_02-B_03))-44.35-(167*(1-((C_04+C_05)/2)))-(421.68*(C_04-C_05))</v>
      </c>
    </row>
    <row r="20891" spans="1:7" x14ac:dyDescent="0.15">
      <c r="A20891">
        <v>3.48</v>
      </c>
      <c r="B20891">
        <v>63</v>
      </c>
      <c r="C20891">
        <v>5.37</v>
      </c>
      <c r="D20891">
        <v>44.63</v>
      </c>
      <c r="E20891">
        <v>166.9</v>
      </c>
      <c r="F20891">
        <v>421.41</v>
      </c>
      <c r="G20891" t="str">
        <f t="shared" si="326"/>
        <v>B_02+(5.37*(B_02-B_03))-44.63-(166.9*(1-((C_04+C_05)/2)))-(421.41*(C_04-C_05))</v>
      </c>
    </row>
    <row r="20892" spans="1:7" x14ac:dyDescent="0.15">
      <c r="A20892">
        <v>3.49</v>
      </c>
      <c r="B20892">
        <v>63</v>
      </c>
      <c r="C20892">
        <v>5.38</v>
      </c>
      <c r="D20892">
        <v>44.92</v>
      </c>
      <c r="E20892">
        <v>166.8</v>
      </c>
      <c r="F20892">
        <v>421.14</v>
      </c>
      <c r="G20892" t="str">
        <f t="shared" si="326"/>
        <v>B_02+(5.38*(B_02-B_03))-44.92-(166.8*(1-((C_04+C_05)/2)))-(421.14*(C_04-C_05))</v>
      </c>
    </row>
    <row r="20893" spans="1:7" x14ac:dyDescent="0.15">
      <c r="A20893">
        <v>3.5</v>
      </c>
      <c r="B20893">
        <v>63</v>
      </c>
      <c r="C20893">
        <v>5.39</v>
      </c>
      <c r="D20893">
        <v>45.21</v>
      </c>
      <c r="E20893">
        <v>166.7</v>
      </c>
      <c r="F20893">
        <v>420.86</v>
      </c>
      <c r="G20893" t="str">
        <f t="shared" si="326"/>
        <v>B_02+(5.39*(B_02-B_03))-45.21-(166.7*(1-((C_04+C_05)/2)))-(420.86*(C_04-C_05))</v>
      </c>
    </row>
    <row r="20894" spans="1:7" x14ac:dyDescent="0.15">
      <c r="A20894">
        <v>3.51</v>
      </c>
      <c r="B20894">
        <v>63</v>
      </c>
      <c r="C20894">
        <v>5.41</v>
      </c>
      <c r="D20894">
        <v>45.5</v>
      </c>
      <c r="E20894">
        <v>166.6</v>
      </c>
      <c r="F20894">
        <v>420.58</v>
      </c>
      <c r="G20894" t="str">
        <f t="shared" si="326"/>
        <v>B_02+(5.41*(B_02-B_03))-45.5-(166.6*(1-((C_04+C_05)/2)))-(420.58*(C_04-C_05))</v>
      </c>
    </row>
    <row r="20895" spans="1:7" x14ac:dyDescent="0.15">
      <c r="A20895">
        <v>3.52</v>
      </c>
      <c r="B20895">
        <v>63</v>
      </c>
      <c r="C20895">
        <v>5.42</v>
      </c>
      <c r="D20895">
        <v>45.8</v>
      </c>
      <c r="E20895">
        <v>166.49</v>
      </c>
      <c r="F20895">
        <v>420.29</v>
      </c>
      <c r="G20895" t="str">
        <f t="shared" si="326"/>
        <v>B_02+(5.42*(B_02-B_03))-45.8-(166.49*(1-((C_04+C_05)/2)))-(420.29*(C_04-C_05))</v>
      </c>
    </row>
    <row r="20896" spans="1:7" x14ac:dyDescent="0.15">
      <c r="A20896">
        <v>3.53</v>
      </c>
      <c r="B20896">
        <v>63</v>
      </c>
      <c r="C20896">
        <v>5.43</v>
      </c>
      <c r="D20896">
        <v>46.09</v>
      </c>
      <c r="E20896">
        <v>166.39</v>
      </c>
      <c r="F20896">
        <v>420</v>
      </c>
      <c r="G20896" t="str">
        <f t="shared" si="326"/>
        <v>B_02+(5.43*(B_02-B_03))-46.09-(166.39*(1-((C_04+C_05)/2)))-(420*(C_04-C_05))</v>
      </c>
    </row>
    <row r="20897" spans="1:7" x14ac:dyDescent="0.15">
      <c r="A20897">
        <v>3.54</v>
      </c>
      <c r="B20897">
        <v>63</v>
      </c>
      <c r="C20897">
        <v>5.45</v>
      </c>
      <c r="D20897">
        <v>46.38</v>
      </c>
      <c r="E20897">
        <v>166.28</v>
      </c>
      <c r="F20897">
        <v>419.71</v>
      </c>
      <c r="G20897" t="str">
        <f t="shared" si="326"/>
        <v>B_02+(5.45*(B_02-B_03))-46.38-(166.28*(1-((C_04+C_05)/2)))-(419.71*(C_04-C_05))</v>
      </c>
    </row>
    <row r="20898" spans="1:7" x14ac:dyDescent="0.15">
      <c r="A20898">
        <v>3.55</v>
      </c>
      <c r="B20898">
        <v>63</v>
      </c>
      <c r="C20898">
        <v>5.46</v>
      </c>
      <c r="D20898">
        <v>46.68</v>
      </c>
      <c r="E20898">
        <v>166.18</v>
      </c>
      <c r="F20898">
        <v>419.41</v>
      </c>
      <c r="G20898" t="str">
        <f t="shared" si="326"/>
        <v>B_02+(5.46*(B_02-B_03))-46.68-(166.18*(1-((C_04+C_05)/2)))-(419.41*(C_04-C_05))</v>
      </c>
    </row>
    <row r="20899" spans="1:7" x14ac:dyDescent="0.15">
      <c r="A20899">
        <v>3.56</v>
      </c>
      <c r="B20899">
        <v>63</v>
      </c>
      <c r="C20899">
        <v>5.48</v>
      </c>
      <c r="D20899">
        <v>46.97</v>
      </c>
      <c r="E20899">
        <v>166.07</v>
      </c>
      <c r="F20899">
        <v>419.11</v>
      </c>
      <c r="G20899" t="str">
        <f t="shared" si="326"/>
        <v>B_02+(5.48*(B_02-B_03))-46.97-(166.07*(1-((C_04+C_05)/2)))-(419.11*(C_04-C_05))</v>
      </c>
    </row>
    <row r="20900" spans="1:7" x14ac:dyDescent="0.15">
      <c r="A20900">
        <v>3.57</v>
      </c>
      <c r="B20900">
        <v>63</v>
      </c>
      <c r="C20900">
        <v>5.49</v>
      </c>
      <c r="D20900">
        <v>47.27</v>
      </c>
      <c r="E20900">
        <v>165.96</v>
      </c>
      <c r="F20900">
        <v>418.8</v>
      </c>
      <c r="G20900" t="str">
        <f t="shared" si="326"/>
        <v>B_02+(5.49*(B_02-B_03))-47.27-(165.96*(1-((C_04+C_05)/2)))-(418.8*(C_04-C_05))</v>
      </c>
    </row>
    <row r="20901" spans="1:7" x14ac:dyDescent="0.15">
      <c r="A20901">
        <v>3.58</v>
      </c>
      <c r="B20901">
        <v>63</v>
      </c>
      <c r="C20901">
        <v>5.51</v>
      </c>
      <c r="D20901">
        <v>47.57</v>
      </c>
      <c r="E20901">
        <v>165.86</v>
      </c>
      <c r="F20901">
        <v>418.49</v>
      </c>
      <c r="G20901" t="str">
        <f t="shared" si="326"/>
        <v>B_02+(5.51*(B_02-B_03))-47.57-(165.86*(1-((C_04+C_05)/2)))-(418.49*(C_04-C_05))</v>
      </c>
    </row>
    <row r="20902" spans="1:7" x14ac:dyDescent="0.15">
      <c r="A20902">
        <v>3.59</v>
      </c>
      <c r="B20902">
        <v>63</v>
      </c>
      <c r="C20902">
        <v>5.52</v>
      </c>
      <c r="D20902">
        <v>47.87</v>
      </c>
      <c r="E20902">
        <v>165.75</v>
      </c>
      <c r="F20902">
        <v>418.18</v>
      </c>
      <c r="G20902" t="str">
        <f t="shared" si="326"/>
        <v>B_02+(5.52*(B_02-B_03))-47.87-(165.75*(1-((C_04+C_05)/2)))-(418.18*(C_04-C_05))</v>
      </c>
    </row>
    <row r="20903" spans="1:7" x14ac:dyDescent="0.15">
      <c r="A20903">
        <v>3.6</v>
      </c>
      <c r="B20903">
        <v>63</v>
      </c>
      <c r="C20903">
        <v>5.53</v>
      </c>
      <c r="D20903">
        <v>48.16</v>
      </c>
      <c r="E20903">
        <v>165.64</v>
      </c>
      <c r="F20903">
        <v>417.86</v>
      </c>
      <c r="G20903" t="str">
        <f t="shared" si="326"/>
        <v>B_02+(5.53*(B_02-B_03))-48.16-(165.64*(1-((C_04+C_05)/2)))-(417.86*(C_04-C_05))</v>
      </c>
    </row>
    <row r="20904" spans="1:7" x14ac:dyDescent="0.15">
      <c r="A20904">
        <v>3.61</v>
      </c>
      <c r="B20904">
        <v>63</v>
      </c>
      <c r="C20904">
        <v>5.55</v>
      </c>
      <c r="D20904">
        <v>48.47</v>
      </c>
      <c r="E20904">
        <v>165.53</v>
      </c>
      <c r="F20904">
        <v>417.54</v>
      </c>
      <c r="G20904" t="str">
        <f t="shared" si="326"/>
        <v>B_02+(5.55*(B_02-B_03))-48.47-(165.53*(1-((C_04+C_05)/2)))-(417.54*(C_04-C_05))</v>
      </c>
    </row>
    <row r="20905" spans="1:7" x14ac:dyDescent="0.15">
      <c r="A20905">
        <v>3.62</v>
      </c>
      <c r="B20905">
        <v>63</v>
      </c>
      <c r="C20905">
        <v>5.56</v>
      </c>
      <c r="D20905">
        <v>48.77</v>
      </c>
      <c r="E20905">
        <v>165.42</v>
      </c>
      <c r="F20905">
        <v>417.22</v>
      </c>
      <c r="G20905" t="str">
        <f t="shared" si="326"/>
        <v>B_02+(5.56*(B_02-B_03))-48.77-(165.42*(1-((C_04+C_05)/2)))-(417.22*(C_04-C_05))</v>
      </c>
    </row>
    <row r="20906" spans="1:7" x14ac:dyDescent="0.15">
      <c r="A20906">
        <v>3.63</v>
      </c>
      <c r="B20906">
        <v>63</v>
      </c>
      <c r="C20906">
        <v>5.58</v>
      </c>
      <c r="D20906">
        <v>49.07</v>
      </c>
      <c r="E20906">
        <v>165.3</v>
      </c>
      <c r="F20906">
        <v>416.89</v>
      </c>
      <c r="G20906" t="str">
        <f t="shared" si="326"/>
        <v>B_02+(5.58*(B_02-B_03))-49.07-(165.3*(1-((C_04+C_05)/2)))-(416.89*(C_04-C_05))</v>
      </c>
    </row>
    <row r="20907" spans="1:7" x14ac:dyDescent="0.15">
      <c r="A20907">
        <v>3.64</v>
      </c>
      <c r="B20907">
        <v>63</v>
      </c>
      <c r="C20907">
        <v>5.59</v>
      </c>
      <c r="D20907">
        <v>49.37</v>
      </c>
      <c r="E20907">
        <v>165.19</v>
      </c>
      <c r="F20907">
        <v>416.56</v>
      </c>
      <c r="G20907" t="str">
        <f t="shared" si="326"/>
        <v>B_02+(5.59*(B_02-B_03))-49.37-(165.19*(1-((C_04+C_05)/2)))-(416.56*(C_04-C_05))</v>
      </c>
    </row>
    <row r="20908" spans="1:7" x14ac:dyDescent="0.15">
      <c r="A20908">
        <v>3.65</v>
      </c>
      <c r="B20908">
        <v>63</v>
      </c>
      <c r="C20908">
        <v>5.6</v>
      </c>
      <c r="D20908">
        <v>49.68</v>
      </c>
      <c r="E20908">
        <v>165.08</v>
      </c>
      <c r="F20908">
        <v>416.23</v>
      </c>
      <c r="G20908" t="str">
        <f t="shared" si="326"/>
        <v>B_02+(5.6*(B_02-B_03))-49.68-(165.08*(1-((C_04+C_05)/2)))-(416.23*(C_04-C_05))</v>
      </c>
    </row>
    <row r="20909" spans="1:7" x14ac:dyDescent="0.15">
      <c r="A20909">
        <v>3.66</v>
      </c>
      <c r="B20909">
        <v>63</v>
      </c>
      <c r="C20909">
        <v>5.62</v>
      </c>
      <c r="D20909">
        <v>49.98</v>
      </c>
      <c r="E20909">
        <v>164.97</v>
      </c>
      <c r="F20909">
        <v>415.89</v>
      </c>
      <c r="G20909" t="str">
        <f t="shared" si="326"/>
        <v>B_02+(5.62*(B_02-B_03))-49.98-(164.97*(1-((C_04+C_05)/2)))-(415.89*(C_04-C_05))</v>
      </c>
    </row>
    <row r="20910" spans="1:7" x14ac:dyDescent="0.15">
      <c r="A20910">
        <v>3.67</v>
      </c>
      <c r="B20910">
        <v>63</v>
      </c>
      <c r="C20910">
        <v>5.63</v>
      </c>
      <c r="D20910">
        <v>50.29</v>
      </c>
      <c r="E20910">
        <v>164.85</v>
      </c>
      <c r="F20910">
        <v>415.54</v>
      </c>
      <c r="G20910" t="str">
        <f t="shared" si="326"/>
        <v>B_02+(5.63*(B_02-B_03))-50.29-(164.85*(1-((C_04+C_05)/2)))-(415.54*(C_04-C_05))</v>
      </c>
    </row>
    <row r="20911" spans="1:7" x14ac:dyDescent="0.15">
      <c r="A20911">
        <v>3.68</v>
      </c>
      <c r="B20911">
        <v>63</v>
      </c>
      <c r="C20911">
        <v>5.65</v>
      </c>
      <c r="D20911">
        <v>50.59</v>
      </c>
      <c r="E20911">
        <v>164.74</v>
      </c>
      <c r="F20911">
        <v>415.2</v>
      </c>
      <c r="G20911" t="str">
        <f t="shared" si="326"/>
        <v>B_02+(5.65*(B_02-B_03))-50.59-(164.74*(1-((C_04+C_05)/2)))-(415.2*(C_04-C_05))</v>
      </c>
    </row>
    <row r="20912" spans="1:7" x14ac:dyDescent="0.15">
      <c r="A20912">
        <v>3.69</v>
      </c>
      <c r="B20912">
        <v>63</v>
      </c>
      <c r="C20912">
        <v>5.66</v>
      </c>
      <c r="D20912">
        <v>50.9</v>
      </c>
      <c r="E20912">
        <v>164.62</v>
      </c>
      <c r="F20912">
        <v>414.85</v>
      </c>
      <c r="G20912" t="str">
        <f t="shared" si="326"/>
        <v>B_02+(5.66*(B_02-B_03))-50.9-(164.62*(1-((C_04+C_05)/2)))-(414.85*(C_04-C_05))</v>
      </c>
    </row>
    <row r="20913" spans="1:7" x14ac:dyDescent="0.15">
      <c r="A20913">
        <v>3.7</v>
      </c>
      <c r="B20913">
        <v>63</v>
      </c>
      <c r="C20913">
        <v>5.68</v>
      </c>
      <c r="D20913">
        <v>51.21</v>
      </c>
      <c r="E20913">
        <v>164.5</v>
      </c>
      <c r="F20913">
        <v>414.49</v>
      </c>
      <c r="G20913" t="str">
        <f t="shared" si="326"/>
        <v>B_02+(5.68*(B_02-B_03))-51.21-(164.5*(1-((C_04+C_05)/2)))-(414.49*(C_04-C_05))</v>
      </c>
    </row>
    <row r="20914" spans="1:7" x14ac:dyDescent="0.15">
      <c r="A20914">
        <v>3.71</v>
      </c>
      <c r="B20914">
        <v>63</v>
      </c>
      <c r="C20914">
        <v>5.69</v>
      </c>
      <c r="D20914">
        <v>51.52</v>
      </c>
      <c r="E20914">
        <v>164.39</v>
      </c>
      <c r="F20914">
        <v>414.14</v>
      </c>
      <c r="G20914" t="str">
        <f t="shared" si="326"/>
        <v>B_02+(5.69*(B_02-B_03))-51.52-(164.39*(1-((C_04+C_05)/2)))-(414.14*(C_04-C_05))</v>
      </c>
    </row>
    <row r="20915" spans="1:7" x14ac:dyDescent="0.15">
      <c r="A20915">
        <v>3.72</v>
      </c>
      <c r="B20915">
        <v>63</v>
      </c>
      <c r="C20915">
        <v>5.71</v>
      </c>
      <c r="D20915">
        <v>51.83</v>
      </c>
      <c r="E20915">
        <v>164.27</v>
      </c>
      <c r="F20915">
        <v>413.77</v>
      </c>
      <c r="G20915" t="str">
        <f t="shared" si="326"/>
        <v>B_02+(5.71*(B_02-B_03))-51.83-(164.27*(1-((C_04+C_05)/2)))-(413.77*(C_04-C_05))</v>
      </c>
    </row>
    <row r="20916" spans="1:7" x14ac:dyDescent="0.15">
      <c r="A20916">
        <v>3.73</v>
      </c>
      <c r="B20916">
        <v>63</v>
      </c>
      <c r="C20916">
        <v>5.72</v>
      </c>
      <c r="D20916">
        <v>52.14</v>
      </c>
      <c r="E20916">
        <v>164.15</v>
      </c>
      <c r="F20916">
        <v>413.41</v>
      </c>
      <c r="G20916" t="str">
        <f t="shared" si="326"/>
        <v>B_02+(5.72*(B_02-B_03))-52.14-(164.15*(1-((C_04+C_05)/2)))-(413.41*(C_04-C_05))</v>
      </c>
    </row>
    <row r="20917" spans="1:7" x14ac:dyDescent="0.15">
      <c r="A20917">
        <v>3.74</v>
      </c>
      <c r="B20917">
        <v>63</v>
      </c>
      <c r="C20917">
        <v>5.73</v>
      </c>
      <c r="D20917">
        <v>52.45</v>
      </c>
      <c r="E20917">
        <v>164.03</v>
      </c>
      <c r="F20917">
        <v>413.04</v>
      </c>
      <c r="G20917" t="str">
        <f t="shared" si="326"/>
        <v>B_02+(5.73*(B_02-B_03))-52.45-(164.03*(1-((C_04+C_05)/2)))-(413.04*(C_04-C_05))</v>
      </c>
    </row>
    <row r="20918" spans="1:7" x14ac:dyDescent="0.15">
      <c r="A20918">
        <v>3.75</v>
      </c>
      <c r="B20918">
        <v>63</v>
      </c>
      <c r="C20918">
        <v>5.75</v>
      </c>
      <c r="D20918">
        <v>52.77</v>
      </c>
      <c r="E20918">
        <v>163.91</v>
      </c>
      <c r="F20918">
        <v>412.67</v>
      </c>
      <c r="G20918" t="str">
        <f t="shared" si="326"/>
        <v>B_02+(5.75*(B_02-B_03))-52.77-(163.91*(1-((C_04+C_05)/2)))-(412.67*(C_04-C_05))</v>
      </c>
    </row>
    <row r="20919" spans="1:7" x14ac:dyDescent="0.15">
      <c r="A20919">
        <v>3.76</v>
      </c>
      <c r="B20919">
        <v>63</v>
      </c>
      <c r="C20919">
        <v>5.76</v>
      </c>
      <c r="D20919">
        <v>53.08</v>
      </c>
      <c r="E20919">
        <v>163.79</v>
      </c>
      <c r="F20919">
        <v>412.29</v>
      </c>
      <c r="G20919" t="str">
        <f t="shared" si="326"/>
        <v>B_02+(5.76*(B_02-B_03))-53.08-(163.79*(1-((C_04+C_05)/2)))-(412.29*(C_04-C_05))</v>
      </c>
    </row>
    <row r="20920" spans="1:7" x14ac:dyDescent="0.15">
      <c r="A20920">
        <v>3.77</v>
      </c>
      <c r="B20920">
        <v>63</v>
      </c>
      <c r="C20920">
        <v>5.78</v>
      </c>
      <c r="D20920">
        <v>53.4</v>
      </c>
      <c r="E20920">
        <v>163.66999999999999</v>
      </c>
      <c r="F20920">
        <v>411.91</v>
      </c>
      <c r="G20920" t="str">
        <f t="shared" si="326"/>
        <v>B_02+(5.78*(B_02-B_03))-53.4-(163.67*(1-((C_04+C_05)/2)))-(411.91*(C_04-C_05))</v>
      </c>
    </row>
    <row r="20921" spans="1:7" x14ac:dyDescent="0.15">
      <c r="A20921">
        <v>3.78</v>
      </c>
      <c r="B20921">
        <v>63</v>
      </c>
      <c r="C20921">
        <v>5.79</v>
      </c>
      <c r="D20921">
        <v>53.71</v>
      </c>
      <c r="E20921">
        <v>163.55000000000001</v>
      </c>
      <c r="F20921">
        <v>411.52</v>
      </c>
      <c r="G20921" t="str">
        <f t="shared" si="326"/>
        <v>B_02+(5.79*(B_02-B_03))-53.71-(163.55*(1-((C_04+C_05)/2)))-(411.52*(C_04-C_05))</v>
      </c>
    </row>
    <row r="20922" spans="1:7" x14ac:dyDescent="0.15">
      <c r="A20922">
        <v>3.79</v>
      </c>
      <c r="B20922">
        <v>63</v>
      </c>
      <c r="C20922">
        <v>5.81</v>
      </c>
      <c r="D20922">
        <v>54.03</v>
      </c>
      <c r="E20922">
        <v>163.41999999999999</v>
      </c>
      <c r="F20922">
        <v>411.14</v>
      </c>
      <c r="G20922" t="str">
        <f t="shared" si="326"/>
        <v>B_02+(5.81*(B_02-B_03))-54.03-(163.42*(1-((C_04+C_05)/2)))-(411.14*(C_04-C_05))</v>
      </c>
    </row>
    <row r="20923" spans="1:7" x14ac:dyDescent="0.15">
      <c r="A20923">
        <v>3.8</v>
      </c>
      <c r="B20923">
        <v>63</v>
      </c>
      <c r="C20923">
        <v>5.82</v>
      </c>
      <c r="D20923">
        <v>54.35</v>
      </c>
      <c r="E20923">
        <v>163.30000000000001</v>
      </c>
      <c r="F20923">
        <v>410.74</v>
      </c>
      <c r="G20923" t="str">
        <f t="shared" si="326"/>
        <v>B_02+(5.82*(B_02-B_03))-54.35-(163.3*(1-((C_04+C_05)/2)))-(410.74*(C_04-C_05))</v>
      </c>
    </row>
    <row r="20924" spans="1:7" x14ac:dyDescent="0.15">
      <c r="A20924">
        <v>3.81</v>
      </c>
      <c r="B20924">
        <v>63</v>
      </c>
      <c r="C20924">
        <v>5.84</v>
      </c>
      <c r="D20924">
        <v>54.67</v>
      </c>
      <c r="E20924">
        <v>163.16999999999999</v>
      </c>
      <c r="F20924">
        <v>410.35</v>
      </c>
      <c r="G20924" t="str">
        <f t="shared" si="326"/>
        <v>B_02+(5.84*(B_02-B_03))-54.67-(163.17*(1-((C_04+C_05)/2)))-(410.35*(C_04-C_05))</v>
      </c>
    </row>
    <row r="20925" spans="1:7" x14ac:dyDescent="0.15">
      <c r="A20925">
        <v>3.82</v>
      </c>
      <c r="B20925">
        <v>63</v>
      </c>
      <c r="C20925">
        <v>5.85</v>
      </c>
      <c r="D20925">
        <v>54.99</v>
      </c>
      <c r="E20925">
        <v>163.05000000000001</v>
      </c>
      <c r="F20925">
        <v>409.95</v>
      </c>
      <c r="G20925" t="str">
        <f t="shared" si="326"/>
        <v>B_02+(5.85*(B_02-B_03))-54.99-(163.05*(1-((C_04+C_05)/2)))-(409.95*(C_04-C_05))</v>
      </c>
    </row>
    <row r="20926" spans="1:7" x14ac:dyDescent="0.15">
      <c r="A20926">
        <v>3.83</v>
      </c>
      <c r="B20926">
        <v>63</v>
      </c>
      <c r="C20926">
        <v>5.87</v>
      </c>
      <c r="D20926">
        <v>55.31</v>
      </c>
      <c r="E20926">
        <v>162.91999999999999</v>
      </c>
      <c r="F20926">
        <v>409.55</v>
      </c>
      <c r="G20926" t="str">
        <f t="shared" si="326"/>
        <v>B_02+(5.87*(B_02-B_03))-55.31-(162.92*(1-((C_04+C_05)/2)))-(409.55*(C_04-C_05))</v>
      </c>
    </row>
    <row r="20927" spans="1:7" x14ac:dyDescent="0.15">
      <c r="A20927">
        <v>3.84</v>
      </c>
      <c r="B20927">
        <v>63</v>
      </c>
      <c r="C20927">
        <v>5.88</v>
      </c>
      <c r="D20927">
        <v>55.63</v>
      </c>
      <c r="E20927">
        <v>162.80000000000001</v>
      </c>
      <c r="F20927">
        <v>409.14</v>
      </c>
      <c r="G20927" t="str">
        <f t="shared" si="326"/>
        <v>B_02+(5.88*(B_02-B_03))-55.63-(162.8*(1-((C_04+C_05)/2)))-(409.14*(C_04-C_05))</v>
      </c>
    </row>
    <row r="20928" spans="1:7" x14ac:dyDescent="0.15">
      <c r="A20928">
        <v>3.85</v>
      </c>
      <c r="B20928">
        <v>63</v>
      </c>
      <c r="C20928">
        <v>5.9</v>
      </c>
      <c r="D20928">
        <v>55.95</v>
      </c>
      <c r="E20928">
        <v>162.66999999999999</v>
      </c>
      <c r="F20928">
        <v>408.73</v>
      </c>
      <c r="G20928" t="str">
        <f t="shared" si="326"/>
        <v>B_02+(5.9*(B_02-B_03))-55.95-(162.67*(1-((C_04+C_05)/2)))-(408.73*(C_04-C_05))</v>
      </c>
    </row>
    <row r="20929" spans="1:7" x14ac:dyDescent="0.15">
      <c r="A20929">
        <v>3.86</v>
      </c>
      <c r="B20929">
        <v>63</v>
      </c>
      <c r="C20929">
        <v>5.91</v>
      </c>
      <c r="D20929">
        <v>56.28</v>
      </c>
      <c r="E20929">
        <v>162.54</v>
      </c>
      <c r="F20929">
        <v>408.31</v>
      </c>
      <c r="G20929" t="str">
        <f t="shared" si="326"/>
        <v>B_02+(5.91*(B_02-B_03))-56.28-(162.54*(1-((C_04+C_05)/2)))-(408.31*(C_04-C_05))</v>
      </c>
    </row>
    <row r="20930" spans="1:7" x14ac:dyDescent="0.15">
      <c r="A20930">
        <v>3.87</v>
      </c>
      <c r="B20930">
        <v>63</v>
      </c>
      <c r="C20930">
        <v>5.93</v>
      </c>
      <c r="D20930">
        <v>56.6</v>
      </c>
      <c r="E20930">
        <v>162.41</v>
      </c>
      <c r="F20930">
        <v>407.9</v>
      </c>
      <c r="G20930" t="str">
        <f t="shared" si="326"/>
        <v>B_02+(5.93*(B_02-B_03))-56.6-(162.41*(1-((C_04+C_05)/2)))-(407.9*(C_04-C_05))</v>
      </c>
    </row>
    <row r="20931" spans="1:7" x14ac:dyDescent="0.15">
      <c r="A20931">
        <v>3.88</v>
      </c>
      <c r="B20931">
        <v>63</v>
      </c>
      <c r="C20931">
        <v>5.94</v>
      </c>
      <c r="D20931">
        <v>56.93</v>
      </c>
      <c r="E20931">
        <v>162.28</v>
      </c>
      <c r="F20931">
        <v>407.47</v>
      </c>
      <c r="G20931" t="str">
        <f t="shared" ref="G20931:G20994" si="327">"B_02+("&amp;C20931&amp;"*(B_02-B_03))-"&amp;D20931&amp;"-("&amp;E20931&amp;"*(1-((C_04+C_05)/2)))-("&amp;F20931&amp;"*(C_04-C_05))"</f>
        <v>B_02+(5.94*(B_02-B_03))-56.93-(162.28*(1-((C_04+C_05)/2)))-(407.47*(C_04-C_05))</v>
      </c>
    </row>
    <row r="20932" spans="1:7" x14ac:dyDescent="0.15">
      <c r="A20932">
        <v>3.89</v>
      </c>
      <c r="B20932">
        <v>63</v>
      </c>
      <c r="C20932">
        <v>5.96</v>
      </c>
      <c r="D20932">
        <v>57.25</v>
      </c>
      <c r="E20932">
        <v>162.15</v>
      </c>
      <c r="F20932">
        <v>407.05</v>
      </c>
      <c r="G20932" t="str">
        <f t="shared" si="327"/>
        <v>B_02+(5.96*(B_02-B_03))-57.25-(162.15*(1-((C_04+C_05)/2)))-(407.05*(C_04-C_05))</v>
      </c>
    </row>
    <row r="20933" spans="1:7" x14ac:dyDescent="0.15">
      <c r="A20933">
        <v>3.9</v>
      </c>
      <c r="B20933">
        <v>63</v>
      </c>
      <c r="C20933">
        <v>5.97</v>
      </c>
      <c r="D20933">
        <v>57.58</v>
      </c>
      <c r="E20933">
        <v>162.02000000000001</v>
      </c>
      <c r="F20933">
        <v>406.62</v>
      </c>
      <c r="G20933" t="str">
        <f t="shared" si="327"/>
        <v>B_02+(5.97*(B_02-B_03))-57.58-(162.02*(1-((C_04+C_05)/2)))-(406.62*(C_04-C_05))</v>
      </c>
    </row>
    <row r="20934" spans="1:7" x14ac:dyDescent="0.15">
      <c r="A20934">
        <v>3.91</v>
      </c>
      <c r="B20934">
        <v>63</v>
      </c>
      <c r="C20934">
        <v>5.99</v>
      </c>
      <c r="D20934">
        <v>57.91</v>
      </c>
      <c r="E20934">
        <v>161.88999999999999</v>
      </c>
      <c r="F20934">
        <v>406.19</v>
      </c>
      <c r="G20934" t="str">
        <f t="shared" si="327"/>
        <v>B_02+(5.99*(B_02-B_03))-57.91-(161.89*(1-((C_04+C_05)/2)))-(406.19*(C_04-C_05))</v>
      </c>
    </row>
    <row r="20935" spans="1:7" x14ac:dyDescent="0.15">
      <c r="A20935">
        <v>3.92</v>
      </c>
      <c r="B20935">
        <v>63</v>
      </c>
      <c r="C20935">
        <v>6</v>
      </c>
      <c r="D20935">
        <v>58.24</v>
      </c>
      <c r="E20935">
        <v>161.76</v>
      </c>
      <c r="F20935">
        <v>405.75</v>
      </c>
      <c r="G20935" t="str">
        <f t="shared" si="327"/>
        <v>B_02+(6*(B_02-B_03))-58.24-(161.76*(1-((C_04+C_05)/2)))-(405.75*(C_04-C_05))</v>
      </c>
    </row>
    <row r="20936" spans="1:7" x14ac:dyDescent="0.15">
      <c r="A20936">
        <v>3.93</v>
      </c>
      <c r="B20936">
        <v>63</v>
      </c>
      <c r="C20936">
        <v>6.02</v>
      </c>
      <c r="D20936">
        <v>58.57</v>
      </c>
      <c r="E20936">
        <v>161.62</v>
      </c>
      <c r="F20936">
        <v>405.31</v>
      </c>
      <c r="G20936" t="str">
        <f t="shared" si="327"/>
        <v>B_02+(6.02*(B_02-B_03))-58.57-(161.62*(1-((C_04+C_05)/2)))-(405.31*(C_04-C_05))</v>
      </c>
    </row>
    <row r="20937" spans="1:7" x14ac:dyDescent="0.15">
      <c r="A20937">
        <v>3.94</v>
      </c>
      <c r="B20937">
        <v>63</v>
      </c>
      <c r="C20937">
        <v>6.03</v>
      </c>
      <c r="D20937">
        <v>58.9</v>
      </c>
      <c r="E20937">
        <v>161.49</v>
      </c>
      <c r="F20937">
        <v>404.86</v>
      </c>
      <c r="G20937" t="str">
        <f t="shared" si="327"/>
        <v>B_02+(6.03*(B_02-B_03))-58.9-(161.49*(1-((C_04+C_05)/2)))-(404.86*(C_04-C_05))</v>
      </c>
    </row>
    <row r="20938" spans="1:7" x14ac:dyDescent="0.15">
      <c r="A20938">
        <v>3.95</v>
      </c>
      <c r="B20938">
        <v>63</v>
      </c>
      <c r="C20938">
        <v>6.05</v>
      </c>
      <c r="D20938">
        <v>59.23</v>
      </c>
      <c r="E20938">
        <v>161.36000000000001</v>
      </c>
      <c r="F20938">
        <v>404.41</v>
      </c>
      <c r="G20938" t="str">
        <f t="shared" si="327"/>
        <v>B_02+(6.05*(B_02-B_03))-59.23-(161.36*(1-((C_04+C_05)/2)))-(404.41*(C_04-C_05))</v>
      </c>
    </row>
    <row r="20939" spans="1:7" x14ac:dyDescent="0.15">
      <c r="A20939">
        <v>3.96</v>
      </c>
      <c r="B20939">
        <v>63</v>
      </c>
      <c r="C20939">
        <v>6.06</v>
      </c>
      <c r="D20939">
        <v>59.57</v>
      </c>
      <c r="E20939">
        <v>161.22</v>
      </c>
      <c r="F20939">
        <v>403.96</v>
      </c>
      <c r="G20939" t="str">
        <f t="shared" si="327"/>
        <v>B_02+(6.06*(B_02-B_03))-59.57-(161.22*(1-((C_04+C_05)/2)))-(403.96*(C_04-C_05))</v>
      </c>
    </row>
    <row r="20940" spans="1:7" x14ac:dyDescent="0.15">
      <c r="A20940">
        <v>3.97</v>
      </c>
      <c r="B20940">
        <v>63</v>
      </c>
      <c r="C20940">
        <v>6.08</v>
      </c>
      <c r="D20940">
        <v>59.9</v>
      </c>
      <c r="E20940">
        <v>161.08000000000001</v>
      </c>
      <c r="F20940">
        <v>403.51</v>
      </c>
      <c r="G20940" t="str">
        <f t="shared" si="327"/>
        <v>B_02+(6.08*(B_02-B_03))-59.9-(161.08*(1-((C_04+C_05)/2)))-(403.51*(C_04-C_05))</v>
      </c>
    </row>
    <row r="20941" spans="1:7" x14ac:dyDescent="0.15">
      <c r="A20941">
        <v>3.98</v>
      </c>
      <c r="B20941">
        <v>63</v>
      </c>
      <c r="C20941">
        <v>6.09</v>
      </c>
      <c r="D20941">
        <v>60.24</v>
      </c>
      <c r="E20941">
        <v>160.94999999999999</v>
      </c>
      <c r="F20941">
        <v>403.05</v>
      </c>
      <c r="G20941" t="str">
        <f t="shared" si="327"/>
        <v>B_02+(6.09*(B_02-B_03))-60.24-(160.95*(1-((C_04+C_05)/2)))-(403.05*(C_04-C_05))</v>
      </c>
    </row>
    <row r="20942" spans="1:7" x14ac:dyDescent="0.15">
      <c r="A20942">
        <v>3.99</v>
      </c>
      <c r="B20942">
        <v>63</v>
      </c>
      <c r="C20942">
        <v>6.11</v>
      </c>
      <c r="D20942">
        <v>60.57</v>
      </c>
      <c r="E20942">
        <v>160.81</v>
      </c>
      <c r="F20942">
        <v>402.58</v>
      </c>
      <c r="G20942" t="str">
        <f t="shared" si="327"/>
        <v>B_02+(6.11*(B_02-B_03))-60.57-(160.81*(1-((C_04+C_05)/2)))-(402.58*(C_04-C_05))</v>
      </c>
    </row>
    <row r="20943" spans="1:7" x14ac:dyDescent="0.15">
      <c r="A20943">
        <v>4</v>
      </c>
      <c r="B20943">
        <v>63</v>
      </c>
      <c r="C20943">
        <v>6.12</v>
      </c>
      <c r="D20943">
        <v>60.91</v>
      </c>
      <c r="E20943">
        <v>160.66999999999999</v>
      </c>
      <c r="F20943">
        <v>402.12</v>
      </c>
      <c r="G20943" t="str">
        <f t="shared" si="327"/>
        <v>B_02+(6.12*(B_02-B_03))-60.91-(160.67*(1-((C_04+C_05)/2)))-(402.12*(C_04-C_05))</v>
      </c>
    </row>
    <row r="20944" spans="1:7" x14ac:dyDescent="0.15">
      <c r="A20944">
        <v>4.01</v>
      </c>
      <c r="B20944">
        <v>63</v>
      </c>
      <c r="C20944">
        <v>6.14</v>
      </c>
      <c r="D20944">
        <v>61.25</v>
      </c>
      <c r="E20944">
        <v>160.53</v>
      </c>
      <c r="F20944">
        <v>401.65</v>
      </c>
      <c r="G20944" t="str">
        <f t="shared" si="327"/>
        <v>B_02+(6.14*(B_02-B_03))-61.25-(160.53*(1-((C_04+C_05)/2)))-(401.65*(C_04-C_05))</v>
      </c>
    </row>
    <row r="20945" spans="1:7" x14ac:dyDescent="0.15">
      <c r="A20945">
        <v>4.0199999999999996</v>
      </c>
      <c r="B20945">
        <v>63</v>
      </c>
      <c r="C20945">
        <v>6.15</v>
      </c>
      <c r="D20945">
        <v>61.59</v>
      </c>
      <c r="E20945">
        <v>160.38999999999999</v>
      </c>
      <c r="F20945">
        <v>401.17</v>
      </c>
      <c r="G20945" t="str">
        <f t="shared" si="327"/>
        <v>B_02+(6.15*(B_02-B_03))-61.59-(160.39*(1-((C_04+C_05)/2)))-(401.17*(C_04-C_05))</v>
      </c>
    </row>
    <row r="20946" spans="1:7" x14ac:dyDescent="0.15">
      <c r="A20946">
        <v>4.03</v>
      </c>
      <c r="B20946">
        <v>63</v>
      </c>
      <c r="C20946">
        <v>6.17</v>
      </c>
      <c r="D20946">
        <v>61.92</v>
      </c>
      <c r="E20946">
        <v>160.25</v>
      </c>
      <c r="F20946">
        <v>400.69</v>
      </c>
      <c r="G20946" t="str">
        <f t="shared" si="327"/>
        <v>B_02+(6.17*(B_02-B_03))-61.92-(160.25*(1-((C_04+C_05)/2)))-(400.69*(C_04-C_05))</v>
      </c>
    </row>
    <row r="20947" spans="1:7" x14ac:dyDescent="0.15">
      <c r="A20947">
        <v>4.04</v>
      </c>
      <c r="B20947">
        <v>63</v>
      </c>
      <c r="C20947">
        <v>6.18</v>
      </c>
      <c r="D20947">
        <v>62.27</v>
      </c>
      <c r="E20947">
        <v>160.11000000000001</v>
      </c>
      <c r="F20947">
        <v>400.21</v>
      </c>
      <c r="G20947" t="str">
        <f t="shared" si="327"/>
        <v>B_02+(6.18*(B_02-B_03))-62.27-(160.11*(1-((C_04+C_05)/2)))-(400.21*(C_04-C_05))</v>
      </c>
    </row>
    <row r="20948" spans="1:7" x14ac:dyDescent="0.15">
      <c r="A20948">
        <v>4.05</v>
      </c>
      <c r="B20948">
        <v>63</v>
      </c>
      <c r="C20948">
        <v>6.2</v>
      </c>
      <c r="D20948">
        <v>62.61</v>
      </c>
      <c r="E20948">
        <v>159.97</v>
      </c>
      <c r="F20948">
        <v>399.72</v>
      </c>
      <c r="G20948" t="str">
        <f t="shared" si="327"/>
        <v>B_02+(6.2*(B_02-B_03))-62.61-(159.97*(1-((C_04+C_05)/2)))-(399.72*(C_04-C_05))</v>
      </c>
    </row>
    <row r="20949" spans="1:7" x14ac:dyDescent="0.15">
      <c r="A20949">
        <v>4.0599999999999996</v>
      </c>
      <c r="B20949">
        <v>63</v>
      </c>
      <c r="C20949">
        <v>6.21</v>
      </c>
      <c r="D20949">
        <v>62.95</v>
      </c>
      <c r="E20949">
        <v>159.83000000000001</v>
      </c>
      <c r="F20949">
        <v>399.23</v>
      </c>
      <c r="G20949" t="str">
        <f t="shared" si="327"/>
        <v>B_02+(6.21*(B_02-B_03))-62.95-(159.83*(1-((C_04+C_05)/2)))-(399.23*(C_04-C_05))</v>
      </c>
    </row>
    <row r="20950" spans="1:7" x14ac:dyDescent="0.15">
      <c r="A20950">
        <v>4.07</v>
      </c>
      <c r="B20950">
        <v>63</v>
      </c>
      <c r="C20950">
        <v>6.23</v>
      </c>
      <c r="D20950">
        <v>63.29</v>
      </c>
      <c r="E20950">
        <v>159.69</v>
      </c>
      <c r="F20950">
        <v>398.74</v>
      </c>
      <c r="G20950" t="str">
        <f t="shared" si="327"/>
        <v>B_02+(6.23*(B_02-B_03))-63.29-(159.69*(1-((C_04+C_05)/2)))-(398.74*(C_04-C_05))</v>
      </c>
    </row>
    <row r="20951" spans="1:7" x14ac:dyDescent="0.15">
      <c r="A20951">
        <v>4.08</v>
      </c>
      <c r="B20951">
        <v>63</v>
      </c>
      <c r="C20951">
        <v>6.24</v>
      </c>
      <c r="D20951">
        <v>63.64</v>
      </c>
      <c r="E20951">
        <v>159.54</v>
      </c>
      <c r="F20951">
        <v>398.24</v>
      </c>
      <c r="G20951" t="str">
        <f t="shared" si="327"/>
        <v>B_02+(6.24*(B_02-B_03))-63.64-(159.54*(1-((C_04+C_05)/2)))-(398.24*(C_04-C_05))</v>
      </c>
    </row>
    <row r="20952" spans="1:7" x14ac:dyDescent="0.15">
      <c r="A20952">
        <v>4.09</v>
      </c>
      <c r="B20952">
        <v>63</v>
      </c>
      <c r="C20952">
        <v>6.26</v>
      </c>
      <c r="D20952">
        <v>63.98</v>
      </c>
      <c r="E20952">
        <v>159.4</v>
      </c>
      <c r="F20952">
        <v>397.74</v>
      </c>
      <c r="G20952" t="str">
        <f t="shared" si="327"/>
        <v>B_02+(6.26*(B_02-B_03))-63.98-(159.4*(1-((C_04+C_05)/2)))-(397.74*(C_04-C_05))</v>
      </c>
    </row>
    <row r="20953" spans="1:7" x14ac:dyDescent="0.15">
      <c r="A20953">
        <v>4.0999999999999996</v>
      </c>
      <c r="B20953">
        <v>63</v>
      </c>
      <c r="C20953">
        <v>6.27</v>
      </c>
      <c r="D20953">
        <v>64.33</v>
      </c>
      <c r="E20953">
        <v>159.25</v>
      </c>
      <c r="F20953">
        <v>397.24</v>
      </c>
      <c r="G20953" t="str">
        <f t="shared" si="327"/>
        <v>B_02+(6.27*(B_02-B_03))-64.33-(159.25*(1-((C_04+C_05)/2)))-(397.24*(C_04-C_05))</v>
      </c>
    </row>
    <row r="20954" spans="1:7" x14ac:dyDescent="0.15">
      <c r="A20954">
        <v>4.1100000000000003</v>
      </c>
      <c r="B20954">
        <v>63</v>
      </c>
      <c r="C20954">
        <v>6.29</v>
      </c>
      <c r="D20954">
        <v>64.680000000000007</v>
      </c>
      <c r="E20954">
        <v>159.11000000000001</v>
      </c>
      <c r="F20954">
        <v>396.73</v>
      </c>
      <c r="G20954" t="str">
        <f t="shared" si="327"/>
        <v>B_02+(6.29*(B_02-B_03))-64.68-(159.11*(1-((C_04+C_05)/2)))-(396.73*(C_04-C_05))</v>
      </c>
    </row>
    <row r="20955" spans="1:7" x14ac:dyDescent="0.15">
      <c r="A20955">
        <v>4.12</v>
      </c>
      <c r="B20955">
        <v>63</v>
      </c>
      <c r="C20955">
        <v>6.31</v>
      </c>
      <c r="D20955">
        <v>65.02</v>
      </c>
      <c r="E20955">
        <v>158.96</v>
      </c>
      <c r="F20955">
        <v>396.21</v>
      </c>
      <c r="G20955" t="str">
        <f t="shared" si="327"/>
        <v>B_02+(6.31*(B_02-B_03))-65.02-(158.96*(1-((C_04+C_05)/2)))-(396.21*(C_04-C_05))</v>
      </c>
    </row>
    <row r="20956" spans="1:7" x14ac:dyDescent="0.15">
      <c r="A20956">
        <v>4.13</v>
      </c>
      <c r="B20956">
        <v>63</v>
      </c>
      <c r="C20956">
        <v>6.32</v>
      </c>
      <c r="D20956">
        <v>65.37</v>
      </c>
      <c r="E20956">
        <v>158.81</v>
      </c>
      <c r="F20956">
        <v>395.7</v>
      </c>
      <c r="G20956" t="str">
        <f t="shared" si="327"/>
        <v>B_02+(6.32*(B_02-B_03))-65.37-(158.81*(1-((C_04+C_05)/2)))-(395.7*(C_04-C_05))</v>
      </c>
    </row>
    <row r="20957" spans="1:7" x14ac:dyDescent="0.15">
      <c r="A20957">
        <v>4.1399999999999997</v>
      </c>
      <c r="B20957">
        <v>63</v>
      </c>
      <c r="C20957">
        <v>6.34</v>
      </c>
      <c r="D20957">
        <v>65.72</v>
      </c>
      <c r="E20957">
        <v>158.66</v>
      </c>
      <c r="F20957">
        <v>395.18</v>
      </c>
      <c r="G20957" t="str">
        <f t="shared" si="327"/>
        <v>B_02+(6.34*(B_02-B_03))-65.72-(158.66*(1-((C_04+C_05)/2)))-(395.18*(C_04-C_05))</v>
      </c>
    </row>
    <row r="20958" spans="1:7" x14ac:dyDescent="0.15">
      <c r="A20958">
        <v>4.1500000000000004</v>
      </c>
      <c r="B20958">
        <v>63</v>
      </c>
      <c r="C20958">
        <v>6.35</v>
      </c>
      <c r="D20958">
        <v>66.069999999999993</v>
      </c>
      <c r="E20958">
        <v>158.51</v>
      </c>
      <c r="F20958">
        <v>394.65</v>
      </c>
      <c r="G20958" t="str">
        <f t="shared" si="327"/>
        <v>B_02+(6.35*(B_02-B_03))-66.07-(158.51*(1-((C_04+C_05)/2)))-(394.65*(C_04-C_05))</v>
      </c>
    </row>
    <row r="20959" spans="1:7" x14ac:dyDescent="0.15">
      <c r="A20959">
        <v>4.16</v>
      </c>
      <c r="B20959">
        <v>63</v>
      </c>
      <c r="C20959">
        <v>6.37</v>
      </c>
      <c r="D20959">
        <v>66.430000000000007</v>
      </c>
      <c r="E20959">
        <v>158.37</v>
      </c>
      <c r="F20959">
        <v>394.13</v>
      </c>
      <c r="G20959" t="str">
        <f t="shared" si="327"/>
        <v>B_02+(6.37*(B_02-B_03))-66.43-(158.37*(1-((C_04+C_05)/2)))-(394.13*(C_04-C_05))</v>
      </c>
    </row>
    <row r="20960" spans="1:7" x14ac:dyDescent="0.15">
      <c r="A20960">
        <v>4.17</v>
      </c>
      <c r="B20960">
        <v>63</v>
      </c>
      <c r="C20960">
        <v>6.38</v>
      </c>
      <c r="D20960">
        <v>66.78</v>
      </c>
      <c r="E20960">
        <v>158.21</v>
      </c>
      <c r="F20960">
        <v>393.59</v>
      </c>
      <c r="G20960" t="str">
        <f t="shared" si="327"/>
        <v>B_02+(6.38*(B_02-B_03))-66.78-(158.21*(1-((C_04+C_05)/2)))-(393.59*(C_04-C_05))</v>
      </c>
    </row>
    <row r="20961" spans="1:7" x14ac:dyDescent="0.15">
      <c r="A20961">
        <v>4.18</v>
      </c>
      <c r="B20961">
        <v>63</v>
      </c>
      <c r="C20961">
        <v>6.4</v>
      </c>
      <c r="D20961">
        <v>67.13</v>
      </c>
      <c r="E20961">
        <v>158.06</v>
      </c>
      <c r="F20961">
        <v>393.06</v>
      </c>
      <c r="G20961" t="str">
        <f t="shared" si="327"/>
        <v>B_02+(6.4*(B_02-B_03))-67.13-(158.06*(1-((C_04+C_05)/2)))-(393.06*(C_04-C_05))</v>
      </c>
    </row>
    <row r="20962" spans="1:7" x14ac:dyDescent="0.15">
      <c r="A20962">
        <v>4.1900000000000004</v>
      </c>
      <c r="B20962">
        <v>63</v>
      </c>
      <c r="C20962">
        <v>6.41</v>
      </c>
      <c r="D20962">
        <v>67.489999999999995</v>
      </c>
      <c r="E20962">
        <v>157.91</v>
      </c>
      <c r="F20962">
        <v>392.52</v>
      </c>
      <c r="G20962" t="str">
        <f t="shared" si="327"/>
        <v>B_02+(6.41*(B_02-B_03))-67.49-(157.91*(1-((C_04+C_05)/2)))-(392.52*(C_04-C_05))</v>
      </c>
    </row>
    <row r="20963" spans="1:7" x14ac:dyDescent="0.15">
      <c r="A20963">
        <v>4.2</v>
      </c>
      <c r="B20963">
        <v>63</v>
      </c>
      <c r="C20963">
        <v>6.43</v>
      </c>
      <c r="D20963">
        <v>67.84</v>
      </c>
      <c r="E20963">
        <v>157.76</v>
      </c>
      <c r="F20963">
        <v>391.98</v>
      </c>
      <c r="G20963" t="str">
        <f t="shared" si="327"/>
        <v>B_02+(6.43*(B_02-B_03))-67.84-(157.76*(1-((C_04+C_05)/2)))-(391.98*(C_04-C_05))</v>
      </c>
    </row>
    <row r="20964" spans="1:7" x14ac:dyDescent="0.15">
      <c r="A20964">
        <v>4.21</v>
      </c>
      <c r="B20964">
        <v>63</v>
      </c>
      <c r="C20964">
        <v>6.45</v>
      </c>
      <c r="D20964">
        <v>68.2</v>
      </c>
      <c r="E20964">
        <v>157.61000000000001</v>
      </c>
      <c r="F20964">
        <v>391.43</v>
      </c>
      <c r="G20964" t="str">
        <f t="shared" si="327"/>
        <v>B_02+(6.45*(B_02-B_03))-68.2-(157.61*(1-((C_04+C_05)/2)))-(391.43*(C_04-C_05))</v>
      </c>
    </row>
    <row r="20965" spans="1:7" x14ac:dyDescent="0.15">
      <c r="A20965">
        <v>4.22</v>
      </c>
      <c r="B20965">
        <v>63</v>
      </c>
      <c r="C20965">
        <v>6.46</v>
      </c>
      <c r="D20965">
        <v>68.56</v>
      </c>
      <c r="E20965">
        <v>157.44999999999999</v>
      </c>
      <c r="F20965">
        <v>390.88</v>
      </c>
      <c r="G20965" t="str">
        <f t="shared" si="327"/>
        <v>B_02+(6.46*(B_02-B_03))-68.56-(157.45*(1-((C_04+C_05)/2)))-(390.88*(C_04-C_05))</v>
      </c>
    </row>
    <row r="20966" spans="1:7" x14ac:dyDescent="0.15">
      <c r="A20966">
        <v>4.2300000000000004</v>
      </c>
      <c r="B20966">
        <v>63</v>
      </c>
      <c r="C20966">
        <v>6.48</v>
      </c>
      <c r="D20966">
        <v>68.91</v>
      </c>
      <c r="E20966">
        <v>157.30000000000001</v>
      </c>
      <c r="F20966">
        <v>390.33</v>
      </c>
      <c r="G20966" t="str">
        <f t="shared" si="327"/>
        <v>B_02+(6.48*(B_02-B_03))-68.91-(157.3*(1-((C_04+C_05)/2)))-(390.33*(C_04-C_05))</v>
      </c>
    </row>
    <row r="20967" spans="1:7" x14ac:dyDescent="0.15">
      <c r="A20967">
        <v>4.24</v>
      </c>
      <c r="B20967">
        <v>63</v>
      </c>
      <c r="C20967">
        <v>6.49</v>
      </c>
      <c r="D20967">
        <v>69.27</v>
      </c>
      <c r="E20967">
        <v>157.13999999999999</v>
      </c>
      <c r="F20967">
        <v>389.77</v>
      </c>
      <c r="G20967" t="str">
        <f t="shared" si="327"/>
        <v>B_02+(6.49*(B_02-B_03))-69.27-(157.14*(1-((C_04+C_05)/2)))-(389.77*(C_04-C_05))</v>
      </c>
    </row>
    <row r="20968" spans="1:7" x14ac:dyDescent="0.15">
      <c r="A20968">
        <v>4.25</v>
      </c>
      <c r="B20968">
        <v>63</v>
      </c>
      <c r="C20968">
        <v>6.51</v>
      </c>
      <c r="D20968">
        <v>69.63</v>
      </c>
      <c r="E20968">
        <v>156.99</v>
      </c>
      <c r="F20968">
        <v>389.21</v>
      </c>
      <c r="G20968" t="str">
        <f t="shared" si="327"/>
        <v>B_02+(6.51*(B_02-B_03))-69.63-(156.99*(1-((C_04+C_05)/2)))-(389.21*(C_04-C_05))</v>
      </c>
    </row>
    <row r="20969" spans="1:7" x14ac:dyDescent="0.15">
      <c r="A20969">
        <v>4.26</v>
      </c>
      <c r="B20969">
        <v>63</v>
      </c>
      <c r="C20969">
        <v>6.52</v>
      </c>
      <c r="D20969">
        <v>70</v>
      </c>
      <c r="E20969">
        <v>156.83000000000001</v>
      </c>
      <c r="F20969">
        <v>388.64</v>
      </c>
      <c r="G20969" t="str">
        <f t="shared" si="327"/>
        <v>B_02+(6.52*(B_02-B_03))-70-(156.83*(1-((C_04+C_05)/2)))-(388.64*(C_04-C_05))</v>
      </c>
    </row>
    <row r="20970" spans="1:7" x14ac:dyDescent="0.15">
      <c r="A20970">
        <v>4.2699999999999996</v>
      </c>
      <c r="B20970">
        <v>63</v>
      </c>
      <c r="C20970">
        <v>6.54</v>
      </c>
      <c r="D20970">
        <v>70.36</v>
      </c>
      <c r="E20970">
        <v>156.66999999999999</v>
      </c>
      <c r="F20970">
        <v>388.07</v>
      </c>
      <c r="G20970" t="str">
        <f t="shared" si="327"/>
        <v>B_02+(6.54*(B_02-B_03))-70.36-(156.67*(1-((C_04+C_05)/2)))-(388.07*(C_04-C_05))</v>
      </c>
    </row>
    <row r="20971" spans="1:7" x14ac:dyDescent="0.15">
      <c r="A20971">
        <v>4.28</v>
      </c>
      <c r="B20971">
        <v>63</v>
      </c>
      <c r="C20971">
        <v>6.56</v>
      </c>
      <c r="D20971">
        <v>70.72</v>
      </c>
      <c r="E20971">
        <v>156.51</v>
      </c>
      <c r="F20971">
        <v>387.5</v>
      </c>
      <c r="G20971" t="str">
        <f t="shared" si="327"/>
        <v>B_02+(6.56*(B_02-B_03))-70.72-(156.51*(1-((C_04+C_05)/2)))-(387.5*(C_04-C_05))</v>
      </c>
    </row>
    <row r="20972" spans="1:7" x14ac:dyDescent="0.15">
      <c r="A20972">
        <v>4.29</v>
      </c>
      <c r="B20972">
        <v>63</v>
      </c>
      <c r="C20972">
        <v>6.57</v>
      </c>
      <c r="D20972">
        <v>71.08</v>
      </c>
      <c r="E20972">
        <v>156.36000000000001</v>
      </c>
      <c r="F20972">
        <v>386.92</v>
      </c>
      <c r="G20972" t="str">
        <f t="shared" si="327"/>
        <v>B_02+(6.57*(B_02-B_03))-71.08-(156.36*(1-((C_04+C_05)/2)))-(386.92*(C_04-C_05))</v>
      </c>
    </row>
    <row r="20973" spans="1:7" x14ac:dyDescent="0.15">
      <c r="A20973">
        <v>4.3</v>
      </c>
      <c r="B20973">
        <v>63</v>
      </c>
      <c r="C20973">
        <v>6.59</v>
      </c>
      <c r="D20973">
        <v>71.45</v>
      </c>
      <c r="E20973">
        <v>156.19999999999999</v>
      </c>
      <c r="F20973">
        <v>386.34</v>
      </c>
      <c r="G20973" t="str">
        <f t="shared" si="327"/>
        <v>B_02+(6.59*(B_02-B_03))-71.45-(156.2*(1-((C_04+C_05)/2)))-(386.34*(C_04-C_05))</v>
      </c>
    </row>
    <row r="20974" spans="1:7" x14ac:dyDescent="0.15">
      <c r="A20974">
        <v>4.3099999999999996</v>
      </c>
      <c r="B20974">
        <v>63</v>
      </c>
      <c r="C20974">
        <v>6.6</v>
      </c>
      <c r="D20974">
        <v>71.819999999999993</v>
      </c>
      <c r="E20974">
        <v>156.04</v>
      </c>
      <c r="F20974">
        <v>385.76</v>
      </c>
      <c r="G20974" t="str">
        <f t="shared" si="327"/>
        <v>B_02+(6.6*(B_02-B_03))-71.82-(156.04*(1-((C_04+C_05)/2)))-(385.76*(C_04-C_05))</v>
      </c>
    </row>
    <row r="20975" spans="1:7" x14ac:dyDescent="0.15">
      <c r="A20975">
        <v>4.32</v>
      </c>
      <c r="B20975">
        <v>63</v>
      </c>
      <c r="C20975">
        <v>6.62</v>
      </c>
      <c r="D20975">
        <v>72.180000000000007</v>
      </c>
      <c r="E20975">
        <v>155.87</v>
      </c>
      <c r="F20975">
        <v>385.17</v>
      </c>
      <c r="G20975" t="str">
        <f t="shared" si="327"/>
        <v>B_02+(6.62*(B_02-B_03))-72.18-(155.87*(1-((C_04+C_05)/2)))-(385.17*(C_04-C_05))</v>
      </c>
    </row>
    <row r="20976" spans="1:7" x14ac:dyDescent="0.15">
      <c r="A20976">
        <v>4.33</v>
      </c>
      <c r="B20976">
        <v>63</v>
      </c>
      <c r="C20976">
        <v>6.64</v>
      </c>
      <c r="D20976">
        <v>72.55</v>
      </c>
      <c r="E20976">
        <v>155.71</v>
      </c>
      <c r="F20976">
        <v>384.58</v>
      </c>
      <c r="G20976" t="str">
        <f t="shared" si="327"/>
        <v>B_02+(6.64*(B_02-B_03))-72.55-(155.71*(1-((C_04+C_05)/2)))-(384.58*(C_04-C_05))</v>
      </c>
    </row>
    <row r="20977" spans="1:7" x14ac:dyDescent="0.15">
      <c r="A20977">
        <v>4.34</v>
      </c>
      <c r="B20977">
        <v>63</v>
      </c>
      <c r="C20977">
        <v>6.65</v>
      </c>
      <c r="D20977">
        <v>72.92</v>
      </c>
      <c r="E20977">
        <v>155.55000000000001</v>
      </c>
      <c r="F20977">
        <v>383.98</v>
      </c>
      <c r="G20977" t="str">
        <f t="shared" si="327"/>
        <v>B_02+(6.65*(B_02-B_03))-72.92-(155.55*(1-((C_04+C_05)/2)))-(383.98*(C_04-C_05))</v>
      </c>
    </row>
    <row r="20978" spans="1:7" x14ac:dyDescent="0.15">
      <c r="A20978">
        <v>4.3499999999999996</v>
      </c>
      <c r="B20978">
        <v>63</v>
      </c>
      <c r="C20978">
        <v>6.67</v>
      </c>
      <c r="D20978">
        <v>73.290000000000006</v>
      </c>
      <c r="E20978">
        <v>155.38999999999999</v>
      </c>
      <c r="F20978">
        <v>383.38</v>
      </c>
      <c r="G20978" t="str">
        <f t="shared" si="327"/>
        <v>B_02+(6.67*(B_02-B_03))-73.29-(155.39*(1-((C_04+C_05)/2)))-(383.38*(C_04-C_05))</v>
      </c>
    </row>
    <row r="20979" spans="1:7" x14ac:dyDescent="0.15">
      <c r="A20979">
        <v>4.3600000000000003</v>
      </c>
      <c r="B20979">
        <v>63</v>
      </c>
      <c r="C20979">
        <v>6.68</v>
      </c>
      <c r="D20979">
        <v>73.66</v>
      </c>
      <c r="E20979">
        <v>155.22</v>
      </c>
      <c r="F20979">
        <v>382.78</v>
      </c>
      <c r="G20979" t="str">
        <f t="shared" si="327"/>
        <v>B_02+(6.68*(B_02-B_03))-73.66-(155.22*(1-((C_04+C_05)/2)))-(382.78*(C_04-C_05))</v>
      </c>
    </row>
    <row r="20980" spans="1:7" x14ac:dyDescent="0.15">
      <c r="A20980">
        <v>4.37</v>
      </c>
      <c r="B20980">
        <v>63</v>
      </c>
      <c r="C20980">
        <v>6.7</v>
      </c>
      <c r="D20980">
        <v>74.03</v>
      </c>
      <c r="E20980">
        <v>155.06</v>
      </c>
      <c r="F20980">
        <v>382.17</v>
      </c>
      <c r="G20980" t="str">
        <f t="shared" si="327"/>
        <v>B_02+(6.7*(B_02-B_03))-74.03-(155.06*(1-((C_04+C_05)/2)))-(382.17*(C_04-C_05))</v>
      </c>
    </row>
    <row r="20981" spans="1:7" x14ac:dyDescent="0.15">
      <c r="A20981">
        <v>4.38</v>
      </c>
      <c r="B20981">
        <v>63</v>
      </c>
      <c r="C20981">
        <v>6.72</v>
      </c>
      <c r="D20981">
        <v>74.400000000000006</v>
      </c>
      <c r="E20981">
        <v>154.88999999999999</v>
      </c>
      <c r="F20981">
        <v>381.56</v>
      </c>
      <c r="G20981" t="str">
        <f t="shared" si="327"/>
        <v>B_02+(6.72*(B_02-B_03))-74.4-(154.89*(1-((C_04+C_05)/2)))-(381.56*(C_04-C_05))</v>
      </c>
    </row>
    <row r="20982" spans="1:7" x14ac:dyDescent="0.15">
      <c r="A20982">
        <v>4.3899999999999997</v>
      </c>
      <c r="B20982">
        <v>63</v>
      </c>
      <c r="C20982">
        <v>6.73</v>
      </c>
      <c r="D20982">
        <v>74.78</v>
      </c>
      <c r="E20982">
        <v>154.72999999999999</v>
      </c>
      <c r="F20982">
        <v>380.95</v>
      </c>
      <c r="G20982" t="str">
        <f t="shared" si="327"/>
        <v>B_02+(6.73*(B_02-B_03))-74.78-(154.73*(1-((C_04+C_05)/2)))-(380.95*(C_04-C_05))</v>
      </c>
    </row>
    <row r="20983" spans="1:7" x14ac:dyDescent="0.15">
      <c r="A20983">
        <v>4.4000000000000004</v>
      </c>
      <c r="B20983">
        <v>63</v>
      </c>
      <c r="C20983">
        <v>6.75</v>
      </c>
      <c r="D20983">
        <v>75.150000000000006</v>
      </c>
      <c r="E20983">
        <v>154.56</v>
      </c>
      <c r="F20983">
        <v>380.33</v>
      </c>
      <c r="G20983" t="str">
        <f t="shared" si="327"/>
        <v>B_02+(6.75*(B_02-B_03))-75.15-(154.56*(1-((C_04+C_05)/2)))-(380.33*(C_04-C_05))</v>
      </c>
    </row>
    <row r="20984" spans="1:7" x14ac:dyDescent="0.15">
      <c r="A20984">
        <v>4.41</v>
      </c>
      <c r="B20984">
        <v>63</v>
      </c>
      <c r="C20984">
        <v>6.77</v>
      </c>
      <c r="D20984">
        <v>75.53</v>
      </c>
      <c r="E20984">
        <v>154.38999999999999</v>
      </c>
      <c r="F20984">
        <v>379.71</v>
      </c>
      <c r="G20984" t="str">
        <f t="shared" si="327"/>
        <v>B_02+(6.77*(B_02-B_03))-75.53-(154.39*(1-((C_04+C_05)/2)))-(379.71*(C_04-C_05))</v>
      </c>
    </row>
    <row r="20985" spans="1:7" x14ac:dyDescent="0.15">
      <c r="A20985">
        <v>4.42</v>
      </c>
      <c r="B20985">
        <v>63</v>
      </c>
      <c r="C20985">
        <v>6.78</v>
      </c>
      <c r="D20985">
        <v>75.900000000000006</v>
      </c>
      <c r="E20985">
        <v>154.22</v>
      </c>
      <c r="F20985">
        <v>379.08</v>
      </c>
      <c r="G20985" t="str">
        <f t="shared" si="327"/>
        <v>B_02+(6.78*(B_02-B_03))-75.9-(154.22*(1-((C_04+C_05)/2)))-(379.08*(C_04-C_05))</v>
      </c>
    </row>
    <row r="20986" spans="1:7" x14ac:dyDescent="0.15">
      <c r="A20986">
        <v>4.43</v>
      </c>
      <c r="B20986">
        <v>63</v>
      </c>
      <c r="C20986">
        <v>6.8</v>
      </c>
      <c r="D20986">
        <v>76.28</v>
      </c>
      <c r="E20986">
        <v>154.06</v>
      </c>
      <c r="F20986">
        <v>378.45</v>
      </c>
      <c r="G20986" t="str">
        <f t="shared" si="327"/>
        <v>B_02+(6.8*(B_02-B_03))-76.28-(154.06*(1-((C_04+C_05)/2)))-(378.45*(C_04-C_05))</v>
      </c>
    </row>
    <row r="20987" spans="1:7" x14ac:dyDescent="0.15">
      <c r="A20987">
        <v>4.4400000000000004</v>
      </c>
      <c r="B20987">
        <v>63</v>
      </c>
      <c r="C20987">
        <v>6.81</v>
      </c>
      <c r="D20987">
        <v>76.66</v>
      </c>
      <c r="E20987">
        <v>153.88999999999999</v>
      </c>
      <c r="F20987">
        <v>377.82</v>
      </c>
      <c r="G20987" t="str">
        <f t="shared" si="327"/>
        <v>B_02+(6.81*(B_02-B_03))-76.66-(153.89*(1-((C_04+C_05)/2)))-(377.82*(C_04-C_05))</v>
      </c>
    </row>
    <row r="20988" spans="1:7" x14ac:dyDescent="0.15">
      <c r="A20988">
        <v>4.45</v>
      </c>
      <c r="B20988">
        <v>63</v>
      </c>
      <c r="C20988">
        <v>6.83</v>
      </c>
      <c r="D20988">
        <v>77.040000000000006</v>
      </c>
      <c r="E20988">
        <v>153.72</v>
      </c>
      <c r="F20988">
        <v>377.18</v>
      </c>
      <c r="G20988" t="str">
        <f t="shared" si="327"/>
        <v>B_02+(6.83*(B_02-B_03))-77.04-(153.72*(1-((C_04+C_05)/2)))-(377.18*(C_04-C_05))</v>
      </c>
    </row>
    <row r="20989" spans="1:7" x14ac:dyDescent="0.15">
      <c r="A20989">
        <v>4.46</v>
      </c>
      <c r="B20989">
        <v>63</v>
      </c>
      <c r="C20989">
        <v>6.85</v>
      </c>
      <c r="D20989">
        <v>77.42</v>
      </c>
      <c r="E20989">
        <v>153.54</v>
      </c>
      <c r="F20989">
        <v>376.54</v>
      </c>
      <c r="G20989" t="str">
        <f t="shared" si="327"/>
        <v>B_02+(6.85*(B_02-B_03))-77.42-(153.54*(1-((C_04+C_05)/2)))-(376.54*(C_04-C_05))</v>
      </c>
    </row>
    <row r="20990" spans="1:7" x14ac:dyDescent="0.15">
      <c r="A20990">
        <v>4.47</v>
      </c>
      <c r="B20990">
        <v>63</v>
      </c>
      <c r="C20990">
        <v>6.86</v>
      </c>
      <c r="D20990">
        <v>77.8</v>
      </c>
      <c r="E20990">
        <v>153.37</v>
      </c>
      <c r="F20990">
        <v>375.9</v>
      </c>
      <c r="G20990" t="str">
        <f t="shared" si="327"/>
        <v>B_02+(6.86*(B_02-B_03))-77.8-(153.37*(1-((C_04+C_05)/2)))-(375.9*(C_04-C_05))</v>
      </c>
    </row>
    <row r="20991" spans="1:7" x14ac:dyDescent="0.15">
      <c r="A20991">
        <v>4.4800000000000004</v>
      </c>
      <c r="B20991">
        <v>63</v>
      </c>
      <c r="C20991">
        <v>6.88</v>
      </c>
      <c r="D20991">
        <v>78.180000000000007</v>
      </c>
      <c r="E20991">
        <v>153.19999999999999</v>
      </c>
      <c r="F20991">
        <v>375.25</v>
      </c>
      <c r="G20991" t="str">
        <f t="shared" si="327"/>
        <v>B_02+(6.88*(B_02-B_03))-78.18-(153.2*(1-((C_04+C_05)/2)))-(375.25*(C_04-C_05))</v>
      </c>
    </row>
    <row r="20992" spans="1:7" x14ac:dyDescent="0.15">
      <c r="A20992">
        <v>4.49</v>
      </c>
      <c r="B20992">
        <v>63</v>
      </c>
      <c r="C20992">
        <v>6.9</v>
      </c>
      <c r="D20992">
        <v>78.56</v>
      </c>
      <c r="E20992">
        <v>153.03</v>
      </c>
      <c r="F20992">
        <v>374.6</v>
      </c>
      <c r="G20992" t="str">
        <f t="shared" si="327"/>
        <v>B_02+(6.9*(B_02-B_03))-78.56-(153.03*(1-((C_04+C_05)/2)))-(374.6*(C_04-C_05))</v>
      </c>
    </row>
    <row r="20993" spans="1:7" x14ac:dyDescent="0.15">
      <c r="A20993">
        <v>4.5</v>
      </c>
      <c r="B20993">
        <v>63</v>
      </c>
      <c r="C20993">
        <v>6.91</v>
      </c>
      <c r="D20993">
        <v>78.94</v>
      </c>
      <c r="E20993">
        <v>152.85</v>
      </c>
      <c r="F20993">
        <v>373.94</v>
      </c>
      <c r="G20993" t="str">
        <f t="shared" si="327"/>
        <v>B_02+(6.91*(B_02-B_03))-78.94-(152.85*(1-((C_04+C_05)/2)))-(373.94*(C_04-C_05))</v>
      </c>
    </row>
    <row r="20994" spans="1:7" x14ac:dyDescent="0.15">
      <c r="A20994">
        <v>4.51</v>
      </c>
      <c r="B20994">
        <v>63</v>
      </c>
      <c r="C20994">
        <v>6.93</v>
      </c>
      <c r="D20994">
        <v>79.33</v>
      </c>
      <c r="E20994">
        <v>152.68</v>
      </c>
      <c r="F20994">
        <v>373.28</v>
      </c>
      <c r="G20994" t="str">
        <f t="shared" si="327"/>
        <v>B_02+(6.93*(B_02-B_03))-79.33-(152.68*(1-((C_04+C_05)/2)))-(373.28*(C_04-C_05))</v>
      </c>
    </row>
    <row r="20995" spans="1:7" x14ac:dyDescent="0.15">
      <c r="A20995">
        <v>4.5199999999999996</v>
      </c>
      <c r="B20995">
        <v>63</v>
      </c>
      <c r="C20995">
        <v>6.95</v>
      </c>
      <c r="D20995">
        <v>79.709999999999994</v>
      </c>
      <c r="E20995">
        <v>152.5</v>
      </c>
      <c r="F20995">
        <v>372.62</v>
      </c>
      <c r="G20995" t="str">
        <f t="shared" ref="G20995:G21058" si="328">"B_02+("&amp;C20995&amp;"*(B_02-B_03))-"&amp;D20995&amp;"-("&amp;E20995&amp;"*(1-((C_04+C_05)/2)))-("&amp;F20995&amp;"*(C_04-C_05))"</f>
        <v>B_02+(6.95*(B_02-B_03))-79.71-(152.5*(1-((C_04+C_05)/2)))-(372.62*(C_04-C_05))</v>
      </c>
    </row>
    <row r="20996" spans="1:7" x14ac:dyDescent="0.15">
      <c r="A20996">
        <v>4.53</v>
      </c>
      <c r="B20996">
        <v>63</v>
      </c>
      <c r="C20996">
        <v>6.96</v>
      </c>
      <c r="D20996">
        <v>80.099999999999994</v>
      </c>
      <c r="E20996">
        <v>152.33000000000001</v>
      </c>
      <c r="F20996">
        <v>371.95</v>
      </c>
      <c r="G20996" t="str">
        <f t="shared" si="328"/>
        <v>B_02+(6.96*(B_02-B_03))-80.1-(152.33*(1-((C_04+C_05)/2)))-(371.95*(C_04-C_05))</v>
      </c>
    </row>
    <row r="20997" spans="1:7" x14ac:dyDescent="0.15">
      <c r="A20997">
        <v>4.54</v>
      </c>
      <c r="B20997">
        <v>63</v>
      </c>
      <c r="C20997">
        <v>6.98</v>
      </c>
      <c r="D20997">
        <v>80.489999999999995</v>
      </c>
      <c r="E20997">
        <v>152.15</v>
      </c>
      <c r="F20997">
        <v>371.28</v>
      </c>
      <c r="G20997" t="str">
        <f t="shared" si="328"/>
        <v>B_02+(6.98*(B_02-B_03))-80.49-(152.15*(1-((C_04+C_05)/2)))-(371.28*(C_04-C_05))</v>
      </c>
    </row>
    <row r="20998" spans="1:7" x14ac:dyDescent="0.15">
      <c r="A20998">
        <v>4.55</v>
      </c>
      <c r="B20998">
        <v>63</v>
      </c>
      <c r="C20998">
        <v>7</v>
      </c>
      <c r="D20998">
        <v>80.88</v>
      </c>
      <c r="E20998">
        <v>151.97</v>
      </c>
      <c r="F20998">
        <v>370.6</v>
      </c>
      <c r="G20998" t="str">
        <f t="shared" si="328"/>
        <v>B_02+(7*(B_02-B_03))-80.88-(151.97*(1-((C_04+C_05)/2)))-(370.6*(C_04-C_05))</v>
      </c>
    </row>
    <row r="20999" spans="1:7" x14ac:dyDescent="0.15">
      <c r="A20999">
        <v>4.5599999999999996</v>
      </c>
      <c r="B20999">
        <v>63</v>
      </c>
      <c r="C20999">
        <v>7.01</v>
      </c>
      <c r="D20999">
        <v>81.27</v>
      </c>
      <c r="E20999">
        <v>151.79</v>
      </c>
      <c r="F20999">
        <v>369.93</v>
      </c>
      <c r="G20999" t="str">
        <f t="shared" si="328"/>
        <v>B_02+(7.01*(B_02-B_03))-81.27-(151.79*(1-((C_04+C_05)/2)))-(369.93*(C_04-C_05))</v>
      </c>
    </row>
    <row r="21000" spans="1:7" x14ac:dyDescent="0.15">
      <c r="A21000">
        <v>4.57</v>
      </c>
      <c r="B21000">
        <v>63</v>
      </c>
      <c r="C21000">
        <v>7.03</v>
      </c>
      <c r="D21000">
        <v>81.66</v>
      </c>
      <c r="E21000">
        <v>151.62</v>
      </c>
      <c r="F21000">
        <v>369.24</v>
      </c>
      <c r="G21000" t="str">
        <f t="shared" si="328"/>
        <v>B_02+(7.03*(B_02-B_03))-81.66-(151.62*(1-((C_04+C_05)/2)))-(369.24*(C_04-C_05))</v>
      </c>
    </row>
    <row r="21001" spans="1:7" x14ac:dyDescent="0.15">
      <c r="A21001">
        <v>4.58</v>
      </c>
      <c r="B21001">
        <v>63</v>
      </c>
      <c r="C21001">
        <v>7.05</v>
      </c>
      <c r="D21001">
        <v>82.05</v>
      </c>
      <c r="E21001">
        <v>151.44</v>
      </c>
      <c r="F21001">
        <v>368.56</v>
      </c>
      <c r="G21001" t="str">
        <f t="shared" si="328"/>
        <v>B_02+(7.05*(B_02-B_03))-82.05-(151.44*(1-((C_04+C_05)/2)))-(368.56*(C_04-C_05))</v>
      </c>
    </row>
    <row r="21002" spans="1:7" x14ac:dyDescent="0.15">
      <c r="A21002">
        <v>4.59</v>
      </c>
      <c r="B21002">
        <v>63</v>
      </c>
      <c r="C21002">
        <v>7.06</v>
      </c>
      <c r="D21002">
        <v>82.44</v>
      </c>
      <c r="E21002">
        <v>151.26</v>
      </c>
      <c r="F21002">
        <v>367.87</v>
      </c>
      <c r="G21002" t="str">
        <f t="shared" si="328"/>
        <v>B_02+(7.06*(B_02-B_03))-82.44-(151.26*(1-((C_04+C_05)/2)))-(367.87*(C_04-C_05))</v>
      </c>
    </row>
    <row r="21003" spans="1:7" x14ac:dyDescent="0.15">
      <c r="A21003">
        <v>4.5999999999999996</v>
      </c>
      <c r="B21003">
        <v>63</v>
      </c>
      <c r="C21003">
        <v>7.08</v>
      </c>
      <c r="D21003">
        <v>82.83</v>
      </c>
      <c r="E21003">
        <v>151.07</v>
      </c>
      <c r="F21003">
        <v>367.17</v>
      </c>
      <c r="G21003" t="str">
        <f t="shared" si="328"/>
        <v>B_02+(7.08*(B_02-B_03))-82.83-(151.07*(1-((C_04+C_05)/2)))-(367.17*(C_04-C_05))</v>
      </c>
    </row>
    <row r="21004" spans="1:7" x14ac:dyDescent="0.15">
      <c r="A21004">
        <v>4.6100000000000003</v>
      </c>
      <c r="B21004">
        <v>63</v>
      </c>
      <c r="C21004">
        <v>7.1</v>
      </c>
      <c r="D21004">
        <v>83.23</v>
      </c>
      <c r="E21004">
        <v>150.88999999999999</v>
      </c>
      <c r="F21004">
        <v>366.48</v>
      </c>
      <c r="G21004" t="str">
        <f t="shared" si="328"/>
        <v>B_02+(7.1*(B_02-B_03))-83.23-(150.89*(1-((C_04+C_05)/2)))-(366.48*(C_04-C_05))</v>
      </c>
    </row>
    <row r="21005" spans="1:7" x14ac:dyDescent="0.15">
      <c r="A21005">
        <v>4.62</v>
      </c>
      <c r="B21005">
        <v>63</v>
      </c>
      <c r="C21005">
        <v>7.11</v>
      </c>
      <c r="D21005">
        <v>83.62</v>
      </c>
      <c r="E21005">
        <v>150.71</v>
      </c>
      <c r="F21005">
        <v>365.77</v>
      </c>
      <c r="G21005" t="str">
        <f t="shared" si="328"/>
        <v>B_02+(7.11*(B_02-B_03))-83.62-(150.71*(1-((C_04+C_05)/2)))-(365.77*(C_04-C_05))</v>
      </c>
    </row>
    <row r="21006" spans="1:7" x14ac:dyDescent="0.15">
      <c r="A21006">
        <v>4.63</v>
      </c>
      <c r="B21006">
        <v>63</v>
      </c>
      <c r="C21006">
        <v>7.13</v>
      </c>
      <c r="D21006">
        <v>84.02</v>
      </c>
      <c r="E21006">
        <v>150.53</v>
      </c>
      <c r="F21006">
        <v>365.07</v>
      </c>
      <c r="G21006" t="str">
        <f t="shared" si="328"/>
        <v>B_02+(7.13*(B_02-B_03))-84.02-(150.53*(1-((C_04+C_05)/2)))-(365.07*(C_04-C_05))</v>
      </c>
    </row>
    <row r="21007" spans="1:7" x14ac:dyDescent="0.15">
      <c r="A21007">
        <v>4.6399999999999997</v>
      </c>
      <c r="B21007">
        <v>63</v>
      </c>
      <c r="C21007">
        <v>7.15</v>
      </c>
      <c r="D21007">
        <v>84.41</v>
      </c>
      <c r="E21007">
        <v>150.34</v>
      </c>
      <c r="F21007">
        <v>364.36</v>
      </c>
      <c r="G21007" t="str">
        <f t="shared" si="328"/>
        <v>B_02+(7.15*(B_02-B_03))-84.41-(150.34*(1-((C_04+C_05)/2)))-(364.36*(C_04-C_05))</v>
      </c>
    </row>
    <row r="21008" spans="1:7" x14ac:dyDescent="0.15">
      <c r="A21008">
        <v>4.6500000000000004</v>
      </c>
      <c r="B21008">
        <v>63</v>
      </c>
      <c r="C21008">
        <v>7.16</v>
      </c>
      <c r="D21008">
        <v>84.81</v>
      </c>
      <c r="E21008">
        <v>150.16</v>
      </c>
      <c r="F21008">
        <v>363.65</v>
      </c>
      <c r="G21008" t="str">
        <f t="shared" si="328"/>
        <v>B_02+(7.16*(B_02-B_03))-84.81-(150.16*(1-((C_04+C_05)/2)))-(363.65*(C_04-C_05))</v>
      </c>
    </row>
    <row r="21009" spans="1:7" x14ac:dyDescent="0.15">
      <c r="A21009">
        <v>4.66</v>
      </c>
      <c r="B21009">
        <v>63</v>
      </c>
      <c r="C21009">
        <v>7.18</v>
      </c>
      <c r="D21009">
        <v>85.21</v>
      </c>
      <c r="E21009">
        <v>149.97</v>
      </c>
      <c r="F21009">
        <v>362.93</v>
      </c>
      <c r="G21009" t="str">
        <f t="shared" si="328"/>
        <v>B_02+(7.18*(B_02-B_03))-85.21-(149.97*(1-((C_04+C_05)/2)))-(362.93*(C_04-C_05))</v>
      </c>
    </row>
    <row r="21010" spans="1:7" x14ac:dyDescent="0.15">
      <c r="A21010">
        <v>4.67</v>
      </c>
      <c r="B21010">
        <v>63</v>
      </c>
      <c r="C21010">
        <v>7.2</v>
      </c>
      <c r="D21010">
        <v>85.61</v>
      </c>
      <c r="E21010">
        <v>149.79</v>
      </c>
      <c r="F21010">
        <v>362.21</v>
      </c>
      <c r="G21010" t="str">
        <f t="shared" si="328"/>
        <v>B_02+(7.2*(B_02-B_03))-85.61-(149.79*(1-((C_04+C_05)/2)))-(362.21*(C_04-C_05))</v>
      </c>
    </row>
    <row r="21011" spans="1:7" x14ac:dyDescent="0.15">
      <c r="A21011">
        <v>4.68</v>
      </c>
      <c r="B21011">
        <v>63</v>
      </c>
      <c r="C21011">
        <v>7.21</v>
      </c>
      <c r="D21011">
        <v>86.01</v>
      </c>
      <c r="E21011">
        <v>149.6</v>
      </c>
      <c r="F21011">
        <v>361.49</v>
      </c>
      <c r="G21011" t="str">
        <f t="shared" si="328"/>
        <v>B_02+(7.21*(B_02-B_03))-86.01-(149.6*(1-((C_04+C_05)/2)))-(361.49*(C_04-C_05))</v>
      </c>
    </row>
    <row r="21012" spans="1:7" x14ac:dyDescent="0.15">
      <c r="A21012">
        <v>4.6900000000000004</v>
      </c>
      <c r="B21012">
        <v>63</v>
      </c>
      <c r="C21012">
        <v>7.23</v>
      </c>
      <c r="D21012">
        <v>86.41</v>
      </c>
      <c r="E21012">
        <v>149.41</v>
      </c>
      <c r="F21012">
        <v>360.76</v>
      </c>
      <c r="G21012" t="str">
        <f t="shared" si="328"/>
        <v>B_02+(7.23*(B_02-B_03))-86.41-(149.41*(1-((C_04+C_05)/2)))-(360.76*(C_04-C_05))</v>
      </c>
    </row>
    <row r="21013" spans="1:7" x14ac:dyDescent="0.15">
      <c r="A21013">
        <v>4.7</v>
      </c>
      <c r="B21013">
        <v>63</v>
      </c>
      <c r="C21013">
        <v>7.25</v>
      </c>
      <c r="D21013">
        <v>86.81</v>
      </c>
      <c r="E21013">
        <v>149.22</v>
      </c>
      <c r="F21013">
        <v>360.03</v>
      </c>
      <c r="G21013" t="str">
        <f t="shared" si="328"/>
        <v>B_02+(7.25*(B_02-B_03))-86.81-(149.22*(1-((C_04+C_05)/2)))-(360.03*(C_04-C_05))</v>
      </c>
    </row>
    <row r="21014" spans="1:7" x14ac:dyDescent="0.15">
      <c r="A21014">
        <v>4.71</v>
      </c>
      <c r="B21014">
        <v>63</v>
      </c>
      <c r="C21014">
        <v>7.26</v>
      </c>
      <c r="D21014">
        <v>87.22</v>
      </c>
      <c r="E21014">
        <v>149.03</v>
      </c>
      <c r="F21014">
        <v>359.29</v>
      </c>
      <c r="G21014" t="str">
        <f t="shared" si="328"/>
        <v>B_02+(7.26*(B_02-B_03))-87.22-(149.03*(1-((C_04+C_05)/2)))-(359.29*(C_04-C_05))</v>
      </c>
    </row>
    <row r="21015" spans="1:7" x14ac:dyDescent="0.15">
      <c r="A21015">
        <v>4.72</v>
      </c>
      <c r="B21015">
        <v>63</v>
      </c>
      <c r="C21015">
        <v>7.28</v>
      </c>
      <c r="D21015">
        <v>87.62</v>
      </c>
      <c r="E21015">
        <v>148.85</v>
      </c>
      <c r="F21015">
        <v>358.55</v>
      </c>
      <c r="G21015" t="str">
        <f t="shared" si="328"/>
        <v>B_02+(7.28*(B_02-B_03))-87.62-(148.85*(1-((C_04+C_05)/2)))-(358.55*(C_04-C_05))</v>
      </c>
    </row>
    <row r="21016" spans="1:7" x14ac:dyDescent="0.15">
      <c r="A21016">
        <v>4.7300000000000004</v>
      </c>
      <c r="B21016">
        <v>63</v>
      </c>
      <c r="C21016">
        <v>7.3</v>
      </c>
      <c r="D21016">
        <v>88.03</v>
      </c>
      <c r="E21016">
        <v>148.65</v>
      </c>
      <c r="F21016">
        <v>357.81</v>
      </c>
      <c r="G21016" t="str">
        <f t="shared" si="328"/>
        <v>B_02+(7.3*(B_02-B_03))-88.03-(148.65*(1-((C_04+C_05)/2)))-(357.81*(C_04-C_05))</v>
      </c>
    </row>
    <row r="21017" spans="1:7" x14ac:dyDescent="0.15">
      <c r="A21017">
        <v>4.74</v>
      </c>
      <c r="B21017">
        <v>63</v>
      </c>
      <c r="C21017">
        <v>7.32</v>
      </c>
      <c r="D21017">
        <v>88.43</v>
      </c>
      <c r="E21017">
        <v>148.46</v>
      </c>
      <c r="F21017">
        <v>357.07</v>
      </c>
      <c r="G21017" t="str">
        <f t="shared" si="328"/>
        <v>B_02+(7.32*(B_02-B_03))-88.43-(148.46*(1-((C_04+C_05)/2)))-(357.07*(C_04-C_05))</v>
      </c>
    </row>
    <row r="21018" spans="1:7" x14ac:dyDescent="0.15">
      <c r="A21018">
        <v>4.75</v>
      </c>
      <c r="B21018">
        <v>63</v>
      </c>
      <c r="C21018">
        <v>7.33</v>
      </c>
      <c r="D21018">
        <v>88.84</v>
      </c>
      <c r="E21018">
        <v>148.27000000000001</v>
      </c>
      <c r="F21018">
        <v>356.32</v>
      </c>
      <c r="G21018" t="str">
        <f t="shared" si="328"/>
        <v>B_02+(7.33*(B_02-B_03))-88.84-(148.27*(1-((C_04+C_05)/2)))-(356.32*(C_04-C_05))</v>
      </c>
    </row>
    <row r="21019" spans="1:7" x14ac:dyDescent="0.15">
      <c r="A21019">
        <v>4.76</v>
      </c>
      <c r="B21019">
        <v>63</v>
      </c>
      <c r="C21019">
        <v>7.35</v>
      </c>
      <c r="D21019">
        <v>89.25</v>
      </c>
      <c r="E21019">
        <v>148.08000000000001</v>
      </c>
      <c r="F21019">
        <v>355.56</v>
      </c>
      <c r="G21019" t="str">
        <f t="shared" si="328"/>
        <v>B_02+(7.35*(B_02-B_03))-89.25-(148.08*(1-((C_04+C_05)/2)))-(355.56*(C_04-C_05))</v>
      </c>
    </row>
    <row r="21020" spans="1:7" x14ac:dyDescent="0.15">
      <c r="A21020">
        <v>4.7699999999999996</v>
      </c>
      <c r="B21020">
        <v>63</v>
      </c>
      <c r="C21020">
        <v>7.37</v>
      </c>
      <c r="D21020">
        <v>89.66</v>
      </c>
      <c r="E21020">
        <v>147.88999999999999</v>
      </c>
      <c r="F21020">
        <v>354.8</v>
      </c>
      <c r="G21020" t="str">
        <f t="shared" si="328"/>
        <v>B_02+(7.37*(B_02-B_03))-89.66-(147.89*(1-((C_04+C_05)/2)))-(354.8*(C_04-C_05))</v>
      </c>
    </row>
    <row r="21021" spans="1:7" x14ac:dyDescent="0.15">
      <c r="A21021">
        <v>4.78</v>
      </c>
      <c r="B21021">
        <v>63</v>
      </c>
      <c r="C21021">
        <v>7.38</v>
      </c>
      <c r="D21021">
        <v>90.07</v>
      </c>
      <c r="E21021">
        <v>147.69</v>
      </c>
      <c r="F21021">
        <v>354.04</v>
      </c>
      <c r="G21021" t="str">
        <f t="shared" si="328"/>
        <v>B_02+(7.38*(B_02-B_03))-90.07-(147.69*(1-((C_04+C_05)/2)))-(354.04*(C_04-C_05))</v>
      </c>
    </row>
    <row r="21022" spans="1:7" x14ac:dyDescent="0.15">
      <c r="A21022">
        <v>4.79</v>
      </c>
      <c r="B21022">
        <v>63</v>
      </c>
      <c r="C21022">
        <v>7.4</v>
      </c>
      <c r="D21022">
        <v>90.48</v>
      </c>
      <c r="E21022">
        <v>147.5</v>
      </c>
      <c r="F21022">
        <v>353.28</v>
      </c>
      <c r="G21022" t="str">
        <f t="shared" si="328"/>
        <v>B_02+(7.4*(B_02-B_03))-90.48-(147.5*(1-((C_04+C_05)/2)))-(353.28*(C_04-C_05))</v>
      </c>
    </row>
    <row r="21023" spans="1:7" x14ac:dyDescent="0.15">
      <c r="A21023">
        <v>4.8</v>
      </c>
      <c r="B21023">
        <v>63</v>
      </c>
      <c r="C21023">
        <v>7.42</v>
      </c>
      <c r="D21023">
        <v>90.89</v>
      </c>
      <c r="E21023">
        <v>147.30000000000001</v>
      </c>
      <c r="F21023">
        <v>352.51</v>
      </c>
      <c r="G21023" t="str">
        <f t="shared" si="328"/>
        <v>B_02+(7.42*(B_02-B_03))-90.89-(147.3*(1-((C_04+C_05)/2)))-(352.51*(C_04-C_05))</v>
      </c>
    </row>
    <row r="21024" spans="1:7" x14ac:dyDescent="0.15">
      <c r="A21024">
        <v>4.8099999999999996</v>
      </c>
      <c r="B21024">
        <v>63</v>
      </c>
      <c r="C21024">
        <v>7.44</v>
      </c>
      <c r="D21024">
        <v>91.3</v>
      </c>
      <c r="E21024">
        <v>147.11000000000001</v>
      </c>
      <c r="F21024">
        <v>351.73</v>
      </c>
      <c r="G21024" t="str">
        <f t="shared" si="328"/>
        <v>B_02+(7.44*(B_02-B_03))-91.3-(147.11*(1-((C_04+C_05)/2)))-(351.73*(C_04-C_05))</v>
      </c>
    </row>
    <row r="21025" spans="1:7" x14ac:dyDescent="0.15">
      <c r="A21025">
        <v>4.82</v>
      </c>
      <c r="B21025">
        <v>63</v>
      </c>
      <c r="C21025">
        <v>7.45</v>
      </c>
      <c r="D21025">
        <v>91.71</v>
      </c>
      <c r="E21025">
        <v>146.91</v>
      </c>
      <c r="F21025">
        <v>350.96</v>
      </c>
      <c r="G21025" t="str">
        <f t="shared" si="328"/>
        <v>B_02+(7.45*(B_02-B_03))-91.71-(146.91*(1-((C_04+C_05)/2)))-(350.96*(C_04-C_05))</v>
      </c>
    </row>
    <row r="21026" spans="1:7" x14ac:dyDescent="0.15">
      <c r="A21026">
        <v>4.83</v>
      </c>
      <c r="B21026">
        <v>63</v>
      </c>
      <c r="C21026">
        <v>7.47</v>
      </c>
      <c r="D21026">
        <v>92.13</v>
      </c>
      <c r="E21026">
        <v>146.71</v>
      </c>
      <c r="F21026">
        <v>350.18</v>
      </c>
      <c r="G21026" t="str">
        <f t="shared" si="328"/>
        <v>B_02+(7.47*(B_02-B_03))-92.13-(146.71*(1-((C_04+C_05)/2)))-(350.18*(C_04-C_05))</v>
      </c>
    </row>
    <row r="21027" spans="1:7" x14ac:dyDescent="0.15">
      <c r="A21027">
        <v>4.84</v>
      </c>
      <c r="B21027">
        <v>63</v>
      </c>
      <c r="C21027">
        <v>7.49</v>
      </c>
      <c r="D21027">
        <v>92.54</v>
      </c>
      <c r="E21027">
        <v>146.51</v>
      </c>
      <c r="F21027">
        <v>349.39</v>
      </c>
      <c r="G21027" t="str">
        <f t="shared" si="328"/>
        <v>B_02+(7.49*(B_02-B_03))-92.54-(146.51*(1-((C_04+C_05)/2)))-(349.39*(C_04-C_05))</v>
      </c>
    </row>
    <row r="21028" spans="1:7" x14ac:dyDescent="0.15">
      <c r="A21028">
        <v>4.8499999999999996</v>
      </c>
      <c r="B21028">
        <v>63</v>
      </c>
      <c r="C21028">
        <v>7.5</v>
      </c>
      <c r="D21028">
        <v>92.96</v>
      </c>
      <c r="E21028">
        <v>146.31</v>
      </c>
      <c r="F21028">
        <v>348.6</v>
      </c>
      <c r="G21028" t="str">
        <f t="shared" si="328"/>
        <v>B_02+(7.5*(B_02-B_03))-92.96-(146.31*(1-((C_04+C_05)/2)))-(348.6*(C_04-C_05))</v>
      </c>
    </row>
    <row r="21029" spans="1:7" x14ac:dyDescent="0.15">
      <c r="A21029">
        <v>4.8600000000000003</v>
      </c>
      <c r="B21029">
        <v>63</v>
      </c>
      <c r="C21029">
        <v>7.52</v>
      </c>
      <c r="D21029">
        <v>93.38</v>
      </c>
      <c r="E21029">
        <v>146.11000000000001</v>
      </c>
      <c r="F21029">
        <v>347.81</v>
      </c>
      <c r="G21029" t="str">
        <f t="shared" si="328"/>
        <v>B_02+(7.52*(B_02-B_03))-93.38-(146.11*(1-((C_04+C_05)/2)))-(347.81*(C_04-C_05))</v>
      </c>
    </row>
    <row r="21030" spans="1:7" x14ac:dyDescent="0.15">
      <c r="A21030">
        <v>4.87</v>
      </c>
      <c r="B21030">
        <v>63</v>
      </c>
      <c r="C21030">
        <v>7.54</v>
      </c>
      <c r="D21030">
        <v>93.8</v>
      </c>
      <c r="E21030">
        <v>145.91</v>
      </c>
      <c r="F21030">
        <v>347.02</v>
      </c>
      <c r="G21030" t="str">
        <f t="shared" si="328"/>
        <v>B_02+(7.54*(B_02-B_03))-93.8-(145.91*(1-((C_04+C_05)/2)))-(347.02*(C_04-C_05))</v>
      </c>
    </row>
    <row r="21031" spans="1:7" x14ac:dyDescent="0.15">
      <c r="A21031">
        <v>4.88</v>
      </c>
      <c r="B21031">
        <v>63</v>
      </c>
      <c r="C21031">
        <v>7.56</v>
      </c>
      <c r="D21031">
        <v>94.22</v>
      </c>
      <c r="E21031">
        <v>145.71</v>
      </c>
      <c r="F21031">
        <v>346.22</v>
      </c>
      <c r="G21031" t="str">
        <f t="shared" si="328"/>
        <v>B_02+(7.56*(B_02-B_03))-94.22-(145.71*(1-((C_04+C_05)/2)))-(346.22*(C_04-C_05))</v>
      </c>
    </row>
    <row r="21032" spans="1:7" x14ac:dyDescent="0.15">
      <c r="A21032">
        <v>4.8899999999999997</v>
      </c>
      <c r="B21032">
        <v>63</v>
      </c>
      <c r="C21032">
        <v>7.57</v>
      </c>
      <c r="D21032">
        <v>94.64</v>
      </c>
      <c r="E21032">
        <v>145.51</v>
      </c>
      <c r="F21032">
        <v>345.41</v>
      </c>
      <c r="G21032" t="str">
        <f t="shared" si="328"/>
        <v>B_02+(7.57*(B_02-B_03))-94.64-(145.51*(1-((C_04+C_05)/2)))-(345.41*(C_04-C_05))</v>
      </c>
    </row>
    <row r="21033" spans="1:7" x14ac:dyDescent="0.15">
      <c r="A21033">
        <v>4.9000000000000004</v>
      </c>
      <c r="B21033">
        <v>63</v>
      </c>
      <c r="C21033">
        <v>7.59</v>
      </c>
      <c r="D21033">
        <v>95.06</v>
      </c>
      <c r="E21033">
        <v>145.31</v>
      </c>
      <c r="F21033">
        <v>344.61</v>
      </c>
      <c r="G21033" t="str">
        <f t="shared" si="328"/>
        <v>B_02+(7.59*(B_02-B_03))-95.06-(145.31*(1-((C_04+C_05)/2)))-(344.61*(C_04-C_05))</v>
      </c>
    </row>
    <row r="21034" spans="1:7" x14ac:dyDescent="0.15">
      <c r="A21034">
        <v>4.91</v>
      </c>
      <c r="B21034">
        <v>63</v>
      </c>
      <c r="C21034">
        <v>7.61</v>
      </c>
      <c r="D21034">
        <v>95.48</v>
      </c>
      <c r="E21034">
        <v>145.1</v>
      </c>
      <c r="F21034">
        <v>343.8</v>
      </c>
      <c r="G21034" t="str">
        <f t="shared" si="328"/>
        <v>B_02+(7.61*(B_02-B_03))-95.48-(145.1*(1-((C_04+C_05)/2)))-(343.8*(C_04-C_05))</v>
      </c>
    </row>
    <row r="21035" spans="1:7" x14ac:dyDescent="0.15">
      <c r="A21035">
        <v>4.92</v>
      </c>
      <c r="B21035">
        <v>63</v>
      </c>
      <c r="C21035">
        <v>7.63</v>
      </c>
      <c r="D21035">
        <v>95.9</v>
      </c>
      <c r="E21035">
        <v>144.9</v>
      </c>
      <c r="F21035">
        <v>342.98</v>
      </c>
      <c r="G21035" t="str">
        <f t="shared" si="328"/>
        <v>B_02+(7.63*(B_02-B_03))-95.9-(144.9*(1-((C_04+C_05)/2)))-(342.98*(C_04-C_05))</v>
      </c>
    </row>
    <row r="21036" spans="1:7" x14ac:dyDescent="0.15">
      <c r="A21036">
        <v>4.93</v>
      </c>
      <c r="B21036">
        <v>63</v>
      </c>
      <c r="C21036">
        <v>7.64</v>
      </c>
      <c r="D21036">
        <v>96.33</v>
      </c>
      <c r="E21036">
        <v>144.69999999999999</v>
      </c>
      <c r="F21036">
        <v>342.16</v>
      </c>
      <c r="G21036" t="str">
        <f t="shared" si="328"/>
        <v>B_02+(7.64*(B_02-B_03))-96.33-(144.7*(1-((C_04+C_05)/2)))-(342.16*(C_04-C_05))</v>
      </c>
    </row>
    <row r="21037" spans="1:7" x14ac:dyDescent="0.15">
      <c r="A21037">
        <v>4.9400000000000004</v>
      </c>
      <c r="B21037">
        <v>63</v>
      </c>
      <c r="C21037">
        <v>7.66</v>
      </c>
      <c r="D21037">
        <v>96.75</v>
      </c>
      <c r="E21037">
        <v>144.49</v>
      </c>
      <c r="F21037">
        <v>341.34</v>
      </c>
      <c r="G21037" t="str">
        <f t="shared" si="328"/>
        <v>B_02+(7.66*(B_02-B_03))-96.75-(144.49*(1-((C_04+C_05)/2)))-(341.34*(C_04-C_05))</v>
      </c>
    </row>
    <row r="21038" spans="1:7" x14ac:dyDescent="0.15">
      <c r="A21038">
        <v>4.95</v>
      </c>
      <c r="B21038">
        <v>63</v>
      </c>
      <c r="C21038">
        <v>7.68</v>
      </c>
      <c r="D21038">
        <v>97.18</v>
      </c>
      <c r="E21038">
        <v>144.28</v>
      </c>
      <c r="F21038">
        <v>340.52</v>
      </c>
      <c r="G21038" t="str">
        <f t="shared" si="328"/>
        <v>B_02+(7.68*(B_02-B_03))-97.18-(144.28*(1-((C_04+C_05)/2)))-(340.52*(C_04-C_05))</v>
      </c>
    </row>
    <row r="21039" spans="1:7" x14ac:dyDescent="0.15">
      <c r="A21039">
        <v>4.96</v>
      </c>
      <c r="B21039">
        <v>63</v>
      </c>
      <c r="C21039">
        <v>7.7</v>
      </c>
      <c r="D21039">
        <v>97.6</v>
      </c>
      <c r="E21039">
        <v>144.08000000000001</v>
      </c>
      <c r="F21039">
        <v>339.69</v>
      </c>
      <c r="G21039" t="str">
        <f t="shared" si="328"/>
        <v>B_02+(7.7*(B_02-B_03))-97.6-(144.08*(1-((C_04+C_05)/2)))-(339.69*(C_04-C_05))</v>
      </c>
    </row>
    <row r="21040" spans="1:7" x14ac:dyDescent="0.15">
      <c r="A21040">
        <v>4.97</v>
      </c>
      <c r="B21040">
        <v>63</v>
      </c>
      <c r="C21040">
        <v>7.71</v>
      </c>
      <c r="D21040">
        <v>98.03</v>
      </c>
      <c r="E21040">
        <v>143.87</v>
      </c>
      <c r="F21040">
        <v>338.85</v>
      </c>
      <c r="G21040" t="str">
        <f t="shared" si="328"/>
        <v>B_02+(7.71*(B_02-B_03))-98.03-(143.87*(1-((C_04+C_05)/2)))-(338.85*(C_04-C_05))</v>
      </c>
    </row>
    <row r="21041" spans="1:7" x14ac:dyDescent="0.15">
      <c r="A21041">
        <v>4.9800000000000004</v>
      </c>
      <c r="B21041">
        <v>63</v>
      </c>
      <c r="C21041">
        <v>7.73</v>
      </c>
      <c r="D21041">
        <v>98.46</v>
      </c>
      <c r="E21041">
        <v>143.66</v>
      </c>
      <c r="F21041">
        <v>338.02</v>
      </c>
      <c r="G21041" t="str">
        <f t="shared" si="328"/>
        <v>B_02+(7.73*(B_02-B_03))-98.46-(143.66*(1-((C_04+C_05)/2)))-(338.02*(C_04-C_05))</v>
      </c>
    </row>
    <row r="21042" spans="1:7" x14ac:dyDescent="0.15">
      <c r="A21042">
        <v>4.99</v>
      </c>
      <c r="B21042">
        <v>63</v>
      </c>
      <c r="C21042">
        <v>7.75</v>
      </c>
      <c r="D21042">
        <v>98.89</v>
      </c>
      <c r="E21042">
        <v>143.44999999999999</v>
      </c>
      <c r="F21042">
        <v>337.18</v>
      </c>
      <c r="G21042" t="str">
        <f t="shared" si="328"/>
        <v>B_02+(7.75*(B_02-B_03))-98.89-(143.45*(1-((C_04+C_05)/2)))-(337.18*(C_04-C_05))</v>
      </c>
    </row>
    <row r="21043" spans="1:7" x14ac:dyDescent="0.15">
      <c r="A21043">
        <v>5</v>
      </c>
      <c r="B21043">
        <v>63</v>
      </c>
      <c r="C21043">
        <v>7.77</v>
      </c>
      <c r="D21043">
        <v>99.32</v>
      </c>
      <c r="E21043">
        <v>143.24</v>
      </c>
      <c r="F21043">
        <v>336.33</v>
      </c>
      <c r="G21043" t="str">
        <f t="shared" si="328"/>
        <v>B_02+(7.77*(B_02-B_03))-99.32-(143.24*(1-((C_04+C_05)/2)))-(336.33*(C_04-C_05))</v>
      </c>
    </row>
    <row r="21044" spans="1:7" x14ac:dyDescent="0.15">
      <c r="A21044">
        <v>0</v>
      </c>
      <c r="B21044">
        <v>63.2</v>
      </c>
      <c r="C21044">
        <v>3.59</v>
      </c>
      <c r="D21044">
        <v>0.84</v>
      </c>
      <c r="E21044">
        <v>158.75</v>
      </c>
      <c r="F21044">
        <v>287.99</v>
      </c>
      <c r="G21044" t="str">
        <f t="shared" si="328"/>
        <v>B_02+(3.59*(B_02-B_03))-0.84-(158.75*(1-((C_04+C_05)/2)))-(287.99*(C_04-C_05))</v>
      </c>
    </row>
    <row r="21045" spans="1:7" x14ac:dyDescent="0.15">
      <c r="A21045">
        <v>0.01</v>
      </c>
      <c r="B21045">
        <v>63.2</v>
      </c>
      <c r="C21045">
        <v>3.51</v>
      </c>
      <c r="D21045">
        <v>0.81</v>
      </c>
      <c r="E21045">
        <v>158.9</v>
      </c>
      <c r="F21045">
        <v>289.02</v>
      </c>
      <c r="G21045" t="str">
        <f t="shared" si="328"/>
        <v>B_02+(3.51*(B_02-B_03))-0.81-(158.9*(1-((C_04+C_05)/2)))-(289.02*(C_04-C_05))</v>
      </c>
    </row>
    <row r="21046" spans="1:7" x14ac:dyDescent="0.15">
      <c r="A21046">
        <v>0.02</v>
      </c>
      <c r="B21046">
        <v>63.2</v>
      </c>
      <c r="C21046">
        <v>3.44</v>
      </c>
      <c r="D21046">
        <v>0.77</v>
      </c>
      <c r="E21046">
        <v>159.04</v>
      </c>
      <c r="F21046">
        <v>290.05</v>
      </c>
      <c r="G21046" t="str">
        <f t="shared" si="328"/>
        <v>B_02+(3.44*(B_02-B_03))-0.77-(159.04*(1-((C_04+C_05)/2)))-(290.05*(C_04-C_05))</v>
      </c>
    </row>
    <row r="21047" spans="1:7" x14ac:dyDescent="0.15">
      <c r="A21047">
        <v>0.03</v>
      </c>
      <c r="B21047">
        <v>63.2</v>
      </c>
      <c r="C21047">
        <v>3.38</v>
      </c>
      <c r="D21047">
        <v>0.74</v>
      </c>
      <c r="E21047">
        <v>159.19</v>
      </c>
      <c r="F21047">
        <v>291.07</v>
      </c>
      <c r="G21047" t="str">
        <f t="shared" si="328"/>
        <v>B_02+(3.38*(B_02-B_03))-0.74-(159.19*(1-((C_04+C_05)/2)))-(291.07*(C_04-C_05))</v>
      </c>
    </row>
    <row r="21048" spans="1:7" x14ac:dyDescent="0.15">
      <c r="A21048">
        <v>0.04</v>
      </c>
      <c r="B21048">
        <v>63.2</v>
      </c>
      <c r="C21048">
        <v>3.31</v>
      </c>
      <c r="D21048">
        <v>0.7</v>
      </c>
      <c r="E21048">
        <v>159.33000000000001</v>
      </c>
      <c r="F21048">
        <v>292.10000000000002</v>
      </c>
      <c r="G21048" t="str">
        <f t="shared" si="328"/>
        <v>B_02+(3.31*(B_02-B_03))-0.7-(159.33*(1-((C_04+C_05)/2)))-(292.1*(C_04-C_05))</v>
      </c>
    </row>
    <row r="21049" spans="1:7" x14ac:dyDescent="0.15">
      <c r="A21049">
        <v>0.05</v>
      </c>
      <c r="B21049">
        <v>63.2</v>
      </c>
      <c r="C21049">
        <v>3.25</v>
      </c>
      <c r="D21049">
        <v>0.67</v>
      </c>
      <c r="E21049">
        <v>159.47</v>
      </c>
      <c r="F21049">
        <v>293.11</v>
      </c>
      <c r="G21049" t="str">
        <f t="shared" si="328"/>
        <v>B_02+(3.25*(B_02-B_03))-0.67-(159.47*(1-((C_04+C_05)/2)))-(293.11*(C_04-C_05))</v>
      </c>
    </row>
    <row r="21050" spans="1:7" x14ac:dyDescent="0.15">
      <c r="A21050">
        <v>0.06</v>
      </c>
      <c r="B21050">
        <v>63.2</v>
      </c>
      <c r="C21050">
        <v>3.19</v>
      </c>
      <c r="D21050">
        <v>0.64</v>
      </c>
      <c r="E21050">
        <v>159.61000000000001</v>
      </c>
      <c r="F21050">
        <v>294.13</v>
      </c>
      <c r="G21050" t="str">
        <f t="shared" si="328"/>
        <v>B_02+(3.19*(B_02-B_03))-0.64-(159.61*(1-((C_04+C_05)/2)))-(294.13*(C_04-C_05))</v>
      </c>
    </row>
    <row r="21051" spans="1:7" x14ac:dyDescent="0.15">
      <c r="A21051">
        <v>7.0000000000000007E-2</v>
      </c>
      <c r="B21051">
        <v>63.2</v>
      </c>
      <c r="C21051">
        <v>3.14</v>
      </c>
      <c r="D21051">
        <v>0.61</v>
      </c>
      <c r="E21051">
        <v>159.75</v>
      </c>
      <c r="F21051">
        <v>295.14</v>
      </c>
      <c r="G21051" t="str">
        <f t="shared" si="328"/>
        <v>B_02+(3.14*(B_02-B_03))-0.61-(159.75*(1-((C_04+C_05)/2)))-(295.14*(C_04-C_05))</v>
      </c>
    </row>
    <row r="21052" spans="1:7" x14ac:dyDescent="0.15">
      <c r="A21052">
        <v>0.08</v>
      </c>
      <c r="B21052">
        <v>63.2</v>
      </c>
      <c r="C21052">
        <v>3.08</v>
      </c>
      <c r="D21052">
        <v>0.57999999999999996</v>
      </c>
      <c r="E21052">
        <v>159.88999999999999</v>
      </c>
      <c r="F21052">
        <v>296.14</v>
      </c>
      <c r="G21052" t="str">
        <f t="shared" si="328"/>
        <v>B_02+(3.08*(B_02-B_03))-0.58-(159.89*(1-((C_04+C_05)/2)))-(296.14*(C_04-C_05))</v>
      </c>
    </row>
    <row r="21053" spans="1:7" x14ac:dyDescent="0.15">
      <c r="A21053">
        <v>0.09</v>
      </c>
      <c r="B21053">
        <v>63.2</v>
      </c>
      <c r="C21053">
        <v>3.03</v>
      </c>
      <c r="D21053">
        <v>0.55000000000000004</v>
      </c>
      <c r="E21053">
        <v>160.03</v>
      </c>
      <c r="F21053">
        <v>297.14999999999998</v>
      </c>
      <c r="G21053" t="str">
        <f t="shared" si="328"/>
        <v>B_02+(3.03*(B_02-B_03))-0.55-(160.03*(1-((C_04+C_05)/2)))-(297.15*(C_04-C_05))</v>
      </c>
    </row>
    <row r="21054" spans="1:7" x14ac:dyDescent="0.15">
      <c r="A21054">
        <v>0.1</v>
      </c>
      <c r="B21054">
        <v>63.2</v>
      </c>
      <c r="C21054">
        <v>2.98</v>
      </c>
      <c r="D21054">
        <v>0.52</v>
      </c>
      <c r="E21054">
        <v>160.16999999999999</v>
      </c>
      <c r="F21054">
        <v>298.14999999999998</v>
      </c>
      <c r="G21054" t="str">
        <f t="shared" si="328"/>
        <v>B_02+(2.98*(B_02-B_03))-0.52-(160.17*(1-((C_04+C_05)/2)))-(298.15*(C_04-C_05))</v>
      </c>
    </row>
    <row r="21055" spans="1:7" x14ac:dyDescent="0.15">
      <c r="A21055">
        <v>0.11</v>
      </c>
      <c r="B21055">
        <v>63.2</v>
      </c>
      <c r="C21055">
        <v>2.94</v>
      </c>
      <c r="D21055">
        <v>0.49</v>
      </c>
      <c r="E21055">
        <v>160.31</v>
      </c>
      <c r="F21055">
        <v>299.14</v>
      </c>
      <c r="G21055" t="str">
        <f t="shared" si="328"/>
        <v>B_02+(2.94*(B_02-B_03))-0.49-(160.31*(1-((C_04+C_05)/2)))-(299.14*(C_04-C_05))</v>
      </c>
    </row>
    <row r="21056" spans="1:7" x14ac:dyDescent="0.15">
      <c r="A21056">
        <v>0.12</v>
      </c>
      <c r="B21056">
        <v>63.2</v>
      </c>
      <c r="C21056">
        <v>2.89</v>
      </c>
      <c r="D21056">
        <v>0.46</v>
      </c>
      <c r="E21056">
        <v>160.44999999999999</v>
      </c>
      <c r="F21056">
        <v>300.13</v>
      </c>
      <c r="G21056" t="str">
        <f t="shared" si="328"/>
        <v>B_02+(2.89*(B_02-B_03))-0.46-(160.45*(1-((C_04+C_05)/2)))-(300.13*(C_04-C_05))</v>
      </c>
    </row>
    <row r="21057" spans="1:7" x14ac:dyDescent="0.15">
      <c r="A21057">
        <v>0.13</v>
      </c>
      <c r="B21057">
        <v>63.2</v>
      </c>
      <c r="C21057">
        <v>2.85</v>
      </c>
      <c r="D21057">
        <v>0.44</v>
      </c>
      <c r="E21057">
        <v>160.58000000000001</v>
      </c>
      <c r="F21057">
        <v>301.12</v>
      </c>
      <c r="G21057" t="str">
        <f t="shared" si="328"/>
        <v>B_02+(2.85*(B_02-B_03))-0.44-(160.58*(1-((C_04+C_05)/2)))-(301.12*(C_04-C_05))</v>
      </c>
    </row>
    <row r="21058" spans="1:7" x14ac:dyDescent="0.15">
      <c r="A21058">
        <v>0.14000000000000001</v>
      </c>
      <c r="B21058">
        <v>63.2</v>
      </c>
      <c r="C21058">
        <v>2.81</v>
      </c>
      <c r="D21058">
        <v>0.41</v>
      </c>
      <c r="E21058">
        <v>160.72</v>
      </c>
      <c r="F21058">
        <v>302.10000000000002</v>
      </c>
      <c r="G21058" t="str">
        <f t="shared" si="328"/>
        <v>B_02+(2.81*(B_02-B_03))-0.41-(160.72*(1-((C_04+C_05)/2)))-(302.1*(C_04-C_05))</v>
      </c>
    </row>
    <row r="21059" spans="1:7" x14ac:dyDescent="0.15">
      <c r="A21059">
        <v>0.15</v>
      </c>
      <c r="B21059">
        <v>63.2</v>
      </c>
      <c r="C21059">
        <v>2.77</v>
      </c>
      <c r="D21059">
        <v>0.39</v>
      </c>
      <c r="E21059">
        <v>160.85</v>
      </c>
      <c r="F21059">
        <v>303.08</v>
      </c>
      <c r="G21059" t="str">
        <f t="shared" ref="G21059:G21122" si="329">"B_02+("&amp;C21059&amp;"*(B_02-B_03))-"&amp;D21059&amp;"-("&amp;E21059&amp;"*(1-((C_04+C_05)/2)))-("&amp;F21059&amp;"*(C_04-C_05))"</f>
        <v>B_02+(2.77*(B_02-B_03))-0.39-(160.85*(1-((C_04+C_05)/2)))-(303.08*(C_04-C_05))</v>
      </c>
    </row>
    <row r="21060" spans="1:7" x14ac:dyDescent="0.15">
      <c r="A21060">
        <v>0.16</v>
      </c>
      <c r="B21060">
        <v>63.2</v>
      </c>
      <c r="C21060">
        <v>2.73</v>
      </c>
      <c r="D21060">
        <v>0.37</v>
      </c>
      <c r="E21060">
        <v>160.99</v>
      </c>
      <c r="F21060">
        <v>304.06</v>
      </c>
      <c r="G21060" t="str">
        <f t="shared" si="329"/>
        <v>B_02+(2.73*(B_02-B_03))-0.37-(160.99*(1-((C_04+C_05)/2)))-(304.06*(C_04-C_05))</v>
      </c>
    </row>
    <row r="21061" spans="1:7" x14ac:dyDescent="0.15">
      <c r="A21061">
        <v>0.17</v>
      </c>
      <c r="B21061">
        <v>63.2</v>
      </c>
      <c r="C21061">
        <v>2.7</v>
      </c>
      <c r="D21061">
        <v>0.35</v>
      </c>
      <c r="E21061">
        <v>161.12</v>
      </c>
      <c r="F21061">
        <v>305.02999999999997</v>
      </c>
      <c r="G21061" t="str">
        <f t="shared" si="329"/>
        <v>B_02+(2.7*(B_02-B_03))-0.35-(161.12*(1-((C_04+C_05)/2)))-(305.03*(C_04-C_05))</v>
      </c>
    </row>
    <row r="21062" spans="1:7" x14ac:dyDescent="0.15">
      <c r="A21062">
        <v>0.18</v>
      </c>
      <c r="B21062">
        <v>63.2</v>
      </c>
      <c r="C21062">
        <v>2.66</v>
      </c>
      <c r="D21062">
        <v>0.33</v>
      </c>
      <c r="E21062">
        <v>161.26</v>
      </c>
      <c r="F21062">
        <v>306</v>
      </c>
      <c r="G21062" t="str">
        <f t="shared" si="329"/>
        <v>B_02+(2.66*(B_02-B_03))-0.33-(161.26*(1-((C_04+C_05)/2)))-(306*(C_04-C_05))</v>
      </c>
    </row>
    <row r="21063" spans="1:7" x14ac:dyDescent="0.15">
      <c r="A21063">
        <v>0.19</v>
      </c>
      <c r="B21063">
        <v>63.2</v>
      </c>
      <c r="C21063">
        <v>2.63</v>
      </c>
      <c r="D21063">
        <v>0.31</v>
      </c>
      <c r="E21063">
        <v>161.38999999999999</v>
      </c>
      <c r="F21063">
        <v>306.97000000000003</v>
      </c>
      <c r="G21063" t="str">
        <f t="shared" si="329"/>
        <v>B_02+(2.63*(B_02-B_03))-0.31-(161.39*(1-((C_04+C_05)/2)))-(306.97*(C_04-C_05))</v>
      </c>
    </row>
    <row r="21064" spans="1:7" x14ac:dyDescent="0.15">
      <c r="A21064">
        <v>0.2</v>
      </c>
      <c r="B21064">
        <v>63.2</v>
      </c>
      <c r="C21064">
        <v>2.6</v>
      </c>
      <c r="D21064">
        <v>0.28999999999999998</v>
      </c>
      <c r="E21064">
        <v>161.52000000000001</v>
      </c>
      <c r="F21064">
        <v>307.93</v>
      </c>
      <c r="G21064" t="str">
        <f t="shared" si="329"/>
        <v>B_02+(2.6*(B_02-B_03))-0.29-(161.52*(1-((C_04+C_05)/2)))-(307.93*(C_04-C_05))</v>
      </c>
    </row>
    <row r="21065" spans="1:7" x14ac:dyDescent="0.15">
      <c r="A21065">
        <v>0.21</v>
      </c>
      <c r="B21065">
        <v>63.2</v>
      </c>
      <c r="C21065">
        <v>2.57</v>
      </c>
      <c r="D21065">
        <v>0.27</v>
      </c>
      <c r="E21065">
        <v>161.65</v>
      </c>
      <c r="F21065">
        <v>308.89</v>
      </c>
      <c r="G21065" t="str">
        <f t="shared" si="329"/>
        <v>B_02+(2.57*(B_02-B_03))-0.27-(161.65*(1-((C_04+C_05)/2)))-(308.89*(C_04-C_05))</v>
      </c>
    </row>
    <row r="21066" spans="1:7" x14ac:dyDescent="0.15">
      <c r="A21066">
        <v>0.22</v>
      </c>
      <c r="B21066">
        <v>63.2</v>
      </c>
      <c r="C21066">
        <v>2.5499999999999998</v>
      </c>
      <c r="D21066">
        <v>0.25</v>
      </c>
      <c r="E21066">
        <v>161.78</v>
      </c>
      <c r="F21066">
        <v>309.83999999999997</v>
      </c>
      <c r="G21066" t="str">
        <f t="shared" si="329"/>
        <v>B_02+(2.55*(B_02-B_03))-0.25-(161.78*(1-((C_04+C_05)/2)))-(309.84*(C_04-C_05))</v>
      </c>
    </row>
    <row r="21067" spans="1:7" x14ac:dyDescent="0.15">
      <c r="A21067">
        <v>0.23</v>
      </c>
      <c r="B21067">
        <v>63.2</v>
      </c>
      <c r="C21067">
        <v>2.52</v>
      </c>
      <c r="D21067">
        <v>0.24</v>
      </c>
      <c r="E21067">
        <v>161.91</v>
      </c>
      <c r="F21067">
        <v>310.79000000000002</v>
      </c>
      <c r="G21067" t="str">
        <f t="shared" si="329"/>
        <v>B_02+(2.52*(B_02-B_03))-0.24-(161.91*(1-((C_04+C_05)/2)))-(310.79*(C_04-C_05))</v>
      </c>
    </row>
    <row r="21068" spans="1:7" x14ac:dyDescent="0.15">
      <c r="A21068">
        <v>0.24</v>
      </c>
      <c r="B21068">
        <v>63.2</v>
      </c>
      <c r="C21068">
        <v>2.5</v>
      </c>
      <c r="D21068">
        <v>0.22</v>
      </c>
      <c r="E21068">
        <v>162.04</v>
      </c>
      <c r="F21068">
        <v>311.74</v>
      </c>
      <c r="G21068" t="str">
        <f t="shared" si="329"/>
        <v>B_02+(2.5*(B_02-B_03))-0.22-(162.04*(1-((C_04+C_05)/2)))-(311.74*(C_04-C_05))</v>
      </c>
    </row>
    <row r="21069" spans="1:7" x14ac:dyDescent="0.15">
      <c r="A21069">
        <v>0.25</v>
      </c>
      <c r="B21069">
        <v>63.2</v>
      </c>
      <c r="C21069">
        <v>2.48</v>
      </c>
      <c r="D21069">
        <v>0.21</v>
      </c>
      <c r="E21069">
        <v>162.16999999999999</v>
      </c>
      <c r="F21069">
        <v>312.68</v>
      </c>
      <c r="G21069" t="str">
        <f t="shared" si="329"/>
        <v>B_02+(2.48*(B_02-B_03))-0.21-(162.17*(1-((C_04+C_05)/2)))-(312.68*(C_04-C_05))</v>
      </c>
    </row>
    <row r="21070" spans="1:7" x14ac:dyDescent="0.15">
      <c r="A21070">
        <v>0.26</v>
      </c>
      <c r="B21070">
        <v>63.2</v>
      </c>
      <c r="C21070">
        <v>2.46</v>
      </c>
      <c r="D21070">
        <v>0.19</v>
      </c>
      <c r="E21070">
        <v>162.30000000000001</v>
      </c>
      <c r="F21070">
        <v>313.62</v>
      </c>
      <c r="G21070" t="str">
        <f t="shared" si="329"/>
        <v>B_02+(2.46*(B_02-B_03))-0.19-(162.3*(1-((C_04+C_05)/2)))-(313.62*(C_04-C_05))</v>
      </c>
    </row>
    <row r="21071" spans="1:7" x14ac:dyDescent="0.15">
      <c r="A21071">
        <v>0.27</v>
      </c>
      <c r="B21071">
        <v>63.2</v>
      </c>
      <c r="C21071">
        <v>2.44</v>
      </c>
      <c r="D21071">
        <v>0.18</v>
      </c>
      <c r="E21071">
        <v>162.41999999999999</v>
      </c>
      <c r="F21071">
        <v>314.56</v>
      </c>
      <c r="G21071" t="str">
        <f t="shared" si="329"/>
        <v>B_02+(2.44*(B_02-B_03))-0.18-(162.42*(1-((C_04+C_05)/2)))-(314.56*(C_04-C_05))</v>
      </c>
    </row>
    <row r="21072" spans="1:7" x14ac:dyDescent="0.15">
      <c r="A21072">
        <v>0.28000000000000003</v>
      </c>
      <c r="B21072">
        <v>63.2</v>
      </c>
      <c r="C21072">
        <v>2.42</v>
      </c>
      <c r="D21072">
        <v>0.17</v>
      </c>
      <c r="E21072">
        <v>162.55000000000001</v>
      </c>
      <c r="F21072">
        <v>315.49</v>
      </c>
      <c r="G21072" t="str">
        <f t="shared" si="329"/>
        <v>B_02+(2.42*(B_02-B_03))-0.17-(162.55*(1-((C_04+C_05)/2)))-(315.49*(C_04-C_05))</v>
      </c>
    </row>
    <row r="21073" spans="1:7" x14ac:dyDescent="0.15">
      <c r="A21073">
        <v>0.28999999999999998</v>
      </c>
      <c r="B21073">
        <v>63.2</v>
      </c>
      <c r="C21073">
        <v>2.41</v>
      </c>
      <c r="D21073">
        <v>0.16</v>
      </c>
      <c r="E21073">
        <v>162.66999999999999</v>
      </c>
      <c r="F21073">
        <v>316.42</v>
      </c>
      <c r="G21073" t="str">
        <f t="shared" si="329"/>
        <v>B_02+(2.41*(B_02-B_03))-0.16-(162.67*(1-((C_04+C_05)/2)))-(316.42*(C_04-C_05))</v>
      </c>
    </row>
    <row r="21074" spans="1:7" x14ac:dyDescent="0.15">
      <c r="A21074">
        <v>0.3</v>
      </c>
      <c r="B21074">
        <v>63.2</v>
      </c>
      <c r="C21074">
        <v>2.39</v>
      </c>
      <c r="D21074">
        <v>0.15</v>
      </c>
      <c r="E21074">
        <v>162.80000000000001</v>
      </c>
      <c r="F21074">
        <v>317.33999999999997</v>
      </c>
      <c r="G21074" t="str">
        <f t="shared" si="329"/>
        <v>B_02+(2.39*(B_02-B_03))-0.15-(162.8*(1-((C_04+C_05)/2)))-(317.34*(C_04-C_05))</v>
      </c>
    </row>
    <row r="21075" spans="1:7" x14ac:dyDescent="0.15">
      <c r="A21075">
        <v>0.31</v>
      </c>
      <c r="B21075">
        <v>63.2</v>
      </c>
      <c r="C21075">
        <v>2.38</v>
      </c>
      <c r="D21075">
        <v>0.14000000000000001</v>
      </c>
      <c r="E21075">
        <v>162.91999999999999</v>
      </c>
      <c r="F21075">
        <v>318.26</v>
      </c>
      <c r="G21075" t="str">
        <f t="shared" si="329"/>
        <v>B_02+(2.38*(B_02-B_03))-0.14-(162.92*(1-((C_04+C_05)/2)))-(318.26*(C_04-C_05))</v>
      </c>
    </row>
    <row r="21076" spans="1:7" x14ac:dyDescent="0.15">
      <c r="A21076">
        <v>0.32</v>
      </c>
      <c r="B21076">
        <v>63.2</v>
      </c>
      <c r="C21076">
        <v>2.36</v>
      </c>
      <c r="D21076">
        <v>0.14000000000000001</v>
      </c>
      <c r="E21076">
        <v>163.05000000000001</v>
      </c>
      <c r="F21076">
        <v>319.18</v>
      </c>
      <c r="G21076" t="str">
        <f t="shared" si="329"/>
        <v>B_02+(2.36*(B_02-B_03))-0.14-(163.05*(1-((C_04+C_05)/2)))-(319.18*(C_04-C_05))</v>
      </c>
    </row>
    <row r="21077" spans="1:7" x14ac:dyDescent="0.15">
      <c r="A21077">
        <v>0.33</v>
      </c>
      <c r="B21077">
        <v>63.2</v>
      </c>
      <c r="C21077">
        <v>2.35</v>
      </c>
      <c r="D21077">
        <v>0.13</v>
      </c>
      <c r="E21077">
        <v>163.16999999999999</v>
      </c>
      <c r="F21077">
        <v>320.08999999999997</v>
      </c>
      <c r="G21077" t="str">
        <f t="shared" si="329"/>
        <v>B_02+(2.35*(B_02-B_03))-0.13-(163.17*(1-((C_04+C_05)/2)))-(320.09*(C_04-C_05))</v>
      </c>
    </row>
    <row r="21078" spans="1:7" x14ac:dyDescent="0.15">
      <c r="A21078">
        <v>0.34</v>
      </c>
      <c r="B21078">
        <v>63.2</v>
      </c>
      <c r="C21078">
        <v>2.34</v>
      </c>
      <c r="D21078">
        <v>0.12</v>
      </c>
      <c r="E21078">
        <v>163.29</v>
      </c>
      <c r="F21078">
        <v>321</v>
      </c>
      <c r="G21078" t="str">
        <f t="shared" si="329"/>
        <v>B_02+(2.34*(B_02-B_03))-0.12-(163.29*(1-((C_04+C_05)/2)))-(321*(C_04-C_05))</v>
      </c>
    </row>
    <row r="21079" spans="1:7" x14ac:dyDescent="0.15">
      <c r="A21079">
        <v>0.35</v>
      </c>
      <c r="B21079">
        <v>63.2</v>
      </c>
      <c r="C21079">
        <v>2.33</v>
      </c>
      <c r="D21079">
        <v>0.12</v>
      </c>
      <c r="E21079">
        <v>163.41</v>
      </c>
      <c r="F21079">
        <v>321.91000000000003</v>
      </c>
      <c r="G21079" t="str">
        <f t="shared" si="329"/>
        <v>B_02+(2.33*(B_02-B_03))-0.12-(163.41*(1-((C_04+C_05)/2)))-(321.91*(C_04-C_05))</v>
      </c>
    </row>
    <row r="21080" spans="1:7" x14ac:dyDescent="0.15">
      <c r="A21080">
        <v>0.36</v>
      </c>
      <c r="B21080">
        <v>63.2</v>
      </c>
      <c r="C21080">
        <v>2.33</v>
      </c>
      <c r="D21080">
        <v>0.11</v>
      </c>
      <c r="E21080">
        <v>163.53</v>
      </c>
      <c r="F21080">
        <v>322.81</v>
      </c>
      <c r="G21080" t="str">
        <f t="shared" si="329"/>
        <v>B_02+(2.33*(B_02-B_03))-0.11-(163.53*(1-((C_04+C_05)/2)))-(322.81*(C_04-C_05))</v>
      </c>
    </row>
    <row r="21081" spans="1:7" x14ac:dyDescent="0.15">
      <c r="A21081">
        <v>0.37</v>
      </c>
      <c r="B21081">
        <v>63.2</v>
      </c>
      <c r="C21081">
        <v>2.3199999999999998</v>
      </c>
      <c r="D21081">
        <v>0.11</v>
      </c>
      <c r="E21081">
        <v>163.65</v>
      </c>
      <c r="F21081">
        <v>323.70999999999998</v>
      </c>
      <c r="G21081" t="str">
        <f t="shared" si="329"/>
        <v>B_02+(2.32*(B_02-B_03))-0.11-(163.65*(1-((C_04+C_05)/2)))-(323.71*(C_04-C_05))</v>
      </c>
    </row>
    <row r="21082" spans="1:7" x14ac:dyDescent="0.15">
      <c r="A21082">
        <v>0.38</v>
      </c>
      <c r="B21082">
        <v>63.2</v>
      </c>
      <c r="C21082">
        <v>2.31</v>
      </c>
      <c r="D21082">
        <v>0.11</v>
      </c>
      <c r="E21082">
        <v>163.77000000000001</v>
      </c>
      <c r="F21082">
        <v>324.60000000000002</v>
      </c>
      <c r="G21082" t="str">
        <f t="shared" si="329"/>
        <v>B_02+(2.31*(B_02-B_03))-0.11-(163.77*(1-((C_04+C_05)/2)))-(324.6*(C_04-C_05))</v>
      </c>
    </row>
    <row r="21083" spans="1:7" x14ac:dyDescent="0.15">
      <c r="A21083">
        <v>0.39</v>
      </c>
      <c r="B21083">
        <v>63.2</v>
      </c>
      <c r="C21083">
        <v>2.31</v>
      </c>
      <c r="D21083">
        <v>0.11</v>
      </c>
      <c r="E21083">
        <v>163.89</v>
      </c>
      <c r="F21083">
        <v>325.49</v>
      </c>
      <c r="G21083" t="str">
        <f t="shared" si="329"/>
        <v>B_02+(2.31*(B_02-B_03))-0.11-(163.89*(1-((C_04+C_05)/2)))-(325.49*(C_04-C_05))</v>
      </c>
    </row>
    <row r="21084" spans="1:7" x14ac:dyDescent="0.15">
      <c r="A21084">
        <v>0.4</v>
      </c>
      <c r="B21084">
        <v>63.2</v>
      </c>
      <c r="C21084">
        <v>2.31</v>
      </c>
      <c r="D21084">
        <v>0.11</v>
      </c>
      <c r="E21084">
        <v>164.01</v>
      </c>
      <c r="F21084">
        <v>326.38</v>
      </c>
      <c r="G21084" t="str">
        <f t="shared" si="329"/>
        <v>B_02+(2.31*(B_02-B_03))-0.11-(164.01*(1-((C_04+C_05)/2)))-(326.38*(C_04-C_05))</v>
      </c>
    </row>
    <row r="21085" spans="1:7" x14ac:dyDescent="0.15">
      <c r="A21085">
        <v>0.41</v>
      </c>
      <c r="B21085">
        <v>63.2</v>
      </c>
      <c r="C21085">
        <v>2.2999999999999998</v>
      </c>
      <c r="D21085">
        <v>0.11</v>
      </c>
      <c r="E21085">
        <v>164.13</v>
      </c>
      <c r="F21085">
        <v>327.26</v>
      </c>
      <c r="G21085" t="str">
        <f t="shared" si="329"/>
        <v>B_02+(2.3*(B_02-B_03))-0.11-(164.13*(1-((C_04+C_05)/2)))-(327.26*(C_04-C_05))</v>
      </c>
    </row>
    <row r="21086" spans="1:7" x14ac:dyDescent="0.15">
      <c r="A21086">
        <v>0.42</v>
      </c>
      <c r="B21086">
        <v>63.2</v>
      </c>
      <c r="C21086">
        <v>2.2999999999999998</v>
      </c>
      <c r="D21086">
        <v>0.11</v>
      </c>
      <c r="E21086">
        <v>164.24</v>
      </c>
      <c r="F21086">
        <v>328.14</v>
      </c>
      <c r="G21086" t="str">
        <f t="shared" si="329"/>
        <v>B_02+(2.3*(B_02-B_03))-0.11-(164.24*(1-((C_04+C_05)/2)))-(328.14*(C_04-C_05))</v>
      </c>
    </row>
    <row r="21087" spans="1:7" x14ac:dyDescent="0.15">
      <c r="A21087">
        <v>0.43</v>
      </c>
      <c r="B21087">
        <v>63.2</v>
      </c>
      <c r="C21087">
        <v>2.2999999999999998</v>
      </c>
      <c r="D21087">
        <v>0.12</v>
      </c>
      <c r="E21087">
        <v>164.36</v>
      </c>
      <c r="F21087">
        <v>329.02</v>
      </c>
      <c r="G21087" t="str">
        <f t="shared" si="329"/>
        <v>B_02+(2.3*(B_02-B_03))-0.12-(164.36*(1-((C_04+C_05)/2)))-(329.02*(C_04-C_05))</v>
      </c>
    </row>
    <row r="21088" spans="1:7" x14ac:dyDescent="0.15">
      <c r="A21088">
        <v>0.44</v>
      </c>
      <c r="B21088">
        <v>63.2</v>
      </c>
      <c r="C21088">
        <v>2.2999999999999998</v>
      </c>
      <c r="D21088">
        <v>0.12</v>
      </c>
      <c r="E21088">
        <v>164.47</v>
      </c>
      <c r="F21088">
        <v>329.89</v>
      </c>
      <c r="G21088" t="str">
        <f t="shared" si="329"/>
        <v>B_02+(2.3*(B_02-B_03))-0.12-(164.47*(1-((C_04+C_05)/2)))-(329.89*(C_04-C_05))</v>
      </c>
    </row>
    <row r="21089" spans="1:7" x14ac:dyDescent="0.15">
      <c r="A21089">
        <v>0.45</v>
      </c>
      <c r="B21089">
        <v>63.2</v>
      </c>
      <c r="C21089">
        <v>2.2999999999999998</v>
      </c>
      <c r="D21089">
        <v>0.12</v>
      </c>
      <c r="E21089">
        <v>164.59</v>
      </c>
      <c r="F21089">
        <v>330.76</v>
      </c>
      <c r="G21089" t="str">
        <f t="shared" si="329"/>
        <v>B_02+(2.3*(B_02-B_03))-0.12-(164.59*(1-((C_04+C_05)/2)))-(330.76*(C_04-C_05))</v>
      </c>
    </row>
    <row r="21090" spans="1:7" x14ac:dyDescent="0.15">
      <c r="A21090">
        <v>0.46</v>
      </c>
      <c r="B21090">
        <v>63.2</v>
      </c>
      <c r="C21090">
        <v>2.2999999999999998</v>
      </c>
      <c r="D21090">
        <v>0.13</v>
      </c>
      <c r="E21090">
        <v>164.7</v>
      </c>
      <c r="F21090">
        <v>331.63</v>
      </c>
      <c r="G21090" t="str">
        <f t="shared" si="329"/>
        <v>B_02+(2.3*(B_02-B_03))-0.13-(164.7*(1-((C_04+C_05)/2)))-(331.63*(C_04-C_05))</v>
      </c>
    </row>
    <row r="21091" spans="1:7" x14ac:dyDescent="0.15">
      <c r="A21091">
        <v>0.47</v>
      </c>
      <c r="B21091">
        <v>63.2</v>
      </c>
      <c r="C21091">
        <v>2.2999999999999998</v>
      </c>
      <c r="D21091">
        <v>0.14000000000000001</v>
      </c>
      <c r="E21091">
        <v>164.82</v>
      </c>
      <c r="F21091">
        <v>332.49</v>
      </c>
      <c r="G21091" t="str">
        <f t="shared" si="329"/>
        <v>B_02+(2.3*(B_02-B_03))-0.14-(164.82*(1-((C_04+C_05)/2)))-(332.49*(C_04-C_05))</v>
      </c>
    </row>
    <row r="21092" spans="1:7" x14ac:dyDescent="0.15">
      <c r="A21092">
        <v>0.48</v>
      </c>
      <c r="B21092">
        <v>63.2</v>
      </c>
      <c r="C21092">
        <v>2.2999999999999998</v>
      </c>
      <c r="D21092">
        <v>0.14000000000000001</v>
      </c>
      <c r="E21092">
        <v>164.93</v>
      </c>
      <c r="F21092">
        <v>333.34</v>
      </c>
      <c r="G21092" t="str">
        <f t="shared" si="329"/>
        <v>B_02+(2.3*(B_02-B_03))-0.14-(164.93*(1-((C_04+C_05)/2)))-(333.34*(C_04-C_05))</v>
      </c>
    </row>
    <row r="21093" spans="1:7" x14ac:dyDescent="0.15">
      <c r="A21093">
        <v>0.49</v>
      </c>
      <c r="B21093">
        <v>63.2</v>
      </c>
      <c r="C21093">
        <v>2.31</v>
      </c>
      <c r="D21093">
        <v>0.15</v>
      </c>
      <c r="E21093">
        <v>165.04</v>
      </c>
      <c r="F21093">
        <v>334.2</v>
      </c>
      <c r="G21093" t="str">
        <f t="shared" si="329"/>
        <v>B_02+(2.31*(B_02-B_03))-0.15-(165.04*(1-((C_04+C_05)/2)))-(334.2*(C_04-C_05))</v>
      </c>
    </row>
    <row r="21094" spans="1:7" x14ac:dyDescent="0.15">
      <c r="A21094">
        <v>0.5</v>
      </c>
      <c r="B21094">
        <v>63.2</v>
      </c>
      <c r="C21094">
        <v>2.36</v>
      </c>
      <c r="D21094">
        <v>0.16</v>
      </c>
      <c r="E21094">
        <v>165.15</v>
      </c>
      <c r="F21094">
        <v>335.05</v>
      </c>
      <c r="G21094" t="str">
        <f t="shared" si="329"/>
        <v>B_02+(2.36*(B_02-B_03))-0.16-(165.15*(1-((C_04+C_05)/2)))-(335.05*(C_04-C_05))</v>
      </c>
    </row>
    <row r="21095" spans="1:7" x14ac:dyDescent="0.15">
      <c r="A21095">
        <v>0.51</v>
      </c>
      <c r="B21095">
        <v>63.2</v>
      </c>
      <c r="C21095">
        <v>2.37</v>
      </c>
      <c r="D21095">
        <v>0.17</v>
      </c>
      <c r="E21095">
        <v>165.26</v>
      </c>
      <c r="F21095">
        <v>335.89</v>
      </c>
      <c r="G21095" t="str">
        <f t="shared" si="329"/>
        <v>B_02+(2.37*(B_02-B_03))-0.17-(165.26*(1-((C_04+C_05)/2)))-(335.89*(C_04-C_05))</v>
      </c>
    </row>
    <row r="21096" spans="1:7" x14ac:dyDescent="0.15">
      <c r="A21096">
        <v>0.52</v>
      </c>
      <c r="B21096">
        <v>63.2</v>
      </c>
      <c r="C21096">
        <v>2.38</v>
      </c>
      <c r="D21096">
        <v>0.18</v>
      </c>
      <c r="E21096">
        <v>165.37</v>
      </c>
      <c r="F21096">
        <v>336.74</v>
      </c>
      <c r="G21096" t="str">
        <f t="shared" si="329"/>
        <v>B_02+(2.38*(B_02-B_03))-0.18-(165.37*(1-((C_04+C_05)/2)))-(336.74*(C_04-C_05))</v>
      </c>
    </row>
    <row r="21097" spans="1:7" x14ac:dyDescent="0.15">
      <c r="A21097">
        <v>0.53</v>
      </c>
      <c r="B21097">
        <v>63.2</v>
      </c>
      <c r="C21097">
        <v>2.38</v>
      </c>
      <c r="D21097">
        <v>0.2</v>
      </c>
      <c r="E21097">
        <v>165.48</v>
      </c>
      <c r="F21097">
        <v>337.58</v>
      </c>
      <c r="G21097" t="str">
        <f t="shared" si="329"/>
        <v>B_02+(2.38*(B_02-B_03))-0.2-(165.48*(1-((C_04+C_05)/2)))-(337.58*(C_04-C_05))</v>
      </c>
    </row>
    <row r="21098" spans="1:7" x14ac:dyDescent="0.15">
      <c r="A21098">
        <v>0.54</v>
      </c>
      <c r="B21098">
        <v>63.2</v>
      </c>
      <c r="C21098">
        <v>2.39</v>
      </c>
      <c r="D21098">
        <v>0.21</v>
      </c>
      <c r="E21098">
        <v>165.59</v>
      </c>
      <c r="F21098">
        <v>338.41</v>
      </c>
      <c r="G21098" t="str">
        <f t="shared" si="329"/>
        <v>B_02+(2.39*(B_02-B_03))-0.21-(165.59*(1-((C_04+C_05)/2)))-(338.41*(C_04-C_05))</v>
      </c>
    </row>
    <row r="21099" spans="1:7" x14ac:dyDescent="0.15">
      <c r="A21099">
        <v>0.55000000000000004</v>
      </c>
      <c r="B21099">
        <v>63.2</v>
      </c>
      <c r="C21099">
        <v>2.4</v>
      </c>
      <c r="D21099">
        <v>0.22</v>
      </c>
      <c r="E21099">
        <v>165.7</v>
      </c>
      <c r="F21099">
        <v>339.24</v>
      </c>
      <c r="G21099" t="str">
        <f t="shared" si="329"/>
        <v>B_02+(2.4*(B_02-B_03))-0.22-(165.7*(1-((C_04+C_05)/2)))-(339.24*(C_04-C_05))</v>
      </c>
    </row>
    <row r="21100" spans="1:7" x14ac:dyDescent="0.15">
      <c r="A21100">
        <v>0.56000000000000005</v>
      </c>
      <c r="B21100">
        <v>63.2</v>
      </c>
      <c r="C21100">
        <v>2.4</v>
      </c>
      <c r="D21100">
        <v>0.24</v>
      </c>
      <c r="E21100">
        <v>165.8</v>
      </c>
      <c r="F21100">
        <v>340.07</v>
      </c>
      <c r="G21100" t="str">
        <f t="shared" si="329"/>
        <v>B_02+(2.4*(B_02-B_03))-0.24-(165.8*(1-((C_04+C_05)/2)))-(340.07*(C_04-C_05))</v>
      </c>
    </row>
    <row r="21101" spans="1:7" x14ac:dyDescent="0.15">
      <c r="A21101">
        <v>0.56999999999999995</v>
      </c>
      <c r="B21101">
        <v>63.2</v>
      </c>
      <c r="C21101">
        <v>2.41</v>
      </c>
      <c r="D21101">
        <v>0.26</v>
      </c>
      <c r="E21101">
        <v>165.91</v>
      </c>
      <c r="F21101">
        <v>340.89</v>
      </c>
      <c r="G21101" t="str">
        <f t="shared" si="329"/>
        <v>B_02+(2.41*(B_02-B_03))-0.26-(165.91*(1-((C_04+C_05)/2)))-(340.89*(C_04-C_05))</v>
      </c>
    </row>
    <row r="21102" spans="1:7" x14ac:dyDescent="0.15">
      <c r="A21102">
        <v>0.57999999999999996</v>
      </c>
      <c r="B21102">
        <v>63.2</v>
      </c>
      <c r="C21102">
        <v>2.41</v>
      </c>
      <c r="D21102">
        <v>0.27</v>
      </c>
      <c r="E21102">
        <v>166.02</v>
      </c>
      <c r="F21102">
        <v>341.71</v>
      </c>
      <c r="G21102" t="str">
        <f t="shared" si="329"/>
        <v>B_02+(2.41*(B_02-B_03))-0.27-(166.02*(1-((C_04+C_05)/2)))-(341.71*(C_04-C_05))</v>
      </c>
    </row>
    <row r="21103" spans="1:7" x14ac:dyDescent="0.15">
      <c r="A21103">
        <v>0.59</v>
      </c>
      <c r="B21103">
        <v>63.2</v>
      </c>
      <c r="C21103">
        <v>2.42</v>
      </c>
      <c r="D21103">
        <v>0.28999999999999998</v>
      </c>
      <c r="E21103">
        <v>166.12</v>
      </c>
      <c r="F21103">
        <v>342.53</v>
      </c>
      <c r="G21103" t="str">
        <f t="shared" si="329"/>
        <v>B_02+(2.42*(B_02-B_03))-0.29-(166.12*(1-((C_04+C_05)/2)))-(342.53*(C_04-C_05))</v>
      </c>
    </row>
    <row r="21104" spans="1:7" x14ac:dyDescent="0.15">
      <c r="A21104">
        <v>0.6</v>
      </c>
      <c r="B21104">
        <v>63.2</v>
      </c>
      <c r="C21104">
        <v>2.4300000000000002</v>
      </c>
      <c r="D21104">
        <v>0.31</v>
      </c>
      <c r="E21104">
        <v>166.22</v>
      </c>
      <c r="F21104">
        <v>343.34</v>
      </c>
      <c r="G21104" t="str">
        <f t="shared" si="329"/>
        <v>B_02+(2.43*(B_02-B_03))-0.31-(166.22*(1-((C_04+C_05)/2)))-(343.34*(C_04-C_05))</v>
      </c>
    </row>
    <row r="21105" spans="1:7" x14ac:dyDescent="0.15">
      <c r="A21105">
        <v>0.61</v>
      </c>
      <c r="B21105">
        <v>63.2</v>
      </c>
      <c r="C21105">
        <v>2.4300000000000002</v>
      </c>
      <c r="D21105">
        <v>0.33</v>
      </c>
      <c r="E21105">
        <v>166.33</v>
      </c>
      <c r="F21105">
        <v>344.15</v>
      </c>
      <c r="G21105" t="str">
        <f t="shared" si="329"/>
        <v>B_02+(2.43*(B_02-B_03))-0.33-(166.33*(1-((C_04+C_05)/2)))-(344.15*(C_04-C_05))</v>
      </c>
    </row>
    <row r="21106" spans="1:7" x14ac:dyDescent="0.15">
      <c r="A21106">
        <v>0.62</v>
      </c>
      <c r="B21106">
        <v>63.2</v>
      </c>
      <c r="C21106">
        <v>2.44</v>
      </c>
      <c r="D21106">
        <v>0.35</v>
      </c>
      <c r="E21106">
        <v>166.43</v>
      </c>
      <c r="F21106">
        <v>344.96</v>
      </c>
      <c r="G21106" t="str">
        <f t="shared" si="329"/>
        <v>B_02+(2.44*(B_02-B_03))-0.35-(166.43*(1-((C_04+C_05)/2)))-(344.96*(C_04-C_05))</v>
      </c>
    </row>
    <row r="21107" spans="1:7" x14ac:dyDescent="0.15">
      <c r="A21107">
        <v>0.63</v>
      </c>
      <c r="B21107">
        <v>63.2</v>
      </c>
      <c r="C21107">
        <v>2.4500000000000002</v>
      </c>
      <c r="D21107">
        <v>0.37</v>
      </c>
      <c r="E21107">
        <v>166.53</v>
      </c>
      <c r="F21107">
        <v>345.76</v>
      </c>
      <c r="G21107" t="str">
        <f t="shared" si="329"/>
        <v>B_02+(2.45*(B_02-B_03))-0.37-(166.53*(1-((C_04+C_05)/2)))-(345.76*(C_04-C_05))</v>
      </c>
    </row>
    <row r="21108" spans="1:7" x14ac:dyDescent="0.15">
      <c r="A21108">
        <v>0.64</v>
      </c>
      <c r="B21108">
        <v>63.2</v>
      </c>
      <c r="C21108">
        <v>2.4500000000000002</v>
      </c>
      <c r="D21108">
        <v>0.4</v>
      </c>
      <c r="E21108">
        <v>166.63</v>
      </c>
      <c r="F21108">
        <v>346.56</v>
      </c>
      <c r="G21108" t="str">
        <f t="shared" si="329"/>
        <v>B_02+(2.45*(B_02-B_03))-0.4-(166.63*(1-((C_04+C_05)/2)))-(346.56*(C_04-C_05))</v>
      </c>
    </row>
    <row r="21109" spans="1:7" x14ac:dyDescent="0.15">
      <c r="A21109">
        <v>0.65</v>
      </c>
      <c r="B21109">
        <v>63.2</v>
      </c>
      <c r="C21109">
        <v>2.46</v>
      </c>
      <c r="D21109">
        <v>0.42</v>
      </c>
      <c r="E21109">
        <v>166.73</v>
      </c>
      <c r="F21109">
        <v>347.35</v>
      </c>
      <c r="G21109" t="str">
        <f t="shared" si="329"/>
        <v>B_02+(2.46*(B_02-B_03))-0.42-(166.73*(1-((C_04+C_05)/2)))-(347.35*(C_04-C_05))</v>
      </c>
    </row>
    <row r="21110" spans="1:7" x14ac:dyDescent="0.15">
      <c r="A21110">
        <v>0.66</v>
      </c>
      <c r="B21110">
        <v>63.2</v>
      </c>
      <c r="C21110">
        <v>2.4700000000000002</v>
      </c>
      <c r="D21110">
        <v>0.44</v>
      </c>
      <c r="E21110">
        <v>166.84</v>
      </c>
      <c r="F21110">
        <v>348.14</v>
      </c>
      <c r="G21110" t="str">
        <f t="shared" si="329"/>
        <v>B_02+(2.47*(B_02-B_03))-0.44-(166.84*(1-((C_04+C_05)/2)))-(348.14*(C_04-C_05))</v>
      </c>
    </row>
    <row r="21111" spans="1:7" x14ac:dyDescent="0.15">
      <c r="A21111">
        <v>0.67</v>
      </c>
      <c r="B21111">
        <v>63.2</v>
      </c>
      <c r="C21111">
        <v>2.4700000000000002</v>
      </c>
      <c r="D21111">
        <v>0.47</v>
      </c>
      <c r="E21111">
        <v>166.93</v>
      </c>
      <c r="F21111">
        <v>348.93</v>
      </c>
      <c r="G21111" t="str">
        <f t="shared" si="329"/>
        <v>B_02+(2.47*(B_02-B_03))-0.47-(166.93*(1-((C_04+C_05)/2)))-(348.93*(C_04-C_05))</v>
      </c>
    </row>
    <row r="21112" spans="1:7" x14ac:dyDescent="0.15">
      <c r="A21112">
        <v>0.68</v>
      </c>
      <c r="B21112">
        <v>63.2</v>
      </c>
      <c r="C21112">
        <v>2.48</v>
      </c>
      <c r="D21112">
        <v>0.5</v>
      </c>
      <c r="E21112">
        <v>167.03</v>
      </c>
      <c r="F21112">
        <v>349.71</v>
      </c>
      <c r="G21112" t="str">
        <f t="shared" si="329"/>
        <v>B_02+(2.48*(B_02-B_03))-0.5-(167.03*(1-((C_04+C_05)/2)))-(349.71*(C_04-C_05))</v>
      </c>
    </row>
    <row r="21113" spans="1:7" x14ac:dyDescent="0.15">
      <c r="A21113">
        <v>0.69</v>
      </c>
      <c r="B21113">
        <v>63.2</v>
      </c>
      <c r="C21113">
        <v>2.4900000000000002</v>
      </c>
      <c r="D21113">
        <v>0.52</v>
      </c>
      <c r="E21113">
        <v>167.13</v>
      </c>
      <c r="F21113">
        <v>350.49</v>
      </c>
      <c r="G21113" t="str">
        <f t="shared" si="329"/>
        <v>B_02+(2.49*(B_02-B_03))-0.52-(167.13*(1-((C_04+C_05)/2)))-(350.49*(C_04-C_05))</v>
      </c>
    </row>
    <row r="21114" spans="1:7" x14ac:dyDescent="0.15">
      <c r="A21114">
        <v>0.7</v>
      </c>
      <c r="B21114">
        <v>63.2</v>
      </c>
      <c r="C21114">
        <v>2.4900000000000002</v>
      </c>
      <c r="D21114">
        <v>0.55000000000000004</v>
      </c>
      <c r="E21114">
        <v>167.23</v>
      </c>
      <c r="F21114">
        <v>351.26</v>
      </c>
      <c r="G21114" t="str">
        <f t="shared" si="329"/>
        <v>B_02+(2.49*(B_02-B_03))-0.55-(167.23*(1-((C_04+C_05)/2)))-(351.26*(C_04-C_05))</v>
      </c>
    </row>
    <row r="21115" spans="1:7" x14ac:dyDescent="0.15">
      <c r="A21115">
        <v>0.71</v>
      </c>
      <c r="B21115">
        <v>63.2</v>
      </c>
      <c r="C21115">
        <v>2.5</v>
      </c>
      <c r="D21115">
        <v>0.57999999999999996</v>
      </c>
      <c r="E21115">
        <v>167.32</v>
      </c>
      <c r="F21115">
        <v>352.04</v>
      </c>
      <c r="G21115" t="str">
        <f t="shared" si="329"/>
        <v>B_02+(2.5*(B_02-B_03))-0.58-(167.32*(1-((C_04+C_05)/2)))-(352.04*(C_04-C_05))</v>
      </c>
    </row>
    <row r="21116" spans="1:7" x14ac:dyDescent="0.15">
      <c r="A21116">
        <v>0.72</v>
      </c>
      <c r="B21116">
        <v>63.2</v>
      </c>
      <c r="C21116">
        <v>2.5099999999999998</v>
      </c>
      <c r="D21116">
        <v>0.61</v>
      </c>
      <c r="E21116">
        <v>167.42</v>
      </c>
      <c r="F21116">
        <v>352.8</v>
      </c>
      <c r="G21116" t="str">
        <f t="shared" si="329"/>
        <v>B_02+(2.51*(B_02-B_03))-0.61-(167.42*(1-((C_04+C_05)/2)))-(352.8*(C_04-C_05))</v>
      </c>
    </row>
    <row r="21117" spans="1:7" x14ac:dyDescent="0.15">
      <c r="A21117">
        <v>0.73</v>
      </c>
      <c r="B21117">
        <v>63.2</v>
      </c>
      <c r="C21117">
        <v>2.52</v>
      </c>
      <c r="D21117">
        <v>0.64</v>
      </c>
      <c r="E21117">
        <v>167.52</v>
      </c>
      <c r="F21117">
        <v>353.57</v>
      </c>
      <c r="G21117" t="str">
        <f t="shared" si="329"/>
        <v>B_02+(2.52*(B_02-B_03))-0.64-(167.52*(1-((C_04+C_05)/2)))-(353.57*(C_04-C_05))</v>
      </c>
    </row>
    <row r="21118" spans="1:7" x14ac:dyDescent="0.15">
      <c r="A21118">
        <v>0.74</v>
      </c>
      <c r="B21118">
        <v>63.2</v>
      </c>
      <c r="C21118">
        <v>2.52</v>
      </c>
      <c r="D21118">
        <v>0.68</v>
      </c>
      <c r="E21118">
        <v>167.61</v>
      </c>
      <c r="F21118">
        <v>354.33</v>
      </c>
      <c r="G21118" t="str">
        <f t="shared" si="329"/>
        <v>B_02+(2.52*(B_02-B_03))-0.68-(167.61*(1-((C_04+C_05)/2)))-(354.33*(C_04-C_05))</v>
      </c>
    </row>
    <row r="21119" spans="1:7" x14ac:dyDescent="0.15">
      <c r="A21119">
        <v>0.75</v>
      </c>
      <c r="B21119">
        <v>63.2</v>
      </c>
      <c r="C21119">
        <v>2.5299999999999998</v>
      </c>
      <c r="D21119">
        <v>0.71</v>
      </c>
      <c r="E21119">
        <v>167.7</v>
      </c>
      <c r="F21119">
        <v>355.08</v>
      </c>
      <c r="G21119" t="str">
        <f t="shared" si="329"/>
        <v>B_02+(2.53*(B_02-B_03))-0.71-(167.7*(1-((C_04+C_05)/2)))-(355.08*(C_04-C_05))</v>
      </c>
    </row>
    <row r="21120" spans="1:7" x14ac:dyDescent="0.15">
      <c r="A21120">
        <v>0.76</v>
      </c>
      <c r="B21120">
        <v>63.2</v>
      </c>
      <c r="C21120">
        <v>2.54</v>
      </c>
      <c r="D21120">
        <v>0.74</v>
      </c>
      <c r="E21120">
        <v>167.8</v>
      </c>
      <c r="F21120">
        <v>355.84</v>
      </c>
      <c r="G21120" t="str">
        <f t="shared" si="329"/>
        <v>B_02+(2.54*(B_02-B_03))-0.74-(167.8*(1-((C_04+C_05)/2)))-(355.84*(C_04-C_05))</v>
      </c>
    </row>
    <row r="21121" spans="1:7" x14ac:dyDescent="0.15">
      <c r="A21121">
        <v>0.77</v>
      </c>
      <c r="B21121">
        <v>63.2</v>
      </c>
      <c r="C21121">
        <v>2.54</v>
      </c>
      <c r="D21121">
        <v>0.78</v>
      </c>
      <c r="E21121">
        <v>167.89</v>
      </c>
      <c r="F21121">
        <v>356.59</v>
      </c>
      <c r="G21121" t="str">
        <f t="shared" si="329"/>
        <v>B_02+(2.54*(B_02-B_03))-0.78-(167.89*(1-((C_04+C_05)/2)))-(356.59*(C_04-C_05))</v>
      </c>
    </row>
    <row r="21122" spans="1:7" x14ac:dyDescent="0.15">
      <c r="A21122">
        <v>0.78</v>
      </c>
      <c r="B21122">
        <v>63.2</v>
      </c>
      <c r="C21122">
        <v>2.5499999999999998</v>
      </c>
      <c r="D21122">
        <v>0.81</v>
      </c>
      <c r="E21122">
        <v>167.98</v>
      </c>
      <c r="F21122">
        <v>357.33</v>
      </c>
      <c r="G21122" t="str">
        <f t="shared" si="329"/>
        <v>B_02+(2.55*(B_02-B_03))-0.81-(167.98*(1-((C_04+C_05)/2)))-(357.33*(C_04-C_05))</v>
      </c>
    </row>
    <row r="21123" spans="1:7" x14ac:dyDescent="0.15">
      <c r="A21123">
        <v>0.79</v>
      </c>
      <c r="B21123">
        <v>63.2</v>
      </c>
      <c r="C21123">
        <v>2.56</v>
      </c>
      <c r="D21123">
        <v>0.85</v>
      </c>
      <c r="E21123">
        <v>168.07</v>
      </c>
      <c r="F21123">
        <v>358.07</v>
      </c>
      <c r="G21123" t="str">
        <f t="shared" ref="G21123:G21186" si="330">"B_02+("&amp;C21123&amp;"*(B_02-B_03))-"&amp;D21123&amp;"-("&amp;E21123&amp;"*(1-((C_04+C_05)/2)))-("&amp;F21123&amp;"*(C_04-C_05))"</f>
        <v>B_02+(2.56*(B_02-B_03))-0.85-(168.07*(1-((C_04+C_05)/2)))-(358.07*(C_04-C_05))</v>
      </c>
    </row>
    <row r="21124" spans="1:7" x14ac:dyDescent="0.15">
      <c r="A21124">
        <v>0.8</v>
      </c>
      <c r="B21124">
        <v>63.2</v>
      </c>
      <c r="C21124">
        <v>2.56</v>
      </c>
      <c r="D21124">
        <v>0.89</v>
      </c>
      <c r="E21124">
        <v>168.16</v>
      </c>
      <c r="F21124">
        <v>358.81</v>
      </c>
      <c r="G21124" t="str">
        <f t="shared" si="330"/>
        <v>B_02+(2.56*(B_02-B_03))-0.89-(168.16*(1-((C_04+C_05)/2)))-(358.81*(C_04-C_05))</v>
      </c>
    </row>
    <row r="21125" spans="1:7" x14ac:dyDescent="0.15">
      <c r="A21125">
        <v>0.81</v>
      </c>
      <c r="B21125">
        <v>63.2</v>
      </c>
      <c r="C21125">
        <v>2.57</v>
      </c>
      <c r="D21125">
        <v>0.93</v>
      </c>
      <c r="E21125">
        <v>168.25</v>
      </c>
      <c r="F21125">
        <v>359.55</v>
      </c>
      <c r="G21125" t="str">
        <f t="shared" si="330"/>
        <v>B_02+(2.57*(B_02-B_03))-0.93-(168.25*(1-((C_04+C_05)/2)))-(359.55*(C_04-C_05))</v>
      </c>
    </row>
    <row r="21126" spans="1:7" x14ac:dyDescent="0.15">
      <c r="A21126">
        <v>0.82</v>
      </c>
      <c r="B21126">
        <v>63.2</v>
      </c>
      <c r="C21126">
        <v>2.58</v>
      </c>
      <c r="D21126">
        <v>0.97</v>
      </c>
      <c r="E21126">
        <v>168.34</v>
      </c>
      <c r="F21126">
        <v>360.28</v>
      </c>
      <c r="G21126" t="str">
        <f t="shared" si="330"/>
        <v>B_02+(2.58*(B_02-B_03))-0.97-(168.34*(1-((C_04+C_05)/2)))-(360.28*(C_04-C_05))</v>
      </c>
    </row>
    <row r="21127" spans="1:7" x14ac:dyDescent="0.15">
      <c r="A21127">
        <v>0.83</v>
      </c>
      <c r="B21127">
        <v>63.2</v>
      </c>
      <c r="C21127">
        <v>2.59</v>
      </c>
      <c r="D21127">
        <v>1.01</v>
      </c>
      <c r="E21127">
        <v>168.43</v>
      </c>
      <c r="F21127">
        <v>361.01</v>
      </c>
      <c r="G21127" t="str">
        <f t="shared" si="330"/>
        <v>B_02+(2.59*(B_02-B_03))-1.01-(168.43*(1-((C_04+C_05)/2)))-(361.01*(C_04-C_05))</v>
      </c>
    </row>
    <row r="21128" spans="1:7" x14ac:dyDescent="0.15">
      <c r="A21128">
        <v>0.84</v>
      </c>
      <c r="B21128">
        <v>63.2</v>
      </c>
      <c r="C21128">
        <v>2.59</v>
      </c>
      <c r="D21128">
        <v>1.05</v>
      </c>
      <c r="E21128">
        <v>168.52</v>
      </c>
      <c r="F21128">
        <v>361.73</v>
      </c>
      <c r="G21128" t="str">
        <f t="shared" si="330"/>
        <v>B_02+(2.59*(B_02-B_03))-1.05-(168.52*(1-((C_04+C_05)/2)))-(361.73*(C_04-C_05))</v>
      </c>
    </row>
    <row r="21129" spans="1:7" x14ac:dyDescent="0.15">
      <c r="A21129">
        <v>0.85</v>
      </c>
      <c r="B21129">
        <v>63.2</v>
      </c>
      <c r="C21129">
        <v>2.6</v>
      </c>
      <c r="D21129">
        <v>1.0900000000000001</v>
      </c>
      <c r="E21129">
        <v>168.6</v>
      </c>
      <c r="F21129">
        <v>362.45</v>
      </c>
      <c r="G21129" t="str">
        <f t="shared" si="330"/>
        <v>B_02+(2.6*(B_02-B_03))-1.09-(168.6*(1-((C_04+C_05)/2)))-(362.45*(C_04-C_05))</v>
      </c>
    </row>
    <row r="21130" spans="1:7" x14ac:dyDescent="0.15">
      <c r="A21130">
        <v>0.86</v>
      </c>
      <c r="B21130">
        <v>63.2</v>
      </c>
      <c r="C21130">
        <v>2.61</v>
      </c>
      <c r="D21130">
        <v>1.1399999999999999</v>
      </c>
      <c r="E21130">
        <v>168.69</v>
      </c>
      <c r="F21130">
        <v>363.16</v>
      </c>
      <c r="G21130" t="str">
        <f t="shared" si="330"/>
        <v>B_02+(2.61*(B_02-B_03))-1.14-(168.69*(1-((C_04+C_05)/2)))-(363.16*(C_04-C_05))</v>
      </c>
    </row>
    <row r="21131" spans="1:7" x14ac:dyDescent="0.15">
      <c r="A21131">
        <v>0.87</v>
      </c>
      <c r="B21131">
        <v>63.2</v>
      </c>
      <c r="C21131">
        <v>2.61</v>
      </c>
      <c r="D21131">
        <v>1.18</v>
      </c>
      <c r="E21131">
        <v>168.78</v>
      </c>
      <c r="F21131">
        <v>363.88</v>
      </c>
      <c r="G21131" t="str">
        <f t="shared" si="330"/>
        <v>B_02+(2.61*(B_02-B_03))-1.18-(168.78*(1-((C_04+C_05)/2)))-(363.88*(C_04-C_05))</v>
      </c>
    </row>
    <row r="21132" spans="1:7" x14ac:dyDescent="0.15">
      <c r="A21132">
        <v>0.88</v>
      </c>
      <c r="B21132">
        <v>63.2</v>
      </c>
      <c r="C21132">
        <v>2.62</v>
      </c>
      <c r="D21132">
        <v>1.23</v>
      </c>
      <c r="E21132">
        <v>168.86</v>
      </c>
      <c r="F21132">
        <v>364.58</v>
      </c>
      <c r="G21132" t="str">
        <f t="shared" si="330"/>
        <v>B_02+(2.62*(B_02-B_03))-1.23-(168.86*(1-((C_04+C_05)/2)))-(364.58*(C_04-C_05))</v>
      </c>
    </row>
    <row r="21133" spans="1:7" x14ac:dyDescent="0.15">
      <c r="A21133">
        <v>0.89</v>
      </c>
      <c r="B21133">
        <v>63.2</v>
      </c>
      <c r="C21133">
        <v>2.63</v>
      </c>
      <c r="D21133">
        <v>1.27</v>
      </c>
      <c r="E21133">
        <v>168.95</v>
      </c>
      <c r="F21133">
        <v>365.29</v>
      </c>
      <c r="G21133" t="str">
        <f t="shared" si="330"/>
        <v>B_02+(2.63*(B_02-B_03))-1.27-(168.95*(1-((C_04+C_05)/2)))-(365.29*(C_04-C_05))</v>
      </c>
    </row>
    <row r="21134" spans="1:7" x14ac:dyDescent="0.15">
      <c r="A21134">
        <v>0.9</v>
      </c>
      <c r="B21134">
        <v>63.2</v>
      </c>
      <c r="C21134">
        <v>2.64</v>
      </c>
      <c r="D21134">
        <v>1.32</v>
      </c>
      <c r="E21134">
        <v>169.03</v>
      </c>
      <c r="F21134">
        <v>365.99</v>
      </c>
      <c r="G21134" t="str">
        <f t="shared" si="330"/>
        <v>B_02+(2.64*(B_02-B_03))-1.32-(169.03*(1-((C_04+C_05)/2)))-(365.99*(C_04-C_05))</v>
      </c>
    </row>
    <row r="21135" spans="1:7" x14ac:dyDescent="0.15">
      <c r="A21135">
        <v>0.91</v>
      </c>
      <c r="B21135">
        <v>63.2</v>
      </c>
      <c r="C21135">
        <v>2.64</v>
      </c>
      <c r="D21135">
        <v>1.37</v>
      </c>
      <c r="E21135">
        <v>169.11</v>
      </c>
      <c r="F21135">
        <v>366.69</v>
      </c>
      <c r="G21135" t="str">
        <f t="shared" si="330"/>
        <v>B_02+(2.64*(B_02-B_03))-1.37-(169.11*(1-((C_04+C_05)/2)))-(366.69*(C_04-C_05))</v>
      </c>
    </row>
    <row r="21136" spans="1:7" x14ac:dyDescent="0.15">
      <c r="A21136">
        <v>0.92</v>
      </c>
      <c r="B21136">
        <v>63.2</v>
      </c>
      <c r="C21136">
        <v>2.65</v>
      </c>
      <c r="D21136">
        <v>1.42</v>
      </c>
      <c r="E21136">
        <v>169.19</v>
      </c>
      <c r="F21136">
        <v>367.38</v>
      </c>
      <c r="G21136" t="str">
        <f t="shared" si="330"/>
        <v>B_02+(2.65*(B_02-B_03))-1.42-(169.19*(1-((C_04+C_05)/2)))-(367.38*(C_04-C_05))</v>
      </c>
    </row>
    <row r="21137" spans="1:7" x14ac:dyDescent="0.15">
      <c r="A21137">
        <v>0.93</v>
      </c>
      <c r="B21137">
        <v>63.2</v>
      </c>
      <c r="C21137">
        <v>2.66</v>
      </c>
      <c r="D21137">
        <v>1.47</v>
      </c>
      <c r="E21137">
        <v>169.28</v>
      </c>
      <c r="F21137">
        <v>368.07</v>
      </c>
      <c r="G21137" t="str">
        <f t="shared" si="330"/>
        <v>B_02+(2.66*(B_02-B_03))-1.47-(169.28*(1-((C_04+C_05)/2)))-(368.07*(C_04-C_05))</v>
      </c>
    </row>
    <row r="21138" spans="1:7" x14ac:dyDescent="0.15">
      <c r="A21138">
        <v>0.94</v>
      </c>
      <c r="B21138">
        <v>63.2</v>
      </c>
      <c r="C21138">
        <v>2.67</v>
      </c>
      <c r="D21138">
        <v>1.52</v>
      </c>
      <c r="E21138">
        <v>169.36</v>
      </c>
      <c r="F21138">
        <v>368.76</v>
      </c>
      <c r="G21138" t="str">
        <f t="shared" si="330"/>
        <v>B_02+(2.67*(B_02-B_03))-1.52-(169.36*(1-((C_04+C_05)/2)))-(368.76*(C_04-C_05))</v>
      </c>
    </row>
    <row r="21139" spans="1:7" x14ac:dyDescent="0.15">
      <c r="A21139">
        <v>0.95</v>
      </c>
      <c r="B21139">
        <v>63.2</v>
      </c>
      <c r="C21139">
        <v>2.67</v>
      </c>
      <c r="D21139">
        <v>1.57</v>
      </c>
      <c r="E21139">
        <v>169.44</v>
      </c>
      <c r="F21139">
        <v>369.44</v>
      </c>
      <c r="G21139" t="str">
        <f t="shared" si="330"/>
        <v>B_02+(2.67*(B_02-B_03))-1.57-(169.44*(1-((C_04+C_05)/2)))-(369.44*(C_04-C_05))</v>
      </c>
    </row>
    <row r="21140" spans="1:7" x14ac:dyDescent="0.15">
      <c r="A21140">
        <v>0.96</v>
      </c>
      <c r="B21140">
        <v>63.2</v>
      </c>
      <c r="C21140">
        <v>2.68</v>
      </c>
      <c r="D21140">
        <v>1.62</v>
      </c>
      <c r="E21140">
        <v>169.52</v>
      </c>
      <c r="F21140">
        <v>370.12</v>
      </c>
      <c r="G21140" t="str">
        <f t="shared" si="330"/>
        <v>B_02+(2.68*(B_02-B_03))-1.62-(169.52*(1-((C_04+C_05)/2)))-(370.12*(C_04-C_05))</v>
      </c>
    </row>
    <row r="21141" spans="1:7" x14ac:dyDescent="0.15">
      <c r="A21141">
        <v>0.97</v>
      </c>
      <c r="B21141">
        <v>63.2</v>
      </c>
      <c r="C21141">
        <v>2.69</v>
      </c>
      <c r="D21141">
        <v>1.68</v>
      </c>
      <c r="E21141">
        <v>169.59</v>
      </c>
      <c r="F21141">
        <v>370.79</v>
      </c>
      <c r="G21141" t="str">
        <f t="shared" si="330"/>
        <v>B_02+(2.69*(B_02-B_03))-1.68-(169.59*(1-((C_04+C_05)/2)))-(370.79*(C_04-C_05))</v>
      </c>
    </row>
    <row r="21142" spans="1:7" x14ac:dyDescent="0.15">
      <c r="A21142">
        <v>0.98</v>
      </c>
      <c r="B21142">
        <v>63.2</v>
      </c>
      <c r="C21142">
        <v>2.7</v>
      </c>
      <c r="D21142">
        <v>1.73</v>
      </c>
      <c r="E21142">
        <v>169.67</v>
      </c>
      <c r="F21142">
        <v>371.46</v>
      </c>
      <c r="G21142" t="str">
        <f t="shared" si="330"/>
        <v>B_02+(2.7*(B_02-B_03))-1.73-(169.67*(1-((C_04+C_05)/2)))-(371.46*(C_04-C_05))</v>
      </c>
    </row>
    <row r="21143" spans="1:7" x14ac:dyDescent="0.15">
      <c r="A21143">
        <v>0.99</v>
      </c>
      <c r="B21143">
        <v>63.2</v>
      </c>
      <c r="C21143">
        <v>2.7</v>
      </c>
      <c r="D21143">
        <v>1.79</v>
      </c>
      <c r="E21143">
        <v>169.75</v>
      </c>
      <c r="F21143">
        <v>372.13</v>
      </c>
      <c r="G21143" t="str">
        <f t="shared" si="330"/>
        <v>B_02+(2.7*(B_02-B_03))-1.79-(169.75*(1-((C_04+C_05)/2)))-(372.13*(C_04-C_05))</v>
      </c>
    </row>
    <row r="21144" spans="1:7" x14ac:dyDescent="0.15">
      <c r="A21144">
        <v>1</v>
      </c>
      <c r="B21144">
        <v>63.2</v>
      </c>
      <c r="C21144">
        <v>2.71</v>
      </c>
      <c r="D21144">
        <v>1.85</v>
      </c>
      <c r="E21144">
        <v>169.83</v>
      </c>
      <c r="F21144">
        <v>372.79</v>
      </c>
      <c r="G21144" t="str">
        <f t="shared" si="330"/>
        <v>B_02+(2.71*(B_02-B_03))-1.85-(169.83*(1-((C_04+C_05)/2)))-(372.79*(C_04-C_05))</v>
      </c>
    </row>
    <row r="21145" spans="1:7" x14ac:dyDescent="0.15">
      <c r="A21145">
        <v>1.01</v>
      </c>
      <c r="B21145">
        <v>63.2</v>
      </c>
      <c r="C21145">
        <v>2.72</v>
      </c>
      <c r="D21145">
        <v>1.9</v>
      </c>
      <c r="E21145">
        <v>169.9</v>
      </c>
      <c r="F21145">
        <v>373.45</v>
      </c>
      <c r="G21145" t="str">
        <f t="shared" si="330"/>
        <v>B_02+(2.72*(B_02-B_03))-1.9-(169.9*(1-((C_04+C_05)/2)))-(373.45*(C_04-C_05))</v>
      </c>
    </row>
    <row r="21146" spans="1:7" x14ac:dyDescent="0.15">
      <c r="A21146">
        <v>1.02</v>
      </c>
      <c r="B21146">
        <v>63.2</v>
      </c>
      <c r="C21146">
        <v>2.73</v>
      </c>
      <c r="D21146">
        <v>1.96</v>
      </c>
      <c r="E21146">
        <v>169.98</v>
      </c>
      <c r="F21146">
        <v>374.11</v>
      </c>
      <c r="G21146" t="str">
        <f t="shared" si="330"/>
        <v>B_02+(2.73*(B_02-B_03))-1.96-(169.98*(1-((C_04+C_05)/2)))-(374.11*(C_04-C_05))</v>
      </c>
    </row>
    <row r="21147" spans="1:7" x14ac:dyDescent="0.15">
      <c r="A21147">
        <v>1.03</v>
      </c>
      <c r="B21147">
        <v>63.2</v>
      </c>
      <c r="C21147">
        <v>2.73</v>
      </c>
      <c r="D21147">
        <v>2.02</v>
      </c>
      <c r="E21147">
        <v>170.05</v>
      </c>
      <c r="F21147">
        <v>374.76</v>
      </c>
      <c r="G21147" t="str">
        <f t="shared" si="330"/>
        <v>B_02+(2.73*(B_02-B_03))-2.02-(170.05*(1-((C_04+C_05)/2)))-(374.76*(C_04-C_05))</v>
      </c>
    </row>
    <row r="21148" spans="1:7" x14ac:dyDescent="0.15">
      <c r="A21148">
        <v>1.04</v>
      </c>
      <c r="B21148">
        <v>63.2</v>
      </c>
      <c r="C21148">
        <v>2.74</v>
      </c>
      <c r="D21148">
        <v>2.08</v>
      </c>
      <c r="E21148">
        <v>170.13</v>
      </c>
      <c r="F21148">
        <v>375.41</v>
      </c>
      <c r="G21148" t="str">
        <f t="shared" si="330"/>
        <v>B_02+(2.74*(B_02-B_03))-2.08-(170.13*(1-((C_04+C_05)/2)))-(375.41*(C_04-C_05))</v>
      </c>
    </row>
    <row r="21149" spans="1:7" x14ac:dyDescent="0.15">
      <c r="A21149">
        <v>1.05</v>
      </c>
      <c r="B21149">
        <v>63.2</v>
      </c>
      <c r="C21149">
        <v>2.75</v>
      </c>
      <c r="D21149">
        <v>2.14</v>
      </c>
      <c r="E21149">
        <v>170.2</v>
      </c>
      <c r="F21149">
        <v>376.06</v>
      </c>
      <c r="G21149" t="str">
        <f t="shared" si="330"/>
        <v>B_02+(2.75*(B_02-B_03))-2.14-(170.2*(1-((C_04+C_05)/2)))-(376.06*(C_04-C_05))</v>
      </c>
    </row>
    <row r="21150" spans="1:7" x14ac:dyDescent="0.15">
      <c r="A21150">
        <v>1.06</v>
      </c>
      <c r="B21150">
        <v>63.2</v>
      </c>
      <c r="C21150">
        <v>2.76</v>
      </c>
      <c r="D21150">
        <v>2.21</v>
      </c>
      <c r="E21150">
        <v>170.27</v>
      </c>
      <c r="F21150">
        <v>376.7</v>
      </c>
      <c r="G21150" t="str">
        <f t="shared" si="330"/>
        <v>B_02+(2.76*(B_02-B_03))-2.21-(170.27*(1-((C_04+C_05)/2)))-(376.7*(C_04-C_05))</v>
      </c>
    </row>
    <row r="21151" spans="1:7" x14ac:dyDescent="0.15">
      <c r="A21151">
        <v>1.07</v>
      </c>
      <c r="B21151">
        <v>63.2</v>
      </c>
      <c r="C21151">
        <v>2.76</v>
      </c>
      <c r="D21151">
        <v>2.27</v>
      </c>
      <c r="E21151">
        <v>170.34</v>
      </c>
      <c r="F21151">
        <v>377.34</v>
      </c>
      <c r="G21151" t="str">
        <f t="shared" si="330"/>
        <v>B_02+(2.76*(B_02-B_03))-2.27-(170.34*(1-((C_04+C_05)/2)))-(377.34*(C_04-C_05))</v>
      </c>
    </row>
    <row r="21152" spans="1:7" x14ac:dyDescent="0.15">
      <c r="A21152">
        <v>1.08</v>
      </c>
      <c r="B21152">
        <v>63.2</v>
      </c>
      <c r="C21152">
        <v>2.77</v>
      </c>
      <c r="D21152">
        <v>2.34</v>
      </c>
      <c r="E21152">
        <v>170.41</v>
      </c>
      <c r="F21152">
        <v>377.97</v>
      </c>
      <c r="G21152" t="str">
        <f t="shared" si="330"/>
        <v>B_02+(2.77*(B_02-B_03))-2.34-(170.41*(1-((C_04+C_05)/2)))-(377.97*(C_04-C_05))</v>
      </c>
    </row>
    <row r="21153" spans="1:7" x14ac:dyDescent="0.15">
      <c r="A21153">
        <v>1.0900000000000001</v>
      </c>
      <c r="B21153">
        <v>63.2</v>
      </c>
      <c r="C21153">
        <v>2.78</v>
      </c>
      <c r="D21153">
        <v>2.4</v>
      </c>
      <c r="E21153">
        <v>170.48</v>
      </c>
      <c r="F21153">
        <v>378.6</v>
      </c>
      <c r="G21153" t="str">
        <f t="shared" si="330"/>
        <v>B_02+(2.78*(B_02-B_03))-2.4-(170.48*(1-((C_04+C_05)/2)))-(378.6*(C_04-C_05))</v>
      </c>
    </row>
    <row r="21154" spans="1:7" x14ac:dyDescent="0.15">
      <c r="A21154">
        <v>1.1000000000000001</v>
      </c>
      <c r="B21154">
        <v>63.2</v>
      </c>
      <c r="C21154">
        <v>2.79</v>
      </c>
      <c r="D21154">
        <v>2.4700000000000002</v>
      </c>
      <c r="E21154">
        <v>170.55</v>
      </c>
      <c r="F21154">
        <v>379.23</v>
      </c>
      <c r="G21154" t="str">
        <f t="shared" si="330"/>
        <v>B_02+(2.79*(B_02-B_03))-2.47-(170.55*(1-((C_04+C_05)/2)))-(379.23*(C_04-C_05))</v>
      </c>
    </row>
    <row r="21155" spans="1:7" x14ac:dyDescent="0.15">
      <c r="A21155">
        <v>1.1100000000000001</v>
      </c>
      <c r="B21155">
        <v>63.2</v>
      </c>
      <c r="C21155">
        <v>2.8</v>
      </c>
      <c r="D21155">
        <v>2.5299999999999998</v>
      </c>
      <c r="E21155">
        <v>170.62</v>
      </c>
      <c r="F21155">
        <v>379.85</v>
      </c>
      <c r="G21155" t="str">
        <f t="shared" si="330"/>
        <v>B_02+(2.8*(B_02-B_03))-2.53-(170.62*(1-((C_04+C_05)/2)))-(379.85*(C_04-C_05))</v>
      </c>
    </row>
    <row r="21156" spans="1:7" x14ac:dyDescent="0.15">
      <c r="A21156">
        <v>1.1200000000000001</v>
      </c>
      <c r="B21156">
        <v>63.2</v>
      </c>
      <c r="C21156">
        <v>2.8</v>
      </c>
      <c r="D21156">
        <v>2.6</v>
      </c>
      <c r="E21156">
        <v>170.69</v>
      </c>
      <c r="F21156">
        <v>380.47</v>
      </c>
      <c r="G21156" t="str">
        <f t="shared" si="330"/>
        <v>B_02+(2.8*(B_02-B_03))-2.6-(170.69*(1-((C_04+C_05)/2)))-(380.47*(C_04-C_05))</v>
      </c>
    </row>
    <row r="21157" spans="1:7" x14ac:dyDescent="0.15">
      <c r="A21157">
        <v>1.1299999999999999</v>
      </c>
      <c r="B21157">
        <v>63.2</v>
      </c>
      <c r="C21157">
        <v>2.81</v>
      </c>
      <c r="D21157">
        <v>2.67</v>
      </c>
      <c r="E21157">
        <v>170.76</v>
      </c>
      <c r="F21157">
        <v>381.08</v>
      </c>
      <c r="G21157" t="str">
        <f t="shared" si="330"/>
        <v>B_02+(2.81*(B_02-B_03))-2.67-(170.76*(1-((C_04+C_05)/2)))-(381.08*(C_04-C_05))</v>
      </c>
    </row>
    <row r="21158" spans="1:7" x14ac:dyDescent="0.15">
      <c r="A21158">
        <v>1.1399999999999999</v>
      </c>
      <c r="B21158">
        <v>63.2</v>
      </c>
      <c r="C21158">
        <v>2.82</v>
      </c>
      <c r="D21158">
        <v>2.74</v>
      </c>
      <c r="E21158">
        <v>170.83</v>
      </c>
      <c r="F21158">
        <v>381.69</v>
      </c>
      <c r="G21158" t="str">
        <f t="shared" si="330"/>
        <v>B_02+(2.82*(B_02-B_03))-2.74-(170.83*(1-((C_04+C_05)/2)))-(381.69*(C_04-C_05))</v>
      </c>
    </row>
    <row r="21159" spans="1:7" x14ac:dyDescent="0.15">
      <c r="A21159">
        <v>1.1499999999999999</v>
      </c>
      <c r="B21159">
        <v>63.2</v>
      </c>
      <c r="C21159">
        <v>2.83</v>
      </c>
      <c r="D21159">
        <v>2.81</v>
      </c>
      <c r="E21159">
        <v>170.89</v>
      </c>
      <c r="F21159">
        <v>382.3</v>
      </c>
      <c r="G21159" t="str">
        <f t="shared" si="330"/>
        <v>B_02+(2.83*(B_02-B_03))-2.81-(170.89*(1-((C_04+C_05)/2)))-(382.3*(C_04-C_05))</v>
      </c>
    </row>
    <row r="21160" spans="1:7" x14ac:dyDescent="0.15">
      <c r="A21160">
        <v>1.1599999999999999</v>
      </c>
      <c r="B21160">
        <v>63.2</v>
      </c>
      <c r="C21160">
        <v>2.84</v>
      </c>
      <c r="D21160">
        <v>2.88</v>
      </c>
      <c r="E21160">
        <v>170.96</v>
      </c>
      <c r="F21160">
        <v>382.91</v>
      </c>
      <c r="G21160" t="str">
        <f t="shared" si="330"/>
        <v>B_02+(2.84*(B_02-B_03))-2.88-(170.96*(1-((C_04+C_05)/2)))-(382.91*(C_04-C_05))</v>
      </c>
    </row>
    <row r="21161" spans="1:7" x14ac:dyDescent="0.15">
      <c r="A21161">
        <v>1.17</v>
      </c>
      <c r="B21161">
        <v>63.2</v>
      </c>
      <c r="C21161">
        <v>2.84</v>
      </c>
      <c r="D21161">
        <v>2.96</v>
      </c>
      <c r="E21161">
        <v>171.02</v>
      </c>
      <c r="F21161">
        <v>383.51</v>
      </c>
      <c r="G21161" t="str">
        <f t="shared" si="330"/>
        <v>B_02+(2.84*(B_02-B_03))-2.96-(171.02*(1-((C_04+C_05)/2)))-(383.51*(C_04-C_05))</v>
      </c>
    </row>
    <row r="21162" spans="1:7" x14ac:dyDescent="0.15">
      <c r="A21162">
        <v>1.18</v>
      </c>
      <c r="B21162">
        <v>63.2</v>
      </c>
      <c r="C21162">
        <v>2.85</v>
      </c>
      <c r="D21162">
        <v>3.03</v>
      </c>
      <c r="E21162">
        <v>171.09</v>
      </c>
      <c r="F21162">
        <v>384.1</v>
      </c>
      <c r="G21162" t="str">
        <f t="shared" si="330"/>
        <v>B_02+(2.85*(B_02-B_03))-3.03-(171.09*(1-((C_04+C_05)/2)))-(384.1*(C_04-C_05))</v>
      </c>
    </row>
    <row r="21163" spans="1:7" x14ac:dyDescent="0.15">
      <c r="A21163">
        <v>1.19</v>
      </c>
      <c r="B21163">
        <v>63.2</v>
      </c>
      <c r="C21163">
        <v>2.86</v>
      </c>
      <c r="D21163">
        <v>3.11</v>
      </c>
      <c r="E21163">
        <v>171.15</v>
      </c>
      <c r="F21163">
        <v>384.7</v>
      </c>
      <c r="G21163" t="str">
        <f t="shared" si="330"/>
        <v>B_02+(2.86*(B_02-B_03))-3.11-(171.15*(1-((C_04+C_05)/2)))-(384.7*(C_04-C_05))</v>
      </c>
    </row>
    <row r="21164" spans="1:7" x14ac:dyDescent="0.15">
      <c r="A21164">
        <v>1.2</v>
      </c>
      <c r="B21164">
        <v>63.2</v>
      </c>
      <c r="C21164">
        <v>2.87</v>
      </c>
      <c r="D21164">
        <v>3.18</v>
      </c>
      <c r="E21164">
        <v>171.21</v>
      </c>
      <c r="F21164">
        <v>385.28</v>
      </c>
      <c r="G21164" t="str">
        <f t="shared" si="330"/>
        <v>B_02+(2.87*(B_02-B_03))-3.18-(171.21*(1-((C_04+C_05)/2)))-(385.28*(C_04-C_05))</v>
      </c>
    </row>
    <row r="21165" spans="1:7" x14ac:dyDescent="0.15">
      <c r="A21165">
        <v>1.21</v>
      </c>
      <c r="B21165">
        <v>63.2</v>
      </c>
      <c r="C21165">
        <v>2.88</v>
      </c>
      <c r="D21165">
        <v>3.26</v>
      </c>
      <c r="E21165">
        <v>171.28</v>
      </c>
      <c r="F21165">
        <v>385.87</v>
      </c>
      <c r="G21165" t="str">
        <f t="shared" si="330"/>
        <v>B_02+(2.88*(B_02-B_03))-3.26-(171.28*(1-((C_04+C_05)/2)))-(385.87*(C_04-C_05))</v>
      </c>
    </row>
    <row r="21166" spans="1:7" x14ac:dyDescent="0.15">
      <c r="A21166">
        <v>1.22</v>
      </c>
      <c r="B21166">
        <v>63.2</v>
      </c>
      <c r="C21166">
        <v>2.88</v>
      </c>
      <c r="D21166">
        <v>3.34</v>
      </c>
      <c r="E21166">
        <v>171.34</v>
      </c>
      <c r="F21166">
        <v>386.45</v>
      </c>
      <c r="G21166" t="str">
        <f t="shared" si="330"/>
        <v>B_02+(2.88*(B_02-B_03))-3.34-(171.34*(1-((C_04+C_05)/2)))-(386.45*(C_04-C_05))</v>
      </c>
    </row>
    <row r="21167" spans="1:7" x14ac:dyDescent="0.15">
      <c r="A21167">
        <v>1.23</v>
      </c>
      <c r="B21167">
        <v>63.2</v>
      </c>
      <c r="C21167">
        <v>2.89</v>
      </c>
      <c r="D21167">
        <v>3.42</v>
      </c>
      <c r="E21167">
        <v>171.4</v>
      </c>
      <c r="F21167">
        <v>387.03</v>
      </c>
      <c r="G21167" t="str">
        <f t="shared" si="330"/>
        <v>B_02+(2.89*(B_02-B_03))-3.42-(171.4*(1-((C_04+C_05)/2)))-(387.03*(C_04-C_05))</v>
      </c>
    </row>
    <row r="21168" spans="1:7" x14ac:dyDescent="0.15">
      <c r="A21168">
        <v>1.24</v>
      </c>
      <c r="B21168">
        <v>63.2</v>
      </c>
      <c r="C21168">
        <v>2.9</v>
      </c>
      <c r="D21168">
        <v>3.49</v>
      </c>
      <c r="E21168">
        <v>171.46</v>
      </c>
      <c r="F21168">
        <v>387.6</v>
      </c>
      <c r="G21168" t="str">
        <f t="shared" si="330"/>
        <v>B_02+(2.9*(B_02-B_03))-3.49-(171.46*(1-((C_04+C_05)/2)))-(387.6*(C_04-C_05))</v>
      </c>
    </row>
    <row r="21169" spans="1:7" x14ac:dyDescent="0.15">
      <c r="A21169">
        <v>1.25</v>
      </c>
      <c r="B21169">
        <v>63.2</v>
      </c>
      <c r="C21169">
        <v>2.91</v>
      </c>
      <c r="D21169">
        <v>3.58</v>
      </c>
      <c r="E21169">
        <v>171.52</v>
      </c>
      <c r="F21169">
        <v>388.17</v>
      </c>
      <c r="G21169" t="str">
        <f t="shared" si="330"/>
        <v>B_02+(2.91*(B_02-B_03))-3.58-(171.52*(1-((C_04+C_05)/2)))-(388.17*(C_04-C_05))</v>
      </c>
    </row>
    <row r="21170" spans="1:7" x14ac:dyDescent="0.15">
      <c r="A21170">
        <v>1.26</v>
      </c>
      <c r="B21170">
        <v>63.2</v>
      </c>
      <c r="C21170">
        <v>2.92</v>
      </c>
      <c r="D21170">
        <v>3.66</v>
      </c>
      <c r="E21170">
        <v>171.58</v>
      </c>
      <c r="F21170">
        <v>388.74</v>
      </c>
      <c r="G21170" t="str">
        <f t="shared" si="330"/>
        <v>B_02+(2.92*(B_02-B_03))-3.66-(171.58*(1-((C_04+C_05)/2)))-(388.74*(C_04-C_05))</v>
      </c>
    </row>
    <row r="21171" spans="1:7" x14ac:dyDescent="0.15">
      <c r="A21171">
        <v>1.27</v>
      </c>
      <c r="B21171">
        <v>63.2</v>
      </c>
      <c r="C21171">
        <v>2.93</v>
      </c>
      <c r="D21171">
        <v>3.74</v>
      </c>
      <c r="E21171">
        <v>171.63</v>
      </c>
      <c r="F21171">
        <v>389.3</v>
      </c>
      <c r="G21171" t="str">
        <f t="shared" si="330"/>
        <v>B_02+(2.93*(B_02-B_03))-3.74-(171.63*(1-((C_04+C_05)/2)))-(389.3*(C_04-C_05))</v>
      </c>
    </row>
    <row r="21172" spans="1:7" x14ac:dyDescent="0.15">
      <c r="A21172">
        <v>1.28</v>
      </c>
      <c r="B21172">
        <v>63.2</v>
      </c>
      <c r="C21172">
        <v>2.93</v>
      </c>
      <c r="D21172">
        <v>3.82</v>
      </c>
      <c r="E21172">
        <v>171.69</v>
      </c>
      <c r="F21172">
        <v>389.86</v>
      </c>
      <c r="G21172" t="str">
        <f t="shared" si="330"/>
        <v>B_02+(2.93*(B_02-B_03))-3.82-(171.69*(1-((C_04+C_05)/2)))-(389.86*(C_04-C_05))</v>
      </c>
    </row>
    <row r="21173" spans="1:7" x14ac:dyDescent="0.15">
      <c r="A21173">
        <v>1.29</v>
      </c>
      <c r="B21173">
        <v>63.2</v>
      </c>
      <c r="C21173">
        <v>2.94</v>
      </c>
      <c r="D21173">
        <v>3.91</v>
      </c>
      <c r="E21173">
        <v>171.75</v>
      </c>
      <c r="F21173">
        <v>390.42</v>
      </c>
      <c r="G21173" t="str">
        <f t="shared" si="330"/>
        <v>B_02+(2.94*(B_02-B_03))-3.91-(171.75*(1-((C_04+C_05)/2)))-(390.42*(C_04-C_05))</v>
      </c>
    </row>
    <row r="21174" spans="1:7" x14ac:dyDescent="0.15">
      <c r="A21174">
        <v>1.3</v>
      </c>
      <c r="B21174">
        <v>63.2</v>
      </c>
      <c r="C21174">
        <v>2.95</v>
      </c>
      <c r="D21174">
        <v>3.99</v>
      </c>
      <c r="E21174">
        <v>171.8</v>
      </c>
      <c r="F21174">
        <v>390.97</v>
      </c>
      <c r="G21174" t="str">
        <f t="shared" si="330"/>
        <v>B_02+(2.95*(B_02-B_03))-3.99-(171.8*(1-((C_04+C_05)/2)))-(390.97*(C_04-C_05))</v>
      </c>
    </row>
    <row r="21175" spans="1:7" x14ac:dyDescent="0.15">
      <c r="A21175">
        <v>1.31</v>
      </c>
      <c r="B21175">
        <v>63.2</v>
      </c>
      <c r="C21175">
        <v>2.96</v>
      </c>
      <c r="D21175">
        <v>4.08</v>
      </c>
      <c r="E21175">
        <v>171.86</v>
      </c>
      <c r="F21175">
        <v>391.52</v>
      </c>
      <c r="G21175" t="str">
        <f t="shared" si="330"/>
        <v>B_02+(2.96*(B_02-B_03))-4.08-(171.86*(1-((C_04+C_05)/2)))-(391.52*(C_04-C_05))</v>
      </c>
    </row>
    <row r="21176" spans="1:7" x14ac:dyDescent="0.15">
      <c r="A21176">
        <v>1.32</v>
      </c>
      <c r="B21176">
        <v>63.2</v>
      </c>
      <c r="C21176">
        <v>2.97</v>
      </c>
      <c r="D21176">
        <v>4.17</v>
      </c>
      <c r="E21176">
        <v>171.91</v>
      </c>
      <c r="F21176">
        <v>392.06</v>
      </c>
      <c r="G21176" t="str">
        <f t="shared" si="330"/>
        <v>B_02+(2.97*(B_02-B_03))-4.17-(171.91*(1-((C_04+C_05)/2)))-(392.06*(C_04-C_05))</v>
      </c>
    </row>
    <row r="21177" spans="1:7" x14ac:dyDescent="0.15">
      <c r="A21177">
        <v>1.33</v>
      </c>
      <c r="B21177">
        <v>63.2</v>
      </c>
      <c r="C21177">
        <v>2.98</v>
      </c>
      <c r="D21177">
        <v>4.25</v>
      </c>
      <c r="E21177">
        <v>171.97</v>
      </c>
      <c r="F21177">
        <v>392.6</v>
      </c>
      <c r="G21177" t="str">
        <f t="shared" si="330"/>
        <v>B_02+(2.98*(B_02-B_03))-4.25-(171.97*(1-((C_04+C_05)/2)))-(392.6*(C_04-C_05))</v>
      </c>
    </row>
    <row r="21178" spans="1:7" x14ac:dyDescent="0.15">
      <c r="A21178">
        <v>1.34</v>
      </c>
      <c r="B21178">
        <v>63.2</v>
      </c>
      <c r="C21178">
        <v>2.98</v>
      </c>
      <c r="D21178">
        <v>4.34</v>
      </c>
      <c r="E21178">
        <v>172.02</v>
      </c>
      <c r="F21178">
        <v>393.14</v>
      </c>
      <c r="G21178" t="str">
        <f t="shared" si="330"/>
        <v>B_02+(2.98*(B_02-B_03))-4.34-(172.02*(1-((C_04+C_05)/2)))-(393.14*(C_04-C_05))</v>
      </c>
    </row>
    <row r="21179" spans="1:7" x14ac:dyDescent="0.15">
      <c r="A21179">
        <v>1.35</v>
      </c>
      <c r="B21179">
        <v>63.2</v>
      </c>
      <c r="C21179">
        <v>2.99</v>
      </c>
      <c r="D21179">
        <v>4.43</v>
      </c>
      <c r="E21179">
        <v>172.07</v>
      </c>
      <c r="F21179">
        <v>393.67</v>
      </c>
      <c r="G21179" t="str">
        <f t="shared" si="330"/>
        <v>B_02+(2.99*(B_02-B_03))-4.43-(172.07*(1-((C_04+C_05)/2)))-(393.67*(C_04-C_05))</v>
      </c>
    </row>
    <row r="21180" spans="1:7" x14ac:dyDescent="0.15">
      <c r="A21180">
        <v>1.36</v>
      </c>
      <c r="B21180">
        <v>63.2</v>
      </c>
      <c r="C21180">
        <v>3</v>
      </c>
      <c r="D21180">
        <v>4.5199999999999996</v>
      </c>
      <c r="E21180">
        <v>172.12</v>
      </c>
      <c r="F21180">
        <v>394.2</v>
      </c>
      <c r="G21180" t="str">
        <f t="shared" si="330"/>
        <v>B_02+(3*(B_02-B_03))-4.52-(172.12*(1-((C_04+C_05)/2)))-(394.2*(C_04-C_05))</v>
      </c>
    </row>
    <row r="21181" spans="1:7" x14ac:dyDescent="0.15">
      <c r="A21181">
        <v>1.37</v>
      </c>
      <c r="B21181">
        <v>63.2</v>
      </c>
      <c r="C21181">
        <v>3.01</v>
      </c>
      <c r="D21181">
        <v>4.62</v>
      </c>
      <c r="E21181">
        <v>172.18</v>
      </c>
      <c r="F21181">
        <v>394.73</v>
      </c>
      <c r="G21181" t="str">
        <f t="shared" si="330"/>
        <v>B_02+(3.01*(B_02-B_03))-4.62-(172.18*(1-((C_04+C_05)/2)))-(394.73*(C_04-C_05))</v>
      </c>
    </row>
    <row r="21182" spans="1:7" x14ac:dyDescent="0.15">
      <c r="A21182">
        <v>1.38</v>
      </c>
      <c r="B21182">
        <v>63.2</v>
      </c>
      <c r="C21182">
        <v>3.02</v>
      </c>
      <c r="D21182">
        <v>4.71</v>
      </c>
      <c r="E21182">
        <v>172.23</v>
      </c>
      <c r="F21182">
        <v>395.25</v>
      </c>
      <c r="G21182" t="str">
        <f t="shared" si="330"/>
        <v>B_02+(3.02*(B_02-B_03))-4.71-(172.23*(1-((C_04+C_05)/2)))-(395.25*(C_04-C_05))</v>
      </c>
    </row>
    <row r="21183" spans="1:7" x14ac:dyDescent="0.15">
      <c r="A21183">
        <v>1.39</v>
      </c>
      <c r="B21183">
        <v>63.2</v>
      </c>
      <c r="C21183">
        <v>3.03</v>
      </c>
      <c r="D21183">
        <v>4.8</v>
      </c>
      <c r="E21183">
        <v>172.28</v>
      </c>
      <c r="F21183">
        <v>395.77</v>
      </c>
      <c r="G21183" t="str">
        <f t="shared" si="330"/>
        <v>B_02+(3.03*(B_02-B_03))-4.8-(172.28*(1-((C_04+C_05)/2)))-(395.77*(C_04-C_05))</v>
      </c>
    </row>
    <row r="21184" spans="1:7" x14ac:dyDescent="0.15">
      <c r="A21184">
        <v>1.4</v>
      </c>
      <c r="B21184">
        <v>63.2</v>
      </c>
      <c r="C21184">
        <v>3.04</v>
      </c>
      <c r="D21184">
        <v>4.9000000000000004</v>
      </c>
      <c r="E21184">
        <v>172.33</v>
      </c>
      <c r="F21184">
        <v>396.29</v>
      </c>
      <c r="G21184" t="str">
        <f t="shared" si="330"/>
        <v>B_02+(3.04*(B_02-B_03))-4.9-(172.33*(1-((C_04+C_05)/2)))-(396.29*(C_04-C_05))</v>
      </c>
    </row>
    <row r="21185" spans="1:7" x14ac:dyDescent="0.15">
      <c r="A21185">
        <v>1.41</v>
      </c>
      <c r="B21185">
        <v>63.2</v>
      </c>
      <c r="C21185">
        <v>3.04</v>
      </c>
      <c r="D21185">
        <v>4.99</v>
      </c>
      <c r="E21185">
        <v>172.37</v>
      </c>
      <c r="F21185">
        <v>396.8</v>
      </c>
      <c r="G21185" t="str">
        <f t="shared" si="330"/>
        <v>B_02+(3.04*(B_02-B_03))-4.99-(172.37*(1-((C_04+C_05)/2)))-(396.8*(C_04-C_05))</v>
      </c>
    </row>
    <row r="21186" spans="1:7" x14ac:dyDescent="0.15">
      <c r="A21186">
        <v>1.42</v>
      </c>
      <c r="B21186">
        <v>63.2</v>
      </c>
      <c r="C21186">
        <v>3.05</v>
      </c>
      <c r="D21186">
        <v>5.09</v>
      </c>
      <c r="E21186">
        <v>172.42</v>
      </c>
      <c r="F21186">
        <v>397.3</v>
      </c>
      <c r="G21186" t="str">
        <f t="shared" si="330"/>
        <v>B_02+(3.05*(B_02-B_03))-5.09-(172.42*(1-((C_04+C_05)/2)))-(397.3*(C_04-C_05))</v>
      </c>
    </row>
    <row r="21187" spans="1:7" x14ac:dyDescent="0.15">
      <c r="A21187">
        <v>1.43</v>
      </c>
      <c r="B21187">
        <v>63.2</v>
      </c>
      <c r="C21187">
        <v>3.06</v>
      </c>
      <c r="D21187">
        <v>5.19</v>
      </c>
      <c r="E21187">
        <v>172.47</v>
      </c>
      <c r="F21187">
        <v>397.81</v>
      </c>
      <c r="G21187" t="str">
        <f t="shared" ref="G21187:G21250" si="331">"B_02+("&amp;C21187&amp;"*(B_02-B_03))-"&amp;D21187&amp;"-("&amp;E21187&amp;"*(1-((C_04+C_05)/2)))-("&amp;F21187&amp;"*(C_04-C_05))"</f>
        <v>B_02+(3.06*(B_02-B_03))-5.19-(172.47*(1-((C_04+C_05)/2)))-(397.81*(C_04-C_05))</v>
      </c>
    </row>
    <row r="21188" spans="1:7" x14ac:dyDescent="0.15">
      <c r="A21188">
        <v>1.44</v>
      </c>
      <c r="B21188">
        <v>63.2</v>
      </c>
      <c r="C21188">
        <v>3.07</v>
      </c>
      <c r="D21188">
        <v>5.29</v>
      </c>
      <c r="E21188">
        <v>172.51</v>
      </c>
      <c r="F21188">
        <v>398.31</v>
      </c>
      <c r="G21188" t="str">
        <f t="shared" si="331"/>
        <v>B_02+(3.07*(B_02-B_03))-5.29-(172.51*(1-((C_04+C_05)/2)))-(398.31*(C_04-C_05))</v>
      </c>
    </row>
    <row r="21189" spans="1:7" x14ac:dyDescent="0.15">
      <c r="A21189">
        <v>1.45</v>
      </c>
      <c r="B21189">
        <v>63.2</v>
      </c>
      <c r="C21189">
        <v>3.08</v>
      </c>
      <c r="D21189">
        <v>5.38</v>
      </c>
      <c r="E21189">
        <v>172.56</v>
      </c>
      <c r="F21189">
        <v>398.8</v>
      </c>
      <c r="G21189" t="str">
        <f t="shared" si="331"/>
        <v>B_02+(3.08*(B_02-B_03))-5.38-(172.56*(1-((C_04+C_05)/2)))-(398.8*(C_04-C_05))</v>
      </c>
    </row>
    <row r="21190" spans="1:7" x14ac:dyDescent="0.15">
      <c r="A21190">
        <v>1.46</v>
      </c>
      <c r="B21190">
        <v>63.2</v>
      </c>
      <c r="C21190">
        <v>3.09</v>
      </c>
      <c r="D21190">
        <v>5.48</v>
      </c>
      <c r="E21190">
        <v>172.6</v>
      </c>
      <c r="F21190">
        <v>399.3</v>
      </c>
      <c r="G21190" t="str">
        <f t="shared" si="331"/>
        <v>B_02+(3.09*(B_02-B_03))-5.48-(172.6*(1-((C_04+C_05)/2)))-(399.3*(C_04-C_05))</v>
      </c>
    </row>
    <row r="21191" spans="1:7" x14ac:dyDescent="0.15">
      <c r="A21191">
        <v>1.47</v>
      </c>
      <c r="B21191">
        <v>63.2</v>
      </c>
      <c r="C21191">
        <v>3.1</v>
      </c>
      <c r="D21191">
        <v>5.59</v>
      </c>
      <c r="E21191">
        <v>172.65</v>
      </c>
      <c r="F21191">
        <v>399.78</v>
      </c>
      <c r="G21191" t="str">
        <f t="shared" si="331"/>
        <v>B_02+(3.1*(B_02-B_03))-5.59-(172.65*(1-((C_04+C_05)/2)))-(399.78*(C_04-C_05))</v>
      </c>
    </row>
    <row r="21192" spans="1:7" x14ac:dyDescent="0.15">
      <c r="A21192">
        <v>1.48</v>
      </c>
      <c r="B21192">
        <v>63.2</v>
      </c>
      <c r="C21192">
        <v>3.11</v>
      </c>
      <c r="D21192">
        <v>5.69</v>
      </c>
      <c r="E21192">
        <v>172.69</v>
      </c>
      <c r="F21192">
        <v>400.27</v>
      </c>
      <c r="G21192" t="str">
        <f t="shared" si="331"/>
        <v>B_02+(3.11*(B_02-B_03))-5.69-(172.69*(1-((C_04+C_05)/2)))-(400.27*(C_04-C_05))</v>
      </c>
    </row>
    <row r="21193" spans="1:7" x14ac:dyDescent="0.15">
      <c r="A21193">
        <v>1.49</v>
      </c>
      <c r="B21193">
        <v>63.2</v>
      </c>
      <c r="C21193">
        <v>3.11</v>
      </c>
      <c r="D21193">
        <v>5.79</v>
      </c>
      <c r="E21193">
        <v>172.74</v>
      </c>
      <c r="F21193">
        <v>400.75</v>
      </c>
      <c r="G21193" t="str">
        <f t="shared" si="331"/>
        <v>B_02+(3.11*(B_02-B_03))-5.79-(172.74*(1-((C_04+C_05)/2)))-(400.75*(C_04-C_05))</v>
      </c>
    </row>
    <row r="21194" spans="1:7" x14ac:dyDescent="0.15">
      <c r="A21194">
        <v>1.5</v>
      </c>
      <c r="B21194">
        <v>63.2</v>
      </c>
      <c r="C21194">
        <v>3.12</v>
      </c>
      <c r="D21194">
        <v>5.9</v>
      </c>
      <c r="E21194">
        <v>172.78</v>
      </c>
      <c r="F21194">
        <v>401.23</v>
      </c>
      <c r="G21194" t="str">
        <f t="shared" si="331"/>
        <v>B_02+(3.12*(B_02-B_03))-5.9-(172.78*(1-((C_04+C_05)/2)))-(401.23*(C_04-C_05))</v>
      </c>
    </row>
    <row r="21195" spans="1:7" x14ac:dyDescent="0.15">
      <c r="A21195">
        <v>1.51</v>
      </c>
      <c r="B21195">
        <v>63.2</v>
      </c>
      <c r="C21195">
        <v>3.13</v>
      </c>
      <c r="D21195">
        <v>6</v>
      </c>
      <c r="E21195">
        <v>172.82</v>
      </c>
      <c r="F21195">
        <v>401.7</v>
      </c>
      <c r="G21195" t="str">
        <f t="shared" si="331"/>
        <v>B_02+(3.13*(B_02-B_03))-6-(172.82*(1-((C_04+C_05)/2)))-(401.7*(C_04-C_05))</v>
      </c>
    </row>
    <row r="21196" spans="1:7" x14ac:dyDescent="0.15">
      <c r="A21196">
        <v>1.52</v>
      </c>
      <c r="B21196">
        <v>63.2</v>
      </c>
      <c r="C21196">
        <v>3.14</v>
      </c>
      <c r="D21196">
        <v>6.11</v>
      </c>
      <c r="E21196">
        <v>172.86</v>
      </c>
      <c r="F21196">
        <v>402.17</v>
      </c>
      <c r="G21196" t="str">
        <f t="shared" si="331"/>
        <v>B_02+(3.14*(B_02-B_03))-6.11-(172.86*(1-((C_04+C_05)/2)))-(402.17*(C_04-C_05))</v>
      </c>
    </row>
    <row r="21197" spans="1:7" x14ac:dyDescent="0.15">
      <c r="A21197">
        <v>1.53</v>
      </c>
      <c r="B21197">
        <v>63.2</v>
      </c>
      <c r="C21197">
        <v>3.15</v>
      </c>
      <c r="D21197">
        <v>6.21</v>
      </c>
      <c r="E21197">
        <v>172.9</v>
      </c>
      <c r="F21197">
        <v>402.64</v>
      </c>
      <c r="G21197" t="str">
        <f t="shared" si="331"/>
        <v>B_02+(3.15*(B_02-B_03))-6.21-(172.9*(1-((C_04+C_05)/2)))-(402.64*(C_04-C_05))</v>
      </c>
    </row>
    <row r="21198" spans="1:7" x14ac:dyDescent="0.15">
      <c r="A21198">
        <v>1.54</v>
      </c>
      <c r="B21198">
        <v>63.2</v>
      </c>
      <c r="C21198">
        <v>3.16</v>
      </c>
      <c r="D21198">
        <v>6.32</v>
      </c>
      <c r="E21198">
        <v>172.94</v>
      </c>
      <c r="F21198">
        <v>403.1</v>
      </c>
      <c r="G21198" t="str">
        <f t="shared" si="331"/>
        <v>B_02+(3.16*(B_02-B_03))-6.32-(172.94*(1-((C_04+C_05)/2)))-(403.1*(C_04-C_05))</v>
      </c>
    </row>
    <row r="21199" spans="1:7" x14ac:dyDescent="0.15">
      <c r="A21199">
        <v>1.55</v>
      </c>
      <c r="B21199">
        <v>63.2</v>
      </c>
      <c r="C21199">
        <v>3.17</v>
      </c>
      <c r="D21199">
        <v>6.43</v>
      </c>
      <c r="E21199">
        <v>172.98</v>
      </c>
      <c r="F21199">
        <v>403.56</v>
      </c>
      <c r="G21199" t="str">
        <f t="shared" si="331"/>
        <v>B_02+(3.17*(B_02-B_03))-6.43-(172.98*(1-((C_04+C_05)/2)))-(403.56*(C_04-C_05))</v>
      </c>
    </row>
    <row r="21200" spans="1:7" x14ac:dyDescent="0.15">
      <c r="A21200">
        <v>1.56</v>
      </c>
      <c r="B21200">
        <v>63.2</v>
      </c>
      <c r="C21200">
        <v>3.18</v>
      </c>
      <c r="D21200">
        <v>6.54</v>
      </c>
      <c r="E21200">
        <v>173.02</v>
      </c>
      <c r="F21200">
        <v>404.01</v>
      </c>
      <c r="G21200" t="str">
        <f t="shared" si="331"/>
        <v>B_02+(3.18*(B_02-B_03))-6.54-(173.02*(1-((C_04+C_05)/2)))-(404.01*(C_04-C_05))</v>
      </c>
    </row>
    <row r="21201" spans="1:7" x14ac:dyDescent="0.15">
      <c r="A21201">
        <v>1.57</v>
      </c>
      <c r="B21201">
        <v>63.2</v>
      </c>
      <c r="C21201">
        <v>3.19</v>
      </c>
      <c r="D21201">
        <v>6.65</v>
      </c>
      <c r="E21201">
        <v>173.05</v>
      </c>
      <c r="F21201">
        <v>404.46</v>
      </c>
      <c r="G21201" t="str">
        <f t="shared" si="331"/>
        <v>B_02+(3.19*(B_02-B_03))-6.65-(173.05*(1-((C_04+C_05)/2)))-(404.46*(C_04-C_05))</v>
      </c>
    </row>
    <row r="21202" spans="1:7" x14ac:dyDescent="0.15">
      <c r="A21202">
        <v>1.58</v>
      </c>
      <c r="B21202">
        <v>63.2</v>
      </c>
      <c r="C21202">
        <v>3.19</v>
      </c>
      <c r="D21202">
        <v>6.76</v>
      </c>
      <c r="E21202">
        <v>173.09</v>
      </c>
      <c r="F21202">
        <v>404.91</v>
      </c>
      <c r="G21202" t="str">
        <f t="shared" si="331"/>
        <v>B_02+(3.19*(B_02-B_03))-6.76-(173.09*(1-((C_04+C_05)/2)))-(404.91*(C_04-C_05))</v>
      </c>
    </row>
    <row r="21203" spans="1:7" x14ac:dyDescent="0.15">
      <c r="A21203">
        <v>1.59</v>
      </c>
      <c r="B21203">
        <v>63.2</v>
      </c>
      <c r="C21203">
        <v>3.2</v>
      </c>
      <c r="D21203">
        <v>6.88</v>
      </c>
      <c r="E21203">
        <v>173.13</v>
      </c>
      <c r="F21203">
        <v>405.36</v>
      </c>
      <c r="G21203" t="str">
        <f t="shared" si="331"/>
        <v>B_02+(3.2*(B_02-B_03))-6.88-(173.13*(1-((C_04+C_05)/2)))-(405.36*(C_04-C_05))</v>
      </c>
    </row>
    <row r="21204" spans="1:7" x14ac:dyDescent="0.15">
      <c r="A21204">
        <v>1.6</v>
      </c>
      <c r="B21204">
        <v>63.2</v>
      </c>
      <c r="C21204">
        <v>3.21</v>
      </c>
      <c r="D21204">
        <v>6.99</v>
      </c>
      <c r="E21204">
        <v>173.16</v>
      </c>
      <c r="F21204">
        <v>405.8</v>
      </c>
      <c r="G21204" t="str">
        <f t="shared" si="331"/>
        <v>B_02+(3.21*(B_02-B_03))-6.99-(173.16*(1-((C_04+C_05)/2)))-(405.8*(C_04-C_05))</v>
      </c>
    </row>
    <row r="21205" spans="1:7" x14ac:dyDescent="0.15">
      <c r="A21205">
        <v>1.61</v>
      </c>
      <c r="B21205">
        <v>63.2</v>
      </c>
      <c r="C21205">
        <v>3.22</v>
      </c>
      <c r="D21205">
        <v>7.1</v>
      </c>
      <c r="E21205">
        <v>173.2</v>
      </c>
      <c r="F21205">
        <v>406.23</v>
      </c>
      <c r="G21205" t="str">
        <f t="shared" si="331"/>
        <v>B_02+(3.22*(B_02-B_03))-7.1-(173.2*(1-((C_04+C_05)/2)))-(406.23*(C_04-C_05))</v>
      </c>
    </row>
    <row r="21206" spans="1:7" x14ac:dyDescent="0.15">
      <c r="A21206">
        <v>1.62</v>
      </c>
      <c r="B21206">
        <v>63.2</v>
      </c>
      <c r="C21206">
        <v>3.23</v>
      </c>
      <c r="D21206">
        <v>7.22</v>
      </c>
      <c r="E21206">
        <v>173.23</v>
      </c>
      <c r="F21206">
        <v>406.67</v>
      </c>
      <c r="G21206" t="str">
        <f t="shared" si="331"/>
        <v>B_02+(3.23*(B_02-B_03))-7.22-(173.23*(1-((C_04+C_05)/2)))-(406.67*(C_04-C_05))</v>
      </c>
    </row>
    <row r="21207" spans="1:7" x14ac:dyDescent="0.15">
      <c r="A21207">
        <v>1.63</v>
      </c>
      <c r="B21207">
        <v>63.2</v>
      </c>
      <c r="C21207">
        <v>3.24</v>
      </c>
      <c r="D21207">
        <v>7.34</v>
      </c>
      <c r="E21207">
        <v>173.26</v>
      </c>
      <c r="F21207">
        <v>407.09</v>
      </c>
      <c r="G21207" t="str">
        <f t="shared" si="331"/>
        <v>B_02+(3.24*(B_02-B_03))-7.34-(173.26*(1-((C_04+C_05)/2)))-(407.09*(C_04-C_05))</v>
      </c>
    </row>
    <row r="21208" spans="1:7" x14ac:dyDescent="0.15">
      <c r="A21208">
        <v>1.64</v>
      </c>
      <c r="B21208">
        <v>63.2</v>
      </c>
      <c r="C21208">
        <v>3.25</v>
      </c>
      <c r="D21208">
        <v>7.45</v>
      </c>
      <c r="E21208">
        <v>173.3</v>
      </c>
      <c r="F21208">
        <v>407.52</v>
      </c>
      <c r="G21208" t="str">
        <f t="shared" si="331"/>
        <v>B_02+(3.25*(B_02-B_03))-7.45-(173.3*(1-((C_04+C_05)/2)))-(407.52*(C_04-C_05))</v>
      </c>
    </row>
    <row r="21209" spans="1:7" x14ac:dyDescent="0.15">
      <c r="A21209">
        <v>1.65</v>
      </c>
      <c r="B21209">
        <v>63.2</v>
      </c>
      <c r="C21209">
        <v>3.26</v>
      </c>
      <c r="D21209">
        <v>7.57</v>
      </c>
      <c r="E21209">
        <v>173.33</v>
      </c>
      <c r="F21209">
        <v>407.94</v>
      </c>
      <c r="G21209" t="str">
        <f t="shared" si="331"/>
        <v>B_02+(3.26*(B_02-B_03))-7.57-(173.33*(1-((C_04+C_05)/2)))-(407.94*(C_04-C_05))</v>
      </c>
    </row>
    <row r="21210" spans="1:7" x14ac:dyDescent="0.15">
      <c r="A21210">
        <v>1.66</v>
      </c>
      <c r="B21210">
        <v>63.2</v>
      </c>
      <c r="C21210">
        <v>3.27</v>
      </c>
      <c r="D21210">
        <v>7.69</v>
      </c>
      <c r="E21210">
        <v>173.36</v>
      </c>
      <c r="F21210">
        <v>408.36</v>
      </c>
      <c r="G21210" t="str">
        <f t="shared" si="331"/>
        <v>B_02+(3.27*(B_02-B_03))-7.69-(173.36*(1-((C_04+C_05)/2)))-(408.36*(C_04-C_05))</v>
      </c>
    </row>
    <row r="21211" spans="1:7" x14ac:dyDescent="0.15">
      <c r="A21211">
        <v>1.67</v>
      </c>
      <c r="B21211">
        <v>63.2</v>
      </c>
      <c r="C21211">
        <v>3.28</v>
      </c>
      <c r="D21211">
        <v>7.81</v>
      </c>
      <c r="E21211">
        <v>173.39</v>
      </c>
      <c r="F21211">
        <v>408.77</v>
      </c>
      <c r="G21211" t="str">
        <f t="shared" si="331"/>
        <v>B_02+(3.28*(B_02-B_03))-7.81-(173.39*(1-((C_04+C_05)/2)))-(408.77*(C_04-C_05))</v>
      </c>
    </row>
    <row r="21212" spans="1:7" x14ac:dyDescent="0.15">
      <c r="A21212">
        <v>1.68</v>
      </c>
      <c r="B21212">
        <v>63.2</v>
      </c>
      <c r="C21212">
        <v>3.29</v>
      </c>
      <c r="D21212">
        <v>7.93</v>
      </c>
      <c r="E21212">
        <v>173.42</v>
      </c>
      <c r="F21212">
        <v>409.18</v>
      </c>
      <c r="G21212" t="str">
        <f t="shared" si="331"/>
        <v>B_02+(3.29*(B_02-B_03))-7.93-(173.42*(1-((C_04+C_05)/2)))-(409.18*(C_04-C_05))</v>
      </c>
    </row>
    <row r="21213" spans="1:7" x14ac:dyDescent="0.15">
      <c r="A21213">
        <v>1.69</v>
      </c>
      <c r="B21213">
        <v>63.2</v>
      </c>
      <c r="C21213">
        <v>3.3</v>
      </c>
      <c r="D21213">
        <v>8.0500000000000007</v>
      </c>
      <c r="E21213">
        <v>173.45</v>
      </c>
      <c r="F21213">
        <v>409.59</v>
      </c>
      <c r="G21213" t="str">
        <f t="shared" si="331"/>
        <v>B_02+(3.3*(B_02-B_03))-8.05-(173.45*(1-((C_04+C_05)/2)))-(409.59*(C_04-C_05))</v>
      </c>
    </row>
    <row r="21214" spans="1:7" x14ac:dyDescent="0.15">
      <c r="A21214">
        <v>1.7</v>
      </c>
      <c r="B21214">
        <v>63.2</v>
      </c>
      <c r="C21214">
        <v>3.31</v>
      </c>
      <c r="D21214">
        <v>8.18</v>
      </c>
      <c r="E21214">
        <v>173.48</v>
      </c>
      <c r="F21214">
        <v>409.99</v>
      </c>
      <c r="G21214" t="str">
        <f t="shared" si="331"/>
        <v>B_02+(3.31*(B_02-B_03))-8.18-(173.48*(1-((C_04+C_05)/2)))-(409.99*(C_04-C_05))</v>
      </c>
    </row>
    <row r="21215" spans="1:7" x14ac:dyDescent="0.15">
      <c r="A21215">
        <v>1.71</v>
      </c>
      <c r="B21215">
        <v>63.2</v>
      </c>
      <c r="C21215">
        <v>3.32</v>
      </c>
      <c r="D21215">
        <v>8.3000000000000007</v>
      </c>
      <c r="E21215">
        <v>173.5</v>
      </c>
      <c r="F21215">
        <v>410.39</v>
      </c>
      <c r="G21215" t="str">
        <f t="shared" si="331"/>
        <v>B_02+(3.32*(B_02-B_03))-8.3-(173.5*(1-((C_04+C_05)/2)))-(410.39*(C_04-C_05))</v>
      </c>
    </row>
    <row r="21216" spans="1:7" x14ac:dyDescent="0.15">
      <c r="A21216">
        <v>1.72</v>
      </c>
      <c r="B21216">
        <v>63.2</v>
      </c>
      <c r="C21216">
        <v>3.32</v>
      </c>
      <c r="D21216">
        <v>8.43</v>
      </c>
      <c r="E21216">
        <v>173.53</v>
      </c>
      <c r="F21216">
        <v>410.79</v>
      </c>
      <c r="G21216" t="str">
        <f t="shared" si="331"/>
        <v>B_02+(3.32*(B_02-B_03))-8.43-(173.53*(1-((C_04+C_05)/2)))-(410.79*(C_04-C_05))</v>
      </c>
    </row>
    <row r="21217" spans="1:7" x14ac:dyDescent="0.15">
      <c r="A21217">
        <v>1.73</v>
      </c>
      <c r="B21217">
        <v>63.2</v>
      </c>
      <c r="C21217">
        <v>3.33</v>
      </c>
      <c r="D21217">
        <v>8.5500000000000007</v>
      </c>
      <c r="E21217">
        <v>173.56</v>
      </c>
      <c r="F21217">
        <v>411.18</v>
      </c>
      <c r="G21217" t="str">
        <f t="shared" si="331"/>
        <v>B_02+(3.33*(B_02-B_03))-8.55-(173.56*(1-((C_04+C_05)/2)))-(411.18*(C_04-C_05))</v>
      </c>
    </row>
    <row r="21218" spans="1:7" x14ac:dyDescent="0.15">
      <c r="A21218">
        <v>1.74</v>
      </c>
      <c r="B21218">
        <v>63.2</v>
      </c>
      <c r="C21218">
        <v>3.34</v>
      </c>
      <c r="D21218">
        <v>8.68</v>
      </c>
      <c r="E21218">
        <v>173.58</v>
      </c>
      <c r="F21218">
        <v>411.57</v>
      </c>
      <c r="G21218" t="str">
        <f t="shared" si="331"/>
        <v>B_02+(3.34*(B_02-B_03))-8.68-(173.58*(1-((C_04+C_05)/2)))-(411.57*(C_04-C_05))</v>
      </c>
    </row>
    <row r="21219" spans="1:7" x14ac:dyDescent="0.15">
      <c r="A21219">
        <v>1.75</v>
      </c>
      <c r="B21219">
        <v>63.2</v>
      </c>
      <c r="C21219">
        <v>3.35</v>
      </c>
      <c r="D21219">
        <v>8.81</v>
      </c>
      <c r="E21219">
        <v>173.61</v>
      </c>
      <c r="F21219">
        <v>411.95</v>
      </c>
      <c r="G21219" t="str">
        <f t="shared" si="331"/>
        <v>B_02+(3.35*(B_02-B_03))-8.81-(173.61*(1-((C_04+C_05)/2)))-(411.95*(C_04-C_05))</v>
      </c>
    </row>
    <row r="21220" spans="1:7" x14ac:dyDescent="0.15">
      <c r="A21220">
        <v>1.76</v>
      </c>
      <c r="B21220">
        <v>63.2</v>
      </c>
      <c r="C21220">
        <v>3.36</v>
      </c>
      <c r="D21220">
        <v>8.94</v>
      </c>
      <c r="E21220">
        <v>173.63</v>
      </c>
      <c r="F21220">
        <v>412.33</v>
      </c>
      <c r="G21220" t="str">
        <f t="shared" si="331"/>
        <v>B_02+(3.36*(B_02-B_03))-8.94-(173.63*(1-((C_04+C_05)/2)))-(412.33*(C_04-C_05))</v>
      </c>
    </row>
    <row r="21221" spans="1:7" x14ac:dyDescent="0.15">
      <c r="A21221">
        <v>1.77</v>
      </c>
      <c r="B21221">
        <v>63.2</v>
      </c>
      <c r="C21221">
        <v>3.37</v>
      </c>
      <c r="D21221">
        <v>9.07</v>
      </c>
      <c r="E21221">
        <v>173.65</v>
      </c>
      <c r="F21221">
        <v>412.71</v>
      </c>
      <c r="G21221" t="str">
        <f t="shared" si="331"/>
        <v>B_02+(3.37*(B_02-B_03))-9.07-(173.65*(1-((C_04+C_05)/2)))-(412.71*(C_04-C_05))</v>
      </c>
    </row>
    <row r="21222" spans="1:7" x14ac:dyDescent="0.15">
      <c r="A21222">
        <v>1.78</v>
      </c>
      <c r="B21222">
        <v>63.2</v>
      </c>
      <c r="C21222">
        <v>3.38</v>
      </c>
      <c r="D21222">
        <v>9.1999999999999993</v>
      </c>
      <c r="E21222">
        <v>173.68</v>
      </c>
      <c r="F21222">
        <v>413.08</v>
      </c>
      <c r="G21222" t="str">
        <f t="shared" si="331"/>
        <v>B_02+(3.38*(B_02-B_03))-9.2-(173.68*(1-((C_04+C_05)/2)))-(413.08*(C_04-C_05))</v>
      </c>
    </row>
    <row r="21223" spans="1:7" x14ac:dyDescent="0.15">
      <c r="A21223">
        <v>1.79</v>
      </c>
      <c r="B21223">
        <v>63.2</v>
      </c>
      <c r="C21223">
        <v>3.39</v>
      </c>
      <c r="D21223">
        <v>9.33</v>
      </c>
      <c r="E21223">
        <v>173.7</v>
      </c>
      <c r="F21223">
        <v>413.45</v>
      </c>
      <c r="G21223" t="str">
        <f t="shared" si="331"/>
        <v>B_02+(3.39*(B_02-B_03))-9.33-(173.7*(1-((C_04+C_05)/2)))-(413.45*(C_04-C_05))</v>
      </c>
    </row>
    <row r="21224" spans="1:7" x14ac:dyDescent="0.15">
      <c r="A21224">
        <v>1.8</v>
      </c>
      <c r="B21224">
        <v>63.2</v>
      </c>
      <c r="C21224">
        <v>3.4</v>
      </c>
      <c r="D21224">
        <v>9.4600000000000009</v>
      </c>
      <c r="E21224">
        <v>173.72</v>
      </c>
      <c r="F21224">
        <v>413.82</v>
      </c>
      <c r="G21224" t="str">
        <f t="shared" si="331"/>
        <v>B_02+(3.4*(B_02-B_03))-9.46-(173.72*(1-((C_04+C_05)/2)))-(413.82*(C_04-C_05))</v>
      </c>
    </row>
    <row r="21225" spans="1:7" x14ac:dyDescent="0.15">
      <c r="A21225">
        <v>1.81</v>
      </c>
      <c r="B21225">
        <v>63.2</v>
      </c>
      <c r="C21225">
        <v>3.41</v>
      </c>
      <c r="D21225">
        <v>9.59</v>
      </c>
      <c r="E21225">
        <v>173.74</v>
      </c>
      <c r="F21225">
        <v>414.18</v>
      </c>
      <c r="G21225" t="str">
        <f t="shared" si="331"/>
        <v>B_02+(3.41*(B_02-B_03))-9.59-(173.74*(1-((C_04+C_05)/2)))-(414.18*(C_04-C_05))</v>
      </c>
    </row>
    <row r="21226" spans="1:7" x14ac:dyDescent="0.15">
      <c r="A21226">
        <v>1.82</v>
      </c>
      <c r="B21226">
        <v>63.2</v>
      </c>
      <c r="C21226">
        <v>3.42</v>
      </c>
      <c r="D21226">
        <v>9.73</v>
      </c>
      <c r="E21226">
        <v>173.76</v>
      </c>
      <c r="F21226">
        <v>414.54</v>
      </c>
      <c r="G21226" t="str">
        <f t="shared" si="331"/>
        <v>B_02+(3.42*(B_02-B_03))-9.73-(173.76*(1-((C_04+C_05)/2)))-(414.54*(C_04-C_05))</v>
      </c>
    </row>
    <row r="21227" spans="1:7" x14ac:dyDescent="0.15">
      <c r="A21227">
        <v>1.83</v>
      </c>
      <c r="B21227">
        <v>63.2</v>
      </c>
      <c r="C21227">
        <v>3.43</v>
      </c>
      <c r="D21227">
        <v>9.86</v>
      </c>
      <c r="E21227">
        <v>173.78</v>
      </c>
      <c r="F21227">
        <v>414.89</v>
      </c>
      <c r="G21227" t="str">
        <f t="shared" si="331"/>
        <v>B_02+(3.43*(B_02-B_03))-9.86-(173.78*(1-((C_04+C_05)/2)))-(414.89*(C_04-C_05))</v>
      </c>
    </row>
    <row r="21228" spans="1:7" x14ac:dyDescent="0.15">
      <c r="A21228">
        <v>1.84</v>
      </c>
      <c r="B21228">
        <v>63.2</v>
      </c>
      <c r="C21228">
        <v>3.44</v>
      </c>
      <c r="D21228">
        <v>10</v>
      </c>
      <c r="E21228">
        <v>173.8</v>
      </c>
      <c r="F21228">
        <v>415.24</v>
      </c>
      <c r="G21228" t="str">
        <f t="shared" si="331"/>
        <v>B_02+(3.44*(B_02-B_03))-10-(173.8*(1-((C_04+C_05)/2)))-(415.24*(C_04-C_05))</v>
      </c>
    </row>
    <row r="21229" spans="1:7" x14ac:dyDescent="0.15">
      <c r="A21229">
        <v>1.85</v>
      </c>
      <c r="B21229">
        <v>63.2</v>
      </c>
      <c r="C21229">
        <v>3.45</v>
      </c>
      <c r="D21229">
        <v>10.14</v>
      </c>
      <c r="E21229">
        <v>173.82</v>
      </c>
      <c r="F21229">
        <v>415.59</v>
      </c>
      <c r="G21229" t="str">
        <f t="shared" si="331"/>
        <v>B_02+(3.45*(B_02-B_03))-10.14-(173.82*(1-((C_04+C_05)/2)))-(415.59*(C_04-C_05))</v>
      </c>
    </row>
    <row r="21230" spans="1:7" x14ac:dyDescent="0.15">
      <c r="A21230">
        <v>1.86</v>
      </c>
      <c r="B21230">
        <v>63.2</v>
      </c>
      <c r="C21230">
        <v>3.46</v>
      </c>
      <c r="D21230">
        <v>10.28</v>
      </c>
      <c r="E21230">
        <v>173.84</v>
      </c>
      <c r="F21230">
        <v>415.93</v>
      </c>
      <c r="G21230" t="str">
        <f t="shared" si="331"/>
        <v>B_02+(3.46*(B_02-B_03))-10.28-(173.84*(1-((C_04+C_05)/2)))-(415.93*(C_04-C_05))</v>
      </c>
    </row>
    <row r="21231" spans="1:7" x14ac:dyDescent="0.15">
      <c r="A21231">
        <v>1.87</v>
      </c>
      <c r="B21231">
        <v>63.2</v>
      </c>
      <c r="C21231">
        <v>3.47</v>
      </c>
      <c r="D21231">
        <v>10.42</v>
      </c>
      <c r="E21231">
        <v>173.85</v>
      </c>
      <c r="F21231">
        <v>416.27</v>
      </c>
      <c r="G21231" t="str">
        <f t="shared" si="331"/>
        <v>B_02+(3.47*(B_02-B_03))-10.42-(173.85*(1-((C_04+C_05)/2)))-(416.27*(C_04-C_05))</v>
      </c>
    </row>
    <row r="21232" spans="1:7" x14ac:dyDescent="0.15">
      <c r="A21232">
        <v>1.88</v>
      </c>
      <c r="B21232">
        <v>63.2</v>
      </c>
      <c r="C21232">
        <v>3.48</v>
      </c>
      <c r="D21232">
        <v>10.56</v>
      </c>
      <c r="E21232">
        <v>173.87</v>
      </c>
      <c r="F21232">
        <v>416.61</v>
      </c>
      <c r="G21232" t="str">
        <f t="shared" si="331"/>
        <v>B_02+(3.48*(B_02-B_03))-10.56-(173.87*(1-((C_04+C_05)/2)))-(416.61*(C_04-C_05))</v>
      </c>
    </row>
    <row r="21233" spans="1:7" x14ac:dyDescent="0.15">
      <c r="A21233">
        <v>1.89</v>
      </c>
      <c r="B21233">
        <v>63.2</v>
      </c>
      <c r="C21233">
        <v>3.49</v>
      </c>
      <c r="D21233">
        <v>10.7</v>
      </c>
      <c r="E21233">
        <v>173.88</v>
      </c>
      <c r="F21233">
        <v>416.94</v>
      </c>
      <c r="G21233" t="str">
        <f t="shared" si="331"/>
        <v>B_02+(3.49*(B_02-B_03))-10.7-(173.88*(1-((C_04+C_05)/2)))-(416.94*(C_04-C_05))</v>
      </c>
    </row>
    <row r="21234" spans="1:7" x14ac:dyDescent="0.15">
      <c r="A21234">
        <v>1.9</v>
      </c>
      <c r="B21234">
        <v>63.2</v>
      </c>
      <c r="C21234">
        <v>3.5</v>
      </c>
      <c r="D21234">
        <v>10.84</v>
      </c>
      <c r="E21234">
        <v>173.9</v>
      </c>
      <c r="F21234">
        <v>417.27</v>
      </c>
      <c r="G21234" t="str">
        <f t="shared" si="331"/>
        <v>B_02+(3.5*(B_02-B_03))-10.84-(173.9*(1-((C_04+C_05)/2)))-(417.27*(C_04-C_05))</v>
      </c>
    </row>
    <row r="21235" spans="1:7" x14ac:dyDescent="0.15">
      <c r="A21235">
        <v>1.91</v>
      </c>
      <c r="B21235">
        <v>63.2</v>
      </c>
      <c r="C21235">
        <v>3.51</v>
      </c>
      <c r="D21235">
        <v>10.98</v>
      </c>
      <c r="E21235">
        <v>173.91</v>
      </c>
      <c r="F21235">
        <v>417.59</v>
      </c>
      <c r="G21235" t="str">
        <f t="shared" si="331"/>
        <v>B_02+(3.51*(B_02-B_03))-10.98-(173.91*(1-((C_04+C_05)/2)))-(417.59*(C_04-C_05))</v>
      </c>
    </row>
    <row r="21236" spans="1:7" x14ac:dyDescent="0.15">
      <c r="A21236">
        <v>1.92</v>
      </c>
      <c r="B21236">
        <v>63.2</v>
      </c>
      <c r="C21236">
        <v>3.52</v>
      </c>
      <c r="D21236">
        <v>11.13</v>
      </c>
      <c r="E21236">
        <v>173.93</v>
      </c>
      <c r="F21236">
        <v>417.91</v>
      </c>
      <c r="G21236" t="str">
        <f t="shared" si="331"/>
        <v>B_02+(3.52*(B_02-B_03))-11.13-(173.93*(1-((C_04+C_05)/2)))-(417.91*(C_04-C_05))</v>
      </c>
    </row>
    <row r="21237" spans="1:7" x14ac:dyDescent="0.15">
      <c r="A21237">
        <v>1.93</v>
      </c>
      <c r="B21237">
        <v>63.2</v>
      </c>
      <c r="C21237">
        <v>3.53</v>
      </c>
      <c r="D21237">
        <v>11.27</v>
      </c>
      <c r="E21237">
        <v>173.94</v>
      </c>
      <c r="F21237">
        <v>418.23</v>
      </c>
      <c r="G21237" t="str">
        <f t="shared" si="331"/>
        <v>B_02+(3.53*(B_02-B_03))-11.27-(173.94*(1-((C_04+C_05)/2)))-(418.23*(C_04-C_05))</v>
      </c>
    </row>
    <row r="21238" spans="1:7" x14ac:dyDescent="0.15">
      <c r="A21238">
        <v>1.94</v>
      </c>
      <c r="B21238">
        <v>63.2</v>
      </c>
      <c r="C21238">
        <v>3.54</v>
      </c>
      <c r="D21238">
        <v>11.42</v>
      </c>
      <c r="E21238">
        <v>173.95</v>
      </c>
      <c r="F21238">
        <v>418.54</v>
      </c>
      <c r="G21238" t="str">
        <f t="shared" si="331"/>
        <v>B_02+(3.54*(B_02-B_03))-11.42-(173.95*(1-((C_04+C_05)/2)))-(418.54*(C_04-C_05))</v>
      </c>
    </row>
    <row r="21239" spans="1:7" x14ac:dyDescent="0.15">
      <c r="A21239">
        <v>1.95</v>
      </c>
      <c r="B21239">
        <v>63.2</v>
      </c>
      <c r="C21239">
        <v>3.55</v>
      </c>
      <c r="D21239">
        <v>11.56</v>
      </c>
      <c r="E21239">
        <v>173.96</v>
      </c>
      <c r="F21239">
        <v>418.85</v>
      </c>
      <c r="G21239" t="str">
        <f t="shared" si="331"/>
        <v>B_02+(3.55*(B_02-B_03))-11.56-(173.96*(1-((C_04+C_05)/2)))-(418.85*(C_04-C_05))</v>
      </c>
    </row>
    <row r="21240" spans="1:7" x14ac:dyDescent="0.15">
      <c r="A21240">
        <v>1.96</v>
      </c>
      <c r="B21240">
        <v>63.2</v>
      </c>
      <c r="C21240">
        <v>3.56</v>
      </c>
      <c r="D21240">
        <v>11.71</v>
      </c>
      <c r="E21240">
        <v>173.97</v>
      </c>
      <c r="F21240">
        <v>419.16</v>
      </c>
      <c r="G21240" t="str">
        <f t="shared" si="331"/>
        <v>B_02+(3.56*(B_02-B_03))-11.71-(173.97*(1-((C_04+C_05)/2)))-(419.16*(C_04-C_05))</v>
      </c>
    </row>
    <row r="21241" spans="1:7" x14ac:dyDescent="0.15">
      <c r="A21241">
        <v>1.97</v>
      </c>
      <c r="B21241">
        <v>63.2</v>
      </c>
      <c r="C21241">
        <v>3.57</v>
      </c>
      <c r="D21241">
        <v>11.86</v>
      </c>
      <c r="E21241">
        <v>173.98</v>
      </c>
      <c r="F21241">
        <v>419.46</v>
      </c>
      <c r="G21241" t="str">
        <f t="shared" si="331"/>
        <v>B_02+(3.57*(B_02-B_03))-11.86-(173.98*(1-((C_04+C_05)/2)))-(419.46*(C_04-C_05))</v>
      </c>
    </row>
    <row r="21242" spans="1:7" x14ac:dyDescent="0.15">
      <c r="A21242">
        <v>1.98</v>
      </c>
      <c r="B21242">
        <v>63.2</v>
      </c>
      <c r="C21242">
        <v>3.58</v>
      </c>
      <c r="D21242">
        <v>12.01</v>
      </c>
      <c r="E21242">
        <v>173.99</v>
      </c>
      <c r="F21242">
        <v>419.76</v>
      </c>
      <c r="G21242" t="str">
        <f t="shared" si="331"/>
        <v>B_02+(3.58*(B_02-B_03))-12.01-(173.99*(1-((C_04+C_05)/2)))-(419.76*(C_04-C_05))</v>
      </c>
    </row>
    <row r="21243" spans="1:7" x14ac:dyDescent="0.15">
      <c r="A21243">
        <v>1.99</v>
      </c>
      <c r="B21243">
        <v>63.2</v>
      </c>
      <c r="C21243">
        <v>3.59</v>
      </c>
      <c r="D21243">
        <v>12.16</v>
      </c>
      <c r="E21243">
        <v>174</v>
      </c>
      <c r="F21243">
        <v>420.06</v>
      </c>
      <c r="G21243" t="str">
        <f t="shared" si="331"/>
        <v>B_02+(3.59*(B_02-B_03))-12.16-(174*(1-((C_04+C_05)/2)))-(420.06*(C_04-C_05))</v>
      </c>
    </row>
    <row r="21244" spans="1:7" x14ac:dyDescent="0.15">
      <c r="A21244">
        <v>2</v>
      </c>
      <c r="B21244">
        <v>63.2</v>
      </c>
      <c r="C21244">
        <v>3.6</v>
      </c>
      <c r="D21244">
        <v>12.31</v>
      </c>
      <c r="E21244">
        <v>174.01</v>
      </c>
      <c r="F21244">
        <v>420.35</v>
      </c>
      <c r="G21244" t="str">
        <f t="shared" si="331"/>
        <v>B_02+(3.6*(B_02-B_03))-12.31-(174.01*(1-((C_04+C_05)/2)))-(420.35*(C_04-C_05))</v>
      </c>
    </row>
    <row r="21245" spans="1:7" x14ac:dyDescent="0.15">
      <c r="A21245">
        <v>2.0099999999999998</v>
      </c>
      <c r="B21245">
        <v>63.2</v>
      </c>
      <c r="C21245">
        <v>3.61</v>
      </c>
      <c r="D21245">
        <v>12.46</v>
      </c>
      <c r="E21245">
        <v>174.01</v>
      </c>
      <c r="F21245">
        <v>420.63</v>
      </c>
      <c r="G21245" t="str">
        <f t="shared" si="331"/>
        <v>B_02+(3.61*(B_02-B_03))-12.46-(174.01*(1-((C_04+C_05)/2)))-(420.63*(C_04-C_05))</v>
      </c>
    </row>
    <row r="21246" spans="1:7" x14ac:dyDescent="0.15">
      <c r="A21246">
        <v>2.02</v>
      </c>
      <c r="B21246">
        <v>63.2</v>
      </c>
      <c r="C21246">
        <v>3.62</v>
      </c>
      <c r="D21246">
        <v>12.62</v>
      </c>
      <c r="E21246">
        <v>174.02</v>
      </c>
      <c r="F21246">
        <v>420.92</v>
      </c>
      <c r="G21246" t="str">
        <f t="shared" si="331"/>
        <v>B_02+(3.62*(B_02-B_03))-12.62-(174.02*(1-((C_04+C_05)/2)))-(420.92*(C_04-C_05))</v>
      </c>
    </row>
    <row r="21247" spans="1:7" x14ac:dyDescent="0.15">
      <c r="A21247">
        <v>2.0299999999999998</v>
      </c>
      <c r="B21247">
        <v>63.2</v>
      </c>
      <c r="C21247">
        <v>3.63</v>
      </c>
      <c r="D21247">
        <v>12.77</v>
      </c>
      <c r="E21247">
        <v>174.02</v>
      </c>
      <c r="F21247">
        <v>421.2</v>
      </c>
      <c r="G21247" t="str">
        <f t="shared" si="331"/>
        <v>B_02+(3.63*(B_02-B_03))-12.77-(174.02*(1-((C_04+C_05)/2)))-(421.2*(C_04-C_05))</v>
      </c>
    </row>
    <row r="21248" spans="1:7" x14ac:dyDescent="0.15">
      <c r="A21248">
        <v>2.04</v>
      </c>
      <c r="B21248">
        <v>63.2</v>
      </c>
      <c r="C21248">
        <v>3.64</v>
      </c>
      <c r="D21248">
        <v>12.93</v>
      </c>
      <c r="E21248">
        <v>174.03</v>
      </c>
      <c r="F21248">
        <v>421.47</v>
      </c>
      <c r="G21248" t="str">
        <f t="shared" si="331"/>
        <v>B_02+(3.64*(B_02-B_03))-12.93-(174.03*(1-((C_04+C_05)/2)))-(421.47*(C_04-C_05))</v>
      </c>
    </row>
    <row r="21249" spans="1:7" x14ac:dyDescent="0.15">
      <c r="A21249">
        <v>2.0499999999999998</v>
      </c>
      <c r="B21249">
        <v>63.2</v>
      </c>
      <c r="C21249">
        <v>3.65</v>
      </c>
      <c r="D21249">
        <v>13.08</v>
      </c>
      <c r="E21249">
        <v>174.03</v>
      </c>
      <c r="F21249">
        <v>421.75</v>
      </c>
      <c r="G21249" t="str">
        <f t="shared" si="331"/>
        <v>B_02+(3.65*(B_02-B_03))-13.08-(174.03*(1-((C_04+C_05)/2)))-(421.75*(C_04-C_05))</v>
      </c>
    </row>
    <row r="21250" spans="1:7" x14ac:dyDescent="0.15">
      <c r="A21250">
        <v>2.06</v>
      </c>
      <c r="B21250">
        <v>63.2</v>
      </c>
      <c r="C21250">
        <v>3.66</v>
      </c>
      <c r="D21250">
        <v>13.24</v>
      </c>
      <c r="E21250">
        <v>174.04</v>
      </c>
      <c r="F21250">
        <v>422.02</v>
      </c>
      <c r="G21250" t="str">
        <f t="shared" si="331"/>
        <v>B_02+(3.66*(B_02-B_03))-13.24-(174.04*(1-((C_04+C_05)/2)))-(422.02*(C_04-C_05))</v>
      </c>
    </row>
    <row r="21251" spans="1:7" x14ac:dyDescent="0.15">
      <c r="A21251">
        <v>2.0699999999999998</v>
      </c>
      <c r="B21251">
        <v>63.2</v>
      </c>
      <c r="C21251">
        <v>3.67</v>
      </c>
      <c r="D21251">
        <v>13.4</v>
      </c>
      <c r="E21251">
        <v>174.04</v>
      </c>
      <c r="F21251">
        <v>422.28</v>
      </c>
      <c r="G21251" t="str">
        <f t="shared" ref="G21251:G21314" si="332">"B_02+("&amp;C21251&amp;"*(B_02-B_03))-"&amp;D21251&amp;"-("&amp;E21251&amp;"*(1-((C_04+C_05)/2)))-("&amp;F21251&amp;"*(C_04-C_05))"</f>
        <v>B_02+(3.67*(B_02-B_03))-13.4-(174.04*(1-((C_04+C_05)/2)))-(422.28*(C_04-C_05))</v>
      </c>
    </row>
    <row r="21252" spans="1:7" x14ac:dyDescent="0.15">
      <c r="A21252">
        <v>2.08</v>
      </c>
      <c r="B21252">
        <v>63.2</v>
      </c>
      <c r="C21252">
        <v>3.68</v>
      </c>
      <c r="D21252">
        <v>13.56</v>
      </c>
      <c r="E21252">
        <v>174.04</v>
      </c>
      <c r="F21252">
        <v>422.54</v>
      </c>
      <c r="G21252" t="str">
        <f t="shared" si="332"/>
        <v>B_02+(3.68*(B_02-B_03))-13.56-(174.04*(1-((C_04+C_05)/2)))-(422.54*(C_04-C_05))</v>
      </c>
    </row>
    <row r="21253" spans="1:7" x14ac:dyDescent="0.15">
      <c r="A21253">
        <v>2.09</v>
      </c>
      <c r="B21253">
        <v>63.2</v>
      </c>
      <c r="C21253">
        <v>3.69</v>
      </c>
      <c r="D21253">
        <v>13.72</v>
      </c>
      <c r="E21253">
        <v>174.04</v>
      </c>
      <c r="F21253">
        <v>422.8</v>
      </c>
      <c r="G21253" t="str">
        <f t="shared" si="332"/>
        <v>B_02+(3.69*(B_02-B_03))-13.72-(174.04*(1-((C_04+C_05)/2)))-(422.8*(C_04-C_05))</v>
      </c>
    </row>
    <row r="21254" spans="1:7" x14ac:dyDescent="0.15">
      <c r="A21254">
        <v>2.1</v>
      </c>
      <c r="B21254">
        <v>63.2</v>
      </c>
      <c r="C21254">
        <v>3.7</v>
      </c>
      <c r="D21254">
        <v>13.88</v>
      </c>
      <c r="E21254">
        <v>174.04</v>
      </c>
      <c r="F21254">
        <v>423.05</v>
      </c>
      <c r="G21254" t="str">
        <f t="shared" si="332"/>
        <v>B_02+(3.7*(B_02-B_03))-13.88-(174.04*(1-((C_04+C_05)/2)))-(423.05*(C_04-C_05))</v>
      </c>
    </row>
    <row r="21255" spans="1:7" x14ac:dyDescent="0.15">
      <c r="A21255">
        <v>2.11</v>
      </c>
      <c r="B21255">
        <v>63.2</v>
      </c>
      <c r="C21255">
        <v>3.71</v>
      </c>
      <c r="D21255">
        <v>14.04</v>
      </c>
      <c r="E21255">
        <v>174.04</v>
      </c>
      <c r="F21255">
        <v>423.3</v>
      </c>
      <c r="G21255" t="str">
        <f t="shared" si="332"/>
        <v>B_02+(3.71*(B_02-B_03))-14.04-(174.04*(1-((C_04+C_05)/2)))-(423.3*(C_04-C_05))</v>
      </c>
    </row>
    <row r="21256" spans="1:7" x14ac:dyDescent="0.15">
      <c r="A21256">
        <v>2.12</v>
      </c>
      <c r="B21256">
        <v>63.2</v>
      </c>
      <c r="C21256">
        <v>3.72</v>
      </c>
      <c r="D21256">
        <v>14.2</v>
      </c>
      <c r="E21256">
        <v>174.04</v>
      </c>
      <c r="F21256">
        <v>423.55</v>
      </c>
      <c r="G21256" t="str">
        <f t="shared" si="332"/>
        <v>B_02+(3.72*(B_02-B_03))-14.2-(174.04*(1-((C_04+C_05)/2)))-(423.55*(C_04-C_05))</v>
      </c>
    </row>
    <row r="21257" spans="1:7" x14ac:dyDescent="0.15">
      <c r="A21257">
        <v>2.13</v>
      </c>
      <c r="B21257">
        <v>63.2</v>
      </c>
      <c r="C21257">
        <v>3.73</v>
      </c>
      <c r="D21257">
        <v>14.37</v>
      </c>
      <c r="E21257">
        <v>174.04</v>
      </c>
      <c r="F21257">
        <v>423.79</v>
      </c>
      <c r="G21257" t="str">
        <f t="shared" si="332"/>
        <v>B_02+(3.73*(B_02-B_03))-14.37-(174.04*(1-((C_04+C_05)/2)))-(423.79*(C_04-C_05))</v>
      </c>
    </row>
    <row r="21258" spans="1:7" x14ac:dyDescent="0.15">
      <c r="A21258">
        <v>2.14</v>
      </c>
      <c r="B21258">
        <v>63.2</v>
      </c>
      <c r="C21258">
        <v>3.74</v>
      </c>
      <c r="D21258">
        <v>14.53</v>
      </c>
      <c r="E21258">
        <v>174.04</v>
      </c>
      <c r="F21258">
        <v>424.03</v>
      </c>
      <c r="G21258" t="str">
        <f t="shared" si="332"/>
        <v>B_02+(3.74*(B_02-B_03))-14.53-(174.04*(1-((C_04+C_05)/2)))-(424.03*(C_04-C_05))</v>
      </c>
    </row>
    <row r="21259" spans="1:7" x14ac:dyDescent="0.15">
      <c r="A21259">
        <v>2.15</v>
      </c>
      <c r="B21259">
        <v>63.2</v>
      </c>
      <c r="C21259">
        <v>3.75</v>
      </c>
      <c r="D21259">
        <v>14.7</v>
      </c>
      <c r="E21259">
        <v>174.04</v>
      </c>
      <c r="F21259">
        <v>424.27</v>
      </c>
      <c r="G21259" t="str">
        <f t="shared" si="332"/>
        <v>B_02+(3.75*(B_02-B_03))-14.7-(174.04*(1-((C_04+C_05)/2)))-(424.27*(C_04-C_05))</v>
      </c>
    </row>
    <row r="21260" spans="1:7" x14ac:dyDescent="0.15">
      <c r="A21260">
        <v>2.16</v>
      </c>
      <c r="B21260">
        <v>63.2</v>
      </c>
      <c r="C21260">
        <v>3.77</v>
      </c>
      <c r="D21260">
        <v>14.86</v>
      </c>
      <c r="E21260">
        <v>174.03</v>
      </c>
      <c r="F21260">
        <v>424.5</v>
      </c>
      <c r="G21260" t="str">
        <f t="shared" si="332"/>
        <v>B_02+(3.77*(B_02-B_03))-14.86-(174.03*(1-((C_04+C_05)/2)))-(424.5*(C_04-C_05))</v>
      </c>
    </row>
    <row r="21261" spans="1:7" x14ac:dyDescent="0.15">
      <c r="A21261">
        <v>2.17</v>
      </c>
      <c r="B21261">
        <v>63.2</v>
      </c>
      <c r="C21261">
        <v>3.78</v>
      </c>
      <c r="D21261">
        <v>15.03</v>
      </c>
      <c r="E21261">
        <v>174.03</v>
      </c>
      <c r="F21261">
        <v>424.73</v>
      </c>
      <c r="G21261" t="str">
        <f t="shared" si="332"/>
        <v>B_02+(3.78*(B_02-B_03))-15.03-(174.03*(1-((C_04+C_05)/2)))-(424.73*(C_04-C_05))</v>
      </c>
    </row>
    <row r="21262" spans="1:7" x14ac:dyDescent="0.15">
      <c r="A21262">
        <v>2.1800000000000002</v>
      </c>
      <c r="B21262">
        <v>63.2</v>
      </c>
      <c r="C21262">
        <v>3.79</v>
      </c>
      <c r="D21262">
        <v>15.2</v>
      </c>
      <c r="E21262">
        <v>174.03</v>
      </c>
      <c r="F21262">
        <v>424.95</v>
      </c>
      <c r="G21262" t="str">
        <f t="shared" si="332"/>
        <v>B_02+(3.79*(B_02-B_03))-15.2-(174.03*(1-((C_04+C_05)/2)))-(424.95*(C_04-C_05))</v>
      </c>
    </row>
    <row r="21263" spans="1:7" x14ac:dyDescent="0.15">
      <c r="A21263">
        <v>2.19</v>
      </c>
      <c r="B21263">
        <v>63.2</v>
      </c>
      <c r="C21263">
        <v>3.8</v>
      </c>
      <c r="D21263">
        <v>15.37</v>
      </c>
      <c r="E21263">
        <v>174.02</v>
      </c>
      <c r="F21263">
        <v>425.17</v>
      </c>
      <c r="G21263" t="str">
        <f t="shared" si="332"/>
        <v>B_02+(3.8*(B_02-B_03))-15.37-(174.02*(1-((C_04+C_05)/2)))-(425.17*(C_04-C_05))</v>
      </c>
    </row>
    <row r="21264" spans="1:7" x14ac:dyDescent="0.15">
      <c r="A21264">
        <v>2.2000000000000002</v>
      </c>
      <c r="B21264">
        <v>63.2</v>
      </c>
      <c r="C21264">
        <v>3.81</v>
      </c>
      <c r="D21264">
        <v>15.54</v>
      </c>
      <c r="E21264">
        <v>174.01</v>
      </c>
      <c r="F21264">
        <v>425.39</v>
      </c>
      <c r="G21264" t="str">
        <f t="shared" si="332"/>
        <v>B_02+(3.81*(B_02-B_03))-15.54-(174.01*(1-((C_04+C_05)/2)))-(425.39*(C_04-C_05))</v>
      </c>
    </row>
    <row r="21265" spans="1:7" x14ac:dyDescent="0.15">
      <c r="A21265">
        <v>2.21</v>
      </c>
      <c r="B21265">
        <v>63.2</v>
      </c>
      <c r="C21265">
        <v>3.82</v>
      </c>
      <c r="D21265">
        <v>15.71</v>
      </c>
      <c r="E21265">
        <v>174.01</v>
      </c>
      <c r="F21265">
        <v>425.6</v>
      </c>
      <c r="G21265" t="str">
        <f t="shared" si="332"/>
        <v>B_02+(3.82*(B_02-B_03))-15.71-(174.01*(1-((C_04+C_05)/2)))-(425.6*(C_04-C_05))</v>
      </c>
    </row>
    <row r="21266" spans="1:7" x14ac:dyDescent="0.15">
      <c r="A21266">
        <v>2.2200000000000002</v>
      </c>
      <c r="B21266">
        <v>63.2</v>
      </c>
      <c r="C21266">
        <v>3.83</v>
      </c>
      <c r="D21266">
        <v>15.88</v>
      </c>
      <c r="E21266">
        <v>174</v>
      </c>
      <c r="F21266">
        <v>425.81</v>
      </c>
      <c r="G21266" t="str">
        <f t="shared" si="332"/>
        <v>B_02+(3.83*(B_02-B_03))-15.88-(174*(1-((C_04+C_05)/2)))-(425.81*(C_04-C_05))</v>
      </c>
    </row>
    <row r="21267" spans="1:7" x14ac:dyDescent="0.15">
      <c r="A21267">
        <v>2.23</v>
      </c>
      <c r="B21267">
        <v>63.2</v>
      </c>
      <c r="C21267">
        <v>3.84</v>
      </c>
      <c r="D21267">
        <v>16.059999999999999</v>
      </c>
      <c r="E21267">
        <v>173.99</v>
      </c>
      <c r="F21267">
        <v>426.01</v>
      </c>
      <c r="G21267" t="str">
        <f t="shared" si="332"/>
        <v>B_02+(3.84*(B_02-B_03))-16.06-(173.99*(1-((C_04+C_05)/2)))-(426.01*(C_04-C_05))</v>
      </c>
    </row>
    <row r="21268" spans="1:7" x14ac:dyDescent="0.15">
      <c r="A21268">
        <v>2.2400000000000002</v>
      </c>
      <c r="B21268">
        <v>63.2</v>
      </c>
      <c r="C21268">
        <v>3.85</v>
      </c>
      <c r="D21268">
        <v>16.23</v>
      </c>
      <c r="E21268">
        <v>173.98</v>
      </c>
      <c r="F21268">
        <v>426.22</v>
      </c>
      <c r="G21268" t="str">
        <f t="shared" si="332"/>
        <v>B_02+(3.85*(B_02-B_03))-16.23-(173.98*(1-((C_04+C_05)/2)))-(426.22*(C_04-C_05))</v>
      </c>
    </row>
    <row r="21269" spans="1:7" x14ac:dyDescent="0.15">
      <c r="A21269">
        <v>2.25</v>
      </c>
      <c r="B21269">
        <v>63.2</v>
      </c>
      <c r="C21269">
        <v>3.86</v>
      </c>
      <c r="D21269">
        <v>16.41</v>
      </c>
      <c r="E21269">
        <v>173.97</v>
      </c>
      <c r="F21269">
        <v>426.41</v>
      </c>
      <c r="G21269" t="str">
        <f t="shared" si="332"/>
        <v>B_02+(3.86*(B_02-B_03))-16.41-(173.97*(1-((C_04+C_05)/2)))-(426.41*(C_04-C_05))</v>
      </c>
    </row>
    <row r="21270" spans="1:7" x14ac:dyDescent="0.15">
      <c r="A21270">
        <v>2.2599999999999998</v>
      </c>
      <c r="B21270">
        <v>63.2</v>
      </c>
      <c r="C21270">
        <v>3.87</v>
      </c>
      <c r="D21270">
        <v>16.579999999999998</v>
      </c>
      <c r="E21270">
        <v>173.96</v>
      </c>
      <c r="F21270">
        <v>426.61</v>
      </c>
      <c r="G21270" t="str">
        <f t="shared" si="332"/>
        <v>B_02+(3.87*(B_02-B_03))-16.58-(173.96*(1-((C_04+C_05)/2)))-(426.61*(C_04-C_05))</v>
      </c>
    </row>
    <row r="21271" spans="1:7" x14ac:dyDescent="0.15">
      <c r="A21271">
        <v>2.27</v>
      </c>
      <c r="B21271">
        <v>63.2</v>
      </c>
      <c r="C21271">
        <v>3.88</v>
      </c>
      <c r="D21271">
        <v>16.760000000000002</v>
      </c>
      <c r="E21271">
        <v>173.95</v>
      </c>
      <c r="F21271">
        <v>426.8</v>
      </c>
      <c r="G21271" t="str">
        <f t="shared" si="332"/>
        <v>B_02+(3.88*(B_02-B_03))-16.76-(173.95*(1-((C_04+C_05)/2)))-(426.8*(C_04-C_05))</v>
      </c>
    </row>
    <row r="21272" spans="1:7" x14ac:dyDescent="0.15">
      <c r="A21272">
        <v>2.2799999999999998</v>
      </c>
      <c r="B21272">
        <v>63.2</v>
      </c>
      <c r="C21272">
        <v>3.89</v>
      </c>
      <c r="D21272">
        <v>16.940000000000001</v>
      </c>
      <c r="E21272">
        <v>173.94</v>
      </c>
      <c r="F21272">
        <v>426.99</v>
      </c>
      <c r="G21272" t="str">
        <f t="shared" si="332"/>
        <v>B_02+(3.89*(B_02-B_03))-16.94-(173.94*(1-((C_04+C_05)/2)))-(426.99*(C_04-C_05))</v>
      </c>
    </row>
    <row r="21273" spans="1:7" x14ac:dyDescent="0.15">
      <c r="A21273">
        <v>2.29</v>
      </c>
      <c r="B21273">
        <v>63.2</v>
      </c>
      <c r="C21273">
        <v>3.91</v>
      </c>
      <c r="D21273">
        <v>17.12</v>
      </c>
      <c r="E21273">
        <v>173.93</v>
      </c>
      <c r="F21273">
        <v>427.17</v>
      </c>
      <c r="G21273" t="str">
        <f t="shared" si="332"/>
        <v>B_02+(3.91*(B_02-B_03))-17.12-(173.93*(1-((C_04+C_05)/2)))-(427.17*(C_04-C_05))</v>
      </c>
    </row>
    <row r="21274" spans="1:7" x14ac:dyDescent="0.15">
      <c r="A21274">
        <v>2.2999999999999998</v>
      </c>
      <c r="B21274">
        <v>63.2</v>
      </c>
      <c r="C21274">
        <v>3.92</v>
      </c>
      <c r="D21274">
        <v>17.3</v>
      </c>
      <c r="E21274">
        <v>173.92</v>
      </c>
      <c r="F21274">
        <v>427.35</v>
      </c>
      <c r="G21274" t="str">
        <f t="shared" si="332"/>
        <v>B_02+(3.92*(B_02-B_03))-17.3-(173.92*(1-((C_04+C_05)/2)))-(427.35*(C_04-C_05))</v>
      </c>
    </row>
    <row r="21275" spans="1:7" x14ac:dyDescent="0.15">
      <c r="A21275">
        <v>2.31</v>
      </c>
      <c r="B21275">
        <v>63.2</v>
      </c>
      <c r="C21275">
        <v>3.93</v>
      </c>
      <c r="D21275">
        <v>17.48</v>
      </c>
      <c r="E21275">
        <v>173.9</v>
      </c>
      <c r="F21275">
        <v>427.52</v>
      </c>
      <c r="G21275" t="str">
        <f t="shared" si="332"/>
        <v>B_02+(3.93*(B_02-B_03))-17.48-(173.9*(1-((C_04+C_05)/2)))-(427.52*(C_04-C_05))</v>
      </c>
    </row>
    <row r="21276" spans="1:7" x14ac:dyDescent="0.15">
      <c r="A21276">
        <v>2.3199999999999998</v>
      </c>
      <c r="B21276">
        <v>63.2</v>
      </c>
      <c r="C21276">
        <v>3.94</v>
      </c>
      <c r="D21276">
        <v>17.66</v>
      </c>
      <c r="E21276">
        <v>173.89</v>
      </c>
      <c r="F21276">
        <v>427.7</v>
      </c>
      <c r="G21276" t="str">
        <f t="shared" si="332"/>
        <v>B_02+(3.94*(B_02-B_03))-17.66-(173.89*(1-((C_04+C_05)/2)))-(427.7*(C_04-C_05))</v>
      </c>
    </row>
    <row r="21277" spans="1:7" x14ac:dyDescent="0.15">
      <c r="A21277">
        <v>2.33</v>
      </c>
      <c r="B21277">
        <v>63.2</v>
      </c>
      <c r="C21277">
        <v>3.95</v>
      </c>
      <c r="D21277">
        <v>17.84</v>
      </c>
      <c r="E21277">
        <v>173.87</v>
      </c>
      <c r="F21277">
        <v>427.86</v>
      </c>
      <c r="G21277" t="str">
        <f t="shared" si="332"/>
        <v>B_02+(3.95*(B_02-B_03))-17.84-(173.87*(1-((C_04+C_05)/2)))-(427.86*(C_04-C_05))</v>
      </c>
    </row>
    <row r="21278" spans="1:7" x14ac:dyDescent="0.15">
      <c r="A21278">
        <v>2.34</v>
      </c>
      <c r="B21278">
        <v>63.2</v>
      </c>
      <c r="C21278">
        <v>3.96</v>
      </c>
      <c r="D21278">
        <v>18.02</v>
      </c>
      <c r="E21278">
        <v>173.86</v>
      </c>
      <c r="F21278">
        <v>428.03</v>
      </c>
      <c r="G21278" t="str">
        <f t="shared" si="332"/>
        <v>B_02+(3.96*(B_02-B_03))-18.02-(173.86*(1-((C_04+C_05)/2)))-(428.03*(C_04-C_05))</v>
      </c>
    </row>
    <row r="21279" spans="1:7" x14ac:dyDescent="0.15">
      <c r="A21279">
        <v>2.35</v>
      </c>
      <c r="B21279">
        <v>63.2</v>
      </c>
      <c r="C21279">
        <v>3.97</v>
      </c>
      <c r="D21279">
        <v>18.21</v>
      </c>
      <c r="E21279">
        <v>173.84</v>
      </c>
      <c r="F21279">
        <v>428.19</v>
      </c>
      <c r="G21279" t="str">
        <f t="shared" si="332"/>
        <v>B_02+(3.97*(B_02-B_03))-18.21-(173.84*(1-((C_04+C_05)/2)))-(428.19*(C_04-C_05))</v>
      </c>
    </row>
    <row r="21280" spans="1:7" x14ac:dyDescent="0.15">
      <c r="A21280">
        <v>2.36</v>
      </c>
      <c r="B21280">
        <v>63.2</v>
      </c>
      <c r="C21280">
        <v>3.98</v>
      </c>
      <c r="D21280">
        <v>18.39</v>
      </c>
      <c r="E21280">
        <v>173.82</v>
      </c>
      <c r="F21280">
        <v>428.35</v>
      </c>
      <c r="G21280" t="str">
        <f t="shared" si="332"/>
        <v>B_02+(3.98*(B_02-B_03))-18.39-(173.82*(1-((C_04+C_05)/2)))-(428.35*(C_04-C_05))</v>
      </c>
    </row>
    <row r="21281" spans="1:7" x14ac:dyDescent="0.15">
      <c r="A21281">
        <v>2.37</v>
      </c>
      <c r="B21281">
        <v>63.2</v>
      </c>
      <c r="C21281">
        <v>3.99</v>
      </c>
      <c r="D21281">
        <v>18.579999999999998</v>
      </c>
      <c r="E21281">
        <v>173.81</v>
      </c>
      <c r="F21281">
        <v>428.5</v>
      </c>
      <c r="G21281" t="str">
        <f t="shared" si="332"/>
        <v>B_02+(3.99*(B_02-B_03))-18.58-(173.81*(1-((C_04+C_05)/2)))-(428.5*(C_04-C_05))</v>
      </c>
    </row>
    <row r="21282" spans="1:7" x14ac:dyDescent="0.15">
      <c r="A21282">
        <v>2.38</v>
      </c>
      <c r="B21282">
        <v>63.2</v>
      </c>
      <c r="C21282">
        <v>4</v>
      </c>
      <c r="D21282">
        <v>18.77</v>
      </c>
      <c r="E21282">
        <v>173.79</v>
      </c>
      <c r="F21282">
        <v>428.65</v>
      </c>
      <c r="G21282" t="str">
        <f t="shared" si="332"/>
        <v>B_02+(4*(B_02-B_03))-18.77-(173.79*(1-((C_04+C_05)/2)))-(428.65*(C_04-C_05))</v>
      </c>
    </row>
    <row r="21283" spans="1:7" x14ac:dyDescent="0.15">
      <c r="A21283">
        <v>2.39</v>
      </c>
      <c r="B21283">
        <v>63.2</v>
      </c>
      <c r="C21283">
        <v>4.0199999999999996</v>
      </c>
      <c r="D21283">
        <v>18.96</v>
      </c>
      <c r="E21283">
        <v>173.77</v>
      </c>
      <c r="F21283">
        <v>428.8</v>
      </c>
      <c r="G21283" t="str">
        <f t="shared" si="332"/>
        <v>B_02+(4.02*(B_02-B_03))-18.96-(173.77*(1-((C_04+C_05)/2)))-(428.8*(C_04-C_05))</v>
      </c>
    </row>
    <row r="21284" spans="1:7" x14ac:dyDescent="0.15">
      <c r="A21284">
        <v>2.4</v>
      </c>
      <c r="B21284">
        <v>63.2</v>
      </c>
      <c r="C21284">
        <v>4.03</v>
      </c>
      <c r="D21284">
        <v>19.149999999999999</v>
      </c>
      <c r="E21284">
        <v>173.75</v>
      </c>
      <c r="F21284">
        <v>428.94</v>
      </c>
      <c r="G21284" t="str">
        <f t="shared" si="332"/>
        <v>B_02+(4.03*(B_02-B_03))-19.15-(173.75*(1-((C_04+C_05)/2)))-(428.94*(C_04-C_05))</v>
      </c>
    </row>
    <row r="21285" spans="1:7" x14ac:dyDescent="0.15">
      <c r="A21285">
        <v>2.41</v>
      </c>
      <c r="B21285">
        <v>63.2</v>
      </c>
      <c r="C21285">
        <v>4.04</v>
      </c>
      <c r="D21285">
        <v>19.34</v>
      </c>
      <c r="E21285">
        <v>173.73</v>
      </c>
      <c r="F21285">
        <v>429.08</v>
      </c>
      <c r="G21285" t="str">
        <f t="shared" si="332"/>
        <v>B_02+(4.04*(B_02-B_03))-19.34-(173.73*(1-((C_04+C_05)/2)))-(429.08*(C_04-C_05))</v>
      </c>
    </row>
    <row r="21286" spans="1:7" x14ac:dyDescent="0.15">
      <c r="A21286">
        <v>2.42</v>
      </c>
      <c r="B21286">
        <v>63.2</v>
      </c>
      <c r="C21286">
        <v>4.05</v>
      </c>
      <c r="D21286">
        <v>19.53</v>
      </c>
      <c r="E21286">
        <v>173.71</v>
      </c>
      <c r="F21286">
        <v>429.21</v>
      </c>
      <c r="G21286" t="str">
        <f t="shared" si="332"/>
        <v>B_02+(4.05*(B_02-B_03))-19.53-(173.71*(1-((C_04+C_05)/2)))-(429.21*(C_04-C_05))</v>
      </c>
    </row>
    <row r="21287" spans="1:7" x14ac:dyDescent="0.15">
      <c r="A21287">
        <v>2.4300000000000002</v>
      </c>
      <c r="B21287">
        <v>63.2</v>
      </c>
      <c r="C21287">
        <v>4.0599999999999996</v>
      </c>
      <c r="D21287">
        <v>19.72</v>
      </c>
      <c r="E21287">
        <v>173.68</v>
      </c>
      <c r="F21287">
        <v>429.34</v>
      </c>
      <c r="G21287" t="str">
        <f t="shared" si="332"/>
        <v>B_02+(4.06*(B_02-B_03))-19.72-(173.68*(1-((C_04+C_05)/2)))-(429.34*(C_04-C_05))</v>
      </c>
    </row>
    <row r="21288" spans="1:7" x14ac:dyDescent="0.15">
      <c r="A21288">
        <v>2.44</v>
      </c>
      <c r="B21288">
        <v>63.2</v>
      </c>
      <c r="C21288">
        <v>4.07</v>
      </c>
      <c r="D21288">
        <v>19.91</v>
      </c>
      <c r="E21288">
        <v>173.66</v>
      </c>
      <c r="F21288">
        <v>429.47</v>
      </c>
      <c r="G21288" t="str">
        <f t="shared" si="332"/>
        <v>B_02+(4.07*(B_02-B_03))-19.91-(173.66*(1-((C_04+C_05)/2)))-(429.47*(C_04-C_05))</v>
      </c>
    </row>
    <row r="21289" spans="1:7" x14ac:dyDescent="0.15">
      <c r="A21289">
        <v>2.4500000000000002</v>
      </c>
      <c r="B21289">
        <v>63.2</v>
      </c>
      <c r="C21289">
        <v>4.08</v>
      </c>
      <c r="D21289">
        <v>20.11</v>
      </c>
      <c r="E21289">
        <v>173.64</v>
      </c>
      <c r="F21289">
        <v>429.59</v>
      </c>
      <c r="G21289" t="str">
        <f t="shared" si="332"/>
        <v>B_02+(4.08*(B_02-B_03))-20.11-(173.64*(1-((C_04+C_05)/2)))-(429.59*(C_04-C_05))</v>
      </c>
    </row>
    <row r="21290" spans="1:7" x14ac:dyDescent="0.15">
      <c r="A21290">
        <v>2.46</v>
      </c>
      <c r="B21290">
        <v>63.2</v>
      </c>
      <c r="C21290">
        <v>4.09</v>
      </c>
      <c r="D21290">
        <v>20.3</v>
      </c>
      <c r="E21290">
        <v>173.61</v>
      </c>
      <c r="F21290">
        <v>429.71</v>
      </c>
      <c r="G21290" t="str">
        <f t="shared" si="332"/>
        <v>B_02+(4.09*(B_02-B_03))-20.3-(173.61*(1-((C_04+C_05)/2)))-(429.71*(C_04-C_05))</v>
      </c>
    </row>
    <row r="21291" spans="1:7" x14ac:dyDescent="0.15">
      <c r="A21291">
        <v>2.4700000000000002</v>
      </c>
      <c r="B21291">
        <v>63.2</v>
      </c>
      <c r="C21291">
        <v>4.1100000000000003</v>
      </c>
      <c r="D21291">
        <v>20.5</v>
      </c>
      <c r="E21291">
        <v>173.59</v>
      </c>
      <c r="F21291">
        <v>429.83</v>
      </c>
      <c r="G21291" t="str">
        <f t="shared" si="332"/>
        <v>B_02+(4.11*(B_02-B_03))-20.5-(173.59*(1-((C_04+C_05)/2)))-(429.83*(C_04-C_05))</v>
      </c>
    </row>
    <row r="21292" spans="1:7" x14ac:dyDescent="0.15">
      <c r="A21292">
        <v>2.48</v>
      </c>
      <c r="B21292">
        <v>63.2</v>
      </c>
      <c r="C21292">
        <v>4.12</v>
      </c>
      <c r="D21292">
        <v>20.7</v>
      </c>
      <c r="E21292">
        <v>173.56</v>
      </c>
      <c r="F21292">
        <v>429.94</v>
      </c>
      <c r="G21292" t="str">
        <f t="shared" si="332"/>
        <v>B_02+(4.12*(B_02-B_03))-20.7-(173.56*(1-((C_04+C_05)/2)))-(429.94*(C_04-C_05))</v>
      </c>
    </row>
    <row r="21293" spans="1:7" x14ac:dyDescent="0.15">
      <c r="A21293">
        <v>2.4900000000000002</v>
      </c>
      <c r="B21293">
        <v>63.2</v>
      </c>
      <c r="C21293">
        <v>4.13</v>
      </c>
      <c r="D21293">
        <v>20.89</v>
      </c>
      <c r="E21293">
        <v>173.54</v>
      </c>
      <c r="F21293">
        <v>430.05</v>
      </c>
      <c r="G21293" t="str">
        <f t="shared" si="332"/>
        <v>B_02+(4.13*(B_02-B_03))-20.89-(173.54*(1-((C_04+C_05)/2)))-(430.05*(C_04-C_05))</v>
      </c>
    </row>
    <row r="21294" spans="1:7" x14ac:dyDescent="0.15">
      <c r="A21294">
        <v>2.5</v>
      </c>
      <c r="B21294">
        <v>63.2</v>
      </c>
      <c r="C21294">
        <v>4.1399999999999997</v>
      </c>
      <c r="D21294">
        <v>21.09</v>
      </c>
      <c r="E21294">
        <v>173.51</v>
      </c>
      <c r="F21294">
        <v>430.15</v>
      </c>
      <c r="G21294" t="str">
        <f t="shared" si="332"/>
        <v>B_02+(4.14*(B_02-B_03))-21.09-(173.51*(1-((C_04+C_05)/2)))-(430.15*(C_04-C_05))</v>
      </c>
    </row>
    <row r="21295" spans="1:7" x14ac:dyDescent="0.15">
      <c r="A21295">
        <v>2.5099999999999998</v>
      </c>
      <c r="B21295">
        <v>63.2</v>
      </c>
      <c r="C21295">
        <v>4.1500000000000004</v>
      </c>
      <c r="D21295">
        <v>21.29</v>
      </c>
      <c r="E21295">
        <v>173.48</v>
      </c>
      <c r="F21295">
        <v>430.25</v>
      </c>
      <c r="G21295" t="str">
        <f t="shared" si="332"/>
        <v>B_02+(4.15*(B_02-B_03))-21.29-(173.48*(1-((C_04+C_05)/2)))-(430.25*(C_04-C_05))</v>
      </c>
    </row>
    <row r="21296" spans="1:7" x14ac:dyDescent="0.15">
      <c r="A21296">
        <v>2.52</v>
      </c>
      <c r="B21296">
        <v>63.2</v>
      </c>
      <c r="C21296">
        <v>4.16</v>
      </c>
      <c r="D21296">
        <v>21.49</v>
      </c>
      <c r="E21296">
        <v>173.45</v>
      </c>
      <c r="F21296">
        <v>430.35</v>
      </c>
      <c r="G21296" t="str">
        <f t="shared" si="332"/>
        <v>B_02+(4.16*(B_02-B_03))-21.49-(173.45*(1-((C_04+C_05)/2)))-(430.35*(C_04-C_05))</v>
      </c>
    </row>
    <row r="21297" spans="1:7" x14ac:dyDescent="0.15">
      <c r="A21297">
        <v>2.5299999999999998</v>
      </c>
      <c r="B21297">
        <v>63.2</v>
      </c>
      <c r="C21297">
        <v>4.18</v>
      </c>
      <c r="D21297">
        <v>21.69</v>
      </c>
      <c r="E21297">
        <v>173.43</v>
      </c>
      <c r="F21297">
        <v>430.45</v>
      </c>
      <c r="G21297" t="str">
        <f t="shared" si="332"/>
        <v>B_02+(4.18*(B_02-B_03))-21.69-(173.43*(1-((C_04+C_05)/2)))-(430.45*(C_04-C_05))</v>
      </c>
    </row>
    <row r="21298" spans="1:7" x14ac:dyDescent="0.15">
      <c r="A21298">
        <v>2.54</v>
      </c>
      <c r="B21298">
        <v>63.2</v>
      </c>
      <c r="C21298">
        <v>4.1900000000000004</v>
      </c>
      <c r="D21298">
        <v>21.9</v>
      </c>
      <c r="E21298">
        <v>173.4</v>
      </c>
      <c r="F21298">
        <v>430.54</v>
      </c>
      <c r="G21298" t="str">
        <f t="shared" si="332"/>
        <v>B_02+(4.19*(B_02-B_03))-21.9-(173.4*(1-((C_04+C_05)/2)))-(430.54*(C_04-C_05))</v>
      </c>
    </row>
    <row r="21299" spans="1:7" x14ac:dyDescent="0.15">
      <c r="A21299">
        <v>2.5499999999999998</v>
      </c>
      <c r="B21299">
        <v>63.2</v>
      </c>
      <c r="C21299">
        <v>4.2</v>
      </c>
      <c r="D21299">
        <v>22.1</v>
      </c>
      <c r="E21299">
        <v>173.37</v>
      </c>
      <c r="F21299">
        <v>430.62</v>
      </c>
      <c r="G21299" t="str">
        <f t="shared" si="332"/>
        <v>B_02+(4.2*(B_02-B_03))-22.1-(173.37*(1-((C_04+C_05)/2)))-(430.62*(C_04-C_05))</v>
      </c>
    </row>
    <row r="21300" spans="1:7" x14ac:dyDescent="0.15">
      <c r="A21300">
        <v>2.56</v>
      </c>
      <c r="B21300">
        <v>63.2</v>
      </c>
      <c r="C21300">
        <v>4.21</v>
      </c>
      <c r="D21300">
        <v>22.3</v>
      </c>
      <c r="E21300">
        <v>173.34</v>
      </c>
      <c r="F21300">
        <v>430.7</v>
      </c>
      <c r="G21300" t="str">
        <f t="shared" si="332"/>
        <v>B_02+(4.21*(B_02-B_03))-22.3-(173.34*(1-((C_04+C_05)/2)))-(430.7*(C_04-C_05))</v>
      </c>
    </row>
    <row r="21301" spans="1:7" x14ac:dyDescent="0.15">
      <c r="A21301">
        <v>2.57</v>
      </c>
      <c r="B21301">
        <v>63.2</v>
      </c>
      <c r="C21301">
        <v>4.22</v>
      </c>
      <c r="D21301">
        <v>22.51</v>
      </c>
      <c r="E21301">
        <v>173.3</v>
      </c>
      <c r="F21301">
        <v>430.78</v>
      </c>
      <c r="G21301" t="str">
        <f t="shared" si="332"/>
        <v>B_02+(4.22*(B_02-B_03))-22.51-(173.3*(1-((C_04+C_05)/2)))-(430.78*(C_04-C_05))</v>
      </c>
    </row>
    <row r="21302" spans="1:7" x14ac:dyDescent="0.15">
      <c r="A21302">
        <v>2.58</v>
      </c>
      <c r="B21302">
        <v>63.2</v>
      </c>
      <c r="C21302">
        <v>4.2300000000000004</v>
      </c>
      <c r="D21302">
        <v>22.72</v>
      </c>
      <c r="E21302">
        <v>173.27</v>
      </c>
      <c r="F21302">
        <v>430.86</v>
      </c>
      <c r="G21302" t="str">
        <f t="shared" si="332"/>
        <v>B_02+(4.23*(B_02-B_03))-22.72-(173.27*(1-((C_04+C_05)/2)))-(430.86*(C_04-C_05))</v>
      </c>
    </row>
    <row r="21303" spans="1:7" x14ac:dyDescent="0.15">
      <c r="A21303">
        <v>2.59</v>
      </c>
      <c r="B21303">
        <v>63.2</v>
      </c>
      <c r="C21303">
        <v>4.24</v>
      </c>
      <c r="D21303">
        <v>22.92</v>
      </c>
      <c r="E21303">
        <v>173.24</v>
      </c>
      <c r="F21303">
        <v>430.93</v>
      </c>
      <c r="G21303" t="str">
        <f t="shared" si="332"/>
        <v>B_02+(4.24*(B_02-B_03))-22.92-(173.24*(1-((C_04+C_05)/2)))-(430.93*(C_04-C_05))</v>
      </c>
    </row>
    <row r="21304" spans="1:7" x14ac:dyDescent="0.15">
      <c r="A21304">
        <v>2.6</v>
      </c>
      <c r="B21304">
        <v>63.2</v>
      </c>
      <c r="C21304">
        <v>4.26</v>
      </c>
      <c r="D21304">
        <v>23.13</v>
      </c>
      <c r="E21304">
        <v>173.2</v>
      </c>
      <c r="F21304">
        <v>431</v>
      </c>
      <c r="G21304" t="str">
        <f t="shared" si="332"/>
        <v>B_02+(4.26*(B_02-B_03))-23.13-(173.2*(1-((C_04+C_05)/2)))-(431*(C_04-C_05))</v>
      </c>
    </row>
    <row r="21305" spans="1:7" x14ac:dyDescent="0.15">
      <c r="A21305">
        <v>2.61</v>
      </c>
      <c r="B21305">
        <v>63.2</v>
      </c>
      <c r="C21305">
        <v>4.2699999999999996</v>
      </c>
      <c r="D21305">
        <v>23.34</v>
      </c>
      <c r="E21305">
        <v>173.17</v>
      </c>
      <c r="F21305">
        <v>431.06</v>
      </c>
      <c r="G21305" t="str">
        <f t="shared" si="332"/>
        <v>B_02+(4.27*(B_02-B_03))-23.34-(173.17*(1-((C_04+C_05)/2)))-(431.06*(C_04-C_05))</v>
      </c>
    </row>
    <row r="21306" spans="1:7" x14ac:dyDescent="0.15">
      <c r="A21306">
        <v>2.62</v>
      </c>
      <c r="B21306">
        <v>63.2</v>
      </c>
      <c r="C21306">
        <v>4.28</v>
      </c>
      <c r="D21306">
        <v>23.55</v>
      </c>
      <c r="E21306">
        <v>173.14</v>
      </c>
      <c r="F21306">
        <v>431.12</v>
      </c>
      <c r="G21306" t="str">
        <f t="shared" si="332"/>
        <v>B_02+(4.28*(B_02-B_03))-23.55-(173.14*(1-((C_04+C_05)/2)))-(431.12*(C_04-C_05))</v>
      </c>
    </row>
    <row r="21307" spans="1:7" x14ac:dyDescent="0.15">
      <c r="A21307">
        <v>2.63</v>
      </c>
      <c r="B21307">
        <v>63.2</v>
      </c>
      <c r="C21307">
        <v>4.29</v>
      </c>
      <c r="D21307">
        <v>23.76</v>
      </c>
      <c r="E21307">
        <v>173.1</v>
      </c>
      <c r="F21307">
        <v>431.18</v>
      </c>
      <c r="G21307" t="str">
        <f t="shared" si="332"/>
        <v>B_02+(4.29*(B_02-B_03))-23.76-(173.1*(1-((C_04+C_05)/2)))-(431.18*(C_04-C_05))</v>
      </c>
    </row>
    <row r="21308" spans="1:7" x14ac:dyDescent="0.15">
      <c r="A21308">
        <v>2.64</v>
      </c>
      <c r="B21308">
        <v>63.2</v>
      </c>
      <c r="C21308">
        <v>4.3</v>
      </c>
      <c r="D21308">
        <v>23.97</v>
      </c>
      <c r="E21308">
        <v>173.06</v>
      </c>
      <c r="F21308">
        <v>431.23</v>
      </c>
      <c r="G21308" t="str">
        <f t="shared" si="332"/>
        <v>B_02+(4.3*(B_02-B_03))-23.97-(173.06*(1-((C_04+C_05)/2)))-(431.23*(C_04-C_05))</v>
      </c>
    </row>
    <row r="21309" spans="1:7" x14ac:dyDescent="0.15">
      <c r="A21309">
        <v>2.65</v>
      </c>
      <c r="B21309">
        <v>63.2</v>
      </c>
      <c r="C21309">
        <v>4.32</v>
      </c>
      <c r="D21309">
        <v>24.19</v>
      </c>
      <c r="E21309">
        <v>173.03</v>
      </c>
      <c r="F21309">
        <v>431.28</v>
      </c>
      <c r="G21309" t="str">
        <f t="shared" si="332"/>
        <v>B_02+(4.32*(B_02-B_03))-24.19-(173.03*(1-((C_04+C_05)/2)))-(431.28*(C_04-C_05))</v>
      </c>
    </row>
    <row r="21310" spans="1:7" x14ac:dyDescent="0.15">
      <c r="A21310">
        <v>2.66</v>
      </c>
      <c r="B21310">
        <v>63.2</v>
      </c>
      <c r="C21310">
        <v>4.33</v>
      </c>
      <c r="D21310">
        <v>24.4</v>
      </c>
      <c r="E21310">
        <v>172.99</v>
      </c>
      <c r="F21310">
        <v>431.32</v>
      </c>
      <c r="G21310" t="str">
        <f t="shared" si="332"/>
        <v>B_02+(4.33*(B_02-B_03))-24.4-(172.99*(1-((C_04+C_05)/2)))-(431.32*(C_04-C_05))</v>
      </c>
    </row>
    <row r="21311" spans="1:7" x14ac:dyDescent="0.15">
      <c r="A21311">
        <v>2.67</v>
      </c>
      <c r="B21311">
        <v>63.2</v>
      </c>
      <c r="C21311">
        <v>4.34</v>
      </c>
      <c r="D21311">
        <v>24.62</v>
      </c>
      <c r="E21311">
        <v>172.95</v>
      </c>
      <c r="F21311">
        <v>431.37</v>
      </c>
      <c r="G21311" t="str">
        <f t="shared" si="332"/>
        <v>B_02+(4.34*(B_02-B_03))-24.62-(172.95*(1-((C_04+C_05)/2)))-(431.37*(C_04-C_05))</v>
      </c>
    </row>
    <row r="21312" spans="1:7" x14ac:dyDescent="0.15">
      <c r="A21312">
        <v>2.68</v>
      </c>
      <c r="B21312">
        <v>63.2</v>
      </c>
      <c r="C21312">
        <v>4.3499999999999996</v>
      </c>
      <c r="D21312">
        <v>24.83</v>
      </c>
      <c r="E21312">
        <v>172.91</v>
      </c>
      <c r="F21312">
        <v>431.4</v>
      </c>
      <c r="G21312" t="str">
        <f t="shared" si="332"/>
        <v>B_02+(4.35*(B_02-B_03))-24.83-(172.91*(1-((C_04+C_05)/2)))-(431.4*(C_04-C_05))</v>
      </c>
    </row>
    <row r="21313" spans="1:7" x14ac:dyDescent="0.15">
      <c r="A21313">
        <v>2.69</v>
      </c>
      <c r="B21313">
        <v>63.2</v>
      </c>
      <c r="C21313">
        <v>4.3600000000000003</v>
      </c>
      <c r="D21313">
        <v>25.05</v>
      </c>
      <c r="E21313">
        <v>172.87</v>
      </c>
      <c r="F21313">
        <v>431.44</v>
      </c>
      <c r="G21313" t="str">
        <f t="shared" si="332"/>
        <v>B_02+(4.36*(B_02-B_03))-25.05-(172.87*(1-((C_04+C_05)/2)))-(431.44*(C_04-C_05))</v>
      </c>
    </row>
    <row r="21314" spans="1:7" x14ac:dyDescent="0.15">
      <c r="A21314">
        <v>2.7</v>
      </c>
      <c r="B21314">
        <v>63.2</v>
      </c>
      <c r="C21314">
        <v>4.38</v>
      </c>
      <c r="D21314">
        <v>25.27</v>
      </c>
      <c r="E21314">
        <v>172.83</v>
      </c>
      <c r="F21314">
        <v>431.47</v>
      </c>
      <c r="G21314" t="str">
        <f t="shared" si="332"/>
        <v>B_02+(4.38*(B_02-B_03))-25.27-(172.83*(1-((C_04+C_05)/2)))-(431.47*(C_04-C_05))</v>
      </c>
    </row>
    <row r="21315" spans="1:7" x14ac:dyDescent="0.15">
      <c r="A21315">
        <v>2.71</v>
      </c>
      <c r="B21315">
        <v>63.2</v>
      </c>
      <c r="C21315">
        <v>4.3899999999999997</v>
      </c>
      <c r="D21315">
        <v>25.49</v>
      </c>
      <c r="E21315">
        <v>172.79</v>
      </c>
      <c r="F21315">
        <v>431.5</v>
      </c>
      <c r="G21315" t="str">
        <f t="shared" ref="G21315:G21378" si="333">"B_02+("&amp;C21315&amp;"*(B_02-B_03))-"&amp;D21315&amp;"-("&amp;E21315&amp;"*(1-((C_04+C_05)/2)))-("&amp;F21315&amp;"*(C_04-C_05))"</f>
        <v>B_02+(4.39*(B_02-B_03))-25.49-(172.79*(1-((C_04+C_05)/2)))-(431.5*(C_04-C_05))</v>
      </c>
    </row>
    <row r="21316" spans="1:7" x14ac:dyDescent="0.15">
      <c r="A21316">
        <v>2.72</v>
      </c>
      <c r="B21316">
        <v>63.2</v>
      </c>
      <c r="C21316">
        <v>4.4000000000000004</v>
      </c>
      <c r="D21316">
        <v>25.7</v>
      </c>
      <c r="E21316">
        <v>172.75</v>
      </c>
      <c r="F21316">
        <v>431.52</v>
      </c>
      <c r="G21316" t="str">
        <f t="shared" si="333"/>
        <v>B_02+(4.4*(B_02-B_03))-25.7-(172.75*(1-((C_04+C_05)/2)))-(431.52*(C_04-C_05))</v>
      </c>
    </row>
    <row r="21317" spans="1:7" x14ac:dyDescent="0.15">
      <c r="A21317">
        <v>2.73</v>
      </c>
      <c r="B21317">
        <v>63.2</v>
      </c>
      <c r="C21317">
        <v>4.41</v>
      </c>
      <c r="D21317">
        <v>25.93</v>
      </c>
      <c r="E21317">
        <v>172.7</v>
      </c>
      <c r="F21317">
        <v>431.54</v>
      </c>
      <c r="G21317" t="str">
        <f t="shared" si="333"/>
        <v>B_02+(4.41*(B_02-B_03))-25.93-(172.7*(1-((C_04+C_05)/2)))-(431.54*(C_04-C_05))</v>
      </c>
    </row>
    <row r="21318" spans="1:7" x14ac:dyDescent="0.15">
      <c r="A21318">
        <v>2.74</v>
      </c>
      <c r="B21318">
        <v>63.2</v>
      </c>
      <c r="C21318">
        <v>4.42</v>
      </c>
      <c r="D21318">
        <v>26.15</v>
      </c>
      <c r="E21318">
        <v>172.66</v>
      </c>
      <c r="F21318">
        <v>431.55</v>
      </c>
      <c r="G21318" t="str">
        <f t="shared" si="333"/>
        <v>B_02+(4.42*(B_02-B_03))-26.15-(172.66*(1-((C_04+C_05)/2)))-(431.55*(C_04-C_05))</v>
      </c>
    </row>
    <row r="21319" spans="1:7" x14ac:dyDescent="0.15">
      <c r="A21319">
        <v>2.75</v>
      </c>
      <c r="B21319">
        <v>63.2</v>
      </c>
      <c r="C21319">
        <v>4.4400000000000004</v>
      </c>
      <c r="D21319">
        <v>26.37</v>
      </c>
      <c r="E21319">
        <v>172.62</v>
      </c>
      <c r="F21319">
        <v>431.56</v>
      </c>
      <c r="G21319" t="str">
        <f t="shared" si="333"/>
        <v>B_02+(4.44*(B_02-B_03))-26.37-(172.62*(1-((C_04+C_05)/2)))-(431.56*(C_04-C_05))</v>
      </c>
    </row>
    <row r="21320" spans="1:7" x14ac:dyDescent="0.15">
      <c r="A21320">
        <v>2.76</v>
      </c>
      <c r="B21320">
        <v>63.2</v>
      </c>
      <c r="C21320">
        <v>4.45</v>
      </c>
      <c r="D21320">
        <v>26.59</v>
      </c>
      <c r="E21320">
        <v>172.57</v>
      </c>
      <c r="F21320">
        <v>431.57</v>
      </c>
      <c r="G21320" t="str">
        <f t="shared" si="333"/>
        <v>B_02+(4.45*(B_02-B_03))-26.59-(172.57*(1-((C_04+C_05)/2)))-(431.57*(C_04-C_05))</v>
      </c>
    </row>
    <row r="21321" spans="1:7" x14ac:dyDescent="0.15">
      <c r="A21321">
        <v>2.77</v>
      </c>
      <c r="B21321">
        <v>63.2</v>
      </c>
      <c r="C21321">
        <v>4.46</v>
      </c>
      <c r="D21321">
        <v>26.82</v>
      </c>
      <c r="E21321">
        <v>172.53</v>
      </c>
      <c r="F21321">
        <v>431.58</v>
      </c>
      <c r="G21321" t="str">
        <f t="shared" si="333"/>
        <v>B_02+(4.46*(B_02-B_03))-26.82-(172.53*(1-((C_04+C_05)/2)))-(431.58*(C_04-C_05))</v>
      </c>
    </row>
    <row r="21322" spans="1:7" x14ac:dyDescent="0.15">
      <c r="A21322">
        <v>2.78</v>
      </c>
      <c r="B21322">
        <v>63.2</v>
      </c>
      <c r="C21322">
        <v>4.47</v>
      </c>
      <c r="D21322">
        <v>27.04</v>
      </c>
      <c r="E21322">
        <v>172.48</v>
      </c>
      <c r="F21322">
        <v>431.58</v>
      </c>
      <c r="G21322" t="str">
        <f t="shared" si="333"/>
        <v>B_02+(4.47*(B_02-B_03))-27.04-(172.48*(1-((C_04+C_05)/2)))-(431.58*(C_04-C_05))</v>
      </c>
    </row>
    <row r="21323" spans="1:7" x14ac:dyDescent="0.15">
      <c r="A21323">
        <v>2.79</v>
      </c>
      <c r="B21323">
        <v>63.2</v>
      </c>
      <c r="C21323">
        <v>4.4800000000000004</v>
      </c>
      <c r="D21323">
        <v>27.27</v>
      </c>
      <c r="E21323">
        <v>172.43</v>
      </c>
      <c r="F21323">
        <v>431.57</v>
      </c>
      <c r="G21323" t="str">
        <f t="shared" si="333"/>
        <v>B_02+(4.48*(B_02-B_03))-27.27-(172.43*(1-((C_04+C_05)/2)))-(431.57*(C_04-C_05))</v>
      </c>
    </row>
    <row r="21324" spans="1:7" x14ac:dyDescent="0.15">
      <c r="A21324">
        <v>2.8</v>
      </c>
      <c r="B21324">
        <v>63.2</v>
      </c>
      <c r="C21324">
        <v>4.5</v>
      </c>
      <c r="D21324">
        <v>27.5</v>
      </c>
      <c r="E21324">
        <v>172.39</v>
      </c>
      <c r="F21324">
        <v>431.57</v>
      </c>
      <c r="G21324" t="str">
        <f t="shared" si="333"/>
        <v>B_02+(4.5*(B_02-B_03))-27.5-(172.39*(1-((C_04+C_05)/2)))-(431.57*(C_04-C_05))</v>
      </c>
    </row>
    <row r="21325" spans="1:7" x14ac:dyDescent="0.15">
      <c r="A21325">
        <v>2.81</v>
      </c>
      <c r="B21325">
        <v>63.2</v>
      </c>
      <c r="C21325">
        <v>4.51</v>
      </c>
      <c r="D21325">
        <v>27.72</v>
      </c>
      <c r="E21325">
        <v>172.34</v>
      </c>
      <c r="F21325">
        <v>431.56</v>
      </c>
      <c r="G21325" t="str">
        <f t="shared" si="333"/>
        <v>B_02+(4.51*(B_02-B_03))-27.72-(172.34*(1-((C_04+C_05)/2)))-(431.56*(C_04-C_05))</v>
      </c>
    </row>
    <row r="21326" spans="1:7" x14ac:dyDescent="0.15">
      <c r="A21326">
        <v>2.82</v>
      </c>
      <c r="B21326">
        <v>63.2</v>
      </c>
      <c r="C21326">
        <v>4.5199999999999996</v>
      </c>
      <c r="D21326">
        <v>27.95</v>
      </c>
      <c r="E21326">
        <v>172.29</v>
      </c>
      <c r="F21326">
        <v>431.54</v>
      </c>
      <c r="G21326" t="str">
        <f t="shared" si="333"/>
        <v>B_02+(4.52*(B_02-B_03))-27.95-(172.29*(1-((C_04+C_05)/2)))-(431.54*(C_04-C_05))</v>
      </c>
    </row>
    <row r="21327" spans="1:7" x14ac:dyDescent="0.15">
      <c r="A21327">
        <v>2.83</v>
      </c>
      <c r="B21327">
        <v>63.2</v>
      </c>
      <c r="C21327">
        <v>4.53</v>
      </c>
      <c r="D21327">
        <v>28.18</v>
      </c>
      <c r="E21327">
        <v>172.24</v>
      </c>
      <c r="F21327">
        <v>431.52</v>
      </c>
      <c r="G21327" t="str">
        <f t="shared" si="333"/>
        <v>B_02+(4.53*(B_02-B_03))-28.18-(172.24*(1-((C_04+C_05)/2)))-(431.52*(C_04-C_05))</v>
      </c>
    </row>
    <row r="21328" spans="1:7" x14ac:dyDescent="0.15">
      <c r="A21328">
        <v>2.84</v>
      </c>
      <c r="B21328">
        <v>63.2</v>
      </c>
      <c r="C21328">
        <v>4.55</v>
      </c>
      <c r="D21328">
        <v>28.41</v>
      </c>
      <c r="E21328">
        <v>172.19</v>
      </c>
      <c r="F21328">
        <v>431.5</v>
      </c>
      <c r="G21328" t="str">
        <f t="shared" si="333"/>
        <v>B_02+(4.55*(B_02-B_03))-28.41-(172.19*(1-((C_04+C_05)/2)))-(431.5*(C_04-C_05))</v>
      </c>
    </row>
    <row r="21329" spans="1:7" x14ac:dyDescent="0.15">
      <c r="A21329">
        <v>2.85</v>
      </c>
      <c r="B21329">
        <v>63.2</v>
      </c>
      <c r="C21329">
        <v>4.5599999999999996</v>
      </c>
      <c r="D21329">
        <v>28.65</v>
      </c>
      <c r="E21329">
        <v>172.14</v>
      </c>
      <c r="F21329">
        <v>431.48</v>
      </c>
      <c r="G21329" t="str">
        <f t="shared" si="333"/>
        <v>B_02+(4.56*(B_02-B_03))-28.65-(172.14*(1-((C_04+C_05)/2)))-(431.48*(C_04-C_05))</v>
      </c>
    </row>
    <row r="21330" spans="1:7" x14ac:dyDescent="0.15">
      <c r="A21330">
        <v>2.86</v>
      </c>
      <c r="B21330">
        <v>63.2</v>
      </c>
      <c r="C21330">
        <v>4.57</v>
      </c>
      <c r="D21330">
        <v>28.88</v>
      </c>
      <c r="E21330">
        <v>172.09</v>
      </c>
      <c r="F21330">
        <v>431.45</v>
      </c>
      <c r="G21330" t="str">
        <f t="shared" si="333"/>
        <v>B_02+(4.57*(B_02-B_03))-28.88-(172.09*(1-((C_04+C_05)/2)))-(431.45*(C_04-C_05))</v>
      </c>
    </row>
    <row r="21331" spans="1:7" x14ac:dyDescent="0.15">
      <c r="A21331">
        <v>2.87</v>
      </c>
      <c r="B21331">
        <v>63.2</v>
      </c>
      <c r="C21331">
        <v>4.58</v>
      </c>
      <c r="D21331">
        <v>29.11</v>
      </c>
      <c r="E21331">
        <v>172.03</v>
      </c>
      <c r="F21331">
        <v>431.41</v>
      </c>
      <c r="G21331" t="str">
        <f t="shared" si="333"/>
        <v>B_02+(4.58*(B_02-B_03))-29.11-(172.03*(1-((C_04+C_05)/2)))-(431.41*(C_04-C_05))</v>
      </c>
    </row>
    <row r="21332" spans="1:7" x14ac:dyDescent="0.15">
      <c r="A21332">
        <v>2.88</v>
      </c>
      <c r="B21332">
        <v>63.2</v>
      </c>
      <c r="C21332">
        <v>4.59</v>
      </c>
      <c r="D21332">
        <v>29.35</v>
      </c>
      <c r="E21332">
        <v>171.98</v>
      </c>
      <c r="F21332">
        <v>431.38</v>
      </c>
      <c r="G21332" t="str">
        <f t="shared" si="333"/>
        <v>B_02+(4.59*(B_02-B_03))-29.35-(171.98*(1-((C_04+C_05)/2)))-(431.38*(C_04-C_05))</v>
      </c>
    </row>
    <row r="21333" spans="1:7" x14ac:dyDescent="0.15">
      <c r="A21333">
        <v>2.89</v>
      </c>
      <c r="B21333">
        <v>63.2</v>
      </c>
      <c r="C21333">
        <v>4.6100000000000003</v>
      </c>
      <c r="D21333">
        <v>29.58</v>
      </c>
      <c r="E21333">
        <v>171.93</v>
      </c>
      <c r="F21333">
        <v>431.34</v>
      </c>
      <c r="G21333" t="str">
        <f t="shared" si="333"/>
        <v>B_02+(4.61*(B_02-B_03))-29.58-(171.93*(1-((C_04+C_05)/2)))-(431.34*(C_04-C_05))</v>
      </c>
    </row>
    <row r="21334" spans="1:7" x14ac:dyDescent="0.15">
      <c r="A21334">
        <v>2.9</v>
      </c>
      <c r="B21334">
        <v>63.2</v>
      </c>
      <c r="C21334">
        <v>4.62</v>
      </c>
      <c r="D21334">
        <v>29.82</v>
      </c>
      <c r="E21334">
        <v>171.87</v>
      </c>
      <c r="F21334">
        <v>431.29</v>
      </c>
      <c r="G21334" t="str">
        <f t="shared" si="333"/>
        <v>B_02+(4.62*(B_02-B_03))-29.82-(171.87*(1-((C_04+C_05)/2)))-(431.29*(C_04-C_05))</v>
      </c>
    </row>
    <row r="21335" spans="1:7" x14ac:dyDescent="0.15">
      <c r="A21335">
        <v>2.91</v>
      </c>
      <c r="B21335">
        <v>63.2</v>
      </c>
      <c r="C21335">
        <v>4.63</v>
      </c>
      <c r="D21335">
        <v>30.06</v>
      </c>
      <c r="E21335">
        <v>171.82</v>
      </c>
      <c r="F21335">
        <v>431.25</v>
      </c>
      <c r="G21335" t="str">
        <f t="shared" si="333"/>
        <v>B_02+(4.63*(B_02-B_03))-30.06-(171.82*(1-((C_04+C_05)/2)))-(431.25*(C_04-C_05))</v>
      </c>
    </row>
    <row r="21336" spans="1:7" x14ac:dyDescent="0.15">
      <c r="A21336">
        <v>2.92</v>
      </c>
      <c r="B21336">
        <v>63.2</v>
      </c>
      <c r="C21336">
        <v>4.6399999999999997</v>
      </c>
      <c r="D21336">
        <v>30.3</v>
      </c>
      <c r="E21336">
        <v>171.76</v>
      </c>
      <c r="F21336">
        <v>431.19</v>
      </c>
      <c r="G21336" t="str">
        <f t="shared" si="333"/>
        <v>B_02+(4.64*(B_02-B_03))-30.3-(171.76*(1-((C_04+C_05)/2)))-(431.19*(C_04-C_05))</v>
      </c>
    </row>
    <row r="21337" spans="1:7" x14ac:dyDescent="0.15">
      <c r="A21337">
        <v>2.93</v>
      </c>
      <c r="B21337">
        <v>63.2</v>
      </c>
      <c r="C21337">
        <v>4.66</v>
      </c>
      <c r="D21337">
        <v>30.54</v>
      </c>
      <c r="E21337">
        <v>171.71</v>
      </c>
      <c r="F21337">
        <v>431.14</v>
      </c>
      <c r="G21337" t="str">
        <f t="shared" si="333"/>
        <v>B_02+(4.66*(B_02-B_03))-30.54-(171.71*(1-((C_04+C_05)/2)))-(431.14*(C_04-C_05))</v>
      </c>
    </row>
    <row r="21338" spans="1:7" x14ac:dyDescent="0.15">
      <c r="A21338">
        <v>2.94</v>
      </c>
      <c r="B21338">
        <v>63.2</v>
      </c>
      <c r="C21338">
        <v>4.67</v>
      </c>
      <c r="D21338">
        <v>30.78</v>
      </c>
      <c r="E21338">
        <v>171.65</v>
      </c>
      <c r="F21338">
        <v>431.08</v>
      </c>
      <c r="G21338" t="str">
        <f t="shared" si="333"/>
        <v>B_02+(4.67*(B_02-B_03))-30.78-(171.65*(1-((C_04+C_05)/2)))-(431.08*(C_04-C_05))</v>
      </c>
    </row>
    <row r="21339" spans="1:7" x14ac:dyDescent="0.15">
      <c r="A21339">
        <v>2.95</v>
      </c>
      <c r="B21339">
        <v>63.2</v>
      </c>
      <c r="C21339">
        <v>4.68</v>
      </c>
      <c r="D21339">
        <v>31.02</v>
      </c>
      <c r="E21339">
        <v>171.59</v>
      </c>
      <c r="F21339">
        <v>431.02</v>
      </c>
      <c r="G21339" t="str">
        <f t="shared" si="333"/>
        <v>B_02+(4.68*(B_02-B_03))-31.02-(171.59*(1-((C_04+C_05)/2)))-(431.02*(C_04-C_05))</v>
      </c>
    </row>
    <row r="21340" spans="1:7" x14ac:dyDescent="0.15">
      <c r="A21340">
        <v>2.96</v>
      </c>
      <c r="B21340">
        <v>63.2</v>
      </c>
      <c r="C21340">
        <v>4.7</v>
      </c>
      <c r="D21340">
        <v>31.26</v>
      </c>
      <c r="E21340">
        <v>171.53</v>
      </c>
      <c r="F21340">
        <v>430.95</v>
      </c>
      <c r="G21340" t="str">
        <f t="shared" si="333"/>
        <v>B_02+(4.7*(B_02-B_03))-31.26-(171.53*(1-((C_04+C_05)/2)))-(430.95*(C_04-C_05))</v>
      </c>
    </row>
    <row r="21341" spans="1:7" x14ac:dyDescent="0.15">
      <c r="A21341">
        <v>2.97</v>
      </c>
      <c r="B21341">
        <v>63.2</v>
      </c>
      <c r="C21341">
        <v>4.71</v>
      </c>
      <c r="D21341">
        <v>31.5</v>
      </c>
      <c r="E21341">
        <v>171.47</v>
      </c>
      <c r="F21341">
        <v>430.88</v>
      </c>
      <c r="G21341" t="str">
        <f t="shared" si="333"/>
        <v>B_02+(4.71*(B_02-B_03))-31.5-(171.47*(1-((C_04+C_05)/2)))-(430.88*(C_04-C_05))</v>
      </c>
    </row>
    <row r="21342" spans="1:7" x14ac:dyDescent="0.15">
      <c r="A21342">
        <v>2.98</v>
      </c>
      <c r="B21342">
        <v>63.2</v>
      </c>
      <c r="C21342">
        <v>4.72</v>
      </c>
      <c r="D21342">
        <v>31.75</v>
      </c>
      <c r="E21342">
        <v>171.41</v>
      </c>
      <c r="F21342">
        <v>430.81</v>
      </c>
      <c r="G21342" t="str">
        <f t="shared" si="333"/>
        <v>B_02+(4.72*(B_02-B_03))-31.75-(171.41*(1-((C_04+C_05)/2)))-(430.81*(C_04-C_05))</v>
      </c>
    </row>
    <row r="21343" spans="1:7" x14ac:dyDescent="0.15">
      <c r="A21343">
        <v>2.99</v>
      </c>
      <c r="B21343">
        <v>63.2</v>
      </c>
      <c r="C21343">
        <v>4.7300000000000004</v>
      </c>
      <c r="D21343">
        <v>31.99</v>
      </c>
      <c r="E21343">
        <v>171.35</v>
      </c>
      <c r="F21343">
        <v>430.73</v>
      </c>
      <c r="G21343" t="str">
        <f t="shared" si="333"/>
        <v>B_02+(4.73*(B_02-B_03))-31.99-(171.35*(1-((C_04+C_05)/2)))-(430.73*(C_04-C_05))</v>
      </c>
    </row>
    <row r="21344" spans="1:7" x14ac:dyDescent="0.15">
      <c r="A21344">
        <v>3</v>
      </c>
      <c r="B21344">
        <v>63.2</v>
      </c>
      <c r="C21344">
        <v>4.75</v>
      </c>
      <c r="D21344">
        <v>32.24</v>
      </c>
      <c r="E21344">
        <v>171.29</v>
      </c>
      <c r="F21344">
        <v>430.65</v>
      </c>
      <c r="G21344" t="str">
        <f t="shared" si="333"/>
        <v>B_02+(4.75*(B_02-B_03))-32.24-(171.29*(1-((C_04+C_05)/2)))-(430.65*(C_04-C_05))</v>
      </c>
    </row>
    <row r="21345" spans="1:7" x14ac:dyDescent="0.15">
      <c r="A21345">
        <v>3.01</v>
      </c>
      <c r="B21345">
        <v>63.2</v>
      </c>
      <c r="C21345">
        <v>4.76</v>
      </c>
      <c r="D21345">
        <v>32.49</v>
      </c>
      <c r="E21345">
        <v>171.23</v>
      </c>
      <c r="F21345">
        <v>430.56</v>
      </c>
      <c r="G21345" t="str">
        <f t="shared" si="333"/>
        <v>B_02+(4.76*(B_02-B_03))-32.49-(171.23*(1-((C_04+C_05)/2)))-(430.56*(C_04-C_05))</v>
      </c>
    </row>
    <row r="21346" spans="1:7" x14ac:dyDescent="0.15">
      <c r="A21346">
        <v>3.02</v>
      </c>
      <c r="B21346">
        <v>63.2</v>
      </c>
      <c r="C21346">
        <v>4.7699999999999996</v>
      </c>
      <c r="D21346">
        <v>32.729999999999997</v>
      </c>
      <c r="E21346">
        <v>171.17</v>
      </c>
      <c r="F21346">
        <v>430.47</v>
      </c>
      <c r="G21346" t="str">
        <f t="shared" si="333"/>
        <v>B_02+(4.77*(B_02-B_03))-32.73-(171.17*(1-((C_04+C_05)/2)))-(430.47*(C_04-C_05))</v>
      </c>
    </row>
    <row r="21347" spans="1:7" x14ac:dyDescent="0.15">
      <c r="A21347">
        <v>3.03</v>
      </c>
      <c r="B21347">
        <v>63.2</v>
      </c>
      <c r="C21347">
        <v>4.78</v>
      </c>
      <c r="D21347">
        <v>32.979999999999997</v>
      </c>
      <c r="E21347">
        <v>171.1</v>
      </c>
      <c r="F21347">
        <v>430.38</v>
      </c>
      <c r="G21347" t="str">
        <f t="shared" si="333"/>
        <v>B_02+(4.78*(B_02-B_03))-32.98-(171.1*(1-((C_04+C_05)/2)))-(430.38*(C_04-C_05))</v>
      </c>
    </row>
    <row r="21348" spans="1:7" x14ac:dyDescent="0.15">
      <c r="A21348">
        <v>3.04</v>
      </c>
      <c r="B21348">
        <v>63.2</v>
      </c>
      <c r="C21348">
        <v>4.8</v>
      </c>
      <c r="D21348">
        <v>33.229999999999997</v>
      </c>
      <c r="E21348">
        <v>171.04</v>
      </c>
      <c r="F21348">
        <v>430.28</v>
      </c>
      <c r="G21348" t="str">
        <f t="shared" si="333"/>
        <v>B_02+(4.8*(B_02-B_03))-33.23-(171.04*(1-((C_04+C_05)/2)))-(430.28*(C_04-C_05))</v>
      </c>
    </row>
    <row r="21349" spans="1:7" x14ac:dyDescent="0.15">
      <c r="A21349">
        <v>3.05</v>
      </c>
      <c r="B21349">
        <v>63.2</v>
      </c>
      <c r="C21349">
        <v>4.8099999999999996</v>
      </c>
      <c r="D21349">
        <v>33.479999999999997</v>
      </c>
      <c r="E21349">
        <v>170.98</v>
      </c>
      <c r="F21349">
        <v>430.18</v>
      </c>
      <c r="G21349" t="str">
        <f t="shared" si="333"/>
        <v>B_02+(4.81*(B_02-B_03))-33.48-(170.98*(1-((C_04+C_05)/2)))-(430.18*(C_04-C_05))</v>
      </c>
    </row>
    <row r="21350" spans="1:7" x14ac:dyDescent="0.15">
      <c r="A21350">
        <v>3.06</v>
      </c>
      <c r="B21350">
        <v>63.2</v>
      </c>
      <c r="C21350">
        <v>4.82</v>
      </c>
      <c r="D21350">
        <v>33.729999999999997</v>
      </c>
      <c r="E21350">
        <v>170.91</v>
      </c>
      <c r="F21350">
        <v>430.08</v>
      </c>
      <c r="G21350" t="str">
        <f t="shared" si="333"/>
        <v>B_02+(4.82*(B_02-B_03))-33.73-(170.91*(1-((C_04+C_05)/2)))-(430.08*(C_04-C_05))</v>
      </c>
    </row>
    <row r="21351" spans="1:7" x14ac:dyDescent="0.15">
      <c r="A21351">
        <v>3.07</v>
      </c>
      <c r="B21351">
        <v>63.2</v>
      </c>
      <c r="C21351">
        <v>4.84</v>
      </c>
      <c r="D21351">
        <v>33.99</v>
      </c>
      <c r="E21351">
        <v>170.84</v>
      </c>
      <c r="F21351">
        <v>429.97</v>
      </c>
      <c r="G21351" t="str">
        <f t="shared" si="333"/>
        <v>B_02+(4.84*(B_02-B_03))-33.99-(170.84*(1-((C_04+C_05)/2)))-(429.97*(C_04-C_05))</v>
      </c>
    </row>
    <row r="21352" spans="1:7" x14ac:dyDescent="0.15">
      <c r="A21352">
        <v>3.08</v>
      </c>
      <c r="B21352">
        <v>63.2</v>
      </c>
      <c r="C21352">
        <v>4.8499999999999996</v>
      </c>
      <c r="D21352">
        <v>34.24</v>
      </c>
      <c r="E21352">
        <v>170.78</v>
      </c>
      <c r="F21352">
        <v>429.86</v>
      </c>
      <c r="G21352" t="str">
        <f t="shared" si="333"/>
        <v>B_02+(4.85*(B_02-B_03))-34.24-(170.78*(1-((C_04+C_05)/2)))-(429.86*(C_04-C_05))</v>
      </c>
    </row>
    <row r="21353" spans="1:7" x14ac:dyDescent="0.15">
      <c r="A21353">
        <v>3.09</v>
      </c>
      <c r="B21353">
        <v>63.2</v>
      </c>
      <c r="C21353">
        <v>4.8600000000000003</v>
      </c>
      <c r="D21353">
        <v>34.5</v>
      </c>
      <c r="E21353">
        <v>170.71</v>
      </c>
      <c r="F21353">
        <v>429.75</v>
      </c>
      <c r="G21353" t="str">
        <f t="shared" si="333"/>
        <v>B_02+(4.86*(B_02-B_03))-34.5-(170.71*(1-((C_04+C_05)/2)))-(429.75*(C_04-C_05))</v>
      </c>
    </row>
    <row r="21354" spans="1:7" x14ac:dyDescent="0.15">
      <c r="A21354">
        <v>3.1</v>
      </c>
      <c r="B21354">
        <v>63.2</v>
      </c>
      <c r="C21354">
        <v>4.88</v>
      </c>
      <c r="D21354">
        <v>34.75</v>
      </c>
      <c r="E21354">
        <v>170.64</v>
      </c>
      <c r="F21354">
        <v>429.63</v>
      </c>
      <c r="G21354" t="str">
        <f t="shared" si="333"/>
        <v>B_02+(4.88*(B_02-B_03))-34.75-(170.64*(1-((C_04+C_05)/2)))-(429.63*(C_04-C_05))</v>
      </c>
    </row>
    <row r="21355" spans="1:7" x14ac:dyDescent="0.15">
      <c r="A21355">
        <v>3.11</v>
      </c>
      <c r="B21355">
        <v>63.2</v>
      </c>
      <c r="C21355">
        <v>4.8899999999999997</v>
      </c>
      <c r="D21355">
        <v>35.01</v>
      </c>
      <c r="E21355">
        <v>170.57</v>
      </c>
      <c r="F21355">
        <v>429.51</v>
      </c>
      <c r="G21355" t="str">
        <f t="shared" si="333"/>
        <v>B_02+(4.89*(B_02-B_03))-35.01-(170.57*(1-((C_04+C_05)/2)))-(429.51*(C_04-C_05))</v>
      </c>
    </row>
    <row r="21356" spans="1:7" x14ac:dyDescent="0.15">
      <c r="A21356">
        <v>3.12</v>
      </c>
      <c r="B21356">
        <v>63.2</v>
      </c>
      <c r="C21356">
        <v>4.9000000000000004</v>
      </c>
      <c r="D21356">
        <v>35.270000000000003</v>
      </c>
      <c r="E21356">
        <v>170.5</v>
      </c>
      <c r="F21356">
        <v>429.38</v>
      </c>
      <c r="G21356" t="str">
        <f t="shared" si="333"/>
        <v>B_02+(4.9*(B_02-B_03))-35.27-(170.5*(1-((C_04+C_05)/2)))-(429.38*(C_04-C_05))</v>
      </c>
    </row>
    <row r="21357" spans="1:7" x14ac:dyDescent="0.15">
      <c r="A21357">
        <v>3.13</v>
      </c>
      <c r="B21357">
        <v>63.2</v>
      </c>
      <c r="C21357">
        <v>4.91</v>
      </c>
      <c r="D21357">
        <v>35.520000000000003</v>
      </c>
      <c r="E21357">
        <v>170.43</v>
      </c>
      <c r="F21357">
        <v>429.25</v>
      </c>
      <c r="G21357" t="str">
        <f t="shared" si="333"/>
        <v>B_02+(4.91*(B_02-B_03))-35.52-(170.43*(1-((C_04+C_05)/2)))-(429.25*(C_04-C_05))</v>
      </c>
    </row>
    <row r="21358" spans="1:7" x14ac:dyDescent="0.15">
      <c r="A21358">
        <v>3.14</v>
      </c>
      <c r="B21358">
        <v>63.2</v>
      </c>
      <c r="C21358">
        <v>4.93</v>
      </c>
      <c r="D21358">
        <v>35.78</v>
      </c>
      <c r="E21358">
        <v>170.36</v>
      </c>
      <c r="F21358">
        <v>429.12</v>
      </c>
      <c r="G21358" t="str">
        <f t="shared" si="333"/>
        <v>B_02+(4.93*(B_02-B_03))-35.78-(170.36*(1-((C_04+C_05)/2)))-(429.12*(C_04-C_05))</v>
      </c>
    </row>
    <row r="21359" spans="1:7" x14ac:dyDescent="0.15">
      <c r="A21359">
        <v>3.15</v>
      </c>
      <c r="B21359">
        <v>63.2</v>
      </c>
      <c r="C21359">
        <v>4.9400000000000004</v>
      </c>
      <c r="D21359">
        <v>36.04</v>
      </c>
      <c r="E21359">
        <v>170.29</v>
      </c>
      <c r="F21359">
        <v>428.98</v>
      </c>
      <c r="G21359" t="str">
        <f t="shared" si="333"/>
        <v>B_02+(4.94*(B_02-B_03))-36.04-(170.29*(1-((C_04+C_05)/2)))-(428.98*(C_04-C_05))</v>
      </c>
    </row>
    <row r="21360" spans="1:7" x14ac:dyDescent="0.15">
      <c r="A21360">
        <v>3.16</v>
      </c>
      <c r="B21360">
        <v>63.2</v>
      </c>
      <c r="C21360">
        <v>4.95</v>
      </c>
      <c r="D21360">
        <v>36.299999999999997</v>
      </c>
      <c r="E21360">
        <v>170.22</v>
      </c>
      <c r="F21360">
        <v>428.84</v>
      </c>
      <c r="G21360" t="str">
        <f t="shared" si="333"/>
        <v>B_02+(4.95*(B_02-B_03))-36.3-(170.22*(1-((C_04+C_05)/2)))-(428.84*(C_04-C_05))</v>
      </c>
    </row>
    <row r="21361" spans="1:7" x14ac:dyDescent="0.15">
      <c r="A21361">
        <v>3.17</v>
      </c>
      <c r="B21361">
        <v>63.2</v>
      </c>
      <c r="C21361">
        <v>4.97</v>
      </c>
      <c r="D21361">
        <v>36.57</v>
      </c>
      <c r="E21361">
        <v>170.15</v>
      </c>
      <c r="F21361">
        <v>428.69</v>
      </c>
      <c r="G21361" t="str">
        <f t="shared" si="333"/>
        <v>B_02+(4.97*(B_02-B_03))-36.57-(170.15*(1-((C_04+C_05)/2)))-(428.69*(C_04-C_05))</v>
      </c>
    </row>
    <row r="21362" spans="1:7" x14ac:dyDescent="0.15">
      <c r="A21362">
        <v>3.18</v>
      </c>
      <c r="B21362">
        <v>63.2</v>
      </c>
      <c r="C21362">
        <v>4.9800000000000004</v>
      </c>
      <c r="D21362">
        <v>36.83</v>
      </c>
      <c r="E21362">
        <v>170.07</v>
      </c>
      <c r="F21362">
        <v>428.54</v>
      </c>
      <c r="G21362" t="str">
        <f t="shared" si="333"/>
        <v>B_02+(4.98*(B_02-B_03))-36.83-(170.07*(1-((C_04+C_05)/2)))-(428.54*(C_04-C_05))</v>
      </c>
    </row>
    <row r="21363" spans="1:7" x14ac:dyDescent="0.15">
      <c r="A21363">
        <v>3.19</v>
      </c>
      <c r="B21363">
        <v>63.2</v>
      </c>
      <c r="C21363">
        <v>4.99</v>
      </c>
      <c r="D21363">
        <v>37.090000000000003</v>
      </c>
      <c r="E21363">
        <v>170</v>
      </c>
      <c r="F21363">
        <v>428.39</v>
      </c>
      <c r="G21363" t="str">
        <f t="shared" si="333"/>
        <v>B_02+(4.99*(B_02-B_03))-37.09-(170*(1-((C_04+C_05)/2)))-(428.39*(C_04-C_05))</v>
      </c>
    </row>
    <row r="21364" spans="1:7" x14ac:dyDescent="0.15">
      <c r="A21364">
        <v>3.2</v>
      </c>
      <c r="B21364">
        <v>63.2</v>
      </c>
      <c r="C21364">
        <v>5.01</v>
      </c>
      <c r="D21364">
        <v>37.36</v>
      </c>
      <c r="E21364">
        <v>169.92</v>
      </c>
      <c r="F21364">
        <v>428.24</v>
      </c>
      <c r="G21364" t="str">
        <f t="shared" si="333"/>
        <v>B_02+(5.01*(B_02-B_03))-37.36-(169.92*(1-((C_04+C_05)/2)))-(428.24*(C_04-C_05))</v>
      </c>
    </row>
    <row r="21365" spans="1:7" x14ac:dyDescent="0.15">
      <c r="A21365">
        <v>3.21</v>
      </c>
      <c r="B21365">
        <v>63.2</v>
      </c>
      <c r="C21365">
        <v>5.0199999999999996</v>
      </c>
      <c r="D21365">
        <v>37.630000000000003</v>
      </c>
      <c r="E21365">
        <v>169.85</v>
      </c>
      <c r="F21365">
        <v>428.08</v>
      </c>
      <c r="G21365" t="str">
        <f t="shared" si="333"/>
        <v>B_02+(5.02*(B_02-B_03))-37.63-(169.85*(1-((C_04+C_05)/2)))-(428.08*(C_04-C_05))</v>
      </c>
    </row>
    <row r="21366" spans="1:7" x14ac:dyDescent="0.15">
      <c r="A21366">
        <v>3.22</v>
      </c>
      <c r="B21366">
        <v>63.2</v>
      </c>
      <c r="C21366">
        <v>5.03</v>
      </c>
      <c r="D21366">
        <v>37.89</v>
      </c>
      <c r="E21366">
        <v>169.77</v>
      </c>
      <c r="F21366">
        <v>427.91</v>
      </c>
      <c r="G21366" t="str">
        <f t="shared" si="333"/>
        <v>B_02+(5.03*(B_02-B_03))-37.89-(169.77*(1-((C_04+C_05)/2)))-(427.91*(C_04-C_05))</v>
      </c>
    </row>
    <row r="21367" spans="1:7" x14ac:dyDescent="0.15">
      <c r="A21367">
        <v>3.23</v>
      </c>
      <c r="B21367">
        <v>63.2</v>
      </c>
      <c r="C21367">
        <v>5.05</v>
      </c>
      <c r="D21367">
        <v>38.159999999999997</v>
      </c>
      <c r="E21367">
        <v>169.69</v>
      </c>
      <c r="F21367">
        <v>427.75</v>
      </c>
      <c r="G21367" t="str">
        <f t="shared" si="333"/>
        <v>B_02+(5.05*(B_02-B_03))-38.16-(169.69*(1-((C_04+C_05)/2)))-(427.75*(C_04-C_05))</v>
      </c>
    </row>
    <row r="21368" spans="1:7" x14ac:dyDescent="0.15">
      <c r="A21368">
        <v>3.24</v>
      </c>
      <c r="B21368">
        <v>63.2</v>
      </c>
      <c r="C21368">
        <v>5.0599999999999996</v>
      </c>
      <c r="D21368">
        <v>38.43</v>
      </c>
      <c r="E21368">
        <v>169.62</v>
      </c>
      <c r="F21368">
        <v>427.58</v>
      </c>
      <c r="G21368" t="str">
        <f t="shared" si="333"/>
        <v>B_02+(5.06*(B_02-B_03))-38.43-(169.62*(1-((C_04+C_05)/2)))-(427.58*(C_04-C_05))</v>
      </c>
    </row>
    <row r="21369" spans="1:7" x14ac:dyDescent="0.15">
      <c r="A21369">
        <v>3.25</v>
      </c>
      <c r="B21369">
        <v>63.2</v>
      </c>
      <c r="C21369">
        <v>5.07</v>
      </c>
      <c r="D21369">
        <v>38.700000000000003</v>
      </c>
      <c r="E21369">
        <v>169.54</v>
      </c>
      <c r="F21369">
        <v>427.4</v>
      </c>
      <c r="G21369" t="str">
        <f t="shared" si="333"/>
        <v>B_02+(5.07*(B_02-B_03))-38.7-(169.54*(1-((C_04+C_05)/2)))-(427.4*(C_04-C_05))</v>
      </c>
    </row>
    <row r="21370" spans="1:7" x14ac:dyDescent="0.15">
      <c r="A21370">
        <v>3.26</v>
      </c>
      <c r="B21370">
        <v>63.2</v>
      </c>
      <c r="C21370">
        <v>5.09</v>
      </c>
      <c r="D21370">
        <v>38.97</v>
      </c>
      <c r="E21370">
        <v>169.46</v>
      </c>
      <c r="F21370">
        <v>427.22</v>
      </c>
      <c r="G21370" t="str">
        <f t="shared" si="333"/>
        <v>B_02+(5.09*(B_02-B_03))-38.97-(169.46*(1-((C_04+C_05)/2)))-(427.22*(C_04-C_05))</v>
      </c>
    </row>
    <row r="21371" spans="1:7" x14ac:dyDescent="0.15">
      <c r="A21371">
        <v>3.27</v>
      </c>
      <c r="B21371">
        <v>63.2</v>
      </c>
      <c r="C21371">
        <v>5.0999999999999996</v>
      </c>
      <c r="D21371">
        <v>39.24</v>
      </c>
      <c r="E21371">
        <v>169.38</v>
      </c>
      <c r="F21371">
        <v>427.04</v>
      </c>
      <c r="G21371" t="str">
        <f t="shared" si="333"/>
        <v>B_02+(5.1*(B_02-B_03))-39.24-(169.38*(1-((C_04+C_05)/2)))-(427.04*(C_04-C_05))</v>
      </c>
    </row>
    <row r="21372" spans="1:7" x14ac:dyDescent="0.15">
      <c r="A21372">
        <v>3.28</v>
      </c>
      <c r="B21372">
        <v>63.2</v>
      </c>
      <c r="C21372">
        <v>5.1100000000000003</v>
      </c>
      <c r="D21372">
        <v>39.51</v>
      </c>
      <c r="E21372">
        <v>169.3</v>
      </c>
      <c r="F21372">
        <v>426.86</v>
      </c>
      <c r="G21372" t="str">
        <f t="shared" si="333"/>
        <v>B_02+(5.11*(B_02-B_03))-39.51-(169.3*(1-((C_04+C_05)/2)))-(426.86*(C_04-C_05))</v>
      </c>
    </row>
    <row r="21373" spans="1:7" x14ac:dyDescent="0.15">
      <c r="A21373">
        <v>3.29</v>
      </c>
      <c r="B21373">
        <v>63.2</v>
      </c>
      <c r="C21373">
        <v>5.13</v>
      </c>
      <c r="D21373">
        <v>39.79</v>
      </c>
      <c r="E21373">
        <v>169.22</v>
      </c>
      <c r="F21373">
        <v>426.67</v>
      </c>
      <c r="G21373" t="str">
        <f t="shared" si="333"/>
        <v>B_02+(5.13*(B_02-B_03))-39.79-(169.22*(1-((C_04+C_05)/2)))-(426.67*(C_04-C_05))</v>
      </c>
    </row>
    <row r="21374" spans="1:7" x14ac:dyDescent="0.15">
      <c r="A21374">
        <v>3.3</v>
      </c>
      <c r="B21374">
        <v>63.2</v>
      </c>
      <c r="C21374">
        <v>5.14</v>
      </c>
      <c r="D21374">
        <v>40.06</v>
      </c>
      <c r="E21374">
        <v>169.13</v>
      </c>
      <c r="F21374">
        <v>426.47</v>
      </c>
      <c r="G21374" t="str">
        <f t="shared" si="333"/>
        <v>B_02+(5.14*(B_02-B_03))-40.06-(169.13*(1-((C_04+C_05)/2)))-(426.47*(C_04-C_05))</v>
      </c>
    </row>
    <row r="21375" spans="1:7" x14ac:dyDescent="0.15">
      <c r="A21375">
        <v>3.31</v>
      </c>
      <c r="B21375">
        <v>63.2</v>
      </c>
      <c r="C21375">
        <v>5.15</v>
      </c>
      <c r="D21375">
        <v>40.340000000000003</v>
      </c>
      <c r="E21375">
        <v>169.05</v>
      </c>
      <c r="F21375">
        <v>426.28</v>
      </c>
      <c r="G21375" t="str">
        <f t="shared" si="333"/>
        <v>B_02+(5.15*(B_02-B_03))-40.34-(169.05*(1-((C_04+C_05)/2)))-(426.28*(C_04-C_05))</v>
      </c>
    </row>
    <row r="21376" spans="1:7" x14ac:dyDescent="0.15">
      <c r="A21376">
        <v>3.32</v>
      </c>
      <c r="B21376">
        <v>63.2</v>
      </c>
      <c r="C21376">
        <v>5.17</v>
      </c>
      <c r="D21376">
        <v>40.61</v>
      </c>
      <c r="E21376">
        <v>168.97</v>
      </c>
      <c r="F21376">
        <v>426.08</v>
      </c>
      <c r="G21376" t="str">
        <f t="shared" si="333"/>
        <v>B_02+(5.17*(B_02-B_03))-40.61-(168.97*(1-((C_04+C_05)/2)))-(426.08*(C_04-C_05))</v>
      </c>
    </row>
    <row r="21377" spans="1:7" x14ac:dyDescent="0.15">
      <c r="A21377">
        <v>3.33</v>
      </c>
      <c r="B21377">
        <v>63.2</v>
      </c>
      <c r="C21377">
        <v>5.18</v>
      </c>
      <c r="D21377">
        <v>40.89</v>
      </c>
      <c r="E21377">
        <v>168.88</v>
      </c>
      <c r="F21377">
        <v>425.87</v>
      </c>
      <c r="G21377" t="str">
        <f t="shared" si="333"/>
        <v>B_02+(5.18*(B_02-B_03))-40.89-(168.88*(1-((C_04+C_05)/2)))-(425.87*(C_04-C_05))</v>
      </c>
    </row>
    <row r="21378" spans="1:7" x14ac:dyDescent="0.15">
      <c r="A21378">
        <v>3.34</v>
      </c>
      <c r="B21378">
        <v>63.2</v>
      </c>
      <c r="C21378">
        <v>5.19</v>
      </c>
      <c r="D21378">
        <v>41.17</v>
      </c>
      <c r="E21378">
        <v>168.8</v>
      </c>
      <c r="F21378">
        <v>425.66</v>
      </c>
      <c r="G21378" t="str">
        <f t="shared" si="333"/>
        <v>B_02+(5.19*(B_02-B_03))-41.17-(168.8*(1-((C_04+C_05)/2)))-(425.66*(C_04-C_05))</v>
      </c>
    </row>
    <row r="21379" spans="1:7" x14ac:dyDescent="0.15">
      <c r="A21379">
        <v>3.35</v>
      </c>
      <c r="B21379">
        <v>63.2</v>
      </c>
      <c r="C21379">
        <v>5.21</v>
      </c>
      <c r="D21379">
        <v>41.45</v>
      </c>
      <c r="E21379">
        <v>168.71</v>
      </c>
      <c r="F21379">
        <v>425.45</v>
      </c>
      <c r="G21379" t="str">
        <f t="shared" ref="G21379:G21442" si="334">"B_02+("&amp;C21379&amp;"*(B_02-B_03))-"&amp;D21379&amp;"-("&amp;E21379&amp;"*(1-((C_04+C_05)/2)))-("&amp;F21379&amp;"*(C_04-C_05))"</f>
        <v>B_02+(5.21*(B_02-B_03))-41.45-(168.71*(1-((C_04+C_05)/2)))-(425.45*(C_04-C_05))</v>
      </c>
    </row>
    <row r="21380" spans="1:7" x14ac:dyDescent="0.15">
      <c r="A21380">
        <v>3.36</v>
      </c>
      <c r="B21380">
        <v>63.2</v>
      </c>
      <c r="C21380">
        <v>5.22</v>
      </c>
      <c r="D21380">
        <v>41.73</v>
      </c>
      <c r="E21380">
        <v>168.63</v>
      </c>
      <c r="F21380">
        <v>425.24</v>
      </c>
      <c r="G21380" t="str">
        <f t="shared" si="334"/>
        <v>B_02+(5.22*(B_02-B_03))-41.73-(168.63*(1-((C_04+C_05)/2)))-(425.24*(C_04-C_05))</v>
      </c>
    </row>
    <row r="21381" spans="1:7" x14ac:dyDescent="0.15">
      <c r="A21381">
        <v>3.37</v>
      </c>
      <c r="B21381">
        <v>63.2</v>
      </c>
      <c r="C21381">
        <v>5.24</v>
      </c>
      <c r="D21381">
        <v>42.01</v>
      </c>
      <c r="E21381">
        <v>168.54</v>
      </c>
      <c r="F21381">
        <v>425.02</v>
      </c>
      <c r="G21381" t="str">
        <f t="shared" si="334"/>
        <v>B_02+(5.24*(B_02-B_03))-42.01-(168.54*(1-((C_04+C_05)/2)))-(425.02*(C_04-C_05))</v>
      </c>
    </row>
    <row r="21382" spans="1:7" x14ac:dyDescent="0.15">
      <c r="A21382">
        <v>3.38</v>
      </c>
      <c r="B21382">
        <v>63.2</v>
      </c>
      <c r="C21382">
        <v>5.25</v>
      </c>
      <c r="D21382">
        <v>42.29</v>
      </c>
      <c r="E21382">
        <v>168.45</v>
      </c>
      <c r="F21382">
        <v>424.79</v>
      </c>
      <c r="G21382" t="str">
        <f t="shared" si="334"/>
        <v>B_02+(5.25*(B_02-B_03))-42.29-(168.45*(1-((C_04+C_05)/2)))-(424.79*(C_04-C_05))</v>
      </c>
    </row>
    <row r="21383" spans="1:7" x14ac:dyDescent="0.15">
      <c r="A21383">
        <v>3.39</v>
      </c>
      <c r="B21383">
        <v>63.2</v>
      </c>
      <c r="C21383">
        <v>5.26</v>
      </c>
      <c r="D21383">
        <v>42.57</v>
      </c>
      <c r="E21383">
        <v>168.37</v>
      </c>
      <c r="F21383">
        <v>424.57</v>
      </c>
      <c r="G21383" t="str">
        <f t="shared" si="334"/>
        <v>B_02+(5.26*(B_02-B_03))-42.57-(168.37*(1-((C_04+C_05)/2)))-(424.57*(C_04-C_05))</v>
      </c>
    </row>
    <row r="21384" spans="1:7" x14ac:dyDescent="0.15">
      <c r="A21384">
        <v>3.4</v>
      </c>
      <c r="B21384">
        <v>63.2</v>
      </c>
      <c r="C21384">
        <v>5.28</v>
      </c>
      <c r="D21384">
        <v>42.86</v>
      </c>
      <c r="E21384">
        <v>168.28</v>
      </c>
      <c r="F21384">
        <v>424.34</v>
      </c>
      <c r="G21384" t="str">
        <f t="shared" si="334"/>
        <v>B_02+(5.28*(B_02-B_03))-42.86-(168.28*(1-((C_04+C_05)/2)))-(424.34*(C_04-C_05))</v>
      </c>
    </row>
    <row r="21385" spans="1:7" x14ac:dyDescent="0.15">
      <c r="A21385">
        <v>3.41</v>
      </c>
      <c r="B21385">
        <v>63.2</v>
      </c>
      <c r="C21385">
        <v>5.29</v>
      </c>
      <c r="D21385">
        <v>43.14</v>
      </c>
      <c r="E21385">
        <v>168.19</v>
      </c>
      <c r="F21385">
        <v>424.1</v>
      </c>
      <c r="G21385" t="str">
        <f t="shared" si="334"/>
        <v>B_02+(5.29*(B_02-B_03))-43.14-(168.19*(1-((C_04+C_05)/2)))-(424.1*(C_04-C_05))</v>
      </c>
    </row>
    <row r="21386" spans="1:7" x14ac:dyDescent="0.15">
      <c r="A21386">
        <v>3.42</v>
      </c>
      <c r="B21386">
        <v>63.2</v>
      </c>
      <c r="C21386">
        <v>5.3</v>
      </c>
      <c r="D21386">
        <v>43.43</v>
      </c>
      <c r="E21386">
        <v>168.1</v>
      </c>
      <c r="F21386">
        <v>423.86</v>
      </c>
      <c r="G21386" t="str">
        <f t="shared" si="334"/>
        <v>B_02+(5.3*(B_02-B_03))-43.43-(168.1*(1-((C_04+C_05)/2)))-(423.86*(C_04-C_05))</v>
      </c>
    </row>
    <row r="21387" spans="1:7" x14ac:dyDescent="0.15">
      <c r="A21387">
        <v>3.43</v>
      </c>
      <c r="B21387">
        <v>63.2</v>
      </c>
      <c r="C21387">
        <v>5.32</v>
      </c>
      <c r="D21387">
        <v>43.72</v>
      </c>
      <c r="E21387">
        <v>168.01</v>
      </c>
      <c r="F21387">
        <v>423.62</v>
      </c>
      <c r="G21387" t="str">
        <f t="shared" si="334"/>
        <v>B_02+(5.32*(B_02-B_03))-43.72-(168.01*(1-((C_04+C_05)/2)))-(423.62*(C_04-C_05))</v>
      </c>
    </row>
    <row r="21388" spans="1:7" x14ac:dyDescent="0.15">
      <c r="A21388">
        <v>3.44</v>
      </c>
      <c r="B21388">
        <v>63.2</v>
      </c>
      <c r="C21388">
        <v>5.33</v>
      </c>
      <c r="D21388">
        <v>44</v>
      </c>
      <c r="E21388">
        <v>167.91</v>
      </c>
      <c r="F21388">
        <v>423.38</v>
      </c>
      <c r="G21388" t="str">
        <f t="shared" si="334"/>
        <v>B_02+(5.33*(B_02-B_03))-44-(167.91*(1-((C_04+C_05)/2)))-(423.38*(C_04-C_05))</v>
      </c>
    </row>
    <row r="21389" spans="1:7" x14ac:dyDescent="0.15">
      <c r="A21389">
        <v>3.45</v>
      </c>
      <c r="B21389">
        <v>63.2</v>
      </c>
      <c r="C21389">
        <v>5.35</v>
      </c>
      <c r="D21389">
        <v>44.29</v>
      </c>
      <c r="E21389">
        <v>167.82</v>
      </c>
      <c r="F21389">
        <v>423.13</v>
      </c>
      <c r="G21389" t="str">
        <f t="shared" si="334"/>
        <v>B_02+(5.35*(B_02-B_03))-44.29-(167.82*(1-((C_04+C_05)/2)))-(423.13*(C_04-C_05))</v>
      </c>
    </row>
    <row r="21390" spans="1:7" x14ac:dyDescent="0.15">
      <c r="A21390">
        <v>3.46</v>
      </c>
      <c r="B21390">
        <v>63.2</v>
      </c>
      <c r="C21390">
        <v>5.36</v>
      </c>
      <c r="D21390">
        <v>44.58</v>
      </c>
      <c r="E21390">
        <v>167.73</v>
      </c>
      <c r="F21390">
        <v>422.88</v>
      </c>
      <c r="G21390" t="str">
        <f t="shared" si="334"/>
        <v>B_02+(5.36*(B_02-B_03))-44.58-(167.73*(1-((C_04+C_05)/2)))-(422.88*(C_04-C_05))</v>
      </c>
    </row>
    <row r="21391" spans="1:7" x14ac:dyDescent="0.15">
      <c r="A21391">
        <v>3.47</v>
      </c>
      <c r="B21391">
        <v>63.2</v>
      </c>
      <c r="C21391">
        <v>5.37</v>
      </c>
      <c r="D21391">
        <v>44.87</v>
      </c>
      <c r="E21391">
        <v>167.64</v>
      </c>
      <c r="F21391">
        <v>422.62</v>
      </c>
      <c r="G21391" t="str">
        <f t="shared" si="334"/>
        <v>B_02+(5.37*(B_02-B_03))-44.87-(167.64*(1-((C_04+C_05)/2)))-(422.62*(C_04-C_05))</v>
      </c>
    </row>
    <row r="21392" spans="1:7" x14ac:dyDescent="0.15">
      <c r="A21392">
        <v>3.48</v>
      </c>
      <c r="B21392">
        <v>63.2</v>
      </c>
      <c r="C21392">
        <v>5.39</v>
      </c>
      <c r="D21392">
        <v>45.16</v>
      </c>
      <c r="E21392">
        <v>167.54</v>
      </c>
      <c r="F21392">
        <v>422.36</v>
      </c>
      <c r="G21392" t="str">
        <f t="shared" si="334"/>
        <v>B_02+(5.39*(B_02-B_03))-45.16-(167.54*(1-((C_04+C_05)/2)))-(422.36*(C_04-C_05))</v>
      </c>
    </row>
    <row r="21393" spans="1:7" x14ac:dyDescent="0.15">
      <c r="A21393">
        <v>3.49</v>
      </c>
      <c r="B21393">
        <v>63.2</v>
      </c>
      <c r="C21393">
        <v>5.4</v>
      </c>
      <c r="D21393">
        <v>45.46</v>
      </c>
      <c r="E21393">
        <v>167.45</v>
      </c>
      <c r="F21393">
        <v>422.1</v>
      </c>
      <c r="G21393" t="str">
        <f t="shared" si="334"/>
        <v>B_02+(5.4*(B_02-B_03))-45.46-(167.45*(1-((C_04+C_05)/2)))-(422.1*(C_04-C_05))</v>
      </c>
    </row>
    <row r="21394" spans="1:7" x14ac:dyDescent="0.15">
      <c r="A21394">
        <v>3.5</v>
      </c>
      <c r="B21394">
        <v>63.2</v>
      </c>
      <c r="C21394">
        <v>5.42</v>
      </c>
      <c r="D21394">
        <v>45.75</v>
      </c>
      <c r="E21394">
        <v>167.35</v>
      </c>
      <c r="F21394">
        <v>421.83</v>
      </c>
      <c r="G21394" t="str">
        <f t="shared" si="334"/>
        <v>B_02+(5.42*(B_02-B_03))-45.75-(167.35*(1-((C_04+C_05)/2)))-(421.83*(C_04-C_05))</v>
      </c>
    </row>
    <row r="21395" spans="1:7" x14ac:dyDescent="0.15">
      <c r="A21395">
        <v>3.51</v>
      </c>
      <c r="B21395">
        <v>63.2</v>
      </c>
      <c r="C21395">
        <v>5.43</v>
      </c>
      <c r="D21395">
        <v>46.04</v>
      </c>
      <c r="E21395">
        <v>167.25</v>
      </c>
      <c r="F21395">
        <v>421.56</v>
      </c>
      <c r="G21395" t="str">
        <f t="shared" si="334"/>
        <v>B_02+(5.43*(B_02-B_03))-46.04-(167.25*(1-((C_04+C_05)/2)))-(421.56*(C_04-C_05))</v>
      </c>
    </row>
    <row r="21396" spans="1:7" x14ac:dyDescent="0.15">
      <c r="A21396">
        <v>3.52</v>
      </c>
      <c r="B21396">
        <v>63.2</v>
      </c>
      <c r="C21396">
        <v>5.44</v>
      </c>
      <c r="D21396">
        <v>46.34</v>
      </c>
      <c r="E21396">
        <v>167.16</v>
      </c>
      <c r="F21396">
        <v>421.28</v>
      </c>
      <c r="G21396" t="str">
        <f t="shared" si="334"/>
        <v>B_02+(5.44*(B_02-B_03))-46.34-(167.16*(1-((C_04+C_05)/2)))-(421.28*(C_04-C_05))</v>
      </c>
    </row>
    <row r="21397" spans="1:7" x14ac:dyDescent="0.15">
      <c r="A21397">
        <v>3.53</v>
      </c>
      <c r="B21397">
        <v>63.2</v>
      </c>
      <c r="C21397">
        <v>5.46</v>
      </c>
      <c r="D21397">
        <v>46.64</v>
      </c>
      <c r="E21397">
        <v>167.06</v>
      </c>
      <c r="F21397">
        <v>421</v>
      </c>
      <c r="G21397" t="str">
        <f t="shared" si="334"/>
        <v>B_02+(5.46*(B_02-B_03))-46.64-(167.06*(1-((C_04+C_05)/2)))-(421*(C_04-C_05))</v>
      </c>
    </row>
    <row r="21398" spans="1:7" x14ac:dyDescent="0.15">
      <c r="A21398">
        <v>3.54</v>
      </c>
      <c r="B21398">
        <v>63.2</v>
      </c>
      <c r="C21398">
        <v>5.47</v>
      </c>
      <c r="D21398">
        <v>46.93</v>
      </c>
      <c r="E21398">
        <v>166.96</v>
      </c>
      <c r="F21398">
        <v>420.72</v>
      </c>
      <c r="G21398" t="str">
        <f t="shared" si="334"/>
        <v>B_02+(5.47*(B_02-B_03))-46.93-(166.96*(1-((C_04+C_05)/2)))-(420.72*(C_04-C_05))</v>
      </c>
    </row>
    <row r="21399" spans="1:7" x14ac:dyDescent="0.15">
      <c r="A21399">
        <v>3.55</v>
      </c>
      <c r="B21399">
        <v>63.2</v>
      </c>
      <c r="C21399">
        <v>5.49</v>
      </c>
      <c r="D21399">
        <v>47.23</v>
      </c>
      <c r="E21399">
        <v>166.86</v>
      </c>
      <c r="F21399">
        <v>420.43</v>
      </c>
      <c r="G21399" t="str">
        <f t="shared" si="334"/>
        <v>B_02+(5.49*(B_02-B_03))-47.23-(166.86*(1-((C_04+C_05)/2)))-(420.43*(C_04-C_05))</v>
      </c>
    </row>
    <row r="21400" spans="1:7" x14ac:dyDescent="0.15">
      <c r="A21400">
        <v>3.56</v>
      </c>
      <c r="B21400">
        <v>63.2</v>
      </c>
      <c r="C21400">
        <v>5.5</v>
      </c>
      <c r="D21400">
        <v>47.53</v>
      </c>
      <c r="E21400">
        <v>166.76</v>
      </c>
      <c r="F21400">
        <v>420.14</v>
      </c>
      <c r="G21400" t="str">
        <f t="shared" si="334"/>
        <v>B_02+(5.5*(B_02-B_03))-47.53-(166.76*(1-((C_04+C_05)/2)))-(420.14*(C_04-C_05))</v>
      </c>
    </row>
    <row r="21401" spans="1:7" x14ac:dyDescent="0.15">
      <c r="A21401">
        <v>3.57</v>
      </c>
      <c r="B21401">
        <v>63.2</v>
      </c>
      <c r="C21401">
        <v>5.52</v>
      </c>
      <c r="D21401">
        <v>47.83</v>
      </c>
      <c r="E21401">
        <v>166.66</v>
      </c>
      <c r="F21401">
        <v>419.85</v>
      </c>
      <c r="G21401" t="str">
        <f t="shared" si="334"/>
        <v>B_02+(5.52*(B_02-B_03))-47.83-(166.66*(1-((C_04+C_05)/2)))-(419.85*(C_04-C_05))</v>
      </c>
    </row>
    <row r="21402" spans="1:7" x14ac:dyDescent="0.15">
      <c r="A21402">
        <v>3.58</v>
      </c>
      <c r="B21402">
        <v>63.2</v>
      </c>
      <c r="C21402">
        <v>5.53</v>
      </c>
      <c r="D21402">
        <v>48.13</v>
      </c>
      <c r="E21402">
        <v>166.56</v>
      </c>
      <c r="F21402">
        <v>419.55</v>
      </c>
      <c r="G21402" t="str">
        <f t="shared" si="334"/>
        <v>B_02+(5.53*(B_02-B_03))-48.13-(166.56*(1-((C_04+C_05)/2)))-(419.55*(C_04-C_05))</v>
      </c>
    </row>
    <row r="21403" spans="1:7" x14ac:dyDescent="0.15">
      <c r="A21403">
        <v>3.59</v>
      </c>
      <c r="B21403">
        <v>63.2</v>
      </c>
      <c r="C21403">
        <v>5.54</v>
      </c>
      <c r="D21403">
        <v>48.43</v>
      </c>
      <c r="E21403">
        <v>166.46</v>
      </c>
      <c r="F21403">
        <v>419.25</v>
      </c>
      <c r="G21403" t="str">
        <f t="shared" si="334"/>
        <v>B_02+(5.54*(B_02-B_03))-48.43-(166.46*(1-((C_04+C_05)/2)))-(419.25*(C_04-C_05))</v>
      </c>
    </row>
    <row r="21404" spans="1:7" x14ac:dyDescent="0.15">
      <c r="A21404">
        <v>3.6</v>
      </c>
      <c r="B21404">
        <v>63.2</v>
      </c>
      <c r="C21404">
        <v>5.56</v>
      </c>
      <c r="D21404">
        <v>48.74</v>
      </c>
      <c r="E21404">
        <v>166.36</v>
      </c>
      <c r="F21404">
        <v>418.95</v>
      </c>
      <c r="G21404" t="str">
        <f t="shared" si="334"/>
        <v>B_02+(5.56*(B_02-B_03))-48.74-(166.36*(1-((C_04+C_05)/2)))-(418.95*(C_04-C_05))</v>
      </c>
    </row>
    <row r="21405" spans="1:7" x14ac:dyDescent="0.15">
      <c r="A21405">
        <v>3.61</v>
      </c>
      <c r="B21405">
        <v>63.2</v>
      </c>
      <c r="C21405">
        <v>5.57</v>
      </c>
      <c r="D21405">
        <v>49.04</v>
      </c>
      <c r="E21405">
        <v>166.25</v>
      </c>
      <c r="F21405">
        <v>418.64</v>
      </c>
      <c r="G21405" t="str">
        <f t="shared" si="334"/>
        <v>B_02+(5.57*(B_02-B_03))-49.04-(166.25*(1-((C_04+C_05)/2)))-(418.64*(C_04-C_05))</v>
      </c>
    </row>
    <row r="21406" spans="1:7" x14ac:dyDescent="0.15">
      <c r="A21406">
        <v>3.62</v>
      </c>
      <c r="B21406">
        <v>63.2</v>
      </c>
      <c r="C21406">
        <v>5.59</v>
      </c>
      <c r="D21406">
        <v>49.35</v>
      </c>
      <c r="E21406">
        <v>166.15</v>
      </c>
      <c r="F21406">
        <v>418.32</v>
      </c>
      <c r="G21406" t="str">
        <f t="shared" si="334"/>
        <v>B_02+(5.59*(B_02-B_03))-49.35-(166.15*(1-((C_04+C_05)/2)))-(418.32*(C_04-C_05))</v>
      </c>
    </row>
    <row r="21407" spans="1:7" x14ac:dyDescent="0.15">
      <c r="A21407">
        <v>3.63</v>
      </c>
      <c r="B21407">
        <v>63.2</v>
      </c>
      <c r="C21407">
        <v>5.6</v>
      </c>
      <c r="D21407">
        <v>49.65</v>
      </c>
      <c r="E21407">
        <v>166.04</v>
      </c>
      <c r="F21407">
        <v>418.01</v>
      </c>
      <c r="G21407" t="str">
        <f t="shared" si="334"/>
        <v>B_02+(5.6*(B_02-B_03))-49.65-(166.04*(1-((C_04+C_05)/2)))-(418.01*(C_04-C_05))</v>
      </c>
    </row>
    <row r="21408" spans="1:7" x14ac:dyDescent="0.15">
      <c r="A21408">
        <v>3.64</v>
      </c>
      <c r="B21408">
        <v>63.2</v>
      </c>
      <c r="C21408">
        <v>5.62</v>
      </c>
      <c r="D21408">
        <v>49.96</v>
      </c>
      <c r="E21408">
        <v>165.94</v>
      </c>
      <c r="F21408">
        <v>417.69</v>
      </c>
      <c r="G21408" t="str">
        <f t="shared" si="334"/>
        <v>B_02+(5.62*(B_02-B_03))-49.96-(165.94*(1-((C_04+C_05)/2)))-(417.69*(C_04-C_05))</v>
      </c>
    </row>
    <row r="21409" spans="1:7" x14ac:dyDescent="0.15">
      <c r="A21409">
        <v>3.65</v>
      </c>
      <c r="B21409">
        <v>63.2</v>
      </c>
      <c r="C21409">
        <v>5.63</v>
      </c>
      <c r="D21409">
        <v>50.27</v>
      </c>
      <c r="E21409">
        <v>165.83</v>
      </c>
      <c r="F21409">
        <v>417.37</v>
      </c>
      <c r="G21409" t="str">
        <f t="shared" si="334"/>
        <v>B_02+(5.63*(B_02-B_03))-50.27-(165.83*(1-((C_04+C_05)/2)))-(417.37*(C_04-C_05))</v>
      </c>
    </row>
    <row r="21410" spans="1:7" x14ac:dyDescent="0.15">
      <c r="A21410">
        <v>3.66</v>
      </c>
      <c r="B21410">
        <v>63.2</v>
      </c>
      <c r="C21410">
        <v>5.64</v>
      </c>
      <c r="D21410">
        <v>50.57</v>
      </c>
      <c r="E21410">
        <v>165.73</v>
      </c>
      <c r="F21410">
        <v>417.04</v>
      </c>
      <c r="G21410" t="str">
        <f t="shared" si="334"/>
        <v>B_02+(5.64*(B_02-B_03))-50.57-(165.73*(1-((C_04+C_05)/2)))-(417.04*(C_04-C_05))</v>
      </c>
    </row>
    <row r="21411" spans="1:7" x14ac:dyDescent="0.15">
      <c r="A21411">
        <v>3.67</v>
      </c>
      <c r="B21411">
        <v>63.2</v>
      </c>
      <c r="C21411">
        <v>5.66</v>
      </c>
      <c r="D21411">
        <v>50.88</v>
      </c>
      <c r="E21411">
        <v>165.62</v>
      </c>
      <c r="F21411">
        <v>416.71</v>
      </c>
      <c r="G21411" t="str">
        <f t="shared" si="334"/>
        <v>B_02+(5.66*(B_02-B_03))-50.88-(165.62*(1-((C_04+C_05)/2)))-(416.71*(C_04-C_05))</v>
      </c>
    </row>
    <row r="21412" spans="1:7" x14ac:dyDescent="0.15">
      <c r="A21412">
        <v>3.68</v>
      </c>
      <c r="B21412">
        <v>63.2</v>
      </c>
      <c r="C21412">
        <v>5.67</v>
      </c>
      <c r="D21412">
        <v>51.19</v>
      </c>
      <c r="E21412">
        <v>165.51</v>
      </c>
      <c r="F21412">
        <v>416.37</v>
      </c>
      <c r="G21412" t="str">
        <f t="shared" si="334"/>
        <v>B_02+(5.67*(B_02-B_03))-51.19-(165.51*(1-((C_04+C_05)/2)))-(416.37*(C_04-C_05))</v>
      </c>
    </row>
    <row r="21413" spans="1:7" x14ac:dyDescent="0.15">
      <c r="A21413">
        <v>3.69</v>
      </c>
      <c r="B21413">
        <v>63.2</v>
      </c>
      <c r="C21413">
        <v>5.69</v>
      </c>
      <c r="D21413">
        <v>51.51</v>
      </c>
      <c r="E21413">
        <v>165.4</v>
      </c>
      <c r="F21413">
        <v>416.03</v>
      </c>
      <c r="G21413" t="str">
        <f t="shared" si="334"/>
        <v>B_02+(5.69*(B_02-B_03))-51.51-(165.4*(1-((C_04+C_05)/2)))-(416.03*(C_04-C_05))</v>
      </c>
    </row>
    <row r="21414" spans="1:7" x14ac:dyDescent="0.15">
      <c r="A21414">
        <v>3.7</v>
      </c>
      <c r="B21414">
        <v>63.2</v>
      </c>
      <c r="C21414">
        <v>5.7</v>
      </c>
      <c r="D21414">
        <v>51.82</v>
      </c>
      <c r="E21414">
        <v>165.29</v>
      </c>
      <c r="F21414">
        <v>415.69</v>
      </c>
      <c r="G21414" t="str">
        <f t="shared" si="334"/>
        <v>B_02+(5.7*(B_02-B_03))-51.82-(165.29*(1-((C_04+C_05)/2)))-(415.69*(C_04-C_05))</v>
      </c>
    </row>
    <row r="21415" spans="1:7" x14ac:dyDescent="0.15">
      <c r="A21415">
        <v>3.71</v>
      </c>
      <c r="B21415">
        <v>63.2</v>
      </c>
      <c r="C21415">
        <v>5.72</v>
      </c>
      <c r="D21415">
        <v>52.13</v>
      </c>
      <c r="E21415">
        <v>165.18</v>
      </c>
      <c r="F21415">
        <v>415.35</v>
      </c>
      <c r="G21415" t="str">
        <f t="shared" si="334"/>
        <v>B_02+(5.72*(B_02-B_03))-52.13-(165.18*(1-((C_04+C_05)/2)))-(415.35*(C_04-C_05))</v>
      </c>
    </row>
    <row r="21416" spans="1:7" x14ac:dyDescent="0.15">
      <c r="A21416">
        <v>3.72</v>
      </c>
      <c r="B21416">
        <v>63.2</v>
      </c>
      <c r="C21416">
        <v>5.73</v>
      </c>
      <c r="D21416">
        <v>52.45</v>
      </c>
      <c r="E21416">
        <v>165.07</v>
      </c>
      <c r="F21416">
        <v>415</v>
      </c>
      <c r="G21416" t="str">
        <f t="shared" si="334"/>
        <v>B_02+(5.73*(B_02-B_03))-52.45-(165.07*(1-((C_04+C_05)/2)))-(415*(C_04-C_05))</v>
      </c>
    </row>
    <row r="21417" spans="1:7" x14ac:dyDescent="0.15">
      <c r="A21417">
        <v>3.73</v>
      </c>
      <c r="B21417">
        <v>63.2</v>
      </c>
      <c r="C21417">
        <v>5.75</v>
      </c>
      <c r="D21417">
        <v>52.76</v>
      </c>
      <c r="E21417">
        <v>164.96</v>
      </c>
      <c r="F21417">
        <v>414.64</v>
      </c>
      <c r="G21417" t="str">
        <f t="shared" si="334"/>
        <v>B_02+(5.75*(B_02-B_03))-52.76-(164.96*(1-((C_04+C_05)/2)))-(414.64*(C_04-C_05))</v>
      </c>
    </row>
    <row r="21418" spans="1:7" x14ac:dyDescent="0.15">
      <c r="A21418">
        <v>3.74</v>
      </c>
      <c r="B21418">
        <v>63.2</v>
      </c>
      <c r="C21418">
        <v>5.76</v>
      </c>
      <c r="D21418">
        <v>53.08</v>
      </c>
      <c r="E21418">
        <v>164.85</v>
      </c>
      <c r="F21418">
        <v>414.29</v>
      </c>
      <c r="G21418" t="str">
        <f t="shared" si="334"/>
        <v>B_02+(5.76*(B_02-B_03))-53.08-(164.85*(1-((C_04+C_05)/2)))-(414.29*(C_04-C_05))</v>
      </c>
    </row>
    <row r="21419" spans="1:7" x14ac:dyDescent="0.15">
      <c r="A21419">
        <v>3.75</v>
      </c>
      <c r="B21419">
        <v>63.2</v>
      </c>
      <c r="C21419">
        <v>5.78</v>
      </c>
      <c r="D21419">
        <v>53.39</v>
      </c>
      <c r="E21419">
        <v>164.73</v>
      </c>
      <c r="F21419">
        <v>413.93</v>
      </c>
      <c r="G21419" t="str">
        <f t="shared" si="334"/>
        <v>B_02+(5.78*(B_02-B_03))-53.39-(164.73*(1-((C_04+C_05)/2)))-(413.93*(C_04-C_05))</v>
      </c>
    </row>
    <row r="21420" spans="1:7" x14ac:dyDescent="0.15">
      <c r="A21420">
        <v>3.76</v>
      </c>
      <c r="B21420">
        <v>63.2</v>
      </c>
      <c r="C21420">
        <v>5.79</v>
      </c>
      <c r="D21420">
        <v>53.71</v>
      </c>
      <c r="E21420">
        <v>164.62</v>
      </c>
      <c r="F21420">
        <v>413.56</v>
      </c>
      <c r="G21420" t="str">
        <f t="shared" si="334"/>
        <v>B_02+(5.79*(B_02-B_03))-53.71-(164.62*(1-((C_04+C_05)/2)))-(413.56*(C_04-C_05))</v>
      </c>
    </row>
    <row r="21421" spans="1:7" x14ac:dyDescent="0.15">
      <c r="A21421">
        <v>3.77</v>
      </c>
      <c r="B21421">
        <v>63.2</v>
      </c>
      <c r="C21421">
        <v>5.81</v>
      </c>
      <c r="D21421">
        <v>54.03</v>
      </c>
      <c r="E21421">
        <v>164.51</v>
      </c>
      <c r="F21421">
        <v>413.19</v>
      </c>
      <c r="G21421" t="str">
        <f t="shared" si="334"/>
        <v>B_02+(5.81*(B_02-B_03))-54.03-(164.51*(1-((C_04+C_05)/2)))-(413.19*(C_04-C_05))</v>
      </c>
    </row>
    <row r="21422" spans="1:7" x14ac:dyDescent="0.15">
      <c r="A21422">
        <v>3.78</v>
      </c>
      <c r="B21422">
        <v>63.2</v>
      </c>
      <c r="C21422">
        <v>5.82</v>
      </c>
      <c r="D21422">
        <v>54.35</v>
      </c>
      <c r="E21422">
        <v>164.39</v>
      </c>
      <c r="F21422">
        <v>412.82</v>
      </c>
      <c r="G21422" t="str">
        <f t="shared" si="334"/>
        <v>B_02+(5.82*(B_02-B_03))-54.35-(164.39*(1-((C_04+C_05)/2)))-(412.82*(C_04-C_05))</v>
      </c>
    </row>
    <row r="21423" spans="1:7" x14ac:dyDescent="0.15">
      <c r="A21423">
        <v>3.79</v>
      </c>
      <c r="B21423">
        <v>63.2</v>
      </c>
      <c r="C21423">
        <v>5.83</v>
      </c>
      <c r="D21423">
        <v>54.67</v>
      </c>
      <c r="E21423">
        <v>164.27</v>
      </c>
      <c r="F21423">
        <v>412.44</v>
      </c>
      <c r="G21423" t="str">
        <f t="shared" si="334"/>
        <v>B_02+(5.83*(B_02-B_03))-54.67-(164.27*(1-((C_04+C_05)/2)))-(412.44*(C_04-C_05))</v>
      </c>
    </row>
    <row r="21424" spans="1:7" x14ac:dyDescent="0.15">
      <c r="A21424">
        <v>3.8</v>
      </c>
      <c r="B21424">
        <v>63.2</v>
      </c>
      <c r="C21424">
        <v>5.85</v>
      </c>
      <c r="D21424">
        <v>54.99</v>
      </c>
      <c r="E21424">
        <v>164.16</v>
      </c>
      <c r="F21424">
        <v>412.07</v>
      </c>
      <c r="G21424" t="str">
        <f t="shared" si="334"/>
        <v>B_02+(5.85*(B_02-B_03))-54.99-(164.16*(1-((C_04+C_05)/2)))-(412.07*(C_04-C_05))</v>
      </c>
    </row>
    <row r="21425" spans="1:7" x14ac:dyDescent="0.15">
      <c r="A21425">
        <v>3.81</v>
      </c>
      <c r="B21425">
        <v>63.2</v>
      </c>
      <c r="C21425">
        <v>5.86</v>
      </c>
      <c r="D21425">
        <v>55.32</v>
      </c>
      <c r="E21425">
        <v>164.04</v>
      </c>
      <c r="F21425">
        <v>411.68</v>
      </c>
      <c r="G21425" t="str">
        <f t="shared" si="334"/>
        <v>B_02+(5.86*(B_02-B_03))-55.32-(164.04*(1-((C_04+C_05)/2)))-(411.68*(C_04-C_05))</v>
      </c>
    </row>
    <row r="21426" spans="1:7" x14ac:dyDescent="0.15">
      <c r="A21426">
        <v>3.82</v>
      </c>
      <c r="B21426">
        <v>63.2</v>
      </c>
      <c r="C21426">
        <v>5.88</v>
      </c>
      <c r="D21426">
        <v>55.64</v>
      </c>
      <c r="E21426">
        <v>163.92</v>
      </c>
      <c r="F21426">
        <v>411.3</v>
      </c>
      <c r="G21426" t="str">
        <f t="shared" si="334"/>
        <v>B_02+(5.88*(B_02-B_03))-55.64-(163.92*(1-((C_04+C_05)/2)))-(411.3*(C_04-C_05))</v>
      </c>
    </row>
    <row r="21427" spans="1:7" x14ac:dyDescent="0.15">
      <c r="A21427">
        <v>3.83</v>
      </c>
      <c r="B21427">
        <v>63.2</v>
      </c>
      <c r="C21427">
        <v>5.89</v>
      </c>
      <c r="D21427">
        <v>55.96</v>
      </c>
      <c r="E21427">
        <v>163.81</v>
      </c>
      <c r="F21427">
        <v>410.9</v>
      </c>
      <c r="G21427" t="str">
        <f t="shared" si="334"/>
        <v>B_02+(5.89*(B_02-B_03))-55.96-(163.81*(1-((C_04+C_05)/2)))-(410.9*(C_04-C_05))</v>
      </c>
    </row>
    <row r="21428" spans="1:7" x14ac:dyDescent="0.15">
      <c r="A21428">
        <v>3.84</v>
      </c>
      <c r="B21428">
        <v>63.2</v>
      </c>
      <c r="C21428">
        <v>5.91</v>
      </c>
      <c r="D21428">
        <v>56.29</v>
      </c>
      <c r="E21428">
        <v>163.69</v>
      </c>
      <c r="F21428">
        <v>410.51</v>
      </c>
      <c r="G21428" t="str">
        <f t="shared" si="334"/>
        <v>B_02+(5.91*(B_02-B_03))-56.29-(163.69*(1-((C_04+C_05)/2)))-(410.51*(C_04-C_05))</v>
      </c>
    </row>
    <row r="21429" spans="1:7" x14ac:dyDescent="0.15">
      <c r="A21429">
        <v>3.85</v>
      </c>
      <c r="B21429">
        <v>63.2</v>
      </c>
      <c r="C21429">
        <v>5.92</v>
      </c>
      <c r="D21429">
        <v>56.62</v>
      </c>
      <c r="E21429">
        <v>163.57</v>
      </c>
      <c r="F21429">
        <v>410.11</v>
      </c>
      <c r="G21429" t="str">
        <f t="shared" si="334"/>
        <v>B_02+(5.92*(B_02-B_03))-56.62-(163.57*(1-((C_04+C_05)/2)))-(410.11*(C_04-C_05))</v>
      </c>
    </row>
    <row r="21430" spans="1:7" x14ac:dyDescent="0.15">
      <c r="A21430">
        <v>3.86</v>
      </c>
      <c r="B21430">
        <v>63.2</v>
      </c>
      <c r="C21430">
        <v>5.94</v>
      </c>
      <c r="D21430">
        <v>56.94</v>
      </c>
      <c r="E21430">
        <v>163.44999999999999</v>
      </c>
      <c r="F21430">
        <v>409.71</v>
      </c>
      <c r="G21430" t="str">
        <f t="shared" si="334"/>
        <v>B_02+(5.94*(B_02-B_03))-56.94-(163.45*(1-((C_04+C_05)/2)))-(409.71*(C_04-C_05))</v>
      </c>
    </row>
    <row r="21431" spans="1:7" x14ac:dyDescent="0.15">
      <c r="A21431">
        <v>3.87</v>
      </c>
      <c r="B21431">
        <v>63.2</v>
      </c>
      <c r="C21431">
        <v>5.95</v>
      </c>
      <c r="D21431">
        <v>57.27</v>
      </c>
      <c r="E21431">
        <v>163.32</v>
      </c>
      <c r="F21431">
        <v>409.3</v>
      </c>
      <c r="G21431" t="str">
        <f t="shared" si="334"/>
        <v>B_02+(5.95*(B_02-B_03))-57.27-(163.32*(1-((C_04+C_05)/2)))-(409.3*(C_04-C_05))</v>
      </c>
    </row>
    <row r="21432" spans="1:7" x14ac:dyDescent="0.15">
      <c r="A21432">
        <v>3.88</v>
      </c>
      <c r="B21432">
        <v>63.2</v>
      </c>
      <c r="C21432">
        <v>5.97</v>
      </c>
      <c r="D21432">
        <v>57.6</v>
      </c>
      <c r="E21432">
        <v>163.19999999999999</v>
      </c>
      <c r="F21432">
        <v>408.9</v>
      </c>
      <c r="G21432" t="str">
        <f t="shared" si="334"/>
        <v>B_02+(5.97*(B_02-B_03))-57.6-(163.2*(1-((C_04+C_05)/2)))-(408.9*(C_04-C_05))</v>
      </c>
    </row>
    <row r="21433" spans="1:7" x14ac:dyDescent="0.15">
      <c r="A21433">
        <v>3.89</v>
      </c>
      <c r="B21433">
        <v>63.2</v>
      </c>
      <c r="C21433">
        <v>5.98</v>
      </c>
      <c r="D21433">
        <v>57.93</v>
      </c>
      <c r="E21433">
        <v>163.08000000000001</v>
      </c>
      <c r="F21433">
        <v>408.48</v>
      </c>
      <c r="G21433" t="str">
        <f t="shared" si="334"/>
        <v>B_02+(5.98*(B_02-B_03))-57.93-(163.08*(1-((C_04+C_05)/2)))-(408.48*(C_04-C_05))</v>
      </c>
    </row>
    <row r="21434" spans="1:7" x14ac:dyDescent="0.15">
      <c r="A21434">
        <v>3.9</v>
      </c>
      <c r="B21434">
        <v>63.2</v>
      </c>
      <c r="C21434">
        <v>6</v>
      </c>
      <c r="D21434">
        <v>58.26</v>
      </c>
      <c r="E21434">
        <v>162.96</v>
      </c>
      <c r="F21434">
        <v>408.07</v>
      </c>
      <c r="G21434" t="str">
        <f t="shared" si="334"/>
        <v>B_02+(6*(B_02-B_03))-58.26-(162.96*(1-((C_04+C_05)/2)))-(408.07*(C_04-C_05))</v>
      </c>
    </row>
    <row r="21435" spans="1:7" x14ac:dyDescent="0.15">
      <c r="A21435">
        <v>3.91</v>
      </c>
      <c r="B21435">
        <v>63.2</v>
      </c>
      <c r="C21435">
        <v>6.01</v>
      </c>
      <c r="D21435">
        <v>58.6</v>
      </c>
      <c r="E21435">
        <v>162.83000000000001</v>
      </c>
      <c r="F21435">
        <v>407.65</v>
      </c>
      <c r="G21435" t="str">
        <f t="shared" si="334"/>
        <v>B_02+(6.01*(B_02-B_03))-58.6-(162.83*(1-((C_04+C_05)/2)))-(407.65*(C_04-C_05))</v>
      </c>
    </row>
    <row r="21436" spans="1:7" x14ac:dyDescent="0.15">
      <c r="A21436">
        <v>3.92</v>
      </c>
      <c r="B21436">
        <v>63.2</v>
      </c>
      <c r="C21436">
        <v>6.03</v>
      </c>
      <c r="D21436">
        <v>58.93</v>
      </c>
      <c r="E21436">
        <v>162.71</v>
      </c>
      <c r="F21436">
        <v>407.22</v>
      </c>
      <c r="G21436" t="str">
        <f t="shared" si="334"/>
        <v>B_02+(6.03*(B_02-B_03))-58.93-(162.71*(1-((C_04+C_05)/2)))-(407.22*(C_04-C_05))</v>
      </c>
    </row>
    <row r="21437" spans="1:7" x14ac:dyDescent="0.15">
      <c r="A21437">
        <v>3.93</v>
      </c>
      <c r="B21437">
        <v>63.2</v>
      </c>
      <c r="C21437">
        <v>6.04</v>
      </c>
      <c r="D21437">
        <v>59.26</v>
      </c>
      <c r="E21437">
        <v>162.58000000000001</v>
      </c>
      <c r="F21437">
        <v>406.79</v>
      </c>
      <c r="G21437" t="str">
        <f t="shared" si="334"/>
        <v>B_02+(6.04*(B_02-B_03))-59.26-(162.58*(1-((C_04+C_05)/2)))-(406.79*(C_04-C_05))</v>
      </c>
    </row>
    <row r="21438" spans="1:7" x14ac:dyDescent="0.15">
      <c r="A21438">
        <v>3.94</v>
      </c>
      <c r="B21438">
        <v>63.2</v>
      </c>
      <c r="C21438">
        <v>6.06</v>
      </c>
      <c r="D21438">
        <v>59.6</v>
      </c>
      <c r="E21438">
        <v>162.46</v>
      </c>
      <c r="F21438">
        <v>406.36</v>
      </c>
      <c r="G21438" t="str">
        <f t="shared" si="334"/>
        <v>B_02+(6.06*(B_02-B_03))-59.6-(162.46*(1-((C_04+C_05)/2)))-(406.36*(C_04-C_05))</v>
      </c>
    </row>
    <row r="21439" spans="1:7" x14ac:dyDescent="0.15">
      <c r="A21439">
        <v>3.95</v>
      </c>
      <c r="B21439">
        <v>63.2</v>
      </c>
      <c r="C21439">
        <v>6.08</v>
      </c>
      <c r="D21439">
        <v>59.93</v>
      </c>
      <c r="E21439">
        <v>162.33000000000001</v>
      </c>
      <c r="F21439">
        <v>405.93</v>
      </c>
      <c r="G21439" t="str">
        <f t="shared" si="334"/>
        <v>B_02+(6.08*(B_02-B_03))-59.93-(162.33*(1-((C_04+C_05)/2)))-(405.93*(C_04-C_05))</v>
      </c>
    </row>
    <row r="21440" spans="1:7" x14ac:dyDescent="0.15">
      <c r="A21440">
        <v>3.96</v>
      </c>
      <c r="B21440">
        <v>63.2</v>
      </c>
      <c r="C21440">
        <v>6.09</v>
      </c>
      <c r="D21440">
        <v>60.27</v>
      </c>
      <c r="E21440">
        <v>162.19999999999999</v>
      </c>
      <c r="F21440">
        <v>405.49</v>
      </c>
      <c r="G21440" t="str">
        <f t="shared" si="334"/>
        <v>B_02+(6.09*(B_02-B_03))-60.27-(162.2*(1-((C_04+C_05)/2)))-(405.49*(C_04-C_05))</v>
      </c>
    </row>
    <row r="21441" spans="1:7" x14ac:dyDescent="0.15">
      <c r="A21441">
        <v>3.97</v>
      </c>
      <c r="B21441">
        <v>63.2</v>
      </c>
      <c r="C21441">
        <v>6.11</v>
      </c>
      <c r="D21441">
        <v>60.61</v>
      </c>
      <c r="E21441">
        <v>162.07</v>
      </c>
      <c r="F21441">
        <v>405.05</v>
      </c>
      <c r="G21441" t="str">
        <f t="shared" si="334"/>
        <v>B_02+(6.11*(B_02-B_03))-60.61-(162.07*(1-((C_04+C_05)/2)))-(405.05*(C_04-C_05))</v>
      </c>
    </row>
    <row r="21442" spans="1:7" x14ac:dyDescent="0.15">
      <c r="A21442">
        <v>3.98</v>
      </c>
      <c r="B21442">
        <v>63.2</v>
      </c>
      <c r="C21442">
        <v>6.12</v>
      </c>
      <c r="D21442">
        <v>60.95</v>
      </c>
      <c r="E21442">
        <v>161.94999999999999</v>
      </c>
      <c r="F21442">
        <v>404.6</v>
      </c>
      <c r="G21442" t="str">
        <f t="shared" si="334"/>
        <v>B_02+(6.12*(B_02-B_03))-60.95-(161.95*(1-((C_04+C_05)/2)))-(404.6*(C_04-C_05))</v>
      </c>
    </row>
    <row r="21443" spans="1:7" x14ac:dyDescent="0.15">
      <c r="A21443">
        <v>3.99</v>
      </c>
      <c r="B21443">
        <v>63.2</v>
      </c>
      <c r="C21443">
        <v>6.14</v>
      </c>
      <c r="D21443">
        <v>61.29</v>
      </c>
      <c r="E21443">
        <v>161.82</v>
      </c>
      <c r="F21443">
        <v>404.15</v>
      </c>
      <c r="G21443" t="str">
        <f t="shared" ref="G21443:G21506" si="335">"B_02+("&amp;C21443&amp;"*(B_02-B_03))-"&amp;D21443&amp;"-("&amp;E21443&amp;"*(1-((C_04+C_05)/2)))-("&amp;F21443&amp;"*(C_04-C_05))"</f>
        <v>B_02+(6.14*(B_02-B_03))-61.29-(161.82*(1-((C_04+C_05)/2)))-(404.15*(C_04-C_05))</v>
      </c>
    </row>
    <row r="21444" spans="1:7" x14ac:dyDescent="0.15">
      <c r="A21444">
        <v>4</v>
      </c>
      <c r="B21444">
        <v>63.2</v>
      </c>
      <c r="C21444">
        <v>6.15</v>
      </c>
      <c r="D21444">
        <v>61.63</v>
      </c>
      <c r="E21444">
        <v>161.69</v>
      </c>
      <c r="F21444">
        <v>403.69</v>
      </c>
      <c r="G21444" t="str">
        <f t="shared" si="335"/>
        <v>B_02+(6.15*(B_02-B_03))-61.63-(161.69*(1-((C_04+C_05)/2)))-(403.69*(C_04-C_05))</v>
      </c>
    </row>
    <row r="21445" spans="1:7" x14ac:dyDescent="0.15">
      <c r="A21445">
        <v>4.01</v>
      </c>
      <c r="B21445">
        <v>63.2</v>
      </c>
      <c r="C21445">
        <v>6.17</v>
      </c>
      <c r="D21445">
        <v>61.97</v>
      </c>
      <c r="E21445">
        <v>161.55000000000001</v>
      </c>
      <c r="F21445">
        <v>403.24</v>
      </c>
      <c r="G21445" t="str">
        <f t="shared" si="335"/>
        <v>B_02+(6.17*(B_02-B_03))-61.97-(161.55*(1-((C_04+C_05)/2)))-(403.24*(C_04-C_05))</v>
      </c>
    </row>
    <row r="21446" spans="1:7" x14ac:dyDescent="0.15">
      <c r="A21446">
        <v>4.0199999999999996</v>
      </c>
      <c r="B21446">
        <v>63.2</v>
      </c>
      <c r="C21446">
        <v>6.18</v>
      </c>
      <c r="D21446">
        <v>62.31</v>
      </c>
      <c r="E21446">
        <v>161.41999999999999</v>
      </c>
      <c r="F21446">
        <v>402.78</v>
      </c>
      <c r="G21446" t="str">
        <f t="shared" si="335"/>
        <v>B_02+(6.18*(B_02-B_03))-62.31-(161.42*(1-((C_04+C_05)/2)))-(402.78*(C_04-C_05))</v>
      </c>
    </row>
    <row r="21447" spans="1:7" x14ac:dyDescent="0.15">
      <c r="A21447">
        <v>4.03</v>
      </c>
      <c r="B21447">
        <v>63.2</v>
      </c>
      <c r="C21447">
        <v>6.2</v>
      </c>
      <c r="D21447">
        <v>62.66</v>
      </c>
      <c r="E21447">
        <v>161.29</v>
      </c>
      <c r="F21447">
        <v>402.31</v>
      </c>
      <c r="G21447" t="str">
        <f t="shared" si="335"/>
        <v>B_02+(6.2*(B_02-B_03))-62.66-(161.29*(1-((C_04+C_05)/2)))-(402.31*(C_04-C_05))</v>
      </c>
    </row>
    <row r="21448" spans="1:7" x14ac:dyDescent="0.15">
      <c r="A21448">
        <v>4.04</v>
      </c>
      <c r="B21448">
        <v>63.2</v>
      </c>
      <c r="C21448">
        <v>6.21</v>
      </c>
      <c r="D21448">
        <v>63</v>
      </c>
      <c r="E21448">
        <v>161.16</v>
      </c>
      <c r="F21448">
        <v>401.84</v>
      </c>
      <c r="G21448" t="str">
        <f t="shared" si="335"/>
        <v>B_02+(6.21*(B_02-B_03))-63-(161.16*(1-((C_04+C_05)/2)))-(401.84*(C_04-C_05))</v>
      </c>
    </row>
    <row r="21449" spans="1:7" x14ac:dyDescent="0.15">
      <c r="A21449">
        <v>4.05</v>
      </c>
      <c r="B21449">
        <v>63.2</v>
      </c>
      <c r="C21449">
        <v>6.23</v>
      </c>
      <c r="D21449">
        <v>63.35</v>
      </c>
      <c r="E21449">
        <v>161.02000000000001</v>
      </c>
      <c r="F21449">
        <v>401.37</v>
      </c>
      <c r="G21449" t="str">
        <f t="shared" si="335"/>
        <v>B_02+(6.23*(B_02-B_03))-63.35-(161.02*(1-((C_04+C_05)/2)))-(401.37*(C_04-C_05))</v>
      </c>
    </row>
    <row r="21450" spans="1:7" x14ac:dyDescent="0.15">
      <c r="A21450">
        <v>4.0599999999999996</v>
      </c>
      <c r="B21450">
        <v>63.2</v>
      </c>
      <c r="C21450">
        <v>6.24</v>
      </c>
      <c r="D21450">
        <v>63.69</v>
      </c>
      <c r="E21450">
        <v>160.88999999999999</v>
      </c>
      <c r="F21450">
        <v>400.89</v>
      </c>
      <c r="G21450" t="str">
        <f t="shared" si="335"/>
        <v>B_02+(6.24*(B_02-B_03))-63.69-(160.89*(1-((C_04+C_05)/2)))-(400.89*(C_04-C_05))</v>
      </c>
    </row>
    <row r="21451" spans="1:7" x14ac:dyDescent="0.15">
      <c r="A21451">
        <v>4.07</v>
      </c>
      <c r="B21451">
        <v>63.2</v>
      </c>
      <c r="C21451">
        <v>6.26</v>
      </c>
      <c r="D21451">
        <v>64.040000000000006</v>
      </c>
      <c r="E21451">
        <v>160.76</v>
      </c>
      <c r="F21451">
        <v>400.41</v>
      </c>
      <c r="G21451" t="str">
        <f t="shared" si="335"/>
        <v>B_02+(6.26*(B_02-B_03))-64.04-(160.76*(1-((C_04+C_05)/2)))-(400.41*(C_04-C_05))</v>
      </c>
    </row>
    <row r="21452" spans="1:7" x14ac:dyDescent="0.15">
      <c r="A21452">
        <v>4.08</v>
      </c>
      <c r="B21452">
        <v>63.2</v>
      </c>
      <c r="C21452">
        <v>6.27</v>
      </c>
      <c r="D21452">
        <v>64.39</v>
      </c>
      <c r="E21452">
        <v>160.62</v>
      </c>
      <c r="F21452">
        <v>399.93</v>
      </c>
      <c r="G21452" t="str">
        <f t="shared" si="335"/>
        <v>B_02+(6.27*(B_02-B_03))-64.39-(160.62*(1-((C_04+C_05)/2)))-(399.93*(C_04-C_05))</v>
      </c>
    </row>
    <row r="21453" spans="1:7" x14ac:dyDescent="0.15">
      <c r="A21453">
        <v>4.09</v>
      </c>
      <c r="B21453">
        <v>63.2</v>
      </c>
      <c r="C21453">
        <v>6.29</v>
      </c>
      <c r="D21453">
        <v>64.739999999999995</v>
      </c>
      <c r="E21453">
        <v>160.47999999999999</v>
      </c>
      <c r="F21453">
        <v>399.44</v>
      </c>
      <c r="G21453" t="str">
        <f t="shared" si="335"/>
        <v>B_02+(6.29*(B_02-B_03))-64.74-(160.48*(1-((C_04+C_05)/2)))-(399.44*(C_04-C_05))</v>
      </c>
    </row>
    <row r="21454" spans="1:7" x14ac:dyDescent="0.15">
      <c r="A21454">
        <v>4.0999999999999996</v>
      </c>
      <c r="B21454">
        <v>63.2</v>
      </c>
      <c r="C21454">
        <v>6.31</v>
      </c>
      <c r="D21454">
        <v>65.09</v>
      </c>
      <c r="E21454">
        <v>160.35</v>
      </c>
      <c r="F21454">
        <v>398.95</v>
      </c>
      <c r="G21454" t="str">
        <f t="shared" si="335"/>
        <v>B_02+(6.31*(B_02-B_03))-65.09-(160.35*(1-((C_04+C_05)/2)))-(398.95*(C_04-C_05))</v>
      </c>
    </row>
    <row r="21455" spans="1:7" x14ac:dyDescent="0.15">
      <c r="A21455">
        <v>4.1100000000000003</v>
      </c>
      <c r="B21455">
        <v>63.2</v>
      </c>
      <c r="C21455">
        <v>6.32</v>
      </c>
      <c r="D21455">
        <v>65.44</v>
      </c>
      <c r="E21455">
        <v>160.21</v>
      </c>
      <c r="F21455">
        <v>398.46</v>
      </c>
      <c r="G21455" t="str">
        <f t="shared" si="335"/>
        <v>B_02+(6.32*(B_02-B_03))-65.44-(160.21*(1-((C_04+C_05)/2)))-(398.46*(C_04-C_05))</v>
      </c>
    </row>
    <row r="21456" spans="1:7" x14ac:dyDescent="0.15">
      <c r="A21456">
        <v>4.12</v>
      </c>
      <c r="B21456">
        <v>63.2</v>
      </c>
      <c r="C21456">
        <v>6.34</v>
      </c>
      <c r="D21456">
        <v>65.790000000000006</v>
      </c>
      <c r="E21456">
        <v>160.07</v>
      </c>
      <c r="F21456">
        <v>397.96</v>
      </c>
      <c r="G21456" t="str">
        <f t="shared" si="335"/>
        <v>B_02+(6.34*(B_02-B_03))-65.79-(160.07*(1-((C_04+C_05)/2)))-(397.96*(C_04-C_05))</v>
      </c>
    </row>
    <row r="21457" spans="1:7" x14ac:dyDescent="0.15">
      <c r="A21457">
        <v>4.13</v>
      </c>
      <c r="B21457">
        <v>63.2</v>
      </c>
      <c r="C21457">
        <v>6.35</v>
      </c>
      <c r="D21457">
        <v>66.14</v>
      </c>
      <c r="E21457">
        <v>159.93</v>
      </c>
      <c r="F21457">
        <v>397.45</v>
      </c>
      <c r="G21457" t="str">
        <f t="shared" si="335"/>
        <v>B_02+(6.35*(B_02-B_03))-66.14-(159.93*(1-((C_04+C_05)/2)))-(397.45*(C_04-C_05))</v>
      </c>
    </row>
    <row r="21458" spans="1:7" x14ac:dyDescent="0.15">
      <c r="A21458">
        <v>4.1399999999999997</v>
      </c>
      <c r="B21458">
        <v>63.2</v>
      </c>
      <c r="C21458">
        <v>6.37</v>
      </c>
      <c r="D21458">
        <v>66.5</v>
      </c>
      <c r="E21458">
        <v>159.79</v>
      </c>
      <c r="F21458">
        <v>396.95</v>
      </c>
      <c r="G21458" t="str">
        <f t="shared" si="335"/>
        <v>B_02+(6.37*(B_02-B_03))-66.5-(159.79*(1-((C_04+C_05)/2)))-(396.95*(C_04-C_05))</v>
      </c>
    </row>
    <row r="21459" spans="1:7" x14ac:dyDescent="0.15">
      <c r="A21459">
        <v>4.1500000000000004</v>
      </c>
      <c r="B21459">
        <v>63.2</v>
      </c>
      <c r="C21459">
        <v>6.38</v>
      </c>
      <c r="D21459">
        <v>66.849999999999994</v>
      </c>
      <c r="E21459">
        <v>159.65</v>
      </c>
      <c r="F21459">
        <v>396.44</v>
      </c>
      <c r="G21459" t="str">
        <f t="shared" si="335"/>
        <v>B_02+(6.38*(B_02-B_03))-66.85-(159.65*(1-((C_04+C_05)/2)))-(396.44*(C_04-C_05))</v>
      </c>
    </row>
    <row r="21460" spans="1:7" x14ac:dyDescent="0.15">
      <c r="A21460">
        <v>4.16</v>
      </c>
      <c r="B21460">
        <v>63.2</v>
      </c>
      <c r="C21460">
        <v>6.4</v>
      </c>
      <c r="D21460">
        <v>67.209999999999994</v>
      </c>
      <c r="E21460">
        <v>159.51</v>
      </c>
      <c r="F21460">
        <v>395.93</v>
      </c>
      <c r="G21460" t="str">
        <f t="shared" si="335"/>
        <v>B_02+(6.4*(B_02-B_03))-67.21-(159.51*(1-((C_04+C_05)/2)))-(395.93*(C_04-C_05))</v>
      </c>
    </row>
    <row r="21461" spans="1:7" x14ac:dyDescent="0.15">
      <c r="A21461">
        <v>4.17</v>
      </c>
      <c r="B21461">
        <v>63.2</v>
      </c>
      <c r="C21461">
        <v>6.42</v>
      </c>
      <c r="D21461">
        <v>67.569999999999993</v>
      </c>
      <c r="E21461">
        <v>159.37</v>
      </c>
      <c r="F21461">
        <v>395.41</v>
      </c>
      <c r="G21461" t="str">
        <f t="shared" si="335"/>
        <v>B_02+(6.42*(B_02-B_03))-67.57-(159.37*(1-((C_04+C_05)/2)))-(395.41*(C_04-C_05))</v>
      </c>
    </row>
    <row r="21462" spans="1:7" x14ac:dyDescent="0.15">
      <c r="A21462">
        <v>4.18</v>
      </c>
      <c r="B21462">
        <v>63.2</v>
      </c>
      <c r="C21462">
        <v>6.43</v>
      </c>
      <c r="D21462">
        <v>67.92</v>
      </c>
      <c r="E21462">
        <v>159.22</v>
      </c>
      <c r="F21462">
        <v>394.89</v>
      </c>
      <c r="G21462" t="str">
        <f t="shared" si="335"/>
        <v>B_02+(6.43*(B_02-B_03))-67.92-(159.22*(1-((C_04+C_05)/2)))-(394.89*(C_04-C_05))</v>
      </c>
    </row>
    <row r="21463" spans="1:7" x14ac:dyDescent="0.15">
      <c r="A21463">
        <v>4.1900000000000004</v>
      </c>
      <c r="B21463">
        <v>63.2</v>
      </c>
      <c r="C21463">
        <v>6.45</v>
      </c>
      <c r="D21463">
        <v>68.28</v>
      </c>
      <c r="E21463">
        <v>159.08000000000001</v>
      </c>
      <c r="F21463">
        <v>394.36</v>
      </c>
      <c r="G21463" t="str">
        <f t="shared" si="335"/>
        <v>B_02+(6.45*(B_02-B_03))-68.28-(159.08*(1-((C_04+C_05)/2)))-(394.36*(C_04-C_05))</v>
      </c>
    </row>
    <row r="21464" spans="1:7" x14ac:dyDescent="0.15">
      <c r="A21464">
        <v>4.2</v>
      </c>
      <c r="B21464">
        <v>63.2</v>
      </c>
      <c r="C21464">
        <v>6.46</v>
      </c>
      <c r="D21464">
        <v>68.64</v>
      </c>
      <c r="E21464">
        <v>158.94</v>
      </c>
      <c r="F21464">
        <v>393.83</v>
      </c>
      <c r="G21464" t="str">
        <f t="shared" si="335"/>
        <v>B_02+(6.46*(B_02-B_03))-68.64-(158.94*(1-((C_04+C_05)/2)))-(393.83*(C_04-C_05))</v>
      </c>
    </row>
    <row r="21465" spans="1:7" x14ac:dyDescent="0.15">
      <c r="A21465">
        <v>4.21</v>
      </c>
      <c r="B21465">
        <v>63.2</v>
      </c>
      <c r="C21465">
        <v>6.48</v>
      </c>
      <c r="D21465">
        <v>69</v>
      </c>
      <c r="E21465">
        <v>158.79</v>
      </c>
      <c r="F21465">
        <v>393.3</v>
      </c>
      <c r="G21465" t="str">
        <f t="shared" si="335"/>
        <v>B_02+(6.48*(B_02-B_03))-69-(158.79*(1-((C_04+C_05)/2)))-(393.3*(C_04-C_05))</v>
      </c>
    </row>
    <row r="21466" spans="1:7" x14ac:dyDescent="0.15">
      <c r="A21466">
        <v>4.22</v>
      </c>
      <c r="B21466">
        <v>63.2</v>
      </c>
      <c r="C21466">
        <v>6.5</v>
      </c>
      <c r="D21466">
        <v>69.36</v>
      </c>
      <c r="E21466">
        <v>158.65</v>
      </c>
      <c r="F21466">
        <v>392.77</v>
      </c>
      <c r="G21466" t="str">
        <f t="shared" si="335"/>
        <v>B_02+(6.5*(B_02-B_03))-69.36-(158.65*(1-((C_04+C_05)/2)))-(392.77*(C_04-C_05))</v>
      </c>
    </row>
    <row r="21467" spans="1:7" x14ac:dyDescent="0.15">
      <c r="A21467">
        <v>4.2300000000000004</v>
      </c>
      <c r="B21467">
        <v>63.2</v>
      </c>
      <c r="C21467">
        <v>6.51</v>
      </c>
      <c r="D21467">
        <v>69.73</v>
      </c>
      <c r="E21467">
        <v>158.5</v>
      </c>
      <c r="F21467">
        <v>392.23</v>
      </c>
      <c r="G21467" t="str">
        <f t="shared" si="335"/>
        <v>B_02+(6.51*(B_02-B_03))-69.73-(158.5*(1-((C_04+C_05)/2)))-(392.23*(C_04-C_05))</v>
      </c>
    </row>
    <row r="21468" spans="1:7" x14ac:dyDescent="0.15">
      <c r="A21468">
        <v>4.24</v>
      </c>
      <c r="B21468">
        <v>63.2</v>
      </c>
      <c r="C21468">
        <v>6.53</v>
      </c>
      <c r="D21468">
        <v>70.09</v>
      </c>
      <c r="E21468">
        <v>158.35</v>
      </c>
      <c r="F21468">
        <v>391.68</v>
      </c>
      <c r="G21468" t="str">
        <f t="shared" si="335"/>
        <v>B_02+(6.53*(B_02-B_03))-70.09-(158.35*(1-((C_04+C_05)/2)))-(391.68*(C_04-C_05))</v>
      </c>
    </row>
    <row r="21469" spans="1:7" x14ac:dyDescent="0.15">
      <c r="A21469">
        <v>4.25</v>
      </c>
      <c r="B21469">
        <v>63.2</v>
      </c>
      <c r="C21469">
        <v>6.54</v>
      </c>
      <c r="D21469">
        <v>70.45</v>
      </c>
      <c r="E21469">
        <v>158.21</v>
      </c>
      <c r="F21469">
        <v>391.14</v>
      </c>
      <c r="G21469" t="str">
        <f t="shared" si="335"/>
        <v>B_02+(6.54*(B_02-B_03))-70.45-(158.21*(1-((C_04+C_05)/2)))-(391.14*(C_04-C_05))</v>
      </c>
    </row>
    <row r="21470" spans="1:7" x14ac:dyDescent="0.15">
      <c r="A21470">
        <v>4.26</v>
      </c>
      <c r="B21470">
        <v>63.2</v>
      </c>
      <c r="C21470">
        <v>6.56</v>
      </c>
      <c r="D21470">
        <v>70.819999999999993</v>
      </c>
      <c r="E21470">
        <v>158.06</v>
      </c>
      <c r="F21470">
        <v>390.58</v>
      </c>
      <c r="G21470" t="str">
        <f t="shared" si="335"/>
        <v>B_02+(6.56*(B_02-B_03))-70.82-(158.06*(1-((C_04+C_05)/2)))-(390.58*(C_04-C_05))</v>
      </c>
    </row>
    <row r="21471" spans="1:7" x14ac:dyDescent="0.15">
      <c r="A21471">
        <v>4.2699999999999996</v>
      </c>
      <c r="B21471">
        <v>63.2</v>
      </c>
      <c r="C21471">
        <v>6.58</v>
      </c>
      <c r="D21471">
        <v>71.19</v>
      </c>
      <c r="E21471">
        <v>157.91</v>
      </c>
      <c r="F21471">
        <v>390.03</v>
      </c>
      <c r="G21471" t="str">
        <f t="shared" si="335"/>
        <v>B_02+(6.58*(B_02-B_03))-71.19-(157.91*(1-((C_04+C_05)/2)))-(390.03*(C_04-C_05))</v>
      </c>
    </row>
    <row r="21472" spans="1:7" x14ac:dyDescent="0.15">
      <c r="A21472">
        <v>4.28</v>
      </c>
      <c r="B21472">
        <v>63.2</v>
      </c>
      <c r="C21472">
        <v>6.59</v>
      </c>
      <c r="D21472">
        <v>71.55</v>
      </c>
      <c r="E21472">
        <v>157.76</v>
      </c>
      <c r="F21472">
        <v>389.47</v>
      </c>
      <c r="G21472" t="str">
        <f t="shared" si="335"/>
        <v>B_02+(6.59*(B_02-B_03))-71.55-(157.76*(1-((C_04+C_05)/2)))-(389.47*(C_04-C_05))</v>
      </c>
    </row>
    <row r="21473" spans="1:7" x14ac:dyDescent="0.15">
      <c r="A21473">
        <v>4.29</v>
      </c>
      <c r="B21473">
        <v>63.2</v>
      </c>
      <c r="C21473">
        <v>6.61</v>
      </c>
      <c r="D21473">
        <v>71.92</v>
      </c>
      <c r="E21473">
        <v>157.61000000000001</v>
      </c>
      <c r="F21473">
        <v>388.91</v>
      </c>
      <c r="G21473" t="str">
        <f t="shared" si="335"/>
        <v>B_02+(6.61*(B_02-B_03))-71.92-(157.61*(1-((C_04+C_05)/2)))-(388.91*(C_04-C_05))</v>
      </c>
    </row>
    <row r="21474" spans="1:7" x14ac:dyDescent="0.15">
      <c r="A21474">
        <v>4.3</v>
      </c>
      <c r="B21474">
        <v>63.2</v>
      </c>
      <c r="C21474">
        <v>6.62</v>
      </c>
      <c r="D21474">
        <v>72.290000000000006</v>
      </c>
      <c r="E21474">
        <v>157.46</v>
      </c>
      <c r="F21474">
        <v>388.34</v>
      </c>
      <c r="G21474" t="str">
        <f t="shared" si="335"/>
        <v>B_02+(6.62*(B_02-B_03))-72.29-(157.46*(1-((C_04+C_05)/2)))-(388.34*(C_04-C_05))</v>
      </c>
    </row>
    <row r="21475" spans="1:7" x14ac:dyDescent="0.15">
      <c r="A21475">
        <v>4.3099999999999996</v>
      </c>
      <c r="B21475">
        <v>63.2</v>
      </c>
      <c r="C21475">
        <v>6.64</v>
      </c>
      <c r="D21475">
        <v>72.66</v>
      </c>
      <c r="E21475">
        <v>157.31</v>
      </c>
      <c r="F21475">
        <v>387.77</v>
      </c>
      <c r="G21475" t="str">
        <f t="shared" si="335"/>
        <v>B_02+(6.64*(B_02-B_03))-72.66-(157.31*(1-((C_04+C_05)/2)))-(387.77*(C_04-C_05))</v>
      </c>
    </row>
    <row r="21476" spans="1:7" x14ac:dyDescent="0.15">
      <c r="A21476">
        <v>4.32</v>
      </c>
      <c r="B21476">
        <v>63.2</v>
      </c>
      <c r="C21476">
        <v>6.66</v>
      </c>
      <c r="D21476">
        <v>73.03</v>
      </c>
      <c r="E21476">
        <v>157.16</v>
      </c>
      <c r="F21476">
        <v>387.2</v>
      </c>
      <c r="G21476" t="str">
        <f t="shared" si="335"/>
        <v>B_02+(6.66*(B_02-B_03))-73.03-(157.16*(1-((C_04+C_05)/2)))-(387.2*(C_04-C_05))</v>
      </c>
    </row>
    <row r="21477" spans="1:7" x14ac:dyDescent="0.15">
      <c r="A21477">
        <v>4.33</v>
      </c>
      <c r="B21477">
        <v>63.2</v>
      </c>
      <c r="C21477">
        <v>6.67</v>
      </c>
      <c r="D21477">
        <v>73.400000000000006</v>
      </c>
      <c r="E21477">
        <v>157</v>
      </c>
      <c r="F21477">
        <v>386.62</v>
      </c>
      <c r="G21477" t="str">
        <f t="shared" si="335"/>
        <v>B_02+(6.67*(B_02-B_03))-73.4-(157*(1-((C_04+C_05)/2)))-(386.62*(C_04-C_05))</v>
      </c>
    </row>
    <row r="21478" spans="1:7" x14ac:dyDescent="0.15">
      <c r="A21478">
        <v>4.34</v>
      </c>
      <c r="B21478">
        <v>63.2</v>
      </c>
      <c r="C21478">
        <v>6.69</v>
      </c>
      <c r="D21478">
        <v>73.78</v>
      </c>
      <c r="E21478">
        <v>156.85</v>
      </c>
      <c r="F21478">
        <v>386.04</v>
      </c>
      <c r="G21478" t="str">
        <f t="shared" si="335"/>
        <v>B_02+(6.69*(B_02-B_03))-73.78-(156.85*(1-((C_04+C_05)/2)))-(386.04*(C_04-C_05))</v>
      </c>
    </row>
    <row r="21479" spans="1:7" x14ac:dyDescent="0.15">
      <c r="A21479">
        <v>4.3499999999999996</v>
      </c>
      <c r="B21479">
        <v>63.2</v>
      </c>
      <c r="C21479">
        <v>6.7</v>
      </c>
      <c r="D21479">
        <v>74.150000000000006</v>
      </c>
      <c r="E21479">
        <v>156.69</v>
      </c>
      <c r="F21479">
        <v>385.46</v>
      </c>
      <c r="G21479" t="str">
        <f t="shared" si="335"/>
        <v>B_02+(6.7*(B_02-B_03))-74.15-(156.69*(1-((C_04+C_05)/2)))-(385.46*(C_04-C_05))</v>
      </c>
    </row>
    <row r="21480" spans="1:7" x14ac:dyDescent="0.15">
      <c r="A21480">
        <v>4.3600000000000003</v>
      </c>
      <c r="B21480">
        <v>63.2</v>
      </c>
      <c r="C21480">
        <v>6.72</v>
      </c>
      <c r="D21480">
        <v>74.52</v>
      </c>
      <c r="E21480">
        <v>156.54</v>
      </c>
      <c r="F21480">
        <v>384.87</v>
      </c>
      <c r="G21480" t="str">
        <f t="shared" si="335"/>
        <v>B_02+(6.72*(B_02-B_03))-74.52-(156.54*(1-((C_04+C_05)/2)))-(384.87*(C_04-C_05))</v>
      </c>
    </row>
    <row r="21481" spans="1:7" x14ac:dyDescent="0.15">
      <c r="A21481">
        <v>4.37</v>
      </c>
      <c r="B21481">
        <v>63.2</v>
      </c>
      <c r="C21481">
        <v>6.74</v>
      </c>
      <c r="D21481">
        <v>74.900000000000006</v>
      </c>
      <c r="E21481">
        <v>156.38</v>
      </c>
      <c r="F21481">
        <v>384.28</v>
      </c>
      <c r="G21481" t="str">
        <f t="shared" si="335"/>
        <v>B_02+(6.74*(B_02-B_03))-74.9-(156.38*(1-((C_04+C_05)/2)))-(384.28*(C_04-C_05))</v>
      </c>
    </row>
    <row r="21482" spans="1:7" x14ac:dyDescent="0.15">
      <c r="A21482">
        <v>4.38</v>
      </c>
      <c r="B21482">
        <v>63.2</v>
      </c>
      <c r="C21482">
        <v>6.75</v>
      </c>
      <c r="D21482">
        <v>75.28</v>
      </c>
      <c r="E21482">
        <v>156.22999999999999</v>
      </c>
      <c r="F21482">
        <v>383.68</v>
      </c>
      <c r="G21482" t="str">
        <f t="shared" si="335"/>
        <v>B_02+(6.75*(B_02-B_03))-75.28-(156.23*(1-((C_04+C_05)/2)))-(383.68*(C_04-C_05))</v>
      </c>
    </row>
    <row r="21483" spans="1:7" x14ac:dyDescent="0.15">
      <c r="A21483">
        <v>4.3899999999999997</v>
      </c>
      <c r="B21483">
        <v>63.2</v>
      </c>
      <c r="C21483">
        <v>6.77</v>
      </c>
      <c r="D21483">
        <v>75.650000000000006</v>
      </c>
      <c r="E21483">
        <v>156.07</v>
      </c>
      <c r="F21483">
        <v>383.09</v>
      </c>
      <c r="G21483" t="str">
        <f t="shared" si="335"/>
        <v>B_02+(6.77*(B_02-B_03))-75.65-(156.07*(1-((C_04+C_05)/2)))-(383.09*(C_04-C_05))</v>
      </c>
    </row>
    <row r="21484" spans="1:7" x14ac:dyDescent="0.15">
      <c r="A21484">
        <v>4.4000000000000004</v>
      </c>
      <c r="B21484">
        <v>63.2</v>
      </c>
      <c r="C21484">
        <v>6.79</v>
      </c>
      <c r="D21484">
        <v>76.03</v>
      </c>
      <c r="E21484">
        <v>155.91</v>
      </c>
      <c r="F21484">
        <v>382.48</v>
      </c>
      <c r="G21484" t="str">
        <f t="shared" si="335"/>
        <v>B_02+(6.79*(B_02-B_03))-76.03-(155.91*(1-((C_04+C_05)/2)))-(382.48*(C_04-C_05))</v>
      </c>
    </row>
    <row r="21485" spans="1:7" x14ac:dyDescent="0.15">
      <c r="A21485">
        <v>4.41</v>
      </c>
      <c r="B21485">
        <v>63.2</v>
      </c>
      <c r="C21485">
        <v>6.8</v>
      </c>
      <c r="D21485">
        <v>76.41</v>
      </c>
      <c r="E21485">
        <v>155.75</v>
      </c>
      <c r="F21485">
        <v>381.88</v>
      </c>
      <c r="G21485" t="str">
        <f t="shared" si="335"/>
        <v>B_02+(6.8*(B_02-B_03))-76.41-(155.75*(1-((C_04+C_05)/2)))-(381.88*(C_04-C_05))</v>
      </c>
    </row>
    <row r="21486" spans="1:7" x14ac:dyDescent="0.15">
      <c r="A21486">
        <v>4.42</v>
      </c>
      <c r="B21486">
        <v>63.2</v>
      </c>
      <c r="C21486">
        <v>6.82</v>
      </c>
      <c r="D21486">
        <v>76.790000000000006</v>
      </c>
      <c r="E21486">
        <v>155.6</v>
      </c>
      <c r="F21486">
        <v>381.27</v>
      </c>
      <c r="G21486" t="str">
        <f t="shared" si="335"/>
        <v>B_02+(6.82*(B_02-B_03))-76.79-(155.6*(1-((C_04+C_05)/2)))-(381.27*(C_04-C_05))</v>
      </c>
    </row>
    <row r="21487" spans="1:7" x14ac:dyDescent="0.15">
      <c r="A21487">
        <v>4.43</v>
      </c>
      <c r="B21487">
        <v>63.2</v>
      </c>
      <c r="C21487">
        <v>6.84</v>
      </c>
      <c r="D21487">
        <v>77.17</v>
      </c>
      <c r="E21487">
        <v>155.44</v>
      </c>
      <c r="F21487">
        <v>380.65</v>
      </c>
      <c r="G21487" t="str">
        <f t="shared" si="335"/>
        <v>B_02+(6.84*(B_02-B_03))-77.17-(155.44*(1-((C_04+C_05)/2)))-(380.65*(C_04-C_05))</v>
      </c>
    </row>
    <row r="21488" spans="1:7" x14ac:dyDescent="0.15">
      <c r="A21488">
        <v>4.4400000000000004</v>
      </c>
      <c r="B21488">
        <v>63.2</v>
      </c>
      <c r="C21488">
        <v>6.85</v>
      </c>
      <c r="D21488">
        <v>77.56</v>
      </c>
      <c r="E21488">
        <v>155.28</v>
      </c>
      <c r="F21488">
        <v>380.03</v>
      </c>
      <c r="G21488" t="str">
        <f t="shared" si="335"/>
        <v>B_02+(6.85*(B_02-B_03))-77.56-(155.28*(1-((C_04+C_05)/2)))-(380.03*(C_04-C_05))</v>
      </c>
    </row>
    <row r="21489" spans="1:7" x14ac:dyDescent="0.15">
      <c r="A21489">
        <v>4.45</v>
      </c>
      <c r="B21489">
        <v>63.2</v>
      </c>
      <c r="C21489">
        <v>6.87</v>
      </c>
      <c r="D21489">
        <v>77.94</v>
      </c>
      <c r="E21489">
        <v>155.11000000000001</v>
      </c>
      <c r="F21489">
        <v>379.41</v>
      </c>
      <c r="G21489" t="str">
        <f t="shared" si="335"/>
        <v>B_02+(6.87*(B_02-B_03))-77.94-(155.11*(1-((C_04+C_05)/2)))-(379.41*(C_04-C_05))</v>
      </c>
    </row>
    <row r="21490" spans="1:7" x14ac:dyDescent="0.15">
      <c r="A21490">
        <v>4.46</v>
      </c>
      <c r="B21490">
        <v>63.2</v>
      </c>
      <c r="C21490">
        <v>6.88</v>
      </c>
      <c r="D21490">
        <v>78.319999999999993</v>
      </c>
      <c r="E21490">
        <v>154.94999999999999</v>
      </c>
      <c r="F21490">
        <v>378.79</v>
      </c>
      <c r="G21490" t="str">
        <f t="shared" si="335"/>
        <v>B_02+(6.88*(B_02-B_03))-78.32-(154.95*(1-((C_04+C_05)/2)))-(378.79*(C_04-C_05))</v>
      </c>
    </row>
    <row r="21491" spans="1:7" x14ac:dyDescent="0.15">
      <c r="A21491">
        <v>4.47</v>
      </c>
      <c r="B21491">
        <v>63.2</v>
      </c>
      <c r="C21491">
        <v>6.9</v>
      </c>
      <c r="D21491">
        <v>78.709999999999994</v>
      </c>
      <c r="E21491">
        <v>154.79</v>
      </c>
      <c r="F21491">
        <v>378.16</v>
      </c>
      <c r="G21491" t="str">
        <f t="shared" si="335"/>
        <v>B_02+(6.9*(B_02-B_03))-78.71-(154.79*(1-((C_04+C_05)/2)))-(378.16*(C_04-C_05))</v>
      </c>
    </row>
    <row r="21492" spans="1:7" x14ac:dyDescent="0.15">
      <c r="A21492">
        <v>4.4800000000000004</v>
      </c>
      <c r="B21492">
        <v>63.2</v>
      </c>
      <c r="C21492">
        <v>6.92</v>
      </c>
      <c r="D21492">
        <v>79.099999999999994</v>
      </c>
      <c r="E21492">
        <v>154.63</v>
      </c>
      <c r="F21492">
        <v>377.53</v>
      </c>
      <c r="G21492" t="str">
        <f t="shared" si="335"/>
        <v>B_02+(6.92*(B_02-B_03))-79.1-(154.63*(1-((C_04+C_05)/2)))-(377.53*(C_04-C_05))</v>
      </c>
    </row>
    <row r="21493" spans="1:7" x14ac:dyDescent="0.15">
      <c r="A21493">
        <v>4.49</v>
      </c>
      <c r="B21493">
        <v>63.2</v>
      </c>
      <c r="C21493">
        <v>6.93</v>
      </c>
      <c r="D21493">
        <v>79.48</v>
      </c>
      <c r="E21493">
        <v>154.46</v>
      </c>
      <c r="F21493">
        <v>376.89</v>
      </c>
      <c r="G21493" t="str">
        <f t="shared" si="335"/>
        <v>B_02+(6.93*(B_02-B_03))-79.48-(154.46*(1-((C_04+C_05)/2)))-(376.89*(C_04-C_05))</v>
      </c>
    </row>
    <row r="21494" spans="1:7" x14ac:dyDescent="0.15">
      <c r="A21494">
        <v>4.5</v>
      </c>
      <c r="B21494">
        <v>63.2</v>
      </c>
      <c r="C21494">
        <v>6.95</v>
      </c>
      <c r="D21494">
        <v>79.87</v>
      </c>
      <c r="E21494">
        <v>154.30000000000001</v>
      </c>
      <c r="F21494">
        <v>376.25</v>
      </c>
      <c r="G21494" t="str">
        <f t="shared" si="335"/>
        <v>B_02+(6.95*(B_02-B_03))-79.87-(154.3*(1-((C_04+C_05)/2)))-(376.25*(C_04-C_05))</v>
      </c>
    </row>
    <row r="21495" spans="1:7" x14ac:dyDescent="0.15">
      <c r="A21495">
        <v>4.51</v>
      </c>
      <c r="B21495">
        <v>63.2</v>
      </c>
      <c r="C21495">
        <v>6.97</v>
      </c>
      <c r="D21495">
        <v>80.260000000000005</v>
      </c>
      <c r="E21495">
        <v>154.13</v>
      </c>
      <c r="F21495">
        <v>375.6</v>
      </c>
      <c r="G21495" t="str">
        <f t="shared" si="335"/>
        <v>B_02+(6.97*(B_02-B_03))-80.26-(154.13*(1-((C_04+C_05)/2)))-(375.6*(C_04-C_05))</v>
      </c>
    </row>
    <row r="21496" spans="1:7" x14ac:dyDescent="0.15">
      <c r="A21496">
        <v>4.5199999999999996</v>
      </c>
      <c r="B21496">
        <v>63.2</v>
      </c>
      <c r="C21496">
        <v>6.98</v>
      </c>
      <c r="D21496">
        <v>80.650000000000006</v>
      </c>
      <c r="E21496">
        <v>153.97</v>
      </c>
      <c r="F21496">
        <v>374.96</v>
      </c>
      <c r="G21496" t="str">
        <f t="shared" si="335"/>
        <v>B_02+(6.98*(B_02-B_03))-80.65-(153.97*(1-((C_04+C_05)/2)))-(374.96*(C_04-C_05))</v>
      </c>
    </row>
    <row r="21497" spans="1:7" x14ac:dyDescent="0.15">
      <c r="A21497">
        <v>4.53</v>
      </c>
      <c r="B21497">
        <v>63.2</v>
      </c>
      <c r="C21497">
        <v>7</v>
      </c>
      <c r="D21497">
        <v>81.040000000000006</v>
      </c>
      <c r="E21497">
        <v>153.80000000000001</v>
      </c>
      <c r="F21497">
        <v>374.31</v>
      </c>
      <c r="G21497" t="str">
        <f t="shared" si="335"/>
        <v>B_02+(7*(B_02-B_03))-81.04-(153.8*(1-((C_04+C_05)/2)))-(374.31*(C_04-C_05))</v>
      </c>
    </row>
    <row r="21498" spans="1:7" x14ac:dyDescent="0.15">
      <c r="A21498">
        <v>4.54</v>
      </c>
      <c r="B21498">
        <v>63.2</v>
      </c>
      <c r="C21498">
        <v>7.02</v>
      </c>
      <c r="D21498">
        <v>81.430000000000007</v>
      </c>
      <c r="E21498">
        <v>153.63</v>
      </c>
      <c r="F21498">
        <v>373.65</v>
      </c>
      <c r="G21498" t="str">
        <f t="shared" si="335"/>
        <v>B_02+(7.02*(B_02-B_03))-81.43-(153.63*(1-((C_04+C_05)/2)))-(373.65*(C_04-C_05))</v>
      </c>
    </row>
    <row r="21499" spans="1:7" x14ac:dyDescent="0.15">
      <c r="A21499">
        <v>4.55</v>
      </c>
      <c r="B21499">
        <v>63.2</v>
      </c>
      <c r="C21499">
        <v>7.03</v>
      </c>
      <c r="D21499">
        <v>81.83</v>
      </c>
      <c r="E21499">
        <v>153.46</v>
      </c>
      <c r="F21499">
        <v>372.99</v>
      </c>
      <c r="G21499" t="str">
        <f t="shared" si="335"/>
        <v>B_02+(7.03*(B_02-B_03))-81.83-(153.46*(1-((C_04+C_05)/2)))-(372.99*(C_04-C_05))</v>
      </c>
    </row>
    <row r="21500" spans="1:7" x14ac:dyDescent="0.15">
      <c r="A21500">
        <v>4.5599999999999996</v>
      </c>
      <c r="B21500">
        <v>63.2</v>
      </c>
      <c r="C21500">
        <v>7.05</v>
      </c>
      <c r="D21500">
        <v>82.22</v>
      </c>
      <c r="E21500">
        <v>153.30000000000001</v>
      </c>
      <c r="F21500">
        <v>372.33</v>
      </c>
      <c r="G21500" t="str">
        <f t="shared" si="335"/>
        <v>B_02+(7.05*(B_02-B_03))-82.22-(153.3*(1-((C_04+C_05)/2)))-(372.33*(C_04-C_05))</v>
      </c>
    </row>
    <row r="21501" spans="1:7" x14ac:dyDescent="0.15">
      <c r="A21501">
        <v>4.57</v>
      </c>
      <c r="B21501">
        <v>63.2</v>
      </c>
      <c r="C21501">
        <v>7.07</v>
      </c>
      <c r="D21501">
        <v>82.61</v>
      </c>
      <c r="E21501">
        <v>153.13</v>
      </c>
      <c r="F21501">
        <v>371.66</v>
      </c>
      <c r="G21501" t="str">
        <f t="shared" si="335"/>
        <v>B_02+(7.07*(B_02-B_03))-82.61-(153.13*(1-((C_04+C_05)/2)))-(371.66*(C_04-C_05))</v>
      </c>
    </row>
    <row r="21502" spans="1:7" x14ac:dyDescent="0.15">
      <c r="A21502">
        <v>4.58</v>
      </c>
      <c r="B21502">
        <v>63.2</v>
      </c>
      <c r="C21502">
        <v>7.08</v>
      </c>
      <c r="D21502">
        <v>83.01</v>
      </c>
      <c r="E21502">
        <v>152.96</v>
      </c>
      <c r="F21502">
        <v>370.99</v>
      </c>
      <c r="G21502" t="str">
        <f t="shared" si="335"/>
        <v>B_02+(7.08*(B_02-B_03))-83.01-(152.96*(1-((C_04+C_05)/2)))-(370.99*(C_04-C_05))</v>
      </c>
    </row>
    <row r="21503" spans="1:7" x14ac:dyDescent="0.15">
      <c r="A21503">
        <v>4.59</v>
      </c>
      <c r="B21503">
        <v>63.2</v>
      </c>
      <c r="C21503">
        <v>7.1</v>
      </c>
      <c r="D21503">
        <v>83.41</v>
      </c>
      <c r="E21503">
        <v>152.78</v>
      </c>
      <c r="F21503">
        <v>370.32</v>
      </c>
      <c r="G21503" t="str">
        <f t="shared" si="335"/>
        <v>B_02+(7.1*(B_02-B_03))-83.41-(152.78*(1-((C_04+C_05)/2)))-(370.32*(C_04-C_05))</v>
      </c>
    </row>
    <row r="21504" spans="1:7" x14ac:dyDescent="0.15">
      <c r="A21504">
        <v>4.5999999999999996</v>
      </c>
      <c r="B21504">
        <v>63.2</v>
      </c>
      <c r="C21504">
        <v>7.12</v>
      </c>
      <c r="D21504">
        <v>83.8</v>
      </c>
      <c r="E21504">
        <v>152.61000000000001</v>
      </c>
      <c r="F21504">
        <v>369.64</v>
      </c>
      <c r="G21504" t="str">
        <f t="shared" si="335"/>
        <v>B_02+(7.12*(B_02-B_03))-83.8-(152.61*(1-((C_04+C_05)/2)))-(369.64*(C_04-C_05))</v>
      </c>
    </row>
    <row r="21505" spans="1:7" x14ac:dyDescent="0.15">
      <c r="A21505">
        <v>4.6100000000000003</v>
      </c>
      <c r="B21505">
        <v>63.2</v>
      </c>
      <c r="C21505">
        <v>7.14</v>
      </c>
      <c r="D21505">
        <v>84.2</v>
      </c>
      <c r="E21505">
        <v>152.44</v>
      </c>
      <c r="F21505">
        <v>368.96</v>
      </c>
      <c r="G21505" t="str">
        <f t="shared" si="335"/>
        <v>B_02+(7.14*(B_02-B_03))-84.2-(152.44*(1-((C_04+C_05)/2)))-(368.96*(C_04-C_05))</v>
      </c>
    </row>
    <row r="21506" spans="1:7" x14ac:dyDescent="0.15">
      <c r="A21506">
        <v>4.62</v>
      </c>
      <c r="B21506">
        <v>63.2</v>
      </c>
      <c r="C21506">
        <v>7.15</v>
      </c>
      <c r="D21506">
        <v>84.6</v>
      </c>
      <c r="E21506">
        <v>152.27000000000001</v>
      </c>
      <c r="F21506">
        <v>368.28</v>
      </c>
      <c r="G21506" t="str">
        <f t="shared" si="335"/>
        <v>B_02+(7.15*(B_02-B_03))-84.6-(152.27*(1-((C_04+C_05)/2)))-(368.28*(C_04-C_05))</v>
      </c>
    </row>
    <row r="21507" spans="1:7" x14ac:dyDescent="0.15">
      <c r="A21507">
        <v>4.63</v>
      </c>
      <c r="B21507">
        <v>63.2</v>
      </c>
      <c r="C21507">
        <v>7.17</v>
      </c>
      <c r="D21507">
        <v>85</v>
      </c>
      <c r="E21507">
        <v>152.09</v>
      </c>
      <c r="F21507">
        <v>367.59</v>
      </c>
      <c r="G21507" t="str">
        <f t="shared" ref="G21507:G21570" si="336">"B_02+("&amp;C21507&amp;"*(B_02-B_03))-"&amp;D21507&amp;"-("&amp;E21507&amp;"*(1-((C_04+C_05)/2)))-("&amp;F21507&amp;"*(C_04-C_05))"</f>
        <v>B_02+(7.17*(B_02-B_03))-85-(152.09*(1-((C_04+C_05)/2)))-(367.59*(C_04-C_05))</v>
      </c>
    </row>
    <row r="21508" spans="1:7" x14ac:dyDescent="0.15">
      <c r="A21508">
        <v>4.6399999999999997</v>
      </c>
      <c r="B21508">
        <v>63.2</v>
      </c>
      <c r="C21508">
        <v>7.19</v>
      </c>
      <c r="D21508">
        <v>85.4</v>
      </c>
      <c r="E21508">
        <v>151.91999999999999</v>
      </c>
      <c r="F21508">
        <v>366.89</v>
      </c>
      <c r="G21508" t="str">
        <f t="shared" si="336"/>
        <v>B_02+(7.19*(B_02-B_03))-85.4-(151.92*(1-((C_04+C_05)/2)))-(366.89*(C_04-C_05))</v>
      </c>
    </row>
    <row r="21509" spans="1:7" x14ac:dyDescent="0.15">
      <c r="A21509">
        <v>4.6500000000000004</v>
      </c>
      <c r="B21509">
        <v>63.2</v>
      </c>
      <c r="C21509">
        <v>7.2</v>
      </c>
      <c r="D21509">
        <v>85.81</v>
      </c>
      <c r="E21509">
        <v>151.75</v>
      </c>
      <c r="F21509">
        <v>366.2</v>
      </c>
      <c r="G21509" t="str">
        <f t="shared" si="336"/>
        <v>B_02+(7.2*(B_02-B_03))-85.81-(151.75*(1-((C_04+C_05)/2)))-(366.2*(C_04-C_05))</v>
      </c>
    </row>
    <row r="21510" spans="1:7" x14ac:dyDescent="0.15">
      <c r="A21510">
        <v>4.66</v>
      </c>
      <c r="B21510">
        <v>63.2</v>
      </c>
      <c r="C21510">
        <v>7.22</v>
      </c>
      <c r="D21510">
        <v>86.21</v>
      </c>
      <c r="E21510">
        <v>151.57</v>
      </c>
      <c r="F21510">
        <v>365.5</v>
      </c>
      <c r="G21510" t="str">
        <f t="shared" si="336"/>
        <v>B_02+(7.22*(B_02-B_03))-86.21-(151.57*(1-((C_04+C_05)/2)))-(365.5*(C_04-C_05))</v>
      </c>
    </row>
    <row r="21511" spans="1:7" x14ac:dyDescent="0.15">
      <c r="A21511">
        <v>4.67</v>
      </c>
      <c r="B21511">
        <v>63.2</v>
      </c>
      <c r="C21511">
        <v>7.24</v>
      </c>
      <c r="D21511">
        <v>86.61</v>
      </c>
      <c r="E21511">
        <v>151.38999999999999</v>
      </c>
      <c r="F21511">
        <v>364.8</v>
      </c>
      <c r="G21511" t="str">
        <f t="shared" si="336"/>
        <v>B_02+(7.24*(B_02-B_03))-86.61-(151.39*(1-((C_04+C_05)/2)))-(364.8*(C_04-C_05))</v>
      </c>
    </row>
    <row r="21512" spans="1:7" x14ac:dyDescent="0.15">
      <c r="A21512">
        <v>4.68</v>
      </c>
      <c r="B21512">
        <v>63.2</v>
      </c>
      <c r="C21512">
        <v>7.25</v>
      </c>
      <c r="D21512">
        <v>87.02</v>
      </c>
      <c r="E21512">
        <v>151.22</v>
      </c>
      <c r="F21512">
        <v>364.09</v>
      </c>
      <c r="G21512" t="str">
        <f t="shared" si="336"/>
        <v>B_02+(7.25*(B_02-B_03))-87.02-(151.22*(1-((C_04+C_05)/2)))-(364.09*(C_04-C_05))</v>
      </c>
    </row>
    <row r="21513" spans="1:7" x14ac:dyDescent="0.15">
      <c r="A21513">
        <v>4.6900000000000004</v>
      </c>
      <c r="B21513">
        <v>63.2</v>
      </c>
      <c r="C21513">
        <v>7.27</v>
      </c>
      <c r="D21513">
        <v>87.42</v>
      </c>
      <c r="E21513">
        <v>151.04</v>
      </c>
      <c r="F21513">
        <v>363.38</v>
      </c>
      <c r="G21513" t="str">
        <f t="shared" si="336"/>
        <v>B_02+(7.27*(B_02-B_03))-87.42-(151.04*(1-((C_04+C_05)/2)))-(363.38*(C_04-C_05))</v>
      </c>
    </row>
    <row r="21514" spans="1:7" x14ac:dyDescent="0.15">
      <c r="A21514">
        <v>4.7</v>
      </c>
      <c r="B21514">
        <v>63.2</v>
      </c>
      <c r="C21514">
        <v>7.29</v>
      </c>
      <c r="D21514">
        <v>87.83</v>
      </c>
      <c r="E21514">
        <v>150.86000000000001</v>
      </c>
      <c r="F21514">
        <v>362.66</v>
      </c>
      <c r="G21514" t="str">
        <f t="shared" si="336"/>
        <v>B_02+(7.29*(B_02-B_03))-87.83-(150.86*(1-((C_04+C_05)/2)))-(362.66*(C_04-C_05))</v>
      </c>
    </row>
    <row r="21515" spans="1:7" x14ac:dyDescent="0.15">
      <c r="A21515">
        <v>4.71</v>
      </c>
      <c r="B21515">
        <v>63.2</v>
      </c>
      <c r="C21515">
        <v>7.31</v>
      </c>
      <c r="D21515">
        <v>88.24</v>
      </c>
      <c r="E21515">
        <v>150.68</v>
      </c>
      <c r="F21515">
        <v>361.94</v>
      </c>
      <c r="G21515" t="str">
        <f t="shared" si="336"/>
        <v>B_02+(7.31*(B_02-B_03))-88.24-(150.68*(1-((C_04+C_05)/2)))-(361.94*(C_04-C_05))</v>
      </c>
    </row>
    <row r="21516" spans="1:7" x14ac:dyDescent="0.15">
      <c r="A21516">
        <v>4.72</v>
      </c>
      <c r="B21516">
        <v>63.2</v>
      </c>
      <c r="C21516">
        <v>7.32</v>
      </c>
      <c r="D21516">
        <v>88.65</v>
      </c>
      <c r="E21516">
        <v>150.5</v>
      </c>
      <c r="F21516">
        <v>361.22</v>
      </c>
      <c r="G21516" t="str">
        <f t="shared" si="336"/>
        <v>B_02+(7.32*(B_02-B_03))-88.65-(150.5*(1-((C_04+C_05)/2)))-(361.22*(C_04-C_05))</v>
      </c>
    </row>
    <row r="21517" spans="1:7" x14ac:dyDescent="0.15">
      <c r="A21517">
        <v>4.7300000000000004</v>
      </c>
      <c r="B21517">
        <v>63.2</v>
      </c>
      <c r="C21517">
        <v>7.34</v>
      </c>
      <c r="D21517">
        <v>89.06</v>
      </c>
      <c r="E21517">
        <v>150.32</v>
      </c>
      <c r="F21517">
        <v>360.5</v>
      </c>
      <c r="G21517" t="str">
        <f t="shared" si="336"/>
        <v>B_02+(7.34*(B_02-B_03))-89.06-(150.32*(1-((C_04+C_05)/2)))-(360.5*(C_04-C_05))</v>
      </c>
    </row>
    <row r="21518" spans="1:7" x14ac:dyDescent="0.15">
      <c r="A21518">
        <v>4.74</v>
      </c>
      <c r="B21518">
        <v>63.2</v>
      </c>
      <c r="C21518">
        <v>7.36</v>
      </c>
      <c r="D21518">
        <v>89.47</v>
      </c>
      <c r="E21518">
        <v>150.13999999999999</v>
      </c>
      <c r="F21518">
        <v>359.77</v>
      </c>
      <c r="G21518" t="str">
        <f t="shared" si="336"/>
        <v>B_02+(7.36*(B_02-B_03))-89.47-(150.14*(1-((C_04+C_05)/2)))-(359.77*(C_04-C_05))</v>
      </c>
    </row>
    <row r="21519" spans="1:7" x14ac:dyDescent="0.15">
      <c r="A21519">
        <v>4.75</v>
      </c>
      <c r="B21519">
        <v>63.2</v>
      </c>
      <c r="C21519">
        <v>7.37</v>
      </c>
      <c r="D21519">
        <v>89.88</v>
      </c>
      <c r="E21519">
        <v>149.96</v>
      </c>
      <c r="F21519">
        <v>359.03</v>
      </c>
      <c r="G21519" t="str">
        <f t="shared" si="336"/>
        <v>B_02+(7.37*(B_02-B_03))-89.88-(149.96*(1-((C_04+C_05)/2)))-(359.03*(C_04-C_05))</v>
      </c>
    </row>
    <row r="21520" spans="1:7" x14ac:dyDescent="0.15">
      <c r="A21520">
        <v>4.76</v>
      </c>
      <c r="B21520">
        <v>63.2</v>
      </c>
      <c r="C21520">
        <v>7.39</v>
      </c>
      <c r="D21520">
        <v>90.29</v>
      </c>
      <c r="E21520">
        <v>149.77000000000001</v>
      </c>
      <c r="F21520">
        <v>358.3</v>
      </c>
      <c r="G21520" t="str">
        <f t="shared" si="336"/>
        <v>B_02+(7.39*(B_02-B_03))-90.29-(149.77*(1-((C_04+C_05)/2)))-(358.3*(C_04-C_05))</v>
      </c>
    </row>
    <row r="21521" spans="1:7" x14ac:dyDescent="0.15">
      <c r="A21521">
        <v>4.7699999999999996</v>
      </c>
      <c r="B21521">
        <v>63.2</v>
      </c>
      <c r="C21521">
        <v>7.41</v>
      </c>
      <c r="D21521">
        <v>90.71</v>
      </c>
      <c r="E21521">
        <v>149.59</v>
      </c>
      <c r="F21521">
        <v>357.56</v>
      </c>
      <c r="G21521" t="str">
        <f t="shared" si="336"/>
        <v>B_02+(7.41*(B_02-B_03))-90.71-(149.59*(1-((C_04+C_05)/2)))-(357.56*(C_04-C_05))</v>
      </c>
    </row>
    <row r="21522" spans="1:7" x14ac:dyDescent="0.15">
      <c r="A21522">
        <v>4.78</v>
      </c>
      <c r="B21522">
        <v>63.2</v>
      </c>
      <c r="C21522">
        <v>7.43</v>
      </c>
      <c r="D21522">
        <v>91.12</v>
      </c>
      <c r="E21522">
        <v>149.41</v>
      </c>
      <c r="F21522">
        <v>356.81</v>
      </c>
      <c r="G21522" t="str">
        <f t="shared" si="336"/>
        <v>B_02+(7.43*(B_02-B_03))-91.12-(149.41*(1-((C_04+C_05)/2)))-(356.81*(C_04-C_05))</v>
      </c>
    </row>
    <row r="21523" spans="1:7" x14ac:dyDescent="0.15">
      <c r="A21523">
        <v>4.79</v>
      </c>
      <c r="B21523">
        <v>63.2</v>
      </c>
      <c r="C21523">
        <v>7.44</v>
      </c>
      <c r="D21523">
        <v>91.54</v>
      </c>
      <c r="E21523">
        <v>149.22</v>
      </c>
      <c r="F21523">
        <v>356.06</v>
      </c>
      <c r="G21523" t="str">
        <f t="shared" si="336"/>
        <v>B_02+(7.44*(B_02-B_03))-91.54-(149.22*(1-((C_04+C_05)/2)))-(356.06*(C_04-C_05))</v>
      </c>
    </row>
    <row r="21524" spans="1:7" x14ac:dyDescent="0.15">
      <c r="A21524">
        <v>4.8</v>
      </c>
      <c r="B21524">
        <v>63.2</v>
      </c>
      <c r="C21524">
        <v>7.46</v>
      </c>
      <c r="D21524">
        <v>91.95</v>
      </c>
      <c r="E21524">
        <v>149.04</v>
      </c>
      <c r="F21524">
        <v>355.31</v>
      </c>
      <c r="G21524" t="str">
        <f t="shared" si="336"/>
        <v>B_02+(7.46*(B_02-B_03))-91.95-(149.04*(1-((C_04+C_05)/2)))-(355.31*(C_04-C_05))</v>
      </c>
    </row>
    <row r="21525" spans="1:7" x14ac:dyDescent="0.15">
      <c r="A21525">
        <v>4.8099999999999996</v>
      </c>
      <c r="B21525">
        <v>63.2</v>
      </c>
      <c r="C21525">
        <v>7.48</v>
      </c>
      <c r="D21525">
        <v>92.37</v>
      </c>
      <c r="E21525">
        <v>148.85</v>
      </c>
      <c r="F21525">
        <v>354.55</v>
      </c>
      <c r="G21525" t="str">
        <f t="shared" si="336"/>
        <v>B_02+(7.48*(B_02-B_03))-92.37-(148.85*(1-((C_04+C_05)/2)))-(354.55*(C_04-C_05))</v>
      </c>
    </row>
    <row r="21526" spans="1:7" x14ac:dyDescent="0.15">
      <c r="A21526">
        <v>4.82</v>
      </c>
      <c r="B21526">
        <v>63.2</v>
      </c>
      <c r="C21526">
        <v>7.5</v>
      </c>
      <c r="D21526">
        <v>92.79</v>
      </c>
      <c r="E21526">
        <v>148.66</v>
      </c>
      <c r="F21526">
        <v>353.8</v>
      </c>
      <c r="G21526" t="str">
        <f t="shared" si="336"/>
        <v>B_02+(7.5*(B_02-B_03))-92.79-(148.66*(1-((C_04+C_05)/2)))-(353.8*(C_04-C_05))</v>
      </c>
    </row>
    <row r="21527" spans="1:7" x14ac:dyDescent="0.15">
      <c r="A21527">
        <v>4.83</v>
      </c>
      <c r="B21527">
        <v>63.2</v>
      </c>
      <c r="C21527">
        <v>7.51</v>
      </c>
      <c r="D21527">
        <v>93.21</v>
      </c>
      <c r="E21527">
        <v>148.47999999999999</v>
      </c>
      <c r="F21527">
        <v>353.03</v>
      </c>
      <c r="G21527" t="str">
        <f t="shared" si="336"/>
        <v>B_02+(7.51*(B_02-B_03))-93.21-(148.48*(1-((C_04+C_05)/2)))-(353.03*(C_04-C_05))</v>
      </c>
    </row>
    <row r="21528" spans="1:7" x14ac:dyDescent="0.15">
      <c r="A21528">
        <v>4.84</v>
      </c>
      <c r="B21528">
        <v>63.2</v>
      </c>
      <c r="C21528">
        <v>7.53</v>
      </c>
      <c r="D21528">
        <v>93.63</v>
      </c>
      <c r="E21528">
        <v>148.29</v>
      </c>
      <c r="F21528">
        <v>352.27</v>
      </c>
      <c r="G21528" t="str">
        <f t="shared" si="336"/>
        <v>B_02+(7.53*(B_02-B_03))-93.63-(148.29*(1-((C_04+C_05)/2)))-(352.27*(C_04-C_05))</v>
      </c>
    </row>
    <row r="21529" spans="1:7" x14ac:dyDescent="0.15">
      <c r="A21529">
        <v>4.8499999999999996</v>
      </c>
      <c r="B21529">
        <v>63.2</v>
      </c>
      <c r="C21529">
        <v>7.55</v>
      </c>
      <c r="D21529">
        <v>94.05</v>
      </c>
      <c r="E21529">
        <v>148.1</v>
      </c>
      <c r="F21529">
        <v>351.49</v>
      </c>
      <c r="G21529" t="str">
        <f t="shared" si="336"/>
        <v>B_02+(7.55*(B_02-B_03))-94.05-(148.1*(1-((C_04+C_05)/2)))-(351.49*(C_04-C_05))</v>
      </c>
    </row>
    <row r="21530" spans="1:7" x14ac:dyDescent="0.15">
      <c r="A21530">
        <v>4.8600000000000003</v>
      </c>
      <c r="B21530">
        <v>63.2</v>
      </c>
      <c r="C21530">
        <v>7.57</v>
      </c>
      <c r="D21530">
        <v>94.47</v>
      </c>
      <c r="E21530">
        <v>147.91</v>
      </c>
      <c r="F21530">
        <v>350.72</v>
      </c>
      <c r="G21530" t="str">
        <f t="shared" si="336"/>
        <v>B_02+(7.57*(B_02-B_03))-94.47-(147.91*(1-((C_04+C_05)/2)))-(350.72*(C_04-C_05))</v>
      </c>
    </row>
    <row r="21531" spans="1:7" x14ac:dyDescent="0.15">
      <c r="A21531">
        <v>4.87</v>
      </c>
      <c r="B21531">
        <v>63.2</v>
      </c>
      <c r="C21531">
        <v>7.58</v>
      </c>
      <c r="D21531">
        <v>94.89</v>
      </c>
      <c r="E21531">
        <v>147.72</v>
      </c>
      <c r="F21531">
        <v>349.94</v>
      </c>
      <c r="G21531" t="str">
        <f t="shared" si="336"/>
        <v>B_02+(7.58*(B_02-B_03))-94.89-(147.72*(1-((C_04+C_05)/2)))-(349.94*(C_04-C_05))</v>
      </c>
    </row>
    <row r="21532" spans="1:7" x14ac:dyDescent="0.15">
      <c r="A21532">
        <v>4.88</v>
      </c>
      <c r="B21532">
        <v>63.2</v>
      </c>
      <c r="C21532">
        <v>7.6</v>
      </c>
      <c r="D21532">
        <v>95.32</v>
      </c>
      <c r="E21532">
        <v>147.53</v>
      </c>
      <c r="F21532">
        <v>349.16</v>
      </c>
      <c r="G21532" t="str">
        <f t="shared" si="336"/>
        <v>B_02+(7.6*(B_02-B_03))-95.32-(147.53*(1-((C_04+C_05)/2)))-(349.16*(C_04-C_05))</v>
      </c>
    </row>
    <row r="21533" spans="1:7" x14ac:dyDescent="0.15">
      <c r="A21533">
        <v>4.8899999999999997</v>
      </c>
      <c r="B21533">
        <v>63.2</v>
      </c>
      <c r="C21533">
        <v>7.62</v>
      </c>
      <c r="D21533">
        <v>95.74</v>
      </c>
      <c r="E21533">
        <v>147.34</v>
      </c>
      <c r="F21533">
        <v>348.38</v>
      </c>
      <c r="G21533" t="str">
        <f t="shared" si="336"/>
        <v>B_02+(7.62*(B_02-B_03))-95.74-(147.34*(1-((C_04+C_05)/2)))-(348.38*(C_04-C_05))</v>
      </c>
    </row>
    <row r="21534" spans="1:7" x14ac:dyDescent="0.15">
      <c r="A21534">
        <v>4.9000000000000004</v>
      </c>
      <c r="B21534">
        <v>63.2</v>
      </c>
      <c r="C21534">
        <v>7.64</v>
      </c>
      <c r="D21534">
        <v>96.17</v>
      </c>
      <c r="E21534">
        <v>147.15</v>
      </c>
      <c r="F21534">
        <v>347.59</v>
      </c>
      <c r="G21534" t="str">
        <f t="shared" si="336"/>
        <v>B_02+(7.64*(B_02-B_03))-96.17-(147.15*(1-((C_04+C_05)/2)))-(347.59*(C_04-C_05))</v>
      </c>
    </row>
    <row r="21535" spans="1:7" x14ac:dyDescent="0.15">
      <c r="A21535">
        <v>4.91</v>
      </c>
      <c r="B21535">
        <v>63.2</v>
      </c>
      <c r="C21535">
        <v>7.65</v>
      </c>
      <c r="D21535">
        <v>96.6</v>
      </c>
      <c r="E21535">
        <v>146.94999999999999</v>
      </c>
      <c r="F21535">
        <v>346.79</v>
      </c>
      <c r="G21535" t="str">
        <f t="shared" si="336"/>
        <v>B_02+(7.65*(B_02-B_03))-96.6-(146.95*(1-((C_04+C_05)/2)))-(346.79*(C_04-C_05))</v>
      </c>
    </row>
    <row r="21536" spans="1:7" x14ac:dyDescent="0.15">
      <c r="A21536">
        <v>4.92</v>
      </c>
      <c r="B21536">
        <v>63.2</v>
      </c>
      <c r="C21536">
        <v>7.67</v>
      </c>
      <c r="D21536">
        <v>97.02</v>
      </c>
      <c r="E21536">
        <v>146.76</v>
      </c>
      <c r="F21536">
        <v>346</v>
      </c>
      <c r="G21536" t="str">
        <f t="shared" si="336"/>
        <v>B_02+(7.67*(B_02-B_03))-97.02-(146.76*(1-((C_04+C_05)/2)))-(346*(C_04-C_05))</v>
      </c>
    </row>
    <row r="21537" spans="1:7" x14ac:dyDescent="0.15">
      <c r="A21537">
        <v>4.93</v>
      </c>
      <c r="B21537">
        <v>63.2</v>
      </c>
      <c r="C21537">
        <v>7.69</v>
      </c>
      <c r="D21537">
        <v>97.45</v>
      </c>
      <c r="E21537">
        <v>146.57</v>
      </c>
      <c r="F21537">
        <v>345.2</v>
      </c>
      <c r="G21537" t="str">
        <f t="shared" si="336"/>
        <v>B_02+(7.69*(B_02-B_03))-97.45-(146.57*(1-((C_04+C_05)/2)))-(345.2*(C_04-C_05))</v>
      </c>
    </row>
    <row r="21538" spans="1:7" x14ac:dyDescent="0.15">
      <c r="A21538">
        <v>4.9400000000000004</v>
      </c>
      <c r="B21538">
        <v>63.2</v>
      </c>
      <c r="C21538">
        <v>7.71</v>
      </c>
      <c r="D21538">
        <v>97.88</v>
      </c>
      <c r="E21538">
        <v>146.37</v>
      </c>
      <c r="F21538">
        <v>344.39</v>
      </c>
      <c r="G21538" t="str">
        <f t="shared" si="336"/>
        <v>B_02+(7.71*(B_02-B_03))-97.88-(146.37*(1-((C_04+C_05)/2)))-(344.39*(C_04-C_05))</v>
      </c>
    </row>
    <row r="21539" spans="1:7" x14ac:dyDescent="0.15">
      <c r="A21539">
        <v>4.95</v>
      </c>
      <c r="B21539">
        <v>63.2</v>
      </c>
      <c r="C21539">
        <v>7.73</v>
      </c>
      <c r="D21539">
        <v>98.31</v>
      </c>
      <c r="E21539">
        <v>146.16999999999999</v>
      </c>
      <c r="F21539">
        <v>343.58</v>
      </c>
      <c r="G21539" t="str">
        <f t="shared" si="336"/>
        <v>B_02+(7.73*(B_02-B_03))-98.31-(146.17*(1-((C_04+C_05)/2)))-(343.58*(C_04-C_05))</v>
      </c>
    </row>
    <row r="21540" spans="1:7" x14ac:dyDescent="0.15">
      <c r="A21540">
        <v>4.96</v>
      </c>
      <c r="B21540">
        <v>63.2</v>
      </c>
      <c r="C21540">
        <v>7.74</v>
      </c>
      <c r="D21540">
        <v>98.74</v>
      </c>
      <c r="E21540">
        <v>145.97999999999999</v>
      </c>
      <c r="F21540">
        <v>342.77</v>
      </c>
      <c r="G21540" t="str">
        <f t="shared" si="336"/>
        <v>B_02+(7.74*(B_02-B_03))-98.74-(145.98*(1-((C_04+C_05)/2)))-(342.77*(C_04-C_05))</v>
      </c>
    </row>
    <row r="21541" spans="1:7" x14ac:dyDescent="0.15">
      <c r="A21541">
        <v>4.97</v>
      </c>
      <c r="B21541">
        <v>63.2</v>
      </c>
      <c r="C21541">
        <v>7.76</v>
      </c>
      <c r="D21541">
        <v>99.18</v>
      </c>
      <c r="E21541">
        <v>145.78</v>
      </c>
      <c r="F21541">
        <v>341.96</v>
      </c>
      <c r="G21541" t="str">
        <f t="shared" si="336"/>
        <v>B_02+(7.76*(B_02-B_03))-99.18-(145.78*(1-((C_04+C_05)/2)))-(341.96*(C_04-C_05))</v>
      </c>
    </row>
    <row r="21542" spans="1:7" x14ac:dyDescent="0.15">
      <c r="A21542">
        <v>4.9800000000000004</v>
      </c>
      <c r="B21542">
        <v>63.2</v>
      </c>
      <c r="C21542">
        <v>7.78</v>
      </c>
      <c r="D21542">
        <v>99.61</v>
      </c>
      <c r="E21542">
        <v>145.58000000000001</v>
      </c>
      <c r="F21542">
        <v>341.14</v>
      </c>
      <c r="G21542" t="str">
        <f t="shared" si="336"/>
        <v>B_02+(7.78*(B_02-B_03))-99.61-(145.58*(1-((C_04+C_05)/2)))-(341.14*(C_04-C_05))</v>
      </c>
    </row>
    <row r="21543" spans="1:7" x14ac:dyDescent="0.15">
      <c r="A21543">
        <v>4.99</v>
      </c>
      <c r="B21543">
        <v>63.2</v>
      </c>
      <c r="C21543">
        <v>7.8</v>
      </c>
      <c r="D21543">
        <v>100.04</v>
      </c>
      <c r="E21543">
        <v>145.38999999999999</v>
      </c>
      <c r="F21543">
        <v>340.32</v>
      </c>
      <c r="G21543" t="str">
        <f t="shared" si="336"/>
        <v>B_02+(7.8*(B_02-B_03))-100.04-(145.39*(1-((C_04+C_05)/2)))-(340.32*(C_04-C_05))</v>
      </c>
    </row>
    <row r="21544" spans="1:7" x14ac:dyDescent="0.15">
      <c r="A21544">
        <v>5</v>
      </c>
      <c r="B21544">
        <v>63.2</v>
      </c>
      <c r="C21544">
        <v>7.81</v>
      </c>
      <c r="D21544">
        <v>100.48</v>
      </c>
      <c r="E21544">
        <v>145.19</v>
      </c>
      <c r="F21544">
        <v>339.49</v>
      </c>
      <c r="G21544" t="str">
        <f t="shared" si="336"/>
        <v>B_02+(7.81*(B_02-B_03))-100.48-(145.19*(1-((C_04+C_05)/2)))-(339.49*(C_04-C_05))</v>
      </c>
    </row>
    <row r="21545" spans="1:7" x14ac:dyDescent="0.15">
      <c r="A21545">
        <v>0</v>
      </c>
      <c r="B21545">
        <v>63.4</v>
      </c>
      <c r="C21545">
        <v>3.53</v>
      </c>
      <c r="D21545">
        <v>0.85</v>
      </c>
      <c r="E21545">
        <v>158.54</v>
      </c>
      <c r="F21545">
        <v>287.62</v>
      </c>
      <c r="G21545" t="str">
        <f t="shared" si="336"/>
        <v>B_02+(3.53*(B_02-B_03))-0.85-(158.54*(1-((C_04+C_05)/2)))-(287.62*(C_04-C_05))</v>
      </c>
    </row>
    <row r="21546" spans="1:7" x14ac:dyDescent="0.15">
      <c r="A21546">
        <v>0.01</v>
      </c>
      <c r="B21546">
        <v>63.4</v>
      </c>
      <c r="C21546">
        <v>3.46</v>
      </c>
      <c r="D21546">
        <v>0.82</v>
      </c>
      <c r="E21546">
        <v>158.69</v>
      </c>
      <c r="F21546">
        <v>288.64999999999998</v>
      </c>
      <c r="G21546" t="str">
        <f t="shared" si="336"/>
        <v>B_02+(3.46*(B_02-B_03))-0.82-(158.69*(1-((C_04+C_05)/2)))-(288.65*(C_04-C_05))</v>
      </c>
    </row>
    <row r="21547" spans="1:7" x14ac:dyDescent="0.15">
      <c r="A21547">
        <v>0.02</v>
      </c>
      <c r="B21547">
        <v>63.4</v>
      </c>
      <c r="C21547">
        <v>3.39</v>
      </c>
      <c r="D21547">
        <v>0.78</v>
      </c>
      <c r="E21547">
        <v>158.84</v>
      </c>
      <c r="F21547">
        <v>289.69</v>
      </c>
      <c r="G21547" t="str">
        <f t="shared" si="336"/>
        <v>B_02+(3.39*(B_02-B_03))-0.78-(158.84*(1-((C_04+C_05)/2)))-(289.69*(C_04-C_05))</v>
      </c>
    </row>
    <row r="21548" spans="1:7" x14ac:dyDescent="0.15">
      <c r="A21548">
        <v>0.03</v>
      </c>
      <c r="B21548">
        <v>63.4</v>
      </c>
      <c r="C21548">
        <v>3.33</v>
      </c>
      <c r="D21548">
        <v>0.74</v>
      </c>
      <c r="E21548">
        <v>158.99</v>
      </c>
      <c r="F21548">
        <v>290.72000000000003</v>
      </c>
      <c r="G21548" t="str">
        <f t="shared" si="336"/>
        <v>B_02+(3.33*(B_02-B_03))-0.74-(158.99*(1-((C_04+C_05)/2)))-(290.72*(C_04-C_05))</v>
      </c>
    </row>
    <row r="21549" spans="1:7" x14ac:dyDescent="0.15">
      <c r="A21549">
        <v>0.04</v>
      </c>
      <c r="B21549">
        <v>63.4</v>
      </c>
      <c r="C21549">
        <v>3.27</v>
      </c>
      <c r="D21549">
        <v>0.71</v>
      </c>
      <c r="E21549">
        <v>159.13</v>
      </c>
      <c r="F21549">
        <v>291.74</v>
      </c>
      <c r="G21549" t="str">
        <f t="shared" si="336"/>
        <v>B_02+(3.27*(B_02-B_03))-0.71-(159.13*(1-((C_04+C_05)/2)))-(291.74*(C_04-C_05))</v>
      </c>
    </row>
    <row r="21550" spans="1:7" x14ac:dyDescent="0.15">
      <c r="A21550">
        <v>0.05</v>
      </c>
      <c r="B21550">
        <v>63.4</v>
      </c>
      <c r="C21550">
        <v>3.21</v>
      </c>
      <c r="D21550">
        <v>0.68</v>
      </c>
      <c r="E21550">
        <v>159.28</v>
      </c>
      <c r="F21550">
        <v>292.77</v>
      </c>
      <c r="G21550" t="str">
        <f t="shared" si="336"/>
        <v>B_02+(3.21*(B_02-B_03))-0.68-(159.28*(1-((C_04+C_05)/2)))-(292.77*(C_04-C_05))</v>
      </c>
    </row>
    <row r="21551" spans="1:7" x14ac:dyDescent="0.15">
      <c r="A21551">
        <v>0.06</v>
      </c>
      <c r="B21551">
        <v>63.4</v>
      </c>
      <c r="C21551">
        <v>3.15</v>
      </c>
      <c r="D21551">
        <v>0.64</v>
      </c>
      <c r="E21551">
        <v>159.41999999999999</v>
      </c>
      <c r="F21551">
        <v>293.77999999999997</v>
      </c>
      <c r="G21551" t="str">
        <f t="shared" si="336"/>
        <v>B_02+(3.15*(B_02-B_03))-0.64-(159.42*(1-((C_04+C_05)/2)))-(293.78*(C_04-C_05))</v>
      </c>
    </row>
    <row r="21552" spans="1:7" x14ac:dyDescent="0.15">
      <c r="A21552">
        <v>7.0000000000000007E-2</v>
      </c>
      <c r="B21552">
        <v>63.4</v>
      </c>
      <c r="C21552">
        <v>3.1</v>
      </c>
      <c r="D21552">
        <v>0.61</v>
      </c>
      <c r="E21552">
        <v>159.56</v>
      </c>
      <c r="F21552">
        <v>294.8</v>
      </c>
      <c r="G21552" t="str">
        <f t="shared" si="336"/>
        <v>B_02+(3.1*(B_02-B_03))-0.61-(159.56*(1-((C_04+C_05)/2)))-(294.8*(C_04-C_05))</v>
      </c>
    </row>
    <row r="21553" spans="1:7" x14ac:dyDescent="0.15">
      <c r="A21553">
        <v>0.08</v>
      </c>
      <c r="B21553">
        <v>63.4</v>
      </c>
      <c r="C21553">
        <v>3.05</v>
      </c>
      <c r="D21553">
        <v>0.57999999999999996</v>
      </c>
      <c r="E21553">
        <v>159.71</v>
      </c>
      <c r="F21553">
        <v>295.81</v>
      </c>
      <c r="G21553" t="str">
        <f t="shared" si="336"/>
        <v>B_02+(3.05*(B_02-B_03))-0.58-(159.71*(1-((C_04+C_05)/2)))-(295.81*(C_04-C_05))</v>
      </c>
    </row>
    <row r="21554" spans="1:7" x14ac:dyDescent="0.15">
      <c r="A21554">
        <v>0.09</v>
      </c>
      <c r="B21554">
        <v>63.4</v>
      </c>
      <c r="C21554">
        <v>3</v>
      </c>
      <c r="D21554">
        <v>0.55000000000000004</v>
      </c>
      <c r="E21554">
        <v>159.85</v>
      </c>
      <c r="F21554">
        <v>296.82</v>
      </c>
      <c r="G21554" t="str">
        <f t="shared" si="336"/>
        <v>B_02+(3*(B_02-B_03))-0.55-(159.85*(1-((C_04+C_05)/2)))-(296.82*(C_04-C_05))</v>
      </c>
    </row>
    <row r="21555" spans="1:7" x14ac:dyDescent="0.15">
      <c r="A21555">
        <v>0.1</v>
      </c>
      <c r="B21555">
        <v>63.4</v>
      </c>
      <c r="C21555">
        <v>2.95</v>
      </c>
      <c r="D21555">
        <v>0.52</v>
      </c>
      <c r="E21555">
        <v>159.99</v>
      </c>
      <c r="F21555">
        <v>297.82</v>
      </c>
      <c r="G21555" t="str">
        <f t="shared" si="336"/>
        <v>B_02+(2.95*(B_02-B_03))-0.52-(159.99*(1-((C_04+C_05)/2)))-(297.82*(C_04-C_05))</v>
      </c>
    </row>
    <row r="21556" spans="1:7" x14ac:dyDescent="0.15">
      <c r="A21556">
        <v>0.11</v>
      </c>
      <c r="B21556">
        <v>63.4</v>
      </c>
      <c r="C21556">
        <v>2.91</v>
      </c>
      <c r="D21556">
        <v>0.5</v>
      </c>
      <c r="E21556">
        <v>160.13</v>
      </c>
      <c r="F21556">
        <v>298.82</v>
      </c>
      <c r="G21556" t="str">
        <f t="shared" si="336"/>
        <v>B_02+(2.91*(B_02-B_03))-0.5-(160.13*(1-((C_04+C_05)/2)))-(298.82*(C_04-C_05))</v>
      </c>
    </row>
    <row r="21557" spans="1:7" x14ac:dyDescent="0.15">
      <c r="A21557">
        <v>0.12</v>
      </c>
      <c r="B21557">
        <v>63.4</v>
      </c>
      <c r="C21557">
        <v>2.86</v>
      </c>
      <c r="D21557">
        <v>0.47</v>
      </c>
      <c r="E21557">
        <v>160.27000000000001</v>
      </c>
      <c r="F21557">
        <v>299.82</v>
      </c>
      <c r="G21557" t="str">
        <f t="shared" si="336"/>
        <v>B_02+(2.86*(B_02-B_03))-0.47-(160.27*(1-((C_04+C_05)/2)))-(299.82*(C_04-C_05))</v>
      </c>
    </row>
    <row r="21558" spans="1:7" x14ac:dyDescent="0.15">
      <c r="A21558">
        <v>0.13</v>
      </c>
      <c r="B21558">
        <v>63.4</v>
      </c>
      <c r="C21558">
        <v>2.82</v>
      </c>
      <c r="D21558">
        <v>0.44</v>
      </c>
      <c r="E21558">
        <v>160.41</v>
      </c>
      <c r="F21558">
        <v>300.81</v>
      </c>
      <c r="G21558" t="str">
        <f t="shared" si="336"/>
        <v>B_02+(2.82*(B_02-B_03))-0.44-(160.41*(1-((C_04+C_05)/2)))-(300.81*(C_04-C_05))</v>
      </c>
    </row>
    <row r="21559" spans="1:7" x14ac:dyDescent="0.15">
      <c r="A21559">
        <v>0.14000000000000001</v>
      </c>
      <c r="B21559">
        <v>63.4</v>
      </c>
      <c r="C21559">
        <v>2.78</v>
      </c>
      <c r="D21559">
        <v>0.42</v>
      </c>
      <c r="E21559">
        <v>160.55000000000001</v>
      </c>
      <c r="F21559">
        <v>301.8</v>
      </c>
      <c r="G21559" t="str">
        <f t="shared" si="336"/>
        <v>B_02+(2.78*(B_02-B_03))-0.42-(160.55*(1-((C_04+C_05)/2)))-(301.8*(C_04-C_05))</v>
      </c>
    </row>
    <row r="21560" spans="1:7" x14ac:dyDescent="0.15">
      <c r="A21560">
        <v>0.15</v>
      </c>
      <c r="B21560">
        <v>63.4</v>
      </c>
      <c r="C21560">
        <v>2.75</v>
      </c>
      <c r="D21560">
        <v>0.4</v>
      </c>
      <c r="E21560">
        <v>160.69</v>
      </c>
      <c r="F21560">
        <v>302.77999999999997</v>
      </c>
      <c r="G21560" t="str">
        <f t="shared" si="336"/>
        <v>B_02+(2.75*(B_02-B_03))-0.4-(160.69*(1-((C_04+C_05)/2)))-(302.78*(C_04-C_05))</v>
      </c>
    </row>
    <row r="21561" spans="1:7" x14ac:dyDescent="0.15">
      <c r="A21561">
        <v>0.16</v>
      </c>
      <c r="B21561">
        <v>63.4</v>
      </c>
      <c r="C21561">
        <v>2.71</v>
      </c>
      <c r="D21561">
        <v>0.37</v>
      </c>
      <c r="E21561">
        <v>160.82</v>
      </c>
      <c r="F21561">
        <v>303.76</v>
      </c>
      <c r="G21561" t="str">
        <f t="shared" si="336"/>
        <v>B_02+(2.71*(B_02-B_03))-0.37-(160.82*(1-((C_04+C_05)/2)))-(303.76*(C_04-C_05))</v>
      </c>
    </row>
    <row r="21562" spans="1:7" x14ac:dyDescent="0.15">
      <c r="A21562">
        <v>0.17</v>
      </c>
      <c r="B21562">
        <v>63.4</v>
      </c>
      <c r="C21562">
        <v>2.68</v>
      </c>
      <c r="D21562">
        <v>0.35</v>
      </c>
      <c r="E21562">
        <v>160.96</v>
      </c>
      <c r="F21562">
        <v>304.74</v>
      </c>
      <c r="G21562" t="str">
        <f t="shared" si="336"/>
        <v>B_02+(2.68*(B_02-B_03))-0.35-(160.96*(1-((C_04+C_05)/2)))-(304.74*(C_04-C_05))</v>
      </c>
    </row>
    <row r="21563" spans="1:7" x14ac:dyDescent="0.15">
      <c r="A21563">
        <v>0.18</v>
      </c>
      <c r="B21563">
        <v>63.4</v>
      </c>
      <c r="C21563">
        <v>2.65</v>
      </c>
      <c r="D21563">
        <v>0.33</v>
      </c>
      <c r="E21563">
        <v>161.09</v>
      </c>
      <c r="F21563">
        <v>305.70999999999998</v>
      </c>
      <c r="G21563" t="str">
        <f t="shared" si="336"/>
        <v>B_02+(2.65*(B_02-B_03))-0.33-(161.09*(1-((C_04+C_05)/2)))-(305.71*(C_04-C_05))</v>
      </c>
    </row>
    <row r="21564" spans="1:7" x14ac:dyDescent="0.15">
      <c r="A21564">
        <v>0.19</v>
      </c>
      <c r="B21564">
        <v>63.4</v>
      </c>
      <c r="C21564">
        <v>2.62</v>
      </c>
      <c r="D21564">
        <v>0.31</v>
      </c>
      <c r="E21564">
        <v>161.22999999999999</v>
      </c>
      <c r="F21564">
        <v>306.68</v>
      </c>
      <c r="G21564" t="str">
        <f t="shared" si="336"/>
        <v>B_02+(2.62*(B_02-B_03))-0.31-(161.23*(1-((C_04+C_05)/2)))-(306.68*(C_04-C_05))</v>
      </c>
    </row>
    <row r="21565" spans="1:7" x14ac:dyDescent="0.15">
      <c r="A21565">
        <v>0.2</v>
      </c>
      <c r="B21565">
        <v>63.4</v>
      </c>
      <c r="C21565">
        <v>2.59</v>
      </c>
      <c r="D21565">
        <v>0.28999999999999998</v>
      </c>
      <c r="E21565">
        <v>161.36000000000001</v>
      </c>
      <c r="F21565">
        <v>307.64</v>
      </c>
      <c r="G21565" t="str">
        <f t="shared" si="336"/>
        <v>B_02+(2.59*(B_02-B_03))-0.29-(161.36*(1-((C_04+C_05)/2)))-(307.64*(C_04-C_05))</v>
      </c>
    </row>
    <row r="21566" spans="1:7" x14ac:dyDescent="0.15">
      <c r="A21566">
        <v>0.21</v>
      </c>
      <c r="B21566">
        <v>63.4</v>
      </c>
      <c r="C21566">
        <v>2.56</v>
      </c>
      <c r="D21566">
        <v>0.27</v>
      </c>
      <c r="E21566">
        <v>161.5</v>
      </c>
      <c r="F21566">
        <v>308.61</v>
      </c>
      <c r="G21566" t="str">
        <f t="shared" si="336"/>
        <v>B_02+(2.56*(B_02-B_03))-0.27-(161.5*(1-((C_04+C_05)/2)))-(308.61*(C_04-C_05))</v>
      </c>
    </row>
    <row r="21567" spans="1:7" x14ac:dyDescent="0.15">
      <c r="A21567">
        <v>0.22</v>
      </c>
      <c r="B21567">
        <v>63.4</v>
      </c>
      <c r="C21567">
        <v>2.54</v>
      </c>
      <c r="D21567">
        <v>0.26</v>
      </c>
      <c r="E21567">
        <v>161.63</v>
      </c>
      <c r="F21567">
        <v>309.56</v>
      </c>
      <c r="G21567" t="str">
        <f t="shared" si="336"/>
        <v>B_02+(2.54*(B_02-B_03))-0.26-(161.63*(1-((C_04+C_05)/2)))-(309.56*(C_04-C_05))</v>
      </c>
    </row>
    <row r="21568" spans="1:7" x14ac:dyDescent="0.15">
      <c r="A21568">
        <v>0.23</v>
      </c>
      <c r="B21568">
        <v>63.4</v>
      </c>
      <c r="C21568">
        <v>2.5099999999999998</v>
      </c>
      <c r="D21568">
        <v>0.24</v>
      </c>
      <c r="E21568">
        <v>161.76</v>
      </c>
      <c r="F21568">
        <v>310.52</v>
      </c>
      <c r="G21568" t="str">
        <f t="shared" si="336"/>
        <v>B_02+(2.51*(B_02-B_03))-0.24-(161.76*(1-((C_04+C_05)/2)))-(310.52*(C_04-C_05))</v>
      </c>
    </row>
    <row r="21569" spans="1:7" x14ac:dyDescent="0.15">
      <c r="A21569">
        <v>0.24</v>
      </c>
      <c r="B21569">
        <v>63.4</v>
      </c>
      <c r="C21569">
        <v>2.4900000000000002</v>
      </c>
      <c r="D21569">
        <v>0.22</v>
      </c>
      <c r="E21569">
        <v>161.88999999999999</v>
      </c>
      <c r="F21569">
        <v>311.47000000000003</v>
      </c>
      <c r="G21569" t="str">
        <f t="shared" si="336"/>
        <v>B_02+(2.49*(B_02-B_03))-0.22-(161.89*(1-((C_04+C_05)/2)))-(311.47*(C_04-C_05))</v>
      </c>
    </row>
    <row r="21570" spans="1:7" x14ac:dyDescent="0.15">
      <c r="A21570">
        <v>0.25</v>
      </c>
      <c r="B21570">
        <v>63.4</v>
      </c>
      <c r="C21570">
        <v>2.4700000000000002</v>
      </c>
      <c r="D21570">
        <v>0.21</v>
      </c>
      <c r="E21570">
        <v>162.02000000000001</v>
      </c>
      <c r="F21570">
        <v>312.41000000000003</v>
      </c>
      <c r="G21570" t="str">
        <f t="shared" si="336"/>
        <v>B_02+(2.47*(B_02-B_03))-0.21-(162.02*(1-((C_04+C_05)/2)))-(312.41*(C_04-C_05))</v>
      </c>
    </row>
    <row r="21571" spans="1:7" x14ac:dyDescent="0.15">
      <c r="A21571">
        <v>0.26</v>
      </c>
      <c r="B21571">
        <v>63.4</v>
      </c>
      <c r="C21571">
        <v>2.4500000000000002</v>
      </c>
      <c r="D21571">
        <v>0.2</v>
      </c>
      <c r="E21571">
        <v>162.15</v>
      </c>
      <c r="F21571">
        <v>313.36</v>
      </c>
      <c r="G21571" t="str">
        <f t="shared" ref="G21571:G21634" si="337">"B_02+("&amp;C21571&amp;"*(B_02-B_03))-"&amp;D21571&amp;"-("&amp;E21571&amp;"*(1-((C_04+C_05)/2)))-("&amp;F21571&amp;"*(C_04-C_05))"</f>
        <v>B_02+(2.45*(B_02-B_03))-0.2-(162.15*(1-((C_04+C_05)/2)))-(313.36*(C_04-C_05))</v>
      </c>
    </row>
    <row r="21572" spans="1:7" x14ac:dyDescent="0.15">
      <c r="A21572">
        <v>0.27</v>
      </c>
      <c r="B21572">
        <v>63.4</v>
      </c>
      <c r="C21572">
        <v>2.44</v>
      </c>
      <c r="D21572">
        <v>0.18</v>
      </c>
      <c r="E21572">
        <v>162.28</v>
      </c>
      <c r="F21572">
        <v>314.29000000000002</v>
      </c>
      <c r="G21572" t="str">
        <f t="shared" si="337"/>
        <v>B_02+(2.44*(B_02-B_03))-0.18-(162.28*(1-((C_04+C_05)/2)))-(314.29*(C_04-C_05))</v>
      </c>
    </row>
    <row r="21573" spans="1:7" x14ac:dyDescent="0.15">
      <c r="A21573">
        <v>0.28000000000000003</v>
      </c>
      <c r="B21573">
        <v>63.4</v>
      </c>
      <c r="C21573">
        <v>2.42</v>
      </c>
      <c r="D21573">
        <v>0.17</v>
      </c>
      <c r="E21573">
        <v>162.41</v>
      </c>
      <c r="F21573">
        <v>315.23</v>
      </c>
      <c r="G21573" t="str">
        <f t="shared" si="337"/>
        <v>B_02+(2.42*(B_02-B_03))-0.17-(162.41*(1-((C_04+C_05)/2)))-(315.23*(C_04-C_05))</v>
      </c>
    </row>
    <row r="21574" spans="1:7" x14ac:dyDescent="0.15">
      <c r="A21574">
        <v>0.28999999999999998</v>
      </c>
      <c r="B21574">
        <v>63.4</v>
      </c>
      <c r="C21574">
        <v>2.4</v>
      </c>
      <c r="D21574">
        <v>0.16</v>
      </c>
      <c r="E21574">
        <v>162.54</v>
      </c>
      <c r="F21574">
        <v>316.16000000000003</v>
      </c>
      <c r="G21574" t="str">
        <f t="shared" si="337"/>
        <v>B_02+(2.4*(B_02-B_03))-0.16-(162.54*(1-((C_04+C_05)/2)))-(316.16*(C_04-C_05))</v>
      </c>
    </row>
    <row r="21575" spans="1:7" x14ac:dyDescent="0.15">
      <c r="A21575">
        <v>0.3</v>
      </c>
      <c r="B21575">
        <v>63.4</v>
      </c>
      <c r="C21575">
        <v>2.39</v>
      </c>
      <c r="D21575">
        <v>0.15</v>
      </c>
      <c r="E21575">
        <v>162.66</v>
      </c>
      <c r="F21575">
        <v>317.08999999999997</v>
      </c>
      <c r="G21575" t="str">
        <f t="shared" si="337"/>
        <v>B_02+(2.39*(B_02-B_03))-0.15-(162.66*(1-((C_04+C_05)/2)))-(317.09*(C_04-C_05))</v>
      </c>
    </row>
    <row r="21576" spans="1:7" x14ac:dyDescent="0.15">
      <c r="A21576">
        <v>0.31</v>
      </c>
      <c r="B21576">
        <v>63.4</v>
      </c>
      <c r="C21576">
        <v>2.38</v>
      </c>
      <c r="D21576">
        <v>0.14000000000000001</v>
      </c>
      <c r="E21576">
        <v>162.79</v>
      </c>
      <c r="F21576">
        <v>318.01</v>
      </c>
      <c r="G21576" t="str">
        <f t="shared" si="337"/>
        <v>B_02+(2.38*(B_02-B_03))-0.14-(162.79*(1-((C_04+C_05)/2)))-(318.01*(C_04-C_05))</v>
      </c>
    </row>
    <row r="21577" spans="1:7" x14ac:dyDescent="0.15">
      <c r="A21577">
        <v>0.32</v>
      </c>
      <c r="B21577">
        <v>63.4</v>
      </c>
      <c r="C21577">
        <v>2.37</v>
      </c>
      <c r="D21577">
        <v>0.14000000000000001</v>
      </c>
      <c r="E21577">
        <v>162.91</v>
      </c>
      <c r="F21577">
        <v>318.93</v>
      </c>
      <c r="G21577" t="str">
        <f t="shared" si="337"/>
        <v>B_02+(2.37*(B_02-B_03))-0.14-(162.91*(1-((C_04+C_05)/2)))-(318.93*(C_04-C_05))</v>
      </c>
    </row>
    <row r="21578" spans="1:7" x14ac:dyDescent="0.15">
      <c r="A21578">
        <v>0.33</v>
      </c>
      <c r="B21578">
        <v>63.4</v>
      </c>
      <c r="C21578">
        <v>2.36</v>
      </c>
      <c r="D21578">
        <v>0.13</v>
      </c>
      <c r="E21578">
        <v>163.04</v>
      </c>
      <c r="F21578">
        <v>319.85000000000002</v>
      </c>
      <c r="G21578" t="str">
        <f t="shared" si="337"/>
        <v>B_02+(2.36*(B_02-B_03))-0.13-(163.04*(1-((C_04+C_05)/2)))-(319.85*(C_04-C_05))</v>
      </c>
    </row>
    <row r="21579" spans="1:7" x14ac:dyDescent="0.15">
      <c r="A21579">
        <v>0.34</v>
      </c>
      <c r="B21579">
        <v>63.4</v>
      </c>
      <c r="C21579">
        <v>2.35</v>
      </c>
      <c r="D21579">
        <v>0.12</v>
      </c>
      <c r="E21579">
        <v>163.16</v>
      </c>
      <c r="F21579">
        <v>320.76</v>
      </c>
      <c r="G21579" t="str">
        <f t="shared" si="337"/>
        <v>B_02+(2.35*(B_02-B_03))-0.12-(163.16*(1-((C_04+C_05)/2)))-(320.76*(C_04-C_05))</v>
      </c>
    </row>
    <row r="21580" spans="1:7" x14ac:dyDescent="0.15">
      <c r="A21580">
        <v>0.35</v>
      </c>
      <c r="B21580">
        <v>63.4</v>
      </c>
      <c r="C21580">
        <v>2.34</v>
      </c>
      <c r="D21580">
        <v>0.12</v>
      </c>
      <c r="E21580">
        <v>163.29</v>
      </c>
      <c r="F21580">
        <v>321.67</v>
      </c>
      <c r="G21580" t="str">
        <f t="shared" si="337"/>
        <v>B_02+(2.34*(B_02-B_03))-0.12-(163.29*(1-((C_04+C_05)/2)))-(321.67*(C_04-C_05))</v>
      </c>
    </row>
    <row r="21581" spans="1:7" x14ac:dyDescent="0.15">
      <c r="A21581">
        <v>0.36</v>
      </c>
      <c r="B21581">
        <v>63.4</v>
      </c>
      <c r="C21581">
        <v>2.33</v>
      </c>
      <c r="D21581">
        <v>0.12</v>
      </c>
      <c r="E21581">
        <v>163.41</v>
      </c>
      <c r="F21581">
        <v>322.57</v>
      </c>
      <c r="G21581" t="str">
        <f t="shared" si="337"/>
        <v>B_02+(2.33*(B_02-B_03))-0.12-(163.41*(1-((C_04+C_05)/2)))-(322.57*(C_04-C_05))</v>
      </c>
    </row>
    <row r="21582" spans="1:7" x14ac:dyDescent="0.15">
      <c r="A21582">
        <v>0.37</v>
      </c>
      <c r="B21582">
        <v>63.4</v>
      </c>
      <c r="C21582">
        <v>2.3199999999999998</v>
      </c>
      <c r="D21582">
        <v>0.11</v>
      </c>
      <c r="E21582">
        <v>163.53</v>
      </c>
      <c r="F21582">
        <v>323.47000000000003</v>
      </c>
      <c r="G21582" t="str">
        <f t="shared" si="337"/>
        <v>B_02+(2.32*(B_02-B_03))-0.11-(163.53*(1-((C_04+C_05)/2)))-(323.47*(C_04-C_05))</v>
      </c>
    </row>
    <row r="21583" spans="1:7" x14ac:dyDescent="0.15">
      <c r="A21583">
        <v>0.38</v>
      </c>
      <c r="B21583">
        <v>63.4</v>
      </c>
      <c r="C21583">
        <v>2.3199999999999998</v>
      </c>
      <c r="D21583">
        <v>0.11</v>
      </c>
      <c r="E21583">
        <v>163.65</v>
      </c>
      <c r="F21583">
        <v>324.37</v>
      </c>
      <c r="G21583" t="str">
        <f t="shared" si="337"/>
        <v>B_02+(2.32*(B_02-B_03))-0.11-(163.65*(1-((C_04+C_05)/2)))-(324.37*(C_04-C_05))</v>
      </c>
    </row>
    <row r="21584" spans="1:7" x14ac:dyDescent="0.15">
      <c r="A21584">
        <v>0.39</v>
      </c>
      <c r="B21584">
        <v>63.4</v>
      </c>
      <c r="C21584">
        <v>2.31</v>
      </c>
      <c r="D21584">
        <v>0.11</v>
      </c>
      <c r="E21584">
        <v>163.77000000000001</v>
      </c>
      <c r="F21584">
        <v>325.26</v>
      </c>
      <c r="G21584" t="str">
        <f t="shared" si="337"/>
        <v>B_02+(2.31*(B_02-B_03))-0.11-(163.77*(1-((C_04+C_05)/2)))-(325.26*(C_04-C_05))</v>
      </c>
    </row>
    <row r="21585" spans="1:7" x14ac:dyDescent="0.15">
      <c r="A21585">
        <v>0.4</v>
      </c>
      <c r="B21585">
        <v>63.4</v>
      </c>
      <c r="C21585">
        <v>2.31</v>
      </c>
      <c r="D21585">
        <v>0.11</v>
      </c>
      <c r="E21585">
        <v>163.89</v>
      </c>
      <c r="F21585">
        <v>326.14999999999998</v>
      </c>
      <c r="G21585" t="str">
        <f t="shared" si="337"/>
        <v>B_02+(2.31*(B_02-B_03))-0.11-(163.89*(1-((C_04+C_05)/2)))-(326.15*(C_04-C_05))</v>
      </c>
    </row>
    <row r="21586" spans="1:7" x14ac:dyDescent="0.15">
      <c r="A21586">
        <v>0.41</v>
      </c>
      <c r="B21586">
        <v>63.4</v>
      </c>
      <c r="C21586">
        <v>2.31</v>
      </c>
      <c r="D21586">
        <v>0.11</v>
      </c>
      <c r="E21586">
        <v>164.01</v>
      </c>
      <c r="F21586">
        <v>327.04000000000002</v>
      </c>
      <c r="G21586" t="str">
        <f t="shared" si="337"/>
        <v>B_02+(2.31*(B_02-B_03))-0.11-(164.01*(1-((C_04+C_05)/2)))-(327.04*(C_04-C_05))</v>
      </c>
    </row>
    <row r="21587" spans="1:7" x14ac:dyDescent="0.15">
      <c r="A21587">
        <v>0.42</v>
      </c>
      <c r="B21587">
        <v>63.4</v>
      </c>
      <c r="C21587">
        <v>2.31</v>
      </c>
      <c r="D21587">
        <v>0.11</v>
      </c>
      <c r="E21587">
        <v>164.13</v>
      </c>
      <c r="F21587">
        <v>327.92</v>
      </c>
      <c r="G21587" t="str">
        <f t="shared" si="337"/>
        <v>B_02+(2.31*(B_02-B_03))-0.11-(164.13*(1-((C_04+C_05)/2)))-(327.92*(C_04-C_05))</v>
      </c>
    </row>
    <row r="21588" spans="1:7" x14ac:dyDescent="0.15">
      <c r="A21588">
        <v>0.43</v>
      </c>
      <c r="B21588">
        <v>63.4</v>
      </c>
      <c r="C21588">
        <v>2.31</v>
      </c>
      <c r="D21588">
        <v>0.12</v>
      </c>
      <c r="E21588">
        <v>164.24</v>
      </c>
      <c r="F21588">
        <v>328.8</v>
      </c>
      <c r="G21588" t="str">
        <f t="shared" si="337"/>
        <v>B_02+(2.31*(B_02-B_03))-0.12-(164.24*(1-((C_04+C_05)/2)))-(328.8*(C_04-C_05))</v>
      </c>
    </row>
    <row r="21589" spans="1:7" x14ac:dyDescent="0.15">
      <c r="A21589">
        <v>0.44</v>
      </c>
      <c r="B21589">
        <v>63.4</v>
      </c>
      <c r="C21589">
        <v>2.2999999999999998</v>
      </c>
      <c r="D21589">
        <v>0.12</v>
      </c>
      <c r="E21589">
        <v>164.36</v>
      </c>
      <c r="F21589">
        <v>329.67</v>
      </c>
      <c r="G21589" t="str">
        <f t="shared" si="337"/>
        <v>B_02+(2.3*(B_02-B_03))-0.12-(164.36*(1-((C_04+C_05)/2)))-(329.67*(C_04-C_05))</v>
      </c>
    </row>
    <row r="21590" spans="1:7" x14ac:dyDescent="0.15">
      <c r="A21590">
        <v>0.45</v>
      </c>
      <c r="B21590">
        <v>63.4</v>
      </c>
      <c r="C21590">
        <v>2.31</v>
      </c>
      <c r="D21590">
        <v>0.13</v>
      </c>
      <c r="E21590">
        <v>164.48</v>
      </c>
      <c r="F21590">
        <v>330.54</v>
      </c>
      <c r="G21590" t="str">
        <f t="shared" si="337"/>
        <v>B_02+(2.31*(B_02-B_03))-0.13-(164.48*(1-((C_04+C_05)/2)))-(330.54*(C_04-C_05))</v>
      </c>
    </row>
    <row r="21591" spans="1:7" x14ac:dyDescent="0.15">
      <c r="A21591">
        <v>0.46</v>
      </c>
      <c r="B21591">
        <v>63.4</v>
      </c>
      <c r="C21591">
        <v>2.31</v>
      </c>
      <c r="D21591">
        <v>0.13</v>
      </c>
      <c r="E21591">
        <v>164.59</v>
      </c>
      <c r="F21591">
        <v>331.41</v>
      </c>
      <c r="G21591" t="str">
        <f t="shared" si="337"/>
        <v>B_02+(2.31*(B_02-B_03))-0.13-(164.59*(1-((C_04+C_05)/2)))-(331.41*(C_04-C_05))</v>
      </c>
    </row>
    <row r="21592" spans="1:7" x14ac:dyDescent="0.15">
      <c r="A21592">
        <v>0.47</v>
      </c>
      <c r="B21592">
        <v>63.4</v>
      </c>
      <c r="C21592">
        <v>2.31</v>
      </c>
      <c r="D21592">
        <v>0.14000000000000001</v>
      </c>
      <c r="E21592">
        <v>164.71</v>
      </c>
      <c r="F21592">
        <v>332.27</v>
      </c>
      <c r="G21592" t="str">
        <f t="shared" si="337"/>
        <v>B_02+(2.31*(B_02-B_03))-0.14-(164.71*(1-((C_04+C_05)/2)))-(332.27*(C_04-C_05))</v>
      </c>
    </row>
    <row r="21593" spans="1:7" x14ac:dyDescent="0.15">
      <c r="A21593">
        <v>0.48</v>
      </c>
      <c r="B21593">
        <v>63.4</v>
      </c>
      <c r="C21593">
        <v>2.31</v>
      </c>
      <c r="D21593">
        <v>0.15</v>
      </c>
      <c r="E21593">
        <v>164.82</v>
      </c>
      <c r="F21593">
        <v>333.13</v>
      </c>
      <c r="G21593" t="str">
        <f t="shared" si="337"/>
        <v>B_02+(2.31*(B_02-B_03))-0.15-(164.82*(1-((C_04+C_05)/2)))-(333.13*(C_04-C_05))</v>
      </c>
    </row>
    <row r="21594" spans="1:7" x14ac:dyDescent="0.15">
      <c r="A21594">
        <v>0.49</v>
      </c>
      <c r="B21594">
        <v>63.4</v>
      </c>
      <c r="C21594">
        <v>2.31</v>
      </c>
      <c r="D21594">
        <v>0.16</v>
      </c>
      <c r="E21594">
        <v>164.93</v>
      </c>
      <c r="F21594">
        <v>333.99</v>
      </c>
      <c r="G21594" t="str">
        <f t="shared" si="337"/>
        <v>B_02+(2.31*(B_02-B_03))-0.16-(164.93*(1-((C_04+C_05)/2)))-(333.99*(C_04-C_05))</v>
      </c>
    </row>
    <row r="21595" spans="1:7" x14ac:dyDescent="0.15">
      <c r="A21595">
        <v>0.5</v>
      </c>
      <c r="B21595">
        <v>63.4</v>
      </c>
      <c r="C21595">
        <v>2.37</v>
      </c>
      <c r="D21595">
        <v>0.17</v>
      </c>
      <c r="E21595">
        <v>165.04</v>
      </c>
      <c r="F21595">
        <v>334.84</v>
      </c>
      <c r="G21595" t="str">
        <f t="shared" si="337"/>
        <v>B_02+(2.37*(B_02-B_03))-0.17-(165.04*(1-((C_04+C_05)/2)))-(334.84*(C_04-C_05))</v>
      </c>
    </row>
    <row r="21596" spans="1:7" x14ac:dyDescent="0.15">
      <c r="A21596">
        <v>0.51</v>
      </c>
      <c r="B21596">
        <v>63.4</v>
      </c>
      <c r="C21596">
        <v>2.38</v>
      </c>
      <c r="D21596">
        <v>0.18</v>
      </c>
      <c r="E21596">
        <v>165.16</v>
      </c>
      <c r="F21596">
        <v>335.69</v>
      </c>
      <c r="G21596" t="str">
        <f t="shared" si="337"/>
        <v>B_02+(2.38*(B_02-B_03))-0.18-(165.16*(1-((C_04+C_05)/2)))-(335.69*(C_04-C_05))</v>
      </c>
    </row>
    <row r="21597" spans="1:7" x14ac:dyDescent="0.15">
      <c r="A21597">
        <v>0.52</v>
      </c>
      <c r="B21597">
        <v>63.4</v>
      </c>
      <c r="C21597">
        <v>2.38</v>
      </c>
      <c r="D21597">
        <v>0.19</v>
      </c>
      <c r="E21597">
        <v>165.27</v>
      </c>
      <c r="F21597">
        <v>336.53</v>
      </c>
      <c r="G21597" t="str">
        <f t="shared" si="337"/>
        <v>B_02+(2.38*(B_02-B_03))-0.19-(165.27*(1-((C_04+C_05)/2)))-(336.53*(C_04-C_05))</v>
      </c>
    </row>
    <row r="21598" spans="1:7" x14ac:dyDescent="0.15">
      <c r="A21598">
        <v>0.53</v>
      </c>
      <c r="B21598">
        <v>63.4</v>
      </c>
      <c r="C21598">
        <v>2.39</v>
      </c>
      <c r="D21598">
        <v>0.2</v>
      </c>
      <c r="E21598">
        <v>165.38</v>
      </c>
      <c r="F21598">
        <v>337.37</v>
      </c>
      <c r="G21598" t="str">
        <f t="shared" si="337"/>
        <v>B_02+(2.39*(B_02-B_03))-0.2-(165.38*(1-((C_04+C_05)/2)))-(337.37*(C_04-C_05))</v>
      </c>
    </row>
    <row r="21599" spans="1:7" x14ac:dyDescent="0.15">
      <c r="A21599">
        <v>0.54</v>
      </c>
      <c r="B21599">
        <v>63.4</v>
      </c>
      <c r="C21599">
        <v>2.39</v>
      </c>
      <c r="D21599">
        <v>0.21</v>
      </c>
      <c r="E21599">
        <v>165.49</v>
      </c>
      <c r="F21599">
        <v>338.21</v>
      </c>
      <c r="G21599" t="str">
        <f t="shared" si="337"/>
        <v>B_02+(2.39*(B_02-B_03))-0.21-(165.49*(1-((C_04+C_05)/2)))-(338.21*(C_04-C_05))</v>
      </c>
    </row>
    <row r="21600" spans="1:7" x14ac:dyDescent="0.15">
      <c r="A21600">
        <v>0.55000000000000004</v>
      </c>
      <c r="B21600">
        <v>63.4</v>
      </c>
      <c r="C21600">
        <v>2.4</v>
      </c>
      <c r="D21600">
        <v>0.23</v>
      </c>
      <c r="E21600">
        <v>165.59</v>
      </c>
      <c r="F21600">
        <v>339.04</v>
      </c>
      <c r="G21600" t="str">
        <f t="shared" si="337"/>
        <v>B_02+(2.4*(B_02-B_03))-0.23-(165.59*(1-((C_04+C_05)/2)))-(339.04*(C_04-C_05))</v>
      </c>
    </row>
    <row r="21601" spans="1:7" x14ac:dyDescent="0.15">
      <c r="A21601">
        <v>0.56000000000000005</v>
      </c>
      <c r="B21601">
        <v>63.4</v>
      </c>
      <c r="C21601">
        <v>2.41</v>
      </c>
      <c r="D21601">
        <v>0.24</v>
      </c>
      <c r="E21601">
        <v>165.7</v>
      </c>
      <c r="F21601">
        <v>339.87</v>
      </c>
      <c r="G21601" t="str">
        <f t="shared" si="337"/>
        <v>B_02+(2.41*(B_02-B_03))-0.24-(165.7*(1-((C_04+C_05)/2)))-(339.87*(C_04-C_05))</v>
      </c>
    </row>
    <row r="21602" spans="1:7" x14ac:dyDescent="0.15">
      <c r="A21602">
        <v>0.56999999999999995</v>
      </c>
      <c r="B21602">
        <v>63.4</v>
      </c>
      <c r="C21602">
        <v>2.41</v>
      </c>
      <c r="D21602">
        <v>0.26</v>
      </c>
      <c r="E21602">
        <v>165.81</v>
      </c>
      <c r="F21602">
        <v>340.69</v>
      </c>
      <c r="G21602" t="str">
        <f t="shared" si="337"/>
        <v>B_02+(2.41*(B_02-B_03))-0.26-(165.81*(1-((C_04+C_05)/2)))-(340.69*(C_04-C_05))</v>
      </c>
    </row>
    <row r="21603" spans="1:7" x14ac:dyDescent="0.15">
      <c r="A21603">
        <v>0.57999999999999996</v>
      </c>
      <c r="B21603">
        <v>63.4</v>
      </c>
      <c r="C21603">
        <v>2.42</v>
      </c>
      <c r="D21603">
        <v>0.28000000000000003</v>
      </c>
      <c r="E21603">
        <v>165.92</v>
      </c>
      <c r="F21603">
        <v>341.51</v>
      </c>
      <c r="G21603" t="str">
        <f t="shared" si="337"/>
        <v>B_02+(2.42*(B_02-B_03))-0.28-(165.92*(1-((C_04+C_05)/2)))-(341.51*(C_04-C_05))</v>
      </c>
    </row>
    <row r="21604" spans="1:7" x14ac:dyDescent="0.15">
      <c r="A21604">
        <v>0.59</v>
      </c>
      <c r="B21604">
        <v>63.4</v>
      </c>
      <c r="C21604">
        <v>2.4300000000000002</v>
      </c>
      <c r="D21604">
        <v>0.3</v>
      </c>
      <c r="E21604">
        <v>166.02</v>
      </c>
      <c r="F21604">
        <v>342.33</v>
      </c>
      <c r="G21604" t="str">
        <f t="shared" si="337"/>
        <v>B_02+(2.43*(B_02-B_03))-0.3-(166.02*(1-((C_04+C_05)/2)))-(342.33*(C_04-C_05))</v>
      </c>
    </row>
    <row r="21605" spans="1:7" x14ac:dyDescent="0.15">
      <c r="A21605">
        <v>0.6</v>
      </c>
      <c r="B21605">
        <v>63.4</v>
      </c>
      <c r="C21605">
        <v>2.4300000000000002</v>
      </c>
      <c r="D21605">
        <v>0.32</v>
      </c>
      <c r="E21605">
        <v>166.13</v>
      </c>
      <c r="F21605">
        <v>343.14</v>
      </c>
      <c r="G21605" t="str">
        <f t="shared" si="337"/>
        <v>B_02+(2.43*(B_02-B_03))-0.32-(166.13*(1-((C_04+C_05)/2)))-(343.14*(C_04-C_05))</v>
      </c>
    </row>
    <row r="21606" spans="1:7" x14ac:dyDescent="0.15">
      <c r="A21606">
        <v>0.61</v>
      </c>
      <c r="B21606">
        <v>63.4</v>
      </c>
      <c r="C21606">
        <v>2.44</v>
      </c>
      <c r="D21606">
        <v>0.34</v>
      </c>
      <c r="E21606">
        <v>166.23</v>
      </c>
      <c r="F21606">
        <v>343.95</v>
      </c>
      <c r="G21606" t="str">
        <f t="shared" si="337"/>
        <v>B_02+(2.44*(B_02-B_03))-0.34-(166.23*(1-((C_04+C_05)/2)))-(343.95*(C_04-C_05))</v>
      </c>
    </row>
    <row r="21607" spans="1:7" x14ac:dyDescent="0.15">
      <c r="A21607">
        <v>0.62</v>
      </c>
      <c r="B21607">
        <v>63.4</v>
      </c>
      <c r="C21607">
        <v>2.4500000000000002</v>
      </c>
      <c r="D21607">
        <v>0.36</v>
      </c>
      <c r="E21607">
        <v>166.33</v>
      </c>
      <c r="F21607">
        <v>344.76</v>
      </c>
      <c r="G21607" t="str">
        <f t="shared" si="337"/>
        <v>B_02+(2.45*(B_02-B_03))-0.36-(166.33*(1-((C_04+C_05)/2)))-(344.76*(C_04-C_05))</v>
      </c>
    </row>
    <row r="21608" spans="1:7" x14ac:dyDescent="0.15">
      <c r="A21608">
        <v>0.63</v>
      </c>
      <c r="B21608">
        <v>63.4</v>
      </c>
      <c r="C21608">
        <v>2.4500000000000002</v>
      </c>
      <c r="D21608">
        <v>0.38</v>
      </c>
      <c r="E21608">
        <v>166.44</v>
      </c>
      <c r="F21608">
        <v>345.56</v>
      </c>
      <c r="G21608" t="str">
        <f t="shared" si="337"/>
        <v>B_02+(2.45*(B_02-B_03))-0.38-(166.44*(1-((C_04+C_05)/2)))-(345.56*(C_04-C_05))</v>
      </c>
    </row>
    <row r="21609" spans="1:7" x14ac:dyDescent="0.15">
      <c r="A21609">
        <v>0.64</v>
      </c>
      <c r="B21609">
        <v>63.4</v>
      </c>
      <c r="C21609">
        <v>2.46</v>
      </c>
      <c r="D21609">
        <v>0.4</v>
      </c>
      <c r="E21609">
        <v>166.54</v>
      </c>
      <c r="F21609">
        <v>346.36</v>
      </c>
      <c r="G21609" t="str">
        <f t="shared" si="337"/>
        <v>B_02+(2.46*(B_02-B_03))-0.4-(166.54*(1-((C_04+C_05)/2)))-(346.36*(C_04-C_05))</v>
      </c>
    </row>
    <row r="21610" spans="1:7" x14ac:dyDescent="0.15">
      <c r="A21610">
        <v>0.65</v>
      </c>
      <c r="B21610">
        <v>63.4</v>
      </c>
      <c r="C21610">
        <v>2.4700000000000002</v>
      </c>
      <c r="D21610">
        <v>0.43</v>
      </c>
      <c r="E21610">
        <v>166.64</v>
      </c>
      <c r="F21610">
        <v>347.15</v>
      </c>
      <c r="G21610" t="str">
        <f t="shared" si="337"/>
        <v>B_02+(2.47*(B_02-B_03))-0.43-(166.64*(1-((C_04+C_05)/2)))-(347.15*(C_04-C_05))</v>
      </c>
    </row>
    <row r="21611" spans="1:7" x14ac:dyDescent="0.15">
      <c r="A21611">
        <v>0.66</v>
      </c>
      <c r="B21611">
        <v>63.4</v>
      </c>
      <c r="C21611">
        <v>2.4700000000000002</v>
      </c>
      <c r="D21611">
        <v>0.45</v>
      </c>
      <c r="E21611">
        <v>166.74</v>
      </c>
      <c r="F21611">
        <v>347.94</v>
      </c>
      <c r="G21611" t="str">
        <f t="shared" si="337"/>
        <v>B_02+(2.47*(B_02-B_03))-0.45-(166.74*(1-((C_04+C_05)/2)))-(347.94*(C_04-C_05))</v>
      </c>
    </row>
    <row r="21612" spans="1:7" x14ac:dyDescent="0.15">
      <c r="A21612">
        <v>0.67</v>
      </c>
      <c r="B21612">
        <v>63.4</v>
      </c>
      <c r="C21612">
        <v>2.48</v>
      </c>
      <c r="D21612">
        <v>0.48</v>
      </c>
      <c r="E21612">
        <v>166.84</v>
      </c>
      <c r="F21612">
        <v>348.73</v>
      </c>
      <c r="G21612" t="str">
        <f t="shared" si="337"/>
        <v>B_02+(2.48*(B_02-B_03))-0.48-(166.84*(1-((C_04+C_05)/2)))-(348.73*(C_04-C_05))</v>
      </c>
    </row>
    <row r="21613" spans="1:7" x14ac:dyDescent="0.15">
      <c r="A21613">
        <v>0.68</v>
      </c>
      <c r="B21613">
        <v>63.4</v>
      </c>
      <c r="C21613">
        <v>2.4900000000000002</v>
      </c>
      <c r="D21613">
        <v>0.5</v>
      </c>
      <c r="E21613">
        <v>166.94</v>
      </c>
      <c r="F21613">
        <v>349.51</v>
      </c>
      <c r="G21613" t="str">
        <f t="shared" si="337"/>
        <v>B_02+(2.49*(B_02-B_03))-0.5-(166.94*(1-((C_04+C_05)/2)))-(349.51*(C_04-C_05))</v>
      </c>
    </row>
    <row r="21614" spans="1:7" x14ac:dyDescent="0.15">
      <c r="A21614">
        <v>0.69</v>
      </c>
      <c r="B21614">
        <v>63.4</v>
      </c>
      <c r="C21614">
        <v>2.4900000000000002</v>
      </c>
      <c r="D21614">
        <v>0.53</v>
      </c>
      <c r="E21614">
        <v>167.04</v>
      </c>
      <c r="F21614">
        <v>350.29</v>
      </c>
      <c r="G21614" t="str">
        <f t="shared" si="337"/>
        <v>B_02+(2.49*(B_02-B_03))-0.53-(167.04*(1-((C_04+C_05)/2)))-(350.29*(C_04-C_05))</v>
      </c>
    </row>
    <row r="21615" spans="1:7" x14ac:dyDescent="0.15">
      <c r="A21615">
        <v>0.7</v>
      </c>
      <c r="B21615">
        <v>63.4</v>
      </c>
      <c r="C21615">
        <v>2.5</v>
      </c>
      <c r="D21615">
        <v>0.56000000000000005</v>
      </c>
      <c r="E21615">
        <v>167.14</v>
      </c>
      <c r="F21615">
        <v>351.07</v>
      </c>
      <c r="G21615" t="str">
        <f t="shared" si="337"/>
        <v>B_02+(2.5*(B_02-B_03))-0.56-(167.14*(1-((C_04+C_05)/2)))-(351.07*(C_04-C_05))</v>
      </c>
    </row>
    <row r="21616" spans="1:7" x14ac:dyDescent="0.15">
      <c r="A21616">
        <v>0.71</v>
      </c>
      <c r="B21616">
        <v>63.4</v>
      </c>
      <c r="C21616">
        <v>2.5099999999999998</v>
      </c>
      <c r="D21616">
        <v>0.59</v>
      </c>
      <c r="E21616">
        <v>167.23</v>
      </c>
      <c r="F21616">
        <v>351.84</v>
      </c>
      <c r="G21616" t="str">
        <f t="shared" si="337"/>
        <v>B_02+(2.51*(B_02-B_03))-0.59-(167.23*(1-((C_04+C_05)/2)))-(351.84*(C_04-C_05))</v>
      </c>
    </row>
    <row r="21617" spans="1:7" x14ac:dyDescent="0.15">
      <c r="A21617">
        <v>0.72</v>
      </c>
      <c r="B21617">
        <v>63.4</v>
      </c>
      <c r="C21617">
        <v>2.5099999999999998</v>
      </c>
      <c r="D21617">
        <v>0.62</v>
      </c>
      <c r="E21617">
        <v>167.33</v>
      </c>
      <c r="F21617">
        <v>352.61</v>
      </c>
      <c r="G21617" t="str">
        <f t="shared" si="337"/>
        <v>B_02+(2.51*(B_02-B_03))-0.62-(167.33*(1-((C_04+C_05)/2)))-(352.61*(C_04-C_05))</v>
      </c>
    </row>
    <row r="21618" spans="1:7" x14ac:dyDescent="0.15">
      <c r="A21618">
        <v>0.73</v>
      </c>
      <c r="B21618">
        <v>63.4</v>
      </c>
      <c r="C21618">
        <v>2.52</v>
      </c>
      <c r="D21618">
        <v>0.65</v>
      </c>
      <c r="E21618">
        <v>167.42</v>
      </c>
      <c r="F21618">
        <v>353.37</v>
      </c>
      <c r="G21618" t="str">
        <f t="shared" si="337"/>
        <v>B_02+(2.52*(B_02-B_03))-0.65-(167.42*(1-((C_04+C_05)/2)))-(353.37*(C_04-C_05))</v>
      </c>
    </row>
    <row r="21619" spans="1:7" x14ac:dyDescent="0.15">
      <c r="A21619">
        <v>0.74</v>
      </c>
      <c r="B21619">
        <v>63.4</v>
      </c>
      <c r="C21619">
        <v>2.5299999999999998</v>
      </c>
      <c r="D21619">
        <v>0.69</v>
      </c>
      <c r="E21619">
        <v>167.52</v>
      </c>
      <c r="F21619">
        <v>354.13</v>
      </c>
      <c r="G21619" t="str">
        <f t="shared" si="337"/>
        <v>B_02+(2.53*(B_02-B_03))-0.69-(167.52*(1-((C_04+C_05)/2)))-(354.13*(C_04-C_05))</v>
      </c>
    </row>
    <row r="21620" spans="1:7" x14ac:dyDescent="0.15">
      <c r="A21620">
        <v>0.75</v>
      </c>
      <c r="B21620">
        <v>63.4</v>
      </c>
      <c r="C21620">
        <v>2.5299999999999998</v>
      </c>
      <c r="D21620">
        <v>0.72</v>
      </c>
      <c r="E21620">
        <v>167.61</v>
      </c>
      <c r="F21620">
        <v>354.89</v>
      </c>
      <c r="G21620" t="str">
        <f t="shared" si="337"/>
        <v>B_02+(2.53*(B_02-B_03))-0.72-(167.61*(1-((C_04+C_05)/2)))-(354.89*(C_04-C_05))</v>
      </c>
    </row>
    <row r="21621" spans="1:7" x14ac:dyDescent="0.15">
      <c r="A21621">
        <v>0.76</v>
      </c>
      <c r="B21621">
        <v>63.4</v>
      </c>
      <c r="C21621">
        <v>2.54</v>
      </c>
      <c r="D21621">
        <v>0.75</v>
      </c>
      <c r="E21621">
        <v>167.71</v>
      </c>
      <c r="F21621">
        <v>355.64</v>
      </c>
      <c r="G21621" t="str">
        <f t="shared" si="337"/>
        <v>B_02+(2.54*(B_02-B_03))-0.75-(167.71*(1-((C_04+C_05)/2)))-(355.64*(C_04-C_05))</v>
      </c>
    </row>
    <row r="21622" spans="1:7" x14ac:dyDescent="0.15">
      <c r="A21622">
        <v>0.77</v>
      </c>
      <c r="B21622">
        <v>63.4</v>
      </c>
      <c r="C21622">
        <v>2.5499999999999998</v>
      </c>
      <c r="D21622">
        <v>0.79</v>
      </c>
      <c r="E21622">
        <v>167.8</v>
      </c>
      <c r="F21622">
        <v>356.39</v>
      </c>
      <c r="G21622" t="str">
        <f t="shared" si="337"/>
        <v>B_02+(2.55*(B_02-B_03))-0.79-(167.8*(1-((C_04+C_05)/2)))-(356.39*(C_04-C_05))</v>
      </c>
    </row>
    <row r="21623" spans="1:7" x14ac:dyDescent="0.15">
      <c r="A21623">
        <v>0.78</v>
      </c>
      <c r="B21623">
        <v>63.4</v>
      </c>
      <c r="C21623">
        <v>2.56</v>
      </c>
      <c r="D21623">
        <v>0.83</v>
      </c>
      <c r="E21623">
        <v>167.89</v>
      </c>
      <c r="F21623">
        <v>357.14</v>
      </c>
      <c r="G21623" t="str">
        <f t="shared" si="337"/>
        <v>B_02+(2.56*(B_02-B_03))-0.83-(167.89*(1-((C_04+C_05)/2)))-(357.14*(C_04-C_05))</v>
      </c>
    </row>
    <row r="21624" spans="1:7" x14ac:dyDescent="0.15">
      <c r="A21624">
        <v>0.79</v>
      </c>
      <c r="B21624">
        <v>63.4</v>
      </c>
      <c r="C21624">
        <v>2.56</v>
      </c>
      <c r="D21624">
        <v>0.86</v>
      </c>
      <c r="E21624">
        <v>167.98</v>
      </c>
      <c r="F21624">
        <v>357.88</v>
      </c>
      <c r="G21624" t="str">
        <f t="shared" si="337"/>
        <v>B_02+(2.56*(B_02-B_03))-0.86-(167.98*(1-((C_04+C_05)/2)))-(357.88*(C_04-C_05))</v>
      </c>
    </row>
    <row r="21625" spans="1:7" x14ac:dyDescent="0.15">
      <c r="A21625">
        <v>0.8</v>
      </c>
      <c r="B21625">
        <v>63.4</v>
      </c>
      <c r="C21625">
        <v>2.57</v>
      </c>
      <c r="D21625">
        <v>0.9</v>
      </c>
      <c r="E21625">
        <v>168.07</v>
      </c>
      <c r="F21625">
        <v>358.62</v>
      </c>
      <c r="G21625" t="str">
        <f t="shared" si="337"/>
        <v>B_02+(2.57*(B_02-B_03))-0.9-(168.07*(1-((C_04+C_05)/2)))-(358.62*(C_04-C_05))</v>
      </c>
    </row>
    <row r="21626" spans="1:7" x14ac:dyDescent="0.15">
      <c r="A21626">
        <v>0.81</v>
      </c>
      <c r="B21626">
        <v>63.4</v>
      </c>
      <c r="C21626">
        <v>2.58</v>
      </c>
      <c r="D21626">
        <v>0.94</v>
      </c>
      <c r="E21626">
        <v>168.16</v>
      </c>
      <c r="F21626">
        <v>359.35</v>
      </c>
      <c r="G21626" t="str">
        <f t="shared" si="337"/>
        <v>B_02+(2.58*(B_02-B_03))-0.94-(168.16*(1-((C_04+C_05)/2)))-(359.35*(C_04-C_05))</v>
      </c>
    </row>
    <row r="21627" spans="1:7" x14ac:dyDescent="0.15">
      <c r="A21627">
        <v>0.82</v>
      </c>
      <c r="B21627">
        <v>63.4</v>
      </c>
      <c r="C21627">
        <v>2.58</v>
      </c>
      <c r="D21627">
        <v>0.98</v>
      </c>
      <c r="E21627">
        <v>168.25</v>
      </c>
      <c r="F21627">
        <v>360.08</v>
      </c>
      <c r="G21627" t="str">
        <f t="shared" si="337"/>
        <v>B_02+(2.58*(B_02-B_03))-0.98-(168.25*(1-((C_04+C_05)/2)))-(360.08*(C_04-C_05))</v>
      </c>
    </row>
    <row r="21628" spans="1:7" x14ac:dyDescent="0.15">
      <c r="A21628">
        <v>0.83</v>
      </c>
      <c r="B21628">
        <v>63.4</v>
      </c>
      <c r="C21628">
        <v>2.59</v>
      </c>
      <c r="D21628">
        <v>1.02</v>
      </c>
      <c r="E21628">
        <v>168.34</v>
      </c>
      <c r="F21628">
        <v>360.8</v>
      </c>
      <c r="G21628" t="str">
        <f t="shared" si="337"/>
        <v>B_02+(2.59*(B_02-B_03))-1.02-(168.34*(1-((C_04+C_05)/2)))-(360.8*(C_04-C_05))</v>
      </c>
    </row>
    <row r="21629" spans="1:7" x14ac:dyDescent="0.15">
      <c r="A21629">
        <v>0.84</v>
      </c>
      <c r="B21629">
        <v>63.4</v>
      </c>
      <c r="C21629">
        <v>2.6</v>
      </c>
      <c r="D21629">
        <v>1.07</v>
      </c>
      <c r="E21629">
        <v>168.43</v>
      </c>
      <c r="F21629">
        <v>361.53</v>
      </c>
      <c r="G21629" t="str">
        <f t="shared" si="337"/>
        <v>B_02+(2.6*(B_02-B_03))-1.07-(168.43*(1-((C_04+C_05)/2)))-(361.53*(C_04-C_05))</v>
      </c>
    </row>
    <row r="21630" spans="1:7" x14ac:dyDescent="0.15">
      <c r="A21630">
        <v>0.85</v>
      </c>
      <c r="B21630">
        <v>63.4</v>
      </c>
      <c r="C21630">
        <v>2.61</v>
      </c>
      <c r="D21630">
        <v>1.1100000000000001</v>
      </c>
      <c r="E21630">
        <v>168.51</v>
      </c>
      <c r="F21630">
        <v>362.25</v>
      </c>
      <c r="G21630" t="str">
        <f t="shared" si="337"/>
        <v>B_02+(2.61*(B_02-B_03))-1.11-(168.51*(1-((C_04+C_05)/2)))-(362.25*(C_04-C_05))</v>
      </c>
    </row>
    <row r="21631" spans="1:7" x14ac:dyDescent="0.15">
      <c r="A21631">
        <v>0.86</v>
      </c>
      <c r="B21631">
        <v>63.4</v>
      </c>
      <c r="C21631">
        <v>2.61</v>
      </c>
      <c r="D21631">
        <v>1.1499999999999999</v>
      </c>
      <c r="E21631">
        <v>168.6</v>
      </c>
      <c r="F21631">
        <v>362.96</v>
      </c>
      <c r="G21631" t="str">
        <f t="shared" si="337"/>
        <v>B_02+(2.61*(B_02-B_03))-1.15-(168.6*(1-((C_04+C_05)/2)))-(362.96*(C_04-C_05))</v>
      </c>
    </row>
    <row r="21632" spans="1:7" x14ac:dyDescent="0.15">
      <c r="A21632">
        <v>0.87</v>
      </c>
      <c r="B21632">
        <v>63.4</v>
      </c>
      <c r="C21632">
        <v>2.62</v>
      </c>
      <c r="D21632">
        <v>1.2</v>
      </c>
      <c r="E21632">
        <v>168.68</v>
      </c>
      <c r="F21632">
        <v>363.67</v>
      </c>
      <c r="G21632" t="str">
        <f t="shared" si="337"/>
        <v>B_02+(2.62*(B_02-B_03))-1.2-(168.68*(1-((C_04+C_05)/2)))-(363.67*(C_04-C_05))</v>
      </c>
    </row>
    <row r="21633" spans="1:7" x14ac:dyDescent="0.15">
      <c r="A21633">
        <v>0.88</v>
      </c>
      <c r="B21633">
        <v>63.4</v>
      </c>
      <c r="C21633">
        <v>2.63</v>
      </c>
      <c r="D21633">
        <v>1.24</v>
      </c>
      <c r="E21633">
        <v>168.77</v>
      </c>
      <c r="F21633">
        <v>364.38</v>
      </c>
      <c r="G21633" t="str">
        <f t="shared" si="337"/>
        <v>B_02+(2.63*(B_02-B_03))-1.24-(168.77*(1-((C_04+C_05)/2)))-(364.38*(C_04-C_05))</v>
      </c>
    </row>
    <row r="21634" spans="1:7" x14ac:dyDescent="0.15">
      <c r="A21634">
        <v>0.89</v>
      </c>
      <c r="B21634">
        <v>63.4</v>
      </c>
      <c r="C21634">
        <v>2.63</v>
      </c>
      <c r="D21634">
        <v>1.29</v>
      </c>
      <c r="E21634">
        <v>168.85</v>
      </c>
      <c r="F21634">
        <v>365.08</v>
      </c>
      <c r="G21634" t="str">
        <f t="shared" si="337"/>
        <v>B_02+(2.63*(B_02-B_03))-1.29-(168.85*(1-((C_04+C_05)/2)))-(365.08*(C_04-C_05))</v>
      </c>
    </row>
    <row r="21635" spans="1:7" x14ac:dyDescent="0.15">
      <c r="A21635">
        <v>0.9</v>
      </c>
      <c r="B21635">
        <v>63.4</v>
      </c>
      <c r="C21635">
        <v>2.64</v>
      </c>
      <c r="D21635">
        <v>1.34</v>
      </c>
      <c r="E21635">
        <v>168.94</v>
      </c>
      <c r="F21635">
        <v>365.78</v>
      </c>
      <c r="G21635" t="str">
        <f t="shared" ref="G21635:G21698" si="338">"B_02+("&amp;C21635&amp;"*(B_02-B_03))-"&amp;D21635&amp;"-("&amp;E21635&amp;"*(1-((C_04+C_05)/2)))-("&amp;F21635&amp;"*(C_04-C_05))"</f>
        <v>B_02+(2.64*(B_02-B_03))-1.34-(168.94*(1-((C_04+C_05)/2)))-(365.78*(C_04-C_05))</v>
      </c>
    </row>
    <row r="21636" spans="1:7" x14ac:dyDescent="0.15">
      <c r="A21636">
        <v>0.91</v>
      </c>
      <c r="B21636">
        <v>63.4</v>
      </c>
      <c r="C21636">
        <v>2.65</v>
      </c>
      <c r="D21636">
        <v>1.39</v>
      </c>
      <c r="E21636">
        <v>169.02</v>
      </c>
      <c r="F21636">
        <v>366.48</v>
      </c>
      <c r="G21636" t="str">
        <f t="shared" si="338"/>
        <v>B_02+(2.65*(B_02-B_03))-1.39-(169.02*(1-((C_04+C_05)/2)))-(366.48*(C_04-C_05))</v>
      </c>
    </row>
    <row r="21637" spans="1:7" x14ac:dyDescent="0.15">
      <c r="A21637">
        <v>0.92</v>
      </c>
      <c r="B21637">
        <v>63.4</v>
      </c>
      <c r="C21637">
        <v>2.66</v>
      </c>
      <c r="D21637">
        <v>1.44</v>
      </c>
      <c r="E21637">
        <v>169.1</v>
      </c>
      <c r="F21637">
        <v>367.17</v>
      </c>
      <c r="G21637" t="str">
        <f t="shared" si="338"/>
        <v>B_02+(2.66*(B_02-B_03))-1.44-(169.1*(1-((C_04+C_05)/2)))-(367.17*(C_04-C_05))</v>
      </c>
    </row>
    <row r="21638" spans="1:7" x14ac:dyDescent="0.15">
      <c r="A21638">
        <v>0.93</v>
      </c>
      <c r="B21638">
        <v>63.4</v>
      </c>
      <c r="C21638">
        <v>2.66</v>
      </c>
      <c r="D21638">
        <v>1.49</v>
      </c>
      <c r="E21638">
        <v>169.18</v>
      </c>
      <c r="F21638">
        <v>367.86</v>
      </c>
      <c r="G21638" t="str">
        <f t="shared" si="338"/>
        <v>B_02+(2.66*(B_02-B_03))-1.49-(169.18*(1-((C_04+C_05)/2)))-(367.86*(C_04-C_05))</v>
      </c>
    </row>
    <row r="21639" spans="1:7" x14ac:dyDescent="0.15">
      <c r="A21639">
        <v>0.94</v>
      </c>
      <c r="B21639">
        <v>63.4</v>
      </c>
      <c r="C21639">
        <v>2.67</v>
      </c>
      <c r="D21639">
        <v>1.54</v>
      </c>
      <c r="E21639">
        <v>169.26</v>
      </c>
      <c r="F21639">
        <v>368.54</v>
      </c>
      <c r="G21639" t="str">
        <f t="shared" si="338"/>
        <v>B_02+(2.67*(B_02-B_03))-1.54-(169.26*(1-((C_04+C_05)/2)))-(368.54*(C_04-C_05))</v>
      </c>
    </row>
    <row r="21640" spans="1:7" x14ac:dyDescent="0.15">
      <c r="A21640">
        <v>0.95</v>
      </c>
      <c r="B21640">
        <v>63.4</v>
      </c>
      <c r="C21640">
        <v>2.68</v>
      </c>
      <c r="D21640">
        <v>1.59</v>
      </c>
      <c r="E21640">
        <v>169.34</v>
      </c>
      <c r="F21640">
        <v>369.22</v>
      </c>
      <c r="G21640" t="str">
        <f t="shared" si="338"/>
        <v>B_02+(2.68*(B_02-B_03))-1.59-(169.34*(1-((C_04+C_05)/2)))-(369.22*(C_04-C_05))</v>
      </c>
    </row>
    <row r="21641" spans="1:7" x14ac:dyDescent="0.15">
      <c r="A21641">
        <v>0.96</v>
      </c>
      <c r="B21641">
        <v>63.4</v>
      </c>
      <c r="C21641">
        <v>2.69</v>
      </c>
      <c r="D21641">
        <v>1.65</v>
      </c>
      <c r="E21641">
        <v>169.42</v>
      </c>
      <c r="F21641">
        <v>369.9</v>
      </c>
      <c r="G21641" t="str">
        <f t="shared" si="338"/>
        <v>B_02+(2.69*(B_02-B_03))-1.65-(169.42*(1-((C_04+C_05)/2)))-(369.9*(C_04-C_05))</v>
      </c>
    </row>
    <row r="21642" spans="1:7" x14ac:dyDescent="0.15">
      <c r="A21642">
        <v>0.97</v>
      </c>
      <c r="B21642">
        <v>63.4</v>
      </c>
      <c r="C21642">
        <v>2.69</v>
      </c>
      <c r="D21642">
        <v>1.7</v>
      </c>
      <c r="E21642">
        <v>169.5</v>
      </c>
      <c r="F21642">
        <v>370.57</v>
      </c>
      <c r="G21642" t="str">
        <f t="shared" si="338"/>
        <v>B_02+(2.69*(B_02-B_03))-1.7-(169.5*(1-((C_04+C_05)/2)))-(370.57*(C_04-C_05))</v>
      </c>
    </row>
    <row r="21643" spans="1:7" x14ac:dyDescent="0.15">
      <c r="A21643">
        <v>0.98</v>
      </c>
      <c r="B21643">
        <v>63.4</v>
      </c>
      <c r="C21643">
        <v>2.7</v>
      </c>
      <c r="D21643">
        <v>1.76</v>
      </c>
      <c r="E21643">
        <v>169.57</v>
      </c>
      <c r="F21643">
        <v>371.24</v>
      </c>
      <c r="G21643" t="str">
        <f t="shared" si="338"/>
        <v>B_02+(2.7*(B_02-B_03))-1.76-(169.57*(1-((C_04+C_05)/2)))-(371.24*(C_04-C_05))</v>
      </c>
    </row>
    <row r="21644" spans="1:7" x14ac:dyDescent="0.15">
      <c r="A21644">
        <v>0.99</v>
      </c>
      <c r="B21644">
        <v>63.4</v>
      </c>
      <c r="C21644">
        <v>2.71</v>
      </c>
      <c r="D21644">
        <v>1.81</v>
      </c>
      <c r="E21644">
        <v>169.65</v>
      </c>
      <c r="F21644">
        <v>371.91</v>
      </c>
      <c r="G21644" t="str">
        <f t="shared" si="338"/>
        <v>B_02+(2.71*(B_02-B_03))-1.81-(169.65*(1-((C_04+C_05)/2)))-(371.91*(C_04-C_05))</v>
      </c>
    </row>
    <row r="21645" spans="1:7" x14ac:dyDescent="0.15">
      <c r="A21645">
        <v>1</v>
      </c>
      <c r="B21645">
        <v>63.4</v>
      </c>
      <c r="C21645">
        <v>2.72</v>
      </c>
      <c r="D21645">
        <v>1.87</v>
      </c>
      <c r="E21645">
        <v>169.73</v>
      </c>
      <c r="F21645">
        <v>372.57</v>
      </c>
      <c r="G21645" t="str">
        <f t="shared" si="338"/>
        <v>B_02+(2.72*(B_02-B_03))-1.87-(169.73*(1-((C_04+C_05)/2)))-(372.57*(C_04-C_05))</v>
      </c>
    </row>
    <row r="21646" spans="1:7" x14ac:dyDescent="0.15">
      <c r="A21646">
        <v>1.01</v>
      </c>
      <c r="B21646">
        <v>63.4</v>
      </c>
      <c r="C21646">
        <v>2.72</v>
      </c>
      <c r="D21646">
        <v>1.93</v>
      </c>
      <c r="E21646">
        <v>169.8</v>
      </c>
      <c r="F21646">
        <v>373.23</v>
      </c>
      <c r="G21646" t="str">
        <f t="shared" si="338"/>
        <v>B_02+(2.72*(B_02-B_03))-1.93-(169.8*(1-((C_04+C_05)/2)))-(373.23*(C_04-C_05))</v>
      </c>
    </row>
    <row r="21647" spans="1:7" x14ac:dyDescent="0.15">
      <c r="A21647">
        <v>1.02</v>
      </c>
      <c r="B21647">
        <v>63.4</v>
      </c>
      <c r="C21647">
        <v>2.73</v>
      </c>
      <c r="D21647">
        <v>1.99</v>
      </c>
      <c r="E21647">
        <v>169.88</v>
      </c>
      <c r="F21647">
        <v>373.88</v>
      </c>
      <c r="G21647" t="str">
        <f t="shared" si="338"/>
        <v>B_02+(2.73*(B_02-B_03))-1.99-(169.88*(1-((C_04+C_05)/2)))-(373.88*(C_04-C_05))</v>
      </c>
    </row>
    <row r="21648" spans="1:7" x14ac:dyDescent="0.15">
      <c r="A21648">
        <v>1.03</v>
      </c>
      <c r="B21648">
        <v>63.4</v>
      </c>
      <c r="C21648">
        <v>2.74</v>
      </c>
      <c r="D21648">
        <v>2.0499999999999998</v>
      </c>
      <c r="E21648">
        <v>169.95</v>
      </c>
      <c r="F21648">
        <v>374.53</v>
      </c>
      <c r="G21648" t="str">
        <f t="shared" si="338"/>
        <v>B_02+(2.74*(B_02-B_03))-2.05-(169.95*(1-((C_04+C_05)/2)))-(374.53*(C_04-C_05))</v>
      </c>
    </row>
    <row r="21649" spans="1:7" x14ac:dyDescent="0.15">
      <c r="A21649">
        <v>1.04</v>
      </c>
      <c r="B21649">
        <v>63.4</v>
      </c>
      <c r="C21649">
        <v>2.75</v>
      </c>
      <c r="D21649">
        <v>2.11</v>
      </c>
      <c r="E21649">
        <v>170.02</v>
      </c>
      <c r="F21649">
        <v>375.18</v>
      </c>
      <c r="G21649" t="str">
        <f t="shared" si="338"/>
        <v>B_02+(2.75*(B_02-B_03))-2.11-(170.02*(1-((C_04+C_05)/2)))-(375.18*(C_04-C_05))</v>
      </c>
    </row>
    <row r="21650" spans="1:7" x14ac:dyDescent="0.15">
      <c r="A21650">
        <v>1.05</v>
      </c>
      <c r="B21650">
        <v>63.4</v>
      </c>
      <c r="C21650">
        <v>2.76</v>
      </c>
      <c r="D21650">
        <v>2.17</v>
      </c>
      <c r="E21650">
        <v>170.1</v>
      </c>
      <c r="F21650">
        <v>375.82</v>
      </c>
      <c r="G21650" t="str">
        <f t="shared" si="338"/>
        <v>B_02+(2.76*(B_02-B_03))-2.17-(170.1*(1-((C_04+C_05)/2)))-(375.82*(C_04-C_05))</v>
      </c>
    </row>
    <row r="21651" spans="1:7" x14ac:dyDescent="0.15">
      <c r="A21651">
        <v>1.06</v>
      </c>
      <c r="B21651">
        <v>63.4</v>
      </c>
      <c r="C21651">
        <v>2.76</v>
      </c>
      <c r="D21651">
        <v>2.2400000000000002</v>
      </c>
      <c r="E21651">
        <v>170.17</v>
      </c>
      <c r="F21651">
        <v>376.46</v>
      </c>
      <c r="G21651" t="str">
        <f t="shared" si="338"/>
        <v>B_02+(2.76*(B_02-B_03))-2.24-(170.17*(1-((C_04+C_05)/2)))-(376.46*(C_04-C_05))</v>
      </c>
    </row>
    <row r="21652" spans="1:7" x14ac:dyDescent="0.15">
      <c r="A21652">
        <v>1.07</v>
      </c>
      <c r="B21652">
        <v>63.4</v>
      </c>
      <c r="C21652">
        <v>2.77</v>
      </c>
      <c r="D21652">
        <v>2.2999999999999998</v>
      </c>
      <c r="E21652">
        <v>170.24</v>
      </c>
      <c r="F21652">
        <v>377.09</v>
      </c>
      <c r="G21652" t="str">
        <f t="shared" si="338"/>
        <v>B_02+(2.77*(B_02-B_03))-2.3-(170.24*(1-((C_04+C_05)/2)))-(377.09*(C_04-C_05))</v>
      </c>
    </row>
    <row r="21653" spans="1:7" x14ac:dyDescent="0.15">
      <c r="A21653">
        <v>1.08</v>
      </c>
      <c r="B21653">
        <v>63.4</v>
      </c>
      <c r="C21653">
        <v>2.78</v>
      </c>
      <c r="D21653">
        <v>2.37</v>
      </c>
      <c r="E21653">
        <v>170.31</v>
      </c>
      <c r="F21653">
        <v>377.73</v>
      </c>
      <c r="G21653" t="str">
        <f t="shared" si="338"/>
        <v>B_02+(2.78*(B_02-B_03))-2.37-(170.31*(1-((C_04+C_05)/2)))-(377.73*(C_04-C_05))</v>
      </c>
    </row>
    <row r="21654" spans="1:7" x14ac:dyDescent="0.15">
      <c r="A21654">
        <v>1.0900000000000001</v>
      </c>
      <c r="B21654">
        <v>63.4</v>
      </c>
      <c r="C21654">
        <v>2.79</v>
      </c>
      <c r="D21654">
        <v>2.4300000000000002</v>
      </c>
      <c r="E21654">
        <v>170.38</v>
      </c>
      <c r="F21654">
        <v>378.35</v>
      </c>
      <c r="G21654" t="str">
        <f t="shared" si="338"/>
        <v>B_02+(2.79*(B_02-B_03))-2.43-(170.38*(1-((C_04+C_05)/2)))-(378.35*(C_04-C_05))</v>
      </c>
    </row>
    <row r="21655" spans="1:7" x14ac:dyDescent="0.15">
      <c r="A21655">
        <v>1.1000000000000001</v>
      </c>
      <c r="B21655">
        <v>63.4</v>
      </c>
      <c r="C21655">
        <v>2.79</v>
      </c>
      <c r="D21655">
        <v>2.5</v>
      </c>
      <c r="E21655">
        <v>170.45</v>
      </c>
      <c r="F21655">
        <v>378.98</v>
      </c>
      <c r="G21655" t="str">
        <f t="shared" si="338"/>
        <v>B_02+(2.79*(B_02-B_03))-2.5-(170.45*(1-((C_04+C_05)/2)))-(378.98*(C_04-C_05))</v>
      </c>
    </row>
    <row r="21656" spans="1:7" x14ac:dyDescent="0.15">
      <c r="A21656">
        <v>1.1100000000000001</v>
      </c>
      <c r="B21656">
        <v>63.4</v>
      </c>
      <c r="C21656">
        <v>2.8</v>
      </c>
      <c r="D21656">
        <v>2.57</v>
      </c>
      <c r="E21656">
        <v>170.51</v>
      </c>
      <c r="F21656">
        <v>379.6</v>
      </c>
      <c r="G21656" t="str">
        <f t="shared" si="338"/>
        <v>B_02+(2.8*(B_02-B_03))-2.57-(170.51*(1-((C_04+C_05)/2)))-(379.6*(C_04-C_05))</v>
      </c>
    </row>
    <row r="21657" spans="1:7" x14ac:dyDescent="0.15">
      <c r="A21657">
        <v>1.1200000000000001</v>
      </c>
      <c r="B21657">
        <v>63.4</v>
      </c>
      <c r="C21657">
        <v>2.81</v>
      </c>
      <c r="D21657">
        <v>2.64</v>
      </c>
      <c r="E21657">
        <v>170.58</v>
      </c>
      <c r="F21657">
        <v>380.21</v>
      </c>
      <c r="G21657" t="str">
        <f t="shared" si="338"/>
        <v>B_02+(2.81*(B_02-B_03))-2.64-(170.58*(1-((C_04+C_05)/2)))-(380.21*(C_04-C_05))</v>
      </c>
    </row>
    <row r="21658" spans="1:7" x14ac:dyDescent="0.15">
      <c r="A21658">
        <v>1.1299999999999999</v>
      </c>
      <c r="B21658">
        <v>63.4</v>
      </c>
      <c r="C21658">
        <v>2.82</v>
      </c>
      <c r="D21658">
        <v>2.71</v>
      </c>
      <c r="E21658">
        <v>170.65</v>
      </c>
      <c r="F21658">
        <v>380.82</v>
      </c>
      <c r="G21658" t="str">
        <f t="shared" si="338"/>
        <v>B_02+(2.82*(B_02-B_03))-2.71-(170.65*(1-((C_04+C_05)/2)))-(380.82*(C_04-C_05))</v>
      </c>
    </row>
    <row r="21659" spans="1:7" x14ac:dyDescent="0.15">
      <c r="A21659">
        <v>1.1399999999999999</v>
      </c>
      <c r="B21659">
        <v>63.4</v>
      </c>
      <c r="C21659">
        <v>2.83</v>
      </c>
      <c r="D21659">
        <v>2.78</v>
      </c>
      <c r="E21659">
        <v>170.71</v>
      </c>
      <c r="F21659">
        <v>381.43</v>
      </c>
      <c r="G21659" t="str">
        <f t="shared" si="338"/>
        <v>B_02+(2.83*(B_02-B_03))-2.78-(170.71*(1-((C_04+C_05)/2)))-(381.43*(C_04-C_05))</v>
      </c>
    </row>
    <row r="21660" spans="1:7" x14ac:dyDescent="0.15">
      <c r="A21660">
        <v>1.1499999999999999</v>
      </c>
      <c r="B21660">
        <v>63.4</v>
      </c>
      <c r="C21660">
        <v>2.83</v>
      </c>
      <c r="D21660">
        <v>2.85</v>
      </c>
      <c r="E21660">
        <v>170.78</v>
      </c>
      <c r="F21660">
        <v>382.04</v>
      </c>
      <c r="G21660" t="str">
        <f t="shared" si="338"/>
        <v>B_02+(2.83*(B_02-B_03))-2.85-(170.78*(1-((C_04+C_05)/2)))-(382.04*(C_04-C_05))</v>
      </c>
    </row>
    <row r="21661" spans="1:7" x14ac:dyDescent="0.15">
      <c r="A21661">
        <v>1.1599999999999999</v>
      </c>
      <c r="B21661">
        <v>63.4</v>
      </c>
      <c r="C21661">
        <v>2.84</v>
      </c>
      <c r="D21661">
        <v>2.92</v>
      </c>
      <c r="E21661">
        <v>170.84</v>
      </c>
      <c r="F21661">
        <v>382.64</v>
      </c>
      <c r="G21661" t="str">
        <f t="shared" si="338"/>
        <v>B_02+(2.84*(B_02-B_03))-2.92-(170.84*(1-((C_04+C_05)/2)))-(382.64*(C_04-C_05))</v>
      </c>
    </row>
    <row r="21662" spans="1:7" x14ac:dyDescent="0.15">
      <c r="A21662">
        <v>1.17</v>
      </c>
      <c r="B21662">
        <v>63.4</v>
      </c>
      <c r="C21662">
        <v>2.85</v>
      </c>
      <c r="D21662">
        <v>3</v>
      </c>
      <c r="E21662">
        <v>170.9</v>
      </c>
      <c r="F21662">
        <v>383.24</v>
      </c>
      <c r="G21662" t="str">
        <f t="shared" si="338"/>
        <v>B_02+(2.85*(B_02-B_03))-3-(170.9*(1-((C_04+C_05)/2)))-(383.24*(C_04-C_05))</v>
      </c>
    </row>
    <row r="21663" spans="1:7" x14ac:dyDescent="0.15">
      <c r="A21663">
        <v>1.18</v>
      </c>
      <c r="B21663">
        <v>63.4</v>
      </c>
      <c r="C21663">
        <v>2.86</v>
      </c>
      <c r="D21663">
        <v>3.07</v>
      </c>
      <c r="E21663">
        <v>170.97</v>
      </c>
      <c r="F21663">
        <v>383.83</v>
      </c>
      <c r="G21663" t="str">
        <f t="shared" si="338"/>
        <v>B_02+(2.86*(B_02-B_03))-3.07-(170.97*(1-((C_04+C_05)/2)))-(383.83*(C_04-C_05))</v>
      </c>
    </row>
    <row r="21664" spans="1:7" x14ac:dyDescent="0.15">
      <c r="A21664">
        <v>1.19</v>
      </c>
      <c r="B21664">
        <v>63.4</v>
      </c>
      <c r="C21664">
        <v>2.87</v>
      </c>
      <c r="D21664">
        <v>3.15</v>
      </c>
      <c r="E21664">
        <v>171.03</v>
      </c>
      <c r="F21664">
        <v>384.42</v>
      </c>
      <c r="G21664" t="str">
        <f t="shared" si="338"/>
        <v>B_02+(2.87*(B_02-B_03))-3.15-(171.03*(1-((C_04+C_05)/2)))-(384.42*(C_04-C_05))</v>
      </c>
    </row>
    <row r="21665" spans="1:7" x14ac:dyDescent="0.15">
      <c r="A21665">
        <v>1.2</v>
      </c>
      <c r="B21665">
        <v>63.4</v>
      </c>
      <c r="C21665">
        <v>2.87</v>
      </c>
      <c r="D21665">
        <v>3.23</v>
      </c>
      <c r="E21665">
        <v>171.09</v>
      </c>
      <c r="F21665">
        <v>385</v>
      </c>
      <c r="G21665" t="str">
        <f t="shared" si="338"/>
        <v>B_02+(2.87*(B_02-B_03))-3.23-(171.09*(1-((C_04+C_05)/2)))-(385*(C_04-C_05))</v>
      </c>
    </row>
    <row r="21666" spans="1:7" x14ac:dyDescent="0.15">
      <c r="A21666">
        <v>1.21</v>
      </c>
      <c r="B21666">
        <v>63.4</v>
      </c>
      <c r="C21666">
        <v>2.88</v>
      </c>
      <c r="D21666">
        <v>3.3</v>
      </c>
      <c r="E21666">
        <v>171.15</v>
      </c>
      <c r="F21666">
        <v>385.59</v>
      </c>
      <c r="G21666" t="str">
        <f t="shared" si="338"/>
        <v>B_02+(2.88*(B_02-B_03))-3.3-(171.15*(1-((C_04+C_05)/2)))-(385.59*(C_04-C_05))</v>
      </c>
    </row>
    <row r="21667" spans="1:7" x14ac:dyDescent="0.15">
      <c r="A21667">
        <v>1.22</v>
      </c>
      <c r="B21667">
        <v>63.4</v>
      </c>
      <c r="C21667">
        <v>2.89</v>
      </c>
      <c r="D21667">
        <v>3.38</v>
      </c>
      <c r="E21667">
        <v>171.21</v>
      </c>
      <c r="F21667">
        <v>386.16</v>
      </c>
      <c r="G21667" t="str">
        <f t="shared" si="338"/>
        <v>B_02+(2.89*(B_02-B_03))-3.38-(171.21*(1-((C_04+C_05)/2)))-(386.16*(C_04-C_05))</v>
      </c>
    </row>
    <row r="21668" spans="1:7" x14ac:dyDescent="0.15">
      <c r="A21668">
        <v>1.23</v>
      </c>
      <c r="B21668">
        <v>63.4</v>
      </c>
      <c r="C21668">
        <v>2.9</v>
      </c>
      <c r="D21668">
        <v>3.46</v>
      </c>
      <c r="E21668">
        <v>171.27</v>
      </c>
      <c r="F21668">
        <v>386.74</v>
      </c>
      <c r="G21668" t="str">
        <f t="shared" si="338"/>
        <v>B_02+(2.9*(B_02-B_03))-3.46-(171.27*(1-((C_04+C_05)/2)))-(386.74*(C_04-C_05))</v>
      </c>
    </row>
    <row r="21669" spans="1:7" x14ac:dyDescent="0.15">
      <c r="A21669">
        <v>1.24</v>
      </c>
      <c r="B21669">
        <v>63.4</v>
      </c>
      <c r="C21669">
        <v>2.91</v>
      </c>
      <c r="D21669">
        <v>3.54</v>
      </c>
      <c r="E21669">
        <v>171.33</v>
      </c>
      <c r="F21669">
        <v>387.31</v>
      </c>
      <c r="G21669" t="str">
        <f t="shared" si="338"/>
        <v>B_02+(2.91*(B_02-B_03))-3.54-(171.33*(1-((C_04+C_05)/2)))-(387.31*(C_04-C_05))</v>
      </c>
    </row>
    <row r="21670" spans="1:7" x14ac:dyDescent="0.15">
      <c r="A21670">
        <v>1.25</v>
      </c>
      <c r="B21670">
        <v>63.4</v>
      </c>
      <c r="C21670">
        <v>2.91</v>
      </c>
      <c r="D21670">
        <v>3.62</v>
      </c>
      <c r="E21670">
        <v>171.39</v>
      </c>
      <c r="F21670">
        <v>387.88</v>
      </c>
      <c r="G21670" t="str">
        <f t="shared" si="338"/>
        <v>B_02+(2.91*(B_02-B_03))-3.62-(171.39*(1-((C_04+C_05)/2)))-(387.88*(C_04-C_05))</v>
      </c>
    </row>
    <row r="21671" spans="1:7" x14ac:dyDescent="0.15">
      <c r="A21671">
        <v>1.26</v>
      </c>
      <c r="B21671">
        <v>63.4</v>
      </c>
      <c r="C21671">
        <v>2.92</v>
      </c>
      <c r="D21671">
        <v>3.71</v>
      </c>
      <c r="E21671">
        <v>171.44</v>
      </c>
      <c r="F21671">
        <v>388.44</v>
      </c>
      <c r="G21671" t="str">
        <f t="shared" si="338"/>
        <v>B_02+(2.92*(B_02-B_03))-3.71-(171.44*(1-((C_04+C_05)/2)))-(388.44*(C_04-C_05))</v>
      </c>
    </row>
    <row r="21672" spans="1:7" x14ac:dyDescent="0.15">
      <c r="A21672">
        <v>1.27</v>
      </c>
      <c r="B21672">
        <v>63.4</v>
      </c>
      <c r="C21672">
        <v>2.93</v>
      </c>
      <c r="D21672">
        <v>3.79</v>
      </c>
      <c r="E21672">
        <v>171.5</v>
      </c>
      <c r="F21672">
        <v>389</v>
      </c>
      <c r="G21672" t="str">
        <f t="shared" si="338"/>
        <v>B_02+(2.93*(B_02-B_03))-3.79-(171.5*(1-((C_04+C_05)/2)))-(389*(C_04-C_05))</v>
      </c>
    </row>
    <row r="21673" spans="1:7" x14ac:dyDescent="0.15">
      <c r="A21673">
        <v>1.28</v>
      </c>
      <c r="B21673">
        <v>63.4</v>
      </c>
      <c r="C21673">
        <v>2.94</v>
      </c>
      <c r="D21673">
        <v>3.87</v>
      </c>
      <c r="E21673">
        <v>171.55</v>
      </c>
      <c r="F21673">
        <v>389.55</v>
      </c>
      <c r="G21673" t="str">
        <f t="shared" si="338"/>
        <v>B_02+(2.94*(B_02-B_03))-3.87-(171.55*(1-((C_04+C_05)/2)))-(389.55*(C_04-C_05))</v>
      </c>
    </row>
    <row r="21674" spans="1:7" x14ac:dyDescent="0.15">
      <c r="A21674">
        <v>1.29</v>
      </c>
      <c r="B21674">
        <v>63.4</v>
      </c>
      <c r="C21674">
        <v>2.95</v>
      </c>
      <c r="D21674">
        <v>3.96</v>
      </c>
      <c r="E21674">
        <v>171.61</v>
      </c>
      <c r="F21674">
        <v>390.1</v>
      </c>
      <c r="G21674" t="str">
        <f t="shared" si="338"/>
        <v>B_02+(2.95*(B_02-B_03))-3.96-(171.61*(1-((C_04+C_05)/2)))-(390.1*(C_04-C_05))</v>
      </c>
    </row>
    <row r="21675" spans="1:7" x14ac:dyDescent="0.15">
      <c r="A21675">
        <v>1.3</v>
      </c>
      <c r="B21675">
        <v>63.4</v>
      </c>
      <c r="C21675">
        <v>2.96</v>
      </c>
      <c r="D21675">
        <v>4.05</v>
      </c>
      <c r="E21675">
        <v>171.66</v>
      </c>
      <c r="F21675">
        <v>390.65</v>
      </c>
      <c r="G21675" t="str">
        <f t="shared" si="338"/>
        <v>B_02+(2.96*(B_02-B_03))-4.05-(171.66*(1-((C_04+C_05)/2)))-(390.65*(C_04-C_05))</v>
      </c>
    </row>
    <row r="21676" spans="1:7" x14ac:dyDescent="0.15">
      <c r="A21676">
        <v>1.31</v>
      </c>
      <c r="B21676">
        <v>63.4</v>
      </c>
      <c r="C21676">
        <v>2.96</v>
      </c>
      <c r="D21676">
        <v>4.13</v>
      </c>
      <c r="E21676">
        <v>171.72</v>
      </c>
      <c r="F21676">
        <v>391.2</v>
      </c>
      <c r="G21676" t="str">
        <f t="shared" si="338"/>
        <v>B_02+(2.96*(B_02-B_03))-4.13-(171.72*(1-((C_04+C_05)/2)))-(391.2*(C_04-C_05))</v>
      </c>
    </row>
    <row r="21677" spans="1:7" x14ac:dyDescent="0.15">
      <c r="A21677">
        <v>1.32</v>
      </c>
      <c r="B21677">
        <v>63.4</v>
      </c>
      <c r="C21677">
        <v>2.97</v>
      </c>
      <c r="D21677">
        <v>4.22</v>
      </c>
      <c r="E21677">
        <v>171.77</v>
      </c>
      <c r="F21677">
        <v>391.74</v>
      </c>
      <c r="G21677" t="str">
        <f t="shared" si="338"/>
        <v>B_02+(2.97*(B_02-B_03))-4.22-(171.77*(1-((C_04+C_05)/2)))-(391.74*(C_04-C_05))</v>
      </c>
    </row>
    <row r="21678" spans="1:7" x14ac:dyDescent="0.15">
      <c r="A21678">
        <v>1.33</v>
      </c>
      <c r="B21678">
        <v>63.4</v>
      </c>
      <c r="C21678">
        <v>2.98</v>
      </c>
      <c r="D21678">
        <v>4.3099999999999996</v>
      </c>
      <c r="E21678">
        <v>171.82</v>
      </c>
      <c r="F21678">
        <v>392.27</v>
      </c>
      <c r="G21678" t="str">
        <f t="shared" si="338"/>
        <v>B_02+(2.98*(B_02-B_03))-4.31-(171.82*(1-((C_04+C_05)/2)))-(392.27*(C_04-C_05))</v>
      </c>
    </row>
    <row r="21679" spans="1:7" x14ac:dyDescent="0.15">
      <c r="A21679">
        <v>1.34</v>
      </c>
      <c r="B21679">
        <v>63.4</v>
      </c>
      <c r="C21679">
        <v>2.99</v>
      </c>
      <c r="D21679">
        <v>4.4000000000000004</v>
      </c>
      <c r="E21679">
        <v>171.87</v>
      </c>
      <c r="F21679">
        <v>392.81</v>
      </c>
      <c r="G21679" t="str">
        <f t="shared" si="338"/>
        <v>B_02+(2.99*(B_02-B_03))-4.4-(171.87*(1-((C_04+C_05)/2)))-(392.81*(C_04-C_05))</v>
      </c>
    </row>
    <row r="21680" spans="1:7" x14ac:dyDescent="0.15">
      <c r="A21680">
        <v>1.35</v>
      </c>
      <c r="B21680">
        <v>63.4</v>
      </c>
      <c r="C21680">
        <v>3</v>
      </c>
      <c r="D21680">
        <v>4.49</v>
      </c>
      <c r="E21680">
        <v>171.92</v>
      </c>
      <c r="F21680">
        <v>393.33</v>
      </c>
      <c r="G21680" t="str">
        <f t="shared" si="338"/>
        <v>B_02+(3*(B_02-B_03))-4.49-(171.92*(1-((C_04+C_05)/2)))-(393.33*(C_04-C_05))</v>
      </c>
    </row>
    <row r="21681" spans="1:7" x14ac:dyDescent="0.15">
      <c r="A21681">
        <v>1.36</v>
      </c>
      <c r="B21681">
        <v>63.4</v>
      </c>
      <c r="C21681">
        <v>3.01</v>
      </c>
      <c r="D21681">
        <v>4.58</v>
      </c>
      <c r="E21681">
        <v>171.97</v>
      </c>
      <c r="F21681">
        <v>393.86</v>
      </c>
      <c r="G21681" t="str">
        <f t="shared" si="338"/>
        <v>B_02+(3.01*(B_02-B_03))-4.58-(171.97*(1-((C_04+C_05)/2)))-(393.86*(C_04-C_05))</v>
      </c>
    </row>
    <row r="21682" spans="1:7" x14ac:dyDescent="0.15">
      <c r="A21682">
        <v>1.37</v>
      </c>
      <c r="B21682">
        <v>63.4</v>
      </c>
      <c r="C21682">
        <v>3.02</v>
      </c>
      <c r="D21682">
        <v>4.68</v>
      </c>
      <c r="E21682">
        <v>172.02</v>
      </c>
      <c r="F21682">
        <v>394.38</v>
      </c>
      <c r="G21682" t="str">
        <f t="shared" si="338"/>
        <v>B_02+(3.02*(B_02-B_03))-4.68-(172.02*(1-((C_04+C_05)/2)))-(394.38*(C_04-C_05))</v>
      </c>
    </row>
    <row r="21683" spans="1:7" x14ac:dyDescent="0.15">
      <c r="A21683">
        <v>1.38</v>
      </c>
      <c r="B21683">
        <v>63.4</v>
      </c>
      <c r="C21683">
        <v>3.02</v>
      </c>
      <c r="D21683">
        <v>4.7699999999999996</v>
      </c>
      <c r="E21683">
        <v>172.07</v>
      </c>
      <c r="F21683">
        <v>394.9</v>
      </c>
      <c r="G21683" t="str">
        <f t="shared" si="338"/>
        <v>B_02+(3.02*(B_02-B_03))-4.77-(172.07*(1-((C_04+C_05)/2)))-(394.9*(C_04-C_05))</v>
      </c>
    </row>
    <row r="21684" spans="1:7" x14ac:dyDescent="0.15">
      <c r="A21684">
        <v>1.39</v>
      </c>
      <c r="B21684">
        <v>63.4</v>
      </c>
      <c r="C21684">
        <v>3.03</v>
      </c>
      <c r="D21684">
        <v>4.87</v>
      </c>
      <c r="E21684">
        <v>172.12</v>
      </c>
      <c r="F21684">
        <v>395.41</v>
      </c>
      <c r="G21684" t="str">
        <f t="shared" si="338"/>
        <v>B_02+(3.03*(B_02-B_03))-4.87-(172.12*(1-((C_04+C_05)/2)))-(395.41*(C_04-C_05))</v>
      </c>
    </row>
    <row r="21685" spans="1:7" x14ac:dyDescent="0.15">
      <c r="A21685">
        <v>1.4</v>
      </c>
      <c r="B21685">
        <v>63.4</v>
      </c>
      <c r="C21685">
        <v>3.04</v>
      </c>
      <c r="D21685">
        <v>4.96</v>
      </c>
      <c r="E21685">
        <v>172.16</v>
      </c>
      <c r="F21685">
        <v>395.92</v>
      </c>
      <c r="G21685" t="str">
        <f t="shared" si="338"/>
        <v>B_02+(3.04*(B_02-B_03))-4.96-(172.16*(1-((C_04+C_05)/2)))-(395.92*(C_04-C_05))</v>
      </c>
    </row>
    <row r="21686" spans="1:7" x14ac:dyDescent="0.15">
      <c r="A21686">
        <v>1.41</v>
      </c>
      <c r="B21686">
        <v>63.4</v>
      </c>
      <c r="C21686">
        <v>3.05</v>
      </c>
      <c r="D21686">
        <v>5.0599999999999996</v>
      </c>
      <c r="E21686">
        <v>172.21</v>
      </c>
      <c r="F21686">
        <v>396.43</v>
      </c>
      <c r="G21686" t="str">
        <f t="shared" si="338"/>
        <v>B_02+(3.05*(B_02-B_03))-5.06-(172.21*(1-((C_04+C_05)/2)))-(396.43*(C_04-C_05))</v>
      </c>
    </row>
    <row r="21687" spans="1:7" x14ac:dyDescent="0.15">
      <c r="A21687">
        <v>1.42</v>
      </c>
      <c r="B21687">
        <v>63.4</v>
      </c>
      <c r="C21687">
        <v>3.06</v>
      </c>
      <c r="D21687">
        <v>5.16</v>
      </c>
      <c r="E21687">
        <v>172.25</v>
      </c>
      <c r="F21687">
        <v>396.93</v>
      </c>
      <c r="G21687" t="str">
        <f t="shared" si="338"/>
        <v>B_02+(3.06*(B_02-B_03))-5.16-(172.25*(1-((C_04+C_05)/2)))-(396.93*(C_04-C_05))</v>
      </c>
    </row>
    <row r="21688" spans="1:7" x14ac:dyDescent="0.15">
      <c r="A21688">
        <v>1.43</v>
      </c>
      <c r="B21688">
        <v>63.4</v>
      </c>
      <c r="C21688">
        <v>3.07</v>
      </c>
      <c r="D21688">
        <v>5.25</v>
      </c>
      <c r="E21688">
        <v>172.3</v>
      </c>
      <c r="F21688">
        <v>397.43</v>
      </c>
      <c r="G21688" t="str">
        <f t="shared" si="338"/>
        <v>B_02+(3.07*(B_02-B_03))-5.25-(172.3*(1-((C_04+C_05)/2)))-(397.43*(C_04-C_05))</v>
      </c>
    </row>
    <row r="21689" spans="1:7" x14ac:dyDescent="0.15">
      <c r="A21689">
        <v>1.44</v>
      </c>
      <c r="B21689">
        <v>63.4</v>
      </c>
      <c r="C21689">
        <v>3.08</v>
      </c>
      <c r="D21689">
        <v>5.35</v>
      </c>
      <c r="E21689">
        <v>172.34</v>
      </c>
      <c r="F21689">
        <v>397.92</v>
      </c>
      <c r="G21689" t="str">
        <f t="shared" si="338"/>
        <v>B_02+(3.08*(B_02-B_03))-5.35-(172.34*(1-((C_04+C_05)/2)))-(397.92*(C_04-C_05))</v>
      </c>
    </row>
    <row r="21690" spans="1:7" x14ac:dyDescent="0.15">
      <c r="A21690">
        <v>1.45</v>
      </c>
      <c r="B21690">
        <v>63.4</v>
      </c>
      <c r="C21690">
        <v>3.08</v>
      </c>
      <c r="D21690">
        <v>5.46</v>
      </c>
      <c r="E21690">
        <v>172.39</v>
      </c>
      <c r="F21690">
        <v>398.41</v>
      </c>
      <c r="G21690" t="str">
        <f t="shared" si="338"/>
        <v>B_02+(3.08*(B_02-B_03))-5.46-(172.39*(1-((C_04+C_05)/2)))-(398.41*(C_04-C_05))</v>
      </c>
    </row>
    <row r="21691" spans="1:7" x14ac:dyDescent="0.15">
      <c r="A21691">
        <v>1.46</v>
      </c>
      <c r="B21691">
        <v>63.4</v>
      </c>
      <c r="C21691">
        <v>3.09</v>
      </c>
      <c r="D21691">
        <v>5.56</v>
      </c>
      <c r="E21691">
        <v>172.43</v>
      </c>
      <c r="F21691">
        <v>398.9</v>
      </c>
      <c r="G21691" t="str">
        <f t="shared" si="338"/>
        <v>B_02+(3.09*(B_02-B_03))-5.56-(172.43*(1-((C_04+C_05)/2)))-(398.9*(C_04-C_05))</v>
      </c>
    </row>
    <row r="21692" spans="1:7" x14ac:dyDescent="0.15">
      <c r="A21692">
        <v>1.47</v>
      </c>
      <c r="B21692">
        <v>63.4</v>
      </c>
      <c r="C21692">
        <v>3.1</v>
      </c>
      <c r="D21692">
        <v>5.66</v>
      </c>
      <c r="E21692">
        <v>172.47</v>
      </c>
      <c r="F21692">
        <v>399.38</v>
      </c>
      <c r="G21692" t="str">
        <f t="shared" si="338"/>
        <v>B_02+(3.1*(B_02-B_03))-5.66-(172.47*(1-((C_04+C_05)/2)))-(399.38*(C_04-C_05))</v>
      </c>
    </row>
    <row r="21693" spans="1:7" x14ac:dyDescent="0.15">
      <c r="A21693">
        <v>1.48</v>
      </c>
      <c r="B21693">
        <v>63.4</v>
      </c>
      <c r="C21693">
        <v>3.11</v>
      </c>
      <c r="D21693">
        <v>5.76</v>
      </c>
      <c r="E21693">
        <v>172.51</v>
      </c>
      <c r="F21693">
        <v>399.86</v>
      </c>
      <c r="G21693" t="str">
        <f t="shared" si="338"/>
        <v>B_02+(3.11*(B_02-B_03))-5.76-(172.51*(1-((C_04+C_05)/2)))-(399.86*(C_04-C_05))</v>
      </c>
    </row>
    <row r="21694" spans="1:7" x14ac:dyDescent="0.15">
      <c r="A21694">
        <v>1.49</v>
      </c>
      <c r="B21694">
        <v>63.4</v>
      </c>
      <c r="C21694">
        <v>3.12</v>
      </c>
      <c r="D21694">
        <v>5.87</v>
      </c>
      <c r="E21694">
        <v>172.55</v>
      </c>
      <c r="F21694">
        <v>400.34</v>
      </c>
      <c r="G21694" t="str">
        <f t="shared" si="338"/>
        <v>B_02+(3.12*(B_02-B_03))-5.87-(172.55*(1-((C_04+C_05)/2)))-(400.34*(C_04-C_05))</v>
      </c>
    </row>
    <row r="21695" spans="1:7" x14ac:dyDescent="0.15">
      <c r="A21695">
        <v>1.5</v>
      </c>
      <c r="B21695">
        <v>63.4</v>
      </c>
      <c r="C21695">
        <v>3.13</v>
      </c>
      <c r="D21695">
        <v>5.97</v>
      </c>
      <c r="E21695">
        <v>172.59</v>
      </c>
      <c r="F21695">
        <v>400.81</v>
      </c>
      <c r="G21695" t="str">
        <f t="shared" si="338"/>
        <v>B_02+(3.13*(B_02-B_03))-5.97-(172.59*(1-((C_04+C_05)/2)))-(400.81*(C_04-C_05))</v>
      </c>
    </row>
    <row r="21696" spans="1:7" x14ac:dyDescent="0.15">
      <c r="A21696">
        <v>1.51</v>
      </c>
      <c r="B21696">
        <v>63.4</v>
      </c>
      <c r="C21696">
        <v>3.14</v>
      </c>
      <c r="D21696">
        <v>6.08</v>
      </c>
      <c r="E21696">
        <v>172.63</v>
      </c>
      <c r="F21696">
        <v>401.28</v>
      </c>
      <c r="G21696" t="str">
        <f t="shared" si="338"/>
        <v>B_02+(3.14*(B_02-B_03))-6.08-(172.63*(1-((C_04+C_05)/2)))-(401.28*(C_04-C_05))</v>
      </c>
    </row>
    <row r="21697" spans="1:7" x14ac:dyDescent="0.15">
      <c r="A21697">
        <v>1.52</v>
      </c>
      <c r="B21697">
        <v>63.4</v>
      </c>
      <c r="C21697">
        <v>3.15</v>
      </c>
      <c r="D21697">
        <v>6.19</v>
      </c>
      <c r="E21697">
        <v>172.67</v>
      </c>
      <c r="F21697">
        <v>401.74</v>
      </c>
      <c r="G21697" t="str">
        <f t="shared" si="338"/>
        <v>B_02+(3.15*(B_02-B_03))-6.19-(172.67*(1-((C_04+C_05)/2)))-(401.74*(C_04-C_05))</v>
      </c>
    </row>
    <row r="21698" spans="1:7" x14ac:dyDescent="0.15">
      <c r="A21698">
        <v>1.53</v>
      </c>
      <c r="B21698">
        <v>63.4</v>
      </c>
      <c r="C21698">
        <v>3.16</v>
      </c>
      <c r="D21698">
        <v>6.3</v>
      </c>
      <c r="E21698">
        <v>172.7</v>
      </c>
      <c r="F21698">
        <v>402.2</v>
      </c>
      <c r="G21698" t="str">
        <f t="shared" si="338"/>
        <v>B_02+(3.16*(B_02-B_03))-6.3-(172.7*(1-((C_04+C_05)/2)))-(402.2*(C_04-C_05))</v>
      </c>
    </row>
    <row r="21699" spans="1:7" x14ac:dyDescent="0.15">
      <c r="A21699">
        <v>1.54</v>
      </c>
      <c r="B21699">
        <v>63.4</v>
      </c>
      <c r="C21699">
        <v>3.16</v>
      </c>
      <c r="D21699">
        <v>6.4</v>
      </c>
      <c r="E21699">
        <v>172.74</v>
      </c>
      <c r="F21699">
        <v>402.66</v>
      </c>
      <c r="G21699" t="str">
        <f t="shared" ref="G21699:G21762" si="339">"B_02+("&amp;C21699&amp;"*(B_02-B_03))-"&amp;D21699&amp;"-("&amp;E21699&amp;"*(1-((C_04+C_05)/2)))-("&amp;F21699&amp;"*(C_04-C_05))"</f>
        <v>B_02+(3.16*(B_02-B_03))-6.4-(172.74*(1-((C_04+C_05)/2)))-(402.66*(C_04-C_05))</v>
      </c>
    </row>
    <row r="21700" spans="1:7" x14ac:dyDescent="0.15">
      <c r="A21700">
        <v>1.55</v>
      </c>
      <c r="B21700">
        <v>63.4</v>
      </c>
      <c r="C21700">
        <v>3.17</v>
      </c>
      <c r="D21700">
        <v>6.51</v>
      </c>
      <c r="E21700">
        <v>172.78</v>
      </c>
      <c r="F21700">
        <v>403.11</v>
      </c>
      <c r="G21700" t="str">
        <f t="shared" si="339"/>
        <v>B_02+(3.17*(B_02-B_03))-6.51-(172.78*(1-((C_04+C_05)/2)))-(403.11*(C_04-C_05))</v>
      </c>
    </row>
    <row r="21701" spans="1:7" x14ac:dyDescent="0.15">
      <c r="A21701">
        <v>1.56</v>
      </c>
      <c r="B21701">
        <v>63.4</v>
      </c>
      <c r="C21701">
        <v>3.18</v>
      </c>
      <c r="D21701">
        <v>6.63</v>
      </c>
      <c r="E21701">
        <v>172.81</v>
      </c>
      <c r="F21701">
        <v>403.56</v>
      </c>
      <c r="G21701" t="str">
        <f t="shared" si="339"/>
        <v>B_02+(3.18*(B_02-B_03))-6.63-(172.81*(1-((C_04+C_05)/2)))-(403.56*(C_04-C_05))</v>
      </c>
    </row>
    <row r="21702" spans="1:7" x14ac:dyDescent="0.15">
      <c r="A21702">
        <v>1.57</v>
      </c>
      <c r="B21702">
        <v>63.4</v>
      </c>
      <c r="C21702">
        <v>3.19</v>
      </c>
      <c r="D21702">
        <v>6.74</v>
      </c>
      <c r="E21702">
        <v>172.85</v>
      </c>
      <c r="F21702">
        <v>404.01</v>
      </c>
      <c r="G21702" t="str">
        <f t="shared" si="339"/>
        <v>B_02+(3.19*(B_02-B_03))-6.74-(172.85*(1-((C_04+C_05)/2)))-(404.01*(C_04-C_05))</v>
      </c>
    </row>
    <row r="21703" spans="1:7" x14ac:dyDescent="0.15">
      <c r="A21703">
        <v>1.58</v>
      </c>
      <c r="B21703">
        <v>63.4</v>
      </c>
      <c r="C21703">
        <v>3.2</v>
      </c>
      <c r="D21703">
        <v>6.85</v>
      </c>
      <c r="E21703">
        <v>172.88</v>
      </c>
      <c r="F21703">
        <v>404.45</v>
      </c>
      <c r="G21703" t="str">
        <f t="shared" si="339"/>
        <v>B_02+(3.2*(B_02-B_03))-6.85-(172.88*(1-((C_04+C_05)/2)))-(404.45*(C_04-C_05))</v>
      </c>
    </row>
    <row r="21704" spans="1:7" x14ac:dyDescent="0.15">
      <c r="A21704">
        <v>1.59</v>
      </c>
      <c r="B21704">
        <v>63.4</v>
      </c>
      <c r="C21704">
        <v>3.21</v>
      </c>
      <c r="D21704">
        <v>6.97</v>
      </c>
      <c r="E21704">
        <v>172.91</v>
      </c>
      <c r="F21704">
        <v>404.89</v>
      </c>
      <c r="G21704" t="str">
        <f t="shared" si="339"/>
        <v>B_02+(3.21*(B_02-B_03))-6.97-(172.91*(1-((C_04+C_05)/2)))-(404.89*(C_04-C_05))</v>
      </c>
    </row>
    <row r="21705" spans="1:7" x14ac:dyDescent="0.15">
      <c r="A21705">
        <v>1.6</v>
      </c>
      <c r="B21705">
        <v>63.4</v>
      </c>
      <c r="C21705">
        <v>3.22</v>
      </c>
      <c r="D21705">
        <v>7.08</v>
      </c>
      <c r="E21705">
        <v>172.94</v>
      </c>
      <c r="F21705">
        <v>405.32</v>
      </c>
      <c r="G21705" t="str">
        <f t="shared" si="339"/>
        <v>B_02+(3.22*(B_02-B_03))-7.08-(172.94*(1-((C_04+C_05)/2)))-(405.32*(C_04-C_05))</v>
      </c>
    </row>
    <row r="21706" spans="1:7" x14ac:dyDescent="0.15">
      <c r="A21706">
        <v>1.61</v>
      </c>
      <c r="B21706">
        <v>63.4</v>
      </c>
      <c r="C21706">
        <v>3.23</v>
      </c>
      <c r="D21706">
        <v>7.2</v>
      </c>
      <c r="E21706">
        <v>172.98</v>
      </c>
      <c r="F21706">
        <v>405.75</v>
      </c>
      <c r="G21706" t="str">
        <f t="shared" si="339"/>
        <v>B_02+(3.23*(B_02-B_03))-7.2-(172.98*(1-((C_04+C_05)/2)))-(405.75*(C_04-C_05))</v>
      </c>
    </row>
    <row r="21707" spans="1:7" x14ac:dyDescent="0.15">
      <c r="A21707">
        <v>1.62</v>
      </c>
      <c r="B21707">
        <v>63.4</v>
      </c>
      <c r="C21707">
        <v>3.24</v>
      </c>
      <c r="D21707">
        <v>7.31</v>
      </c>
      <c r="E21707">
        <v>173.01</v>
      </c>
      <c r="F21707">
        <v>406.18</v>
      </c>
      <c r="G21707" t="str">
        <f t="shared" si="339"/>
        <v>B_02+(3.24*(B_02-B_03))-7.31-(173.01*(1-((C_04+C_05)/2)))-(406.18*(C_04-C_05))</v>
      </c>
    </row>
    <row r="21708" spans="1:7" x14ac:dyDescent="0.15">
      <c r="A21708">
        <v>1.63</v>
      </c>
      <c r="B21708">
        <v>63.4</v>
      </c>
      <c r="C21708">
        <v>3.25</v>
      </c>
      <c r="D21708">
        <v>7.43</v>
      </c>
      <c r="E21708">
        <v>173.04</v>
      </c>
      <c r="F21708">
        <v>406.6</v>
      </c>
      <c r="G21708" t="str">
        <f t="shared" si="339"/>
        <v>B_02+(3.25*(B_02-B_03))-7.43-(173.04*(1-((C_04+C_05)/2)))-(406.6*(C_04-C_05))</v>
      </c>
    </row>
    <row r="21709" spans="1:7" x14ac:dyDescent="0.15">
      <c r="A21709">
        <v>1.64</v>
      </c>
      <c r="B21709">
        <v>63.4</v>
      </c>
      <c r="C21709">
        <v>3.26</v>
      </c>
      <c r="D21709">
        <v>7.55</v>
      </c>
      <c r="E21709">
        <v>173.07</v>
      </c>
      <c r="F21709">
        <v>407.02</v>
      </c>
      <c r="G21709" t="str">
        <f t="shared" si="339"/>
        <v>B_02+(3.26*(B_02-B_03))-7.55-(173.07*(1-((C_04+C_05)/2)))-(407.02*(C_04-C_05))</v>
      </c>
    </row>
    <row r="21710" spans="1:7" x14ac:dyDescent="0.15">
      <c r="A21710">
        <v>1.65</v>
      </c>
      <c r="B21710">
        <v>63.4</v>
      </c>
      <c r="C21710">
        <v>3.26</v>
      </c>
      <c r="D21710">
        <v>7.67</v>
      </c>
      <c r="E21710">
        <v>173.09</v>
      </c>
      <c r="F21710">
        <v>407.43</v>
      </c>
      <c r="G21710" t="str">
        <f t="shared" si="339"/>
        <v>B_02+(3.26*(B_02-B_03))-7.67-(173.09*(1-((C_04+C_05)/2)))-(407.43*(C_04-C_05))</v>
      </c>
    </row>
    <row r="21711" spans="1:7" x14ac:dyDescent="0.15">
      <c r="A21711">
        <v>1.66</v>
      </c>
      <c r="B21711">
        <v>63.4</v>
      </c>
      <c r="C21711">
        <v>3.27</v>
      </c>
      <c r="D21711">
        <v>7.79</v>
      </c>
      <c r="E21711">
        <v>173.12</v>
      </c>
      <c r="F21711">
        <v>407.84</v>
      </c>
      <c r="G21711" t="str">
        <f t="shared" si="339"/>
        <v>B_02+(3.27*(B_02-B_03))-7.79-(173.12*(1-((C_04+C_05)/2)))-(407.84*(C_04-C_05))</v>
      </c>
    </row>
    <row r="21712" spans="1:7" x14ac:dyDescent="0.15">
      <c r="A21712">
        <v>1.67</v>
      </c>
      <c r="B21712">
        <v>63.4</v>
      </c>
      <c r="C21712">
        <v>3.28</v>
      </c>
      <c r="D21712">
        <v>7.91</v>
      </c>
      <c r="E21712">
        <v>173.15</v>
      </c>
      <c r="F21712">
        <v>408.25</v>
      </c>
      <c r="G21712" t="str">
        <f t="shared" si="339"/>
        <v>B_02+(3.28*(B_02-B_03))-7.91-(173.15*(1-((C_04+C_05)/2)))-(408.25*(C_04-C_05))</v>
      </c>
    </row>
    <row r="21713" spans="1:7" x14ac:dyDescent="0.15">
      <c r="A21713">
        <v>1.68</v>
      </c>
      <c r="B21713">
        <v>63.4</v>
      </c>
      <c r="C21713">
        <v>3.29</v>
      </c>
      <c r="D21713">
        <v>8.0399999999999991</v>
      </c>
      <c r="E21713">
        <v>173.18</v>
      </c>
      <c r="F21713">
        <v>408.65</v>
      </c>
      <c r="G21713" t="str">
        <f t="shared" si="339"/>
        <v>B_02+(3.29*(B_02-B_03))-8.04-(173.18*(1-((C_04+C_05)/2)))-(408.65*(C_04-C_05))</v>
      </c>
    </row>
    <row r="21714" spans="1:7" x14ac:dyDescent="0.15">
      <c r="A21714">
        <v>1.69</v>
      </c>
      <c r="B21714">
        <v>63.4</v>
      </c>
      <c r="C21714">
        <v>3.3</v>
      </c>
      <c r="D21714">
        <v>8.16</v>
      </c>
      <c r="E21714">
        <v>173.2</v>
      </c>
      <c r="F21714">
        <v>409.05</v>
      </c>
      <c r="G21714" t="str">
        <f t="shared" si="339"/>
        <v>B_02+(3.3*(B_02-B_03))-8.16-(173.2*(1-((C_04+C_05)/2)))-(409.05*(C_04-C_05))</v>
      </c>
    </row>
    <row r="21715" spans="1:7" x14ac:dyDescent="0.15">
      <c r="A21715">
        <v>1.7</v>
      </c>
      <c r="B21715">
        <v>63.4</v>
      </c>
      <c r="C21715">
        <v>3.31</v>
      </c>
      <c r="D21715">
        <v>8.2799999999999994</v>
      </c>
      <c r="E21715">
        <v>173.23</v>
      </c>
      <c r="F21715">
        <v>409.45</v>
      </c>
      <c r="G21715" t="str">
        <f t="shared" si="339"/>
        <v>B_02+(3.31*(B_02-B_03))-8.28-(173.23*(1-((C_04+C_05)/2)))-(409.45*(C_04-C_05))</v>
      </c>
    </row>
    <row r="21716" spans="1:7" x14ac:dyDescent="0.15">
      <c r="A21716">
        <v>1.71</v>
      </c>
      <c r="B21716">
        <v>63.4</v>
      </c>
      <c r="C21716">
        <v>3.32</v>
      </c>
      <c r="D21716">
        <v>8.41</v>
      </c>
      <c r="E21716">
        <v>173.25</v>
      </c>
      <c r="F21716">
        <v>409.84</v>
      </c>
      <c r="G21716" t="str">
        <f t="shared" si="339"/>
        <v>B_02+(3.32*(B_02-B_03))-8.41-(173.25*(1-((C_04+C_05)/2)))-(409.84*(C_04-C_05))</v>
      </c>
    </row>
    <row r="21717" spans="1:7" x14ac:dyDescent="0.15">
      <c r="A21717">
        <v>1.72</v>
      </c>
      <c r="B21717">
        <v>63.4</v>
      </c>
      <c r="C21717">
        <v>3.33</v>
      </c>
      <c r="D21717">
        <v>8.5399999999999991</v>
      </c>
      <c r="E21717">
        <v>173.27</v>
      </c>
      <c r="F21717">
        <v>410.23</v>
      </c>
      <c r="G21717" t="str">
        <f t="shared" si="339"/>
        <v>B_02+(3.33*(B_02-B_03))-8.54-(173.27*(1-((C_04+C_05)/2)))-(410.23*(C_04-C_05))</v>
      </c>
    </row>
    <row r="21718" spans="1:7" x14ac:dyDescent="0.15">
      <c r="A21718">
        <v>1.73</v>
      </c>
      <c r="B21718">
        <v>63.4</v>
      </c>
      <c r="C21718">
        <v>3.34</v>
      </c>
      <c r="D21718">
        <v>8.66</v>
      </c>
      <c r="E21718">
        <v>173.3</v>
      </c>
      <c r="F21718">
        <v>410.61</v>
      </c>
      <c r="G21718" t="str">
        <f t="shared" si="339"/>
        <v>B_02+(3.34*(B_02-B_03))-8.66-(173.3*(1-((C_04+C_05)/2)))-(410.61*(C_04-C_05))</v>
      </c>
    </row>
    <row r="21719" spans="1:7" x14ac:dyDescent="0.15">
      <c r="A21719">
        <v>1.74</v>
      </c>
      <c r="B21719">
        <v>63.4</v>
      </c>
      <c r="C21719">
        <v>3.35</v>
      </c>
      <c r="D21719">
        <v>8.7899999999999991</v>
      </c>
      <c r="E21719">
        <v>173.32</v>
      </c>
      <c r="F21719">
        <v>410.99</v>
      </c>
      <c r="G21719" t="str">
        <f t="shared" si="339"/>
        <v>B_02+(3.35*(B_02-B_03))-8.79-(173.32*(1-((C_04+C_05)/2)))-(410.99*(C_04-C_05))</v>
      </c>
    </row>
    <row r="21720" spans="1:7" x14ac:dyDescent="0.15">
      <c r="A21720">
        <v>1.75</v>
      </c>
      <c r="B21720">
        <v>63.4</v>
      </c>
      <c r="C21720">
        <v>3.36</v>
      </c>
      <c r="D21720">
        <v>8.92</v>
      </c>
      <c r="E21720">
        <v>173.34</v>
      </c>
      <c r="F21720">
        <v>411.37</v>
      </c>
      <c r="G21720" t="str">
        <f t="shared" si="339"/>
        <v>B_02+(3.36*(B_02-B_03))-8.92-(173.34*(1-((C_04+C_05)/2)))-(411.37*(C_04-C_05))</v>
      </c>
    </row>
    <row r="21721" spans="1:7" x14ac:dyDescent="0.15">
      <c r="A21721">
        <v>1.76</v>
      </c>
      <c r="B21721">
        <v>63.4</v>
      </c>
      <c r="C21721">
        <v>3.37</v>
      </c>
      <c r="D21721">
        <v>9.0500000000000007</v>
      </c>
      <c r="E21721">
        <v>173.36</v>
      </c>
      <c r="F21721">
        <v>411.74</v>
      </c>
      <c r="G21721" t="str">
        <f t="shared" si="339"/>
        <v>B_02+(3.37*(B_02-B_03))-9.05-(173.36*(1-((C_04+C_05)/2)))-(411.74*(C_04-C_05))</v>
      </c>
    </row>
    <row r="21722" spans="1:7" x14ac:dyDescent="0.15">
      <c r="A21722">
        <v>1.77</v>
      </c>
      <c r="B21722">
        <v>63.4</v>
      </c>
      <c r="C21722">
        <v>3.38</v>
      </c>
      <c r="D21722">
        <v>9.18</v>
      </c>
      <c r="E21722">
        <v>173.38</v>
      </c>
      <c r="F21722">
        <v>412.11</v>
      </c>
      <c r="G21722" t="str">
        <f t="shared" si="339"/>
        <v>B_02+(3.38*(B_02-B_03))-9.18-(173.38*(1-((C_04+C_05)/2)))-(412.11*(C_04-C_05))</v>
      </c>
    </row>
    <row r="21723" spans="1:7" x14ac:dyDescent="0.15">
      <c r="A21723">
        <v>1.78</v>
      </c>
      <c r="B21723">
        <v>63.4</v>
      </c>
      <c r="C21723">
        <v>3.39</v>
      </c>
      <c r="D21723">
        <v>9.32</v>
      </c>
      <c r="E21723">
        <v>173.4</v>
      </c>
      <c r="F21723">
        <v>412.48</v>
      </c>
      <c r="G21723" t="str">
        <f t="shared" si="339"/>
        <v>B_02+(3.39*(B_02-B_03))-9.32-(173.4*(1-((C_04+C_05)/2)))-(412.48*(C_04-C_05))</v>
      </c>
    </row>
    <row r="21724" spans="1:7" x14ac:dyDescent="0.15">
      <c r="A21724">
        <v>1.79</v>
      </c>
      <c r="B21724">
        <v>63.4</v>
      </c>
      <c r="C21724">
        <v>3.4</v>
      </c>
      <c r="D21724">
        <v>9.4499999999999993</v>
      </c>
      <c r="E21724">
        <v>173.42</v>
      </c>
      <c r="F21724">
        <v>412.84</v>
      </c>
      <c r="G21724" t="str">
        <f t="shared" si="339"/>
        <v>B_02+(3.4*(B_02-B_03))-9.45-(173.42*(1-((C_04+C_05)/2)))-(412.84*(C_04-C_05))</v>
      </c>
    </row>
    <row r="21725" spans="1:7" x14ac:dyDescent="0.15">
      <c r="A21725">
        <v>1.8</v>
      </c>
      <c r="B21725">
        <v>63.4</v>
      </c>
      <c r="C21725">
        <v>3.41</v>
      </c>
      <c r="D21725">
        <v>9.58</v>
      </c>
      <c r="E21725">
        <v>173.43</v>
      </c>
      <c r="F21725">
        <v>413.2</v>
      </c>
      <c r="G21725" t="str">
        <f t="shared" si="339"/>
        <v>B_02+(3.41*(B_02-B_03))-9.58-(173.43*(1-((C_04+C_05)/2)))-(413.2*(C_04-C_05))</v>
      </c>
    </row>
    <row r="21726" spans="1:7" x14ac:dyDescent="0.15">
      <c r="A21726">
        <v>1.81</v>
      </c>
      <c r="B21726">
        <v>63.4</v>
      </c>
      <c r="C21726">
        <v>3.42</v>
      </c>
      <c r="D21726">
        <v>9.7200000000000006</v>
      </c>
      <c r="E21726">
        <v>173.45</v>
      </c>
      <c r="F21726">
        <v>413.55</v>
      </c>
      <c r="G21726" t="str">
        <f t="shared" si="339"/>
        <v>B_02+(3.42*(B_02-B_03))-9.72-(173.45*(1-((C_04+C_05)/2)))-(413.55*(C_04-C_05))</v>
      </c>
    </row>
    <row r="21727" spans="1:7" x14ac:dyDescent="0.15">
      <c r="A21727">
        <v>1.82</v>
      </c>
      <c r="B21727">
        <v>63.4</v>
      </c>
      <c r="C21727">
        <v>3.43</v>
      </c>
      <c r="D21727">
        <v>9.85</v>
      </c>
      <c r="E21727">
        <v>173.47</v>
      </c>
      <c r="F21727">
        <v>413.9</v>
      </c>
      <c r="G21727" t="str">
        <f t="shared" si="339"/>
        <v>B_02+(3.43*(B_02-B_03))-9.85-(173.47*(1-((C_04+C_05)/2)))-(413.9*(C_04-C_05))</v>
      </c>
    </row>
    <row r="21728" spans="1:7" x14ac:dyDescent="0.15">
      <c r="A21728">
        <v>1.83</v>
      </c>
      <c r="B21728">
        <v>63.4</v>
      </c>
      <c r="C21728">
        <v>3.44</v>
      </c>
      <c r="D21728">
        <v>9.99</v>
      </c>
      <c r="E21728">
        <v>173.48</v>
      </c>
      <c r="F21728">
        <v>414.25</v>
      </c>
      <c r="G21728" t="str">
        <f t="shared" si="339"/>
        <v>B_02+(3.44*(B_02-B_03))-9.99-(173.48*(1-((C_04+C_05)/2)))-(414.25*(C_04-C_05))</v>
      </c>
    </row>
    <row r="21729" spans="1:7" x14ac:dyDescent="0.15">
      <c r="A21729">
        <v>1.84</v>
      </c>
      <c r="B21729">
        <v>63.4</v>
      </c>
      <c r="C21729">
        <v>3.44</v>
      </c>
      <c r="D21729">
        <v>10.130000000000001</v>
      </c>
      <c r="E21729">
        <v>173.5</v>
      </c>
      <c r="F21729">
        <v>414.59</v>
      </c>
      <c r="G21729" t="str">
        <f t="shared" si="339"/>
        <v>B_02+(3.44*(B_02-B_03))-10.13-(173.5*(1-((C_04+C_05)/2)))-(414.59*(C_04-C_05))</v>
      </c>
    </row>
    <row r="21730" spans="1:7" x14ac:dyDescent="0.15">
      <c r="A21730">
        <v>1.85</v>
      </c>
      <c r="B21730">
        <v>63.4</v>
      </c>
      <c r="C21730">
        <v>3.45</v>
      </c>
      <c r="D21730">
        <v>10.27</v>
      </c>
      <c r="E21730">
        <v>173.51</v>
      </c>
      <c r="F21730">
        <v>414.93</v>
      </c>
      <c r="G21730" t="str">
        <f t="shared" si="339"/>
        <v>B_02+(3.45*(B_02-B_03))-10.27-(173.51*(1-((C_04+C_05)/2)))-(414.93*(C_04-C_05))</v>
      </c>
    </row>
    <row r="21731" spans="1:7" x14ac:dyDescent="0.15">
      <c r="A21731">
        <v>1.86</v>
      </c>
      <c r="B21731">
        <v>63.4</v>
      </c>
      <c r="C21731">
        <v>3.46</v>
      </c>
      <c r="D21731">
        <v>10.41</v>
      </c>
      <c r="E21731">
        <v>173.52</v>
      </c>
      <c r="F21731">
        <v>415.27</v>
      </c>
      <c r="G21731" t="str">
        <f t="shared" si="339"/>
        <v>B_02+(3.46*(B_02-B_03))-10.41-(173.52*(1-((C_04+C_05)/2)))-(415.27*(C_04-C_05))</v>
      </c>
    </row>
    <row r="21732" spans="1:7" x14ac:dyDescent="0.15">
      <c r="A21732">
        <v>1.87</v>
      </c>
      <c r="B21732">
        <v>63.4</v>
      </c>
      <c r="C21732">
        <v>3.47</v>
      </c>
      <c r="D21732">
        <v>10.55</v>
      </c>
      <c r="E21732">
        <v>173.54</v>
      </c>
      <c r="F21732">
        <v>415.6</v>
      </c>
      <c r="G21732" t="str">
        <f t="shared" si="339"/>
        <v>B_02+(3.47*(B_02-B_03))-10.55-(173.54*(1-((C_04+C_05)/2)))-(415.6*(C_04-C_05))</v>
      </c>
    </row>
    <row r="21733" spans="1:7" x14ac:dyDescent="0.15">
      <c r="A21733">
        <v>1.88</v>
      </c>
      <c r="B21733">
        <v>63.4</v>
      </c>
      <c r="C21733">
        <v>3.48</v>
      </c>
      <c r="D21733">
        <v>10.69</v>
      </c>
      <c r="E21733">
        <v>173.55</v>
      </c>
      <c r="F21733">
        <v>415.93</v>
      </c>
      <c r="G21733" t="str">
        <f t="shared" si="339"/>
        <v>B_02+(3.48*(B_02-B_03))-10.69-(173.55*(1-((C_04+C_05)/2)))-(415.93*(C_04-C_05))</v>
      </c>
    </row>
    <row r="21734" spans="1:7" x14ac:dyDescent="0.15">
      <c r="A21734">
        <v>1.89</v>
      </c>
      <c r="B21734">
        <v>63.4</v>
      </c>
      <c r="C21734">
        <v>3.49</v>
      </c>
      <c r="D21734">
        <v>10.83</v>
      </c>
      <c r="E21734">
        <v>173.56</v>
      </c>
      <c r="F21734">
        <v>416.25</v>
      </c>
      <c r="G21734" t="str">
        <f t="shared" si="339"/>
        <v>B_02+(3.49*(B_02-B_03))-10.83-(173.56*(1-((C_04+C_05)/2)))-(416.25*(C_04-C_05))</v>
      </c>
    </row>
    <row r="21735" spans="1:7" x14ac:dyDescent="0.15">
      <c r="A21735">
        <v>1.9</v>
      </c>
      <c r="B21735">
        <v>63.4</v>
      </c>
      <c r="C21735">
        <v>3.5</v>
      </c>
      <c r="D21735">
        <v>10.98</v>
      </c>
      <c r="E21735">
        <v>173.57</v>
      </c>
      <c r="F21735">
        <v>416.57</v>
      </c>
      <c r="G21735" t="str">
        <f t="shared" si="339"/>
        <v>B_02+(3.5*(B_02-B_03))-10.98-(173.57*(1-((C_04+C_05)/2)))-(416.57*(C_04-C_05))</v>
      </c>
    </row>
    <row r="21736" spans="1:7" x14ac:dyDescent="0.15">
      <c r="A21736">
        <v>1.91</v>
      </c>
      <c r="B21736">
        <v>63.4</v>
      </c>
      <c r="C21736">
        <v>3.51</v>
      </c>
      <c r="D21736">
        <v>11.12</v>
      </c>
      <c r="E21736">
        <v>173.58</v>
      </c>
      <c r="F21736">
        <v>416.89</v>
      </c>
      <c r="G21736" t="str">
        <f t="shared" si="339"/>
        <v>B_02+(3.51*(B_02-B_03))-11.12-(173.58*(1-((C_04+C_05)/2)))-(416.89*(C_04-C_05))</v>
      </c>
    </row>
    <row r="21737" spans="1:7" x14ac:dyDescent="0.15">
      <c r="A21737">
        <v>1.92</v>
      </c>
      <c r="B21737">
        <v>63.4</v>
      </c>
      <c r="C21737">
        <v>3.52</v>
      </c>
      <c r="D21737">
        <v>11.27</v>
      </c>
      <c r="E21737">
        <v>173.59</v>
      </c>
      <c r="F21737">
        <v>417.2</v>
      </c>
      <c r="G21737" t="str">
        <f t="shared" si="339"/>
        <v>B_02+(3.52*(B_02-B_03))-11.27-(173.59*(1-((C_04+C_05)/2)))-(417.2*(C_04-C_05))</v>
      </c>
    </row>
    <row r="21738" spans="1:7" x14ac:dyDescent="0.15">
      <c r="A21738">
        <v>1.93</v>
      </c>
      <c r="B21738">
        <v>63.4</v>
      </c>
      <c r="C21738">
        <v>3.53</v>
      </c>
      <c r="D21738">
        <v>11.41</v>
      </c>
      <c r="E21738">
        <v>173.6</v>
      </c>
      <c r="F21738">
        <v>417.51</v>
      </c>
      <c r="G21738" t="str">
        <f t="shared" si="339"/>
        <v>B_02+(3.53*(B_02-B_03))-11.41-(173.6*(1-((C_04+C_05)/2)))-(417.51*(C_04-C_05))</v>
      </c>
    </row>
    <row r="21739" spans="1:7" x14ac:dyDescent="0.15">
      <c r="A21739">
        <v>1.94</v>
      </c>
      <c r="B21739">
        <v>63.4</v>
      </c>
      <c r="C21739">
        <v>3.54</v>
      </c>
      <c r="D21739">
        <v>11.56</v>
      </c>
      <c r="E21739">
        <v>173.6</v>
      </c>
      <c r="F21739">
        <v>417.81</v>
      </c>
      <c r="G21739" t="str">
        <f t="shared" si="339"/>
        <v>B_02+(3.54*(B_02-B_03))-11.56-(173.6*(1-((C_04+C_05)/2)))-(417.81*(C_04-C_05))</v>
      </c>
    </row>
    <row r="21740" spans="1:7" x14ac:dyDescent="0.15">
      <c r="A21740">
        <v>1.95</v>
      </c>
      <c r="B21740">
        <v>63.4</v>
      </c>
      <c r="C21740">
        <v>3.55</v>
      </c>
      <c r="D21740">
        <v>11.71</v>
      </c>
      <c r="E21740">
        <v>173.61</v>
      </c>
      <c r="F21740">
        <v>418.11</v>
      </c>
      <c r="G21740" t="str">
        <f t="shared" si="339"/>
        <v>B_02+(3.55*(B_02-B_03))-11.71-(173.61*(1-((C_04+C_05)/2)))-(418.11*(C_04-C_05))</v>
      </c>
    </row>
    <row r="21741" spans="1:7" x14ac:dyDescent="0.15">
      <c r="A21741">
        <v>1.96</v>
      </c>
      <c r="B21741">
        <v>63.4</v>
      </c>
      <c r="C21741">
        <v>3.56</v>
      </c>
      <c r="D21741">
        <v>11.86</v>
      </c>
      <c r="E21741">
        <v>173.62</v>
      </c>
      <c r="F21741">
        <v>418.41</v>
      </c>
      <c r="G21741" t="str">
        <f t="shared" si="339"/>
        <v>B_02+(3.56*(B_02-B_03))-11.86-(173.62*(1-((C_04+C_05)/2)))-(418.41*(C_04-C_05))</v>
      </c>
    </row>
    <row r="21742" spans="1:7" x14ac:dyDescent="0.15">
      <c r="A21742">
        <v>1.97</v>
      </c>
      <c r="B21742">
        <v>63.4</v>
      </c>
      <c r="C21742">
        <v>3.57</v>
      </c>
      <c r="D21742">
        <v>12.01</v>
      </c>
      <c r="E21742">
        <v>173.62</v>
      </c>
      <c r="F21742">
        <v>418.7</v>
      </c>
      <c r="G21742" t="str">
        <f t="shared" si="339"/>
        <v>B_02+(3.57*(B_02-B_03))-12.01-(173.62*(1-((C_04+C_05)/2)))-(418.7*(C_04-C_05))</v>
      </c>
    </row>
    <row r="21743" spans="1:7" x14ac:dyDescent="0.15">
      <c r="A21743">
        <v>1.98</v>
      </c>
      <c r="B21743">
        <v>63.4</v>
      </c>
      <c r="C21743">
        <v>3.58</v>
      </c>
      <c r="D21743">
        <v>12.16</v>
      </c>
      <c r="E21743">
        <v>173.63</v>
      </c>
      <c r="F21743">
        <v>418.99</v>
      </c>
      <c r="G21743" t="str">
        <f t="shared" si="339"/>
        <v>B_02+(3.58*(B_02-B_03))-12.16-(173.63*(1-((C_04+C_05)/2)))-(418.99*(C_04-C_05))</v>
      </c>
    </row>
    <row r="21744" spans="1:7" x14ac:dyDescent="0.15">
      <c r="A21744">
        <v>1.99</v>
      </c>
      <c r="B21744">
        <v>63.4</v>
      </c>
      <c r="C21744">
        <v>3.59</v>
      </c>
      <c r="D21744">
        <v>12.31</v>
      </c>
      <c r="E21744">
        <v>173.63</v>
      </c>
      <c r="F21744">
        <v>419.28</v>
      </c>
      <c r="G21744" t="str">
        <f t="shared" si="339"/>
        <v>B_02+(3.59*(B_02-B_03))-12.31-(173.63*(1-((C_04+C_05)/2)))-(419.28*(C_04-C_05))</v>
      </c>
    </row>
    <row r="21745" spans="1:7" x14ac:dyDescent="0.15">
      <c r="A21745">
        <v>2</v>
      </c>
      <c r="B21745">
        <v>63.4</v>
      </c>
      <c r="C21745">
        <v>3.6</v>
      </c>
      <c r="D21745">
        <v>12.47</v>
      </c>
      <c r="E21745">
        <v>173.63</v>
      </c>
      <c r="F21745">
        <v>419.56</v>
      </c>
      <c r="G21745" t="str">
        <f t="shared" si="339"/>
        <v>B_02+(3.6*(B_02-B_03))-12.47-(173.63*(1-((C_04+C_05)/2)))-(419.56*(C_04-C_05))</v>
      </c>
    </row>
    <row r="21746" spans="1:7" x14ac:dyDescent="0.15">
      <c r="A21746">
        <v>2.0099999999999998</v>
      </c>
      <c r="B21746">
        <v>63.4</v>
      </c>
      <c r="C21746">
        <v>3.61</v>
      </c>
      <c r="D21746">
        <v>12.62</v>
      </c>
      <c r="E21746">
        <v>173.64</v>
      </c>
      <c r="F21746">
        <v>419.84</v>
      </c>
      <c r="G21746" t="str">
        <f t="shared" si="339"/>
        <v>B_02+(3.61*(B_02-B_03))-12.62-(173.64*(1-((C_04+C_05)/2)))-(419.84*(C_04-C_05))</v>
      </c>
    </row>
    <row r="21747" spans="1:7" x14ac:dyDescent="0.15">
      <c r="A21747">
        <v>2.02</v>
      </c>
      <c r="B21747">
        <v>63.4</v>
      </c>
      <c r="C21747">
        <v>3.62</v>
      </c>
      <c r="D21747">
        <v>12.78</v>
      </c>
      <c r="E21747">
        <v>173.64</v>
      </c>
      <c r="F21747">
        <v>420.11</v>
      </c>
      <c r="G21747" t="str">
        <f t="shared" si="339"/>
        <v>B_02+(3.62*(B_02-B_03))-12.78-(173.64*(1-((C_04+C_05)/2)))-(420.11*(C_04-C_05))</v>
      </c>
    </row>
    <row r="21748" spans="1:7" x14ac:dyDescent="0.15">
      <c r="A21748">
        <v>2.0299999999999998</v>
      </c>
      <c r="B21748">
        <v>63.4</v>
      </c>
      <c r="C21748">
        <v>3.63</v>
      </c>
      <c r="D21748">
        <v>12.93</v>
      </c>
      <c r="E21748">
        <v>173.64</v>
      </c>
      <c r="F21748">
        <v>420.38</v>
      </c>
      <c r="G21748" t="str">
        <f t="shared" si="339"/>
        <v>B_02+(3.63*(B_02-B_03))-12.93-(173.64*(1-((C_04+C_05)/2)))-(420.38*(C_04-C_05))</v>
      </c>
    </row>
    <row r="21749" spans="1:7" x14ac:dyDescent="0.15">
      <c r="A21749">
        <v>2.04</v>
      </c>
      <c r="B21749">
        <v>63.4</v>
      </c>
      <c r="C21749">
        <v>3.64</v>
      </c>
      <c r="D21749">
        <v>13.09</v>
      </c>
      <c r="E21749">
        <v>173.64</v>
      </c>
      <c r="F21749">
        <v>420.65</v>
      </c>
      <c r="G21749" t="str">
        <f t="shared" si="339"/>
        <v>B_02+(3.64*(B_02-B_03))-13.09-(173.64*(1-((C_04+C_05)/2)))-(420.65*(C_04-C_05))</v>
      </c>
    </row>
    <row r="21750" spans="1:7" x14ac:dyDescent="0.15">
      <c r="A21750">
        <v>2.0499999999999998</v>
      </c>
      <c r="B21750">
        <v>63.4</v>
      </c>
      <c r="C21750">
        <v>3.65</v>
      </c>
      <c r="D21750">
        <v>13.25</v>
      </c>
      <c r="E21750">
        <v>173.64</v>
      </c>
      <c r="F21750">
        <v>420.91</v>
      </c>
      <c r="G21750" t="str">
        <f t="shared" si="339"/>
        <v>B_02+(3.65*(B_02-B_03))-13.25-(173.64*(1-((C_04+C_05)/2)))-(420.91*(C_04-C_05))</v>
      </c>
    </row>
    <row r="21751" spans="1:7" x14ac:dyDescent="0.15">
      <c r="A21751">
        <v>2.06</v>
      </c>
      <c r="B21751">
        <v>63.4</v>
      </c>
      <c r="C21751">
        <v>3.66</v>
      </c>
      <c r="D21751">
        <v>13.41</v>
      </c>
      <c r="E21751">
        <v>173.64</v>
      </c>
      <c r="F21751">
        <v>421.17</v>
      </c>
      <c r="G21751" t="str">
        <f t="shared" si="339"/>
        <v>B_02+(3.66*(B_02-B_03))-13.41-(173.64*(1-((C_04+C_05)/2)))-(421.17*(C_04-C_05))</v>
      </c>
    </row>
    <row r="21752" spans="1:7" x14ac:dyDescent="0.15">
      <c r="A21752">
        <v>2.0699999999999998</v>
      </c>
      <c r="B21752">
        <v>63.4</v>
      </c>
      <c r="C21752">
        <v>3.68</v>
      </c>
      <c r="D21752">
        <v>13.57</v>
      </c>
      <c r="E21752">
        <v>173.63</v>
      </c>
      <c r="F21752">
        <v>421.43</v>
      </c>
      <c r="G21752" t="str">
        <f t="shared" si="339"/>
        <v>B_02+(3.68*(B_02-B_03))-13.57-(173.63*(1-((C_04+C_05)/2)))-(421.43*(C_04-C_05))</v>
      </c>
    </row>
    <row r="21753" spans="1:7" x14ac:dyDescent="0.15">
      <c r="A21753">
        <v>2.08</v>
      </c>
      <c r="B21753">
        <v>63.4</v>
      </c>
      <c r="C21753">
        <v>3.69</v>
      </c>
      <c r="D21753">
        <v>13.73</v>
      </c>
      <c r="E21753">
        <v>173.63</v>
      </c>
      <c r="F21753">
        <v>421.68</v>
      </c>
      <c r="G21753" t="str">
        <f t="shared" si="339"/>
        <v>B_02+(3.69*(B_02-B_03))-13.73-(173.63*(1-((C_04+C_05)/2)))-(421.68*(C_04-C_05))</v>
      </c>
    </row>
    <row r="21754" spans="1:7" x14ac:dyDescent="0.15">
      <c r="A21754">
        <v>2.09</v>
      </c>
      <c r="B21754">
        <v>63.4</v>
      </c>
      <c r="C21754">
        <v>3.7</v>
      </c>
      <c r="D21754">
        <v>13.89</v>
      </c>
      <c r="E21754">
        <v>173.63</v>
      </c>
      <c r="F21754">
        <v>421.93</v>
      </c>
      <c r="G21754" t="str">
        <f t="shared" si="339"/>
        <v>B_02+(3.7*(B_02-B_03))-13.89-(173.63*(1-((C_04+C_05)/2)))-(421.93*(C_04-C_05))</v>
      </c>
    </row>
    <row r="21755" spans="1:7" x14ac:dyDescent="0.15">
      <c r="A21755">
        <v>2.1</v>
      </c>
      <c r="B21755">
        <v>63.4</v>
      </c>
      <c r="C21755">
        <v>3.71</v>
      </c>
      <c r="D21755">
        <v>14.05</v>
      </c>
      <c r="E21755">
        <v>173.62</v>
      </c>
      <c r="F21755">
        <v>422.17</v>
      </c>
      <c r="G21755" t="str">
        <f t="shared" si="339"/>
        <v>B_02+(3.71*(B_02-B_03))-14.05-(173.62*(1-((C_04+C_05)/2)))-(422.17*(C_04-C_05))</v>
      </c>
    </row>
    <row r="21756" spans="1:7" x14ac:dyDescent="0.15">
      <c r="A21756">
        <v>2.11</v>
      </c>
      <c r="B21756">
        <v>63.4</v>
      </c>
      <c r="C21756">
        <v>3.72</v>
      </c>
      <c r="D21756">
        <v>14.22</v>
      </c>
      <c r="E21756">
        <v>173.62</v>
      </c>
      <c r="F21756">
        <v>422.41</v>
      </c>
      <c r="G21756" t="str">
        <f t="shared" si="339"/>
        <v>B_02+(3.72*(B_02-B_03))-14.22-(173.62*(1-((C_04+C_05)/2)))-(422.41*(C_04-C_05))</v>
      </c>
    </row>
    <row r="21757" spans="1:7" x14ac:dyDescent="0.15">
      <c r="A21757">
        <v>2.12</v>
      </c>
      <c r="B21757">
        <v>63.4</v>
      </c>
      <c r="C21757">
        <v>3.73</v>
      </c>
      <c r="D21757">
        <v>14.38</v>
      </c>
      <c r="E21757">
        <v>173.61</v>
      </c>
      <c r="F21757">
        <v>422.65</v>
      </c>
      <c r="G21757" t="str">
        <f t="shared" si="339"/>
        <v>B_02+(3.73*(B_02-B_03))-14.38-(173.61*(1-((C_04+C_05)/2)))-(422.65*(C_04-C_05))</v>
      </c>
    </row>
    <row r="21758" spans="1:7" x14ac:dyDescent="0.15">
      <c r="A21758">
        <v>2.13</v>
      </c>
      <c r="B21758">
        <v>63.4</v>
      </c>
      <c r="C21758">
        <v>3.74</v>
      </c>
      <c r="D21758">
        <v>14.55</v>
      </c>
      <c r="E21758">
        <v>173.61</v>
      </c>
      <c r="F21758">
        <v>422.88</v>
      </c>
      <c r="G21758" t="str">
        <f t="shared" si="339"/>
        <v>B_02+(3.74*(B_02-B_03))-14.55-(173.61*(1-((C_04+C_05)/2)))-(422.88*(C_04-C_05))</v>
      </c>
    </row>
    <row r="21759" spans="1:7" x14ac:dyDescent="0.15">
      <c r="A21759">
        <v>2.14</v>
      </c>
      <c r="B21759">
        <v>63.4</v>
      </c>
      <c r="C21759">
        <v>3.75</v>
      </c>
      <c r="D21759">
        <v>14.72</v>
      </c>
      <c r="E21759">
        <v>173.6</v>
      </c>
      <c r="F21759">
        <v>423.11</v>
      </c>
      <c r="G21759" t="str">
        <f t="shared" si="339"/>
        <v>B_02+(3.75*(B_02-B_03))-14.72-(173.6*(1-((C_04+C_05)/2)))-(423.11*(C_04-C_05))</v>
      </c>
    </row>
    <row r="21760" spans="1:7" x14ac:dyDescent="0.15">
      <c r="A21760">
        <v>2.15</v>
      </c>
      <c r="B21760">
        <v>63.4</v>
      </c>
      <c r="C21760">
        <v>3.76</v>
      </c>
      <c r="D21760">
        <v>14.88</v>
      </c>
      <c r="E21760">
        <v>173.59</v>
      </c>
      <c r="F21760">
        <v>423.34</v>
      </c>
      <c r="G21760" t="str">
        <f t="shared" si="339"/>
        <v>B_02+(3.76*(B_02-B_03))-14.88-(173.59*(1-((C_04+C_05)/2)))-(423.34*(C_04-C_05))</v>
      </c>
    </row>
    <row r="21761" spans="1:7" x14ac:dyDescent="0.15">
      <c r="A21761">
        <v>2.16</v>
      </c>
      <c r="B21761">
        <v>63.4</v>
      </c>
      <c r="C21761">
        <v>3.77</v>
      </c>
      <c r="D21761">
        <v>15.05</v>
      </c>
      <c r="E21761">
        <v>173.58</v>
      </c>
      <c r="F21761">
        <v>423.56</v>
      </c>
      <c r="G21761" t="str">
        <f t="shared" si="339"/>
        <v>B_02+(3.77*(B_02-B_03))-15.05-(173.58*(1-((C_04+C_05)/2)))-(423.56*(C_04-C_05))</v>
      </c>
    </row>
    <row r="21762" spans="1:7" x14ac:dyDescent="0.15">
      <c r="A21762">
        <v>2.17</v>
      </c>
      <c r="B21762">
        <v>63.4</v>
      </c>
      <c r="C21762">
        <v>3.78</v>
      </c>
      <c r="D21762">
        <v>15.22</v>
      </c>
      <c r="E21762">
        <v>173.57</v>
      </c>
      <c r="F21762">
        <v>423.77</v>
      </c>
      <c r="G21762" t="str">
        <f t="shared" si="339"/>
        <v>B_02+(3.78*(B_02-B_03))-15.22-(173.57*(1-((C_04+C_05)/2)))-(423.77*(C_04-C_05))</v>
      </c>
    </row>
    <row r="21763" spans="1:7" x14ac:dyDescent="0.15">
      <c r="A21763">
        <v>2.1800000000000002</v>
      </c>
      <c r="B21763">
        <v>63.4</v>
      </c>
      <c r="C21763">
        <v>3.79</v>
      </c>
      <c r="D21763">
        <v>15.39</v>
      </c>
      <c r="E21763">
        <v>173.56</v>
      </c>
      <c r="F21763">
        <v>423.99</v>
      </c>
      <c r="G21763" t="str">
        <f t="shared" ref="G21763:G21826" si="340">"B_02+("&amp;C21763&amp;"*(B_02-B_03))-"&amp;D21763&amp;"-("&amp;E21763&amp;"*(1-((C_04+C_05)/2)))-("&amp;F21763&amp;"*(C_04-C_05))"</f>
        <v>B_02+(3.79*(B_02-B_03))-15.39-(173.56*(1-((C_04+C_05)/2)))-(423.99*(C_04-C_05))</v>
      </c>
    </row>
    <row r="21764" spans="1:7" x14ac:dyDescent="0.15">
      <c r="A21764">
        <v>2.19</v>
      </c>
      <c r="B21764">
        <v>63.4</v>
      </c>
      <c r="C21764">
        <v>3.8</v>
      </c>
      <c r="D21764">
        <v>15.56</v>
      </c>
      <c r="E21764">
        <v>173.55</v>
      </c>
      <c r="F21764">
        <v>424.2</v>
      </c>
      <c r="G21764" t="str">
        <f t="shared" si="340"/>
        <v>B_02+(3.8*(B_02-B_03))-15.56-(173.55*(1-((C_04+C_05)/2)))-(424.2*(C_04-C_05))</v>
      </c>
    </row>
    <row r="21765" spans="1:7" x14ac:dyDescent="0.15">
      <c r="A21765">
        <v>2.2000000000000002</v>
      </c>
      <c r="B21765">
        <v>63.4</v>
      </c>
      <c r="C21765">
        <v>3.81</v>
      </c>
      <c r="D21765">
        <v>15.74</v>
      </c>
      <c r="E21765">
        <v>173.54</v>
      </c>
      <c r="F21765">
        <v>424.4</v>
      </c>
      <c r="G21765" t="str">
        <f t="shared" si="340"/>
        <v>B_02+(3.81*(B_02-B_03))-15.74-(173.54*(1-((C_04+C_05)/2)))-(424.4*(C_04-C_05))</v>
      </c>
    </row>
    <row r="21766" spans="1:7" x14ac:dyDescent="0.15">
      <c r="A21766">
        <v>2.21</v>
      </c>
      <c r="B21766">
        <v>63.4</v>
      </c>
      <c r="C21766">
        <v>3.82</v>
      </c>
      <c r="D21766">
        <v>15.91</v>
      </c>
      <c r="E21766">
        <v>173.53</v>
      </c>
      <c r="F21766">
        <v>424.61</v>
      </c>
      <c r="G21766" t="str">
        <f t="shared" si="340"/>
        <v>B_02+(3.82*(B_02-B_03))-15.91-(173.53*(1-((C_04+C_05)/2)))-(424.61*(C_04-C_05))</v>
      </c>
    </row>
    <row r="21767" spans="1:7" x14ac:dyDescent="0.15">
      <c r="A21767">
        <v>2.2200000000000002</v>
      </c>
      <c r="B21767">
        <v>63.4</v>
      </c>
      <c r="C21767">
        <v>3.83</v>
      </c>
      <c r="D21767">
        <v>16.079999999999998</v>
      </c>
      <c r="E21767">
        <v>173.52</v>
      </c>
      <c r="F21767">
        <v>424.81</v>
      </c>
      <c r="G21767" t="str">
        <f t="shared" si="340"/>
        <v>B_02+(3.83*(B_02-B_03))-16.08-(173.52*(1-((C_04+C_05)/2)))-(424.81*(C_04-C_05))</v>
      </c>
    </row>
    <row r="21768" spans="1:7" x14ac:dyDescent="0.15">
      <c r="A21768">
        <v>2.23</v>
      </c>
      <c r="B21768">
        <v>63.4</v>
      </c>
      <c r="C21768">
        <v>3.84</v>
      </c>
      <c r="D21768">
        <v>16.260000000000002</v>
      </c>
      <c r="E21768">
        <v>173.5</v>
      </c>
      <c r="F21768">
        <v>425</v>
      </c>
      <c r="G21768" t="str">
        <f t="shared" si="340"/>
        <v>B_02+(3.84*(B_02-B_03))-16.26-(173.5*(1-((C_04+C_05)/2)))-(425*(C_04-C_05))</v>
      </c>
    </row>
    <row r="21769" spans="1:7" x14ac:dyDescent="0.15">
      <c r="A21769">
        <v>2.2400000000000002</v>
      </c>
      <c r="B21769">
        <v>63.4</v>
      </c>
      <c r="C21769">
        <v>3.85</v>
      </c>
      <c r="D21769">
        <v>16.440000000000001</v>
      </c>
      <c r="E21769">
        <v>173.49</v>
      </c>
      <c r="F21769">
        <v>425.19</v>
      </c>
      <c r="G21769" t="str">
        <f t="shared" si="340"/>
        <v>B_02+(3.85*(B_02-B_03))-16.44-(173.49*(1-((C_04+C_05)/2)))-(425.19*(C_04-C_05))</v>
      </c>
    </row>
    <row r="21770" spans="1:7" x14ac:dyDescent="0.15">
      <c r="A21770">
        <v>2.25</v>
      </c>
      <c r="B21770">
        <v>63.4</v>
      </c>
      <c r="C21770">
        <v>3.86</v>
      </c>
      <c r="D21770">
        <v>16.61</v>
      </c>
      <c r="E21770">
        <v>173.47</v>
      </c>
      <c r="F21770">
        <v>425.38</v>
      </c>
      <c r="G21770" t="str">
        <f t="shared" si="340"/>
        <v>B_02+(3.86*(B_02-B_03))-16.61-(173.47*(1-((C_04+C_05)/2)))-(425.38*(C_04-C_05))</v>
      </c>
    </row>
    <row r="21771" spans="1:7" x14ac:dyDescent="0.15">
      <c r="A21771">
        <v>2.2599999999999998</v>
      </c>
      <c r="B21771">
        <v>63.4</v>
      </c>
      <c r="C21771">
        <v>3.88</v>
      </c>
      <c r="D21771">
        <v>16.79</v>
      </c>
      <c r="E21771">
        <v>173.46</v>
      </c>
      <c r="F21771">
        <v>425.56</v>
      </c>
      <c r="G21771" t="str">
        <f t="shared" si="340"/>
        <v>B_02+(3.88*(B_02-B_03))-16.79-(173.46*(1-((C_04+C_05)/2)))-(425.56*(C_04-C_05))</v>
      </c>
    </row>
    <row r="21772" spans="1:7" x14ac:dyDescent="0.15">
      <c r="A21772">
        <v>2.27</v>
      </c>
      <c r="B21772">
        <v>63.4</v>
      </c>
      <c r="C21772">
        <v>3.89</v>
      </c>
      <c r="D21772">
        <v>16.97</v>
      </c>
      <c r="E21772">
        <v>173.44</v>
      </c>
      <c r="F21772">
        <v>425.74</v>
      </c>
      <c r="G21772" t="str">
        <f t="shared" si="340"/>
        <v>B_02+(3.89*(B_02-B_03))-16.97-(173.44*(1-((C_04+C_05)/2)))-(425.74*(C_04-C_05))</v>
      </c>
    </row>
    <row r="21773" spans="1:7" x14ac:dyDescent="0.15">
      <c r="A21773">
        <v>2.2799999999999998</v>
      </c>
      <c r="B21773">
        <v>63.4</v>
      </c>
      <c r="C21773">
        <v>3.9</v>
      </c>
      <c r="D21773">
        <v>17.149999999999999</v>
      </c>
      <c r="E21773">
        <v>173.42</v>
      </c>
      <c r="F21773">
        <v>425.92</v>
      </c>
      <c r="G21773" t="str">
        <f t="shared" si="340"/>
        <v>B_02+(3.9*(B_02-B_03))-17.15-(173.42*(1-((C_04+C_05)/2)))-(425.92*(C_04-C_05))</v>
      </c>
    </row>
    <row r="21774" spans="1:7" x14ac:dyDescent="0.15">
      <c r="A21774">
        <v>2.29</v>
      </c>
      <c r="B21774">
        <v>63.4</v>
      </c>
      <c r="C21774">
        <v>3.91</v>
      </c>
      <c r="D21774">
        <v>17.329999999999998</v>
      </c>
      <c r="E21774">
        <v>173.41</v>
      </c>
      <c r="F21774">
        <v>426.09</v>
      </c>
      <c r="G21774" t="str">
        <f t="shared" si="340"/>
        <v>B_02+(3.91*(B_02-B_03))-17.33-(173.41*(1-((C_04+C_05)/2)))-(426.09*(C_04-C_05))</v>
      </c>
    </row>
    <row r="21775" spans="1:7" x14ac:dyDescent="0.15">
      <c r="A21775">
        <v>2.2999999999999998</v>
      </c>
      <c r="B21775">
        <v>63.4</v>
      </c>
      <c r="C21775">
        <v>3.92</v>
      </c>
      <c r="D21775">
        <v>17.510000000000002</v>
      </c>
      <c r="E21775">
        <v>173.39</v>
      </c>
      <c r="F21775">
        <v>426.26</v>
      </c>
      <c r="G21775" t="str">
        <f t="shared" si="340"/>
        <v>B_02+(3.92*(B_02-B_03))-17.51-(173.39*(1-((C_04+C_05)/2)))-(426.26*(C_04-C_05))</v>
      </c>
    </row>
    <row r="21776" spans="1:7" x14ac:dyDescent="0.15">
      <c r="A21776">
        <v>2.31</v>
      </c>
      <c r="B21776">
        <v>63.4</v>
      </c>
      <c r="C21776">
        <v>3.93</v>
      </c>
      <c r="D21776">
        <v>17.7</v>
      </c>
      <c r="E21776">
        <v>173.37</v>
      </c>
      <c r="F21776">
        <v>426.42</v>
      </c>
      <c r="G21776" t="str">
        <f t="shared" si="340"/>
        <v>B_02+(3.93*(B_02-B_03))-17.7-(173.37*(1-((C_04+C_05)/2)))-(426.42*(C_04-C_05))</v>
      </c>
    </row>
    <row r="21777" spans="1:7" x14ac:dyDescent="0.15">
      <c r="A21777">
        <v>2.3199999999999998</v>
      </c>
      <c r="B21777">
        <v>63.4</v>
      </c>
      <c r="C21777">
        <v>3.94</v>
      </c>
      <c r="D21777">
        <v>17.88</v>
      </c>
      <c r="E21777">
        <v>173.35</v>
      </c>
      <c r="F21777">
        <v>426.58</v>
      </c>
      <c r="G21777" t="str">
        <f t="shared" si="340"/>
        <v>B_02+(3.94*(B_02-B_03))-17.88-(173.35*(1-((C_04+C_05)/2)))-(426.58*(C_04-C_05))</v>
      </c>
    </row>
    <row r="21778" spans="1:7" x14ac:dyDescent="0.15">
      <c r="A21778">
        <v>2.33</v>
      </c>
      <c r="B21778">
        <v>63.4</v>
      </c>
      <c r="C21778">
        <v>3.95</v>
      </c>
      <c r="D21778">
        <v>18.07</v>
      </c>
      <c r="E21778">
        <v>173.33</v>
      </c>
      <c r="F21778">
        <v>426.74</v>
      </c>
      <c r="G21778" t="str">
        <f t="shared" si="340"/>
        <v>B_02+(3.95*(B_02-B_03))-18.07-(173.33*(1-((C_04+C_05)/2)))-(426.74*(C_04-C_05))</v>
      </c>
    </row>
    <row r="21779" spans="1:7" x14ac:dyDescent="0.15">
      <c r="A21779">
        <v>2.34</v>
      </c>
      <c r="B21779">
        <v>63.4</v>
      </c>
      <c r="C21779">
        <v>3.96</v>
      </c>
      <c r="D21779">
        <v>18.25</v>
      </c>
      <c r="E21779">
        <v>173.3</v>
      </c>
      <c r="F21779">
        <v>426.89</v>
      </c>
      <c r="G21779" t="str">
        <f t="shared" si="340"/>
        <v>B_02+(3.96*(B_02-B_03))-18.25-(173.3*(1-((C_04+C_05)/2)))-(426.89*(C_04-C_05))</v>
      </c>
    </row>
    <row r="21780" spans="1:7" x14ac:dyDescent="0.15">
      <c r="A21780">
        <v>2.35</v>
      </c>
      <c r="B21780">
        <v>63.4</v>
      </c>
      <c r="C21780">
        <v>3.97</v>
      </c>
      <c r="D21780">
        <v>18.440000000000001</v>
      </c>
      <c r="E21780">
        <v>173.28</v>
      </c>
      <c r="F21780">
        <v>427.04</v>
      </c>
      <c r="G21780" t="str">
        <f t="shared" si="340"/>
        <v>B_02+(3.97*(B_02-B_03))-18.44-(173.28*(1-((C_04+C_05)/2)))-(427.04*(C_04-C_05))</v>
      </c>
    </row>
    <row r="21781" spans="1:7" x14ac:dyDescent="0.15">
      <c r="A21781">
        <v>2.36</v>
      </c>
      <c r="B21781">
        <v>63.4</v>
      </c>
      <c r="C21781">
        <v>3.98</v>
      </c>
      <c r="D21781">
        <v>18.63</v>
      </c>
      <c r="E21781">
        <v>173.26</v>
      </c>
      <c r="F21781">
        <v>427.19</v>
      </c>
      <c r="G21781" t="str">
        <f t="shared" si="340"/>
        <v>B_02+(3.98*(B_02-B_03))-18.63-(173.26*(1-((C_04+C_05)/2)))-(427.19*(C_04-C_05))</v>
      </c>
    </row>
    <row r="21782" spans="1:7" x14ac:dyDescent="0.15">
      <c r="A21782">
        <v>2.37</v>
      </c>
      <c r="B21782">
        <v>63.4</v>
      </c>
      <c r="C21782">
        <v>4</v>
      </c>
      <c r="D21782">
        <v>18.82</v>
      </c>
      <c r="E21782">
        <v>173.23</v>
      </c>
      <c r="F21782">
        <v>427.33</v>
      </c>
      <c r="G21782" t="str">
        <f t="shared" si="340"/>
        <v>B_02+(4*(B_02-B_03))-18.82-(173.23*(1-((C_04+C_05)/2)))-(427.33*(C_04-C_05))</v>
      </c>
    </row>
    <row r="21783" spans="1:7" x14ac:dyDescent="0.15">
      <c r="A21783">
        <v>2.38</v>
      </c>
      <c r="B21783">
        <v>63.4</v>
      </c>
      <c r="C21783">
        <v>4.01</v>
      </c>
      <c r="D21783">
        <v>19.010000000000002</v>
      </c>
      <c r="E21783">
        <v>173.21</v>
      </c>
      <c r="F21783">
        <v>427.47</v>
      </c>
      <c r="G21783" t="str">
        <f t="shared" si="340"/>
        <v>B_02+(4.01*(B_02-B_03))-19.01-(173.21*(1-((C_04+C_05)/2)))-(427.47*(C_04-C_05))</v>
      </c>
    </row>
    <row r="21784" spans="1:7" x14ac:dyDescent="0.15">
      <c r="A21784">
        <v>2.39</v>
      </c>
      <c r="B21784">
        <v>63.4</v>
      </c>
      <c r="C21784">
        <v>4.0199999999999996</v>
      </c>
      <c r="D21784">
        <v>19.2</v>
      </c>
      <c r="E21784">
        <v>173.18</v>
      </c>
      <c r="F21784">
        <v>427.6</v>
      </c>
      <c r="G21784" t="str">
        <f t="shared" si="340"/>
        <v>B_02+(4.02*(B_02-B_03))-19.2-(173.18*(1-((C_04+C_05)/2)))-(427.6*(C_04-C_05))</v>
      </c>
    </row>
    <row r="21785" spans="1:7" x14ac:dyDescent="0.15">
      <c r="A21785">
        <v>2.4</v>
      </c>
      <c r="B21785">
        <v>63.4</v>
      </c>
      <c r="C21785">
        <v>4.03</v>
      </c>
      <c r="D21785">
        <v>19.39</v>
      </c>
      <c r="E21785">
        <v>173.16</v>
      </c>
      <c r="F21785">
        <v>427.73</v>
      </c>
      <c r="G21785" t="str">
        <f t="shared" si="340"/>
        <v>B_02+(4.03*(B_02-B_03))-19.39-(173.16*(1-((C_04+C_05)/2)))-(427.73*(C_04-C_05))</v>
      </c>
    </row>
    <row r="21786" spans="1:7" x14ac:dyDescent="0.15">
      <c r="A21786">
        <v>2.41</v>
      </c>
      <c r="B21786">
        <v>63.4</v>
      </c>
      <c r="C21786">
        <v>4.04</v>
      </c>
      <c r="D21786">
        <v>19.579999999999998</v>
      </c>
      <c r="E21786">
        <v>173.13</v>
      </c>
      <c r="F21786">
        <v>427.86</v>
      </c>
      <c r="G21786" t="str">
        <f t="shared" si="340"/>
        <v>B_02+(4.04*(B_02-B_03))-19.58-(173.13*(1-((C_04+C_05)/2)))-(427.86*(C_04-C_05))</v>
      </c>
    </row>
    <row r="21787" spans="1:7" x14ac:dyDescent="0.15">
      <c r="A21787">
        <v>2.42</v>
      </c>
      <c r="B21787">
        <v>63.4</v>
      </c>
      <c r="C21787">
        <v>4.05</v>
      </c>
      <c r="D21787">
        <v>19.77</v>
      </c>
      <c r="E21787">
        <v>173.1</v>
      </c>
      <c r="F21787">
        <v>427.98</v>
      </c>
      <c r="G21787" t="str">
        <f t="shared" si="340"/>
        <v>B_02+(4.05*(B_02-B_03))-19.77-(173.1*(1-((C_04+C_05)/2)))-(427.98*(C_04-C_05))</v>
      </c>
    </row>
    <row r="21788" spans="1:7" x14ac:dyDescent="0.15">
      <c r="A21788">
        <v>2.4300000000000002</v>
      </c>
      <c r="B21788">
        <v>63.4</v>
      </c>
      <c r="C21788">
        <v>4.0599999999999996</v>
      </c>
      <c r="D21788">
        <v>19.97</v>
      </c>
      <c r="E21788">
        <v>173.08</v>
      </c>
      <c r="F21788">
        <v>428.1</v>
      </c>
      <c r="G21788" t="str">
        <f t="shared" si="340"/>
        <v>B_02+(4.06*(B_02-B_03))-19.97-(173.08*(1-((C_04+C_05)/2)))-(428.1*(C_04-C_05))</v>
      </c>
    </row>
    <row r="21789" spans="1:7" x14ac:dyDescent="0.15">
      <c r="A21789">
        <v>2.44</v>
      </c>
      <c r="B21789">
        <v>63.4</v>
      </c>
      <c r="C21789">
        <v>4.07</v>
      </c>
      <c r="D21789">
        <v>20.16</v>
      </c>
      <c r="E21789">
        <v>173.05</v>
      </c>
      <c r="F21789">
        <v>428.21</v>
      </c>
      <c r="G21789" t="str">
        <f t="shared" si="340"/>
        <v>B_02+(4.07*(B_02-B_03))-20.16-(173.05*(1-((C_04+C_05)/2)))-(428.21*(C_04-C_05))</v>
      </c>
    </row>
    <row r="21790" spans="1:7" x14ac:dyDescent="0.15">
      <c r="A21790">
        <v>2.4500000000000002</v>
      </c>
      <c r="B21790">
        <v>63.4</v>
      </c>
      <c r="C21790">
        <v>4.09</v>
      </c>
      <c r="D21790">
        <v>20.36</v>
      </c>
      <c r="E21790">
        <v>173.02</v>
      </c>
      <c r="F21790">
        <v>428.32</v>
      </c>
      <c r="G21790" t="str">
        <f t="shared" si="340"/>
        <v>B_02+(4.09*(B_02-B_03))-20.36-(173.02*(1-((C_04+C_05)/2)))-(428.32*(C_04-C_05))</v>
      </c>
    </row>
    <row r="21791" spans="1:7" x14ac:dyDescent="0.15">
      <c r="A21791">
        <v>2.46</v>
      </c>
      <c r="B21791">
        <v>63.4</v>
      </c>
      <c r="C21791">
        <v>4.0999999999999996</v>
      </c>
      <c r="D21791">
        <v>20.56</v>
      </c>
      <c r="E21791">
        <v>172.99</v>
      </c>
      <c r="F21791">
        <v>428.43</v>
      </c>
      <c r="G21791" t="str">
        <f t="shared" si="340"/>
        <v>B_02+(4.1*(B_02-B_03))-20.56-(172.99*(1-((C_04+C_05)/2)))-(428.43*(C_04-C_05))</v>
      </c>
    </row>
    <row r="21792" spans="1:7" x14ac:dyDescent="0.15">
      <c r="A21792">
        <v>2.4700000000000002</v>
      </c>
      <c r="B21792">
        <v>63.4</v>
      </c>
      <c r="C21792">
        <v>4.1100000000000003</v>
      </c>
      <c r="D21792">
        <v>20.76</v>
      </c>
      <c r="E21792">
        <v>172.96</v>
      </c>
      <c r="F21792">
        <v>428.53</v>
      </c>
      <c r="G21792" t="str">
        <f t="shared" si="340"/>
        <v>B_02+(4.11*(B_02-B_03))-20.76-(172.96*(1-((C_04+C_05)/2)))-(428.53*(C_04-C_05))</v>
      </c>
    </row>
    <row r="21793" spans="1:7" x14ac:dyDescent="0.15">
      <c r="A21793">
        <v>2.48</v>
      </c>
      <c r="B21793">
        <v>63.4</v>
      </c>
      <c r="C21793">
        <v>4.12</v>
      </c>
      <c r="D21793">
        <v>20.96</v>
      </c>
      <c r="E21793">
        <v>172.92</v>
      </c>
      <c r="F21793">
        <v>428.63</v>
      </c>
      <c r="G21793" t="str">
        <f t="shared" si="340"/>
        <v>B_02+(4.12*(B_02-B_03))-20.96-(172.92*(1-((C_04+C_05)/2)))-(428.63*(C_04-C_05))</v>
      </c>
    </row>
    <row r="21794" spans="1:7" x14ac:dyDescent="0.15">
      <c r="A21794">
        <v>2.4900000000000002</v>
      </c>
      <c r="B21794">
        <v>63.4</v>
      </c>
      <c r="C21794">
        <v>4.13</v>
      </c>
      <c r="D21794">
        <v>21.16</v>
      </c>
      <c r="E21794">
        <v>172.89</v>
      </c>
      <c r="F21794">
        <v>428.73</v>
      </c>
      <c r="G21794" t="str">
        <f t="shared" si="340"/>
        <v>B_02+(4.13*(B_02-B_03))-21.16-(172.89*(1-((C_04+C_05)/2)))-(428.73*(C_04-C_05))</v>
      </c>
    </row>
    <row r="21795" spans="1:7" x14ac:dyDescent="0.15">
      <c r="A21795">
        <v>2.5</v>
      </c>
      <c r="B21795">
        <v>63.4</v>
      </c>
      <c r="C21795">
        <v>4.1399999999999997</v>
      </c>
      <c r="D21795">
        <v>21.36</v>
      </c>
      <c r="E21795">
        <v>172.86</v>
      </c>
      <c r="F21795">
        <v>428.82</v>
      </c>
      <c r="G21795" t="str">
        <f t="shared" si="340"/>
        <v>B_02+(4.14*(B_02-B_03))-21.36-(172.86*(1-((C_04+C_05)/2)))-(428.82*(C_04-C_05))</v>
      </c>
    </row>
    <row r="21796" spans="1:7" x14ac:dyDescent="0.15">
      <c r="A21796">
        <v>2.5099999999999998</v>
      </c>
      <c r="B21796">
        <v>63.4</v>
      </c>
      <c r="C21796">
        <v>4.1500000000000004</v>
      </c>
      <c r="D21796">
        <v>21.56</v>
      </c>
      <c r="E21796">
        <v>172.82</v>
      </c>
      <c r="F21796">
        <v>428.91</v>
      </c>
      <c r="G21796" t="str">
        <f t="shared" si="340"/>
        <v>B_02+(4.15*(B_02-B_03))-21.56-(172.82*(1-((C_04+C_05)/2)))-(428.91*(C_04-C_05))</v>
      </c>
    </row>
    <row r="21797" spans="1:7" x14ac:dyDescent="0.15">
      <c r="A21797">
        <v>2.52</v>
      </c>
      <c r="B21797">
        <v>63.4</v>
      </c>
      <c r="C21797">
        <v>4.16</v>
      </c>
      <c r="D21797">
        <v>21.76</v>
      </c>
      <c r="E21797">
        <v>172.79</v>
      </c>
      <c r="F21797">
        <v>429</v>
      </c>
      <c r="G21797" t="str">
        <f t="shared" si="340"/>
        <v>B_02+(4.16*(B_02-B_03))-21.76-(172.79*(1-((C_04+C_05)/2)))-(429*(C_04-C_05))</v>
      </c>
    </row>
    <row r="21798" spans="1:7" x14ac:dyDescent="0.15">
      <c r="A21798">
        <v>2.5299999999999998</v>
      </c>
      <c r="B21798">
        <v>63.4</v>
      </c>
      <c r="C21798">
        <v>4.18</v>
      </c>
      <c r="D21798">
        <v>21.97</v>
      </c>
      <c r="E21798">
        <v>172.75</v>
      </c>
      <c r="F21798">
        <v>429.08</v>
      </c>
      <c r="G21798" t="str">
        <f t="shared" si="340"/>
        <v>B_02+(4.18*(B_02-B_03))-21.97-(172.75*(1-((C_04+C_05)/2)))-(429.08*(C_04-C_05))</v>
      </c>
    </row>
    <row r="21799" spans="1:7" x14ac:dyDescent="0.15">
      <c r="A21799">
        <v>2.54</v>
      </c>
      <c r="B21799">
        <v>63.4</v>
      </c>
      <c r="C21799">
        <v>4.1900000000000004</v>
      </c>
      <c r="D21799">
        <v>22.17</v>
      </c>
      <c r="E21799">
        <v>172.72</v>
      </c>
      <c r="F21799">
        <v>429.15</v>
      </c>
      <c r="G21799" t="str">
        <f t="shared" si="340"/>
        <v>B_02+(4.19*(B_02-B_03))-22.17-(172.72*(1-((C_04+C_05)/2)))-(429.15*(C_04-C_05))</v>
      </c>
    </row>
    <row r="21800" spans="1:7" x14ac:dyDescent="0.15">
      <c r="A21800">
        <v>2.5499999999999998</v>
      </c>
      <c r="B21800">
        <v>63.4</v>
      </c>
      <c r="C21800">
        <v>4.2</v>
      </c>
      <c r="D21800">
        <v>22.38</v>
      </c>
      <c r="E21800">
        <v>172.68</v>
      </c>
      <c r="F21800">
        <v>429.23</v>
      </c>
      <c r="G21800" t="str">
        <f t="shared" si="340"/>
        <v>B_02+(4.2*(B_02-B_03))-22.38-(172.68*(1-((C_04+C_05)/2)))-(429.23*(C_04-C_05))</v>
      </c>
    </row>
    <row r="21801" spans="1:7" x14ac:dyDescent="0.15">
      <c r="A21801">
        <v>2.56</v>
      </c>
      <c r="B21801">
        <v>63.4</v>
      </c>
      <c r="C21801">
        <v>4.21</v>
      </c>
      <c r="D21801">
        <v>22.59</v>
      </c>
      <c r="E21801">
        <v>172.64</v>
      </c>
      <c r="F21801">
        <v>429.3</v>
      </c>
      <c r="G21801" t="str">
        <f t="shared" si="340"/>
        <v>B_02+(4.21*(B_02-B_03))-22.59-(172.64*(1-((C_04+C_05)/2)))-(429.3*(C_04-C_05))</v>
      </c>
    </row>
    <row r="21802" spans="1:7" x14ac:dyDescent="0.15">
      <c r="A21802">
        <v>2.57</v>
      </c>
      <c r="B21802">
        <v>63.4</v>
      </c>
      <c r="C21802">
        <v>4.22</v>
      </c>
      <c r="D21802">
        <v>22.79</v>
      </c>
      <c r="E21802">
        <v>172.6</v>
      </c>
      <c r="F21802">
        <v>429.36</v>
      </c>
      <c r="G21802" t="str">
        <f t="shared" si="340"/>
        <v>B_02+(4.22*(B_02-B_03))-22.79-(172.6*(1-((C_04+C_05)/2)))-(429.36*(C_04-C_05))</v>
      </c>
    </row>
    <row r="21803" spans="1:7" x14ac:dyDescent="0.15">
      <c r="A21803">
        <v>2.58</v>
      </c>
      <c r="B21803">
        <v>63.4</v>
      </c>
      <c r="C21803">
        <v>4.2300000000000004</v>
      </c>
      <c r="D21803">
        <v>23</v>
      </c>
      <c r="E21803">
        <v>172.57</v>
      </c>
      <c r="F21803">
        <v>429.42</v>
      </c>
      <c r="G21803" t="str">
        <f t="shared" si="340"/>
        <v>B_02+(4.23*(B_02-B_03))-23-(172.57*(1-((C_04+C_05)/2)))-(429.42*(C_04-C_05))</v>
      </c>
    </row>
    <row r="21804" spans="1:7" x14ac:dyDescent="0.15">
      <c r="A21804">
        <v>2.59</v>
      </c>
      <c r="B21804">
        <v>63.4</v>
      </c>
      <c r="C21804">
        <v>4.25</v>
      </c>
      <c r="D21804">
        <v>23.21</v>
      </c>
      <c r="E21804">
        <v>172.53</v>
      </c>
      <c r="F21804">
        <v>429.48</v>
      </c>
      <c r="G21804" t="str">
        <f t="shared" si="340"/>
        <v>B_02+(4.25*(B_02-B_03))-23.21-(172.53*(1-((C_04+C_05)/2)))-(429.48*(C_04-C_05))</v>
      </c>
    </row>
    <row r="21805" spans="1:7" x14ac:dyDescent="0.15">
      <c r="A21805">
        <v>2.6</v>
      </c>
      <c r="B21805">
        <v>63.4</v>
      </c>
      <c r="C21805">
        <v>4.26</v>
      </c>
      <c r="D21805">
        <v>23.42</v>
      </c>
      <c r="E21805">
        <v>172.48</v>
      </c>
      <c r="F21805">
        <v>429.54</v>
      </c>
      <c r="G21805" t="str">
        <f t="shared" si="340"/>
        <v>B_02+(4.26*(B_02-B_03))-23.42-(172.48*(1-((C_04+C_05)/2)))-(429.54*(C_04-C_05))</v>
      </c>
    </row>
    <row r="21806" spans="1:7" x14ac:dyDescent="0.15">
      <c r="A21806">
        <v>2.61</v>
      </c>
      <c r="B21806">
        <v>63.4</v>
      </c>
      <c r="C21806">
        <v>4.2699999999999996</v>
      </c>
      <c r="D21806">
        <v>23.63</v>
      </c>
      <c r="E21806">
        <v>172.44</v>
      </c>
      <c r="F21806">
        <v>429.59</v>
      </c>
      <c r="G21806" t="str">
        <f t="shared" si="340"/>
        <v>B_02+(4.27*(B_02-B_03))-23.63-(172.44*(1-((C_04+C_05)/2)))-(429.59*(C_04-C_05))</v>
      </c>
    </row>
    <row r="21807" spans="1:7" x14ac:dyDescent="0.15">
      <c r="A21807">
        <v>2.62</v>
      </c>
      <c r="B21807">
        <v>63.4</v>
      </c>
      <c r="C21807">
        <v>4.28</v>
      </c>
      <c r="D21807">
        <v>23.85</v>
      </c>
      <c r="E21807">
        <v>172.4</v>
      </c>
      <c r="F21807">
        <v>429.63</v>
      </c>
      <c r="G21807" t="str">
        <f t="shared" si="340"/>
        <v>B_02+(4.28*(B_02-B_03))-23.85-(172.4*(1-((C_04+C_05)/2)))-(429.63*(C_04-C_05))</v>
      </c>
    </row>
    <row r="21808" spans="1:7" x14ac:dyDescent="0.15">
      <c r="A21808">
        <v>2.63</v>
      </c>
      <c r="B21808">
        <v>63.4</v>
      </c>
      <c r="C21808">
        <v>4.29</v>
      </c>
      <c r="D21808">
        <v>24.06</v>
      </c>
      <c r="E21808">
        <v>172.36</v>
      </c>
      <c r="F21808">
        <v>429.68</v>
      </c>
      <c r="G21808" t="str">
        <f t="shared" si="340"/>
        <v>B_02+(4.29*(B_02-B_03))-24.06-(172.36*(1-((C_04+C_05)/2)))-(429.68*(C_04-C_05))</v>
      </c>
    </row>
    <row r="21809" spans="1:7" x14ac:dyDescent="0.15">
      <c r="A21809">
        <v>2.64</v>
      </c>
      <c r="B21809">
        <v>63.4</v>
      </c>
      <c r="C21809">
        <v>4.3</v>
      </c>
      <c r="D21809">
        <v>24.28</v>
      </c>
      <c r="E21809">
        <v>172.32</v>
      </c>
      <c r="F21809">
        <v>429.71</v>
      </c>
      <c r="G21809" t="str">
        <f t="shared" si="340"/>
        <v>B_02+(4.3*(B_02-B_03))-24.28-(172.32*(1-((C_04+C_05)/2)))-(429.71*(C_04-C_05))</v>
      </c>
    </row>
    <row r="21810" spans="1:7" x14ac:dyDescent="0.15">
      <c r="A21810">
        <v>2.65</v>
      </c>
      <c r="B21810">
        <v>63.4</v>
      </c>
      <c r="C21810">
        <v>4.32</v>
      </c>
      <c r="D21810">
        <v>24.49</v>
      </c>
      <c r="E21810">
        <v>172.27</v>
      </c>
      <c r="F21810">
        <v>429.75</v>
      </c>
      <c r="G21810" t="str">
        <f t="shared" si="340"/>
        <v>B_02+(4.32*(B_02-B_03))-24.49-(172.27*(1-((C_04+C_05)/2)))-(429.75*(C_04-C_05))</v>
      </c>
    </row>
    <row r="21811" spans="1:7" x14ac:dyDescent="0.15">
      <c r="A21811">
        <v>2.66</v>
      </c>
      <c r="B21811">
        <v>63.4</v>
      </c>
      <c r="C21811">
        <v>4.33</v>
      </c>
      <c r="D21811">
        <v>24.71</v>
      </c>
      <c r="E21811">
        <v>172.23</v>
      </c>
      <c r="F21811">
        <v>429.78</v>
      </c>
      <c r="G21811" t="str">
        <f t="shared" si="340"/>
        <v>B_02+(4.33*(B_02-B_03))-24.71-(172.23*(1-((C_04+C_05)/2)))-(429.78*(C_04-C_05))</v>
      </c>
    </row>
    <row r="21812" spans="1:7" x14ac:dyDescent="0.15">
      <c r="A21812">
        <v>2.67</v>
      </c>
      <c r="B21812">
        <v>63.4</v>
      </c>
      <c r="C21812">
        <v>4.34</v>
      </c>
      <c r="D21812">
        <v>24.93</v>
      </c>
      <c r="E21812">
        <v>172.18</v>
      </c>
      <c r="F21812">
        <v>429.81</v>
      </c>
      <c r="G21812" t="str">
        <f t="shared" si="340"/>
        <v>B_02+(4.34*(B_02-B_03))-24.93-(172.18*(1-((C_04+C_05)/2)))-(429.81*(C_04-C_05))</v>
      </c>
    </row>
    <row r="21813" spans="1:7" x14ac:dyDescent="0.15">
      <c r="A21813">
        <v>2.68</v>
      </c>
      <c r="B21813">
        <v>63.4</v>
      </c>
      <c r="C21813">
        <v>4.3499999999999996</v>
      </c>
      <c r="D21813">
        <v>25.14</v>
      </c>
      <c r="E21813">
        <v>172.13</v>
      </c>
      <c r="F21813">
        <v>429.83</v>
      </c>
      <c r="G21813" t="str">
        <f t="shared" si="340"/>
        <v>B_02+(4.35*(B_02-B_03))-25.14-(172.13*(1-((C_04+C_05)/2)))-(429.83*(C_04-C_05))</v>
      </c>
    </row>
    <row r="21814" spans="1:7" x14ac:dyDescent="0.15">
      <c r="A21814">
        <v>2.69</v>
      </c>
      <c r="B21814">
        <v>63.4</v>
      </c>
      <c r="C21814">
        <v>4.3600000000000003</v>
      </c>
      <c r="D21814">
        <v>25.36</v>
      </c>
      <c r="E21814">
        <v>172.09</v>
      </c>
      <c r="F21814">
        <v>429.85</v>
      </c>
      <c r="G21814" t="str">
        <f t="shared" si="340"/>
        <v>B_02+(4.36*(B_02-B_03))-25.36-(172.09*(1-((C_04+C_05)/2)))-(429.85*(C_04-C_05))</v>
      </c>
    </row>
    <row r="21815" spans="1:7" x14ac:dyDescent="0.15">
      <c r="A21815">
        <v>2.7</v>
      </c>
      <c r="B21815">
        <v>63.4</v>
      </c>
      <c r="C21815">
        <v>4.37</v>
      </c>
      <c r="D21815">
        <v>25.58</v>
      </c>
      <c r="E21815">
        <v>172.04</v>
      </c>
      <c r="F21815">
        <v>429.87</v>
      </c>
      <c r="G21815" t="str">
        <f t="shared" si="340"/>
        <v>B_02+(4.37*(B_02-B_03))-25.58-(172.04*(1-((C_04+C_05)/2)))-(429.87*(C_04-C_05))</v>
      </c>
    </row>
    <row r="21816" spans="1:7" x14ac:dyDescent="0.15">
      <c r="A21816">
        <v>2.71</v>
      </c>
      <c r="B21816">
        <v>63.4</v>
      </c>
      <c r="C21816">
        <v>4.3899999999999997</v>
      </c>
      <c r="D21816">
        <v>25.81</v>
      </c>
      <c r="E21816">
        <v>171.99</v>
      </c>
      <c r="F21816">
        <v>429.88</v>
      </c>
      <c r="G21816" t="str">
        <f t="shared" si="340"/>
        <v>B_02+(4.39*(B_02-B_03))-25.81-(171.99*(1-((C_04+C_05)/2)))-(429.88*(C_04-C_05))</v>
      </c>
    </row>
    <row r="21817" spans="1:7" x14ac:dyDescent="0.15">
      <c r="A21817">
        <v>2.72</v>
      </c>
      <c r="B21817">
        <v>63.4</v>
      </c>
      <c r="C21817">
        <v>4.4000000000000004</v>
      </c>
      <c r="D21817">
        <v>26.03</v>
      </c>
      <c r="E21817">
        <v>171.94</v>
      </c>
      <c r="F21817">
        <v>429.89</v>
      </c>
      <c r="G21817" t="str">
        <f t="shared" si="340"/>
        <v>B_02+(4.4*(B_02-B_03))-26.03-(171.94*(1-((C_04+C_05)/2)))-(429.89*(C_04-C_05))</v>
      </c>
    </row>
    <row r="21818" spans="1:7" x14ac:dyDescent="0.15">
      <c r="A21818">
        <v>2.73</v>
      </c>
      <c r="B21818">
        <v>63.4</v>
      </c>
      <c r="C21818">
        <v>4.41</v>
      </c>
      <c r="D21818">
        <v>26.25</v>
      </c>
      <c r="E21818">
        <v>171.89</v>
      </c>
      <c r="F21818">
        <v>429.9</v>
      </c>
      <c r="G21818" t="str">
        <f t="shared" si="340"/>
        <v>B_02+(4.41*(B_02-B_03))-26.25-(171.89*(1-((C_04+C_05)/2)))-(429.9*(C_04-C_05))</v>
      </c>
    </row>
    <row r="21819" spans="1:7" x14ac:dyDescent="0.15">
      <c r="A21819">
        <v>2.74</v>
      </c>
      <c r="B21819">
        <v>63.4</v>
      </c>
      <c r="C21819">
        <v>4.42</v>
      </c>
      <c r="D21819">
        <v>26.48</v>
      </c>
      <c r="E21819">
        <v>171.84</v>
      </c>
      <c r="F21819">
        <v>429.9</v>
      </c>
      <c r="G21819" t="str">
        <f t="shared" si="340"/>
        <v>B_02+(4.42*(B_02-B_03))-26.48-(171.84*(1-((C_04+C_05)/2)))-(429.9*(C_04-C_05))</v>
      </c>
    </row>
    <row r="21820" spans="1:7" x14ac:dyDescent="0.15">
      <c r="A21820">
        <v>2.75</v>
      </c>
      <c r="B21820">
        <v>63.4</v>
      </c>
      <c r="C21820">
        <v>4.43</v>
      </c>
      <c r="D21820">
        <v>26.7</v>
      </c>
      <c r="E21820">
        <v>171.79</v>
      </c>
      <c r="F21820">
        <v>429.89</v>
      </c>
      <c r="G21820" t="str">
        <f t="shared" si="340"/>
        <v>B_02+(4.43*(B_02-B_03))-26.7-(171.79*(1-((C_04+C_05)/2)))-(429.89*(C_04-C_05))</v>
      </c>
    </row>
    <row r="21821" spans="1:7" x14ac:dyDescent="0.15">
      <c r="A21821">
        <v>2.76</v>
      </c>
      <c r="B21821">
        <v>63.4</v>
      </c>
      <c r="C21821">
        <v>4.45</v>
      </c>
      <c r="D21821">
        <v>26.93</v>
      </c>
      <c r="E21821">
        <v>171.74</v>
      </c>
      <c r="F21821">
        <v>429.89</v>
      </c>
      <c r="G21821" t="str">
        <f t="shared" si="340"/>
        <v>B_02+(4.45*(B_02-B_03))-26.93-(171.74*(1-((C_04+C_05)/2)))-(429.89*(C_04-C_05))</v>
      </c>
    </row>
    <row r="21822" spans="1:7" x14ac:dyDescent="0.15">
      <c r="A21822">
        <v>2.77</v>
      </c>
      <c r="B21822">
        <v>63.4</v>
      </c>
      <c r="C21822">
        <v>4.46</v>
      </c>
      <c r="D21822">
        <v>27.15</v>
      </c>
      <c r="E21822">
        <v>171.68</v>
      </c>
      <c r="F21822">
        <v>429.88</v>
      </c>
      <c r="G21822" t="str">
        <f t="shared" si="340"/>
        <v>B_02+(4.46*(B_02-B_03))-27.15-(171.68*(1-((C_04+C_05)/2)))-(429.88*(C_04-C_05))</v>
      </c>
    </row>
    <row r="21823" spans="1:7" x14ac:dyDescent="0.15">
      <c r="A21823">
        <v>2.78</v>
      </c>
      <c r="B21823">
        <v>63.4</v>
      </c>
      <c r="C21823">
        <v>4.47</v>
      </c>
      <c r="D21823">
        <v>27.38</v>
      </c>
      <c r="E21823">
        <v>171.63</v>
      </c>
      <c r="F21823">
        <v>429.86</v>
      </c>
      <c r="G21823" t="str">
        <f t="shared" si="340"/>
        <v>B_02+(4.47*(B_02-B_03))-27.38-(171.63*(1-((C_04+C_05)/2)))-(429.86*(C_04-C_05))</v>
      </c>
    </row>
    <row r="21824" spans="1:7" x14ac:dyDescent="0.15">
      <c r="A21824">
        <v>2.79</v>
      </c>
      <c r="B21824">
        <v>63.4</v>
      </c>
      <c r="C21824">
        <v>4.4800000000000004</v>
      </c>
      <c r="D21824">
        <v>27.61</v>
      </c>
      <c r="E21824">
        <v>171.58</v>
      </c>
      <c r="F21824">
        <v>429.85</v>
      </c>
      <c r="G21824" t="str">
        <f t="shared" si="340"/>
        <v>B_02+(4.48*(B_02-B_03))-27.61-(171.58*(1-((C_04+C_05)/2)))-(429.85*(C_04-C_05))</v>
      </c>
    </row>
    <row r="21825" spans="1:7" x14ac:dyDescent="0.15">
      <c r="A21825">
        <v>2.8</v>
      </c>
      <c r="B21825">
        <v>63.4</v>
      </c>
      <c r="C21825">
        <v>4.5</v>
      </c>
      <c r="D21825">
        <v>27.84</v>
      </c>
      <c r="E21825">
        <v>171.52</v>
      </c>
      <c r="F21825">
        <v>429.82</v>
      </c>
      <c r="G21825" t="str">
        <f t="shared" si="340"/>
        <v>B_02+(4.5*(B_02-B_03))-27.84-(171.52*(1-((C_04+C_05)/2)))-(429.82*(C_04-C_05))</v>
      </c>
    </row>
    <row r="21826" spans="1:7" x14ac:dyDescent="0.15">
      <c r="A21826">
        <v>2.81</v>
      </c>
      <c r="B21826">
        <v>63.4</v>
      </c>
      <c r="C21826">
        <v>4.51</v>
      </c>
      <c r="D21826">
        <v>28.07</v>
      </c>
      <c r="E21826">
        <v>171.46</v>
      </c>
      <c r="F21826">
        <v>429.8</v>
      </c>
      <c r="G21826" t="str">
        <f t="shared" si="340"/>
        <v>B_02+(4.51*(B_02-B_03))-28.07-(171.46*(1-((C_04+C_05)/2)))-(429.8*(C_04-C_05))</v>
      </c>
    </row>
    <row r="21827" spans="1:7" x14ac:dyDescent="0.15">
      <c r="A21827">
        <v>2.82</v>
      </c>
      <c r="B21827">
        <v>63.4</v>
      </c>
      <c r="C21827">
        <v>4.5199999999999996</v>
      </c>
      <c r="D21827">
        <v>28.3</v>
      </c>
      <c r="E21827">
        <v>171.41</v>
      </c>
      <c r="F21827">
        <v>429.77</v>
      </c>
      <c r="G21827" t="str">
        <f t="shared" ref="G21827:G21890" si="341">"B_02+("&amp;C21827&amp;"*(B_02-B_03))-"&amp;D21827&amp;"-("&amp;E21827&amp;"*(1-((C_04+C_05)/2)))-("&amp;F21827&amp;"*(C_04-C_05))"</f>
        <v>B_02+(4.52*(B_02-B_03))-28.3-(171.41*(1-((C_04+C_05)/2)))-(429.77*(C_04-C_05))</v>
      </c>
    </row>
    <row r="21828" spans="1:7" x14ac:dyDescent="0.15">
      <c r="A21828">
        <v>2.83</v>
      </c>
      <c r="B21828">
        <v>63.4</v>
      </c>
      <c r="C21828">
        <v>4.53</v>
      </c>
      <c r="D21828">
        <v>28.54</v>
      </c>
      <c r="E21828">
        <v>171.35</v>
      </c>
      <c r="F21828">
        <v>429.74</v>
      </c>
      <c r="G21828" t="str">
        <f t="shared" si="341"/>
        <v>B_02+(4.53*(B_02-B_03))-28.54-(171.35*(1-((C_04+C_05)/2)))-(429.74*(C_04-C_05))</v>
      </c>
    </row>
    <row r="21829" spans="1:7" x14ac:dyDescent="0.15">
      <c r="A21829">
        <v>2.84</v>
      </c>
      <c r="B21829">
        <v>63.4</v>
      </c>
      <c r="C21829">
        <v>4.54</v>
      </c>
      <c r="D21829">
        <v>28.77</v>
      </c>
      <c r="E21829">
        <v>171.29</v>
      </c>
      <c r="F21829">
        <v>429.7</v>
      </c>
      <c r="G21829" t="str">
        <f t="shared" si="341"/>
        <v>B_02+(4.54*(B_02-B_03))-28.77-(171.29*(1-((C_04+C_05)/2)))-(429.7*(C_04-C_05))</v>
      </c>
    </row>
    <row r="21830" spans="1:7" x14ac:dyDescent="0.15">
      <c r="A21830">
        <v>2.85</v>
      </c>
      <c r="B21830">
        <v>63.4</v>
      </c>
      <c r="C21830">
        <v>4.5599999999999996</v>
      </c>
      <c r="D21830">
        <v>29</v>
      </c>
      <c r="E21830">
        <v>171.23</v>
      </c>
      <c r="F21830">
        <v>429.66</v>
      </c>
      <c r="G21830" t="str">
        <f t="shared" si="341"/>
        <v>B_02+(4.56*(B_02-B_03))-29-(171.23*(1-((C_04+C_05)/2)))-(429.66*(C_04-C_05))</v>
      </c>
    </row>
    <row r="21831" spans="1:7" x14ac:dyDescent="0.15">
      <c r="A21831">
        <v>2.86</v>
      </c>
      <c r="B21831">
        <v>63.4</v>
      </c>
      <c r="C21831">
        <v>4.57</v>
      </c>
      <c r="D21831">
        <v>29.24</v>
      </c>
      <c r="E21831">
        <v>171.17</v>
      </c>
      <c r="F21831">
        <v>429.61</v>
      </c>
      <c r="G21831" t="str">
        <f t="shared" si="341"/>
        <v>B_02+(4.57*(B_02-B_03))-29.24-(171.17*(1-((C_04+C_05)/2)))-(429.61*(C_04-C_05))</v>
      </c>
    </row>
    <row r="21832" spans="1:7" x14ac:dyDescent="0.15">
      <c r="A21832">
        <v>2.87</v>
      </c>
      <c r="B21832">
        <v>63.4</v>
      </c>
      <c r="C21832">
        <v>4.58</v>
      </c>
      <c r="D21832">
        <v>29.48</v>
      </c>
      <c r="E21832">
        <v>171.11</v>
      </c>
      <c r="F21832">
        <v>429.57</v>
      </c>
      <c r="G21832" t="str">
        <f t="shared" si="341"/>
        <v>B_02+(4.58*(B_02-B_03))-29.48-(171.11*(1-((C_04+C_05)/2)))-(429.57*(C_04-C_05))</v>
      </c>
    </row>
    <row r="21833" spans="1:7" x14ac:dyDescent="0.15">
      <c r="A21833">
        <v>2.88</v>
      </c>
      <c r="B21833">
        <v>63.4</v>
      </c>
      <c r="C21833">
        <v>4.59</v>
      </c>
      <c r="D21833">
        <v>29.71</v>
      </c>
      <c r="E21833">
        <v>171.05</v>
      </c>
      <c r="F21833">
        <v>429.51</v>
      </c>
      <c r="G21833" t="str">
        <f t="shared" si="341"/>
        <v>B_02+(4.59*(B_02-B_03))-29.71-(171.05*(1-((C_04+C_05)/2)))-(429.51*(C_04-C_05))</v>
      </c>
    </row>
    <row r="21834" spans="1:7" x14ac:dyDescent="0.15">
      <c r="A21834">
        <v>2.89</v>
      </c>
      <c r="B21834">
        <v>63.4</v>
      </c>
      <c r="C21834">
        <v>4.6100000000000003</v>
      </c>
      <c r="D21834">
        <v>29.95</v>
      </c>
      <c r="E21834">
        <v>170.99</v>
      </c>
      <c r="F21834">
        <v>429.46</v>
      </c>
      <c r="G21834" t="str">
        <f t="shared" si="341"/>
        <v>B_02+(4.61*(B_02-B_03))-29.95-(170.99*(1-((C_04+C_05)/2)))-(429.46*(C_04-C_05))</v>
      </c>
    </row>
    <row r="21835" spans="1:7" x14ac:dyDescent="0.15">
      <c r="A21835">
        <v>2.9</v>
      </c>
      <c r="B21835">
        <v>63.4</v>
      </c>
      <c r="C21835">
        <v>4.62</v>
      </c>
      <c r="D21835">
        <v>30.19</v>
      </c>
      <c r="E21835">
        <v>170.93</v>
      </c>
      <c r="F21835">
        <v>429.4</v>
      </c>
      <c r="G21835" t="str">
        <f t="shared" si="341"/>
        <v>B_02+(4.62*(B_02-B_03))-30.19-(170.93*(1-((C_04+C_05)/2)))-(429.4*(C_04-C_05))</v>
      </c>
    </row>
    <row r="21836" spans="1:7" x14ac:dyDescent="0.15">
      <c r="A21836">
        <v>2.91</v>
      </c>
      <c r="B21836">
        <v>63.4</v>
      </c>
      <c r="C21836">
        <v>4.63</v>
      </c>
      <c r="D21836">
        <v>30.43</v>
      </c>
      <c r="E21836">
        <v>170.87</v>
      </c>
      <c r="F21836">
        <v>429.34</v>
      </c>
      <c r="G21836" t="str">
        <f t="shared" si="341"/>
        <v>B_02+(4.63*(B_02-B_03))-30.43-(170.87*(1-((C_04+C_05)/2)))-(429.34*(C_04-C_05))</v>
      </c>
    </row>
    <row r="21837" spans="1:7" x14ac:dyDescent="0.15">
      <c r="A21837">
        <v>2.92</v>
      </c>
      <c r="B21837">
        <v>63.4</v>
      </c>
      <c r="C21837">
        <v>4.6399999999999997</v>
      </c>
      <c r="D21837">
        <v>30.68</v>
      </c>
      <c r="E21837">
        <v>170.8</v>
      </c>
      <c r="F21837">
        <v>429.27</v>
      </c>
      <c r="G21837" t="str">
        <f t="shared" si="341"/>
        <v>B_02+(4.64*(B_02-B_03))-30.68-(170.8*(1-((C_04+C_05)/2)))-(429.27*(C_04-C_05))</v>
      </c>
    </row>
    <row r="21838" spans="1:7" x14ac:dyDescent="0.15">
      <c r="A21838">
        <v>2.93</v>
      </c>
      <c r="B21838">
        <v>63.4</v>
      </c>
      <c r="C21838">
        <v>4.66</v>
      </c>
      <c r="D21838">
        <v>30.92</v>
      </c>
      <c r="E21838">
        <v>170.74</v>
      </c>
      <c r="F21838">
        <v>429.2</v>
      </c>
      <c r="G21838" t="str">
        <f t="shared" si="341"/>
        <v>B_02+(4.66*(B_02-B_03))-30.92-(170.74*(1-((C_04+C_05)/2)))-(429.2*(C_04-C_05))</v>
      </c>
    </row>
    <row r="21839" spans="1:7" x14ac:dyDescent="0.15">
      <c r="A21839">
        <v>2.94</v>
      </c>
      <c r="B21839">
        <v>63.4</v>
      </c>
      <c r="C21839">
        <v>4.67</v>
      </c>
      <c r="D21839">
        <v>31.16</v>
      </c>
      <c r="E21839">
        <v>170.67</v>
      </c>
      <c r="F21839">
        <v>429.12</v>
      </c>
      <c r="G21839" t="str">
        <f t="shared" si="341"/>
        <v>B_02+(4.67*(B_02-B_03))-31.16-(170.67*(1-((C_04+C_05)/2)))-(429.12*(C_04-C_05))</v>
      </c>
    </row>
    <row r="21840" spans="1:7" x14ac:dyDescent="0.15">
      <c r="A21840">
        <v>2.95</v>
      </c>
      <c r="B21840">
        <v>63.4</v>
      </c>
      <c r="C21840">
        <v>4.68</v>
      </c>
      <c r="D21840">
        <v>31.41</v>
      </c>
      <c r="E21840">
        <v>170.61</v>
      </c>
      <c r="F21840">
        <v>429.04</v>
      </c>
      <c r="G21840" t="str">
        <f t="shared" si="341"/>
        <v>B_02+(4.68*(B_02-B_03))-31.41-(170.61*(1-((C_04+C_05)/2)))-(429.04*(C_04-C_05))</v>
      </c>
    </row>
    <row r="21841" spans="1:7" x14ac:dyDescent="0.15">
      <c r="A21841">
        <v>2.96</v>
      </c>
      <c r="B21841">
        <v>63.4</v>
      </c>
      <c r="C21841">
        <v>4.6900000000000004</v>
      </c>
      <c r="D21841">
        <v>31.65</v>
      </c>
      <c r="E21841">
        <v>170.54</v>
      </c>
      <c r="F21841">
        <v>428.96</v>
      </c>
      <c r="G21841" t="str">
        <f t="shared" si="341"/>
        <v>B_02+(4.69*(B_02-B_03))-31.65-(170.54*(1-((C_04+C_05)/2)))-(428.96*(C_04-C_05))</v>
      </c>
    </row>
    <row r="21842" spans="1:7" x14ac:dyDescent="0.15">
      <c r="A21842">
        <v>2.97</v>
      </c>
      <c r="B21842">
        <v>63.4</v>
      </c>
      <c r="C21842">
        <v>4.71</v>
      </c>
      <c r="D21842">
        <v>31.9</v>
      </c>
      <c r="E21842">
        <v>170.47</v>
      </c>
      <c r="F21842">
        <v>428.88</v>
      </c>
      <c r="G21842" t="str">
        <f t="shared" si="341"/>
        <v>B_02+(4.71*(B_02-B_03))-31.9-(170.47*(1-((C_04+C_05)/2)))-(428.88*(C_04-C_05))</v>
      </c>
    </row>
    <row r="21843" spans="1:7" x14ac:dyDescent="0.15">
      <c r="A21843">
        <v>2.98</v>
      </c>
      <c r="B21843">
        <v>63.4</v>
      </c>
      <c r="C21843">
        <v>4.72</v>
      </c>
      <c r="D21843">
        <v>32.14</v>
      </c>
      <c r="E21843">
        <v>170.4</v>
      </c>
      <c r="F21843">
        <v>428.79</v>
      </c>
      <c r="G21843" t="str">
        <f t="shared" si="341"/>
        <v>B_02+(4.72*(B_02-B_03))-32.14-(170.4*(1-((C_04+C_05)/2)))-(428.79*(C_04-C_05))</v>
      </c>
    </row>
    <row r="21844" spans="1:7" x14ac:dyDescent="0.15">
      <c r="A21844">
        <v>2.99</v>
      </c>
      <c r="B21844">
        <v>63.4</v>
      </c>
      <c r="C21844">
        <v>4.7300000000000004</v>
      </c>
      <c r="D21844">
        <v>32.39</v>
      </c>
      <c r="E21844">
        <v>170.33</v>
      </c>
      <c r="F21844">
        <v>428.69</v>
      </c>
      <c r="G21844" t="str">
        <f t="shared" si="341"/>
        <v>B_02+(4.73*(B_02-B_03))-32.39-(170.33*(1-((C_04+C_05)/2)))-(428.69*(C_04-C_05))</v>
      </c>
    </row>
    <row r="21845" spans="1:7" x14ac:dyDescent="0.15">
      <c r="A21845">
        <v>3</v>
      </c>
      <c r="B21845">
        <v>63.4</v>
      </c>
      <c r="C21845">
        <v>4.74</v>
      </c>
      <c r="D21845">
        <v>32.64</v>
      </c>
      <c r="E21845">
        <v>170.26</v>
      </c>
      <c r="F21845">
        <v>428.59</v>
      </c>
      <c r="G21845" t="str">
        <f t="shared" si="341"/>
        <v>B_02+(4.74*(B_02-B_03))-32.64-(170.26*(1-((C_04+C_05)/2)))-(428.59*(C_04-C_05))</v>
      </c>
    </row>
    <row r="21846" spans="1:7" x14ac:dyDescent="0.15">
      <c r="A21846">
        <v>3.01</v>
      </c>
      <c r="B21846">
        <v>63.4</v>
      </c>
      <c r="C21846">
        <v>4.76</v>
      </c>
      <c r="D21846">
        <v>32.89</v>
      </c>
      <c r="E21846">
        <v>170.19</v>
      </c>
      <c r="F21846">
        <v>428.49</v>
      </c>
      <c r="G21846" t="str">
        <f t="shared" si="341"/>
        <v>B_02+(4.76*(B_02-B_03))-32.89-(170.19*(1-((C_04+C_05)/2)))-(428.49*(C_04-C_05))</v>
      </c>
    </row>
    <row r="21847" spans="1:7" x14ac:dyDescent="0.15">
      <c r="A21847">
        <v>3.02</v>
      </c>
      <c r="B21847">
        <v>63.4</v>
      </c>
      <c r="C21847">
        <v>4.7699999999999996</v>
      </c>
      <c r="D21847">
        <v>33.14</v>
      </c>
      <c r="E21847">
        <v>170.12</v>
      </c>
      <c r="F21847">
        <v>428.39</v>
      </c>
      <c r="G21847" t="str">
        <f t="shared" si="341"/>
        <v>B_02+(4.77*(B_02-B_03))-33.14-(170.12*(1-((C_04+C_05)/2)))-(428.39*(C_04-C_05))</v>
      </c>
    </row>
    <row r="21848" spans="1:7" x14ac:dyDescent="0.15">
      <c r="A21848">
        <v>3.03</v>
      </c>
      <c r="B21848">
        <v>63.4</v>
      </c>
      <c r="C21848">
        <v>4.78</v>
      </c>
      <c r="D21848">
        <v>33.39</v>
      </c>
      <c r="E21848">
        <v>170.05</v>
      </c>
      <c r="F21848">
        <v>428.28</v>
      </c>
      <c r="G21848" t="str">
        <f t="shared" si="341"/>
        <v>B_02+(4.78*(B_02-B_03))-33.39-(170.05*(1-((C_04+C_05)/2)))-(428.28*(C_04-C_05))</v>
      </c>
    </row>
    <row r="21849" spans="1:7" x14ac:dyDescent="0.15">
      <c r="A21849">
        <v>3.04</v>
      </c>
      <c r="B21849">
        <v>63.4</v>
      </c>
      <c r="C21849">
        <v>4.79</v>
      </c>
      <c r="D21849">
        <v>33.65</v>
      </c>
      <c r="E21849">
        <v>169.98</v>
      </c>
      <c r="F21849">
        <v>428.17</v>
      </c>
      <c r="G21849" t="str">
        <f t="shared" si="341"/>
        <v>B_02+(4.79*(B_02-B_03))-33.65-(169.98*(1-((C_04+C_05)/2)))-(428.17*(C_04-C_05))</v>
      </c>
    </row>
    <row r="21850" spans="1:7" x14ac:dyDescent="0.15">
      <c r="A21850">
        <v>3.05</v>
      </c>
      <c r="B21850">
        <v>63.4</v>
      </c>
      <c r="C21850">
        <v>4.8099999999999996</v>
      </c>
      <c r="D21850">
        <v>33.9</v>
      </c>
      <c r="E21850">
        <v>169.9</v>
      </c>
      <c r="F21850">
        <v>428.05</v>
      </c>
      <c r="G21850" t="str">
        <f t="shared" si="341"/>
        <v>B_02+(4.81*(B_02-B_03))-33.9-(169.9*(1-((C_04+C_05)/2)))-(428.05*(C_04-C_05))</v>
      </c>
    </row>
    <row r="21851" spans="1:7" x14ac:dyDescent="0.15">
      <c r="A21851">
        <v>3.06</v>
      </c>
      <c r="B21851">
        <v>63.4</v>
      </c>
      <c r="C21851">
        <v>4.82</v>
      </c>
      <c r="D21851">
        <v>34.159999999999997</v>
      </c>
      <c r="E21851">
        <v>169.83</v>
      </c>
      <c r="F21851">
        <v>427.93</v>
      </c>
      <c r="G21851" t="str">
        <f t="shared" si="341"/>
        <v>B_02+(4.82*(B_02-B_03))-34.16-(169.83*(1-((C_04+C_05)/2)))-(427.93*(C_04-C_05))</v>
      </c>
    </row>
    <row r="21852" spans="1:7" x14ac:dyDescent="0.15">
      <c r="A21852">
        <v>3.07</v>
      </c>
      <c r="B21852">
        <v>63.4</v>
      </c>
      <c r="C21852">
        <v>4.83</v>
      </c>
      <c r="D21852">
        <v>34.409999999999997</v>
      </c>
      <c r="E21852">
        <v>169.76</v>
      </c>
      <c r="F21852">
        <v>427.8</v>
      </c>
      <c r="G21852" t="str">
        <f t="shared" si="341"/>
        <v>B_02+(4.83*(B_02-B_03))-34.41-(169.76*(1-((C_04+C_05)/2)))-(427.8*(C_04-C_05))</v>
      </c>
    </row>
    <row r="21853" spans="1:7" x14ac:dyDescent="0.15">
      <c r="A21853">
        <v>3.08</v>
      </c>
      <c r="B21853">
        <v>63.4</v>
      </c>
      <c r="C21853">
        <v>4.8499999999999996</v>
      </c>
      <c r="D21853">
        <v>34.67</v>
      </c>
      <c r="E21853">
        <v>169.68</v>
      </c>
      <c r="F21853">
        <v>427.68</v>
      </c>
      <c r="G21853" t="str">
        <f t="shared" si="341"/>
        <v>B_02+(4.85*(B_02-B_03))-34.67-(169.68*(1-((C_04+C_05)/2)))-(427.68*(C_04-C_05))</v>
      </c>
    </row>
    <row r="21854" spans="1:7" x14ac:dyDescent="0.15">
      <c r="A21854">
        <v>3.09</v>
      </c>
      <c r="B21854">
        <v>63.4</v>
      </c>
      <c r="C21854">
        <v>4.8600000000000003</v>
      </c>
      <c r="D21854">
        <v>34.93</v>
      </c>
      <c r="E21854">
        <v>169.6</v>
      </c>
      <c r="F21854">
        <v>427.54</v>
      </c>
      <c r="G21854" t="str">
        <f t="shared" si="341"/>
        <v>B_02+(4.86*(B_02-B_03))-34.93-(169.6*(1-((C_04+C_05)/2)))-(427.54*(C_04-C_05))</v>
      </c>
    </row>
    <row r="21855" spans="1:7" x14ac:dyDescent="0.15">
      <c r="A21855">
        <v>3.1</v>
      </c>
      <c r="B21855">
        <v>63.4</v>
      </c>
      <c r="C21855">
        <v>4.87</v>
      </c>
      <c r="D21855">
        <v>35.19</v>
      </c>
      <c r="E21855">
        <v>169.53</v>
      </c>
      <c r="F21855">
        <v>427.41</v>
      </c>
      <c r="G21855" t="str">
        <f t="shared" si="341"/>
        <v>B_02+(4.87*(B_02-B_03))-35.19-(169.53*(1-((C_04+C_05)/2)))-(427.41*(C_04-C_05))</v>
      </c>
    </row>
    <row r="21856" spans="1:7" x14ac:dyDescent="0.15">
      <c r="A21856">
        <v>3.11</v>
      </c>
      <c r="B21856">
        <v>63.4</v>
      </c>
      <c r="C21856">
        <v>4.88</v>
      </c>
      <c r="D21856">
        <v>35.450000000000003</v>
      </c>
      <c r="E21856">
        <v>169.45</v>
      </c>
      <c r="F21856">
        <v>427.27</v>
      </c>
      <c r="G21856" t="str">
        <f t="shared" si="341"/>
        <v>B_02+(4.88*(B_02-B_03))-35.45-(169.45*(1-((C_04+C_05)/2)))-(427.27*(C_04-C_05))</v>
      </c>
    </row>
    <row r="21857" spans="1:7" x14ac:dyDescent="0.15">
      <c r="A21857">
        <v>3.12</v>
      </c>
      <c r="B21857">
        <v>63.4</v>
      </c>
      <c r="C21857">
        <v>4.9000000000000004</v>
      </c>
      <c r="D21857">
        <v>35.71</v>
      </c>
      <c r="E21857">
        <v>169.37</v>
      </c>
      <c r="F21857">
        <v>427.13</v>
      </c>
      <c r="G21857" t="str">
        <f t="shared" si="341"/>
        <v>B_02+(4.9*(B_02-B_03))-35.71-(169.37*(1-((C_04+C_05)/2)))-(427.13*(C_04-C_05))</v>
      </c>
    </row>
    <row r="21858" spans="1:7" x14ac:dyDescent="0.15">
      <c r="A21858">
        <v>3.13</v>
      </c>
      <c r="B21858">
        <v>63.4</v>
      </c>
      <c r="C21858">
        <v>4.91</v>
      </c>
      <c r="D21858">
        <v>35.97</v>
      </c>
      <c r="E21858">
        <v>169.29</v>
      </c>
      <c r="F21858">
        <v>426.98</v>
      </c>
      <c r="G21858" t="str">
        <f t="shared" si="341"/>
        <v>B_02+(4.91*(B_02-B_03))-35.97-(169.29*(1-((C_04+C_05)/2)))-(426.98*(C_04-C_05))</v>
      </c>
    </row>
    <row r="21859" spans="1:7" x14ac:dyDescent="0.15">
      <c r="A21859">
        <v>3.14</v>
      </c>
      <c r="B21859">
        <v>63.4</v>
      </c>
      <c r="C21859">
        <v>4.92</v>
      </c>
      <c r="D21859">
        <v>36.229999999999997</v>
      </c>
      <c r="E21859">
        <v>169.21</v>
      </c>
      <c r="F21859">
        <v>426.83</v>
      </c>
      <c r="G21859" t="str">
        <f t="shared" si="341"/>
        <v>B_02+(4.92*(B_02-B_03))-36.23-(169.21*(1-((C_04+C_05)/2)))-(426.83*(C_04-C_05))</v>
      </c>
    </row>
    <row r="21860" spans="1:7" x14ac:dyDescent="0.15">
      <c r="A21860">
        <v>3.15</v>
      </c>
      <c r="B21860">
        <v>63.4</v>
      </c>
      <c r="C21860">
        <v>4.9400000000000004</v>
      </c>
      <c r="D21860">
        <v>36.49</v>
      </c>
      <c r="E21860">
        <v>169.13</v>
      </c>
      <c r="F21860">
        <v>426.67</v>
      </c>
      <c r="G21860" t="str">
        <f t="shared" si="341"/>
        <v>B_02+(4.94*(B_02-B_03))-36.49-(169.13*(1-((C_04+C_05)/2)))-(426.67*(C_04-C_05))</v>
      </c>
    </row>
    <row r="21861" spans="1:7" x14ac:dyDescent="0.15">
      <c r="A21861">
        <v>3.16</v>
      </c>
      <c r="B21861">
        <v>63.4</v>
      </c>
      <c r="C21861">
        <v>4.95</v>
      </c>
      <c r="D21861">
        <v>36.76</v>
      </c>
      <c r="E21861">
        <v>169.05</v>
      </c>
      <c r="F21861">
        <v>426.52</v>
      </c>
      <c r="G21861" t="str">
        <f t="shared" si="341"/>
        <v>B_02+(4.95*(B_02-B_03))-36.76-(169.05*(1-((C_04+C_05)/2)))-(426.52*(C_04-C_05))</v>
      </c>
    </row>
    <row r="21862" spans="1:7" x14ac:dyDescent="0.15">
      <c r="A21862">
        <v>3.17</v>
      </c>
      <c r="B21862">
        <v>63.4</v>
      </c>
      <c r="C21862">
        <v>4.96</v>
      </c>
      <c r="D21862">
        <v>37.020000000000003</v>
      </c>
      <c r="E21862">
        <v>168.97</v>
      </c>
      <c r="F21862">
        <v>426.35</v>
      </c>
      <c r="G21862" t="str">
        <f t="shared" si="341"/>
        <v>B_02+(4.96*(B_02-B_03))-37.02-(168.97*(1-((C_04+C_05)/2)))-(426.35*(C_04-C_05))</v>
      </c>
    </row>
    <row r="21863" spans="1:7" x14ac:dyDescent="0.15">
      <c r="A21863">
        <v>3.18</v>
      </c>
      <c r="B21863">
        <v>63.4</v>
      </c>
      <c r="C21863">
        <v>4.9800000000000004</v>
      </c>
      <c r="D21863">
        <v>37.29</v>
      </c>
      <c r="E21863">
        <v>168.88</v>
      </c>
      <c r="F21863">
        <v>426.19</v>
      </c>
      <c r="G21863" t="str">
        <f t="shared" si="341"/>
        <v>B_02+(4.98*(B_02-B_03))-37.29-(168.88*(1-((C_04+C_05)/2)))-(426.19*(C_04-C_05))</v>
      </c>
    </row>
    <row r="21864" spans="1:7" x14ac:dyDescent="0.15">
      <c r="A21864">
        <v>3.19</v>
      </c>
      <c r="B21864">
        <v>63.4</v>
      </c>
      <c r="C21864">
        <v>4.99</v>
      </c>
      <c r="D21864">
        <v>37.56</v>
      </c>
      <c r="E21864">
        <v>168.8</v>
      </c>
      <c r="F21864">
        <v>426.02</v>
      </c>
      <c r="G21864" t="str">
        <f t="shared" si="341"/>
        <v>B_02+(4.99*(B_02-B_03))-37.56-(168.8*(1-((C_04+C_05)/2)))-(426.02*(C_04-C_05))</v>
      </c>
    </row>
    <row r="21865" spans="1:7" x14ac:dyDescent="0.15">
      <c r="A21865">
        <v>3.2</v>
      </c>
      <c r="B21865">
        <v>63.4</v>
      </c>
      <c r="C21865">
        <v>5</v>
      </c>
      <c r="D21865">
        <v>37.83</v>
      </c>
      <c r="E21865">
        <v>168.72</v>
      </c>
      <c r="F21865">
        <v>425.85</v>
      </c>
      <c r="G21865" t="str">
        <f t="shared" si="341"/>
        <v>B_02+(5*(B_02-B_03))-37.83-(168.72*(1-((C_04+C_05)/2)))-(425.85*(C_04-C_05))</v>
      </c>
    </row>
    <row r="21866" spans="1:7" x14ac:dyDescent="0.15">
      <c r="A21866">
        <v>3.21</v>
      </c>
      <c r="B21866">
        <v>63.4</v>
      </c>
      <c r="C21866">
        <v>5.0199999999999996</v>
      </c>
      <c r="D21866">
        <v>38.090000000000003</v>
      </c>
      <c r="E21866">
        <v>168.63</v>
      </c>
      <c r="F21866">
        <v>425.67</v>
      </c>
      <c r="G21866" t="str">
        <f t="shared" si="341"/>
        <v>B_02+(5.02*(B_02-B_03))-38.09-(168.63*(1-((C_04+C_05)/2)))-(425.67*(C_04-C_05))</v>
      </c>
    </row>
    <row r="21867" spans="1:7" x14ac:dyDescent="0.15">
      <c r="A21867">
        <v>3.22</v>
      </c>
      <c r="B21867">
        <v>63.4</v>
      </c>
      <c r="C21867">
        <v>5.03</v>
      </c>
      <c r="D21867">
        <v>38.36</v>
      </c>
      <c r="E21867">
        <v>168.55</v>
      </c>
      <c r="F21867">
        <v>425.49</v>
      </c>
      <c r="G21867" t="str">
        <f t="shared" si="341"/>
        <v>B_02+(5.03*(B_02-B_03))-38.36-(168.55*(1-((C_04+C_05)/2)))-(425.49*(C_04-C_05))</v>
      </c>
    </row>
    <row r="21868" spans="1:7" x14ac:dyDescent="0.15">
      <c r="A21868">
        <v>3.23</v>
      </c>
      <c r="B21868">
        <v>63.4</v>
      </c>
      <c r="C21868">
        <v>5.04</v>
      </c>
      <c r="D21868">
        <v>38.64</v>
      </c>
      <c r="E21868">
        <v>168.46</v>
      </c>
      <c r="F21868">
        <v>425.3</v>
      </c>
      <c r="G21868" t="str">
        <f t="shared" si="341"/>
        <v>B_02+(5.04*(B_02-B_03))-38.64-(168.46*(1-((C_04+C_05)/2)))-(425.3*(C_04-C_05))</v>
      </c>
    </row>
    <row r="21869" spans="1:7" x14ac:dyDescent="0.15">
      <c r="A21869">
        <v>3.24</v>
      </c>
      <c r="B21869">
        <v>63.4</v>
      </c>
      <c r="C21869">
        <v>5.05</v>
      </c>
      <c r="D21869">
        <v>38.909999999999997</v>
      </c>
      <c r="E21869">
        <v>168.37</v>
      </c>
      <c r="F21869">
        <v>425.11</v>
      </c>
      <c r="G21869" t="str">
        <f t="shared" si="341"/>
        <v>B_02+(5.05*(B_02-B_03))-38.91-(168.37*(1-((C_04+C_05)/2)))-(425.11*(C_04-C_05))</v>
      </c>
    </row>
    <row r="21870" spans="1:7" x14ac:dyDescent="0.15">
      <c r="A21870">
        <v>3.25</v>
      </c>
      <c r="B21870">
        <v>63.4</v>
      </c>
      <c r="C21870">
        <v>5.07</v>
      </c>
      <c r="D21870">
        <v>39.18</v>
      </c>
      <c r="E21870">
        <v>168.28</v>
      </c>
      <c r="F21870">
        <v>424.92</v>
      </c>
      <c r="G21870" t="str">
        <f t="shared" si="341"/>
        <v>B_02+(5.07*(B_02-B_03))-39.18-(168.28*(1-((C_04+C_05)/2)))-(424.92*(C_04-C_05))</v>
      </c>
    </row>
    <row r="21871" spans="1:7" x14ac:dyDescent="0.15">
      <c r="A21871">
        <v>3.26</v>
      </c>
      <c r="B21871">
        <v>63.4</v>
      </c>
      <c r="C21871">
        <v>5.08</v>
      </c>
      <c r="D21871">
        <v>39.46</v>
      </c>
      <c r="E21871">
        <v>168.2</v>
      </c>
      <c r="F21871">
        <v>424.72</v>
      </c>
      <c r="G21871" t="str">
        <f t="shared" si="341"/>
        <v>B_02+(5.08*(B_02-B_03))-39.46-(168.2*(1-((C_04+C_05)/2)))-(424.72*(C_04-C_05))</v>
      </c>
    </row>
    <row r="21872" spans="1:7" x14ac:dyDescent="0.15">
      <c r="A21872">
        <v>3.27</v>
      </c>
      <c r="B21872">
        <v>63.4</v>
      </c>
      <c r="C21872">
        <v>5.09</v>
      </c>
      <c r="D21872">
        <v>39.729999999999997</v>
      </c>
      <c r="E21872">
        <v>168.11</v>
      </c>
      <c r="F21872">
        <v>424.52</v>
      </c>
      <c r="G21872" t="str">
        <f t="shared" si="341"/>
        <v>B_02+(5.09*(B_02-B_03))-39.73-(168.11*(1-((C_04+C_05)/2)))-(424.52*(C_04-C_05))</v>
      </c>
    </row>
    <row r="21873" spans="1:7" x14ac:dyDescent="0.15">
      <c r="A21873">
        <v>3.28</v>
      </c>
      <c r="B21873">
        <v>63.4</v>
      </c>
      <c r="C21873">
        <v>5.1100000000000003</v>
      </c>
      <c r="D21873">
        <v>40.01</v>
      </c>
      <c r="E21873">
        <v>168.02</v>
      </c>
      <c r="F21873">
        <v>424.32</v>
      </c>
      <c r="G21873" t="str">
        <f t="shared" si="341"/>
        <v>B_02+(5.11*(B_02-B_03))-40.01-(168.02*(1-((C_04+C_05)/2)))-(424.32*(C_04-C_05))</v>
      </c>
    </row>
    <row r="21874" spans="1:7" x14ac:dyDescent="0.15">
      <c r="A21874">
        <v>3.29</v>
      </c>
      <c r="B21874">
        <v>63.4</v>
      </c>
      <c r="C21874">
        <v>5.12</v>
      </c>
      <c r="D21874">
        <v>40.28</v>
      </c>
      <c r="E21874">
        <v>167.93</v>
      </c>
      <c r="F21874">
        <v>424.11</v>
      </c>
      <c r="G21874" t="str">
        <f t="shared" si="341"/>
        <v>B_02+(5.12*(B_02-B_03))-40.28-(167.93*(1-((C_04+C_05)/2)))-(424.11*(C_04-C_05))</v>
      </c>
    </row>
    <row r="21875" spans="1:7" x14ac:dyDescent="0.15">
      <c r="A21875">
        <v>3.3</v>
      </c>
      <c r="B21875">
        <v>63.4</v>
      </c>
      <c r="C21875">
        <v>5.13</v>
      </c>
      <c r="D21875">
        <v>40.56</v>
      </c>
      <c r="E21875">
        <v>167.83</v>
      </c>
      <c r="F21875">
        <v>423.9</v>
      </c>
      <c r="G21875" t="str">
        <f t="shared" si="341"/>
        <v>B_02+(5.13*(B_02-B_03))-40.56-(167.83*(1-((C_04+C_05)/2)))-(423.9*(C_04-C_05))</v>
      </c>
    </row>
    <row r="21876" spans="1:7" x14ac:dyDescent="0.15">
      <c r="A21876">
        <v>3.31</v>
      </c>
      <c r="B21876">
        <v>63.4</v>
      </c>
      <c r="C21876">
        <v>5.15</v>
      </c>
      <c r="D21876">
        <v>40.840000000000003</v>
      </c>
      <c r="E21876">
        <v>167.74</v>
      </c>
      <c r="F21876">
        <v>423.69</v>
      </c>
      <c r="G21876" t="str">
        <f t="shared" si="341"/>
        <v>B_02+(5.15*(B_02-B_03))-40.84-(167.74*(1-((C_04+C_05)/2)))-(423.69*(C_04-C_05))</v>
      </c>
    </row>
    <row r="21877" spans="1:7" x14ac:dyDescent="0.15">
      <c r="A21877">
        <v>3.32</v>
      </c>
      <c r="B21877">
        <v>63.4</v>
      </c>
      <c r="C21877">
        <v>5.16</v>
      </c>
      <c r="D21877">
        <v>41.12</v>
      </c>
      <c r="E21877">
        <v>167.65</v>
      </c>
      <c r="F21877">
        <v>423.47</v>
      </c>
      <c r="G21877" t="str">
        <f t="shared" si="341"/>
        <v>B_02+(5.16*(B_02-B_03))-41.12-(167.65*(1-((C_04+C_05)/2)))-(423.47*(C_04-C_05))</v>
      </c>
    </row>
    <row r="21878" spans="1:7" x14ac:dyDescent="0.15">
      <c r="A21878">
        <v>3.33</v>
      </c>
      <c r="B21878">
        <v>63.4</v>
      </c>
      <c r="C21878">
        <v>5.18</v>
      </c>
      <c r="D21878">
        <v>41.4</v>
      </c>
      <c r="E21878">
        <v>167.55</v>
      </c>
      <c r="F21878">
        <v>423.24</v>
      </c>
      <c r="G21878" t="str">
        <f t="shared" si="341"/>
        <v>B_02+(5.18*(B_02-B_03))-41.4-(167.55*(1-((C_04+C_05)/2)))-(423.24*(C_04-C_05))</v>
      </c>
    </row>
    <row r="21879" spans="1:7" x14ac:dyDescent="0.15">
      <c r="A21879">
        <v>3.34</v>
      </c>
      <c r="B21879">
        <v>63.4</v>
      </c>
      <c r="C21879">
        <v>5.19</v>
      </c>
      <c r="D21879">
        <v>41.68</v>
      </c>
      <c r="E21879">
        <v>167.46</v>
      </c>
      <c r="F21879">
        <v>423.02</v>
      </c>
      <c r="G21879" t="str">
        <f t="shared" si="341"/>
        <v>B_02+(5.19*(B_02-B_03))-41.68-(167.46*(1-((C_04+C_05)/2)))-(423.02*(C_04-C_05))</v>
      </c>
    </row>
    <row r="21880" spans="1:7" x14ac:dyDescent="0.15">
      <c r="A21880">
        <v>3.35</v>
      </c>
      <c r="B21880">
        <v>63.4</v>
      </c>
      <c r="C21880">
        <v>5.2</v>
      </c>
      <c r="D21880">
        <v>41.96</v>
      </c>
      <c r="E21880">
        <v>167.37</v>
      </c>
      <c r="F21880">
        <v>422.79</v>
      </c>
      <c r="G21880" t="str">
        <f t="shared" si="341"/>
        <v>B_02+(5.2*(B_02-B_03))-41.96-(167.37*(1-((C_04+C_05)/2)))-(422.79*(C_04-C_05))</v>
      </c>
    </row>
    <row r="21881" spans="1:7" x14ac:dyDescent="0.15">
      <c r="A21881">
        <v>3.36</v>
      </c>
      <c r="B21881">
        <v>63.4</v>
      </c>
      <c r="C21881">
        <v>5.22</v>
      </c>
      <c r="D21881">
        <v>42.25</v>
      </c>
      <c r="E21881">
        <v>167.27</v>
      </c>
      <c r="F21881">
        <v>422.55</v>
      </c>
      <c r="G21881" t="str">
        <f t="shared" si="341"/>
        <v>B_02+(5.22*(B_02-B_03))-42.25-(167.27*(1-((C_04+C_05)/2)))-(422.55*(C_04-C_05))</v>
      </c>
    </row>
    <row r="21882" spans="1:7" x14ac:dyDescent="0.15">
      <c r="A21882">
        <v>3.37</v>
      </c>
      <c r="B21882">
        <v>63.4</v>
      </c>
      <c r="C21882">
        <v>5.23</v>
      </c>
      <c r="D21882">
        <v>42.53</v>
      </c>
      <c r="E21882">
        <v>167.17</v>
      </c>
      <c r="F21882">
        <v>422.31</v>
      </c>
      <c r="G21882" t="str">
        <f t="shared" si="341"/>
        <v>B_02+(5.23*(B_02-B_03))-42.53-(167.17*(1-((C_04+C_05)/2)))-(422.31*(C_04-C_05))</v>
      </c>
    </row>
    <row r="21883" spans="1:7" x14ac:dyDescent="0.15">
      <c r="A21883">
        <v>3.38</v>
      </c>
      <c r="B21883">
        <v>63.4</v>
      </c>
      <c r="C21883">
        <v>5.24</v>
      </c>
      <c r="D21883">
        <v>42.82</v>
      </c>
      <c r="E21883">
        <v>167.08</v>
      </c>
      <c r="F21883">
        <v>422.07</v>
      </c>
      <c r="G21883" t="str">
        <f t="shared" si="341"/>
        <v>B_02+(5.24*(B_02-B_03))-42.82-(167.08*(1-((C_04+C_05)/2)))-(422.07*(C_04-C_05))</v>
      </c>
    </row>
    <row r="21884" spans="1:7" x14ac:dyDescent="0.15">
      <c r="A21884">
        <v>3.39</v>
      </c>
      <c r="B21884">
        <v>63.4</v>
      </c>
      <c r="C21884">
        <v>5.26</v>
      </c>
      <c r="D21884">
        <v>43.1</v>
      </c>
      <c r="E21884">
        <v>166.98</v>
      </c>
      <c r="F21884">
        <v>421.83</v>
      </c>
      <c r="G21884" t="str">
        <f t="shared" si="341"/>
        <v>B_02+(5.26*(B_02-B_03))-43.1-(166.98*(1-((C_04+C_05)/2)))-(421.83*(C_04-C_05))</v>
      </c>
    </row>
    <row r="21885" spans="1:7" x14ac:dyDescent="0.15">
      <c r="A21885">
        <v>3.4</v>
      </c>
      <c r="B21885">
        <v>63.4</v>
      </c>
      <c r="C21885">
        <v>5.27</v>
      </c>
      <c r="D21885">
        <v>43.39</v>
      </c>
      <c r="E21885">
        <v>166.88</v>
      </c>
      <c r="F21885">
        <v>421.58</v>
      </c>
      <c r="G21885" t="str">
        <f t="shared" si="341"/>
        <v>B_02+(5.27*(B_02-B_03))-43.39-(166.88*(1-((C_04+C_05)/2)))-(421.58*(C_04-C_05))</v>
      </c>
    </row>
    <row r="21886" spans="1:7" x14ac:dyDescent="0.15">
      <c r="A21886">
        <v>3.41</v>
      </c>
      <c r="B21886">
        <v>63.4</v>
      </c>
      <c r="C21886">
        <v>5.28</v>
      </c>
      <c r="D21886">
        <v>43.68</v>
      </c>
      <c r="E21886">
        <v>166.78</v>
      </c>
      <c r="F21886">
        <v>421.32</v>
      </c>
      <c r="G21886" t="str">
        <f t="shared" si="341"/>
        <v>B_02+(5.28*(B_02-B_03))-43.68-(166.78*(1-((C_04+C_05)/2)))-(421.32*(C_04-C_05))</v>
      </c>
    </row>
    <row r="21887" spans="1:7" x14ac:dyDescent="0.15">
      <c r="A21887">
        <v>3.42</v>
      </c>
      <c r="B21887">
        <v>63.4</v>
      </c>
      <c r="C21887">
        <v>5.3</v>
      </c>
      <c r="D21887">
        <v>43.97</v>
      </c>
      <c r="E21887">
        <v>166.68</v>
      </c>
      <c r="F21887">
        <v>421.07</v>
      </c>
      <c r="G21887" t="str">
        <f t="shared" si="341"/>
        <v>B_02+(5.3*(B_02-B_03))-43.97-(166.68*(1-((C_04+C_05)/2)))-(421.07*(C_04-C_05))</v>
      </c>
    </row>
    <row r="21888" spans="1:7" x14ac:dyDescent="0.15">
      <c r="A21888">
        <v>3.43</v>
      </c>
      <c r="B21888">
        <v>63.4</v>
      </c>
      <c r="C21888">
        <v>5.31</v>
      </c>
      <c r="D21888">
        <v>44.26</v>
      </c>
      <c r="E21888">
        <v>166.58</v>
      </c>
      <c r="F21888">
        <v>420.81</v>
      </c>
      <c r="G21888" t="str">
        <f t="shared" si="341"/>
        <v>B_02+(5.31*(B_02-B_03))-44.26-(166.58*(1-((C_04+C_05)/2)))-(420.81*(C_04-C_05))</v>
      </c>
    </row>
    <row r="21889" spans="1:7" x14ac:dyDescent="0.15">
      <c r="A21889">
        <v>3.44</v>
      </c>
      <c r="B21889">
        <v>63.4</v>
      </c>
      <c r="C21889">
        <v>5.33</v>
      </c>
      <c r="D21889">
        <v>44.55</v>
      </c>
      <c r="E21889">
        <v>166.48</v>
      </c>
      <c r="F21889">
        <v>420.54</v>
      </c>
      <c r="G21889" t="str">
        <f t="shared" si="341"/>
        <v>B_02+(5.33*(B_02-B_03))-44.55-(166.48*(1-((C_04+C_05)/2)))-(420.54*(C_04-C_05))</v>
      </c>
    </row>
    <row r="21890" spans="1:7" x14ac:dyDescent="0.15">
      <c r="A21890">
        <v>3.45</v>
      </c>
      <c r="B21890">
        <v>63.4</v>
      </c>
      <c r="C21890">
        <v>5.34</v>
      </c>
      <c r="D21890">
        <v>44.84</v>
      </c>
      <c r="E21890">
        <v>166.37</v>
      </c>
      <c r="F21890">
        <v>420.27</v>
      </c>
      <c r="G21890" t="str">
        <f t="shared" si="341"/>
        <v>B_02+(5.34*(B_02-B_03))-44.84-(166.37*(1-((C_04+C_05)/2)))-(420.27*(C_04-C_05))</v>
      </c>
    </row>
    <row r="21891" spans="1:7" x14ac:dyDescent="0.15">
      <c r="A21891">
        <v>3.46</v>
      </c>
      <c r="B21891">
        <v>63.4</v>
      </c>
      <c r="C21891">
        <v>5.35</v>
      </c>
      <c r="D21891">
        <v>45.14</v>
      </c>
      <c r="E21891">
        <v>166.27</v>
      </c>
      <c r="F21891">
        <v>420</v>
      </c>
      <c r="G21891" t="str">
        <f t="shared" ref="G21891:G21954" si="342">"B_02+("&amp;C21891&amp;"*(B_02-B_03))-"&amp;D21891&amp;"-("&amp;E21891&amp;"*(1-((C_04+C_05)/2)))-("&amp;F21891&amp;"*(C_04-C_05))"</f>
        <v>B_02+(5.35*(B_02-B_03))-45.14-(166.27*(1-((C_04+C_05)/2)))-(420*(C_04-C_05))</v>
      </c>
    </row>
    <row r="21892" spans="1:7" x14ac:dyDescent="0.15">
      <c r="A21892">
        <v>3.47</v>
      </c>
      <c r="B21892">
        <v>63.4</v>
      </c>
      <c r="C21892">
        <v>5.37</v>
      </c>
      <c r="D21892">
        <v>45.43</v>
      </c>
      <c r="E21892">
        <v>166.17</v>
      </c>
      <c r="F21892">
        <v>419.73</v>
      </c>
      <c r="G21892" t="str">
        <f t="shared" si="342"/>
        <v>B_02+(5.37*(B_02-B_03))-45.43-(166.17*(1-((C_04+C_05)/2)))-(419.73*(C_04-C_05))</v>
      </c>
    </row>
    <row r="21893" spans="1:7" x14ac:dyDescent="0.15">
      <c r="A21893">
        <v>3.48</v>
      </c>
      <c r="B21893">
        <v>63.4</v>
      </c>
      <c r="C21893">
        <v>5.38</v>
      </c>
      <c r="D21893">
        <v>45.73</v>
      </c>
      <c r="E21893">
        <v>166.06</v>
      </c>
      <c r="F21893">
        <v>419.45</v>
      </c>
      <c r="G21893" t="str">
        <f t="shared" si="342"/>
        <v>B_02+(5.38*(B_02-B_03))-45.73-(166.06*(1-((C_04+C_05)/2)))-(419.45*(C_04-C_05))</v>
      </c>
    </row>
    <row r="21894" spans="1:7" x14ac:dyDescent="0.15">
      <c r="A21894">
        <v>3.49</v>
      </c>
      <c r="B21894">
        <v>63.4</v>
      </c>
      <c r="C21894">
        <v>5.39</v>
      </c>
      <c r="D21894">
        <v>46.02</v>
      </c>
      <c r="E21894">
        <v>165.96</v>
      </c>
      <c r="F21894">
        <v>419.16</v>
      </c>
      <c r="G21894" t="str">
        <f t="shared" si="342"/>
        <v>B_02+(5.39*(B_02-B_03))-46.02-(165.96*(1-((C_04+C_05)/2)))-(419.16*(C_04-C_05))</v>
      </c>
    </row>
    <row r="21895" spans="1:7" x14ac:dyDescent="0.15">
      <c r="A21895">
        <v>3.5</v>
      </c>
      <c r="B21895">
        <v>63.4</v>
      </c>
      <c r="C21895">
        <v>5.41</v>
      </c>
      <c r="D21895">
        <v>46.32</v>
      </c>
      <c r="E21895">
        <v>165.85</v>
      </c>
      <c r="F21895">
        <v>418.88</v>
      </c>
      <c r="G21895" t="str">
        <f t="shared" si="342"/>
        <v>B_02+(5.41*(B_02-B_03))-46.32-(165.85*(1-((C_04+C_05)/2)))-(418.88*(C_04-C_05))</v>
      </c>
    </row>
    <row r="21896" spans="1:7" x14ac:dyDescent="0.15">
      <c r="A21896">
        <v>3.51</v>
      </c>
      <c r="B21896">
        <v>63.4</v>
      </c>
      <c r="C21896">
        <v>5.42</v>
      </c>
      <c r="D21896">
        <v>46.62</v>
      </c>
      <c r="E21896">
        <v>165.74</v>
      </c>
      <c r="F21896">
        <v>418.58</v>
      </c>
      <c r="G21896" t="str">
        <f t="shared" si="342"/>
        <v>B_02+(5.42*(B_02-B_03))-46.62-(165.74*(1-((C_04+C_05)/2)))-(418.58*(C_04-C_05))</v>
      </c>
    </row>
    <row r="21897" spans="1:7" x14ac:dyDescent="0.15">
      <c r="A21897">
        <v>3.52</v>
      </c>
      <c r="B21897">
        <v>63.4</v>
      </c>
      <c r="C21897">
        <v>5.44</v>
      </c>
      <c r="D21897">
        <v>46.92</v>
      </c>
      <c r="E21897">
        <v>165.64</v>
      </c>
      <c r="F21897">
        <v>418.29</v>
      </c>
      <c r="G21897" t="str">
        <f t="shared" si="342"/>
        <v>B_02+(5.44*(B_02-B_03))-46.92-(165.64*(1-((C_04+C_05)/2)))-(418.29*(C_04-C_05))</v>
      </c>
    </row>
    <row r="21898" spans="1:7" x14ac:dyDescent="0.15">
      <c r="A21898">
        <v>3.53</v>
      </c>
      <c r="B21898">
        <v>63.4</v>
      </c>
      <c r="C21898">
        <v>5.45</v>
      </c>
      <c r="D21898">
        <v>47.22</v>
      </c>
      <c r="E21898">
        <v>165.53</v>
      </c>
      <c r="F21898">
        <v>417.99</v>
      </c>
      <c r="G21898" t="str">
        <f t="shared" si="342"/>
        <v>B_02+(5.45*(B_02-B_03))-47.22-(165.53*(1-((C_04+C_05)/2)))-(417.99*(C_04-C_05))</v>
      </c>
    </row>
    <row r="21899" spans="1:7" x14ac:dyDescent="0.15">
      <c r="A21899">
        <v>3.54</v>
      </c>
      <c r="B21899">
        <v>63.4</v>
      </c>
      <c r="C21899">
        <v>5.46</v>
      </c>
      <c r="D21899">
        <v>47.52</v>
      </c>
      <c r="E21899">
        <v>165.42</v>
      </c>
      <c r="F21899">
        <v>417.69</v>
      </c>
      <c r="G21899" t="str">
        <f t="shared" si="342"/>
        <v>B_02+(5.46*(B_02-B_03))-47.52-(165.42*(1-((C_04+C_05)/2)))-(417.69*(C_04-C_05))</v>
      </c>
    </row>
    <row r="21900" spans="1:7" x14ac:dyDescent="0.15">
      <c r="A21900">
        <v>3.55</v>
      </c>
      <c r="B21900">
        <v>63.4</v>
      </c>
      <c r="C21900">
        <v>5.48</v>
      </c>
      <c r="D21900">
        <v>47.82</v>
      </c>
      <c r="E21900">
        <v>165.31</v>
      </c>
      <c r="F21900">
        <v>417.38</v>
      </c>
      <c r="G21900" t="str">
        <f t="shared" si="342"/>
        <v>B_02+(5.48*(B_02-B_03))-47.82-(165.31*(1-((C_04+C_05)/2)))-(417.38*(C_04-C_05))</v>
      </c>
    </row>
    <row r="21901" spans="1:7" x14ac:dyDescent="0.15">
      <c r="A21901">
        <v>3.56</v>
      </c>
      <c r="B21901">
        <v>63.4</v>
      </c>
      <c r="C21901">
        <v>5.49</v>
      </c>
      <c r="D21901">
        <v>48.12</v>
      </c>
      <c r="E21901">
        <v>165.2</v>
      </c>
      <c r="F21901">
        <v>417.07</v>
      </c>
      <c r="G21901" t="str">
        <f t="shared" si="342"/>
        <v>B_02+(5.49*(B_02-B_03))-48.12-(165.2*(1-((C_04+C_05)/2)))-(417.07*(C_04-C_05))</v>
      </c>
    </row>
    <row r="21902" spans="1:7" x14ac:dyDescent="0.15">
      <c r="A21902">
        <v>3.57</v>
      </c>
      <c r="B21902">
        <v>63.4</v>
      </c>
      <c r="C21902">
        <v>5.51</v>
      </c>
      <c r="D21902">
        <v>48.43</v>
      </c>
      <c r="E21902">
        <v>165.09</v>
      </c>
      <c r="F21902">
        <v>416.76</v>
      </c>
      <c r="G21902" t="str">
        <f t="shared" si="342"/>
        <v>B_02+(5.51*(B_02-B_03))-48.43-(165.09*(1-((C_04+C_05)/2)))-(416.76*(C_04-C_05))</v>
      </c>
    </row>
    <row r="21903" spans="1:7" x14ac:dyDescent="0.15">
      <c r="A21903">
        <v>3.58</v>
      </c>
      <c r="B21903">
        <v>63.4</v>
      </c>
      <c r="C21903">
        <v>5.52</v>
      </c>
      <c r="D21903">
        <v>48.73</v>
      </c>
      <c r="E21903">
        <v>164.98</v>
      </c>
      <c r="F21903">
        <v>416.44</v>
      </c>
      <c r="G21903" t="str">
        <f t="shared" si="342"/>
        <v>B_02+(5.52*(B_02-B_03))-48.73-(164.98*(1-((C_04+C_05)/2)))-(416.44*(C_04-C_05))</v>
      </c>
    </row>
    <row r="21904" spans="1:7" x14ac:dyDescent="0.15">
      <c r="A21904">
        <v>3.59</v>
      </c>
      <c r="B21904">
        <v>63.4</v>
      </c>
      <c r="C21904">
        <v>5.53</v>
      </c>
      <c r="D21904">
        <v>49.04</v>
      </c>
      <c r="E21904">
        <v>164.86</v>
      </c>
      <c r="F21904">
        <v>416.12</v>
      </c>
      <c r="G21904" t="str">
        <f t="shared" si="342"/>
        <v>B_02+(5.53*(B_02-B_03))-49.04-(164.86*(1-((C_04+C_05)/2)))-(416.12*(C_04-C_05))</v>
      </c>
    </row>
    <row r="21905" spans="1:7" x14ac:dyDescent="0.15">
      <c r="A21905">
        <v>3.6</v>
      </c>
      <c r="B21905">
        <v>63.4</v>
      </c>
      <c r="C21905">
        <v>5.55</v>
      </c>
      <c r="D21905">
        <v>49.34</v>
      </c>
      <c r="E21905">
        <v>164.75</v>
      </c>
      <c r="F21905">
        <v>415.79</v>
      </c>
      <c r="G21905" t="str">
        <f t="shared" si="342"/>
        <v>B_02+(5.55*(B_02-B_03))-49.34-(164.75*(1-((C_04+C_05)/2)))-(415.79*(C_04-C_05))</v>
      </c>
    </row>
    <row r="21906" spans="1:7" x14ac:dyDescent="0.15">
      <c r="A21906">
        <v>3.61</v>
      </c>
      <c r="B21906">
        <v>63.4</v>
      </c>
      <c r="C21906">
        <v>5.56</v>
      </c>
      <c r="D21906">
        <v>49.65</v>
      </c>
      <c r="E21906">
        <v>164.63</v>
      </c>
      <c r="F21906">
        <v>415.46</v>
      </c>
      <c r="G21906" t="str">
        <f t="shared" si="342"/>
        <v>B_02+(5.56*(B_02-B_03))-49.65-(164.63*(1-((C_04+C_05)/2)))-(415.46*(C_04-C_05))</v>
      </c>
    </row>
    <row r="21907" spans="1:7" x14ac:dyDescent="0.15">
      <c r="A21907">
        <v>3.62</v>
      </c>
      <c r="B21907">
        <v>63.4</v>
      </c>
      <c r="C21907">
        <v>5.58</v>
      </c>
      <c r="D21907">
        <v>49.96</v>
      </c>
      <c r="E21907">
        <v>164.52</v>
      </c>
      <c r="F21907">
        <v>415.13</v>
      </c>
      <c r="G21907" t="str">
        <f t="shared" si="342"/>
        <v>B_02+(5.58*(B_02-B_03))-49.96-(164.52*(1-((C_04+C_05)/2)))-(415.13*(C_04-C_05))</v>
      </c>
    </row>
    <row r="21908" spans="1:7" x14ac:dyDescent="0.15">
      <c r="A21908">
        <v>3.63</v>
      </c>
      <c r="B21908">
        <v>63.4</v>
      </c>
      <c r="C21908">
        <v>5.59</v>
      </c>
      <c r="D21908">
        <v>50.27</v>
      </c>
      <c r="E21908">
        <v>164.4</v>
      </c>
      <c r="F21908">
        <v>414.79</v>
      </c>
      <c r="G21908" t="str">
        <f t="shared" si="342"/>
        <v>B_02+(5.59*(B_02-B_03))-50.27-(164.4*(1-((C_04+C_05)/2)))-(414.79*(C_04-C_05))</v>
      </c>
    </row>
    <row r="21909" spans="1:7" x14ac:dyDescent="0.15">
      <c r="A21909">
        <v>3.64</v>
      </c>
      <c r="B21909">
        <v>63.4</v>
      </c>
      <c r="C21909">
        <v>5.61</v>
      </c>
      <c r="D21909">
        <v>50.58</v>
      </c>
      <c r="E21909">
        <v>164.29</v>
      </c>
      <c r="F21909">
        <v>414.45</v>
      </c>
      <c r="G21909" t="str">
        <f t="shared" si="342"/>
        <v>B_02+(5.61*(B_02-B_03))-50.58-(164.29*(1-((C_04+C_05)/2)))-(414.45*(C_04-C_05))</v>
      </c>
    </row>
    <row r="21910" spans="1:7" x14ac:dyDescent="0.15">
      <c r="A21910">
        <v>3.65</v>
      </c>
      <c r="B21910">
        <v>63.4</v>
      </c>
      <c r="C21910">
        <v>5.62</v>
      </c>
      <c r="D21910">
        <v>50.89</v>
      </c>
      <c r="E21910">
        <v>164.17</v>
      </c>
      <c r="F21910">
        <v>414.11</v>
      </c>
      <c r="G21910" t="str">
        <f t="shared" si="342"/>
        <v>B_02+(5.62*(B_02-B_03))-50.89-(164.17*(1-((C_04+C_05)/2)))-(414.11*(C_04-C_05))</v>
      </c>
    </row>
    <row r="21911" spans="1:7" x14ac:dyDescent="0.15">
      <c r="A21911">
        <v>3.66</v>
      </c>
      <c r="B21911">
        <v>63.4</v>
      </c>
      <c r="C21911">
        <v>5.63</v>
      </c>
      <c r="D21911">
        <v>51.2</v>
      </c>
      <c r="E21911">
        <v>164.05</v>
      </c>
      <c r="F21911">
        <v>413.76</v>
      </c>
      <c r="G21911" t="str">
        <f t="shared" si="342"/>
        <v>B_02+(5.63*(B_02-B_03))-51.2-(164.05*(1-((C_04+C_05)/2)))-(413.76*(C_04-C_05))</v>
      </c>
    </row>
    <row r="21912" spans="1:7" x14ac:dyDescent="0.15">
      <c r="A21912">
        <v>3.67</v>
      </c>
      <c r="B21912">
        <v>63.4</v>
      </c>
      <c r="C21912">
        <v>5.65</v>
      </c>
      <c r="D21912">
        <v>51.52</v>
      </c>
      <c r="E21912">
        <v>163.94</v>
      </c>
      <c r="F21912">
        <v>413.41</v>
      </c>
      <c r="G21912" t="str">
        <f t="shared" si="342"/>
        <v>B_02+(5.65*(B_02-B_03))-51.52-(163.94*(1-((C_04+C_05)/2)))-(413.41*(C_04-C_05))</v>
      </c>
    </row>
    <row r="21913" spans="1:7" x14ac:dyDescent="0.15">
      <c r="A21913">
        <v>3.68</v>
      </c>
      <c r="B21913">
        <v>63.4</v>
      </c>
      <c r="C21913">
        <v>5.66</v>
      </c>
      <c r="D21913">
        <v>51.83</v>
      </c>
      <c r="E21913">
        <v>163.82</v>
      </c>
      <c r="F21913">
        <v>413.05</v>
      </c>
      <c r="G21913" t="str">
        <f t="shared" si="342"/>
        <v>B_02+(5.66*(B_02-B_03))-51.83-(163.82*(1-((C_04+C_05)/2)))-(413.05*(C_04-C_05))</v>
      </c>
    </row>
    <row r="21914" spans="1:7" x14ac:dyDescent="0.15">
      <c r="A21914">
        <v>3.69</v>
      </c>
      <c r="B21914">
        <v>63.4</v>
      </c>
      <c r="C21914">
        <v>5.68</v>
      </c>
      <c r="D21914">
        <v>52.14</v>
      </c>
      <c r="E21914">
        <v>163.69999999999999</v>
      </c>
      <c r="F21914">
        <v>412.69</v>
      </c>
      <c r="G21914" t="str">
        <f t="shared" si="342"/>
        <v>B_02+(5.68*(B_02-B_03))-52.14-(163.7*(1-((C_04+C_05)/2)))-(412.69*(C_04-C_05))</v>
      </c>
    </row>
    <row r="21915" spans="1:7" x14ac:dyDescent="0.15">
      <c r="A21915">
        <v>3.7</v>
      </c>
      <c r="B21915">
        <v>63.4</v>
      </c>
      <c r="C21915">
        <v>5.69</v>
      </c>
      <c r="D21915">
        <v>52.46</v>
      </c>
      <c r="E21915">
        <v>163.58000000000001</v>
      </c>
      <c r="F21915">
        <v>412.33</v>
      </c>
      <c r="G21915" t="str">
        <f t="shared" si="342"/>
        <v>B_02+(5.69*(B_02-B_03))-52.46-(163.58*(1-((C_04+C_05)/2)))-(412.33*(C_04-C_05))</v>
      </c>
    </row>
    <row r="21916" spans="1:7" x14ac:dyDescent="0.15">
      <c r="A21916">
        <v>3.71</v>
      </c>
      <c r="B21916">
        <v>63.4</v>
      </c>
      <c r="C21916">
        <v>5.71</v>
      </c>
      <c r="D21916">
        <v>52.78</v>
      </c>
      <c r="E21916">
        <v>163.44999999999999</v>
      </c>
      <c r="F21916">
        <v>411.96</v>
      </c>
      <c r="G21916" t="str">
        <f t="shared" si="342"/>
        <v>B_02+(5.71*(B_02-B_03))-52.78-(163.45*(1-((C_04+C_05)/2)))-(411.96*(C_04-C_05))</v>
      </c>
    </row>
    <row r="21917" spans="1:7" x14ac:dyDescent="0.15">
      <c r="A21917">
        <v>3.72</v>
      </c>
      <c r="B21917">
        <v>63.4</v>
      </c>
      <c r="C21917">
        <v>5.72</v>
      </c>
      <c r="D21917">
        <v>53.1</v>
      </c>
      <c r="E21917">
        <v>163.33000000000001</v>
      </c>
      <c r="F21917">
        <v>411.59</v>
      </c>
      <c r="G21917" t="str">
        <f t="shared" si="342"/>
        <v>B_02+(5.72*(B_02-B_03))-53.1-(163.33*(1-((C_04+C_05)/2)))-(411.59*(C_04-C_05))</v>
      </c>
    </row>
    <row r="21918" spans="1:7" x14ac:dyDescent="0.15">
      <c r="A21918">
        <v>3.73</v>
      </c>
      <c r="B21918">
        <v>63.4</v>
      </c>
      <c r="C21918">
        <v>5.74</v>
      </c>
      <c r="D21918">
        <v>53.42</v>
      </c>
      <c r="E21918">
        <v>163.21</v>
      </c>
      <c r="F21918">
        <v>411.22</v>
      </c>
      <c r="G21918" t="str">
        <f t="shared" si="342"/>
        <v>B_02+(5.74*(B_02-B_03))-53.42-(163.21*(1-((C_04+C_05)/2)))-(411.22*(C_04-C_05))</v>
      </c>
    </row>
    <row r="21919" spans="1:7" x14ac:dyDescent="0.15">
      <c r="A21919">
        <v>3.74</v>
      </c>
      <c r="B21919">
        <v>63.4</v>
      </c>
      <c r="C21919">
        <v>5.75</v>
      </c>
      <c r="D21919">
        <v>53.74</v>
      </c>
      <c r="E21919">
        <v>163.09</v>
      </c>
      <c r="F21919">
        <v>410.84</v>
      </c>
      <c r="G21919" t="str">
        <f t="shared" si="342"/>
        <v>B_02+(5.75*(B_02-B_03))-53.74-(163.09*(1-((C_04+C_05)/2)))-(410.84*(C_04-C_05))</v>
      </c>
    </row>
    <row r="21920" spans="1:7" x14ac:dyDescent="0.15">
      <c r="A21920">
        <v>3.75</v>
      </c>
      <c r="B21920">
        <v>63.4</v>
      </c>
      <c r="C21920">
        <v>5.76</v>
      </c>
      <c r="D21920">
        <v>54.06</v>
      </c>
      <c r="E21920">
        <v>162.96</v>
      </c>
      <c r="F21920">
        <v>410.46</v>
      </c>
      <c r="G21920" t="str">
        <f t="shared" si="342"/>
        <v>B_02+(5.76*(B_02-B_03))-54.06-(162.96*(1-((C_04+C_05)/2)))-(410.46*(C_04-C_05))</v>
      </c>
    </row>
    <row r="21921" spans="1:7" x14ac:dyDescent="0.15">
      <c r="A21921">
        <v>3.76</v>
      </c>
      <c r="B21921">
        <v>63.4</v>
      </c>
      <c r="C21921">
        <v>5.78</v>
      </c>
      <c r="D21921">
        <v>54.38</v>
      </c>
      <c r="E21921">
        <v>162.84</v>
      </c>
      <c r="F21921">
        <v>410.07</v>
      </c>
      <c r="G21921" t="str">
        <f t="shared" si="342"/>
        <v>B_02+(5.78*(B_02-B_03))-54.38-(162.84*(1-((C_04+C_05)/2)))-(410.07*(C_04-C_05))</v>
      </c>
    </row>
    <row r="21922" spans="1:7" x14ac:dyDescent="0.15">
      <c r="A21922">
        <v>3.77</v>
      </c>
      <c r="B21922">
        <v>63.4</v>
      </c>
      <c r="C21922">
        <v>5.79</v>
      </c>
      <c r="D21922">
        <v>54.7</v>
      </c>
      <c r="E21922">
        <v>162.71</v>
      </c>
      <c r="F21922">
        <v>409.68</v>
      </c>
      <c r="G21922" t="str">
        <f t="shared" si="342"/>
        <v>B_02+(5.79*(B_02-B_03))-54.7-(162.71*(1-((C_04+C_05)/2)))-(409.68*(C_04-C_05))</v>
      </c>
    </row>
    <row r="21923" spans="1:7" x14ac:dyDescent="0.15">
      <c r="A21923">
        <v>3.78</v>
      </c>
      <c r="B21923">
        <v>63.4</v>
      </c>
      <c r="C21923">
        <v>5.81</v>
      </c>
      <c r="D21923">
        <v>55.02</v>
      </c>
      <c r="E21923">
        <v>162.58000000000001</v>
      </c>
      <c r="F21923">
        <v>409.29</v>
      </c>
      <c r="G21923" t="str">
        <f t="shared" si="342"/>
        <v>B_02+(5.81*(B_02-B_03))-55.02-(162.58*(1-((C_04+C_05)/2)))-(409.29*(C_04-C_05))</v>
      </c>
    </row>
    <row r="21924" spans="1:7" x14ac:dyDescent="0.15">
      <c r="A21924">
        <v>3.79</v>
      </c>
      <c r="B21924">
        <v>63.4</v>
      </c>
      <c r="C21924">
        <v>5.82</v>
      </c>
      <c r="D21924">
        <v>55.35</v>
      </c>
      <c r="E21924">
        <v>162.46</v>
      </c>
      <c r="F21924">
        <v>408.89</v>
      </c>
      <c r="G21924" t="str">
        <f t="shared" si="342"/>
        <v>B_02+(5.82*(B_02-B_03))-55.35-(162.46*(1-((C_04+C_05)/2)))-(408.89*(C_04-C_05))</v>
      </c>
    </row>
    <row r="21925" spans="1:7" x14ac:dyDescent="0.15">
      <c r="A21925">
        <v>3.8</v>
      </c>
      <c r="B21925">
        <v>63.4</v>
      </c>
      <c r="C21925">
        <v>5.84</v>
      </c>
      <c r="D21925">
        <v>55.68</v>
      </c>
      <c r="E21925">
        <v>162.33000000000001</v>
      </c>
      <c r="F21925">
        <v>408.49</v>
      </c>
      <c r="G21925" t="str">
        <f t="shared" si="342"/>
        <v>B_02+(5.84*(B_02-B_03))-55.68-(162.33*(1-((C_04+C_05)/2)))-(408.49*(C_04-C_05))</v>
      </c>
    </row>
    <row r="21926" spans="1:7" x14ac:dyDescent="0.15">
      <c r="A21926">
        <v>3.81</v>
      </c>
      <c r="B21926">
        <v>63.4</v>
      </c>
      <c r="C21926">
        <v>5.85</v>
      </c>
      <c r="D21926">
        <v>56</v>
      </c>
      <c r="E21926">
        <v>162.19999999999999</v>
      </c>
      <c r="F21926">
        <v>408.08</v>
      </c>
      <c r="G21926" t="str">
        <f t="shared" si="342"/>
        <v>B_02+(5.85*(B_02-B_03))-56-(162.2*(1-((C_04+C_05)/2)))-(408.08*(C_04-C_05))</v>
      </c>
    </row>
    <row r="21927" spans="1:7" x14ac:dyDescent="0.15">
      <c r="A21927">
        <v>3.82</v>
      </c>
      <c r="B21927">
        <v>63.4</v>
      </c>
      <c r="C21927">
        <v>5.87</v>
      </c>
      <c r="D21927">
        <v>56.33</v>
      </c>
      <c r="E21927">
        <v>162.07</v>
      </c>
      <c r="F21927">
        <v>407.67</v>
      </c>
      <c r="G21927" t="str">
        <f t="shared" si="342"/>
        <v>B_02+(5.87*(B_02-B_03))-56.33-(162.07*(1-((C_04+C_05)/2)))-(407.67*(C_04-C_05))</v>
      </c>
    </row>
    <row r="21928" spans="1:7" x14ac:dyDescent="0.15">
      <c r="A21928">
        <v>3.83</v>
      </c>
      <c r="B21928">
        <v>63.4</v>
      </c>
      <c r="C21928">
        <v>5.88</v>
      </c>
      <c r="D21928">
        <v>56.66</v>
      </c>
      <c r="E21928">
        <v>161.94</v>
      </c>
      <c r="F21928">
        <v>407.26</v>
      </c>
      <c r="G21928" t="str">
        <f t="shared" si="342"/>
        <v>B_02+(5.88*(B_02-B_03))-56.66-(161.94*(1-((C_04+C_05)/2)))-(407.26*(C_04-C_05))</v>
      </c>
    </row>
    <row r="21929" spans="1:7" x14ac:dyDescent="0.15">
      <c r="A21929">
        <v>3.84</v>
      </c>
      <c r="B21929">
        <v>63.4</v>
      </c>
      <c r="C21929">
        <v>5.9</v>
      </c>
      <c r="D21929">
        <v>56.99</v>
      </c>
      <c r="E21929">
        <v>161.81</v>
      </c>
      <c r="F21929">
        <v>406.85</v>
      </c>
      <c r="G21929" t="str">
        <f t="shared" si="342"/>
        <v>B_02+(5.9*(B_02-B_03))-56.99-(161.81*(1-((C_04+C_05)/2)))-(406.85*(C_04-C_05))</v>
      </c>
    </row>
    <row r="21930" spans="1:7" x14ac:dyDescent="0.15">
      <c r="A21930">
        <v>3.85</v>
      </c>
      <c r="B21930">
        <v>63.4</v>
      </c>
      <c r="C21930">
        <v>5.91</v>
      </c>
      <c r="D21930">
        <v>57.32</v>
      </c>
      <c r="E21930">
        <v>161.68</v>
      </c>
      <c r="F21930">
        <v>406.43</v>
      </c>
      <c r="G21930" t="str">
        <f t="shared" si="342"/>
        <v>B_02+(5.91*(B_02-B_03))-57.32-(161.68*(1-((C_04+C_05)/2)))-(406.43*(C_04-C_05))</v>
      </c>
    </row>
    <row r="21931" spans="1:7" x14ac:dyDescent="0.15">
      <c r="A21931">
        <v>3.86</v>
      </c>
      <c r="B21931">
        <v>63.4</v>
      </c>
      <c r="C21931">
        <v>5.93</v>
      </c>
      <c r="D21931">
        <v>57.65</v>
      </c>
      <c r="E21931">
        <v>161.55000000000001</v>
      </c>
      <c r="F21931">
        <v>406</v>
      </c>
      <c r="G21931" t="str">
        <f t="shared" si="342"/>
        <v>B_02+(5.93*(B_02-B_03))-57.65-(161.55*(1-((C_04+C_05)/2)))-(406*(C_04-C_05))</v>
      </c>
    </row>
    <row r="21932" spans="1:7" x14ac:dyDescent="0.15">
      <c r="A21932">
        <v>3.87</v>
      </c>
      <c r="B21932">
        <v>63.4</v>
      </c>
      <c r="C21932">
        <v>5.94</v>
      </c>
      <c r="D21932">
        <v>57.98</v>
      </c>
      <c r="E21932">
        <v>161.41</v>
      </c>
      <c r="F21932">
        <v>405.57</v>
      </c>
      <c r="G21932" t="str">
        <f t="shared" si="342"/>
        <v>B_02+(5.94*(B_02-B_03))-57.98-(161.41*(1-((C_04+C_05)/2)))-(405.57*(C_04-C_05))</v>
      </c>
    </row>
    <row r="21933" spans="1:7" x14ac:dyDescent="0.15">
      <c r="A21933">
        <v>3.88</v>
      </c>
      <c r="B21933">
        <v>63.4</v>
      </c>
      <c r="C21933">
        <v>5.96</v>
      </c>
      <c r="D21933">
        <v>58.32</v>
      </c>
      <c r="E21933">
        <v>161.28</v>
      </c>
      <c r="F21933">
        <v>405.14</v>
      </c>
      <c r="G21933" t="str">
        <f t="shared" si="342"/>
        <v>B_02+(5.96*(B_02-B_03))-58.32-(161.28*(1-((C_04+C_05)/2)))-(405.14*(C_04-C_05))</v>
      </c>
    </row>
    <row r="21934" spans="1:7" x14ac:dyDescent="0.15">
      <c r="A21934">
        <v>3.89</v>
      </c>
      <c r="B21934">
        <v>63.4</v>
      </c>
      <c r="C21934">
        <v>5.97</v>
      </c>
      <c r="D21934">
        <v>58.65</v>
      </c>
      <c r="E21934">
        <v>161.13999999999999</v>
      </c>
      <c r="F21934">
        <v>404.71</v>
      </c>
      <c r="G21934" t="str">
        <f t="shared" si="342"/>
        <v>B_02+(5.97*(B_02-B_03))-58.65-(161.14*(1-((C_04+C_05)/2)))-(404.71*(C_04-C_05))</v>
      </c>
    </row>
    <row r="21935" spans="1:7" x14ac:dyDescent="0.15">
      <c r="A21935">
        <v>3.9</v>
      </c>
      <c r="B21935">
        <v>63.4</v>
      </c>
      <c r="C21935">
        <v>5.99</v>
      </c>
      <c r="D21935">
        <v>58.99</v>
      </c>
      <c r="E21935">
        <v>161.01</v>
      </c>
      <c r="F21935">
        <v>404.27</v>
      </c>
      <c r="G21935" t="str">
        <f t="shared" si="342"/>
        <v>B_02+(5.99*(B_02-B_03))-58.99-(161.01*(1-((C_04+C_05)/2)))-(404.27*(C_04-C_05))</v>
      </c>
    </row>
    <row r="21936" spans="1:7" x14ac:dyDescent="0.15">
      <c r="A21936">
        <v>3.91</v>
      </c>
      <c r="B21936">
        <v>63.4</v>
      </c>
      <c r="C21936">
        <v>6</v>
      </c>
      <c r="D21936">
        <v>59.32</v>
      </c>
      <c r="E21936">
        <v>160.87</v>
      </c>
      <c r="F21936">
        <v>403.82</v>
      </c>
      <c r="G21936" t="str">
        <f t="shared" si="342"/>
        <v>B_02+(6*(B_02-B_03))-59.32-(160.87*(1-((C_04+C_05)/2)))-(403.82*(C_04-C_05))</v>
      </c>
    </row>
    <row r="21937" spans="1:7" x14ac:dyDescent="0.15">
      <c r="A21937">
        <v>3.92</v>
      </c>
      <c r="B21937">
        <v>63.4</v>
      </c>
      <c r="C21937">
        <v>6.02</v>
      </c>
      <c r="D21937">
        <v>59.66</v>
      </c>
      <c r="E21937">
        <v>160.74</v>
      </c>
      <c r="F21937">
        <v>403.38</v>
      </c>
      <c r="G21937" t="str">
        <f t="shared" si="342"/>
        <v>B_02+(6.02*(B_02-B_03))-59.66-(160.74*(1-((C_04+C_05)/2)))-(403.38*(C_04-C_05))</v>
      </c>
    </row>
    <row r="21938" spans="1:7" x14ac:dyDescent="0.15">
      <c r="A21938">
        <v>3.93</v>
      </c>
      <c r="B21938">
        <v>63.4</v>
      </c>
      <c r="C21938">
        <v>6.03</v>
      </c>
      <c r="D21938">
        <v>60</v>
      </c>
      <c r="E21938">
        <v>160.6</v>
      </c>
      <c r="F21938">
        <v>402.93</v>
      </c>
      <c r="G21938" t="str">
        <f t="shared" si="342"/>
        <v>B_02+(6.03*(B_02-B_03))-60-(160.6*(1-((C_04+C_05)/2)))-(402.93*(C_04-C_05))</v>
      </c>
    </row>
    <row r="21939" spans="1:7" x14ac:dyDescent="0.15">
      <c r="A21939">
        <v>3.94</v>
      </c>
      <c r="B21939">
        <v>63.4</v>
      </c>
      <c r="C21939">
        <v>6.05</v>
      </c>
      <c r="D21939">
        <v>60.34</v>
      </c>
      <c r="E21939">
        <v>160.46</v>
      </c>
      <c r="F21939">
        <v>402.47</v>
      </c>
      <c r="G21939" t="str">
        <f t="shared" si="342"/>
        <v>B_02+(6.05*(B_02-B_03))-60.34-(160.46*(1-((C_04+C_05)/2)))-(402.47*(C_04-C_05))</v>
      </c>
    </row>
    <row r="21940" spans="1:7" x14ac:dyDescent="0.15">
      <c r="A21940">
        <v>3.95</v>
      </c>
      <c r="B21940">
        <v>63.4</v>
      </c>
      <c r="C21940">
        <v>6.06</v>
      </c>
      <c r="D21940">
        <v>60.68</v>
      </c>
      <c r="E21940">
        <v>160.32</v>
      </c>
      <c r="F21940">
        <v>402.01</v>
      </c>
      <c r="G21940" t="str">
        <f t="shared" si="342"/>
        <v>B_02+(6.06*(B_02-B_03))-60.68-(160.32*(1-((C_04+C_05)/2)))-(402.01*(C_04-C_05))</v>
      </c>
    </row>
    <row r="21941" spans="1:7" x14ac:dyDescent="0.15">
      <c r="A21941">
        <v>3.96</v>
      </c>
      <c r="B21941">
        <v>63.4</v>
      </c>
      <c r="C21941">
        <v>6.08</v>
      </c>
      <c r="D21941">
        <v>61.02</v>
      </c>
      <c r="E21941">
        <v>160.18</v>
      </c>
      <c r="F21941">
        <v>401.55</v>
      </c>
      <c r="G21941" t="str">
        <f t="shared" si="342"/>
        <v>B_02+(6.08*(B_02-B_03))-61.02-(160.18*(1-((C_04+C_05)/2)))-(401.55*(C_04-C_05))</v>
      </c>
    </row>
    <row r="21942" spans="1:7" x14ac:dyDescent="0.15">
      <c r="A21942">
        <v>3.97</v>
      </c>
      <c r="B21942">
        <v>63.4</v>
      </c>
      <c r="C21942">
        <v>6.09</v>
      </c>
      <c r="D21942">
        <v>61.36</v>
      </c>
      <c r="E21942">
        <v>160.04</v>
      </c>
      <c r="F21942">
        <v>401.09</v>
      </c>
      <c r="G21942" t="str">
        <f t="shared" si="342"/>
        <v>B_02+(6.09*(B_02-B_03))-61.36-(160.04*(1-((C_04+C_05)/2)))-(401.09*(C_04-C_05))</v>
      </c>
    </row>
    <row r="21943" spans="1:7" x14ac:dyDescent="0.15">
      <c r="A21943">
        <v>3.98</v>
      </c>
      <c r="B21943">
        <v>63.4</v>
      </c>
      <c r="C21943">
        <v>6.11</v>
      </c>
      <c r="D21943">
        <v>61.7</v>
      </c>
      <c r="E21943">
        <v>159.9</v>
      </c>
      <c r="F21943">
        <v>400.62</v>
      </c>
      <c r="G21943" t="str">
        <f t="shared" si="342"/>
        <v>B_02+(6.11*(B_02-B_03))-61.7-(159.9*(1-((C_04+C_05)/2)))-(400.62*(C_04-C_05))</v>
      </c>
    </row>
    <row r="21944" spans="1:7" x14ac:dyDescent="0.15">
      <c r="A21944">
        <v>3.99</v>
      </c>
      <c r="B21944">
        <v>63.4</v>
      </c>
      <c r="C21944">
        <v>6.12</v>
      </c>
      <c r="D21944">
        <v>62.05</v>
      </c>
      <c r="E21944">
        <v>159.76</v>
      </c>
      <c r="F21944">
        <v>400.14</v>
      </c>
      <c r="G21944" t="str">
        <f t="shared" si="342"/>
        <v>B_02+(6.12*(B_02-B_03))-62.05-(159.76*(1-((C_04+C_05)/2)))-(400.14*(C_04-C_05))</v>
      </c>
    </row>
    <row r="21945" spans="1:7" x14ac:dyDescent="0.15">
      <c r="A21945">
        <v>4</v>
      </c>
      <c r="B21945">
        <v>63.4</v>
      </c>
      <c r="C21945">
        <v>6.14</v>
      </c>
      <c r="D21945">
        <v>62.39</v>
      </c>
      <c r="E21945">
        <v>159.62</v>
      </c>
      <c r="F21945">
        <v>399.67</v>
      </c>
      <c r="G21945" t="str">
        <f t="shared" si="342"/>
        <v>B_02+(6.14*(B_02-B_03))-62.39-(159.62*(1-((C_04+C_05)/2)))-(399.67*(C_04-C_05))</v>
      </c>
    </row>
    <row r="21946" spans="1:7" x14ac:dyDescent="0.15">
      <c r="A21946">
        <v>4.01</v>
      </c>
      <c r="B21946">
        <v>63.4</v>
      </c>
      <c r="C21946">
        <v>6.15</v>
      </c>
      <c r="D21946">
        <v>62.74</v>
      </c>
      <c r="E21946">
        <v>159.47</v>
      </c>
      <c r="F21946">
        <v>399.19</v>
      </c>
      <c r="G21946" t="str">
        <f t="shared" si="342"/>
        <v>B_02+(6.15*(B_02-B_03))-62.74-(159.47*(1-((C_04+C_05)/2)))-(399.19*(C_04-C_05))</v>
      </c>
    </row>
    <row r="21947" spans="1:7" x14ac:dyDescent="0.15">
      <c r="A21947">
        <v>4.0199999999999996</v>
      </c>
      <c r="B21947">
        <v>63.4</v>
      </c>
      <c r="C21947">
        <v>6.17</v>
      </c>
      <c r="D21947">
        <v>63.08</v>
      </c>
      <c r="E21947">
        <v>159.33000000000001</v>
      </c>
      <c r="F21947">
        <v>398.7</v>
      </c>
      <c r="G21947" t="str">
        <f t="shared" si="342"/>
        <v>B_02+(6.17*(B_02-B_03))-63.08-(159.33*(1-((C_04+C_05)/2)))-(398.7*(C_04-C_05))</v>
      </c>
    </row>
    <row r="21948" spans="1:7" x14ac:dyDescent="0.15">
      <c r="A21948">
        <v>4.03</v>
      </c>
      <c r="B21948">
        <v>63.4</v>
      </c>
      <c r="C21948">
        <v>6.18</v>
      </c>
      <c r="D21948">
        <v>63.43</v>
      </c>
      <c r="E21948">
        <v>159.19</v>
      </c>
      <c r="F21948">
        <v>398.21</v>
      </c>
      <c r="G21948" t="str">
        <f t="shared" si="342"/>
        <v>B_02+(6.18*(B_02-B_03))-63.43-(159.19*(1-((C_04+C_05)/2)))-(398.21*(C_04-C_05))</v>
      </c>
    </row>
    <row r="21949" spans="1:7" x14ac:dyDescent="0.15">
      <c r="A21949">
        <v>4.04</v>
      </c>
      <c r="B21949">
        <v>63.4</v>
      </c>
      <c r="C21949">
        <v>6.2</v>
      </c>
      <c r="D21949">
        <v>63.78</v>
      </c>
      <c r="E21949">
        <v>159.04</v>
      </c>
      <c r="F21949">
        <v>397.72</v>
      </c>
      <c r="G21949" t="str">
        <f t="shared" si="342"/>
        <v>B_02+(6.2*(B_02-B_03))-63.78-(159.04*(1-((C_04+C_05)/2)))-(397.72*(C_04-C_05))</v>
      </c>
    </row>
    <row r="21950" spans="1:7" x14ac:dyDescent="0.15">
      <c r="A21950">
        <v>4.05</v>
      </c>
      <c r="B21950">
        <v>63.4</v>
      </c>
      <c r="C21950">
        <v>6.21</v>
      </c>
      <c r="D21950">
        <v>64.13</v>
      </c>
      <c r="E21950">
        <v>158.88999999999999</v>
      </c>
      <c r="F21950">
        <v>397.22</v>
      </c>
      <c r="G21950" t="str">
        <f t="shared" si="342"/>
        <v>B_02+(6.21*(B_02-B_03))-64.13-(158.89*(1-((C_04+C_05)/2)))-(397.22*(C_04-C_05))</v>
      </c>
    </row>
    <row r="21951" spans="1:7" x14ac:dyDescent="0.15">
      <c r="A21951">
        <v>4.0599999999999996</v>
      </c>
      <c r="B21951">
        <v>63.4</v>
      </c>
      <c r="C21951">
        <v>6.23</v>
      </c>
      <c r="D21951">
        <v>64.48</v>
      </c>
      <c r="E21951">
        <v>158.75</v>
      </c>
      <c r="F21951">
        <v>396.72</v>
      </c>
      <c r="G21951" t="str">
        <f t="shared" si="342"/>
        <v>B_02+(6.23*(B_02-B_03))-64.48-(158.75*(1-((C_04+C_05)/2)))-(396.72*(C_04-C_05))</v>
      </c>
    </row>
    <row r="21952" spans="1:7" x14ac:dyDescent="0.15">
      <c r="A21952">
        <v>4.07</v>
      </c>
      <c r="B21952">
        <v>63.4</v>
      </c>
      <c r="C21952">
        <v>6.24</v>
      </c>
      <c r="D21952">
        <v>64.83</v>
      </c>
      <c r="E21952">
        <v>158.6</v>
      </c>
      <c r="F21952">
        <v>396.22</v>
      </c>
      <c r="G21952" t="str">
        <f t="shared" si="342"/>
        <v>B_02+(6.24*(B_02-B_03))-64.83-(158.6*(1-((C_04+C_05)/2)))-(396.22*(C_04-C_05))</v>
      </c>
    </row>
    <row r="21953" spans="1:7" x14ac:dyDescent="0.15">
      <c r="A21953">
        <v>4.08</v>
      </c>
      <c r="B21953">
        <v>63.4</v>
      </c>
      <c r="C21953">
        <v>6.26</v>
      </c>
      <c r="D21953">
        <v>65.19</v>
      </c>
      <c r="E21953">
        <v>158.44999999999999</v>
      </c>
      <c r="F21953">
        <v>395.71</v>
      </c>
      <c r="G21953" t="str">
        <f t="shared" si="342"/>
        <v>B_02+(6.26*(B_02-B_03))-65.19-(158.45*(1-((C_04+C_05)/2)))-(395.71*(C_04-C_05))</v>
      </c>
    </row>
    <row r="21954" spans="1:7" x14ac:dyDescent="0.15">
      <c r="A21954">
        <v>4.09</v>
      </c>
      <c r="B21954">
        <v>63.4</v>
      </c>
      <c r="C21954">
        <v>6.27</v>
      </c>
      <c r="D21954">
        <v>65.540000000000006</v>
      </c>
      <c r="E21954">
        <v>158.30000000000001</v>
      </c>
      <c r="F21954">
        <v>395.2</v>
      </c>
      <c r="G21954" t="str">
        <f t="shared" si="342"/>
        <v>B_02+(6.27*(B_02-B_03))-65.54-(158.3*(1-((C_04+C_05)/2)))-(395.2*(C_04-C_05))</v>
      </c>
    </row>
    <row r="21955" spans="1:7" x14ac:dyDescent="0.15">
      <c r="A21955">
        <v>4.0999999999999996</v>
      </c>
      <c r="B21955">
        <v>63.4</v>
      </c>
      <c r="C21955">
        <v>6.29</v>
      </c>
      <c r="D21955">
        <v>65.89</v>
      </c>
      <c r="E21955">
        <v>158.15</v>
      </c>
      <c r="F21955">
        <v>394.69</v>
      </c>
      <c r="G21955" t="str">
        <f t="shared" ref="G21955:G22018" si="343">"B_02+("&amp;C21955&amp;"*(B_02-B_03))-"&amp;D21955&amp;"-("&amp;E21955&amp;"*(1-((C_04+C_05)/2)))-("&amp;F21955&amp;"*(C_04-C_05))"</f>
        <v>B_02+(6.29*(B_02-B_03))-65.89-(158.15*(1-((C_04+C_05)/2)))-(394.69*(C_04-C_05))</v>
      </c>
    </row>
    <row r="21956" spans="1:7" x14ac:dyDescent="0.15">
      <c r="A21956">
        <v>4.1100000000000003</v>
      </c>
      <c r="B21956">
        <v>63.4</v>
      </c>
      <c r="C21956">
        <v>6.31</v>
      </c>
      <c r="D21956">
        <v>66.25</v>
      </c>
      <c r="E21956">
        <v>158</v>
      </c>
      <c r="F21956">
        <v>394.17</v>
      </c>
      <c r="G21956" t="str">
        <f t="shared" si="343"/>
        <v>B_02+(6.31*(B_02-B_03))-66.25-(158*(1-((C_04+C_05)/2)))-(394.17*(C_04-C_05))</v>
      </c>
    </row>
    <row r="21957" spans="1:7" x14ac:dyDescent="0.15">
      <c r="A21957">
        <v>4.12</v>
      </c>
      <c r="B21957">
        <v>63.4</v>
      </c>
      <c r="C21957">
        <v>6.32</v>
      </c>
      <c r="D21957">
        <v>66.61</v>
      </c>
      <c r="E21957">
        <v>157.85</v>
      </c>
      <c r="F21957">
        <v>393.64</v>
      </c>
      <c r="G21957" t="str">
        <f t="shared" si="343"/>
        <v>B_02+(6.32*(B_02-B_03))-66.61-(157.85*(1-((C_04+C_05)/2)))-(393.64*(C_04-C_05))</v>
      </c>
    </row>
    <row r="21958" spans="1:7" x14ac:dyDescent="0.15">
      <c r="A21958">
        <v>4.13</v>
      </c>
      <c r="B21958">
        <v>63.4</v>
      </c>
      <c r="C21958">
        <v>6.34</v>
      </c>
      <c r="D21958">
        <v>66.959999999999994</v>
      </c>
      <c r="E21958">
        <v>157.69999999999999</v>
      </c>
      <c r="F21958">
        <v>393.12</v>
      </c>
      <c r="G21958" t="str">
        <f t="shared" si="343"/>
        <v>B_02+(6.34*(B_02-B_03))-66.96-(157.7*(1-((C_04+C_05)/2)))-(393.12*(C_04-C_05))</v>
      </c>
    </row>
    <row r="21959" spans="1:7" x14ac:dyDescent="0.15">
      <c r="A21959">
        <v>4.1399999999999997</v>
      </c>
      <c r="B21959">
        <v>63.4</v>
      </c>
      <c r="C21959">
        <v>6.35</v>
      </c>
      <c r="D21959">
        <v>67.319999999999993</v>
      </c>
      <c r="E21959">
        <v>157.55000000000001</v>
      </c>
      <c r="F21959">
        <v>392.59</v>
      </c>
      <c r="G21959" t="str">
        <f t="shared" si="343"/>
        <v>B_02+(6.35*(B_02-B_03))-67.32-(157.55*(1-((C_04+C_05)/2)))-(392.59*(C_04-C_05))</v>
      </c>
    </row>
    <row r="21960" spans="1:7" x14ac:dyDescent="0.15">
      <c r="A21960">
        <v>4.1500000000000004</v>
      </c>
      <c r="B21960">
        <v>63.4</v>
      </c>
      <c r="C21960">
        <v>6.37</v>
      </c>
      <c r="D21960">
        <v>67.680000000000007</v>
      </c>
      <c r="E21960">
        <v>157.38999999999999</v>
      </c>
      <c r="F21960">
        <v>392.05</v>
      </c>
      <c r="G21960" t="str">
        <f t="shared" si="343"/>
        <v>B_02+(6.37*(B_02-B_03))-67.68-(157.39*(1-((C_04+C_05)/2)))-(392.05*(C_04-C_05))</v>
      </c>
    </row>
    <row r="21961" spans="1:7" x14ac:dyDescent="0.15">
      <c r="A21961">
        <v>4.16</v>
      </c>
      <c r="B21961">
        <v>63.4</v>
      </c>
      <c r="C21961">
        <v>6.38</v>
      </c>
      <c r="D21961">
        <v>68.040000000000006</v>
      </c>
      <c r="E21961">
        <v>157.24</v>
      </c>
      <c r="F21961">
        <v>391.52</v>
      </c>
      <c r="G21961" t="str">
        <f t="shared" si="343"/>
        <v>B_02+(6.38*(B_02-B_03))-68.04-(157.24*(1-((C_04+C_05)/2)))-(391.52*(C_04-C_05))</v>
      </c>
    </row>
    <row r="21962" spans="1:7" x14ac:dyDescent="0.15">
      <c r="A21962">
        <v>4.17</v>
      </c>
      <c r="B21962">
        <v>63.4</v>
      </c>
      <c r="C21962">
        <v>6.4</v>
      </c>
      <c r="D21962">
        <v>68.400000000000006</v>
      </c>
      <c r="E21962">
        <v>157.08000000000001</v>
      </c>
      <c r="F21962">
        <v>390.97</v>
      </c>
      <c r="G21962" t="str">
        <f t="shared" si="343"/>
        <v>B_02+(6.4*(B_02-B_03))-68.4-(157.08*(1-((C_04+C_05)/2)))-(390.97*(C_04-C_05))</v>
      </c>
    </row>
    <row r="21963" spans="1:7" x14ac:dyDescent="0.15">
      <c r="A21963">
        <v>4.18</v>
      </c>
      <c r="B21963">
        <v>63.4</v>
      </c>
      <c r="C21963">
        <v>6.41</v>
      </c>
      <c r="D21963">
        <v>68.760000000000005</v>
      </c>
      <c r="E21963">
        <v>156.93</v>
      </c>
      <c r="F21963">
        <v>390.43</v>
      </c>
      <c r="G21963" t="str">
        <f t="shared" si="343"/>
        <v>B_02+(6.41*(B_02-B_03))-68.76-(156.93*(1-((C_04+C_05)/2)))-(390.43*(C_04-C_05))</v>
      </c>
    </row>
    <row r="21964" spans="1:7" x14ac:dyDescent="0.15">
      <c r="A21964">
        <v>4.1900000000000004</v>
      </c>
      <c r="B21964">
        <v>63.4</v>
      </c>
      <c r="C21964">
        <v>6.43</v>
      </c>
      <c r="D21964">
        <v>69.13</v>
      </c>
      <c r="E21964">
        <v>156.77000000000001</v>
      </c>
      <c r="F21964">
        <v>389.88</v>
      </c>
      <c r="G21964" t="str">
        <f t="shared" si="343"/>
        <v>B_02+(6.43*(B_02-B_03))-69.13-(156.77*(1-((C_04+C_05)/2)))-(389.88*(C_04-C_05))</v>
      </c>
    </row>
    <row r="21965" spans="1:7" x14ac:dyDescent="0.15">
      <c r="A21965">
        <v>4.2</v>
      </c>
      <c r="B21965">
        <v>63.4</v>
      </c>
      <c r="C21965">
        <v>6.45</v>
      </c>
      <c r="D21965">
        <v>69.489999999999995</v>
      </c>
      <c r="E21965">
        <v>156.61000000000001</v>
      </c>
      <c r="F21965">
        <v>389.33</v>
      </c>
      <c r="G21965" t="str">
        <f t="shared" si="343"/>
        <v>B_02+(6.45*(B_02-B_03))-69.49-(156.61*(1-((C_04+C_05)/2)))-(389.33*(C_04-C_05))</v>
      </c>
    </row>
    <row r="21966" spans="1:7" x14ac:dyDescent="0.15">
      <c r="A21966">
        <v>4.21</v>
      </c>
      <c r="B21966">
        <v>63.4</v>
      </c>
      <c r="C21966">
        <v>6.46</v>
      </c>
      <c r="D21966">
        <v>69.86</v>
      </c>
      <c r="E21966">
        <v>156.46</v>
      </c>
      <c r="F21966">
        <v>388.77</v>
      </c>
      <c r="G21966" t="str">
        <f t="shared" si="343"/>
        <v>B_02+(6.46*(B_02-B_03))-69.86-(156.46*(1-((C_04+C_05)/2)))-(388.77*(C_04-C_05))</v>
      </c>
    </row>
    <row r="21967" spans="1:7" x14ac:dyDescent="0.15">
      <c r="A21967">
        <v>4.22</v>
      </c>
      <c r="B21967">
        <v>63.4</v>
      </c>
      <c r="C21967">
        <v>6.48</v>
      </c>
      <c r="D21967">
        <v>70.22</v>
      </c>
      <c r="E21967">
        <v>156.30000000000001</v>
      </c>
      <c r="F21967">
        <v>388.21</v>
      </c>
      <c r="G21967" t="str">
        <f t="shared" si="343"/>
        <v>B_02+(6.48*(B_02-B_03))-70.22-(156.3*(1-((C_04+C_05)/2)))-(388.21*(C_04-C_05))</v>
      </c>
    </row>
    <row r="21968" spans="1:7" x14ac:dyDescent="0.15">
      <c r="A21968">
        <v>4.2300000000000004</v>
      </c>
      <c r="B21968">
        <v>63.4</v>
      </c>
      <c r="C21968">
        <v>6.49</v>
      </c>
      <c r="D21968">
        <v>70.59</v>
      </c>
      <c r="E21968">
        <v>156.13999999999999</v>
      </c>
      <c r="F21968">
        <v>387.64</v>
      </c>
      <c r="G21968" t="str">
        <f t="shared" si="343"/>
        <v>B_02+(6.49*(B_02-B_03))-70.59-(156.14*(1-((C_04+C_05)/2)))-(387.64*(C_04-C_05))</v>
      </c>
    </row>
    <row r="21969" spans="1:7" x14ac:dyDescent="0.15">
      <c r="A21969">
        <v>4.24</v>
      </c>
      <c r="B21969">
        <v>63.4</v>
      </c>
      <c r="C21969">
        <v>6.51</v>
      </c>
      <c r="D21969">
        <v>70.959999999999994</v>
      </c>
      <c r="E21969">
        <v>155.97999999999999</v>
      </c>
      <c r="F21969">
        <v>387.08</v>
      </c>
      <c r="G21969" t="str">
        <f t="shared" si="343"/>
        <v>B_02+(6.51*(B_02-B_03))-70.96-(155.98*(1-((C_04+C_05)/2)))-(387.08*(C_04-C_05))</v>
      </c>
    </row>
    <row r="21970" spans="1:7" x14ac:dyDescent="0.15">
      <c r="A21970">
        <v>4.25</v>
      </c>
      <c r="B21970">
        <v>63.4</v>
      </c>
      <c r="C21970">
        <v>6.52</v>
      </c>
      <c r="D21970">
        <v>71.33</v>
      </c>
      <c r="E21970">
        <v>155.82</v>
      </c>
      <c r="F21970">
        <v>386.5</v>
      </c>
      <c r="G21970" t="str">
        <f t="shared" si="343"/>
        <v>B_02+(6.52*(B_02-B_03))-71.33-(155.82*(1-((C_04+C_05)/2)))-(386.5*(C_04-C_05))</v>
      </c>
    </row>
    <row r="21971" spans="1:7" x14ac:dyDescent="0.15">
      <c r="A21971">
        <v>4.26</v>
      </c>
      <c r="B21971">
        <v>63.4</v>
      </c>
      <c r="C21971">
        <v>6.54</v>
      </c>
      <c r="D21971">
        <v>71.7</v>
      </c>
      <c r="E21971">
        <v>155.66</v>
      </c>
      <c r="F21971">
        <v>385.93</v>
      </c>
      <c r="G21971" t="str">
        <f t="shared" si="343"/>
        <v>B_02+(6.54*(B_02-B_03))-71.7-(155.66*(1-((C_04+C_05)/2)))-(385.93*(C_04-C_05))</v>
      </c>
    </row>
    <row r="21972" spans="1:7" x14ac:dyDescent="0.15">
      <c r="A21972">
        <v>4.2699999999999996</v>
      </c>
      <c r="B21972">
        <v>63.4</v>
      </c>
      <c r="C21972">
        <v>6.56</v>
      </c>
      <c r="D21972">
        <v>72.069999999999993</v>
      </c>
      <c r="E21972">
        <v>155.5</v>
      </c>
      <c r="F21972">
        <v>385.35</v>
      </c>
      <c r="G21972" t="str">
        <f t="shared" si="343"/>
        <v>B_02+(6.56*(B_02-B_03))-72.07-(155.5*(1-((C_04+C_05)/2)))-(385.35*(C_04-C_05))</v>
      </c>
    </row>
    <row r="21973" spans="1:7" x14ac:dyDescent="0.15">
      <c r="A21973">
        <v>4.28</v>
      </c>
      <c r="B21973">
        <v>63.4</v>
      </c>
      <c r="C21973">
        <v>6.57</v>
      </c>
      <c r="D21973">
        <v>72.44</v>
      </c>
      <c r="E21973">
        <v>155.33000000000001</v>
      </c>
      <c r="F21973">
        <v>384.76</v>
      </c>
      <c r="G21973" t="str">
        <f t="shared" si="343"/>
        <v>B_02+(6.57*(B_02-B_03))-72.44-(155.33*(1-((C_04+C_05)/2)))-(384.76*(C_04-C_05))</v>
      </c>
    </row>
    <row r="21974" spans="1:7" x14ac:dyDescent="0.15">
      <c r="A21974">
        <v>4.29</v>
      </c>
      <c r="B21974">
        <v>63.4</v>
      </c>
      <c r="C21974">
        <v>6.59</v>
      </c>
      <c r="D21974">
        <v>72.81</v>
      </c>
      <c r="E21974">
        <v>155.16999999999999</v>
      </c>
      <c r="F21974">
        <v>384.18</v>
      </c>
      <c r="G21974" t="str">
        <f t="shared" si="343"/>
        <v>B_02+(6.59*(B_02-B_03))-72.81-(155.17*(1-((C_04+C_05)/2)))-(384.18*(C_04-C_05))</v>
      </c>
    </row>
    <row r="21975" spans="1:7" x14ac:dyDescent="0.15">
      <c r="A21975">
        <v>4.3</v>
      </c>
      <c r="B21975">
        <v>63.4</v>
      </c>
      <c r="C21975">
        <v>6.6</v>
      </c>
      <c r="D21975">
        <v>73.180000000000007</v>
      </c>
      <c r="E21975">
        <v>155</v>
      </c>
      <c r="F21975">
        <v>383.59</v>
      </c>
      <c r="G21975" t="str">
        <f t="shared" si="343"/>
        <v>B_02+(6.6*(B_02-B_03))-73.18-(155*(1-((C_04+C_05)/2)))-(383.59*(C_04-C_05))</v>
      </c>
    </row>
    <row r="21976" spans="1:7" x14ac:dyDescent="0.15">
      <c r="A21976">
        <v>4.3099999999999996</v>
      </c>
      <c r="B21976">
        <v>63.4</v>
      </c>
      <c r="C21976">
        <v>6.62</v>
      </c>
      <c r="D21976">
        <v>73.56</v>
      </c>
      <c r="E21976">
        <v>154.84</v>
      </c>
      <c r="F21976">
        <v>382.99</v>
      </c>
      <c r="G21976" t="str">
        <f t="shared" si="343"/>
        <v>B_02+(6.62*(B_02-B_03))-73.56-(154.84*(1-((C_04+C_05)/2)))-(382.99*(C_04-C_05))</v>
      </c>
    </row>
    <row r="21977" spans="1:7" x14ac:dyDescent="0.15">
      <c r="A21977">
        <v>4.32</v>
      </c>
      <c r="B21977">
        <v>63.4</v>
      </c>
      <c r="C21977">
        <v>6.64</v>
      </c>
      <c r="D21977">
        <v>73.930000000000007</v>
      </c>
      <c r="E21977">
        <v>154.66999999999999</v>
      </c>
      <c r="F21977">
        <v>382.39</v>
      </c>
      <c r="G21977" t="str">
        <f t="shared" si="343"/>
        <v>B_02+(6.64*(B_02-B_03))-73.93-(154.67*(1-((C_04+C_05)/2)))-(382.39*(C_04-C_05))</v>
      </c>
    </row>
    <row r="21978" spans="1:7" x14ac:dyDescent="0.15">
      <c r="A21978">
        <v>4.33</v>
      </c>
      <c r="B21978">
        <v>63.4</v>
      </c>
      <c r="C21978">
        <v>6.65</v>
      </c>
      <c r="D21978">
        <v>74.31</v>
      </c>
      <c r="E21978">
        <v>154.51</v>
      </c>
      <c r="F21978">
        <v>381.79</v>
      </c>
      <c r="G21978" t="str">
        <f t="shared" si="343"/>
        <v>B_02+(6.65*(B_02-B_03))-74.31-(154.51*(1-((C_04+C_05)/2)))-(381.79*(C_04-C_05))</v>
      </c>
    </row>
    <row r="21979" spans="1:7" x14ac:dyDescent="0.15">
      <c r="A21979">
        <v>4.34</v>
      </c>
      <c r="B21979">
        <v>63.4</v>
      </c>
      <c r="C21979">
        <v>6.67</v>
      </c>
      <c r="D21979">
        <v>74.69</v>
      </c>
      <c r="E21979">
        <v>154.34</v>
      </c>
      <c r="F21979">
        <v>381.18</v>
      </c>
      <c r="G21979" t="str">
        <f t="shared" si="343"/>
        <v>B_02+(6.67*(B_02-B_03))-74.69-(154.34*(1-((C_04+C_05)/2)))-(381.18*(C_04-C_05))</v>
      </c>
    </row>
    <row r="21980" spans="1:7" x14ac:dyDescent="0.15">
      <c r="A21980">
        <v>4.3499999999999996</v>
      </c>
      <c r="B21980">
        <v>63.4</v>
      </c>
      <c r="C21980">
        <v>6.68</v>
      </c>
      <c r="D21980">
        <v>75.069999999999993</v>
      </c>
      <c r="E21980">
        <v>154.16999999999999</v>
      </c>
      <c r="F21980">
        <v>380.57</v>
      </c>
      <c r="G21980" t="str">
        <f t="shared" si="343"/>
        <v>B_02+(6.68*(B_02-B_03))-75.07-(154.17*(1-((C_04+C_05)/2)))-(380.57*(C_04-C_05))</v>
      </c>
    </row>
    <row r="21981" spans="1:7" x14ac:dyDescent="0.15">
      <c r="A21981">
        <v>4.3600000000000003</v>
      </c>
      <c r="B21981">
        <v>63.4</v>
      </c>
      <c r="C21981">
        <v>6.7</v>
      </c>
      <c r="D21981">
        <v>75.45</v>
      </c>
      <c r="E21981">
        <v>154</v>
      </c>
      <c r="F21981">
        <v>379.96</v>
      </c>
      <c r="G21981" t="str">
        <f t="shared" si="343"/>
        <v>B_02+(6.7*(B_02-B_03))-75.45-(154*(1-((C_04+C_05)/2)))-(379.96*(C_04-C_05))</v>
      </c>
    </row>
    <row r="21982" spans="1:7" x14ac:dyDescent="0.15">
      <c r="A21982">
        <v>4.37</v>
      </c>
      <c r="B21982">
        <v>63.4</v>
      </c>
      <c r="C21982">
        <v>6.72</v>
      </c>
      <c r="D21982">
        <v>75.83</v>
      </c>
      <c r="E21982">
        <v>153.83000000000001</v>
      </c>
      <c r="F21982">
        <v>379.34</v>
      </c>
      <c r="G21982" t="str">
        <f t="shared" si="343"/>
        <v>B_02+(6.72*(B_02-B_03))-75.83-(153.83*(1-((C_04+C_05)/2)))-(379.34*(C_04-C_05))</v>
      </c>
    </row>
    <row r="21983" spans="1:7" x14ac:dyDescent="0.15">
      <c r="A21983">
        <v>4.38</v>
      </c>
      <c r="B21983">
        <v>63.4</v>
      </c>
      <c r="C21983">
        <v>6.73</v>
      </c>
      <c r="D21983">
        <v>76.209999999999994</v>
      </c>
      <c r="E21983">
        <v>153.66</v>
      </c>
      <c r="F21983">
        <v>378.72</v>
      </c>
      <c r="G21983" t="str">
        <f t="shared" si="343"/>
        <v>B_02+(6.73*(B_02-B_03))-76.21-(153.66*(1-((C_04+C_05)/2)))-(378.72*(C_04-C_05))</v>
      </c>
    </row>
    <row r="21984" spans="1:7" x14ac:dyDescent="0.15">
      <c r="A21984">
        <v>4.3899999999999997</v>
      </c>
      <c r="B21984">
        <v>63.4</v>
      </c>
      <c r="C21984">
        <v>6.75</v>
      </c>
      <c r="D21984">
        <v>76.59</v>
      </c>
      <c r="E21984">
        <v>153.49</v>
      </c>
      <c r="F21984">
        <v>378.1</v>
      </c>
      <c r="G21984" t="str">
        <f t="shared" si="343"/>
        <v>B_02+(6.75*(B_02-B_03))-76.59-(153.49*(1-((C_04+C_05)/2)))-(378.1*(C_04-C_05))</v>
      </c>
    </row>
    <row r="21985" spans="1:7" x14ac:dyDescent="0.15">
      <c r="A21985">
        <v>4.4000000000000004</v>
      </c>
      <c r="B21985">
        <v>63.4</v>
      </c>
      <c r="C21985">
        <v>6.76</v>
      </c>
      <c r="D21985">
        <v>76.97</v>
      </c>
      <c r="E21985">
        <v>153.32</v>
      </c>
      <c r="F21985">
        <v>377.47</v>
      </c>
      <c r="G21985" t="str">
        <f t="shared" si="343"/>
        <v>B_02+(6.76*(B_02-B_03))-76.97-(153.32*(1-((C_04+C_05)/2)))-(377.47*(C_04-C_05))</v>
      </c>
    </row>
    <row r="21986" spans="1:7" x14ac:dyDescent="0.15">
      <c r="A21986">
        <v>4.41</v>
      </c>
      <c r="B21986">
        <v>63.4</v>
      </c>
      <c r="C21986">
        <v>6.78</v>
      </c>
      <c r="D21986">
        <v>77.36</v>
      </c>
      <c r="E21986">
        <v>153.15</v>
      </c>
      <c r="F21986">
        <v>376.83</v>
      </c>
      <c r="G21986" t="str">
        <f t="shared" si="343"/>
        <v>B_02+(6.78*(B_02-B_03))-77.36-(153.15*(1-((C_04+C_05)/2)))-(376.83*(C_04-C_05))</v>
      </c>
    </row>
    <row r="21987" spans="1:7" x14ac:dyDescent="0.15">
      <c r="A21987">
        <v>4.42</v>
      </c>
      <c r="B21987">
        <v>63.4</v>
      </c>
      <c r="C21987">
        <v>6.8</v>
      </c>
      <c r="D21987">
        <v>77.739999999999995</v>
      </c>
      <c r="E21987">
        <v>152.97999999999999</v>
      </c>
      <c r="F21987">
        <v>376.2</v>
      </c>
      <c r="G21987" t="str">
        <f t="shared" si="343"/>
        <v>B_02+(6.8*(B_02-B_03))-77.74-(152.98*(1-((C_04+C_05)/2)))-(376.2*(C_04-C_05))</v>
      </c>
    </row>
    <row r="21988" spans="1:7" x14ac:dyDescent="0.15">
      <c r="A21988">
        <v>4.43</v>
      </c>
      <c r="B21988">
        <v>63.4</v>
      </c>
      <c r="C21988">
        <v>6.81</v>
      </c>
      <c r="D21988">
        <v>78.13</v>
      </c>
      <c r="E21988">
        <v>152.80000000000001</v>
      </c>
      <c r="F21988">
        <v>375.56</v>
      </c>
      <c r="G21988" t="str">
        <f t="shared" si="343"/>
        <v>B_02+(6.81*(B_02-B_03))-78.13-(152.8*(1-((C_04+C_05)/2)))-(375.56*(C_04-C_05))</v>
      </c>
    </row>
    <row r="21989" spans="1:7" x14ac:dyDescent="0.15">
      <c r="A21989">
        <v>4.4400000000000004</v>
      </c>
      <c r="B21989">
        <v>63.4</v>
      </c>
      <c r="C21989">
        <v>6.83</v>
      </c>
      <c r="D21989">
        <v>78.52</v>
      </c>
      <c r="E21989">
        <v>152.63</v>
      </c>
      <c r="F21989">
        <v>374.91</v>
      </c>
      <c r="G21989" t="str">
        <f t="shared" si="343"/>
        <v>B_02+(6.83*(B_02-B_03))-78.52-(152.63*(1-((C_04+C_05)/2)))-(374.91*(C_04-C_05))</v>
      </c>
    </row>
    <row r="21990" spans="1:7" x14ac:dyDescent="0.15">
      <c r="A21990">
        <v>4.45</v>
      </c>
      <c r="B21990">
        <v>63.4</v>
      </c>
      <c r="C21990">
        <v>6.85</v>
      </c>
      <c r="D21990">
        <v>78.900000000000006</v>
      </c>
      <c r="E21990">
        <v>152.44999999999999</v>
      </c>
      <c r="F21990">
        <v>374.26</v>
      </c>
      <c r="G21990" t="str">
        <f t="shared" si="343"/>
        <v>B_02+(6.85*(B_02-B_03))-78.9-(152.45*(1-((C_04+C_05)/2)))-(374.26*(C_04-C_05))</v>
      </c>
    </row>
    <row r="21991" spans="1:7" x14ac:dyDescent="0.15">
      <c r="A21991">
        <v>4.46</v>
      </c>
      <c r="B21991">
        <v>63.4</v>
      </c>
      <c r="C21991">
        <v>6.86</v>
      </c>
      <c r="D21991">
        <v>79.290000000000006</v>
      </c>
      <c r="E21991">
        <v>152.28</v>
      </c>
      <c r="F21991">
        <v>373.61</v>
      </c>
      <c r="G21991" t="str">
        <f t="shared" si="343"/>
        <v>B_02+(6.86*(B_02-B_03))-79.29-(152.28*(1-((C_04+C_05)/2)))-(373.61*(C_04-C_05))</v>
      </c>
    </row>
    <row r="21992" spans="1:7" x14ac:dyDescent="0.15">
      <c r="A21992">
        <v>4.47</v>
      </c>
      <c r="B21992">
        <v>63.4</v>
      </c>
      <c r="C21992">
        <v>6.88</v>
      </c>
      <c r="D21992">
        <v>79.680000000000007</v>
      </c>
      <c r="E21992">
        <v>152.1</v>
      </c>
      <c r="F21992">
        <v>372.96</v>
      </c>
      <c r="G21992" t="str">
        <f t="shared" si="343"/>
        <v>B_02+(6.88*(B_02-B_03))-79.68-(152.1*(1-((C_04+C_05)/2)))-(372.96*(C_04-C_05))</v>
      </c>
    </row>
    <row r="21993" spans="1:7" x14ac:dyDescent="0.15">
      <c r="A21993">
        <v>4.4800000000000004</v>
      </c>
      <c r="B21993">
        <v>63.4</v>
      </c>
      <c r="C21993">
        <v>6.9</v>
      </c>
      <c r="D21993">
        <v>80.069999999999993</v>
      </c>
      <c r="E21993">
        <v>151.91999999999999</v>
      </c>
      <c r="F21993">
        <v>372.3</v>
      </c>
      <c r="G21993" t="str">
        <f t="shared" si="343"/>
        <v>B_02+(6.9*(B_02-B_03))-80.07-(151.92*(1-((C_04+C_05)/2)))-(372.3*(C_04-C_05))</v>
      </c>
    </row>
    <row r="21994" spans="1:7" x14ac:dyDescent="0.15">
      <c r="A21994">
        <v>4.49</v>
      </c>
      <c r="B21994">
        <v>63.4</v>
      </c>
      <c r="C21994">
        <v>6.91</v>
      </c>
      <c r="D21994">
        <v>80.47</v>
      </c>
      <c r="E21994">
        <v>151.74</v>
      </c>
      <c r="F21994">
        <v>371.63</v>
      </c>
      <c r="G21994" t="str">
        <f t="shared" si="343"/>
        <v>B_02+(6.91*(B_02-B_03))-80.47-(151.74*(1-((C_04+C_05)/2)))-(371.63*(C_04-C_05))</v>
      </c>
    </row>
    <row r="21995" spans="1:7" x14ac:dyDescent="0.15">
      <c r="A21995">
        <v>4.5</v>
      </c>
      <c r="B21995">
        <v>63.4</v>
      </c>
      <c r="C21995">
        <v>6.93</v>
      </c>
      <c r="D21995">
        <v>80.86</v>
      </c>
      <c r="E21995">
        <v>151.57</v>
      </c>
      <c r="F21995">
        <v>370.97</v>
      </c>
      <c r="G21995" t="str">
        <f t="shared" si="343"/>
        <v>B_02+(6.93*(B_02-B_03))-80.86-(151.57*(1-((C_04+C_05)/2)))-(370.97*(C_04-C_05))</v>
      </c>
    </row>
    <row r="21996" spans="1:7" x14ac:dyDescent="0.15">
      <c r="A21996">
        <v>4.51</v>
      </c>
      <c r="B21996">
        <v>63.4</v>
      </c>
      <c r="C21996">
        <v>6.94</v>
      </c>
      <c r="D21996">
        <v>81.25</v>
      </c>
      <c r="E21996">
        <v>151.38999999999999</v>
      </c>
      <c r="F21996">
        <v>370.3</v>
      </c>
      <c r="G21996" t="str">
        <f t="shared" si="343"/>
        <v>B_02+(6.94*(B_02-B_03))-81.25-(151.39*(1-((C_04+C_05)/2)))-(370.3*(C_04-C_05))</v>
      </c>
    </row>
    <row r="21997" spans="1:7" x14ac:dyDescent="0.15">
      <c r="A21997">
        <v>4.5199999999999996</v>
      </c>
      <c r="B21997">
        <v>63.4</v>
      </c>
      <c r="C21997">
        <v>6.96</v>
      </c>
      <c r="D21997">
        <v>81.650000000000006</v>
      </c>
      <c r="E21997">
        <v>151.21</v>
      </c>
      <c r="F21997">
        <v>369.62</v>
      </c>
      <c r="G21997" t="str">
        <f t="shared" si="343"/>
        <v>B_02+(6.96*(B_02-B_03))-81.65-(151.21*(1-((C_04+C_05)/2)))-(369.62*(C_04-C_05))</v>
      </c>
    </row>
    <row r="21998" spans="1:7" x14ac:dyDescent="0.15">
      <c r="A21998">
        <v>4.53</v>
      </c>
      <c r="B21998">
        <v>63.4</v>
      </c>
      <c r="C21998">
        <v>6.98</v>
      </c>
      <c r="D21998">
        <v>82.04</v>
      </c>
      <c r="E21998">
        <v>151.02000000000001</v>
      </c>
      <c r="F21998">
        <v>368.94</v>
      </c>
      <c r="G21998" t="str">
        <f t="shared" si="343"/>
        <v>B_02+(6.98*(B_02-B_03))-82.04-(151.02*(1-((C_04+C_05)/2)))-(368.94*(C_04-C_05))</v>
      </c>
    </row>
    <row r="21999" spans="1:7" x14ac:dyDescent="0.15">
      <c r="A21999">
        <v>4.54</v>
      </c>
      <c r="B21999">
        <v>63.4</v>
      </c>
      <c r="C21999">
        <v>6.99</v>
      </c>
      <c r="D21999">
        <v>82.44</v>
      </c>
      <c r="E21999">
        <v>150.84</v>
      </c>
      <c r="F21999">
        <v>368.26</v>
      </c>
      <c r="G21999" t="str">
        <f t="shared" si="343"/>
        <v>B_02+(6.99*(B_02-B_03))-82.44-(150.84*(1-((C_04+C_05)/2)))-(368.26*(C_04-C_05))</v>
      </c>
    </row>
    <row r="22000" spans="1:7" x14ac:dyDescent="0.15">
      <c r="A22000">
        <v>4.55</v>
      </c>
      <c r="B22000">
        <v>63.4</v>
      </c>
      <c r="C22000">
        <v>7.01</v>
      </c>
      <c r="D22000">
        <v>82.84</v>
      </c>
      <c r="E22000">
        <v>150.66</v>
      </c>
      <c r="F22000">
        <v>367.58</v>
      </c>
      <c r="G22000" t="str">
        <f t="shared" si="343"/>
        <v>B_02+(7.01*(B_02-B_03))-82.84-(150.66*(1-((C_04+C_05)/2)))-(367.58*(C_04-C_05))</v>
      </c>
    </row>
    <row r="22001" spans="1:7" x14ac:dyDescent="0.15">
      <c r="A22001">
        <v>4.5599999999999996</v>
      </c>
      <c r="B22001">
        <v>63.4</v>
      </c>
      <c r="C22001">
        <v>7.03</v>
      </c>
      <c r="D22001">
        <v>83.23</v>
      </c>
      <c r="E22001">
        <v>150.47999999999999</v>
      </c>
      <c r="F22001">
        <v>366.89</v>
      </c>
      <c r="G22001" t="str">
        <f t="shared" si="343"/>
        <v>B_02+(7.03*(B_02-B_03))-83.23-(150.48*(1-((C_04+C_05)/2)))-(366.89*(C_04-C_05))</v>
      </c>
    </row>
    <row r="22002" spans="1:7" x14ac:dyDescent="0.15">
      <c r="A22002">
        <v>4.57</v>
      </c>
      <c r="B22002">
        <v>63.4</v>
      </c>
      <c r="C22002">
        <v>7.04</v>
      </c>
      <c r="D22002">
        <v>83.63</v>
      </c>
      <c r="E22002">
        <v>150.29</v>
      </c>
      <c r="F22002">
        <v>366.19</v>
      </c>
      <c r="G22002" t="str">
        <f t="shared" si="343"/>
        <v>B_02+(7.04*(B_02-B_03))-83.63-(150.29*(1-((C_04+C_05)/2)))-(366.19*(C_04-C_05))</v>
      </c>
    </row>
    <row r="22003" spans="1:7" x14ac:dyDescent="0.15">
      <c r="A22003">
        <v>4.58</v>
      </c>
      <c r="B22003">
        <v>63.4</v>
      </c>
      <c r="C22003">
        <v>7.06</v>
      </c>
      <c r="D22003">
        <v>84.03</v>
      </c>
      <c r="E22003">
        <v>150.11000000000001</v>
      </c>
      <c r="F22003">
        <v>365.5</v>
      </c>
      <c r="G22003" t="str">
        <f t="shared" si="343"/>
        <v>B_02+(7.06*(B_02-B_03))-84.03-(150.11*(1-((C_04+C_05)/2)))-(365.5*(C_04-C_05))</v>
      </c>
    </row>
    <row r="22004" spans="1:7" x14ac:dyDescent="0.15">
      <c r="A22004">
        <v>4.59</v>
      </c>
      <c r="B22004">
        <v>63.4</v>
      </c>
      <c r="C22004">
        <v>7.08</v>
      </c>
      <c r="D22004">
        <v>84.44</v>
      </c>
      <c r="E22004">
        <v>149.91999999999999</v>
      </c>
      <c r="F22004">
        <v>364.79</v>
      </c>
      <c r="G22004" t="str">
        <f t="shared" si="343"/>
        <v>B_02+(7.08*(B_02-B_03))-84.44-(149.92*(1-((C_04+C_05)/2)))-(364.79*(C_04-C_05))</v>
      </c>
    </row>
    <row r="22005" spans="1:7" x14ac:dyDescent="0.15">
      <c r="A22005">
        <v>4.5999999999999996</v>
      </c>
      <c r="B22005">
        <v>63.4</v>
      </c>
      <c r="C22005">
        <v>7.09</v>
      </c>
      <c r="D22005">
        <v>84.84</v>
      </c>
      <c r="E22005">
        <v>149.74</v>
      </c>
      <c r="F22005">
        <v>364.09</v>
      </c>
      <c r="G22005" t="str">
        <f t="shared" si="343"/>
        <v>B_02+(7.09*(B_02-B_03))-84.84-(149.74*(1-((C_04+C_05)/2)))-(364.09*(C_04-C_05))</v>
      </c>
    </row>
    <row r="22006" spans="1:7" x14ac:dyDescent="0.15">
      <c r="A22006">
        <v>4.6100000000000003</v>
      </c>
      <c r="B22006">
        <v>63.4</v>
      </c>
      <c r="C22006">
        <v>7.11</v>
      </c>
      <c r="D22006">
        <v>85.24</v>
      </c>
      <c r="E22006">
        <v>149.55000000000001</v>
      </c>
      <c r="F22006">
        <v>363.38</v>
      </c>
      <c r="G22006" t="str">
        <f t="shared" si="343"/>
        <v>B_02+(7.11*(B_02-B_03))-85.24-(149.55*(1-((C_04+C_05)/2)))-(363.38*(C_04-C_05))</v>
      </c>
    </row>
    <row r="22007" spans="1:7" x14ac:dyDescent="0.15">
      <c r="A22007">
        <v>4.62</v>
      </c>
      <c r="B22007">
        <v>63.4</v>
      </c>
      <c r="C22007">
        <v>7.13</v>
      </c>
      <c r="D22007">
        <v>85.65</v>
      </c>
      <c r="E22007">
        <v>149.36000000000001</v>
      </c>
      <c r="F22007">
        <v>362.67</v>
      </c>
      <c r="G22007" t="str">
        <f t="shared" si="343"/>
        <v>B_02+(7.13*(B_02-B_03))-85.65-(149.36*(1-((C_04+C_05)/2)))-(362.67*(C_04-C_05))</v>
      </c>
    </row>
    <row r="22008" spans="1:7" x14ac:dyDescent="0.15">
      <c r="A22008">
        <v>4.63</v>
      </c>
      <c r="B22008">
        <v>63.4</v>
      </c>
      <c r="C22008">
        <v>7.14</v>
      </c>
      <c r="D22008">
        <v>86.05</v>
      </c>
      <c r="E22008">
        <v>149.16999999999999</v>
      </c>
      <c r="F22008">
        <v>361.95</v>
      </c>
      <c r="G22008" t="str">
        <f t="shared" si="343"/>
        <v>B_02+(7.14*(B_02-B_03))-86.05-(149.17*(1-((C_04+C_05)/2)))-(361.95*(C_04-C_05))</v>
      </c>
    </row>
    <row r="22009" spans="1:7" x14ac:dyDescent="0.15">
      <c r="A22009">
        <v>4.6399999999999997</v>
      </c>
      <c r="B22009">
        <v>63.4</v>
      </c>
      <c r="C22009">
        <v>7.16</v>
      </c>
      <c r="D22009">
        <v>86.46</v>
      </c>
      <c r="E22009">
        <v>148.97999999999999</v>
      </c>
      <c r="F22009">
        <v>361.23</v>
      </c>
      <c r="G22009" t="str">
        <f t="shared" si="343"/>
        <v>B_02+(7.16*(B_02-B_03))-86.46-(148.98*(1-((C_04+C_05)/2)))-(361.23*(C_04-C_05))</v>
      </c>
    </row>
    <row r="22010" spans="1:7" x14ac:dyDescent="0.15">
      <c r="A22010">
        <v>4.6500000000000004</v>
      </c>
      <c r="B22010">
        <v>63.4</v>
      </c>
      <c r="C22010">
        <v>7.18</v>
      </c>
      <c r="D22010">
        <v>86.86</v>
      </c>
      <c r="E22010">
        <v>148.80000000000001</v>
      </c>
      <c r="F22010">
        <v>360.51</v>
      </c>
      <c r="G22010" t="str">
        <f t="shared" si="343"/>
        <v>B_02+(7.18*(B_02-B_03))-86.86-(148.8*(1-((C_04+C_05)/2)))-(360.51*(C_04-C_05))</v>
      </c>
    </row>
    <row r="22011" spans="1:7" x14ac:dyDescent="0.15">
      <c r="A22011">
        <v>4.66</v>
      </c>
      <c r="B22011">
        <v>63.4</v>
      </c>
      <c r="C22011">
        <v>7.19</v>
      </c>
      <c r="D22011">
        <v>87.27</v>
      </c>
      <c r="E22011">
        <v>148.6</v>
      </c>
      <c r="F22011">
        <v>359.78</v>
      </c>
      <c r="G22011" t="str">
        <f t="shared" si="343"/>
        <v>B_02+(7.19*(B_02-B_03))-87.27-(148.6*(1-((C_04+C_05)/2)))-(359.78*(C_04-C_05))</v>
      </c>
    </row>
    <row r="22012" spans="1:7" x14ac:dyDescent="0.15">
      <c r="A22012">
        <v>4.67</v>
      </c>
      <c r="B22012">
        <v>63.4</v>
      </c>
      <c r="C22012">
        <v>7.21</v>
      </c>
      <c r="D22012">
        <v>87.68</v>
      </c>
      <c r="E22012">
        <v>148.41</v>
      </c>
      <c r="F22012">
        <v>359.05</v>
      </c>
      <c r="G22012" t="str">
        <f t="shared" si="343"/>
        <v>B_02+(7.21*(B_02-B_03))-87.68-(148.41*(1-((C_04+C_05)/2)))-(359.05*(C_04-C_05))</v>
      </c>
    </row>
    <row r="22013" spans="1:7" x14ac:dyDescent="0.15">
      <c r="A22013">
        <v>4.68</v>
      </c>
      <c r="B22013">
        <v>63.4</v>
      </c>
      <c r="C22013">
        <v>7.23</v>
      </c>
      <c r="D22013">
        <v>88.09</v>
      </c>
      <c r="E22013">
        <v>148.22</v>
      </c>
      <c r="F22013">
        <v>358.31</v>
      </c>
      <c r="G22013" t="str">
        <f t="shared" si="343"/>
        <v>B_02+(7.23*(B_02-B_03))-88.09-(148.22*(1-((C_04+C_05)/2)))-(358.31*(C_04-C_05))</v>
      </c>
    </row>
    <row r="22014" spans="1:7" x14ac:dyDescent="0.15">
      <c r="A22014">
        <v>4.6900000000000004</v>
      </c>
      <c r="B22014">
        <v>63.4</v>
      </c>
      <c r="C22014">
        <v>7.25</v>
      </c>
      <c r="D22014">
        <v>88.5</v>
      </c>
      <c r="E22014">
        <v>148.03</v>
      </c>
      <c r="F22014">
        <v>357.57</v>
      </c>
      <c r="G22014" t="str">
        <f t="shared" si="343"/>
        <v>B_02+(7.25*(B_02-B_03))-88.5-(148.03*(1-((C_04+C_05)/2)))-(357.57*(C_04-C_05))</v>
      </c>
    </row>
    <row r="22015" spans="1:7" x14ac:dyDescent="0.15">
      <c r="A22015">
        <v>4.7</v>
      </c>
      <c r="B22015">
        <v>63.4</v>
      </c>
      <c r="C22015">
        <v>7.26</v>
      </c>
      <c r="D22015">
        <v>88.92</v>
      </c>
      <c r="E22015">
        <v>147.84</v>
      </c>
      <c r="F22015">
        <v>356.83</v>
      </c>
      <c r="G22015" t="str">
        <f t="shared" si="343"/>
        <v>B_02+(7.26*(B_02-B_03))-88.92-(147.84*(1-((C_04+C_05)/2)))-(356.83*(C_04-C_05))</v>
      </c>
    </row>
    <row r="22016" spans="1:7" x14ac:dyDescent="0.15">
      <c r="A22016">
        <v>4.71</v>
      </c>
      <c r="B22016">
        <v>63.4</v>
      </c>
      <c r="C22016">
        <v>7.28</v>
      </c>
      <c r="D22016">
        <v>89.33</v>
      </c>
      <c r="E22016">
        <v>147.63999999999999</v>
      </c>
      <c r="F22016">
        <v>356.08</v>
      </c>
      <c r="G22016" t="str">
        <f t="shared" si="343"/>
        <v>B_02+(7.28*(B_02-B_03))-89.33-(147.64*(1-((C_04+C_05)/2)))-(356.08*(C_04-C_05))</v>
      </c>
    </row>
    <row r="22017" spans="1:7" x14ac:dyDescent="0.15">
      <c r="A22017">
        <v>4.72</v>
      </c>
      <c r="B22017">
        <v>63.4</v>
      </c>
      <c r="C22017">
        <v>7.3</v>
      </c>
      <c r="D22017">
        <v>89.74</v>
      </c>
      <c r="E22017">
        <v>147.44999999999999</v>
      </c>
      <c r="F22017">
        <v>355.33</v>
      </c>
      <c r="G22017" t="str">
        <f t="shared" si="343"/>
        <v>B_02+(7.3*(B_02-B_03))-89.74-(147.45*(1-((C_04+C_05)/2)))-(355.33*(C_04-C_05))</v>
      </c>
    </row>
    <row r="22018" spans="1:7" x14ac:dyDescent="0.15">
      <c r="A22018">
        <v>4.7300000000000004</v>
      </c>
      <c r="B22018">
        <v>63.4</v>
      </c>
      <c r="C22018">
        <v>7.31</v>
      </c>
      <c r="D22018">
        <v>90.16</v>
      </c>
      <c r="E22018">
        <v>147.25</v>
      </c>
      <c r="F22018">
        <v>354.58</v>
      </c>
      <c r="G22018" t="str">
        <f t="shared" si="343"/>
        <v>B_02+(7.31*(B_02-B_03))-90.16-(147.25*(1-((C_04+C_05)/2)))-(354.58*(C_04-C_05))</v>
      </c>
    </row>
    <row r="22019" spans="1:7" x14ac:dyDescent="0.15">
      <c r="A22019">
        <v>4.74</v>
      </c>
      <c r="B22019">
        <v>63.4</v>
      </c>
      <c r="C22019">
        <v>7.33</v>
      </c>
      <c r="D22019">
        <v>90.57</v>
      </c>
      <c r="E22019">
        <v>147.05000000000001</v>
      </c>
      <c r="F22019">
        <v>353.82</v>
      </c>
      <c r="G22019" t="str">
        <f t="shared" ref="G22019:G22082" si="344">"B_02+("&amp;C22019&amp;"*(B_02-B_03))-"&amp;D22019&amp;"-("&amp;E22019&amp;"*(1-((C_04+C_05)/2)))-("&amp;F22019&amp;"*(C_04-C_05))"</f>
        <v>B_02+(7.33*(B_02-B_03))-90.57-(147.05*(1-((C_04+C_05)/2)))-(353.82*(C_04-C_05))</v>
      </c>
    </row>
    <row r="22020" spans="1:7" x14ac:dyDescent="0.15">
      <c r="A22020">
        <v>4.75</v>
      </c>
      <c r="B22020">
        <v>63.4</v>
      </c>
      <c r="C22020">
        <v>7.35</v>
      </c>
      <c r="D22020">
        <v>90.99</v>
      </c>
      <c r="E22020">
        <v>146.86000000000001</v>
      </c>
      <c r="F22020">
        <v>353.06</v>
      </c>
      <c r="G22020" t="str">
        <f t="shared" si="344"/>
        <v>B_02+(7.35*(B_02-B_03))-90.99-(146.86*(1-((C_04+C_05)/2)))-(353.06*(C_04-C_05))</v>
      </c>
    </row>
    <row r="22021" spans="1:7" x14ac:dyDescent="0.15">
      <c r="A22021">
        <v>4.76</v>
      </c>
      <c r="B22021">
        <v>63.4</v>
      </c>
      <c r="C22021">
        <v>7.36</v>
      </c>
      <c r="D22021">
        <v>91.41</v>
      </c>
      <c r="E22021">
        <v>146.66</v>
      </c>
      <c r="F22021">
        <v>352.29</v>
      </c>
      <c r="G22021" t="str">
        <f t="shared" si="344"/>
        <v>B_02+(7.36*(B_02-B_03))-91.41-(146.66*(1-((C_04+C_05)/2)))-(352.29*(C_04-C_05))</v>
      </c>
    </row>
    <row r="22022" spans="1:7" x14ac:dyDescent="0.15">
      <c r="A22022">
        <v>4.7699999999999996</v>
      </c>
      <c r="B22022">
        <v>63.4</v>
      </c>
      <c r="C22022">
        <v>7.38</v>
      </c>
      <c r="D22022">
        <v>91.83</v>
      </c>
      <c r="E22022">
        <v>146.46</v>
      </c>
      <c r="F22022">
        <v>351.52</v>
      </c>
      <c r="G22022" t="str">
        <f t="shared" si="344"/>
        <v>B_02+(7.38*(B_02-B_03))-91.83-(146.46*(1-((C_04+C_05)/2)))-(351.52*(C_04-C_05))</v>
      </c>
    </row>
    <row r="22023" spans="1:7" x14ac:dyDescent="0.15">
      <c r="A22023">
        <v>4.78</v>
      </c>
      <c r="B22023">
        <v>63.4</v>
      </c>
      <c r="C22023">
        <v>7.4</v>
      </c>
      <c r="D22023">
        <v>92.25</v>
      </c>
      <c r="E22023">
        <v>146.26</v>
      </c>
      <c r="F22023">
        <v>350.75</v>
      </c>
      <c r="G22023" t="str">
        <f t="shared" si="344"/>
        <v>B_02+(7.4*(B_02-B_03))-92.25-(146.26*(1-((C_04+C_05)/2)))-(350.75*(C_04-C_05))</v>
      </c>
    </row>
    <row r="22024" spans="1:7" x14ac:dyDescent="0.15">
      <c r="A22024">
        <v>4.79</v>
      </c>
      <c r="B22024">
        <v>63.4</v>
      </c>
      <c r="C22024">
        <v>7.42</v>
      </c>
      <c r="D22024">
        <v>92.67</v>
      </c>
      <c r="E22024">
        <v>146.06</v>
      </c>
      <c r="F22024">
        <v>349.97</v>
      </c>
      <c r="G22024" t="str">
        <f t="shared" si="344"/>
        <v>B_02+(7.42*(B_02-B_03))-92.67-(146.06*(1-((C_04+C_05)/2)))-(349.97*(C_04-C_05))</v>
      </c>
    </row>
    <row r="22025" spans="1:7" x14ac:dyDescent="0.15">
      <c r="A22025">
        <v>4.8</v>
      </c>
      <c r="B22025">
        <v>63.4</v>
      </c>
      <c r="C22025">
        <v>7.43</v>
      </c>
      <c r="D22025">
        <v>93.09</v>
      </c>
      <c r="E22025">
        <v>145.86000000000001</v>
      </c>
      <c r="F22025">
        <v>349.19</v>
      </c>
      <c r="G22025" t="str">
        <f t="shared" si="344"/>
        <v>B_02+(7.43*(B_02-B_03))-93.09-(145.86*(1-((C_04+C_05)/2)))-(349.19*(C_04-C_05))</v>
      </c>
    </row>
    <row r="22026" spans="1:7" x14ac:dyDescent="0.15">
      <c r="A22026">
        <v>4.8099999999999996</v>
      </c>
      <c r="B22026">
        <v>63.4</v>
      </c>
      <c r="C22026">
        <v>7.45</v>
      </c>
      <c r="D22026">
        <v>93.51</v>
      </c>
      <c r="E22026">
        <v>145.66</v>
      </c>
      <c r="F22026">
        <v>348.41</v>
      </c>
      <c r="G22026" t="str">
        <f t="shared" si="344"/>
        <v>B_02+(7.45*(B_02-B_03))-93.51-(145.66*(1-((C_04+C_05)/2)))-(348.41*(C_04-C_05))</v>
      </c>
    </row>
    <row r="22027" spans="1:7" x14ac:dyDescent="0.15">
      <c r="A22027">
        <v>4.82</v>
      </c>
      <c r="B22027">
        <v>63.4</v>
      </c>
      <c r="C22027">
        <v>7.47</v>
      </c>
      <c r="D22027">
        <v>93.93</v>
      </c>
      <c r="E22027">
        <v>145.46</v>
      </c>
      <c r="F22027">
        <v>347.62</v>
      </c>
      <c r="G22027" t="str">
        <f t="shared" si="344"/>
        <v>B_02+(7.47*(B_02-B_03))-93.93-(145.46*(1-((C_04+C_05)/2)))-(347.62*(C_04-C_05))</v>
      </c>
    </row>
    <row r="22028" spans="1:7" x14ac:dyDescent="0.15">
      <c r="A22028">
        <v>4.83</v>
      </c>
      <c r="B22028">
        <v>63.4</v>
      </c>
      <c r="C22028">
        <v>7.49</v>
      </c>
      <c r="D22028">
        <v>94.36</v>
      </c>
      <c r="E22028">
        <v>145.25</v>
      </c>
      <c r="F22028">
        <v>346.83</v>
      </c>
      <c r="G22028" t="str">
        <f t="shared" si="344"/>
        <v>B_02+(7.49*(B_02-B_03))-94.36-(145.25*(1-((C_04+C_05)/2)))-(346.83*(C_04-C_05))</v>
      </c>
    </row>
    <row r="22029" spans="1:7" x14ac:dyDescent="0.15">
      <c r="A22029">
        <v>4.84</v>
      </c>
      <c r="B22029">
        <v>63.4</v>
      </c>
      <c r="C22029">
        <v>7.5</v>
      </c>
      <c r="D22029">
        <v>94.78</v>
      </c>
      <c r="E22029">
        <v>145.05000000000001</v>
      </c>
      <c r="F22029">
        <v>346.03</v>
      </c>
      <c r="G22029" t="str">
        <f t="shared" si="344"/>
        <v>B_02+(7.5*(B_02-B_03))-94.78-(145.05*(1-((C_04+C_05)/2)))-(346.03*(C_04-C_05))</v>
      </c>
    </row>
    <row r="22030" spans="1:7" x14ac:dyDescent="0.15">
      <c r="A22030">
        <v>4.8499999999999996</v>
      </c>
      <c r="B22030">
        <v>63.4</v>
      </c>
      <c r="C22030">
        <v>7.52</v>
      </c>
      <c r="D22030">
        <v>95.21</v>
      </c>
      <c r="E22030">
        <v>144.85</v>
      </c>
      <c r="F22030">
        <v>345.23</v>
      </c>
      <c r="G22030" t="str">
        <f t="shared" si="344"/>
        <v>B_02+(7.52*(B_02-B_03))-95.21-(144.85*(1-((C_04+C_05)/2)))-(345.23*(C_04-C_05))</v>
      </c>
    </row>
    <row r="22031" spans="1:7" x14ac:dyDescent="0.15">
      <c r="A22031">
        <v>4.8600000000000003</v>
      </c>
      <c r="B22031">
        <v>63.4</v>
      </c>
      <c r="C22031">
        <v>7.54</v>
      </c>
      <c r="D22031">
        <v>95.64</v>
      </c>
      <c r="E22031">
        <v>144.63999999999999</v>
      </c>
      <c r="F22031">
        <v>344.43</v>
      </c>
      <c r="G22031" t="str">
        <f t="shared" si="344"/>
        <v>B_02+(7.54*(B_02-B_03))-95.64-(144.64*(1-((C_04+C_05)/2)))-(344.43*(C_04-C_05))</v>
      </c>
    </row>
    <row r="22032" spans="1:7" x14ac:dyDescent="0.15">
      <c r="A22032">
        <v>4.87</v>
      </c>
      <c r="B22032">
        <v>63.4</v>
      </c>
      <c r="C22032">
        <v>7.55</v>
      </c>
      <c r="D22032">
        <v>96.06</v>
      </c>
      <c r="E22032">
        <v>144.44</v>
      </c>
      <c r="F22032">
        <v>343.62</v>
      </c>
      <c r="G22032" t="str">
        <f t="shared" si="344"/>
        <v>B_02+(7.55*(B_02-B_03))-96.06-(144.44*(1-((C_04+C_05)/2)))-(343.62*(C_04-C_05))</v>
      </c>
    </row>
    <row r="22033" spans="1:7" x14ac:dyDescent="0.15">
      <c r="A22033">
        <v>4.88</v>
      </c>
      <c r="B22033">
        <v>63.4</v>
      </c>
      <c r="C22033">
        <v>7.57</v>
      </c>
      <c r="D22033">
        <v>96.49</v>
      </c>
      <c r="E22033">
        <v>144.22999999999999</v>
      </c>
      <c r="F22033">
        <v>342.81</v>
      </c>
      <c r="G22033" t="str">
        <f t="shared" si="344"/>
        <v>B_02+(7.57*(B_02-B_03))-96.49-(144.23*(1-((C_04+C_05)/2)))-(342.81*(C_04-C_05))</v>
      </c>
    </row>
    <row r="22034" spans="1:7" x14ac:dyDescent="0.15">
      <c r="A22034">
        <v>4.8899999999999997</v>
      </c>
      <c r="B22034">
        <v>63.4</v>
      </c>
      <c r="C22034">
        <v>7.59</v>
      </c>
      <c r="D22034">
        <v>96.92</v>
      </c>
      <c r="E22034">
        <v>144.02000000000001</v>
      </c>
      <c r="F22034">
        <v>342</v>
      </c>
      <c r="G22034" t="str">
        <f t="shared" si="344"/>
        <v>B_02+(7.59*(B_02-B_03))-96.92-(144.02*(1-((C_04+C_05)/2)))-(342*(C_04-C_05))</v>
      </c>
    </row>
    <row r="22035" spans="1:7" x14ac:dyDescent="0.15">
      <c r="A22035">
        <v>4.9000000000000004</v>
      </c>
      <c r="B22035">
        <v>63.4</v>
      </c>
      <c r="C22035">
        <v>7.61</v>
      </c>
      <c r="D22035">
        <v>97.36</v>
      </c>
      <c r="E22035">
        <v>143.81</v>
      </c>
      <c r="F22035">
        <v>341.18</v>
      </c>
      <c r="G22035" t="str">
        <f t="shared" si="344"/>
        <v>B_02+(7.61*(B_02-B_03))-97.36-(143.81*(1-((C_04+C_05)/2)))-(341.18*(C_04-C_05))</v>
      </c>
    </row>
    <row r="22036" spans="1:7" x14ac:dyDescent="0.15">
      <c r="A22036">
        <v>4.91</v>
      </c>
      <c r="B22036">
        <v>63.4</v>
      </c>
      <c r="C22036">
        <v>7.62</v>
      </c>
      <c r="D22036">
        <v>97.79</v>
      </c>
      <c r="E22036">
        <v>143.61000000000001</v>
      </c>
      <c r="F22036">
        <v>340.35</v>
      </c>
      <c r="G22036" t="str">
        <f t="shared" si="344"/>
        <v>B_02+(7.62*(B_02-B_03))-97.79-(143.61*(1-((C_04+C_05)/2)))-(340.35*(C_04-C_05))</v>
      </c>
    </row>
    <row r="22037" spans="1:7" x14ac:dyDescent="0.15">
      <c r="A22037">
        <v>4.92</v>
      </c>
      <c r="B22037">
        <v>63.4</v>
      </c>
      <c r="C22037">
        <v>7.64</v>
      </c>
      <c r="D22037">
        <v>98.22</v>
      </c>
      <c r="E22037">
        <v>143.4</v>
      </c>
      <c r="F22037">
        <v>339.53</v>
      </c>
      <c r="G22037" t="str">
        <f t="shared" si="344"/>
        <v>B_02+(7.64*(B_02-B_03))-98.22-(143.4*(1-((C_04+C_05)/2)))-(339.53*(C_04-C_05))</v>
      </c>
    </row>
    <row r="22038" spans="1:7" x14ac:dyDescent="0.15">
      <c r="A22038">
        <v>4.93</v>
      </c>
      <c r="B22038">
        <v>63.4</v>
      </c>
      <c r="C22038">
        <v>7.66</v>
      </c>
      <c r="D22038">
        <v>98.65</v>
      </c>
      <c r="E22038">
        <v>143.19</v>
      </c>
      <c r="F22038">
        <v>338.7</v>
      </c>
      <c r="G22038" t="str">
        <f t="shared" si="344"/>
        <v>B_02+(7.66*(B_02-B_03))-98.65-(143.19*(1-((C_04+C_05)/2)))-(338.7*(C_04-C_05))</v>
      </c>
    </row>
    <row r="22039" spans="1:7" x14ac:dyDescent="0.15">
      <c r="A22039">
        <v>4.9400000000000004</v>
      </c>
      <c r="B22039">
        <v>63.4</v>
      </c>
      <c r="C22039">
        <v>7.68</v>
      </c>
      <c r="D22039">
        <v>99.09</v>
      </c>
      <c r="E22039">
        <v>142.97</v>
      </c>
      <c r="F22039">
        <v>337.86</v>
      </c>
      <c r="G22039" t="str">
        <f t="shared" si="344"/>
        <v>B_02+(7.68*(B_02-B_03))-99.09-(142.97*(1-((C_04+C_05)/2)))-(337.86*(C_04-C_05))</v>
      </c>
    </row>
    <row r="22040" spans="1:7" x14ac:dyDescent="0.15">
      <c r="A22040">
        <v>4.95</v>
      </c>
      <c r="B22040">
        <v>63.4</v>
      </c>
      <c r="C22040">
        <v>7.69</v>
      </c>
      <c r="D22040">
        <v>99.53</v>
      </c>
      <c r="E22040">
        <v>142.76</v>
      </c>
      <c r="F22040">
        <v>337.03</v>
      </c>
      <c r="G22040" t="str">
        <f t="shared" si="344"/>
        <v>B_02+(7.69*(B_02-B_03))-99.53-(142.76*(1-((C_04+C_05)/2)))-(337.03*(C_04-C_05))</v>
      </c>
    </row>
    <row r="22041" spans="1:7" x14ac:dyDescent="0.15">
      <c r="A22041">
        <v>4.96</v>
      </c>
      <c r="B22041">
        <v>63.4</v>
      </c>
      <c r="C22041">
        <v>7.71</v>
      </c>
      <c r="D22041">
        <v>99.96</v>
      </c>
      <c r="E22041">
        <v>142.55000000000001</v>
      </c>
      <c r="F22041">
        <v>336.18</v>
      </c>
      <c r="G22041" t="str">
        <f t="shared" si="344"/>
        <v>B_02+(7.71*(B_02-B_03))-99.96-(142.55*(1-((C_04+C_05)/2)))-(336.18*(C_04-C_05))</v>
      </c>
    </row>
    <row r="22042" spans="1:7" x14ac:dyDescent="0.15">
      <c r="A22042">
        <v>4.97</v>
      </c>
      <c r="B22042">
        <v>63.4</v>
      </c>
      <c r="C22042">
        <v>7.73</v>
      </c>
      <c r="D22042">
        <v>100.4</v>
      </c>
      <c r="E22042">
        <v>142.34</v>
      </c>
      <c r="F22042">
        <v>335.34</v>
      </c>
      <c r="G22042" t="str">
        <f t="shared" si="344"/>
        <v>B_02+(7.73*(B_02-B_03))-100.4-(142.34*(1-((C_04+C_05)/2)))-(335.34*(C_04-C_05))</v>
      </c>
    </row>
    <row r="22043" spans="1:7" x14ac:dyDescent="0.15">
      <c r="A22043">
        <v>4.9800000000000004</v>
      </c>
      <c r="B22043">
        <v>63.4</v>
      </c>
      <c r="C22043">
        <v>7.75</v>
      </c>
      <c r="D22043">
        <v>100.84</v>
      </c>
      <c r="E22043">
        <v>142.12</v>
      </c>
      <c r="F22043">
        <v>334.49</v>
      </c>
      <c r="G22043" t="str">
        <f t="shared" si="344"/>
        <v>B_02+(7.75*(B_02-B_03))-100.84-(142.12*(1-((C_04+C_05)/2)))-(334.49*(C_04-C_05))</v>
      </c>
    </row>
    <row r="22044" spans="1:7" x14ac:dyDescent="0.15">
      <c r="A22044">
        <v>4.99</v>
      </c>
      <c r="B22044">
        <v>63.4</v>
      </c>
      <c r="C22044">
        <v>7.77</v>
      </c>
      <c r="D22044">
        <v>101.28</v>
      </c>
      <c r="E22044">
        <v>141.91</v>
      </c>
      <c r="F22044">
        <v>333.64</v>
      </c>
      <c r="G22044" t="str">
        <f t="shared" si="344"/>
        <v>B_02+(7.77*(B_02-B_03))-101.28-(141.91*(1-((C_04+C_05)/2)))-(333.64*(C_04-C_05))</v>
      </c>
    </row>
    <row r="22045" spans="1:7" x14ac:dyDescent="0.15">
      <c r="A22045">
        <v>5</v>
      </c>
      <c r="B22045">
        <v>63.4</v>
      </c>
      <c r="C22045">
        <v>7.78</v>
      </c>
      <c r="D22045">
        <v>101.72</v>
      </c>
      <c r="E22045">
        <v>141.69</v>
      </c>
      <c r="F22045">
        <v>332.78</v>
      </c>
      <c r="G22045" t="str">
        <f t="shared" si="344"/>
        <v>B_02+(7.78*(B_02-B_03))-101.72-(141.69*(1-((C_04+C_05)/2)))-(332.78*(C_04-C_05))</v>
      </c>
    </row>
    <row r="22046" spans="1:7" x14ac:dyDescent="0.15">
      <c r="A22046">
        <v>0</v>
      </c>
      <c r="B22046">
        <v>63.6</v>
      </c>
      <c r="C22046">
        <v>3.58</v>
      </c>
      <c r="D22046">
        <v>0.86</v>
      </c>
      <c r="E22046">
        <v>158.79</v>
      </c>
      <c r="F22046">
        <v>288.22000000000003</v>
      </c>
      <c r="G22046" t="str">
        <f t="shared" si="344"/>
        <v>B_02+(3.58*(B_02-B_03))-0.86-(158.79*(1-((C_04+C_05)/2)))-(288.22*(C_04-C_05))</v>
      </c>
    </row>
    <row r="22047" spans="1:7" x14ac:dyDescent="0.15">
      <c r="A22047">
        <v>0.01</v>
      </c>
      <c r="B22047">
        <v>63.6</v>
      </c>
      <c r="C22047">
        <v>3.51</v>
      </c>
      <c r="D22047">
        <v>0.82</v>
      </c>
      <c r="E22047">
        <v>158.93</v>
      </c>
      <c r="F22047">
        <v>289.25</v>
      </c>
      <c r="G22047" t="str">
        <f t="shared" si="344"/>
        <v>B_02+(3.51*(B_02-B_03))-0.82-(158.93*(1-((C_04+C_05)/2)))-(289.25*(C_04-C_05))</v>
      </c>
    </row>
    <row r="22048" spans="1:7" x14ac:dyDescent="0.15">
      <c r="A22048">
        <v>0.02</v>
      </c>
      <c r="B22048">
        <v>63.6</v>
      </c>
      <c r="C22048">
        <v>3.44</v>
      </c>
      <c r="D22048">
        <v>0.79</v>
      </c>
      <c r="E22048">
        <v>159.07</v>
      </c>
      <c r="F22048">
        <v>290.27</v>
      </c>
      <c r="G22048" t="str">
        <f t="shared" si="344"/>
        <v>B_02+(3.44*(B_02-B_03))-0.79-(159.07*(1-((C_04+C_05)/2)))-(290.27*(C_04-C_05))</v>
      </c>
    </row>
    <row r="22049" spans="1:7" x14ac:dyDescent="0.15">
      <c r="A22049">
        <v>0.03</v>
      </c>
      <c r="B22049">
        <v>63.6</v>
      </c>
      <c r="C22049">
        <v>3.38</v>
      </c>
      <c r="D22049">
        <v>0.75</v>
      </c>
      <c r="E22049">
        <v>159.22</v>
      </c>
      <c r="F22049">
        <v>291.27999999999997</v>
      </c>
      <c r="G22049" t="str">
        <f t="shared" si="344"/>
        <v>B_02+(3.38*(B_02-B_03))-0.75-(159.22*(1-((C_04+C_05)/2)))-(291.28*(C_04-C_05))</v>
      </c>
    </row>
    <row r="22050" spans="1:7" x14ac:dyDescent="0.15">
      <c r="A22050">
        <v>0.04</v>
      </c>
      <c r="B22050">
        <v>63.6</v>
      </c>
      <c r="C22050">
        <v>3.31</v>
      </c>
      <c r="D22050">
        <v>0.72</v>
      </c>
      <c r="E22050">
        <v>159.35</v>
      </c>
      <c r="F22050">
        <v>292.29000000000002</v>
      </c>
      <c r="G22050" t="str">
        <f t="shared" si="344"/>
        <v>B_02+(3.31*(B_02-B_03))-0.72-(159.35*(1-((C_04+C_05)/2)))-(292.29*(C_04-C_05))</v>
      </c>
    </row>
    <row r="22051" spans="1:7" x14ac:dyDescent="0.15">
      <c r="A22051">
        <v>0.05</v>
      </c>
      <c r="B22051">
        <v>63.6</v>
      </c>
      <c r="C22051">
        <v>3.25</v>
      </c>
      <c r="D22051">
        <v>0.68</v>
      </c>
      <c r="E22051">
        <v>159.49</v>
      </c>
      <c r="F22051">
        <v>293.3</v>
      </c>
      <c r="G22051" t="str">
        <f t="shared" si="344"/>
        <v>B_02+(3.25*(B_02-B_03))-0.68-(159.49*(1-((C_04+C_05)/2)))-(293.3*(C_04-C_05))</v>
      </c>
    </row>
    <row r="22052" spans="1:7" x14ac:dyDescent="0.15">
      <c r="A22052">
        <v>0.06</v>
      </c>
      <c r="B22052">
        <v>63.6</v>
      </c>
      <c r="C22052">
        <v>3.2</v>
      </c>
      <c r="D22052">
        <v>0.65</v>
      </c>
      <c r="E22052">
        <v>159.63</v>
      </c>
      <c r="F22052">
        <v>294.31</v>
      </c>
      <c r="G22052" t="str">
        <f t="shared" si="344"/>
        <v>B_02+(3.2*(B_02-B_03))-0.65-(159.63*(1-((C_04+C_05)/2)))-(294.31*(C_04-C_05))</v>
      </c>
    </row>
    <row r="22053" spans="1:7" x14ac:dyDescent="0.15">
      <c r="A22053">
        <v>7.0000000000000007E-2</v>
      </c>
      <c r="B22053">
        <v>63.6</v>
      </c>
      <c r="C22053">
        <v>3.14</v>
      </c>
      <c r="D22053">
        <v>0.62</v>
      </c>
      <c r="E22053">
        <v>159.77000000000001</v>
      </c>
      <c r="F22053">
        <v>295.31</v>
      </c>
      <c r="G22053" t="str">
        <f t="shared" si="344"/>
        <v>B_02+(3.14*(B_02-B_03))-0.62-(159.77*(1-((C_04+C_05)/2)))-(295.31*(C_04-C_05))</v>
      </c>
    </row>
    <row r="22054" spans="1:7" x14ac:dyDescent="0.15">
      <c r="A22054">
        <v>0.08</v>
      </c>
      <c r="B22054">
        <v>63.6</v>
      </c>
      <c r="C22054">
        <v>3.09</v>
      </c>
      <c r="D22054">
        <v>0.59</v>
      </c>
      <c r="E22054">
        <v>159.91</v>
      </c>
      <c r="F22054">
        <v>296.3</v>
      </c>
      <c r="G22054" t="str">
        <f t="shared" si="344"/>
        <v>B_02+(3.09*(B_02-B_03))-0.59-(159.91*(1-((C_04+C_05)/2)))-(296.3*(C_04-C_05))</v>
      </c>
    </row>
    <row r="22055" spans="1:7" x14ac:dyDescent="0.15">
      <c r="A22055">
        <v>0.09</v>
      </c>
      <c r="B22055">
        <v>63.6</v>
      </c>
      <c r="C22055">
        <v>3.04</v>
      </c>
      <c r="D22055">
        <v>0.56000000000000005</v>
      </c>
      <c r="E22055">
        <v>160.04</v>
      </c>
      <c r="F22055">
        <v>297.3</v>
      </c>
      <c r="G22055" t="str">
        <f t="shared" si="344"/>
        <v>B_02+(3.04*(B_02-B_03))-0.56-(160.04*(1-((C_04+C_05)/2)))-(297.3*(C_04-C_05))</v>
      </c>
    </row>
    <row r="22056" spans="1:7" x14ac:dyDescent="0.15">
      <c r="A22056">
        <v>0.1</v>
      </c>
      <c r="B22056">
        <v>63.6</v>
      </c>
      <c r="C22056">
        <v>2.99</v>
      </c>
      <c r="D22056">
        <v>0.53</v>
      </c>
      <c r="E22056">
        <v>160.18</v>
      </c>
      <c r="F22056">
        <v>298.29000000000002</v>
      </c>
      <c r="G22056" t="str">
        <f t="shared" si="344"/>
        <v>B_02+(2.99*(B_02-B_03))-0.53-(160.18*(1-((C_04+C_05)/2)))-(298.29*(C_04-C_05))</v>
      </c>
    </row>
    <row r="22057" spans="1:7" x14ac:dyDescent="0.15">
      <c r="A22057">
        <v>0.11</v>
      </c>
      <c r="B22057">
        <v>63.6</v>
      </c>
      <c r="C22057">
        <v>2.94</v>
      </c>
      <c r="D22057">
        <v>0.5</v>
      </c>
      <c r="E22057">
        <v>160.31</v>
      </c>
      <c r="F22057">
        <v>299.27</v>
      </c>
      <c r="G22057" t="str">
        <f t="shared" si="344"/>
        <v>B_02+(2.94*(B_02-B_03))-0.5-(160.31*(1-((C_04+C_05)/2)))-(299.27*(C_04-C_05))</v>
      </c>
    </row>
    <row r="22058" spans="1:7" x14ac:dyDescent="0.15">
      <c r="A22058">
        <v>0.12</v>
      </c>
      <c r="B22058">
        <v>63.6</v>
      </c>
      <c r="C22058">
        <v>2.9</v>
      </c>
      <c r="D22058">
        <v>0.47</v>
      </c>
      <c r="E22058">
        <v>160.44999999999999</v>
      </c>
      <c r="F22058">
        <v>300.26</v>
      </c>
      <c r="G22058" t="str">
        <f t="shared" si="344"/>
        <v>B_02+(2.9*(B_02-B_03))-0.47-(160.45*(1-((C_04+C_05)/2)))-(300.26*(C_04-C_05))</v>
      </c>
    </row>
    <row r="22059" spans="1:7" x14ac:dyDescent="0.15">
      <c r="A22059">
        <v>0.13</v>
      </c>
      <c r="B22059">
        <v>63.6</v>
      </c>
      <c r="C22059">
        <v>2.85</v>
      </c>
      <c r="D22059">
        <v>0.45</v>
      </c>
      <c r="E22059">
        <v>160.58000000000001</v>
      </c>
      <c r="F22059">
        <v>301.23</v>
      </c>
      <c r="G22059" t="str">
        <f t="shared" si="344"/>
        <v>B_02+(2.85*(B_02-B_03))-0.45-(160.58*(1-((C_04+C_05)/2)))-(301.23*(C_04-C_05))</v>
      </c>
    </row>
    <row r="22060" spans="1:7" x14ac:dyDescent="0.15">
      <c r="A22060">
        <v>0.14000000000000001</v>
      </c>
      <c r="B22060">
        <v>63.6</v>
      </c>
      <c r="C22060">
        <v>2.81</v>
      </c>
      <c r="D22060">
        <v>0.42</v>
      </c>
      <c r="E22060">
        <v>160.71</v>
      </c>
      <c r="F22060">
        <v>302.20999999999998</v>
      </c>
      <c r="G22060" t="str">
        <f t="shared" si="344"/>
        <v>B_02+(2.81*(B_02-B_03))-0.42-(160.71*(1-((C_04+C_05)/2)))-(302.21*(C_04-C_05))</v>
      </c>
    </row>
    <row r="22061" spans="1:7" x14ac:dyDescent="0.15">
      <c r="A22061">
        <v>0.15</v>
      </c>
      <c r="B22061">
        <v>63.6</v>
      </c>
      <c r="C22061">
        <v>2.78</v>
      </c>
      <c r="D22061">
        <v>0.4</v>
      </c>
      <c r="E22061">
        <v>160.85</v>
      </c>
      <c r="F22061">
        <v>303.18</v>
      </c>
      <c r="G22061" t="str">
        <f t="shared" si="344"/>
        <v>B_02+(2.78*(B_02-B_03))-0.4-(160.85*(1-((C_04+C_05)/2)))-(303.18*(C_04-C_05))</v>
      </c>
    </row>
    <row r="22062" spans="1:7" x14ac:dyDescent="0.15">
      <c r="A22062">
        <v>0.16</v>
      </c>
      <c r="B22062">
        <v>63.6</v>
      </c>
      <c r="C22062">
        <v>2.74</v>
      </c>
      <c r="D22062">
        <v>0.38</v>
      </c>
      <c r="E22062">
        <v>160.97999999999999</v>
      </c>
      <c r="F22062">
        <v>304.14999999999998</v>
      </c>
      <c r="G22062" t="str">
        <f t="shared" si="344"/>
        <v>B_02+(2.74*(B_02-B_03))-0.38-(160.98*(1-((C_04+C_05)/2)))-(304.15*(C_04-C_05))</v>
      </c>
    </row>
    <row r="22063" spans="1:7" x14ac:dyDescent="0.15">
      <c r="A22063">
        <v>0.17</v>
      </c>
      <c r="B22063">
        <v>63.6</v>
      </c>
      <c r="C22063">
        <v>2.7</v>
      </c>
      <c r="D22063">
        <v>0.35</v>
      </c>
      <c r="E22063">
        <v>161.11000000000001</v>
      </c>
      <c r="F22063">
        <v>305.11</v>
      </c>
      <c r="G22063" t="str">
        <f t="shared" si="344"/>
        <v>B_02+(2.7*(B_02-B_03))-0.35-(161.11*(1-((C_04+C_05)/2)))-(305.11*(C_04-C_05))</v>
      </c>
    </row>
    <row r="22064" spans="1:7" x14ac:dyDescent="0.15">
      <c r="A22064">
        <v>0.18</v>
      </c>
      <c r="B22064">
        <v>63.6</v>
      </c>
      <c r="C22064">
        <v>2.67</v>
      </c>
      <c r="D22064">
        <v>0.33</v>
      </c>
      <c r="E22064">
        <v>161.24</v>
      </c>
      <c r="F22064">
        <v>306.07</v>
      </c>
      <c r="G22064" t="str">
        <f t="shared" si="344"/>
        <v>B_02+(2.67*(B_02-B_03))-0.33-(161.24*(1-((C_04+C_05)/2)))-(306.07*(C_04-C_05))</v>
      </c>
    </row>
    <row r="22065" spans="1:7" x14ac:dyDescent="0.15">
      <c r="A22065">
        <v>0.19</v>
      </c>
      <c r="B22065">
        <v>63.6</v>
      </c>
      <c r="C22065">
        <v>2.64</v>
      </c>
      <c r="D22065">
        <v>0.31</v>
      </c>
      <c r="E22065">
        <v>161.37</v>
      </c>
      <c r="F22065">
        <v>307.02999999999997</v>
      </c>
      <c r="G22065" t="str">
        <f t="shared" si="344"/>
        <v>B_02+(2.64*(B_02-B_03))-0.31-(161.37*(1-((C_04+C_05)/2)))-(307.03*(C_04-C_05))</v>
      </c>
    </row>
    <row r="22066" spans="1:7" x14ac:dyDescent="0.15">
      <c r="A22066">
        <v>0.2</v>
      </c>
      <c r="B22066">
        <v>63.6</v>
      </c>
      <c r="C22066">
        <v>2.61</v>
      </c>
      <c r="D22066">
        <v>0.28999999999999998</v>
      </c>
      <c r="E22066">
        <v>161.5</v>
      </c>
      <c r="F22066">
        <v>307.98</v>
      </c>
      <c r="G22066" t="str">
        <f t="shared" si="344"/>
        <v>B_02+(2.61*(B_02-B_03))-0.29-(161.5*(1-((C_04+C_05)/2)))-(307.98*(C_04-C_05))</v>
      </c>
    </row>
    <row r="22067" spans="1:7" x14ac:dyDescent="0.15">
      <c r="A22067">
        <v>0.21</v>
      </c>
      <c r="B22067">
        <v>63.6</v>
      </c>
      <c r="C22067">
        <v>2.58</v>
      </c>
      <c r="D22067">
        <v>0.28000000000000003</v>
      </c>
      <c r="E22067">
        <v>161.63</v>
      </c>
      <c r="F22067">
        <v>308.93</v>
      </c>
      <c r="G22067" t="str">
        <f t="shared" si="344"/>
        <v>B_02+(2.58*(B_02-B_03))-0.28-(161.63*(1-((C_04+C_05)/2)))-(308.93*(C_04-C_05))</v>
      </c>
    </row>
    <row r="22068" spans="1:7" x14ac:dyDescent="0.15">
      <c r="A22068">
        <v>0.22</v>
      </c>
      <c r="B22068">
        <v>63.6</v>
      </c>
      <c r="C22068">
        <v>2.56</v>
      </c>
      <c r="D22068">
        <v>0.26</v>
      </c>
      <c r="E22068">
        <v>161.75</v>
      </c>
      <c r="F22068">
        <v>309.88</v>
      </c>
      <c r="G22068" t="str">
        <f t="shared" si="344"/>
        <v>B_02+(2.56*(B_02-B_03))-0.26-(161.75*(1-((C_04+C_05)/2)))-(309.88*(C_04-C_05))</v>
      </c>
    </row>
    <row r="22069" spans="1:7" x14ac:dyDescent="0.15">
      <c r="A22069">
        <v>0.23</v>
      </c>
      <c r="B22069">
        <v>63.6</v>
      </c>
      <c r="C22069">
        <v>2.5299999999999998</v>
      </c>
      <c r="D22069">
        <v>0.24</v>
      </c>
      <c r="E22069">
        <v>161.88</v>
      </c>
      <c r="F22069">
        <v>310.82</v>
      </c>
      <c r="G22069" t="str">
        <f t="shared" si="344"/>
        <v>B_02+(2.53*(B_02-B_03))-0.24-(161.88*(1-((C_04+C_05)/2)))-(310.82*(C_04-C_05))</v>
      </c>
    </row>
    <row r="22070" spans="1:7" x14ac:dyDescent="0.15">
      <c r="A22070">
        <v>0.24</v>
      </c>
      <c r="B22070">
        <v>63.6</v>
      </c>
      <c r="C22070">
        <v>2.5099999999999998</v>
      </c>
      <c r="D22070">
        <v>0.23</v>
      </c>
      <c r="E22070">
        <v>162.01</v>
      </c>
      <c r="F22070">
        <v>311.76</v>
      </c>
      <c r="G22070" t="str">
        <f t="shared" si="344"/>
        <v>B_02+(2.51*(B_02-B_03))-0.23-(162.01*(1-((C_04+C_05)/2)))-(311.76*(C_04-C_05))</v>
      </c>
    </row>
    <row r="22071" spans="1:7" x14ac:dyDescent="0.15">
      <c r="A22071">
        <v>0.25</v>
      </c>
      <c r="B22071">
        <v>63.6</v>
      </c>
      <c r="C22071">
        <v>2.4900000000000002</v>
      </c>
      <c r="D22071">
        <v>0.21</v>
      </c>
      <c r="E22071">
        <v>162.13</v>
      </c>
      <c r="F22071">
        <v>312.69</v>
      </c>
      <c r="G22071" t="str">
        <f t="shared" si="344"/>
        <v>B_02+(2.49*(B_02-B_03))-0.21-(162.13*(1-((C_04+C_05)/2)))-(312.69*(C_04-C_05))</v>
      </c>
    </row>
    <row r="22072" spans="1:7" x14ac:dyDescent="0.15">
      <c r="A22072">
        <v>0.26</v>
      </c>
      <c r="B22072">
        <v>63.6</v>
      </c>
      <c r="C22072">
        <v>2.4700000000000002</v>
      </c>
      <c r="D22072">
        <v>0.2</v>
      </c>
      <c r="E22072">
        <v>162.26</v>
      </c>
      <c r="F22072">
        <v>313.62</v>
      </c>
      <c r="G22072" t="str">
        <f t="shared" si="344"/>
        <v>B_02+(2.47*(B_02-B_03))-0.2-(162.26*(1-((C_04+C_05)/2)))-(313.62*(C_04-C_05))</v>
      </c>
    </row>
    <row r="22073" spans="1:7" x14ac:dyDescent="0.15">
      <c r="A22073">
        <v>0.27</v>
      </c>
      <c r="B22073">
        <v>63.6</v>
      </c>
      <c r="C22073">
        <v>2.4500000000000002</v>
      </c>
      <c r="D22073">
        <v>0.19</v>
      </c>
      <c r="E22073">
        <v>162.38</v>
      </c>
      <c r="F22073">
        <v>314.55</v>
      </c>
      <c r="G22073" t="str">
        <f t="shared" si="344"/>
        <v>B_02+(2.45*(B_02-B_03))-0.19-(162.38*(1-((C_04+C_05)/2)))-(314.55*(C_04-C_05))</v>
      </c>
    </row>
    <row r="22074" spans="1:7" x14ac:dyDescent="0.15">
      <c r="A22074">
        <v>0.28000000000000003</v>
      </c>
      <c r="B22074">
        <v>63.6</v>
      </c>
      <c r="C22074">
        <v>2.4300000000000002</v>
      </c>
      <c r="D22074">
        <v>0.18</v>
      </c>
      <c r="E22074">
        <v>162.5</v>
      </c>
      <c r="F22074">
        <v>315.47000000000003</v>
      </c>
      <c r="G22074" t="str">
        <f t="shared" si="344"/>
        <v>B_02+(2.43*(B_02-B_03))-0.18-(162.5*(1-((C_04+C_05)/2)))-(315.47*(C_04-C_05))</v>
      </c>
    </row>
    <row r="22075" spans="1:7" x14ac:dyDescent="0.15">
      <c r="A22075">
        <v>0.28999999999999998</v>
      </c>
      <c r="B22075">
        <v>63.6</v>
      </c>
      <c r="C22075">
        <v>2.42</v>
      </c>
      <c r="D22075">
        <v>0.16</v>
      </c>
      <c r="E22075">
        <v>162.63</v>
      </c>
      <c r="F22075">
        <v>316.39</v>
      </c>
      <c r="G22075" t="str">
        <f t="shared" si="344"/>
        <v>B_02+(2.42*(B_02-B_03))-0.16-(162.63*(1-((C_04+C_05)/2)))-(316.39*(C_04-C_05))</v>
      </c>
    </row>
    <row r="22076" spans="1:7" x14ac:dyDescent="0.15">
      <c r="A22076">
        <v>0.3</v>
      </c>
      <c r="B22076">
        <v>63.6</v>
      </c>
      <c r="C22076">
        <v>2.4</v>
      </c>
      <c r="D22076">
        <v>0.16</v>
      </c>
      <c r="E22076">
        <v>162.75</v>
      </c>
      <c r="F22076">
        <v>317.31</v>
      </c>
      <c r="G22076" t="str">
        <f t="shared" si="344"/>
        <v>B_02+(2.4*(B_02-B_03))-0.16-(162.75*(1-((C_04+C_05)/2)))-(317.31*(C_04-C_05))</v>
      </c>
    </row>
    <row r="22077" spans="1:7" x14ac:dyDescent="0.15">
      <c r="A22077">
        <v>0.31</v>
      </c>
      <c r="B22077">
        <v>63.6</v>
      </c>
      <c r="C22077">
        <v>2.39</v>
      </c>
      <c r="D22077">
        <v>0.15</v>
      </c>
      <c r="E22077">
        <v>162.87</v>
      </c>
      <c r="F22077">
        <v>318.22000000000003</v>
      </c>
      <c r="G22077" t="str">
        <f t="shared" si="344"/>
        <v>B_02+(2.39*(B_02-B_03))-0.15-(162.87*(1-((C_04+C_05)/2)))-(318.22*(C_04-C_05))</v>
      </c>
    </row>
    <row r="22078" spans="1:7" x14ac:dyDescent="0.15">
      <c r="A22078">
        <v>0.32</v>
      </c>
      <c r="B22078">
        <v>63.6</v>
      </c>
      <c r="C22078">
        <v>2.38</v>
      </c>
      <c r="D22078">
        <v>0.14000000000000001</v>
      </c>
      <c r="E22078">
        <v>162.99</v>
      </c>
      <c r="F22078">
        <v>319.13</v>
      </c>
      <c r="G22078" t="str">
        <f t="shared" si="344"/>
        <v>B_02+(2.38*(B_02-B_03))-0.14-(162.99*(1-((C_04+C_05)/2)))-(319.13*(C_04-C_05))</v>
      </c>
    </row>
    <row r="22079" spans="1:7" x14ac:dyDescent="0.15">
      <c r="A22079">
        <v>0.33</v>
      </c>
      <c r="B22079">
        <v>63.6</v>
      </c>
      <c r="C22079">
        <v>2.37</v>
      </c>
      <c r="D22079">
        <v>0.13</v>
      </c>
      <c r="E22079">
        <v>163.11000000000001</v>
      </c>
      <c r="F22079">
        <v>320.04000000000002</v>
      </c>
      <c r="G22079" t="str">
        <f t="shared" si="344"/>
        <v>B_02+(2.37*(B_02-B_03))-0.13-(163.11*(1-((C_04+C_05)/2)))-(320.04*(C_04-C_05))</v>
      </c>
    </row>
    <row r="22080" spans="1:7" x14ac:dyDescent="0.15">
      <c r="A22080">
        <v>0.34</v>
      </c>
      <c r="B22080">
        <v>63.6</v>
      </c>
      <c r="C22080">
        <v>2.36</v>
      </c>
      <c r="D22080">
        <v>0.13</v>
      </c>
      <c r="E22080">
        <v>163.22999999999999</v>
      </c>
      <c r="F22080">
        <v>320.94</v>
      </c>
      <c r="G22080" t="str">
        <f t="shared" si="344"/>
        <v>B_02+(2.36*(B_02-B_03))-0.13-(163.23*(1-((C_04+C_05)/2)))-(320.94*(C_04-C_05))</v>
      </c>
    </row>
    <row r="22081" spans="1:7" x14ac:dyDescent="0.15">
      <c r="A22081">
        <v>0.35</v>
      </c>
      <c r="B22081">
        <v>63.6</v>
      </c>
      <c r="C22081">
        <v>2.35</v>
      </c>
      <c r="D22081">
        <v>0.12</v>
      </c>
      <c r="E22081">
        <v>163.35</v>
      </c>
      <c r="F22081">
        <v>321.83999999999997</v>
      </c>
      <c r="G22081" t="str">
        <f t="shared" si="344"/>
        <v>B_02+(2.35*(B_02-B_03))-0.12-(163.35*(1-((C_04+C_05)/2)))-(321.84*(C_04-C_05))</v>
      </c>
    </row>
    <row r="22082" spans="1:7" x14ac:dyDescent="0.15">
      <c r="A22082">
        <v>0.36</v>
      </c>
      <c r="B22082">
        <v>63.6</v>
      </c>
      <c r="C22082">
        <v>2.34</v>
      </c>
      <c r="D22082">
        <v>0.12</v>
      </c>
      <c r="E22082">
        <v>163.47</v>
      </c>
      <c r="F22082">
        <v>322.73</v>
      </c>
      <c r="G22082" t="str">
        <f t="shared" si="344"/>
        <v>B_02+(2.34*(B_02-B_03))-0.12-(163.47*(1-((C_04+C_05)/2)))-(322.73*(C_04-C_05))</v>
      </c>
    </row>
    <row r="22083" spans="1:7" x14ac:dyDescent="0.15">
      <c r="A22083">
        <v>0.37</v>
      </c>
      <c r="B22083">
        <v>63.6</v>
      </c>
      <c r="C22083">
        <v>2.33</v>
      </c>
      <c r="D22083">
        <v>0.12</v>
      </c>
      <c r="E22083">
        <v>163.58000000000001</v>
      </c>
      <c r="F22083">
        <v>323.62</v>
      </c>
      <c r="G22083" t="str">
        <f t="shared" ref="G22083:G22146" si="345">"B_02+("&amp;C22083&amp;"*(B_02-B_03))-"&amp;D22083&amp;"-("&amp;E22083&amp;"*(1-((C_04+C_05)/2)))-("&amp;F22083&amp;"*(C_04-C_05))"</f>
        <v>B_02+(2.33*(B_02-B_03))-0.12-(163.58*(1-((C_04+C_05)/2)))-(323.62*(C_04-C_05))</v>
      </c>
    </row>
    <row r="22084" spans="1:7" x14ac:dyDescent="0.15">
      <c r="A22084">
        <v>0.38</v>
      </c>
      <c r="B22084">
        <v>63.6</v>
      </c>
      <c r="C22084">
        <v>2.33</v>
      </c>
      <c r="D22084">
        <v>0.11</v>
      </c>
      <c r="E22084">
        <v>163.69999999999999</v>
      </c>
      <c r="F22084">
        <v>324.51</v>
      </c>
      <c r="G22084" t="str">
        <f t="shared" si="345"/>
        <v>B_02+(2.33*(B_02-B_03))-0.11-(163.7*(1-((C_04+C_05)/2)))-(324.51*(C_04-C_05))</v>
      </c>
    </row>
    <row r="22085" spans="1:7" x14ac:dyDescent="0.15">
      <c r="A22085">
        <v>0.39</v>
      </c>
      <c r="B22085">
        <v>63.6</v>
      </c>
      <c r="C22085">
        <v>2.3199999999999998</v>
      </c>
      <c r="D22085">
        <v>0.11</v>
      </c>
      <c r="E22085">
        <v>163.82</v>
      </c>
      <c r="F22085">
        <v>325.39</v>
      </c>
      <c r="G22085" t="str">
        <f t="shared" si="345"/>
        <v>B_02+(2.32*(B_02-B_03))-0.11-(163.82*(1-((C_04+C_05)/2)))-(325.39*(C_04-C_05))</v>
      </c>
    </row>
    <row r="22086" spans="1:7" x14ac:dyDescent="0.15">
      <c r="A22086">
        <v>0.4</v>
      </c>
      <c r="B22086">
        <v>63.6</v>
      </c>
      <c r="C22086">
        <v>2.3199999999999998</v>
      </c>
      <c r="D22086">
        <v>0.11</v>
      </c>
      <c r="E22086">
        <v>163.93</v>
      </c>
      <c r="F22086">
        <v>326.27</v>
      </c>
      <c r="G22086" t="str">
        <f t="shared" si="345"/>
        <v>B_02+(2.32*(B_02-B_03))-0.11-(163.93*(1-((C_04+C_05)/2)))-(326.27*(C_04-C_05))</v>
      </c>
    </row>
    <row r="22087" spans="1:7" x14ac:dyDescent="0.15">
      <c r="A22087">
        <v>0.41</v>
      </c>
      <c r="B22087">
        <v>63.6</v>
      </c>
      <c r="C22087">
        <v>2.3199999999999998</v>
      </c>
      <c r="D22087">
        <v>0.11</v>
      </c>
      <c r="E22087">
        <v>164.05</v>
      </c>
      <c r="F22087">
        <v>327.14999999999998</v>
      </c>
      <c r="G22087" t="str">
        <f t="shared" si="345"/>
        <v>B_02+(2.32*(B_02-B_03))-0.11-(164.05*(1-((C_04+C_05)/2)))-(327.15*(C_04-C_05))</v>
      </c>
    </row>
    <row r="22088" spans="1:7" x14ac:dyDescent="0.15">
      <c r="A22088">
        <v>0.42</v>
      </c>
      <c r="B22088">
        <v>63.6</v>
      </c>
      <c r="C22088">
        <v>2.31</v>
      </c>
      <c r="D22088">
        <v>0.12</v>
      </c>
      <c r="E22088">
        <v>164.16</v>
      </c>
      <c r="F22088">
        <v>328.02</v>
      </c>
      <c r="G22088" t="str">
        <f t="shared" si="345"/>
        <v>B_02+(2.31*(B_02-B_03))-0.12-(164.16*(1-((C_04+C_05)/2)))-(328.02*(C_04-C_05))</v>
      </c>
    </row>
    <row r="22089" spans="1:7" x14ac:dyDescent="0.15">
      <c r="A22089">
        <v>0.43</v>
      </c>
      <c r="B22089">
        <v>63.6</v>
      </c>
      <c r="C22089">
        <v>2.31</v>
      </c>
      <c r="D22089">
        <v>0.12</v>
      </c>
      <c r="E22089">
        <v>164.27</v>
      </c>
      <c r="F22089">
        <v>328.89</v>
      </c>
      <c r="G22089" t="str">
        <f t="shared" si="345"/>
        <v>B_02+(2.31*(B_02-B_03))-0.12-(164.27*(1-((C_04+C_05)/2)))-(328.89*(C_04-C_05))</v>
      </c>
    </row>
    <row r="22090" spans="1:7" x14ac:dyDescent="0.15">
      <c r="A22090">
        <v>0.44</v>
      </c>
      <c r="B22090">
        <v>63.6</v>
      </c>
      <c r="C22090">
        <v>2.31</v>
      </c>
      <c r="D22090">
        <v>0.12</v>
      </c>
      <c r="E22090">
        <v>164.39</v>
      </c>
      <c r="F22090">
        <v>329.75</v>
      </c>
      <c r="G22090" t="str">
        <f t="shared" si="345"/>
        <v>B_02+(2.31*(B_02-B_03))-0.12-(164.39*(1-((C_04+C_05)/2)))-(329.75*(C_04-C_05))</v>
      </c>
    </row>
    <row r="22091" spans="1:7" x14ac:dyDescent="0.15">
      <c r="A22091">
        <v>0.45</v>
      </c>
      <c r="B22091">
        <v>63.6</v>
      </c>
      <c r="C22091">
        <v>2.31</v>
      </c>
      <c r="D22091">
        <v>0.13</v>
      </c>
      <c r="E22091">
        <v>164.5</v>
      </c>
      <c r="F22091">
        <v>330.61</v>
      </c>
      <c r="G22091" t="str">
        <f t="shared" si="345"/>
        <v>B_02+(2.31*(B_02-B_03))-0.13-(164.5*(1-((C_04+C_05)/2)))-(330.61*(C_04-C_05))</v>
      </c>
    </row>
    <row r="22092" spans="1:7" x14ac:dyDescent="0.15">
      <c r="A22092">
        <v>0.46</v>
      </c>
      <c r="B22092">
        <v>63.6</v>
      </c>
      <c r="C22092">
        <v>2.31</v>
      </c>
      <c r="D22092">
        <v>0.13</v>
      </c>
      <c r="E22092">
        <v>164.61</v>
      </c>
      <c r="F22092">
        <v>331.47</v>
      </c>
      <c r="G22092" t="str">
        <f t="shared" si="345"/>
        <v>B_02+(2.31*(B_02-B_03))-0.13-(164.61*(1-((C_04+C_05)/2)))-(331.47*(C_04-C_05))</v>
      </c>
    </row>
    <row r="22093" spans="1:7" x14ac:dyDescent="0.15">
      <c r="A22093">
        <v>0.47</v>
      </c>
      <c r="B22093">
        <v>63.6</v>
      </c>
      <c r="C22093">
        <v>2.31</v>
      </c>
      <c r="D22093">
        <v>0.14000000000000001</v>
      </c>
      <c r="E22093">
        <v>164.72</v>
      </c>
      <c r="F22093">
        <v>332.33</v>
      </c>
      <c r="G22093" t="str">
        <f t="shared" si="345"/>
        <v>B_02+(2.31*(B_02-B_03))-0.14-(164.72*(1-((C_04+C_05)/2)))-(332.33*(C_04-C_05))</v>
      </c>
    </row>
    <row r="22094" spans="1:7" x14ac:dyDescent="0.15">
      <c r="A22094">
        <v>0.48</v>
      </c>
      <c r="B22094">
        <v>63.6</v>
      </c>
      <c r="C22094">
        <v>2.3199999999999998</v>
      </c>
      <c r="D22094">
        <v>0.15</v>
      </c>
      <c r="E22094">
        <v>164.83</v>
      </c>
      <c r="F22094">
        <v>333.18</v>
      </c>
      <c r="G22094" t="str">
        <f t="shared" si="345"/>
        <v>B_02+(2.32*(B_02-B_03))-0.15-(164.83*(1-((C_04+C_05)/2)))-(333.18*(C_04-C_05))</v>
      </c>
    </row>
    <row r="22095" spans="1:7" x14ac:dyDescent="0.15">
      <c r="A22095">
        <v>0.49</v>
      </c>
      <c r="B22095">
        <v>63.6</v>
      </c>
      <c r="C22095">
        <v>2.3199999999999998</v>
      </c>
      <c r="D22095">
        <v>0.16</v>
      </c>
      <c r="E22095">
        <v>164.94</v>
      </c>
      <c r="F22095">
        <v>334.02</v>
      </c>
      <c r="G22095" t="str">
        <f t="shared" si="345"/>
        <v>B_02+(2.32*(B_02-B_03))-0.16-(164.94*(1-((C_04+C_05)/2)))-(334.02*(C_04-C_05))</v>
      </c>
    </row>
    <row r="22096" spans="1:7" x14ac:dyDescent="0.15">
      <c r="A22096">
        <v>0.5</v>
      </c>
      <c r="B22096">
        <v>63.6</v>
      </c>
      <c r="C22096">
        <v>2.38</v>
      </c>
      <c r="D22096">
        <v>0.17</v>
      </c>
      <c r="E22096">
        <v>165.05</v>
      </c>
      <c r="F22096">
        <v>334.87</v>
      </c>
      <c r="G22096" t="str">
        <f t="shared" si="345"/>
        <v>B_02+(2.38*(B_02-B_03))-0.17-(165.05*(1-((C_04+C_05)/2)))-(334.87*(C_04-C_05))</v>
      </c>
    </row>
    <row r="22097" spans="1:7" x14ac:dyDescent="0.15">
      <c r="A22097">
        <v>0.51</v>
      </c>
      <c r="B22097">
        <v>63.6</v>
      </c>
      <c r="C22097">
        <v>2.38</v>
      </c>
      <c r="D22097">
        <v>0.18</v>
      </c>
      <c r="E22097">
        <v>165.16</v>
      </c>
      <c r="F22097">
        <v>335.7</v>
      </c>
      <c r="G22097" t="str">
        <f t="shared" si="345"/>
        <v>B_02+(2.38*(B_02-B_03))-0.18-(165.16*(1-((C_04+C_05)/2)))-(335.7*(C_04-C_05))</v>
      </c>
    </row>
    <row r="22098" spans="1:7" x14ac:dyDescent="0.15">
      <c r="A22098">
        <v>0.52</v>
      </c>
      <c r="B22098">
        <v>63.6</v>
      </c>
      <c r="C22098">
        <v>2.39</v>
      </c>
      <c r="D22098">
        <v>0.19</v>
      </c>
      <c r="E22098">
        <v>165.26</v>
      </c>
      <c r="F22098">
        <v>336.54</v>
      </c>
      <c r="G22098" t="str">
        <f t="shared" si="345"/>
        <v>B_02+(2.39*(B_02-B_03))-0.19-(165.26*(1-((C_04+C_05)/2)))-(336.54*(C_04-C_05))</v>
      </c>
    </row>
    <row r="22099" spans="1:7" x14ac:dyDescent="0.15">
      <c r="A22099">
        <v>0.53</v>
      </c>
      <c r="B22099">
        <v>63.6</v>
      </c>
      <c r="C22099">
        <v>2.4</v>
      </c>
      <c r="D22099">
        <v>0.2</v>
      </c>
      <c r="E22099">
        <v>165.37</v>
      </c>
      <c r="F22099">
        <v>337.37</v>
      </c>
      <c r="G22099" t="str">
        <f t="shared" si="345"/>
        <v>B_02+(2.4*(B_02-B_03))-0.2-(165.37*(1-((C_04+C_05)/2)))-(337.37*(C_04-C_05))</v>
      </c>
    </row>
    <row r="22100" spans="1:7" x14ac:dyDescent="0.15">
      <c r="A22100">
        <v>0.54</v>
      </c>
      <c r="B22100">
        <v>63.6</v>
      </c>
      <c r="C22100">
        <v>2.4</v>
      </c>
      <c r="D22100">
        <v>0.22</v>
      </c>
      <c r="E22100">
        <v>165.48</v>
      </c>
      <c r="F22100">
        <v>338.2</v>
      </c>
      <c r="G22100" t="str">
        <f t="shared" si="345"/>
        <v>B_02+(2.4*(B_02-B_03))-0.22-(165.48*(1-((C_04+C_05)/2)))-(338.2*(C_04-C_05))</v>
      </c>
    </row>
    <row r="22101" spans="1:7" x14ac:dyDescent="0.15">
      <c r="A22101">
        <v>0.55000000000000004</v>
      </c>
      <c r="B22101">
        <v>63.6</v>
      </c>
      <c r="C22101">
        <v>2.41</v>
      </c>
      <c r="D22101">
        <v>0.23</v>
      </c>
      <c r="E22101">
        <v>165.58</v>
      </c>
      <c r="F22101">
        <v>339.02</v>
      </c>
      <c r="G22101" t="str">
        <f t="shared" si="345"/>
        <v>B_02+(2.41*(B_02-B_03))-0.23-(165.58*(1-((C_04+C_05)/2)))-(339.02*(C_04-C_05))</v>
      </c>
    </row>
    <row r="22102" spans="1:7" x14ac:dyDescent="0.15">
      <c r="A22102">
        <v>0.56000000000000005</v>
      </c>
      <c r="B22102">
        <v>63.6</v>
      </c>
      <c r="C22102">
        <v>2.41</v>
      </c>
      <c r="D22102">
        <v>0.25</v>
      </c>
      <c r="E22102">
        <v>165.68</v>
      </c>
      <c r="F22102">
        <v>339.84</v>
      </c>
      <c r="G22102" t="str">
        <f t="shared" si="345"/>
        <v>B_02+(2.41*(B_02-B_03))-0.25-(165.68*(1-((C_04+C_05)/2)))-(339.84*(C_04-C_05))</v>
      </c>
    </row>
    <row r="22103" spans="1:7" x14ac:dyDescent="0.15">
      <c r="A22103">
        <v>0.56999999999999995</v>
      </c>
      <c r="B22103">
        <v>63.6</v>
      </c>
      <c r="C22103">
        <v>2.42</v>
      </c>
      <c r="D22103">
        <v>0.26</v>
      </c>
      <c r="E22103">
        <v>165.79</v>
      </c>
      <c r="F22103">
        <v>340.66</v>
      </c>
      <c r="G22103" t="str">
        <f t="shared" si="345"/>
        <v>B_02+(2.42*(B_02-B_03))-0.26-(165.79*(1-((C_04+C_05)/2)))-(340.66*(C_04-C_05))</v>
      </c>
    </row>
    <row r="22104" spans="1:7" x14ac:dyDescent="0.15">
      <c r="A22104">
        <v>0.57999999999999996</v>
      </c>
      <c r="B22104">
        <v>63.6</v>
      </c>
      <c r="C22104">
        <v>2.4300000000000002</v>
      </c>
      <c r="D22104">
        <v>0.28000000000000003</v>
      </c>
      <c r="E22104">
        <v>165.89</v>
      </c>
      <c r="F22104">
        <v>341.48</v>
      </c>
      <c r="G22104" t="str">
        <f t="shared" si="345"/>
        <v>B_02+(2.43*(B_02-B_03))-0.28-(165.89*(1-((C_04+C_05)/2)))-(341.48*(C_04-C_05))</v>
      </c>
    </row>
    <row r="22105" spans="1:7" x14ac:dyDescent="0.15">
      <c r="A22105">
        <v>0.59</v>
      </c>
      <c r="B22105">
        <v>63.6</v>
      </c>
      <c r="C22105">
        <v>2.4300000000000002</v>
      </c>
      <c r="D22105">
        <v>0.3</v>
      </c>
      <c r="E22105">
        <v>165.99</v>
      </c>
      <c r="F22105">
        <v>342.28</v>
      </c>
      <c r="G22105" t="str">
        <f t="shared" si="345"/>
        <v>B_02+(2.43*(B_02-B_03))-0.3-(165.99*(1-((C_04+C_05)/2)))-(342.28*(C_04-C_05))</v>
      </c>
    </row>
    <row r="22106" spans="1:7" x14ac:dyDescent="0.15">
      <c r="A22106">
        <v>0.6</v>
      </c>
      <c r="B22106">
        <v>63.6</v>
      </c>
      <c r="C22106">
        <v>2.44</v>
      </c>
      <c r="D22106">
        <v>0.32</v>
      </c>
      <c r="E22106">
        <v>166.1</v>
      </c>
      <c r="F22106">
        <v>343.09</v>
      </c>
      <c r="G22106" t="str">
        <f t="shared" si="345"/>
        <v>B_02+(2.44*(B_02-B_03))-0.32-(166.1*(1-((C_04+C_05)/2)))-(343.09*(C_04-C_05))</v>
      </c>
    </row>
    <row r="22107" spans="1:7" x14ac:dyDescent="0.15">
      <c r="A22107">
        <v>0.61</v>
      </c>
      <c r="B22107">
        <v>63.6</v>
      </c>
      <c r="C22107">
        <v>2.4500000000000002</v>
      </c>
      <c r="D22107">
        <v>0.34</v>
      </c>
      <c r="E22107">
        <v>166.2</v>
      </c>
      <c r="F22107">
        <v>343.89</v>
      </c>
      <c r="G22107" t="str">
        <f t="shared" si="345"/>
        <v>B_02+(2.45*(B_02-B_03))-0.34-(166.2*(1-((C_04+C_05)/2)))-(343.89*(C_04-C_05))</v>
      </c>
    </row>
    <row r="22108" spans="1:7" x14ac:dyDescent="0.15">
      <c r="A22108">
        <v>0.62</v>
      </c>
      <c r="B22108">
        <v>63.6</v>
      </c>
      <c r="C22108">
        <v>2.4500000000000002</v>
      </c>
      <c r="D22108">
        <v>0.36</v>
      </c>
      <c r="E22108">
        <v>166.3</v>
      </c>
      <c r="F22108">
        <v>344.69</v>
      </c>
      <c r="G22108" t="str">
        <f t="shared" si="345"/>
        <v>B_02+(2.45*(B_02-B_03))-0.36-(166.3*(1-((C_04+C_05)/2)))-(344.69*(C_04-C_05))</v>
      </c>
    </row>
    <row r="22109" spans="1:7" x14ac:dyDescent="0.15">
      <c r="A22109">
        <v>0.63</v>
      </c>
      <c r="B22109">
        <v>63.6</v>
      </c>
      <c r="C22109">
        <v>2.46</v>
      </c>
      <c r="D22109">
        <v>0.39</v>
      </c>
      <c r="E22109">
        <v>166.4</v>
      </c>
      <c r="F22109">
        <v>345.49</v>
      </c>
      <c r="G22109" t="str">
        <f t="shared" si="345"/>
        <v>B_02+(2.46*(B_02-B_03))-0.39-(166.4*(1-((C_04+C_05)/2)))-(345.49*(C_04-C_05))</v>
      </c>
    </row>
    <row r="22110" spans="1:7" x14ac:dyDescent="0.15">
      <c r="A22110">
        <v>0.64</v>
      </c>
      <c r="B22110">
        <v>63.6</v>
      </c>
      <c r="C22110">
        <v>2.4700000000000002</v>
      </c>
      <c r="D22110">
        <v>0.41</v>
      </c>
      <c r="E22110">
        <v>166.5</v>
      </c>
      <c r="F22110">
        <v>346.28</v>
      </c>
      <c r="G22110" t="str">
        <f t="shared" si="345"/>
        <v>B_02+(2.47*(B_02-B_03))-0.41-(166.5*(1-((C_04+C_05)/2)))-(346.28*(C_04-C_05))</v>
      </c>
    </row>
    <row r="22111" spans="1:7" x14ac:dyDescent="0.15">
      <c r="A22111">
        <v>0.65</v>
      </c>
      <c r="B22111">
        <v>63.6</v>
      </c>
      <c r="C22111">
        <v>2.4700000000000002</v>
      </c>
      <c r="D22111">
        <v>0.43</v>
      </c>
      <c r="E22111">
        <v>166.59</v>
      </c>
      <c r="F22111">
        <v>347.07</v>
      </c>
      <c r="G22111" t="str">
        <f t="shared" si="345"/>
        <v>B_02+(2.47*(B_02-B_03))-0.43-(166.59*(1-((C_04+C_05)/2)))-(347.07*(C_04-C_05))</v>
      </c>
    </row>
    <row r="22112" spans="1:7" x14ac:dyDescent="0.15">
      <c r="A22112">
        <v>0.66</v>
      </c>
      <c r="B22112">
        <v>63.6</v>
      </c>
      <c r="C22112">
        <v>2.48</v>
      </c>
      <c r="D22112">
        <v>0.46</v>
      </c>
      <c r="E22112">
        <v>166.69</v>
      </c>
      <c r="F22112">
        <v>347.85</v>
      </c>
      <c r="G22112" t="str">
        <f t="shared" si="345"/>
        <v>B_02+(2.48*(B_02-B_03))-0.46-(166.69*(1-((C_04+C_05)/2)))-(347.85*(C_04-C_05))</v>
      </c>
    </row>
    <row r="22113" spans="1:7" x14ac:dyDescent="0.15">
      <c r="A22113">
        <v>0.67</v>
      </c>
      <c r="B22113">
        <v>63.6</v>
      </c>
      <c r="C22113">
        <v>2.4900000000000002</v>
      </c>
      <c r="D22113">
        <v>0.48</v>
      </c>
      <c r="E22113">
        <v>166.79</v>
      </c>
      <c r="F22113">
        <v>348.63</v>
      </c>
      <c r="G22113" t="str">
        <f t="shared" si="345"/>
        <v>B_02+(2.49*(B_02-B_03))-0.48-(166.79*(1-((C_04+C_05)/2)))-(348.63*(C_04-C_05))</v>
      </c>
    </row>
    <row r="22114" spans="1:7" x14ac:dyDescent="0.15">
      <c r="A22114">
        <v>0.68</v>
      </c>
      <c r="B22114">
        <v>63.6</v>
      </c>
      <c r="C22114">
        <v>2.4900000000000002</v>
      </c>
      <c r="D22114">
        <v>0.51</v>
      </c>
      <c r="E22114">
        <v>166.89</v>
      </c>
      <c r="F22114">
        <v>349.41</v>
      </c>
      <c r="G22114" t="str">
        <f t="shared" si="345"/>
        <v>B_02+(2.49*(B_02-B_03))-0.51-(166.89*(1-((C_04+C_05)/2)))-(349.41*(C_04-C_05))</v>
      </c>
    </row>
    <row r="22115" spans="1:7" x14ac:dyDescent="0.15">
      <c r="A22115">
        <v>0.69</v>
      </c>
      <c r="B22115">
        <v>63.6</v>
      </c>
      <c r="C22115">
        <v>2.5</v>
      </c>
      <c r="D22115">
        <v>0.54</v>
      </c>
      <c r="E22115">
        <v>166.98</v>
      </c>
      <c r="F22115">
        <v>350.18</v>
      </c>
      <c r="G22115" t="str">
        <f t="shared" si="345"/>
        <v>B_02+(2.5*(B_02-B_03))-0.54-(166.98*(1-((C_04+C_05)/2)))-(350.18*(C_04-C_05))</v>
      </c>
    </row>
    <row r="22116" spans="1:7" x14ac:dyDescent="0.15">
      <c r="A22116">
        <v>0.7</v>
      </c>
      <c r="B22116">
        <v>63.6</v>
      </c>
      <c r="C22116">
        <v>2.5099999999999998</v>
      </c>
      <c r="D22116">
        <v>0.56999999999999995</v>
      </c>
      <c r="E22116">
        <v>167.08</v>
      </c>
      <c r="F22116">
        <v>350.95</v>
      </c>
      <c r="G22116" t="str">
        <f t="shared" si="345"/>
        <v>B_02+(2.51*(B_02-B_03))-0.57-(167.08*(1-((C_04+C_05)/2)))-(350.95*(C_04-C_05))</v>
      </c>
    </row>
    <row r="22117" spans="1:7" x14ac:dyDescent="0.15">
      <c r="A22117">
        <v>0.71</v>
      </c>
      <c r="B22117">
        <v>63.6</v>
      </c>
      <c r="C22117">
        <v>2.5099999999999998</v>
      </c>
      <c r="D22117">
        <v>0.6</v>
      </c>
      <c r="E22117">
        <v>167.17</v>
      </c>
      <c r="F22117">
        <v>351.71</v>
      </c>
      <c r="G22117" t="str">
        <f t="shared" si="345"/>
        <v>B_02+(2.51*(B_02-B_03))-0.6-(167.17*(1-((C_04+C_05)/2)))-(351.71*(C_04-C_05))</v>
      </c>
    </row>
    <row r="22118" spans="1:7" x14ac:dyDescent="0.15">
      <c r="A22118">
        <v>0.72</v>
      </c>
      <c r="B22118">
        <v>63.6</v>
      </c>
      <c r="C22118">
        <v>2.52</v>
      </c>
      <c r="D22118">
        <v>0.63</v>
      </c>
      <c r="E22118">
        <v>167.26</v>
      </c>
      <c r="F22118">
        <v>352.48</v>
      </c>
      <c r="G22118" t="str">
        <f t="shared" si="345"/>
        <v>B_02+(2.52*(B_02-B_03))-0.63-(167.26*(1-((C_04+C_05)/2)))-(352.48*(C_04-C_05))</v>
      </c>
    </row>
    <row r="22119" spans="1:7" x14ac:dyDescent="0.15">
      <c r="A22119">
        <v>0.73</v>
      </c>
      <c r="B22119">
        <v>63.6</v>
      </c>
      <c r="C22119">
        <v>2.5299999999999998</v>
      </c>
      <c r="D22119">
        <v>0.66</v>
      </c>
      <c r="E22119">
        <v>167.36</v>
      </c>
      <c r="F22119">
        <v>353.23</v>
      </c>
      <c r="G22119" t="str">
        <f t="shared" si="345"/>
        <v>B_02+(2.53*(B_02-B_03))-0.66-(167.36*(1-((C_04+C_05)/2)))-(353.23*(C_04-C_05))</v>
      </c>
    </row>
    <row r="22120" spans="1:7" x14ac:dyDescent="0.15">
      <c r="A22120">
        <v>0.74</v>
      </c>
      <c r="B22120">
        <v>63.6</v>
      </c>
      <c r="C22120">
        <v>2.5299999999999998</v>
      </c>
      <c r="D22120">
        <v>0.7</v>
      </c>
      <c r="E22120">
        <v>167.45</v>
      </c>
      <c r="F22120">
        <v>353.99</v>
      </c>
      <c r="G22120" t="str">
        <f t="shared" si="345"/>
        <v>B_02+(2.53*(B_02-B_03))-0.7-(167.45*(1-((C_04+C_05)/2)))-(353.99*(C_04-C_05))</v>
      </c>
    </row>
    <row r="22121" spans="1:7" x14ac:dyDescent="0.15">
      <c r="A22121">
        <v>0.75</v>
      </c>
      <c r="B22121">
        <v>63.6</v>
      </c>
      <c r="C22121">
        <v>2.54</v>
      </c>
      <c r="D22121">
        <v>0.73</v>
      </c>
      <c r="E22121">
        <v>167.54</v>
      </c>
      <c r="F22121">
        <v>354.74</v>
      </c>
      <c r="G22121" t="str">
        <f t="shared" si="345"/>
        <v>B_02+(2.54*(B_02-B_03))-0.73-(167.54*(1-((C_04+C_05)/2)))-(354.74*(C_04-C_05))</v>
      </c>
    </row>
    <row r="22122" spans="1:7" x14ac:dyDescent="0.15">
      <c r="A22122">
        <v>0.76</v>
      </c>
      <c r="B22122">
        <v>63.6</v>
      </c>
      <c r="C22122">
        <v>2.5499999999999998</v>
      </c>
      <c r="D22122">
        <v>0.77</v>
      </c>
      <c r="E22122">
        <v>167.63</v>
      </c>
      <c r="F22122">
        <v>355.49</v>
      </c>
      <c r="G22122" t="str">
        <f t="shared" si="345"/>
        <v>B_02+(2.55*(B_02-B_03))-0.77-(167.63*(1-((C_04+C_05)/2)))-(355.49*(C_04-C_05))</v>
      </c>
    </row>
    <row r="22123" spans="1:7" x14ac:dyDescent="0.15">
      <c r="A22123">
        <v>0.77</v>
      </c>
      <c r="B22123">
        <v>63.6</v>
      </c>
      <c r="C22123">
        <v>2.56</v>
      </c>
      <c r="D22123">
        <v>0.8</v>
      </c>
      <c r="E22123">
        <v>167.72</v>
      </c>
      <c r="F22123">
        <v>356.23</v>
      </c>
      <c r="G22123" t="str">
        <f t="shared" si="345"/>
        <v>B_02+(2.56*(B_02-B_03))-0.8-(167.72*(1-((C_04+C_05)/2)))-(356.23*(C_04-C_05))</v>
      </c>
    </row>
    <row r="22124" spans="1:7" x14ac:dyDescent="0.15">
      <c r="A22124">
        <v>0.78</v>
      </c>
      <c r="B22124">
        <v>63.6</v>
      </c>
      <c r="C22124">
        <v>2.56</v>
      </c>
      <c r="D22124">
        <v>0.84</v>
      </c>
      <c r="E22124">
        <v>167.81</v>
      </c>
      <c r="F22124">
        <v>356.97</v>
      </c>
      <c r="G22124" t="str">
        <f t="shared" si="345"/>
        <v>B_02+(2.56*(B_02-B_03))-0.84-(167.81*(1-((C_04+C_05)/2)))-(356.97*(C_04-C_05))</v>
      </c>
    </row>
    <row r="22125" spans="1:7" x14ac:dyDescent="0.15">
      <c r="A22125">
        <v>0.79</v>
      </c>
      <c r="B22125">
        <v>63.6</v>
      </c>
      <c r="C22125">
        <v>2.57</v>
      </c>
      <c r="D22125">
        <v>0.88</v>
      </c>
      <c r="E22125">
        <v>167.9</v>
      </c>
      <c r="F22125">
        <v>357.71</v>
      </c>
      <c r="G22125" t="str">
        <f t="shared" si="345"/>
        <v>B_02+(2.57*(B_02-B_03))-0.88-(167.9*(1-((C_04+C_05)/2)))-(357.71*(C_04-C_05))</v>
      </c>
    </row>
    <row r="22126" spans="1:7" x14ac:dyDescent="0.15">
      <c r="A22126">
        <v>0.8</v>
      </c>
      <c r="B22126">
        <v>63.6</v>
      </c>
      <c r="C22126">
        <v>2.58</v>
      </c>
      <c r="D22126">
        <v>0.92</v>
      </c>
      <c r="E22126">
        <v>167.99</v>
      </c>
      <c r="F22126">
        <v>358.44</v>
      </c>
      <c r="G22126" t="str">
        <f t="shared" si="345"/>
        <v>B_02+(2.58*(B_02-B_03))-0.92-(167.99*(1-((C_04+C_05)/2)))-(358.44*(C_04-C_05))</v>
      </c>
    </row>
    <row r="22127" spans="1:7" x14ac:dyDescent="0.15">
      <c r="A22127">
        <v>0.81</v>
      </c>
      <c r="B22127">
        <v>63.6</v>
      </c>
      <c r="C22127">
        <v>2.58</v>
      </c>
      <c r="D22127">
        <v>0.96</v>
      </c>
      <c r="E22127">
        <v>168.08</v>
      </c>
      <c r="F22127">
        <v>359.17</v>
      </c>
      <c r="G22127" t="str">
        <f t="shared" si="345"/>
        <v>B_02+(2.58*(B_02-B_03))-0.96-(168.08*(1-((C_04+C_05)/2)))-(359.17*(C_04-C_05))</v>
      </c>
    </row>
    <row r="22128" spans="1:7" x14ac:dyDescent="0.15">
      <c r="A22128">
        <v>0.82</v>
      </c>
      <c r="B22128">
        <v>63.6</v>
      </c>
      <c r="C22128">
        <v>2.59</v>
      </c>
      <c r="D22128">
        <v>1</v>
      </c>
      <c r="E22128">
        <v>168.16</v>
      </c>
      <c r="F22128">
        <v>359.89</v>
      </c>
      <c r="G22128" t="str">
        <f t="shared" si="345"/>
        <v>B_02+(2.59*(B_02-B_03))-1-(168.16*(1-((C_04+C_05)/2)))-(359.89*(C_04-C_05))</v>
      </c>
    </row>
    <row r="22129" spans="1:7" x14ac:dyDescent="0.15">
      <c r="A22129">
        <v>0.83</v>
      </c>
      <c r="B22129">
        <v>63.6</v>
      </c>
      <c r="C22129">
        <v>2.6</v>
      </c>
      <c r="D22129">
        <v>1.04</v>
      </c>
      <c r="E22129">
        <v>168.25</v>
      </c>
      <c r="F22129">
        <v>360.61</v>
      </c>
      <c r="G22129" t="str">
        <f t="shared" si="345"/>
        <v>B_02+(2.6*(B_02-B_03))-1.04-(168.25*(1-((C_04+C_05)/2)))-(360.61*(C_04-C_05))</v>
      </c>
    </row>
    <row r="22130" spans="1:7" x14ac:dyDescent="0.15">
      <c r="A22130">
        <v>0.84</v>
      </c>
      <c r="B22130">
        <v>63.6</v>
      </c>
      <c r="C22130">
        <v>2.6</v>
      </c>
      <c r="D22130">
        <v>1.08</v>
      </c>
      <c r="E22130">
        <v>168.34</v>
      </c>
      <c r="F22130">
        <v>361.33</v>
      </c>
      <c r="G22130" t="str">
        <f t="shared" si="345"/>
        <v>B_02+(2.6*(B_02-B_03))-1.08-(168.34*(1-((C_04+C_05)/2)))-(361.33*(C_04-C_05))</v>
      </c>
    </row>
    <row r="22131" spans="1:7" x14ac:dyDescent="0.15">
      <c r="A22131">
        <v>0.85</v>
      </c>
      <c r="B22131">
        <v>63.6</v>
      </c>
      <c r="C22131">
        <v>2.61</v>
      </c>
      <c r="D22131">
        <v>1.1299999999999999</v>
      </c>
      <c r="E22131">
        <v>168.42</v>
      </c>
      <c r="F22131">
        <v>362.05</v>
      </c>
      <c r="G22131" t="str">
        <f t="shared" si="345"/>
        <v>B_02+(2.61*(B_02-B_03))-1.13-(168.42*(1-((C_04+C_05)/2)))-(362.05*(C_04-C_05))</v>
      </c>
    </row>
    <row r="22132" spans="1:7" x14ac:dyDescent="0.15">
      <c r="A22132">
        <v>0.86</v>
      </c>
      <c r="B22132">
        <v>63.6</v>
      </c>
      <c r="C22132">
        <v>2.62</v>
      </c>
      <c r="D22132">
        <v>1.17</v>
      </c>
      <c r="E22132">
        <v>168.51</v>
      </c>
      <c r="F22132">
        <v>362.76</v>
      </c>
      <c r="G22132" t="str">
        <f t="shared" si="345"/>
        <v>B_02+(2.62*(B_02-B_03))-1.17-(168.51*(1-((C_04+C_05)/2)))-(362.76*(C_04-C_05))</v>
      </c>
    </row>
    <row r="22133" spans="1:7" x14ac:dyDescent="0.15">
      <c r="A22133">
        <v>0.87</v>
      </c>
      <c r="B22133">
        <v>63.6</v>
      </c>
      <c r="C22133">
        <v>2.63</v>
      </c>
      <c r="D22133">
        <v>1.22</v>
      </c>
      <c r="E22133">
        <v>168.59</v>
      </c>
      <c r="F22133">
        <v>363.46</v>
      </c>
      <c r="G22133" t="str">
        <f t="shared" si="345"/>
        <v>B_02+(2.63*(B_02-B_03))-1.22-(168.59*(1-((C_04+C_05)/2)))-(363.46*(C_04-C_05))</v>
      </c>
    </row>
    <row r="22134" spans="1:7" x14ac:dyDescent="0.15">
      <c r="A22134">
        <v>0.88</v>
      </c>
      <c r="B22134">
        <v>63.6</v>
      </c>
      <c r="C22134">
        <v>2.63</v>
      </c>
      <c r="D22134">
        <v>1.26</v>
      </c>
      <c r="E22134">
        <v>168.67</v>
      </c>
      <c r="F22134">
        <v>364.17</v>
      </c>
      <c r="G22134" t="str">
        <f t="shared" si="345"/>
        <v>B_02+(2.63*(B_02-B_03))-1.26-(168.67*(1-((C_04+C_05)/2)))-(364.17*(C_04-C_05))</v>
      </c>
    </row>
    <row r="22135" spans="1:7" x14ac:dyDescent="0.15">
      <c r="A22135">
        <v>0.89</v>
      </c>
      <c r="B22135">
        <v>63.6</v>
      </c>
      <c r="C22135">
        <v>2.64</v>
      </c>
      <c r="D22135">
        <v>1.31</v>
      </c>
      <c r="E22135">
        <v>168.75</v>
      </c>
      <c r="F22135">
        <v>364.87</v>
      </c>
      <c r="G22135" t="str">
        <f t="shared" si="345"/>
        <v>B_02+(2.64*(B_02-B_03))-1.31-(168.75*(1-((C_04+C_05)/2)))-(364.87*(C_04-C_05))</v>
      </c>
    </row>
    <row r="22136" spans="1:7" x14ac:dyDescent="0.15">
      <c r="A22136">
        <v>0.9</v>
      </c>
      <c r="B22136">
        <v>63.6</v>
      </c>
      <c r="C22136">
        <v>2.65</v>
      </c>
      <c r="D22136">
        <v>1.36</v>
      </c>
      <c r="E22136">
        <v>168.84</v>
      </c>
      <c r="F22136">
        <v>365.56</v>
      </c>
      <c r="G22136" t="str">
        <f t="shared" si="345"/>
        <v>B_02+(2.65*(B_02-B_03))-1.36-(168.84*(1-((C_04+C_05)/2)))-(365.56*(C_04-C_05))</v>
      </c>
    </row>
    <row r="22137" spans="1:7" x14ac:dyDescent="0.15">
      <c r="A22137">
        <v>0.91</v>
      </c>
      <c r="B22137">
        <v>63.6</v>
      </c>
      <c r="C22137">
        <v>2.66</v>
      </c>
      <c r="D22137">
        <v>1.41</v>
      </c>
      <c r="E22137">
        <v>168.92</v>
      </c>
      <c r="F22137">
        <v>366.25</v>
      </c>
      <c r="G22137" t="str">
        <f t="shared" si="345"/>
        <v>B_02+(2.66*(B_02-B_03))-1.41-(168.92*(1-((C_04+C_05)/2)))-(366.25*(C_04-C_05))</v>
      </c>
    </row>
    <row r="22138" spans="1:7" x14ac:dyDescent="0.15">
      <c r="A22138">
        <v>0.92</v>
      </c>
      <c r="B22138">
        <v>63.6</v>
      </c>
      <c r="C22138">
        <v>2.66</v>
      </c>
      <c r="D22138">
        <v>1.46</v>
      </c>
      <c r="E22138">
        <v>169</v>
      </c>
      <c r="F22138">
        <v>366.94</v>
      </c>
      <c r="G22138" t="str">
        <f t="shared" si="345"/>
        <v>B_02+(2.66*(B_02-B_03))-1.46-(169*(1-((C_04+C_05)/2)))-(366.94*(C_04-C_05))</v>
      </c>
    </row>
    <row r="22139" spans="1:7" x14ac:dyDescent="0.15">
      <c r="A22139">
        <v>0.93</v>
      </c>
      <c r="B22139">
        <v>63.6</v>
      </c>
      <c r="C22139">
        <v>2.67</v>
      </c>
      <c r="D22139">
        <v>1.51</v>
      </c>
      <c r="E22139">
        <v>169.08</v>
      </c>
      <c r="F22139">
        <v>367.63</v>
      </c>
      <c r="G22139" t="str">
        <f t="shared" si="345"/>
        <v>B_02+(2.67*(B_02-B_03))-1.51-(169.08*(1-((C_04+C_05)/2)))-(367.63*(C_04-C_05))</v>
      </c>
    </row>
    <row r="22140" spans="1:7" x14ac:dyDescent="0.15">
      <c r="A22140">
        <v>0.94</v>
      </c>
      <c r="B22140">
        <v>63.6</v>
      </c>
      <c r="C22140">
        <v>2.68</v>
      </c>
      <c r="D22140">
        <v>1.56</v>
      </c>
      <c r="E22140">
        <v>169.15</v>
      </c>
      <c r="F22140">
        <v>368.31</v>
      </c>
      <c r="G22140" t="str">
        <f t="shared" si="345"/>
        <v>B_02+(2.68*(B_02-B_03))-1.56-(169.15*(1-((C_04+C_05)/2)))-(368.31*(C_04-C_05))</v>
      </c>
    </row>
    <row r="22141" spans="1:7" x14ac:dyDescent="0.15">
      <c r="A22141">
        <v>0.95</v>
      </c>
      <c r="B22141">
        <v>63.6</v>
      </c>
      <c r="C22141">
        <v>2.69</v>
      </c>
      <c r="D22141">
        <v>1.62</v>
      </c>
      <c r="E22141">
        <v>169.23</v>
      </c>
      <c r="F22141">
        <v>368.99</v>
      </c>
      <c r="G22141" t="str">
        <f t="shared" si="345"/>
        <v>B_02+(2.69*(B_02-B_03))-1.62-(169.23*(1-((C_04+C_05)/2)))-(368.99*(C_04-C_05))</v>
      </c>
    </row>
    <row r="22142" spans="1:7" x14ac:dyDescent="0.15">
      <c r="A22142">
        <v>0.96</v>
      </c>
      <c r="B22142">
        <v>63.6</v>
      </c>
      <c r="C22142">
        <v>2.69</v>
      </c>
      <c r="D22142">
        <v>1.67</v>
      </c>
      <c r="E22142">
        <v>169.31</v>
      </c>
      <c r="F22142">
        <v>369.66</v>
      </c>
      <c r="G22142" t="str">
        <f t="shared" si="345"/>
        <v>B_02+(2.69*(B_02-B_03))-1.67-(169.31*(1-((C_04+C_05)/2)))-(369.66*(C_04-C_05))</v>
      </c>
    </row>
    <row r="22143" spans="1:7" x14ac:dyDescent="0.15">
      <c r="A22143">
        <v>0.97</v>
      </c>
      <c r="B22143">
        <v>63.6</v>
      </c>
      <c r="C22143">
        <v>2.7</v>
      </c>
      <c r="D22143">
        <v>1.73</v>
      </c>
      <c r="E22143">
        <v>169.39</v>
      </c>
      <c r="F22143">
        <v>370.33</v>
      </c>
      <c r="G22143" t="str">
        <f t="shared" si="345"/>
        <v>B_02+(2.7*(B_02-B_03))-1.73-(169.39*(1-((C_04+C_05)/2)))-(370.33*(C_04-C_05))</v>
      </c>
    </row>
    <row r="22144" spans="1:7" x14ac:dyDescent="0.15">
      <c r="A22144">
        <v>0.98</v>
      </c>
      <c r="B22144">
        <v>63.6</v>
      </c>
      <c r="C22144">
        <v>2.71</v>
      </c>
      <c r="D22144">
        <v>1.78</v>
      </c>
      <c r="E22144">
        <v>169.46</v>
      </c>
      <c r="F22144">
        <v>371</v>
      </c>
      <c r="G22144" t="str">
        <f t="shared" si="345"/>
        <v>B_02+(2.71*(B_02-B_03))-1.78-(169.46*(1-((C_04+C_05)/2)))-(371*(C_04-C_05))</v>
      </c>
    </row>
    <row r="22145" spans="1:7" x14ac:dyDescent="0.15">
      <c r="A22145">
        <v>0.99</v>
      </c>
      <c r="B22145">
        <v>63.6</v>
      </c>
      <c r="C22145">
        <v>2.72</v>
      </c>
      <c r="D22145">
        <v>1.84</v>
      </c>
      <c r="E22145">
        <v>169.54</v>
      </c>
      <c r="F22145">
        <v>371.66</v>
      </c>
      <c r="G22145" t="str">
        <f t="shared" si="345"/>
        <v>B_02+(2.72*(B_02-B_03))-1.84-(169.54*(1-((C_04+C_05)/2)))-(371.66*(C_04-C_05))</v>
      </c>
    </row>
    <row r="22146" spans="1:7" x14ac:dyDescent="0.15">
      <c r="A22146">
        <v>1</v>
      </c>
      <c r="B22146">
        <v>63.6</v>
      </c>
      <c r="C22146">
        <v>2.72</v>
      </c>
      <c r="D22146">
        <v>1.9</v>
      </c>
      <c r="E22146">
        <v>169.61</v>
      </c>
      <c r="F22146">
        <v>372.32</v>
      </c>
      <c r="G22146" t="str">
        <f t="shared" si="345"/>
        <v>B_02+(2.72*(B_02-B_03))-1.9-(169.61*(1-((C_04+C_05)/2)))-(372.32*(C_04-C_05))</v>
      </c>
    </row>
    <row r="22147" spans="1:7" x14ac:dyDescent="0.15">
      <c r="A22147">
        <v>1.01</v>
      </c>
      <c r="B22147">
        <v>63.6</v>
      </c>
      <c r="C22147">
        <v>2.73</v>
      </c>
      <c r="D22147">
        <v>1.96</v>
      </c>
      <c r="E22147">
        <v>169.69</v>
      </c>
      <c r="F22147">
        <v>372.97</v>
      </c>
      <c r="G22147" t="str">
        <f t="shared" ref="G22147:G22210" si="346">"B_02+("&amp;C22147&amp;"*(B_02-B_03))-"&amp;D22147&amp;"-("&amp;E22147&amp;"*(1-((C_04+C_05)/2)))-("&amp;F22147&amp;"*(C_04-C_05))"</f>
        <v>B_02+(2.73*(B_02-B_03))-1.96-(169.69*(1-((C_04+C_05)/2)))-(372.97*(C_04-C_05))</v>
      </c>
    </row>
    <row r="22148" spans="1:7" x14ac:dyDescent="0.15">
      <c r="A22148">
        <v>1.02</v>
      </c>
      <c r="B22148">
        <v>63.6</v>
      </c>
      <c r="C22148">
        <v>2.74</v>
      </c>
      <c r="D22148">
        <v>2.02</v>
      </c>
      <c r="E22148">
        <v>169.76</v>
      </c>
      <c r="F22148">
        <v>373.62</v>
      </c>
      <c r="G22148" t="str">
        <f t="shared" si="346"/>
        <v>B_02+(2.74*(B_02-B_03))-2.02-(169.76*(1-((C_04+C_05)/2)))-(373.62*(C_04-C_05))</v>
      </c>
    </row>
    <row r="22149" spans="1:7" x14ac:dyDescent="0.15">
      <c r="A22149">
        <v>1.03</v>
      </c>
      <c r="B22149">
        <v>63.6</v>
      </c>
      <c r="C22149">
        <v>2.75</v>
      </c>
      <c r="D22149">
        <v>2.08</v>
      </c>
      <c r="E22149">
        <v>169.83</v>
      </c>
      <c r="F22149">
        <v>374.27</v>
      </c>
      <c r="G22149" t="str">
        <f t="shared" si="346"/>
        <v>B_02+(2.75*(B_02-B_03))-2.08-(169.83*(1-((C_04+C_05)/2)))-(374.27*(C_04-C_05))</v>
      </c>
    </row>
    <row r="22150" spans="1:7" x14ac:dyDescent="0.15">
      <c r="A22150">
        <v>1.04</v>
      </c>
      <c r="B22150">
        <v>63.6</v>
      </c>
      <c r="C22150">
        <v>2.75</v>
      </c>
      <c r="D22150">
        <v>2.14</v>
      </c>
      <c r="E22150">
        <v>169.91</v>
      </c>
      <c r="F22150">
        <v>374.92</v>
      </c>
      <c r="G22150" t="str">
        <f t="shared" si="346"/>
        <v>B_02+(2.75*(B_02-B_03))-2.14-(169.91*(1-((C_04+C_05)/2)))-(374.92*(C_04-C_05))</v>
      </c>
    </row>
    <row r="22151" spans="1:7" x14ac:dyDescent="0.15">
      <c r="A22151">
        <v>1.05</v>
      </c>
      <c r="B22151">
        <v>63.6</v>
      </c>
      <c r="C22151">
        <v>2.76</v>
      </c>
      <c r="D22151">
        <v>2.21</v>
      </c>
      <c r="E22151">
        <v>169.98</v>
      </c>
      <c r="F22151">
        <v>375.56</v>
      </c>
      <c r="G22151" t="str">
        <f t="shared" si="346"/>
        <v>B_02+(2.76*(B_02-B_03))-2.21-(169.98*(1-((C_04+C_05)/2)))-(375.56*(C_04-C_05))</v>
      </c>
    </row>
    <row r="22152" spans="1:7" x14ac:dyDescent="0.15">
      <c r="A22152">
        <v>1.06</v>
      </c>
      <c r="B22152">
        <v>63.6</v>
      </c>
      <c r="C22152">
        <v>2.77</v>
      </c>
      <c r="D22152">
        <v>2.27</v>
      </c>
      <c r="E22152">
        <v>170.05</v>
      </c>
      <c r="F22152">
        <v>376.19</v>
      </c>
      <c r="G22152" t="str">
        <f t="shared" si="346"/>
        <v>B_02+(2.77*(B_02-B_03))-2.27-(170.05*(1-((C_04+C_05)/2)))-(376.19*(C_04-C_05))</v>
      </c>
    </row>
    <row r="22153" spans="1:7" x14ac:dyDescent="0.15">
      <c r="A22153">
        <v>1.07</v>
      </c>
      <c r="B22153">
        <v>63.6</v>
      </c>
      <c r="C22153">
        <v>2.78</v>
      </c>
      <c r="D22153">
        <v>2.33</v>
      </c>
      <c r="E22153">
        <v>170.12</v>
      </c>
      <c r="F22153">
        <v>376.83</v>
      </c>
      <c r="G22153" t="str">
        <f t="shared" si="346"/>
        <v>B_02+(2.78*(B_02-B_03))-2.33-(170.12*(1-((C_04+C_05)/2)))-(376.83*(C_04-C_05))</v>
      </c>
    </row>
    <row r="22154" spans="1:7" x14ac:dyDescent="0.15">
      <c r="A22154">
        <v>1.08</v>
      </c>
      <c r="B22154">
        <v>63.6</v>
      </c>
      <c r="C22154">
        <v>2.78</v>
      </c>
      <c r="D22154">
        <v>2.4</v>
      </c>
      <c r="E22154">
        <v>170.19</v>
      </c>
      <c r="F22154">
        <v>377.46</v>
      </c>
      <c r="G22154" t="str">
        <f t="shared" si="346"/>
        <v>B_02+(2.78*(B_02-B_03))-2.4-(170.19*(1-((C_04+C_05)/2)))-(377.46*(C_04-C_05))</v>
      </c>
    </row>
    <row r="22155" spans="1:7" x14ac:dyDescent="0.15">
      <c r="A22155">
        <v>1.0900000000000001</v>
      </c>
      <c r="B22155">
        <v>63.6</v>
      </c>
      <c r="C22155">
        <v>2.79</v>
      </c>
      <c r="D22155">
        <v>2.4700000000000002</v>
      </c>
      <c r="E22155">
        <v>170.26</v>
      </c>
      <c r="F22155">
        <v>378.08</v>
      </c>
      <c r="G22155" t="str">
        <f t="shared" si="346"/>
        <v>B_02+(2.79*(B_02-B_03))-2.47-(170.26*(1-((C_04+C_05)/2)))-(378.08*(C_04-C_05))</v>
      </c>
    </row>
    <row r="22156" spans="1:7" x14ac:dyDescent="0.15">
      <c r="A22156">
        <v>1.1000000000000001</v>
      </c>
      <c r="B22156">
        <v>63.6</v>
      </c>
      <c r="C22156">
        <v>2.8</v>
      </c>
      <c r="D22156">
        <v>2.54</v>
      </c>
      <c r="E22156">
        <v>170.32</v>
      </c>
      <c r="F22156">
        <v>378.7</v>
      </c>
      <c r="G22156" t="str">
        <f t="shared" si="346"/>
        <v>B_02+(2.8*(B_02-B_03))-2.54-(170.32*(1-((C_04+C_05)/2)))-(378.7*(C_04-C_05))</v>
      </c>
    </row>
    <row r="22157" spans="1:7" x14ac:dyDescent="0.15">
      <c r="A22157">
        <v>1.1100000000000001</v>
      </c>
      <c r="B22157">
        <v>63.6</v>
      </c>
      <c r="C22157">
        <v>2.81</v>
      </c>
      <c r="D22157">
        <v>2.6</v>
      </c>
      <c r="E22157">
        <v>170.39</v>
      </c>
      <c r="F22157">
        <v>379.32</v>
      </c>
      <c r="G22157" t="str">
        <f t="shared" si="346"/>
        <v>B_02+(2.81*(B_02-B_03))-2.6-(170.39*(1-((C_04+C_05)/2)))-(379.32*(C_04-C_05))</v>
      </c>
    </row>
    <row r="22158" spans="1:7" x14ac:dyDescent="0.15">
      <c r="A22158">
        <v>1.1200000000000001</v>
      </c>
      <c r="B22158">
        <v>63.6</v>
      </c>
      <c r="C22158">
        <v>2.82</v>
      </c>
      <c r="D22158">
        <v>2.67</v>
      </c>
      <c r="E22158">
        <v>170.46</v>
      </c>
      <c r="F22158">
        <v>379.94</v>
      </c>
      <c r="G22158" t="str">
        <f t="shared" si="346"/>
        <v>B_02+(2.82*(B_02-B_03))-2.67-(170.46*(1-((C_04+C_05)/2)))-(379.94*(C_04-C_05))</v>
      </c>
    </row>
    <row r="22159" spans="1:7" x14ac:dyDescent="0.15">
      <c r="A22159">
        <v>1.1299999999999999</v>
      </c>
      <c r="B22159">
        <v>63.6</v>
      </c>
      <c r="C22159">
        <v>2.82</v>
      </c>
      <c r="D22159">
        <v>2.75</v>
      </c>
      <c r="E22159">
        <v>170.52</v>
      </c>
      <c r="F22159">
        <v>380.55</v>
      </c>
      <c r="G22159" t="str">
        <f t="shared" si="346"/>
        <v>B_02+(2.82*(B_02-B_03))-2.75-(170.52*(1-((C_04+C_05)/2)))-(380.55*(C_04-C_05))</v>
      </c>
    </row>
    <row r="22160" spans="1:7" x14ac:dyDescent="0.15">
      <c r="A22160">
        <v>1.1399999999999999</v>
      </c>
      <c r="B22160">
        <v>63.6</v>
      </c>
      <c r="C22160">
        <v>2.83</v>
      </c>
      <c r="D22160">
        <v>2.82</v>
      </c>
      <c r="E22160">
        <v>170.59</v>
      </c>
      <c r="F22160">
        <v>381.16</v>
      </c>
      <c r="G22160" t="str">
        <f t="shared" si="346"/>
        <v>B_02+(2.83*(B_02-B_03))-2.82-(170.59*(1-((C_04+C_05)/2)))-(381.16*(C_04-C_05))</v>
      </c>
    </row>
    <row r="22161" spans="1:7" x14ac:dyDescent="0.15">
      <c r="A22161">
        <v>1.1499999999999999</v>
      </c>
      <c r="B22161">
        <v>63.6</v>
      </c>
      <c r="C22161">
        <v>2.84</v>
      </c>
      <c r="D22161">
        <v>2.89</v>
      </c>
      <c r="E22161">
        <v>170.65</v>
      </c>
      <c r="F22161">
        <v>381.76</v>
      </c>
      <c r="G22161" t="str">
        <f t="shared" si="346"/>
        <v>B_02+(2.84*(B_02-B_03))-2.89-(170.65*(1-((C_04+C_05)/2)))-(381.76*(C_04-C_05))</v>
      </c>
    </row>
    <row r="22162" spans="1:7" x14ac:dyDescent="0.15">
      <c r="A22162">
        <v>1.1599999999999999</v>
      </c>
      <c r="B22162">
        <v>63.6</v>
      </c>
      <c r="C22162">
        <v>2.85</v>
      </c>
      <c r="D22162">
        <v>2.96</v>
      </c>
      <c r="E22162">
        <v>170.72</v>
      </c>
      <c r="F22162">
        <v>382.36</v>
      </c>
      <c r="G22162" t="str">
        <f t="shared" si="346"/>
        <v>B_02+(2.85*(B_02-B_03))-2.96-(170.72*(1-((C_04+C_05)/2)))-(382.36*(C_04-C_05))</v>
      </c>
    </row>
    <row r="22163" spans="1:7" x14ac:dyDescent="0.15">
      <c r="A22163">
        <v>1.17</v>
      </c>
      <c r="B22163">
        <v>63.6</v>
      </c>
      <c r="C22163">
        <v>2.86</v>
      </c>
      <c r="D22163">
        <v>3.04</v>
      </c>
      <c r="E22163">
        <v>170.78</v>
      </c>
      <c r="F22163">
        <v>382.96</v>
      </c>
      <c r="G22163" t="str">
        <f t="shared" si="346"/>
        <v>B_02+(2.86*(B_02-B_03))-3.04-(170.78*(1-((C_04+C_05)/2)))-(382.96*(C_04-C_05))</v>
      </c>
    </row>
    <row r="22164" spans="1:7" x14ac:dyDescent="0.15">
      <c r="A22164">
        <v>1.18</v>
      </c>
      <c r="B22164">
        <v>63.6</v>
      </c>
      <c r="C22164">
        <v>2.86</v>
      </c>
      <c r="D22164">
        <v>3.12</v>
      </c>
      <c r="E22164">
        <v>170.84</v>
      </c>
      <c r="F22164">
        <v>383.55</v>
      </c>
      <c r="G22164" t="str">
        <f t="shared" si="346"/>
        <v>B_02+(2.86*(B_02-B_03))-3.12-(170.84*(1-((C_04+C_05)/2)))-(383.55*(C_04-C_05))</v>
      </c>
    </row>
    <row r="22165" spans="1:7" x14ac:dyDescent="0.15">
      <c r="A22165">
        <v>1.19</v>
      </c>
      <c r="B22165">
        <v>63.6</v>
      </c>
      <c r="C22165">
        <v>2.87</v>
      </c>
      <c r="D22165">
        <v>3.19</v>
      </c>
      <c r="E22165">
        <v>170.91</v>
      </c>
      <c r="F22165">
        <v>384.14</v>
      </c>
      <c r="G22165" t="str">
        <f t="shared" si="346"/>
        <v>B_02+(2.87*(B_02-B_03))-3.19-(170.91*(1-((C_04+C_05)/2)))-(384.14*(C_04-C_05))</v>
      </c>
    </row>
    <row r="22166" spans="1:7" x14ac:dyDescent="0.15">
      <c r="A22166">
        <v>1.2</v>
      </c>
      <c r="B22166">
        <v>63.6</v>
      </c>
      <c r="C22166">
        <v>2.88</v>
      </c>
      <c r="D22166">
        <v>3.27</v>
      </c>
      <c r="E22166">
        <v>170.97</v>
      </c>
      <c r="F22166">
        <v>384.72</v>
      </c>
      <c r="G22166" t="str">
        <f t="shared" si="346"/>
        <v>B_02+(2.88*(B_02-B_03))-3.27-(170.97*(1-((C_04+C_05)/2)))-(384.72*(C_04-C_05))</v>
      </c>
    </row>
    <row r="22167" spans="1:7" x14ac:dyDescent="0.15">
      <c r="A22167">
        <v>1.21</v>
      </c>
      <c r="B22167">
        <v>63.6</v>
      </c>
      <c r="C22167">
        <v>2.89</v>
      </c>
      <c r="D22167">
        <v>3.35</v>
      </c>
      <c r="E22167">
        <v>171.03</v>
      </c>
      <c r="F22167">
        <v>385.31</v>
      </c>
      <c r="G22167" t="str">
        <f t="shared" si="346"/>
        <v>B_02+(2.89*(B_02-B_03))-3.35-(171.03*(1-((C_04+C_05)/2)))-(385.31*(C_04-C_05))</v>
      </c>
    </row>
    <row r="22168" spans="1:7" x14ac:dyDescent="0.15">
      <c r="A22168">
        <v>1.22</v>
      </c>
      <c r="B22168">
        <v>63.6</v>
      </c>
      <c r="C22168">
        <v>2.9</v>
      </c>
      <c r="D22168">
        <v>3.43</v>
      </c>
      <c r="E22168">
        <v>171.09</v>
      </c>
      <c r="F22168">
        <v>385.88</v>
      </c>
      <c r="G22168" t="str">
        <f t="shared" si="346"/>
        <v>B_02+(2.9*(B_02-B_03))-3.43-(171.09*(1-((C_04+C_05)/2)))-(385.88*(C_04-C_05))</v>
      </c>
    </row>
    <row r="22169" spans="1:7" x14ac:dyDescent="0.15">
      <c r="A22169">
        <v>1.23</v>
      </c>
      <c r="B22169">
        <v>63.6</v>
      </c>
      <c r="C22169">
        <v>2.9</v>
      </c>
      <c r="D22169">
        <v>3.51</v>
      </c>
      <c r="E22169">
        <v>171.15</v>
      </c>
      <c r="F22169">
        <v>386.46</v>
      </c>
      <c r="G22169" t="str">
        <f t="shared" si="346"/>
        <v>B_02+(2.9*(B_02-B_03))-3.51-(171.15*(1-((C_04+C_05)/2)))-(386.46*(C_04-C_05))</v>
      </c>
    </row>
    <row r="22170" spans="1:7" x14ac:dyDescent="0.15">
      <c r="A22170">
        <v>1.24</v>
      </c>
      <c r="B22170">
        <v>63.6</v>
      </c>
      <c r="C22170">
        <v>2.91</v>
      </c>
      <c r="D22170">
        <v>3.59</v>
      </c>
      <c r="E22170">
        <v>171.2</v>
      </c>
      <c r="F22170">
        <v>387.03</v>
      </c>
      <c r="G22170" t="str">
        <f t="shared" si="346"/>
        <v>B_02+(2.91*(B_02-B_03))-3.59-(171.2*(1-((C_04+C_05)/2)))-(387.03*(C_04-C_05))</v>
      </c>
    </row>
    <row r="22171" spans="1:7" x14ac:dyDescent="0.15">
      <c r="A22171">
        <v>1.25</v>
      </c>
      <c r="B22171">
        <v>63.6</v>
      </c>
      <c r="C22171">
        <v>2.92</v>
      </c>
      <c r="D22171">
        <v>3.67</v>
      </c>
      <c r="E22171">
        <v>171.26</v>
      </c>
      <c r="F22171">
        <v>387.6</v>
      </c>
      <c r="G22171" t="str">
        <f t="shared" si="346"/>
        <v>B_02+(2.92*(B_02-B_03))-3.67-(171.26*(1-((C_04+C_05)/2)))-(387.6*(C_04-C_05))</v>
      </c>
    </row>
    <row r="22172" spans="1:7" x14ac:dyDescent="0.15">
      <c r="A22172">
        <v>1.26</v>
      </c>
      <c r="B22172">
        <v>63.6</v>
      </c>
      <c r="C22172">
        <v>2.93</v>
      </c>
      <c r="D22172">
        <v>3.76</v>
      </c>
      <c r="E22172">
        <v>171.32</v>
      </c>
      <c r="F22172">
        <v>388.16</v>
      </c>
      <c r="G22172" t="str">
        <f t="shared" si="346"/>
        <v>B_02+(2.93*(B_02-B_03))-3.76-(171.32*(1-((C_04+C_05)/2)))-(388.16*(C_04-C_05))</v>
      </c>
    </row>
    <row r="22173" spans="1:7" x14ac:dyDescent="0.15">
      <c r="A22173">
        <v>1.27</v>
      </c>
      <c r="B22173">
        <v>63.6</v>
      </c>
      <c r="C22173">
        <v>2.94</v>
      </c>
      <c r="D22173">
        <v>3.84</v>
      </c>
      <c r="E22173">
        <v>171.38</v>
      </c>
      <c r="F22173">
        <v>388.72</v>
      </c>
      <c r="G22173" t="str">
        <f t="shared" si="346"/>
        <v>B_02+(2.94*(B_02-B_03))-3.84-(171.38*(1-((C_04+C_05)/2)))-(388.72*(C_04-C_05))</v>
      </c>
    </row>
    <row r="22174" spans="1:7" x14ac:dyDescent="0.15">
      <c r="A22174">
        <v>1.28</v>
      </c>
      <c r="B22174">
        <v>63.6</v>
      </c>
      <c r="C22174">
        <v>2.95</v>
      </c>
      <c r="D22174">
        <v>3.93</v>
      </c>
      <c r="E22174">
        <v>171.43</v>
      </c>
      <c r="F22174">
        <v>389.28</v>
      </c>
      <c r="G22174" t="str">
        <f t="shared" si="346"/>
        <v>B_02+(2.95*(B_02-B_03))-3.93-(171.43*(1-((C_04+C_05)/2)))-(389.28*(C_04-C_05))</v>
      </c>
    </row>
    <row r="22175" spans="1:7" x14ac:dyDescent="0.15">
      <c r="A22175">
        <v>1.29</v>
      </c>
      <c r="B22175">
        <v>63.6</v>
      </c>
      <c r="C22175">
        <v>2.95</v>
      </c>
      <c r="D22175">
        <v>4.01</v>
      </c>
      <c r="E22175">
        <v>171.49</v>
      </c>
      <c r="F22175">
        <v>389.83</v>
      </c>
      <c r="G22175" t="str">
        <f t="shared" si="346"/>
        <v>B_02+(2.95*(B_02-B_03))-4.01-(171.49*(1-((C_04+C_05)/2)))-(389.83*(C_04-C_05))</v>
      </c>
    </row>
    <row r="22176" spans="1:7" x14ac:dyDescent="0.15">
      <c r="A22176">
        <v>1.3</v>
      </c>
      <c r="B22176">
        <v>63.6</v>
      </c>
      <c r="C22176">
        <v>2.96</v>
      </c>
      <c r="D22176">
        <v>4.0999999999999996</v>
      </c>
      <c r="E22176">
        <v>171.54</v>
      </c>
      <c r="F22176">
        <v>390.38</v>
      </c>
      <c r="G22176" t="str">
        <f t="shared" si="346"/>
        <v>B_02+(2.96*(B_02-B_03))-4.1-(171.54*(1-((C_04+C_05)/2)))-(390.38*(C_04-C_05))</v>
      </c>
    </row>
    <row r="22177" spans="1:7" x14ac:dyDescent="0.15">
      <c r="A22177">
        <v>1.31</v>
      </c>
      <c r="B22177">
        <v>63.6</v>
      </c>
      <c r="C22177">
        <v>2.97</v>
      </c>
      <c r="D22177">
        <v>4.1900000000000004</v>
      </c>
      <c r="E22177">
        <v>171.6</v>
      </c>
      <c r="F22177">
        <v>390.92</v>
      </c>
      <c r="G22177" t="str">
        <f t="shared" si="346"/>
        <v>B_02+(2.97*(B_02-B_03))-4.19-(171.6*(1-((C_04+C_05)/2)))-(390.92*(C_04-C_05))</v>
      </c>
    </row>
    <row r="22178" spans="1:7" x14ac:dyDescent="0.15">
      <c r="A22178">
        <v>1.32</v>
      </c>
      <c r="B22178">
        <v>63.6</v>
      </c>
      <c r="C22178">
        <v>2.98</v>
      </c>
      <c r="D22178">
        <v>4.28</v>
      </c>
      <c r="E22178">
        <v>171.65</v>
      </c>
      <c r="F22178">
        <v>391.46</v>
      </c>
      <c r="G22178" t="str">
        <f t="shared" si="346"/>
        <v>B_02+(2.98*(B_02-B_03))-4.28-(171.65*(1-((C_04+C_05)/2)))-(391.46*(C_04-C_05))</v>
      </c>
    </row>
    <row r="22179" spans="1:7" x14ac:dyDescent="0.15">
      <c r="A22179">
        <v>1.33</v>
      </c>
      <c r="B22179">
        <v>63.6</v>
      </c>
      <c r="C22179">
        <v>2.99</v>
      </c>
      <c r="D22179">
        <v>4.37</v>
      </c>
      <c r="E22179">
        <v>171.7</v>
      </c>
      <c r="F22179">
        <v>392</v>
      </c>
      <c r="G22179" t="str">
        <f t="shared" si="346"/>
        <v>B_02+(2.99*(B_02-B_03))-4.37-(171.7*(1-((C_04+C_05)/2)))-(392*(C_04-C_05))</v>
      </c>
    </row>
    <row r="22180" spans="1:7" x14ac:dyDescent="0.15">
      <c r="A22180">
        <v>1.34</v>
      </c>
      <c r="B22180">
        <v>63.6</v>
      </c>
      <c r="C22180">
        <v>3</v>
      </c>
      <c r="D22180">
        <v>4.46</v>
      </c>
      <c r="E22180">
        <v>171.75</v>
      </c>
      <c r="F22180">
        <v>392.53</v>
      </c>
      <c r="G22180" t="str">
        <f t="shared" si="346"/>
        <v>B_02+(3*(B_02-B_03))-4.46-(171.75*(1-((C_04+C_05)/2)))-(392.53*(C_04-C_05))</v>
      </c>
    </row>
    <row r="22181" spans="1:7" x14ac:dyDescent="0.15">
      <c r="A22181">
        <v>1.35</v>
      </c>
      <c r="B22181">
        <v>63.6</v>
      </c>
      <c r="C22181">
        <v>3.01</v>
      </c>
      <c r="D22181">
        <v>4.55</v>
      </c>
      <c r="E22181">
        <v>171.8</v>
      </c>
      <c r="F22181">
        <v>393.06</v>
      </c>
      <c r="G22181" t="str">
        <f t="shared" si="346"/>
        <v>B_02+(3.01*(B_02-B_03))-4.55-(171.8*(1-((C_04+C_05)/2)))-(393.06*(C_04-C_05))</v>
      </c>
    </row>
    <row r="22182" spans="1:7" x14ac:dyDescent="0.15">
      <c r="A22182">
        <v>1.36</v>
      </c>
      <c r="B22182">
        <v>63.6</v>
      </c>
      <c r="C22182">
        <v>3.01</v>
      </c>
      <c r="D22182">
        <v>4.6500000000000004</v>
      </c>
      <c r="E22182">
        <v>171.85</v>
      </c>
      <c r="F22182">
        <v>393.59</v>
      </c>
      <c r="G22182" t="str">
        <f t="shared" si="346"/>
        <v>B_02+(3.01*(B_02-B_03))-4.65-(171.85*(1-((C_04+C_05)/2)))-(393.59*(C_04-C_05))</v>
      </c>
    </row>
    <row r="22183" spans="1:7" x14ac:dyDescent="0.15">
      <c r="A22183">
        <v>1.37</v>
      </c>
      <c r="B22183">
        <v>63.6</v>
      </c>
      <c r="C22183">
        <v>3.02</v>
      </c>
      <c r="D22183">
        <v>4.74</v>
      </c>
      <c r="E22183">
        <v>171.9</v>
      </c>
      <c r="F22183">
        <v>394.11</v>
      </c>
      <c r="G22183" t="str">
        <f t="shared" si="346"/>
        <v>B_02+(3.02*(B_02-B_03))-4.74-(171.9*(1-((C_04+C_05)/2)))-(394.11*(C_04-C_05))</v>
      </c>
    </row>
    <row r="22184" spans="1:7" x14ac:dyDescent="0.15">
      <c r="A22184">
        <v>1.38</v>
      </c>
      <c r="B22184">
        <v>63.6</v>
      </c>
      <c r="C22184">
        <v>3.03</v>
      </c>
      <c r="D22184">
        <v>4.84</v>
      </c>
      <c r="E22184">
        <v>171.95</v>
      </c>
      <c r="F22184">
        <v>394.63</v>
      </c>
      <c r="G22184" t="str">
        <f t="shared" si="346"/>
        <v>B_02+(3.03*(B_02-B_03))-4.84-(171.95*(1-((C_04+C_05)/2)))-(394.63*(C_04-C_05))</v>
      </c>
    </row>
    <row r="22185" spans="1:7" x14ac:dyDescent="0.15">
      <c r="A22185">
        <v>1.39</v>
      </c>
      <c r="B22185">
        <v>63.6</v>
      </c>
      <c r="C22185">
        <v>3.04</v>
      </c>
      <c r="D22185">
        <v>4.93</v>
      </c>
      <c r="E22185">
        <v>172</v>
      </c>
      <c r="F22185">
        <v>395.15</v>
      </c>
      <c r="G22185" t="str">
        <f t="shared" si="346"/>
        <v>B_02+(3.04*(B_02-B_03))-4.93-(172*(1-((C_04+C_05)/2)))-(395.15*(C_04-C_05))</v>
      </c>
    </row>
    <row r="22186" spans="1:7" x14ac:dyDescent="0.15">
      <c r="A22186">
        <v>1.4</v>
      </c>
      <c r="B22186">
        <v>63.6</v>
      </c>
      <c r="C22186">
        <v>3.05</v>
      </c>
      <c r="D22186">
        <v>5.03</v>
      </c>
      <c r="E22186">
        <v>172.05</v>
      </c>
      <c r="F22186">
        <v>395.66</v>
      </c>
      <c r="G22186" t="str">
        <f t="shared" si="346"/>
        <v>B_02+(3.05*(B_02-B_03))-5.03-(172.05*(1-((C_04+C_05)/2)))-(395.66*(C_04-C_05))</v>
      </c>
    </row>
    <row r="22187" spans="1:7" x14ac:dyDescent="0.15">
      <c r="A22187">
        <v>1.41</v>
      </c>
      <c r="B22187">
        <v>63.6</v>
      </c>
      <c r="C22187">
        <v>3.06</v>
      </c>
      <c r="D22187">
        <v>5.13</v>
      </c>
      <c r="E22187">
        <v>172.1</v>
      </c>
      <c r="F22187">
        <v>396.17</v>
      </c>
      <c r="G22187" t="str">
        <f t="shared" si="346"/>
        <v>B_02+(3.06*(B_02-B_03))-5.13-(172.1*(1-((C_04+C_05)/2)))-(396.17*(C_04-C_05))</v>
      </c>
    </row>
    <row r="22188" spans="1:7" x14ac:dyDescent="0.15">
      <c r="A22188">
        <v>1.42</v>
      </c>
      <c r="B22188">
        <v>63.6</v>
      </c>
      <c r="C22188">
        <v>3.07</v>
      </c>
      <c r="D22188">
        <v>5.23</v>
      </c>
      <c r="E22188">
        <v>172.14</v>
      </c>
      <c r="F22188">
        <v>396.67</v>
      </c>
      <c r="G22188" t="str">
        <f t="shared" si="346"/>
        <v>B_02+(3.07*(B_02-B_03))-5.23-(172.14*(1-((C_04+C_05)/2)))-(396.67*(C_04-C_05))</v>
      </c>
    </row>
    <row r="22189" spans="1:7" x14ac:dyDescent="0.15">
      <c r="A22189">
        <v>1.43</v>
      </c>
      <c r="B22189">
        <v>63.6</v>
      </c>
      <c r="C22189">
        <v>3.07</v>
      </c>
      <c r="D22189">
        <v>5.33</v>
      </c>
      <c r="E22189">
        <v>172.19</v>
      </c>
      <c r="F22189">
        <v>397.17</v>
      </c>
      <c r="G22189" t="str">
        <f t="shared" si="346"/>
        <v>B_02+(3.07*(B_02-B_03))-5.33-(172.19*(1-((C_04+C_05)/2)))-(397.17*(C_04-C_05))</v>
      </c>
    </row>
    <row r="22190" spans="1:7" x14ac:dyDescent="0.15">
      <c r="A22190">
        <v>1.44</v>
      </c>
      <c r="B22190">
        <v>63.6</v>
      </c>
      <c r="C22190">
        <v>3.08</v>
      </c>
      <c r="D22190">
        <v>5.43</v>
      </c>
      <c r="E22190">
        <v>172.23</v>
      </c>
      <c r="F22190">
        <v>397.67</v>
      </c>
      <c r="G22190" t="str">
        <f t="shared" si="346"/>
        <v>B_02+(3.08*(B_02-B_03))-5.43-(172.23*(1-((C_04+C_05)/2)))-(397.67*(C_04-C_05))</v>
      </c>
    </row>
    <row r="22191" spans="1:7" x14ac:dyDescent="0.15">
      <c r="A22191">
        <v>1.45</v>
      </c>
      <c r="B22191">
        <v>63.6</v>
      </c>
      <c r="C22191">
        <v>3.09</v>
      </c>
      <c r="D22191">
        <v>5.53</v>
      </c>
      <c r="E22191">
        <v>172.28</v>
      </c>
      <c r="F22191">
        <v>398.17</v>
      </c>
      <c r="G22191" t="str">
        <f t="shared" si="346"/>
        <v>B_02+(3.09*(B_02-B_03))-5.53-(172.28*(1-((C_04+C_05)/2)))-(398.17*(C_04-C_05))</v>
      </c>
    </row>
    <row r="22192" spans="1:7" x14ac:dyDescent="0.15">
      <c r="A22192">
        <v>1.46</v>
      </c>
      <c r="B22192">
        <v>63.6</v>
      </c>
      <c r="C22192">
        <v>3.1</v>
      </c>
      <c r="D22192">
        <v>5.63</v>
      </c>
      <c r="E22192">
        <v>172.32</v>
      </c>
      <c r="F22192">
        <v>398.66</v>
      </c>
      <c r="G22192" t="str">
        <f t="shared" si="346"/>
        <v>B_02+(3.1*(B_02-B_03))-5.63-(172.32*(1-((C_04+C_05)/2)))-(398.66*(C_04-C_05))</v>
      </c>
    </row>
    <row r="22193" spans="1:7" x14ac:dyDescent="0.15">
      <c r="A22193">
        <v>1.47</v>
      </c>
      <c r="B22193">
        <v>63.6</v>
      </c>
      <c r="C22193">
        <v>3.11</v>
      </c>
      <c r="D22193">
        <v>5.74</v>
      </c>
      <c r="E22193">
        <v>172.36</v>
      </c>
      <c r="F22193">
        <v>399.14</v>
      </c>
      <c r="G22193" t="str">
        <f t="shared" si="346"/>
        <v>B_02+(3.11*(B_02-B_03))-5.74-(172.36*(1-((C_04+C_05)/2)))-(399.14*(C_04-C_05))</v>
      </c>
    </row>
    <row r="22194" spans="1:7" x14ac:dyDescent="0.15">
      <c r="A22194">
        <v>1.48</v>
      </c>
      <c r="B22194">
        <v>63.6</v>
      </c>
      <c r="C22194">
        <v>3.12</v>
      </c>
      <c r="D22194">
        <v>5.84</v>
      </c>
      <c r="E22194">
        <v>172.41</v>
      </c>
      <c r="F22194">
        <v>399.62</v>
      </c>
      <c r="G22194" t="str">
        <f t="shared" si="346"/>
        <v>B_02+(3.12*(B_02-B_03))-5.84-(172.41*(1-((C_04+C_05)/2)))-(399.62*(C_04-C_05))</v>
      </c>
    </row>
    <row r="22195" spans="1:7" x14ac:dyDescent="0.15">
      <c r="A22195">
        <v>1.49</v>
      </c>
      <c r="B22195">
        <v>63.6</v>
      </c>
      <c r="C22195">
        <v>3.13</v>
      </c>
      <c r="D22195">
        <v>5.95</v>
      </c>
      <c r="E22195">
        <v>172.45</v>
      </c>
      <c r="F22195">
        <v>400.1</v>
      </c>
      <c r="G22195" t="str">
        <f t="shared" si="346"/>
        <v>B_02+(3.13*(B_02-B_03))-5.95-(172.45*(1-((C_04+C_05)/2)))-(400.1*(C_04-C_05))</v>
      </c>
    </row>
    <row r="22196" spans="1:7" x14ac:dyDescent="0.15">
      <c r="A22196">
        <v>1.5</v>
      </c>
      <c r="B22196">
        <v>63.6</v>
      </c>
      <c r="C22196">
        <v>3.14</v>
      </c>
      <c r="D22196">
        <v>6.05</v>
      </c>
      <c r="E22196">
        <v>172.49</v>
      </c>
      <c r="F22196">
        <v>400.58</v>
      </c>
      <c r="G22196" t="str">
        <f t="shared" si="346"/>
        <v>B_02+(3.14*(B_02-B_03))-6.05-(172.49*(1-((C_04+C_05)/2)))-(400.58*(C_04-C_05))</v>
      </c>
    </row>
    <row r="22197" spans="1:7" x14ac:dyDescent="0.15">
      <c r="A22197">
        <v>1.51</v>
      </c>
      <c r="B22197">
        <v>63.6</v>
      </c>
      <c r="C22197">
        <v>3.15</v>
      </c>
      <c r="D22197">
        <v>6.16</v>
      </c>
      <c r="E22197">
        <v>172.53</v>
      </c>
      <c r="F22197">
        <v>401.05</v>
      </c>
      <c r="G22197" t="str">
        <f t="shared" si="346"/>
        <v>B_02+(3.15*(B_02-B_03))-6.16-(172.53*(1-((C_04+C_05)/2)))-(401.05*(C_04-C_05))</v>
      </c>
    </row>
    <row r="22198" spans="1:7" x14ac:dyDescent="0.15">
      <c r="A22198">
        <v>1.52</v>
      </c>
      <c r="B22198">
        <v>63.6</v>
      </c>
      <c r="C22198">
        <v>3.15</v>
      </c>
      <c r="D22198">
        <v>6.27</v>
      </c>
      <c r="E22198">
        <v>172.57</v>
      </c>
      <c r="F22198">
        <v>401.52</v>
      </c>
      <c r="G22198" t="str">
        <f t="shared" si="346"/>
        <v>B_02+(3.15*(B_02-B_03))-6.27-(172.57*(1-((C_04+C_05)/2)))-(401.52*(C_04-C_05))</v>
      </c>
    </row>
    <row r="22199" spans="1:7" x14ac:dyDescent="0.15">
      <c r="A22199">
        <v>1.53</v>
      </c>
      <c r="B22199">
        <v>63.6</v>
      </c>
      <c r="C22199">
        <v>3.16</v>
      </c>
      <c r="D22199">
        <v>6.38</v>
      </c>
      <c r="E22199">
        <v>172.61</v>
      </c>
      <c r="F22199">
        <v>401.98</v>
      </c>
      <c r="G22199" t="str">
        <f t="shared" si="346"/>
        <v>B_02+(3.16*(B_02-B_03))-6.38-(172.61*(1-((C_04+C_05)/2)))-(401.98*(C_04-C_05))</v>
      </c>
    </row>
    <row r="22200" spans="1:7" x14ac:dyDescent="0.15">
      <c r="A22200">
        <v>1.54</v>
      </c>
      <c r="B22200">
        <v>63.6</v>
      </c>
      <c r="C22200">
        <v>3.17</v>
      </c>
      <c r="D22200">
        <v>6.49</v>
      </c>
      <c r="E22200">
        <v>172.65</v>
      </c>
      <c r="F22200">
        <v>402.44</v>
      </c>
      <c r="G22200" t="str">
        <f t="shared" si="346"/>
        <v>B_02+(3.17*(B_02-B_03))-6.49-(172.65*(1-((C_04+C_05)/2)))-(402.44*(C_04-C_05))</v>
      </c>
    </row>
    <row r="22201" spans="1:7" x14ac:dyDescent="0.15">
      <c r="A22201">
        <v>1.55</v>
      </c>
      <c r="B22201">
        <v>63.6</v>
      </c>
      <c r="C22201">
        <v>3.18</v>
      </c>
      <c r="D22201">
        <v>6.6</v>
      </c>
      <c r="E22201">
        <v>172.68</v>
      </c>
      <c r="F22201">
        <v>402.9</v>
      </c>
      <c r="G22201" t="str">
        <f t="shared" si="346"/>
        <v>B_02+(3.18*(B_02-B_03))-6.6-(172.68*(1-((C_04+C_05)/2)))-(402.9*(C_04-C_05))</v>
      </c>
    </row>
    <row r="22202" spans="1:7" x14ac:dyDescent="0.15">
      <c r="A22202">
        <v>1.56</v>
      </c>
      <c r="B22202">
        <v>63.6</v>
      </c>
      <c r="C22202">
        <v>3.19</v>
      </c>
      <c r="D22202">
        <v>6.71</v>
      </c>
      <c r="E22202">
        <v>172.72</v>
      </c>
      <c r="F22202">
        <v>403.35</v>
      </c>
      <c r="G22202" t="str">
        <f t="shared" si="346"/>
        <v>B_02+(3.19*(B_02-B_03))-6.71-(172.72*(1-((C_04+C_05)/2)))-(403.35*(C_04-C_05))</v>
      </c>
    </row>
    <row r="22203" spans="1:7" x14ac:dyDescent="0.15">
      <c r="A22203">
        <v>1.57</v>
      </c>
      <c r="B22203">
        <v>63.6</v>
      </c>
      <c r="C22203">
        <v>3.2</v>
      </c>
      <c r="D22203">
        <v>6.83</v>
      </c>
      <c r="E22203">
        <v>172.76</v>
      </c>
      <c r="F22203">
        <v>403.8</v>
      </c>
      <c r="G22203" t="str">
        <f t="shared" si="346"/>
        <v>B_02+(3.2*(B_02-B_03))-6.83-(172.76*(1-((C_04+C_05)/2)))-(403.8*(C_04-C_05))</v>
      </c>
    </row>
    <row r="22204" spans="1:7" x14ac:dyDescent="0.15">
      <c r="A22204">
        <v>1.58</v>
      </c>
      <c r="B22204">
        <v>63.6</v>
      </c>
      <c r="C22204">
        <v>3.21</v>
      </c>
      <c r="D22204">
        <v>6.94</v>
      </c>
      <c r="E22204">
        <v>172.79</v>
      </c>
      <c r="F22204">
        <v>404.25</v>
      </c>
      <c r="G22204" t="str">
        <f t="shared" si="346"/>
        <v>B_02+(3.21*(B_02-B_03))-6.94-(172.79*(1-((C_04+C_05)/2)))-(404.25*(C_04-C_05))</v>
      </c>
    </row>
    <row r="22205" spans="1:7" x14ac:dyDescent="0.15">
      <c r="A22205">
        <v>1.59</v>
      </c>
      <c r="B22205">
        <v>63.6</v>
      </c>
      <c r="C22205">
        <v>3.22</v>
      </c>
      <c r="D22205">
        <v>7.06</v>
      </c>
      <c r="E22205">
        <v>172.83</v>
      </c>
      <c r="F22205">
        <v>404.69</v>
      </c>
      <c r="G22205" t="str">
        <f t="shared" si="346"/>
        <v>B_02+(3.22*(B_02-B_03))-7.06-(172.83*(1-((C_04+C_05)/2)))-(404.69*(C_04-C_05))</v>
      </c>
    </row>
    <row r="22206" spans="1:7" x14ac:dyDescent="0.15">
      <c r="A22206">
        <v>1.6</v>
      </c>
      <c r="B22206">
        <v>63.6</v>
      </c>
      <c r="C22206">
        <v>3.23</v>
      </c>
      <c r="D22206">
        <v>7.17</v>
      </c>
      <c r="E22206">
        <v>172.86</v>
      </c>
      <c r="F22206">
        <v>405.13</v>
      </c>
      <c r="G22206" t="str">
        <f t="shared" si="346"/>
        <v>B_02+(3.23*(B_02-B_03))-7.17-(172.86*(1-((C_04+C_05)/2)))-(405.13*(C_04-C_05))</v>
      </c>
    </row>
    <row r="22207" spans="1:7" x14ac:dyDescent="0.15">
      <c r="A22207">
        <v>1.61</v>
      </c>
      <c r="B22207">
        <v>63.6</v>
      </c>
      <c r="C22207">
        <v>3.24</v>
      </c>
      <c r="D22207">
        <v>7.29</v>
      </c>
      <c r="E22207">
        <v>172.9</v>
      </c>
      <c r="F22207">
        <v>405.56</v>
      </c>
      <c r="G22207" t="str">
        <f t="shared" si="346"/>
        <v>B_02+(3.24*(B_02-B_03))-7.29-(172.9*(1-((C_04+C_05)/2)))-(405.56*(C_04-C_05))</v>
      </c>
    </row>
    <row r="22208" spans="1:7" x14ac:dyDescent="0.15">
      <c r="A22208">
        <v>1.62</v>
      </c>
      <c r="B22208">
        <v>63.6</v>
      </c>
      <c r="C22208">
        <v>3.25</v>
      </c>
      <c r="D22208">
        <v>7.41</v>
      </c>
      <c r="E22208">
        <v>172.93</v>
      </c>
      <c r="F22208">
        <v>405.99</v>
      </c>
      <c r="G22208" t="str">
        <f t="shared" si="346"/>
        <v>B_02+(3.25*(B_02-B_03))-7.41-(172.93*(1-((C_04+C_05)/2)))-(405.99*(C_04-C_05))</v>
      </c>
    </row>
    <row r="22209" spans="1:7" x14ac:dyDescent="0.15">
      <c r="A22209">
        <v>1.63</v>
      </c>
      <c r="B22209">
        <v>63.6</v>
      </c>
      <c r="C22209">
        <v>3.25</v>
      </c>
      <c r="D22209">
        <v>7.53</v>
      </c>
      <c r="E22209">
        <v>172.96</v>
      </c>
      <c r="F22209">
        <v>406.42</v>
      </c>
      <c r="G22209" t="str">
        <f t="shared" si="346"/>
        <v>B_02+(3.25*(B_02-B_03))-7.53-(172.96*(1-((C_04+C_05)/2)))-(406.42*(C_04-C_05))</v>
      </c>
    </row>
    <row r="22210" spans="1:7" x14ac:dyDescent="0.15">
      <c r="A22210">
        <v>1.64</v>
      </c>
      <c r="B22210">
        <v>63.6</v>
      </c>
      <c r="C22210">
        <v>3.26</v>
      </c>
      <c r="D22210">
        <v>7.65</v>
      </c>
      <c r="E22210">
        <v>172.99</v>
      </c>
      <c r="F22210">
        <v>406.84</v>
      </c>
      <c r="G22210" t="str">
        <f t="shared" si="346"/>
        <v>B_02+(3.26*(B_02-B_03))-7.65-(172.99*(1-((C_04+C_05)/2)))-(406.84*(C_04-C_05))</v>
      </c>
    </row>
    <row r="22211" spans="1:7" x14ac:dyDescent="0.15">
      <c r="A22211">
        <v>1.65</v>
      </c>
      <c r="B22211">
        <v>63.6</v>
      </c>
      <c r="C22211">
        <v>3.27</v>
      </c>
      <c r="D22211">
        <v>7.77</v>
      </c>
      <c r="E22211">
        <v>173.02</v>
      </c>
      <c r="F22211">
        <v>407.26</v>
      </c>
      <c r="G22211" t="str">
        <f t="shared" ref="G22211:G22274" si="347">"B_02+("&amp;C22211&amp;"*(B_02-B_03))-"&amp;D22211&amp;"-("&amp;E22211&amp;"*(1-((C_04+C_05)/2)))-("&amp;F22211&amp;"*(C_04-C_05))"</f>
        <v>B_02+(3.27*(B_02-B_03))-7.77-(173.02*(1-((C_04+C_05)/2)))-(407.26*(C_04-C_05))</v>
      </c>
    </row>
    <row r="22212" spans="1:7" x14ac:dyDescent="0.15">
      <c r="A22212">
        <v>1.66</v>
      </c>
      <c r="B22212">
        <v>63.6</v>
      </c>
      <c r="C22212">
        <v>3.28</v>
      </c>
      <c r="D22212">
        <v>7.89</v>
      </c>
      <c r="E22212">
        <v>173.05</v>
      </c>
      <c r="F22212">
        <v>407.68</v>
      </c>
      <c r="G22212" t="str">
        <f t="shared" si="347"/>
        <v>B_02+(3.28*(B_02-B_03))-7.89-(173.05*(1-((C_04+C_05)/2)))-(407.68*(C_04-C_05))</v>
      </c>
    </row>
    <row r="22213" spans="1:7" x14ac:dyDescent="0.15">
      <c r="A22213">
        <v>1.67</v>
      </c>
      <c r="B22213">
        <v>63.6</v>
      </c>
      <c r="C22213">
        <v>3.29</v>
      </c>
      <c r="D22213">
        <v>8.02</v>
      </c>
      <c r="E22213">
        <v>173.08</v>
      </c>
      <c r="F22213">
        <v>408.09</v>
      </c>
      <c r="G22213" t="str">
        <f t="shared" si="347"/>
        <v>B_02+(3.29*(B_02-B_03))-8.02-(173.08*(1-((C_04+C_05)/2)))-(408.09*(C_04-C_05))</v>
      </c>
    </row>
    <row r="22214" spans="1:7" x14ac:dyDescent="0.15">
      <c r="A22214">
        <v>1.68</v>
      </c>
      <c r="B22214">
        <v>63.6</v>
      </c>
      <c r="C22214">
        <v>3.3</v>
      </c>
      <c r="D22214">
        <v>8.14</v>
      </c>
      <c r="E22214">
        <v>173.11</v>
      </c>
      <c r="F22214">
        <v>408.5</v>
      </c>
      <c r="G22214" t="str">
        <f t="shared" si="347"/>
        <v>B_02+(3.3*(B_02-B_03))-8.14-(173.11*(1-((C_04+C_05)/2)))-(408.5*(C_04-C_05))</v>
      </c>
    </row>
    <row r="22215" spans="1:7" x14ac:dyDescent="0.15">
      <c r="A22215">
        <v>1.69</v>
      </c>
      <c r="B22215">
        <v>63.6</v>
      </c>
      <c r="C22215">
        <v>3.31</v>
      </c>
      <c r="D22215">
        <v>8.27</v>
      </c>
      <c r="E22215">
        <v>173.14</v>
      </c>
      <c r="F22215">
        <v>408.91</v>
      </c>
      <c r="G22215" t="str">
        <f t="shared" si="347"/>
        <v>B_02+(3.31*(B_02-B_03))-8.27-(173.14*(1-((C_04+C_05)/2)))-(408.91*(C_04-C_05))</v>
      </c>
    </row>
    <row r="22216" spans="1:7" x14ac:dyDescent="0.15">
      <c r="A22216">
        <v>1.7</v>
      </c>
      <c r="B22216">
        <v>63.6</v>
      </c>
      <c r="C22216">
        <v>3.32</v>
      </c>
      <c r="D22216">
        <v>8.39</v>
      </c>
      <c r="E22216">
        <v>173.17</v>
      </c>
      <c r="F22216">
        <v>409.31</v>
      </c>
      <c r="G22216" t="str">
        <f t="shared" si="347"/>
        <v>B_02+(3.32*(B_02-B_03))-8.39-(173.17*(1-((C_04+C_05)/2)))-(409.31*(C_04-C_05))</v>
      </c>
    </row>
    <row r="22217" spans="1:7" x14ac:dyDescent="0.15">
      <c r="A22217">
        <v>1.71</v>
      </c>
      <c r="B22217">
        <v>63.6</v>
      </c>
      <c r="C22217">
        <v>3.33</v>
      </c>
      <c r="D22217">
        <v>8.52</v>
      </c>
      <c r="E22217">
        <v>173.19</v>
      </c>
      <c r="F22217">
        <v>409.71</v>
      </c>
      <c r="G22217" t="str">
        <f t="shared" si="347"/>
        <v>B_02+(3.33*(B_02-B_03))-8.52-(173.19*(1-((C_04+C_05)/2)))-(409.71*(C_04-C_05))</v>
      </c>
    </row>
    <row r="22218" spans="1:7" x14ac:dyDescent="0.15">
      <c r="A22218">
        <v>1.72</v>
      </c>
      <c r="B22218">
        <v>63.6</v>
      </c>
      <c r="C22218">
        <v>3.34</v>
      </c>
      <c r="D22218">
        <v>8.65</v>
      </c>
      <c r="E22218">
        <v>173.22</v>
      </c>
      <c r="F22218">
        <v>410.1</v>
      </c>
      <c r="G22218" t="str">
        <f t="shared" si="347"/>
        <v>B_02+(3.34*(B_02-B_03))-8.65-(173.22*(1-((C_04+C_05)/2)))-(410.1*(C_04-C_05))</v>
      </c>
    </row>
    <row r="22219" spans="1:7" x14ac:dyDescent="0.15">
      <c r="A22219">
        <v>1.73</v>
      </c>
      <c r="B22219">
        <v>63.6</v>
      </c>
      <c r="C22219">
        <v>3.35</v>
      </c>
      <c r="D22219">
        <v>8.7799999999999994</v>
      </c>
      <c r="E22219">
        <v>173.25</v>
      </c>
      <c r="F22219">
        <v>410.49</v>
      </c>
      <c r="G22219" t="str">
        <f t="shared" si="347"/>
        <v>B_02+(3.35*(B_02-B_03))-8.78-(173.25*(1-((C_04+C_05)/2)))-(410.49*(C_04-C_05))</v>
      </c>
    </row>
    <row r="22220" spans="1:7" x14ac:dyDescent="0.15">
      <c r="A22220">
        <v>1.74</v>
      </c>
      <c r="B22220">
        <v>63.6</v>
      </c>
      <c r="C22220">
        <v>3.36</v>
      </c>
      <c r="D22220">
        <v>8.91</v>
      </c>
      <c r="E22220">
        <v>173.27</v>
      </c>
      <c r="F22220">
        <v>410.88</v>
      </c>
      <c r="G22220" t="str">
        <f t="shared" si="347"/>
        <v>B_02+(3.36*(B_02-B_03))-8.91-(173.27*(1-((C_04+C_05)/2)))-(410.88*(C_04-C_05))</v>
      </c>
    </row>
    <row r="22221" spans="1:7" x14ac:dyDescent="0.15">
      <c r="A22221">
        <v>1.75</v>
      </c>
      <c r="B22221">
        <v>63.6</v>
      </c>
      <c r="C22221">
        <v>3.37</v>
      </c>
      <c r="D22221">
        <v>9.0399999999999991</v>
      </c>
      <c r="E22221">
        <v>173.29</v>
      </c>
      <c r="F22221">
        <v>411.26</v>
      </c>
      <c r="G22221" t="str">
        <f t="shared" si="347"/>
        <v>B_02+(3.37*(B_02-B_03))-9.04-(173.29*(1-((C_04+C_05)/2)))-(411.26*(C_04-C_05))</v>
      </c>
    </row>
    <row r="22222" spans="1:7" x14ac:dyDescent="0.15">
      <c r="A22222">
        <v>1.76</v>
      </c>
      <c r="B22222">
        <v>63.6</v>
      </c>
      <c r="C22222">
        <v>3.38</v>
      </c>
      <c r="D22222">
        <v>9.17</v>
      </c>
      <c r="E22222">
        <v>173.32</v>
      </c>
      <c r="F22222">
        <v>411.64</v>
      </c>
      <c r="G22222" t="str">
        <f t="shared" si="347"/>
        <v>B_02+(3.38*(B_02-B_03))-9.17-(173.32*(1-((C_04+C_05)/2)))-(411.64*(C_04-C_05))</v>
      </c>
    </row>
    <row r="22223" spans="1:7" x14ac:dyDescent="0.15">
      <c r="A22223">
        <v>1.77</v>
      </c>
      <c r="B22223">
        <v>63.6</v>
      </c>
      <c r="C22223">
        <v>3.39</v>
      </c>
      <c r="D22223">
        <v>9.3000000000000007</v>
      </c>
      <c r="E22223">
        <v>173.34</v>
      </c>
      <c r="F22223">
        <v>412.02</v>
      </c>
      <c r="G22223" t="str">
        <f t="shared" si="347"/>
        <v>B_02+(3.39*(B_02-B_03))-9.3-(173.34*(1-((C_04+C_05)/2)))-(412.02*(C_04-C_05))</v>
      </c>
    </row>
    <row r="22224" spans="1:7" x14ac:dyDescent="0.15">
      <c r="A22224">
        <v>1.78</v>
      </c>
      <c r="B22224">
        <v>63.6</v>
      </c>
      <c r="C22224">
        <v>3.4</v>
      </c>
      <c r="D22224">
        <v>9.44</v>
      </c>
      <c r="E22224">
        <v>173.36</v>
      </c>
      <c r="F22224">
        <v>412.39</v>
      </c>
      <c r="G22224" t="str">
        <f t="shared" si="347"/>
        <v>B_02+(3.4*(B_02-B_03))-9.44-(173.36*(1-((C_04+C_05)/2)))-(412.39*(C_04-C_05))</v>
      </c>
    </row>
    <row r="22225" spans="1:7" x14ac:dyDescent="0.15">
      <c r="A22225">
        <v>1.79</v>
      </c>
      <c r="B22225">
        <v>63.6</v>
      </c>
      <c r="C22225">
        <v>3.41</v>
      </c>
      <c r="D22225">
        <v>9.57</v>
      </c>
      <c r="E22225">
        <v>173.38</v>
      </c>
      <c r="F22225">
        <v>412.76</v>
      </c>
      <c r="G22225" t="str">
        <f t="shared" si="347"/>
        <v>B_02+(3.41*(B_02-B_03))-9.57-(173.38*(1-((C_04+C_05)/2)))-(412.76*(C_04-C_05))</v>
      </c>
    </row>
    <row r="22226" spans="1:7" x14ac:dyDescent="0.15">
      <c r="A22226">
        <v>1.8</v>
      </c>
      <c r="B22226">
        <v>63.6</v>
      </c>
      <c r="C22226">
        <v>3.42</v>
      </c>
      <c r="D22226">
        <v>9.7100000000000009</v>
      </c>
      <c r="E22226">
        <v>173.4</v>
      </c>
      <c r="F22226">
        <v>413.12</v>
      </c>
      <c r="G22226" t="str">
        <f t="shared" si="347"/>
        <v>B_02+(3.42*(B_02-B_03))-9.71-(173.4*(1-((C_04+C_05)/2)))-(413.12*(C_04-C_05))</v>
      </c>
    </row>
    <row r="22227" spans="1:7" x14ac:dyDescent="0.15">
      <c r="A22227">
        <v>1.81</v>
      </c>
      <c r="B22227">
        <v>63.6</v>
      </c>
      <c r="C22227">
        <v>3.43</v>
      </c>
      <c r="D22227">
        <v>9.85</v>
      </c>
      <c r="E22227">
        <v>173.42</v>
      </c>
      <c r="F22227">
        <v>413.48</v>
      </c>
      <c r="G22227" t="str">
        <f t="shared" si="347"/>
        <v>B_02+(3.43*(B_02-B_03))-9.85-(173.42*(1-((C_04+C_05)/2)))-(413.48*(C_04-C_05))</v>
      </c>
    </row>
    <row r="22228" spans="1:7" x14ac:dyDescent="0.15">
      <c r="A22228">
        <v>1.82</v>
      </c>
      <c r="B22228">
        <v>63.6</v>
      </c>
      <c r="C22228">
        <v>3.44</v>
      </c>
      <c r="D22228">
        <v>9.98</v>
      </c>
      <c r="E22228">
        <v>173.44</v>
      </c>
      <c r="F22228">
        <v>413.84</v>
      </c>
      <c r="G22228" t="str">
        <f t="shared" si="347"/>
        <v>B_02+(3.44*(B_02-B_03))-9.98-(173.44*(1-((C_04+C_05)/2)))-(413.84*(C_04-C_05))</v>
      </c>
    </row>
    <row r="22229" spans="1:7" x14ac:dyDescent="0.15">
      <c r="A22229">
        <v>1.83</v>
      </c>
      <c r="B22229">
        <v>63.6</v>
      </c>
      <c r="C22229">
        <v>3.45</v>
      </c>
      <c r="D22229">
        <v>10.119999999999999</v>
      </c>
      <c r="E22229">
        <v>173.46</v>
      </c>
      <c r="F22229">
        <v>414.2</v>
      </c>
      <c r="G22229" t="str">
        <f t="shared" si="347"/>
        <v>B_02+(3.45*(B_02-B_03))-10.12-(173.46*(1-((C_04+C_05)/2)))-(414.2*(C_04-C_05))</v>
      </c>
    </row>
    <row r="22230" spans="1:7" x14ac:dyDescent="0.15">
      <c r="A22230">
        <v>1.84</v>
      </c>
      <c r="B22230">
        <v>63.6</v>
      </c>
      <c r="C22230">
        <v>3.46</v>
      </c>
      <c r="D22230">
        <v>10.26</v>
      </c>
      <c r="E22230">
        <v>173.48</v>
      </c>
      <c r="F22230">
        <v>414.55</v>
      </c>
      <c r="G22230" t="str">
        <f t="shared" si="347"/>
        <v>B_02+(3.46*(B_02-B_03))-10.26-(173.48*(1-((C_04+C_05)/2)))-(414.55*(C_04-C_05))</v>
      </c>
    </row>
    <row r="22231" spans="1:7" x14ac:dyDescent="0.15">
      <c r="A22231">
        <v>1.85</v>
      </c>
      <c r="B22231">
        <v>63.6</v>
      </c>
      <c r="C22231">
        <v>3.46</v>
      </c>
      <c r="D22231">
        <v>10.4</v>
      </c>
      <c r="E22231">
        <v>173.5</v>
      </c>
      <c r="F22231">
        <v>414.89</v>
      </c>
      <c r="G22231" t="str">
        <f t="shared" si="347"/>
        <v>B_02+(3.46*(B_02-B_03))-10.4-(173.5*(1-((C_04+C_05)/2)))-(414.89*(C_04-C_05))</v>
      </c>
    </row>
    <row r="22232" spans="1:7" x14ac:dyDescent="0.15">
      <c r="A22232">
        <v>1.86</v>
      </c>
      <c r="B22232">
        <v>63.6</v>
      </c>
      <c r="C22232">
        <v>3.47</v>
      </c>
      <c r="D22232">
        <v>10.55</v>
      </c>
      <c r="E22232">
        <v>173.51</v>
      </c>
      <c r="F22232">
        <v>415.24</v>
      </c>
      <c r="G22232" t="str">
        <f t="shared" si="347"/>
        <v>B_02+(3.47*(B_02-B_03))-10.55-(173.51*(1-((C_04+C_05)/2)))-(415.24*(C_04-C_05))</v>
      </c>
    </row>
    <row r="22233" spans="1:7" x14ac:dyDescent="0.15">
      <c r="A22233">
        <v>1.87</v>
      </c>
      <c r="B22233">
        <v>63.6</v>
      </c>
      <c r="C22233">
        <v>3.48</v>
      </c>
      <c r="D22233">
        <v>10.69</v>
      </c>
      <c r="E22233">
        <v>173.53</v>
      </c>
      <c r="F22233">
        <v>415.57</v>
      </c>
      <c r="G22233" t="str">
        <f t="shared" si="347"/>
        <v>B_02+(3.48*(B_02-B_03))-10.69-(173.53*(1-((C_04+C_05)/2)))-(415.57*(C_04-C_05))</v>
      </c>
    </row>
    <row r="22234" spans="1:7" x14ac:dyDescent="0.15">
      <c r="A22234">
        <v>1.88</v>
      </c>
      <c r="B22234">
        <v>63.6</v>
      </c>
      <c r="C22234">
        <v>3.49</v>
      </c>
      <c r="D22234">
        <v>10.83</v>
      </c>
      <c r="E22234">
        <v>173.55</v>
      </c>
      <c r="F22234">
        <v>415.91</v>
      </c>
      <c r="G22234" t="str">
        <f t="shared" si="347"/>
        <v>B_02+(3.49*(B_02-B_03))-10.83-(173.55*(1-((C_04+C_05)/2)))-(415.91*(C_04-C_05))</v>
      </c>
    </row>
    <row r="22235" spans="1:7" x14ac:dyDescent="0.15">
      <c r="A22235">
        <v>1.89</v>
      </c>
      <c r="B22235">
        <v>63.6</v>
      </c>
      <c r="C22235">
        <v>3.5</v>
      </c>
      <c r="D22235">
        <v>10.98</v>
      </c>
      <c r="E22235">
        <v>173.56</v>
      </c>
      <c r="F22235">
        <v>416.24</v>
      </c>
      <c r="G22235" t="str">
        <f t="shared" si="347"/>
        <v>B_02+(3.5*(B_02-B_03))-10.98-(173.56*(1-((C_04+C_05)/2)))-(416.24*(C_04-C_05))</v>
      </c>
    </row>
    <row r="22236" spans="1:7" x14ac:dyDescent="0.15">
      <c r="A22236">
        <v>1.9</v>
      </c>
      <c r="B22236">
        <v>63.6</v>
      </c>
      <c r="C22236">
        <v>3.51</v>
      </c>
      <c r="D22236">
        <v>11.12</v>
      </c>
      <c r="E22236">
        <v>173.57</v>
      </c>
      <c r="F22236">
        <v>416.57</v>
      </c>
      <c r="G22236" t="str">
        <f t="shared" si="347"/>
        <v>B_02+(3.51*(B_02-B_03))-11.12-(173.57*(1-((C_04+C_05)/2)))-(416.57*(C_04-C_05))</v>
      </c>
    </row>
    <row r="22237" spans="1:7" x14ac:dyDescent="0.15">
      <c r="A22237">
        <v>1.91</v>
      </c>
      <c r="B22237">
        <v>63.6</v>
      </c>
      <c r="C22237">
        <v>3.52</v>
      </c>
      <c r="D22237">
        <v>11.27</v>
      </c>
      <c r="E22237">
        <v>173.59</v>
      </c>
      <c r="F22237">
        <v>416.89</v>
      </c>
      <c r="G22237" t="str">
        <f t="shared" si="347"/>
        <v>B_02+(3.52*(B_02-B_03))-11.27-(173.59*(1-((C_04+C_05)/2)))-(416.89*(C_04-C_05))</v>
      </c>
    </row>
    <row r="22238" spans="1:7" x14ac:dyDescent="0.15">
      <c r="A22238">
        <v>1.92</v>
      </c>
      <c r="B22238">
        <v>63.6</v>
      </c>
      <c r="C22238">
        <v>3.53</v>
      </c>
      <c r="D22238">
        <v>11.42</v>
      </c>
      <c r="E22238">
        <v>173.6</v>
      </c>
      <c r="F22238">
        <v>417.21</v>
      </c>
      <c r="G22238" t="str">
        <f t="shared" si="347"/>
        <v>B_02+(3.53*(B_02-B_03))-11.42-(173.6*(1-((C_04+C_05)/2)))-(417.21*(C_04-C_05))</v>
      </c>
    </row>
    <row r="22239" spans="1:7" x14ac:dyDescent="0.15">
      <c r="A22239">
        <v>1.93</v>
      </c>
      <c r="B22239">
        <v>63.6</v>
      </c>
      <c r="C22239">
        <v>3.54</v>
      </c>
      <c r="D22239">
        <v>11.56</v>
      </c>
      <c r="E22239">
        <v>173.61</v>
      </c>
      <c r="F22239">
        <v>417.53</v>
      </c>
      <c r="G22239" t="str">
        <f t="shared" si="347"/>
        <v>B_02+(3.54*(B_02-B_03))-11.56-(173.61*(1-((C_04+C_05)/2)))-(417.53*(C_04-C_05))</v>
      </c>
    </row>
    <row r="22240" spans="1:7" x14ac:dyDescent="0.15">
      <c r="A22240">
        <v>1.94</v>
      </c>
      <c r="B22240">
        <v>63.6</v>
      </c>
      <c r="C22240">
        <v>3.55</v>
      </c>
      <c r="D22240">
        <v>11.71</v>
      </c>
      <c r="E22240">
        <v>173.62</v>
      </c>
      <c r="F22240">
        <v>417.85</v>
      </c>
      <c r="G22240" t="str">
        <f t="shared" si="347"/>
        <v>B_02+(3.55*(B_02-B_03))-11.71-(173.62*(1-((C_04+C_05)/2)))-(417.85*(C_04-C_05))</v>
      </c>
    </row>
    <row r="22241" spans="1:7" x14ac:dyDescent="0.15">
      <c r="A22241">
        <v>1.95</v>
      </c>
      <c r="B22241">
        <v>63.6</v>
      </c>
      <c r="C22241">
        <v>3.56</v>
      </c>
      <c r="D22241">
        <v>11.86</v>
      </c>
      <c r="E22241">
        <v>173.63</v>
      </c>
      <c r="F22241">
        <v>418.16</v>
      </c>
      <c r="G22241" t="str">
        <f t="shared" si="347"/>
        <v>B_02+(3.56*(B_02-B_03))-11.86-(173.63*(1-((C_04+C_05)/2)))-(418.16*(C_04-C_05))</v>
      </c>
    </row>
    <row r="22242" spans="1:7" x14ac:dyDescent="0.15">
      <c r="A22242">
        <v>1.96</v>
      </c>
      <c r="B22242">
        <v>63.6</v>
      </c>
      <c r="C22242">
        <v>3.57</v>
      </c>
      <c r="D22242">
        <v>12.02</v>
      </c>
      <c r="E22242">
        <v>173.64</v>
      </c>
      <c r="F22242">
        <v>418.46</v>
      </c>
      <c r="G22242" t="str">
        <f t="shared" si="347"/>
        <v>B_02+(3.57*(B_02-B_03))-12.02-(173.64*(1-((C_04+C_05)/2)))-(418.46*(C_04-C_05))</v>
      </c>
    </row>
    <row r="22243" spans="1:7" x14ac:dyDescent="0.15">
      <c r="A22243">
        <v>1.97</v>
      </c>
      <c r="B22243">
        <v>63.6</v>
      </c>
      <c r="C22243">
        <v>3.58</v>
      </c>
      <c r="D22243">
        <v>12.17</v>
      </c>
      <c r="E22243">
        <v>173.65</v>
      </c>
      <c r="F22243">
        <v>418.76</v>
      </c>
      <c r="G22243" t="str">
        <f t="shared" si="347"/>
        <v>B_02+(3.58*(B_02-B_03))-12.17-(173.65*(1-((C_04+C_05)/2)))-(418.76*(C_04-C_05))</v>
      </c>
    </row>
    <row r="22244" spans="1:7" x14ac:dyDescent="0.15">
      <c r="A22244">
        <v>1.98</v>
      </c>
      <c r="B22244">
        <v>63.6</v>
      </c>
      <c r="C22244">
        <v>3.6</v>
      </c>
      <c r="D22244">
        <v>12.32</v>
      </c>
      <c r="E22244">
        <v>173.66</v>
      </c>
      <c r="F22244">
        <v>419.06</v>
      </c>
      <c r="G22244" t="str">
        <f t="shared" si="347"/>
        <v>B_02+(3.6*(B_02-B_03))-12.32-(173.66*(1-((C_04+C_05)/2)))-(419.06*(C_04-C_05))</v>
      </c>
    </row>
    <row r="22245" spans="1:7" x14ac:dyDescent="0.15">
      <c r="A22245">
        <v>1.99</v>
      </c>
      <c r="B22245">
        <v>63.6</v>
      </c>
      <c r="C22245">
        <v>3.61</v>
      </c>
      <c r="D22245">
        <v>12.48</v>
      </c>
      <c r="E22245">
        <v>173.67</v>
      </c>
      <c r="F22245">
        <v>419.36</v>
      </c>
      <c r="G22245" t="str">
        <f t="shared" si="347"/>
        <v>B_02+(3.61*(B_02-B_03))-12.48-(173.67*(1-((C_04+C_05)/2)))-(419.36*(C_04-C_05))</v>
      </c>
    </row>
    <row r="22246" spans="1:7" x14ac:dyDescent="0.15">
      <c r="A22246">
        <v>2</v>
      </c>
      <c r="B22246">
        <v>63.6</v>
      </c>
      <c r="C22246">
        <v>3.62</v>
      </c>
      <c r="D22246">
        <v>12.63</v>
      </c>
      <c r="E22246">
        <v>173.68</v>
      </c>
      <c r="F22246">
        <v>419.65</v>
      </c>
      <c r="G22246" t="str">
        <f t="shared" si="347"/>
        <v>B_02+(3.62*(B_02-B_03))-12.63-(173.68*(1-((C_04+C_05)/2)))-(419.65*(C_04-C_05))</v>
      </c>
    </row>
    <row r="22247" spans="1:7" x14ac:dyDescent="0.15">
      <c r="A22247">
        <v>2.0099999999999998</v>
      </c>
      <c r="B22247">
        <v>63.6</v>
      </c>
      <c r="C22247">
        <v>3.63</v>
      </c>
      <c r="D22247">
        <v>12.79</v>
      </c>
      <c r="E22247">
        <v>173.68</v>
      </c>
      <c r="F22247">
        <v>419.94</v>
      </c>
      <c r="G22247" t="str">
        <f t="shared" si="347"/>
        <v>B_02+(3.63*(B_02-B_03))-12.79-(173.68*(1-((C_04+C_05)/2)))-(419.94*(C_04-C_05))</v>
      </c>
    </row>
    <row r="22248" spans="1:7" x14ac:dyDescent="0.15">
      <c r="A22248">
        <v>2.02</v>
      </c>
      <c r="B22248">
        <v>63.6</v>
      </c>
      <c r="C22248">
        <v>3.64</v>
      </c>
      <c r="D22248">
        <v>12.94</v>
      </c>
      <c r="E22248">
        <v>173.69</v>
      </c>
      <c r="F22248">
        <v>420.22</v>
      </c>
      <c r="G22248" t="str">
        <f t="shared" si="347"/>
        <v>B_02+(3.64*(B_02-B_03))-12.94-(173.69*(1-((C_04+C_05)/2)))-(420.22*(C_04-C_05))</v>
      </c>
    </row>
    <row r="22249" spans="1:7" x14ac:dyDescent="0.15">
      <c r="A22249">
        <v>2.0299999999999998</v>
      </c>
      <c r="B22249">
        <v>63.6</v>
      </c>
      <c r="C22249">
        <v>3.65</v>
      </c>
      <c r="D22249">
        <v>13.1</v>
      </c>
      <c r="E22249">
        <v>173.69</v>
      </c>
      <c r="F22249">
        <v>420.5</v>
      </c>
      <c r="G22249" t="str">
        <f t="shared" si="347"/>
        <v>B_02+(3.65*(B_02-B_03))-13.1-(173.69*(1-((C_04+C_05)/2)))-(420.5*(C_04-C_05))</v>
      </c>
    </row>
    <row r="22250" spans="1:7" x14ac:dyDescent="0.15">
      <c r="A22250">
        <v>2.04</v>
      </c>
      <c r="B22250">
        <v>63.6</v>
      </c>
      <c r="C22250">
        <v>3.66</v>
      </c>
      <c r="D22250">
        <v>13.26</v>
      </c>
      <c r="E22250">
        <v>173.7</v>
      </c>
      <c r="F22250">
        <v>420.78</v>
      </c>
      <c r="G22250" t="str">
        <f t="shared" si="347"/>
        <v>B_02+(3.66*(B_02-B_03))-13.26-(173.7*(1-((C_04+C_05)/2)))-(420.78*(C_04-C_05))</v>
      </c>
    </row>
    <row r="22251" spans="1:7" x14ac:dyDescent="0.15">
      <c r="A22251">
        <v>2.0499999999999998</v>
      </c>
      <c r="B22251">
        <v>63.6</v>
      </c>
      <c r="C22251">
        <v>3.67</v>
      </c>
      <c r="D22251">
        <v>13.42</v>
      </c>
      <c r="E22251">
        <v>173.7</v>
      </c>
      <c r="F22251">
        <v>421.05</v>
      </c>
      <c r="G22251" t="str">
        <f t="shared" si="347"/>
        <v>B_02+(3.67*(B_02-B_03))-13.42-(173.7*(1-((C_04+C_05)/2)))-(421.05*(C_04-C_05))</v>
      </c>
    </row>
    <row r="22252" spans="1:7" x14ac:dyDescent="0.15">
      <c r="A22252">
        <v>2.06</v>
      </c>
      <c r="B22252">
        <v>63.6</v>
      </c>
      <c r="C22252">
        <v>3.68</v>
      </c>
      <c r="D22252">
        <v>13.58</v>
      </c>
      <c r="E22252">
        <v>173.7</v>
      </c>
      <c r="F22252">
        <v>421.32</v>
      </c>
      <c r="G22252" t="str">
        <f t="shared" si="347"/>
        <v>B_02+(3.68*(B_02-B_03))-13.58-(173.7*(1-((C_04+C_05)/2)))-(421.32*(C_04-C_05))</v>
      </c>
    </row>
    <row r="22253" spans="1:7" x14ac:dyDescent="0.15">
      <c r="A22253">
        <v>2.0699999999999998</v>
      </c>
      <c r="B22253">
        <v>63.6</v>
      </c>
      <c r="C22253">
        <v>3.69</v>
      </c>
      <c r="D22253">
        <v>13.75</v>
      </c>
      <c r="E22253">
        <v>173.71</v>
      </c>
      <c r="F22253">
        <v>421.59</v>
      </c>
      <c r="G22253" t="str">
        <f t="shared" si="347"/>
        <v>B_02+(3.69*(B_02-B_03))-13.75-(173.71*(1-((C_04+C_05)/2)))-(421.59*(C_04-C_05))</v>
      </c>
    </row>
    <row r="22254" spans="1:7" x14ac:dyDescent="0.15">
      <c r="A22254">
        <v>2.08</v>
      </c>
      <c r="B22254">
        <v>63.6</v>
      </c>
      <c r="C22254">
        <v>3.7</v>
      </c>
      <c r="D22254">
        <v>13.91</v>
      </c>
      <c r="E22254">
        <v>173.71</v>
      </c>
      <c r="F22254">
        <v>421.85</v>
      </c>
      <c r="G22254" t="str">
        <f t="shared" si="347"/>
        <v>B_02+(3.7*(B_02-B_03))-13.91-(173.71*(1-((C_04+C_05)/2)))-(421.85*(C_04-C_05))</v>
      </c>
    </row>
    <row r="22255" spans="1:7" x14ac:dyDescent="0.15">
      <c r="A22255">
        <v>2.09</v>
      </c>
      <c r="B22255">
        <v>63.6</v>
      </c>
      <c r="C22255">
        <v>3.71</v>
      </c>
      <c r="D22255">
        <v>14.07</v>
      </c>
      <c r="E22255">
        <v>173.71</v>
      </c>
      <c r="F22255">
        <v>422.11</v>
      </c>
      <c r="G22255" t="str">
        <f t="shared" si="347"/>
        <v>B_02+(3.71*(B_02-B_03))-14.07-(173.71*(1-((C_04+C_05)/2)))-(422.11*(C_04-C_05))</v>
      </c>
    </row>
    <row r="22256" spans="1:7" x14ac:dyDescent="0.15">
      <c r="A22256">
        <v>2.1</v>
      </c>
      <c r="B22256">
        <v>63.6</v>
      </c>
      <c r="C22256">
        <v>3.72</v>
      </c>
      <c r="D22256">
        <v>14.24</v>
      </c>
      <c r="E22256">
        <v>173.71</v>
      </c>
      <c r="F22256">
        <v>422.36</v>
      </c>
      <c r="G22256" t="str">
        <f t="shared" si="347"/>
        <v>B_02+(3.72*(B_02-B_03))-14.24-(173.71*(1-((C_04+C_05)/2)))-(422.36*(C_04-C_05))</v>
      </c>
    </row>
    <row r="22257" spans="1:7" x14ac:dyDescent="0.15">
      <c r="A22257">
        <v>2.11</v>
      </c>
      <c r="B22257">
        <v>63.6</v>
      </c>
      <c r="C22257">
        <v>3.73</v>
      </c>
      <c r="D22257">
        <v>14.4</v>
      </c>
      <c r="E22257">
        <v>173.71</v>
      </c>
      <c r="F22257">
        <v>422.61</v>
      </c>
      <c r="G22257" t="str">
        <f t="shared" si="347"/>
        <v>B_02+(3.73*(B_02-B_03))-14.4-(173.71*(1-((C_04+C_05)/2)))-(422.61*(C_04-C_05))</v>
      </c>
    </row>
    <row r="22258" spans="1:7" x14ac:dyDescent="0.15">
      <c r="A22258">
        <v>2.12</v>
      </c>
      <c r="B22258">
        <v>63.6</v>
      </c>
      <c r="C22258">
        <v>3.74</v>
      </c>
      <c r="D22258">
        <v>14.57</v>
      </c>
      <c r="E22258">
        <v>173.71</v>
      </c>
      <c r="F22258">
        <v>422.86</v>
      </c>
      <c r="G22258" t="str">
        <f t="shared" si="347"/>
        <v>B_02+(3.74*(B_02-B_03))-14.57-(173.71*(1-((C_04+C_05)/2)))-(422.86*(C_04-C_05))</v>
      </c>
    </row>
    <row r="22259" spans="1:7" x14ac:dyDescent="0.15">
      <c r="A22259">
        <v>2.13</v>
      </c>
      <c r="B22259">
        <v>63.6</v>
      </c>
      <c r="C22259">
        <v>3.75</v>
      </c>
      <c r="D22259">
        <v>14.74</v>
      </c>
      <c r="E22259">
        <v>173.71</v>
      </c>
      <c r="F22259">
        <v>423.1</v>
      </c>
      <c r="G22259" t="str">
        <f t="shared" si="347"/>
        <v>B_02+(3.75*(B_02-B_03))-14.74-(173.71*(1-((C_04+C_05)/2)))-(423.1*(C_04-C_05))</v>
      </c>
    </row>
    <row r="22260" spans="1:7" x14ac:dyDescent="0.15">
      <c r="A22260">
        <v>2.14</v>
      </c>
      <c r="B22260">
        <v>63.6</v>
      </c>
      <c r="C22260">
        <v>3.76</v>
      </c>
      <c r="D22260">
        <v>14.91</v>
      </c>
      <c r="E22260">
        <v>173.71</v>
      </c>
      <c r="F22260">
        <v>423.34</v>
      </c>
      <c r="G22260" t="str">
        <f t="shared" si="347"/>
        <v>B_02+(3.76*(B_02-B_03))-14.91-(173.71*(1-((C_04+C_05)/2)))-(423.34*(C_04-C_05))</v>
      </c>
    </row>
    <row r="22261" spans="1:7" x14ac:dyDescent="0.15">
      <c r="A22261">
        <v>2.15</v>
      </c>
      <c r="B22261">
        <v>63.6</v>
      </c>
      <c r="C22261">
        <v>3.77</v>
      </c>
      <c r="D22261">
        <v>15.08</v>
      </c>
      <c r="E22261">
        <v>173.7</v>
      </c>
      <c r="F22261">
        <v>423.58</v>
      </c>
      <c r="G22261" t="str">
        <f t="shared" si="347"/>
        <v>B_02+(3.77*(B_02-B_03))-15.08-(173.7*(1-((C_04+C_05)/2)))-(423.58*(C_04-C_05))</v>
      </c>
    </row>
    <row r="22262" spans="1:7" x14ac:dyDescent="0.15">
      <c r="A22262">
        <v>2.16</v>
      </c>
      <c r="B22262">
        <v>63.6</v>
      </c>
      <c r="C22262">
        <v>3.78</v>
      </c>
      <c r="D22262">
        <v>15.25</v>
      </c>
      <c r="E22262">
        <v>173.7</v>
      </c>
      <c r="F22262">
        <v>423.81</v>
      </c>
      <c r="G22262" t="str">
        <f t="shared" si="347"/>
        <v>B_02+(3.78*(B_02-B_03))-15.25-(173.7*(1-((C_04+C_05)/2)))-(423.81*(C_04-C_05))</v>
      </c>
    </row>
    <row r="22263" spans="1:7" x14ac:dyDescent="0.15">
      <c r="A22263">
        <v>2.17</v>
      </c>
      <c r="B22263">
        <v>63.6</v>
      </c>
      <c r="C22263">
        <v>3.79</v>
      </c>
      <c r="D22263">
        <v>15.42</v>
      </c>
      <c r="E22263">
        <v>173.69</v>
      </c>
      <c r="F22263">
        <v>424.04</v>
      </c>
      <c r="G22263" t="str">
        <f t="shared" si="347"/>
        <v>B_02+(3.79*(B_02-B_03))-15.42-(173.69*(1-((C_04+C_05)/2)))-(424.04*(C_04-C_05))</v>
      </c>
    </row>
    <row r="22264" spans="1:7" x14ac:dyDescent="0.15">
      <c r="A22264">
        <v>2.1800000000000002</v>
      </c>
      <c r="B22264">
        <v>63.6</v>
      </c>
      <c r="C22264">
        <v>3.8</v>
      </c>
      <c r="D22264">
        <v>15.59</v>
      </c>
      <c r="E22264">
        <v>173.69</v>
      </c>
      <c r="F22264">
        <v>424.26</v>
      </c>
      <c r="G22264" t="str">
        <f t="shared" si="347"/>
        <v>B_02+(3.8*(B_02-B_03))-15.59-(173.69*(1-((C_04+C_05)/2)))-(424.26*(C_04-C_05))</v>
      </c>
    </row>
    <row r="22265" spans="1:7" x14ac:dyDescent="0.15">
      <c r="A22265">
        <v>2.19</v>
      </c>
      <c r="B22265">
        <v>63.6</v>
      </c>
      <c r="C22265">
        <v>3.82</v>
      </c>
      <c r="D22265">
        <v>15.77</v>
      </c>
      <c r="E22265">
        <v>173.68</v>
      </c>
      <c r="F22265">
        <v>424.49</v>
      </c>
      <c r="G22265" t="str">
        <f t="shared" si="347"/>
        <v>B_02+(3.82*(B_02-B_03))-15.77-(173.68*(1-((C_04+C_05)/2)))-(424.49*(C_04-C_05))</v>
      </c>
    </row>
    <row r="22266" spans="1:7" x14ac:dyDescent="0.15">
      <c r="A22266">
        <v>2.2000000000000002</v>
      </c>
      <c r="B22266">
        <v>63.6</v>
      </c>
      <c r="C22266">
        <v>3.83</v>
      </c>
      <c r="D22266">
        <v>15.94</v>
      </c>
      <c r="E22266">
        <v>173.68</v>
      </c>
      <c r="F22266">
        <v>424.7</v>
      </c>
      <c r="G22266" t="str">
        <f t="shared" si="347"/>
        <v>B_02+(3.83*(B_02-B_03))-15.94-(173.68*(1-((C_04+C_05)/2)))-(424.7*(C_04-C_05))</v>
      </c>
    </row>
    <row r="22267" spans="1:7" x14ac:dyDescent="0.15">
      <c r="A22267">
        <v>2.21</v>
      </c>
      <c r="B22267">
        <v>63.6</v>
      </c>
      <c r="C22267">
        <v>3.84</v>
      </c>
      <c r="D22267">
        <v>16.12</v>
      </c>
      <c r="E22267">
        <v>173.67</v>
      </c>
      <c r="F22267">
        <v>424.92</v>
      </c>
      <c r="G22267" t="str">
        <f t="shared" si="347"/>
        <v>B_02+(3.84*(B_02-B_03))-16.12-(173.67*(1-((C_04+C_05)/2)))-(424.92*(C_04-C_05))</v>
      </c>
    </row>
    <row r="22268" spans="1:7" x14ac:dyDescent="0.15">
      <c r="A22268">
        <v>2.2200000000000002</v>
      </c>
      <c r="B22268">
        <v>63.6</v>
      </c>
      <c r="C22268">
        <v>3.85</v>
      </c>
      <c r="D22268">
        <v>16.29</v>
      </c>
      <c r="E22268">
        <v>173.66</v>
      </c>
      <c r="F22268">
        <v>425.13</v>
      </c>
      <c r="G22268" t="str">
        <f t="shared" si="347"/>
        <v>B_02+(3.85*(B_02-B_03))-16.29-(173.66*(1-((C_04+C_05)/2)))-(425.13*(C_04-C_05))</v>
      </c>
    </row>
    <row r="22269" spans="1:7" x14ac:dyDescent="0.15">
      <c r="A22269">
        <v>2.23</v>
      </c>
      <c r="B22269">
        <v>63.6</v>
      </c>
      <c r="C22269">
        <v>3.86</v>
      </c>
      <c r="D22269">
        <v>16.47</v>
      </c>
      <c r="E22269">
        <v>173.65</v>
      </c>
      <c r="F22269">
        <v>425.33</v>
      </c>
      <c r="G22269" t="str">
        <f t="shared" si="347"/>
        <v>B_02+(3.86*(B_02-B_03))-16.47-(173.65*(1-((C_04+C_05)/2)))-(425.33*(C_04-C_05))</v>
      </c>
    </row>
    <row r="22270" spans="1:7" x14ac:dyDescent="0.15">
      <c r="A22270">
        <v>2.2400000000000002</v>
      </c>
      <c r="B22270">
        <v>63.6</v>
      </c>
      <c r="C22270">
        <v>3.87</v>
      </c>
      <c r="D22270">
        <v>16.649999999999999</v>
      </c>
      <c r="E22270">
        <v>173.65</v>
      </c>
      <c r="F22270">
        <v>425.54</v>
      </c>
      <c r="G22270" t="str">
        <f t="shared" si="347"/>
        <v>B_02+(3.87*(B_02-B_03))-16.65-(173.65*(1-((C_04+C_05)/2)))-(425.54*(C_04-C_05))</v>
      </c>
    </row>
    <row r="22271" spans="1:7" x14ac:dyDescent="0.15">
      <c r="A22271">
        <v>2.25</v>
      </c>
      <c r="B22271">
        <v>63.6</v>
      </c>
      <c r="C22271">
        <v>3.88</v>
      </c>
      <c r="D22271">
        <v>16.829999999999998</v>
      </c>
      <c r="E22271">
        <v>173.64</v>
      </c>
      <c r="F22271">
        <v>425.74</v>
      </c>
      <c r="G22271" t="str">
        <f t="shared" si="347"/>
        <v>B_02+(3.88*(B_02-B_03))-16.83-(173.64*(1-((C_04+C_05)/2)))-(425.74*(C_04-C_05))</v>
      </c>
    </row>
    <row r="22272" spans="1:7" x14ac:dyDescent="0.15">
      <c r="A22272">
        <v>2.2599999999999998</v>
      </c>
      <c r="B22272">
        <v>63.6</v>
      </c>
      <c r="C22272">
        <v>3.89</v>
      </c>
      <c r="D22272">
        <v>17.010000000000002</v>
      </c>
      <c r="E22272">
        <v>173.62</v>
      </c>
      <c r="F22272">
        <v>425.93</v>
      </c>
      <c r="G22272" t="str">
        <f t="shared" si="347"/>
        <v>B_02+(3.89*(B_02-B_03))-17.01-(173.62*(1-((C_04+C_05)/2)))-(425.93*(C_04-C_05))</v>
      </c>
    </row>
    <row r="22273" spans="1:7" x14ac:dyDescent="0.15">
      <c r="A22273">
        <v>2.27</v>
      </c>
      <c r="B22273">
        <v>63.6</v>
      </c>
      <c r="C22273">
        <v>3.9</v>
      </c>
      <c r="D22273">
        <v>17.190000000000001</v>
      </c>
      <c r="E22273">
        <v>173.61</v>
      </c>
      <c r="F22273">
        <v>426.13</v>
      </c>
      <c r="G22273" t="str">
        <f t="shared" si="347"/>
        <v>B_02+(3.9*(B_02-B_03))-17.19-(173.61*(1-((C_04+C_05)/2)))-(426.13*(C_04-C_05))</v>
      </c>
    </row>
    <row r="22274" spans="1:7" x14ac:dyDescent="0.15">
      <c r="A22274">
        <v>2.2799999999999998</v>
      </c>
      <c r="B22274">
        <v>63.6</v>
      </c>
      <c r="C22274">
        <v>3.91</v>
      </c>
      <c r="D22274">
        <v>17.37</v>
      </c>
      <c r="E22274">
        <v>173.6</v>
      </c>
      <c r="F22274">
        <v>426.31</v>
      </c>
      <c r="G22274" t="str">
        <f t="shared" si="347"/>
        <v>B_02+(3.91*(B_02-B_03))-17.37-(173.6*(1-((C_04+C_05)/2)))-(426.31*(C_04-C_05))</v>
      </c>
    </row>
    <row r="22275" spans="1:7" x14ac:dyDescent="0.15">
      <c r="A22275">
        <v>2.29</v>
      </c>
      <c r="B22275">
        <v>63.6</v>
      </c>
      <c r="C22275">
        <v>3.92</v>
      </c>
      <c r="D22275">
        <v>17.559999999999999</v>
      </c>
      <c r="E22275">
        <v>173.59</v>
      </c>
      <c r="F22275">
        <v>426.5</v>
      </c>
      <c r="G22275" t="str">
        <f t="shared" ref="G22275:G22338" si="348">"B_02+("&amp;C22275&amp;"*(B_02-B_03))-"&amp;D22275&amp;"-("&amp;E22275&amp;"*(1-((C_04+C_05)/2)))-("&amp;F22275&amp;"*(C_04-C_05))"</f>
        <v>B_02+(3.92*(B_02-B_03))-17.56-(173.59*(1-((C_04+C_05)/2)))-(426.5*(C_04-C_05))</v>
      </c>
    </row>
    <row r="22276" spans="1:7" x14ac:dyDescent="0.15">
      <c r="A22276">
        <v>2.2999999999999998</v>
      </c>
      <c r="B22276">
        <v>63.6</v>
      </c>
      <c r="C22276">
        <v>3.94</v>
      </c>
      <c r="D22276">
        <v>17.739999999999998</v>
      </c>
      <c r="E22276">
        <v>173.58</v>
      </c>
      <c r="F22276">
        <v>426.68</v>
      </c>
      <c r="G22276" t="str">
        <f t="shared" si="348"/>
        <v>B_02+(3.94*(B_02-B_03))-17.74-(173.58*(1-((C_04+C_05)/2)))-(426.68*(C_04-C_05))</v>
      </c>
    </row>
    <row r="22277" spans="1:7" x14ac:dyDescent="0.15">
      <c r="A22277">
        <v>2.31</v>
      </c>
      <c r="B22277">
        <v>63.6</v>
      </c>
      <c r="C22277">
        <v>3.95</v>
      </c>
      <c r="D22277">
        <v>17.93</v>
      </c>
      <c r="E22277">
        <v>173.56</v>
      </c>
      <c r="F22277">
        <v>426.86</v>
      </c>
      <c r="G22277" t="str">
        <f t="shared" si="348"/>
        <v>B_02+(3.95*(B_02-B_03))-17.93-(173.56*(1-((C_04+C_05)/2)))-(426.86*(C_04-C_05))</v>
      </c>
    </row>
    <row r="22278" spans="1:7" x14ac:dyDescent="0.15">
      <c r="A22278">
        <v>2.3199999999999998</v>
      </c>
      <c r="B22278">
        <v>63.6</v>
      </c>
      <c r="C22278">
        <v>3.96</v>
      </c>
      <c r="D22278">
        <v>18.11</v>
      </c>
      <c r="E22278">
        <v>173.55</v>
      </c>
      <c r="F22278">
        <v>427.03</v>
      </c>
      <c r="G22278" t="str">
        <f t="shared" si="348"/>
        <v>B_02+(3.96*(B_02-B_03))-18.11-(173.55*(1-((C_04+C_05)/2)))-(427.03*(C_04-C_05))</v>
      </c>
    </row>
    <row r="22279" spans="1:7" x14ac:dyDescent="0.15">
      <c r="A22279">
        <v>2.33</v>
      </c>
      <c r="B22279">
        <v>63.6</v>
      </c>
      <c r="C22279">
        <v>3.97</v>
      </c>
      <c r="D22279">
        <v>18.3</v>
      </c>
      <c r="E22279">
        <v>173.53</v>
      </c>
      <c r="F22279">
        <v>427.2</v>
      </c>
      <c r="G22279" t="str">
        <f t="shared" si="348"/>
        <v>B_02+(3.97*(B_02-B_03))-18.3-(173.53*(1-((C_04+C_05)/2)))-(427.2*(C_04-C_05))</v>
      </c>
    </row>
    <row r="22280" spans="1:7" x14ac:dyDescent="0.15">
      <c r="A22280">
        <v>2.34</v>
      </c>
      <c r="B22280">
        <v>63.6</v>
      </c>
      <c r="C22280">
        <v>3.98</v>
      </c>
      <c r="D22280">
        <v>18.489999999999998</v>
      </c>
      <c r="E22280">
        <v>173.52</v>
      </c>
      <c r="F22280">
        <v>427.37</v>
      </c>
      <c r="G22280" t="str">
        <f t="shared" si="348"/>
        <v>B_02+(3.98*(B_02-B_03))-18.49-(173.52*(1-((C_04+C_05)/2)))-(427.37*(C_04-C_05))</v>
      </c>
    </row>
    <row r="22281" spans="1:7" x14ac:dyDescent="0.15">
      <c r="A22281">
        <v>2.35</v>
      </c>
      <c r="B22281">
        <v>63.6</v>
      </c>
      <c r="C22281">
        <v>3.99</v>
      </c>
      <c r="D22281">
        <v>18.68</v>
      </c>
      <c r="E22281">
        <v>173.5</v>
      </c>
      <c r="F22281">
        <v>427.53</v>
      </c>
      <c r="G22281" t="str">
        <f t="shared" si="348"/>
        <v>B_02+(3.99*(B_02-B_03))-18.68-(173.5*(1-((C_04+C_05)/2)))-(427.53*(C_04-C_05))</v>
      </c>
    </row>
    <row r="22282" spans="1:7" x14ac:dyDescent="0.15">
      <c r="A22282">
        <v>2.36</v>
      </c>
      <c r="B22282">
        <v>63.6</v>
      </c>
      <c r="C22282">
        <v>4</v>
      </c>
      <c r="D22282">
        <v>18.87</v>
      </c>
      <c r="E22282">
        <v>173.48</v>
      </c>
      <c r="F22282">
        <v>427.69</v>
      </c>
      <c r="G22282" t="str">
        <f t="shared" si="348"/>
        <v>B_02+(4*(B_02-B_03))-18.87-(173.48*(1-((C_04+C_05)/2)))-(427.69*(C_04-C_05))</v>
      </c>
    </row>
    <row r="22283" spans="1:7" x14ac:dyDescent="0.15">
      <c r="A22283">
        <v>2.37</v>
      </c>
      <c r="B22283">
        <v>63.6</v>
      </c>
      <c r="C22283">
        <v>4.01</v>
      </c>
      <c r="D22283">
        <v>19.059999999999999</v>
      </c>
      <c r="E22283">
        <v>173.47</v>
      </c>
      <c r="F22283">
        <v>427.84</v>
      </c>
      <c r="G22283" t="str">
        <f t="shared" si="348"/>
        <v>B_02+(4.01*(B_02-B_03))-19.06-(173.47*(1-((C_04+C_05)/2)))-(427.84*(C_04-C_05))</v>
      </c>
    </row>
    <row r="22284" spans="1:7" x14ac:dyDescent="0.15">
      <c r="A22284">
        <v>2.38</v>
      </c>
      <c r="B22284">
        <v>63.6</v>
      </c>
      <c r="C22284">
        <v>4.0199999999999996</v>
      </c>
      <c r="D22284">
        <v>19.25</v>
      </c>
      <c r="E22284">
        <v>173.45</v>
      </c>
      <c r="F22284">
        <v>428</v>
      </c>
      <c r="G22284" t="str">
        <f t="shared" si="348"/>
        <v>B_02+(4.02*(B_02-B_03))-19.25-(173.45*(1-((C_04+C_05)/2)))-(428*(C_04-C_05))</v>
      </c>
    </row>
    <row r="22285" spans="1:7" x14ac:dyDescent="0.15">
      <c r="A22285">
        <v>2.39</v>
      </c>
      <c r="B22285">
        <v>63.6</v>
      </c>
      <c r="C22285">
        <v>4.04</v>
      </c>
      <c r="D22285">
        <v>19.440000000000001</v>
      </c>
      <c r="E22285">
        <v>173.43</v>
      </c>
      <c r="F22285">
        <v>428.14</v>
      </c>
      <c r="G22285" t="str">
        <f t="shared" si="348"/>
        <v>B_02+(4.04*(B_02-B_03))-19.44-(173.43*(1-((C_04+C_05)/2)))-(428.14*(C_04-C_05))</v>
      </c>
    </row>
    <row r="22286" spans="1:7" x14ac:dyDescent="0.15">
      <c r="A22286">
        <v>2.4</v>
      </c>
      <c r="B22286">
        <v>63.6</v>
      </c>
      <c r="C22286">
        <v>4.05</v>
      </c>
      <c r="D22286">
        <v>19.64</v>
      </c>
      <c r="E22286">
        <v>173.41</v>
      </c>
      <c r="F22286">
        <v>428.29</v>
      </c>
      <c r="G22286" t="str">
        <f t="shared" si="348"/>
        <v>B_02+(4.05*(B_02-B_03))-19.64-(173.41*(1-((C_04+C_05)/2)))-(428.29*(C_04-C_05))</v>
      </c>
    </row>
    <row r="22287" spans="1:7" x14ac:dyDescent="0.15">
      <c r="A22287">
        <v>2.41</v>
      </c>
      <c r="B22287">
        <v>63.6</v>
      </c>
      <c r="C22287">
        <v>4.0599999999999996</v>
      </c>
      <c r="D22287">
        <v>19.829999999999998</v>
      </c>
      <c r="E22287">
        <v>173.39</v>
      </c>
      <c r="F22287">
        <v>428.43</v>
      </c>
      <c r="G22287" t="str">
        <f t="shared" si="348"/>
        <v>B_02+(4.06*(B_02-B_03))-19.83-(173.39*(1-((C_04+C_05)/2)))-(428.43*(C_04-C_05))</v>
      </c>
    </row>
    <row r="22288" spans="1:7" x14ac:dyDescent="0.15">
      <c r="A22288">
        <v>2.42</v>
      </c>
      <c r="B22288">
        <v>63.6</v>
      </c>
      <c r="C22288">
        <v>4.07</v>
      </c>
      <c r="D22288">
        <v>20.03</v>
      </c>
      <c r="E22288">
        <v>173.37</v>
      </c>
      <c r="F22288">
        <v>428.57</v>
      </c>
      <c r="G22288" t="str">
        <f t="shared" si="348"/>
        <v>B_02+(4.07*(B_02-B_03))-20.03-(173.37*(1-((C_04+C_05)/2)))-(428.57*(C_04-C_05))</v>
      </c>
    </row>
    <row r="22289" spans="1:7" x14ac:dyDescent="0.15">
      <c r="A22289">
        <v>2.4300000000000002</v>
      </c>
      <c r="B22289">
        <v>63.6</v>
      </c>
      <c r="C22289">
        <v>4.08</v>
      </c>
      <c r="D22289">
        <v>20.23</v>
      </c>
      <c r="E22289">
        <v>173.34</v>
      </c>
      <c r="F22289">
        <v>428.7</v>
      </c>
      <c r="G22289" t="str">
        <f t="shared" si="348"/>
        <v>B_02+(4.08*(B_02-B_03))-20.23-(173.34*(1-((C_04+C_05)/2)))-(428.7*(C_04-C_05))</v>
      </c>
    </row>
    <row r="22290" spans="1:7" x14ac:dyDescent="0.15">
      <c r="A22290">
        <v>2.44</v>
      </c>
      <c r="B22290">
        <v>63.6</v>
      </c>
      <c r="C22290">
        <v>4.09</v>
      </c>
      <c r="D22290">
        <v>20.43</v>
      </c>
      <c r="E22290">
        <v>173.32</v>
      </c>
      <c r="F22290">
        <v>428.83</v>
      </c>
      <c r="G22290" t="str">
        <f t="shared" si="348"/>
        <v>B_02+(4.09*(B_02-B_03))-20.43-(173.32*(1-((C_04+C_05)/2)))-(428.83*(C_04-C_05))</v>
      </c>
    </row>
    <row r="22291" spans="1:7" x14ac:dyDescent="0.15">
      <c r="A22291">
        <v>2.4500000000000002</v>
      </c>
      <c r="B22291">
        <v>63.6</v>
      </c>
      <c r="C22291">
        <v>4.0999999999999996</v>
      </c>
      <c r="D22291">
        <v>20.62</v>
      </c>
      <c r="E22291">
        <v>173.3</v>
      </c>
      <c r="F22291">
        <v>428.95</v>
      </c>
      <c r="G22291" t="str">
        <f t="shared" si="348"/>
        <v>B_02+(4.1*(B_02-B_03))-20.62-(173.3*(1-((C_04+C_05)/2)))-(428.95*(C_04-C_05))</v>
      </c>
    </row>
    <row r="22292" spans="1:7" x14ac:dyDescent="0.15">
      <c r="A22292">
        <v>2.46</v>
      </c>
      <c r="B22292">
        <v>63.6</v>
      </c>
      <c r="C22292">
        <v>4.12</v>
      </c>
      <c r="D22292">
        <v>20.82</v>
      </c>
      <c r="E22292">
        <v>173.28</v>
      </c>
      <c r="F22292">
        <v>429.08</v>
      </c>
      <c r="G22292" t="str">
        <f t="shared" si="348"/>
        <v>B_02+(4.12*(B_02-B_03))-20.82-(173.28*(1-((C_04+C_05)/2)))-(429.08*(C_04-C_05))</v>
      </c>
    </row>
    <row r="22293" spans="1:7" x14ac:dyDescent="0.15">
      <c r="A22293">
        <v>2.4700000000000002</v>
      </c>
      <c r="B22293">
        <v>63.6</v>
      </c>
      <c r="C22293">
        <v>4.13</v>
      </c>
      <c r="D22293">
        <v>21.02</v>
      </c>
      <c r="E22293">
        <v>173.25</v>
      </c>
      <c r="F22293">
        <v>429.2</v>
      </c>
      <c r="G22293" t="str">
        <f t="shared" si="348"/>
        <v>B_02+(4.13*(B_02-B_03))-21.02-(173.25*(1-((C_04+C_05)/2)))-(429.2*(C_04-C_05))</v>
      </c>
    </row>
    <row r="22294" spans="1:7" x14ac:dyDescent="0.15">
      <c r="A22294">
        <v>2.48</v>
      </c>
      <c r="B22294">
        <v>63.6</v>
      </c>
      <c r="C22294">
        <v>4.1399999999999997</v>
      </c>
      <c r="D22294">
        <v>21.23</v>
      </c>
      <c r="E22294">
        <v>173.23</v>
      </c>
      <c r="F22294">
        <v>429.31</v>
      </c>
      <c r="G22294" t="str">
        <f t="shared" si="348"/>
        <v>B_02+(4.14*(B_02-B_03))-21.23-(173.23*(1-((C_04+C_05)/2)))-(429.31*(C_04-C_05))</v>
      </c>
    </row>
    <row r="22295" spans="1:7" x14ac:dyDescent="0.15">
      <c r="A22295">
        <v>2.4900000000000002</v>
      </c>
      <c r="B22295">
        <v>63.6</v>
      </c>
      <c r="C22295">
        <v>4.1500000000000004</v>
      </c>
      <c r="D22295">
        <v>21.43</v>
      </c>
      <c r="E22295">
        <v>173.2</v>
      </c>
      <c r="F22295">
        <v>429.42</v>
      </c>
      <c r="G22295" t="str">
        <f t="shared" si="348"/>
        <v>B_02+(4.15*(B_02-B_03))-21.43-(173.2*(1-((C_04+C_05)/2)))-(429.42*(C_04-C_05))</v>
      </c>
    </row>
    <row r="22296" spans="1:7" x14ac:dyDescent="0.15">
      <c r="A22296">
        <v>2.5</v>
      </c>
      <c r="B22296">
        <v>63.6</v>
      </c>
      <c r="C22296">
        <v>4.16</v>
      </c>
      <c r="D22296">
        <v>21.63</v>
      </c>
      <c r="E22296">
        <v>173.17</v>
      </c>
      <c r="F22296">
        <v>429.53</v>
      </c>
      <c r="G22296" t="str">
        <f t="shared" si="348"/>
        <v>B_02+(4.16*(B_02-B_03))-21.63-(173.17*(1-((C_04+C_05)/2)))-(429.53*(C_04-C_05))</v>
      </c>
    </row>
    <row r="22297" spans="1:7" x14ac:dyDescent="0.15">
      <c r="A22297">
        <v>2.5099999999999998</v>
      </c>
      <c r="B22297">
        <v>63.6</v>
      </c>
      <c r="C22297">
        <v>4.17</v>
      </c>
      <c r="D22297">
        <v>21.84</v>
      </c>
      <c r="E22297">
        <v>173.15</v>
      </c>
      <c r="F22297">
        <v>429.63</v>
      </c>
      <c r="G22297" t="str">
        <f t="shared" si="348"/>
        <v>B_02+(4.17*(B_02-B_03))-21.84-(173.15*(1-((C_04+C_05)/2)))-(429.63*(C_04-C_05))</v>
      </c>
    </row>
    <row r="22298" spans="1:7" x14ac:dyDescent="0.15">
      <c r="A22298">
        <v>2.52</v>
      </c>
      <c r="B22298">
        <v>63.6</v>
      </c>
      <c r="C22298">
        <v>4.18</v>
      </c>
      <c r="D22298">
        <v>22.04</v>
      </c>
      <c r="E22298">
        <v>173.12</v>
      </c>
      <c r="F22298">
        <v>429.73</v>
      </c>
      <c r="G22298" t="str">
        <f t="shared" si="348"/>
        <v>B_02+(4.18*(B_02-B_03))-22.04-(173.12*(1-((C_04+C_05)/2)))-(429.73*(C_04-C_05))</v>
      </c>
    </row>
    <row r="22299" spans="1:7" x14ac:dyDescent="0.15">
      <c r="A22299">
        <v>2.5299999999999998</v>
      </c>
      <c r="B22299">
        <v>63.6</v>
      </c>
      <c r="C22299">
        <v>4.2</v>
      </c>
      <c r="D22299">
        <v>22.25</v>
      </c>
      <c r="E22299">
        <v>173.09</v>
      </c>
      <c r="F22299">
        <v>429.83</v>
      </c>
      <c r="G22299" t="str">
        <f t="shared" si="348"/>
        <v>B_02+(4.2*(B_02-B_03))-22.25-(173.09*(1-((C_04+C_05)/2)))-(429.83*(C_04-C_05))</v>
      </c>
    </row>
    <row r="22300" spans="1:7" x14ac:dyDescent="0.15">
      <c r="A22300">
        <v>2.54</v>
      </c>
      <c r="B22300">
        <v>63.6</v>
      </c>
      <c r="C22300">
        <v>4.21</v>
      </c>
      <c r="D22300">
        <v>22.46</v>
      </c>
      <c r="E22300">
        <v>173.06</v>
      </c>
      <c r="F22300">
        <v>429.92</v>
      </c>
      <c r="G22300" t="str">
        <f t="shared" si="348"/>
        <v>B_02+(4.21*(B_02-B_03))-22.46-(173.06*(1-((C_04+C_05)/2)))-(429.92*(C_04-C_05))</v>
      </c>
    </row>
    <row r="22301" spans="1:7" x14ac:dyDescent="0.15">
      <c r="A22301">
        <v>2.5499999999999998</v>
      </c>
      <c r="B22301">
        <v>63.6</v>
      </c>
      <c r="C22301">
        <v>4.22</v>
      </c>
      <c r="D22301">
        <v>22.67</v>
      </c>
      <c r="E22301">
        <v>173.03</v>
      </c>
      <c r="F22301">
        <v>430.01</v>
      </c>
      <c r="G22301" t="str">
        <f t="shared" si="348"/>
        <v>B_02+(4.22*(B_02-B_03))-22.67-(173.03*(1-((C_04+C_05)/2)))-(430.01*(C_04-C_05))</v>
      </c>
    </row>
    <row r="22302" spans="1:7" x14ac:dyDescent="0.15">
      <c r="A22302">
        <v>2.56</v>
      </c>
      <c r="B22302">
        <v>63.6</v>
      </c>
      <c r="C22302">
        <v>4.2300000000000004</v>
      </c>
      <c r="D22302">
        <v>22.88</v>
      </c>
      <c r="E22302">
        <v>173</v>
      </c>
      <c r="F22302">
        <v>430.1</v>
      </c>
      <c r="G22302" t="str">
        <f t="shared" si="348"/>
        <v>B_02+(4.23*(B_02-B_03))-22.88-(173*(1-((C_04+C_05)/2)))-(430.1*(C_04-C_05))</v>
      </c>
    </row>
    <row r="22303" spans="1:7" x14ac:dyDescent="0.15">
      <c r="A22303">
        <v>2.57</v>
      </c>
      <c r="B22303">
        <v>63.6</v>
      </c>
      <c r="C22303">
        <v>4.24</v>
      </c>
      <c r="D22303">
        <v>23.09</v>
      </c>
      <c r="E22303">
        <v>172.97</v>
      </c>
      <c r="F22303">
        <v>430.18</v>
      </c>
      <c r="G22303" t="str">
        <f t="shared" si="348"/>
        <v>B_02+(4.24*(B_02-B_03))-23.09-(172.97*(1-((C_04+C_05)/2)))-(430.18*(C_04-C_05))</v>
      </c>
    </row>
    <row r="22304" spans="1:7" x14ac:dyDescent="0.15">
      <c r="A22304">
        <v>2.58</v>
      </c>
      <c r="B22304">
        <v>63.6</v>
      </c>
      <c r="C22304">
        <v>4.25</v>
      </c>
      <c r="D22304">
        <v>23.3</v>
      </c>
      <c r="E22304">
        <v>172.94</v>
      </c>
      <c r="F22304">
        <v>430.26</v>
      </c>
      <c r="G22304" t="str">
        <f t="shared" si="348"/>
        <v>B_02+(4.25*(B_02-B_03))-23.3-(172.94*(1-((C_04+C_05)/2)))-(430.26*(C_04-C_05))</v>
      </c>
    </row>
    <row r="22305" spans="1:7" x14ac:dyDescent="0.15">
      <c r="A22305">
        <v>2.59</v>
      </c>
      <c r="B22305">
        <v>63.6</v>
      </c>
      <c r="C22305">
        <v>4.2699999999999996</v>
      </c>
      <c r="D22305">
        <v>23.51</v>
      </c>
      <c r="E22305">
        <v>172.9</v>
      </c>
      <c r="F22305">
        <v>430.33</v>
      </c>
      <c r="G22305" t="str">
        <f t="shared" si="348"/>
        <v>B_02+(4.27*(B_02-B_03))-23.51-(172.9*(1-((C_04+C_05)/2)))-(430.33*(C_04-C_05))</v>
      </c>
    </row>
    <row r="22306" spans="1:7" x14ac:dyDescent="0.15">
      <c r="A22306">
        <v>2.6</v>
      </c>
      <c r="B22306">
        <v>63.6</v>
      </c>
      <c r="C22306">
        <v>4.28</v>
      </c>
      <c r="D22306">
        <v>23.72</v>
      </c>
      <c r="E22306">
        <v>172.87</v>
      </c>
      <c r="F22306">
        <v>430.4</v>
      </c>
      <c r="G22306" t="str">
        <f t="shared" si="348"/>
        <v>B_02+(4.28*(B_02-B_03))-23.72-(172.87*(1-((C_04+C_05)/2)))-(430.4*(C_04-C_05))</v>
      </c>
    </row>
    <row r="22307" spans="1:7" x14ac:dyDescent="0.15">
      <c r="A22307">
        <v>2.61</v>
      </c>
      <c r="B22307">
        <v>63.6</v>
      </c>
      <c r="C22307">
        <v>4.29</v>
      </c>
      <c r="D22307">
        <v>23.94</v>
      </c>
      <c r="E22307">
        <v>172.84</v>
      </c>
      <c r="F22307">
        <v>430.47</v>
      </c>
      <c r="G22307" t="str">
        <f t="shared" si="348"/>
        <v>B_02+(4.29*(B_02-B_03))-23.94-(172.84*(1-((C_04+C_05)/2)))-(430.47*(C_04-C_05))</v>
      </c>
    </row>
    <row r="22308" spans="1:7" x14ac:dyDescent="0.15">
      <c r="A22308">
        <v>2.62</v>
      </c>
      <c r="B22308">
        <v>63.6</v>
      </c>
      <c r="C22308">
        <v>4.3</v>
      </c>
      <c r="D22308">
        <v>24.15</v>
      </c>
      <c r="E22308">
        <v>172.8</v>
      </c>
      <c r="F22308">
        <v>430.53</v>
      </c>
      <c r="G22308" t="str">
        <f t="shared" si="348"/>
        <v>B_02+(4.3*(B_02-B_03))-24.15-(172.8*(1-((C_04+C_05)/2)))-(430.53*(C_04-C_05))</v>
      </c>
    </row>
    <row r="22309" spans="1:7" x14ac:dyDescent="0.15">
      <c r="A22309">
        <v>2.63</v>
      </c>
      <c r="B22309">
        <v>63.6</v>
      </c>
      <c r="C22309">
        <v>4.3099999999999996</v>
      </c>
      <c r="D22309">
        <v>24.37</v>
      </c>
      <c r="E22309">
        <v>172.76</v>
      </c>
      <c r="F22309">
        <v>430.59</v>
      </c>
      <c r="G22309" t="str">
        <f t="shared" si="348"/>
        <v>B_02+(4.31*(B_02-B_03))-24.37-(172.76*(1-((C_04+C_05)/2)))-(430.59*(C_04-C_05))</v>
      </c>
    </row>
    <row r="22310" spans="1:7" x14ac:dyDescent="0.15">
      <c r="A22310">
        <v>2.64</v>
      </c>
      <c r="B22310">
        <v>63.6</v>
      </c>
      <c r="C22310">
        <v>4.33</v>
      </c>
      <c r="D22310">
        <v>24.59</v>
      </c>
      <c r="E22310">
        <v>172.73</v>
      </c>
      <c r="F22310">
        <v>430.65</v>
      </c>
      <c r="G22310" t="str">
        <f t="shared" si="348"/>
        <v>B_02+(4.33*(B_02-B_03))-24.59-(172.73*(1-((C_04+C_05)/2)))-(430.65*(C_04-C_05))</v>
      </c>
    </row>
    <row r="22311" spans="1:7" x14ac:dyDescent="0.15">
      <c r="A22311">
        <v>2.65</v>
      </c>
      <c r="B22311">
        <v>63.6</v>
      </c>
      <c r="C22311">
        <v>4.34</v>
      </c>
      <c r="D22311">
        <v>24.81</v>
      </c>
      <c r="E22311">
        <v>172.69</v>
      </c>
      <c r="F22311">
        <v>430.7</v>
      </c>
      <c r="G22311" t="str">
        <f t="shared" si="348"/>
        <v>B_02+(4.34*(B_02-B_03))-24.81-(172.69*(1-((C_04+C_05)/2)))-(430.7*(C_04-C_05))</v>
      </c>
    </row>
    <row r="22312" spans="1:7" x14ac:dyDescent="0.15">
      <c r="A22312">
        <v>2.66</v>
      </c>
      <c r="B22312">
        <v>63.6</v>
      </c>
      <c r="C22312">
        <v>4.3499999999999996</v>
      </c>
      <c r="D22312">
        <v>25.03</v>
      </c>
      <c r="E22312">
        <v>172.65</v>
      </c>
      <c r="F22312">
        <v>430.75</v>
      </c>
      <c r="G22312" t="str">
        <f t="shared" si="348"/>
        <v>B_02+(4.35*(B_02-B_03))-25.03-(172.65*(1-((C_04+C_05)/2)))-(430.75*(C_04-C_05))</v>
      </c>
    </row>
    <row r="22313" spans="1:7" x14ac:dyDescent="0.15">
      <c r="A22313">
        <v>2.67</v>
      </c>
      <c r="B22313">
        <v>63.6</v>
      </c>
      <c r="C22313">
        <v>4.3600000000000003</v>
      </c>
      <c r="D22313">
        <v>25.25</v>
      </c>
      <c r="E22313">
        <v>172.62</v>
      </c>
      <c r="F22313">
        <v>430.79</v>
      </c>
      <c r="G22313" t="str">
        <f t="shared" si="348"/>
        <v>B_02+(4.36*(B_02-B_03))-25.25-(172.62*(1-((C_04+C_05)/2)))-(430.79*(C_04-C_05))</v>
      </c>
    </row>
    <row r="22314" spans="1:7" x14ac:dyDescent="0.15">
      <c r="A22314">
        <v>2.68</v>
      </c>
      <c r="B22314">
        <v>63.6</v>
      </c>
      <c r="C22314">
        <v>4.37</v>
      </c>
      <c r="D22314">
        <v>25.47</v>
      </c>
      <c r="E22314">
        <v>172.58</v>
      </c>
      <c r="F22314">
        <v>430.84</v>
      </c>
      <c r="G22314" t="str">
        <f t="shared" si="348"/>
        <v>B_02+(4.37*(B_02-B_03))-25.47-(172.58*(1-((C_04+C_05)/2)))-(430.84*(C_04-C_05))</v>
      </c>
    </row>
    <row r="22315" spans="1:7" x14ac:dyDescent="0.15">
      <c r="A22315">
        <v>2.69</v>
      </c>
      <c r="B22315">
        <v>63.6</v>
      </c>
      <c r="C22315">
        <v>4.3899999999999997</v>
      </c>
      <c r="D22315">
        <v>25.69</v>
      </c>
      <c r="E22315">
        <v>172.54</v>
      </c>
      <c r="F22315">
        <v>430.87</v>
      </c>
      <c r="G22315" t="str">
        <f t="shared" si="348"/>
        <v>B_02+(4.39*(B_02-B_03))-25.69-(172.54*(1-((C_04+C_05)/2)))-(430.87*(C_04-C_05))</v>
      </c>
    </row>
    <row r="22316" spans="1:7" x14ac:dyDescent="0.15">
      <c r="A22316">
        <v>2.7</v>
      </c>
      <c r="B22316">
        <v>63.6</v>
      </c>
      <c r="C22316">
        <v>4.4000000000000004</v>
      </c>
      <c r="D22316">
        <v>25.91</v>
      </c>
      <c r="E22316">
        <v>172.5</v>
      </c>
      <c r="F22316">
        <v>430.91</v>
      </c>
      <c r="G22316" t="str">
        <f t="shared" si="348"/>
        <v>B_02+(4.4*(B_02-B_03))-25.91-(172.5*(1-((C_04+C_05)/2)))-(430.91*(C_04-C_05))</v>
      </c>
    </row>
    <row r="22317" spans="1:7" x14ac:dyDescent="0.15">
      <c r="A22317">
        <v>2.71</v>
      </c>
      <c r="B22317">
        <v>63.6</v>
      </c>
      <c r="C22317">
        <v>4.41</v>
      </c>
      <c r="D22317">
        <v>26.14</v>
      </c>
      <c r="E22317">
        <v>172.46</v>
      </c>
      <c r="F22317">
        <v>430.94</v>
      </c>
      <c r="G22317" t="str">
        <f t="shared" si="348"/>
        <v>B_02+(4.41*(B_02-B_03))-26.14-(172.46*(1-((C_04+C_05)/2)))-(430.94*(C_04-C_05))</v>
      </c>
    </row>
    <row r="22318" spans="1:7" x14ac:dyDescent="0.15">
      <c r="A22318">
        <v>2.72</v>
      </c>
      <c r="B22318">
        <v>63.6</v>
      </c>
      <c r="C22318">
        <v>4.42</v>
      </c>
      <c r="D22318">
        <v>26.36</v>
      </c>
      <c r="E22318">
        <v>172.42</v>
      </c>
      <c r="F22318">
        <v>430.96</v>
      </c>
      <c r="G22318" t="str">
        <f t="shared" si="348"/>
        <v>B_02+(4.42*(B_02-B_03))-26.36-(172.42*(1-((C_04+C_05)/2)))-(430.96*(C_04-C_05))</v>
      </c>
    </row>
    <row r="22319" spans="1:7" x14ac:dyDescent="0.15">
      <c r="A22319">
        <v>2.73</v>
      </c>
      <c r="B22319">
        <v>63.6</v>
      </c>
      <c r="C22319">
        <v>4.43</v>
      </c>
      <c r="D22319">
        <v>26.59</v>
      </c>
      <c r="E22319">
        <v>172.37</v>
      </c>
      <c r="F22319">
        <v>430.99</v>
      </c>
      <c r="G22319" t="str">
        <f t="shared" si="348"/>
        <v>B_02+(4.43*(B_02-B_03))-26.59-(172.37*(1-((C_04+C_05)/2)))-(430.99*(C_04-C_05))</v>
      </c>
    </row>
    <row r="22320" spans="1:7" x14ac:dyDescent="0.15">
      <c r="A22320">
        <v>2.74</v>
      </c>
      <c r="B22320">
        <v>63.6</v>
      </c>
      <c r="C22320">
        <v>4.45</v>
      </c>
      <c r="D22320">
        <v>26.82</v>
      </c>
      <c r="E22320">
        <v>172.33</v>
      </c>
      <c r="F22320">
        <v>431.01</v>
      </c>
      <c r="G22320" t="str">
        <f t="shared" si="348"/>
        <v>B_02+(4.45*(B_02-B_03))-26.82-(172.33*(1-((C_04+C_05)/2)))-(431.01*(C_04-C_05))</v>
      </c>
    </row>
    <row r="22321" spans="1:7" x14ac:dyDescent="0.15">
      <c r="A22321">
        <v>2.75</v>
      </c>
      <c r="B22321">
        <v>63.6</v>
      </c>
      <c r="C22321">
        <v>4.46</v>
      </c>
      <c r="D22321">
        <v>27.04</v>
      </c>
      <c r="E22321">
        <v>172.29</v>
      </c>
      <c r="F22321">
        <v>431.02</v>
      </c>
      <c r="G22321" t="str">
        <f t="shared" si="348"/>
        <v>B_02+(4.46*(B_02-B_03))-27.04-(172.29*(1-((C_04+C_05)/2)))-(431.02*(C_04-C_05))</v>
      </c>
    </row>
    <row r="22322" spans="1:7" x14ac:dyDescent="0.15">
      <c r="A22322">
        <v>2.76</v>
      </c>
      <c r="B22322">
        <v>63.6</v>
      </c>
      <c r="C22322">
        <v>4.47</v>
      </c>
      <c r="D22322">
        <v>27.27</v>
      </c>
      <c r="E22322">
        <v>172.24</v>
      </c>
      <c r="F22322">
        <v>431.03</v>
      </c>
      <c r="G22322" t="str">
        <f t="shared" si="348"/>
        <v>B_02+(4.47*(B_02-B_03))-27.27-(172.24*(1-((C_04+C_05)/2)))-(431.03*(C_04-C_05))</v>
      </c>
    </row>
    <row r="22323" spans="1:7" x14ac:dyDescent="0.15">
      <c r="A22323">
        <v>2.77</v>
      </c>
      <c r="B22323">
        <v>63.6</v>
      </c>
      <c r="C22323">
        <v>4.4800000000000004</v>
      </c>
      <c r="D22323">
        <v>27.5</v>
      </c>
      <c r="E22323">
        <v>172.2</v>
      </c>
      <c r="F22323">
        <v>431.04</v>
      </c>
      <c r="G22323" t="str">
        <f t="shared" si="348"/>
        <v>B_02+(4.48*(B_02-B_03))-27.5-(172.2*(1-((C_04+C_05)/2)))-(431.04*(C_04-C_05))</v>
      </c>
    </row>
    <row r="22324" spans="1:7" x14ac:dyDescent="0.15">
      <c r="A22324">
        <v>2.78</v>
      </c>
      <c r="B22324">
        <v>63.6</v>
      </c>
      <c r="C22324">
        <v>4.5</v>
      </c>
      <c r="D22324">
        <v>27.73</v>
      </c>
      <c r="E22324">
        <v>172.15</v>
      </c>
      <c r="F22324">
        <v>431.05</v>
      </c>
      <c r="G22324" t="str">
        <f t="shared" si="348"/>
        <v>B_02+(4.5*(B_02-B_03))-27.73-(172.15*(1-((C_04+C_05)/2)))-(431.05*(C_04-C_05))</v>
      </c>
    </row>
    <row r="22325" spans="1:7" x14ac:dyDescent="0.15">
      <c r="A22325">
        <v>2.79</v>
      </c>
      <c r="B22325">
        <v>63.6</v>
      </c>
      <c r="C22325">
        <v>4.51</v>
      </c>
      <c r="D22325">
        <v>27.97</v>
      </c>
      <c r="E22325">
        <v>172.11</v>
      </c>
      <c r="F22325">
        <v>431.05</v>
      </c>
      <c r="G22325" t="str">
        <f t="shared" si="348"/>
        <v>B_02+(4.51*(B_02-B_03))-27.97-(172.11*(1-((C_04+C_05)/2)))-(431.05*(C_04-C_05))</v>
      </c>
    </row>
    <row r="22326" spans="1:7" x14ac:dyDescent="0.15">
      <c r="A22326">
        <v>2.8</v>
      </c>
      <c r="B22326">
        <v>63.6</v>
      </c>
      <c r="C22326">
        <v>4.5199999999999996</v>
      </c>
      <c r="D22326">
        <v>28.2</v>
      </c>
      <c r="E22326">
        <v>172.06</v>
      </c>
      <c r="F22326">
        <v>431.05</v>
      </c>
      <c r="G22326" t="str">
        <f t="shared" si="348"/>
        <v>B_02+(4.52*(B_02-B_03))-28.2-(172.06*(1-((C_04+C_05)/2)))-(431.05*(C_04-C_05))</v>
      </c>
    </row>
    <row r="22327" spans="1:7" x14ac:dyDescent="0.15">
      <c r="A22327">
        <v>2.81</v>
      </c>
      <c r="B22327">
        <v>63.6</v>
      </c>
      <c r="C22327">
        <v>4.53</v>
      </c>
      <c r="D22327">
        <v>28.43</v>
      </c>
      <c r="E22327">
        <v>172.01</v>
      </c>
      <c r="F22327">
        <v>431.04</v>
      </c>
      <c r="G22327" t="str">
        <f t="shared" si="348"/>
        <v>B_02+(4.53*(B_02-B_03))-28.43-(172.01*(1-((C_04+C_05)/2)))-(431.04*(C_04-C_05))</v>
      </c>
    </row>
    <row r="22328" spans="1:7" x14ac:dyDescent="0.15">
      <c r="A22328">
        <v>2.82</v>
      </c>
      <c r="B22328">
        <v>63.6</v>
      </c>
      <c r="C22328">
        <v>4.55</v>
      </c>
      <c r="D22328">
        <v>28.67</v>
      </c>
      <c r="E22328">
        <v>171.96</v>
      </c>
      <c r="F22328">
        <v>431.03</v>
      </c>
      <c r="G22328" t="str">
        <f t="shared" si="348"/>
        <v>B_02+(4.55*(B_02-B_03))-28.67-(171.96*(1-((C_04+C_05)/2)))-(431.03*(C_04-C_05))</v>
      </c>
    </row>
    <row r="22329" spans="1:7" x14ac:dyDescent="0.15">
      <c r="A22329">
        <v>2.83</v>
      </c>
      <c r="B22329">
        <v>63.6</v>
      </c>
      <c r="C22329">
        <v>4.5599999999999996</v>
      </c>
      <c r="D22329">
        <v>28.9</v>
      </c>
      <c r="E22329">
        <v>171.91</v>
      </c>
      <c r="F22329">
        <v>431.01</v>
      </c>
      <c r="G22329" t="str">
        <f t="shared" si="348"/>
        <v>B_02+(4.56*(B_02-B_03))-28.9-(171.91*(1-((C_04+C_05)/2)))-(431.01*(C_04-C_05))</v>
      </c>
    </row>
    <row r="22330" spans="1:7" x14ac:dyDescent="0.15">
      <c r="A22330">
        <v>2.84</v>
      </c>
      <c r="B22330">
        <v>63.6</v>
      </c>
      <c r="C22330">
        <v>4.57</v>
      </c>
      <c r="D22330">
        <v>29.14</v>
      </c>
      <c r="E22330">
        <v>171.87</v>
      </c>
      <c r="F22330">
        <v>431</v>
      </c>
      <c r="G22330" t="str">
        <f t="shared" si="348"/>
        <v>B_02+(4.57*(B_02-B_03))-29.14-(171.87*(1-((C_04+C_05)/2)))-(431*(C_04-C_05))</v>
      </c>
    </row>
    <row r="22331" spans="1:7" x14ac:dyDescent="0.15">
      <c r="A22331">
        <v>2.85</v>
      </c>
      <c r="B22331">
        <v>63.6</v>
      </c>
      <c r="C22331">
        <v>4.58</v>
      </c>
      <c r="D22331">
        <v>29.38</v>
      </c>
      <c r="E22331">
        <v>171.81</v>
      </c>
      <c r="F22331">
        <v>430.98</v>
      </c>
      <c r="G22331" t="str">
        <f t="shared" si="348"/>
        <v>B_02+(4.58*(B_02-B_03))-29.38-(171.81*(1-((C_04+C_05)/2)))-(430.98*(C_04-C_05))</v>
      </c>
    </row>
    <row r="22332" spans="1:7" x14ac:dyDescent="0.15">
      <c r="A22332">
        <v>2.86</v>
      </c>
      <c r="B22332">
        <v>63.6</v>
      </c>
      <c r="C22332">
        <v>4.5999999999999996</v>
      </c>
      <c r="D22332">
        <v>29.62</v>
      </c>
      <c r="E22332">
        <v>171.76</v>
      </c>
      <c r="F22332">
        <v>430.95</v>
      </c>
      <c r="G22332" t="str">
        <f t="shared" si="348"/>
        <v>B_02+(4.6*(B_02-B_03))-29.62-(171.76*(1-((C_04+C_05)/2)))-(430.95*(C_04-C_05))</v>
      </c>
    </row>
    <row r="22333" spans="1:7" x14ac:dyDescent="0.15">
      <c r="A22333">
        <v>2.87</v>
      </c>
      <c r="B22333">
        <v>63.6</v>
      </c>
      <c r="C22333">
        <v>4.6100000000000003</v>
      </c>
      <c r="D22333">
        <v>29.86</v>
      </c>
      <c r="E22333">
        <v>171.71</v>
      </c>
      <c r="F22333">
        <v>430.92</v>
      </c>
      <c r="G22333" t="str">
        <f t="shared" si="348"/>
        <v>B_02+(4.61*(B_02-B_03))-29.86-(171.71*(1-((C_04+C_05)/2)))-(430.92*(C_04-C_05))</v>
      </c>
    </row>
    <row r="22334" spans="1:7" x14ac:dyDescent="0.15">
      <c r="A22334">
        <v>2.88</v>
      </c>
      <c r="B22334">
        <v>63.6</v>
      </c>
      <c r="C22334">
        <v>4.62</v>
      </c>
      <c r="D22334">
        <v>30.1</v>
      </c>
      <c r="E22334">
        <v>171.66</v>
      </c>
      <c r="F22334">
        <v>430.89</v>
      </c>
      <c r="G22334" t="str">
        <f t="shared" si="348"/>
        <v>B_02+(4.62*(B_02-B_03))-30.1-(171.66*(1-((C_04+C_05)/2)))-(430.89*(C_04-C_05))</v>
      </c>
    </row>
    <row r="22335" spans="1:7" x14ac:dyDescent="0.15">
      <c r="A22335">
        <v>2.89</v>
      </c>
      <c r="B22335">
        <v>63.6</v>
      </c>
      <c r="C22335">
        <v>4.63</v>
      </c>
      <c r="D22335">
        <v>30.34</v>
      </c>
      <c r="E22335">
        <v>171.61</v>
      </c>
      <c r="F22335">
        <v>430.85</v>
      </c>
      <c r="G22335" t="str">
        <f t="shared" si="348"/>
        <v>B_02+(4.63*(B_02-B_03))-30.34-(171.61*(1-((C_04+C_05)/2)))-(430.85*(C_04-C_05))</v>
      </c>
    </row>
    <row r="22336" spans="1:7" x14ac:dyDescent="0.15">
      <c r="A22336">
        <v>2.9</v>
      </c>
      <c r="B22336">
        <v>63.6</v>
      </c>
      <c r="C22336">
        <v>4.6500000000000004</v>
      </c>
      <c r="D22336">
        <v>30.58</v>
      </c>
      <c r="E22336">
        <v>171.55</v>
      </c>
      <c r="F22336">
        <v>430.82</v>
      </c>
      <c r="G22336" t="str">
        <f t="shared" si="348"/>
        <v>B_02+(4.65*(B_02-B_03))-30.58-(171.55*(1-((C_04+C_05)/2)))-(430.82*(C_04-C_05))</v>
      </c>
    </row>
    <row r="22337" spans="1:7" x14ac:dyDescent="0.15">
      <c r="A22337">
        <v>2.91</v>
      </c>
      <c r="B22337">
        <v>63.6</v>
      </c>
      <c r="C22337">
        <v>4.66</v>
      </c>
      <c r="D22337">
        <v>30.82</v>
      </c>
      <c r="E22337">
        <v>171.5</v>
      </c>
      <c r="F22337">
        <v>430.77</v>
      </c>
      <c r="G22337" t="str">
        <f t="shared" si="348"/>
        <v>B_02+(4.66*(B_02-B_03))-30.82-(171.5*(1-((C_04+C_05)/2)))-(430.77*(C_04-C_05))</v>
      </c>
    </row>
    <row r="22338" spans="1:7" x14ac:dyDescent="0.15">
      <c r="A22338">
        <v>2.92</v>
      </c>
      <c r="B22338">
        <v>63.6</v>
      </c>
      <c r="C22338">
        <v>4.67</v>
      </c>
      <c r="D22338">
        <v>31.07</v>
      </c>
      <c r="E22338">
        <v>171.44</v>
      </c>
      <c r="F22338">
        <v>430.73</v>
      </c>
      <c r="G22338" t="str">
        <f t="shared" si="348"/>
        <v>B_02+(4.67*(B_02-B_03))-31.07-(171.44*(1-((C_04+C_05)/2)))-(430.73*(C_04-C_05))</v>
      </c>
    </row>
    <row r="22339" spans="1:7" x14ac:dyDescent="0.15">
      <c r="A22339">
        <v>2.93</v>
      </c>
      <c r="B22339">
        <v>63.6</v>
      </c>
      <c r="C22339">
        <v>4.68</v>
      </c>
      <c r="D22339">
        <v>31.31</v>
      </c>
      <c r="E22339">
        <v>171.39</v>
      </c>
      <c r="F22339">
        <v>430.67</v>
      </c>
      <c r="G22339" t="str">
        <f t="shared" ref="G22339:G22402" si="349">"B_02+("&amp;C22339&amp;"*(B_02-B_03))-"&amp;D22339&amp;"-("&amp;E22339&amp;"*(1-((C_04+C_05)/2)))-("&amp;F22339&amp;"*(C_04-C_05))"</f>
        <v>B_02+(4.68*(B_02-B_03))-31.31-(171.39*(1-((C_04+C_05)/2)))-(430.67*(C_04-C_05))</v>
      </c>
    </row>
    <row r="22340" spans="1:7" x14ac:dyDescent="0.15">
      <c r="A22340">
        <v>2.94</v>
      </c>
      <c r="B22340">
        <v>63.6</v>
      </c>
      <c r="C22340">
        <v>4.7</v>
      </c>
      <c r="D22340">
        <v>31.56</v>
      </c>
      <c r="E22340">
        <v>171.33</v>
      </c>
      <c r="F22340">
        <v>430.62</v>
      </c>
      <c r="G22340" t="str">
        <f t="shared" si="349"/>
        <v>B_02+(4.7*(B_02-B_03))-31.56-(171.33*(1-((C_04+C_05)/2)))-(430.62*(C_04-C_05))</v>
      </c>
    </row>
    <row r="22341" spans="1:7" x14ac:dyDescent="0.15">
      <c r="A22341">
        <v>2.95</v>
      </c>
      <c r="B22341">
        <v>63.6</v>
      </c>
      <c r="C22341">
        <v>4.71</v>
      </c>
      <c r="D22341">
        <v>31.81</v>
      </c>
      <c r="E22341">
        <v>171.27</v>
      </c>
      <c r="F22341">
        <v>430.56</v>
      </c>
      <c r="G22341" t="str">
        <f t="shared" si="349"/>
        <v>B_02+(4.71*(B_02-B_03))-31.81-(171.27*(1-((C_04+C_05)/2)))-(430.56*(C_04-C_05))</v>
      </c>
    </row>
    <row r="22342" spans="1:7" x14ac:dyDescent="0.15">
      <c r="A22342">
        <v>2.96</v>
      </c>
      <c r="B22342">
        <v>63.6</v>
      </c>
      <c r="C22342">
        <v>4.72</v>
      </c>
      <c r="D22342">
        <v>32.06</v>
      </c>
      <c r="E22342">
        <v>171.22</v>
      </c>
      <c r="F22342">
        <v>430.5</v>
      </c>
      <c r="G22342" t="str">
        <f t="shared" si="349"/>
        <v>B_02+(4.72*(B_02-B_03))-32.06-(171.22*(1-((C_04+C_05)/2)))-(430.5*(C_04-C_05))</v>
      </c>
    </row>
    <row r="22343" spans="1:7" x14ac:dyDescent="0.15">
      <c r="A22343">
        <v>2.97</v>
      </c>
      <c r="B22343">
        <v>63.6</v>
      </c>
      <c r="C22343">
        <v>4.7300000000000004</v>
      </c>
      <c r="D22343">
        <v>32.31</v>
      </c>
      <c r="E22343">
        <v>171.16</v>
      </c>
      <c r="F22343">
        <v>430.44</v>
      </c>
      <c r="G22343" t="str">
        <f t="shared" si="349"/>
        <v>B_02+(4.73*(B_02-B_03))-32.31-(171.16*(1-((C_04+C_05)/2)))-(430.44*(C_04-C_05))</v>
      </c>
    </row>
    <row r="22344" spans="1:7" x14ac:dyDescent="0.15">
      <c r="A22344">
        <v>2.98</v>
      </c>
      <c r="B22344">
        <v>63.6</v>
      </c>
      <c r="C22344">
        <v>4.75</v>
      </c>
      <c r="D22344">
        <v>32.56</v>
      </c>
      <c r="E22344">
        <v>171.1</v>
      </c>
      <c r="F22344">
        <v>430.37</v>
      </c>
      <c r="G22344" t="str">
        <f t="shared" si="349"/>
        <v>B_02+(4.75*(B_02-B_03))-32.56-(171.1*(1-((C_04+C_05)/2)))-(430.37*(C_04-C_05))</v>
      </c>
    </row>
    <row r="22345" spans="1:7" x14ac:dyDescent="0.15">
      <c r="A22345">
        <v>2.99</v>
      </c>
      <c r="B22345">
        <v>63.6</v>
      </c>
      <c r="C22345">
        <v>4.76</v>
      </c>
      <c r="D22345">
        <v>32.81</v>
      </c>
      <c r="E22345">
        <v>171.04</v>
      </c>
      <c r="F22345">
        <v>430.29</v>
      </c>
      <c r="G22345" t="str">
        <f t="shared" si="349"/>
        <v>B_02+(4.76*(B_02-B_03))-32.81-(171.04*(1-((C_04+C_05)/2)))-(430.29*(C_04-C_05))</v>
      </c>
    </row>
    <row r="22346" spans="1:7" x14ac:dyDescent="0.15">
      <c r="A22346">
        <v>3</v>
      </c>
      <c r="B22346">
        <v>63.6</v>
      </c>
      <c r="C22346">
        <v>4.7699999999999996</v>
      </c>
      <c r="D22346">
        <v>33.06</v>
      </c>
      <c r="E22346">
        <v>170.98</v>
      </c>
      <c r="F22346">
        <v>430.22</v>
      </c>
      <c r="G22346" t="str">
        <f t="shared" si="349"/>
        <v>B_02+(4.77*(B_02-B_03))-33.06-(170.98*(1-((C_04+C_05)/2)))-(430.22*(C_04-C_05))</v>
      </c>
    </row>
    <row r="22347" spans="1:7" x14ac:dyDescent="0.15">
      <c r="A22347">
        <v>3.01</v>
      </c>
      <c r="B22347">
        <v>63.6</v>
      </c>
      <c r="C22347">
        <v>4.79</v>
      </c>
      <c r="D22347">
        <v>33.31</v>
      </c>
      <c r="E22347">
        <v>170.92</v>
      </c>
      <c r="F22347">
        <v>430.14</v>
      </c>
      <c r="G22347" t="str">
        <f t="shared" si="349"/>
        <v>B_02+(4.79*(B_02-B_03))-33.31-(170.92*(1-((C_04+C_05)/2)))-(430.14*(C_04-C_05))</v>
      </c>
    </row>
    <row r="22348" spans="1:7" x14ac:dyDescent="0.15">
      <c r="A22348">
        <v>3.02</v>
      </c>
      <c r="B22348">
        <v>63.6</v>
      </c>
      <c r="C22348">
        <v>4.8</v>
      </c>
      <c r="D22348">
        <v>33.57</v>
      </c>
      <c r="E22348">
        <v>170.86</v>
      </c>
      <c r="F22348">
        <v>430.05</v>
      </c>
      <c r="G22348" t="str">
        <f t="shared" si="349"/>
        <v>B_02+(4.8*(B_02-B_03))-33.57-(170.86*(1-((C_04+C_05)/2)))-(430.05*(C_04-C_05))</v>
      </c>
    </row>
    <row r="22349" spans="1:7" x14ac:dyDescent="0.15">
      <c r="A22349">
        <v>3.03</v>
      </c>
      <c r="B22349">
        <v>63.6</v>
      </c>
      <c r="C22349">
        <v>4.8099999999999996</v>
      </c>
      <c r="D22349">
        <v>33.82</v>
      </c>
      <c r="E22349">
        <v>170.79</v>
      </c>
      <c r="F22349">
        <v>429.97</v>
      </c>
      <c r="G22349" t="str">
        <f t="shared" si="349"/>
        <v>B_02+(4.81*(B_02-B_03))-33.82-(170.79*(1-((C_04+C_05)/2)))-(429.97*(C_04-C_05))</v>
      </c>
    </row>
    <row r="22350" spans="1:7" x14ac:dyDescent="0.15">
      <c r="A22350">
        <v>3.04</v>
      </c>
      <c r="B22350">
        <v>63.6</v>
      </c>
      <c r="C22350">
        <v>4.83</v>
      </c>
      <c r="D22350">
        <v>34.08</v>
      </c>
      <c r="E22350">
        <v>170.73</v>
      </c>
      <c r="F22350">
        <v>429.88</v>
      </c>
      <c r="G22350" t="str">
        <f t="shared" si="349"/>
        <v>B_02+(4.83*(B_02-B_03))-34.08-(170.73*(1-((C_04+C_05)/2)))-(429.88*(C_04-C_05))</v>
      </c>
    </row>
    <row r="22351" spans="1:7" x14ac:dyDescent="0.15">
      <c r="A22351">
        <v>3.05</v>
      </c>
      <c r="B22351">
        <v>63.6</v>
      </c>
      <c r="C22351">
        <v>4.84</v>
      </c>
      <c r="D22351">
        <v>34.340000000000003</v>
      </c>
      <c r="E22351">
        <v>170.67</v>
      </c>
      <c r="F22351">
        <v>429.78</v>
      </c>
      <c r="G22351" t="str">
        <f t="shared" si="349"/>
        <v>B_02+(4.84*(B_02-B_03))-34.34-(170.67*(1-((C_04+C_05)/2)))-(429.78*(C_04-C_05))</v>
      </c>
    </row>
    <row r="22352" spans="1:7" x14ac:dyDescent="0.15">
      <c r="A22352">
        <v>3.06</v>
      </c>
      <c r="B22352">
        <v>63.6</v>
      </c>
      <c r="C22352">
        <v>4.8499999999999996</v>
      </c>
      <c r="D22352">
        <v>34.590000000000003</v>
      </c>
      <c r="E22352">
        <v>170.6</v>
      </c>
      <c r="F22352">
        <v>429.68</v>
      </c>
      <c r="G22352" t="str">
        <f t="shared" si="349"/>
        <v>B_02+(4.85*(B_02-B_03))-34.59-(170.6*(1-((C_04+C_05)/2)))-(429.68*(C_04-C_05))</v>
      </c>
    </row>
    <row r="22353" spans="1:7" x14ac:dyDescent="0.15">
      <c r="A22353">
        <v>3.07</v>
      </c>
      <c r="B22353">
        <v>63.6</v>
      </c>
      <c r="C22353">
        <v>4.8600000000000003</v>
      </c>
      <c r="D22353">
        <v>34.85</v>
      </c>
      <c r="E22353">
        <v>170.54</v>
      </c>
      <c r="F22353">
        <v>429.58</v>
      </c>
      <c r="G22353" t="str">
        <f t="shared" si="349"/>
        <v>B_02+(4.86*(B_02-B_03))-34.85-(170.54*(1-((C_04+C_05)/2)))-(429.58*(C_04-C_05))</v>
      </c>
    </row>
    <row r="22354" spans="1:7" x14ac:dyDescent="0.15">
      <c r="A22354">
        <v>3.08</v>
      </c>
      <c r="B22354">
        <v>63.6</v>
      </c>
      <c r="C22354">
        <v>4.88</v>
      </c>
      <c r="D22354">
        <v>35.11</v>
      </c>
      <c r="E22354">
        <v>170.47</v>
      </c>
      <c r="F22354">
        <v>429.48</v>
      </c>
      <c r="G22354" t="str">
        <f t="shared" si="349"/>
        <v>B_02+(4.88*(B_02-B_03))-35.11-(170.47*(1-((C_04+C_05)/2)))-(429.48*(C_04-C_05))</v>
      </c>
    </row>
    <row r="22355" spans="1:7" x14ac:dyDescent="0.15">
      <c r="A22355">
        <v>3.09</v>
      </c>
      <c r="B22355">
        <v>63.6</v>
      </c>
      <c r="C22355">
        <v>4.8899999999999997</v>
      </c>
      <c r="D22355">
        <v>35.369999999999997</v>
      </c>
      <c r="E22355">
        <v>170.41</v>
      </c>
      <c r="F22355">
        <v>429.37</v>
      </c>
      <c r="G22355" t="str">
        <f t="shared" si="349"/>
        <v>B_02+(4.89*(B_02-B_03))-35.37-(170.41*(1-((C_04+C_05)/2)))-(429.37*(C_04-C_05))</v>
      </c>
    </row>
    <row r="22356" spans="1:7" x14ac:dyDescent="0.15">
      <c r="A22356">
        <v>3.1</v>
      </c>
      <c r="B22356">
        <v>63.6</v>
      </c>
      <c r="C22356">
        <v>4.9000000000000004</v>
      </c>
      <c r="D22356">
        <v>35.64</v>
      </c>
      <c r="E22356">
        <v>170.34</v>
      </c>
      <c r="F22356">
        <v>429.25</v>
      </c>
      <c r="G22356" t="str">
        <f t="shared" si="349"/>
        <v>B_02+(4.9*(B_02-B_03))-35.64-(170.34*(1-((C_04+C_05)/2)))-(429.25*(C_04-C_05))</v>
      </c>
    </row>
    <row r="22357" spans="1:7" x14ac:dyDescent="0.15">
      <c r="A22357">
        <v>3.11</v>
      </c>
      <c r="B22357">
        <v>63.6</v>
      </c>
      <c r="C22357">
        <v>4.92</v>
      </c>
      <c r="D22357">
        <v>35.9</v>
      </c>
      <c r="E22357">
        <v>170.27</v>
      </c>
      <c r="F22357">
        <v>429.14</v>
      </c>
      <c r="G22357" t="str">
        <f t="shared" si="349"/>
        <v>B_02+(4.92*(B_02-B_03))-35.9-(170.27*(1-((C_04+C_05)/2)))-(429.14*(C_04-C_05))</v>
      </c>
    </row>
    <row r="22358" spans="1:7" x14ac:dyDescent="0.15">
      <c r="A22358">
        <v>3.12</v>
      </c>
      <c r="B22358">
        <v>63.6</v>
      </c>
      <c r="C22358">
        <v>4.93</v>
      </c>
      <c r="D22358">
        <v>36.159999999999997</v>
      </c>
      <c r="E22358">
        <v>170.2</v>
      </c>
      <c r="F22358">
        <v>429.02</v>
      </c>
      <c r="G22358" t="str">
        <f t="shared" si="349"/>
        <v>B_02+(4.93*(B_02-B_03))-36.16-(170.2*(1-((C_04+C_05)/2)))-(429.02*(C_04-C_05))</v>
      </c>
    </row>
    <row r="22359" spans="1:7" x14ac:dyDescent="0.15">
      <c r="A22359">
        <v>3.13</v>
      </c>
      <c r="B22359">
        <v>63.6</v>
      </c>
      <c r="C22359">
        <v>4.9400000000000004</v>
      </c>
      <c r="D22359">
        <v>36.43</v>
      </c>
      <c r="E22359">
        <v>170.13</v>
      </c>
      <c r="F22359">
        <v>428.89</v>
      </c>
      <c r="G22359" t="str">
        <f t="shared" si="349"/>
        <v>B_02+(4.94*(B_02-B_03))-36.43-(170.13*(1-((C_04+C_05)/2)))-(428.89*(C_04-C_05))</v>
      </c>
    </row>
    <row r="22360" spans="1:7" x14ac:dyDescent="0.15">
      <c r="A22360">
        <v>3.14</v>
      </c>
      <c r="B22360">
        <v>63.6</v>
      </c>
      <c r="C22360">
        <v>4.96</v>
      </c>
      <c r="D22360">
        <v>36.69</v>
      </c>
      <c r="E22360">
        <v>170.06</v>
      </c>
      <c r="F22360">
        <v>428.76</v>
      </c>
      <c r="G22360" t="str">
        <f t="shared" si="349"/>
        <v>B_02+(4.96*(B_02-B_03))-36.69-(170.06*(1-((C_04+C_05)/2)))-(428.76*(C_04-C_05))</v>
      </c>
    </row>
    <row r="22361" spans="1:7" x14ac:dyDescent="0.15">
      <c r="A22361">
        <v>3.15</v>
      </c>
      <c r="B22361">
        <v>63.6</v>
      </c>
      <c r="C22361">
        <v>4.97</v>
      </c>
      <c r="D22361">
        <v>36.96</v>
      </c>
      <c r="E22361">
        <v>169.99</v>
      </c>
      <c r="F22361">
        <v>428.63</v>
      </c>
      <c r="G22361" t="str">
        <f t="shared" si="349"/>
        <v>B_02+(4.97*(B_02-B_03))-36.96-(169.99*(1-((C_04+C_05)/2)))-(428.63*(C_04-C_05))</v>
      </c>
    </row>
    <row r="22362" spans="1:7" x14ac:dyDescent="0.15">
      <c r="A22362">
        <v>3.16</v>
      </c>
      <c r="B22362">
        <v>63.6</v>
      </c>
      <c r="C22362">
        <v>4.9800000000000004</v>
      </c>
      <c r="D22362">
        <v>37.229999999999997</v>
      </c>
      <c r="E22362">
        <v>169.92</v>
      </c>
      <c r="F22362">
        <v>428.5</v>
      </c>
      <c r="G22362" t="str">
        <f t="shared" si="349"/>
        <v>B_02+(4.98*(B_02-B_03))-37.23-(169.92*(1-((C_04+C_05)/2)))-(428.5*(C_04-C_05))</v>
      </c>
    </row>
    <row r="22363" spans="1:7" x14ac:dyDescent="0.15">
      <c r="A22363">
        <v>3.17</v>
      </c>
      <c r="B22363">
        <v>63.6</v>
      </c>
      <c r="C22363">
        <v>5</v>
      </c>
      <c r="D22363">
        <v>37.5</v>
      </c>
      <c r="E22363">
        <v>169.85</v>
      </c>
      <c r="F22363">
        <v>428.36</v>
      </c>
      <c r="G22363" t="str">
        <f t="shared" si="349"/>
        <v>B_02+(5*(B_02-B_03))-37.5-(169.85*(1-((C_04+C_05)/2)))-(428.36*(C_04-C_05))</v>
      </c>
    </row>
    <row r="22364" spans="1:7" x14ac:dyDescent="0.15">
      <c r="A22364">
        <v>3.18</v>
      </c>
      <c r="B22364">
        <v>63.6</v>
      </c>
      <c r="C22364">
        <v>5.01</v>
      </c>
      <c r="D22364">
        <v>37.770000000000003</v>
      </c>
      <c r="E22364">
        <v>169.78</v>
      </c>
      <c r="F22364">
        <v>428.22</v>
      </c>
      <c r="G22364" t="str">
        <f t="shared" si="349"/>
        <v>B_02+(5.01*(B_02-B_03))-37.77-(169.78*(1-((C_04+C_05)/2)))-(428.22*(C_04-C_05))</v>
      </c>
    </row>
    <row r="22365" spans="1:7" x14ac:dyDescent="0.15">
      <c r="A22365">
        <v>3.19</v>
      </c>
      <c r="B22365">
        <v>63.6</v>
      </c>
      <c r="C22365">
        <v>5.0199999999999996</v>
      </c>
      <c r="D22365">
        <v>38.04</v>
      </c>
      <c r="E22365">
        <v>169.7</v>
      </c>
      <c r="F22365">
        <v>428.07</v>
      </c>
      <c r="G22365" t="str">
        <f t="shared" si="349"/>
        <v>B_02+(5.02*(B_02-B_03))-38.04-(169.7*(1-((C_04+C_05)/2)))-(428.07*(C_04-C_05))</v>
      </c>
    </row>
    <row r="22366" spans="1:7" x14ac:dyDescent="0.15">
      <c r="A22366">
        <v>3.2</v>
      </c>
      <c r="B22366">
        <v>63.6</v>
      </c>
      <c r="C22366">
        <v>5.04</v>
      </c>
      <c r="D22366">
        <v>38.31</v>
      </c>
      <c r="E22366">
        <v>169.63</v>
      </c>
      <c r="F22366">
        <v>427.92</v>
      </c>
      <c r="G22366" t="str">
        <f t="shared" si="349"/>
        <v>B_02+(5.04*(B_02-B_03))-38.31-(169.63*(1-((C_04+C_05)/2)))-(427.92*(C_04-C_05))</v>
      </c>
    </row>
    <row r="22367" spans="1:7" x14ac:dyDescent="0.15">
      <c r="A22367">
        <v>3.21</v>
      </c>
      <c r="B22367">
        <v>63.6</v>
      </c>
      <c r="C22367">
        <v>5.05</v>
      </c>
      <c r="D22367">
        <v>38.58</v>
      </c>
      <c r="E22367">
        <v>169.55</v>
      </c>
      <c r="F22367">
        <v>427.77</v>
      </c>
      <c r="G22367" t="str">
        <f t="shared" si="349"/>
        <v>B_02+(5.05*(B_02-B_03))-38.58-(169.55*(1-((C_04+C_05)/2)))-(427.77*(C_04-C_05))</v>
      </c>
    </row>
    <row r="22368" spans="1:7" x14ac:dyDescent="0.15">
      <c r="A22368">
        <v>3.22</v>
      </c>
      <c r="B22368">
        <v>63.6</v>
      </c>
      <c r="C22368">
        <v>5.0599999999999996</v>
      </c>
      <c r="D22368">
        <v>38.85</v>
      </c>
      <c r="E22368">
        <v>169.48</v>
      </c>
      <c r="F22368">
        <v>427.61</v>
      </c>
      <c r="G22368" t="str">
        <f t="shared" si="349"/>
        <v>B_02+(5.06*(B_02-B_03))-38.85-(169.48*(1-((C_04+C_05)/2)))-(427.61*(C_04-C_05))</v>
      </c>
    </row>
    <row r="22369" spans="1:7" x14ac:dyDescent="0.15">
      <c r="A22369">
        <v>3.23</v>
      </c>
      <c r="B22369">
        <v>63.6</v>
      </c>
      <c r="C22369">
        <v>5.08</v>
      </c>
      <c r="D22369">
        <v>39.130000000000003</v>
      </c>
      <c r="E22369">
        <v>169.4</v>
      </c>
      <c r="F22369">
        <v>427.45</v>
      </c>
      <c r="G22369" t="str">
        <f t="shared" si="349"/>
        <v>B_02+(5.08*(B_02-B_03))-39.13-(169.4*(1-((C_04+C_05)/2)))-(427.45*(C_04-C_05))</v>
      </c>
    </row>
    <row r="22370" spans="1:7" x14ac:dyDescent="0.15">
      <c r="A22370">
        <v>3.24</v>
      </c>
      <c r="B22370">
        <v>63.6</v>
      </c>
      <c r="C22370">
        <v>5.09</v>
      </c>
      <c r="D22370">
        <v>39.409999999999997</v>
      </c>
      <c r="E22370">
        <v>169.33</v>
      </c>
      <c r="F22370">
        <v>427.28</v>
      </c>
      <c r="G22370" t="str">
        <f t="shared" si="349"/>
        <v>B_02+(5.09*(B_02-B_03))-39.41-(169.33*(1-((C_04+C_05)/2)))-(427.28*(C_04-C_05))</v>
      </c>
    </row>
    <row r="22371" spans="1:7" x14ac:dyDescent="0.15">
      <c r="A22371">
        <v>3.25</v>
      </c>
      <c r="B22371">
        <v>63.6</v>
      </c>
      <c r="C22371">
        <v>5.0999999999999996</v>
      </c>
      <c r="D22371">
        <v>39.68</v>
      </c>
      <c r="E22371">
        <v>169.25</v>
      </c>
      <c r="F22371">
        <v>427.12</v>
      </c>
      <c r="G22371" t="str">
        <f t="shared" si="349"/>
        <v>B_02+(5.1*(B_02-B_03))-39.68-(169.25*(1-((C_04+C_05)/2)))-(427.12*(C_04-C_05))</v>
      </c>
    </row>
    <row r="22372" spans="1:7" x14ac:dyDescent="0.15">
      <c r="A22372">
        <v>3.26</v>
      </c>
      <c r="B22372">
        <v>63.6</v>
      </c>
      <c r="C22372">
        <v>5.12</v>
      </c>
      <c r="D22372">
        <v>39.96</v>
      </c>
      <c r="E22372">
        <v>169.17</v>
      </c>
      <c r="F22372">
        <v>426.94</v>
      </c>
      <c r="G22372" t="str">
        <f t="shared" si="349"/>
        <v>B_02+(5.12*(B_02-B_03))-39.96-(169.17*(1-((C_04+C_05)/2)))-(426.94*(C_04-C_05))</v>
      </c>
    </row>
    <row r="22373" spans="1:7" x14ac:dyDescent="0.15">
      <c r="A22373">
        <v>3.27</v>
      </c>
      <c r="B22373">
        <v>63.6</v>
      </c>
      <c r="C22373">
        <v>5.13</v>
      </c>
      <c r="D22373">
        <v>40.24</v>
      </c>
      <c r="E22373">
        <v>169.09</v>
      </c>
      <c r="F22373">
        <v>426.77</v>
      </c>
      <c r="G22373" t="str">
        <f t="shared" si="349"/>
        <v>B_02+(5.13*(B_02-B_03))-40.24-(169.09*(1-((C_04+C_05)/2)))-(426.77*(C_04-C_05))</v>
      </c>
    </row>
    <row r="22374" spans="1:7" x14ac:dyDescent="0.15">
      <c r="A22374">
        <v>3.28</v>
      </c>
      <c r="B22374">
        <v>63.6</v>
      </c>
      <c r="C22374">
        <v>5.15</v>
      </c>
      <c r="D22374">
        <v>40.520000000000003</v>
      </c>
      <c r="E22374">
        <v>169.01</v>
      </c>
      <c r="F22374">
        <v>426.59</v>
      </c>
      <c r="G22374" t="str">
        <f t="shared" si="349"/>
        <v>B_02+(5.15*(B_02-B_03))-40.52-(169.01*(1-((C_04+C_05)/2)))-(426.59*(C_04-C_05))</v>
      </c>
    </row>
    <row r="22375" spans="1:7" x14ac:dyDescent="0.15">
      <c r="A22375">
        <v>3.29</v>
      </c>
      <c r="B22375">
        <v>63.6</v>
      </c>
      <c r="C22375">
        <v>5.16</v>
      </c>
      <c r="D22375">
        <v>40.799999999999997</v>
      </c>
      <c r="E22375">
        <v>168.93</v>
      </c>
      <c r="F22375">
        <v>426.41</v>
      </c>
      <c r="G22375" t="str">
        <f t="shared" si="349"/>
        <v>B_02+(5.16*(B_02-B_03))-40.8-(168.93*(1-((C_04+C_05)/2)))-(426.41*(C_04-C_05))</v>
      </c>
    </row>
    <row r="22376" spans="1:7" x14ac:dyDescent="0.15">
      <c r="A22376">
        <v>3.3</v>
      </c>
      <c r="B22376">
        <v>63.6</v>
      </c>
      <c r="C22376">
        <v>5.17</v>
      </c>
      <c r="D22376">
        <v>41.08</v>
      </c>
      <c r="E22376">
        <v>168.85</v>
      </c>
      <c r="F22376">
        <v>426.22</v>
      </c>
      <c r="G22376" t="str">
        <f t="shared" si="349"/>
        <v>B_02+(5.17*(B_02-B_03))-41.08-(168.85*(1-((C_04+C_05)/2)))-(426.22*(C_04-C_05))</v>
      </c>
    </row>
    <row r="22377" spans="1:7" x14ac:dyDescent="0.15">
      <c r="A22377">
        <v>3.31</v>
      </c>
      <c r="B22377">
        <v>63.6</v>
      </c>
      <c r="C22377">
        <v>5.19</v>
      </c>
      <c r="D22377">
        <v>41.36</v>
      </c>
      <c r="E22377">
        <v>168.77</v>
      </c>
      <c r="F22377">
        <v>426.03</v>
      </c>
      <c r="G22377" t="str">
        <f t="shared" si="349"/>
        <v>B_02+(5.19*(B_02-B_03))-41.36-(168.77*(1-((C_04+C_05)/2)))-(426.03*(C_04-C_05))</v>
      </c>
    </row>
    <row r="22378" spans="1:7" x14ac:dyDescent="0.15">
      <c r="A22378">
        <v>3.32</v>
      </c>
      <c r="B22378">
        <v>63.6</v>
      </c>
      <c r="C22378">
        <v>5.2</v>
      </c>
      <c r="D22378">
        <v>41.64</v>
      </c>
      <c r="E22378">
        <v>168.69</v>
      </c>
      <c r="F22378">
        <v>425.84</v>
      </c>
      <c r="G22378" t="str">
        <f t="shared" si="349"/>
        <v>B_02+(5.2*(B_02-B_03))-41.64-(168.69*(1-((C_04+C_05)/2)))-(425.84*(C_04-C_05))</v>
      </c>
    </row>
    <row r="22379" spans="1:7" x14ac:dyDescent="0.15">
      <c r="A22379">
        <v>3.33</v>
      </c>
      <c r="B22379">
        <v>63.6</v>
      </c>
      <c r="C22379">
        <v>5.21</v>
      </c>
      <c r="D22379">
        <v>41.93</v>
      </c>
      <c r="E22379">
        <v>168.61</v>
      </c>
      <c r="F22379">
        <v>425.64</v>
      </c>
      <c r="G22379" t="str">
        <f t="shared" si="349"/>
        <v>B_02+(5.21*(B_02-B_03))-41.93-(168.61*(1-((C_04+C_05)/2)))-(425.64*(C_04-C_05))</v>
      </c>
    </row>
    <row r="22380" spans="1:7" x14ac:dyDescent="0.15">
      <c r="A22380">
        <v>3.34</v>
      </c>
      <c r="B22380">
        <v>63.6</v>
      </c>
      <c r="C22380">
        <v>5.23</v>
      </c>
      <c r="D22380">
        <v>42.21</v>
      </c>
      <c r="E22380">
        <v>168.52</v>
      </c>
      <c r="F22380">
        <v>425.44</v>
      </c>
      <c r="G22380" t="str">
        <f t="shared" si="349"/>
        <v>B_02+(5.23*(B_02-B_03))-42.21-(168.52*(1-((C_04+C_05)/2)))-(425.44*(C_04-C_05))</v>
      </c>
    </row>
    <row r="22381" spans="1:7" x14ac:dyDescent="0.15">
      <c r="A22381">
        <v>3.35</v>
      </c>
      <c r="B22381">
        <v>63.6</v>
      </c>
      <c r="C22381">
        <v>5.24</v>
      </c>
      <c r="D22381">
        <v>42.5</v>
      </c>
      <c r="E22381">
        <v>168.44</v>
      </c>
      <c r="F22381">
        <v>425.23</v>
      </c>
      <c r="G22381" t="str">
        <f t="shared" si="349"/>
        <v>B_02+(5.24*(B_02-B_03))-42.5-(168.44*(1-((C_04+C_05)/2)))-(425.23*(C_04-C_05))</v>
      </c>
    </row>
    <row r="22382" spans="1:7" x14ac:dyDescent="0.15">
      <c r="A22382">
        <v>3.36</v>
      </c>
      <c r="B22382">
        <v>63.6</v>
      </c>
      <c r="C22382">
        <v>5.26</v>
      </c>
      <c r="D22382">
        <v>42.79</v>
      </c>
      <c r="E22382">
        <v>168.35</v>
      </c>
      <c r="F22382">
        <v>425.02</v>
      </c>
      <c r="G22382" t="str">
        <f t="shared" si="349"/>
        <v>B_02+(5.26*(B_02-B_03))-42.79-(168.35*(1-((C_04+C_05)/2)))-(425.02*(C_04-C_05))</v>
      </c>
    </row>
    <row r="22383" spans="1:7" x14ac:dyDescent="0.15">
      <c r="A22383">
        <v>3.37</v>
      </c>
      <c r="B22383">
        <v>63.6</v>
      </c>
      <c r="C22383">
        <v>5.27</v>
      </c>
      <c r="D22383">
        <v>43.08</v>
      </c>
      <c r="E22383">
        <v>168.27</v>
      </c>
      <c r="F22383">
        <v>424.81</v>
      </c>
      <c r="G22383" t="str">
        <f t="shared" si="349"/>
        <v>B_02+(5.27*(B_02-B_03))-43.08-(168.27*(1-((C_04+C_05)/2)))-(424.81*(C_04-C_05))</v>
      </c>
    </row>
    <row r="22384" spans="1:7" x14ac:dyDescent="0.15">
      <c r="A22384">
        <v>3.38</v>
      </c>
      <c r="B22384">
        <v>63.6</v>
      </c>
      <c r="C22384">
        <v>5.28</v>
      </c>
      <c r="D22384">
        <v>43.36</v>
      </c>
      <c r="E22384">
        <v>168.18</v>
      </c>
      <c r="F22384">
        <v>424.6</v>
      </c>
      <c r="G22384" t="str">
        <f t="shared" si="349"/>
        <v>B_02+(5.28*(B_02-B_03))-43.36-(168.18*(1-((C_04+C_05)/2)))-(424.6*(C_04-C_05))</v>
      </c>
    </row>
    <row r="22385" spans="1:7" x14ac:dyDescent="0.15">
      <c r="A22385">
        <v>3.39</v>
      </c>
      <c r="B22385">
        <v>63.6</v>
      </c>
      <c r="C22385">
        <v>5.3</v>
      </c>
      <c r="D22385">
        <v>43.65</v>
      </c>
      <c r="E22385">
        <v>168.1</v>
      </c>
      <c r="F22385">
        <v>424.38</v>
      </c>
      <c r="G22385" t="str">
        <f t="shared" si="349"/>
        <v>B_02+(5.3*(B_02-B_03))-43.65-(168.1*(1-((C_04+C_05)/2)))-(424.38*(C_04-C_05))</v>
      </c>
    </row>
    <row r="22386" spans="1:7" x14ac:dyDescent="0.15">
      <c r="A22386">
        <v>3.4</v>
      </c>
      <c r="B22386">
        <v>63.6</v>
      </c>
      <c r="C22386">
        <v>5.31</v>
      </c>
      <c r="D22386">
        <v>43.95</v>
      </c>
      <c r="E22386">
        <v>168.01</v>
      </c>
      <c r="F22386">
        <v>424.15</v>
      </c>
      <c r="G22386" t="str">
        <f t="shared" si="349"/>
        <v>B_02+(5.31*(B_02-B_03))-43.95-(168.01*(1-((C_04+C_05)/2)))-(424.15*(C_04-C_05))</v>
      </c>
    </row>
    <row r="22387" spans="1:7" x14ac:dyDescent="0.15">
      <c r="A22387">
        <v>3.41</v>
      </c>
      <c r="B22387">
        <v>63.6</v>
      </c>
      <c r="C22387">
        <v>5.32</v>
      </c>
      <c r="D22387">
        <v>44.24</v>
      </c>
      <c r="E22387">
        <v>167.92</v>
      </c>
      <c r="F22387">
        <v>423.93</v>
      </c>
      <c r="G22387" t="str">
        <f t="shared" si="349"/>
        <v>B_02+(5.32*(B_02-B_03))-44.24-(167.92*(1-((C_04+C_05)/2)))-(423.93*(C_04-C_05))</v>
      </c>
    </row>
    <row r="22388" spans="1:7" x14ac:dyDescent="0.15">
      <c r="A22388">
        <v>3.42</v>
      </c>
      <c r="B22388">
        <v>63.6</v>
      </c>
      <c r="C22388">
        <v>5.34</v>
      </c>
      <c r="D22388">
        <v>44.53</v>
      </c>
      <c r="E22388">
        <v>167.83</v>
      </c>
      <c r="F22388">
        <v>423.69</v>
      </c>
      <c r="G22388" t="str">
        <f t="shared" si="349"/>
        <v>B_02+(5.34*(B_02-B_03))-44.53-(167.83*(1-((C_04+C_05)/2)))-(423.69*(C_04-C_05))</v>
      </c>
    </row>
    <row r="22389" spans="1:7" x14ac:dyDescent="0.15">
      <c r="A22389">
        <v>3.43</v>
      </c>
      <c r="B22389">
        <v>63.6</v>
      </c>
      <c r="C22389">
        <v>5.35</v>
      </c>
      <c r="D22389">
        <v>44.82</v>
      </c>
      <c r="E22389">
        <v>167.74</v>
      </c>
      <c r="F22389">
        <v>423.46</v>
      </c>
      <c r="G22389" t="str">
        <f t="shared" si="349"/>
        <v>B_02+(5.35*(B_02-B_03))-44.82-(167.74*(1-((C_04+C_05)/2)))-(423.46*(C_04-C_05))</v>
      </c>
    </row>
    <row r="22390" spans="1:7" x14ac:dyDescent="0.15">
      <c r="A22390">
        <v>3.44</v>
      </c>
      <c r="B22390">
        <v>63.6</v>
      </c>
      <c r="C22390">
        <v>5.37</v>
      </c>
      <c r="D22390">
        <v>45.12</v>
      </c>
      <c r="E22390">
        <v>167.65</v>
      </c>
      <c r="F22390">
        <v>423.22</v>
      </c>
      <c r="G22390" t="str">
        <f t="shared" si="349"/>
        <v>B_02+(5.37*(B_02-B_03))-45.12-(167.65*(1-((C_04+C_05)/2)))-(423.22*(C_04-C_05))</v>
      </c>
    </row>
    <row r="22391" spans="1:7" x14ac:dyDescent="0.15">
      <c r="A22391">
        <v>3.45</v>
      </c>
      <c r="B22391">
        <v>63.6</v>
      </c>
      <c r="C22391">
        <v>5.38</v>
      </c>
      <c r="D22391">
        <v>45.42</v>
      </c>
      <c r="E22391">
        <v>167.56</v>
      </c>
      <c r="F22391">
        <v>422.98</v>
      </c>
      <c r="G22391" t="str">
        <f t="shared" si="349"/>
        <v>B_02+(5.38*(B_02-B_03))-45.42-(167.56*(1-((C_04+C_05)/2)))-(422.98*(C_04-C_05))</v>
      </c>
    </row>
    <row r="22392" spans="1:7" x14ac:dyDescent="0.15">
      <c r="A22392">
        <v>3.46</v>
      </c>
      <c r="B22392">
        <v>63.6</v>
      </c>
      <c r="C22392">
        <v>5.39</v>
      </c>
      <c r="D22392">
        <v>45.71</v>
      </c>
      <c r="E22392">
        <v>167.47</v>
      </c>
      <c r="F22392">
        <v>422.74</v>
      </c>
      <c r="G22392" t="str">
        <f t="shared" si="349"/>
        <v>B_02+(5.39*(B_02-B_03))-45.71-(167.47*(1-((C_04+C_05)/2)))-(422.74*(C_04-C_05))</v>
      </c>
    </row>
    <row r="22393" spans="1:7" x14ac:dyDescent="0.15">
      <c r="A22393">
        <v>3.47</v>
      </c>
      <c r="B22393">
        <v>63.6</v>
      </c>
      <c r="C22393">
        <v>5.41</v>
      </c>
      <c r="D22393">
        <v>46.01</v>
      </c>
      <c r="E22393">
        <v>167.38</v>
      </c>
      <c r="F22393">
        <v>422.49</v>
      </c>
      <c r="G22393" t="str">
        <f t="shared" si="349"/>
        <v>B_02+(5.41*(B_02-B_03))-46.01-(167.38*(1-((C_04+C_05)/2)))-(422.49*(C_04-C_05))</v>
      </c>
    </row>
    <row r="22394" spans="1:7" x14ac:dyDescent="0.15">
      <c r="A22394">
        <v>3.48</v>
      </c>
      <c r="B22394">
        <v>63.6</v>
      </c>
      <c r="C22394">
        <v>5.42</v>
      </c>
      <c r="D22394">
        <v>46.31</v>
      </c>
      <c r="E22394">
        <v>167.28</v>
      </c>
      <c r="F22394">
        <v>422.23</v>
      </c>
      <c r="G22394" t="str">
        <f t="shared" si="349"/>
        <v>B_02+(5.42*(B_02-B_03))-46.31-(167.28*(1-((C_04+C_05)/2)))-(422.23*(C_04-C_05))</v>
      </c>
    </row>
    <row r="22395" spans="1:7" x14ac:dyDescent="0.15">
      <c r="A22395">
        <v>3.49</v>
      </c>
      <c r="B22395">
        <v>63.6</v>
      </c>
      <c r="C22395">
        <v>5.44</v>
      </c>
      <c r="D22395">
        <v>46.61</v>
      </c>
      <c r="E22395">
        <v>167.19</v>
      </c>
      <c r="F22395">
        <v>421.98</v>
      </c>
      <c r="G22395" t="str">
        <f t="shared" si="349"/>
        <v>B_02+(5.44*(B_02-B_03))-46.61-(167.19*(1-((C_04+C_05)/2)))-(421.98*(C_04-C_05))</v>
      </c>
    </row>
    <row r="22396" spans="1:7" x14ac:dyDescent="0.15">
      <c r="A22396">
        <v>3.5</v>
      </c>
      <c r="B22396">
        <v>63.6</v>
      </c>
      <c r="C22396">
        <v>5.45</v>
      </c>
      <c r="D22396">
        <v>46.91</v>
      </c>
      <c r="E22396">
        <v>167.1</v>
      </c>
      <c r="F22396">
        <v>421.72</v>
      </c>
      <c r="G22396" t="str">
        <f t="shared" si="349"/>
        <v>B_02+(5.45*(B_02-B_03))-46.91-(167.1*(1-((C_04+C_05)/2)))-(421.72*(C_04-C_05))</v>
      </c>
    </row>
    <row r="22397" spans="1:7" x14ac:dyDescent="0.15">
      <c r="A22397">
        <v>3.51</v>
      </c>
      <c r="B22397">
        <v>63.6</v>
      </c>
      <c r="C22397">
        <v>5.47</v>
      </c>
      <c r="D22397">
        <v>47.21</v>
      </c>
      <c r="E22397">
        <v>167</v>
      </c>
      <c r="F22397">
        <v>421.45</v>
      </c>
      <c r="G22397" t="str">
        <f t="shared" si="349"/>
        <v>B_02+(5.47*(B_02-B_03))-47.21-(167*(1-((C_04+C_05)/2)))-(421.45*(C_04-C_05))</v>
      </c>
    </row>
    <row r="22398" spans="1:7" x14ac:dyDescent="0.15">
      <c r="A22398">
        <v>3.52</v>
      </c>
      <c r="B22398">
        <v>63.6</v>
      </c>
      <c r="C22398">
        <v>5.48</v>
      </c>
      <c r="D22398">
        <v>47.51</v>
      </c>
      <c r="E22398">
        <v>166.91</v>
      </c>
      <c r="F22398">
        <v>421.19</v>
      </c>
      <c r="G22398" t="str">
        <f t="shared" si="349"/>
        <v>B_02+(5.48*(B_02-B_03))-47.51-(166.91*(1-((C_04+C_05)/2)))-(421.19*(C_04-C_05))</v>
      </c>
    </row>
    <row r="22399" spans="1:7" x14ac:dyDescent="0.15">
      <c r="A22399">
        <v>3.53</v>
      </c>
      <c r="B22399">
        <v>63.6</v>
      </c>
      <c r="C22399">
        <v>5.49</v>
      </c>
      <c r="D22399">
        <v>47.82</v>
      </c>
      <c r="E22399">
        <v>166.81</v>
      </c>
      <c r="F22399">
        <v>420.91</v>
      </c>
      <c r="G22399" t="str">
        <f t="shared" si="349"/>
        <v>B_02+(5.49*(B_02-B_03))-47.82-(166.81*(1-((C_04+C_05)/2)))-(420.91*(C_04-C_05))</v>
      </c>
    </row>
    <row r="22400" spans="1:7" x14ac:dyDescent="0.15">
      <c r="A22400">
        <v>3.54</v>
      </c>
      <c r="B22400">
        <v>63.6</v>
      </c>
      <c r="C22400">
        <v>5.51</v>
      </c>
      <c r="D22400">
        <v>48.12</v>
      </c>
      <c r="E22400">
        <v>166.71</v>
      </c>
      <c r="F22400">
        <v>420.64</v>
      </c>
      <c r="G22400" t="str">
        <f t="shared" si="349"/>
        <v>B_02+(5.51*(B_02-B_03))-48.12-(166.71*(1-((C_04+C_05)/2)))-(420.64*(C_04-C_05))</v>
      </c>
    </row>
    <row r="22401" spans="1:7" x14ac:dyDescent="0.15">
      <c r="A22401">
        <v>3.55</v>
      </c>
      <c r="B22401">
        <v>63.6</v>
      </c>
      <c r="C22401">
        <v>5.52</v>
      </c>
      <c r="D22401">
        <v>48.43</v>
      </c>
      <c r="E22401">
        <v>166.62</v>
      </c>
      <c r="F22401">
        <v>420.36</v>
      </c>
      <c r="G22401" t="str">
        <f t="shared" si="349"/>
        <v>B_02+(5.52*(B_02-B_03))-48.43-(166.62*(1-((C_04+C_05)/2)))-(420.36*(C_04-C_05))</v>
      </c>
    </row>
    <row r="22402" spans="1:7" x14ac:dyDescent="0.15">
      <c r="A22402">
        <v>3.56</v>
      </c>
      <c r="B22402">
        <v>63.6</v>
      </c>
      <c r="C22402">
        <v>5.54</v>
      </c>
      <c r="D22402">
        <v>48.73</v>
      </c>
      <c r="E22402">
        <v>166.52</v>
      </c>
      <c r="F22402">
        <v>420.08</v>
      </c>
      <c r="G22402" t="str">
        <f t="shared" si="349"/>
        <v>B_02+(5.54*(B_02-B_03))-48.73-(166.52*(1-((C_04+C_05)/2)))-(420.08*(C_04-C_05))</v>
      </c>
    </row>
    <row r="22403" spans="1:7" x14ac:dyDescent="0.15">
      <c r="A22403">
        <v>3.57</v>
      </c>
      <c r="B22403">
        <v>63.6</v>
      </c>
      <c r="C22403">
        <v>5.55</v>
      </c>
      <c r="D22403">
        <v>49.04</v>
      </c>
      <c r="E22403">
        <v>166.42</v>
      </c>
      <c r="F22403">
        <v>419.79</v>
      </c>
      <c r="G22403" t="str">
        <f t="shared" ref="G22403:G22466" si="350">"B_02+("&amp;C22403&amp;"*(B_02-B_03))-"&amp;D22403&amp;"-("&amp;E22403&amp;"*(1-((C_04+C_05)/2)))-("&amp;F22403&amp;"*(C_04-C_05))"</f>
        <v>B_02+(5.55*(B_02-B_03))-49.04-(166.42*(1-((C_04+C_05)/2)))-(419.79*(C_04-C_05))</v>
      </c>
    </row>
    <row r="22404" spans="1:7" x14ac:dyDescent="0.15">
      <c r="A22404">
        <v>3.58</v>
      </c>
      <c r="B22404">
        <v>63.6</v>
      </c>
      <c r="C22404">
        <v>5.57</v>
      </c>
      <c r="D22404">
        <v>49.35</v>
      </c>
      <c r="E22404">
        <v>166.32</v>
      </c>
      <c r="F22404">
        <v>419.5</v>
      </c>
      <c r="G22404" t="str">
        <f t="shared" si="350"/>
        <v>B_02+(5.57*(B_02-B_03))-49.35-(166.32*(1-((C_04+C_05)/2)))-(419.5*(C_04-C_05))</v>
      </c>
    </row>
    <row r="22405" spans="1:7" x14ac:dyDescent="0.15">
      <c r="A22405">
        <v>3.59</v>
      </c>
      <c r="B22405">
        <v>63.6</v>
      </c>
      <c r="C22405">
        <v>5.58</v>
      </c>
      <c r="D22405">
        <v>49.66</v>
      </c>
      <c r="E22405">
        <v>166.22</v>
      </c>
      <c r="F22405">
        <v>419.21</v>
      </c>
      <c r="G22405" t="str">
        <f t="shared" si="350"/>
        <v>B_02+(5.58*(B_02-B_03))-49.66-(166.22*(1-((C_04+C_05)/2)))-(419.21*(C_04-C_05))</v>
      </c>
    </row>
    <row r="22406" spans="1:7" x14ac:dyDescent="0.15">
      <c r="A22406">
        <v>3.6</v>
      </c>
      <c r="B22406">
        <v>63.6</v>
      </c>
      <c r="C22406">
        <v>5.6</v>
      </c>
      <c r="D22406">
        <v>49.97</v>
      </c>
      <c r="E22406">
        <v>166.12</v>
      </c>
      <c r="F22406">
        <v>418.91</v>
      </c>
      <c r="G22406" t="str">
        <f t="shared" si="350"/>
        <v>B_02+(5.6*(B_02-B_03))-49.97-(166.12*(1-((C_04+C_05)/2)))-(418.91*(C_04-C_05))</v>
      </c>
    </row>
    <row r="22407" spans="1:7" x14ac:dyDescent="0.15">
      <c r="A22407">
        <v>3.61</v>
      </c>
      <c r="B22407">
        <v>63.6</v>
      </c>
      <c r="C22407">
        <v>5.61</v>
      </c>
      <c r="D22407">
        <v>50.28</v>
      </c>
      <c r="E22407">
        <v>166.02</v>
      </c>
      <c r="F22407">
        <v>418.61</v>
      </c>
      <c r="G22407" t="str">
        <f t="shared" si="350"/>
        <v>B_02+(5.61*(B_02-B_03))-50.28-(166.02*(1-((C_04+C_05)/2)))-(418.61*(C_04-C_05))</v>
      </c>
    </row>
    <row r="22408" spans="1:7" x14ac:dyDescent="0.15">
      <c r="A22408">
        <v>3.62</v>
      </c>
      <c r="B22408">
        <v>63.6</v>
      </c>
      <c r="C22408">
        <v>5.62</v>
      </c>
      <c r="D22408">
        <v>50.59</v>
      </c>
      <c r="E22408">
        <v>165.91</v>
      </c>
      <c r="F22408">
        <v>418.31</v>
      </c>
      <c r="G22408" t="str">
        <f t="shared" si="350"/>
        <v>B_02+(5.62*(B_02-B_03))-50.59-(165.91*(1-((C_04+C_05)/2)))-(418.31*(C_04-C_05))</v>
      </c>
    </row>
    <row r="22409" spans="1:7" x14ac:dyDescent="0.15">
      <c r="A22409">
        <v>3.63</v>
      </c>
      <c r="B22409">
        <v>63.6</v>
      </c>
      <c r="C22409">
        <v>5.64</v>
      </c>
      <c r="D22409">
        <v>50.91</v>
      </c>
      <c r="E22409">
        <v>165.81</v>
      </c>
      <c r="F22409">
        <v>418</v>
      </c>
      <c r="G22409" t="str">
        <f t="shared" si="350"/>
        <v>B_02+(5.64*(B_02-B_03))-50.91-(165.81*(1-((C_04+C_05)/2)))-(418*(C_04-C_05))</v>
      </c>
    </row>
    <row r="22410" spans="1:7" x14ac:dyDescent="0.15">
      <c r="A22410">
        <v>3.64</v>
      </c>
      <c r="B22410">
        <v>63.6</v>
      </c>
      <c r="C22410">
        <v>5.65</v>
      </c>
      <c r="D22410">
        <v>51.22</v>
      </c>
      <c r="E22410">
        <v>165.71</v>
      </c>
      <c r="F22410">
        <v>417.69</v>
      </c>
      <c r="G22410" t="str">
        <f t="shared" si="350"/>
        <v>B_02+(5.65*(B_02-B_03))-51.22-(165.71*(1-((C_04+C_05)/2)))-(417.69*(C_04-C_05))</v>
      </c>
    </row>
    <row r="22411" spans="1:7" x14ac:dyDescent="0.15">
      <c r="A22411">
        <v>3.65</v>
      </c>
      <c r="B22411">
        <v>63.6</v>
      </c>
      <c r="C22411">
        <v>5.67</v>
      </c>
      <c r="D22411">
        <v>51.54</v>
      </c>
      <c r="E22411">
        <v>165.6</v>
      </c>
      <c r="F22411">
        <v>417.37</v>
      </c>
      <c r="G22411" t="str">
        <f t="shared" si="350"/>
        <v>B_02+(5.67*(B_02-B_03))-51.54-(165.6*(1-((C_04+C_05)/2)))-(417.37*(C_04-C_05))</v>
      </c>
    </row>
    <row r="22412" spans="1:7" x14ac:dyDescent="0.15">
      <c r="A22412">
        <v>3.66</v>
      </c>
      <c r="B22412">
        <v>63.6</v>
      </c>
      <c r="C22412">
        <v>5.68</v>
      </c>
      <c r="D22412">
        <v>51.85</v>
      </c>
      <c r="E22412">
        <v>165.5</v>
      </c>
      <c r="F22412">
        <v>417.06</v>
      </c>
      <c r="G22412" t="str">
        <f t="shared" si="350"/>
        <v>B_02+(5.68*(B_02-B_03))-51.85-(165.5*(1-((C_04+C_05)/2)))-(417.06*(C_04-C_05))</v>
      </c>
    </row>
    <row r="22413" spans="1:7" x14ac:dyDescent="0.15">
      <c r="A22413">
        <v>3.67</v>
      </c>
      <c r="B22413">
        <v>63.6</v>
      </c>
      <c r="C22413">
        <v>5.7</v>
      </c>
      <c r="D22413">
        <v>52.17</v>
      </c>
      <c r="E22413">
        <v>165.39</v>
      </c>
      <c r="F22413">
        <v>416.73</v>
      </c>
      <c r="G22413" t="str">
        <f t="shared" si="350"/>
        <v>B_02+(5.7*(B_02-B_03))-52.17-(165.39*(1-((C_04+C_05)/2)))-(416.73*(C_04-C_05))</v>
      </c>
    </row>
    <row r="22414" spans="1:7" x14ac:dyDescent="0.15">
      <c r="A22414">
        <v>3.68</v>
      </c>
      <c r="B22414">
        <v>63.6</v>
      </c>
      <c r="C22414">
        <v>5.71</v>
      </c>
      <c r="D22414">
        <v>52.49</v>
      </c>
      <c r="E22414">
        <v>165.29</v>
      </c>
      <c r="F22414">
        <v>416.41</v>
      </c>
      <c r="G22414" t="str">
        <f t="shared" si="350"/>
        <v>B_02+(5.71*(B_02-B_03))-52.49-(165.29*(1-((C_04+C_05)/2)))-(416.41*(C_04-C_05))</v>
      </c>
    </row>
    <row r="22415" spans="1:7" x14ac:dyDescent="0.15">
      <c r="A22415">
        <v>3.69</v>
      </c>
      <c r="B22415">
        <v>63.6</v>
      </c>
      <c r="C22415">
        <v>5.73</v>
      </c>
      <c r="D22415">
        <v>52.81</v>
      </c>
      <c r="E22415">
        <v>165.18</v>
      </c>
      <c r="F22415">
        <v>416.08</v>
      </c>
      <c r="G22415" t="str">
        <f t="shared" si="350"/>
        <v>B_02+(5.73*(B_02-B_03))-52.81-(165.18*(1-((C_04+C_05)/2)))-(416.08*(C_04-C_05))</v>
      </c>
    </row>
    <row r="22416" spans="1:7" x14ac:dyDescent="0.15">
      <c r="A22416">
        <v>3.7</v>
      </c>
      <c r="B22416">
        <v>63.6</v>
      </c>
      <c r="C22416">
        <v>5.74</v>
      </c>
      <c r="D22416">
        <v>53.13</v>
      </c>
      <c r="E22416">
        <v>165.07</v>
      </c>
      <c r="F22416">
        <v>415.74</v>
      </c>
      <c r="G22416" t="str">
        <f t="shared" si="350"/>
        <v>B_02+(5.74*(B_02-B_03))-53.13-(165.07*(1-((C_04+C_05)/2)))-(415.74*(C_04-C_05))</v>
      </c>
    </row>
    <row r="22417" spans="1:7" x14ac:dyDescent="0.15">
      <c r="A22417">
        <v>3.71</v>
      </c>
      <c r="B22417">
        <v>63.6</v>
      </c>
      <c r="C22417">
        <v>5.76</v>
      </c>
      <c r="D22417">
        <v>53.45</v>
      </c>
      <c r="E22417">
        <v>164.96</v>
      </c>
      <c r="F22417">
        <v>415.41</v>
      </c>
      <c r="G22417" t="str">
        <f t="shared" si="350"/>
        <v>B_02+(5.76*(B_02-B_03))-53.45-(164.96*(1-((C_04+C_05)/2)))-(415.41*(C_04-C_05))</v>
      </c>
    </row>
    <row r="22418" spans="1:7" x14ac:dyDescent="0.15">
      <c r="A22418">
        <v>3.72</v>
      </c>
      <c r="B22418">
        <v>63.6</v>
      </c>
      <c r="C22418">
        <v>5.77</v>
      </c>
      <c r="D22418">
        <v>53.77</v>
      </c>
      <c r="E22418">
        <v>164.85</v>
      </c>
      <c r="F22418">
        <v>415.07</v>
      </c>
      <c r="G22418" t="str">
        <f t="shared" si="350"/>
        <v>B_02+(5.77*(B_02-B_03))-53.77-(164.85*(1-((C_04+C_05)/2)))-(415.07*(C_04-C_05))</v>
      </c>
    </row>
    <row r="22419" spans="1:7" x14ac:dyDescent="0.15">
      <c r="A22419">
        <v>3.73</v>
      </c>
      <c r="B22419">
        <v>63.6</v>
      </c>
      <c r="C22419">
        <v>5.79</v>
      </c>
      <c r="D22419">
        <v>54.09</v>
      </c>
      <c r="E22419">
        <v>164.74</v>
      </c>
      <c r="F22419">
        <v>414.72</v>
      </c>
      <c r="G22419" t="str">
        <f t="shared" si="350"/>
        <v>B_02+(5.79*(B_02-B_03))-54.09-(164.74*(1-((C_04+C_05)/2)))-(414.72*(C_04-C_05))</v>
      </c>
    </row>
    <row r="22420" spans="1:7" x14ac:dyDescent="0.15">
      <c r="A22420">
        <v>3.74</v>
      </c>
      <c r="B22420">
        <v>63.6</v>
      </c>
      <c r="C22420">
        <v>5.8</v>
      </c>
      <c r="D22420">
        <v>54.42</v>
      </c>
      <c r="E22420">
        <v>164.63</v>
      </c>
      <c r="F22420">
        <v>414.37</v>
      </c>
      <c r="G22420" t="str">
        <f t="shared" si="350"/>
        <v>B_02+(5.8*(B_02-B_03))-54.42-(164.63*(1-((C_04+C_05)/2)))-(414.37*(C_04-C_05))</v>
      </c>
    </row>
    <row r="22421" spans="1:7" x14ac:dyDescent="0.15">
      <c r="A22421">
        <v>3.75</v>
      </c>
      <c r="B22421">
        <v>63.6</v>
      </c>
      <c r="C22421">
        <v>5.82</v>
      </c>
      <c r="D22421">
        <v>54.74</v>
      </c>
      <c r="E22421">
        <v>164.52</v>
      </c>
      <c r="F22421">
        <v>414.02</v>
      </c>
      <c r="G22421" t="str">
        <f t="shared" si="350"/>
        <v>B_02+(5.82*(B_02-B_03))-54.74-(164.52*(1-((C_04+C_05)/2)))-(414.02*(C_04-C_05))</v>
      </c>
    </row>
    <row r="22422" spans="1:7" x14ac:dyDescent="0.15">
      <c r="A22422">
        <v>3.76</v>
      </c>
      <c r="B22422">
        <v>63.6</v>
      </c>
      <c r="C22422">
        <v>5.83</v>
      </c>
      <c r="D22422">
        <v>55.07</v>
      </c>
      <c r="E22422">
        <v>164.41</v>
      </c>
      <c r="F22422">
        <v>413.66</v>
      </c>
      <c r="G22422" t="str">
        <f t="shared" si="350"/>
        <v>B_02+(5.83*(B_02-B_03))-55.07-(164.41*(1-((C_04+C_05)/2)))-(413.66*(C_04-C_05))</v>
      </c>
    </row>
    <row r="22423" spans="1:7" x14ac:dyDescent="0.15">
      <c r="A22423">
        <v>3.77</v>
      </c>
      <c r="B22423">
        <v>63.6</v>
      </c>
      <c r="C22423">
        <v>5.85</v>
      </c>
      <c r="D22423">
        <v>55.4</v>
      </c>
      <c r="E22423">
        <v>164.3</v>
      </c>
      <c r="F22423">
        <v>413.31</v>
      </c>
      <c r="G22423" t="str">
        <f t="shared" si="350"/>
        <v>B_02+(5.85*(B_02-B_03))-55.4-(164.3*(1-((C_04+C_05)/2)))-(413.31*(C_04-C_05))</v>
      </c>
    </row>
    <row r="22424" spans="1:7" x14ac:dyDescent="0.15">
      <c r="A22424">
        <v>3.78</v>
      </c>
      <c r="B22424">
        <v>63.6</v>
      </c>
      <c r="C22424">
        <v>5.86</v>
      </c>
      <c r="D22424">
        <v>55.72</v>
      </c>
      <c r="E22424">
        <v>164.18</v>
      </c>
      <c r="F22424">
        <v>412.94</v>
      </c>
      <c r="G22424" t="str">
        <f t="shared" si="350"/>
        <v>B_02+(5.86*(B_02-B_03))-55.72-(164.18*(1-((C_04+C_05)/2)))-(412.94*(C_04-C_05))</v>
      </c>
    </row>
    <row r="22425" spans="1:7" x14ac:dyDescent="0.15">
      <c r="A22425">
        <v>3.79</v>
      </c>
      <c r="B22425">
        <v>63.6</v>
      </c>
      <c r="C22425">
        <v>5.88</v>
      </c>
      <c r="D22425">
        <v>56.05</v>
      </c>
      <c r="E22425">
        <v>164.07</v>
      </c>
      <c r="F22425">
        <v>412.58</v>
      </c>
      <c r="G22425" t="str">
        <f t="shared" si="350"/>
        <v>B_02+(5.88*(B_02-B_03))-56.05-(164.07*(1-((C_04+C_05)/2)))-(412.58*(C_04-C_05))</v>
      </c>
    </row>
    <row r="22426" spans="1:7" x14ac:dyDescent="0.15">
      <c r="A22426">
        <v>3.8</v>
      </c>
      <c r="B22426">
        <v>63.6</v>
      </c>
      <c r="C22426">
        <v>5.89</v>
      </c>
      <c r="D22426">
        <v>56.38</v>
      </c>
      <c r="E22426">
        <v>163.96</v>
      </c>
      <c r="F22426">
        <v>412.2</v>
      </c>
      <c r="G22426" t="str">
        <f t="shared" si="350"/>
        <v>B_02+(5.89*(B_02-B_03))-56.38-(163.96*(1-((C_04+C_05)/2)))-(412.2*(C_04-C_05))</v>
      </c>
    </row>
    <row r="22427" spans="1:7" x14ac:dyDescent="0.15">
      <c r="A22427">
        <v>3.81</v>
      </c>
      <c r="B22427">
        <v>63.6</v>
      </c>
      <c r="C22427">
        <v>5.91</v>
      </c>
      <c r="D22427">
        <v>56.71</v>
      </c>
      <c r="E22427">
        <v>163.84</v>
      </c>
      <c r="F22427">
        <v>411.83</v>
      </c>
      <c r="G22427" t="str">
        <f t="shared" si="350"/>
        <v>B_02+(5.91*(B_02-B_03))-56.71-(163.84*(1-((C_04+C_05)/2)))-(411.83*(C_04-C_05))</v>
      </c>
    </row>
    <row r="22428" spans="1:7" x14ac:dyDescent="0.15">
      <c r="A22428">
        <v>3.82</v>
      </c>
      <c r="B22428">
        <v>63.6</v>
      </c>
      <c r="C22428">
        <v>5.92</v>
      </c>
      <c r="D22428">
        <v>57.05</v>
      </c>
      <c r="E22428">
        <v>163.72999999999999</v>
      </c>
      <c r="F22428">
        <v>411.45</v>
      </c>
      <c r="G22428" t="str">
        <f t="shared" si="350"/>
        <v>B_02+(5.92*(B_02-B_03))-57.05-(163.73*(1-((C_04+C_05)/2)))-(411.45*(C_04-C_05))</v>
      </c>
    </row>
    <row r="22429" spans="1:7" x14ac:dyDescent="0.15">
      <c r="A22429">
        <v>3.83</v>
      </c>
      <c r="B22429">
        <v>63.6</v>
      </c>
      <c r="C22429">
        <v>5.94</v>
      </c>
      <c r="D22429">
        <v>57.38</v>
      </c>
      <c r="E22429">
        <v>163.61000000000001</v>
      </c>
      <c r="F22429">
        <v>411.07</v>
      </c>
      <c r="G22429" t="str">
        <f t="shared" si="350"/>
        <v>B_02+(5.94*(B_02-B_03))-57.38-(163.61*(1-((C_04+C_05)/2)))-(411.07*(C_04-C_05))</v>
      </c>
    </row>
    <row r="22430" spans="1:7" x14ac:dyDescent="0.15">
      <c r="A22430">
        <v>3.84</v>
      </c>
      <c r="B22430">
        <v>63.6</v>
      </c>
      <c r="C22430">
        <v>5.95</v>
      </c>
      <c r="D22430">
        <v>57.71</v>
      </c>
      <c r="E22430">
        <v>163.49</v>
      </c>
      <c r="F22430">
        <v>410.69</v>
      </c>
      <c r="G22430" t="str">
        <f t="shared" si="350"/>
        <v>B_02+(5.95*(B_02-B_03))-57.71-(163.49*(1-((C_04+C_05)/2)))-(410.69*(C_04-C_05))</v>
      </c>
    </row>
    <row r="22431" spans="1:7" x14ac:dyDescent="0.15">
      <c r="A22431">
        <v>3.85</v>
      </c>
      <c r="B22431">
        <v>63.6</v>
      </c>
      <c r="C22431">
        <v>5.97</v>
      </c>
      <c r="D22431">
        <v>58.05</v>
      </c>
      <c r="E22431">
        <v>163.37</v>
      </c>
      <c r="F22431">
        <v>410.3</v>
      </c>
      <c r="G22431" t="str">
        <f t="shared" si="350"/>
        <v>B_02+(5.97*(B_02-B_03))-58.05-(163.37*(1-((C_04+C_05)/2)))-(410.3*(C_04-C_05))</v>
      </c>
    </row>
    <row r="22432" spans="1:7" x14ac:dyDescent="0.15">
      <c r="A22432">
        <v>3.86</v>
      </c>
      <c r="B22432">
        <v>63.6</v>
      </c>
      <c r="C22432">
        <v>5.98</v>
      </c>
      <c r="D22432">
        <v>58.38</v>
      </c>
      <c r="E22432">
        <v>163.26</v>
      </c>
      <c r="F22432">
        <v>409.91</v>
      </c>
      <c r="G22432" t="str">
        <f t="shared" si="350"/>
        <v>B_02+(5.98*(B_02-B_03))-58.38-(163.26*(1-((C_04+C_05)/2)))-(409.91*(C_04-C_05))</v>
      </c>
    </row>
    <row r="22433" spans="1:7" x14ac:dyDescent="0.15">
      <c r="A22433">
        <v>3.87</v>
      </c>
      <c r="B22433">
        <v>63.6</v>
      </c>
      <c r="C22433">
        <v>6</v>
      </c>
      <c r="D22433">
        <v>58.72</v>
      </c>
      <c r="E22433">
        <v>163.13999999999999</v>
      </c>
      <c r="F22433">
        <v>409.51</v>
      </c>
      <c r="G22433" t="str">
        <f t="shared" si="350"/>
        <v>B_02+(6*(B_02-B_03))-58.72-(163.14*(1-((C_04+C_05)/2)))-(409.51*(C_04-C_05))</v>
      </c>
    </row>
    <row r="22434" spans="1:7" x14ac:dyDescent="0.15">
      <c r="A22434">
        <v>3.88</v>
      </c>
      <c r="B22434">
        <v>63.6</v>
      </c>
      <c r="C22434">
        <v>6.01</v>
      </c>
      <c r="D22434">
        <v>59.06</v>
      </c>
      <c r="E22434">
        <v>163.02000000000001</v>
      </c>
      <c r="F22434">
        <v>409.11</v>
      </c>
      <c r="G22434" t="str">
        <f t="shared" si="350"/>
        <v>B_02+(6.01*(B_02-B_03))-59.06-(163.02*(1-((C_04+C_05)/2)))-(409.11*(C_04-C_05))</v>
      </c>
    </row>
    <row r="22435" spans="1:7" x14ac:dyDescent="0.15">
      <c r="A22435">
        <v>3.89</v>
      </c>
      <c r="B22435">
        <v>63.6</v>
      </c>
      <c r="C22435">
        <v>6.03</v>
      </c>
      <c r="D22435">
        <v>59.4</v>
      </c>
      <c r="E22435">
        <v>162.9</v>
      </c>
      <c r="F22435">
        <v>408.71</v>
      </c>
      <c r="G22435" t="str">
        <f t="shared" si="350"/>
        <v>B_02+(6.03*(B_02-B_03))-59.4-(162.9*(1-((C_04+C_05)/2)))-(408.71*(C_04-C_05))</v>
      </c>
    </row>
    <row r="22436" spans="1:7" x14ac:dyDescent="0.15">
      <c r="A22436">
        <v>3.9</v>
      </c>
      <c r="B22436">
        <v>63.6</v>
      </c>
      <c r="C22436">
        <v>6.04</v>
      </c>
      <c r="D22436">
        <v>59.73</v>
      </c>
      <c r="E22436">
        <v>162.77000000000001</v>
      </c>
      <c r="F22436">
        <v>408.3</v>
      </c>
      <c r="G22436" t="str">
        <f t="shared" si="350"/>
        <v>B_02+(6.04*(B_02-B_03))-59.73-(162.77*(1-((C_04+C_05)/2)))-(408.3*(C_04-C_05))</v>
      </c>
    </row>
    <row r="22437" spans="1:7" x14ac:dyDescent="0.15">
      <c r="A22437">
        <v>3.91</v>
      </c>
      <c r="B22437">
        <v>63.6</v>
      </c>
      <c r="C22437">
        <v>6.06</v>
      </c>
      <c r="D22437">
        <v>60.08</v>
      </c>
      <c r="E22437">
        <v>162.65</v>
      </c>
      <c r="F22437">
        <v>407.89</v>
      </c>
      <c r="G22437" t="str">
        <f t="shared" si="350"/>
        <v>B_02+(6.06*(B_02-B_03))-60.08-(162.65*(1-((C_04+C_05)/2)))-(407.89*(C_04-C_05))</v>
      </c>
    </row>
    <row r="22438" spans="1:7" x14ac:dyDescent="0.15">
      <c r="A22438">
        <v>3.92</v>
      </c>
      <c r="B22438">
        <v>63.6</v>
      </c>
      <c r="C22438">
        <v>6.07</v>
      </c>
      <c r="D22438">
        <v>60.42</v>
      </c>
      <c r="E22438">
        <v>162.53</v>
      </c>
      <c r="F22438">
        <v>407.47</v>
      </c>
      <c r="G22438" t="str">
        <f t="shared" si="350"/>
        <v>B_02+(6.07*(B_02-B_03))-60.42-(162.53*(1-((C_04+C_05)/2)))-(407.47*(C_04-C_05))</v>
      </c>
    </row>
    <row r="22439" spans="1:7" x14ac:dyDescent="0.15">
      <c r="A22439">
        <v>3.93</v>
      </c>
      <c r="B22439">
        <v>63.6</v>
      </c>
      <c r="C22439">
        <v>6.09</v>
      </c>
      <c r="D22439">
        <v>60.76</v>
      </c>
      <c r="E22439">
        <v>162.41</v>
      </c>
      <c r="F22439">
        <v>407.06</v>
      </c>
      <c r="G22439" t="str">
        <f t="shared" si="350"/>
        <v>B_02+(6.09*(B_02-B_03))-60.76-(162.41*(1-((C_04+C_05)/2)))-(407.06*(C_04-C_05))</v>
      </c>
    </row>
    <row r="22440" spans="1:7" x14ac:dyDescent="0.15">
      <c r="A22440">
        <v>3.94</v>
      </c>
      <c r="B22440">
        <v>63.6</v>
      </c>
      <c r="C22440">
        <v>6.1</v>
      </c>
      <c r="D22440">
        <v>61.1</v>
      </c>
      <c r="E22440">
        <v>162.28</v>
      </c>
      <c r="F22440">
        <v>406.63</v>
      </c>
      <c r="G22440" t="str">
        <f t="shared" si="350"/>
        <v>B_02+(6.1*(B_02-B_03))-61.1-(162.28*(1-((C_04+C_05)/2)))-(406.63*(C_04-C_05))</v>
      </c>
    </row>
    <row r="22441" spans="1:7" x14ac:dyDescent="0.15">
      <c r="A22441">
        <v>3.95</v>
      </c>
      <c r="B22441">
        <v>63.6</v>
      </c>
      <c r="C22441">
        <v>6.12</v>
      </c>
      <c r="D22441">
        <v>61.45</v>
      </c>
      <c r="E22441">
        <v>162.16</v>
      </c>
      <c r="F22441">
        <v>406.21</v>
      </c>
      <c r="G22441" t="str">
        <f t="shared" si="350"/>
        <v>B_02+(6.12*(B_02-B_03))-61.45-(162.16*(1-((C_04+C_05)/2)))-(406.21*(C_04-C_05))</v>
      </c>
    </row>
    <row r="22442" spans="1:7" x14ac:dyDescent="0.15">
      <c r="A22442">
        <v>3.96</v>
      </c>
      <c r="B22442">
        <v>63.6</v>
      </c>
      <c r="C22442">
        <v>6.13</v>
      </c>
      <c r="D22442">
        <v>61.79</v>
      </c>
      <c r="E22442">
        <v>162.03</v>
      </c>
      <c r="F22442">
        <v>405.78</v>
      </c>
      <c r="G22442" t="str">
        <f t="shared" si="350"/>
        <v>B_02+(6.13*(B_02-B_03))-61.79-(162.03*(1-((C_04+C_05)/2)))-(405.78*(C_04-C_05))</v>
      </c>
    </row>
    <row r="22443" spans="1:7" x14ac:dyDescent="0.15">
      <c r="A22443">
        <v>3.97</v>
      </c>
      <c r="B22443">
        <v>63.6</v>
      </c>
      <c r="C22443">
        <v>6.15</v>
      </c>
      <c r="D22443">
        <v>62.14</v>
      </c>
      <c r="E22443">
        <v>161.91</v>
      </c>
      <c r="F22443">
        <v>405.35</v>
      </c>
      <c r="G22443" t="str">
        <f t="shared" si="350"/>
        <v>B_02+(6.15*(B_02-B_03))-62.14-(161.91*(1-((C_04+C_05)/2)))-(405.35*(C_04-C_05))</v>
      </c>
    </row>
    <row r="22444" spans="1:7" x14ac:dyDescent="0.15">
      <c r="A22444">
        <v>3.98</v>
      </c>
      <c r="B22444">
        <v>63.6</v>
      </c>
      <c r="C22444">
        <v>6.17</v>
      </c>
      <c r="D22444">
        <v>62.49</v>
      </c>
      <c r="E22444">
        <v>161.78</v>
      </c>
      <c r="F22444">
        <v>404.91</v>
      </c>
      <c r="G22444" t="str">
        <f t="shared" si="350"/>
        <v>B_02+(6.17*(B_02-B_03))-62.49-(161.78*(1-((C_04+C_05)/2)))-(404.91*(C_04-C_05))</v>
      </c>
    </row>
    <row r="22445" spans="1:7" x14ac:dyDescent="0.15">
      <c r="A22445">
        <v>3.99</v>
      </c>
      <c r="B22445">
        <v>63.6</v>
      </c>
      <c r="C22445">
        <v>6.18</v>
      </c>
      <c r="D22445">
        <v>62.83</v>
      </c>
      <c r="E22445">
        <v>161.65</v>
      </c>
      <c r="F22445">
        <v>404.47</v>
      </c>
      <c r="G22445" t="str">
        <f t="shared" si="350"/>
        <v>B_02+(6.18*(B_02-B_03))-62.83-(161.65*(1-((C_04+C_05)/2)))-(404.47*(C_04-C_05))</v>
      </c>
    </row>
    <row r="22446" spans="1:7" x14ac:dyDescent="0.15">
      <c r="A22446">
        <v>4</v>
      </c>
      <c r="B22446">
        <v>63.6</v>
      </c>
      <c r="C22446">
        <v>6.2</v>
      </c>
      <c r="D22446">
        <v>63.18</v>
      </c>
      <c r="E22446">
        <v>161.52000000000001</v>
      </c>
      <c r="F22446">
        <v>404.03</v>
      </c>
      <c r="G22446" t="str">
        <f t="shared" si="350"/>
        <v>B_02+(6.2*(B_02-B_03))-63.18-(161.52*(1-((C_04+C_05)/2)))-(404.03*(C_04-C_05))</v>
      </c>
    </row>
    <row r="22447" spans="1:7" x14ac:dyDescent="0.15">
      <c r="A22447">
        <v>4.01</v>
      </c>
      <c r="B22447">
        <v>63.6</v>
      </c>
      <c r="C22447">
        <v>6.21</v>
      </c>
      <c r="D22447">
        <v>63.53</v>
      </c>
      <c r="E22447">
        <v>161.4</v>
      </c>
      <c r="F22447">
        <v>403.58</v>
      </c>
      <c r="G22447" t="str">
        <f t="shared" si="350"/>
        <v>B_02+(6.21*(B_02-B_03))-63.53-(161.4*(1-((C_04+C_05)/2)))-(403.58*(C_04-C_05))</v>
      </c>
    </row>
    <row r="22448" spans="1:7" x14ac:dyDescent="0.15">
      <c r="A22448">
        <v>4.0199999999999996</v>
      </c>
      <c r="B22448">
        <v>63.6</v>
      </c>
      <c r="C22448">
        <v>6.23</v>
      </c>
      <c r="D22448">
        <v>63.89</v>
      </c>
      <c r="E22448">
        <v>161.27000000000001</v>
      </c>
      <c r="F22448">
        <v>403.13</v>
      </c>
      <c r="G22448" t="str">
        <f t="shared" si="350"/>
        <v>B_02+(6.23*(B_02-B_03))-63.89-(161.27*(1-((C_04+C_05)/2)))-(403.13*(C_04-C_05))</v>
      </c>
    </row>
    <row r="22449" spans="1:7" x14ac:dyDescent="0.15">
      <c r="A22449">
        <v>4.03</v>
      </c>
      <c r="B22449">
        <v>63.6</v>
      </c>
      <c r="C22449">
        <v>6.24</v>
      </c>
      <c r="D22449">
        <v>64.239999999999995</v>
      </c>
      <c r="E22449">
        <v>161.13999999999999</v>
      </c>
      <c r="F22449">
        <v>402.67</v>
      </c>
      <c r="G22449" t="str">
        <f t="shared" si="350"/>
        <v>B_02+(6.24*(B_02-B_03))-64.24-(161.14*(1-((C_04+C_05)/2)))-(402.67*(C_04-C_05))</v>
      </c>
    </row>
    <row r="22450" spans="1:7" x14ac:dyDescent="0.15">
      <c r="A22450">
        <v>4.04</v>
      </c>
      <c r="B22450">
        <v>63.6</v>
      </c>
      <c r="C22450">
        <v>6.26</v>
      </c>
      <c r="D22450">
        <v>64.59</v>
      </c>
      <c r="E22450">
        <v>161.01</v>
      </c>
      <c r="F22450">
        <v>402.21</v>
      </c>
      <c r="G22450" t="str">
        <f t="shared" si="350"/>
        <v>B_02+(6.26*(B_02-B_03))-64.59-(161.01*(1-((C_04+C_05)/2)))-(402.21*(C_04-C_05))</v>
      </c>
    </row>
    <row r="22451" spans="1:7" x14ac:dyDescent="0.15">
      <c r="A22451">
        <v>4.05</v>
      </c>
      <c r="B22451">
        <v>63.6</v>
      </c>
      <c r="C22451">
        <v>6.27</v>
      </c>
      <c r="D22451">
        <v>64.94</v>
      </c>
      <c r="E22451">
        <v>160.87</v>
      </c>
      <c r="F22451">
        <v>401.75</v>
      </c>
      <c r="G22451" t="str">
        <f t="shared" si="350"/>
        <v>B_02+(6.27*(B_02-B_03))-64.94-(160.87*(1-((C_04+C_05)/2)))-(401.75*(C_04-C_05))</v>
      </c>
    </row>
    <row r="22452" spans="1:7" x14ac:dyDescent="0.15">
      <c r="A22452">
        <v>4.0599999999999996</v>
      </c>
      <c r="B22452">
        <v>63.6</v>
      </c>
      <c r="C22452">
        <v>6.29</v>
      </c>
      <c r="D22452">
        <v>65.3</v>
      </c>
      <c r="E22452">
        <v>160.74</v>
      </c>
      <c r="F22452">
        <v>401.28</v>
      </c>
      <c r="G22452" t="str">
        <f t="shared" si="350"/>
        <v>B_02+(6.29*(B_02-B_03))-65.3-(160.74*(1-((C_04+C_05)/2)))-(401.28*(C_04-C_05))</v>
      </c>
    </row>
    <row r="22453" spans="1:7" x14ac:dyDescent="0.15">
      <c r="A22453">
        <v>4.07</v>
      </c>
      <c r="B22453">
        <v>63.6</v>
      </c>
      <c r="C22453">
        <v>6.31</v>
      </c>
      <c r="D22453">
        <v>65.66</v>
      </c>
      <c r="E22453">
        <v>160.61000000000001</v>
      </c>
      <c r="F22453">
        <v>400.82</v>
      </c>
      <c r="G22453" t="str">
        <f t="shared" si="350"/>
        <v>B_02+(6.31*(B_02-B_03))-65.66-(160.61*(1-((C_04+C_05)/2)))-(400.82*(C_04-C_05))</v>
      </c>
    </row>
    <row r="22454" spans="1:7" x14ac:dyDescent="0.15">
      <c r="A22454">
        <v>4.08</v>
      </c>
      <c r="B22454">
        <v>63.6</v>
      </c>
      <c r="C22454">
        <v>6.32</v>
      </c>
      <c r="D22454">
        <v>66.010000000000005</v>
      </c>
      <c r="E22454">
        <v>160.47999999999999</v>
      </c>
      <c r="F22454">
        <v>400.34</v>
      </c>
      <c r="G22454" t="str">
        <f t="shared" si="350"/>
        <v>B_02+(6.32*(B_02-B_03))-66.01-(160.48*(1-((C_04+C_05)/2)))-(400.34*(C_04-C_05))</v>
      </c>
    </row>
    <row r="22455" spans="1:7" x14ac:dyDescent="0.15">
      <c r="A22455">
        <v>4.09</v>
      </c>
      <c r="B22455">
        <v>63.6</v>
      </c>
      <c r="C22455">
        <v>6.34</v>
      </c>
      <c r="D22455">
        <v>66.37</v>
      </c>
      <c r="E22455">
        <v>160.34</v>
      </c>
      <c r="F22455">
        <v>399.86</v>
      </c>
      <c r="G22455" t="str">
        <f t="shared" si="350"/>
        <v>B_02+(6.34*(B_02-B_03))-66.37-(160.34*(1-((C_04+C_05)/2)))-(399.86*(C_04-C_05))</v>
      </c>
    </row>
    <row r="22456" spans="1:7" x14ac:dyDescent="0.15">
      <c r="A22456">
        <v>4.0999999999999996</v>
      </c>
      <c r="B22456">
        <v>63.6</v>
      </c>
      <c r="C22456">
        <v>6.35</v>
      </c>
      <c r="D22456">
        <v>66.73</v>
      </c>
      <c r="E22456">
        <v>160.21</v>
      </c>
      <c r="F22456">
        <v>399.38</v>
      </c>
      <c r="G22456" t="str">
        <f t="shared" si="350"/>
        <v>B_02+(6.35*(B_02-B_03))-66.73-(160.21*(1-((C_04+C_05)/2)))-(399.38*(C_04-C_05))</v>
      </c>
    </row>
    <row r="22457" spans="1:7" x14ac:dyDescent="0.15">
      <c r="A22457">
        <v>4.1100000000000003</v>
      </c>
      <c r="B22457">
        <v>63.6</v>
      </c>
      <c r="C22457">
        <v>6.37</v>
      </c>
      <c r="D22457">
        <v>67.09</v>
      </c>
      <c r="E22457">
        <v>160.07</v>
      </c>
      <c r="F22457">
        <v>398.9</v>
      </c>
      <c r="G22457" t="str">
        <f t="shared" si="350"/>
        <v>B_02+(6.37*(B_02-B_03))-67.09-(160.07*(1-((C_04+C_05)/2)))-(398.9*(C_04-C_05))</v>
      </c>
    </row>
    <row r="22458" spans="1:7" x14ac:dyDescent="0.15">
      <c r="A22458">
        <v>4.12</v>
      </c>
      <c r="B22458">
        <v>63.6</v>
      </c>
      <c r="C22458">
        <v>6.38</v>
      </c>
      <c r="D22458">
        <v>67.45</v>
      </c>
      <c r="E22458">
        <v>159.94</v>
      </c>
      <c r="F22458">
        <v>398.41</v>
      </c>
      <c r="G22458" t="str">
        <f t="shared" si="350"/>
        <v>B_02+(6.38*(B_02-B_03))-67.45-(159.94*(1-((C_04+C_05)/2)))-(398.41*(C_04-C_05))</v>
      </c>
    </row>
    <row r="22459" spans="1:7" x14ac:dyDescent="0.15">
      <c r="A22459">
        <v>4.13</v>
      </c>
      <c r="B22459">
        <v>63.6</v>
      </c>
      <c r="C22459">
        <v>6.4</v>
      </c>
      <c r="D22459">
        <v>67.81</v>
      </c>
      <c r="E22459">
        <v>159.80000000000001</v>
      </c>
      <c r="F22459">
        <v>397.92</v>
      </c>
      <c r="G22459" t="str">
        <f t="shared" si="350"/>
        <v>B_02+(6.4*(B_02-B_03))-67.81-(159.8*(1-((C_04+C_05)/2)))-(397.92*(C_04-C_05))</v>
      </c>
    </row>
    <row r="22460" spans="1:7" x14ac:dyDescent="0.15">
      <c r="A22460">
        <v>4.1399999999999997</v>
      </c>
      <c r="B22460">
        <v>63.6</v>
      </c>
      <c r="C22460">
        <v>6.42</v>
      </c>
      <c r="D22460">
        <v>68.17</v>
      </c>
      <c r="E22460">
        <v>159.66</v>
      </c>
      <c r="F22460">
        <v>397.42</v>
      </c>
      <c r="G22460" t="str">
        <f t="shared" si="350"/>
        <v>B_02+(6.42*(B_02-B_03))-68.17-(159.66*(1-((C_04+C_05)/2)))-(397.42*(C_04-C_05))</v>
      </c>
    </row>
    <row r="22461" spans="1:7" x14ac:dyDescent="0.15">
      <c r="A22461">
        <v>4.1500000000000004</v>
      </c>
      <c r="B22461">
        <v>63.6</v>
      </c>
      <c r="C22461">
        <v>6.43</v>
      </c>
      <c r="D22461">
        <v>68.540000000000006</v>
      </c>
      <c r="E22461">
        <v>159.52000000000001</v>
      </c>
      <c r="F22461">
        <v>396.93</v>
      </c>
      <c r="G22461" t="str">
        <f t="shared" si="350"/>
        <v>B_02+(6.43*(B_02-B_03))-68.54-(159.52*(1-((C_04+C_05)/2)))-(396.93*(C_04-C_05))</v>
      </c>
    </row>
    <row r="22462" spans="1:7" x14ac:dyDescent="0.15">
      <c r="A22462">
        <v>4.16</v>
      </c>
      <c r="B22462">
        <v>63.6</v>
      </c>
      <c r="C22462">
        <v>6.45</v>
      </c>
      <c r="D22462">
        <v>68.900000000000006</v>
      </c>
      <c r="E22462">
        <v>159.38</v>
      </c>
      <c r="F22462">
        <v>396.42</v>
      </c>
      <c r="G22462" t="str">
        <f t="shared" si="350"/>
        <v>B_02+(6.45*(B_02-B_03))-68.9-(159.38*(1-((C_04+C_05)/2)))-(396.42*(C_04-C_05))</v>
      </c>
    </row>
    <row r="22463" spans="1:7" x14ac:dyDescent="0.15">
      <c r="A22463">
        <v>4.17</v>
      </c>
      <c r="B22463">
        <v>63.6</v>
      </c>
      <c r="C22463">
        <v>6.46</v>
      </c>
      <c r="D22463">
        <v>69.27</v>
      </c>
      <c r="E22463">
        <v>159.25</v>
      </c>
      <c r="F22463">
        <v>395.92</v>
      </c>
      <c r="G22463" t="str">
        <f t="shared" si="350"/>
        <v>B_02+(6.46*(B_02-B_03))-69.27-(159.25*(1-((C_04+C_05)/2)))-(395.92*(C_04-C_05))</v>
      </c>
    </row>
    <row r="22464" spans="1:7" x14ac:dyDescent="0.15">
      <c r="A22464">
        <v>4.18</v>
      </c>
      <c r="B22464">
        <v>63.6</v>
      </c>
      <c r="C22464">
        <v>6.48</v>
      </c>
      <c r="D22464">
        <v>69.64</v>
      </c>
      <c r="E22464">
        <v>159.11000000000001</v>
      </c>
      <c r="F22464">
        <v>395.41</v>
      </c>
      <c r="G22464" t="str">
        <f t="shared" si="350"/>
        <v>B_02+(6.48*(B_02-B_03))-69.64-(159.11*(1-((C_04+C_05)/2)))-(395.41*(C_04-C_05))</v>
      </c>
    </row>
    <row r="22465" spans="1:7" x14ac:dyDescent="0.15">
      <c r="A22465">
        <v>4.1900000000000004</v>
      </c>
      <c r="B22465">
        <v>63.6</v>
      </c>
      <c r="C22465">
        <v>6.5</v>
      </c>
      <c r="D22465">
        <v>70</v>
      </c>
      <c r="E22465">
        <v>158.96</v>
      </c>
      <c r="F22465">
        <v>394.89</v>
      </c>
      <c r="G22465" t="str">
        <f t="shared" si="350"/>
        <v>B_02+(6.5*(B_02-B_03))-70-(158.96*(1-((C_04+C_05)/2)))-(394.89*(C_04-C_05))</v>
      </c>
    </row>
    <row r="22466" spans="1:7" x14ac:dyDescent="0.15">
      <c r="A22466">
        <v>4.2</v>
      </c>
      <c r="B22466">
        <v>63.6</v>
      </c>
      <c r="C22466">
        <v>6.51</v>
      </c>
      <c r="D22466">
        <v>70.37</v>
      </c>
      <c r="E22466">
        <v>158.82</v>
      </c>
      <c r="F22466">
        <v>394.38</v>
      </c>
      <c r="G22466" t="str">
        <f t="shared" si="350"/>
        <v>B_02+(6.51*(B_02-B_03))-70.37-(158.82*(1-((C_04+C_05)/2)))-(394.38*(C_04-C_05))</v>
      </c>
    </row>
    <row r="22467" spans="1:7" x14ac:dyDescent="0.15">
      <c r="A22467">
        <v>4.21</v>
      </c>
      <c r="B22467">
        <v>63.6</v>
      </c>
      <c r="C22467">
        <v>6.53</v>
      </c>
      <c r="D22467">
        <v>70.739999999999995</v>
      </c>
      <c r="E22467">
        <v>158.68</v>
      </c>
      <c r="F22467">
        <v>393.85</v>
      </c>
      <c r="G22467" t="str">
        <f t="shared" ref="G22467:G22530" si="351">"B_02+("&amp;C22467&amp;"*(B_02-B_03))-"&amp;D22467&amp;"-("&amp;E22467&amp;"*(1-((C_04+C_05)/2)))-("&amp;F22467&amp;"*(C_04-C_05))"</f>
        <v>B_02+(6.53*(B_02-B_03))-70.74-(158.68*(1-((C_04+C_05)/2)))-(393.85*(C_04-C_05))</v>
      </c>
    </row>
    <row r="22468" spans="1:7" x14ac:dyDescent="0.15">
      <c r="A22468">
        <v>4.22</v>
      </c>
      <c r="B22468">
        <v>63.6</v>
      </c>
      <c r="C22468">
        <v>6.54</v>
      </c>
      <c r="D22468">
        <v>71.11</v>
      </c>
      <c r="E22468">
        <v>158.54</v>
      </c>
      <c r="F22468">
        <v>393.33</v>
      </c>
      <c r="G22468" t="str">
        <f t="shared" si="351"/>
        <v>B_02+(6.54*(B_02-B_03))-71.11-(158.54*(1-((C_04+C_05)/2)))-(393.33*(C_04-C_05))</v>
      </c>
    </row>
    <row r="22469" spans="1:7" x14ac:dyDescent="0.15">
      <c r="A22469">
        <v>4.2300000000000004</v>
      </c>
      <c r="B22469">
        <v>63.6</v>
      </c>
      <c r="C22469">
        <v>6.56</v>
      </c>
      <c r="D22469">
        <v>71.48</v>
      </c>
      <c r="E22469">
        <v>158.38999999999999</v>
      </c>
      <c r="F22469">
        <v>392.8</v>
      </c>
      <c r="G22469" t="str">
        <f t="shared" si="351"/>
        <v>B_02+(6.56*(B_02-B_03))-71.48-(158.39*(1-((C_04+C_05)/2)))-(392.8*(C_04-C_05))</v>
      </c>
    </row>
    <row r="22470" spans="1:7" x14ac:dyDescent="0.15">
      <c r="A22470">
        <v>4.24</v>
      </c>
      <c r="B22470">
        <v>63.6</v>
      </c>
      <c r="C22470">
        <v>6.58</v>
      </c>
      <c r="D22470">
        <v>71.86</v>
      </c>
      <c r="E22470">
        <v>158.25</v>
      </c>
      <c r="F22470">
        <v>392.27</v>
      </c>
      <c r="G22470" t="str">
        <f t="shared" si="351"/>
        <v>B_02+(6.58*(B_02-B_03))-71.86-(158.25*(1-((C_04+C_05)/2)))-(392.27*(C_04-C_05))</v>
      </c>
    </row>
    <row r="22471" spans="1:7" x14ac:dyDescent="0.15">
      <c r="A22471">
        <v>4.25</v>
      </c>
      <c r="B22471">
        <v>63.6</v>
      </c>
      <c r="C22471">
        <v>6.59</v>
      </c>
      <c r="D22471">
        <v>72.23</v>
      </c>
      <c r="E22471">
        <v>158.11000000000001</v>
      </c>
      <c r="F22471">
        <v>391.73</v>
      </c>
      <c r="G22471" t="str">
        <f t="shared" si="351"/>
        <v>B_02+(6.59*(B_02-B_03))-72.23-(158.11*(1-((C_04+C_05)/2)))-(391.73*(C_04-C_05))</v>
      </c>
    </row>
    <row r="22472" spans="1:7" x14ac:dyDescent="0.15">
      <c r="A22472">
        <v>4.26</v>
      </c>
      <c r="B22472">
        <v>63.6</v>
      </c>
      <c r="C22472">
        <v>6.61</v>
      </c>
      <c r="D22472">
        <v>72.599999999999994</v>
      </c>
      <c r="E22472">
        <v>157.96</v>
      </c>
      <c r="F22472">
        <v>391.19</v>
      </c>
      <c r="G22472" t="str">
        <f t="shared" si="351"/>
        <v>B_02+(6.61*(B_02-B_03))-72.6-(157.96*(1-((C_04+C_05)/2)))-(391.19*(C_04-C_05))</v>
      </c>
    </row>
    <row r="22473" spans="1:7" x14ac:dyDescent="0.15">
      <c r="A22473">
        <v>4.2699999999999996</v>
      </c>
      <c r="B22473">
        <v>63.6</v>
      </c>
      <c r="C22473">
        <v>6.63</v>
      </c>
      <c r="D22473">
        <v>72.98</v>
      </c>
      <c r="E22473">
        <v>157.81</v>
      </c>
      <c r="F22473">
        <v>390.65</v>
      </c>
      <c r="G22473" t="str">
        <f t="shared" si="351"/>
        <v>B_02+(6.63*(B_02-B_03))-72.98-(157.81*(1-((C_04+C_05)/2)))-(390.65*(C_04-C_05))</v>
      </c>
    </row>
    <row r="22474" spans="1:7" x14ac:dyDescent="0.15">
      <c r="A22474">
        <v>4.28</v>
      </c>
      <c r="B22474">
        <v>63.6</v>
      </c>
      <c r="C22474">
        <v>6.64</v>
      </c>
      <c r="D22474">
        <v>73.36</v>
      </c>
      <c r="E22474">
        <v>157.66999999999999</v>
      </c>
      <c r="F22474">
        <v>390.1</v>
      </c>
      <c r="G22474" t="str">
        <f t="shared" si="351"/>
        <v>B_02+(6.64*(B_02-B_03))-73.36-(157.67*(1-((C_04+C_05)/2)))-(390.1*(C_04-C_05))</v>
      </c>
    </row>
    <row r="22475" spans="1:7" x14ac:dyDescent="0.15">
      <c r="A22475">
        <v>4.29</v>
      </c>
      <c r="B22475">
        <v>63.6</v>
      </c>
      <c r="C22475">
        <v>6.66</v>
      </c>
      <c r="D22475">
        <v>73.73</v>
      </c>
      <c r="E22475">
        <v>157.52000000000001</v>
      </c>
      <c r="F22475">
        <v>389.55</v>
      </c>
      <c r="G22475" t="str">
        <f t="shared" si="351"/>
        <v>B_02+(6.66*(B_02-B_03))-73.73-(157.52*(1-((C_04+C_05)/2)))-(389.55*(C_04-C_05))</v>
      </c>
    </row>
    <row r="22476" spans="1:7" x14ac:dyDescent="0.15">
      <c r="A22476">
        <v>4.3</v>
      </c>
      <c r="B22476">
        <v>63.6</v>
      </c>
      <c r="C22476">
        <v>6.67</v>
      </c>
      <c r="D22476">
        <v>74.11</v>
      </c>
      <c r="E22476">
        <v>157.37</v>
      </c>
      <c r="F22476">
        <v>389</v>
      </c>
      <c r="G22476" t="str">
        <f t="shared" si="351"/>
        <v>B_02+(6.67*(B_02-B_03))-74.11-(157.37*(1-((C_04+C_05)/2)))-(389*(C_04-C_05))</v>
      </c>
    </row>
    <row r="22477" spans="1:7" x14ac:dyDescent="0.15">
      <c r="A22477">
        <v>4.3099999999999996</v>
      </c>
      <c r="B22477">
        <v>63.6</v>
      </c>
      <c r="C22477">
        <v>6.69</v>
      </c>
      <c r="D22477">
        <v>74.489999999999995</v>
      </c>
      <c r="E22477">
        <v>157.22</v>
      </c>
      <c r="F22477">
        <v>388.44</v>
      </c>
      <c r="G22477" t="str">
        <f t="shared" si="351"/>
        <v>B_02+(6.69*(B_02-B_03))-74.49-(157.22*(1-((C_04+C_05)/2)))-(388.44*(C_04-C_05))</v>
      </c>
    </row>
    <row r="22478" spans="1:7" x14ac:dyDescent="0.15">
      <c r="A22478">
        <v>4.32</v>
      </c>
      <c r="B22478">
        <v>63.6</v>
      </c>
      <c r="C22478">
        <v>6.71</v>
      </c>
      <c r="D22478">
        <v>74.87</v>
      </c>
      <c r="E22478">
        <v>157.07</v>
      </c>
      <c r="F22478">
        <v>387.88</v>
      </c>
      <c r="G22478" t="str">
        <f t="shared" si="351"/>
        <v>B_02+(6.71*(B_02-B_03))-74.87-(157.07*(1-((C_04+C_05)/2)))-(387.88*(C_04-C_05))</v>
      </c>
    </row>
    <row r="22479" spans="1:7" x14ac:dyDescent="0.15">
      <c r="A22479">
        <v>4.33</v>
      </c>
      <c r="B22479">
        <v>63.6</v>
      </c>
      <c r="C22479">
        <v>6.72</v>
      </c>
      <c r="D22479">
        <v>75.25</v>
      </c>
      <c r="E22479">
        <v>156.91999999999999</v>
      </c>
      <c r="F22479">
        <v>387.31</v>
      </c>
      <c r="G22479" t="str">
        <f t="shared" si="351"/>
        <v>B_02+(6.72*(B_02-B_03))-75.25-(156.92*(1-((C_04+C_05)/2)))-(387.31*(C_04-C_05))</v>
      </c>
    </row>
    <row r="22480" spans="1:7" x14ac:dyDescent="0.15">
      <c r="A22480">
        <v>4.34</v>
      </c>
      <c r="B22480">
        <v>63.6</v>
      </c>
      <c r="C22480">
        <v>6.74</v>
      </c>
      <c r="D22480">
        <v>75.63</v>
      </c>
      <c r="E22480">
        <v>156.77000000000001</v>
      </c>
      <c r="F22480">
        <v>386.75</v>
      </c>
      <c r="G22480" t="str">
        <f t="shared" si="351"/>
        <v>B_02+(6.74*(B_02-B_03))-75.63-(156.77*(1-((C_04+C_05)/2)))-(386.75*(C_04-C_05))</v>
      </c>
    </row>
    <row r="22481" spans="1:7" x14ac:dyDescent="0.15">
      <c r="A22481">
        <v>4.3499999999999996</v>
      </c>
      <c r="B22481">
        <v>63.6</v>
      </c>
      <c r="C22481">
        <v>6.76</v>
      </c>
      <c r="D22481">
        <v>76.02</v>
      </c>
      <c r="E22481">
        <v>156.62</v>
      </c>
      <c r="F22481">
        <v>386.17</v>
      </c>
      <c r="G22481" t="str">
        <f t="shared" si="351"/>
        <v>B_02+(6.76*(B_02-B_03))-76.02-(156.62*(1-((C_04+C_05)/2)))-(386.17*(C_04-C_05))</v>
      </c>
    </row>
    <row r="22482" spans="1:7" x14ac:dyDescent="0.15">
      <c r="A22482">
        <v>4.3600000000000003</v>
      </c>
      <c r="B22482">
        <v>63.6</v>
      </c>
      <c r="C22482">
        <v>6.77</v>
      </c>
      <c r="D22482">
        <v>76.400000000000006</v>
      </c>
      <c r="E22482">
        <v>156.47</v>
      </c>
      <c r="F22482">
        <v>385.6</v>
      </c>
      <c r="G22482" t="str">
        <f t="shared" si="351"/>
        <v>B_02+(6.77*(B_02-B_03))-76.4-(156.47*(1-((C_04+C_05)/2)))-(385.6*(C_04-C_05))</v>
      </c>
    </row>
    <row r="22483" spans="1:7" x14ac:dyDescent="0.15">
      <c r="A22483">
        <v>4.37</v>
      </c>
      <c r="B22483">
        <v>63.6</v>
      </c>
      <c r="C22483">
        <v>6.79</v>
      </c>
      <c r="D22483">
        <v>76.790000000000006</v>
      </c>
      <c r="E22483">
        <v>156.31</v>
      </c>
      <c r="F22483">
        <v>385.02</v>
      </c>
      <c r="G22483" t="str">
        <f t="shared" si="351"/>
        <v>B_02+(6.79*(B_02-B_03))-76.79-(156.31*(1-((C_04+C_05)/2)))-(385.02*(C_04-C_05))</v>
      </c>
    </row>
    <row r="22484" spans="1:7" x14ac:dyDescent="0.15">
      <c r="A22484">
        <v>4.38</v>
      </c>
      <c r="B22484">
        <v>63.6</v>
      </c>
      <c r="C22484">
        <v>6.81</v>
      </c>
      <c r="D22484">
        <v>77.17</v>
      </c>
      <c r="E22484">
        <v>156.16</v>
      </c>
      <c r="F22484">
        <v>384.43</v>
      </c>
      <c r="G22484" t="str">
        <f t="shared" si="351"/>
        <v>B_02+(6.81*(B_02-B_03))-77.17-(156.16*(1-((C_04+C_05)/2)))-(384.43*(C_04-C_05))</v>
      </c>
    </row>
    <row r="22485" spans="1:7" x14ac:dyDescent="0.15">
      <c r="A22485">
        <v>4.3899999999999997</v>
      </c>
      <c r="B22485">
        <v>63.6</v>
      </c>
      <c r="C22485">
        <v>6.82</v>
      </c>
      <c r="D22485">
        <v>77.56</v>
      </c>
      <c r="E22485">
        <v>156.01</v>
      </c>
      <c r="F22485">
        <v>383.85</v>
      </c>
      <c r="G22485" t="str">
        <f t="shared" si="351"/>
        <v>B_02+(6.82*(B_02-B_03))-77.56-(156.01*(1-((C_04+C_05)/2)))-(383.85*(C_04-C_05))</v>
      </c>
    </row>
    <row r="22486" spans="1:7" x14ac:dyDescent="0.15">
      <c r="A22486">
        <v>4.4000000000000004</v>
      </c>
      <c r="B22486">
        <v>63.6</v>
      </c>
      <c r="C22486">
        <v>6.84</v>
      </c>
      <c r="D22486">
        <v>77.95</v>
      </c>
      <c r="E22486">
        <v>155.85</v>
      </c>
      <c r="F22486">
        <v>383.25</v>
      </c>
      <c r="G22486" t="str">
        <f t="shared" si="351"/>
        <v>B_02+(6.84*(B_02-B_03))-77.95-(155.85*(1-((C_04+C_05)/2)))-(383.25*(C_04-C_05))</v>
      </c>
    </row>
    <row r="22487" spans="1:7" x14ac:dyDescent="0.15">
      <c r="A22487">
        <v>4.41</v>
      </c>
      <c r="B22487">
        <v>63.6</v>
      </c>
      <c r="C22487">
        <v>6.86</v>
      </c>
      <c r="D22487">
        <v>78.34</v>
      </c>
      <c r="E22487">
        <v>155.69</v>
      </c>
      <c r="F22487">
        <v>382.66</v>
      </c>
      <c r="G22487" t="str">
        <f t="shared" si="351"/>
        <v>B_02+(6.86*(B_02-B_03))-78.34-(155.69*(1-((C_04+C_05)/2)))-(382.66*(C_04-C_05))</v>
      </c>
    </row>
    <row r="22488" spans="1:7" x14ac:dyDescent="0.15">
      <c r="A22488">
        <v>4.42</v>
      </c>
      <c r="B22488">
        <v>63.6</v>
      </c>
      <c r="C22488">
        <v>6.87</v>
      </c>
      <c r="D22488">
        <v>78.73</v>
      </c>
      <c r="E22488">
        <v>155.54</v>
      </c>
      <c r="F22488">
        <v>382.06</v>
      </c>
      <c r="G22488" t="str">
        <f t="shared" si="351"/>
        <v>B_02+(6.87*(B_02-B_03))-78.73-(155.54*(1-((C_04+C_05)/2)))-(382.06*(C_04-C_05))</v>
      </c>
    </row>
    <row r="22489" spans="1:7" x14ac:dyDescent="0.15">
      <c r="A22489">
        <v>4.43</v>
      </c>
      <c r="B22489">
        <v>63.6</v>
      </c>
      <c r="C22489">
        <v>6.89</v>
      </c>
      <c r="D22489">
        <v>79.12</v>
      </c>
      <c r="E22489">
        <v>155.38</v>
      </c>
      <c r="F22489">
        <v>381.46</v>
      </c>
      <c r="G22489" t="str">
        <f t="shared" si="351"/>
        <v>B_02+(6.89*(B_02-B_03))-79.12-(155.38*(1-((C_04+C_05)/2)))-(381.46*(C_04-C_05))</v>
      </c>
    </row>
    <row r="22490" spans="1:7" x14ac:dyDescent="0.15">
      <c r="A22490">
        <v>4.4400000000000004</v>
      </c>
      <c r="B22490">
        <v>63.6</v>
      </c>
      <c r="C22490">
        <v>6.91</v>
      </c>
      <c r="D22490">
        <v>79.510000000000005</v>
      </c>
      <c r="E22490">
        <v>155.22</v>
      </c>
      <c r="F22490">
        <v>380.85</v>
      </c>
      <c r="G22490" t="str">
        <f t="shared" si="351"/>
        <v>B_02+(6.91*(B_02-B_03))-79.51-(155.22*(1-((C_04+C_05)/2)))-(380.85*(C_04-C_05))</v>
      </c>
    </row>
    <row r="22491" spans="1:7" x14ac:dyDescent="0.15">
      <c r="A22491">
        <v>4.45</v>
      </c>
      <c r="B22491">
        <v>63.6</v>
      </c>
      <c r="C22491">
        <v>6.92</v>
      </c>
      <c r="D22491">
        <v>79.900000000000006</v>
      </c>
      <c r="E22491">
        <v>155.07</v>
      </c>
      <c r="F22491">
        <v>380.25</v>
      </c>
      <c r="G22491" t="str">
        <f t="shared" si="351"/>
        <v>B_02+(6.92*(B_02-B_03))-79.9-(155.07*(1-((C_04+C_05)/2)))-(380.25*(C_04-C_05))</v>
      </c>
    </row>
    <row r="22492" spans="1:7" x14ac:dyDescent="0.15">
      <c r="A22492">
        <v>4.46</v>
      </c>
      <c r="B22492">
        <v>63.6</v>
      </c>
      <c r="C22492">
        <v>6.94</v>
      </c>
      <c r="D22492">
        <v>80.3</v>
      </c>
      <c r="E22492">
        <v>154.91</v>
      </c>
      <c r="F22492">
        <v>379.63</v>
      </c>
      <c r="G22492" t="str">
        <f t="shared" si="351"/>
        <v>B_02+(6.94*(B_02-B_03))-80.3-(154.91*(1-((C_04+C_05)/2)))-(379.63*(C_04-C_05))</v>
      </c>
    </row>
    <row r="22493" spans="1:7" x14ac:dyDescent="0.15">
      <c r="A22493">
        <v>4.47</v>
      </c>
      <c r="B22493">
        <v>63.6</v>
      </c>
      <c r="C22493">
        <v>6.96</v>
      </c>
      <c r="D22493">
        <v>80.69</v>
      </c>
      <c r="E22493">
        <v>154.75</v>
      </c>
      <c r="F22493">
        <v>379.02</v>
      </c>
      <c r="G22493" t="str">
        <f t="shared" si="351"/>
        <v>B_02+(6.96*(B_02-B_03))-80.69-(154.75*(1-((C_04+C_05)/2)))-(379.02*(C_04-C_05))</v>
      </c>
    </row>
    <row r="22494" spans="1:7" x14ac:dyDescent="0.15">
      <c r="A22494">
        <v>4.4800000000000004</v>
      </c>
      <c r="B22494">
        <v>63.6</v>
      </c>
      <c r="C22494">
        <v>6.97</v>
      </c>
      <c r="D22494">
        <v>81.09</v>
      </c>
      <c r="E22494">
        <v>154.59</v>
      </c>
      <c r="F22494">
        <v>378.4</v>
      </c>
      <c r="G22494" t="str">
        <f t="shared" si="351"/>
        <v>B_02+(6.97*(B_02-B_03))-81.09-(154.59*(1-((C_04+C_05)/2)))-(378.4*(C_04-C_05))</v>
      </c>
    </row>
    <row r="22495" spans="1:7" x14ac:dyDescent="0.15">
      <c r="A22495">
        <v>4.49</v>
      </c>
      <c r="B22495">
        <v>63.6</v>
      </c>
      <c r="C22495">
        <v>6.99</v>
      </c>
      <c r="D22495">
        <v>81.48</v>
      </c>
      <c r="E22495">
        <v>154.41999999999999</v>
      </c>
      <c r="F22495">
        <v>377.77</v>
      </c>
      <c r="G22495" t="str">
        <f t="shared" si="351"/>
        <v>B_02+(6.99*(B_02-B_03))-81.48-(154.42*(1-((C_04+C_05)/2)))-(377.77*(C_04-C_05))</v>
      </c>
    </row>
    <row r="22496" spans="1:7" x14ac:dyDescent="0.15">
      <c r="A22496">
        <v>4.5</v>
      </c>
      <c r="B22496">
        <v>63.6</v>
      </c>
      <c r="C22496">
        <v>7.01</v>
      </c>
      <c r="D22496">
        <v>81.88</v>
      </c>
      <c r="E22496">
        <v>154.26</v>
      </c>
      <c r="F22496">
        <v>377.14</v>
      </c>
      <c r="G22496" t="str">
        <f t="shared" si="351"/>
        <v>B_02+(7.01*(B_02-B_03))-81.88-(154.26*(1-((C_04+C_05)/2)))-(377.14*(C_04-C_05))</v>
      </c>
    </row>
    <row r="22497" spans="1:7" x14ac:dyDescent="0.15">
      <c r="A22497">
        <v>4.51</v>
      </c>
      <c r="B22497">
        <v>63.6</v>
      </c>
      <c r="C22497">
        <v>7.02</v>
      </c>
      <c r="D22497">
        <v>82.28</v>
      </c>
      <c r="E22497">
        <v>154.1</v>
      </c>
      <c r="F22497">
        <v>376.51</v>
      </c>
      <c r="G22497" t="str">
        <f t="shared" si="351"/>
        <v>B_02+(7.02*(B_02-B_03))-82.28-(154.1*(1-((C_04+C_05)/2)))-(376.51*(C_04-C_05))</v>
      </c>
    </row>
    <row r="22498" spans="1:7" x14ac:dyDescent="0.15">
      <c r="A22498">
        <v>4.5199999999999996</v>
      </c>
      <c r="B22498">
        <v>63.6</v>
      </c>
      <c r="C22498">
        <v>7.04</v>
      </c>
      <c r="D22498">
        <v>82.68</v>
      </c>
      <c r="E22498">
        <v>153.94</v>
      </c>
      <c r="F22498">
        <v>375.88</v>
      </c>
      <c r="G22498" t="str">
        <f t="shared" si="351"/>
        <v>B_02+(7.04*(B_02-B_03))-82.68-(153.94*(1-((C_04+C_05)/2)))-(375.88*(C_04-C_05))</v>
      </c>
    </row>
    <row r="22499" spans="1:7" x14ac:dyDescent="0.15">
      <c r="A22499">
        <v>4.53</v>
      </c>
      <c r="B22499">
        <v>63.6</v>
      </c>
      <c r="C22499">
        <v>7.06</v>
      </c>
      <c r="D22499">
        <v>83.08</v>
      </c>
      <c r="E22499">
        <v>153.77000000000001</v>
      </c>
      <c r="F22499">
        <v>375.24</v>
      </c>
      <c r="G22499" t="str">
        <f t="shared" si="351"/>
        <v>B_02+(7.06*(B_02-B_03))-83.08-(153.77*(1-((C_04+C_05)/2)))-(375.24*(C_04-C_05))</v>
      </c>
    </row>
    <row r="22500" spans="1:7" x14ac:dyDescent="0.15">
      <c r="A22500">
        <v>4.54</v>
      </c>
      <c r="B22500">
        <v>63.6</v>
      </c>
      <c r="C22500">
        <v>7.07</v>
      </c>
      <c r="D22500">
        <v>83.48</v>
      </c>
      <c r="E22500">
        <v>153.61000000000001</v>
      </c>
      <c r="F22500">
        <v>374.6</v>
      </c>
      <c r="G22500" t="str">
        <f t="shared" si="351"/>
        <v>B_02+(7.07*(B_02-B_03))-83.48-(153.61*(1-((C_04+C_05)/2)))-(374.6*(C_04-C_05))</v>
      </c>
    </row>
    <row r="22501" spans="1:7" x14ac:dyDescent="0.15">
      <c r="A22501">
        <v>4.55</v>
      </c>
      <c r="B22501">
        <v>63.6</v>
      </c>
      <c r="C22501">
        <v>7.09</v>
      </c>
      <c r="D22501">
        <v>83.88</v>
      </c>
      <c r="E22501">
        <v>153.44</v>
      </c>
      <c r="F22501">
        <v>373.95</v>
      </c>
      <c r="G22501" t="str">
        <f t="shared" si="351"/>
        <v>B_02+(7.09*(B_02-B_03))-83.88-(153.44*(1-((C_04+C_05)/2)))-(373.95*(C_04-C_05))</v>
      </c>
    </row>
    <row r="22502" spans="1:7" x14ac:dyDescent="0.15">
      <c r="A22502">
        <v>4.5599999999999996</v>
      </c>
      <c r="B22502">
        <v>63.6</v>
      </c>
      <c r="C22502">
        <v>7.11</v>
      </c>
      <c r="D22502">
        <v>84.29</v>
      </c>
      <c r="E22502">
        <v>153.28</v>
      </c>
      <c r="F22502">
        <v>373.3</v>
      </c>
      <c r="G22502" t="str">
        <f t="shared" si="351"/>
        <v>B_02+(7.11*(B_02-B_03))-84.29-(153.28*(1-((C_04+C_05)/2)))-(373.3*(C_04-C_05))</v>
      </c>
    </row>
    <row r="22503" spans="1:7" x14ac:dyDescent="0.15">
      <c r="A22503">
        <v>4.57</v>
      </c>
      <c r="B22503">
        <v>63.6</v>
      </c>
      <c r="C22503">
        <v>7.13</v>
      </c>
      <c r="D22503">
        <v>84.69</v>
      </c>
      <c r="E22503">
        <v>153.11000000000001</v>
      </c>
      <c r="F22503">
        <v>372.65</v>
      </c>
      <c r="G22503" t="str">
        <f t="shared" si="351"/>
        <v>B_02+(7.13*(B_02-B_03))-84.69-(153.11*(1-((C_04+C_05)/2)))-(372.65*(C_04-C_05))</v>
      </c>
    </row>
    <row r="22504" spans="1:7" x14ac:dyDescent="0.15">
      <c r="A22504">
        <v>4.58</v>
      </c>
      <c r="B22504">
        <v>63.6</v>
      </c>
      <c r="C22504">
        <v>7.14</v>
      </c>
      <c r="D22504">
        <v>85.1</v>
      </c>
      <c r="E22504">
        <v>152.94</v>
      </c>
      <c r="F22504">
        <v>371.99</v>
      </c>
      <c r="G22504" t="str">
        <f t="shared" si="351"/>
        <v>B_02+(7.14*(B_02-B_03))-85.1-(152.94*(1-((C_04+C_05)/2)))-(371.99*(C_04-C_05))</v>
      </c>
    </row>
    <row r="22505" spans="1:7" x14ac:dyDescent="0.15">
      <c r="A22505">
        <v>4.59</v>
      </c>
      <c r="B22505">
        <v>63.6</v>
      </c>
      <c r="C22505">
        <v>7.16</v>
      </c>
      <c r="D22505">
        <v>85.5</v>
      </c>
      <c r="E22505">
        <v>152.78</v>
      </c>
      <c r="F22505">
        <v>371.33</v>
      </c>
      <c r="G22505" t="str">
        <f t="shared" si="351"/>
        <v>B_02+(7.16*(B_02-B_03))-85.5-(152.78*(1-((C_04+C_05)/2)))-(371.33*(C_04-C_05))</v>
      </c>
    </row>
    <row r="22506" spans="1:7" x14ac:dyDescent="0.15">
      <c r="A22506">
        <v>4.5999999999999996</v>
      </c>
      <c r="B22506">
        <v>63.6</v>
      </c>
      <c r="C22506">
        <v>7.18</v>
      </c>
      <c r="D22506">
        <v>85.91</v>
      </c>
      <c r="E22506">
        <v>152.61000000000001</v>
      </c>
      <c r="F22506">
        <v>370.66</v>
      </c>
      <c r="G22506" t="str">
        <f t="shared" si="351"/>
        <v>B_02+(7.18*(B_02-B_03))-85.91-(152.61*(1-((C_04+C_05)/2)))-(370.66*(C_04-C_05))</v>
      </c>
    </row>
    <row r="22507" spans="1:7" x14ac:dyDescent="0.15">
      <c r="A22507">
        <v>4.6100000000000003</v>
      </c>
      <c r="B22507">
        <v>63.6</v>
      </c>
      <c r="C22507">
        <v>7.19</v>
      </c>
      <c r="D22507">
        <v>86.32</v>
      </c>
      <c r="E22507">
        <v>152.44</v>
      </c>
      <c r="F22507">
        <v>370</v>
      </c>
      <c r="G22507" t="str">
        <f t="shared" si="351"/>
        <v>B_02+(7.19*(B_02-B_03))-86.32-(152.44*(1-((C_04+C_05)/2)))-(370*(C_04-C_05))</v>
      </c>
    </row>
    <row r="22508" spans="1:7" x14ac:dyDescent="0.15">
      <c r="A22508">
        <v>4.62</v>
      </c>
      <c r="B22508">
        <v>63.6</v>
      </c>
      <c r="C22508">
        <v>7.21</v>
      </c>
      <c r="D22508">
        <v>86.73</v>
      </c>
      <c r="E22508">
        <v>152.27000000000001</v>
      </c>
      <c r="F22508">
        <v>369.32</v>
      </c>
      <c r="G22508" t="str">
        <f t="shared" si="351"/>
        <v>B_02+(7.21*(B_02-B_03))-86.73-(152.27*(1-((C_04+C_05)/2)))-(369.32*(C_04-C_05))</v>
      </c>
    </row>
    <row r="22509" spans="1:7" x14ac:dyDescent="0.15">
      <c r="A22509">
        <v>4.63</v>
      </c>
      <c r="B22509">
        <v>63.6</v>
      </c>
      <c r="C22509">
        <v>7.23</v>
      </c>
      <c r="D22509">
        <v>87.14</v>
      </c>
      <c r="E22509">
        <v>152.1</v>
      </c>
      <c r="F22509">
        <v>368.65</v>
      </c>
      <c r="G22509" t="str">
        <f t="shared" si="351"/>
        <v>B_02+(7.23*(B_02-B_03))-87.14-(152.1*(1-((C_04+C_05)/2)))-(368.65*(C_04-C_05))</v>
      </c>
    </row>
    <row r="22510" spans="1:7" x14ac:dyDescent="0.15">
      <c r="A22510">
        <v>4.6399999999999997</v>
      </c>
      <c r="B22510">
        <v>63.6</v>
      </c>
      <c r="C22510">
        <v>7.25</v>
      </c>
      <c r="D22510">
        <v>87.55</v>
      </c>
      <c r="E22510">
        <v>151.93</v>
      </c>
      <c r="F22510">
        <v>367.97</v>
      </c>
      <c r="G22510" t="str">
        <f t="shared" si="351"/>
        <v>B_02+(7.25*(B_02-B_03))-87.55-(151.93*(1-((C_04+C_05)/2)))-(367.97*(C_04-C_05))</v>
      </c>
    </row>
    <row r="22511" spans="1:7" x14ac:dyDescent="0.15">
      <c r="A22511">
        <v>4.6500000000000004</v>
      </c>
      <c r="B22511">
        <v>63.6</v>
      </c>
      <c r="C22511">
        <v>7.26</v>
      </c>
      <c r="D22511">
        <v>87.96</v>
      </c>
      <c r="E22511">
        <v>151.76</v>
      </c>
      <c r="F22511">
        <v>367.29</v>
      </c>
      <c r="G22511" t="str">
        <f t="shared" si="351"/>
        <v>B_02+(7.26*(B_02-B_03))-87.96-(151.76*(1-((C_04+C_05)/2)))-(367.29*(C_04-C_05))</v>
      </c>
    </row>
    <row r="22512" spans="1:7" x14ac:dyDescent="0.15">
      <c r="A22512">
        <v>4.66</v>
      </c>
      <c r="B22512">
        <v>63.6</v>
      </c>
      <c r="C22512">
        <v>7.28</v>
      </c>
      <c r="D22512">
        <v>88.38</v>
      </c>
      <c r="E22512">
        <v>151.58000000000001</v>
      </c>
      <c r="F22512">
        <v>366.6</v>
      </c>
      <c r="G22512" t="str">
        <f t="shared" si="351"/>
        <v>B_02+(7.28*(B_02-B_03))-88.38-(151.58*(1-((C_04+C_05)/2)))-(366.6*(C_04-C_05))</v>
      </c>
    </row>
    <row r="22513" spans="1:7" x14ac:dyDescent="0.15">
      <c r="A22513">
        <v>4.67</v>
      </c>
      <c r="B22513">
        <v>63.6</v>
      </c>
      <c r="C22513">
        <v>7.3</v>
      </c>
      <c r="D22513">
        <v>88.79</v>
      </c>
      <c r="E22513">
        <v>151.41</v>
      </c>
      <c r="F22513">
        <v>365.91</v>
      </c>
      <c r="G22513" t="str">
        <f t="shared" si="351"/>
        <v>B_02+(7.3*(B_02-B_03))-88.79-(151.41*(1-((C_04+C_05)/2)))-(365.91*(C_04-C_05))</v>
      </c>
    </row>
    <row r="22514" spans="1:7" x14ac:dyDescent="0.15">
      <c r="A22514">
        <v>4.68</v>
      </c>
      <c r="B22514">
        <v>63.6</v>
      </c>
      <c r="C22514">
        <v>7.32</v>
      </c>
      <c r="D22514">
        <v>89.21</v>
      </c>
      <c r="E22514">
        <v>151.24</v>
      </c>
      <c r="F22514">
        <v>365.22</v>
      </c>
      <c r="G22514" t="str">
        <f t="shared" si="351"/>
        <v>B_02+(7.32*(B_02-B_03))-89.21-(151.24*(1-((C_04+C_05)/2)))-(365.22*(C_04-C_05))</v>
      </c>
    </row>
    <row r="22515" spans="1:7" x14ac:dyDescent="0.15">
      <c r="A22515">
        <v>4.6900000000000004</v>
      </c>
      <c r="B22515">
        <v>63.6</v>
      </c>
      <c r="C22515">
        <v>7.33</v>
      </c>
      <c r="D22515">
        <v>89.62</v>
      </c>
      <c r="E22515">
        <v>151.06</v>
      </c>
      <c r="F22515">
        <v>364.52</v>
      </c>
      <c r="G22515" t="str">
        <f t="shared" si="351"/>
        <v>B_02+(7.33*(B_02-B_03))-89.62-(151.06*(1-((C_04+C_05)/2)))-(364.52*(C_04-C_05))</v>
      </c>
    </row>
    <row r="22516" spans="1:7" x14ac:dyDescent="0.15">
      <c r="A22516">
        <v>4.7</v>
      </c>
      <c r="B22516">
        <v>63.6</v>
      </c>
      <c r="C22516">
        <v>7.35</v>
      </c>
      <c r="D22516">
        <v>90.04</v>
      </c>
      <c r="E22516">
        <v>150.88999999999999</v>
      </c>
      <c r="F22516">
        <v>363.82</v>
      </c>
      <c r="G22516" t="str">
        <f t="shared" si="351"/>
        <v>B_02+(7.35*(B_02-B_03))-90.04-(150.89*(1-((C_04+C_05)/2)))-(363.82*(C_04-C_05))</v>
      </c>
    </row>
    <row r="22517" spans="1:7" x14ac:dyDescent="0.15">
      <c r="A22517">
        <v>4.71</v>
      </c>
      <c r="B22517">
        <v>63.6</v>
      </c>
      <c r="C22517">
        <v>7.37</v>
      </c>
      <c r="D22517">
        <v>90.46</v>
      </c>
      <c r="E22517">
        <v>150.71</v>
      </c>
      <c r="F22517">
        <v>363.11</v>
      </c>
      <c r="G22517" t="str">
        <f t="shared" si="351"/>
        <v>B_02+(7.37*(B_02-B_03))-90.46-(150.71*(1-((C_04+C_05)/2)))-(363.11*(C_04-C_05))</v>
      </c>
    </row>
    <row r="22518" spans="1:7" x14ac:dyDescent="0.15">
      <c r="A22518">
        <v>4.72</v>
      </c>
      <c r="B22518">
        <v>63.6</v>
      </c>
      <c r="C22518">
        <v>7.38</v>
      </c>
      <c r="D22518">
        <v>90.88</v>
      </c>
      <c r="E22518">
        <v>150.53</v>
      </c>
      <c r="F22518">
        <v>362.4</v>
      </c>
      <c r="G22518" t="str">
        <f t="shared" si="351"/>
        <v>B_02+(7.38*(B_02-B_03))-90.88-(150.53*(1-((C_04+C_05)/2)))-(362.4*(C_04-C_05))</v>
      </c>
    </row>
    <row r="22519" spans="1:7" x14ac:dyDescent="0.15">
      <c r="A22519">
        <v>4.7300000000000004</v>
      </c>
      <c r="B22519">
        <v>63.6</v>
      </c>
      <c r="C22519">
        <v>7.4</v>
      </c>
      <c r="D22519">
        <v>91.3</v>
      </c>
      <c r="E22519">
        <v>150.36000000000001</v>
      </c>
      <c r="F22519">
        <v>361.69</v>
      </c>
      <c r="G22519" t="str">
        <f t="shared" si="351"/>
        <v>B_02+(7.4*(B_02-B_03))-91.3-(150.36*(1-((C_04+C_05)/2)))-(361.69*(C_04-C_05))</v>
      </c>
    </row>
    <row r="22520" spans="1:7" x14ac:dyDescent="0.15">
      <c r="A22520">
        <v>4.74</v>
      </c>
      <c r="B22520">
        <v>63.6</v>
      </c>
      <c r="C22520">
        <v>7.42</v>
      </c>
      <c r="D22520">
        <v>91.72</v>
      </c>
      <c r="E22520">
        <v>150.18</v>
      </c>
      <c r="F22520">
        <v>360.98</v>
      </c>
      <c r="G22520" t="str">
        <f t="shared" si="351"/>
        <v>B_02+(7.42*(B_02-B_03))-91.72-(150.18*(1-((C_04+C_05)/2)))-(360.98*(C_04-C_05))</v>
      </c>
    </row>
    <row r="22521" spans="1:7" x14ac:dyDescent="0.15">
      <c r="A22521">
        <v>4.75</v>
      </c>
      <c r="B22521">
        <v>63.6</v>
      </c>
      <c r="C22521">
        <v>7.44</v>
      </c>
      <c r="D22521">
        <v>92.14</v>
      </c>
      <c r="E22521">
        <v>150</v>
      </c>
      <c r="F22521">
        <v>360.26</v>
      </c>
      <c r="G22521" t="str">
        <f t="shared" si="351"/>
        <v>B_02+(7.44*(B_02-B_03))-92.14-(150*(1-((C_04+C_05)/2)))-(360.26*(C_04-C_05))</v>
      </c>
    </row>
    <row r="22522" spans="1:7" x14ac:dyDescent="0.15">
      <c r="A22522">
        <v>4.76</v>
      </c>
      <c r="B22522">
        <v>63.6</v>
      </c>
      <c r="C22522">
        <v>7.45</v>
      </c>
      <c r="D22522">
        <v>92.56</v>
      </c>
      <c r="E22522">
        <v>149.82</v>
      </c>
      <c r="F22522">
        <v>359.53</v>
      </c>
      <c r="G22522" t="str">
        <f t="shared" si="351"/>
        <v>B_02+(7.45*(B_02-B_03))-92.56-(149.82*(1-((C_04+C_05)/2)))-(359.53*(C_04-C_05))</v>
      </c>
    </row>
    <row r="22523" spans="1:7" x14ac:dyDescent="0.15">
      <c r="A22523">
        <v>4.7699999999999996</v>
      </c>
      <c r="B22523">
        <v>63.6</v>
      </c>
      <c r="C22523">
        <v>7.47</v>
      </c>
      <c r="D22523">
        <v>92.99</v>
      </c>
      <c r="E22523">
        <v>149.63999999999999</v>
      </c>
      <c r="F22523">
        <v>358.81</v>
      </c>
      <c r="G22523" t="str">
        <f t="shared" si="351"/>
        <v>B_02+(7.47*(B_02-B_03))-92.99-(149.64*(1-((C_04+C_05)/2)))-(358.81*(C_04-C_05))</v>
      </c>
    </row>
    <row r="22524" spans="1:7" x14ac:dyDescent="0.15">
      <c r="A22524">
        <v>4.78</v>
      </c>
      <c r="B22524">
        <v>63.6</v>
      </c>
      <c r="C22524">
        <v>7.49</v>
      </c>
      <c r="D22524">
        <v>93.41</v>
      </c>
      <c r="E22524">
        <v>149.46</v>
      </c>
      <c r="F22524">
        <v>358.07</v>
      </c>
      <c r="G22524" t="str">
        <f t="shared" si="351"/>
        <v>B_02+(7.49*(B_02-B_03))-93.41-(149.46*(1-((C_04+C_05)/2)))-(358.07*(C_04-C_05))</v>
      </c>
    </row>
    <row r="22525" spans="1:7" x14ac:dyDescent="0.15">
      <c r="A22525">
        <v>4.79</v>
      </c>
      <c r="B22525">
        <v>63.6</v>
      </c>
      <c r="C22525">
        <v>7.51</v>
      </c>
      <c r="D22525">
        <v>93.84</v>
      </c>
      <c r="E22525">
        <v>149.28</v>
      </c>
      <c r="F22525">
        <v>357.34</v>
      </c>
      <c r="G22525" t="str">
        <f t="shared" si="351"/>
        <v>B_02+(7.51*(B_02-B_03))-93.84-(149.28*(1-((C_04+C_05)/2)))-(357.34*(C_04-C_05))</v>
      </c>
    </row>
    <row r="22526" spans="1:7" x14ac:dyDescent="0.15">
      <c r="A22526">
        <v>4.8</v>
      </c>
      <c r="B22526">
        <v>63.6</v>
      </c>
      <c r="C22526">
        <v>7.53</v>
      </c>
      <c r="D22526">
        <v>94.26</v>
      </c>
      <c r="E22526">
        <v>149.09</v>
      </c>
      <c r="F22526">
        <v>356.6</v>
      </c>
      <c r="G22526" t="str">
        <f t="shared" si="351"/>
        <v>B_02+(7.53*(B_02-B_03))-94.26-(149.09*(1-((C_04+C_05)/2)))-(356.6*(C_04-C_05))</v>
      </c>
    </row>
    <row r="22527" spans="1:7" x14ac:dyDescent="0.15">
      <c r="A22527">
        <v>4.8099999999999996</v>
      </c>
      <c r="B22527">
        <v>63.6</v>
      </c>
      <c r="C22527">
        <v>7.54</v>
      </c>
      <c r="D22527">
        <v>94.69</v>
      </c>
      <c r="E22527">
        <v>148.91</v>
      </c>
      <c r="F22527">
        <v>355.86</v>
      </c>
      <c r="G22527" t="str">
        <f t="shared" si="351"/>
        <v>B_02+(7.54*(B_02-B_03))-94.69-(148.91*(1-((C_04+C_05)/2)))-(355.86*(C_04-C_05))</v>
      </c>
    </row>
    <row r="22528" spans="1:7" x14ac:dyDescent="0.15">
      <c r="A22528">
        <v>4.82</v>
      </c>
      <c r="B22528">
        <v>63.6</v>
      </c>
      <c r="C22528">
        <v>7.56</v>
      </c>
      <c r="D22528">
        <v>95.12</v>
      </c>
      <c r="E22528">
        <v>148.72999999999999</v>
      </c>
      <c r="F22528">
        <v>355.12</v>
      </c>
      <c r="G22528" t="str">
        <f t="shared" si="351"/>
        <v>B_02+(7.56*(B_02-B_03))-95.12-(148.73*(1-((C_04+C_05)/2)))-(355.12*(C_04-C_05))</v>
      </c>
    </row>
    <row r="22529" spans="1:7" x14ac:dyDescent="0.15">
      <c r="A22529">
        <v>4.83</v>
      </c>
      <c r="B22529">
        <v>63.6</v>
      </c>
      <c r="C22529">
        <v>7.58</v>
      </c>
      <c r="D22529">
        <v>95.55</v>
      </c>
      <c r="E22529">
        <v>148.54</v>
      </c>
      <c r="F22529">
        <v>354.37</v>
      </c>
      <c r="G22529" t="str">
        <f t="shared" si="351"/>
        <v>B_02+(7.58*(B_02-B_03))-95.55-(148.54*(1-((C_04+C_05)/2)))-(354.37*(C_04-C_05))</v>
      </c>
    </row>
    <row r="22530" spans="1:7" x14ac:dyDescent="0.15">
      <c r="A22530">
        <v>4.84</v>
      </c>
      <c r="B22530">
        <v>63.6</v>
      </c>
      <c r="C22530">
        <v>7.6</v>
      </c>
      <c r="D22530">
        <v>95.98</v>
      </c>
      <c r="E22530">
        <v>148.36000000000001</v>
      </c>
      <c r="F22530">
        <v>353.61</v>
      </c>
      <c r="G22530" t="str">
        <f t="shared" si="351"/>
        <v>B_02+(7.6*(B_02-B_03))-95.98-(148.36*(1-((C_04+C_05)/2)))-(353.61*(C_04-C_05))</v>
      </c>
    </row>
    <row r="22531" spans="1:7" x14ac:dyDescent="0.15">
      <c r="A22531">
        <v>4.8499999999999996</v>
      </c>
      <c r="B22531">
        <v>63.6</v>
      </c>
      <c r="C22531">
        <v>7.61</v>
      </c>
      <c r="D22531">
        <v>96.41</v>
      </c>
      <c r="E22531">
        <v>148.16999999999999</v>
      </c>
      <c r="F22531">
        <v>352.86</v>
      </c>
      <c r="G22531" t="str">
        <f t="shared" ref="G22531:G22594" si="352">"B_02+("&amp;C22531&amp;"*(B_02-B_03))-"&amp;D22531&amp;"-("&amp;E22531&amp;"*(1-((C_04+C_05)/2)))-("&amp;F22531&amp;"*(C_04-C_05))"</f>
        <v>B_02+(7.61*(B_02-B_03))-96.41-(148.17*(1-((C_04+C_05)/2)))-(352.86*(C_04-C_05))</v>
      </c>
    </row>
    <row r="22532" spans="1:7" x14ac:dyDescent="0.15">
      <c r="A22532">
        <v>4.8600000000000003</v>
      </c>
      <c r="B22532">
        <v>63.6</v>
      </c>
      <c r="C22532">
        <v>7.63</v>
      </c>
      <c r="D22532">
        <v>96.85</v>
      </c>
      <c r="E22532">
        <v>147.99</v>
      </c>
      <c r="F22532">
        <v>352.1</v>
      </c>
      <c r="G22532" t="str">
        <f t="shared" si="352"/>
        <v>B_02+(7.63*(B_02-B_03))-96.85-(147.99*(1-((C_04+C_05)/2)))-(352.1*(C_04-C_05))</v>
      </c>
    </row>
    <row r="22533" spans="1:7" x14ac:dyDescent="0.15">
      <c r="A22533">
        <v>4.87</v>
      </c>
      <c r="B22533">
        <v>63.6</v>
      </c>
      <c r="C22533">
        <v>7.65</v>
      </c>
      <c r="D22533">
        <v>97.28</v>
      </c>
      <c r="E22533">
        <v>147.80000000000001</v>
      </c>
      <c r="F22533">
        <v>351.33</v>
      </c>
      <c r="G22533" t="str">
        <f t="shared" si="352"/>
        <v>B_02+(7.65*(B_02-B_03))-97.28-(147.8*(1-((C_04+C_05)/2)))-(351.33*(C_04-C_05))</v>
      </c>
    </row>
    <row r="22534" spans="1:7" x14ac:dyDescent="0.15">
      <c r="A22534">
        <v>4.88</v>
      </c>
      <c r="B22534">
        <v>63.6</v>
      </c>
      <c r="C22534">
        <v>7.67</v>
      </c>
      <c r="D22534">
        <v>97.71</v>
      </c>
      <c r="E22534">
        <v>147.61000000000001</v>
      </c>
      <c r="F22534">
        <v>350.57</v>
      </c>
      <c r="G22534" t="str">
        <f t="shared" si="352"/>
        <v>B_02+(7.67*(B_02-B_03))-97.71-(147.61*(1-((C_04+C_05)/2)))-(350.57*(C_04-C_05))</v>
      </c>
    </row>
    <row r="22535" spans="1:7" x14ac:dyDescent="0.15">
      <c r="A22535">
        <v>4.8899999999999997</v>
      </c>
      <c r="B22535">
        <v>63.6</v>
      </c>
      <c r="C22535">
        <v>7.69</v>
      </c>
      <c r="D22535">
        <v>98.15</v>
      </c>
      <c r="E22535">
        <v>147.43</v>
      </c>
      <c r="F22535">
        <v>349.8</v>
      </c>
      <c r="G22535" t="str">
        <f t="shared" si="352"/>
        <v>B_02+(7.69*(B_02-B_03))-98.15-(147.43*(1-((C_04+C_05)/2)))-(349.8*(C_04-C_05))</v>
      </c>
    </row>
    <row r="22536" spans="1:7" x14ac:dyDescent="0.15">
      <c r="A22536">
        <v>4.9000000000000004</v>
      </c>
      <c r="B22536">
        <v>63.6</v>
      </c>
      <c r="C22536">
        <v>7.7</v>
      </c>
      <c r="D22536">
        <v>98.59</v>
      </c>
      <c r="E22536">
        <v>147.24</v>
      </c>
      <c r="F22536">
        <v>349.02</v>
      </c>
      <c r="G22536" t="str">
        <f t="shared" si="352"/>
        <v>B_02+(7.7*(B_02-B_03))-98.59-(147.24*(1-((C_04+C_05)/2)))-(349.02*(C_04-C_05))</v>
      </c>
    </row>
    <row r="22537" spans="1:7" x14ac:dyDescent="0.15">
      <c r="A22537">
        <v>4.91</v>
      </c>
      <c r="B22537">
        <v>63.6</v>
      </c>
      <c r="C22537">
        <v>7.72</v>
      </c>
      <c r="D22537">
        <v>99.02</v>
      </c>
      <c r="E22537">
        <v>147.05000000000001</v>
      </c>
      <c r="F22537">
        <v>348.24</v>
      </c>
      <c r="G22537" t="str">
        <f t="shared" si="352"/>
        <v>B_02+(7.72*(B_02-B_03))-99.02-(147.05*(1-((C_04+C_05)/2)))-(348.24*(C_04-C_05))</v>
      </c>
    </row>
    <row r="22538" spans="1:7" x14ac:dyDescent="0.15">
      <c r="A22538">
        <v>4.92</v>
      </c>
      <c r="B22538">
        <v>63.6</v>
      </c>
      <c r="C22538">
        <v>7.74</v>
      </c>
      <c r="D22538">
        <v>99.46</v>
      </c>
      <c r="E22538">
        <v>146.86000000000001</v>
      </c>
      <c r="F22538">
        <v>347.46</v>
      </c>
      <c r="G22538" t="str">
        <f t="shared" si="352"/>
        <v>B_02+(7.74*(B_02-B_03))-99.46-(146.86*(1-((C_04+C_05)/2)))-(347.46*(C_04-C_05))</v>
      </c>
    </row>
    <row r="22539" spans="1:7" x14ac:dyDescent="0.15">
      <c r="A22539">
        <v>4.93</v>
      </c>
      <c r="B22539">
        <v>63.6</v>
      </c>
      <c r="C22539">
        <v>7.76</v>
      </c>
      <c r="D22539">
        <v>99.9</v>
      </c>
      <c r="E22539">
        <v>146.66999999999999</v>
      </c>
      <c r="F22539">
        <v>346.67</v>
      </c>
      <c r="G22539" t="str">
        <f t="shared" si="352"/>
        <v>B_02+(7.76*(B_02-B_03))-99.9-(146.67*(1-((C_04+C_05)/2)))-(346.67*(C_04-C_05))</v>
      </c>
    </row>
    <row r="22540" spans="1:7" x14ac:dyDescent="0.15">
      <c r="A22540">
        <v>4.9400000000000004</v>
      </c>
      <c r="B22540">
        <v>63.6</v>
      </c>
      <c r="C22540">
        <v>7.78</v>
      </c>
      <c r="D22540">
        <v>100.34</v>
      </c>
      <c r="E22540">
        <v>146.47999999999999</v>
      </c>
      <c r="F22540">
        <v>345.88</v>
      </c>
      <c r="G22540" t="str">
        <f t="shared" si="352"/>
        <v>B_02+(7.78*(B_02-B_03))-100.34-(146.48*(1-((C_04+C_05)/2)))-(345.88*(C_04-C_05))</v>
      </c>
    </row>
    <row r="22541" spans="1:7" x14ac:dyDescent="0.15">
      <c r="A22541">
        <v>4.95</v>
      </c>
      <c r="B22541">
        <v>63.6</v>
      </c>
      <c r="C22541">
        <v>7.79</v>
      </c>
      <c r="D22541">
        <v>100.78</v>
      </c>
      <c r="E22541">
        <v>146.28</v>
      </c>
      <c r="F22541">
        <v>345.09</v>
      </c>
      <c r="G22541" t="str">
        <f t="shared" si="352"/>
        <v>B_02+(7.79*(B_02-B_03))-100.78-(146.28*(1-((C_04+C_05)/2)))-(345.09*(C_04-C_05))</v>
      </c>
    </row>
    <row r="22542" spans="1:7" x14ac:dyDescent="0.15">
      <c r="A22542">
        <v>4.96</v>
      </c>
      <c r="B22542">
        <v>63.6</v>
      </c>
      <c r="C22542">
        <v>7.81</v>
      </c>
      <c r="D22542">
        <v>101.22</v>
      </c>
      <c r="E22542">
        <v>146.09</v>
      </c>
      <c r="F22542">
        <v>344.29</v>
      </c>
      <c r="G22542" t="str">
        <f t="shared" si="352"/>
        <v>B_02+(7.81*(B_02-B_03))-101.22-(146.09*(1-((C_04+C_05)/2)))-(344.29*(C_04-C_05))</v>
      </c>
    </row>
    <row r="22543" spans="1:7" x14ac:dyDescent="0.15">
      <c r="A22543">
        <v>4.97</v>
      </c>
      <c r="B22543">
        <v>63.6</v>
      </c>
      <c r="C22543">
        <v>7.83</v>
      </c>
      <c r="D22543">
        <v>101.67</v>
      </c>
      <c r="E22543">
        <v>145.9</v>
      </c>
      <c r="F22543">
        <v>343.49</v>
      </c>
      <c r="G22543" t="str">
        <f t="shared" si="352"/>
        <v>B_02+(7.83*(B_02-B_03))-101.67-(145.9*(1-((C_04+C_05)/2)))-(343.49*(C_04-C_05))</v>
      </c>
    </row>
    <row r="22544" spans="1:7" x14ac:dyDescent="0.15">
      <c r="A22544">
        <v>4.9800000000000004</v>
      </c>
      <c r="B22544">
        <v>63.6</v>
      </c>
      <c r="C22544">
        <v>7.85</v>
      </c>
      <c r="D22544">
        <v>102.11</v>
      </c>
      <c r="E22544">
        <v>145.69999999999999</v>
      </c>
      <c r="F22544">
        <v>342.69</v>
      </c>
      <c r="G22544" t="str">
        <f t="shared" si="352"/>
        <v>B_02+(7.85*(B_02-B_03))-102.11-(145.7*(1-((C_04+C_05)/2)))-(342.69*(C_04-C_05))</v>
      </c>
    </row>
    <row r="22545" spans="1:7" x14ac:dyDescent="0.15">
      <c r="A22545">
        <v>4.99</v>
      </c>
      <c r="B22545">
        <v>63.6</v>
      </c>
      <c r="C22545">
        <v>7.87</v>
      </c>
      <c r="D22545">
        <v>102.56</v>
      </c>
      <c r="E22545">
        <v>145.51</v>
      </c>
      <c r="F22545">
        <v>341.88</v>
      </c>
      <c r="G22545" t="str">
        <f t="shared" si="352"/>
        <v>B_02+(7.87*(B_02-B_03))-102.56-(145.51*(1-((C_04+C_05)/2)))-(341.88*(C_04-C_05))</v>
      </c>
    </row>
    <row r="22546" spans="1:7" x14ac:dyDescent="0.15">
      <c r="A22546">
        <v>5</v>
      </c>
      <c r="B22546">
        <v>63.6</v>
      </c>
      <c r="C22546">
        <v>7.88</v>
      </c>
      <c r="D22546">
        <v>103</v>
      </c>
      <c r="E22546">
        <v>145.31</v>
      </c>
      <c r="F22546">
        <v>341.07</v>
      </c>
      <c r="G22546" t="str">
        <f t="shared" si="352"/>
        <v>B_02+(7.88*(B_02-B_03))-103-(145.31*(1-((C_04+C_05)/2)))-(341.07*(C_04-C_05))</v>
      </c>
    </row>
    <row r="22547" spans="1:7" x14ac:dyDescent="0.15">
      <c r="A22547">
        <v>0</v>
      </c>
      <c r="B22547">
        <v>63.8</v>
      </c>
      <c r="C22547">
        <v>3.6</v>
      </c>
      <c r="D22547">
        <v>0.87</v>
      </c>
      <c r="E22547">
        <v>158.5</v>
      </c>
      <c r="F22547">
        <v>287.56</v>
      </c>
      <c r="G22547" t="str">
        <f t="shared" si="352"/>
        <v>B_02+(3.6*(B_02-B_03))-0.87-(158.5*(1-((C_04+C_05)/2)))-(287.56*(C_04-C_05))</v>
      </c>
    </row>
    <row r="22548" spans="1:7" x14ac:dyDescent="0.15">
      <c r="A22548">
        <v>0.01</v>
      </c>
      <c r="B22548">
        <v>63.8</v>
      </c>
      <c r="C22548">
        <v>3.53</v>
      </c>
      <c r="D22548">
        <v>0.83</v>
      </c>
      <c r="E22548">
        <v>158.65</v>
      </c>
      <c r="F22548">
        <v>288.58999999999997</v>
      </c>
      <c r="G22548" t="str">
        <f t="shared" si="352"/>
        <v>B_02+(3.53*(B_02-B_03))-0.83-(158.65*(1-((C_04+C_05)/2)))-(288.59*(C_04-C_05))</v>
      </c>
    </row>
    <row r="22549" spans="1:7" x14ac:dyDescent="0.15">
      <c r="A22549">
        <v>0.02</v>
      </c>
      <c r="B22549">
        <v>63.8</v>
      </c>
      <c r="C22549">
        <v>3.46</v>
      </c>
      <c r="D22549">
        <v>0.8</v>
      </c>
      <c r="E22549">
        <v>158.79</v>
      </c>
      <c r="F22549">
        <v>289.62</v>
      </c>
      <c r="G22549" t="str">
        <f t="shared" si="352"/>
        <v>B_02+(3.46*(B_02-B_03))-0.8-(158.79*(1-((C_04+C_05)/2)))-(289.62*(C_04-C_05))</v>
      </c>
    </row>
    <row r="22550" spans="1:7" x14ac:dyDescent="0.15">
      <c r="A22550">
        <v>0.03</v>
      </c>
      <c r="B22550">
        <v>63.8</v>
      </c>
      <c r="C22550">
        <v>3.39</v>
      </c>
      <c r="D22550">
        <v>0.76</v>
      </c>
      <c r="E22550">
        <v>158.94</v>
      </c>
      <c r="F22550">
        <v>290.64</v>
      </c>
      <c r="G22550" t="str">
        <f t="shared" si="352"/>
        <v>B_02+(3.39*(B_02-B_03))-0.76-(158.94*(1-((C_04+C_05)/2)))-(290.64*(C_04-C_05))</v>
      </c>
    </row>
    <row r="22551" spans="1:7" x14ac:dyDescent="0.15">
      <c r="A22551">
        <v>0.04</v>
      </c>
      <c r="B22551">
        <v>63.8</v>
      </c>
      <c r="C22551">
        <v>3.33</v>
      </c>
      <c r="D22551">
        <v>0.73</v>
      </c>
      <c r="E22551">
        <v>159.08000000000001</v>
      </c>
      <c r="F22551">
        <v>291.66000000000003</v>
      </c>
      <c r="G22551" t="str">
        <f t="shared" si="352"/>
        <v>B_02+(3.33*(B_02-B_03))-0.73-(159.08*(1-((C_04+C_05)/2)))-(291.66*(C_04-C_05))</v>
      </c>
    </row>
    <row r="22552" spans="1:7" x14ac:dyDescent="0.15">
      <c r="A22552">
        <v>0.05</v>
      </c>
      <c r="B22552">
        <v>63.8</v>
      </c>
      <c r="C22552">
        <v>3.27</v>
      </c>
      <c r="D22552">
        <v>0.69</v>
      </c>
      <c r="E22552">
        <v>159.22</v>
      </c>
      <c r="F22552">
        <v>292.68</v>
      </c>
      <c r="G22552" t="str">
        <f t="shared" si="352"/>
        <v>B_02+(3.27*(B_02-B_03))-0.69-(159.22*(1-((C_04+C_05)/2)))-(292.68*(C_04-C_05))</v>
      </c>
    </row>
    <row r="22553" spans="1:7" x14ac:dyDescent="0.15">
      <c r="A22553">
        <v>0.06</v>
      </c>
      <c r="B22553">
        <v>63.8</v>
      </c>
      <c r="C22553">
        <v>3.21</v>
      </c>
      <c r="D22553">
        <v>0.66</v>
      </c>
      <c r="E22553">
        <v>159.37</v>
      </c>
      <c r="F22553">
        <v>293.69</v>
      </c>
      <c r="G22553" t="str">
        <f t="shared" si="352"/>
        <v>B_02+(3.21*(B_02-B_03))-0.66-(159.37*(1-((C_04+C_05)/2)))-(293.69*(C_04-C_05))</v>
      </c>
    </row>
    <row r="22554" spans="1:7" x14ac:dyDescent="0.15">
      <c r="A22554">
        <v>7.0000000000000007E-2</v>
      </c>
      <c r="B22554">
        <v>63.8</v>
      </c>
      <c r="C22554">
        <v>3.15</v>
      </c>
      <c r="D22554">
        <v>0.63</v>
      </c>
      <c r="E22554">
        <v>159.51</v>
      </c>
      <c r="F22554">
        <v>294.7</v>
      </c>
      <c r="G22554" t="str">
        <f t="shared" si="352"/>
        <v>B_02+(3.15*(B_02-B_03))-0.63-(159.51*(1-((C_04+C_05)/2)))-(294.7*(C_04-C_05))</v>
      </c>
    </row>
    <row r="22555" spans="1:7" x14ac:dyDescent="0.15">
      <c r="A22555">
        <v>0.08</v>
      </c>
      <c r="B22555">
        <v>63.8</v>
      </c>
      <c r="C22555">
        <v>3.1</v>
      </c>
      <c r="D22555">
        <v>0.6</v>
      </c>
      <c r="E22555">
        <v>159.65</v>
      </c>
      <c r="F22555">
        <v>295.70999999999998</v>
      </c>
      <c r="G22555" t="str">
        <f t="shared" si="352"/>
        <v>B_02+(3.1*(B_02-B_03))-0.6-(159.65*(1-((C_04+C_05)/2)))-(295.71*(C_04-C_05))</v>
      </c>
    </row>
    <row r="22556" spans="1:7" x14ac:dyDescent="0.15">
      <c r="A22556">
        <v>0.09</v>
      </c>
      <c r="B22556">
        <v>63.8</v>
      </c>
      <c r="C22556">
        <v>3.05</v>
      </c>
      <c r="D22556">
        <v>0.56999999999999995</v>
      </c>
      <c r="E22556">
        <v>159.79</v>
      </c>
      <c r="F22556">
        <v>296.70999999999998</v>
      </c>
      <c r="G22556" t="str">
        <f t="shared" si="352"/>
        <v>B_02+(3.05*(B_02-B_03))-0.57-(159.79*(1-((C_04+C_05)/2)))-(296.71*(C_04-C_05))</v>
      </c>
    </row>
    <row r="22557" spans="1:7" x14ac:dyDescent="0.15">
      <c r="A22557">
        <v>0.1</v>
      </c>
      <c r="B22557">
        <v>63.8</v>
      </c>
      <c r="C22557">
        <v>3</v>
      </c>
      <c r="D22557">
        <v>0.54</v>
      </c>
      <c r="E22557">
        <v>159.91999999999999</v>
      </c>
      <c r="F22557">
        <v>297.70999999999998</v>
      </c>
      <c r="G22557" t="str">
        <f t="shared" si="352"/>
        <v>B_02+(3*(B_02-B_03))-0.54-(159.92*(1-((C_04+C_05)/2)))-(297.71*(C_04-C_05))</v>
      </c>
    </row>
    <row r="22558" spans="1:7" x14ac:dyDescent="0.15">
      <c r="A22558">
        <v>0.11</v>
      </c>
      <c r="B22558">
        <v>63.8</v>
      </c>
      <c r="C22558">
        <v>2.95</v>
      </c>
      <c r="D22558">
        <v>0.51</v>
      </c>
      <c r="E22558">
        <v>160.06</v>
      </c>
      <c r="F22558">
        <v>298.7</v>
      </c>
      <c r="G22558" t="str">
        <f t="shared" si="352"/>
        <v>B_02+(2.95*(B_02-B_03))-0.51-(160.06*(1-((C_04+C_05)/2)))-(298.7*(C_04-C_05))</v>
      </c>
    </row>
    <row r="22559" spans="1:7" x14ac:dyDescent="0.15">
      <c r="A22559">
        <v>0.12</v>
      </c>
      <c r="B22559">
        <v>63.8</v>
      </c>
      <c r="C22559">
        <v>2.9</v>
      </c>
      <c r="D22559">
        <v>0.48</v>
      </c>
      <c r="E22559">
        <v>160.19999999999999</v>
      </c>
      <c r="F22559">
        <v>299.69</v>
      </c>
      <c r="G22559" t="str">
        <f t="shared" si="352"/>
        <v>B_02+(2.9*(B_02-B_03))-0.48-(160.2*(1-((C_04+C_05)/2)))-(299.69*(C_04-C_05))</v>
      </c>
    </row>
    <row r="22560" spans="1:7" x14ac:dyDescent="0.15">
      <c r="A22560">
        <v>0.13</v>
      </c>
      <c r="B22560">
        <v>63.8</v>
      </c>
      <c r="C22560">
        <v>2.86</v>
      </c>
      <c r="D22560">
        <v>0.45</v>
      </c>
      <c r="E22560">
        <v>160.34</v>
      </c>
      <c r="F22560">
        <v>300.68</v>
      </c>
      <c r="G22560" t="str">
        <f t="shared" si="352"/>
        <v>B_02+(2.86*(B_02-B_03))-0.45-(160.34*(1-((C_04+C_05)/2)))-(300.68*(C_04-C_05))</v>
      </c>
    </row>
    <row r="22561" spans="1:7" x14ac:dyDescent="0.15">
      <c r="A22561">
        <v>0.14000000000000001</v>
      </c>
      <c r="B22561">
        <v>63.8</v>
      </c>
      <c r="C22561">
        <v>2.82</v>
      </c>
      <c r="D22561">
        <v>0.43</v>
      </c>
      <c r="E22561">
        <v>160.47</v>
      </c>
      <c r="F22561">
        <v>301.66000000000003</v>
      </c>
      <c r="G22561" t="str">
        <f t="shared" si="352"/>
        <v>B_02+(2.82*(B_02-B_03))-0.43-(160.47*(1-((C_04+C_05)/2)))-(301.66*(C_04-C_05))</v>
      </c>
    </row>
    <row r="22562" spans="1:7" x14ac:dyDescent="0.15">
      <c r="A22562">
        <v>0.15</v>
      </c>
      <c r="B22562">
        <v>63.8</v>
      </c>
      <c r="C22562">
        <v>2.78</v>
      </c>
      <c r="D22562">
        <v>0.4</v>
      </c>
      <c r="E22562">
        <v>160.61000000000001</v>
      </c>
      <c r="F22562">
        <v>302.64</v>
      </c>
      <c r="G22562" t="str">
        <f t="shared" si="352"/>
        <v>B_02+(2.78*(B_02-B_03))-0.4-(160.61*(1-((C_04+C_05)/2)))-(302.64*(C_04-C_05))</v>
      </c>
    </row>
    <row r="22563" spans="1:7" x14ac:dyDescent="0.15">
      <c r="A22563">
        <v>0.16</v>
      </c>
      <c r="B22563">
        <v>63.8</v>
      </c>
      <c r="C22563">
        <v>2.75</v>
      </c>
      <c r="D22563">
        <v>0.38</v>
      </c>
      <c r="E22563">
        <v>160.74</v>
      </c>
      <c r="F22563">
        <v>303.62</v>
      </c>
      <c r="G22563" t="str">
        <f t="shared" si="352"/>
        <v>B_02+(2.75*(B_02-B_03))-0.38-(160.74*(1-((C_04+C_05)/2)))-(303.62*(C_04-C_05))</v>
      </c>
    </row>
    <row r="22564" spans="1:7" x14ac:dyDescent="0.15">
      <c r="A22564">
        <v>0.17</v>
      </c>
      <c r="B22564">
        <v>63.8</v>
      </c>
      <c r="C22564">
        <v>2.71</v>
      </c>
      <c r="D22564">
        <v>0.36</v>
      </c>
      <c r="E22564">
        <v>160.88</v>
      </c>
      <c r="F22564">
        <v>304.58999999999997</v>
      </c>
      <c r="G22564" t="str">
        <f t="shared" si="352"/>
        <v>B_02+(2.71*(B_02-B_03))-0.36-(160.88*(1-((C_04+C_05)/2)))-(304.59*(C_04-C_05))</v>
      </c>
    </row>
    <row r="22565" spans="1:7" x14ac:dyDescent="0.15">
      <c r="A22565">
        <v>0.18</v>
      </c>
      <c r="B22565">
        <v>63.8</v>
      </c>
      <c r="C22565">
        <v>2.68</v>
      </c>
      <c r="D22565">
        <v>0.34</v>
      </c>
      <c r="E22565">
        <v>161.01</v>
      </c>
      <c r="F22565">
        <v>305.56</v>
      </c>
      <c r="G22565" t="str">
        <f t="shared" si="352"/>
        <v>B_02+(2.68*(B_02-B_03))-0.34-(161.01*(1-((C_04+C_05)/2)))-(305.56*(C_04-C_05))</v>
      </c>
    </row>
    <row r="22566" spans="1:7" x14ac:dyDescent="0.15">
      <c r="A22566">
        <v>0.19</v>
      </c>
      <c r="B22566">
        <v>63.8</v>
      </c>
      <c r="C22566">
        <v>2.65</v>
      </c>
      <c r="D22566">
        <v>0.32</v>
      </c>
      <c r="E22566">
        <v>161.13999999999999</v>
      </c>
      <c r="F22566">
        <v>306.52</v>
      </c>
      <c r="G22566" t="str">
        <f t="shared" si="352"/>
        <v>B_02+(2.65*(B_02-B_03))-0.32-(161.14*(1-((C_04+C_05)/2)))-(306.52*(C_04-C_05))</v>
      </c>
    </row>
    <row r="22567" spans="1:7" x14ac:dyDescent="0.15">
      <c r="A22567">
        <v>0.2</v>
      </c>
      <c r="B22567">
        <v>63.8</v>
      </c>
      <c r="C22567">
        <v>2.62</v>
      </c>
      <c r="D22567">
        <v>0.3</v>
      </c>
      <c r="E22567">
        <v>161.27000000000001</v>
      </c>
      <c r="F22567">
        <v>307.48</v>
      </c>
      <c r="G22567" t="str">
        <f t="shared" si="352"/>
        <v>B_02+(2.62*(B_02-B_03))-0.3-(161.27*(1-((C_04+C_05)/2)))-(307.48*(C_04-C_05))</v>
      </c>
    </row>
    <row r="22568" spans="1:7" x14ac:dyDescent="0.15">
      <c r="A22568">
        <v>0.21</v>
      </c>
      <c r="B22568">
        <v>63.8</v>
      </c>
      <c r="C22568">
        <v>2.59</v>
      </c>
      <c r="D22568">
        <v>0.28000000000000003</v>
      </c>
      <c r="E22568">
        <v>161.41</v>
      </c>
      <c r="F22568">
        <v>308.44</v>
      </c>
      <c r="G22568" t="str">
        <f t="shared" si="352"/>
        <v>B_02+(2.59*(B_02-B_03))-0.28-(161.41*(1-((C_04+C_05)/2)))-(308.44*(C_04-C_05))</v>
      </c>
    </row>
    <row r="22569" spans="1:7" x14ac:dyDescent="0.15">
      <c r="A22569">
        <v>0.22</v>
      </c>
      <c r="B22569">
        <v>63.8</v>
      </c>
      <c r="C22569">
        <v>2.56</v>
      </c>
      <c r="D22569">
        <v>0.26</v>
      </c>
      <c r="E22569">
        <v>161.54</v>
      </c>
      <c r="F22569">
        <v>309.39</v>
      </c>
      <c r="G22569" t="str">
        <f t="shared" si="352"/>
        <v>B_02+(2.56*(B_02-B_03))-0.26-(161.54*(1-((C_04+C_05)/2)))-(309.39*(C_04-C_05))</v>
      </c>
    </row>
    <row r="22570" spans="1:7" x14ac:dyDescent="0.15">
      <c r="A22570">
        <v>0.23</v>
      </c>
      <c r="B22570">
        <v>63.8</v>
      </c>
      <c r="C22570">
        <v>2.54</v>
      </c>
      <c r="D22570">
        <v>0.25</v>
      </c>
      <c r="E22570">
        <v>161.66999999999999</v>
      </c>
      <c r="F22570">
        <v>310.33999999999997</v>
      </c>
      <c r="G22570" t="str">
        <f t="shared" si="352"/>
        <v>B_02+(2.54*(B_02-B_03))-0.25-(161.67*(1-((C_04+C_05)/2)))-(310.34*(C_04-C_05))</v>
      </c>
    </row>
    <row r="22571" spans="1:7" x14ac:dyDescent="0.15">
      <c r="A22571">
        <v>0.24</v>
      </c>
      <c r="B22571">
        <v>63.8</v>
      </c>
      <c r="C22571">
        <v>2.5099999999999998</v>
      </c>
      <c r="D22571">
        <v>0.23</v>
      </c>
      <c r="E22571">
        <v>161.79</v>
      </c>
      <c r="F22571">
        <v>311.27999999999997</v>
      </c>
      <c r="G22571" t="str">
        <f t="shared" si="352"/>
        <v>B_02+(2.51*(B_02-B_03))-0.23-(161.79*(1-((C_04+C_05)/2)))-(311.28*(C_04-C_05))</v>
      </c>
    </row>
    <row r="22572" spans="1:7" x14ac:dyDescent="0.15">
      <c r="A22572">
        <v>0.25</v>
      </c>
      <c r="B22572">
        <v>63.8</v>
      </c>
      <c r="C22572">
        <v>2.4900000000000002</v>
      </c>
      <c r="D22572">
        <v>0.22</v>
      </c>
      <c r="E22572">
        <v>161.91999999999999</v>
      </c>
      <c r="F22572">
        <v>312.23</v>
      </c>
      <c r="G22572" t="str">
        <f t="shared" si="352"/>
        <v>B_02+(2.49*(B_02-B_03))-0.22-(161.92*(1-((C_04+C_05)/2)))-(312.23*(C_04-C_05))</v>
      </c>
    </row>
    <row r="22573" spans="1:7" x14ac:dyDescent="0.15">
      <c r="A22573">
        <v>0.26</v>
      </c>
      <c r="B22573">
        <v>63.8</v>
      </c>
      <c r="C22573">
        <v>2.4700000000000002</v>
      </c>
      <c r="D22573">
        <v>0.2</v>
      </c>
      <c r="E22573">
        <v>162.05000000000001</v>
      </c>
      <c r="F22573">
        <v>313.16000000000003</v>
      </c>
      <c r="G22573" t="str">
        <f t="shared" si="352"/>
        <v>B_02+(2.47*(B_02-B_03))-0.2-(162.05*(1-((C_04+C_05)/2)))-(313.16*(C_04-C_05))</v>
      </c>
    </row>
    <row r="22574" spans="1:7" x14ac:dyDescent="0.15">
      <c r="A22574">
        <v>0.27</v>
      </c>
      <c r="B22574">
        <v>63.8</v>
      </c>
      <c r="C22574">
        <v>2.4500000000000002</v>
      </c>
      <c r="D22574">
        <v>0.19</v>
      </c>
      <c r="E22574">
        <v>162.18</v>
      </c>
      <c r="F22574">
        <v>314.10000000000002</v>
      </c>
      <c r="G22574" t="str">
        <f t="shared" si="352"/>
        <v>B_02+(2.45*(B_02-B_03))-0.19-(162.18*(1-((C_04+C_05)/2)))-(314.1*(C_04-C_05))</v>
      </c>
    </row>
    <row r="22575" spans="1:7" x14ac:dyDescent="0.15">
      <c r="A22575">
        <v>0.28000000000000003</v>
      </c>
      <c r="B22575">
        <v>63.8</v>
      </c>
      <c r="C22575">
        <v>2.44</v>
      </c>
      <c r="D22575">
        <v>0.18</v>
      </c>
      <c r="E22575">
        <v>162.30000000000001</v>
      </c>
      <c r="F22575">
        <v>315.02999999999997</v>
      </c>
      <c r="G22575" t="str">
        <f t="shared" si="352"/>
        <v>B_02+(2.44*(B_02-B_03))-0.18-(162.3*(1-((C_04+C_05)/2)))-(315.03*(C_04-C_05))</v>
      </c>
    </row>
    <row r="22576" spans="1:7" x14ac:dyDescent="0.15">
      <c r="A22576">
        <v>0.28999999999999998</v>
      </c>
      <c r="B22576">
        <v>63.8</v>
      </c>
      <c r="C22576">
        <v>2.42</v>
      </c>
      <c r="D22576">
        <v>0.17</v>
      </c>
      <c r="E22576">
        <v>162.43</v>
      </c>
      <c r="F22576">
        <v>315.95</v>
      </c>
      <c r="G22576" t="str">
        <f t="shared" si="352"/>
        <v>B_02+(2.42*(B_02-B_03))-0.17-(162.43*(1-((C_04+C_05)/2)))-(315.95*(C_04-C_05))</v>
      </c>
    </row>
    <row r="22577" spans="1:7" x14ac:dyDescent="0.15">
      <c r="A22577">
        <v>0.3</v>
      </c>
      <c r="B22577">
        <v>63.8</v>
      </c>
      <c r="C22577">
        <v>2.41</v>
      </c>
      <c r="D22577">
        <v>0.16</v>
      </c>
      <c r="E22577">
        <v>162.55000000000001</v>
      </c>
      <c r="F22577">
        <v>316.88</v>
      </c>
      <c r="G22577" t="str">
        <f t="shared" si="352"/>
        <v>B_02+(2.41*(B_02-B_03))-0.16-(162.55*(1-((C_04+C_05)/2)))-(316.88*(C_04-C_05))</v>
      </c>
    </row>
    <row r="22578" spans="1:7" x14ac:dyDescent="0.15">
      <c r="A22578">
        <v>0.31</v>
      </c>
      <c r="B22578">
        <v>63.8</v>
      </c>
      <c r="C22578">
        <v>2.39</v>
      </c>
      <c r="D22578">
        <v>0.15</v>
      </c>
      <c r="E22578">
        <v>162.68</v>
      </c>
      <c r="F22578">
        <v>317.8</v>
      </c>
      <c r="G22578" t="str">
        <f t="shared" si="352"/>
        <v>B_02+(2.39*(B_02-B_03))-0.15-(162.68*(1-((C_04+C_05)/2)))-(317.8*(C_04-C_05))</v>
      </c>
    </row>
    <row r="22579" spans="1:7" x14ac:dyDescent="0.15">
      <c r="A22579">
        <v>0.32</v>
      </c>
      <c r="B22579">
        <v>63.8</v>
      </c>
      <c r="C22579">
        <v>2.38</v>
      </c>
      <c r="D22579">
        <v>0.14000000000000001</v>
      </c>
      <c r="E22579">
        <v>162.80000000000001</v>
      </c>
      <c r="F22579">
        <v>318.70999999999998</v>
      </c>
      <c r="G22579" t="str">
        <f t="shared" si="352"/>
        <v>B_02+(2.38*(B_02-B_03))-0.14-(162.8*(1-((C_04+C_05)/2)))-(318.71*(C_04-C_05))</v>
      </c>
    </row>
    <row r="22580" spans="1:7" x14ac:dyDescent="0.15">
      <c r="A22580">
        <v>0.33</v>
      </c>
      <c r="B22580">
        <v>63.8</v>
      </c>
      <c r="C22580">
        <v>2.37</v>
      </c>
      <c r="D22580">
        <v>0.13</v>
      </c>
      <c r="E22580">
        <v>162.91999999999999</v>
      </c>
      <c r="F22580">
        <v>319.62</v>
      </c>
      <c r="G22580" t="str">
        <f t="shared" si="352"/>
        <v>B_02+(2.37*(B_02-B_03))-0.13-(162.92*(1-((C_04+C_05)/2)))-(319.62*(C_04-C_05))</v>
      </c>
    </row>
    <row r="22581" spans="1:7" x14ac:dyDescent="0.15">
      <c r="A22581">
        <v>0.34</v>
      </c>
      <c r="B22581">
        <v>63.8</v>
      </c>
      <c r="C22581">
        <v>2.36</v>
      </c>
      <c r="D22581">
        <v>0.13</v>
      </c>
      <c r="E22581">
        <v>163.04</v>
      </c>
      <c r="F22581">
        <v>320.52999999999997</v>
      </c>
      <c r="G22581" t="str">
        <f t="shared" si="352"/>
        <v>B_02+(2.36*(B_02-B_03))-0.13-(163.04*(1-((C_04+C_05)/2)))-(320.53*(C_04-C_05))</v>
      </c>
    </row>
    <row r="22582" spans="1:7" x14ac:dyDescent="0.15">
      <c r="A22582">
        <v>0.35</v>
      </c>
      <c r="B22582">
        <v>63.8</v>
      </c>
      <c r="C22582">
        <v>2.35</v>
      </c>
      <c r="D22582">
        <v>0.12</v>
      </c>
      <c r="E22582">
        <v>163.16999999999999</v>
      </c>
      <c r="F22582">
        <v>321.43</v>
      </c>
      <c r="G22582" t="str">
        <f t="shared" si="352"/>
        <v>B_02+(2.35*(B_02-B_03))-0.12-(163.17*(1-((C_04+C_05)/2)))-(321.43*(C_04-C_05))</v>
      </c>
    </row>
    <row r="22583" spans="1:7" x14ac:dyDescent="0.15">
      <c r="A22583">
        <v>0.36</v>
      </c>
      <c r="B22583">
        <v>63.8</v>
      </c>
      <c r="C22583">
        <v>2.34</v>
      </c>
      <c r="D22583">
        <v>0.12</v>
      </c>
      <c r="E22583">
        <v>163.29</v>
      </c>
      <c r="F22583">
        <v>322.33</v>
      </c>
      <c r="G22583" t="str">
        <f t="shared" si="352"/>
        <v>B_02+(2.34*(B_02-B_03))-0.12-(163.29*(1-((C_04+C_05)/2)))-(322.33*(C_04-C_05))</v>
      </c>
    </row>
    <row r="22584" spans="1:7" x14ac:dyDescent="0.15">
      <c r="A22584">
        <v>0.37</v>
      </c>
      <c r="B22584">
        <v>63.8</v>
      </c>
      <c r="C22584">
        <v>2.34</v>
      </c>
      <c r="D22584">
        <v>0.12</v>
      </c>
      <c r="E22584">
        <v>163.41</v>
      </c>
      <c r="F22584">
        <v>323.23</v>
      </c>
      <c r="G22584" t="str">
        <f t="shared" si="352"/>
        <v>B_02+(2.34*(B_02-B_03))-0.12-(163.41*(1-((C_04+C_05)/2)))-(323.23*(C_04-C_05))</v>
      </c>
    </row>
    <row r="22585" spans="1:7" x14ac:dyDescent="0.15">
      <c r="A22585">
        <v>0.38</v>
      </c>
      <c r="B22585">
        <v>63.8</v>
      </c>
      <c r="C22585">
        <v>2.33</v>
      </c>
      <c r="D22585">
        <v>0.12</v>
      </c>
      <c r="E22585">
        <v>163.52000000000001</v>
      </c>
      <c r="F22585">
        <v>324.12</v>
      </c>
      <c r="G22585" t="str">
        <f t="shared" si="352"/>
        <v>B_02+(2.33*(B_02-B_03))-0.12-(163.52*(1-((C_04+C_05)/2)))-(324.12*(C_04-C_05))</v>
      </c>
    </row>
    <row r="22586" spans="1:7" x14ac:dyDescent="0.15">
      <c r="A22586">
        <v>0.39</v>
      </c>
      <c r="B22586">
        <v>63.8</v>
      </c>
      <c r="C22586">
        <v>2.33</v>
      </c>
      <c r="D22586">
        <v>0.12</v>
      </c>
      <c r="E22586">
        <v>163.63999999999999</v>
      </c>
      <c r="F22586">
        <v>325.01</v>
      </c>
      <c r="G22586" t="str">
        <f t="shared" si="352"/>
        <v>B_02+(2.33*(B_02-B_03))-0.12-(163.64*(1-((C_04+C_05)/2)))-(325.01*(C_04-C_05))</v>
      </c>
    </row>
    <row r="22587" spans="1:7" x14ac:dyDescent="0.15">
      <c r="A22587">
        <v>0.4</v>
      </c>
      <c r="B22587">
        <v>63.8</v>
      </c>
      <c r="C22587">
        <v>2.3199999999999998</v>
      </c>
      <c r="D22587">
        <v>0.12</v>
      </c>
      <c r="E22587">
        <v>163.76</v>
      </c>
      <c r="F22587">
        <v>325.89999999999998</v>
      </c>
      <c r="G22587" t="str">
        <f t="shared" si="352"/>
        <v>B_02+(2.32*(B_02-B_03))-0.12-(163.76*(1-((C_04+C_05)/2)))-(325.9*(C_04-C_05))</v>
      </c>
    </row>
    <row r="22588" spans="1:7" x14ac:dyDescent="0.15">
      <c r="A22588">
        <v>0.41</v>
      </c>
      <c r="B22588">
        <v>63.8</v>
      </c>
      <c r="C22588">
        <v>2.3199999999999998</v>
      </c>
      <c r="D22588">
        <v>0.12</v>
      </c>
      <c r="E22588">
        <v>163.88</v>
      </c>
      <c r="F22588">
        <v>326.77999999999997</v>
      </c>
      <c r="G22588" t="str">
        <f t="shared" si="352"/>
        <v>B_02+(2.32*(B_02-B_03))-0.12-(163.88*(1-((C_04+C_05)/2)))-(326.78*(C_04-C_05))</v>
      </c>
    </row>
    <row r="22589" spans="1:7" x14ac:dyDescent="0.15">
      <c r="A22589">
        <v>0.42</v>
      </c>
      <c r="B22589">
        <v>63.8</v>
      </c>
      <c r="C22589">
        <v>2.3199999999999998</v>
      </c>
      <c r="D22589">
        <v>0.12</v>
      </c>
      <c r="E22589">
        <v>163.99</v>
      </c>
      <c r="F22589">
        <v>327.64999999999998</v>
      </c>
      <c r="G22589" t="str">
        <f t="shared" si="352"/>
        <v>B_02+(2.32*(B_02-B_03))-0.12-(163.99*(1-((C_04+C_05)/2)))-(327.65*(C_04-C_05))</v>
      </c>
    </row>
    <row r="22590" spans="1:7" x14ac:dyDescent="0.15">
      <c r="A22590">
        <v>0.43</v>
      </c>
      <c r="B22590">
        <v>63.8</v>
      </c>
      <c r="C22590">
        <v>2.31</v>
      </c>
      <c r="D22590">
        <v>0.12</v>
      </c>
      <c r="E22590">
        <v>164.11</v>
      </c>
      <c r="F22590">
        <v>328.53</v>
      </c>
      <c r="G22590" t="str">
        <f t="shared" si="352"/>
        <v>B_02+(2.31*(B_02-B_03))-0.12-(164.11*(1-((C_04+C_05)/2)))-(328.53*(C_04-C_05))</v>
      </c>
    </row>
    <row r="22591" spans="1:7" x14ac:dyDescent="0.15">
      <c r="A22591">
        <v>0.44</v>
      </c>
      <c r="B22591">
        <v>63.8</v>
      </c>
      <c r="C22591">
        <v>2.31</v>
      </c>
      <c r="D22591">
        <v>0.13</v>
      </c>
      <c r="E22591">
        <v>164.22</v>
      </c>
      <c r="F22591">
        <v>329.4</v>
      </c>
      <c r="G22591" t="str">
        <f t="shared" si="352"/>
        <v>B_02+(2.31*(B_02-B_03))-0.13-(164.22*(1-((C_04+C_05)/2)))-(329.4*(C_04-C_05))</v>
      </c>
    </row>
    <row r="22592" spans="1:7" x14ac:dyDescent="0.15">
      <c r="A22592">
        <v>0.45</v>
      </c>
      <c r="B22592">
        <v>63.8</v>
      </c>
      <c r="C22592">
        <v>2.31</v>
      </c>
      <c r="D22592">
        <v>0.13</v>
      </c>
      <c r="E22592">
        <v>164.34</v>
      </c>
      <c r="F22592">
        <v>330.26</v>
      </c>
      <c r="G22592" t="str">
        <f t="shared" si="352"/>
        <v>B_02+(2.31*(B_02-B_03))-0.13-(164.34*(1-((C_04+C_05)/2)))-(330.26*(C_04-C_05))</v>
      </c>
    </row>
    <row r="22593" spans="1:7" x14ac:dyDescent="0.15">
      <c r="A22593">
        <v>0.46</v>
      </c>
      <c r="B22593">
        <v>63.8</v>
      </c>
      <c r="C22593">
        <v>2.3199999999999998</v>
      </c>
      <c r="D22593">
        <v>0.14000000000000001</v>
      </c>
      <c r="E22593">
        <v>164.45</v>
      </c>
      <c r="F22593">
        <v>331.13</v>
      </c>
      <c r="G22593" t="str">
        <f t="shared" si="352"/>
        <v>B_02+(2.32*(B_02-B_03))-0.14-(164.45*(1-((C_04+C_05)/2)))-(331.13*(C_04-C_05))</v>
      </c>
    </row>
    <row r="22594" spans="1:7" x14ac:dyDescent="0.15">
      <c r="A22594">
        <v>0.47</v>
      </c>
      <c r="B22594">
        <v>63.8</v>
      </c>
      <c r="C22594">
        <v>2.3199999999999998</v>
      </c>
      <c r="D22594">
        <v>0.14000000000000001</v>
      </c>
      <c r="E22594">
        <v>164.56</v>
      </c>
      <c r="F22594">
        <v>331.98</v>
      </c>
      <c r="G22594" t="str">
        <f t="shared" si="352"/>
        <v>B_02+(2.32*(B_02-B_03))-0.14-(164.56*(1-((C_04+C_05)/2)))-(331.98*(C_04-C_05))</v>
      </c>
    </row>
    <row r="22595" spans="1:7" x14ac:dyDescent="0.15">
      <c r="A22595">
        <v>0.48</v>
      </c>
      <c r="B22595">
        <v>63.8</v>
      </c>
      <c r="C22595">
        <v>2.3199999999999998</v>
      </c>
      <c r="D22595">
        <v>0.15</v>
      </c>
      <c r="E22595">
        <v>164.67</v>
      </c>
      <c r="F22595">
        <v>332.84</v>
      </c>
      <c r="G22595" t="str">
        <f t="shared" ref="G22595:G22658" si="353">"B_02+("&amp;C22595&amp;"*(B_02-B_03))-"&amp;D22595&amp;"-("&amp;E22595&amp;"*(1-((C_04+C_05)/2)))-("&amp;F22595&amp;"*(C_04-C_05))"</f>
        <v>B_02+(2.32*(B_02-B_03))-0.15-(164.67*(1-((C_04+C_05)/2)))-(332.84*(C_04-C_05))</v>
      </c>
    </row>
    <row r="22596" spans="1:7" x14ac:dyDescent="0.15">
      <c r="A22596">
        <v>0.49</v>
      </c>
      <c r="B22596">
        <v>63.8</v>
      </c>
      <c r="C22596">
        <v>2.3199999999999998</v>
      </c>
      <c r="D22596">
        <v>0.16</v>
      </c>
      <c r="E22596">
        <v>164.79</v>
      </c>
      <c r="F22596">
        <v>333.69</v>
      </c>
      <c r="G22596" t="str">
        <f t="shared" si="353"/>
        <v>B_02+(2.32*(B_02-B_03))-0.16-(164.79*(1-((C_04+C_05)/2)))-(333.69*(C_04-C_05))</v>
      </c>
    </row>
    <row r="22597" spans="1:7" x14ac:dyDescent="0.15">
      <c r="A22597">
        <v>0.5</v>
      </c>
      <c r="B22597">
        <v>63.8</v>
      </c>
      <c r="C22597">
        <v>2.38</v>
      </c>
      <c r="D22597">
        <v>0.17</v>
      </c>
      <c r="E22597">
        <v>164.9</v>
      </c>
      <c r="F22597">
        <v>334.54</v>
      </c>
      <c r="G22597" t="str">
        <f t="shared" si="353"/>
        <v>B_02+(2.38*(B_02-B_03))-0.17-(164.9*(1-((C_04+C_05)/2)))-(334.54*(C_04-C_05))</v>
      </c>
    </row>
    <row r="22598" spans="1:7" x14ac:dyDescent="0.15">
      <c r="A22598">
        <v>0.51</v>
      </c>
      <c r="B22598">
        <v>63.8</v>
      </c>
      <c r="C22598">
        <v>2.39</v>
      </c>
      <c r="D22598">
        <v>0.18</v>
      </c>
      <c r="E22598">
        <v>165.01</v>
      </c>
      <c r="F22598">
        <v>335.38</v>
      </c>
      <c r="G22598" t="str">
        <f t="shared" si="353"/>
        <v>B_02+(2.39*(B_02-B_03))-0.18-(165.01*(1-((C_04+C_05)/2)))-(335.38*(C_04-C_05))</v>
      </c>
    </row>
    <row r="22599" spans="1:7" x14ac:dyDescent="0.15">
      <c r="A22599">
        <v>0.52</v>
      </c>
      <c r="B22599">
        <v>63.8</v>
      </c>
      <c r="C22599">
        <v>2.39</v>
      </c>
      <c r="D22599">
        <v>0.19</v>
      </c>
      <c r="E22599">
        <v>165.11</v>
      </c>
      <c r="F22599">
        <v>336.22</v>
      </c>
      <c r="G22599" t="str">
        <f t="shared" si="353"/>
        <v>B_02+(2.39*(B_02-B_03))-0.19-(165.11*(1-((C_04+C_05)/2)))-(336.22*(C_04-C_05))</v>
      </c>
    </row>
    <row r="22600" spans="1:7" x14ac:dyDescent="0.15">
      <c r="A22600">
        <v>0.53</v>
      </c>
      <c r="B22600">
        <v>63.8</v>
      </c>
      <c r="C22600">
        <v>2.4</v>
      </c>
      <c r="D22600">
        <v>0.21</v>
      </c>
      <c r="E22600">
        <v>165.22</v>
      </c>
      <c r="F22600">
        <v>337.06</v>
      </c>
      <c r="G22600" t="str">
        <f t="shared" si="353"/>
        <v>B_02+(2.4*(B_02-B_03))-0.21-(165.22*(1-((C_04+C_05)/2)))-(337.06*(C_04-C_05))</v>
      </c>
    </row>
    <row r="22601" spans="1:7" x14ac:dyDescent="0.15">
      <c r="A22601">
        <v>0.54</v>
      </c>
      <c r="B22601">
        <v>63.8</v>
      </c>
      <c r="C22601">
        <v>2.41</v>
      </c>
      <c r="D22601">
        <v>0.22</v>
      </c>
      <c r="E22601">
        <v>165.33</v>
      </c>
      <c r="F22601">
        <v>337.89</v>
      </c>
      <c r="G22601" t="str">
        <f t="shared" si="353"/>
        <v>B_02+(2.41*(B_02-B_03))-0.22-(165.33*(1-((C_04+C_05)/2)))-(337.89*(C_04-C_05))</v>
      </c>
    </row>
    <row r="22602" spans="1:7" x14ac:dyDescent="0.15">
      <c r="A22602">
        <v>0.55000000000000004</v>
      </c>
      <c r="B22602">
        <v>63.8</v>
      </c>
      <c r="C22602">
        <v>2.41</v>
      </c>
      <c r="D22602">
        <v>0.24</v>
      </c>
      <c r="E22602">
        <v>165.44</v>
      </c>
      <c r="F22602">
        <v>338.72</v>
      </c>
      <c r="G22602" t="str">
        <f t="shared" si="353"/>
        <v>B_02+(2.41*(B_02-B_03))-0.24-(165.44*(1-((C_04+C_05)/2)))-(338.72*(C_04-C_05))</v>
      </c>
    </row>
    <row r="22603" spans="1:7" x14ac:dyDescent="0.15">
      <c r="A22603">
        <v>0.56000000000000005</v>
      </c>
      <c r="B22603">
        <v>63.8</v>
      </c>
      <c r="C22603">
        <v>2.42</v>
      </c>
      <c r="D22603">
        <v>0.25</v>
      </c>
      <c r="E22603">
        <v>165.54</v>
      </c>
      <c r="F22603">
        <v>339.54</v>
      </c>
      <c r="G22603" t="str">
        <f t="shared" si="353"/>
        <v>B_02+(2.42*(B_02-B_03))-0.25-(165.54*(1-((C_04+C_05)/2)))-(339.54*(C_04-C_05))</v>
      </c>
    </row>
    <row r="22604" spans="1:7" x14ac:dyDescent="0.15">
      <c r="A22604">
        <v>0.56999999999999995</v>
      </c>
      <c r="B22604">
        <v>63.8</v>
      </c>
      <c r="C22604">
        <v>2.4300000000000002</v>
      </c>
      <c r="D22604">
        <v>0.27</v>
      </c>
      <c r="E22604">
        <v>165.65</v>
      </c>
      <c r="F22604">
        <v>340.36</v>
      </c>
      <c r="G22604" t="str">
        <f t="shared" si="353"/>
        <v>B_02+(2.43*(B_02-B_03))-0.27-(165.65*(1-((C_04+C_05)/2)))-(340.36*(C_04-C_05))</v>
      </c>
    </row>
    <row r="22605" spans="1:7" x14ac:dyDescent="0.15">
      <c r="A22605">
        <v>0.57999999999999996</v>
      </c>
      <c r="B22605">
        <v>63.8</v>
      </c>
      <c r="C22605">
        <v>2.4300000000000002</v>
      </c>
      <c r="D22605">
        <v>0.28999999999999998</v>
      </c>
      <c r="E22605">
        <v>165.75</v>
      </c>
      <c r="F22605">
        <v>341.18</v>
      </c>
      <c r="G22605" t="str">
        <f t="shared" si="353"/>
        <v>B_02+(2.43*(B_02-B_03))-0.29-(165.75*(1-((C_04+C_05)/2)))-(341.18*(C_04-C_05))</v>
      </c>
    </row>
    <row r="22606" spans="1:7" x14ac:dyDescent="0.15">
      <c r="A22606">
        <v>0.59</v>
      </c>
      <c r="B22606">
        <v>63.8</v>
      </c>
      <c r="C22606">
        <v>2.44</v>
      </c>
      <c r="D22606">
        <v>0.31</v>
      </c>
      <c r="E22606">
        <v>165.86</v>
      </c>
      <c r="F22606">
        <v>341.99</v>
      </c>
      <c r="G22606" t="str">
        <f t="shared" si="353"/>
        <v>B_02+(2.44*(B_02-B_03))-0.31-(165.86*(1-((C_04+C_05)/2)))-(341.99*(C_04-C_05))</v>
      </c>
    </row>
    <row r="22607" spans="1:7" x14ac:dyDescent="0.15">
      <c r="A22607">
        <v>0.6</v>
      </c>
      <c r="B22607">
        <v>63.8</v>
      </c>
      <c r="C22607">
        <v>2.44</v>
      </c>
      <c r="D22607">
        <v>0.33</v>
      </c>
      <c r="E22607">
        <v>165.96</v>
      </c>
      <c r="F22607">
        <v>342.8</v>
      </c>
      <c r="G22607" t="str">
        <f t="shared" si="353"/>
        <v>B_02+(2.44*(B_02-B_03))-0.33-(165.96*(1-((C_04+C_05)/2)))-(342.8*(C_04-C_05))</v>
      </c>
    </row>
    <row r="22608" spans="1:7" x14ac:dyDescent="0.15">
      <c r="A22608">
        <v>0.61</v>
      </c>
      <c r="B22608">
        <v>63.8</v>
      </c>
      <c r="C22608">
        <v>2.4500000000000002</v>
      </c>
      <c r="D22608">
        <v>0.35</v>
      </c>
      <c r="E22608">
        <v>166.06</v>
      </c>
      <c r="F22608">
        <v>343.61</v>
      </c>
      <c r="G22608" t="str">
        <f t="shared" si="353"/>
        <v>B_02+(2.45*(B_02-B_03))-0.35-(166.06*(1-((C_04+C_05)/2)))-(343.61*(C_04-C_05))</v>
      </c>
    </row>
    <row r="22609" spans="1:7" x14ac:dyDescent="0.15">
      <c r="A22609">
        <v>0.62</v>
      </c>
      <c r="B22609">
        <v>63.8</v>
      </c>
      <c r="C22609">
        <v>2.46</v>
      </c>
      <c r="D22609">
        <v>0.37</v>
      </c>
      <c r="E22609">
        <v>166.17</v>
      </c>
      <c r="F22609">
        <v>344.41</v>
      </c>
      <c r="G22609" t="str">
        <f t="shared" si="353"/>
        <v>B_02+(2.46*(B_02-B_03))-0.37-(166.17*(1-((C_04+C_05)/2)))-(344.41*(C_04-C_05))</v>
      </c>
    </row>
    <row r="22610" spans="1:7" x14ac:dyDescent="0.15">
      <c r="A22610">
        <v>0.63</v>
      </c>
      <c r="B22610">
        <v>63.8</v>
      </c>
      <c r="C22610">
        <v>2.46</v>
      </c>
      <c r="D22610">
        <v>0.39</v>
      </c>
      <c r="E22610">
        <v>166.27</v>
      </c>
      <c r="F22610">
        <v>345.21</v>
      </c>
      <c r="G22610" t="str">
        <f t="shared" si="353"/>
        <v>B_02+(2.46*(B_02-B_03))-0.39-(166.27*(1-((C_04+C_05)/2)))-(345.21*(C_04-C_05))</v>
      </c>
    </row>
    <row r="22611" spans="1:7" x14ac:dyDescent="0.15">
      <c r="A22611">
        <v>0.64</v>
      </c>
      <c r="B22611">
        <v>63.8</v>
      </c>
      <c r="C22611">
        <v>2.4700000000000002</v>
      </c>
      <c r="D22611">
        <v>0.42</v>
      </c>
      <c r="E22611">
        <v>166.37</v>
      </c>
      <c r="F22611">
        <v>346</v>
      </c>
      <c r="G22611" t="str">
        <f t="shared" si="353"/>
        <v>B_02+(2.47*(B_02-B_03))-0.42-(166.37*(1-((C_04+C_05)/2)))-(346*(C_04-C_05))</v>
      </c>
    </row>
    <row r="22612" spans="1:7" x14ac:dyDescent="0.15">
      <c r="A22612">
        <v>0.65</v>
      </c>
      <c r="B22612">
        <v>63.8</v>
      </c>
      <c r="C22612">
        <v>2.48</v>
      </c>
      <c r="D22612">
        <v>0.44</v>
      </c>
      <c r="E22612">
        <v>166.47</v>
      </c>
      <c r="F22612">
        <v>346.79</v>
      </c>
      <c r="G22612" t="str">
        <f t="shared" si="353"/>
        <v>B_02+(2.48*(B_02-B_03))-0.44-(166.47*(1-((C_04+C_05)/2)))-(346.79*(C_04-C_05))</v>
      </c>
    </row>
    <row r="22613" spans="1:7" x14ac:dyDescent="0.15">
      <c r="A22613">
        <v>0.66</v>
      </c>
      <c r="B22613">
        <v>63.8</v>
      </c>
      <c r="C22613">
        <v>2.4900000000000002</v>
      </c>
      <c r="D22613">
        <v>0.47</v>
      </c>
      <c r="E22613">
        <v>166.57</v>
      </c>
      <c r="F22613">
        <v>347.58</v>
      </c>
      <c r="G22613" t="str">
        <f t="shared" si="353"/>
        <v>B_02+(2.49*(B_02-B_03))-0.47-(166.57*(1-((C_04+C_05)/2)))-(347.58*(C_04-C_05))</v>
      </c>
    </row>
    <row r="22614" spans="1:7" x14ac:dyDescent="0.15">
      <c r="A22614">
        <v>0.67</v>
      </c>
      <c r="B22614">
        <v>63.8</v>
      </c>
      <c r="C22614">
        <v>2.4900000000000002</v>
      </c>
      <c r="D22614">
        <v>0.49</v>
      </c>
      <c r="E22614">
        <v>166.66</v>
      </c>
      <c r="F22614">
        <v>348.36</v>
      </c>
      <c r="G22614" t="str">
        <f t="shared" si="353"/>
        <v>B_02+(2.49*(B_02-B_03))-0.49-(166.66*(1-((C_04+C_05)/2)))-(348.36*(C_04-C_05))</v>
      </c>
    </row>
    <row r="22615" spans="1:7" x14ac:dyDescent="0.15">
      <c r="A22615">
        <v>0.68</v>
      </c>
      <c r="B22615">
        <v>63.8</v>
      </c>
      <c r="C22615">
        <v>2.5</v>
      </c>
      <c r="D22615">
        <v>0.52</v>
      </c>
      <c r="E22615">
        <v>166.76</v>
      </c>
      <c r="F22615">
        <v>349.14</v>
      </c>
      <c r="G22615" t="str">
        <f t="shared" si="353"/>
        <v>B_02+(2.5*(B_02-B_03))-0.52-(166.76*(1-((C_04+C_05)/2)))-(349.14*(C_04-C_05))</v>
      </c>
    </row>
    <row r="22616" spans="1:7" x14ac:dyDescent="0.15">
      <c r="A22616">
        <v>0.69</v>
      </c>
      <c r="B22616">
        <v>63.8</v>
      </c>
      <c r="C22616">
        <v>2.5099999999999998</v>
      </c>
      <c r="D22616">
        <v>0.55000000000000004</v>
      </c>
      <c r="E22616">
        <v>166.86</v>
      </c>
      <c r="F22616">
        <v>349.92</v>
      </c>
      <c r="G22616" t="str">
        <f t="shared" si="353"/>
        <v>B_02+(2.51*(B_02-B_03))-0.55-(166.86*(1-((C_04+C_05)/2)))-(349.92*(C_04-C_05))</v>
      </c>
    </row>
    <row r="22617" spans="1:7" x14ac:dyDescent="0.15">
      <c r="A22617">
        <v>0.7</v>
      </c>
      <c r="B22617">
        <v>63.8</v>
      </c>
      <c r="C22617">
        <v>2.5099999999999998</v>
      </c>
      <c r="D22617">
        <v>0.57999999999999996</v>
      </c>
      <c r="E22617">
        <v>166.96</v>
      </c>
      <c r="F22617">
        <v>350.69</v>
      </c>
      <c r="G22617" t="str">
        <f t="shared" si="353"/>
        <v>B_02+(2.51*(B_02-B_03))-0.58-(166.96*(1-((C_04+C_05)/2)))-(350.69*(C_04-C_05))</v>
      </c>
    </row>
    <row r="22618" spans="1:7" x14ac:dyDescent="0.15">
      <c r="A22618">
        <v>0.71</v>
      </c>
      <c r="B22618">
        <v>63.8</v>
      </c>
      <c r="C22618">
        <v>2.52</v>
      </c>
      <c r="D22618">
        <v>0.61</v>
      </c>
      <c r="E22618">
        <v>167.05</v>
      </c>
      <c r="F22618">
        <v>351.46</v>
      </c>
      <c r="G22618" t="str">
        <f t="shared" si="353"/>
        <v>B_02+(2.52*(B_02-B_03))-0.61-(167.05*(1-((C_04+C_05)/2)))-(351.46*(C_04-C_05))</v>
      </c>
    </row>
    <row r="22619" spans="1:7" x14ac:dyDescent="0.15">
      <c r="A22619">
        <v>0.72</v>
      </c>
      <c r="B22619">
        <v>63.8</v>
      </c>
      <c r="C22619">
        <v>2.5299999999999998</v>
      </c>
      <c r="D22619">
        <v>0.64</v>
      </c>
      <c r="E22619">
        <v>167.15</v>
      </c>
      <c r="F22619">
        <v>352.22</v>
      </c>
      <c r="G22619" t="str">
        <f t="shared" si="353"/>
        <v>B_02+(2.53*(B_02-B_03))-0.64-(167.15*(1-((C_04+C_05)/2)))-(352.22*(C_04-C_05))</v>
      </c>
    </row>
    <row r="22620" spans="1:7" x14ac:dyDescent="0.15">
      <c r="A22620">
        <v>0.73</v>
      </c>
      <c r="B22620">
        <v>63.8</v>
      </c>
      <c r="C22620">
        <v>2.5299999999999998</v>
      </c>
      <c r="D22620">
        <v>0.67</v>
      </c>
      <c r="E22620">
        <v>167.24</v>
      </c>
      <c r="F22620">
        <v>352.98</v>
      </c>
      <c r="G22620" t="str">
        <f t="shared" si="353"/>
        <v>B_02+(2.53*(B_02-B_03))-0.67-(167.24*(1-((C_04+C_05)/2)))-(352.98*(C_04-C_05))</v>
      </c>
    </row>
    <row r="22621" spans="1:7" x14ac:dyDescent="0.15">
      <c r="A22621">
        <v>0.74</v>
      </c>
      <c r="B22621">
        <v>63.8</v>
      </c>
      <c r="C22621">
        <v>2.54</v>
      </c>
      <c r="D22621">
        <v>0.71</v>
      </c>
      <c r="E22621">
        <v>167.33</v>
      </c>
      <c r="F22621">
        <v>353.74</v>
      </c>
      <c r="G22621" t="str">
        <f t="shared" si="353"/>
        <v>B_02+(2.54*(B_02-B_03))-0.71-(167.33*(1-((C_04+C_05)/2)))-(353.74*(C_04-C_05))</v>
      </c>
    </row>
    <row r="22622" spans="1:7" x14ac:dyDescent="0.15">
      <c r="A22622">
        <v>0.75</v>
      </c>
      <c r="B22622">
        <v>63.8</v>
      </c>
      <c r="C22622">
        <v>2.5499999999999998</v>
      </c>
      <c r="D22622">
        <v>0.74</v>
      </c>
      <c r="E22622">
        <v>167.43</v>
      </c>
      <c r="F22622">
        <v>354.49</v>
      </c>
      <c r="G22622" t="str">
        <f t="shared" si="353"/>
        <v>B_02+(2.55*(B_02-B_03))-0.74-(167.43*(1-((C_04+C_05)/2)))-(354.49*(C_04-C_05))</v>
      </c>
    </row>
    <row r="22623" spans="1:7" x14ac:dyDescent="0.15">
      <c r="A22623">
        <v>0.76</v>
      </c>
      <c r="B22623">
        <v>63.8</v>
      </c>
      <c r="C22623">
        <v>2.5499999999999998</v>
      </c>
      <c r="D22623">
        <v>0.78</v>
      </c>
      <c r="E22623">
        <v>167.52</v>
      </c>
      <c r="F22623">
        <v>355.24</v>
      </c>
      <c r="G22623" t="str">
        <f t="shared" si="353"/>
        <v>B_02+(2.55*(B_02-B_03))-0.78-(167.52*(1-((C_04+C_05)/2)))-(355.24*(C_04-C_05))</v>
      </c>
    </row>
    <row r="22624" spans="1:7" x14ac:dyDescent="0.15">
      <c r="A22624">
        <v>0.77</v>
      </c>
      <c r="B22624">
        <v>63.8</v>
      </c>
      <c r="C22624">
        <v>2.56</v>
      </c>
      <c r="D22624">
        <v>0.81</v>
      </c>
      <c r="E22624">
        <v>167.61</v>
      </c>
      <c r="F22624">
        <v>355.99</v>
      </c>
      <c r="G22624" t="str">
        <f t="shared" si="353"/>
        <v>B_02+(2.56*(B_02-B_03))-0.81-(167.61*(1-((C_04+C_05)/2)))-(355.99*(C_04-C_05))</v>
      </c>
    </row>
    <row r="22625" spans="1:7" x14ac:dyDescent="0.15">
      <c r="A22625">
        <v>0.78</v>
      </c>
      <c r="B22625">
        <v>63.8</v>
      </c>
      <c r="C22625">
        <v>2.57</v>
      </c>
      <c r="D22625">
        <v>0.85</v>
      </c>
      <c r="E22625">
        <v>167.7</v>
      </c>
      <c r="F22625">
        <v>356.73</v>
      </c>
      <c r="G22625" t="str">
        <f t="shared" si="353"/>
        <v>B_02+(2.57*(B_02-B_03))-0.85-(167.7*(1-((C_04+C_05)/2)))-(356.73*(C_04-C_05))</v>
      </c>
    </row>
    <row r="22626" spans="1:7" x14ac:dyDescent="0.15">
      <c r="A22626">
        <v>0.79</v>
      </c>
      <c r="B22626">
        <v>63.8</v>
      </c>
      <c r="C22626">
        <v>2.58</v>
      </c>
      <c r="D22626">
        <v>0.89</v>
      </c>
      <c r="E22626">
        <v>167.79</v>
      </c>
      <c r="F22626">
        <v>357.47</v>
      </c>
      <c r="G22626" t="str">
        <f t="shared" si="353"/>
        <v>B_02+(2.58*(B_02-B_03))-0.89-(167.79*(1-((C_04+C_05)/2)))-(357.47*(C_04-C_05))</v>
      </c>
    </row>
    <row r="22627" spans="1:7" x14ac:dyDescent="0.15">
      <c r="A22627">
        <v>0.8</v>
      </c>
      <c r="B22627">
        <v>63.8</v>
      </c>
      <c r="C22627">
        <v>2.58</v>
      </c>
      <c r="D22627">
        <v>0.93</v>
      </c>
      <c r="E22627">
        <v>167.88</v>
      </c>
      <c r="F22627">
        <v>358.2</v>
      </c>
      <c r="G22627" t="str">
        <f t="shared" si="353"/>
        <v>B_02+(2.58*(B_02-B_03))-0.93-(167.88*(1-((C_04+C_05)/2)))-(358.2*(C_04-C_05))</v>
      </c>
    </row>
    <row r="22628" spans="1:7" x14ac:dyDescent="0.15">
      <c r="A22628">
        <v>0.81</v>
      </c>
      <c r="B22628">
        <v>63.8</v>
      </c>
      <c r="C22628">
        <v>2.59</v>
      </c>
      <c r="D22628">
        <v>0.97</v>
      </c>
      <c r="E22628">
        <v>167.97</v>
      </c>
      <c r="F22628">
        <v>358.93</v>
      </c>
      <c r="G22628" t="str">
        <f t="shared" si="353"/>
        <v>B_02+(2.59*(B_02-B_03))-0.97-(167.97*(1-((C_04+C_05)/2)))-(358.93*(C_04-C_05))</v>
      </c>
    </row>
    <row r="22629" spans="1:7" x14ac:dyDescent="0.15">
      <c r="A22629">
        <v>0.82</v>
      </c>
      <c r="B22629">
        <v>63.8</v>
      </c>
      <c r="C22629">
        <v>2.6</v>
      </c>
      <c r="D22629">
        <v>1.01</v>
      </c>
      <c r="E22629">
        <v>168.05</v>
      </c>
      <c r="F22629">
        <v>359.66</v>
      </c>
      <c r="G22629" t="str">
        <f t="shared" si="353"/>
        <v>B_02+(2.6*(B_02-B_03))-1.01-(168.05*(1-((C_04+C_05)/2)))-(359.66*(C_04-C_05))</v>
      </c>
    </row>
    <row r="22630" spans="1:7" x14ac:dyDescent="0.15">
      <c r="A22630">
        <v>0.83</v>
      </c>
      <c r="B22630">
        <v>63.8</v>
      </c>
      <c r="C22630">
        <v>2.6</v>
      </c>
      <c r="D22630">
        <v>1.05</v>
      </c>
      <c r="E22630">
        <v>168.14</v>
      </c>
      <c r="F22630">
        <v>360.38</v>
      </c>
      <c r="G22630" t="str">
        <f t="shared" si="353"/>
        <v>B_02+(2.6*(B_02-B_03))-1.05-(168.14*(1-((C_04+C_05)/2)))-(360.38*(C_04-C_05))</v>
      </c>
    </row>
    <row r="22631" spans="1:7" x14ac:dyDescent="0.15">
      <c r="A22631">
        <v>0.84</v>
      </c>
      <c r="B22631">
        <v>63.8</v>
      </c>
      <c r="C22631">
        <v>2.61</v>
      </c>
      <c r="D22631">
        <v>1.1000000000000001</v>
      </c>
      <c r="E22631">
        <v>168.23</v>
      </c>
      <c r="F22631">
        <v>361.1</v>
      </c>
      <c r="G22631" t="str">
        <f t="shared" si="353"/>
        <v>B_02+(2.61*(B_02-B_03))-1.1-(168.23*(1-((C_04+C_05)/2)))-(361.1*(C_04-C_05))</v>
      </c>
    </row>
    <row r="22632" spans="1:7" x14ac:dyDescent="0.15">
      <c r="A22632">
        <v>0.85</v>
      </c>
      <c r="B22632">
        <v>63.8</v>
      </c>
      <c r="C22632">
        <v>2.62</v>
      </c>
      <c r="D22632">
        <v>1.1399999999999999</v>
      </c>
      <c r="E22632">
        <v>168.31</v>
      </c>
      <c r="F22632">
        <v>361.82</v>
      </c>
      <c r="G22632" t="str">
        <f t="shared" si="353"/>
        <v>B_02+(2.62*(B_02-B_03))-1.14-(168.31*(1-((C_04+C_05)/2)))-(361.82*(C_04-C_05))</v>
      </c>
    </row>
    <row r="22633" spans="1:7" x14ac:dyDescent="0.15">
      <c r="A22633">
        <v>0.86</v>
      </c>
      <c r="B22633">
        <v>63.8</v>
      </c>
      <c r="C22633">
        <v>2.63</v>
      </c>
      <c r="D22633">
        <v>1.19</v>
      </c>
      <c r="E22633">
        <v>168.4</v>
      </c>
      <c r="F22633">
        <v>362.53</v>
      </c>
      <c r="G22633" t="str">
        <f t="shared" si="353"/>
        <v>B_02+(2.63*(B_02-B_03))-1.19-(168.4*(1-((C_04+C_05)/2)))-(362.53*(C_04-C_05))</v>
      </c>
    </row>
    <row r="22634" spans="1:7" x14ac:dyDescent="0.15">
      <c r="A22634">
        <v>0.87</v>
      </c>
      <c r="B22634">
        <v>63.8</v>
      </c>
      <c r="C22634">
        <v>2.63</v>
      </c>
      <c r="D22634">
        <v>1.23</v>
      </c>
      <c r="E22634">
        <v>168.48</v>
      </c>
      <c r="F22634">
        <v>363.24</v>
      </c>
      <c r="G22634" t="str">
        <f t="shared" si="353"/>
        <v>B_02+(2.63*(B_02-B_03))-1.23-(168.48*(1-((C_04+C_05)/2)))-(363.24*(C_04-C_05))</v>
      </c>
    </row>
    <row r="22635" spans="1:7" x14ac:dyDescent="0.15">
      <c r="A22635">
        <v>0.88</v>
      </c>
      <c r="B22635">
        <v>63.8</v>
      </c>
      <c r="C22635">
        <v>2.64</v>
      </c>
      <c r="D22635">
        <v>1.28</v>
      </c>
      <c r="E22635">
        <v>168.56</v>
      </c>
      <c r="F22635">
        <v>363.94</v>
      </c>
      <c r="G22635" t="str">
        <f t="shared" si="353"/>
        <v>B_02+(2.64*(B_02-B_03))-1.28-(168.56*(1-((C_04+C_05)/2)))-(363.94*(C_04-C_05))</v>
      </c>
    </row>
    <row r="22636" spans="1:7" x14ac:dyDescent="0.15">
      <c r="A22636">
        <v>0.89</v>
      </c>
      <c r="B22636">
        <v>63.8</v>
      </c>
      <c r="C22636">
        <v>2.65</v>
      </c>
      <c r="D22636">
        <v>1.33</v>
      </c>
      <c r="E22636">
        <v>168.65</v>
      </c>
      <c r="F22636">
        <v>364.64</v>
      </c>
      <c r="G22636" t="str">
        <f t="shared" si="353"/>
        <v>B_02+(2.65*(B_02-B_03))-1.33-(168.65*(1-((C_04+C_05)/2)))-(364.64*(C_04-C_05))</v>
      </c>
    </row>
    <row r="22637" spans="1:7" x14ac:dyDescent="0.15">
      <c r="A22637">
        <v>0.9</v>
      </c>
      <c r="B22637">
        <v>63.8</v>
      </c>
      <c r="C22637">
        <v>2.65</v>
      </c>
      <c r="D22637">
        <v>1.38</v>
      </c>
      <c r="E22637">
        <v>168.73</v>
      </c>
      <c r="F22637">
        <v>365.34</v>
      </c>
      <c r="G22637" t="str">
        <f t="shared" si="353"/>
        <v>B_02+(2.65*(B_02-B_03))-1.38-(168.73*(1-((C_04+C_05)/2)))-(365.34*(C_04-C_05))</v>
      </c>
    </row>
    <row r="22638" spans="1:7" x14ac:dyDescent="0.15">
      <c r="A22638">
        <v>0.91</v>
      </c>
      <c r="B22638">
        <v>63.8</v>
      </c>
      <c r="C22638">
        <v>2.66</v>
      </c>
      <c r="D22638">
        <v>1.43</v>
      </c>
      <c r="E22638">
        <v>168.81</v>
      </c>
      <c r="F22638">
        <v>366.03</v>
      </c>
      <c r="G22638" t="str">
        <f t="shared" si="353"/>
        <v>B_02+(2.66*(B_02-B_03))-1.43-(168.81*(1-((C_04+C_05)/2)))-(366.03*(C_04-C_05))</v>
      </c>
    </row>
    <row r="22639" spans="1:7" x14ac:dyDescent="0.15">
      <c r="A22639">
        <v>0.92</v>
      </c>
      <c r="B22639">
        <v>63.8</v>
      </c>
      <c r="C22639">
        <v>2.67</v>
      </c>
      <c r="D22639">
        <v>1.48</v>
      </c>
      <c r="E22639">
        <v>168.89</v>
      </c>
      <c r="F22639">
        <v>366.72</v>
      </c>
      <c r="G22639" t="str">
        <f t="shared" si="353"/>
        <v>B_02+(2.67*(B_02-B_03))-1.48-(168.89*(1-((C_04+C_05)/2)))-(366.72*(C_04-C_05))</v>
      </c>
    </row>
    <row r="22640" spans="1:7" x14ac:dyDescent="0.15">
      <c r="A22640">
        <v>0.93</v>
      </c>
      <c r="B22640">
        <v>63.8</v>
      </c>
      <c r="C22640">
        <v>2.68</v>
      </c>
      <c r="D22640">
        <v>1.53</v>
      </c>
      <c r="E22640">
        <v>168.97</v>
      </c>
      <c r="F22640">
        <v>367.4</v>
      </c>
      <c r="G22640" t="str">
        <f t="shared" si="353"/>
        <v>B_02+(2.68*(B_02-B_03))-1.53-(168.97*(1-((C_04+C_05)/2)))-(367.4*(C_04-C_05))</v>
      </c>
    </row>
    <row r="22641" spans="1:7" x14ac:dyDescent="0.15">
      <c r="A22641">
        <v>0.94</v>
      </c>
      <c r="B22641">
        <v>63.8</v>
      </c>
      <c r="C22641">
        <v>2.68</v>
      </c>
      <c r="D22641">
        <v>1.59</v>
      </c>
      <c r="E22641">
        <v>169.05</v>
      </c>
      <c r="F22641">
        <v>368.09</v>
      </c>
      <c r="G22641" t="str">
        <f t="shared" si="353"/>
        <v>B_02+(2.68*(B_02-B_03))-1.59-(169.05*(1-((C_04+C_05)/2)))-(368.09*(C_04-C_05))</v>
      </c>
    </row>
    <row r="22642" spans="1:7" x14ac:dyDescent="0.15">
      <c r="A22642">
        <v>0.95</v>
      </c>
      <c r="B22642">
        <v>63.8</v>
      </c>
      <c r="C22642">
        <v>2.69</v>
      </c>
      <c r="D22642">
        <v>1.64</v>
      </c>
      <c r="E22642">
        <v>169.13</v>
      </c>
      <c r="F22642">
        <v>368.76</v>
      </c>
      <c r="G22642" t="str">
        <f t="shared" si="353"/>
        <v>B_02+(2.69*(B_02-B_03))-1.64-(169.13*(1-((C_04+C_05)/2)))-(368.76*(C_04-C_05))</v>
      </c>
    </row>
    <row r="22643" spans="1:7" x14ac:dyDescent="0.15">
      <c r="A22643">
        <v>0.96</v>
      </c>
      <c r="B22643">
        <v>63.8</v>
      </c>
      <c r="C22643">
        <v>2.7</v>
      </c>
      <c r="D22643">
        <v>1.7</v>
      </c>
      <c r="E22643">
        <v>169.21</v>
      </c>
      <c r="F22643">
        <v>369.44</v>
      </c>
      <c r="G22643" t="str">
        <f t="shared" si="353"/>
        <v>B_02+(2.7*(B_02-B_03))-1.7-(169.21*(1-((C_04+C_05)/2)))-(369.44*(C_04-C_05))</v>
      </c>
    </row>
    <row r="22644" spans="1:7" x14ac:dyDescent="0.15">
      <c r="A22644">
        <v>0.97</v>
      </c>
      <c r="B22644">
        <v>63.8</v>
      </c>
      <c r="C22644">
        <v>2.71</v>
      </c>
      <c r="D22644">
        <v>1.75</v>
      </c>
      <c r="E22644">
        <v>169.28</v>
      </c>
      <c r="F22644">
        <v>370.11</v>
      </c>
      <c r="G22644" t="str">
        <f t="shared" si="353"/>
        <v>B_02+(2.71*(B_02-B_03))-1.75-(169.28*(1-((C_04+C_05)/2)))-(370.11*(C_04-C_05))</v>
      </c>
    </row>
    <row r="22645" spans="1:7" x14ac:dyDescent="0.15">
      <c r="A22645">
        <v>0.98</v>
      </c>
      <c r="B22645">
        <v>63.8</v>
      </c>
      <c r="C22645">
        <v>2.71</v>
      </c>
      <c r="D22645">
        <v>1.81</v>
      </c>
      <c r="E22645">
        <v>169.36</v>
      </c>
      <c r="F22645">
        <v>370.77</v>
      </c>
      <c r="G22645" t="str">
        <f t="shared" si="353"/>
        <v>B_02+(2.71*(B_02-B_03))-1.81-(169.36*(1-((C_04+C_05)/2)))-(370.77*(C_04-C_05))</v>
      </c>
    </row>
    <row r="22646" spans="1:7" x14ac:dyDescent="0.15">
      <c r="A22646">
        <v>0.99</v>
      </c>
      <c r="B22646">
        <v>63.8</v>
      </c>
      <c r="C22646">
        <v>2.72</v>
      </c>
      <c r="D22646">
        <v>1.87</v>
      </c>
      <c r="E22646">
        <v>169.43</v>
      </c>
      <c r="F22646">
        <v>371.44</v>
      </c>
      <c r="G22646" t="str">
        <f t="shared" si="353"/>
        <v>B_02+(2.72*(B_02-B_03))-1.87-(169.43*(1-((C_04+C_05)/2)))-(371.44*(C_04-C_05))</v>
      </c>
    </row>
    <row r="22647" spans="1:7" x14ac:dyDescent="0.15">
      <c r="A22647">
        <v>1</v>
      </c>
      <c r="B22647">
        <v>63.8</v>
      </c>
      <c r="C22647">
        <v>2.73</v>
      </c>
      <c r="D22647">
        <v>1.93</v>
      </c>
      <c r="E22647">
        <v>169.51</v>
      </c>
      <c r="F22647">
        <v>372.09</v>
      </c>
      <c r="G22647" t="str">
        <f t="shared" si="353"/>
        <v>B_02+(2.73*(B_02-B_03))-1.93-(169.51*(1-((C_04+C_05)/2)))-(372.09*(C_04-C_05))</v>
      </c>
    </row>
    <row r="22648" spans="1:7" x14ac:dyDescent="0.15">
      <c r="A22648">
        <v>1.01</v>
      </c>
      <c r="B22648">
        <v>63.8</v>
      </c>
      <c r="C22648">
        <v>2.74</v>
      </c>
      <c r="D22648">
        <v>1.99</v>
      </c>
      <c r="E22648">
        <v>169.58</v>
      </c>
      <c r="F22648">
        <v>372.75</v>
      </c>
      <c r="G22648" t="str">
        <f t="shared" si="353"/>
        <v>B_02+(2.74*(B_02-B_03))-1.99-(169.58*(1-((C_04+C_05)/2)))-(372.75*(C_04-C_05))</v>
      </c>
    </row>
    <row r="22649" spans="1:7" x14ac:dyDescent="0.15">
      <c r="A22649">
        <v>1.02</v>
      </c>
      <c r="B22649">
        <v>63.8</v>
      </c>
      <c r="C22649">
        <v>2.74</v>
      </c>
      <c r="D22649">
        <v>2.0499999999999998</v>
      </c>
      <c r="E22649">
        <v>169.66</v>
      </c>
      <c r="F22649">
        <v>373.4</v>
      </c>
      <c r="G22649" t="str">
        <f t="shared" si="353"/>
        <v>B_02+(2.74*(B_02-B_03))-2.05-(169.66*(1-((C_04+C_05)/2)))-(373.4*(C_04-C_05))</v>
      </c>
    </row>
    <row r="22650" spans="1:7" x14ac:dyDescent="0.15">
      <c r="A22650">
        <v>1.03</v>
      </c>
      <c r="B22650">
        <v>63.8</v>
      </c>
      <c r="C22650">
        <v>2.75</v>
      </c>
      <c r="D22650">
        <v>2.11</v>
      </c>
      <c r="E22650">
        <v>169.73</v>
      </c>
      <c r="F22650">
        <v>374.05</v>
      </c>
      <c r="G22650" t="str">
        <f t="shared" si="353"/>
        <v>B_02+(2.75*(B_02-B_03))-2.11-(169.73*(1-((C_04+C_05)/2)))-(374.05*(C_04-C_05))</v>
      </c>
    </row>
    <row r="22651" spans="1:7" x14ac:dyDescent="0.15">
      <c r="A22651">
        <v>1.04</v>
      </c>
      <c r="B22651">
        <v>63.8</v>
      </c>
      <c r="C22651">
        <v>2.76</v>
      </c>
      <c r="D22651">
        <v>2.17</v>
      </c>
      <c r="E22651">
        <v>169.8</v>
      </c>
      <c r="F22651">
        <v>374.69</v>
      </c>
      <c r="G22651" t="str">
        <f t="shared" si="353"/>
        <v>B_02+(2.76*(B_02-B_03))-2.17-(169.8*(1-((C_04+C_05)/2)))-(374.69*(C_04-C_05))</v>
      </c>
    </row>
    <row r="22652" spans="1:7" x14ac:dyDescent="0.15">
      <c r="A22652">
        <v>1.05</v>
      </c>
      <c r="B22652">
        <v>63.8</v>
      </c>
      <c r="C22652">
        <v>2.77</v>
      </c>
      <c r="D22652">
        <v>2.2400000000000002</v>
      </c>
      <c r="E22652">
        <v>169.87</v>
      </c>
      <c r="F22652">
        <v>375.33</v>
      </c>
      <c r="G22652" t="str">
        <f t="shared" si="353"/>
        <v>B_02+(2.77*(B_02-B_03))-2.24-(169.87*(1-((C_04+C_05)/2)))-(375.33*(C_04-C_05))</v>
      </c>
    </row>
    <row r="22653" spans="1:7" x14ac:dyDescent="0.15">
      <c r="A22653">
        <v>1.06</v>
      </c>
      <c r="B22653">
        <v>63.8</v>
      </c>
      <c r="C22653">
        <v>2.78</v>
      </c>
      <c r="D22653">
        <v>2.2999999999999998</v>
      </c>
      <c r="E22653">
        <v>169.94</v>
      </c>
      <c r="F22653">
        <v>375.97</v>
      </c>
      <c r="G22653" t="str">
        <f t="shared" si="353"/>
        <v>B_02+(2.78*(B_02-B_03))-2.3-(169.94*(1-((C_04+C_05)/2)))-(375.97*(C_04-C_05))</v>
      </c>
    </row>
    <row r="22654" spans="1:7" x14ac:dyDescent="0.15">
      <c r="A22654">
        <v>1.07</v>
      </c>
      <c r="B22654">
        <v>63.8</v>
      </c>
      <c r="C22654">
        <v>2.78</v>
      </c>
      <c r="D22654">
        <v>2.37</v>
      </c>
      <c r="E22654">
        <v>170.01</v>
      </c>
      <c r="F22654">
        <v>376.6</v>
      </c>
      <c r="G22654" t="str">
        <f t="shared" si="353"/>
        <v>B_02+(2.78*(B_02-B_03))-2.37-(170.01*(1-((C_04+C_05)/2)))-(376.6*(C_04-C_05))</v>
      </c>
    </row>
    <row r="22655" spans="1:7" x14ac:dyDescent="0.15">
      <c r="A22655">
        <v>1.08</v>
      </c>
      <c r="B22655">
        <v>63.8</v>
      </c>
      <c r="C22655">
        <v>2.79</v>
      </c>
      <c r="D22655">
        <v>2.4300000000000002</v>
      </c>
      <c r="E22655">
        <v>170.08</v>
      </c>
      <c r="F22655">
        <v>377.23</v>
      </c>
      <c r="G22655" t="str">
        <f t="shared" si="353"/>
        <v>B_02+(2.79*(B_02-B_03))-2.43-(170.08*(1-((C_04+C_05)/2)))-(377.23*(C_04-C_05))</v>
      </c>
    </row>
    <row r="22656" spans="1:7" x14ac:dyDescent="0.15">
      <c r="A22656">
        <v>1.0900000000000001</v>
      </c>
      <c r="B22656">
        <v>63.8</v>
      </c>
      <c r="C22656">
        <v>2.8</v>
      </c>
      <c r="D22656">
        <v>2.5</v>
      </c>
      <c r="E22656">
        <v>170.15</v>
      </c>
      <c r="F22656">
        <v>377.85</v>
      </c>
      <c r="G22656" t="str">
        <f t="shared" si="353"/>
        <v>B_02+(2.8*(B_02-B_03))-2.5-(170.15*(1-((C_04+C_05)/2)))-(377.85*(C_04-C_05))</v>
      </c>
    </row>
    <row r="22657" spans="1:7" x14ac:dyDescent="0.15">
      <c r="A22657">
        <v>1.1000000000000001</v>
      </c>
      <c r="B22657">
        <v>63.8</v>
      </c>
      <c r="C22657">
        <v>2.81</v>
      </c>
      <c r="D22657">
        <v>2.57</v>
      </c>
      <c r="E22657">
        <v>170.22</v>
      </c>
      <c r="F22657">
        <v>378.48</v>
      </c>
      <c r="G22657" t="str">
        <f t="shared" si="353"/>
        <v>B_02+(2.81*(B_02-B_03))-2.57-(170.22*(1-((C_04+C_05)/2)))-(378.48*(C_04-C_05))</v>
      </c>
    </row>
    <row r="22658" spans="1:7" x14ac:dyDescent="0.15">
      <c r="A22658">
        <v>1.1100000000000001</v>
      </c>
      <c r="B22658">
        <v>63.8</v>
      </c>
      <c r="C22658">
        <v>2.82</v>
      </c>
      <c r="D22658">
        <v>2.64</v>
      </c>
      <c r="E22658">
        <v>170.29</v>
      </c>
      <c r="F22658">
        <v>379.09</v>
      </c>
      <c r="G22658" t="str">
        <f t="shared" si="353"/>
        <v>B_02+(2.82*(B_02-B_03))-2.64-(170.29*(1-((C_04+C_05)/2)))-(379.09*(C_04-C_05))</v>
      </c>
    </row>
    <row r="22659" spans="1:7" x14ac:dyDescent="0.15">
      <c r="A22659">
        <v>1.1200000000000001</v>
      </c>
      <c r="B22659">
        <v>63.8</v>
      </c>
      <c r="C22659">
        <v>2.82</v>
      </c>
      <c r="D22659">
        <v>2.71</v>
      </c>
      <c r="E22659">
        <v>170.35</v>
      </c>
      <c r="F22659">
        <v>379.71</v>
      </c>
      <c r="G22659" t="str">
        <f t="shared" ref="G22659:G22722" si="354">"B_02+("&amp;C22659&amp;"*(B_02-B_03))-"&amp;D22659&amp;"-("&amp;E22659&amp;"*(1-((C_04+C_05)/2)))-("&amp;F22659&amp;"*(C_04-C_05))"</f>
        <v>B_02+(2.82*(B_02-B_03))-2.71-(170.35*(1-((C_04+C_05)/2)))-(379.71*(C_04-C_05))</v>
      </c>
    </row>
    <row r="22660" spans="1:7" x14ac:dyDescent="0.15">
      <c r="A22660">
        <v>1.1299999999999999</v>
      </c>
      <c r="B22660">
        <v>63.8</v>
      </c>
      <c r="C22660">
        <v>2.83</v>
      </c>
      <c r="D22660">
        <v>2.78</v>
      </c>
      <c r="E22660">
        <v>170.42</v>
      </c>
      <c r="F22660">
        <v>380.32</v>
      </c>
      <c r="G22660" t="str">
        <f t="shared" si="354"/>
        <v>B_02+(2.83*(B_02-B_03))-2.78-(170.42*(1-((C_04+C_05)/2)))-(380.32*(C_04-C_05))</v>
      </c>
    </row>
    <row r="22661" spans="1:7" x14ac:dyDescent="0.15">
      <c r="A22661">
        <v>1.1399999999999999</v>
      </c>
      <c r="B22661">
        <v>63.8</v>
      </c>
      <c r="C22661">
        <v>2.84</v>
      </c>
      <c r="D22661">
        <v>2.86</v>
      </c>
      <c r="E22661">
        <v>170.48</v>
      </c>
      <c r="F22661">
        <v>380.92</v>
      </c>
      <c r="G22661" t="str">
        <f t="shared" si="354"/>
        <v>B_02+(2.84*(B_02-B_03))-2.86-(170.48*(1-((C_04+C_05)/2)))-(380.92*(C_04-C_05))</v>
      </c>
    </row>
    <row r="22662" spans="1:7" x14ac:dyDescent="0.15">
      <c r="A22662">
        <v>1.1499999999999999</v>
      </c>
      <c r="B22662">
        <v>63.8</v>
      </c>
      <c r="C22662">
        <v>2.85</v>
      </c>
      <c r="D22662">
        <v>2.93</v>
      </c>
      <c r="E22662">
        <v>170.55</v>
      </c>
      <c r="F22662">
        <v>381.52</v>
      </c>
      <c r="G22662" t="str">
        <f t="shared" si="354"/>
        <v>B_02+(2.85*(B_02-B_03))-2.93-(170.55*(1-((C_04+C_05)/2)))-(381.52*(C_04-C_05))</v>
      </c>
    </row>
    <row r="22663" spans="1:7" x14ac:dyDescent="0.15">
      <c r="A22663">
        <v>1.1599999999999999</v>
      </c>
      <c r="B22663">
        <v>63.8</v>
      </c>
      <c r="C22663">
        <v>2.85</v>
      </c>
      <c r="D22663">
        <v>3.01</v>
      </c>
      <c r="E22663">
        <v>170.61</v>
      </c>
      <c r="F22663">
        <v>382.12</v>
      </c>
      <c r="G22663" t="str">
        <f t="shared" si="354"/>
        <v>B_02+(2.85*(B_02-B_03))-3.01-(170.61*(1-((C_04+C_05)/2)))-(382.12*(C_04-C_05))</v>
      </c>
    </row>
    <row r="22664" spans="1:7" x14ac:dyDescent="0.15">
      <c r="A22664">
        <v>1.17</v>
      </c>
      <c r="B22664">
        <v>63.8</v>
      </c>
      <c r="C22664">
        <v>2.86</v>
      </c>
      <c r="D22664">
        <v>3.08</v>
      </c>
      <c r="E22664">
        <v>170.67</v>
      </c>
      <c r="F22664">
        <v>382.72</v>
      </c>
      <c r="G22664" t="str">
        <f t="shared" si="354"/>
        <v>B_02+(2.86*(B_02-B_03))-3.08-(170.67*(1-((C_04+C_05)/2)))-(382.72*(C_04-C_05))</v>
      </c>
    </row>
    <row r="22665" spans="1:7" x14ac:dyDescent="0.15">
      <c r="A22665">
        <v>1.18</v>
      </c>
      <c r="B22665">
        <v>63.8</v>
      </c>
      <c r="C22665">
        <v>2.87</v>
      </c>
      <c r="D22665">
        <v>3.16</v>
      </c>
      <c r="E22665">
        <v>170.73</v>
      </c>
      <c r="F22665">
        <v>383.31</v>
      </c>
      <c r="G22665" t="str">
        <f t="shared" si="354"/>
        <v>B_02+(2.87*(B_02-B_03))-3.16-(170.73*(1-((C_04+C_05)/2)))-(383.31*(C_04-C_05))</v>
      </c>
    </row>
    <row r="22666" spans="1:7" x14ac:dyDescent="0.15">
      <c r="A22666">
        <v>1.19</v>
      </c>
      <c r="B22666">
        <v>63.8</v>
      </c>
      <c r="C22666">
        <v>2.88</v>
      </c>
      <c r="D22666">
        <v>3.24</v>
      </c>
      <c r="E22666">
        <v>170.8</v>
      </c>
      <c r="F22666">
        <v>383.9</v>
      </c>
      <c r="G22666" t="str">
        <f t="shared" si="354"/>
        <v>B_02+(2.88*(B_02-B_03))-3.24-(170.8*(1-((C_04+C_05)/2)))-(383.9*(C_04-C_05))</v>
      </c>
    </row>
    <row r="22667" spans="1:7" x14ac:dyDescent="0.15">
      <c r="A22667">
        <v>1.2</v>
      </c>
      <c r="B22667">
        <v>63.8</v>
      </c>
      <c r="C22667">
        <v>2.89</v>
      </c>
      <c r="D22667">
        <v>3.32</v>
      </c>
      <c r="E22667">
        <v>170.86</v>
      </c>
      <c r="F22667">
        <v>384.48</v>
      </c>
      <c r="G22667" t="str">
        <f t="shared" si="354"/>
        <v>B_02+(2.89*(B_02-B_03))-3.32-(170.86*(1-((C_04+C_05)/2)))-(384.48*(C_04-C_05))</v>
      </c>
    </row>
    <row r="22668" spans="1:7" x14ac:dyDescent="0.15">
      <c r="A22668">
        <v>1.21</v>
      </c>
      <c r="B22668">
        <v>63.8</v>
      </c>
      <c r="C22668">
        <v>2.9</v>
      </c>
      <c r="D22668">
        <v>3.39</v>
      </c>
      <c r="E22668">
        <v>170.92</v>
      </c>
      <c r="F22668">
        <v>385.06</v>
      </c>
      <c r="G22668" t="str">
        <f t="shared" si="354"/>
        <v>B_02+(2.9*(B_02-B_03))-3.39-(170.92*(1-((C_04+C_05)/2)))-(385.06*(C_04-C_05))</v>
      </c>
    </row>
    <row r="22669" spans="1:7" x14ac:dyDescent="0.15">
      <c r="A22669">
        <v>1.22</v>
      </c>
      <c r="B22669">
        <v>63.8</v>
      </c>
      <c r="C22669">
        <v>2.9</v>
      </c>
      <c r="D22669">
        <v>3.48</v>
      </c>
      <c r="E22669">
        <v>170.98</v>
      </c>
      <c r="F22669">
        <v>385.63</v>
      </c>
      <c r="G22669" t="str">
        <f t="shared" si="354"/>
        <v>B_02+(2.9*(B_02-B_03))-3.48-(170.98*(1-((C_04+C_05)/2)))-(385.63*(C_04-C_05))</v>
      </c>
    </row>
    <row r="22670" spans="1:7" x14ac:dyDescent="0.15">
      <c r="A22670">
        <v>1.23</v>
      </c>
      <c r="B22670">
        <v>63.8</v>
      </c>
      <c r="C22670">
        <v>2.91</v>
      </c>
      <c r="D22670">
        <v>3.56</v>
      </c>
      <c r="E22670">
        <v>171.03</v>
      </c>
      <c r="F22670">
        <v>386.21</v>
      </c>
      <c r="G22670" t="str">
        <f t="shared" si="354"/>
        <v>B_02+(2.91*(B_02-B_03))-3.56-(171.03*(1-((C_04+C_05)/2)))-(386.21*(C_04-C_05))</v>
      </c>
    </row>
    <row r="22671" spans="1:7" x14ac:dyDescent="0.15">
      <c r="A22671">
        <v>1.24</v>
      </c>
      <c r="B22671">
        <v>63.8</v>
      </c>
      <c r="C22671">
        <v>2.92</v>
      </c>
      <c r="D22671">
        <v>3.64</v>
      </c>
      <c r="E22671">
        <v>171.09</v>
      </c>
      <c r="F22671">
        <v>386.77</v>
      </c>
      <c r="G22671" t="str">
        <f t="shared" si="354"/>
        <v>B_02+(2.92*(B_02-B_03))-3.64-(171.09*(1-((C_04+C_05)/2)))-(386.77*(C_04-C_05))</v>
      </c>
    </row>
    <row r="22672" spans="1:7" x14ac:dyDescent="0.15">
      <c r="A22672">
        <v>1.25</v>
      </c>
      <c r="B22672">
        <v>63.8</v>
      </c>
      <c r="C22672">
        <v>2.93</v>
      </c>
      <c r="D22672">
        <v>3.72</v>
      </c>
      <c r="E22672">
        <v>171.15</v>
      </c>
      <c r="F22672">
        <v>387.34</v>
      </c>
      <c r="G22672" t="str">
        <f t="shared" si="354"/>
        <v>B_02+(2.93*(B_02-B_03))-3.72-(171.15*(1-((C_04+C_05)/2)))-(387.34*(C_04-C_05))</v>
      </c>
    </row>
    <row r="22673" spans="1:7" x14ac:dyDescent="0.15">
      <c r="A22673">
        <v>1.26</v>
      </c>
      <c r="B22673">
        <v>63.8</v>
      </c>
      <c r="C22673">
        <v>2.94</v>
      </c>
      <c r="D22673">
        <v>3.81</v>
      </c>
      <c r="E22673">
        <v>171.21</v>
      </c>
      <c r="F22673">
        <v>387.9</v>
      </c>
      <c r="G22673" t="str">
        <f t="shared" si="354"/>
        <v>B_02+(2.94*(B_02-B_03))-3.81-(171.21*(1-((C_04+C_05)/2)))-(387.9*(C_04-C_05))</v>
      </c>
    </row>
    <row r="22674" spans="1:7" x14ac:dyDescent="0.15">
      <c r="A22674">
        <v>1.27</v>
      </c>
      <c r="B22674">
        <v>63.8</v>
      </c>
      <c r="C22674">
        <v>2.94</v>
      </c>
      <c r="D22674">
        <v>3.89</v>
      </c>
      <c r="E22674">
        <v>171.26</v>
      </c>
      <c r="F22674">
        <v>388.46</v>
      </c>
      <c r="G22674" t="str">
        <f t="shared" si="354"/>
        <v>B_02+(2.94*(B_02-B_03))-3.89-(171.26*(1-((C_04+C_05)/2)))-(388.46*(C_04-C_05))</v>
      </c>
    </row>
    <row r="22675" spans="1:7" x14ac:dyDescent="0.15">
      <c r="A22675">
        <v>1.28</v>
      </c>
      <c r="B22675">
        <v>63.8</v>
      </c>
      <c r="C22675">
        <v>2.95</v>
      </c>
      <c r="D22675">
        <v>3.98</v>
      </c>
      <c r="E22675">
        <v>171.32</v>
      </c>
      <c r="F22675">
        <v>389.01</v>
      </c>
      <c r="G22675" t="str">
        <f t="shared" si="354"/>
        <v>B_02+(2.95*(B_02-B_03))-3.98-(171.32*(1-((C_04+C_05)/2)))-(389.01*(C_04-C_05))</v>
      </c>
    </row>
    <row r="22676" spans="1:7" x14ac:dyDescent="0.15">
      <c r="A22676">
        <v>1.29</v>
      </c>
      <c r="B22676">
        <v>63.8</v>
      </c>
      <c r="C22676">
        <v>2.96</v>
      </c>
      <c r="D22676">
        <v>4.07</v>
      </c>
      <c r="E22676">
        <v>171.37</v>
      </c>
      <c r="F22676">
        <v>389.56</v>
      </c>
      <c r="G22676" t="str">
        <f t="shared" si="354"/>
        <v>B_02+(2.96*(B_02-B_03))-4.07-(171.37*(1-((C_04+C_05)/2)))-(389.56*(C_04-C_05))</v>
      </c>
    </row>
    <row r="22677" spans="1:7" x14ac:dyDescent="0.15">
      <c r="A22677">
        <v>1.3</v>
      </c>
      <c r="B22677">
        <v>63.8</v>
      </c>
      <c r="C22677">
        <v>2.97</v>
      </c>
      <c r="D22677">
        <v>4.16</v>
      </c>
      <c r="E22677">
        <v>171.42</v>
      </c>
      <c r="F22677">
        <v>390.11</v>
      </c>
      <c r="G22677" t="str">
        <f t="shared" si="354"/>
        <v>B_02+(2.97*(B_02-B_03))-4.16-(171.42*(1-((C_04+C_05)/2)))-(390.11*(C_04-C_05))</v>
      </c>
    </row>
    <row r="22678" spans="1:7" x14ac:dyDescent="0.15">
      <c r="A22678">
        <v>1.31</v>
      </c>
      <c r="B22678">
        <v>63.8</v>
      </c>
      <c r="C22678">
        <v>2.98</v>
      </c>
      <c r="D22678">
        <v>4.25</v>
      </c>
      <c r="E22678">
        <v>171.48</v>
      </c>
      <c r="F22678">
        <v>390.65</v>
      </c>
      <c r="G22678" t="str">
        <f t="shared" si="354"/>
        <v>B_02+(2.98*(B_02-B_03))-4.25-(171.48*(1-((C_04+C_05)/2)))-(390.65*(C_04-C_05))</v>
      </c>
    </row>
    <row r="22679" spans="1:7" x14ac:dyDescent="0.15">
      <c r="A22679">
        <v>1.32</v>
      </c>
      <c r="B22679">
        <v>63.8</v>
      </c>
      <c r="C22679">
        <v>2.99</v>
      </c>
      <c r="D22679">
        <v>4.34</v>
      </c>
      <c r="E22679">
        <v>171.53</v>
      </c>
      <c r="F22679">
        <v>391.19</v>
      </c>
      <c r="G22679" t="str">
        <f t="shared" si="354"/>
        <v>B_02+(2.99*(B_02-B_03))-4.34-(171.53*(1-((C_04+C_05)/2)))-(391.19*(C_04-C_05))</v>
      </c>
    </row>
    <row r="22680" spans="1:7" x14ac:dyDescent="0.15">
      <c r="A22680">
        <v>1.33</v>
      </c>
      <c r="B22680">
        <v>63.8</v>
      </c>
      <c r="C22680">
        <v>3</v>
      </c>
      <c r="D22680">
        <v>4.43</v>
      </c>
      <c r="E22680">
        <v>171.58</v>
      </c>
      <c r="F22680">
        <v>391.72</v>
      </c>
      <c r="G22680" t="str">
        <f t="shared" si="354"/>
        <v>B_02+(3*(B_02-B_03))-4.43-(171.58*(1-((C_04+C_05)/2)))-(391.72*(C_04-C_05))</v>
      </c>
    </row>
    <row r="22681" spans="1:7" x14ac:dyDescent="0.15">
      <c r="A22681">
        <v>1.34</v>
      </c>
      <c r="B22681">
        <v>63.8</v>
      </c>
      <c r="C22681">
        <v>3</v>
      </c>
      <c r="D22681">
        <v>4.5199999999999996</v>
      </c>
      <c r="E22681">
        <v>171.63</v>
      </c>
      <c r="F22681">
        <v>392.25</v>
      </c>
      <c r="G22681" t="str">
        <f t="shared" si="354"/>
        <v>B_02+(3*(B_02-B_03))-4.52-(171.63*(1-((C_04+C_05)/2)))-(392.25*(C_04-C_05))</v>
      </c>
    </row>
    <row r="22682" spans="1:7" x14ac:dyDescent="0.15">
      <c r="A22682">
        <v>1.35</v>
      </c>
      <c r="B22682">
        <v>63.8</v>
      </c>
      <c r="C22682">
        <v>3.01</v>
      </c>
      <c r="D22682">
        <v>4.6100000000000003</v>
      </c>
      <c r="E22682">
        <v>171.68</v>
      </c>
      <c r="F22682">
        <v>392.78</v>
      </c>
      <c r="G22682" t="str">
        <f t="shared" si="354"/>
        <v>B_02+(3.01*(B_02-B_03))-4.61-(171.68*(1-((C_04+C_05)/2)))-(392.78*(C_04-C_05))</v>
      </c>
    </row>
    <row r="22683" spans="1:7" x14ac:dyDescent="0.15">
      <c r="A22683">
        <v>1.36</v>
      </c>
      <c r="B22683">
        <v>63.8</v>
      </c>
      <c r="C22683">
        <v>3.02</v>
      </c>
      <c r="D22683">
        <v>4.71</v>
      </c>
      <c r="E22683">
        <v>171.73</v>
      </c>
      <c r="F22683">
        <v>393.3</v>
      </c>
      <c r="G22683" t="str">
        <f t="shared" si="354"/>
        <v>B_02+(3.02*(B_02-B_03))-4.71-(171.73*(1-((C_04+C_05)/2)))-(393.3*(C_04-C_05))</v>
      </c>
    </row>
    <row r="22684" spans="1:7" x14ac:dyDescent="0.15">
      <c r="A22684">
        <v>1.37</v>
      </c>
      <c r="B22684">
        <v>63.8</v>
      </c>
      <c r="C22684">
        <v>3.03</v>
      </c>
      <c r="D22684">
        <v>4.8</v>
      </c>
      <c r="E22684">
        <v>171.78</v>
      </c>
      <c r="F22684">
        <v>393.82</v>
      </c>
      <c r="G22684" t="str">
        <f t="shared" si="354"/>
        <v>B_02+(3.03*(B_02-B_03))-4.8-(171.78*(1-((C_04+C_05)/2)))-(393.82*(C_04-C_05))</v>
      </c>
    </row>
    <row r="22685" spans="1:7" x14ac:dyDescent="0.15">
      <c r="A22685">
        <v>1.38</v>
      </c>
      <c r="B22685">
        <v>63.8</v>
      </c>
      <c r="C22685">
        <v>3.04</v>
      </c>
      <c r="D22685">
        <v>4.9000000000000004</v>
      </c>
      <c r="E22685">
        <v>171.83</v>
      </c>
      <c r="F22685">
        <v>394.34</v>
      </c>
      <c r="G22685" t="str">
        <f t="shared" si="354"/>
        <v>B_02+(3.04*(B_02-B_03))-4.9-(171.83*(1-((C_04+C_05)/2)))-(394.34*(C_04-C_05))</v>
      </c>
    </row>
    <row r="22686" spans="1:7" x14ac:dyDescent="0.15">
      <c r="A22686">
        <v>1.39</v>
      </c>
      <c r="B22686">
        <v>63.8</v>
      </c>
      <c r="C22686">
        <v>3.05</v>
      </c>
      <c r="D22686">
        <v>5</v>
      </c>
      <c r="E22686">
        <v>171.87</v>
      </c>
      <c r="F22686">
        <v>394.85</v>
      </c>
      <c r="G22686" t="str">
        <f t="shared" si="354"/>
        <v>B_02+(3.05*(B_02-B_03))-5-(171.87*(1-((C_04+C_05)/2)))-(394.85*(C_04-C_05))</v>
      </c>
    </row>
    <row r="22687" spans="1:7" x14ac:dyDescent="0.15">
      <c r="A22687">
        <v>1.4</v>
      </c>
      <c r="B22687">
        <v>63.8</v>
      </c>
      <c r="C22687">
        <v>3.06</v>
      </c>
      <c r="D22687">
        <v>5.0999999999999996</v>
      </c>
      <c r="E22687">
        <v>171.92</v>
      </c>
      <c r="F22687">
        <v>395.36</v>
      </c>
      <c r="G22687" t="str">
        <f t="shared" si="354"/>
        <v>B_02+(3.06*(B_02-B_03))-5.1-(171.92*(1-((C_04+C_05)/2)))-(395.36*(C_04-C_05))</v>
      </c>
    </row>
    <row r="22688" spans="1:7" x14ac:dyDescent="0.15">
      <c r="A22688">
        <v>1.41</v>
      </c>
      <c r="B22688">
        <v>63.8</v>
      </c>
      <c r="C22688">
        <v>3.06</v>
      </c>
      <c r="D22688">
        <v>5.2</v>
      </c>
      <c r="E22688">
        <v>171.97</v>
      </c>
      <c r="F22688">
        <v>395.86</v>
      </c>
      <c r="G22688" t="str">
        <f t="shared" si="354"/>
        <v>B_02+(3.06*(B_02-B_03))-5.2-(171.97*(1-((C_04+C_05)/2)))-(395.86*(C_04-C_05))</v>
      </c>
    </row>
    <row r="22689" spans="1:7" x14ac:dyDescent="0.15">
      <c r="A22689">
        <v>1.42</v>
      </c>
      <c r="B22689">
        <v>63.8</v>
      </c>
      <c r="C22689">
        <v>3.07</v>
      </c>
      <c r="D22689">
        <v>5.3</v>
      </c>
      <c r="E22689">
        <v>172.01</v>
      </c>
      <c r="F22689">
        <v>396.36</v>
      </c>
      <c r="G22689" t="str">
        <f t="shared" si="354"/>
        <v>B_02+(3.07*(B_02-B_03))-5.3-(172.01*(1-((C_04+C_05)/2)))-(396.36*(C_04-C_05))</v>
      </c>
    </row>
    <row r="22690" spans="1:7" x14ac:dyDescent="0.15">
      <c r="A22690">
        <v>1.43</v>
      </c>
      <c r="B22690">
        <v>63.8</v>
      </c>
      <c r="C22690">
        <v>3.08</v>
      </c>
      <c r="D22690">
        <v>5.4</v>
      </c>
      <c r="E22690">
        <v>172.05</v>
      </c>
      <c r="F22690">
        <v>396.86</v>
      </c>
      <c r="G22690" t="str">
        <f t="shared" si="354"/>
        <v>B_02+(3.08*(B_02-B_03))-5.4-(172.05*(1-((C_04+C_05)/2)))-(396.86*(C_04-C_05))</v>
      </c>
    </row>
    <row r="22691" spans="1:7" x14ac:dyDescent="0.15">
      <c r="A22691">
        <v>1.44</v>
      </c>
      <c r="B22691">
        <v>63.8</v>
      </c>
      <c r="C22691">
        <v>3.09</v>
      </c>
      <c r="D22691">
        <v>5.5</v>
      </c>
      <c r="E22691">
        <v>172.1</v>
      </c>
      <c r="F22691">
        <v>397.35</v>
      </c>
      <c r="G22691" t="str">
        <f t="shared" si="354"/>
        <v>B_02+(3.09*(B_02-B_03))-5.5-(172.1*(1-((C_04+C_05)/2)))-(397.35*(C_04-C_05))</v>
      </c>
    </row>
    <row r="22692" spans="1:7" x14ac:dyDescent="0.15">
      <c r="A22692">
        <v>1.45</v>
      </c>
      <c r="B22692">
        <v>63.8</v>
      </c>
      <c r="C22692">
        <v>3.1</v>
      </c>
      <c r="D22692">
        <v>5.6</v>
      </c>
      <c r="E22692">
        <v>172.14</v>
      </c>
      <c r="F22692">
        <v>397.84</v>
      </c>
      <c r="G22692" t="str">
        <f t="shared" si="354"/>
        <v>B_02+(3.1*(B_02-B_03))-5.6-(172.14*(1-((C_04+C_05)/2)))-(397.84*(C_04-C_05))</v>
      </c>
    </row>
    <row r="22693" spans="1:7" x14ac:dyDescent="0.15">
      <c r="A22693">
        <v>1.46</v>
      </c>
      <c r="B22693">
        <v>63.8</v>
      </c>
      <c r="C22693">
        <v>3.11</v>
      </c>
      <c r="D22693">
        <v>5.71</v>
      </c>
      <c r="E22693">
        <v>172.18</v>
      </c>
      <c r="F22693">
        <v>398.32</v>
      </c>
      <c r="G22693" t="str">
        <f t="shared" si="354"/>
        <v>B_02+(3.11*(B_02-B_03))-5.71-(172.18*(1-((C_04+C_05)/2)))-(398.32*(C_04-C_05))</v>
      </c>
    </row>
    <row r="22694" spans="1:7" x14ac:dyDescent="0.15">
      <c r="A22694">
        <v>1.47</v>
      </c>
      <c r="B22694">
        <v>63.8</v>
      </c>
      <c r="C22694">
        <v>3.12</v>
      </c>
      <c r="D22694">
        <v>5.81</v>
      </c>
      <c r="E22694">
        <v>172.22</v>
      </c>
      <c r="F22694">
        <v>398.81</v>
      </c>
      <c r="G22694" t="str">
        <f t="shared" si="354"/>
        <v>B_02+(3.12*(B_02-B_03))-5.81-(172.22*(1-((C_04+C_05)/2)))-(398.81*(C_04-C_05))</v>
      </c>
    </row>
    <row r="22695" spans="1:7" x14ac:dyDescent="0.15">
      <c r="A22695">
        <v>1.48</v>
      </c>
      <c r="B22695">
        <v>63.8</v>
      </c>
      <c r="C22695">
        <v>3.13</v>
      </c>
      <c r="D22695">
        <v>5.92</v>
      </c>
      <c r="E22695">
        <v>172.26</v>
      </c>
      <c r="F22695">
        <v>399.28</v>
      </c>
      <c r="G22695" t="str">
        <f t="shared" si="354"/>
        <v>B_02+(3.13*(B_02-B_03))-5.92-(172.26*(1-((C_04+C_05)/2)))-(399.28*(C_04-C_05))</v>
      </c>
    </row>
    <row r="22696" spans="1:7" x14ac:dyDescent="0.15">
      <c r="A22696">
        <v>1.49</v>
      </c>
      <c r="B22696">
        <v>63.8</v>
      </c>
      <c r="C22696">
        <v>3.13</v>
      </c>
      <c r="D22696">
        <v>6.03</v>
      </c>
      <c r="E22696">
        <v>172.3</v>
      </c>
      <c r="F22696">
        <v>399.76</v>
      </c>
      <c r="G22696" t="str">
        <f t="shared" si="354"/>
        <v>B_02+(3.13*(B_02-B_03))-6.03-(172.3*(1-((C_04+C_05)/2)))-(399.76*(C_04-C_05))</v>
      </c>
    </row>
    <row r="22697" spans="1:7" x14ac:dyDescent="0.15">
      <c r="A22697">
        <v>1.5</v>
      </c>
      <c r="B22697">
        <v>63.8</v>
      </c>
      <c r="C22697">
        <v>3.14</v>
      </c>
      <c r="D22697">
        <v>6.14</v>
      </c>
      <c r="E22697">
        <v>172.34</v>
      </c>
      <c r="F22697">
        <v>400.23</v>
      </c>
      <c r="G22697" t="str">
        <f t="shared" si="354"/>
        <v>B_02+(3.14*(B_02-B_03))-6.14-(172.34*(1-((C_04+C_05)/2)))-(400.23*(C_04-C_05))</v>
      </c>
    </row>
    <row r="22698" spans="1:7" x14ac:dyDescent="0.15">
      <c r="A22698">
        <v>1.51</v>
      </c>
      <c r="B22698">
        <v>63.8</v>
      </c>
      <c r="C22698">
        <v>3.15</v>
      </c>
      <c r="D22698">
        <v>6.24</v>
      </c>
      <c r="E22698">
        <v>172.38</v>
      </c>
      <c r="F22698">
        <v>400.69</v>
      </c>
      <c r="G22698" t="str">
        <f t="shared" si="354"/>
        <v>B_02+(3.15*(B_02-B_03))-6.24-(172.38*(1-((C_04+C_05)/2)))-(400.69*(C_04-C_05))</v>
      </c>
    </row>
    <row r="22699" spans="1:7" x14ac:dyDescent="0.15">
      <c r="A22699">
        <v>1.52</v>
      </c>
      <c r="B22699">
        <v>63.8</v>
      </c>
      <c r="C22699">
        <v>3.16</v>
      </c>
      <c r="D22699">
        <v>6.35</v>
      </c>
      <c r="E22699">
        <v>172.42</v>
      </c>
      <c r="F22699">
        <v>401.16</v>
      </c>
      <c r="G22699" t="str">
        <f t="shared" si="354"/>
        <v>B_02+(3.16*(B_02-B_03))-6.35-(172.42*(1-((C_04+C_05)/2)))-(401.16*(C_04-C_05))</v>
      </c>
    </row>
    <row r="22700" spans="1:7" x14ac:dyDescent="0.15">
      <c r="A22700">
        <v>1.53</v>
      </c>
      <c r="B22700">
        <v>63.8</v>
      </c>
      <c r="C22700">
        <v>3.17</v>
      </c>
      <c r="D22700">
        <v>6.47</v>
      </c>
      <c r="E22700">
        <v>172.46</v>
      </c>
      <c r="F22700">
        <v>401.62</v>
      </c>
      <c r="G22700" t="str">
        <f t="shared" si="354"/>
        <v>B_02+(3.17*(B_02-B_03))-6.47-(172.46*(1-((C_04+C_05)/2)))-(401.62*(C_04-C_05))</v>
      </c>
    </row>
    <row r="22701" spans="1:7" x14ac:dyDescent="0.15">
      <c r="A22701">
        <v>1.54</v>
      </c>
      <c r="B22701">
        <v>63.8</v>
      </c>
      <c r="C22701">
        <v>3.18</v>
      </c>
      <c r="D22701">
        <v>6.58</v>
      </c>
      <c r="E22701">
        <v>172.49</v>
      </c>
      <c r="F22701">
        <v>402.07</v>
      </c>
      <c r="G22701" t="str">
        <f t="shared" si="354"/>
        <v>B_02+(3.18*(B_02-B_03))-6.58-(172.49*(1-((C_04+C_05)/2)))-(402.07*(C_04-C_05))</v>
      </c>
    </row>
    <row r="22702" spans="1:7" x14ac:dyDescent="0.15">
      <c r="A22702">
        <v>1.55</v>
      </c>
      <c r="B22702">
        <v>63.8</v>
      </c>
      <c r="C22702">
        <v>3.19</v>
      </c>
      <c r="D22702">
        <v>6.69</v>
      </c>
      <c r="E22702">
        <v>172.53</v>
      </c>
      <c r="F22702">
        <v>402.52</v>
      </c>
      <c r="G22702" t="str">
        <f t="shared" si="354"/>
        <v>B_02+(3.19*(B_02-B_03))-6.69-(172.53*(1-((C_04+C_05)/2)))-(402.52*(C_04-C_05))</v>
      </c>
    </row>
    <row r="22703" spans="1:7" x14ac:dyDescent="0.15">
      <c r="A22703">
        <v>1.56</v>
      </c>
      <c r="B22703">
        <v>63.8</v>
      </c>
      <c r="C22703">
        <v>3.2</v>
      </c>
      <c r="D22703">
        <v>6.81</v>
      </c>
      <c r="E22703">
        <v>172.56</v>
      </c>
      <c r="F22703">
        <v>402.97</v>
      </c>
      <c r="G22703" t="str">
        <f t="shared" si="354"/>
        <v>B_02+(3.2*(B_02-B_03))-6.81-(172.56*(1-((C_04+C_05)/2)))-(402.97*(C_04-C_05))</v>
      </c>
    </row>
    <row r="22704" spans="1:7" x14ac:dyDescent="0.15">
      <c r="A22704">
        <v>1.57</v>
      </c>
      <c r="B22704">
        <v>63.8</v>
      </c>
      <c r="C22704">
        <v>3.21</v>
      </c>
      <c r="D22704">
        <v>6.92</v>
      </c>
      <c r="E22704">
        <v>172.6</v>
      </c>
      <c r="F22704">
        <v>403.41</v>
      </c>
      <c r="G22704" t="str">
        <f t="shared" si="354"/>
        <v>B_02+(3.21*(B_02-B_03))-6.92-(172.6*(1-((C_04+C_05)/2)))-(403.41*(C_04-C_05))</v>
      </c>
    </row>
    <row r="22705" spans="1:7" x14ac:dyDescent="0.15">
      <c r="A22705">
        <v>1.58</v>
      </c>
      <c r="B22705">
        <v>63.8</v>
      </c>
      <c r="C22705">
        <v>3.22</v>
      </c>
      <c r="D22705">
        <v>7.04</v>
      </c>
      <c r="E22705">
        <v>172.63</v>
      </c>
      <c r="F22705">
        <v>403.85</v>
      </c>
      <c r="G22705" t="str">
        <f t="shared" si="354"/>
        <v>B_02+(3.22*(B_02-B_03))-7.04-(172.63*(1-((C_04+C_05)/2)))-(403.85*(C_04-C_05))</v>
      </c>
    </row>
    <row r="22706" spans="1:7" x14ac:dyDescent="0.15">
      <c r="A22706">
        <v>1.59</v>
      </c>
      <c r="B22706">
        <v>63.8</v>
      </c>
      <c r="C22706">
        <v>3.22</v>
      </c>
      <c r="D22706">
        <v>7.15</v>
      </c>
      <c r="E22706">
        <v>172.67</v>
      </c>
      <c r="F22706">
        <v>404.29</v>
      </c>
      <c r="G22706" t="str">
        <f t="shared" si="354"/>
        <v>B_02+(3.22*(B_02-B_03))-7.15-(172.67*(1-((C_04+C_05)/2)))-(404.29*(C_04-C_05))</v>
      </c>
    </row>
    <row r="22707" spans="1:7" x14ac:dyDescent="0.15">
      <c r="A22707">
        <v>1.6</v>
      </c>
      <c r="B22707">
        <v>63.8</v>
      </c>
      <c r="C22707">
        <v>3.23</v>
      </c>
      <c r="D22707">
        <v>7.27</v>
      </c>
      <c r="E22707">
        <v>172.7</v>
      </c>
      <c r="F22707">
        <v>404.72</v>
      </c>
      <c r="G22707" t="str">
        <f t="shared" si="354"/>
        <v>B_02+(3.23*(B_02-B_03))-7.27-(172.7*(1-((C_04+C_05)/2)))-(404.72*(C_04-C_05))</v>
      </c>
    </row>
    <row r="22708" spans="1:7" x14ac:dyDescent="0.15">
      <c r="A22708">
        <v>1.61</v>
      </c>
      <c r="B22708">
        <v>63.8</v>
      </c>
      <c r="C22708">
        <v>3.24</v>
      </c>
      <c r="D22708">
        <v>7.39</v>
      </c>
      <c r="E22708">
        <v>172.73</v>
      </c>
      <c r="F22708">
        <v>405.15</v>
      </c>
      <c r="G22708" t="str">
        <f t="shared" si="354"/>
        <v>B_02+(3.24*(B_02-B_03))-7.39-(172.73*(1-((C_04+C_05)/2)))-(405.15*(C_04-C_05))</v>
      </c>
    </row>
    <row r="22709" spans="1:7" x14ac:dyDescent="0.15">
      <c r="A22709">
        <v>1.62</v>
      </c>
      <c r="B22709">
        <v>63.8</v>
      </c>
      <c r="C22709">
        <v>3.25</v>
      </c>
      <c r="D22709">
        <v>7.51</v>
      </c>
      <c r="E22709">
        <v>172.76</v>
      </c>
      <c r="F22709">
        <v>405.58</v>
      </c>
      <c r="G22709" t="str">
        <f t="shared" si="354"/>
        <v>B_02+(3.25*(B_02-B_03))-7.51-(172.76*(1-((C_04+C_05)/2)))-(405.58*(C_04-C_05))</v>
      </c>
    </row>
    <row r="22710" spans="1:7" x14ac:dyDescent="0.15">
      <c r="A22710">
        <v>1.63</v>
      </c>
      <c r="B22710">
        <v>63.8</v>
      </c>
      <c r="C22710">
        <v>3.26</v>
      </c>
      <c r="D22710">
        <v>7.63</v>
      </c>
      <c r="E22710">
        <v>172.79</v>
      </c>
      <c r="F22710">
        <v>406</v>
      </c>
      <c r="G22710" t="str">
        <f t="shared" si="354"/>
        <v>B_02+(3.26*(B_02-B_03))-7.63-(172.79*(1-((C_04+C_05)/2)))-(406*(C_04-C_05))</v>
      </c>
    </row>
    <row r="22711" spans="1:7" x14ac:dyDescent="0.15">
      <c r="A22711">
        <v>1.64</v>
      </c>
      <c r="B22711">
        <v>63.8</v>
      </c>
      <c r="C22711">
        <v>3.27</v>
      </c>
      <c r="D22711">
        <v>7.75</v>
      </c>
      <c r="E22711">
        <v>172.82</v>
      </c>
      <c r="F22711">
        <v>406.42</v>
      </c>
      <c r="G22711" t="str">
        <f t="shared" si="354"/>
        <v>B_02+(3.27*(B_02-B_03))-7.75-(172.82*(1-((C_04+C_05)/2)))-(406.42*(C_04-C_05))</v>
      </c>
    </row>
    <row r="22712" spans="1:7" x14ac:dyDescent="0.15">
      <c r="A22712">
        <v>1.65</v>
      </c>
      <c r="B22712">
        <v>63.8</v>
      </c>
      <c r="C22712">
        <v>3.28</v>
      </c>
      <c r="D22712">
        <v>7.88</v>
      </c>
      <c r="E22712">
        <v>172.85</v>
      </c>
      <c r="F22712">
        <v>406.83</v>
      </c>
      <c r="G22712" t="str">
        <f t="shared" si="354"/>
        <v>B_02+(3.28*(B_02-B_03))-7.88-(172.85*(1-((C_04+C_05)/2)))-(406.83*(C_04-C_05))</v>
      </c>
    </row>
    <row r="22713" spans="1:7" x14ac:dyDescent="0.15">
      <c r="A22713">
        <v>1.66</v>
      </c>
      <c r="B22713">
        <v>63.8</v>
      </c>
      <c r="C22713">
        <v>3.29</v>
      </c>
      <c r="D22713">
        <v>8</v>
      </c>
      <c r="E22713">
        <v>172.88</v>
      </c>
      <c r="F22713">
        <v>407.24</v>
      </c>
      <c r="G22713" t="str">
        <f t="shared" si="354"/>
        <v>B_02+(3.29*(B_02-B_03))-8-(172.88*(1-((C_04+C_05)/2)))-(407.24*(C_04-C_05))</v>
      </c>
    </row>
    <row r="22714" spans="1:7" x14ac:dyDescent="0.15">
      <c r="A22714">
        <v>1.67</v>
      </c>
      <c r="B22714">
        <v>63.8</v>
      </c>
      <c r="C22714">
        <v>3.3</v>
      </c>
      <c r="D22714">
        <v>8.1300000000000008</v>
      </c>
      <c r="E22714">
        <v>172.9</v>
      </c>
      <c r="F22714">
        <v>407.65</v>
      </c>
      <c r="G22714" t="str">
        <f t="shared" si="354"/>
        <v>B_02+(3.3*(B_02-B_03))-8.13-(172.9*(1-((C_04+C_05)/2)))-(407.65*(C_04-C_05))</v>
      </c>
    </row>
    <row r="22715" spans="1:7" x14ac:dyDescent="0.15">
      <c r="A22715">
        <v>1.68</v>
      </c>
      <c r="B22715">
        <v>63.8</v>
      </c>
      <c r="C22715">
        <v>3.31</v>
      </c>
      <c r="D22715">
        <v>8.25</v>
      </c>
      <c r="E22715">
        <v>172.93</v>
      </c>
      <c r="F22715">
        <v>408.05</v>
      </c>
      <c r="G22715" t="str">
        <f t="shared" si="354"/>
        <v>B_02+(3.31*(B_02-B_03))-8.25-(172.93*(1-((C_04+C_05)/2)))-(408.05*(C_04-C_05))</v>
      </c>
    </row>
    <row r="22716" spans="1:7" x14ac:dyDescent="0.15">
      <c r="A22716">
        <v>1.69</v>
      </c>
      <c r="B22716">
        <v>63.8</v>
      </c>
      <c r="C22716">
        <v>3.32</v>
      </c>
      <c r="D22716">
        <v>8.3800000000000008</v>
      </c>
      <c r="E22716">
        <v>172.95</v>
      </c>
      <c r="F22716">
        <v>408.45</v>
      </c>
      <c r="G22716" t="str">
        <f t="shared" si="354"/>
        <v>B_02+(3.32*(B_02-B_03))-8.38-(172.95*(1-((C_04+C_05)/2)))-(408.45*(C_04-C_05))</v>
      </c>
    </row>
    <row r="22717" spans="1:7" x14ac:dyDescent="0.15">
      <c r="A22717">
        <v>1.7</v>
      </c>
      <c r="B22717">
        <v>63.8</v>
      </c>
      <c r="C22717">
        <v>3.33</v>
      </c>
      <c r="D22717">
        <v>8.51</v>
      </c>
      <c r="E22717">
        <v>172.98</v>
      </c>
      <c r="F22717">
        <v>408.84</v>
      </c>
      <c r="G22717" t="str">
        <f t="shared" si="354"/>
        <v>B_02+(3.33*(B_02-B_03))-8.51-(172.98*(1-((C_04+C_05)/2)))-(408.84*(C_04-C_05))</v>
      </c>
    </row>
    <row r="22718" spans="1:7" x14ac:dyDescent="0.15">
      <c r="A22718">
        <v>1.71</v>
      </c>
      <c r="B22718">
        <v>63.8</v>
      </c>
      <c r="C22718">
        <v>3.34</v>
      </c>
      <c r="D22718">
        <v>8.64</v>
      </c>
      <c r="E22718">
        <v>173</v>
      </c>
      <c r="F22718">
        <v>409.23</v>
      </c>
      <c r="G22718" t="str">
        <f t="shared" si="354"/>
        <v>B_02+(3.34*(B_02-B_03))-8.64-(173*(1-((C_04+C_05)/2)))-(409.23*(C_04-C_05))</v>
      </c>
    </row>
    <row r="22719" spans="1:7" x14ac:dyDescent="0.15">
      <c r="A22719">
        <v>1.72</v>
      </c>
      <c r="B22719">
        <v>63.8</v>
      </c>
      <c r="C22719">
        <v>3.35</v>
      </c>
      <c r="D22719">
        <v>8.77</v>
      </c>
      <c r="E22719">
        <v>173.03</v>
      </c>
      <c r="F22719">
        <v>409.62</v>
      </c>
      <c r="G22719" t="str">
        <f t="shared" si="354"/>
        <v>B_02+(3.35*(B_02-B_03))-8.77-(173.03*(1-((C_04+C_05)/2)))-(409.62*(C_04-C_05))</v>
      </c>
    </row>
    <row r="22720" spans="1:7" x14ac:dyDescent="0.15">
      <c r="A22720">
        <v>1.73</v>
      </c>
      <c r="B22720">
        <v>63.8</v>
      </c>
      <c r="C22720">
        <v>3.35</v>
      </c>
      <c r="D22720">
        <v>8.9</v>
      </c>
      <c r="E22720">
        <v>173.05</v>
      </c>
      <c r="F22720">
        <v>410.01</v>
      </c>
      <c r="G22720" t="str">
        <f t="shared" si="354"/>
        <v>B_02+(3.35*(B_02-B_03))-8.9-(173.05*(1-((C_04+C_05)/2)))-(410.01*(C_04-C_05))</v>
      </c>
    </row>
    <row r="22721" spans="1:7" x14ac:dyDescent="0.15">
      <c r="A22721">
        <v>1.74</v>
      </c>
      <c r="B22721">
        <v>63.8</v>
      </c>
      <c r="C22721">
        <v>3.36</v>
      </c>
      <c r="D22721">
        <v>9.0299999999999994</v>
      </c>
      <c r="E22721">
        <v>173.07</v>
      </c>
      <c r="F22721">
        <v>410.39</v>
      </c>
      <c r="G22721" t="str">
        <f t="shared" si="354"/>
        <v>B_02+(3.36*(B_02-B_03))-9.03-(173.07*(1-((C_04+C_05)/2)))-(410.39*(C_04-C_05))</v>
      </c>
    </row>
    <row r="22722" spans="1:7" x14ac:dyDescent="0.15">
      <c r="A22722">
        <v>1.75</v>
      </c>
      <c r="B22722">
        <v>63.8</v>
      </c>
      <c r="C22722">
        <v>3.37</v>
      </c>
      <c r="D22722">
        <v>9.16</v>
      </c>
      <c r="E22722">
        <v>173.09</v>
      </c>
      <c r="F22722">
        <v>410.76</v>
      </c>
      <c r="G22722" t="str">
        <f t="shared" si="354"/>
        <v>B_02+(3.37*(B_02-B_03))-9.16-(173.09*(1-((C_04+C_05)/2)))-(410.76*(C_04-C_05))</v>
      </c>
    </row>
    <row r="22723" spans="1:7" x14ac:dyDescent="0.15">
      <c r="A22723">
        <v>1.76</v>
      </c>
      <c r="B22723">
        <v>63.8</v>
      </c>
      <c r="C22723">
        <v>3.38</v>
      </c>
      <c r="D22723">
        <v>9.2899999999999991</v>
      </c>
      <c r="E22723">
        <v>173.11</v>
      </c>
      <c r="F22723">
        <v>411.13</v>
      </c>
      <c r="G22723" t="str">
        <f t="shared" ref="G22723:G22786" si="355">"B_02+("&amp;C22723&amp;"*(B_02-B_03))-"&amp;D22723&amp;"-("&amp;E22723&amp;"*(1-((C_04+C_05)/2)))-("&amp;F22723&amp;"*(C_04-C_05))"</f>
        <v>B_02+(3.38*(B_02-B_03))-9.29-(173.11*(1-((C_04+C_05)/2)))-(411.13*(C_04-C_05))</v>
      </c>
    </row>
    <row r="22724" spans="1:7" x14ac:dyDescent="0.15">
      <c r="A22724">
        <v>1.77</v>
      </c>
      <c r="B22724">
        <v>63.8</v>
      </c>
      <c r="C22724">
        <v>3.39</v>
      </c>
      <c r="D22724">
        <v>9.43</v>
      </c>
      <c r="E22724">
        <v>173.13</v>
      </c>
      <c r="F22724">
        <v>411.5</v>
      </c>
      <c r="G22724" t="str">
        <f t="shared" si="355"/>
        <v>B_02+(3.39*(B_02-B_03))-9.43-(173.13*(1-((C_04+C_05)/2)))-(411.5*(C_04-C_05))</v>
      </c>
    </row>
    <row r="22725" spans="1:7" x14ac:dyDescent="0.15">
      <c r="A22725">
        <v>1.78</v>
      </c>
      <c r="B22725">
        <v>63.8</v>
      </c>
      <c r="C22725">
        <v>3.4</v>
      </c>
      <c r="D22725">
        <v>9.57</v>
      </c>
      <c r="E22725">
        <v>173.15</v>
      </c>
      <c r="F22725">
        <v>411.87</v>
      </c>
      <c r="G22725" t="str">
        <f t="shared" si="355"/>
        <v>B_02+(3.4*(B_02-B_03))-9.57-(173.15*(1-((C_04+C_05)/2)))-(411.87*(C_04-C_05))</v>
      </c>
    </row>
    <row r="22726" spans="1:7" x14ac:dyDescent="0.15">
      <c r="A22726">
        <v>1.79</v>
      </c>
      <c r="B22726">
        <v>63.8</v>
      </c>
      <c r="C22726">
        <v>3.41</v>
      </c>
      <c r="D22726">
        <v>9.6999999999999993</v>
      </c>
      <c r="E22726">
        <v>173.17</v>
      </c>
      <c r="F22726">
        <v>412.23</v>
      </c>
      <c r="G22726" t="str">
        <f t="shared" si="355"/>
        <v>B_02+(3.41*(B_02-B_03))-9.7-(173.17*(1-((C_04+C_05)/2)))-(412.23*(C_04-C_05))</v>
      </c>
    </row>
    <row r="22727" spans="1:7" x14ac:dyDescent="0.15">
      <c r="A22727">
        <v>1.8</v>
      </c>
      <c r="B22727">
        <v>63.8</v>
      </c>
      <c r="C22727">
        <v>3.42</v>
      </c>
      <c r="D22727">
        <v>9.84</v>
      </c>
      <c r="E22727">
        <v>173.19</v>
      </c>
      <c r="F22727">
        <v>412.59</v>
      </c>
      <c r="G22727" t="str">
        <f t="shared" si="355"/>
        <v>B_02+(3.42*(B_02-B_03))-9.84-(173.19*(1-((C_04+C_05)/2)))-(412.59*(C_04-C_05))</v>
      </c>
    </row>
    <row r="22728" spans="1:7" x14ac:dyDescent="0.15">
      <c r="A22728">
        <v>1.81</v>
      </c>
      <c r="B22728">
        <v>63.8</v>
      </c>
      <c r="C22728">
        <v>3.43</v>
      </c>
      <c r="D22728">
        <v>9.98</v>
      </c>
      <c r="E22728">
        <v>173.21</v>
      </c>
      <c r="F22728">
        <v>412.94</v>
      </c>
      <c r="G22728" t="str">
        <f t="shared" si="355"/>
        <v>B_02+(3.43*(B_02-B_03))-9.98-(173.21*(1-((C_04+C_05)/2)))-(412.94*(C_04-C_05))</v>
      </c>
    </row>
    <row r="22729" spans="1:7" x14ac:dyDescent="0.15">
      <c r="A22729">
        <v>1.82</v>
      </c>
      <c r="B22729">
        <v>63.8</v>
      </c>
      <c r="C22729">
        <v>3.44</v>
      </c>
      <c r="D22729">
        <v>10.119999999999999</v>
      </c>
      <c r="E22729">
        <v>173.22</v>
      </c>
      <c r="F22729">
        <v>413.29</v>
      </c>
      <c r="G22729" t="str">
        <f t="shared" si="355"/>
        <v>B_02+(3.44*(B_02-B_03))-10.12-(173.22*(1-((C_04+C_05)/2)))-(413.29*(C_04-C_05))</v>
      </c>
    </row>
    <row r="22730" spans="1:7" x14ac:dyDescent="0.15">
      <c r="A22730">
        <v>1.83</v>
      </c>
      <c r="B22730">
        <v>63.8</v>
      </c>
      <c r="C22730">
        <v>3.45</v>
      </c>
      <c r="D22730">
        <v>10.26</v>
      </c>
      <c r="E22730">
        <v>173.24</v>
      </c>
      <c r="F22730">
        <v>413.63</v>
      </c>
      <c r="G22730" t="str">
        <f t="shared" si="355"/>
        <v>B_02+(3.45*(B_02-B_03))-10.26-(173.24*(1-((C_04+C_05)/2)))-(413.63*(C_04-C_05))</v>
      </c>
    </row>
    <row r="22731" spans="1:7" x14ac:dyDescent="0.15">
      <c r="A22731">
        <v>1.84</v>
      </c>
      <c r="B22731">
        <v>63.8</v>
      </c>
      <c r="C22731">
        <v>3.46</v>
      </c>
      <c r="D22731">
        <v>10.4</v>
      </c>
      <c r="E22731">
        <v>173.26</v>
      </c>
      <c r="F22731">
        <v>413.98</v>
      </c>
      <c r="G22731" t="str">
        <f t="shared" si="355"/>
        <v>B_02+(3.46*(B_02-B_03))-10.4-(173.26*(1-((C_04+C_05)/2)))-(413.98*(C_04-C_05))</v>
      </c>
    </row>
    <row r="22732" spans="1:7" x14ac:dyDescent="0.15">
      <c r="A22732">
        <v>1.85</v>
      </c>
      <c r="B22732">
        <v>63.8</v>
      </c>
      <c r="C22732">
        <v>3.47</v>
      </c>
      <c r="D22732">
        <v>10.54</v>
      </c>
      <c r="E22732">
        <v>173.27</v>
      </c>
      <c r="F22732">
        <v>414.31</v>
      </c>
      <c r="G22732" t="str">
        <f t="shared" si="355"/>
        <v>B_02+(3.47*(B_02-B_03))-10.54-(173.27*(1-((C_04+C_05)/2)))-(414.31*(C_04-C_05))</v>
      </c>
    </row>
    <row r="22733" spans="1:7" x14ac:dyDescent="0.15">
      <c r="A22733">
        <v>1.86</v>
      </c>
      <c r="B22733">
        <v>63.8</v>
      </c>
      <c r="C22733">
        <v>3.48</v>
      </c>
      <c r="D22733">
        <v>10.69</v>
      </c>
      <c r="E22733">
        <v>173.28</v>
      </c>
      <c r="F22733">
        <v>414.65</v>
      </c>
      <c r="G22733" t="str">
        <f t="shared" si="355"/>
        <v>B_02+(3.48*(B_02-B_03))-10.69-(173.28*(1-((C_04+C_05)/2)))-(414.65*(C_04-C_05))</v>
      </c>
    </row>
    <row r="22734" spans="1:7" x14ac:dyDescent="0.15">
      <c r="A22734">
        <v>1.87</v>
      </c>
      <c r="B22734">
        <v>63.8</v>
      </c>
      <c r="C22734">
        <v>3.49</v>
      </c>
      <c r="D22734">
        <v>10.83</v>
      </c>
      <c r="E22734">
        <v>173.3</v>
      </c>
      <c r="F22734">
        <v>414.98</v>
      </c>
      <c r="G22734" t="str">
        <f t="shared" si="355"/>
        <v>B_02+(3.49*(B_02-B_03))-10.83-(173.3*(1-((C_04+C_05)/2)))-(414.98*(C_04-C_05))</v>
      </c>
    </row>
    <row r="22735" spans="1:7" x14ac:dyDescent="0.15">
      <c r="A22735">
        <v>1.88</v>
      </c>
      <c r="B22735">
        <v>63.8</v>
      </c>
      <c r="C22735">
        <v>3.5</v>
      </c>
      <c r="D22735">
        <v>10.98</v>
      </c>
      <c r="E22735">
        <v>173.31</v>
      </c>
      <c r="F22735">
        <v>415.31</v>
      </c>
      <c r="G22735" t="str">
        <f t="shared" si="355"/>
        <v>B_02+(3.5*(B_02-B_03))-10.98-(173.31*(1-((C_04+C_05)/2)))-(415.31*(C_04-C_05))</v>
      </c>
    </row>
    <row r="22736" spans="1:7" x14ac:dyDescent="0.15">
      <c r="A22736">
        <v>1.89</v>
      </c>
      <c r="B22736">
        <v>63.8</v>
      </c>
      <c r="C22736">
        <v>3.51</v>
      </c>
      <c r="D22736">
        <v>11.12</v>
      </c>
      <c r="E22736">
        <v>173.32</v>
      </c>
      <c r="F22736">
        <v>415.63</v>
      </c>
      <c r="G22736" t="str">
        <f t="shared" si="355"/>
        <v>B_02+(3.51*(B_02-B_03))-11.12-(173.32*(1-((C_04+C_05)/2)))-(415.63*(C_04-C_05))</v>
      </c>
    </row>
    <row r="22737" spans="1:7" x14ac:dyDescent="0.15">
      <c r="A22737">
        <v>1.9</v>
      </c>
      <c r="B22737">
        <v>63.8</v>
      </c>
      <c r="C22737">
        <v>3.52</v>
      </c>
      <c r="D22737">
        <v>11.27</v>
      </c>
      <c r="E22737">
        <v>173.33</v>
      </c>
      <c r="F22737">
        <v>415.95</v>
      </c>
      <c r="G22737" t="str">
        <f t="shared" si="355"/>
        <v>B_02+(3.52*(B_02-B_03))-11.27-(173.33*(1-((C_04+C_05)/2)))-(415.95*(C_04-C_05))</v>
      </c>
    </row>
    <row r="22738" spans="1:7" x14ac:dyDescent="0.15">
      <c r="A22738">
        <v>1.91</v>
      </c>
      <c r="B22738">
        <v>63.8</v>
      </c>
      <c r="C22738">
        <v>3.53</v>
      </c>
      <c r="D22738">
        <v>11.42</v>
      </c>
      <c r="E22738">
        <v>173.34</v>
      </c>
      <c r="F22738">
        <v>416.27</v>
      </c>
      <c r="G22738" t="str">
        <f t="shared" si="355"/>
        <v>B_02+(3.53*(B_02-B_03))-11.42-(173.34*(1-((C_04+C_05)/2)))-(416.27*(C_04-C_05))</v>
      </c>
    </row>
    <row r="22739" spans="1:7" x14ac:dyDescent="0.15">
      <c r="A22739">
        <v>1.92</v>
      </c>
      <c r="B22739">
        <v>63.8</v>
      </c>
      <c r="C22739">
        <v>3.54</v>
      </c>
      <c r="D22739">
        <v>11.57</v>
      </c>
      <c r="E22739">
        <v>173.35</v>
      </c>
      <c r="F22739">
        <v>416.58</v>
      </c>
      <c r="G22739" t="str">
        <f t="shared" si="355"/>
        <v>B_02+(3.54*(B_02-B_03))-11.57-(173.35*(1-((C_04+C_05)/2)))-(416.58*(C_04-C_05))</v>
      </c>
    </row>
    <row r="22740" spans="1:7" x14ac:dyDescent="0.15">
      <c r="A22740">
        <v>1.93</v>
      </c>
      <c r="B22740">
        <v>63.8</v>
      </c>
      <c r="C22740">
        <v>3.55</v>
      </c>
      <c r="D22740">
        <v>11.72</v>
      </c>
      <c r="E22740">
        <v>173.36</v>
      </c>
      <c r="F22740">
        <v>416.89</v>
      </c>
      <c r="G22740" t="str">
        <f t="shared" si="355"/>
        <v>B_02+(3.55*(B_02-B_03))-11.72-(173.36*(1-((C_04+C_05)/2)))-(416.89*(C_04-C_05))</v>
      </c>
    </row>
    <row r="22741" spans="1:7" x14ac:dyDescent="0.15">
      <c r="A22741">
        <v>1.94</v>
      </c>
      <c r="B22741">
        <v>63.8</v>
      </c>
      <c r="C22741">
        <v>3.56</v>
      </c>
      <c r="D22741">
        <v>11.87</v>
      </c>
      <c r="E22741">
        <v>173.37</v>
      </c>
      <c r="F22741">
        <v>417.19</v>
      </c>
      <c r="G22741" t="str">
        <f t="shared" si="355"/>
        <v>B_02+(3.56*(B_02-B_03))-11.87-(173.37*(1-((C_04+C_05)/2)))-(417.19*(C_04-C_05))</v>
      </c>
    </row>
    <row r="22742" spans="1:7" x14ac:dyDescent="0.15">
      <c r="A22742">
        <v>1.95</v>
      </c>
      <c r="B22742">
        <v>63.8</v>
      </c>
      <c r="C22742">
        <v>3.57</v>
      </c>
      <c r="D22742">
        <v>12.02</v>
      </c>
      <c r="E22742">
        <v>173.37</v>
      </c>
      <c r="F22742">
        <v>417.49</v>
      </c>
      <c r="G22742" t="str">
        <f t="shared" si="355"/>
        <v>B_02+(3.57*(B_02-B_03))-12.02-(173.37*(1-((C_04+C_05)/2)))-(417.49*(C_04-C_05))</v>
      </c>
    </row>
    <row r="22743" spans="1:7" x14ac:dyDescent="0.15">
      <c r="A22743">
        <v>1.96</v>
      </c>
      <c r="B22743">
        <v>63.8</v>
      </c>
      <c r="C22743">
        <v>3.58</v>
      </c>
      <c r="D22743">
        <v>12.18</v>
      </c>
      <c r="E22743">
        <v>173.38</v>
      </c>
      <c r="F22743">
        <v>417.79</v>
      </c>
      <c r="G22743" t="str">
        <f t="shared" si="355"/>
        <v>B_02+(3.58*(B_02-B_03))-12.18-(173.38*(1-((C_04+C_05)/2)))-(417.79*(C_04-C_05))</v>
      </c>
    </row>
    <row r="22744" spans="1:7" x14ac:dyDescent="0.15">
      <c r="A22744">
        <v>1.97</v>
      </c>
      <c r="B22744">
        <v>63.8</v>
      </c>
      <c r="C22744">
        <v>3.59</v>
      </c>
      <c r="D22744">
        <v>12.33</v>
      </c>
      <c r="E22744">
        <v>173.39</v>
      </c>
      <c r="F22744">
        <v>418.08</v>
      </c>
      <c r="G22744" t="str">
        <f t="shared" si="355"/>
        <v>B_02+(3.59*(B_02-B_03))-12.33-(173.39*(1-((C_04+C_05)/2)))-(418.08*(C_04-C_05))</v>
      </c>
    </row>
    <row r="22745" spans="1:7" x14ac:dyDescent="0.15">
      <c r="A22745">
        <v>1.98</v>
      </c>
      <c r="B22745">
        <v>63.8</v>
      </c>
      <c r="C22745">
        <v>3.6</v>
      </c>
      <c r="D22745">
        <v>12.49</v>
      </c>
      <c r="E22745">
        <v>173.39</v>
      </c>
      <c r="F22745">
        <v>418.37</v>
      </c>
      <c r="G22745" t="str">
        <f t="shared" si="355"/>
        <v>B_02+(3.6*(B_02-B_03))-12.49-(173.39*(1-((C_04+C_05)/2)))-(418.37*(C_04-C_05))</v>
      </c>
    </row>
    <row r="22746" spans="1:7" x14ac:dyDescent="0.15">
      <c r="A22746">
        <v>1.99</v>
      </c>
      <c r="B22746">
        <v>63.8</v>
      </c>
      <c r="C22746">
        <v>3.61</v>
      </c>
      <c r="D22746">
        <v>12.64</v>
      </c>
      <c r="E22746">
        <v>173.4</v>
      </c>
      <c r="F22746">
        <v>418.66</v>
      </c>
      <c r="G22746" t="str">
        <f t="shared" si="355"/>
        <v>B_02+(3.61*(B_02-B_03))-12.64-(173.4*(1-((C_04+C_05)/2)))-(418.66*(C_04-C_05))</v>
      </c>
    </row>
    <row r="22747" spans="1:7" x14ac:dyDescent="0.15">
      <c r="A22747">
        <v>2</v>
      </c>
      <c r="B22747">
        <v>63.8</v>
      </c>
      <c r="C22747">
        <v>3.62</v>
      </c>
      <c r="D22747">
        <v>12.8</v>
      </c>
      <c r="E22747">
        <v>173.4</v>
      </c>
      <c r="F22747">
        <v>418.94</v>
      </c>
      <c r="G22747" t="str">
        <f t="shared" si="355"/>
        <v>B_02+(3.62*(B_02-B_03))-12.8-(173.4*(1-((C_04+C_05)/2)))-(418.94*(C_04-C_05))</v>
      </c>
    </row>
    <row r="22748" spans="1:7" x14ac:dyDescent="0.15">
      <c r="A22748">
        <v>2.0099999999999998</v>
      </c>
      <c r="B22748">
        <v>63.8</v>
      </c>
      <c r="C22748">
        <v>3.63</v>
      </c>
      <c r="D22748">
        <v>12.96</v>
      </c>
      <c r="E22748">
        <v>173.4</v>
      </c>
      <c r="F22748">
        <v>419.22</v>
      </c>
      <c r="G22748" t="str">
        <f t="shared" si="355"/>
        <v>B_02+(3.63*(B_02-B_03))-12.96-(173.4*(1-((C_04+C_05)/2)))-(419.22*(C_04-C_05))</v>
      </c>
    </row>
    <row r="22749" spans="1:7" x14ac:dyDescent="0.15">
      <c r="A22749">
        <v>2.02</v>
      </c>
      <c r="B22749">
        <v>63.8</v>
      </c>
      <c r="C22749">
        <v>3.64</v>
      </c>
      <c r="D22749">
        <v>13.12</v>
      </c>
      <c r="E22749">
        <v>173.4</v>
      </c>
      <c r="F22749">
        <v>419.49</v>
      </c>
      <c r="G22749" t="str">
        <f t="shared" si="355"/>
        <v>B_02+(3.64*(B_02-B_03))-13.12-(173.4*(1-((C_04+C_05)/2)))-(419.49*(C_04-C_05))</v>
      </c>
    </row>
    <row r="22750" spans="1:7" x14ac:dyDescent="0.15">
      <c r="A22750">
        <v>2.0299999999999998</v>
      </c>
      <c r="B22750">
        <v>63.8</v>
      </c>
      <c r="C22750">
        <v>3.65</v>
      </c>
      <c r="D22750">
        <v>13.28</v>
      </c>
      <c r="E22750">
        <v>173.41</v>
      </c>
      <c r="F22750">
        <v>419.76</v>
      </c>
      <c r="G22750" t="str">
        <f t="shared" si="355"/>
        <v>B_02+(3.65*(B_02-B_03))-13.28-(173.41*(1-((C_04+C_05)/2)))-(419.76*(C_04-C_05))</v>
      </c>
    </row>
    <row r="22751" spans="1:7" x14ac:dyDescent="0.15">
      <c r="A22751">
        <v>2.04</v>
      </c>
      <c r="B22751">
        <v>63.8</v>
      </c>
      <c r="C22751">
        <v>3.66</v>
      </c>
      <c r="D22751">
        <v>13.44</v>
      </c>
      <c r="E22751">
        <v>173.41</v>
      </c>
      <c r="F22751">
        <v>420.03</v>
      </c>
      <c r="G22751" t="str">
        <f t="shared" si="355"/>
        <v>B_02+(3.66*(B_02-B_03))-13.44-(173.41*(1-((C_04+C_05)/2)))-(420.03*(C_04-C_05))</v>
      </c>
    </row>
    <row r="22752" spans="1:7" x14ac:dyDescent="0.15">
      <c r="A22752">
        <v>2.0499999999999998</v>
      </c>
      <c r="B22752">
        <v>63.8</v>
      </c>
      <c r="C22752">
        <v>3.67</v>
      </c>
      <c r="D22752">
        <v>13.6</v>
      </c>
      <c r="E22752">
        <v>173.41</v>
      </c>
      <c r="F22752">
        <v>420.29</v>
      </c>
      <c r="G22752" t="str">
        <f t="shared" si="355"/>
        <v>B_02+(3.67*(B_02-B_03))-13.6-(173.41*(1-((C_04+C_05)/2)))-(420.29*(C_04-C_05))</v>
      </c>
    </row>
    <row r="22753" spans="1:7" x14ac:dyDescent="0.15">
      <c r="A22753">
        <v>2.06</v>
      </c>
      <c r="B22753">
        <v>63.8</v>
      </c>
      <c r="C22753">
        <v>3.68</v>
      </c>
      <c r="D22753">
        <v>13.77</v>
      </c>
      <c r="E22753">
        <v>173.41</v>
      </c>
      <c r="F22753">
        <v>420.55</v>
      </c>
      <c r="G22753" t="str">
        <f t="shared" si="355"/>
        <v>B_02+(3.68*(B_02-B_03))-13.77-(173.41*(1-((C_04+C_05)/2)))-(420.55*(C_04-C_05))</v>
      </c>
    </row>
    <row r="22754" spans="1:7" x14ac:dyDescent="0.15">
      <c r="A22754">
        <v>2.0699999999999998</v>
      </c>
      <c r="B22754">
        <v>63.8</v>
      </c>
      <c r="C22754">
        <v>3.69</v>
      </c>
      <c r="D22754">
        <v>13.93</v>
      </c>
      <c r="E22754">
        <v>173.41</v>
      </c>
      <c r="F22754">
        <v>420.81</v>
      </c>
      <c r="G22754" t="str">
        <f t="shared" si="355"/>
        <v>B_02+(3.69*(B_02-B_03))-13.93-(173.41*(1-((C_04+C_05)/2)))-(420.81*(C_04-C_05))</v>
      </c>
    </row>
    <row r="22755" spans="1:7" x14ac:dyDescent="0.15">
      <c r="A22755">
        <v>2.08</v>
      </c>
      <c r="B22755">
        <v>63.8</v>
      </c>
      <c r="C22755">
        <v>3.7</v>
      </c>
      <c r="D22755">
        <v>14.09</v>
      </c>
      <c r="E22755">
        <v>173.4</v>
      </c>
      <c r="F22755">
        <v>421.06</v>
      </c>
      <c r="G22755" t="str">
        <f t="shared" si="355"/>
        <v>B_02+(3.7*(B_02-B_03))-14.09-(173.4*(1-((C_04+C_05)/2)))-(421.06*(C_04-C_05))</v>
      </c>
    </row>
    <row r="22756" spans="1:7" x14ac:dyDescent="0.15">
      <c r="A22756">
        <v>2.09</v>
      </c>
      <c r="B22756">
        <v>63.8</v>
      </c>
      <c r="C22756">
        <v>3.71</v>
      </c>
      <c r="D22756">
        <v>14.26</v>
      </c>
      <c r="E22756">
        <v>173.4</v>
      </c>
      <c r="F22756">
        <v>421.31</v>
      </c>
      <c r="G22756" t="str">
        <f t="shared" si="355"/>
        <v>B_02+(3.71*(B_02-B_03))-14.26-(173.4*(1-((C_04+C_05)/2)))-(421.31*(C_04-C_05))</v>
      </c>
    </row>
    <row r="22757" spans="1:7" x14ac:dyDescent="0.15">
      <c r="A22757">
        <v>2.1</v>
      </c>
      <c r="B22757">
        <v>63.8</v>
      </c>
      <c r="C22757">
        <v>3.72</v>
      </c>
      <c r="D22757">
        <v>14.43</v>
      </c>
      <c r="E22757">
        <v>173.4</v>
      </c>
      <c r="F22757">
        <v>421.55</v>
      </c>
      <c r="G22757" t="str">
        <f t="shared" si="355"/>
        <v>B_02+(3.72*(B_02-B_03))-14.43-(173.4*(1-((C_04+C_05)/2)))-(421.55*(C_04-C_05))</v>
      </c>
    </row>
    <row r="22758" spans="1:7" x14ac:dyDescent="0.15">
      <c r="A22758">
        <v>2.11</v>
      </c>
      <c r="B22758">
        <v>63.8</v>
      </c>
      <c r="C22758">
        <v>3.73</v>
      </c>
      <c r="D22758">
        <v>14.6</v>
      </c>
      <c r="E22758">
        <v>173.39</v>
      </c>
      <c r="F22758">
        <v>421.79</v>
      </c>
      <c r="G22758" t="str">
        <f t="shared" si="355"/>
        <v>B_02+(3.73*(B_02-B_03))-14.6-(173.39*(1-((C_04+C_05)/2)))-(421.79*(C_04-C_05))</v>
      </c>
    </row>
    <row r="22759" spans="1:7" x14ac:dyDescent="0.15">
      <c r="A22759">
        <v>2.12</v>
      </c>
      <c r="B22759">
        <v>63.8</v>
      </c>
      <c r="C22759">
        <v>3.74</v>
      </c>
      <c r="D22759">
        <v>14.77</v>
      </c>
      <c r="E22759">
        <v>173.39</v>
      </c>
      <c r="F22759">
        <v>422.03</v>
      </c>
      <c r="G22759" t="str">
        <f t="shared" si="355"/>
        <v>B_02+(3.74*(B_02-B_03))-14.77-(173.39*(1-((C_04+C_05)/2)))-(422.03*(C_04-C_05))</v>
      </c>
    </row>
    <row r="22760" spans="1:7" x14ac:dyDescent="0.15">
      <c r="A22760">
        <v>2.13</v>
      </c>
      <c r="B22760">
        <v>63.8</v>
      </c>
      <c r="C22760">
        <v>3.76</v>
      </c>
      <c r="D22760">
        <v>14.94</v>
      </c>
      <c r="E22760">
        <v>173.38</v>
      </c>
      <c r="F22760">
        <v>422.26</v>
      </c>
      <c r="G22760" t="str">
        <f t="shared" si="355"/>
        <v>B_02+(3.76*(B_02-B_03))-14.94-(173.38*(1-((C_04+C_05)/2)))-(422.26*(C_04-C_05))</v>
      </c>
    </row>
    <row r="22761" spans="1:7" x14ac:dyDescent="0.15">
      <c r="A22761">
        <v>2.14</v>
      </c>
      <c r="B22761">
        <v>63.8</v>
      </c>
      <c r="C22761">
        <v>3.77</v>
      </c>
      <c r="D22761">
        <v>15.11</v>
      </c>
      <c r="E22761">
        <v>173.38</v>
      </c>
      <c r="F22761">
        <v>422.49</v>
      </c>
      <c r="G22761" t="str">
        <f t="shared" si="355"/>
        <v>B_02+(3.77*(B_02-B_03))-15.11-(173.38*(1-((C_04+C_05)/2)))-(422.49*(C_04-C_05))</v>
      </c>
    </row>
    <row r="22762" spans="1:7" x14ac:dyDescent="0.15">
      <c r="A22762">
        <v>2.15</v>
      </c>
      <c r="B22762">
        <v>63.8</v>
      </c>
      <c r="C22762">
        <v>3.78</v>
      </c>
      <c r="D22762">
        <v>15.28</v>
      </c>
      <c r="E22762">
        <v>173.37</v>
      </c>
      <c r="F22762">
        <v>422.71</v>
      </c>
      <c r="G22762" t="str">
        <f t="shared" si="355"/>
        <v>B_02+(3.78*(B_02-B_03))-15.28-(173.37*(1-((C_04+C_05)/2)))-(422.71*(C_04-C_05))</v>
      </c>
    </row>
    <row r="22763" spans="1:7" x14ac:dyDescent="0.15">
      <c r="A22763">
        <v>2.16</v>
      </c>
      <c r="B22763">
        <v>63.8</v>
      </c>
      <c r="C22763">
        <v>3.79</v>
      </c>
      <c r="D22763">
        <v>15.45</v>
      </c>
      <c r="E22763">
        <v>173.36</v>
      </c>
      <c r="F22763">
        <v>422.94</v>
      </c>
      <c r="G22763" t="str">
        <f t="shared" si="355"/>
        <v>B_02+(3.79*(B_02-B_03))-15.45-(173.36*(1-((C_04+C_05)/2)))-(422.94*(C_04-C_05))</v>
      </c>
    </row>
    <row r="22764" spans="1:7" x14ac:dyDescent="0.15">
      <c r="A22764">
        <v>2.17</v>
      </c>
      <c r="B22764">
        <v>63.8</v>
      </c>
      <c r="C22764">
        <v>3.8</v>
      </c>
      <c r="D22764">
        <v>15.63</v>
      </c>
      <c r="E22764">
        <v>173.35</v>
      </c>
      <c r="F22764">
        <v>423.15</v>
      </c>
      <c r="G22764" t="str">
        <f t="shared" si="355"/>
        <v>B_02+(3.8*(B_02-B_03))-15.63-(173.35*(1-((C_04+C_05)/2)))-(423.15*(C_04-C_05))</v>
      </c>
    </row>
    <row r="22765" spans="1:7" x14ac:dyDescent="0.15">
      <c r="A22765">
        <v>2.1800000000000002</v>
      </c>
      <c r="B22765">
        <v>63.8</v>
      </c>
      <c r="C22765">
        <v>3.81</v>
      </c>
      <c r="D22765">
        <v>15.8</v>
      </c>
      <c r="E22765">
        <v>173.34</v>
      </c>
      <c r="F22765">
        <v>423.37</v>
      </c>
      <c r="G22765" t="str">
        <f t="shared" si="355"/>
        <v>B_02+(3.81*(B_02-B_03))-15.8-(173.34*(1-((C_04+C_05)/2)))-(423.37*(C_04-C_05))</v>
      </c>
    </row>
    <row r="22766" spans="1:7" x14ac:dyDescent="0.15">
      <c r="A22766">
        <v>2.19</v>
      </c>
      <c r="B22766">
        <v>63.8</v>
      </c>
      <c r="C22766">
        <v>3.82</v>
      </c>
      <c r="D22766">
        <v>15.98</v>
      </c>
      <c r="E22766">
        <v>173.33</v>
      </c>
      <c r="F22766">
        <v>423.58</v>
      </c>
      <c r="G22766" t="str">
        <f t="shared" si="355"/>
        <v>B_02+(3.82*(B_02-B_03))-15.98-(173.33*(1-((C_04+C_05)/2)))-(423.58*(C_04-C_05))</v>
      </c>
    </row>
    <row r="22767" spans="1:7" x14ac:dyDescent="0.15">
      <c r="A22767">
        <v>2.2000000000000002</v>
      </c>
      <c r="B22767">
        <v>63.8</v>
      </c>
      <c r="C22767">
        <v>3.83</v>
      </c>
      <c r="D22767">
        <v>16.149999999999999</v>
      </c>
      <c r="E22767">
        <v>173.32</v>
      </c>
      <c r="F22767">
        <v>423.78</v>
      </c>
      <c r="G22767" t="str">
        <f t="shared" si="355"/>
        <v>B_02+(3.83*(B_02-B_03))-16.15-(173.32*(1-((C_04+C_05)/2)))-(423.78*(C_04-C_05))</v>
      </c>
    </row>
    <row r="22768" spans="1:7" x14ac:dyDescent="0.15">
      <c r="A22768">
        <v>2.21</v>
      </c>
      <c r="B22768">
        <v>63.8</v>
      </c>
      <c r="C22768">
        <v>3.84</v>
      </c>
      <c r="D22768">
        <v>16.329999999999998</v>
      </c>
      <c r="E22768">
        <v>173.31</v>
      </c>
      <c r="F22768">
        <v>423.99</v>
      </c>
      <c r="G22768" t="str">
        <f t="shared" si="355"/>
        <v>B_02+(3.84*(B_02-B_03))-16.33-(173.31*(1-((C_04+C_05)/2)))-(423.99*(C_04-C_05))</v>
      </c>
    </row>
    <row r="22769" spans="1:7" x14ac:dyDescent="0.15">
      <c r="A22769">
        <v>2.2200000000000002</v>
      </c>
      <c r="B22769">
        <v>63.8</v>
      </c>
      <c r="C22769">
        <v>3.85</v>
      </c>
      <c r="D22769">
        <v>16.510000000000002</v>
      </c>
      <c r="E22769">
        <v>173.3</v>
      </c>
      <c r="F22769">
        <v>424.19</v>
      </c>
      <c r="G22769" t="str">
        <f t="shared" si="355"/>
        <v>B_02+(3.85*(B_02-B_03))-16.51-(173.3*(1-((C_04+C_05)/2)))-(424.19*(C_04-C_05))</v>
      </c>
    </row>
    <row r="22770" spans="1:7" x14ac:dyDescent="0.15">
      <c r="A22770">
        <v>2.23</v>
      </c>
      <c r="B22770">
        <v>63.8</v>
      </c>
      <c r="C22770">
        <v>3.86</v>
      </c>
      <c r="D22770">
        <v>16.690000000000001</v>
      </c>
      <c r="E22770">
        <v>173.29</v>
      </c>
      <c r="F22770">
        <v>424.38</v>
      </c>
      <c r="G22770" t="str">
        <f t="shared" si="355"/>
        <v>B_02+(3.86*(B_02-B_03))-16.69-(173.29*(1-((C_04+C_05)/2)))-(424.38*(C_04-C_05))</v>
      </c>
    </row>
    <row r="22771" spans="1:7" x14ac:dyDescent="0.15">
      <c r="A22771">
        <v>2.2400000000000002</v>
      </c>
      <c r="B22771">
        <v>63.8</v>
      </c>
      <c r="C22771">
        <v>3.87</v>
      </c>
      <c r="D22771">
        <v>16.87</v>
      </c>
      <c r="E22771">
        <v>173.27</v>
      </c>
      <c r="F22771">
        <v>424.57</v>
      </c>
      <c r="G22771" t="str">
        <f t="shared" si="355"/>
        <v>B_02+(3.87*(B_02-B_03))-16.87-(173.27*(1-((C_04+C_05)/2)))-(424.57*(C_04-C_05))</v>
      </c>
    </row>
    <row r="22772" spans="1:7" x14ac:dyDescent="0.15">
      <c r="A22772">
        <v>2.25</v>
      </c>
      <c r="B22772">
        <v>63.8</v>
      </c>
      <c r="C22772">
        <v>3.88</v>
      </c>
      <c r="D22772">
        <v>17.05</v>
      </c>
      <c r="E22772">
        <v>173.26</v>
      </c>
      <c r="F22772">
        <v>424.76</v>
      </c>
      <c r="G22772" t="str">
        <f t="shared" si="355"/>
        <v>B_02+(3.88*(B_02-B_03))-17.05-(173.26*(1-((C_04+C_05)/2)))-(424.76*(C_04-C_05))</v>
      </c>
    </row>
    <row r="22773" spans="1:7" x14ac:dyDescent="0.15">
      <c r="A22773">
        <v>2.2599999999999998</v>
      </c>
      <c r="B22773">
        <v>63.8</v>
      </c>
      <c r="C22773">
        <v>3.89</v>
      </c>
      <c r="D22773">
        <v>17.239999999999998</v>
      </c>
      <c r="E22773">
        <v>173.25</v>
      </c>
      <c r="F22773">
        <v>424.94</v>
      </c>
      <c r="G22773" t="str">
        <f t="shared" si="355"/>
        <v>B_02+(3.89*(B_02-B_03))-17.24-(173.25*(1-((C_04+C_05)/2)))-(424.94*(C_04-C_05))</v>
      </c>
    </row>
    <row r="22774" spans="1:7" x14ac:dyDescent="0.15">
      <c r="A22774">
        <v>2.27</v>
      </c>
      <c r="B22774">
        <v>63.8</v>
      </c>
      <c r="C22774">
        <v>3.91</v>
      </c>
      <c r="D22774">
        <v>17.420000000000002</v>
      </c>
      <c r="E22774">
        <v>173.23</v>
      </c>
      <c r="F22774">
        <v>425.12</v>
      </c>
      <c r="G22774" t="str">
        <f t="shared" si="355"/>
        <v>B_02+(3.91*(B_02-B_03))-17.42-(173.23*(1-((C_04+C_05)/2)))-(425.12*(C_04-C_05))</v>
      </c>
    </row>
    <row r="22775" spans="1:7" x14ac:dyDescent="0.15">
      <c r="A22775">
        <v>2.2799999999999998</v>
      </c>
      <c r="B22775">
        <v>63.8</v>
      </c>
      <c r="C22775">
        <v>3.92</v>
      </c>
      <c r="D22775">
        <v>17.61</v>
      </c>
      <c r="E22775">
        <v>173.21</v>
      </c>
      <c r="F22775">
        <v>425.3</v>
      </c>
      <c r="G22775" t="str">
        <f t="shared" si="355"/>
        <v>B_02+(3.92*(B_02-B_03))-17.61-(173.21*(1-((C_04+C_05)/2)))-(425.3*(C_04-C_05))</v>
      </c>
    </row>
    <row r="22776" spans="1:7" x14ac:dyDescent="0.15">
      <c r="A22776">
        <v>2.29</v>
      </c>
      <c r="B22776">
        <v>63.8</v>
      </c>
      <c r="C22776">
        <v>3.93</v>
      </c>
      <c r="D22776">
        <v>17.79</v>
      </c>
      <c r="E22776">
        <v>173.2</v>
      </c>
      <c r="F22776">
        <v>425.47</v>
      </c>
      <c r="G22776" t="str">
        <f t="shared" si="355"/>
        <v>B_02+(3.93*(B_02-B_03))-17.79-(173.2*(1-((C_04+C_05)/2)))-(425.47*(C_04-C_05))</v>
      </c>
    </row>
    <row r="22777" spans="1:7" x14ac:dyDescent="0.15">
      <c r="A22777">
        <v>2.2999999999999998</v>
      </c>
      <c r="B22777">
        <v>63.8</v>
      </c>
      <c r="C22777">
        <v>3.94</v>
      </c>
      <c r="D22777">
        <v>17.98</v>
      </c>
      <c r="E22777">
        <v>173.18</v>
      </c>
      <c r="F22777">
        <v>425.64</v>
      </c>
      <c r="G22777" t="str">
        <f t="shared" si="355"/>
        <v>B_02+(3.94*(B_02-B_03))-17.98-(173.18*(1-((C_04+C_05)/2)))-(425.64*(C_04-C_05))</v>
      </c>
    </row>
    <row r="22778" spans="1:7" x14ac:dyDescent="0.15">
      <c r="A22778">
        <v>2.31</v>
      </c>
      <c r="B22778">
        <v>63.8</v>
      </c>
      <c r="C22778">
        <v>3.95</v>
      </c>
      <c r="D22778">
        <v>18.170000000000002</v>
      </c>
      <c r="E22778">
        <v>173.16</v>
      </c>
      <c r="F22778">
        <v>425.81</v>
      </c>
      <c r="G22778" t="str">
        <f t="shared" si="355"/>
        <v>B_02+(3.95*(B_02-B_03))-18.17-(173.16*(1-((C_04+C_05)/2)))-(425.81*(C_04-C_05))</v>
      </c>
    </row>
    <row r="22779" spans="1:7" x14ac:dyDescent="0.15">
      <c r="A22779">
        <v>2.3199999999999998</v>
      </c>
      <c r="B22779">
        <v>63.8</v>
      </c>
      <c r="C22779">
        <v>3.96</v>
      </c>
      <c r="D22779">
        <v>18.350000000000001</v>
      </c>
      <c r="E22779">
        <v>173.14</v>
      </c>
      <c r="F22779">
        <v>425.97</v>
      </c>
      <c r="G22779" t="str">
        <f t="shared" si="355"/>
        <v>B_02+(3.96*(B_02-B_03))-18.35-(173.14*(1-((C_04+C_05)/2)))-(425.97*(C_04-C_05))</v>
      </c>
    </row>
    <row r="22780" spans="1:7" x14ac:dyDescent="0.15">
      <c r="A22780">
        <v>2.33</v>
      </c>
      <c r="B22780">
        <v>63.8</v>
      </c>
      <c r="C22780">
        <v>3.97</v>
      </c>
      <c r="D22780">
        <v>18.54</v>
      </c>
      <c r="E22780">
        <v>173.12</v>
      </c>
      <c r="F22780">
        <v>426.13</v>
      </c>
      <c r="G22780" t="str">
        <f t="shared" si="355"/>
        <v>B_02+(3.97*(B_02-B_03))-18.54-(173.12*(1-((C_04+C_05)/2)))-(426.13*(C_04-C_05))</v>
      </c>
    </row>
    <row r="22781" spans="1:7" x14ac:dyDescent="0.15">
      <c r="A22781">
        <v>2.34</v>
      </c>
      <c r="B22781">
        <v>63.8</v>
      </c>
      <c r="C22781">
        <v>3.98</v>
      </c>
      <c r="D22781">
        <v>18.73</v>
      </c>
      <c r="E22781">
        <v>173.1</v>
      </c>
      <c r="F22781">
        <v>426.28</v>
      </c>
      <c r="G22781" t="str">
        <f t="shared" si="355"/>
        <v>B_02+(3.98*(B_02-B_03))-18.73-(173.1*(1-((C_04+C_05)/2)))-(426.28*(C_04-C_05))</v>
      </c>
    </row>
    <row r="22782" spans="1:7" x14ac:dyDescent="0.15">
      <c r="A22782">
        <v>2.35</v>
      </c>
      <c r="B22782">
        <v>63.8</v>
      </c>
      <c r="C22782">
        <v>3.99</v>
      </c>
      <c r="D22782">
        <v>18.93</v>
      </c>
      <c r="E22782">
        <v>173.08</v>
      </c>
      <c r="F22782">
        <v>426.43</v>
      </c>
      <c r="G22782" t="str">
        <f t="shared" si="355"/>
        <v>B_02+(3.99*(B_02-B_03))-18.93-(173.08*(1-((C_04+C_05)/2)))-(426.43*(C_04-C_05))</v>
      </c>
    </row>
    <row r="22783" spans="1:7" x14ac:dyDescent="0.15">
      <c r="A22783">
        <v>2.36</v>
      </c>
      <c r="B22783">
        <v>63.8</v>
      </c>
      <c r="C22783">
        <v>4</v>
      </c>
      <c r="D22783">
        <v>19.12</v>
      </c>
      <c r="E22783">
        <v>173.06</v>
      </c>
      <c r="F22783">
        <v>426.58</v>
      </c>
      <c r="G22783" t="str">
        <f t="shared" si="355"/>
        <v>B_02+(4*(B_02-B_03))-19.12-(173.06*(1-((C_04+C_05)/2)))-(426.58*(C_04-C_05))</v>
      </c>
    </row>
    <row r="22784" spans="1:7" x14ac:dyDescent="0.15">
      <c r="A22784">
        <v>2.37</v>
      </c>
      <c r="B22784">
        <v>63.8</v>
      </c>
      <c r="C22784">
        <v>4.0199999999999996</v>
      </c>
      <c r="D22784">
        <v>19.309999999999999</v>
      </c>
      <c r="E22784">
        <v>173.04</v>
      </c>
      <c r="F22784">
        <v>426.72</v>
      </c>
      <c r="G22784" t="str">
        <f t="shared" si="355"/>
        <v>B_02+(4.02*(B_02-B_03))-19.31-(173.04*(1-((C_04+C_05)/2)))-(426.72*(C_04-C_05))</v>
      </c>
    </row>
    <row r="22785" spans="1:7" x14ac:dyDescent="0.15">
      <c r="A22785">
        <v>2.38</v>
      </c>
      <c r="B22785">
        <v>63.8</v>
      </c>
      <c r="C22785">
        <v>4.03</v>
      </c>
      <c r="D22785">
        <v>19.510000000000002</v>
      </c>
      <c r="E22785">
        <v>173.01</v>
      </c>
      <c r="F22785">
        <v>426.86</v>
      </c>
      <c r="G22785" t="str">
        <f t="shared" si="355"/>
        <v>B_02+(4.03*(B_02-B_03))-19.51-(173.01*(1-((C_04+C_05)/2)))-(426.86*(C_04-C_05))</v>
      </c>
    </row>
    <row r="22786" spans="1:7" x14ac:dyDescent="0.15">
      <c r="A22786">
        <v>2.39</v>
      </c>
      <c r="B22786">
        <v>63.8</v>
      </c>
      <c r="C22786">
        <v>4.04</v>
      </c>
      <c r="D22786">
        <v>19.7</v>
      </c>
      <c r="E22786">
        <v>172.99</v>
      </c>
      <c r="F22786">
        <v>426.99</v>
      </c>
      <c r="G22786" t="str">
        <f t="shared" si="355"/>
        <v>B_02+(4.04*(B_02-B_03))-19.7-(172.99*(1-((C_04+C_05)/2)))-(426.99*(C_04-C_05))</v>
      </c>
    </row>
    <row r="22787" spans="1:7" x14ac:dyDescent="0.15">
      <c r="A22787">
        <v>2.4</v>
      </c>
      <c r="B22787">
        <v>63.8</v>
      </c>
      <c r="C22787">
        <v>4.05</v>
      </c>
      <c r="D22787">
        <v>19.899999999999999</v>
      </c>
      <c r="E22787">
        <v>172.96</v>
      </c>
      <c r="F22787">
        <v>427.12</v>
      </c>
      <c r="G22787" t="str">
        <f t="shared" ref="G22787:G22850" si="356">"B_02+("&amp;C22787&amp;"*(B_02-B_03))-"&amp;D22787&amp;"-("&amp;E22787&amp;"*(1-((C_04+C_05)/2)))-("&amp;F22787&amp;"*(C_04-C_05))"</f>
        <v>B_02+(4.05*(B_02-B_03))-19.9-(172.96*(1-((C_04+C_05)/2)))-(427.12*(C_04-C_05))</v>
      </c>
    </row>
    <row r="22788" spans="1:7" x14ac:dyDescent="0.15">
      <c r="A22788">
        <v>2.41</v>
      </c>
      <c r="B22788">
        <v>63.8</v>
      </c>
      <c r="C22788">
        <v>4.0599999999999996</v>
      </c>
      <c r="D22788">
        <v>20.100000000000001</v>
      </c>
      <c r="E22788">
        <v>172.94</v>
      </c>
      <c r="F22788">
        <v>427.25</v>
      </c>
      <c r="G22788" t="str">
        <f t="shared" si="356"/>
        <v>B_02+(4.06*(B_02-B_03))-20.1-(172.94*(1-((C_04+C_05)/2)))-(427.25*(C_04-C_05))</v>
      </c>
    </row>
    <row r="22789" spans="1:7" x14ac:dyDescent="0.15">
      <c r="A22789">
        <v>2.42</v>
      </c>
      <c r="B22789">
        <v>63.8</v>
      </c>
      <c r="C22789">
        <v>4.07</v>
      </c>
      <c r="D22789">
        <v>20.3</v>
      </c>
      <c r="E22789">
        <v>172.91</v>
      </c>
      <c r="F22789">
        <v>427.37</v>
      </c>
      <c r="G22789" t="str">
        <f t="shared" si="356"/>
        <v>B_02+(4.07*(B_02-B_03))-20.3-(172.91*(1-((C_04+C_05)/2)))-(427.37*(C_04-C_05))</v>
      </c>
    </row>
    <row r="22790" spans="1:7" x14ac:dyDescent="0.15">
      <c r="A22790">
        <v>2.4300000000000002</v>
      </c>
      <c r="B22790">
        <v>63.8</v>
      </c>
      <c r="C22790">
        <v>4.08</v>
      </c>
      <c r="D22790">
        <v>20.5</v>
      </c>
      <c r="E22790">
        <v>172.88</v>
      </c>
      <c r="F22790">
        <v>427.49</v>
      </c>
      <c r="G22790" t="str">
        <f t="shared" si="356"/>
        <v>B_02+(4.08*(B_02-B_03))-20.5-(172.88*(1-((C_04+C_05)/2)))-(427.49*(C_04-C_05))</v>
      </c>
    </row>
    <row r="22791" spans="1:7" x14ac:dyDescent="0.15">
      <c r="A22791">
        <v>2.44</v>
      </c>
      <c r="B22791">
        <v>63.8</v>
      </c>
      <c r="C22791">
        <v>4.09</v>
      </c>
      <c r="D22791">
        <v>20.7</v>
      </c>
      <c r="E22791">
        <v>172.86</v>
      </c>
      <c r="F22791">
        <v>427.61</v>
      </c>
      <c r="G22791" t="str">
        <f t="shared" si="356"/>
        <v>B_02+(4.09*(B_02-B_03))-20.7-(172.86*(1-((C_04+C_05)/2)))-(427.61*(C_04-C_05))</v>
      </c>
    </row>
    <row r="22792" spans="1:7" x14ac:dyDescent="0.15">
      <c r="A22792">
        <v>2.4500000000000002</v>
      </c>
      <c r="B22792">
        <v>63.8</v>
      </c>
      <c r="C22792">
        <v>4.1100000000000003</v>
      </c>
      <c r="D22792">
        <v>20.9</v>
      </c>
      <c r="E22792">
        <v>172.83</v>
      </c>
      <c r="F22792">
        <v>427.72</v>
      </c>
      <c r="G22792" t="str">
        <f t="shared" si="356"/>
        <v>B_02+(4.11*(B_02-B_03))-20.9-(172.83*(1-((C_04+C_05)/2)))-(427.72*(C_04-C_05))</v>
      </c>
    </row>
    <row r="22793" spans="1:7" x14ac:dyDescent="0.15">
      <c r="A22793">
        <v>2.46</v>
      </c>
      <c r="B22793">
        <v>63.8</v>
      </c>
      <c r="C22793">
        <v>4.12</v>
      </c>
      <c r="D22793">
        <v>21.1</v>
      </c>
      <c r="E22793">
        <v>172.8</v>
      </c>
      <c r="F22793">
        <v>427.83</v>
      </c>
      <c r="G22793" t="str">
        <f t="shared" si="356"/>
        <v>B_02+(4.12*(B_02-B_03))-21.1-(172.8*(1-((C_04+C_05)/2)))-(427.83*(C_04-C_05))</v>
      </c>
    </row>
    <row r="22794" spans="1:7" x14ac:dyDescent="0.15">
      <c r="A22794">
        <v>2.4700000000000002</v>
      </c>
      <c r="B22794">
        <v>63.8</v>
      </c>
      <c r="C22794">
        <v>4.13</v>
      </c>
      <c r="D22794">
        <v>21.3</v>
      </c>
      <c r="E22794">
        <v>172.77</v>
      </c>
      <c r="F22794">
        <v>427.93</v>
      </c>
      <c r="G22794" t="str">
        <f t="shared" si="356"/>
        <v>B_02+(4.13*(B_02-B_03))-21.3-(172.77*(1-((C_04+C_05)/2)))-(427.93*(C_04-C_05))</v>
      </c>
    </row>
    <row r="22795" spans="1:7" x14ac:dyDescent="0.15">
      <c r="A22795">
        <v>2.48</v>
      </c>
      <c r="B22795">
        <v>63.8</v>
      </c>
      <c r="C22795">
        <v>4.1399999999999997</v>
      </c>
      <c r="D22795">
        <v>21.51</v>
      </c>
      <c r="E22795">
        <v>172.74</v>
      </c>
      <c r="F22795">
        <v>428.04</v>
      </c>
      <c r="G22795" t="str">
        <f t="shared" si="356"/>
        <v>B_02+(4.14*(B_02-B_03))-21.51-(172.74*(1-((C_04+C_05)/2)))-(428.04*(C_04-C_05))</v>
      </c>
    </row>
    <row r="22796" spans="1:7" x14ac:dyDescent="0.15">
      <c r="A22796">
        <v>2.4900000000000002</v>
      </c>
      <c r="B22796">
        <v>63.8</v>
      </c>
      <c r="C22796">
        <v>4.1500000000000004</v>
      </c>
      <c r="D22796">
        <v>21.71</v>
      </c>
      <c r="E22796">
        <v>172.71</v>
      </c>
      <c r="F22796">
        <v>428.13</v>
      </c>
      <c r="G22796" t="str">
        <f t="shared" si="356"/>
        <v>B_02+(4.15*(B_02-B_03))-21.71-(172.71*(1-((C_04+C_05)/2)))-(428.13*(C_04-C_05))</v>
      </c>
    </row>
    <row r="22797" spans="1:7" x14ac:dyDescent="0.15">
      <c r="A22797">
        <v>2.5</v>
      </c>
      <c r="B22797">
        <v>63.8</v>
      </c>
      <c r="C22797">
        <v>4.16</v>
      </c>
      <c r="D22797">
        <v>21.92</v>
      </c>
      <c r="E22797">
        <v>172.68</v>
      </c>
      <c r="F22797">
        <v>428.23</v>
      </c>
      <c r="G22797" t="str">
        <f t="shared" si="356"/>
        <v>B_02+(4.16*(B_02-B_03))-21.92-(172.68*(1-((C_04+C_05)/2)))-(428.23*(C_04-C_05))</v>
      </c>
    </row>
    <row r="22798" spans="1:7" x14ac:dyDescent="0.15">
      <c r="A22798">
        <v>2.5099999999999998</v>
      </c>
      <c r="B22798">
        <v>63.8</v>
      </c>
      <c r="C22798">
        <v>4.17</v>
      </c>
      <c r="D22798">
        <v>22.13</v>
      </c>
      <c r="E22798">
        <v>172.64</v>
      </c>
      <c r="F22798">
        <v>428.32</v>
      </c>
      <c r="G22798" t="str">
        <f t="shared" si="356"/>
        <v>B_02+(4.17*(B_02-B_03))-22.13-(172.64*(1-((C_04+C_05)/2)))-(428.32*(C_04-C_05))</v>
      </c>
    </row>
    <row r="22799" spans="1:7" x14ac:dyDescent="0.15">
      <c r="A22799">
        <v>2.52</v>
      </c>
      <c r="B22799">
        <v>63.8</v>
      </c>
      <c r="C22799">
        <v>4.1900000000000004</v>
      </c>
      <c r="D22799">
        <v>22.34</v>
      </c>
      <c r="E22799">
        <v>172.61</v>
      </c>
      <c r="F22799">
        <v>428.4</v>
      </c>
      <c r="G22799" t="str">
        <f t="shared" si="356"/>
        <v>B_02+(4.19*(B_02-B_03))-22.34-(172.61*(1-((C_04+C_05)/2)))-(428.4*(C_04-C_05))</v>
      </c>
    </row>
    <row r="22800" spans="1:7" x14ac:dyDescent="0.15">
      <c r="A22800">
        <v>2.5299999999999998</v>
      </c>
      <c r="B22800">
        <v>63.8</v>
      </c>
      <c r="C22800">
        <v>4.2</v>
      </c>
      <c r="D22800">
        <v>22.55</v>
      </c>
      <c r="E22800">
        <v>172.58</v>
      </c>
      <c r="F22800">
        <v>428.48</v>
      </c>
      <c r="G22800" t="str">
        <f t="shared" si="356"/>
        <v>B_02+(4.2*(B_02-B_03))-22.55-(172.58*(1-((C_04+C_05)/2)))-(428.48*(C_04-C_05))</v>
      </c>
    </row>
    <row r="22801" spans="1:7" x14ac:dyDescent="0.15">
      <c r="A22801">
        <v>2.54</v>
      </c>
      <c r="B22801">
        <v>63.8</v>
      </c>
      <c r="C22801">
        <v>4.21</v>
      </c>
      <c r="D22801">
        <v>22.76</v>
      </c>
      <c r="E22801">
        <v>172.54</v>
      </c>
      <c r="F22801">
        <v>428.56</v>
      </c>
      <c r="G22801" t="str">
        <f t="shared" si="356"/>
        <v>B_02+(4.21*(B_02-B_03))-22.76-(172.54*(1-((C_04+C_05)/2)))-(428.56*(C_04-C_05))</v>
      </c>
    </row>
    <row r="22802" spans="1:7" x14ac:dyDescent="0.15">
      <c r="A22802">
        <v>2.5499999999999998</v>
      </c>
      <c r="B22802">
        <v>63.8</v>
      </c>
      <c r="C22802">
        <v>4.22</v>
      </c>
      <c r="D22802">
        <v>22.97</v>
      </c>
      <c r="E22802">
        <v>172.51</v>
      </c>
      <c r="F22802">
        <v>428.64</v>
      </c>
      <c r="G22802" t="str">
        <f t="shared" si="356"/>
        <v>B_02+(4.22*(B_02-B_03))-22.97-(172.51*(1-((C_04+C_05)/2)))-(428.64*(C_04-C_05))</v>
      </c>
    </row>
    <row r="22803" spans="1:7" x14ac:dyDescent="0.15">
      <c r="A22803">
        <v>2.56</v>
      </c>
      <c r="B22803">
        <v>63.8</v>
      </c>
      <c r="C22803">
        <v>4.2300000000000004</v>
      </c>
      <c r="D22803">
        <v>23.18</v>
      </c>
      <c r="E22803">
        <v>172.47</v>
      </c>
      <c r="F22803">
        <v>428.71</v>
      </c>
      <c r="G22803" t="str">
        <f t="shared" si="356"/>
        <v>B_02+(4.23*(B_02-B_03))-23.18-(172.47*(1-((C_04+C_05)/2)))-(428.71*(C_04-C_05))</v>
      </c>
    </row>
    <row r="22804" spans="1:7" x14ac:dyDescent="0.15">
      <c r="A22804">
        <v>2.57</v>
      </c>
      <c r="B22804">
        <v>63.8</v>
      </c>
      <c r="C22804">
        <v>4.24</v>
      </c>
      <c r="D22804">
        <v>23.39</v>
      </c>
      <c r="E22804">
        <v>172.43</v>
      </c>
      <c r="F22804">
        <v>428.77</v>
      </c>
      <c r="G22804" t="str">
        <f t="shared" si="356"/>
        <v>B_02+(4.24*(B_02-B_03))-23.39-(172.43*(1-((C_04+C_05)/2)))-(428.77*(C_04-C_05))</v>
      </c>
    </row>
    <row r="22805" spans="1:7" x14ac:dyDescent="0.15">
      <c r="A22805">
        <v>2.58</v>
      </c>
      <c r="B22805">
        <v>63.8</v>
      </c>
      <c r="C22805">
        <v>4.25</v>
      </c>
      <c r="D22805">
        <v>23.61</v>
      </c>
      <c r="E22805">
        <v>172.4</v>
      </c>
      <c r="F22805">
        <v>428.84</v>
      </c>
      <c r="G22805" t="str">
        <f t="shared" si="356"/>
        <v>B_02+(4.25*(B_02-B_03))-23.61-(172.4*(1-((C_04+C_05)/2)))-(428.84*(C_04-C_05))</v>
      </c>
    </row>
    <row r="22806" spans="1:7" x14ac:dyDescent="0.15">
      <c r="A22806">
        <v>2.59</v>
      </c>
      <c r="B22806">
        <v>63.8</v>
      </c>
      <c r="C22806">
        <v>4.2699999999999996</v>
      </c>
      <c r="D22806">
        <v>23.82</v>
      </c>
      <c r="E22806">
        <v>172.36</v>
      </c>
      <c r="F22806">
        <v>428.9</v>
      </c>
      <c r="G22806" t="str">
        <f t="shared" si="356"/>
        <v>B_02+(4.27*(B_02-B_03))-23.82-(172.36*(1-((C_04+C_05)/2)))-(428.9*(C_04-C_05))</v>
      </c>
    </row>
    <row r="22807" spans="1:7" x14ac:dyDescent="0.15">
      <c r="A22807">
        <v>2.6</v>
      </c>
      <c r="B22807">
        <v>63.8</v>
      </c>
      <c r="C22807">
        <v>4.28</v>
      </c>
      <c r="D22807">
        <v>24.04</v>
      </c>
      <c r="E22807">
        <v>172.32</v>
      </c>
      <c r="F22807">
        <v>428.95</v>
      </c>
      <c r="G22807" t="str">
        <f t="shared" si="356"/>
        <v>B_02+(4.28*(B_02-B_03))-24.04-(172.32*(1-((C_04+C_05)/2)))-(428.95*(C_04-C_05))</v>
      </c>
    </row>
    <row r="22808" spans="1:7" x14ac:dyDescent="0.15">
      <c r="A22808">
        <v>2.61</v>
      </c>
      <c r="B22808">
        <v>63.8</v>
      </c>
      <c r="C22808">
        <v>4.29</v>
      </c>
      <c r="D22808">
        <v>24.26</v>
      </c>
      <c r="E22808">
        <v>172.28</v>
      </c>
      <c r="F22808">
        <v>429</v>
      </c>
      <c r="G22808" t="str">
        <f t="shared" si="356"/>
        <v>B_02+(4.29*(B_02-B_03))-24.26-(172.28*(1-((C_04+C_05)/2)))-(429*(C_04-C_05))</v>
      </c>
    </row>
    <row r="22809" spans="1:7" x14ac:dyDescent="0.15">
      <c r="A22809">
        <v>2.62</v>
      </c>
      <c r="B22809">
        <v>63.8</v>
      </c>
      <c r="C22809">
        <v>4.3</v>
      </c>
      <c r="D22809">
        <v>24.47</v>
      </c>
      <c r="E22809">
        <v>172.24</v>
      </c>
      <c r="F22809">
        <v>429.05</v>
      </c>
      <c r="G22809" t="str">
        <f t="shared" si="356"/>
        <v>B_02+(4.3*(B_02-B_03))-24.47-(172.24*(1-((C_04+C_05)/2)))-(429.05*(C_04-C_05))</v>
      </c>
    </row>
    <row r="22810" spans="1:7" x14ac:dyDescent="0.15">
      <c r="A22810">
        <v>2.63</v>
      </c>
      <c r="B22810">
        <v>63.8</v>
      </c>
      <c r="C22810">
        <v>4.3099999999999996</v>
      </c>
      <c r="D22810">
        <v>24.69</v>
      </c>
      <c r="E22810">
        <v>172.2</v>
      </c>
      <c r="F22810">
        <v>429.1</v>
      </c>
      <c r="G22810" t="str">
        <f t="shared" si="356"/>
        <v>B_02+(4.31*(B_02-B_03))-24.69-(172.2*(1-((C_04+C_05)/2)))-(429.1*(C_04-C_05))</v>
      </c>
    </row>
    <row r="22811" spans="1:7" x14ac:dyDescent="0.15">
      <c r="A22811">
        <v>2.64</v>
      </c>
      <c r="B22811">
        <v>63.8</v>
      </c>
      <c r="C22811">
        <v>4.33</v>
      </c>
      <c r="D22811">
        <v>24.91</v>
      </c>
      <c r="E22811">
        <v>172.16</v>
      </c>
      <c r="F22811">
        <v>429.14</v>
      </c>
      <c r="G22811" t="str">
        <f t="shared" si="356"/>
        <v>B_02+(4.33*(B_02-B_03))-24.91-(172.16*(1-((C_04+C_05)/2)))-(429.14*(C_04-C_05))</v>
      </c>
    </row>
    <row r="22812" spans="1:7" x14ac:dyDescent="0.15">
      <c r="A22812">
        <v>2.65</v>
      </c>
      <c r="B22812">
        <v>63.8</v>
      </c>
      <c r="C22812">
        <v>4.34</v>
      </c>
      <c r="D22812">
        <v>25.14</v>
      </c>
      <c r="E22812">
        <v>172.11</v>
      </c>
      <c r="F22812">
        <v>429.17</v>
      </c>
      <c r="G22812" t="str">
        <f t="shared" si="356"/>
        <v>B_02+(4.34*(B_02-B_03))-25.14-(172.11*(1-((C_04+C_05)/2)))-(429.17*(C_04-C_05))</v>
      </c>
    </row>
    <row r="22813" spans="1:7" x14ac:dyDescent="0.15">
      <c r="A22813">
        <v>2.66</v>
      </c>
      <c r="B22813">
        <v>63.8</v>
      </c>
      <c r="C22813">
        <v>4.3499999999999996</v>
      </c>
      <c r="D22813">
        <v>25.36</v>
      </c>
      <c r="E22813">
        <v>172.07</v>
      </c>
      <c r="F22813">
        <v>429.21</v>
      </c>
      <c r="G22813" t="str">
        <f t="shared" si="356"/>
        <v>B_02+(4.35*(B_02-B_03))-25.36-(172.07*(1-((C_04+C_05)/2)))-(429.21*(C_04-C_05))</v>
      </c>
    </row>
    <row r="22814" spans="1:7" x14ac:dyDescent="0.15">
      <c r="A22814">
        <v>2.67</v>
      </c>
      <c r="B22814">
        <v>63.8</v>
      </c>
      <c r="C22814">
        <v>4.3600000000000003</v>
      </c>
      <c r="D22814">
        <v>25.58</v>
      </c>
      <c r="E22814">
        <v>172.03</v>
      </c>
      <c r="F22814">
        <v>429.24</v>
      </c>
      <c r="G22814" t="str">
        <f t="shared" si="356"/>
        <v>B_02+(4.36*(B_02-B_03))-25.58-(172.03*(1-((C_04+C_05)/2)))-(429.24*(C_04-C_05))</v>
      </c>
    </row>
    <row r="22815" spans="1:7" x14ac:dyDescent="0.15">
      <c r="A22815">
        <v>2.68</v>
      </c>
      <c r="B22815">
        <v>63.8</v>
      </c>
      <c r="C22815">
        <v>4.37</v>
      </c>
      <c r="D22815">
        <v>25.8</v>
      </c>
      <c r="E22815">
        <v>171.98</v>
      </c>
      <c r="F22815">
        <v>429.26</v>
      </c>
      <c r="G22815" t="str">
        <f t="shared" si="356"/>
        <v>B_02+(4.37*(B_02-B_03))-25.8-(171.98*(1-((C_04+C_05)/2)))-(429.26*(C_04-C_05))</v>
      </c>
    </row>
    <row r="22816" spans="1:7" x14ac:dyDescent="0.15">
      <c r="A22816">
        <v>2.69</v>
      </c>
      <c r="B22816">
        <v>63.8</v>
      </c>
      <c r="C22816">
        <v>4.3899999999999997</v>
      </c>
      <c r="D22816">
        <v>26.03</v>
      </c>
      <c r="E22816">
        <v>171.94</v>
      </c>
      <c r="F22816">
        <v>429.28</v>
      </c>
      <c r="G22816" t="str">
        <f t="shared" si="356"/>
        <v>B_02+(4.39*(B_02-B_03))-26.03-(171.94*(1-((C_04+C_05)/2)))-(429.28*(C_04-C_05))</v>
      </c>
    </row>
    <row r="22817" spans="1:7" x14ac:dyDescent="0.15">
      <c r="A22817">
        <v>2.7</v>
      </c>
      <c r="B22817">
        <v>63.8</v>
      </c>
      <c r="C22817">
        <v>4.4000000000000004</v>
      </c>
      <c r="D22817">
        <v>26.26</v>
      </c>
      <c r="E22817">
        <v>171.89</v>
      </c>
      <c r="F22817">
        <v>429.3</v>
      </c>
      <c r="G22817" t="str">
        <f t="shared" si="356"/>
        <v>B_02+(4.4*(B_02-B_03))-26.26-(171.89*(1-((C_04+C_05)/2)))-(429.3*(C_04-C_05))</v>
      </c>
    </row>
    <row r="22818" spans="1:7" x14ac:dyDescent="0.15">
      <c r="A22818">
        <v>2.71</v>
      </c>
      <c r="B22818">
        <v>63.8</v>
      </c>
      <c r="C22818">
        <v>4.41</v>
      </c>
      <c r="D22818">
        <v>26.48</v>
      </c>
      <c r="E22818">
        <v>171.84</v>
      </c>
      <c r="F22818">
        <v>429.32</v>
      </c>
      <c r="G22818" t="str">
        <f t="shared" si="356"/>
        <v>B_02+(4.41*(B_02-B_03))-26.48-(171.84*(1-((C_04+C_05)/2)))-(429.32*(C_04-C_05))</v>
      </c>
    </row>
    <row r="22819" spans="1:7" x14ac:dyDescent="0.15">
      <c r="A22819">
        <v>2.72</v>
      </c>
      <c r="B22819">
        <v>63.8</v>
      </c>
      <c r="C22819">
        <v>4.42</v>
      </c>
      <c r="D22819">
        <v>26.71</v>
      </c>
      <c r="E22819">
        <v>171.79</v>
      </c>
      <c r="F22819">
        <v>429.33</v>
      </c>
      <c r="G22819" t="str">
        <f t="shared" si="356"/>
        <v>B_02+(4.42*(B_02-B_03))-26.71-(171.79*(1-((C_04+C_05)/2)))-(429.33*(C_04-C_05))</v>
      </c>
    </row>
    <row r="22820" spans="1:7" x14ac:dyDescent="0.15">
      <c r="A22820">
        <v>2.73</v>
      </c>
      <c r="B22820">
        <v>63.8</v>
      </c>
      <c r="C22820">
        <v>4.43</v>
      </c>
      <c r="D22820">
        <v>26.94</v>
      </c>
      <c r="E22820">
        <v>171.75</v>
      </c>
      <c r="F22820">
        <v>429.33</v>
      </c>
      <c r="G22820" t="str">
        <f t="shared" si="356"/>
        <v>B_02+(4.43*(B_02-B_03))-26.94-(171.75*(1-((C_04+C_05)/2)))-(429.33*(C_04-C_05))</v>
      </c>
    </row>
    <row r="22821" spans="1:7" x14ac:dyDescent="0.15">
      <c r="A22821">
        <v>2.74</v>
      </c>
      <c r="B22821">
        <v>63.8</v>
      </c>
      <c r="C22821">
        <v>4.45</v>
      </c>
      <c r="D22821">
        <v>27.17</v>
      </c>
      <c r="E22821">
        <v>171.7</v>
      </c>
      <c r="F22821">
        <v>429.34</v>
      </c>
      <c r="G22821" t="str">
        <f t="shared" si="356"/>
        <v>B_02+(4.45*(B_02-B_03))-27.17-(171.7*(1-((C_04+C_05)/2)))-(429.34*(C_04-C_05))</v>
      </c>
    </row>
    <row r="22822" spans="1:7" x14ac:dyDescent="0.15">
      <c r="A22822">
        <v>2.75</v>
      </c>
      <c r="B22822">
        <v>63.8</v>
      </c>
      <c r="C22822">
        <v>4.46</v>
      </c>
      <c r="D22822">
        <v>27.4</v>
      </c>
      <c r="E22822">
        <v>171.65</v>
      </c>
      <c r="F22822">
        <v>429.34</v>
      </c>
      <c r="G22822" t="str">
        <f t="shared" si="356"/>
        <v>B_02+(4.46*(B_02-B_03))-27.4-(171.65*(1-((C_04+C_05)/2)))-(429.34*(C_04-C_05))</v>
      </c>
    </row>
    <row r="22823" spans="1:7" x14ac:dyDescent="0.15">
      <c r="A22823">
        <v>2.76</v>
      </c>
      <c r="B22823">
        <v>63.8</v>
      </c>
      <c r="C22823">
        <v>4.47</v>
      </c>
      <c r="D22823">
        <v>27.63</v>
      </c>
      <c r="E22823">
        <v>171.6</v>
      </c>
      <c r="F22823">
        <v>429.33</v>
      </c>
      <c r="G22823" t="str">
        <f t="shared" si="356"/>
        <v>B_02+(4.47*(B_02-B_03))-27.63-(171.6*(1-((C_04+C_05)/2)))-(429.33*(C_04-C_05))</v>
      </c>
    </row>
    <row r="22824" spans="1:7" x14ac:dyDescent="0.15">
      <c r="A22824">
        <v>2.77</v>
      </c>
      <c r="B22824">
        <v>63.8</v>
      </c>
      <c r="C22824">
        <v>4.4800000000000004</v>
      </c>
      <c r="D22824">
        <v>27.87</v>
      </c>
      <c r="E22824">
        <v>171.55</v>
      </c>
      <c r="F22824">
        <v>429.32</v>
      </c>
      <c r="G22824" t="str">
        <f t="shared" si="356"/>
        <v>B_02+(4.48*(B_02-B_03))-27.87-(171.55*(1-((C_04+C_05)/2)))-(429.32*(C_04-C_05))</v>
      </c>
    </row>
    <row r="22825" spans="1:7" x14ac:dyDescent="0.15">
      <c r="A22825">
        <v>2.78</v>
      </c>
      <c r="B22825">
        <v>63.8</v>
      </c>
      <c r="C22825">
        <v>4.49</v>
      </c>
      <c r="D22825">
        <v>28.1</v>
      </c>
      <c r="E22825">
        <v>171.49</v>
      </c>
      <c r="F22825">
        <v>429.31</v>
      </c>
      <c r="G22825" t="str">
        <f t="shared" si="356"/>
        <v>B_02+(4.49*(B_02-B_03))-28.1-(171.49*(1-((C_04+C_05)/2)))-(429.31*(C_04-C_05))</v>
      </c>
    </row>
    <row r="22826" spans="1:7" x14ac:dyDescent="0.15">
      <c r="A22826">
        <v>2.79</v>
      </c>
      <c r="B22826">
        <v>63.8</v>
      </c>
      <c r="C22826">
        <v>4.51</v>
      </c>
      <c r="D22826">
        <v>28.34</v>
      </c>
      <c r="E22826">
        <v>171.44</v>
      </c>
      <c r="F22826">
        <v>429.29</v>
      </c>
      <c r="G22826" t="str">
        <f t="shared" si="356"/>
        <v>B_02+(4.51*(B_02-B_03))-28.34-(171.44*(1-((C_04+C_05)/2)))-(429.29*(C_04-C_05))</v>
      </c>
    </row>
    <row r="22827" spans="1:7" x14ac:dyDescent="0.15">
      <c r="A22827">
        <v>2.8</v>
      </c>
      <c r="B22827">
        <v>63.8</v>
      </c>
      <c r="C22827">
        <v>4.5199999999999996</v>
      </c>
      <c r="D22827">
        <v>28.57</v>
      </c>
      <c r="E22827">
        <v>171.39</v>
      </c>
      <c r="F22827">
        <v>429.28</v>
      </c>
      <c r="G22827" t="str">
        <f t="shared" si="356"/>
        <v>B_02+(4.52*(B_02-B_03))-28.57-(171.39*(1-((C_04+C_05)/2)))-(429.28*(C_04-C_05))</v>
      </c>
    </row>
    <row r="22828" spans="1:7" x14ac:dyDescent="0.15">
      <c r="A22828">
        <v>2.81</v>
      </c>
      <c r="B22828">
        <v>63.8</v>
      </c>
      <c r="C22828">
        <v>4.53</v>
      </c>
      <c r="D22828">
        <v>28.81</v>
      </c>
      <c r="E22828">
        <v>171.33</v>
      </c>
      <c r="F22828">
        <v>429.25</v>
      </c>
      <c r="G22828" t="str">
        <f t="shared" si="356"/>
        <v>B_02+(4.53*(B_02-B_03))-28.81-(171.33*(1-((C_04+C_05)/2)))-(429.25*(C_04-C_05))</v>
      </c>
    </row>
    <row r="22829" spans="1:7" x14ac:dyDescent="0.15">
      <c r="A22829">
        <v>2.82</v>
      </c>
      <c r="B22829">
        <v>63.8</v>
      </c>
      <c r="C22829">
        <v>4.54</v>
      </c>
      <c r="D22829">
        <v>29.05</v>
      </c>
      <c r="E22829">
        <v>171.28</v>
      </c>
      <c r="F22829">
        <v>429.22</v>
      </c>
      <c r="G22829" t="str">
        <f t="shared" si="356"/>
        <v>B_02+(4.54*(B_02-B_03))-29.05-(171.28*(1-((C_04+C_05)/2)))-(429.22*(C_04-C_05))</v>
      </c>
    </row>
    <row r="22830" spans="1:7" x14ac:dyDescent="0.15">
      <c r="A22830">
        <v>2.83</v>
      </c>
      <c r="B22830">
        <v>63.8</v>
      </c>
      <c r="C22830">
        <v>4.55</v>
      </c>
      <c r="D22830">
        <v>29.28</v>
      </c>
      <c r="E22830">
        <v>171.22</v>
      </c>
      <c r="F22830">
        <v>429.19</v>
      </c>
      <c r="G22830" t="str">
        <f t="shared" si="356"/>
        <v>B_02+(4.55*(B_02-B_03))-29.28-(171.22*(1-((C_04+C_05)/2)))-(429.19*(C_04-C_05))</v>
      </c>
    </row>
    <row r="22831" spans="1:7" x14ac:dyDescent="0.15">
      <c r="A22831">
        <v>2.84</v>
      </c>
      <c r="B22831">
        <v>63.8</v>
      </c>
      <c r="C22831">
        <v>4.57</v>
      </c>
      <c r="D22831">
        <v>29.52</v>
      </c>
      <c r="E22831">
        <v>171.17</v>
      </c>
      <c r="F22831">
        <v>429.16</v>
      </c>
      <c r="G22831" t="str">
        <f t="shared" si="356"/>
        <v>B_02+(4.57*(B_02-B_03))-29.52-(171.17*(1-((C_04+C_05)/2)))-(429.16*(C_04-C_05))</v>
      </c>
    </row>
    <row r="22832" spans="1:7" x14ac:dyDescent="0.15">
      <c r="A22832">
        <v>2.85</v>
      </c>
      <c r="B22832">
        <v>63.8</v>
      </c>
      <c r="C22832">
        <v>4.58</v>
      </c>
      <c r="D22832">
        <v>29.77</v>
      </c>
      <c r="E22832">
        <v>171.11</v>
      </c>
      <c r="F22832">
        <v>429.12</v>
      </c>
      <c r="G22832" t="str">
        <f t="shared" si="356"/>
        <v>B_02+(4.58*(B_02-B_03))-29.77-(171.11*(1-((C_04+C_05)/2)))-(429.12*(C_04-C_05))</v>
      </c>
    </row>
    <row r="22833" spans="1:7" x14ac:dyDescent="0.15">
      <c r="A22833">
        <v>2.86</v>
      </c>
      <c r="B22833">
        <v>63.8</v>
      </c>
      <c r="C22833">
        <v>4.59</v>
      </c>
      <c r="D22833">
        <v>30.01</v>
      </c>
      <c r="E22833">
        <v>171.05</v>
      </c>
      <c r="F22833">
        <v>429.08</v>
      </c>
      <c r="G22833" t="str">
        <f t="shared" si="356"/>
        <v>B_02+(4.59*(B_02-B_03))-30.01-(171.05*(1-((C_04+C_05)/2)))-(429.08*(C_04-C_05))</v>
      </c>
    </row>
    <row r="22834" spans="1:7" x14ac:dyDescent="0.15">
      <c r="A22834">
        <v>2.87</v>
      </c>
      <c r="B22834">
        <v>63.8</v>
      </c>
      <c r="C22834">
        <v>4.5999999999999996</v>
      </c>
      <c r="D22834">
        <v>30.25</v>
      </c>
      <c r="E22834">
        <v>171</v>
      </c>
      <c r="F22834">
        <v>429.03</v>
      </c>
      <c r="G22834" t="str">
        <f t="shared" si="356"/>
        <v>B_02+(4.6*(B_02-B_03))-30.25-(171*(1-((C_04+C_05)/2)))-(429.03*(C_04-C_05))</v>
      </c>
    </row>
    <row r="22835" spans="1:7" x14ac:dyDescent="0.15">
      <c r="A22835">
        <v>2.88</v>
      </c>
      <c r="B22835">
        <v>63.8</v>
      </c>
      <c r="C22835">
        <v>4.62</v>
      </c>
      <c r="D22835">
        <v>30.49</v>
      </c>
      <c r="E22835">
        <v>170.94</v>
      </c>
      <c r="F22835">
        <v>428.98</v>
      </c>
      <c r="G22835" t="str">
        <f t="shared" si="356"/>
        <v>B_02+(4.62*(B_02-B_03))-30.49-(170.94*(1-((C_04+C_05)/2)))-(428.98*(C_04-C_05))</v>
      </c>
    </row>
    <row r="22836" spans="1:7" x14ac:dyDescent="0.15">
      <c r="A22836">
        <v>2.89</v>
      </c>
      <c r="B22836">
        <v>63.8</v>
      </c>
      <c r="C22836">
        <v>4.63</v>
      </c>
      <c r="D22836">
        <v>30.74</v>
      </c>
      <c r="E22836">
        <v>170.88</v>
      </c>
      <c r="F22836">
        <v>428.93</v>
      </c>
      <c r="G22836" t="str">
        <f t="shared" si="356"/>
        <v>B_02+(4.63*(B_02-B_03))-30.74-(170.88*(1-((C_04+C_05)/2)))-(428.93*(C_04-C_05))</v>
      </c>
    </row>
    <row r="22837" spans="1:7" x14ac:dyDescent="0.15">
      <c r="A22837">
        <v>2.9</v>
      </c>
      <c r="B22837">
        <v>63.8</v>
      </c>
      <c r="C22837">
        <v>4.6399999999999997</v>
      </c>
      <c r="D22837">
        <v>30.98</v>
      </c>
      <c r="E22837">
        <v>170.82</v>
      </c>
      <c r="F22837">
        <v>428.87</v>
      </c>
      <c r="G22837" t="str">
        <f t="shared" si="356"/>
        <v>B_02+(4.64*(B_02-B_03))-30.98-(170.82*(1-((C_04+C_05)/2)))-(428.87*(C_04-C_05))</v>
      </c>
    </row>
    <row r="22838" spans="1:7" x14ac:dyDescent="0.15">
      <c r="A22838">
        <v>2.91</v>
      </c>
      <c r="B22838">
        <v>63.8</v>
      </c>
      <c r="C22838">
        <v>4.6500000000000004</v>
      </c>
      <c r="D22838">
        <v>31.23</v>
      </c>
      <c r="E22838">
        <v>170.76</v>
      </c>
      <c r="F22838">
        <v>428.81</v>
      </c>
      <c r="G22838" t="str">
        <f t="shared" si="356"/>
        <v>B_02+(4.65*(B_02-B_03))-31.23-(170.76*(1-((C_04+C_05)/2)))-(428.81*(C_04-C_05))</v>
      </c>
    </row>
    <row r="22839" spans="1:7" x14ac:dyDescent="0.15">
      <c r="A22839">
        <v>2.92</v>
      </c>
      <c r="B22839">
        <v>63.8</v>
      </c>
      <c r="C22839">
        <v>4.67</v>
      </c>
      <c r="D22839">
        <v>31.48</v>
      </c>
      <c r="E22839">
        <v>170.69</v>
      </c>
      <c r="F22839">
        <v>428.75</v>
      </c>
      <c r="G22839" t="str">
        <f t="shared" si="356"/>
        <v>B_02+(4.67*(B_02-B_03))-31.48-(170.69*(1-((C_04+C_05)/2)))-(428.75*(C_04-C_05))</v>
      </c>
    </row>
    <row r="22840" spans="1:7" x14ac:dyDescent="0.15">
      <c r="A22840">
        <v>2.93</v>
      </c>
      <c r="B22840">
        <v>63.8</v>
      </c>
      <c r="C22840">
        <v>4.68</v>
      </c>
      <c r="D22840">
        <v>31.73</v>
      </c>
      <c r="E22840">
        <v>170.63</v>
      </c>
      <c r="F22840">
        <v>428.68</v>
      </c>
      <c r="G22840" t="str">
        <f t="shared" si="356"/>
        <v>B_02+(4.68*(B_02-B_03))-31.73-(170.63*(1-((C_04+C_05)/2)))-(428.68*(C_04-C_05))</v>
      </c>
    </row>
    <row r="22841" spans="1:7" x14ac:dyDescent="0.15">
      <c r="A22841">
        <v>2.94</v>
      </c>
      <c r="B22841">
        <v>63.8</v>
      </c>
      <c r="C22841">
        <v>4.6900000000000004</v>
      </c>
      <c r="D22841">
        <v>31.98</v>
      </c>
      <c r="E22841">
        <v>170.57</v>
      </c>
      <c r="F22841">
        <v>428.6</v>
      </c>
      <c r="G22841" t="str">
        <f t="shared" si="356"/>
        <v>B_02+(4.69*(B_02-B_03))-31.98-(170.57*(1-((C_04+C_05)/2)))-(428.6*(C_04-C_05))</v>
      </c>
    </row>
    <row r="22842" spans="1:7" x14ac:dyDescent="0.15">
      <c r="A22842">
        <v>2.95</v>
      </c>
      <c r="B22842">
        <v>63.8</v>
      </c>
      <c r="C22842">
        <v>4.7</v>
      </c>
      <c r="D22842">
        <v>32.229999999999997</v>
      </c>
      <c r="E22842">
        <v>170.5</v>
      </c>
      <c r="F22842">
        <v>428.53</v>
      </c>
      <c r="G22842" t="str">
        <f t="shared" si="356"/>
        <v>B_02+(4.7*(B_02-B_03))-32.23-(170.5*(1-((C_04+C_05)/2)))-(428.53*(C_04-C_05))</v>
      </c>
    </row>
    <row r="22843" spans="1:7" x14ac:dyDescent="0.15">
      <c r="A22843">
        <v>2.96</v>
      </c>
      <c r="B22843">
        <v>63.8</v>
      </c>
      <c r="C22843">
        <v>4.72</v>
      </c>
      <c r="D22843">
        <v>32.479999999999997</v>
      </c>
      <c r="E22843">
        <v>170.44</v>
      </c>
      <c r="F22843">
        <v>428.45</v>
      </c>
      <c r="G22843" t="str">
        <f t="shared" si="356"/>
        <v>B_02+(4.72*(B_02-B_03))-32.48-(170.44*(1-((C_04+C_05)/2)))-(428.45*(C_04-C_05))</v>
      </c>
    </row>
    <row r="22844" spans="1:7" x14ac:dyDescent="0.15">
      <c r="A22844">
        <v>2.97</v>
      </c>
      <c r="B22844">
        <v>63.8</v>
      </c>
      <c r="C22844">
        <v>4.7300000000000004</v>
      </c>
      <c r="D22844">
        <v>32.729999999999997</v>
      </c>
      <c r="E22844">
        <v>170.37</v>
      </c>
      <c r="F22844">
        <v>428.36</v>
      </c>
      <c r="G22844" t="str">
        <f t="shared" si="356"/>
        <v>B_02+(4.73*(B_02-B_03))-32.73-(170.37*(1-((C_04+C_05)/2)))-(428.36*(C_04-C_05))</v>
      </c>
    </row>
    <row r="22845" spans="1:7" x14ac:dyDescent="0.15">
      <c r="A22845">
        <v>2.98</v>
      </c>
      <c r="B22845">
        <v>63.8</v>
      </c>
      <c r="C22845">
        <v>4.74</v>
      </c>
      <c r="D22845">
        <v>32.99</v>
      </c>
      <c r="E22845">
        <v>170.31</v>
      </c>
      <c r="F22845">
        <v>428.28</v>
      </c>
      <c r="G22845" t="str">
        <f t="shared" si="356"/>
        <v>B_02+(4.74*(B_02-B_03))-32.99-(170.31*(1-((C_04+C_05)/2)))-(428.28*(C_04-C_05))</v>
      </c>
    </row>
    <row r="22846" spans="1:7" x14ac:dyDescent="0.15">
      <c r="A22846">
        <v>2.99</v>
      </c>
      <c r="B22846">
        <v>63.8</v>
      </c>
      <c r="C22846">
        <v>4.76</v>
      </c>
      <c r="D22846">
        <v>33.24</v>
      </c>
      <c r="E22846">
        <v>170.24</v>
      </c>
      <c r="F22846">
        <v>428.19</v>
      </c>
      <c r="G22846" t="str">
        <f t="shared" si="356"/>
        <v>B_02+(4.76*(B_02-B_03))-33.24-(170.24*(1-((C_04+C_05)/2)))-(428.19*(C_04-C_05))</v>
      </c>
    </row>
    <row r="22847" spans="1:7" x14ac:dyDescent="0.15">
      <c r="A22847">
        <v>3</v>
      </c>
      <c r="B22847">
        <v>63.8</v>
      </c>
      <c r="C22847">
        <v>4.7699999999999996</v>
      </c>
      <c r="D22847">
        <v>33.5</v>
      </c>
      <c r="E22847">
        <v>170.17</v>
      </c>
      <c r="F22847">
        <v>428.09</v>
      </c>
      <c r="G22847" t="str">
        <f t="shared" si="356"/>
        <v>B_02+(4.77*(B_02-B_03))-33.5-(170.17*(1-((C_04+C_05)/2)))-(428.09*(C_04-C_05))</v>
      </c>
    </row>
    <row r="22848" spans="1:7" x14ac:dyDescent="0.15">
      <c r="A22848">
        <v>3.01</v>
      </c>
      <c r="B22848">
        <v>63.8</v>
      </c>
      <c r="C22848">
        <v>4.78</v>
      </c>
      <c r="D22848">
        <v>33.75</v>
      </c>
      <c r="E22848">
        <v>170.11</v>
      </c>
      <c r="F22848">
        <v>427.99</v>
      </c>
      <c r="G22848" t="str">
        <f t="shared" si="356"/>
        <v>B_02+(4.78*(B_02-B_03))-33.75-(170.11*(1-((C_04+C_05)/2)))-(427.99*(C_04-C_05))</v>
      </c>
    </row>
    <row r="22849" spans="1:7" x14ac:dyDescent="0.15">
      <c r="A22849">
        <v>3.02</v>
      </c>
      <c r="B22849">
        <v>63.8</v>
      </c>
      <c r="C22849">
        <v>4.79</v>
      </c>
      <c r="D22849">
        <v>34.01</v>
      </c>
      <c r="E22849">
        <v>170.04</v>
      </c>
      <c r="F22849">
        <v>427.89</v>
      </c>
      <c r="G22849" t="str">
        <f t="shared" si="356"/>
        <v>B_02+(4.79*(B_02-B_03))-34.01-(170.04*(1-((C_04+C_05)/2)))-(427.89*(C_04-C_05))</v>
      </c>
    </row>
    <row r="22850" spans="1:7" x14ac:dyDescent="0.15">
      <c r="A22850">
        <v>3.03</v>
      </c>
      <c r="B22850">
        <v>63.8</v>
      </c>
      <c r="C22850">
        <v>4.8099999999999996</v>
      </c>
      <c r="D22850">
        <v>34.270000000000003</v>
      </c>
      <c r="E22850">
        <v>169.97</v>
      </c>
      <c r="F22850">
        <v>427.78</v>
      </c>
      <c r="G22850" t="str">
        <f t="shared" si="356"/>
        <v>B_02+(4.81*(B_02-B_03))-34.27-(169.97*(1-((C_04+C_05)/2)))-(427.78*(C_04-C_05))</v>
      </c>
    </row>
    <row r="22851" spans="1:7" x14ac:dyDescent="0.15">
      <c r="A22851">
        <v>3.04</v>
      </c>
      <c r="B22851">
        <v>63.8</v>
      </c>
      <c r="C22851">
        <v>4.82</v>
      </c>
      <c r="D22851">
        <v>34.53</v>
      </c>
      <c r="E22851">
        <v>169.9</v>
      </c>
      <c r="F22851">
        <v>427.67</v>
      </c>
      <c r="G22851" t="str">
        <f t="shared" ref="G22851:G22914" si="357">"B_02+("&amp;C22851&amp;"*(B_02-B_03))-"&amp;D22851&amp;"-("&amp;E22851&amp;"*(1-((C_04+C_05)/2)))-("&amp;F22851&amp;"*(C_04-C_05))"</f>
        <v>B_02+(4.82*(B_02-B_03))-34.53-(169.9*(1-((C_04+C_05)/2)))-(427.67*(C_04-C_05))</v>
      </c>
    </row>
    <row r="22852" spans="1:7" x14ac:dyDescent="0.15">
      <c r="A22852">
        <v>3.05</v>
      </c>
      <c r="B22852">
        <v>63.8</v>
      </c>
      <c r="C22852">
        <v>4.83</v>
      </c>
      <c r="D22852">
        <v>34.79</v>
      </c>
      <c r="E22852">
        <v>169.83</v>
      </c>
      <c r="F22852">
        <v>427.56</v>
      </c>
      <c r="G22852" t="str">
        <f t="shared" si="357"/>
        <v>B_02+(4.83*(B_02-B_03))-34.79-(169.83*(1-((C_04+C_05)/2)))-(427.56*(C_04-C_05))</v>
      </c>
    </row>
    <row r="22853" spans="1:7" x14ac:dyDescent="0.15">
      <c r="A22853">
        <v>3.06</v>
      </c>
      <c r="B22853">
        <v>63.8</v>
      </c>
      <c r="C22853">
        <v>4.8499999999999996</v>
      </c>
      <c r="D22853">
        <v>35.049999999999997</v>
      </c>
      <c r="E22853">
        <v>169.75</v>
      </c>
      <c r="F22853">
        <v>427.44</v>
      </c>
      <c r="G22853" t="str">
        <f t="shared" si="357"/>
        <v>B_02+(4.85*(B_02-B_03))-35.05-(169.75*(1-((C_04+C_05)/2)))-(427.44*(C_04-C_05))</v>
      </c>
    </row>
    <row r="22854" spans="1:7" x14ac:dyDescent="0.15">
      <c r="A22854">
        <v>3.07</v>
      </c>
      <c r="B22854">
        <v>63.8</v>
      </c>
      <c r="C22854">
        <v>4.8600000000000003</v>
      </c>
      <c r="D22854">
        <v>35.31</v>
      </c>
      <c r="E22854">
        <v>169.68</v>
      </c>
      <c r="F22854">
        <v>427.32</v>
      </c>
      <c r="G22854" t="str">
        <f t="shared" si="357"/>
        <v>B_02+(4.86*(B_02-B_03))-35.31-(169.68*(1-((C_04+C_05)/2)))-(427.32*(C_04-C_05))</v>
      </c>
    </row>
    <row r="22855" spans="1:7" x14ac:dyDescent="0.15">
      <c r="A22855">
        <v>3.08</v>
      </c>
      <c r="B22855">
        <v>63.8</v>
      </c>
      <c r="C22855">
        <v>4.87</v>
      </c>
      <c r="D22855">
        <v>35.58</v>
      </c>
      <c r="E22855">
        <v>169.61</v>
      </c>
      <c r="F22855">
        <v>427.19</v>
      </c>
      <c r="G22855" t="str">
        <f t="shared" si="357"/>
        <v>B_02+(4.87*(B_02-B_03))-35.58-(169.61*(1-((C_04+C_05)/2)))-(427.19*(C_04-C_05))</v>
      </c>
    </row>
    <row r="22856" spans="1:7" x14ac:dyDescent="0.15">
      <c r="A22856">
        <v>3.09</v>
      </c>
      <c r="B22856">
        <v>63.8</v>
      </c>
      <c r="C22856">
        <v>4.88</v>
      </c>
      <c r="D22856">
        <v>35.840000000000003</v>
      </c>
      <c r="E22856">
        <v>169.54</v>
      </c>
      <c r="F22856">
        <v>427.06</v>
      </c>
      <c r="G22856" t="str">
        <f t="shared" si="357"/>
        <v>B_02+(4.88*(B_02-B_03))-35.84-(169.54*(1-((C_04+C_05)/2)))-(427.06*(C_04-C_05))</v>
      </c>
    </row>
    <row r="22857" spans="1:7" x14ac:dyDescent="0.15">
      <c r="A22857">
        <v>3.1</v>
      </c>
      <c r="B22857">
        <v>63.8</v>
      </c>
      <c r="C22857">
        <v>4.9000000000000004</v>
      </c>
      <c r="D22857">
        <v>36.11</v>
      </c>
      <c r="E22857">
        <v>169.46</v>
      </c>
      <c r="F22857">
        <v>426.93</v>
      </c>
      <c r="G22857" t="str">
        <f t="shared" si="357"/>
        <v>B_02+(4.9*(B_02-B_03))-36.11-(169.46*(1-((C_04+C_05)/2)))-(426.93*(C_04-C_05))</v>
      </c>
    </row>
    <row r="22858" spans="1:7" x14ac:dyDescent="0.15">
      <c r="A22858">
        <v>3.11</v>
      </c>
      <c r="B22858">
        <v>63.8</v>
      </c>
      <c r="C22858">
        <v>4.91</v>
      </c>
      <c r="D22858">
        <v>36.369999999999997</v>
      </c>
      <c r="E22858">
        <v>169.39</v>
      </c>
      <c r="F22858">
        <v>426.8</v>
      </c>
      <c r="G22858" t="str">
        <f t="shared" si="357"/>
        <v>B_02+(4.91*(B_02-B_03))-36.37-(169.39*(1-((C_04+C_05)/2)))-(426.8*(C_04-C_05))</v>
      </c>
    </row>
    <row r="22859" spans="1:7" x14ac:dyDescent="0.15">
      <c r="A22859">
        <v>3.12</v>
      </c>
      <c r="B22859">
        <v>63.8</v>
      </c>
      <c r="C22859">
        <v>4.92</v>
      </c>
      <c r="D22859">
        <v>36.64</v>
      </c>
      <c r="E22859">
        <v>169.31</v>
      </c>
      <c r="F22859">
        <v>426.66</v>
      </c>
      <c r="G22859" t="str">
        <f t="shared" si="357"/>
        <v>B_02+(4.92*(B_02-B_03))-36.64-(169.31*(1-((C_04+C_05)/2)))-(426.66*(C_04-C_05))</v>
      </c>
    </row>
    <row r="22860" spans="1:7" x14ac:dyDescent="0.15">
      <c r="A22860">
        <v>3.13</v>
      </c>
      <c r="B22860">
        <v>63.8</v>
      </c>
      <c r="C22860">
        <v>4.9400000000000004</v>
      </c>
      <c r="D22860">
        <v>36.909999999999997</v>
      </c>
      <c r="E22860">
        <v>169.23</v>
      </c>
      <c r="F22860">
        <v>426.51</v>
      </c>
      <c r="G22860" t="str">
        <f t="shared" si="357"/>
        <v>B_02+(4.94*(B_02-B_03))-36.91-(169.23*(1-((C_04+C_05)/2)))-(426.51*(C_04-C_05))</v>
      </c>
    </row>
    <row r="22861" spans="1:7" x14ac:dyDescent="0.15">
      <c r="A22861">
        <v>3.14</v>
      </c>
      <c r="B22861">
        <v>63.8</v>
      </c>
      <c r="C22861">
        <v>4.95</v>
      </c>
      <c r="D22861">
        <v>37.18</v>
      </c>
      <c r="E22861">
        <v>169.16</v>
      </c>
      <c r="F22861">
        <v>426.36</v>
      </c>
      <c r="G22861" t="str">
        <f t="shared" si="357"/>
        <v>B_02+(4.95*(B_02-B_03))-37.18-(169.16*(1-((C_04+C_05)/2)))-(426.36*(C_04-C_05))</v>
      </c>
    </row>
    <row r="22862" spans="1:7" x14ac:dyDescent="0.15">
      <c r="A22862">
        <v>3.15</v>
      </c>
      <c r="B22862">
        <v>63.8</v>
      </c>
      <c r="C22862">
        <v>4.96</v>
      </c>
      <c r="D22862">
        <v>37.450000000000003</v>
      </c>
      <c r="E22862">
        <v>169.08</v>
      </c>
      <c r="F22862">
        <v>426.21</v>
      </c>
      <c r="G22862" t="str">
        <f t="shared" si="357"/>
        <v>B_02+(4.96*(B_02-B_03))-37.45-(169.08*(1-((C_04+C_05)/2)))-(426.21*(C_04-C_05))</v>
      </c>
    </row>
    <row r="22863" spans="1:7" x14ac:dyDescent="0.15">
      <c r="A22863">
        <v>3.16</v>
      </c>
      <c r="B22863">
        <v>63.8</v>
      </c>
      <c r="C22863">
        <v>4.9800000000000004</v>
      </c>
      <c r="D22863">
        <v>37.72</v>
      </c>
      <c r="E22863">
        <v>169</v>
      </c>
      <c r="F22863">
        <v>426.06</v>
      </c>
      <c r="G22863" t="str">
        <f t="shared" si="357"/>
        <v>B_02+(4.98*(B_02-B_03))-37.72-(169*(1-((C_04+C_05)/2)))-(426.06*(C_04-C_05))</v>
      </c>
    </row>
    <row r="22864" spans="1:7" x14ac:dyDescent="0.15">
      <c r="A22864">
        <v>3.17</v>
      </c>
      <c r="B22864">
        <v>63.8</v>
      </c>
      <c r="C22864">
        <v>4.99</v>
      </c>
      <c r="D22864">
        <v>37.99</v>
      </c>
      <c r="E22864">
        <v>168.92</v>
      </c>
      <c r="F22864">
        <v>425.9</v>
      </c>
      <c r="G22864" t="str">
        <f t="shared" si="357"/>
        <v>B_02+(4.99*(B_02-B_03))-37.99-(168.92*(1-((C_04+C_05)/2)))-(425.9*(C_04-C_05))</v>
      </c>
    </row>
    <row r="22865" spans="1:7" x14ac:dyDescent="0.15">
      <c r="A22865">
        <v>3.18</v>
      </c>
      <c r="B22865">
        <v>63.8</v>
      </c>
      <c r="C22865">
        <v>5</v>
      </c>
      <c r="D22865">
        <v>38.26</v>
      </c>
      <c r="E22865">
        <v>168.84</v>
      </c>
      <c r="F22865">
        <v>425.73</v>
      </c>
      <c r="G22865" t="str">
        <f t="shared" si="357"/>
        <v>B_02+(5*(B_02-B_03))-38.26-(168.84*(1-((C_04+C_05)/2)))-(425.73*(C_04-C_05))</v>
      </c>
    </row>
    <row r="22866" spans="1:7" x14ac:dyDescent="0.15">
      <c r="A22866">
        <v>3.19</v>
      </c>
      <c r="B22866">
        <v>63.8</v>
      </c>
      <c r="C22866">
        <v>5.0199999999999996</v>
      </c>
      <c r="D22866">
        <v>38.54</v>
      </c>
      <c r="E22866">
        <v>168.76</v>
      </c>
      <c r="F22866">
        <v>425.57</v>
      </c>
      <c r="G22866" t="str">
        <f t="shared" si="357"/>
        <v>B_02+(5.02*(B_02-B_03))-38.54-(168.76*(1-((C_04+C_05)/2)))-(425.57*(C_04-C_05))</v>
      </c>
    </row>
    <row r="22867" spans="1:7" x14ac:dyDescent="0.15">
      <c r="A22867">
        <v>3.2</v>
      </c>
      <c r="B22867">
        <v>63.8</v>
      </c>
      <c r="C22867">
        <v>5.03</v>
      </c>
      <c r="D22867">
        <v>38.81</v>
      </c>
      <c r="E22867">
        <v>168.68</v>
      </c>
      <c r="F22867">
        <v>425.4</v>
      </c>
      <c r="G22867" t="str">
        <f t="shared" si="357"/>
        <v>B_02+(5.03*(B_02-B_03))-38.81-(168.68*(1-((C_04+C_05)/2)))-(425.4*(C_04-C_05))</v>
      </c>
    </row>
    <row r="22868" spans="1:7" x14ac:dyDescent="0.15">
      <c r="A22868">
        <v>3.21</v>
      </c>
      <c r="B22868">
        <v>63.8</v>
      </c>
      <c r="C22868">
        <v>5.04</v>
      </c>
      <c r="D22868">
        <v>39.090000000000003</v>
      </c>
      <c r="E22868">
        <v>168.59</v>
      </c>
      <c r="F22868">
        <v>425.22</v>
      </c>
      <c r="G22868" t="str">
        <f t="shared" si="357"/>
        <v>B_02+(5.04*(B_02-B_03))-39.09-(168.59*(1-((C_04+C_05)/2)))-(425.22*(C_04-C_05))</v>
      </c>
    </row>
    <row r="22869" spans="1:7" x14ac:dyDescent="0.15">
      <c r="A22869">
        <v>3.22</v>
      </c>
      <c r="B22869">
        <v>63.8</v>
      </c>
      <c r="C22869">
        <v>5.0599999999999996</v>
      </c>
      <c r="D22869">
        <v>39.369999999999997</v>
      </c>
      <c r="E22869">
        <v>168.51</v>
      </c>
      <c r="F22869">
        <v>425.05</v>
      </c>
      <c r="G22869" t="str">
        <f t="shared" si="357"/>
        <v>B_02+(5.06*(B_02-B_03))-39.37-(168.51*(1-((C_04+C_05)/2)))-(425.05*(C_04-C_05))</v>
      </c>
    </row>
    <row r="22870" spans="1:7" x14ac:dyDescent="0.15">
      <c r="A22870">
        <v>3.23</v>
      </c>
      <c r="B22870">
        <v>63.8</v>
      </c>
      <c r="C22870">
        <v>5.07</v>
      </c>
      <c r="D22870">
        <v>39.65</v>
      </c>
      <c r="E22870">
        <v>168.43</v>
      </c>
      <c r="F22870">
        <v>424.86</v>
      </c>
      <c r="G22870" t="str">
        <f t="shared" si="357"/>
        <v>B_02+(5.07*(B_02-B_03))-39.65-(168.43*(1-((C_04+C_05)/2)))-(424.86*(C_04-C_05))</v>
      </c>
    </row>
    <row r="22871" spans="1:7" x14ac:dyDescent="0.15">
      <c r="A22871">
        <v>3.24</v>
      </c>
      <c r="B22871">
        <v>63.8</v>
      </c>
      <c r="C22871">
        <v>5.08</v>
      </c>
      <c r="D22871">
        <v>39.92</v>
      </c>
      <c r="E22871">
        <v>168.34</v>
      </c>
      <c r="F22871">
        <v>424.68</v>
      </c>
      <c r="G22871" t="str">
        <f t="shared" si="357"/>
        <v>B_02+(5.08*(B_02-B_03))-39.92-(168.34*(1-((C_04+C_05)/2)))-(424.68*(C_04-C_05))</v>
      </c>
    </row>
    <row r="22872" spans="1:7" x14ac:dyDescent="0.15">
      <c r="A22872">
        <v>3.25</v>
      </c>
      <c r="B22872">
        <v>63.8</v>
      </c>
      <c r="C22872">
        <v>5.0999999999999996</v>
      </c>
      <c r="D22872">
        <v>40.200000000000003</v>
      </c>
      <c r="E22872">
        <v>168.26</v>
      </c>
      <c r="F22872">
        <v>424.49</v>
      </c>
      <c r="G22872" t="str">
        <f t="shared" si="357"/>
        <v>B_02+(5.1*(B_02-B_03))-40.2-(168.26*(1-((C_04+C_05)/2)))-(424.49*(C_04-C_05))</v>
      </c>
    </row>
    <row r="22873" spans="1:7" x14ac:dyDescent="0.15">
      <c r="A22873">
        <v>3.26</v>
      </c>
      <c r="B22873">
        <v>63.8</v>
      </c>
      <c r="C22873">
        <v>5.1100000000000003</v>
      </c>
      <c r="D22873">
        <v>40.49</v>
      </c>
      <c r="E22873">
        <v>168.17</v>
      </c>
      <c r="F22873">
        <v>424.3</v>
      </c>
      <c r="G22873" t="str">
        <f t="shared" si="357"/>
        <v>B_02+(5.11*(B_02-B_03))-40.49-(168.17*(1-((C_04+C_05)/2)))-(424.3*(C_04-C_05))</v>
      </c>
    </row>
    <row r="22874" spans="1:7" x14ac:dyDescent="0.15">
      <c r="A22874">
        <v>3.27</v>
      </c>
      <c r="B22874">
        <v>63.8</v>
      </c>
      <c r="C22874">
        <v>5.12</v>
      </c>
      <c r="D22874">
        <v>40.770000000000003</v>
      </c>
      <c r="E22874">
        <v>168.08</v>
      </c>
      <c r="F22874">
        <v>424.1</v>
      </c>
      <c r="G22874" t="str">
        <f t="shared" si="357"/>
        <v>B_02+(5.12*(B_02-B_03))-40.77-(168.08*(1-((C_04+C_05)/2)))-(424.1*(C_04-C_05))</v>
      </c>
    </row>
    <row r="22875" spans="1:7" x14ac:dyDescent="0.15">
      <c r="A22875">
        <v>3.28</v>
      </c>
      <c r="B22875">
        <v>63.8</v>
      </c>
      <c r="C22875">
        <v>5.14</v>
      </c>
      <c r="D22875">
        <v>41.05</v>
      </c>
      <c r="E22875">
        <v>168</v>
      </c>
      <c r="F22875">
        <v>423.9</v>
      </c>
      <c r="G22875" t="str">
        <f t="shared" si="357"/>
        <v>B_02+(5.14*(B_02-B_03))-41.05-(168*(1-((C_04+C_05)/2)))-(423.9*(C_04-C_05))</v>
      </c>
    </row>
    <row r="22876" spans="1:7" x14ac:dyDescent="0.15">
      <c r="A22876">
        <v>3.29</v>
      </c>
      <c r="B22876">
        <v>63.8</v>
      </c>
      <c r="C22876">
        <v>5.15</v>
      </c>
      <c r="D22876">
        <v>41.34</v>
      </c>
      <c r="E22876">
        <v>167.91</v>
      </c>
      <c r="F22876">
        <v>423.69</v>
      </c>
      <c r="G22876" t="str">
        <f t="shared" si="357"/>
        <v>B_02+(5.15*(B_02-B_03))-41.34-(167.91*(1-((C_04+C_05)/2)))-(423.69*(C_04-C_05))</v>
      </c>
    </row>
    <row r="22877" spans="1:7" x14ac:dyDescent="0.15">
      <c r="A22877">
        <v>3.3</v>
      </c>
      <c r="B22877">
        <v>63.8</v>
      </c>
      <c r="C22877">
        <v>5.16</v>
      </c>
      <c r="D22877">
        <v>41.62</v>
      </c>
      <c r="E22877">
        <v>167.82</v>
      </c>
      <c r="F22877">
        <v>423.49</v>
      </c>
      <c r="G22877" t="str">
        <f t="shared" si="357"/>
        <v>B_02+(5.16*(B_02-B_03))-41.62-(167.82*(1-((C_04+C_05)/2)))-(423.49*(C_04-C_05))</v>
      </c>
    </row>
    <row r="22878" spans="1:7" x14ac:dyDescent="0.15">
      <c r="A22878">
        <v>3.31</v>
      </c>
      <c r="B22878">
        <v>63.8</v>
      </c>
      <c r="C22878">
        <v>5.18</v>
      </c>
      <c r="D22878">
        <v>41.91</v>
      </c>
      <c r="E22878">
        <v>167.73</v>
      </c>
      <c r="F22878">
        <v>423.27</v>
      </c>
      <c r="G22878" t="str">
        <f t="shared" si="357"/>
        <v>B_02+(5.18*(B_02-B_03))-41.91-(167.73*(1-((C_04+C_05)/2)))-(423.27*(C_04-C_05))</v>
      </c>
    </row>
    <row r="22879" spans="1:7" x14ac:dyDescent="0.15">
      <c r="A22879">
        <v>3.32</v>
      </c>
      <c r="B22879">
        <v>63.8</v>
      </c>
      <c r="C22879">
        <v>5.19</v>
      </c>
      <c r="D22879">
        <v>42.19</v>
      </c>
      <c r="E22879">
        <v>167.64</v>
      </c>
      <c r="F22879">
        <v>423.06</v>
      </c>
      <c r="G22879" t="str">
        <f t="shared" si="357"/>
        <v>B_02+(5.19*(B_02-B_03))-42.19-(167.64*(1-((C_04+C_05)/2)))-(423.06*(C_04-C_05))</v>
      </c>
    </row>
    <row r="22880" spans="1:7" x14ac:dyDescent="0.15">
      <c r="A22880">
        <v>3.33</v>
      </c>
      <c r="B22880">
        <v>63.8</v>
      </c>
      <c r="C22880">
        <v>5.2</v>
      </c>
      <c r="D22880">
        <v>42.48</v>
      </c>
      <c r="E22880">
        <v>167.55</v>
      </c>
      <c r="F22880">
        <v>422.84</v>
      </c>
      <c r="G22880" t="str">
        <f t="shared" si="357"/>
        <v>B_02+(5.2*(B_02-B_03))-42.48-(167.55*(1-((C_04+C_05)/2)))-(422.84*(C_04-C_05))</v>
      </c>
    </row>
    <row r="22881" spans="1:7" x14ac:dyDescent="0.15">
      <c r="A22881">
        <v>3.34</v>
      </c>
      <c r="B22881">
        <v>63.8</v>
      </c>
      <c r="C22881">
        <v>5.22</v>
      </c>
      <c r="D22881">
        <v>42.77</v>
      </c>
      <c r="E22881">
        <v>167.46</v>
      </c>
      <c r="F22881">
        <v>422.62</v>
      </c>
      <c r="G22881" t="str">
        <f t="shared" si="357"/>
        <v>B_02+(5.22*(B_02-B_03))-42.77-(167.46*(1-((C_04+C_05)/2)))-(422.62*(C_04-C_05))</v>
      </c>
    </row>
    <row r="22882" spans="1:7" x14ac:dyDescent="0.15">
      <c r="A22882">
        <v>3.35</v>
      </c>
      <c r="B22882">
        <v>63.8</v>
      </c>
      <c r="C22882">
        <v>5.23</v>
      </c>
      <c r="D22882">
        <v>43.06</v>
      </c>
      <c r="E22882">
        <v>167.36</v>
      </c>
      <c r="F22882">
        <v>422.39</v>
      </c>
      <c r="G22882" t="str">
        <f t="shared" si="357"/>
        <v>B_02+(5.23*(B_02-B_03))-43.06-(167.36*(1-((C_04+C_05)/2)))-(422.39*(C_04-C_05))</v>
      </c>
    </row>
    <row r="22883" spans="1:7" x14ac:dyDescent="0.15">
      <c r="A22883">
        <v>3.36</v>
      </c>
      <c r="B22883">
        <v>63.8</v>
      </c>
      <c r="C22883">
        <v>5.24</v>
      </c>
      <c r="D22883">
        <v>43.35</v>
      </c>
      <c r="E22883">
        <v>167.27</v>
      </c>
      <c r="F22883">
        <v>422.16</v>
      </c>
      <c r="G22883" t="str">
        <f t="shared" si="357"/>
        <v>B_02+(5.24*(B_02-B_03))-43.35-(167.27*(1-((C_04+C_05)/2)))-(422.16*(C_04-C_05))</v>
      </c>
    </row>
    <row r="22884" spans="1:7" x14ac:dyDescent="0.15">
      <c r="A22884">
        <v>3.37</v>
      </c>
      <c r="B22884">
        <v>63.8</v>
      </c>
      <c r="C22884">
        <v>5.26</v>
      </c>
      <c r="D22884">
        <v>43.64</v>
      </c>
      <c r="E22884">
        <v>167.18</v>
      </c>
      <c r="F22884">
        <v>421.92</v>
      </c>
      <c r="G22884" t="str">
        <f t="shared" si="357"/>
        <v>B_02+(5.26*(B_02-B_03))-43.64-(167.18*(1-((C_04+C_05)/2)))-(421.92*(C_04-C_05))</v>
      </c>
    </row>
    <row r="22885" spans="1:7" x14ac:dyDescent="0.15">
      <c r="A22885">
        <v>3.38</v>
      </c>
      <c r="B22885">
        <v>63.8</v>
      </c>
      <c r="C22885">
        <v>5.27</v>
      </c>
      <c r="D22885">
        <v>43.94</v>
      </c>
      <c r="E22885">
        <v>167.08</v>
      </c>
      <c r="F22885">
        <v>421.68</v>
      </c>
      <c r="G22885" t="str">
        <f t="shared" si="357"/>
        <v>B_02+(5.27*(B_02-B_03))-43.94-(167.08*(1-((C_04+C_05)/2)))-(421.68*(C_04-C_05))</v>
      </c>
    </row>
    <row r="22886" spans="1:7" x14ac:dyDescent="0.15">
      <c r="A22886">
        <v>3.39</v>
      </c>
      <c r="B22886">
        <v>63.8</v>
      </c>
      <c r="C22886">
        <v>5.29</v>
      </c>
      <c r="D22886">
        <v>44.23</v>
      </c>
      <c r="E22886">
        <v>166.99</v>
      </c>
      <c r="F22886">
        <v>421.44</v>
      </c>
      <c r="G22886" t="str">
        <f t="shared" si="357"/>
        <v>B_02+(5.29*(B_02-B_03))-44.23-(166.99*(1-((C_04+C_05)/2)))-(421.44*(C_04-C_05))</v>
      </c>
    </row>
    <row r="22887" spans="1:7" x14ac:dyDescent="0.15">
      <c r="A22887">
        <v>3.4</v>
      </c>
      <c r="B22887">
        <v>63.8</v>
      </c>
      <c r="C22887">
        <v>5.3</v>
      </c>
      <c r="D22887">
        <v>44.52</v>
      </c>
      <c r="E22887">
        <v>166.89</v>
      </c>
      <c r="F22887">
        <v>421.2</v>
      </c>
      <c r="G22887" t="str">
        <f t="shared" si="357"/>
        <v>B_02+(5.3*(B_02-B_03))-44.52-(166.89*(1-((C_04+C_05)/2)))-(421.2*(C_04-C_05))</v>
      </c>
    </row>
    <row r="22888" spans="1:7" x14ac:dyDescent="0.15">
      <c r="A22888">
        <v>3.41</v>
      </c>
      <c r="B22888">
        <v>63.8</v>
      </c>
      <c r="C22888">
        <v>5.31</v>
      </c>
      <c r="D22888">
        <v>44.82</v>
      </c>
      <c r="E22888">
        <v>166.8</v>
      </c>
      <c r="F22888">
        <v>420.95</v>
      </c>
      <c r="G22888" t="str">
        <f t="shared" si="357"/>
        <v>B_02+(5.31*(B_02-B_03))-44.82-(166.8*(1-((C_04+C_05)/2)))-(420.95*(C_04-C_05))</v>
      </c>
    </row>
    <row r="22889" spans="1:7" x14ac:dyDescent="0.15">
      <c r="A22889">
        <v>3.42</v>
      </c>
      <c r="B22889">
        <v>63.8</v>
      </c>
      <c r="C22889">
        <v>5.33</v>
      </c>
      <c r="D22889">
        <v>45.12</v>
      </c>
      <c r="E22889">
        <v>166.7</v>
      </c>
      <c r="F22889">
        <v>420.69</v>
      </c>
      <c r="G22889" t="str">
        <f t="shared" si="357"/>
        <v>B_02+(5.33*(B_02-B_03))-45.12-(166.7*(1-((C_04+C_05)/2)))-(420.69*(C_04-C_05))</v>
      </c>
    </row>
    <row r="22890" spans="1:7" x14ac:dyDescent="0.15">
      <c r="A22890">
        <v>3.43</v>
      </c>
      <c r="B22890">
        <v>63.8</v>
      </c>
      <c r="C22890">
        <v>5.34</v>
      </c>
      <c r="D22890">
        <v>45.41</v>
      </c>
      <c r="E22890">
        <v>166.6</v>
      </c>
      <c r="F22890">
        <v>420.44</v>
      </c>
      <c r="G22890" t="str">
        <f t="shared" si="357"/>
        <v>B_02+(5.34*(B_02-B_03))-45.41-(166.6*(1-((C_04+C_05)/2)))-(420.44*(C_04-C_05))</v>
      </c>
    </row>
    <row r="22891" spans="1:7" x14ac:dyDescent="0.15">
      <c r="A22891">
        <v>3.44</v>
      </c>
      <c r="B22891">
        <v>63.8</v>
      </c>
      <c r="C22891">
        <v>5.35</v>
      </c>
      <c r="D22891">
        <v>45.71</v>
      </c>
      <c r="E22891">
        <v>166.5</v>
      </c>
      <c r="F22891">
        <v>420.18</v>
      </c>
      <c r="G22891" t="str">
        <f t="shared" si="357"/>
        <v>B_02+(5.35*(B_02-B_03))-45.71-(166.5*(1-((C_04+C_05)/2)))-(420.18*(C_04-C_05))</v>
      </c>
    </row>
    <row r="22892" spans="1:7" x14ac:dyDescent="0.15">
      <c r="A22892">
        <v>3.45</v>
      </c>
      <c r="B22892">
        <v>63.8</v>
      </c>
      <c r="C22892">
        <v>5.37</v>
      </c>
      <c r="D22892">
        <v>46.01</v>
      </c>
      <c r="E22892">
        <v>166.4</v>
      </c>
      <c r="F22892">
        <v>419.91</v>
      </c>
      <c r="G22892" t="str">
        <f t="shared" si="357"/>
        <v>B_02+(5.37*(B_02-B_03))-46.01-(166.4*(1-((C_04+C_05)/2)))-(419.91*(C_04-C_05))</v>
      </c>
    </row>
    <row r="22893" spans="1:7" x14ac:dyDescent="0.15">
      <c r="A22893">
        <v>3.46</v>
      </c>
      <c r="B22893">
        <v>63.8</v>
      </c>
      <c r="C22893">
        <v>5.38</v>
      </c>
      <c r="D22893">
        <v>46.31</v>
      </c>
      <c r="E22893">
        <v>166.3</v>
      </c>
      <c r="F22893">
        <v>419.64</v>
      </c>
      <c r="G22893" t="str">
        <f t="shared" si="357"/>
        <v>B_02+(5.38*(B_02-B_03))-46.31-(166.3*(1-((C_04+C_05)/2)))-(419.64*(C_04-C_05))</v>
      </c>
    </row>
    <row r="22894" spans="1:7" x14ac:dyDescent="0.15">
      <c r="A22894">
        <v>3.47</v>
      </c>
      <c r="B22894">
        <v>63.8</v>
      </c>
      <c r="C22894">
        <v>5.4</v>
      </c>
      <c r="D22894">
        <v>46.62</v>
      </c>
      <c r="E22894">
        <v>166.2</v>
      </c>
      <c r="F22894">
        <v>419.37</v>
      </c>
      <c r="G22894" t="str">
        <f t="shared" si="357"/>
        <v>B_02+(5.4*(B_02-B_03))-46.62-(166.2*(1-((C_04+C_05)/2)))-(419.37*(C_04-C_05))</v>
      </c>
    </row>
    <row r="22895" spans="1:7" x14ac:dyDescent="0.15">
      <c r="A22895">
        <v>3.48</v>
      </c>
      <c r="B22895">
        <v>63.8</v>
      </c>
      <c r="C22895">
        <v>5.41</v>
      </c>
      <c r="D22895">
        <v>46.92</v>
      </c>
      <c r="E22895">
        <v>166.1</v>
      </c>
      <c r="F22895">
        <v>419.09</v>
      </c>
      <c r="G22895" t="str">
        <f t="shared" si="357"/>
        <v>B_02+(5.41*(B_02-B_03))-46.92-(166.1*(1-((C_04+C_05)/2)))-(419.09*(C_04-C_05))</v>
      </c>
    </row>
    <row r="22896" spans="1:7" x14ac:dyDescent="0.15">
      <c r="A22896">
        <v>3.49</v>
      </c>
      <c r="B22896">
        <v>63.8</v>
      </c>
      <c r="C22896">
        <v>5.42</v>
      </c>
      <c r="D22896">
        <v>47.22</v>
      </c>
      <c r="E22896">
        <v>166</v>
      </c>
      <c r="F22896">
        <v>418.81</v>
      </c>
      <c r="G22896" t="str">
        <f t="shared" si="357"/>
        <v>B_02+(5.42*(B_02-B_03))-47.22-(166*(1-((C_04+C_05)/2)))-(418.81*(C_04-C_05))</v>
      </c>
    </row>
    <row r="22897" spans="1:7" x14ac:dyDescent="0.15">
      <c r="A22897">
        <v>3.5</v>
      </c>
      <c r="B22897">
        <v>63.8</v>
      </c>
      <c r="C22897">
        <v>5.44</v>
      </c>
      <c r="D22897">
        <v>47.53</v>
      </c>
      <c r="E22897">
        <v>165.89</v>
      </c>
      <c r="F22897">
        <v>418.53</v>
      </c>
      <c r="G22897" t="str">
        <f t="shared" si="357"/>
        <v>B_02+(5.44*(B_02-B_03))-47.53-(165.89*(1-((C_04+C_05)/2)))-(418.53*(C_04-C_05))</v>
      </c>
    </row>
    <row r="22898" spans="1:7" x14ac:dyDescent="0.15">
      <c r="A22898">
        <v>3.51</v>
      </c>
      <c r="B22898">
        <v>63.8</v>
      </c>
      <c r="C22898">
        <v>5.45</v>
      </c>
      <c r="D22898">
        <v>47.83</v>
      </c>
      <c r="E22898">
        <v>165.79</v>
      </c>
      <c r="F22898">
        <v>418.24</v>
      </c>
      <c r="G22898" t="str">
        <f t="shared" si="357"/>
        <v>B_02+(5.45*(B_02-B_03))-47.83-(165.79*(1-((C_04+C_05)/2)))-(418.24*(C_04-C_05))</v>
      </c>
    </row>
    <row r="22899" spans="1:7" x14ac:dyDescent="0.15">
      <c r="A22899">
        <v>3.52</v>
      </c>
      <c r="B22899">
        <v>63.8</v>
      </c>
      <c r="C22899">
        <v>5.47</v>
      </c>
      <c r="D22899">
        <v>48.14</v>
      </c>
      <c r="E22899">
        <v>165.69</v>
      </c>
      <c r="F22899">
        <v>417.95</v>
      </c>
      <c r="G22899" t="str">
        <f t="shared" si="357"/>
        <v>B_02+(5.47*(B_02-B_03))-48.14-(165.69*(1-((C_04+C_05)/2)))-(417.95*(C_04-C_05))</v>
      </c>
    </row>
    <row r="22900" spans="1:7" x14ac:dyDescent="0.15">
      <c r="A22900">
        <v>3.53</v>
      </c>
      <c r="B22900">
        <v>63.8</v>
      </c>
      <c r="C22900">
        <v>5.48</v>
      </c>
      <c r="D22900">
        <v>48.45</v>
      </c>
      <c r="E22900">
        <v>165.58</v>
      </c>
      <c r="F22900">
        <v>417.66</v>
      </c>
      <c r="G22900" t="str">
        <f t="shared" si="357"/>
        <v>B_02+(5.48*(B_02-B_03))-48.45-(165.58*(1-((C_04+C_05)/2)))-(417.66*(C_04-C_05))</v>
      </c>
    </row>
    <row r="22901" spans="1:7" x14ac:dyDescent="0.15">
      <c r="A22901">
        <v>3.54</v>
      </c>
      <c r="B22901">
        <v>63.8</v>
      </c>
      <c r="C22901">
        <v>5.49</v>
      </c>
      <c r="D22901">
        <v>48.76</v>
      </c>
      <c r="E22901">
        <v>165.47</v>
      </c>
      <c r="F22901">
        <v>417.36</v>
      </c>
      <c r="G22901" t="str">
        <f t="shared" si="357"/>
        <v>B_02+(5.49*(B_02-B_03))-48.76-(165.47*(1-((C_04+C_05)/2)))-(417.36*(C_04-C_05))</v>
      </c>
    </row>
    <row r="22902" spans="1:7" x14ac:dyDescent="0.15">
      <c r="A22902">
        <v>3.55</v>
      </c>
      <c r="B22902">
        <v>63.8</v>
      </c>
      <c r="C22902">
        <v>5.51</v>
      </c>
      <c r="D22902">
        <v>49.07</v>
      </c>
      <c r="E22902">
        <v>165.37</v>
      </c>
      <c r="F22902">
        <v>417.06</v>
      </c>
      <c r="G22902" t="str">
        <f t="shared" si="357"/>
        <v>B_02+(5.51*(B_02-B_03))-49.07-(165.37*(1-((C_04+C_05)/2)))-(417.06*(C_04-C_05))</v>
      </c>
    </row>
    <row r="22903" spans="1:7" x14ac:dyDescent="0.15">
      <c r="A22903">
        <v>3.56</v>
      </c>
      <c r="B22903">
        <v>63.8</v>
      </c>
      <c r="C22903">
        <v>5.52</v>
      </c>
      <c r="D22903">
        <v>49.38</v>
      </c>
      <c r="E22903">
        <v>165.26</v>
      </c>
      <c r="F22903">
        <v>416.75</v>
      </c>
      <c r="G22903" t="str">
        <f t="shared" si="357"/>
        <v>B_02+(5.52*(B_02-B_03))-49.38-(165.26*(1-((C_04+C_05)/2)))-(416.75*(C_04-C_05))</v>
      </c>
    </row>
    <row r="22904" spans="1:7" x14ac:dyDescent="0.15">
      <c r="A22904">
        <v>3.57</v>
      </c>
      <c r="B22904">
        <v>63.8</v>
      </c>
      <c r="C22904">
        <v>5.54</v>
      </c>
      <c r="D22904">
        <v>49.69</v>
      </c>
      <c r="E22904">
        <v>165.15</v>
      </c>
      <c r="F22904">
        <v>416.44</v>
      </c>
      <c r="G22904" t="str">
        <f t="shared" si="357"/>
        <v>B_02+(5.54*(B_02-B_03))-49.69-(165.15*(1-((C_04+C_05)/2)))-(416.44*(C_04-C_05))</v>
      </c>
    </row>
    <row r="22905" spans="1:7" x14ac:dyDescent="0.15">
      <c r="A22905">
        <v>3.58</v>
      </c>
      <c r="B22905">
        <v>63.8</v>
      </c>
      <c r="C22905">
        <v>5.55</v>
      </c>
      <c r="D22905">
        <v>50</v>
      </c>
      <c r="E22905">
        <v>165.04</v>
      </c>
      <c r="F22905">
        <v>416.13</v>
      </c>
      <c r="G22905" t="str">
        <f t="shared" si="357"/>
        <v>B_02+(5.55*(B_02-B_03))-50-(165.04*(1-((C_04+C_05)/2)))-(416.13*(C_04-C_05))</v>
      </c>
    </row>
    <row r="22906" spans="1:7" x14ac:dyDescent="0.15">
      <c r="A22906">
        <v>3.59</v>
      </c>
      <c r="B22906">
        <v>63.8</v>
      </c>
      <c r="C22906">
        <v>5.57</v>
      </c>
      <c r="D22906">
        <v>50.31</v>
      </c>
      <c r="E22906">
        <v>164.93</v>
      </c>
      <c r="F22906">
        <v>415.81</v>
      </c>
      <c r="G22906" t="str">
        <f t="shared" si="357"/>
        <v>B_02+(5.57*(B_02-B_03))-50.31-(164.93*(1-((C_04+C_05)/2)))-(415.81*(C_04-C_05))</v>
      </c>
    </row>
    <row r="22907" spans="1:7" x14ac:dyDescent="0.15">
      <c r="A22907">
        <v>3.6</v>
      </c>
      <c r="B22907">
        <v>63.8</v>
      </c>
      <c r="C22907">
        <v>5.58</v>
      </c>
      <c r="D22907">
        <v>50.63</v>
      </c>
      <c r="E22907">
        <v>164.82</v>
      </c>
      <c r="F22907">
        <v>415.49</v>
      </c>
      <c r="G22907" t="str">
        <f t="shared" si="357"/>
        <v>B_02+(5.58*(B_02-B_03))-50.63-(164.82*(1-((C_04+C_05)/2)))-(415.49*(C_04-C_05))</v>
      </c>
    </row>
    <row r="22908" spans="1:7" x14ac:dyDescent="0.15">
      <c r="A22908">
        <v>3.61</v>
      </c>
      <c r="B22908">
        <v>63.8</v>
      </c>
      <c r="C22908">
        <v>5.59</v>
      </c>
      <c r="D22908">
        <v>50.94</v>
      </c>
      <c r="E22908">
        <v>164.71</v>
      </c>
      <c r="F22908">
        <v>415.16</v>
      </c>
      <c r="G22908" t="str">
        <f t="shared" si="357"/>
        <v>B_02+(5.59*(B_02-B_03))-50.94-(164.71*(1-((C_04+C_05)/2)))-(415.16*(C_04-C_05))</v>
      </c>
    </row>
    <row r="22909" spans="1:7" x14ac:dyDescent="0.15">
      <c r="A22909">
        <v>3.62</v>
      </c>
      <c r="B22909">
        <v>63.8</v>
      </c>
      <c r="C22909">
        <v>5.61</v>
      </c>
      <c r="D22909">
        <v>51.26</v>
      </c>
      <c r="E22909">
        <v>164.6</v>
      </c>
      <c r="F22909">
        <v>414.84</v>
      </c>
      <c r="G22909" t="str">
        <f t="shared" si="357"/>
        <v>B_02+(5.61*(B_02-B_03))-51.26-(164.6*(1-((C_04+C_05)/2)))-(414.84*(C_04-C_05))</v>
      </c>
    </row>
    <row r="22910" spans="1:7" x14ac:dyDescent="0.15">
      <c r="A22910">
        <v>3.63</v>
      </c>
      <c r="B22910">
        <v>63.8</v>
      </c>
      <c r="C22910">
        <v>5.62</v>
      </c>
      <c r="D22910">
        <v>51.58</v>
      </c>
      <c r="E22910">
        <v>164.49</v>
      </c>
      <c r="F22910">
        <v>414.5</v>
      </c>
      <c r="G22910" t="str">
        <f t="shared" si="357"/>
        <v>B_02+(5.62*(B_02-B_03))-51.58-(164.49*(1-((C_04+C_05)/2)))-(414.5*(C_04-C_05))</v>
      </c>
    </row>
    <row r="22911" spans="1:7" x14ac:dyDescent="0.15">
      <c r="A22911">
        <v>3.64</v>
      </c>
      <c r="B22911">
        <v>63.8</v>
      </c>
      <c r="C22911">
        <v>5.64</v>
      </c>
      <c r="D22911">
        <v>51.9</v>
      </c>
      <c r="E22911">
        <v>164.38</v>
      </c>
      <c r="F22911">
        <v>414.17</v>
      </c>
      <c r="G22911" t="str">
        <f t="shared" si="357"/>
        <v>B_02+(5.64*(B_02-B_03))-51.9-(164.38*(1-((C_04+C_05)/2)))-(414.17*(C_04-C_05))</v>
      </c>
    </row>
    <row r="22912" spans="1:7" x14ac:dyDescent="0.15">
      <c r="A22912">
        <v>3.65</v>
      </c>
      <c r="B22912">
        <v>63.8</v>
      </c>
      <c r="C22912">
        <v>5.65</v>
      </c>
      <c r="D22912">
        <v>52.22</v>
      </c>
      <c r="E22912">
        <v>164.26</v>
      </c>
      <c r="F22912">
        <v>413.83</v>
      </c>
      <c r="G22912" t="str">
        <f t="shared" si="357"/>
        <v>B_02+(5.65*(B_02-B_03))-52.22-(164.26*(1-((C_04+C_05)/2)))-(413.83*(C_04-C_05))</v>
      </c>
    </row>
    <row r="22913" spans="1:7" x14ac:dyDescent="0.15">
      <c r="A22913">
        <v>3.66</v>
      </c>
      <c r="B22913">
        <v>63.8</v>
      </c>
      <c r="C22913">
        <v>5.67</v>
      </c>
      <c r="D22913">
        <v>52.54</v>
      </c>
      <c r="E22913">
        <v>164.15</v>
      </c>
      <c r="F22913">
        <v>413.48</v>
      </c>
      <c r="G22913" t="str">
        <f t="shared" si="357"/>
        <v>B_02+(5.67*(B_02-B_03))-52.54-(164.15*(1-((C_04+C_05)/2)))-(413.48*(C_04-C_05))</v>
      </c>
    </row>
    <row r="22914" spans="1:7" x14ac:dyDescent="0.15">
      <c r="A22914">
        <v>3.67</v>
      </c>
      <c r="B22914">
        <v>63.8</v>
      </c>
      <c r="C22914">
        <v>5.68</v>
      </c>
      <c r="D22914">
        <v>52.86</v>
      </c>
      <c r="E22914">
        <v>164.03</v>
      </c>
      <c r="F22914">
        <v>413.13</v>
      </c>
      <c r="G22914" t="str">
        <f t="shared" si="357"/>
        <v>B_02+(5.68*(B_02-B_03))-52.86-(164.03*(1-((C_04+C_05)/2)))-(413.13*(C_04-C_05))</v>
      </c>
    </row>
    <row r="22915" spans="1:7" x14ac:dyDescent="0.15">
      <c r="A22915">
        <v>3.68</v>
      </c>
      <c r="B22915">
        <v>63.8</v>
      </c>
      <c r="C22915">
        <v>5.7</v>
      </c>
      <c r="D22915">
        <v>53.18</v>
      </c>
      <c r="E22915">
        <v>163.92</v>
      </c>
      <c r="F22915">
        <v>412.78</v>
      </c>
      <c r="G22915" t="str">
        <f t="shared" ref="G22915:G22978" si="358">"B_02+("&amp;C22915&amp;"*(B_02-B_03))-"&amp;D22915&amp;"-("&amp;E22915&amp;"*(1-((C_04+C_05)/2)))-("&amp;F22915&amp;"*(C_04-C_05))"</f>
        <v>B_02+(5.7*(B_02-B_03))-53.18-(163.92*(1-((C_04+C_05)/2)))-(412.78*(C_04-C_05))</v>
      </c>
    </row>
    <row r="22916" spans="1:7" x14ac:dyDescent="0.15">
      <c r="A22916">
        <v>3.69</v>
      </c>
      <c r="B22916">
        <v>63.8</v>
      </c>
      <c r="C22916">
        <v>5.71</v>
      </c>
      <c r="D22916">
        <v>53.5</v>
      </c>
      <c r="E22916">
        <v>163.80000000000001</v>
      </c>
      <c r="F22916">
        <v>412.43</v>
      </c>
      <c r="G22916" t="str">
        <f t="shared" si="358"/>
        <v>B_02+(5.71*(B_02-B_03))-53.5-(163.8*(1-((C_04+C_05)/2)))-(412.43*(C_04-C_05))</v>
      </c>
    </row>
    <row r="22917" spans="1:7" x14ac:dyDescent="0.15">
      <c r="A22917">
        <v>3.7</v>
      </c>
      <c r="B22917">
        <v>63.8</v>
      </c>
      <c r="C22917">
        <v>5.72</v>
      </c>
      <c r="D22917">
        <v>53.83</v>
      </c>
      <c r="E22917">
        <v>163.68</v>
      </c>
      <c r="F22917">
        <v>412.07</v>
      </c>
      <c r="G22917" t="str">
        <f t="shared" si="358"/>
        <v>B_02+(5.72*(B_02-B_03))-53.83-(163.68*(1-((C_04+C_05)/2)))-(412.07*(C_04-C_05))</v>
      </c>
    </row>
    <row r="22918" spans="1:7" x14ac:dyDescent="0.15">
      <c r="A22918">
        <v>3.71</v>
      </c>
      <c r="B22918">
        <v>63.8</v>
      </c>
      <c r="C22918">
        <v>5.74</v>
      </c>
      <c r="D22918">
        <v>54.15</v>
      </c>
      <c r="E22918">
        <v>163.57</v>
      </c>
      <c r="F22918">
        <v>411.71</v>
      </c>
      <c r="G22918" t="str">
        <f t="shared" si="358"/>
        <v>B_02+(5.74*(B_02-B_03))-54.15-(163.57*(1-((C_04+C_05)/2)))-(411.71*(C_04-C_05))</v>
      </c>
    </row>
    <row r="22919" spans="1:7" x14ac:dyDescent="0.15">
      <c r="A22919">
        <v>3.72</v>
      </c>
      <c r="B22919">
        <v>63.8</v>
      </c>
      <c r="C22919">
        <v>5.75</v>
      </c>
      <c r="D22919">
        <v>54.48</v>
      </c>
      <c r="E22919">
        <v>163.44999999999999</v>
      </c>
      <c r="F22919">
        <v>411.34</v>
      </c>
      <c r="G22919" t="str">
        <f t="shared" si="358"/>
        <v>B_02+(5.75*(B_02-B_03))-54.48-(163.45*(1-((C_04+C_05)/2)))-(411.34*(C_04-C_05))</v>
      </c>
    </row>
    <row r="22920" spans="1:7" x14ac:dyDescent="0.15">
      <c r="A22920">
        <v>3.73</v>
      </c>
      <c r="B22920">
        <v>63.8</v>
      </c>
      <c r="C22920">
        <v>5.77</v>
      </c>
      <c r="D22920">
        <v>54.81</v>
      </c>
      <c r="E22920">
        <v>163.33000000000001</v>
      </c>
      <c r="F22920">
        <v>410.97</v>
      </c>
      <c r="G22920" t="str">
        <f t="shared" si="358"/>
        <v>B_02+(5.77*(B_02-B_03))-54.81-(163.33*(1-((C_04+C_05)/2)))-(410.97*(C_04-C_05))</v>
      </c>
    </row>
    <row r="22921" spans="1:7" x14ac:dyDescent="0.15">
      <c r="A22921">
        <v>3.74</v>
      </c>
      <c r="B22921">
        <v>63.8</v>
      </c>
      <c r="C22921">
        <v>5.78</v>
      </c>
      <c r="D22921">
        <v>55.13</v>
      </c>
      <c r="E22921">
        <v>163.21</v>
      </c>
      <c r="F22921">
        <v>410.6</v>
      </c>
      <c r="G22921" t="str">
        <f t="shared" si="358"/>
        <v>B_02+(5.78*(B_02-B_03))-55.13-(163.21*(1-((C_04+C_05)/2)))-(410.6*(C_04-C_05))</v>
      </c>
    </row>
    <row r="22922" spans="1:7" x14ac:dyDescent="0.15">
      <c r="A22922">
        <v>3.75</v>
      </c>
      <c r="B22922">
        <v>63.8</v>
      </c>
      <c r="C22922">
        <v>5.8</v>
      </c>
      <c r="D22922">
        <v>55.46</v>
      </c>
      <c r="E22922">
        <v>163.09</v>
      </c>
      <c r="F22922">
        <v>410.22</v>
      </c>
      <c r="G22922" t="str">
        <f t="shared" si="358"/>
        <v>B_02+(5.8*(B_02-B_03))-55.46-(163.09*(1-((C_04+C_05)/2)))-(410.22*(C_04-C_05))</v>
      </c>
    </row>
    <row r="22923" spans="1:7" x14ac:dyDescent="0.15">
      <c r="A22923">
        <v>3.76</v>
      </c>
      <c r="B22923">
        <v>63.8</v>
      </c>
      <c r="C22923">
        <v>5.81</v>
      </c>
      <c r="D22923">
        <v>55.79</v>
      </c>
      <c r="E22923">
        <v>162.96</v>
      </c>
      <c r="F22923">
        <v>409.84</v>
      </c>
      <c r="G22923" t="str">
        <f t="shared" si="358"/>
        <v>B_02+(5.81*(B_02-B_03))-55.79-(162.96*(1-((C_04+C_05)/2)))-(409.84*(C_04-C_05))</v>
      </c>
    </row>
    <row r="22924" spans="1:7" x14ac:dyDescent="0.15">
      <c r="A22924">
        <v>3.77</v>
      </c>
      <c r="B22924">
        <v>63.8</v>
      </c>
      <c r="C22924">
        <v>5.83</v>
      </c>
      <c r="D22924">
        <v>56.12</v>
      </c>
      <c r="E22924">
        <v>162.84</v>
      </c>
      <c r="F22924">
        <v>409.45</v>
      </c>
      <c r="G22924" t="str">
        <f t="shared" si="358"/>
        <v>B_02+(5.83*(B_02-B_03))-56.12-(162.84*(1-((C_04+C_05)/2)))-(409.45*(C_04-C_05))</v>
      </c>
    </row>
    <row r="22925" spans="1:7" x14ac:dyDescent="0.15">
      <c r="A22925">
        <v>3.78</v>
      </c>
      <c r="B22925">
        <v>63.8</v>
      </c>
      <c r="C22925">
        <v>5.84</v>
      </c>
      <c r="D22925">
        <v>56.46</v>
      </c>
      <c r="E22925">
        <v>162.72</v>
      </c>
      <c r="F22925">
        <v>409.06</v>
      </c>
      <c r="G22925" t="str">
        <f t="shared" si="358"/>
        <v>B_02+(5.84*(B_02-B_03))-56.46-(162.72*(1-((C_04+C_05)/2)))-(409.06*(C_04-C_05))</v>
      </c>
    </row>
    <row r="22926" spans="1:7" x14ac:dyDescent="0.15">
      <c r="A22926">
        <v>3.79</v>
      </c>
      <c r="B22926">
        <v>63.8</v>
      </c>
      <c r="C22926">
        <v>5.86</v>
      </c>
      <c r="D22926">
        <v>56.79</v>
      </c>
      <c r="E22926">
        <v>162.6</v>
      </c>
      <c r="F22926">
        <v>408.67</v>
      </c>
      <c r="G22926" t="str">
        <f t="shared" si="358"/>
        <v>B_02+(5.86*(B_02-B_03))-56.79-(162.6*(1-((C_04+C_05)/2)))-(408.67*(C_04-C_05))</v>
      </c>
    </row>
    <row r="22927" spans="1:7" x14ac:dyDescent="0.15">
      <c r="A22927">
        <v>3.8</v>
      </c>
      <c r="B22927">
        <v>63.8</v>
      </c>
      <c r="C22927">
        <v>5.87</v>
      </c>
      <c r="D22927">
        <v>57.12</v>
      </c>
      <c r="E22927">
        <v>162.47</v>
      </c>
      <c r="F22927">
        <v>408.27</v>
      </c>
      <c r="G22927" t="str">
        <f t="shared" si="358"/>
        <v>B_02+(5.87*(B_02-B_03))-57.12-(162.47*(1-((C_04+C_05)/2)))-(408.27*(C_04-C_05))</v>
      </c>
    </row>
    <row r="22928" spans="1:7" x14ac:dyDescent="0.15">
      <c r="A22928">
        <v>3.81</v>
      </c>
      <c r="B22928">
        <v>63.8</v>
      </c>
      <c r="C22928">
        <v>5.89</v>
      </c>
      <c r="D22928">
        <v>57.46</v>
      </c>
      <c r="E22928">
        <v>162.35</v>
      </c>
      <c r="F22928">
        <v>407.87</v>
      </c>
      <c r="G22928" t="str">
        <f t="shared" si="358"/>
        <v>B_02+(5.89*(B_02-B_03))-57.46-(162.35*(1-((C_04+C_05)/2)))-(407.87*(C_04-C_05))</v>
      </c>
    </row>
    <row r="22929" spans="1:7" x14ac:dyDescent="0.15">
      <c r="A22929">
        <v>3.82</v>
      </c>
      <c r="B22929">
        <v>63.8</v>
      </c>
      <c r="C22929">
        <v>5.9</v>
      </c>
      <c r="D22929">
        <v>57.8</v>
      </c>
      <c r="E22929">
        <v>162.22</v>
      </c>
      <c r="F22929">
        <v>407.47</v>
      </c>
      <c r="G22929" t="str">
        <f t="shared" si="358"/>
        <v>B_02+(5.9*(B_02-B_03))-57.8-(162.22*(1-((C_04+C_05)/2)))-(407.47*(C_04-C_05))</v>
      </c>
    </row>
    <row r="22930" spans="1:7" x14ac:dyDescent="0.15">
      <c r="A22930">
        <v>3.83</v>
      </c>
      <c r="B22930">
        <v>63.8</v>
      </c>
      <c r="C22930">
        <v>5.92</v>
      </c>
      <c r="D22930">
        <v>58.13</v>
      </c>
      <c r="E22930">
        <v>162.09</v>
      </c>
      <c r="F22930">
        <v>407.06</v>
      </c>
      <c r="G22930" t="str">
        <f t="shared" si="358"/>
        <v>B_02+(5.92*(B_02-B_03))-58.13-(162.09*(1-((C_04+C_05)/2)))-(407.06*(C_04-C_05))</v>
      </c>
    </row>
    <row r="22931" spans="1:7" x14ac:dyDescent="0.15">
      <c r="A22931">
        <v>3.84</v>
      </c>
      <c r="B22931">
        <v>63.8</v>
      </c>
      <c r="C22931">
        <v>5.93</v>
      </c>
      <c r="D22931">
        <v>58.47</v>
      </c>
      <c r="E22931">
        <v>161.97</v>
      </c>
      <c r="F22931">
        <v>406.65</v>
      </c>
      <c r="G22931" t="str">
        <f t="shared" si="358"/>
        <v>B_02+(5.93*(B_02-B_03))-58.47-(161.97*(1-((C_04+C_05)/2)))-(406.65*(C_04-C_05))</v>
      </c>
    </row>
    <row r="22932" spans="1:7" x14ac:dyDescent="0.15">
      <c r="A22932">
        <v>3.85</v>
      </c>
      <c r="B22932">
        <v>63.8</v>
      </c>
      <c r="C22932">
        <v>5.95</v>
      </c>
      <c r="D22932">
        <v>58.81</v>
      </c>
      <c r="E22932">
        <v>161.84</v>
      </c>
      <c r="F22932">
        <v>406.23</v>
      </c>
      <c r="G22932" t="str">
        <f t="shared" si="358"/>
        <v>B_02+(5.95*(B_02-B_03))-58.81-(161.84*(1-((C_04+C_05)/2)))-(406.23*(C_04-C_05))</v>
      </c>
    </row>
    <row r="22933" spans="1:7" x14ac:dyDescent="0.15">
      <c r="A22933">
        <v>3.86</v>
      </c>
      <c r="B22933">
        <v>63.8</v>
      </c>
      <c r="C22933">
        <v>5.96</v>
      </c>
      <c r="D22933">
        <v>59.15</v>
      </c>
      <c r="E22933">
        <v>161.71</v>
      </c>
      <c r="F22933">
        <v>405.81</v>
      </c>
      <c r="G22933" t="str">
        <f t="shared" si="358"/>
        <v>B_02+(5.96*(B_02-B_03))-59.15-(161.71*(1-((C_04+C_05)/2)))-(405.81*(C_04-C_05))</v>
      </c>
    </row>
    <row r="22934" spans="1:7" x14ac:dyDescent="0.15">
      <c r="A22934">
        <v>3.87</v>
      </c>
      <c r="B22934">
        <v>63.8</v>
      </c>
      <c r="C22934">
        <v>5.98</v>
      </c>
      <c r="D22934">
        <v>59.49</v>
      </c>
      <c r="E22934">
        <v>161.58000000000001</v>
      </c>
      <c r="F22934">
        <v>405.39</v>
      </c>
      <c r="G22934" t="str">
        <f t="shared" si="358"/>
        <v>B_02+(5.98*(B_02-B_03))-59.49-(161.58*(1-((C_04+C_05)/2)))-(405.39*(C_04-C_05))</v>
      </c>
    </row>
    <row r="22935" spans="1:7" x14ac:dyDescent="0.15">
      <c r="A22935">
        <v>3.88</v>
      </c>
      <c r="B22935">
        <v>63.8</v>
      </c>
      <c r="C22935">
        <v>5.99</v>
      </c>
      <c r="D22935">
        <v>59.83</v>
      </c>
      <c r="E22935">
        <v>161.44999999999999</v>
      </c>
      <c r="F22935">
        <v>404.96</v>
      </c>
      <c r="G22935" t="str">
        <f t="shared" si="358"/>
        <v>B_02+(5.99*(B_02-B_03))-59.83-(161.45*(1-((C_04+C_05)/2)))-(404.96*(C_04-C_05))</v>
      </c>
    </row>
    <row r="22936" spans="1:7" x14ac:dyDescent="0.15">
      <c r="A22936">
        <v>3.89</v>
      </c>
      <c r="B22936">
        <v>63.8</v>
      </c>
      <c r="C22936">
        <v>6.01</v>
      </c>
      <c r="D22936">
        <v>60.18</v>
      </c>
      <c r="E22936">
        <v>161.32</v>
      </c>
      <c r="F22936">
        <v>404.53</v>
      </c>
      <c r="G22936" t="str">
        <f t="shared" si="358"/>
        <v>B_02+(6.01*(B_02-B_03))-60.18-(161.32*(1-((C_04+C_05)/2)))-(404.53*(C_04-C_05))</v>
      </c>
    </row>
    <row r="22937" spans="1:7" x14ac:dyDescent="0.15">
      <c r="A22937">
        <v>3.9</v>
      </c>
      <c r="B22937">
        <v>63.8</v>
      </c>
      <c r="C22937">
        <v>6.02</v>
      </c>
      <c r="D22937">
        <v>60.52</v>
      </c>
      <c r="E22937">
        <v>161.19</v>
      </c>
      <c r="F22937">
        <v>404.1</v>
      </c>
      <c r="G22937" t="str">
        <f t="shared" si="358"/>
        <v>B_02+(6.02*(B_02-B_03))-60.52-(161.19*(1-((C_04+C_05)/2)))-(404.1*(C_04-C_05))</v>
      </c>
    </row>
    <row r="22938" spans="1:7" x14ac:dyDescent="0.15">
      <c r="A22938">
        <v>3.91</v>
      </c>
      <c r="B22938">
        <v>63.8</v>
      </c>
      <c r="C22938">
        <v>6.04</v>
      </c>
      <c r="D22938">
        <v>60.86</v>
      </c>
      <c r="E22938">
        <v>161.06</v>
      </c>
      <c r="F22938">
        <v>403.66</v>
      </c>
      <c r="G22938" t="str">
        <f t="shared" si="358"/>
        <v>B_02+(6.04*(B_02-B_03))-60.86-(161.06*(1-((C_04+C_05)/2)))-(403.66*(C_04-C_05))</v>
      </c>
    </row>
    <row r="22939" spans="1:7" x14ac:dyDescent="0.15">
      <c r="A22939">
        <v>3.92</v>
      </c>
      <c r="B22939">
        <v>63.8</v>
      </c>
      <c r="C22939">
        <v>6.05</v>
      </c>
      <c r="D22939">
        <v>61.21</v>
      </c>
      <c r="E22939">
        <v>160.91999999999999</v>
      </c>
      <c r="F22939">
        <v>403.22</v>
      </c>
      <c r="G22939" t="str">
        <f t="shared" si="358"/>
        <v>B_02+(6.05*(B_02-B_03))-61.21-(160.92*(1-((C_04+C_05)/2)))-(403.22*(C_04-C_05))</v>
      </c>
    </row>
    <row r="22940" spans="1:7" x14ac:dyDescent="0.15">
      <c r="A22940">
        <v>3.93</v>
      </c>
      <c r="B22940">
        <v>63.8</v>
      </c>
      <c r="C22940">
        <v>6.07</v>
      </c>
      <c r="D22940">
        <v>61.56</v>
      </c>
      <c r="E22940">
        <v>160.79</v>
      </c>
      <c r="F22940">
        <v>402.77</v>
      </c>
      <c r="G22940" t="str">
        <f t="shared" si="358"/>
        <v>B_02+(6.07*(B_02-B_03))-61.56-(160.79*(1-((C_04+C_05)/2)))-(402.77*(C_04-C_05))</v>
      </c>
    </row>
    <row r="22941" spans="1:7" x14ac:dyDescent="0.15">
      <c r="A22941">
        <v>3.94</v>
      </c>
      <c r="B22941">
        <v>63.8</v>
      </c>
      <c r="C22941">
        <v>6.08</v>
      </c>
      <c r="D22941">
        <v>61.91</v>
      </c>
      <c r="E22941">
        <v>160.66</v>
      </c>
      <c r="F22941">
        <v>402.32</v>
      </c>
      <c r="G22941" t="str">
        <f t="shared" si="358"/>
        <v>B_02+(6.08*(B_02-B_03))-61.91-(160.66*(1-((C_04+C_05)/2)))-(402.32*(C_04-C_05))</v>
      </c>
    </row>
    <row r="22942" spans="1:7" x14ac:dyDescent="0.15">
      <c r="A22942">
        <v>3.95</v>
      </c>
      <c r="B22942">
        <v>63.8</v>
      </c>
      <c r="C22942">
        <v>6.1</v>
      </c>
      <c r="D22942">
        <v>62.25</v>
      </c>
      <c r="E22942">
        <v>160.52000000000001</v>
      </c>
      <c r="F22942">
        <v>401.87</v>
      </c>
      <c r="G22942" t="str">
        <f t="shared" si="358"/>
        <v>B_02+(6.1*(B_02-B_03))-62.25-(160.52*(1-((C_04+C_05)/2)))-(401.87*(C_04-C_05))</v>
      </c>
    </row>
    <row r="22943" spans="1:7" x14ac:dyDescent="0.15">
      <c r="A22943">
        <v>3.96</v>
      </c>
      <c r="B22943">
        <v>63.8</v>
      </c>
      <c r="C22943">
        <v>6.11</v>
      </c>
      <c r="D22943">
        <v>62.6</v>
      </c>
      <c r="E22943">
        <v>160.38</v>
      </c>
      <c r="F22943">
        <v>401.41</v>
      </c>
      <c r="G22943" t="str">
        <f t="shared" si="358"/>
        <v>B_02+(6.11*(B_02-B_03))-62.6-(160.38*(1-((C_04+C_05)/2)))-(401.41*(C_04-C_05))</v>
      </c>
    </row>
    <row r="22944" spans="1:7" x14ac:dyDescent="0.15">
      <c r="A22944">
        <v>3.97</v>
      </c>
      <c r="B22944">
        <v>63.8</v>
      </c>
      <c r="C22944">
        <v>6.13</v>
      </c>
      <c r="D22944">
        <v>62.95</v>
      </c>
      <c r="E22944">
        <v>160.25</v>
      </c>
      <c r="F22944">
        <v>400.95</v>
      </c>
      <c r="G22944" t="str">
        <f t="shared" si="358"/>
        <v>B_02+(6.13*(B_02-B_03))-62.95-(160.25*(1-((C_04+C_05)/2)))-(400.95*(C_04-C_05))</v>
      </c>
    </row>
    <row r="22945" spans="1:7" x14ac:dyDescent="0.15">
      <c r="A22945">
        <v>3.98</v>
      </c>
      <c r="B22945">
        <v>63.8</v>
      </c>
      <c r="C22945">
        <v>6.14</v>
      </c>
      <c r="D22945">
        <v>63.31</v>
      </c>
      <c r="E22945">
        <v>160.11000000000001</v>
      </c>
      <c r="F22945">
        <v>400.49</v>
      </c>
      <c r="G22945" t="str">
        <f t="shared" si="358"/>
        <v>B_02+(6.14*(B_02-B_03))-63.31-(160.11*(1-((C_04+C_05)/2)))-(400.49*(C_04-C_05))</v>
      </c>
    </row>
    <row r="22946" spans="1:7" x14ac:dyDescent="0.15">
      <c r="A22946">
        <v>3.99</v>
      </c>
      <c r="B22946">
        <v>63.8</v>
      </c>
      <c r="C22946">
        <v>6.16</v>
      </c>
      <c r="D22946">
        <v>63.66</v>
      </c>
      <c r="E22946">
        <v>159.97</v>
      </c>
      <c r="F22946">
        <v>400.02</v>
      </c>
      <c r="G22946" t="str">
        <f t="shared" si="358"/>
        <v>B_02+(6.16*(B_02-B_03))-63.66-(159.97*(1-((C_04+C_05)/2)))-(400.02*(C_04-C_05))</v>
      </c>
    </row>
    <row r="22947" spans="1:7" x14ac:dyDescent="0.15">
      <c r="A22947">
        <v>4</v>
      </c>
      <c r="B22947">
        <v>63.8</v>
      </c>
      <c r="C22947">
        <v>6.17</v>
      </c>
      <c r="D22947">
        <v>64.010000000000005</v>
      </c>
      <c r="E22947">
        <v>159.83000000000001</v>
      </c>
      <c r="F22947">
        <v>399.55</v>
      </c>
      <c r="G22947" t="str">
        <f t="shared" si="358"/>
        <v>B_02+(6.17*(B_02-B_03))-64.01-(159.83*(1-((C_04+C_05)/2)))-(399.55*(C_04-C_05))</v>
      </c>
    </row>
    <row r="22948" spans="1:7" x14ac:dyDescent="0.15">
      <c r="A22948">
        <v>4.01</v>
      </c>
      <c r="B22948">
        <v>63.8</v>
      </c>
      <c r="C22948">
        <v>6.19</v>
      </c>
      <c r="D22948">
        <v>64.37</v>
      </c>
      <c r="E22948">
        <v>159.69</v>
      </c>
      <c r="F22948">
        <v>399.07</v>
      </c>
      <c r="G22948" t="str">
        <f t="shared" si="358"/>
        <v>B_02+(6.19*(B_02-B_03))-64.37-(159.69*(1-((C_04+C_05)/2)))-(399.07*(C_04-C_05))</v>
      </c>
    </row>
    <row r="22949" spans="1:7" x14ac:dyDescent="0.15">
      <c r="A22949">
        <v>4.0199999999999996</v>
      </c>
      <c r="B22949">
        <v>63.8</v>
      </c>
      <c r="C22949">
        <v>6.2</v>
      </c>
      <c r="D22949">
        <v>64.72</v>
      </c>
      <c r="E22949">
        <v>159.55000000000001</v>
      </c>
      <c r="F22949">
        <v>398.59</v>
      </c>
      <c r="G22949" t="str">
        <f t="shared" si="358"/>
        <v>B_02+(6.2*(B_02-B_03))-64.72-(159.55*(1-((C_04+C_05)/2)))-(398.59*(C_04-C_05))</v>
      </c>
    </row>
    <row r="22950" spans="1:7" x14ac:dyDescent="0.15">
      <c r="A22950">
        <v>4.03</v>
      </c>
      <c r="B22950">
        <v>63.8</v>
      </c>
      <c r="C22950">
        <v>6.22</v>
      </c>
      <c r="D22950">
        <v>65.08</v>
      </c>
      <c r="E22950">
        <v>159.41</v>
      </c>
      <c r="F22950">
        <v>398.11</v>
      </c>
      <c r="G22950" t="str">
        <f t="shared" si="358"/>
        <v>B_02+(6.22*(B_02-B_03))-65.08-(159.41*(1-((C_04+C_05)/2)))-(398.11*(C_04-C_05))</v>
      </c>
    </row>
    <row r="22951" spans="1:7" x14ac:dyDescent="0.15">
      <c r="A22951">
        <v>4.04</v>
      </c>
      <c r="B22951">
        <v>63.8</v>
      </c>
      <c r="C22951">
        <v>6.23</v>
      </c>
      <c r="D22951">
        <v>65.44</v>
      </c>
      <c r="E22951">
        <v>159.27000000000001</v>
      </c>
      <c r="F22951">
        <v>397.62</v>
      </c>
      <c r="G22951" t="str">
        <f t="shared" si="358"/>
        <v>B_02+(6.23*(B_02-B_03))-65.44-(159.27*(1-((C_04+C_05)/2)))-(397.62*(C_04-C_05))</v>
      </c>
    </row>
    <row r="22952" spans="1:7" x14ac:dyDescent="0.15">
      <c r="A22952">
        <v>4.05</v>
      </c>
      <c r="B22952">
        <v>63.8</v>
      </c>
      <c r="C22952">
        <v>6.25</v>
      </c>
      <c r="D22952">
        <v>65.8</v>
      </c>
      <c r="E22952">
        <v>159.13</v>
      </c>
      <c r="F22952">
        <v>397.13</v>
      </c>
      <c r="G22952" t="str">
        <f t="shared" si="358"/>
        <v>B_02+(6.25*(B_02-B_03))-65.8-(159.13*(1-((C_04+C_05)/2)))-(397.13*(C_04-C_05))</v>
      </c>
    </row>
    <row r="22953" spans="1:7" x14ac:dyDescent="0.15">
      <c r="A22953">
        <v>4.0599999999999996</v>
      </c>
      <c r="B22953">
        <v>63.8</v>
      </c>
      <c r="C22953">
        <v>6.26</v>
      </c>
      <c r="D22953">
        <v>66.16</v>
      </c>
      <c r="E22953">
        <v>158.99</v>
      </c>
      <c r="F22953">
        <v>396.64</v>
      </c>
      <c r="G22953" t="str">
        <f t="shared" si="358"/>
        <v>B_02+(6.26*(B_02-B_03))-66.16-(158.99*(1-((C_04+C_05)/2)))-(396.64*(C_04-C_05))</v>
      </c>
    </row>
    <row r="22954" spans="1:7" x14ac:dyDescent="0.15">
      <c r="A22954">
        <v>4.07</v>
      </c>
      <c r="B22954">
        <v>63.8</v>
      </c>
      <c r="C22954">
        <v>6.28</v>
      </c>
      <c r="D22954">
        <v>66.52</v>
      </c>
      <c r="E22954">
        <v>158.84</v>
      </c>
      <c r="F22954">
        <v>396.14</v>
      </c>
      <c r="G22954" t="str">
        <f t="shared" si="358"/>
        <v>B_02+(6.28*(B_02-B_03))-66.52-(158.84*(1-((C_04+C_05)/2)))-(396.14*(C_04-C_05))</v>
      </c>
    </row>
    <row r="22955" spans="1:7" x14ac:dyDescent="0.15">
      <c r="A22955">
        <v>4.08</v>
      </c>
      <c r="B22955">
        <v>63.8</v>
      </c>
      <c r="C22955">
        <v>6.3</v>
      </c>
      <c r="D22955">
        <v>66.88</v>
      </c>
      <c r="E22955">
        <v>158.69999999999999</v>
      </c>
      <c r="F22955">
        <v>395.64</v>
      </c>
      <c r="G22955" t="str">
        <f t="shared" si="358"/>
        <v>B_02+(6.3*(B_02-B_03))-66.88-(158.7*(1-((C_04+C_05)/2)))-(395.64*(C_04-C_05))</v>
      </c>
    </row>
    <row r="22956" spans="1:7" x14ac:dyDescent="0.15">
      <c r="A22956">
        <v>4.09</v>
      </c>
      <c r="B22956">
        <v>63.8</v>
      </c>
      <c r="C22956">
        <v>6.31</v>
      </c>
      <c r="D22956">
        <v>67.239999999999995</v>
      </c>
      <c r="E22956">
        <v>158.55000000000001</v>
      </c>
      <c r="F22956">
        <v>395.13</v>
      </c>
      <c r="G22956" t="str">
        <f t="shared" si="358"/>
        <v>B_02+(6.31*(B_02-B_03))-67.24-(158.55*(1-((C_04+C_05)/2)))-(395.13*(C_04-C_05))</v>
      </c>
    </row>
    <row r="22957" spans="1:7" x14ac:dyDescent="0.15">
      <c r="A22957">
        <v>4.0999999999999996</v>
      </c>
      <c r="B22957">
        <v>63.8</v>
      </c>
      <c r="C22957">
        <v>6.33</v>
      </c>
      <c r="D22957">
        <v>67.61</v>
      </c>
      <c r="E22957">
        <v>158.41</v>
      </c>
      <c r="F22957">
        <v>394.62</v>
      </c>
      <c r="G22957" t="str">
        <f t="shared" si="358"/>
        <v>B_02+(6.33*(B_02-B_03))-67.61-(158.41*(1-((C_04+C_05)/2)))-(394.62*(C_04-C_05))</v>
      </c>
    </row>
    <row r="22958" spans="1:7" x14ac:dyDescent="0.15">
      <c r="A22958">
        <v>4.1100000000000003</v>
      </c>
      <c r="B22958">
        <v>63.8</v>
      </c>
      <c r="C22958">
        <v>6.34</v>
      </c>
      <c r="D22958">
        <v>67.97</v>
      </c>
      <c r="E22958">
        <v>158.26</v>
      </c>
      <c r="F22958">
        <v>394.11</v>
      </c>
      <c r="G22958" t="str">
        <f t="shared" si="358"/>
        <v>B_02+(6.34*(B_02-B_03))-67.97-(158.26*(1-((C_04+C_05)/2)))-(394.11*(C_04-C_05))</v>
      </c>
    </row>
    <row r="22959" spans="1:7" x14ac:dyDescent="0.15">
      <c r="A22959">
        <v>4.12</v>
      </c>
      <c r="B22959">
        <v>63.8</v>
      </c>
      <c r="C22959">
        <v>6.36</v>
      </c>
      <c r="D22959">
        <v>68.34</v>
      </c>
      <c r="E22959">
        <v>158.12</v>
      </c>
      <c r="F22959">
        <v>393.59</v>
      </c>
      <c r="G22959" t="str">
        <f t="shared" si="358"/>
        <v>B_02+(6.36*(B_02-B_03))-68.34-(158.12*(1-((C_04+C_05)/2)))-(393.59*(C_04-C_05))</v>
      </c>
    </row>
    <row r="22960" spans="1:7" x14ac:dyDescent="0.15">
      <c r="A22960">
        <v>4.13</v>
      </c>
      <c r="B22960">
        <v>63.8</v>
      </c>
      <c r="C22960">
        <v>6.37</v>
      </c>
      <c r="D22960">
        <v>68.7</v>
      </c>
      <c r="E22960">
        <v>157.97</v>
      </c>
      <c r="F22960">
        <v>393.07</v>
      </c>
      <c r="G22960" t="str">
        <f t="shared" si="358"/>
        <v>B_02+(6.37*(B_02-B_03))-68.7-(157.97*(1-((C_04+C_05)/2)))-(393.07*(C_04-C_05))</v>
      </c>
    </row>
    <row r="22961" spans="1:7" x14ac:dyDescent="0.15">
      <c r="A22961">
        <v>4.1399999999999997</v>
      </c>
      <c r="B22961">
        <v>63.8</v>
      </c>
      <c r="C22961">
        <v>6.39</v>
      </c>
      <c r="D22961">
        <v>69.069999999999993</v>
      </c>
      <c r="E22961">
        <v>157.82</v>
      </c>
      <c r="F22961">
        <v>392.55</v>
      </c>
      <c r="G22961" t="str">
        <f t="shared" si="358"/>
        <v>B_02+(6.39*(B_02-B_03))-69.07-(157.82*(1-((C_04+C_05)/2)))-(392.55*(C_04-C_05))</v>
      </c>
    </row>
    <row r="22962" spans="1:7" x14ac:dyDescent="0.15">
      <c r="A22962">
        <v>4.1500000000000004</v>
      </c>
      <c r="B22962">
        <v>63.8</v>
      </c>
      <c r="C22962">
        <v>6.4</v>
      </c>
      <c r="D22962">
        <v>69.44</v>
      </c>
      <c r="E22962">
        <v>157.66999999999999</v>
      </c>
      <c r="F22962">
        <v>392.02</v>
      </c>
      <c r="G22962" t="str">
        <f t="shared" si="358"/>
        <v>B_02+(6.4*(B_02-B_03))-69.44-(157.67*(1-((C_04+C_05)/2)))-(392.02*(C_04-C_05))</v>
      </c>
    </row>
    <row r="22963" spans="1:7" x14ac:dyDescent="0.15">
      <c r="A22963">
        <v>4.16</v>
      </c>
      <c r="B22963">
        <v>63.8</v>
      </c>
      <c r="C22963">
        <v>6.42</v>
      </c>
      <c r="D22963">
        <v>69.81</v>
      </c>
      <c r="E22963">
        <v>157.52000000000001</v>
      </c>
      <c r="F22963">
        <v>391.49</v>
      </c>
      <c r="G22963" t="str">
        <f t="shared" si="358"/>
        <v>B_02+(6.42*(B_02-B_03))-69.81-(157.52*(1-((C_04+C_05)/2)))-(391.49*(C_04-C_05))</v>
      </c>
    </row>
    <row r="22964" spans="1:7" x14ac:dyDescent="0.15">
      <c r="A22964">
        <v>4.17</v>
      </c>
      <c r="B22964">
        <v>63.8</v>
      </c>
      <c r="C22964">
        <v>6.44</v>
      </c>
      <c r="D22964">
        <v>70.180000000000007</v>
      </c>
      <c r="E22964">
        <v>157.37</v>
      </c>
      <c r="F22964">
        <v>390.95</v>
      </c>
      <c r="G22964" t="str">
        <f t="shared" si="358"/>
        <v>B_02+(6.44*(B_02-B_03))-70.18-(157.37*(1-((C_04+C_05)/2)))-(390.95*(C_04-C_05))</v>
      </c>
    </row>
    <row r="22965" spans="1:7" x14ac:dyDescent="0.15">
      <c r="A22965">
        <v>4.18</v>
      </c>
      <c r="B22965">
        <v>63.8</v>
      </c>
      <c r="C22965">
        <v>6.45</v>
      </c>
      <c r="D22965">
        <v>70.55</v>
      </c>
      <c r="E22965">
        <v>157.22</v>
      </c>
      <c r="F22965">
        <v>390.41</v>
      </c>
      <c r="G22965" t="str">
        <f t="shared" si="358"/>
        <v>B_02+(6.45*(B_02-B_03))-70.55-(157.22*(1-((C_04+C_05)/2)))-(390.41*(C_04-C_05))</v>
      </c>
    </row>
    <row r="22966" spans="1:7" x14ac:dyDescent="0.15">
      <c r="A22966">
        <v>4.1900000000000004</v>
      </c>
      <c r="B22966">
        <v>63.8</v>
      </c>
      <c r="C22966">
        <v>6.47</v>
      </c>
      <c r="D22966">
        <v>70.92</v>
      </c>
      <c r="E22966">
        <v>157.07</v>
      </c>
      <c r="F22966">
        <v>389.87</v>
      </c>
      <c r="G22966" t="str">
        <f t="shared" si="358"/>
        <v>B_02+(6.47*(B_02-B_03))-70.92-(157.07*(1-((C_04+C_05)/2)))-(389.87*(C_04-C_05))</v>
      </c>
    </row>
    <row r="22967" spans="1:7" x14ac:dyDescent="0.15">
      <c r="A22967">
        <v>4.2</v>
      </c>
      <c r="B22967">
        <v>63.8</v>
      </c>
      <c r="C22967">
        <v>6.48</v>
      </c>
      <c r="D22967">
        <v>71.3</v>
      </c>
      <c r="E22967">
        <v>156.91</v>
      </c>
      <c r="F22967">
        <v>389.32</v>
      </c>
      <c r="G22967" t="str">
        <f t="shared" si="358"/>
        <v>B_02+(6.48*(B_02-B_03))-71.3-(156.91*(1-((C_04+C_05)/2)))-(389.32*(C_04-C_05))</v>
      </c>
    </row>
    <row r="22968" spans="1:7" x14ac:dyDescent="0.15">
      <c r="A22968">
        <v>4.21</v>
      </c>
      <c r="B22968">
        <v>63.8</v>
      </c>
      <c r="C22968">
        <v>6.5</v>
      </c>
      <c r="D22968">
        <v>71.67</v>
      </c>
      <c r="E22968">
        <v>156.76</v>
      </c>
      <c r="F22968">
        <v>388.77</v>
      </c>
      <c r="G22968" t="str">
        <f t="shared" si="358"/>
        <v>B_02+(6.5*(B_02-B_03))-71.67-(156.76*(1-((C_04+C_05)/2)))-(388.77*(C_04-C_05))</v>
      </c>
    </row>
    <row r="22969" spans="1:7" x14ac:dyDescent="0.15">
      <c r="A22969">
        <v>4.22</v>
      </c>
      <c r="B22969">
        <v>63.8</v>
      </c>
      <c r="C22969">
        <v>6.52</v>
      </c>
      <c r="D22969">
        <v>72.05</v>
      </c>
      <c r="E22969">
        <v>156.6</v>
      </c>
      <c r="F22969">
        <v>388.21</v>
      </c>
      <c r="G22969" t="str">
        <f t="shared" si="358"/>
        <v>B_02+(6.52*(B_02-B_03))-72.05-(156.6*(1-((C_04+C_05)/2)))-(388.21*(C_04-C_05))</v>
      </c>
    </row>
    <row r="22970" spans="1:7" x14ac:dyDescent="0.15">
      <c r="A22970">
        <v>4.2300000000000004</v>
      </c>
      <c r="B22970">
        <v>63.8</v>
      </c>
      <c r="C22970">
        <v>6.53</v>
      </c>
      <c r="D22970">
        <v>72.42</v>
      </c>
      <c r="E22970">
        <v>156.44999999999999</v>
      </c>
      <c r="F22970">
        <v>387.65</v>
      </c>
      <c r="G22970" t="str">
        <f t="shared" si="358"/>
        <v>B_02+(6.53*(B_02-B_03))-72.42-(156.45*(1-((C_04+C_05)/2)))-(387.65*(C_04-C_05))</v>
      </c>
    </row>
    <row r="22971" spans="1:7" x14ac:dyDescent="0.15">
      <c r="A22971">
        <v>4.24</v>
      </c>
      <c r="B22971">
        <v>63.8</v>
      </c>
      <c r="C22971">
        <v>6.55</v>
      </c>
      <c r="D22971">
        <v>72.8</v>
      </c>
      <c r="E22971">
        <v>156.29</v>
      </c>
      <c r="F22971">
        <v>387.09</v>
      </c>
      <c r="G22971" t="str">
        <f t="shared" si="358"/>
        <v>B_02+(6.55*(B_02-B_03))-72.8-(156.29*(1-((C_04+C_05)/2)))-(387.09*(C_04-C_05))</v>
      </c>
    </row>
    <row r="22972" spans="1:7" x14ac:dyDescent="0.15">
      <c r="A22972">
        <v>4.25</v>
      </c>
      <c r="B22972">
        <v>63.8</v>
      </c>
      <c r="C22972">
        <v>6.56</v>
      </c>
      <c r="D22972">
        <v>73.180000000000007</v>
      </c>
      <c r="E22972">
        <v>156.13999999999999</v>
      </c>
      <c r="F22972">
        <v>386.52</v>
      </c>
      <c r="G22972" t="str">
        <f t="shared" si="358"/>
        <v>B_02+(6.56*(B_02-B_03))-73.18-(156.14*(1-((C_04+C_05)/2)))-(386.52*(C_04-C_05))</v>
      </c>
    </row>
    <row r="22973" spans="1:7" x14ac:dyDescent="0.15">
      <c r="A22973">
        <v>4.26</v>
      </c>
      <c r="B22973">
        <v>63.8</v>
      </c>
      <c r="C22973">
        <v>6.58</v>
      </c>
      <c r="D22973">
        <v>73.56</v>
      </c>
      <c r="E22973">
        <v>155.97999999999999</v>
      </c>
      <c r="F22973">
        <v>385.95</v>
      </c>
      <c r="G22973" t="str">
        <f t="shared" si="358"/>
        <v>B_02+(6.58*(B_02-B_03))-73.56-(155.98*(1-((C_04+C_05)/2)))-(385.95*(C_04-C_05))</v>
      </c>
    </row>
    <row r="22974" spans="1:7" x14ac:dyDescent="0.15">
      <c r="A22974">
        <v>4.2699999999999996</v>
      </c>
      <c r="B22974">
        <v>63.8</v>
      </c>
      <c r="C22974">
        <v>6.6</v>
      </c>
      <c r="D22974">
        <v>73.94</v>
      </c>
      <c r="E22974">
        <v>155.82</v>
      </c>
      <c r="F22974">
        <v>385.38</v>
      </c>
      <c r="G22974" t="str">
        <f t="shared" si="358"/>
        <v>B_02+(6.6*(B_02-B_03))-73.94-(155.82*(1-((C_04+C_05)/2)))-(385.38*(C_04-C_05))</v>
      </c>
    </row>
    <row r="22975" spans="1:7" x14ac:dyDescent="0.15">
      <c r="A22975">
        <v>4.28</v>
      </c>
      <c r="B22975">
        <v>63.8</v>
      </c>
      <c r="C22975">
        <v>6.61</v>
      </c>
      <c r="D22975">
        <v>74.319999999999993</v>
      </c>
      <c r="E22975">
        <v>155.66</v>
      </c>
      <c r="F22975">
        <v>384.8</v>
      </c>
      <c r="G22975" t="str">
        <f t="shared" si="358"/>
        <v>B_02+(6.61*(B_02-B_03))-74.32-(155.66*(1-((C_04+C_05)/2)))-(384.8*(C_04-C_05))</v>
      </c>
    </row>
    <row r="22976" spans="1:7" x14ac:dyDescent="0.15">
      <c r="A22976">
        <v>4.29</v>
      </c>
      <c r="B22976">
        <v>63.8</v>
      </c>
      <c r="C22976">
        <v>6.63</v>
      </c>
      <c r="D22976">
        <v>74.7</v>
      </c>
      <c r="E22976">
        <v>155.5</v>
      </c>
      <c r="F22976">
        <v>384.22</v>
      </c>
      <c r="G22976" t="str">
        <f t="shared" si="358"/>
        <v>B_02+(6.63*(B_02-B_03))-74.7-(155.5*(1-((C_04+C_05)/2)))-(384.22*(C_04-C_05))</v>
      </c>
    </row>
    <row r="22977" spans="1:7" x14ac:dyDescent="0.15">
      <c r="A22977">
        <v>4.3</v>
      </c>
      <c r="B22977">
        <v>63.8</v>
      </c>
      <c r="C22977">
        <v>6.64</v>
      </c>
      <c r="D22977">
        <v>75.08</v>
      </c>
      <c r="E22977">
        <v>155.34</v>
      </c>
      <c r="F22977">
        <v>383.64</v>
      </c>
      <c r="G22977" t="str">
        <f t="shared" si="358"/>
        <v>B_02+(6.64*(B_02-B_03))-75.08-(155.34*(1-((C_04+C_05)/2)))-(383.64*(C_04-C_05))</v>
      </c>
    </row>
    <row r="22978" spans="1:7" x14ac:dyDescent="0.15">
      <c r="A22978">
        <v>4.3099999999999996</v>
      </c>
      <c r="B22978">
        <v>63.8</v>
      </c>
      <c r="C22978">
        <v>6.66</v>
      </c>
      <c r="D22978">
        <v>75.47</v>
      </c>
      <c r="E22978">
        <v>155.18</v>
      </c>
      <c r="F22978">
        <v>383.05</v>
      </c>
      <c r="G22978" t="str">
        <f t="shared" si="358"/>
        <v>B_02+(6.66*(B_02-B_03))-75.47-(155.18*(1-((C_04+C_05)/2)))-(383.05*(C_04-C_05))</v>
      </c>
    </row>
    <row r="22979" spans="1:7" x14ac:dyDescent="0.15">
      <c r="A22979">
        <v>4.32</v>
      </c>
      <c r="B22979">
        <v>63.8</v>
      </c>
      <c r="C22979">
        <v>6.68</v>
      </c>
      <c r="D22979">
        <v>75.849999999999994</v>
      </c>
      <c r="E22979">
        <v>155.02000000000001</v>
      </c>
      <c r="F22979">
        <v>382.46</v>
      </c>
      <c r="G22979" t="str">
        <f t="shared" ref="G22979:G23042" si="359">"B_02+("&amp;C22979&amp;"*(B_02-B_03))-"&amp;D22979&amp;"-("&amp;E22979&amp;"*(1-((C_04+C_05)/2)))-("&amp;F22979&amp;"*(C_04-C_05))"</f>
        <v>B_02+(6.68*(B_02-B_03))-75.85-(155.02*(1-((C_04+C_05)/2)))-(382.46*(C_04-C_05))</v>
      </c>
    </row>
    <row r="22980" spans="1:7" x14ac:dyDescent="0.15">
      <c r="A22980">
        <v>4.33</v>
      </c>
      <c r="B22980">
        <v>63.8</v>
      </c>
      <c r="C22980">
        <v>6.69</v>
      </c>
      <c r="D22980">
        <v>76.239999999999995</v>
      </c>
      <c r="E22980">
        <v>154.86000000000001</v>
      </c>
      <c r="F22980">
        <v>381.86</v>
      </c>
      <c r="G22980" t="str">
        <f t="shared" si="359"/>
        <v>B_02+(6.69*(B_02-B_03))-76.24-(154.86*(1-((C_04+C_05)/2)))-(381.86*(C_04-C_05))</v>
      </c>
    </row>
    <row r="22981" spans="1:7" x14ac:dyDescent="0.15">
      <c r="A22981">
        <v>4.34</v>
      </c>
      <c r="B22981">
        <v>63.8</v>
      </c>
      <c r="C22981">
        <v>6.71</v>
      </c>
      <c r="D22981">
        <v>76.63</v>
      </c>
      <c r="E22981">
        <v>154.69999999999999</v>
      </c>
      <c r="F22981">
        <v>381.26</v>
      </c>
      <c r="G22981" t="str">
        <f t="shared" si="359"/>
        <v>B_02+(6.71*(B_02-B_03))-76.63-(154.7*(1-((C_04+C_05)/2)))-(381.26*(C_04-C_05))</v>
      </c>
    </row>
    <row r="22982" spans="1:7" x14ac:dyDescent="0.15">
      <c r="A22982">
        <v>4.3499999999999996</v>
      </c>
      <c r="B22982">
        <v>63.8</v>
      </c>
      <c r="C22982">
        <v>6.72</v>
      </c>
      <c r="D22982">
        <v>77.010000000000005</v>
      </c>
      <c r="E22982">
        <v>154.53</v>
      </c>
      <c r="F22982">
        <v>380.66</v>
      </c>
      <c r="G22982" t="str">
        <f t="shared" si="359"/>
        <v>B_02+(6.72*(B_02-B_03))-77.01-(154.53*(1-((C_04+C_05)/2)))-(380.66*(C_04-C_05))</v>
      </c>
    </row>
    <row r="22983" spans="1:7" x14ac:dyDescent="0.15">
      <c r="A22983">
        <v>4.3600000000000003</v>
      </c>
      <c r="B22983">
        <v>63.8</v>
      </c>
      <c r="C22983">
        <v>6.74</v>
      </c>
      <c r="D22983">
        <v>77.400000000000006</v>
      </c>
      <c r="E22983">
        <v>154.37</v>
      </c>
      <c r="F22983">
        <v>380.05</v>
      </c>
      <c r="G22983" t="str">
        <f t="shared" si="359"/>
        <v>B_02+(6.74*(B_02-B_03))-77.4-(154.37*(1-((C_04+C_05)/2)))-(380.05*(C_04-C_05))</v>
      </c>
    </row>
    <row r="22984" spans="1:7" x14ac:dyDescent="0.15">
      <c r="A22984">
        <v>4.37</v>
      </c>
      <c r="B22984">
        <v>63.8</v>
      </c>
      <c r="C22984">
        <v>6.76</v>
      </c>
      <c r="D22984">
        <v>77.790000000000006</v>
      </c>
      <c r="E22984">
        <v>154.19999999999999</v>
      </c>
      <c r="F22984">
        <v>379.44</v>
      </c>
      <c r="G22984" t="str">
        <f t="shared" si="359"/>
        <v>B_02+(6.76*(B_02-B_03))-77.79-(154.2*(1-((C_04+C_05)/2)))-(379.44*(C_04-C_05))</v>
      </c>
    </row>
    <row r="22985" spans="1:7" x14ac:dyDescent="0.15">
      <c r="A22985">
        <v>4.38</v>
      </c>
      <c r="B22985">
        <v>63.8</v>
      </c>
      <c r="C22985">
        <v>6.77</v>
      </c>
      <c r="D22985">
        <v>78.180000000000007</v>
      </c>
      <c r="E22985">
        <v>154.04</v>
      </c>
      <c r="F22985">
        <v>378.82</v>
      </c>
      <c r="G22985" t="str">
        <f t="shared" si="359"/>
        <v>B_02+(6.77*(B_02-B_03))-78.18-(154.04*(1-((C_04+C_05)/2)))-(378.82*(C_04-C_05))</v>
      </c>
    </row>
    <row r="22986" spans="1:7" x14ac:dyDescent="0.15">
      <c r="A22986">
        <v>4.3899999999999997</v>
      </c>
      <c r="B22986">
        <v>63.8</v>
      </c>
      <c r="C22986">
        <v>6.79</v>
      </c>
      <c r="D22986">
        <v>78.58</v>
      </c>
      <c r="E22986">
        <v>153.87</v>
      </c>
      <c r="F22986">
        <v>378.2</v>
      </c>
      <c r="G22986" t="str">
        <f t="shared" si="359"/>
        <v>B_02+(6.79*(B_02-B_03))-78.58-(153.87*(1-((C_04+C_05)/2)))-(378.2*(C_04-C_05))</v>
      </c>
    </row>
    <row r="22987" spans="1:7" x14ac:dyDescent="0.15">
      <c r="A22987">
        <v>4.4000000000000004</v>
      </c>
      <c r="B22987">
        <v>63.8</v>
      </c>
      <c r="C22987">
        <v>6.81</v>
      </c>
      <c r="D22987">
        <v>78.97</v>
      </c>
      <c r="E22987">
        <v>153.71</v>
      </c>
      <c r="F22987">
        <v>377.58</v>
      </c>
      <c r="G22987" t="str">
        <f t="shared" si="359"/>
        <v>B_02+(6.81*(B_02-B_03))-78.97-(153.71*(1-((C_04+C_05)/2)))-(377.58*(C_04-C_05))</v>
      </c>
    </row>
    <row r="22988" spans="1:7" x14ac:dyDescent="0.15">
      <c r="A22988">
        <v>4.41</v>
      </c>
      <c r="B22988">
        <v>63.8</v>
      </c>
      <c r="C22988">
        <v>6.82</v>
      </c>
      <c r="D22988">
        <v>79.36</v>
      </c>
      <c r="E22988">
        <v>153.54</v>
      </c>
      <c r="F22988">
        <v>376.95</v>
      </c>
      <c r="G22988" t="str">
        <f t="shared" si="359"/>
        <v>B_02+(6.82*(B_02-B_03))-79.36-(153.54*(1-((C_04+C_05)/2)))-(376.95*(C_04-C_05))</v>
      </c>
    </row>
    <row r="22989" spans="1:7" x14ac:dyDescent="0.15">
      <c r="A22989">
        <v>4.42</v>
      </c>
      <c r="B22989">
        <v>63.8</v>
      </c>
      <c r="C22989">
        <v>6.84</v>
      </c>
      <c r="D22989">
        <v>79.760000000000005</v>
      </c>
      <c r="E22989">
        <v>153.37</v>
      </c>
      <c r="F22989">
        <v>376.32</v>
      </c>
      <c r="G22989" t="str">
        <f t="shared" si="359"/>
        <v>B_02+(6.84*(B_02-B_03))-79.76-(153.37*(1-((C_04+C_05)/2)))-(376.32*(C_04-C_05))</v>
      </c>
    </row>
    <row r="22990" spans="1:7" x14ac:dyDescent="0.15">
      <c r="A22990">
        <v>4.43</v>
      </c>
      <c r="B22990">
        <v>63.8</v>
      </c>
      <c r="C22990">
        <v>6.85</v>
      </c>
      <c r="D22990">
        <v>80.16</v>
      </c>
      <c r="E22990">
        <v>153.19999999999999</v>
      </c>
      <c r="F22990">
        <v>375.69</v>
      </c>
      <c r="G22990" t="str">
        <f t="shared" si="359"/>
        <v>B_02+(6.85*(B_02-B_03))-80.16-(153.2*(1-((C_04+C_05)/2)))-(375.69*(C_04-C_05))</v>
      </c>
    </row>
    <row r="22991" spans="1:7" x14ac:dyDescent="0.15">
      <c r="A22991">
        <v>4.4400000000000004</v>
      </c>
      <c r="B22991">
        <v>63.8</v>
      </c>
      <c r="C22991">
        <v>6.87</v>
      </c>
      <c r="D22991">
        <v>80.55</v>
      </c>
      <c r="E22991">
        <v>153.03</v>
      </c>
      <c r="F22991">
        <v>375.05</v>
      </c>
      <c r="G22991" t="str">
        <f t="shared" si="359"/>
        <v>B_02+(6.87*(B_02-B_03))-80.55-(153.03*(1-((C_04+C_05)/2)))-(375.05*(C_04-C_05))</v>
      </c>
    </row>
    <row r="22992" spans="1:7" x14ac:dyDescent="0.15">
      <c r="A22992">
        <v>4.45</v>
      </c>
      <c r="B22992">
        <v>63.8</v>
      </c>
      <c r="C22992">
        <v>6.89</v>
      </c>
      <c r="D22992">
        <v>80.95</v>
      </c>
      <c r="E22992">
        <v>152.86000000000001</v>
      </c>
      <c r="F22992">
        <v>374.41</v>
      </c>
      <c r="G22992" t="str">
        <f t="shared" si="359"/>
        <v>B_02+(6.89*(B_02-B_03))-80.95-(152.86*(1-((C_04+C_05)/2)))-(374.41*(C_04-C_05))</v>
      </c>
    </row>
    <row r="22993" spans="1:7" x14ac:dyDescent="0.15">
      <c r="A22993">
        <v>4.46</v>
      </c>
      <c r="B22993">
        <v>63.8</v>
      </c>
      <c r="C22993">
        <v>6.9</v>
      </c>
      <c r="D22993">
        <v>81.349999999999994</v>
      </c>
      <c r="E22993">
        <v>152.69</v>
      </c>
      <c r="F22993">
        <v>373.76</v>
      </c>
      <c r="G22993" t="str">
        <f t="shared" si="359"/>
        <v>B_02+(6.9*(B_02-B_03))-81.35-(152.69*(1-((C_04+C_05)/2)))-(373.76*(C_04-C_05))</v>
      </c>
    </row>
    <row r="22994" spans="1:7" x14ac:dyDescent="0.15">
      <c r="A22994">
        <v>4.47</v>
      </c>
      <c r="B22994">
        <v>63.8</v>
      </c>
      <c r="C22994">
        <v>6.92</v>
      </c>
      <c r="D22994">
        <v>81.75</v>
      </c>
      <c r="E22994">
        <v>152.52000000000001</v>
      </c>
      <c r="F22994">
        <v>373.11</v>
      </c>
      <c r="G22994" t="str">
        <f t="shared" si="359"/>
        <v>B_02+(6.92*(B_02-B_03))-81.75-(152.52*(1-((C_04+C_05)/2)))-(373.11*(C_04-C_05))</v>
      </c>
    </row>
    <row r="22995" spans="1:7" x14ac:dyDescent="0.15">
      <c r="A22995">
        <v>4.4800000000000004</v>
      </c>
      <c r="B22995">
        <v>63.8</v>
      </c>
      <c r="C22995">
        <v>6.94</v>
      </c>
      <c r="D22995">
        <v>82.15</v>
      </c>
      <c r="E22995">
        <v>152.34</v>
      </c>
      <c r="F22995">
        <v>372.46</v>
      </c>
      <c r="G22995" t="str">
        <f t="shared" si="359"/>
        <v>B_02+(6.94*(B_02-B_03))-82.15-(152.34*(1-((C_04+C_05)/2)))-(372.46*(C_04-C_05))</v>
      </c>
    </row>
    <row r="22996" spans="1:7" x14ac:dyDescent="0.15">
      <c r="A22996">
        <v>4.49</v>
      </c>
      <c r="B22996">
        <v>63.8</v>
      </c>
      <c r="C22996">
        <v>6.95</v>
      </c>
      <c r="D22996">
        <v>82.55</v>
      </c>
      <c r="E22996">
        <v>152.16999999999999</v>
      </c>
      <c r="F22996">
        <v>371.8</v>
      </c>
      <c r="G22996" t="str">
        <f t="shared" si="359"/>
        <v>B_02+(6.95*(B_02-B_03))-82.55-(152.17*(1-((C_04+C_05)/2)))-(371.8*(C_04-C_05))</v>
      </c>
    </row>
    <row r="22997" spans="1:7" x14ac:dyDescent="0.15">
      <c r="A22997">
        <v>4.5</v>
      </c>
      <c r="B22997">
        <v>63.8</v>
      </c>
      <c r="C22997">
        <v>6.97</v>
      </c>
      <c r="D22997">
        <v>82.95</v>
      </c>
      <c r="E22997">
        <v>152</v>
      </c>
      <c r="F22997">
        <v>371.14</v>
      </c>
      <c r="G22997" t="str">
        <f t="shared" si="359"/>
        <v>B_02+(6.97*(B_02-B_03))-82.95-(152*(1-((C_04+C_05)/2)))-(371.14*(C_04-C_05))</v>
      </c>
    </row>
    <row r="22998" spans="1:7" x14ac:dyDescent="0.15">
      <c r="A22998">
        <v>4.51</v>
      </c>
      <c r="B22998">
        <v>63.8</v>
      </c>
      <c r="C22998">
        <v>6.99</v>
      </c>
      <c r="D22998">
        <v>83.36</v>
      </c>
      <c r="E22998">
        <v>151.82</v>
      </c>
      <c r="F22998">
        <v>370.48</v>
      </c>
      <c r="G22998" t="str">
        <f t="shared" si="359"/>
        <v>B_02+(6.99*(B_02-B_03))-83.36-(151.82*(1-((C_04+C_05)/2)))-(370.48*(C_04-C_05))</v>
      </c>
    </row>
    <row r="22999" spans="1:7" x14ac:dyDescent="0.15">
      <c r="A22999">
        <v>4.5199999999999996</v>
      </c>
      <c r="B22999">
        <v>63.8</v>
      </c>
      <c r="C22999">
        <v>7</v>
      </c>
      <c r="D22999">
        <v>83.76</v>
      </c>
      <c r="E22999">
        <v>151.65</v>
      </c>
      <c r="F22999">
        <v>369.81</v>
      </c>
      <c r="G22999" t="str">
        <f t="shared" si="359"/>
        <v>B_02+(7*(B_02-B_03))-83.76-(151.65*(1-((C_04+C_05)/2)))-(369.81*(C_04-C_05))</v>
      </c>
    </row>
    <row r="23000" spans="1:7" x14ac:dyDescent="0.15">
      <c r="A23000">
        <v>4.53</v>
      </c>
      <c r="B23000">
        <v>63.8</v>
      </c>
      <c r="C23000">
        <v>7.02</v>
      </c>
      <c r="D23000">
        <v>84.17</v>
      </c>
      <c r="E23000">
        <v>151.47</v>
      </c>
      <c r="F23000">
        <v>369.14</v>
      </c>
      <c r="G23000" t="str">
        <f t="shared" si="359"/>
        <v>B_02+(7.02*(B_02-B_03))-84.17-(151.47*(1-((C_04+C_05)/2)))-(369.14*(C_04-C_05))</v>
      </c>
    </row>
    <row r="23001" spans="1:7" x14ac:dyDescent="0.15">
      <c r="A23001">
        <v>4.54</v>
      </c>
      <c r="B23001">
        <v>63.8</v>
      </c>
      <c r="C23001">
        <v>7.04</v>
      </c>
      <c r="D23001">
        <v>84.58</v>
      </c>
      <c r="E23001">
        <v>151.29</v>
      </c>
      <c r="F23001">
        <v>368.47</v>
      </c>
      <c r="G23001" t="str">
        <f t="shared" si="359"/>
        <v>B_02+(7.04*(B_02-B_03))-84.58-(151.29*(1-((C_04+C_05)/2)))-(368.47*(C_04-C_05))</v>
      </c>
    </row>
    <row r="23002" spans="1:7" x14ac:dyDescent="0.15">
      <c r="A23002">
        <v>4.55</v>
      </c>
      <c r="B23002">
        <v>63.8</v>
      </c>
      <c r="C23002">
        <v>7.05</v>
      </c>
      <c r="D23002">
        <v>84.98</v>
      </c>
      <c r="E23002">
        <v>151.11000000000001</v>
      </c>
      <c r="F23002">
        <v>367.79</v>
      </c>
      <c r="G23002" t="str">
        <f t="shared" si="359"/>
        <v>B_02+(7.05*(B_02-B_03))-84.98-(151.11*(1-((C_04+C_05)/2)))-(367.79*(C_04-C_05))</v>
      </c>
    </row>
    <row r="23003" spans="1:7" x14ac:dyDescent="0.15">
      <c r="A23003">
        <v>4.5599999999999996</v>
      </c>
      <c r="B23003">
        <v>63.8</v>
      </c>
      <c r="C23003">
        <v>7.07</v>
      </c>
      <c r="D23003">
        <v>85.39</v>
      </c>
      <c r="E23003">
        <v>150.94</v>
      </c>
      <c r="F23003">
        <v>367.1</v>
      </c>
      <c r="G23003" t="str">
        <f t="shared" si="359"/>
        <v>B_02+(7.07*(B_02-B_03))-85.39-(150.94*(1-((C_04+C_05)/2)))-(367.1*(C_04-C_05))</v>
      </c>
    </row>
    <row r="23004" spans="1:7" x14ac:dyDescent="0.15">
      <c r="A23004">
        <v>4.57</v>
      </c>
      <c r="B23004">
        <v>63.8</v>
      </c>
      <c r="C23004">
        <v>7.09</v>
      </c>
      <c r="D23004">
        <v>85.8</v>
      </c>
      <c r="E23004">
        <v>150.76</v>
      </c>
      <c r="F23004">
        <v>366.42</v>
      </c>
      <c r="G23004" t="str">
        <f t="shared" si="359"/>
        <v>B_02+(7.09*(B_02-B_03))-85.8-(150.76*(1-((C_04+C_05)/2)))-(366.42*(C_04-C_05))</v>
      </c>
    </row>
    <row r="23005" spans="1:7" x14ac:dyDescent="0.15">
      <c r="A23005">
        <v>4.58</v>
      </c>
      <c r="B23005">
        <v>63.8</v>
      </c>
      <c r="C23005">
        <v>7.1</v>
      </c>
      <c r="D23005">
        <v>86.21</v>
      </c>
      <c r="E23005">
        <v>150.58000000000001</v>
      </c>
      <c r="F23005">
        <v>365.73</v>
      </c>
      <c r="G23005" t="str">
        <f t="shared" si="359"/>
        <v>B_02+(7.1*(B_02-B_03))-86.21-(150.58*(1-((C_04+C_05)/2)))-(365.73*(C_04-C_05))</v>
      </c>
    </row>
    <row r="23006" spans="1:7" x14ac:dyDescent="0.15">
      <c r="A23006">
        <v>4.59</v>
      </c>
      <c r="B23006">
        <v>63.8</v>
      </c>
      <c r="C23006">
        <v>7.12</v>
      </c>
      <c r="D23006">
        <v>86.63</v>
      </c>
      <c r="E23006">
        <v>150.4</v>
      </c>
      <c r="F23006">
        <v>365.03</v>
      </c>
      <c r="G23006" t="str">
        <f t="shared" si="359"/>
        <v>B_02+(7.12*(B_02-B_03))-86.63-(150.4*(1-((C_04+C_05)/2)))-(365.03*(C_04-C_05))</v>
      </c>
    </row>
    <row r="23007" spans="1:7" x14ac:dyDescent="0.15">
      <c r="A23007">
        <v>4.5999999999999996</v>
      </c>
      <c r="B23007">
        <v>63.8</v>
      </c>
      <c r="C23007">
        <v>7.14</v>
      </c>
      <c r="D23007">
        <v>87.04</v>
      </c>
      <c r="E23007">
        <v>150.21</v>
      </c>
      <c r="F23007">
        <v>364.33</v>
      </c>
      <c r="G23007" t="str">
        <f t="shared" si="359"/>
        <v>B_02+(7.14*(B_02-B_03))-87.04-(150.21*(1-((C_04+C_05)/2)))-(364.33*(C_04-C_05))</v>
      </c>
    </row>
    <row r="23008" spans="1:7" x14ac:dyDescent="0.15">
      <c r="A23008">
        <v>4.6100000000000003</v>
      </c>
      <c r="B23008">
        <v>63.8</v>
      </c>
      <c r="C23008">
        <v>7.15</v>
      </c>
      <c r="D23008">
        <v>87.45</v>
      </c>
      <c r="E23008">
        <v>150.03</v>
      </c>
      <c r="F23008">
        <v>363.63</v>
      </c>
      <c r="G23008" t="str">
        <f t="shared" si="359"/>
        <v>B_02+(7.15*(B_02-B_03))-87.45-(150.03*(1-((C_04+C_05)/2)))-(363.63*(C_04-C_05))</v>
      </c>
    </row>
    <row r="23009" spans="1:7" x14ac:dyDescent="0.15">
      <c r="A23009">
        <v>4.62</v>
      </c>
      <c r="B23009">
        <v>63.8</v>
      </c>
      <c r="C23009">
        <v>7.17</v>
      </c>
      <c r="D23009">
        <v>87.87</v>
      </c>
      <c r="E23009">
        <v>149.85</v>
      </c>
      <c r="F23009">
        <v>362.93</v>
      </c>
      <c r="G23009" t="str">
        <f t="shared" si="359"/>
        <v>B_02+(7.17*(B_02-B_03))-87.87-(149.85*(1-((C_04+C_05)/2)))-(362.93*(C_04-C_05))</v>
      </c>
    </row>
    <row r="23010" spans="1:7" x14ac:dyDescent="0.15">
      <c r="A23010">
        <v>4.63</v>
      </c>
      <c r="B23010">
        <v>63.8</v>
      </c>
      <c r="C23010">
        <v>7.19</v>
      </c>
      <c r="D23010">
        <v>88.28</v>
      </c>
      <c r="E23010">
        <v>149.66999999999999</v>
      </c>
      <c r="F23010">
        <v>362.22</v>
      </c>
      <c r="G23010" t="str">
        <f t="shared" si="359"/>
        <v>B_02+(7.19*(B_02-B_03))-88.28-(149.67*(1-((C_04+C_05)/2)))-(362.22*(C_04-C_05))</v>
      </c>
    </row>
    <row r="23011" spans="1:7" x14ac:dyDescent="0.15">
      <c r="A23011">
        <v>4.6399999999999997</v>
      </c>
      <c r="B23011">
        <v>63.8</v>
      </c>
      <c r="C23011">
        <v>7.21</v>
      </c>
      <c r="D23011">
        <v>88.7</v>
      </c>
      <c r="E23011">
        <v>149.47999999999999</v>
      </c>
      <c r="F23011">
        <v>361.5</v>
      </c>
      <c r="G23011" t="str">
        <f t="shared" si="359"/>
        <v>B_02+(7.21*(B_02-B_03))-88.7-(149.48*(1-((C_04+C_05)/2)))-(361.5*(C_04-C_05))</v>
      </c>
    </row>
    <row r="23012" spans="1:7" x14ac:dyDescent="0.15">
      <c r="A23012">
        <v>4.6500000000000004</v>
      </c>
      <c r="B23012">
        <v>63.8</v>
      </c>
      <c r="C23012">
        <v>7.22</v>
      </c>
      <c r="D23012">
        <v>89.12</v>
      </c>
      <c r="E23012">
        <v>149.30000000000001</v>
      </c>
      <c r="F23012">
        <v>360.79</v>
      </c>
      <c r="G23012" t="str">
        <f t="shared" si="359"/>
        <v>B_02+(7.22*(B_02-B_03))-89.12-(149.3*(1-((C_04+C_05)/2)))-(360.79*(C_04-C_05))</v>
      </c>
    </row>
    <row r="23013" spans="1:7" x14ac:dyDescent="0.15">
      <c r="A23013">
        <v>4.66</v>
      </c>
      <c r="B23013">
        <v>63.8</v>
      </c>
      <c r="C23013">
        <v>7.24</v>
      </c>
      <c r="D23013">
        <v>89.53</v>
      </c>
      <c r="E23013">
        <v>149.11000000000001</v>
      </c>
      <c r="F23013">
        <v>360.06</v>
      </c>
      <c r="G23013" t="str">
        <f t="shared" si="359"/>
        <v>B_02+(7.24*(B_02-B_03))-89.53-(149.11*(1-((C_04+C_05)/2)))-(360.06*(C_04-C_05))</v>
      </c>
    </row>
    <row r="23014" spans="1:7" x14ac:dyDescent="0.15">
      <c r="A23014">
        <v>4.67</v>
      </c>
      <c r="B23014">
        <v>63.8</v>
      </c>
      <c r="C23014">
        <v>7.26</v>
      </c>
      <c r="D23014">
        <v>89.95</v>
      </c>
      <c r="E23014">
        <v>148.93</v>
      </c>
      <c r="F23014">
        <v>359.34</v>
      </c>
      <c r="G23014" t="str">
        <f t="shared" si="359"/>
        <v>B_02+(7.26*(B_02-B_03))-89.95-(148.93*(1-((C_04+C_05)/2)))-(359.34*(C_04-C_05))</v>
      </c>
    </row>
    <row r="23015" spans="1:7" x14ac:dyDescent="0.15">
      <c r="A23015">
        <v>4.68</v>
      </c>
      <c r="B23015">
        <v>63.8</v>
      </c>
      <c r="C23015">
        <v>7.27</v>
      </c>
      <c r="D23015">
        <v>90.37</v>
      </c>
      <c r="E23015">
        <v>148.74</v>
      </c>
      <c r="F23015">
        <v>358.61</v>
      </c>
      <c r="G23015" t="str">
        <f t="shared" si="359"/>
        <v>B_02+(7.27*(B_02-B_03))-90.37-(148.74*(1-((C_04+C_05)/2)))-(358.61*(C_04-C_05))</v>
      </c>
    </row>
    <row r="23016" spans="1:7" x14ac:dyDescent="0.15">
      <c r="A23016">
        <v>4.6900000000000004</v>
      </c>
      <c r="B23016">
        <v>63.8</v>
      </c>
      <c r="C23016">
        <v>7.29</v>
      </c>
      <c r="D23016">
        <v>90.8</v>
      </c>
      <c r="E23016">
        <v>148.55000000000001</v>
      </c>
      <c r="F23016">
        <v>357.88</v>
      </c>
      <c r="G23016" t="str">
        <f t="shared" si="359"/>
        <v>B_02+(7.29*(B_02-B_03))-90.8-(148.55*(1-((C_04+C_05)/2)))-(357.88*(C_04-C_05))</v>
      </c>
    </row>
    <row r="23017" spans="1:7" x14ac:dyDescent="0.15">
      <c r="A23017">
        <v>4.7</v>
      </c>
      <c r="B23017">
        <v>63.8</v>
      </c>
      <c r="C23017">
        <v>7.31</v>
      </c>
      <c r="D23017">
        <v>91.22</v>
      </c>
      <c r="E23017">
        <v>148.36000000000001</v>
      </c>
      <c r="F23017">
        <v>357.14</v>
      </c>
      <c r="G23017" t="str">
        <f t="shared" si="359"/>
        <v>B_02+(7.31*(B_02-B_03))-91.22-(148.36*(1-((C_04+C_05)/2)))-(357.14*(C_04-C_05))</v>
      </c>
    </row>
    <row r="23018" spans="1:7" x14ac:dyDescent="0.15">
      <c r="A23018">
        <v>4.71</v>
      </c>
      <c r="B23018">
        <v>63.8</v>
      </c>
      <c r="C23018">
        <v>7.32</v>
      </c>
      <c r="D23018">
        <v>91.64</v>
      </c>
      <c r="E23018">
        <v>148.16999999999999</v>
      </c>
      <c r="F23018">
        <v>356.4</v>
      </c>
      <c r="G23018" t="str">
        <f t="shared" si="359"/>
        <v>B_02+(7.32*(B_02-B_03))-91.64-(148.17*(1-((C_04+C_05)/2)))-(356.4*(C_04-C_05))</v>
      </c>
    </row>
    <row r="23019" spans="1:7" x14ac:dyDescent="0.15">
      <c r="A23019">
        <v>4.72</v>
      </c>
      <c r="B23019">
        <v>63.8</v>
      </c>
      <c r="C23019">
        <v>7.34</v>
      </c>
      <c r="D23019">
        <v>92.07</v>
      </c>
      <c r="E23019">
        <v>147.97999999999999</v>
      </c>
      <c r="F23019">
        <v>355.66</v>
      </c>
      <c r="G23019" t="str">
        <f t="shared" si="359"/>
        <v>B_02+(7.34*(B_02-B_03))-92.07-(147.98*(1-((C_04+C_05)/2)))-(355.66*(C_04-C_05))</v>
      </c>
    </row>
    <row r="23020" spans="1:7" x14ac:dyDescent="0.15">
      <c r="A23020">
        <v>4.7300000000000004</v>
      </c>
      <c r="B23020">
        <v>63.8</v>
      </c>
      <c r="C23020">
        <v>7.36</v>
      </c>
      <c r="D23020">
        <v>92.49</v>
      </c>
      <c r="E23020">
        <v>147.79</v>
      </c>
      <c r="F23020">
        <v>354.91</v>
      </c>
      <c r="G23020" t="str">
        <f t="shared" si="359"/>
        <v>B_02+(7.36*(B_02-B_03))-92.49-(147.79*(1-((C_04+C_05)/2)))-(354.91*(C_04-C_05))</v>
      </c>
    </row>
    <row r="23021" spans="1:7" x14ac:dyDescent="0.15">
      <c r="A23021">
        <v>4.74</v>
      </c>
      <c r="B23021">
        <v>63.8</v>
      </c>
      <c r="C23021">
        <v>7.38</v>
      </c>
      <c r="D23021">
        <v>92.92</v>
      </c>
      <c r="E23021">
        <v>147.6</v>
      </c>
      <c r="F23021">
        <v>354.16</v>
      </c>
      <c r="G23021" t="str">
        <f t="shared" si="359"/>
        <v>B_02+(7.38*(B_02-B_03))-92.92-(147.6*(1-((C_04+C_05)/2)))-(354.16*(C_04-C_05))</v>
      </c>
    </row>
    <row r="23022" spans="1:7" x14ac:dyDescent="0.15">
      <c r="A23022">
        <v>4.75</v>
      </c>
      <c r="B23022">
        <v>63.8</v>
      </c>
      <c r="C23022">
        <v>7.39</v>
      </c>
      <c r="D23022">
        <v>93.35</v>
      </c>
      <c r="E23022">
        <v>147.41</v>
      </c>
      <c r="F23022">
        <v>353.41</v>
      </c>
      <c r="G23022" t="str">
        <f t="shared" si="359"/>
        <v>B_02+(7.39*(B_02-B_03))-93.35-(147.41*(1-((C_04+C_05)/2)))-(353.41*(C_04-C_05))</v>
      </c>
    </row>
    <row r="23023" spans="1:7" x14ac:dyDescent="0.15">
      <c r="A23023">
        <v>4.76</v>
      </c>
      <c r="B23023">
        <v>63.8</v>
      </c>
      <c r="C23023">
        <v>7.41</v>
      </c>
      <c r="D23023">
        <v>93.77</v>
      </c>
      <c r="E23023">
        <v>147.22</v>
      </c>
      <c r="F23023">
        <v>352.65</v>
      </c>
      <c r="G23023" t="str">
        <f t="shared" si="359"/>
        <v>B_02+(7.41*(B_02-B_03))-93.77-(147.22*(1-((C_04+C_05)/2)))-(352.65*(C_04-C_05))</v>
      </c>
    </row>
    <row r="23024" spans="1:7" x14ac:dyDescent="0.15">
      <c r="A23024">
        <v>4.7699999999999996</v>
      </c>
      <c r="B23024">
        <v>63.8</v>
      </c>
      <c r="C23024">
        <v>7.43</v>
      </c>
      <c r="D23024">
        <v>94.2</v>
      </c>
      <c r="E23024">
        <v>147.02000000000001</v>
      </c>
      <c r="F23024">
        <v>351.89</v>
      </c>
      <c r="G23024" t="str">
        <f t="shared" si="359"/>
        <v>B_02+(7.43*(B_02-B_03))-94.2-(147.02*(1-((C_04+C_05)/2)))-(351.89*(C_04-C_05))</v>
      </c>
    </row>
    <row r="23025" spans="1:7" x14ac:dyDescent="0.15">
      <c r="A23025">
        <v>4.78</v>
      </c>
      <c r="B23025">
        <v>63.8</v>
      </c>
      <c r="C23025">
        <v>7.45</v>
      </c>
      <c r="D23025">
        <v>94.63</v>
      </c>
      <c r="E23025">
        <v>146.83000000000001</v>
      </c>
      <c r="F23025">
        <v>351.12</v>
      </c>
      <c r="G23025" t="str">
        <f t="shared" si="359"/>
        <v>B_02+(7.45*(B_02-B_03))-94.63-(146.83*(1-((C_04+C_05)/2)))-(351.12*(C_04-C_05))</v>
      </c>
    </row>
    <row r="23026" spans="1:7" x14ac:dyDescent="0.15">
      <c r="A23026">
        <v>4.79</v>
      </c>
      <c r="B23026">
        <v>63.8</v>
      </c>
      <c r="C23026">
        <v>7.46</v>
      </c>
      <c r="D23026">
        <v>95.07</v>
      </c>
      <c r="E23026">
        <v>146.63</v>
      </c>
      <c r="F23026">
        <v>350.35</v>
      </c>
      <c r="G23026" t="str">
        <f t="shared" si="359"/>
        <v>B_02+(7.46*(B_02-B_03))-95.07-(146.63*(1-((C_04+C_05)/2)))-(350.35*(C_04-C_05))</v>
      </c>
    </row>
    <row r="23027" spans="1:7" x14ac:dyDescent="0.15">
      <c r="A23027">
        <v>4.8</v>
      </c>
      <c r="B23027">
        <v>63.8</v>
      </c>
      <c r="C23027">
        <v>7.48</v>
      </c>
      <c r="D23027">
        <v>95.5</v>
      </c>
      <c r="E23027">
        <v>146.44</v>
      </c>
      <c r="F23027">
        <v>349.58</v>
      </c>
      <c r="G23027" t="str">
        <f t="shared" si="359"/>
        <v>B_02+(7.48*(B_02-B_03))-95.5-(146.44*(1-((C_04+C_05)/2)))-(349.58*(C_04-C_05))</v>
      </c>
    </row>
    <row r="23028" spans="1:7" x14ac:dyDescent="0.15">
      <c r="A23028">
        <v>4.8099999999999996</v>
      </c>
      <c r="B23028">
        <v>63.8</v>
      </c>
      <c r="C23028">
        <v>7.5</v>
      </c>
      <c r="D23028">
        <v>95.93</v>
      </c>
      <c r="E23028">
        <v>146.24</v>
      </c>
      <c r="F23028">
        <v>348.8</v>
      </c>
      <c r="G23028" t="str">
        <f t="shared" si="359"/>
        <v>B_02+(7.5*(B_02-B_03))-95.93-(146.24*(1-((C_04+C_05)/2)))-(348.8*(C_04-C_05))</v>
      </c>
    </row>
    <row r="23029" spans="1:7" x14ac:dyDescent="0.15">
      <c r="A23029">
        <v>4.82</v>
      </c>
      <c r="B23029">
        <v>63.8</v>
      </c>
      <c r="C23029">
        <v>7.51</v>
      </c>
      <c r="D23029">
        <v>96.37</v>
      </c>
      <c r="E23029">
        <v>146.05000000000001</v>
      </c>
      <c r="F23029">
        <v>348.02</v>
      </c>
      <c r="G23029" t="str">
        <f t="shared" si="359"/>
        <v>B_02+(7.51*(B_02-B_03))-96.37-(146.05*(1-((C_04+C_05)/2)))-(348.02*(C_04-C_05))</v>
      </c>
    </row>
    <row r="23030" spans="1:7" x14ac:dyDescent="0.15">
      <c r="A23030">
        <v>4.83</v>
      </c>
      <c r="B23030">
        <v>63.8</v>
      </c>
      <c r="C23030">
        <v>7.53</v>
      </c>
      <c r="D23030">
        <v>96.8</v>
      </c>
      <c r="E23030">
        <v>145.85</v>
      </c>
      <c r="F23030">
        <v>347.24</v>
      </c>
      <c r="G23030" t="str">
        <f t="shared" si="359"/>
        <v>B_02+(7.53*(B_02-B_03))-96.8-(145.85*(1-((C_04+C_05)/2)))-(347.24*(C_04-C_05))</v>
      </c>
    </row>
    <row r="23031" spans="1:7" x14ac:dyDescent="0.15">
      <c r="A23031">
        <v>4.84</v>
      </c>
      <c r="B23031">
        <v>63.8</v>
      </c>
      <c r="C23031">
        <v>7.55</v>
      </c>
      <c r="D23031">
        <v>97.24</v>
      </c>
      <c r="E23031">
        <v>145.65</v>
      </c>
      <c r="F23031">
        <v>346.45</v>
      </c>
      <c r="G23031" t="str">
        <f t="shared" si="359"/>
        <v>B_02+(7.55*(B_02-B_03))-97.24-(145.65*(1-((C_04+C_05)/2)))-(346.45*(C_04-C_05))</v>
      </c>
    </row>
    <row r="23032" spans="1:7" x14ac:dyDescent="0.15">
      <c r="A23032">
        <v>4.8499999999999996</v>
      </c>
      <c r="B23032">
        <v>63.8</v>
      </c>
      <c r="C23032">
        <v>7.57</v>
      </c>
      <c r="D23032">
        <v>97.67</v>
      </c>
      <c r="E23032">
        <v>145.44999999999999</v>
      </c>
      <c r="F23032">
        <v>345.65</v>
      </c>
      <c r="G23032" t="str">
        <f t="shared" si="359"/>
        <v>B_02+(7.57*(B_02-B_03))-97.67-(145.45*(1-((C_04+C_05)/2)))-(345.65*(C_04-C_05))</v>
      </c>
    </row>
    <row r="23033" spans="1:7" x14ac:dyDescent="0.15">
      <c r="A23033">
        <v>4.8600000000000003</v>
      </c>
      <c r="B23033">
        <v>63.8</v>
      </c>
      <c r="C23033">
        <v>7.58</v>
      </c>
      <c r="D23033">
        <v>98.11</v>
      </c>
      <c r="E23033">
        <v>145.25</v>
      </c>
      <c r="F23033">
        <v>344.86</v>
      </c>
      <c r="G23033" t="str">
        <f t="shared" si="359"/>
        <v>B_02+(7.58*(B_02-B_03))-98.11-(145.25*(1-((C_04+C_05)/2)))-(344.86*(C_04-C_05))</v>
      </c>
    </row>
    <row r="23034" spans="1:7" x14ac:dyDescent="0.15">
      <c r="A23034">
        <v>4.87</v>
      </c>
      <c r="B23034">
        <v>63.8</v>
      </c>
      <c r="C23034">
        <v>7.6</v>
      </c>
      <c r="D23034">
        <v>98.55</v>
      </c>
      <c r="E23034">
        <v>145.05000000000001</v>
      </c>
      <c r="F23034">
        <v>344.06</v>
      </c>
      <c r="G23034" t="str">
        <f t="shared" si="359"/>
        <v>B_02+(7.6*(B_02-B_03))-98.55-(145.05*(1-((C_04+C_05)/2)))-(344.06*(C_04-C_05))</v>
      </c>
    </row>
    <row r="23035" spans="1:7" x14ac:dyDescent="0.15">
      <c r="A23035">
        <v>4.88</v>
      </c>
      <c r="B23035">
        <v>63.8</v>
      </c>
      <c r="C23035">
        <v>7.62</v>
      </c>
      <c r="D23035">
        <v>98.99</v>
      </c>
      <c r="E23035">
        <v>144.85</v>
      </c>
      <c r="F23035">
        <v>343.25</v>
      </c>
      <c r="G23035" t="str">
        <f t="shared" si="359"/>
        <v>B_02+(7.62*(B_02-B_03))-98.99-(144.85*(1-((C_04+C_05)/2)))-(343.25*(C_04-C_05))</v>
      </c>
    </row>
    <row r="23036" spans="1:7" x14ac:dyDescent="0.15">
      <c r="A23036">
        <v>4.8899999999999997</v>
      </c>
      <c r="B23036">
        <v>63.8</v>
      </c>
      <c r="C23036">
        <v>7.64</v>
      </c>
      <c r="D23036">
        <v>99.43</v>
      </c>
      <c r="E23036">
        <v>144.65</v>
      </c>
      <c r="F23036">
        <v>342.45</v>
      </c>
      <c r="G23036" t="str">
        <f t="shared" si="359"/>
        <v>B_02+(7.64*(B_02-B_03))-99.43-(144.65*(1-((C_04+C_05)/2)))-(342.45*(C_04-C_05))</v>
      </c>
    </row>
    <row r="23037" spans="1:7" x14ac:dyDescent="0.15">
      <c r="A23037">
        <v>4.9000000000000004</v>
      </c>
      <c r="B23037">
        <v>63.8</v>
      </c>
      <c r="C23037">
        <v>7.66</v>
      </c>
      <c r="D23037">
        <v>99.88</v>
      </c>
      <c r="E23037">
        <v>144.44</v>
      </c>
      <c r="F23037">
        <v>341.64</v>
      </c>
      <c r="G23037" t="str">
        <f t="shared" si="359"/>
        <v>B_02+(7.66*(B_02-B_03))-99.88-(144.44*(1-((C_04+C_05)/2)))-(341.64*(C_04-C_05))</v>
      </c>
    </row>
    <row r="23038" spans="1:7" x14ac:dyDescent="0.15">
      <c r="A23038">
        <v>4.91</v>
      </c>
      <c r="B23038">
        <v>63.8</v>
      </c>
      <c r="C23038">
        <v>7.67</v>
      </c>
      <c r="D23038">
        <v>100.32</v>
      </c>
      <c r="E23038">
        <v>144.24</v>
      </c>
      <c r="F23038">
        <v>340.82</v>
      </c>
      <c r="G23038" t="str">
        <f t="shared" si="359"/>
        <v>B_02+(7.67*(B_02-B_03))-100.32-(144.24*(1-((C_04+C_05)/2)))-(340.82*(C_04-C_05))</v>
      </c>
    </row>
    <row r="23039" spans="1:7" x14ac:dyDescent="0.15">
      <c r="A23039">
        <v>4.92</v>
      </c>
      <c r="B23039">
        <v>63.8</v>
      </c>
      <c r="C23039">
        <v>7.69</v>
      </c>
      <c r="D23039">
        <v>100.76</v>
      </c>
      <c r="E23039">
        <v>144.04</v>
      </c>
      <c r="F23039">
        <v>340</v>
      </c>
      <c r="G23039" t="str">
        <f t="shared" si="359"/>
        <v>B_02+(7.69*(B_02-B_03))-100.76-(144.04*(1-((C_04+C_05)/2)))-(340*(C_04-C_05))</v>
      </c>
    </row>
    <row r="23040" spans="1:7" x14ac:dyDescent="0.15">
      <c r="A23040">
        <v>4.93</v>
      </c>
      <c r="B23040">
        <v>63.8</v>
      </c>
      <c r="C23040">
        <v>7.71</v>
      </c>
      <c r="D23040">
        <v>101.21</v>
      </c>
      <c r="E23040">
        <v>143.83000000000001</v>
      </c>
      <c r="F23040">
        <v>339.18</v>
      </c>
      <c r="G23040" t="str">
        <f t="shared" si="359"/>
        <v>B_02+(7.71*(B_02-B_03))-101.21-(143.83*(1-((C_04+C_05)/2)))-(339.18*(C_04-C_05))</v>
      </c>
    </row>
    <row r="23041" spans="1:7" x14ac:dyDescent="0.15">
      <c r="A23041">
        <v>4.9400000000000004</v>
      </c>
      <c r="B23041">
        <v>63.8</v>
      </c>
      <c r="C23041">
        <v>7.73</v>
      </c>
      <c r="D23041">
        <v>101.65</v>
      </c>
      <c r="E23041">
        <v>143.63</v>
      </c>
      <c r="F23041">
        <v>338.35</v>
      </c>
      <c r="G23041" t="str">
        <f t="shared" si="359"/>
        <v>B_02+(7.73*(B_02-B_03))-101.65-(143.63*(1-((C_04+C_05)/2)))-(338.35*(C_04-C_05))</v>
      </c>
    </row>
    <row r="23042" spans="1:7" x14ac:dyDescent="0.15">
      <c r="A23042">
        <v>4.95</v>
      </c>
      <c r="B23042">
        <v>63.8</v>
      </c>
      <c r="C23042">
        <v>7.74</v>
      </c>
      <c r="D23042">
        <v>102.1</v>
      </c>
      <c r="E23042">
        <v>143.41999999999999</v>
      </c>
      <c r="F23042">
        <v>337.52</v>
      </c>
      <c r="G23042" t="str">
        <f t="shared" si="359"/>
        <v>B_02+(7.74*(B_02-B_03))-102.1-(143.42*(1-((C_04+C_05)/2)))-(337.52*(C_04-C_05))</v>
      </c>
    </row>
    <row r="23043" spans="1:7" x14ac:dyDescent="0.15">
      <c r="A23043">
        <v>4.96</v>
      </c>
      <c r="B23043">
        <v>63.8</v>
      </c>
      <c r="C23043">
        <v>7.76</v>
      </c>
      <c r="D23043">
        <v>102.55</v>
      </c>
      <c r="E23043">
        <v>143.21</v>
      </c>
      <c r="F23043">
        <v>336.69</v>
      </c>
      <c r="G23043" t="str">
        <f t="shared" ref="G23043:G23106" si="360">"B_02+("&amp;C23043&amp;"*(B_02-B_03))-"&amp;D23043&amp;"-("&amp;E23043&amp;"*(1-((C_04+C_05)/2)))-("&amp;F23043&amp;"*(C_04-C_05))"</f>
        <v>B_02+(7.76*(B_02-B_03))-102.55-(143.21*(1-((C_04+C_05)/2)))-(336.69*(C_04-C_05))</v>
      </c>
    </row>
    <row r="23044" spans="1:7" x14ac:dyDescent="0.15">
      <c r="A23044">
        <v>4.97</v>
      </c>
      <c r="B23044">
        <v>63.8</v>
      </c>
      <c r="C23044">
        <v>7.78</v>
      </c>
      <c r="D23044">
        <v>103</v>
      </c>
      <c r="E23044">
        <v>143.01</v>
      </c>
      <c r="F23044">
        <v>335.85</v>
      </c>
      <c r="G23044" t="str">
        <f t="shared" si="360"/>
        <v>B_02+(7.78*(B_02-B_03))-103-(143.01*(1-((C_04+C_05)/2)))-(335.85*(C_04-C_05))</v>
      </c>
    </row>
    <row r="23045" spans="1:7" x14ac:dyDescent="0.15">
      <c r="A23045">
        <v>4.9800000000000004</v>
      </c>
      <c r="B23045">
        <v>63.8</v>
      </c>
      <c r="C23045">
        <v>7.8</v>
      </c>
      <c r="D23045">
        <v>103.45</v>
      </c>
      <c r="E23045">
        <v>142.80000000000001</v>
      </c>
      <c r="F23045">
        <v>335.01</v>
      </c>
      <c r="G23045" t="str">
        <f t="shared" si="360"/>
        <v>B_02+(7.8*(B_02-B_03))-103.45-(142.8*(1-((C_04+C_05)/2)))-(335.01*(C_04-C_05))</v>
      </c>
    </row>
    <row r="23046" spans="1:7" x14ac:dyDescent="0.15">
      <c r="A23046">
        <v>4.99</v>
      </c>
      <c r="B23046">
        <v>63.8</v>
      </c>
      <c r="C23046">
        <v>7.81</v>
      </c>
      <c r="D23046">
        <v>103.9</v>
      </c>
      <c r="E23046">
        <v>142.59</v>
      </c>
      <c r="F23046">
        <v>334.17</v>
      </c>
      <c r="G23046" t="str">
        <f t="shared" si="360"/>
        <v>B_02+(7.81*(B_02-B_03))-103.9-(142.59*(1-((C_04+C_05)/2)))-(334.17*(C_04-C_05))</v>
      </c>
    </row>
    <row r="23047" spans="1:7" x14ac:dyDescent="0.15">
      <c r="A23047">
        <v>5</v>
      </c>
      <c r="B23047">
        <v>63.8</v>
      </c>
      <c r="C23047">
        <v>7.83</v>
      </c>
      <c r="D23047">
        <v>104.35</v>
      </c>
      <c r="E23047">
        <v>142.38</v>
      </c>
      <c r="F23047">
        <v>333.32</v>
      </c>
      <c r="G23047" t="str">
        <f t="shared" si="360"/>
        <v>B_02+(7.83*(B_02-B_03))-104.35-(142.38*(1-((C_04+C_05)/2)))-(333.32*(C_04-C_05))</v>
      </c>
    </row>
    <row r="23048" spans="1:7" x14ac:dyDescent="0.15">
      <c r="A23048">
        <v>0</v>
      </c>
      <c r="B23048">
        <v>64</v>
      </c>
      <c r="C23048">
        <v>3.64</v>
      </c>
      <c r="D23048">
        <v>0.88</v>
      </c>
      <c r="E23048">
        <v>158.62</v>
      </c>
      <c r="F23048">
        <v>287.85000000000002</v>
      </c>
      <c r="G23048" t="str">
        <f t="shared" si="360"/>
        <v>B_02+(3.64*(B_02-B_03))-0.88-(158.62*(1-((C_04+C_05)/2)))-(287.85*(C_04-C_05))</v>
      </c>
    </row>
    <row r="23049" spans="1:7" x14ac:dyDescent="0.15">
      <c r="A23049">
        <v>0.01</v>
      </c>
      <c r="B23049">
        <v>64</v>
      </c>
      <c r="C23049">
        <v>3.56</v>
      </c>
      <c r="D23049">
        <v>0.84</v>
      </c>
      <c r="E23049">
        <v>158.76</v>
      </c>
      <c r="F23049">
        <v>288.87</v>
      </c>
      <c r="G23049" t="str">
        <f t="shared" si="360"/>
        <v>B_02+(3.56*(B_02-B_03))-0.84-(158.76*(1-((C_04+C_05)/2)))-(288.87*(C_04-C_05))</v>
      </c>
    </row>
    <row r="23050" spans="1:7" x14ac:dyDescent="0.15">
      <c r="A23050">
        <v>0.02</v>
      </c>
      <c r="B23050">
        <v>64</v>
      </c>
      <c r="C23050">
        <v>3.49</v>
      </c>
      <c r="D23050">
        <v>0.81</v>
      </c>
      <c r="E23050">
        <v>158.9</v>
      </c>
      <c r="F23050">
        <v>289.89</v>
      </c>
      <c r="G23050" t="str">
        <f t="shared" si="360"/>
        <v>B_02+(3.49*(B_02-B_03))-0.81-(158.9*(1-((C_04+C_05)/2)))-(289.89*(C_04-C_05))</v>
      </c>
    </row>
    <row r="23051" spans="1:7" x14ac:dyDescent="0.15">
      <c r="A23051">
        <v>0.03</v>
      </c>
      <c r="B23051">
        <v>64</v>
      </c>
      <c r="C23051">
        <v>3.42</v>
      </c>
      <c r="D23051">
        <v>0.77</v>
      </c>
      <c r="E23051">
        <v>159.04</v>
      </c>
      <c r="F23051">
        <v>290.89999999999998</v>
      </c>
      <c r="G23051" t="str">
        <f t="shared" si="360"/>
        <v>B_02+(3.42*(B_02-B_03))-0.77-(159.04*(1-((C_04+C_05)/2)))-(290.9*(C_04-C_05))</v>
      </c>
    </row>
    <row r="23052" spans="1:7" x14ac:dyDescent="0.15">
      <c r="A23052">
        <v>0.04</v>
      </c>
      <c r="B23052">
        <v>64</v>
      </c>
      <c r="C23052">
        <v>3.36</v>
      </c>
      <c r="D23052">
        <v>0.73</v>
      </c>
      <c r="E23052">
        <v>159.18</v>
      </c>
      <c r="F23052">
        <v>291.92</v>
      </c>
      <c r="G23052" t="str">
        <f t="shared" si="360"/>
        <v>B_02+(3.36*(B_02-B_03))-0.73-(159.18*(1-((C_04+C_05)/2)))-(291.92*(C_04-C_05))</v>
      </c>
    </row>
    <row r="23053" spans="1:7" x14ac:dyDescent="0.15">
      <c r="A23053">
        <v>0.05</v>
      </c>
      <c r="B23053">
        <v>64</v>
      </c>
      <c r="C23053">
        <v>3.3</v>
      </c>
      <c r="D23053">
        <v>0.7</v>
      </c>
      <c r="E23053">
        <v>159.32</v>
      </c>
      <c r="F23053">
        <v>292.92</v>
      </c>
      <c r="G23053" t="str">
        <f t="shared" si="360"/>
        <v>B_02+(3.3*(B_02-B_03))-0.7-(159.32*(1-((C_04+C_05)/2)))-(292.92*(C_04-C_05))</v>
      </c>
    </row>
    <row r="23054" spans="1:7" x14ac:dyDescent="0.15">
      <c r="A23054">
        <v>0.06</v>
      </c>
      <c r="B23054">
        <v>64</v>
      </c>
      <c r="C23054">
        <v>3.24</v>
      </c>
      <c r="D23054">
        <v>0.67</v>
      </c>
      <c r="E23054">
        <v>159.44999999999999</v>
      </c>
      <c r="F23054">
        <v>293.93</v>
      </c>
      <c r="G23054" t="str">
        <f t="shared" si="360"/>
        <v>B_02+(3.24*(B_02-B_03))-0.67-(159.45*(1-((C_04+C_05)/2)))-(293.93*(C_04-C_05))</v>
      </c>
    </row>
    <row r="23055" spans="1:7" x14ac:dyDescent="0.15">
      <c r="A23055">
        <v>7.0000000000000007E-2</v>
      </c>
      <c r="B23055">
        <v>64</v>
      </c>
      <c r="C23055">
        <v>3.18</v>
      </c>
      <c r="D23055">
        <v>0.63</v>
      </c>
      <c r="E23055">
        <v>159.59</v>
      </c>
      <c r="F23055">
        <v>294.93</v>
      </c>
      <c r="G23055" t="str">
        <f t="shared" si="360"/>
        <v>B_02+(3.18*(B_02-B_03))-0.63-(159.59*(1-((C_04+C_05)/2)))-(294.93*(C_04-C_05))</v>
      </c>
    </row>
    <row r="23056" spans="1:7" x14ac:dyDescent="0.15">
      <c r="A23056">
        <v>0.08</v>
      </c>
      <c r="B23056">
        <v>64</v>
      </c>
      <c r="C23056">
        <v>3.12</v>
      </c>
      <c r="D23056">
        <v>0.6</v>
      </c>
      <c r="E23056">
        <v>159.72999999999999</v>
      </c>
      <c r="F23056">
        <v>295.92</v>
      </c>
      <c r="G23056" t="str">
        <f t="shared" si="360"/>
        <v>B_02+(3.12*(B_02-B_03))-0.6-(159.73*(1-((C_04+C_05)/2)))-(295.92*(C_04-C_05))</v>
      </c>
    </row>
    <row r="23057" spans="1:7" x14ac:dyDescent="0.15">
      <c r="A23057">
        <v>0.09</v>
      </c>
      <c r="B23057">
        <v>64</v>
      </c>
      <c r="C23057">
        <v>3.07</v>
      </c>
      <c r="D23057">
        <v>0.56999999999999995</v>
      </c>
      <c r="E23057">
        <v>159.86000000000001</v>
      </c>
      <c r="F23057">
        <v>296.92</v>
      </c>
      <c r="G23057" t="str">
        <f t="shared" si="360"/>
        <v>B_02+(3.07*(B_02-B_03))-0.57-(159.86*(1-((C_04+C_05)/2)))-(296.92*(C_04-C_05))</v>
      </c>
    </row>
    <row r="23058" spans="1:7" x14ac:dyDescent="0.15">
      <c r="A23058">
        <v>0.1</v>
      </c>
      <c r="B23058">
        <v>64</v>
      </c>
      <c r="C23058">
        <v>3.02</v>
      </c>
      <c r="D23058">
        <v>0.54</v>
      </c>
      <c r="E23058">
        <v>160</v>
      </c>
      <c r="F23058">
        <v>297.91000000000003</v>
      </c>
      <c r="G23058" t="str">
        <f t="shared" si="360"/>
        <v>B_02+(3.02*(B_02-B_03))-0.54-(160*(1-((C_04+C_05)/2)))-(297.91*(C_04-C_05))</v>
      </c>
    </row>
    <row r="23059" spans="1:7" x14ac:dyDescent="0.15">
      <c r="A23059">
        <v>0.11</v>
      </c>
      <c r="B23059">
        <v>64</v>
      </c>
      <c r="C23059">
        <v>2.97</v>
      </c>
      <c r="D23059">
        <v>0.51</v>
      </c>
      <c r="E23059">
        <v>160.13</v>
      </c>
      <c r="F23059">
        <v>298.89</v>
      </c>
      <c r="G23059" t="str">
        <f t="shared" si="360"/>
        <v>B_02+(2.97*(B_02-B_03))-0.51-(160.13*(1-((C_04+C_05)/2)))-(298.89*(C_04-C_05))</v>
      </c>
    </row>
    <row r="23060" spans="1:7" x14ac:dyDescent="0.15">
      <c r="A23060">
        <v>0.12</v>
      </c>
      <c r="B23060">
        <v>64</v>
      </c>
      <c r="C23060">
        <v>2.93</v>
      </c>
      <c r="D23060">
        <v>0.49</v>
      </c>
      <c r="E23060">
        <v>160.27000000000001</v>
      </c>
      <c r="F23060">
        <v>299.87</v>
      </c>
      <c r="G23060" t="str">
        <f t="shared" si="360"/>
        <v>B_02+(2.93*(B_02-B_03))-0.49-(160.27*(1-((C_04+C_05)/2)))-(299.87*(C_04-C_05))</v>
      </c>
    </row>
    <row r="23061" spans="1:7" x14ac:dyDescent="0.15">
      <c r="A23061">
        <v>0.13</v>
      </c>
      <c r="B23061">
        <v>64</v>
      </c>
      <c r="C23061">
        <v>2.88</v>
      </c>
      <c r="D23061">
        <v>0.46</v>
      </c>
      <c r="E23061">
        <v>160.4</v>
      </c>
      <c r="F23061">
        <v>300.85000000000002</v>
      </c>
      <c r="G23061" t="str">
        <f t="shared" si="360"/>
        <v>B_02+(2.88*(B_02-B_03))-0.46-(160.4*(1-((C_04+C_05)/2)))-(300.85*(C_04-C_05))</v>
      </c>
    </row>
    <row r="23062" spans="1:7" x14ac:dyDescent="0.15">
      <c r="A23062">
        <v>0.14000000000000001</v>
      </c>
      <c r="B23062">
        <v>64</v>
      </c>
      <c r="C23062">
        <v>2.84</v>
      </c>
      <c r="D23062">
        <v>0.43</v>
      </c>
      <c r="E23062">
        <v>160.53</v>
      </c>
      <c r="F23062">
        <v>301.82</v>
      </c>
      <c r="G23062" t="str">
        <f t="shared" si="360"/>
        <v>B_02+(2.84*(B_02-B_03))-0.43-(160.53*(1-((C_04+C_05)/2)))-(301.82*(C_04-C_05))</v>
      </c>
    </row>
    <row r="23063" spans="1:7" x14ac:dyDescent="0.15">
      <c r="A23063">
        <v>0.15</v>
      </c>
      <c r="B23063">
        <v>64</v>
      </c>
      <c r="C23063">
        <v>2.8</v>
      </c>
      <c r="D23063">
        <v>0.41</v>
      </c>
      <c r="E23063">
        <v>160.66</v>
      </c>
      <c r="F23063">
        <v>302.8</v>
      </c>
      <c r="G23063" t="str">
        <f t="shared" si="360"/>
        <v>B_02+(2.8*(B_02-B_03))-0.41-(160.66*(1-((C_04+C_05)/2)))-(302.8*(C_04-C_05))</v>
      </c>
    </row>
    <row r="23064" spans="1:7" x14ac:dyDescent="0.15">
      <c r="A23064">
        <v>0.16</v>
      </c>
      <c r="B23064">
        <v>64</v>
      </c>
      <c r="C23064">
        <v>2.76</v>
      </c>
      <c r="D23064">
        <v>0.38</v>
      </c>
      <c r="E23064">
        <v>160.79</v>
      </c>
      <c r="F23064">
        <v>303.76</v>
      </c>
      <c r="G23064" t="str">
        <f t="shared" si="360"/>
        <v>B_02+(2.76*(B_02-B_03))-0.38-(160.79*(1-((C_04+C_05)/2)))-(303.76*(C_04-C_05))</v>
      </c>
    </row>
    <row r="23065" spans="1:7" x14ac:dyDescent="0.15">
      <c r="A23065">
        <v>0.17</v>
      </c>
      <c r="B23065">
        <v>64</v>
      </c>
      <c r="C23065">
        <v>2.73</v>
      </c>
      <c r="D23065">
        <v>0.36</v>
      </c>
      <c r="E23065">
        <v>160.93</v>
      </c>
      <c r="F23065">
        <v>304.73</v>
      </c>
      <c r="G23065" t="str">
        <f t="shared" si="360"/>
        <v>B_02+(2.73*(B_02-B_03))-0.36-(160.93*(1-((C_04+C_05)/2)))-(304.73*(C_04-C_05))</v>
      </c>
    </row>
    <row r="23066" spans="1:7" x14ac:dyDescent="0.15">
      <c r="A23066">
        <v>0.18</v>
      </c>
      <c r="B23066">
        <v>64</v>
      </c>
      <c r="C23066">
        <v>2.69</v>
      </c>
      <c r="D23066">
        <v>0.34</v>
      </c>
      <c r="E23066">
        <v>161.05000000000001</v>
      </c>
      <c r="F23066">
        <v>305.69</v>
      </c>
      <c r="G23066" t="str">
        <f t="shared" si="360"/>
        <v>B_02+(2.69*(B_02-B_03))-0.34-(161.05*(1-((C_04+C_05)/2)))-(305.69*(C_04-C_05))</v>
      </c>
    </row>
    <row r="23067" spans="1:7" x14ac:dyDescent="0.15">
      <c r="A23067">
        <v>0.19</v>
      </c>
      <c r="B23067">
        <v>64</v>
      </c>
      <c r="C23067">
        <v>2.66</v>
      </c>
      <c r="D23067">
        <v>0.32</v>
      </c>
      <c r="E23067">
        <v>161.18</v>
      </c>
      <c r="F23067">
        <v>306.64</v>
      </c>
      <c r="G23067" t="str">
        <f t="shared" si="360"/>
        <v>B_02+(2.66*(B_02-B_03))-0.32-(161.18*(1-((C_04+C_05)/2)))-(306.64*(C_04-C_05))</v>
      </c>
    </row>
    <row r="23068" spans="1:7" x14ac:dyDescent="0.15">
      <c r="A23068">
        <v>0.2</v>
      </c>
      <c r="B23068">
        <v>64</v>
      </c>
      <c r="C23068">
        <v>2.63</v>
      </c>
      <c r="D23068">
        <v>0.3</v>
      </c>
      <c r="E23068">
        <v>161.31</v>
      </c>
      <c r="F23068">
        <v>307.58999999999997</v>
      </c>
      <c r="G23068" t="str">
        <f t="shared" si="360"/>
        <v>B_02+(2.63*(B_02-B_03))-0.3-(161.31*(1-((C_04+C_05)/2)))-(307.59*(C_04-C_05))</v>
      </c>
    </row>
    <row r="23069" spans="1:7" x14ac:dyDescent="0.15">
      <c r="A23069">
        <v>0.21</v>
      </c>
      <c r="B23069">
        <v>64</v>
      </c>
      <c r="C23069">
        <v>2.6</v>
      </c>
      <c r="D23069">
        <v>0.28000000000000003</v>
      </c>
      <c r="E23069">
        <v>161.44</v>
      </c>
      <c r="F23069">
        <v>308.54000000000002</v>
      </c>
      <c r="G23069" t="str">
        <f t="shared" si="360"/>
        <v>B_02+(2.6*(B_02-B_03))-0.28-(161.44*(1-((C_04+C_05)/2)))-(308.54*(C_04-C_05))</v>
      </c>
    </row>
    <row r="23070" spans="1:7" x14ac:dyDescent="0.15">
      <c r="A23070">
        <v>0.22</v>
      </c>
      <c r="B23070">
        <v>64</v>
      </c>
      <c r="C23070">
        <v>2.58</v>
      </c>
      <c r="D23070">
        <v>0.26</v>
      </c>
      <c r="E23070">
        <v>161.57</v>
      </c>
      <c r="F23070">
        <v>309.49</v>
      </c>
      <c r="G23070" t="str">
        <f t="shared" si="360"/>
        <v>B_02+(2.58*(B_02-B_03))-0.26-(161.57*(1-((C_04+C_05)/2)))-(309.49*(C_04-C_05))</v>
      </c>
    </row>
    <row r="23071" spans="1:7" x14ac:dyDescent="0.15">
      <c r="A23071">
        <v>0.23</v>
      </c>
      <c r="B23071">
        <v>64</v>
      </c>
      <c r="C23071">
        <v>2.5499999999999998</v>
      </c>
      <c r="D23071">
        <v>0.25</v>
      </c>
      <c r="E23071">
        <v>161.69</v>
      </c>
      <c r="F23071">
        <v>310.43</v>
      </c>
      <c r="G23071" t="str">
        <f t="shared" si="360"/>
        <v>B_02+(2.55*(B_02-B_03))-0.25-(161.69*(1-((C_04+C_05)/2)))-(310.43*(C_04-C_05))</v>
      </c>
    </row>
    <row r="23072" spans="1:7" x14ac:dyDescent="0.15">
      <c r="A23072">
        <v>0.24</v>
      </c>
      <c r="B23072">
        <v>64</v>
      </c>
      <c r="C23072">
        <v>2.5299999999999998</v>
      </c>
      <c r="D23072">
        <v>0.23</v>
      </c>
      <c r="E23072">
        <v>161.82</v>
      </c>
      <c r="F23072">
        <v>311.37</v>
      </c>
      <c r="G23072" t="str">
        <f t="shared" si="360"/>
        <v>B_02+(2.53*(B_02-B_03))-0.23-(161.82*(1-((C_04+C_05)/2)))-(311.37*(C_04-C_05))</v>
      </c>
    </row>
    <row r="23073" spans="1:7" x14ac:dyDescent="0.15">
      <c r="A23073">
        <v>0.25</v>
      </c>
      <c r="B23073">
        <v>64</v>
      </c>
      <c r="C23073">
        <v>2.5099999999999998</v>
      </c>
      <c r="D23073">
        <v>0.22</v>
      </c>
      <c r="E23073">
        <v>161.94</v>
      </c>
      <c r="F23073">
        <v>312.3</v>
      </c>
      <c r="G23073" t="str">
        <f t="shared" si="360"/>
        <v>B_02+(2.51*(B_02-B_03))-0.22-(161.94*(1-((C_04+C_05)/2)))-(312.3*(C_04-C_05))</v>
      </c>
    </row>
    <row r="23074" spans="1:7" x14ac:dyDescent="0.15">
      <c r="A23074">
        <v>0.26</v>
      </c>
      <c r="B23074">
        <v>64</v>
      </c>
      <c r="C23074">
        <v>2.48</v>
      </c>
      <c r="D23074">
        <v>0.2</v>
      </c>
      <c r="E23074">
        <v>162.07</v>
      </c>
      <c r="F23074">
        <v>313.23</v>
      </c>
      <c r="G23074" t="str">
        <f t="shared" si="360"/>
        <v>B_02+(2.48*(B_02-B_03))-0.2-(162.07*(1-((C_04+C_05)/2)))-(313.23*(C_04-C_05))</v>
      </c>
    </row>
    <row r="23075" spans="1:7" x14ac:dyDescent="0.15">
      <c r="A23075">
        <v>0.27</v>
      </c>
      <c r="B23075">
        <v>64</v>
      </c>
      <c r="C23075">
        <v>2.4700000000000002</v>
      </c>
      <c r="D23075">
        <v>0.19</v>
      </c>
      <c r="E23075">
        <v>162.19</v>
      </c>
      <c r="F23075">
        <v>314.16000000000003</v>
      </c>
      <c r="G23075" t="str">
        <f t="shared" si="360"/>
        <v>B_02+(2.47*(B_02-B_03))-0.19-(162.19*(1-((C_04+C_05)/2)))-(314.16*(C_04-C_05))</v>
      </c>
    </row>
    <row r="23076" spans="1:7" x14ac:dyDescent="0.15">
      <c r="A23076">
        <v>0.28000000000000003</v>
      </c>
      <c r="B23076">
        <v>64</v>
      </c>
      <c r="C23076">
        <v>2.4500000000000002</v>
      </c>
      <c r="D23076">
        <v>0.18</v>
      </c>
      <c r="E23076">
        <v>162.31</v>
      </c>
      <c r="F23076">
        <v>315.08</v>
      </c>
      <c r="G23076" t="str">
        <f t="shared" si="360"/>
        <v>B_02+(2.45*(B_02-B_03))-0.18-(162.31*(1-((C_04+C_05)/2)))-(315.08*(C_04-C_05))</v>
      </c>
    </row>
    <row r="23077" spans="1:7" x14ac:dyDescent="0.15">
      <c r="A23077">
        <v>0.28999999999999998</v>
      </c>
      <c r="B23077">
        <v>64</v>
      </c>
      <c r="C23077">
        <v>2.4300000000000002</v>
      </c>
      <c r="D23077">
        <v>0.17</v>
      </c>
      <c r="E23077">
        <v>162.44</v>
      </c>
      <c r="F23077">
        <v>316</v>
      </c>
      <c r="G23077" t="str">
        <f t="shared" si="360"/>
        <v>B_02+(2.43*(B_02-B_03))-0.17-(162.44*(1-((C_04+C_05)/2)))-(316*(C_04-C_05))</v>
      </c>
    </row>
    <row r="23078" spans="1:7" x14ac:dyDescent="0.15">
      <c r="A23078">
        <v>0.3</v>
      </c>
      <c r="B23078">
        <v>64</v>
      </c>
      <c r="C23078">
        <v>2.42</v>
      </c>
      <c r="D23078">
        <v>0.16</v>
      </c>
      <c r="E23078">
        <v>162.56</v>
      </c>
      <c r="F23078">
        <v>316.91000000000003</v>
      </c>
      <c r="G23078" t="str">
        <f t="shared" si="360"/>
        <v>B_02+(2.42*(B_02-B_03))-0.16-(162.56*(1-((C_04+C_05)/2)))-(316.91*(C_04-C_05))</v>
      </c>
    </row>
    <row r="23079" spans="1:7" x14ac:dyDescent="0.15">
      <c r="A23079">
        <v>0.31</v>
      </c>
      <c r="B23079">
        <v>64</v>
      </c>
      <c r="C23079">
        <v>2.4</v>
      </c>
      <c r="D23079">
        <v>0.15</v>
      </c>
      <c r="E23079">
        <v>162.68</v>
      </c>
      <c r="F23079">
        <v>317.82</v>
      </c>
      <c r="G23079" t="str">
        <f t="shared" si="360"/>
        <v>B_02+(2.4*(B_02-B_03))-0.15-(162.68*(1-((C_04+C_05)/2)))-(317.82*(C_04-C_05))</v>
      </c>
    </row>
    <row r="23080" spans="1:7" x14ac:dyDescent="0.15">
      <c r="A23080">
        <v>0.32</v>
      </c>
      <c r="B23080">
        <v>64</v>
      </c>
      <c r="C23080">
        <v>2.39</v>
      </c>
      <c r="D23080">
        <v>0.14000000000000001</v>
      </c>
      <c r="E23080">
        <v>162.80000000000001</v>
      </c>
      <c r="F23080">
        <v>318.73</v>
      </c>
      <c r="G23080" t="str">
        <f t="shared" si="360"/>
        <v>B_02+(2.39*(B_02-B_03))-0.14-(162.8*(1-((C_04+C_05)/2)))-(318.73*(C_04-C_05))</v>
      </c>
    </row>
    <row r="23081" spans="1:7" x14ac:dyDescent="0.15">
      <c r="A23081">
        <v>0.33</v>
      </c>
      <c r="B23081">
        <v>64</v>
      </c>
      <c r="C23081">
        <v>2.38</v>
      </c>
      <c r="D23081">
        <v>0.14000000000000001</v>
      </c>
      <c r="E23081">
        <v>162.91999999999999</v>
      </c>
      <c r="F23081">
        <v>319.64</v>
      </c>
      <c r="G23081" t="str">
        <f t="shared" si="360"/>
        <v>B_02+(2.38*(B_02-B_03))-0.14-(162.92*(1-((C_04+C_05)/2)))-(319.64*(C_04-C_05))</v>
      </c>
    </row>
    <row r="23082" spans="1:7" x14ac:dyDescent="0.15">
      <c r="A23082">
        <v>0.34</v>
      </c>
      <c r="B23082">
        <v>64</v>
      </c>
      <c r="C23082">
        <v>2.37</v>
      </c>
      <c r="D23082">
        <v>0.13</v>
      </c>
      <c r="E23082">
        <v>163.04</v>
      </c>
      <c r="F23082">
        <v>320.54000000000002</v>
      </c>
      <c r="G23082" t="str">
        <f t="shared" si="360"/>
        <v>B_02+(2.37*(B_02-B_03))-0.13-(163.04*(1-((C_04+C_05)/2)))-(320.54*(C_04-C_05))</v>
      </c>
    </row>
    <row r="23083" spans="1:7" x14ac:dyDescent="0.15">
      <c r="A23083">
        <v>0.35</v>
      </c>
      <c r="B23083">
        <v>64</v>
      </c>
      <c r="C23083">
        <v>2.36</v>
      </c>
      <c r="D23083">
        <v>0.13</v>
      </c>
      <c r="E23083">
        <v>163.16</v>
      </c>
      <c r="F23083">
        <v>321.43</v>
      </c>
      <c r="G23083" t="str">
        <f t="shared" si="360"/>
        <v>B_02+(2.36*(B_02-B_03))-0.13-(163.16*(1-((C_04+C_05)/2)))-(321.43*(C_04-C_05))</v>
      </c>
    </row>
    <row r="23084" spans="1:7" x14ac:dyDescent="0.15">
      <c r="A23084">
        <v>0.36</v>
      </c>
      <c r="B23084">
        <v>64</v>
      </c>
      <c r="C23084">
        <v>2.35</v>
      </c>
      <c r="D23084">
        <v>0.12</v>
      </c>
      <c r="E23084">
        <v>163.27000000000001</v>
      </c>
      <c r="F23084">
        <v>322.33</v>
      </c>
      <c r="G23084" t="str">
        <f t="shared" si="360"/>
        <v>B_02+(2.35*(B_02-B_03))-0.12-(163.27*(1-((C_04+C_05)/2)))-(322.33*(C_04-C_05))</v>
      </c>
    </row>
    <row r="23085" spans="1:7" x14ac:dyDescent="0.15">
      <c r="A23085">
        <v>0.37</v>
      </c>
      <c r="B23085">
        <v>64</v>
      </c>
      <c r="C23085">
        <v>2.34</v>
      </c>
      <c r="D23085">
        <v>0.12</v>
      </c>
      <c r="E23085">
        <v>163.38999999999999</v>
      </c>
      <c r="F23085">
        <v>323.22000000000003</v>
      </c>
      <c r="G23085" t="str">
        <f t="shared" si="360"/>
        <v>B_02+(2.34*(B_02-B_03))-0.12-(163.39*(1-((C_04+C_05)/2)))-(323.22*(C_04-C_05))</v>
      </c>
    </row>
    <row r="23086" spans="1:7" x14ac:dyDescent="0.15">
      <c r="A23086">
        <v>0.38</v>
      </c>
      <c r="B23086">
        <v>64</v>
      </c>
      <c r="C23086">
        <v>2.34</v>
      </c>
      <c r="D23086">
        <v>0.12</v>
      </c>
      <c r="E23086">
        <v>163.51</v>
      </c>
      <c r="F23086">
        <v>324.10000000000002</v>
      </c>
      <c r="G23086" t="str">
        <f t="shared" si="360"/>
        <v>B_02+(2.34*(B_02-B_03))-0.12-(163.51*(1-((C_04+C_05)/2)))-(324.1*(C_04-C_05))</v>
      </c>
    </row>
    <row r="23087" spans="1:7" x14ac:dyDescent="0.15">
      <c r="A23087">
        <v>0.39</v>
      </c>
      <c r="B23087">
        <v>64</v>
      </c>
      <c r="C23087">
        <v>2.33</v>
      </c>
      <c r="D23087">
        <v>0.12</v>
      </c>
      <c r="E23087">
        <v>163.62</v>
      </c>
      <c r="F23087">
        <v>324.98</v>
      </c>
      <c r="G23087" t="str">
        <f t="shared" si="360"/>
        <v>B_02+(2.33*(B_02-B_03))-0.12-(163.62*(1-((C_04+C_05)/2)))-(324.98*(C_04-C_05))</v>
      </c>
    </row>
    <row r="23088" spans="1:7" x14ac:dyDescent="0.15">
      <c r="A23088">
        <v>0.4</v>
      </c>
      <c r="B23088">
        <v>64</v>
      </c>
      <c r="C23088">
        <v>2.33</v>
      </c>
      <c r="D23088">
        <v>0.12</v>
      </c>
      <c r="E23088">
        <v>163.74</v>
      </c>
      <c r="F23088">
        <v>325.86</v>
      </c>
      <c r="G23088" t="str">
        <f t="shared" si="360"/>
        <v>B_02+(2.33*(B_02-B_03))-0.12-(163.74*(1-((C_04+C_05)/2)))-(325.86*(C_04-C_05))</v>
      </c>
    </row>
    <row r="23089" spans="1:7" x14ac:dyDescent="0.15">
      <c r="A23089">
        <v>0.41</v>
      </c>
      <c r="B23089">
        <v>64</v>
      </c>
      <c r="C23089">
        <v>2.33</v>
      </c>
      <c r="D23089">
        <v>0.12</v>
      </c>
      <c r="E23089">
        <v>163.85</v>
      </c>
      <c r="F23089">
        <v>326.74</v>
      </c>
      <c r="G23089" t="str">
        <f t="shared" si="360"/>
        <v>B_02+(2.33*(B_02-B_03))-0.12-(163.85*(1-((C_04+C_05)/2)))-(326.74*(C_04-C_05))</v>
      </c>
    </row>
    <row r="23090" spans="1:7" x14ac:dyDescent="0.15">
      <c r="A23090">
        <v>0.42</v>
      </c>
      <c r="B23090">
        <v>64</v>
      </c>
      <c r="C23090">
        <v>2.3199999999999998</v>
      </c>
      <c r="D23090">
        <v>0.12</v>
      </c>
      <c r="E23090">
        <v>163.96</v>
      </c>
      <c r="F23090">
        <v>327.61</v>
      </c>
      <c r="G23090" t="str">
        <f t="shared" si="360"/>
        <v>B_02+(2.32*(B_02-B_03))-0.12-(163.96*(1-((C_04+C_05)/2)))-(327.61*(C_04-C_05))</v>
      </c>
    </row>
    <row r="23091" spans="1:7" x14ac:dyDescent="0.15">
      <c r="A23091">
        <v>0.43</v>
      </c>
      <c r="B23091">
        <v>64</v>
      </c>
      <c r="C23091">
        <v>2.3199999999999998</v>
      </c>
      <c r="D23091">
        <v>0.12</v>
      </c>
      <c r="E23091">
        <v>164.08</v>
      </c>
      <c r="F23091">
        <v>328.48</v>
      </c>
      <c r="G23091" t="str">
        <f t="shared" si="360"/>
        <v>B_02+(2.32*(B_02-B_03))-0.12-(164.08*(1-((C_04+C_05)/2)))-(328.48*(C_04-C_05))</v>
      </c>
    </row>
    <row r="23092" spans="1:7" x14ac:dyDescent="0.15">
      <c r="A23092">
        <v>0.44</v>
      </c>
      <c r="B23092">
        <v>64</v>
      </c>
      <c r="C23092">
        <v>2.3199999999999998</v>
      </c>
      <c r="D23092">
        <v>0.13</v>
      </c>
      <c r="E23092">
        <v>164.19</v>
      </c>
      <c r="F23092">
        <v>329.34</v>
      </c>
      <c r="G23092" t="str">
        <f t="shared" si="360"/>
        <v>B_02+(2.32*(B_02-B_03))-0.13-(164.19*(1-((C_04+C_05)/2)))-(329.34*(C_04-C_05))</v>
      </c>
    </row>
    <row r="23093" spans="1:7" x14ac:dyDescent="0.15">
      <c r="A23093">
        <v>0.45</v>
      </c>
      <c r="B23093">
        <v>64</v>
      </c>
      <c r="C23093">
        <v>2.3199999999999998</v>
      </c>
      <c r="D23093">
        <v>0.13</v>
      </c>
      <c r="E23093">
        <v>164.3</v>
      </c>
      <c r="F23093">
        <v>330.2</v>
      </c>
      <c r="G23093" t="str">
        <f t="shared" si="360"/>
        <v>B_02+(2.32*(B_02-B_03))-0.13-(164.3*(1-((C_04+C_05)/2)))-(330.2*(C_04-C_05))</v>
      </c>
    </row>
    <row r="23094" spans="1:7" x14ac:dyDescent="0.15">
      <c r="A23094">
        <v>0.46</v>
      </c>
      <c r="B23094">
        <v>64</v>
      </c>
      <c r="C23094">
        <v>2.3199999999999998</v>
      </c>
      <c r="D23094">
        <v>0.14000000000000001</v>
      </c>
      <c r="E23094">
        <v>164.41</v>
      </c>
      <c r="F23094">
        <v>331.06</v>
      </c>
      <c r="G23094" t="str">
        <f t="shared" si="360"/>
        <v>B_02+(2.32*(B_02-B_03))-0.14-(164.41*(1-((C_04+C_05)/2)))-(331.06*(C_04-C_05))</v>
      </c>
    </row>
    <row r="23095" spans="1:7" x14ac:dyDescent="0.15">
      <c r="A23095">
        <v>0.47</v>
      </c>
      <c r="B23095">
        <v>64</v>
      </c>
      <c r="C23095">
        <v>2.3199999999999998</v>
      </c>
      <c r="D23095">
        <v>0.15</v>
      </c>
      <c r="E23095">
        <v>164.52</v>
      </c>
      <c r="F23095">
        <v>331.91</v>
      </c>
      <c r="G23095" t="str">
        <f t="shared" si="360"/>
        <v>B_02+(2.32*(B_02-B_03))-0.15-(164.52*(1-((C_04+C_05)/2)))-(331.91*(C_04-C_05))</v>
      </c>
    </row>
    <row r="23096" spans="1:7" x14ac:dyDescent="0.15">
      <c r="A23096">
        <v>0.48</v>
      </c>
      <c r="B23096">
        <v>64</v>
      </c>
      <c r="C23096">
        <v>2.33</v>
      </c>
      <c r="D23096">
        <v>0.16</v>
      </c>
      <c r="E23096">
        <v>164.63</v>
      </c>
      <c r="F23096">
        <v>332.76</v>
      </c>
      <c r="G23096" t="str">
        <f t="shared" si="360"/>
        <v>B_02+(2.33*(B_02-B_03))-0.16-(164.63*(1-((C_04+C_05)/2)))-(332.76*(C_04-C_05))</v>
      </c>
    </row>
    <row r="23097" spans="1:7" x14ac:dyDescent="0.15">
      <c r="A23097">
        <v>0.49</v>
      </c>
      <c r="B23097">
        <v>64</v>
      </c>
      <c r="C23097">
        <v>2.33</v>
      </c>
      <c r="D23097">
        <v>0.16</v>
      </c>
      <c r="E23097">
        <v>164.74</v>
      </c>
      <c r="F23097">
        <v>333.6</v>
      </c>
      <c r="G23097" t="str">
        <f t="shared" si="360"/>
        <v>B_02+(2.33*(B_02-B_03))-0.16-(164.74*(1-((C_04+C_05)/2)))-(333.6*(C_04-C_05))</v>
      </c>
    </row>
    <row r="23098" spans="1:7" x14ac:dyDescent="0.15">
      <c r="A23098">
        <v>0.5</v>
      </c>
      <c r="B23098">
        <v>64</v>
      </c>
      <c r="C23098">
        <v>2.39</v>
      </c>
      <c r="D23098">
        <v>0.17</v>
      </c>
      <c r="E23098">
        <v>164.85</v>
      </c>
      <c r="F23098">
        <v>334.44</v>
      </c>
      <c r="G23098" t="str">
        <f t="shared" si="360"/>
        <v>B_02+(2.39*(B_02-B_03))-0.17-(164.85*(1-((C_04+C_05)/2)))-(334.44*(C_04-C_05))</v>
      </c>
    </row>
    <row r="23099" spans="1:7" x14ac:dyDescent="0.15">
      <c r="A23099">
        <v>0.51</v>
      </c>
      <c r="B23099">
        <v>64</v>
      </c>
      <c r="C23099">
        <v>2.39</v>
      </c>
      <c r="D23099">
        <v>0.19</v>
      </c>
      <c r="E23099">
        <v>164.95</v>
      </c>
      <c r="F23099">
        <v>335.28</v>
      </c>
      <c r="G23099" t="str">
        <f t="shared" si="360"/>
        <v>B_02+(2.39*(B_02-B_03))-0.19-(164.95*(1-((C_04+C_05)/2)))-(335.28*(C_04-C_05))</v>
      </c>
    </row>
    <row r="23100" spans="1:7" x14ac:dyDescent="0.15">
      <c r="A23100">
        <v>0.52</v>
      </c>
      <c r="B23100">
        <v>64</v>
      </c>
      <c r="C23100">
        <v>2.4</v>
      </c>
      <c r="D23100">
        <v>0.2</v>
      </c>
      <c r="E23100">
        <v>165.06</v>
      </c>
      <c r="F23100">
        <v>336.12</v>
      </c>
      <c r="G23100" t="str">
        <f t="shared" si="360"/>
        <v>B_02+(2.4*(B_02-B_03))-0.2-(165.06*(1-((C_04+C_05)/2)))-(336.12*(C_04-C_05))</v>
      </c>
    </row>
    <row r="23101" spans="1:7" x14ac:dyDescent="0.15">
      <c r="A23101">
        <v>0.53</v>
      </c>
      <c r="B23101">
        <v>64</v>
      </c>
      <c r="C23101">
        <v>2.41</v>
      </c>
      <c r="D23101">
        <v>0.21</v>
      </c>
      <c r="E23101">
        <v>165.17</v>
      </c>
      <c r="F23101">
        <v>336.95</v>
      </c>
      <c r="G23101" t="str">
        <f t="shared" si="360"/>
        <v>B_02+(2.41*(B_02-B_03))-0.21-(165.17*(1-((C_04+C_05)/2)))-(336.95*(C_04-C_05))</v>
      </c>
    </row>
    <row r="23102" spans="1:7" x14ac:dyDescent="0.15">
      <c r="A23102">
        <v>0.54</v>
      </c>
      <c r="B23102">
        <v>64</v>
      </c>
      <c r="C23102">
        <v>2.41</v>
      </c>
      <c r="D23102">
        <v>0.23</v>
      </c>
      <c r="E23102">
        <v>165.27</v>
      </c>
      <c r="F23102">
        <v>337.77</v>
      </c>
      <c r="G23102" t="str">
        <f t="shared" si="360"/>
        <v>B_02+(2.41*(B_02-B_03))-0.23-(165.27*(1-((C_04+C_05)/2)))-(337.77*(C_04-C_05))</v>
      </c>
    </row>
    <row r="23103" spans="1:7" x14ac:dyDescent="0.15">
      <c r="A23103">
        <v>0.55000000000000004</v>
      </c>
      <c r="B23103">
        <v>64</v>
      </c>
      <c r="C23103">
        <v>2.42</v>
      </c>
      <c r="D23103">
        <v>0.24</v>
      </c>
      <c r="E23103">
        <v>165.38</v>
      </c>
      <c r="F23103">
        <v>338.6</v>
      </c>
      <c r="G23103" t="str">
        <f t="shared" si="360"/>
        <v>B_02+(2.42*(B_02-B_03))-0.24-(165.38*(1-((C_04+C_05)/2)))-(338.6*(C_04-C_05))</v>
      </c>
    </row>
    <row r="23104" spans="1:7" x14ac:dyDescent="0.15">
      <c r="A23104">
        <v>0.56000000000000005</v>
      </c>
      <c r="B23104">
        <v>64</v>
      </c>
      <c r="C23104">
        <v>2.42</v>
      </c>
      <c r="D23104">
        <v>0.26</v>
      </c>
      <c r="E23104">
        <v>165.48</v>
      </c>
      <c r="F23104">
        <v>339.42</v>
      </c>
      <c r="G23104" t="str">
        <f t="shared" si="360"/>
        <v>B_02+(2.42*(B_02-B_03))-0.26-(165.48*(1-((C_04+C_05)/2)))-(339.42*(C_04-C_05))</v>
      </c>
    </row>
    <row r="23105" spans="1:7" x14ac:dyDescent="0.15">
      <c r="A23105">
        <v>0.56999999999999995</v>
      </c>
      <c r="B23105">
        <v>64</v>
      </c>
      <c r="C23105">
        <v>2.4300000000000002</v>
      </c>
      <c r="D23105">
        <v>0.27</v>
      </c>
      <c r="E23105">
        <v>165.58</v>
      </c>
      <c r="F23105">
        <v>340.23</v>
      </c>
      <c r="G23105" t="str">
        <f t="shared" si="360"/>
        <v>B_02+(2.43*(B_02-B_03))-0.27-(165.58*(1-((C_04+C_05)/2)))-(340.23*(C_04-C_05))</v>
      </c>
    </row>
    <row r="23106" spans="1:7" x14ac:dyDescent="0.15">
      <c r="A23106">
        <v>0.57999999999999996</v>
      </c>
      <c r="B23106">
        <v>64</v>
      </c>
      <c r="C23106">
        <v>2.44</v>
      </c>
      <c r="D23106">
        <v>0.28999999999999998</v>
      </c>
      <c r="E23106">
        <v>165.69</v>
      </c>
      <c r="F23106">
        <v>341.04</v>
      </c>
      <c r="G23106" t="str">
        <f t="shared" si="360"/>
        <v>B_02+(2.44*(B_02-B_03))-0.29-(165.69*(1-((C_04+C_05)/2)))-(341.04*(C_04-C_05))</v>
      </c>
    </row>
    <row r="23107" spans="1:7" x14ac:dyDescent="0.15">
      <c r="A23107">
        <v>0.59</v>
      </c>
      <c r="B23107">
        <v>64</v>
      </c>
      <c r="C23107">
        <v>2.44</v>
      </c>
      <c r="D23107">
        <v>0.31</v>
      </c>
      <c r="E23107">
        <v>165.79</v>
      </c>
      <c r="F23107">
        <v>341.85</v>
      </c>
      <c r="G23107" t="str">
        <f t="shared" ref="G23107:G23170" si="361">"B_02+("&amp;C23107&amp;"*(B_02-B_03))-"&amp;D23107&amp;"-("&amp;E23107&amp;"*(1-((C_04+C_05)/2)))-("&amp;F23107&amp;"*(C_04-C_05))"</f>
        <v>B_02+(2.44*(B_02-B_03))-0.31-(165.79*(1-((C_04+C_05)/2)))-(341.85*(C_04-C_05))</v>
      </c>
    </row>
    <row r="23108" spans="1:7" x14ac:dyDescent="0.15">
      <c r="A23108">
        <v>0.6</v>
      </c>
      <c r="B23108">
        <v>64</v>
      </c>
      <c r="C23108">
        <v>2.4500000000000002</v>
      </c>
      <c r="D23108">
        <v>0.33</v>
      </c>
      <c r="E23108">
        <v>165.89</v>
      </c>
      <c r="F23108">
        <v>342.66</v>
      </c>
      <c r="G23108" t="str">
        <f t="shared" si="361"/>
        <v>B_02+(2.45*(B_02-B_03))-0.33-(165.89*(1-((C_04+C_05)/2)))-(342.66*(C_04-C_05))</v>
      </c>
    </row>
    <row r="23109" spans="1:7" x14ac:dyDescent="0.15">
      <c r="A23109">
        <v>0.61</v>
      </c>
      <c r="B23109">
        <v>64</v>
      </c>
      <c r="C23109">
        <v>2.46</v>
      </c>
      <c r="D23109">
        <v>0.35</v>
      </c>
      <c r="E23109">
        <v>165.99</v>
      </c>
      <c r="F23109">
        <v>343.46</v>
      </c>
      <c r="G23109" t="str">
        <f t="shared" si="361"/>
        <v>B_02+(2.46*(B_02-B_03))-0.35-(165.99*(1-((C_04+C_05)/2)))-(343.46*(C_04-C_05))</v>
      </c>
    </row>
    <row r="23110" spans="1:7" x14ac:dyDescent="0.15">
      <c r="A23110">
        <v>0.62</v>
      </c>
      <c r="B23110">
        <v>64</v>
      </c>
      <c r="C23110">
        <v>2.46</v>
      </c>
      <c r="D23110">
        <v>0.38</v>
      </c>
      <c r="E23110">
        <v>166.09</v>
      </c>
      <c r="F23110">
        <v>344.26</v>
      </c>
      <c r="G23110" t="str">
        <f t="shared" si="361"/>
        <v>B_02+(2.46*(B_02-B_03))-0.38-(166.09*(1-((C_04+C_05)/2)))-(344.26*(C_04-C_05))</v>
      </c>
    </row>
    <row r="23111" spans="1:7" x14ac:dyDescent="0.15">
      <c r="A23111">
        <v>0.63</v>
      </c>
      <c r="B23111">
        <v>64</v>
      </c>
      <c r="C23111">
        <v>2.4700000000000002</v>
      </c>
      <c r="D23111">
        <v>0.4</v>
      </c>
      <c r="E23111">
        <v>166.19</v>
      </c>
      <c r="F23111">
        <v>345.05</v>
      </c>
      <c r="G23111" t="str">
        <f t="shared" si="361"/>
        <v>B_02+(2.47*(B_02-B_03))-0.4-(166.19*(1-((C_04+C_05)/2)))-(345.05*(C_04-C_05))</v>
      </c>
    </row>
    <row r="23112" spans="1:7" x14ac:dyDescent="0.15">
      <c r="A23112">
        <v>0.64</v>
      </c>
      <c r="B23112">
        <v>64</v>
      </c>
      <c r="C23112">
        <v>2.48</v>
      </c>
      <c r="D23112">
        <v>0.42</v>
      </c>
      <c r="E23112">
        <v>166.29</v>
      </c>
      <c r="F23112">
        <v>345.84</v>
      </c>
      <c r="G23112" t="str">
        <f t="shared" si="361"/>
        <v>B_02+(2.48*(B_02-B_03))-0.42-(166.29*(1-((C_04+C_05)/2)))-(345.84*(C_04-C_05))</v>
      </c>
    </row>
    <row r="23113" spans="1:7" x14ac:dyDescent="0.15">
      <c r="A23113">
        <v>0.65</v>
      </c>
      <c r="B23113">
        <v>64</v>
      </c>
      <c r="C23113">
        <v>2.48</v>
      </c>
      <c r="D23113">
        <v>0.45</v>
      </c>
      <c r="E23113">
        <v>166.39</v>
      </c>
      <c r="F23113">
        <v>346.63</v>
      </c>
      <c r="G23113" t="str">
        <f t="shared" si="361"/>
        <v>B_02+(2.48*(B_02-B_03))-0.45-(166.39*(1-((C_04+C_05)/2)))-(346.63*(C_04-C_05))</v>
      </c>
    </row>
    <row r="23114" spans="1:7" x14ac:dyDescent="0.15">
      <c r="A23114">
        <v>0.66</v>
      </c>
      <c r="B23114">
        <v>64</v>
      </c>
      <c r="C23114">
        <v>2.4900000000000002</v>
      </c>
      <c r="D23114">
        <v>0.47</v>
      </c>
      <c r="E23114">
        <v>166.48</v>
      </c>
      <c r="F23114">
        <v>347.41</v>
      </c>
      <c r="G23114" t="str">
        <f t="shared" si="361"/>
        <v>B_02+(2.49*(B_02-B_03))-0.47-(166.48*(1-((C_04+C_05)/2)))-(347.41*(C_04-C_05))</v>
      </c>
    </row>
    <row r="23115" spans="1:7" x14ac:dyDescent="0.15">
      <c r="A23115">
        <v>0.67</v>
      </c>
      <c r="B23115">
        <v>64</v>
      </c>
      <c r="C23115">
        <v>2.5</v>
      </c>
      <c r="D23115">
        <v>0.5</v>
      </c>
      <c r="E23115">
        <v>166.58</v>
      </c>
      <c r="F23115">
        <v>348.19</v>
      </c>
      <c r="G23115" t="str">
        <f t="shared" si="361"/>
        <v>B_02+(2.5*(B_02-B_03))-0.5-(166.58*(1-((C_04+C_05)/2)))-(348.19*(C_04-C_05))</v>
      </c>
    </row>
    <row r="23116" spans="1:7" x14ac:dyDescent="0.15">
      <c r="A23116">
        <v>0.68</v>
      </c>
      <c r="B23116">
        <v>64</v>
      </c>
      <c r="C23116">
        <v>2.5</v>
      </c>
      <c r="D23116">
        <v>0.53</v>
      </c>
      <c r="E23116">
        <v>166.68</v>
      </c>
      <c r="F23116">
        <v>348.96</v>
      </c>
      <c r="G23116" t="str">
        <f t="shared" si="361"/>
        <v>B_02+(2.5*(B_02-B_03))-0.53-(166.68*(1-((C_04+C_05)/2)))-(348.96*(C_04-C_05))</v>
      </c>
    </row>
    <row r="23117" spans="1:7" x14ac:dyDescent="0.15">
      <c r="A23117">
        <v>0.69</v>
      </c>
      <c r="B23117">
        <v>64</v>
      </c>
      <c r="C23117">
        <v>2.5099999999999998</v>
      </c>
      <c r="D23117">
        <v>0.56000000000000005</v>
      </c>
      <c r="E23117">
        <v>166.77</v>
      </c>
      <c r="F23117">
        <v>349.73</v>
      </c>
      <c r="G23117" t="str">
        <f t="shared" si="361"/>
        <v>B_02+(2.51*(B_02-B_03))-0.56-(166.77*(1-((C_04+C_05)/2)))-(349.73*(C_04-C_05))</v>
      </c>
    </row>
    <row r="23118" spans="1:7" x14ac:dyDescent="0.15">
      <c r="A23118">
        <v>0.7</v>
      </c>
      <c r="B23118">
        <v>64</v>
      </c>
      <c r="C23118">
        <v>2.52</v>
      </c>
      <c r="D23118">
        <v>0.59</v>
      </c>
      <c r="E23118">
        <v>166.87</v>
      </c>
      <c r="F23118">
        <v>350.5</v>
      </c>
      <c r="G23118" t="str">
        <f t="shared" si="361"/>
        <v>B_02+(2.52*(B_02-B_03))-0.59-(166.87*(1-((C_04+C_05)/2)))-(350.5*(C_04-C_05))</v>
      </c>
    </row>
    <row r="23119" spans="1:7" x14ac:dyDescent="0.15">
      <c r="A23119">
        <v>0.71</v>
      </c>
      <c r="B23119">
        <v>64</v>
      </c>
      <c r="C23119">
        <v>2.5299999999999998</v>
      </c>
      <c r="D23119">
        <v>0.62</v>
      </c>
      <c r="E23119">
        <v>166.96</v>
      </c>
      <c r="F23119">
        <v>351.27</v>
      </c>
      <c r="G23119" t="str">
        <f t="shared" si="361"/>
        <v>B_02+(2.53*(B_02-B_03))-0.62-(166.96*(1-((C_04+C_05)/2)))-(351.27*(C_04-C_05))</v>
      </c>
    </row>
    <row r="23120" spans="1:7" x14ac:dyDescent="0.15">
      <c r="A23120">
        <v>0.72</v>
      </c>
      <c r="B23120">
        <v>64</v>
      </c>
      <c r="C23120">
        <v>2.5299999999999998</v>
      </c>
      <c r="D23120">
        <v>0.65</v>
      </c>
      <c r="E23120">
        <v>167.05</v>
      </c>
      <c r="F23120">
        <v>352.03</v>
      </c>
      <c r="G23120" t="str">
        <f t="shared" si="361"/>
        <v>B_02+(2.53*(B_02-B_03))-0.65-(167.05*(1-((C_04+C_05)/2)))-(352.03*(C_04-C_05))</v>
      </c>
    </row>
    <row r="23121" spans="1:7" x14ac:dyDescent="0.15">
      <c r="A23121">
        <v>0.73</v>
      </c>
      <c r="B23121">
        <v>64</v>
      </c>
      <c r="C23121">
        <v>2.54</v>
      </c>
      <c r="D23121">
        <v>0.68</v>
      </c>
      <c r="E23121">
        <v>167.15</v>
      </c>
      <c r="F23121">
        <v>352.78</v>
      </c>
      <c r="G23121" t="str">
        <f t="shared" si="361"/>
        <v>B_02+(2.54*(B_02-B_03))-0.68-(167.15*(1-((C_04+C_05)/2)))-(352.78*(C_04-C_05))</v>
      </c>
    </row>
    <row r="23122" spans="1:7" x14ac:dyDescent="0.15">
      <c r="A23122">
        <v>0.74</v>
      </c>
      <c r="B23122">
        <v>64</v>
      </c>
      <c r="C23122">
        <v>2.5499999999999998</v>
      </c>
      <c r="D23122">
        <v>0.72</v>
      </c>
      <c r="E23122">
        <v>167.24</v>
      </c>
      <c r="F23122">
        <v>353.54</v>
      </c>
      <c r="G23122" t="str">
        <f t="shared" si="361"/>
        <v>B_02+(2.55*(B_02-B_03))-0.72-(167.24*(1-((C_04+C_05)/2)))-(353.54*(C_04-C_05))</v>
      </c>
    </row>
    <row r="23123" spans="1:7" x14ac:dyDescent="0.15">
      <c r="A23123">
        <v>0.75</v>
      </c>
      <c r="B23123">
        <v>64</v>
      </c>
      <c r="C23123">
        <v>2.5499999999999998</v>
      </c>
      <c r="D23123">
        <v>0.75</v>
      </c>
      <c r="E23123">
        <v>167.33</v>
      </c>
      <c r="F23123">
        <v>354.29</v>
      </c>
      <c r="G23123" t="str">
        <f t="shared" si="361"/>
        <v>B_02+(2.55*(B_02-B_03))-0.75-(167.33*(1-((C_04+C_05)/2)))-(354.29*(C_04-C_05))</v>
      </c>
    </row>
    <row r="23124" spans="1:7" x14ac:dyDescent="0.15">
      <c r="A23124">
        <v>0.76</v>
      </c>
      <c r="B23124">
        <v>64</v>
      </c>
      <c r="C23124">
        <v>2.56</v>
      </c>
      <c r="D23124">
        <v>0.79</v>
      </c>
      <c r="E23124">
        <v>167.42</v>
      </c>
      <c r="F23124">
        <v>355.03</v>
      </c>
      <c r="G23124" t="str">
        <f t="shared" si="361"/>
        <v>B_02+(2.56*(B_02-B_03))-0.79-(167.42*(1-((C_04+C_05)/2)))-(355.03*(C_04-C_05))</v>
      </c>
    </row>
    <row r="23125" spans="1:7" x14ac:dyDescent="0.15">
      <c r="A23125">
        <v>0.77</v>
      </c>
      <c r="B23125">
        <v>64</v>
      </c>
      <c r="C23125">
        <v>2.57</v>
      </c>
      <c r="D23125">
        <v>0.83</v>
      </c>
      <c r="E23125">
        <v>167.51</v>
      </c>
      <c r="F23125">
        <v>355.77</v>
      </c>
      <c r="G23125" t="str">
        <f t="shared" si="361"/>
        <v>B_02+(2.57*(B_02-B_03))-0.83-(167.51*(1-((C_04+C_05)/2)))-(355.77*(C_04-C_05))</v>
      </c>
    </row>
    <row r="23126" spans="1:7" x14ac:dyDescent="0.15">
      <c r="A23126">
        <v>0.78</v>
      </c>
      <c r="B23126">
        <v>64</v>
      </c>
      <c r="C23126">
        <v>2.57</v>
      </c>
      <c r="D23126">
        <v>0.86</v>
      </c>
      <c r="E23126">
        <v>167.6</v>
      </c>
      <c r="F23126">
        <v>356.51</v>
      </c>
      <c r="G23126" t="str">
        <f t="shared" si="361"/>
        <v>B_02+(2.57*(B_02-B_03))-0.86-(167.6*(1-((C_04+C_05)/2)))-(356.51*(C_04-C_05))</v>
      </c>
    </row>
    <row r="23127" spans="1:7" x14ac:dyDescent="0.15">
      <c r="A23127">
        <v>0.79</v>
      </c>
      <c r="B23127">
        <v>64</v>
      </c>
      <c r="C23127">
        <v>2.58</v>
      </c>
      <c r="D23127">
        <v>0.9</v>
      </c>
      <c r="E23127">
        <v>167.69</v>
      </c>
      <c r="F23127">
        <v>357.25</v>
      </c>
      <c r="G23127" t="str">
        <f t="shared" si="361"/>
        <v>B_02+(2.58*(B_02-B_03))-0.9-(167.69*(1-((C_04+C_05)/2)))-(357.25*(C_04-C_05))</v>
      </c>
    </row>
    <row r="23128" spans="1:7" x14ac:dyDescent="0.15">
      <c r="A23128">
        <v>0.8</v>
      </c>
      <c r="B23128">
        <v>64</v>
      </c>
      <c r="C23128">
        <v>2.59</v>
      </c>
      <c r="D23128">
        <v>0.94</v>
      </c>
      <c r="E23128">
        <v>167.77</v>
      </c>
      <c r="F23128">
        <v>357.98</v>
      </c>
      <c r="G23128" t="str">
        <f t="shared" si="361"/>
        <v>B_02+(2.59*(B_02-B_03))-0.94-(167.77*(1-((C_04+C_05)/2)))-(357.98*(C_04-C_05))</v>
      </c>
    </row>
    <row r="23129" spans="1:7" x14ac:dyDescent="0.15">
      <c r="A23129">
        <v>0.81</v>
      </c>
      <c r="B23129">
        <v>64</v>
      </c>
      <c r="C23129">
        <v>2.6</v>
      </c>
      <c r="D23129">
        <v>0.98</v>
      </c>
      <c r="E23129">
        <v>167.86</v>
      </c>
      <c r="F23129">
        <v>358.7</v>
      </c>
      <c r="G23129" t="str">
        <f t="shared" si="361"/>
        <v>B_02+(2.6*(B_02-B_03))-0.98-(167.86*(1-((C_04+C_05)/2)))-(358.7*(C_04-C_05))</v>
      </c>
    </row>
    <row r="23130" spans="1:7" x14ac:dyDescent="0.15">
      <c r="A23130">
        <v>0.82</v>
      </c>
      <c r="B23130">
        <v>64</v>
      </c>
      <c r="C23130">
        <v>2.6</v>
      </c>
      <c r="D23130">
        <v>1.03</v>
      </c>
      <c r="E23130">
        <v>167.95</v>
      </c>
      <c r="F23130">
        <v>359.43</v>
      </c>
      <c r="G23130" t="str">
        <f t="shared" si="361"/>
        <v>B_02+(2.6*(B_02-B_03))-1.03-(167.95*(1-((C_04+C_05)/2)))-(359.43*(C_04-C_05))</v>
      </c>
    </row>
    <row r="23131" spans="1:7" x14ac:dyDescent="0.15">
      <c r="A23131">
        <v>0.83</v>
      </c>
      <c r="B23131">
        <v>64</v>
      </c>
      <c r="C23131">
        <v>2.61</v>
      </c>
      <c r="D23131">
        <v>1.07</v>
      </c>
      <c r="E23131">
        <v>168.03</v>
      </c>
      <c r="F23131">
        <v>360.15</v>
      </c>
      <c r="G23131" t="str">
        <f t="shared" si="361"/>
        <v>B_02+(2.61*(B_02-B_03))-1.07-(168.03*(1-((C_04+C_05)/2)))-(360.15*(C_04-C_05))</v>
      </c>
    </row>
    <row r="23132" spans="1:7" x14ac:dyDescent="0.15">
      <c r="A23132">
        <v>0.84</v>
      </c>
      <c r="B23132">
        <v>64</v>
      </c>
      <c r="C23132">
        <v>2.62</v>
      </c>
      <c r="D23132">
        <v>1.1100000000000001</v>
      </c>
      <c r="E23132">
        <v>168.12</v>
      </c>
      <c r="F23132">
        <v>360.86</v>
      </c>
      <c r="G23132" t="str">
        <f t="shared" si="361"/>
        <v>B_02+(2.62*(B_02-B_03))-1.11-(168.12*(1-((C_04+C_05)/2)))-(360.86*(C_04-C_05))</v>
      </c>
    </row>
    <row r="23133" spans="1:7" x14ac:dyDescent="0.15">
      <c r="A23133">
        <v>0.85</v>
      </c>
      <c r="B23133">
        <v>64</v>
      </c>
      <c r="C23133">
        <v>2.62</v>
      </c>
      <c r="D23133">
        <v>1.1599999999999999</v>
      </c>
      <c r="E23133">
        <v>168.2</v>
      </c>
      <c r="F23133">
        <v>361.58</v>
      </c>
      <c r="G23133" t="str">
        <f t="shared" si="361"/>
        <v>B_02+(2.62*(B_02-B_03))-1.16-(168.2*(1-((C_04+C_05)/2)))-(361.58*(C_04-C_05))</v>
      </c>
    </row>
    <row r="23134" spans="1:7" x14ac:dyDescent="0.15">
      <c r="A23134">
        <v>0.86</v>
      </c>
      <c r="B23134">
        <v>64</v>
      </c>
      <c r="C23134">
        <v>2.63</v>
      </c>
      <c r="D23134">
        <v>1.21</v>
      </c>
      <c r="E23134">
        <v>168.29</v>
      </c>
      <c r="F23134">
        <v>362.29</v>
      </c>
      <c r="G23134" t="str">
        <f t="shared" si="361"/>
        <v>B_02+(2.63*(B_02-B_03))-1.21-(168.29*(1-((C_04+C_05)/2)))-(362.29*(C_04-C_05))</v>
      </c>
    </row>
    <row r="23135" spans="1:7" x14ac:dyDescent="0.15">
      <c r="A23135">
        <v>0.87</v>
      </c>
      <c r="B23135">
        <v>64</v>
      </c>
      <c r="C23135">
        <v>2.64</v>
      </c>
      <c r="D23135">
        <v>1.25</v>
      </c>
      <c r="E23135">
        <v>168.37</v>
      </c>
      <c r="F23135">
        <v>362.99</v>
      </c>
      <c r="G23135" t="str">
        <f t="shared" si="361"/>
        <v>B_02+(2.64*(B_02-B_03))-1.25-(168.37*(1-((C_04+C_05)/2)))-(362.99*(C_04-C_05))</v>
      </c>
    </row>
    <row r="23136" spans="1:7" x14ac:dyDescent="0.15">
      <c r="A23136">
        <v>0.88</v>
      </c>
      <c r="B23136">
        <v>64</v>
      </c>
      <c r="C23136">
        <v>2.65</v>
      </c>
      <c r="D23136">
        <v>1.3</v>
      </c>
      <c r="E23136">
        <v>168.45</v>
      </c>
      <c r="F23136">
        <v>363.69</v>
      </c>
      <c r="G23136" t="str">
        <f t="shared" si="361"/>
        <v>B_02+(2.65*(B_02-B_03))-1.3-(168.45*(1-((C_04+C_05)/2)))-(363.69*(C_04-C_05))</v>
      </c>
    </row>
    <row r="23137" spans="1:7" x14ac:dyDescent="0.15">
      <c r="A23137">
        <v>0.89</v>
      </c>
      <c r="B23137">
        <v>64</v>
      </c>
      <c r="C23137">
        <v>2.65</v>
      </c>
      <c r="D23137">
        <v>1.35</v>
      </c>
      <c r="E23137">
        <v>168.53</v>
      </c>
      <c r="F23137">
        <v>364.39</v>
      </c>
      <c r="G23137" t="str">
        <f t="shared" si="361"/>
        <v>B_02+(2.65*(B_02-B_03))-1.35-(168.53*(1-((C_04+C_05)/2)))-(364.39*(C_04-C_05))</v>
      </c>
    </row>
    <row r="23138" spans="1:7" x14ac:dyDescent="0.15">
      <c r="A23138">
        <v>0.9</v>
      </c>
      <c r="B23138">
        <v>64</v>
      </c>
      <c r="C23138">
        <v>2.66</v>
      </c>
      <c r="D23138">
        <v>1.4</v>
      </c>
      <c r="E23138">
        <v>168.61</v>
      </c>
      <c r="F23138">
        <v>365.08</v>
      </c>
      <c r="G23138" t="str">
        <f t="shared" si="361"/>
        <v>B_02+(2.66*(B_02-B_03))-1.4-(168.61*(1-((C_04+C_05)/2)))-(365.08*(C_04-C_05))</v>
      </c>
    </row>
    <row r="23139" spans="1:7" x14ac:dyDescent="0.15">
      <c r="A23139">
        <v>0.91</v>
      </c>
      <c r="B23139">
        <v>64</v>
      </c>
      <c r="C23139">
        <v>2.67</v>
      </c>
      <c r="D23139">
        <v>1.45</v>
      </c>
      <c r="E23139">
        <v>168.69</v>
      </c>
      <c r="F23139">
        <v>365.77</v>
      </c>
      <c r="G23139" t="str">
        <f t="shared" si="361"/>
        <v>B_02+(2.67*(B_02-B_03))-1.45-(168.69*(1-((C_04+C_05)/2)))-(365.77*(C_04-C_05))</v>
      </c>
    </row>
    <row r="23140" spans="1:7" x14ac:dyDescent="0.15">
      <c r="A23140">
        <v>0.92</v>
      </c>
      <c r="B23140">
        <v>64</v>
      </c>
      <c r="C23140">
        <v>2.68</v>
      </c>
      <c r="D23140">
        <v>1.5</v>
      </c>
      <c r="E23140">
        <v>168.77</v>
      </c>
      <c r="F23140">
        <v>366.46</v>
      </c>
      <c r="G23140" t="str">
        <f t="shared" si="361"/>
        <v>B_02+(2.68*(B_02-B_03))-1.5-(168.77*(1-((C_04+C_05)/2)))-(366.46*(C_04-C_05))</v>
      </c>
    </row>
    <row r="23141" spans="1:7" x14ac:dyDescent="0.15">
      <c r="A23141">
        <v>0.93</v>
      </c>
      <c r="B23141">
        <v>64</v>
      </c>
      <c r="C23141">
        <v>2.68</v>
      </c>
      <c r="D23141">
        <v>1.56</v>
      </c>
      <c r="E23141">
        <v>168.85</v>
      </c>
      <c r="F23141">
        <v>367.14</v>
      </c>
      <c r="G23141" t="str">
        <f t="shared" si="361"/>
        <v>B_02+(2.68*(B_02-B_03))-1.56-(168.85*(1-((C_04+C_05)/2)))-(367.14*(C_04-C_05))</v>
      </c>
    </row>
    <row r="23142" spans="1:7" x14ac:dyDescent="0.15">
      <c r="A23142">
        <v>0.94</v>
      </c>
      <c r="B23142">
        <v>64</v>
      </c>
      <c r="C23142">
        <v>2.69</v>
      </c>
      <c r="D23142">
        <v>1.61</v>
      </c>
      <c r="E23142">
        <v>168.93</v>
      </c>
      <c r="F23142">
        <v>367.82</v>
      </c>
      <c r="G23142" t="str">
        <f t="shared" si="361"/>
        <v>B_02+(2.69*(B_02-B_03))-1.61-(168.93*(1-((C_04+C_05)/2)))-(367.82*(C_04-C_05))</v>
      </c>
    </row>
    <row r="23143" spans="1:7" x14ac:dyDescent="0.15">
      <c r="A23143">
        <v>0.95</v>
      </c>
      <c r="B23143">
        <v>64</v>
      </c>
      <c r="C23143">
        <v>2.7</v>
      </c>
      <c r="D23143">
        <v>1.66</v>
      </c>
      <c r="E23143">
        <v>169.01</v>
      </c>
      <c r="F23143">
        <v>368.5</v>
      </c>
      <c r="G23143" t="str">
        <f t="shared" si="361"/>
        <v>B_02+(2.7*(B_02-B_03))-1.66-(169.01*(1-((C_04+C_05)/2)))-(368.5*(C_04-C_05))</v>
      </c>
    </row>
    <row r="23144" spans="1:7" x14ac:dyDescent="0.15">
      <c r="A23144">
        <v>0.96</v>
      </c>
      <c r="B23144">
        <v>64</v>
      </c>
      <c r="C23144">
        <v>2.71</v>
      </c>
      <c r="D23144">
        <v>1.72</v>
      </c>
      <c r="E23144">
        <v>169.09</v>
      </c>
      <c r="F23144">
        <v>369.17</v>
      </c>
      <c r="G23144" t="str">
        <f t="shared" si="361"/>
        <v>B_02+(2.71*(B_02-B_03))-1.72-(169.09*(1-((C_04+C_05)/2)))-(369.17*(C_04-C_05))</v>
      </c>
    </row>
    <row r="23145" spans="1:7" x14ac:dyDescent="0.15">
      <c r="A23145">
        <v>0.97</v>
      </c>
      <c r="B23145">
        <v>64</v>
      </c>
      <c r="C23145">
        <v>2.71</v>
      </c>
      <c r="D23145">
        <v>1.78</v>
      </c>
      <c r="E23145">
        <v>169.16</v>
      </c>
      <c r="F23145">
        <v>369.84</v>
      </c>
      <c r="G23145" t="str">
        <f t="shared" si="361"/>
        <v>B_02+(2.71*(B_02-B_03))-1.78-(169.16*(1-((C_04+C_05)/2)))-(369.84*(C_04-C_05))</v>
      </c>
    </row>
    <row r="23146" spans="1:7" x14ac:dyDescent="0.15">
      <c r="A23146">
        <v>0.98</v>
      </c>
      <c r="B23146">
        <v>64</v>
      </c>
      <c r="C23146">
        <v>2.72</v>
      </c>
      <c r="D23146">
        <v>1.83</v>
      </c>
      <c r="E23146">
        <v>169.24</v>
      </c>
      <c r="F23146">
        <v>370.5</v>
      </c>
      <c r="G23146" t="str">
        <f t="shared" si="361"/>
        <v>B_02+(2.72*(B_02-B_03))-1.83-(169.24*(1-((C_04+C_05)/2)))-(370.5*(C_04-C_05))</v>
      </c>
    </row>
    <row r="23147" spans="1:7" x14ac:dyDescent="0.15">
      <c r="A23147">
        <v>0.99</v>
      </c>
      <c r="B23147">
        <v>64</v>
      </c>
      <c r="C23147">
        <v>2.73</v>
      </c>
      <c r="D23147">
        <v>1.89</v>
      </c>
      <c r="E23147">
        <v>169.31</v>
      </c>
      <c r="F23147">
        <v>371.16</v>
      </c>
      <c r="G23147" t="str">
        <f t="shared" si="361"/>
        <v>B_02+(2.73*(B_02-B_03))-1.89-(169.31*(1-((C_04+C_05)/2)))-(371.16*(C_04-C_05))</v>
      </c>
    </row>
    <row r="23148" spans="1:7" x14ac:dyDescent="0.15">
      <c r="A23148">
        <v>1</v>
      </c>
      <c r="B23148">
        <v>64</v>
      </c>
      <c r="C23148">
        <v>2.74</v>
      </c>
      <c r="D23148">
        <v>1.95</v>
      </c>
      <c r="E23148">
        <v>169.39</v>
      </c>
      <c r="F23148">
        <v>371.82</v>
      </c>
      <c r="G23148" t="str">
        <f t="shared" si="361"/>
        <v>B_02+(2.74*(B_02-B_03))-1.95-(169.39*(1-((C_04+C_05)/2)))-(371.82*(C_04-C_05))</v>
      </c>
    </row>
    <row r="23149" spans="1:7" x14ac:dyDescent="0.15">
      <c r="A23149">
        <v>1.01</v>
      </c>
      <c r="B23149">
        <v>64</v>
      </c>
      <c r="C23149">
        <v>2.74</v>
      </c>
      <c r="D23149">
        <v>2.0099999999999998</v>
      </c>
      <c r="E23149">
        <v>169.46</v>
      </c>
      <c r="F23149">
        <v>372.47</v>
      </c>
      <c r="G23149" t="str">
        <f t="shared" si="361"/>
        <v>B_02+(2.74*(B_02-B_03))-2.01-(169.46*(1-((C_04+C_05)/2)))-(372.47*(C_04-C_05))</v>
      </c>
    </row>
    <row r="23150" spans="1:7" x14ac:dyDescent="0.15">
      <c r="A23150">
        <v>1.02</v>
      </c>
      <c r="B23150">
        <v>64</v>
      </c>
      <c r="C23150">
        <v>2.75</v>
      </c>
      <c r="D23150">
        <v>2.08</v>
      </c>
      <c r="E23150">
        <v>169.53</v>
      </c>
      <c r="F23150">
        <v>373.12</v>
      </c>
      <c r="G23150" t="str">
        <f t="shared" si="361"/>
        <v>B_02+(2.75*(B_02-B_03))-2.08-(169.53*(1-((C_04+C_05)/2)))-(373.12*(C_04-C_05))</v>
      </c>
    </row>
    <row r="23151" spans="1:7" x14ac:dyDescent="0.15">
      <c r="A23151">
        <v>1.03</v>
      </c>
      <c r="B23151">
        <v>64</v>
      </c>
      <c r="C23151">
        <v>2.76</v>
      </c>
      <c r="D23151">
        <v>2.14</v>
      </c>
      <c r="E23151">
        <v>169.6</v>
      </c>
      <c r="F23151">
        <v>373.77</v>
      </c>
      <c r="G23151" t="str">
        <f t="shared" si="361"/>
        <v>B_02+(2.76*(B_02-B_03))-2.14-(169.6*(1-((C_04+C_05)/2)))-(373.77*(C_04-C_05))</v>
      </c>
    </row>
    <row r="23152" spans="1:7" x14ac:dyDescent="0.15">
      <c r="A23152">
        <v>1.04</v>
      </c>
      <c r="B23152">
        <v>64</v>
      </c>
      <c r="C23152">
        <v>2.77</v>
      </c>
      <c r="D23152">
        <v>2.2000000000000002</v>
      </c>
      <c r="E23152">
        <v>169.68</v>
      </c>
      <c r="F23152">
        <v>374.41</v>
      </c>
      <c r="G23152" t="str">
        <f t="shared" si="361"/>
        <v>B_02+(2.77*(B_02-B_03))-2.2-(169.68*(1-((C_04+C_05)/2)))-(374.41*(C_04-C_05))</v>
      </c>
    </row>
    <row r="23153" spans="1:7" x14ac:dyDescent="0.15">
      <c r="A23153">
        <v>1.05</v>
      </c>
      <c r="B23153">
        <v>64</v>
      </c>
      <c r="C23153">
        <v>2.77</v>
      </c>
      <c r="D23153">
        <v>2.27</v>
      </c>
      <c r="E23153">
        <v>169.75</v>
      </c>
      <c r="F23153">
        <v>375.05</v>
      </c>
      <c r="G23153" t="str">
        <f t="shared" si="361"/>
        <v>B_02+(2.77*(B_02-B_03))-2.27-(169.75*(1-((C_04+C_05)/2)))-(375.05*(C_04-C_05))</v>
      </c>
    </row>
    <row r="23154" spans="1:7" x14ac:dyDescent="0.15">
      <c r="A23154">
        <v>1.06</v>
      </c>
      <c r="B23154">
        <v>64</v>
      </c>
      <c r="C23154">
        <v>2.78</v>
      </c>
      <c r="D23154">
        <v>2.33</v>
      </c>
      <c r="E23154">
        <v>169.82</v>
      </c>
      <c r="F23154">
        <v>375.69</v>
      </c>
      <c r="G23154" t="str">
        <f t="shared" si="361"/>
        <v>B_02+(2.78*(B_02-B_03))-2.33-(169.82*(1-((C_04+C_05)/2)))-(375.69*(C_04-C_05))</v>
      </c>
    </row>
    <row r="23155" spans="1:7" x14ac:dyDescent="0.15">
      <c r="A23155">
        <v>1.07</v>
      </c>
      <c r="B23155">
        <v>64</v>
      </c>
      <c r="C23155">
        <v>2.79</v>
      </c>
      <c r="D23155">
        <v>2.4</v>
      </c>
      <c r="E23155">
        <v>169.89</v>
      </c>
      <c r="F23155">
        <v>376.32</v>
      </c>
      <c r="G23155" t="str">
        <f t="shared" si="361"/>
        <v>B_02+(2.79*(B_02-B_03))-2.4-(169.89*(1-((C_04+C_05)/2)))-(376.32*(C_04-C_05))</v>
      </c>
    </row>
    <row r="23156" spans="1:7" x14ac:dyDescent="0.15">
      <c r="A23156">
        <v>1.08</v>
      </c>
      <c r="B23156">
        <v>64</v>
      </c>
      <c r="C23156">
        <v>2.8</v>
      </c>
      <c r="D23156">
        <v>2.4700000000000002</v>
      </c>
      <c r="E23156">
        <v>169.96</v>
      </c>
      <c r="F23156">
        <v>376.95</v>
      </c>
      <c r="G23156" t="str">
        <f t="shared" si="361"/>
        <v>B_02+(2.8*(B_02-B_03))-2.47-(169.96*(1-((C_04+C_05)/2)))-(376.95*(C_04-C_05))</v>
      </c>
    </row>
    <row r="23157" spans="1:7" x14ac:dyDescent="0.15">
      <c r="A23157">
        <v>1.0900000000000001</v>
      </c>
      <c r="B23157">
        <v>64</v>
      </c>
      <c r="C23157">
        <v>2.81</v>
      </c>
      <c r="D23157">
        <v>2.54</v>
      </c>
      <c r="E23157">
        <v>170.02</v>
      </c>
      <c r="F23157">
        <v>377.57</v>
      </c>
      <c r="G23157" t="str">
        <f t="shared" si="361"/>
        <v>B_02+(2.81*(B_02-B_03))-2.54-(170.02*(1-((C_04+C_05)/2)))-(377.57*(C_04-C_05))</v>
      </c>
    </row>
    <row r="23158" spans="1:7" x14ac:dyDescent="0.15">
      <c r="A23158">
        <v>1.1000000000000001</v>
      </c>
      <c r="B23158">
        <v>64</v>
      </c>
      <c r="C23158">
        <v>2.81</v>
      </c>
      <c r="D23158">
        <v>2.61</v>
      </c>
      <c r="E23158">
        <v>170.09</v>
      </c>
      <c r="F23158">
        <v>378.19</v>
      </c>
      <c r="G23158" t="str">
        <f t="shared" si="361"/>
        <v>B_02+(2.81*(B_02-B_03))-2.61-(170.09*(1-((C_04+C_05)/2)))-(378.19*(C_04-C_05))</v>
      </c>
    </row>
    <row r="23159" spans="1:7" x14ac:dyDescent="0.15">
      <c r="A23159">
        <v>1.1100000000000001</v>
      </c>
      <c r="B23159">
        <v>64</v>
      </c>
      <c r="C23159">
        <v>2.82</v>
      </c>
      <c r="D23159">
        <v>2.68</v>
      </c>
      <c r="E23159">
        <v>170.16</v>
      </c>
      <c r="F23159">
        <v>378.81</v>
      </c>
      <c r="G23159" t="str">
        <f t="shared" si="361"/>
        <v>B_02+(2.82*(B_02-B_03))-2.68-(170.16*(1-((C_04+C_05)/2)))-(378.81*(C_04-C_05))</v>
      </c>
    </row>
    <row r="23160" spans="1:7" x14ac:dyDescent="0.15">
      <c r="A23160">
        <v>1.1200000000000001</v>
      </c>
      <c r="B23160">
        <v>64</v>
      </c>
      <c r="C23160">
        <v>2.83</v>
      </c>
      <c r="D23160">
        <v>2.75</v>
      </c>
      <c r="E23160">
        <v>170.22</v>
      </c>
      <c r="F23160">
        <v>379.42</v>
      </c>
      <c r="G23160" t="str">
        <f t="shared" si="361"/>
        <v>B_02+(2.83*(B_02-B_03))-2.75-(170.22*(1-((C_04+C_05)/2)))-(379.42*(C_04-C_05))</v>
      </c>
    </row>
    <row r="23161" spans="1:7" x14ac:dyDescent="0.15">
      <c r="A23161">
        <v>1.1299999999999999</v>
      </c>
      <c r="B23161">
        <v>64</v>
      </c>
      <c r="C23161">
        <v>2.84</v>
      </c>
      <c r="D23161">
        <v>2.82</v>
      </c>
      <c r="E23161">
        <v>170.29</v>
      </c>
      <c r="F23161">
        <v>380.03</v>
      </c>
      <c r="G23161" t="str">
        <f t="shared" si="361"/>
        <v>B_02+(2.84*(B_02-B_03))-2.82-(170.29*(1-((C_04+C_05)/2)))-(380.03*(C_04-C_05))</v>
      </c>
    </row>
    <row r="23162" spans="1:7" x14ac:dyDescent="0.15">
      <c r="A23162">
        <v>1.1399999999999999</v>
      </c>
      <c r="B23162">
        <v>64</v>
      </c>
      <c r="C23162">
        <v>2.85</v>
      </c>
      <c r="D23162">
        <v>2.9</v>
      </c>
      <c r="E23162">
        <v>170.35</v>
      </c>
      <c r="F23162">
        <v>380.63</v>
      </c>
      <c r="G23162" t="str">
        <f t="shared" si="361"/>
        <v>B_02+(2.85*(B_02-B_03))-2.9-(170.35*(1-((C_04+C_05)/2)))-(380.63*(C_04-C_05))</v>
      </c>
    </row>
    <row r="23163" spans="1:7" x14ac:dyDescent="0.15">
      <c r="A23163">
        <v>1.1499999999999999</v>
      </c>
      <c r="B23163">
        <v>64</v>
      </c>
      <c r="C23163">
        <v>2.85</v>
      </c>
      <c r="D23163">
        <v>2.97</v>
      </c>
      <c r="E23163">
        <v>170.42</v>
      </c>
      <c r="F23163">
        <v>381.24</v>
      </c>
      <c r="G23163" t="str">
        <f t="shared" si="361"/>
        <v>B_02+(2.85*(B_02-B_03))-2.97-(170.42*(1-((C_04+C_05)/2)))-(381.24*(C_04-C_05))</v>
      </c>
    </row>
    <row r="23164" spans="1:7" x14ac:dyDescent="0.15">
      <c r="A23164">
        <v>1.1599999999999999</v>
      </c>
      <c r="B23164">
        <v>64</v>
      </c>
      <c r="C23164">
        <v>2.86</v>
      </c>
      <c r="D23164">
        <v>3.05</v>
      </c>
      <c r="E23164">
        <v>170.48</v>
      </c>
      <c r="F23164">
        <v>381.83</v>
      </c>
      <c r="G23164" t="str">
        <f t="shared" si="361"/>
        <v>B_02+(2.86*(B_02-B_03))-3.05-(170.48*(1-((C_04+C_05)/2)))-(381.83*(C_04-C_05))</v>
      </c>
    </row>
    <row r="23165" spans="1:7" x14ac:dyDescent="0.15">
      <c r="A23165">
        <v>1.17</v>
      </c>
      <c r="B23165">
        <v>64</v>
      </c>
      <c r="C23165">
        <v>2.87</v>
      </c>
      <c r="D23165">
        <v>3.12</v>
      </c>
      <c r="E23165">
        <v>170.54</v>
      </c>
      <c r="F23165">
        <v>382.43</v>
      </c>
      <c r="G23165" t="str">
        <f t="shared" si="361"/>
        <v>B_02+(2.87*(B_02-B_03))-3.12-(170.54*(1-((C_04+C_05)/2)))-(382.43*(C_04-C_05))</v>
      </c>
    </row>
    <row r="23166" spans="1:7" x14ac:dyDescent="0.15">
      <c r="A23166">
        <v>1.18</v>
      </c>
      <c r="B23166">
        <v>64</v>
      </c>
      <c r="C23166">
        <v>2.88</v>
      </c>
      <c r="D23166">
        <v>3.2</v>
      </c>
      <c r="E23166">
        <v>170.61</v>
      </c>
      <c r="F23166">
        <v>383.02</v>
      </c>
      <c r="G23166" t="str">
        <f t="shared" si="361"/>
        <v>B_02+(2.88*(B_02-B_03))-3.2-(170.61*(1-((C_04+C_05)/2)))-(383.02*(C_04-C_05))</v>
      </c>
    </row>
    <row r="23167" spans="1:7" x14ac:dyDescent="0.15">
      <c r="A23167">
        <v>1.19</v>
      </c>
      <c r="B23167">
        <v>64</v>
      </c>
      <c r="C23167">
        <v>2.89</v>
      </c>
      <c r="D23167">
        <v>3.28</v>
      </c>
      <c r="E23167">
        <v>170.67</v>
      </c>
      <c r="F23167">
        <v>383.61</v>
      </c>
      <c r="G23167" t="str">
        <f t="shared" si="361"/>
        <v>B_02+(2.89*(B_02-B_03))-3.28-(170.67*(1-((C_04+C_05)/2)))-(383.61*(C_04-C_05))</v>
      </c>
    </row>
    <row r="23168" spans="1:7" x14ac:dyDescent="0.15">
      <c r="A23168">
        <v>1.2</v>
      </c>
      <c r="B23168">
        <v>64</v>
      </c>
      <c r="C23168">
        <v>2.89</v>
      </c>
      <c r="D23168">
        <v>3.36</v>
      </c>
      <c r="E23168">
        <v>170.73</v>
      </c>
      <c r="F23168">
        <v>384.19</v>
      </c>
      <c r="G23168" t="str">
        <f t="shared" si="361"/>
        <v>B_02+(2.89*(B_02-B_03))-3.36-(170.73*(1-((C_04+C_05)/2)))-(384.19*(C_04-C_05))</v>
      </c>
    </row>
    <row r="23169" spans="1:7" x14ac:dyDescent="0.15">
      <c r="A23169">
        <v>1.21</v>
      </c>
      <c r="B23169">
        <v>64</v>
      </c>
      <c r="C23169">
        <v>2.9</v>
      </c>
      <c r="D23169">
        <v>3.44</v>
      </c>
      <c r="E23169">
        <v>170.79</v>
      </c>
      <c r="F23169">
        <v>384.77</v>
      </c>
      <c r="G23169" t="str">
        <f t="shared" si="361"/>
        <v>B_02+(2.9*(B_02-B_03))-3.44-(170.79*(1-((C_04+C_05)/2)))-(384.77*(C_04-C_05))</v>
      </c>
    </row>
    <row r="23170" spans="1:7" x14ac:dyDescent="0.15">
      <c r="A23170">
        <v>1.22</v>
      </c>
      <c r="B23170">
        <v>64</v>
      </c>
      <c r="C23170">
        <v>2.91</v>
      </c>
      <c r="D23170">
        <v>3.52</v>
      </c>
      <c r="E23170">
        <v>170.85</v>
      </c>
      <c r="F23170">
        <v>385.35</v>
      </c>
      <c r="G23170" t="str">
        <f t="shared" si="361"/>
        <v>B_02+(2.91*(B_02-B_03))-3.52-(170.85*(1-((C_04+C_05)/2)))-(385.35*(C_04-C_05))</v>
      </c>
    </row>
    <row r="23171" spans="1:7" x14ac:dyDescent="0.15">
      <c r="A23171">
        <v>1.23</v>
      </c>
      <c r="B23171">
        <v>64</v>
      </c>
      <c r="C23171">
        <v>2.92</v>
      </c>
      <c r="D23171">
        <v>3.61</v>
      </c>
      <c r="E23171">
        <v>170.91</v>
      </c>
      <c r="F23171">
        <v>385.92</v>
      </c>
      <c r="G23171" t="str">
        <f t="shared" ref="G23171:G23234" si="362">"B_02+("&amp;C23171&amp;"*(B_02-B_03))-"&amp;D23171&amp;"-("&amp;E23171&amp;"*(1-((C_04+C_05)/2)))-("&amp;F23171&amp;"*(C_04-C_05))"</f>
        <v>B_02+(2.92*(B_02-B_03))-3.61-(170.91*(1-((C_04+C_05)/2)))-(385.92*(C_04-C_05))</v>
      </c>
    </row>
    <row r="23172" spans="1:7" x14ac:dyDescent="0.15">
      <c r="A23172">
        <v>1.24</v>
      </c>
      <c r="B23172">
        <v>64</v>
      </c>
      <c r="C23172">
        <v>2.93</v>
      </c>
      <c r="D23172">
        <v>3.69</v>
      </c>
      <c r="E23172">
        <v>170.96</v>
      </c>
      <c r="F23172">
        <v>386.49</v>
      </c>
      <c r="G23172" t="str">
        <f t="shared" si="362"/>
        <v>B_02+(2.93*(B_02-B_03))-3.69-(170.96*(1-((C_04+C_05)/2)))-(386.49*(C_04-C_05))</v>
      </c>
    </row>
    <row r="23173" spans="1:7" x14ac:dyDescent="0.15">
      <c r="A23173">
        <v>1.25</v>
      </c>
      <c r="B23173">
        <v>64</v>
      </c>
      <c r="C23173">
        <v>2.93</v>
      </c>
      <c r="D23173">
        <v>3.78</v>
      </c>
      <c r="E23173">
        <v>171.02</v>
      </c>
      <c r="F23173">
        <v>387.05</v>
      </c>
      <c r="G23173" t="str">
        <f t="shared" si="362"/>
        <v>B_02+(2.93*(B_02-B_03))-3.78-(171.02*(1-((C_04+C_05)/2)))-(387.05*(C_04-C_05))</v>
      </c>
    </row>
    <row r="23174" spans="1:7" x14ac:dyDescent="0.15">
      <c r="A23174">
        <v>1.26</v>
      </c>
      <c r="B23174">
        <v>64</v>
      </c>
      <c r="C23174">
        <v>2.94</v>
      </c>
      <c r="D23174">
        <v>3.86</v>
      </c>
      <c r="E23174">
        <v>171.08</v>
      </c>
      <c r="F23174">
        <v>387.61</v>
      </c>
      <c r="G23174" t="str">
        <f t="shared" si="362"/>
        <v>B_02+(2.94*(B_02-B_03))-3.86-(171.08*(1-((C_04+C_05)/2)))-(387.61*(C_04-C_05))</v>
      </c>
    </row>
    <row r="23175" spans="1:7" x14ac:dyDescent="0.15">
      <c r="A23175">
        <v>1.27</v>
      </c>
      <c r="B23175">
        <v>64</v>
      </c>
      <c r="C23175">
        <v>2.95</v>
      </c>
      <c r="D23175">
        <v>3.95</v>
      </c>
      <c r="E23175">
        <v>171.13</v>
      </c>
      <c r="F23175">
        <v>388.17</v>
      </c>
      <c r="G23175" t="str">
        <f t="shared" si="362"/>
        <v>B_02+(2.95*(B_02-B_03))-3.95-(171.13*(1-((C_04+C_05)/2)))-(388.17*(C_04-C_05))</v>
      </c>
    </row>
    <row r="23176" spans="1:7" x14ac:dyDescent="0.15">
      <c r="A23176">
        <v>1.28</v>
      </c>
      <c r="B23176">
        <v>64</v>
      </c>
      <c r="C23176">
        <v>2.96</v>
      </c>
      <c r="D23176">
        <v>4.04</v>
      </c>
      <c r="E23176">
        <v>171.19</v>
      </c>
      <c r="F23176">
        <v>388.73</v>
      </c>
      <c r="G23176" t="str">
        <f t="shared" si="362"/>
        <v>B_02+(2.96*(B_02-B_03))-4.04-(171.19*(1-((C_04+C_05)/2)))-(388.73*(C_04-C_05))</v>
      </c>
    </row>
    <row r="23177" spans="1:7" x14ac:dyDescent="0.15">
      <c r="A23177">
        <v>1.29</v>
      </c>
      <c r="B23177">
        <v>64</v>
      </c>
      <c r="C23177">
        <v>2.97</v>
      </c>
      <c r="D23177">
        <v>4.12</v>
      </c>
      <c r="E23177">
        <v>171.24</v>
      </c>
      <c r="F23177">
        <v>389.28</v>
      </c>
      <c r="G23177" t="str">
        <f t="shared" si="362"/>
        <v>B_02+(2.97*(B_02-B_03))-4.12-(171.24*(1-((C_04+C_05)/2)))-(389.28*(C_04-C_05))</v>
      </c>
    </row>
    <row r="23178" spans="1:7" x14ac:dyDescent="0.15">
      <c r="A23178">
        <v>1.3</v>
      </c>
      <c r="B23178">
        <v>64</v>
      </c>
      <c r="C23178">
        <v>2.98</v>
      </c>
      <c r="D23178">
        <v>4.21</v>
      </c>
      <c r="E23178">
        <v>171.3</v>
      </c>
      <c r="F23178">
        <v>389.82</v>
      </c>
      <c r="G23178" t="str">
        <f t="shared" si="362"/>
        <v>B_02+(2.98*(B_02-B_03))-4.21-(171.3*(1-((C_04+C_05)/2)))-(389.82*(C_04-C_05))</v>
      </c>
    </row>
    <row r="23179" spans="1:7" x14ac:dyDescent="0.15">
      <c r="A23179">
        <v>1.31</v>
      </c>
      <c r="B23179">
        <v>64</v>
      </c>
      <c r="C23179">
        <v>2.99</v>
      </c>
      <c r="D23179">
        <v>4.3</v>
      </c>
      <c r="E23179">
        <v>171.35</v>
      </c>
      <c r="F23179">
        <v>390.37</v>
      </c>
      <c r="G23179" t="str">
        <f t="shared" si="362"/>
        <v>B_02+(2.99*(B_02-B_03))-4.3-(171.35*(1-((C_04+C_05)/2)))-(390.37*(C_04-C_05))</v>
      </c>
    </row>
    <row r="23180" spans="1:7" x14ac:dyDescent="0.15">
      <c r="A23180">
        <v>1.32</v>
      </c>
      <c r="B23180">
        <v>64</v>
      </c>
      <c r="C23180">
        <v>2.99</v>
      </c>
      <c r="D23180">
        <v>4.4000000000000004</v>
      </c>
      <c r="E23180">
        <v>171.4</v>
      </c>
      <c r="F23180">
        <v>390.9</v>
      </c>
      <c r="G23180" t="str">
        <f t="shared" si="362"/>
        <v>B_02+(2.99*(B_02-B_03))-4.4-(171.4*(1-((C_04+C_05)/2)))-(390.9*(C_04-C_05))</v>
      </c>
    </row>
    <row r="23181" spans="1:7" x14ac:dyDescent="0.15">
      <c r="A23181">
        <v>1.33</v>
      </c>
      <c r="B23181">
        <v>64</v>
      </c>
      <c r="C23181">
        <v>3</v>
      </c>
      <c r="D23181">
        <v>4.49</v>
      </c>
      <c r="E23181">
        <v>171.46</v>
      </c>
      <c r="F23181">
        <v>391.44</v>
      </c>
      <c r="G23181" t="str">
        <f t="shared" si="362"/>
        <v>B_02+(3*(B_02-B_03))-4.49-(171.46*(1-((C_04+C_05)/2)))-(391.44*(C_04-C_05))</v>
      </c>
    </row>
    <row r="23182" spans="1:7" x14ac:dyDescent="0.15">
      <c r="A23182">
        <v>1.34</v>
      </c>
      <c r="B23182">
        <v>64</v>
      </c>
      <c r="C23182">
        <v>3.01</v>
      </c>
      <c r="D23182">
        <v>4.58</v>
      </c>
      <c r="E23182">
        <v>171.51</v>
      </c>
      <c r="F23182">
        <v>391.97</v>
      </c>
      <c r="G23182" t="str">
        <f t="shared" si="362"/>
        <v>B_02+(3.01*(B_02-B_03))-4.58-(171.51*(1-((C_04+C_05)/2)))-(391.97*(C_04-C_05))</v>
      </c>
    </row>
    <row r="23183" spans="1:7" x14ac:dyDescent="0.15">
      <c r="A23183">
        <v>1.35</v>
      </c>
      <c r="B23183">
        <v>64</v>
      </c>
      <c r="C23183">
        <v>3.02</v>
      </c>
      <c r="D23183">
        <v>4.68</v>
      </c>
      <c r="E23183">
        <v>171.56</v>
      </c>
      <c r="F23183">
        <v>392.5</v>
      </c>
      <c r="G23183" t="str">
        <f t="shared" si="362"/>
        <v>B_02+(3.02*(B_02-B_03))-4.68-(171.56*(1-((C_04+C_05)/2)))-(392.5*(C_04-C_05))</v>
      </c>
    </row>
    <row r="23184" spans="1:7" x14ac:dyDescent="0.15">
      <c r="A23184">
        <v>1.36</v>
      </c>
      <c r="B23184">
        <v>64</v>
      </c>
      <c r="C23184">
        <v>3.03</v>
      </c>
      <c r="D23184">
        <v>4.7699999999999996</v>
      </c>
      <c r="E23184">
        <v>171.61</v>
      </c>
      <c r="F23184">
        <v>393.02</v>
      </c>
      <c r="G23184" t="str">
        <f t="shared" si="362"/>
        <v>B_02+(3.03*(B_02-B_03))-4.77-(171.61*(1-((C_04+C_05)/2)))-(393.02*(C_04-C_05))</v>
      </c>
    </row>
    <row r="23185" spans="1:7" x14ac:dyDescent="0.15">
      <c r="A23185">
        <v>1.37</v>
      </c>
      <c r="B23185">
        <v>64</v>
      </c>
      <c r="C23185">
        <v>3.04</v>
      </c>
      <c r="D23185">
        <v>4.87</v>
      </c>
      <c r="E23185">
        <v>171.66</v>
      </c>
      <c r="F23185">
        <v>393.54</v>
      </c>
      <c r="G23185" t="str">
        <f t="shared" si="362"/>
        <v>B_02+(3.04*(B_02-B_03))-4.87-(171.66*(1-((C_04+C_05)/2)))-(393.54*(C_04-C_05))</v>
      </c>
    </row>
    <row r="23186" spans="1:7" x14ac:dyDescent="0.15">
      <c r="A23186">
        <v>1.38</v>
      </c>
      <c r="B23186">
        <v>64</v>
      </c>
      <c r="C23186">
        <v>3.04</v>
      </c>
      <c r="D23186">
        <v>4.97</v>
      </c>
      <c r="E23186">
        <v>171.71</v>
      </c>
      <c r="F23186">
        <v>394.06</v>
      </c>
      <c r="G23186" t="str">
        <f t="shared" si="362"/>
        <v>B_02+(3.04*(B_02-B_03))-4.97-(171.71*(1-((C_04+C_05)/2)))-(394.06*(C_04-C_05))</v>
      </c>
    </row>
    <row r="23187" spans="1:7" x14ac:dyDescent="0.15">
      <c r="A23187">
        <v>1.39</v>
      </c>
      <c r="B23187">
        <v>64</v>
      </c>
      <c r="C23187">
        <v>3.05</v>
      </c>
      <c r="D23187">
        <v>5.07</v>
      </c>
      <c r="E23187">
        <v>171.75</v>
      </c>
      <c r="F23187">
        <v>394.58</v>
      </c>
      <c r="G23187" t="str">
        <f t="shared" si="362"/>
        <v>B_02+(3.05*(B_02-B_03))-5.07-(171.75*(1-((C_04+C_05)/2)))-(394.58*(C_04-C_05))</v>
      </c>
    </row>
    <row r="23188" spans="1:7" x14ac:dyDescent="0.15">
      <c r="A23188">
        <v>1.4</v>
      </c>
      <c r="B23188">
        <v>64</v>
      </c>
      <c r="C23188">
        <v>3.06</v>
      </c>
      <c r="D23188">
        <v>5.17</v>
      </c>
      <c r="E23188">
        <v>171.8</v>
      </c>
      <c r="F23188">
        <v>395.09</v>
      </c>
      <c r="G23188" t="str">
        <f t="shared" si="362"/>
        <v>B_02+(3.06*(B_02-B_03))-5.17-(171.8*(1-((C_04+C_05)/2)))-(395.09*(C_04-C_05))</v>
      </c>
    </row>
    <row r="23189" spans="1:7" x14ac:dyDescent="0.15">
      <c r="A23189">
        <v>1.41</v>
      </c>
      <c r="B23189">
        <v>64</v>
      </c>
      <c r="C23189">
        <v>3.07</v>
      </c>
      <c r="D23189">
        <v>5.27</v>
      </c>
      <c r="E23189">
        <v>171.85</v>
      </c>
      <c r="F23189">
        <v>395.59</v>
      </c>
      <c r="G23189" t="str">
        <f t="shared" si="362"/>
        <v>B_02+(3.07*(B_02-B_03))-5.27-(171.85*(1-((C_04+C_05)/2)))-(395.59*(C_04-C_05))</v>
      </c>
    </row>
    <row r="23190" spans="1:7" x14ac:dyDescent="0.15">
      <c r="A23190">
        <v>1.42</v>
      </c>
      <c r="B23190">
        <v>64</v>
      </c>
      <c r="C23190">
        <v>3.08</v>
      </c>
      <c r="D23190">
        <v>5.37</v>
      </c>
      <c r="E23190">
        <v>171.89</v>
      </c>
      <c r="F23190">
        <v>396.09</v>
      </c>
      <c r="G23190" t="str">
        <f t="shared" si="362"/>
        <v>B_02+(3.08*(B_02-B_03))-5.37-(171.89*(1-((C_04+C_05)/2)))-(396.09*(C_04-C_05))</v>
      </c>
    </row>
    <row r="23191" spans="1:7" x14ac:dyDescent="0.15">
      <c r="A23191">
        <v>1.43</v>
      </c>
      <c r="B23191">
        <v>64</v>
      </c>
      <c r="C23191">
        <v>3.09</v>
      </c>
      <c r="D23191">
        <v>5.47</v>
      </c>
      <c r="E23191">
        <v>171.94</v>
      </c>
      <c r="F23191">
        <v>396.59</v>
      </c>
      <c r="G23191" t="str">
        <f t="shared" si="362"/>
        <v>B_02+(3.09*(B_02-B_03))-5.47-(171.94*(1-((C_04+C_05)/2)))-(396.59*(C_04-C_05))</v>
      </c>
    </row>
    <row r="23192" spans="1:7" x14ac:dyDescent="0.15">
      <c r="A23192">
        <v>1.44</v>
      </c>
      <c r="B23192">
        <v>64</v>
      </c>
      <c r="C23192">
        <v>3.1</v>
      </c>
      <c r="D23192">
        <v>5.58</v>
      </c>
      <c r="E23192">
        <v>171.98</v>
      </c>
      <c r="F23192">
        <v>397.09</v>
      </c>
      <c r="G23192" t="str">
        <f t="shared" si="362"/>
        <v>B_02+(3.1*(B_02-B_03))-5.58-(171.98*(1-((C_04+C_05)/2)))-(397.09*(C_04-C_05))</v>
      </c>
    </row>
    <row r="23193" spans="1:7" x14ac:dyDescent="0.15">
      <c r="A23193">
        <v>1.45</v>
      </c>
      <c r="B23193">
        <v>64</v>
      </c>
      <c r="C23193">
        <v>3.11</v>
      </c>
      <c r="D23193">
        <v>5.68</v>
      </c>
      <c r="E23193">
        <v>172.03</v>
      </c>
      <c r="F23193">
        <v>397.58</v>
      </c>
      <c r="G23193" t="str">
        <f t="shared" si="362"/>
        <v>B_02+(3.11*(B_02-B_03))-5.68-(172.03*(1-((C_04+C_05)/2)))-(397.58*(C_04-C_05))</v>
      </c>
    </row>
    <row r="23194" spans="1:7" x14ac:dyDescent="0.15">
      <c r="A23194">
        <v>1.46</v>
      </c>
      <c r="B23194">
        <v>64</v>
      </c>
      <c r="C23194">
        <v>3.12</v>
      </c>
      <c r="D23194">
        <v>5.79</v>
      </c>
      <c r="E23194">
        <v>172.07</v>
      </c>
      <c r="F23194">
        <v>398.07</v>
      </c>
      <c r="G23194" t="str">
        <f t="shared" si="362"/>
        <v>B_02+(3.12*(B_02-B_03))-5.79-(172.07*(1-((C_04+C_05)/2)))-(398.07*(C_04-C_05))</v>
      </c>
    </row>
    <row r="23195" spans="1:7" x14ac:dyDescent="0.15">
      <c r="A23195">
        <v>1.47</v>
      </c>
      <c r="B23195">
        <v>64</v>
      </c>
      <c r="C23195">
        <v>3.12</v>
      </c>
      <c r="D23195">
        <v>5.89</v>
      </c>
      <c r="E23195">
        <v>172.11</v>
      </c>
      <c r="F23195">
        <v>398.55</v>
      </c>
      <c r="G23195" t="str">
        <f t="shared" si="362"/>
        <v>B_02+(3.12*(B_02-B_03))-5.89-(172.11*(1-((C_04+C_05)/2)))-(398.55*(C_04-C_05))</v>
      </c>
    </row>
    <row r="23196" spans="1:7" x14ac:dyDescent="0.15">
      <c r="A23196">
        <v>1.48</v>
      </c>
      <c r="B23196">
        <v>64</v>
      </c>
      <c r="C23196">
        <v>3.13</v>
      </c>
      <c r="D23196">
        <v>6</v>
      </c>
      <c r="E23196">
        <v>172.15</v>
      </c>
      <c r="F23196">
        <v>399.03</v>
      </c>
      <c r="G23196" t="str">
        <f t="shared" si="362"/>
        <v>B_02+(3.13*(B_02-B_03))-6-(172.15*(1-((C_04+C_05)/2)))-(399.03*(C_04-C_05))</v>
      </c>
    </row>
    <row r="23197" spans="1:7" x14ac:dyDescent="0.15">
      <c r="A23197">
        <v>1.49</v>
      </c>
      <c r="B23197">
        <v>64</v>
      </c>
      <c r="C23197">
        <v>3.14</v>
      </c>
      <c r="D23197">
        <v>6.11</v>
      </c>
      <c r="E23197">
        <v>172.19</v>
      </c>
      <c r="F23197">
        <v>399.51</v>
      </c>
      <c r="G23197" t="str">
        <f t="shared" si="362"/>
        <v>B_02+(3.14*(B_02-B_03))-6.11-(172.19*(1-((C_04+C_05)/2)))-(399.51*(C_04-C_05))</v>
      </c>
    </row>
    <row r="23198" spans="1:7" x14ac:dyDescent="0.15">
      <c r="A23198">
        <v>1.5</v>
      </c>
      <c r="B23198">
        <v>64</v>
      </c>
      <c r="C23198">
        <v>3.15</v>
      </c>
      <c r="D23198">
        <v>6.22</v>
      </c>
      <c r="E23198">
        <v>172.23</v>
      </c>
      <c r="F23198">
        <v>399.98</v>
      </c>
      <c r="G23198" t="str">
        <f t="shared" si="362"/>
        <v>B_02+(3.15*(B_02-B_03))-6.22-(172.23*(1-((C_04+C_05)/2)))-(399.98*(C_04-C_05))</v>
      </c>
    </row>
    <row r="23199" spans="1:7" x14ac:dyDescent="0.15">
      <c r="A23199">
        <v>1.51</v>
      </c>
      <c r="B23199">
        <v>64</v>
      </c>
      <c r="C23199">
        <v>3.16</v>
      </c>
      <c r="D23199">
        <v>6.33</v>
      </c>
      <c r="E23199">
        <v>172.27</v>
      </c>
      <c r="F23199">
        <v>400.45</v>
      </c>
      <c r="G23199" t="str">
        <f t="shared" si="362"/>
        <v>B_02+(3.16*(B_02-B_03))-6.33-(172.27*(1-((C_04+C_05)/2)))-(400.45*(C_04-C_05))</v>
      </c>
    </row>
    <row r="23200" spans="1:7" x14ac:dyDescent="0.15">
      <c r="A23200">
        <v>1.52</v>
      </c>
      <c r="B23200">
        <v>64</v>
      </c>
      <c r="C23200">
        <v>3.17</v>
      </c>
      <c r="D23200">
        <v>6.44</v>
      </c>
      <c r="E23200">
        <v>172.31</v>
      </c>
      <c r="F23200">
        <v>400.91</v>
      </c>
      <c r="G23200" t="str">
        <f t="shared" si="362"/>
        <v>B_02+(3.17*(B_02-B_03))-6.44-(172.31*(1-((C_04+C_05)/2)))-(400.91*(C_04-C_05))</v>
      </c>
    </row>
    <row r="23201" spans="1:7" x14ac:dyDescent="0.15">
      <c r="A23201">
        <v>1.53</v>
      </c>
      <c r="B23201">
        <v>64</v>
      </c>
      <c r="C23201">
        <v>3.18</v>
      </c>
      <c r="D23201">
        <v>6.55</v>
      </c>
      <c r="E23201">
        <v>172.35</v>
      </c>
      <c r="F23201">
        <v>401.38</v>
      </c>
      <c r="G23201" t="str">
        <f t="shared" si="362"/>
        <v>B_02+(3.18*(B_02-B_03))-6.55-(172.35*(1-((C_04+C_05)/2)))-(401.38*(C_04-C_05))</v>
      </c>
    </row>
    <row r="23202" spans="1:7" x14ac:dyDescent="0.15">
      <c r="A23202">
        <v>1.54</v>
      </c>
      <c r="B23202">
        <v>64</v>
      </c>
      <c r="C23202">
        <v>3.19</v>
      </c>
      <c r="D23202">
        <v>6.67</v>
      </c>
      <c r="E23202">
        <v>172.39</v>
      </c>
      <c r="F23202">
        <v>401.83</v>
      </c>
      <c r="G23202" t="str">
        <f t="shared" si="362"/>
        <v>B_02+(3.19*(B_02-B_03))-6.67-(172.39*(1-((C_04+C_05)/2)))-(401.83*(C_04-C_05))</v>
      </c>
    </row>
    <row r="23203" spans="1:7" x14ac:dyDescent="0.15">
      <c r="A23203">
        <v>1.55</v>
      </c>
      <c r="B23203">
        <v>64</v>
      </c>
      <c r="C23203">
        <v>3.2</v>
      </c>
      <c r="D23203">
        <v>6.78</v>
      </c>
      <c r="E23203">
        <v>172.43</v>
      </c>
      <c r="F23203">
        <v>402.29</v>
      </c>
      <c r="G23203" t="str">
        <f t="shared" si="362"/>
        <v>B_02+(3.2*(B_02-B_03))-6.78-(172.43*(1-((C_04+C_05)/2)))-(402.29*(C_04-C_05))</v>
      </c>
    </row>
    <row r="23204" spans="1:7" x14ac:dyDescent="0.15">
      <c r="A23204">
        <v>1.56</v>
      </c>
      <c r="B23204">
        <v>64</v>
      </c>
      <c r="C23204">
        <v>3.2</v>
      </c>
      <c r="D23204">
        <v>6.9</v>
      </c>
      <c r="E23204">
        <v>172.46</v>
      </c>
      <c r="F23204">
        <v>402.74</v>
      </c>
      <c r="G23204" t="str">
        <f t="shared" si="362"/>
        <v>B_02+(3.2*(B_02-B_03))-6.9-(172.46*(1-((C_04+C_05)/2)))-(402.74*(C_04-C_05))</v>
      </c>
    </row>
    <row r="23205" spans="1:7" x14ac:dyDescent="0.15">
      <c r="A23205">
        <v>1.57</v>
      </c>
      <c r="B23205">
        <v>64</v>
      </c>
      <c r="C23205">
        <v>3.21</v>
      </c>
      <c r="D23205">
        <v>7.01</v>
      </c>
      <c r="E23205">
        <v>172.5</v>
      </c>
      <c r="F23205">
        <v>403.19</v>
      </c>
      <c r="G23205" t="str">
        <f t="shared" si="362"/>
        <v>B_02+(3.21*(B_02-B_03))-7.01-(172.5*(1-((C_04+C_05)/2)))-(403.19*(C_04-C_05))</v>
      </c>
    </row>
    <row r="23206" spans="1:7" x14ac:dyDescent="0.15">
      <c r="A23206">
        <v>1.58</v>
      </c>
      <c r="B23206">
        <v>64</v>
      </c>
      <c r="C23206">
        <v>3.22</v>
      </c>
      <c r="D23206">
        <v>7.13</v>
      </c>
      <c r="E23206">
        <v>172.53</v>
      </c>
      <c r="F23206">
        <v>403.63</v>
      </c>
      <c r="G23206" t="str">
        <f t="shared" si="362"/>
        <v>B_02+(3.22*(B_02-B_03))-7.13-(172.53*(1-((C_04+C_05)/2)))-(403.63*(C_04-C_05))</v>
      </c>
    </row>
    <row r="23207" spans="1:7" x14ac:dyDescent="0.15">
      <c r="A23207">
        <v>1.59</v>
      </c>
      <c r="B23207">
        <v>64</v>
      </c>
      <c r="C23207">
        <v>3.23</v>
      </c>
      <c r="D23207">
        <v>7.25</v>
      </c>
      <c r="E23207">
        <v>172.57</v>
      </c>
      <c r="F23207">
        <v>404.07</v>
      </c>
      <c r="G23207" t="str">
        <f t="shared" si="362"/>
        <v>B_02+(3.23*(B_02-B_03))-7.25-(172.57*(1-((C_04+C_05)/2)))-(404.07*(C_04-C_05))</v>
      </c>
    </row>
    <row r="23208" spans="1:7" x14ac:dyDescent="0.15">
      <c r="A23208">
        <v>1.6</v>
      </c>
      <c r="B23208">
        <v>64</v>
      </c>
      <c r="C23208">
        <v>3.24</v>
      </c>
      <c r="D23208">
        <v>7.37</v>
      </c>
      <c r="E23208">
        <v>172.6</v>
      </c>
      <c r="F23208">
        <v>404.5</v>
      </c>
      <c r="G23208" t="str">
        <f t="shared" si="362"/>
        <v>B_02+(3.24*(B_02-B_03))-7.37-(172.6*(1-((C_04+C_05)/2)))-(404.5*(C_04-C_05))</v>
      </c>
    </row>
    <row r="23209" spans="1:7" x14ac:dyDescent="0.15">
      <c r="A23209">
        <v>1.61</v>
      </c>
      <c r="B23209">
        <v>64</v>
      </c>
      <c r="C23209">
        <v>3.25</v>
      </c>
      <c r="D23209">
        <v>7.49</v>
      </c>
      <c r="E23209">
        <v>172.63</v>
      </c>
      <c r="F23209">
        <v>404.94</v>
      </c>
      <c r="G23209" t="str">
        <f t="shared" si="362"/>
        <v>B_02+(3.25*(B_02-B_03))-7.49-(172.63*(1-((C_04+C_05)/2)))-(404.94*(C_04-C_05))</v>
      </c>
    </row>
    <row r="23210" spans="1:7" x14ac:dyDescent="0.15">
      <c r="A23210">
        <v>1.62</v>
      </c>
      <c r="B23210">
        <v>64</v>
      </c>
      <c r="C23210">
        <v>3.26</v>
      </c>
      <c r="D23210">
        <v>7.61</v>
      </c>
      <c r="E23210">
        <v>172.67</v>
      </c>
      <c r="F23210">
        <v>405.37</v>
      </c>
      <c r="G23210" t="str">
        <f t="shared" si="362"/>
        <v>B_02+(3.26*(B_02-B_03))-7.61-(172.67*(1-((C_04+C_05)/2)))-(405.37*(C_04-C_05))</v>
      </c>
    </row>
    <row r="23211" spans="1:7" x14ac:dyDescent="0.15">
      <c r="A23211">
        <v>1.63</v>
      </c>
      <c r="B23211">
        <v>64</v>
      </c>
      <c r="C23211">
        <v>3.27</v>
      </c>
      <c r="D23211">
        <v>7.73</v>
      </c>
      <c r="E23211">
        <v>172.7</v>
      </c>
      <c r="F23211">
        <v>405.79</v>
      </c>
      <c r="G23211" t="str">
        <f t="shared" si="362"/>
        <v>B_02+(3.27*(B_02-B_03))-7.73-(172.7*(1-((C_04+C_05)/2)))-(405.79*(C_04-C_05))</v>
      </c>
    </row>
    <row r="23212" spans="1:7" x14ac:dyDescent="0.15">
      <c r="A23212">
        <v>1.64</v>
      </c>
      <c r="B23212">
        <v>64</v>
      </c>
      <c r="C23212">
        <v>3.28</v>
      </c>
      <c r="D23212">
        <v>7.86</v>
      </c>
      <c r="E23212">
        <v>172.73</v>
      </c>
      <c r="F23212">
        <v>406.21</v>
      </c>
      <c r="G23212" t="str">
        <f t="shared" si="362"/>
        <v>B_02+(3.28*(B_02-B_03))-7.86-(172.73*(1-((C_04+C_05)/2)))-(406.21*(C_04-C_05))</v>
      </c>
    </row>
    <row r="23213" spans="1:7" x14ac:dyDescent="0.15">
      <c r="A23213">
        <v>1.65</v>
      </c>
      <c r="B23213">
        <v>64</v>
      </c>
      <c r="C23213">
        <v>3.29</v>
      </c>
      <c r="D23213">
        <v>7.98</v>
      </c>
      <c r="E23213">
        <v>172.76</v>
      </c>
      <c r="F23213">
        <v>406.63</v>
      </c>
      <c r="G23213" t="str">
        <f t="shared" si="362"/>
        <v>B_02+(3.29*(B_02-B_03))-7.98-(172.76*(1-((C_04+C_05)/2)))-(406.63*(C_04-C_05))</v>
      </c>
    </row>
    <row r="23214" spans="1:7" x14ac:dyDescent="0.15">
      <c r="A23214">
        <v>1.66</v>
      </c>
      <c r="B23214">
        <v>64</v>
      </c>
      <c r="C23214">
        <v>3.3</v>
      </c>
      <c r="D23214">
        <v>8.11</v>
      </c>
      <c r="E23214">
        <v>172.79</v>
      </c>
      <c r="F23214">
        <v>407.04</v>
      </c>
      <c r="G23214" t="str">
        <f t="shared" si="362"/>
        <v>B_02+(3.3*(B_02-B_03))-8.11-(172.79*(1-((C_04+C_05)/2)))-(407.04*(C_04-C_05))</v>
      </c>
    </row>
    <row r="23215" spans="1:7" x14ac:dyDescent="0.15">
      <c r="A23215">
        <v>1.67</v>
      </c>
      <c r="B23215">
        <v>64</v>
      </c>
      <c r="C23215">
        <v>3.31</v>
      </c>
      <c r="D23215">
        <v>8.23</v>
      </c>
      <c r="E23215">
        <v>172.82</v>
      </c>
      <c r="F23215">
        <v>407.45</v>
      </c>
      <c r="G23215" t="str">
        <f t="shared" si="362"/>
        <v>B_02+(3.31*(B_02-B_03))-8.23-(172.82*(1-((C_04+C_05)/2)))-(407.45*(C_04-C_05))</v>
      </c>
    </row>
    <row r="23216" spans="1:7" x14ac:dyDescent="0.15">
      <c r="A23216">
        <v>1.68</v>
      </c>
      <c r="B23216">
        <v>64</v>
      </c>
      <c r="C23216">
        <v>3.32</v>
      </c>
      <c r="D23216">
        <v>8.36</v>
      </c>
      <c r="E23216">
        <v>172.85</v>
      </c>
      <c r="F23216">
        <v>407.86</v>
      </c>
      <c r="G23216" t="str">
        <f t="shared" si="362"/>
        <v>B_02+(3.32*(B_02-B_03))-8.36-(172.85*(1-((C_04+C_05)/2)))-(407.86*(C_04-C_05))</v>
      </c>
    </row>
    <row r="23217" spans="1:7" x14ac:dyDescent="0.15">
      <c r="A23217">
        <v>1.69</v>
      </c>
      <c r="B23217">
        <v>64</v>
      </c>
      <c r="C23217">
        <v>3.33</v>
      </c>
      <c r="D23217">
        <v>8.49</v>
      </c>
      <c r="E23217">
        <v>172.87</v>
      </c>
      <c r="F23217">
        <v>408.26</v>
      </c>
      <c r="G23217" t="str">
        <f t="shared" si="362"/>
        <v>B_02+(3.33*(B_02-B_03))-8.49-(172.87*(1-((C_04+C_05)/2)))-(408.26*(C_04-C_05))</v>
      </c>
    </row>
    <row r="23218" spans="1:7" x14ac:dyDescent="0.15">
      <c r="A23218">
        <v>1.7</v>
      </c>
      <c r="B23218">
        <v>64</v>
      </c>
      <c r="C23218">
        <v>3.34</v>
      </c>
      <c r="D23218">
        <v>8.6199999999999992</v>
      </c>
      <c r="E23218">
        <v>172.9</v>
      </c>
      <c r="F23218">
        <v>408.66</v>
      </c>
      <c r="G23218" t="str">
        <f t="shared" si="362"/>
        <v>B_02+(3.34*(B_02-B_03))-8.62-(172.9*(1-((C_04+C_05)/2)))-(408.66*(C_04-C_05))</v>
      </c>
    </row>
    <row r="23219" spans="1:7" x14ac:dyDescent="0.15">
      <c r="A23219">
        <v>1.71</v>
      </c>
      <c r="B23219">
        <v>64</v>
      </c>
      <c r="C23219">
        <v>3.34</v>
      </c>
      <c r="D23219">
        <v>8.75</v>
      </c>
      <c r="E23219">
        <v>172.93</v>
      </c>
      <c r="F23219">
        <v>409.06</v>
      </c>
      <c r="G23219" t="str">
        <f t="shared" si="362"/>
        <v>B_02+(3.34*(B_02-B_03))-8.75-(172.93*(1-((C_04+C_05)/2)))-(409.06*(C_04-C_05))</v>
      </c>
    </row>
    <row r="23220" spans="1:7" x14ac:dyDescent="0.15">
      <c r="A23220">
        <v>1.72</v>
      </c>
      <c r="B23220">
        <v>64</v>
      </c>
      <c r="C23220">
        <v>3.35</v>
      </c>
      <c r="D23220">
        <v>8.8800000000000008</v>
      </c>
      <c r="E23220">
        <v>172.95</v>
      </c>
      <c r="F23220">
        <v>409.45</v>
      </c>
      <c r="G23220" t="str">
        <f t="shared" si="362"/>
        <v>B_02+(3.35*(B_02-B_03))-8.88-(172.95*(1-((C_04+C_05)/2)))-(409.45*(C_04-C_05))</v>
      </c>
    </row>
    <row r="23221" spans="1:7" x14ac:dyDescent="0.15">
      <c r="A23221">
        <v>1.73</v>
      </c>
      <c r="B23221">
        <v>64</v>
      </c>
      <c r="C23221">
        <v>3.36</v>
      </c>
      <c r="D23221">
        <v>9.01</v>
      </c>
      <c r="E23221">
        <v>172.98</v>
      </c>
      <c r="F23221">
        <v>409.84</v>
      </c>
      <c r="G23221" t="str">
        <f t="shared" si="362"/>
        <v>B_02+(3.36*(B_02-B_03))-9.01-(172.98*(1-((C_04+C_05)/2)))-(409.84*(C_04-C_05))</v>
      </c>
    </row>
    <row r="23222" spans="1:7" x14ac:dyDescent="0.15">
      <c r="A23222">
        <v>1.74</v>
      </c>
      <c r="B23222">
        <v>64</v>
      </c>
      <c r="C23222">
        <v>3.37</v>
      </c>
      <c r="D23222">
        <v>9.15</v>
      </c>
      <c r="E23222">
        <v>173</v>
      </c>
      <c r="F23222">
        <v>410.22</v>
      </c>
      <c r="G23222" t="str">
        <f t="shared" si="362"/>
        <v>B_02+(3.37*(B_02-B_03))-9.15-(173*(1-((C_04+C_05)/2)))-(410.22*(C_04-C_05))</v>
      </c>
    </row>
    <row r="23223" spans="1:7" x14ac:dyDescent="0.15">
      <c r="A23223">
        <v>1.75</v>
      </c>
      <c r="B23223">
        <v>64</v>
      </c>
      <c r="C23223">
        <v>3.38</v>
      </c>
      <c r="D23223">
        <v>9.2799999999999994</v>
      </c>
      <c r="E23223">
        <v>173.02</v>
      </c>
      <c r="F23223">
        <v>410.6</v>
      </c>
      <c r="G23223" t="str">
        <f t="shared" si="362"/>
        <v>B_02+(3.38*(B_02-B_03))-9.28-(173.02*(1-((C_04+C_05)/2)))-(410.6*(C_04-C_05))</v>
      </c>
    </row>
    <row r="23224" spans="1:7" x14ac:dyDescent="0.15">
      <c r="A23224">
        <v>1.76</v>
      </c>
      <c r="B23224">
        <v>64</v>
      </c>
      <c r="C23224">
        <v>3.39</v>
      </c>
      <c r="D23224">
        <v>9.42</v>
      </c>
      <c r="E23224">
        <v>173.05</v>
      </c>
      <c r="F23224">
        <v>410.98</v>
      </c>
      <c r="G23224" t="str">
        <f t="shared" si="362"/>
        <v>B_02+(3.39*(B_02-B_03))-9.42-(173.05*(1-((C_04+C_05)/2)))-(410.98*(C_04-C_05))</v>
      </c>
    </row>
    <row r="23225" spans="1:7" x14ac:dyDescent="0.15">
      <c r="A23225">
        <v>1.77</v>
      </c>
      <c r="B23225">
        <v>64</v>
      </c>
      <c r="C23225">
        <v>3.4</v>
      </c>
      <c r="D23225">
        <v>9.5500000000000007</v>
      </c>
      <c r="E23225">
        <v>173.07</v>
      </c>
      <c r="F23225">
        <v>411.35</v>
      </c>
      <c r="G23225" t="str">
        <f t="shared" si="362"/>
        <v>B_02+(3.4*(B_02-B_03))-9.55-(173.07*(1-((C_04+C_05)/2)))-(411.35*(C_04-C_05))</v>
      </c>
    </row>
    <row r="23226" spans="1:7" x14ac:dyDescent="0.15">
      <c r="A23226">
        <v>1.78</v>
      </c>
      <c r="B23226">
        <v>64</v>
      </c>
      <c r="C23226">
        <v>3.41</v>
      </c>
      <c r="D23226">
        <v>9.69</v>
      </c>
      <c r="E23226">
        <v>173.09</v>
      </c>
      <c r="F23226">
        <v>411.72</v>
      </c>
      <c r="G23226" t="str">
        <f t="shared" si="362"/>
        <v>B_02+(3.41*(B_02-B_03))-9.69-(173.09*(1-((C_04+C_05)/2)))-(411.72*(C_04-C_05))</v>
      </c>
    </row>
    <row r="23227" spans="1:7" x14ac:dyDescent="0.15">
      <c r="A23227">
        <v>1.79</v>
      </c>
      <c r="B23227">
        <v>64</v>
      </c>
      <c r="C23227">
        <v>3.42</v>
      </c>
      <c r="D23227">
        <v>9.83</v>
      </c>
      <c r="E23227">
        <v>173.11</v>
      </c>
      <c r="F23227">
        <v>412.09</v>
      </c>
      <c r="G23227" t="str">
        <f t="shared" si="362"/>
        <v>B_02+(3.42*(B_02-B_03))-9.83-(173.11*(1-((C_04+C_05)/2)))-(412.09*(C_04-C_05))</v>
      </c>
    </row>
    <row r="23228" spans="1:7" x14ac:dyDescent="0.15">
      <c r="A23228">
        <v>1.8</v>
      </c>
      <c r="B23228">
        <v>64</v>
      </c>
      <c r="C23228">
        <v>3.43</v>
      </c>
      <c r="D23228">
        <v>9.9700000000000006</v>
      </c>
      <c r="E23228">
        <v>173.13</v>
      </c>
      <c r="F23228">
        <v>412.45</v>
      </c>
      <c r="G23228" t="str">
        <f t="shared" si="362"/>
        <v>B_02+(3.43*(B_02-B_03))-9.97-(173.13*(1-((C_04+C_05)/2)))-(412.45*(C_04-C_05))</v>
      </c>
    </row>
    <row r="23229" spans="1:7" x14ac:dyDescent="0.15">
      <c r="A23229">
        <v>1.81</v>
      </c>
      <c r="B23229">
        <v>64</v>
      </c>
      <c r="C23229">
        <v>3.44</v>
      </c>
      <c r="D23229">
        <v>10.11</v>
      </c>
      <c r="E23229">
        <v>173.15</v>
      </c>
      <c r="F23229">
        <v>412.81</v>
      </c>
      <c r="G23229" t="str">
        <f t="shared" si="362"/>
        <v>B_02+(3.44*(B_02-B_03))-10.11-(173.15*(1-((C_04+C_05)/2)))-(412.81*(C_04-C_05))</v>
      </c>
    </row>
    <row r="23230" spans="1:7" x14ac:dyDescent="0.15">
      <c r="A23230">
        <v>1.82</v>
      </c>
      <c r="B23230">
        <v>64</v>
      </c>
      <c r="C23230">
        <v>3.45</v>
      </c>
      <c r="D23230">
        <v>10.25</v>
      </c>
      <c r="E23230">
        <v>173.17</v>
      </c>
      <c r="F23230">
        <v>413.16</v>
      </c>
      <c r="G23230" t="str">
        <f t="shared" si="362"/>
        <v>B_02+(3.45*(B_02-B_03))-10.25-(173.17*(1-((C_04+C_05)/2)))-(413.16*(C_04-C_05))</v>
      </c>
    </row>
    <row r="23231" spans="1:7" x14ac:dyDescent="0.15">
      <c r="A23231">
        <v>1.83</v>
      </c>
      <c r="B23231">
        <v>64</v>
      </c>
      <c r="C23231">
        <v>3.46</v>
      </c>
      <c r="D23231">
        <v>10.39</v>
      </c>
      <c r="E23231">
        <v>173.19</v>
      </c>
      <c r="F23231">
        <v>413.51</v>
      </c>
      <c r="G23231" t="str">
        <f t="shared" si="362"/>
        <v>B_02+(3.46*(B_02-B_03))-10.39-(173.19*(1-((C_04+C_05)/2)))-(413.51*(C_04-C_05))</v>
      </c>
    </row>
    <row r="23232" spans="1:7" x14ac:dyDescent="0.15">
      <c r="A23232">
        <v>1.84</v>
      </c>
      <c r="B23232">
        <v>64</v>
      </c>
      <c r="C23232">
        <v>3.47</v>
      </c>
      <c r="D23232">
        <v>10.54</v>
      </c>
      <c r="E23232">
        <v>173.21</v>
      </c>
      <c r="F23232">
        <v>413.86</v>
      </c>
      <c r="G23232" t="str">
        <f t="shared" si="362"/>
        <v>B_02+(3.47*(B_02-B_03))-10.54-(173.21*(1-((C_04+C_05)/2)))-(413.86*(C_04-C_05))</v>
      </c>
    </row>
    <row r="23233" spans="1:7" x14ac:dyDescent="0.15">
      <c r="A23233">
        <v>1.85</v>
      </c>
      <c r="B23233">
        <v>64</v>
      </c>
      <c r="C23233">
        <v>3.48</v>
      </c>
      <c r="D23233">
        <v>10.68</v>
      </c>
      <c r="E23233">
        <v>173.22</v>
      </c>
      <c r="F23233">
        <v>414.2</v>
      </c>
      <c r="G23233" t="str">
        <f t="shared" si="362"/>
        <v>B_02+(3.48*(B_02-B_03))-10.68-(173.22*(1-((C_04+C_05)/2)))-(414.2*(C_04-C_05))</v>
      </c>
    </row>
    <row r="23234" spans="1:7" x14ac:dyDescent="0.15">
      <c r="A23234">
        <v>1.86</v>
      </c>
      <c r="B23234">
        <v>64</v>
      </c>
      <c r="C23234">
        <v>3.49</v>
      </c>
      <c r="D23234">
        <v>10.83</v>
      </c>
      <c r="E23234">
        <v>173.24</v>
      </c>
      <c r="F23234">
        <v>414.54</v>
      </c>
      <c r="G23234" t="str">
        <f t="shared" si="362"/>
        <v>B_02+(3.49*(B_02-B_03))-10.83-(173.24*(1-((C_04+C_05)/2)))-(414.54*(C_04-C_05))</v>
      </c>
    </row>
    <row r="23235" spans="1:7" x14ac:dyDescent="0.15">
      <c r="A23235">
        <v>1.87</v>
      </c>
      <c r="B23235">
        <v>64</v>
      </c>
      <c r="C23235">
        <v>3.5</v>
      </c>
      <c r="D23235">
        <v>10.97</v>
      </c>
      <c r="E23235">
        <v>173.25</v>
      </c>
      <c r="F23235">
        <v>414.88</v>
      </c>
      <c r="G23235" t="str">
        <f t="shared" ref="G23235:G23298" si="363">"B_02+("&amp;C23235&amp;"*(B_02-B_03))-"&amp;D23235&amp;"-("&amp;E23235&amp;"*(1-((C_04+C_05)/2)))-("&amp;F23235&amp;"*(C_04-C_05))"</f>
        <v>B_02+(3.5*(B_02-B_03))-10.97-(173.25*(1-((C_04+C_05)/2)))-(414.88*(C_04-C_05))</v>
      </c>
    </row>
    <row r="23236" spans="1:7" x14ac:dyDescent="0.15">
      <c r="A23236">
        <v>1.88</v>
      </c>
      <c r="B23236">
        <v>64</v>
      </c>
      <c r="C23236">
        <v>3.51</v>
      </c>
      <c r="D23236">
        <v>11.12</v>
      </c>
      <c r="E23236">
        <v>173.27</v>
      </c>
      <c r="F23236">
        <v>415.21</v>
      </c>
      <c r="G23236" t="str">
        <f t="shared" si="363"/>
        <v>B_02+(3.51*(B_02-B_03))-11.12-(173.27*(1-((C_04+C_05)/2)))-(415.21*(C_04-C_05))</v>
      </c>
    </row>
    <row r="23237" spans="1:7" x14ac:dyDescent="0.15">
      <c r="A23237">
        <v>1.89</v>
      </c>
      <c r="B23237">
        <v>64</v>
      </c>
      <c r="C23237">
        <v>3.52</v>
      </c>
      <c r="D23237">
        <v>11.27</v>
      </c>
      <c r="E23237">
        <v>173.28</v>
      </c>
      <c r="F23237">
        <v>415.54</v>
      </c>
      <c r="G23237" t="str">
        <f t="shared" si="363"/>
        <v>B_02+(3.52*(B_02-B_03))-11.27-(173.28*(1-((C_04+C_05)/2)))-(415.54*(C_04-C_05))</v>
      </c>
    </row>
    <row r="23238" spans="1:7" x14ac:dyDescent="0.15">
      <c r="A23238">
        <v>1.9</v>
      </c>
      <c r="B23238">
        <v>64</v>
      </c>
      <c r="C23238">
        <v>3.53</v>
      </c>
      <c r="D23238">
        <v>11.42</v>
      </c>
      <c r="E23238">
        <v>173.3</v>
      </c>
      <c r="F23238">
        <v>415.87</v>
      </c>
      <c r="G23238" t="str">
        <f t="shared" si="363"/>
        <v>B_02+(3.53*(B_02-B_03))-11.42-(173.3*(1-((C_04+C_05)/2)))-(415.87*(C_04-C_05))</v>
      </c>
    </row>
    <row r="23239" spans="1:7" x14ac:dyDescent="0.15">
      <c r="A23239">
        <v>1.91</v>
      </c>
      <c r="B23239">
        <v>64</v>
      </c>
      <c r="C23239">
        <v>3.54</v>
      </c>
      <c r="D23239">
        <v>11.57</v>
      </c>
      <c r="E23239">
        <v>173.31</v>
      </c>
      <c r="F23239">
        <v>416.19</v>
      </c>
      <c r="G23239" t="str">
        <f t="shared" si="363"/>
        <v>B_02+(3.54*(B_02-B_03))-11.57-(173.31*(1-((C_04+C_05)/2)))-(416.19*(C_04-C_05))</v>
      </c>
    </row>
    <row r="23240" spans="1:7" x14ac:dyDescent="0.15">
      <c r="A23240">
        <v>1.92</v>
      </c>
      <c r="B23240">
        <v>64</v>
      </c>
      <c r="C23240">
        <v>3.55</v>
      </c>
      <c r="D23240">
        <v>11.72</v>
      </c>
      <c r="E23240">
        <v>173.32</v>
      </c>
      <c r="F23240">
        <v>416.51</v>
      </c>
      <c r="G23240" t="str">
        <f t="shared" si="363"/>
        <v>B_02+(3.55*(B_02-B_03))-11.72-(173.32*(1-((C_04+C_05)/2)))-(416.51*(C_04-C_05))</v>
      </c>
    </row>
    <row r="23241" spans="1:7" x14ac:dyDescent="0.15">
      <c r="A23241">
        <v>1.93</v>
      </c>
      <c r="B23241">
        <v>64</v>
      </c>
      <c r="C23241">
        <v>3.56</v>
      </c>
      <c r="D23241">
        <v>11.87</v>
      </c>
      <c r="E23241">
        <v>173.33</v>
      </c>
      <c r="F23241">
        <v>416.82</v>
      </c>
      <c r="G23241" t="str">
        <f t="shared" si="363"/>
        <v>B_02+(3.56*(B_02-B_03))-11.87-(173.33*(1-((C_04+C_05)/2)))-(416.82*(C_04-C_05))</v>
      </c>
    </row>
    <row r="23242" spans="1:7" x14ac:dyDescent="0.15">
      <c r="A23242">
        <v>1.94</v>
      </c>
      <c r="B23242">
        <v>64</v>
      </c>
      <c r="C23242">
        <v>3.57</v>
      </c>
      <c r="D23242">
        <v>12.03</v>
      </c>
      <c r="E23242">
        <v>173.34</v>
      </c>
      <c r="F23242">
        <v>417.13</v>
      </c>
      <c r="G23242" t="str">
        <f t="shared" si="363"/>
        <v>B_02+(3.57*(B_02-B_03))-12.03-(173.34*(1-((C_04+C_05)/2)))-(417.13*(C_04-C_05))</v>
      </c>
    </row>
    <row r="23243" spans="1:7" x14ac:dyDescent="0.15">
      <c r="A23243">
        <v>1.95</v>
      </c>
      <c r="B23243">
        <v>64</v>
      </c>
      <c r="C23243">
        <v>3.58</v>
      </c>
      <c r="D23243">
        <v>12.18</v>
      </c>
      <c r="E23243">
        <v>173.35</v>
      </c>
      <c r="F23243">
        <v>417.44</v>
      </c>
      <c r="G23243" t="str">
        <f t="shared" si="363"/>
        <v>B_02+(3.58*(B_02-B_03))-12.18-(173.35*(1-((C_04+C_05)/2)))-(417.44*(C_04-C_05))</v>
      </c>
    </row>
    <row r="23244" spans="1:7" x14ac:dyDescent="0.15">
      <c r="A23244">
        <v>1.96</v>
      </c>
      <c r="B23244">
        <v>64</v>
      </c>
      <c r="C23244">
        <v>3.59</v>
      </c>
      <c r="D23244">
        <v>12.34</v>
      </c>
      <c r="E23244">
        <v>173.36</v>
      </c>
      <c r="F23244">
        <v>417.74</v>
      </c>
      <c r="G23244" t="str">
        <f t="shared" si="363"/>
        <v>B_02+(3.59*(B_02-B_03))-12.34-(173.36*(1-((C_04+C_05)/2)))-(417.74*(C_04-C_05))</v>
      </c>
    </row>
    <row r="23245" spans="1:7" x14ac:dyDescent="0.15">
      <c r="A23245">
        <v>1.97</v>
      </c>
      <c r="B23245">
        <v>64</v>
      </c>
      <c r="C23245">
        <v>3.6</v>
      </c>
      <c r="D23245">
        <v>12.49</v>
      </c>
      <c r="E23245">
        <v>173.37</v>
      </c>
      <c r="F23245">
        <v>418.04</v>
      </c>
      <c r="G23245" t="str">
        <f t="shared" si="363"/>
        <v>B_02+(3.6*(B_02-B_03))-12.49-(173.37*(1-((C_04+C_05)/2)))-(418.04*(C_04-C_05))</v>
      </c>
    </row>
    <row r="23246" spans="1:7" x14ac:dyDescent="0.15">
      <c r="A23246">
        <v>1.98</v>
      </c>
      <c r="B23246">
        <v>64</v>
      </c>
      <c r="C23246">
        <v>3.61</v>
      </c>
      <c r="D23246">
        <v>12.65</v>
      </c>
      <c r="E23246">
        <v>173.38</v>
      </c>
      <c r="F23246">
        <v>418.34</v>
      </c>
      <c r="G23246" t="str">
        <f t="shared" si="363"/>
        <v>B_02+(3.61*(B_02-B_03))-12.65-(173.38*(1-((C_04+C_05)/2)))-(418.34*(C_04-C_05))</v>
      </c>
    </row>
    <row r="23247" spans="1:7" x14ac:dyDescent="0.15">
      <c r="A23247">
        <v>1.99</v>
      </c>
      <c r="B23247">
        <v>64</v>
      </c>
      <c r="C23247">
        <v>3.62</v>
      </c>
      <c r="D23247">
        <v>12.81</v>
      </c>
      <c r="E23247">
        <v>173.39</v>
      </c>
      <c r="F23247">
        <v>418.63</v>
      </c>
      <c r="G23247" t="str">
        <f t="shared" si="363"/>
        <v>B_02+(3.62*(B_02-B_03))-12.81-(173.39*(1-((C_04+C_05)/2)))-(418.63*(C_04-C_05))</v>
      </c>
    </row>
    <row r="23248" spans="1:7" x14ac:dyDescent="0.15">
      <c r="A23248">
        <v>2</v>
      </c>
      <c r="B23248">
        <v>64</v>
      </c>
      <c r="C23248">
        <v>3.63</v>
      </c>
      <c r="D23248">
        <v>12.97</v>
      </c>
      <c r="E23248">
        <v>173.39</v>
      </c>
      <c r="F23248">
        <v>418.92</v>
      </c>
      <c r="G23248" t="str">
        <f t="shared" si="363"/>
        <v>B_02+(3.63*(B_02-B_03))-12.97-(173.39*(1-((C_04+C_05)/2)))-(418.92*(C_04-C_05))</v>
      </c>
    </row>
    <row r="23249" spans="1:7" x14ac:dyDescent="0.15">
      <c r="A23249">
        <v>2.0099999999999998</v>
      </c>
      <c r="B23249">
        <v>64</v>
      </c>
      <c r="C23249">
        <v>3.64</v>
      </c>
      <c r="D23249">
        <v>13.13</v>
      </c>
      <c r="E23249">
        <v>173.4</v>
      </c>
      <c r="F23249">
        <v>419.2</v>
      </c>
      <c r="G23249" t="str">
        <f t="shared" si="363"/>
        <v>B_02+(3.64*(B_02-B_03))-13.13-(173.4*(1-((C_04+C_05)/2)))-(419.2*(C_04-C_05))</v>
      </c>
    </row>
    <row r="23250" spans="1:7" x14ac:dyDescent="0.15">
      <c r="A23250">
        <v>2.02</v>
      </c>
      <c r="B23250">
        <v>64</v>
      </c>
      <c r="C23250">
        <v>3.65</v>
      </c>
      <c r="D23250">
        <v>13.29</v>
      </c>
      <c r="E23250">
        <v>173.4</v>
      </c>
      <c r="F23250">
        <v>419.48</v>
      </c>
      <c r="G23250" t="str">
        <f t="shared" si="363"/>
        <v>B_02+(3.65*(B_02-B_03))-13.29-(173.4*(1-((C_04+C_05)/2)))-(419.48*(C_04-C_05))</v>
      </c>
    </row>
    <row r="23251" spans="1:7" x14ac:dyDescent="0.15">
      <c r="A23251">
        <v>2.0299999999999998</v>
      </c>
      <c r="B23251">
        <v>64</v>
      </c>
      <c r="C23251">
        <v>3.66</v>
      </c>
      <c r="D23251">
        <v>13.45</v>
      </c>
      <c r="E23251">
        <v>173.41</v>
      </c>
      <c r="F23251">
        <v>419.76</v>
      </c>
      <c r="G23251" t="str">
        <f t="shared" si="363"/>
        <v>B_02+(3.66*(B_02-B_03))-13.45-(173.41*(1-((C_04+C_05)/2)))-(419.76*(C_04-C_05))</v>
      </c>
    </row>
    <row r="23252" spans="1:7" x14ac:dyDescent="0.15">
      <c r="A23252">
        <v>2.04</v>
      </c>
      <c r="B23252">
        <v>64</v>
      </c>
      <c r="C23252">
        <v>3.67</v>
      </c>
      <c r="D23252">
        <v>13.62</v>
      </c>
      <c r="E23252">
        <v>173.41</v>
      </c>
      <c r="F23252">
        <v>420.03</v>
      </c>
      <c r="G23252" t="str">
        <f t="shared" si="363"/>
        <v>B_02+(3.67*(B_02-B_03))-13.62-(173.41*(1-((C_04+C_05)/2)))-(420.03*(C_04-C_05))</v>
      </c>
    </row>
    <row r="23253" spans="1:7" x14ac:dyDescent="0.15">
      <c r="A23253">
        <v>2.0499999999999998</v>
      </c>
      <c r="B23253">
        <v>64</v>
      </c>
      <c r="C23253">
        <v>3.68</v>
      </c>
      <c r="D23253">
        <v>13.78</v>
      </c>
      <c r="E23253">
        <v>173.41</v>
      </c>
      <c r="F23253">
        <v>420.3</v>
      </c>
      <c r="G23253" t="str">
        <f t="shared" si="363"/>
        <v>B_02+(3.68*(B_02-B_03))-13.78-(173.41*(1-((C_04+C_05)/2)))-(420.3*(C_04-C_05))</v>
      </c>
    </row>
    <row r="23254" spans="1:7" x14ac:dyDescent="0.15">
      <c r="A23254">
        <v>2.06</v>
      </c>
      <c r="B23254">
        <v>64</v>
      </c>
      <c r="C23254">
        <v>3.69</v>
      </c>
      <c r="D23254">
        <v>13.94</v>
      </c>
      <c r="E23254">
        <v>173.42</v>
      </c>
      <c r="F23254">
        <v>420.57</v>
      </c>
      <c r="G23254" t="str">
        <f t="shared" si="363"/>
        <v>B_02+(3.69*(B_02-B_03))-13.94-(173.42*(1-((C_04+C_05)/2)))-(420.57*(C_04-C_05))</v>
      </c>
    </row>
    <row r="23255" spans="1:7" x14ac:dyDescent="0.15">
      <c r="A23255">
        <v>2.0699999999999998</v>
      </c>
      <c r="B23255">
        <v>64</v>
      </c>
      <c r="C23255">
        <v>3.7</v>
      </c>
      <c r="D23255">
        <v>14.11</v>
      </c>
      <c r="E23255">
        <v>173.42</v>
      </c>
      <c r="F23255">
        <v>420.83</v>
      </c>
      <c r="G23255" t="str">
        <f t="shared" si="363"/>
        <v>B_02+(3.7*(B_02-B_03))-14.11-(173.42*(1-((C_04+C_05)/2)))-(420.83*(C_04-C_05))</v>
      </c>
    </row>
    <row r="23256" spans="1:7" x14ac:dyDescent="0.15">
      <c r="A23256">
        <v>2.08</v>
      </c>
      <c r="B23256">
        <v>64</v>
      </c>
      <c r="C23256">
        <v>3.72</v>
      </c>
      <c r="D23256">
        <v>14.28</v>
      </c>
      <c r="E23256">
        <v>173.42</v>
      </c>
      <c r="F23256">
        <v>421.09</v>
      </c>
      <c r="G23256" t="str">
        <f t="shared" si="363"/>
        <v>B_02+(3.72*(B_02-B_03))-14.28-(173.42*(1-((C_04+C_05)/2)))-(421.09*(C_04-C_05))</v>
      </c>
    </row>
    <row r="23257" spans="1:7" x14ac:dyDescent="0.15">
      <c r="A23257">
        <v>2.09</v>
      </c>
      <c r="B23257">
        <v>64</v>
      </c>
      <c r="C23257">
        <v>3.73</v>
      </c>
      <c r="D23257">
        <v>14.45</v>
      </c>
      <c r="E23257">
        <v>173.42</v>
      </c>
      <c r="F23257">
        <v>421.35</v>
      </c>
      <c r="G23257" t="str">
        <f t="shared" si="363"/>
        <v>B_02+(3.73*(B_02-B_03))-14.45-(173.42*(1-((C_04+C_05)/2)))-(421.35*(C_04-C_05))</v>
      </c>
    </row>
    <row r="23258" spans="1:7" x14ac:dyDescent="0.15">
      <c r="A23258">
        <v>2.1</v>
      </c>
      <c r="B23258">
        <v>64</v>
      </c>
      <c r="C23258">
        <v>3.74</v>
      </c>
      <c r="D23258">
        <v>14.62</v>
      </c>
      <c r="E23258">
        <v>173.42</v>
      </c>
      <c r="F23258">
        <v>421.6</v>
      </c>
      <c r="G23258" t="str">
        <f t="shared" si="363"/>
        <v>B_02+(3.74*(B_02-B_03))-14.62-(173.42*(1-((C_04+C_05)/2)))-(421.6*(C_04-C_05))</v>
      </c>
    </row>
    <row r="23259" spans="1:7" x14ac:dyDescent="0.15">
      <c r="A23259">
        <v>2.11</v>
      </c>
      <c r="B23259">
        <v>64</v>
      </c>
      <c r="C23259">
        <v>3.75</v>
      </c>
      <c r="D23259">
        <v>14.79</v>
      </c>
      <c r="E23259">
        <v>173.42</v>
      </c>
      <c r="F23259">
        <v>421.85</v>
      </c>
      <c r="G23259" t="str">
        <f t="shared" si="363"/>
        <v>B_02+(3.75*(B_02-B_03))-14.79-(173.42*(1-((C_04+C_05)/2)))-(421.85*(C_04-C_05))</v>
      </c>
    </row>
    <row r="23260" spans="1:7" x14ac:dyDescent="0.15">
      <c r="A23260">
        <v>2.12</v>
      </c>
      <c r="B23260">
        <v>64</v>
      </c>
      <c r="C23260">
        <v>3.76</v>
      </c>
      <c r="D23260">
        <v>14.96</v>
      </c>
      <c r="E23260">
        <v>173.42</v>
      </c>
      <c r="F23260">
        <v>422.09</v>
      </c>
      <c r="G23260" t="str">
        <f t="shared" si="363"/>
        <v>B_02+(3.76*(B_02-B_03))-14.96-(173.42*(1-((C_04+C_05)/2)))-(422.09*(C_04-C_05))</v>
      </c>
    </row>
    <row r="23261" spans="1:7" x14ac:dyDescent="0.15">
      <c r="A23261">
        <v>2.13</v>
      </c>
      <c r="B23261">
        <v>64</v>
      </c>
      <c r="C23261">
        <v>3.77</v>
      </c>
      <c r="D23261">
        <v>15.13</v>
      </c>
      <c r="E23261">
        <v>173.42</v>
      </c>
      <c r="F23261">
        <v>422.33</v>
      </c>
      <c r="G23261" t="str">
        <f t="shared" si="363"/>
        <v>B_02+(3.77*(B_02-B_03))-15.13-(173.42*(1-((C_04+C_05)/2)))-(422.33*(C_04-C_05))</v>
      </c>
    </row>
    <row r="23262" spans="1:7" x14ac:dyDescent="0.15">
      <c r="A23262">
        <v>2.14</v>
      </c>
      <c r="B23262">
        <v>64</v>
      </c>
      <c r="C23262">
        <v>3.78</v>
      </c>
      <c r="D23262">
        <v>15.3</v>
      </c>
      <c r="E23262">
        <v>173.41</v>
      </c>
      <c r="F23262">
        <v>422.57</v>
      </c>
      <c r="G23262" t="str">
        <f t="shared" si="363"/>
        <v>B_02+(3.78*(B_02-B_03))-15.3-(173.41*(1-((C_04+C_05)/2)))-(422.57*(C_04-C_05))</v>
      </c>
    </row>
    <row r="23263" spans="1:7" x14ac:dyDescent="0.15">
      <c r="A23263">
        <v>2.15</v>
      </c>
      <c r="B23263">
        <v>64</v>
      </c>
      <c r="C23263">
        <v>3.79</v>
      </c>
      <c r="D23263">
        <v>15.48</v>
      </c>
      <c r="E23263">
        <v>173.41</v>
      </c>
      <c r="F23263">
        <v>422.8</v>
      </c>
      <c r="G23263" t="str">
        <f t="shared" si="363"/>
        <v>B_02+(3.79*(B_02-B_03))-15.48-(173.41*(1-((C_04+C_05)/2)))-(422.8*(C_04-C_05))</v>
      </c>
    </row>
    <row r="23264" spans="1:7" x14ac:dyDescent="0.15">
      <c r="A23264">
        <v>2.16</v>
      </c>
      <c r="B23264">
        <v>64</v>
      </c>
      <c r="C23264">
        <v>3.8</v>
      </c>
      <c r="D23264">
        <v>15.65</v>
      </c>
      <c r="E23264">
        <v>173.4</v>
      </c>
      <c r="F23264">
        <v>423.03</v>
      </c>
      <c r="G23264" t="str">
        <f t="shared" si="363"/>
        <v>B_02+(3.8*(B_02-B_03))-15.65-(173.4*(1-((C_04+C_05)/2)))-(423.03*(C_04-C_05))</v>
      </c>
    </row>
    <row r="23265" spans="1:7" x14ac:dyDescent="0.15">
      <c r="A23265">
        <v>2.17</v>
      </c>
      <c r="B23265">
        <v>64</v>
      </c>
      <c r="C23265">
        <v>3.81</v>
      </c>
      <c r="D23265">
        <v>15.83</v>
      </c>
      <c r="E23265">
        <v>173.4</v>
      </c>
      <c r="F23265">
        <v>423.26</v>
      </c>
      <c r="G23265" t="str">
        <f t="shared" si="363"/>
        <v>B_02+(3.81*(B_02-B_03))-15.83-(173.4*(1-((C_04+C_05)/2)))-(423.26*(C_04-C_05))</v>
      </c>
    </row>
    <row r="23266" spans="1:7" x14ac:dyDescent="0.15">
      <c r="A23266">
        <v>2.1800000000000002</v>
      </c>
      <c r="B23266">
        <v>64</v>
      </c>
      <c r="C23266">
        <v>3.82</v>
      </c>
      <c r="D23266">
        <v>16.010000000000002</v>
      </c>
      <c r="E23266">
        <v>173.39</v>
      </c>
      <c r="F23266">
        <v>423.48</v>
      </c>
      <c r="G23266" t="str">
        <f t="shared" si="363"/>
        <v>B_02+(3.82*(B_02-B_03))-16.01-(173.39*(1-((C_04+C_05)/2)))-(423.48*(C_04-C_05))</v>
      </c>
    </row>
    <row r="23267" spans="1:7" x14ac:dyDescent="0.15">
      <c r="A23267">
        <v>2.19</v>
      </c>
      <c r="B23267">
        <v>64</v>
      </c>
      <c r="C23267">
        <v>3.83</v>
      </c>
      <c r="D23267">
        <v>16.18</v>
      </c>
      <c r="E23267">
        <v>173.39</v>
      </c>
      <c r="F23267">
        <v>423.7</v>
      </c>
      <c r="G23267" t="str">
        <f t="shared" si="363"/>
        <v>B_02+(3.83*(B_02-B_03))-16.18-(173.39*(1-((C_04+C_05)/2)))-(423.7*(C_04-C_05))</v>
      </c>
    </row>
    <row r="23268" spans="1:7" x14ac:dyDescent="0.15">
      <c r="A23268">
        <v>2.2000000000000002</v>
      </c>
      <c r="B23268">
        <v>64</v>
      </c>
      <c r="C23268">
        <v>3.84</v>
      </c>
      <c r="D23268">
        <v>16.36</v>
      </c>
      <c r="E23268">
        <v>173.38</v>
      </c>
      <c r="F23268">
        <v>423.91</v>
      </c>
      <c r="G23268" t="str">
        <f t="shared" si="363"/>
        <v>B_02+(3.84*(B_02-B_03))-16.36-(173.38*(1-((C_04+C_05)/2)))-(423.91*(C_04-C_05))</v>
      </c>
    </row>
    <row r="23269" spans="1:7" x14ac:dyDescent="0.15">
      <c r="A23269">
        <v>2.21</v>
      </c>
      <c r="B23269">
        <v>64</v>
      </c>
      <c r="C23269">
        <v>3.85</v>
      </c>
      <c r="D23269">
        <v>16.54</v>
      </c>
      <c r="E23269">
        <v>173.37</v>
      </c>
      <c r="F23269">
        <v>424.12</v>
      </c>
      <c r="G23269" t="str">
        <f t="shared" si="363"/>
        <v>B_02+(3.85*(B_02-B_03))-16.54-(173.37*(1-((C_04+C_05)/2)))-(424.12*(C_04-C_05))</v>
      </c>
    </row>
    <row r="23270" spans="1:7" x14ac:dyDescent="0.15">
      <c r="A23270">
        <v>2.2200000000000002</v>
      </c>
      <c r="B23270">
        <v>64</v>
      </c>
      <c r="C23270">
        <v>3.87</v>
      </c>
      <c r="D23270">
        <v>16.73</v>
      </c>
      <c r="E23270">
        <v>173.37</v>
      </c>
      <c r="F23270">
        <v>424.33</v>
      </c>
      <c r="G23270" t="str">
        <f t="shared" si="363"/>
        <v>B_02+(3.87*(B_02-B_03))-16.73-(173.37*(1-((C_04+C_05)/2)))-(424.33*(C_04-C_05))</v>
      </c>
    </row>
    <row r="23271" spans="1:7" x14ac:dyDescent="0.15">
      <c r="A23271">
        <v>2.23</v>
      </c>
      <c r="B23271">
        <v>64</v>
      </c>
      <c r="C23271">
        <v>3.88</v>
      </c>
      <c r="D23271">
        <v>16.91</v>
      </c>
      <c r="E23271">
        <v>173.36</v>
      </c>
      <c r="F23271">
        <v>424.53</v>
      </c>
      <c r="G23271" t="str">
        <f t="shared" si="363"/>
        <v>B_02+(3.88*(B_02-B_03))-16.91-(173.36*(1-((C_04+C_05)/2)))-(424.53*(C_04-C_05))</v>
      </c>
    </row>
    <row r="23272" spans="1:7" x14ac:dyDescent="0.15">
      <c r="A23272">
        <v>2.2400000000000002</v>
      </c>
      <c r="B23272">
        <v>64</v>
      </c>
      <c r="C23272">
        <v>3.89</v>
      </c>
      <c r="D23272">
        <v>17.09</v>
      </c>
      <c r="E23272">
        <v>173.35</v>
      </c>
      <c r="F23272">
        <v>424.73</v>
      </c>
      <c r="G23272" t="str">
        <f t="shared" si="363"/>
        <v>B_02+(3.89*(B_02-B_03))-17.09-(173.35*(1-((C_04+C_05)/2)))-(424.73*(C_04-C_05))</v>
      </c>
    </row>
    <row r="23273" spans="1:7" x14ac:dyDescent="0.15">
      <c r="A23273">
        <v>2.25</v>
      </c>
      <c r="B23273">
        <v>64</v>
      </c>
      <c r="C23273">
        <v>3.9</v>
      </c>
      <c r="D23273">
        <v>17.27</v>
      </c>
      <c r="E23273">
        <v>173.34</v>
      </c>
      <c r="F23273">
        <v>424.93</v>
      </c>
      <c r="G23273" t="str">
        <f t="shared" si="363"/>
        <v>B_02+(3.9*(B_02-B_03))-17.27-(173.34*(1-((C_04+C_05)/2)))-(424.93*(C_04-C_05))</v>
      </c>
    </row>
    <row r="23274" spans="1:7" x14ac:dyDescent="0.15">
      <c r="A23274">
        <v>2.2599999999999998</v>
      </c>
      <c r="B23274">
        <v>64</v>
      </c>
      <c r="C23274">
        <v>3.91</v>
      </c>
      <c r="D23274">
        <v>17.46</v>
      </c>
      <c r="E23274">
        <v>173.33</v>
      </c>
      <c r="F23274">
        <v>425.12</v>
      </c>
      <c r="G23274" t="str">
        <f t="shared" si="363"/>
        <v>B_02+(3.91*(B_02-B_03))-17.46-(173.33*(1-((C_04+C_05)/2)))-(425.12*(C_04-C_05))</v>
      </c>
    </row>
    <row r="23275" spans="1:7" x14ac:dyDescent="0.15">
      <c r="A23275">
        <v>2.27</v>
      </c>
      <c r="B23275">
        <v>64</v>
      </c>
      <c r="C23275">
        <v>3.92</v>
      </c>
      <c r="D23275">
        <v>17.649999999999999</v>
      </c>
      <c r="E23275">
        <v>173.31</v>
      </c>
      <c r="F23275">
        <v>425.31</v>
      </c>
      <c r="G23275" t="str">
        <f t="shared" si="363"/>
        <v>B_02+(3.92*(B_02-B_03))-17.65-(173.31*(1-((C_04+C_05)/2)))-(425.31*(C_04-C_05))</v>
      </c>
    </row>
    <row r="23276" spans="1:7" x14ac:dyDescent="0.15">
      <c r="A23276">
        <v>2.2799999999999998</v>
      </c>
      <c r="B23276">
        <v>64</v>
      </c>
      <c r="C23276">
        <v>3.93</v>
      </c>
      <c r="D23276">
        <v>17.829999999999998</v>
      </c>
      <c r="E23276">
        <v>173.3</v>
      </c>
      <c r="F23276">
        <v>425.5</v>
      </c>
      <c r="G23276" t="str">
        <f t="shared" si="363"/>
        <v>B_02+(3.93*(B_02-B_03))-17.83-(173.3*(1-((C_04+C_05)/2)))-(425.5*(C_04-C_05))</v>
      </c>
    </row>
    <row r="23277" spans="1:7" x14ac:dyDescent="0.15">
      <c r="A23277">
        <v>2.29</v>
      </c>
      <c r="B23277">
        <v>64</v>
      </c>
      <c r="C23277">
        <v>3.94</v>
      </c>
      <c r="D23277">
        <v>18.02</v>
      </c>
      <c r="E23277">
        <v>173.29</v>
      </c>
      <c r="F23277">
        <v>425.68</v>
      </c>
      <c r="G23277" t="str">
        <f t="shared" si="363"/>
        <v>B_02+(3.94*(B_02-B_03))-18.02-(173.29*(1-((C_04+C_05)/2)))-(425.68*(C_04-C_05))</v>
      </c>
    </row>
    <row r="23278" spans="1:7" x14ac:dyDescent="0.15">
      <c r="A23278">
        <v>2.2999999999999998</v>
      </c>
      <c r="B23278">
        <v>64</v>
      </c>
      <c r="C23278">
        <v>3.95</v>
      </c>
      <c r="D23278">
        <v>18.21</v>
      </c>
      <c r="E23278">
        <v>173.27</v>
      </c>
      <c r="F23278">
        <v>425.86</v>
      </c>
      <c r="G23278" t="str">
        <f t="shared" si="363"/>
        <v>B_02+(3.95*(B_02-B_03))-18.21-(173.27*(1-((C_04+C_05)/2)))-(425.86*(C_04-C_05))</v>
      </c>
    </row>
    <row r="23279" spans="1:7" x14ac:dyDescent="0.15">
      <c r="A23279">
        <v>2.31</v>
      </c>
      <c r="B23279">
        <v>64</v>
      </c>
      <c r="C23279">
        <v>3.96</v>
      </c>
      <c r="D23279">
        <v>18.399999999999999</v>
      </c>
      <c r="E23279">
        <v>173.26</v>
      </c>
      <c r="F23279">
        <v>426.03</v>
      </c>
      <c r="G23279" t="str">
        <f t="shared" si="363"/>
        <v>B_02+(3.96*(B_02-B_03))-18.4-(173.26*(1-((C_04+C_05)/2)))-(426.03*(C_04-C_05))</v>
      </c>
    </row>
    <row r="23280" spans="1:7" x14ac:dyDescent="0.15">
      <c r="A23280">
        <v>2.3199999999999998</v>
      </c>
      <c r="B23280">
        <v>64</v>
      </c>
      <c r="C23280">
        <v>3.98</v>
      </c>
      <c r="D23280">
        <v>18.59</v>
      </c>
      <c r="E23280">
        <v>173.25</v>
      </c>
      <c r="F23280">
        <v>426.2</v>
      </c>
      <c r="G23280" t="str">
        <f t="shared" si="363"/>
        <v>B_02+(3.98*(B_02-B_03))-18.59-(173.25*(1-((C_04+C_05)/2)))-(426.2*(C_04-C_05))</v>
      </c>
    </row>
    <row r="23281" spans="1:7" x14ac:dyDescent="0.15">
      <c r="A23281">
        <v>2.33</v>
      </c>
      <c r="B23281">
        <v>64</v>
      </c>
      <c r="C23281">
        <v>3.99</v>
      </c>
      <c r="D23281">
        <v>18.78</v>
      </c>
      <c r="E23281">
        <v>173.23</v>
      </c>
      <c r="F23281">
        <v>426.37</v>
      </c>
      <c r="G23281" t="str">
        <f t="shared" si="363"/>
        <v>B_02+(3.99*(B_02-B_03))-18.78-(173.23*(1-((C_04+C_05)/2)))-(426.37*(C_04-C_05))</v>
      </c>
    </row>
    <row r="23282" spans="1:7" x14ac:dyDescent="0.15">
      <c r="A23282">
        <v>2.34</v>
      </c>
      <c r="B23282">
        <v>64</v>
      </c>
      <c r="C23282">
        <v>4</v>
      </c>
      <c r="D23282">
        <v>18.98</v>
      </c>
      <c r="E23282">
        <v>173.21</v>
      </c>
      <c r="F23282">
        <v>426.53</v>
      </c>
      <c r="G23282" t="str">
        <f t="shared" si="363"/>
        <v>B_02+(4*(B_02-B_03))-18.98-(173.21*(1-((C_04+C_05)/2)))-(426.53*(C_04-C_05))</v>
      </c>
    </row>
    <row r="23283" spans="1:7" x14ac:dyDescent="0.15">
      <c r="A23283">
        <v>2.35</v>
      </c>
      <c r="B23283">
        <v>64</v>
      </c>
      <c r="C23283">
        <v>4.01</v>
      </c>
      <c r="D23283">
        <v>19.170000000000002</v>
      </c>
      <c r="E23283">
        <v>173.2</v>
      </c>
      <c r="F23283">
        <v>426.69</v>
      </c>
      <c r="G23283" t="str">
        <f t="shared" si="363"/>
        <v>B_02+(4.01*(B_02-B_03))-19.17-(173.2*(1-((C_04+C_05)/2)))-(426.69*(C_04-C_05))</v>
      </c>
    </row>
    <row r="23284" spans="1:7" x14ac:dyDescent="0.15">
      <c r="A23284">
        <v>2.36</v>
      </c>
      <c r="B23284">
        <v>64</v>
      </c>
      <c r="C23284">
        <v>4.0199999999999996</v>
      </c>
      <c r="D23284">
        <v>19.37</v>
      </c>
      <c r="E23284">
        <v>173.18</v>
      </c>
      <c r="F23284">
        <v>426.85</v>
      </c>
      <c r="G23284" t="str">
        <f t="shared" si="363"/>
        <v>B_02+(4.02*(B_02-B_03))-19.37-(173.18*(1-((C_04+C_05)/2)))-(426.85*(C_04-C_05))</v>
      </c>
    </row>
    <row r="23285" spans="1:7" x14ac:dyDescent="0.15">
      <c r="A23285">
        <v>2.37</v>
      </c>
      <c r="B23285">
        <v>64</v>
      </c>
      <c r="C23285">
        <v>4.03</v>
      </c>
      <c r="D23285">
        <v>19.559999999999999</v>
      </c>
      <c r="E23285">
        <v>173.16</v>
      </c>
      <c r="F23285">
        <v>427</v>
      </c>
      <c r="G23285" t="str">
        <f t="shared" si="363"/>
        <v>B_02+(4.03*(B_02-B_03))-19.56-(173.16*(1-((C_04+C_05)/2)))-(427*(C_04-C_05))</v>
      </c>
    </row>
    <row r="23286" spans="1:7" x14ac:dyDescent="0.15">
      <c r="A23286">
        <v>2.38</v>
      </c>
      <c r="B23286">
        <v>64</v>
      </c>
      <c r="C23286">
        <v>4.04</v>
      </c>
      <c r="D23286">
        <v>19.760000000000002</v>
      </c>
      <c r="E23286">
        <v>173.14</v>
      </c>
      <c r="F23286">
        <v>427.15</v>
      </c>
      <c r="G23286" t="str">
        <f t="shared" si="363"/>
        <v>B_02+(4.04*(B_02-B_03))-19.76-(173.14*(1-((C_04+C_05)/2)))-(427.15*(C_04-C_05))</v>
      </c>
    </row>
    <row r="23287" spans="1:7" x14ac:dyDescent="0.15">
      <c r="A23287">
        <v>2.39</v>
      </c>
      <c r="B23287">
        <v>64</v>
      </c>
      <c r="C23287">
        <v>4.05</v>
      </c>
      <c r="D23287">
        <v>19.96</v>
      </c>
      <c r="E23287">
        <v>173.12</v>
      </c>
      <c r="F23287">
        <v>427.29</v>
      </c>
      <c r="G23287" t="str">
        <f t="shared" si="363"/>
        <v>B_02+(4.05*(B_02-B_03))-19.96-(173.12*(1-((C_04+C_05)/2)))-(427.29*(C_04-C_05))</v>
      </c>
    </row>
    <row r="23288" spans="1:7" x14ac:dyDescent="0.15">
      <c r="A23288">
        <v>2.4</v>
      </c>
      <c r="B23288">
        <v>64</v>
      </c>
      <c r="C23288">
        <v>4.07</v>
      </c>
      <c r="D23288">
        <v>20.16</v>
      </c>
      <c r="E23288">
        <v>173.1</v>
      </c>
      <c r="F23288">
        <v>427.43</v>
      </c>
      <c r="G23288" t="str">
        <f t="shared" si="363"/>
        <v>B_02+(4.07*(B_02-B_03))-20.16-(173.1*(1-((C_04+C_05)/2)))-(427.43*(C_04-C_05))</v>
      </c>
    </row>
    <row r="23289" spans="1:7" x14ac:dyDescent="0.15">
      <c r="A23289">
        <v>2.41</v>
      </c>
      <c r="B23289">
        <v>64</v>
      </c>
      <c r="C23289">
        <v>4.08</v>
      </c>
      <c r="D23289">
        <v>20.36</v>
      </c>
      <c r="E23289">
        <v>173.08</v>
      </c>
      <c r="F23289">
        <v>427.57</v>
      </c>
      <c r="G23289" t="str">
        <f t="shared" si="363"/>
        <v>B_02+(4.08*(B_02-B_03))-20.36-(173.08*(1-((C_04+C_05)/2)))-(427.57*(C_04-C_05))</v>
      </c>
    </row>
    <row r="23290" spans="1:7" x14ac:dyDescent="0.15">
      <c r="A23290">
        <v>2.42</v>
      </c>
      <c r="B23290">
        <v>64</v>
      </c>
      <c r="C23290">
        <v>4.09</v>
      </c>
      <c r="D23290">
        <v>20.56</v>
      </c>
      <c r="E23290">
        <v>173.06</v>
      </c>
      <c r="F23290">
        <v>427.7</v>
      </c>
      <c r="G23290" t="str">
        <f t="shared" si="363"/>
        <v>B_02+(4.09*(B_02-B_03))-20.56-(173.06*(1-((C_04+C_05)/2)))-(427.7*(C_04-C_05))</v>
      </c>
    </row>
    <row r="23291" spans="1:7" x14ac:dyDescent="0.15">
      <c r="A23291">
        <v>2.4300000000000002</v>
      </c>
      <c r="B23291">
        <v>64</v>
      </c>
      <c r="C23291">
        <v>4.0999999999999996</v>
      </c>
      <c r="D23291">
        <v>20.76</v>
      </c>
      <c r="E23291">
        <v>173.03</v>
      </c>
      <c r="F23291">
        <v>427.83</v>
      </c>
      <c r="G23291" t="str">
        <f t="shared" si="363"/>
        <v>B_02+(4.1*(B_02-B_03))-20.76-(173.03*(1-((C_04+C_05)/2)))-(427.83*(C_04-C_05))</v>
      </c>
    </row>
    <row r="23292" spans="1:7" x14ac:dyDescent="0.15">
      <c r="A23292">
        <v>2.44</v>
      </c>
      <c r="B23292">
        <v>64</v>
      </c>
      <c r="C23292">
        <v>4.1100000000000003</v>
      </c>
      <c r="D23292">
        <v>20.96</v>
      </c>
      <c r="E23292">
        <v>173.01</v>
      </c>
      <c r="F23292">
        <v>427.96</v>
      </c>
      <c r="G23292" t="str">
        <f t="shared" si="363"/>
        <v>B_02+(4.11*(B_02-B_03))-20.96-(173.01*(1-((C_04+C_05)/2)))-(427.96*(C_04-C_05))</v>
      </c>
    </row>
    <row r="23293" spans="1:7" x14ac:dyDescent="0.15">
      <c r="A23293">
        <v>2.4500000000000002</v>
      </c>
      <c r="B23293">
        <v>64</v>
      </c>
      <c r="C23293">
        <v>4.12</v>
      </c>
      <c r="D23293">
        <v>21.17</v>
      </c>
      <c r="E23293">
        <v>172.99</v>
      </c>
      <c r="F23293">
        <v>428.08</v>
      </c>
      <c r="G23293" t="str">
        <f t="shared" si="363"/>
        <v>B_02+(4.12*(B_02-B_03))-21.17-(172.99*(1-((C_04+C_05)/2)))-(428.08*(C_04-C_05))</v>
      </c>
    </row>
    <row r="23294" spans="1:7" x14ac:dyDescent="0.15">
      <c r="A23294">
        <v>2.46</v>
      </c>
      <c r="B23294">
        <v>64</v>
      </c>
      <c r="C23294">
        <v>4.13</v>
      </c>
      <c r="D23294">
        <v>21.37</v>
      </c>
      <c r="E23294">
        <v>172.96</v>
      </c>
      <c r="F23294">
        <v>428.2</v>
      </c>
      <c r="G23294" t="str">
        <f t="shared" si="363"/>
        <v>B_02+(4.13*(B_02-B_03))-21.37-(172.96*(1-((C_04+C_05)/2)))-(428.2*(C_04-C_05))</v>
      </c>
    </row>
    <row r="23295" spans="1:7" x14ac:dyDescent="0.15">
      <c r="A23295">
        <v>2.4700000000000002</v>
      </c>
      <c r="B23295">
        <v>64</v>
      </c>
      <c r="C23295">
        <v>4.1500000000000004</v>
      </c>
      <c r="D23295">
        <v>21.58</v>
      </c>
      <c r="E23295">
        <v>172.94</v>
      </c>
      <c r="F23295">
        <v>428.31</v>
      </c>
      <c r="G23295" t="str">
        <f t="shared" si="363"/>
        <v>B_02+(4.15*(B_02-B_03))-21.58-(172.94*(1-((C_04+C_05)/2)))-(428.31*(C_04-C_05))</v>
      </c>
    </row>
    <row r="23296" spans="1:7" x14ac:dyDescent="0.15">
      <c r="A23296">
        <v>2.48</v>
      </c>
      <c r="B23296">
        <v>64</v>
      </c>
      <c r="C23296">
        <v>4.16</v>
      </c>
      <c r="D23296">
        <v>21.79</v>
      </c>
      <c r="E23296">
        <v>172.91</v>
      </c>
      <c r="F23296">
        <v>428.43</v>
      </c>
      <c r="G23296" t="str">
        <f t="shared" si="363"/>
        <v>B_02+(4.16*(B_02-B_03))-21.79-(172.91*(1-((C_04+C_05)/2)))-(428.43*(C_04-C_05))</v>
      </c>
    </row>
    <row r="23297" spans="1:7" x14ac:dyDescent="0.15">
      <c r="A23297">
        <v>2.4900000000000002</v>
      </c>
      <c r="B23297">
        <v>64</v>
      </c>
      <c r="C23297">
        <v>4.17</v>
      </c>
      <c r="D23297">
        <v>21.99</v>
      </c>
      <c r="E23297">
        <v>172.89</v>
      </c>
      <c r="F23297">
        <v>428.53</v>
      </c>
      <c r="G23297" t="str">
        <f t="shared" si="363"/>
        <v>B_02+(4.17*(B_02-B_03))-21.99-(172.89*(1-((C_04+C_05)/2)))-(428.53*(C_04-C_05))</v>
      </c>
    </row>
    <row r="23298" spans="1:7" x14ac:dyDescent="0.15">
      <c r="A23298">
        <v>2.5</v>
      </c>
      <c r="B23298">
        <v>64</v>
      </c>
      <c r="C23298">
        <v>4.18</v>
      </c>
      <c r="D23298">
        <v>22.2</v>
      </c>
      <c r="E23298">
        <v>172.86</v>
      </c>
      <c r="F23298">
        <v>428.64</v>
      </c>
      <c r="G23298" t="str">
        <f t="shared" si="363"/>
        <v>B_02+(4.18*(B_02-B_03))-22.2-(172.86*(1-((C_04+C_05)/2)))-(428.64*(C_04-C_05))</v>
      </c>
    </row>
    <row r="23299" spans="1:7" x14ac:dyDescent="0.15">
      <c r="A23299">
        <v>2.5099999999999998</v>
      </c>
      <c r="B23299">
        <v>64</v>
      </c>
      <c r="C23299">
        <v>4.1900000000000004</v>
      </c>
      <c r="D23299">
        <v>22.41</v>
      </c>
      <c r="E23299">
        <v>172.83</v>
      </c>
      <c r="F23299">
        <v>428.74</v>
      </c>
      <c r="G23299" t="str">
        <f t="shared" ref="G23299:G23362" si="364">"B_02+("&amp;C23299&amp;"*(B_02-B_03))-"&amp;D23299&amp;"-("&amp;E23299&amp;"*(1-((C_04+C_05)/2)))-("&amp;F23299&amp;"*(C_04-C_05))"</f>
        <v>B_02+(4.19*(B_02-B_03))-22.41-(172.83*(1-((C_04+C_05)/2)))-(428.74*(C_04-C_05))</v>
      </c>
    </row>
    <row r="23300" spans="1:7" x14ac:dyDescent="0.15">
      <c r="A23300">
        <v>2.52</v>
      </c>
      <c r="B23300">
        <v>64</v>
      </c>
      <c r="C23300">
        <v>4.2</v>
      </c>
      <c r="D23300">
        <v>22.62</v>
      </c>
      <c r="E23300">
        <v>172.8</v>
      </c>
      <c r="F23300">
        <v>428.83</v>
      </c>
      <c r="G23300" t="str">
        <f t="shared" si="364"/>
        <v>B_02+(4.2*(B_02-B_03))-22.62-(172.8*(1-((C_04+C_05)/2)))-(428.83*(C_04-C_05))</v>
      </c>
    </row>
    <row r="23301" spans="1:7" x14ac:dyDescent="0.15">
      <c r="A23301">
        <v>2.5299999999999998</v>
      </c>
      <c r="B23301">
        <v>64</v>
      </c>
      <c r="C23301">
        <v>4.22</v>
      </c>
      <c r="D23301">
        <v>22.84</v>
      </c>
      <c r="E23301">
        <v>172.77</v>
      </c>
      <c r="F23301">
        <v>428.93</v>
      </c>
      <c r="G23301" t="str">
        <f t="shared" si="364"/>
        <v>B_02+(4.22*(B_02-B_03))-22.84-(172.77*(1-((C_04+C_05)/2)))-(428.93*(C_04-C_05))</v>
      </c>
    </row>
    <row r="23302" spans="1:7" x14ac:dyDescent="0.15">
      <c r="A23302">
        <v>2.54</v>
      </c>
      <c r="B23302">
        <v>64</v>
      </c>
      <c r="C23302">
        <v>4.2300000000000004</v>
      </c>
      <c r="D23302">
        <v>23.05</v>
      </c>
      <c r="E23302">
        <v>172.74</v>
      </c>
      <c r="F23302">
        <v>429.02</v>
      </c>
      <c r="G23302" t="str">
        <f t="shared" si="364"/>
        <v>B_02+(4.23*(B_02-B_03))-23.05-(172.74*(1-((C_04+C_05)/2)))-(429.02*(C_04-C_05))</v>
      </c>
    </row>
    <row r="23303" spans="1:7" x14ac:dyDescent="0.15">
      <c r="A23303">
        <v>2.5499999999999998</v>
      </c>
      <c r="B23303">
        <v>64</v>
      </c>
      <c r="C23303">
        <v>4.24</v>
      </c>
      <c r="D23303">
        <v>23.26</v>
      </c>
      <c r="E23303">
        <v>172.71</v>
      </c>
      <c r="F23303">
        <v>429.1</v>
      </c>
      <c r="G23303" t="str">
        <f t="shared" si="364"/>
        <v>B_02+(4.24*(B_02-B_03))-23.26-(172.71*(1-((C_04+C_05)/2)))-(429.1*(C_04-C_05))</v>
      </c>
    </row>
    <row r="23304" spans="1:7" x14ac:dyDescent="0.15">
      <c r="A23304">
        <v>2.56</v>
      </c>
      <c r="B23304">
        <v>64</v>
      </c>
      <c r="C23304">
        <v>4.25</v>
      </c>
      <c r="D23304">
        <v>23.48</v>
      </c>
      <c r="E23304">
        <v>172.68</v>
      </c>
      <c r="F23304">
        <v>429.18</v>
      </c>
      <c r="G23304" t="str">
        <f t="shared" si="364"/>
        <v>B_02+(4.25*(B_02-B_03))-23.48-(172.68*(1-((C_04+C_05)/2)))-(429.18*(C_04-C_05))</v>
      </c>
    </row>
    <row r="23305" spans="1:7" x14ac:dyDescent="0.15">
      <c r="A23305">
        <v>2.57</v>
      </c>
      <c r="B23305">
        <v>64</v>
      </c>
      <c r="C23305">
        <v>4.26</v>
      </c>
      <c r="D23305">
        <v>23.69</v>
      </c>
      <c r="E23305">
        <v>172.65</v>
      </c>
      <c r="F23305">
        <v>429.26</v>
      </c>
      <c r="G23305" t="str">
        <f t="shared" si="364"/>
        <v>B_02+(4.26*(B_02-B_03))-23.69-(172.65*(1-((C_04+C_05)/2)))-(429.26*(C_04-C_05))</v>
      </c>
    </row>
    <row r="23306" spans="1:7" x14ac:dyDescent="0.15">
      <c r="A23306">
        <v>2.58</v>
      </c>
      <c r="B23306">
        <v>64</v>
      </c>
      <c r="C23306">
        <v>4.2699999999999996</v>
      </c>
      <c r="D23306">
        <v>23.91</v>
      </c>
      <c r="E23306">
        <v>172.62</v>
      </c>
      <c r="F23306">
        <v>429.34</v>
      </c>
      <c r="G23306" t="str">
        <f t="shared" si="364"/>
        <v>B_02+(4.27*(B_02-B_03))-23.91-(172.62*(1-((C_04+C_05)/2)))-(429.34*(C_04-C_05))</v>
      </c>
    </row>
    <row r="23307" spans="1:7" x14ac:dyDescent="0.15">
      <c r="A23307">
        <v>2.59</v>
      </c>
      <c r="B23307">
        <v>64</v>
      </c>
      <c r="C23307">
        <v>4.29</v>
      </c>
      <c r="D23307">
        <v>24.13</v>
      </c>
      <c r="E23307">
        <v>172.58</v>
      </c>
      <c r="F23307">
        <v>429.41</v>
      </c>
      <c r="G23307" t="str">
        <f t="shared" si="364"/>
        <v>B_02+(4.29*(B_02-B_03))-24.13-(172.58*(1-((C_04+C_05)/2)))-(429.41*(C_04-C_05))</v>
      </c>
    </row>
    <row r="23308" spans="1:7" x14ac:dyDescent="0.15">
      <c r="A23308">
        <v>2.6</v>
      </c>
      <c r="B23308">
        <v>64</v>
      </c>
      <c r="C23308">
        <v>4.3</v>
      </c>
      <c r="D23308">
        <v>24.35</v>
      </c>
      <c r="E23308">
        <v>172.55</v>
      </c>
      <c r="F23308">
        <v>429.48</v>
      </c>
      <c r="G23308" t="str">
        <f t="shared" si="364"/>
        <v>B_02+(4.3*(B_02-B_03))-24.35-(172.55*(1-((C_04+C_05)/2)))-(429.48*(C_04-C_05))</v>
      </c>
    </row>
    <row r="23309" spans="1:7" x14ac:dyDescent="0.15">
      <c r="A23309">
        <v>2.61</v>
      </c>
      <c r="B23309">
        <v>64</v>
      </c>
      <c r="C23309">
        <v>4.3099999999999996</v>
      </c>
      <c r="D23309">
        <v>24.57</v>
      </c>
      <c r="E23309">
        <v>172.51</v>
      </c>
      <c r="F23309">
        <v>429.54</v>
      </c>
      <c r="G23309" t="str">
        <f t="shared" si="364"/>
        <v>B_02+(4.31*(B_02-B_03))-24.57-(172.51*(1-((C_04+C_05)/2)))-(429.54*(C_04-C_05))</v>
      </c>
    </row>
    <row r="23310" spans="1:7" x14ac:dyDescent="0.15">
      <c r="A23310">
        <v>2.62</v>
      </c>
      <c r="B23310">
        <v>64</v>
      </c>
      <c r="C23310">
        <v>4.32</v>
      </c>
      <c r="D23310">
        <v>24.79</v>
      </c>
      <c r="E23310">
        <v>172.48</v>
      </c>
      <c r="F23310">
        <v>429.6</v>
      </c>
      <c r="G23310" t="str">
        <f t="shared" si="364"/>
        <v>B_02+(4.32*(B_02-B_03))-24.79-(172.48*(1-((C_04+C_05)/2)))-(429.6*(C_04-C_05))</v>
      </c>
    </row>
    <row r="23311" spans="1:7" x14ac:dyDescent="0.15">
      <c r="A23311">
        <v>2.63</v>
      </c>
      <c r="B23311">
        <v>64</v>
      </c>
      <c r="C23311">
        <v>4.33</v>
      </c>
      <c r="D23311">
        <v>25.01</v>
      </c>
      <c r="E23311">
        <v>172.44</v>
      </c>
      <c r="F23311">
        <v>429.65</v>
      </c>
      <c r="G23311" t="str">
        <f t="shared" si="364"/>
        <v>B_02+(4.33*(B_02-B_03))-25.01-(172.44*(1-((C_04+C_05)/2)))-(429.65*(C_04-C_05))</v>
      </c>
    </row>
    <row r="23312" spans="1:7" x14ac:dyDescent="0.15">
      <c r="A23312">
        <v>2.64</v>
      </c>
      <c r="B23312">
        <v>64</v>
      </c>
      <c r="C23312">
        <v>4.3499999999999996</v>
      </c>
      <c r="D23312">
        <v>25.23</v>
      </c>
      <c r="E23312">
        <v>172.41</v>
      </c>
      <c r="F23312">
        <v>429.71</v>
      </c>
      <c r="G23312" t="str">
        <f t="shared" si="364"/>
        <v>B_02+(4.35*(B_02-B_03))-25.23-(172.41*(1-((C_04+C_05)/2)))-(429.71*(C_04-C_05))</v>
      </c>
    </row>
    <row r="23313" spans="1:7" x14ac:dyDescent="0.15">
      <c r="A23313">
        <v>2.65</v>
      </c>
      <c r="B23313">
        <v>64</v>
      </c>
      <c r="C23313">
        <v>4.3600000000000003</v>
      </c>
      <c r="D23313">
        <v>25.46</v>
      </c>
      <c r="E23313">
        <v>172.37</v>
      </c>
      <c r="F23313">
        <v>429.76</v>
      </c>
      <c r="G23313" t="str">
        <f t="shared" si="364"/>
        <v>B_02+(4.36*(B_02-B_03))-25.46-(172.37*(1-((C_04+C_05)/2)))-(429.76*(C_04-C_05))</v>
      </c>
    </row>
    <row r="23314" spans="1:7" x14ac:dyDescent="0.15">
      <c r="A23314">
        <v>2.66</v>
      </c>
      <c r="B23314">
        <v>64</v>
      </c>
      <c r="C23314">
        <v>4.37</v>
      </c>
      <c r="D23314">
        <v>25.68</v>
      </c>
      <c r="E23314">
        <v>172.33</v>
      </c>
      <c r="F23314">
        <v>429.8</v>
      </c>
      <c r="G23314" t="str">
        <f t="shared" si="364"/>
        <v>B_02+(4.37*(B_02-B_03))-25.68-(172.33*(1-((C_04+C_05)/2)))-(429.8*(C_04-C_05))</v>
      </c>
    </row>
    <row r="23315" spans="1:7" x14ac:dyDescent="0.15">
      <c r="A23315">
        <v>2.67</v>
      </c>
      <c r="B23315">
        <v>64</v>
      </c>
      <c r="C23315">
        <v>4.38</v>
      </c>
      <c r="D23315">
        <v>25.91</v>
      </c>
      <c r="E23315">
        <v>172.29</v>
      </c>
      <c r="F23315">
        <v>429.84</v>
      </c>
      <c r="G23315" t="str">
        <f t="shared" si="364"/>
        <v>B_02+(4.38*(B_02-B_03))-25.91-(172.29*(1-((C_04+C_05)/2)))-(429.84*(C_04-C_05))</v>
      </c>
    </row>
    <row r="23316" spans="1:7" x14ac:dyDescent="0.15">
      <c r="A23316">
        <v>2.68</v>
      </c>
      <c r="B23316">
        <v>64</v>
      </c>
      <c r="C23316">
        <v>4.3899999999999997</v>
      </c>
      <c r="D23316">
        <v>26.14</v>
      </c>
      <c r="E23316">
        <v>172.25</v>
      </c>
      <c r="F23316">
        <v>429.88</v>
      </c>
      <c r="G23316" t="str">
        <f t="shared" si="364"/>
        <v>B_02+(4.39*(B_02-B_03))-26.14-(172.25*(1-((C_04+C_05)/2)))-(429.88*(C_04-C_05))</v>
      </c>
    </row>
    <row r="23317" spans="1:7" x14ac:dyDescent="0.15">
      <c r="A23317">
        <v>2.69</v>
      </c>
      <c r="B23317">
        <v>64</v>
      </c>
      <c r="C23317">
        <v>4.41</v>
      </c>
      <c r="D23317">
        <v>26.36</v>
      </c>
      <c r="E23317">
        <v>172.21</v>
      </c>
      <c r="F23317">
        <v>429.91</v>
      </c>
      <c r="G23317" t="str">
        <f t="shared" si="364"/>
        <v>B_02+(4.41*(B_02-B_03))-26.36-(172.21*(1-((C_04+C_05)/2)))-(429.91*(C_04-C_05))</v>
      </c>
    </row>
    <row r="23318" spans="1:7" x14ac:dyDescent="0.15">
      <c r="A23318">
        <v>2.7</v>
      </c>
      <c r="B23318">
        <v>64</v>
      </c>
      <c r="C23318">
        <v>4.42</v>
      </c>
      <c r="D23318">
        <v>26.59</v>
      </c>
      <c r="E23318">
        <v>172.17</v>
      </c>
      <c r="F23318">
        <v>429.94</v>
      </c>
      <c r="G23318" t="str">
        <f t="shared" si="364"/>
        <v>B_02+(4.42*(B_02-B_03))-26.59-(172.17*(1-((C_04+C_05)/2)))-(429.94*(C_04-C_05))</v>
      </c>
    </row>
    <row r="23319" spans="1:7" x14ac:dyDescent="0.15">
      <c r="A23319">
        <v>2.71</v>
      </c>
      <c r="B23319">
        <v>64</v>
      </c>
      <c r="C23319">
        <v>4.43</v>
      </c>
      <c r="D23319">
        <v>26.82</v>
      </c>
      <c r="E23319">
        <v>172.13</v>
      </c>
      <c r="F23319">
        <v>429.97</v>
      </c>
      <c r="G23319" t="str">
        <f t="shared" si="364"/>
        <v>B_02+(4.43*(B_02-B_03))-26.82-(172.13*(1-((C_04+C_05)/2)))-(429.97*(C_04-C_05))</v>
      </c>
    </row>
    <row r="23320" spans="1:7" x14ac:dyDescent="0.15">
      <c r="A23320">
        <v>2.72</v>
      </c>
      <c r="B23320">
        <v>64</v>
      </c>
      <c r="C23320">
        <v>4.4400000000000004</v>
      </c>
      <c r="D23320">
        <v>27.05</v>
      </c>
      <c r="E23320">
        <v>172.09</v>
      </c>
      <c r="F23320">
        <v>429.99</v>
      </c>
      <c r="G23320" t="str">
        <f t="shared" si="364"/>
        <v>B_02+(4.44*(B_02-B_03))-27.05-(172.09*(1-((C_04+C_05)/2)))-(429.99*(C_04-C_05))</v>
      </c>
    </row>
    <row r="23321" spans="1:7" x14ac:dyDescent="0.15">
      <c r="A23321">
        <v>2.73</v>
      </c>
      <c r="B23321">
        <v>64</v>
      </c>
      <c r="C23321">
        <v>4.45</v>
      </c>
      <c r="D23321">
        <v>27.29</v>
      </c>
      <c r="E23321">
        <v>172.04</v>
      </c>
      <c r="F23321">
        <v>430.01</v>
      </c>
      <c r="G23321" t="str">
        <f t="shared" si="364"/>
        <v>B_02+(4.45*(B_02-B_03))-27.29-(172.04*(1-((C_04+C_05)/2)))-(430.01*(C_04-C_05))</v>
      </c>
    </row>
    <row r="23322" spans="1:7" x14ac:dyDescent="0.15">
      <c r="A23322">
        <v>2.74</v>
      </c>
      <c r="B23322">
        <v>64</v>
      </c>
      <c r="C23322">
        <v>4.47</v>
      </c>
      <c r="D23322">
        <v>27.52</v>
      </c>
      <c r="E23322">
        <v>172</v>
      </c>
      <c r="F23322">
        <v>430.03</v>
      </c>
      <c r="G23322" t="str">
        <f t="shared" si="364"/>
        <v>B_02+(4.47*(B_02-B_03))-27.52-(172*(1-((C_04+C_05)/2)))-(430.03*(C_04-C_05))</v>
      </c>
    </row>
    <row r="23323" spans="1:7" x14ac:dyDescent="0.15">
      <c r="A23323">
        <v>2.75</v>
      </c>
      <c r="B23323">
        <v>64</v>
      </c>
      <c r="C23323">
        <v>4.4800000000000004</v>
      </c>
      <c r="D23323">
        <v>27.75</v>
      </c>
      <c r="E23323">
        <v>171.96</v>
      </c>
      <c r="F23323">
        <v>430.04</v>
      </c>
      <c r="G23323" t="str">
        <f t="shared" si="364"/>
        <v>B_02+(4.48*(B_02-B_03))-27.75-(171.96*(1-((C_04+C_05)/2)))-(430.04*(C_04-C_05))</v>
      </c>
    </row>
    <row r="23324" spans="1:7" x14ac:dyDescent="0.15">
      <c r="A23324">
        <v>2.76</v>
      </c>
      <c r="B23324">
        <v>64</v>
      </c>
      <c r="C23324">
        <v>4.49</v>
      </c>
      <c r="D23324">
        <v>27.99</v>
      </c>
      <c r="E23324">
        <v>171.91</v>
      </c>
      <c r="F23324">
        <v>430.05</v>
      </c>
      <c r="G23324" t="str">
        <f t="shared" si="364"/>
        <v>B_02+(4.49*(B_02-B_03))-27.99-(171.91*(1-((C_04+C_05)/2)))-(430.05*(C_04-C_05))</v>
      </c>
    </row>
    <row r="23325" spans="1:7" x14ac:dyDescent="0.15">
      <c r="A23325">
        <v>2.77</v>
      </c>
      <c r="B23325">
        <v>64</v>
      </c>
      <c r="C23325">
        <v>4.5</v>
      </c>
      <c r="D23325">
        <v>28.22</v>
      </c>
      <c r="E23325">
        <v>171.87</v>
      </c>
      <c r="F23325">
        <v>430.05</v>
      </c>
      <c r="G23325" t="str">
        <f t="shared" si="364"/>
        <v>B_02+(4.5*(B_02-B_03))-28.22-(171.87*(1-((C_04+C_05)/2)))-(430.05*(C_04-C_05))</v>
      </c>
    </row>
    <row r="23326" spans="1:7" x14ac:dyDescent="0.15">
      <c r="A23326">
        <v>2.78</v>
      </c>
      <c r="B23326">
        <v>64</v>
      </c>
      <c r="C23326">
        <v>4.5199999999999996</v>
      </c>
      <c r="D23326">
        <v>28.46</v>
      </c>
      <c r="E23326">
        <v>171.82</v>
      </c>
      <c r="F23326">
        <v>430.05</v>
      </c>
      <c r="G23326" t="str">
        <f t="shared" si="364"/>
        <v>B_02+(4.52*(B_02-B_03))-28.46-(171.82*(1-((C_04+C_05)/2)))-(430.05*(C_04-C_05))</v>
      </c>
    </row>
    <row r="23327" spans="1:7" x14ac:dyDescent="0.15">
      <c r="A23327">
        <v>2.79</v>
      </c>
      <c r="B23327">
        <v>64</v>
      </c>
      <c r="C23327">
        <v>4.53</v>
      </c>
      <c r="D23327">
        <v>28.7</v>
      </c>
      <c r="E23327">
        <v>171.77</v>
      </c>
      <c r="F23327">
        <v>430.05</v>
      </c>
      <c r="G23327" t="str">
        <f t="shared" si="364"/>
        <v>B_02+(4.53*(B_02-B_03))-28.7-(171.77*(1-((C_04+C_05)/2)))-(430.05*(C_04-C_05))</v>
      </c>
    </row>
    <row r="23328" spans="1:7" x14ac:dyDescent="0.15">
      <c r="A23328">
        <v>2.8</v>
      </c>
      <c r="B23328">
        <v>64</v>
      </c>
      <c r="C23328">
        <v>4.54</v>
      </c>
      <c r="D23328">
        <v>28.94</v>
      </c>
      <c r="E23328">
        <v>171.73</v>
      </c>
      <c r="F23328">
        <v>430.04</v>
      </c>
      <c r="G23328" t="str">
        <f t="shared" si="364"/>
        <v>B_02+(4.54*(B_02-B_03))-28.94-(171.73*(1-((C_04+C_05)/2)))-(430.04*(C_04-C_05))</v>
      </c>
    </row>
    <row r="23329" spans="1:7" x14ac:dyDescent="0.15">
      <c r="A23329">
        <v>2.81</v>
      </c>
      <c r="B23329">
        <v>64</v>
      </c>
      <c r="C23329">
        <v>4.55</v>
      </c>
      <c r="D23329">
        <v>29.18</v>
      </c>
      <c r="E23329">
        <v>171.68</v>
      </c>
      <c r="F23329">
        <v>430.03</v>
      </c>
      <c r="G23329" t="str">
        <f t="shared" si="364"/>
        <v>B_02+(4.55*(B_02-B_03))-29.18-(171.68*(1-((C_04+C_05)/2)))-(430.03*(C_04-C_05))</v>
      </c>
    </row>
    <row r="23330" spans="1:7" x14ac:dyDescent="0.15">
      <c r="A23330">
        <v>2.82</v>
      </c>
      <c r="B23330">
        <v>64</v>
      </c>
      <c r="C23330">
        <v>4.57</v>
      </c>
      <c r="D23330">
        <v>29.42</v>
      </c>
      <c r="E23330">
        <v>171.63</v>
      </c>
      <c r="F23330">
        <v>430.02</v>
      </c>
      <c r="G23330" t="str">
        <f t="shared" si="364"/>
        <v>B_02+(4.57*(B_02-B_03))-29.42-(171.63*(1-((C_04+C_05)/2)))-(430.02*(C_04-C_05))</v>
      </c>
    </row>
    <row r="23331" spans="1:7" x14ac:dyDescent="0.15">
      <c r="A23331">
        <v>2.83</v>
      </c>
      <c r="B23331">
        <v>64</v>
      </c>
      <c r="C23331">
        <v>4.58</v>
      </c>
      <c r="D23331">
        <v>29.66</v>
      </c>
      <c r="E23331">
        <v>171.58</v>
      </c>
      <c r="F23331">
        <v>430</v>
      </c>
      <c r="G23331" t="str">
        <f t="shared" si="364"/>
        <v>B_02+(4.58*(B_02-B_03))-29.66-(171.58*(1-((C_04+C_05)/2)))-(430*(C_04-C_05))</v>
      </c>
    </row>
    <row r="23332" spans="1:7" x14ac:dyDescent="0.15">
      <c r="A23332">
        <v>2.84</v>
      </c>
      <c r="B23332">
        <v>64</v>
      </c>
      <c r="C23332">
        <v>4.59</v>
      </c>
      <c r="D23332">
        <v>29.9</v>
      </c>
      <c r="E23332">
        <v>171.53</v>
      </c>
      <c r="F23332">
        <v>429.98</v>
      </c>
      <c r="G23332" t="str">
        <f t="shared" si="364"/>
        <v>B_02+(4.59*(B_02-B_03))-29.9-(171.53*(1-((C_04+C_05)/2)))-(429.98*(C_04-C_05))</v>
      </c>
    </row>
    <row r="23333" spans="1:7" x14ac:dyDescent="0.15">
      <c r="A23333">
        <v>2.85</v>
      </c>
      <c r="B23333">
        <v>64</v>
      </c>
      <c r="C23333">
        <v>4.5999999999999996</v>
      </c>
      <c r="D23333">
        <v>30.15</v>
      </c>
      <c r="E23333">
        <v>171.48</v>
      </c>
      <c r="F23333">
        <v>429.96</v>
      </c>
      <c r="G23333" t="str">
        <f t="shared" si="364"/>
        <v>B_02+(4.6*(B_02-B_03))-30.15-(171.48*(1-((C_04+C_05)/2)))-(429.96*(C_04-C_05))</v>
      </c>
    </row>
    <row r="23334" spans="1:7" x14ac:dyDescent="0.15">
      <c r="A23334">
        <v>2.86</v>
      </c>
      <c r="B23334">
        <v>64</v>
      </c>
      <c r="C23334">
        <v>4.62</v>
      </c>
      <c r="D23334">
        <v>30.39</v>
      </c>
      <c r="E23334">
        <v>171.43</v>
      </c>
      <c r="F23334">
        <v>429.93</v>
      </c>
      <c r="G23334" t="str">
        <f t="shared" si="364"/>
        <v>B_02+(4.62*(B_02-B_03))-30.39-(171.43*(1-((C_04+C_05)/2)))-(429.93*(C_04-C_05))</v>
      </c>
    </row>
    <row r="23335" spans="1:7" x14ac:dyDescent="0.15">
      <c r="A23335">
        <v>2.87</v>
      </c>
      <c r="B23335">
        <v>64</v>
      </c>
      <c r="C23335">
        <v>4.63</v>
      </c>
      <c r="D23335">
        <v>30.64</v>
      </c>
      <c r="E23335">
        <v>171.37</v>
      </c>
      <c r="F23335">
        <v>429.9</v>
      </c>
      <c r="G23335" t="str">
        <f t="shared" si="364"/>
        <v>B_02+(4.63*(B_02-B_03))-30.64-(171.37*(1-((C_04+C_05)/2)))-(429.9*(C_04-C_05))</v>
      </c>
    </row>
    <row r="23336" spans="1:7" x14ac:dyDescent="0.15">
      <c r="A23336">
        <v>2.88</v>
      </c>
      <c r="B23336">
        <v>64</v>
      </c>
      <c r="C23336">
        <v>4.6399999999999997</v>
      </c>
      <c r="D23336">
        <v>30.88</v>
      </c>
      <c r="E23336">
        <v>171.32</v>
      </c>
      <c r="F23336">
        <v>429.86</v>
      </c>
      <c r="G23336" t="str">
        <f t="shared" si="364"/>
        <v>B_02+(4.64*(B_02-B_03))-30.88-(171.32*(1-((C_04+C_05)/2)))-(429.86*(C_04-C_05))</v>
      </c>
    </row>
    <row r="23337" spans="1:7" x14ac:dyDescent="0.15">
      <c r="A23337">
        <v>2.89</v>
      </c>
      <c r="B23337">
        <v>64</v>
      </c>
      <c r="C23337">
        <v>4.6500000000000004</v>
      </c>
      <c r="D23337">
        <v>31.13</v>
      </c>
      <c r="E23337">
        <v>171.27</v>
      </c>
      <c r="F23337">
        <v>429.82</v>
      </c>
      <c r="G23337" t="str">
        <f t="shared" si="364"/>
        <v>B_02+(4.65*(B_02-B_03))-31.13-(171.27*(1-((C_04+C_05)/2)))-(429.82*(C_04-C_05))</v>
      </c>
    </row>
    <row r="23338" spans="1:7" x14ac:dyDescent="0.15">
      <c r="A23338">
        <v>2.9</v>
      </c>
      <c r="B23338">
        <v>64</v>
      </c>
      <c r="C23338">
        <v>4.67</v>
      </c>
      <c r="D23338">
        <v>31.38</v>
      </c>
      <c r="E23338">
        <v>171.21</v>
      </c>
      <c r="F23338">
        <v>429.78</v>
      </c>
      <c r="G23338" t="str">
        <f t="shared" si="364"/>
        <v>B_02+(4.67*(B_02-B_03))-31.38-(171.21*(1-((C_04+C_05)/2)))-(429.78*(C_04-C_05))</v>
      </c>
    </row>
    <row r="23339" spans="1:7" x14ac:dyDescent="0.15">
      <c r="A23339">
        <v>2.91</v>
      </c>
      <c r="B23339">
        <v>64</v>
      </c>
      <c r="C23339">
        <v>4.68</v>
      </c>
      <c r="D23339">
        <v>31.63</v>
      </c>
      <c r="E23339">
        <v>171.16</v>
      </c>
      <c r="F23339">
        <v>429.73</v>
      </c>
      <c r="G23339" t="str">
        <f t="shared" si="364"/>
        <v>B_02+(4.68*(B_02-B_03))-31.63-(171.16*(1-((C_04+C_05)/2)))-(429.73*(C_04-C_05))</v>
      </c>
    </row>
    <row r="23340" spans="1:7" x14ac:dyDescent="0.15">
      <c r="A23340">
        <v>2.92</v>
      </c>
      <c r="B23340">
        <v>64</v>
      </c>
      <c r="C23340">
        <v>4.6900000000000004</v>
      </c>
      <c r="D23340">
        <v>31.88</v>
      </c>
      <c r="E23340">
        <v>171.1</v>
      </c>
      <c r="F23340">
        <v>429.68</v>
      </c>
      <c r="G23340" t="str">
        <f t="shared" si="364"/>
        <v>B_02+(4.69*(B_02-B_03))-31.88-(171.1*(1-((C_04+C_05)/2)))-(429.68*(C_04-C_05))</v>
      </c>
    </row>
    <row r="23341" spans="1:7" x14ac:dyDescent="0.15">
      <c r="A23341">
        <v>2.93</v>
      </c>
      <c r="B23341">
        <v>64</v>
      </c>
      <c r="C23341">
        <v>4.7</v>
      </c>
      <c r="D23341">
        <v>32.130000000000003</v>
      </c>
      <c r="E23341">
        <v>171.05</v>
      </c>
      <c r="F23341">
        <v>429.62</v>
      </c>
      <c r="G23341" t="str">
        <f t="shared" si="364"/>
        <v>B_02+(4.7*(B_02-B_03))-32.13-(171.05*(1-((C_04+C_05)/2)))-(429.62*(C_04-C_05))</v>
      </c>
    </row>
    <row r="23342" spans="1:7" x14ac:dyDescent="0.15">
      <c r="A23342">
        <v>2.94</v>
      </c>
      <c r="B23342">
        <v>64</v>
      </c>
      <c r="C23342">
        <v>4.72</v>
      </c>
      <c r="D23342">
        <v>32.39</v>
      </c>
      <c r="E23342">
        <v>170.99</v>
      </c>
      <c r="F23342">
        <v>429.57</v>
      </c>
      <c r="G23342" t="str">
        <f t="shared" si="364"/>
        <v>B_02+(4.72*(B_02-B_03))-32.39-(170.99*(1-((C_04+C_05)/2)))-(429.57*(C_04-C_05))</v>
      </c>
    </row>
    <row r="23343" spans="1:7" x14ac:dyDescent="0.15">
      <c r="A23343">
        <v>2.95</v>
      </c>
      <c r="B23343">
        <v>64</v>
      </c>
      <c r="C23343">
        <v>4.7300000000000004</v>
      </c>
      <c r="D23343">
        <v>32.64</v>
      </c>
      <c r="E23343">
        <v>170.93</v>
      </c>
      <c r="F23343">
        <v>429.5</v>
      </c>
      <c r="G23343" t="str">
        <f t="shared" si="364"/>
        <v>B_02+(4.73*(B_02-B_03))-32.64-(170.93*(1-((C_04+C_05)/2)))-(429.5*(C_04-C_05))</v>
      </c>
    </row>
    <row r="23344" spans="1:7" x14ac:dyDescent="0.15">
      <c r="A23344">
        <v>2.96</v>
      </c>
      <c r="B23344">
        <v>64</v>
      </c>
      <c r="C23344">
        <v>4.74</v>
      </c>
      <c r="D23344">
        <v>32.89</v>
      </c>
      <c r="E23344">
        <v>170.87</v>
      </c>
      <c r="F23344">
        <v>429.44</v>
      </c>
      <c r="G23344" t="str">
        <f t="shared" si="364"/>
        <v>B_02+(4.74*(B_02-B_03))-32.89-(170.87*(1-((C_04+C_05)/2)))-(429.44*(C_04-C_05))</v>
      </c>
    </row>
    <row r="23345" spans="1:7" x14ac:dyDescent="0.15">
      <c r="A23345">
        <v>2.97</v>
      </c>
      <c r="B23345">
        <v>64</v>
      </c>
      <c r="C23345">
        <v>4.76</v>
      </c>
      <c r="D23345">
        <v>33.15</v>
      </c>
      <c r="E23345">
        <v>170.81</v>
      </c>
      <c r="F23345">
        <v>429.37</v>
      </c>
      <c r="G23345" t="str">
        <f t="shared" si="364"/>
        <v>B_02+(4.76*(B_02-B_03))-33.15-(170.81*(1-((C_04+C_05)/2)))-(429.37*(C_04-C_05))</v>
      </c>
    </row>
    <row r="23346" spans="1:7" x14ac:dyDescent="0.15">
      <c r="A23346">
        <v>2.98</v>
      </c>
      <c r="B23346">
        <v>64</v>
      </c>
      <c r="C23346">
        <v>4.7699999999999996</v>
      </c>
      <c r="D23346">
        <v>33.409999999999997</v>
      </c>
      <c r="E23346">
        <v>170.76</v>
      </c>
      <c r="F23346">
        <v>429.3</v>
      </c>
      <c r="G23346" t="str">
        <f t="shared" si="364"/>
        <v>B_02+(4.77*(B_02-B_03))-33.41-(170.76*(1-((C_04+C_05)/2)))-(429.3*(C_04-C_05))</v>
      </c>
    </row>
    <row r="23347" spans="1:7" x14ac:dyDescent="0.15">
      <c r="A23347">
        <v>2.99</v>
      </c>
      <c r="B23347">
        <v>64</v>
      </c>
      <c r="C23347">
        <v>4.78</v>
      </c>
      <c r="D23347">
        <v>33.659999999999997</v>
      </c>
      <c r="E23347">
        <v>170.69</v>
      </c>
      <c r="F23347">
        <v>429.22</v>
      </c>
      <c r="G23347" t="str">
        <f t="shared" si="364"/>
        <v>B_02+(4.78*(B_02-B_03))-33.66-(170.69*(1-((C_04+C_05)/2)))-(429.22*(C_04-C_05))</v>
      </c>
    </row>
    <row r="23348" spans="1:7" x14ac:dyDescent="0.15">
      <c r="A23348">
        <v>3</v>
      </c>
      <c r="B23348">
        <v>64</v>
      </c>
      <c r="C23348">
        <v>4.79</v>
      </c>
      <c r="D23348">
        <v>33.92</v>
      </c>
      <c r="E23348">
        <v>170.63</v>
      </c>
      <c r="F23348">
        <v>429.14</v>
      </c>
      <c r="G23348" t="str">
        <f t="shared" si="364"/>
        <v>B_02+(4.79*(B_02-B_03))-33.92-(170.63*(1-((C_04+C_05)/2)))-(429.14*(C_04-C_05))</v>
      </c>
    </row>
    <row r="23349" spans="1:7" x14ac:dyDescent="0.15">
      <c r="A23349">
        <v>3.01</v>
      </c>
      <c r="B23349">
        <v>64</v>
      </c>
      <c r="C23349">
        <v>4.8099999999999996</v>
      </c>
      <c r="D23349">
        <v>34.18</v>
      </c>
      <c r="E23349">
        <v>170.57</v>
      </c>
      <c r="F23349">
        <v>429.05</v>
      </c>
      <c r="G23349" t="str">
        <f t="shared" si="364"/>
        <v>B_02+(4.81*(B_02-B_03))-34.18-(170.57*(1-((C_04+C_05)/2)))-(429.05*(C_04-C_05))</v>
      </c>
    </row>
    <row r="23350" spans="1:7" x14ac:dyDescent="0.15">
      <c r="A23350">
        <v>3.02</v>
      </c>
      <c r="B23350">
        <v>64</v>
      </c>
      <c r="C23350">
        <v>4.82</v>
      </c>
      <c r="D23350">
        <v>34.44</v>
      </c>
      <c r="E23350">
        <v>170.51</v>
      </c>
      <c r="F23350">
        <v>428.97</v>
      </c>
      <c r="G23350" t="str">
        <f t="shared" si="364"/>
        <v>B_02+(4.82*(B_02-B_03))-34.44-(170.51*(1-((C_04+C_05)/2)))-(428.97*(C_04-C_05))</v>
      </c>
    </row>
    <row r="23351" spans="1:7" x14ac:dyDescent="0.15">
      <c r="A23351">
        <v>3.03</v>
      </c>
      <c r="B23351">
        <v>64</v>
      </c>
      <c r="C23351">
        <v>4.83</v>
      </c>
      <c r="D23351">
        <v>34.71</v>
      </c>
      <c r="E23351">
        <v>170.45</v>
      </c>
      <c r="F23351">
        <v>428.88</v>
      </c>
      <c r="G23351" t="str">
        <f t="shared" si="364"/>
        <v>B_02+(4.83*(B_02-B_03))-34.71-(170.45*(1-((C_04+C_05)/2)))-(428.88*(C_04-C_05))</v>
      </c>
    </row>
    <row r="23352" spans="1:7" x14ac:dyDescent="0.15">
      <c r="A23352">
        <v>3.04</v>
      </c>
      <c r="B23352">
        <v>64</v>
      </c>
      <c r="C23352">
        <v>4.8499999999999996</v>
      </c>
      <c r="D23352">
        <v>34.97</v>
      </c>
      <c r="E23352">
        <v>170.38</v>
      </c>
      <c r="F23352">
        <v>428.78</v>
      </c>
      <c r="G23352" t="str">
        <f t="shared" si="364"/>
        <v>B_02+(4.85*(B_02-B_03))-34.97-(170.38*(1-((C_04+C_05)/2)))-(428.78*(C_04-C_05))</v>
      </c>
    </row>
    <row r="23353" spans="1:7" x14ac:dyDescent="0.15">
      <c r="A23353">
        <v>3.05</v>
      </c>
      <c r="B23353">
        <v>64</v>
      </c>
      <c r="C23353">
        <v>4.8600000000000003</v>
      </c>
      <c r="D23353">
        <v>35.229999999999997</v>
      </c>
      <c r="E23353">
        <v>170.32</v>
      </c>
      <c r="F23353">
        <v>428.68</v>
      </c>
      <c r="G23353" t="str">
        <f t="shared" si="364"/>
        <v>B_02+(4.86*(B_02-B_03))-35.23-(170.32*(1-((C_04+C_05)/2)))-(428.68*(C_04-C_05))</v>
      </c>
    </row>
    <row r="23354" spans="1:7" x14ac:dyDescent="0.15">
      <c r="A23354">
        <v>3.06</v>
      </c>
      <c r="B23354">
        <v>64</v>
      </c>
      <c r="C23354">
        <v>4.87</v>
      </c>
      <c r="D23354">
        <v>35.5</v>
      </c>
      <c r="E23354">
        <v>170.25</v>
      </c>
      <c r="F23354">
        <v>428.58</v>
      </c>
      <c r="G23354" t="str">
        <f t="shared" si="364"/>
        <v>B_02+(4.87*(B_02-B_03))-35.5-(170.25*(1-((C_04+C_05)/2)))-(428.58*(C_04-C_05))</v>
      </c>
    </row>
    <row r="23355" spans="1:7" x14ac:dyDescent="0.15">
      <c r="A23355">
        <v>3.07</v>
      </c>
      <c r="B23355">
        <v>64</v>
      </c>
      <c r="C23355">
        <v>4.8899999999999997</v>
      </c>
      <c r="D23355">
        <v>35.76</v>
      </c>
      <c r="E23355">
        <v>170.19</v>
      </c>
      <c r="F23355">
        <v>428.47</v>
      </c>
      <c r="G23355" t="str">
        <f t="shared" si="364"/>
        <v>B_02+(4.89*(B_02-B_03))-35.76-(170.19*(1-((C_04+C_05)/2)))-(428.47*(C_04-C_05))</v>
      </c>
    </row>
    <row r="23356" spans="1:7" x14ac:dyDescent="0.15">
      <c r="A23356">
        <v>3.08</v>
      </c>
      <c r="B23356">
        <v>64</v>
      </c>
      <c r="C23356">
        <v>4.9000000000000004</v>
      </c>
      <c r="D23356">
        <v>36.03</v>
      </c>
      <c r="E23356">
        <v>170.12</v>
      </c>
      <c r="F23356">
        <v>428.36</v>
      </c>
      <c r="G23356" t="str">
        <f t="shared" si="364"/>
        <v>B_02+(4.9*(B_02-B_03))-36.03-(170.12*(1-((C_04+C_05)/2)))-(428.36*(C_04-C_05))</v>
      </c>
    </row>
    <row r="23357" spans="1:7" x14ac:dyDescent="0.15">
      <c r="A23357">
        <v>3.09</v>
      </c>
      <c r="B23357">
        <v>64</v>
      </c>
      <c r="C23357">
        <v>4.91</v>
      </c>
      <c r="D23357">
        <v>36.299999999999997</v>
      </c>
      <c r="E23357">
        <v>170.05</v>
      </c>
      <c r="F23357">
        <v>428.25</v>
      </c>
      <c r="G23357" t="str">
        <f t="shared" si="364"/>
        <v>B_02+(4.91*(B_02-B_03))-36.3-(170.05*(1-((C_04+C_05)/2)))-(428.25*(C_04-C_05))</v>
      </c>
    </row>
    <row r="23358" spans="1:7" x14ac:dyDescent="0.15">
      <c r="A23358">
        <v>3.1</v>
      </c>
      <c r="B23358">
        <v>64</v>
      </c>
      <c r="C23358">
        <v>4.93</v>
      </c>
      <c r="D23358">
        <v>36.57</v>
      </c>
      <c r="E23358">
        <v>169.99</v>
      </c>
      <c r="F23358">
        <v>428.13</v>
      </c>
      <c r="G23358" t="str">
        <f t="shared" si="364"/>
        <v>B_02+(4.93*(B_02-B_03))-36.57-(169.99*(1-((C_04+C_05)/2)))-(428.13*(C_04-C_05))</v>
      </c>
    </row>
    <row r="23359" spans="1:7" x14ac:dyDescent="0.15">
      <c r="A23359">
        <v>3.11</v>
      </c>
      <c r="B23359">
        <v>64</v>
      </c>
      <c r="C23359">
        <v>4.9400000000000004</v>
      </c>
      <c r="D23359">
        <v>36.840000000000003</v>
      </c>
      <c r="E23359">
        <v>169.92</v>
      </c>
      <c r="F23359">
        <v>428.01</v>
      </c>
      <c r="G23359" t="str">
        <f t="shared" si="364"/>
        <v>B_02+(4.94*(B_02-B_03))-36.84-(169.92*(1-((C_04+C_05)/2)))-(428.01*(C_04-C_05))</v>
      </c>
    </row>
    <row r="23360" spans="1:7" x14ac:dyDescent="0.15">
      <c r="A23360">
        <v>3.12</v>
      </c>
      <c r="B23360">
        <v>64</v>
      </c>
      <c r="C23360">
        <v>4.95</v>
      </c>
      <c r="D23360">
        <v>37.11</v>
      </c>
      <c r="E23360">
        <v>169.85</v>
      </c>
      <c r="F23360">
        <v>427.89</v>
      </c>
      <c r="G23360" t="str">
        <f t="shared" si="364"/>
        <v>B_02+(4.95*(B_02-B_03))-37.11-(169.85*(1-((C_04+C_05)/2)))-(427.89*(C_04-C_05))</v>
      </c>
    </row>
    <row r="23361" spans="1:7" x14ac:dyDescent="0.15">
      <c r="A23361">
        <v>3.13</v>
      </c>
      <c r="B23361">
        <v>64</v>
      </c>
      <c r="C23361">
        <v>4.96</v>
      </c>
      <c r="D23361">
        <v>37.380000000000003</v>
      </c>
      <c r="E23361">
        <v>169.78</v>
      </c>
      <c r="F23361">
        <v>427.76</v>
      </c>
      <c r="G23361" t="str">
        <f t="shared" si="364"/>
        <v>B_02+(4.96*(B_02-B_03))-37.38-(169.78*(1-((C_04+C_05)/2)))-(427.76*(C_04-C_05))</v>
      </c>
    </row>
    <row r="23362" spans="1:7" x14ac:dyDescent="0.15">
      <c r="A23362">
        <v>3.14</v>
      </c>
      <c r="B23362">
        <v>64</v>
      </c>
      <c r="C23362">
        <v>4.9800000000000004</v>
      </c>
      <c r="D23362">
        <v>37.65</v>
      </c>
      <c r="E23362">
        <v>169.71</v>
      </c>
      <c r="F23362">
        <v>427.63</v>
      </c>
      <c r="G23362" t="str">
        <f t="shared" si="364"/>
        <v>B_02+(4.98*(B_02-B_03))-37.65-(169.71*(1-((C_04+C_05)/2)))-(427.63*(C_04-C_05))</v>
      </c>
    </row>
    <row r="23363" spans="1:7" x14ac:dyDescent="0.15">
      <c r="A23363">
        <v>3.15</v>
      </c>
      <c r="B23363">
        <v>64</v>
      </c>
      <c r="C23363">
        <v>4.99</v>
      </c>
      <c r="D23363">
        <v>37.92</v>
      </c>
      <c r="E23363">
        <v>169.64</v>
      </c>
      <c r="F23363">
        <v>427.49</v>
      </c>
      <c r="G23363" t="str">
        <f t="shared" ref="G23363:G23426" si="365">"B_02+("&amp;C23363&amp;"*(B_02-B_03))-"&amp;D23363&amp;"-("&amp;E23363&amp;"*(1-((C_04+C_05)/2)))-("&amp;F23363&amp;"*(C_04-C_05))"</f>
        <v>B_02+(4.99*(B_02-B_03))-37.92-(169.64*(1-((C_04+C_05)/2)))-(427.49*(C_04-C_05))</v>
      </c>
    </row>
    <row r="23364" spans="1:7" x14ac:dyDescent="0.15">
      <c r="A23364">
        <v>3.16</v>
      </c>
      <c r="B23364">
        <v>64</v>
      </c>
      <c r="C23364">
        <v>5</v>
      </c>
      <c r="D23364">
        <v>38.200000000000003</v>
      </c>
      <c r="E23364">
        <v>169.56</v>
      </c>
      <c r="F23364">
        <v>427.35</v>
      </c>
      <c r="G23364" t="str">
        <f t="shared" si="365"/>
        <v>B_02+(5*(B_02-B_03))-38.2-(169.56*(1-((C_04+C_05)/2)))-(427.35*(C_04-C_05))</v>
      </c>
    </row>
    <row r="23365" spans="1:7" x14ac:dyDescent="0.15">
      <c r="A23365">
        <v>3.17</v>
      </c>
      <c r="B23365">
        <v>64</v>
      </c>
      <c r="C23365">
        <v>5.0199999999999996</v>
      </c>
      <c r="D23365">
        <v>38.47</v>
      </c>
      <c r="E23365">
        <v>169.49</v>
      </c>
      <c r="F23365">
        <v>427.21</v>
      </c>
      <c r="G23365" t="str">
        <f t="shared" si="365"/>
        <v>B_02+(5.02*(B_02-B_03))-38.47-(169.49*(1-((C_04+C_05)/2)))-(427.21*(C_04-C_05))</v>
      </c>
    </row>
    <row r="23366" spans="1:7" x14ac:dyDescent="0.15">
      <c r="A23366">
        <v>3.18</v>
      </c>
      <c r="B23366">
        <v>64</v>
      </c>
      <c r="C23366">
        <v>5.03</v>
      </c>
      <c r="D23366">
        <v>38.75</v>
      </c>
      <c r="E23366">
        <v>169.42</v>
      </c>
      <c r="F23366">
        <v>427.06</v>
      </c>
      <c r="G23366" t="str">
        <f t="shared" si="365"/>
        <v>B_02+(5.03*(B_02-B_03))-38.75-(169.42*(1-((C_04+C_05)/2)))-(427.06*(C_04-C_05))</v>
      </c>
    </row>
    <row r="23367" spans="1:7" x14ac:dyDescent="0.15">
      <c r="A23367">
        <v>3.19</v>
      </c>
      <c r="B23367">
        <v>64</v>
      </c>
      <c r="C23367">
        <v>5.05</v>
      </c>
      <c r="D23367">
        <v>39.03</v>
      </c>
      <c r="E23367">
        <v>169.35</v>
      </c>
      <c r="F23367">
        <v>426.91</v>
      </c>
      <c r="G23367" t="str">
        <f t="shared" si="365"/>
        <v>B_02+(5.05*(B_02-B_03))-39.03-(169.35*(1-((C_04+C_05)/2)))-(426.91*(C_04-C_05))</v>
      </c>
    </row>
    <row r="23368" spans="1:7" x14ac:dyDescent="0.15">
      <c r="A23368">
        <v>3.2</v>
      </c>
      <c r="B23368">
        <v>64</v>
      </c>
      <c r="C23368">
        <v>5.0599999999999996</v>
      </c>
      <c r="D23368">
        <v>39.31</v>
      </c>
      <c r="E23368">
        <v>169.27</v>
      </c>
      <c r="F23368">
        <v>426.76</v>
      </c>
      <c r="G23368" t="str">
        <f t="shared" si="365"/>
        <v>B_02+(5.06*(B_02-B_03))-39.31-(169.27*(1-((C_04+C_05)/2)))-(426.76*(C_04-C_05))</v>
      </c>
    </row>
    <row r="23369" spans="1:7" x14ac:dyDescent="0.15">
      <c r="A23369">
        <v>3.21</v>
      </c>
      <c r="B23369">
        <v>64</v>
      </c>
      <c r="C23369">
        <v>5.07</v>
      </c>
      <c r="D23369">
        <v>39.590000000000003</v>
      </c>
      <c r="E23369">
        <v>169.2</v>
      </c>
      <c r="F23369">
        <v>426.6</v>
      </c>
      <c r="G23369" t="str">
        <f t="shared" si="365"/>
        <v>B_02+(5.07*(B_02-B_03))-39.59-(169.2*(1-((C_04+C_05)/2)))-(426.6*(C_04-C_05))</v>
      </c>
    </row>
    <row r="23370" spans="1:7" x14ac:dyDescent="0.15">
      <c r="A23370">
        <v>3.22</v>
      </c>
      <c r="B23370">
        <v>64</v>
      </c>
      <c r="C23370">
        <v>5.09</v>
      </c>
      <c r="D23370">
        <v>39.869999999999997</v>
      </c>
      <c r="E23370">
        <v>169.12</v>
      </c>
      <c r="F23370">
        <v>426.44</v>
      </c>
      <c r="G23370" t="str">
        <f t="shared" si="365"/>
        <v>B_02+(5.09*(B_02-B_03))-39.87-(169.12*(1-((C_04+C_05)/2)))-(426.44*(C_04-C_05))</v>
      </c>
    </row>
    <row r="23371" spans="1:7" x14ac:dyDescent="0.15">
      <c r="A23371">
        <v>3.23</v>
      </c>
      <c r="B23371">
        <v>64</v>
      </c>
      <c r="C23371">
        <v>5.0999999999999996</v>
      </c>
      <c r="D23371">
        <v>40.15</v>
      </c>
      <c r="E23371">
        <v>169.04</v>
      </c>
      <c r="F23371">
        <v>426.27</v>
      </c>
      <c r="G23371" t="str">
        <f t="shared" si="365"/>
        <v>B_02+(5.1*(B_02-B_03))-40.15-(169.04*(1-((C_04+C_05)/2)))-(426.27*(C_04-C_05))</v>
      </c>
    </row>
    <row r="23372" spans="1:7" x14ac:dyDescent="0.15">
      <c r="A23372">
        <v>3.24</v>
      </c>
      <c r="B23372">
        <v>64</v>
      </c>
      <c r="C23372">
        <v>5.1100000000000003</v>
      </c>
      <c r="D23372">
        <v>40.43</v>
      </c>
      <c r="E23372">
        <v>168.97</v>
      </c>
      <c r="F23372">
        <v>426.1</v>
      </c>
      <c r="G23372" t="str">
        <f t="shared" si="365"/>
        <v>B_02+(5.11*(B_02-B_03))-40.43-(168.97*(1-((C_04+C_05)/2)))-(426.1*(C_04-C_05))</v>
      </c>
    </row>
    <row r="23373" spans="1:7" x14ac:dyDescent="0.15">
      <c r="A23373">
        <v>3.25</v>
      </c>
      <c r="B23373">
        <v>64</v>
      </c>
      <c r="C23373">
        <v>5.13</v>
      </c>
      <c r="D23373">
        <v>40.72</v>
      </c>
      <c r="E23373">
        <v>168.89</v>
      </c>
      <c r="F23373">
        <v>425.93</v>
      </c>
      <c r="G23373" t="str">
        <f t="shared" si="365"/>
        <v>B_02+(5.13*(B_02-B_03))-40.72-(168.89*(1-((C_04+C_05)/2)))-(425.93*(C_04-C_05))</v>
      </c>
    </row>
    <row r="23374" spans="1:7" x14ac:dyDescent="0.15">
      <c r="A23374">
        <v>3.26</v>
      </c>
      <c r="B23374">
        <v>64</v>
      </c>
      <c r="C23374">
        <v>5.14</v>
      </c>
      <c r="D23374">
        <v>41</v>
      </c>
      <c r="E23374">
        <v>168.81</v>
      </c>
      <c r="F23374">
        <v>425.76</v>
      </c>
      <c r="G23374" t="str">
        <f t="shared" si="365"/>
        <v>B_02+(5.14*(B_02-B_03))-41-(168.81*(1-((C_04+C_05)/2)))-(425.76*(C_04-C_05))</v>
      </c>
    </row>
    <row r="23375" spans="1:7" x14ac:dyDescent="0.15">
      <c r="A23375">
        <v>3.27</v>
      </c>
      <c r="B23375">
        <v>64</v>
      </c>
      <c r="C23375">
        <v>5.15</v>
      </c>
      <c r="D23375">
        <v>41.29</v>
      </c>
      <c r="E23375">
        <v>168.73</v>
      </c>
      <c r="F23375">
        <v>425.58</v>
      </c>
      <c r="G23375" t="str">
        <f t="shared" si="365"/>
        <v>B_02+(5.15*(B_02-B_03))-41.29-(168.73*(1-((C_04+C_05)/2)))-(425.58*(C_04-C_05))</v>
      </c>
    </row>
    <row r="23376" spans="1:7" x14ac:dyDescent="0.15">
      <c r="A23376">
        <v>3.28</v>
      </c>
      <c r="B23376">
        <v>64</v>
      </c>
      <c r="C23376">
        <v>5.17</v>
      </c>
      <c r="D23376">
        <v>41.57</v>
      </c>
      <c r="E23376">
        <v>168.65</v>
      </c>
      <c r="F23376">
        <v>425.39</v>
      </c>
      <c r="G23376" t="str">
        <f t="shared" si="365"/>
        <v>B_02+(5.17*(B_02-B_03))-41.57-(168.65*(1-((C_04+C_05)/2)))-(425.39*(C_04-C_05))</v>
      </c>
    </row>
    <row r="23377" spans="1:7" x14ac:dyDescent="0.15">
      <c r="A23377">
        <v>3.29</v>
      </c>
      <c r="B23377">
        <v>64</v>
      </c>
      <c r="C23377">
        <v>5.18</v>
      </c>
      <c r="D23377">
        <v>41.86</v>
      </c>
      <c r="E23377">
        <v>168.57</v>
      </c>
      <c r="F23377">
        <v>425.2</v>
      </c>
      <c r="G23377" t="str">
        <f t="shared" si="365"/>
        <v>B_02+(5.18*(B_02-B_03))-41.86-(168.57*(1-((C_04+C_05)/2)))-(425.2*(C_04-C_05))</v>
      </c>
    </row>
    <row r="23378" spans="1:7" x14ac:dyDescent="0.15">
      <c r="A23378">
        <v>3.3</v>
      </c>
      <c r="B23378">
        <v>64</v>
      </c>
      <c r="C23378">
        <v>5.19</v>
      </c>
      <c r="D23378">
        <v>42.15</v>
      </c>
      <c r="E23378">
        <v>168.49</v>
      </c>
      <c r="F23378">
        <v>425.01</v>
      </c>
      <c r="G23378" t="str">
        <f t="shared" si="365"/>
        <v>B_02+(5.19*(B_02-B_03))-42.15-(168.49*(1-((C_04+C_05)/2)))-(425.01*(C_04-C_05))</v>
      </c>
    </row>
    <row r="23379" spans="1:7" x14ac:dyDescent="0.15">
      <c r="A23379">
        <v>3.31</v>
      </c>
      <c r="B23379">
        <v>64</v>
      </c>
      <c r="C23379">
        <v>5.21</v>
      </c>
      <c r="D23379">
        <v>42.44</v>
      </c>
      <c r="E23379">
        <v>168.41</v>
      </c>
      <c r="F23379">
        <v>424.82</v>
      </c>
      <c r="G23379" t="str">
        <f t="shared" si="365"/>
        <v>B_02+(5.21*(B_02-B_03))-42.44-(168.41*(1-((C_04+C_05)/2)))-(424.82*(C_04-C_05))</v>
      </c>
    </row>
    <row r="23380" spans="1:7" x14ac:dyDescent="0.15">
      <c r="A23380">
        <v>3.32</v>
      </c>
      <c r="B23380">
        <v>64</v>
      </c>
      <c r="C23380">
        <v>5.22</v>
      </c>
      <c r="D23380">
        <v>42.73</v>
      </c>
      <c r="E23380">
        <v>168.32</v>
      </c>
      <c r="F23380">
        <v>424.62</v>
      </c>
      <c r="G23380" t="str">
        <f t="shared" si="365"/>
        <v>B_02+(5.22*(B_02-B_03))-42.73-(168.32*(1-((C_04+C_05)/2)))-(424.62*(C_04-C_05))</v>
      </c>
    </row>
    <row r="23381" spans="1:7" x14ac:dyDescent="0.15">
      <c r="A23381">
        <v>3.33</v>
      </c>
      <c r="B23381">
        <v>64</v>
      </c>
      <c r="C23381">
        <v>5.24</v>
      </c>
      <c r="D23381">
        <v>43.02</v>
      </c>
      <c r="E23381">
        <v>168.24</v>
      </c>
      <c r="F23381">
        <v>424.42</v>
      </c>
      <c r="G23381" t="str">
        <f t="shared" si="365"/>
        <v>B_02+(5.24*(B_02-B_03))-43.02-(168.24*(1-((C_04+C_05)/2)))-(424.42*(C_04-C_05))</v>
      </c>
    </row>
    <row r="23382" spans="1:7" x14ac:dyDescent="0.15">
      <c r="A23382">
        <v>3.34</v>
      </c>
      <c r="B23382">
        <v>64</v>
      </c>
      <c r="C23382">
        <v>5.25</v>
      </c>
      <c r="D23382">
        <v>43.31</v>
      </c>
      <c r="E23382">
        <v>168.16</v>
      </c>
      <c r="F23382">
        <v>424.21</v>
      </c>
      <c r="G23382" t="str">
        <f t="shared" si="365"/>
        <v>B_02+(5.25*(B_02-B_03))-43.31-(168.16*(1-((C_04+C_05)/2)))-(424.21*(C_04-C_05))</v>
      </c>
    </row>
    <row r="23383" spans="1:7" x14ac:dyDescent="0.15">
      <c r="A23383">
        <v>3.35</v>
      </c>
      <c r="B23383">
        <v>64</v>
      </c>
      <c r="C23383">
        <v>5.26</v>
      </c>
      <c r="D23383">
        <v>43.61</v>
      </c>
      <c r="E23383">
        <v>168.07</v>
      </c>
      <c r="F23383">
        <v>424</v>
      </c>
      <c r="G23383" t="str">
        <f t="shared" si="365"/>
        <v>B_02+(5.26*(B_02-B_03))-43.61-(168.07*(1-((C_04+C_05)/2)))-(424*(C_04-C_05))</v>
      </c>
    </row>
    <row r="23384" spans="1:7" x14ac:dyDescent="0.15">
      <c r="A23384">
        <v>3.36</v>
      </c>
      <c r="B23384">
        <v>64</v>
      </c>
      <c r="C23384">
        <v>5.28</v>
      </c>
      <c r="D23384">
        <v>43.9</v>
      </c>
      <c r="E23384">
        <v>167.99</v>
      </c>
      <c r="F23384">
        <v>423.79</v>
      </c>
      <c r="G23384" t="str">
        <f t="shared" si="365"/>
        <v>B_02+(5.28*(B_02-B_03))-43.9-(167.99*(1-((C_04+C_05)/2)))-(423.79*(C_04-C_05))</v>
      </c>
    </row>
    <row r="23385" spans="1:7" x14ac:dyDescent="0.15">
      <c r="A23385">
        <v>3.37</v>
      </c>
      <c r="B23385">
        <v>64</v>
      </c>
      <c r="C23385">
        <v>5.29</v>
      </c>
      <c r="D23385">
        <v>44.2</v>
      </c>
      <c r="E23385">
        <v>167.9</v>
      </c>
      <c r="F23385">
        <v>423.57</v>
      </c>
      <c r="G23385" t="str">
        <f t="shared" si="365"/>
        <v>B_02+(5.29*(B_02-B_03))-44.2-(167.9*(1-((C_04+C_05)/2)))-(423.57*(C_04-C_05))</v>
      </c>
    </row>
    <row r="23386" spans="1:7" x14ac:dyDescent="0.15">
      <c r="A23386">
        <v>3.38</v>
      </c>
      <c r="B23386">
        <v>64</v>
      </c>
      <c r="C23386">
        <v>5.31</v>
      </c>
      <c r="D23386">
        <v>44.49</v>
      </c>
      <c r="E23386">
        <v>167.81</v>
      </c>
      <c r="F23386">
        <v>423.35</v>
      </c>
      <c r="G23386" t="str">
        <f t="shared" si="365"/>
        <v>B_02+(5.31*(B_02-B_03))-44.49-(167.81*(1-((C_04+C_05)/2)))-(423.35*(C_04-C_05))</v>
      </c>
    </row>
    <row r="23387" spans="1:7" x14ac:dyDescent="0.15">
      <c r="A23387">
        <v>3.39</v>
      </c>
      <c r="B23387">
        <v>64</v>
      </c>
      <c r="C23387">
        <v>5.32</v>
      </c>
      <c r="D23387">
        <v>44.79</v>
      </c>
      <c r="E23387">
        <v>167.72</v>
      </c>
      <c r="F23387">
        <v>423.13</v>
      </c>
      <c r="G23387" t="str">
        <f t="shared" si="365"/>
        <v>B_02+(5.32*(B_02-B_03))-44.79-(167.72*(1-((C_04+C_05)/2)))-(423.13*(C_04-C_05))</v>
      </c>
    </row>
    <row r="23388" spans="1:7" x14ac:dyDescent="0.15">
      <c r="A23388">
        <v>3.4</v>
      </c>
      <c r="B23388">
        <v>64</v>
      </c>
      <c r="C23388">
        <v>5.33</v>
      </c>
      <c r="D23388">
        <v>45.09</v>
      </c>
      <c r="E23388">
        <v>167.64</v>
      </c>
      <c r="F23388">
        <v>422.9</v>
      </c>
      <c r="G23388" t="str">
        <f t="shared" si="365"/>
        <v>B_02+(5.33*(B_02-B_03))-45.09-(167.64*(1-((C_04+C_05)/2)))-(422.9*(C_04-C_05))</v>
      </c>
    </row>
    <row r="23389" spans="1:7" x14ac:dyDescent="0.15">
      <c r="A23389">
        <v>3.41</v>
      </c>
      <c r="B23389">
        <v>64</v>
      </c>
      <c r="C23389">
        <v>5.35</v>
      </c>
      <c r="D23389">
        <v>45.39</v>
      </c>
      <c r="E23389">
        <v>167.55</v>
      </c>
      <c r="F23389">
        <v>422.67</v>
      </c>
      <c r="G23389" t="str">
        <f t="shared" si="365"/>
        <v>B_02+(5.35*(B_02-B_03))-45.39-(167.55*(1-((C_04+C_05)/2)))-(422.67*(C_04-C_05))</v>
      </c>
    </row>
    <row r="23390" spans="1:7" x14ac:dyDescent="0.15">
      <c r="A23390">
        <v>3.42</v>
      </c>
      <c r="B23390">
        <v>64</v>
      </c>
      <c r="C23390">
        <v>5.36</v>
      </c>
      <c r="D23390">
        <v>45.69</v>
      </c>
      <c r="E23390">
        <v>167.46</v>
      </c>
      <c r="F23390">
        <v>422.43</v>
      </c>
      <c r="G23390" t="str">
        <f t="shared" si="365"/>
        <v>B_02+(5.36*(B_02-B_03))-45.69-(167.46*(1-((C_04+C_05)/2)))-(422.43*(C_04-C_05))</v>
      </c>
    </row>
    <row r="23391" spans="1:7" x14ac:dyDescent="0.15">
      <c r="A23391">
        <v>3.43</v>
      </c>
      <c r="B23391">
        <v>64</v>
      </c>
      <c r="C23391">
        <v>5.38</v>
      </c>
      <c r="D23391">
        <v>45.99</v>
      </c>
      <c r="E23391">
        <v>167.37</v>
      </c>
      <c r="F23391">
        <v>422.2</v>
      </c>
      <c r="G23391" t="str">
        <f t="shared" si="365"/>
        <v>B_02+(5.38*(B_02-B_03))-45.99-(167.37*(1-((C_04+C_05)/2)))-(422.2*(C_04-C_05))</v>
      </c>
    </row>
    <row r="23392" spans="1:7" x14ac:dyDescent="0.15">
      <c r="A23392">
        <v>3.44</v>
      </c>
      <c r="B23392">
        <v>64</v>
      </c>
      <c r="C23392">
        <v>5.39</v>
      </c>
      <c r="D23392">
        <v>46.29</v>
      </c>
      <c r="E23392">
        <v>167.28</v>
      </c>
      <c r="F23392">
        <v>421.95</v>
      </c>
      <c r="G23392" t="str">
        <f t="shared" si="365"/>
        <v>B_02+(5.39*(B_02-B_03))-46.29-(167.28*(1-((C_04+C_05)/2)))-(421.95*(C_04-C_05))</v>
      </c>
    </row>
    <row r="23393" spans="1:7" x14ac:dyDescent="0.15">
      <c r="A23393">
        <v>3.45</v>
      </c>
      <c r="B23393">
        <v>64</v>
      </c>
      <c r="C23393">
        <v>5.4</v>
      </c>
      <c r="D23393">
        <v>46.6</v>
      </c>
      <c r="E23393">
        <v>167.19</v>
      </c>
      <c r="F23393">
        <v>421.71</v>
      </c>
      <c r="G23393" t="str">
        <f t="shared" si="365"/>
        <v>B_02+(5.4*(B_02-B_03))-46.6-(167.19*(1-((C_04+C_05)/2)))-(421.71*(C_04-C_05))</v>
      </c>
    </row>
    <row r="23394" spans="1:7" x14ac:dyDescent="0.15">
      <c r="A23394">
        <v>3.46</v>
      </c>
      <c r="B23394">
        <v>64</v>
      </c>
      <c r="C23394">
        <v>5.42</v>
      </c>
      <c r="D23394">
        <v>46.9</v>
      </c>
      <c r="E23394">
        <v>167.09</v>
      </c>
      <c r="F23394">
        <v>421.46</v>
      </c>
      <c r="G23394" t="str">
        <f t="shared" si="365"/>
        <v>B_02+(5.42*(B_02-B_03))-46.9-(167.09*(1-((C_04+C_05)/2)))-(421.46*(C_04-C_05))</v>
      </c>
    </row>
    <row r="23395" spans="1:7" x14ac:dyDescent="0.15">
      <c r="A23395">
        <v>3.47</v>
      </c>
      <c r="B23395">
        <v>64</v>
      </c>
      <c r="C23395">
        <v>5.43</v>
      </c>
      <c r="D23395">
        <v>47.21</v>
      </c>
      <c r="E23395">
        <v>167</v>
      </c>
      <c r="F23395">
        <v>421.2</v>
      </c>
      <c r="G23395" t="str">
        <f t="shared" si="365"/>
        <v>B_02+(5.43*(B_02-B_03))-47.21-(167*(1-((C_04+C_05)/2)))-(421.2*(C_04-C_05))</v>
      </c>
    </row>
    <row r="23396" spans="1:7" x14ac:dyDescent="0.15">
      <c r="A23396">
        <v>3.48</v>
      </c>
      <c r="B23396">
        <v>64</v>
      </c>
      <c r="C23396">
        <v>5.45</v>
      </c>
      <c r="D23396">
        <v>47.51</v>
      </c>
      <c r="E23396">
        <v>166.91</v>
      </c>
      <c r="F23396">
        <v>420.95</v>
      </c>
      <c r="G23396" t="str">
        <f t="shared" si="365"/>
        <v>B_02+(5.45*(B_02-B_03))-47.51-(166.91*(1-((C_04+C_05)/2)))-(420.95*(C_04-C_05))</v>
      </c>
    </row>
    <row r="23397" spans="1:7" x14ac:dyDescent="0.15">
      <c r="A23397">
        <v>3.49</v>
      </c>
      <c r="B23397">
        <v>64</v>
      </c>
      <c r="C23397">
        <v>5.46</v>
      </c>
      <c r="D23397">
        <v>47.82</v>
      </c>
      <c r="E23397">
        <v>166.81</v>
      </c>
      <c r="F23397">
        <v>420.68</v>
      </c>
      <c r="G23397" t="str">
        <f t="shared" si="365"/>
        <v>B_02+(5.46*(B_02-B_03))-47.82-(166.81*(1-((C_04+C_05)/2)))-(420.68*(C_04-C_05))</v>
      </c>
    </row>
    <row r="23398" spans="1:7" x14ac:dyDescent="0.15">
      <c r="A23398">
        <v>3.5</v>
      </c>
      <c r="B23398">
        <v>64</v>
      </c>
      <c r="C23398">
        <v>5.48</v>
      </c>
      <c r="D23398">
        <v>48.13</v>
      </c>
      <c r="E23398">
        <v>166.72</v>
      </c>
      <c r="F23398">
        <v>420.42</v>
      </c>
      <c r="G23398" t="str">
        <f t="shared" si="365"/>
        <v>B_02+(5.48*(B_02-B_03))-48.13-(166.72*(1-((C_04+C_05)/2)))-(420.42*(C_04-C_05))</v>
      </c>
    </row>
    <row r="23399" spans="1:7" x14ac:dyDescent="0.15">
      <c r="A23399">
        <v>3.51</v>
      </c>
      <c r="B23399">
        <v>64</v>
      </c>
      <c r="C23399">
        <v>5.49</v>
      </c>
      <c r="D23399">
        <v>48.44</v>
      </c>
      <c r="E23399">
        <v>166.62</v>
      </c>
      <c r="F23399">
        <v>420.15</v>
      </c>
      <c r="G23399" t="str">
        <f t="shared" si="365"/>
        <v>B_02+(5.49*(B_02-B_03))-48.44-(166.62*(1-((C_04+C_05)/2)))-(420.15*(C_04-C_05))</v>
      </c>
    </row>
    <row r="23400" spans="1:7" x14ac:dyDescent="0.15">
      <c r="A23400">
        <v>3.52</v>
      </c>
      <c r="B23400">
        <v>64</v>
      </c>
      <c r="C23400">
        <v>5.5</v>
      </c>
      <c r="D23400">
        <v>48.75</v>
      </c>
      <c r="E23400">
        <v>166.53</v>
      </c>
      <c r="F23400">
        <v>419.88</v>
      </c>
      <c r="G23400" t="str">
        <f t="shared" si="365"/>
        <v>B_02+(5.5*(B_02-B_03))-48.75-(166.53*(1-((C_04+C_05)/2)))-(419.88*(C_04-C_05))</v>
      </c>
    </row>
    <row r="23401" spans="1:7" x14ac:dyDescent="0.15">
      <c r="A23401">
        <v>3.53</v>
      </c>
      <c r="B23401">
        <v>64</v>
      </c>
      <c r="C23401">
        <v>5.52</v>
      </c>
      <c r="D23401">
        <v>49.06</v>
      </c>
      <c r="E23401">
        <v>166.43</v>
      </c>
      <c r="F23401">
        <v>419.6</v>
      </c>
      <c r="G23401" t="str">
        <f t="shared" si="365"/>
        <v>B_02+(5.52*(B_02-B_03))-49.06-(166.43*(1-((C_04+C_05)/2)))-(419.6*(C_04-C_05))</v>
      </c>
    </row>
    <row r="23402" spans="1:7" x14ac:dyDescent="0.15">
      <c r="A23402">
        <v>3.54</v>
      </c>
      <c r="B23402">
        <v>64</v>
      </c>
      <c r="C23402">
        <v>5.53</v>
      </c>
      <c r="D23402">
        <v>49.37</v>
      </c>
      <c r="E23402">
        <v>166.33</v>
      </c>
      <c r="F23402">
        <v>419.32</v>
      </c>
      <c r="G23402" t="str">
        <f t="shared" si="365"/>
        <v>B_02+(5.53*(B_02-B_03))-49.37-(166.33*(1-((C_04+C_05)/2)))-(419.32*(C_04-C_05))</v>
      </c>
    </row>
    <row r="23403" spans="1:7" x14ac:dyDescent="0.15">
      <c r="A23403">
        <v>3.55</v>
      </c>
      <c r="B23403">
        <v>64</v>
      </c>
      <c r="C23403">
        <v>5.55</v>
      </c>
      <c r="D23403">
        <v>49.69</v>
      </c>
      <c r="E23403">
        <v>166.23</v>
      </c>
      <c r="F23403">
        <v>419.04</v>
      </c>
      <c r="G23403" t="str">
        <f t="shared" si="365"/>
        <v>B_02+(5.55*(B_02-B_03))-49.69-(166.23*(1-((C_04+C_05)/2)))-(419.04*(C_04-C_05))</v>
      </c>
    </row>
    <row r="23404" spans="1:7" x14ac:dyDescent="0.15">
      <c r="A23404">
        <v>3.56</v>
      </c>
      <c r="B23404">
        <v>64</v>
      </c>
      <c r="C23404">
        <v>5.56</v>
      </c>
      <c r="D23404">
        <v>50</v>
      </c>
      <c r="E23404">
        <v>166.14</v>
      </c>
      <c r="F23404">
        <v>418.75</v>
      </c>
      <c r="G23404" t="str">
        <f t="shared" si="365"/>
        <v>B_02+(5.56*(B_02-B_03))-50-(166.14*(1-((C_04+C_05)/2)))-(418.75*(C_04-C_05))</v>
      </c>
    </row>
    <row r="23405" spans="1:7" x14ac:dyDescent="0.15">
      <c r="A23405">
        <v>3.57</v>
      </c>
      <c r="B23405">
        <v>64</v>
      </c>
      <c r="C23405">
        <v>5.58</v>
      </c>
      <c r="D23405">
        <v>50.32</v>
      </c>
      <c r="E23405">
        <v>166.04</v>
      </c>
      <c r="F23405">
        <v>418.46</v>
      </c>
      <c r="G23405" t="str">
        <f t="shared" si="365"/>
        <v>B_02+(5.58*(B_02-B_03))-50.32-(166.04*(1-((C_04+C_05)/2)))-(418.46*(C_04-C_05))</v>
      </c>
    </row>
    <row r="23406" spans="1:7" x14ac:dyDescent="0.15">
      <c r="A23406">
        <v>3.58</v>
      </c>
      <c r="B23406">
        <v>64</v>
      </c>
      <c r="C23406">
        <v>5.59</v>
      </c>
      <c r="D23406">
        <v>50.63</v>
      </c>
      <c r="E23406">
        <v>165.94</v>
      </c>
      <c r="F23406">
        <v>418.17</v>
      </c>
      <c r="G23406" t="str">
        <f t="shared" si="365"/>
        <v>B_02+(5.59*(B_02-B_03))-50.63-(165.94*(1-((C_04+C_05)/2)))-(418.17*(C_04-C_05))</v>
      </c>
    </row>
    <row r="23407" spans="1:7" x14ac:dyDescent="0.15">
      <c r="A23407">
        <v>3.59</v>
      </c>
      <c r="B23407">
        <v>64</v>
      </c>
      <c r="C23407">
        <v>5.6</v>
      </c>
      <c r="D23407">
        <v>50.95</v>
      </c>
      <c r="E23407">
        <v>165.83</v>
      </c>
      <c r="F23407">
        <v>417.87</v>
      </c>
      <c r="G23407" t="str">
        <f t="shared" si="365"/>
        <v>B_02+(5.6*(B_02-B_03))-50.95-(165.83*(1-((C_04+C_05)/2)))-(417.87*(C_04-C_05))</v>
      </c>
    </row>
    <row r="23408" spans="1:7" x14ac:dyDescent="0.15">
      <c r="A23408">
        <v>3.6</v>
      </c>
      <c r="B23408">
        <v>64</v>
      </c>
      <c r="C23408">
        <v>5.62</v>
      </c>
      <c r="D23408">
        <v>51.27</v>
      </c>
      <c r="E23408">
        <v>165.73</v>
      </c>
      <c r="F23408">
        <v>417.57</v>
      </c>
      <c r="G23408" t="str">
        <f t="shared" si="365"/>
        <v>B_02+(5.62*(B_02-B_03))-51.27-(165.73*(1-((C_04+C_05)/2)))-(417.57*(C_04-C_05))</v>
      </c>
    </row>
    <row r="23409" spans="1:7" x14ac:dyDescent="0.15">
      <c r="A23409">
        <v>3.61</v>
      </c>
      <c r="B23409">
        <v>64</v>
      </c>
      <c r="C23409">
        <v>5.63</v>
      </c>
      <c r="D23409">
        <v>51.59</v>
      </c>
      <c r="E23409">
        <v>165.63</v>
      </c>
      <c r="F23409">
        <v>417.26</v>
      </c>
      <c r="G23409" t="str">
        <f t="shared" si="365"/>
        <v>B_02+(5.63*(B_02-B_03))-51.59-(165.63*(1-((C_04+C_05)/2)))-(417.26*(C_04-C_05))</v>
      </c>
    </row>
    <row r="23410" spans="1:7" x14ac:dyDescent="0.15">
      <c r="A23410">
        <v>3.62</v>
      </c>
      <c r="B23410">
        <v>64</v>
      </c>
      <c r="C23410">
        <v>5.65</v>
      </c>
      <c r="D23410">
        <v>51.91</v>
      </c>
      <c r="E23410">
        <v>165.53</v>
      </c>
      <c r="F23410">
        <v>416.96</v>
      </c>
      <c r="G23410" t="str">
        <f t="shared" si="365"/>
        <v>B_02+(5.65*(B_02-B_03))-51.91-(165.53*(1-((C_04+C_05)/2)))-(416.96*(C_04-C_05))</v>
      </c>
    </row>
    <row r="23411" spans="1:7" x14ac:dyDescent="0.15">
      <c r="A23411">
        <v>3.63</v>
      </c>
      <c r="B23411">
        <v>64</v>
      </c>
      <c r="C23411">
        <v>5.66</v>
      </c>
      <c r="D23411">
        <v>52.23</v>
      </c>
      <c r="E23411">
        <v>165.42</v>
      </c>
      <c r="F23411">
        <v>416.64</v>
      </c>
      <c r="G23411" t="str">
        <f t="shared" si="365"/>
        <v>B_02+(5.66*(B_02-B_03))-52.23-(165.42*(1-((C_04+C_05)/2)))-(416.64*(C_04-C_05))</v>
      </c>
    </row>
    <row r="23412" spans="1:7" x14ac:dyDescent="0.15">
      <c r="A23412">
        <v>3.64</v>
      </c>
      <c r="B23412">
        <v>64</v>
      </c>
      <c r="C23412">
        <v>5.68</v>
      </c>
      <c r="D23412">
        <v>52.55</v>
      </c>
      <c r="E23412">
        <v>165.32</v>
      </c>
      <c r="F23412">
        <v>416.33</v>
      </c>
      <c r="G23412" t="str">
        <f t="shared" si="365"/>
        <v>B_02+(5.68*(B_02-B_03))-52.55-(165.32*(1-((C_04+C_05)/2)))-(416.33*(C_04-C_05))</v>
      </c>
    </row>
    <row r="23413" spans="1:7" x14ac:dyDescent="0.15">
      <c r="A23413">
        <v>3.65</v>
      </c>
      <c r="B23413">
        <v>64</v>
      </c>
      <c r="C23413">
        <v>5.69</v>
      </c>
      <c r="D23413">
        <v>52.88</v>
      </c>
      <c r="E23413">
        <v>165.21</v>
      </c>
      <c r="F23413">
        <v>416.01</v>
      </c>
      <c r="G23413" t="str">
        <f t="shared" si="365"/>
        <v>B_02+(5.69*(B_02-B_03))-52.88-(165.21*(1-((C_04+C_05)/2)))-(416.01*(C_04-C_05))</v>
      </c>
    </row>
    <row r="23414" spans="1:7" x14ac:dyDescent="0.15">
      <c r="A23414">
        <v>3.66</v>
      </c>
      <c r="B23414">
        <v>64</v>
      </c>
      <c r="C23414">
        <v>5.71</v>
      </c>
      <c r="D23414">
        <v>53.2</v>
      </c>
      <c r="E23414">
        <v>165.11</v>
      </c>
      <c r="F23414">
        <v>415.68</v>
      </c>
      <c r="G23414" t="str">
        <f t="shared" si="365"/>
        <v>B_02+(5.71*(B_02-B_03))-53.2-(165.11*(1-((C_04+C_05)/2)))-(415.68*(C_04-C_05))</v>
      </c>
    </row>
    <row r="23415" spans="1:7" x14ac:dyDescent="0.15">
      <c r="A23415">
        <v>3.67</v>
      </c>
      <c r="B23415">
        <v>64</v>
      </c>
      <c r="C23415">
        <v>5.72</v>
      </c>
      <c r="D23415">
        <v>53.53</v>
      </c>
      <c r="E23415">
        <v>165</v>
      </c>
      <c r="F23415">
        <v>415.36</v>
      </c>
      <c r="G23415" t="str">
        <f t="shared" si="365"/>
        <v>B_02+(5.72*(B_02-B_03))-53.53-(165*(1-((C_04+C_05)/2)))-(415.36*(C_04-C_05))</v>
      </c>
    </row>
    <row r="23416" spans="1:7" x14ac:dyDescent="0.15">
      <c r="A23416">
        <v>3.68</v>
      </c>
      <c r="B23416">
        <v>64</v>
      </c>
      <c r="C23416">
        <v>5.74</v>
      </c>
      <c r="D23416">
        <v>53.85</v>
      </c>
      <c r="E23416">
        <v>164.9</v>
      </c>
      <c r="F23416">
        <v>415.02</v>
      </c>
      <c r="G23416" t="str">
        <f t="shared" si="365"/>
        <v>B_02+(5.74*(B_02-B_03))-53.85-(164.9*(1-((C_04+C_05)/2)))-(415.02*(C_04-C_05))</v>
      </c>
    </row>
    <row r="23417" spans="1:7" x14ac:dyDescent="0.15">
      <c r="A23417">
        <v>3.69</v>
      </c>
      <c r="B23417">
        <v>64</v>
      </c>
      <c r="C23417">
        <v>5.75</v>
      </c>
      <c r="D23417">
        <v>54.18</v>
      </c>
      <c r="E23417">
        <v>164.79</v>
      </c>
      <c r="F23417">
        <v>414.69</v>
      </c>
      <c r="G23417" t="str">
        <f t="shared" si="365"/>
        <v>B_02+(5.75*(B_02-B_03))-54.18-(164.79*(1-((C_04+C_05)/2)))-(414.69*(C_04-C_05))</v>
      </c>
    </row>
    <row r="23418" spans="1:7" x14ac:dyDescent="0.15">
      <c r="A23418">
        <v>3.7</v>
      </c>
      <c r="B23418">
        <v>64</v>
      </c>
      <c r="C23418">
        <v>5.77</v>
      </c>
      <c r="D23418">
        <v>54.51</v>
      </c>
      <c r="E23418">
        <v>164.68</v>
      </c>
      <c r="F23418">
        <v>414.35</v>
      </c>
      <c r="G23418" t="str">
        <f t="shared" si="365"/>
        <v>B_02+(5.77*(B_02-B_03))-54.51-(164.68*(1-((C_04+C_05)/2)))-(414.35*(C_04-C_05))</v>
      </c>
    </row>
    <row r="23419" spans="1:7" x14ac:dyDescent="0.15">
      <c r="A23419">
        <v>3.71</v>
      </c>
      <c r="B23419">
        <v>64</v>
      </c>
      <c r="C23419">
        <v>5.78</v>
      </c>
      <c r="D23419">
        <v>54.84</v>
      </c>
      <c r="E23419">
        <v>164.57</v>
      </c>
      <c r="F23419">
        <v>414.01</v>
      </c>
      <c r="G23419" t="str">
        <f t="shared" si="365"/>
        <v>B_02+(5.78*(B_02-B_03))-54.84-(164.57*(1-((C_04+C_05)/2)))-(414.01*(C_04-C_05))</v>
      </c>
    </row>
    <row r="23420" spans="1:7" x14ac:dyDescent="0.15">
      <c r="A23420">
        <v>3.72</v>
      </c>
      <c r="B23420">
        <v>64</v>
      </c>
      <c r="C23420">
        <v>5.8</v>
      </c>
      <c r="D23420">
        <v>55.17</v>
      </c>
      <c r="E23420">
        <v>164.46</v>
      </c>
      <c r="F23420">
        <v>413.66</v>
      </c>
      <c r="G23420" t="str">
        <f t="shared" si="365"/>
        <v>B_02+(5.8*(B_02-B_03))-55.17-(164.46*(1-((C_04+C_05)/2)))-(413.66*(C_04-C_05))</v>
      </c>
    </row>
    <row r="23421" spans="1:7" x14ac:dyDescent="0.15">
      <c r="A23421">
        <v>3.73</v>
      </c>
      <c r="B23421">
        <v>64</v>
      </c>
      <c r="C23421">
        <v>5.81</v>
      </c>
      <c r="D23421">
        <v>55.5</v>
      </c>
      <c r="E23421">
        <v>164.35</v>
      </c>
      <c r="F23421">
        <v>413.31</v>
      </c>
      <c r="G23421" t="str">
        <f t="shared" si="365"/>
        <v>B_02+(5.81*(B_02-B_03))-55.5-(164.35*(1-((C_04+C_05)/2)))-(413.31*(C_04-C_05))</v>
      </c>
    </row>
    <row r="23422" spans="1:7" x14ac:dyDescent="0.15">
      <c r="A23422">
        <v>3.74</v>
      </c>
      <c r="B23422">
        <v>64</v>
      </c>
      <c r="C23422">
        <v>5.83</v>
      </c>
      <c r="D23422">
        <v>55.83</v>
      </c>
      <c r="E23422">
        <v>164.24</v>
      </c>
      <c r="F23422">
        <v>412.96</v>
      </c>
      <c r="G23422" t="str">
        <f t="shared" si="365"/>
        <v>B_02+(5.83*(B_02-B_03))-55.83-(164.24*(1-((C_04+C_05)/2)))-(412.96*(C_04-C_05))</v>
      </c>
    </row>
    <row r="23423" spans="1:7" x14ac:dyDescent="0.15">
      <c r="A23423">
        <v>3.75</v>
      </c>
      <c r="B23423">
        <v>64</v>
      </c>
      <c r="C23423">
        <v>5.84</v>
      </c>
      <c r="D23423">
        <v>56.16</v>
      </c>
      <c r="E23423">
        <v>164.13</v>
      </c>
      <c r="F23423">
        <v>412.6</v>
      </c>
      <c r="G23423" t="str">
        <f t="shared" si="365"/>
        <v>B_02+(5.84*(B_02-B_03))-56.16-(164.13*(1-((C_04+C_05)/2)))-(412.6*(C_04-C_05))</v>
      </c>
    </row>
    <row r="23424" spans="1:7" x14ac:dyDescent="0.15">
      <c r="A23424">
        <v>3.76</v>
      </c>
      <c r="B23424">
        <v>64</v>
      </c>
      <c r="C23424">
        <v>5.86</v>
      </c>
      <c r="D23424">
        <v>56.5</v>
      </c>
      <c r="E23424">
        <v>164.01</v>
      </c>
      <c r="F23424">
        <v>412.24</v>
      </c>
      <c r="G23424" t="str">
        <f t="shared" si="365"/>
        <v>B_02+(5.86*(B_02-B_03))-56.5-(164.01*(1-((C_04+C_05)/2)))-(412.24*(C_04-C_05))</v>
      </c>
    </row>
    <row r="23425" spans="1:7" x14ac:dyDescent="0.15">
      <c r="A23425">
        <v>3.77</v>
      </c>
      <c r="B23425">
        <v>64</v>
      </c>
      <c r="C23425">
        <v>5.87</v>
      </c>
      <c r="D23425">
        <v>56.83</v>
      </c>
      <c r="E23425">
        <v>163.9</v>
      </c>
      <c r="F23425">
        <v>411.88</v>
      </c>
      <c r="G23425" t="str">
        <f t="shared" si="365"/>
        <v>B_02+(5.87*(B_02-B_03))-56.83-(163.9*(1-((C_04+C_05)/2)))-(411.88*(C_04-C_05))</v>
      </c>
    </row>
    <row r="23426" spans="1:7" x14ac:dyDescent="0.15">
      <c r="A23426">
        <v>3.78</v>
      </c>
      <c r="B23426">
        <v>64</v>
      </c>
      <c r="C23426">
        <v>5.89</v>
      </c>
      <c r="D23426">
        <v>57.17</v>
      </c>
      <c r="E23426">
        <v>163.79</v>
      </c>
      <c r="F23426">
        <v>411.51</v>
      </c>
      <c r="G23426" t="str">
        <f t="shared" si="365"/>
        <v>B_02+(5.89*(B_02-B_03))-57.17-(163.79*(1-((C_04+C_05)/2)))-(411.51*(C_04-C_05))</v>
      </c>
    </row>
    <row r="23427" spans="1:7" x14ac:dyDescent="0.15">
      <c r="A23427">
        <v>3.79</v>
      </c>
      <c r="B23427">
        <v>64</v>
      </c>
      <c r="C23427">
        <v>5.9</v>
      </c>
      <c r="D23427">
        <v>57.51</v>
      </c>
      <c r="E23427">
        <v>163.66999999999999</v>
      </c>
      <c r="F23427">
        <v>411.14</v>
      </c>
      <c r="G23427" t="str">
        <f t="shared" ref="G23427:G23490" si="366">"B_02+("&amp;C23427&amp;"*(B_02-B_03))-"&amp;D23427&amp;"-("&amp;E23427&amp;"*(1-((C_04+C_05)/2)))-("&amp;F23427&amp;"*(C_04-C_05))"</f>
        <v>B_02+(5.9*(B_02-B_03))-57.51-(163.67*(1-((C_04+C_05)/2)))-(411.14*(C_04-C_05))</v>
      </c>
    </row>
    <row r="23428" spans="1:7" x14ac:dyDescent="0.15">
      <c r="A23428">
        <v>3.8</v>
      </c>
      <c r="B23428">
        <v>64</v>
      </c>
      <c r="C23428">
        <v>5.92</v>
      </c>
      <c r="D23428">
        <v>57.85</v>
      </c>
      <c r="E23428">
        <v>163.56</v>
      </c>
      <c r="F23428">
        <v>410.76</v>
      </c>
      <c r="G23428" t="str">
        <f t="shared" si="366"/>
        <v>B_02+(5.92*(B_02-B_03))-57.85-(163.56*(1-((C_04+C_05)/2)))-(410.76*(C_04-C_05))</v>
      </c>
    </row>
    <row r="23429" spans="1:7" x14ac:dyDescent="0.15">
      <c r="A23429">
        <v>3.81</v>
      </c>
      <c r="B23429">
        <v>64</v>
      </c>
      <c r="C23429">
        <v>5.93</v>
      </c>
      <c r="D23429">
        <v>58.19</v>
      </c>
      <c r="E23429">
        <v>163.44</v>
      </c>
      <c r="F23429">
        <v>410.38</v>
      </c>
      <c r="G23429" t="str">
        <f t="shared" si="366"/>
        <v>B_02+(5.93*(B_02-B_03))-58.19-(163.44*(1-((C_04+C_05)/2)))-(410.38*(C_04-C_05))</v>
      </c>
    </row>
    <row r="23430" spans="1:7" x14ac:dyDescent="0.15">
      <c r="A23430">
        <v>3.82</v>
      </c>
      <c r="B23430">
        <v>64</v>
      </c>
      <c r="C23430">
        <v>5.95</v>
      </c>
      <c r="D23430">
        <v>58.53</v>
      </c>
      <c r="E23430">
        <v>163.33000000000001</v>
      </c>
      <c r="F23430">
        <v>410</v>
      </c>
      <c r="G23430" t="str">
        <f t="shared" si="366"/>
        <v>B_02+(5.95*(B_02-B_03))-58.53-(163.33*(1-((C_04+C_05)/2)))-(410*(C_04-C_05))</v>
      </c>
    </row>
    <row r="23431" spans="1:7" x14ac:dyDescent="0.15">
      <c r="A23431">
        <v>3.83</v>
      </c>
      <c r="B23431">
        <v>64</v>
      </c>
      <c r="C23431">
        <v>5.96</v>
      </c>
      <c r="D23431">
        <v>58.87</v>
      </c>
      <c r="E23431">
        <v>163.21</v>
      </c>
      <c r="F23431">
        <v>409.62</v>
      </c>
      <c r="G23431" t="str">
        <f t="shared" si="366"/>
        <v>B_02+(5.96*(B_02-B_03))-58.87-(163.21*(1-((C_04+C_05)/2)))-(409.62*(C_04-C_05))</v>
      </c>
    </row>
    <row r="23432" spans="1:7" x14ac:dyDescent="0.15">
      <c r="A23432">
        <v>3.84</v>
      </c>
      <c r="B23432">
        <v>64</v>
      </c>
      <c r="C23432">
        <v>5.98</v>
      </c>
      <c r="D23432">
        <v>59.21</v>
      </c>
      <c r="E23432">
        <v>163.09</v>
      </c>
      <c r="F23432">
        <v>409.23</v>
      </c>
      <c r="G23432" t="str">
        <f t="shared" si="366"/>
        <v>B_02+(5.98*(B_02-B_03))-59.21-(163.09*(1-((C_04+C_05)/2)))-(409.23*(C_04-C_05))</v>
      </c>
    </row>
    <row r="23433" spans="1:7" x14ac:dyDescent="0.15">
      <c r="A23433">
        <v>3.85</v>
      </c>
      <c r="B23433">
        <v>64</v>
      </c>
      <c r="C23433">
        <v>5.99</v>
      </c>
      <c r="D23433">
        <v>59.55</v>
      </c>
      <c r="E23433">
        <v>162.97</v>
      </c>
      <c r="F23433">
        <v>408.83</v>
      </c>
      <c r="G23433" t="str">
        <f t="shared" si="366"/>
        <v>B_02+(5.99*(B_02-B_03))-59.55-(162.97*(1-((C_04+C_05)/2)))-(408.83*(C_04-C_05))</v>
      </c>
    </row>
    <row r="23434" spans="1:7" x14ac:dyDescent="0.15">
      <c r="A23434">
        <v>3.86</v>
      </c>
      <c r="B23434">
        <v>64</v>
      </c>
      <c r="C23434">
        <v>6.01</v>
      </c>
      <c r="D23434">
        <v>59.9</v>
      </c>
      <c r="E23434">
        <v>162.85</v>
      </c>
      <c r="F23434">
        <v>408.43</v>
      </c>
      <c r="G23434" t="str">
        <f t="shared" si="366"/>
        <v>B_02+(6.01*(B_02-B_03))-59.9-(162.85*(1-((C_04+C_05)/2)))-(408.43*(C_04-C_05))</v>
      </c>
    </row>
    <row r="23435" spans="1:7" x14ac:dyDescent="0.15">
      <c r="A23435">
        <v>3.87</v>
      </c>
      <c r="B23435">
        <v>64</v>
      </c>
      <c r="C23435">
        <v>6.02</v>
      </c>
      <c r="D23435">
        <v>60.24</v>
      </c>
      <c r="E23435">
        <v>162.72999999999999</v>
      </c>
      <c r="F23435">
        <v>408.03</v>
      </c>
      <c r="G23435" t="str">
        <f t="shared" si="366"/>
        <v>B_02+(6.02*(B_02-B_03))-60.24-(162.73*(1-((C_04+C_05)/2)))-(408.03*(C_04-C_05))</v>
      </c>
    </row>
    <row r="23436" spans="1:7" x14ac:dyDescent="0.15">
      <c r="A23436">
        <v>3.88</v>
      </c>
      <c r="B23436">
        <v>64</v>
      </c>
      <c r="C23436">
        <v>6.04</v>
      </c>
      <c r="D23436">
        <v>60.59</v>
      </c>
      <c r="E23436">
        <v>162.61000000000001</v>
      </c>
      <c r="F23436">
        <v>407.63</v>
      </c>
      <c r="G23436" t="str">
        <f t="shared" si="366"/>
        <v>B_02+(6.04*(B_02-B_03))-60.59-(162.61*(1-((C_04+C_05)/2)))-(407.63*(C_04-C_05))</v>
      </c>
    </row>
    <row r="23437" spans="1:7" x14ac:dyDescent="0.15">
      <c r="A23437">
        <v>3.89</v>
      </c>
      <c r="B23437">
        <v>64</v>
      </c>
      <c r="C23437">
        <v>6.05</v>
      </c>
      <c r="D23437">
        <v>60.94</v>
      </c>
      <c r="E23437">
        <v>162.49</v>
      </c>
      <c r="F23437">
        <v>407.22</v>
      </c>
      <c r="G23437" t="str">
        <f t="shared" si="366"/>
        <v>B_02+(6.05*(B_02-B_03))-60.94-(162.49*(1-((C_04+C_05)/2)))-(407.22*(C_04-C_05))</v>
      </c>
    </row>
    <row r="23438" spans="1:7" x14ac:dyDescent="0.15">
      <c r="A23438">
        <v>3.9</v>
      </c>
      <c r="B23438">
        <v>64</v>
      </c>
      <c r="C23438">
        <v>6.07</v>
      </c>
      <c r="D23438">
        <v>61.28</v>
      </c>
      <c r="E23438">
        <v>162.37</v>
      </c>
      <c r="F23438">
        <v>406.81</v>
      </c>
      <c r="G23438" t="str">
        <f t="shared" si="366"/>
        <v>B_02+(6.07*(B_02-B_03))-61.28-(162.37*(1-((C_04+C_05)/2)))-(406.81*(C_04-C_05))</v>
      </c>
    </row>
    <row r="23439" spans="1:7" x14ac:dyDescent="0.15">
      <c r="A23439">
        <v>3.91</v>
      </c>
      <c r="B23439">
        <v>64</v>
      </c>
      <c r="C23439">
        <v>6.08</v>
      </c>
      <c r="D23439">
        <v>61.63</v>
      </c>
      <c r="E23439">
        <v>162.25</v>
      </c>
      <c r="F23439">
        <v>406.39</v>
      </c>
      <c r="G23439" t="str">
        <f t="shared" si="366"/>
        <v>B_02+(6.08*(B_02-B_03))-61.63-(162.25*(1-((C_04+C_05)/2)))-(406.39*(C_04-C_05))</v>
      </c>
    </row>
    <row r="23440" spans="1:7" x14ac:dyDescent="0.15">
      <c r="A23440">
        <v>3.92</v>
      </c>
      <c r="B23440">
        <v>64</v>
      </c>
      <c r="C23440">
        <v>6.1</v>
      </c>
      <c r="D23440">
        <v>61.98</v>
      </c>
      <c r="E23440">
        <v>162.12</v>
      </c>
      <c r="F23440">
        <v>405.97</v>
      </c>
      <c r="G23440" t="str">
        <f t="shared" si="366"/>
        <v>B_02+(6.1*(B_02-B_03))-61.98-(162.12*(1-((C_04+C_05)/2)))-(405.97*(C_04-C_05))</v>
      </c>
    </row>
    <row r="23441" spans="1:7" x14ac:dyDescent="0.15">
      <c r="A23441">
        <v>3.93</v>
      </c>
      <c r="B23441">
        <v>64</v>
      </c>
      <c r="C23441">
        <v>6.11</v>
      </c>
      <c r="D23441">
        <v>62.33</v>
      </c>
      <c r="E23441">
        <v>162</v>
      </c>
      <c r="F23441">
        <v>405.55</v>
      </c>
      <c r="G23441" t="str">
        <f t="shared" si="366"/>
        <v>B_02+(6.11*(B_02-B_03))-62.33-(162*(1-((C_04+C_05)/2)))-(405.55*(C_04-C_05))</v>
      </c>
    </row>
    <row r="23442" spans="1:7" x14ac:dyDescent="0.15">
      <c r="A23442">
        <v>3.94</v>
      </c>
      <c r="B23442">
        <v>64</v>
      </c>
      <c r="C23442">
        <v>6.13</v>
      </c>
      <c r="D23442">
        <v>62.69</v>
      </c>
      <c r="E23442">
        <v>161.87</v>
      </c>
      <c r="F23442">
        <v>405.12</v>
      </c>
      <c r="G23442" t="str">
        <f t="shared" si="366"/>
        <v>B_02+(6.13*(B_02-B_03))-62.69-(161.87*(1-((C_04+C_05)/2)))-(405.12*(C_04-C_05))</v>
      </c>
    </row>
    <row r="23443" spans="1:7" x14ac:dyDescent="0.15">
      <c r="A23443">
        <v>3.95</v>
      </c>
      <c r="B23443">
        <v>64</v>
      </c>
      <c r="C23443">
        <v>6.14</v>
      </c>
      <c r="D23443">
        <v>63.04</v>
      </c>
      <c r="E23443">
        <v>161.75</v>
      </c>
      <c r="F23443">
        <v>404.69</v>
      </c>
      <c r="G23443" t="str">
        <f t="shared" si="366"/>
        <v>B_02+(6.14*(B_02-B_03))-63.04-(161.75*(1-((C_04+C_05)/2)))-(404.69*(C_04-C_05))</v>
      </c>
    </row>
    <row r="23444" spans="1:7" x14ac:dyDescent="0.15">
      <c r="A23444">
        <v>3.96</v>
      </c>
      <c r="B23444">
        <v>64</v>
      </c>
      <c r="C23444">
        <v>6.16</v>
      </c>
      <c r="D23444">
        <v>63.39</v>
      </c>
      <c r="E23444">
        <v>161.62</v>
      </c>
      <c r="F23444">
        <v>404.26</v>
      </c>
      <c r="G23444" t="str">
        <f t="shared" si="366"/>
        <v>B_02+(6.16*(B_02-B_03))-63.39-(161.62*(1-((C_04+C_05)/2)))-(404.26*(C_04-C_05))</v>
      </c>
    </row>
    <row r="23445" spans="1:7" x14ac:dyDescent="0.15">
      <c r="A23445">
        <v>3.97</v>
      </c>
      <c r="B23445">
        <v>64</v>
      </c>
      <c r="C23445">
        <v>6.18</v>
      </c>
      <c r="D23445">
        <v>63.75</v>
      </c>
      <c r="E23445">
        <v>161.5</v>
      </c>
      <c r="F23445">
        <v>403.82</v>
      </c>
      <c r="G23445" t="str">
        <f t="shared" si="366"/>
        <v>B_02+(6.18*(B_02-B_03))-63.75-(161.5*(1-((C_04+C_05)/2)))-(403.82*(C_04-C_05))</v>
      </c>
    </row>
    <row r="23446" spans="1:7" x14ac:dyDescent="0.15">
      <c r="A23446">
        <v>3.98</v>
      </c>
      <c r="B23446">
        <v>64</v>
      </c>
      <c r="C23446">
        <v>6.19</v>
      </c>
      <c r="D23446">
        <v>64.11</v>
      </c>
      <c r="E23446">
        <v>161.37</v>
      </c>
      <c r="F23446">
        <v>403.38</v>
      </c>
      <c r="G23446" t="str">
        <f t="shared" si="366"/>
        <v>B_02+(6.19*(B_02-B_03))-64.11-(161.37*(1-((C_04+C_05)/2)))-(403.38*(C_04-C_05))</v>
      </c>
    </row>
    <row r="23447" spans="1:7" x14ac:dyDescent="0.15">
      <c r="A23447">
        <v>3.99</v>
      </c>
      <c r="B23447">
        <v>64</v>
      </c>
      <c r="C23447">
        <v>6.21</v>
      </c>
      <c r="D23447">
        <v>64.459999999999994</v>
      </c>
      <c r="E23447">
        <v>161.24</v>
      </c>
      <c r="F23447">
        <v>402.93</v>
      </c>
      <c r="G23447" t="str">
        <f t="shared" si="366"/>
        <v>B_02+(6.21*(B_02-B_03))-64.46-(161.24*(1-((C_04+C_05)/2)))-(402.93*(C_04-C_05))</v>
      </c>
    </row>
    <row r="23448" spans="1:7" x14ac:dyDescent="0.15">
      <c r="A23448">
        <v>4</v>
      </c>
      <c r="B23448">
        <v>64</v>
      </c>
      <c r="C23448">
        <v>6.22</v>
      </c>
      <c r="D23448">
        <v>64.819999999999993</v>
      </c>
      <c r="E23448">
        <v>161.11000000000001</v>
      </c>
      <c r="F23448">
        <v>402.48</v>
      </c>
      <c r="G23448" t="str">
        <f t="shared" si="366"/>
        <v>B_02+(6.22*(B_02-B_03))-64.82-(161.11*(1-((C_04+C_05)/2)))-(402.48*(C_04-C_05))</v>
      </c>
    </row>
    <row r="23449" spans="1:7" x14ac:dyDescent="0.15">
      <c r="A23449">
        <v>4.01</v>
      </c>
      <c r="B23449">
        <v>64</v>
      </c>
      <c r="C23449">
        <v>6.24</v>
      </c>
      <c r="D23449">
        <v>65.180000000000007</v>
      </c>
      <c r="E23449">
        <v>160.97999999999999</v>
      </c>
      <c r="F23449">
        <v>402.03</v>
      </c>
      <c r="G23449" t="str">
        <f t="shared" si="366"/>
        <v>B_02+(6.24*(B_02-B_03))-65.18-(160.98*(1-((C_04+C_05)/2)))-(402.03*(C_04-C_05))</v>
      </c>
    </row>
    <row r="23450" spans="1:7" x14ac:dyDescent="0.15">
      <c r="A23450">
        <v>4.0199999999999996</v>
      </c>
      <c r="B23450">
        <v>64</v>
      </c>
      <c r="C23450">
        <v>6.25</v>
      </c>
      <c r="D23450">
        <v>65.540000000000006</v>
      </c>
      <c r="E23450">
        <v>160.85</v>
      </c>
      <c r="F23450">
        <v>401.57</v>
      </c>
      <c r="G23450" t="str">
        <f t="shared" si="366"/>
        <v>B_02+(6.25*(B_02-B_03))-65.54-(160.85*(1-((C_04+C_05)/2)))-(401.57*(C_04-C_05))</v>
      </c>
    </row>
    <row r="23451" spans="1:7" x14ac:dyDescent="0.15">
      <c r="A23451">
        <v>4.03</v>
      </c>
      <c r="B23451">
        <v>64</v>
      </c>
      <c r="C23451">
        <v>6.27</v>
      </c>
      <c r="D23451">
        <v>65.900000000000006</v>
      </c>
      <c r="E23451">
        <v>160.72</v>
      </c>
      <c r="F23451">
        <v>401.11</v>
      </c>
      <c r="G23451" t="str">
        <f t="shared" si="366"/>
        <v>B_02+(6.27*(B_02-B_03))-65.9-(160.72*(1-((C_04+C_05)/2)))-(401.11*(C_04-C_05))</v>
      </c>
    </row>
    <row r="23452" spans="1:7" x14ac:dyDescent="0.15">
      <c r="A23452">
        <v>4.04</v>
      </c>
      <c r="B23452">
        <v>64</v>
      </c>
      <c r="C23452">
        <v>6.28</v>
      </c>
      <c r="D23452">
        <v>66.260000000000005</v>
      </c>
      <c r="E23452">
        <v>160.59</v>
      </c>
      <c r="F23452">
        <v>400.65</v>
      </c>
      <c r="G23452" t="str">
        <f t="shared" si="366"/>
        <v>B_02+(6.28*(B_02-B_03))-66.26-(160.59*(1-((C_04+C_05)/2)))-(400.65*(C_04-C_05))</v>
      </c>
    </row>
    <row r="23453" spans="1:7" x14ac:dyDescent="0.15">
      <c r="A23453">
        <v>4.05</v>
      </c>
      <c r="B23453">
        <v>64</v>
      </c>
      <c r="C23453">
        <v>6.3</v>
      </c>
      <c r="D23453">
        <v>66.63</v>
      </c>
      <c r="E23453">
        <v>160.46</v>
      </c>
      <c r="F23453">
        <v>400.18</v>
      </c>
      <c r="G23453" t="str">
        <f t="shared" si="366"/>
        <v>B_02+(6.3*(B_02-B_03))-66.63-(160.46*(1-((C_04+C_05)/2)))-(400.18*(C_04-C_05))</v>
      </c>
    </row>
    <row r="23454" spans="1:7" x14ac:dyDescent="0.15">
      <c r="A23454">
        <v>4.0599999999999996</v>
      </c>
      <c r="B23454">
        <v>64</v>
      </c>
      <c r="C23454">
        <v>6.32</v>
      </c>
      <c r="D23454">
        <v>66.989999999999995</v>
      </c>
      <c r="E23454">
        <v>160.33000000000001</v>
      </c>
      <c r="F23454">
        <v>399.71</v>
      </c>
      <c r="G23454" t="str">
        <f t="shared" si="366"/>
        <v>B_02+(6.32*(B_02-B_03))-66.99-(160.33*(1-((C_04+C_05)/2)))-(399.71*(C_04-C_05))</v>
      </c>
    </row>
    <row r="23455" spans="1:7" x14ac:dyDescent="0.15">
      <c r="A23455">
        <v>4.07</v>
      </c>
      <c r="B23455">
        <v>64</v>
      </c>
      <c r="C23455">
        <v>6.33</v>
      </c>
      <c r="D23455">
        <v>67.36</v>
      </c>
      <c r="E23455">
        <v>160.19</v>
      </c>
      <c r="F23455">
        <v>399.24</v>
      </c>
      <c r="G23455" t="str">
        <f t="shared" si="366"/>
        <v>B_02+(6.33*(B_02-B_03))-67.36-(160.19*(1-((C_04+C_05)/2)))-(399.24*(C_04-C_05))</v>
      </c>
    </row>
    <row r="23456" spans="1:7" x14ac:dyDescent="0.15">
      <c r="A23456">
        <v>4.08</v>
      </c>
      <c r="B23456">
        <v>64</v>
      </c>
      <c r="C23456">
        <v>6.35</v>
      </c>
      <c r="D23456">
        <v>67.72</v>
      </c>
      <c r="E23456">
        <v>160.06</v>
      </c>
      <c r="F23456">
        <v>398.76</v>
      </c>
      <c r="G23456" t="str">
        <f t="shared" si="366"/>
        <v>B_02+(6.35*(B_02-B_03))-67.72-(160.06*(1-((C_04+C_05)/2)))-(398.76*(C_04-C_05))</v>
      </c>
    </row>
    <row r="23457" spans="1:7" x14ac:dyDescent="0.15">
      <c r="A23457">
        <v>4.09</v>
      </c>
      <c r="B23457">
        <v>64</v>
      </c>
      <c r="C23457">
        <v>6.36</v>
      </c>
      <c r="D23457">
        <v>68.09</v>
      </c>
      <c r="E23457">
        <v>159.91999999999999</v>
      </c>
      <c r="F23457">
        <v>398.27</v>
      </c>
      <c r="G23457" t="str">
        <f t="shared" si="366"/>
        <v>B_02+(6.36*(B_02-B_03))-68.09-(159.92*(1-((C_04+C_05)/2)))-(398.27*(C_04-C_05))</v>
      </c>
    </row>
    <row r="23458" spans="1:7" x14ac:dyDescent="0.15">
      <c r="A23458">
        <v>4.0999999999999996</v>
      </c>
      <c r="B23458">
        <v>64</v>
      </c>
      <c r="C23458">
        <v>6.38</v>
      </c>
      <c r="D23458">
        <v>68.459999999999994</v>
      </c>
      <c r="E23458">
        <v>159.79</v>
      </c>
      <c r="F23458">
        <v>397.79</v>
      </c>
      <c r="G23458" t="str">
        <f t="shared" si="366"/>
        <v>B_02+(6.38*(B_02-B_03))-68.46-(159.79*(1-((C_04+C_05)/2)))-(397.79*(C_04-C_05))</v>
      </c>
    </row>
    <row r="23459" spans="1:7" x14ac:dyDescent="0.15">
      <c r="A23459">
        <v>4.1100000000000003</v>
      </c>
      <c r="B23459">
        <v>64</v>
      </c>
      <c r="C23459">
        <v>6.4</v>
      </c>
      <c r="D23459">
        <v>68.83</v>
      </c>
      <c r="E23459">
        <v>159.65</v>
      </c>
      <c r="F23459">
        <v>397.3</v>
      </c>
      <c r="G23459" t="str">
        <f t="shared" si="366"/>
        <v>B_02+(6.4*(B_02-B_03))-68.83-(159.65*(1-((C_04+C_05)/2)))-(397.3*(C_04-C_05))</v>
      </c>
    </row>
    <row r="23460" spans="1:7" x14ac:dyDescent="0.15">
      <c r="A23460">
        <v>4.12</v>
      </c>
      <c r="B23460">
        <v>64</v>
      </c>
      <c r="C23460">
        <v>6.41</v>
      </c>
      <c r="D23460">
        <v>69.2</v>
      </c>
      <c r="E23460">
        <v>159.52000000000001</v>
      </c>
      <c r="F23460">
        <v>396.81</v>
      </c>
      <c r="G23460" t="str">
        <f t="shared" si="366"/>
        <v>B_02+(6.41*(B_02-B_03))-69.2-(159.52*(1-((C_04+C_05)/2)))-(396.81*(C_04-C_05))</v>
      </c>
    </row>
    <row r="23461" spans="1:7" x14ac:dyDescent="0.15">
      <c r="A23461">
        <v>4.13</v>
      </c>
      <c r="B23461">
        <v>64</v>
      </c>
      <c r="C23461">
        <v>6.43</v>
      </c>
      <c r="D23461">
        <v>69.569999999999993</v>
      </c>
      <c r="E23461">
        <v>159.38</v>
      </c>
      <c r="F23461">
        <v>396.31</v>
      </c>
      <c r="G23461" t="str">
        <f t="shared" si="366"/>
        <v>B_02+(6.43*(B_02-B_03))-69.57-(159.38*(1-((C_04+C_05)/2)))-(396.31*(C_04-C_05))</v>
      </c>
    </row>
    <row r="23462" spans="1:7" x14ac:dyDescent="0.15">
      <c r="A23462">
        <v>4.1399999999999997</v>
      </c>
      <c r="B23462">
        <v>64</v>
      </c>
      <c r="C23462">
        <v>6.44</v>
      </c>
      <c r="D23462">
        <v>69.94</v>
      </c>
      <c r="E23462">
        <v>159.24</v>
      </c>
      <c r="F23462">
        <v>395.81</v>
      </c>
      <c r="G23462" t="str">
        <f t="shared" si="366"/>
        <v>B_02+(6.44*(B_02-B_03))-69.94-(159.24*(1-((C_04+C_05)/2)))-(395.81*(C_04-C_05))</v>
      </c>
    </row>
    <row r="23463" spans="1:7" x14ac:dyDescent="0.15">
      <c r="A23463">
        <v>4.1500000000000004</v>
      </c>
      <c r="B23463">
        <v>64</v>
      </c>
      <c r="C23463">
        <v>6.46</v>
      </c>
      <c r="D23463">
        <v>70.31</v>
      </c>
      <c r="E23463">
        <v>159.1</v>
      </c>
      <c r="F23463">
        <v>395.3</v>
      </c>
      <c r="G23463" t="str">
        <f t="shared" si="366"/>
        <v>B_02+(6.46*(B_02-B_03))-70.31-(159.1*(1-((C_04+C_05)/2)))-(395.3*(C_04-C_05))</v>
      </c>
    </row>
    <row r="23464" spans="1:7" x14ac:dyDescent="0.15">
      <c r="A23464">
        <v>4.16</v>
      </c>
      <c r="B23464">
        <v>64</v>
      </c>
      <c r="C23464">
        <v>6.48</v>
      </c>
      <c r="D23464">
        <v>70.69</v>
      </c>
      <c r="E23464">
        <v>158.96</v>
      </c>
      <c r="F23464">
        <v>394.8</v>
      </c>
      <c r="G23464" t="str">
        <f t="shared" si="366"/>
        <v>B_02+(6.48*(B_02-B_03))-70.69-(158.96*(1-((C_04+C_05)/2)))-(394.8*(C_04-C_05))</v>
      </c>
    </row>
    <row r="23465" spans="1:7" x14ac:dyDescent="0.15">
      <c r="A23465">
        <v>4.17</v>
      </c>
      <c r="B23465">
        <v>64</v>
      </c>
      <c r="C23465">
        <v>6.49</v>
      </c>
      <c r="D23465">
        <v>71.06</v>
      </c>
      <c r="E23465">
        <v>158.82</v>
      </c>
      <c r="F23465">
        <v>394.28</v>
      </c>
      <c r="G23465" t="str">
        <f t="shared" si="366"/>
        <v>B_02+(6.49*(B_02-B_03))-71.06-(158.82*(1-((C_04+C_05)/2)))-(394.28*(C_04-C_05))</v>
      </c>
    </row>
    <row r="23466" spans="1:7" x14ac:dyDescent="0.15">
      <c r="A23466">
        <v>4.18</v>
      </c>
      <c r="B23466">
        <v>64</v>
      </c>
      <c r="C23466">
        <v>6.51</v>
      </c>
      <c r="D23466">
        <v>71.44</v>
      </c>
      <c r="E23466">
        <v>158.68</v>
      </c>
      <c r="F23466">
        <v>393.77</v>
      </c>
      <c r="G23466" t="str">
        <f t="shared" si="366"/>
        <v>B_02+(6.51*(B_02-B_03))-71.44-(158.68*(1-((C_04+C_05)/2)))-(393.77*(C_04-C_05))</v>
      </c>
    </row>
    <row r="23467" spans="1:7" x14ac:dyDescent="0.15">
      <c r="A23467">
        <v>4.1900000000000004</v>
      </c>
      <c r="B23467">
        <v>64</v>
      </c>
      <c r="C23467">
        <v>6.52</v>
      </c>
      <c r="D23467">
        <v>71.819999999999993</v>
      </c>
      <c r="E23467">
        <v>158.54</v>
      </c>
      <c r="F23467">
        <v>393.25</v>
      </c>
      <c r="G23467" t="str">
        <f t="shared" si="366"/>
        <v>B_02+(6.52*(B_02-B_03))-71.82-(158.54*(1-((C_04+C_05)/2)))-(393.25*(C_04-C_05))</v>
      </c>
    </row>
    <row r="23468" spans="1:7" x14ac:dyDescent="0.15">
      <c r="A23468">
        <v>4.2</v>
      </c>
      <c r="B23468">
        <v>64</v>
      </c>
      <c r="C23468">
        <v>6.54</v>
      </c>
      <c r="D23468">
        <v>72.19</v>
      </c>
      <c r="E23468">
        <v>158.4</v>
      </c>
      <c r="F23468">
        <v>392.73</v>
      </c>
      <c r="G23468" t="str">
        <f t="shared" si="366"/>
        <v>B_02+(6.54*(B_02-B_03))-72.19-(158.4*(1-((C_04+C_05)/2)))-(392.73*(C_04-C_05))</v>
      </c>
    </row>
    <row r="23469" spans="1:7" x14ac:dyDescent="0.15">
      <c r="A23469">
        <v>4.21</v>
      </c>
      <c r="B23469">
        <v>64</v>
      </c>
      <c r="C23469">
        <v>6.56</v>
      </c>
      <c r="D23469">
        <v>72.569999999999993</v>
      </c>
      <c r="E23469">
        <v>158.25</v>
      </c>
      <c r="F23469">
        <v>392.2</v>
      </c>
      <c r="G23469" t="str">
        <f t="shared" si="366"/>
        <v>B_02+(6.56*(B_02-B_03))-72.57-(158.25*(1-((C_04+C_05)/2)))-(392.2*(C_04-C_05))</v>
      </c>
    </row>
    <row r="23470" spans="1:7" x14ac:dyDescent="0.15">
      <c r="A23470">
        <v>4.22</v>
      </c>
      <c r="B23470">
        <v>64</v>
      </c>
      <c r="C23470">
        <v>6.57</v>
      </c>
      <c r="D23470">
        <v>72.95</v>
      </c>
      <c r="E23470">
        <v>158.11000000000001</v>
      </c>
      <c r="F23470">
        <v>391.67</v>
      </c>
      <c r="G23470" t="str">
        <f t="shared" si="366"/>
        <v>B_02+(6.57*(B_02-B_03))-72.95-(158.11*(1-((C_04+C_05)/2)))-(391.67*(C_04-C_05))</v>
      </c>
    </row>
    <row r="23471" spans="1:7" x14ac:dyDescent="0.15">
      <c r="A23471">
        <v>4.2300000000000004</v>
      </c>
      <c r="B23471">
        <v>64</v>
      </c>
      <c r="C23471">
        <v>6.59</v>
      </c>
      <c r="D23471">
        <v>73.33</v>
      </c>
      <c r="E23471">
        <v>157.97</v>
      </c>
      <c r="F23471">
        <v>391.14</v>
      </c>
      <c r="G23471" t="str">
        <f t="shared" si="366"/>
        <v>B_02+(6.59*(B_02-B_03))-73.33-(157.97*(1-((C_04+C_05)/2)))-(391.14*(C_04-C_05))</v>
      </c>
    </row>
    <row r="23472" spans="1:7" x14ac:dyDescent="0.15">
      <c r="A23472">
        <v>4.24</v>
      </c>
      <c r="B23472">
        <v>64</v>
      </c>
      <c r="C23472">
        <v>6.6</v>
      </c>
      <c r="D23472">
        <v>73.72</v>
      </c>
      <c r="E23472">
        <v>157.82</v>
      </c>
      <c r="F23472">
        <v>390.6</v>
      </c>
      <c r="G23472" t="str">
        <f t="shared" si="366"/>
        <v>B_02+(6.6*(B_02-B_03))-73.72-(157.82*(1-((C_04+C_05)/2)))-(390.6*(C_04-C_05))</v>
      </c>
    </row>
    <row r="23473" spans="1:7" x14ac:dyDescent="0.15">
      <c r="A23473">
        <v>4.25</v>
      </c>
      <c r="B23473">
        <v>64</v>
      </c>
      <c r="C23473">
        <v>6.62</v>
      </c>
      <c r="D23473">
        <v>74.099999999999994</v>
      </c>
      <c r="E23473">
        <v>157.68</v>
      </c>
      <c r="F23473">
        <v>390.06</v>
      </c>
      <c r="G23473" t="str">
        <f t="shared" si="366"/>
        <v>B_02+(6.62*(B_02-B_03))-74.1-(157.68*(1-((C_04+C_05)/2)))-(390.06*(C_04-C_05))</v>
      </c>
    </row>
    <row r="23474" spans="1:7" x14ac:dyDescent="0.15">
      <c r="A23474">
        <v>4.26</v>
      </c>
      <c r="B23474">
        <v>64</v>
      </c>
      <c r="C23474">
        <v>6.64</v>
      </c>
      <c r="D23474">
        <v>74.48</v>
      </c>
      <c r="E23474">
        <v>157.53</v>
      </c>
      <c r="F23474">
        <v>389.51</v>
      </c>
      <c r="G23474" t="str">
        <f t="shared" si="366"/>
        <v>B_02+(6.64*(B_02-B_03))-74.48-(157.53*(1-((C_04+C_05)/2)))-(389.51*(C_04-C_05))</v>
      </c>
    </row>
    <row r="23475" spans="1:7" x14ac:dyDescent="0.15">
      <c r="A23475">
        <v>4.2699999999999996</v>
      </c>
      <c r="B23475">
        <v>64</v>
      </c>
      <c r="C23475">
        <v>6.65</v>
      </c>
      <c r="D23475">
        <v>74.87</v>
      </c>
      <c r="E23475">
        <v>157.38</v>
      </c>
      <c r="F23475">
        <v>388.96</v>
      </c>
      <c r="G23475" t="str">
        <f t="shared" si="366"/>
        <v>B_02+(6.65*(B_02-B_03))-74.87-(157.38*(1-((C_04+C_05)/2)))-(388.96*(C_04-C_05))</v>
      </c>
    </row>
    <row r="23476" spans="1:7" x14ac:dyDescent="0.15">
      <c r="A23476">
        <v>4.28</v>
      </c>
      <c r="B23476">
        <v>64</v>
      </c>
      <c r="C23476">
        <v>6.67</v>
      </c>
      <c r="D23476">
        <v>75.25</v>
      </c>
      <c r="E23476">
        <v>157.22999999999999</v>
      </c>
      <c r="F23476">
        <v>388.41</v>
      </c>
      <c r="G23476" t="str">
        <f t="shared" si="366"/>
        <v>B_02+(6.67*(B_02-B_03))-75.25-(157.23*(1-((C_04+C_05)/2)))-(388.41*(C_04-C_05))</v>
      </c>
    </row>
    <row r="23477" spans="1:7" x14ac:dyDescent="0.15">
      <c r="A23477">
        <v>4.29</v>
      </c>
      <c r="B23477">
        <v>64</v>
      </c>
      <c r="C23477">
        <v>6.69</v>
      </c>
      <c r="D23477">
        <v>75.64</v>
      </c>
      <c r="E23477">
        <v>157.09</v>
      </c>
      <c r="F23477">
        <v>387.85</v>
      </c>
      <c r="G23477" t="str">
        <f t="shared" si="366"/>
        <v>B_02+(6.69*(B_02-B_03))-75.64-(157.09*(1-((C_04+C_05)/2)))-(387.85*(C_04-C_05))</v>
      </c>
    </row>
    <row r="23478" spans="1:7" x14ac:dyDescent="0.15">
      <c r="A23478">
        <v>4.3</v>
      </c>
      <c r="B23478">
        <v>64</v>
      </c>
      <c r="C23478">
        <v>6.7</v>
      </c>
      <c r="D23478">
        <v>76.03</v>
      </c>
      <c r="E23478">
        <v>156.94</v>
      </c>
      <c r="F23478">
        <v>387.29</v>
      </c>
      <c r="G23478" t="str">
        <f t="shared" si="366"/>
        <v>B_02+(6.7*(B_02-B_03))-76.03-(156.94*(1-((C_04+C_05)/2)))-(387.29*(C_04-C_05))</v>
      </c>
    </row>
    <row r="23479" spans="1:7" x14ac:dyDescent="0.15">
      <c r="A23479">
        <v>4.3099999999999996</v>
      </c>
      <c r="B23479">
        <v>64</v>
      </c>
      <c r="C23479">
        <v>6.72</v>
      </c>
      <c r="D23479">
        <v>76.42</v>
      </c>
      <c r="E23479">
        <v>156.79</v>
      </c>
      <c r="F23479">
        <v>386.73</v>
      </c>
      <c r="G23479" t="str">
        <f t="shared" si="366"/>
        <v>B_02+(6.72*(B_02-B_03))-76.42-(156.79*(1-((C_04+C_05)/2)))-(386.73*(C_04-C_05))</v>
      </c>
    </row>
    <row r="23480" spans="1:7" x14ac:dyDescent="0.15">
      <c r="A23480">
        <v>4.32</v>
      </c>
      <c r="B23480">
        <v>64</v>
      </c>
      <c r="C23480">
        <v>6.73</v>
      </c>
      <c r="D23480">
        <v>76.81</v>
      </c>
      <c r="E23480">
        <v>156.63999999999999</v>
      </c>
      <c r="F23480">
        <v>386.16</v>
      </c>
      <c r="G23480" t="str">
        <f t="shared" si="366"/>
        <v>B_02+(6.73*(B_02-B_03))-76.81-(156.64*(1-((C_04+C_05)/2)))-(386.16*(C_04-C_05))</v>
      </c>
    </row>
    <row r="23481" spans="1:7" x14ac:dyDescent="0.15">
      <c r="A23481">
        <v>4.33</v>
      </c>
      <c r="B23481">
        <v>64</v>
      </c>
      <c r="C23481">
        <v>6.75</v>
      </c>
      <c r="D23481">
        <v>77.2</v>
      </c>
      <c r="E23481">
        <v>156.49</v>
      </c>
      <c r="F23481">
        <v>385.59</v>
      </c>
      <c r="G23481" t="str">
        <f t="shared" si="366"/>
        <v>B_02+(6.75*(B_02-B_03))-77.2-(156.49*(1-((C_04+C_05)/2)))-(385.59*(C_04-C_05))</v>
      </c>
    </row>
    <row r="23482" spans="1:7" x14ac:dyDescent="0.15">
      <c r="A23482">
        <v>4.34</v>
      </c>
      <c r="B23482">
        <v>64</v>
      </c>
      <c r="C23482">
        <v>6.77</v>
      </c>
      <c r="D23482">
        <v>77.59</v>
      </c>
      <c r="E23482">
        <v>156.33000000000001</v>
      </c>
      <c r="F23482">
        <v>385.02</v>
      </c>
      <c r="G23482" t="str">
        <f t="shared" si="366"/>
        <v>B_02+(6.77*(B_02-B_03))-77.59-(156.33*(1-((C_04+C_05)/2)))-(385.02*(C_04-C_05))</v>
      </c>
    </row>
    <row r="23483" spans="1:7" x14ac:dyDescent="0.15">
      <c r="A23483">
        <v>4.3499999999999996</v>
      </c>
      <c r="B23483">
        <v>64</v>
      </c>
      <c r="C23483">
        <v>6.78</v>
      </c>
      <c r="D23483">
        <v>77.98</v>
      </c>
      <c r="E23483">
        <v>156.18</v>
      </c>
      <c r="F23483">
        <v>384.44</v>
      </c>
      <c r="G23483" t="str">
        <f t="shared" si="366"/>
        <v>B_02+(6.78*(B_02-B_03))-77.98-(156.18*(1-((C_04+C_05)/2)))-(384.44*(C_04-C_05))</v>
      </c>
    </row>
    <row r="23484" spans="1:7" x14ac:dyDescent="0.15">
      <c r="A23484">
        <v>4.3600000000000003</v>
      </c>
      <c r="B23484">
        <v>64</v>
      </c>
      <c r="C23484">
        <v>6.8</v>
      </c>
      <c r="D23484">
        <v>78.38</v>
      </c>
      <c r="E23484">
        <v>156.03</v>
      </c>
      <c r="F23484">
        <v>383.86</v>
      </c>
      <c r="G23484" t="str">
        <f t="shared" si="366"/>
        <v>B_02+(6.8*(B_02-B_03))-78.38-(156.03*(1-((C_04+C_05)/2)))-(383.86*(C_04-C_05))</v>
      </c>
    </row>
    <row r="23485" spans="1:7" x14ac:dyDescent="0.15">
      <c r="A23485">
        <v>4.37</v>
      </c>
      <c r="B23485">
        <v>64</v>
      </c>
      <c r="C23485">
        <v>6.82</v>
      </c>
      <c r="D23485">
        <v>78.77</v>
      </c>
      <c r="E23485">
        <v>155.88</v>
      </c>
      <c r="F23485">
        <v>383.27</v>
      </c>
      <c r="G23485" t="str">
        <f t="shared" si="366"/>
        <v>B_02+(6.82*(B_02-B_03))-78.77-(155.88*(1-((C_04+C_05)/2)))-(383.27*(C_04-C_05))</v>
      </c>
    </row>
    <row r="23486" spans="1:7" x14ac:dyDescent="0.15">
      <c r="A23486">
        <v>4.38</v>
      </c>
      <c r="B23486">
        <v>64</v>
      </c>
      <c r="C23486">
        <v>6.83</v>
      </c>
      <c r="D23486">
        <v>79.17</v>
      </c>
      <c r="E23486">
        <v>155.72</v>
      </c>
      <c r="F23486">
        <v>382.68</v>
      </c>
      <c r="G23486" t="str">
        <f t="shared" si="366"/>
        <v>B_02+(6.83*(B_02-B_03))-79.17-(155.72*(1-((C_04+C_05)/2)))-(382.68*(C_04-C_05))</v>
      </c>
    </row>
    <row r="23487" spans="1:7" x14ac:dyDescent="0.15">
      <c r="A23487">
        <v>4.3899999999999997</v>
      </c>
      <c r="B23487">
        <v>64</v>
      </c>
      <c r="C23487">
        <v>6.85</v>
      </c>
      <c r="D23487">
        <v>79.569999999999993</v>
      </c>
      <c r="E23487">
        <v>155.57</v>
      </c>
      <c r="F23487">
        <v>382.09</v>
      </c>
      <c r="G23487" t="str">
        <f t="shared" si="366"/>
        <v>B_02+(6.85*(B_02-B_03))-79.57-(155.57*(1-((C_04+C_05)/2)))-(382.09*(C_04-C_05))</v>
      </c>
    </row>
    <row r="23488" spans="1:7" x14ac:dyDescent="0.15">
      <c r="A23488">
        <v>4.4000000000000004</v>
      </c>
      <c r="B23488">
        <v>64</v>
      </c>
      <c r="C23488">
        <v>6.87</v>
      </c>
      <c r="D23488">
        <v>79.959999999999994</v>
      </c>
      <c r="E23488">
        <v>155.41</v>
      </c>
      <c r="F23488">
        <v>381.49</v>
      </c>
      <c r="G23488" t="str">
        <f t="shared" si="366"/>
        <v>B_02+(6.87*(B_02-B_03))-79.96-(155.41*(1-((C_04+C_05)/2)))-(381.49*(C_04-C_05))</v>
      </c>
    </row>
    <row r="23489" spans="1:7" x14ac:dyDescent="0.15">
      <c r="A23489">
        <v>4.41</v>
      </c>
      <c r="B23489">
        <v>64</v>
      </c>
      <c r="C23489">
        <v>6.88</v>
      </c>
      <c r="D23489">
        <v>80.36</v>
      </c>
      <c r="E23489">
        <v>155.25</v>
      </c>
      <c r="F23489">
        <v>380.89</v>
      </c>
      <c r="G23489" t="str">
        <f t="shared" si="366"/>
        <v>B_02+(6.88*(B_02-B_03))-80.36-(155.25*(1-((C_04+C_05)/2)))-(380.89*(C_04-C_05))</v>
      </c>
    </row>
    <row r="23490" spans="1:7" x14ac:dyDescent="0.15">
      <c r="A23490">
        <v>4.42</v>
      </c>
      <c r="B23490">
        <v>64</v>
      </c>
      <c r="C23490">
        <v>6.9</v>
      </c>
      <c r="D23490">
        <v>80.760000000000005</v>
      </c>
      <c r="E23490">
        <v>155.1</v>
      </c>
      <c r="F23490">
        <v>380.29</v>
      </c>
      <c r="G23490" t="str">
        <f t="shared" si="366"/>
        <v>B_02+(6.9*(B_02-B_03))-80.76-(155.1*(1-((C_04+C_05)/2)))-(380.29*(C_04-C_05))</v>
      </c>
    </row>
    <row r="23491" spans="1:7" x14ac:dyDescent="0.15">
      <c r="A23491">
        <v>4.43</v>
      </c>
      <c r="B23491">
        <v>64</v>
      </c>
      <c r="C23491">
        <v>6.92</v>
      </c>
      <c r="D23491">
        <v>81.16</v>
      </c>
      <c r="E23491">
        <v>154.94</v>
      </c>
      <c r="F23491">
        <v>379.68</v>
      </c>
      <c r="G23491" t="str">
        <f t="shared" ref="G23491:G23554" si="367">"B_02+("&amp;C23491&amp;"*(B_02-B_03))-"&amp;D23491&amp;"-("&amp;E23491&amp;"*(1-((C_04+C_05)/2)))-("&amp;F23491&amp;"*(C_04-C_05))"</f>
        <v>B_02+(6.92*(B_02-B_03))-81.16-(154.94*(1-((C_04+C_05)/2)))-(379.68*(C_04-C_05))</v>
      </c>
    </row>
    <row r="23492" spans="1:7" x14ac:dyDescent="0.15">
      <c r="A23492">
        <v>4.4400000000000004</v>
      </c>
      <c r="B23492">
        <v>64</v>
      </c>
      <c r="C23492">
        <v>6.93</v>
      </c>
      <c r="D23492">
        <v>81.569999999999993</v>
      </c>
      <c r="E23492">
        <v>154.78</v>
      </c>
      <c r="F23492">
        <v>379.07</v>
      </c>
      <c r="G23492" t="str">
        <f t="shared" si="367"/>
        <v>B_02+(6.93*(B_02-B_03))-81.57-(154.78*(1-((C_04+C_05)/2)))-(379.07*(C_04-C_05))</v>
      </c>
    </row>
    <row r="23493" spans="1:7" x14ac:dyDescent="0.15">
      <c r="A23493">
        <v>4.45</v>
      </c>
      <c r="B23493">
        <v>64</v>
      </c>
      <c r="C23493">
        <v>6.95</v>
      </c>
      <c r="D23493">
        <v>81.97</v>
      </c>
      <c r="E23493">
        <v>154.62</v>
      </c>
      <c r="F23493">
        <v>378.46</v>
      </c>
      <c r="G23493" t="str">
        <f t="shared" si="367"/>
        <v>B_02+(6.95*(B_02-B_03))-81.97-(154.62*(1-((C_04+C_05)/2)))-(378.46*(C_04-C_05))</v>
      </c>
    </row>
    <row r="23494" spans="1:7" x14ac:dyDescent="0.15">
      <c r="A23494">
        <v>4.46</v>
      </c>
      <c r="B23494">
        <v>64</v>
      </c>
      <c r="C23494">
        <v>6.97</v>
      </c>
      <c r="D23494">
        <v>82.37</v>
      </c>
      <c r="E23494">
        <v>154.46</v>
      </c>
      <c r="F23494">
        <v>377.84</v>
      </c>
      <c r="G23494" t="str">
        <f t="shared" si="367"/>
        <v>B_02+(6.97*(B_02-B_03))-82.37-(154.46*(1-((C_04+C_05)/2)))-(377.84*(C_04-C_05))</v>
      </c>
    </row>
    <row r="23495" spans="1:7" x14ac:dyDescent="0.15">
      <c r="A23495">
        <v>4.47</v>
      </c>
      <c r="B23495">
        <v>64</v>
      </c>
      <c r="C23495">
        <v>6.98</v>
      </c>
      <c r="D23495">
        <v>82.78</v>
      </c>
      <c r="E23495">
        <v>154.30000000000001</v>
      </c>
      <c r="F23495">
        <v>377.22</v>
      </c>
      <c r="G23495" t="str">
        <f t="shared" si="367"/>
        <v>B_02+(6.98*(B_02-B_03))-82.78-(154.3*(1-((C_04+C_05)/2)))-(377.22*(C_04-C_05))</v>
      </c>
    </row>
    <row r="23496" spans="1:7" x14ac:dyDescent="0.15">
      <c r="A23496">
        <v>4.4800000000000004</v>
      </c>
      <c r="B23496">
        <v>64</v>
      </c>
      <c r="C23496">
        <v>7</v>
      </c>
      <c r="D23496">
        <v>83.18</v>
      </c>
      <c r="E23496">
        <v>154.13999999999999</v>
      </c>
      <c r="F23496">
        <v>376.59</v>
      </c>
      <c r="G23496" t="str">
        <f t="shared" si="367"/>
        <v>B_02+(7*(B_02-B_03))-83.18-(154.14*(1-((C_04+C_05)/2)))-(376.59*(C_04-C_05))</v>
      </c>
    </row>
    <row r="23497" spans="1:7" x14ac:dyDescent="0.15">
      <c r="A23497">
        <v>4.49</v>
      </c>
      <c r="B23497">
        <v>64</v>
      </c>
      <c r="C23497">
        <v>7.02</v>
      </c>
      <c r="D23497">
        <v>83.59</v>
      </c>
      <c r="E23497">
        <v>153.97999999999999</v>
      </c>
      <c r="F23497">
        <v>375.96</v>
      </c>
      <c r="G23497" t="str">
        <f t="shared" si="367"/>
        <v>B_02+(7.02*(B_02-B_03))-83.59-(153.98*(1-((C_04+C_05)/2)))-(375.96*(C_04-C_05))</v>
      </c>
    </row>
    <row r="23498" spans="1:7" x14ac:dyDescent="0.15">
      <c r="A23498">
        <v>4.5</v>
      </c>
      <c r="B23498">
        <v>64</v>
      </c>
      <c r="C23498">
        <v>7.04</v>
      </c>
      <c r="D23498">
        <v>84</v>
      </c>
      <c r="E23498">
        <v>153.82</v>
      </c>
      <c r="F23498">
        <v>375.33</v>
      </c>
      <c r="G23498" t="str">
        <f t="shared" si="367"/>
        <v>B_02+(7.04*(B_02-B_03))-84-(153.82*(1-((C_04+C_05)/2)))-(375.33*(C_04-C_05))</v>
      </c>
    </row>
    <row r="23499" spans="1:7" x14ac:dyDescent="0.15">
      <c r="A23499">
        <v>4.51</v>
      </c>
      <c r="B23499">
        <v>64</v>
      </c>
      <c r="C23499">
        <v>7.05</v>
      </c>
      <c r="D23499">
        <v>84.41</v>
      </c>
      <c r="E23499">
        <v>153.65</v>
      </c>
      <c r="F23499">
        <v>374.69</v>
      </c>
      <c r="G23499" t="str">
        <f t="shared" si="367"/>
        <v>B_02+(7.05*(B_02-B_03))-84.41-(153.65*(1-((C_04+C_05)/2)))-(374.69*(C_04-C_05))</v>
      </c>
    </row>
    <row r="23500" spans="1:7" x14ac:dyDescent="0.15">
      <c r="A23500">
        <v>4.5199999999999996</v>
      </c>
      <c r="B23500">
        <v>64</v>
      </c>
      <c r="C23500">
        <v>7.07</v>
      </c>
      <c r="D23500">
        <v>84.82</v>
      </c>
      <c r="E23500">
        <v>153.49</v>
      </c>
      <c r="F23500">
        <v>374.05</v>
      </c>
      <c r="G23500" t="str">
        <f t="shared" si="367"/>
        <v>B_02+(7.07*(B_02-B_03))-84.82-(153.49*(1-((C_04+C_05)/2)))-(374.05*(C_04-C_05))</v>
      </c>
    </row>
    <row r="23501" spans="1:7" x14ac:dyDescent="0.15">
      <c r="A23501">
        <v>4.53</v>
      </c>
      <c r="B23501">
        <v>64</v>
      </c>
      <c r="C23501">
        <v>7.09</v>
      </c>
      <c r="D23501">
        <v>85.23</v>
      </c>
      <c r="E23501">
        <v>153.32</v>
      </c>
      <c r="F23501">
        <v>373.4</v>
      </c>
      <c r="G23501" t="str">
        <f t="shared" si="367"/>
        <v>B_02+(7.09*(B_02-B_03))-85.23-(153.32*(1-((C_04+C_05)/2)))-(373.4*(C_04-C_05))</v>
      </c>
    </row>
    <row r="23502" spans="1:7" x14ac:dyDescent="0.15">
      <c r="A23502">
        <v>4.54</v>
      </c>
      <c r="B23502">
        <v>64</v>
      </c>
      <c r="C23502">
        <v>7.1</v>
      </c>
      <c r="D23502">
        <v>85.64</v>
      </c>
      <c r="E23502">
        <v>153.16</v>
      </c>
      <c r="F23502">
        <v>372.76</v>
      </c>
      <c r="G23502" t="str">
        <f t="shared" si="367"/>
        <v>B_02+(7.1*(B_02-B_03))-85.64-(153.16*(1-((C_04+C_05)/2)))-(372.76*(C_04-C_05))</v>
      </c>
    </row>
    <row r="23503" spans="1:7" x14ac:dyDescent="0.15">
      <c r="A23503">
        <v>4.55</v>
      </c>
      <c r="B23503">
        <v>64</v>
      </c>
      <c r="C23503">
        <v>7.12</v>
      </c>
      <c r="D23503">
        <v>86.05</v>
      </c>
      <c r="E23503">
        <v>152.99</v>
      </c>
      <c r="F23503">
        <v>372.1</v>
      </c>
      <c r="G23503" t="str">
        <f t="shared" si="367"/>
        <v>B_02+(7.12*(B_02-B_03))-86.05-(152.99*(1-((C_04+C_05)/2)))-(372.1*(C_04-C_05))</v>
      </c>
    </row>
    <row r="23504" spans="1:7" x14ac:dyDescent="0.15">
      <c r="A23504">
        <v>4.5599999999999996</v>
      </c>
      <c r="B23504">
        <v>64</v>
      </c>
      <c r="C23504">
        <v>7.14</v>
      </c>
      <c r="D23504">
        <v>86.47</v>
      </c>
      <c r="E23504">
        <v>152.83000000000001</v>
      </c>
      <c r="F23504">
        <v>371.45</v>
      </c>
      <c r="G23504" t="str">
        <f t="shared" si="367"/>
        <v>B_02+(7.14*(B_02-B_03))-86.47-(152.83*(1-((C_04+C_05)/2)))-(371.45*(C_04-C_05))</v>
      </c>
    </row>
    <row r="23505" spans="1:7" x14ac:dyDescent="0.15">
      <c r="A23505">
        <v>4.57</v>
      </c>
      <c r="B23505">
        <v>64</v>
      </c>
      <c r="C23505">
        <v>7.15</v>
      </c>
      <c r="D23505">
        <v>86.88</v>
      </c>
      <c r="E23505">
        <v>152.66</v>
      </c>
      <c r="F23505">
        <v>370.79</v>
      </c>
      <c r="G23505" t="str">
        <f t="shared" si="367"/>
        <v>B_02+(7.15*(B_02-B_03))-86.88-(152.66*(1-((C_04+C_05)/2)))-(370.79*(C_04-C_05))</v>
      </c>
    </row>
    <row r="23506" spans="1:7" x14ac:dyDescent="0.15">
      <c r="A23506">
        <v>4.58</v>
      </c>
      <c r="B23506">
        <v>64</v>
      </c>
      <c r="C23506">
        <v>7.17</v>
      </c>
      <c r="D23506">
        <v>87.3</v>
      </c>
      <c r="E23506">
        <v>152.49</v>
      </c>
      <c r="F23506">
        <v>370.13</v>
      </c>
      <c r="G23506" t="str">
        <f t="shared" si="367"/>
        <v>B_02+(7.17*(B_02-B_03))-87.3-(152.49*(1-((C_04+C_05)/2)))-(370.13*(C_04-C_05))</v>
      </c>
    </row>
    <row r="23507" spans="1:7" x14ac:dyDescent="0.15">
      <c r="A23507">
        <v>4.59</v>
      </c>
      <c r="B23507">
        <v>64</v>
      </c>
      <c r="C23507">
        <v>7.19</v>
      </c>
      <c r="D23507">
        <v>87.71</v>
      </c>
      <c r="E23507">
        <v>152.32</v>
      </c>
      <c r="F23507">
        <v>369.46</v>
      </c>
      <c r="G23507" t="str">
        <f t="shared" si="367"/>
        <v>B_02+(7.19*(B_02-B_03))-87.71-(152.32*(1-((C_04+C_05)/2)))-(369.46*(C_04-C_05))</v>
      </c>
    </row>
    <row r="23508" spans="1:7" x14ac:dyDescent="0.15">
      <c r="A23508">
        <v>4.5999999999999996</v>
      </c>
      <c r="B23508">
        <v>64</v>
      </c>
      <c r="C23508">
        <v>7.21</v>
      </c>
      <c r="D23508">
        <v>88.13</v>
      </c>
      <c r="E23508">
        <v>152.15</v>
      </c>
      <c r="F23508">
        <v>368.79</v>
      </c>
      <c r="G23508" t="str">
        <f t="shared" si="367"/>
        <v>B_02+(7.21*(B_02-B_03))-88.13-(152.15*(1-((C_04+C_05)/2)))-(368.79*(C_04-C_05))</v>
      </c>
    </row>
    <row r="23509" spans="1:7" x14ac:dyDescent="0.15">
      <c r="A23509">
        <v>4.6100000000000003</v>
      </c>
      <c r="B23509">
        <v>64</v>
      </c>
      <c r="C23509">
        <v>7.22</v>
      </c>
      <c r="D23509">
        <v>88.55</v>
      </c>
      <c r="E23509">
        <v>151.97999999999999</v>
      </c>
      <c r="F23509">
        <v>368.11</v>
      </c>
      <c r="G23509" t="str">
        <f t="shared" si="367"/>
        <v>B_02+(7.22*(B_02-B_03))-88.55-(151.98*(1-((C_04+C_05)/2)))-(368.11*(C_04-C_05))</v>
      </c>
    </row>
    <row r="23510" spans="1:7" x14ac:dyDescent="0.15">
      <c r="A23510">
        <v>4.62</v>
      </c>
      <c r="B23510">
        <v>64</v>
      </c>
      <c r="C23510">
        <v>7.24</v>
      </c>
      <c r="D23510">
        <v>88.97</v>
      </c>
      <c r="E23510">
        <v>151.81</v>
      </c>
      <c r="F23510">
        <v>367.44</v>
      </c>
      <c r="G23510" t="str">
        <f t="shared" si="367"/>
        <v>B_02+(7.24*(B_02-B_03))-88.97-(151.81*(1-((C_04+C_05)/2)))-(367.44*(C_04-C_05))</v>
      </c>
    </row>
    <row r="23511" spans="1:7" x14ac:dyDescent="0.15">
      <c r="A23511">
        <v>4.63</v>
      </c>
      <c r="B23511">
        <v>64</v>
      </c>
      <c r="C23511">
        <v>7.26</v>
      </c>
      <c r="D23511">
        <v>89.39</v>
      </c>
      <c r="E23511">
        <v>151.63999999999999</v>
      </c>
      <c r="F23511">
        <v>366.76</v>
      </c>
      <c r="G23511" t="str">
        <f t="shared" si="367"/>
        <v>B_02+(7.26*(B_02-B_03))-89.39-(151.64*(1-((C_04+C_05)/2)))-(366.76*(C_04-C_05))</v>
      </c>
    </row>
    <row r="23512" spans="1:7" x14ac:dyDescent="0.15">
      <c r="A23512">
        <v>4.6399999999999997</v>
      </c>
      <c r="B23512">
        <v>64</v>
      </c>
      <c r="C23512">
        <v>7.27</v>
      </c>
      <c r="D23512">
        <v>89.81</v>
      </c>
      <c r="E23512">
        <v>151.47</v>
      </c>
      <c r="F23512">
        <v>366.07</v>
      </c>
      <c r="G23512" t="str">
        <f t="shared" si="367"/>
        <v>B_02+(7.27*(B_02-B_03))-89.81-(151.47*(1-((C_04+C_05)/2)))-(366.07*(C_04-C_05))</v>
      </c>
    </row>
    <row r="23513" spans="1:7" x14ac:dyDescent="0.15">
      <c r="A23513">
        <v>4.6500000000000004</v>
      </c>
      <c r="B23513">
        <v>64</v>
      </c>
      <c r="C23513">
        <v>7.29</v>
      </c>
      <c r="D23513">
        <v>90.24</v>
      </c>
      <c r="E23513">
        <v>151.30000000000001</v>
      </c>
      <c r="F23513">
        <v>365.38</v>
      </c>
      <c r="G23513" t="str">
        <f t="shared" si="367"/>
        <v>B_02+(7.29*(B_02-B_03))-90.24-(151.3*(1-((C_04+C_05)/2)))-(365.38*(C_04-C_05))</v>
      </c>
    </row>
    <row r="23514" spans="1:7" x14ac:dyDescent="0.15">
      <c r="A23514">
        <v>4.66</v>
      </c>
      <c r="B23514">
        <v>64</v>
      </c>
      <c r="C23514">
        <v>7.31</v>
      </c>
      <c r="D23514">
        <v>90.66</v>
      </c>
      <c r="E23514">
        <v>151.12</v>
      </c>
      <c r="F23514">
        <v>364.69</v>
      </c>
      <c r="G23514" t="str">
        <f t="shared" si="367"/>
        <v>B_02+(7.31*(B_02-B_03))-90.66-(151.12*(1-((C_04+C_05)/2)))-(364.69*(C_04-C_05))</v>
      </c>
    </row>
    <row r="23515" spans="1:7" x14ac:dyDescent="0.15">
      <c r="A23515">
        <v>4.67</v>
      </c>
      <c r="B23515">
        <v>64</v>
      </c>
      <c r="C23515">
        <v>7.33</v>
      </c>
      <c r="D23515">
        <v>91.08</v>
      </c>
      <c r="E23515">
        <v>150.94999999999999</v>
      </c>
      <c r="F23515">
        <v>363.99</v>
      </c>
      <c r="G23515" t="str">
        <f t="shared" si="367"/>
        <v>B_02+(7.33*(B_02-B_03))-91.08-(150.95*(1-((C_04+C_05)/2)))-(363.99*(C_04-C_05))</v>
      </c>
    </row>
    <row r="23516" spans="1:7" x14ac:dyDescent="0.15">
      <c r="A23516">
        <v>4.68</v>
      </c>
      <c r="B23516">
        <v>64</v>
      </c>
      <c r="C23516">
        <v>7.34</v>
      </c>
      <c r="D23516">
        <v>91.51</v>
      </c>
      <c r="E23516">
        <v>150.77000000000001</v>
      </c>
      <c r="F23516">
        <v>363.29</v>
      </c>
      <c r="G23516" t="str">
        <f t="shared" si="367"/>
        <v>B_02+(7.34*(B_02-B_03))-91.51-(150.77*(1-((C_04+C_05)/2)))-(363.29*(C_04-C_05))</v>
      </c>
    </row>
    <row r="23517" spans="1:7" x14ac:dyDescent="0.15">
      <c r="A23517">
        <v>4.6900000000000004</v>
      </c>
      <c r="B23517">
        <v>64</v>
      </c>
      <c r="C23517">
        <v>7.36</v>
      </c>
      <c r="D23517">
        <v>91.94</v>
      </c>
      <c r="E23517">
        <v>150.6</v>
      </c>
      <c r="F23517">
        <v>362.59</v>
      </c>
      <c r="G23517" t="str">
        <f t="shared" si="367"/>
        <v>B_02+(7.36*(B_02-B_03))-91.94-(150.6*(1-((C_04+C_05)/2)))-(362.59*(C_04-C_05))</v>
      </c>
    </row>
    <row r="23518" spans="1:7" x14ac:dyDescent="0.15">
      <c r="A23518">
        <v>4.7</v>
      </c>
      <c r="B23518">
        <v>64</v>
      </c>
      <c r="C23518">
        <v>7.38</v>
      </c>
      <c r="D23518">
        <v>92.36</v>
      </c>
      <c r="E23518">
        <v>150.41999999999999</v>
      </c>
      <c r="F23518">
        <v>361.88</v>
      </c>
      <c r="G23518" t="str">
        <f t="shared" si="367"/>
        <v>B_02+(7.38*(B_02-B_03))-92.36-(150.42*(1-((C_04+C_05)/2)))-(361.88*(C_04-C_05))</v>
      </c>
    </row>
    <row r="23519" spans="1:7" x14ac:dyDescent="0.15">
      <c r="A23519">
        <v>4.71</v>
      </c>
      <c r="B23519">
        <v>64</v>
      </c>
      <c r="C23519">
        <v>7.4</v>
      </c>
      <c r="D23519">
        <v>92.79</v>
      </c>
      <c r="E23519">
        <v>150.25</v>
      </c>
      <c r="F23519">
        <v>361.17</v>
      </c>
      <c r="G23519" t="str">
        <f t="shared" si="367"/>
        <v>B_02+(7.4*(B_02-B_03))-92.79-(150.25*(1-((C_04+C_05)/2)))-(361.17*(C_04-C_05))</v>
      </c>
    </row>
    <row r="23520" spans="1:7" x14ac:dyDescent="0.15">
      <c r="A23520">
        <v>4.72</v>
      </c>
      <c r="B23520">
        <v>64</v>
      </c>
      <c r="C23520">
        <v>7.41</v>
      </c>
      <c r="D23520">
        <v>93.22</v>
      </c>
      <c r="E23520">
        <v>150.07</v>
      </c>
      <c r="F23520">
        <v>360.46</v>
      </c>
      <c r="G23520" t="str">
        <f t="shared" si="367"/>
        <v>B_02+(7.41*(B_02-B_03))-93.22-(150.07*(1-((C_04+C_05)/2)))-(360.46*(C_04-C_05))</v>
      </c>
    </row>
    <row r="23521" spans="1:7" x14ac:dyDescent="0.15">
      <c r="A23521">
        <v>4.7300000000000004</v>
      </c>
      <c r="B23521">
        <v>64</v>
      </c>
      <c r="C23521">
        <v>7.43</v>
      </c>
      <c r="D23521">
        <v>93.65</v>
      </c>
      <c r="E23521">
        <v>149.88999999999999</v>
      </c>
      <c r="F23521">
        <v>359.74</v>
      </c>
      <c r="G23521" t="str">
        <f t="shared" si="367"/>
        <v>B_02+(7.43*(B_02-B_03))-93.65-(149.89*(1-((C_04+C_05)/2)))-(359.74*(C_04-C_05))</v>
      </c>
    </row>
    <row r="23522" spans="1:7" x14ac:dyDescent="0.15">
      <c r="A23522">
        <v>4.74</v>
      </c>
      <c r="B23522">
        <v>64</v>
      </c>
      <c r="C23522">
        <v>7.45</v>
      </c>
      <c r="D23522">
        <v>94.09</v>
      </c>
      <c r="E23522">
        <v>149.71</v>
      </c>
      <c r="F23522">
        <v>359.02</v>
      </c>
      <c r="G23522" t="str">
        <f t="shared" si="367"/>
        <v>B_02+(7.45*(B_02-B_03))-94.09-(149.71*(1-((C_04+C_05)/2)))-(359.02*(C_04-C_05))</v>
      </c>
    </row>
    <row r="23523" spans="1:7" x14ac:dyDescent="0.15">
      <c r="A23523">
        <v>4.75</v>
      </c>
      <c r="B23523">
        <v>64</v>
      </c>
      <c r="C23523">
        <v>7.47</v>
      </c>
      <c r="D23523">
        <v>94.52</v>
      </c>
      <c r="E23523">
        <v>149.53</v>
      </c>
      <c r="F23523">
        <v>358.29</v>
      </c>
      <c r="G23523" t="str">
        <f t="shared" si="367"/>
        <v>B_02+(7.47*(B_02-B_03))-94.52-(149.53*(1-((C_04+C_05)/2)))-(358.29*(C_04-C_05))</v>
      </c>
    </row>
    <row r="23524" spans="1:7" x14ac:dyDescent="0.15">
      <c r="A23524">
        <v>4.76</v>
      </c>
      <c r="B23524">
        <v>64</v>
      </c>
      <c r="C23524">
        <v>7.48</v>
      </c>
      <c r="D23524">
        <v>94.95</v>
      </c>
      <c r="E23524">
        <v>149.35</v>
      </c>
      <c r="F23524">
        <v>357.56</v>
      </c>
      <c r="G23524" t="str">
        <f t="shared" si="367"/>
        <v>B_02+(7.48*(B_02-B_03))-94.95-(149.35*(1-((C_04+C_05)/2)))-(357.56*(C_04-C_05))</v>
      </c>
    </row>
    <row r="23525" spans="1:7" x14ac:dyDescent="0.15">
      <c r="A23525">
        <v>4.7699999999999996</v>
      </c>
      <c r="B23525">
        <v>64</v>
      </c>
      <c r="C23525">
        <v>7.5</v>
      </c>
      <c r="D23525">
        <v>95.39</v>
      </c>
      <c r="E23525">
        <v>149.16999999999999</v>
      </c>
      <c r="F23525">
        <v>356.83</v>
      </c>
      <c r="G23525" t="str">
        <f t="shared" si="367"/>
        <v>B_02+(7.5*(B_02-B_03))-95.39-(149.17*(1-((C_04+C_05)/2)))-(356.83*(C_04-C_05))</v>
      </c>
    </row>
    <row r="23526" spans="1:7" x14ac:dyDescent="0.15">
      <c r="A23526">
        <v>4.78</v>
      </c>
      <c r="B23526">
        <v>64</v>
      </c>
      <c r="C23526">
        <v>7.52</v>
      </c>
      <c r="D23526">
        <v>95.82</v>
      </c>
      <c r="E23526">
        <v>148.99</v>
      </c>
      <c r="F23526">
        <v>356.09</v>
      </c>
      <c r="G23526" t="str">
        <f t="shared" si="367"/>
        <v>B_02+(7.52*(B_02-B_03))-95.82-(148.99*(1-((C_04+C_05)/2)))-(356.09*(C_04-C_05))</v>
      </c>
    </row>
    <row r="23527" spans="1:7" x14ac:dyDescent="0.15">
      <c r="A23527">
        <v>4.79</v>
      </c>
      <c r="B23527">
        <v>64</v>
      </c>
      <c r="C23527">
        <v>7.54</v>
      </c>
      <c r="D23527">
        <v>96.26</v>
      </c>
      <c r="E23527">
        <v>148.81</v>
      </c>
      <c r="F23527">
        <v>355.35</v>
      </c>
      <c r="G23527" t="str">
        <f t="shared" si="367"/>
        <v>B_02+(7.54*(B_02-B_03))-96.26-(148.81*(1-((C_04+C_05)/2)))-(355.35*(C_04-C_05))</v>
      </c>
    </row>
    <row r="23528" spans="1:7" x14ac:dyDescent="0.15">
      <c r="A23528">
        <v>4.8</v>
      </c>
      <c r="B23528">
        <v>64</v>
      </c>
      <c r="C23528">
        <v>7.56</v>
      </c>
      <c r="D23528">
        <v>96.7</v>
      </c>
      <c r="E23528">
        <v>148.63</v>
      </c>
      <c r="F23528">
        <v>354.61</v>
      </c>
      <c r="G23528" t="str">
        <f t="shared" si="367"/>
        <v>B_02+(7.56*(B_02-B_03))-96.7-(148.63*(1-((C_04+C_05)/2)))-(354.61*(C_04-C_05))</v>
      </c>
    </row>
    <row r="23529" spans="1:7" x14ac:dyDescent="0.15">
      <c r="A23529">
        <v>4.8099999999999996</v>
      </c>
      <c r="B23529">
        <v>64</v>
      </c>
      <c r="C23529">
        <v>7.57</v>
      </c>
      <c r="D23529">
        <v>97.14</v>
      </c>
      <c r="E23529">
        <v>148.44</v>
      </c>
      <c r="F23529">
        <v>353.86</v>
      </c>
      <c r="G23529" t="str">
        <f t="shared" si="367"/>
        <v>B_02+(7.57*(B_02-B_03))-97.14-(148.44*(1-((C_04+C_05)/2)))-(353.86*(C_04-C_05))</v>
      </c>
    </row>
    <row r="23530" spans="1:7" x14ac:dyDescent="0.15">
      <c r="A23530">
        <v>4.82</v>
      </c>
      <c r="B23530">
        <v>64</v>
      </c>
      <c r="C23530">
        <v>7.59</v>
      </c>
      <c r="D23530">
        <v>97.57</v>
      </c>
      <c r="E23530">
        <v>148.26</v>
      </c>
      <c r="F23530">
        <v>353.11</v>
      </c>
      <c r="G23530" t="str">
        <f t="shared" si="367"/>
        <v>B_02+(7.59*(B_02-B_03))-97.57-(148.26*(1-((C_04+C_05)/2)))-(353.11*(C_04-C_05))</v>
      </c>
    </row>
    <row r="23531" spans="1:7" x14ac:dyDescent="0.15">
      <c r="A23531">
        <v>4.83</v>
      </c>
      <c r="B23531">
        <v>64</v>
      </c>
      <c r="C23531">
        <v>7.61</v>
      </c>
      <c r="D23531">
        <v>98.02</v>
      </c>
      <c r="E23531">
        <v>148.07</v>
      </c>
      <c r="F23531">
        <v>352.35</v>
      </c>
      <c r="G23531" t="str">
        <f t="shared" si="367"/>
        <v>B_02+(7.61*(B_02-B_03))-98.02-(148.07*(1-((C_04+C_05)/2)))-(352.35*(C_04-C_05))</v>
      </c>
    </row>
    <row r="23532" spans="1:7" x14ac:dyDescent="0.15">
      <c r="A23532">
        <v>4.84</v>
      </c>
      <c r="B23532">
        <v>64</v>
      </c>
      <c r="C23532">
        <v>7.63</v>
      </c>
      <c r="D23532">
        <v>98.46</v>
      </c>
      <c r="E23532">
        <v>147.88999999999999</v>
      </c>
      <c r="F23532">
        <v>351.59</v>
      </c>
      <c r="G23532" t="str">
        <f t="shared" si="367"/>
        <v>B_02+(7.63*(B_02-B_03))-98.46-(147.89*(1-((C_04+C_05)/2)))-(351.59*(C_04-C_05))</v>
      </c>
    </row>
    <row r="23533" spans="1:7" x14ac:dyDescent="0.15">
      <c r="A23533">
        <v>4.8499999999999996</v>
      </c>
      <c r="B23533">
        <v>64</v>
      </c>
      <c r="C23533">
        <v>7.64</v>
      </c>
      <c r="D23533">
        <v>98.9</v>
      </c>
      <c r="E23533">
        <v>147.69999999999999</v>
      </c>
      <c r="F23533">
        <v>350.83</v>
      </c>
      <c r="G23533" t="str">
        <f t="shared" si="367"/>
        <v>B_02+(7.64*(B_02-B_03))-98.9-(147.7*(1-((C_04+C_05)/2)))-(350.83*(C_04-C_05))</v>
      </c>
    </row>
    <row r="23534" spans="1:7" x14ac:dyDescent="0.15">
      <c r="A23534">
        <v>4.8600000000000003</v>
      </c>
      <c r="B23534">
        <v>64</v>
      </c>
      <c r="C23534">
        <v>7.66</v>
      </c>
      <c r="D23534">
        <v>99.34</v>
      </c>
      <c r="E23534">
        <v>147.51</v>
      </c>
      <c r="F23534">
        <v>350.07</v>
      </c>
      <c r="G23534" t="str">
        <f t="shared" si="367"/>
        <v>B_02+(7.66*(B_02-B_03))-99.34-(147.51*(1-((C_04+C_05)/2)))-(350.07*(C_04-C_05))</v>
      </c>
    </row>
    <row r="23535" spans="1:7" x14ac:dyDescent="0.15">
      <c r="A23535">
        <v>4.87</v>
      </c>
      <c r="B23535">
        <v>64</v>
      </c>
      <c r="C23535">
        <v>7.68</v>
      </c>
      <c r="D23535">
        <v>99.79</v>
      </c>
      <c r="E23535">
        <v>147.33000000000001</v>
      </c>
      <c r="F23535">
        <v>349.3</v>
      </c>
      <c r="G23535" t="str">
        <f t="shared" si="367"/>
        <v>B_02+(7.68*(B_02-B_03))-99.79-(147.33*(1-((C_04+C_05)/2)))-(349.3*(C_04-C_05))</v>
      </c>
    </row>
    <row r="23536" spans="1:7" x14ac:dyDescent="0.15">
      <c r="A23536">
        <v>4.88</v>
      </c>
      <c r="B23536">
        <v>64</v>
      </c>
      <c r="C23536">
        <v>7.7</v>
      </c>
      <c r="D23536">
        <v>100.23</v>
      </c>
      <c r="E23536">
        <v>147.13999999999999</v>
      </c>
      <c r="F23536">
        <v>348.52</v>
      </c>
      <c r="G23536" t="str">
        <f t="shared" si="367"/>
        <v>B_02+(7.7*(B_02-B_03))-100.23-(147.14*(1-((C_04+C_05)/2)))-(348.52*(C_04-C_05))</v>
      </c>
    </row>
    <row r="23537" spans="1:7" x14ac:dyDescent="0.15">
      <c r="A23537">
        <v>4.8899999999999997</v>
      </c>
      <c r="B23537">
        <v>64</v>
      </c>
      <c r="C23537">
        <v>7.72</v>
      </c>
      <c r="D23537">
        <v>100.68</v>
      </c>
      <c r="E23537">
        <v>146.94999999999999</v>
      </c>
      <c r="F23537">
        <v>347.74</v>
      </c>
      <c r="G23537" t="str">
        <f t="shared" si="367"/>
        <v>B_02+(7.72*(B_02-B_03))-100.68-(146.95*(1-((C_04+C_05)/2)))-(347.74*(C_04-C_05))</v>
      </c>
    </row>
    <row r="23538" spans="1:7" x14ac:dyDescent="0.15">
      <c r="A23538">
        <v>4.9000000000000004</v>
      </c>
      <c r="B23538">
        <v>64</v>
      </c>
      <c r="C23538">
        <v>7.73</v>
      </c>
      <c r="D23538">
        <v>101.13</v>
      </c>
      <c r="E23538">
        <v>146.76</v>
      </c>
      <c r="F23538">
        <v>346.96</v>
      </c>
      <c r="G23538" t="str">
        <f t="shared" si="367"/>
        <v>B_02+(7.73*(B_02-B_03))-101.13-(146.76*(1-((C_04+C_05)/2)))-(346.96*(C_04-C_05))</v>
      </c>
    </row>
    <row r="23539" spans="1:7" x14ac:dyDescent="0.15">
      <c r="A23539">
        <v>4.91</v>
      </c>
      <c r="B23539">
        <v>64</v>
      </c>
      <c r="C23539">
        <v>7.75</v>
      </c>
      <c r="D23539">
        <v>101.58</v>
      </c>
      <c r="E23539">
        <v>146.57</v>
      </c>
      <c r="F23539">
        <v>346.18</v>
      </c>
      <c r="G23539" t="str">
        <f t="shared" si="367"/>
        <v>B_02+(7.75*(B_02-B_03))-101.58-(146.57*(1-((C_04+C_05)/2)))-(346.18*(C_04-C_05))</v>
      </c>
    </row>
    <row r="23540" spans="1:7" x14ac:dyDescent="0.15">
      <c r="A23540">
        <v>4.92</v>
      </c>
      <c r="B23540">
        <v>64</v>
      </c>
      <c r="C23540">
        <v>7.77</v>
      </c>
      <c r="D23540">
        <v>102.03</v>
      </c>
      <c r="E23540">
        <v>146.38</v>
      </c>
      <c r="F23540">
        <v>345.39</v>
      </c>
      <c r="G23540" t="str">
        <f t="shared" si="367"/>
        <v>B_02+(7.77*(B_02-B_03))-102.03-(146.38*(1-((C_04+C_05)/2)))-(345.39*(C_04-C_05))</v>
      </c>
    </row>
    <row r="23541" spans="1:7" x14ac:dyDescent="0.15">
      <c r="A23541">
        <v>4.93</v>
      </c>
      <c r="B23541">
        <v>64</v>
      </c>
      <c r="C23541">
        <v>7.79</v>
      </c>
      <c r="D23541">
        <v>102.48</v>
      </c>
      <c r="E23541">
        <v>146.19</v>
      </c>
      <c r="F23541">
        <v>344.6</v>
      </c>
      <c r="G23541" t="str">
        <f t="shared" si="367"/>
        <v>B_02+(7.79*(B_02-B_03))-102.48-(146.19*(1-((C_04+C_05)/2)))-(344.6*(C_04-C_05))</v>
      </c>
    </row>
    <row r="23542" spans="1:7" x14ac:dyDescent="0.15">
      <c r="A23542">
        <v>4.9400000000000004</v>
      </c>
      <c r="B23542">
        <v>64</v>
      </c>
      <c r="C23542">
        <v>7.81</v>
      </c>
      <c r="D23542">
        <v>102.93</v>
      </c>
      <c r="E23542">
        <v>146</v>
      </c>
      <c r="F23542">
        <v>343.8</v>
      </c>
      <c r="G23542" t="str">
        <f t="shared" si="367"/>
        <v>B_02+(7.81*(B_02-B_03))-102.93-(146*(1-((C_04+C_05)/2)))-(343.8*(C_04-C_05))</v>
      </c>
    </row>
    <row r="23543" spans="1:7" x14ac:dyDescent="0.15">
      <c r="A23543">
        <v>4.95</v>
      </c>
      <c r="B23543">
        <v>64</v>
      </c>
      <c r="C23543">
        <v>7.82</v>
      </c>
      <c r="D23543">
        <v>103.38</v>
      </c>
      <c r="E23543">
        <v>145.80000000000001</v>
      </c>
      <c r="F23543">
        <v>343</v>
      </c>
      <c r="G23543" t="str">
        <f t="shared" si="367"/>
        <v>B_02+(7.82*(B_02-B_03))-103.38-(145.8*(1-((C_04+C_05)/2)))-(343*(C_04-C_05))</v>
      </c>
    </row>
    <row r="23544" spans="1:7" x14ac:dyDescent="0.15">
      <c r="A23544">
        <v>4.96</v>
      </c>
      <c r="B23544">
        <v>64</v>
      </c>
      <c r="C23544">
        <v>7.84</v>
      </c>
      <c r="D23544">
        <v>103.84</v>
      </c>
      <c r="E23544">
        <v>145.61000000000001</v>
      </c>
      <c r="F23544">
        <v>342.2</v>
      </c>
      <c r="G23544" t="str">
        <f t="shared" si="367"/>
        <v>B_02+(7.84*(B_02-B_03))-103.84-(145.61*(1-((C_04+C_05)/2)))-(342.2*(C_04-C_05))</v>
      </c>
    </row>
    <row r="23545" spans="1:7" x14ac:dyDescent="0.15">
      <c r="A23545">
        <v>4.97</v>
      </c>
      <c r="B23545">
        <v>64</v>
      </c>
      <c r="C23545">
        <v>7.86</v>
      </c>
      <c r="D23545">
        <v>104.29</v>
      </c>
      <c r="E23545">
        <v>145.41</v>
      </c>
      <c r="F23545">
        <v>341.39</v>
      </c>
      <c r="G23545" t="str">
        <f t="shared" si="367"/>
        <v>B_02+(7.86*(B_02-B_03))-104.29-(145.41*(1-((C_04+C_05)/2)))-(341.39*(C_04-C_05))</v>
      </c>
    </row>
    <row r="23546" spans="1:7" x14ac:dyDescent="0.15">
      <c r="A23546">
        <v>4.9800000000000004</v>
      </c>
      <c r="B23546">
        <v>64</v>
      </c>
      <c r="C23546">
        <v>7.88</v>
      </c>
      <c r="D23546">
        <v>104.75</v>
      </c>
      <c r="E23546">
        <v>145.22</v>
      </c>
      <c r="F23546">
        <v>340.58</v>
      </c>
      <c r="G23546" t="str">
        <f t="shared" si="367"/>
        <v>B_02+(7.88*(B_02-B_03))-104.75-(145.22*(1-((C_04+C_05)/2)))-(340.58*(C_04-C_05))</v>
      </c>
    </row>
    <row r="23547" spans="1:7" x14ac:dyDescent="0.15">
      <c r="A23547">
        <v>4.99</v>
      </c>
      <c r="B23547">
        <v>64</v>
      </c>
      <c r="C23547">
        <v>7.9</v>
      </c>
      <c r="D23547">
        <v>105.2</v>
      </c>
      <c r="E23547">
        <v>145.02000000000001</v>
      </c>
      <c r="F23547">
        <v>339.77</v>
      </c>
      <c r="G23547" t="str">
        <f t="shared" si="367"/>
        <v>B_02+(7.9*(B_02-B_03))-105.2-(145.02*(1-((C_04+C_05)/2)))-(339.77*(C_04-C_05))</v>
      </c>
    </row>
    <row r="23548" spans="1:7" x14ac:dyDescent="0.15">
      <c r="A23548">
        <v>5</v>
      </c>
      <c r="B23548">
        <v>64</v>
      </c>
      <c r="C23548">
        <v>7.91</v>
      </c>
      <c r="D23548">
        <v>105.66</v>
      </c>
      <c r="E23548">
        <v>144.83000000000001</v>
      </c>
      <c r="F23548">
        <v>338.95</v>
      </c>
      <c r="G23548" t="str">
        <f t="shared" si="367"/>
        <v>B_02+(7.91*(B_02-B_03))-105.66-(144.83*(1-((C_04+C_05)/2)))-(338.95*(C_04-C_05))</v>
      </c>
    </row>
    <row r="23549" spans="1:7" x14ac:dyDescent="0.15">
      <c r="A23549">
        <v>0</v>
      </c>
      <c r="B23549">
        <v>64.2</v>
      </c>
      <c r="C23549">
        <v>3.63</v>
      </c>
      <c r="D23549">
        <v>0.89</v>
      </c>
      <c r="E23549">
        <v>158.46</v>
      </c>
      <c r="F23549">
        <v>287.52</v>
      </c>
      <c r="G23549" t="str">
        <f t="shared" si="367"/>
        <v>B_02+(3.63*(B_02-B_03))-0.89-(158.46*(1-((C_04+C_05)/2)))-(287.52*(C_04-C_05))</v>
      </c>
    </row>
    <row r="23550" spans="1:7" x14ac:dyDescent="0.15">
      <c r="A23550">
        <v>0.01</v>
      </c>
      <c r="B23550">
        <v>64.2</v>
      </c>
      <c r="C23550">
        <v>3.56</v>
      </c>
      <c r="D23550">
        <v>0.85</v>
      </c>
      <c r="E23550">
        <v>158.6</v>
      </c>
      <c r="F23550">
        <v>288.54000000000002</v>
      </c>
      <c r="G23550" t="str">
        <f t="shared" si="367"/>
        <v>B_02+(3.56*(B_02-B_03))-0.85-(158.6*(1-((C_04+C_05)/2)))-(288.54*(C_04-C_05))</v>
      </c>
    </row>
    <row r="23551" spans="1:7" x14ac:dyDescent="0.15">
      <c r="A23551">
        <v>0.02</v>
      </c>
      <c r="B23551">
        <v>64.2</v>
      </c>
      <c r="C23551">
        <v>3.49</v>
      </c>
      <c r="D23551">
        <v>0.81</v>
      </c>
      <c r="E23551">
        <v>158.75</v>
      </c>
      <c r="F23551">
        <v>289.56</v>
      </c>
      <c r="G23551" t="str">
        <f t="shared" si="367"/>
        <v>B_02+(3.49*(B_02-B_03))-0.81-(158.75*(1-((C_04+C_05)/2)))-(289.56*(C_04-C_05))</v>
      </c>
    </row>
    <row r="23552" spans="1:7" x14ac:dyDescent="0.15">
      <c r="A23552">
        <v>0.03</v>
      </c>
      <c r="B23552">
        <v>64.2</v>
      </c>
      <c r="C23552">
        <v>3.42</v>
      </c>
      <c r="D23552">
        <v>0.78</v>
      </c>
      <c r="E23552">
        <v>158.88999999999999</v>
      </c>
      <c r="F23552">
        <v>290.58</v>
      </c>
      <c r="G23552" t="str">
        <f t="shared" si="367"/>
        <v>B_02+(3.42*(B_02-B_03))-0.78-(158.89*(1-((C_04+C_05)/2)))-(290.58*(C_04-C_05))</v>
      </c>
    </row>
    <row r="23553" spans="1:7" x14ac:dyDescent="0.15">
      <c r="A23553">
        <v>0.04</v>
      </c>
      <c r="B23553">
        <v>64.2</v>
      </c>
      <c r="C23553">
        <v>3.35</v>
      </c>
      <c r="D23553">
        <v>0.74</v>
      </c>
      <c r="E23553">
        <v>159.03</v>
      </c>
      <c r="F23553">
        <v>291.58999999999997</v>
      </c>
      <c r="G23553" t="str">
        <f t="shared" si="367"/>
        <v>B_02+(3.35*(B_02-B_03))-0.74-(159.03*(1-((C_04+C_05)/2)))-(291.59*(C_04-C_05))</v>
      </c>
    </row>
    <row r="23554" spans="1:7" x14ac:dyDescent="0.15">
      <c r="A23554">
        <v>0.05</v>
      </c>
      <c r="B23554">
        <v>64.2</v>
      </c>
      <c r="C23554">
        <v>3.29</v>
      </c>
      <c r="D23554">
        <v>0.71</v>
      </c>
      <c r="E23554">
        <v>159.16999999999999</v>
      </c>
      <c r="F23554">
        <v>292.60000000000002</v>
      </c>
      <c r="G23554" t="str">
        <f t="shared" si="367"/>
        <v>B_02+(3.29*(B_02-B_03))-0.71-(159.17*(1-((C_04+C_05)/2)))-(292.6*(C_04-C_05))</v>
      </c>
    </row>
    <row r="23555" spans="1:7" x14ac:dyDescent="0.15">
      <c r="A23555">
        <v>0.06</v>
      </c>
      <c r="B23555">
        <v>64.2</v>
      </c>
      <c r="C23555">
        <v>3.23</v>
      </c>
      <c r="D23555">
        <v>0.67</v>
      </c>
      <c r="E23555">
        <v>159.30000000000001</v>
      </c>
      <c r="F23555">
        <v>293.61</v>
      </c>
      <c r="G23555" t="str">
        <f t="shared" ref="G23555:G23618" si="368">"B_02+("&amp;C23555&amp;"*(B_02-B_03))-"&amp;D23555&amp;"-("&amp;E23555&amp;"*(1-((C_04+C_05)/2)))-("&amp;F23555&amp;"*(C_04-C_05))"</f>
        <v>B_02+(3.23*(B_02-B_03))-0.67-(159.3*(1-((C_04+C_05)/2)))-(293.61*(C_04-C_05))</v>
      </c>
    </row>
    <row r="23556" spans="1:7" x14ac:dyDescent="0.15">
      <c r="A23556">
        <v>7.0000000000000007E-2</v>
      </c>
      <c r="B23556">
        <v>64.2</v>
      </c>
      <c r="C23556">
        <v>3.18</v>
      </c>
      <c r="D23556">
        <v>0.64</v>
      </c>
      <c r="E23556">
        <v>159.44</v>
      </c>
      <c r="F23556">
        <v>294.61</v>
      </c>
      <c r="G23556" t="str">
        <f t="shared" si="368"/>
        <v>B_02+(3.18*(B_02-B_03))-0.64-(159.44*(1-((C_04+C_05)/2)))-(294.61*(C_04-C_05))</v>
      </c>
    </row>
    <row r="23557" spans="1:7" x14ac:dyDescent="0.15">
      <c r="A23557">
        <v>0.08</v>
      </c>
      <c r="B23557">
        <v>64.2</v>
      </c>
      <c r="C23557">
        <v>3.12</v>
      </c>
      <c r="D23557">
        <v>0.61</v>
      </c>
      <c r="E23557">
        <v>159.58000000000001</v>
      </c>
      <c r="F23557">
        <v>295.61</v>
      </c>
      <c r="G23557" t="str">
        <f t="shared" si="368"/>
        <v>B_02+(3.12*(B_02-B_03))-0.61-(159.58*(1-((C_04+C_05)/2)))-(295.61*(C_04-C_05))</v>
      </c>
    </row>
    <row r="23558" spans="1:7" x14ac:dyDescent="0.15">
      <c r="A23558">
        <v>0.09</v>
      </c>
      <c r="B23558">
        <v>64.2</v>
      </c>
      <c r="C23558">
        <v>3.07</v>
      </c>
      <c r="D23558">
        <v>0.57999999999999996</v>
      </c>
      <c r="E23558">
        <v>159.71</v>
      </c>
      <c r="F23558">
        <v>296.60000000000002</v>
      </c>
      <c r="G23558" t="str">
        <f t="shared" si="368"/>
        <v>B_02+(3.07*(B_02-B_03))-0.58-(159.71*(1-((C_04+C_05)/2)))-(296.6*(C_04-C_05))</v>
      </c>
    </row>
    <row r="23559" spans="1:7" x14ac:dyDescent="0.15">
      <c r="A23559">
        <v>0.1</v>
      </c>
      <c r="B23559">
        <v>64.2</v>
      </c>
      <c r="C23559">
        <v>3.02</v>
      </c>
      <c r="D23559">
        <v>0.55000000000000004</v>
      </c>
      <c r="E23559">
        <v>159.85</v>
      </c>
      <c r="F23559">
        <v>297.58999999999997</v>
      </c>
      <c r="G23559" t="str">
        <f t="shared" si="368"/>
        <v>B_02+(3.02*(B_02-B_03))-0.55-(159.85*(1-((C_04+C_05)/2)))-(297.59*(C_04-C_05))</v>
      </c>
    </row>
    <row r="23560" spans="1:7" x14ac:dyDescent="0.15">
      <c r="A23560">
        <v>0.11</v>
      </c>
      <c r="B23560">
        <v>64.2</v>
      </c>
      <c r="C23560">
        <v>2.97</v>
      </c>
      <c r="D23560">
        <v>0.52</v>
      </c>
      <c r="E23560">
        <v>159.99</v>
      </c>
      <c r="F23560">
        <v>298.58</v>
      </c>
      <c r="G23560" t="str">
        <f t="shared" si="368"/>
        <v>B_02+(2.97*(B_02-B_03))-0.52-(159.99*(1-((C_04+C_05)/2)))-(298.58*(C_04-C_05))</v>
      </c>
    </row>
    <row r="23561" spans="1:7" x14ac:dyDescent="0.15">
      <c r="A23561">
        <v>0.12</v>
      </c>
      <c r="B23561">
        <v>64.2</v>
      </c>
      <c r="C23561">
        <v>2.93</v>
      </c>
      <c r="D23561">
        <v>0.49</v>
      </c>
      <c r="E23561">
        <v>160.12</v>
      </c>
      <c r="F23561">
        <v>299.56</v>
      </c>
      <c r="G23561" t="str">
        <f t="shared" si="368"/>
        <v>B_02+(2.93*(B_02-B_03))-0.49-(160.12*(1-((C_04+C_05)/2)))-(299.56*(C_04-C_05))</v>
      </c>
    </row>
    <row r="23562" spans="1:7" x14ac:dyDescent="0.15">
      <c r="A23562">
        <v>0.13</v>
      </c>
      <c r="B23562">
        <v>64.2</v>
      </c>
      <c r="C23562">
        <v>2.88</v>
      </c>
      <c r="D23562">
        <v>0.46</v>
      </c>
      <c r="E23562">
        <v>160.25</v>
      </c>
      <c r="F23562">
        <v>300.54000000000002</v>
      </c>
      <c r="G23562" t="str">
        <f t="shared" si="368"/>
        <v>B_02+(2.88*(B_02-B_03))-0.46-(160.25*(1-((C_04+C_05)/2)))-(300.54*(C_04-C_05))</v>
      </c>
    </row>
    <row r="23563" spans="1:7" x14ac:dyDescent="0.15">
      <c r="A23563">
        <v>0.14000000000000001</v>
      </c>
      <c r="B23563">
        <v>64.2</v>
      </c>
      <c r="C23563">
        <v>2.84</v>
      </c>
      <c r="D23563">
        <v>0.44</v>
      </c>
      <c r="E23563">
        <v>160.38999999999999</v>
      </c>
      <c r="F23563">
        <v>301.52</v>
      </c>
      <c r="G23563" t="str">
        <f t="shared" si="368"/>
        <v>B_02+(2.84*(B_02-B_03))-0.44-(160.39*(1-((C_04+C_05)/2)))-(301.52*(C_04-C_05))</v>
      </c>
    </row>
    <row r="23564" spans="1:7" x14ac:dyDescent="0.15">
      <c r="A23564">
        <v>0.15</v>
      </c>
      <c r="B23564">
        <v>64.2</v>
      </c>
      <c r="C23564">
        <v>2.8</v>
      </c>
      <c r="D23564">
        <v>0.41</v>
      </c>
      <c r="E23564">
        <v>160.52000000000001</v>
      </c>
      <c r="F23564">
        <v>302.49</v>
      </c>
      <c r="G23564" t="str">
        <f t="shared" si="368"/>
        <v>B_02+(2.8*(B_02-B_03))-0.41-(160.52*(1-((C_04+C_05)/2)))-(302.49*(C_04-C_05))</v>
      </c>
    </row>
    <row r="23565" spans="1:7" x14ac:dyDescent="0.15">
      <c r="A23565">
        <v>0.16</v>
      </c>
      <c r="B23565">
        <v>64.2</v>
      </c>
      <c r="C23565">
        <v>2.76</v>
      </c>
      <c r="D23565">
        <v>0.39</v>
      </c>
      <c r="E23565">
        <v>160.65</v>
      </c>
      <c r="F23565">
        <v>303.45999999999998</v>
      </c>
      <c r="G23565" t="str">
        <f t="shared" si="368"/>
        <v>B_02+(2.76*(B_02-B_03))-0.39-(160.65*(1-((C_04+C_05)/2)))-(303.46*(C_04-C_05))</v>
      </c>
    </row>
    <row r="23566" spans="1:7" x14ac:dyDescent="0.15">
      <c r="A23566">
        <v>0.17</v>
      </c>
      <c r="B23566">
        <v>64.2</v>
      </c>
      <c r="C23566">
        <v>2.73</v>
      </c>
      <c r="D23566">
        <v>0.37</v>
      </c>
      <c r="E23566">
        <v>160.78</v>
      </c>
      <c r="F23566">
        <v>304.42</v>
      </c>
      <c r="G23566" t="str">
        <f t="shared" si="368"/>
        <v>B_02+(2.73*(B_02-B_03))-0.37-(160.78*(1-((C_04+C_05)/2)))-(304.42*(C_04-C_05))</v>
      </c>
    </row>
    <row r="23567" spans="1:7" x14ac:dyDescent="0.15">
      <c r="A23567">
        <v>0.18</v>
      </c>
      <c r="B23567">
        <v>64.2</v>
      </c>
      <c r="C23567">
        <v>2.69</v>
      </c>
      <c r="D23567">
        <v>0.34</v>
      </c>
      <c r="E23567">
        <v>160.91</v>
      </c>
      <c r="F23567">
        <v>305.38</v>
      </c>
      <c r="G23567" t="str">
        <f t="shared" si="368"/>
        <v>B_02+(2.69*(B_02-B_03))-0.34-(160.91*(1-((C_04+C_05)/2)))-(305.38*(C_04-C_05))</v>
      </c>
    </row>
    <row r="23568" spans="1:7" x14ac:dyDescent="0.15">
      <c r="A23568">
        <v>0.19</v>
      </c>
      <c r="B23568">
        <v>64.2</v>
      </c>
      <c r="C23568">
        <v>2.66</v>
      </c>
      <c r="D23568">
        <v>0.32</v>
      </c>
      <c r="E23568">
        <v>161.04</v>
      </c>
      <c r="F23568">
        <v>306.33999999999997</v>
      </c>
      <c r="G23568" t="str">
        <f t="shared" si="368"/>
        <v>B_02+(2.66*(B_02-B_03))-0.32-(161.04*(1-((C_04+C_05)/2)))-(306.34*(C_04-C_05))</v>
      </c>
    </row>
    <row r="23569" spans="1:7" x14ac:dyDescent="0.15">
      <c r="A23569">
        <v>0.2</v>
      </c>
      <c r="B23569">
        <v>64.2</v>
      </c>
      <c r="C23569">
        <v>2.63</v>
      </c>
      <c r="D23569">
        <v>0.3</v>
      </c>
      <c r="E23569">
        <v>161.16999999999999</v>
      </c>
      <c r="F23569">
        <v>307.29000000000002</v>
      </c>
      <c r="G23569" t="str">
        <f t="shared" si="368"/>
        <v>B_02+(2.63*(B_02-B_03))-0.3-(161.17*(1-((C_04+C_05)/2)))-(307.29*(C_04-C_05))</v>
      </c>
    </row>
    <row r="23570" spans="1:7" x14ac:dyDescent="0.15">
      <c r="A23570">
        <v>0.21</v>
      </c>
      <c r="B23570">
        <v>64.2</v>
      </c>
      <c r="C23570">
        <v>2.6</v>
      </c>
      <c r="D23570">
        <v>0.28999999999999998</v>
      </c>
      <c r="E23570">
        <v>161.30000000000001</v>
      </c>
      <c r="F23570">
        <v>308.24</v>
      </c>
      <c r="G23570" t="str">
        <f t="shared" si="368"/>
        <v>B_02+(2.6*(B_02-B_03))-0.29-(161.3*(1-((C_04+C_05)/2)))-(308.24*(C_04-C_05))</v>
      </c>
    </row>
    <row r="23571" spans="1:7" x14ac:dyDescent="0.15">
      <c r="A23571">
        <v>0.22</v>
      </c>
      <c r="B23571">
        <v>64.2</v>
      </c>
      <c r="C23571">
        <v>2.58</v>
      </c>
      <c r="D23571">
        <v>0.27</v>
      </c>
      <c r="E23571">
        <v>161.43</v>
      </c>
      <c r="F23571">
        <v>309.19</v>
      </c>
      <c r="G23571" t="str">
        <f t="shared" si="368"/>
        <v>B_02+(2.58*(B_02-B_03))-0.27-(161.43*(1-((C_04+C_05)/2)))-(309.19*(C_04-C_05))</v>
      </c>
    </row>
    <row r="23572" spans="1:7" x14ac:dyDescent="0.15">
      <c r="A23572">
        <v>0.23</v>
      </c>
      <c r="B23572">
        <v>64.2</v>
      </c>
      <c r="C23572">
        <v>2.5499999999999998</v>
      </c>
      <c r="D23572">
        <v>0.25</v>
      </c>
      <c r="E23572">
        <v>161.55000000000001</v>
      </c>
      <c r="F23572">
        <v>310.13</v>
      </c>
      <c r="G23572" t="str">
        <f t="shared" si="368"/>
        <v>B_02+(2.55*(B_02-B_03))-0.25-(161.55*(1-((C_04+C_05)/2)))-(310.13*(C_04-C_05))</v>
      </c>
    </row>
    <row r="23573" spans="1:7" x14ac:dyDescent="0.15">
      <c r="A23573">
        <v>0.24</v>
      </c>
      <c r="B23573">
        <v>64.2</v>
      </c>
      <c r="C23573">
        <v>2.5299999999999998</v>
      </c>
      <c r="D23573">
        <v>0.23</v>
      </c>
      <c r="E23573">
        <v>161.68</v>
      </c>
      <c r="F23573">
        <v>311.07</v>
      </c>
      <c r="G23573" t="str">
        <f t="shared" si="368"/>
        <v>B_02+(2.53*(B_02-B_03))-0.23-(161.68*(1-((C_04+C_05)/2)))-(311.07*(C_04-C_05))</v>
      </c>
    </row>
    <row r="23574" spans="1:7" x14ac:dyDescent="0.15">
      <c r="A23574">
        <v>0.25</v>
      </c>
      <c r="B23574">
        <v>64.2</v>
      </c>
      <c r="C23574">
        <v>2.5099999999999998</v>
      </c>
      <c r="D23574">
        <v>0.22</v>
      </c>
      <c r="E23574">
        <v>161.80000000000001</v>
      </c>
      <c r="F23574">
        <v>312.01</v>
      </c>
      <c r="G23574" t="str">
        <f t="shared" si="368"/>
        <v>B_02+(2.51*(B_02-B_03))-0.22-(161.8*(1-((C_04+C_05)/2)))-(312.01*(C_04-C_05))</v>
      </c>
    </row>
    <row r="23575" spans="1:7" x14ac:dyDescent="0.15">
      <c r="A23575">
        <v>0.26</v>
      </c>
      <c r="B23575">
        <v>64.2</v>
      </c>
      <c r="C23575">
        <v>2.4900000000000002</v>
      </c>
      <c r="D23575">
        <v>0.21</v>
      </c>
      <c r="E23575">
        <v>161.93</v>
      </c>
      <c r="F23575">
        <v>312.94</v>
      </c>
      <c r="G23575" t="str">
        <f t="shared" si="368"/>
        <v>B_02+(2.49*(B_02-B_03))-0.21-(161.93*(1-((C_04+C_05)/2)))-(312.94*(C_04-C_05))</v>
      </c>
    </row>
    <row r="23576" spans="1:7" x14ac:dyDescent="0.15">
      <c r="A23576">
        <v>0.27</v>
      </c>
      <c r="B23576">
        <v>64.2</v>
      </c>
      <c r="C23576">
        <v>2.4700000000000002</v>
      </c>
      <c r="D23576">
        <v>0.19</v>
      </c>
      <c r="E23576">
        <v>162.05000000000001</v>
      </c>
      <c r="F23576">
        <v>313.86</v>
      </c>
      <c r="G23576" t="str">
        <f t="shared" si="368"/>
        <v>B_02+(2.47*(B_02-B_03))-0.19-(162.05*(1-((C_04+C_05)/2)))-(313.86*(C_04-C_05))</v>
      </c>
    </row>
    <row r="23577" spans="1:7" x14ac:dyDescent="0.15">
      <c r="A23577">
        <v>0.28000000000000003</v>
      </c>
      <c r="B23577">
        <v>64.2</v>
      </c>
      <c r="C23577">
        <v>2.4500000000000002</v>
      </c>
      <c r="D23577">
        <v>0.18</v>
      </c>
      <c r="E23577">
        <v>162.18</v>
      </c>
      <c r="F23577">
        <v>314.79000000000002</v>
      </c>
      <c r="G23577" t="str">
        <f t="shared" si="368"/>
        <v>B_02+(2.45*(B_02-B_03))-0.18-(162.18*(1-((C_04+C_05)/2)))-(314.79*(C_04-C_05))</v>
      </c>
    </row>
    <row r="23578" spans="1:7" x14ac:dyDescent="0.15">
      <c r="A23578">
        <v>0.28999999999999998</v>
      </c>
      <c r="B23578">
        <v>64.2</v>
      </c>
      <c r="C23578">
        <v>2.4300000000000002</v>
      </c>
      <c r="D23578">
        <v>0.17</v>
      </c>
      <c r="E23578">
        <v>162.30000000000001</v>
      </c>
      <c r="F23578">
        <v>315.70999999999998</v>
      </c>
      <c r="G23578" t="str">
        <f t="shared" si="368"/>
        <v>B_02+(2.43*(B_02-B_03))-0.17-(162.3*(1-((C_04+C_05)/2)))-(315.71*(C_04-C_05))</v>
      </c>
    </row>
    <row r="23579" spans="1:7" x14ac:dyDescent="0.15">
      <c r="A23579">
        <v>0.3</v>
      </c>
      <c r="B23579">
        <v>64.2</v>
      </c>
      <c r="C23579">
        <v>2.42</v>
      </c>
      <c r="D23579">
        <v>0.16</v>
      </c>
      <c r="E23579">
        <v>162.41999999999999</v>
      </c>
      <c r="F23579">
        <v>316.63</v>
      </c>
      <c r="G23579" t="str">
        <f t="shared" si="368"/>
        <v>B_02+(2.42*(B_02-B_03))-0.16-(162.42*(1-((C_04+C_05)/2)))-(316.63*(C_04-C_05))</v>
      </c>
    </row>
    <row r="23580" spans="1:7" x14ac:dyDescent="0.15">
      <c r="A23580">
        <v>0.31</v>
      </c>
      <c r="B23580">
        <v>64.2</v>
      </c>
      <c r="C23580">
        <v>2.4</v>
      </c>
      <c r="D23580">
        <v>0.15</v>
      </c>
      <c r="E23580">
        <v>162.54</v>
      </c>
      <c r="F23580">
        <v>317.54000000000002</v>
      </c>
      <c r="G23580" t="str">
        <f t="shared" si="368"/>
        <v>B_02+(2.4*(B_02-B_03))-0.15-(162.54*(1-((C_04+C_05)/2)))-(317.54*(C_04-C_05))</v>
      </c>
    </row>
    <row r="23581" spans="1:7" x14ac:dyDescent="0.15">
      <c r="A23581">
        <v>0.32</v>
      </c>
      <c r="B23581">
        <v>64.2</v>
      </c>
      <c r="C23581">
        <v>2.39</v>
      </c>
      <c r="D23581">
        <v>0.14000000000000001</v>
      </c>
      <c r="E23581">
        <v>162.66</v>
      </c>
      <c r="F23581">
        <v>318.45</v>
      </c>
      <c r="G23581" t="str">
        <f t="shared" si="368"/>
        <v>B_02+(2.39*(B_02-B_03))-0.14-(162.66*(1-((C_04+C_05)/2)))-(318.45*(C_04-C_05))</v>
      </c>
    </row>
    <row r="23582" spans="1:7" x14ac:dyDescent="0.15">
      <c r="A23582">
        <v>0.33</v>
      </c>
      <c r="B23582">
        <v>64.2</v>
      </c>
      <c r="C23582">
        <v>2.38</v>
      </c>
      <c r="D23582">
        <v>0.14000000000000001</v>
      </c>
      <c r="E23582">
        <v>162.78</v>
      </c>
      <c r="F23582">
        <v>319.35000000000002</v>
      </c>
      <c r="G23582" t="str">
        <f t="shared" si="368"/>
        <v>B_02+(2.38*(B_02-B_03))-0.14-(162.78*(1-((C_04+C_05)/2)))-(319.35*(C_04-C_05))</v>
      </c>
    </row>
    <row r="23583" spans="1:7" x14ac:dyDescent="0.15">
      <c r="A23583">
        <v>0.34</v>
      </c>
      <c r="B23583">
        <v>64.2</v>
      </c>
      <c r="C23583">
        <v>2.37</v>
      </c>
      <c r="D23583">
        <v>0.13</v>
      </c>
      <c r="E23583">
        <v>162.9</v>
      </c>
      <c r="F23583">
        <v>320.25</v>
      </c>
      <c r="G23583" t="str">
        <f t="shared" si="368"/>
        <v>B_02+(2.37*(B_02-B_03))-0.13-(162.9*(1-((C_04+C_05)/2)))-(320.25*(C_04-C_05))</v>
      </c>
    </row>
    <row r="23584" spans="1:7" x14ac:dyDescent="0.15">
      <c r="A23584">
        <v>0.35</v>
      </c>
      <c r="B23584">
        <v>64.2</v>
      </c>
      <c r="C23584">
        <v>2.36</v>
      </c>
      <c r="D23584">
        <v>0.13</v>
      </c>
      <c r="E23584">
        <v>163.02000000000001</v>
      </c>
      <c r="F23584">
        <v>321.14999999999998</v>
      </c>
      <c r="G23584" t="str">
        <f t="shared" si="368"/>
        <v>B_02+(2.36*(B_02-B_03))-0.13-(163.02*(1-((C_04+C_05)/2)))-(321.15*(C_04-C_05))</v>
      </c>
    </row>
    <row r="23585" spans="1:7" x14ac:dyDescent="0.15">
      <c r="A23585">
        <v>0.36</v>
      </c>
      <c r="B23585">
        <v>64.2</v>
      </c>
      <c r="C23585">
        <v>2.35</v>
      </c>
      <c r="D23585">
        <v>0.12</v>
      </c>
      <c r="E23585">
        <v>163.13999999999999</v>
      </c>
      <c r="F23585">
        <v>322.05</v>
      </c>
      <c r="G23585" t="str">
        <f t="shared" si="368"/>
        <v>B_02+(2.35*(B_02-B_03))-0.12-(163.14*(1-((C_04+C_05)/2)))-(322.05*(C_04-C_05))</v>
      </c>
    </row>
    <row r="23586" spans="1:7" x14ac:dyDescent="0.15">
      <c r="A23586">
        <v>0.37</v>
      </c>
      <c r="B23586">
        <v>64.2</v>
      </c>
      <c r="C23586">
        <v>2.35</v>
      </c>
      <c r="D23586">
        <v>0.12</v>
      </c>
      <c r="E23586">
        <v>163.26</v>
      </c>
      <c r="F23586">
        <v>322.94</v>
      </c>
      <c r="G23586" t="str">
        <f t="shared" si="368"/>
        <v>B_02+(2.35*(B_02-B_03))-0.12-(163.26*(1-((C_04+C_05)/2)))-(322.94*(C_04-C_05))</v>
      </c>
    </row>
    <row r="23587" spans="1:7" x14ac:dyDescent="0.15">
      <c r="A23587">
        <v>0.38</v>
      </c>
      <c r="B23587">
        <v>64.2</v>
      </c>
      <c r="C23587">
        <v>2.34</v>
      </c>
      <c r="D23587">
        <v>0.12</v>
      </c>
      <c r="E23587">
        <v>163.37</v>
      </c>
      <c r="F23587">
        <v>323.82</v>
      </c>
      <c r="G23587" t="str">
        <f t="shared" si="368"/>
        <v>B_02+(2.34*(B_02-B_03))-0.12-(163.37*(1-((C_04+C_05)/2)))-(323.82*(C_04-C_05))</v>
      </c>
    </row>
    <row r="23588" spans="1:7" x14ac:dyDescent="0.15">
      <c r="A23588">
        <v>0.39</v>
      </c>
      <c r="B23588">
        <v>64.2</v>
      </c>
      <c r="C23588">
        <v>2.34</v>
      </c>
      <c r="D23588">
        <v>0.12</v>
      </c>
      <c r="E23588">
        <v>163.49</v>
      </c>
      <c r="F23588">
        <v>324.70999999999998</v>
      </c>
      <c r="G23588" t="str">
        <f t="shared" si="368"/>
        <v>B_02+(2.34*(B_02-B_03))-0.12-(163.49*(1-((C_04+C_05)/2)))-(324.71*(C_04-C_05))</v>
      </c>
    </row>
    <row r="23589" spans="1:7" x14ac:dyDescent="0.15">
      <c r="A23589">
        <v>0.4</v>
      </c>
      <c r="B23589">
        <v>64.2</v>
      </c>
      <c r="C23589">
        <v>2.33</v>
      </c>
      <c r="D23589">
        <v>0.12</v>
      </c>
      <c r="E23589">
        <v>163.6</v>
      </c>
      <c r="F23589">
        <v>325.58999999999997</v>
      </c>
      <c r="G23589" t="str">
        <f t="shared" si="368"/>
        <v>B_02+(2.33*(B_02-B_03))-0.12-(163.6*(1-((C_04+C_05)/2)))-(325.59*(C_04-C_05))</v>
      </c>
    </row>
    <row r="23590" spans="1:7" x14ac:dyDescent="0.15">
      <c r="A23590">
        <v>0.41</v>
      </c>
      <c r="B23590">
        <v>64.2</v>
      </c>
      <c r="C23590">
        <v>2.33</v>
      </c>
      <c r="D23590">
        <v>0.12</v>
      </c>
      <c r="E23590">
        <v>163.72</v>
      </c>
      <c r="F23590">
        <v>326.45999999999998</v>
      </c>
      <c r="G23590" t="str">
        <f t="shared" si="368"/>
        <v>B_02+(2.33*(B_02-B_03))-0.12-(163.72*(1-((C_04+C_05)/2)))-(326.46*(C_04-C_05))</v>
      </c>
    </row>
    <row r="23591" spans="1:7" x14ac:dyDescent="0.15">
      <c r="A23591">
        <v>0.42</v>
      </c>
      <c r="B23591">
        <v>64.2</v>
      </c>
      <c r="C23591">
        <v>2.33</v>
      </c>
      <c r="D23591">
        <v>0.12</v>
      </c>
      <c r="E23591">
        <v>163.83000000000001</v>
      </c>
      <c r="F23591">
        <v>327.33</v>
      </c>
      <c r="G23591" t="str">
        <f t="shared" si="368"/>
        <v>B_02+(2.33*(B_02-B_03))-0.12-(163.83*(1-((C_04+C_05)/2)))-(327.33*(C_04-C_05))</v>
      </c>
    </row>
    <row r="23592" spans="1:7" x14ac:dyDescent="0.15">
      <c r="A23592">
        <v>0.43</v>
      </c>
      <c r="B23592">
        <v>64.2</v>
      </c>
      <c r="C23592">
        <v>2.33</v>
      </c>
      <c r="D23592">
        <v>0.13</v>
      </c>
      <c r="E23592">
        <v>163.95</v>
      </c>
      <c r="F23592">
        <v>328.2</v>
      </c>
      <c r="G23592" t="str">
        <f t="shared" si="368"/>
        <v>B_02+(2.33*(B_02-B_03))-0.13-(163.95*(1-((C_04+C_05)/2)))-(328.2*(C_04-C_05))</v>
      </c>
    </row>
    <row r="23593" spans="1:7" x14ac:dyDescent="0.15">
      <c r="A23593">
        <v>0.44</v>
      </c>
      <c r="B23593">
        <v>64.2</v>
      </c>
      <c r="C23593">
        <v>2.33</v>
      </c>
      <c r="D23593">
        <v>0.13</v>
      </c>
      <c r="E23593">
        <v>164.06</v>
      </c>
      <c r="F23593">
        <v>329.07</v>
      </c>
      <c r="G23593" t="str">
        <f t="shared" si="368"/>
        <v>B_02+(2.33*(B_02-B_03))-0.13-(164.06*(1-((C_04+C_05)/2)))-(329.07*(C_04-C_05))</v>
      </c>
    </row>
    <row r="23594" spans="1:7" x14ac:dyDescent="0.15">
      <c r="A23594">
        <v>0.45</v>
      </c>
      <c r="B23594">
        <v>64.2</v>
      </c>
      <c r="C23594">
        <v>2.33</v>
      </c>
      <c r="D23594">
        <v>0.14000000000000001</v>
      </c>
      <c r="E23594">
        <v>164.17</v>
      </c>
      <c r="F23594">
        <v>329.93</v>
      </c>
      <c r="G23594" t="str">
        <f t="shared" si="368"/>
        <v>B_02+(2.33*(B_02-B_03))-0.14-(164.17*(1-((C_04+C_05)/2)))-(329.93*(C_04-C_05))</v>
      </c>
    </row>
    <row r="23595" spans="1:7" x14ac:dyDescent="0.15">
      <c r="A23595">
        <v>0.46</v>
      </c>
      <c r="B23595">
        <v>64.2</v>
      </c>
      <c r="C23595">
        <v>2.33</v>
      </c>
      <c r="D23595">
        <v>0.14000000000000001</v>
      </c>
      <c r="E23595">
        <v>164.28</v>
      </c>
      <c r="F23595">
        <v>330.78</v>
      </c>
      <c r="G23595" t="str">
        <f t="shared" si="368"/>
        <v>B_02+(2.33*(B_02-B_03))-0.14-(164.28*(1-((C_04+C_05)/2)))-(330.78*(C_04-C_05))</v>
      </c>
    </row>
    <row r="23596" spans="1:7" x14ac:dyDescent="0.15">
      <c r="A23596">
        <v>0.47</v>
      </c>
      <c r="B23596">
        <v>64.2</v>
      </c>
      <c r="C23596">
        <v>2.33</v>
      </c>
      <c r="D23596">
        <v>0.15</v>
      </c>
      <c r="E23596">
        <v>164.39</v>
      </c>
      <c r="F23596">
        <v>331.64</v>
      </c>
      <c r="G23596" t="str">
        <f t="shared" si="368"/>
        <v>B_02+(2.33*(B_02-B_03))-0.15-(164.39*(1-((C_04+C_05)/2)))-(331.64*(C_04-C_05))</v>
      </c>
    </row>
    <row r="23597" spans="1:7" x14ac:dyDescent="0.15">
      <c r="A23597">
        <v>0.48</v>
      </c>
      <c r="B23597">
        <v>64.2</v>
      </c>
      <c r="C23597">
        <v>2.33</v>
      </c>
      <c r="D23597">
        <v>0.16</v>
      </c>
      <c r="E23597">
        <v>164.5</v>
      </c>
      <c r="F23597">
        <v>332.49</v>
      </c>
      <c r="G23597" t="str">
        <f t="shared" si="368"/>
        <v>B_02+(2.33*(B_02-B_03))-0.16-(164.5*(1-((C_04+C_05)/2)))-(332.49*(C_04-C_05))</v>
      </c>
    </row>
    <row r="23598" spans="1:7" x14ac:dyDescent="0.15">
      <c r="A23598">
        <v>0.49</v>
      </c>
      <c r="B23598">
        <v>64.2</v>
      </c>
      <c r="C23598">
        <v>2.33</v>
      </c>
      <c r="D23598">
        <v>0.17</v>
      </c>
      <c r="E23598">
        <v>164.61</v>
      </c>
      <c r="F23598">
        <v>333.33</v>
      </c>
      <c r="G23598" t="str">
        <f t="shared" si="368"/>
        <v>B_02+(2.33*(B_02-B_03))-0.17-(164.61*(1-((C_04+C_05)/2)))-(333.33*(C_04-C_05))</v>
      </c>
    </row>
    <row r="23599" spans="1:7" x14ac:dyDescent="0.15">
      <c r="A23599">
        <v>0.5</v>
      </c>
      <c r="B23599">
        <v>64.2</v>
      </c>
      <c r="C23599">
        <v>2.39</v>
      </c>
      <c r="D23599">
        <v>0.18</v>
      </c>
      <c r="E23599">
        <v>164.72</v>
      </c>
      <c r="F23599">
        <v>334.18</v>
      </c>
      <c r="G23599" t="str">
        <f t="shared" si="368"/>
        <v>B_02+(2.39*(B_02-B_03))-0.18-(164.72*(1-((C_04+C_05)/2)))-(334.18*(C_04-C_05))</v>
      </c>
    </row>
    <row r="23600" spans="1:7" x14ac:dyDescent="0.15">
      <c r="A23600">
        <v>0.51</v>
      </c>
      <c r="B23600">
        <v>64.2</v>
      </c>
      <c r="C23600">
        <v>2.4</v>
      </c>
      <c r="D23600">
        <v>0.19</v>
      </c>
      <c r="E23600">
        <v>164.83</v>
      </c>
      <c r="F23600">
        <v>335.01</v>
      </c>
      <c r="G23600" t="str">
        <f t="shared" si="368"/>
        <v>B_02+(2.4*(B_02-B_03))-0.19-(164.83*(1-((C_04+C_05)/2)))-(335.01*(C_04-C_05))</v>
      </c>
    </row>
    <row r="23601" spans="1:7" x14ac:dyDescent="0.15">
      <c r="A23601">
        <v>0.52</v>
      </c>
      <c r="B23601">
        <v>64.2</v>
      </c>
      <c r="C23601">
        <v>2.4</v>
      </c>
      <c r="D23601">
        <v>0.2</v>
      </c>
      <c r="E23601">
        <v>164.93</v>
      </c>
      <c r="F23601">
        <v>335.85</v>
      </c>
      <c r="G23601" t="str">
        <f t="shared" si="368"/>
        <v>B_02+(2.4*(B_02-B_03))-0.2-(164.93*(1-((C_04+C_05)/2)))-(335.85*(C_04-C_05))</v>
      </c>
    </row>
    <row r="23602" spans="1:7" x14ac:dyDescent="0.15">
      <c r="A23602">
        <v>0.53</v>
      </c>
      <c r="B23602">
        <v>64.2</v>
      </c>
      <c r="C23602">
        <v>2.41</v>
      </c>
      <c r="D23602">
        <v>0.22</v>
      </c>
      <c r="E23602">
        <v>165.04</v>
      </c>
      <c r="F23602">
        <v>336.68</v>
      </c>
      <c r="G23602" t="str">
        <f t="shared" si="368"/>
        <v>B_02+(2.41*(B_02-B_03))-0.22-(165.04*(1-((C_04+C_05)/2)))-(336.68*(C_04-C_05))</v>
      </c>
    </row>
    <row r="23603" spans="1:7" x14ac:dyDescent="0.15">
      <c r="A23603">
        <v>0.54</v>
      </c>
      <c r="B23603">
        <v>64.2</v>
      </c>
      <c r="C23603">
        <v>2.42</v>
      </c>
      <c r="D23603">
        <v>0.23</v>
      </c>
      <c r="E23603">
        <v>165.15</v>
      </c>
      <c r="F23603">
        <v>337.51</v>
      </c>
      <c r="G23603" t="str">
        <f t="shared" si="368"/>
        <v>B_02+(2.42*(B_02-B_03))-0.23-(165.15*(1-((C_04+C_05)/2)))-(337.51*(C_04-C_05))</v>
      </c>
    </row>
    <row r="23604" spans="1:7" x14ac:dyDescent="0.15">
      <c r="A23604">
        <v>0.55000000000000004</v>
      </c>
      <c r="B23604">
        <v>64.2</v>
      </c>
      <c r="C23604">
        <v>2.42</v>
      </c>
      <c r="D23604">
        <v>0.25</v>
      </c>
      <c r="E23604">
        <v>165.25</v>
      </c>
      <c r="F23604">
        <v>338.33</v>
      </c>
      <c r="G23604" t="str">
        <f t="shared" si="368"/>
        <v>B_02+(2.42*(B_02-B_03))-0.25-(165.25*(1-((C_04+C_05)/2)))-(338.33*(C_04-C_05))</v>
      </c>
    </row>
    <row r="23605" spans="1:7" x14ac:dyDescent="0.15">
      <c r="A23605">
        <v>0.56000000000000005</v>
      </c>
      <c r="B23605">
        <v>64.2</v>
      </c>
      <c r="C23605">
        <v>2.4300000000000002</v>
      </c>
      <c r="D23605">
        <v>0.26</v>
      </c>
      <c r="E23605">
        <v>165.35</v>
      </c>
      <c r="F23605">
        <v>339.15</v>
      </c>
      <c r="G23605" t="str">
        <f t="shared" si="368"/>
        <v>B_02+(2.43*(B_02-B_03))-0.26-(165.35*(1-((C_04+C_05)/2)))-(339.15*(C_04-C_05))</v>
      </c>
    </row>
    <row r="23606" spans="1:7" x14ac:dyDescent="0.15">
      <c r="A23606">
        <v>0.56999999999999995</v>
      </c>
      <c r="B23606">
        <v>64.2</v>
      </c>
      <c r="C23606">
        <v>2.44</v>
      </c>
      <c r="D23606">
        <v>0.28000000000000003</v>
      </c>
      <c r="E23606">
        <v>165.46</v>
      </c>
      <c r="F23606">
        <v>339.97</v>
      </c>
      <c r="G23606" t="str">
        <f t="shared" si="368"/>
        <v>B_02+(2.44*(B_02-B_03))-0.28-(165.46*(1-((C_04+C_05)/2)))-(339.97*(C_04-C_05))</v>
      </c>
    </row>
    <row r="23607" spans="1:7" x14ac:dyDescent="0.15">
      <c r="A23607">
        <v>0.57999999999999996</v>
      </c>
      <c r="B23607">
        <v>64.2</v>
      </c>
      <c r="C23607">
        <v>2.44</v>
      </c>
      <c r="D23607">
        <v>0.3</v>
      </c>
      <c r="E23607">
        <v>165.56</v>
      </c>
      <c r="F23607">
        <v>340.78</v>
      </c>
      <c r="G23607" t="str">
        <f t="shared" si="368"/>
        <v>B_02+(2.44*(B_02-B_03))-0.3-(165.56*(1-((C_04+C_05)/2)))-(340.78*(C_04-C_05))</v>
      </c>
    </row>
    <row r="23608" spans="1:7" x14ac:dyDescent="0.15">
      <c r="A23608">
        <v>0.59</v>
      </c>
      <c r="B23608">
        <v>64.2</v>
      </c>
      <c r="C23608">
        <v>2.4500000000000002</v>
      </c>
      <c r="D23608">
        <v>0.32</v>
      </c>
      <c r="E23608">
        <v>165.66</v>
      </c>
      <c r="F23608">
        <v>341.59</v>
      </c>
      <c r="G23608" t="str">
        <f t="shared" si="368"/>
        <v>B_02+(2.45*(B_02-B_03))-0.32-(165.66*(1-((C_04+C_05)/2)))-(341.59*(C_04-C_05))</v>
      </c>
    </row>
    <row r="23609" spans="1:7" x14ac:dyDescent="0.15">
      <c r="A23609">
        <v>0.6</v>
      </c>
      <c r="B23609">
        <v>64.2</v>
      </c>
      <c r="C23609">
        <v>2.46</v>
      </c>
      <c r="D23609">
        <v>0.34</v>
      </c>
      <c r="E23609">
        <v>165.77</v>
      </c>
      <c r="F23609">
        <v>342.39</v>
      </c>
      <c r="G23609" t="str">
        <f t="shared" si="368"/>
        <v>B_02+(2.46*(B_02-B_03))-0.34-(165.77*(1-((C_04+C_05)/2)))-(342.39*(C_04-C_05))</v>
      </c>
    </row>
    <row r="23610" spans="1:7" x14ac:dyDescent="0.15">
      <c r="A23610">
        <v>0.61</v>
      </c>
      <c r="B23610">
        <v>64.2</v>
      </c>
      <c r="C23610">
        <v>2.46</v>
      </c>
      <c r="D23610">
        <v>0.36</v>
      </c>
      <c r="E23610">
        <v>165.87</v>
      </c>
      <c r="F23610">
        <v>343.2</v>
      </c>
      <c r="G23610" t="str">
        <f t="shared" si="368"/>
        <v>B_02+(2.46*(B_02-B_03))-0.36-(165.87*(1-((C_04+C_05)/2)))-(343.2*(C_04-C_05))</v>
      </c>
    </row>
    <row r="23611" spans="1:7" x14ac:dyDescent="0.15">
      <c r="A23611">
        <v>0.62</v>
      </c>
      <c r="B23611">
        <v>64.2</v>
      </c>
      <c r="C23611">
        <v>2.4700000000000002</v>
      </c>
      <c r="D23611">
        <v>0.38</v>
      </c>
      <c r="E23611">
        <v>165.97</v>
      </c>
      <c r="F23611">
        <v>343.99</v>
      </c>
      <c r="G23611" t="str">
        <f t="shared" si="368"/>
        <v>B_02+(2.47*(B_02-B_03))-0.38-(165.97*(1-((C_04+C_05)/2)))-(343.99*(C_04-C_05))</v>
      </c>
    </row>
    <row r="23612" spans="1:7" x14ac:dyDescent="0.15">
      <c r="A23612">
        <v>0.63</v>
      </c>
      <c r="B23612">
        <v>64.2</v>
      </c>
      <c r="C23612">
        <v>2.48</v>
      </c>
      <c r="D23612">
        <v>0.4</v>
      </c>
      <c r="E23612">
        <v>166.07</v>
      </c>
      <c r="F23612">
        <v>344.79</v>
      </c>
      <c r="G23612" t="str">
        <f t="shared" si="368"/>
        <v>B_02+(2.48*(B_02-B_03))-0.4-(166.07*(1-((C_04+C_05)/2)))-(344.79*(C_04-C_05))</v>
      </c>
    </row>
    <row r="23613" spans="1:7" x14ac:dyDescent="0.15">
      <c r="A23613">
        <v>0.64</v>
      </c>
      <c r="B23613">
        <v>64.2</v>
      </c>
      <c r="C23613">
        <v>2.48</v>
      </c>
      <c r="D23613">
        <v>0.43</v>
      </c>
      <c r="E23613">
        <v>166.16</v>
      </c>
      <c r="F23613">
        <v>345.58</v>
      </c>
      <c r="G23613" t="str">
        <f t="shared" si="368"/>
        <v>B_02+(2.48*(B_02-B_03))-0.43-(166.16*(1-((C_04+C_05)/2)))-(345.58*(C_04-C_05))</v>
      </c>
    </row>
    <row r="23614" spans="1:7" x14ac:dyDescent="0.15">
      <c r="A23614">
        <v>0.65</v>
      </c>
      <c r="B23614">
        <v>64.2</v>
      </c>
      <c r="C23614">
        <v>2.4900000000000002</v>
      </c>
      <c r="D23614">
        <v>0.45</v>
      </c>
      <c r="E23614">
        <v>166.26</v>
      </c>
      <c r="F23614">
        <v>346.36</v>
      </c>
      <c r="G23614" t="str">
        <f t="shared" si="368"/>
        <v>B_02+(2.49*(B_02-B_03))-0.45-(166.26*(1-((C_04+C_05)/2)))-(346.36*(C_04-C_05))</v>
      </c>
    </row>
    <row r="23615" spans="1:7" x14ac:dyDescent="0.15">
      <c r="A23615">
        <v>0.66</v>
      </c>
      <c r="B23615">
        <v>64.2</v>
      </c>
      <c r="C23615">
        <v>2.5</v>
      </c>
      <c r="D23615">
        <v>0.48</v>
      </c>
      <c r="E23615">
        <v>166.36</v>
      </c>
      <c r="F23615">
        <v>347.15</v>
      </c>
      <c r="G23615" t="str">
        <f t="shared" si="368"/>
        <v>B_02+(2.5*(B_02-B_03))-0.48-(166.36*(1-((C_04+C_05)/2)))-(347.15*(C_04-C_05))</v>
      </c>
    </row>
    <row r="23616" spans="1:7" x14ac:dyDescent="0.15">
      <c r="A23616">
        <v>0.67</v>
      </c>
      <c r="B23616">
        <v>64.2</v>
      </c>
      <c r="C23616">
        <v>2.5</v>
      </c>
      <c r="D23616">
        <v>0.51</v>
      </c>
      <c r="E23616">
        <v>166.46</v>
      </c>
      <c r="F23616">
        <v>347.93</v>
      </c>
      <c r="G23616" t="str">
        <f t="shared" si="368"/>
        <v>B_02+(2.5*(B_02-B_03))-0.51-(166.46*(1-((C_04+C_05)/2)))-(347.93*(C_04-C_05))</v>
      </c>
    </row>
    <row r="23617" spans="1:7" x14ac:dyDescent="0.15">
      <c r="A23617">
        <v>0.68</v>
      </c>
      <c r="B23617">
        <v>64.2</v>
      </c>
      <c r="C23617">
        <v>2.5099999999999998</v>
      </c>
      <c r="D23617">
        <v>0.54</v>
      </c>
      <c r="E23617">
        <v>166.55</v>
      </c>
      <c r="F23617">
        <v>348.7</v>
      </c>
      <c r="G23617" t="str">
        <f t="shared" si="368"/>
        <v>B_02+(2.51*(B_02-B_03))-0.54-(166.55*(1-((C_04+C_05)/2)))-(348.7*(C_04-C_05))</v>
      </c>
    </row>
    <row r="23618" spans="1:7" x14ac:dyDescent="0.15">
      <c r="A23618">
        <v>0.69</v>
      </c>
      <c r="B23618">
        <v>64.2</v>
      </c>
      <c r="C23618">
        <v>2.52</v>
      </c>
      <c r="D23618">
        <v>0.56999999999999995</v>
      </c>
      <c r="E23618">
        <v>166.65</v>
      </c>
      <c r="F23618">
        <v>349.47</v>
      </c>
      <c r="G23618" t="str">
        <f t="shared" si="368"/>
        <v>B_02+(2.52*(B_02-B_03))-0.57-(166.65*(1-((C_04+C_05)/2)))-(349.47*(C_04-C_05))</v>
      </c>
    </row>
    <row r="23619" spans="1:7" x14ac:dyDescent="0.15">
      <c r="A23619">
        <v>0.7</v>
      </c>
      <c r="B23619">
        <v>64.2</v>
      </c>
      <c r="C23619">
        <v>2.52</v>
      </c>
      <c r="D23619">
        <v>0.6</v>
      </c>
      <c r="E23619">
        <v>166.74</v>
      </c>
      <c r="F23619">
        <v>350.24</v>
      </c>
      <c r="G23619" t="str">
        <f t="shared" ref="G23619:G23682" si="369">"B_02+("&amp;C23619&amp;"*(B_02-B_03))-"&amp;D23619&amp;"-("&amp;E23619&amp;"*(1-((C_04+C_05)/2)))-("&amp;F23619&amp;"*(C_04-C_05))"</f>
        <v>B_02+(2.52*(B_02-B_03))-0.6-(166.74*(1-((C_04+C_05)/2)))-(350.24*(C_04-C_05))</v>
      </c>
    </row>
    <row r="23620" spans="1:7" x14ac:dyDescent="0.15">
      <c r="A23620">
        <v>0.71</v>
      </c>
      <c r="B23620">
        <v>64.2</v>
      </c>
      <c r="C23620">
        <v>2.5299999999999998</v>
      </c>
      <c r="D23620">
        <v>0.63</v>
      </c>
      <c r="E23620">
        <v>166.84</v>
      </c>
      <c r="F23620">
        <v>351.01</v>
      </c>
      <c r="G23620" t="str">
        <f t="shared" si="369"/>
        <v>B_02+(2.53*(B_02-B_03))-0.63-(166.84*(1-((C_04+C_05)/2)))-(351.01*(C_04-C_05))</v>
      </c>
    </row>
    <row r="23621" spans="1:7" x14ac:dyDescent="0.15">
      <c r="A23621">
        <v>0.72</v>
      </c>
      <c r="B23621">
        <v>64.2</v>
      </c>
      <c r="C23621">
        <v>2.54</v>
      </c>
      <c r="D23621">
        <v>0.66</v>
      </c>
      <c r="E23621">
        <v>166.93</v>
      </c>
      <c r="F23621">
        <v>351.77</v>
      </c>
      <c r="G23621" t="str">
        <f t="shared" si="369"/>
        <v>B_02+(2.54*(B_02-B_03))-0.66-(166.93*(1-((C_04+C_05)/2)))-(351.77*(C_04-C_05))</v>
      </c>
    </row>
    <row r="23622" spans="1:7" x14ac:dyDescent="0.15">
      <c r="A23622">
        <v>0.73</v>
      </c>
      <c r="B23622">
        <v>64.2</v>
      </c>
      <c r="C23622">
        <v>2.54</v>
      </c>
      <c r="D23622">
        <v>0.7</v>
      </c>
      <c r="E23622">
        <v>167.02</v>
      </c>
      <c r="F23622">
        <v>352.52</v>
      </c>
      <c r="G23622" t="str">
        <f t="shared" si="369"/>
        <v>B_02+(2.54*(B_02-B_03))-0.7-(167.02*(1-((C_04+C_05)/2)))-(352.52*(C_04-C_05))</v>
      </c>
    </row>
    <row r="23623" spans="1:7" x14ac:dyDescent="0.15">
      <c r="A23623">
        <v>0.74</v>
      </c>
      <c r="B23623">
        <v>64.2</v>
      </c>
      <c r="C23623">
        <v>2.5499999999999998</v>
      </c>
      <c r="D23623">
        <v>0.73</v>
      </c>
      <c r="E23623">
        <v>167.11</v>
      </c>
      <c r="F23623">
        <v>353.28</v>
      </c>
      <c r="G23623" t="str">
        <f t="shared" si="369"/>
        <v>B_02+(2.55*(B_02-B_03))-0.73-(167.11*(1-((C_04+C_05)/2)))-(353.28*(C_04-C_05))</v>
      </c>
    </row>
    <row r="23624" spans="1:7" x14ac:dyDescent="0.15">
      <c r="A23624">
        <v>0.75</v>
      </c>
      <c r="B23624">
        <v>64.2</v>
      </c>
      <c r="C23624">
        <v>2.56</v>
      </c>
      <c r="D23624">
        <v>0.77</v>
      </c>
      <c r="E23624">
        <v>167.21</v>
      </c>
      <c r="F23624">
        <v>354.03</v>
      </c>
      <c r="G23624" t="str">
        <f t="shared" si="369"/>
        <v>B_02+(2.56*(B_02-B_03))-0.77-(167.21*(1-((C_04+C_05)/2)))-(354.03*(C_04-C_05))</v>
      </c>
    </row>
    <row r="23625" spans="1:7" x14ac:dyDescent="0.15">
      <c r="A23625">
        <v>0.76</v>
      </c>
      <c r="B23625">
        <v>64.2</v>
      </c>
      <c r="C23625">
        <v>2.57</v>
      </c>
      <c r="D23625">
        <v>0.8</v>
      </c>
      <c r="E23625">
        <v>167.3</v>
      </c>
      <c r="F23625">
        <v>354.77</v>
      </c>
      <c r="G23625" t="str">
        <f t="shared" si="369"/>
        <v>B_02+(2.57*(B_02-B_03))-0.8-(167.3*(1-((C_04+C_05)/2)))-(354.77*(C_04-C_05))</v>
      </c>
    </row>
    <row r="23626" spans="1:7" x14ac:dyDescent="0.15">
      <c r="A23626">
        <v>0.77</v>
      </c>
      <c r="B23626">
        <v>64.2</v>
      </c>
      <c r="C23626">
        <v>2.57</v>
      </c>
      <c r="D23626">
        <v>0.84</v>
      </c>
      <c r="E23626">
        <v>167.39</v>
      </c>
      <c r="F23626">
        <v>355.51</v>
      </c>
      <c r="G23626" t="str">
        <f t="shared" si="369"/>
        <v>B_02+(2.57*(B_02-B_03))-0.84-(167.39*(1-((C_04+C_05)/2)))-(355.51*(C_04-C_05))</v>
      </c>
    </row>
    <row r="23627" spans="1:7" x14ac:dyDescent="0.15">
      <c r="A23627">
        <v>0.78</v>
      </c>
      <c r="B23627">
        <v>64.2</v>
      </c>
      <c r="C23627">
        <v>2.58</v>
      </c>
      <c r="D23627">
        <v>0.88</v>
      </c>
      <c r="E23627">
        <v>167.48</v>
      </c>
      <c r="F23627">
        <v>356.25</v>
      </c>
      <c r="G23627" t="str">
        <f t="shared" si="369"/>
        <v>B_02+(2.58*(B_02-B_03))-0.88-(167.48*(1-((C_04+C_05)/2)))-(356.25*(C_04-C_05))</v>
      </c>
    </row>
    <row r="23628" spans="1:7" x14ac:dyDescent="0.15">
      <c r="A23628">
        <v>0.79</v>
      </c>
      <c r="B23628">
        <v>64.2</v>
      </c>
      <c r="C23628">
        <v>2.59</v>
      </c>
      <c r="D23628">
        <v>0.92</v>
      </c>
      <c r="E23628">
        <v>167.56</v>
      </c>
      <c r="F23628">
        <v>356.99</v>
      </c>
      <c r="G23628" t="str">
        <f t="shared" si="369"/>
        <v>B_02+(2.59*(B_02-B_03))-0.92-(167.56*(1-((C_04+C_05)/2)))-(356.99*(C_04-C_05))</v>
      </c>
    </row>
    <row r="23629" spans="1:7" x14ac:dyDescent="0.15">
      <c r="A23629">
        <v>0.8</v>
      </c>
      <c r="B23629">
        <v>64.2</v>
      </c>
      <c r="C23629">
        <v>2.59</v>
      </c>
      <c r="D23629">
        <v>0.96</v>
      </c>
      <c r="E23629">
        <v>167.65</v>
      </c>
      <c r="F23629">
        <v>357.72</v>
      </c>
      <c r="G23629" t="str">
        <f t="shared" si="369"/>
        <v>B_02+(2.59*(B_02-B_03))-0.96-(167.65*(1-((C_04+C_05)/2)))-(357.72*(C_04-C_05))</v>
      </c>
    </row>
    <row r="23630" spans="1:7" x14ac:dyDescent="0.15">
      <c r="A23630">
        <v>0.81</v>
      </c>
      <c r="B23630">
        <v>64.2</v>
      </c>
      <c r="C23630">
        <v>2.6</v>
      </c>
      <c r="D23630">
        <v>1</v>
      </c>
      <c r="E23630">
        <v>167.74</v>
      </c>
      <c r="F23630">
        <v>358.45</v>
      </c>
      <c r="G23630" t="str">
        <f t="shared" si="369"/>
        <v>B_02+(2.6*(B_02-B_03))-1-(167.74*(1-((C_04+C_05)/2)))-(358.45*(C_04-C_05))</v>
      </c>
    </row>
    <row r="23631" spans="1:7" x14ac:dyDescent="0.15">
      <c r="A23631">
        <v>0.82</v>
      </c>
      <c r="B23631">
        <v>64.2</v>
      </c>
      <c r="C23631">
        <v>2.61</v>
      </c>
      <c r="D23631">
        <v>1.04</v>
      </c>
      <c r="E23631">
        <v>167.83</v>
      </c>
      <c r="F23631">
        <v>359.17</v>
      </c>
      <c r="G23631" t="str">
        <f t="shared" si="369"/>
        <v>B_02+(2.61*(B_02-B_03))-1.04-(167.83*(1-((C_04+C_05)/2)))-(359.17*(C_04-C_05))</v>
      </c>
    </row>
    <row r="23632" spans="1:7" x14ac:dyDescent="0.15">
      <c r="A23632">
        <v>0.83</v>
      </c>
      <c r="B23632">
        <v>64.2</v>
      </c>
      <c r="C23632">
        <v>2.61</v>
      </c>
      <c r="D23632">
        <v>1.0900000000000001</v>
      </c>
      <c r="E23632">
        <v>167.91</v>
      </c>
      <c r="F23632">
        <v>359.89</v>
      </c>
      <c r="G23632" t="str">
        <f t="shared" si="369"/>
        <v>B_02+(2.61*(B_02-B_03))-1.09-(167.91*(1-((C_04+C_05)/2)))-(359.89*(C_04-C_05))</v>
      </c>
    </row>
    <row r="23633" spans="1:7" x14ac:dyDescent="0.15">
      <c r="A23633">
        <v>0.84</v>
      </c>
      <c r="B23633">
        <v>64.2</v>
      </c>
      <c r="C23633">
        <v>2.62</v>
      </c>
      <c r="D23633">
        <v>1.1299999999999999</v>
      </c>
      <c r="E23633">
        <v>168</v>
      </c>
      <c r="F23633">
        <v>360.61</v>
      </c>
      <c r="G23633" t="str">
        <f t="shared" si="369"/>
        <v>B_02+(2.62*(B_02-B_03))-1.13-(168*(1-((C_04+C_05)/2)))-(360.61*(C_04-C_05))</v>
      </c>
    </row>
    <row r="23634" spans="1:7" x14ac:dyDescent="0.15">
      <c r="A23634">
        <v>0.85</v>
      </c>
      <c r="B23634">
        <v>64.2</v>
      </c>
      <c r="C23634">
        <v>2.63</v>
      </c>
      <c r="D23634">
        <v>1.18</v>
      </c>
      <c r="E23634">
        <v>168.08</v>
      </c>
      <c r="F23634">
        <v>361.32</v>
      </c>
      <c r="G23634" t="str">
        <f t="shared" si="369"/>
        <v>B_02+(2.63*(B_02-B_03))-1.18-(168.08*(1-((C_04+C_05)/2)))-(361.32*(C_04-C_05))</v>
      </c>
    </row>
    <row r="23635" spans="1:7" x14ac:dyDescent="0.15">
      <c r="A23635">
        <v>0.86</v>
      </c>
      <c r="B23635">
        <v>64.2</v>
      </c>
      <c r="C23635">
        <v>2.64</v>
      </c>
      <c r="D23635">
        <v>1.22</v>
      </c>
      <c r="E23635">
        <v>168.17</v>
      </c>
      <c r="F23635">
        <v>362.03</v>
      </c>
      <c r="G23635" t="str">
        <f t="shared" si="369"/>
        <v>B_02+(2.64*(B_02-B_03))-1.22-(168.17*(1-((C_04+C_05)/2)))-(362.03*(C_04-C_05))</v>
      </c>
    </row>
    <row r="23636" spans="1:7" x14ac:dyDescent="0.15">
      <c r="A23636">
        <v>0.87</v>
      </c>
      <c r="B23636">
        <v>64.2</v>
      </c>
      <c r="C23636">
        <v>2.64</v>
      </c>
      <c r="D23636">
        <v>1.27</v>
      </c>
      <c r="E23636">
        <v>168.25</v>
      </c>
      <c r="F23636">
        <v>362.73</v>
      </c>
      <c r="G23636" t="str">
        <f t="shared" si="369"/>
        <v>B_02+(2.64*(B_02-B_03))-1.27-(168.25*(1-((C_04+C_05)/2)))-(362.73*(C_04-C_05))</v>
      </c>
    </row>
    <row r="23637" spans="1:7" x14ac:dyDescent="0.15">
      <c r="A23637">
        <v>0.88</v>
      </c>
      <c r="B23637">
        <v>64.2</v>
      </c>
      <c r="C23637">
        <v>2.65</v>
      </c>
      <c r="D23637">
        <v>1.32</v>
      </c>
      <c r="E23637">
        <v>168.33</v>
      </c>
      <c r="F23637">
        <v>363.43</v>
      </c>
      <c r="G23637" t="str">
        <f t="shared" si="369"/>
        <v>B_02+(2.65*(B_02-B_03))-1.32-(168.33*(1-((C_04+C_05)/2)))-(363.43*(C_04-C_05))</v>
      </c>
    </row>
    <row r="23638" spans="1:7" x14ac:dyDescent="0.15">
      <c r="A23638">
        <v>0.89</v>
      </c>
      <c r="B23638">
        <v>64.2</v>
      </c>
      <c r="C23638">
        <v>2.66</v>
      </c>
      <c r="D23638">
        <v>1.37</v>
      </c>
      <c r="E23638">
        <v>168.41</v>
      </c>
      <c r="F23638">
        <v>364.13</v>
      </c>
      <c r="G23638" t="str">
        <f t="shared" si="369"/>
        <v>B_02+(2.66*(B_02-B_03))-1.37-(168.41*(1-((C_04+C_05)/2)))-(364.13*(C_04-C_05))</v>
      </c>
    </row>
    <row r="23639" spans="1:7" x14ac:dyDescent="0.15">
      <c r="A23639">
        <v>0.9</v>
      </c>
      <c r="B23639">
        <v>64.2</v>
      </c>
      <c r="C23639">
        <v>2.67</v>
      </c>
      <c r="D23639">
        <v>1.42</v>
      </c>
      <c r="E23639">
        <v>168.49</v>
      </c>
      <c r="F23639">
        <v>364.82</v>
      </c>
      <c r="G23639" t="str">
        <f t="shared" si="369"/>
        <v>B_02+(2.67*(B_02-B_03))-1.42-(168.49*(1-((C_04+C_05)/2)))-(364.82*(C_04-C_05))</v>
      </c>
    </row>
    <row r="23640" spans="1:7" x14ac:dyDescent="0.15">
      <c r="A23640">
        <v>0.91</v>
      </c>
      <c r="B23640">
        <v>64.2</v>
      </c>
      <c r="C23640">
        <v>2.67</v>
      </c>
      <c r="D23640">
        <v>1.47</v>
      </c>
      <c r="E23640">
        <v>168.57</v>
      </c>
      <c r="F23640">
        <v>365.51</v>
      </c>
      <c r="G23640" t="str">
        <f t="shared" si="369"/>
        <v>B_02+(2.67*(B_02-B_03))-1.47-(168.57*(1-((C_04+C_05)/2)))-(365.51*(C_04-C_05))</v>
      </c>
    </row>
    <row r="23641" spans="1:7" x14ac:dyDescent="0.15">
      <c r="A23641">
        <v>0.92</v>
      </c>
      <c r="B23641">
        <v>64.2</v>
      </c>
      <c r="C23641">
        <v>2.68</v>
      </c>
      <c r="D23641">
        <v>1.52</v>
      </c>
      <c r="E23641">
        <v>168.65</v>
      </c>
      <c r="F23641">
        <v>366.2</v>
      </c>
      <c r="G23641" t="str">
        <f t="shared" si="369"/>
        <v>B_02+(2.68*(B_02-B_03))-1.52-(168.65*(1-((C_04+C_05)/2)))-(366.2*(C_04-C_05))</v>
      </c>
    </row>
    <row r="23642" spans="1:7" x14ac:dyDescent="0.15">
      <c r="A23642">
        <v>0.93</v>
      </c>
      <c r="B23642">
        <v>64.2</v>
      </c>
      <c r="C23642">
        <v>2.69</v>
      </c>
      <c r="D23642">
        <v>1.58</v>
      </c>
      <c r="E23642">
        <v>168.73</v>
      </c>
      <c r="F23642">
        <v>366.88</v>
      </c>
      <c r="G23642" t="str">
        <f t="shared" si="369"/>
        <v>B_02+(2.69*(B_02-B_03))-1.58-(168.73*(1-((C_04+C_05)/2)))-(366.88*(C_04-C_05))</v>
      </c>
    </row>
    <row r="23643" spans="1:7" x14ac:dyDescent="0.15">
      <c r="A23643">
        <v>0.94</v>
      </c>
      <c r="B23643">
        <v>64.2</v>
      </c>
      <c r="C23643">
        <v>2.7</v>
      </c>
      <c r="D23643">
        <v>1.63</v>
      </c>
      <c r="E23643">
        <v>168.81</v>
      </c>
      <c r="F23643">
        <v>367.56</v>
      </c>
      <c r="G23643" t="str">
        <f t="shared" si="369"/>
        <v>B_02+(2.7*(B_02-B_03))-1.63-(168.81*(1-((C_04+C_05)/2)))-(367.56*(C_04-C_05))</v>
      </c>
    </row>
    <row r="23644" spans="1:7" x14ac:dyDescent="0.15">
      <c r="A23644">
        <v>0.95</v>
      </c>
      <c r="B23644">
        <v>64.2</v>
      </c>
      <c r="C23644">
        <v>2.7</v>
      </c>
      <c r="D23644">
        <v>1.69</v>
      </c>
      <c r="E23644">
        <v>168.89</v>
      </c>
      <c r="F23644">
        <v>368.24</v>
      </c>
      <c r="G23644" t="str">
        <f t="shared" si="369"/>
        <v>B_02+(2.7*(B_02-B_03))-1.69-(168.89*(1-((C_04+C_05)/2)))-(368.24*(C_04-C_05))</v>
      </c>
    </row>
    <row r="23645" spans="1:7" x14ac:dyDescent="0.15">
      <c r="A23645">
        <v>0.96</v>
      </c>
      <c r="B23645">
        <v>64.2</v>
      </c>
      <c r="C23645">
        <v>2.71</v>
      </c>
      <c r="D23645">
        <v>1.75</v>
      </c>
      <c r="E23645">
        <v>168.96</v>
      </c>
      <c r="F23645">
        <v>368.91</v>
      </c>
      <c r="G23645" t="str">
        <f t="shared" si="369"/>
        <v>B_02+(2.71*(B_02-B_03))-1.75-(168.96*(1-((C_04+C_05)/2)))-(368.91*(C_04-C_05))</v>
      </c>
    </row>
    <row r="23646" spans="1:7" x14ac:dyDescent="0.15">
      <c r="A23646">
        <v>0.97</v>
      </c>
      <c r="B23646">
        <v>64.2</v>
      </c>
      <c r="C23646">
        <v>2.72</v>
      </c>
      <c r="D23646">
        <v>1.8</v>
      </c>
      <c r="E23646">
        <v>169.04</v>
      </c>
      <c r="F23646">
        <v>369.58</v>
      </c>
      <c r="G23646" t="str">
        <f t="shared" si="369"/>
        <v>B_02+(2.72*(B_02-B_03))-1.8-(169.04*(1-((C_04+C_05)/2)))-(369.58*(C_04-C_05))</v>
      </c>
    </row>
    <row r="23647" spans="1:7" x14ac:dyDescent="0.15">
      <c r="A23647">
        <v>0.98</v>
      </c>
      <c r="B23647">
        <v>64.2</v>
      </c>
      <c r="C23647">
        <v>2.73</v>
      </c>
      <c r="D23647">
        <v>1.86</v>
      </c>
      <c r="E23647">
        <v>169.12</v>
      </c>
      <c r="F23647">
        <v>370.24</v>
      </c>
      <c r="G23647" t="str">
        <f t="shared" si="369"/>
        <v>B_02+(2.73*(B_02-B_03))-1.86-(169.12*(1-((C_04+C_05)/2)))-(370.24*(C_04-C_05))</v>
      </c>
    </row>
    <row r="23648" spans="1:7" x14ac:dyDescent="0.15">
      <c r="A23648">
        <v>0.99</v>
      </c>
      <c r="B23648">
        <v>64.2</v>
      </c>
      <c r="C23648">
        <v>2.73</v>
      </c>
      <c r="D23648">
        <v>1.92</v>
      </c>
      <c r="E23648">
        <v>169.19</v>
      </c>
      <c r="F23648">
        <v>370.9</v>
      </c>
      <c r="G23648" t="str">
        <f t="shared" si="369"/>
        <v>B_02+(2.73*(B_02-B_03))-1.92-(169.19*(1-((C_04+C_05)/2)))-(370.9*(C_04-C_05))</v>
      </c>
    </row>
    <row r="23649" spans="1:7" x14ac:dyDescent="0.15">
      <c r="A23649">
        <v>1</v>
      </c>
      <c r="B23649">
        <v>64.2</v>
      </c>
      <c r="C23649">
        <v>2.74</v>
      </c>
      <c r="D23649">
        <v>1.98</v>
      </c>
      <c r="E23649">
        <v>169.27</v>
      </c>
      <c r="F23649">
        <v>371.56</v>
      </c>
      <c r="G23649" t="str">
        <f t="shared" si="369"/>
        <v>B_02+(2.74*(B_02-B_03))-1.98-(169.27*(1-((C_04+C_05)/2)))-(371.56*(C_04-C_05))</v>
      </c>
    </row>
    <row r="23650" spans="1:7" x14ac:dyDescent="0.15">
      <c r="A23650">
        <v>1.01</v>
      </c>
      <c r="B23650">
        <v>64.2</v>
      </c>
      <c r="C23650">
        <v>2.75</v>
      </c>
      <c r="D23650">
        <v>2.04</v>
      </c>
      <c r="E23650">
        <v>169.34</v>
      </c>
      <c r="F23650">
        <v>372.21</v>
      </c>
      <c r="G23650" t="str">
        <f t="shared" si="369"/>
        <v>B_02+(2.75*(B_02-B_03))-2.04-(169.34*(1-((C_04+C_05)/2)))-(372.21*(C_04-C_05))</v>
      </c>
    </row>
    <row r="23651" spans="1:7" x14ac:dyDescent="0.15">
      <c r="A23651">
        <v>1.02</v>
      </c>
      <c r="B23651">
        <v>64.2</v>
      </c>
      <c r="C23651">
        <v>2.76</v>
      </c>
      <c r="D23651">
        <v>2.11</v>
      </c>
      <c r="E23651">
        <v>169.41</v>
      </c>
      <c r="F23651">
        <v>372.86</v>
      </c>
      <c r="G23651" t="str">
        <f t="shared" si="369"/>
        <v>B_02+(2.76*(B_02-B_03))-2.11-(169.41*(1-((C_04+C_05)/2)))-(372.86*(C_04-C_05))</v>
      </c>
    </row>
    <row r="23652" spans="1:7" x14ac:dyDescent="0.15">
      <c r="A23652">
        <v>1.03</v>
      </c>
      <c r="B23652">
        <v>64.2</v>
      </c>
      <c r="C23652">
        <v>2.76</v>
      </c>
      <c r="D23652">
        <v>2.17</v>
      </c>
      <c r="E23652">
        <v>169.48</v>
      </c>
      <c r="F23652">
        <v>373.51</v>
      </c>
      <c r="G23652" t="str">
        <f t="shared" si="369"/>
        <v>B_02+(2.76*(B_02-B_03))-2.17-(169.48*(1-((C_04+C_05)/2)))-(373.51*(C_04-C_05))</v>
      </c>
    </row>
    <row r="23653" spans="1:7" x14ac:dyDescent="0.15">
      <c r="A23653">
        <v>1.04</v>
      </c>
      <c r="B23653">
        <v>64.2</v>
      </c>
      <c r="C23653">
        <v>2.77</v>
      </c>
      <c r="D23653">
        <v>2.2400000000000002</v>
      </c>
      <c r="E23653">
        <v>169.56</v>
      </c>
      <c r="F23653">
        <v>374.15</v>
      </c>
      <c r="G23653" t="str">
        <f t="shared" si="369"/>
        <v>B_02+(2.77*(B_02-B_03))-2.24-(169.56*(1-((C_04+C_05)/2)))-(374.15*(C_04-C_05))</v>
      </c>
    </row>
    <row r="23654" spans="1:7" x14ac:dyDescent="0.15">
      <c r="A23654">
        <v>1.05</v>
      </c>
      <c r="B23654">
        <v>64.2</v>
      </c>
      <c r="C23654">
        <v>2.78</v>
      </c>
      <c r="D23654">
        <v>2.2999999999999998</v>
      </c>
      <c r="E23654">
        <v>169.63</v>
      </c>
      <c r="F23654">
        <v>374.79</v>
      </c>
      <c r="G23654" t="str">
        <f t="shared" si="369"/>
        <v>B_02+(2.78*(B_02-B_03))-2.3-(169.63*(1-((C_04+C_05)/2)))-(374.79*(C_04-C_05))</v>
      </c>
    </row>
    <row r="23655" spans="1:7" x14ac:dyDescent="0.15">
      <c r="A23655">
        <v>1.06</v>
      </c>
      <c r="B23655">
        <v>64.2</v>
      </c>
      <c r="C23655">
        <v>2.79</v>
      </c>
      <c r="D23655">
        <v>2.37</v>
      </c>
      <c r="E23655">
        <v>169.7</v>
      </c>
      <c r="F23655">
        <v>375.42</v>
      </c>
      <c r="G23655" t="str">
        <f t="shared" si="369"/>
        <v>B_02+(2.79*(B_02-B_03))-2.37-(169.7*(1-((C_04+C_05)/2)))-(375.42*(C_04-C_05))</v>
      </c>
    </row>
    <row r="23656" spans="1:7" x14ac:dyDescent="0.15">
      <c r="A23656">
        <v>1.07</v>
      </c>
      <c r="B23656">
        <v>64.2</v>
      </c>
      <c r="C23656">
        <v>2.8</v>
      </c>
      <c r="D23656">
        <v>2.44</v>
      </c>
      <c r="E23656">
        <v>169.77</v>
      </c>
      <c r="F23656">
        <v>376.05</v>
      </c>
      <c r="G23656" t="str">
        <f t="shared" si="369"/>
        <v>B_02+(2.8*(B_02-B_03))-2.44-(169.77*(1-((C_04+C_05)/2)))-(376.05*(C_04-C_05))</v>
      </c>
    </row>
    <row r="23657" spans="1:7" x14ac:dyDescent="0.15">
      <c r="A23657">
        <v>1.08</v>
      </c>
      <c r="B23657">
        <v>64.2</v>
      </c>
      <c r="C23657">
        <v>2.8</v>
      </c>
      <c r="D23657">
        <v>2.5</v>
      </c>
      <c r="E23657">
        <v>169.83</v>
      </c>
      <c r="F23657">
        <v>376.68</v>
      </c>
      <c r="G23657" t="str">
        <f t="shared" si="369"/>
        <v>B_02+(2.8*(B_02-B_03))-2.5-(169.83*(1-((C_04+C_05)/2)))-(376.68*(C_04-C_05))</v>
      </c>
    </row>
    <row r="23658" spans="1:7" x14ac:dyDescent="0.15">
      <c r="A23658">
        <v>1.0900000000000001</v>
      </c>
      <c r="B23658">
        <v>64.2</v>
      </c>
      <c r="C23658">
        <v>2.81</v>
      </c>
      <c r="D23658">
        <v>2.57</v>
      </c>
      <c r="E23658">
        <v>169.9</v>
      </c>
      <c r="F23658">
        <v>377.3</v>
      </c>
      <c r="G23658" t="str">
        <f t="shared" si="369"/>
        <v>B_02+(2.81*(B_02-B_03))-2.57-(169.9*(1-((C_04+C_05)/2)))-(377.3*(C_04-C_05))</v>
      </c>
    </row>
    <row r="23659" spans="1:7" x14ac:dyDescent="0.15">
      <c r="A23659">
        <v>1.1000000000000001</v>
      </c>
      <c r="B23659">
        <v>64.2</v>
      </c>
      <c r="C23659">
        <v>2.82</v>
      </c>
      <c r="D23659">
        <v>2.64</v>
      </c>
      <c r="E23659">
        <v>169.97</v>
      </c>
      <c r="F23659">
        <v>377.92</v>
      </c>
      <c r="G23659" t="str">
        <f t="shared" si="369"/>
        <v>B_02+(2.82*(B_02-B_03))-2.64-(169.97*(1-((C_04+C_05)/2)))-(377.92*(C_04-C_05))</v>
      </c>
    </row>
    <row r="23660" spans="1:7" x14ac:dyDescent="0.15">
      <c r="A23660">
        <v>1.1100000000000001</v>
      </c>
      <c r="B23660">
        <v>64.2</v>
      </c>
      <c r="C23660">
        <v>2.83</v>
      </c>
      <c r="D23660">
        <v>2.72</v>
      </c>
      <c r="E23660">
        <v>170.04</v>
      </c>
      <c r="F23660">
        <v>378.54</v>
      </c>
      <c r="G23660" t="str">
        <f t="shared" si="369"/>
        <v>B_02+(2.83*(B_02-B_03))-2.72-(170.04*(1-((C_04+C_05)/2)))-(378.54*(C_04-C_05))</v>
      </c>
    </row>
    <row r="23661" spans="1:7" x14ac:dyDescent="0.15">
      <c r="A23661">
        <v>1.1200000000000001</v>
      </c>
      <c r="B23661">
        <v>64.2</v>
      </c>
      <c r="C23661">
        <v>2.84</v>
      </c>
      <c r="D23661">
        <v>2.79</v>
      </c>
      <c r="E23661">
        <v>170.1</v>
      </c>
      <c r="F23661">
        <v>379.15</v>
      </c>
      <c r="G23661" t="str">
        <f t="shared" si="369"/>
        <v>B_02+(2.84*(B_02-B_03))-2.79-(170.1*(1-((C_04+C_05)/2)))-(379.15*(C_04-C_05))</v>
      </c>
    </row>
    <row r="23662" spans="1:7" x14ac:dyDescent="0.15">
      <c r="A23662">
        <v>1.1299999999999999</v>
      </c>
      <c r="B23662">
        <v>64.2</v>
      </c>
      <c r="C23662">
        <v>2.84</v>
      </c>
      <c r="D23662">
        <v>2.86</v>
      </c>
      <c r="E23662">
        <v>170.17</v>
      </c>
      <c r="F23662">
        <v>379.76</v>
      </c>
      <c r="G23662" t="str">
        <f t="shared" si="369"/>
        <v>B_02+(2.84*(B_02-B_03))-2.86-(170.17*(1-((C_04+C_05)/2)))-(379.76*(C_04-C_05))</v>
      </c>
    </row>
    <row r="23663" spans="1:7" x14ac:dyDescent="0.15">
      <c r="A23663">
        <v>1.1399999999999999</v>
      </c>
      <c r="B23663">
        <v>64.2</v>
      </c>
      <c r="C23663">
        <v>2.85</v>
      </c>
      <c r="D23663">
        <v>2.94</v>
      </c>
      <c r="E23663">
        <v>170.23</v>
      </c>
      <c r="F23663">
        <v>380.36</v>
      </c>
      <c r="G23663" t="str">
        <f t="shared" si="369"/>
        <v>B_02+(2.85*(B_02-B_03))-2.94-(170.23*(1-((C_04+C_05)/2)))-(380.36*(C_04-C_05))</v>
      </c>
    </row>
    <row r="23664" spans="1:7" x14ac:dyDescent="0.15">
      <c r="A23664">
        <v>1.1499999999999999</v>
      </c>
      <c r="B23664">
        <v>64.2</v>
      </c>
      <c r="C23664">
        <v>2.86</v>
      </c>
      <c r="D23664">
        <v>3.01</v>
      </c>
      <c r="E23664">
        <v>170.3</v>
      </c>
      <c r="F23664">
        <v>380.97</v>
      </c>
      <c r="G23664" t="str">
        <f t="shared" si="369"/>
        <v>B_02+(2.86*(B_02-B_03))-3.01-(170.3*(1-((C_04+C_05)/2)))-(380.97*(C_04-C_05))</v>
      </c>
    </row>
    <row r="23665" spans="1:7" x14ac:dyDescent="0.15">
      <c r="A23665">
        <v>1.1599999999999999</v>
      </c>
      <c r="B23665">
        <v>64.2</v>
      </c>
      <c r="C23665">
        <v>2.87</v>
      </c>
      <c r="D23665">
        <v>3.09</v>
      </c>
      <c r="E23665">
        <v>170.36</v>
      </c>
      <c r="F23665">
        <v>381.56</v>
      </c>
      <c r="G23665" t="str">
        <f t="shared" si="369"/>
        <v>B_02+(2.87*(B_02-B_03))-3.09-(170.36*(1-((C_04+C_05)/2)))-(381.56*(C_04-C_05))</v>
      </c>
    </row>
    <row r="23666" spans="1:7" x14ac:dyDescent="0.15">
      <c r="A23666">
        <v>1.17</v>
      </c>
      <c r="B23666">
        <v>64.2</v>
      </c>
      <c r="C23666">
        <v>2.88</v>
      </c>
      <c r="D23666">
        <v>3.17</v>
      </c>
      <c r="E23666">
        <v>170.42</v>
      </c>
      <c r="F23666">
        <v>382.16</v>
      </c>
      <c r="G23666" t="str">
        <f t="shared" si="369"/>
        <v>B_02+(2.88*(B_02-B_03))-3.17-(170.42*(1-((C_04+C_05)/2)))-(382.16*(C_04-C_05))</v>
      </c>
    </row>
    <row r="23667" spans="1:7" x14ac:dyDescent="0.15">
      <c r="A23667">
        <v>1.18</v>
      </c>
      <c r="B23667">
        <v>64.2</v>
      </c>
      <c r="C23667">
        <v>2.88</v>
      </c>
      <c r="D23667">
        <v>3.25</v>
      </c>
      <c r="E23667">
        <v>170.48</v>
      </c>
      <c r="F23667">
        <v>382.75</v>
      </c>
      <c r="G23667" t="str">
        <f t="shared" si="369"/>
        <v>B_02+(2.88*(B_02-B_03))-3.25-(170.48*(1-((C_04+C_05)/2)))-(382.75*(C_04-C_05))</v>
      </c>
    </row>
    <row r="23668" spans="1:7" x14ac:dyDescent="0.15">
      <c r="A23668">
        <v>1.19</v>
      </c>
      <c r="B23668">
        <v>64.2</v>
      </c>
      <c r="C23668">
        <v>2.89</v>
      </c>
      <c r="D23668">
        <v>3.33</v>
      </c>
      <c r="E23668">
        <v>170.54</v>
      </c>
      <c r="F23668">
        <v>383.33</v>
      </c>
      <c r="G23668" t="str">
        <f t="shared" si="369"/>
        <v>B_02+(2.89*(B_02-B_03))-3.33-(170.54*(1-((C_04+C_05)/2)))-(383.33*(C_04-C_05))</v>
      </c>
    </row>
    <row r="23669" spans="1:7" x14ac:dyDescent="0.15">
      <c r="A23669">
        <v>1.2</v>
      </c>
      <c r="B23669">
        <v>64.2</v>
      </c>
      <c r="C23669">
        <v>2.9</v>
      </c>
      <c r="D23669">
        <v>3.41</v>
      </c>
      <c r="E23669">
        <v>170.61</v>
      </c>
      <c r="F23669">
        <v>383.92</v>
      </c>
      <c r="G23669" t="str">
        <f t="shared" si="369"/>
        <v>B_02+(2.9*(B_02-B_03))-3.41-(170.61*(1-((C_04+C_05)/2)))-(383.92*(C_04-C_05))</v>
      </c>
    </row>
    <row r="23670" spans="1:7" x14ac:dyDescent="0.15">
      <c r="A23670">
        <v>1.21</v>
      </c>
      <c r="B23670">
        <v>64.2</v>
      </c>
      <c r="C23670">
        <v>2.91</v>
      </c>
      <c r="D23670">
        <v>3.49</v>
      </c>
      <c r="E23670">
        <v>170.67</v>
      </c>
      <c r="F23670">
        <v>384.49</v>
      </c>
      <c r="G23670" t="str">
        <f t="shared" si="369"/>
        <v>B_02+(2.91*(B_02-B_03))-3.49-(170.67*(1-((C_04+C_05)/2)))-(384.49*(C_04-C_05))</v>
      </c>
    </row>
    <row r="23671" spans="1:7" x14ac:dyDescent="0.15">
      <c r="A23671">
        <v>1.22</v>
      </c>
      <c r="B23671">
        <v>64.2</v>
      </c>
      <c r="C23671">
        <v>2.92</v>
      </c>
      <c r="D23671">
        <v>3.57</v>
      </c>
      <c r="E23671">
        <v>170.72</v>
      </c>
      <c r="F23671">
        <v>385.07</v>
      </c>
      <c r="G23671" t="str">
        <f t="shared" si="369"/>
        <v>B_02+(2.92*(B_02-B_03))-3.57-(170.72*(1-((C_04+C_05)/2)))-(385.07*(C_04-C_05))</v>
      </c>
    </row>
    <row r="23672" spans="1:7" x14ac:dyDescent="0.15">
      <c r="A23672">
        <v>1.23</v>
      </c>
      <c r="B23672">
        <v>64.2</v>
      </c>
      <c r="C23672">
        <v>2.92</v>
      </c>
      <c r="D23672">
        <v>3.66</v>
      </c>
      <c r="E23672">
        <v>170.78</v>
      </c>
      <c r="F23672">
        <v>385.64</v>
      </c>
      <c r="G23672" t="str">
        <f t="shared" si="369"/>
        <v>B_02+(2.92*(B_02-B_03))-3.66-(170.78*(1-((C_04+C_05)/2)))-(385.64*(C_04-C_05))</v>
      </c>
    </row>
    <row r="23673" spans="1:7" x14ac:dyDescent="0.15">
      <c r="A23673">
        <v>1.24</v>
      </c>
      <c r="B23673">
        <v>64.2</v>
      </c>
      <c r="C23673">
        <v>2.93</v>
      </c>
      <c r="D23673">
        <v>3.74</v>
      </c>
      <c r="E23673">
        <v>170.84</v>
      </c>
      <c r="F23673">
        <v>386.21</v>
      </c>
      <c r="G23673" t="str">
        <f t="shared" si="369"/>
        <v>B_02+(2.93*(B_02-B_03))-3.74-(170.84*(1-((C_04+C_05)/2)))-(386.21*(C_04-C_05))</v>
      </c>
    </row>
    <row r="23674" spans="1:7" x14ac:dyDescent="0.15">
      <c r="A23674">
        <v>1.25</v>
      </c>
      <c r="B23674">
        <v>64.2</v>
      </c>
      <c r="C23674">
        <v>2.94</v>
      </c>
      <c r="D23674">
        <v>3.83</v>
      </c>
      <c r="E23674">
        <v>170.9</v>
      </c>
      <c r="F23674">
        <v>386.77</v>
      </c>
      <c r="G23674" t="str">
        <f t="shared" si="369"/>
        <v>B_02+(2.94*(B_02-B_03))-3.83-(170.9*(1-((C_04+C_05)/2)))-(386.77*(C_04-C_05))</v>
      </c>
    </row>
    <row r="23675" spans="1:7" x14ac:dyDescent="0.15">
      <c r="A23675">
        <v>1.26</v>
      </c>
      <c r="B23675">
        <v>64.2</v>
      </c>
      <c r="C23675">
        <v>2.95</v>
      </c>
      <c r="D23675">
        <v>3.92</v>
      </c>
      <c r="E23675">
        <v>170.95</v>
      </c>
      <c r="F23675">
        <v>387.33</v>
      </c>
      <c r="G23675" t="str">
        <f t="shared" si="369"/>
        <v>B_02+(2.95*(B_02-B_03))-3.92-(170.95*(1-((C_04+C_05)/2)))-(387.33*(C_04-C_05))</v>
      </c>
    </row>
    <row r="23676" spans="1:7" x14ac:dyDescent="0.15">
      <c r="A23676">
        <v>1.27</v>
      </c>
      <c r="B23676">
        <v>64.2</v>
      </c>
      <c r="C23676">
        <v>2.96</v>
      </c>
      <c r="D23676">
        <v>4</v>
      </c>
      <c r="E23676">
        <v>171.01</v>
      </c>
      <c r="F23676">
        <v>387.89</v>
      </c>
      <c r="G23676" t="str">
        <f t="shared" si="369"/>
        <v>B_02+(2.96*(B_02-B_03))-4-(171.01*(1-((C_04+C_05)/2)))-(387.89*(C_04-C_05))</v>
      </c>
    </row>
    <row r="23677" spans="1:7" x14ac:dyDescent="0.15">
      <c r="A23677">
        <v>1.28</v>
      </c>
      <c r="B23677">
        <v>64.2</v>
      </c>
      <c r="C23677">
        <v>2.97</v>
      </c>
      <c r="D23677">
        <v>4.09</v>
      </c>
      <c r="E23677">
        <v>171.06</v>
      </c>
      <c r="F23677">
        <v>388.44</v>
      </c>
      <c r="G23677" t="str">
        <f t="shared" si="369"/>
        <v>B_02+(2.97*(B_02-B_03))-4.09-(171.06*(1-((C_04+C_05)/2)))-(388.44*(C_04-C_05))</v>
      </c>
    </row>
    <row r="23678" spans="1:7" x14ac:dyDescent="0.15">
      <c r="A23678">
        <v>1.29</v>
      </c>
      <c r="B23678">
        <v>64.2</v>
      </c>
      <c r="C23678">
        <v>2.98</v>
      </c>
      <c r="D23678">
        <v>4.18</v>
      </c>
      <c r="E23678">
        <v>171.12</v>
      </c>
      <c r="F23678">
        <v>388.99</v>
      </c>
      <c r="G23678" t="str">
        <f t="shared" si="369"/>
        <v>B_02+(2.98*(B_02-B_03))-4.18-(171.12*(1-((C_04+C_05)/2)))-(388.99*(C_04-C_05))</v>
      </c>
    </row>
    <row r="23679" spans="1:7" x14ac:dyDescent="0.15">
      <c r="A23679">
        <v>1.3</v>
      </c>
      <c r="B23679">
        <v>64.2</v>
      </c>
      <c r="C23679">
        <v>2.98</v>
      </c>
      <c r="D23679">
        <v>4.2699999999999996</v>
      </c>
      <c r="E23679">
        <v>171.17</v>
      </c>
      <c r="F23679">
        <v>389.54</v>
      </c>
      <c r="G23679" t="str">
        <f t="shared" si="369"/>
        <v>B_02+(2.98*(B_02-B_03))-4.27-(171.17*(1-((C_04+C_05)/2)))-(389.54*(C_04-C_05))</v>
      </c>
    </row>
    <row r="23680" spans="1:7" x14ac:dyDescent="0.15">
      <c r="A23680">
        <v>1.31</v>
      </c>
      <c r="B23680">
        <v>64.2</v>
      </c>
      <c r="C23680">
        <v>2.99</v>
      </c>
      <c r="D23680">
        <v>4.3600000000000003</v>
      </c>
      <c r="E23680">
        <v>171.23</v>
      </c>
      <c r="F23680">
        <v>390.08</v>
      </c>
      <c r="G23680" t="str">
        <f t="shared" si="369"/>
        <v>B_02+(2.99*(B_02-B_03))-4.36-(171.23*(1-((C_04+C_05)/2)))-(390.08*(C_04-C_05))</v>
      </c>
    </row>
    <row r="23681" spans="1:7" x14ac:dyDescent="0.15">
      <c r="A23681">
        <v>1.32</v>
      </c>
      <c r="B23681">
        <v>64.2</v>
      </c>
      <c r="C23681">
        <v>3</v>
      </c>
      <c r="D23681">
        <v>4.46</v>
      </c>
      <c r="E23681">
        <v>171.28</v>
      </c>
      <c r="F23681">
        <v>390.62</v>
      </c>
      <c r="G23681" t="str">
        <f t="shared" si="369"/>
        <v>B_02+(3*(B_02-B_03))-4.46-(171.28*(1-((C_04+C_05)/2)))-(390.62*(C_04-C_05))</v>
      </c>
    </row>
    <row r="23682" spans="1:7" x14ac:dyDescent="0.15">
      <c r="A23682">
        <v>1.33</v>
      </c>
      <c r="B23682">
        <v>64.2</v>
      </c>
      <c r="C23682">
        <v>3.01</v>
      </c>
      <c r="D23682">
        <v>4.55</v>
      </c>
      <c r="E23682">
        <v>171.33</v>
      </c>
      <c r="F23682">
        <v>391.15</v>
      </c>
      <c r="G23682" t="str">
        <f t="shared" si="369"/>
        <v>B_02+(3.01*(B_02-B_03))-4.55-(171.33*(1-((C_04+C_05)/2)))-(391.15*(C_04-C_05))</v>
      </c>
    </row>
    <row r="23683" spans="1:7" x14ac:dyDescent="0.15">
      <c r="A23683">
        <v>1.34</v>
      </c>
      <c r="B23683">
        <v>64.2</v>
      </c>
      <c r="C23683">
        <v>3.02</v>
      </c>
      <c r="D23683">
        <v>4.6500000000000004</v>
      </c>
      <c r="E23683">
        <v>171.38</v>
      </c>
      <c r="F23683">
        <v>391.68</v>
      </c>
      <c r="G23683" t="str">
        <f t="shared" ref="G23683:G23746" si="370">"B_02+("&amp;C23683&amp;"*(B_02-B_03))-"&amp;D23683&amp;"-("&amp;E23683&amp;"*(1-((C_04+C_05)/2)))-("&amp;F23683&amp;"*(C_04-C_05))"</f>
        <v>B_02+(3.02*(B_02-B_03))-4.65-(171.38*(1-((C_04+C_05)/2)))-(391.68*(C_04-C_05))</v>
      </c>
    </row>
    <row r="23684" spans="1:7" x14ac:dyDescent="0.15">
      <c r="A23684">
        <v>1.35</v>
      </c>
      <c r="B23684">
        <v>64.2</v>
      </c>
      <c r="C23684">
        <v>3.03</v>
      </c>
      <c r="D23684">
        <v>4.74</v>
      </c>
      <c r="E23684">
        <v>171.43</v>
      </c>
      <c r="F23684">
        <v>392.21</v>
      </c>
      <c r="G23684" t="str">
        <f t="shared" si="370"/>
        <v>B_02+(3.03*(B_02-B_03))-4.74-(171.43*(1-((C_04+C_05)/2)))-(392.21*(C_04-C_05))</v>
      </c>
    </row>
    <row r="23685" spans="1:7" x14ac:dyDescent="0.15">
      <c r="A23685">
        <v>1.36</v>
      </c>
      <c r="B23685">
        <v>64.2</v>
      </c>
      <c r="C23685">
        <v>3.03</v>
      </c>
      <c r="D23685">
        <v>4.84</v>
      </c>
      <c r="E23685">
        <v>171.48</v>
      </c>
      <c r="F23685">
        <v>392.73</v>
      </c>
      <c r="G23685" t="str">
        <f t="shared" si="370"/>
        <v>B_02+(3.03*(B_02-B_03))-4.84-(171.48*(1-((C_04+C_05)/2)))-(392.73*(C_04-C_05))</v>
      </c>
    </row>
    <row r="23686" spans="1:7" x14ac:dyDescent="0.15">
      <c r="A23686">
        <v>1.37</v>
      </c>
      <c r="B23686">
        <v>64.2</v>
      </c>
      <c r="C23686">
        <v>3.04</v>
      </c>
      <c r="D23686">
        <v>4.9400000000000004</v>
      </c>
      <c r="E23686">
        <v>171.53</v>
      </c>
      <c r="F23686">
        <v>393.25</v>
      </c>
      <c r="G23686" t="str">
        <f t="shared" si="370"/>
        <v>B_02+(3.04*(B_02-B_03))-4.94-(171.53*(1-((C_04+C_05)/2)))-(393.25*(C_04-C_05))</v>
      </c>
    </row>
    <row r="23687" spans="1:7" x14ac:dyDescent="0.15">
      <c r="A23687">
        <v>1.38</v>
      </c>
      <c r="B23687">
        <v>64.2</v>
      </c>
      <c r="C23687">
        <v>3.05</v>
      </c>
      <c r="D23687">
        <v>5.04</v>
      </c>
      <c r="E23687">
        <v>171.58</v>
      </c>
      <c r="F23687">
        <v>393.77</v>
      </c>
      <c r="G23687" t="str">
        <f t="shared" si="370"/>
        <v>B_02+(3.05*(B_02-B_03))-5.04-(171.58*(1-((C_04+C_05)/2)))-(393.77*(C_04-C_05))</v>
      </c>
    </row>
    <row r="23688" spans="1:7" x14ac:dyDescent="0.15">
      <c r="A23688">
        <v>1.39</v>
      </c>
      <c r="B23688">
        <v>64.2</v>
      </c>
      <c r="C23688">
        <v>3.06</v>
      </c>
      <c r="D23688">
        <v>5.14</v>
      </c>
      <c r="E23688">
        <v>171.62</v>
      </c>
      <c r="F23688">
        <v>394.28</v>
      </c>
      <c r="G23688" t="str">
        <f t="shared" si="370"/>
        <v>B_02+(3.06*(B_02-B_03))-5.14-(171.62*(1-((C_04+C_05)/2)))-(394.28*(C_04-C_05))</v>
      </c>
    </row>
    <row r="23689" spans="1:7" x14ac:dyDescent="0.15">
      <c r="A23689">
        <v>1.4</v>
      </c>
      <c r="B23689">
        <v>64.2</v>
      </c>
      <c r="C23689">
        <v>3.07</v>
      </c>
      <c r="D23689">
        <v>5.24</v>
      </c>
      <c r="E23689">
        <v>171.67</v>
      </c>
      <c r="F23689">
        <v>394.79</v>
      </c>
      <c r="G23689" t="str">
        <f t="shared" si="370"/>
        <v>B_02+(3.07*(B_02-B_03))-5.24-(171.67*(1-((C_04+C_05)/2)))-(394.79*(C_04-C_05))</v>
      </c>
    </row>
    <row r="23690" spans="1:7" x14ac:dyDescent="0.15">
      <c r="A23690">
        <v>1.41</v>
      </c>
      <c r="B23690">
        <v>64.2</v>
      </c>
      <c r="C23690">
        <v>3.08</v>
      </c>
      <c r="D23690">
        <v>5.34</v>
      </c>
      <c r="E23690">
        <v>171.72</v>
      </c>
      <c r="F23690">
        <v>395.29</v>
      </c>
      <c r="G23690" t="str">
        <f t="shared" si="370"/>
        <v>B_02+(3.08*(B_02-B_03))-5.34-(171.72*(1-((C_04+C_05)/2)))-(395.29*(C_04-C_05))</v>
      </c>
    </row>
    <row r="23691" spans="1:7" x14ac:dyDescent="0.15">
      <c r="A23691">
        <v>1.42</v>
      </c>
      <c r="B23691">
        <v>64.2</v>
      </c>
      <c r="C23691">
        <v>3.09</v>
      </c>
      <c r="D23691">
        <v>5.44</v>
      </c>
      <c r="E23691">
        <v>171.76</v>
      </c>
      <c r="F23691">
        <v>395.79</v>
      </c>
      <c r="G23691" t="str">
        <f t="shared" si="370"/>
        <v>B_02+(3.09*(B_02-B_03))-5.44-(171.76*(1-((C_04+C_05)/2)))-(395.79*(C_04-C_05))</v>
      </c>
    </row>
    <row r="23692" spans="1:7" x14ac:dyDescent="0.15">
      <c r="A23692">
        <v>1.43</v>
      </c>
      <c r="B23692">
        <v>64.2</v>
      </c>
      <c r="C23692">
        <v>3.1</v>
      </c>
      <c r="D23692">
        <v>5.55</v>
      </c>
      <c r="E23692">
        <v>171.81</v>
      </c>
      <c r="F23692">
        <v>396.29</v>
      </c>
      <c r="G23692" t="str">
        <f t="shared" si="370"/>
        <v>B_02+(3.1*(B_02-B_03))-5.55-(171.81*(1-((C_04+C_05)/2)))-(396.29*(C_04-C_05))</v>
      </c>
    </row>
    <row r="23693" spans="1:7" x14ac:dyDescent="0.15">
      <c r="A23693">
        <v>1.44</v>
      </c>
      <c r="B23693">
        <v>64.2</v>
      </c>
      <c r="C23693">
        <v>3.1</v>
      </c>
      <c r="D23693">
        <v>5.65</v>
      </c>
      <c r="E23693">
        <v>171.85</v>
      </c>
      <c r="F23693">
        <v>396.78</v>
      </c>
      <c r="G23693" t="str">
        <f t="shared" si="370"/>
        <v>B_02+(3.1*(B_02-B_03))-5.65-(171.85*(1-((C_04+C_05)/2)))-(396.78*(C_04-C_05))</v>
      </c>
    </row>
    <row r="23694" spans="1:7" x14ac:dyDescent="0.15">
      <c r="A23694">
        <v>1.45</v>
      </c>
      <c r="B23694">
        <v>64.2</v>
      </c>
      <c r="C23694">
        <v>3.11</v>
      </c>
      <c r="D23694">
        <v>5.76</v>
      </c>
      <c r="E23694">
        <v>171.9</v>
      </c>
      <c r="F23694">
        <v>397.27</v>
      </c>
      <c r="G23694" t="str">
        <f t="shared" si="370"/>
        <v>B_02+(3.11*(B_02-B_03))-5.76-(171.9*(1-((C_04+C_05)/2)))-(397.27*(C_04-C_05))</v>
      </c>
    </row>
    <row r="23695" spans="1:7" x14ac:dyDescent="0.15">
      <c r="A23695">
        <v>1.46</v>
      </c>
      <c r="B23695">
        <v>64.2</v>
      </c>
      <c r="C23695">
        <v>3.12</v>
      </c>
      <c r="D23695">
        <v>5.87</v>
      </c>
      <c r="E23695">
        <v>171.94</v>
      </c>
      <c r="F23695">
        <v>397.76</v>
      </c>
      <c r="G23695" t="str">
        <f t="shared" si="370"/>
        <v>B_02+(3.12*(B_02-B_03))-5.87-(171.94*(1-((C_04+C_05)/2)))-(397.76*(C_04-C_05))</v>
      </c>
    </row>
    <row r="23696" spans="1:7" x14ac:dyDescent="0.15">
      <c r="A23696">
        <v>1.47</v>
      </c>
      <c r="B23696">
        <v>64.2</v>
      </c>
      <c r="C23696">
        <v>3.13</v>
      </c>
      <c r="D23696">
        <v>5.97</v>
      </c>
      <c r="E23696">
        <v>171.98</v>
      </c>
      <c r="F23696">
        <v>398.24</v>
      </c>
      <c r="G23696" t="str">
        <f t="shared" si="370"/>
        <v>B_02+(3.13*(B_02-B_03))-5.97-(171.98*(1-((C_04+C_05)/2)))-(398.24*(C_04-C_05))</v>
      </c>
    </row>
    <row r="23697" spans="1:7" x14ac:dyDescent="0.15">
      <c r="A23697">
        <v>1.48</v>
      </c>
      <c r="B23697">
        <v>64.2</v>
      </c>
      <c r="C23697">
        <v>3.14</v>
      </c>
      <c r="D23697">
        <v>6.08</v>
      </c>
      <c r="E23697">
        <v>172.02</v>
      </c>
      <c r="F23697">
        <v>398.72</v>
      </c>
      <c r="G23697" t="str">
        <f t="shared" si="370"/>
        <v>B_02+(3.14*(B_02-B_03))-6.08-(172.02*(1-((C_04+C_05)/2)))-(398.72*(C_04-C_05))</v>
      </c>
    </row>
    <row r="23698" spans="1:7" x14ac:dyDescent="0.15">
      <c r="A23698">
        <v>1.49</v>
      </c>
      <c r="B23698">
        <v>64.2</v>
      </c>
      <c r="C23698">
        <v>3.15</v>
      </c>
      <c r="D23698">
        <v>6.19</v>
      </c>
      <c r="E23698">
        <v>172.06</v>
      </c>
      <c r="F23698">
        <v>399.2</v>
      </c>
      <c r="G23698" t="str">
        <f t="shared" si="370"/>
        <v>B_02+(3.15*(B_02-B_03))-6.19-(172.06*(1-((C_04+C_05)/2)))-(399.2*(C_04-C_05))</v>
      </c>
    </row>
    <row r="23699" spans="1:7" x14ac:dyDescent="0.15">
      <c r="A23699">
        <v>1.5</v>
      </c>
      <c r="B23699">
        <v>64.2</v>
      </c>
      <c r="C23699">
        <v>3.16</v>
      </c>
      <c r="D23699">
        <v>6.3</v>
      </c>
      <c r="E23699">
        <v>172.1</v>
      </c>
      <c r="F23699">
        <v>399.67</v>
      </c>
      <c r="G23699" t="str">
        <f t="shared" si="370"/>
        <v>B_02+(3.16*(B_02-B_03))-6.3-(172.1*(1-((C_04+C_05)/2)))-(399.67*(C_04-C_05))</v>
      </c>
    </row>
    <row r="23700" spans="1:7" x14ac:dyDescent="0.15">
      <c r="A23700">
        <v>1.51</v>
      </c>
      <c r="B23700">
        <v>64.2</v>
      </c>
      <c r="C23700">
        <v>3.17</v>
      </c>
      <c r="D23700">
        <v>6.42</v>
      </c>
      <c r="E23700">
        <v>172.14</v>
      </c>
      <c r="F23700">
        <v>400.14</v>
      </c>
      <c r="G23700" t="str">
        <f t="shared" si="370"/>
        <v>B_02+(3.17*(B_02-B_03))-6.42-(172.14*(1-((C_04+C_05)/2)))-(400.14*(C_04-C_05))</v>
      </c>
    </row>
    <row r="23701" spans="1:7" x14ac:dyDescent="0.15">
      <c r="A23701">
        <v>1.52</v>
      </c>
      <c r="B23701">
        <v>64.2</v>
      </c>
      <c r="C23701">
        <v>3.18</v>
      </c>
      <c r="D23701">
        <v>6.53</v>
      </c>
      <c r="E23701">
        <v>172.18</v>
      </c>
      <c r="F23701">
        <v>400.6</v>
      </c>
      <c r="G23701" t="str">
        <f t="shared" si="370"/>
        <v>B_02+(3.18*(B_02-B_03))-6.53-(172.18*(1-((C_04+C_05)/2)))-(400.6*(C_04-C_05))</v>
      </c>
    </row>
    <row r="23702" spans="1:7" x14ac:dyDescent="0.15">
      <c r="A23702">
        <v>1.53</v>
      </c>
      <c r="B23702">
        <v>64.2</v>
      </c>
      <c r="C23702">
        <v>3.19</v>
      </c>
      <c r="D23702">
        <v>6.64</v>
      </c>
      <c r="E23702">
        <v>172.22</v>
      </c>
      <c r="F23702">
        <v>401.06</v>
      </c>
      <c r="G23702" t="str">
        <f t="shared" si="370"/>
        <v>B_02+(3.19*(B_02-B_03))-6.64-(172.22*(1-((C_04+C_05)/2)))-(401.06*(C_04-C_05))</v>
      </c>
    </row>
    <row r="23703" spans="1:7" x14ac:dyDescent="0.15">
      <c r="A23703">
        <v>1.54</v>
      </c>
      <c r="B23703">
        <v>64.2</v>
      </c>
      <c r="C23703">
        <v>3.19</v>
      </c>
      <c r="D23703">
        <v>6.76</v>
      </c>
      <c r="E23703">
        <v>172.26</v>
      </c>
      <c r="F23703">
        <v>401.52</v>
      </c>
      <c r="G23703" t="str">
        <f t="shared" si="370"/>
        <v>B_02+(3.19*(B_02-B_03))-6.76-(172.26*(1-((C_04+C_05)/2)))-(401.52*(C_04-C_05))</v>
      </c>
    </row>
    <row r="23704" spans="1:7" x14ac:dyDescent="0.15">
      <c r="A23704">
        <v>1.55</v>
      </c>
      <c r="B23704">
        <v>64.2</v>
      </c>
      <c r="C23704">
        <v>3.2</v>
      </c>
      <c r="D23704">
        <v>6.87</v>
      </c>
      <c r="E23704">
        <v>172.29</v>
      </c>
      <c r="F23704">
        <v>401.97</v>
      </c>
      <c r="G23704" t="str">
        <f t="shared" si="370"/>
        <v>B_02+(3.2*(B_02-B_03))-6.87-(172.29*(1-((C_04+C_05)/2)))-(401.97*(C_04-C_05))</v>
      </c>
    </row>
    <row r="23705" spans="1:7" x14ac:dyDescent="0.15">
      <c r="A23705">
        <v>1.56</v>
      </c>
      <c r="B23705">
        <v>64.2</v>
      </c>
      <c r="C23705">
        <v>3.21</v>
      </c>
      <c r="D23705">
        <v>6.99</v>
      </c>
      <c r="E23705">
        <v>172.33</v>
      </c>
      <c r="F23705">
        <v>402.42</v>
      </c>
      <c r="G23705" t="str">
        <f t="shared" si="370"/>
        <v>B_02+(3.21*(B_02-B_03))-6.99-(172.33*(1-((C_04+C_05)/2)))-(402.42*(C_04-C_05))</v>
      </c>
    </row>
    <row r="23706" spans="1:7" x14ac:dyDescent="0.15">
      <c r="A23706">
        <v>1.57</v>
      </c>
      <c r="B23706">
        <v>64.2</v>
      </c>
      <c r="C23706">
        <v>3.22</v>
      </c>
      <c r="D23706">
        <v>7.11</v>
      </c>
      <c r="E23706">
        <v>172.36</v>
      </c>
      <c r="F23706">
        <v>402.86</v>
      </c>
      <c r="G23706" t="str">
        <f t="shared" si="370"/>
        <v>B_02+(3.22*(B_02-B_03))-7.11-(172.36*(1-((C_04+C_05)/2)))-(402.86*(C_04-C_05))</v>
      </c>
    </row>
    <row r="23707" spans="1:7" x14ac:dyDescent="0.15">
      <c r="A23707">
        <v>1.58</v>
      </c>
      <c r="B23707">
        <v>64.2</v>
      </c>
      <c r="C23707">
        <v>3.23</v>
      </c>
      <c r="D23707">
        <v>7.23</v>
      </c>
      <c r="E23707">
        <v>172.4</v>
      </c>
      <c r="F23707">
        <v>403.3</v>
      </c>
      <c r="G23707" t="str">
        <f t="shared" si="370"/>
        <v>B_02+(3.23*(B_02-B_03))-7.23-(172.4*(1-((C_04+C_05)/2)))-(403.3*(C_04-C_05))</v>
      </c>
    </row>
    <row r="23708" spans="1:7" x14ac:dyDescent="0.15">
      <c r="A23708">
        <v>1.59</v>
      </c>
      <c r="B23708">
        <v>64.2</v>
      </c>
      <c r="C23708">
        <v>3.24</v>
      </c>
      <c r="D23708">
        <v>7.35</v>
      </c>
      <c r="E23708">
        <v>172.43</v>
      </c>
      <c r="F23708">
        <v>403.74</v>
      </c>
      <c r="G23708" t="str">
        <f t="shared" si="370"/>
        <v>B_02+(3.24*(B_02-B_03))-7.35-(172.43*(1-((C_04+C_05)/2)))-(403.74*(C_04-C_05))</v>
      </c>
    </row>
    <row r="23709" spans="1:7" x14ac:dyDescent="0.15">
      <c r="A23709">
        <v>1.6</v>
      </c>
      <c r="B23709">
        <v>64.2</v>
      </c>
      <c r="C23709">
        <v>3.25</v>
      </c>
      <c r="D23709">
        <v>7.47</v>
      </c>
      <c r="E23709">
        <v>172.46</v>
      </c>
      <c r="F23709">
        <v>404.18</v>
      </c>
      <c r="G23709" t="str">
        <f t="shared" si="370"/>
        <v>B_02+(3.25*(B_02-B_03))-7.47-(172.46*(1-((C_04+C_05)/2)))-(404.18*(C_04-C_05))</v>
      </c>
    </row>
    <row r="23710" spans="1:7" x14ac:dyDescent="0.15">
      <c r="A23710">
        <v>1.61</v>
      </c>
      <c r="B23710">
        <v>64.2</v>
      </c>
      <c r="C23710">
        <v>3.26</v>
      </c>
      <c r="D23710">
        <v>7.59</v>
      </c>
      <c r="E23710">
        <v>172.5</v>
      </c>
      <c r="F23710">
        <v>404.61</v>
      </c>
      <c r="G23710" t="str">
        <f t="shared" si="370"/>
        <v>B_02+(3.26*(B_02-B_03))-7.59-(172.5*(1-((C_04+C_05)/2)))-(404.61*(C_04-C_05))</v>
      </c>
    </row>
    <row r="23711" spans="1:7" x14ac:dyDescent="0.15">
      <c r="A23711">
        <v>1.62</v>
      </c>
      <c r="B23711">
        <v>64.2</v>
      </c>
      <c r="C23711">
        <v>3.27</v>
      </c>
      <c r="D23711">
        <v>7.72</v>
      </c>
      <c r="E23711">
        <v>172.53</v>
      </c>
      <c r="F23711">
        <v>405.03</v>
      </c>
      <c r="G23711" t="str">
        <f t="shared" si="370"/>
        <v>B_02+(3.27*(B_02-B_03))-7.72-(172.53*(1-((C_04+C_05)/2)))-(405.03*(C_04-C_05))</v>
      </c>
    </row>
    <row r="23712" spans="1:7" x14ac:dyDescent="0.15">
      <c r="A23712">
        <v>1.63</v>
      </c>
      <c r="B23712">
        <v>64.2</v>
      </c>
      <c r="C23712">
        <v>3.28</v>
      </c>
      <c r="D23712">
        <v>7.84</v>
      </c>
      <c r="E23712">
        <v>172.56</v>
      </c>
      <c r="F23712">
        <v>405.46</v>
      </c>
      <c r="G23712" t="str">
        <f t="shared" si="370"/>
        <v>B_02+(3.28*(B_02-B_03))-7.84-(172.56*(1-((C_04+C_05)/2)))-(405.46*(C_04-C_05))</v>
      </c>
    </row>
    <row r="23713" spans="1:7" x14ac:dyDescent="0.15">
      <c r="A23713">
        <v>1.64</v>
      </c>
      <c r="B23713">
        <v>64.2</v>
      </c>
      <c r="C23713">
        <v>3.29</v>
      </c>
      <c r="D23713">
        <v>7.96</v>
      </c>
      <c r="E23713">
        <v>172.59</v>
      </c>
      <c r="F23713">
        <v>405.88</v>
      </c>
      <c r="G23713" t="str">
        <f t="shared" si="370"/>
        <v>B_02+(3.29*(B_02-B_03))-7.96-(172.59*(1-((C_04+C_05)/2)))-(405.88*(C_04-C_05))</v>
      </c>
    </row>
    <row r="23714" spans="1:7" x14ac:dyDescent="0.15">
      <c r="A23714">
        <v>1.65</v>
      </c>
      <c r="B23714">
        <v>64.2</v>
      </c>
      <c r="C23714">
        <v>3.3</v>
      </c>
      <c r="D23714">
        <v>8.09</v>
      </c>
      <c r="E23714">
        <v>172.62</v>
      </c>
      <c r="F23714">
        <v>406.29</v>
      </c>
      <c r="G23714" t="str">
        <f t="shared" si="370"/>
        <v>B_02+(3.3*(B_02-B_03))-8.09-(172.62*(1-((C_04+C_05)/2)))-(406.29*(C_04-C_05))</v>
      </c>
    </row>
    <row r="23715" spans="1:7" x14ac:dyDescent="0.15">
      <c r="A23715">
        <v>1.66</v>
      </c>
      <c r="B23715">
        <v>64.2</v>
      </c>
      <c r="C23715">
        <v>3.31</v>
      </c>
      <c r="D23715">
        <v>8.2200000000000006</v>
      </c>
      <c r="E23715">
        <v>172.65</v>
      </c>
      <c r="F23715">
        <v>406.7</v>
      </c>
      <c r="G23715" t="str">
        <f t="shared" si="370"/>
        <v>B_02+(3.31*(B_02-B_03))-8.22-(172.65*(1-((C_04+C_05)/2)))-(406.7*(C_04-C_05))</v>
      </c>
    </row>
    <row r="23716" spans="1:7" x14ac:dyDescent="0.15">
      <c r="A23716">
        <v>1.67</v>
      </c>
      <c r="B23716">
        <v>64.2</v>
      </c>
      <c r="C23716">
        <v>3.31</v>
      </c>
      <c r="D23716">
        <v>8.35</v>
      </c>
      <c r="E23716">
        <v>172.68</v>
      </c>
      <c r="F23716">
        <v>407.11</v>
      </c>
      <c r="G23716" t="str">
        <f t="shared" si="370"/>
        <v>B_02+(3.31*(B_02-B_03))-8.35-(172.68*(1-((C_04+C_05)/2)))-(407.11*(C_04-C_05))</v>
      </c>
    </row>
    <row r="23717" spans="1:7" x14ac:dyDescent="0.15">
      <c r="A23717">
        <v>1.68</v>
      </c>
      <c r="B23717">
        <v>64.2</v>
      </c>
      <c r="C23717">
        <v>3.32</v>
      </c>
      <c r="D23717">
        <v>8.48</v>
      </c>
      <c r="E23717">
        <v>172.7</v>
      </c>
      <c r="F23717">
        <v>407.52</v>
      </c>
      <c r="G23717" t="str">
        <f t="shared" si="370"/>
        <v>B_02+(3.32*(B_02-B_03))-8.48-(172.7*(1-((C_04+C_05)/2)))-(407.52*(C_04-C_05))</v>
      </c>
    </row>
    <row r="23718" spans="1:7" x14ac:dyDescent="0.15">
      <c r="A23718">
        <v>1.69</v>
      </c>
      <c r="B23718">
        <v>64.2</v>
      </c>
      <c r="C23718">
        <v>3.33</v>
      </c>
      <c r="D23718">
        <v>8.61</v>
      </c>
      <c r="E23718">
        <v>172.73</v>
      </c>
      <c r="F23718">
        <v>407.92</v>
      </c>
      <c r="G23718" t="str">
        <f t="shared" si="370"/>
        <v>B_02+(3.33*(B_02-B_03))-8.61-(172.73*(1-((C_04+C_05)/2)))-(407.92*(C_04-C_05))</v>
      </c>
    </row>
    <row r="23719" spans="1:7" x14ac:dyDescent="0.15">
      <c r="A23719">
        <v>1.7</v>
      </c>
      <c r="B23719">
        <v>64.2</v>
      </c>
      <c r="C23719">
        <v>3.34</v>
      </c>
      <c r="D23719">
        <v>8.74</v>
      </c>
      <c r="E23719">
        <v>172.76</v>
      </c>
      <c r="F23719">
        <v>408.31</v>
      </c>
      <c r="G23719" t="str">
        <f t="shared" si="370"/>
        <v>B_02+(3.34*(B_02-B_03))-8.74-(172.76*(1-((C_04+C_05)/2)))-(408.31*(C_04-C_05))</v>
      </c>
    </row>
    <row r="23720" spans="1:7" x14ac:dyDescent="0.15">
      <c r="A23720">
        <v>1.71</v>
      </c>
      <c r="B23720">
        <v>64.2</v>
      </c>
      <c r="C23720">
        <v>3.35</v>
      </c>
      <c r="D23720">
        <v>8.8699999999999992</v>
      </c>
      <c r="E23720">
        <v>172.78</v>
      </c>
      <c r="F23720">
        <v>408.71</v>
      </c>
      <c r="G23720" t="str">
        <f t="shared" si="370"/>
        <v>B_02+(3.35*(B_02-B_03))-8.87-(172.78*(1-((C_04+C_05)/2)))-(408.71*(C_04-C_05))</v>
      </c>
    </row>
    <row r="23721" spans="1:7" x14ac:dyDescent="0.15">
      <c r="A23721">
        <v>1.72</v>
      </c>
      <c r="B23721">
        <v>64.2</v>
      </c>
      <c r="C23721">
        <v>3.36</v>
      </c>
      <c r="D23721">
        <v>9</v>
      </c>
      <c r="E23721">
        <v>172.81</v>
      </c>
      <c r="F23721">
        <v>409.1</v>
      </c>
      <c r="G23721" t="str">
        <f t="shared" si="370"/>
        <v>B_02+(3.36*(B_02-B_03))-9-(172.81*(1-((C_04+C_05)/2)))-(409.1*(C_04-C_05))</v>
      </c>
    </row>
    <row r="23722" spans="1:7" x14ac:dyDescent="0.15">
      <c r="A23722">
        <v>1.73</v>
      </c>
      <c r="B23722">
        <v>64.2</v>
      </c>
      <c r="C23722">
        <v>3.37</v>
      </c>
      <c r="D23722">
        <v>9.14</v>
      </c>
      <c r="E23722">
        <v>172.83</v>
      </c>
      <c r="F23722">
        <v>409.48</v>
      </c>
      <c r="G23722" t="str">
        <f t="shared" si="370"/>
        <v>B_02+(3.37*(B_02-B_03))-9.14-(172.83*(1-((C_04+C_05)/2)))-(409.48*(C_04-C_05))</v>
      </c>
    </row>
    <row r="23723" spans="1:7" x14ac:dyDescent="0.15">
      <c r="A23723">
        <v>1.74</v>
      </c>
      <c r="B23723">
        <v>64.2</v>
      </c>
      <c r="C23723">
        <v>3.38</v>
      </c>
      <c r="D23723">
        <v>9.27</v>
      </c>
      <c r="E23723">
        <v>172.86</v>
      </c>
      <c r="F23723">
        <v>409.87</v>
      </c>
      <c r="G23723" t="str">
        <f t="shared" si="370"/>
        <v>B_02+(3.38*(B_02-B_03))-9.27-(172.86*(1-((C_04+C_05)/2)))-(409.87*(C_04-C_05))</v>
      </c>
    </row>
    <row r="23724" spans="1:7" x14ac:dyDescent="0.15">
      <c r="A23724">
        <v>1.75</v>
      </c>
      <c r="B23724">
        <v>64.2</v>
      </c>
      <c r="C23724">
        <v>3.39</v>
      </c>
      <c r="D23724">
        <v>9.41</v>
      </c>
      <c r="E23724">
        <v>172.88</v>
      </c>
      <c r="F23724">
        <v>410.24</v>
      </c>
      <c r="G23724" t="str">
        <f t="shared" si="370"/>
        <v>B_02+(3.39*(B_02-B_03))-9.41-(172.88*(1-((C_04+C_05)/2)))-(410.24*(C_04-C_05))</v>
      </c>
    </row>
    <row r="23725" spans="1:7" x14ac:dyDescent="0.15">
      <c r="A23725">
        <v>1.76</v>
      </c>
      <c r="B23725">
        <v>64.2</v>
      </c>
      <c r="C23725">
        <v>3.4</v>
      </c>
      <c r="D23725">
        <v>9.5500000000000007</v>
      </c>
      <c r="E23725">
        <v>172.9</v>
      </c>
      <c r="F23725">
        <v>410.62</v>
      </c>
      <c r="G23725" t="str">
        <f t="shared" si="370"/>
        <v>B_02+(3.4*(B_02-B_03))-9.55-(172.9*(1-((C_04+C_05)/2)))-(410.62*(C_04-C_05))</v>
      </c>
    </row>
    <row r="23726" spans="1:7" x14ac:dyDescent="0.15">
      <c r="A23726">
        <v>1.77</v>
      </c>
      <c r="B23726">
        <v>64.2</v>
      </c>
      <c r="C23726">
        <v>3.41</v>
      </c>
      <c r="D23726">
        <v>9.68</v>
      </c>
      <c r="E23726">
        <v>172.92</v>
      </c>
      <c r="F23726">
        <v>410.99</v>
      </c>
      <c r="G23726" t="str">
        <f t="shared" si="370"/>
        <v>B_02+(3.41*(B_02-B_03))-9.68-(172.92*(1-((C_04+C_05)/2)))-(410.99*(C_04-C_05))</v>
      </c>
    </row>
    <row r="23727" spans="1:7" x14ac:dyDescent="0.15">
      <c r="A23727">
        <v>1.78</v>
      </c>
      <c r="B23727">
        <v>64.2</v>
      </c>
      <c r="C23727">
        <v>3.42</v>
      </c>
      <c r="D23727">
        <v>9.82</v>
      </c>
      <c r="E23727">
        <v>172.94</v>
      </c>
      <c r="F23727">
        <v>411.36</v>
      </c>
      <c r="G23727" t="str">
        <f t="shared" si="370"/>
        <v>B_02+(3.42*(B_02-B_03))-9.82-(172.94*(1-((C_04+C_05)/2)))-(411.36*(C_04-C_05))</v>
      </c>
    </row>
    <row r="23728" spans="1:7" x14ac:dyDescent="0.15">
      <c r="A23728">
        <v>1.79</v>
      </c>
      <c r="B23728">
        <v>64.2</v>
      </c>
      <c r="C23728">
        <v>3.43</v>
      </c>
      <c r="D23728">
        <v>9.9600000000000009</v>
      </c>
      <c r="E23728">
        <v>172.96</v>
      </c>
      <c r="F23728">
        <v>411.72</v>
      </c>
      <c r="G23728" t="str">
        <f t="shared" si="370"/>
        <v>B_02+(3.43*(B_02-B_03))-9.96-(172.96*(1-((C_04+C_05)/2)))-(411.72*(C_04-C_05))</v>
      </c>
    </row>
    <row r="23729" spans="1:7" x14ac:dyDescent="0.15">
      <c r="A23729">
        <v>1.8</v>
      </c>
      <c r="B23729">
        <v>64.2</v>
      </c>
      <c r="C23729">
        <v>3.44</v>
      </c>
      <c r="D23729">
        <v>10.1</v>
      </c>
      <c r="E23729">
        <v>172.98</v>
      </c>
      <c r="F23729">
        <v>412.08</v>
      </c>
      <c r="G23729" t="str">
        <f t="shared" si="370"/>
        <v>B_02+(3.44*(B_02-B_03))-10.1-(172.98*(1-((C_04+C_05)/2)))-(412.08*(C_04-C_05))</v>
      </c>
    </row>
    <row r="23730" spans="1:7" x14ac:dyDescent="0.15">
      <c r="A23730">
        <v>1.81</v>
      </c>
      <c r="B23730">
        <v>64.2</v>
      </c>
      <c r="C23730">
        <v>3.45</v>
      </c>
      <c r="D23730">
        <v>10.25</v>
      </c>
      <c r="E23730">
        <v>173</v>
      </c>
      <c r="F23730">
        <v>412.44</v>
      </c>
      <c r="G23730" t="str">
        <f t="shared" si="370"/>
        <v>B_02+(3.45*(B_02-B_03))-10.25-(173*(1-((C_04+C_05)/2)))-(412.44*(C_04-C_05))</v>
      </c>
    </row>
    <row r="23731" spans="1:7" x14ac:dyDescent="0.15">
      <c r="A23731">
        <v>1.82</v>
      </c>
      <c r="B23731">
        <v>64.2</v>
      </c>
      <c r="C23731">
        <v>3.46</v>
      </c>
      <c r="D23731">
        <v>10.39</v>
      </c>
      <c r="E23731">
        <v>173.02</v>
      </c>
      <c r="F23731">
        <v>412.79</v>
      </c>
      <c r="G23731" t="str">
        <f t="shared" si="370"/>
        <v>B_02+(3.46*(B_02-B_03))-10.39-(173.02*(1-((C_04+C_05)/2)))-(412.79*(C_04-C_05))</v>
      </c>
    </row>
    <row r="23732" spans="1:7" x14ac:dyDescent="0.15">
      <c r="A23732">
        <v>1.83</v>
      </c>
      <c r="B23732">
        <v>64.2</v>
      </c>
      <c r="C23732">
        <v>3.47</v>
      </c>
      <c r="D23732">
        <v>10.53</v>
      </c>
      <c r="E23732">
        <v>173.04</v>
      </c>
      <c r="F23732">
        <v>413.14</v>
      </c>
      <c r="G23732" t="str">
        <f t="shared" si="370"/>
        <v>B_02+(3.47*(B_02-B_03))-10.53-(173.04*(1-((C_04+C_05)/2)))-(413.14*(C_04-C_05))</v>
      </c>
    </row>
    <row r="23733" spans="1:7" x14ac:dyDescent="0.15">
      <c r="A23733">
        <v>1.84</v>
      </c>
      <c r="B23733">
        <v>64.2</v>
      </c>
      <c r="C23733">
        <v>3.48</v>
      </c>
      <c r="D23733">
        <v>10.68</v>
      </c>
      <c r="E23733">
        <v>173.05</v>
      </c>
      <c r="F23733">
        <v>413.48</v>
      </c>
      <c r="G23733" t="str">
        <f t="shared" si="370"/>
        <v>B_02+(3.48*(B_02-B_03))-10.68-(173.05*(1-((C_04+C_05)/2)))-(413.48*(C_04-C_05))</v>
      </c>
    </row>
    <row r="23734" spans="1:7" x14ac:dyDescent="0.15">
      <c r="A23734">
        <v>1.85</v>
      </c>
      <c r="B23734">
        <v>64.2</v>
      </c>
      <c r="C23734">
        <v>3.49</v>
      </c>
      <c r="D23734">
        <v>10.83</v>
      </c>
      <c r="E23734">
        <v>173.07</v>
      </c>
      <c r="F23734">
        <v>413.83</v>
      </c>
      <c r="G23734" t="str">
        <f t="shared" si="370"/>
        <v>B_02+(3.49*(B_02-B_03))-10.83-(173.07*(1-((C_04+C_05)/2)))-(413.83*(C_04-C_05))</v>
      </c>
    </row>
    <row r="23735" spans="1:7" x14ac:dyDescent="0.15">
      <c r="A23735">
        <v>1.86</v>
      </c>
      <c r="B23735">
        <v>64.2</v>
      </c>
      <c r="C23735">
        <v>3.5</v>
      </c>
      <c r="D23735">
        <v>10.97</v>
      </c>
      <c r="E23735">
        <v>173.09</v>
      </c>
      <c r="F23735">
        <v>414.16</v>
      </c>
      <c r="G23735" t="str">
        <f t="shared" si="370"/>
        <v>B_02+(3.5*(B_02-B_03))-10.97-(173.09*(1-((C_04+C_05)/2)))-(414.16*(C_04-C_05))</v>
      </c>
    </row>
    <row r="23736" spans="1:7" x14ac:dyDescent="0.15">
      <c r="A23736">
        <v>1.87</v>
      </c>
      <c r="B23736">
        <v>64.2</v>
      </c>
      <c r="C23736">
        <v>3.51</v>
      </c>
      <c r="D23736">
        <v>11.12</v>
      </c>
      <c r="E23736">
        <v>173.1</v>
      </c>
      <c r="F23736">
        <v>414.5</v>
      </c>
      <c r="G23736" t="str">
        <f t="shared" si="370"/>
        <v>B_02+(3.51*(B_02-B_03))-11.12-(173.1*(1-((C_04+C_05)/2)))-(414.5*(C_04-C_05))</v>
      </c>
    </row>
    <row r="23737" spans="1:7" x14ac:dyDescent="0.15">
      <c r="A23737">
        <v>1.88</v>
      </c>
      <c r="B23737">
        <v>64.2</v>
      </c>
      <c r="C23737">
        <v>3.52</v>
      </c>
      <c r="D23737">
        <v>11.27</v>
      </c>
      <c r="E23737">
        <v>173.11</v>
      </c>
      <c r="F23737">
        <v>414.83</v>
      </c>
      <c r="G23737" t="str">
        <f t="shared" si="370"/>
        <v>B_02+(3.52*(B_02-B_03))-11.27-(173.11*(1-((C_04+C_05)/2)))-(414.83*(C_04-C_05))</v>
      </c>
    </row>
    <row r="23738" spans="1:7" x14ac:dyDescent="0.15">
      <c r="A23738">
        <v>1.89</v>
      </c>
      <c r="B23738">
        <v>64.2</v>
      </c>
      <c r="C23738">
        <v>3.53</v>
      </c>
      <c r="D23738">
        <v>11.42</v>
      </c>
      <c r="E23738">
        <v>173.13</v>
      </c>
      <c r="F23738">
        <v>415.15</v>
      </c>
      <c r="G23738" t="str">
        <f t="shared" si="370"/>
        <v>B_02+(3.53*(B_02-B_03))-11.42-(173.13*(1-((C_04+C_05)/2)))-(415.15*(C_04-C_05))</v>
      </c>
    </row>
    <row r="23739" spans="1:7" x14ac:dyDescent="0.15">
      <c r="A23739">
        <v>1.9</v>
      </c>
      <c r="B23739">
        <v>64.2</v>
      </c>
      <c r="C23739">
        <v>3.54</v>
      </c>
      <c r="D23739">
        <v>11.57</v>
      </c>
      <c r="E23739">
        <v>173.14</v>
      </c>
      <c r="F23739">
        <v>415.48</v>
      </c>
      <c r="G23739" t="str">
        <f t="shared" si="370"/>
        <v>B_02+(3.54*(B_02-B_03))-11.57-(173.14*(1-((C_04+C_05)/2)))-(415.48*(C_04-C_05))</v>
      </c>
    </row>
    <row r="23740" spans="1:7" x14ac:dyDescent="0.15">
      <c r="A23740">
        <v>1.91</v>
      </c>
      <c r="B23740">
        <v>64.2</v>
      </c>
      <c r="C23740">
        <v>3.55</v>
      </c>
      <c r="D23740">
        <v>11.73</v>
      </c>
      <c r="E23740">
        <v>173.15</v>
      </c>
      <c r="F23740">
        <v>415.8</v>
      </c>
      <c r="G23740" t="str">
        <f t="shared" si="370"/>
        <v>B_02+(3.55*(B_02-B_03))-11.73-(173.15*(1-((C_04+C_05)/2)))-(415.8*(C_04-C_05))</v>
      </c>
    </row>
    <row r="23741" spans="1:7" x14ac:dyDescent="0.15">
      <c r="A23741">
        <v>1.92</v>
      </c>
      <c r="B23741">
        <v>64.2</v>
      </c>
      <c r="C23741">
        <v>3.56</v>
      </c>
      <c r="D23741">
        <v>11.88</v>
      </c>
      <c r="E23741">
        <v>173.16</v>
      </c>
      <c r="F23741">
        <v>416.11</v>
      </c>
      <c r="G23741" t="str">
        <f t="shared" si="370"/>
        <v>B_02+(3.56*(B_02-B_03))-11.88-(173.16*(1-((C_04+C_05)/2)))-(416.11*(C_04-C_05))</v>
      </c>
    </row>
    <row r="23742" spans="1:7" x14ac:dyDescent="0.15">
      <c r="A23742">
        <v>1.93</v>
      </c>
      <c r="B23742">
        <v>64.2</v>
      </c>
      <c r="C23742">
        <v>3.57</v>
      </c>
      <c r="D23742">
        <v>12.03</v>
      </c>
      <c r="E23742">
        <v>173.17</v>
      </c>
      <c r="F23742">
        <v>416.42</v>
      </c>
      <c r="G23742" t="str">
        <f t="shared" si="370"/>
        <v>B_02+(3.57*(B_02-B_03))-12.03-(173.17*(1-((C_04+C_05)/2)))-(416.42*(C_04-C_05))</v>
      </c>
    </row>
    <row r="23743" spans="1:7" x14ac:dyDescent="0.15">
      <c r="A23743">
        <v>1.94</v>
      </c>
      <c r="B23743">
        <v>64.2</v>
      </c>
      <c r="C23743">
        <v>3.58</v>
      </c>
      <c r="D23743">
        <v>12.19</v>
      </c>
      <c r="E23743">
        <v>173.18</v>
      </c>
      <c r="F23743">
        <v>416.73</v>
      </c>
      <c r="G23743" t="str">
        <f t="shared" si="370"/>
        <v>B_02+(3.58*(B_02-B_03))-12.19-(173.18*(1-((C_04+C_05)/2)))-(416.73*(C_04-C_05))</v>
      </c>
    </row>
    <row r="23744" spans="1:7" x14ac:dyDescent="0.15">
      <c r="A23744">
        <v>1.95</v>
      </c>
      <c r="B23744">
        <v>64.2</v>
      </c>
      <c r="C23744">
        <v>3.59</v>
      </c>
      <c r="D23744">
        <v>12.35</v>
      </c>
      <c r="E23744">
        <v>173.19</v>
      </c>
      <c r="F23744">
        <v>417.04</v>
      </c>
      <c r="G23744" t="str">
        <f t="shared" si="370"/>
        <v>B_02+(3.59*(B_02-B_03))-12.35-(173.19*(1-((C_04+C_05)/2)))-(417.04*(C_04-C_05))</v>
      </c>
    </row>
    <row r="23745" spans="1:7" x14ac:dyDescent="0.15">
      <c r="A23745">
        <v>1.96</v>
      </c>
      <c r="B23745">
        <v>64.2</v>
      </c>
      <c r="C23745">
        <v>3.6</v>
      </c>
      <c r="D23745">
        <v>12.5</v>
      </c>
      <c r="E23745">
        <v>173.2</v>
      </c>
      <c r="F23745">
        <v>417.34</v>
      </c>
      <c r="G23745" t="str">
        <f t="shared" si="370"/>
        <v>B_02+(3.6*(B_02-B_03))-12.5-(173.2*(1-((C_04+C_05)/2)))-(417.34*(C_04-C_05))</v>
      </c>
    </row>
    <row r="23746" spans="1:7" x14ac:dyDescent="0.15">
      <c r="A23746">
        <v>1.97</v>
      </c>
      <c r="B23746">
        <v>64.2</v>
      </c>
      <c r="C23746">
        <v>3.61</v>
      </c>
      <c r="D23746">
        <v>12.66</v>
      </c>
      <c r="E23746">
        <v>173.21</v>
      </c>
      <c r="F23746">
        <v>417.63</v>
      </c>
      <c r="G23746" t="str">
        <f t="shared" si="370"/>
        <v>B_02+(3.61*(B_02-B_03))-12.66-(173.21*(1-((C_04+C_05)/2)))-(417.63*(C_04-C_05))</v>
      </c>
    </row>
    <row r="23747" spans="1:7" x14ac:dyDescent="0.15">
      <c r="A23747">
        <v>1.98</v>
      </c>
      <c r="B23747">
        <v>64.2</v>
      </c>
      <c r="C23747">
        <v>3.62</v>
      </c>
      <c r="D23747">
        <v>12.82</v>
      </c>
      <c r="E23747">
        <v>173.22</v>
      </c>
      <c r="F23747">
        <v>417.93</v>
      </c>
      <c r="G23747" t="str">
        <f t="shared" ref="G23747:G23810" si="371">"B_02+("&amp;C23747&amp;"*(B_02-B_03))-"&amp;D23747&amp;"-("&amp;E23747&amp;"*(1-((C_04+C_05)/2)))-("&amp;F23747&amp;"*(C_04-C_05))"</f>
        <v>B_02+(3.62*(B_02-B_03))-12.82-(173.22*(1-((C_04+C_05)/2)))-(417.93*(C_04-C_05))</v>
      </c>
    </row>
    <row r="23748" spans="1:7" x14ac:dyDescent="0.15">
      <c r="A23748">
        <v>1.99</v>
      </c>
      <c r="B23748">
        <v>64.2</v>
      </c>
      <c r="C23748">
        <v>3.63</v>
      </c>
      <c r="D23748">
        <v>12.98</v>
      </c>
      <c r="E23748">
        <v>173.22</v>
      </c>
      <c r="F23748">
        <v>418.22</v>
      </c>
      <c r="G23748" t="str">
        <f t="shared" si="371"/>
        <v>B_02+(3.63*(B_02-B_03))-12.98-(173.22*(1-((C_04+C_05)/2)))-(418.22*(C_04-C_05))</v>
      </c>
    </row>
    <row r="23749" spans="1:7" x14ac:dyDescent="0.15">
      <c r="A23749">
        <v>2</v>
      </c>
      <c r="B23749">
        <v>64.2</v>
      </c>
      <c r="C23749">
        <v>3.64</v>
      </c>
      <c r="D23749">
        <v>13.14</v>
      </c>
      <c r="E23749">
        <v>173.23</v>
      </c>
      <c r="F23749">
        <v>418.5</v>
      </c>
      <c r="G23749" t="str">
        <f t="shared" si="371"/>
        <v>B_02+(3.64*(B_02-B_03))-13.14-(173.23*(1-((C_04+C_05)/2)))-(418.5*(C_04-C_05))</v>
      </c>
    </row>
    <row r="23750" spans="1:7" x14ac:dyDescent="0.15">
      <c r="A23750">
        <v>2.0099999999999998</v>
      </c>
      <c r="B23750">
        <v>64.2</v>
      </c>
      <c r="C23750">
        <v>3.65</v>
      </c>
      <c r="D23750">
        <v>13.31</v>
      </c>
      <c r="E23750">
        <v>173.23</v>
      </c>
      <c r="F23750">
        <v>418.78</v>
      </c>
      <c r="G23750" t="str">
        <f t="shared" si="371"/>
        <v>B_02+(3.65*(B_02-B_03))-13.31-(173.23*(1-((C_04+C_05)/2)))-(418.78*(C_04-C_05))</v>
      </c>
    </row>
    <row r="23751" spans="1:7" x14ac:dyDescent="0.15">
      <c r="A23751">
        <v>2.02</v>
      </c>
      <c r="B23751">
        <v>64.2</v>
      </c>
      <c r="C23751">
        <v>3.66</v>
      </c>
      <c r="D23751">
        <v>13.47</v>
      </c>
      <c r="E23751">
        <v>173.24</v>
      </c>
      <c r="F23751">
        <v>419.06</v>
      </c>
      <c r="G23751" t="str">
        <f t="shared" si="371"/>
        <v>B_02+(3.66*(B_02-B_03))-13.47-(173.24*(1-((C_04+C_05)/2)))-(419.06*(C_04-C_05))</v>
      </c>
    </row>
    <row r="23752" spans="1:7" x14ac:dyDescent="0.15">
      <c r="A23752">
        <v>2.0299999999999998</v>
      </c>
      <c r="B23752">
        <v>64.2</v>
      </c>
      <c r="C23752">
        <v>3.67</v>
      </c>
      <c r="D23752">
        <v>13.63</v>
      </c>
      <c r="E23752">
        <v>173.24</v>
      </c>
      <c r="F23752">
        <v>419.34</v>
      </c>
      <c r="G23752" t="str">
        <f t="shared" si="371"/>
        <v>B_02+(3.67*(B_02-B_03))-13.63-(173.24*(1-((C_04+C_05)/2)))-(419.34*(C_04-C_05))</v>
      </c>
    </row>
    <row r="23753" spans="1:7" x14ac:dyDescent="0.15">
      <c r="A23753">
        <v>2.04</v>
      </c>
      <c r="B23753">
        <v>64.2</v>
      </c>
      <c r="C23753">
        <v>3.68</v>
      </c>
      <c r="D23753">
        <v>13.8</v>
      </c>
      <c r="E23753">
        <v>173.24</v>
      </c>
      <c r="F23753">
        <v>419.61</v>
      </c>
      <c r="G23753" t="str">
        <f t="shared" si="371"/>
        <v>B_02+(3.68*(B_02-B_03))-13.8-(173.24*(1-((C_04+C_05)/2)))-(419.61*(C_04-C_05))</v>
      </c>
    </row>
    <row r="23754" spans="1:7" x14ac:dyDescent="0.15">
      <c r="A23754">
        <v>2.0499999999999998</v>
      </c>
      <c r="B23754">
        <v>64.2</v>
      </c>
      <c r="C23754">
        <v>3.69</v>
      </c>
      <c r="D23754">
        <v>13.97</v>
      </c>
      <c r="E23754">
        <v>173.25</v>
      </c>
      <c r="F23754">
        <v>419.87</v>
      </c>
      <c r="G23754" t="str">
        <f t="shared" si="371"/>
        <v>B_02+(3.69*(B_02-B_03))-13.97-(173.25*(1-((C_04+C_05)/2)))-(419.87*(C_04-C_05))</v>
      </c>
    </row>
    <row r="23755" spans="1:7" x14ac:dyDescent="0.15">
      <c r="A23755">
        <v>2.06</v>
      </c>
      <c r="B23755">
        <v>64.2</v>
      </c>
      <c r="C23755">
        <v>3.7</v>
      </c>
      <c r="D23755">
        <v>14.13</v>
      </c>
      <c r="E23755">
        <v>173.25</v>
      </c>
      <c r="F23755">
        <v>420.14</v>
      </c>
      <c r="G23755" t="str">
        <f t="shared" si="371"/>
        <v>B_02+(3.7*(B_02-B_03))-14.13-(173.25*(1-((C_04+C_05)/2)))-(420.14*(C_04-C_05))</v>
      </c>
    </row>
    <row r="23756" spans="1:7" x14ac:dyDescent="0.15">
      <c r="A23756">
        <v>2.0699999999999998</v>
      </c>
      <c r="B23756">
        <v>64.2</v>
      </c>
      <c r="C23756">
        <v>3.71</v>
      </c>
      <c r="D23756">
        <v>14.3</v>
      </c>
      <c r="E23756">
        <v>173.25</v>
      </c>
      <c r="F23756">
        <v>420.4</v>
      </c>
      <c r="G23756" t="str">
        <f t="shared" si="371"/>
        <v>B_02+(3.71*(B_02-B_03))-14.3-(173.25*(1-((C_04+C_05)/2)))-(420.4*(C_04-C_05))</v>
      </c>
    </row>
    <row r="23757" spans="1:7" x14ac:dyDescent="0.15">
      <c r="A23757">
        <v>2.08</v>
      </c>
      <c r="B23757">
        <v>64.2</v>
      </c>
      <c r="C23757">
        <v>3.72</v>
      </c>
      <c r="D23757">
        <v>14.47</v>
      </c>
      <c r="E23757">
        <v>173.25</v>
      </c>
      <c r="F23757">
        <v>420.65</v>
      </c>
      <c r="G23757" t="str">
        <f t="shared" si="371"/>
        <v>B_02+(3.72*(B_02-B_03))-14.47-(173.25*(1-((C_04+C_05)/2)))-(420.65*(C_04-C_05))</v>
      </c>
    </row>
    <row r="23758" spans="1:7" x14ac:dyDescent="0.15">
      <c r="A23758">
        <v>2.09</v>
      </c>
      <c r="B23758">
        <v>64.2</v>
      </c>
      <c r="C23758">
        <v>3.73</v>
      </c>
      <c r="D23758">
        <v>14.64</v>
      </c>
      <c r="E23758">
        <v>173.25</v>
      </c>
      <c r="F23758">
        <v>420.91</v>
      </c>
      <c r="G23758" t="str">
        <f t="shared" si="371"/>
        <v>B_02+(3.73*(B_02-B_03))-14.64-(173.25*(1-((C_04+C_05)/2)))-(420.91*(C_04-C_05))</v>
      </c>
    </row>
    <row r="23759" spans="1:7" x14ac:dyDescent="0.15">
      <c r="A23759">
        <v>2.1</v>
      </c>
      <c r="B23759">
        <v>64.2</v>
      </c>
      <c r="C23759">
        <v>3.74</v>
      </c>
      <c r="D23759">
        <v>14.81</v>
      </c>
      <c r="E23759">
        <v>173.25</v>
      </c>
      <c r="F23759">
        <v>421.16</v>
      </c>
      <c r="G23759" t="str">
        <f t="shared" si="371"/>
        <v>B_02+(3.74*(B_02-B_03))-14.81-(173.25*(1-((C_04+C_05)/2)))-(421.16*(C_04-C_05))</v>
      </c>
    </row>
    <row r="23760" spans="1:7" x14ac:dyDescent="0.15">
      <c r="A23760">
        <v>2.11</v>
      </c>
      <c r="B23760">
        <v>64.2</v>
      </c>
      <c r="C23760">
        <v>3.76</v>
      </c>
      <c r="D23760">
        <v>14.99</v>
      </c>
      <c r="E23760">
        <v>173.25</v>
      </c>
      <c r="F23760">
        <v>421.4</v>
      </c>
      <c r="G23760" t="str">
        <f t="shared" si="371"/>
        <v>B_02+(3.76*(B_02-B_03))-14.99-(173.25*(1-((C_04+C_05)/2)))-(421.4*(C_04-C_05))</v>
      </c>
    </row>
    <row r="23761" spans="1:7" x14ac:dyDescent="0.15">
      <c r="A23761">
        <v>2.12</v>
      </c>
      <c r="B23761">
        <v>64.2</v>
      </c>
      <c r="C23761">
        <v>3.77</v>
      </c>
      <c r="D23761">
        <v>15.16</v>
      </c>
      <c r="E23761">
        <v>173.24</v>
      </c>
      <c r="F23761">
        <v>421.64</v>
      </c>
      <c r="G23761" t="str">
        <f t="shared" si="371"/>
        <v>B_02+(3.77*(B_02-B_03))-15.16-(173.24*(1-((C_04+C_05)/2)))-(421.64*(C_04-C_05))</v>
      </c>
    </row>
    <row r="23762" spans="1:7" x14ac:dyDescent="0.15">
      <c r="A23762">
        <v>2.13</v>
      </c>
      <c r="B23762">
        <v>64.2</v>
      </c>
      <c r="C23762">
        <v>3.78</v>
      </c>
      <c r="D23762">
        <v>15.33</v>
      </c>
      <c r="E23762">
        <v>173.24</v>
      </c>
      <c r="F23762">
        <v>421.88</v>
      </c>
      <c r="G23762" t="str">
        <f t="shared" si="371"/>
        <v>B_02+(3.78*(B_02-B_03))-15.33-(173.24*(1-((C_04+C_05)/2)))-(421.88*(C_04-C_05))</v>
      </c>
    </row>
    <row r="23763" spans="1:7" x14ac:dyDescent="0.15">
      <c r="A23763">
        <v>2.14</v>
      </c>
      <c r="B23763">
        <v>64.2</v>
      </c>
      <c r="C23763">
        <v>3.79</v>
      </c>
      <c r="D23763">
        <v>15.51</v>
      </c>
      <c r="E23763">
        <v>173.24</v>
      </c>
      <c r="F23763">
        <v>422.11</v>
      </c>
      <c r="G23763" t="str">
        <f t="shared" si="371"/>
        <v>B_02+(3.79*(B_02-B_03))-15.51-(173.24*(1-((C_04+C_05)/2)))-(422.11*(C_04-C_05))</v>
      </c>
    </row>
    <row r="23764" spans="1:7" x14ac:dyDescent="0.15">
      <c r="A23764">
        <v>2.15</v>
      </c>
      <c r="B23764">
        <v>64.2</v>
      </c>
      <c r="C23764">
        <v>3.8</v>
      </c>
      <c r="D23764">
        <v>15.69</v>
      </c>
      <c r="E23764">
        <v>173.23</v>
      </c>
      <c r="F23764">
        <v>422.34</v>
      </c>
      <c r="G23764" t="str">
        <f t="shared" si="371"/>
        <v>B_02+(3.8*(B_02-B_03))-15.69-(173.23*(1-((C_04+C_05)/2)))-(422.34*(C_04-C_05))</v>
      </c>
    </row>
    <row r="23765" spans="1:7" x14ac:dyDescent="0.15">
      <c r="A23765">
        <v>2.16</v>
      </c>
      <c r="B23765">
        <v>64.2</v>
      </c>
      <c r="C23765">
        <v>3.81</v>
      </c>
      <c r="D23765">
        <v>15.86</v>
      </c>
      <c r="E23765">
        <v>173.23</v>
      </c>
      <c r="F23765">
        <v>422.57</v>
      </c>
      <c r="G23765" t="str">
        <f t="shared" si="371"/>
        <v>B_02+(3.81*(B_02-B_03))-15.86-(173.23*(1-((C_04+C_05)/2)))-(422.57*(C_04-C_05))</v>
      </c>
    </row>
    <row r="23766" spans="1:7" x14ac:dyDescent="0.15">
      <c r="A23766">
        <v>2.17</v>
      </c>
      <c r="B23766">
        <v>64.2</v>
      </c>
      <c r="C23766">
        <v>3.82</v>
      </c>
      <c r="D23766">
        <v>16.04</v>
      </c>
      <c r="E23766">
        <v>173.22</v>
      </c>
      <c r="F23766">
        <v>422.79</v>
      </c>
      <c r="G23766" t="str">
        <f t="shared" si="371"/>
        <v>B_02+(3.82*(B_02-B_03))-16.04-(173.22*(1-((C_04+C_05)/2)))-(422.79*(C_04-C_05))</v>
      </c>
    </row>
    <row r="23767" spans="1:7" x14ac:dyDescent="0.15">
      <c r="A23767">
        <v>2.1800000000000002</v>
      </c>
      <c r="B23767">
        <v>64.2</v>
      </c>
      <c r="C23767">
        <v>3.83</v>
      </c>
      <c r="D23767">
        <v>16.22</v>
      </c>
      <c r="E23767">
        <v>173.22</v>
      </c>
      <c r="F23767">
        <v>423.01</v>
      </c>
      <c r="G23767" t="str">
        <f t="shared" si="371"/>
        <v>B_02+(3.83*(B_02-B_03))-16.22-(173.22*(1-((C_04+C_05)/2)))-(423.01*(C_04-C_05))</v>
      </c>
    </row>
    <row r="23768" spans="1:7" x14ac:dyDescent="0.15">
      <c r="A23768">
        <v>2.19</v>
      </c>
      <c r="B23768">
        <v>64.2</v>
      </c>
      <c r="C23768">
        <v>3.84</v>
      </c>
      <c r="D23768">
        <v>16.399999999999999</v>
      </c>
      <c r="E23768">
        <v>173.21</v>
      </c>
      <c r="F23768">
        <v>423.23</v>
      </c>
      <c r="G23768" t="str">
        <f t="shared" si="371"/>
        <v>B_02+(3.84*(B_02-B_03))-16.4-(173.21*(1-((C_04+C_05)/2)))-(423.23*(C_04-C_05))</v>
      </c>
    </row>
    <row r="23769" spans="1:7" x14ac:dyDescent="0.15">
      <c r="A23769">
        <v>2.2000000000000002</v>
      </c>
      <c r="B23769">
        <v>64.2</v>
      </c>
      <c r="C23769">
        <v>3.85</v>
      </c>
      <c r="D23769">
        <v>16.579999999999998</v>
      </c>
      <c r="E23769">
        <v>173.2</v>
      </c>
      <c r="F23769">
        <v>423.44</v>
      </c>
      <c r="G23769" t="str">
        <f t="shared" si="371"/>
        <v>B_02+(3.85*(B_02-B_03))-16.58-(173.2*(1-((C_04+C_05)/2)))-(423.44*(C_04-C_05))</v>
      </c>
    </row>
    <row r="23770" spans="1:7" x14ac:dyDescent="0.15">
      <c r="A23770">
        <v>2.21</v>
      </c>
      <c r="B23770">
        <v>64.2</v>
      </c>
      <c r="C23770">
        <v>3.86</v>
      </c>
      <c r="D23770">
        <v>16.77</v>
      </c>
      <c r="E23770">
        <v>173.19</v>
      </c>
      <c r="F23770">
        <v>423.65</v>
      </c>
      <c r="G23770" t="str">
        <f t="shared" si="371"/>
        <v>B_02+(3.86*(B_02-B_03))-16.77-(173.19*(1-((C_04+C_05)/2)))-(423.65*(C_04-C_05))</v>
      </c>
    </row>
    <row r="23771" spans="1:7" x14ac:dyDescent="0.15">
      <c r="A23771">
        <v>2.2200000000000002</v>
      </c>
      <c r="B23771">
        <v>64.2</v>
      </c>
      <c r="C23771">
        <v>3.87</v>
      </c>
      <c r="D23771">
        <v>16.95</v>
      </c>
      <c r="E23771">
        <v>173.18</v>
      </c>
      <c r="F23771">
        <v>423.85</v>
      </c>
      <c r="G23771" t="str">
        <f t="shared" si="371"/>
        <v>B_02+(3.87*(B_02-B_03))-16.95-(173.18*(1-((C_04+C_05)/2)))-(423.85*(C_04-C_05))</v>
      </c>
    </row>
    <row r="23772" spans="1:7" x14ac:dyDescent="0.15">
      <c r="A23772">
        <v>2.23</v>
      </c>
      <c r="B23772">
        <v>64.2</v>
      </c>
      <c r="C23772">
        <v>3.88</v>
      </c>
      <c r="D23772">
        <v>17.13</v>
      </c>
      <c r="E23772">
        <v>173.17</v>
      </c>
      <c r="F23772">
        <v>424.05</v>
      </c>
      <c r="G23772" t="str">
        <f t="shared" si="371"/>
        <v>B_02+(3.88*(B_02-B_03))-17.13-(173.17*(1-((C_04+C_05)/2)))-(424.05*(C_04-C_05))</v>
      </c>
    </row>
    <row r="23773" spans="1:7" x14ac:dyDescent="0.15">
      <c r="A23773">
        <v>2.2400000000000002</v>
      </c>
      <c r="B23773">
        <v>64.2</v>
      </c>
      <c r="C23773">
        <v>3.9</v>
      </c>
      <c r="D23773">
        <v>17.32</v>
      </c>
      <c r="E23773">
        <v>173.16</v>
      </c>
      <c r="F23773">
        <v>424.25</v>
      </c>
      <c r="G23773" t="str">
        <f t="shared" si="371"/>
        <v>B_02+(3.9*(B_02-B_03))-17.32-(173.16*(1-((C_04+C_05)/2)))-(424.25*(C_04-C_05))</v>
      </c>
    </row>
    <row r="23774" spans="1:7" x14ac:dyDescent="0.15">
      <c r="A23774">
        <v>2.25</v>
      </c>
      <c r="B23774">
        <v>64.2</v>
      </c>
      <c r="C23774">
        <v>3.91</v>
      </c>
      <c r="D23774">
        <v>17.510000000000002</v>
      </c>
      <c r="E23774">
        <v>173.15</v>
      </c>
      <c r="F23774">
        <v>424.44</v>
      </c>
      <c r="G23774" t="str">
        <f t="shared" si="371"/>
        <v>B_02+(3.91*(B_02-B_03))-17.51-(173.15*(1-((C_04+C_05)/2)))-(424.44*(C_04-C_05))</v>
      </c>
    </row>
    <row r="23775" spans="1:7" x14ac:dyDescent="0.15">
      <c r="A23775">
        <v>2.2599999999999998</v>
      </c>
      <c r="B23775">
        <v>64.2</v>
      </c>
      <c r="C23775">
        <v>3.92</v>
      </c>
      <c r="D23775">
        <v>17.690000000000001</v>
      </c>
      <c r="E23775">
        <v>173.14</v>
      </c>
      <c r="F23775">
        <v>424.63</v>
      </c>
      <c r="G23775" t="str">
        <f t="shared" si="371"/>
        <v>B_02+(3.92*(B_02-B_03))-17.69-(173.14*(1-((C_04+C_05)/2)))-(424.63*(C_04-C_05))</v>
      </c>
    </row>
    <row r="23776" spans="1:7" x14ac:dyDescent="0.15">
      <c r="A23776">
        <v>2.27</v>
      </c>
      <c r="B23776">
        <v>64.2</v>
      </c>
      <c r="C23776">
        <v>3.93</v>
      </c>
      <c r="D23776">
        <v>17.88</v>
      </c>
      <c r="E23776">
        <v>173.13</v>
      </c>
      <c r="F23776">
        <v>424.82</v>
      </c>
      <c r="G23776" t="str">
        <f t="shared" si="371"/>
        <v>B_02+(3.93*(B_02-B_03))-17.88-(173.13*(1-((C_04+C_05)/2)))-(424.82*(C_04-C_05))</v>
      </c>
    </row>
    <row r="23777" spans="1:7" x14ac:dyDescent="0.15">
      <c r="A23777">
        <v>2.2799999999999998</v>
      </c>
      <c r="B23777">
        <v>64.2</v>
      </c>
      <c r="C23777">
        <v>3.94</v>
      </c>
      <c r="D23777">
        <v>18.07</v>
      </c>
      <c r="E23777">
        <v>173.11</v>
      </c>
      <c r="F23777">
        <v>425</v>
      </c>
      <c r="G23777" t="str">
        <f t="shared" si="371"/>
        <v>B_02+(3.94*(B_02-B_03))-18.07-(173.11*(1-((C_04+C_05)/2)))-(425*(C_04-C_05))</v>
      </c>
    </row>
    <row r="23778" spans="1:7" x14ac:dyDescent="0.15">
      <c r="A23778">
        <v>2.29</v>
      </c>
      <c r="B23778">
        <v>64.2</v>
      </c>
      <c r="C23778">
        <v>3.95</v>
      </c>
      <c r="D23778">
        <v>18.260000000000002</v>
      </c>
      <c r="E23778">
        <v>173.1</v>
      </c>
      <c r="F23778">
        <v>425.18</v>
      </c>
      <c r="G23778" t="str">
        <f t="shared" si="371"/>
        <v>B_02+(3.95*(B_02-B_03))-18.26-(173.1*(1-((C_04+C_05)/2)))-(425.18*(C_04-C_05))</v>
      </c>
    </row>
    <row r="23779" spans="1:7" x14ac:dyDescent="0.15">
      <c r="A23779">
        <v>2.2999999999999998</v>
      </c>
      <c r="B23779">
        <v>64.2</v>
      </c>
      <c r="C23779">
        <v>3.96</v>
      </c>
      <c r="D23779">
        <v>18.45</v>
      </c>
      <c r="E23779">
        <v>173.08</v>
      </c>
      <c r="F23779">
        <v>425.35</v>
      </c>
      <c r="G23779" t="str">
        <f t="shared" si="371"/>
        <v>B_02+(3.96*(B_02-B_03))-18.45-(173.08*(1-((C_04+C_05)/2)))-(425.35*(C_04-C_05))</v>
      </c>
    </row>
    <row r="23780" spans="1:7" x14ac:dyDescent="0.15">
      <c r="A23780">
        <v>2.31</v>
      </c>
      <c r="B23780">
        <v>64.2</v>
      </c>
      <c r="C23780">
        <v>3.97</v>
      </c>
      <c r="D23780">
        <v>18.649999999999999</v>
      </c>
      <c r="E23780">
        <v>173.07</v>
      </c>
      <c r="F23780">
        <v>425.52</v>
      </c>
      <c r="G23780" t="str">
        <f t="shared" si="371"/>
        <v>B_02+(3.97*(B_02-B_03))-18.65-(173.07*(1-((C_04+C_05)/2)))-(425.52*(C_04-C_05))</v>
      </c>
    </row>
    <row r="23781" spans="1:7" x14ac:dyDescent="0.15">
      <c r="A23781">
        <v>2.3199999999999998</v>
      </c>
      <c r="B23781">
        <v>64.2</v>
      </c>
      <c r="C23781">
        <v>3.98</v>
      </c>
      <c r="D23781">
        <v>18.84</v>
      </c>
      <c r="E23781">
        <v>173.05</v>
      </c>
      <c r="F23781">
        <v>425.69</v>
      </c>
      <c r="G23781" t="str">
        <f t="shared" si="371"/>
        <v>B_02+(3.98*(B_02-B_03))-18.84-(173.05*(1-((C_04+C_05)/2)))-(425.69*(C_04-C_05))</v>
      </c>
    </row>
    <row r="23782" spans="1:7" x14ac:dyDescent="0.15">
      <c r="A23782">
        <v>2.33</v>
      </c>
      <c r="B23782">
        <v>64.2</v>
      </c>
      <c r="C23782">
        <v>3.99</v>
      </c>
      <c r="D23782">
        <v>19.04</v>
      </c>
      <c r="E23782">
        <v>173.03</v>
      </c>
      <c r="F23782">
        <v>425.85</v>
      </c>
      <c r="G23782" t="str">
        <f t="shared" si="371"/>
        <v>B_02+(3.99*(B_02-B_03))-19.04-(173.03*(1-((C_04+C_05)/2)))-(425.85*(C_04-C_05))</v>
      </c>
    </row>
    <row r="23783" spans="1:7" x14ac:dyDescent="0.15">
      <c r="A23783">
        <v>2.34</v>
      </c>
      <c r="B23783">
        <v>64.2</v>
      </c>
      <c r="C23783">
        <v>4.01</v>
      </c>
      <c r="D23783">
        <v>19.23</v>
      </c>
      <c r="E23783">
        <v>173.02</v>
      </c>
      <c r="F23783">
        <v>426.01</v>
      </c>
      <c r="G23783" t="str">
        <f t="shared" si="371"/>
        <v>B_02+(4.01*(B_02-B_03))-19.23-(173.02*(1-((C_04+C_05)/2)))-(426.01*(C_04-C_05))</v>
      </c>
    </row>
    <row r="23784" spans="1:7" x14ac:dyDescent="0.15">
      <c r="A23784">
        <v>2.35</v>
      </c>
      <c r="B23784">
        <v>64.2</v>
      </c>
      <c r="C23784">
        <v>4.0199999999999996</v>
      </c>
      <c r="D23784">
        <v>19.43</v>
      </c>
      <c r="E23784">
        <v>173</v>
      </c>
      <c r="F23784">
        <v>426.17</v>
      </c>
      <c r="G23784" t="str">
        <f t="shared" si="371"/>
        <v>B_02+(4.02*(B_02-B_03))-19.43-(173*(1-((C_04+C_05)/2)))-(426.17*(C_04-C_05))</v>
      </c>
    </row>
    <row r="23785" spans="1:7" x14ac:dyDescent="0.15">
      <c r="A23785">
        <v>2.36</v>
      </c>
      <c r="B23785">
        <v>64.2</v>
      </c>
      <c r="C23785">
        <v>4.03</v>
      </c>
      <c r="D23785">
        <v>19.63</v>
      </c>
      <c r="E23785">
        <v>172.98</v>
      </c>
      <c r="F23785">
        <v>426.32</v>
      </c>
      <c r="G23785" t="str">
        <f t="shared" si="371"/>
        <v>B_02+(4.03*(B_02-B_03))-19.63-(172.98*(1-((C_04+C_05)/2)))-(426.32*(C_04-C_05))</v>
      </c>
    </row>
    <row r="23786" spans="1:7" x14ac:dyDescent="0.15">
      <c r="A23786">
        <v>2.37</v>
      </c>
      <c r="B23786">
        <v>64.2</v>
      </c>
      <c r="C23786">
        <v>4.04</v>
      </c>
      <c r="D23786">
        <v>19.82</v>
      </c>
      <c r="E23786">
        <v>172.96</v>
      </c>
      <c r="F23786">
        <v>426.47</v>
      </c>
      <c r="G23786" t="str">
        <f t="shared" si="371"/>
        <v>B_02+(4.04*(B_02-B_03))-19.82-(172.96*(1-((C_04+C_05)/2)))-(426.47*(C_04-C_05))</v>
      </c>
    </row>
    <row r="23787" spans="1:7" x14ac:dyDescent="0.15">
      <c r="A23787">
        <v>2.38</v>
      </c>
      <c r="B23787">
        <v>64.2</v>
      </c>
      <c r="C23787">
        <v>4.05</v>
      </c>
      <c r="D23787">
        <v>20.02</v>
      </c>
      <c r="E23787">
        <v>172.94</v>
      </c>
      <c r="F23787">
        <v>426.61</v>
      </c>
      <c r="G23787" t="str">
        <f t="shared" si="371"/>
        <v>B_02+(4.05*(B_02-B_03))-20.02-(172.94*(1-((C_04+C_05)/2)))-(426.61*(C_04-C_05))</v>
      </c>
    </row>
    <row r="23788" spans="1:7" x14ac:dyDescent="0.15">
      <c r="A23788">
        <v>2.39</v>
      </c>
      <c r="B23788">
        <v>64.2</v>
      </c>
      <c r="C23788">
        <v>4.0599999999999996</v>
      </c>
      <c r="D23788">
        <v>20.22</v>
      </c>
      <c r="E23788">
        <v>172.92</v>
      </c>
      <c r="F23788">
        <v>426.75</v>
      </c>
      <c r="G23788" t="str">
        <f t="shared" si="371"/>
        <v>B_02+(4.06*(B_02-B_03))-20.22-(172.92*(1-((C_04+C_05)/2)))-(426.75*(C_04-C_05))</v>
      </c>
    </row>
    <row r="23789" spans="1:7" x14ac:dyDescent="0.15">
      <c r="A23789">
        <v>2.4</v>
      </c>
      <c r="B23789">
        <v>64.2</v>
      </c>
      <c r="C23789">
        <v>4.07</v>
      </c>
      <c r="D23789">
        <v>20.43</v>
      </c>
      <c r="E23789">
        <v>172.9</v>
      </c>
      <c r="F23789">
        <v>426.89</v>
      </c>
      <c r="G23789" t="str">
        <f t="shared" si="371"/>
        <v>B_02+(4.07*(B_02-B_03))-20.43-(172.9*(1-((C_04+C_05)/2)))-(426.89*(C_04-C_05))</v>
      </c>
    </row>
    <row r="23790" spans="1:7" x14ac:dyDescent="0.15">
      <c r="A23790">
        <v>2.41</v>
      </c>
      <c r="B23790">
        <v>64.2</v>
      </c>
      <c r="C23790">
        <v>4.09</v>
      </c>
      <c r="D23790">
        <v>20.63</v>
      </c>
      <c r="E23790">
        <v>172.88</v>
      </c>
      <c r="F23790">
        <v>427.02</v>
      </c>
      <c r="G23790" t="str">
        <f t="shared" si="371"/>
        <v>B_02+(4.09*(B_02-B_03))-20.63-(172.88*(1-((C_04+C_05)/2)))-(427.02*(C_04-C_05))</v>
      </c>
    </row>
    <row r="23791" spans="1:7" x14ac:dyDescent="0.15">
      <c r="A23791">
        <v>2.42</v>
      </c>
      <c r="B23791">
        <v>64.2</v>
      </c>
      <c r="C23791">
        <v>4.0999999999999996</v>
      </c>
      <c r="D23791">
        <v>20.83</v>
      </c>
      <c r="E23791">
        <v>172.85</v>
      </c>
      <c r="F23791">
        <v>427.15</v>
      </c>
      <c r="G23791" t="str">
        <f t="shared" si="371"/>
        <v>B_02+(4.1*(B_02-B_03))-20.83-(172.85*(1-((C_04+C_05)/2)))-(427.15*(C_04-C_05))</v>
      </c>
    </row>
    <row r="23792" spans="1:7" x14ac:dyDescent="0.15">
      <c r="A23792">
        <v>2.4300000000000002</v>
      </c>
      <c r="B23792">
        <v>64.2</v>
      </c>
      <c r="C23792">
        <v>4.1100000000000003</v>
      </c>
      <c r="D23792">
        <v>21.04</v>
      </c>
      <c r="E23792">
        <v>172.83</v>
      </c>
      <c r="F23792">
        <v>427.28</v>
      </c>
      <c r="G23792" t="str">
        <f t="shared" si="371"/>
        <v>B_02+(4.11*(B_02-B_03))-21.04-(172.83*(1-((C_04+C_05)/2)))-(427.28*(C_04-C_05))</v>
      </c>
    </row>
    <row r="23793" spans="1:7" x14ac:dyDescent="0.15">
      <c r="A23793">
        <v>2.44</v>
      </c>
      <c r="B23793">
        <v>64.2</v>
      </c>
      <c r="C23793">
        <v>4.12</v>
      </c>
      <c r="D23793">
        <v>21.24</v>
      </c>
      <c r="E23793">
        <v>172.8</v>
      </c>
      <c r="F23793">
        <v>427.4</v>
      </c>
      <c r="G23793" t="str">
        <f t="shared" si="371"/>
        <v>B_02+(4.12*(B_02-B_03))-21.24-(172.8*(1-((C_04+C_05)/2)))-(427.4*(C_04-C_05))</v>
      </c>
    </row>
    <row r="23794" spans="1:7" x14ac:dyDescent="0.15">
      <c r="A23794">
        <v>2.4500000000000002</v>
      </c>
      <c r="B23794">
        <v>64.2</v>
      </c>
      <c r="C23794">
        <v>4.13</v>
      </c>
      <c r="D23794">
        <v>21.45</v>
      </c>
      <c r="E23794">
        <v>172.78</v>
      </c>
      <c r="F23794">
        <v>427.52</v>
      </c>
      <c r="G23794" t="str">
        <f t="shared" si="371"/>
        <v>B_02+(4.13*(B_02-B_03))-21.45-(172.78*(1-((C_04+C_05)/2)))-(427.52*(C_04-C_05))</v>
      </c>
    </row>
    <row r="23795" spans="1:7" x14ac:dyDescent="0.15">
      <c r="A23795">
        <v>2.46</v>
      </c>
      <c r="B23795">
        <v>64.2</v>
      </c>
      <c r="C23795">
        <v>4.1399999999999997</v>
      </c>
      <c r="D23795">
        <v>21.66</v>
      </c>
      <c r="E23795">
        <v>172.75</v>
      </c>
      <c r="F23795">
        <v>427.64</v>
      </c>
      <c r="G23795" t="str">
        <f t="shared" si="371"/>
        <v>B_02+(4.14*(B_02-B_03))-21.66-(172.75*(1-((C_04+C_05)/2)))-(427.64*(C_04-C_05))</v>
      </c>
    </row>
    <row r="23796" spans="1:7" x14ac:dyDescent="0.15">
      <c r="A23796">
        <v>2.4700000000000002</v>
      </c>
      <c r="B23796">
        <v>64.2</v>
      </c>
      <c r="C23796">
        <v>4.1500000000000004</v>
      </c>
      <c r="D23796">
        <v>21.87</v>
      </c>
      <c r="E23796">
        <v>172.73</v>
      </c>
      <c r="F23796">
        <v>427.75</v>
      </c>
      <c r="G23796" t="str">
        <f t="shared" si="371"/>
        <v>B_02+(4.15*(B_02-B_03))-21.87-(172.73*(1-((C_04+C_05)/2)))-(427.75*(C_04-C_05))</v>
      </c>
    </row>
    <row r="23797" spans="1:7" x14ac:dyDescent="0.15">
      <c r="A23797">
        <v>2.48</v>
      </c>
      <c r="B23797">
        <v>64.2</v>
      </c>
      <c r="C23797">
        <v>4.17</v>
      </c>
      <c r="D23797">
        <v>22.08</v>
      </c>
      <c r="E23797">
        <v>172.7</v>
      </c>
      <c r="F23797">
        <v>427.86</v>
      </c>
      <c r="G23797" t="str">
        <f t="shared" si="371"/>
        <v>B_02+(4.17*(B_02-B_03))-22.08-(172.7*(1-((C_04+C_05)/2)))-(427.86*(C_04-C_05))</v>
      </c>
    </row>
    <row r="23798" spans="1:7" x14ac:dyDescent="0.15">
      <c r="A23798">
        <v>2.4900000000000002</v>
      </c>
      <c r="B23798">
        <v>64.2</v>
      </c>
      <c r="C23798">
        <v>4.18</v>
      </c>
      <c r="D23798">
        <v>22.29</v>
      </c>
      <c r="E23798">
        <v>172.67</v>
      </c>
      <c r="F23798">
        <v>427.96</v>
      </c>
      <c r="G23798" t="str">
        <f t="shared" si="371"/>
        <v>B_02+(4.18*(B_02-B_03))-22.29-(172.67*(1-((C_04+C_05)/2)))-(427.96*(C_04-C_05))</v>
      </c>
    </row>
    <row r="23799" spans="1:7" x14ac:dyDescent="0.15">
      <c r="A23799">
        <v>2.5</v>
      </c>
      <c r="B23799">
        <v>64.2</v>
      </c>
      <c r="C23799">
        <v>4.1900000000000004</v>
      </c>
      <c r="D23799">
        <v>22.5</v>
      </c>
      <c r="E23799">
        <v>172.64</v>
      </c>
      <c r="F23799">
        <v>428.06</v>
      </c>
      <c r="G23799" t="str">
        <f t="shared" si="371"/>
        <v>B_02+(4.19*(B_02-B_03))-22.5-(172.64*(1-((C_04+C_05)/2)))-(428.06*(C_04-C_05))</v>
      </c>
    </row>
    <row r="23800" spans="1:7" x14ac:dyDescent="0.15">
      <c r="A23800">
        <v>2.5099999999999998</v>
      </c>
      <c r="B23800">
        <v>64.2</v>
      </c>
      <c r="C23800">
        <v>4.2</v>
      </c>
      <c r="D23800">
        <v>22.71</v>
      </c>
      <c r="E23800">
        <v>172.62</v>
      </c>
      <c r="F23800">
        <v>428.16</v>
      </c>
      <c r="G23800" t="str">
        <f t="shared" si="371"/>
        <v>B_02+(4.2*(B_02-B_03))-22.71-(172.62*(1-((C_04+C_05)/2)))-(428.16*(C_04-C_05))</v>
      </c>
    </row>
    <row r="23801" spans="1:7" x14ac:dyDescent="0.15">
      <c r="A23801">
        <v>2.52</v>
      </c>
      <c r="B23801">
        <v>64.2</v>
      </c>
      <c r="C23801">
        <v>4.21</v>
      </c>
      <c r="D23801">
        <v>22.93</v>
      </c>
      <c r="E23801">
        <v>172.59</v>
      </c>
      <c r="F23801">
        <v>428.25</v>
      </c>
      <c r="G23801" t="str">
        <f t="shared" si="371"/>
        <v>B_02+(4.21*(B_02-B_03))-22.93-(172.59*(1-((C_04+C_05)/2)))-(428.25*(C_04-C_05))</v>
      </c>
    </row>
    <row r="23802" spans="1:7" x14ac:dyDescent="0.15">
      <c r="A23802">
        <v>2.5299999999999998</v>
      </c>
      <c r="B23802">
        <v>64.2</v>
      </c>
      <c r="C23802">
        <v>4.22</v>
      </c>
      <c r="D23802">
        <v>23.14</v>
      </c>
      <c r="E23802">
        <v>172.55</v>
      </c>
      <c r="F23802">
        <v>428.34</v>
      </c>
      <c r="G23802" t="str">
        <f t="shared" si="371"/>
        <v>B_02+(4.22*(B_02-B_03))-23.14-(172.55*(1-((C_04+C_05)/2)))-(428.34*(C_04-C_05))</v>
      </c>
    </row>
    <row r="23803" spans="1:7" x14ac:dyDescent="0.15">
      <c r="A23803">
        <v>2.54</v>
      </c>
      <c r="B23803">
        <v>64.2</v>
      </c>
      <c r="C23803">
        <v>4.24</v>
      </c>
      <c r="D23803">
        <v>23.36</v>
      </c>
      <c r="E23803">
        <v>172.52</v>
      </c>
      <c r="F23803">
        <v>428.42</v>
      </c>
      <c r="G23803" t="str">
        <f t="shared" si="371"/>
        <v>B_02+(4.24*(B_02-B_03))-23.36-(172.52*(1-((C_04+C_05)/2)))-(428.42*(C_04-C_05))</v>
      </c>
    </row>
    <row r="23804" spans="1:7" x14ac:dyDescent="0.15">
      <c r="A23804">
        <v>2.5499999999999998</v>
      </c>
      <c r="B23804">
        <v>64.2</v>
      </c>
      <c r="C23804">
        <v>4.25</v>
      </c>
      <c r="D23804">
        <v>23.57</v>
      </c>
      <c r="E23804">
        <v>172.49</v>
      </c>
      <c r="F23804">
        <v>428.51</v>
      </c>
      <c r="G23804" t="str">
        <f t="shared" si="371"/>
        <v>B_02+(4.25*(B_02-B_03))-23.57-(172.49*(1-((C_04+C_05)/2)))-(428.51*(C_04-C_05))</v>
      </c>
    </row>
    <row r="23805" spans="1:7" x14ac:dyDescent="0.15">
      <c r="A23805">
        <v>2.56</v>
      </c>
      <c r="B23805">
        <v>64.2</v>
      </c>
      <c r="C23805">
        <v>4.26</v>
      </c>
      <c r="D23805">
        <v>23.79</v>
      </c>
      <c r="E23805">
        <v>172.46</v>
      </c>
      <c r="F23805">
        <v>428.58</v>
      </c>
      <c r="G23805" t="str">
        <f t="shared" si="371"/>
        <v>B_02+(4.26*(B_02-B_03))-23.79-(172.46*(1-((C_04+C_05)/2)))-(428.58*(C_04-C_05))</v>
      </c>
    </row>
    <row r="23806" spans="1:7" x14ac:dyDescent="0.15">
      <c r="A23806">
        <v>2.57</v>
      </c>
      <c r="B23806">
        <v>64.2</v>
      </c>
      <c r="C23806">
        <v>4.2699999999999996</v>
      </c>
      <c r="D23806">
        <v>24.01</v>
      </c>
      <c r="E23806">
        <v>172.43</v>
      </c>
      <c r="F23806">
        <v>428.66</v>
      </c>
      <c r="G23806" t="str">
        <f t="shared" si="371"/>
        <v>B_02+(4.27*(B_02-B_03))-24.01-(172.43*(1-((C_04+C_05)/2)))-(428.66*(C_04-C_05))</v>
      </c>
    </row>
    <row r="23807" spans="1:7" x14ac:dyDescent="0.15">
      <c r="A23807">
        <v>2.58</v>
      </c>
      <c r="B23807">
        <v>64.2</v>
      </c>
      <c r="C23807">
        <v>4.28</v>
      </c>
      <c r="D23807">
        <v>24.23</v>
      </c>
      <c r="E23807">
        <v>172.39</v>
      </c>
      <c r="F23807">
        <v>428.73</v>
      </c>
      <c r="G23807" t="str">
        <f t="shared" si="371"/>
        <v>B_02+(4.28*(B_02-B_03))-24.23-(172.39*(1-((C_04+C_05)/2)))-(428.73*(C_04-C_05))</v>
      </c>
    </row>
    <row r="23808" spans="1:7" x14ac:dyDescent="0.15">
      <c r="A23808">
        <v>2.59</v>
      </c>
      <c r="B23808">
        <v>64.2</v>
      </c>
      <c r="C23808">
        <v>4.29</v>
      </c>
      <c r="D23808">
        <v>24.45</v>
      </c>
      <c r="E23808">
        <v>172.36</v>
      </c>
      <c r="F23808">
        <v>428.8</v>
      </c>
      <c r="G23808" t="str">
        <f t="shared" si="371"/>
        <v>B_02+(4.29*(B_02-B_03))-24.45-(172.36*(1-((C_04+C_05)/2)))-(428.8*(C_04-C_05))</v>
      </c>
    </row>
    <row r="23809" spans="1:7" x14ac:dyDescent="0.15">
      <c r="A23809">
        <v>2.6</v>
      </c>
      <c r="B23809">
        <v>64.2</v>
      </c>
      <c r="C23809">
        <v>4.3099999999999996</v>
      </c>
      <c r="D23809">
        <v>24.67</v>
      </c>
      <c r="E23809">
        <v>172.32</v>
      </c>
      <c r="F23809">
        <v>428.86</v>
      </c>
      <c r="G23809" t="str">
        <f t="shared" si="371"/>
        <v>B_02+(4.31*(B_02-B_03))-24.67-(172.32*(1-((C_04+C_05)/2)))-(428.86*(C_04-C_05))</v>
      </c>
    </row>
    <row r="23810" spans="1:7" x14ac:dyDescent="0.15">
      <c r="A23810">
        <v>2.61</v>
      </c>
      <c r="B23810">
        <v>64.2</v>
      </c>
      <c r="C23810">
        <v>4.32</v>
      </c>
      <c r="D23810">
        <v>24.9</v>
      </c>
      <c r="E23810">
        <v>172.29</v>
      </c>
      <c r="F23810">
        <v>428.92</v>
      </c>
      <c r="G23810" t="str">
        <f t="shared" si="371"/>
        <v>B_02+(4.32*(B_02-B_03))-24.9-(172.29*(1-((C_04+C_05)/2)))-(428.92*(C_04-C_05))</v>
      </c>
    </row>
    <row r="23811" spans="1:7" x14ac:dyDescent="0.15">
      <c r="A23811">
        <v>2.62</v>
      </c>
      <c r="B23811">
        <v>64.2</v>
      </c>
      <c r="C23811">
        <v>4.33</v>
      </c>
      <c r="D23811">
        <v>25.12</v>
      </c>
      <c r="E23811">
        <v>172.25</v>
      </c>
      <c r="F23811">
        <v>428.97</v>
      </c>
      <c r="G23811" t="str">
        <f t="shared" ref="G23811:G23874" si="372">"B_02+("&amp;C23811&amp;"*(B_02-B_03))-"&amp;D23811&amp;"-("&amp;E23811&amp;"*(1-((C_04+C_05)/2)))-("&amp;F23811&amp;"*(C_04-C_05))"</f>
        <v>B_02+(4.33*(B_02-B_03))-25.12-(172.25*(1-((C_04+C_05)/2)))-(428.97*(C_04-C_05))</v>
      </c>
    </row>
    <row r="23812" spans="1:7" x14ac:dyDescent="0.15">
      <c r="A23812">
        <v>2.63</v>
      </c>
      <c r="B23812">
        <v>64.2</v>
      </c>
      <c r="C23812">
        <v>4.34</v>
      </c>
      <c r="D23812">
        <v>25.34</v>
      </c>
      <c r="E23812">
        <v>172.21</v>
      </c>
      <c r="F23812">
        <v>429.03</v>
      </c>
      <c r="G23812" t="str">
        <f t="shared" si="372"/>
        <v>B_02+(4.34*(B_02-B_03))-25.34-(172.21*(1-((C_04+C_05)/2)))-(429.03*(C_04-C_05))</v>
      </c>
    </row>
    <row r="23813" spans="1:7" x14ac:dyDescent="0.15">
      <c r="A23813">
        <v>2.64</v>
      </c>
      <c r="B23813">
        <v>64.2</v>
      </c>
      <c r="C23813">
        <v>4.3499999999999996</v>
      </c>
      <c r="D23813">
        <v>25.57</v>
      </c>
      <c r="E23813">
        <v>172.17</v>
      </c>
      <c r="F23813">
        <v>429.07</v>
      </c>
      <c r="G23813" t="str">
        <f t="shared" si="372"/>
        <v>B_02+(4.35*(B_02-B_03))-25.57-(172.17*(1-((C_04+C_05)/2)))-(429.07*(C_04-C_05))</v>
      </c>
    </row>
    <row r="23814" spans="1:7" x14ac:dyDescent="0.15">
      <c r="A23814">
        <v>2.65</v>
      </c>
      <c r="B23814">
        <v>64.2</v>
      </c>
      <c r="C23814">
        <v>4.37</v>
      </c>
      <c r="D23814">
        <v>25.8</v>
      </c>
      <c r="E23814">
        <v>172.14</v>
      </c>
      <c r="F23814">
        <v>429.12</v>
      </c>
      <c r="G23814" t="str">
        <f t="shared" si="372"/>
        <v>B_02+(4.37*(B_02-B_03))-25.8-(172.14*(1-((C_04+C_05)/2)))-(429.12*(C_04-C_05))</v>
      </c>
    </row>
    <row r="23815" spans="1:7" x14ac:dyDescent="0.15">
      <c r="A23815">
        <v>2.66</v>
      </c>
      <c r="B23815">
        <v>64.2</v>
      </c>
      <c r="C23815">
        <v>4.38</v>
      </c>
      <c r="D23815">
        <v>26.03</v>
      </c>
      <c r="E23815">
        <v>172.1</v>
      </c>
      <c r="F23815">
        <v>429.16</v>
      </c>
      <c r="G23815" t="str">
        <f t="shared" si="372"/>
        <v>B_02+(4.38*(B_02-B_03))-26.03-(172.1*(1-((C_04+C_05)/2)))-(429.16*(C_04-C_05))</v>
      </c>
    </row>
    <row r="23816" spans="1:7" x14ac:dyDescent="0.15">
      <c r="A23816">
        <v>2.67</v>
      </c>
      <c r="B23816">
        <v>64.2</v>
      </c>
      <c r="C23816">
        <v>4.3899999999999997</v>
      </c>
      <c r="D23816">
        <v>26.25</v>
      </c>
      <c r="E23816">
        <v>172.06</v>
      </c>
      <c r="F23816">
        <v>429.2</v>
      </c>
      <c r="G23816" t="str">
        <f t="shared" si="372"/>
        <v>B_02+(4.39*(B_02-B_03))-26.25-(172.06*(1-((C_04+C_05)/2)))-(429.2*(C_04-C_05))</v>
      </c>
    </row>
    <row r="23817" spans="1:7" x14ac:dyDescent="0.15">
      <c r="A23817">
        <v>2.68</v>
      </c>
      <c r="B23817">
        <v>64.2</v>
      </c>
      <c r="C23817">
        <v>4.4000000000000004</v>
      </c>
      <c r="D23817">
        <v>26.48</v>
      </c>
      <c r="E23817">
        <v>172.02</v>
      </c>
      <c r="F23817">
        <v>429.23</v>
      </c>
      <c r="G23817" t="str">
        <f t="shared" si="372"/>
        <v>B_02+(4.4*(B_02-B_03))-26.48-(172.02*(1-((C_04+C_05)/2)))-(429.23*(C_04-C_05))</v>
      </c>
    </row>
    <row r="23818" spans="1:7" x14ac:dyDescent="0.15">
      <c r="A23818">
        <v>2.69</v>
      </c>
      <c r="B23818">
        <v>64.2</v>
      </c>
      <c r="C23818">
        <v>4.41</v>
      </c>
      <c r="D23818">
        <v>26.71</v>
      </c>
      <c r="E23818">
        <v>171.97</v>
      </c>
      <c r="F23818">
        <v>429.26</v>
      </c>
      <c r="G23818" t="str">
        <f t="shared" si="372"/>
        <v>B_02+(4.41*(B_02-B_03))-26.71-(171.97*(1-((C_04+C_05)/2)))-(429.26*(C_04-C_05))</v>
      </c>
    </row>
    <row r="23819" spans="1:7" x14ac:dyDescent="0.15">
      <c r="A23819">
        <v>2.7</v>
      </c>
      <c r="B23819">
        <v>64.2</v>
      </c>
      <c r="C23819">
        <v>4.43</v>
      </c>
      <c r="D23819">
        <v>26.95</v>
      </c>
      <c r="E23819">
        <v>171.93</v>
      </c>
      <c r="F23819">
        <v>429.29</v>
      </c>
      <c r="G23819" t="str">
        <f t="shared" si="372"/>
        <v>B_02+(4.43*(B_02-B_03))-26.95-(171.93*(1-((C_04+C_05)/2)))-(429.29*(C_04-C_05))</v>
      </c>
    </row>
    <row r="23820" spans="1:7" x14ac:dyDescent="0.15">
      <c r="A23820">
        <v>2.71</v>
      </c>
      <c r="B23820">
        <v>64.2</v>
      </c>
      <c r="C23820">
        <v>4.4400000000000004</v>
      </c>
      <c r="D23820">
        <v>27.18</v>
      </c>
      <c r="E23820">
        <v>171.89</v>
      </c>
      <c r="F23820">
        <v>429.31</v>
      </c>
      <c r="G23820" t="str">
        <f t="shared" si="372"/>
        <v>B_02+(4.44*(B_02-B_03))-27.18-(171.89*(1-((C_04+C_05)/2)))-(429.31*(C_04-C_05))</v>
      </c>
    </row>
    <row r="23821" spans="1:7" x14ac:dyDescent="0.15">
      <c r="A23821">
        <v>2.72</v>
      </c>
      <c r="B23821">
        <v>64.2</v>
      </c>
      <c r="C23821">
        <v>4.45</v>
      </c>
      <c r="D23821">
        <v>27.41</v>
      </c>
      <c r="E23821">
        <v>171.85</v>
      </c>
      <c r="F23821">
        <v>429.33</v>
      </c>
      <c r="G23821" t="str">
        <f t="shared" si="372"/>
        <v>B_02+(4.45*(B_02-B_03))-27.41-(171.85*(1-((C_04+C_05)/2)))-(429.33*(C_04-C_05))</v>
      </c>
    </row>
    <row r="23822" spans="1:7" x14ac:dyDescent="0.15">
      <c r="A23822">
        <v>2.73</v>
      </c>
      <c r="B23822">
        <v>64.2</v>
      </c>
      <c r="C23822">
        <v>4.46</v>
      </c>
      <c r="D23822">
        <v>27.65</v>
      </c>
      <c r="E23822">
        <v>171.8</v>
      </c>
      <c r="F23822">
        <v>429.34</v>
      </c>
      <c r="G23822" t="str">
        <f t="shared" si="372"/>
        <v>B_02+(4.46*(B_02-B_03))-27.65-(171.8*(1-((C_04+C_05)/2)))-(429.34*(C_04-C_05))</v>
      </c>
    </row>
    <row r="23823" spans="1:7" x14ac:dyDescent="0.15">
      <c r="A23823">
        <v>2.74</v>
      </c>
      <c r="B23823">
        <v>64.2</v>
      </c>
      <c r="C23823">
        <v>4.4800000000000004</v>
      </c>
      <c r="D23823">
        <v>27.88</v>
      </c>
      <c r="E23823">
        <v>171.76</v>
      </c>
      <c r="F23823">
        <v>429.35</v>
      </c>
      <c r="G23823" t="str">
        <f t="shared" si="372"/>
        <v>B_02+(4.48*(B_02-B_03))-27.88-(171.76*(1-((C_04+C_05)/2)))-(429.35*(C_04-C_05))</v>
      </c>
    </row>
    <row r="23824" spans="1:7" x14ac:dyDescent="0.15">
      <c r="A23824">
        <v>2.75</v>
      </c>
      <c r="B23824">
        <v>64.2</v>
      </c>
      <c r="C23824">
        <v>4.49</v>
      </c>
      <c r="D23824">
        <v>28.12</v>
      </c>
      <c r="E23824">
        <v>171.71</v>
      </c>
      <c r="F23824">
        <v>429.36</v>
      </c>
      <c r="G23824" t="str">
        <f t="shared" si="372"/>
        <v>B_02+(4.49*(B_02-B_03))-28.12-(171.71*(1-((C_04+C_05)/2)))-(429.36*(C_04-C_05))</v>
      </c>
    </row>
    <row r="23825" spans="1:7" x14ac:dyDescent="0.15">
      <c r="A23825">
        <v>2.76</v>
      </c>
      <c r="B23825">
        <v>64.2</v>
      </c>
      <c r="C23825">
        <v>4.5</v>
      </c>
      <c r="D23825">
        <v>28.36</v>
      </c>
      <c r="E23825">
        <v>171.66</v>
      </c>
      <c r="F23825">
        <v>429.37</v>
      </c>
      <c r="G23825" t="str">
        <f t="shared" si="372"/>
        <v>B_02+(4.5*(B_02-B_03))-28.36-(171.66*(1-((C_04+C_05)/2)))-(429.37*(C_04-C_05))</v>
      </c>
    </row>
    <row r="23826" spans="1:7" x14ac:dyDescent="0.15">
      <c r="A23826">
        <v>2.77</v>
      </c>
      <c r="B23826">
        <v>64.2</v>
      </c>
      <c r="C23826">
        <v>4.51</v>
      </c>
      <c r="D23826">
        <v>28.6</v>
      </c>
      <c r="E23826">
        <v>171.62</v>
      </c>
      <c r="F23826">
        <v>429.37</v>
      </c>
      <c r="G23826" t="str">
        <f t="shared" si="372"/>
        <v>B_02+(4.51*(B_02-B_03))-28.6-(171.62*(1-((C_04+C_05)/2)))-(429.37*(C_04-C_05))</v>
      </c>
    </row>
    <row r="23827" spans="1:7" x14ac:dyDescent="0.15">
      <c r="A23827">
        <v>2.78</v>
      </c>
      <c r="B23827">
        <v>64.2</v>
      </c>
      <c r="C23827">
        <v>4.5199999999999996</v>
      </c>
      <c r="D23827">
        <v>28.84</v>
      </c>
      <c r="E23827">
        <v>171.57</v>
      </c>
      <c r="F23827">
        <v>429.36</v>
      </c>
      <c r="G23827" t="str">
        <f t="shared" si="372"/>
        <v>B_02+(4.52*(B_02-B_03))-28.84-(171.57*(1-((C_04+C_05)/2)))-(429.36*(C_04-C_05))</v>
      </c>
    </row>
    <row r="23828" spans="1:7" x14ac:dyDescent="0.15">
      <c r="A23828">
        <v>2.79</v>
      </c>
      <c r="B23828">
        <v>64.2</v>
      </c>
      <c r="C23828">
        <v>4.54</v>
      </c>
      <c r="D23828">
        <v>29.08</v>
      </c>
      <c r="E23828">
        <v>171.52</v>
      </c>
      <c r="F23828">
        <v>429.35</v>
      </c>
      <c r="G23828" t="str">
        <f t="shared" si="372"/>
        <v>B_02+(4.54*(B_02-B_03))-29.08-(171.52*(1-((C_04+C_05)/2)))-(429.35*(C_04-C_05))</v>
      </c>
    </row>
    <row r="23829" spans="1:7" x14ac:dyDescent="0.15">
      <c r="A23829">
        <v>2.8</v>
      </c>
      <c r="B23829">
        <v>64.2</v>
      </c>
      <c r="C23829">
        <v>4.55</v>
      </c>
      <c r="D23829">
        <v>29.32</v>
      </c>
      <c r="E23829">
        <v>171.47</v>
      </c>
      <c r="F23829">
        <v>429.34</v>
      </c>
      <c r="G23829" t="str">
        <f t="shared" si="372"/>
        <v>B_02+(4.55*(B_02-B_03))-29.32-(171.47*(1-((C_04+C_05)/2)))-(429.34*(C_04-C_05))</v>
      </c>
    </row>
    <row r="23830" spans="1:7" x14ac:dyDescent="0.15">
      <c r="A23830">
        <v>2.81</v>
      </c>
      <c r="B23830">
        <v>64.2</v>
      </c>
      <c r="C23830">
        <v>4.5599999999999996</v>
      </c>
      <c r="D23830">
        <v>29.56</v>
      </c>
      <c r="E23830">
        <v>171.42</v>
      </c>
      <c r="F23830">
        <v>429.33</v>
      </c>
      <c r="G23830" t="str">
        <f t="shared" si="372"/>
        <v>B_02+(4.56*(B_02-B_03))-29.56-(171.42*(1-((C_04+C_05)/2)))-(429.33*(C_04-C_05))</v>
      </c>
    </row>
    <row r="23831" spans="1:7" x14ac:dyDescent="0.15">
      <c r="A23831">
        <v>2.82</v>
      </c>
      <c r="B23831">
        <v>64.2</v>
      </c>
      <c r="C23831">
        <v>4.57</v>
      </c>
      <c r="D23831">
        <v>29.81</v>
      </c>
      <c r="E23831">
        <v>171.37</v>
      </c>
      <c r="F23831">
        <v>429.31</v>
      </c>
      <c r="G23831" t="str">
        <f t="shared" si="372"/>
        <v>B_02+(4.57*(B_02-B_03))-29.81-(171.37*(1-((C_04+C_05)/2)))-(429.31*(C_04-C_05))</v>
      </c>
    </row>
    <row r="23832" spans="1:7" x14ac:dyDescent="0.15">
      <c r="A23832">
        <v>2.83</v>
      </c>
      <c r="B23832">
        <v>64.2</v>
      </c>
      <c r="C23832">
        <v>4.59</v>
      </c>
      <c r="D23832">
        <v>30.05</v>
      </c>
      <c r="E23832">
        <v>171.32</v>
      </c>
      <c r="F23832">
        <v>429.29</v>
      </c>
      <c r="G23832" t="str">
        <f t="shared" si="372"/>
        <v>B_02+(4.59*(B_02-B_03))-30.05-(171.32*(1-((C_04+C_05)/2)))-(429.29*(C_04-C_05))</v>
      </c>
    </row>
    <row r="23833" spans="1:7" x14ac:dyDescent="0.15">
      <c r="A23833">
        <v>2.84</v>
      </c>
      <c r="B23833">
        <v>64.2</v>
      </c>
      <c r="C23833">
        <v>4.5999999999999996</v>
      </c>
      <c r="D23833">
        <v>30.3</v>
      </c>
      <c r="E23833">
        <v>171.27</v>
      </c>
      <c r="F23833">
        <v>429.26</v>
      </c>
      <c r="G23833" t="str">
        <f t="shared" si="372"/>
        <v>B_02+(4.6*(B_02-B_03))-30.3-(171.27*(1-((C_04+C_05)/2)))-(429.26*(C_04-C_05))</v>
      </c>
    </row>
    <row r="23834" spans="1:7" x14ac:dyDescent="0.15">
      <c r="A23834">
        <v>2.85</v>
      </c>
      <c r="B23834">
        <v>64.2</v>
      </c>
      <c r="C23834">
        <v>4.6100000000000003</v>
      </c>
      <c r="D23834">
        <v>30.55</v>
      </c>
      <c r="E23834">
        <v>171.22</v>
      </c>
      <c r="F23834">
        <v>429.23</v>
      </c>
      <c r="G23834" t="str">
        <f t="shared" si="372"/>
        <v>B_02+(4.61*(B_02-B_03))-30.55-(171.22*(1-((C_04+C_05)/2)))-(429.23*(C_04-C_05))</v>
      </c>
    </row>
    <row r="23835" spans="1:7" x14ac:dyDescent="0.15">
      <c r="A23835">
        <v>2.86</v>
      </c>
      <c r="B23835">
        <v>64.2</v>
      </c>
      <c r="C23835">
        <v>4.62</v>
      </c>
      <c r="D23835">
        <v>30.79</v>
      </c>
      <c r="E23835">
        <v>171.16</v>
      </c>
      <c r="F23835">
        <v>429.2</v>
      </c>
      <c r="G23835" t="str">
        <f t="shared" si="372"/>
        <v>B_02+(4.62*(B_02-B_03))-30.79-(171.16*(1-((C_04+C_05)/2)))-(429.2*(C_04-C_05))</v>
      </c>
    </row>
    <row r="23836" spans="1:7" x14ac:dyDescent="0.15">
      <c r="A23836">
        <v>2.87</v>
      </c>
      <c r="B23836">
        <v>64.2</v>
      </c>
      <c r="C23836">
        <v>4.6399999999999997</v>
      </c>
      <c r="D23836">
        <v>31.04</v>
      </c>
      <c r="E23836">
        <v>171.11</v>
      </c>
      <c r="F23836">
        <v>429.16</v>
      </c>
      <c r="G23836" t="str">
        <f t="shared" si="372"/>
        <v>B_02+(4.64*(B_02-B_03))-31.04-(171.11*(1-((C_04+C_05)/2)))-(429.16*(C_04-C_05))</v>
      </c>
    </row>
    <row r="23837" spans="1:7" x14ac:dyDescent="0.15">
      <c r="A23837">
        <v>2.88</v>
      </c>
      <c r="B23837">
        <v>64.2</v>
      </c>
      <c r="C23837">
        <v>4.6500000000000004</v>
      </c>
      <c r="D23837">
        <v>31.29</v>
      </c>
      <c r="E23837">
        <v>171.06</v>
      </c>
      <c r="F23837">
        <v>429.12</v>
      </c>
      <c r="G23837" t="str">
        <f t="shared" si="372"/>
        <v>B_02+(4.65*(B_02-B_03))-31.29-(171.06*(1-((C_04+C_05)/2)))-(429.12*(C_04-C_05))</v>
      </c>
    </row>
    <row r="23838" spans="1:7" x14ac:dyDescent="0.15">
      <c r="A23838">
        <v>2.89</v>
      </c>
      <c r="B23838">
        <v>64.2</v>
      </c>
      <c r="C23838">
        <v>4.66</v>
      </c>
      <c r="D23838">
        <v>31.55</v>
      </c>
      <c r="E23838">
        <v>171</v>
      </c>
      <c r="F23838">
        <v>429.08</v>
      </c>
      <c r="G23838" t="str">
        <f t="shared" si="372"/>
        <v>B_02+(4.66*(B_02-B_03))-31.55-(171*(1-((C_04+C_05)/2)))-(429.08*(C_04-C_05))</v>
      </c>
    </row>
    <row r="23839" spans="1:7" x14ac:dyDescent="0.15">
      <c r="A23839">
        <v>2.9</v>
      </c>
      <c r="B23839">
        <v>64.2</v>
      </c>
      <c r="C23839">
        <v>4.68</v>
      </c>
      <c r="D23839">
        <v>31.8</v>
      </c>
      <c r="E23839">
        <v>170.95</v>
      </c>
      <c r="F23839">
        <v>429.03</v>
      </c>
      <c r="G23839" t="str">
        <f t="shared" si="372"/>
        <v>B_02+(4.68*(B_02-B_03))-31.8-(170.95*(1-((C_04+C_05)/2)))-(429.03*(C_04-C_05))</v>
      </c>
    </row>
    <row r="23840" spans="1:7" x14ac:dyDescent="0.15">
      <c r="A23840">
        <v>2.91</v>
      </c>
      <c r="B23840">
        <v>64.2</v>
      </c>
      <c r="C23840">
        <v>4.6900000000000004</v>
      </c>
      <c r="D23840">
        <v>32.049999999999997</v>
      </c>
      <c r="E23840">
        <v>170.89</v>
      </c>
      <c r="F23840">
        <v>428.98</v>
      </c>
      <c r="G23840" t="str">
        <f t="shared" si="372"/>
        <v>B_02+(4.69*(B_02-B_03))-32.05-(170.89*(1-((C_04+C_05)/2)))-(428.98*(C_04-C_05))</v>
      </c>
    </row>
    <row r="23841" spans="1:7" x14ac:dyDescent="0.15">
      <c r="A23841">
        <v>2.92</v>
      </c>
      <c r="B23841">
        <v>64.2</v>
      </c>
      <c r="C23841">
        <v>4.7</v>
      </c>
      <c r="D23841">
        <v>32.299999999999997</v>
      </c>
      <c r="E23841">
        <v>170.83</v>
      </c>
      <c r="F23841">
        <v>428.92</v>
      </c>
      <c r="G23841" t="str">
        <f t="shared" si="372"/>
        <v>B_02+(4.7*(B_02-B_03))-32.3-(170.83*(1-((C_04+C_05)/2)))-(428.92*(C_04-C_05))</v>
      </c>
    </row>
    <row r="23842" spans="1:7" x14ac:dyDescent="0.15">
      <c r="A23842">
        <v>2.93</v>
      </c>
      <c r="B23842">
        <v>64.2</v>
      </c>
      <c r="C23842">
        <v>4.71</v>
      </c>
      <c r="D23842">
        <v>32.56</v>
      </c>
      <c r="E23842">
        <v>170.77</v>
      </c>
      <c r="F23842">
        <v>428.86</v>
      </c>
      <c r="G23842" t="str">
        <f t="shared" si="372"/>
        <v>B_02+(4.71*(B_02-B_03))-32.56-(170.77*(1-((C_04+C_05)/2)))-(428.86*(C_04-C_05))</v>
      </c>
    </row>
    <row r="23843" spans="1:7" x14ac:dyDescent="0.15">
      <c r="A23843">
        <v>2.94</v>
      </c>
      <c r="B23843">
        <v>64.2</v>
      </c>
      <c r="C23843">
        <v>4.7300000000000004</v>
      </c>
      <c r="D23843">
        <v>32.82</v>
      </c>
      <c r="E23843">
        <v>170.72</v>
      </c>
      <c r="F23843">
        <v>428.8</v>
      </c>
      <c r="G23843" t="str">
        <f t="shared" si="372"/>
        <v>B_02+(4.73*(B_02-B_03))-32.82-(170.72*(1-((C_04+C_05)/2)))-(428.8*(C_04-C_05))</v>
      </c>
    </row>
    <row r="23844" spans="1:7" x14ac:dyDescent="0.15">
      <c r="A23844">
        <v>2.95</v>
      </c>
      <c r="B23844">
        <v>64.2</v>
      </c>
      <c r="C23844">
        <v>4.74</v>
      </c>
      <c r="D23844">
        <v>33.07</v>
      </c>
      <c r="E23844">
        <v>170.66</v>
      </c>
      <c r="F23844">
        <v>428.73</v>
      </c>
      <c r="G23844" t="str">
        <f t="shared" si="372"/>
        <v>B_02+(4.74*(B_02-B_03))-33.07-(170.66*(1-((C_04+C_05)/2)))-(428.73*(C_04-C_05))</v>
      </c>
    </row>
    <row r="23845" spans="1:7" x14ac:dyDescent="0.15">
      <c r="A23845">
        <v>2.96</v>
      </c>
      <c r="B23845">
        <v>64.2</v>
      </c>
      <c r="C23845">
        <v>4.75</v>
      </c>
      <c r="D23845">
        <v>33.33</v>
      </c>
      <c r="E23845">
        <v>170.6</v>
      </c>
      <c r="F23845">
        <v>428.66</v>
      </c>
      <c r="G23845" t="str">
        <f t="shared" si="372"/>
        <v>B_02+(4.75*(B_02-B_03))-33.33-(170.6*(1-((C_04+C_05)/2)))-(428.66*(C_04-C_05))</v>
      </c>
    </row>
    <row r="23846" spans="1:7" x14ac:dyDescent="0.15">
      <c r="A23846">
        <v>2.97</v>
      </c>
      <c r="B23846">
        <v>64.2</v>
      </c>
      <c r="C23846">
        <v>4.76</v>
      </c>
      <c r="D23846">
        <v>33.590000000000003</v>
      </c>
      <c r="E23846">
        <v>170.54</v>
      </c>
      <c r="F23846">
        <v>428.59</v>
      </c>
      <c r="G23846" t="str">
        <f t="shared" si="372"/>
        <v>B_02+(4.76*(B_02-B_03))-33.59-(170.54*(1-((C_04+C_05)/2)))-(428.59*(C_04-C_05))</v>
      </c>
    </row>
    <row r="23847" spans="1:7" x14ac:dyDescent="0.15">
      <c r="A23847">
        <v>2.98</v>
      </c>
      <c r="B23847">
        <v>64.2</v>
      </c>
      <c r="C23847">
        <v>4.78</v>
      </c>
      <c r="D23847">
        <v>33.85</v>
      </c>
      <c r="E23847">
        <v>170.47</v>
      </c>
      <c r="F23847">
        <v>428.51</v>
      </c>
      <c r="G23847" t="str">
        <f t="shared" si="372"/>
        <v>B_02+(4.78*(B_02-B_03))-33.85-(170.47*(1-((C_04+C_05)/2)))-(428.51*(C_04-C_05))</v>
      </c>
    </row>
    <row r="23848" spans="1:7" x14ac:dyDescent="0.15">
      <c r="A23848">
        <v>2.99</v>
      </c>
      <c r="B23848">
        <v>64.2</v>
      </c>
      <c r="C23848">
        <v>4.79</v>
      </c>
      <c r="D23848">
        <v>34.11</v>
      </c>
      <c r="E23848">
        <v>170.41</v>
      </c>
      <c r="F23848">
        <v>428.43</v>
      </c>
      <c r="G23848" t="str">
        <f t="shared" si="372"/>
        <v>B_02+(4.79*(B_02-B_03))-34.11-(170.41*(1-((C_04+C_05)/2)))-(428.43*(C_04-C_05))</v>
      </c>
    </row>
    <row r="23849" spans="1:7" x14ac:dyDescent="0.15">
      <c r="A23849">
        <v>3</v>
      </c>
      <c r="B23849">
        <v>64.2</v>
      </c>
      <c r="C23849">
        <v>4.8</v>
      </c>
      <c r="D23849">
        <v>34.369999999999997</v>
      </c>
      <c r="E23849">
        <v>170.35</v>
      </c>
      <c r="F23849">
        <v>428.34</v>
      </c>
      <c r="G23849" t="str">
        <f t="shared" si="372"/>
        <v>B_02+(4.8*(B_02-B_03))-34.37-(170.35*(1-((C_04+C_05)/2)))-(428.34*(C_04-C_05))</v>
      </c>
    </row>
    <row r="23850" spans="1:7" x14ac:dyDescent="0.15">
      <c r="A23850">
        <v>3.01</v>
      </c>
      <c r="B23850">
        <v>64.2</v>
      </c>
      <c r="C23850">
        <v>4.82</v>
      </c>
      <c r="D23850">
        <v>34.64</v>
      </c>
      <c r="E23850">
        <v>170.29</v>
      </c>
      <c r="F23850">
        <v>428.26</v>
      </c>
      <c r="G23850" t="str">
        <f t="shared" si="372"/>
        <v>B_02+(4.82*(B_02-B_03))-34.64-(170.29*(1-((C_04+C_05)/2)))-(428.26*(C_04-C_05))</v>
      </c>
    </row>
    <row r="23851" spans="1:7" x14ac:dyDescent="0.15">
      <c r="A23851">
        <v>3.02</v>
      </c>
      <c r="B23851">
        <v>64.2</v>
      </c>
      <c r="C23851">
        <v>4.83</v>
      </c>
      <c r="D23851">
        <v>34.9</v>
      </c>
      <c r="E23851">
        <v>170.22</v>
      </c>
      <c r="F23851">
        <v>428.16</v>
      </c>
      <c r="G23851" t="str">
        <f t="shared" si="372"/>
        <v>B_02+(4.83*(B_02-B_03))-34.9-(170.22*(1-((C_04+C_05)/2)))-(428.16*(C_04-C_05))</v>
      </c>
    </row>
    <row r="23852" spans="1:7" x14ac:dyDescent="0.15">
      <c r="A23852">
        <v>3.03</v>
      </c>
      <c r="B23852">
        <v>64.2</v>
      </c>
      <c r="C23852">
        <v>4.84</v>
      </c>
      <c r="D23852">
        <v>35.17</v>
      </c>
      <c r="E23852">
        <v>170.16</v>
      </c>
      <c r="F23852">
        <v>428.07</v>
      </c>
      <c r="G23852" t="str">
        <f t="shared" si="372"/>
        <v>B_02+(4.84*(B_02-B_03))-35.17-(170.16*(1-((C_04+C_05)/2)))-(428.07*(C_04-C_05))</v>
      </c>
    </row>
    <row r="23853" spans="1:7" x14ac:dyDescent="0.15">
      <c r="A23853">
        <v>3.04</v>
      </c>
      <c r="B23853">
        <v>64.2</v>
      </c>
      <c r="C23853">
        <v>4.8600000000000003</v>
      </c>
      <c r="D23853">
        <v>35.43</v>
      </c>
      <c r="E23853">
        <v>170.09</v>
      </c>
      <c r="F23853">
        <v>427.97</v>
      </c>
      <c r="G23853" t="str">
        <f t="shared" si="372"/>
        <v>B_02+(4.86*(B_02-B_03))-35.43-(170.09*(1-((C_04+C_05)/2)))-(427.97*(C_04-C_05))</v>
      </c>
    </row>
    <row r="23854" spans="1:7" x14ac:dyDescent="0.15">
      <c r="A23854">
        <v>3.05</v>
      </c>
      <c r="B23854">
        <v>64.2</v>
      </c>
      <c r="C23854">
        <v>4.87</v>
      </c>
      <c r="D23854">
        <v>35.700000000000003</v>
      </c>
      <c r="E23854">
        <v>170.03</v>
      </c>
      <c r="F23854">
        <v>427.86</v>
      </c>
      <c r="G23854" t="str">
        <f t="shared" si="372"/>
        <v>B_02+(4.87*(B_02-B_03))-35.7-(170.03*(1-((C_04+C_05)/2)))-(427.86*(C_04-C_05))</v>
      </c>
    </row>
    <row r="23855" spans="1:7" x14ac:dyDescent="0.15">
      <c r="A23855">
        <v>3.06</v>
      </c>
      <c r="B23855">
        <v>64.2</v>
      </c>
      <c r="C23855">
        <v>4.88</v>
      </c>
      <c r="D23855">
        <v>35.97</v>
      </c>
      <c r="E23855">
        <v>169.96</v>
      </c>
      <c r="F23855">
        <v>427.76</v>
      </c>
      <c r="G23855" t="str">
        <f t="shared" si="372"/>
        <v>B_02+(4.88*(B_02-B_03))-35.97-(169.96*(1-((C_04+C_05)/2)))-(427.76*(C_04-C_05))</v>
      </c>
    </row>
    <row r="23856" spans="1:7" x14ac:dyDescent="0.15">
      <c r="A23856">
        <v>3.07</v>
      </c>
      <c r="B23856">
        <v>64.2</v>
      </c>
      <c r="C23856">
        <v>4.8899999999999997</v>
      </c>
      <c r="D23856">
        <v>36.24</v>
      </c>
      <c r="E23856">
        <v>169.89</v>
      </c>
      <c r="F23856">
        <v>427.64</v>
      </c>
      <c r="G23856" t="str">
        <f t="shared" si="372"/>
        <v>B_02+(4.89*(B_02-B_03))-36.24-(169.89*(1-((C_04+C_05)/2)))-(427.64*(C_04-C_05))</v>
      </c>
    </row>
    <row r="23857" spans="1:7" x14ac:dyDescent="0.15">
      <c r="A23857">
        <v>3.08</v>
      </c>
      <c r="B23857">
        <v>64.2</v>
      </c>
      <c r="C23857">
        <v>4.91</v>
      </c>
      <c r="D23857">
        <v>36.51</v>
      </c>
      <c r="E23857">
        <v>169.82</v>
      </c>
      <c r="F23857">
        <v>427.53</v>
      </c>
      <c r="G23857" t="str">
        <f t="shared" si="372"/>
        <v>B_02+(4.91*(B_02-B_03))-36.51-(169.82*(1-((C_04+C_05)/2)))-(427.53*(C_04-C_05))</v>
      </c>
    </row>
    <row r="23858" spans="1:7" x14ac:dyDescent="0.15">
      <c r="A23858">
        <v>3.09</v>
      </c>
      <c r="B23858">
        <v>64.2</v>
      </c>
      <c r="C23858">
        <v>4.92</v>
      </c>
      <c r="D23858">
        <v>36.78</v>
      </c>
      <c r="E23858">
        <v>169.76</v>
      </c>
      <c r="F23858">
        <v>427.41</v>
      </c>
      <c r="G23858" t="str">
        <f t="shared" si="372"/>
        <v>B_02+(4.92*(B_02-B_03))-36.78-(169.76*(1-((C_04+C_05)/2)))-(427.41*(C_04-C_05))</v>
      </c>
    </row>
    <row r="23859" spans="1:7" x14ac:dyDescent="0.15">
      <c r="A23859">
        <v>3.1</v>
      </c>
      <c r="B23859">
        <v>64.2</v>
      </c>
      <c r="C23859">
        <v>4.93</v>
      </c>
      <c r="D23859">
        <v>37.049999999999997</v>
      </c>
      <c r="E23859">
        <v>169.69</v>
      </c>
      <c r="F23859">
        <v>427.29</v>
      </c>
      <c r="G23859" t="str">
        <f t="shared" si="372"/>
        <v>B_02+(4.93*(B_02-B_03))-37.05-(169.69*(1-((C_04+C_05)/2)))-(427.29*(C_04-C_05))</v>
      </c>
    </row>
    <row r="23860" spans="1:7" x14ac:dyDescent="0.15">
      <c r="A23860">
        <v>3.11</v>
      </c>
      <c r="B23860">
        <v>64.2</v>
      </c>
      <c r="C23860">
        <v>4.95</v>
      </c>
      <c r="D23860">
        <v>37.32</v>
      </c>
      <c r="E23860">
        <v>169.62</v>
      </c>
      <c r="F23860">
        <v>427.16</v>
      </c>
      <c r="G23860" t="str">
        <f t="shared" si="372"/>
        <v>B_02+(4.95*(B_02-B_03))-37.32-(169.62*(1-((C_04+C_05)/2)))-(427.16*(C_04-C_05))</v>
      </c>
    </row>
    <row r="23861" spans="1:7" x14ac:dyDescent="0.15">
      <c r="A23861">
        <v>3.12</v>
      </c>
      <c r="B23861">
        <v>64.2</v>
      </c>
      <c r="C23861">
        <v>4.96</v>
      </c>
      <c r="D23861">
        <v>37.6</v>
      </c>
      <c r="E23861">
        <v>169.55</v>
      </c>
      <c r="F23861">
        <v>427.03</v>
      </c>
      <c r="G23861" t="str">
        <f t="shared" si="372"/>
        <v>B_02+(4.96*(B_02-B_03))-37.6-(169.55*(1-((C_04+C_05)/2)))-(427.03*(C_04-C_05))</v>
      </c>
    </row>
    <row r="23862" spans="1:7" x14ac:dyDescent="0.15">
      <c r="A23862">
        <v>3.13</v>
      </c>
      <c r="B23862">
        <v>64.2</v>
      </c>
      <c r="C23862">
        <v>4.97</v>
      </c>
      <c r="D23862">
        <v>37.869999999999997</v>
      </c>
      <c r="E23862">
        <v>169.47</v>
      </c>
      <c r="F23862">
        <v>426.9</v>
      </c>
      <c r="G23862" t="str">
        <f t="shared" si="372"/>
        <v>B_02+(4.97*(B_02-B_03))-37.87-(169.47*(1-((C_04+C_05)/2)))-(426.9*(C_04-C_05))</v>
      </c>
    </row>
    <row r="23863" spans="1:7" x14ac:dyDescent="0.15">
      <c r="A23863">
        <v>3.14</v>
      </c>
      <c r="B23863">
        <v>64.2</v>
      </c>
      <c r="C23863">
        <v>4.99</v>
      </c>
      <c r="D23863">
        <v>38.15</v>
      </c>
      <c r="E23863">
        <v>169.4</v>
      </c>
      <c r="F23863">
        <v>426.76</v>
      </c>
      <c r="G23863" t="str">
        <f t="shared" si="372"/>
        <v>B_02+(4.99*(B_02-B_03))-38.15-(169.4*(1-((C_04+C_05)/2)))-(426.76*(C_04-C_05))</v>
      </c>
    </row>
    <row r="23864" spans="1:7" x14ac:dyDescent="0.15">
      <c r="A23864">
        <v>3.15</v>
      </c>
      <c r="B23864">
        <v>64.2</v>
      </c>
      <c r="C23864">
        <v>5</v>
      </c>
      <c r="D23864">
        <v>38.43</v>
      </c>
      <c r="E23864">
        <v>169.33</v>
      </c>
      <c r="F23864">
        <v>426.62</v>
      </c>
      <c r="G23864" t="str">
        <f t="shared" si="372"/>
        <v>B_02+(5*(B_02-B_03))-38.43-(169.33*(1-((C_04+C_05)/2)))-(426.62*(C_04-C_05))</v>
      </c>
    </row>
    <row r="23865" spans="1:7" x14ac:dyDescent="0.15">
      <c r="A23865">
        <v>3.16</v>
      </c>
      <c r="B23865">
        <v>64.2</v>
      </c>
      <c r="C23865">
        <v>5.01</v>
      </c>
      <c r="D23865">
        <v>38.700000000000003</v>
      </c>
      <c r="E23865">
        <v>169.25</v>
      </c>
      <c r="F23865">
        <v>426.48</v>
      </c>
      <c r="G23865" t="str">
        <f t="shared" si="372"/>
        <v>B_02+(5.01*(B_02-B_03))-38.7-(169.25*(1-((C_04+C_05)/2)))-(426.48*(C_04-C_05))</v>
      </c>
    </row>
    <row r="23866" spans="1:7" x14ac:dyDescent="0.15">
      <c r="A23866">
        <v>3.17</v>
      </c>
      <c r="B23866">
        <v>64.2</v>
      </c>
      <c r="C23866">
        <v>5.03</v>
      </c>
      <c r="D23866">
        <v>38.979999999999997</v>
      </c>
      <c r="E23866">
        <v>169.18</v>
      </c>
      <c r="F23866">
        <v>426.33</v>
      </c>
      <c r="G23866" t="str">
        <f t="shared" si="372"/>
        <v>B_02+(5.03*(B_02-B_03))-38.98-(169.18*(1-((C_04+C_05)/2)))-(426.33*(C_04-C_05))</v>
      </c>
    </row>
    <row r="23867" spans="1:7" x14ac:dyDescent="0.15">
      <c r="A23867">
        <v>3.18</v>
      </c>
      <c r="B23867">
        <v>64.2</v>
      </c>
      <c r="C23867">
        <v>5.04</v>
      </c>
      <c r="D23867">
        <v>39.26</v>
      </c>
      <c r="E23867">
        <v>169.11</v>
      </c>
      <c r="F23867">
        <v>426.18</v>
      </c>
      <c r="G23867" t="str">
        <f t="shared" si="372"/>
        <v>B_02+(5.04*(B_02-B_03))-39.26-(169.11*(1-((C_04+C_05)/2)))-(426.18*(C_04-C_05))</v>
      </c>
    </row>
    <row r="23868" spans="1:7" x14ac:dyDescent="0.15">
      <c r="A23868">
        <v>3.19</v>
      </c>
      <c r="B23868">
        <v>64.2</v>
      </c>
      <c r="C23868">
        <v>5.05</v>
      </c>
      <c r="D23868">
        <v>39.549999999999997</v>
      </c>
      <c r="E23868">
        <v>169.03</v>
      </c>
      <c r="F23868">
        <v>426.02</v>
      </c>
      <c r="G23868" t="str">
        <f t="shared" si="372"/>
        <v>B_02+(5.05*(B_02-B_03))-39.55-(169.03*(1-((C_04+C_05)/2)))-(426.02*(C_04-C_05))</v>
      </c>
    </row>
    <row r="23869" spans="1:7" x14ac:dyDescent="0.15">
      <c r="A23869">
        <v>3.2</v>
      </c>
      <c r="B23869">
        <v>64.2</v>
      </c>
      <c r="C23869">
        <v>5.07</v>
      </c>
      <c r="D23869">
        <v>39.83</v>
      </c>
      <c r="E23869">
        <v>168.95</v>
      </c>
      <c r="F23869">
        <v>425.86</v>
      </c>
      <c r="G23869" t="str">
        <f t="shared" si="372"/>
        <v>B_02+(5.07*(B_02-B_03))-39.83-(168.95*(1-((C_04+C_05)/2)))-(425.86*(C_04-C_05))</v>
      </c>
    </row>
    <row r="23870" spans="1:7" x14ac:dyDescent="0.15">
      <c r="A23870">
        <v>3.21</v>
      </c>
      <c r="B23870">
        <v>64.2</v>
      </c>
      <c r="C23870">
        <v>5.08</v>
      </c>
      <c r="D23870">
        <v>40.11</v>
      </c>
      <c r="E23870">
        <v>168.88</v>
      </c>
      <c r="F23870">
        <v>425.7</v>
      </c>
      <c r="G23870" t="str">
        <f t="shared" si="372"/>
        <v>B_02+(5.08*(B_02-B_03))-40.11-(168.88*(1-((C_04+C_05)/2)))-(425.7*(C_04-C_05))</v>
      </c>
    </row>
    <row r="23871" spans="1:7" x14ac:dyDescent="0.15">
      <c r="A23871">
        <v>3.22</v>
      </c>
      <c r="B23871">
        <v>64.2</v>
      </c>
      <c r="C23871">
        <v>5.09</v>
      </c>
      <c r="D23871">
        <v>40.4</v>
      </c>
      <c r="E23871">
        <v>168.8</v>
      </c>
      <c r="F23871">
        <v>425.53</v>
      </c>
      <c r="G23871" t="str">
        <f t="shared" si="372"/>
        <v>B_02+(5.09*(B_02-B_03))-40.4-(168.8*(1-((C_04+C_05)/2)))-(425.53*(C_04-C_05))</v>
      </c>
    </row>
    <row r="23872" spans="1:7" x14ac:dyDescent="0.15">
      <c r="A23872">
        <v>3.23</v>
      </c>
      <c r="B23872">
        <v>64.2</v>
      </c>
      <c r="C23872">
        <v>5.1100000000000003</v>
      </c>
      <c r="D23872">
        <v>40.68</v>
      </c>
      <c r="E23872">
        <v>168.72</v>
      </c>
      <c r="F23872">
        <v>425.36</v>
      </c>
      <c r="G23872" t="str">
        <f t="shared" si="372"/>
        <v>B_02+(5.11*(B_02-B_03))-40.68-(168.72*(1-((C_04+C_05)/2)))-(425.36*(C_04-C_05))</v>
      </c>
    </row>
    <row r="23873" spans="1:7" x14ac:dyDescent="0.15">
      <c r="A23873">
        <v>3.24</v>
      </c>
      <c r="B23873">
        <v>64.2</v>
      </c>
      <c r="C23873">
        <v>5.12</v>
      </c>
      <c r="D23873">
        <v>40.97</v>
      </c>
      <c r="E23873">
        <v>168.64</v>
      </c>
      <c r="F23873">
        <v>425.19</v>
      </c>
      <c r="G23873" t="str">
        <f t="shared" si="372"/>
        <v>B_02+(5.12*(B_02-B_03))-40.97-(168.64*(1-((C_04+C_05)/2)))-(425.19*(C_04-C_05))</v>
      </c>
    </row>
    <row r="23874" spans="1:7" x14ac:dyDescent="0.15">
      <c r="A23874">
        <v>3.25</v>
      </c>
      <c r="B23874">
        <v>64.2</v>
      </c>
      <c r="C23874">
        <v>5.14</v>
      </c>
      <c r="D23874">
        <v>41.25</v>
      </c>
      <c r="E23874">
        <v>168.56</v>
      </c>
      <c r="F23874">
        <v>425.01</v>
      </c>
      <c r="G23874" t="str">
        <f t="shared" si="372"/>
        <v>B_02+(5.14*(B_02-B_03))-41.25-(168.56*(1-((C_04+C_05)/2)))-(425.01*(C_04-C_05))</v>
      </c>
    </row>
    <row r="23875" spans="1:7" x14ac:dyDescent="0.15">
      <c r="A23875">
        <v>3.26</v>
      </c>
      <c r="B23875">
        <v>64.2</v>
      </c>
      <c r="C23875">
        <v>5.15</v>
      </c>
      <c r="D23875">
        <v>41.54</v>
      </c>
      <c r="E23875">
        <v>168.48</v>
      </c>
      <c r="F23875">
        <v>424.83</v>
      </c>
      <c r="G23875" t="str">
        <f t="shared" ref="G23875:G23938" si="373">"B_02+("&amp;C23875&amp;"*(B_02-B_03))-"&amp;D23875&amp;"-("&amp;E23875&amp;"*(1-((C_04+C_05)/2)))-("&amp;F23875&amp;"*(C_04-C_05))"</f>
        <v>B_02+(5.15*(B_02-B_03))-41.54-(168.48*(1-((C_04+C_05)/2)))-(424.83*(C_04-C_05))</v>
      </c>
    </row>
    <row r="23876" spans="1:7" x14ac:dyDescent="0.15">
      <c r="A23876">
        <v>3.27</v>
      </c>
      <c r="B23876">
        <v>64.2</v>
      </c>
      <c r="C23876">
        <v>5.16</v>
      </c>
      <c r="D23876">
        <v>41.83</v>
      </c>
      <c r="E23876">
        <v>168.4</v>
      </c>
      <c r="F23876">
        <v>424.64</v>
      </c>
      <c r="G23876" t="str">
        <f t="shared" si="373"/>
        <v>B_02+(5.16*(B_02-B_03))-41.83-(168.4*(1-((C_04+C_05)/2)))-(424.64*(C_04-C_05))</v>
      </c>
    </row>
    <row r="23877" spans="1:7" x14ac:dyDescent="0.15">
      <c r="A23877">
        <v>3.28</v>
      </c>
      <c r="B23877">
        <v>64.2</v>
      </c>
      <c r="C23877">
        <v>5.18</v>
      </c>
      <c r="D23877">
        <v>42.12</v>
      </c>
      <c r="E23877">
        <v>168.32</v>
      </c>
      <c r="F23877">
        <v>424.45</v>
      </c>
      <c r="G23877" t="str">
        <f t="shared" si="373"/>
        <v>B_02+(5.18*(B_02-B_03))-42.12-(168.32*(1-((C_04+C_05)/2)))-(424.45*(C_04-C_05))</v>
      </c>
    </row>
    <row r="23878" spans="1:7" x14ac:dyDescent="0.15">
      <c r="A23878">
        <v>3.29</v>
      </c>
      <c r="B23878">
        <v>64.2</v>
      </c>
      <c r="C23878">
        <v>5.19</v>
      </c>
      <c r="D23878">
        <v>42.41</v>
      </c>
      <c r="E23878">
        <v>168.24</v>
      </c>
      <c r="F23878">
        <v>424.26</v>
      </c>
      <c r="G23878" t="str">
        <f t="shared" si="373"/>
        <v>B_02+(5.19*(B_02-B_03))-42.41-(168.24*(1-((C_04+C_05)/2)))-(424.26*(C_04-C_05))</v>
      </c>
    </row>
    <row r="23879" spans="1:7" x14ac:dyDescent="0.15">
      <c r="A23879">
        <v>3.3</v>
      </c>
      <c r="B23879">
        <v>64.2</v>
      </c>
      <c r="C23879">
        <v>5.2</v>
      </c>
      <c r="D23879">
        <v>42.71</v>
      </c>
      <c r="E23879">
        <v>168.15</v>
      </c>
      <c r="F23879">
        <v>424.06</v>
      </c>
      <c r="G23879" t="str">
        <f t="shared" si="373"/>
        <v>B_02+(5.2*(B_02-B_03))-42.71-(168.15*(1-((C_04+C_05)/2)))-(424.06*(C_04-C_05))</v>
      </c>
    </row>
    <row r="23880" spans="1:7" x14ac:dyDescent="0.15">
      <c r="A23880">
        <v>3.31</v>
      </c>
      <c r="B23880">
        <v>64.2</v>
      </c>
      <c r="C23880">
        <v>5.22</v>
      </c>
      <c r="D23880">
        <v>43</v>
      </c>
      <c r="E23880">
        <v>168.07</v>
      </c>
      <c r="F23880">
        <v>423.86</v>
      </c>
      <c r="G23880" t="str">
        <f t="shared" si="373"/>
        <v>B_02+(5.22*(B_02-B_03))-43-(168.07*(1-((C_04+C_05)/2)))-(423.86*(C_04-C_05))</v>
      </c>
    </row>
    <row r="23881" spans="1:7" x14ac:dyDescent="0.15">
      <c r="A23881">
        <v>3.32</v>
      </c>
      <c r="B23881">
        <v>64.2</v>
      </c>
      <c r="C23881">
        <v>5.23</v>
      </c>
      <c r="D23881">
        <v>43.29</v>
      </c>
      <c r="E23881">
        <v>167.98</v>
      </c>
      <c r="F23881">
        <v>423.66</v>
      </c>
      <c r="G23881" t="str">
        <f t="shared" si="373"/>
        <v>B_02+(5.23*(B_02-B_03))-43.29-(167.98*(1-((C_04+C_05)/2)))-(423.66*(C_04-C_05))</v>
      </c>
    </row>
    <row r="23882" spans="1:7" x14ac:dyDescent="0.15">
      <c r="A23882">
        <v>3.33</v>
      </c>
      <c r="B23882">
        <v>64.2</v>
      </c>
      <c r="C23882">
        <v>5.24</v>
      </c>
      <c r="D23882">
        <v>43.59</v>
      </c>
      <c r="E23882">
        <v>167.9</v>
      </c>
      <c r="F23882">
        <v>423.45</v>
      </c>
      <c r="G23882" t="str">
        <f t="shared" si="373"/>
        <v>B_02+(5.24*(B_02-B_03))-43.59-(167.9*(1-((C_04+C_05)/2)))-(423.45*(C_04-C_05))</v>
      </c>
    </row>
    <row r="23883" spans="1:7" x14ac:dyDescent="0.15">
      <c r="A23883">
        <v>3.34</v>
      </c>
      <c r="B23883">
        <v>64.2</v>
      </c>
      <c r="C23883">
        <v>5.26</v>
      </c>
      <c r="D23883">
        <v>43.89</v>
      </c>
      <c r="E23883">
        <v>167.81</v>
      </c>
      <c r="F23883">
        <v>423.24</v>
      </c>
      <c r="G23883" t="str">
        <f t="shared" si="373"/>
        <v>B_02+(5.26*(B_02-B_03))-43.89-(167.81*(1-((C_04+C_05)/2)))-(423.24*(C_04-C_05))</v>
      </c>
    </row>
    <row r="23884" spans="1:7" x14ac:dyDescent="0.15">
      <c r="A23884">
        <v>3.35</v>
      </c>
      <c r="B23884">
        <v>64.2</v>
      </c>
      <c r="C23884">
        <v>5.27</v>
      </c>
      <c r="D23884">
        <v>44.18</v>
      </c>
      <c r="E23884">
        <v>167.73</v>
      </c>
      <c r="F23884">
        <v>423.02</v>
      </c>
      <c r="G23884" t="str">
        <f t="shared" si="373"/>
        <v>B_02+(5.27*(B_02-B_03))-44.18-(167.73*(1-((C_04+C_05)/2)))-(423.02*(C_04-C_05))</v>
      </c>
    </row>
    <row r="23885" spans="1:7" x14ac:dyDescent="0.15">
      <c r="A23885">
        <v>3.36</v>
      </c>
      <c r="B23885">
        <v>64.2</v>
      </c>
      <c r="C23885">
        <v>5.29</v>
      </c>
      <c r="D23885">
        <v>44.48</v>
      </c>
      <c r="E23885">
        <v>167.64</v>
      </c>
      <c r="F23885">
        <v>422.81</v>
      </c>
      <c r="G23885" t="str">
        <f t="shared" si="373"/>
        <v>B_02+(5.29*(B_02-B_03))-44.48-(167.64*(1-((C_04+C_05)/2)))-(422.81*(C_04-C_05))</v>
      </c>
    </row>
    <row r="23886" spans="1:7" x14ac:dyDescent="0.15">
      <c r="A23886">
        <v>3.37</v>
      </c>
      <c r="B23886">
        <v>64.2</v>
      </c>
      <c r="C23886">
        <v>5.3</v>
      </c>
      <c r="D23886">
        <v>44.78</v>
      </c>
      <c r="E23886">
        <v>167.55</v>
      </c>
      <c r="F23886">
        <v>422.58</v>
      </c>
      <c r="G23886" t="str">
        <f t="shared" si="373"/>
        <v>B_02+(5.3*(B_02-B_03))-44.78-(167.55*(1-((C_04+C_05)/2)))-(422.58*(C_04-C_05))</v>
      </c>
    </row>
    <row r="23887" spans="1:7" x14ac:dyDescent="0.15">
      <c r="A23887">
        <v>3.38</v>
      </c>
      <c r="B23887">
        <v>64.2</v>
      </c>
      <c r="C23887">
        <v>5.31</v>
      </c>
      <c r="D23887">
        <v>45.08</v>
      </c>
      <c r="E23887">
        <v>167.46</v>
      </c>
      <c r="F23887">
        <v>422.36</v>
      </c>
      <c r="G23887" t="str">
        <f t="shared" si="373"/>
        <v>B_02+(5.31*(B_02-B_03))-45.08-(167.46*(1-((C_04+C_05)/2)))-(422.36*(C_04-C_05))</v>
      </c>
    </row>
    <row r="23888" spans="1:7" x14ac:dyDescent="0.15">
      <c r="A23888">
        <v>3.39</v>
      </c>
      <c r="B23888">
        <v>64.2</v>
      </c>
      <c r="C23888">
        <v>5.33</v>
      </c>
      <c r="D23888">
        <v>45.38</v>
      </c>
      <c r="E23888">
        <v>167.37</v>
      </c>
      <c r="F23888">
        <v>422.13</v>
      </c>
      <c r="G23888" t="str">
        <f t="shared" si="373"/>
        <v>B_02+(5.33*(B_02-B_03))-45.38-(167.37*(1-((C_04+C_05)/2)))-(422.13*(C_04-C_05))</v>
      </c>
    </row>
    <row r="23889" spans="1:7" x14ac:dyDescent="0.15">
      <c r="A23889">
        <v>3.4</v>
      </c>
      <c r="B23889">
        <v>64.2</v>
      </c>
      <c r="C23889">
        <v>5.34</v>
      </c>
      <c r="D23889">
        <v>45.69</v>
      </c>
      <c r="E23889">
        <v>167.28</v>
      </c>
      <c r="F23889">
        <v>421.89</v>
      </c>
      <c r="G23889" t="str">
        <f t="shared" si="373"/>
        <v>B_02+(5.34*(B_02-B_03))-45.69-(167.28*(1-((C_04+C_05)/2)))-(421.89*(C_04-C_05))</v>
      </c>
    </row>
    <row r="23890" spans="1:7" x14ac:dyDescent="0.15">
      <c r="A23890">
        <v>3.41</v>
      </c>
      <c r="B23890">
        <v>64.2</v>
      </c>
      <c r="C23890">
        <v>5.36</v>
      </c>
      <c r="D23890">
        <v>45.99</v>
      </c>
      <c r="E23890">
        <v>167.19</v>
      </c>
      <c r="F23890">
        <v>421.66</v>
      </c>
      <c r="G23890" t="str">
        <f t="shared" si="373"/>
        <v>B_02+(5.36*(B_02-B_03))-45.99-(167.19*(1-((C_04+C_05)/2)))-(421.66*(C_04-C_05))</v>
      </c>
    </row>
    <row r="23891" spans="1:7" x14ac:dyDescent="0.15">
      <c r="A23891">
        <v>3.42</v>
      </c>
      <c r="B23891">
        <v>64.2</v>
      </c>
      <c r="C23891">
        <v>5.37</v>
      </c>
      <c r="D23891">
        <v>46.29</v>
      </c>
      <c r="E23891">
        <v>167.1</v>
      </c>
      <c r="F23891">
        <v>421.42</v>
      </c>
      <c r="G23891" t="str">
        <f t="shared" si="373"/>
        <v>B_02+(5.37*(B_02-B_03))-46.29-(167.1*(1-((C_04+C_05)/2)))-(421.42*(C_04-C_05))</v>
      </c>
    </row>
    <row r="23892" spans="1:7" x14ac:dyDescent="0.15">
      <c r="A23892">
        <v>3.43</v>
      </c>
      <c r="B23892">
        <v>64.2</v>
      </c>
      <c r="C23892">
        <v>5.38</v>
      </c>
      <c r="D23892">
        <v>46.6</v>
      </c>
      <c r="E23892">
        <v>167.01</v>
      </c>
      <c r="F23892">
        <v>421.17</v>
      </c>
      <c r="G23892" t="str">
        <f t="shared" si="373"/>
        <v>B_02+(5.38*(B_02-B_03))-46.6-(167.01*(1-((C_04+C_05)/2)))-(421.17*(C_04-C_05))</v>
      </c>
    </row>
    <row r="23893" spans="1:7" x14ac:dyDescent="0.15">
      <c r="A23893">
        <v>3.44</v>
      </c>
      <c r="B23893">
        <v>64.2</v>
      </c>
      <c r="C23893">
        <v>5.4</v>
      </c>
      <c r="D23893">
        <v>46.91</v>
      </c>
      <c r="E23893">
        <v>166.92</v>
      </c>
      <c r="F23893">
        <v>420.92</v>
      </c>
      <c r="G23893" t="str">
        <f t="shared" si="373"/>
        <v>B_02+(5.4*(B_02-B_03))-46.91-(166.92*(1-((C_04+C_05)/2)))-(420.92*(C_04-C_05))</v>
      </c>
    </row>
    <row r="23894" spans="1:7" x14ac:dyDescent="0.15">
      <c r="A23894">
        <v>3.45</v>
      </c>
      <c r="B23894">
        <v>64.2</v>
      </c>
      <c r="C23894">
        <v>5.41</v>
      </c>
      <c r="D23894">
        <v>47.21</v>
      </c>
      <c r="E23894">
        <v>166.82</v>
      </c>
      <c r="F23894">
        <v>420.67</v>
      </c>
      <c r="G23894" t="str">
        <f t="shared" si="373"/>
        <v>B_02+(5.41*(B_02-B_03))-47.21-(166.82*(1-((C_04+C_05)/2)))-(420.67*(C_04-C_05))</v>
      </c>
    </row>
    <row r="23895" spans="1:7" x14ac:dyDescent="0.15">
      <c r="A23895">
        <v>3.46</v>
      </c>
      <c r="B23895">
        <v>64.2</v>
      </c>
      <c r="C23895">
        <v>5.43</v>
      </c>
      <c r="D23895">
        <v>47.52</v>
      </c>
      <c r="E23895">
        <v>166.73</v>
      </c>
      <c r="F23895">
        <v>420.41</v>
      </c>
      <c r="G23895" t="str">
        <f t="shared" si="373"/>
        <v>B_02+(5.43*(B_02-B_03))-47.52-(166.73*(1-((C_04+C_05)/2)))-(420.41*(C_04-C_05))</v>
      </c>
    </row>
    <row r="23896" spans="1:7" x14ac:dyDescent="0.15">
      <c r="A23896">
        <v>3.47</v>
      </c>
      <c r="B23896">
        <v>64.2</v>
      </c>
      <c r="C23896">
        <v>5.44</v>
      </c>
      <c r="D23896">
        <v>47.83</v>
      </c>
      <c r="E23896">
        <v>166.63</v>
      </c>
      <c r="F23896">
        <v>420.15</v>
      </c>
      <c r="G23896" t="str">
        <f t="shared" si="373"/>
        <v>B_02+(5.44*(B_02-B_03))-47.83-(166.63*(1-((C_04+C_05)/2)))-(420.15*(C_04-C_05))</v>
      </c>
    </row>
    <row r="23897" spans="1:7" x14ac:dyDescent="0.15">
      <c r="A23897">
        <v>3.48</v>
      </c>
      <c r="B23897">
        <v>64.2</v>
      </c>
      <c r="C23897">
        <v>5.46</v>
      </c>
      <c r="D23897">
        <v>48.14</v>
      </c>
      <c r="E23897">
        <v>166.54</v>
      </c>
      <c r="F23897">
        <v>419.89</v>
      </c>
      <c r="G23897" t="str">
        <f t="shared" si="373"/>
        <v>B_02+(5.46*(B_02-B_03))-48.14-(166.54*(1-((C_04+C_05)/2)))-(419.89*(C_04-C_05))</v>
      </c>
    </row>
    <row r="23898" spans="1:7" x14ac:dyDescent="0.15">
      <c r="A23898">
        <v>3.49</v>
      </c>
      <c r="B23898">
        <v>64.2</v>
      </c>
      <c r="C23898">
        <v>5.47</v>
      </c>
      <c r="D23898">
        <v>48.45</v>
      </c>
      <c r="E23898">
        <v>166.44</v>
      </c>
      <c r="F23898">
        <v>419.62</v>
      </c>
      <c r="G23898" t="str">
        <f t="shared" si="373"/>
        <v>B_02+(5.47*(B_02-B_03))-48.45-(166.44*(1-((C_04+C_05)/2)))-(419.62*(C_04-C_05))</v>
      </c>
    </row>
    <row r="23899" spans="1:7" x14ac:dyDescent="0.15">
      <c r="A23899">
        <v>3.5</v>
      </c>
      <c r="B23899">
        <v>64.2</v>
      </c>
      <c r="C23899">
        <v>5.48</v>
      </c>
      <c r="D23899">
        <v>48.77</v>
      </c>
      <c r="E23899">
        <v>166.35</v>
      </c>
      <c r="F23899">
        <v>419.35</v>
      </c>
      <c r="G23899" t="str">
        <f t="shared" si="373"/>
        <v>B_02+(5.48*(B_02-B_03))-48.77-(166.35*(1-((C_04+C_05)/2)))-(419.35*(C_04-C_05))</v>
      </c>
    </row>
    <row r="23900" spans="1:7" x14ac:dyDescent="0.15">
      <c r="A23900">
        <v>3.51</v>
      </c>
      <c r="B23900">
        <v>64.2</v>
      </c>
      <c r="C23900">
        <v>5.5</v>
      </c>
      <c r="D23900">
        <v>49.08</v>
      </c>
      <c r="E23900">
        <v>166.25</v>
      </c>
      <c r="F23900">
        <v>419.08</v>
      </c>
      <c r="G23900" t="str">
        <f t="shared" si="373"/>
        <v>B_02+(5.5*(B_02-B_03))-49.08-(166.25*(1-((C_04+C_05)/2)))-(419.08*(C_04-C_05))</v>
      </c>
    </row>
    <row r="23901" spans="1:7" x14ac:dyDescent="0.15">
      <c r="A23901">
        <v>3.52</v>
      </c>
      <c r="B23901">
        <v>64.2</v>
      </c>
      <c r="C23901">
        <v>5.51</v>
      </c>
      <c r="D23901">
        <v>49.39</v>
      </c>
      <c r="E23901">
        <v>166.15</v>
      </c>
      <c r="F23901">
        <v>418.8</v>
      </c>
      <c r="G23901" t="str">
        <f t="shared" si="373"/>
        <v>B_02+(5.51*(B_02-B_03))-49.39-(166.15*(1-((C_04+C_05)/2)))-(418.8*(C_04-C_05))</v>
      </c>
    </row>
    <row r="23902" spans="1:7" x14ac:dyDescent="0.15">
      <c r="A23902">
        <v>3.53</v>
      </c>
      <c r="B23902">
        <v>64.2</v>
      </c>
      <c r="C23902">
        <v>5.53</v>
      </c>
      <c r="D23902">
        <v>49.71</v>
      </c>
      <c r="E23902">
        <v>166.05</v>
      </c>
      <c r="F23902">
        <v>418.52</v>
      </c>
      <c r="G23902" t="str">
        <f t="shared" si="373"/>
        <v>B_02+(5.53*(B_02-B_03))-49.71-(166.05*(1-((C_04+C_05)/2)))-(418.52*(C_04-C_05))</v>
      </c>
    </row>
    <row r="23903" spans="1:7" x14ac:dyDescent="0.15">
      <c r="A23903">
        <v>3.54</v>
      </c>
      <c r="B23903">
        <v>64.2</v>
      </c>
      <c r="C23903">
        <v>5.54</v>
      </c>
      <c r="D23903">
        <v>50.03</v>
      </c>
      <c r="E23903">
        <v>165.95</v>
      </c>
      <c r="F23903">
        <v>418.23</v>
      </c>
      <c r="G23903" t="str">
        <f t="shared" si="373"/>
        <v>B_02+(5.54*(B_02-B_03))-50.03-(165.95*(1-((C_04+C_05)/2)))-(418.23*(C_04-C_05))</v>
      </c>
    </row>
    <row r="23904" spans="1:7" x14ac:dyDescent="0.15">
      <c r="A23904">
        <v>3.55</v>
      </c>
      <c r="B23904">
        <v>64.2</v>
      </c>
      <c r="C23904">
        <v>5.56</v>
      </c>
      <c r="D23904">
        <v>50.34</v>
      </c>
      <c r="E23904">
        <v>165.85</v>
      </c>
      <c r="F23904">
        <v>417.94</v>
      </c>
      <c r="G23904" t="str">
        <f t="shared" si="373"/>
        <v>B_02+(5.56*(B_02-B_03))-50.34-(165.85*(1-((C_04+C_05)/2)))-(417.94*(C_04-C_05))</v>
      </c>
    </row>
    <row r="23905" spans="1:7" x14ac:dyDescent="0.15">
      <c r="A23905">
        <v>3.56</v>
      </c>
      <c r="B23905">
        <v>64.2</v>
      </c>
      <c r="C23905">
        <v>5.57</v>
      </c>
      <c r="D23905">
        <v>50.66</v>
      </c>
      <c r="E23905">
        <v>165.75</v>
      </c>
      <c r="F23905">
        <v>417.65</v>
      </c>
      <c r="G23905" t="str">
        <f t="shared" si="373"/>
        <v>B_02+(5.57*(B_02-B_03))-50.66-(165.75*(1-((C_04+C_05)/2)))-(417.65*(C_04-C_05))</v>
      </c>
    </row>
    <row r="23906" spans="1:7" x14ac:dyDescent="0.15">
      <c r="A23906">
        <v>3.57</v>
      </c>
      <c r="B23906">
        <v>64.2</v>
      </c>
      <c r="C23906">
        <v>5.58</v>
      </c>
      <c r="D23906">
        <v>50.98</v>
      </c>
      <c r="E23906">
        <v>165.65</v>
      </c>
      <c r="F23906">
        <v>417.36</v>
      </c>
      <c r="G23906" t="str">
        <f t="shared" si="373"/>
        <v>B_02+(5.58*(B_02-B_03))-50.98-(165.65*(1-((C_04+C_05)/2)))-(417.36*(C_04-C_05))</v>
      </c>
    </row>
    <row r="23907" spans="1:7" x14ac:dyDescent="0.15">
      <c r="A23907">
        <v>3.58</v>
      </c>
      <c r="B23907">
        <v>64.2</v>
      </c>
      <c r="C23907">
        <v>5.6</v>
      </c>
      <c r="D23907">
        <v>51.3</v>
      </c>
      <c r="E23907">
        <v>165.55</v>
      </c>
      <c r="F23907">
        <v>417.05</v>
      </c>
      <c r="G23907" t="str">
        <f t="shared" si="373"/>
        <v>B_02+(5.6*(B_02-B_03))-51.3-(165.55*(1-((C_04+C_05)/2)))-(417.05*(C_04-C_05))</v>
      </c>
    </row>
    <row r="23908" spans="1:7" x14ac:dyDescent="0.15">
      <c r="A23908">
        <v>3.59</v>
      </c>
      <c r="B23908">
        <v>64.2</v>
      </c>
      <c r="C23908">
        <v>5.61</v>
      </c>
      <c r="D23908">
        <v>51.62</v>
      </c>
      <c r="E23908">
        <v>165.44</v>
      </c>
      <c r="F23908">
        <v>416.75</v>
      </c>
      <c r="G23908" t="str">
        <f t="shared" si="373"/>
        <v>B_02+(5.61*(B_02-B_03))-51.62-(165.44*(1-((C_04+C_05)/2)))-(416.75*(C_04-C_05))</v>
      </c>
    </row>
    <row r="23909" spans="1:7" x14ac:dyDescent="0.15">
      <c r="A23909">
        <v>3.6</v>
      </c>
      <c r="B23909">
        <v>64.2</v>
      </c>
      <c r="C23909">
        <v>5.63</v>
      </c>
      <c r="D23909">
        <v>51.95</v>
      </c>
      <c r="E23909">
        <v>165.34</v>
      </c>
      <c r="F23909">
        <v>416.44</v>
      </c>
      <c r="G23909" t="str">
        <f t="shared" si="373"/>
        <v>B_02+(5.63*(B_02-B_03))-51.95-(165.34*(1-((C_04+C_05)/2)))-(416.44*(C_04-C_05))</v>
      </c>
    </row>
    <row r="23910" spans="1:7" x14ac:dyDescent="0.15">
      <c r="A23910">
        <v>3.61</v>
      </c>
      <c r="B23910">
        <v>64.2</v>
      </c>
      <c r="C23910">
        <v>5.64</v>
      </c>
      <c r="D23910">
        <v>52.27</v>
      </c>
      <c r="E23910">
        <v>165.24</v>
      </c>
      <c r="F23910">
        <v>416.13</v>
      </c>
      <c r="G23910" t="str">
        <f t="shared" si="373"/>
        <v>B_02+(5.64*(B_02-B_03))-52.27-(165.24*(1-((C_04+C_05)/2)))-(416.13*(C_04-C_05))</v>
      </c>
    </row>
    <row r="23911" spans="1:7" x14ac:dyDescent="0.15">
      <c r="A23911">
        <v>3.62</v>
      </c>
      <c r="B23911">
        <v>64.2</v>
      </c>
      <c r="C23911">
        <v>5.66</v>
      </c>
      <c r="D23911">
        <v>52.59</v>
      </c>
      <c r="E23911">
        <v>165.13</v>
      </c>
      <c r="F23911">
        <v>415.82</v>
      </c>
      <c r="G23911" t="str">
        <f t="shared" si="373"/>
        <v>B_02+(5.66*(B_02-B_03))-52.59-(165.13*(1-((C_04+C_05)/2)))-(415.82*(C_04-C_05))</v>
      </c>
    </row>
    <row r="23912" spans="1:7" x14ac:dyDescent="0.15">
      <c r="A23912">
        <v>3.63</v>
      </c>
      <c r="B23912">
        <v>64.2</v>
      </c>
      <c r="C23912">
        <v>5.67</v>
      </c>
      <c r="D23912">
        <v>52.92</v>
      </c>
      <c r="E23912">
        <v>165.02</v>
      </c>
      <c r="F23912">
        <v>415.5</v>
      </c>
      <c r="G23912" t="str">
        <f t="shared" si="373"/>
        <v>B_02+(5.67*(B_02-B_03))-52.92-(165.02*(1-((C_04+C_05)/2)))-(415.5*(C_04-C_05))</v>
      </c>
    </row>
    <row r="23913" spans="1:7" x14ac:dyDescent="0.15">
      <c r="A23913">
        <v>3.64</v>
      </c>
      <c r="B23913">
        <v>64.2</v>
      </c>
      <c r="C23913">
        <v>5.69</v>
      </c>
      <c r="D23913">
        <v>53.25</v>
      </c>
      <c r="E23913">
        <v>164.92</v>
      </c>
      <c r="F23913">
        <v>415.17</v>
      </c>
      <c r="G23913" t="str">
        <f t="shared" si="373"/>
        <v>B_02+(5.69*(B_02-B_03))-53.25-(164.92*(1-((C_04+C_05)/2)))-(415.17*(C_04-C_05))</v>
      </c>
    </row>
    <row r="23914" spans="1:7" x14ac:dyDescent="0.15">
      <c r="A23914">
        <v>3.65</v>
      </c>
      <c r="B23914">
        <v>64.2</v>
      </c>
      <c r="C23914">
        <v>5.7</v>
      </c>
      <c r="D23914">
        <v>53.57</v>
      </c>
      <c r="E23914">
        <v>164.81</v>
      </c>
      <c r="F23914">
        <v>414.85</v>
      </c>
      <c r="G23914" t="str">
        <f t="shared" si="373"/>
        <v>B_02+(5.7*(B_02-B_03))-53.57-(164.81*(1-((C_04+C_05)/2)))-(414.85*(C_04-C_05))</v>
      </c>
    </row>
    <row r="23915" spans="1:7" x14ac:dyDescent="0.15">
      <c r="A23915">
        <v>3.66</v>
      </c>
      <c r="B23915">
        <v>64.2</v>
      </c>
      <c r="C23915">
        <v>5.72</v>
      </c>
      <c r="D23915">
        <v>53.9</v>
      </c>
      <c r="E23915">
        <v>164.7</v>
      </c>
      <c r="F23915">
        <v>414.52</v>
      </c>
      <c r="G23915" t="str">
        <f t="shared" si="373"/>
        <v>B_02+(5.72*(B_02-B_03))-53.9-(164.7*(1-((C_04+C_05)/2)))-(414.52*(C_04-C_05))</v>
      </c>
    </row>
    <row r="23916" spans="1:7" x14ac:dyDescent="0.15">
      <c r="A23916">
        <v>3.67</v>
      </c>
      <c r="B23916">
        <v>64.2</v>
      </c>
      <c r="C23916">
        <v>5.73</v>
      </c>
      <c r="D23916">
        <v>54.23</v>
      </c>
      <c r="E23916">
        <v>164.59</v>
      </c>
      <c r="F23916">
        <v>414.18</v>
      </c>
      <c r="G23916" t="str">
        <f t="shared" si="373"/>
        <v>B_02+(5.73*(B_02-B_03))-54.23-(164.59*(1-((C_04+C_05)/2)))-(414.18*(C_04-C_05))</v>
      </c>
    </row>
    <row r="23917" spans="1:7" x14ac:dyDescent="0.15">
      <c r="A23917">
        <v>3.68</v>
      </c>
      <c r="B23917">
        <v>64.2</v>
      </c>
      <c r="C23917">
        <v>5.74</v>
      </c>
      <c r="D23917">
        <v>54.56</v>
      </c>
      <c r="E23917">
        <v>164.49</v>
      </c>
      <c r="F23917">
        <v>413.85</v>
      </c>
      <c r="G23917" t="str">
        <f t="shared" si="373"/>
        <v>B_02+(5.74*(B_02-B_03))-54.56-(164.49*(1-((C_04+C_05)/2)))-(413.85*(C_04-C_05))</v>
      </c>
    </row>
    <row r="23918" spans="1:7" x14ac:dyDescent="0.15">
      <c r="A23918">
        <v>3.69</v>
      </c>
      <c r="B23918">
        <v>64.2</v>
      </c>
      <c r="C23918">
        <v>5.76</v>
      </c>
      <c r="D23918">
        <v>54.89</v>
      </c>
      <c r="E23918">
        <v>164.38</v>
      </c>
      <c r="F23918">
        <v>413.51</v>
      </c>
      <c r="G23918" t="str">
        <f t="shared" si="373"/>
        <v>B_02+(5.76*(B_02-B_03))-54.89-(164.38*(1-((C_04+C_05)/2)))-(413.51*(C_04-C_05))</v>
      </c>
    </row>
    <row r="23919" spans="1:7" x14ac:dyDescent="0.15">
      <c r="A23919">
        <v>3.7</v>
      </c>
      <c r="B23919">
        <v>64.2</v>
      </c>
      <c r="C23919">
        <v>5.77</v>
      </c>
      <c r="D23919">
        <v>55.23</v>
      </c>
      <c r="E23919">
        <v>164.27</v>
      </c>
      <c r="F23919">
        <v>413.16</v>
      </c>
      <c r="G23919" t="str">
        <f t="shared" si="373"/>
        <v>B_02+(5.77*(B_02-B_03))-55.23-(164.27*(1-((C_04+C_05)/2)))-(413.16*(C_04-C_05))</v>
      </c>
    </row>
    <row r="23920" spans="1:7" x14ac:dyDescent="0.15">
      <c r="A23920">
        <v>3.71</v>
      </c>
      <c r="B23920">
        <v>64.2</v>
      </c>
      <c r="C23920">
        <v>5.79</v>
      </c>
      <c r="D23920">
        <v>55.56</v>
      </c>
      <c r="E23920">
        <v>164.15</v>
      </c>
      <c r="F23920">
        <v>412.81</v>
      </c>
      <c r="G23920" t="str">
        <f t="shared" si="373"/>
        <v>B_02+(5.79*(B_02-B_03))-55.56-(164.15*(1-((C_04+C_05)/2)))-(412.81*(C_04-C_05))</v>
      </c>
    </row>
    <row r="23921" spans="1:7" x14ac:dyDescent="0.15">
      <c r="A23921">
        <v>3.72</v>
      </c>
      <c r="B23921">
        <v>64.2</v>
      </c>
      <c r="C23921">
        <v>5.8</v>
      </c>
      <c r="D23921">
        <v>55.9</v>
      </c>
      <c r="E23921">
        <v>164.04</v>
      </c>
      <c r="F23921">
        <v>412.46</v>
      </c>
      <c r="G23921" t="str">
        <f t="shared" si="373"/>
        <v>B_02+(5.8*(B_02-B_03))-55.9-(164.04*(1-((C_04+C_05)/2)))-(412.46*(C_04-C_05))</v>
      </c>
    </row>
    <row r="23922" spans="1:7" x14ac:dyDescent="0.15">
      <c r="A23922">
        <v>3.73</v>
      </c>
      <c r="B23922">
        <v>64.2</v>
      </c>
      <c r="C23922">
        <v>5.82</v>
      </c>
      <c r="D23922">
        <v>56.23</v>
      </c>
      <c r="E23922">
        <v>163.93</v>
      </c>
      <c r="F23922">
        <v>412.1</v>
      </c>
      <c r="G23922" t="str">
        <f t="shared" si="373"/>
        <v>B_02+(5.82*(B_02-B_03))-56.23-(163.93*(1-((C_04+C_05)/2)))-(412.1*(C_04-C_05))</v>
      </c>
    </row>
    <row r="23923" spans="1:7" x14ac:dyDescent="0.15">
      <c r="A23923">
        <v>3.74</v>
      </c>
      <c r="B23923">
        <v>64.2</v>
      </c>
      <c r="C23923">
        <v>5.83</v>
      </c>
      <c r="D23923">
        <v>56.57</v>
      </c>
      <c r="E23923">
        <v>163.82</v>
      </c>
      <c r="F23923">
        <v>411.74</v>
      </c>
      <c r="G23923" t="str">
        <f t="shared" si="373"/>
        <v>B_02+(5.83*(B_02-B_03))-56.57-(163.82*(1-((C_04+C_05)/2)))-(411.74*(C_04-C_05))</v>
      </c>
    </row>
    <row r="23924" spans="1:7" x14ac:dyDescent="0.15">
      <c r="A23924">
        <v>3.75</v>
      </c>
      <c r="B23924">
        <v>64.2</v>
      </c>
      <c r="C23924">
        <v>5.85</v>
      </c>
      <c r="D23924">
        <v>56.91</v>
      </c>
      <c r="E23924">
        <v>163.69999999999999</v>
      </c>
      <c r="F23924">
        <v>411.38</v>
      </c>
      <c r="G23924" t="str">
        <f t="shared" si="373"/>
        <v>B_02+(5.85*(B_02-B_03))-56.91-(163.7*(1-((C_04+C_05)/2)))-(411.38*(C_04-C_05))</v>
      </c>
    </row>
    <row r="23925" spans="1:7" x14ac:dyDescent="0.15">
      <c r="A23925">
        <v>3.76</v>
      </c>
      <c r="B23925">
        <v>64.2</v>
      </c>
      <c r="C23925">
        <v>5.86</v>
      </c>
      <c r="D23925">
        <v>57.24</v>
      </c>
      <c r="E23925">
        <v>163.59</v>
      </c>
      <c r="F23925">
        <v>411.01</v>
      </c>
      <c r="G23925" t="str">
        <f t="shared" si="373"/>
        <v>B_02+(5.86*(B_02-B_03))-57.24-(163.59*(1-((C_04+C_05)/2)))-(411.01*(C_04-C_05))</v>
      </c>
    </row>
    <row r="23926" spans="1:7" x14ac:dyDescent="0.15">
      <c r="A23926">
        <v>3.77</v>
      </c>
      <c r="B23926">
        <v>64.2</v>
      </c>
      <c r="C23926">
        <v>5.88</v>
      </c>
      <c r="D23926">
        <v>57.58</v>
      </c>
      <c r="E23926">
        <v>163.47</v>
      </c>
      <c r="F23926">
        <v>410.64</v>
      </c>
      <c r="G23926" t="str">
        <f t="shared" si="373"/>
        <v>B_02+(5.88*(B_02-B_03))-57.58-(163.47*(1-((C_04+C_05)/2)))-(410.64*(C_04-C_05))</v>
      </c>
    </row>
    <row r="23927" spans="1:7" x14ac:dyDescent="0.15">
      <c r="A23927">
        <v>3.78</v>
      </c>
      <c r="B23927">
        <v>64.2</v>
      </c>
      <c r="C23927">
        <v>5.89</v>
      </c>
      <c r="D23927">
        <v>57.92</v>
      </c>
      <c r="E23927">
        <v>163.36000000000001</v>
      </c>
      <c r="F23927">
        <v>410.27</v>
      </c>
      <c r="G23927" t="str">
        <f t="shared" si="373"/>
        <v>B_02+(5.89*(B_02-B_03))-57.92-(163.36*(1-((C_04+C_05)/2)))-(410.27*(C_04-C_05))</v>
      </c>
    </row>
    <row r="23928" spans="1:7" x14ac:dyDescent="0.15">
      <c r="A23928">
        <v>3.79</v>
      </c>
      <c r="B23928">
        <v>64.2</v>
      </c>
      <c r="C23928">
        <v>5.91</v>
      </c>
      <c r="D23928">
        <v>58.27</v>
      </c>
      <c r="E23928">
        <v>163.24</v>
      </c>
      <c r="F23928">
        <v>409.89</v>
      </c>
      <c r="G23928" t="str">
        <f t="shared" si="373"/>
        <v>B_02+(5.91*(B_02-B_03))-58.27-(163.24*(1-((C_04+C_05)/2)))-(409.89*(C_04-C_05))</v>
      </c>
    </row>
    <row r="23929" spans="1:7" x14ac:dyDescent="0.15">
      <c r="A23929">
        <v>3.8</v>
      </c>
      <c r="B23929">
        <v>64.2</v>
      </c>
      <c r="C23929">
        <v>5.92</v>
      </c>
      <c r="D23929">
        <v>58.61</v>
      </c>
      <c r="E23929">
        <v>163.12</v>
      </c>
      <c r="F23929">
        <v>409.51</v>
      </c>
      <c r="G23929" t="str">
        <f t="shared" si="373"/>
        <v>B_02+(5.92*(B_02-B_03))-58.61-(163.12*(1-((C_04+C_05)/2)))-(409.51*(C_04-C_05))</v>
      </c>
    </row>
    <row r="23930" spans="1:7" x14ac:dyDescent="0.15">
      <c r="A23930">
        <v>3.81</v>
      </c>
      <c r="B23930">
        <v>64.2</v>
      </c>
      <c r="C23930">
        <v>5.94</v>
      </c>
      <c r="D23930">
        <v>58.95</v>
      </c>
      <c r="E23930">
        <v>163</v>
      </c>
      <c r="F23930">
        <v>409.12</v>
      </c>
      <c r="G23930" t="str">
        <f t="shared" si="373"/>
        <v>B_02+(5.94*(B_02-B_03))-58.95-(163*(1-((C_04+C_05)/2)))-(409.12*(C_04-C_05))</v>
      </c>
    </row>
    <row r="23931" spans="1:7" x14ac:dyDescent="0.15">
      <c r="A23931">
        <v>3.82</v>
      </c>
      <c r="B23931">
        <v>64.2</v>
      </c>
      <c r="C23931">
        <v>5.95</v>
      </c>
      <c r="D23931">
        <v>59.3</v>
      </c>
      <c r="E23931">
        <v>162.88999999999999</v>
      </c>
      <c r="F23931">
        <v>408.73</v>
      </c>
      <c r="G23931" t="str">
        <f t="shared" si="373"/>
        <v>B_02+(5.95*(B_02-B_03))-59.3-(162.89*(1-((C_04+C_05)/2)))-(408.73*(C_04-C_05))</v>
      </c>
    </row>
    <row r="23932" spans="1:7" x14ac:dyDescent="0.15">
      <c r="A23932">
        <v>3.83</v>
      </c>
      <c r="B23932">
        <v>64.2</v>
      </c>
      <c r="C23932">
        <v>5.97</v>
      </c>
      <c r="D23932">
        <v>59.64</v>
      </c>
      <c r="E23932">
        <v>162.77000000000001</v>
      </c>
      <c r="F23932">
        <v>408.34</v>
      </c>
      <c r="G23932" t="str">
        <f t="shared" si="373"/>
        <v>B_02+(5.97*(B_02-B_03))-59.64-(162.77*(1-((C_04+C_05)/2)))-(408.34*(C_04-C_05))</v>
      </c>
    </row>
    <row r="23933" spans="1:7" x14ac:dyDescent="0.15">
      <c r="A23933">
        <v>3.84</v>
      </c>
      <c r="B23933">
        <v>64.2</v>
      </c>
      <c r="C23933">
        <v>5.98</v>
      </c>
      <c r="D23933">
        <v>59.99</v>
      </c>
      <c r="E23933">
        <v>162.65</v>
      </c>
      <c r="F23933">
        <v>407.94</v>
      </c>
      <c r="G23933" t="str">
        <f t="shared" si="373"/>
        <v>B_02+(5.98*(B_02-B_03))-59.99-(162.65*(1-((C_04+C_05)/2)))-(407.94*(C_04-C_05))</v>
      </c>
    </row>
    <row r="23934" spans="1:7" x14ac:dyDescent="0.15">
      <c r="A23934">
        <v>3.85</v>
      </c>
      <c r="B23934">
        <v>64.2</v>
      </c>
      <c r="C23934">
        <v>6</v>
      </c>
      <c r="D23934">
        <v>60.34</v>
      </c>
      <c r="E23934">
        <v>162.53</v>
      </c>
      <c r="F23934">
        <v>407.54</v>
      </c>
      <c r="G23934" t="str">
        <f t="shared" si="373"/>
        <v>B_02+(6*(B_02-B_03))-60.34-(162.53*(1-((C_04+C_05)/2)))-(407.54*(C_04-C_05))</v>
      </c>
    </row>
    <row r="23935" spans="1:7" x14ac:dyDescent="0.15">
      <c r="A23935">
        <v>3.86</v>
      </c>
      <c r="B23935">
        <v>64.2</v>
      </c>
      <c r="C23935">
        <v>6.01</v>
      </c>
      <c r="D23935">
        <v>60.69</v>
      </c>
      <c r="E23935">
        <v>162.4</v>
      </c>
      <c r="F23935">
        <v>407.14</v>
      </c>
      <c r="G23935" t="str">
        <f t="shared" si="373"/>
        <v>B_02+(6.01*(B_02-B_03))-60.69-(162.4*(1-((C_04+C_05)/2)))-(407.14*(C_04-C_05))</v>
      </c>
    </row>
    <row r="23936" spans="1:7" x14ac:dyDescent="0.15">
      <c r="A23936">
        <v>3.87</v>
      </c>
      <c r="B23936">
        <v>64.2</v>
      </c>
      <c r="C23936">
        <v>6.03</v>
      </c>
      <c r="D23936">
        <v>61.04</v>
      </c>
      <c r="E23936">
        <v>162.28</v>
      </c>
      <c r="F23936">
        <v>406.73</v>
      </c>
      <c r="G23936" t="str">
        <f t="shared" si="373"/>
        <v>B_02+(6.03*(B_02-B_03))-61.04-(162.28*(1-((C_04+C_05)/2)))-(406.73*(C_04-C_05))</v>
      </c>
    </row>
    <row r="23937" spans="1:7" x14ac:dyDescent="0.15">
      <c r="A23937">
        <v>3.88</v>
      </c>
      <c r="B23937">
        <v>64.2</v>
      </c>
      <c r="C23937">
        <v>6.04</v>
      </c>
      <c r="D23937">
        <v>61.39</v>
      </c>
      <c r="E23937">
        <v>162.16</v>
      </c>
      <c r="F23937">
        <v>406.32</v>
      </c>
      <c r="G23937" t="str">
        <f t="shared" si="373"/>
        <v>B_02+(6.04*(B_02-B_03))-61.39-(162.16*(1-((C_04+C_05)/2)))-(406.32*(C_04-C_05))</v>
      </c>
    </row>
    <row r="23938" spans="1:7" x14ac:dyDescent="0.15">
      <c r="A23938">
        <v>3.89</v>
      </c>
      <c r="B23938">
        <v>64.2</v>
      </c>
      <c r="C23938">
        <v>6.06</v>
      </c>
      <c r="D23938">
        <v>61.74</v>
      </c>
      <c r="E23938">
        <v>162.04</v>
      </c>
      <c r="F23938">
        <v>405.9</v>
      </c>
      <c r="G23938" t="str">
        <f t="shared" si="373"/>
        <v>B_02+(6.06*(B_02-B_03))-61.74-(162.04*(1-((C_04+C_05)/2)))-(405.9*(C_04-C_05))</v>
      </c>
    </row>
    <row r="23939" spans="1:7" x14ac:dyDescent="0.15">
      <c r="A23939">
        <v>3.9</v>
      </c>
      <c r="B23939">
        <v>64.2</v>
      </c>
      <c r="C23939">
        <v>6.08</v>
      </c>
      <c r="D23939">
        <v>62.09</v>
      </c>
      <c r="E23939">
        <v>161.91</v>
      </c>
      <c r="F23939">
        <v>405.48</v>
      </c>
      <c r="G23939" t="str">
        <f t="shared" ref="G23939:G24002" si="374">"B_02+("&amp;C23939&amp;"*(B_02-B_03))-"&amp;D23939&amp;"-("&amp;E23939&amp;"*(1-((C_04+C_05)/2)))-("&amp;F23939&amp;"*(C_04-C_05))"</f>
        <v>B_02+(6.08*(B_02-B_03))-62.09-(161.91*(1-((C_04+C_05)/2)))-(405.48*(C_04-C_05))</v>
      </c>
    </row>
    <row r="23940" spans="1:7" x14ac:dyDescent="0.15">
      <c r="A23940">
        <v>3.91</v>
      </c>
      <c r="B23940">
        <v>64.2</v>
      </c>
      <c r="C23940">
        <v>6.09</v>
      </c>
      <c r="D23940">
        <v>62.44</v>
      </c>
      <c r="E23940">
        <v>161.79</v>
      </c>
      <c r="F23940">
        <v>405.06</v>
      </c>
      <c r="G23940" t="str">
        <f t="shared" si="374"/>
        <v>B_02+(6.09*(B_02-B_03))-62.44-(161.79*(1-((C_04+C_05)/2)))-(405.06*(C_04-C_05))</v>
      </c>
    </row>
    <row r="23941" spans="1:7" x14ac:dyDescent="0.15">
      <c r="A23941">
        <v>3.92</v>
      </c>
      <c r="B23941">
        <v>64.2</v>
      </c>
      <c r="C23941">
        <v>6.11</v>
      </c>
      <c r="D23941">
        <v>62.8</v>
      </c>
      <c r="E23941">
        <v>161.66</v>
      </c>
      <c r="F23941">
        <v>404.63</v>
      </c>
      <c r="G23941" t="str">
        <f t="shared" si="374"/>
        <v>B_02+(6.11*(B_02-B_03))-62.8-(161.66*(1-((C_04+C_05)/2)))-(404.63*(C_04-C_05))</v>
      </c>
    </row>
    <row r="23942" spans="1:7" x14ac:dyDescent="0.15">
      <c r="A23942">
        <v>3.93</v>
      </c>
      <c r="B23942">
        <v>64.2</v>
      </c>
      <c r="C23942">
        <v>6.12</v>
      </c>
      <c r="D23942">
        <v>63.16</v>
      </c>
      <c r="E23942">
        <v>161.53</v>
      </c>
      <c r="F23942">
        <v>404.2</v>
      </c>
      <c r="G23942" t="str">
        <f t="shared" si="374"/>
        <v>B_02+(6.12*(B_02-B_03))-63.16-(161.53*(1-((C_04+C_05)/2)))-(404.2*(C_04-C_05))</v>
      </c>
    </row>
    <row r="23943" spans="1:7" x14ac:dyDescent="0.15">
      <c r="A23943">
        <v>3.94</v>
      </c>
      <c r="B23943">
        <v>64.2</v>
      </c>
      <c r="C23943">
        <v>6.14</v>
      </c>
      <c r="D23943">
        <v>63.51</v>
      </c>
      <c r="E23943">
        <v>161.41</v>
      </c>
      <c r="F23943">
        <v>403.77</v>
      </c>
      <c r="G23943" t="str">
        <f t="shared" si="374"/>
        <v>B_02+(6.14*(B_02-B_03))-63.51-(161.41*(1-((C_04+C_05)/2)))-(403.77*(C_04-C_05))</v>
      </c>
    </row>
    <row r="23944" spans="1:7" x14ac:dyDescent="0.15">
      <c r="A23944">
        <v>3.95</v>
      </c>
      <c r="B23944">
        <v>64.2</v>
      </c>
      <c r="C23944">
        <v>6.15</v>
      </c>
      <c r="D23944">
        <v>63.87</v>
      </c>
      <c r="E23944">
        <v>161.28</v>
      </c>
      <c r="F23944">
        <v>403.33</v>
      </c>
      <c r="G23944" t="str">
        <f t="shared" si="374"/>
        <v>B_02+(6.15*(B_02-B_03))-63.87-(161.28*(1-((C_04+C_05)/2)))-(403.33*(C_04-C_05))</v>
      </c>
    </row>
    <row r="23945" spans="1:7" x14ac:dyDescent="0.15">
      <c r="A23945">
        <v>3.96</v>
      </c>
      <c r="B23945">
        <v>64.2</v>
      </c>
      <c r="C23945">
        <v>6.17</v>
      </c>
      <c r="D23945">
        <v>64.23</v>
      </c>
      <c r="E23945">
        <v>161.15</v>
      </c>
      <c r="F23945">
        <v>402.89</v>
      </c>
      <c r="G23945" t="str">
        <f t="shared" si="374"/>
        <v>B_02+(6.17*(B_02-B_03))-64.23-(161.15*(1-((C_04+C_05)/2)))-(402.89*(C_04-C_05))</v>
      </c>
    </row>
    <row r="23946" spans="1:7" x14ac:dyDescent="0.15">
      <c r="A23946">
        <v>3.97</v>
      </c>
      <c r="B23946">
        <v>64.2</v>
      </c>
      <c r="C23946">
        <v>6.18</v>
      </c>
      <c r="D23946">
        <v>64.59</v>
      </c>
      <c r="E23946">
        <v>161.02000000000001</v>
      </c>
      <c r="F23946">
        <v>402.45</v>
      </c>
      <c r="G23946" t="str">
        <f t="shared" si="374"/>
        <v>B_02+(6.18*(B_02-B_03))-64.59-(161.02*(1-((C_04+C_05)/2)))-(402.45*(C_04-C_05))</v>
      </c>
    </row>
    <row r="23947" spans="1:7" x14ac:dyDescent="0.15">
      <c r="A23947">
        <v>3.98</v>
      </c>
      <c r="B23947">
        <v>64.2</v>
      </c>
      <c r="C23947">
        <v>6.2</v>
      </c>
      <c r="D23947">
        <v>64.95</v>
      </c>
      <c r="E23947">
        <v>160.88999999999999</v>
      </c>
      <c r="F23947">
        <v>402</v>
      </c>
      <c r="G23947" t="str">
        <f t="shared" si="374"/>
        <v>B_02+(6.2*(B_02-B_03))-64.95-(160.89*(1-((C_04+C_05)/2)))-(402*(C_04-C_05))</v>
      </c>
    </row>
    <row r="23948" spans="1:7" x14ac:dyDescent="0.15">
      <c r="A23948">
        <v>3.99</v>
      </c>
      <c r="B23948">
        <v>64.2</v>
      </c>
      <c r="C23948">
        <v>6.21</v>
      </c>
      <c r="D23948">
        <v>65.31</v>
      </c>
      <c r="E23948">
        <v>160.76</v>
      </c>
      <c r="F23948">
        <v>401.54</v>
      </c>
      <c r="G23948" t="str">
        <f t="shared" si="374"/>
        <v>B_02+(6.21*(B_02-B_03))-65.31-(160.76*(1-((C_04+C_05)/2)))-(401.54*(C_04-C_05))</v>
      </c>
    </row>
    <row r="23949" spans="1:7" x14ac:dyDescent="0.15">
      <c r="A23949">
        <v>4</v>
      </c>
      <c r="B23949">
        <v>64.2</v>
      </c>
      <c r="C23949">
        <v>6.23</v>
      </c>
      <c r="D23949">
        <v>65.67</v>
      </c>
      <c r="E23949">
        <v>160.63</v>
      </c>
      <c r="F23949">
        <v>401.09</v>
      </c>
      <c r="G23949" t="str">
        <f t="shared" si="374"/>
        <v>B_02+(6.23*(B_02-B_03))-65.67-(160.63*(1-((C_04+C_05)/2)))-(401.09*(C_04-C_05))</v>
      </c>
    </row>
    <row r="23950" spans="1:7" x14ac:dyDescent="0.15">
      <c r="A23950">
        <v>4.01</v>
      </c>
      <c r="B23950">
        <v>64.2</v>
      </c>
      <c r="C23950">
        <v>6.25</v>
      </c>
      <c r="D23950">
        <v>66.040000000000006</v>
      </c>
      <c r="E23950">
        <v>160.5</v>
      </c>
      <c r="F23950">
        <v>400.63</v>
      </c>
      <c r="G23950" t="str">
        <f t="shared" si="374"/>
        <v>B_02+(6.25*(B_02-B_03))-66.04-(160.5*(1-((C_04+C_05)/2)))-(400.63*(C_04-C_05))</v>
      </c>
    </row>
    <row r="23951" spans="1:7" x14ac:dyDescent="0.15">
      <c r="A23951">
        <v>4.0199999999999996</v>
      </c>
      <c r="B23951">
        <v>64.2</v>
      </c>
      <c r="C23951">
        <v>6.26</v>
      </c>
      <c r="D23951">
        <v>66.400000000000006</v>
      </c>
      <c r="E23951">
        <v>160.37</v>
      </c>
      <c r="F23951">
        <v>400.16</v>
      </c>
      <c r="G23951" t="str">
        <f t="shared" si="374"/>
        <v>B_02+(6.26*(B_02-B_03))-66.4-(160.37*(1-((C_04+C_05)/2)))-(400.16*(C_04-C_05))</v>
      </c>
    </row>
    <row r="23952" spans="1:7" x14ac:dyDescent="0.15">
      <c r="A23952">
        <v>4.03</v>
      </c>
      <c r="B23952">
        <v>64.2</v>
      </c>
      <c r="C23952">
        <v>6.28</v>
      </c>
      <c r="D23952">
        <v>66.77</v>
      </c>
      <c r="E23952">
        <v>160.22999999999999</v>
      </c>
      <c r="F23952">
        <v>399.7</v>
      </c>
      <c r="G23952" t="str">
        <f t="shared" si="374"/>
        <v>B_02+(6.28*(B_02-B_03))-66.77-(160.23*(1-((C_04+C_05)/2)))-(399.7*(C_04-C_05))</v>
      </c>
    </row>
    <row r="23953" spans="1:7" x14ac:dyDescent="0.15">
      <c r="A23953">
        <v>4.04</v>
      </c>
      <c r="B23953">
        <v>64.2</v>
      </c>
      <c r="C23953">
        <v>6.29</v>
      </c>
      <c r="D23953">
        <v>67.14</v>
      </c>
      <c r="E23953">
        <v>160.1</v>
      </c>
      <c r="F23953">
        <v>399.23</v>
      </c>
      <c r="G23953" t="str">
        <f t="shared" si="374"/>
        <v>B_02+(6.29*(B_02-B_03))-67.14-(160.1*(1-((C_04+C_05)/2)))-(399.23*(C_04-C_05))</v>
      </c>
    </row>
    <row r="23954" spans="1:7" x14ac:dyDescent="0.15">
      <c r="A23954">
        <v>4.05</v>
      </c>
      <c r="B23954">
        <v>64.2</v>
      </c>
      <c r="C23954">
        <v>6.31</v>
      </c>
      <c r="D23954">
        <v>67.5</v>
      </c>
      <c r="E23954">
        <v>159.97</v>
      </c>
      <c r="F23954">
        <v>398.75</v>
      </c>
      <c r="G23954" t="str">
        <f t="shared" si="374"/>
        <v>B_02+(6.31*(B_02-B_03))-67.5-(159.97*(1-((C_04+C_05)/2)))-(398.75*(C_04-C_05))</v>
      </c>
    </row>
    <row r="23955" spans="1:7" x14ac:dyDescent="0.15">
      <c r="A23955">
        <v>4.0599999999999996</v>
      </c>
      <c r="B23955">
        <v>64.2</v>
      </c>
      <c r="C23955">
        <v>6.32</v>
      </c>
      <c r="D23955">
        <v>67.87</v>
      </c>
      <c r="E23955">
        <v>159.83000000000001</v>
      </c>
      <c r="F23955">
        <v>398.27</v>
      </c>
      <c r="G23955" t="str">
        <f t="shared" si="374"/>
        <v>B_02+(6.32*(B_02-B_03))-67.87-(159.83*(1-((C_04+C_05)/2)))-(398.27*(C_04-C_05))</v>
      </c>
    </row>
    <row r="23956" spans="1:7" x14ac:dyDescent="0.15">
      <c r="A23956">
        <v>4.07</v>
      </c>
      <c r="B23956">
        <v>64.2</v>
      </c>
      <c r="C23956">
        <v>6.34</v>
      </c>
      <c r="D23956">
        <v>68.239999999999995</v>
      </c>
      <c r="E23956">
        <v>159.69</v>
      </c>
      <c r="F23956">
        <v>397.79</v>
      </c>
      <c r="G23956" t="str">
        <f t="shared" si="374"/>
        <v>B_02+(6.34*(B_02-B_03))-68.24-(159.69*(1-((C_04+C_05)/2)))-(397.79*(C_04-C_05))</v>
      </c>
    </row>
    <row r="23957" spans="1:7" x14ac:dyDescent="0.15">
      <c r="A23957">
        <v>4.08</v>
      </c>
      <c r="B23957">
        <v>64.2</v>
      </c>
      <c r="C23957">
        <v>6.36</v>
      </c>
      <c r="D23957">
        <v>68.61</v>
      </c>
      <c r="E23957">
        <v>159.56</v>
      </c>
      <c r="F23957">
        <v>397.31</v>
      </c>
      <c r="G23957" t="str">
        <f t="shared" si="374"/>
        <v>B_02+(6.36*(B_02-B_03))-68.61-(159.56*(1-((C_04+C_05)/2)))-(397.31*(C_04-C_05))</v>
      </c>
    </row>
    <row r="23958" spans="1:7" x14ac:dyDescent="0.15">
      <c r="A23958">
        <v>4.09</v>
      </c>
      <c r="B23958">
        <v>64.2</v>
      </c>
      <c r="C23958">
        <v>6.37</v>
      </c>
      <c r="D23958">
        <v>68.989999999999995</v>
      </c>
      <c r="E23958">
        <v>159.41999999999999</v>
      </c>
      <c r="F23958">
        <v>396.82</v>
      </c>
      <c r="G23958" t="str">
        <f t="shared" si="374"/>
        <v>B_02+(6.37*(B_02-B_03))-68.99-(159.42*(1-((C_04+C_05)/2)))-(396.82*(C_04-C_05))</v>
      </c>
    </row>
    <row r="23959" spans="1:7" x14ac:dyDescent="0.15">
      <c r="A23959">
        <v>4.0999999999999996</v>
      </c>
      <c r="B23959">
        <v>64.2</v>
      </c>
      <c r="C23959">
        <v>6.39</v>
      </c>
      <c r="D23959">
        <v>69.36</v>
      </c>
      <c r="E23959">
        <v>159.28</v>
      </c>
      <c r="F23959">
        <v>396.32</v>
      </c>
      <c r="G23959" t="str">
        <f t="shared" si="374"/>
        <v>B_02+(6.39*(B_02-B_03))-69.36-(159.28*(1-((C_04+C_05)/2)))-(396.32*(C_04-C_05))</v>
      </c>
    </row>
    <row r="23960" spans="1:7" x14ac:dyDescent="0.15">
      <c r="A23960">
        <v>4.1100000000000003</v>
      </c>
      <c r="B23960">
        <v>64.2</v>
      </c>
      <c r="C23960">
        <v>6.4</v>
      </c>
      <c r="D23960">
        <v>69.73</v>
      </c>
      <c r="E23960">
        <v>159.13999999999999</v>
      </c>
      <c r="F23960">
        <v>395.83</v>
      </c>
      <c r="G23960" t="str">
        <f t="shared" si="374"/>
        <v>B_02+(6.4*(B_02-B_03))-69.73-(159.14*(1-((C_04+C_05)/2)))-(395.83*(C_04-C_05))</v>
      </c>
    </row>
    <row r="23961" spans="1:7" x14ac:dyDescent="0.15">
      <c r="A23961">
        <v>4.12</v>
      </c>
      <c r="B23961">
        <v>64.2</v>
      </c>
      <c r="C23961">
        <v>6.42</v>
      </c>
      <c r="D23961">
        <v>70.11</v>
      </c>
      <c r="E23961">
        <v>159.01</v>
      </c>
      <c r="F23961">
        <v>395.32</v>
      </c>
      <c r="G23961" t="str">
        <f t="shared" si="374"/>
        <v>B_02+(6.42*(B_02-B_03))-70.11-(159.01*(1-((C_04+C_05)/2)))-(395.32*(C_04-C_05))</v>
      </c>
    </row>
    <row r="23962" spans="1:7" x14ac:dyDescent="0.15">
      <c r="A23962">
        <v>4.13</v>
      </c>
      <c r="B23962">
        <v>64.2</v>
      </c>
      <c r="C23962">
        <v>6.43</v>
      </c>
      <c r="D23962">
        <v>70.48</v>
      </c>
      <c r="E23962">
        <v>158.87</v>
      </c>
      <c r="F23962">
        <v>394.82</v>
      </c>
      <c r="G23962" t="str">
        <f t="shared" si="374"/>
        <v>B_02+(6.43*(B_02-B_03))-70.48-(158.87*(1-((C_04+C_05)/2)))-(394.82*(C_04-C_05))</v>
      </c>
    </row>
    <row r="23963" spans="1:7" x14ac:dyDescent="0.15">
      <c r="A23963">
        <v>4.1399999999999997</v>
      </c>
      <c r="B23963">
        <v>64.2</v>
      </c>
      <c r="C23963">
        <v>6.45</v>
      </c>
      <c r="D23963">
        <v>70.86</v>
      </c>
      <c r="E23963">
        <v>158.72</v>
      </c>
      <c r="F23963">
        <v>394.31</v>
      </c>
      <c r="G23963" t="str">
        <f t="shared" si="374"/>
        <v>B_02+(6.45*(B_02-B_03))-70.86-(158.72*(1-((C_04+C_05)/2)))-(394.31*(C_04-C_05))</v>
      </c>
    </row>
    <row r="23964" spans="1:7" x14ac:dyDescent="0.15">
      <c r="A23964">
        <v>4.1500000000000004</v>
      </c>
      <c r="B23964">
        <v>64.2</v>
      </c>
      <c r="C23964">
        <v>6.47</v>
      </c>
      <c r="D23964">
        <v>71.239999999999995</v>
      </c>
      <c r="E23964">
        <v>158.58000000000001</v>
      </c>
      <c r="F23964">
        <v>393.8</v>
      </c>
      <c r="G23964" t="str">
        <f t="shared" si="374"/>
        <v>B_02+(6.47*(B_02-B_03))-71.24-(158.58*(1-((C_04+C_05)/2)))-(393.8*(C_04-C_05))</v>
      </c>
    </row>
    <row r="23965" spans="1:7" x14ac:dyDescent="0.15">
      <c r="A23965">
        <v>4.16</v>
      </c>
      <c r="B23965">
        <v>64.2</v>
      </c>
      <c r="C23965">
        <v>6.48</v>
      </c>
      <c r="D23965">
        <v>71.62</v>
      </c>
      <c r="E23965">
        <v>158.44</v>
      </c>
      <c r="F23965">
        <v>393.28</v>
      </c>
      <c r="G23965" t="str">
        <f t="shared" si="374"/>
        <v>B_02+(6.48*(B_02-B_03))-71.62-(158.44*(1-((C_04+C_05)/2)))-(393.28*(C_04-C_05))</v>
      </c>
    </row>
    <row r="23966" spans="1:7" x14ac:dyDescent="0.15">
      <c r="A23966">
        <v>4.17</v>
      </c>
      <c r="B23966">
        <v>64.2</v>
      </c>
      <c r="C23966">
        <v>6.5</v>
      </c>
      <c r="D23966">
        <v>72</v>
      </c>
      <c r="E23966">
        <v>158.30000000000001</v>
      </c>
      <c r="F23966">
        <v>392.77</v>
      </c>
      <c r="G23966" t="str">
        <f t="shared" si="374"/>
        <v>B_02+(6.5*(B_02-B_03))-72-(158.3*(1-((C_04+C_05)/2)))-(392.77*(C_04-C_05))</v>
      </c>
    </row>
    <row r="23967" spans="1:7" x14ac:dyDescent="0.15">
      <c r="A23967">
        <v>4.18</v>
      </c>
      <c r="B23967">
        <v>64.2</v>
      </c>
      <c r="C23967">
        <v>6.51</v>
      </c>
      <c r="D23967">
        <v>72.38</v>
      </c>
      <c r="E23967">
        <v>158.16</v>
      </c>
      <c r="F23967">
        <v>392.24</v>
      </c>
      <c r="G23967" t="str">
        <f t="shared" si="374"/>
        <v>B_02+(6.51*(B_02-B_03))-72.38-(158.16*(1-((C_04+C_05)/2)))-(392.24*(C_04-C_05))</v>
      </c>
    </row>
    <row r="23968" spans="1:7" x14ac:dyDescent="0.15">
      <c r="A23968">
        <v>4.1900000000000004</v>
      </c>
      <c r="B23968">
        <v>64.2</v>
      </c>
      <c r="C23968">
        <v>6.53</v>
      </c>
      <c r="D23968">
        <v>72.760000000000005</v>
      </c>
      <c r="E23968">
        <v>158.01</v>
      </c>
      <c r="F23968">
        <v>391.72</v>
      </c>
      <c r="G23968" t="str">
        <f t="shared" si="374"/>
        <v>B_02+(6.53*(B_02-B_03))-72.76-(158.01*(1-((C_04+C_05)/2)))-(391.72*(C_04-C_05))</v>
      </c>
    </row>
    <row r="23969" spans="1:7" x14ac:dyDescent="0.15">
      <c r="A23969">
        <v>4.2</v>
      </c>
      <c r="B23969">
        <v>64.2</v>
      </c>
      <c r="C23969">
        <v>6.55</v>
      </c>
      <c r="D23969">
        <v>73.14</v>
      </c>
      <c r="E23969">
        <v>157.87</v>
      </c>
      <c r="F23969">
        <v>391.19</v>
      </c>
      <c r="G23969" t="str">
        <f t="shared" si="374"/>
        <v>B_02+(6.55*(B_02-B_03))-73.14-(157.87*(1-((C_04+C_05)/2)))-(391.19*(C_04-C_05))</v>
      </c>
    </row>
    <row r="23970" spans="1:7" x14ac:dyDescent="0.15">
      <c r="A23970">
        <v>4.21</v>
      </c>
      <c r="B23970">
        <v>64.2</v>
      </c>
      <c r="C23970">
        <v>6.56</v>
      </c>
      <c r="D23970">
        <v>73.53</v>
      </c>
      <c r="E23970">
        <v>157.72</v>
      </c>
      <c r="F23970">
        <v>390.65</v>
      </c>
      <c r="G23970" t="str">
        <f t="shared" si="374"/>
        <v>B_02+(6.56*(B_02-B_03))-73.53-(157.72*(1-((C_04+C_05)/2)))-(390.65*(C_04-C_05))</v>
      </c>
    </row>
    <row r="23971" spans="1:7" x14ac:dyDescent="0.15">
      <c r="A23971">
        <v>4.22</v>
      </c>
      <c r="B23971">
        <v>64.2</v>
      </c>
      <c r="C23971">
        <v>6.58</v>
      </c>
      <c r="D23971">
        <v>73.91</v>
      </c>
      <c r="E23971">
        <v>157.58000000000001</v>
      </c>
      <c r="F23971">
        <v>390.11</v>
      </c>
      <c r="G23971" t="str">
        <f t="shared" si="374"/>
        <v>B_02+(6.58*(B_02-B_03))-73.91-(157.58*(1-((C_04+C_05)/2)))-(390.11*(C_04-C_05))</v>
      </c>
    </row>
    <row r="23972" spans="1:7" x14ac:dyDescent="0.15">
      <c r="A23972">
        <v>4.2300000000000004</v>
      </c>
      <c r="B23972">
        <v>64.2</v>
      </c>
      <c r="C23972">
        <v>6.6</v>
      </c>
      <c r="D23972">
        <v>74.3</v>
      </c>
      <c r="E23972">
        <v>157.43</v>
      </c>
      <c r="F23972">
        <v>389.57</v>
      </c>
      <c r="G23972" t="str">
        <f t="shared" si="374"/>
        <v>B_02+(6.6*(B_02-B_03))-74.3-(157.43*(1-((C_04+C_05)/2)))-(389.57*(C_04-C_05))</v>
      </c>
    </row>
    <row r="23973" spans="1:7" x14ac:dyDescent="0.15">
      <c r="A23973">
        <v>4.24</v>
      </c>
      <c r="B23973">
        <v>64.2</v>
      </c>
      <c r="C23973">
        <v>6.61</v>
      </c>
      <c r="D23973">
        <v>74.69</v>
      </c>
      <c r="E23973">
        <v>157.28</v>
      </c>
      <c r="F23973">
        <v>389.03</v>
      </c>
      <c r="G23973" t="str">
        <f t="shared" si="374"/>
        <v>B_02+(6.61*(B_02-B_03))-74.69-(157.28*(1-((C_04+C_05)/2)))-(389.03*(C_04-C_05))</v>
      </c>
    </row>
    <row r="23974" spans="1:7" x14ac:dyDescent="0.15">
      <c r="A23974">
        <v>4.25</v>
      </c>
      <c r="B23974">
        <v>64.2</v>
      </c>
      <c r="C23974">
        <v>6.63</v>
      </c>
      <c r="D23974">
        <v>75.069999999999993</v>
      </c>
      <c r="E23974">
        <v>157.13</v>
      </c>
      <c r="F23974">
        <v>388.48</v>
      </c>
      <c r="G23974" t="str">
        <f t="shared" si="374"/>
        <v>B_02+(6.63*(B_02-B_03))-75.07-(157.13*(1-((C_04+C_05)/2)))-(388.48*(C_04-C_05))</v>
      </c>
    </row>
    <row r="23975" spans="1:7" x14ac:dyDescent="0.15">
      <c r="A23975">
        <v>4.26</v>
      </c>
      <c r="B23975">
        <v>64.2</v>
      </c>
      <c r="C23975">
        <v>6.64</v>
      </c>
      <c r="D23975">
        <v>75.459999999999994</v>
      </c>
      <c r="E23975">
        <v>156.97999999999999</v>
      </c>
      <c r="F23975">
        <v>387.92</v>
      </c>
      <c r="G23975" t="str">
        <f t="shared" si="374"/>
        <v>B_02+(6.64*(B_02-B_03))-75.46-(156.98*(1-((C_04+C_05)/2)))-(387.92*(C_04-C_05))</v>
      </c>
    </row>
    <row r="23976" spans="1:7" x14ac:dyDescent="0.15">
      <c r="A23976">
        <v>4.2699999999999996</v>
      </c>
      <c r="B23976">
        <v>64.2</v>
      </c>
      <c r="C23976">
        <v>6.66</v>
      </c>
      <c r="D23976">
        <v>75.849999999999994</v>
      </c>
      <c r="E23976">
        <v>156.83000000000001</v>
      </c>
      <c r="F23976">
        <v>387.37</v>
      </c>
      <c r="G23976" t="str">
        <f t="shared" si="374"/>
        <v>B_02+(6.66*(B_02-B_03))-75.85-(156.83*(1-((C_04+C_05)/2)))-(387.37*(C_04-C_05))</v>
      </c>
    </row>
    <row r="23977" spans="1:7" x14ac:dyDescent="0.15">
      <c r="A23977">
        <v>4.28</v>
      </c>
      <c r="B23977">
        <v>64.2</v>
      </c>
      <c r="C23977">
        <v>6.68</v>
      </c>
      <c r="D23977">
        <v>76.239999999999995</v>
      </c>
      <c r="E23977">
        <v>156.68</v>
      </c>
      <c r="F23977">
        <v>386.81</v>
      </c>
      <c r="G23977" t="str">
        <f t="shared" si="374"/>
        <v>B_02+(6.68*(B_02-B_03))-76.24-(156.68*(1-((C_04+C_05)/2)))-(386.81*(C_04-C_05))</v>
      </c>
    </row>
    <row r="23978" spans="1:7" x14ac:dyDescent="0.15">
      <c r="A23978">
        <v>4.29</v>
      </c>
      <c r="B23978">
        <v>64.2</v>
      </c>
      <c r="C23978">
        <v>6.69</v>
      </c>
      <c r="D23978">
        <v>76.64</v>
      </c>
      <c r="E23978">
        <v>156.53</v>
      </c>
      <c r="F23978">
        <v>386.24</v>
      </c>
      <c r="G23978" t="str">
        <f t="shared" si="374"/>
        <v>B_02+(6.69*(B_02-B_03))-76.64-(156.53*(1-((C_04+C_05)/2)))-(386.24*(C_04-C_05))</v>
      </c>
    </row>
    <row r="23979" spans="1:7" x14ac:dyDescent="0.15">
      <c r="A23979">
        <v>4.3</v>
      </c>
      <c r="B23979">
        <v>64.2</v>
      </c>
      <c r="C23979">
        <v>6.71</v>
      </c>
      <c r="D23979">
        <v>77.03</v>
      </c>
      <c r="E23979">
        <v>156.38</v>
      </c>
      <c r="F23979">
        <v>385.68</v>
      </c>
      <c r="G23979" t="str">
        <f t="shared" si="374"/>
        <v>B_02+(6.71*(B_02-B_03))-77.03-(156.38*(1-((C_04+C_05)/2)))-(385.68*(C_04-C_05))</v>
      </c>
    </row>
    <row r="23980" spans="1:7" x14ac:dyDescent="0.15">
      <c r="A23980">
        <v>4.3099999999999996</v>
      </c>
      <c r="B23980">
        <v>64.2</v>
      </c>
      <c r="C23980">
        <v>6.73</v>
      </c>
      <c r="D23980">
        <v>77.42</v>
      </c>
      <c r="E23980">
        <v>156.22999999999999</v>
      </c>
      <c r="F23980">
        <v>385.11</v>
      </c>
      <c r="G23980" t="str">
        <f t="shared" si="374"/>
        <v>B_02+(6.73*(B_02-B_03))-77.42-(156.23*(1-((C_04+C_05)/2)))-(385.11*(C_04-C_05))</v>
      </c>
    </row>
    <row r="23981" spans="1:7" x14ac:dyDescent="0.15">
      <c r="A23981">
        <v>4.32</v>
      </c>
      <c r="B23981">
        <v>64.2</v>
      </c>
      <c r="C23981">
        <v>6.74</v>
      </c>
      <c r="D23981">
        <v>77.819999999999993</v>
      </c>
      <c r="E23981">
        <v>156.08000000000001</v>
      </c>
      <c r="F23981">
        <v>384.53</v>
      </c>
      <c r="G23981" t="str">
        <f t="shared" si="374"/>
        <v>B_02+(6.74*(B_02-B_03))-77.82-(156.08*(1-((C_04+C_05)/2)))-(384.53*(C_04-C_05))</v>
      </c>
    </row>
    <row r="23982" spans="1:7" x14ac:dyDescent="0.15">
      <c r="A23982">
        <v>4.33</v>
      </c>
      <c r="B23982">
        <v>64.2</v>
      </c>
      <c r="C23982">
        <v>6.76</v>
      </c>
      <c r="D23982">
        <v>78.209999999999994</v>
      </c>
      <c r="E23982">
        <v>155.91999999999999</v>
      </c>
      <c r="F23982">
        <v>383.95</v>
      </c>
      <c r="G23982" t="str">
        <f t="shared" si="374"/>
        <v>B_02+(6.76*(B_02-B_03))-78.21-(155.92*(1-((C_04+C_05)/2)))-(383.95*(C_04-C_05))</v>
      </c>
    </row>
    <row r="23983" spans="1:7" x14ac:dyDescent="0.15">
      <c r="A23983">
        <v>4.34</v>
      </c>
      <c r="B23983">
        <v>64.2</v>
      </c>
      <c r="C23983">
        <v>6.77</v>
      </c>
      <c r="D23983">
        <v>78.61</v>
      </c>
      <c r="E23983">
        <v>155.77000000000001</v>
      </c>
      <c r="F23983">
        <v>383.37</v>
      </c>
      <c r="G23983" t="str">
        <f t="shared" si="374"/>
        <v>B_02+(6.77*(B_02-B_03))-78.61-(155.77*(1-((C_04+C_05)/2)))-(383.37*(C_04-C_05))</v>
      </c>
    </row>
    <row r="23984" spans="1:7" x14ac:dyDescent="0.15">
      <c r="A23984">
        <v>4.3499999999999996</v>
      </c>
      <c r="B23984">
        <v>64.2</v>
      </c>
      <c r="C23984">
        <v>6.79</v>
      </c>
      <c r="D23984">
        <v>79.010000000000005</v>
      </c>
      <c r="E23984">
        <v>155.61000000000001</v>
      </c>
      <c r="F23984">
        <v>382.78</v>
      </c>
      <c r="G23984" t="str">
        <f t="shared" si="374"/>
        <v>B_02+(6.79*(B_02-B_03))-79.01-(155.61*(1-((C_04+C_05)/2)))-(382.78*(C_04-C_05))</v>
      </c>
    </row>
    <row r="23985" spans="1:7" x14ac:dyDescent="0.15">
      <c r="A23985">
        <v>4.3600000000000003</v>
      </c>
      <c r="B23985">
        <v>64.2</v>
      </c>
      <c r="C23985">
        <v>6.81</v>
      </c>
      <c r="D23985">
        <v>79.41</v>
      </c>
      <c r="E23985">
        <v>155.46</v>
      </c>
      <c r="F23985">
        <v>382.19</v>
      </c>
      <c r="G23985" t="str">
        <f t="shared" si="374"/>
        <v>B_02+(6.81*(B_02-B_03))-79.41-(155.46*(1-((C_04+C_05)/2)))-(382.19*(C_04-C_05))</v>
      </c>
    </row>
    <row r="23986" spans="1:7" x14ac:dyDescent="0.15">
      <c r="A23986">
        <v>4.37</v>
      </c>
      <c r="B23986">
        <v>64.2</v>
      </c>
      <c r="C23986">
        <v>6.82</v>
      </c>
      <c r="D23986">
        <v>79.81</v>
      </c>
      <c r="E23986">
        <v>155.30000000000001</v>
      </c>
      <c r="F23986">
        <v>381.6</v>
      </c>
      <c r="G23986" t="str">
        <f t="shared" si="374"/>
        <v>B_02+(6.82*(B_02-B_03))-79.81-(155.3*(1-((C_04+C_05)/2)))-(381.6*(C_04-C_05))</v>
      </c>
    </row>
    <row r="23987" spans="1:7" x14ac:dyDescent="0.15">
      <c r="A23987">
        <v>4.38</v>
      </c>
      <c r="B23987">
        <v>64.2</v>
      </c>
      <c r="C23987">
        <v>6.84</v>
      </c>
      <c r="D23987">
        <v>80.209999999999994</v>
      </c>
      <c r="E23987">
        <v>155.13999999999999</v>
      </c>
      <c r="F23987">
        <v>381</v>
      </c>
      <c r="G23987" t="str">
        <f t="shared" si="374"/>
        <v>B_02+(6.84*(B_02-B_03))-80.21-(155.14*(1-((C_04+C_05)/2)))-(381*(C_04-C_05))</v>
      </c>
    </row>
    <row r="23988" spans="1:7" x14ac:dyDescent="0.15">
      <c r="A23988">
        <v>4.3899999999999997</v>
      </c>
      <c r="B23988">
        <v>64.2</v>
      </c>
      <c r="C23988">
        <v>6.86</v>
      </c>
      <c r="D23988">
        <v>80.61</v>
      </c>
      <c r="E23988">
        <v>154.99</v>
      </c>
      <c r="F23988">
        <v>380.4</v>
      </c>
      <c r="G23988" t="str">
        <f t="shared" si="374"/>
        <v>B_02+(6.86*(B_02-B_03))-80.61-(154.99*(1-((C_04+C_05)/2)))-(380.4*(C_04-C_05))</v>
      </c>
    </row>
    <row r="23989" spans="1:7" x14ac:dyDescent="0.15">
      <c r="A23989">
        <v>4.4000000000000004</v>
      </c>
      <c r="B23989">
        <v>64.2</v>
      </c>
      <c r="C23989">
        <v>6.87</v>
      </c>
      <c r="D23989">
        <v>81.010000000000005</v>
      </c>
      <c r="E23989">
        <v>154.83000000000001</v>
      </c>
      <c r="F23989">
        <v>379.8</v>
      </c>
      <c r="G23989" t="str">
        <f t="shared" si="374"/>
        <v>B_02+(6.87*(B_02-B_03))-81.01-(154.83*(1-((C_04+C_05)/2)))-(379.8*(C_04-C_05))</v>
      </c>
    </row>
    <row r="23990" spans="1:7" x14ac:dyDescent="0.15">
      <c r="A23990">
        <v>4.41</v>
      </c>
      <c r="B23990">
        <v>64.2</v>
      </c>
      <c r="C23990">
        <v>6.89</v>
      </c>
      <c r="D23990">
        <v>81.42</v>
      </c>
      <c r="E23990">
        <v>154.66999999999999</v>
      </c>
      <c r="F23990">
        <v>379.19</v>
      </c>
      <c r="G23990" t="str">
        <f t="shared" si="374"/>
        <v>B_02+(6.89*(B_02-B_03))-81.42-(154.67*(1-((C_04+C_05)/2)))-(379.19*(C_04-C_05))</v>
      </c>
    </row>
    <row r="23991" spans="1:7" x14ac:dyDescent="0.15">
      <c r="A23991">
        <v>4.42</v>
      </c>
      <c r="B23991">
        <v>64.2</v>
      </c>
      <c r="C23991">
        <v>6.91</v>
      </c>
      <c r="D23991">
        <v>81.819999999999993</v>
      </c>
      <c r="E23991">
        <v>154.51</v>
      </c>
      <c r="F23991">
        <v>378.58</v>
      </c>
      <c r="G23991" t="str">
        <f t="shared" si="374"/>
        <v>B_02+(6.91*(B_02-B_03))-81.82-(154.51*(1-((C_04+C_05)/2)))-(378.58*(C_04-C_05))</v>
      </c>
    </row>
    <row r="23992" spans="1:7" x14ac:dyDescent="0.15">
      <c r="A23992">
        <v>4.43</v>
      </c>
      <c r="B23992">
        <v>64.2</v>
      </c>
      <c r="C23992">
        <v>6.92</v>
      </c>
      <c r="D23992">
        <v>82.23</v>
      </c>
      <c r="E23992">
        <v>154.35</v>
      </c>
      <c r="F23992">
        <v>377.96</v>
      </c>
      <c r="G23992" t="str">
        <f t="shared" si="374"/>
        <v>B_02+(6.92*(B_02-B_03))-82.23-(154.35*(1-((C_04+C_05)/2)))-(377.96*(C_04-C_05))</v>
      </c>
    </row>
    <row r="23993" spans="1:7" x14ac:dyDescent="0.15">
      <c r="A23993">
        <v>4.4400000000000004</v>
      </c>
      <c r="B23993">
        <v>64.2</v>
      </c>
      <c r="C23993">
        <v>6.94</v>
      </c>
      <c r="D23993">
        <v>82.64</v>
      </c>
      <c r="E23993">
        <v>154.19</v>
      </c>
      <c r="F23993">
        <v>377.34</v>
      </c>
      <c r="G23993" t="str">
        <f t="shared" si="374"/>
        <v>B_02+(6.94*(B_02-B_03))-82.64-(154.19*(1-((C_04+C_05)/2)))-(377.34*(C_04-C_05))</v>
      </c>
    </row>
    <row r="23994" spans="1:7" x14ac:dyDescent="0.15">
      <c r="A23994">
        <v>4.45</v>
      </c>
      <c r="B23994">
        <v>64.2</v>
      </c>
      <c r="C23994">
        <v>6.96</v>
      </c>
      <c r="D23994">
        <v>83.05</v>
      </c>
      <c r="E23994">
        <v>154.03</v>
      </c>
      <c r="F23994">
        <v>376.72</v>
      </c>
      <c r="G23994" t="str">
        <f t="shared" si="374"/>
        <v>B_02+(6.96*(B_02-B_03))-83.05-(154.03*(1-((C_04+C_05)/2)))-(376.72*(C_04-C_05))</v>
      </c>
    </row>
    <row r="23995" spans="1:7" x14ac:dyDescent="0.15">
      <c r="A23995">
        <v>4.46</v>
      </c>
      <c r="B23995">
        <v>64.2</v>
      </c>
      <c r="C23995">
        <v>6.97</v>
      </c>
      <c r="D23995">
        <v>83.45</v>
      </c>
      <c r="E23995">
        <v>153.86000000000001</v>
      </c>
      <c r="F23995">
        <v>376.09</v>
      </c>
      <c r="G23995" t="str">
        <f t="shared" si="374"/>
        <v>B_02+(6.97*(B_02-B_03))-83.45-(153.86*(1-((C_04+C_05)/2)))-(376.09*(C_04-C_05))</v>
      </c>
    </row>
    <row r="23996" spans="1:7" x14ac:dyDescent="0.15">
      <c r="A23996">
        <v>4.47</v>
      </c>
      <c r="B23996">
        <v>64.2</v>
      </c>
      <c r="C23996">
        <v>6.99</v>
      </c>
      <c r="D23996">
        <v>83.86</v>
      </c>
      <c r="E23996">
        <v>153.69999999999999</v>
      </c>
      <c r="F23996">
        <v>375.46</v>
      </c>
      <c r="G23996" t="str">
        <f t="shared" si="374"/>
        <v>B_02+(6.99*(B_02-B_03))-83.86-(153.7*(1-((C_04+C_05)/2)))-(375.46*(C_04-C_05))</v>
      </c>
    </row>
    <row r="23997" spans="1:7" x14ac:dyDescent="0.15">
      <c r="A23997">
        <v>4.4800000000000004</v>
      </c>
      <c r="B23997">
        <v>64.2</v>
      </c>
      <c r="C23997">
        <v>7.01</v>
      </c>
      <c r="D23997">
        <v>84.28</v>
      </c>
      <c r="E23997">
        <v>153.54</v>
      </c>
      <c r="F23997">
        <v>374.83</v>
      </c>
      <c r="G23997" t="str">
        <f t="shared" si="374"/>
        <v>B_02+(7.01*(B_02-B_03))-84.28-(153.54*(1-((C_04+C_05)/2)))-(374.83*(C_04-C_05))</v>
      </c>
    </row>
    <row r="23998" spans="1:7" x14ac:dyDescent="0.15">
      <c r="A23998">
        <v>4.49</v>
      </c>
      <c r="B23998">
        <v>64.2</v>
      </c>
      <c r="C23998">
        <v>7.03</v>
      </c>
      <c r="D23998">
        <v>84.69</v>
      </c>
      <c r="E23998">
        <v>153.37</v>
      </c>
      <c r="F23998">
        <v>374.19</v>
      </c>
      <c r="G23998" t="str">
        <f t="shared" si="374"/>
        <v>B_02+(7.03*(B_02-B_03))-84.69-(153.37*(1-((C_04+C_05)/2)))-(374.19*(C_04-C_05))</v>
      </c>
    </row>
    <row r="23999" spans="1:7" x14ac:dyDescent="0.15">
      <c r="A23999">
        <v>4.5</v>
      </c>
      <c r="B23999">
        <v>64.2</v>
      </c>
      <c r="C23999">
        <v>7.04</v>
      </c>
      <c r="D23999">
        <v>85.1</v>
      </c>
      <c r="E23999">
        <v>153.21</v>
      </c>
      <c r="F23999">
        <v>373.55</v>
      </c>
      <c r="G23999" t="str">
        <f t="shared" si="374"/>
        <v>B_02+(7.04*(B_02-B_03))-85.1-(153.21*(1-((C_04+C_05)/2)))-(373.55*(C_04-C_05))</v>
      </c>
    </row>
    <row r="24000" spans="1:7" x14ac:dyDescent="0.15">
      <c r="A24000">
        <v>4.51</v>
      </c>
      <c r="B24000">
        <v>64.2</v>
      </c>
      <c r="C24000">
        <v>7.06</v>
      </c>
      <c r="D24000">
        <v>85.52</v>
      </c>
      <c r="E24000">
        <v>153.04</v>
      </c>
      <c r="F24000">
        <v>372.9</v>
      </c>
      <c r="G24000" t="str">
        <f t="shared" si="374"/>
        <v>B_02+(7.06*(B_02-B_03))-85.52-(153.04*(1-((C_04+C_05)/2)))-(372.9*(C_04-C_05))</v>
      </c>
    </row>
    <row r="24001" spans="1:7" x14ac:dyDescent="0.15">
      <c r="A24001">
        <v>4.5199999999999996</v>
      </c>
      <c r="B24001">
        <v>64.2</v>
      </c>
      <c r="C24001">
        <v>7.08</v>
      </c>
      <c r="D24001">
        <v>85.93</v>
      </c>
      <c r="E24001">
        <v>152.87</v>
      </c>
      <c r="F24001">
        <v>372.25</v>
      </c>
      <c r="G24001" t="str">
        <f t="shared" si="374"/>
        <v>B_02+(7.08*(B_02-B_03))-85.93-(152.87*(1-((C_04+C_05)/2)))-(372.25*(C_04-C_05))</v>
      </c>
    </row>
    <row r="24002" spans="1:7" x14ac:dyDescent="0.15">
      <c r="A24002">
        <v>4.53</v>
      </c>
      <c r="B24002">
        <v>64.2</v>
      </c>
      <c r="C24002">
        <v>7.09</v>
      </c>
      <c r="D24002">
        <v>86.35</v>
      </c>
      <c r="E24002">
        <v>152.71</v>
      </c>
      <c r="F24002">
        <v>371.6</v>
      </c>
      <c r="G24002" t="str">
        <f t="shared" si="374"/>
        <v>B_02+(7.09*(B_02-B_03))-86.35-(152.71*(1-((C_04+C_05)/2)))-(371.6*(C_04-C_05))</v>
      </c>
    </row>
    <row r="24003" spans="1:7" x14ac:dyDescent="0.15">
      <c r="A24003">
        <v>4.54</v>
      </c>
      <c r="B24003">
        <v>64.2</v>
      </c>
      <c r="C24003">
        <v>7.11</v>
      </c>
      <c r="D24003">
        <v>86.76</v>
      </c>
      <c r="E24003">
        <v>152.54</v>
      </c>
      <c r="F24003">
        <v>370.94</v>
      </c>
      <c r="G24003" t="str">
        <f t="shared" ref="G24003:G24066" si="375">"B_02+("&amp;C24003&amp;"*(B_02-B_03))-"&amp;D24003&amp;"-("&amp;E24003&amp;"*(1-((C_04+C_05)/2)))-("&amp;F24003&amp;"*(C_04-C_05))"</f>
        <v>B_02+(7.11*(B_02-B_03))-86.76-(152.54*(1-((C_04+C_05)/2)))-(370.94*(C_04-C_05))</v>
      </c>
    </row>
    <row r="24004" spans="1:7" x14ac:dyDescent="0.15">
      <c r="A24004">
        <v>4.55</v>
      </c>
      <c r="B24004">
        <v>64.2</v>
      </c>
      <c r="C24004">
        <v>7.13</v>
      </c>
      <c r="D24004">
        <v>87.18</v>
      </c>
      <c r="E24004">
        <v>152.37</v>
      </c>
      <c r="F24004">
        <v>370.28</v>
      </c>
      <c r="G24004" t="str">
        <f t="shared" si="375"/>
        <v>B_02+(7.13*(B_02-B_03))-87.18-(152.37*(1-((C_04+C_05)/2)))-(370.28*(C_04-C_05))</v>
      </c>
    </row>
    <row r="24005" spans="1:7" x14ac:dyDescent="0.15">
      <c r="A24005">
        <v>4.5599999999999996</v>
      </c>
      <c r="B24005">
        <v>64.2</v>
      </c>
      <c r="C24005">
        <v>7.14</v>
      </c>
      <c r="D24005">
        <v>87.6</v>
      </c>
      <c r="E24005">
        <v>152.19999999999999</v>
      </c>
      <c r="F24005">
        <v>369.62</v>
      </c>
      <c r="G24005" t="str">
        <f t="shared" si="375"/>
        <v>B_02+(7.14*(B_02-B_03))-87.6-(152.2*(1-((C_04+C_05)/2)))-(369.62*(C_04-C_05))</v>
      </c>
    </row>
    <row r="24006" spans="1:7" x14ac:dyDescent="0.15">
      <c r="A24006">
        <v>4.57</v>
      </c>
      <c r="B24006">
        <v>64.2</v>
      </c>
      <c r="C24006">
        <v>7.16</v>
      </c>
      <c r="D24006">
        <v>88.02</v>
      </c>
      <c r="E24006">
        <v>152.03</v>
      </c>
      <c r="F24006">
        <v>368.95</v>
      </c>
      <c r="G24006" t="str">
        <f t="shared" si="375"/>
        <v>B_02+(7.16*(B_02-B_03))-88.02-(152.03*(1-((C_04+C_05)/2)))-(368.95*(C_04-C_05))</v>
      </c>
    </row>
    <row r="24007" spans="1:7" x14ac:dyDescent="0.15">
      <c r="A24007">
        <v>4.58</v>
      </c>
      <c r="B24007">
        <v>64.2</v>
      </c>
      <c r="C24007">
        <v>7.18</v>
      </c>
      <c r="D24007">
        <v>88.44</v>
      </c>
      <c r="E24007">
        <v>151.86000000000001</v>
      </c>
      <c r="F24007">
        <v>368.28</v>
      </c>
      <c r="G24007" t="str">
        <f t="shared" si="375"/>
        <v>B_02+(7.18*(B_02-B_03))-88.44-(151.86*(1-((C_04+C_05)/2)))-(368.28*(C_04-C_05))</v>
      </c>
    </row>
    <row r="24008" spans="1:7" x14ac:dyDescent="0.15">
      <c r="A24008">
        <v>4.59</v>
      </c>
      <c r="B24008">
        <v>64.2</v>
      </c>
      <c r="C24008">
        <v>7.2</v>
      </c>
      <c r="D24008">
        <v>88.87</v>
      </c>
      <c r="E24008">
        <v>151.69</v>
      </c>
      <c r="F24008">
        <v>367.61</v>
      </c>
      <c r="G24008" t="str">
        <f t="shared" si="375"/>
        <v>B_02+(7.2*(B_02-B_03))-88.87-(151.69*(1-((C_04+C_05)/2)))-(367.61*(C_04-C_05))</v>
      </c>
    </row>
    <row r="24009" spans="1:7" x14ac:dyDescent="0.15">
      <c r="A24009">
        <v>4.5999999999999996</v>
      </c>
      <c r="B24009">
        <v>64.2</v>
      </c>
      <c r="C24009">
        <v>7.21</v>
      </c>
      <c r="D24009">
        <v>89.29</v>
      </c>
      <c r="E24009">
        <v>151.52000000000001</v>
      </c>
      <c r="F24009">
        <v>366.93</v>
      </c>
      <c r="G24009" t="str">
        <f t="shared" si="375"/>
        <v>B_02+(7.21*(B_02-B_03))-89.29-(151.52*(1-((C_04+C_05)/2)))-(366.93*(C_04-C_05))</v>
      </c>
    </row>
    <row r="24010" spans="1:7" x14ac:dyDescent="0.15">
      <c r="A24010">
        <v>4.6100000000000003</v>
      </c>
      <c r="B24010">
        <v>64.2</v>
      </c>
      <c r="C24010">
        <v>7.23</v>
      </c>
      <c r="D24010">
        <v>89.71</v>
      </c>
      <c r="E24010">
        <v>151.34</v>
      </c>
      <c r="F24010">
        <v>366.24</v>
      </c>
      <c r="G24010" t="str">
        <f t="shared" si="375"/>
        <v>B_02+(7.23*(B_02-B_03))-89.71-(151.34*(1-((C_04+C_05)/2)))-(366.24*(C_04-C_05))</v>
      </c>
    </row>
    <row r="24011" spans="1:7" x14ac:dyDescent="0.15">
      <c r="A24011">
        <v>4.62</v>
      </c>
      <c r="B24011">
        <v>64.2</v>
      </c>
      <c r="C24011">
        <v>7.25</v>
      </c>
      <c r="D24011">
        <v>90.14</v>
      </c>
      <c r="E24011">
        <v>151.16999999999999</v>
      </c>
      <c r="F24011">
        <v>365.56</v>
      </c>
      <c r="G24011" t="str">
        <f t="shared" si="375"/>
        <v>B_02+(7.25*(B_02-B_03))-90.14-(151.17*(1-((C_04+C_05)/2)))-(365.56*(C_04-C_05))</v>
      </c>
    </row>
    <row r="24012" spans="1:7" x14ac:dyDescent="0.15">
      <c r="A24012">
        <v>4.63</v>
      </c>
      <c r="B24012">
        <v>64.2</v>
      </c>
      <c r="C24012">
        <v>7.26</v>
      </c>
      <c r="D24012">
        <v>90.56</v>
      </c>
      <c r="E24012">
        <v>151</v>
      </c>
      <c r="F24012">
        <v>364.87</v>
      </c>
      <c r="G24012" t="str">
        <f t="shared" si="375"/>
        <v>B_02+(7.26*(B_02-B_03))-90.56-(151*(1-((C_04+C_05)/2)))-(364.87*(C_04-C_05))</v>
      </c>
    </row>
    <row r="24013" spans="1:7" x14ac:dyDescent="0.15">
      <c r="A24013">
        <v>4.6399999999999997</v>
      </c>
      <c r="B24013">
        <v>64.2</v>
      </c>
      <c r="C24013">
        <v>7.28</v>
      </c>
      <c r="D24013">
        <v>90.99</v>
      </c>
      <c r="E24013">
        <v>150.82</v>
      </c>
      <c r="F24013">
        <v>364.17</v>
      </c>
      <c r="G24013" t="str">
        <f t="shared" si="375"/>
        <v>B_02+(7.28*(B_02-B_03))-90.99-(150.82*(1-((C_04+C_05)/2)))-(364.17*(C_04-C_05))</v>
      </c>
    </row>
    <row r="24014" spans="1:7" x14ac:dyDescent="0.15">
      <c r="A24014">
        <v>4.6500000000000004</v>
      </c>
      <c r="B24014">
        <v>64.2</v>
      </c>
      <c r="C24014">
        <v>7.3</v>
      </c>
      <c r="D24014">
        <v>91.42</v>
      </c>
      <c r="E24014">
        <v>150.65</v>
      </c>
      <c r="F24014">
        <v>363.48</v>
      </c>
      <c r="G24014" t="str">
        <f t="shared" si="375"/>
        <v>B_02+(7.3*(B_02-B_03))-91.42-(150.65*(1-((C_04+C_05)/2)))-(363.48*(C_04-C_05))</v>
      </c>
    </row>
    <row r="24015" spans="1:7" x14ac:dyDescent="0.15">
      <c r="A24015">
        <v>4.66</v>
      </c>
      <c r="B24015">
        <v>64.2</v>
      </c>
      <c r="C24015">
        <v>7.32</v>
      </c>
      <c r="D24015">
        <v>91.85</v>
      </c>
      <c r="E24015">
        <v>150.47</v>
      </c>
      <c r="F24015">
        <v>362.78</v>
      </c>
      <c r="G24015" t="str">
        <f t="shared" si="375"/>
        <v>B_02+(7.32*(B_02-B_03))-91.85-(150.47*(1-((C_04+C_05)/2)))-(362.78*(C_04-C_05))</v>
      </c>
    </row>
    <row r="24016" spans="1:7" x14ac:dyDescent="0.15">
      <c r="A24016">
        <v>4.67</v>
      </c>
      <c r="B24016">
        <v>64.2</v>
      </c>
      <c r="C24016">
        <v>7.33</v>
      </c>
      <c r="D24016">
        <v>92.28</v>
      </c>
      <c r="E24016">
        <v>150.29</v>
      </c>
      <c r="F24016">
        <v>362.07</v>
      </c>
      <c r="G24016" t="str">
        <f t="shared" si="375"/>
        <v>B_02+(7.33*(B_02-B_03))-92.28-(150.29*(1-((C_04+C_05)/2)))-(362.07*(C_04-C_05))</v>
      </c>
    </row>
    <row r="24017" spans="1:7" x14ac:dyDescent="0.15">
      <c r="A24017">
        <v>4.68</v>
      </c>
      <c r="B24017">
        <v>64.2</v>
      </c>
      <c r="C24017">
        <v>7.35</v>
      </c>
      <c r="D24017">
        <v>92.71</v>
      </c>
      <c r="E24017">
        <v>150.12</v>
      </c>
      <c r="F24017">
        <v>361.36</v>
      </c>
      <c r="G24017" t="str">
        <f t="shared" si="375"/>
        <v>B_02+(7.35*(B_02-B_03))-92.71-(150.12*(1-((C_04+C_05)/2)))-(361.36*(C_04-C_05))</v>
      </c>
    </row>
    <row r="24018" spans="1:7" x14ac:dyDescent="0.15">
      <c r="A24018">
        <v>4.6900000000000004</v>
      </c>
      <c r="B24018">
        <v>64.2</v>
      </c>
      <c r="C24018">
        <v>7.37</v>
      </c>
      <c r="D24018">
        <v>93.14</v>
      </c>
      <c r="E24018">
        <v>149.94</v>
      </c>
      <c r="F24018">
        <v>360.65</v>
      </c>
      <c r="G24018" t="str">
        <f t="shared" si="375"/>
        <v>B_02+(7.37*(B_02-B_03))-93.14-(149.94*(1-((C_04+C_05)/2)))-(360.65*(C_04-C_05))</v>
      </c>
    </row>
    <row r="24019" spans="1:7" x14ac:dyDescent="0.15">
      <c r="A24019">
        <v>4.7</v>
      </c>
      <c r="B24019">
        <v>64.2</v>
      </c>
      <c r="C24019">
        <v>7.39</v>
      </c>
      <c r="D24019">
        <v>93.58</v>
      </c>
      <c r="E24019">
        <v>149.76</v>
      </c>
      <c r="F24019">
        <v>359.93</v>
      </c>
      <c r="G24019" t="str">
        <f t="shared" si="375"/>
        <v>B_02+(7.39*(B_02-B_03))-93.58-(149.76*(1-((C_04+C_05)/2)))-(359.93*(C_04-C_05))</v>
      </c>
    </row>
    <row r="24020" spans="1:7" x14ac:dyDescent="0.15">
      <c r="A24020">
        <v>4.71</v>
      </c>
      <c r="B24020">
        <v>64.2</v>
      </c>
      <c r="C24020">
        <v>7.4</v>
      </c>
      <c r="D24020">
        <v>94.01</v>
      </c>
      <c r="E24020">
        <v>149.58000000000001</v>
      </c>
      <c r="F24020">
        <v>359.22</v>
      </c>
      <c r="G24020" t="str">
        <f t="shared" si="375"/>
        <v>B_02+(7.4*(B_02-B_03))-94.01-(149.58*(1-((C_04+C_05)/2)))-(359.22*(C_04-C_05))</v>
      </c>
    </row>
    <row r="24021" spans="1:7" x14ac:dyDescent="0.15">
      <c r="A24021">
        <v>4.72</v>
      </c>
      <c r="B24021">
        <v>64.2</v>
      </c>
      <c r="C24021">
        <v>7.42</v>
      </c>
      <c r="D24021">
        <v>94.45</v>
      </c>
      <c r="E24021">
        <v>149.4</v>
      </c>
      <c r="F24021">
        <v>358.49</v>
      </c>
      <c r="G24021" t="str">
        <f t="shared" si="375"/>
        <v>B_02+(7.42*(B_02-B_03))-94.45-(149.4*(1-((C_04+C_05)/2)))-(358.49*(C_04-C_05))</v>
      </c>
    </row>
    <row r="24022" spans="1:7" x14ac:dyDescent="0.15">
      <c r="A24022">
        <v>4.7300000000000004</v>
      </c>
      <c r="B24022">
        <v>64.2</v>
      </c>
      <c r="C24022">
        <v>7.44</v>
      </c>
      <c r="D24022">
        <v>94.88</v>
      </c>
      <c r="E24022">
        <v>149.22</v>
      </c>
      <c r="F24022">
        <v>357.76</v>
      </c>
      <c r="G24022" t="str">
        <f t="shared" si="375"/>
        <v>B_02+(7.44*(B_02-B_03))-94.88-(149.22*(1-((C_04+C_05)/2)))-(357.76*(C_04-C_05))</v>
      </c>
    </row>
    <row r="24023" spans="1:7" x14ac:dyDescent="0.15">
      <c r="A24023">
        <v>4.74</v>
      </c>
      <c r="B24023">
        <v>64.2</v>
      </c>
      <c r="C24023">
        <v>7.46</v>
      </c>
      <c r="D24023">
        <v>95.32</v>
      </c>
      <c r="E24023">
        <v>149.04</v>
      </c>
      <c r="F24023">
        <v>357.03</v>
      </c>
      <c r="G24023" t="str">
        <f t="shared" si="375"/>
        <v>B_02+(7.46*(B_02-B_03))-95.32-(149.04*(1-((C_04+C_05)/2)))-(357.03*(C_04-C_05))</v>
      </c>
    </row>
    <row r="24024" spans="1:7" x14ac:dyDescent="0.15">
      <c r="A24024">
        <v>4.75</v>
      </c>
      <c r="B24024">
        <v>64.2</v>
      </c>
      <c r="C24024">
        <v>7.47</v>
      </c>
      <c r="D24024">
        <v>95.76</v>
      </c>
      <c r="E24024">
        <v>148.85</v>
      </c>
      <c r="F24024">
        <v>356.3</v>
      </c>
      <c r="G24024" t="str">
        <f t="shared" si="375"/>
        <v>B_02+(7.47*(B_02-B_03))-95.76-(148.85*(1-((C_04+C_05)/2)))-(356.3*(C_04-C_05))</v>
      </c>
    </row>
    <row r="24025" spans="1:7" x14ac:dyDescent="0.15">
      <c r="A24025">
        <v>4.76</v>
      </c>
      <c r="B24025">
        <v>64.2</v>
      </c>
      <c r="C24025">
        <v>7.49</v>
      </c>
      <c r="D24025">
        <v>96.2</v>
      </c>
      <c r="E24025">
        <v>148.66999999999999</v>
      </c>
      <c r="F24025">
        <v>355.56</v>
      </c>
      <c r="G24025" t="str">
        <f t="shared" si="375"/>
        <v>B_02+(7.49*(B_02-B_03))-96.2-(148.67*(1-((C_04+C_05)/2)))-(355.56*(C_04-C_05))</v>
      </c>
    </row>
    <row r="24026" spans="1:7" x14ac:dyDescent="0.15">
      <c r="A24026">
        <v>4.7699999999999996</v>
      </c>
      <c r="B24026">
        <v>64.2</v>
      </c>
      <c r="C24026">
        <v>7.51</v>
      </c>
      <c r="D24026">
        <v>96.64</v>
      </c>
      <c r="E24026">
        <v>148.49</v>
      </c>
      <c r="F24026">
        <v>354.82</v>
      </c>
      <c r="G24026" t="str">
        <f t="shared" si="375"/>
        <v>B_02+(7.51*(B_02-B_03))-96.64-(148.49*(1-((C_04+C_05)/2)))-(354.82*(C_04-C_05))</v>
      </c>
    </row>
    <row r="24027" spans="1:7" x14ac:dyDescent="0.15">
      <c r="A24027">
        <v>4.78</v>
      </c>
      <c r="B24027">
        <v>64.2</v>
      </c>
      <c r="C24027">
        <v>7.53</v>
      </c>
      <c r="D24027">
        <v>97.08</v>
      </c>
      <c r="E24027">
        <v>148.30000000000001</v>
      </c>
      <c r="F24027">
        <v>354.07</v>
      </c>
      <c r="G24027" t="str">
        <f t="shared" si="375"/>
        <v>B_02+(7.53*(B_02-B_03))-97.08-(148.3*(1-((C_04+C_05)/2)))-(354.07*(C_04-C_05))</v>
      </c>
    </row>
    <row r="24028" spans="1:7" x14ac:dyDescent="0.15">
      <c r="A24028">
        <v>4.79</v>
      </c>
      <c r="B24028">
        <v>64.2</v>
      </c>
      <c r="C24028">
        <v>7.54</v>
      </c>
      <c r="D24028">
        <v>97.52</v>
      </c>
      <c r="E24028">
        <v>148.12</v>
      </c>
      <c r="F24028">
        <v>353.32</v>
      </c>
      <c r="G24028" t="str">
        <f t="shared" si="375"/>
        <v>B_02+(7.54*(B_02-B_03))-97.52-(148.12*(1-((C_04+C_05)/2)))-(353.32*(C_04-C_05))</v>
      </c>
    </row>
    <row r="24029" spans="1:7" x14ac:dyDescent="0.15">
      <c r="A24029">
        <v>4.8</v>
      </c>
      <c r="B24029">
        <v>64.2</v>
      </c>
      <c r="C24029">
        <v>7.56</v>
      </c>
      <c r="D24029">
        <v>97.97</v>
      </c>
      <c r="E24029">
        <v>147.93</v>
      </c>
      <c r="F24029">
        <v>352.57</v>
      </c>
      <c r="G24029" t="str">
        <f t="shared" si="375"/>
        <v>B_02+(7.56*(B_02-B_03))-97.97-(147.93*(1-((C_04+C_05)/2)))-(352.57*(C_04-C_05))</v>
      </c>
    </row>
    <row r="24030" spans="1:7" x14ac:dyDescent="0.15">
      <c r="A24030">
        <v>4.8099999999999996</v>
      </c>
      <c r="B24030">
        <v>64.2</v>
      </c>
      <c r="C24030">
        <v>7.58</v>
      </c>
      <c r="D24030">
        <v>98.41</v>
      </c>
      <c r="E24030">
        <v>147.74</v>
      </c>
      <c r="F24030">
        <v>351.82</v>
      </c>
      <c r="G24030" t="str">
        <f t="shared" si="375"/>
        <v>B_02+(7.58*(B_02-B_03))-98.41-(147.74*(1-((C_04+C_05)/2)))-(351.82*(C_04-C_05))</v>
      </c>
    </row>
    <row r="24031" spans="1:7" x14ac:dyDescent="0.15">
      <c r="A24031">
        <v>4.82</v>
      </c>
      <c r="B24031">
        <v>64.2</v>
      </c>
      <c r="C24031">
        <v>7.6</v>
      </c>
      <c r="D24031">
        <v>98.86</v>
      </c>
      <c r="E24031">
        <v>147.56</v>
      </c>
      <c r="F24031">
        <v>351.05</v>
      </c>
      <c r="G24031" t="str">
        <f t="shared" si="375"/>
        <v>B_02+(7.6*(B_02-B_03))-98.86-(147.56*(1-((C_04+C_05)/2)))-(351.05*(C_04-C_05))</v>
      </c>
    </row>
    <row r="24032" spans="1:7" x14ac:dyDescent="0.15">
      <c r="A24032">
        <v>4.83</v>
      </c>
      <c r="B24032">
        <v>64.2</v>
      </c>
      <c r="C24032">
        <v>7.61</v>
      </c>
      <c r="D24032">
        <v>99.3</v>
      </c>
      <c r="E24032">
        <v>147.37</v>
      </c>
      <c r="F24032">
        <v>350.29</v>
      </c>
      <c r="G24032" t="str">
        <f t="shared" si="375"/>
        <v>B_02+(7.61*(B_02-B_03))-99.3-(147.37*(1-((C_04+C_05)/2)))-(350.29*(C_04-C_05))</v>
      </c>
    </row>
    <row r="24033" spans="1:7" x14ac:dyDescent="0.15">
      <c r="A24033">
        <v>4.84</v>
      </c>
      <c r="B24033">
        <v>64.2</v>
      </c>
      <c r="C24033">
        <v>7.63</v>
      </c>
      <c r="D24033">
        <v>99.75</v>
      </c>
      <c r="E24033">
        <v>147.18</v>
      </c>
      <c r="F24033">
        <v>349.52</v>
      </c>
      <c r="G24033" t="str">
        <f t="shared" si="375"/>
        <v>B_02+(7.63*(B_02-B_03))-99.75-(147.18*(1-((C_04+C_05)/2)))-(349.52*(C_04-C_05))</v>
      </c>
    </row>
    <row r="24034" spans="1:7" x14ac:dyDescent="0.15">
      <c r="A24034">
        <v>4.8499999999999996</v>
      </c>
      <c r="B24034">
        <v>64.2</v>
      </c>
      <c r="C24034">
        <v>7.65</v>
      </c>
      <c r="D24034">
        <v>100.2</v>
      </c>
      <c r="E24034">
        <v>146.99</v>
      </c>
      <c r="F24034">
        <v>348.75</v>
      </c>
      <c r="G24034" t="str">
        <f t="shared" si="375"/>
        <v>B_02+(7.65*(B_02-B_03))-100.2-(146.99*(1-((C_04+C_05)/2)))-(348.75*(C_04-C_05))</v>
      </c>
    </row>
    <row r="24035" spans="1:7" x14ac:dyDescent="0.15">
      <c r="A24035">
        <v>4.8600000000000003</v>
      </c>
      <c r="B24035">
        <v>64.2</v>
      </c>
      <c r="C24035">
        <v>7.67</v>
      </c>
      <c r="D24035">
        <v>100.65</v>
      </c>
      <c r="E24035">
        <v>146.80000000000001</v>
      </c>
      <c r="F24035">
        <v>347.98</v>
      </c>
      <c r="G24035" t="str">
        <f t="shared" si="375"/>
        <v>B_02+(7.67*(B_02-B_03))-100.65-(146.8*(1-((C_04+C_05)/2)))-(347.98*(C_04-C_05))</v>
      </c>
    </row>
    <row r="24036" spans="1:7" x14ac:dyDescent="0.15">
      <c r="A24036">
        <v>4.87</v>
      </c>
      <c r="B24036">
        <v>64.2</v>
      </c>
      <c r="C24036">
        <v>7.69</v>
      </c>
      <c r="D24036">
        <v>101.1</v>
      </c>
      <c r="E24036">
        <v>146.61000000000001</v>
      </c>
      <c r="F24036">
        <v>347.2</v>
      </c>
      <c r="G24036" t="str">
        <f t="shared" si="375"/>
        <v>B_02+(7.69*(B_02-B_03))-101.1-(146.61*(1-((C_04+C_05)/2)))-(347.2*(C_04-C_05))</v>
      </c>
    </row>
    <row r="24037" spans="1:7" x14ac:dyDescent="0.15">
      <c r="A24037">
        <v>4.88</v>
      </c>
      <c r="B24037">
        <v>64.2</v>
      </c>
      <c r="C24037">
        <v>7.7</v>
      </c>
      <c r="D24037">
        <v>101.55</v>
      </c>
      <c r="E24037">
        <v>146.41999999999999</v>
      </c>
      <c r="F24037">
        <v>346.41</v>
      </c>
      <c r="G24037" t="str">
        <f t="shared" si="375"/>
        <v>B_02+(7.7*(B_02-B_03))-101.55-(146.42*(1-((C_04+C_05)/2)))-(346.41*(C_04-C_05))</v>
      </c>
    </row>
    <row r="24038" spans="1:7" x14ac:dyDescent="0.15">
      <c r="A24038">
        <v>4.8899999999999997</v>
      </c>
      <c r="B24038">
        <v>64.2</v>
      </c>
      <c r="C24038">
        <v>7.72</v>
      </c>
      <c r="D24038">
        <v>102</v>
      </c>
      <c r="E24038">
        <v>146.22999999999999</v>
      </c>
      <c r="F24038">
        <v>345.63</v>
      </c>
      <c r="G24038" t="str">
        <f t="shared" si="375"/>
        <v>B_02+(7.72*(B_02-B_03))-102-(146.23*(1-((C_04+C_05)/2)))-(345.63*(C_04-C_05))</v>
      </c>
    </row>
    <row r="24039" spans="1:7" x14ac:dyDescent="0.15">
      <c r="A24039">
        <v>4.9000000000000004</v>
      </c>
      <c r="B24039">
        <v>64.2</v>
      </c>
      <c r="C24039">
        <v>7.74</v>
      </c>
      <c r="D24039">
        <v>102.46</v>
      </c>
      <c r="E24039">
        <v>146.04</v>
      </c>
      <c r="F24039">
        <v>344.84</v>
      </c>
      <c r="G24039" t="str">
        <f t="shared" si="375"/>
        <v>B_02+(7.74*(B_02-B_03))-102.46-(146.04*(1-((C_04+C_05)/2)))-(344.84*(C_04-C_05))</v>
      </c>
    </row>
    <row r="24040" spans="1:7" x14ac:dyDescent="0.15">
      <c r="A24040">
        <v>4.91</v>
      </c>
      <c r="B24040">
        <v>64.2</v>
      </c>
      <c r="C24040">
        <v>7.76</v>
      </c>
      <c r="D24040">
        <v>102.91</v>
      </c>
      <c r="E24040">
        <v>145.84</v>
      </c>
      <c r="F24040">
        <v>344.04</v>
      </c>
      <c r="G24040" t="str">
        <f t="shared" si="375"/>
        <v>B_02+(7.76*(B_02-B_03))-102.91-(145.84*(1-((C_04+C_05)/2)))-(344.04*(C_04-C_05))</v>
      </c>
    </row>
    <row r="24041" spans="1:7" x14ac:dyDescent="0.15">
      <c r="A24041">
        <v>4.92</v>
      </c>
      <c r="B24041">
        <v>64.2</v>
      </c>
      <c r="C24041">
        <v>7.78</v>
      </c>
      <c r="D24041">
        <v>103.37</v>
      </c>
      <c r="E24041">
        <v>145.65</v>
      </c>
      <c r="F24041">
        <v>343.25</v>
      </c>
      <c r="G24041" t="str">
        <f t="shared" si="375"/>
        <v>B_02+(7.78*(B_02-B_03))-103.37-(145.65*(1-((C_04+C_05)/2)))-(343.25*(C_04-C_05))</v>
      </c>
    </row>
    <row r="24042" spans="1:7" x14ac:dyDescent="0.15">
      <c r="A24042">
        <v>4.93</v>
      </c>
      <c r="B24042">
        <v>64.2</v>
      </c>
      <c r="C24042">
        <v>7.79</v>
      </c>
      <c r="D24042">
        <v>103.82</v>
      </c>
      <c r="E24042">
        <v>145.44999999999999</v>
      </c>
      <c r="F24042">
        <v>342.45</v>
      </c>
      <c r="G24042" t="str">
        <f t="shared" si="375"/>
        <v>B_02+(7.79*(B_02-B_03))-103.82-(145.45*(1-((C_04+C_05)/2)))-(342.45*(C_04-C_05))</v>
      </c>
    </row>
    <row r="24043" spans="1:7" x14ac:dyDescent="0.15">
      <c r="A24043">
        <v>4.9400000000000004</v>
      </c>
      <c r="B24043">
        <v>64.2</v>
      </c>
      <c r="C24043">
        <v>7.81</v>
      </c>
      <c r="D24043">
        <v>104.28</v>
      </c>
      <c r="E24043">
        <v>145.26</v>
      </c>
      <c r="F24043">
        <v>341.64</v>
      </c>
      <c r="G24043" t="str">
        <f t="shared" si="375"/>
        <v>B_02+(7.81*(B_02-B_03))-104.28-(145.26*(1-((C_04+C_05)/2)))-(341.64*(C_04-C_05))</v>
      </c>
    </row>
    <row r="24044" spans="1:7" x14ac:dyDescent="0.15">
      <c r="A24044">
        <v>4.95</v>
      </c>
      <c r="B24044">
        <v>64.2</v>
      </c>
      <c r="C24044">
        <v>7.83</v>
      </c>
      <c r="D24044">
        <v>104.74</v>
      </c>
      <c r="E24044">
        <v>145.06</v>
      </c>
      <c r="F24044">
        <v>340.83</v>
      </c>
      <c r="G24044" t="str">
        <f t="shared" si="375"/>
        <v>B_02+(7.83*(B_02-B_03))-104.74-(145.06*(1-((C_04+C_05)/2)))-(340.83*(C_04-C_05))</v>
      </c>
    </row>
    <row r="24045" spans="1:7" x14ac:dyDescent="0.15">
      <c r="A24045">
        <v>4.96</v>
      </c>
      <c r="B24045">
        <v>64.2</v>
      </c>
      <c r="C24045">
        <v>7.85</v>
      </c>
      <c r="D24045">
        <v>105.2</v>
      </c>
      <c r="E24045">
        <v>144.87</v>
      </c>
      <c r="F24045">
        <v>340.02</v>
      </c>
      <c r="G24045" t="str">
        <f t="shared" si="375"/>
        <v>B_02+(7.85*(B_02-B_03))-105.2-(144.87*(1-((C_04+C_05)/2)))-(340.02*(C_04-C_05))</v>
      </c>
    </row>
    <row r="24046" spans="1:7" x14ac:dyDescent="0.15">
      <c r="A24046">
        <v>4.97</v>
      </c>
      <c r="B24046">
        <v>64.2</v>
      </c>
      <c r="C24046">
        <v>7.87</v>
      </c>
      <c r="D24046">
        <v>105.66</v>
      </c>
      <c r="E24046">
        <v>144.66999999999999</v>
      </c>
      <c r="F24046">
        <v>339.2</v>
      </c>
      <c r="G24046" t="str">
        <f t="shared" si="375"/>
        <v>B_02+(7.87*(B_02-B_03))-105.66-(144.67*(1-((C_04+C_05)/2)))-(339.2*(C_04-C_05))</v>
      </c>
    </row>
    <row r="24047" spans="1:7" x14ac:dyDescent="0.15">
      <c r="A24047">
        <v>4.9800000000000004</v>
      </c>
      <c r="B24047">
        <v>64.2</v>
      </c>
      <c r="C24047">
        <v>7.88</v>
      </c>
      <c r="D24047">
        <v>106.12</v>
      </c>
      <c r="E24047">
        <v>144.47</v>
      </c>
      <c r="F24047">
        <v>338.38</v>
      </c>
      <c r="G24047" t="str">
        <f t="shared" si="375"/>
        <v>B_02+(7.88*(B_02-B_03))-106.12-(144.47*(1-((C_04+C_05)/2)))-(338.38*(C_04-C_05))</v>
      </c>
    </row>
    <row r="24048" spans="1:7" x14ac:dyDescent="0.15">
      <c r="A24048">
        <v>4.99</v>
      </c>
      <c r="B24048">
        <v>64.2</v>
      </c>
      <c r="C24048">
        <v>7.9</v>
      </c>
      <c r="D24048">
        <v>106.58</v>
      </c>
      <c r="E24048">
        <v>144.27000000000001</v>
      </c>
      <c r="F24048">
        <v>337.56</v>
      </c>
      <c r="G24048" t="str">
        <f t="shared" si="375"/>
        <v>B_02+(7.9*(B_02-B_03))-106.58-(144.27*(1-((C_04+C_05)/2)))-(337.56*(C_04-C_05))</v>
      </c>
    </row>
    <row r="24049" spans="1:7" x14ac:dyDescent="0.15">
      <c r="A24049">
        <v>5</v>
      </c>
      <c r="B24049">
        <v>64.2</v>
      </c>
      <c r="C24049">
        <v>7.92</v>
      </c>
      <c r="D24049">
        <v>107.05</v>
      </c>
      <c r="E24049">
        <v>144.07</v>
      </c>
      <c r="F24049">
        <v>336.73</v>
      </c>
      <c r="G24049" t="str">
        <f t="shared" si="375"/>
        <v>B_02+(7.92*(B_02-B_03))-107.05-(144.07*(1-((C_04+C_05)/2)))-(336.73*(C_04-C_05))</v>
      </c>
    </row>
    <row r="24050" spans="1:7" x14ac:dyDescent="0.15">
      <c r="A24050">
        <v>0</v>
      </c>
      <c r="B24050">
        <v>64.400000000000006</v>
      </c>
      <c r="C24050">
        <v>3.6</v>
      </c>
      <c r="D24050">
        <v>0.9</v>
      </c>
      <c r="E24050">
        <v>158.62</v>
      </c>
      <c r="F24050">
        <v>287.89</v>
      </c>
      <c r="G24050" t="str">
        <f t="shared" si="375"/>
        <v>B_02+(3.6*(B_02-B_03))-0.9-(158.62*(1-((C_04+C_05)/2)))-(287.89*(C_04-C_05))</v>
      </c>
    </row>
    <row r="24051" spans="1:7" x14ac:dyDescent="0.15">
      <c r="A24051">
        <v>0.01</v>
      </c>
      <c r="B24051">
        <v>64.400000000000006</v>
      </c>
      <c r="C24051">
        <v>3.53</v>
      </c>
      <c r="D24051">
        <v>0.86</v>
      </c>
      <c r="E24051">
        <v>158.76</v>
      </c>
      <c r="F24051">
        <v>288.89999999999998</v>
      </c>
      <c r="G24051" t="str">
        <f t="shared" si="375"/>
        <v>B_02+(3.53*(B_02-B_03))-0.86-(158.76*(1-((C_04+C_05)/2)))-(288.9*(C_04-C_05))</v>
      </c>
    </row>
    <row r="24052" spans="1:7" x14ac:dyDescent="0.15">
      <c r="A24052">
        <v>0.02</v>
      </c>
      <c r="B24052">
        <v>64.400000000000006</v>
      </c>
      <c r="C24052">
        <v>3.46</v>
      </c>
      <c r="D24052">
        <v>0.82</v>
      </c>
      <c r="E24052">
        <v>158.9</v>
      </c>
      <c r="F24052">
        <v>289.92</v>
      </c>
      <c r="G24052" t="str">
        <f t="shared" si="375"/>
        <v>B_02+(3.46*(B_02-B_03))-0.82-(158.9*(1-((C_04+C_05)/2)))-(289.92*(C_04-C_05))</v>
      </c>
    </row>
    <row r="24053" spans="1:7" x14ac:dyDescent="0.15">
      <c r="A24053">
        <v>0.03</v>
      </c>
      <c r="B24053">
        <v>64.400000000000006</v>
      </c>
      <c r="C24053">
        <v>3.4</v>
      </c>
      <c r="D24053">
        <v>0.79</v>
      </c>
      <c r="E24053">
        <v>159.03</v>
      </c>
      <c r="F24053">
        <v>290.92</v>
      </c>
      <c r="G24053" t="str">
        <f t="shared" si="375"/>
        <v>B_02+(3.4*(B_02-B_03))-0.79-(159.03*(1-((C_04+C_05)/2)))-(290.92*(C_04-C_05))</v>
      </c>
    </row>
    <row r="24054" spans="1:7" x14ac:dyDescent="0.15">
      <c r="A24054">
        <v>0.04</v>
      </c>
      <c r="B24054">
        <v>64.400000000000006</v>
      </c>
      <c r="C24054">
        <v>3.34</v>
      </c>
      <c r="D24054">
        <v>0.75</v>
      </c>
      <c r="E24054">
        <v>159.16999999999999</v>
      </c>
      <c r="F24054">
        <v>291.93</v>
      </c>
      <c r="G24054" t="str">
        <f t="shared" si="375"/>
        <v>B_02+(3.34*(B_02-B_03))-0.75-(159.17*(1-((C_04+C_05)/2)))-(291.93*(C_04-C_05))</v>
      </c>
    </row>
    <row r="24055" spans="1:7" x14ac:dyDescent="0.15">
      <c r="A24055">
        <v>0.05</v>
      </c>
      <c r="B24055">
        <v>64.400000000000006</v>
      </c>
      <c r="C24055">
        <v>3.28</v>
      </c>
      <c r="D24055">
        <v>0.71</v>
      </c>
      <c r="E24055">
        <v>159.30000000000001</v>
      </c>
      <c r="F24055">
        <v>292.93</v>
      </c>
      <c r="G24055" t="str">
        <f t="shared" si="375"/>
        <v>B_02+(3.28*(B_02-B_03))-0.71-(159.3*(1-((C_04+C_05)/2)))-(292.93*(C_04-C_05))</v>
      </c>
    </row>
    <row r="24056" spans="1:7" x14ac:dyDescent="0.15">
      <c r="A24056">
        <v>0.06</v>
      </c>
      <c r="B24056">
        <v>64.400000000000006</v>
      </c>
      <c r="C24056">
        <v>3.22</v>
      </c>
      <c r="D24056">
        <v>0.68</v>
      </c>
      <c r="E24056">
        <v>159.44</v>
      </c>
      <c r="F24056">
        <v>293.92</v>
      </c>
      <c r="G24056" t="str">
        <f t="shared" si="375"/>
        <v>B_02+(3.22*(B_02-B_03))-0.68-(159.44*(1-((C_04+C_05)/2)))-(293.92*(C_04-C_05))</v>
      </c>
    </row>
    <row r="24057" spans="1:7" x14ac:dyDescent="0.15">
      <c r="A24057">
        <v>7.0000000000000007E-2</v>
      </c>
      <c r="B24057">
        <v>64.400000000000006</v>
      </c>
      <c r="C24057">
        <v>3.16</v>
      </c>
      <c r="D24057">
        <v>0.65</v>
      </c>
      <c r="E24057">
        <v>159.57</v>
      </c>
      <c r="F24057">
        <v>294.92</v>
      </c>
      <c r="G24057" t="str">
        <f t="shared" si="375"/>
        <v>B_02+(3.16*(B_02-B_03))-0.65-(159.57*(1-((C_04+C_05)/2)))-(294.92*(C_04-C_05))</v>
      </c>
    </row>
    <row r="24058" spans="1:7" x14ac:dyDescent="0.15">
      <c r="A24058">
        <v>0.08</v>
      </c>
      <c r="B24058">
        <v>64.400000000000006</v>
      </c>
      <c r="C24058">
        <v>3.11</v>
      </c>
      <c r="D24058">
        <v>0.61</v>
      </c>
      <c r="E24058">
        <v>159.71</v>
      </c>
      <c r="F24058">
        <v>295.89999999999998</v>
      </c>
      <c r="G24058" t="str">
        <f t="shared" si="375"/>
        <v>B_02+(3.11*(B_02-B_03))-0.61-(159.71*(1-((C_04+C_05)/2)))-(295.9*(C_04-C_05))</v>
      </c>
    </row>
    <row r="24059" spans="1:7" x14ac:dyDescent="0.15">
      <c r="A24059">
        <v>0.09</v>
      </c>
      <c r="B24059">
        <v>64.400000000000006</v>
      </c>
      <c r="C24059">
        <v>3.06</v>
      </c>
      <c r="D24059">
        <v>0.57999999999999996</v>
      </c>
      <c r="E24059">
        <v>159.84</v>
      </c>
      <c r="F24059">
        <v>296.89</v>
      </c>
      <c r="G24059" t="str">
        <f t="shared" si="375"/>
        <v>B_02+(3.06*(B_02-B_03))-0.58-(159.84*(1-((C_04+C_05)/2)))-(296.89*(C_04-C_05))</v>
      </c>
    </row>
    <row r="24060" spans="1:7" x14ac:dyDescent="0.15">
      <c r="A24060">
        <v>0.1</v>
      </c>
      <c r="B24060">
        <v>64.400000000000006</v>
      </c>
      <c r="C24060">
        <v>3.01</v>
      </c>
      <c r="D24060">
        <v>0.55000000000000004</v>
      </c>
      <c r="E24060">
        <v>159.97</v>
      </c>
      <c r="F24060">
        <v>297.87</v>
      </c>
      <c r="G24060" t="str">
        <f t="shared" si="375"/>
        <v>B_02+(3.01*(B_02-B_03))-0.55-(159.97*(1-((C_04+C_05)/2)))-(297.87*(C_04-C_05))</v>
      </c>
    </row>
    <row r="24061" spans="1:7" x14ac:dyDescent="0.15">
      <c r="A24061">
        <v>0.11</v>
      </c>
      <c r="B24061">
        <v>64.400000000000006</v>
      </c>
      <c r="C24061">
        <v>2.96</v>
      </c>
      <c r="D24061">
        <v>0.52</v>
      </c>
      <c r="E24061">
        <v>160.1</v>
      </c>
      <c r="F24061">
        <v>298.85000000000002</v>
      </c>
      <c r="G24061" t="str">
        <f t="shared" si="375"/>
        <v>B_02+(2.96*(B_02-B_03))-0.52-(160.1*(1-((C_04+C_05)/2)))-(298.85*(C_04-C_05))</v>
      </c>
    </row>
    <row r="24062" spans="1:7" x14ac:dyDescent="0.15">
      <c r="A24062">
        <v>0.12</v>
      </c>
      <c r="B24062">
        <v>64.400000000000006</v>
      </c>
      <c r="C24062">
        <v>2.92</v>
      </c>
      <c r="D24062">
        <v>0.5</v>
      </c>
      <c r="E24062">
        <v>160.22999999999999</v>
      </c>
      <c r="F24062">
        <v>299.82</v>
      </c>
      <c r="G24062" t="str">
        <f t="shared" si="375"/>
        <v>B_02+(2.92*(B_02-B_03))-0.5-(160.23*(1-((C_04+C_05)/2)))-(299.82*(C_04-C_05))</v>
      </c>
    </row>
    <row r="24063" spans="1:7" x14ac:dyDescent="0.15">
      <c r="A24063">
        <v>0.13</v>
      </c>
      <c r="B24063">
        <v>64.400000000000006</v>
      </c>
      <c r="C24063">
        <v>2.88</v>
      </c>
      <c r="D24063">
        <v>0.47</v>
      </c>
      <c r="E24063">
        <v>160.36000000000001</v>
      </c>
      <c r="F24063">
        <v>300.8</v>
      </c>
      <c r="G24063" t="str">
        <f t="shared" si="375"/>
        <v>B_02+(2.88*(B_02-B_03))-0.47-(160.36*(1-((C_04+C_05)/2)))-(300.8*(C_04-C_05))</v>
      </c>
    </row>
    <row r="24064" spans="1:7" x14ac:dyDescent="0.15">
      <c r="A24064">
        <v>0.14000000000000001</v>
      </c>
      <c r="B24064">
        <v>64.400000000000006</v>
      </c>
      <c r="C24064">
        <v>2.84</v>
      </c>
      <c r="D24064">
        <v>0.44</v>
      </c>
      <c r="E24064">
        <v>160.49</v>
      </c>
      <c r="F24064">
        <v>301.76</v>
      </c>
      <c r="G24064" t="str">
        <f t="shared" si="375"/>
        <v>B_02+(2.84*(B_02-B_03))-0.44-(160.49*(1-((C_04+C_05)/2)))-(301.76*(C_04-C_05))</v>
      </c>
    </row>
    <row r="24065" spans="1:7" x14ac:dyDescent="0.15">
      <c r="A24065">
        <v>0.15</v>
      </c>
      <c r="B24065">
        <v>64.400000000000006</v>
      </c>
      <c r="C24065">
        <v>2.8</v>
      </c>
      <c r="D24065">
        <v>0.42</v>
      </c>
      <c r="E24065">
        <v>160.62</v>
      </c>
      <c r="F24065">
        <v>302.73</v>
      </c>
      <c r="G24065" t="str">
        <f t="shared" si="375"/>
        <v>B_02+(2.8*(B_02-B_03))-0.42-(160.62*(1-((C_04+C_05)/2)))-(302.73*(C_04-C_05))</v>
      </c>
    </row>
    <row r="24066" spans="1:7" x14ac:dyDescent="0.15">
      <c r="A24066">
        <v>0.16</v>
      </c>
      <c r="B24066">
        <v>64.400000000000006</v>
      </c>
      <c r="C24066">
        <v>2.76</v>
      </c>
      <c r="D24066">
        <v>0.39</v>
      </c>
      <c r="E24066">
        <v>160.75</v>
      </c>
      <c r="F24066">
        <v>303.69</v>
      </c>
      <c r="G24066" t="str">
        <f t="shared" si="375"/>
        <v>B_02+(2.76*(B_02-B_03))-0.39-(160.75*(1-((C_04+C_05)/2)))-(303.69*(C_04-C_05))</v>
      </c>
    </row>
    <row r="24067" spans="1:7" x14ac:dyDescent="0.15">
      <c r="A24067">
        <v>0.17</v>
      </c>
      <c r="B24067">
        <v>64.400000000000006</v>
      </c>
      <c r="C24067">
        <v>2.73</v>
      </c>
      <c r="D24067">
        <v>0.37</v>
      </c>
      <c r="E24067">
        <v>160.88</v>
      </c>
      <c r="F24067">
        <v>304.64</v>
      </c>
      <c r="G24067" t="str">
        <f t="shared" ref="G24067:G24130" si="376">"B_02+("&amp;C24067&amp;"*(B_02-B_03))-"&amp;D24067&amp;"-("&amp;E24067&amp;"*(1-((C_04+C_05)/2)))-("&amp;F24067&amp;"*(C_04-C_05))"</f>
        <v>B_02+(2.73*(B_02-B_03))-0.37-(160.88*(1-((C_04+C_05)/2)))-(304.64*(C_04-C_05))</v>
      </c>
    </row>
    <row r="24068" spans="1:7" x14ac:dyDescent="0.15">
      <c r="A24068">
        <v>0.18</v>
      </c>
      <c r="B24068">
        <v>64.400000000000006</v>
      </c>
      <c r="C24068">
        <v>2.69</v>
      </c>
      <c r="D24068">
        <v>0.35</v>
      </c>
      <c r="E24068">
        <v>161</v>
      </c>
      <c r="F24068">
        <v>305.58999999999997</v>
      </c>
      <c r="G24068" t="str">
        <f t="shared" si="376"/>
        <v>B_02+(2.69*(B_02-B_03))-0.35-(161*(1-((C_04+C_05)/2)))-(305.59*(C_04-C_05))</v>
      </c>
    </row>
    <row r="24069" spans="1:7" x14ac:dyDescent="0.15">
      <c r="A24069">
        <v>0.19</v>
      </c>
      <c r="B24069">
        <v>64.400000000000006</v>
      </c>
      <c r="C24069">
        <v>2.66</v>
      </c>
      <c r="D24069">
        <v>0.33</v>
      </c>
      <c r="E24069">
        <v>161.13</v>
      </c>
      <c r="F24069">
        <v>306.54000000000002</v>
      </c>
      <c r="G24069" t="str">
        <f t="shared" si="376"/>
        <v>B_02+(2.66*(B_02-B_03))-0.33-(161.13*(1-((C_04+C_05)/2)))-(306.54*(C_04-C_05))</v>
      </c>
    </row>
    <row r="24070" spans="1:7" x14ac:dyDescent="0.15">
      <c r="A24070">
        <v>0.2</v>
      </c>
      <c r="B24070">
        <v>64.400000000000006</v>
      </c>
      <c r="C24070">
        <v>2.63</v>
      </c>
      <c r="D24070">
        <v>0.31</v>
      </c>
      <c r="E24070">
        <v>161.25</v>
      </c>
      <c r="F24070">
        <v>307.49</v>
      </c>
      <c r="G24070" t="str">
        <f t="shared" si="376"/>
        <v>B_02+(2.63*(B_02-B_03))-0.31-(161.25*(1-((C_04+C_05)/2)))-(307.49*(C_04-C_05))</v>
      </c>
    </row>
    <row r="24071" spans="1:7" x14ac:dyDescent="0.15">
      <c r="A24071">
        <v>0.21</v>
      </c>
      <c r="B24071">
        <v>64.400000000000006</v>
      </c>
      <c r="C24071">
        <v>2.61</v>
      </c>
      <c r="D24071">
        <v>0.28999999999999998</v>
      </c>
      <c r="E24071">
        <v>161.38</v>
      </c>
      <c r="F24071">
        <v>308.43</v>
      </c>
      <c r="G24071" t="str">
        <f t="shared" si="376"/>
        <v>B_02+(2.61*(B_02-B_03))-0.29-(161.38*(1-((C_04+C_05)/2)))-(308.43*(C_04-C_05))</v>
      </c>
    </row>
    <row r="24072" spans="1:7" x14ac:dyDescent="0.15">
      <c r="A24072">
        <v>0.22</v>
      </c>
      <c r="B24072">
        <v>64.400000000000006</v>
      </c>
      <c r="C24072">
        <v>2.58</v>
      </c>
      <c r="D24072">
        <v>0.27</v>
      </c>
      <c r="E24072">
        <v>161.5</v>
      </c>
      <c r="F24072">
        <v>309.37</v>
      </c>
      <c r="G24072" t="str">
        <f t="shared" si="376"/>
        <v>B_02+(2.58*(B_02-B_03))-0.27-(161.5*(1-((C_04+C_05)/2)))-(309.37*(C_04-C_05))</v>
      </c>
    </row>
    <row r="24073" spans="1:7" x14ac:dyDescent="0.15">
      <c r="A24073">
        <v>0.23</v>
      </c>
      <c r="B24073">
        <v>64.400000000000006</v>
      </c>
      <c r="C24073">
        <v>2.56</v>
      </c>
      <c r="D24073">
        <v>0.25</v>
      </c>
      <c r="E24073">
        <v>161.62</v>
      </c>
      <c r="F24073">
        <v>310.3</v>
      </c>
      <c r="G24073" t="str">
        <f t="shared" si="376"/>
        <v>B_02+(2.56*(B_02-B_03))-0.25-(161.62*(1-((C_04+C_05)/2)))-(310.3*(C_04-C_05))</v>
      </c>
    </row>
    <row r="24074" spans="1:7" x14ac:dyDescent="0.15">
      <c r="A24074">
        <v>0.24</v>
      </c>
      <c r="B24074">
        <v>64.400000000000006</v>
      </c>
      <c r="C24074">
        <v>2.5299999999999998</v>
      </c>
      <c r="D24074">
        <v>0.24</v>
      </c>
      <c r="E24074">
        <v>161.75</v>
      </c>
      <c r="F24074">
        <v>311.23</v>
      </c>
      <c r="G24074" t="str">
        <f t="shared" si="376"/>
        <v>B_02+(2.53*(B_02-B_03))-0.24-(161.75*(1-((C_04+C_05)/2)))-(311.23*(C_04-C_05))</v>
      </c>
    </row>
    <row r="24075" spans="1:7" x14ac:dyDescent="0.15">
      <c r="A24075">
        <v>0.25</v>
      </c>
      <c r="B24075">
        <v>64.400000000000006</v>
      </c>
      <c r="C24075">
        <v>2.5099999999999998</v>
      </c>
      <c r="D24075">
        <v>0.22</v>
      </c>
      <c r="E24075">
        <v>161.87</v>
      </c>
      <c r="F24075">
        <v>312.16000000000003</v>
      </c>
      <c r="G24075" t="str">
        <f t="shared" si="376"/>
        <v>B_02+(2.51*(B_02-B_03))-0.22-(161.87*(1-((C_04+C_05)/2)))-(312.16*(C_04-C_05))</v>
      </c>
    </row>
    <row r="24076" spans="1:7" x14ac:dyDescent="0.15">
      <c r="A24076">
        <v>0.26</v>
      </c>
      <c r="B24076">
        <v>64.400000000000006</v>
      </c>
      <c r="C24076">
        <v>2.4900000000000002</v>
      </c>
      <c r="D24076">
        <v>0.21</v>
      </c>
      <c r="E24076">
        <v>161.99</v>
      </c>
      <c r="F24076">
        <v>313.08</v>
      </c>
      <c r="G24076" t="str">
        <f t="shared" si="376"/>
        <v>B_02+(2.49*(B_02-B_03))-0.21-(161.99*(1-((C_04+C_05)/2)))-(313.08*(C_04-C_05))</v>
      </c>
    </row>
    <row r="24077" spans="1:7" x14ac:dyDescent="0.15">
      <c r="A24077">
        <v>0.27</v>
      </c>
      <c r="B24077">
        <v>64.400000000000006</v>
      </c>
      <c r="C24077">
        <v>2.4700000000000002</v>
      </c>
      <c r="D24077">
        <v>0.2</v>
      </c>
      <c r="E24077">
        <v>162.11000000000001</v>
      </c>
      <c r="F24077">
        <v>314</v>
      </c>
      <c r="G24077" t="str">
        <f t="shared" si="376"/>
        <v>B_02+(2.47*(B_02-B_03))-0.2-(162.11*(1-((C_04+C_05)/2)))-(314*(C_04-C_05))</v>
      </c>
    </row>
    <row r="24078" spans="1:7" x14ac:dyDescent="0.15">
      <c r="A24078">
        <v>0.28000000000000003</v>
      </c>
      <c r="B24078">
        <v>64.400000000000006</v>
      </c>
      <c r="C24078">
        <v>2.46</v>
      </c>
      <c r="D24078">
        <v>0.18</v>
      </c>
      <c r="E24078">
        <v>162.22999999999999</v>
      </c>
      <c r="F24078">
        <v>314.92</v>
      </c>
      <c r="G24078" t="str">
        <f t="shared" si="376"/>
        <v>B_02+(2.46*(B_02-B_03))-0.18-(162.23*(1-((C_04+C_05)/2)))-(314.92*(C_04-C_05))</v>
      </c>
    </row>
    <row r="24079" spans="1:7" x14ac:dyDescent="0.15">
      <c r="A24079">
        <v>0.28999999999999998</v>
      </c>
      <c r="B24079">
        <v>64.400000000000006</v>
      </c>
      <c r="C24079">
        <v>2.44</v>
      </c>
      <c r="D24079">
        <v>0.17</v>
      </c>
      <c r="E24079">
        <v>162.35</v>
      </c>
      <c r="F24079">
        <v>315.83</v>
      </c>
      <c r="G24079" t="str">
        <f t="shared" si="376"/>
        <v>B_02+(2.44*(B_02-B_03))-0.17-(162.35*(1-((C_04+C_05)/2)))-(315.83*(C_04-C_05))</v>
      </c>
    </row>
    <row r="24080" spans="1:7" x14ac:dyDescent="0.15">
      <c r="A24080">
        <v>0.3</v>
      </c>
      <c r="B24080">
        <v>64.400000000000006</v>
      </c>
      <c r="C24080">
        <v>2.4300000000000002</v>
      </c>
      <c r="D24080">
        <v>0.16</v>
      </c>
      <c r="E24080">
        <v>162.47</v>
      </c>
      <c r="F24080">
        <v>316.74</v>
      </c>
      <c r="G24080" t="str">
        <f t="shared" si="376"/>
        <v>B_02+(2.43*(B_02-B_03))-0.16-(162.47*(1-((C_04+C_05)/2)))-(316.74*(C_04-C_05))</v>
      </c>
    </row>
    <row r="24081" spans="1:7" x14ac:dyDescent="0.15">
      <c r="A24081">
        <v>0.31</v>
      </c>
      <c r="B24081">
        <v>64.400000000000006</v>
      </c>
      <c r="C24081">
        <v>2.41</v>
      </c>
      <c r="D24081">
        <v>0.15</v>
      </c>
      <c r="E24081">
        <v>162.59</v>
      </c>
      <c r="F24081">
        <v>317.64999999999998</v>
      </c>
      <c r="G24081" t="str">
        <f t="shared" si="376"/>
        <v>B_02+(2.41*(B_02-B_03))-0.15-(162.59*(1-((C_04+C_05)/2)))-(317.65*(C_04-C_05))</v>
      </c>
    </row>
    <row r="24082" spans="1:7" x14ac:dyDescent="0.15">
      <c r="A24082">
        <v>0.32</v>
      </c>
      <c r="B24082">
        <v>64.400000000000006</v>
      </c>
      <c r="C24082">
        <v>2.4</v>
      </c>
      <c r="D24082">
        <v>0.15</v>
      </c>
      <c r="E24082">
        <v>162.71</v>
      </c>
      <c r="F24082">
        <v>318.55</v>
      </c>
      <c r="G24082" t="str">
        <f t="shared" si="376"/>
        <v>B_02+(2.4*(B_02-B_03))-0.15-(162.71*(1-((C_04+C_05)/2)))-(318.55*(C_04-C_05))</v>
      </c>
    </row>
    <row r="24083" spans="1:7" x14ac:dyDescent="0.15">
      <c r="A24083">
        <v>0.33</v>
      </c>
      <c r="B24083">
        <v>64.400000000000006</v>
      </c>
      <c r="C24083">
        <v>2.39</v>
      </c>
      <c r="D24083">
        <v>0.14000000000000001</v>
      </c>
      <c r="E24083">
        <v>162.82</v>
      </c>
      <c r="F24083">
        <v>319.45</v>
      </c>
      <c r="G24083" t="str">
        <f t="shared" si="376"/>
        <v>B_02+(2.39*(B_02-B_03))-0.14-(162.82*(1-((C_04+C_05)/2)))-(319.45*(C_04-C_05))</v>
      </c>
    </row>
    <row r="24084" spans="1:7" x14ac:dyDescent="0.15">
      <c r="A24084">
        <v>0.34</v>
      </c>
      <c r="B24084">
        <v>64.400000000000006</v>
      </c>
      <c r="C24084">
        <v>2.38</v>
      </c>
      <c r="D24084">
        <v>0.13</v>
      </c>
      <c r="E24084">
        <v>162.94</v>
      </c>
      <c r="F24084">
        <v>320.33999999999997</v>
      </c>
      <c r="G24084" t="str">
        <f t="shared" si="376"/>
        <v>B_02+(2.38*(B_02-B_03))-0.13-(162.94*(1-((C_04+C_05)/2)))-(320.34*(C_04-C_05))</v>
      </c>
    </row>
    <row r="24085" spans="1:7" x14ac:dyDescent="0.15">
      <c r="A24085">
        <v>0.35</v>
      </c>
      <c r="B24085">
        <v>64.400000000000006</v>
      </c>
      <c r="C24085">
        <v>2.37</v>
      </c>
      <c r="D24085">
        <v>0.13</v>
      </c>
      <c r="E24085">
        <v>163.05000000000001</v>
      </c>
      <c r="F24085">
        <v>321.23</v>
      </c>
      <c r="G24085" t="str">
        <f t="shared" si="376"/>
        <v>B_02+(2.37*(B_02-B_03))-0.13-(163.05*(1-((C_04+C_05)/2)))-(321.23*(C_04-C_05))</v>
      </c>
    </row>
    <row r="24086" spans="1:7" x14ac:dyDescent="0.15">
      <c r="A24086">
        <v>0.36</v>
      </c>
      <c r="B24086">
        <v>64.400000000000006</v>
      </c>
      <c r="C24086">
        <v>2.36</v>
      </c>
      <c r="D24086">
        <v>0.13</v>
      </c>
      <c r="E24086">
        <v>163.16999999999999</v>
      </c>
      <c r="F24086">
        <v>322.12</v>
      </c>
      <c r="G24086" t="str">
        <f t="shared" si="376"/>
        <v>B_02+(2.36*(B_02-B_03))-0.13-(163.17*(1-((C_04+C_05)/2)))-(322.12*(C_04-C_05))</v>
      </c>
    </row>
    <row r="24087" spans="1:7" x14ac:dyDescent="0.15">
      <c r="A24087">
        <v>0.37</v>
      </c>
      <c r="B24087">
        <v>64.400000000000006</v>
      </c>
      <c r="C24087">
        <v>2.36</v>
      </c>
      <c r="D24087">
        <v>0.12</v>
      </c>
      <c r="E24087">
        <v>163.28</v>
      </c>
      <c r="F24087">
        <v>323</v>
      </c>
      <c r="G24087" t="str">
        <f t="shared" si="376"/>
        <v>B_02+(2.36*(B_02-B_03))-0.12-(163.28*(1-((C_04+C_05)/2)))-(323*(C_04-C_05))</v>
      </c>
    </row>
    <row r="24088" spans="1:7" x14ac:dyDescent="0.15">
      <c r="A24088">
        <v>0.38</v>
      </c>
      <c r="B24088">
        <v>64.400000000000006</v>
      </c>
      <c r="C24088">
        <v>2.35</v>
      </c>
      <c r="D24088">
        <v>0.12</v>
      </c>
      <c r="E24088">
        <v>163.4</v>
      </c>
      <c r="F24088">
        <v>323.88</v>
      </c>
      <c r="G24088" t="str">
        <f t="shared" si="376"/>
        <v>B_02+(2.35*(B_02-B_03))-0.12-(163.4*(1-((C_04+C_05)/2)))-(323.88*(C_04-C_05))</v>
      </c>
    </row>
    <row r="24089" spans="1:7" x14ac:dyDescent="0.15">
      <c r="A24089">
        <v>0.39</v>
      </c>
      <c r="B24089">
        <v>64.400000000000006</v>
      </c>
      <c r="C24089">
        <v>2.35</v>
      </c>
      <c r="D24089">
        <v>0.12</v>
      </c>
      <c r="E24089">
        <v>163.51</v>
      </c>
      <c r="F24089">
        <v>324.76</v>
      </c>
      <c r="G24089" t="str">
        <f t="shared" si="376"/>
        <v>B_02+(2.35*(B_02-B_03))-0.12-(163.51*(1-((C_04+C_05)/2)))-(324.76*(C_04-C_05))</v>
      </c>
    </row>
    <row r="24090" spans="1:7" x14ac:dyDescent="0.15">
      <c r="A24090">
        <v>0.4</v>
      </c>
      <c r="B24090">
        <v>64.400000000000006</v>
      </c>
      <c r="C24090">
        <v>2.34</v>
      </c>
      <c r="D24090">
        <v>0.12</v>
      </c>
      <c r="E24090">
        <v>163.62</v>
      </c>
      <c r="F24090">
        <v>325.63</v>
      </c>
      <c r="G24090" t="str">
        <f t="shared" si="376"/>
        <v>B_02+(2.34*(B_02-B_03))-0.12-(163.62*(1-((C_04+C_05)/2)))-(325.63*(C_04-C_05))</v>
      </c>
    </row>
    <row r="24091" spans="1:7" x14ac:dyDescent="0.15">
      <c r="A24091">
        <v>0.41</v>
      </c>
      <c r="B24091">
        <v>64.400000000000006</v>
      </c>
      <c r="C24091">
        <v>2.34</v>
      </c>
      <c r="D24091">
        <v>0.12</v>
      </c>
      <c r="E24091">
        <v>163.72999999999999</v>
      </c>
      <c r="F24091">
        <v>326.5</v>
      </c>
      <c r="G24091" t="str">
        <f t="shared" si="376"/>
        <v>B_02+(2.34*(B_02-B_03))-0.12-(163.73*(1-((C_04+C_05)/2)))-(326.5*(C_04-C_05))</v>
      </c>
    </row>
    <row r="24092" spans="1:7" x14ac:dyDescent="0.15">
      <c r="A24092">
        <v>0.42</v>
      </c>
      <c r="B24092">
        <v>64.400000000000006</v>
      </c>
      <c r="C24092">
        <v>2.34</v>
      </c>
      <c r="D24092">
        <v>0.13</v>
      </c>
      <c r="E24092">
        <v>163.84</v>
      </c>
      <c r="F24092">
        <v>327.37</v>
      </c>
      <c r="G24092" t="str">
        <f t="shared" si="376"/>
        <v>B_02+(2.34*(B_02-B_03))-0.13-(163.84*(1-((C_04+C_05)/2)))-(327.37*(C_04-C_05))</v>
      </c>
    </row>
    <row r="24093" spans="1:7" x14ac:dyDescent="0.15">
      <c r="A24093">
        <v>0.43</v>
      </c>
      <c r="B24093">
        <v>64.400000000000006</v>
      </c>
      <c r="C24093">
        <v>2.33</v>
      </c>
      <c r="D24093">
        <v>0.13</v>
      </c>
      <c r="E24093">
        <v>163.95</v>
      </c>
      <c r="F24093">
        <v>328.23</v>
      </c>
      <c r="G24093" t="str">
        <f t="shared" si="376"/>
        <v>B_02+(2.33*(B_02-B_03))-0.13-(163.95*(1-((C_04+C_05)/2)))-(328.23*(C_04-C_05))</v>
      </c>
    </row>
    <row r="24094" spans="1:7" x14ac:dyDescent="0.15">
      <c r="A24094">
        <v>0.44</v>
      </c>
      <c r="B24094">
        <v>64.400000000000006</v>
      </c>
      <c r="C24094">
        <v>2.33</v>
      </c>
      <c r="D24094">
        <v>0.13</v>
      </c>
      <c r="E24094">
        <v>164.06</v>
      </c>
      <c r="F24094">
        <v>329.08</v>
      </c>
      <c r="G24094" t="str">
        <f t="shared" si="376"/>
        <v>B_02+(2.33*(B_02-B_03))-0.13-(164.06*(1-((C_04+C_05)/2)))-(329.08*(C_04-C_05))</v>
      </c>
    </row>
    <row r="24095" spans="1:7" x14ac:dyDescent="0.15">
      <c r="A24095">
        <v>0.45</v>
      </c>
      <c r="B24095">
        <v>64.400000000000006</v>
      </c>
      <c r="C24095">
        <v>2.33</v>
      </c>
      <c r="D24095">
        <v>0.14000000000000001</v>
      </c>
      <c r="E24095">
        <v>164.17</v>
      </c>
      <c r="F24095">
        <v>329.94</v>
      </c>
      <c r="G24095" t="str">
        <f t="shared" si="376"/>
        <v>B_02+(2.33*(B_02-B_03))-0.14-(164.17*(1-((C_04+C_05)/2)))-(329.94*(C_04-C_05))</v>
      </c>
    </row>
    <row r="24096" spans="1:7" x14ac:dyDescent="0.15">
      <c r="A24096">
        <v>0.46</v>
      </c>
      <c r="B24096">
        <v>64.400000000000006</v>
      </c>
      <c r="C24096">
        <v>2.34</v>
      </c>
      <c r="D24096">
        <v>0.15</v>
      </c>
      <c r="E24096">
        <v>164.28</v>
      </c>
      <c r="F24096">
        <v>330.79</v>
      </c>
      <c r="G24096" t="str">
        <f t="shared" si="376"/>
        <v>B_02+(2.34*(B_02-B_03))-0.15-(164.28*(1-((C_04+C_05)/2)))-(330.79*(C_04-C_05))</v>
      </c>
    </row>
    <row r="24097" spans="1:7" x14ac:dyDescent="0.15">
      <c r="A24097">
        <v>0.47</v>
      </c>
      <c r="B24097">
        <v>64.400000000000006</v>
      </c>
      <c r="C24097">
        <v>2.34</v>
      </c>
      <c r="D24097">
        <v>0.15</v>
      </c>
      <c r="E24097">
        <v>164.39</v>
      </c>
      <c r="F24097">
        <v>331.64</v>
      </c>
      <c r="G24097" t="str">
        <f t="shared" si="376"/>
        <v>B_02+(2.34*(B_02-B_03))-0.15-(164.39*(1-((C_04+C_05)/2)))-(331.64*(C_04-C_05))</v>
      </c>
    </row>
    <row r="24098" spans="1:7" x14ac:dyDescent="0.15">
      <c r="A24098">
        <v>0.48</v>
      </c>
      <c r="B24098">
        <v>64.400000000000006</v>
      </c>
      <c r="C24098">
        <v>2.34</v>
      </c>
      <c r="D24098">
        <v>0.16</v>
      </c>
      <c r="E24098">
        <v>164.5</v>
      </c>
      <c r="F24098">
        <v>332.48</v>
      </c>
      <c r="G24098" t="str">
        <f t="shared" si="376"/>
        <v>B_02+(2.34*(B_02-B_03))-0.16-(164.5*(1-((C_04+C_05)/2)))-(332.48*(C_04-C_05))</v>
      </c>
    </row>
    <row r="24099" spans="1:7" x14ac:dyDescent="0.15">
      <c r="A24099">
        <v>0.49</v>
      </c>
      <c r="B24099">
        <v>64.400000000000006</v>
      </c>
      <c r="C24099">
        <v>2.34</v>
      </c>
      <c r="D24099">
        <v>0.17</v>
      </c>
      <c r="E24099">
        <v>164.6</v>
      </c>
      <c r="F24099">
        <v>333.32</v>
      </c>
      <c r="G24099" t="str">
        <f t="shared" si="376"/>
        <v>B_02+(2.34*(B_02-B_03))-0.17-(164.6*(1-((C_04+C_05)/2)))-(333.32*(C_04-C_05))</v>
      </c>
    </row>
    <row r="24100" spans="1:7" x14ac:dyDescent="0.15">
      <c r="A24100">
        <v>0.5</v>
      </c>
      <c r="B24100">
        <v>64.400000000000006</v>
      </c>
      <c r="C24100">
        <v>2.4</v>
      </c>
      <c r="D24100">
        <v>0.18</v>
      </c>
      <c r="E24100">
        <v>164.71</v>
      </c>
      <c r="F24100">
        <v>334.16</v>
      </c>
      <c r="G24100" t="str">
        <f t="shared" si="376"/>
        <v>B_02+(2.4*(B_02-B_03))-0.18-(164.71*(1-((C_04+C_05)/2)))-(334.16*(C_04-C_05))</v>
      </c>
    </row>
    <row r="24101" spans="1:7" x14ac:dyDescent="0.15">
      <c r="A24101">
        <v>0.51</v>
      </c>
      <c r="B24101">
        <v>64.400000000000006</v>
      </c>
      <c r="C24101">
        <v>2.4</v>
      </c>
      <c r="D24101">
        <v>0.19</v>
      </c>
      <c r="E24101">
        <v>164.81</v>
      </c>
      <c r="F24101">
        <v>334.99</v>
      </c>
      <c r="G24101" t="str">
        <f t="shared" si="376"/>
        <v>B_02+(2.4*(B_02-B_03))-0.19-(164.81*(1-((C_04+C_05)/2)))-(334.99*(C_04-C_05))</v>
      </c>
    </row>
    <row r="24102" spans="1:7" x14ac:dyDescent="0.15">
      <c r="A24102">
        <v>0.52</v>
      </c>
      <c r="B24102">
        <v>64.400000000000006</v>
      </c>
      <c r="C24102">
        <v>2.41</v>
      </c>
      <c r="D24102">
        <v>0.21</v>
      </c>
      <c r="E24102">
        <v>164.92</v>
      </c>
      <c r="F24102">
        <v>335.82</v>
      </c>
      <c r="G24102" t="str">
        <f t="shared" si="376"/>
        <v>B_02+(2.41*(B_02-B_03))-0.21-(164.92*(1-((C_04+C_05)/2)))-(335.82*(C_04-C_05))</v>
      </c>
    </row>
    <row r="24103" spans="1:7" x14ac:dyDescent="0.15">
      <c r="A24103">
        <v>0.53</v>
      </c>
      <c r="B24103">
        <v>64.400000000000006</v>
      </c>
      <c r="C24103">
        <v>2.42</v>
      </c>
      <c r="D24103">
        <v>0.22</v>
      </c>
      <c r="E24103">
        <v>165.02</v>
      </c>
      <c r="F24103">
        <v>336.64</v>
      </c>
      <c r="G24103" t="str">
        <f t="shared" si="376"/>
        <v>B_02+(2.42*(B_02-B_03))-0.22-(165.02*(1-((C_04+C_05)/2)))-(336.64*(C_04-C_05))</v>
      </c>
    </row>
    <row r="24104" spans="1:7" x14ac:dyDescent="0.15">
      <c r="A24104">
        <v>0.54</v>
      </c>
      <c r="B24104">
        <v>64.400000000000006</v>
      </c>
      <c r="C24104">
        <v>2.42</v>
      </c>
      <c r="D24104">
        <v>0.23</v>
      </c>
      <c r="E24104">
        <v>165.12</v>
      </c>
      <c r="F24104">
        <v>337.46</v>
      </c>
      <c r="G24104" t="str">
        <f t="shared" si="376"/>
        <v>B_02+(2.42*(B_02-B_03))-0.23-(165.12*(1-((C_04+C_05)/2)))-(337.46*(C_04-C_05))</v>
      </c>
    </row>
    <row r="24105" spans="1:7" x14ac:dyDescent="0.15">
      <c r="A24105">
        <v>0.55000000000000004</v>
      </c>
      <c r="B24105">
        <v>64.400000000000006</v>
      </c>
      <c r="C24105">
        <v>2.4300000000000002</v>
      </c>
      <c r="D24105">
        <v>0.25</v>
      </c>
      <c r="E24105">
        <v>165.23</v>
      </c>
      <c r="F24105">
        <v>338.28</v>
      </c>
      <c r="G24105" t="str">
        <f t="shared" si="376"/>
        <v>B_02+(2.43*(B_02-B_03))-0.25-(165.23*(1-((C_04+C_05)/2)))-(338.28*(C_04-C_05))</v>
      </c>
    </row>
    <row r="24106" spans="1:7" x14ac:dyDescent="0.15">
      <c r="A24106">
        <v>0.56000000000000005</v>
      </c>
      <c r="B24106">
        <v>64.400000000000006</v>
      </c>
      <c r="C24106">
        <v>2.44</v>
      </c>
      <c r="D24106">
        <v>0.27</v>
      </c>
      <c r="E24106">
        <v>165.33</v>
      </c>
      <c r="F24106">
        <v>339.1</v>
      </c>
      <c r="G24106" t="str">
        <f t="shared" si="376"/>
        <v>B_02+(2.44*(B_02-B_03))-0.27-(165.33*(1-((C_04+C_05)/2)))-(339.1*(C_04-C_05))</v>
      </c>
    </row>
    <row r="24107" spans="1:7" x14ac:dyDescent="0.15">
      <c r="A24107">
        <v>0.56999999999999995</v>
      </c>
      <c r="B24107">
        <v>64.400000000000006</v>
      </c>
      <c r="C24107">
        <v>2.44</v>
      </c>
      <c r="D24107">
        <v>0.28000000000000003</v>
      </c>
      <c r="E24107">
        <v>165.43</v>
      </c>
      <c r="F24107">
        <v>339.91</v>
      </c>
      <c r="G24107" t="str">
        <f t="shared" si="376"/>
        <v>B_02+(2.44*(B_02-B_03))-0.28-(165.43*(1-((C_04+C_05)/2)))-(339.91*(C_04-C_05))</v>
      </c>
    </row>
    <row r="24108" spans="1:7" x14ac:dyDescent="0.15">
      <c r="A24108">
        <v>0.57999999999999996</v>
      </c>
      <c r="B24108">
        <v>64.400000000000006</v>
      </c>
      <c r="C24108">
        <v>2.4500000000000002</v>
      </c>
      <c r="D24108">
        <v>0.3</v>
      </c>
      <c r="E24108">
        <v>165.53</v>
      </c>
      <c r="F24108">
        <v>340.71</v>
      </c>
      <c r="G24108" t="str">
        <f t="shared" si="376"/>
        <v>B_02+(2.45*(B_02-B_03))-0.3-(165.53*(1-((C_04+C_05)/2)))-(340.71*(C_04-C_05))</v>
      </c>
    </row>
    <row r="24109" spans="1:7" x14ac:dyDescent="0.15">
      <c r="A24109">
        <v>0.59</v>
      </c>
      <c r="B24109">
        <v>64.400000000000006</v>
      </c>
      <c r="C24109">
        <v>2.46</v>
      </c>
      <c r="D24109">
        <v>0.32</v>
      </c>
      <c r="E24109">
        <v>165.63</v>
      </c>
      <c r="F24109">
        <v>341.52</v>
      </c>
      <c r="G24109" t="str">
        <f t="shared" si="376"/>
        <v>B_02+(2.46*(B_02-B_03))-0.32-(165.63*(1-((C_04+C_05)/2)))-(341.52*(C_04-C_05))</v>
      </c>
    </row>
    <row r="24110" spans="1:7" x14ac:dyDescent="0.15">
      <c r="A24110">
        <v>0.6</v>
      </c>
      <c r="B24110">
        <v>64.400000000000006</v>
      </c>
      <c r="C24110">
        <v>2.46</v>
      </c>
      <c r="D24110">
        <v>0.34</v>
      </c>
      <c r="E24110">
        <v>165.73</v>
      </c>
      <c r="F24110">
        <v>342.32</v>
      </c>
      <c r="G24110" t="str">
        <f t="shared" si="376"/>
        <v>B_02+(2.46*(B_02-B_03))-0.34-(165.73*(1-((C_04+C_05)/2)))-(342.32*(C_04-C_05))</v>
      </c>
    </row>
    <row r="24111" spans="1:7" x14ac:dyDescent="0.15">
      <c r="A24111">
        <v>0.61</v>
      </c>
      <c r="B24111">
        <v>64.400000000000006</v>
      </c>
      <c r="C24111">
        <v>2.4700000000000002</v>
      </c>
      <c r="D24111">
        <v>0.37</v>
      </c>
      <c r="E24111">
        <v>165.83</v>
      </c>
      <c r="F24111">
        <v>343.11</v>
      </c>
      <c r="G24111" t="str">
        <f t="shared" si="376"/>
        <v>B_02+(2.47*(B_02-B_03))-0.37-(165.83*(1-((C_04+C_05)/2)))-(343.11*(C_04-C_05))</v>
      </c>
    </row>
    <row r="24112" spans="1:7" x14ac:dyDescent="0.15">
      <c r="A24112">
        <v>0.62</v>
      </c>
      <c r="B24112">
        <v>64.400000000000006</v>
      </c>
      <c r="C24112">
        <v>2.48</v>
      </c>
      <c r="D24112">
        <v>0.39</v>
      </c>
      <c r="E24112">
        <v>165.92</v>
      </c>
      <c r="F24112">
        <v>343.9</v>
      </c>
      <c r="G24112" t="str">
        <f t="shared" si="376"/>
        <v>B_02+(2.48*(B_02-B_03))-0.39-(165.92*(1-((C_04+C_05)/2)))-(343.9*(C_04-C_05))</v>
      </c>
    </row>
    <row r="24113" spans="1:7" x14ac:dyDescent="0.15">
      <c r="A24113">
        <v>0.63</v>
      </c>
      <c r="B24113">
        <v>64.400000000000006</v>
      </c>
      <c r="C24113">
        <v>2.48</v>
      </c>
      <c r="D24113">
        <v>0.41</v>
      </c>
      <c r="E24113">
        <v>166.02</v>
      </c>
      <c r="F24113">
        <v>344.69</v>
      </c>
      <c r="G24113" t="str">
        <f t="shared" si="376"/>
        <v>B_02+(2.48*(B_02-B_03))-0.41-(166.02*(1-((C_04+C_05)/2)))-(344.69*(C_04-C_05))</v>
      </c>
    </row>
    <row r="24114" spans="1:7" x14ac:dyDescent="0.15">
      <c r="A24114">
        <v>0.64</v>
      </c>
      <c r="B24114">
        <v>64.400000000000006</v>
      </c>
      <c r="C24114">
        <v>2.4900000000000002</v>
      </c>
      <c r="D24114">
        <v>0.44</v>
      </c>
      <c r="E24114">
        <v>166.12</v>
      </c>
      <c r="F24114">
        <v>345.48</v>
      </c>
      <c r="G24114" t="str">
        <f t="shared" si="376"/>
        <v>B_02+(2.49*(B_02-B_03))-0.44-(166.12*(1-((C_04+C_05)/2)))-(345.48*(C_04-C_05))</v>
      </c>
    </row>
    <row r="24115" spans="1:7" x14ac:dyDescent="0.15">
      <c r="A24115">
        <v>0.65</v>
      </c>
      <c r="B24115">
        <v>64.400000000000006</v>
      </c>
      <c r="C24115">
        <v>2.5</v>
      </c>
      <c r="D24115">
        <v>0.46</v>
      </c>
      <c r="E24115">
        <v>166.21</v>
      </c>
      <c r="F24115">
        <v>346.26</v>
      </c>
      <c r="G24115" t="str">
        <f t="shared" si="376"/>
        <v>B_02+(2.5*(B_02-B_03))-0.46-(166.21*(1-((C_04+C_05)/2)))-(346.26*(C_04-C_05))</v>
      </c>
    </row>
    <row r="24116" spans="1:7" x14ac:dyDescent="0.15">
      <c r="A24116">
        <v>0.66</v>
      </c>
      <c r="B24116">
        <v>64.400000000000006</v>
      </c>
      <c r="C24116">
        <v>2.5</v>
      </c>
      <c r="D24116">
        <v>0.49</v>
      </c>
      <c r="E24116">
        <v>166.31</v>
      </c>
      <c r="F24116">
        <v>347.04</v>
      </c>
      <c r="G24116" t="str">
        <f t="shared" si="376"/>
        <v>B_02+(2.5*(B_02-B_03))-0.49-(166.31*(1-((C_04+C_05)/2)))-(347.04*(C_04-C_05))</v>
      </c>
    </row>
    <row r="24117" spans="1:7" x14ac:dyDescent="0.15">
      <c r="A24117">
        <v>0.67</v>
      </c>
      <c r="B24117">
        <v>64.400000000000006</v>
      </c>
      <c r="C24117">
        <v>2.5099999999999998</v>
      </c>
      <c r="D24117">
        <v>0.52</v>
      </c>
      <c r="E24117">
        <v>166.4</v>
      </c>
      <c r="F24117">
        <v>347.81</v>
      </c>
      <c r="G24117" t="str">
        <f t="shared" si="376"/>
        <v>B_02+(2.51*(B_02-B_03))-0.52-(166.4*(1-((C_04+C_05)/2)))-(347.81*(C_04-C_05))</v>
      </c>
    </row>
    <row r="24118" spans="1:7" x14ac:dyDescent="0.15">
      <c r="A24118">
        <v>0.68</v>
      </c>
      <c r="B24118">
        <v>64.400000000000006</v>
      </c>
      <c r="C24118">
        <v>2.52</v>
      </c>
      <c r="D24118">
        <v>0.55000000000000004</v>
      </c>
      <c r="E24118">
        <v>166.5</v>
      </c>
      <c r="F24118">
        <v>348.58</v>
      </c>
      <c r="G24118" t="str">
        <f t="shared" si="376"/>
        <v>B_02+(2.52*(B_02-B_03))-0.55-(166.5*(1-((C_04+C_05)/2)))-(348.58*(C_04-C_05))</v>
      </c>
    </row>
    <row r="24119" spans="1:7" x14ac:dyDescent="0.15">
      <c r="A24119">
        <v>0.69</v>
      </c>
      <c r="B24119">
        <v>64.400000000000006</v>
      </c>
      <c r="C24119">
        <v>2.52</v>
      </c>
      <c r="D24119">
        <v>0.57999999999999996</v>
      </c>
      <c r="E24119">
        <v>166.59</v>
      </c>
      <c r="F24119">
        <v>349.35</v>
      </c>
      <c r="G24119" t="str">
        <f t="shared" si="376"/>
        <v>B_02+(2.52*(B_02-B_03))-0.58-(166.59*(1-((C_04+C_05)/2)))-(349.35*(C_04-C_05))</v>
      </c>
    </row>
    <row r="24120" spans="1:7" x14ac:dyDescent="0.15">
      <c r="A24120">
        <v>0.7</v>
      </c>
      <c r="B24120">
        <v>64.400000000000006</v>
      </c>
      <c r="C24120">
        <v>2.5299999999999998</v>
      </c>
      <c r="D24120">
        <v>0.61</v>
      </c>
      <c r="E24120">
        <v>166.68</v>
      </c>
      <c r="F24120">
        <v>350.11</v>
      </c>
      <c r="G24120" t="str">
        <f t="shared" si="376"/>
        <v>B_02+(2.53*(B_02-B_03))-0.61-(166.68*(1-((C_04+C_05)/2)))-(350.11*(C_04-C_05))</v>
      </c>
    </row>
    <row r="24121" spans="1:7" x14ac:dyDescent="0.15">
      <c r="A24121">
        <v>0.71</v>
      </c>
      <c r="B24121">
        <v>64.400000000000006</v>
      </c>
      <c r="C24121">
        <v>2.54</v>
      </c>
      <c r="D24121">
        <v>0.64</v>
      </c>
      <c r="E24121">
        <v>166.77</v>
      </c>
      <c r="F24121">
        <v>350.87</v>
      </c>
      <c r="G24121" t="str">
        <f t="shared" si="376"/>
        <v>B_02+(2.54*(B_02-B_03))-0.64-(166.77*(1-((C_04+C_05)/2)))-(350.87*(C_04-C_05))</v>
      </c>
    </row>
    <row r="24122" spans="1:7" x14ac:dyDescent="0.15">
      <c r="A24122">
        <v>0.72</v>
      </c>
      <c r="B24122">
        <v>64.400000000000006</v>
      </c>
      <c r="C24122">
        <v>2.54</v>
      </c>
      <c r="D24122">
        <v>0.67</v>
      </c>
      <c r="E24122">
        <v>166.87</v>
      </c>
      <c r="F24122">
        <v>351.63</v>
      </c>
      <c r="G24122" t="str">
        <f t="shared" si="376"/>
        <v>B_02+(2.54*(B_02-B_03))-0.67-(166.87*(1-((C_04+C_05)/2)))-(351.63*(C_04-C_05))</v>
      </c>
    </row>
    <row r="24123" spans="1:7" x14ac:dyDescent="0.15">
      <c r="A24123">
        <v>0.73</v>
      </c>
      <c r="B24123">
        <v>64.400000000000006</v>
      </c>
      <c r="C24123">
        <v>2.5499999999999998</v>
      </c>
      <c r="D24123">
        <v>0.71</v>
      </c>
      <c r="E24123">
        <v>166.96</v>
      </c>
      <c r="F24123">
        <v>352.38</v>
      </c>
      <c r="G24123" t="str">
        <f t="shared" si="376"/>
        <v>B_02+(2.55*(B_02-B_03))-0.71-(166.96*(1-((C_04+C_05)/2)))-(352.38*(C_04-C_05))</v>
      </c>
    </row>
    <row r="24124" spans="1:7" x14ac:dyDescent="0.15">
      <c r="A24124">
        <v>0.74</v>
      </c>
      <c r="B24124">
        <v>64.400000000000006</v>
      </c>
      <c r="C24124">
        <v>2.56</v>
      </c>
      <c r="D24124">
        <v>0.74</v>
      </c>
      <c r="E24124">
        <v>167.05</v>
      </c>
      <c r="F24124">
        <v>353.13</v>
      </c>
      <c r="G24124" t="str">
        <f t="shared" si="376"/>
        <v>B_02+(2.56*(B_02-B_03))-0.74-(167.05*(1-((C_04+C_05)/2)))-(353.13*(C_04-C_05))</v>
      </c>
    </row>
    <row r="24125" spans="1:7" x14ac:dyDescent="0.15">
      <c r="A24125">
        <v>0.75</v>
      </c>
      <c r="B24125">
        <v>64.400000000000006</v>
      </c>
      <c r="C24125">
        <v>2.56</v>
      </c>
      <c r="D24125">
        <v>0.78</v>
      </c>
      <c r="E24125">
        <v>167.14</v>
      </c>
      <c r="F24125">
        <v>353.87</v>
      </c>
      <c r="G24125" t="str">
        <f t="shared" si="376"/>
        <v>B_02+(2.56*(B_02-B_03))-0.78-(167.14*(1-((C_04+C_05)/2)))-(353.87*(C_04-C_05))</v>
      </c>
    </row>
    <row r="24126" spans="1:7" x14ac:dyDescent="0.15">
      <c r="A24126">
        <v>0.76</v>
      </c>
      <c r="B24126">
        <v>64.400000000000006</v>
      </c>
      <c r="C24126">
        <v>2.57</v>
      </c>
      <c r="D24126">
        <v>0.81</v>
      </c>
      <c r="E24126">
        <v>167.22</v>
      </c>
      <c r="F24126">
        <v>354.61</v>
      </c>
      <c r="G24126" t="str">
        <f t="shared" si="376"/>
        <v>B_02+(2.57*(B_02-B_03))-0.81-(167.22*(1-((C_04+C_05)/2)))-(354.61*(C_04-C_05))</v>
      </c>
    </row>
    <row r="24127" spans="1:7" x14ac:dyDescent="0.15">
      <c r="A24127">
        <v>0.77</v>
      </c>
      <c r="B24127">
        <v>64.400000000000006</v>
      </c>
      <c r="C24127">
        <v>2.58</v>
      </c>
      <c r="D24127">
        <v>0.85</v>
      </c>
      <c r="E24127">
        <v>167.31</v>
      </c>
      <c r="F24127">
        <v>355.35</v>
      </c>
      <c r="G24127" t="str">
        <f t="shared" si="376"/>
        <v>B_02+(2.58*(B_02-B_03))-0.85-(167.31*(1-((C_04+C_05)/2)))-(355.35*(C_04-C_05))</v>
      </c>
    </row>
    <row r="24128" spans="1:7" x14ac:dyDescent="0.15">
      <c r="A24128">
        <v>0.78</v>
      </c>
      <c r="B24128">
        <v>64.400000000000006</v>
      </c>
      <c r="C24128">
        <v>2.59</v>
      </c>
      <c r="D24128">
        <v>0.89</v>
      </c>
      <c r="E24128">
        <v>167.4</v>
      </c>
      <c r="F24128">
        <v>356.09</v>
      </c>
      <c r="G24128" t="str">
        <f t="shared" si="376"/>
        <v>B_02+(2.59*(B_02-B_03))-0.89-(167.4*(1-((C_04+C_05)/2)))-(356.09*(C_04-C_05))</v>
      </c>
    </row>
    <row r="24129" spans="1:7" x14ac:dyDescent="0.15">
      <c r="A24129">
        <v>0.79</v>
      </c>
      <c r="B24129">
        <v>64.400000000000006</v>
      </c>
      <c r="C24129">
        <v>2.59</v>
      </c>
      <c r="D24129">
        <v>0.93</v>
      </c>
      <c r="E24129">
        <v>167.49</v>
      </c>
      <c r="F24129">
        <v>356.82</v>
      </c>
      <c r="G24129" t="str">
        <f t="shared" si="376"/>
        <v>B_02+(2.59*(B_02-B_03))-0.93-(167.49*(1-((C_04+C_05)/2)))-(356.82*(C_04-C_05))</v>
      </c>
    </row>
    <row r="24130" spans="1:7" x14ac:dyDescent="0.15">
      <c r="A24130">
        <v>0.8</v>
      </c>
      <c r="B24130">
        <v>64.400000000000006</v>
      </c>
      <c r="C24130">
        <v>2.6</v>
      </c>
      <c r="D24130">
        <v>0.97</v>
      </c>
      <c r="E24130">
        <v>167.57</v>
      </c>
      <c r="F24130">
        <v>357.54</v>
      </c>
      <c r="G24130" t="str">
        <f t="shared" si="376"/>
        <v>B_02+(2.6*(B_02-B_03))-0.97-(167.57*(1-((C_04+C_05)/2)))-(357.54*(C_04-C_05))</v>
      </c>
    </row>
    <row r="24131" spans="1:7" x14ac:dyDescent="0.15">
      <c r="A24131">
        <v>0.81</v>
      </c>
      <c r="B24131">
        <v>64.400000000000006</v>
      </c>
      <c r="C24131">
        <v>2.61</v>
      </c>
      <c r="D24131">
        <v>1.02</v>
      </c>
      <c r="E24131">
        <v>167.66</v>
      </c>
      <c r="F24131">
        <v>358.27</v>
      </c>
      <c r="G24131" t="str">
        <f t="shared" ref="G24131:G24194" si="377">"B_02+("&amp;C24131&amp;"*(B_02-B_03))-"&amp;D24131&amp;"-("&amp;E24131&amp;"*(1-((C_04+C_05)/2)))-("&amp;F24131&amp;"*(C_04-C_05))"</f>
        <v>B_02+(2.61*(B_02-B_03))-1.02-(167.66*(1-((C_04+C_05)/2)))-(358.27*(C_04-C_05))</v>
      </c>
    </row>
    <row r="24132" spans="1:7" x14ac:dyDescent="0.15">
      <c r="A24132">
        <v>0.82</v>
      </c>
      <c r="B24132">
        <v>64.400000000000006</v>
      </c>
      <c r="C24132">
        <v>2.61</v>
      </c>
      <c r="D24132">
        <v>1.06</v>
      </c>
      <c r="E24132">
        <v>167.74</v>
      </c>
      <c r="F24132">
        <v>358.99</v>
      </c>
      <c r="G24132" t="str">
        <f t="shared" si="377"/>
        <v>B_02+(2.61*(B_02-B_03))-1.06-(167.74*(1-((C_04+C_05)/2)))-(358.99*(C_04-C_05))</v>
      </c>
    </row>
    <row r="24133" spans="1:7" x14ac:dyDescent="0.15">
      <c r="A24133">
        <v>0.83</v>
      </c>
      <c r="B24133">
        <v>64.400000000000006</v>
      </c>
      <c r="C24133">
        <v>2.62</v>
      </c>
      <c r="D24133">
        <v>1.1000000000000001</v>
      </c>
      <c r="E24133">
        <v>167.83</v>
      </c>
      <c r="F24133">
        <v>359.7</v>
      </c>
      <c r="G24133" t="str">
        <f t="shared" si="377"/>
        <v>B_02+(2.62*(B_02-B_03))-1.1-(167.83*(1-((C_04+C_05)/2)))-(359.7*(C_04-C_05))</v>
      </c>
    </row>
    <row r="24134" spans="1:7" x14ac:dyDescent="0.15">
      <c r="A24134">
        <v>0.84</v>
      </c>
      <c r="B24134">
        <v>64.400000000000006</v>
      </c>
      <c r="C24134">
        <v>2.63</v>
      </c>
      <c r="D24134">
        <v>1.1499999999999999</v>
      </c>
      <c r="E24134">
        <v>167.91</v>
      </c>
      <c r="F24134">
        <v>360.41</v>
      </c>
      <c r="G24134" t="str">
        <f t="shared" si="377"/>
        <v>B_02+(2.63*(B_02-B_03))-1.15-(167.91*(1-((C_04+C_05)/2)))-(360.41*(C_04-C_05))</v>
      </c>
    </row>
    <row r="24135" spans="1:7" x14ac:dyDescent="0.15">
      <c r="A24135">
        <v>0.85</v>
      </c>
      <c r="B24135">
        <v>64.400000000000006</v>
      </c>
      <c r="C24135">
        <v>2.64</v>
      </c>
      <c r="D24135">
        <v>1.19</v>
      </c>
      <c r="E24135">
        <v>167.99</v>
      </c>
      <c r="F24135">
        <v>361.12</v>
      </c>
      <c r="G24135" t="str">
        <f t="shared" si="377"/>
        <v>B_02+(2.64*(B_02-B_03))-1.19-(167.99*(1-((C_04+C_05)/2)))-(361.12*(C_04-C_05))</v>
      </c>
    </row>
    <row r="24136" spans="1:7" x14ac:dyDescent="0.15">
      <c r="A24136">
        <v>0.86</v>
      </c>
      <c r="B24136">
        <v>64.400000000000006</v>
      </c>
      <c r="C24136">
        <v>2.64</v>
      </c>
      <c r="D24136">
        <v>1.24</v>
      </c>
      <c r="E24136">
        <v>168.07</v>
      </c>
      <c r="F24136">
        <v>361.83</v>
      </c>
      <c r="G24136" t="str">
        <f t="shared" si="377"/>
        <v>B_02+(2.64*(B_02-B_03))-1.24-(168.07*(1-((C_04+C_05)/2)))-(361.83*(C_04-C_05))</v>
      </c>
    </row>
    <row r="24137" spans="1:7" x14ac:dyDescent="0.15">
      <c r="A24137">
        <v>0.87</v>
      </c>
      <c r="B24137">
        <v>64.400000000000006</v>
      </c>
      <c r="C24137">
        <v>2.65</v>
      </c>
      <c r="D24137">
        <v>1.29</v>
      </c>
      <c r="E24137">
        <v>168.16</v>
      </c>
      <c r="F24137">
        <v>362.53</v>
      </c>
      <c r="G24137" t="str">
        <f t="shared" si="377"/>
        <v>B_02+(2.65*(B_02-B_03))-1.29-(168.16*(1-((C_04+C_05)/2)))-(362.53*(C_04-C_05))</v>
      </c>
    </row>
    <row r="24138" spans="1:7" x14ac:dyDescent="0.15">
      <c r="A24138">
        <v>0.88</v>
      </c>
      <c r="B24138">
        <v>64.400000000000006</v>
      </c>
      <c r="C24138">
        <v>2.66</v>
      </c>
      <c r="D24138">
        <v>1.34</v>
      </c>
      <c r="E24138">
        <v>168.24</v>
      </c>
      <c r="F24138">
        <v>363.23</v>
      </c>
      <c r="G24138" t="str">
        <f t="shared" si="377"/>
        <v>B_02+(2.66*(B_02-B_03))-1.34-(168.24*(1-((C_04+C_05)/2)))-(363.23*(C_04-C_05))</v>
      </c>
    </row>
    <row r="24139" spans="1:7" x14ac:dyDescent="0.15">
      <c r="A24139">
        <v>0.89</v>
      </c>
      <c r="B24139">
        <v>64.400000000000006</v>
      </c>
      <c r="C24139">
        <v>2.67</v>
      </c>
      <c r="D24139">
        <v>1.39</v>
      </c>
      <c r="E24139">
        <v>168.32</v>
      </c>
      <c r="F24139">
        <v>363.92</v>
      </c>
      <c r="G24139" t="str">
        <f t="shared" si="377"/>
        <v>B_02+(2.67*(B_02-B_03))-1.39-(168.32*(1-((C_04+C_05)/2)))-(363.92*(C_04-C_05))</v>
      </c>
    </row>
    <row r="24140" spans="1:7" x14ac:dyDescent="0.15">
      <c r="A24140">
        <v>0.9</v>
      </c>
      <c r="B24140">
        <v>64.400000000000006</v>
      </c>
      <c r="C24140">
        <v>2.67</v>
      </c>
      <c r="D24140">
        <v>1.44</v>
      </c>
      <c r="E24140">
        <v>168.4</v>
      </c>
      <c r="F24140">
        <v>364.61</v>
      </c>
      <c r="G24140" t="str">
        <f t="shared" si="377"/>
        <v>B_02+(2.67*(B_02-B_03))-1.44-(168.4*(1-((C_04+C_05)/2)))-(364.61*(C_04-C_05))</v>
      </c>
    </row>
    <row r="24141" spans="1:7" x14ac:dyDescent="0.15">
      <c r="A24141">
        <v>0.91</v>
      </c>
      <c r="B24141">
        <v>64.400000000000006</v>
      </c>
      <c r="C24141">
        <v>2.68</v>
      </c>
      <c r="D24141">
        <v>1.49</v>
      </c>
      <c r="E24141">
        <v>168.48</v>
      </c>
      <c r="F24141">
        <v>365.3</v>
      </c>
      <c r="G24141" t="str">
        <f t="shared" si="377"/>
        <v>B_02+(2.68*(B_02-B_03))-1.49-(168.48*(1-((C_04+C_05)/2)))-(365.3*(C_04-C_05))</v>
      </c>
    </row>
    <row r="24142" spans="1:7" x14ac:dyDescent="0.15">
      <c r="A24142">
        <v>0.92</v>
      </c>
      <c r="B24142">
        <v>64.400000000000006</v>
      </c>
      <c r="C24142">
        <v>2.69</v>
      </c>
      <c r="D24142">
        <v>1.55</v>
      </c>
      <c r="E24142">
        <v>168.55</v>
      </c>
      <c r="F24142">
        <v>365.98</v>
      </c>
      <c r="G24142" t="str">
        <f t="shared" si="377"/>
        <v>B_02+(2.69*(B_02-B_03))-1.55-(168.55*(1-((C_04+C_05)/2)))-(365.98*(C_04-C_05))</v>
      </c>
    </row>
    <row r="24143" spans="1:7" x14ac:dyDescent="0.15">
      <c r="A24143">
        <v>0.93</v>
      </c>
      <c r="B24143">
        <v>64.400000000000006</v>
      </c>
      <c r="C24143">
        <v>2.69</v>
      </c>
      <c r="D24143">
        <v>1.6</v>
      </c>
      <c r="E24143">
        <v>168.63</v>
      </c>
      <c r="F24143">
        <v>366.66</v>
      </c>
      <c r="G24143" t="str">
        <f t="shared" si="377"/>
        <v>B_02+(2.69*(B_02-B_03))-1.6-(168.63*(1-((C_04+C_05)/2)))-(366.66*(C_04-C_05))</v>
      </c>
    </row>
    <row r="24144" spans="1:7" x14ac:dyDescent="0.15">
      <c r="A24144">
        <v>0.94</v>
      </c>
      <c r="B24144">
        <v>64.400000000000006</v>
      </c>
      <c r="C24144">
        <v>2.7</v>
      </c>
      <c r="D24144">
        <v>1.66</v>
      </c>
      <c r="E24144">
        <v>168.71</v>
      </c>
      <c r="F24144">
        <v>367.33</v>
      </c>
      <c r="G24144" t="str">
        <f t="shared" si="377"/>
        <v>B_02+(2.7*(B_02-B_03))-1.66-(168.71*(1-((C_04+C_05)/2)))-(367.33*(C_04-C_05))</v>
      </c>
    </row>
    <row r="24145" spans="1:7" x14ac:dyDescent="0.15">
      <c r="A24145">
        <v>0.95</v>
      </c>
      <c r="B24145">
        <v>64.400000000000006</v>
      </c>
      <c r="C24145">
        <v>2.71</v>
      </c>
      <c r="D24145">
        <v>1.71</v>
      </c>
      <c r="E24145">
        <v>168.78</v>
      </c>
      <c r="F24145">
        <v>368.01</v>
      </c>
      <c r="G24145" t="str">
        <f t="shared" si="377"/>
        <v>B_02+(2.71*(B_02-B_03))-1.71-(168.78*(1-((C_04+C_05)/2)))-(368.01*(C_04-C_05))</v>
      </c>
    </row>
    <row r="24146" spans="1:7" x14ac:dyDescent="0.15">
      <c r="A24146">
        <v>0.96</v>
      </c>
      <c r="B24146">
        <v>64.400000000000006</v>
      </c>
      <c r="C24146">
        <v>2.72</v>
      </c>
      <c r="D24146">
        <v>1.77</v>
      </c>
      <c r="E24146">
        <v>168.86</v>
      </c>
      <c r="F24146">
        <v>368.67</v>
      </c>
      <c r="G24146" t="str">
        <f t="shared" si="377"/>
        <v>B_02+(2.72*(B_02-B_03))-1.77-(168.86*(1-((C_04+C_05)/2)))-(368.67*(C_04-C_05))</v>
      </c>
    </row>
    <row r="24147" spans="1:7" x14ac:dyDescent="0.15">
      <c r="A24147">
        <v>0.97</v>
      </c>
      <c r="B24147">
        <v>64.400000000000006</v>
      </c>
      <c r="C24147">
        <v>2.72</v>
      </c>
      <c r="D24147">
        <v>1.83</v>
      </c>
      <c r="E24147">
        <v>168.93</v>
      </c>
      <c r="F24147">
        <v>369.34</v>
      </c>
      <c r="G24147" t="str">
        <f t="shared" si="377"/>
        <v>B_02+(2.72*(B_02-B_03))-1.83-(168.93*(1-((C_04+C_05)/2)))-(369.34*(C_04-C_05))</v>
      </c>
    </row>
    <row r="24148" spans="1:7" x14ac:dyDescent="0.15">
      <c r="A24148">
        <v>0.98</v>
      </c>
      <c r="B24148">
        <v>64.400000000000006</v>
      </c>
      <c r="C24148">
        <v>2.73</v>
      </c>
      <c r="D24148">
        <v>1.89</v>
      </c>
      <c r="E24148">
        <v>169.01</v>
      </c>
      <c r="F24148">
        <v>370</v>
      </c>
      <c r="G24148" t="str">
        <f t="shared" si="377"/>
        <v>B_02+(2.73*(B_02-B_03))-1.89-(169.01*(1-((C_04+C_05)/2)))-(370*(C_04-C_05))</v>
      </c>
    </row>
    <row r="24149" spans="1:7" x14ac:dyDescent="0.15">
      <c r="A24149">
        <v>0.99</v>
      </c>
      <c r="B24149">
        <v>64.400000000000006</v>
      </c>
      <c r="C24149">
        <v>2.74</v>
      </c>
      <c r="D24149">
        <v>1.95</v>
      </c>
      <c r="E24149">
        <v>169.08</v>
      </c>
      <c r="F24149">
        <v>370.66</v>
      </c>
      <c r="G24149" t="str">
        <f t="shared" si="377"/>
        <v>B_02+(2.74*(B_02-B_03))-1.95-(169.08*(1-((C_04+C_05)/2)))-(370.66*(C_04-C_05))</v>
      </c>
    </row>
    <row r="24150" spans="1:7" x14ac:dyDescent="0.15">
      <c r="A24150">
        <v>1</v>
      </c>
      <c r="B24150">
        <v>64.400000000000006</v>
      </c>
      <c r="C24150">
        <v>2.75</v>
      </c>
      <c r="D24150">
        <v>2.0099999999999998</v>
      </c>
      <c r="E24150">
        <v>169.16</v>
      </c>
      <c r="F24150">
        <v>371.31</v>
      </c>
      <c r="G24150" t="str">
        <f t="shared" si="377"/>
        <v>B_02+(2.75*(B_02-B_03))-2.01-(169.16*(1-((C_04+C_05)/2)))-(371.31*(C_04-C_05))</v>
      </c>
    </row>
    <row r="24151" spans="1:7" x14ac:dyDescent="0.15">
      <c r="A24151">
        <v>1.01</v>
      </c>
      <c r="B24151">
        <v>64.400000000000006</v>
      </c>
      <c r="C24151">
        <v>2.76</v>
      </c>
      <c r="D24151">
        <v>2.0699999999999998</v>
      </c>
      <c r="E24151">
        <v>169.23</v>
      </c>
      <c r="F24151">
        <v>371.96</v>
      </c>
      <c r="G24151" t="str">
        <f t="shared" si="377"/>
        <v>B_02+(2.76*(B_02-B_03))-2.07-(169.23*(1-((C_04+C_05)/2)))-(371.96*(C_04-C_05))</v>
      </c>
    </row>
    <row r="24152" spans="1:7" x14ac:dyDescent="0.15">
      <c r="A24152">
        <v>1.02</v>
      </c>
      <c r="B24152">
        <v>64.400000000000006</v>
      </c>
      <c r="C24152">
        <v>2.76</v>
      </c>
      <c r="D24152">
        <v>2.14</v>
      </c>
      <c r="E24152">
        <v>169.3</v>
      </c>
      <c r="F24152">
        <v>372.61</v>
      </c>
      <c r="G24152" t="str">
        <f t="shared" si="377"/>
        <v>B_02+(2.76*(B_02-B_03))-2.14-(169.3*(1-((C_04+C_05)/2)))-(372.61*(C_04-C_05))</v>
      </c>
    </row>
    <row r="24153" spans="1:7" x14ac:dyDescent="0.15">
      <c r="A24153">
        <v>1.03</v>
      </c>
      <c r="B24153">
        <v>64.400000000000006</v>
      </c>
      <c r="C24153">
        <v>2.77</v>
      </c>
      <c r="D24153">
        <v>2.2000000000000002</v>
      </c>
      <c r="E24153">
        <v>169.37</v>
      </c>
      <c r="F24153">
        <v>373.25</v>
      </c>
      <c r="G24153" t="str">
        <f t="shared" si="377"/>
        <v>B_02+(2.77*(B_02-B_03))-2.2-(169.37*(1-((C_04+C_05)/2)))-(373.25*(C_04-C_05))</v>
      </c>
    </row>
    <row r="24154" spans="1:7" x14ac:dyDescent="0.15">
      <c r="A24154">
        <v>1.04</v>
      </c>
      <c r="B24154">
        <v>64.400000000000006</v>
      </c>
      <c r="C24154">
        <v>2.78</v>
      </c>
      <c r="D24154">
        <v>2.27</v>
      </c>
      <c r="E24154">
        <v>169.44</v>
      </c>
      <c r="F24154">
        <v>373.89</v>
      </c>
      <c r="G24154" t="str">
        <f t="shared" si="377"/>
        <v>B_02+(2.78*(B_02-B_03))-2.27-(169.44*(1-((C_04+C_05)/2)))-(373.89*(C_04-C_05))</v>
      </c>
    </row>
    <row r="24155" spans="1:7" x14ac:dyDescent="0.15">
      <c r="A24155">
        <v>1.05</v>
      </c>
      <c r="B24155">
        <v>64.400000000000006</v>
      </c>
      <c r="C24155">
        <v>2.79</v>
      </c>
      <c r="D24155">
        <v>2.33</v>
      </c>
      <c r="E24155">
        <v>169.51</v>
      </c>
      <c r="F24155">
        <v>374.53</v>
      </c>
      <c r="G24155" t="str">
        <f t="shared" si="377"/>
        <v>B_02+(2.79*(B_02-B_03))-2.33-(169.51*(1-((C_04+C_05)/2)))-(374.53*(C_04-C_05))</v>
      </c>
    </row>
    <row r="24156" spans="1:7" x14ac:dyDescent="0.15">
      <c r="A24156">
        <v>1.06</v>
      </c>
      <c r="B24156">
        <v>64.400000000000006</v>
      </c>
      <c r="C24156">
        <v>2.79</v>
      </c>
      <c r="D24156">
        <v>2.4</v>
      </c>
      <c r="E24156">
        <v>169.58</v>
      </c>
      <c r="F24156">
        <v>375.16</v>
      </c>
      <c r="G24156" t="str">
        <f t="shared" si="377"/>
        <v>B_02+(2.79*(B_02-B_03))-2.4-(169.58*(1-((C_04+C_05)/2)))-(375.16*(C_04-C_05))</v>
      </c>
    </row>
    <row r="24157" spans="1:7" x14ac:dyDescent="0.15">
      <c r="A24157">
        <v>1.07</v>
      </c>
      <c r="B24157">
        <v>64.400000000000006</v>
      </c>
      <c r="C24157">
        <v>2.8</v>
      </c>
      <c r="D24157">
        <v>2.4700000000000002</v>
      </c>
      <c r="E24157">
        <v>169.65</v>
      </c>
      <c r="F24157">
        <v>375.79</v>
      </c>
      <c r="G24157" t="str">
        <f t="shared" si="377"/>
        <v>B_02+(2.8*(B_02-B_03))-2.47-(169.65*(1-((C_04+C_05)/2)))-(375.79*(C_04-C_05))</v>
      </c>
    </row>
    <row r="24158" spans="1:7" x14ac:dyDescent="0.15">
      <c r="A24158">
        <v>1.08</v>
      </c>
      <c r="B24158">
        <v>64.400000000000006</v>
      </c>
      <c r="C24158">
        <v>2.81</v>
      </c>
      <c r="D24158">
        <v>2.54</v>
      </c>
      <c r="E24158">
        <v>169.72</v>
      </c>
      <c r="F24158">
        <v>376.41</v>
      </c>
      <c r="G24158" t="str">
        <f t="shared" si="377"/>
        <v>B_02+(2.81*(B_02-B_03))-2.54-(169.72*(1-((C_04+C_05)/2)))-(376.41*(C_04-C_05))</v>
      </c>
    </row>
    <row r="24159" spans="1:7" x14ac:dyDescent="0.15">
      <c r="A24159">
        <v>1.0900000000000001</v>
      </c>
      <c r="B24159">
        <v>64.400000000000006</v>
      </c>
      <c r="C24159">
        <v>2.82</v>
      </c>
      <c r="D24159">
        <v>2.61</v>
      </c>
      <c r="E24159">
        <v>169.78</v>
      </c>
      <c r="F24159">
        <v>377.03</v>
      </c>
      <c r="G24159" t="str">
        <f t="shared" si="377"/>
        <v>B_02+(2.82*(B_02-B_03))-2.61-(169.78*(1-((C_04+C_05)/2)))-(377.03*(C_04-C_05))</v>
      </c>
    </row>
    <row r="24160" spans="1:7" x14ac:dyDescent="0.15">
      <c r="A24160">
        <v>1.1000000000000001</v>
      </c>
      <c r="B24160">
        <v>64.400000000000006</v>
      </c>
      <c r="C24160">
        <v>2.83</v>
      </c>
      <c r="D24160">
        <v>2.68</v>
      </c>
      <c r="E24160">
        <v>169.85</v>
      </c>
      <c r="F24160">
        <v>377.65</v>
      </c>
      <c r="G24160" t="str">
        <f t="shared" si="377"/>
        <v>B_02+(2.83*(B_02-B_03))-2.68-(169.85*(1-((C_04+C_05)/2)))-(377.65*(C_04-C_05))</v>
      </c>
    </row>
    <row r="24161" spans="1:7" x14ac:dyDescent="0.15">
      <c r="A24161">
        <v>1.1100000000000001</v>
      </c>
      <c r="B24161">
        <v>64.400000000000006</v>
      </c>
      <c r="C24161">
        <v>2.83</v>
      </c>
      <c r="D24161">
        <v>2.76</v>
      </c>
      <c r="E24161">
        <v>169.91</v>
      </c>
      <c r="F24161">
        <v>378.26</v>
      </c>
      <c r="G24161" t="str">
        <f t="shared" si="377"/>
        <v>B_02+(2.83*(B_02-B_03))-2.76-(169.91*(1-((C_04+C_05)/2)))-(378.26*(C_04-C_05))</v>
      </c>
    </row>
    <row r="24162" spans="1:7" x14ac:dyDescent="0.15">
      <c r="A24162">
        <v>1.1200000000000001</v>
      </c>
      <c r="B24162">
        <v>64.400000000000006</v>
      </c>
      <c r="C24162">
        <v>2.84</v>
      </c>
      <c r="D24162">
        <v>2.83</v>
      </c>
      <c r="E24162">
        <v>169.98</v>
      </c>
      <c r="F24162">
        <v>378.87</v>
      </c>
      <c r="G24162" t="str">
        <f t="shared" si="377"/>
        <v>B_02+(2.84*(B_02-B_03))-2.83-(169.98*(1-((C_04+C_05)/2)))-(378.87*(C_04-C_05))</v>
      </c>
    </row>
    <row r="24163" spans="1:7" x14ac:dyDescent="0.15">
      <c r="A24163">
        <v>1.1299999999999999</v>
      </c>
      <c r="B24163">
        <v>64.400000000000006</v>
      </c>
      <c r="C24163">
        <v>2.85</v>
      </c>
      <c r="D24163">
        <v>2.9</v>
      </c>
      <c r="E24163">
        <v>170.04</v>
      </c>
      <c r="F24163">
        <v>379.48</v>
      </c>
      <c r="G24163" t="str">
        <f t="shared" si="377"/>
        <v>B_02+(2.85*(B_02-B_03))-2.9-(170.04*(1-((C_04+C_05)/2)))-(379.48*(C_04-C_05))</v>
      </c>
    </row>
    <row r="24164" spans="1:7" x14ac:dyDescent="0.15">
      <c r="A24164">
        <v>1.1399999999999999</v>
      </c>
      <c r="B24164">
        <v>64.400000000000006</v>
      </c>
      <c r="C24164">
        <v>2.86</v>
      </c>
      <c r="D24164">
        <v>2.98</v>
      </c>
      <c r="E24164">
        <v>170.11</v>
      </c>
      <c r="F24164">
        <v>380.08</v>
      </c>
      <c r="G24164" t="str">
        <f t="shared" si="377"/>
        <v>B_02+(2.86*(B_02-B_03))-2.98-(170.11*(1-((C_04+C_05)/2)))-(380.08*(C_04-C_05))</v>
      </c>
    </row>
    <row r="24165" spans="1:7" x14ac:dyDescent="0.15">
      <c r="A24165">
        <v>1.1499999999999999</v>
      </c>
      <c r="B24165">
        <v>64.400000000000006</v>
      </c>
      <c r="C24165">
        <v>2.87</v>
      </c>
      <c r="D24165">
        <v>3.06</v>
      </c>
      <c r="E24165">
        <v>170.17</v>
      </c>
      <c r="F24165">
        <v>380.68</v>
      </c>
      <c r="G24165" t="str">
        <f t="shared" si="377"/>
        <v>B_02+(2.87*(B_02-B_03))-3.06-(170.17*(1-((C_04+C_05)/2)))-(380.68*(C_04-C_05))</v>
      </c>
    </row>
    <row r="24166" spans="1:7" x14ac:dyDescent="0.15">
      <c r="A24166">
        <v>1.1599999999999999</v>
      </c>
      <c r="B24166">
        <v>64.400000000000006</v>
      </c>
      <c r="C24166">
        <v>2.87</v>
      </c>
      <c r="D24166">
        <v>3.14</v>
      </c>
      <c r="E24166">
        <v>170.23</v>
      </c>
      <c r="F24166">
        <v>381.28</v>
      </c>
      <c r="G24166" t="str">
        <f t="shared" si="377"/>
        <v>B_02+(2.87*(B_02-B_03))-3.14-(170.23*(1-((C_04+C_05)/2)))-(381.28*(C_04-C_05))</v>
      </c>
    </row>
    <row r="24167" spans="1:7" x14ac:dyDescent="0.15">
      <c r="A24167">
        <v>1.17</v>
      </c>
      <c r="B24167">
        <v>64.400000000000006</v>
      </c>
      <c r="C24167">
        <v>2.88</v>
      </c>
      <c r="D24167">
        <v>3.21</v>
      </c>
      <c r="E24167">
        <v>170.29</v>
      </c>
      <c r="F24167">
        <v>381.87</v>
      </c>
      <c r="G24167" t="str">
        <f t="shared" si="377"/>
        <v>B_02+(2.88*(B_02-B_03))-3.21-(170.29*(1-((C_04+C_05)/2)))-(381.87*(C_04-C_05))</v>
      </c>
    </row>
    <row r="24168" spans="1:7" x14ac:dyDescent="0.15">
      <c r="A24168">
        <v>1.18</v>
      </c>
      <c r="B24168">
        <v>64.400000000000006</v>
      </c>
      <c r="C24168">
        <v>2.89</v>
      </c>
      <c r="D24168">
        <v>3.29</v>
      </c>
      <c r="E24168">
        <v>170.36</v>
      </c>
      <c r="F24168">
        <v>382.46</v>
      </c>
      <c r="G24168" t="str">
        <f t="shared" si="377"/>
        <v>B_02+(2.89*(B_02-B_03))-3.29-(170.36*(1-((C_04+C_05)/2)))-(382.46*(C_04-C_05))</v>
      </c>
    </row>
    <row r="24169" spans="1:7" x14ac:dyDescent="0.15">
      <c r="A24169">
        <v>1.19</v>
      </c>
      <c r="B24169">
        <v>64.400000000000006</v>
      </c>
      <c r="C24169">
        <v>2.9</v>
      </c>
      <c r="D24169">
        <v>3.37</v>
      </c>
      <c r="E24169">
        <v>170.42</v>
      </c>
      <c r="F24169">
        <v>383.04</v>
      </c>
      <c r="G24169" t="str">
        <f t="shared" si="377"/>
        <v>B_02+(2.9*(B_02-B_03))-3.37-(170.42*(1-((C_04+C_05)/2)))-(383.04*(C_04-C_05))</v>
      </c>
    </row>
    <row r="24170" spans="1:7" x14ac:dyDescent="0.15">
      <c r="A24170">
        <v>1.2</v>
      </c>
      <c r="B24170">
        <v>64.400000000000006</v>
      </c>
      <c r="C24170">
        <v>2.91</v>
      </c>
      <c r="D24170">
        <v>3.46</v>
      </c>
      <c r="E24170">
        <v>170.48</v>
      </c>
      <c r="F24170">
        <v>383.62</v>
      </c>
      <c r="G24170" t="str">
        <f t="shared" si="377"/>
        <v>B_02+(2.91*(B_02-B_03))-3.46-(170.48*(1-((C_04+C_05)/2)))-(383.62*(C_04-C_05))</v>
      </c>
    </row>
    <row r="24171" spans="1:7" x14ac:dyDescent="0.15">
      <c r="A24171">
        <v>1.21</v>
      </c>
      <c r="B24171">
        <v>64.400000000000006</v>
      </c>
      <c r="C24171">
        <v>2.91</v>
      </c>
      <c r="D24171">
        <v>3.54</v>
      </c>
      <c r="E24171">
        <v>170.54</v>
      </c>
      <c r="F24171">
        <v>384.2</v>
      </c>
      <c r="G24171" t="str">
        <f t="shared" si="377"/>
        <v>B_02+(2.91*(B_02-B_03))-3.54-(170.54*(1-((C_04+C_05)/2)))-(384.2*(C_04-C_05))</v>
      </c>
    </row>
    <row r="24172" spans="1:7" x14ac:dyDescent="0.15">
      <c r="A24172">
        <v>1.22</v>
      </c>
      <c r="B24172">
        <v>64.400000000000006</v>
      </c>
      <c r="C24172">
        <v>2.92</v>
      </c>
      <c r="D24172">
        <v>3.62</v>
      </c>
      <c r="E24172">
        <v>170.59</v>
      </c>
      <c r="F24172">
        <v>384.78</v>
      </c>
      <c r="G24172" t="str">
        <f t="shared" si="377"/>
        <v>B_02+(2.92*(B_02-B_03))-3.62-(170.59*(1-((C_04+C_05)/2)))-(384.78*(C_04-C_05))</v>
      </c>
    </row>
    <row r="24173" spans="1:7" x14ac:dyDescent="0.15">
      <c r="A24173">
        <v>1.23</v>
      </c>
      <c r="B24173">
        <v>64.400000000000006</v>
      </c>
      <c r="C24173">
        <v>2.93</v>
      </c>
      <c r="D24173">
        <v>3.71</v>
      </c>
      <c r="E24173">
        <v>170.65</v>
      </c>
      <c r="F24173">
        <v>385.35</v>
      </c>
      <c r="G24173" t="str">
        <f t="shared" si="377"/>
        <v>B_02+(2.93*(B_02-B_03))-3.71-(170.65*(1-((C_04+C_05)/2)))-(385.35*(C_04-C_05))</v>
      </c>
    </row>
    <row r="24174" spans="1:7" x14ac:dyDescent="0.15">
      <c r="A24174">
        <v>1.24</v>
      </c>
      <c r="B24174">
        <v>64.400000000000006</v>
      </c>
      <c r="C24174">
        <v>2.94</v>
      </c>
      <c r="D24174">
        <v>3.79</v>
      </c>
      <c r="E24174">
        <v>170.71</v>
      </c>
      <c r="F24174">
        <v>385.91</v>
      </c>
      <c r="G24174" t="str">
        <f t="shared" si="377"/>
        <v>B_02+(2.94*(B_02-B_03))-3.79-(170.71*(1-((C_04+C_05)/2)))-(385.91*(C_04-C_05))</v>
      </c>
    </row>
    <row r="24175" spans="1:7" x14ac:dyDescent="0.15">
      <c r="A24175">
        <v>1.25</v>
      </c>
      <c r="B24175">
        <v>64.400000000000006</v>
      </c>
      <c r="C24175">
        <v>2.95</v>
      </c>
      <c r="D24175">
        <v>3.88</v>
      </c>
      <c r="E24175">
        <v>170.77</v>
      </c>
      <c r="F24175">
        <v>386.47</v>
      </c>
      <c r="G24175" t="str">
        <f t="shared" si="377"/>
        <v>B_02+(2.95*(B_02-B_03))-3.88-(170.77*(1-((C_04+C_05)/2)))-(386.47*(C_04-C_05))</v>
      </c>
    </row>
    <row r="24176" spans="1:7" x14ac:dyDescent="0.15">
      <c r="A24176">
        <v>1.26</v>
      </c>
      <c r="B24176">
        <v>64.400000000000006</v>
      </c>
      <c r="C24176">
        <v>2.96</v>
      </c>
      <c r="D24176">
        <v>3.97</v>
      </c>
      <c r="E24176">
        <v>170.82</v>
      </c>
      <c r="F24176">
        <v>387.03</v>
      </c>
      <c r="G24176" t="str">
        <f t="shared" si="377"/>
        <v>B_02+(2.96*(B_02-B_03))-3.97-(170.82*(1-((C_04+C_05)/2)))-(387.03*(C_04-C_05))</v>
      </c>
    </row>
    <row r="24177" spans="1:7" x14ac:dyDescent="0.15">
      <c r="A24177">
        <v>1.27</v>
      </c>
      <c r="B24177">
        <v>64.400000000000006</v>
      </c>
      <c r="C24177">
        <v>2.96</v>
      </c>
      <c r="D24177">
        <v>4.0599999999999996</v>
      </c>
      <c r="E24177">
        <v>170.88</v>
      </c>
      <c r="F24177">
        <v>387.59</v>
      </c>
      <c r="G24177" t="str">
        <f t="shared" si="377"/>
        <v>B_02+(2.96*(B_02-B_03))-4.06-(170.88*(1-((C_04+C_05)/2)))-(387.59*(C_04-C_05))</v>
      </c>
    </row>
    <row r="24178" spans="1:7" x14ac:dyDescent="0.15">
      <c r="A24178">
        <v>1.28</v>
      </c>
      <c r="B24178">
        <v>64.400000000000006</v>
      </c>
      <c r="C24178">
        <v>2.97</v>
      </c>
      <c r="D24178">
        <v>4.1500000000000004</v>
      </c>
      <c r="E24178">
        <v>170.93</v>
      </c>
      <c r="F24178">
        <v>388.14</v>
      </c>
      <c r="G24178" t="str">
        <f t="shared" si="377"/>
        <v>B_02+(2.97*(B_02-B_03))-4.15-(170.93*(1-((C_04+C_05)/2)))-(388.14*(C_04-C_05))</v>
      </c>
    </row>
    <row r="24179" spans="1:7" x14ac:dyDescent="0.15">
      <c r="A24179">
        <v>1.29</v>
      </c>
      <c r="B24179">
        <v>64.400000000000006</v>
      </c>
      <c r="C24179">
        <v>2.98</v>
      </c>
      <c r="D24179">
        <v>4.24</v>
      </c>
      <c r="E24179">
        <v>170.99</v>
      </c>
      <c r="F24179">
        <v>388.69</v>
      </c>
      <c r="G24179" t="str">
        <f t="shared" si="377"/>
        <v>B_02+(2.98*(B_02-B_03))-4.24-(170.99*(1-((C_04+C_05)/2)))-(388.69*(C_04-C_05))</v>
      </c>
    </row>
    <row r="24180" spans="1:7" x14ac:dyDescent="0.15">
      <c r="A24180">
        <v>1.3</v>
      </c>
      <c r="B24180">
        <v>64.400000000000006</v>
      </c>
      <c r="C24180">
        <v>2.99</v>
      </c>
      <c r="D24180">
        <v>4.33</v>
      </c>
      <c r="E24180">
        <v>171.04</v>
      </c>
      <c r="F24180">
        <v>389.23</v>
      </c>
      <c r="G24180" t="str">
        <f t="shared" si="377"/>
        <v>B_02+(2.99*(B_02-B_03))-4.33-(171.04*(1-((C_04+C_05)/2)))-(389.23*(C_04-C_05))</v>
      </c>
    </row>
    <row r="24181" spans="1:7" x14ac:dyDescent="0.15">
      <c r="A24181">
        <v>1.31</v>
      </c>
      <c r="B24181">
        <v>64.400000000000006</v>
      </c>
      <c r="C24181">
        <v>3</v>
      </c>
      <c r="D24181">
        <v>4.43</v>
      </c>
      <c r="E24181">
        <v>171.09</v>
      </c>
      <c r="F24181">
        <v>389.77</v>
      </c>
      <c r="G24181" t="str">
        <f t="shared" si="377"/>
        <v>B_02+(3*(B_02-B_03))-4.43-(171.09*(1-((C_04+C_05)/2)))-(389.77*(C_04-C_05))</v>
      </c>
    </row>
    <row r="24182" spans="1:7" x14ac:dyDescent="0.15">
      <c r="A24182">
        <v>1.32</v>
      </c>
      <c r="B24182">
        <v>64.400000000000006</v>
      </c>
      <c r="C24182">
        <v>3.01</v>
      </c>
      <c r="D24182">
        <v>4.5199999999999996</v>
      </c>
      <c r="E24182">
        <v>171.14</v>
      </c>
      <c r="F24182">
        <v>390.31</v>
      </c>
      <c r="G24182" t="str">
        <f t="shared" si="377"/>
        <v>B_02+(3.01*(B_02-B_03))-4.52-(171.14*(1-((C_04+C_05)/2)))-(390.31*(C_04-C_05))</v>
      </c>
    </row>
    <row r="24183" spans="1:7" x14ac:dyDescent="0.15">
      <c r="A24183">
        <v>1.33</v>
      </c>
      <c r="B24183">
        <v>64.400000000000006</v>
      </c>
      <c r="C24183">
        <v>3.02</v>
      </c>
      <c r="D24183">
        <v>4.6100000000000003</v>
      </c>
      <c r="E24183">
        <v>171.19</v>
      </c>
      <c r="F24183">
        <v>390.85</v>
      </c>
      <c r="G24183" t="str">
        <f t="shared" si="377"/>
        <v>B_02+(3.02*(B_02-B_03))-4.61-(171.19*(1-((C_04+C_05)/2)))-(390.85*(C_04-C_05))</v>
      </c>
    </row>
    <row r="24184" spans="1:7" x14ac:dyDescent="0.15">
      <c r="A24184">
        <v>1.34</v>
      </c>
      <c r="B24184">
        <v>64.400000000000006</v>
      </c>
      <c r="C24184">
        <v>3.02</v>
      </c>
      <c r="D24184">
        <v>4.71</v>
      </c>
      <c r="E24184">
        <v>171.25</v>
      </c>
      <c r="F24184">
        <v>391.38</v>
      </c>
      <c r="G24184" t="str">
        <f t="shared" si="377"/>
        <v>B_02+(3.02*(B_02-B_03))-4.71-(171.25*(1-((C_04+C_05)/2)))-(391.38*(C_04-C_05))</v>
      </c>
    </row>
    <row r="24185" spans="1:7" x14ac:dyDescent="0.15">
      <c r="A24185">
        <v>1.35</v>
      </c>
      <c r="B24185">
        <v>64.400000000000006</v>
      </c>
      <c r="C24185">
        <v>3.03</v>
      </c>
      <c r="D24185">
        <v>4.8099999999999996</v>
      </c>
      <c r="E24185">
        <v>171.3</v>
      </c>
      <c r="F24185">
        <v>391.9</v>
      </c>
      <c r="G24185" t="str">
        <f t="shared" si="377"/>
        <v>B_02+(3.03*(B_02-B_03))-4.81-(171.3*(1-((C_04+C_05)/2)))-(391.9*(C_04-C_05))</v>
      </c>
    </row>
    <row r="24186" spans="1:7" x14ac:dyDescent="0.15">
      <c r="A24186">
        <v>1.36</v>
      </c>
      <c r="B24186">
        <v>64.400000000000006</v>
      </c>
      <c r="C24186">
        <v>3.04</v>
      </c>
      <c r="D24186">
        <v>4.91</v>
      </c>
      <c r="E24186">
        <v>171.34</v>
      </c>
      <c r="F24186">
        <v>392.42</v>
      </c>
      <c r="G24186" t="str">
        <f t="shared" si="377"/>
        <v>B_02+(3.04*(B_02-B_03))-4.91-(171.34*(1-((C_04+C_05)/2)))-(392.42*(C_04-C_05))</v>
      </c>
    </row>
    <row r="24187" spans="1:7" x14ac:dyDescent="0.15">
      <c r="A24187">
        <v>1.37</v>
      </c>
      <c r="B24187">
        <v>64.400000000000006</v>
      </c>
      <c r="C24187">
        <v>3.05</v>
      </c>
      <c r="D24187">
        <v>5.01</v>
      </c>
      <c r="E24187">
        <v>171.39</v>
      </c>
      <c r="F24187">
        <v>392.94</v>
      </c>
      <c r="G24187" t="str">
        <f t="shared" si="377"/>
        <v>B_02+(3.05*(B_02-B_03))-5.01-(171.39*(1-((C_04+C_05)/2)))-(392.94*(C_04-C_05))</v>
      </c>
    </row>
    <row r="24188" spans="1:7" x14ac:dyDescent="0.15">
      <c r="A24188">
        <v>1.38</v>
      </c>
      <c r="B24188">
        <v>64.400000000000006</v>
      </c>
      <c r="C24188">
        <v>3.06</v>
      </c>
      <c r="D24188">
        <v>5.1100000000000003</v>
      </c>
      <c r="E24188">
        <v>171.44</v>
      </c>
      <c r="F24188">
        <v>393.46</v>
      </c>
      <c r="G24188" t="str">
        <f t="shared" si="377"/>
        <v>B_02+(3.06*(B_02-B_03))-5.11-(171.44*(1-((C_04+C_05)/2)))-(393.46*(C_04-C_05))</v>
      </c>
    </row>
    <row r="24189" spans="1:7" x14ac:dyDescent="0.15">
      <c r="A24189">
        <v>1.39</v>
      </c>
      <c r="B24189">
        <v>64.400000000000006</v>
      </c>
      <c r="C24189">
        <v>3.07</v>
      </c>
      <c r="D24189">
        <v>5.21</v>
      </c>
      <c r="E24189">
        <v>171.49</v>
      </c>
      <c r="F24189">
        <v>393.97</v>
      </c>
      <c r="G24189" t="str">
        <f t="shared" si="377"/>
        <v>B_02+(3.07*(B_02-B_03))-5.21-(171.49*(1-((C_04+C_05)/2)))-(393.97*(C_04-C_05))</v>
      </c>
    </row>
    <row r="24190" spans="1:7" x14ac:dyDescent="0.15">
      <c r="A24190">
        <v>1.4</v>
      </c>
      <c r="B24190">
        <v>64.400000000000006</v>
      </c>
      <c r="C24190">
        <v>3.08</v>
      </c>
      <c r="D24190">
        <v>5.31</v>
      </c>
      <c r="E24190">
        <v>171.54</v>
      </c>
      <c r="F24190">
        <v>394.48</v>
      </c>
      <c r="G24190" t="str">
        <f t="shared" si="377"/>
        <v>B_02+(3.08*(B_02-B_03))-5.31-(171.54*(1-((C_04+C_05)/2)))-(394.48*(C_04-C_05))</v>
      </c>
    </row>
    <row r="24191" spans="1:7" x14ac:dyDescent="0.15">
      <c r="A24191">
        <v>1.41</v>
      </c>
      <c r="B24191">
        <v>64.400000000000006</v>
      </c>
      <c r="C24191">
        <v>3.09</v>
      </c>
      <c r="D24191">
        <v>5.41</v>
      </c>
      <c r="E24191">
        <v>171.58</v>
      </c>
      <c r="F24191">
        <v>394.98</v>
      </c>
      <c r="G24191" t="str">
        <f t="shared" si="377"/>
        <v>B_02+(3.09*(B_02-B_03))-5.41-(171.58*(1-((C_04+C_05)/2)))-(394.98*(C_04-C_05))</v>
      </c>
    </row>
    <row r="24192" spans="1:7" x14ac:dyDescent="0.15">
      <c r="A24192">
        <v>1.42</v>
      </c>
      <c r="B24192">
        <v>64.400000000000006</v>
      </c>
      <c r="C24192">
        <v>3.09</v>
      </c>
      <c r="D24192">
        <v>5.52</v>
      </c>
      <c r="E24192">
        <v>171.63</v>
      </c>
      <c r="F24192">
        <v>395.48</v>
      </c>
      <c r="G24192" t="str">
        <f t="shared" si="377"/>
        <v>B_02+(3.09*(B_02-B_03))-5.52-(171.63*(1-((C_04+C_05)/2)))-(395.48*(C_04-C_05))</v>
      </c>
    </row>
    <row r="24193" spans="1:7" x14ac:dyDescent="0.15">
      <c r="A24193">
        <v>1.43</v>
      </c>
      <c r="B24193">
        <v>64.400000000000006</v>
      </c>
      <c r="C24193">
        <v>3.1</v>
      </c>
      <c r="D24193">
        <v>5.62</v>
      </c>
      <c r="E24193">
        <v>171.67</v>
      </c>
      <c r="F24193">
        <v>395.98</v>
      </c>
      <c r="G24193" t="str">
        <f t="shared" si="377"/>
        <v>B_02+(3.1*(B_02-B_03))-5.62-(171.67*(1-((C_04+C_05)/2)))-(395.98*(C_04-C_05))</v>
      </c>
    </row>
    <row r="24194" spans="1:7" x14ac:dyDescent="0.15">
      <c r="A24194">
        <v>1.44</v>
      </c>
      <c r="B24194">
        <v>64.400000000000006</v>
      </c>
      <c r="C24194">
        <v>3.11</v>
      </c>
      <c r="D24194">
        <v>5.73</v>
      </c>
      <c r="E24194">
        <v>171.72</v>
      </c>
      <c r="F24194">
        <v>396.47</v>
      </c>
      <c r="G24194" t="str">
        <f t="shared" si="377"/>
        <v>B_02+(3.11*(B_02-B_03))-5.73-(171.72*(1-((C_04+C_05)/2)))-(396.47*(C_04-C_05))</v>
      </c>
    </row>
    <row r="24195" spans="1:7" x14ac:dyDescent="0.15">
      <c r="A24195">
        <v>1.45</v>
      </c>
      <c r="B24195">
        <v>64.400000000000006</v>
      </c>
      <c r="C24195">
        <v>3.12</v>
      </c>
      <c r="D24195">
        <v>5.84</v>
      </c>
      <c r="E24195">
        <v>171.76</v>
      </c>
      <c r="F24195">
        <v>396.96</v>
      </c>
      <c r="G24195" t="str">
        <f t="shared" ref="G24195:G24258" si="378">"B_02+("&amp;C24195&amp;"*(B_02-B_03))-"&amp;D24195&amp;"-("&amp;E24195&amp;"*(1-((C_04+C_05)/2)))-("&amp;F24195&amp;"*(C_04-C_05))"</f>
        <v>B_02+(3.12*(B_02-B_03))-5.84-(171.76*(1-((C_04+C_05)/2)))-(396.96*(C_04-C_05))</v>
      </c>
    </row>
    <row r="24196" spans="1:7" x14ac:dyDescent="0.15">
      <c r="A24196">
        <v>1.46</v>
      </c>
      <c r="B24196">
        <v>64.400000000000006</v>
      </c>
      <c r="C24196">
        <v>3.13</v>
      </c>
      <c r="D24196">
        <v>5.95</v>
      </c>
      <c r="E24196">
        <v>171.8</v>
      </c>
      <c r="F24196">
        <v>397.45</v>
      </c>
      <c r="G24196" t="str">
        <f t="shared" si="378"/>
        <v>B_02+(3.13*(B_02-B_03))-5.95-(171.8*(1-((C_04+C_05)/2)))-(397.45*(C_04-C_05))</v>
      </c>
    </row>
    <row r="24197" spans="1:7" x14ac:dyDescent="0.15">
      <c r="A24197">
        <v>1.47</v>
      </c>
      <c r="B24197">
        <v>64.400000000000006</v>
      </c>
      <c r="C24197">
        <v>3.14</v>
      </c>
      <c r="D24197">
        <v>6.06</v>
      </c>
      <c r="E24197">
        <v>171.84</v>
      </c>
      <c r="F24197">
        <v>397.93</v>
      </c>
      <c r="G24197" t="str">
        <f t="shared" si="378"/>
        <v>B_02+(3.14*(B_02-B_03))-6.06-(171.84*(1-((C_04+C_05)/2)))-(397.93*(C_04-C_05))</v>
      </c>
    </row>
    <row r="24198" spans="1:7" x14ac:dyDescent="0.15">
      <c r="A24198">
        <v>1.48</v>
      </c>
      <c r="B24198">
        <v>64.400000000000006</v>
      </c>
      <c r="C24198">
        <v>3.15</v>
      </c>
      <c r="D24198">
        <v>6.17</v>
      </c>
      <c r="E24198">
        <v>171.89</v>
      </c>
      <c r="F24198">
        <v>398.41</v>
      </c>
      <c r="G24198" t="str">
        <f t="shared" si="378"/>
        <v>B_02+(3.15*(B_02-B_03))-6.17-(171.89*(1-((C_04+C_05)/2)))-(398.41*(C_04-C_05))</v>
      </c>
    </row>
    <row r="24199" spans="1:7" x14ac:dyDescent="0.15">
      <c r="A24199">
        <v>1.49</v>
      </c>
      <c r="B24199">
        <v>64.400000000000006</v>
      </c>
      <c r="C24199">
        <v>3.16</v>
      </c>
      <c r="D24199">
        <v>6.28</v>
      </c>
      <c r="E24199">
        <v>171.93</v>
      </c>
      <c r="F24199">
        <v>398.89</v>
      </c>
      <c r="G24199" t="str">
        <f t="shared" si="378"/>
        <v>B_02+(3.16*(B_02-B_03))-6.28-(171.93*(1-((C_04+C_05)/2)))-(398.89*(C_04-C_05))</v>
      </c>
    </row>
    <row r="24200" spans="1:7" x14ac:dyDescent="0.15">
      <c r="A24200">
        <v>1.5</v>
      </c>
      <c r="B24200">
        <v>64.400000000000006</v>
      </c>
      <c r="C24200">
        <v>3.17</v>
      </c>
      <c r="D24200">
        <v>6.39</v>
      </c>
      <c r="E24200">
        <v>171.97</v>
      </c>
      <c r="F24200">
        <v>399.36</v>
      </c>
      <c r="G24200" t="str">
        <f t="shared" si="378"/>
        <v>B_02+(3.17*(B_02-B_03))-6.39-(171.97*(1-((C_04+C_05)/2)))-(399.36*(C_04-C_05))</v>
      </c>
    </row>
    <row r="24201" spans="1:7" x14ac:dyDescent="0.15">
      <c r="A24201">
        <v>1.51</v>
      </c>
      <c r="B24201">
        <v>64.400000000000006</v>
      </c>
      <c r="C24201">
        <v>3.17</v>
      </c>
      <c r="D24201">
        <v>6.5</v>
      </c>
      <c r="E24201">
        <v>172.01</v>
      </c>
      <c r="F24201">
        <v>399.83</v>
      </c>
      <c r="G24201" t="str">
        <f t="shared" si="378"/>
        <v>B_02+(3.17*(B_02-B_03))-6.5-(172.01*(1-((C_04+C_05)/2)))-(399.83*(C_04-C_05))</v>
      </c>
    </row>
    <row r="24202" spans="1:7" x14ac:dyDescent="0.15">
      <c r="A24202">
        <v>1.52</v>
      </c>
      <c r="B24202">
        <v>64.400000000000006</v>
      </c>
      <c r="C24202">
        <v>3.18</v>
      </c>
      <c r="D24202">
        <v>6.62</v>
      </c>
      <c r="E24202">
        <v>172.05</v>
      </c>
      <c r="F24202">
        <v>400.29</v>
      </c>
      <c r="G24202" t="str">
        <f t="shared" si="378"/>
        <v>B_02+(3.18*(B_02-B_03))-6.62-(172.05*(1-((C_04+C_05)/2)))-(400.29*(C_04-C_05))</v>
      </c>
    </row>
    <row r="24203" spans="1:7" x14ac:dyDescent="0.15">
      <c r="A24203">
        <v>1.53</v>
      </c>
      <c r="B24203">
        <v>64.400000000000006</v>
      </c>
      <c r="C24203">
        <v>3.19</v>
      </c>
      <c r="D24203">
        <v>6.73</v>
      </c>
      <c r="E24203">
        <v>172.08</v>
      </c>
      <c r="F24203">
        <v>400.75</v>
      </c>
      <c r="G24203" t="str">
        <f t="shared" si="378"/>
        <v>B_02+(3.19*(B_02-B_03))-6.73-(172.08*(1-((C_04+C_05)/2)))-(400.75*(C_04-C_05))</v>
      </c>
    </row>
    <row r="24204" spans="1:7" x14ac:dyDescent="0.15">
      <c r="A24204">
        <v>1.54</v>
      </c>
      <c r="B24204">
        <v>64.400000000000006</v>
      </c>
      <c r="C24204">
        <v>3.2</v>
      </c>
      <c r="D24204">
        <v>6.85</v>
      </c>
      <c r="E24204">
        <v>172.12</v>
      </c>
      <c r="F24204">
        <v>401.21</v>
      </c>
      <c r="G24204" t="str">
        <f t="shared" si="378"/>
        <v>B_02+(3.2*(B_02-B_03))-6.85-(172.12*(1-((C_04+C_05)/2)))-(401.21*(C_04-C_05))</v>
      </c>
    </row>
    <row r="24205" spans="1:7" x14ac:dyDescent="0.15">
      <c r="A24205">
        <v>1.55</v>
      </c>
      <c r="B24205">
        <v>64.400000000000006</v>
      </c>
      <c r="C24205">
        <v>3.21</v>
      </c>
      <c r="D24205">
        <v>6.97</v>
      </c>
      <c r="E24205">
        <v>172.16</v>
      </c>
      <c r="F24205">
        <v>401.66</v>
      </c>
      <c r="G24205" t="str">
        <f t="shared" si="378"/>
        <v>B_02+(3.21*(B_02-B_03))-6.97-(172.16*(1-((C_04+C_05)/2)))-(401.66*(C_04-C_05))</v>
      </c>
    </row>
    <row r="24206" spans="1:7" x14ac:dyDescent="0.15">
      <c r="A24206">
        <v>1.56</v>
      </c>
      <c r="B24206">
        <v>64.400000000000006</v>
      </c>
      <c r="C24206">
        <v>3.22</v>
      </c>
      <c r="D24206">
        <v>7.09</v>
      </c>
      <c r="E24206">
        <v>172.19</v>
      </c>
      <c r="F24206">
        <v>402.11</v>
      </c>
      <c r="G24206" t="str">
        <f t="shared" si="378"/>
        <v>B_02+(3.22*(B_02-B_03))-7.09-(172.19*(1-((C_04+C_05)/2)))-(402.11*(C_04-C_05))</v>
      </c>
    </row>
    <row r="24207" spans="1:7" x14ac:dyDescent="0.15">
      <c r="A24207">
        <v>1.57</v>
      </c>
      <c r="B24207">
        <v>64.400000000000006</v>
      </c>
      <c r="C24207">
        <v>3.23</v>
      </c>
      <c r="D24207">
        <v>7.21</v>
      </c>
      <c r="E24207">
        <v>172.23</v>
      </c>
      <c r="F24207">
        <v>402.56</v>
      </c>
      <c r="G24207" t="str">
        <f t="shared" si="378"/>
        <v>B_02+(3.23*(B_02-B_03))-7.21-(172.23*(1-((C_04+C_05)/2)))-(402.56*(C_04-C_05))</v>
      </c>
    </row>
    <row r="24208" spans="1:7" x14ac:dyDescent="0.15">
      <c r="A24208">
        <v>1.58</v>
      </c>
      <c r="B24208">
        <v>64.400000000000006</v>
      </c>
      <c r="C24208">
        <v>3.24</v>
      </c>
      <c r="D24208">
        <v>7.33</v>
      </c>
      <c r="E24208">
        <v>172.27</v>
      </c>
      <c r="F24208">
        <v>403</v>
      </c>
      <c r="G24208" t="str">
        <f t="shared" si="378"/>
        <v>B_02+(3.24*(B_02-B_03))-7.33-(172.27*(1-((C_04+C_05)/2)))-(403*(C_04-C_05))</v>
      </c>
    </row>
    <row r="24209" spans="1:7" x14ac:dyDescent="0.15">
      <c r="A24209">
        <v>1.59</v>
      </c>
      <c r="B24209">
        <v>64.400000000000006</v>
      </c>
      <c r="C24209">
        <v>3.25</v>
      </c>
      <c r="D24209">
        <v>7.45</v>
      </c>
      <c r="E24209">
        <v>172.3</v>
      </c>
      <c r="F24209">
        <v>403.44</v>
      </c>
      <c r="G24209" t="str">
        <f t="shared" si="378"/>
        <v>B_02+(3.25*(B_02-B_03))-7.45-(172.3*(1-((C_04+C_05)/2)))-(403.44*(C_04-C_05))</v>
      </c>
    </row>
    <row r="24210" spans="1:7" x14ac:dyDescent="0.15">
      <c r="A24210">
        <v>1.6</v>
      </c>
      <c r="B24210">
        <v>64.400000000000006</v>
      </c>
      <c r="C24210">
        <v>3.26</v>
      </c>
      <c r="D24210">
        <v>7.57</v>
      </c>
      <c r="E24210">
        <v>172.33</v>
      </c>
      <c r="F24210">
        <v>403.88</v>
      </c>
      <c r="G24210" t="str">
        <f t="shared" si="378"/>
        <v>B_02+(3.26*(B_02-B_03))-7.57-(172.33*(1-((C_04+C_05)/2)))-(403.88*(C_04-C_05))</v>
      </c>
    </row>
    <row r="24211" spans="1:7" x14ac:dyDescent="0.15">
      <c r="A24211">
        <v>1.61</v>
      </c>
      <c r="B24211">
        <v>64.400000000000006</v>
      </c>
      <c r="C24211">
        <v>3.27</v>
      </c>
      <c r="D24211">
        <v>7.69</v>
      </c>
      <c r="E24211">
        <v>172.37</v>
      </c>
      <c r="F24211">
        <v>404.31</v>
      </c>
      <c r="G24211" t="str">
        <f t="shared" si="378"/>
        <v>B_02+(3.27*(B_02-B_03))-7.69-(172.37*(1-((C_04+C_05)/2)))-(404.31*(C_04-C_05))</v>
      </c>
    </row>
    <row r="24212" spans="1:7" x14ac:dyDescent="0.15">
      <c r="A24212">
        <v>1.62</v>
      </c>
      <c r="B24212">
        <v>64.400000000000006</v>
      </c>
      <c r="C24212">
        <v>3.28</v>
      </c>
      <c r="D24212">
        <v>7.82</v>
      </c>
      <c r="E24212">
        <v>172.4</v>
      </c>
      <c r="F24212">
        <v>404.74</v>
      </c>
      <c r="G24212" t="str">
        <f t="shared" si="378"/>
        <v>B_02+(3.28*(B_02-B_03))-7.82-(172.4*(1-((C_04+C_05)/2)))-(404.74*(C_04-C_05))</v>
      </c>
    </row>
    <row r="24213" spans="1:7" x14ac:dyDescent="0.15">
      <c r="A24213">
        <v>1.63</v>
      </c>
      <c r="B24213">
        <v>64.400000000000006</v>
      </c>
      <c r="C24213">
        <v>3.28</v>
      </c>
      <c r="D24213">
        <v>7.95</v>
      </c>
      <c r="E24213">
        <v>172.43</v>
      </c>
      <c r="F24213">
        <v>405.16</v>
      </c>
      <c r="G24213" t="str">
        <f t="shared" si="378"/>
        <v>B_02+(3.28*(B_02-B_03))-7.95-(172.43*(1-((C_04+C_05)/2)))-(405.16*(C_04-C_05))</v>
      </c>
    </row>
    <row r="24214" spans="1:7" x14ac:dyDescent="0.15">
      <c r="A24214">
        <v>1.64</v>
      </c>
      <c r="B24214">
        <v>64.400000000000006</v>
      </c>
      <c r="C24214">
        <v>3.29</v>
      </c>
      <c r="D24214">
        <v>8.07</v>
      </c>
      <c r="E24214">
        <v>172.46</v>
      </c>
      <c r="F24214">
        <v>405.58</v>
      </c>
      <c r="G24214" t="str">
        <f t="shared" si="378"/>
        <v>B_02+(3.29*(B_02-B_03))-8.07-(172.46*(1-((C_04+C_05)/2)))-(405.58*(C_04-C_05))</v>
      </c>
    </row>
    <row r="24215" spans="1:7" x14ac:dyDescent="0.15">
      <c r="A24215">
        <v>1.65</v>
      </c>
      <c r="B24215">
        <v>64.400000000000006</v>
      </c>
      <c r="C24215">
        <v>3.3</v>
      </c>
      <c r="D24215">
        <v>8.1999999999999993</v>
      </c>
      <c r="E24215">
        <v>172.49</v>
      </c>
      <c r="F24215">
        <v>406</v>
      </c>
      <c r="G24215" t="str">
        <f t="shared" si="378"/>
        <v>B_02+(3.3*(B_02-B_03))-8.2-(172.49*(1-((C_04+C_05)/2)))-(406*(C_04-C_05))</v>
      </c>
    </row>
    <row r="24216" spans="1:7" x14ac:dyDescent="0.15">
      <c r="A24216">
        <v>1.66</v>
      </c>
      <c r="B24216">
        <v>64.400000000000006</v>
      </c>
      <c r="C24216">
        <v>3.31</v>
      </c>
      <c r="D24216">
        <v>8.33</v>
      </c>
      <c r="E24216">
        <v>172.52</v>
      </c>
      <c r="F24216">
        <v>406.41</v>
      </c>
      <c r="G24216" t="str">
        <f t="shared" si="378"/>
        <v>B_02+(3.31*(B_02-B_03))-8.33-(172.52*(1-((C_04+C_05)/2)))-(406.41*(C_04-C_05))</v>
      </c>
    </row>
    <row r="24217" spans="1:7" x14ac:dyDescent="0.15">
      <c r="A24217">
        <v>1.67</v>
      </c>
      <c r="B24217">
        <v>64.400000000000006</v>
      </c>
      <c r="C24217">
        <v>3.32</v>
      </c>
      <c r="D24217">
        <v>8.4600000000000009</v>
      </c>
      <c r="E24217">
        <v>172.55</v>
      </c>
      <c r="F24217">
        <v>406.82</v>
      </c>
      <c r="G24217" t="str">
        <f t="shared" si="378"/>
        <v>B_02+(3.32*(B_02-B_03))-8.46-(172.55*(1-((C_04+C_05)/2)))-(406.82*(C_04-C_05))</v>
      </c>
    </row>
    <row r="24218" spans="1:7" x14ac:dyDescent="0.15">
      <c r="A24218">
        <v>1.68</v>
      </c>
      <c r="B24218">
        <v>64.400000000000006</v>
      </c>
      <c r="C24218">
        <v>3.33</v>
      </c>
      <c r="D24218">
        <v>8.59</v>
      </c>
      <c r="E24218">
        <v>172.58</v>
      </c>
      <c r="F24218">
        <v>407.23</v>
      </c>
      <c r="G24218" t="str">
        <f t="shared" si="378"/>
        <v>B_02+(3.33*(B_02-B_03))-8.59-(172.58*(1-((C_04+C_05)/2)))-(407.23*(C_04-C_05))</v>
      </c>
    </row>
    <row r="24219" spans="1:7" x14ac:dyDescent="0.15">
      <c r="A24219">
        <v>1.69</v>
      </c>
      <c r="B24219">
        <v>64.400000000000006</v>
      </c>
      <c r="C24219">
        <v>3.34</v>
      </c>
      <c r="D24219">
        <v>8.7200000000000006</v>
      </c>
      <c r="E24219">
        <v>172.61</v>
      </c>
      <c r="F24219">
        <v>407.63</v>
      </c>
      <c r="G24219" t="str">
        <f t="shared" si="378"/>
        <v>B_02+(3.34*(B_02-B_03))-8.72-(172.61*(1-((C_04+C_05)/2)))-(407.63*(C_04-C_05))</v>
      </c>
    </row>
    <row r="24220" spans="1:7" x14ac:dyDescent="0.15">
      <c r="A24220">
        <v>1.7</v>
      </c>
      <c r="B24220">
        <v>64.400000000000006</v>
      </c>
      <c r="C24220">
        <v>3.35</v>
      </c>
      <c r="D24220">
        <v>8.85</v>
      </c>
      <c r="E24220">
        <v>172.63</v>
      </c>
      <c r="F24220">
        <v>408.03</v>
      </c>
      <c r="G24220" t="str">
        <f t="shared" si="378"/>
        <v>B_02+(3.35*(B_02-B_03))-8.85-(172.63*(1-((C_04+C_05)/2)))-(408.03*(C_04-C_05))</v>
      </c>
    </row>
    <row r="24221" spans="1:7" x14ac:dyDescent="0.15">
      <c r="A24221">
        <v>1.71</v>
      </c>
      <c r="B24221">
        <v>64.400000000000006</v>
      </c>
      <c r="C24221">
        <v>3.36</v>
      </c>
      <c r="D24221">
        <v>8.99</v>
      </c>
      <c r="E24221">
        <v>172.66</v>
      </c>
      <c r="F24221">
        <v>408.42</v>
      </c>
      <c r="G24221" t="str">
        <f t="shared" si="378"/>
        <v>B_02+(3.36*(B_02-B_03))-8.99-(172.66*(1-((C_04+C_05)/2)))-(408.42*(C_04-C_05))</v>
      </c>
    </row>
    <row r="24222" spans="1:7" x14ac:dyDescent="0.15">
      <c r="A24222">
        <v>1.72</v>
      </c>
      <c r="B24222">
        <v>64.400000000000006</v>
      </c>
      <c r="C24222">
        <v>3.37</v>
      </c>
      <c r="D24222">
        <v>9.1199999999999992</v>
      </c>
      <c r="E24222">
        <v>172.69</v>
      </c>
      <c r="F24222">
        <v>408.81</v>
      </c>
      <c r="G24222" t="str">
        <f t="shared" si="378"/>
        <v>B_02+(3.37*(B_02-B_03))-9.12-(172.69*(1-((C_04+C_05)/2)))-(408.81*(C_04-C_05))</v>
      </c>
    </row>
    <row r="24223" spans="1:7" x14ac:dyDescent="0.15">
      <c r="A24223">
        <v>1.73</v>
      </c>
      <c r="B24223">
        <v>64.400000000000006</v>
      </c>
      <c r="C24223">
        <v>3.38</v>
      </c>
      <c r="D24223">
        <v>9.26</v>
      </c>
      <c r="E24223">
        <v>172.71</v>
      </c>
      <c r="F24223">
        <v>409.2</v>
      </c>
      <c r="G24223" t="str">
        <f t="shared" si="378"/>
        <v>B_02+(3.38*(B_02-B_03))-9.26-(172.71*(1-((C_04+C_05)/2)))-(409.2*(C_04-C_05))</v>
      </c>
    </row>
    <row r="24224" spans="1:7" x14ac:dyDescent="0.15">
      <c r="A24224">
        <v>1.74</v>
      </c>
      <c r="B24224">
        <v>64.400000000000006</v>
      </c>
      <c r="C24224">
        <v>3.39</v>
      </c>
      <c r="D24224">
        <v>9.4</v>
      </c>
      <c r="E24224">
        <v>172.74</v>
      </c>
      <c r="F24224">
        <v>409.59</v>
      </c>
      <c r="G24224" t="str">
        <f t="shared" si="378"/>
        <v>B_02+(3.39*(B_02-B_03))-9.4-(172.74*(1-((C_04+C_05)/2)))-(409.59*(C_04-C_05))</v>
      </c>
    </row>
    <row r="24225" spans="1:7" x14ac:dyDescent="0.15">
      <c r="A24225">
        <v>1.75</v>
      </c>
      <c r="B24225">
        <v>64.400000000000006</v>
      </c>
      <c r="C24225">
        <v>3.4</v>
      </c>
      <c r="D24225">
        <v>9.5299999999999994</v>
      </c>
      <c r="E24225">
        <v>172.76</v>
      </c>
      <c r="F24225">
        <v>409.97</v>
      </c>
      <c r="G24225" t="str">
        <f t="shared" si="378"/>
        <v>B_02+(3.4*(B_02-B_03))-9.53-(172.76*(1-((C_04+C_05)/2)))-(409.97*(C_04-C_05))</v>
      </c>
    </row>
    <row r="24226" spans="1:7" x14ac:dyDescent="0.15">
      <c r="A24226">
        <v>1.76</v>
      </c>
      <c r="B24226">
        <v>64.400000000000006</v>
      </c>
      <c r="C24226">
        <v>3.41</v>
      </c>
      <c r="D24226">
        <v>9.67</v>
      </c>
      <c r="E24226">
        <v>172.78</v>
      </c>
      <c r="F24226">
        <v>410.34</v>
      </c>
      <c r="G24226" t="str">
        <f t="shared" si="378"/>
        <v>B_02+(3.41*(B_02-B_03))-9.67-(172.78*(1-((C_04+C_05)/2)))-(410.34*(C_04-C_05))</v>
      </c>
    </row>
    <row r="24227" spans="1:7" x14ac:dyDescent="0.15">
      <c r="A24227">
        <v>1.77</v>
      </c>
      <c r="B24227">
        <v>64.400000000000006</v>
      </c>
      <c r="C24227">
        <v>3.42</v>
      </c>
      <c r="D24227">
        <v>9.81</v>
      </c>
      <c r="E24227">
        <v>172.81</v>
      </c>
      <c r="F24227">
        <v>410.72</v>
      </c>
      <c r="G24227" t="str">
        <f t="shared" si="378"/>
        <v>B_02+(3.42*(B_02-B_03))-9.81-(172.81*(1-((C_04+C_05)/2)))-(410.72*(C_04-C_05))</v>
      </c>
    </row>
    <row r="24228" spans="1:7" x14ac:dyDescent="0.15">
      <c r="A24228">
        <v>1.78</v>
      </c>
      <c r="B24228">
        <v>64.400000000000006</v>
      </c>
      <c r="C24228">
        <v>3.43</v>
      </c>
      <c r="D24228">
        <v>9.9499999999999993</v>
      </c>
      <c r="E24228">
        <v>172.83</v>
      </c>
      <c r="F24228">
        <v>411.09</v>
      </c>
      <c r="G24228" t="str">
        <f t="shared" si="378"/>
        <v>B_02+(3.43*(B_02-B_03))-9.95-(172.83*(1-((C_04+C_05)/2)))-(411.09*(C_04-C_05))</v>
      </c>
    </row>
    <row r="24229" spans="1:7" x14ac:dyDescent="0.15">
      <c r="A24229">
        <v>1.79</v>
      </c>
      <c r="B24229">
        <v>64.400000000000006</v>
      </c>
      <c r="C24229">
        <v>3.44</v>
      </c>
      <c r="D24229">
        <v>10.1</v>
      </c>
      <c r="E24229">
        <v>172.85</v>
      </c>
      <c r="F24229">
        <v>411.45</v>
      </c>
      <c r="G24229" t="str">
        <f t="shared" si="378"/>
        <v>B_02+(3.44*(B_02-B_03))-10.1-(172.85*(1-((C_04+C_05)/2)))-(411.45*(C_04-C_05))</v>
      </c>
    </row>
    <row r="24230" spans="1:7" x14ac:dyDescent="0.15">
      <c r="A24230">
        <v>1.8</v>
      </c>
      <c r="B24230">
        <v>64.400000000000006</v>
      </c>
      <c r="C24230">
        <v>3.45</v>
      </c>
      <c r="D24230">
        <v>10.24</v>
      </c>
      <c r="E24230">
        <v>172.87</v>
      </c>
      <c r="F24230">
        <v>411.82</v>
      </c>
      <c r="G24230" t="str">
        <f t="shared" si="378"/>
        <v>B_02+(3.45*(B_02-B_03))-10.24-(172.87*(1-((C_04+C_05)/2)))-(411.82*(C_04-C_05))</v>
      </c>
    </row>
    <row r="24231" spans="1:7" x14ac:dyDescent="0.15">
      <c r="A24231">
        <v>1.81</v>
      </c>
      <c r="B24231">
        <v>64.400000000000006</v>
      </c>
      <c r="C24231">
        <v>3.46</v>
      </c>
      <c r="D24231">
        <v>10.38</v>
      </c>
      <c r="E24231">
        <v>172.89</v>
      </c>
      <c r="F24231">
        <v>412.17</v>
      </c>
      <c r="G24231" t="str">
        <f t="shared" si="378"/>
        <v>B_02+(3.46*(B_02-B_03))-10.38-(172.89*(1-((C_04+C_05)/2)))-(412.17*(C_04-C_05))</v>
      </c>
    </row>
    <row r="24232" spans="1:7" x14ac:dyDescent="0.15">
      <c r="A24232">
        <v>1.82</v>
      </c>
      <c r="B24232">
        <v>64.400000000000006</v>
      </c>
      <c r="C24232">
        <v>3.47</v>
      </c>
      <c r="D24232">
        <v>10.53</v>
      </c>
      <c r="E24232">
        <v>172.91</v>
      </c>
      <c r="F24232">
        <v>412.53</v>
      </c>
      <c r="G24232" t="str">
        <f t="shared" si="378"/>
        <v>B_02+(3.47*(B_02-B_03))-10.53-(172.91*(1-((C_04+C_05)/2)))-(412.53*(C_04-C_05))</v>
      </c>
    </row>
    <row r="24233" spans="1:7" x14ac:dyDescent="0.15">
      <c r="A24233">
        <v>1.83</v>
      </c>
      <c r="B24233">
        <v>64.400000000000006</v>
      </c>
      <c r="C24233">
        <v>3.48</v>
      </c>
      <c r="D24233">
        <v>10.68</v>
      </c>
      <c r="E24233">
        <v>172.93</v>
      </c>
      <c r="F24233">
        <v>412.88</v>
      </c>
      <c r="G24233" t="str">
        <f t="shared" si="378"/>
        <v>B_02+(3.48*(B_02-B_03))-10.68-(172.93*(1-((C_04+C_05)/2)))-(412.88*(C_04-C_05))</v>
      </c>
    </row>
    <row r="24234" spans="1:7" x14ac:dyDescent="0.15">
      <c r="A24234">
        <v>1.84</v>
      </c>
      <c r="B24234">
        <v>64.400000000000006</v>
      </c>
      <c r="C24234">
        <v>3.49</v>
      </c>
      <c r="D24234">
        <v>10.82</v>
      </c>
      <c r="E24234">
        <v>172.95</v>
      </c>
      <c r="F24234">
        <v>413.23</v>
      </c>
      <c r="G24234" t="str">
        <f t="shared" si="378"/>
        <v>B_02+(3.49*(B_02-B_03))-10.82-(172.95*(1-((C_04+C_05)/2)))-(413.23*(C_04-C_05))</v>
      </c>
    </row>
    <row r="24235" spans="1:7" x14ac:dyDescent="0.15">
      <c r="A24235">
        <v>1.85</v>
      </c>
      <c r="B24235">
        <v>64.400000000000006</v>
      </c>
      <c r="C24235">
        <v>3.5</v>
      </c>
      <c r="D24235">
        <v>10.97</v>
      </c>
      <c r="E24235">
        <v>172.96</v>
      </c>
      <c r="F24235">
        <v>413.57</v>
      </c>
      <c r="G24235" t="str">
        <f t="shared" si="378"/>
        <v>B_02+(3.5*(B_02-B_03))-10.97-(172.96*(1-((C_04+C_05)/2)))-(413.57*(C_04-C_05))</v>
      </c>
    </row>
    <row r="24236" spans="1:7" x14ac:dyDescent="0.15">
      <c r="A24236">
        <v>1.86</v>
      </c>
      <c r="B24236">
        <v>64.400000000000006</v>
      </c>
      <c r="C24236">
        <v>3.51</v>
      </c>
      <c r="D24236">
        <v>11.12</v>
      </c>
      <c r="E24236">
        <v>172.98</v>
      </c>
      <c r="F24236">
        <v>413.91</v>
      </c>
      <c r="G24236" t="str">
        <f t="shared" si="378"/>
        <v>B_02+(3.51*(B_02-B_03))-11.12-(172.98*(1-((C_04+C_05)/2)))-(413.91*(C_04-C_05))</v>
      </c>
    </row>
    <row r="24237" spans="1:7" x14ac:dyDescent="0.15">
      <c r="A24237">
        <v>1.87</v>
      </c>
      <c r="B24237">
        <v>64.400000000000006</v>
      </c>
      <c r="C24237">
        <v>3.52</v>
      </c>
      <c r="D24237">
        <v>11.27</v>
      </c>
      <c r="E24237">
        <v>173</v>
      </c>
      <c r="F24237">
        <v>414.25</v>
      </c>
      <c r="G24237" t="str">
        <f t="shared" si="378"/>
        <v>B_02+(3.52*(B_02-B_03))-11.27-(173*(1-((C_04+C_05)/2)))-(414.25*(C_04-C_05))</v>
      </c>
    </row>
    <row r="24238" spans="1:7" x14ac:dyDescent="0.15">
      <c r="A24238">
        <v>1.88</v>
      </c>
      <c r="B24238">
        <v>64.400000000000006</v>
      </c>
      <c r="C24238">
        <v>3.53</v>
      </c>
      <c r="D24238">
        <v>11.42</v>
      </c>
      <c r="E24238">
        <v>173.01</v>
      </c>
      <c r="F24238">
        <v>414.58</v>
      </c>
      <c r="G24238" t="str">
        <f t="shared" si="378"/>
        <v>B_02+(3.53*(B_02-B_03))-11.42-(173.01*(1-((C_04+C_05)/2)))-(414.58*(C_04-C_05))</v>
      </c>
    </row>
    <row r="24239" spans="1:7" x14ac:dyDescent="0.15">
      <c r="A24239">
        <v>1.89</v>
      </c>
      <c r="B24239">
        <v>64.400000000000006</v>
      </c>
      <c r="C24239">
        <v>3.54</v>
      </c>
      <c r="D24239">
        <v>11.57</v>
      </c>
      <c r="E24239">
        <v>173.03</v>
      </c>
      <c r="F24239">
        <v>414.91</v>
      </c>
      <c r="G24239" t="str">
        <f t="shared" si="378"/>
        <v>B_02+(3.54*(B_02-B_03))-11.57-(173.03*(1-((C_04+C_05)/2)))-(414.91*(C_04-C_05))</v>
      </c>
    </row>
    <row r="24240" spans="1:7" x14ac:dyDescent="0.15">
      <c r="A24240">
        <v>1.9</v>
      </c>
      <c r="B24240">
        <v>64.400000000000006</v>
      </c>
      <c r="C24240">
        <v>3.55</v>
      </c>
      <c r="D24240">
        <v>11.73</v>
      </c>
      <c r="E24240">
        <v>173.04</v>
      </c>
      <c r="F24240">
        <v>415.24</v>
      </c>
      <c r="G24240" t="str">
        <f t="shared" si="378"/>
        <v>B_02+(3.55*(B_02-B_03))-11.73-(173.04*(1-((C_04+C_05)/2)))-(415.24*(C_04-C_05))</v>
      </c>
    </row>
    <row r="24241" spans="1:7" x14ac:dyDescent="0.15">
      <c r="A24241">
        <v>1.91</v>
      </c>
      <c r="B24241">
        <v>64.400000000000006</v>
      </c>
      <c r="C24241">
        <v>3.56</v>
      </c>
      <c r="D24241">
        <v>11.88</v>
      </c>
      <c r="E24241">
        <v>173.05</v>
      </c>
      <c r="F24241">
        <v>415.56</v>
      </c>
      <c r="G24241" t="str">
        <f t="shared" si="378"/>
        <v>B_02+(3.56*(B_02-B_03))-11.88-(173.05*(1-((C_04+C_05)/2)))-(415.56*(C_04-C_05))</v>
      </c>
    </row>
    <row r="24242" spans="1:7" x14ac:dyDescent="0.15">
      <c r="A24242">
        <v>1.92</v>
      </c>
      <c r="B24242">
        <v>64.400000000000006</v>
      </c>
      <c r="C24242">
        <v>3.57</v>
      </c>
      <c r="D24242">
        <v>12.04</v>
      </c>
      <c r="E24242">
        <v>173.07</v>
      </c>
      <c r="F24242">
        <v>415.88</v>
      </c>
      <c r="G24242" t="str">
        <f t="shared" si="378"/>
        <v>B_02+(3.57*(B_02-B_03))-12.04-(173.07*(1-((C_04+C_05)/2)))-(415.88*(C_04-C_05))</v>
      </c>
    </row>
    <row r="24243" spans="1:7" x14ac:dyDescent="0.15">
      <c r="A24243">
        <v>1.93</v>
      </c>
      <c r="B24243">
        <v>64.400000000000006</v>
      </c>
      <c r="C24243">
        <v>3.58</v>
      </c>
      <c r="D24243">
        <v>12.19</v>
      </c>
      <c r="E24243">
        <v>173.08</v>
      </c>
      <c r="F24243">
        <v>416.2</v>
      </c>
      <c r="G24243" t="str">
        <f t="shared" si="378"/>
        <v>B_02+(3.58*(B_02-B_03))-12.19-(173.08*(1-((C_04+C_05)/2)))-(416.2*(C_04-C_05))</v>
      </c>
    </row>
    <row r="24244" spans="1:7" x14ac:dyDescent="0.15">
      <c r="A24244">
        <v>1.94</v>
      </c>
      <c r="B24244">
        <v>64.400000000000006</v>
      </c>
      <c r="C24244">
        <v>3.59</v>
      </c>
      <c r="D24244">
        <v>12.35</v>
      </c>
      <c r="E24244">
        <v>173.09</v>
      </c>
      <c r="F24244">
        <v>416.51</v>
      </c>
      <c r="G24244" t="str">
        <f t="shared" si="378"/>
        <v>B_02+(3.59*(B_02-B_03))-12.35-(173.09*(1-((C_04+C_05)/2)))-(416.51*(C_04-C_05))</v>
      </c>
    </row>
    <row r="24245" spans="1:7" x14ac:dyDescent="0.15">
      <c r="A24245">
        <v>1.95</v>
      </c>
      <c r="B24245">
        <v>64.400000000000006</v>
      </c>
      <c r="C24245">
        <v>3.6</v>
      </c>
      <c r="D24245">
        <v>12.51</v>
      </c>
      <c r="E24245">
        <v>173.1</v>
      </c>
      <c r="F24245">
        <v>416.81</v>
      </c>
      <c r="G24245" t="str">
        <f t="shared" si="378"/>
        <v>B_02+(3.6*(B_02-B_03))-12.51-(173.1*(1-((C_04+C_05)/2)))-(416.81*(C_04-C_05))</v>
      </c>
    </row>
    <row r="24246" spans="1:7" x14ac:dyDescent="0.15">
      <c r="A24246">
        <v>1.96</v>
      </c>
      <c r="B24246">
        <v>64.400000000000006</v>
      </c>
      <c r="C24246">
        <v>3.61</v>
      </c>
      <c r="D24246">
        <v>12.67</v>
      </c>
      <c r="E24246">
        <v>173.11</v>
      </c>
      <c r="F24246">
        <v>417.12</v>
      </c>
      <c r="G24246" t="str">
        <f t="shared" si="378"/>
        <v>B_02+(3.61*(B_02-B_03))-12.67-(173.11*(1-((C_04+C_05)/2)))-(417.12*(C_04-C_05))</v>
      </c>
    </row>
    <row r="24247" spans="1:7" x14ac:dyDescent="0.15">
      <c r="A24247">
        <v>1.97</v>
      </c>
      <c r="B24247">
        <v>64.400000000000006</v>
      </c>
      <c r="C24247">
        <v>3.62</v>
      </c>
      <c r="D24247">
        <v>12.83</v>
      </c>
      <c r="E24247">
        <v>173.12</v>
      </c>
      <c r="F24247">
        <v>417.42</v>
      </c>
      <c r="G24247" t="str">
        <f t="shared" si="378"/>
        <v>B_02+(3.62*(B_02-B_03))-12.83-(173.12*(1-((C_04+C_05)/2)))-(417.42*(C_04-C_05))</v>
      </c>
    </row>
    <row r="24248" spans="1:7" x14ac:dyDescent="0.15">
      <c r="A24248">
        <v>1.98</v>
      </c>
      <c r="B24248">
        <v>64.400000000000006</v>
      </c>
      <c r="C24248">
        <v>3.63</v>
      </c>
      <c r="D24248">
        <v>12.99</v>
      </c>
      <c r="E24248">
        <v>173.13</v>
      </c>
      <c r="F24248">
        <v>417.72</v>
      </c>
      <c r="G24248" t="str">
        <f t="shared" si="378"/>
        <v>B_02+(3.63*(B_02-B_03))-12.99-(173.13*(1-((C_04+C_05)/2)))-(417.72*(C_04-C_05))</v>
      </c>
    </row>
    <row r="24249" spans="1:7" x14ac:dyDescent="0.15">
      <c r="A24249">
        <v>1.99</v>
      </c>
      <c r="B24249">
        <v>64.400000000000006</v>
      </c>
      <c r="C24249">
        <v>3.64</v>
      </c>
      <c r="D24249">
        <v>13.15</v>
      </c>
      <c r="E24249">
        <v>173.14</v>
      </c>
      <c r="F24249">
        <v>418.01</v>
      </c>
      <c r="G24249" t="str">
        <f t="shared" si="378"/>
        <v>B_02+(3.64*(B_02-B_03))-13.15-(173.14*(1-((C_04+C_05)/2)))-(418.01*(C_04-C_05))</v>
      </c>
    </row>
    <row r="24250" spans="1:7" x14ac:dyDescent="0.15">
      <c r="A24250">
        <v>2</v>
      </c>
      <c r="B24250">
        <v>64.400000000000006</v>
      </c>
      <c r="C24250">
        <v>3.65</v>
      </c>
      <c r="D24250">
        <v>13.32</v>
      </c>
      <c r="E24250">
        <v>173.14</v>
      </c>
      <c r="F24250">
        <v>418.3</v>
      </c>
      <c r="G24250" t="str">
        <f t="shared" si="378"/>
        <v>B_02+(3.65*(B_02-B_03))-13.32-(173.14*(1-((C_04+C_05)/2)))-(418.3*(C_04-C_05))</v>
      </c>
    </row>
    <row r="24251" spans="1:7" x14ac:dyDescent="0.15">
      <c r="A24251">
        <v>2.0099999999999998</v>
      </c>
      <c r="B24251">
        <v>64.400000000000006</v>
      </c>
      <c r="C24251">
        <v>3.66</v>
      </c>
      <c r="D24251">
        <v>13.48</v>
      </c>
      <c r="E24251">
        <v>173.15</v>
      </c>
      <c r="F24251">
        <v>418.58</v>
      </c>
      <c r="G24251" t="str">
        <f t="shared" si="378"/>
        <v>B_02+(3.66*(B_02-B_03))-13.48-(173.15*(1-((C_04+C_05)/2)))-(418.58*(C_04-C_05))</v>
      </c>
    </row>
    <row r="24252" spans="1:7" x14ac:dyDescent="0.15">
      <c r="A24252">
        <v>2.02</v>
      </c>
      <c r="B24252">
        <v>64.400000000000006</v>
      </c>
      <c r="C24252">
        <v>3.67</v>
      </c>
      <c r="D24252">
        <v>13.65</v>
      </c>
      <c r="E24252">
        <v>173.16</v>
      </c>
      <c r="F24252">
        <v>418.87</v>
      </c>
      <c r="G24252" t="str">
        <f t="shared" si="378"/>
        <v>B_02+(3.67*(B_02-B_03))-13.65-(173.16*(1-((C_04+C_05)/2)))-(418.87*(C_04-C_05))</v>
      </c>
    </row>
    <row r="24253" spans="1:7" x14ac:dyDescent="0.15">
      <c r="A24253">
        <v>2.0299999999999998</v>
      </c>
      <c r="B24253">
        <v>64.400000000000006</v>
      </c>
      <c r="C24253">
        <v>3.68</v>
      </c>
      <c r="D24253">
        <v>13.81</v>
      </c>
      <c r="E24253">
        <v>173.16</v>
      </c>
      <c r="F24253">
        <v>419.14</v>
      </c>
      <c r="G24253" t="str">
        <f t="shared" si="378"/>
        <v>B_02+(3.68*(B_02-B_03))-13.81-(173.16*(1-((C_04+C_05)/2)))-(419.14*(C_04-C_05))</v>
      </c>
    </row>
    <row r="24254" spans="1:7" x14ac:dyDescent="0.15">
      <c r="A24254">
        <v>2.04</v>
      </c>
      <c r="B24254">
        <v>64.400000000000006</v>
      </c>
      <c r="C24254">
        <v>3.69</v>
      </c>
      <c r="D24254">
        <v>13.98</v>
      </c>
      <c r="E24254">
        <v>173.17</v>
      </c>
      <c r="F24254">
        <v>419.42</v>
      </c>
      <c r="G24254" t="str">
        <f t="shared" si="378"/>
        <v>B_02+(3.69*(B_02-B_03))-13.98-(173.17*(1-((C_04+C_05)/2)))-(419.42*(C_04-C_05))</v>
      </c>
    </row>
    <row r="24255" spans="1:7" x14ac:dyDescent="0.15">
      <c r="A24255">
        <v>2.0499999999999998</v>
      </c>
      <c r="B24255">
        <v>64.400000000000006</v>
      </c>
      <c r="C24255">
        <v>3.7</v>
      </c>
      <c r="D24255">
        <v>14.15</v>
      </c>
      <c r="E24255">
        <v>173.17</v>
      </c>
      <c r="F24255">
        <v>419.69</v>
      </c>
      <c r="G24255" t="str">
        <f t="shared" si="378"/>
        <v>B_02+(3.7*(B_02-B_03))-14.15-(173.17*(1-((C_04+C_05)/2)))-(419.69*(C_04-C_05))</v>
      </c>
    </row>
    <row r="24256" spans="1:7" x14ac:dyDescent="0.15">
      <c r="A24256">
        <v>2.06</v>
      </c>
      <c r="B24256">
        <v>64.400000000000006</v>
      </c>
      <c r="C24256">
        <v>3.71</v>
      </c>
      <c r="D24256">
        <v>14.32</v>
      </c>
      <c r="E24256">
        <v>173.17</v>
      </c>
      <c r="F24256">
        <v>419.96</v>
      </c>
      <c r="G24256" t="str">
        <f t="shared" si="378"/>
        <v>B_02+(3.71*(B_02-B_03))-14.32-(173.17*(1-((C_04+C_05)/2)))-(419.96*(C_04-C_05))</v>
      </c>
    </row>
    <row r="24257" spans="1:7" x14ac:dyDescent="0.15">
      <c r="A24257">
        <v>2.0699999999999998</v>
      </c>
      <c r="B24257">
        <v>64.400000000000006</v>
      </c>
      <c r="C24257">
        <v>3.72</v>
      </c>
      <c r="D24257">
        <v>14.49</v>
      </c>
      <c r="E24257">
        <v>173.18</v>
      </c>
      <c r="F24257">
        <v>420.22</v>
      </c>
      <c r="G24257" t="str">
        <f t="shared" si="378"/>
        <v>B_02+(3.72*(B_02-B_03))-14.49-(173.18*(1-((C_04+C_05)/2)))-(420.22*(C_04-C_05))</v>
      </c>
    </row>
    <row r="24258" spans="1:7" x14ac:dyDescent="0.15">
      <c r="A24258">
        <v>2.08</v>
      </c>
      <c r="B24258">
        <v>64.400000000000006</v>
      </c>
      <c r="C24258">
        <v>3.73</v>
      </c>
      <c r="D24258">
        <v>14.66</v>
      </c>
      <c r="E24258">
        <v>173.18</v>
      </c>
      <c r="F24258">
        <v>420.48</v>
      </c>
      <c r="G24258" t="str">
        <f t="shared" si="378"/>
        <v>B_02+(3.73*(B_02-B_03))-14.66-(173.18*(1-((C_04+C_05)/2)))-(420.48*(C_04-C_05))</v>
      </c>
    </row>
    <row r="24259" spans="1:7" x14ac:dyDescent="0.15">
      <c r="A24259">
        <v>2.09</v>
      </c>
      <c r="B24259">
        <v>64.400000000000006</v>
      </c>
      <c r="C24259">
        <v>3.75</v>
      </c>
      <c r="D24259">
        <v>14.83</v>
      </c>
      <c r="E24259">
        <v>173.18</v>
      </c>
      <c r="F24259">
        <v>420.74</v>
      </c>
      <c r="G24259" t="str">
        <f t="shared" ref="G24259:G24322" si="379">"B_02+("&amp;C24259&amp;"*(B_02-B_03))-"&amp;D24259&amp;"-("&amp;E24259&amp;"*(1-((C_04+C_05)/2)))-("&amp;F24259&amp;"*(C_04-C_05))"</f>
        <v>B_02+(3.75*(B_02-B_03))-14.83-(173.18*(1-((C_04+C_05)/2)))-(420.74*(C_04-C_05))</v>
      </c>
    </row>
    <row r="24260" spans="1:7" x14ac:dyDescent="0.15">
      <c r="A24260">
        <v>2.1</v>
      </c>
      <c r="B24260">
        <v>64.400000000000006</v>
      </c>
      <c r="C24260">
        <v>3.76</v>
      </c>
      <c r="D24260">
        <v>15.01</v>
      </c>
      <c r="E24260">
        <v>173.18</v>
      </c>
      <c r="F24260">
        <v>420.99</v>
      </c>
      <c r="G24260" t="str">
        <f t="shared" si="379"/>
        <v>B_02+(3.76*(B_02-B_03))-15.01-(173.18*(1-((C_04+C_05)/2)))-(420.99*(C_04-C_05))</v>
      </c>
    </row>
    <row r="24261" spans="1:7" x14ac:dyDescent="0.15">
      <c r="A24261">
        <v>2.11</v>
      </c>
      <c r="B24261">
        <v>64.400000000000006</v>
      </c>
      <c r="C24261">
        <v>3.77</v>
      </c>
      <c r="D24261">
        <v>15.18</v>
      </c>
      <c r="E24261">
        <v>173.18</v>
      </c>
      <c r="F24261">
        <v>421.24</v>
      </c>
      <c r="G24261" t="str">
        <f t="shared" si="379"/>
        <v>B_02+(3.77*(B_02-B_03))-15.18-(173.18*(1-((C_04+C_05)/2)))-(421.24*(C_04-C_05))</v>
      </c>
    </row>
    <row r="24262" spans="1:7" x14ac:dyDescent="0.15">
      <c r="A24262">
        <v>2.12</v>
      </c>
      <c r="B24262">
        <v>64.400000000000006</v>
      </c>
      <c r="C24262">
        <v>3.78</v>
      </c>
      <c r="D24262">
        <v>15.36</v>
      </c>
      <c r="E24262">
        <v>173.18</v>
      </c>
      <c r="F24262">
        <v>421.49</v>
      </c>
      <c r="G24262" t="str">
        <f t="shared" si="379"/>
        <v>B_02+(3.78*(B_02-B_03))-15.36-(173.18*(1-((C_04+C_05)/2)))-(421.49*(C_04-C_05))</v>
      </c>
    </row>
    <row r="24263" spans="1:7" x14ac:dyDescent="0.15">
      <c r="A24263">
        <v>2.13</v>
      </c>
      <c r="B24263">
        <v>64.400000000000006</v>
      </c>
      <c r="C24263">
        <v>3.79</v>
      </c>
      <c r="D24263">
        <v>15.53</v>
      </c>
      <c r="E24263">
        <v>173.18</v>
      </c>
      <c r="F24263">
        <v>421.73</v>
      </c>
      <c r="G24263" t="str">
        <f t="shared" si="379"/>
        <v>B_02+(3.79*(B_02-B_03))-15.53-(173.18*(1-((C_04+C_05)/2)))-(421.73*(C_04-C_05))</v>
      </c>
    </row>
    <row r="24264" spans="1:7" x14ac:dyDescent="0.15">
      <c r="A24264">
        <v>2.14</v>
      </c>
      <c r="B24264">
        <v>64.400000000000006</v>
      </c>
      <c r="C24264">
        <v>3.8</v>
      </c>
      <c r="D24264">
        <v>15.71</v>
      </c>
      <c r="E24264">
        <v>173.18</v>
      </c>
      <c r="F24264">
        <v>421.97</v>
      </c>
      <c r="G24264" t="str">
        <f t="shared" si="379"/>
        <v>B_02+(3.8*(B_02-B_03))-15.71-(173.18*(1-((C_04+C_05)/2)))-(421.97*(C_04-C_05))</v>
      </c>
    </row>
    <row r="24265" spans="1:7" x14ac:dyDescent="0.15">
      <c r="A24265">
        <v>2.15</v>
      </c>
      <c r="B24265">
        <v>64.400000000000006</v>
      </c>
      <c r="C24265">
        <v>3.81</v>
      </c>
      <c r="D24265">
        <v>15.89</v>
      </c>
      <c r="E24265">
        <v>173.18</v>
      </c>
      <c r="F24265">
        <v>422.2</v>
      </c>
      <c r="G24265" t="str">
        <f t="shared" si="379"/>
        <v>B_02+(3.81*(B_02-B_03))-15.89-(173.18*(1-((C_04+C_05)/2)))-(422.2*(C_04-C_05))</v>
      </c>
    </row>
    <row r="24266" spans="1:7" x14ac:dyDescent="0.15">
      <c r="A24266">
        <v>2.16</v>
      </c>
      <c r="B24266">
        <v>64.400000000000006</v>
      </c>
      <c r="C24266">
        <v>3.82</v>
      </c>
      <c r="D24266">
        <v>16.07</v>
      </c>
      <c r="E24266">
        <v>173.17</v>
      </c>
      <c r="F24266">
        <v>422.43</v>
      </c>
      <c r="G24266" t="str">
        <f t="shared" si="379"/>
        <v>B_02+(3.82*(B_02-B_03))-16.07-(173.17*(1-((C_04+C_05)/2)))-(422.43*(C_04-C_05))</v>
      </c>
    </row>
    <row r="24267" spans="1:7" x14ac:dyDescent="0.15">
      <c r="A24267">
        <v>2.17</v>
      </c>
      <c r="B24267">
        <v>64.400000000000006</v>
      </c>
      <c r="C24267">
        <v>3.83</v>
      </c>
      <c r="D24267">
        <v>16.25</v>
      </c>
      <c r="E24267">
        <v>173.17</v>
      </c>
      <c r="F24267">
        <v>422.66</v>
      </c>
      <c r="G24267" t="str">
        <f t="shared" si="379"/>
        <v>B_02+(3.83*(B_02-B_03))-16.25-(173.17*(1-((C_04+C_05)/2)))-(422.66*(C_04-C_05))</v>
      </c>
    </row>
    <row r="24268" spans="1:7" x14ac:dyDescent="0.15">
      <c r="A24268">
        <v>2.1800000000000002</v>
      </c>
      <c r="B24268">
        <v>64.400000000000006</v>
      </c>
      <c r="C24268">
        <v>3.84</v>
      </c>
      <c r="D24268">
        <v>16.43</v>
      </c>
      <c r="E24268">
        <v>173.17</v>
      </c>
      <c r="F24268">
        <v>422.89</v>
      </c>
      <c r="G24268" t="str">
        <f t="shared" si="379"/>
        <v>B_02+(3.84*(B_02-B_03))-16.43-(173.17*(1-((C_04+C_05)/2)))-(422.89*(C_04-C_05))</v>
      </c>
    </row>
    <row r="24269" spans="1:7" x14ac:dyDescent="0.15">
      <c r="A24269">
        <v>2.19</v>
      </c>
      <c r="B24269">
        <v>64.400000000000006</v>
      </c>
      <c r="C24269">
        <v>3.85</v>
      </c>
      <c r="D24269">
        <v>16.62</v>
      </c>
      <c r="E24269">
        <v>173.16</v>
      </c>
      <c r="F24269">
        <v>423.11</v>
      </c>
      <c r="G24269" t="str">
        <f t="shared" si="379"/>
        <v>B_02+(3.85*(B_02-B_03))-16.62-(173.16*(1-((C_04+C_05)/2)))-(423.11*(C_04-C_05))</v>
      </c>
    </row>
    <row r="24270" spans="1:7" x14ac:dyDescent="0.15">
      <c r="A24270">
        <v>2.2000000000000002</v>
      </c>
      <c r="B24270">
        <v>64.400000000000006</v>
      </c>
      <c r="C24270">
        <v>3.86</v>
      </c>
      <c r="D24270">
        <v>16.8</v>
      </c>
      <c r="E24270">
        <v>173.16</v>
      </c>
      <c r="F24270">
        <v>423.32</v>
      </c>
      <c r="G24270" t="str">
        <f t="shared" si="379"/>
        <v>B_02+(3.86*(B_02-B_03))-16.8-(173.16*(1-((C_04+C_05)/2)))-(423.32*(C_04-C_05))</v>
      </c>
    </row>
    <row r="24271" spans="1:7" x14ac:dyDescent="0.15">
      <c r="A24271">
        <v>2.21</v>
      </c>
      <c r="B24271">
        <v>64.400000000000006</v>
      </c>
      <c r="C24271">
        <v>3.87</v>
      </c>
      <c r="D24271">
        <v>16.989999999999998</v>
      </c>
      <c r="E24271">
        <v>173.15</v>
      </c>
      <c r="F24271">
        <v>423.54</v>
      </c>
      <c r="G24271" t="str">
        <f t="shared" si="379"/>
        <v>B_02+(3.87*(B_02-B_03))-16.99-(173.15*(1-((C_04+C_05)/2)))-(423.54*(C_04-C_05))</v>
      </c>
    </row>
    <row r="24272" spans="1:7" x14ac:dyDescent="0.15">
      <c r="A24272">
        <v>2.2200000000000002</v>
      </c>
      <c r="B24272">
        <v>64.400000000000006</v>
      </c>
      <c r="C24272">
        <v>3.89</v>
      </c>
      <c r="D24272">
        <v>17.170000000000002</v>
      </c>
      <c r="E24272">
        <v>173.14</v>
      </c>
      <c r="F24272">
        <v>423.75</v>
      </c>
      <c r="G24272" t="str">
        <f t="shared" si="379"/>
        <v>B_02+(3.89*(B_02-B_03))-17.17-(173.14*(1-((C_04+C_05)/2)))-(423.75*(C_04-C_05))</v>
      </c>
    </row>
    <row r="24273" spans="1:7" x14ac:dyDescent="0.15">
      <c r="A24273">
        <v>2.23</v>
      </c>
      <c r="B24273">
        <v>64.400000000000006</v>
      </c>
      <c r="C24273">
        <v>3.9</v>
      </c>
      <c r="D24273">
        <v>17.36</v>
      </c>
      <c r="E24273">
        <v>173.14</v>
      </c>
      <c r="F24273">
        <v>423.95</v>
      </c>
      <c r="G24273" t="str">
        <f t="shared" si="379"/>
        <v>B_02+(3.9*(B_02-B_03))-17.36-(173.14*(1-((C_04+C_05)/2)))-(423.95*(C_04-C_05))</v>
      </c>
    </row>
    <row r="24274" spans="1:7" x14ac:dyDescent="0.15">
      <c r="A24274">
        <v>2.2400000000000002</v>
      </c>
      <c r="B24274">
        <v>64.400000000000006</v>
      </c>
      <c r="C24274">
        <v>3.91</v>
      </c>
      <c r="D24274">
        <v>17.55</v>
      </c>
      <c r="E24274">
        <v>173.13</v>
      </c>
      <c r="F24274">
        <v>424.15</v>
      </c>
      <c r="G24274" t="str">
        <f t="shared" si="379"/>
        <v>B_02+(3.91*(B_02-B_03))-17.55-(173.13*(1-((C_04+C_05)/2)))-(424.15*(C_04-C_05))</v>
      </c>
    </row>
    <row r="24275" spans="1:7" x14ac:dyDescent="0.15">
      <c r="A24275">
        <v>2.25</v>
      </c>
      <c r="B24275">
        <v>64.400000000000006</v>
      </c>
      <c r="C24275">
        <v>3.92</v>
      </c>
      <c r="D24275">
        <v>17.739999999999998</v>
      </c>
      <c r="E24275">
        <v>173.12</v>
      </c>
      <c r="F24275">
        <v>424.35</v>
      </c>
      <c r="G24275" t="str">
        <f t="shared" si="379"/>
        <v>B_02+(3.92*(B_02-B_03))-17.74-(173.12*(1-((C_04+C_05)/2)))-(424.35*(C_04-C_05))</v>
      </c>
    </row>
    <row r="24276" spans="1:7" x14ac:dyDescent="0.15">
      <c r="A24276">
        <v>2.2599999999999998</v>
      </c>
      <c r="B24276">
        <v>64.400000000000006</v>
      </c>
      <c r="C24276">
        <v>3.93</v>
      </c>
      <c r="D24276">
        <v>17.93</v>
      </c>
      <c r="E24276">
        <v>173.11</v>
      </c>
      <c r="F24276">
        <v>424.55</v>
      </c>
      <c r="G24276" t="str">
        <f t="shared" si="379"/>
        <v>B_02+(3.93*(B_02-B_03))-17.93-(173.11*(1-((C_04+C_05)/2)))-(424.55*(C_04-C_05))</v>
      </c>
    </row>
    <row r="24277" spans="1:7" x14ac:dyDescent="0.15">
      <c r="A24277">
        <v>2.27</v>
      </c>
      <c r="B24277">
        <v>64.400000000000006</v>
      </c>
      <c r="C24277">
        <v>3.94</v>
      </c>
      <c r="D24277">
        <v>18.12</v>
      </c>
      <c r="E24277">
        <v>173.1</v>
      </c>
      <c r="F24277">
        <v>424.74</v>
      </c>
      <c r="G24277" t="str">
        <f t="shared" si="379"/>
        <v>B_02+(3.94*(B_02-B_03))-18.12-(173.1*(1-((C_04+C_05)/2)))-(424.74*(C_04-C_05))</v>
      </c>
    </row>
    <row r="24278" spans="1:7" x14ac:dyDescent="0.15">
      <c r="A24278">
        <v>2.2799999999999998</v>
      </c>
      <c r="B24278">
        <v>64.400000000000006</v>
      </c>
      <c r="C24278">
        <v>3.95</v>
      </c>
      <c r="D24278">
        <v>18.309999999999999</v>
      </c>
      <c r="E24278">
        <v>173.09</v>
      </c>
      <c r="F24278">
        <v>424.92</v>
      </c>
      <c r="G24278" t="str">
        <f t="shared" si="379"/>
        <v>B_02+(3.95*(B_02-B_03))-18.31-(173.09*(1-((C_04+C_05)/2)))-(424.92*(C_04-C_05))</v>
      </c>
    </row>
    <row r="24279" spans="1:7" x14ac:dyDescent="0.15">
      <c r="A24279">
        <v>2.29</v>
      </c>
      <c r="B24279">
        <v>64.400000000000006</v>
      </c>
      <c r="C24279">
        <v>3.96</v>
      </c>
      <c r="D24279">
        <v>18.5</v>
      </c>
      <c r="E24279">
        <v>173.08</v>
      </c>
      <c r="F24279">
        <v>425.11</v>
      </c>
      <c r="G24279" t="str">
        <f t="shared" si="379"/>
        <v>B_02+(3.96*(B_02-B_03))-18.5-(173.08*(1-((C_04+C_05)/2)))-(425.11*(C_04-C_05))</v>
      </c>
    </row>
    <row r="24280" spans="1:7" x14ac:dyDescent="0.15">
      <c r="A24280">
        <v>2.2999999999999998</v>
      </c>
      <c r="B24280">
        <v>64.400000000000006</v>
      </c>
      <c r="C24280">
        <v>3.97</v>
      </c>
      <c r="D24280">
        <v>18.7</v>
      </c>
      <c r="E24280">
        <v>173.06</v>
      </c>
      <c r="F24280">
        <v>425.29</v>
      </c>
      <c r="G24280" t="str">
        <f t="shared" si="379"/>
        <v>B_02+(3.97*(B_02-B_03))-18.7-(173.06*(1-((C_04+C_05)/2)))-(425.29*(C_04-C_05))</v>
      </c>
    </row>
    <row r="24281" spans="1:7" x14ac:dyDescent="0.15">
      <c r="A24281">
        <v>2.31</v>
      </c>
      <c r="B24281">
        <v>64.400000000000006</v>
      </c>
      <c r="C24281">
        <v>3.99</v>
      </c>
      <c r="D24281">
        <v>18.89</v>
      </c>
      <c r="E24281">
        <v>173.05</v>
      </c>
      <c r="F24281">
        <v>425.47</v>
      </c>
      <c r="G24281" t="str">
        <f t="shared" si="379"/>
        <v>B_02+(3.99*(B_02-B_03))-18.89-(173.05*(1-((C_04+C_05)/2)))-(425.47*(C_04-C_05))</v>
      </c>
    </row>
    <row r="24282" spans="1:7" x14ac:dyDescent="0.15">
      <c r="A24282">
        <v>2.3199999999999998</v>
      </c>
      <c r="B24282">
        <v>64.400000000000006</v>
      </c>
      <c r="C24282">
        <v>4</v>
      </c>
      <c r="D24282">
        <v>19.09</v>
      </c>
      <c r="E24282">
        <v>173.04</v>
      </c>
      <c r="F24282">
        <v>425.64</v>
      </c>
      <c r="G24282" t="str">
        <f t="shared" si="379"/>
        <v>B_02+(4*(B_02-B_03))-19.09-(173.04*(1-((C_04+C_05)/2)))-(425.64*(C_04-C_05))</v>
      </c>
    </row>
    <row r="24283" spans="1:7" x14ac:dyDescent="0.15">
      <c r="A24283">
        <v>2.33</v>
      </c>
      <c r="B24283">
        <v>64.400000000000006</v>
      </c>
      <c r="C24283">
        <v>4.01</v>
      </c>
      <c r="D24283">
        <v>19.28</v>
      </c>
      <c r="E24283">
        <v>173.02</v>
      </c>
      <c r="F24283">
        <v>425.81</v>
      </c>
      <c r="G24283" t="str">
        <f t="shared" si="379"/>
        <v>B_02+(4.01*(B_02-B_03))-19.28-(173.02*(1-((C_04+C_05)/2)))-(425.81*(C_04-C_05))</v>
      </c>
    </row>
    <row r="24284" spans="1:7" x14ac:dyDescent="0.15">
      <c r="A24284">
        <v>2.34</v>
      </c>
      <c r="B24284">
        <v>64.400000000000006</v>
      </c>
      <c r="C24284">
        <v>4.0199999999999996</v>
      </c>
      <c r="D24284">
        <v>19.48</v>
      </c>
      <c r="E24284">
        <v>173.01</v>
      </c>
      <c r="F24284">
        <v>425.97</v>
      </c>
      <c r="G24284" t="str">
        <f t="shared" si="379"/>
        <v>B_02+(4.02*(B_02-B_03))-19.48-(173.01*(1-((C_04+C_05)/2)))-(425.97*(C_04-C_05))</v>
      </c>
    </row>
    <row r="24285" spans="1:7" x14ac:dyDescent="0.15">
      <c r="A24285">
        <v>2.35</v>
      </c>
      <c r="B24285">
        <v>64.400000000000006</v>
      </c>
      <c r="C24285">
        <v>4.03</v>
      </c>
      <c r="D24285">
        <v>19.68</v>
      </c>
      <c r="E24285">
        <v>172.99</v>
      </c>
      <c r="F24285">
        <v>426.14</v>
      </c>
      <c r="G24285" t="str">
        <f t="shared" si="379"/>
        <v>B_02+(4.03*(B_02-B_03))-19.68-(172.99*(1-((C_04+C_05)/2)))-(426.14*(C_04-C_05))</v>
      </c>
    </row>
    <row r="24286" spans="1:7" x14ac:dyDescent="0.15">
      <c r="A24286">
        <v>2.36</v>
      </c>
      <c r="B24286">
        <v>64.400000000000006</v>
      </c>
      <c r="C24286">
        <v>4.04</v>
      </c>
      <c r="D24286">
        <v>19.88</v>
      </c>
      <c r="E24286">
        <v>172.98</v>
      </c>
      <c r="F24286">
        <v>426.29</v>
      </c>
      <c r="G24286" t="str">
        <f t="shared" si="379"/>
        <v>B_02+(4.04*(B_02-B_03))-19.88-(172.98*(1-((C_04+C_05)/2)))-(426.29*(C_04-C_05))</v>
      </c>
    </row>
    <row r="24287" spans="1:7" x14ac:dyDescent="0.15">
      <c r="A24287">
        <v>2.37</v>
      </c>
      <c r="B24287">
        <v>64.400000000000006</v>
      </c>
      <c r="C24287">
        <v>4.05</v>
      </c>
      <c r="D24287">
        <v>20.079999999999998</v>
      </c>
      <c r="E24287">
        <v>172.96</v>
      </c>
      <c r="F24287">
        <v>426.45</v>
      </c>
      <c r="G24287" t="str">
        <f t="shared" si="379"/>
        <v>B_02+(4.05*(B_02-B_03))-20.08-(172.96*(1-((C_04+C_05)/2)))-(426.45*(C_04-C_05))</v>
      </c>
    </row>
    <row r="24288" spans="1:7" x14ac:dyDescent="0.15">
      <c r="A24288">
        <v>2.38</v>
      </c>
      <c r="B24288">
        <v>64.400000000000006</v>
      </c>
      <c r="C24288">
        <v>4.0599999999999996</v>
      </c>
      <c r="D24288">
        <v>20.29</v>
      </c>
      <c r="E24288">
        <v>172.94</v>
      </c>
      <c r="F24288">
        <v>426.6</v>
      </c>
      <c r="G24288" t="str">
        <f t="shared" si="379"/>
        <v>B_02+(4.06*(B_02-B_03))-20.29-(172.94*(1-((C_04+C_05)/2)))-(426.6*(C_04-C_05))</v>
      </c>
    </row>
    <row r="24289" spans="1:7" x14ac:dyDescent="0.15">
      <c r="A24289">
        <v>2.39</v>
      </c>
      <c r="B24289">
        <v>64.400000000000006</v>
      </c>
      <c r="C24289">
        <v>4.08</v>
      </c>
      <c r="D24289">
        <v>20.49</v>
      </c>
      <c r="E24289">
        <v>172.93</v>
      </c>
      <c r="F24289">
        <v>426.75</v>
      </c>
      <c r="G24289" t="str">
        <f t="shared" si="379"/>
        <v>B_02+(4.08*(B_02-B_03))-20.49-(172.93*(1-((C_04+C_05)/2)))-(426.75*(C_04-C_05))</v>
      </c>
    </row>
    <row r="24290" spans="1:7" x14ac:dyDescent="0.15">
      <c r="A24290">
        <v>2.4</v>
      </c>
      <c r="B24290">
        <v>64.400000000000006</v>
      </c>
      <c r="C24290">
        <v>4.09</v>
      </c>
      <c r="D24290">
        <v>20.69</v>
      </c>
      <c r="E24290">
        <v>172.91</v>
      </c>
      <c r="F24290">
        <v>426.89</v>
      </c>
      <c r="G24290" t="str">
        <f t="shared" si="379"/>
        <v>B_02+(4.09*(B_02-B_03))-20.69-(172.91*(1-((C_04+C_05)/2)))-(426.89*(C_04-C_05))</v>
      </c>
    </row>
    <row r="24291" spans="1:7" x14ac:dyDescent="0.15">
      <c r="A24291">
        <v>2.41</v>
      </c>
      <c r="B24291">
        <v>64.400000000000006</v>
      </c>
      <c r="C24291">
        <v>4.0999999999999996</v>
      </c>
      <c r="D24291">
        <v>20.9</v>
      </c>
      <c r="E24291">
        <v>172.89</v>
      </c>
      <c r="F24291">
        <v>427.03</v>
      </c>
      <c r="G24291" t="str">
        <f t="shared" si="379"/>
        <v>B_02+(4.1*(B_02-B_03))-20.9-(172.89*(1-((C_04+C_05)/2)))-(427.03*(C_04-C_05))</v>
      </c>
    </row>
    <row r="24292" spans="1:7" x14ac:dyDescent="0.15">
      <c r="A24292">
        <v>2.42</v>
      </c>
      <c r="B24292">
        <v>64.400000000000006</v>
      </c>
      <c r="C24292">
        <v>4.1100000000000003</v>
      </c>
      <c r="D24292">
        <v>21.1</v>
      </c>
      <c r="E24292">
        <v>172.87</v>
      </c>
      <c r="F24292">
        <v>427.17</v>
      </c>
      <c r="G24292" t="str">
        <f t="shared" si="379"/>
        <v>B_02+(4.11*(B_02-B_03))-21.1-(172.87*(1-((C_04+C_05)/2)))-(427.17*(C_04-C_05))</v>
      </c>
    </row>
    <row r="24293" spans="1:7" x14ac:dyDescent="0.15">
      <c r="A24293">
        <v>2.4300000000000002</v>
      </c>
      <c r="B24293">
        <v>64.400000000000006</v>
      </c>
      <c r="C24293">
        <v>4.12</v>
      </c>
      <c r="D24293">
        <v>21.31</v>
      </c>
      <c r="E24293">
        <v>172.85</v>
      </c>
      <c r="F24293">
        <v>427.3</v>
      </c>
      <c r="G24293" t="str">
        <f t="shared" si="379"/>
        <v>B_02+(4.12*(B_02-B_03))-21.31-(172.85*(1-((C_04+C_05)/2)))-(427.3*(C_04-C_05))</v>
      </c>
    </row>
    <row r="24294" spans="1:7" x14ac:dyDescent="0.15">
      <c r="A24294">
        <v>2.44</v>
      </c>
      <c r="B24294">
        <v>64.400000000000006</v>
      </c>
      <c r="C24294">
        <v>4.13</v>
      </c>
      <c r="D24294">
        <v>21.52</v>
      </c>
      <c r="E24294">
        <v>172.83</v>
      </c>
      <c r="F24294">
        <v>427.43</v>
      </c>
      <c r="G24294" t="str">
        <f t="shared" si="379"/>
        <v>B_02+(4.13*(B_02-B_03))-21.52-(172.83*(1-((C_04+C_05)/2)))-(427.43*(C_04-C_05))</v>
      </c>
    </row>
    <row r="24295" spans="1:7" x14ac:dyDescent="0.15">
      <c r="A24295">
        <v>2.4500000000000002</v>
      </c>
      <c r="B24295">
        <v>64.400000000000006</v>
      </c>
      <c r="C24295">
        <v>4.1500000000000004</v>
      </c>
      <c r="D24295">
        <v>21.73</v>
      </c>
      <c r="E24295">
        <v>172.8</v>
      </c>
      <c r="F24295">
        <v>427.55</v>
      </c>
      <c r="G24295" t="str">
        <f t="shared" si="379"/>
        <v>B_02+(4.15*(B_02-B_03))-21.73-(172.8*(1-((C_04+C_05)/2)))-(427.55*(C_04-C_05))</v>
      </c>
    </row>
    <row r="24296" spans="1:7" x14ac:dyDescent="0.15">
      <c r="A24296">
        <v>2.46</v>
      </c>
      <c r="B24296">
        <v>64.400000000000006</v>
      </c>
      <c r="C24296">
        <v>4.16</v>
      </c>
      <c r="D24296">
        <v>21.94</v>
      </c>
      <c r="E24296">
        <v>172.78</v>
      </c>
      <c r="F24296">
        <v>427.68</v>
      </c>
      <c r="G24296" t="str">
        <f t="shared" si="379"/>
        <v>B_02+(4.16*(B_02-B_03))-21.94-(172.78*(1-((C_04+C_05)/2)))-(427.68*(C_04-C_05))</v>
      </c>
    </row>
    <row r="24297" spans="1:7" x14ac:dyDescent="0.15">
      <c r="A24297">
        <v>2.4700000000000002</v>
      </c>
      <c r="B24297">
        <v>64.400000000000006</v>
      </c>
      <c r="C24297">
        <v>4.17</v>
      </c>
      <c r="D24297">
        <v>22.15</v>
      </c>
      <c r="E24297">
        <v>172.76</v>
      </c>
      <c r="F24297">
        <v>427.79</v>
      </c>
      <c r="G24297" t="str">
        <f t="shared" si="379"/>
        <v>B_02+(4.17*(B_02-B_03))-22.15-(172.76*(1-((C_04+C_05)/2)))-(427.79*(C_04-C_05))</v>
      </c>
    </row>
    <row r="24298" spans="1:7" x14ac:dyDescent="0.15">
      <c r="A24298">
        <v>2.48</v>
      </c>
      <c r="B24298">
        <v>64.400000000000006</v>
      </c>
      <c r="C24298">
        <v>4.18</v>
      </c>
      <c r="D24298">
        <v>22.36</v>
      </c>
      <c r="E24298">
        <v>172.73</v>
      </c>
      <c r="F24298">
        <v>427.91</v>
      </c>
      <c r="G24298" t="str">
        <f t="shared" si="379"/>
        <v>B_02+(4.18*(B_02-B_03))-22.36-(172.73*(1-((C_04+C_05)/2)))-(427.91*(C_04-C_05))</v>
      </c>
    </row>
    <row r="24299" spans="1:7" x14ac:dyDescent="0.15">
      <c r="A24299">
        <v>2.4900000000000002</v>
      </c>
      <c r="B24299">
        <v>64.400000000000006</v>
      </c>
      <c r="C24299">
        <v>4.1900000000000004</v>
      </c>
      <c r="D24299">
        <v>22.58</v>
      </c>
      <c r="E24299">
        <v>172.71</v>
      </c>
      <c r="F24299">
        <v>428.02</v>
      </c>
      <c r="G24299" t="str">
        <f t="shared" si="379"/>
        <v>B_02+(4.19*(B_02-B_03))-22.58-(172.71*(1-((C_04+C_05)/2)))-(428.02*(C_04-C_05))</v>
      </c>
    </row>
    <row r="24300" spans="1:7" x14ac:dyDescent="0.15">
      <c r="A24300">
        <v>2.5</v>
      </c>
      <c r="B24300">
        <v>64.400000000000006</v>
      </c>
      <c r="C24300">
        <v>4.2</v>
      </c>
      <c r="D24300">
        <v>22.79</v>
      </c>
      <c r="E24300">
        <v>172.68</v>
      </c>
      <c r="F24300">
        <v>428.13</v>
      </c>
      <c r="G24300" t="str">
        <f t="shared" si="379"/>
        <v>B_02+(4.2*(B_02-B_03))-22.79-(172.68*(1-((C_04+C_05)/2)))-(428.13*(C_04-C_05))</v>
      </c>
    </row>
    <row r="24301" spans="1:7" x14ac:dyDescent="0.15">
      <c r="A24301">
        <v>2.5099999999999998</v>
      </c>
      <c r="B24301">
        <v>64.400000000000006</v>
      </c>
      <c r="C24301">
        <v>4.22</v>
      </c>
      <c r="D24301">
        <v>23.01</v>
      </c>
      <c r="E24301">
        <v>172.66</v>
      </c>
      <c r="F24301">
        <v>428.23</v>
      </c>
      <c r="G24301" t="str">
        <f t="shared" si="379"/>
        <v>B_02+(4.22*(B_02-B_03))-23.01-(172.66*(1-((C_04+C_05)/2)))-(428.23*(C_04-C_05))</v>
      </c>
    </row>
    <row r="24302" spans="1:7" x14ac:dyDescent="0.15">
      <c r="A24302">
        <v>2.52</v>
      </c>
      <c r="B24302">
        <v>64.400000000000006</v>
      </c>
      <c r="C24302">
        <v>4.2300000000000004</v>
      </c>
      <c r="D24302">
        <v>23.22</v>
      </c>
      <c r="E24302">
        <v>172.63</v>
      </c>
      <c r="F24302">
        <v>428.33</v>
      </c>
      <c r="G24302" t="str">
        <f t="shared" si="379"/>
        <v>B_02+(4.23*(B_02-B_03))-23.22-(172.63*(1-((C_04+C_05)/2)))-(428.33*(C_04-C_05))</v>
      </c>
    </row>
    <row r="24303" spans="1:7" x14ac:dyDescent="0.15">
      <c r="A24303">
        <v>2.5299999999999998</v>
      </c>
      <c r="B24303">
        <v>64.400000000000006</v>
      </c>
      <c r="C24303">
        <v>4.24</v>
      </c>
      <c r="D24303">
        <v>23.44</v>
      </c>
      <c r="E24303">
        <v>172.6</v>
      </c>
      <c r="F24303">
        <v>428.43</v>
      </c>
      <c r="G24303" t="str">
        <f t="shared" si="379"/>
        <v>B_02+(4.24*(B_02-B_03))-23.44-(172.6*(1-((C_04+C_05)/2)))-(428.43*(C_04-C_05))</v>
      </c>
    </row>
    <row r="24304" spans="1:7" x14ac:dyDescent="0.15">
      <c r="A24304">
        <v>2.54</v>
      </c>
      <c r="B24304">
        <v>64.400000000000006</v>
      </c>
      <c r="C24304">
        <v>4.25</v>
      </c>
      <c r="D24304">
        <v>23.66</v>
      </c>
      <c r="E24304">
        <v>172.58</v>
      </c>
      <c r="F24304">
        <v>428.52</v>
      </c>
      <c r="G24304" t="str">
        <f t="shared" si="379"/>
        <v>B_02+(4.25*(B_02-B_03))-23.66-(172.58*(1-((C_04+C_05)/2)))-(428.52*(C_04-C_05))</v>
      </c>
    </row>
    <row r="24305" spans="1:7" x14ac:dyDescent="0.15">
      <c r="A24305">
        <v>2.5499999999999998</v>
      </c>
      <c r="B24305">
        <v>64.400000000000006</v>
      </c>
      <c r="C24305">
        <v>4.26</v>
      </c>
      <c r="D24305">
        <v>23.88</v>
      </c>
      <c r="E24305">
        <v>172.55</v>
      </c>
      <c r="F24305">
        <v>428.61</v>
      </c>
      <c r="G24305" t="str">
        <f t="shared" si="379"/>
        <v>B_02+(4.26*(B_02-B_03))-23.88-(172.55*(1-((C_04+C_05)/2)))-(428.61*(C_04-C_05))</v>
      </c>
    </row>
    <row r="24306" spans="1:7" x14ac:dyDescent="0.15">
      <c r="A24306">
        <v>2.56</v>
      </c>
      <c r="B24306">
        <v>64.400000000000006</v>
      </c>
      <c r="C24306">
        <v>4.2699999999999996</v>
      </c>
      <c r="D24306">
        <v>24.1</v>
      </c>
      <c r="E24306">
        <v>172.52</v>
      </c>
      <c r="F24306">
        <v>428.7</v>
      </c>
      <c r="G24306" t="str">
        <f t="shared" si="379"/>
        <v>B_02+(4.27*(B_02-B_03))-24.1-(172.52*(1-((C_04+C_05)/2)))-(428.7*(C_04-C_05))</v>
      </c>
    </row>
    <row r="24307" spans="1:7" x14ac:dyDescent="0.15">
      <c r="A24307">
        <v>2.57</v>
      </c>
      <c r="B24307">
        <v>64.400000000000006</v>
      </c>
      <c r="C24307">
        <v>4.29</v>
      </c>
      <c r="D24307">
        <v>24.32</v>
      </c>
      <c r="E24307">
        <v>172.49</v>
      </c>
      <c r="F24307">
        <v>428.78</v>
      </c>
      <c r="G24307" t="str">
        <f t="shared" si="379"/>
        <v>B_02+(4.29*(B_02-B_03))-24.32-(172.49*(1-((C_04+C_05)/2)))-(428.78*(C_04-C_05))</v>
      </c>
    </row>
    <row r="24308" spans="1:7" x14ac:dyDescent="0.15">
      <c r="A24308">
        <v>2.58</v>
      </c>
      <c r="B24308">
        <v>64.400000000000006</v>
      </c>
      <c r="C24308">
        <v>4.3</v>
      </c>
      <c r="D24308">
        <v>24.54</v>
      </c>
      <c r="E24308">
        <v>172.46</v>
      </c>
      <c r="F24308">
        <v>428.86</v>
      </c>
      <c r="G24308" t="str">
        <f t="shared" si="379"/>
        <v>B_02+(4.3*(B_02-B_03))-24.54-(172.46*(1-((C_04+C_05)/2)))-(428.86*(C_04-C_05))</v>
      </c>
    </row>
    <row r="24309" spans="1:7" x14ac:dyDescent="0.15">
      <c r="A24309">
        <v>2.59</v>
      </c>
      <c r="B24309">
        <v>64.400000000000006</v>
      </c>
      <c r="C24309">
        <v>4.3099999999999996</v>
      </c>
      <c r="D24309">
        <v>24.77</v>
      </c>
      <c r="E24309">
        <v>172.43</v>
      </c>
      <c r="F24309">
        <v>428.93</v>
      </c>
      <c r="G24309" t="str">
        <f t="shared" si="379"/>
        <v>B_02+(4.31*(B_02-B_03))-24.77-(172.43*(1-((C_04+C_05)/2)))-(428.93*(C_04-C_05))</v>
      </c>
    </row>
    <row r="24310" spans="1:7" x14ac:dyDescent="0.15">
      <c r="A24310">
        <v>2.6</v>
      </c>
      <c r="B24310">
        <v>64.400000000000006</v>
      </c>
      <c r="C24310">
        <v>4.32</v>
      </c>
      <c r="D24310">
        <v>24.99</v>
      </c>
      <c r="E24310">
        <v>172.4</v>
      </c>
      <c r="F24310">
        <v>429</v>
      </c>
      <c r="G24310" t="str">
        <f t="shared" si="379"/>
        <v>B_02+(4.32*(B_02-B_03))-24.99-(172.4*(1-((C_04+C_05)/2)))-(429*(C_04-C_05))</v>
      </c>
    </row>
    <row r="24311" spans="1:7" x14ac:dyDescent="0.15">
      <c r="A24311">
        <v>2.61</v>
      </c>
      <c r="B24311">
        <v>64.400000000000006</v>
      </c>
      <c r="C24311">
        <v>4.33</v>
      </c>
      <c r="D24311">
        <v>25.22</v>
      </c>
      <c r="E24311">
        <v>172.36</v>
      </c>
      <c r="F24311">
        <v>429.07</v>
      </c>
      <c r="G24311" t="str">
        <f t="shared" si="379"/>
        <v>B_02+(4.33*(B_02-B_03))-25.22-(172.36*(1-((C_04+C_05)/2)))-(429.07*(C_04-C_05))</v>
      </c>
    </row>
    <row r="24312" spans="1:7" x14ac:dyDescent="0.15">
      <c r="A24312">
        <v>2.62</v>
      </c>
      <c r="B24312">
        <v>64.400000000000006</v>
      </c>
      <c r="C24312">
        <v>4.3499999999999996</v>
      </c>
      <c r="D24312">
        <v>25.45</v>
      </c>
      <c r="E24312">
        <v>172.33</v>
      </c>
      <c r="F24312">
        <v>429.13</v>
      </c>
      <c r="G24312" t="str">
        <f t="shared" si="379"/>
        <v>B_02+(4.35*(B_02-B_03))-25.45-(172.33*(1-((C_04+C_05)/2)))-(429.13*(C_04-C_05))</v>
      </c>
    </row>
    <row r="24313" spans="1:7" x14ac:dyDescent="0.15">
      <c r="A24313">
        <v>2.63</v>
      </c>
      <c r="B24313">
        <v>64.400000000000006</v>
      </c>
      <c r="C24313">
        <v>4.3600000000000003</v>
      </c>
      <c r="D24313">
        <v>25.67</v>
      </c>
      <c r="E24313">
        <v>172.3</v>
      </c>
      <c r="F24313">
        <v>429.19</v>
      </c>
      <c r="G24313" t="str">
        <f t="shared" si="379"/>
        <v>B_02+(4.36*(B_02-B_03))-25.67-(172.3*(1-((C_04+C_05)/2)))-(429.19*(C_04-C_05))</v>
      </c>
    </row>
    <row r="24314" spans="1:7" x14ac:dyDescent="0.15">
      <c r="A24314">
        <v>2.64</v>
      </c>
      <c r="B24314">
        <v>64.400000000000006</v>
      </c>
      <c r="C24314">
        <v>4.37</v>
      </c>
      <c r="D24314">
        <v>25.9</v>
      </c>
      <c r="E24314">
        <v>172.26</v>
      </c>
      <c r="F24314">
        <v>429.25</v>
      </c>
      <c r="G24314" t="str">
        <f t="shared" si="379"/>
        <v>B_02+(4.37*(B_02-B_03))-25.9-(172.26*(1-((C_04+C_05)/2)))-(429.25*(C_04-C_05))</v>
      </c>
    </row>
    <row r="24315" spans="1:7" x14ac:dyDescent="0.15">
      <c r="A24315">
        <v>2.65</v>
      </c>
      <c r="B24315">
        <v>64.400000000000006</v>
      </c>
      <c r="C24315">
        <v>4.38</v>
      </c>
      <c r="D24315">
        <v>26.13</v>
      </c>
      <c r="E24315">
        <v>172.23</v>
      </c>
      <c r="F24315">
        <v>429.3</v>
      </c>
      <c r="G24315" t="str">
        <f t="shared" si="379"/>
        <v>B_02+(4.38*(B_02-B_03))-26.13-(172.23*(1-((C_04+C_05)/2)))-(429.3*(C_04-C_05))</v>
      </c>
    </row>
    <row r="24316" spans="1:7" x14ac:dyDescent="0.15">
      <c r="A24316">
        <v>2.66</v>
      </c>
      <c r="B24316">
        <v>64.400000000000006</v>
      </c>
      <c r="C24316">
        <v>4.4000000000000004</v>
      </c>
      <c r="D24316">
        <v>26.36</v>
      </c>
      <c r="E24316">
        <v>172.19</v>
      </c>
      <c r="F24316">
        <v>429.35</v>
      </c>
      <c r="G24316" t="str">
        <f t="shared" si="379"/>
        <v>B_02+(4.4*(B_02-B_03))-26.36-(172.19*(1-((C_04+C_05)/2)))-(429.35*(C_04-C_05))</v>
      </c>
    </row>
    <row r="24317" spans="1:7" x14ac:dyDescent="0.15">
      <c r="A24317">
        <v>2.67</v>
      </c>
      <c r="B24317">
        <v>64.400000000000006</v>
      </c>
      <c r="C24317">
        <v>4.41</v>
      </c>
      <c r="D24317">
        <v>26.59</v>
      </c>
      <c r="E24317">
        <v>172.15</v>
      </c>
      <c r="F24317">
        <v>429.39</v>
      </c>
      <c r="G24317" t="str">
        <f t="shared" si="379"/>
        <v>B_02+(4.41*(B_02-B_03))-26.59-(172.15*(1-((C_04+C_05)/2)))-(429.39*(C_04-C_05))</v>
      </c>
    </row>
    <row r="24318" spans="1:7" x14ac:dyDescent="0.15">
      <c r="A24318">
        <v>2.68</v>
      </c>
      <c r="B24318">
        <v>64.400000000000006</v>
      </c>
      <c r="C24318">
        <v>4.42</v>
      </c>
      <c r="D24318">
        <v>26.83</v>
      </c>
      <c r="E24318">
        <v>172.12</v>
      </c>
      <c r="F24318">
        <v>429.44</v>
      </c>
      <c r="G24318" t="str">
        <f t="shared" si="379"/>
        <v>B_02+(4.42*(B_02-B_03))-26.83-(172.12*(1-((C_04+C_05)/2)))-(429.44*(C_04-C_05))</v>
      </c>
    </row>
    <row r="24319" spans="1:7" x14ac:dyDescent="0.15">
      <c r="A24319">
        <v>2.69</v>
      </c>
      <c r="B24319">
        <v>64.400000000000006</v>
      </c>
      <c r="C24319">
        <v>4.43</v>
      </c>
      <c r="D24319">
        <v>27.06</v>
      </c>
      <c r="E24319">
        <v>172.08</v>
      </c>
      <c r="F24319">
        <v>429.47</v>
      </c>
      <c r="G24319" t="str">
        <f t="shared" si="379"/>
        <v>B_02+(4.43*(B_02-B_03))-27.06-(172.08*(1-((C_04+C_05)/2)))-(429.47*(C_04-C_05))</v>
      </c>
    </row>
    <row r="24320" spans="1:7" x14ac:dyDescent="0.15">
      <c r="A24320">
        <v>2.7</v>
      </c>
      <c r="B24320">
        <v>64.400000000000006</v>
      </c>
      <c r="C24320">
        <v>4.4400000000000004</v>
      </c>
      <c r="D24320">
        <v>27.3</v>
      </c>
      <c r="E24320">
        <v>172.04</v>
      </c>
      <c r="F24320">
        <v>429.51</v>
      </c>
      <c r="G24320" t="str">
        <f t="shared" si="379"/>
        <v>B_02+(4.44*(B_02-B_03))-27.3-(172.04*(1-((C_04+C_05)/2)))-(429.51*(C_04-C_05))</v>
      </c>
    </row>
    <row r="24321" spans="1:7" x14ac:dyDescent="0.15">
      <c r="A24321">
        <v>2.71</v>
      </c>
      <c r="B24321">
        <v>64.400000000000006</v>
      </c>
      <c r="C24321">
        <v>4.46</v>
      </c>
      <c r="D24321">
        <v>27.53</v>
      </c>
      <c r="E24321">
        <v>172</v>
      </c>
      <c r="F24321">
        <v>429.54</v>
      </c>
      <c r="G24321" t="str">
        <f t="shared" si="379"/>
        <v>B_02+(4.46*(B_02-B_03))-27.53-(172*(1-((C_04+C_05)/2)))-(429.54*(C_04-C_05))</v>
      </c>
    </row>
    <row r="24322" spans="1:7" x14ac:dyDescent="0.15">
      <c r="A24322">
        <v>2.72</v>
      </c>
      <c r="B24322">
        <v>64.400000000000006</v>
      </c>
      <c r="C24322">
        <v>4.47</v>
      </c>
      <c r="D24322">
        <v>27.77</v>
      </c>
      <c r="E24322">
        <v>171.96</v>
      </c>
      <c r="F24322">
        <v>429.57</v>
      </c>
      <c r="G24322" t="str">
        <f t="shared" si="379"/>
        <v>B_02+(4.47*(B_02-B_03))-27.77-(171.96*(1-((C_04+C_05)/2)))-(429.57*(C_04-C_05))</v>
      </c>
    </row>
    <row r="24323" spans="1:7" x14ac:dyDescent="0.15">
      <c r="A24323">
        <v>2.73</v>
      </c>
      <c r="B24323">
        <v>64.400000000000006</v>
      </c>
      <c r="C24323">
        <v>4.4800000000000004</v>
      </c>
      <c r="D24323">
        <v>28.01</v>
      </c>
      <c r="E24323">
        <v>171.92</v>
      </c>
      <c r="F24323">
        <v>429.59</v>
      </c>
      <c r="G24323" t="str">
        <f t="shared" ref="G24323:G24386" si="380">"B_02+("&amp;C24323&amp;"*(B_02-B_03))-"&amp;D24323&amp;"-("&amp;E24323&amp;"*(1-((C_04+C_05)/2)))-("&amp;F24323&amp;"*(C_04-C_05))"</f>
        <v>B_02+(4.48*(B_02-B_03))-28.01-(171.92*(1-((C_04+C_05)/2)))-(429.59*(C_04-C_05))</v>
      </c>
    </row>
    <row r="24324" spans="1:7" x14ac:dyDescent="0.15">
      <c r="A24324">
        <v>2.74</v>
      </c>
      <c r="B24324">
        <v>64.400000000000006</v>
      </c>
      <c r="C24324">
        <v>4.49</v>
      </c>
      <c r="D24324">
        <v>28.25</v>
      </c>
      <c r="E24324">
        <v>171.88</v>
      </c>
      <c r="F24324">
        <v>429.61</v>
      </c>
      <c r="G24324" t="str">
        <f t="shared" si="380"/>
        <v>B_02+(4.49*(B_02-B_03))-28.25-(171.88*(1-((C_04+C_05)/2)))-(429.61*(C_04-C_05))</v>
      </c>
    </row>
    <row r="24325" spans="1:7" x14ac:dyDescent="0.15">
      <c r="A24325">
        <v>2.75</v>
      </c>
      <c r="B24325">
        <v>64.400000000000006</v>
      </c>
      <c r="C24325">
        <v>4.51</v>
      </c>
      <c r="D24325">
        <v>28.49</v>
      </c>
      <c r="E24325">
        <v>171.84</v>
      </c>
      <c r="F24325">
        <v>429.63</v>
      </c>
      <c r="G24325" t="str">
        <f t="shared" si="380"/>
        <v>B_02+(4.51*(B_02-B_03))-28.49-(171.84*(1-((C_04+C_05)/2)))-(429.63*(C_04-C_05))</v>
      </c>
    </row>
    <row r="24326" spans="1:7" x14ac:dyDescent="0.15">
      <c r="A24326">
        <v>2.76</v>
      </c>
      <c r="B24326">
        <v>64.400000000000006</v>
      </c>
      <c r="C24326">
        <v>4.5199999999999996</v>
      </c>
      <c r="D24326">
        <v>28.73</v>
      </c>
      <c r="E24326">
        <v>171.8</v>
      </c>
      <c r="F24326">
        <v>429.64</v>
      </c>
      <c r="G24326" t="str">
        <f t="shared" si="380"/>
        <v>B_02+(4.52*(B_02-B_03))-28.73-(171.8*(1-((C_04+C_05)/2)))-(429.64*(C_04-C_05))</v>
      </c>
    </row>
    <row r="24327" spans="1:7" x14ac:dyDescent="0.15">
      <c r="A24327">
        <v>2.77</v>
      </c>
      <c r="B24327">
        <v>64.400000000000006</v>
      </c>
      <c r="C24327">
        <v>4.53</v>
      </c>
      <c r="D24327">
        <v>28.97</v>
      </c>
      <c r="E24327">
        <v>171.76</v>
      </c>
      <c r="F24327">
        <v>429.65</v>
      </c>
      <c r="G24327" t="str">
        <f t="shared" si="380"/>
        <v>B_02+(4.53*(B_02-B_03))-28.97-(171.76*(1-((C_04+C_05)/2)))-(429.65*(C_04-C_05))</v>
      </c>
    </row>
    <row r="24328" spans="1:7" x14ac:dyDescent="0.15">
      <c r="A24328">
        <v>2.78</v>
      </c>
      <c r="B24328">
        <v>64.400000000000006</v>
      </c>
      <c r="C24328">
        <v>4.54</v>
      </c>
      <c r="D24328">
        <v>29.21</v>
      </c>
      <c r="E24328">
        <v>171.71</v>
      </c>
      <c r="F24328">
        <v>429.65</v>
      </c>
      <c r="G24328" t="str">
        <f t="shared" si="380"/>
        <v>B_02+(4.54*(B_02-B_03))-29.21-(171.71*(1-((C_04+C_05)/2)))-(429.65*(C_04-C_05))</v>
      </c>
    </row>
    <row r="24329" spans="1:7" x14ac:dyDescent="0.15">
      <c r="A24329">
        <v>2.79</v>
      </c>
      <c r="B24329">
        <v>64.400000000000006</v>
      </c>
      <c r="C24329">
        <v>4.5599999999999996</v>
      </c>
      <c r="D24329">
        <v>29.46</v>
      </c>
      <c r="E24329">
        <v>171.67</v>
      </c>
      <c r="F24329">
        <v>429.65</v>
      </c>
      <c r="G24329" t="str">
        <f t="shared" si="380"/>
        <v>B_02+(4.56*(B_02-B_03))-29.46-(171.67*(1-((C_04+C_05)/2)))-(429.65*(C_04-C_05))</v>
      </c>
    </row>
    <row r="24330" spans="1:7" x14ac:dyDescent="0.15">
      <c r="A24330">
        <v>2.8</v>
      </c>
      <c r="B24330">
        <v>64.400000000000006</v>
      </c>
      <c r="C24330">
        <v>4.57</v>
      </c>
      <c r="D24330">
        <v>29.7</v>
      </c>
      <c r="E24330">
        <v>171.62</v>
      </c>
      <c r="F24330">
        <v>429.65</v>
      </c>
      <c r="G24330" t="str">
        <f t="shared" si="380"/>
        <v>B_02+(4.57*(B_02-B_03))-29.7-(171.62*(1-((C_04+C_05)/2)))-(429.65*(C_04-C_05))</v>
      </c>
    </row>
    <row r="24331" spans="1:7" x14ac:dyDescent="0.15">
      <c r="A24331">
        <v>2.81</v>
      </c>
      <c r="B24331">
        <v>64.400000000000006</v>
      </c>
      <c r="C24331">
        <v>4.58</v>
      </c>
      <c r="D24331">
        <v>29.95</v>
      </c>
      <c r="E24331">
        <v>171.58</v>
      </c>
      <c r="F24331">
        <v>429.65</v>
      </c>
      <c r="G24331" t="str">
        <f t="shared" si="380"/>
        <v>B_02+(4.58*(B_02-B_03))-29.95-(171.58*(1-((C_04+C_05)/2)))-(429.65*(C_04-C_05))</v>
      </c>
    </row>
    <row r="24332" spans="1:7" x14ac:dyDescent="0.15">
      <c r="A24332">
        <v>2.82</v>
      </c>
      <c r="B24332">
        <v>64.400000000000006</v>
      </c>
      <c r="C24332">
        <v>4.59</v>
      </c>
      <c r="D24332">
        <v>30.19</v>
      </c>
      <c r="E24332">
        <v>171.53</v>
      </c>
      <c r="F24332">
        <v>429.64</v>
      </c>
      <c r="G24332" t="str">
        <f t="shared" si="380"/>
        <v>B_02+(4.59*(B_02-B_03))-30.19-(171.53*(1-((C_04+C_05)/2)))-(429.64*(C_04-C_05))</v>
      </c>
    </row>
    <row r="24333" spans="1:7" x14ac:dyDescent="0.15">
      <c r="A24333">
        <v>2.83</v>
      </c>
      <c r="B24333">
        <v>64.400000000000006</v>
      </c>
      <c r="C24333">
        <v>4.6100000000000003</v>
      </c>
      <c r="D24333">
        <v>30.44</v>
      </c>
      <c r="E24333">
        <v>171.48</v>
      </c>
      <c r="F24333">
        <v>429.63</v>
      </c>
      <c r="G24333" t="str">
        <f t="shared" si="380"/>
        <v>B_02+(4.61*(B_02-B_03))-30.44-(171.48*(1-((C_04+C_05)/2)))-(429.63*(C_04-C_05))</v>
      </c>
    </row>
    <row r="24334" spans="1:7" x14ac:dyDescent="0.15">
      <c r="A24334">
        <v>2.84</v>
      </c>
      <c r="B24334">
        <v>64.400000000000006</v>
      </c>
      <c r="C24334">
        <v>4.62</v>
      </c>
      <c r="D24334">
        <v>30.69</v>
      </c>
      <c r="E24334">
        <v>171.44</v>
      </c>
      <c r="F24334">
        <v>429.61</v>
      </c>
      <c r="G24334" t="str">
        <f t="shared" si="380"/>
        <v>B_02+(4.62*(B_02-B_03))-30.69-(171.44*(1-((C_04+C_05)/2)))-(429.61*(C_04-C_05))</v>
      </c>
    </row>
    <row r="24335" spans="1:7" x14ac:dyDescent="0.15">
      <c r="A24335">
        <v>2.85</v>
      </c>
      <c r="B24335">
        <v>64.400000000000006</v>
      </c>
      <c r="C24335">
        <v>4.63</v>
      </c>
      <c r="D24335">
        <v>30.94</v>
      </c>
      <c r="E24335">
        <v>171.39</v>
      </c>
      <c r="F24335">
        <v>429.59</v>
      </c>
      <c r="G24335" t="str">
        <f t="shared" si="380"/>
        <v>B_02+(4.63*(B_02-B_03))-30.94-(171.39*(1-((C_04+C_05)/2)))-(429.59*(C_04-C_05))</v>
      </c>
    </row>
    <row r="24336" spans="1:7" x14ac:dyDescent="0.15">
      <c r="A24336">
        <v>2.86</v>
      </c>
      <c r="B24336">
        <v>64.400000000000006</v>
      </c>
      <c r="C24336">
        <v>4.6399999999999997</v>
      </c>
      <c r="D24336">
        <v>31.19</v>
      </c>
      <c r="E24336">
        <v>171.34</v>
      </c>
      <c r="F24336">
        <v>429.56</v>
      </c>
      <c r="G24336" t="str">
        <f t="shared" si="380"/>
        <v>B_02+(4.64*(B_02-B_03))-31.19-(171.34*(1-((C_04+C_05)/2)))-(429.56*(C_04-C_05))</v>
      </c>
    </row>
    <row r="24337" spans="1:7" x14ac:dyDescent="0.15">
      <c r="A24337">
        <v>2.87</v>
      </c>
      <c r="B24337">
        <v>64.400000000000006</v>
      </c>
      <c r="C24337">
        <v>4.66</v>
      </c>
      <c r="D24337">
        <v>31.44</v>
      </c>
      <c r="E24337">
        <v>171.29</v>
      </c>
      <c r="F24337">
        <v>429.54</v>
      </c>
      <c r="G24337" t="str">
        <f t="shared" si="380"/>
        <v>B_02+(4.66*(B_02-B_03))-31.44-(171.29*(1-((C_04+C_05)/2)))-(429.54*(C_04-C_05))</v>
      </c>
    </row>
    <row r="24338" spans="1:7" x14ac:dyDescent="0.15">
      <c r="A24338">
        <v>2.88</v>
      </c>
      <c r="B24338">
        <v>64.400000000000006</v>
      </c>
      <c r="C24338">
        <v>4.67</v>
      </c>
      <c r="D24338">
        <v>31.7</v>
      </c>
      <c r="E24338">
        <v>171.24</v>
      </c>
      <c r="F24338">
        <v>429.51</v>
      </c>
      <c r="G24338" t="str">
        <f t="shared" si="380"/>
        <v>B_02+(4.67*(B_02-B_03))-31.7-(171.24*(1-((C_04+C_05)/2)))-(429.51*(C_04-C_05))</v>
      </c>
    </row>
    <row r="24339" spans="1:7" x14ac:dyDescent="0.15">
      <c r="A24339">
        <v>2.89</v>
      </c>
      <c r="B24339">
        <v>64.400000000000006</v>
      </c>
      <c r="C24339">
        <v>4.68</v>
      </c>
      <c r="D24339">
        <v>31.95</v>
      </c>
      <c r="E24339">
        <v>171.19</v>
      </c>
      <c r="F24339">
        <v>429.47</v>
      </c>
      <c r="G24339" t="str">
        <f t="shared" si="380"/>
        <v>B_02+(4.68*(B_02-B_03))-31.95-(171.19*(1-((C_04+C_05)/2)))-(429.47*(C_04-C_05))</v>
      </c>
    </row>
    <row r="24340" spans="1:7" x14ac:dyDescent="0.15">
      <c r="A24340">
        <v>2.9</v>
      </c>
      <c r="B24340">
        <v>64.400000000000006</v>
      </c>
      <c r="C24340">
        <v>4.7</v>
      </c>
      <c r="D24340">
        <v>32.21</v>
      </c>
      <c r="E24340">
        <v>171.14</v>
      </c>
      <c r="F24340">
        <v>429.43</v>
      </c>
      <c r="G24340" t="str">
        <f t="shared" si="380"/>
        <v>B_02+(4.7*(B_02-B_03))-32.21-(171.14*(1-((C_04+C_05)/2)))-(429.43*(C_04-C_05))</v>
      </c>
    </row>
    <row r="24341" spans="1:7" x14ac:dyDescent="0.15">
      <c r="A24341">
        <v>2.91</v>
      </c>
      <c r="B24341">
        <v>64.400000000000006</v>
      </c>
      <c r="C24341">
        <v>4.71</v>
      </c>
      <c r="D24341">
        <v>32.46</v>
      </c>
      <c r="E24341">
        <v>171.09</v>
      </c>
      <c r="F24341">
        <v>429.39</v>
      </c>
      <c r="G24341" t="str">
        <f t="shared" si="380"/>
        <v>B_02+(4.71*(B_02-B_03))-32.46-(171.09*(1-((C_04+C_05)/2)))-(429.39*(C_04-C_05))</v>
      </c>
    </row>
    <row r="24342" spans="1:7" x14ac:dyDescent="0.15">
      <c r="A24342">
        <v>2.92</v>
      </c>
      <c r="B24342">
        <v>64.400000000000006</v>
      </c>
      <c r="C24342">
        <v>4.72</v>
      </c>
      <c r="D24342">
        <v>32.72</v>
      </c>
      <c r="E24342">
        <v>171.03</v>
      </c>
      <c r="F24342">
        <v>429.34</v>
      </c>
      <c r="G24342" t="str">
        <f t="shared" si="380"/>
        <v>B_02+(4.72*(B_02-B_03))-32.72-(171.03*(1-((C_04+C_05)/2)))-(429.34*(C_04-C_05))</v>
      </c>
    </row>
    <row r="24343" spans="1:7" x14ac:dyDescent="0.15">
      <c r="A24343">
        <v>2.93</v>
      </c>
      <c r="B24343">
        <v>64.400000000000006</v>
      </c>
      <c r="C24343">
        <v>4.7300000000000004</v>
      </c>
      <c r="D24343">
        <v>32.979999999999997</v>
      </c>
      <c r="E24343">
        <v>170.98</v>
      </c>
      <c r="F24343">
        <v>429.3</v>
      </c>
      <c r="G24343" t="str">
        <f t="shared" si="380"/>
        <v>B_02+(4.73*(B_02-B_03))-32.98-(170.98*(1-((C_04+C_05)/2)))-(429.3*(C_04-C_05))</v>
      </c>
    </row>
    <row r="24344" spans="1:7" x14ac:dyDescent="0.15">
      <c r="A24344">
        <v>2.94</v>
      </c>
      <c r="B24344">
        <v>64.400000000000006</v>
      </c>
      <c r="C24344">
        <v>4.75</v>
      </c>
      <c r="D24344">
        <v>33.24</v>
      </c>
      <c r="E24344">
        <v>170.93</v>
      </c>
      <c r="F24344">
        <v>429.24</v>
      </c>
      <c r="G24344" t="str">
        <f t="shared" si="380"/>
        <v>B_02+(4.75*(B_02-B_03))-33.24-(170.93*(1-((C_04+C_05)/2)))-(429.24*(C_04-C_05))</v>
      </c>
    </row>
    <row r="24345" spans="1:7" x14ac:dyDescent="0.15">
      <c r="A24345">
        <v>2.95</v>
      </c>
      <c r="B24345">
        <v>64.400000000000006</v>
      </c>
      <c r="C24345">
        <v>4.76</v>
      </c>
      <c r="D24345">
        <v>33.5</v>
      </c>
      <c r="E24345">
        <v>170.87</v>
      </c>
      <c r="F24345">
        <v>429.19</v>
      </c>
      <c r="G24345" t="str">
        <f t="shared" si="380"/>
        <v>B_02+(4.76*(B_02-B_03))-33.5-(170.87*(1-((C_04+C_05)/2)))-(429.19*(C_04-C_05))</v>
      </c>
    </row>
    <row r="24346" spans="1:7" x14ac:dyDescent="0.15">
      <c r="A24346">
        <v>2.96</v>
      </c>
      <c r="B24346">
        <v>64.400000000000006</v>
      </c>
      <c r="C24346">
        <v>4.7699999999999996</v>
      </c>
      <c r="D24346">
        <v>33.76</v>
      </c>
      <c r="E24346">
        <v>170.82</v>
      </c>
      <c r="F24346">
        <v>429.13</v>
      </c>
      <c r="G24346" t="str">
        <f t="shared" si="380"/>
        <v>B_02+(4.77*(B_02-B_03))-33.76-(170.82*(1-((C_04+C_05)/2)))-(429.13*(C_04-C_05))</v>
      </c>
    </row>
    <row r="24347" spans="1:7" x14ac:dyDescent="0.15">
      <c r="A24347">
        <v>2.97</v>
      </c>
      <c r="B24347">
        <v>64.400000000000006</v>
      </c>
      <c r="C24347">
        <v>4.79</v>
      </c>
      <c r="D24347">
        <v>34.020000000000003</v>
      </c>
      <c r="E24347">
        <v>170.76</v>
      </c>
      <c r="F24347">
        <v>429.06</v>
      </c>
      <c r="G24347" t="str">
        <f t="shared" si="380"/>
        <v>B_02+(4.79*(B_02-B_03))-34.02-(170.76*(1-((C_04+C_05)/2)))-(429.06*(C_04-C_05))</v>
      </c>
    </row>
    <row r="24348" spans="1:7" x14ac:dyDescent="0.15">
      <c r="A24348">
        <v>2.98</v>
      </c>
      <c r="B24348">
        <v>64.400000000000006</v>
      </c>
      <c r="C24348">
        <v>4.8</v>
      </c>
      <c r="D24348">
        <v>34.29</v>
      </c>
      <c r="E24348">
        <v>170.7</v>
      </c>
      <c r="F24348">
        <v>428.99</v>
      </c>
      <c r="G24348" t="str">
        <f t="shared" si="380"/>
        <v>B_02+(4.8*(B_02-B_03))-34.29-(170.7*(1-((C_04+C_05)/2)))-(428.99*(C_04-C_05))</v>
      </c>
    </row>
    <row r="24349" spans="1:7" x14ac:dyDescent="0.15">
      <c r="A24349">
        <v>2.99</v>
      </c>
      <c r="B24349">
        <v>64.400000000000006</v>
      </c>
      <c r="C24349">
        <v>4.8099999999999996</v>
      </c>
      <c r="D24349">
        <v>34.549999999999997</v>
      </c>
      <c r="E24349">
        <v>170.65</v>
      </c>
      <c r="F24349">
        <v>428.92</v>
      </c>
      <c r="G24349" t="str">
        <f t="shared" si="380"/>
        <v>B_02+(4.81*(B_02-B_03))-34.55-(170.65*(1-((C_04+C_05)/2)))-(428.92*(C_04-C_05))</v>
      </c>
    </row>
    <row r="24350" spans="1:7" x14ac:dyDescent="0.15">
      <c r="A24350">
        <v>3</v>
      </c>
      <c r="B24350">
        <v>64.400000000000006</v>
      </c>
      <c r="C24350">
        <v>4.83</v>
      </c>
      <c r="D24350">
        <v>34.82</v>
      </c>
      <c r="E24350">
        <v>170.59</v>
      </c>
      <c r="F24350">
        <v>428.85</v>
      </c>
      <c r="G24350" t="str">
        <f t="shared" si="380"/>
        <v>B_02+(4.83*(B_02-B_03))-34.82-(170.59*(1-((C_04+C_05)/2)))-(428.85*(C_04-C_05))</v>
      </c>
    </row>
    <row r="24351" spans="1:7" x14ac:dyDescent="0.15">
      <c r="A24351">
        <v>3.01</v>
      </c>
      <c r="B24351">
        <v>64.400000000000006</v>
      </c>
      <c r="C24351">
        <v>4.84</v>
      </c>
      <c r="D24351">
        <v>35.08</v>
      </c>
      <c r="E24351">
        <v>170.53</v>
      </c>
      <c r="F24351">
        <v>428.77</v>
      </c>
      <c r="G24351" t="str">
        <f t="shared" si="380"/>
        <v>B_02+(4.84*(B_02-B_03))-35.08-(170.53*(1-((C_04+C_05)/2)))-(428.77*(C_04-C_05))</v>
      </c>
    </row>
    <row r="24352" spans="1:7" x14ac:dyDescent="0.15">
      <c r="A24352">
        <v>3.02</v>
      </c>
      <c r="B24352">
        <v>64.400000000000006</v>
      </c>
      <c r="C24352">
        <v>4.8499999999999996</v>
      </c>
      <c r="D24352">
        <v>35.35</v>
      </c>
      <c r="E24352">
        <v>170.47</v>
      </c>
      <c r="F24352">
        <v>428.69</v>
      </c>
      <c r="G24352" t="str">
        <f t="shared" si="380"/>
        <v>B_02+(4.85*(B_02-B_03))-35.35-(170.47*(1-((C_04+C_05)/2)))-(428.69*(C_04-C_05))</v>
      </c>
    </row>
    <row r="24353" spans="1:7" x14ac:dyDescent="0.15">
      <c r="A24353">
        <v>3.03</v>
      </c>
      <c r="B24353">
        <v>64.400000000000006</v>
      </c>
      <c r="C24353">
        <v>4.8600000000000003</v>
      </c>
      <c r="D24353">
        <v>35.619999999999997</v>
      </c>
      <c r="E24353">
        <v>170.41</v>
      </c>
      <c r="F24353">
        <v>428.6</v>
      </c>
      <c r="G24353" t="str">
        <f t="shared" si="380"/>
        <v>B_02+(4.86*(B_02-B_03))-35.62-(170.41*(1-((C_04+C_05)/2)))-(428.6*(C_04-C_05))</v>
      </c>
    </row>
    <row r="24354" spans="1:7" x14ac:dyDescent="0.15">
      <c r="A24354">
        <v>3.04</v>
      </c>
      <c r="B24354">
        <v>64.400000000000006</v>
      </c>
      <c r="C24354">
        <v>4.88</v>
      </c>
      <c r="D24354">
        <v>35.89</v>
      </c>
      <c r="E24354">
        <v>170.35</v>
      </c>
      <c r="F24354">
        <v>428.51</v>
      </c>
      <c r="G24354" t="str">
        <f t="shared" si="380"/>
        <v>B_02+(4.88*(B_02-B_03))-35.89-(170.35*(1-((C_04+C_05)/2)))-(428.51*(C_04-C_05))</v>
      </c>
    </row>
    <row r="24355" spans="1:7" x14ac:dyDescent="0.15">
      <c r="A24355">
        <v>3.05</v>
      </c>
      <c r="B24355">
        <v>64.400000000000006</v>
      </c>
      <c r="C24355">
        <v>4.8899999999999997</v>
      </c>
      <c r="D24355">
        <v>36.159999999999997</v>
      </c>
      <c r="E24355">
        <v>170.29</v>
      </c>
      <c r="F24355">
        <v>428.42</v>
      </c>
      <c r="G24355" t="str">
        <f t="shared" si="380"/>
        <v>B_02+(4.89*(B_02-B_03))-36.16-(170.29*(1-((C_04+C_05)/2)))-(428.42*(C_04-C_05))</v>
      </c>
    </row>
    <row r="24356" spans="1:7" x14ac:dyDescent="0.15">
      <c r="A24356">
        <v>3.06</v>
      </c>
      <c r="B24356">
        <v>64.400000000000006</v>
      </c>
      <c r="C24356">
        <v>4.9000000000000004</v>
      </c>
      <c r="D24356">
        <v>36.43</v>
      </c>
      <c r="E24356">
        <v>170.23</v>
      </c>
      <c r="F24356">
        <v>428.32</v>
      </c>
      <c r="G24356" t="str">
        <f t="shared" si="380"/>
        <v>B_02+(4.9*(B_02-B_03))-36.43-(170.23*(1-((C_04+C_05)/2)))-(428.32*(C_04-C_05))</v>
      </c>
    </row>
    <row r="24357" spans="1:7" x14ac:dyDescent="0.15">
      <c r="A24357">
        <v>3.07</v>
      </c>
      <c r="B24357">
        <v>64.400000000000006</v>
      </c>
      <c r="C24357">
        <v>4.92</v>
      </c>
      <c r="D24357">
        <v>36.700000000000003</v>
      </c>
      <c r="E24357">
        <v>170.16</v>
      </c>
      <c r="F24357">
        <v>428.22</v>
      </c>
      <c r="G24357" t="str">
        <f t="shared" si="380"/>
        <v>B_02+(4.92*(B_02-B_03))-36.7-(170.16*(1-((C_04+C_05)/2)))-(428.22*(C_04-C_05))</v>
      </c>
    </row>
    <row r="24358" spans="1:7" x14ac:dyDescent="0.15">
      <c r="A24358">
        <v>3.08</v>
      </c>
      <c r="B24358">
        <v>64.400000000000006</v>
      </c>
      <c r="C24358">
        <v>4.93</v>
      </c>
      <c r="D24358">
        <v>36.979999999999997</v>
      </c>
      <c r="E24358">
        <v>170.1</v>
      </c>
      <c r="F24358">
        <v>428.12</v>
      </c>
      <c r="G24358" t="str">
        <f t="shared" si="380"/>
        <v>B_02+(4.93*(B_02-B_03))-36.98-(170.1*(1-((C_04+C_05)/2)))-(428.12*(C_04-C_05))</v>
      </c>
    </row>
    <row r="24359" spans="1:7" x14ac:dyDescent="0.15">
      <c r="A24359">
        <v>3.09</v>
      </c>
      <c r="B24359">
        <v>64.400000000000006</v>
      </c>
      <c r="C24359">
        <v>4.9400000000000004</v>
      </c>
      <c r="D24359">
        <v>37.25</v>
      </c>
      <c r="E24359">
        <v>170.04</v>
      </c>
      <c r="F24359">
        <v>428.01</v>
      </c>
      <c r="G24359" t="str">
        <f t="shared" si="380"/>
        <v>B_02+(4.94*(B_02-B_03))-37.25-(170.04*(1-((C_04+C_05)/2)))-(428.01*(C_04-C_05))</v>
      </c>
    </row>
    <row r="24360" spans="1:7" x14ac:dyDescent="0.15">
      <c r="A24360">
        <v>3.1</v>
      </c>
      <c r="B24360">
        <v>64.400000000000006</v>
      </c>
      <c r="C24360">
        <v>4.96</v>
      </c>
      <c r="D24360">
        <v>37.53</v>
      </c>
      <c r="E24360">
        <v>169.97</v>
      </c>
      <c r="F24360">
        <v>427.9</v>
      </c>
      <c r="G24360" t="str">
        <f t="shared" si="380"/>
        <v>B_02+(4.96*(B_02-B_03))-37.53-(169.97*(1-((C_04+C_05)/2)))-(427.9*(C_04-C_05))</v>
      </c>
    </row>
    <row r="24361" spans="1:7" x14ac:dyDescent="0.15">
      <c r="A24361">
        <v>3.11</v>
      </c>
      <c r="B24361">
        <v>64.400000000000006</v>
      </c>
      <c r="C24361">
        <v>4.97</v>
      </c>
      <c r="D24361">
        <v>37.799999999999997</v>
      </c>
      <c r="E24361">
        <v>169.91</v>
      </c>
      <c r="F24361">
        <v>427.78</v>
      </c>
      <c r="G24361" t="str">
        <f t="shared" si="380"/>
        <v>B_02+(4.97*(B_02-B_03))-37.8-(169.91*(1-((C_04+C_05)/2)))-(427.78*(C_04-C_05))</v>
      </c>
    </row>
    <row r="24362" spans="1:7" x14ac:dyDescent="0.15">
      <c r="A24362">
        <v>3.12</v>
      </c>
      <c r="B24362">
        <v>64.400000000000006</v>
      </c>
      <c r="C24362">
        <v>4.9800000000000004</v>
      </c>
      <c r="D24362">
        <v>38.08</v>
      </c>
      <c r="E24362">
        <v>169.84</v>
      </c>
      <c r="F24362">
        <v>427.67</v>
      </c>
      <c r="G24362" t="str">
        <f t="shared" si="380"/>
        <v>B_02+(4.98*(B_02-B_03))-38.08-(169.84*(1-((C_04+C_05)/2)))-(427.67*(C_04-C_05))</v>
      </c>
    </row>
    <row r="24363" spans="1:7" x14ac:dyDescent="0.15">
      <c r="A24363">
        <v>3.13</v>
      </c>
      <c r="B24363">
        <v>64.400000000000006</v>
      </c>
      <c r="C24363">
        <v>5</v>
      </c>
      <c r="D24363">
        <v>38.36</v>
      </c>
      <c r="E24363">
        <v>169.78</v>
      </c>
      <c r="F24363">
        <v>427.54</v>
      </c>
      <c r="G24363" t="str">
        <f t="shared" si="380"/>
        <v>B_02+(5*(B_02-B_03))-38.36-(169.78*(1-((C_04+C_05)/2)))-(427.54*(C_04-C_05))</v>
      </c>
    </row>
    <row r="24364" spans="1:7" x14ac:dyDescent="0.15">
      <c r="A24364">
        <v>3.14</v>
      </c>
      <c r="B24364">
        <v>64.400000000000006</v>
      </c>
      <c r="C24364">
        <v>5.01</v>
      </c>
      <c r="D24364">
        <v>38.64</v>
      </c>
      <c r="E24364">
        <v>169.71</v>
      </c>
      <c r="F24364">
        <v>427.42</v>
      </c>
      <c r="G24364" t="str">
        <f t="shared" si="380"/>
        <v>B_02+(5.01*(B_02-B_03))-38.64-(169.71*(1-((C_04+C_05)/2)))-(427.42*(C_04-C_05))</v>
      </c>
    </row>
    <row r="24365" spans="1:7" x14ac:dyDescent="0.15">
      <c r="A24365">
        <v>3.15</v>
      </c>
      <c r="B24365">
        <v>64.400000000000006</v>
      </c>
      <c r="C24365">
        <v>5.03</v>
      </c>
      <c r="D24365">
        <v>38.92</v>
      </c>
      <c r="E24365">
        <v>169.64</v>
      </c>
      <c r="F24365">
        <v>427.29</v>
      </c>
      <c r="G24365" t="str">
        <f t="shared" si="380"/>
        <v>B_02+(5.03*(B_02-B_03))-38.92-(169.64*(1-((C_04+C_05)/2)))-(427.29*(C_04-C_05))</v>
      </c>
    </row>
    <row r="24366" spans="1:7" x14ac:dyDescent="0.15">
      <c r="A24366">
        <v>3.16</v>
      </c>
      <c r="B24366">
        <v>64.400000000000006</v>
      </c>
      <c r="C24366">
        <v>5.04</v>
      </c>
      <c r="D24366">
        <v>39.200000000000003</v>
      </c>
      <c r="E24366">
        <v>169.57</v>
      </c>
      <c r="F24366">
        <v>427.15</v>
      </c>
      <c r="G24366" t="str">
        <f t="shared" si="380"/>
        <v>B_02+(5.04*(B_02-B_03))-39.2-(169.57*(1-((C_04+C_05)/2)))-(427.15*(C_04-C_05))</v>
      </c>
    </row>
    <row r="24367" spans="1:7" x14ac:dyDescent="0.15">
      <c r="A24367">
        <v>3.17</v>
      </c>
      <c r="B24367">
        <v>64.400000000000006</v>
      </c>
      <c r="C24367">
        <v>5.05</v>
      </c>
      <c r="D24367">
        <v>39.49</v>
      </c>
      <c r="E24367">
        <v>169.5</v>
      </c>
      <c r="F24367">
        <v>427.02</v>
      </c>
      <c r="G24367" t="str">
        <f t="shared" si="380"/>
        <v>B_02+(5.05*(B_02-B_03))-39.49-(169.5*(1-((C_04+C_05)/2)))-(427.02*(C_04-C_05))</v>
      </c>
    </row>
    <row r="24368" spans="1:7" x14ac:dyDescent="0.15">
      <c r="A24368">
        <v>3.18</v>
      </c>
      <c r="B24368">
        <v>64.400000000000006</v>
      </c>
      <c r="C24368">
        <v>5.07</v>
      </c>
      <c r="D24368">
        <v>39.770000000000003</v>
      </c>
      <c r="E24368">
        <v>169.43</v>
      </c>
      <c r="F24368">
        <v>426.88</v>
      </c>
      <c r="G24368" t="str">
        <f t="shared" si="380"/>
        <v>B_02+(5.07*(B_02-B_03))-39.77-(169.43*(1-((C_04+C_05)/2)))-(426.88*(C_04-C_05))</v>
      </c>
    </row>
    <row r="24369" spans="1:7" x14ac:dyDescent="0.15">
      <c r="A24369">
        <v>3.19</v>
      </c>
      <c r="B24369">
        <v>64.400000000000006</v>
      </c>
      <c r="C24369">
        <v>5.08</v>
      </c>
      <c r="D24369">
        <v>40.049999999999997</v>
      </c>
      <c r="E24369">
        <v>169.36</v>
      </c>
      <c r="F24369">
        <v>426.73</v>
      </c>
      <c r="G24369" t="str">
        <f t="shared" si="380"/>
        <v>B_02+(5.08*(B_02-B_03))-40.05-(169.36*(1-((C_04+C_05)/2)))-(426.73*(C_04-C_05))</v>
      </c>
    </row>
    <row r="24370" spans="1:7" x14ac:dyDescent="0.15">
      <c r="A24370">
        <v>3.2</v>
      </c>
      <c r="B24370">
        <v>64.400000000000006</v>
      </c>
      <c r="C24370">
        <v>5.09</v>
      </c>
      <c r="D24370">
        <v>40.340000000000003</v>
      </c>
      <c r="E24370">
        <v>169.29</v>
      </c>
      <c r="F24370">
        <v>426.59</v>
      </c>
      <c r="G24370" t="str">
        <f t="shared" si="380"/>
        <v>B_02+(5.09*(B_02-B_03))-40.34-(169.29*(1-((C_04+C_05)/2)))-(426.59*(C_04-C_05))</v>
      </c>
    </row>
    <row r="24371" spans="1:7" x14ac:dyDescent="0.15">
      <c r="A24371">
        <v>3.21</v>
      </c>
      <c r="B24371">
        <v>64.400000000000006</v>
      </c>
      <c r="C24371">
        <v>5.1100000000000003</v>
      </c>
      <c r="D24371">
        <v>40.630000000000003</v>
      </c>
      <c r="E24371">
        <v>169.22</v>
      </c>
      <c r="F24371">
        <v>426.43</v>
      </c>
      <c r="G24371" t="str">
        <f t="shared" si="380"/>
        <v>B_02+(5.11*(B_02-B_03))-40.63-(169.22*(1-((C_04+C_05)/2)))-(426.43*(C_04-C_05))</v>
      </c>
    </row>
    <row r="24372" spans="1:7" x14ac:dyDescent="0.15">
      <c r="A24372">
        <v>3.22</v>
      </c>
      <c r="B24372">
        <v>64.400000000000006</v>
      </c>
      <c r="C24372">
        <v>5.12</v>
      </c>
      <c r="D24372">
        <v>40.909999999999997</v>
      </c>
      <c r="E24372">
        <v>169.15</v>
      </c>
      <c r="F24372">
        <v>426.28</v>
      </c>
      <c r="G24372" t="str">
        <f t="shared" si="380"/>
        <v>B_02+(5.12*(B_02-B_03))-40.91-(169.15*(1-((C_04+C_05)/2)))-(426.28*(C_04-C_05))</v>
      </c>
    </row>
    <row r="24373" spans="1:7" x14ac:dyDescent="0.15">
      <c r="A24373">
        <v>3.23</v>
      </c>
      <c r="B24373">
        <v>64.400000000000006</v>
      </c>
      <c r="C24373">
        <v>5.13</v>
      </c>
      <c r="D24373">
        <v>41.2</v>
      </c>
      <c r="E24373">
        <v>169.07</v>
      </c>
      <c r="F24373">
        <v>426.12</v>
      </c>
      <c r="G24373" t="str">
        <f t="shared" si="380"/>
        <v>B_02+(5.13*(B_02-B_03))-41.2-(169.07*(1-((C_04+C_05)/2)))-(426.12*(C_04-C_05))</v>
      </c>
    </row>
    <row r="24374" spans="1:7" x14ac:dyDescent="0.15">
      <c r="A24374">
        <v>3.24</v>
      </c>
      <c r="B24374">
        <v>64.400000000000006</v>
      </c>
      <c r="C24374">
        <v>5.15</v>
      </c>
      <c r="D24374">
        <v>41.49</v>
      </c>
      <c r="E24374">
        <v>169</v>
      </c>
      <c r="F24374">
        <v>425.96</v>
      </c>
      <c r="G24374" t="str">
        <f t="shared" si="380"/>
        <v>B_02+(5.15*(B_02-B_03))-41.49-(169*(1-((C_04+C_05)/2)))-(425.96*(C_04-C_05))</v>
      </c>
    </row>
    <row r="24375" spans="1:7" x14ac:dyDescent="0.15">
      <c r="A24375">
        <v>3.25</v>
      </c>
      <c r="B24375">
        <v>64.400000000000006</v>
      </c>
      <c r="C24375">
        <v>5.16</v>
      </c>
      <c r="D24375">
        <v>41.78</v>
      </c>
      <c r="E24375">
        <v>168.93</v>
      </c>
      <c r="F24375">
        <v>425.79</v>
      </c>
      <c r="G24375" t="str">
        <f t="shared" si="380"/>
        <v>B_02+(5.16*(B_02-B_03))-41.78-(168.93*(1-((C_04+C_05)/2)))-(425.79*(C_04-C_05))</v>
      </c>
    </row>
    <row r="24376" spans="1:7" x14ac:dyDescent="0.15">
      <c r="A24376">
        <v>3.26</v>
      </c>
      <c r="B24376">
        <v>64.400000000000006</v>
      </c>
      <c r="C24376">
        <v>5.18</v>
      </c>
      <c r="D24376">
        <v>42.08</v>
      </c>
      <c r="E24376">
        <v>168.85</v>
      </c>
      <c r="F24376">
        <v>425.62</v>
      </c>
      <c r="G24376" t="str">
        <f t="shared" si="380"/>
        <v>B_02+(5.18*(B_02-B_03))-42.08-(168.85*(1-((C_04+C_05)/2)))-(425.62*(C_04-C_05))</v>
      </c>
    </row>
    <row r="24377" spans="1:7" x14ac:dyDescent="0.15">
      <c r="A24377">
        <v>3.27</v>
      </c>
      <c r="B24377">
        <v>64.400000000000006</v>
      </c>
      <c r="C24377">
        <v>5.19</v>
      </c>
      <c r="D24377">
        <v>42.37</v>
      </c>
      <c r="E24377">
        <v>168.78</v>
      </c>
      <c r="F24377">
        <v>425.45</v>
      </c>
      <c r="G24377" t="str">
        <f t="shared" si="380"/>
        <v>B_02+(5.19*(B_02-B_03))-42.37-(168.78*(1-((C_04+C_05)/2)))-(425.45*(C_04-C_05))</v>
      </c>
    </row>
    <row r="24378" spans="1:7" x14ac:dyDescent="0.15">
      <c r="A24378">
        <v>3.28</v>
      </c>
      <c r="B24378">
        <v>64.400000000000006</v>
      </c>
      <c r="C24378">
        <v>5.2</v>
      </c>
      <c r="D24378">
        <v>42.66</v>
      </c>
      <c r="E24378">
        <v>168.7</v>
      </c>
      <c r="F24378">
        <v>425.27</v>
      </c>
      <c r="G24378" t="str">
        <f t="shared" si="380"/>
        <v>B_02+(5.2*(B_02-B_03))-42.66-(168.7*(1-((C_04+C_05)/2)))-(425.27*(C_04-C_05))</v>
      </c>
    </row>
    <row r="24379" spans="1:7" x14ac:dyDescent="0.15">
      <c r="A24379">
        <v>3.29</v>
      </c>
      <c r="B24379">
        <v>64.400000000000006</v>
      </c>
      <c r="C24379">
        <v>5.22</v>
      </c>
      <c r="D24379">
        <v>42.96</v>
      </c>
      <c r="E24379">
        <v>168.62</v>
      </c>
      <c r="F24379">
        <v>425.09</v>
      </c>
      <c r="G24379" t="str">
        <f t="shared" si="380"/>
        <v>B_02+(5.22*(B_02-B_03))-42.96-(168.62*(1-((C_04+C_05)/2)))-(425.09*(C_04-C_05))</v>
      </c>
    </row>
    <row r="24380" spans="1:7" x14ac:dyDescent="0.15">
      <c r="A24380">
        <v>3.3</v>
      </c>
      <c r="B24380">
        <v>64.400000000000006</v>
      </c>
      <c r="C24380">
        <v>5.23</v>
      </c>
      <c r="D24380">
        <v>43.25</v>
      </c>
      <c r="E24380">
        <v>168.55</v>
      </c>
      <c r="F24380">
        <v>424.91</v>
      </c>
      <c r="G24380" t="str">
        <f t="shared" si="380"/>
        <v>B_02+(5.23*(B_02-B_03))-43.25-(168.55*(1-((C_04+C_05)/2)))-(424.91*(C_04-C_05))</v>
      </c>
    </row>
    <row r="24381" spans="1:7" x14ac:dyDescent="0.15">
      <c r="A24381">
        <v>3.31</v>
      </c>
      <c r="B24381">
        <v>64.400000000000006</v>
      </c>
      <c r="C24381">
        <v>5.24</v>
      </c>
      <c r="D24381">
        <v>43.55</v>
      </c>
      <c r="E24381">
        <v>168.47</v>
      </c>
      <c r="F24381">
        <v>424.72</v>
      </c>
      <c r="G24381" t="str">
        <f t="shared" si="380"/>
        <v>B_02+(5.24*(B_02-B_03))-43.55-(168.47*(1-((C_04+C_05)/2)))-(424.72*(C_04-C_05))</v>
      </c>
    </row>
    <row r="24382" spans="1:7" x14ac:dyDescent="0.15">
      <c r="A24382">
        <v>3.32</v>
      </c>
      <c r="B24382">
        <v>64.400000000000006</v>
      </c>
      <c r="C24382">
        <v>5.26</v>
      </c>
      <c r="D24382">
        <v>43.85</v>
      </c>
      <c r="E24382">
        <v>168.39</v>
      </c>
      <c r="F24382">
        <v>424.53</v>
      </c>
      <c r="G24382" t="str">
        <f t="shared" si="380"/>
        <v>B_02+(5.26*(B_02-B_03))-43.85-(168.39*(1-((C_04+C_05)/2)))-(424.53*(C_04-C_05))</v>
      </c>
    </row>
    <row r="24383" spans="1:7" x14ac:dyDescent="0.15">
      <c r="A24383">
        <v>3.33</v>
      </c>
      <c r="B24383">
        <v>64.400000000000006</v>
      </c>
      <c r="C24383">
        <v>5.27</v>
      </c>
      <c r="D24383">
        <v>44.15</v>
      </c>
      <c r="E24383">
        <v>168.31</v>
      </c>
      <c r="F24383">
        <v>424.33</v>
      </c>
      <c r="G24383" t="str">
        <f t="shared" si="380"/>
        <v>B_02+(5.27*(B_02-B_03))-44.15-(168.31*(1-((C_04+C_05)/2)))-(424.33*(C_04-C_05))</v>
      </c>
    </row>
    <row r="24384" spans="1:7" x14ac:dyDescent="0.15">
      <c r="A24384">
        <v>3.34</v>
      </c>
      <c r="B24384">
        <v>64.400000000000006</v>
      </c>
      <c r="C24384">
        <v>5.29</v>
      </c>
      <c r="D24384">
        <v>44.45</v>
      </c>
      <c r="E24384">
        <v>168.23</v>
      </c>
      <c r="F24384">
        <v>424.13</v>
      </c>
      <c r="G24384" t="str">
        <f t="shared" si="380"/>
        <v>B_02+(5.29*(B_02-B_03))-44.45-(168.23*(1-((C_04+C_05)/2)))-(424.13*(C_04-C_05))</v>
      </c>
    </row>
    <row r="24385" spans="1:7" x14ac:dyDescent="0.15">
      <c r="A24385">
        <v>3.35</v>
      </c>
      <c r="B24385">
        <v>64.400000000000006</v>
      </c>
      <c r="C24385">
        <v>5.3</v>
      </c>
      <c r="D24385">
        <v>44.75</v>
      </c>
      <c r="E24385">
        <v>168.15</v>
      </c>
      <c r="F24385">
        <v>423.93</v>
      </c>
      <c r="G24385" t="str">
        <f t="shared" si="380"/>
        <v>B_02+(5.3*(B_02-B_03))-44.75-(168.15*(1-((C_04+C_05)/2)))-(423.93*(C_04-C_05))</v>
      </c>
    </row>
    <row r="24386" spans="1:7" x14ac:dyDescent="0.15">
      <c r="A24386">
        <v>3.36</v>
      </c>
      <c r="B24386">
        <v>64.400000000000006</v>
      </c>
      <c r="C24386">
        <v>5.32</v>
      </c>
      <c r="D24386">
        <v>45.05</v>
      </c>
      <c r="E24386">
        <v>168.07</v>
      </c>
      <c r="F24386">
        <v>423.73</v>
      </c>
      <c r="G24386" t="str">
        <f t="shared" si="380"/>
        <v>B_02+(5.32*(B_02-B_03))-45.05-(168.07*(1-((C_04+C_05)/2)))-(423.73*(C_04-C_05))</v>
      </c>
    </row>
    <row r="24387" spans="1:7" x14ac:dyDescent="0.15">
      <c r="A24387">
        <v>3.37</v>
      </c>
      <c r="B24387">
        <v>64.400000000000006</v>
      </c>
      <c r="C24387">
        <v>5.33</v>
      </c>
      <c r="D24387">
        <v>45.36</v>
      </c>
      <c r="E24387">
        <v>167.98</v>
      </c>
      <c r="F24387">
        <v>423.52</v>
      </c>
      <c r="G24387" t="str">
        <f t="shared" ref="G24387:G24450" si="381">"B_02+("&amp;C24387&amp;"*(B_02-B_03))-"&amp;D24387&amp;"-("&amp;E24387&amp;"*(1-((C_04+C_05)/2)))-("&amp;F24387&amp;"*(C_04-C_05))"</f>
        <v>B_02+(5.33*(B_02-B_03))-45.36-(167.98*(1-((C_04+C_05)/2)))-(423.52*(C_04-C_05))</v>
      </c>
    </row>
    <row r="24388" spans="1:7" x14ac:dyDescent="0.15">
      <c r="A24388">
        <v>3.38</v>
      </c>
      <c r="B24388">
        <v>64.400000000000006</v>
      </c>
      <c r="C24388">
        <v>5.34</v>
      </c>
      <c r="D24388">
        <v>45.66</v>
      </c>
      <c r="E24388">
        <v>167.9</v>
      </c>
      <c r="F24388">
        <v>423.3</v>
      </c>
      <c r="G24388" t="str">
        <f t="shared" si="381"/>
        <v>B_02+(5.34*(B_02-B_03))-45.66-(167.9*(1-((C_04+C_05)/2)))-(423.3*(C_04-C_05))</v>
      </c>
    </row>
    <row r="24389" spans="1:7" x14ac:dyDescent="0.15">
      <c r="A24389">
        <v>3.39</v>
      </c>
      <c r="B24389">
        <v>64.400000000000006</v>
      </c>
      <c r="C24389">
        <v>5.36</v>
      </c>
      <c r="D24389">
        <v>45.96</v>
      </c>
      <c r="E24389">
        <v>167.82</v>
      </c>
      <c r="F24389">
        <v>423.09</v>
      </c>
      <c r="G24389" t="str">
        <f t="shared" si="381"/>
        <v>B_02+(5.36*(B_02-B_03))-45.96-(167.82*(1-((C_04+C_05)/2)))-(423.09*(C_04-C_05))</v>
      </c>
    </row>
    <row r="24390" spans="1:7" x14ac:dyDescent="0.15">
      <c r="A24390">
        <v>3.4</v>
      </c>
      <c r="B24390">
        <v>64.400000000000006</v>
      </c>
      <c r="C24390">
        <v>5.37</v>
      </c>
      <c r="D24390">
        <v>46.27</v>
      </c>
      <c r="E24390">
        <v>167.73</v>
      </c>
      <c r="F24390">
        <v>422.87</v>
      </c>
      <c r="G24390" t="str">
        <f t="shared" si="381"/>
        <v>B_02+(5.37*(B_02-B_03))-46.27-(167.73*(1-((C_04+C_05)/2)))-(422.87*(C_04-C_05))</v>
      </c>
    </row>
    <row r="24391" spans="1:7" x14ac:dyDescent="0.15">
      <c r="A24391">
        <v>3.41</v>
      </c>
      <c r="B24391">
        <v>64.400000000000006</v>
      </c>
      <c r="C24391">
        <v>5.39</v>
      </c>
      <c r="D24391">
        <v>46.58</v>
      </c>
      <c r="E24391">
        <v>167.65</v>
      </c>
      <c r="F24391">
        <v>422.64</v>
      </c>
      <c r="G24391" t="str">
        <f t="shared" si="381"/>
        <v>B_02+(5.39*(B_02-B_03))-46.58-(167.65*(1-((C_04+C_05)/2)))-(422.64*(C_04-C_05))</v>
      </c>
    </row>
    <row r="24392" spans="1:7" x14ac:dyDescent="0.15">
      <c r="A24392">
        <v>3.42</v>
      </c>
      <c r="B24392">
        <v>64.400000000000006</v>
      </c>
      <c r="C24392">
        <v>5.4</v>
      </c>
      <c r="D24392">
        <v>46.89</v>
      </c>
      <c r="E24392">
        <v>167.56</v>
      </c>
      <c r="F24392">
        <v>422.41</v>
      </c>
      <c r="G24392" t="str">
        <f t="shared" si="381"/>
        <v>B_02+(5.4*(B_02-B_03))-46.89-(167.56*(1-((C_04+C_05)/2)))-(422.41*(C_04-C_05))</v>
      </c>
    </row>
    <row r="24393" spans="1:7" x14ac:dyDescent="0.15">
      <c r="A24393">
        <v>3.43</v>
      </c>
      <c r="B24393">
        <v>64.400000000000006</v>
      </c>
      <c r="C24393">
        <v>5.41</v>
      </c>
      <c r="D24393">
        <v>47.2</v>
      </c>
      <c r="E24393">
        <v>167.48</v>
      </c>
      <c r="F24393">
        <v>422.18</v>
      </c>
      <c r="G24393" t="str">
        <f t="shared" si="381"/>
        <v>B_02+(5.41*(B_02-B_03))-47.2-(167.48*(1-((C_04+C_05)/2)))-(422.18*(C_04-C_05))</v>
      </c>
    </row>
    <row r="24394" spans="1:7" x14ac:dyDescent="0.15">
      <c r="A24394">
        <v>3.44</v>
      </c>
      <c r="B24394">
        <v>64.400000000000006</v>
      </c>
      <c r="C24394">
        <v>5.43</v>
      </c>
      <c r="D24394">
        <v>47.51</v>
      </c>
      <c r="E24394">
        <v>167.39</v>
      </c>
      <c r="F24394">
        <v>421.95</v>
      </c>
      <c r="G24394" t="str">
        <f t="shared" si="381"/>
        <v>B_02+(5.43*(B_02-B_03))-47.51-(167.39*(1-((C_04+C_05)/2)))-(421.95*(C_04-C_05))</v>
      </c>
    </row>
    <row r="24395" spans="1:7" x14ac:dyDescent="0.15">
      <c r="A24395">
        <v>3.45</v>
      </c>
      <c r="B24395">
        <v>64.400000000000006</v>
      </c>
      <c r="C24395">
        <v>5.44</v>
      </c>
      <c r="D24395">
        <v>47.82</v>
      </c>
      <c r="E24395">
        <v>167.3</v>
      </c>
      <c r="F24395">
        <v>421.71</v>
      </c>
      <c r="G24395" t="str">
        <f t="shared" si="381"/>
        <v>B_02+(5.44*(B_02-B_03))-47.82-(167.3*(1-((C_04+C_05)/2)))-(421.71*(C_04-C_05))</v>
      </c>
    </row>
    <row r="24396" spans="1:7" x14ac:dyDescent="0.15">
      <c r="A24396">
        <v>3.46</v>
      </c>
      <c r="B24396">
        <v>64.400000000000006</v>
      </c>
      <c r="C24396">
        <v>5.46</v>
      </c>
      <c r="D24396">
        <v>48.13</v>
      </c>
      <c r="E24396">
        <v>167.21</v>
      </c>
      <c r="F24396">
        <v>421.47</v>
      </c>
      <c r="G24396" t="str">
        <f t="shared" si="381"/>
        <v>B_02+(5.46*(B_02-B_03))-48.13-(167.21*(1-((C_04+C_05)/2)))-(421.47*(C_04-C_05))</v>
      </c>
    </row>
    <row r="24397" spans="1:7" x14ac:dyDescent="0.15">
      <c r="A24397">
        <v>3.47</v>
      </c>
      <c r="B24397">
        <v>64.400000000000006</v>
      </c>
      <c r="C24397">
        <v>5.47</v>
      </c>
      <c r="D24397">
        <v>48.44</v>
      </c>
      <c r="E24397">
        <v>167.13</v>
      </c>
      <c r="F24397">
        <v>421.22</v>
      </c>
      <c r="G24397" t="str">
        <f t="shared" si="381"/>
        <v>B_02+(5.47*(B_02-B_03))-48.44-(167.13*(1-((C_04+C_05)/2)))-(421.22*(C_04-C_05))</v>
      </c>
    </row>
    <row r="24398" spans="1:7" x14ac:dyDescent="0.15">
      <c r="A24398">
        <v>3.48</v>
      </c>
      <c r="B24398">
        <v>64.400000000000006</v>
      </c>
      <c r="C24398">
        <v>5.49</v>
      </c>
      <c r="D24398">
        <v>48.76</v>
      </c>
      <c r="E24398">
        <v>167.04</v>
      </c>
      <c r="F24398">
        <v>420.97</v>
      </c>
      <c r="G24398" t="str">
        <f t="shared" si="381"/>
        <v>B_02+(5.49*(B_02-B_03))-48.76-(167.04*(1-((C_04+C_05)/2)))-(420.97*(C_04-C_05))</v>
      </c>
    </row>
    <row r="24399" spans="1:7" x14ac:dyDescent="0.15">
      <c r="A24399">
        <v>3.49</v>
      </c>
      <c r="B24399">
        <v>64.400000000000006</v>
      </c>
      <c r="C24399">
        <v>5.5</v>
      </c>
      <c r="D24399">
        <v>49.07</v>
      </c>
      <c r="E24399">
        <v>166.95</v>
      </c>
      <c r="F24399">
        <v>420.72</v>
      </c>
      <c r="G24399" t="str">
        <f t="shared" si="381"/>
        <v>B_02+(5.5*(B_02-B_03))-49.07-(166.95*(1-((C_04+C_05)/2)))-(420.72*(C_04-C_05))</v>
      </c>
    </row>
    <row r="24400" spans="1:7" x14ac:dyDescent="0.15">
      <c r="A24400">
        <v>3.5</v>
      </c>
      <c r="B24400">
        <v>64.400000000000006</v>
      </c>
      <c r="C24400">
        <v>5.51</v>
      </c>
      <c r="D24400">
        <v>49.39</v>
      </c>
      <c r="E24400">
        <v>166.86</v>
      </c>
      <c r="F24400">
        <v>420.46</v>
      </c>
      <c r="G24400" t="str">
        <f t="shared" si="381"/>
        <v>B_02+(5.51*(B_02-B_03))-49.39-(166.86*(1-((C_04+C_05)/2)))-(420.46*(C_04-C_05))</v>
      </c>
    </row>
    <row r="24401" spans="1:7" x14ac:dyDescent="0.15">
      <c r="A24401">
        <v>3.51</v>
      </c>
      <c r="B24401">
        <v>64.400000000000006</v>
      </c>
      <c r="C24401">
        <v>5.53</v>
      </c>
      <c r="D24401">
        <v>49.71</v>
      </c>
      <c r="E24401">
        <v>166.76</v>
      </c>
      <c r="F24401">
        <v>420.2</v>
      </c>
      <c r="G24401" t="str">
        <f t="shared" si="381"/>
        <v>B_02+(5.53*(B_02-B_03))-49.71-(166.76*(1-((C_04+C_05)/2)))-(420.2*(C_04-C_05))</v>
      </c>
    </row>
    <row r="24402" spans="1:7" x14ac:dyDescent="0.15">
      <c r="A24402">
        <v>3.52</v>
      </c>
      <c r="B24402">
        <v>64.400000000000006</v>
      </c>
      <c r="C24402">
        <v>5.54</v>
      </c>
      <c r="D24402">
        <v>50.03</v>
      </c>
      <c r="E24402">
        <v>166.67</v>
      </c>
      <c r="F24402">
        <v>419.93</v>
      </c>
      <c r="G24402" t="str">
        <f t="shared" si="381"/>
        <v>B_02+(5.54*(B_02-B_03))-50.03-(166.67*(1-((C_04+C_05)/2)))-(419.93*(C_04-C_05))</v>
      </c>
    </row>
    <row r="24403" spans="1:7" x14ac:dyDescent="0.15">
      <c r="A24403">
        <v>3.53</v>
      </c>
      <c r="B24403">
        <v>64.400000000000006</v>
      </c>
      <c r="C24403">
        <v>5.56</v>
      </c>
      <c r="D24403">
        <v>50.34</v>
      </c>
      <c r="E24403">
        <v>166.58</v>
      </c>
      <c r="F24403">
        <v>419.67</v>
      </c>
      <c r="G24403" t="str">
        <f t="shared" si="381"/>
        <v>B_02+(5.56*(B_02-B_03))-50.34-(166.58*(1-((C_04+C_05)/2)))-(419.67*(C_04-C_05))</v>
      </c>
    </row>
    <row r="24404" spans="1:7" x14ac:dyDescent="0.15">
      <c r="A24404">
        <v>3.54</v>
      </c>
      <c r="B24404">
        <v>64.400000000000006</v>
      </c>
      <c r="C24404">
        <v>5.57</v>
      </c>
      <c r="D24404">
        <v>50.67</v>
      </c>
      <c r="E24404">
        <v>166.49</v>
      </c>
      <c r="F24404">
        <v>419.39</v>
      </c>
      <c r="G24404" t="str">
        <f t="shared" si="381"/>
        <v>B_02+(5.57*(B_02-B_03))-50.67-(166.49*(1-((C_04+C_05)/2)))-(419.39*(C_04-C_05))</v>
      </c>
    </row>
    <row r="24405" spans="1:7" x14ac:dyDescent="0.15">
      <c r="A24405">
        <v>3.55</v>
      </c>
      <c r="B24405">
        <v>64.400000000000006</v>
      </c>
      <c r="C24405">
        <v>5.59</v>
      </c>
      <c r="D24405">
        <v>50.99</v>
      </c>
      <c r="E24405">
        <v>166.39</v>
      </c>
      <c r="F24405">
        <v>419.12</v>
      </c>
      <c r="G24405" t="str">
        <f t="shared" si="381"/>
        <v>B_02+(5.59*(B_02-B_03))-50.99-(166.39*(1-((C_04+C_05)/2)))-(419.12*(C_04-C_05))</v>
      </c>
    </row>
    <row r="24406" spans="1:7" x14ac:dyDescent="0.15">
      <c r="A24406">
        <v>3.56</v>
      </c>
      <c r="B24406">
        <v>64.400000000000006</v>
      </c>
      <c r="C24406">
        <v>5.6</v>
      </c>
      <c r="D24406">
        <v>51.31</v>
      </c>
      <c r="E24406">
        <v>166.3</v>
      </c>
      <c r="F24406">
        <v>418.84</v>
      </c>
      <c r="G24406" t="str">
        <f t="shared" si="381"/>
        <v>B_02+(5.6*(B_02-B_03))-51.31-(166.3*(1-((C_04+C_05)/2)))-(418.84*(C_04-C_05))</v>
      </c>
    </row>
    <row r="24407" spans="1:7" x14ac:dyDescent="0.15">
      <c r="A24407">
        <v>3.57</v>
      </c>
      <c r="B24407">
        <v>64.400000000000006</v>
      </c>
      <c r="C24407">
        <v>5.62</v>
      </c>
      <c r="D24407">
        <v>51.63</v>
      </c>
      <c r="E24407">
        <v>166.2</v>
      </c>
      <c r="F24407">
        <v>418.56</v>
      </c>
      <c r="G24407" t="str">
        <f t="shared" si="381"/>
        <v>B_02+(5.62*(B_02-B_03))-51.63-(166.2*(1-((C_04+C_05)/2)))-(418.56*(C_04-C_05))</v>
      </c>
    </row>
    <row r="24408" spans="1:7" x14ac:dyDescent="0.15">
      <c r="A24408">
        <v>3.58</v>
      </c>
      <c r="B24408">
        <v>64.400000000000006</v>
      </c>
      <c r="C24408">
        <v>5.63</v>
      </c>
      <c r="D24408">
        <v>51.96</v>
      </c>
      <c r="E24408">
        <v>166.11</v>
      </c>
      <c r="F24408">
        <v>418.27</v>
      </c>
      <c r="G24408" t="str">
        <f t="shared" si="381"/>
        <v>B_02+(5.63*(B_02-B_03))-51.96-(166.11*(1-((C_04+C_05)/2)))-(418.27*(C_04-C_05))</v>
      </c>
    </row>
    <row r="24409" spans="1:7" x14ac:dyDescent="0.15">
      <c r="A24409">
        <v>3.59</v>
      </c>
      <c r="B24409">
        <v>64.400000000000006</v>
      </c>
      <c r="C24409">
        <v>5.65</v>
      </c>
      <c r="D24409">
        <v>52.28</v>
      </c>
      <c r="E24409">
        <v>166.01</v>
      </c>
      <c r="F24409">
        <v>417.98</v>
      </c>
      <c r="G24409" t="str">
        <f t="shared" si="381"/>
        <v>B_02+(5.65*(B_02-B_03))-52.28-(166.01*(1-((C_04+C_05)/2)))-(417.98*(C_04-C_05))</v>
      </c>
    </row>
    <row r="24410" spans="1:7" x14ac:dyDescent="0.15">
      <c r="A24410">
        <v>3.6</v>
      </c>
      <c r="B24410">
        <v>64.400000000000006</v>
      </c>
      <c r="C24410">
        <v>5.66</v>
      </c>
      <c r="D24410">
        <v>52.61</v>
      </c>
      <c r="E24410">
        <v>165.91</v>
      </c>
      <c r="F24410">
        <v>417.69</v>
      </c>
      <c r="G24410" t="str">
        <f t="shared" si="381"/>
        <v>B_02+(5.66*(B_02-B_03))-52.61-(165.91*(1-((C_04+C_05)/2)))-(417.69*(C_04-C_05))</v>
      </c>
    </row>
    <row r="24411" spans="1:7" x14ac:dyDescent="0.15">
      <c r="A24411">
        <v>3.61</v>
      </c>
      <c r="B24411">
        <v>64.400000000000006</v>
      </c>
      <c r="C24411">
        <v>5.68</v>
      </c>
      <c r="D24411">
        <v>52.94</v>
      </c>
      <c r="E24411">
        <v>165.82</v>
      </c>
      <c r="F24411">
        <v>417.39</v>
      </c>
      <c r="G24411" t="str">
        <f t="shared" si="381"/>
        <v>B_02+(5.68*(B_02-B_03))-52.94-(165.82*(1-((C_04+C_05)/2)))-(417.39*(C_04-C_05))</v>
      </c>
    </row>
    <row r="24412" spans="1:7" x14ac:dyDescent="0.15">
      <c r="A24412">
        <v>3.62</v>
      </c>
      <c r="B24412">
        <v>64.400000000000006</v>
      </c>
      <c r="C24412">
        <v>5.69</v>
      </c>
      <c r="D24412">
        <v>53.27</v>
      </c>
      <c r="E24412">
        <v>165.72</v>
      </c>
      <c r="F24412">
        <v>417.09</v>
      </c>
      <c r="G24412" t="str">
        <f t="shared" si="381"/>
        <v>B_02+(5.69*(B_02-B_03))-53.27-(165.72*(1-((C_04+C_05)/2)))-(417.09*(C_04-C_05))</v>
      </c>
    </row>
    <row r="24413" spans="1:7" x14ac:dyDescent="0.15">
      <c r="A24413">
        <v>3.63</v>
      </c>
      <c r="B24413">
        <v>64.400000000000006</v>
      </c>
      <c r="C24413">
        <v>5.71</v>
      </c>
      <c r="D24413">
        <v>53.6</v>
      </c>
      <c r="E24413">
        <v>165.62</v>
      </c>
      <c r="F24413">
        <v>416.79</v>
      </c>
      <c r="G24413" t="str">
        <f t="shared" si="381"/>
        <v>B_02+(5.71*(B_02-B_03))-53.6-(165.62*(1-((C_04+C_05)/2)))-(416.79*(C_04-C_05))</v>
      </c>
    </row>
    <row r="24414" spans="1:7" x14ac:dyDescent="0.15">
      <c r="A24414">
        <v>3.64</v>
      </c>
      <c r="B24414">
        <v>64.400000000000006</v>
      </c>
      <c r="C24414">
        <v>5.72</v>
      </c>
      <c r="D24414">
        <v>53.93</v>
      </c>
      <c r="E24414">
        <v>165.52</v>
      </c>
      <c r="F24414">
        <v>416.48</v>
      </c>
      <c r="G24414" t="str">
        <f t="shared" si="381"/>
        <v>B_02+(5.72*(B_02-B_03))-53.93-(165.52*(1-((C_04+C_05)/2)))-(416.48*(C_04-C_05))</v>
      </c>
    </row>
    <row r="24415" spans="1:7" x14ac:dyDescent="0.15">
      <c r="A24415">
        <v>3.65</v>
      </c>
      <c r="B24415">
        <v>64.400000000000006</v>
      </c>
      <c r="C24415">
        <v>5.74</v>
      </c>
      <c r="D24415">
        <v>54.26</v>
      </c>
      <c r="E24415">
        <v>165.42</v>
      </c>
      <c r="F24415">
        <v>416.17</v>
      </c>
      <c r="G24415" t="str">
        <f t="shared" si="381"/>
        <v>B_02+(5.74*(B_02-B_03))-54.26-(165.42*(1-((C_04+C_05)/2)))-(416.17*(C_04-C_05))</v>
      </c>
    </row>
    <row r="24416" spans="1:7" x14ac:dyDescent="0.15">
      <c r="A24416">
        <v>3.66</v>
      </c>
      <c r="B24416">
        <v>64.400000000000006</v>
      </c>
      <c r="C24416">
        <v>5.75</v>
      </c>
      <c r="D24416">
        <v>54.59</v>
      </c>
      <c r="E24416">
        <v>165.32</v>
      </c>
      <c r="F24416">
        <v>415.85</v>
      </c>
      <c r="G24416" t="str">
        <f t="shared" si="381"/>
        <v>B_02+(5.75*(B_02-B_03))-54.59-(165.32*(1-((C_04+C_05)/2)))-(415.85*(C_04-C_05))</v>
      </c>
    </row>
    <row r="24417" spans="1:7" x14ac:dyDescent="0.15">
      <c r="A24417">
        <v>3.67</v>
      </c>
      <c r="B24417">
        <v>64.400000000000006</v>
      </c>
      <c r="C24417">
        <v>5.76</v>
      </c>
      <c r="D24417">
        <v>54.92</v>
      </c>
      <c r="E24417">
        <v>165.21</v>
      </c>
      <c r="F24417">
        <v>415.53</v>
      </c>
      <c r="G24417" t="str">
        <f t="shared" si="381"/>
        <v>B_02+(5.76*(B_02-B_03))-54.92-(165.21*(1-((C_04+C_05)/2)))-(415.53*(C_04-C_05))</v>
      </c>
    </row>
    <row r="24418" spans="1:7" x14ac:dyDescent="0.15">
      <c r="A24418">
        <v>3.68</v>
      </c>
      <c r="B24418">
        <v>64.400000000000006</v>
      </c>
      <c r="C24418">
        <v>5.78</v>
      </c>
      <c r="D24418">
        <v>55.26</v>
      </c>
      <c r="E24418">
        <v>165.11</v>
      </c>
      <c r="F24418">
        <v>415.21</v>
      </c>
      <c r="G24418" t="str">
        <f t="shared" si="381"/>
        <v>B_02+(5.78*(B_02-B_03))-55.26-(165.11*(1-((C_04+C_05)/2)))-(415.21*(C_04-C_05))</v>
      </c>
    </row>
    <row r="24419" spans="1:7" x14ac:dyDescent="0.15">
      <c r="A24419">
        <v>3.69</v>
      </c>
      <c r="B24419">
        <v>64.400000000000006</v>
      </c>
      <c r="C24419">
        <v>5.79</v>
      </c>
      <c r="D24419">
        <v>55.6</v>
      </c>
      <c r="E24419">
        <v>165.01</v>
      </c>
      <c r="F24419">
        <v>414.88</v>
      </c>
      <c r="G24419" t="str">
        <f t="shared" si="381"/>
        <v>B_02+(5.79*(B_02-B_03))-55.6-(165.01*(1-((C_04+C_05)/2)))-(414.88*(C_04-C_05))</v>
      </c>
    </row>
    <row r="24420" spans="1:7" x14ac:dyDescent="0.15">
      <c r="A24420">
        <v>3.7</v>
      </c>
      <c r="B24420">
        <v>64.400000000000006</v>
      </c>
      <c r="C24420">
        <v>5.81</v>
      </c>
      <c r="D24420">
        <v>55.93</v>
      </c>
      <c r="E24420">
        <v>164.91</v>
      </c>
      <c r="F24420">
        <v>414.55</v>
      </c>
      <c r="G24420" t="str">
        <f t="shared" si="381"/>
        <v>B_02+(5.81*(B_02-B_03))-55.93-(164.91*(1-((C_04+C_05)/2)))-(414.55*(C_04-C_05))</v>
      </c>
    </row>
    <row r="24421" spans="1:7" x14ac:dyDescent="0.15">
      <c r="A24421">
        <v>3.71</v>
      </c>
      <c r="B24421">
        <v>64.400000000000006</v>
      </c>
      <c r="C24421">
        <v>5.82</v>
      </c>
      <c r="D24421">
        <v>56.27</v>
      </c>
      <c r="E24421">
        <v>164.8</v>
      </c>
      <c r="F24421">
        <v>414.22</v>
      </c>
      <c r="G24421" t="str">
        <f t="shared" si="381"/>
        <v>B_02+(5.82*(B_02-B_03))-56.27-(164.8*(1-((C_04+C_05)/2)))-(414.22*(C_04-C_05))</v>
      </c>
    </row>
    <row r="24422" spans="1:7" x14ac:dyDescent="0.15">
      <c r="A24422">
        <v>3.72</v>
      </c>
      <c r="B24422">
        <v>64.400000000000006</v>
      </c>
      <c r="C24422">
        <v>5.84</v>
      </c>
      <c r="D24422">
        <v>56.61</v>
      </c>
      <c r="E24422">
        <v>164.7</v>
      </c>
      <c r="F24422">
        <v>413.88</v>
      </c>
      <c r="G24422" t="str">
        <f t="shared" si="381"/>
        <v>B_02+(5.84*(B_02-B_03))-56.61-(164.7*(1-((C_04+C_05)/2)))-(413.88*(C_04-C_05))</v>
      </c>
    </row>
    <row r="24423" spans="1:7" x14ac:dyDescent="0.15">
      <c r="A24423">
        <v>3.73</v>
      </c>
      <c r="B24423">
        <v>64.400000000000006</v>
      </c>
      <c r="C24423">
        <v>5.85</v>
      </c>
      <c r="D24423">
        <v>56.95</v>
      </c>
      <c r="E24423">
        <v>164.59</v>
      </c>
      <c r="F24423">
        <v>413.54</v>
      </c>
      <c r="G24423" t="str">
        <f t="shared" si="381"/>
        <v>B_02+(5.85*(B_02-B_03))-56.95-(164.59*(1-((C_04+C_05)/2)))-(413.54*(C_04-C_05))</v>
      </c>
    </row>
    <row r="24424" spans="1:7" x14ac:dyDescent="0.15">
      <c r="A24424">
        <v>3.74</v>
      </c>
      <c r="B24424">
        <v>64.400000000000006</v>
      </c>
      <c r="C24424">
        <v>5.87</v>
      </c>
      <c r="D24424">
        <v>57.29</v>
      </c>
      <c r="E24424">
        <v>164.48</v>
      </c>
      <c r="F24424">
        <v>413.2</v>
      </c>
      <c r="G24424" t="str">
        <f t="shared" si="381"/>
        <v>B_02+(5.87*(B_02-B_03))-57.29-(164.48*(1-((C_04+C_05)/2)))-(413.2*(C_04-C_05))</v>
      </c>
    </row>
    <row r="24425" spans="1:7" x14ac:dyDescent="0.15">
      <c r="A24425">
        <v>3.75</v>
      </c>
      <c r="B24425">
        <v>64.400000000000006</v>
      </c>
      <c r="C24425">
        <v>5.89</v>
      </c>
      <c r="D24425">
        <v>57.63</v>
      </c>
      <c r="E24425">
        <v>164.38</v>
      </c>
      <c r="F24425">
        <v>412.85</v>
      </c>
      <c r="G24425" t="str">
        <f t="shared" si="381"/>
        <v>B_02+(5.89*(B_02-B_03))-57.63-(164.38*(1-((C_04+C_05)/2)))-(412.85*(C_04-C_05))</v>
      </c>
    </row>
    <row r="24426" spans="1:7" x14ac:dyDescent="0.15">
      <c r="A24426">
        <v>3.76</v>
      </c>
      <c r="B24426">
        <v>64.400000000000006</v>
      </c>
      <c r="C24426">
        <v>5.9</v>
      </c>
      <c r="D24426">
        <v>57.97</v>
      </c>
      <c r="E24426">
        <v>164.27</v>
      </c>
      <c r="F24426">
        <v>412.5</v>
      </c>
      <c r="G24426" t="str">
        <f t="shared" si="381"/>
        <v>B_02+(5.9*(B_02-B_03))-57.97-(164.27*(1-((C_04+C_05)/2)))-(412.5*(C_04-C_05))</v>
      </c>
    </row>
    <row r="24427" spans="1:7" x14ac:dyDescent="0.15">
      <c r="A24427">
        <v>3.77</v>
      </c>
      <c r="B24427">
        <v>64.400000000000006</v>
      </c>
      <c r="C24427">
        <v>5.92</v>
      </c>
      <c r="D24427">
        <v>58.32</v>
      </c>
      <c r="E24427">
        <v>164.16</v>
      </c>
      <c r="F24427">
        <v>412.14</v>
      </c>
      <c r="G24427" t="str">
        <f t="shared" si="381"/>
        <v>B_02+(5.92*(B_02-B_03))-58.32-(164.16*(1-((C_04+C_05)/2)))-(412.14*(C_04-C_05))</v>
      </c>
    </row>
    <row r="24428" spans="1:7" x14ac:dyDescent="0.15">
      <c r="A24428">
        <v>3.78</v>
      </c>
      <c r="B24428">
        <v>64.400000000000006</v>
      </c>
      <c r="C24428">
        <v>5.93</v>
      </c>
      <c r="D24428">
        <v>58.66</v>
      </c>
      <c r="E24428">
        <v>164.05</v>
      </c>
      <c r="F24428">
        <v>411.78</v>
      </c>
      <c r="G24428" t="str">
        <f t="shared" si="381"/>
        <v>B_02+(5.93*(B_02-B_03))-58.66-(164.05*(1-((C_04+C_05)/2)))-(411.78*(C_04-C_05))</v>
      </c>
    </row>
    <row r="24429" spans="1:7" x14ac:dyDescent="0.15">
      <c r="A24429">
        <v>3.79</v>
      </c>
      <c r="B24429">
        <v>64.400000000000006</v>
      </c>
      <c r="C24429">
        <v>5.95</v>
      </c>
      <c r="D24429">
        <v>59.01</v>
      </c>
      <c r="E24429">
        <v>163.94</v>
      </c>
      <c r="F24429">
        <v>411.42</v>
      </c>
      <c r="G24429" t="str">
        <f t="shared" si="381"/>
        <v>B_02+(5.95*(B_02-B_03))-59.01-(163.94*(1-((C_04+C_05)/2)))-(411.42*(C_04-C_05))</v>
      </c>
    </row>
    <row r="24430" spans="1:7" x14ac:dyDescent="0.15">
      <c r="A24430">
        <v>3.8</v>
      </c>
      <c r="B24430">
        <v>64.400000000000006</v>
      </c>
      <c r="C24430">
        <v>5.96</v>
      </c>
      <c r="D24430">
        <v>59.36</v>
      </c>
      <c r="E24430">
        <v>163.83000000000001</v>
      </c>
      <c r="F24430">
        <v>411.05</v>
      </c>
      <c r="G24430" t="str">
        <f t="shared" si="381"/>
        <v>B_02+(5.96*(B_02-B_03))-59.36-(163.83*(1-((C_04+C_05)/2)))-(411.05*(C_04-C_05))</v>
      </c>
    </row>
    <row r="24431" spans="1:7" x14ac:dyDescent="0.15">
      <c r="A24431">
        <v>3.81</v>
      </c>
      <c r="B24431">
        <v>64.400000000000006</v>
      </c>
      <c r="C24431">
        <v>5.98</v>
      </c>
      <c r="D24431">
        <v>59.7</v>
      </c>
      <c r="E24431">
        <v>163.72</v>
      </c>
      <c r="F24431">
        <v>410.68</v>
      </c>
      <c r="G24431" t="str">
        <f t="shared" si="381"/>
        <v>B_02+(5.98*(B_02-B_03))-59.7-(163.72*(1-((C_04+C_05)/2)))-(410.68*(C_04-C_05))</v>
      </c>
    </row>
    <row r="24432" spans="1:7" x14ac:dyDescent="0.15">
      <c r="A24432">
        <v>3.82</v>
      </c>
      <c r="B24432">
        <v>64.400000000000006</v>
      </c>
      <c r="C24432">
        <v>5.99</v>
      </c>
      <c r="D24432">
        <v>60.05</v>
      </c>
      <c r="E24432">
        <v>163.61000000000001</v>
      </c>
      <c r="F24432">
        <v>410.31</v>
      </c>
      <c r="G24432" t="str">
        <f t="shared" si="381"/>
        <v>B_02+(5.99*(B_02-B_03))-60.05-(163.61*(1-((C_04+C_05)/2)))-(410.31*(C_04-C_05))</v>
      </c>
    </row>
    <row r="24433" spans="1:7" x14ac:dyDescent="0.15">
      <c r="A24433">
        <v>3.83</v>
      </c>
      <c r="B24433">
        <v>64.400000000000006</v>
      </c>
      <c r="C24433">
        <v>6.01</v>
      </c>
      <c r="D24433">
        <v>60.4</v>
      </c>
      <c r="E24433">
        <v>163.5</v>
      </c>
      <c r="F24433">
        <v>409.93</v>
      </c>
      <c r="G24433" t="str">
        <f t="shared" si="381"/>
        <v>B_02+(6.01*(B_02-B_03))-60.4-(163.5*(1-((C_04+C_05)/2)))-(409.93*(C_04-C_05))</v>
      </c>
    </row>
    <row r="24434" spans="1:7" x14ac:dyDescent="0.15">
      <c r="A24434">
        <v>3.84</v>
      </c>
      <c r="B24434">
        <v>64.400000000000006</v>
      </c>
      <c r="C24434">
        <v>6.02</v>
      </c>
      <c r="D24434">
        <v>60.75</v>
      </c>
      <c r="E24434">
        <v>163.38</v>
      </c>
      <c r="F24434">
        <v>409.55</v>
      </c>
      <c r="G24434" t="str">
        <f t="shared" si="381"/>
        <v>B_02+(6.02*(B_02-B_03))-60.75-(163.38*(1-((C_04+C_05)/2)))-(409.55*(C_04-C_05))</v>
      </c>
    </row>
    <row r="24435" spans="1:7" x14ac:dyDescent="0.15">
      <c r="A24435">
        <v>3.85</v>
      </c>
      <c r="B24435">
        <v>64.400000000000006</v>
      </c>
      <c r="C24435">
        <v>6.04</v>
      </c>
      <c r="D24435">
        <v>61.11</v>
      </c>
      <c r="E24435">
        <v>163.27000000000001</v>
      </c>
      <c r="F24435">
        <v>409.17</v>
      </c>
      <c r="G24435" t="str">
        <f t="shared" si="381"/>
        <v>B_02+(6.04*(B_02-B_03))-61.11-(163.27*(1-((C_04+C_05)/2)))-(409.17*(C_04-C_05))</v>
      </c>
    </row>
    <row r="24436" spans="1:7" x14ac:dyDescent="0.15">
      <c r="A24436">
        <v>3.86</v>
      </c>
      <c r="B24436">
        <v>64.400000000000006</v>
      </c>
      <c r="C24436">
        <v>6.05</v>
      </c>
      <c r="D24436">
        <v>61.46</v>
      </c>
      <c r="E24436">
        <v>163.16</v>
      </c>
      <c r="F24436">
        <v>408.78</v>
      </c>
      <c r="G24436" t="str">
        <f t="shared" si="381"/>
        <v>B_02+(6.05*(B_02-B_03))-61.46-(163.16*(1-((C_04+C_05)/2)))-(408.78*(C_04-C_05))</v>
      </c>
    </row>
    <row r="24437" spans="1:7" x14ac:dyDescent="0.15">
      <c r="A24437">
        <v>3.87</v>
      </c>
      <c r="B24437">
        <v>64.400000000000006</v>
      </c>
      <c r="C24437">
        <v>6.07</v>
      </c>
      <c r="D24437">
        <v>61.81</v>
      </c>
      <c r="E24437">
        <v>163.04</v>
      </c>
      <c r="F24437">
        <v>408.39</v>
      </c>
      <c r="G24437" t="str">
        <f t="shared" si="381"/>
        <v>B_02+(6.07*(B_02-B_03))-61.81-(163.04*(1-((C_04+C_05)/2)))-(408.39*(C_04-C_05))</v>
      </c>
    </row>
    <row r="24438" spans="1:7" x14ac:dyDescent="0.15">
      <c r="A24438">
        <v>3.88</v>
      </c>
      <c r="B24438">
        <v>64.400000000000006</v>
      </c>
      <c r="C24438">
        <v>6.08</v>
      </c>
      <c r="D24438">
        <v>62.17</v>
      </c>
      <c r="E24438">
        <v>162.93</v>
      </c>
      <c r="F24438">
        <v>407.99</v>
      </c>
      <c r="G24438" t="str">
        <f t="shared" si="381"/>
        <v>B_02+(6.08*(B_02-B_03))-62.17-(162.93*(1-((C_04+C_05)/2)))-(407.99*(C_04-C_05))</v>
      </c>
    </row>
    <row r="24439" spans="1:7" x14ac:dyDescent="0.15">
      <c r="A24439">
        <v>3.89</v>
      </c>
      <c r="B24439">
        <v>64.400000000000006</v>
      </c>
      <c r="C24439">
        <v>6.1</v>
      </c>
      <c r="D24439">
        <v>62.53</v>
      </c>
      <c r="E24439">
        <v>162.81</v>
      </c>
      <c r="F24439">
        <v>407.59</v>
      </c>
      <c r="G24439" t="str">
        <f t="shared" si="381"/>
        <v>B_02+(6.1*(B_02-B_03))-62.53-(162.81*(1-((C_04+C_05)/2)))-(407.59*(C_04-C_05))</v>
      </c>
    </row>
    <row r="24440" spans="1:7" x14ac:dyDescent="0.15">
      <c r="A24440">
        <v>3.9</v>
      </c>
      <c r="B24440">
        <v>64.400000000000006</v>
      </c>
      <c r="C24440">
        <v>6.12</v>
      </c>
      <c r="D24440">
        <v>62.88</v>
      </c>
      <c r="E24440">
        <v>162.69</v>
      </c>
      <c r="F24440">
        <v>407.19</v>
      </c>
      <c r="G24440" t="str">
        <f t="shared" si="381"/>
        <v>B_02+(6.12*(B_02-B_03))-62.88-(162.69*(1-((C_04+C_05)/2)))-(407.19*(C_04-C_05))</v>
      </c>
    </row>
    <row r="24441" spans="1:7" x14ac:dyDescent="0.15">
      <c r="A24441">
        <v>3.91</v>
      </c>
      <c r="B24441">
        <v>64.400000000000006</v>
      </c>
      <c r="C24441">
        <v>6.13</v>
      </c>
      <c r="D24441">
        <v>63.24</v>
      </c>
      <c r="E24441">
        <v>162.58000000000001</v>
      </c>
      <c r="F24441">
        <v>406.78</v>
      </c>
      <c r="G24441" t="str">
        <f t="shared" si="381"/>
        <v>B_02+(6.13*(B_02-B_03))-63.24-(162.58*(1-((C_04+C_05)/2)))-(406.78*(C_04-C_05))</v>
      </c>
    </row>
    <row r="24442" spans="1:7" x14ac:dyDescent="0.15">
      <c r="A24442">
        <v>3.92</v>
      </c>
      <c r="B24442">
        <v>64.400000000000006</v>
      </c>
      <c r="C24442">
        <v>6.15</v>
      </c>
      <c r="D24442">
        <v>63.6</v>
      </c>
      <c r="E24442">
        <v>162.46</v>
      </c>
      <c r="F24442">
        <v>406.37</v>
      </c>
      <c r="G24442" t="str">
        <f t="shared" si="381"/>
        <v>B_02+(6.15*(B_02-B_03))-63.6-(162.46*(1-((C_04+C_05)/2)))-(406.37*(C_04-C_05))</v>
      </c>
    </row>
    <row r="24443" spans="1:7" x14ac:dyDescent="0.15">
      <c r="A24443">
        <v>3.93</v>
      </c>
      <c r="B24443">
        <v>64.400000000000006</v>
      </c>
      <c r="C24443">
        <v>6.16</v>
      </c>
      <c r="D24443">
        <v>63.96</v>
      </c>
      <c r="E24443">
        <v>162.34</v>
      </c>
      <c r="F24443">
        <v>405.96</v>
      </c>
      <c r="G24443" t="str">
        <f t="shared" si="381"/>
        <v>B_02+(6.16*(B_02-B_03))-63.96-(162.34*(1-((C_04+C_05)/2)))-(405.96*(C_04-C_05))</v>
      </c>
    </row>
    <row r="24444" spans="1:7" x14ac:dyDescent="0.15">
      <c r="A24444">
        <v>3.94</v>
      </c>
      <c r="B24444">
        <v>64.400000000000006</v>
      </c>
      <c r="C24444">
        <v>6.18</v>
      </c>
      <c r="D24444">
        <v>64.319999999999993</v>
      </c>
      <c r="E24444">
        <v>162.22</v>
      </c>
      <c r="F24444">
        <v>405.54</v>
      </c>
      <c r="G24444" t="str">
        <f t="shared" si="381"/>
        <v>B_02+(6.18*(B_02-B_03))-64.32-(162.22*(1-((C_04+C_05)/2)))-(405.54*(C_04-C_05))</v>
      </c>
    </row>
    <row r="24445" spans="1:7" x14ac:dyDescent="0.15">
      <c r="A24445">
        <v>3.95</v>
      </c>
      <c r="B24445">
        <v>64.400000000000006</v>
      </c>
      <c r="C24445">
        <v>6.19</v>
      </c>
      <c r="D24445">
        <v>64.680000000000007</v>
      </c>
      <c r="E24445">
        <v>162.1</v>
      </c>
      <c r="F24445">
        <v>405.12</v>
      </c>
      <c r="G24445" t="str">
        <f t="shared" si="381"/>
        <v>B_02+(6.19*(B_02-B_03))-64.68-(162.1*(1-((C_04+C_05)/2)))-(405.12*(C_04-C_05))</v>
      </c>
    </row>
    <row r="24446" spans="1:7" x14ac:dyDescent="0.15">
      <c r="A24446">
        <v>3.96</v>
      </c>
      <c r="B24446">
        <v>64.400000000000006</v>
      </c>
      <c r="C24446">
        <v>6.21</v>
      </c>
      <c r="D24446">
        <v>65.05</v>
      </c>
      <c r="E24446">
        <v>161.97999999999999</v>
      </c>
      <c r="F24446">
        <v>404.7</v>
      </c>
      <c r="G24446" t="str">
        <f t="shared" si="381"/>
        <v>B_02+(6.21*(B_02-B_03))-65.05-(161.98*(1-((C_04+C_05)/2)))-(404.7*(C_04-C_05))</v>
      </c>
    </row>
    <row r="24447" spans="1:7" x14ac:dyDescent="0.15">
      <c r="A24447">
        <v>3.97</v>
      </c>
      <c r="B24447">
        <v>64.400000000000006</v>
      </c>
      <c r="C24447">
        <v>6.23</v>
      </c>
      <c r="D24447">
        <v>65.41</v>
      </c>
      <c r="E24447">
        <v>161.86000000000001</v>
      </c>
      <c r="F24447">
        <v>404.27</v>
      </c>
      <c r="G24447" t="str">
        <f t="shared" si="381"/>
        <v>B_02+(6.23*(B_02-B_03))-65.41-(161.86*(1-((C_04+C_05)/2)))-(404.27*(C_04-C_05))</v>
      </c>
    </row>
    <row r="24448" spans="1:7" x14ac:dyDescent="0.15">
      <c r="A24448">
        <v>3.98</v>
      </c>
      <c r="B24448">
        <v>64.400000000000006</v>
      </c>
      <c r="C24448">
        <v>6.24</v>
      </c>
      <c r="D24448">
        <v>65.78</v>
      </c>
      <c r="E24448">
        <v>161.72999999999999</v>
      </c>
      <c r="F24448">
        <v>403.84</v>
      </c>
      <c r="G24448" t="str">
        <f t="shared" si="381"/>
        <v>B_02+(6.24*(B_02-B_03))-65.78-(161.73*(1-((C_04+C_05)/2)))-(403.84*(C_04-C_05))</v>
      </c>
    </row>
    <row r="24449" spans="1:7" x14ac:dyDescent="0.15">
      <c r="A24449">
        <v>3.99</v>
      </c>
      <c r="B24449">
        <v>64.400000000000006</v>
      </c>
      <c r="C24449">
        <v>6.26</v>
      </c>
      <c r="D24449">
        <v>66.14</v>
      </c>
      <c r="E24449">
        <v>161.61000000000001</v>
      </c>
      <c r="F24449">
        <v>403.4</v>
      </c>
      <c r="G24449" t="str">
        <f t="shared" si="381"/>
        <v>B_02+(6.26*(B_02-B_03))-66.14-(161.61*(1-((C_04+C_05)/2)))-(403.4*(C_04-C_05))</v>
      </c>
    </row>
    <row r="24450" spans="1:7" x14ac:dyDescent="0.15">
      <c r="A24450">
        <v>4</v>
      </c>
      <c r="B24450">
        <v>64.400000000000006</v>
      </c>
      <c r="C24450">
        <v>6.27</v>
      </c>
      <c r="D24450">
        <v>66.510000000000005</v>
      </c>
      <c r="E24450">
        <v>161.49</v>
      </c>
      <c r="F24450">
        <v>402.96</v>
      </c>
      <c r="G24450" t="str">
        <f t="shared" si="381"/>
        <v>B_02+(6.27*(B_02-B_03))-66.51-(161.49*(1-((C_04+C_05)/2)))-(402.96*(C_04-C_05))</v>
      </c>
    </row>
    <row r="24451" spans="1:7" x14ac:dyDescent="0.15">
      <c r="A24451">
        <v>4.01</v>
      </c>
      <c r="B24451">
        <v>64.400000000000006</v>
      </c>
      <c r="C24451">
        <v>6.29</v>
      </c>
      <c r="D24451">
        <v>66.88</v>
      </c>
      <c r="E24451">
        <v>161.36000000000001</v>
      </c>
      <c r="F24451">
        <v>402.52</v>
      </c>
      <c r="G24451" t="str">
        <f t="shared" ref="G24451:G24514" si="382">"B_02+("&amp;C24451&amp;"*(B_02-B_03))-"&amp;D24451&amp;"-("&amp;E24451&amp;"*(1-((C_04+C_05)/2)))-("&amp;F24451&amp;"*(C_04-C_05))"</f>
        <v>B_02+(6.29*(B_02-B_03))-66.88-(161.36*(1-((C_04+C_05)/2)))-(402.52*(C_04-C_05))</v>
      </c>
    </row>
    <row r="24452" spans="1:7" x14ac:dyDescent="0.15">
      <c r="A24452">
        <v>4.0199999999999996</v>
      </c>
      <c r="B24452">
        <v>64.400000000000006</v>
      </c>
      <c r="C24452">
        <v>6.3</v>
      </c>
      <c r="D24452">
        <v>67.25</v>
      </c>
      <c r="E24452">
        <v>161.24</v>
      </c>
      <c r="F24452">
        <v>402.07</v>
      </c>
      <c r="G24452" t="str">
        <f t="shared" si="382"/>
        <v>B_02+(6.3*(B_02-B_03))-67.25-(161.24*(1-((C_04+C_05)/2)))-(402.07*(C_04-C_05))</v>
      </c>
    </row>
    <row r="24453" spans="1:7" x14ac:dyDescent="0.15">
      <c r="A24453">
        <v>4.03</v>
      </c>
      <c r="B24453">
        <v>64.400000000000006</v>
      </c>
      <c r="C24453">
        <v>6.32</v>
      </c>
      <c r="D24453">
        <v>67.62</v>
      </c>
      <c r="E24453">
        <v>161.11000000000001</v>
      </c>
      <c r="F24453">
        <v>401.62</v>
      </c>
      <c r="G24453" t="str">
        <f t="shared" si="382"/>
        <v>B_02+(6.32*(B_02-B_03))-67.62-(161.11*(1-((C_04+C_05)/2)))-(401.62*(C_04-C_05))</v>
      </c>
    </row>
    <row r="24454" spans="1:7" x14ac:dyDescent="0.15">
      <c r="A24454">
        <v>4.04</v>
      </c>
      <c r="B24454">
        <v>64.400000000000006</v>
      </c>
      <c r="C24454">
        <v>6.34</v>
      </c>
      <c r="D24454">
        <v>67.989999999999995</v>
      </c>
      <c r="E24454">
        <v>160.99</v>
      </c>
      <c r="F24454">
        <v>401.17</v>
      </c>
      <c r="G24454" t="str">
        <f t="shared" si="382"/>
        <v>B_02+(6.34*(B_02-B_03))-67.99-(160.99*(1-((C_04+C_05)/2)))-(401.17*(C_04-C_05))</v>
      </c>
    </row>
    <row r="24455" spans="1:7" x14ac:dyDescent="0.15">
      <c r="A24455">
        <v>4.05</v>
      </c>
      <c r="B24455">
        <v>64.400000000000006</v>
      </c>
      <c r="C24455">
        <v>6.35</v>
      </c>
      <c r="D24455">
        <v>68.36</v>
      </c>
      <c r="E24455">
        <v>160.86000000000001</v>
      </c>
      <c r="F24455">
        <v>400.71</v>
      </c>
      <c r="G24455" t="str">
        <f t="shared" si="382"/>
        <v>B_02+(6.35*(B_02-B_03))-68.36-(160.86*(1-((C_04+C_05)/2)))-(400.71*(C_04-C_05))</v>
      </c>
    </row>
    <row r="24456" spans="1:7" x14ac:dyDescent="0.15">
      <c r="A24456">
        <v>4.0599999999999996</v>
      </c>
      <c r="B24456">
        <v>64.400000000000006</v>
      </c>
      <c r="C24456">
        <v>6.37</v>
      </c>
      <c r="D24456">
        <v>68.739999999999995</v>
      </c>
      <c r="E24456">
        <v>160.72999999999999</v>
      </c>
      <c r="F24456">
        <v>400.25</v>
      </c>
      <c r="G24456" t="str">
        <f t="shared" si="382"/>
        <v>B_02+(6.37*(B_02-B_03))-68.74-(160.73*(1-((C_04+C_05)/2)))-(400.25*(C_04-C_05))</v>
      </c>
    </row>
    <row r="24457" spans="1:7" x14ac:dyDescent="0.15">
      <c r="A24457">
        <v>4.07</v>
      </c>
      <c r="B24457">
        <v>64.400000000000006</v>
      </c>
      <c r="C24457">
        <v>6.38</v>
      </c>
      <c r="D24457">
        <v>69.11</v>
      </c>
      <c r="E24457">
        <v>160.61000000000001</v>
      </c>
      <c r="F24457">
        <v>399.79</v>
      </c>
      <c r="G24457" t="str">
        <f t="shared" si="382"/>
        <v>B_02+(6.38*(B_02-B_03))-69.11-(160.61*(1-((C_04+C_05)/2)))-(399.79*(C_04-C_05))</v>
      </c>
    </row>
    <row r="24458" spans="1:7" x14ac:dyDescent="0.15">
      <c r="A24458">
        <v>4.08</v>
      </c>
      <c r="B24458">
        <v>64.400000000000006</v>
      </c>
      <c r="C24458">
        <v>6.4</v>
      </c>
      <c r="D24458">
        <v>69.489999999999995</v>
      </c>
      <c r="E24458">
        <v>160.47999999999999</v>
      </c>
      <c r="F24458">
        <v>399.32</v>
      </c>
      <c r="G24458" t="str">
        <f t="shared" si="382"/>
        <v>B_02+(6.4*(B_02-B_03))-69.49-(160.48*(1-((C_04+C_05)/2)))-(399.32*(C_04-C_05))</v>
      </c>
    </row>
    <row r="24459" spans="1:7" x14ac:dyDescent="0.15">
      <c r="A24459">
        <v>4.09</v>
      </c>
      <c r="B24459">
        <v>64.400000000000006</v>
      </c>
      <c r="C24459">
        <v>6.42</v>
      </c>
      <c r="D24459">
        <v>69.86</v>
      </c>
      <c r="E24459">
        <v>160.35</v>
      </c>
      <c r="F24459">
        <v>398.84</v>
      </c>
      <c r="G24459" t="str">
        <f t="shared" si="382"/>
        <v>B_02+(6.42*(B_02-B_03))-69.86-(160.35*(1-((C_04+C_05)/2)))-(398.84*(C_04-C_05))</v>
      </c>
    </row>
    <row r="24460" spans="1:7" x14ac:dyDescent="0.15">
      <c r="A24460">
        <v>4.0999999999999996</v>
      </c>
      <c r="B24460">
        <v>64.400000000000006</v>
      </c>
      <c r="C24460">
        <v>6.43</v>
      </c>
      <c r="D24460">
        <v>70.239999999999995</v>
      </c>
      <c r="E24460">
        <v>160.22</v>
      </c>
      <c r="F24460">
        <v>398.37</v>
      </c>
      <c r="G24460" t="str">
        <f t="shared" si="382"/>
        <v>B_02+(6.43*(B_02-B_03))-70.24-(160.22*(1-((C_04+C_05)/2)))-(398.37*(C_04-C_05))</v>
      </c>
    </row>
    <row r="24461" spans="1:7" x14ac:dyDescent="0.15">
      <c r="A24461">
        <v>4.1100000000000003</v>
      </c>
      <c r="B24461">
        <v>64.400000000000006</v>
      </c>
      <c r="C24461">
        <v>6.45</v>
      </c>
      <c r="D24461">
        <v>70.62</v>
      </c>
      <c r="E24461">
        <v>160.09</v>
      </c>
      <c r="F24461">
        <v>397.89</v>
      </c>
      <c r="G24461" t="str">
        <f t="shared" si="382"/>
        <v>B_02+(6.45*(B_02-B_03))-70.62-(160.09*(1-((C_04+C_05)/2)))-(397.89*(C_04-C_05))</v>
      </c>
    </row>
    <row r="24462" spans="1:7" x14ac:dyDescent="0.15">
      <c r="A24462">
        <v>4.12</v>
      </c>
      <c r="B24462">
        <v>64.400000000000006</v>
      </c>
      <c r="C24462">
        <v>6.46</v>
      </c>
      <c r="D24462">
        <v>71</v>
      </c>
      <c r="E24462">
        <v>159.96</v>
      </c>
      <c r="F24462">
        <v>397.41</v>
      </c>
      <c r="G24462" t="str">
        <f t="shared" si="382"/>
        <v>B_02+(6.46*(B_02-B_03))-71-(159.96*(1-((C_04+C_05)/2)))-(397.41*(C_04-C_05))</v>
      </c>
    </row>
    <row r="24463" spans="1:7" x14ac:dyDescent="0.15">
      <c r="A24463">
        <v>4.13</v>
      </c>
      <c r="B24463">
        <v>64.400000000000006</v>
      </c>
      <c r="C24463">
        <v>6.48</v>
      </c>
      <c r="D24463">
        <v>71.38</v>
      </c>
      <c r="E24463">
        <v>159.82</v>
      </c>
      <c r="F24463">
        <v>396.92</v>
      </c>
      <c r="G24463" t="str">
        <f t="shared" si="382"/>
        <v>B_02+(6.48*(B_02-B_03))-71.38-(159.82*(1-((C_04+C_05)/2)))-(396.92*(C_04-C_05))</v>
      </c>
    </row>
    <row r="24464" spans="1:7" x14ac:dyDescent="0.15">
      <c r="A24464">
        <v>4.1399999999999997</v>
      </c>
      <c r="B24464">
        <v>64.400000000000006</v>
      </c>
      <c r="C24464">
        <v>6.5</v>
      </c>
      <c r="D24464">
        <v>71.760000000000005</v>
      </c>
      <c r="E24464">
        <v>159.69</v>
      </c>
      <c r="F24464">
        <v>396.43</v>
      </c>
      <c r="G24464" t="str">
        <f t="shared" si="382"/>
        <v>B_02+(6.5*(B_02-B_03))-71.76-(159.69*(1-((C_04+C_05)/2)))-(396.43*(C_04-C_05))</v>
      </c>
    </row>
    <row r="24465" spans="1:7" x14ac:dyDescent="0.15">
      <c r="A24465">
        <v>4.1500000000000004</v>
      </c>
      <c r="B24465">
        <v>64.400000000000006</v>
      </c>
      <c r="C24465">
        <v>6.51</v>
      </c>
      <c r="D24465">
        <v>72.14</v>
      </c>
      <c r="E24465">
        <v>159.56</v>
      </c>
      <c r="F24465">
        <v>395.94</v>
      </c>
      <c r="G24465" t="str">
        <f t="shared" si="382"/>
        <v>B_02+(6.51*(B_02-B_03))-72.14-(159.56*(1-((C_04+C_05)/2)))-(395.94*(C_04-C_05))</v>
      </c>
    </row>
    <row r="24466" spans="1:7" x14ac:dyDescent="0.15">
      <c r="A24466">
        <v>4.16</v>
      </c>
      <c r="B24466">
        <v>64.400000000000006</v>
      </c>
      <c r="C24466">
        <v>6.53</v>
      </c>
      <c r="D24466">
        <v>72.53</v>
      </c>
      <c r="E24466">
        <v>159.43</v>
      </c>
      <c r="F24466">
        <v>395.44</v>
      </c>
      <c r="G24466" t="str">
        <f t="shared" si="382"/>
        <v>B_02+(6.53*(B_02-B_03))-72.53-(159.43*(1-((C_04+C_05)/2)))-(395.44*(C_04-C_05))</v>
      </c>
    </row>
    <row r="24467" spans="1:7" x14ac:dyDescent="0.15">
      <c r="A24467">
        <v>4.17</v>
      </c>
      <c r="B24467">
        <v>64.400000000000006</v>
      </c>
      <c r="C24467">
        <v>6.55</v>
      </c>
      <c r="D24467">
        <v>72.91</v>
      </c>
      <c r="E24467">
        <v>159.29</v>
      </c>
      <c r="F24467">
        <v>394.94</v>
      </c>
      <c r="G24467" t="str">
        <f t="shared" si="382"/>
        <v>B_02+(6.55*(B_02-B_03))-72.91-(159.29*(1-((C_04+C_05)/2)))-(394.94*(C_04-C_05))</v>
      </c>
    </row>
    <row r="24468" spans="1:7" x14ac:dyDescent="0.15">
      <c r="A24468">
        <v>4.18</v>
      </c>
      <c r="B24468">
        <v>64.400000000000006</v>
      </c>
      <c r="C24468">
        <v>6.56</v>
      </c>
      <c r="D24468">
        <v>73.3</v>
      </c>
      <c r="E24468">
        <v>159.16</v>
      </c>
      <c r="F24468">
        <v>394.43</v>
      </c>
      <c r="G24468" t="str">
        <f t="shared" si="382"/>
        <v>B_02+(6.56*(B_02-B_03))-73.3-(159.16*(1-((C_04+C_05)/2)))-(394.43*(C_04-C_05))</v>
      </c>
    </row>
    <row r="24469" spans="1:7" x14ac:dyDescent="0.15">
      <c r="A24469">
        <v>4.1900000000000004</v>
      </c>
      <c r="B24469">
        <v>64.400000000000006</v>
      </c>
      <c r="C24469">
        <v>6.58</v>
      </c>
      <c r="D24469">
        <v>73.69</v>
      </c>
      <c r="E24469">
        <v>159.02000000000001</v>
      </c>
      <c r="F24469">
        <v>393.92</v>
      </c>
      <c r="G24469" t="str">
        <f t="shared" si="382"/>
        <v>B_02+(6.58*(B_02-B_03))-73.69-(159.02*(1-((C_04+C_05)/2)))-(393.92*(C_04-C_05))</v>
      </c>
    </row>
    <row r="24470" spans="1:7" x14ac:dyDescent="0.15">
      <c r="A24470">
        <v>4.2</v>
      </c>
      <c r="B24470">
        <v>64.400000000000006</v>
      </c>
      <c r="C24470">
        <v>6.59</v>
      </c>
      <c r="D24470">
        <v>74.069999999999993</v>
      </c>
      <c r="E24470">
        <v>158.88</v>
      </c>
      <c r="F24470">
        <v>393.41</v>
      </c>
      <c r="G24470" t="str">
        <f t="shared" si="382"/>
        <v>B_02+(6.59*(B_02-B_03))-74.07-(158.88*(1-((C_04+C_05)/2)))-(393.41*(C_04-C_05))</v>
      </c>
    </row>
    <row r="24471" spans="1:7" x14ac:dyDescent="0.15">
      <c r="A24471">
        <v>4.21</v>
      </c>
      <c r="B24471">
        <v>64.400000000000006</v>
      </c>
      <c r="C24471">
        <v>6.61</v>
      </c>
      <c r="D24471">
        <v>74.459999999999994</v>
      </c>
      <c r="E24471">
        <v>158.75</v>
      </c>
      <c r="F24471">
        <v>392.9</v>
      </c>
      <c r="G24471" t="str">
        <f t="shared" si="382"/>
        <v>B_02+(6.61*(B_02-B_03))-74.46-(158.75*(1-((C_04+C_05)/2)))-(392.9*(C_04-C_05))</v>
      </c>
    </row>
    <row r="24472" spans="1:7" x14ac:dyDescent="0.15">
      <c r="A24472">
        <v>4.22</v>
      </c>
      <c r="B24472">
        <v>64.400000000000006</v>
      </c>
      <c r="C24472">
        <v>6.63</v>
      </c>
      <c r="D24472">
        <v>74.849999999999994</v>
      </c>
      <c r="E24472">
        <v>158.61000000000001</v>
      </c>
      <c r="F24472">
        <v>392.38</v>
      </c>
      <c r="G24472" t="str">
        <f t="shared" si="382"/>
        <v>B_02+(6.63*(B_02-B_03))-74.85-(158.61*(1-((C_04+C_05)/2)))-(392.38*(C_04-C_05))</v>
      </c>
    </row>
    <row r="24473" spans="1:7" x14ac:dyDescent="0.15">
      <c r="A24473">
        <v>4.2300000000000004</v>
      </c>
      <c r="B24473">
        <v>64.400000000000006</v>
      </c>
      <c r="C24473">
        <v>6.64</v>
      </c>
      <c r="D24473">
        <v>75.239999999999995</v>
      </c>
      <c r="E24473">
        <v>158.47</v>
      </c>
      <c r="F24473">
        <v>391.85</v>
      </c>
      <c r="G24473" t="str">
        <f t="shared" si="382"/>
        <v>B_02+(6.64*(B_02-B_03))-75.24-(158.47*(1-((C_04+C_05)/2)))-(391.85*(C_04-C_05))</v>
      </c>
    </row>
    <row r="24474" spans="1:7" x14ac:dyDescent="0.15">
      <c r="A24474">
        <v>4.24</v>
      </c>
      <c r="B24474">
        <v>64.400000000000006</v>
      </c>
      <c r="C24474">
        <v>6.66</v>
      </c>
      <c r="D24474">
        <v>75.63</v>
      </c>
      <c r="E24474">
        <v>158.33000000000001</v>
      </c>
      <c r="F24474">
        <v>391.33</v>
      </c>
      <c r="G24474" t="str">
        <f t="shared" si="382"/>
        <v>B_02+(6.66*(B_02-B_03))-75.63-(158.33*(1-((C_04+C_05)/2)))-(391.33*(C_04-C_05))</v>
      </c>
    </row>
    <row r="24475" spans="1:7" x14ac:dyDescent="0.15">
      <c r="A24475">
        <v>4.25</v>
      </c>
      <c r="B24475">
        <v>64.400000000000006</v>
      </c>
      <c r="C24475">
        <v>6.68</v>
      </c>
      <c r="D24475">
        <v>76.03</v>
      </c>
      <c r="E24475">
        <v>158.19</v>
      </c>
      <c r="F24475">
        <v>390.8</v>
      </c>
      <c r="G24475" t="str">
        <f t="shared" si="382"/>
        <v>B_02+(6.68*(B_02-B_03))-76.03-(158.19*(1-((C_04+C_05)/2)))-(390.8*(C_04-C_05))</v>
      </c>
    </row>
    <row r="24476" spans="1:7" x14ac:dyDescent="0.15">
      <c r="A24476">
        <v>4.26</v>
      </c>
      <c r="B24476">
        <v>64.400000000000006</v>
      </c>
      <c r="C24476">
        <v>6.69</v>
      </c>
      <c r="D24476">
        <v>76.42</v>
      </c>
      <c r="E24476">
        <v>158.05000000000001</v>
      </c>
      <c r="F24476">
        <v>390.26</v>
      </c>
      <c r="G24476" t="str">
        <f t="shared" si="382"/>
        <v>B_02+(6.69*(B_02-B_03))-76.42-(158.05*(1-((C_04+C_05)/2)))-(390.26*(C_04-C_05))</v>
      </c>
    </row>
    <row r="24477" spans="1:7" x14ac:dyDescent="0.15">
      <c r="A24477">
        <v>4.2699999999999996</v>
      </c>
      <c r="B24477">
        <v>64.400000000000006</v>
      </c>
      <c r="C24477">
        <v>6.71</v>
      </c>
      <c r="D24477">
        <v>76.819999999999993</v>
      </c>
      <c r="E24477">
        <v>157.91</v>
      </c>
      <c r="F24477">
        <v>389.73</v>
      </c>
      <c r="G24477" t="str">
        <f t="shared" si="382"/>
        <v>B_02+(6.71*(B_02-B_03))-76.82-(157.91*(1-((C_04+C_05)/2)))-(389.73*(C_04-C_05))</v>
      </c>
    </row>
    <row r="24478" spans="1:7" x14ac:dyDescent="0.15">
      <c r="A24478">
        <v>4.28</v>
      </c>
      <c r="B24478">
        <v>64.400000000000006</v>
      </c>
      <c r="C24478">
        <v>6.73</v>
      </c>
      <c r="D24478">
        <v>77.209999999999994</v>
      </c>
      <c r="E24478">
        <v>157.77000000000001</v>
      </c>
      <c r="F24478">
        <v>389.18</v>
      </c>
      <c r="G24478" t="str">
        <f t="shared" si="382"/>
        <v>B_02+(6.73*(B_02-B_03))-77.21-(157.77*(1-((C_04+C_05)/2)))-(389.18*(C_04-C_05))</v>
      </c>
    </row>
    <row r="24479" spans="1:7" x14ac:dyDescent="0.15">
      <c r="A24479">
        <v>4.29</v>
      </c>
      <c r="B24479">
        <v>64.400000000000006</v>
      </c>
      <c r="C24479">
        <v>6.74</v>
      </c>
      <c r="D24479">
        <v>77.61</v>
      </c>
      <c r="E24479">
        <v>157.63</v>
      </c>
      <c r="F24479">
        <v>388.64</v>
      </c>
      <c r="G24479" t="str">
        <f t="shared" si="382"/>
        <v>B_02+(6.74*(B_02-B_03))-77.61-(157.63*(1-((C_04+C_05)/2)))-(388.64*(C_04-C_05))</v>
      </c>
    </row>
    <row r="24480" spans="1:7" x14ac:dyDescent="0.15">
      <c r="A24480">
        <v>4.3</v>
      </c>
      <c r="B24480">
        <v>64.400000000000006</v>
      </c>
      <c r="C24480">
        <v>6.76</v>
      </c>
      <c r="D24480">
        <v>78.010000000000005</v>
      </c>
      <c r="E24480">
        <v>157.47999999999999</v>
      </c>
      <c r="F24480">
        <v>388.09</v>
      </c>
      <c r="G24480" t="str">
        <f t="shared" si="382"/>
        <v>B_02+(6.76*(B_02-B_03))-78.01-(157.48*(1-((C_04+C_05)/2)))-(388.09*(C_04-C_05))</v>
      </c>
    </row>
    <row r="24481" spans="1:7" x14ac:dyDescent="0.15">
      <c r="A24481">
        <v>4.3099999999999996</v>
      </c>
      <c r="B24481">
        <v>64.400000000000006</v>
      </c>
      <c r="C24481">
        <v>6.78</v>
      </c>
      <c r="D24481">
        <v>78.41</v>
      </c>
      <c r="E24481">
        <v>157.34</v>
      </c>
      <c r="F24481">
        <v>387.54</v>
      </c>
      <c r="G24481" t="str">
        <f t="shared" si="382"/>
        <v>B_02+(6.78*(B_02-B_03))-78.41-(157.34*(1-((C_04+C_05)/2)))-(387.54*(C_04-C_05))</v>
      </c>
    </row>
    <row r="24482" spans="1:7" x14ac:dyDescent="0.15">
      <c r="A24482">
        <v>4.32</v>
      </c>
      <c r="B24482">
        <v>64.400000000000006</v>
      </c>
      <c r="C24482">
        <v>6.79</v>
      </c>
      <c r="D24482">
        <v>78.81</v>
      </c>
      <c r="E24482">
        <v>157.19</v>
      </c>
      <c r="F24482">
        <v>386.98</v>
      </c>
      <c r="G24482" t="str">
        <f t="shared" si="382"/>
        <v>B_02+(6.79*(B_02-B_03))-78.81-(157.19*(1-((C_04+C_05)/2)))-(386.98*(C_04-C_05))</v>
      </c>
    </row>
    <row r="24483" spans="1:7" x14ac:dyDescent="0.15">
      <c r="A24483">
        <v>4.33</v>
      </c>
      <c r="B24483">
        <v>64.400000000000006</v>
      </c>
      <c r="C24483">
        <v>6.81</v>
      </c>
      <c r="D24483">
        <v>79.209999999999994</v>
      </c>
      <c r="E24483">
        <v>157.05000000000001</v>
      </c>
      <c r="F24483">
        <v>386.42</v>
      </c>
      <c r="G24483" t="str">
        <f t="shared" si="382"/>
        <v>B_02+(6.81*(B_02-B_03))-79.21-(157.05*(1-((C_04+C_05)/2)))-(386.42*(C_04-C_05))</v>
      </c>
    </row>
    <row r="24484" spans="1:7" x14ac:dyDescent="0.15">
      <c r="A24484">
        <v>4.34</v>
      </c>
      <c r="B24484">
        <v>64.400000000000006</v>
      </c>
      <c r="C24484">
        <v>6.83</v>
      </c>
      <c r="D24484">
        <v>79.61</v>
      </c>
      <c r="E24484">
        <v>156.9</v>
      </c>
      <c r="F24484">
        <v>385.86</v>
      </c>
      <c r="G24484" t="str">
        <f t="shared" si="382"/>
        <v>B_02+(6.83*(B_02-B_03))-79.61-(156.9*(1-((C_04+C_05)/2)))-(385.86*(C_04-C_05))</v>
      </c>
    </row>
    <row r="24485" spans="1:7" x14ac:dyDescent="0.15">
      <c r="A24485">
        <v>4.3499999999999996</v>
      </c>
      <c r="B24485">
        <v>64.400000000000006</v>
      </c>
      <c r="C24485">
        <v>6.84</v>
      </c>
      <c r="D24485">
        <v>80.010000000000005</v>
      </c>
      <c r="E24485">
        <v>156.76</v>
      </c>
      <c r="F24485">
        <v>385.29</v>
      </c>
      <c r="G24485" t="str">
        <f t="shared" si="382"/>
        <v>B_02+(6.84*(B_02-B_03))-80.01-(156.76*(1-((C_04+C_05)/2)))-(385.29*(C_04-C_05))</v>
      </c>
    </row>
    <row r="24486" spans="1:7" x14ac:dyDescent="0.15">
      <c r="A24486">
        <v>4.3600000000000003</v>
      </c>
      <c r="B24486">
        <v>64.400000000000006</v>
      </c>
      <c r="C24486">
        <v>6.86</v>
      </c>
      <c r="D24486">
        <v>80.42</v>
      </c>
      <c r="E24486">
        <v>156.61000000000001</v>
      </c>
      <c r="F24486">
        <v>384.72</v>
      </c>
      <c r="G24486" t="str">
        <f t="shared" si="382"/>
        <v>B_02+(6.86*(B_02-B_03))-80.42-(156.61*(1-((C_04+C_05)/2)))-(384.72*(C_04-C_05))</v>
      </c>
    </row>
    <row r="24487" spans="1:7" x14ac:dyDescent="0.15">
      <c r="A24487">
        <v>4.37</v>
      </c>
      <c r="B24487">
        <v>64.400000000000006</v>
      </c>
      <c r="C24487">
        <v>6.88</v>
      </c>
      <c r="D24487">
        <v>80.819999999999993</v>
      </c>
      <c r="E24487">
        <v>156.46</v>
      </c>
      <c r="F24487">
        <v>384.15</v>
      </c>
      <c r="G24487" t="str">
        <f t="shared" si="382"/>
        <v>B_02+(6.88*(B_02-B_03))-80.82-(156.46*(1-((C_04+C_05)/2)))-(384.15*(C_04-C_05))</v>
      </c>
    </row>
    <row r="24488" spans="1:7" x14ac:dyDescent="0.15">
      <c r="A24488">
        <v>4.38</v>
      </c>
      <c r="B24488">
        <v>64.400000000000006</v>
      </c>
      <c r="C24488">
        <v>6.89</v>
      </c>
      <c r="D24488">
        <v>81.23</v>
      </c>
      <c r="E24488">
        <v>156.31</v>
      </c>
      <c r="F24488">
        <v>383.57</v>
      </c>
      <c r="G24488" t="str">
        <f t="shared" si="382"/>
        <v>B_02+(6.89*(B_02-B_03))-81.23-(156.31*(1-((C_04+C_05)/2)))-(383.57*(C_04-C_05))</v>
      </c>
    </row>
    <row r="24489" spans="1:7" x14ac:dyDescent="0.15">
      <c r="A24489">
        <v>4.3899999999999997</v>
      </c>
      <c r="B24489">
        <v>64.400000000000006</v>
      </c>
      <c r="C24489">
        <v>6.91</v>
      </c>
      <c r="D24489">
        <v>81.63</v>
      </c>
      <c r="E24489">
        <v>156.16999999999999</v>
      </c>
      <c r="F24489">
        <v>382.99</v>
      </c>
      <c r="G24489" t="str">
        <f t="shared" si="382"/>
        <v>B_02+(6.91*(B_02-B_03))-81.63-(156.17*(1-((C_04+C_05)/2)))-(382.99*(C_04-C_05))</v>
      </c>
    </row>
    <row r="24490" spans="1:7" x14ac:dyDescent="0.15">
      <c r="A24490">
        <v>4.4000000000000004</v>
      </c>
      <c r="B24490">
        <v>64.400000000000006</v>
      </c>
      <c r="C24490">
        <v>6.93</v>
      </c>
      <c r="D24490">
        <v>82.04</v>
      </c>
      <c r="E24490">
        <v>156.02000000000001</v>
      </c>
      <c r="F24490">
        <v>382.41</v>
      </c>
      <c r="G24490" t="str">
        <f t="shared" si="382"/>
        <v>B_02+(6.93*(B_02-B_03))-82.04-(156.02*(1-((C_04+C_05)/2)))-(382.41*(C_04-C_05))</v>
      </c>
    </row>
    <row r="24491" spans="1:7" x14ac:dyDescent="0.15">
      <c r="A24491">
        <v>4.41</v>
      </c>
      <c r="B24491">
        <v>64.400000000000006</v>
      </c>
      <c r="C24491">
        <v>6.94</v>
      </c>
      <c r="D24491">
        <v>82.45</v>
      </c>
      <c r="E24491">
        <v>155.87</v>
      </c>
      <c r="F24491">
        <v>381.82</v>
      </c>
      <c r="G24491" t="str">
        <f t="shared" si="382"/>
        <v>B_02+(6.94*(B_02-B_03))-82.45-(155.87*(1-((C_04+C_05)/2)))-(381.82*(C_04-C_05))</v>
      </c>
    </row>
    <row r="24492" spans="1:7" x14ac:dyDescent="0.15">
      <c r="A24492">
        <v>4.42</v>
      </c>
      <c r="B24492">
        <v>64.400000000000006</v>
      </c>
      <c r="C24492">
        <v>6.96</v>
      </c>
      <c r="D24492">
        <v>82.86</v>
      </c>
      <c r="E24492">
        <v>155.72</v>
      </c>
      <c r="F24492">
        <v>381.22</v>
      </c>
      <c r="G24492" t="str">
        <f t="shared" si="382"/>
        <v>B_02+(6.96*(B_02-B_03))-82.86-(155.72*(1-((C_04+C_05)/2)))-(381.22*(C_04-C_05))</v>
      </c>
    </row>
    <row r="24493" spans="1:7" x14ac:dyDescent="0.15">
      <c r="A24493">
        <v>4.43</v>
      </c>
      <c r="B24493">
        <v>64.400000000000006</v>
      </c>
      <c r="C24493">
        <v>6.98</v>
      </c>
      <c r="D24493">
        <v>83.27</v>
      </c>
      <c r="E24493">
        <v>155.56</v>
      </c>
      <c r="F24493">
        <v>380.63</v>
      </c>
      <c r="G24493" t="str">
        <f t="shared" si="382"/>
        <v>B_02+(6.98*(B_02-B_03))-83.27-(155.56*(1-((C_04+C_05)/2)))-(380.63*(C_04-C_05))</v>
      </c>
    </row>
    <row r="24494" spans="1:7" x14ac:dyDescent="0.15">
      <c r="A24494">
        <v>4.4400000000000004</v>
      </c>
      <c r="B24494">
        <v>64.400000000000006</v>
      </c>
      <c r="C24494">
        <v>7</v>
      </c>
      <c r="D24494">
        <v>83.69</v>
      </c>
      <c r="E24494">
        <v>155.41</v>
      </c>
      <c r="F24494">
        <v>380.03</v>
      </c>
      <c r="G24494" t="str">
        <f t="shared" si="382"/>
        <v>B_02+(7*(B_02-B_03))-83.69-(155.41*(1-((C_04+C_05)/2)))-(380.03*(C_04-C_05))</v>
      </c>
    </row>
    <row r="24495" spans="1:7" x14ac:dyDescent="0.15">
      <c r="A24495">
        <v>4.45</v>
      </c>
      <c r="B24495">
        <v>64.400000000000006</v>
      </c>
      <c r="C24495">
        <v>7.01</v>
      </c>
      <c r="D24495">
        <v>84.1</v>
      </c>
      <c r="E24495">
        <v>155.26</v>
      </c>
      <c r="F24495">
        <v>379.43</v>
      </c>
      <c r="G24495" t="str">
        <f t="shared" si="382"/>
        <v>B_02+(7.01*(B_02-B_03))-84.1-(155.26*(1-((C_04+C_05)/2)))-(379.43*(C_04-C_05))</v>
      </c>
    </row>
    <row r="24496" spans="1:7" x14ac:dyDescent="0.15">
      <c r="A24496">
        <v>4.46</v>
      </c>
      <c r="B24496">
        <v>64.400000000000006</v>
      </c>
      <c r="C24496">
        <v>7.03</v>
      </c>
      <c r="D24496">
        <v>84.51</v>
      </c>
      <c r="E24496">
        <v>155.11000000000001</v>
      </c>
      <c r="F24496">
        <v>378.82</v>
      </c>
      <c r="G24496" t="str">
        <f t="shared" si="382"/>
        <v>B_02+(7.03*(B_02-B_03))-84.51-(155.11*(1-((C_04+C_05)/2)))-(378.82*(C_04-C_05))</v>
      </c>
    </row>
    <row r="24497" spans="1:7" x14ac:dyDescent="0.15">
      <c r="A24497">
        <v>4.47</v>
      </c>
      <c r="B24497">
        <v>64.400000000000006</v>
      </c>
      <c r="C24497">
        <v>7.05</v>
      </c>
      <c r="D24497">
        <v>84.93</v>
      </c>
      <c r="E24497">
        <v>154.94999999999999</v>
      </c>
      <c r="F24497">
        <v>378.21</v>
      </c>
      <c r="G24497" t="str">
        <f t="shared" si="382"/>
        <v>B_02+(7.05*(B_02-B_03))-84.93-(154.95*(1-((C_04+C_05)/2)))-(378.21*(C_04-C_05))</v>
      </c>
    </row>
    <row r="24498" spans="1:7" x14ac:dyDescent="0.15">
      <c r="A24498">
        <v>4.4800000000000004</v>
      </c>
      <c r="B24498">
        <v>64.400000000000006</v>
      </c>
      <c r="C24498">
        <v>7.06</v>
      </c>
      <c r="D24498">
        <v>85.35</v>
      </c>
      <c r="E24498">
        <v>154.80000000000001</v>
      </c>
      <c r="F24498">
        <v>377.59</v>
      </c>
      <c r="G24498" t="str">
        <f t="shared" si="382"/>
        <v>B_02+(7.06*(B_02-B_03))-85.35-(154.8*(1-((C_04+C_05)/2)))-(377.59*(C_04-C_05))</v>
      </c>
    </row>
    <row r="24499" spans="1:7" x14ac:dyDescent="0.15">
      <c r="A24499">
        <v>4.49</v>
      </c>
      <c r="B24499">
        <v>64.400000000000006</v>
      </c>
      <c r="C24499">
        <v>7.08</v>
      </c>
      <c r="D24499">
        <v>85.76</v>
      </c>
      <c r="E24499">
        <v>154.63999999999999</v>
      </c>
      <c r="F24499">
        <v>376.98</v>
      </c>
      <c r="G24499" t="str">
        <f t="shared" si="382"/>
        <v>B_02+(7.08*(B_02-B_03))-85.76-(154.64*(1-((C_04+C_05)/2)))-(376.98*(C_04-C_05))</v>
      </c>
    </row>
    <row r="24500" spans="1:7" x14ac:dyDescent="0.15">
      <c r="A24500">
        <v>4.5</v>
      </c>
      <c r="B24500">
        <v>64.400000000000006</v>
      </c>
      <c r="C24500">
        <v>7.1</v>
      </c>
      <c r="D24500">
        <v>86.18</v>
      </c>
      <c r="E24500">
        <v>154.47999999999999</v>
      </c>
      <c r="F24500">
        <v>376.36</v>
      </c>
      <c r="G24500" t="str">
        <f t="shared" si="382"/>
        <v>B_02+(7.1*(B_02-B_03))-86.18-(154.48*(1-((C_04+C_05)/2)))-(376.36*(C_04-C_05))</v>
      </c>
    </row>
    <row r="24501" spans="1:7" x14ac:dyDescent="0.15">
      <c r="A24501">
        <v>4.51</v>
      </c>
      <c r="B24501">
        <v>64.400000000000006</v>
      </c>
      <c r="C24501">
        <v>7.12</v>
      </c>
      <c r="D24501">
        <v>86.6</v>
      </c>
      <c r="E24501">
        <v>154.33000000000001</v>
      </c>
      <c r="F24501">
        <v>375.73</v>
      </c>
      <c r="G24501" t="str">
        <f t="shared" si="382"/>
        <v>B_02+(7.12*(B_02-B_03))-86.6-(154.33*(1-((C_04+C_05)/2)))-(375.73*(C_04-C_05))</v>
      </c>
    </row>
    <row r="24502" spans="1:7" x14ac:dyDescent="0.15">
      <c r="A24502">
        <v>4.5199999999999996</v>
      </c>
      <c r="B24502">
        <v>64.400000000000006</v>
      </c>
      <c r="C24502">
        <v>7.13</v>
      </c>
      <c r="D24502">
        <v>87.02</v>
      </c>
      <c r="E24502">
        <v>154.16999999999999</v>
      </c>
      <c r="F24502">
        <v>375.1</v>
      </c>
      <c r="G24502" t="str">
        <f t="shared" si="382"/>
        <v>B_02+(7.13*(B_02-B_03))-87.02-(154.17*(1-((C_04+C_05)/2)))-(375.1*(C_04-C_05))</v>
      </c>
    </row>
    <row r="24503" spans="1:7" x14ac:dyDescent="0.15">
      <c r="A24503">
        <v>4.53</v>
      </c>
      <c r="B24503">
        <v>64.400000000000006</v>
      </c>
      <c r="C24503">
        <v>7.15</v>
      </c>
      <c r="D24503">
        <v>87.44</v>
      </c>
      <c r="E24503">
        <v>154.01</v>
      </c>
      <c r="F24503">
        <v>374.47</v>
      </c>
      <c r="G24503" t="str">
        <f t="shared" si="382"/>
        <v>B_02+(7.15*(B_02-B_03))-87.44-(154.01*(1-((C_04+C_05)/2)))-(374.47*(C_04-C_05))</v>
      </c>
    </row>
    <row r="24504" spans="1:7" x14ac:dyDescent="0.15">
      <c r="A24504">
        <v>4.54</v>
      </c>
      <c r="B24504">
        <v>64.400000000000006</v>
      </c>
      <c r="C24504">
        <v>7.17</v>
      </c>
      <c r="D24504">
        <v>87.86</v>
      </c>
      <c r="E24504">
        <v>153.85</v>
      </c>
      <c r="F24504">
        <v>373.83</v>
      </c>
      <c r="G24504" t="str">
        <f t="shared" si="382"/>
        <v>B_02+(7.17*(B_02-B_03))-87.86-(153.85*(1-((C_04+C_05)/2)))-(373.83*(C_04-C_05))</v>
      </c>
    </row>
    <row r="24505" spans="1:7" x14ac:dyDescent="0.15">
      <c r="A24505">
        <v>4.55</v>
      </c>
      <c r="B24505">
        <v>64.400000000000006</v>
      </c>
      <c r="C24505">
        <v>7.18</v>
      </c>
      <c r="D24505">
        <v>88.29</v>
      </c>
      <c r="E24505">
        <v>153.69</v>
      </c>
      <c r="F24505">
        <v>373.19</v>
      </c>
      <c r="G24505" t="str">
        <f t="shared" si="382"/>
        <v>B_02+(7.18*(B_02-B_03))-88.29-(153.69*(1-((C_04+C_05)/2)))-(373.19*(C_04-C_05))</v>
      </c>
    </row>
    <row r="24506" spans="1:7" x14ac:dyDescent="0.15">
      <c r="A24506">
        <v>4.5599999999999996</v>
      </c>
      <c r="B24506">
        <v>64.400000000000006</v>
      </c>
      <c r="C24506">
        <v>7.2</v>
      </c>
      <c r="D24506">
        <v>88.71</v>
      </c>
      <c r="E24506">
        <v>153.53</v>
      </c>
      <c r="F24506">
        <v>372.55</v>
      </c>
      <c r="G24506" t="str">
        <f t="shared" si="382"/>
        <v>B_02+(7.2*(B_02-B_03))-88.71-(153.53*(1-((C_04+C_05)/2)))-(372.55*(C_04-C_05))</v>
      </c>
    </row>
    <row r="24507" spans="1:7" x14ac:dyDescent="0.15">
      <c r="A24507">
        <v>4.57</v>
      </c>
      <c r="B24507">
        <v>64.400000000000006</v>
      </c>
      <c r="C24507">
        <v>7.22</v>
      </c>
      <c r="D24507">
        <v>89.14</v>
      </c>
      <c r="E24507">
        <v>153.37</v>
      </c>
      <c r="F24507">
        <v>371.9</v>
      </c>
      <c r="G24507" t="str">
        <f t="shared" si="382"/>
        <v>B_02+(7.22*(B_02-B_03))-89.14-(153.37*(1-((C_04+C_05)/2)))-(371.9*(C_04-C_05))</v>
      </c>
    </row>
    <row r="24508" spans="1:7" x14ac:dyDescent="0.15">
      <c r="A24508">
        <v>4.58</v>
      </c>
      <c r="B24508">
        <v>64.400000000000006</v>
      </c>
      <c r="C24508">
        <v>7.24</v>
      </c>
      <c r="D24508">
        <v>89.56</v>
      </c>
      <c r="E24508">
        <v>153.21</v>
      </c>
      <c r="F24508">
        <v>371.25</v>
      </c>
      <c r="G24508" t="str">
        <f t="shared" si="382"/>
        <v>B_02+(7.24*(B_02-B_03))-89.56-(153.21*(1-((C_04+C_05)/2)))-(371.25*(C_04-C_05))</v>
      </c>
    </row>
    <row r="24509" spans="1:7" x14ac:dyDescent="0.15">
      <c r="A24509">
        <v>4.59</v>
      </c>
      <c r="B24509">
        <v>64.400000000000006</v>
      </c>
      <c r="C24509">
        <v>7.25</v>
      </c>
      <c r="D24509">
        <v>89.99</v>
      </c>
      <c r="E24509">
        <v>153.05000000000001</v>
      </c>
      <c r="F24509">
        <v>370.6</v>
      </c>
      <c r="G24509" t="str">
        <f t="shared" si="382"/>
        <v>B_02+(7.25*(B_02-B_03))-89.99-(153.05*(1-((C_04+C_05)/2)))-(370.6*(C_04-C_05))</v>
      </c>
    </row>
    <row r="24510" spans="1:7" x14ac:dyDescent="0.15">
      <c r="A24510">
        <v>4.5999999999999996</v>
      </c>
      <c r="B24510">
        <v>64.400000000000006</v>
      </c>
      <c r="C24510">
        <v>7.27</v>
      </c>
      <c r="D24510">
        <v>90.42</v>
      </c>
      <c r="E24510">
        <v>152.88999999999999</v>
      </c>
      <c r="F24510">
        <v>369.94</v>
      </c>
      <c r="G24510" t="str">
        <f t="shared" si="382"/>
        <v>B_02+(7.27*(B_02-B_03))-90.42-(152.89*(1-((C_04+C_05)/2)))-(369.94*(C_04-C_05))</v>
      </c>
    </row>
    <row r="24511" spans="1:7" x14ac:dyDescent="0.15">
      <c r="A24511">
        <v>4.6100000000000003</v>
      </c>
      <c r="B24511">
        <v>64.400000000000006</v>
      </c>
      <c r="C24511">
        <v>7.29</v>
      </c>
      <c r="D24511">
        <v>90.85</v>
      </c>
      <c r="E24511">
        <v>152.72</v>
      </c>
      <c r="F24511">
        <v>369.28</v>
      </c>
      <c r="G24511" t="str">
        <f t="shared" si="382"/>
        <v>B_02+(7.29*(B_02-B_03))-90.85-(152.72*(1-((C_04+C_05)/2)))-(369.28*(C_04-C_05))</v>
      </c>
    </row>
    <row r="24512" spans="1:7" x14ac:dyDescent="0.15">
      <c r="A24512">
        <v>4.62</v>
      </c>
      <c r="B24512">
        <v>64.400000000000006</v>
      </c>
      <c r="C24512">
        <v>7.31</v>
      </c>
      <c r="D24512">
        <v>91.28</v>
      </c>
      <c r="E24512">
        <v>152.56</v>
      </c>
      <c r="F24512">
        <v>368.61</v>
      </c>
      <c r="G24512" t="str">
        <f t="shared" si="382"/>
        <v>B_02+(7.31*(B_02-B_03))-91.28-(152.56*(1-((C_04+C_05)/2)))-(368.61*(C_04-C_05))</v>
      </c>
    </row>
    <row r="24513" spans="1:7" x14ac:dyDescent="0.15">
      <c r="A24513">
        <v>4.63</v>
      </c>
      <c r="B24513">
        <v>64.400000000000006</v>
      </c>
      <c r="C24513">
        <v>7.32</v>
      </c>
      <c r="D24513">
        <v>91.71</v>
      </c>
      <c r="E24513">
        <v>152.4</v>
      </c>
      <c r="F24513">
        <v>367.95</v>
      </c>
      <c r="G24513" t="str">
        <f t="shared" si="382"/>
        <v>B_02+(7.32*(B_02-B_03))-91.71-(152.4*(1-((C_04+C_05)/2)))-(367.95*(C_04-C_05))</v>
      </c>
    </row>
    <row r="24514" spans="1:7" x14ac:dyDescent="0.15">
      <c r="A24514">
        <v>4.6399999999999997</v>
      </c>
      <c r="B24514">
        <v>64.400000000000006</v>
      </c>
      <c r="C24514">
        <v>7.34</v>
      </c>
      <c r="D24514">
        <v>92.15</v>
      </c>
      <c r="E24514">
        <v>152.22999999999999</v>
      </c>
      <c r="F24514">
        <v>367.27</v>
      </c>
      <c r="G24514" t="str">
        <f t="shared" si="382"/>
        <v>B_02+(7.34*(B_02-B_03))-92.15-(152.23*(1-((C_04+C_05)/2)))-(367.27*(C_04-C_05))</v>
      </c>
    </row>
    <row r="24515" spans="1:7" x14ac:dyDescent="0.15">
      <c r="A24515">
        <v>4.6500000000000004</v>
      </c>
      <c r="B24515">
        <v>64.400000000000006</v>
      </c>
      <c r="C24515">
        <v>7.36</v>
      </c>
      <c r="D24515">
        <v>92.58</v>
      </c>
      <c r="E24515">
        <v>152.06</v>
      </c>
      <c r="F24515">
        <v>366.6</v>
      </c>
      <c r="G24515" t="str">
        <f t="shared" ref="G24515:G24578" si="383">"B_02+("&amp;C24515&amp;"*(B_02-B_03))-"&amp;D24515&amp;"-("&amp;E24515&amp;"*(1-((C_04+C_05)/2)))-("&amp;F24515&amp;"*(C_04-C_05))"</f>
        <v>B_02+(7.36*(B_02-B_03))-92.58-(152.06*(1-((C_04+C_05)/2)))-(366.6*(C_04-C_05))</v>
      </c>
    </row>
    <row r="24516" spans="1:7" x14ac:dyDescent="0.15">
      <c r="A24516">
        <v>4.66</v>
      </c>
      <c r="B24516">
        <v>64.400000000000006</v>
      </c>
      <c r="C24516">
        <v>7.38</v>
      </c>
      <c r="D24516">
        <v>93.01</v>
      </c>
      <c r="E24516">
        <v>151.9</v>
      </c>
      <c r="F24516">
        <v>365.92</v>
      </c>
      <c r="G24516" t="str">
        <f t="shared" si="383"/>
        <v>B_02+(7.38*(B_02-B_03))-93.01-(151.9*(1-((C_04+C_05)/2)))-(365.92*(C_04-C_05))</v>
      </c>
    </row>
    <row r="24517" spans="1:7" x14ac:dyDescent="0.15">
      <c r="A24517">
        <v>4.67</v>
      </c>
      <c r="B24517">
        <v>64.400000000000006</v>
      </c>
      <c r="C24517">
        <v>7.39</v>
      </c>
      <c r="D24517">
        <v>93.45</v>
      </c>
      <c r="E24517">
        <v>151.72999999999999</v>
      </c>
      <c r="F24517">
        <v>365.23</v>
      </c>
      <c r="G24517" t="str">
        <f t="shared" si="383"/>
        <v>B_02+(7.39*(B_02-B_03))-93.45-(151.73*(1-((C_04+C_05)/2)))-(365.23*(C_04-C_05))</v>
      </c>
    </row>
    <row r="24518" spans="1:7" x14ac:dyDescent="0.15">
      <c r="A24518">
        <v>4.68</v>
      </c>
      <c r="B24518">
        <v>64.400000000000006</v>
      </c>
      <c r="C24518">
        <v>7.41</v>
      </c>
      <c r="D24518">
        <v>93.89</v>
      </c>
      <c r="E24518">
        <v>151.56</v>
      </c>
      <c r="F24518">
        <v>364.55</v>
      </c>
      <c r="G24518" t="str">
        <f t="shared" si="383"/>
        <v>B_02+(7.41*(B_02-B_03))-93.89-(151.56*(1-((C_04+C_05)/2)))-(364.55*(C_04-C_05))</v>
      </c>
    </row>
    <row r="24519" spans="1:7" x14ac:dyDescent="0.15">
      <c r="A24519">
        <v>4.6900000000000004</v>
      </c>
      <c r="B24519">
        <v>64.400000000000006</v>
      </c>
      <c r="C24519">
        <v>7.43</v>
      </c>
      <c r="D24519">
        <v>94.32</v>
      </c>
      <c r="E24519">
        <v>151.38999999999999</v>
      </c>
      <c r="F24519">
        <v>363.86</v>
      </c>
      <c r="G24519" t="str">
        <f t="shared" si="383"/>
        <v>B_02+(7.43*(B_02-B_03))-94.32-(151.39*(1-((C_04+C_05)/2)))-(363.86*(C_04-C_05))</v>
      </c>
    </row>
    <row r="24520" spans="1:7" x14ac:dyDescent="0.15">
      <c r="A24520">
        <v>4.7</v>
      </c>
      <c r="B24520">
        <v>64.400000000000006</v>
      </c>
      <c r="C24520">
        <v>7.45</v>
      </c>
      <c r="D24520">
        <v>94.76</v>
      </c>
      <c r="E24520">
        <v>151.22999999999999</v>
      </c>
      <c r="F24520">
        <v>363.16</v>
      </c>
      <c r="G24520" t="str">
        <f t="shared" si="383"/>
        <v>B_02+(7.45*(B_02-B_03))-94.76-(151.23*(1-((C_04+C_05)/2)))-(363.16*(C_04-C_05))</v>
      </c>
    </row>
    <row r="24521" spans="1:7" x14ac:dyDescent="0.15">
      <c r="A24521">
        <v>4.71</v>
      </c>
      <c r="B24521">
        <v>64.400000000000006</v>
      </c>
      <c r="C24521">
        <v>7.47</v>
      </c>
      <c r="D24521">
        <v>95.2</v>
      </c>
      <c r="E24521">
        <v>151.06</v>
      </c>
      <c r="F24521">
        <v>362.46</v>
      </c>
      <c r="G24521" t="str">
        <f t="shared" si="383"/>
        <v>B_02+(7.47*(B_02-B_03))-95.2-(151.06*(1-((C_04+C_05)/2)))-(362.46*(C_04-C_05))</v>
      </c>
    </row>
    <row r="24522" spans="1:7" x14ac:dyDescent="0.15">
      <c r="A24522">
        <v>4.72</v>
      </c>
      <c r="B24522">
        <v>64.400000000000006</v>
      </c>
      <c r="C24522">
        <v>7.48</v>
      </c>
      <c r="D24522">
        <v>95.64</v>
      </c>
      <c r="E24522">
        <v>150.88</v>
      </c>
      <c r="F24522">
        <v>361.76</v>
      </c>
      <c r="G24522" t="str">
        <f t="shared" si="383"/>
        <v>B_02+(7.48*(B_02-B_03))-95.64-(150.88*(1-((C_04+C_05)/2)))-(361.76*(C_04-C_05))</v>
      </c>
    </row>
    <row r="24523" spans="1:7" x14ac:dyDescent="0.15">
      <c r="A24523">
        <v>4.7300000000000004</v>
      </c>
      <c r="B24523">
        <v>64.400000000000006</v>
      </c>
      <c r="C24523">
        <v>7.5</v>
      </c>
      <c r="D24523">
        <v>96.08</v>
      </c>
      <c r="E24523">
        <v>150.71</v>
      </c>
      <c r="F24523">
        <v>361.06</v>
      </c>
      <c r="G24523" t="str">
        <f t="shared" si="383"/>
        <v>B_02+(7.5*(B_02-B_03))-96.08-(150.71*(1-((C_04+C_05)/2)))-(361.06*(C_04-C_05))</v>
      </c>
    </row>
    <row r="24524" spans="1:7" x14ac:dyDescent="0.15">
      <c r="A24524">
        <v>4.74</v>
      </c>
      <c r="B24524">
        <v>64.400000000000006</v>
      </c>
      <c r="C24524">
        <v>7.52</v>
      </c>
      <c r="D24524">
        <v>96.53</v>
      </c>
      <c r="E24524">
        <v>150.54</v>
      </c>
      <c r="F24524">
        <v>360.35</v>
      </c>
      <c r="G24524" t="str">
        <f t="shared" si="383"/>
        <v>B_02+(7.52*(B_02-B_03))-96.53-(150.54*(1-((C_04+C_05)/2)))-(360.35*(C_04-C_05))</v>
      </c>
    </row>
    <row r="24525" spans="1:7" x14ac:dyDescent="0.15">
      <c r="A24525">
        <v>4.75</v>
      </c>
      <c r="B24525">
        <v>64.400000000000006</v>
      </c>
      <c r="C24525">
        <v>7.54</v>
      </c>
      <c r="D24525">
        <v>96.97</v>
      </c>
      <c r="E24525">
        <v>150.37</v>
      </c>
      <c r="F24525">
        <v>359.64</v>
      </c>
      <c r="G24525" t="str">
        <f t="shared" si="383"/>
        <v>B_02+(7.54*(B_02-B_03))-96.97-(150.37*(1-((C_04+C_05)/2)))-(359.64*(C_04-C_05))</v>
      </c>
    </row>
    <row r="24526" spans="1:7" x14ac:dyDescent="0.15">
      <c r="A24526">
        <v>4.76</v>
      </c>
      <c r="B24526">
        <v>64.400000000000006</v>
      </c>
      <c r="C24526">
        <v>7.55</v>
      </c>
      <c r="D24526">
        <v>97.42</v>
      </c>
      <c r="E24526">
        <v>150.19999999999999</v>
      </c>
      <c r="F24526">
        <v>358.92</v>
      </c>
      <c r="G24526" t="str">
        <f t="shared" si="383"/>
        <v>B_02+(7.55*(B_02-B_03))-97.42-(150.2*(1-((C_04+C_05)/2)))-(358.92*(C_04-C_05))</v>
      </c>
    </row>
    <row r="24527" spans="1:7" x14ac:dyDescent="0.15">
      <c r="A24527">
        <v>4.7699999999999996</v>
      </c>
      <c r="B24527">
        <v>64.400000000000006</v>
      </c>
      <c r="C24527">
        <v>7.57</v>
      </c>
      <c r="D24527">
        <v>97.86</v>
      </c>
      <c r="E24527">
        <v>150.02000000000001</v>
      </c>
      <c r="F24527">
        <v>358.2</v>
      </c>
      <c r="G24527" t="str">
        <f t="shared" si="383"/>
        <v>B_02+(7.57*(B_02-B_03))-97.86-(150.02*(1-((C_04+C_05)/2)))-(358.2*(C_04-C_05))</v>
      </c>
    </row>
    <row r="24528" spans="1:7" x14ac:dyDescent="0.15">
      <c r="A24528">
        <v>4.78</v>
      </c>
      <c r="B24528">
        <v>64.400000000000006</v>
      </c>
      <c r="C24528">
        <v>7.59</v>
      </c>
      <c r="D24528">
        <v>98.31</v>
      </c>
      <c r="E24528">
        <v>149.85</v>
      </c>
      <c r="F24528">
        <v>357.48</v>
      </c>
      <c r="G24528" t="str">
        <f t="shared" si="383"/>
        <v>B_02+(7.59*(B_02-B_03))-98.31-(149.85*(1-((C_04+C_05)/2)))-(357.48*(C_04-C_05))</v>
      </c>
    </row>
    <row r="24529" spans="1:7" x14ac:dyDescent="0.15">
      <c r="A24529">
        <v>4.79</v>
      </c>
      <c r="B24529">
        <v>64.400000000000006</v>
      </c>
      <c r="C24529">
        <v>7.61</v>
      </c>
      <c r="D24529">
        <v>98.76</v>
      </c>
      <c r="E24529">
        <v>149.66999999999999</v>
      </c>
      <c r="F24529">
        <v>356.75</v>
      </c>
      <c r="G24529" t="str">
        <f t="shared" si="383"/>
        <v>B_02+(7.61*(B_02-B_03))-98.76-(149.67*(1-((C_04+C_05)/2)))-(356.75*(C_04-C_05))</v>
      </c>
    </row>
    <row r="24530" spans="1:7" x14ac:dyDescent="0.15">
      <c r="A24530">
        <v>4.8</v>
      </c>
      <c r="B24530">
        <v>64.400000000000006</v>
      </c>
      <c r="C24530">
        <v>7.63</v>
      </c>
      <c r="D24530">
        <v>99.21</v>
      </c>
      <c r="E24530">
        <v>149.5</v>
      </c>
      <c r="F24530">
        <v>356.02</v>
      </c>
      <c r="G24530" t="str">
        <f t="shared" si="383"/>
        <v>B_02+(7.63*(B_02-B_03))-99.21-(149.5*(1-((C_04+C_05)/2)))-(356.02*(C_04-C_05))</v>
      </c>
    </row>
    <row r="24531" spans="1:7" x14ac:dyDescent="0.15">
      <c r="A24531">
        <v>4.8099999999999996</v>
      </c>
      <c r="B24531">
        <v>64.400000000000006</v>
      </c>
      <c r="C24531">
        <v>7.64</v>
      </c>
      <c r="D24531">
        <v>99.66</v>
      </c>
      <c r="E24531">
        <v>149.32</v>
      </c>
      <c r="F24531">
        <v>355.28</v>
      </c>
      <c r="G24531" t="str">
        <f t="shared" si="383"/>
        <v>B_02+(7.64*(B_02-B_03))-99.66-(149.32*(1-((C_04+C_05)/2)))-(355.28*(C_04-C_05))</v>
      </c>
    </row>
    <row r="24532" spans="1:7" x14ac:dyDescent="0.15">
      <c r="A24532">
        <v>4.82</v>
      </c>
      <c r="B24532">
        <v>64.400000000000006</v>
      </c>
      <c r="C24532">
        <v>7.66</v>
      </c>
      <c r="D24532">
        <v>100.11</v>
      </c>
      <c r="E24532">
        <v>149.13999999999999</v>
      </c>
      <c r="F24532">
        <v>354.55</v>
      </c>
      <c r="G24532" t="str">
        <f t="shared" si="383"/>
        <v>B_02+(7.66*(B_02-B_03))-100.11-(149.14*(1-((C_04+C_05)/2)))-(354.55*(C_04-C_05))</v>
      </c>
    </row>
    <row r="24533" spans="1:7" x14ac:dyDescent="0.15">
      <c r="A24533">
        <v>4.83</v>
      </c>
      <c r="B24533">
        <v>64.400000000000006</v>
      </c>
      <c r="C24533">
        <v>7.68</v>
      </c>
      <c r="D24533">
        <v>100.56</v>
      </c>
      <c r="E24533">
        <v>148.97</v>
      </c>
      <c r="F24533">
        <v>353.8</v>
      </c>
      <c r="G24533" t="str">
        <f t="shared" si="383"/>
        <v>B_02+(7.68*(B_02-B_03))-100.56-(148.97*(1-((C_04+C_05)/2)))-(353.8*(C_04-C_05))</v>
      </c>
    </row>
    <row r="24534" spans="1:7" x14ac:dyDescent="0.15">
      <c r="A24534">
        <v>4.84</v>
      </c>
      <c r="B24534">
        <v>64.400000000000006</v>
      </c>
      <c r="C24534">
        <v>7.7</v>
      </c>
      <c r="D24534">
        <v>101.01</v>
      </c>
      <c r="E24534">
        <v>148.79</v>
      </c>
      <c r="F24534">
        <v>353.06</v>
      </c>
      <c r="G24534" t="str">
        <f t="shared" si="383"/>
        <v>B_02+(7.7*(B_02-B_03))-101.01-(148.79*(1-((C_04+C_05)/2)))-(353.06*(C_04-C_05))</v>
      </c>
    </row>
    <row r="24535" spans="1:7" x14ac:dyDescent="0.15">
      <c r="A24535">
        <v>4.8499999999999996</v>
      </c>
      <c r="B24535">
        <v>64.400000000000006</v>
      </c>
      <c r="C24535">
        <v>7.72</v>
      </c>
      <c r="D24535">
        <v>101.47</v>
      </c>
      <c r="E24535">
        <v>148.61000000000001</v>
      </c>
      <c r="F24535">
        <v>352.31</v>
      </c>
      <c r="G24535" t="str">
        <f t="shared" si="383"/>
        <v>B_02+(7.72*(B_02-B_03))-101.47-(148.61*(1-((C_04+C_05)/2)))-(352.31*(C_04-C_05))</v>
      </c>
    </row>
    <row r="24536" spans="1:7" x14ac:dyDescent="0.15">
      <c r="A24536">
        <v>4.8600000000000003</v>
      </c>
      <c r="B24536">
        <v>64.400000000000006</v>
      </c>
      <c r="C24536">
        <v>7.73</v>
      </c>
      <c r="D24536">
        <v>101.92</v>
      </c>
      <c r="E24536">
        <v>148.43</v>
      </c>
      <c r="F24536">
        <v>351.56</v>
      </c>
      <c r="G24536" t="str">
        <f t="shared" si="383"/>
        <v>B_02+(7.73*(B_02-B_03))-101.92-(148.43*(1-((C_04+C_05)/2)))-(351.56*(C_04-C_05))</v>
      </c>
    </row>
    <row r="24537" spans="1:7" x14ac:dyDescent="0.15">
      <c r="A24537">
        <v>4.87</v>
      </c>
      <c r="B24537">
        <v>64.400000000000006</v>
      </c>
      <c r="C24537">
        <v>7.75</v>
      </c>
      <c r="D24537">
        <v>102.38</v>
      </c>
      <c r="E24537">
        <v>148.25</v>
      </c>
      <c r="F24537">
        <v>350.8</v>
      </c>
      <c r="G24537" t="str">
        <f t="shared" si="383"/>
        <v>B_02+(7.75*(B_02-B_03))-102.38-(148.25*(1-((C_04+C_05)/2)))-(350.8*(C_04-C_05))</v>
      </c>
    </row>
    <row r="24538" spans="1:7" x14ac:dyDescent="0.15">
      <c r="A24538">
        <v>4.88</v>
      </c>
      <c r="B24538">
        <v>64.400000000000006</v>
      </c>
      <c r="C24538">
        <v>7.77</v>
      </c>
      <c r="D24538">
        <v>102.83</v>
      </c>
      <c r="E24538">
        <v>148.07</v>
      </c>
      <c r="F24538">
        <v>350.04</v>
      </c>
      <c r="G24538" t="str">
        <f t="shared" si="383"/>
        <v>B_02+(7.77*(B_02-B_03))-102.83-(148.07*(1-((C_04+C_05)/2)))-(350.04*(C_04-C_05))</v>
      </c>
    </row>
    <row r="24539" spans="1:7" x14ac:dyDescent="0.15">
      <c r="A24539">
        <v>4.8899999999999997</v>
      </c>
      <c r="B24539">
        <v>64.400000000000006</v>
      </c>
      <c r="C24539">
        <v>7.79</v>
      </c>
      <c r="D24539">
        <v>103.29</v>
      </c>
      <c r="E24539">
        <v>147.88999999999999</v>
      </c>
      <c r="F24539">
        <v>349.28</v>
      </c>
      <c r="G24539" t="str">
        <f t="shared" si="383"/>
        <v>B_02+(7.79*(B_02-B_03))-103.29-(147.89*(1-((C_04+C_05)/2)))-(349.28*(C_04-C_05))</v>
      </c>
    </row>
    <row r="24540" spans="1:7" x14ac:dyDescent="0.15">
      <c r="A24540">
        <v>4.9000000000000004</v>
      </c>
      <c r="B24540">
        <v>64.400000000000006</v>
      </c>
      <c r="C24540">
        <v>7.81</v>
      </c>
      <c r="D24540">
        <v>103.75</v>
      </c>
      <c r="E24540">
        <v>147.69999999999999</v>
      </c>
      <c r="F24540">
        <v>348.51</v>
      </c>
      <c r="G24540" t="str">
        <f t="shared" si="383"/>
        <v>B_02+(7.81*(B_02-B_03))-103.75-(147.7*(1-((C_04+C_05)/2)))-(348.51*(C_04-C_05))</v>
      </c>
    </row>
    <row r="24541" spans="1:7" x14ac:dyDescent="0.15">
      <c r="A24541">
        <v>4.91</v>
      </c>
      <c r="B24541">
        <v>64.400000000000006</v>
      </c>
      <c r="C24541">
        <v>7.83</v>
      </c>
      <c r="D24541">
        <v>104.21</v>
      </c>
      <c r="E24541">
        <v>147.52000000000001</v>
      </c>
      <c r="F24541">
        <v>347.74</v>
      </c>
      <c r="G24541" t="str">
        <f t="shared" si="383"/>
        <v>B_02+(7.83*(B_02-B_03))-104.21-(147.52*(1-((C_04+C_05)/2)))-(347.74*(C_04-C_05))</v>
      </c>
    </row>
    <row r="24542" spans="1:7" x14ac:dyDescent="0.15">
      <c r="A24542">
        <v>4.92</v>
      </c>
      <c r="B24542">
        <v>64.400000000000006</v>
      </c>
      <c r="C24542">
        <v>7.84</v>
      </c>
      <c r="D24542">
        <v>104.67</v>
      </c>
      <c r="E24542">
        <v>147.34</v>
      </c>
      <c r="F24542">
        <v>346.97</v>
      </c>
      <c r="G24542" t="str">
        <f t="shared" si="383"/>
        <v>B_02+(7.84*(B_02-B_03))-104.67-(147.34*(1-((C_04+C_05)/2)))-(346.97*(C_04-C_05))</v>
      </c>
    </row>
    <row r="24543" spans="1:7" x14ac:dyDescent="0.15">
      <c r="A24543">
        <v>4.93</v>
      </c>
      <c r="B24543">
        <v>64.400000000000006</v>
      </c>
      <c r="C24543">
        <v>7.86</v>
      </c>
      <c r="D24543">
        <v>105.14</v>
      </c>
      <c r="E24543">
        <v>147.15</v>
      </c>
      <c r="F24543">
        <v>346.19</v>
      </c>
      <c r="G24543" t="str">
        <f t="shared" si="383"/>
        <v>B_02+(7.86*(B_02-B_03))-105.14-(147.15*(1-((C_04+C_05)/2)))-(346.19*(C_04-C_05))</v>
      </c>
    </row>
    <row r="24544" spans="1:7" x14ac:dyDescent="0.15">
      <c r="A24544">
        <v>4.9400000000000004</v>
      </c>
      <c r="B24544">
        <v>64.400000000000006</v>
      </c>
      <c r="C24544">
        <v>7.88</v>
      </c>
      <c r="D24544">
        <v>105.6</v>
      </c>
      <c r="E24544">
        <v>146.97</v>
      </c>
      <c r="F24544">
        <v>345.41</v>
      </c>
      <c r="G24544" t="str">
        <f t="shared" si="383"/>
        <v>B_02+(7.88*(B_02-B_03))-105.6-(146.97*(1-((C_04+C_05)/2)))-(345.41*(C_04-C_05))</v>
      </c>
    </row>
    <row r="24545" spans="1:7" x14ac:dyDescent="0.15">
      <c r="A24545">
        <v>4.95</v>
      </c>
      <c r="B24545">
        <v>64.400000000000006</v>
      </c>
      <c r="C24545">
        <v>7.9</v>
      </c>
      <c r="D24545">
        <v>106.06</v>
      </c>
      <c r="E24545">
        <v>146.78</v>
      </c>
      <c r="F24545">
        <v>344.62</v>
      </c>
      <c r="G24545" t="str">
        <f t="shared" si="383"/>
        <v>B_02+(7.9*(B_02-B_03))-106.06-(146.78*(1-((C_04+C_05)/2)))-(344.62*(C_04-C_05))</v>
      </c>
    </row>
    <row r="24546" spans="1:7" x14ac:dyDescent="0.15">
      <c r="A24546">
        <v>4.96</v>
      </c>
      <c r="B24546">
        <v>64.400000000000006</v>
      </c>
      <c r="C24546">
        <v>7.92</v>
      </c>
      <c r="D24546">
        <v>106.53</v>
      </c>
      <c r="E24546">
        <v>146.6</v>
      </c>
      <c r="F24546">
        <v>343.83</v>
      </c>
      <c r="G24546" t="str">
        <f t="shared" si="383"/>
        <v>B_02+(7.92*(B_02-B_03))-106.53-(146.6*(1-((C_04+C_05)/2)))-(343.83*(C_04-C_05))</v>
      </c>
    </row>
    <row r="24547" spans="1:7" x14ac:dyDescent="0.15">
      <c r="A24547">
        <v>4.97</v>
      </c>
      <c r="B24547">
        <v>64.400000000000006</v>
      </c>
      <c r="C24547">
        <v>7.94</v>
      </c>
      <c r="D24547">
        <v>106.99</v>
      </c>
      <c r="E24547">
        <v>146.41</v>
      </c>
      <c r="F24547">
        <v>343.04</v>
      </c>
      <c r="G24547" t="str">
        <f t="shared" si="383"/>
        <v>B_02+(7.94*(B_02-B_03))-106.99-(146.41*(1-((C_04+C_05)/2)))-(343.04*(C_04-C_05))</v>
      </c>
    </row>
    <row r="24548" spans="1:7" x14ac:dyDescent="0.15">
      <c r="A24548">
        <v>4.9800000000000004</v>
      </c>
      <c r="B24548">
        <v>64.400000000000006</v>
      </c>
      <c r="C24548">
        <v>7.95</v>
      </c>
      <c r="D24548">
        <v>107.46</v>
      </c>
      <c r="E24548">
        <v>146.22</v>
      </c>
      <c r="F24548">
        <v>342.24</v>
      </c>
      <c r="G24548" t="str">
        <f t="shared" si="383"/>
        <v>B_02+(7.95*(B_02-B_03))-107.46-(146.22*(1-((C_04+C_05)/2)))-(342.24*(C_04-C_05))</v>
      </c>
    </row>
    <row r="24549" spans="1:7" x14ac:dyDescent="0.15">
      <c r="A24549">
        <v>4.99</v>
      </c>
      <c r="B24549">
        <v>64.400000000000006</v>
      </c>
      <c r="C24549">
        <v>7.97</v>
      </c>
      <c r="D24549">
        <v>107.93</v>
      </c>
      <c r="E24549">
        <v>146.03</v>
      </c>
      <c r="F24549">
        <v>341.44</v>
      </c>
      <c r="G24549" t="str">
        <f t="shared" si="383"/>
        <v>B_02+(7.97*(B_02-B_03))-107.93-(146.03*(1-((C_04+C_05)/2)))-(341.44*(C_04-C_05))</v>
      </c>
    </row>
    <row r="24550" spans="1:7" x14ac:dyDescent="0.15">
      <c r="A24550">
        <v>5</v>
      </c>
      <c r="B24550">
        <v>64.400000000000006</v>
      </c>
      <c r="C24550">
        <v>7.99</v>
      </c>
      <c r="D24550">
        <v>108.4</v>
      </c>
      <c r="E24550">
        <v>145.84</v>
      </c>
      <c r="F24550">
        <v>340.64</v>
      </c>
      <c r="G24550" t="str">
        <f t="shared" si="383"/>
        <v>B_02+(7.99*(B_02-B_03))-108.4-(145.84*(1-((C_04+C_05)/2)))-(340.64*(C_04-C_05))</v>
      </c>
    </row>
    <row r="24551" spans="1:7" x14ac:dyDescent="0.15">
      <c r="A24551">
        <v>0</v>
      </c>
      <c r="B24551">
        <v>64.599999999999994</v>
      </c>
      <c r="C24551">
        <v>3.67</v>
      </c>
      <c r="D24551">
        <v>0.91</v>
      </c>
      <c r="E24551">
        <v>158.55000000000001</v>
      </c>
      <c r="F24551">
        <v>287.77</v>
      </c>
      <c r="G24551" t="str">
        <f t="shared" si="383"/>
        <v>B_02+(3.67*(B_02-B_03))-0.91-(158.55*(1-((C_04+C_05)/2)))-(287.77*(C_04-C_05))</v>
      </c>
    </row>
    <row r="24552" spans="1:7" x14ac:dyDescent="0.15">
      <c r="A24552">
        <v>0.01</v>
      </c>
      <c r="B24552">
        <v>64.599999999999994</v>
      </c>
      <c r="C24552">
        <v>3.59</v>
      </c>
      <c r="D24552">
        <v>0.87</v>
      </c>
      <c r="E24552">
        <v>158.68</v>
      </c>
      <c r="F24552">
        <v>288.77999999999997</v>
      </c>
      <c r="G24552" t="str">
        <f t="shared" si="383"/>
        <v>B_02+(3.59*(B_02-B_03))-0.87-(158.68*(1-((C_04+C_05)/2)))-(288.78*(C_04-C_05))</v>
      </c>
    </row>
    <row r="24553" spans="1:7" x14ac:dyDescent="0.15">
      <c r="A24553">
        <v>0.02</v>
      </c>
      <c r="B24553">
        <v>64.599999999999994</v>
      </c>
      <c r="C24553">
        <v>3.52</v>
      </c>
      <c r="D24553">
        <v>0.83</v>
      </c>
      <c r="E24553">
        <v>158.82</v>
      </c>
      <c r="F24553">
        <v>289.79000000000002</v>
      </c>
      <c r="G24553" t="str">
        <f t="shared" si="383"/>
        <v>B_02+(3.52*(B_02-B_03))-0.83-(158.82*(1-((C_04+C_05)/2)))-(289.79*(C_04-C_05))</v>
      </c>
    </row>
    <row r="24554" spans="1:7" x14ac:dyDescent="0.15">
      <c r="A24554">
        <v>0.03</v>
      </c>
      <c r="B24554">
        <v>64.599999999999994</v>
      </c>
      <c r="C24554">
        <v>3.45</v>
      </c>
      <c r="D24554">
        <v>0.79</v>
      </c>
      <c r="E24554">
        <v>158.96</v>
      </c>
      <c r="F24554">
        <v>290.8</v>
      </c>
      <c r="G24554" t="str">
        <f t="shared" si="383"/>
        <v>B_02+(3.45*(B_02-B_03))-0.79-(158.96*(1-((C_04+C_05)/2)))-(290.8*(C_04-C_05))</v>
      </c>
    </row>
    <row r="24555" spans="1:7" x14ac:dyDescent="0.15">
      <c r="A24555">
        <v>0.04</v>
      </c>
      <c r="B24555">
        <v>64.599999999999994</v>
      </c>
      <c r="C24555">
        <v>3.39</v>
      </c>
      <c r="D24555">
        <v>0.76</v>
      </c>
      <c r="E24555">
        <v>159.09</v>
      </c>
      <c r="F24555">
        <v>291.8</v>
      </c>
      <c r="G24555" t="str">
        <f t="shared" si="383"/>
        <v>B_02+(3.39*(B_02-B_03))-0.76-(159.09*(1-((C_04+C_05)/2)))-(291.8*(C_04-C_05))</v>
      </c>
    </row>
    <row r="24556" spans="1:7" x14ac:dyDescent="0.15">
      <c r="A24556">
        <v>0.05</v>
      </c>
      <c r="B24556">
        <v>64.599999999999994</v>
      </c>
      <c r="C24556">
        <v>3.32</v>
      </c>
      <c r="D24556">
        <v>0.72</v>
      </c>
      <c r="E24556">
        <v>159.22999999999999</v>
      </c>
      <c r="F24556">
        <v>292.8</v>
      </c>
      <c r="G24556" t="str">
        <f t="shared" si="383"/>
        <v>B_02+(3.32*(B_02-B_03))-0.72-(159.23*(1-((C_04+C_05)/2)))-(292.8*(C_04-C_05))</v>
      </c>
    </row>
    <row r="24557" spans="1:7" x14ac:dyDescent="0.15">
      <c r="A24557">
        <v>0.06</v>
      </c>
      <c r="B24557">
        <v>64.599999999999994</v>
      </c>
      <c r="C24557">
        <v>3.26</v>
      </c>
      <c r="D24557">
        <v>0.69</v>
      </c>
      <c r="E24557">
        <v>159.36000000000001</v>
      </c>
      <c r="F24557">
        <v>293.79000000000002</v>
      </c>
      <c r="G24557" t="str">
        <f t="shared" si="383"/>
        <v>B_02+(3.26*(B_02-B_03))-0.69-(159.36*(1-((C_04+C_05)/2)))-(293.79*(C_04-C_05))</v>
      </c>
    </row>
    <row r="24558" spans="1:7" x14ac:dyDescent="0.15">
      <c r="A24558">
        <v>7.0000000000000007E-2</v>
      </c>
      <c r="B24558">
        <v>64.599999999999994</v>
      </c>
      <c r="C24558">
        <v>3.21</v>
      </c>
      <c r="D24558">
        <v>0.65</v>
      </c>
      <c r="E24558">
        <v>159.49</v>
      </c>
      <c r="F24558">
        <v>294.77999999999997</v>
      </c>
      <c r="G24558" t="str">
        <f t="shared" si="383"/>
        <v>B_02+(3.21*(B_02-B_03))-0.65-(159.49*(1-((C_04+C_05)/2)))-(294.78*(C_04-C_05))</v>
      </c>
    </row>
    <row r="24559" spans="1:7" x14ac:dyDescent="0.15">
      <c r="A24559">
        <v>0.08</v>
      </c>
      <c r="B24559">
        <v>64.599999999999994</v>
      </c>
      <c r="C24559">
        <v>3.15</v>
      </c>
      <c r="D24559">
        <v>0.62</v>
      </c>
      <c r="E24559">
        <v>159.63</v>
      </c>
      <c r="F24559">
        <v>295.77</v>
      </c>
      <c r="G24559" t="str">
        <f t="shared" si="383"/>
        <v>B_02+(3.15*(B_02-B_03))-0.62-(159.63*(1-((C_04+C_05)/2)))-(295.77*(C_04-C_05))</v>
      </c>
    </row>
    <row r="24560" spans="1:7" x14ac:dyDescent="0.15">
      <c r="A24560">
        <v>0.09</v>
      </c>
      <c r="B24560">
        <v>64.599999999999994</v>
      </c>
      <c r="C24560">
        <v>3.1</v>
      </c>
      <c r="D24560">
        <v>0.59</v>
      </c>
      <c r="E24560">
        <v>159.76</v>
      </c>
      <c r="F24560">
        <v>296.75</v>
      </c>
      <c r="G24560" t="str">
        <f t="shared" si="383"/>
        <v>B_02+(3.1*(B_02-B_03))-0.59-(159.76*(1-((C_04+C_05)/2)))-(296.75*(C_04-C_05))</v>
      </c>
    </row>
    <row r="24561" spans="1:7" x14ac:dyDescent="0.15">
      <c r="A24561">
        <v>0.1</v>
      </c>
      <c r="B24561">
        <v>64.599999999999994</v>
      </c>
      <c r="C24561">
        <v>3.05</v>
      </c>
      <c r="D24561">
        <v>0.56000000000000005</v>
      </c>
      <c r="E24561">
        <v>159.88999999999999</v>
      </c>
      <c r="F24561">
        <v>297.73</v>
      </c>
      <c r="G24561" t="str">
        <f t="shared" si="383"/>
        <v>B_02+(3.05*(B_02-B_03))-0.56-(159.89*(1-((C_04+C_05)/2)))-(297.73*(C_04-C_05))</v>
      </c>
    </row>
    <row r="24562" spans="1:7" x14ac:dyDescent="0.15">
      <c r="A24562">
        <v>0.11</v>
      </c>
      <c r="B24562">
        <v>64.599999999999994</v>
      </c>
      <c r="C24562">
        <v>3</v>
      </c>
      <c r="D24562">
        <v>0.53</v>
      </c>
      <c r="E24562">
        <v>160.02000000000001</v>
      </c>
      <c r="F24562">
        <v>298.70999999999998</v>
      </c>
      <c r="G24562" t="str">
        <f t="shared" si="383"/>
        <v>B_02+(3*(B_02-B_03))-0.53-(160.02*(1-((C_04+C_05)/2)))-(298.71*(C_04-C_05))</v>
      </c>
    </row>
    <row r="24563" spans="1:7" x14ac:dyDescent="0.15">
      <c r="A24563">
        <v>0.12</v>
      </c>
      <c r="B24563">
        <v>64.599999999999994</v>
      </c>
      <c r="C24563">
        <v>2.95</v>
      </c>
      <c r="D24563">
        <v>0.5</v>
      </c>
      <c r="E24563">
        <v>160.15</v>
      </c>
      <c r="F24563">
        <v>299.68</v>
      </c>
      <c r="G24563" t="str">
        <f t="shared" si="383"/>
        <v>B_02+(2.95*(B_02-B_03))-0.5-(160.15*(1-((C_04+C_05)/2)))-(299.68*(C_04-C_05))</v>
      </c>
    </row>
    <row r="24564" spans="1:7" x14ac:dyDescent="0.15">
      <c r="A24564">
        <v>0.13</v>
      </c>
      <c r="B24564">
        <v>64.599999999999994</v>
      </c>
      <c r="C24564">
        <v>2.91</v>
      </c>
      <c r="D24564">
        <v>0.47</v>
      </c>
      <c r="E24564">
        <v>160.28</v>
      </c>
      <c r="F24564">
        <v>300.64999999999998</v>
      </c>
      <c r="G24564" t="str">
        <f t="shared" si="383"/>
        <v>B_02+(2.91*(B_02-B_03))-0.47-(160.28*(1-((C_04+C_05)/2)))-(300.65*(C_04-C_05))</v>
      </c>
    </row>
    <row r="24565" spans="1:7" x14ac:dyDescent="0.15">
      <c r="A24565">
        <v>0.14000000000000001</v>
      </c>
      <c r="B24565">
        <v>64.599999999999994</v>
      </c>
      <c r="C24565">
        <v>2.87</v>
      </c>
      <c r="D24565">
        <v>0.45</v>
      </c>
      <c r="E24565">
        <v>160.41</v>
      </c>
      <c r="F24565">
        <v>301.62</v>
      </c>
      <c r="G24565" t="str">
        <f t="shared" si="383"/>
        <v>B_02+(2.87*(B_02-B_03))-0.45-(160.41*(1-((C_04+C_05)/2)))-(301.62*(C_04-C_05))</v>
      </c>
    </row>
    <row r="24566" spans="1:7" x14ac:dyDescent="0.15">
      <c r="A24566">
        <v>0.15</v>
      </c>
      <c r="B24566">
        <v>64.599999999999994</v>
      </c>
      <c r="C24566">
        <v>2.83</v>
      </c>
      <c r="D24566">
        <v>0.42</v>
      </c>
      <c r="E24566">
        <v>160.53</v>
      </c>
      <c r="F24566">
        <v>302.58</v>
      </c>
      <c r="G24566" t="str">
        <f t="shared" si="383"/>
        <v>B_02+(2.83*(B_02-B_03))-0.42-(160.53*(1-((C_04+C_05)/2)))-(302.58*(C_04-C_05))</v>
      </c>
    </row>
    <row r="24567" spans="1:7" x14ac:dyDescent="0.15">
      <c r="A24567">
        <v>0.16</v>
      </c>
      <c r="B24567">
        <v>64.599999999999994</v>
      </c>
      <c r="C24567">
        <v>2.79</v>
      </c>
      <c r="D24567">
        <v>0.4</v>
      </c>
      <c r="E24567">
        <v>160.66</v>
      </c>
      <c r="F24567">
        <v>303.54000000000002</v>
      </c>
      <c r="G24567" t="str">
        <f t="shared" si="383"/>
        <v>B_02+(2.79*(B_02-B_03))-0.4-(160.66*(1-((C_04+C_05)/2)))-(303.54*(C_04-C_05))</v>
      </c>
    </row>
    <row r="24568" spans="1:7" x14ac:dyDescent="0.15">
      <c r="A24568">
        <v>0.17</v>
      </c>
      <c r="B24568">
        <v>64.599999999999994</v>
      </c>
      <c r="C24568">
        <v>2.75</v>
      </c>
      <c r="D24568">
        <v>0.37</v>
      </c>
      <c r="E24568">
        <v>160.79</v>
      </c>
      <c r="F24568">
        <v>304.49</v>
      </c>
      <c r="G24568" t="str">
        <f t="shared" si="383"/>
        <v>B_02+(2.75*(B_02-B_03))-0.37-(160.79*(1-((C_04+C_05)/2)))-(304.49*(C_04-C_05))</v>
      </c>
    </row>
    <row r="24569" spans="1:7" x14ac:dyDescent="0.15">
      <c r="A24569">
        <v>0.18</v>
      </c>
      <c r="B24569">
        <v>64.599999999999994</v>
      </c>
      <c r="C24569">
        <v>2.72</v>
      </c>
      <c r="D24569">
        <v>0.35</v>
      </c>
      <c r="E24569">
        <v>160.91</v>
      </c>
      <c r="F24569">
        <v>305.44</v>
      </c>
      <c r="G24569" t="str">
        <f t="shared" si="383"/>
        <v>B_02+(2.72*(B_02-B_03))-0.35-(160.91*(1-((C_04+C_05)/2)))-(305.44*(C_04-C_05))</v>
      </c>
    </row>
    <row r="24570" spans="1:7" x14ac:dyDescent="0.15">
      <c r="A24570">
        <v>0.19</v>
      </c>
      <c r="B24570">
        <v>64.599999999999994</v>
      </c>
      <c r="C24570">
        <v>2.68</v>
      </c>
      <c r="D24570">
        <v>0.33</v>
      </c>
      <c r="E24570">
        <v>161.04</v>
      </c>
      <c r="F24570">
        <v>306.39</v>
      </c>
      <c r="G24570" t="str">
        <f t="shared" si="383"/>
        <v>B_02+(2.68*(B_02-B_03))-0.33-(161.04*(1-((C_04+C_05)/2)))-(306.39*(C_04-C_05))</v>
      </c>
    </row>
    <row r="24571" spans="1:7" x14ac:dyDescent="0.15">
      <c r="A24571">
        <v>0.2</v>
      </c>
      <c r="B24571">
        <v>64.599999999999994</v>
      </c>
      <c r="C24571">
        <v>2.65</v>
      </c>
      <c r="D24571">
        <v>0.31</v>
      </c>
      <c r="E24571">
        <v>161.16</v>
      </c>
      <c r="F24571">
        <v>307.33</v>
      </c>
      <c r="G24571" t="str">
        <f t="shared" si="383"/>
        <v>B_02+(2.65*(B_02-B_03))-0.31-(161.16*(1-((C_04+C_05)/2)))-(307.33*(C_04-C_05))</v>
      </c>
    </row>
    <row r="24572" spans="1:7" x14ac:dyDescent="0.15">
      <c r="A24572">
        <v>0.21</v>
      </c>
      <c r="B24572">
        <v>64.599999999999994</v>
      </c>
      <c r="C24572">
        <v>2.63</v>
      </c>
      <c r="D24572">
        <v>0.28999999999999998</v>
      </c>
      <c r="E24572">
        <v>161.29</v>
      </c>
      <c r="F24572">
        <v>308.27</v>
      </c>
      <c r="G24572" t="str">
        <f t="shared" si="383"/>
        <v>B_02+(2.63*(B_02-B_03))-0.29-(161.29*(1-((C_04+C_05)/2)))-(308.27*(C_04-C_05))</v>
      </c>
    </row>
    <row r="24573" spans="1:7" x14ac:dyDescent="0.15">
      <c r="A24573">
        <v>0.22</v>
      </c>
      <c r="B24573">
        <v>64.599999999999994</v>
      </c>
      <c r="C24573">
        <v>2.6</v>
      </c>
      <c r="D24573">
        <v>0.27</v>
      </c>
      <c r="E24573">
        <v>161.41</v>
      </c>
      <c r="F24573">
        <v>309.20999999999998</v>
      </c>
      <c r="G24573" t="str">
        <f t="shared" si="383"/>
        <v>B_02+(2.6*(B_02-B_03))-0.27-(161.41*(1-((C_04+C_05)/2)))-(309.21*(C_04-C_05))</v>
      </c>
    </row>
    <row r="24574" spans="1:7" x14ac:dyDescent="0.15">
      <c r="A24574">
        <v>0.23</v>
      </c>
      <c r="B24574">
        <v>64.599999999999994</v>
      </c>
      <c r="C24574">
        <v>2.57</v>
      </c>
      <c r="D24574">
        <v>0.26</v>
      </c>
      <c r="E24574">
        <v>161.53</v>
      </c>
      <c r="F24574">
        <v>310.14</v>
      </c>
      <c r="G24574" t="str">
        <f t="shared" si="383"/>
        <v>B_02+(2.57*(B_02-B_03))-0.26-(161.53*(1-((C_04+C_05)/2)))-(310.14*(C_04-C_05))</v>
      </c>
    </row>
    <row r="24575" spans="1:7" x14ac:dyDescent="0.15">
      <c r="A24575">
        <v>0.24</v>
      </c>
      <c r="B24575">
        <v>64.599999999999994</v>
      </c>
      <c r="C24575">
        <v>2.5499999999999998</v>
      </c>
      <c r="D24575">
        <v>0.24</v>
      </c>
      <c r="E24575">
        <v>161.66</v>
      </c>
      <c r="F24575">
        <v>311.07</v>
      </c>
      <c r="G24575" t="str">
        <f t="shared" si="383"/>
        <v>B_02+(2.55*(B_02-B_03))-0.24-(161.66*(1-((C_04+C_05)/2)))-(311.07*(C_04-C_05))</v>
      </c>
    </row>
    <row r="24576" spans="1:7" x14ac:dyDescent="0.15">
      <c r="A24576">
        <v>0.25</v>
      </c>
      <c r="B24576">
        <v>64.599999999999994</v>
      </c>
      <c r="C24576">
        <v>2.5299999999999998</v>
      </c>
      <c r="D24576">
        <v>0.22</v>
      </c>
      <c r="E24576">
        <v>161.78</v>
      </c>
      <c r="F24576">
        <v>311.99</v>
      </c>
      <c r="G24576" t="str">
        <f t="shared" si="383"/>
        <v>B_02+(2.53*(B_02-B_03))-0.22-(161.78*(1-((C_04+C_05)/2)))-(311.99*(C_04-C_05))</v>
      </c>
    </row>
    <row r="24577" spans="1:7" x14ac:dyDescent="0.15">
      <c r="A24577">
        <v>0.26</v>
      </c>
      <c r="B24577">
        <v>64.599999999999994</v>
      </c>
      <c r="C24577">
        <v>2.5</v>
      </c>
      <c r="D24577">
        <v>0.21</v>
      </c>
      <c r="E24577">
        <v>161.9</v>
      </c>
      <c r="F24577">
        <v>312.92</v>
      </c>
      <c r="G24577" t="str">
        <f t="shared" si="383"/>
        <v>B_02+(2.5*(B_02-B_03))-0.21-(161.9*(1-((C_04+C_05)/2)))-(312.92*(C_04-C_05))</v>
      </c>
    </row>
    <row r="24578" spans="1:7" x14ac:dyDescent="0.15">
      <c r="A24578">
        <v>0.27</v>
      </c>
      <c r="B24578">
        <v>64.599999999999994</v>
      </c>
      <c r="C24578">
        <v>2.4900000000000002</v>
      </c>
      <c r="D24578">
        <v>0.2</v>
      </c>
      <c r="E24578">
        <v>162.02000000000001</v>
      </c>
      <c r="F24578">
        <v>313.83</v>
      </c>
      <c r="G24578" t="str">
        <f t="shared" si="383"/>
        <v>B_02+(2.49*(B_02-B_03))-0.2-(162.02*(1-((C_04+C_05)/2)))-(313.83*(C_04-C_05))</v>
      </c>
    </row>
    <row r="24579" spans="1:7" x14ac:dyDescent="0.15">
      <c r="A24579">
        <v>0.28000000000000003</v>
      </c>
      <c r="B24579">
        <v>64.599999999999994</v>
      </c>
      <c r="C24579">
        <v>2.4700000000000002</v>
      </c>
      <c r="D24579">
        <v>0.19</v>
      </c>
      <c r="E24579">
        <v>162.13999999999999</v>
      </c>
      <c r="F24579">
        <v>314.75</v>
      </c>
      <c r="G24579" t="str">
        <f t="shared" ref="G24579:G24642" si="384">"B_02+("&amp;C24579&amp;"*(B_02-B_03))-"&amp;D24579&amp;"-("&amp;E24579&amp;"*(1-((C_04+C_05)/2)))-("&amp;F24579&amp;"*(C_04-C_05))"</f>
        <v>B_02+(2.47*(B_02-B_03))-0.19-(162.14*(1-((C_04+C_05)/2)))-(314.75*(C_04-C_05))</v>
      </c>
    </row>
    <row r="24580" spans="1:7" x14ac:dyDescent="0.15">
      <c r="A24580">
        <v>0.28999999999999998</v>
      </c>
      <c r="B24580">
        <v>64.599999999999994</v>
      </c>
      <c r="C24580">
        <v>2.4500000000000002</v>
      </c>
      <c r="D24580">
        <v>0.17</v>
      </c>
      <c r="E24580">
        <v>162.26</v>
      </c>
      <c r="F24580">
        <v>315.66000000000003</v>
      </c>
      <c r="G24580" t="str">
        <f t="shared" si="384"/>
        <v>B_02+(2.45*(B_02-B_03))-0.17-(162.26*(1-((C_04+C_05)/2)))-(315.66*(C_04-C_05))</v>
      </c>
    </row>
    <row r="24581" spans="1:7" x14ac:dyDescent="0.15">
      <c r="A24581">
        <v>0.3</v>
      </c>
      <c r="B24581">
        <v>64.599999999999994</v>
      </c>
      <c r="C24581">
        <v>2.44</v>
      </c>
      <c r="D24581">
        <v>0.17</v>
      </c>
      <c r="E24581">
        <v>162.37</v>
      </c>
      <c r="F24581">
        <v>316.57</v>
      </c>
      <c r="G24581" t="str">
        <f t="shared" si="384"/>
        <v>B_02+(2.44*(B_02-B_03))-0.17-(162.37*(1-((C_04+C_05)/2)))-(316.57*(C_04-C_05))</v>
      </c>
    </row>
    <row r="24582" spans="1:7" x14ac:dyDescent="0.15">
      <c r="A24582">
        <v>0.31</v>
      </c>
      <c r="B24582">
        <v>64.599999999999994</v>
      </c>
      <c r="C24582">
        <v>2.42</v>
      </c>
      <c r="D24582">
        <v>0.16</v>
      </c>
      <c r="E24582">
        <v>162.49</v>
      </c>
      <c r="F24582">
        <v>317.47000000000003</v>
      </c>
      <c r="G24582" t="str">
        <f t="shared" si="384"/>
        <v>B_02+(2.42*(B_02-B_03))-0.16-(162.49*(1-((C_04+C_05)/2)))-(317.47*(C_04-C_05))</v>
      </c>
    </row>
    <row r="24583" spans="1:7" x14ac:dyDescent="0.15">
      <c r="A24583">
        <v>0.32</v>
      </c>
      <c r="B24583">
        <v>64.599999999999994</v>
      </c>
      <c r="C24583">
        <v>2.41</v>
      </c>
      <c r="D24583">
        <v>0.15</v>
      </c>
      <c r="E24583">
        <v>162.61000000000001</v>
      </c>
      <c r="F24583">
        <v>318.37</v>
      </c>
      <c r="G24583" t="str">
        <f t="shared" si="384"/>
        <v>B_02+(2.41*(B_02-B_03))-0.15-(162.61*(1-((C_04+C_05)/2)))-(318.37*(C_04-C_05))</v>
      </c>
    </row>
    <row r="24584" spans="1:7" x14ac:dyDescent="0.15">
      <c r="A24584">
        <v>0.33</v>
      </c>
      <c r="B24584">
        <v>64.599999999999994</v>
      </c>
      <c r="C24584">
        <v>2.4</v>
      </c>
      <c r="D24584">
        <v>0.14000000000000001</v>
      </c>
      <c r="E24584">
        <v>162.72999999999999</v>
      </c>
      <c r="F24584">
        <v>319.27</v>
      </c>
      <c r="G24584" t="str">
        <f t="shared" si="384"/>
        <v>B_02+(2.4*(B_02-B_03))-0.14-(162.73*(1-((C_04+C_05)/2)))-(319.27*(C_04-C_05))</v>
      </c>
    </row>
    <row r="24585" spans="1:7" x14ac:dyDescent="0.15">
      <c r="A24585">
        <v>0.34</v>
      </c>
      <c r="B24585">
        <v>64.599999999999994</v>
      </c>
      <c r="C24585">
        <v>2.39</v>
      </c>
      <c r="D24585">
        <v>0.14000000000000001</v>
      </c>
      <c r="E24585">
        <v>162.84</v>
      </c>
      <c r="F24585">
        <v>320.16000000000003</v>
      </c>
      <c r="G24585" t="str">
        <f t="shared" si="384"/>
        <v>B_02+(2.39*(B_02-B_03))-0.14-(162.84*(1-((C_04+C_05)/2)))-(320.16*(C_04-C_05))</v>
      </c>
    </row>
    <row r="24586" spans="1:7" x14ac:dyDescent="0.15">
      <c r="A24586">
        <v>0.35</v>
      </c>
      <c r="B24586">
        <v>64.599999999999994</v>
      </c>
      <c r="C24586">
        <v>2.38</v>
      </c>
      <c r="D24586">
        <v>0.13</v>
      </c>
      <c r="E24586">
        <v>162.96</v>
      </c>
      <c r="F24586">
        <v>321.05</v>
      </c>
      <c r="G24586" t="str">
        <f t="shared" si="384"/>
        <v>B_02+(2.38*(B_02-B_03))-0.13-(162.96*(1-((C_04+C_05)/2)))-(321.05*(C_04-C_05))</v>
      </c>
    </row>
    <row r="24587" spans="1:7" x14ac:dyDescent="0.15">
      <c r="A24587">
        <v>0.36</v>
      </c>
      <c r="B24587">
        <v>64.599999999999994</v>
      </c>
      <c r="C24587">
        <v>2.37</v>
      </c>
      <c r="D24587">
        <v>0.13</v>
      </c>
      <c r="E24587">
        <v>163.07</v>
      </c>
      <c r="F24587">
        <v>321.93</v>
      </c>
      <c r="G24587" t="str">
        <f t="shared" si="384"/>
        <v>B_02+(2.37*(B_02-B_03))-0.13-(163.07*(1-((C_04+C_05)/2)))-(321.93*(C_04-C_05))</v>
      </c>
    </row>
    <row r="24588" spans="1:7" x14ac:dyDescent="0.15">
      <c r="A24588">
        <v>0.37</v>
      </c>
      <c r="B24588">
        <v>64.599999999999994</v>
      </c>
      <c r="C24588">
        <v>2.36</v>
      </c>
      <c r="D24588">
        <v>0.13</v>
      </c>
      <c r="E24588">
        <v>163.18</v>
      </c>
      <c r="F24588">
        <v>322.82</v>
      </c>
      <c r="G24588" t="str">
        <f t="shared" si="384"/>
        <v>B_02+(2.36*(B_02-B_03))-0.13-(163.18*(1-((C_04+C_05)/2)))-(322.82*(C_04-C_05))</v>
      </c>
    </row>
    <row r="24589" spans="1:7" x14ac:dyDescent="0.15">
      <c r="A24589">
        <v>0.38</v>
      </c>
      <c r="B24589">
        <v>64.599999999999994</v>
      </c>
      <c r="C24589">
        <v>2.36</v>
      </c>
      <c r="D24589">
        <v>0.12</v>
      </c>
      <c r="E24589">
        <v>163.30000000000001</v>
      </c>
      <c r="F24589">
        <v>323.69</v>
      </c>
      <c r="G24589" t="str">
        <f t="shared" si="384"/>
        <v>B_02+(2.36*(B_02-B_03))-0.12-(163.3*(1-((C_04+C_05)/2)))-(323.69*(C_04-C_05))</v>
      </c>
    </row>
    <row r="24590" spans="1:7" x14ac:dyDescent="0.15">
      <c r="A24590">
        <v>0.39</v>
      </c>
      <c r="B24590">
        <v>64.599999999999994</v>
      </c>
      <c r="C24590">
        <v>2.35</v>
      </c>
      <c r="D24590">
        <v>0.12</v>
      </c>
      <c r="E24590">
        <v>163.41</v>
      </c>
      <c r="F24590">
        <v>324.57</v>
      </c>
      <c r="G24590" t="str">
        <f t="shared" si="384"/>
        <v>B_02+(2.35*(B_02-B_03))-0.12-(163.41*(1-((C_04+C_05)/2)))-(324.57*(C_04-C_05))</v>
      </c>
    </row>
    <row r="24591" spans="1:7" x14ac:dyDescent="0.15">
      <c r="A24591">
        <v>0.4</v>
      </c>
      <c r="B24591">
        <v>64.599999999999994</v>
      </c>
      <c r="C24591">
        <v>2.35</v>
      </c>
      <c r="D24591">
        <v>0.12</v>
      </c>
      <c r="E24591">
        <v>163.52000000000001</v>
      </c>
      <c r="F24591">
        <v>325.44</v>
      </c>
      <c r="G24591" t="str">
        <f t="shared" si="384"/>
        <v>B_02+(2.35*(B_02-B_03))-0.12-(163.52*(1-((C_04+C_05)/2)))-(325.44*(C_04-C_05))</v>
      </c>
    </row>
    <row r="24592" spans="1:7" x14ac:dyDescent="0.15">
      <c r="A24592">
        <v>0.41</v>
      </c>
      <c r="B24592">
        <v>64.599999999999994</v>
      </c>
      <c r="C24592">
        <v>2.34</v>
      </c>
      <c r="D24592">
        <v>0.13</v>
      </c>
      <c r="E24592">
        <v>163.63</v>
      </c>
      <c r="F24592">
        <v>326.31</v>
      </c>
      <c r="G24592" t="str">
        <f t="shared" si="384"/>
        <v>B_02+(2.34*(B_02-B_03))-0.13-(163.63*(1-((C_04+C_05)/2)))-(326.31*(C_04-C_05))</v>
      </c>
    </row>
    <row r="24593" spans="1:7" x14ac:dyDescent="0.15">
      <c r="A24593">
        <v>0.42</v>
      </c>
      <c r="B24593">
        <v>64.599999999999994</v>
      </c>
      <c r="C24593">
        <v>2.34</v>
      </c>
      <c r="D24593">
        <v>0.13</v>
      </c>
      <c r="E24593">
        <v>163.74</v>
      </c>
      <c r="F24593">
        <v>327.17</v>
      </c>
      <c r="G24593" t="str">
        <f t="shared" si="384"/>
        <v>B_02+(2.34*(B_02-B_03))-0.13-(163.74*(1-((C_04+C_05)/2)))-(327.17*(C_04-C_05))</v>
      </c>
    </row>
    <row r="24594" spans="1:7" x14ac:dyDescent="0.15">
      <c r="A24594">
        <v>0.43</v>
      </c>
      <c r="B24594">
        <v>64.599999999999994</v>
      </c>
      <c r="C24594">
        <v>2.34</v>
      </c>
      <c r="D24594">
        <v>0.13</v>
      </c>
      <c r="E24594">
        <v>163.85</v>
      </c>
      <c r="F24594">
        <v>328.03</v>
      </c>
      <c r="G24594" t="str">
        <f t="shared" si="384"/>
        <v>B_02+(2.34*(B_02-B_03))-0.13-(163.85*(1-((C_04+C_05)/2)))-(328.03*(C_04-C_05))</v>
      </c>
    </row>
    <row r="24595" spans="1:7" x14ac:dyDescent="0.15">
      <c r="A24595">
        <v>0.44</v>
      </c>
      <c r="B24595">
        <v>64.599999999999994</v>
      </c>
      <c r="C24595">
        <v>2.34</v>
      </c>
      <c r="D24595">
        <v>0.14000000000000001</v>
      </c>
      <c r="E24595">
        <v>163.96</v>
      </c>
      <c r="F24595">
        <v>328.89</v>
      </c>
      <c r="G24595" t="str">
        <f t="shared" si="384"/>
        <v>B_02+(2.34*(B_02-B_03))-0.14-(163.96*(1-((C_04+C_05)/2)))-(328.89*(C_04-C_05))</v>
      </c>
    </row>
    <row r="24596" spans="1:7" x14ac:dyDescent="0.15">
      <c r="A24596">
        <v>0.45</v>
      </c>
      <c r="B24596">
        <v>64.599999999999994</v>
      </c>
      <c r="C24596">
        <v>2.34</v>
      </c>
      <c r="D24596">
        <v>0.14000000000000001</v>
      </c>
      <c r="E24596">
        <v>164.07</v>
      </c>
      <c r="F24596">
        <v>329.74</v>
      </c>
      <c r="G24596" t="str">
        <f t="shared" si="384"/>
        <v>B_02+(2.34*(B_02-B_03))-0.14-(164.07*(1-((C_04+C_05)/2)))-(329.74*(C_04-C_05))</v>
      </c>
    </row>
    <row r="24597" spans="1:7" x14ac:dyDescent="0.15">
      <c r="A24597">
        <v>0.46</v>
      </c>
      <c r="B24597">
        <v>64.599999999999994</v>
      </c>
      <c r="C24597">
        <v>2.34</v>
      </c>
      <c r="D24597">
        <v>0.15</v>
      </c>
      <c r="E24597">
        <v>164.18</v>
      </c>
      <c r="F24597">
        <v>330.59</v>
      </c>
      <c r="G24597" t="str">
        <f t="shared" si="384"/>
        <v>B_02+(2.34*(B_02-B_03))-0.15-(164.18*(1-((C_04+C_05)/2)))-(330.59*(C_04-C_05))</v>
      </c>
    </row>
    <row r="24598" spans="1:7" x14ac:dyDescent="0.15">
      <c r="A24598">
        <v>0.47</v>
      </c>
      <c r="B24598">
        <v>64.599999999999994</v>
      </c>
      <c r="C24598">
        <v>2.34</v>
      </c>
      <c r="D24598">
        <v>0.16</v>
      </c>
      <c r="E24598">
        <v>164.28</v>
      </c>
      <c r="F24598">
        <v>331.43</v>
      </c>
      <c r="G24598" t="str">
        <f t="shared" si="384"/>
        <v>B_02+(2.34*(B_02-B_03))-0.16-(164.28*(1-((C_04+C_05)/2)))-(331.43*(C_04-C_05))</v>
      </c>
    </row>
    <row r="24599" spans="1:7" x14ac:dyDescent="0.15">
      <c r="A24599">
        <v>0.48</v>
      </c>
      <c r="B24599">
        <v>64.599999999999994</v>
      </c>
      <c r="C24599">
        <v>2.34</v>
      </c>
      <c r="D24599">
        <v>0.16</v>
      </c>
      <c r="E24599">
        <v>164.39</v>
      </c>
      <c r="F24599">
        <v>332.28</v>
      </c>
      <c r="G24599" t="str">
        <f t="shared" si="384"/>
        <v>B_02+(2.34*(B_02-B_03))-0.16-(164.39*(1-((C_04+C_05)/2)))-(332.28*(C_04-C_05))</v>
      </c>
    </row>
    <row r="24600" spans="1:7" x14ac:dyDescent="0.15">
      <c r="A24600">
        <v>0.49</v>
      </c>
      <c r="B24600">
        <v>64.599999999999994</v>
      </c>
      <c r="C24600">
        <v>2.34</v>
      </c>
      <c r="D24600">
        <v>0.17</v>
      </c>
      <c r="E24600">
        <v>164.5</v>
      </c>
      <c r="F24600">
        <v>333.11</v>
      </c>
      <c r="G24600" t="str">
        <f t="shared" si="384"/>
        <v>B_02+(2.34*(B_02-B_03))-0.17-(164.5*(1-((C_04+C_05)/2)))-(333.11*(C_04-C_05))</v>
      </c>
    </row>
    <row r="24601" spans="1:7" x14ac:dyDescent="0.15">
      <c r="A24601">
        <v>0.5</v>
      </c>
      <c r="B24601">
        <v>64.599999999999994</v>
      </c>
      <c r="C24601">
        <v>2.4</v>
      </c>
      <c r="D24601">
        <v>0.19</v>
      </c>
      <c r="E24601">
        <v>164.6</v>
      </c>
      <c r="F24601">
        <v>333.95</v>
      </c>
      <c r="G24601" t="str">
        <f t="shared" si="384"/>
        <v>B_02+(2.4*(B_02-B_03))-0.19-(164.6*(1-((C_04+C_05)/2)))-(333.95*(C_04-C_05))</v>
      </c>
    </row>
    <row r="24602" spans="1:7" x14ac:dyDescent="0.15">
      <c r="A24602">
        <v>0.51</v>
      </c>
      <c r="B24602">
        <v>64.599999999999994</v>
      </c>
      <c r="C24602">
        <v>2.41</v>
      </c>
      <c r="D24602">
        <v>0.2</v>
      </c>
      <c r="E24602">
        <v>164.71</v>
      </c>
      <c r="F24602">
        <v>334.78</v>
      </c>
      <c r="G24602" t="str">
        <f t="shared" si="384"/>
        <v>B_02+(2.41*(B_02-B_03))-0.2-(164.71*(1-((C_04+C_05)/2)))-(334.78*(C_04-C_05))</v>
      </c>
    </row>
    <row r="24603" spans="1:7" x14ac:dyDescent="0.15">
      <c r="A24603">
        <v>0.52</v>
      </c>
      <c r="B24603">
        <v>64.599999999999994</v>
      </c>
      <c r="C24603">
        <v>2.42</v>
      </c>
      <c r="D24603">
        <v>0.21</v>
      </c>
      <c r="E24603">
        <v>164.81</v>
      </c>
      <c r="F24603">
        <v>335.61</v>
      </c>
      <c r="G24603" t="str">
        <f t="shared" si="384"/>
        <v>B_02+(2.42*(B_02-B_03))-0.21-(164.81*(1-((C_04+C_05)/2)))-(335.61*(C_04-C_05))</v>
      </c>
    </row>
    <row r="24604" spans="1:7" x14ac:dyDescent="0.15">
      <c r="A24604">
        <v>0.53</v>
      </c>
      <c r="B24604">
        <v>64.599999999999994</v>
      </c>
      <c r="C24604">
        <v>2.42</v>
      </c>
      <c r="D24604">
        <v>0.22</v>
      </c>
      <c r="E24604">
        <v>164.91</v>
      </c>
      <c r="F24604">
        <v>336.43</v>
      </c>
      <c r="G24604" t="str">
        <f t="shared" si="384"/>
        <v>B_02+(2.42*(B_02-B_03))-0.22-(164.91*(1-((C_04+C_05)/2)))-(336.43*(C_04-C_05))</v>
      </c>
    </row>
    <row r="24605" spans="1:7" x14ac:dyDescent="0.15">
      <c r="A24605">
        <v>0.54</v>
      </c>
      <c r="B24605">
        <v>64.599999999999994</v>
      </c>
      <c r="C24605">
        <v>2.4300000000000002</v>
      </c>
      <c r="D24605">
        <v>0.24</v>
      </c>
      <c r="E24605">
        <v>165.02</v>
      </c>
      <c r="F24605">
        <v>337.25</v>
      </c>
      <c r="G24605" t="str">
        <f t="shared" si="384"/>
        <v>B_02+(2.43*(B_02-B_03))-0.24-(165.02*(1-((C_04+C_05)/2)))-(337.25*(C_04-C_05))</v>
      </c>
    </row>
    <row r="24606" spans="1:7" x14ac:dyDescent="0.15">
      <c r="A24606">
        <v>0.55000000000000004</v>
      </c>
      <c r="B24606">
        <v>64.599999999999994</v>
      </c>
      <c r="C24606">
        <v>2.44</v>
      </c>
      <c r="D24606">
        <v>0.25</v>
      </c>
      <c r="E24606">
        <v>165.12</v>
      </c>
      <c r="F24606">
        <v>338.07</v>
      </c>
      <c r="G24606" t="str">
        <f t="shared" si="384"/>
        <v>B_02+(2.44*(B_02-B_03))-0.25-(165.12*(1-((C_04+C_05)/2)))-(338.07*(C_04-C_05))</v>
      </c>
    </row>
    <row r="24607" spans="1:7" x14ac:dyDescent="0.15">
      <c r="A24607">
        <v>0.56000000000000005</v>
      </c>
      <c r="B24607">
        <v>64.599999999999994</v>
      </c>
      <c r="C24607">
        <v>2.44</v>
      </c>
      <c r="D24607">
        <v>0.27</v>
      </c>
      <c r="E24607">
        <v>165.22</v>
      </c>
      <c r="F24607">
        <v>338.88</v>
      </c>
      <c r="G24607" t="str">
        <f t="shared" si="384"/>
        <v>B_02+(2.44*(B_02-B_03))-0.27-(165.22*(1-((C_04+C_05)/2)))-(338.88*(C_04-C_05))</v>
      </c>
    </row>
    <row r="24608" spans="1:7" x14ac:dyDescent="0.15">
      <c r="A24608">
        <v>0.56999999999999995</v>
      </c>
      <c r="B24608">
        <v>64.599999999999994</v>
      </c>
      <c r="C24608">
        <v>2.4500000000000002</v>
      </c>
      <c r="D24608">
        <v>0.28999999999999998</v>
      </c>
      <c r="E24608">
        <v>165.32</v>
      </c>
      <c r="F24608">
        <v>339.69</v>
      </c>
      <c r="G24608" t="str">
        <f t="shared" si="384"/>
        <v>B_02+(2.45*(B_02-B_03))-0.29-(165.32*(1-((C_04+C_05)/2)))-(339.69*(C_04-C_05))</v>
      </c>
    </row>
    <row r="24609" spans="1:7" x14ac:dyDescent="0.15">
      <c r="A24609">
        <v>0.57999999999999996</v>
      </c>
      <c r="B24609">
        <v>64.599999999999994</v>
      </c>
      <c r="C24609">
        <v>2.46</v>
      </c>
      <c r="D24609">
        <v>0.31</v>
      </c>
      <c r="E24609">
        <v>165.42</v>
      </c>
      <c r="F24609">
        <v>340.49</v>
      </c>
      <c r="G24609" t="str">
        <f t="shared" si="384"/>
        <v>B_02+(2.46*(B_02-B_03))-0.31-(165.42*(1-((C_04+C_05)/2)))-(340.49*(C_04-C_05))</v>
      </c>
    </row>
    <row r="24610" spans="1:7" x14ac:dyDescent="0.15">
      <c r="A24610">
        <v>0.59</v>
      </c>
      <c r="B24610">
        <v>64.599999999999994</v>
      </c>
      <c r="C24610">
        <v>2.46</v>
      </c>
      <c r="D24610">
        <v>0.33</v>
      </c>
      <c r="E24610">
        <v>165.52</v>
      </c>
      <c r="F24610">
        <v>341.3</v>
      </c>
      <c r="G24610" t="str">
        <f t="shared" si="384"/>
        <v>B_02+(2.46*(B_02-B_03))-0.33-(165.52*(1-((C_04+C_05)/2)))-(341.3*(C_04-C_05))</v>
      </c>
    </row>
    <row r="24611" spans="1:7" x14ac:dyDescent="0.15">
      <c r="A24611">
        <v>0.6</v>
      </c>
      <c r="B24611">
        <v>64.599999999999994</v>
      </c>
      <c r="C24611">
        <v>2.4700000000000002</v>
      </c>
      <c r="D24611">
        <v>0.35</v>
      </c>
      <c r="E24611">
        <v>165.62</v>
      </c>
      <c r="F24611">
        <v>342.1</v>
      </c>
      <c r="G24611" t="str">
        <f t="shared" si="384"/>
        <v>B_02+(2.47*(B_02-B_03))-0.35-(165.62*(1-((C_04+C_05)/2)))-(342.1*(C_04-C_05))</v>
      </c>
    </row>
    <row r="24612" spans="1:7" x14ac:dyDescent="0.15">
      <c r="A24612">
        <v>0.61</v>
      </c>
      <c r="B24612">
        <v>64.599999999999994</v>
      </c>
      <c r="C24612">
        <v>2.48</v>
      </c>
      <c r="D24612">
        <v>0.37</v>
      </c>
      <c r="E24612">
        <v>165.72</v>
      </c>
      <c r="F24612">
        <v>342.89</v>
      </c>
      <c r="G24612" t="str">
        <f t="shared" si="384"/>
        <v>B_02+(2.48*(B_02-B_03))-0.37-(165.72*(1-((C_04+C_05)/2)))-(342.89*(C_04-C_05))</v>
      </c>
    </row>
    <row r="24613" spans="1:7" x14ac:dyDescent="0.15">
      <c r="A24613">
        <v>0.62</v>
      </c>
      <c r="B24613">
        <v>64.599999999999994</v>
      </c>
      <c r="C24613">
        <v>2.48</v>
      </c>
      <c r="D24613">
        <v>0.4</v>
      </c>
      <c r="E24613">
        <v>165.81</v>
      </c>
      <c r="F24613">
        <v>343.68</v>
      </c>
      <c r="G24613" t="str">
        <f t="shared" si="384"/>
        <v>B_02+(2.48*(B_02-B_03))-0.4-(165.81*(1-((C_04+C_05)/2)))-(343.68*(C_04-C_05))</v>
      </c>
    </row>
    <row r="24614" spans="1:7" x14ac:dyDescent="0.15">
      <c r="A24614">
        <v>0.63</v>
      </c>
      <c r="B24614">
        <v>64.599999999999994</v>
      </c>
      <c r="C24614">
        <v>2.4900000000000002</v>
      </c>
      <c r="D24614">
        <v>0.42</v>
      </c>
      <c r="E24614">
        <v>165.91</v>
      </c>
      <c r="F24614">
        <v>344.47</v>
      </c>
      <c r="G24614" t="str">
        <f t="shared" si="384"/>
        <v>B_02+(2.49*(B_02-B_03))-0.42-(165.91*(1-((C_04+C_05)/2)))-(344.47*(C_04-C_05))</v>
      </c>
    </row>
    <row r="24615" spans="1:7" x14ac:dyDescent="0.15">
      <c r="A24615">
        <v>0.64</v>
      </c>
      <c r="B24615">
        <v>64.599999999999994</v>
      </c>
      <c r="C24615">
        <v>2.5</v>
      </c>
      <c r="D24615">
        <v>0.44</v>
      </c>
      <c r="E24615">
        <v>166.01</v>
      </c>
      <c r="F24615">
        <v>345.25</v>
      </c>
      <c r="G24615" t="str">
        <f t="shared" si="384"/>
        <v>B_02+(2.5*(B_02-B_03))-0.44-(166.01*(1-((C_04+C_05)/2)))-(345.25*(C_04-C_05))</v>
      </c>
    </row>
    <row r="24616" spans="1:7" x14ac:dyDescent="0.15">
      <c r="A24616">
        <v>0.65</v>
      </c>
      <c r="B24616">
        <v>64.599999999999994</v>
      </c>
      <c r="C24616">
        <v>2.5</v>
      </c>
      <c r="D24616">
        <v>0.47</v>
      </c>
      <c r="E24616">
        <v>166.1</v>
      </c>
      <c r="F24616">
        <v>346.03</v>
      </c>
      <c r="G24616" t="str">
        <f t="shared" si="384"/>
        <v>B_02+(2.5*(B_02-B_03))-0.47-(166.1*(1-((C_04+C_05)/2)))-(346.03*(C_04-C_05))</v>
      </c>
    </row>
    <row r="24617" spans="1:7" x14ac:dyDescent="0.15">
      <c r="A24617">
        <v>0.66</v>
      </c>
      <c r="B24617">
        <v>64.599999999999994</v>
      </c>
      <c r="C24617">
        <v>2.5099999999999998</v>
      </c>
      <c r="D24617">
        <v>0.5</v>
      </c>
      <c r="E24617">
        <v>166.2</v>
      </c>
      <c r="F24617">
        <v>346.81</v>
      </c>
      <c r="G24617" t="str">
        <f t="shared" si="384"/>
        <v>B_02+(2.51*(B_02-B_03))-0.5-(166.2*(1-((C_04+C_05)/2)))-(346.81*(C_04-C_05))</v>
      </c>
    </row>
    <row r="24618" spans="1:7" x14ac:dyDescent="0.15">
      <c r="A24618">
        <v>0.67</v>
      </c>
      <c r="B24618">
        <v>64.599999999999994</v>
      </c>
      <c r="C24618">
        <v>2.52</v>
      </c>
      <c r="D24618">
        <v>0.53</v>
      </c>
      <c r="E24618">
        <v>166.29</v>
      </c>
      <c r="F24618">
        <v>347.58</v>
      </c>
      <c r="G24618" t="str">
        <f t="shared" si="384"/>
        <v>B_02+(2.52*(B_02-B_03))-0.53-(166.29*(1-((C_04+C_05)/2)))-(347.58*(C_04-C_05))</v>
      </c>
    </row>
    <row r="24619" spans="1:7" x14ac:dyDescent="0.15">
      <c r="A24619">
        <v>0.68</v>
      </c>
      <c r="B24619">
        <v>64.599999999999994</v>
      </c>
      <c r="C24619">
        <v>2.52</v>
      </c>
      <c r="D24619">
        <v>0.56000000000000005</v>
      </c>
      <c r="E24619">
        <v>166.38</v>
      </c>
      <c r="F24619">
        <v>348.35</v>
      </c>
      <c r="G24619" t="str">
        <f t="shared" si="384"/>
        <v>B_02+(2.52*(B_02-B_03))-0.56-(166.38*(1-((C_04+C_05)/2)))-(348.35*(C_04-C_05))</v>
      </c>
    </row>
    <row r="24620" spans="1:7" x14ac:dyDescent="0.15">
      <c r="A24620">
        <v>0.69</v>
      </c>
      <c r="B24620">
        <v>64.599999999999994</v>
      </c>
      <c r="C24620">
        <v>2.5299999999999998</v>
      </c>
      <c r="D24620">
        <v>0.59</v>
      </c>
      <c r="E24620">
        <v>166.48</v>
      </c>
      <c r="F24620">
        <v>349.12</v>
      </c>
      <c r="G24620" t="str">
        <f t="shared" si="384"/>
        <v>B_02+(2.53*(B_02-B_03))-0.59-(166.48*(1-((C_04+C_05)/2)))-(349.12*(C_04-C_05))</v>
      </c>
    </row>
    <row r="24621" spans="1:7" x14ac:dyDescent="0.15">
      <c r="A24621">
        <v>0.7</v>
      </c>
      <c r="B24621">
        <v>64.599999999999994</v>
      </c>
      <c r="C24621">
        <v>2.54</v>
      </c>
      <c r="D24621">
        <v>0.62</v>
      </c>
      <c r="E24621">
        <v>166.57</v>
      </c>
      <c r="F24621">
        <v>349.88</v>
      </c>
      <c r="G24621" t="str">
        <f t="shared" si="384"/>
        <v>B_02+(2.54*(B_02-B_03))-0.62-(166.57*(1-((C_04+C_05)/2)))-(349.88*(C_04-C_05))</v>
      </c>
    </row>
    <row r="24622" spans="1:7" x14ac:dyDescent="0.15">
      <c r="A24622">
        <v>0.71</v>
      </c>
      <c r="B24622">
        <v>64.599999999999994</v>
      </c>
      <c r="C24622">
        <v>2.54</v>
      </c>
      <c r="D24622">
        <v>0.65</v>
      </c>
      <c r="E24622">
        <v>166.66</v>
      </c>
      <c r="F24622">
        <v>350.64</v>
      </c>
      <c r="G24622" t="str">
        <f t="shared" si="384"/>
        <v>B_02+(2.54*(B_02-B_03))-0.65-(166.66*(1-((C_04+C_05)/2)))-(350.64*(C_04-C_05))</v>
      </c>
    </row>
    <row r="24623" spans="1:7" x14ac:dyDescent="0.15">
      <c r="A24623">
        <v>0.72</v>
      </c>
      <c r="B24623">
        <v>64.599999999999994</v>
      </c>
      <c r="C24623">
        <v>2.5499999999999998</v>
      </c>
      <c r="D24623">
        <v>0.68</v>
      </c>
      <c r="E24623">
        <v>166.75</v>
      </c>
      <c r="F24623">
        <v>351.39</v>
      </c>
      <c r="G24623" t="str">
        <f t="shared" si="384"/>
        <v>B_02+(2.55*(B_02-B_03))-0.68-(166.75*(1-((C_04+C_05)/2)))-(351.39*(C_04-C_05))</v>
      </c>
    </row>
    <row r="24624" spans="1:7" x14ac:dyDescent="0.15">
      <c r="A24624">
        <v>0.73</v>
      </c>
      <c r="B24624">
        <v>64.599999999999994</v>
      </c>
      <c r="C24624">
        <v>2.56</v>
      </c>
      <c r="D24624">
        <v>0.72</v>
      </c>
      <c r="E24624">
        <v>166.84</v>
      </c>
      <c r="F24624">
        <v>352.14</v>
      </c>
      <c r="G24624" t="str">
        <f t="shared" si="384"/>
        <v>B_02+(2.56*(B_02-B_03))-0.72-(166.84*(1-((C_04+C_05)/2)))-(352.14*(C_04-C_05))</v>
      </c>
    </row>
    <row r="24625" spans="1:7" x14ac:dyDescent="0.15">
      <c r="A24625">
        <v>0.74</v>
      </c>
      <c r="B24625">
        <v>64.599999999999994</v>
      </c>
      <c r="C24625">
        <v>2.56</v>
      </c>
      <c r="D24625">
        <v>0.75</v>
      </c>
      <c r="E24625">
        <v>166.93</v>
      </c>
      <c r="F24625">
        <v>352.89</v>
      </c>
      <c r="G24625" t="str">
        <f t="shared" si="384"/>
        <v>B_02+(2.56*(B_02-B_03))-0.75-(166.93*(1-((C_04+C_05)/2)))-(352.89*(C_04-C_05))</v>
      </c>
    </row>
    <row r="24626" spans="1:7" x14ac:dyDescent="0.15">
      <c r="A24626">
        <v>0.75</v>
      </c>
      <c r="B24626">
        <v>64.599999999999994</v>
      </c>
      <c r="C24626">
        <v>2.57</v>
      </c>
      <c r="D24626">
        <v>0.79</v>
      </c>
      <c r="E24626">
        <v>167.02</v>
      </c>
      <c r="F24626">
        <v>353.63</v>
      </c>
      <c r="G24626" t="str">
        <f t="shared" si="384"/>
        <v>B_02+(2.57*(B_02-B_03))-0.79-(167.02*(1-((C_04+C_05)/2)))-(353.63*(C_04-C_05))</v>
      </c>
    </row>
    <row r="24627" spans="1:7" x14ac:dyDescent="0.15">
      <c r="A24627">
        <v>0.76</v>
      </c>
      <c r="B24627">
        <v>64.599999999999994</v>
      </c>
      <c r="C24627">
        <v>2.58</v>
      </c>
      <c r="D24627">
        <v>0.83</v>
      </c>
      <c r="E24627">
        <v>167.11</v>
      </c>
      <c r="F24627">
        <v>354.37</v>
      </c>
      <c r="G24627" t="str">
        <f t="shared" si="384"/>
        <v>B_02+(2.58*(B_02-B_03))-0.83-(167.11*(1-((C_04+C_05)/2)))-(354.37*(C_04-C_05))</v>
      </c>
    </row>
    <row r="24628" spans="1:7" x14ac:dyDescent="0.15">
      <c r="A24628">
        <v>0.77</v>
      </c>
      <c r="B24628">
        <v>64.599999999999994</v>
      </c>
      <c r="C24628">
        <v>2.58</v>
      </c>
      <c r="D24628">
        <v>0.87</v>
      </c>
      <c r="E24628">
        <v>167.2</v>
      </c>
      <c r="F24628">
        <v>355.11</v>
      </c>
      <c r="G24628" t="str">
        <f t="shared" si="384"/>
        <v>B_02+(2.58*(B_02-B_03))-0.87-(167.2*(1-((C_04+C_05)/2)))-(355.11*(C_04-C_05))</v>
      </c>
    </row>
    <row r="24629" spans="1:7" x14ac:dyDescent="0.15">
      <c r="A24629">
        <v>0.78</v>
      </c>
      <c r="B24629">
        <v>64.599999999999994</v>
      </c>
      <c r="C24629">
        <v>2.59</v>
      </c>
      <c r="D24629">
        <v>0.91</v>
      </c>
      <c r="E24629">
        <v>167.28</v>
      </c>
      <c r="F24629">
        <v>355.84</v>
      </c>
      <c r="G24629" t="str">
        <f t="shared" si="384"/>
        <v>B_02+(2.59*(B_02-B_03))-0.91-(167.28*(1-((C_04+C_05)/2)))-(355.84*(C_04-C_05))</v>
      </c>
    </row>
    <row r="24630" spans="1:7" x14ac:dyDescent="0.15">
      <c r="A24630">
        <v>0.79</v>
      </c>
      <c r="B24630">
        <v>64.599999999999994</v>
      </c>
      <c r="C24630">
        <v>2.6</v>
      </c>
      <c r="D24630">
        <v>0.95</v>
      </c>
      <c r="E24630">
        <v>167.37</v>
      </c>
      <c r="F24630">
        <v>356.57</v>
      </c>
      <c r="G24630" t="str">
        <f t="shared" si="384"/>
        <v>B_02+(2.6*(B_02-B_03))-0.95-(167.37*(1-((C_04+C_05)/2)))-(356.57*(C_04-C_05))</v>
      </c>
    </row>
    <row r="24631" spans="1:7" x14ac:dyDescent="0.15">
      <c r="A24631">
        <v>0.8</v>
      </c>
      <c r="B24631">
        <v>64.599999999999994</v>
      </c>
      <c r="C24631">
        <v>2.61</v>
      </c>
      <c r="D24631">
        <v>0.99</v>
      </c>
      <c r="E24631">
        <v>167.46</v>
      </c>
      <c r="F24631">
        <v>357.3</v>
      </c>
      <c r="G24631" t="str">
        <f t="shared" si="384"/>
        <v>B_02+(2.61*(B_02-B_03))-0.99-(167.46*(1-((C_04+C_05)/2)))-(357.3*(C_04-C_05))</v>
      </c>
    </row>
    <row r="24632" spans="1:7" x14ac:dyDescent="0.15">
      <c r="A24632">
        <v>0.81</v>
      </c>
      <c r="B24632">
        <v>64.599999999999994</v>
      </c>
      <c r="C24632">
        <v>2.61</v>
      </c>
      <c r="D24632">
        <v>1.03</v>
      </c>
      <c r="E24632">
        <v>167.54</v>
      </c>
      <c r="F24632">
        <v>358.02</v>
      </c>
      <c r="G24632" t="str">
        <f t="shared" si="384"/>
        <v>B_02+(2.61*(B_02-B_03))-1.03-(167.54*(1-((C_04+C_05)/2)))-(358.02*(C_04-C_05))</v>
      </c>
    </row>
    <row r="24633" spans="1:7" x14ac:dyDescent="0.15">
      <c r="A24633">
        <v>0.82</v>
      </c>
      <c r="B24633">
        <v>64.599999999999994</v>
      </c>
      <c r="C24633">
        <v>2.62</v>
      </c>
      <c r="D24633">
        <v>1.08</v>
      </c>
      <c r="E24633">
        <v>167.63</v>
      </c>
      <c r="F24633">
        <v>358.74</v>
      </c>
      <c r="G24633" t="str">
        <f t="shared" si="384"/>
        <v>B_02+(2.62*(B_02-B_03))-1.08-(167.63*(1-((C_04+C_05)/2)))-(358.74*(C_04-C_05))</v>
      </c>
    </row>
    <row r="24634" spans="1:7" x14ac:dyDescent="0.15">
      <c r="A24634">
        <v>0.83</v>
      </c>
      <c r="B24634">
        <v>64.599999999999994</v>
      </c>
      <c r="C24634">
        <v>2.63</v>
      </c>
      <c r="D24634">
        <v>1.1200000000000001</v>
      </c>
      <c r="E24634">
        <v>167.71</v>
      </c>
      <c r="F24634">
        <v>359.45</v>
      </c>
      <c r="G24634" t="str">
        <f t="shared" si="384"/>
        <v>B_02+(2.63*(B_02-B_03))-1.12-(167.71*(1-((C_04+C_05)/2)))-(359.45*(C_04-C_05))</v>
      </c>
    </row>
    <row r="24635" spans="1:7" x14ac:dyDescent="0.15">
      <c r="A24635">
        <v>0.84</v>
      </c>
      <c r="B24635">
        <v>64.599999999999994</v>
      </c>
      <c r="C24635">
        <v>2.63</v>
      </c>
      <c r="D24635">
        <v>1.17</v>
      </c>
      <c r="E24635">
        <v>167.79</v>
      </c>
      <c r="F24635">
        <v>360.17</v>
      </c>
      <c r="G24635" t="str">
        <f t="shared" si="384"/>
        <v>B_02+(2.63*(B_02-B_03))-1.17-(167.79*(1-((C_04+C_05)/2)))-(360.17*(C_04-C_05))</v>
      </c>
    </row>
    <row r="24636" spans="1:7" x14ac:dyDescent="0.15">
      <c r="A24636">
        <v>0.85</v>
      </c>
      <c r="B24636">
        <v>64.599999999999994</v>
      </c>
      <c r="C24636">
        <v>2.64</v>
      </c>
      <c r="D24636">
        <v>1.21</v>
      </c>
      <c r="E24636">
        <v>167.88</v>
      </c>
      <c r="F24636">
        <v>360.87</v>
      </c>
      <c r="G24636" t="str">
        <f t="shared" si="384"/>
        <v>B_02+(2.64*(B_02-B_03))-1.21-(167.88*(1-((C_04+C_05)/2)))-(360.87*(C_04-C_05))</v>
      </c>
    </row>
    <row r="24637" spans="1:7" x14ac:dyDescent="0.15">
      <c r="A24637">
        <v>0.86</v>
      </c>
      <c r="B24637">
        <v>64.599999999999994</v>
      </c>
      <c r="C24637">
        <v>2.65</v>
      </c>
      <c r="D24637">
        <v>1.26</v>
      </c>
      <c r="E24637">
        <v>167.96</v>
      </c>
      <c r="F24637">
        <v>361.58</v>
      </c>
      <c r="G24637" t="str">
        <f t="shared" si="384"/>
        <v>B_02+(2.65*(B_02-B_03))-1.26-(167.96*(1-((C_04+C_05)/2)))-(361.58*(C_04-C_05))</v>
      </c>
    </row>
    <row r="24638" spans="1:7" x14ac:dyDescent="0.15">
      <c r="A24638">
        <v>0.87</v>
      </c>
      <c r="B24638">
        <v>64.599999999999994</v>
      </c>
      <c r="C24638">
        <v>2.66</v>
      </c>
      <c r="D24638">
        <v>1.31</v>
      </c>
      <c r="E24638">
        <v>168.04</v>
      </c>
      <c r="F24638">
        <v>362.28</v>
      </c>
      <c r="G24638" t="str">
        <f t="shared" si="384"/>
        <v>B_02+(2.66*(B_02-B_03))-1.31-(168.04*(1-((C_04+C_05)/2)))-(362.28*(C_04-C_05))</v>
      </c>
    </row>
    <row r="24639" spans="1:7" x14ac:dyDescent="0.15">
      <c r="A24639">
        <v>0.88</v>
      </c>
      <c r="B24639">
        <v>64.599999999999994</v>
      </c>
      <c r="C24639">
        <v>2.66</v>
      </c>
      <c r="D24639">
        <v>1.36</v>
      </c>
      <c r="E24639">
        <v>168.12</v>
      </c>
      <c r="F24639">
        <v>362.97</v>
      </c>
      <c r="G24639" t="str">
        <f t="shared" si="384"/>
        <v>B_02+(2.66*(B_02-B_03))-1.36-(168.12*(1-((C_04+C_05)/2)))-(362.97*(C_04-C_05))</v>
      </c>
    </row>
    <row r="24640" spans="1:7" x14ac:dyDescent="0.15">
      <c r="A24640">
        <v>0.89</v>
      </c>
      <c r="B24640">
        <v>64.599999999999994</v>
      </c>
      <c r="C24640">
        <v>2.67</v>
      </c>
      <c r="D24640">
        <v>1.41</v>
      </c>
      <c r="E24640">
        <v>168.2</v>
      </c>
      <c r="F24640">
        <v>363.67</v>
      </c>
      <c r="G24640" t="str">
        <f t="shared" si="384"/>
        <v>B_02+(2.67*(B_02-B_03))-1.41-(168.2*(1-((C_04+C_05)/2)))-(363.67*(C_04-C_05))</v>
      </c>
    </row>
    <row r="24641" spans="1:7" x14ac:dyDescent="0.15">
      <c r="A24641">
        <v>0.9</v>
      </c>
      <c r="B24641">
        <v>64.599999999999994</v>
      </c>
      <c r="C24641">
        <v>2.68</v>
      </c>
      <c r="D24641">
        <v>1.46</v>
      </c>
      <c r="E24641">
        <v>168.28</v>
      </c>
      <c r="F24641">
        <v>364.36</v>
      </c>
      <c r="G24641" t="str">
        <f t="shared" si="384"/>
        <v>B_02+(2.68*(B_02-B_03))-1.46-(168.28*(1-((C_04+C_05)/2)))-(364.36*(C_04-C_05))</v>
      </c>
    </row>
    <row r="24642" spans="1:7" x14ac:dyDescent="0.15">
      <c r="A24642">
        <v>0.91</v>
      </c>
      <c r="B24642">
        <v>64.599999999999994</v>
      </c>
      <c r="C24642">
        <v>2.69</v>
      </c>
      <c r="D24642">
        <v>1.52</v>
      </c>
      <c r="E24642">
        <v>168.36</v>
      </c>
      <c r="F24642">
        <v>365.04</v>
      </c>
      <c r="G24642" t="str">
        <f t="shared" si="384"/>
        <v>B_02+(2.69*(B_02-B_03))-1.52-(168.36*(1-((C_04+C_05)/2)))-(365.04*(C_04-C_05))</v>
      </c>
    </row>
    <row r="24643" spans="1:7" x14ac:dyDescent="0.15">
      <c r="A24643">
        <v>0.92</v>
      </c>
      <c r="B24643">
        <v>64.599999999999994</v>
      </c>
      <c r="C24643">
        <v>2.69</v>
      </c>
      <c r="D24643">
        <v>1.57</v>
      </c>
      <c r="E24643">
        <v>168.43</v>
      </c>
      <c r="F24643">
        <v>365.72</v>
      </c>
      <c r="G24643" t="str">
        <f t="shared" ref="G24643:G24706" si="385">"B_02+("&amp;C24643&amp;"*(B_02-B_03))-"&amp;D24643&amp;"-("&amp;E24643&amp;"*(1-((C_04+C_05)/2)))-("&amp;F24643&amp;"*(C_04-C_05))"</f>
        <v>B_02+(2.69*(B_02-B_03))-1.57-(168.43*(1-((C_04+C_05)/2)))-(365.72*(C_04-C_05))</v>
      </c>
    </row>
    <row r="24644" spans="1:7" x14ac:dyDescent="0.15">
      <c r="A24644">
        <v>0.93</v>
      </c>
      <c r="B24644">
        <v>64.599999999999994</v>
      </c>
      <c r="C24644">
        <v>2.7</v>
      </c>
      <c r="D24644">
        <v>1.63</v>
      </c>
      <c r="E24644">
        <v>168.51</v>
      </c>
      <c r="F24644">
        <v>366.4</v>
      </c>
      <c r="G24644" t="str">
        <f t="shared" si="385"/>
        <v>B_02+(2.7*(B_02-B_03))-1.63-(168.51*(1-((C_04+C_05)/2)))-(366.4*(C_04-C_05))</v>
      </c>
    </row>
    <row r="24645" spans="1:7" x14ac:dyDescent="0.15">
      <c r="A24645">
        <v>0.94</v>
      </c>
      <c r="B24645">
        <v>64.599999999999994</v>
      </c>
      <c r="C24645">
        <v>2.71</v>
      </c>
      <c r="D24645">
        <v>1.68</v>
      </c>
      <c r="E24645">
        <v>168.59</v>
      </c>
      <c r="F24645">
        <v>367.08</v>
      </c>
      <c r="G24645" t="str">
        <f t="shared" si="385"/>
        <v>B_02+(2.71*(B_02-B_03))-1.68-(168.59*(1-((C_04+C_05)/2)))-(367.08*(C_04-C_05))</v>
      </c>
    </row>
    <row r="24646" spans="1:7" x14ac:dyDescent="0.15">
      <c r="A24646">
        <v>0.95</v>
      </c>
      <c r="B24646">
        <v>64.599999999999994</v>
      </c>
      <c r="C24646">
        <v>2.72</v>
      </c>
      <c r="D24646">
        <v>1.74</v>
      </c>
      <c r="E24646">
        <v>168.66</v>
      </c>
      <c r="F24646">
        <v>367.75</v>
      </c>
      <c r="G24646" t="str">
        <f t="shared" si="385"/>
        <v>B_02+(2.72*(B_02-B_03))-1.74-(168.66*(1-((C_04+C_05)/2)))-(367.75*(C_04-C_05))</v>
      </c>
    </row>
    <row r="24647" spans="1:7" x14ac:dyDescent="0.15">
      <c r="A24647">
        <v>0.96</v>
      </c>
      <c r="B24647">
        <v>64.599999999999994</v>
      </c>
      <c r="C24647">
        <v>2.72</v>
      </c>
      <c r="D24647">
        <v>1.8</v>
      </c>
      <c r="E24647">
        <v>168.74</v>
      </c>
      <c r="F24647">
        <v>368.42</v>
      </c>
      <c r="G24647" t="str">
        <f t="shared" si="385"/>
        <v>B_02+(2.72*(B_02-B_03))-1.8-(168.74*(1-((C_04+C_05)/2)))-(368.42*(C_04-C_05))</v>
      </c>
    </row>
    <row r="24648" spans="1:7" x14ac:dyDescent="0.15">
      <c r="A24648">
        <v>0.97</v>
      </c>
      <c r="B24648">
        <v>64.599999999999994</v>
      </c>
      <c r="C24648">
        <v>2.73</v>
      </c>
      <c r="D24648">
        <v>1.86</v>
      </c>
      <c r="E24648">
        <v>168.81</v>
      </c>
      <c r="F24648">
        <v>369.08</v>
      </c>
      <c r="G24648" t="str">
        <f t="shared" si="385"/>
        <v>B_02+(2.73*(B_02-B_03))-1.86-(168.81*(1-((C_04+C_05)/2)))-(369.08*(C_04-C_05))</v>
      </c>
    </row>
    <row r="24649" spans="1:7" x14ac:dyDescent="0.15">
      <c r="A24649">
        <v>0.98</v>
      </c>
      <c r="B24649">
        <v>64.599999999999994</v>
      </c>
      <c r="C24649">
        <v>2.74</v>
      </c>
      <c r="D24649">
        <v>1.92</v>
      </c>
      <c r="E24649">
        <v>168.89</v>
      </c>
      <c r="F24649">
        <v>369.74</v>
      </c>
      <c r="G24649" t="str">
        <f t="shared" si="385"/>
        <v>B_02+(2.74*(B_02-B_03))-1.92-(168.89*(1-((C_04+C_05)/2)))-(369.74*(C_04-C_05))</v>
      </c>
    </row>
    <row r="24650" spans="1:7" x14ac:dyDescent="0.15">
      <c r="A24650">
        <v>0.99</v>
      </c>
      <c r="B24650">
        <v>64.599999999999994</v>
      </c>
      <c r="C24650">
        <v>2.75</v>
      </c>
      <c r="D24650">
        <v>1.98</v>
      </c>
      <c r="E24650">
        <v>168.96</v>
      </c>
      <c r="F24650">
        <v>370.4</v>
      </c>
      <c r="G24650" t="str">
        <f t="shared" si="385"/>
        <v>B_02+(2.75*(B_02-B_03))-1.98-(168.96*(1-((C_04+C_05)/2)))-(370.4*(C_04-C_05))</v>
      </c>
    </row>
    <row r="24651" spans="1:7" x14ac:dyDescent="0.15">
      <c r="A24651">
        <v>1</v>
      </c>
      <c r="B24651">
        <v>64.599999999999994</v>
      </c>
      <c r="C24651">
        <v>2.75</v>
      </c>
      <c r="D24651">
        <v>2.04</v>
      </c>
      <c r="E24651">
        <v>169.03</v>
      </c>
      <c r="F24651">
        <v>371.05</v>
      </c>
      <c r="G24651" t="str">
        <f t="shared" si="385"/>
        <v>B_02+(2.75*(B_02-B_03))-2.04-(169.03*(1-((C_04+C_05)/2)))-(371.05*(C_04-C_05))</v>
      </c>
    </row>
    <row r="24652" spans="1:7" x14ac:dyDescent="0.15">
      <c r="A24652">
        <v>1.01</v>
      </c>
      <c r="B24652">
        <v>64.599999999999994</v>
      </c>
      <c r="C24652">
        <v>2.76</v>
      </c>
      <c r="D24652">
        <v>2.1</v>
      </c>
      <c r="E24652">
        <v>169.11</v>
      </c>
      <c r="F24652">
        <v>371.7</v>
      </c>
      <c r="G24652" t="str">
        <f t="shared" si="385"/>
        <v>B_02+(2.76*(B_02-B_03))-2.1-(169.11*(1-((C_04+C_05)/2)))-(371.7*(C_04-C_05))</v>
      </c>
    </row>
    <row r="24653" spans="1:7" x14ac:dyDescent="0.15">
      <c r="A24653">
        <v>1.02</v>
      </c>
      <c r="B24653">
        <v>64.599999999999994</v>
      </c>
      <c r="C24653">
        <v>2.77</v>
      </c>
      <c r="D24653">
        <v>2.17</v>
      </c>
      <c r="E24653">
        <v>169.18</v>
      </c>
      <c r="F24653">
        <v>372.35</v>
      </c>
      <c r="G24653" t="str">
        <f t="shared" si="385"/>
        <v>B_02+(2.77*(B_02-B_03))-2.17-(169.18*(1-((C_04+C_05)/2)))-(372.35*(C_04-C_05))</v>
      </c>
    </row>
    <row r="24654" spans="1:7" x14ac:dyDescent="0.15">
      <c r="A24654">
        <v>1.03</v>
      </c>
      <c r="B24654">
        <v>64.599999999999994</v>
      </c>
      <c r="C24654">
        <v>2.78</v>
      </c>
      <c r="D24654">
        <v>2.23</v>
      </c>
      <c r="E24654">
        <v>169.25</v>
      </c>
      <c r="F24654">
        <v>372.99</v>
      </c>
      <c r="G24654" t="str">
        <f t="shared" si="385"/>
        <v>B_02+(2.78*(B_02-B_03))-2.23-(169.25*(1-((C_04+C_05)/2)))-(372.99*(C_04-C_05))</v>
      </c>
    </row>
    <row r="24655" spans="1:7" x14ac:dyDescent="0.15">
      <c r="A24655">
        <v>1.04</v>
      </c>
      <c r="B24655">
        <v>64.599999999999994</v>
      </c>
      <c r="C24655">
        <v>2.79</v>
      </c>
      <c r="D24655">
        <v>2.2999999999999998</v>
      </c>
      <c r="E24655">
        <v>169.32</v>
      </c>
      <c r="F24655">
        <v>373.63</v>
      </c>
      <c r="G24655" t="str">
        <f t="shared" si="385"/>
        <v>B_02+(2.79*(B_02-B_03))-2.3-(169.32*(1-((C_04+C_05)/2)))-(373.63*(C_04-C_05))</v>
      </c>
    </row>
    <row r="24656" spans="1:7" x14ac:dyDescent="0.15">
      <c r="A24656">
        <v>1.05</v>
      </c>
      <c r="B24656">
        <v>64.599999999999994</v>
      </c>
      <c r="C24656">
        <v>2.79</v>
      </c>
      <c r="D24656">
        <v>2.37</v>
      </c>
      <c r="E24656">
        <v>169.39</v>
      </c>
      <c r="F24656">
        <v>374.26</v>
      </c>
      <c r="G24656" t="str">
        <f t="shared" si="385"/>
        <v>B_02+(2.79*(B_02-B_03))-2.37-(169.39*(1-((C_04+C_05)/2)))-(374.26*(C_04-C_05))</v>
      </c>
    </row>
    <row r="24657" spans="1:7" x14ac:dyDescent="0.15">
      <c r="A24657">
        <v>1.06</v>
      </c>
      <c r="B24657">
        <v>64.599999999999994</v>
      </c>
      <c r="C24657">
        <v>2.8</v>
      </c>
      <c r="D24657">
        <v>2.44</v>
      </c>
      <c r="E24657">
        <v>169.46</v>
      </c>
      <c r="F24657">
        <v>374.89</v>
      </c>
      <c r="G24657" t="str">
        <f t="shared" si="385"/>
        <v>B_02+(2.8*(B_02-B_03))-2.44-(169.46*(1-((C_04+C_05)/2)))-(374.89*(C_04-C_05))</v>
      </c>
    </row>
    <row r="24658" spans="1:7" x14ac:dyDescent="0.15">
      <c r="A24658">
        <v>1.07</v>
      </c>
      <c r="B24658">
        <v>64.599999999999994</v>
      </c>
      <c r="C24658">
        <v>2.81</v>
      </c>
      <c r="D24658">
        <v>2.5099999999999998</v>
      </c>
      <c r="E24658">
        <v>169.53</v>
      </c>
      <c r="F24658">
        <v>375.52</v>
      </c>
      <c r="G24658" t="str">
        <f t="shared" si="385"/>
        <v>B_02+(2.81*(B_02-B_03))-2.51-(169.53*(1-((C_04+C_05)/2)))-(375.52*(C_04-C_05))</v>
      </c>
    </row>
    <row r="24659" spans="1:7" x14ac:dyDescent="0.15">
      <c r="A24659">
        <v>1.08</v>
      </c>
      <c r="B24659">
        <v>64.599999999999994</v>
      </c>
      <c r="C24659">
        <v>2.82</v>
      </c>
      <c r="D24659">
        <v>2.58</v>
      </c>
      <c r="E24659">
        <v>169.59</v>
      </c>
      <c r="F24659">
        <v>376.14</v>
      </c>
      <c r="G24659" t="str">
        <f t="shared" si="385"/>
        <v>B_02+(2.82*(B_02-B_03))-2.58-(169.59*(1-((C_04+C_05)/2)))-(376.14*(C_04-C_05))</v>
      </c>
    </row>
    <row r="24660" spans="1:7" x14ac:dyDescent="0.15">
      <c r="A24660">
        <v>1.0900000000000001</v>
      </c>
      <c r="B24660">
        <v>64.599999999999994</v>
      </c>
      <c r="C24660">
        <v>2.82</v>
      </c>
      <c r="D24660">
        <v>2.65</v>
      </c>
      <c r="E24660">
        <v>169.66</v>
      </c>
      <c r="F24660">
        <v>376.76</v>
      </c>
      <c r="G24660" t="str">
        <f t="shared" si="385"/>
        <v>B_02+(2.82*(B_02-B_03))-2.65-(169.66*(1-((C_04+C_05)/2)))-(376.76*(C_04-C_05))</v>
      </c>
    </row>
    <row r="24661" spans="1:7" x14ac:dyDescent="0.15">
      <c r="A24661">
        <v>1.1000000000000001</v>
      </c>
      <c r="B24661">
        <v>64.599999999999994</v>
      </c>
      <c r="C24661">
        <v>2.83</v>
      </c>
      <c r="D24661">
        <v>2.72</v>
      </c>
      <c r="E24661">
        <v>169.73</v>
      </c>
      <c r="F24661">
        <v>377.38</v>
      </c>
      <c r="G24661" t="str">
        <f t="shared" si="385"/>
        <v>B_02+(2.83*(B_02-B_03))-2.72-(169.73*(1-((C_04+C_05)/2)))-(377.38*(C_04-C_05))</v>
      </c>
    </row>
    <row r="24662" spans="1:7" x14ac:dyDescent="0.15">
      <c r="A24662">
        <v>1.1100000000000001</v>
      </c>
      <c r="B24662">
        <v>64.599999999999994</v>
      </c>
      <c r="C24662">
        <v>2.84</v>
      </c>
      <c r="D24662">
        <v>2.8</v>
      </c>
      <c r="E24662">
        <v>169.79</v>
      </c>
      <c r="F24662">
        <v>377.99</v>
      </c>
      <c r="G24662" t="str">
        <f t="shared" si="385"/>
        <v>B_02+(2.84*(B_02-B_03))-2.8-(169.79*(1-((C_04+C_05)/2)))-(377.99*(C_04-C_05))</v>
      </c>
    </row>
    <row r="24663" spans="1:7" x14ac:dyDescent="0.15">
      <c r="A24663">
        <v>1.1200000000000001</v>
      </c>
      <c r="B24663">
        <v>64.599999999999994</v>
      </c>
      <c r="C24663">
        <v>2.85</v>
      </c>
      <c r="D24663">
        <v>2.87</v>
      </c>
      <c r="E24663">
        <v>169.86</v>
      </c>
      <c r="F24663">
        <v>378.6</v>
      </c>
      <c r="G24663" t="str">
        <f t="shared" si="385"/>
        <v>B_02+(2.85*(B_02-B_03))-2.87-(169.86*(1-((C_04+C_05)/2)))-(378.6*(C_04-C_05))</v>
      </c>
    </row>
    <row r="24664" spans="1:7" x14ac:dyDescent="0.15">
      <c r="A24664">
        <v>1.1299999999999999</v>
      </c>
      <c r="B24664">
        <v>64.599999999999994</v>
      </c>
      <c r="C24664">
        <v>2.86</v>
      </c>
      <c r="D24664">
        <v>2.95</v>
      </c>
      <c r="E24664">
        <v>169.92</v>
      </c>
      <c r="F24664">
        <v>379.21</v>
      </c>
      <c r="G24664" t="str">
        <f t="shared" si="385"/>
        <v>B_02+(2.86*(B_02-B_03))-2.95-(169.92*(1-((C_04+C_05)/2)))-(379.21*(C_04-C_05))</v>
      </c>
    </row>
    <row r="24665" spans="1:7" x14ac:dyDescent="0.15">
      <c r="A24665">
        <v>1.1399999999999999</v>
      </c>
      <c r="B24665">
        <v>64.599999999999994</v>
      </c>
      <c r="C24665">
        <v>2.86</v>
      </c>
      <c r="D24665">
        <v>3.02</v>
      </c>
      <c r="E24665">
        <v>169.99</v>
      </c>
      <c r="F24665">
        <v>379.81</v>
      </c>
      <c r="G24665" t="str">
        <f t="shared" si="385"/>
        <v>B_02+(2.86*(B_02-B_03))-3.02-(169.99*(1-((C_04+C_05)/2)))-(379.81*(C_04-C_05))</v>
      </c>
    </row>
    <row r="24666" spans="1:7" x14ac:dyDescent="0.15">
      <c r="A24666">
        <v>1.1499999999999999</v>
      </c>
      <c r="B24666">
        <v>64.599999999999994</v>
      </c>
      <c r="C24666">
        <v>2.87</v>
      </c>
      <c r="D24666">
        <v>3.1</v>
      </c>
      <c r="E24666">
        <v>170.05</v>
      </c>
      <c r="F24666">
        <v>380.41</v>
      </c>
      <c r="G24666" t="str">
        <f t="shared" si="385"/>
        <v>B_02+(2.87*(B_02-B_03))-3.1-(170.05*(1-((C_04+C_05)/2)))-(380.41*(C_04-C_05))</v>
      </c>
    </row>
    <row r="24667" spans="1:7" x14ac:dyDescent="0.15">
      <c r="A24667">
        <v>1.1599999999999999</v>
      </c>
      <c r="B24667">
        <v>64.599999999999994</v>
      </c>
      <c r="C24667">
        <v>2.88</v>
      </c>
      <c r="D24667">
        <v>3.18</v>
      </c>
      <c r="E24667">
        <v>170.11</v>
      </c>
      <c r="F24667">
        <v>381.01</v>
      </c>
      <c r="G24667" t="str">
        <f t="shared" si="385"/>
        <v>B_02+(2.88*(B_02-B_03))-3.18-(170.11*(1-((C_04+C_05)/2)))-(381.01*(C_04-C_05))</v>
      </c>
    </row>
    <row r="24668" spans="1:7" x14ac:dyDescent="0.15">
      <c r="A24668">
        <v>1.17</v>
      </c>
      <c r="B24668">
        <v>64.599999999999994</v>
      </c>
      <c r="C24668">
        <v>2.89</v>
      </c>
      <c r="D24668">
        <v>3.26</v>
      </c>
      <c r="E24668">
        <v>170.17</v>
      </c>
      <c r="F24668">
        <v>381.6</v>
      </c>
      <c r="G24668" t="str">
        <f t="shared" si="385"/>
        <v>B_02+(2.89*(B_02-B_03))-3.26-(170.17*(1-((C_04+C_05)/2)))-(381.6*(C_04-C_05))</v>
      </c>
    </row>
    <row r="24669" spans="1:7" x14ac:dyDescent="0.15">
      <c r="A24669">
        <v>1.18</v>
      </c>
      <c r="B24669">
        <v>64.599999999999994</v>
      </c>
      <c r="C24669">
        <v>2.9</v>
      </c>
      <c r="D24669">
        <v>3.34</v>
      </c>
      <c r="E24669">
        <v>170.23</v>
      </c>
      <c r="F24669">
        <v>382.19</v>
      </c>
      <c r="G24669" t="str">
        <f t="shared" si="385"/>
        <v>B_02+(2.9*(B_02-B_03))-3.34-(170.23*(1-((C_04+C_05)/2)))-(382.19*(C_04-C_05))</v>
      </c>
    </row>
    <row r="24670" spans="1:7" x14ac:dyDescent="0.15">
      <c r="A24670">
        <v>1.19</v>
      </c>
      <c r="B24670">
        <v>64.599999999999994</v>
      </c>
      <c r="C24670">
        <v>2.91</v>
      </c>
      <c r="D24670">
        <v>3.42</v>
      </c>
      <c r="E24670">
        <v>170.29</v>
      </c>
      <c r="F24670">
        <v>382.77</v>
      </c>
      <c r="G24670" t="str">
        <f t="shared" si="385"/>
        <v>B_02+(2.91*(B_02-B_03))-3.42-(170.29*(1-((C_04+C_05)/2)))-(382.77*(C_04-C_05))</v>
      </c>
    </row>
    <row r="24671" spans="1:7" x14ac:dyDescent="0.15">
      <c r="A24671">
        <v>1.2</v>
      </c>
      <c r="B24671">
        <v>64.599999999999994</v>
      </c>
      <c r="C24671">
        <v>2.91</v>
      </c>
      <c r="D24671">
        <v>3.51</v>
      </c>
      <c r="E24671">
        <v>170.35</v>
      </c>
      <c r="F24671">
        <v>383.35</v>
      </c>
      <c r="G24671" t="str">
        <f t="shared" si="385"/>
        <v>B_02+(2.91*(B_02-B_03))-3.51-(170.35*(1-((C_04+C_05)/2)))-(383.35*(C_04-C_05))</v>
      </c>
    </row>
    <row r="24672" spans="1:7" x14ac:dyDescent="0.15">
      <c r="A24672">
        <v>1.21</v>
      </c>
      <c r="B24672">
        <v>64.599999999999994</v>
      </c>
      <c r="C24672">
        <v>2.92</v>
      </c>
      <c r="D24672">
        <v>3.59</v>
      </c>
      <c r="E24672">
        <v>170.41</v>
      </c>
      <c r="F24672">
        <v>383.93</v>
      </c>
      <c r="G24672" t="str">
        <f t="shared" si="385"/>
        <v>B_02+(2.92*(B_02-B_03))-3.59-(170.41*(1-((C_04+C_05)/2)))-(383.93*(C_04-C_05))</v>
      </c>
    </row>
    <row r="24673" spans="1:7" x14ac:dyDescent="0.15">
      <c r="A24673">
        <v>1.22</v>
      </c>
      <c r="B24673">
        <v>64.599999999999994</v>
      </c>
      <c r="C24673">
        <v>2.93</v>
      </c>
      <c r="D24673">
        <v>3.68</v>
      </c>
      <c r="E24673">
        <v>170.47</v>
      </c>
      <c r="F24673">
        <v>384.5</v>
      </c>
      <c r="G24673" t="str">
        <f t="shared" si="385"/>
        <v>B_02+(2.93*(B_02-B_03))-3.68-(170.47*(1-((C_04+C_05)/2)))-(384.5*(C_04-C_05))</v>
      </c>
    </row>
    <row r="24674" spans="1:7" x14ac:dyDescent="0.15">
      <c r="A24674">
        <v>1.23</v>
      </c>
      <c r="B24674">
        <v>64.599999999999994</v>
      </c>
      <c r="C24674">
        <v>2.94</v>
      </c>
      <c r="D24674">
        <v>3.76</v>
      </c>
      <c r="E24674">
        <v>170.53</v>
      </c>
      <c r="F24674">
        <v>385.07</v>
      </c>
      <c r="G24674" t="str">
        <f t="shared" si="385"/>
        <v>B_02+(2.94*(B_02-B_03))-3.76-(170.53*(1-((C_04+C_05)/2)))-(385.07*(C_04-C_05))</v>
      </c>
    </row>
    <row r="24675" spans="1:7" x14ac:dyDescent="0.15">
      <c r="A24675">
        <v>1.24</v>
      </c>
      <c r="B24675">
        <v>64.599999999999994</v>
      </c>
      <c r="C24675">
        <v>2.95</v>
      </c>
      <c r="D24675">
        <v>3.85</v>
      </c>
      <c r="E24675">
        <v>170.59</v>
      </c>
      <c r="F24675">
        <v>385.64</v>
      </c>
      <c r="G24675" t="str">
        <f t="shared" si="385"/>
        <v>B_02+(2.95*(B_02-B_03))-3.85-(170.59*(1-((C_04+C_05)/2)))-(385.64*(C_04-C_05))</v>
      </c>
    </row>
    <row r="24676" spans="1:7" x14ac:dyDescent="0.15">
      <c r="A24676">
        <v>1.25</v>
      </c>
      <c r="B24676">
        <v>64.599999999999994</v>
      </c>
      <c r="C24676">
        <v>2.95</v>
      </c>
      <c r="D24676">
        <v>3.94</v>
      </c>
      <c r="E24676">
        <v>170.64</v>
      </c>
      <c r="F24676">
        <v>386.2</v>
      </c>
      <c r="G24676" t="str">
        <f t="shared" si="385"/>
        <v>B_02+(2.95*(B_02-B_03))-3.94-(170.64*(1-((C_04+C_05)/2)))-(386.2*(C_04-C_05))</v>
      </c>
    </row>
    <row r="24677" spans="1:7" x14ac:dyDescent="0.15">
      <c r="A24677">
        <v>1.26</v>
      </c>
      <c r="B24677">
        <v>64.599999999999994</v>
      </c>
      <c r="C24677">
        <v>2.96</v>
      </c>
      <c r="D24677">
        <v>4.03</v>
      </c>
      <c r="E24677">
        <v>170.7</v>
      </c>
      <c r="F24677">
        <v>386.76</v>
      </c>
      <c r="G24677" t="str">
        <f t="shared" si="385"/>
        <v>B_02+(2.96*(B_02-B_03))-4.03-(170.7*(1-((C_04+C_05)/2)))-(386.76*(C_04-C_05))</v>
      </c>
    </row>
    <row r="24678" spans="1:7" x14ac:dyDescent="0.15">
      <c r="A24678">
        <v>1.27</v>
      </c>
      <c r="B24678">
        <v>64.599999999999994</v>
      </c>
      <c r="C24678">
        <v>2.97</v>
      </c>
      <c r="D24678">
        <v>4.12</v>
      </c>
      <c r="E24678">
        <v>170.75</v>
      </c>
      <c r="F24678">
        <v>387.31</v>
      </c>
      <c r="G24678" t="str">
        <f t="shared" si="385"/>
        <v>B_02+(2.97*(B_02-B_03))-4.12-(170.75*(1-((C_04+C_05)/2)))-(387.31*(C_04-C_05))</v>
      </c>
    </row>
    <row r="24679" spans="1:7" x14ac:dyDescent="0.15">
      <c r="A24679">
        <v>1.28</v>
      </c>
      <c r="B24679">
        <v>64.599999999999994</v>
      </c>
      <c r="C24679">
        <v>2.98</v>
      </c>
      <c r="D24679">
        <v>4.21</v>
      </c>
      <c r="E24679">
        <v>170.81</v>
      </c>
      <c r="F24679">
        <v>387.86</v>
      </c>
      <c r="G24679" t="str">
        <f t="shared" si="385"/>
        <v>B_02+(2.98*(B_02-B_03))-4.21-(170.81*(1-((C_04+C_05)/2)))-(387.86*(C_04-C_05))</v>
      </c>
    </row>
    <row r="24680" spans="1:7" x14ac:dyDescent="0.15">
      <c r="A24680">
        <v>1.29</v>
      </c>
      <c r="B24680">
        <v>64.599999999999994</v>
      </c>
      <c r="C24680">
        <v>2.99</v>
      </c>
      <c r="D24680">
        <v>4.3</v>
      </c>
      <c r="E24680">
        <v>170.86</v>
      </c>
      <c r="F24680">
        <v>388.41</v>
      </c>
      <c r="G24680" t="str">
        <f t="shared" si="385"/>
        <v>B_02+(2.99*(B_02-B_03))-4.3-(170.86*(1-((C_04+C_05)/2)))-(388.41*(C_04-C_05))</v>
      </c>
    </row>
    <row r="24681" spans="1:7" x14ac:dyDescent="0.15">
      <c r="A24681">
        <v>1.3</v>
      </c>
      <c r="B24681">
        <v>64.599999999999994</v>
      </c>
      <c r="C24681">
        <v>3</v>
      </c>
      <c r="D24681">
        <v>4.3899999999999997</v>
      </c>
      <c r="E24681">
        <v>170.92</v>
      </c>
      <c r="F24681">
        <v>388.95</v>
      </c>
      <c r="G24681" t="str">
        <f t="shared" si="385"/>
        <v>B_02+(3*(B_02-B_03))-4.39-(170.92*(1-((C_04+C_05)/2)))-(388.95*(C_04-C_05))</v>
      </c>
    </row>
    <row r="24682" spans="1:7" x14ac:dyDescent="0.15">
      <c r="A24682">
        <v>1.31</v>
      </c>
      <c r="B24682">
        <v>64.599999999999994</v>
      </c>
      <c r="C24682">
        <v>3.01</v>
      </c>
      <c r="D24682">
        <v>4.49</v>
      </c>
      <c r="E24682">
        <v>170.97</v>
      </c>
      <c r="F24682">
        <v>389.5</v>
      </c>
      <c r="G24682" t="str">
        <f t="shared" si="385"/>
        <v>B_02+(3.01*(B_02-B_03))-4.49-(170.97*(1-((C_04+C_05)/2)))-(389.5*(C_04-C_05))</v>
      </c>
    </row>
    <row r="24683" spans="1:7" x14ac:dyDescent="0.15">
      <c r="A24683">
        <v>1.32</v>
      </c>
      <c r="B24683">
        <v>64.599999999999994</v>
      </c>
      <c r="C24683">
        <v>3.01</v>
      </c>
      <c r="D24683">
        <v>4.58</v>
      </c>
      <c r="E24683">
        <v>171.02</v>
      </c>
      <c r="F24683">
        <v>390.03</v>
      </c>
      <c r="G24683" t="str">
        <f t="shared" si="385"/>
        <v>B_02+(3.01*(B_02-B_03))-4.58-(171.02*(1-((C_04+C_05)/2)))-(390.03*(C_04-C_05))</v>
      </c>
    </row>
    <row r="24684" spans="1:7" x14ac:dyDescent="0.15">
      <c r="A24684">
        <v>1.33</v>
      </c>
      <c r="B24684">
        <v>64.599999999999994</v>
      </c>
      <c r="C24684">
        <v>3.02</v>
      </c>
      <c r="D24684">
        <v>4.68</v>
      </c>
      <c r="E24684">
        <v>171.07</v>
      </c>
      <c r="F24684">
        <v>390.57</v>
      </c>
      <c r="G24684" t="str">
        <f t="shared" si="385"/>
        <v>B_02+(3.02*(B_02-B_03))-4.68-(171.07*(1-((C_04+C_05)/2)))-(390.57*(C_04-C_05))</v>
      </c>
    </row>
    <row r="24685" spans="1:7" x14ac:dyDescent="0.15">
      <c r="A24685">
        <v>1.34</v>
      </c>
      <c r="B24685">
        <v>64.599999999999994</v>
      </c>
      <c r="C24685">
        <v>3.03</v>
      </c>
      <c r="D24685">
        <v>4.78</v>
      </c>
      <c r="E24685">
        <v>171.12</v>
      </c>
      <c r="F24685">
        <v>391.1</v>
      </c>
      <c r="G24685" t="str">
        <f t="shared" si="385"/>
        <v>B_02+(3.03*(B_02-B_03))-4.78-(171.12*(1-((C_04+C_05)/2)))-(391.1*(C_04-C_05))</v>
      </c>
    </row>
    <row r="24686" spans="1:7" x14ac:dyDescent="0.15">
      <c r="A24686">
        <v>1.35</v>
      </c>
      <c r="B24686">
        <v>64.599999999999994</v>
      </c>
      <c r="C24686">
        <v>3.04</v>
      </c>
      <c r="D24686">
        <v>4.88</v>
      </c>
      <c r="E24686">
        <v>171.17</v>
      </c>
      <c r="F24686">
        <v>391.62</v>
      </c>
      <c r="G24686" t="str">
        <f t="shared" si="385"/>
        <v>B_02+(3.04*(B_02-B_03))-4.88-(171.17*(1-((C_04+C_05)/2)))-(391.62*(C_04-C_05))</v>
      </c>
    </row>
    <row r="24687" spans="1:7" x14ac:dyDescent="0.15">
      <c r="A24687">
        <v>1.36</v>
      </c>
      <c r="B24687">
        <v>64.599999999999994</v>
      </c>
      <c r="C24687">
        <v>3.05</v>
      </c>
      <c r="D24687">
        <v>4.9800000000000004</v>
      </c>
      <c r="E24687">
        <v>171.22</v>
      </c>
      <c r="F24687">
        <v>392.14</v>
      </c>
      <c r="G24687" t="str">
        <f t="shared" si="385"/>
        <v>B_02+(3.05*(B_02-B_03))-4.98-(171.22*(1-((C_04+C_05)/2)))-(392.14*(C_04-C_05))</v>
      </c>
    </row>
    <row r="24688" spans="1:7" x14ac:dyDescent="0.15">
      <c r="A24688">
        <v>1.37</v>
      </c>
      <c r="B24688">
        <v>64.599999999999994</v>
      </c>
      <c r="C24688">
        <v>3.06</v>
      </c>
      <c r="D24688">
        <v>5.08</v>
      </c>
      <c r="E24688">
        <v>171.27</v>
      </c>
      <c r="F24688">
        <v>392.66</v>
      </c>
      <c r="G24688" t="str">
        <f t="shared" si="385"/>
        <v>B_02+(3.06*(B_02-B_03))-5.08-(171.27*(1-((C_04+C_05)/2)))-(392.66*(C_04-C_05))</v>
      </c>
    </row>
    <row r="24689" spans="1:7" x14ac:dyDescent="0.15">
      <c r="A24689">
        <v>1.38</v>
      </c>
      <c r="B24689">
        <v>64.599999999999994</v>
      </c>
      <c r="C24689">
        <v>3.07</v>
      </c>
      <c r="D24689">
        <v>5.18</v>
      </c>
      <c r="E24689">
        <v>171.32</v>
      </c>
      <c r="F24689">
        <v>393.18</v>
      </c>
      <c r="G24689" t="str">
        <f t="shared" si="385"/>
        <v>B_02+(3.07*(B_02-B_03))-5.18-(171.32*(1-((C_04+C_05)/2)))-(393.18*(C_04-C_05))</v>
      </c>
    </row>
    <row r="24690" spans="1:7" x14ac:dyDescent="0.15">
      <c r="A24690">
        <v>1.39</v>
      </c>
      <c r="B24690">
        <v>64.599999999999994</v>
      </c>
      <c r="C24690">
        <v>3.07</v>
      </c>
      <c r="D24690">
        <v>5.28</v>
      </c>
      <c r="E24690">
        <v>171.37</v>
      </c>
      <c r="F24690">
        <v>393.69</v>
      </c>
      <c r="G24690" t="str">
        <f t="shared" si="385"/>
        <v>B_02+(3.07*(B_02-B_03))-5.28-(171.37*(1-((C_04+C_05)/2)))-(393.69*(C_04-C_05))</v>
      </c>
    </row>
    <row r="24691" spans="1:7" x14ac:dyDescent="0.15">
      <c r="A24691">
        <v>1.4</v>
      </c>
      <c r="B24691">
        <v>64.599999999999994</v>
      </c>
      <c r="C24691">
        <v>3.08</v>
      </c>
      <c r="D24691">
        <v>5.38</v>
      </c>
      <c r="E24691">
        <v>171.41</v>
      </c>
      <c r="F24691">
        <v>394.2</v>
      </c>
      <c r="G24691" t="str">
        <f t="shared" si="385"/>
        <v>B_02+(3.08*(B_02-B_03))-5.38-(171.41*(1-((C_04+C_05)/2)))-(394.2*(C_04-C_05))</v>
      </c>
    </row>
    <row r="24692" spans="1:7" x14ac:dyDescent="0.15">
      <c r="A24692">
        <v>1.41</v>
      </c>
      <c r="B24692">
        <v>64.599999999999994</v>
      </c>
      <c r="C24692">
        <v>3.09</v>
      </c>
      <c r="D24692">
        <v>5.49</v>
      </c>
      <c r="E24692">
        <v>171.46</v>
      </c>
      <c r="F24692">
        <v>394.7</v>
      </c>
      <c r="G24692" t="str">
        <f t="shared" si="385"/>
        <v>B_02+(3.09*(B_02-B_03))-5.49-(171.46*(1-((C_04+C_05)/2)))-(394.7*(C_04-C_05))</v>
      </c>
    </row>
    <row r="24693" spans="1:7" x14ac:dyDescent="0.15">
      <c r="A24693">
        <v>1.42</v>
      </c>
      <c r="B24693">
        <v>64.599999999999994</v>
      </c>
      <c r="C24693">
        <v>3.1</v>
      </c>
      <c r="D24693">
        <v>5.59</v>
      </c>
      <c r="E24693">
        <v>171.51</v>
      </c>
      <c r="F24693">
        <v>395.2</v>
      </c>
      <c r="G24693" t="str">
        <f t="shared" si="385"/>
        <v>B_02+(3.1*(B_02-B_03))-5.59-(171.51*(1-((C_04+C_05)/2)))-(395.2*(C_04-C_05))</v>
      </c>
    </row>
    <row r="24694" spans="1:7" x14ac:dyDescent="0.15">
      <c r="A24694">
        <v>1.43</v>
      </c>
      <c r="B24694">
        <v>64.599999999999994</v>
      </c>
      <c r="C24694">
        <v>3.11</v>
      </c>
      <c r="D24694">
        <v>5.7</v>
      </c>
      <c r="E24694">
        <v>171.55</v>
      </c>
      <c r="F24694">
        <v>395.7</v>
      </c>
      <c r="G24694" t="str">
        <f t="shared" si="385"/>
        <v>B_02+(3.11*(B_02-B_03))-5.7-(171.55*(1-((C_04+C_05)/2)))-(395.7*(C_04-C_05))</v>
      </c>
    </row>
    <row r="24695" spans="1:7" x14ac:dyDescent="0.15">
      <c r="A24695">
        <v>1.44</v>
      </c>
      <c r="B24695">
        <v>64.599999999999994</v>
      </c>
      <c r="C24695">
        <v>3.12</v>
      </c>
      <c r="D24695">
        <v>5.81</v>
      </c>
      <c r="E24695">
        <v>171.59</v>
      </c>
      <c r="F24695">
        <v>396.19</v>
      </c>
      <c r="G24695" t="str">
        <f t="shared" si="385"/>
        <v>B_02+(3.12*(B_02-B_03))-5.81-(171.59*(1-((C_04+C_05)/2)))-(396.19*(C_04-C_05))</v>
      </c>
    </row>
    <row r="24696" spans="1:7" x14ac:dyDescent="0.15">
      <c r="A24696">
        <v>1.45</v>
      </c>
      <c r="B24696">
        <v>64.599999999999994</v>
      </c>
      <c r="C24696">
        <v>3.13</v>
      </c>
      <c r="D24696">
        <v>5.92</v>
      </c>
      <c r="E24696">
        <v>171.64</v>
      </c>
      <c r="F24696">
        <v>396.68</v>
      </c>
      <c r="G24696" t="str">
        <f t="shared" si="385"/>
        <v>B_02+(3.13*(B_02-B_03))-5.92-(171.64*(1-((C_04+C_05)/2)))-(396.68*(C_04-C_05))</v>
      </c>
    </row>
    <row r="24697" spans="1:7" x14ac:dyDescent="0.15">
      <c r="A24697">
        <v>1.46</v>
      </c>
      <c r="B24697">
        <v>64.599999999999994</v>
      </c>
      <c r="C24697">
        <v>3.14</v>
      </c>
      <c r="D24697">
        <v>6.03</v>
      </c>
      <c r="E24697">
        <v>171.68</v>
      </c>
      <c r="F24697">
        <v>397.17</v>
      </c>
      <c r="G24697" t="str">
        <f t="shared" si="385"/>
        <v>B_02+(3.14*(B_02-B_03))-6.03-(171.68*(1-((C_04+C_05)/2)))-(397.17*(C_04-C_05))</v>
      </c>
    </row>
    <row r="24698" spans="1:7" x14ac:dyDescent="0.15">
      <c r="A24698">
        <v>1.47</v>
      </c>
      <c r="B24698">
        <v>64.599999999999994</v>
      </c>
      <c r="C24698">
        <v>3.15</v>
      </c>
      <c r="D24698">
        <v>6.14</v>
      </c>
      <c r="E24698">
        <v>171.72</v>
      </c>
      <c r="F24698">
        <v>397.65</v>
      </c>
      <c r="G24698" t="str">
        <f t="shared" si="385"/>
        <v>B_02+(3.15*(B_02-B_03))-6.14-(171.72*(1-((C_04+C_05)/2)))-(397.65*(C_04-C_05))</v>
      </c>
    </row>
    <row r="24699" spans="1:7" x14ac:dyDescent="0.15">
      <c r="A24699">
        <v>1.48</v>
      </c>
      <c r="B24699">
        <v>64.599999999999994</v>
      </c>
      <c r="C24699">
        <v>3.15</v>
      </c>
      <c r="D24699">
        <v>6.25</v>
      </c>
      <c r="E24699">
        <v>171.77</v>
      </c>
      <c r="F24699">
        <v>398.13</v>
      </c>
      <c r="G24699" t="str">
        <f t="shared" si="385"/>
        <v>B_02+(3.15*(B_02-B_03))-6.25-(171.77*(1-((C_04+C_05)/2)))-(398.13*(C_04-C_05))</v>
      </c>
    </row>
    <row r="24700" spans="1:7" x14ac:dyDescent="0.15">
      <c r="A24700">
        <v>1.49</v>
      </c>
      <c r="B24700">
        <v>64.599999999999994</v>
      </c>
      <c r="C24700">
        <v>3.16</v>
      </c>
      <c r="D24700">
        <v>6.36</v>
      </c>
      <c r="E24700">
        <v>171.81</v>
      </c>
      <c r="F24700">
        <v>398.6</v>
      </c>
      <c r="G24700" t="str">
        <f t="shared" si="385"/>
        <v>B_02+(3.16*(B_02-B_03))-6.36-(171.81*(1-((C_04+C_05)/2)))-(398.6*(C_04-C_05))</v>
      </c>
    </row>
    <row r="24701" spans="1:7" x14ac:dyDescent="0.15">
      <c r="A24701">
        <v>1.5</v>
      </c>
      <c r="B24701">
        <v>64.599999999999994</v>
      </c>
      <c r="C24701">
        <v>3.17</v>
      </c>
      <c r="D24701">
        <v>6.48</v>
      </c>
      <c r="E24701">
        <v>171.85</v>
      </c>
      <c r="F24701">
        <v>399.08</v>
      </c>
      <c r="G24701" t="str">
        <f t="shared" si="385"/>
        <v>B_02+(3.17*(B_02-B_03))-6.48-(171.85*(1-((C_04+C_05)/2)))-(399.08*(C_04-C_05))</v>
      </c>
    </row>
    <row r="24702" spans="1:7" x14ac:dyDescent="0.15">
      <c r="A24702">
        <v>1.51</v>
      </c>
      <c r="B24702">
        <v>64.599999999999994</v>
      </c>
      <c r="C24702">
        <v>3.18</v>
      </c>
      <c r="D24702">
        <v>6.59</v>
      </c>
      <c r="E24702">
        <v>171.89</v>
      </c>
      <c r="F24702">
        <v>399.54</v>
      </c>
      <c r="G24702" t="str">
        <f t="shared" si="385"/>
        <v>B_02+(3.18*(B_02-B_03))-6.59-(171.89*(1-((C_04+C_05)/2)))-(399.54*(C_04-C_05))</v>
      </c>
    </row>
    <row r="24703" spans="1:7" x14ac:dyDescent="0.15">
      <c r="A24703">
        <v>1.52</v>
      </c>
      <c r="B24703">
        <v>64.599999999999994</v>
      </c>
      <c r="C24703">
        <v>3.19</v>
      </c>
      <c r="D24703">
        <v>6.71</v>
      </c>
      <c r="E24703">
        <v>171.93</v>
      </c>
      <c r="F24703">
        <v>400.01</v>
      </c>
      <c r="G24703" t="str">
        <f t="shared" si="385"/>
        <v>B_02+(3.19*(B_02-B_03))-6.71-(171.93*(1-((C_04+C_05)/2)))-(400.01*(C_04-C_05))</v>
      </c>
    </row>
    <row r="24704" spans="1:7" x14ac:dyDescent="0.15">
      <c r="A24704">
        <v>1.53</v>
      </c>
      <c r="B24704">
        <v>64.599999999999994</v>
      </c>
      <c r="C24704">
        <v>3.2</v>
      </c>
      <c r="D24704">
        <v>6.83</v>
      </c>
      <c r="E24704">
        <v>171.96</v>
      </c>
      <c r="F24704">
        <v>400.47</v>
      </c>
      <c r="G24704" t="str">
        <f t="shared" si="385"/>
        <v>B_02+(3.2*(B_02-B_03))-6.83-(171.96*(1-((C_04+C_05)/2)))-(400.47*(C_04-C_05))</v>
      </c>
    </row>
    <row r="24705" spans="1:7" x14ac:dyDescent="0.15">
      <c r="A24705">
        <v>1.54</v>
      </c>
      <c r="B24705">
        <v>64.599999999999994</v>
      </c>
      <c r="C24705">
        <v>3.21</v>
      </c>
      <c r="D24705">
        <v>6.94</v>
      </c>
      <c r="E24705">
        <v>172</v>
      </c>
      <c r="F24705">
        <v>400.93</v>
      </c>
      <c r="G24705" t="str">
        <f t="shared" si="385"/>
        <v>B_02+(3.21*(B_02-B_03))-6.94-(172*(1-((C_04+C_05)/2)))-(400.93*(C_04-C_05))</v>
      </c>
    </row>
    <row r="24706" spans="1:7" x14ac:dyDescent="0.15">
      <c r="A24706">
        <v>1.55</v>
      </c>
      <c r="B24706">
        <v>64.599999999999994</v>
      </c>
      <c r="C24706">
        <v>3.22</v>
      </c>
      <c r="D24706">
        <v>7.06</v>
      </c>
      <c r="E24706">
        <v>172.04</v>
      </c>
      <c r="F24706">
        <v>401.38</v>
      </c>
      <c r="G24706" t="str">
        <f t="shared" si="385"/>
        <v>B_02+(3.22*(B_02-B_03))-7.06-(172.04*(1-((C_04+C_05)/2)))-(401.38*(C_04-C_05))</v>
      </c>
    </row>
    <row r="24707" spans="1:7" x14ac:dyDescent="0.15">
      <c r="A24707">
        <v>1.56</v>
      </c>
      <c r="B24707">
        <v>64.599999999999994</v>
      </c>
      <c r="C24707">
        <v>3.23</v>
      </c>
      <c r="D24707">
        <v>7.18</v>
      </c>
      <c r="E24707">
        <v>172.08</v>
      </c>
      <c r="F24707">
        <v>401.83</v>
      </c>
      <c r="G24707" t="str">
        <f t="shared" ref="G24707:G24770" si="386">"B_02+("&amp;C24707&amp;"*(B_02-B_03))-"&amp;D24707&amp;"-("&amp;E24707&amp;"*(1-((C_04+C_05)/2)))-("&amp;F24707&amp;"*(C_04-C_05))"</f>
        <v>B_02+(3.23*(B_02-B_03))-7.18-(172.08*(1-((C_04+C_05)/2)))-(401.83*(C_04-C_05))</v>
      </c>
    </row>
    <row r="24708" spans="1:7" x14ac:dyDescent="0.15">
      <c r="A24708">
        <v>1.57</v>
      </c>
      <c r="B24708">
        <v>64.599999999999994</v>
      </c>
      <c r="C24708">
        <v>3.24</v>
      </c>
      <c r="D24708">
        <v>7.3</v>
      </c>
      <c r="E24708">
        <v>172.11</v>
      </c>
      <c r="F24708">
        <v>402.28</v>
      </c>
      <c r="G24708" t="str">
        <f t="shared" si="386"/>
        <v>B_02+(3.24*(B_02-B_03))-7.3-(172.11*(1-((C_04+C_05)/2)))-(402.28*(C_04-C_05))</v>
      </c>
    </row>
    <row r="24709" spans="1:7" x14ac:dyDescent="0.15">
      <c r="A24709">
        <v>1.58</v>
      </c>
      <c r="B24709">
        <v>64.599999999999994</v>
      </c>
      <c r="C24709">
        <v>3.25</v>
      </c>
      <c r="D24709">
        <v>7.43</v>
      </c>
      <c r="E24709">
        <v>172.15</v>
      </c>
      <c r="F24709">
        <v>402.72</v>
      </c>
      <c r="G24709" t="str">
        <f t="shared" si="386"/>
        <v>B_02+(3.25*(B_02-B_03))-7.43-(172.15*(1-((C_04+C_05)/2)))-(402.72*(C_04-C_05))</v>
      </c>
    </row>
    <row r="24710" spans="1:7" x14ac:dyDescent="0.15">
      <c r="A24710">
        <v>1.59</v>
      </c>
      <c r="B24710">
        <v>64.599999999999994</v>
      </c>
      <c r="C24710">
        <v>3.26</v>
      </c>
      <c r="D24710">
        <v>7.55</v>
      </c>
      <c r="E24710">
        <v>172.18</v>
      </c>
      <c r="F24710">
        <v>403.16</v>
      </c>
      <c r="G24710" t="str">
        <f t="shared" si="386"/>
        <v>B_02+(3.26*(B_02-B_03))-7.55-(172.18*(1-((C_04+C_05)/2)))-(403.16*(C_04-C_05))</v>
      </c>
    </row>
    <row r="24711" spans="1:7" x14ac:dyDescent="0.15">
      <c r="A24711">
        <v>1.6</v>
      </c>
      <c r="B24711">
        <v>64.599999999999994</v>
      </c>
      <c r="C24711">
        <v>3.26</v>
      </c>
      <c r="D24711">
        <v>7.67</v>
      </c>
      <c r="E24711">
        <v>172.21</v>
      </c>
      <c r="F24711">
        <v>403.59</v>
      </c>
      <c r="G24711" t="str">
        <f t="shared" si="386"/>
        <v>B_02+(3.26*(B_02-B_03))-7.67-(172.21*(1-((C_04+C_05)/2)))-(403.59*(C_04-C_05))</v>
      </c>
    </row>
    <row r="24712" spans="1:7" x14ac:dyDescent="0.15">
      <c r="A24712">
        <v>1.61</v>
      </c>
      <c r="B24712">
        <v>64.599999999999994</v>
      </c>
      <c r="C24712">
        <v>3.27</v>
      </c>
      <c r="D24712">
        <v>7.8</v>
      </c>
      <c r="E24712">
        <v>172.25</v>
      </c>
      <c r="F24712">
        <v>404.02</v>
      </c>
      <c r="G24712" t="str">
        <f t="shared" si="386"/>
        <v>B_02+(3.27*(B_02-B_03))-7.8-(172.25*(1-((C_04+C_05)/2)))-(404.02*(C_04-C_05))</v>
      </c>
    </row>
    <row r="24713" spans="1:7" x14ac:dyDescent="0.15">
      <c r="A24713">
        <v>1.62</v>
      </c>
      <c r="B24713">
        <v>64.599999999999994</v>
      </c>
      <c r="C24713">
        <v>3.28</v>
      </c>
      <c r="D24713">
        <v>7.93</v>
      </c>
      <c r="E24713">
        <v>172.28</v>
      </c>
      <c r="F24713">
        <v>404.45</v>
      </c>
      <c r="G24713" t="str">
        <f t="shared" si="386"/>
        <v>B_02+(3.28*(B_02-B_03))-7.93-(172.28*(1-((C_04+C_05)/2)))-(404.45*(C_04-C_05))</v>
      </c>
    </row>
    <row r="24714" spans="1:7" x14ac:dyDescent="0.15">
      <c r="A24714">
        <v>1.63</v>
      </c>
      <c r="B24714">
        <v>64.599999999999994</v>
      </c>
      <c r="C24714">
        <v>3.29</v>
      </c>
      <c r="D24714">
        <v>8.0500000000000007</v>
      </c>
      <c r="E24714">
        <v>172.31</v>
      </c>
      <c r="F24714">
        <v>404.88</v>
      </c>
      <c r="G24714" t="str">
        <f t="shared" si="386"/>
        <v>B_02+(3.29*(B_02-B_03))-8.05-(172.31*(1-((C_04+C_05)/2)))-(404.88*(C_04-C_05))</v>
      </c>
    </row>
    <row r="24715" spans="1:7" x14ac:dyDescent="0.15">
      <c r="A24715">
        <v>1.64</v>
      </c>
      <c r="B24715">
        <v>64.599999999999994</v>
      </c>
      <c r="C24715">
        <v>3.3</v>
      </c>
      <c r="D24715">
        <v>8.18</v>
      </c>
      <c r="E24715">
        <v>172.34</v>
      </c>
      <c r="F24715">
        <v>405.3</v>
      </c>
      <c r="G24715" t="str">
        <f t="shared" si="386"/>
        <v>B_02+(3.3*(B_02-B_03))-8.18-(172.34*(1-((C_04+C_05)/2)))-(405.3*(C_04-C_05))</v>
      </c>
    </row>
    <row r="24716" spans="1:7" x14ac:dyDescent="0.15">
      <c r="A24716">
        <v>1.65</v>
      </c>
      <c r="B24716">
        <v>64.599999999999994</v>
      </c>
      <c r="C24716">
        <v>3.31</v>
      </c>
      <c r="D24716">
        <v>8.31</v>
      </c>
      <c r="E24716">
        <v>172.37</v>
      </c>
      <c r="F24716">
        <v>405.71</v>
      </c>
      <c r="G24716" t="str">
        <f t="shared" si="386"/>
        <v>B_02+(3.31*(B_02-B_03))-8.31-(172.37*(1-((C_04+C_05)/2)))-(405.71*(C_04-C_05))</v>
      </c>
    </row>
    <row r="24717" spans="1:7" x14ac:dyDescent="0.15">
      <c r="A24717">
        <v>1.66</v>
      </c>
      <c r="B24717">
        <v>64.599999999999994</v>
      </c>
      <c r="C24717">
        <v>3.32</v>
      </c>
      <c r="D24717">
        <v>8.44</v>
      </c>
      <c r="E24717">
        <v>172.4</v>
      </c>
      <c r="F24717">
        <v>406.13</v>
      </c>
      <c r="G24717" t="str">
        <f t="shared" si="386"/>
        <v>B_02+(3.32*(B_02-B_03))-8.44-(172.4*(1-((C_04+C_05)/2)))-(406.13*(C_04-C_05))</v>
      </c>
    </row>
    <row r="24718" spans="1:7" x14ac:dyDescent="0.15">
      <c r="A24718">
        <v>1.67</v>
      </c>
      <c r="B24718">
        <v>64.599999999999994</v>
      </c>
      <c r="C24718">
        <v>3.33</v>
      </c>
      <c r="D24718">
        <v>8.57</v>
      </c>
      <c r="E24718">
        <v>172.43</v>
      </c>
      <c r="F24718">
        <v>406.54</v>
      </c>
      <c r="G24718" t="str">
        <f t="shared" si="386"/>
        <v>B_02+(3.33*(B_02-B_03))-8.57-(172.43*(1-((C_04+C_05)/2)))-(406.54*(C_04-C_05))</v>
      </c>
    </row>
    <row r="24719" spans="1:7" x14ac:dyDescent="0.15">
      <c r="A24719">
        <v>1.68</v>
      </c>
      <c r="B24719">
        <v>64.599999999999994</v>
      </c>
      <c r="C24719">
        <v>3.34</v>
      </c>
      <c r="D24719">
        <v>8.7100000000000009</v>
      </c>
      <c r="E24719">
        <v>172.46</v>
      </c>
      <c r="F24719">
        <v>406.94</v>
      </c>
      <c r="G24719" t="str">
        <f t="shared" si="386"/>
        <v>B_02+(3.34*(B_02-B_03))-8.71-(172.46*(1-((C_04+C_05)/2)))-(406.94*(C_04-C_05))</v>
      </c>
    </row>
    <row r="24720" spans="1:7" x14ac:dyDescent="0.15">
      <c r="A24720">
        <v>1.69</v>
      </c>
      <c r="B24720">
        <v>64.599999999999994</v>
      </c>
      <c r="C24720">
        <v>3.35</v>
      </c>
      <c r="D24720">
        <v>8.84</v>
      </c>
      <c r="E24720">
        <v>172.49</v>
      </c>
      <c r="F24720">
        <v>407.35</v>
      </c>
      <c r="G24720" t="str">
        <f t="shared" si="386"/>
        <v>B_02+(3.35*(B_02-B_03))-8.84-(172.49*(1-((C_04+C_05)/2)))-(407.35*(C_04-C_05))</v>
      </c>
    </row>
    <row r="24721" spans="1:7" x14ac:dyDescent="0.15">
      <c r="A24721">
        <v>1.7</v>
      </c>
      <c r="B24721">
        <v>64.599999999999994</v>
      </c>
      <c r="C24721">
        <v>3.36</v>
      </c>
      <c r="D24721">
        <v>8.9700000000000006</v>
      </c>
      <c r="E24721">
        <v>172.52</v>
      </c>
      <c r="F24721">
        <v>407.75</v>
      </c>
      <c r="G24721" t="str">
        <f t="shared" si="386"/>
        <v>B_02+(3.36*(B_02-B_03))-8.97-(172.52*(1-((C_04+C_05)/2)))-(407.75*(C_04-C_05))</v>
      </c>
    </row>
    <row r="24722" spans="1:7" x14ac:dyDescent="0.15">
      <c r="A24722">
        <v>1.71</v>
      </c>
      <c r="B24722">
        <v>64.599999999999994</v>
      </c>
      <c r="C24722">
        <v>3.37</v>
      </c>
      <c r="D24722">
        <v>9.11</v>
      </c>
      <c r="E24722">
        <v>172.54</v>
      </c>
      <c r="F24722">
        <v>408.14</v>
      </c>
      <c r="G24722" t="str">
        <f t="shared" si="386"/>
        <v>B_02+(3.37*(B_02-B_03))-9.11-(172.54*(1-((C_04+C_05)/2)))-(408.14*(C_04-C_05))</v>
      </c>
    </row>
    <row r="24723" spans="1:7" x14ac:dyDescent="0.15">
      <c r="A24723">
        <v>1.72</v>
      </c>
      <c r="B24723">
        <v>64.599999999999994</v>
      </c>
      <c r="C24723">
        <v>3.38</v>
      </c>
      <c r="D24723">
        <v>9.25</v>
      </c>
      <c r="E24723">
        <v>172.57</v>
      </c>
      <c r="F24723">
        <v>408.53</v>
      </c>
      <c r="G24723" t="str">
        <f t="shared" si="386"/>
        <v>B_02+(3.38*(B_02-B_03))-9.25-(172.57*(1-((C_04+C_05)/2)))-(408.53*(C_04-C_05))</v>
      </c>
    </row>
    <row r="24724" spans="1:7" x14ac:dyDescent="0.15">
      <c r="A24724">
        <v>1.73</v>
      </c>
      <c r="B24724">
        <v>64.599999999999994</v>
      </c>
      <c r="C24724">
        <v>3.39</v>
      </c>
      <c r="D24724">
        <v>9.3800000000000008</v>
      </c>
      <c r="E24724">
        <v>172.6</v>
      </c>
      <c r="F24724">
        <v>408.92</v>
      </c>
      <c r="G24724" t="str">
        <f t="shared" si="386"/>
        <v>B_02+(3.39*(B_02-B_03))-9.38-(172.6*(1-((C_04+C_05)/2)))-(408.92*(C_04-C_05))</v>
      </c>
    </row>
    <row r="24725" spans="1:7" x14ac:dyDescent="0.15">
      <c r="A24725">
        <v>1.74</v>
      </c>
      <c r="B24725">
        <v>64.599999999999994</v>
      </c>
      <c r="C24725">
        <v>3.4</v>
      </c>
      <c r="D24725">
        <v>9.52</v>
      </c>
      <c r="E24725">
        <v>172.62</v>
      </c>
      <c r="F24725">
        <v>409.3</v>
      </c>
      <c r="G24725" t="str">
        <f t="shared" si="386"/>
        <v>B_02+(3.4*(B_02-B_03))-9.52-(172.62*(1-((C_04+C_05)/2)))-(409.3*(C_04-C_05))</v>
      </c>
    </row>
    <row r="24726" spans="1:7" x14ac:dyDescent="0.15">
      <c r="A24726">
        <v>1.75</v>
      </c>
      <c r="B24726">
        <v>64.599999999999994</v>
      </c>
      <c r="C24726">
        <v>3.41</v>
      </c>
      <c r="D24726">
        <v>9.66</v>
      </c>
      <c r="E24726">
        <v>172.64</v>
      </c>
      <c r="F24726">
        <v>409.69</v>
      </c>
      <c r="G24726" t="str">
        <f t="shared" si="386"/>
        <v>B_02+(3.41*(B_02-B_03))-9.66-(172.64*(1-((C_04+C_05)/2)))-(409.69*(C_04-C_05))</v>
      </c>
    </row>
    <row r="24727" spans="1:7" x14ac:dyDescent="0.15">
      <c r="A24727">
        <v>1.76</v>
      </c>
      <c r="B24727">
        <v>64.599999999999994</v>
      </c>
      <c r="C24727">
        <v>3.42</v>
      </c>
      <c r="D24727">
        <v>9.8000000000000007</v>
      </c>
      <c r="E24727">
        <v>172.67</v>
      </c>
      <c r="F24727">
        <v>410.06</v>
      </c>
      <c r="G24727" t="str">
        <f t="shared" si="386"/>
        <v>B_02+(3.42*(B_02-B_03))-9.8-(172.67*(1-((C_04+C_05)/2)))-(410.06*(C_04-C_05))</v>
      </c>
    </row>
    <row r="24728" spans="1:7" x14ac:dyDescent="0.15">
      <c r="A24728">
        <v>1.77</v>
      </c>
      <c r="B24728">
        <v>64.599999999999994</v>
      </c>
      <c r="C24728">
        <v>3.43</v>
      </c>
      <c r="D24728">
        <v>9.9499999999999993</v>
      </c>
      <c r="E24728">
        <v>172.69</v>
      </c>
      <c r="F24728">
        <v>410.44</v>
      </c>
      <c r="G24728" t="str">
        <f t="shared" si="386"/>
        <v>B_02+(3.43*(B_02-B_03))-9.95-(172.69*(1-((C_04+C_05)/2)))-(410.44*(C_04-C_05))</v>
      </c>
    </row>
    <row r="24729" spans="1:7" x14ac:dyDescent="0.15">
      <c r="A24729">
        <v>1.78</v>
      </c>
      <c r="B24729">
        <v>64.599999999999994</v>
      </c>
      <c r="C24729">
        <v>3.44</v>
      </c>
      <c r="D24729">
        <v>10.09</v>
      </c>
      <c r="E24729">
        <v>172.71</v>
      </c>
      <c r="F24729">
        <v>410.81</v>
      </c>
      <c r="G24729" t="str">
        <f t="shared" si="386"/>
        <v>B_02+(3.44*(B_02-B_03))-10.09-(172.71*(1-((C_04+C_05)/2)))-(410.81*(C_04-C_05))</v>
      </c>
    </row>
    <row r="24730" spans="1:7" x14ac:dyDescent="0.15">
      <c r="A24730">
        <v>1.79</v>
      </c>
      <c r="B24730">
        <v>64.599999999999994</v>
      </c>
      <c r="C24730">
        <v>3.45</v>
      </c>
      <c r="D24730">
        <v>10.23</v>
      </c>
      <c r="E24730">
        <v>172.73</v>
      </c>
      <c r="F24730">
        <v>411.17</v>
      </c>
      <c r="G24730" t="str">
        <f t="shared" si="386"/>
        <v>B_02+(3.45*(B_02-B_03))-10.23-(172.73*(1-((C_04+C_05)/2)))-(411.17*(C_04-C_05))</v>
      </c>
    </row>
    <row r="24731" spans="1:7" x14ac:dyDescent="0.15">
      <c r="A24731">
        <v>1.8</v>
      </c>
      <c r="B24731">
        <v>64.599999999999994</v>
      </c>
      <c r="C24731">
        <v>3.46</v>
      </c>
      <c r="D24731">
        <v>10.38</v>
      </c>
      <c r="E24731">
        <v>172.76</v>
      </c>
      <c r="F24731">
        <v>411.54</v>
      </c>
      <c r="G24731" t="str">
        <f t="shared" si="386"/>
        <v>B_02+(3.46*(B_02-B_03))-10.38-(172.76*(1-((C_04+C_05)/2)))-(411.54*(C_04-C_05))</v>
      </c>
    </row>
    <row r="24732" spans="1:7" x14ac:dyDescent="0.15">
      <c r="A24732">
        <v>1.81</v>
      </c>
      <c r="B24732">
        <v>64.599999999999994</v>
      </c>
      <c r="C24732">
        <v>3.47</v>
      </c>
      <c r="D24732">
        <v>10.52</v>
      </c>
      <c r="E24732">
        <v>172.78</v>
      </c>
      <c r="F24732">
        <v>411.89</v>
      </c>
      <c r="G24732" t="str">
        <f t="shared" si="386"/>
        <v>B_02+(3.47*(B_02-B_03))-10.52-(172.78*(1-((C_04+C_05)/2)))-(411.89*(C_04-C_05))</v>
      </c>
    </row>
    <row r="24733" spans="1:7" x14ac:dyDescent="0.15">
      <c r="A24733">
        <v>1.82</v>
      </c>
      <c r="B24733">
        <v>64.599999999999994</v>
      </c>
      <c r="C24733">
        <v>3.48</v>
      </c>
      <c r="D24733">
        <v>10.67</v>
      </c>
      <c r="E24733">
        <v>172.8</v>
      </c>
      <c r="F24733">
        <v>412.25</v>
      </c>
      <c r="G24733" t="str">
        <f t="shared" si="386"/>
        <v>B_02+(3.48*(B_02-B_03))-10.67-(172.8*(1-((C_04+C_05)/2)))-(412.25*(C_04-C_05))</v>
      </c>
    </row>
    <row r="24734" spans="1:7" x14ac:dyDescent="0.15">
      <c r="A24734">
        <v>1.83</v>
      </c>
      <c r="B24734">
        <v>64.599999999999994</v>
      </c>
      <c r="C24734">
        <v>3.49</v>
      </c>
      <c r="D24734">
        <v>10.82</v>
      </c>
      <c r="E24734">
        <v>172.81</v>
      </c>
      <c r="F24734">
        <v>412.6</v>
      </c>
      <c r="G24734" t="str">
        <f t="shared" si="386"/>
        <v>B_02+(3.49*(B_02-B_03))-10.82-(172.81*(1-((C_04+C_05)/2)))-(412.6*(C_04-C_05))</v>
      </c>
    </row>
    <row r="24735" spans="1:7" x14ac:dyDescent="0.15">
      <c r="A24735">
        <v>1.84</v>
      </c>
      <c r="B24735">
        <v>64.599999999999994</v>
      </c>
      <c r="C24735">
        <v>3.5</v>
      </c>
      <c r="D24735">
        <v>10.97</v>
      </c>
      <c r="E24735">
        <v>172.83</v>
      </c>
      <c r="F24735">
        <v>412.95</v>
      </c>
      <c r="G24735" t="str">
        <f t="shared" si="386"/>
        <v>B_02+(3.5*(B_02-B_03))-10.97-(172.83*(1-((C_04+C_05)/2)))-(412.95*(C_04-C_05))</v>
      </c>
    </row>
    <row r="24736" spans="1:7" x14ac:dyDescent="0.15">
      <c r="A24736">
        <v>1.85</v>
      </c>
      <c r="B24736">
        <v>64.599999999999994</v>
      </c>
      <c r="C24736">
        <v>3.51</v>
      </c>
      <c r="D24736">
        <v>11.12</v>
      </c>
      <c r="E24736">
        <v>172.85</v>
      </c>
      <c r="F24736">
        <v>413.29</v>
      </c>
      <c r="G24736" t="str">
        <f t="shared" si="386"/>
        <v>B_02+(3.51*(B_02-B_03))-11.12-(172.85*(1-((C_04+C_05)/2)))-(413.29*(C_04-C_05))</v>
      </c>
    </row>
    <row r="24737" spans="1:7" x14ac:dyDescent="0.15">
      <c r="A24737">
        <v>1.86</v>
      </c>
      <c r="B24737">
        <v>64.599999999999994</v>
      </c>
      <c r="C24737">
        <v>3.52</v>
      </c>
      <c r="D24737">
        <v>11.27</v>
      </c>
      <c r="E24737">
        <v>172.87</v>
      </c>
      <c r="F24737">
        <v>413.64</v>
      </c>
      <c r="G24737" t="str">
        <f t="shared" si="386"/>
        <v>B_02+(3.52*(B_02-B_03))-11.27-(172.87*(1-((C_04+C_05)/2)))-(413.64*(C_04-C_05))</v>
      </c>
    </row>
    <row r="24738" spans="1:7" x14ac:dyDescent="0.15">
      <c r="A24738">
        <v>1.87</v>
      </c>
      <c r="B24738">
        <v>64.599999999999994</v>
      </c>
      <c r="C24738">
        <v>3.53</v>
      </c>
      <c r="D24738">
        <v>11.42</v>
      </c>
      <c r="E24738">
        <v>172.88</v>
      </c>
      <c r="F24738">
        <v>413.97</v>
      </c>
      <c r="G24738" t="str">
        <f t="shared" si="386"/>
        <v>B_02+(3.53*(B_02-B_03))-11.42-(172.88*(1-((C_04+C_05)/2)))-(413.97*(C_04-C_05))</v>
      </c>
    </row>
    <row r="24739" spans="1:7" x14ac:dyDescent="0.15">
      <c r="A24739">
        <v>1.88</v>
      </c>
      <c r="B24739">
        <v>64.599999999999994</v>
      </c>
      <c r="C24739">
        <v>3.54</v>
      </c>
      <c r="D24739">
        <v>11.57</v>
      </c>
      <c r="E24739">
        <v>172.9</v>
      </c>
      <c r="F24739">
        <v>414.31</v>
      </c>
      <c r="G24739" t="str">
        <f t="shared" si="386"/>
        <v>B_02+(3.54*(B_02-B_03))-11.57-(172.9*(1-((C_04+C_05)/2)))-(414.31*(C_04-C_05))</v>
      </c>
    </row>
    <row r="24740" spans="1:7" x14ac:dyDescent="0.15">
      <c r="A24740">
        <v>1.89</v>
      </c>
      <c r="B24740">
        <v>64.599999999999994</v>
      </c>
      <c r="C24740">
        <v>3.55</v>
      </c>
      <c r="D24740">
        <v>11.73</v>
      </c>
      <c r="E24740">
        <v>172.91</v>
      </c>
      <c r="F24740">
        <v>414.64</v>
      </c>
      <c r="G24740" t="str">
        <f t="shared" si="386"/>
        <v>B_02+(3.55*(B_02-B_03))-11.73-(172.91*(1-((C_04+C_05)/2)))-(414.64*(C_04-C_05))</v>
      </c>
    </row>
    <row r="24741" spans="1:7" x14ac:dyDescent="0.15">
      <c r="A24741">
        <v>1.9</v>
      </c>
      <c r="B24741">
        <v>64.599999999999994</v>
      </c>
      <c r="C24741">
        <v>3.56</v>
      </c>
      <c r="D24741">
        <v>11.88</v>
      </c>
      <c r="E24741">
        <v>172.93</v>
      </c>
      <c r="F24741">
        <v>414.96</v>
      </c>
      <c r="G24741" t="str">
        <f t="shared" si="386"/>
        <v>B_02+(3.56*(B_02-B_03))-11.88-(172.93*(1-((C_04+C_05)/2)))-(414.96*(C_04-C_05))</v>
      </c>
    </row>
    <row r="24742" spans="1:7" x14ac:dyDescent="0.15">
      <c r="A24742">
        <v>1.91</v>
      </c>
      <c r="B24742">
        <v>64.599999999999994</v>
      </c>
      <c r="C24742">
        <v>3.57</v>
      </c>
      <c r="D24742">
        <v>12.04</v>
      </c>
      <c r="E24742">
        <v>172.94</v>
      </c>
      <c r="F24742">
        <v>415.29</v>
      </c>
      <c r="G24742" t="str">
        <f t="shared" si="386"/>
        <v>B_02+(3.57*(B_02-B_03))-12.04-(172.94*(1-((C_04+C_05)/2)))-(415.29*(C_04-C_05))</v>
      </c>
    </row>
    <row r="24743" spans="1:7" x14ac:dyDescent="0.15">
      <c r="A24743">
        <v>1.92</v>
      </c>
      <c r="B24743">
        <v>64.599999999999994</v>
      </c>
      <c r="C24743">
        <v>3.58</v>
      </c>
      <c r="D24743">
        <v>12.2</v>
      </c>
      <c r="E24743">
        <v>172.96</v>
      </c>
      <c r="F24743">
        <v>415.6</v>
      </c>
      <c r="G24743" t="str">
        <f t="shared" si="386"/>
        <v>B_02+(3.58*(B_02-B_03))-12.2-(172.96*(1-((C_04+C_05)/2)))-(415.6*(C_04-C_05))</v>
      </c>
    </row>
    <row r="24744" spans="1:7" x14ac:dyDescent="0.15">
      <c r="A24744">
        <v>1.93</v>
      </c>
      <c r="B24744">
        <v>64.599999999999994</v>
      </c>
      <c r="C24744">
        <v>3.59</v>
      </c>
      <c r="D24744">
        <v>12.36</v>
      </c>
      <c r="E24744">
        <v>172.97</v>
      </c>
      <c r="F24744">
        <v>415.92</v>
      </c>
      <c r="G24744" t="str">
        <f t="shared" si="386"/>
        <v>B_02+(3.59*(B_02-B_03))-12.36-(172.97*(1-((C_04+C_05)/2)))-(415.92*(C_04-C_05))</v>
      </c>
    </row>
    <row r="24745" spans="1:7" x14ac:dyDescent="0.15">
      <c r="A24745">
        <v>1.94</v>
      </c>
      <c r="B24745">
        <v>64.599999999999994</v>
      </c>
      <c r="C24745">
        <v>3.6</v>
      </c>
      <c r="D24745">
        <v>12.52</v>
      </c>
      <c r="E24745">
        <v>172.98</v>
      </c>
      <c r="F24745">
        <v>416.23</v>
      </c>
      <c r="G24745" t="str">
        <f t="shared" si="386"/>
        <v>B_02+(3.6*(B_02-B_03))-12.52-(172.98*(1-((C_04+C_05)/2)))-(416.23*(C_04-C_05))</v>
      </c>
    </row>
    <row r="24746" spans="1:7" x14ac:dyDescent="0.15">
      <c r="A24746">
        <v>1.95</v>
      </c>
      <c r="B24746">
        <v>64.599999999999994</v>
      </c>
      <c r="C24746">
        <v>3.61</v>
      </c>
      <c r="D24746">
        <v>12.68</v>
      </c>
      <c r="E24746">
        <v>172.99</v>
      </c>
      <c r="F24746">
        <v>416.54</v>
      </c>
      <c r="G24746" t="str">
        <f t="shared" si="386"/>
        <v>B_02+(3.61*(B_02-B_03))-12.68-(172.99*(1-((C_04+C_05)/2)))-(416.54*(C_04-C_05))</v>
      </c>
    </row>
    <row r="24747" spans="1:7" x14ac:dyDescent="0.15">
      <c r="A24747">
        <v>1.96</v>
      </c>
      <c r="B24747">
        <v>64.599999999999994</v>
      </c>
      <c r="C24747">
        <v>3.62</v>
      </c>
      <c r="D24747">
        <v>12.84</v>
      </c>
      <c r="E24747">
        <v>173</v>
      </c>
      <c r="F24747">
        <v>416.84</v>
      </c>
      <c r="G24747" t="str">
        <f t="shared" si="386"/>
        <v>B_02+(3.62*(B_02-B_03))-12.84-(173*(1-((C_04+C_05)/2)))-(416.84*(C_04-C_05))</v>
      </c>
    </row>
    <row r="24748" spans="1:7" x14ac:dyDescent="0.15">
      <c r="A24748">
        <v>1.97</v>
      </c>
      <c r="B24748">
        <v>64.599999999999994</v>
      </c>
      <c r="C24748">
        <v>3.63</v>
      </c>
      <c r="D24748">
        <v>13</v>
      </c>
      <c r="E24748">
        <v>173.01</v>
      </c>
      <c r="F24748">
        <v>417.15</v>
      </c>
      <c r="G24748" t="str">
        <f t="shared" si="386"/>
        <v>B_02+(3.63*(B_02-B_03))-13-(173.01*(1-((C_04+C_05)/2)))-(417.15*(C_04-C_05))</v>
      </c>
    </row>
    <row r="24749" spans="1:7" x14ac:dyDescent="0.15">
      <c r="A24749">
        <v>1.98</v>
      </c>
      <c r="B24749">
        <v>64.599999999999994</v>
      </c>
      <c r="C24749">
        <v>3.64</v>
      </c>
      <c r="D24749">
        <v>13.16</v>
      </c>
      <c r="E24749">
        <v>173.02</v>
      </c>
      <c r="F24749">
        <v>417.44</v>
      </c>
      <c r="G24749" t="str">
        <f t="shared" si="386"/>
        <v>B_02+(3.64*(B_02-B_03))-13.16-(173.02*(1-((C_04+C_05)/2)))-(417.44*(C_04-C_05))</v>
      </c>
    </row>
    <row r="24750" spans="1:7" x14ac:dyDescent="0.15">
      <c r="A24750">
        <v>1.99</v>
      </c>
      <c r="B24750">
        <v>64.599999999999994</v>
      </c>
      <c r="C24750">
        <v>3.65</v>
      </c>
      <c r="D24750">
        <v>13.33</v>
      </c>
      <c r="E24750">
        <v>173.03</v>
      </c>
      <c r="F24750">
        <v>417.74</v>
      </c>
      <c r="G24750" t="str">
        <f t="shared" si="386"/>
        <v>B_02+(3.65*(B_02-B_03))-13.33-(173.03*(1-((C_04+C_05)/2)))-(417.74*(C_04-C_05))</v>
      </c>
    </row>
    <row r="24751" spans="1:7" x14ac:dyDescent="0.15">
      <c r="A24751">
        <v>2</v>
      </c>
      <c r="B24751">
        <v>64.599999999999994</v>
      </c>
      <c r="C24751">
        <v>3.66</v>
      </c>
      <c r="D24751">
        <v>13.49</v>
      </c>
      <c r="E24751">
        <v>173.04</v>
      </c>
      <c r="F24751">
        <v>418.03</v>
      </c>
      <c r="G24751" t="str">
        <f t="shared" si="386"/>
        <v>B_02+(3.66*(B_02-B_03))-13.49-(173.04*(1-((C_04+C_05)/2)))-(418.03*(C_04-C_05))</v>
      </c>
    </row>
    <row r="24752" spans="1:7" x14ac:dyDescent="0.15">
      <c r="A24752">
        <v>2.0099999999999998</v>
      </c>
      <c r="B24752">
        <v>64.599999999999994</v>
      </c>
      <c r="C24752">
        <v>3.67</v>
      </c>
      <c r="D24752">
        <v>13.66</v>
      </c>
      <c r="E24752">
        <v>173.04</v>
      </c>
      <c r="F24752">
        <v>418.31</v>
      </c>
      <c r="G24752" t="str">
        <f t="shared" si="386"/>
        <v>B_02+(3.67*(B_02-B_03))-13.66-(173.04*(1-((C_04+C_05)/2)))-(418.31*(C_04-C_05))</v>
      </c>
    </row>
    <row r="24753" spans="1:7" x14ac:dyDescent="0.15">
      <c r="A24753">
        <v>2.02</v>
      </c>
      <c r="B24753">
        <v>64.599999999999994</v>
      </c>
      <c r="C24753">
        <v>3.68</v>
      </c>
      <c r="D24753">
        <v>13.83</v>
      </c>
      <c r="E24753">
        <v>173.05</v>
      </c>
      <c r="F24753">
        <v>418.6</v>
      </c>
      <c r="G24753" t="str">
        <f t="shared" si="386"/>
        <v>B_02+(3.68*(B_02-B_03))-13.83-(173.05*(1-((C_04+C_05)/2)))-(418.6*(C_04-C_05))</v>
      </c>
    </row>
    <row r="24754" spans="1:7" x14ac:dyDescent="0.15">
      <c r="A24754">
        <v>2.0299999999999998</v>
      </c>
      <c r="B24754">
        <v>64.599999999999994</v>
      </c>
      <c r="C24754">
        <v>3.69</v>
      </c>
      <c r="D24754">
        <v>14</v>
      </c>
      <c r="E24754">
        <v>173.06</v>
      </c>
      <c r="F24754">
        <v>418.87</v>
      </c>
      <c r="G24754" t="str">
        <f t="shared" si="386"/>
        <v>B_02+(3.69*(B_02-B_03))-14-(173.06*(1-((C_04+C_05)/2)))-(418.87*(C_04-C_05))</v>
      </c>
    </row>
    <row r="24755" spans="1:7" x14ac:dyDescent="0.15">
      <c r="A24755">
        <v>2.04</v>
      </c>
      <c r="B24755">
        <v>64.599999999999994</v>
      </c>
      <c r="C24755">
        <v>3.7</v>
      </c>
      <c r="D24755">
        <v>14.17</v>
      </c>
      <c r="E24755">
        <v>173.06</v>
      </c>
      <c r="F24755">
        <v>419.15</v>
      </c>
      <c r="G24755" t="str">
        <f t="shared" si="386"/>
        <v>B_02+(3.7*(B_02-B_03))-14.17-(173.06*(1-((C_04+C_05)/2)))-(419.15*(C_04-C_05))</v>
      </c>
    </row>
    <row r="24756" spans="1:7" x14ac:dyDescent="0.15">
      <c r="A24756">
        <v>2.0499999999999998</v>
      </c>
      <c r="B24756">
        <v>64.599999999999994</v>
      </c>
      <c r="C24756">
        <v>3.71</v>
      </c>
      <c r="D24756">
        <v>14.34</v>
      </c>
      <c r="E24756">
        <v>173.07</v>
      </c>
      <c r="F24756">
        <v>419.42</v>
      </c>
      <c r="G24756" t="str">
        <f t="shared" si="386"/>
        <v>B_02+(3.71*(B_02-B_03))-14.34-(173.07*(1-((C_04+C_05)/2)))-(419.42*(C_04-C_05))</v>
      </c>
    </row>
    <row r="24757" spans="1:7" x14ac:dyDescent="0.15">
      <c r="A24757">
        <v>2.06</v>
      </c>
      <c r="B24757">
        <v>64.599999999999994</v>
      </c>
      <c r="C24757">
        <v>3.72</v>
      </c>
      <c r="D24757">
        <v>14.51</v>
      </c>
      <c r="E24757">
        <v>173.07</v>
      </c>
      <c r="F24757">
        <v>419.69</v>
      </c>
      <c r="G24757" t="str">
        <f t="shared" si="386"/>
        <v>B_02+(3.72*(B_02-B_03))-14.51-(173.07*(1-((C_04+C_05)/2)))-(419.69*(C_04-C_05))</v>
      </c>
    </row>
    <row r="24758" spans="1:7" x14ac:dyDescent="0.15">
      <c r="A24758">
        <v>2.0699999999999998</v>
      </c>
      <c r="B24758">
        <v>64.599999999999994</v>
      </c>
      <c r="C24758">
        <v>3.73</v>
      </c>
      <c r="D24758">
        <v>14.68</v>
      </c>
      <c r="E24758">
        <v>173.07</v>
      </c>
      <c r="F24758">
        <v>419.96</v>
      </c>
      <c r="G24758" t="str">
        <f t="shared" si="386"/>
        <v>B_02+(3.73*(B_02-B_03))-14.68-(173.07*(1-((C_04+C_05)/2)))-(419.96*(C_04-C_05))</v>
      </c>
    </row>
    <row r="24759" spans="1:7" x14ac:dyDescent="0.15">
      <c r="A24759">
        <v>2.08</v>
      </c>
      <c r="B24759">
        <v>64.599999999999994</v>
      </c>
      <c r="C24759">
        <v>3.74</v>
      </c>
      <c r="D24759">
        <v>14.86</v>
      </c>
      <c r="E24759">
        <v>173.08</v>
      </c>
      <c r="F24759">
        <v>420.22</v>
      </c>
      <c r="G24759" t="str">
        <f t="shared" si="386"/>
        <v>B_02+(3.74*(B_02-B_03))-14.86-(173.08*(1-((C_04+C_05)/2)))-(420.22*(C_04-C_05))</v>
      </c>
    </row>
    <row r="24760" spans="1:7" x14ac:dyDescent="0.15">
      <c r="A24760">
        <v>2.09</v>
      </c>
      <c r="B24760">
        <v>64.599999999999994</v>
      </c>
      <c r="C24760">
        <v>3.75</v>
      </c>
      <c r="D24760">
        <v>15.03</v>
      </c>
      <c r="E24760">
        <v>173.08</v>
      </c>
      <c r="F24760">
        <v>420.47</v>
      </c>
      <c r="G24760" t="str">
        <f t="shared" si="386"/>
        <v>B_02+(3.75*(B_02-B_03))-15.03-(173.08*(1-((C_04+C_05)/2)))-(420.47*(C_04-C_05))</v>
      </c>
    </row>
    <row r="24761" spans="1:7" x14ac:dyDescent="0.15">
      <c r="A24761">
        <v>2.1</v>
      </c>
      <c r="B24761">
        <v>64.599999999999994</v>
      </c>
      <c r="C24761">
        <v>3.77</v>
      </c>
      <c r="D24761">
        <v>15.21</v>
      </c>
      <c r="E24761">
        <v>173.08</v>
      </c>
      <c r="F24761">
        <v>420.73</v>
      </c>
      <c r="G24761" t="str">
        <f t="shared" si="386"/>
        <v>B_02+(3.77*(B_02-B_03))-15.21-(173.08*(1-((C_04+C_05)/2)))-(420.73*(C_04-C_05))</v>
      </c>
    </row>
    <row r="24762" spans="1:7" x14ac:dyDescent="0.15">
      <c r="A24762">
        <v>2.11</v>
      </c>
      <c r="B24762">
        <v>64.599999999999994</v>
      </c>
      <c r="C24762">
        <v>3.78</v>
      </c>
      <c r="D24762">
        <v>15.38</v>
      </c>
      <c r="E24762">
        <v>173.08</v>
      </c>
      <c r="F24762">
        <v>420.98</v>
      </c>
      <c r="G24762" t="str">
        <f t="shared" si="386"/>
        <v>B_02+(3.78*(B_02-B_03))-15.38-(173.08*(1-((C_04+C_05)/2)))-(420.98*(C_04-C_05))</v>
      </c>
    </row>
    <row r="24763" spans="1:7" x14ac:dyDescent="0.15">
      <c r="A24763">
        <v>2.12</v>
      </c>
      <c r="B24763">
        <v>64.599999999999994</v>
      </c>
      <c r="C24763">
        <v>3.79</v>
      </c>
      <c r="D24763">
        <v>15.56</v>
      </c>
      <c r="E24763">
        <v>173.08</v>
      </c>
      <c r="F24763">
        <v>421.22</v>
      </c>
      <c r="G24763" t="str">
        <f t="shared" si="386"/>
        <v>B_02+(3.79*(B_02-B_03))-15.56-(173.08*(1-((C_04+C_05)/2)))-(421.22*(C_04-C_05))</v>
      </c>
    </row>
    <row r="24764" spans="1:7" x14ac:dyDescent="0.15">
      <c r="A24764">
        <v>2.13</v>
      </c>
      <c r="B24764">
        <v>64.599999999999994</v>
      </c>
      <c r="C24764">
        <v>3.8</v>
      </c>
      <c r="D24764">
        <v>15.74</v>
      </c>
      <c r="E24764">
        <v>173.08</v>
      </c>
      <c r="F24764">
        <v>421.47</v>
      </c>
      <c r="G24764" t="str">
        <f t="shared" si="386"/>
        <v>B_02+(3.8*(B_02-B_03))-15.74-(173.08*(1-((C_04+C_05)/2)))-(421.47*(C_04-C_05))</v>
      </c>
    </row>
    <row r="24765" spans="1:7" x14ac:dyDescent="0.15">
      <c r="A24765">
        <v>2.14</v>
      </c>
      <c r="B24765">
        <v>64.599999999999994</v>
      </c>
      <c r="C24765">
        <v>3.81</v>
      </c>
      <c r="D24765">
        <v>15.92</v>
      </c>
      <c r="E24765">
        <v>173.08</v>
      </c>
      <c r="F24765">
        <v>421.71</v>
      </c>
      <c r="G24765" t="str">
        <f t="shared" si="386"/>
        <v>B_02+(3.81*(B_02-B_03))-15.92-(173.08*(1-((C_04+C_05)/2)))-(421.71*(C_04-C_05))</v>
      </c>
    </row>
    <row r="24766" spans="1:7" x14ac:dyDescent="0.15">
      <c r="A24766">
        <v>2.15</v>
      </c>
      <c r="B24766">
        <v>64.599999999999994</v>
      </c>
      <c r="C24766">
        <v>3.82</v>
      </c>
      <c r="D24766">
        <v>16.100000000000001</v>
      </c>
      <c r="E24766">
        <v>173.08</v>
      </c>
      <c r="F24766">
        <v>421.94</v>
      </c>
      <c r="G24766" t="str">
        <f t="shared" si="386"/>
        <v>B_02+(3.82*(B_02-B_03))-16.1-(173.08*(1-((C_04+C_05)/2)))-(421.94*(C_04-C_05))</v>
      </c>
    </row>
    <row r="24767" spans="1:7" x14ac:dyDescent="0.15">
      <c r="A24767">
        <v>2.16</v>
      </c>
      <c r="B24767">
        <v>64.599999999999994</v>
      </c>
      <c r="C24767">
        <v>3.83</v>
      </c>
      <c r="D24767">
        <v>16.28</v>
      </c>
      <c r="E24767">
        <v>173.08</v>
      </c>
      <c r="F24767">
        <v>422.17</v>
      </c>
      <c r="G24767" t="str">
        <f t="shared" si="386"/>
        <v>B_02+(3.83*(B_02-B_03))-16.28-(173.08*(1-((C_04+C_05)/2)))-(422.17*(C_04-C_05))</v>
      </c>
    </row>
    <row r="24768" spans="1:7" x14ac:dyDescent="0.15">
      <c r="A24768">
        <v>2.17</v>
      </c>
      <c r="B24768">
        <v>64.599999999999994</v>
      </c>
      <c r="C24768">
        <v>3.84</v>
      </c>
      <c r="D24768">
        <v>16.47</v>
      </c>
      <c r="E24768">
        <v>173.07</v>
      </c>
      <c r="F24768">
        <v>422.4</v>
      </c>
      <c r="G24768" t="str">
        <f t="shared" si="386"/>
        <v>B_02+(3.84*(B_02-B_03))-16.47-(173.07*(1-((C_04+C_05)/2)))-(422.4*(C_04-C_05))</v>
      </c>
    </row>
    <row r="24769" spans="1:7" x14ac:dyDescent="0.15">
      <c r="A24769">
        <v>2.1800000000000002</v>
      </c>
      <c r="B24769">
        <v>64.599999999999994</v>
      </c>
      <c r="C24769">
        <v>3.85</v>
      </c>
      <c r="D24769">
        <v>16.649999999999999</v>
      </c>
      <c r="E24769">
        <v>173.07</v>
      </c>
      <c r="F24769">
        <v>422.63</v>
      </c>
      <c r="G24769" t="str">
        <f t="shared" si="386"/>
        <v>B_02+(3.85*(B_02-B_03))-16.65-(173.07*(1-((C_04+C_05)/2)))-(422.63*(C_04-C_05))</v>
      </c>
    </row>
    <row r="24770" spans="1:7" x14ac:dyDescent="0.15">
      <c r="A24770">
        <v>2.19</v>
      </c>
      <c r="B24770">
        <v>64.599999999999994</v>
      </c>
      <c r="C24770">
        <v>3.86</v>
      </c>
      <c r="D24770">
        <v>16.84</v>
      </c>
      <c r="E24770">
        <v>173.06</v>
      </c>
      <c r="F24770">
        <v>422.85</v>
      </c>
      <c r="G24770" t="str">
        <f t="shared" si="386"/>
        <v>B_02+(3.86*(B_02-B_03))-16.84-(173.06*(1-((C_04+C_05)/2)))-(422.85*(C_04-C_05))</v>
      </c>
    </row>
    <row r="24771" spans="1:7" x14ac:dyDescent="0.15">
      <c r="A24771">
        <v>2.2000000000000002</v>
      </c>
      <c r="B24771">
        <v>64.599999999999994</v>
      </c>
      <c r="C24771">
        <v>3.87</v>
      </c>
      <c r="D24771">
        <v>17.02</v>
      </c>
      <c r="E24771">
        <v>173.06</v>
      </c>
      <c r="F24771">
        <v>423.07</v>
      </c>
      <c r="G24771" t="str">
        <f t="shared" ref="G24771:G24834" si="387">"B_02+("&amp;C24771&amp;"*(B_02-B_03))-"&amp;D24771&amp;"-("&amp;E24771&amp;"*(1-((C_04+C_05)/2)))-("&amp;F24771&amp;"*(C_04-C_05))"</f>
        <v>B_02+(3.87*(B_02-B_03))-17.02-(173.06*(1-((C_04+C_05)/2)))-(423.07*(C_04-C_05))</v>
      </c>
    </row>
    <row r="24772" spans="1:7" x14ac:dyDescent="0.15">
      <c r="A24772">
        <v>2.21</v>
      </c>
      <c r="B24772">
        <v>64.599999999999994</v>
      </c>
      <c r="C24772">
        <v>3.88</v>
      </c>
      <c r="D24772">
        <v>17.21</v>
      </c>
      <c r="E24772">
        <v>173.05</v>
      </c>
      <c r="F24772">
        <v>423.28</v>
      </c>
      <c r="G24772" t="str">
        <f t="shared" si="387"/>
        <v>B_02+(3.88*(B_02-B_03))-17.21-(173.05*(1-((C_04+C_05)/2)))-(423.28*(C_04-C_05))</v>
      </c>
    </row>
    <row r="24773" spans="1:7" x14ac:dyDescent="0.15">
      <c r="A24773">
        <v>2.2200000000000002</v>
      </c>
      <c r="B24773">
        <v>64.599999999999994</v>
      </c>
      <c r="C24773">
        <v>3.9</v>
      </c>
      <c r="D24773">
        <v>17.399999999999999</v>
      </c>
      <c r="E24773">
        <v>173.05</v>
      </c>
      <c r="F24773">
        <v>423.49</v>
      </c>
      <c r="G24773" t="str">
        <f t="shared" si="387"/>
        <v>B_02+(3.9*(B_02-B_03))-17.4-(173.05*(1-((C_04+C_05)/2)))-(423.49*(C_04-C_05))</v>
      </c>
    </row>
    <row r="24774" spans="1:7" x14ac:dyDescent="0.15">
      <c r="A24774">
        <v>2.23</v>
      </c>
      <c r="B24774">
        <v>64.599999999999994</v>
      </c>
      <c r="C24774">
        <v>3.91</v>
      </c>
      <c r="D24774">
        <v>17.59</v>
      </c>
      <c r="E24774">
        <v>173.04</v>
      </c>
      <c r="F24774">
        <v>423.7</v>
      </c>
      <c r="G24774" t="str">
        <f t="shared" si="387"/>
        <v>B_02+(3.91*(B_02-B_03))-17.59-(173.04*(1-((C_04+C_05)/2)))-(423.7*(C_04-C_05))</v>
      </c>
    </row>
    <row r="24775" spans="1:7" x14ac:dyDescent="0.15">
      <c r="A24775">
        <v>2.2400000000000002</v>
      </c>
      <c r="B24775">
        <v>64.599999999999994</v>
      </c>
      <c r="C24775">
        <v>3.92</v>
      </c>
      <c r="D24775">
        <v>17.78</v>
      </c>
      <c r="E24775">
        <v>173.03</v>
      </c>
      <c r="F24775">
        <v>423.9</v>
      </c>
      <c r="G24775" t="str">
        <f t="shared" si="387"/>
        <v>B_02+(3.92*(B_02-B_03))-17.78-(173.03*(1-((C_04+C_05)/2)))-(423.9*(C_04-C_05))</v>
      </c>
    </row>
    <row r="24776" spans="1:7" x14ac:dyDescent="0.15">
      <c r="A24776">
        <v>2.25</v>
      </c>
      <c r="B24776">
        <v>64.599999999999994</v>
      </c>
      <c r="C24776">
        <v>3.93</v>
      </c>
      <c r="D24776">
        <v>17.97</v>
      </c>
      <c r="E24776">
        <v>173.02</v>
      </c>
      <c r="F24776">
        <v>424.1</v>
      </c>
      <c r="G24776" t="str">
        <f t="shared" si="387"/>
        <v>B_02+(3.93*(B_02-B_03))-17.97-(173.02*(1-((C_04+C_05)/2)))-(424.1*(C_04-C_05))</v>
      </c>
    </row>
    <row r="24777" spans="1:7" x14ac:dyDescent="0.15">
      <c r="A24777">
        <v>2.2599999999999998</v>
      </c>
      <c r="B24777">
        <v>64.599999999999994</v>
      </c>
      <c r="C24777">
        <v>3.94</v>
      </c>
      <c r="D24777">
        <v>18.16</v>
      </c>
      <c r="E24777">
        <v>173.02</v>
      </c>
      <c r="F24777">
        <v>424.29</v>
      </c>
      <c r="G24777" t="str">
        <f t="shared" si="387"/>
        <v>B_02+(3.94*(B_02-B_03))-18.16-(173.02*(1-((C_04+C_05)/2)))-(424.29*(C_04-C_05))</v>
      </c>
    </row>
    <row r="24778" spans="1:7" x14ac:dyDescent="0.15">
      <c r="A24778">
        <v>2.27</v>
      </c>
      <c r="B24778">
        <v>64.599999999999994</v>
      </c>
      <c r="C24778">
        <v>3.95</v>
      </c>
      <c r="D24778">
        <v>18.350000000000001</v>
      </c>
      <c r="E24778">
        <v>173.01</v>
      </c>
      <c r="F24778">
        <v>424.49</v>
      </c>
      <c r="G24778" t="str">
        <f t="shared" si="387"/>
        <v>B_02+(3.95*(B_02-B_03))-18.35-(173.01*(1-((C_04+C_05)/2)))-(424.49*(C_04-C_05))</v>
      </c>
    </row>
    <row r="24779" spans="1:7" x14ac:dyDescent="0.15">
      <c r="A24779">
        <v>2.2799999999999998</v>
      </c>
      <c r="B24779">
        <v>64.599999999999994</v>
      </c>
      <c r="C24779">
        <v>3.96</v>
      </c>
      <c r="D24779">
        <v>18.55</v>
      </c>
      <c r="E24779">
        <v>173</v>
      </c>
      <c r="F24779">
        <v>424.67</v>
      </c>
      <c r="G24779" t="str">
        <f t="shared" si="387"/>
        <v>B_02+(3.96*(B_02-B_03))-18.55-(173*(1-((C_04+C_05)/2)))-(424.67*(C_04-C_05))</v>
      </c>
    </row>
    <row r="24780" spans="1:7" x14ac:dyDescent="0.15">
      <c r="A24780">
        <v>2.29</v>
      </c>
      <c r="B24780">
        <v>64.599999999999994</v>
      </c>
      <c r="C24780">
        <v>3.97</v>
      </c>
      <c r="D24780">
        <v>18.739999999999998</v>
      </c>
      <c r="E24780">
        <v>172.98</v>
      </c>
      <c r="F24780">
        <v>424.86</v>
      </c>
      <c r="G24780" t="str">
        <f t="shared" si="387"/>
        <v>B_02+(3.97*(B_02-B_03))-18.74-(172.98*(1-((C_04+C_05)/2)))-(424.86*(C_04-C_05))</v>
      </c>
    </row>
    <row r="24781" spans="1:7" x14ac:dyDescent="0.15">
      <c r="A24781">
        <v>2.2999999999999998</v>
      </c>
      <c r="B24781">
        <v>64.599999999999994</v>
      </c>
      <c r="C24781">
        <v>3.99</v>
      </c>
      <c r="D24781">
        <v>18.940000000000001</v>
      </c>
      <c r="E24781">
        <v>172.97</v>
      </c>
      <c r="F24781">
        <v>425.04</v>
      </c>
      <c r="G24781" t="str">
        <f t="shared" si="387"/>
        <v>B_02+(3.99*(B_02-B_03))-18.94-(172.97*(1-((C_04+C_05)/2)))-(425.04*(C_04-C_05))</v>
      </c>
    </row>
    <row r="24782" spans="1:7" x14ac:dyDescent="0.15">
      <c r="A24782">
        <v>2.31</v>
      </c>
      <c r="B24782">
        <v>64.599999999999994</v>
      </c>
      <c r="C24782">
        <v>4</v>
      </c>
      <c r="D24782">
        <v>19.14</v>
      </c>
      <c r="E24782">
        <v>172.96</v>
      </c>
      <c r="F24782">
        <v>425.22</v>
      </c>
      <c r="G24782" t="str">
        <f t="shared" si="387"/>
        <v>B_02+(4*(B_02-B_03))-19.14-(172.96*(1-((C_04+C_05)/2)))-(425.22*(C_04-C_05))</v>
      </c>
    </row>
    <row r="24783" spans="1:7" x14ac:dyDescent="0.15">
      <c r="A24783">
        <v>2.3199999999999998</v>
      </c>
      <c r="B24783">
        <v>64.599999999999994</v>
      </c>
      <c r="C24783">
        <v>4.01</v>
      </c>
      <c r="D24783">
        <v>19.34</v>
      </c>
      <c r="E24783">
        <v>172.95</v>
      </c>
      <c r="F24783">
        <v>425.39</v>
      </c>
      <c r="G24783" t="str">
        <f t="shared" si="387"/>
        <v>B_02+(4.01*(B_02-B_03))-19.34-(172.95*(1-((C_04+C_05)/2)))-(425.39*(C_04-C_05))</v>
      </c>
    </row>
    <row r="24784" spans="1:7" x14ac:dyDescent="0.15">
      <c r="A24784">
        <v>2.33</v>
      </c>
      <c r="B24784">
        <v>64.599999999999994</v>
      </c>
      <c r="C24784">
        <v>4.0199999999999996</v>
      </c>
      <c r="D24784">
        <v>19.54</v>
      </c>
      <c r="E24784">
        <v>172.93</v>
      </c>
      <c r="F24784">
        <v>425.56</v>
      </c>
      <c r="G24784" t="str">
        <f t="shared" si="387"/>
        <v>B_02+(4.02*(B_02-B_03))-19.54-(172.93*(1-((C_04+C_05)/2)))-(425.56*(C_04-C_05))</v>
      </c>
    </row>
    <row r="24785" spans="1:7" x14ac:dyDescent="0.15">
      <c r="A24785">
        <v>2.34</v>
      </c>
      <c r="B24785">
        <v>64.599999999999994</v>
      </c>
      <c r="C24785">
        <v>4.03</v>
      </c>
      <c r="D24785">
        <v>19.739999999999998</v>
      </c>
      <c r="E24785">
        <v>172.92</v>
      </c>
      <c r="F24785">
        <v>425.73</v>
      </c>
      <c r="G24785" t="str">
        <f t="shared" si="387"/>
        <v>B_02+(4.03*(B_02-B_03))-19.74-(172.92*(1-((C_04+C_05)/2)))-(425.73*(C_04-C_05))</v>
      </c>
    </row>
    <row r="24786" spans="1:7" x14ac:dyDescent="0.15">
      <c r="A24786">
        <v>2.35</v>
      </c>
      <c r="B24786">
        <v>64.599999999999994</v>
      </c>
      <c r="C24786">
        <v>4.04</v>
      </c>
      <c r="D24786">
        <v>19.940000000000001</v>
      </c>
      <c r="E24786">
        <v>172.91</v>
      </c>
      <c r="F24786">
        <v>425.89</v>
      </c>
      <c r="G24786" t="str">
        <f t="shared" si="387"/>
        <v>B_02+(4.04*(B_02-B_03))-19.94-(172.91*(1-((C_04+C_05)/2)))-(425.89*(C_04-C_05))</v>
      </c>
    </row>
    <row r="24787" spans="1:7" x14ac:dyDescent="0.15">
      <c r="A24787">
        <v>2.36</v>
      </c>
      <c r="B24787">
        <v>64.599999999999994</v>
      </c>
      <c r="C24787">
        <v>4.05</v>
      </c>
      <c r="D24787">
        <v>20.14</v>
      </c>
      <c r="E24787">
        <v>172.89</v>
      </c>
      <c r="F24787">
        <v>426.05</v>
      </c>
      <c r="G24787" t="str">
        <f t="shared" si="387"/>
        <v>B_02+(4.05*(B_02-B_03))-20.14-(172.89*(1-((C_04+C_05)/2)))-(426.05*(C_04-C_05))</v>
      </c>
    </row>
    <row r="24788" spans="1:7" x14ac:dyDescent="0.15">
      <c r="A24788">
        <v>2.37</v>
      </c>
      <c r="B24788">
        <v>64.599999999999994</v>
      </c>
      <c r="C24788">
        <v>4.0599999999999996</v>
      </c>
      <c r="D24788">
        <v>20.350000000000001</v>
      </c>
      <c r="E24788">
        <v>172.87</v>
      </c>
      <c r="F24788">
        <v>426.21</v>
      </c>
      <c r="G24788" t="str">
        <f t="shared" si="387"/>
        <v>B_02+(4.06*(B_02-B_03))-20.35-(172.87*(1-((C_04+C_05)/2)))-(426.21*(C_04-C_05))</v>
      </c>
    </row>
    <row r="24789" spans="1:7" x14ac:dyDescent="0.15">
      <c r="A24789">
        <v>2.38</v>
      </c>
      <c r="B24789">
        <v>64.599999999999994</v>
      </c>
      <c r="C24789">
        <v>4.08</v>
      </c>
      <c r="D24789">
        <v>20.55</v>
      </c>
      <c r="E24789">
        <v>172.86</v>
      </c>
      <c r="F24789">
        <v>426.36</v>
      </c>
      <c r="G24789" t="str">
        <f t="shared" si="387"/>
        <v>B_02+(4.08*(B_02-B_03))-20.55-(172.86*(1-((C_04+C_05)/2)))-(426.36*(C_04-C_05))</v>
      </c>
    </row>
    <row r="24790" spans="1:7" x14ac:dyDescent="0.15">
      <c r="A24790">
        <v>2.39</v>
      </c>
      <c r="B24790">
        <v>64.599999999999994</v>
      </c>
      <c r="C24790">
        <v>4.09</v>
      </c>
      <c r="D24790">
        <v>20.76</v>
      </c>
      <c r="E24790">
        <v>172.84</v>
      </c>
      <c r="F24790">
        <v>426.51</v>
      </c>
      <c r="G24790" t="str">
        <f t="shared" si="387"/>
        <v>B_02+(4.09*(B_02-B_03))-20.76-(172.84*(1-((C_04+C_05)/2)))-(426.51*(C_04-C_05))</v>
      </c>
    </row>
    <row r="24791" spans="1:7" x14ac:dyDescent="0.15">
      <c r="A24791">
        <v>2.4</v>
      </c>
      <c r="B24791">
        <v>64.599999999999994</v>
      </c>
      <c r="C24791">
        <v>4.0999999999999996</v>
      </c>
      <c r="D24791">
        <v>20.96</v>
      </c>
      <c r="E24791">
        <v>172.82</v>
      </c>
      <c r="F24791">
        <v>426.65</v>
      </c>
      <c r="G24791" t="str">
        <f t="shared" si="387"/>
        <v>B_02+(4.1*(B_02-B_03))-20.96-(172.82*(1-((C_04+C_05)/2)))-(426.65*(C_04-C_05))</v>
      </c>
    </row>
    <row r="24792" spans="1:7" x14ac:dyDescent="0.15">
      <c r="A24792">
        <v>2.41</v>
      </c>
      <c r="B24792">
        <v>64.599999999999994</v>
      </c>
      <c r="C24792">
        <v>4.1100000000000003</v>
      </c>
      <c r="D24792">
        <v>21.17</v>
      </c>
      <c r="E24792">
        <v>172.8</v>
      </c>
      <c r="F24792">
        <v>426.79</v>
      </c>
      <c r="G24792" t="str">
        <f t="shared" si="387"/>
        <v>B_02+(4.11*(B_02-B_03))-21.17-(172.8*(1-((C_04+C_05)/2)))-(426.79*(C_04-C_05))</v>
      </c>
    </row>
    <row r="24793" spans="1:7" x14ac:dyDescent="0.15">
      <c r="A24793">
        <v>2.42</v>
      </c>
      <c r="B24793">
        <v>64.599999999999994</v>
      </c>
      <c r="C24793">
        <v>4.12</v>
      </c>
      <c r="D24793">
        <v>21.38</v>
      </c>
      <c r="E24793">
        <v>172.78</v>
      </c>
      <c r="F24793">
        <v>426.93</v>
      </c>
      <c r="G24793" t="str">
        <f t="shared" si="387"/>
        <v>B_02+(4.12*(B_02-B_03))-21.38-(172.78*(1-((C_04+C_05)/2)))-(426.93*(C_04-C_05))</v>
      </c>
    </row>
    <row r="24794" spans="1:7" x14ac:dyDescent="0.15">
      <c r="A24794">
        <v>2.4300000000000002</v>
      </c>
      <c r="B24794">
        <v>64.599999999999994</v>
      </c>
      <c r="C24794">
        <v>4.13</v>
      </c>
      <c r="D24794">
        <v>21.59</v>
      </c>
      <c r="E24794">
        <v>172.76</v>
      </c>
      <c r="F24794">
        <v>427.06</v>
      </c>
      <c r="G24794" t="str">
        <f t="shared" si="387"/>
        <v>B_02+(4.13*(B_02-B_03))-21.59-(172.76*(1-((C_04+C_05)/2)))-(427.06*(C_04-C_05))</v>
      </c>
    </row>
    <row r="24795" spans="1:7" x14ac:dyDescent="0.15">
      <c r="A24795">
        <v>2.44</v>
      </c>
      <c r="B24795">
        <v>64.599999999999994</v>
      </c>
      <c r="C24795">
        <v>4.1500000000000004</v>
      </c>
      <c r="D24795">
        <v>21.8</v>
      </c>
      <c r="E24795">
        <v>172.74</v>
      </c>
      <c r="F24795">
        <v>427.2</v>
      </c>
      <c r="G24795" t="str">
        <f t="shared" si="387"/>
        <v>B_02+(4.15*(B_02-B_03))-21.8-(172.74*(1-((C_04+C_05)/2)))-(427.2*(C_04-C_05))</v>
      </c>
    </row>
    <row r="24796" spans="1:7" x14ac:dyDescent="0.15">
      <c r="A24796">
        <v>2.4500000000000002</v>
      </c>
      <c r="B24796">
        <v>64.599999999999994</v>
      </c>
      <c r="C24796">
        <v>4.16</v>
      </c>
      <c r="D24796">
        <v>22.01</v>
      </c>
      <c r="E24796">
        <v>172.72</v>
      </c>
      <c r="F24796">
        <v>427.32</v>
      </c>
      <c r="G24796" t="str">
        <f t="shared" si="387"/>
        <v>B_02+(4.16*(B_02-B_03))-22.01-(172.72*(1-((C_04+C_05)/2)))-(427.32*(C_04-C_05))</v>
      </c>
    </row>
    <row r="24797" spans="1:7" x14ac:dyDescent="0.15">
      <c r="A24797">
        <v>2.46</v>
      </c>
      <c r="B24797">
        <v>64.599999999999994</v>
      </c>
      <c r="C24797">
        <v>4.17</v>
      </c>
      <c r="D24797">
        <v>22.23</v>
      </c>
      <c r="E24797">
        <v>172.7</v>
      </c>
      <c r="F24797">
        <v>427.44</v>
      </c>
      <c r="G24797" t="str">
        <f t="shared" si="387"/>
        <v>B_02+(4.17*(B_02-B_03))-22.23-(172.7*(1-((C_04+C_05)/2)))-(427.44*(C_04-C_05))</v>
      </c>
    </row>
    <row r="24798" spans="1:7" x14ac:dyDescent="0.15">
      <c r="A24798">
        <v>2.4700000000000002</v>
      </c>
      <c r="B24798">
        <v>64.599999999999994</v>
      </c>
      <c r="C24798">
        <v>4.18</v>
      </c>
      <c r="D24798">
        <v>22.44</v>
      </c>
      <c r="E24798">
        <v>172.68</v>
      </c>
      <c r="F24798">
        <v>427.56</v>
      </c>
      <c r="G24798" t="str">
        <f t="shared" si="387"/>
        <v>B_02+(4.18*(B_02-B_03))-22.44-(172.68*(1-((C_04+C_05)/2)))-(427.56*(C_04-C_05))</v>
      </c>
    </row>
    <row r="24799" spans="1:7" x14ac:dyDescent="0.15">
      <c r="A24799">
        <v>2.48</v>
      </c>
      <c r="B24799">
        <v>64.599999999999994</v>
      </c>
      <c r="C24799">
        <v>4.1900000000000004</v>
      </c>
      <c r="D24799">
        <v>22.66</v>
      </c>
      <c r="E24799">
        <v>172.65</v>
      </c>
      <c r="F24799">
        <v>427.68</v>
      </c>
      <c r="G24799" t="str">
        <f t="shared" si="387"/>
        <v>B_02+(4.19*(B_02-B_03))-22.66-(172.65*(1-((C_04+C_05)/2)))-(427.68*(C_04-C_05))</v>
      </c>
    </row>
    <row r="24800" spans="1:7" x14ac:dyDescent="0.15">
      <c r="A24800">
        <v>2.4900000000000002</v>
      </c>
      <c r="B24800">
        <v>64.599999999999994</v>
      </c>
      <c r="C24800">
        <v>4.2</v>
      </c>
      <c r="D24800">
        <v>22.87</v>
      </c>
      <c r="E24800">
        <v>172.63</v>
      </c>
      <c r="F24800">
        <v>427.79</v>
      </c>
      <c r="G24800" t="str">
        <f t="shared" si="387"/>
        <v>B_02+(4.2*(B_02-B_03))-22.87-(172.63*(1-((C_04+C_05)/2)))-(427.79*(C_04-C_05))</v>
      </c>
    </row>
    <row r="24801" spans="1:7" x14ac:dyDescent="0.15">
      <c r="A24801">
        <v>2.5</v>
      </c>
      <c r="B24801">
        <v>64.599999999999994</v>
      </c>
      <c r="C24801">
        <v>4.22</v>
      </c>
      <c r="D24801">
        <v>23.09</v>
      </c>
      <c r="E24801">
        <v>172.61</v>
      </c>
      <c r="F24801">
        <v>427.9</v>
      </c>
      <c r="G24801" t="str">
        <f t="shared" si="387"/>
        <v>B_02+(4.22*(B_02-B_03))-23.09-(172.61*(1-((C_04+C_05)/2)))-(427.9*(C_04-C_05))</v>
      </c>
    </row>
    <row r="24802" spans="1:7" x14ac:dyDescent="0.15">
      <c r="A24802">
        <v>2.5099999999999998</v>
      </c>
      <c r="B24802">
        <v>64.599999999999994</v>
      </c>
      <c r="C24802">
        <v>4.2300000000000004</v>
      </c>
      <c r="D24802">
        <v>23.31</v>
      </c>
      <c r="E24802">
        <v>172.58</v>
      </c>
      <c r="F24802">
        <v>428.01</v>
      </c>
      <c r="G24802" t="str">
        <f t="shared" si="387"/>
        <v>B_02+(4.23*(B_02-B_03))-23.31-(172.58*(1-((C_04+C_05)/2)))-(428.01*(C_04-C_05))</v>
      </c>
    </row>
    <row r="24803" spans="1:7" x14ac:dyDescent="0.15">
      <c r="A24803">
        <v>2.52</v>
      </c>
      <c r="B24803">
        <v>64.599999999999994</v>
      </c>
      <c r="C24803">
        <v>4.24</v>
      </c>
      <c r="D24803">
        <v>23.53</v>
      </c>
      <c r="E24803">
        <v>172.56</v>
      </c>
      <c r="F24803">
        <v>428.11</v>
      </c>
      <c r="G24803" t="str">
        <f t="shared" si="387"/>
        <v>B_02+(4.24*(B_02-B_03))-23.53-(172.56*(1-((C_04+C_05)/2)))-(428.11*(C_04-C_05))</v>
      </c>
    </row>
    <row r="24804" spans="1:7" x14ac:dyDescent="0.15">
      <c r="A24804">
        <v>2.5299999999999998</v>
      </c>
      <c r="B24804">
        <v>64.599999999999994</v>
      </c>
      <c r="C24804">
        <v>4.25</v>
      </c>
      <c r="D24804">
        <v>23.75</v>
      </c>
      <c r="E24804">
        <v>172.53</v>
      </c>
      <c r="F24804">
        <v>428.2</v>
      </c>
      <c r="G24804" t="str">
        <f t="shared" si="387"/>
        <v>B_02+(4.25*(B_02-B_03))-23.75-(172.53*(1-((C_04+C_05)/2)))-(428.2*(C_04-C_05))</v>
      </c>
    </row>
    <row r="24805" spans="1:7" x14ac:dyDescent="0.15">
      <c r="A24805">
        <v>2.54</v>
      </c>
      <c r="B24805">
        <v>64.599999999999994</v>
      </c>
      <c r="C24805">
        <v>4.26</v>
      </c>
      <c r="D24805">
        <v>23.97</v>
      </c>
      <c r="E24805">
        <v>172.5</v>
      </c>
      <c r="F24805">
        <v>428.3</v>
      </c>
      <c r="G24805" t="str">
        <f t="shared" si="387"/>
        <v>B_02+(4.26*(B_02-B_03))-23.97-(172.5*(1-((C_04+C_05)/2)))-(428.3*(C_04-C_05))</v>
      </c>
    </row>
    <row r="24806" spans="1:7" x14ac:dyDescent="0.15">
      <c r="A24806">
        <v>2.5499999999999998</v>
      </c>
      <c r="B24806">
        <v>64.599999999999994</v>
      </c>
      <c r="C24806">
        <v>4.2699999999999996</v>
      </c>
      <c r="D24806">
        <v>24.19</v>
      </c>
      <c r="E24806">
        <v>172.47</v>
      </c>
      <c r="F24806">
        <v>428.39</v>
      </c>
      <c r="G24806" t="str">
        <f t="shared" si="387"/>
        <v>B_02+(4.27*(B_02-B_03))-24.19-(172.47*(1-((C_04+C_05)/2)))-(428.39*(C_04-C_05))</v>
      </c>
    </row>
    <row r="24807" spans="1:7" x14ac:dyDescent="0.15">
      <c r="A24807">
        <v>2.56</v>
      </c>
      <c r="B24807">
        <v>64.599999999999994</v>
      </c>
      <c r="C24807">
        <v>4.29</v>
      </c>
      <c r="D24807">
        <v>24.41</v>
      </c>
      <c r="E24807">
        <v>172.45</v>
      </c>
      <c r="F24807">
        <v>428.48</v>
      </c>
      <c r="G24807" t="str">
        <f t="shared" si="387"/>
        <v>B_02+(4.29*(B_02-B_03))-24.41-(172.45*(1-((C_04+C_05)/2)))-(428.48*(C_04-C_05))</v>
      </c>
    </row>
    <row r="24808" spans="1:7" x14ac:dyDescent="0.15">
      <c r="A24808">
        <v>2.57</v>
      </c>
      <c r="B24808">
        <v>64.599999999999994</v>
      </c>
      <c r="C24808">
        <v>4.3</v>
      </c>
      <c r="D24808">
        <v>24.64</v>
      </c>
      <c r="E24808">
        <v>172.42</v>
      </c>
      <c r="F24808">
        <v>428.56</v>
      </c>
      <c r="G24808" t="str">
        <f t="shared" si="387"/>
        <v>B_02+(4.3*(B_02-B_03))-24.64-(172.42*(1-((C_04+C_05)/2)))-(428.56*(C_04-C_05))</v>
      </c>
    </row>
    <row r="24809" spans="1:7" x14ac:dyDescent="0.15">
      <c r="A24809">
        <v>2.58</v>
      </c>
      <c r="B24809">
        <v>64.599999999999994</v>
      </c>
      <c r="C24809">
        <v>4.3099999999999996</v>
      </c>
      <c r="D24809">
        <v>24.86</v>
      </c>
      <c r="E24809">
        <v>172.39</v>
      </c>
      <c r="F24809">
        <v>428.64</v>
      </c>
      <c r="G24809" t="str">
        <f t="shared" si="387"/>
        <v>B_02+(4.31*(B_02-B_03))-24.86-(172.39*(1-((C_04+C_05)/2)))-(428.64*(C_04-C_05))</v>
      </c>
    </row>
    <row r="24810" spans="1:7" x14ac:dyDescent="0.15">
      <c r="A24810">
        <v>2.59</v>
      </c>
      <c r="B24810">
        <v>64.599999999999994</v>
      </c>
      <c r="C24810">
        <v>4.32</v>
      </c>
      <c r="D24810">
        <v>25.09</v>
      </c>
      <c r="E24810">
        <v>172.36</v>
      </c>
      <c r="F24810">
        <v>428.71</v>
      </c>
      <c r="G24810" t="str">
        <f t="shared" si="387"/>
        <v>B_02+(4.32*(B_02-B_03))-25.09-(172.36*(1-((C_04+C_05)/2)))-(428.71*(C_04-C_05))</v>
      </c>
    </row>
    <row r="24811" spans="1:7" x14ac:dyDescent="0.15">
      <c r="A24811">
        <v>2.6</v>
      </c>
      <c r="B24811">
        <v>64.599999999999994</v>
      </c>
      <c r="C24811">
        <v>4.33</v>
      </c>
      <c r="D24811">
        <v>25.32</v>
      </c>
      <c r="E24811">
        <v>172.33</v>
      </c>
      <c r="F24811">
        <v>428.79</v>
      </c>
      <c r="G24811" t="str">
        <f t="shared" si="387"/>
        <v>B_02+(4.33*(B_02-B_03))-25.32-(172.33*(1-((C_04+C_05)/2)))-(428.79*(C_04-C_05))</v>
      </c>
    </row>
    <row r="24812" spans="1:7" x14ac:dyDescent="0.15">
      <c r="A24812">
        <v>2.61</v>
      </c>
      <c r="B24812">
        <v>64.599999999999994</v>
      </c>
      <c r="C24812">
        <v>4.3499999999999996</v>
      </c>
      <c r="D24812">
        <v>25.55</v>
      </c>
      <c r="E24812">
        <v>172.29</v>
      </c>
      <c r="F24812">
        <v>428.86</v>
      </c>
      <c r="G24812" t="str">
        <f t="shared" si="387"/>
        <v>B_02+(4.35*(B_02-B_03))-25.55-(172.29*(1-((C_04+C_05)/2)))-(428.86*(C_04-C_05))</v>
      </c>
    </row>
    <row r="24813" spans="1:7" x14ac:dyDescent="0.15">
      <c r="A24813">
        <v>2.62</v>
      </c>
      <c r="B24813">
        <v>64.599999999999994</v>
      </c>
      <c r="C24813">
        <v>4.3600000000000003</v>
      </c>
      <c r="D24813">
        <v>25.78</v>
      </c>
      <c r="E24813">
        <v>172.26</v>
      </c>
      <c r="F24813">
        <v>428.92</v>
      </c>
      <c r="G24813" t="str">
        <f t="shared" si="387"/>
        <v>B_02+(4.36*(B_02-B_03))-25.78-(172.26*(1-((C_04+C_05)/2)))-(428.92*(C_04-C_05))</v>
      </c>
    </row>
    <row r="24814" spans="1:7" x14ac:dyDescent="0.15">
      <c r="A24814">
        <v>2.63</v>
      </c>
      <c r="B24814">
        <v>64.599999999999994</v>
      </c>
      <c r="C24814">
        <v>4.37</v>
      </c>
      <c r="D24814">
        <v>26.01</v>
      </c>
      <c r="E24814">
        <v>172.23</v>
      </c>
      <c r="F24814">
        <v>428.98</v>
      </c>
      <c r="G24814" t="str">
        <f t="shared" si="387"/>
        <v>B_02+(4.37*(B_02-B_03))-26.01-(172.23*(1-((C_04+C_05)/2)))-(428.98*(C_04-C_05))</v>
      </c>
    </row>
    <row r="24815" spans="1:7" x14ac:dyDescent="0.15">
      <c r="A24815">
        <v>2.64</v>
      </c>
      <c r="B24815">
        <v>64.599999999999994</v>
      </c>
      <c r="C24815">
        <v>4.38</v>
      </c>
      <c r="D24815">
        <v>26.24</v>
      </c>
      <c r="E24815">
        <v>172.2</v>
      </c>
      <c r="F24815">
        <v>429.04</v>
      </c>
      <c r="G24815" t="str">
        <f t="shared" si="387"/>
        <v>B_02+(4.38*(B_02-B_03))-26.24-(172.2*(1-((C_04+C_05)/2)))-(429.04*(C_04-C_05))</v>
      </c>
    </row>
    <row r="24816" spans="1:7" x14ac:dyDescent="0.15">
      <c r="A24816">
        <v>2.65</v>
      </c>
      <c r="B24816">
        <v>64.599999999999994</v>
      </c>
      <c r="C24816">
        <v>4.4000000000000004</v>
      </c>
      <c r="D24816">
        <v>26.47</v>
      </c>
      <c r="E24816">
        <v>172.16</v>
      </c>
      <c r="F24816">
        <v>429.09</v>
      </c>
      <c r="G24816" t="str">
        <f t="shared" si="387"/>
        <v>B_02+(4.4*(B_02-B_03))-26.47-(172.16*(1-((C_04+C_05)/2)))-(429.09*(C_04-C_05))</v>
      </c>
    </row>
    <row r="24817" spans="1:7" x14ac:dyDescent="0.15">
      <c r="A24817">
        <v>2.66</v>
      </c>
      <c r="B24817">
        <v>64.599999999999994</v>
      </c>
      <c r="C24817">
        <v>4.41</v>
      </c>
      <c r="D24817">
        <v>26.71</v>
      </c>
      <c r="E24817">
        <v>172.13</v>
      </c>
      <c r="F24817">
        <v>429.14</v>
      </c>
      <c r="G24817" t="str">
        <f t="shared" si="387"/>
        <v>B_02+(4.41*(B_02-B_03))-26.71-(172.13*(1-((C_04+C_05)/2)))-(429.14*(C_04-C_05))</v>
      </c>
    </row>
    <row r="24818" spans="1:7" x14ac:dyDescent="0.15">
      <c r="A24818">
        <v>2.67</v>
      </c>
      <c r="B24818">
        <v>64.599999999999994</v>
      </c>
      <c r="C24818">
        <v>4.42</v>
      </c>
      <c r="D24818">
        <v>26.94</v>
      </c>
      <c r="E24818">
        <v>172.09</v>
      </c>
      <c r="F24818">
        <v>429.19</v>
      </c>
      <c r="G24818" t="str">
        <f t="shared" si="387"/>
        <v>B_02+(4.42*(B_02-B_03))-26.94-(172.09*(1-((C_04+C_05)/2)))-(429.19*(C_04-C_05))</v>
      </c>
    </row>
    <row r="24819" spans="1:7" x14ac:dyDescent="0.15">
      <c r="A24819">
        <v>2.68</v>
      </c>
      <c r="B24819">
        <v>64.599999999999994</v>
      </c>
      <c r="C24819">
        <v>4.43</v>
      </c>
      <c r="D24819">
        <v>27.18</v>
      </c>
      <c r="E24819">
        <v>172.05</v>
      </c>
      <c r="F24819">
        <v>429.23</v>
      </c>
      <c r="G24819" t="str">
        <f t="shared" si="387"/>
        <v>B_02+(4.43*(B_02-B_03))-27.18-(172.05*(1-((C_04+C_05)/2)))-(429.23*(C_04-C_05))</v>
      </c>
    </row>
    <row r="24820" spans="1:7" x14ac:dyDescent="0.15">
      <c r="A24820">
        <v>2.69</v>
      </c>
      <c r="B24820">
        <v>64.599999999999994</v>
      </c>
      <c r="C24820">
        <v>4.4400000000000004</v>
      </c>
      <c r="D24820">
        <v>27.41</v>
      </c>
      <c r="E24820">
        <v>172.02</v>
      </c>
      <c r="F24820">
        <v>429.27</v>
      </c>
      <c r="G24820" t="str">
        <f t="shared" si="387"/>
        <v>B_02+(4.44*(B_02-B_03))-27.41-(172.02*(1-((C_04+C_05)/2)))-(429.27*(C_04-C_05))</v>
      </c>
    </row>
    <row r="24821" spans="1:7" x14ac:dyDescent="0.15">
      <c r="A24821">
        <v>2.7</v>
      </c>
      <c r="B24821">
        <v>64.599999999999994</v>
      </c>
      <c r="C24821">
        <v>4.46</v>
      </c>
      <c r="D24821">
        <v>27.65</v>
      </c>
      <c r="E24821">
        <v>171.98</v>
      </c>
      <c r="F24821">
        <v>429.31</v>
      </c>
      <c r="G24821" t="str">
        <f t="shared" si="387"/>
        <v>B_02+(4.46*(B_02-B_03))-27.65-(171.98*(1-((C_04+C_05)/2)))-(429.31*(C_04-C_05))</v>
      </c>
    </row>
    <row r="24822" spans="1:7" x14ac:dyDescent="0.15">
      <c r="A24822">
        <v>2.71</v>
      </c>
      <c r="B24822">
        <v>64.599999999999994</v>
      </c>
      <c r="C24822">
        <v>4.47</v>
      </c>
      <c r="D24822">
        <v>27.89</v>
      </c>
      <c r="E24822">
        <v>171.94</v>
      </c>
      <c r="F24822">
        <v>429.34</v>
      </c>
      <c r="G24822" t="str">
        <f t="shared" si="387"/>
        <v>B_02+(4.47*(B_02-B_03))-27.89-(171.94*(1-((C_04+C_05)/2)))-(429.34*(C_04-C_05))</v>
      </c>
    </row>
    <row r="24823" spans="1:7" x14ac:dyDescent="0.15">
      <c r="A24823">
        <v>2.72</v>
      </c>
      <c r="B24823">
        <v>64.599999999999994</v>
      </c>
      <c r="C24823">
        <v>4.4800000000000004</v>
      </c>
      <c r="D24823">
        <v>28.13</v>
      </c>
      <c r="E24823">
        <v>171.9</v>
      </c>
      <c r="F24823">
        <v>429.37</v>
      </c>
      <c r="G24823" t="str">
        <f t="shared" si="387"/>
        <v>B_02+(4.48*(B_02-B_03))-28.13-(171.9*(1-((C_04+C_05)/2)))-(429.37*(C_04-C_05))</v>
      </c>
    </row>
    <row r="24824" spans="1:7" x14ac:dyDescent="0.15">
      <c r="A24824">
        <v>2.73</v>
      </c>
      <c r="B24824">
        <v>64.599999999999994</v>
      </c>
      <c r="C24824">
        <v>4.49</v>
      </c>
      <c r="D24824">
        <v>28.37</v>
      </c>
      <c r="E24824">
        <v>171.86</v>
      </c>
      <c r="F24824">
        <v>429.4</v>
      </c>
      <c r="G24824" t="str">
        <f t="shared" si="387"/>
        <v>B_02+(4.49*(B_02-B_03))-28.37-(171.86*(1-((C_04+C_05)/2)))-(429.4*(C_04-C_05))</v>
      </c>
    </row>
    <row r="24825" spans="1:7" x14ac:dyDescent="0.15">
      <c r="A24825">
        <v>2.74</v>
      </c>
      <c r="B24825">
        <v>64.599999999999994</v>
      </c>
      <c r="C24825">
        <v>4.51</v>
      </c>
      <c r="D24825">
        <v>28.61</v>
      </c>
      <c r="E24825">
        <v>171.82</v>
      </c>
      <c r="F24825">
        <v>429.42</v>
      </c>
      <c r="G24825" t="str">
        <f t="shared" si="387"/>
        <v>B_02+(4.51*(B_02-B_03))-28.61-(171.82*(1-((C_04+C_05)/2)))-(429.42*(C_04-C_05))</v>
      </c>
    </row>
    <row r="24826" spans="1:7" x14ac:dyDescent="0.15">
      <c r="A24826">
        <v>2.75</v>
      </c>
      <c r="B24826">
        <v>64.599999999999994</v>
      </c>
      <c r="C24826">
        <v>4.5199999999999996</v>
      </c>
      <c r="D24826">
        <v>28.86</v>
      </c>
      <c r="E24826">
        <v>171.78</v>
      </c>
      <c r="F24826">
        <v>429.43</v>
      </c>
      <c r="G24826" t="str">
        <f t="shared" si="387"/>
        <v>B_02+(4.52*(B_02-B_03))-28.86-(171.78*(1-((C_04+C_05)/2)))-(429.43*(C_04-C_05))</v>
      </c>
    </row>
    <row r="24827" spans="1:7" x14ac:dyDescent="0.15">
      <c r="A24827">
        <v>2.76</v>
      </c>
      <c r="B24827">
        <v>64.599999999999994</v>
      </c>
      <c r="C24827">
        <v>4.53</v>
      </c>
      <c r="D24827">
        <v>29.1</v>
      </c>
      <c r="E24827">
        <v>171.74</v>
      </c>
      <c r="F24827">
        <v>429.45</v>
      </c>
      <c r="G24827" t="str">
        <f t="shared" si="387"/>
        <v>B_02+(4.53*(B_02-B_03))-29.1-(171.74*(1-((C_04+C_05)/2)))-(429.45*(C_04-C_05))</v>
      </c>
    </row>
    <row r="24828" spans="1:7" x14ac:dyDescent="0.15">
      <c r="A24828">
        <v>2.77</v>
      </c>
      <c r="B24828">
        <v>64.599999999999994</v>
      </c>
      <c r="C24828">
        <v>4.54</v>
      </c>
      <c r="D24828">
        <v>29.34</v>
      </c>
      <c r="E24828">
        <v>171.7</v>
      </c>
      <c r="F24828">
        <v>429.46</v>
      </c>
      <c r="G24828" t="str">
        <f t="shared" si="387"/>
        <v>B_02+(4.54*(B_02-B_03))-29.34-(171.7*(1-((C_04+C_05)/2)))-(429.46*(C_04-C_05))</v>
      </c>
    </row>
    <row r="24829" spans="1:7" x14ac:dyDescent="0.15">
      <c r="A24829">
        <v>2.78</v>
      </c>
      <c r="B24829">
        <v>64.599999999999994</v>
      </c>
      <c r="C24829">
        <v>4.5599999999999996</v>
      </c>
      <c r="D24829">
        <v>29.59</v>
      </c>
      <c r="E24829">
        <v>171.66</v>
      </c>
      <c r="F24829">
        <v>429.47</v>
      </c>
      <c r="G24829" t="str">
        <f t="shared" si="387"/>
        <v>B_02+(4.56*(B_02-B_03))-29.59-(171.66*(1-((C_04+C_05)/2)))-(429.47*(C_04-C_05))</v>
      </c>
    </row>
    <row r="24830" spans="1:7" x14ac:dyDescent="0.15">
      <c r="A24830">
        <v>2.79</v>
      </c>
      <c r="B24830">
        <v>64.599999999999994</v>
      </c>
      <c r="C24830">
        <v>4.57</v>
      </c>
      <c r="D24830">
        <v>29.84</v>
      </c>
      <c r="E24830">
        <v>171.61</v>
      </c>
      <c r="F24830">
        <v>429.47</v>
      </c>
      <c r="G24830" t="str">
        <f t="shared" si="387"/>
        <v>B_02+(4.57*(B_02-B_03))-29.84-(171.61*(1-((C_04+C_05)/2)))-(429.47*(C_04-C_05))</v>
      </c>
    </row>
    <row r="24831" spans="1:7" x14ac:dyDescent="0.15">
      <c r="A24831">
        <v>2.8</v>
      </c>
      <c r="B24831">
        <v>64.599999999999994</v>
      </c>
      <c r="C24831">
        <v>4.58</v>
      </c>
      <c r="D24831">
        <v>30.09</v>
      </c>
      <c r="E24831">
        <v>171.57</v>
      </c>
      <c r="F24831">
        <v>429.47</v>
      </c>
      <c r="G24831" t="str">
        <f t="shared" si="387"/>
        <v>B_02+(4.58*(B_02-B_03))-30.09-(171.57*(1-((C_04+C_05)/2)))-(429.47*(C_04-C_05))</v>
      </c>
    </row>
    <row r="24832" spans="1:7" x14ac:dyDescent="0.15">
      <c r="A24832">
        <v>2.81</v>
      </c>
      <c r="B24832">
        <v>64.599999999999994</v>
      </c>
      <c r="C24832">
        <v>4.59</v>
      </c>
      <c r="D24832">
        <v>30.33</v>
      </c>
      <c r="E24832">
        <v>171.53</v>
      </c>
      <c r="F24832">
        <v>429.47</v>
      </c>
      <c r="G24832" t="str">
        <f t="shared" si="387"/>
        <v>B_02+(4.59*(B_02-B_03))-30.33-(171.53*(1-((C_04+C_05)/2)))-(429.47*(C_04-C_05))</v>
      </c>
    </row>
    <row r="24833" spans="1:7" x14ac:dyDescent="0.15">
      <c r="A24833">
        <v>2.82</v>
      </c>
      <c r="B24833">
        <v>64.599999999999994</v>
      </c>
      <c r="C24833">
        <v>4.6100000000000003</v>
      </c>
      <c r="D24833">
        <v>30.59</v>
      </c>
      <c r="E24833">
        <v>171.48</v>
      </c>
      <c r="F24833">
        <v>429.46</v>
      </c>
      <c r="G24833" t="str">
        <f t="shared" si="387"/>
        <v>B_02+(4.61*(B_02-B_03))-30.59-(171.48*(1-((C_04+C_05)/2)))-(429.46*(C_04-C_05))</v>
      </c>
    </row>
    <row r="24834" spans="1:7" x14ac:dyDescent="0.15">
      <c r="A24834">
        <v>2.83</v>
      </c>
      <c r="B24834">
        <v>64.599999999999994</v>
      </c>
      <c r="C24834">
        <v>4.62</v>
      </c>
      <c r="D24834">
        <v>30.84</v>
      </c>
      <c r="E24834">
        <v>171.43</v>
      </c>
      <c r="F24834">
        <v>429.45</v>
      </c>
      <c r="G24834" t="str">
        <f t="shared" si="387"/>
        <v>B_02+(4.62*(B_02-B_03))-30.84-(171.43*(1-((C_04+C_05)/2)))-(429.45*(C_04-C_05))</v>
      </c>
    </row>
    <row r="24835" spans="1:7" x14ac:dyDescent="0.15">
      <c r="A24835">
        <v>2.84</v>
      </c>
      <c r="B24835">
        <v>64.599999999999994</v>
      </c>
      <c r="C24835">
        <v>4.63</v>
      </c>
      <c r="D24835">
        <v>31.09</v>
      </c>
      <c r="E24835">
        <v>171.39</v>
      </c>
      <c r="F24835">
        <v>429.43</v>
      </c>
      <c r="G24835" t="str">
        <f t="shared" ref="G24835:G24898" si="388">"B_02+("&amp;C24835&amp;"*(B_02-B_03))-"&amp;D24835&amp;"-("&amp;E24835&amp;"*(1-((C_04+C_05)/2)))-("&amp;F24835&amp;"*(C_04-C_05))"</f>
        <v>B_02+(4.63*(B_02-B_03))-31.09-(171.39*(1-((C_04+C_05)/2)))-(429.43*(C_04-C_05))</v>
      </c>
    </row>
    <row r="24836" spans="1:7" x14ac:dyDescent="0.15">
      <c r="A24836">
        <v>2.85</v>
      </c>
      <c r="B24836">
        <v>64.599999999999994</v>
      </c>
      <c r="C24836">
        <v>4.6500000000000004</v>
      </c>
      <c r="D24836">
        <v>31.34</v>
      </c>
      <c r="E24836">
        <v>171.34</v>
      </c>
      <c r="F24836">
        <v>429.41</v>
      </c>
      <c r="G24836" t="str">
        <f t="shared" si="388"/>
        <v>B_02+(4.65*(B_02-B_03))-31.34-(171.34*(1-((C_04+C_05)/2)))-(429.41*(C_04-C_05))</v>
      </c>
    </row>
    <row r="24837" spans="1:7" x14ac:dyDescent="0.15">
      <c r="A24837">
        <v>2.86</v>
      </c>
      <c r="B24837">
        <v>64.599999999999994</v>
      </c>
      <c r="C24837">
        <v>4.66</v>
      </c>
      <c r="D24837">
        <v>31.6</v>
      </c>
      <c r="E24837">
        <v>171.29</v>
      </c>
      <c r="F24837">
        <v>429.39</v>
      </c>
      <c r="G24837" t="str">
        <f t="shared" si="388"/>
        <v>B_02+(4.66*(B_02-B_03))-31.6-(171.29*(1-((C_04+C_05)/2)))-(429.39*(C_04-C_05))</v>
      </c>
    </row>
    <row r="24838" spans="1:7" x14ac:dyDescent="0.15">
      <c r="A24838">
        <v>2.87</v>
      </c>
      <c r="B24838">
        <v>64.599999999999994</v>
      </c>
      <c r="C24838">
        <v>4.67</v>
      </c>
      <c r="D24838">
        <v>31.85</v>
      </c>
      <c r="E24838">
        <v>171.24</v>
      </c>
      <c r="F24838">
        <v>429.37</v>
      </c>
      <c r="G24838" t="str">
        <f t="shared" si="388"/>
        <v>B_02+(4.67*(B_02-B_03))-31.85-(171.24*(1-((C_04+C_05)/2)))-(429.37*(C_04-C_05))</v>
      </c>
    </row>
    <row r="24839" spans="1:7" x14ac:dyDescent="0.15">
      <c r="A24839">
        <v>2.88</v>
      </c>
      <c r="B24839">
        <v>64.599999999999994</v>
      </c>
      <c r="C24839">
        <v>4.68</v>
      </c>
      <c r="D24839">
        <v>32.11</v>
      </c>
      <c r="E24839">
        <v>171.19</v>
      </c>
      <c r="F24839">
        <v>429.34</v>
      </c>
      <c r="G24839" t="str">
        <f t="shared" si="388"/>
        <v>B_02+(4.68*(B_02-B_03))-32.11-(171.19*(1-((C_04+C_05)/2)))-(429.34*(C_04-C_05))</v>
      </c>
    </row>
    <row r="24840" spans="1:7" x14ac:dyDescent="0.15">
      <c r="A24840">
        <v>2.89</v>
      </c>
      <c r="B24840">
        <v>64.599999999999994</v>
      </c>
      <c r="C24840">
        <v>4.7</v>
      </c>
      <c r="D24840">
        <v>32.369999999999997</v>
      </c>
      <c r="E24840">
        <v>171.15</v>
      </c>
      <c r="F24840">
        <v>429.3</v>
      </c>
      <c r="G24840" t="str">
        <f t="shared" si="388"/>
        <v>B_02+(4.7*(B_02-B_03))-32.37-(171.15*(1-((C_04+C_05)/2)))-(429.3*(C_04-C_05))</v>
      </c>
    </row>
    <row r="24841" spans="1:7" x14ac:dyDescent="0.15">
      <c r="A24841">
        <v>2.9</v>
      </c>
      <c r="B24841">
        <v>64.599999999999994</v>
      </c>
      <c r="C24841">
        <v>4.71</v>
      </c>
      <c r="D24841">
        <v>32.619999999999997</v>
      </c>
      <c r="E24841">
        <v>171.09</v>
      </c>
      <c r="F24841">
        <v>429.27</v>
      </c>
      <c r="G24841" t="str">
        <f t="shared" si="388"/>
        <v>B_02+(4.71*(B_02-B_03))-32.62-(171.09*(1-((C_04+C_05)/2)))-(429.27*(C_04-C_05))</v>
      </c>
    </row>
    <row r="24842" spans="1:7" x14ac:dyDescent="0.15">
      <c r="A24842">
        <v>2.91</v>
      </c>
      <c r="B24842">
        <v>64.599999999999994</v>
      </c>
      <c r="C24842">
        <v>4.72</v>
      </c>
      <c r="D24842">
        <v>32.880000000000003</v>
      </c>
      <c r="E24842">
        <v>171.04</v>
      </c>
      <c r="F24842">
        <v>429.23</v>
      </c>
      <c r="G24842" t="str">
        <f t="shared" si="388"/>
        <v>B_02+(4.72*(B_02-B_03))-32.88-(171.04*(1-((C_04+C_05)/2)))-(429.23*(C_04-C_05))</v>
      </c>
    </row>
    <row r="24843" spans="1:7" x14ac:dyDescent="0.15">
      <c r="A24843">
        <v>2.92</v>
      </c>
      <c r="B24843">
        <v>64.599999999999994</v>
      </c>
      <c r="C24843">
        <v>4.74</v>
      </c>
      <c r="D24843">
        <v>33.14</v>
      </c>
      <c r="E24843">
        <v>170.99</v>
      </c>
      <c r="F24843">
        <v>429.18</v>
      </c>
      <c r="G24843" t="str">
        <f t="shared" si="388"/>
        <v>B_02+(4.74*(B_02-B_03))-33.14-(170.99*(1-((C_04+C_05)/2)))-(429.18*(C_04-C_05))</v>
      </c>
    </row>
    <row r="24844" spans="1:7" x14ac:dyDescent="0.15">
      <c r="A24844">
        <v>2.93</v>
      </c>
      <c r="B24844">
        <v>64.599999999999994</v>
      </c>
      <c r="C24844">
        <v>4.75</v>
      </c>
      <c r="D24844">
        <v>33.409999999999997</v>
      </c>
      <c r="E24844">
        <v>170.94</v>
      </c>
      <c r="F24844">
        <v>429.13</v>
      </c>
      <c r="G24844" t="str">
        <f t="shared" si="388"/>
        <v>B_02+(4.75*(B_02-B_03))-33.41-(170.94*(1-((C_04+C_05)/2)))-(429.13*(C_04-C_05))</v>
      </c>
    </row>
    <row r="24845" spans="1:7" x14ac:dyDescent="0.15">
      <c r="A24845">
        <v>2.94</v>
      </c>
      <c r="B24845">
        <v>64.599999999999994</v>
      </c>
      <c r="C24845">
        <v>4.76</v>
      </c>
      <c r="D24845">
        <v>33.67</v>
      </c>
      <c r="E24845">
        <v>170.89</v>
      </c>
      <c r="F24845">
        <v>429.08</v>
      </c>
      <c r="G24845" t="str">
        <f t="shared" si="388"/>
        <v>B_02+(4.76*(B_02-B_03))-33.67-(170.89*(1-((C_04+C_05)/2)))-(429.08*(C_04-C_05))</v>
      </c>
    </row>
    <row r="24846" spans="1:7" x14ac:dyDescent="0.15">
      <c r="A24846">
        <v>2.95</v>
      </c>
      <c r="B24846">
        <v>64.599999999999994</v>
      </c>
      <c r="C24846">
        <v>4.7699999999999996</v>
      </c>
      <c r="D24846">
        <v>33.93</v>
      </c>
      <c r="E24846">
        <v>170.83</v>
      </c>
      <c r="F24846">
        <v>429.03</v>
      </c>
      <c r="G24846" t="str">
        <f t="shared" si="388"/>
        <v>B_02+(4.77*(B_02-B_03))-33.93-(170.83*(1-((C_04+C_05)/2)))-(429.03*(C_04-C_05))</v>
      </c>
    </row>
    <row r="24847" spans="1:7" x14ac:dyDescent="0.15">
      <c r="A24847">
        <v>2.96</v>
      </c>
      <c r="B24847">
        <v>64.599999999999994</v>
      </c>
      <c r="C24847">
        <v>4.79</v>
      </c>
      <c r="D24847">
        <v>34.200000000000003</v>
      </c>
      <c r="E24847">
        <v>170.78</v>
      </c>
      <c r="F24847">
        <v>428.97</v>
      </c>
      <c r="G24847" t="str">
        <f t="shared" si="388"/>
        <v>B_02+(4.79*(B_02-B_03))-34.2-(170.78*(1-((C_04+C_05)/2)))-(428.97*(C_04-C_05))</v>
      </c>
    </row>
    <row r="24848" spans="1:7" x14ac:dyDescent="0.15">
      <c r="A24848">
        <v>2.97</v>
      </c>
      <c r="B24848">
        <v>64.599999999999994</v>
      </c>
      <c r="C24848">
        <v>4.8</v>
      </c>
      <c r="D24848">
        <v>34.46</v>
      </c>
      <c r="E24848">
        <v>170.72</v>
      </c>
      <c r="F24848">
        <v>428.91</v>
      </c>
      <c r="G24848" t="str">
        <f t="shared" si="388"/>
        <v>B_02+(4.8*(B_02-B_03))-34.46-(170.72*(1-((C_04+C_05)/2)))-(428.91*(C_04-C_05))</v>
      </c>
    </row>
    <row r="24849" spans="1:7" x14ac:dyDescent="0.15">
      <c r="A24849">
        <v>2.98</v>
      </c>
      <c r="B24849">
        <v>64.599999999999994</v>
      </c>
      <c r="C24849">
        <v>4.8099999999999996</v>
      </c>
      <c r="D24849">
        <v>34.729999999999997</v>
      </c>
      <c r="E24849">
        <v>170.67</v>
      </c>
      <c r="F24849">
        <v>428.84</v>
      </c>
      <c r="G24849" t="str">
        <f t="shared" si="388"/>
        <v>B_02+(4.81*(B_02-B_03))-34.73-(170.67*(1-((C_04+C_05)/2)))-(428.84*(C_04-C_05))</v>
      </c>
    </row>
    <row r="24850" spans="1:7" x14ac:dyDescent="0.15">
      <c r="A24850">
        <v>2.99</v>
      </c>
      <c r="B24850">
        <v>64.599999999999994</v>
      </c>
      <c r="C24850">
        <v>4.83</v>
      </c>
      <c r="D24850">
        <v>35</v>
      </c>
      <c r="E24850">
        <v>170.61</v>
      </c>
      <c r="F24850">
        <v>428.77</v>
      </c>
      <c r="G24850" t="str">
        <f t="shared" si="388"/>
        <v>B_02+(4.83*(B_02-B_03))-35-(170.61*(1-((C_04+C_05)/2)))-(428.77*(C_04-C_05))</v>
      </c>
    </row>
    <row r="24851" spans="1:7" x14ac:dyDescent="0.15">
      <c r="A24851">
        <v>3</v>
      </c>
      <c r="B24851">
        <v>64.599999999999994</v>
      </c>
      <c r="C24851">
        <v>4.84</v>
      </c>
      <c r="D24851">
        <v>35.270000000000003</v>
      </c>
      <c r="E24851">
        <v>170.55</v>
      </c>
      <c r="F24851">
        <v>428.7</v>
      </c>
      <c r="G24851" t="str">
        <f t="shared" si="388"/>
        <v>B_02+(4.84*(B_02-B_03))-35.27-(170.55*(1-((C_04+C_05)/2)))-(428.7*(C_04-C_05))</v>
      </c>
    </row>
    <row r="24852" spans="1:7" x14ac:dyDescent="0.15">
      <c r="A24852">
        <v>3.01</v>
      </c>
      <c r="B24852">
        <v>64.599999999999994</v>
      </c>
      <c r="C24852">
        <v>4.8499999999999996</v>
      </c>
      <c r="D24852">
        <v>35.54</v>
      </c>
      <c r="E24852">
        <v>170.5</v>
      </c>
      <c r="F24852">
        <v>428.62</v>
      </c>
      <c r="G24852" t="str">
        <f t="shared" si="388"/>
        <v>B_02+(4.85*(B_02-B_03))-35.54-(170.5*(1-((C_04+C_05)/2)))-(428.62*(C_04-C_05))</v>
      </c>
    </row>
    <row r="24853" spans="1:7" x14ac:dyDescent="0.15">
      <c r="A24853">
        <v>3.02</v>
      </c>
      <c r="B24853">
        <v>64.599999999999994</v>
      </c>
      <c r="C24853">
        <v>4.87</v>
      </c>
      <c r="D24853">
        <v>35.81</v>
      </c>
      <c r="E24853">
        <v>170.44</v>
      </c>
      <c r="F24853">
        <v>428.54</v>
      </c>
      <c r="G24853" t="str">
        <f t="shared" si="388"/>
        <v>B_02+(4.87*(B_02-B_03))-35.81-(170.44*(1-((C_04+C_05)/2)))-(428.54*(C_04-C_05))</v>
      </c>
    </row>
    <row r="24854" spans="1:7" x14ac:dyDescent="0.15">
      <c r="A24854">
        <v>3.03</v>
      </c>
      <c r="B24854">
        <v>64.599999999999994</v>
      </c>
      <c r="C24854">
        <v>4.88</v>
      </c>
      <c r="D24854">
        <v>36.08</v>
      </c>
      <c r="E24854">
        <v>170.38</v>
      </c>
      <c r="F24854">
        <v>428.46</v>
      </c>
      <c r="G24854" t="str">
        <f t="shared" si="388"/>
        <v>B_02+(4.88*(B_02-B_03))-36.08-(170.38*(1-((C_04+C_05)/2)))-(428.46*(C_04-C_05))</v>
      </c>
    </row>
    <row r="24855" spans="1:7" x14ac:dyDescent="0.15">
      <c r="A24855">
        <v>3.04</v>
      </c>
      <c r="B24855">
        <v>64.599999999999994</v>
      </c>
      <c r="C24855">
        <v>4.8899999999999997</v>
      </c>
      <c r="D24855">
        <v>36.35</v>
      </c>
      <c r="E24855">
        <v>170.32</v>
      </c>
      <c r="F24855">
        <v>428.37</v>
      </c>
      <c r="G24855" t="str">
        <f t="shared" si="388"/>
        <v>B_02+(4.89*(B_02-B_03))-36.35-(170.32*(1-((C_04+C_05)/2)))-(428.37*(C_04-C_05))</v>
      </c>
    </row>
    <row r="24856" spans="1:7" x14ac:dyDescent="0.15">
      <c r="A24856">
        <v>3.05</v>
      </c>
      <c r="B24856">
        <v>64.599999999999994</v>
      </c>
      <c r="C24856">
        <v>4.91</v>
      </c>
      <c r="D24856">
        <v>36.630000000000003</v>
      </c>
      <c r="E24856">
        <v>170.26</v>
      </c>
      <c r="F24856">
        <v>428.28</v>
      </c>
      <c r="G24856" t="str">
        <f t="shared" si="388"/>
        <v>B_02+(4.91*(B_02-B_03))-36.63-(170.26*(1-((C_04+C_05)/2)))-(428.28*(C_04-C_05))</v>
      </c>
    </row>
    <row r="24857" spans="1:7" x14ac:dyDescent="0.15">
      <c r="A24857">
        <v>3.06</v>
      </c>
      <c r="B24857">
        <v>64.599999999999994</v>
      </c>
      <c r="C24857">
        <v>4.92</v>
      </c>
      <c r="D24857">
        <v>36.9</v>
      </c>
      <c r="E24857">
        <v>170.2</v>
      </c>
      <c r="F24857">
        <v>428.19</v>
      </c>
      <c r="G24857" t="str">
        <f t="shared" si="388"/>
        <v>B_02+(4.92*(B_02-B_03))-36.9-(170.2*(1-((C_04+C_05)/2)))-(428.19*(C_04-C_05))</v>
      </c>
    </row>
    <row r="24858" spans="1:7" x14ac:dyDescent="0.15">
      <c r="A24858">
        <v>3.07</v>
      </c>
      <c r="B24858">
        <v>64.599999999999994</v>
      </c>
      <c r="C24858">
        <v>4.93</v>
      </c>
      <c r="D24858">
        <v>37.18</v>
      </c>
      <c r="E24858">
        <v>170.14</v>
      </c>
      <c r="F24858">
        <v>428.09</v>
      </c>
      <c r="G24858" t="str">
        <f t="shared" si="388"/>
        <v>B_02+(4.93*(B_02-B_03))-37.18-(170.14*(1-((C_04+C_05)/2)))-(428.09*(C_04-C_05))</v>
      </c>
    </row>
    <row r="24859" spans="1:7" x14ac:dyDescent="0.15">
      <c r="A24859">
        <v>3.08</v>
      </c>
      <c r="B24859">
        <v>64.599999999999994</v>
      </c>
      <c r="C24859">
        <v>4.95</v>
      </c>
      <c r="D24859">
        <v>37.450000000000003</v>
      </c>
      <c r="E24859">
        <v>170.08</v>
      </c>
      <c r="F24859">
        <v>427.99</v>
      </c>
      <c r="G24859" t="str">
        <f t="shared" si="388"/>
        <v>B_02+(4.95*(B_02-B_03))-37.45-(170.08*(1-((C_04+C_05)/2)))-(427.99*(C_04-C_05))</v>
      </c>
    </row>
    <row r="24860" spans="1:7" x14ac:dyDescent="0.15">
      <c r="A24860">
        <v>3.09</v>
      </c>
      <c r="B24860">
        <v>64.599999999999994</v>
      </c>
      <c r="C24860">
        <v>4.96</v>
      </c>
      <c r="D24860">
        <v>37.729999999999997</v>
      </c>
      <c r="E24860">
        <v>170.01</v>
      </c>
      <c r="F24860">
        <v>427.88</v>
      </c>
      <c r="G24860" t="str">
        <f t="shared" si="388"/>
        <v>B_02+(4.96*(B_02-B_03))-37.73-(170.01*(1-((C_04+C_05)/2)))-(427.88*(C_04-C_05))</v>
      </c>
    </row>
    <row r="24861" spans="1:7" x14ac:dyDescent="0.15">
      <c r="A24861">
        <v>3.1</v>
      </c>
      <c r="B24861">
        <v>64.599999999999994</v>
      </c>
      <c r="C24861">
        <v>4.97</v>
      </c>
      <c r="D24861">
        <v>38.01</v>
      </c>
      <c r="E24861">
        <v>169.95</v>
      </c>
      <c r="F24861">
        <v>427.77</v>
      </c>
      <c r="G24861" t="str">
        <f t="shared" si="388"/>
        <v>B_02+(4.97*(B_02-B_03))-38.01-(169.95*(1-((C_04+C_05)/2)))-(427.77*(C_04-C_05))</v>
      </c>
    </row>
    <row r="24862" spans="1:7" x14ac:dyDescent="0.15">
      <c r="A24862">
        <v>3.11</v>
      </c>
      <c r="B24862">
        <v>64.599999999999994</v>
      </c>
      <c r="C24862">
        <v>4.99</v>
      </c>
      <c r="D24862">
        <v>38.29</v>
      </c>
      <c r="E24862">
        <v>169.89</v>
      </c>
      <c r="F24862">
        <v>427.66</v>
      </c>
      <c r="G24862" t="str">
        <f t="shared" si="388"/>
        <v>B_02+(4.99*(B_02-B_03))-38.29-(169.89*(1-((C_04+C_05)/2)))-(427.66*(C_04-C_05))</v>
      </c>
    </row>
    <row r="24863" spans="1:7" x14ac:dyDescent="0.15">
      <c r="A24863">
        <v>3.12</v>
      </c>
      <c r="B24863">
        <v>64.599999999999994</v>
      </c>
      <c r="C24863">
        <v>5</v>
      </c>
      <c r="D24863">
        <v>38.57</v>
      </c>
      <c r="E24863">
        <v>169.82</v>
      </c>
      <c r="F24863">
        <v>427.54</v>
      </c>
      <c r="G24863" t="str">
        <f t="shared" si="388"/>
        <v>B_02+(5*(B_02-B_03))-38.57-(169.82*(1-((C_04+C_05)/2)))-(427.54*(C_04-C_05))</v>
      </c>
    </row>
    <row r="24864" spans="1:7" x14ac:dyDescent="0.15">
      <c r="A24864">
        <v>3.13</v>
      </c>
      <c r="B24864">
        <v>64.599999999999994</v>
      </c>
      <c r="C24864">
        <v>5.01</v>
      </c>
      <c r="D24864">
        <v>38.85</v>
      </c>
      <c r="E24864">
        <v>169.76</v>
      </c>
      <c r="F24864">
        <v>427.42</v>
      </c>
      <c r="G24864" t="str">
        <f t="shared" si="388"/>
        <v>B_02+(5.01*(B_02-B_03))-38.85-(169.76*(1-((C_04+C_05)/2)))-(427.42*(C_04-C_05))</v>
      </c>
    </row>
    <row r="24865" spans="1:7" x14ac:dyDescent="0.15">
      <c r="A24865">
        <v>3.14</v>
      </c>
      <c r="B24865">
        <v>64.599999999999994</v>
      </c>
      <c r="C24865">
        <v>5.03</v>
      </c>
      <c r="D24865">
        <v>39.14</v>
      </c>
      <c r="E24865">
        <v>169.69</v>
      </c>
      <c r="F24865">
        <v>427.3</v>
      </c>
      <c r="G24865" t="str">
        <f t="shared" si="388"/>
        <v>B_02+(5.03*(B_02-B_03))-39.14-(169.69*(1-((C_04+C_05)/2)))-(427.3*(C_04-C_05))</v>
      </c>
    </row>
    <row r="24866" spans="1:7" x14ac:dyDescent="0.15">
      <c r="A24866">
        <v>3.15</v>
      </c>
      <c r="B24866">
        <v>64.599999999999994</v>
      </c>
      <c r="C24866">
        <v>5.04</v>
      </c>
      <c r="D24866">
        <v>39.42</v>
      </c>
      <c r="E24866">
        <v>169.62</v>
      </c>
      <c r="F24866">
        <v>427.17</v>
      </c>
      <c r="G24866" t="str">
        <f t="shared" si="388"/>
        <v>B_02+(5.04*(B_02-B_03))-39.42-(169.62*(1-((C_04+C_05)/2)))-(427.17*(C_04-C_05))</v>
      </c>
    </row>
    <row r="24867" spans="1:7" x14ac:dyDescent="0.15">
      <c r="A24867">
        <v>3.16</v>
      </c>
      <c r="B24867">
        <v>64.599999999999994</v>
      </c>
      <c r="C24867">
        <v>5.05</v>
      </c>
      <c r="D24867">
        <v>39.71</v>
      </c>
      <c r="E24867">
        <v>169.56</v>
      </c>
      <c r="F24867">
        <v>427.04</v>
      </c>
      <c r="G24867" t="str">
        <f t="shared" si="388"/>
        <v>B_02+(5.05*(B_02-B_03))-39.71-(169.56*(1-((C_04+C_05)/2)))-(427.04*(C_04-C_05))</v>
      </c>
    </row>
    <row r="24868" spans="1:7" x14ac:dyDescent="0.15">
      <c r="A24868">
        <v>3.17</v>
      </c>
      <c r="B24868">
        <v>64.599999999999994</v>
      </c>
      <c r="C24868">
        <v>5.07</v>
      </c>
      <c r="D24868">
        <v>39.99</v>
      </c>
      <c r="E24868">
        <v>169.49</v>
      </c>
      <c r="F24868">
        <v>426.9</v>
      </c>
      <c r="G24868" t="str">
        <f t="shared" si="388"/>
        <v>B_02+(5.07*(B_02-B_03))-39.99-(169.49*(1-((C_04+C_05)/2)))-(426.9*(C_04-C_05))</v>
      </c>
    </row>
    <row r="24869" spans="1:7" x14ac:dyDescent="0.15">
      <c r="A24869">
        <v>3.18</v>
      </c>
      <c r="B24869">
        <v>64.599999999999994</v>
      </c>
      <c r="C24869">
        <v>5.08</v>
      </c>
      <c r="D24869">
        <v>40.28</v>
      </c>
      <c r="E24869">
        <v>169.42</v>
      </c>
      <c r="F24869">
        <v>426.77</v>
      </c>
      <c r="G24869" t="str">
        <f t="shared" si="388"/>
        <v>B_02+(5.08*(B_02-B_03))-40.28-(169.42*(1-((C_04+C_05)/2)))-(426.77*(C_04-C_05))</v>
      </c>
    </row>
    <row r="24870" spans="1:7" x14ac:dyDescent="0.15">
      <c r="A24870">
        <v>3.19</v>
      </c>
      <c r="B24870">
        <v>64.599999999999994</v>
      </c>
      <c r="C24870">
        <v>5.09</v>
      </c>
      <c r="D24870">
        <v>40.57</v>
      </c>
      <c r="E24870">
        <v>169.35</v>
      </c>
      <c r="F24870">
        <v>426.62</v>
      </c>
      <c r="G24870" t="str">
        <f t="shared" si="388"/>
        <v>B_02+(5.09*(B_02-B_03))-40.57-(169.35*(1-((C_04+C_05)/2)))-(426.62*(C_04-C_05))</v>
      </c>
    </row>
    <row r="24871" spans="1:7" x14ac:dyDescent="0.15">
      <c r="A24871">
        <v>3.2</v>
      </c>
      <c r="B24871">
        <v>64.599999999999994</v>
      </c>
      <c r="C24871">
        <v>5.1100000000000003</v>
      </c>
      <c r="D24871">
        <v>40.86</v>
      </c>
      <c r="E24871">
        <v>169.28</v>
      </c>
      <c r="F24871">
        <v>426.48</v>
      </c>
      <c r="G24871" t="str">
        <f t="shared" si="388"/>
        <v>B_02+(5.11*(B_02-B_03))-40.86-(169.28*(1-((C_04+C_05)/2)))-(426.48*(C_04-C_05))</v>
      </c>
    </row>
    <row r="24872" spans="1:7" x14ac:dyDescent="0.15">
      <c r="A24872">
        <v>3.21</v>
      </c>
      <c r="B24872">
        <v>64.599999999999994</v>
      </c>
      <c r="C24872">
        <v>5.12</v>
      </c>
      <c r="D24872">
        <v>41.15</v>
      </c>
      <c r="E24872">
        <v>169.21</v>
      </c>
      <c r="F24872">
        <v>426.33</v>
      </c>
      <c r="G24872" t="str">
        <f t="shared" si="388"/>
        <v>B_02+(5.12*(B_02-B_03))-41.15-(169.21*(1-((C_04+C_05)/2)))-(426.33*(C_04-C_05))</v>
      </c>
    </row>
    <row r="24873" spans="1:7" x14ac:dyDescent="0.15">
      <c r="A24873">
        <v>3.22</v>
      </c>
      <c r="B24873">
        <v>64.599999999999994</v>
      </c>
      <c r="C24873">
        <v>5.14</v>
      </c>
      <c r="D24873">
        <v>41.44</v>
      </c>
      <c r="E24873">
        <v>169.14</v>
      </c>
      <c r="F24873">
        <v>426.18</v>
      </c>
      <c r="G24873" t="str">
        <f t="shared" si="388"/>
        <v>B_02+(5.14*(B_02-B_03))-41.44-(169.14*(1-((C_04+C_05)/2)))-(426.18*(C_04-C_05))</v>
      </c>
    </row>
    <row r="24874" spans="1:7" x14ac:dyDescent="0.15">
      <c r="A24874">
        <v>3.23</v>
      </c>
      <c r="B24874">
        <v>64.599999999999994</v>
      </c>
      <c r="C24874">
        <v>5.15</v>
      </c>
      <c r="D24874">
        <v>41.73</v>
      </c>
      <c r="E24874">
        <v>169.07</v>
      </c>
      <c r="F24874">
        <v>426.02</v>
      </c>
      <c r="G24874" t="str">
        <f t="shared" si="388"/>
        <v>B_02+(5.15*(B_02-B_03))-41.73-(169.07*(1-((C_04+C_05)/2)))-(426.02*(C_04-C_05))</v>
      </c>
    </row>
    <row r="24875" spans="1:7" x14ac:dyDescent="0.15">
      <c r="A24875">
        <v>3.24</v>
      </c>
      <c r="B24875">
        <v>64.599999999999994</v>
      </c>
      <c r="C24875">
        <v>5.16</v>
      </c>
      <c r="D24875">
        <v>42.03</v>
      </c>
      <c r="E24875">
        <v>168.99</v>
      </c>
      <c r="F24875">
        <v>425.86</v>
      </c>
      <c r="G24875" t="str">
        <f t="shared" si="388"/>
        <v>B_02+(5.16*(B_02-B_03))-42.03-(168.99*(1-((C_04+C_05)/2)))-(425.86*(C_04-C_05))</v>
      </c>
    </row>
    <row r="24876" spans="1:7" x14ac:dyDescent="0.15">
      <c r="A24876">
        <v>3.25</v>
      </c>
      <c r="B24876">
        <v>64.599999999999994</v>
      </c>
      <c r="C24876">
        <v>5.18</v>
      </c>
      <c r="D24876">
        <v>42.32</v>
      </c>
      <c r="E24876">
        <v>168.92</v>
      </c>
      <c r="F24876">
        <v>425.7</v>
      </c>
      <c r="G24876" t="str">
        <f t="shared" si="388"/>
        <v>B_02+(5.18*(B_02-B_03))-42.32-(168.92*(1-((C_04+C_05)/2)))-(425.7*(C_04-C_05))</v>
      </c>
    </row>
    <row r="24877" spans="1:7" x14ac:dyDescent="0.15">
      <c r="A24877">
        <v>3.26</v>
      </c>
      <c r="B24877">
        <v>64.599999999999994</v>
      </c>
      <c r="C24877">
        <v>5.19</v>
      </c>
      <c r="D24877">
        <v>42.62</v>
      </c>
      <c r="E24877">
        <v>168.85</v>
      </c>
      <c r="F24877">
        <v>425.53</v>
      </c>
      <c r="G24877" t="str">
        <f t="shared" si="388"/>
        <v>B_02+(5.19*(B_02-B_03))-42.62-(168.85*(1-((C_04+C_05)/2)))-(425.53*(C_04-C_05))</v>
      </c>
    </row>
    <row r="24878" spans="1:7" x14ac:dyDescent="0.15">
      <c r="A24878">
        <v>3.27</v>
      </c>
      <c r="B24878">
        <v>64.599999999999994</v>
      </c>
      <c r="C24878">
        <v>5.21</v>
      </c>
      <c r="D24878">
        <v>42.91</v>
      </c>
      <c r="E24878">
        <v>168.77</v>
      </c>
      <c r="F24878">
        <v>425.36</v>
      </c>
      <c r="G24878" t="str">
        <f t="shared" si="388"/>
        <v>B_02+(5.21*(B_02-B_03))-42.91-(168.77*(1-((C_04+C_05)/2)))-(425.36*(C_04-C_05))</v>
      </c>
    </row>
    <row r="24879" spans="1:7" x14ac:dyDescent="0.15">
      <c r="A24879">
        <v>3.28</v>
      </c>
      <c r="B24879">
        <v>64.599999999999994</v>
      </c>
      <c r="C24879">
        <v>5.22</v>
      </c>
      <c r="D24879">
        <v>43.21</v>
      </c>
      <c r="E24879">
        <v>168.7</v>
      </c>
      <c r="F24879">
        <v>425.18</v>
      </c>
      <c r="G24879" t="str">
        <f t="shared" si="388"/>
        <v>B_02+(5.22*(B_02-B_03))-43.21-(168.7*(1-((C_04+C_05)/2)))-(425.18*(C_04-C_05))</v>
      </c>
    </row>
    <row r="24880" spans="1:7" x14ac:dyDescent="0.15">
      <c r="A24880">
        <v>3.29</v>
      </c>
      <c r="B24880">
        <v>64.599999999999994</v>
      </c>
      <c r="C24880">
        <v>5.23</v>
      </c>
      <c r="D24880">
        <v>43.51</v>
      </c>
      <c r="E24880">
        <v>168.62</v>
      </c>
      <c r="F24880">
        <v>425</v>
      </c>
      <c r="G24880" t="str">
        <f t="shared" si="388"/>
        <v>B_02+(5.23*(B_02-B_03))-43.51-(168.62*(1-((C_04+C_05)/2)))-(425*(C_04-C_05))</v>
      </c>
    </row>
    <row r="24881" spans="1:7" x14ac:dyDescent="0.15">
      <c r="A24881">
        <v>3.3</v>
      </c>
      <c r="B24881">
        <v>64.599999999999994</v>
      </c>
      <c r="C24881">
        <v>5.25</v>
      </c>
      <c r="D24881">
        <v>43.81</v>
      </c>
      <c r="E24881">
        <v>168.55</v>
      </c>
      <c r="F24881">
        <v>424.82</v>
      </c>
      <c r="G24881" t="str">
        <f t="shared" si="388"/>
        <v>B_02+(5.25*(B_02-B_03))-43.81-(168.55*(1-((C_04+C_05)/2)))-(424.82*(C_04-C_05))</v>
      </c>
    </row>
    <row r="24882" spans="1:7" x14ac:dyDescent="0.15">
      <c r="A24882">
        <v>3.31</v>
      </c>
      <c r="B24882">
        <v>64.599999999999994</v>
      </c>
      <c r="C24882">
        <v>5.26</v>
      </c>
      <c r="D24882">
        <v>44.11</v>
      </c>
      <c r="E24882">
        <v>168.47</v>
      </c>
      <c r="F24882">
        <v>424.64</v>
      </c>
      <c r="G24882" t="str">
        <f t="shared" si="388"/>
        <v>B_02+(5.26*(B_02-B_03))-44.11-(168.47*(1-((C_04+C_05)/2)))-(424.64*(C_04-C_05))</v>
      </c>
    </row>
    <row r="24883" spans="1:7" x14ac:dyDescent="0.15">
      <c r="A24883">
        <v>3.32</v>
      </c>
      <c r="B24883">
        <v>64.599999999999994</v>
      </c>
      <c r="C24883">
        <v>5.28</v>
      </c>
      <c r="D24883">
        <v>44.41</v>
      </c>
      <c r="E24883">
        <v>168.39</v>
      </c>
      <c r="F24883">
        <v>424.45</v>
      </c>
      <c r="G24883" t="str">
        <f t="shared" si="388"/>
        <v>B_02+(5.28*(B_02-B_03))-44.41-(168.39*(1-((C_04+C_05)/2)))-(424.45*(C_04-C_05))</v>
      </c>
    </row>
    <row r="24884" spans="1:7" x14ac:dyDescent="0.15">
      <c r="A24884">
        <v>3.33</v>
      </c>
      <c r="B24884">
        <v>64.599999999999994</v>
      </c>
      <c r="C24884">
        <v>5.29</v>
      </c>
      <c r="D24884">
        <v>44.72</v>
      </c>
      <c r="E24884">
        <v>168.31</v>
      </c>
      <c r="F24884">
        <v>424.26</v>
      </c>
      <c r="G24884" t="str">
        <f t="shared" si="388"/>
        <v>B_02+(5.29*(B_02-B_03))-44.72-(168.31*(1-((C_04+C_05)/2)))-(424.26*(C_04-C_05))</v>
      </c>
    </row>
    <row r="24885" spans="1:7" x14ac:dyDescent="0.15">
      <c r="A24885">
        <v>3.34</v>
      </c>
      <c r="B24885">
        <v>64.599999999999994</v>
      </c>
      <c r="C24885">
        <v>5.3</v>
      </c>
      <c r="D24885">
        <v>45.02</v>
      </c>
      <c r="E24885">
        <v>168.23</v>
      </c>
      <c r="F24885">
        <v>424.06</v>
      </c>
      <c r="G24885" t="str">
        <f t="shared" si="388"/>
        <v>B_02+(5.3*(B_02-B_03))-45.02-(168.23*(1-((C_04+C_05)/2)))-(424.06*(C_04-C_05))</v>
      </c>
    </row>
    <row r="24886" spans="1:7" x14ac:dyDescent="0.15">
      <c r="A24886">
        <v>3.35</v>
      </c>
      <c r="B24886">
        <v>64.599999999999994</v>
      </c>
      <c r="C24886">
        <v>5.32</v>
      </c>
      <c r="D24886">
        <v>45.32</v>
      </c>
      <c r="E24886">
        <v>168.15</v>
      </c>
      <c r="F24886">
        <v>423.86</v>
      </c>
      <c r="G24886" t="str">
        <f t="shared" si="388"/>
        <v>B_02+(5.32*(B_02-B_03))-45.32-(168.15*(1-((C_04+C_05)/2)))-(423.86*(C_04-C_05))</v>
      </c>
    </row>
    <row r="24887" spans="1:7" x14ac:dyDescent="0.15">
      <c r="A24887">
        <v>3.36</v>
      </c>
      <c r="B24887">
        <v>64.599999999999994</v>
      </c>
      <c r="C24887">
        <v>5.33</v>
      </c>
      <c r="D24887">
        <v>45.63</v>
      </c>
      <c r="E24887">
        <v>168.07</v>
      </c>
      <c r="F24887">
        <v>423.66</v>
      </c>
      <c r="G24887" t="str">
        <f t="shared" si="388"/>
        <v>B_02+(5.33*(B_02-B_03))-45.63-(168.07*(1-((C_04+C_05)/2)))-(423.66*(C_04-C_05))</v>
      </c>
    </row>
    <row r="24888" spans="1:7" x14ac:dyDescent="0.15">
      <c r="A24888">
        <v>3.37</v>
      </c>
      <c r="B24888">
        <v>64.599999999999994</v>
      </c>
      <c r="C24888">
        <v>5.35</v>
      </c>
      <c r="D24888">
        <v>45.94</v>
      </c>
      <c r="E24888">
        <v>167.99</v>
      </c>
      <c r="F24888">
        <v>423.45</v>
      </c>
      <c r="G24888" t="str">
        <f t="shared" si="388"/>
        <v>B_02+(5.35*(B_02-B_03))-45.94-(167.99*(1-((C_04+C_05)/2)))-(423.45*(C_04-C_05))</v>
      </c>
    </row>
    <row r="24889" spans="1:7" x14ac:dyDescent="0.15">
      <c r="A24889">
        <v>3.38</v>
      </c>
      <c r="B24889">
        <v>64.599999999999994</v>
      </c>
      <c r="C24889">
        <v>5.36</v>
      </c>
      <c r="D24889">
        <v>46.25</v>
      </c>
      <c r="E24889">
        <v>167.91</v>
      </c>
      <c r="F24889">
        <v>423.24</v>
      </c>
      <c r="G24889" t="str">
        <f t="shared" si="388"/>
        <v>B_02+(5.36*(B_02-B_03))-46.25-(167.91*(1-((C_04+C_05)/2)))-(423.24*(C_04-C_05))</v>
      </c>
    </row>
    <row r="24890" spans="1:7" x14ac:dyDescent="0.15">
      <c r="A24890">
        <v>3.39</v>
      </c>
      <c r="B24890">
        <v>64.599999999999994</v>
      </c>
      <c r="C24890">
        <v>5.37</v>
      </c>
      <c r="D24890">
        <v>46.55</v>
      </c>
      <c r="E24890">
        <v>167.83</v>
      </c>
      <c r="F24890">
        <v>423.02</v>
      </c>
      <c r="G24890" t="str">
        <f t="shared" si="388"/>
        <v>B_02+(5.37*(B_02-B_03))-46.55-(167.83*(1-((C_04+C_05)/2)))-(423.02*(C_04-C_05))</v>
      </c>
    </row>
    <row r="24891" spans="1:7" x14ac:dyDescent="0.15">
      <c r="A24891">
        <v>3.4</v>
      </c>
      <c r="B24891">
        <v>64.599999999999994</v>
      </c>
      <c r="C24891">
        <v>5.39</v>
      </c>
      <c r="D24891">
        <v>46.86</v>
      </c>
      <c r="E24891">
        <v>167.75</v>
      </c>
      <c r="F24891">
        <v>422.8</v>
      </c>
      <c r="G24891" t="str">
        <f t="shared" si="388"/>
        <v>B_02+(5.39*(B_02-B_03))-46.86-(167.75*(1-((C_04+C_05)/2)))-(422.8*(C_04-C_05))</v>
      </c>
    </row>
    <row r="24892" spans="1:7" x14ac:dyDescent="0.15">
      <c r="A24892">
        <v>3.41</v>
      </c>
      <c r="B24892">
        <v>64.599999999999994</v>
      </c>
      <c r="C24892">
        <v>5.4</v>
      </c>
      <c r="D24892">
        <v>47.18</v>
      </c>
      <c r="E24892">
        <v>167.66</v>
      </c>
      <c r="F24892">
        <v>422.58</v>
      </c>
      <c r="G24892" t="str">
        <f t="shared" si="388"/>
        <v>B_02+(5.4*(B_02-B_03))-47.18-(167.66*(1-((C_04+C_05)/2)))-(422.58*(C_04-C_05))</v>
      </c>
    </row>
    <row r="24893" spans="1:7" x14ac:dyDescent="0.15">
      <c r="A24893">
        <v>3.42</v>
      </c>
      <c r="B24893">
        <v>64.599999999999994</v>
      </c>
      <c r="C24893">
        <v>5.42</v>
      </c>
      <c r="D24893">
        <v>47.49</v>
      </c>
      <c r="E24893">
        <v>167.58</v>
      </c>
      <c r="F24893">
        <v>422.36</v>
      </c>
      <c r="G24893" t="str">
        <f t="shared" si="388"/>
        <v>B_02+(5.42*(B_02-B_03))-47.49-(167.58*(1-((C_04+C_05)/2)))-(422.36*(C_04-C_05))</v>
      </c>
    </row>
    <row r="24894" spans="1:7" x14ac:dyDescent="0.15">
      <c r="A24894">
        <v>3.43</v>
      </c>
      <c r="B24894">
        <v>64.599999999999994</v>
      </c>
      <c r="C24894">
        <v>5.43</v>
      </c>
      <c r="D24894">
        <v>47.8</v>
      </c>
      <c r="E24894">
        <v>167.49</v>
      </c>
      <c r="F24894">
        <v>422.13</v>
      </c>
      <c r="G24894" t="str">
        <f t="shared" si="388"/>
        <v>B_02+(5.43*(B_02-B_03))-47.8-(167.49*(1-((C_04+C_05)/2)))-(422.13*(C_04-C_05))</v>
      </c>
    </row>
    <row r="24895" spans="1:7" x14ac:dyDescent="0.15">
      <c r="A24895">
        <v>3.44</v>
      </c>
      <c r="B24895">
        <v>64.599999999999994</v>
      </c>
      <c r="C24895">
        <v>5.45</v>
      </c>
      <c r="D24895">
        <v>48.11</v>
      </c>
      <c r="E24895">
        <v>167.41</v>
      </c>
      <c r="F24895">
        <v>421.9</v>
      </c>
      <c r="G24895" t="str">
        <f t="shared" si="388"/>
        <v>B_02+(5.45*(B_02-B_03))-48.11-(167.41*(1-((C_04+C_05)/2)))-(421.9*(C_04-C_05))</v>
      </c>
    </row>
    <row r="24896" spans="1:7" x14ac:dyDescent="0.15">
      <c r="A24896">
        <v>3.45</v>
      </c>
      <c r="B24896">
        <v>64.599999999999994</v>
      </c>
      <c r="C24896">
        <v>5.46</v>
      </c>
      <c r="D24896">
        <v>48.43</v>
      </c>
      <c r="E24896">
        <v>167.32</v>
      </c>
      <c r="F24896">
        <v>421.66</v>
      </c>
      <c r="G24896" t="str">
        <f t="shared" si="388"/>
        <v>B_02+(5.46*(B_02-B_03))-48.43-(167.32*(1-((C_04+C_05)/2)))-(421.66*(C_04-C_05))</v>
      </c>
    </row>
    <row r="24897" spans="1:7" x14ac:dyDescent="0.15">
      <c r="A24897">
        <v>3.46</v>
      </c>
      <c r="B24897">
        <v>64.599999999999994</v>
      </c>
      <c r="C24897">
        <v>5.47</v>
      </c>
      <c r="D24897">
        <v>48.75</v>
      </c>
      <c r="E24897">
        <v>167.23</v>
      </c>
      <c r="F24897">
        <v>421.42</v>
      </c>
      <c r="G24897" t="str">
        <f t="shared" si="388"/>
        <v>B_02+(5.47*(B_02-B_03))-48.75-(167.23*(1-((C_04+C_05)/2)))-(421.42*(C_04-C_05))</v>
      </c>
    </row>
    <row r="24898" spans="1:7" x14ac:dyDescent="0.15">
      <c r="A24898">
        <v>3.47</v>
      </c>
      <c r="B24898">
        <v>64.599999999999994</v>
      </c>
      <c r="C24898">
        <v>5.49</v>
      </c>
      <c r="D24898">
        <v>49.06</v>
      </c>
      <c r="E24898">
        <v>167.15</v>
      </c>
      <c r="F24898">
        <v>421.18</v>
      </c>
      <c r="G24898" t="str">
        <f t="shared" si="388"/>
        <v>B_02+(5.49*(B_02-B_03))-49.06-(167.15*(1-((C_04+C_05)/2)))-(421.18*(C_04-C_05))</v>
      </c>
    </row>
    <row r="24899" spans="1:7" x14ac:dyDescent="0.15">
      <c r="A24899">
        <v>3.48</v>
      </c>
      <c r="B24899">
        <v>64.599999999999994</v>
      </c>
      <c r="C24899">
        <v>5.5</v>
      </c>
      <c r="D24899">
        <v>49.38</v>
      </c>
      <c r="E24899">
        <v>167.06</v>
      </c>
      <c r="F24899">
        <v>420.93</v>
      </c>
      <c r="G24899" t="str">
        <f t="shared" ref="G24899:G24962" si="389">"B_02+("&amp;C24899&amp;"*(B_02-B_03))-"&amp;D24899&amp;"-("&amp;E24899&amp;"*(1-((C_04+C_05)/2)))-("&amp;F24899&amp;"*(C_04-C_05))"</f>
        <v>B_02+(5.5*(B_02-B_03))-49.38-(167.06*(1-((C_04+C_05)/2)))-(420.93*(C_04-C_05))</v>
      </c>
    </row>
    <row r="24900" spans="1:7" x14ac:dyDescent="0.15">
      <c r="A24900">
        <v>3.49</v>
      </c>
      <c r="B24900">
        <v>64.599999999999994</v>
      </c>
      <c r="C24900">
        <v>5.52</v>
      </c>
      <c r="D24900">
        <v>49.7</v>
      </c>
      <c r="E24900">
        <v>166.97</v>
      </c>
      <c r="F24900">
        <v>420.68</v>
      </c>
      <c r="G24900" t="str">
        <f t="shared" si="389"/>
        <v>B_02+(5.52*(B_02-B_03))-49.7-(166.97*(1-((C_04+C_05)/2)))-(420.68*(C_04-C_05))</v>
      </c>
    </row>
    <row r="24901" spans="1:7" x14ac:dyDescent="0.15">
      <c r="A24901">
        <v>3.5</v>
      </c>
      <c r="B24901">
        <v>64.599999999999994</v>
      </c>
      <c r="C24901">
        <v>5.53</v>
      </c>
      <c r="D24901">
        <v>50.02</v>
      </c>
      <c r="E24901">
        <v>166.88</v>
      </c>
      <c r="F24901">
        <v>420.42</v>
      </c>
      <c r="G24901" t="str">
        <f t="shared" si="389"/>
        <v>B_02+(5.53*(B_02-B_03))-50.02-(166.88*(1-((C_04+C_05)/2)))-(420.42*(C_04-C_05))</v>
      </c>
    </row>
    <row r="24902" spans="1:7" x14ac:dyDescent="0.15">
      <c r="A24902">
        <v>3.51</v>
      </c>
      <c r="B24902">
        <v>64.599999999999994</v>
      </c>
      <c r="C24902">
        <v>5.55</v>
      </c>
      <c r="D24902">
        <v>50.34</v>
      </c>
      <c r="E24902">
        <v>166.79</v>
      </c>
      <c r="F24902">
        <v>420.17</v>
      </c>
      <c r="G24902" t="str">
        <f t="shared" si="389"/>
        <v>B_02+(5.55*(B_02-B_03))-50.34-(166.79*(1-((C_04+C_05)/2)))-(420.17*(C_04-C_05))</v>
      </c>
    </row>
    <row r="24903" spans="1:7" x14ac:dyDescent="0.15">
      <c r="A24903">
        <v>3.52</v>
      </c>
      <c r="B24903">
        <v>64.599999999999994</v>
      </c>
      <c r="C24903">
        <v>5.56</v>
      </c>
      <c r="D24903">
        <v>50.67</v>
      </c>
      <c r="E24903">
        <v>166.7</v>
      </c>
      <c r="F24903">
        <v>419.9</v>
      </c>
      <c r="G24903" t="str">
        <f t="shared" si="389"/>
        <v>B_02+(5.56*(B_02-B_03))-50.67-(166.7*(1-((C_04+C_05)/2)))-(419.9*(C_04-C_05))</v>
      </c>
    </row>
    <row r="24904" spans="1:7" x14ac:dyDescent="0.15">
      <c r="A24904">
        <v>3.53</v>
      </c>
      <c r="B24904">
        <v>64.599999999999994</v>
      </c>
      <c r="C24904">
        <v>5.58</v>
      </c>
      <c r="D24904">
        <v>50.99</v>
      </c>
      <c r="E24904">
        <v>166.61</v>
      </c>
      <c r="F24904">
        <v>419.64</v>
      </c>
      <c r="G24904" t="str">
        <f t="shared" si="389"/>
        <v>B_02+(5.58*(B_02-B_03))-50.99-(166.61*(1-((C_04+C_05)/2)))-(419.64*(C_04-C_05))</v>
      </c>
    </row>
    <row r="24905" spans="1:7" x14ac:dyDescent="0.15">
      <c r="A24905">
        <v>3.54</v>
      </c>
      <c r="B24905">
        <v>64.599999999999994</v>
      </c>
      <c r="C24905">
        <v>5.59</v>
      </c>
      <c r="D24905">
        <v>51.31</v>
      </c>
      <c r="E24905">
        <v>166.52</v>
      </c>
      <c r="F24905">
        <v>419.37</v>
      </c>
      <c r="G24905" t="str">
        <f t="shared" si="389"/>
        <v>B_02+(5.59*(B_02-B_03))-51.31-(166.52*(1-((C_04+C_05)/2)))-(419.37*(C_04-C_05))</v>
      </c>
    </row>
    <row r="24906" spans="1:7" x14ac:dyDescent="0.15">
      <c r="A24906">
        <v>3.55</v>
      </c>
      <c r="B24906">
        <v>64.599999999999994</v>
      </c>
      <c r="C24906">
        <v>5.61</v>
      </c>
      <c r="D24906">
        <v>51.64</v>
      </c>
      <c r="E24906">
        <v>166.42</v>
      </c>
      <c r="F24906">
        <v>419.1</v>
      </c>
      <c r="G24906" t="str">
        <f t="shared" si="389"/>
        <v>B_02+(5.61*(B_02-B_03))-51.64-(166.42*(1-((C_04+C_05)/2)))-(419.1*(C_04-C_05))</v>
      </c>
    </row>
    <row r="24907" spans="1:7" x14ac:dyDescent="0.15">
      <c r="A24907">
        <v>3.56</v>
      </c>
      <c r="B24907">
        <v>64.599999999999994</v>
      </c>
      <c r="C24907">
        <v>5.62</v>
      </c>
      <c r="D24907">
        <v>51.97</v>
      </c>
      <c r="E24907">
        <v>166.33</v>
      </c>
      <c r="F24907">
        <v>418.82</v>
      </c>
      <c r="G24907" t="str">
        <f t="shared" si="389"/>
        <v>B_02+(5.62*(B_02-B_03))-51.97-(166.33*(1-((C_04+C_05)/2)))-(418.82*(C_04-C_05))</v>
      </c>
    </row>
    <row r="24908" spans="1:7" x14ac:dyDescent="0.15">
      <c r="A24908">
        <v>3.57</v>
      </c>
      <c r="B24908">
        <v>64.599999999999994</v>
      </c>
      <c r="C24908">
        <v>5.63</v>
      </c>
      <c r="D24908">
        <v>52.29</v>
      </c>
      <c r="E24908">
        <v>166.24</v>
      </c>
      <c r="F24908">
        <v>418.54</v>
      </c>
      <c r="G24908" t="str">
        <f t="shared" si="389"/>
        <v>B_02+(5.63*(B_02-B_03))-52.29-(166.24*(1-((C_04+C_05)/2)))-(418.54*(C_04-C_05))</v>
      </c>
    </row>
    <row r="24909" spans="1:7" x14ac:dyDescent="0.15">
      <c r="A24909">
        <v>3.58</v>
      </c>
      <c r="B24909">
        <v>64.599999999999994</v>
      </c>
      <c r="C24909">
        <v>5.65</v>
      </c>
      <c r="D24909">
        <v>52.62</v>
      </c>
      <c r="E24909">
        <v>166.14</v>
      </c>
      <c r="F24909">
        <v>418.26</v>
      </c>
      <c r="G24909" t="str">
        <f t="shared" si="389"/>
        <v>B_02+(5.65*(B_02-B_03))-52.62-(166.14*(1-((C_04+C_05)/2)))-(418.26*(C_04-C_05))</v>
      </c>
    </row>
    <row r="24910" spans="1:7" x14ac:dyDescent="0.15">
      <c r="A24910">
        <v>3.59</v>
      </c>
      <c r="B24910">
        <v>64.599999999999994</v>
      </c>
      <c r="C24910">
        <v>5.66</v>
      </c>
      <c r="D24910">
        <v>52.95</v>
      </c>
      <c r="E24910">
        <v>166.05</v>
      </c>
      <c r="F24910">
        <v>417.97</v>
      </c>
      <c r="G24910" t="str">
        <f t="shared" si="389"/>
        <v>B_02+(5.66*(B_02-B_03))-52.95-(166.05*(1-((C_04+C_05)/2)))-(417.97*(C_04-C_05))</v>
      </c>
    </row>
    <row r="24911" spans="1:7" x14ac:dyDescent="0.15">
      <c r="A24911">
        <v>3.6</v>
      </c>
      <c r="B24911">
        <v>64.599999999999994</v>
      </c>
      <c r="C24911">
        <v>5.68</v>
      </c>
      <c r="D24911">
        <v>53.28</v>
      </c>
      <c r="E24911">
        <v>165.95</v>
      </c>
      <c r="F24911">
        <v>417.68</v>
      </c>
      <c r="G24911" t="str">
        <f t="shared" si="389"/>
        <v>B_02+(5.68*(B_02-B_03))-53.28-(165.95*(1-((C_04+C_05)/2)))-(417.68*(C_04-C_05))</v>
      </c>
    </row>
    <row r="24912" spans="1:7" x14ac:dyDescent="0.15">
      <c r="A24912">
        <v>3.61</v>
      </c>
      <c r="B24912">
        <v>64.599999999999994</v>
      </c>
      <c r="C24912">
        <v>5.69</v>
      </c>
      <c r="D24912">
        <v>53.61</v>
      </c>
      <c r="E24912">
        <v>165.86</v>
      </c>
      <c r="F24912">
        <v>417.38</v>
      </c>
      <c r="G24912" t="str">
        <f t="shared" si="389"/>
        <v>B_02+(5.69*(B_02-B_03))-53.61-(165.86*(1-((C_04+C_05)/2)))-(417.38*(C_04-C_05))</v>
      </c>
    </row>
    <row r="24913" spans="1:7" x14ac:dyDescent="0.15">
      <c r="A24913">
        <v>3.62</v>
      </c>
      <c r="B24913">
        <v>64.599999999999994</v>
      </c>
      <c r="C24913">
        <v>5.71</v>
      </c>
      <c r="D24913">
        <v>53.95</v>
      </c>
      <c r="E24913">
        <v>165.76</v>
      </c>
      <c r="F24913">
        <v>417.09</v>
      </c>
      <c r="G24913" t="str">
        <f t="shared" si="389"/>
        <v>B_02+(5.71*(B_02-B_03))-53.95-(165.76*(1-((C_04+C_05)/2)))-(417.09*(C_04-C_05))</v>
      </c>
    </row>
    <row r="24914" spans="1:7" x14ac:dyDescent="0.15">
      <c r="A24914">
        <v>3.63</v>
      </c>
      <c r="B24914">
        <v>64.599999999999994</v>
      </c>
      <c r="C24914">
        <v>5.72</v>
      </c>
      <c r="D24914">
        <v>54.28</v>
      </c>
      <c r="E24914">
        <v>165.66</v>
      </c>
      <c r="F24914">
        <v>416.78</v>
      </c>
      <c r="G24914" t="str">
        <f t="shared" si="389"/>
        <v>B_02+(5.72*(B_02-B_03))-54.28-(165.66*(1-((C_04+C_05)/2)))-(416.78*(C_04-C_05))</v>
      </c>
    </row>
    <row r="24915" spans="1:7" x14ac:dyDescent="0.15">
      <c r="A24915">
        <v>3.64</v>
      </c>
      <c r="B24915">
        <v>64.599999999999994</v>
      </c>
      <c r="C24915">
        <v>5.74</v>
      </c>
      <c r="D24915">
        <v>54.62</v>
      </c>
      <c r="E24915">
        <v>165.56</v>
      </c>
      <c r="F24915">
        <v>416.48</v>
      </c>
      <c r="G24915" t="str">
        <f t="shared" si="389"/>
        <v>B_02+(5.74*(B_02-B_03))-54.62-(165.56*(1-((C_04+C_05)/2)))-(416.48*(C_04-C_05))</v>
      </c>
    </row>
    <row r="24916" spans="1:7" x14ac:dyDescent="0.15">
      <c r="A24916">
        <v>3.65</v>
      </c>
      <c r="B24916">
        <v>64.599999999999994</v>
      </c>
      <c r="C24916">
        <v>5.75</v>
      </c>
      <c r="D24916">
        <v>54.95</v>
      </c>
      <c r="E24916">
        <v>165.46</v>
      </c>
      <c r="F24916">
        <v>416.17</v>
      </c>
      <c r="G24916" t="str">
        <f t="shared" si="389"/>
        <v>B_02+(5.75*(B_02-B_03))-54.95-(165.46*(1-((C_04+C_05)/2)))-(416.17*(C_04-C_05))</v>
      </c>
    </row>
    <row r="24917" spans="1:7" x14ac:dyDescent="0.15">
      <c r="A24917">
        <v>3.66</v>
      </c>
      <c r="B24917">
        <v>64.599999999999994</v>
      </c>
      <c r="C24917">
        <v>5.77</v>
      </c>
      <c r="D24917">
        <v>55.29</v>
      </c>
      <c r="E24917">
        <v>165.36</v>
      </c>
      <c r="F24917">
        <v>415.86</v>
      </c>
      <c r="G24917" t="str">
        <f t="shared" si="389"/>
        <v>B_02+(5.77*(B_02-B_03))-55.29-(165.36*(1-((C_04+C_05)/2)))-(415.86*(C_04-C_05))</v>
      </c>
    </row>
    <row r="24918" spans="1:7" x14ac:dyDescent="0.15">
      <c r="A24918">
        <v>3.67</v>
      </c>
      <c r="B24918">
        <v>64.599999999999994</v>
      </c>
      <c r="C24918">
        <v>5.78</v>
      </c>
      <c r="D24918">
        <v>55.63</v>
      </c>
      <c r="E24918">
        <v>165.26</v>
      </c>
      <c r="F24918">
        <v>415.54</v>
      </c>
      <c r="G24918" t="str">
        <f t="shared" si="389"/>
        <v>B_02+(5.78*(B_02-B_03))-55.63-(165.26*(1-((C_04+C_05)/2)))-(415.54*(C_04-C_05))</v>
      </c>
    </row>
    <row r="24919" spans="1:7" x14ac:dyDescent="0.15">
      <c r="A24919">
        <v>3.68</v>
      </c>
      <c r="B24919">
        <v>64.599999999999994</v>
      </c>
      <c r="C24919">
        <v>5.8</v>
      </c>
      <c r="D24919">
        <v>55.97</v>
      </c>
      <c r="E24919">
        <v>165.16</v>
      </c>
      <c r="F24919">
        <v>415.22</v>
      </c>
      <c r="G24919" t="str">
        <f t="shared" si="389"/>
        <v>B_02+(5.8*(B_02-B_03))-55.97-(165.16*(1-((C_04+C_05)/2)))-(415.22*(C_04-C_05))</v>
      </c>
    </row>
    <row r="24920" spans="1:7" x14ac:dyDescent="0.15">
      <c r="A24920">
        <v>3.69</v>
      </c>
      <c r="B24920">
        <v>64.599999999999994</v>
      </c>
      <c r="C24920">
        <v>5.81</v>
      </c>
      <c r="D24920">
        <v>56.31</v>
      </c>
      <c r="E24920">
        <v>165.06</v>
      </c>
      <c r="F24920">
        <v>414.9</v>
      </c>
      <c r="G24920" t="str">
        <f t="shared" si="389"/>
        <v>B_02+(5.81*(B_02-B_03))-56.31-(165.06*(1-((C_04+C_05)/2)))-(414.9*(C_04-C_05))</v>
      </c>
    </row>
    <row r="24921" spans="1:7" x14ac:dyDescent="0.15">
      <c r="A24921">
        <v>3.7</v>
      </c>
      <c r="B24921">
        <v>64.599999999999994</v>
      </c>
      <c r="C24921">
        <v>5.83</v>
      </c>
      <c r="D24921">
        <v>56.65</v>
      </c>
      <c r="E24921">
        <v>164.96</v>
      </c>
      <c r="F24921">
        <v>414.57</v>
      </c>
      <c r="G24921" t="str">
        <f t="shared" si="389"/>
        <v>B_02+(5.83*(B_02-B_03))-56.65-(164.96*(1-((C_04+C_05)/2)))-(414.57*(C_04-C_05))</v>
      </c>
    </row>
    <row r="24922" spans="1:7" x14ac:dyDescent="0.15">
      <c r="A24922">
        <v>3.71</v>
      </c>
      <c r="B24922">
        <v>64.599999999999994</v>
      </c>
      <c r="C24922">
        <v>5.84</v>
      </c>
      <c r="D24922">
        <v>56.99</v>
      </c>
      <c r="E24922">
        <v>164.86</v>
      </c>
      <c r="F24922">
        <v>414.24</v>
      </c>
      <c r="G24922" t="str">
        <f t="shared" si="389"/>
        <v>B_02+(5.84*(B_02-B_03))-56.99-(164.86*(1-((C_04+C_05)/2)))-(414.24*(C_04-C_05))</v>
      </c>
    </row>
    <row r="24923" spans="1:7" x14ac:dyDescent="0.15">
      <c r="A24923">
        <v>3.72</v>
      </c>
      <c r="B24923">
        <v>64.599999999999994</v>
      </c>
      <c r="C24923">
        <v>5.86</v>
      </c>
      <c r="D24923">
        <v>57.33</v>
      </c>
      <c r="E24923">
        <v>164.75</v>
      </c>
      <c r="F24923">
        <v>413.91</v>
      </c>
      <c r="G24923" t="str">
        <f t="shared" si="389"/>
        <v>B_02+(5.86*(B_02-B_03))-57.33-(164.75*(1-((C_04+C_05)/2)))-(413.91*(C_04-C_05))</v>
      </c>
    </row>
    <row r="24924" spans="1:7" x14ac:dyDescent="0.15">
      <c r="A24924">
        <v>3.73</v>
      </c>
      <c r="B24924">
        <v>64.599999999999994</v>
      </c>
      <c r="C24924">
        <v>5.87</v>
      </c>
      <c r="D24924">
        <v>57.68</v>
      </c>
      <c r="E24924">
        <v>164.65</v>
      </c>
      <c r="F24924">
        <v>413.57</v>
      </c>
      <c r="G24924" t="str">
        <f t="shared" si="389"/>
        <v>B_02+(5.87*(B_02-B_03))-57.68-(164.65*(1-((C_04+C_05)/2)))-(413.57*(C_04-C_05))</v>
      </c>
    </row>
    <row r="24925" spans="1:7" x14ac:dyDescent="0.15">
      <c r="A24925">
        <v>3.74</v>
      </c>
      <c r="B24925">
        <v>64.599999999999994</v>
      </c>
      <c r="C24925">
        <v>5.89</v>
      </c>
      <c r="D24925">
        <v>58.02</v>
      </c>
      <c r="E24925">
        <v>164.54</v>
      </c>
      <c r="F24925">
        <v>413.23</v>
      </c>
      <c r="G24925" t="str">
        <f t="shared" si="389"/>
        <v>B_02+(5.89*(B_02-B_03))-58.02-(164.54*(1-((C_04+C_05)/2)))-(413.23*(C_04-C_05))</v>
      </c>
    </row>
    <row r="24926" spans="1:7" x14ac:dyDescent="0.15">
      <c r="A24926">
        <v>3.75</v>
      </c>
      <c r="B24926">
        <v>64.599999999999994</v>
      </c>
      <c r="C24926">
        <v>5.9</v>
      </c>
      <c r="D24926">
        <v>58.37</v>
      </c>
      <c r="E24926">
        <v>164.44</v>
      </c>
      <c r="F24926">
        <v>412.88</v>
      </c>
      <c r="G24926" t="str">
        <f t="shared" si="389"/>
        <v>B_02+(5.9*(B_02-B_03))-58.37-(164.44*(1-((C_04+C_05)/2)))-(412.88*(C_04-C_05))</v>
      </c>
    </row>
    <row r="24927" spans="1:7" x14ac:dyDescent="0.15">
      <c r="A24927">
        <v>3.76</v>
      </c>
      <c r="B24927">
        <v>64.599999999999994</v>
      </c>
      <c r="C24927">
        <v>5.92</v>
      </c>
      <c r="D24927">
        <v>58.71</v>
      </c>
      <c r="E24927">
        <v>164.33</v>
      </c>
      <c r="F24927">
        <v>412.53</v>
      </c>
      <c r="G24927" t="str">
        <f t="shared" si="389"/>
        <v>B_02+(5.92*(B_02-B_03))-58.71-(164.33*(1-((C_04+C_05)/2)))-(412.53*(C_04-C_05))</v>
      </c>
    </row>
    <row r="24928" spans="1:7" x14ac:dyDescent="0.15">
      <c r="A24928">
        <v>3.77</v>
      </c>
      <c r="B24928">
        <v>64.599999999999994</v>
      </c>
      <c r="C24928">
        <v>5.93</v>
      </c>
      <c r="D24928">
        <v>59.06</v>
      </c>
      <c r="E24928">
        <v>164.22</v>
      </c>
      <c r="F24928">
        <v>412.18</v>
      </c>
      <c r="G24928" t="str">
        <f t="shared" si="389"/>
        <v>B_02+(5.93*(B_02-B_03))-59.06-(164.22*(1-((C_04+C_05)/2)))-(412.18*(C_04-C_05))</v>
      </c>
    </row>
    <row r="24929" spans="1:7" x14ac:dyDescent="0.15">
      <c r="A24929">
        <v>3.78</v>
      </c>
      <c r="B24929">
        <v>64.599999999999994</v>
      </c>
      <c r="C24929">
        <v>5.95</v>
      </c>
      <c r="D24929">
        <v>59.41</v>
      </c>
      <c r="E24929">
        <v>164.12</v>
      </c>
      <c r="F24929">
        <v>411.82</v>
      </c>
      <c r="G24929" t="str">
        <f t="shared" si="389"/>
        <v>B_02+(5.95*(B_02-B_03))-59.41-(164.12*(1-((C_04+C_05)/2)))-(411.82*(C_04-C_05))</v>
      </c>
    </row>
    <row r="24930" spans="1:7" x14ac:dyDescent="0.15">
      <c r="A24930">
        <v>3.79</v>
      </c>
      <c r="B24930">
        <v>64.599999999999994</v>
      </c>
      <c r="C24930">
        <v>5.97</v>
      </c>
      <c r="D24930">
        <v>59.76</v>
      </c>
      <c r="E24930">
        <v>164.01</v>
      </c>
      <c r="F24930">
        <v>411.46</v>
      </c>
      <c r="G24930" t="str">
        <f t="shared" si="389"/>
        <v>B_02+(5.97*(B_02-B_03))-59.76-(164.01*(1-((C_04+C_05)/2)))-(411.46*(C_04-C_05))</v>
      </c>
    </row>
    <row r="24931" spans="1:7" x14ac:dyDescent="0.15">
      <c r="A24931">
        <v>3.8</v>
      </c>
      <c r="B24931">
        <v>64.599999999999994</v>
      </c>
      <c r="C24931">
        <v>5.98</v>
      </c>
      <c r="D24931">
        <v>60.11</v>
      </c>
      <c r="E24931">
        <v>163.9</v>
      </c>
      <c r="F24931">
        <v>411.1</v>
      </c>
      <c r="G24931" t="str">
        <f t="shared" si="389"/>
        <v>B_02+(5.98*(B_02-B_03))-60.11-(163.9*(1-((C_04+C_05)/2)))-(411.1*(C_04-C_05))</v>
      </c>
    </row>
    <row r="24932" spans="1:7" x14ac:dyDescent="0.15">
      <c r="A24932">
        <v>3.81</v>
      </c>
      <c r="B24932">
        <v>64.599999999999994</v>
      </c>
      <c r="C24932">
        <v>6</v>
      </c>
      <c r="D24932">
        <v>60.47</v>
      </c>
      <c r="E24932">
        <v>163.79</v>
      </c>
      <c r="F24932">
        <v>410.73</v>
      </c>
      <c r="G24932" t="str">
        <f t="shared" si="389"/>
        <v>B_02+(6*(B_02-B_03))-60.47-(163.79*(1-((C_04+C_05)/2)))-(410.73*(C_04-C_05))</v>
      </c>
    </row>
    <row r="24933" spans="1:7" x14ac:dyDescent="0.15">
      <c r="A24933">
        <v>3.82</v>
      </c>
      <c r="B24933">
        <v>64.599999999999994</v>
      </c>
      <c r="C24933">
        <v>6.01</v>
      </c>
      <c r="D24933">
        <v>60.82</v>
      </c>
      <c r="E24933">
        <v>163.68</v>
      </c>
      <c r="F24933">
        <v>410.36</v>
      </c>
      <c r="G24933" t="str">
        <f t="shared" si="389"/>
        <v>B_02+(6.01*(B_02-B_03))-60.82-(163.68*(1-((C_04+C_05)/2)))-(410.36*(C_04-C_05))</v>
      </c>
    </row>
    <row r="24934" spans="1:7" x14ac:dyDescent="0.15">
      <c r="A24934">
        <v>3.83</v>
      </c>
      <c r="B24934">
        <v>64.599999999999994</v>
      </c>
      <c r="C24934">
        <v>6.03</v>
      </c>
      <c r="D24934">
        <v>61.17</v>
      </c>
      <c r="E24934">
        <v>163.57</v>
      </c>
      <c r="F24934">
        <v>409.99</v>
      </c>
      <c r="G24934" t="str">
        <f t="shared" si="389"/>
        <v>B_02+(6.03*(B_02-B_03))-61.17-(163.57*(1-((C_04+C_05)/2)))-(409.99*(C_04-C_05))</v>
      </c>
    </row>
    <row r="24935" spans="1:7" x14ac:dyDescent="0.15">
      <c r="A24935">
        <v>3.84</v>
      </c>
      <c r="B24935">
        <v>64.599999999999994</v>
      </c>
      <c r="C24935">
        <v>6.04</v>
      </c>
      <c r="D24935">
        <v>61.53</v>
      </c>
      <c r="E24935">
        <v>163.46</v>
      </c>
      <c r="F24935">
        <v>409.61</v>
      </c>
      <c r="G24935" t="str">
        <f t="shared" si="389"/>
        <v>B_02+(6.04*(B_02-B_03))-61.53-(163.46*(1-((C_04+C_05)/2)))-(409.61*(C_04-C_05))</v>
      </c>
    </row>
    <row r="24936" spans="1:7" x14ac:dyDescent="0.15">
      <c r="A24936">
        <v>3.85</v>
      </c>
      <c r="B24936">
        <v>64.599999999999994</v>
      </c>
      <c r="C24936">
        <v>6.06</v>
      </c>
      <c r="D24936">
        <v>61.89</v>
      </c>
      <c r="E24936">
        <v>163.35</v>
      </c>
      <c r="F24936">
        <v>409.23</v>
      </c>
      <c r="G24936" t="str">
        <f t="shared" si="389"/>
        <v>B_02+(6.06*(B_02-B_03))-61.89-(163.35*(1-((C_04+C_05)/2)))-(409.23*(C_04-C_05))</v>
      </c>
    </row>
    <row r="24937" spans="1:7" x14ac:dyDescent="0.15">
      <c r="A24937">
        <v>3.86</v>
      </c>
      <c r="B24937">
        <v>64.599999999999994</v>
      </c>
      <c r="C24937">
        <v>6.07</v>
      </c>
      <c r="D24937">
        <v>62.24</v>
      </c>
      <c r="E24937">
        <v>163.22999999999999</v>
      </c>
      <c r="F24937">
        <v>408.84</v>
      </c>
      <c r="G24937" t="str">
        <f t="shared" si="389"/>
        <v>B_02+(6.07*(B_02-B_03))-62.24-(163.23*(1-((C_04+C_05)/2)))-(408.84*(C_04-C_05))</v>
      </c>
    </row>
    <row r="24938" spans="1:7" x14ac:dyDescent="0.15">
      <c r="A24938">
        <v>3.87</v>
      </c>
      <c r="B24938">
        <v>64.599999999999994</v>
      </c>
      <c r="C24938">
        <v>6.09</v>
      </c>
      <c r="D24938">
        <v>62.6</v>
      </c>
      <c r="E24938">
        <v>163.12</v>
      </c>
      <c r="F24938">
        <v>408.46</v>
      </c>
      <c r="G24938" t="str">
        <f t="shared" si="389"/>
        <v>B_02+(6.09*(B_02-B_03))-62.6-(163.12*(1-((C_04+C_05)/2)))-(408.46*(C_04-C_05))</v>
      </c>
    </row>
    <row r="24939" spans="1:7" x14ac:dyDescent="0.15">
      <c r="A24939">
        <v>3.88</v>
      </c>
      <c r="B24939">
        <v>64.599999999999994</v>
      </c>
      <c r="C24939">
        <v>6.1</v>
      </c>
      <c r="D24939">
        <v>62.96</v>
      </c>
      <c r="E24939">
        <v>163.01</v>
      </c>
      <c r="F24939">
        <v>408.06</v>
      </c>
      <c r="G24939" t="str">
        <f t="shared" si="389"/>
        <v>B_02+(6.1*(B_02-B_03))-62.96-(163.01*(1-((C_04+C_05)/2)))-(408.06*(C_04-C_05))</v>
      </c>
    </row>
    <row r="24940" spans="1:7" x14ac:dyDescent="0.15">
      <c r="A24940">
        <v>3.89</v>
      </c>
      <c r="B24940">
        <v>64.599999999999994</v>
      </c>
      <c r="C24940">
        <v>6.12</v>
      </c>
      <c r="D24940">
        <v>63.32</v>
      </c>
      <c r="E24940">
        <v>162.88999999999999</v>
      </c>
      <c r="F24940">
        <v>407.67</v>
      </c>
      <c r="G24940" t="str">
        <f t="shared" si="389"/>
        <v>B_02+(6.12*(B_02-B_03))-63.32-(162.89*(1-((C_04+C_05)/2)))-(407.67*(C_04-C_05))</v>
      </c>
    </row>
    <row r="24941" spans="1:7" x14ac:dyDescent="0.15">
      <c r="A24941">
        <v>3.9</v>
      </c>
      <c r="B24941">
        <v>64.599999999999994</v>
      </c>
      <c r="C24941">
        <v>6.14</v>
      </c>
      <c r="D24941">
        <v>63.68</v>
      </c>
      <c r="E24941">
        <v>162.78</v>
      </c>
      <c r="F24941">
        <v>407.27</v>
      </c>
      <c r="G24941" t="str">
        <f t="shared" si="389"/>
        <v>B_02+(6.14*(B_02-B_03))-63.68-(162.78*(1-((C_04+C_05)/2)))-(407.27*(C_04-C_05))</v>
      </c>
    </row>
    <row r="24942" spans="1:7" x14ac:dyDescent="0.15">
      <c r="A24942">
        <v>3.91</v>
      </c>
      <c r="B24942">
        <v>64.599999999999994</v>
      </c>
      <c r="C24942">
        <v>6.15</v>
      </c>
      <c r="D24942">
        <v>64.05</v>
      </c>
      <c r="E24942">
        <v>162.66</v>
      </c>
      <c r="F24942">
        <v>406.86</v>
      </c>
      <c r="G24942" t="str">
        <f t="shared" si="389"/>
        <v>B_02+(6.15*(B_02-B_03))-64.05-(162.66*(1-((C_04+C_05)/2)))-(406.86*(C_04-C_05))</v>
      </c>
    </row>
    <row r="24943" spans="1:7" x14ac:dyDescent="0.15">
      <c r="A24943">
        <v>3.92</v>
      </c>
      <c r="B24943">
        <v>64.599999999999994</v>
      </c>
      <c r="C24943">
        <v>6.17</v>
      </c>
      <c r="D24943">
        <v>64.41</v>
      </c>
      <c r="E24943">
        <v>162.54</v>
      </c>
      <c r="F24943">
        <v>406.46</v>
      </c>
      <c r="G24943" t="str">
        <f t="shared" si="389"/>
        <v>B_02+(6.17*(B_02-B_03))-64.41-(162.54*(1-((C_04+C_05)/2)))-(406.46*(C_04-C_05))</v>
      </c>
    </row>
    <row r="24944" spans="1:7" x14ac:dyDescent="0.15">
      <c r="A24944">
        <v>3.93</v>
      </c>
      <c r="B24944">
        <v>64.599999999999994</v>
      </c>
      <c r="C24944">
        <v>6.18</v>
      </c>
      <c r="D24944">
        <v>64.78</v>
      </c>
      <c r="E24944">
        <v>162.43</v>
      </c>
      <c r="F24944">
        <v>406.05</v>
      </c>
      <c r="G24944" t="str">
        <f t="shared" si="389"/>
        <v>B_02+(6.18*(B_02-B_03))-64.78-(162.43*(1-((C_04+C_05)/2)))-(406.05*(C_04-C_05))</v>
      </c>
    </row>
    <row r="24945" spans="1:7" x14ac:dyDescent="0.15">
      <c r="A24945">
        <v>3.94</v>
      </c>
      <c r="B24945">
        <v>64.599999999999994</v>
      </c>
      <c r="C24945">
        <v>6.2</v>
      </c>
      <c r="D24945">
        <v>65.14</v>
      </c>
      <c r="E24945">
        <v>162.31</v>
      </c>
      <c r="F24945">
        <v>405.63</v>
      </c>
      <c r="G24945" t="str">
        <f t="shared" si="389"/>
        <v>B_02+(6.2*(B_02-B_03))-65.14-(162.31*(1-((C_04+C_05)/2)))-(405.63*(C_04-C_05))</v>
      </c>
    </row>
    <row r="24946" spans="1:7" x14ac:dyDescent="0.15">
      <c r="A24946">
        <v>3.95</v>
      </c>
      <c r="B24946">
        <v>64.599999999999994</v>
      </c>
      <c r="C24946">
        <v>6.21</v>
      </c>
      <c r="D24946">
        <v>65.510000000000005</v>
      </c>
      <c r="E24946">
        <v>162.19</v>
      </c>
      <c r="F24946">
        <v>405.21</v>
      </c>
      <c r="G24946" t="str">
        <f t="shared" si="389"/>
        <v>B_02+(6.21*(B_02-B_03))-65.51-(162.19*(1-((C_04+C_05)/2)))-(405.21*(C_04-C_05))</v>
      </c>
    </row>
    <row r="24947" spans="1:7" x14ac:dyDescent="0.15">
      <c r="A24947">
        <v>3.96</v>
      </c>
      <c r="B24947">
        <v>64.599999999999994</v>
      </c>
      <c r="C24947">
        <v>6.23</v>
      </c>
      <c r="D24947">
        <v>65.88</v>
      </c>
      <c r="E24947">
        <v>162.07</v>
      </c>
      <c r="F24947">
        <v>404.79</v>
      </c>
      <c r="G24947" t="str">
        <f t="shared" si="389"/>
        <v>B_02+(6.23*(B_02-B_03))-65.88-(162.07*(1-((C_04+C_05)/2)))-(404.79*(C_04-C_05))</v>
      </c>
    </row>
    <row r="24948" spans="1:7" x14ac:dyDescent="0.15">
      <c r="A24948">
        <v>3.97</v>
      </c>
      <c r="B24948">
        <v>64.599999999999994</v>
      </c>
      <c r="C24948">
        <v>6.25</v>
      </c>
      <c r="D24948">
        <v>66.25</v>
      </c>
      <c r="E24948">
        <v>161.94999999999999</v>
      </c>
      <c r="F24948">
        <v>404.37</v>
      </c>
      <c r="G24948" t="str">
        <f t="shared" si="389"/>
        <v>B_02+(6.25*(B_02-B_03))-66.25-(161.95*(1-((C_04+C_05)/2)))-(404.37*(C_04-C_05))</v>
      </c>
    </row>
    <row r="24949" spans="1:7" x14ac:dyDescent="0.15">
      <c r="A24949">
        <v>3.98</v>
      </c>
      <c r="B24949">
        <v>64.599999999999994</v>
      </c>
      <c r="C24949">
        <v>6.26</v>
      </c>
      <c r="D24949">
        <v>66.62</v>
      </c>
      <c r="E24949">
        <v>161.83000000000001</v>
      </c>
      <c r="F24949">
        <v>403.94</v>
      </c>
      <c r="G24949" t="str">
        <f t="shared" si="389"/>
        <v>B_02+(6.26*(B_02-B_03))-66.62-(161.83*(1-((C_04+C_05)/2)))-(403.94*(C_04-C_05))</v>
      </c>
    </row>
    <row r="24950" spans="1:7" x14ac:dyDescent="0.15">
      <c r="A24950">
        <v>3.99</v>
      </c>
      <c r="B24950">
        <v>64.599999999999994</v>
      </c>
      <c r="C24950">
        <v>6.28</v>
      </c>
      <c r="D24950">
        <v>66.989999999999995</v>
      </c>
      <c r="E24950">
        <v>161.71</v>
      </c>
      <c r="F24950">
        <v>403.51</v>
      </c>
      <c r="G24950" t="str">
        <f t="shared" si="389"/>
        <v>B_02+(6.28*(B_02-B_03))-66.99-(161.71*(1-((C_04+C_05)/2)))-(403.51*(C_04-C_05))</v>
      </c>
    </row>
    <row r="24951" spans="1:7" x14ac:dyDescent="0.15">
      <c r="A24951">
        <v>4</v>
      </c>
      <c r="B24951">
        <v>64.599999999999994</v>
      </c>
      <c r="C24951">
        <v>6.29</v>
      </c>
      <c r="D24951">
        <v>67.36</v>
      </c>
      <c r="E24951">
        <v>161.59</v>
      </c>
      <c r="F24951">
        <v>403.07</v>
      </c>
      <c r="G24951" t="str">
        <f t="shared" si="389"/>
        <v>B_02+(6.29*(B_02-B_03))-67.36-(161.59*(1-((C_04+C_05)/2)))-(403.07*(C_04-C_05))</v>
      </c>
    </row>
    <row r="24952" spans="1:7" x14ac:dyDescent="0.15">
      <c r="A24952">
        <v>4.01</v>
      </c>
      <c r="B24952">
        <v>64.599999999999994</v>
      </c>
      <c r="C24952">
        <v>6.31</v>
      </c>
      <c r="D24952">
        <v>67.73</v>
      </c>
      <c r="E24952">
        <v>161.46</v>
      </c>
      <c r="F24952">
        <v>402.63</v>
      </c>
      <c r="G24952" t="str">
        <f t="shared" si="389"/>
        <v>B_02+(6.31*(B_02-B_03))-67.73-(161.46*(1-((C_04+C_05)/2)))-(402.63*(C_04-C_05))</v>
      </c>
    </row>
    <row r="24953" spans="1:7" x14ac:dyDescent="0.15">
      <c r="A24953">
        <v>4.0199999999999996</v>
      </c>
      <c r="B24953">
        <v>64.599999999999994</v>
      </c>
      <c r="C24953">
        <v>6.33</v>
      </c>
      <c r="D24953">
        <v>68.11</v>
      </c>
      <c r="E24953">
        <v>161.34</v>
      </c>
      <c r="F24953">
        <v>402.19</v>
      </c>
      <c r="G24953" t="str">
        <f t="shared" si="389"/>
        <v>B_02+(6.33*(B_02-B_03))-68.11-(161.34*(1-((C_04+C_05)/2)))-(402.19*(C_04-C_05))</v>
      </c>
    </row>
    <row r="24954" spans="1:7" x14ac:dyDescent="0.15">
      <c r="A24954">
        <v>4.03</v>
      </c>
      <c r="B24954">
        <v>64.599999999999994</v>
      </c>
      <c r="C24954">
        <v>6.34</v>
      </c>
      <c r="D24954">
        <v>68.48</v>
      </c>
      <c r="E24954">
        <v>161.22</v>
      </c>
      <c r="F24954">
        <v>401.74</v>
      </c>
      <c r="G24954" t="str">
        <f t="shared" si="389"/>
        <v>B_02+(6.34*(B_02-B_03))-68.48-(161.22*(1-((C_04+C_05)/2)))-(401.74*(C_04-C_05))</v>
      </c>
    </row>
    <row r="24955" spans="1:7" x14ac:dyDescent="0.15">
      <c r="A24955">
        <v>4.04</v>
      </c>
      <c r="B24955">
        <v>64.599999999999994</v>
      </c>
      <c r="C24955">
        <v>6.36</v>
      </c>
      <c r="D24955">
        <v>68.86</v>
      </c>
      <c r="E24955">
        <v>161.09</v>
      </c>
      <c r="F24955">
        <v>401.29</v>
      </c>
      <c r="G24955" t="str">
        <f t="shared" si="389"/>
        <v>B_02+(6.36*(B_02-B_03))-68.86-(161.09*(1-((C_04+C_05)/2)))-(401.29*(C_04-C_05))</v>
      </c>
    </row>
    <row r="24956" spans="1:7" x14ac:dyDescent="0.15">
      <c r="A24956">
        <v>4.05</v>
      </c>
      <c r="B24956">
        <v>64.599999999999994</v>
      </c>
      <c r="C24956">
        <v>6.37</v>
      </c>
      <c r="D24956">
        <v>69.23</v>
      </c>
      <c r="E24956">
        <v>160.97</v>
      </c>
      <c r="F24956">
        <v>400.84</v>
      </c>
      <c r="G24956" t="str">
        <f t="shared" si="389"/>
        <v>B_02+(6.37*(B_02-B_03))-69.23-(160.97*(1-((C_04+C_05)/2)))-(400.84*(C_04-C_05))</v>
      </c>
    </row>
    <row r="24957" spans="1:7" x14ac:dyDescent="0.15">
      <c r="A24957">
        <v>4.0599999999999996</v>
      </c>
      <c r="B24957">
        <v>64.599999999999994</v>
      </c>
      <c r="C24957">
        <v>6.39</v>
      </c>
      <c r="D24957">
        <v>69.61</v>
      </c>
      <c r="E24957">
        <v>160.84</v>
      </c>
      <c r="F24957">
        <v>400.38</v>
      </c>
      <c r="G24957" t="str">
        <f t="shared" si="389"/>
        <v>B_02+(6.39*(B_02-B_03))-69.61-(160.84*(1-((C_04+C_05)/2)))-(400.38*(C_04-C_05))</v>
      </c>
    </row>
    <row r="24958" spans="1:7" x14ac:dyDescent="0.15">
      <c r="A24958">
        <v>4.07</v>
      </c>
      <c r="B24958">
        <v>64.599999999999994</v>
      </c>
      <c r="C24958">
        <v>6.41</v>
      </c>
      <c r="D24958">
        <v>69.989999999999995</v>
      </c>
      <c r="E24958">
        <v>160.72</v>
      </c>
      <c r="F24958">
        <v>399.92</v>
      </c>
      <c r="G24958" t="str">
        <f t="shared" si="389"/>
        <v>B_02+(6.41*(B_02-B_03))-69.99-(160.72*(1-((C_04+C_05)/2)))-(399.92*(C_04-C_05))</v>
      </c>
    </row>
    <row r="24959" spans="1:7" x14ac:dyDescent="0.15">
      <c r="A24959">
        <v>4.08</v>
      </c>
      <c r="B24959">
        <v>64.599999999999994</v>
      </c>
      <c r="C24959">
        <v>6.42</v>
      </c>
      <c r="D24959">
        <v>70.37</v>
      </c>
      <c r="E24959">
        <v>160.59</v>
      </c>
      <c r="F24959">
        <v>399.45</v>
      </c>
      <c r="G24959" t="str">
        <f t="shared" si="389"/>
        <v>B_02+(6.42*(B_02-B_03))-70.37-(160.59*(1-((C_04+C_05)/2)))-(399.45*(C_04-C_05))</v>
      </c>
    </row>
    <row r="24960" spans="1:7" x14ac:dyDescent="0.15">
      <c r="A24960">
        <v>4.09</v>
      </c>
      <c r="B24960">
        <v>64.599999999999994</v>
      </c>
      <c r="C24960">
        <v>6.44</v>
      </c>
      <c r="D24960">
        <v>70.75</v>
      </c>
      <c r="E24960">
        <v>160.46</v>
      </c>
      <c r="F24960">
        <v>398.98</v>
      </c>
      <c r="G24960" t="str">
        <f t="shared" si="389"/>
        <v>B_02+(6.44*(B_02-B_03))-70.75-(160.46*(1-((C_04+C_05)/2)))-(398.98*(C_04-C_05))</v>
      </c>
    </row>
    <row r="24961" spans="1:7" x14ac:dyDescent="0.15">
      <c r="A24961">
        <v>4.0999999999999996</v>
      </c>
      <c r="B24961">
        <v>64.599999999999994</v>
      </c>
      <c r="C24961">
        <v>6.45</v>
      </c>
      <c r="D24961">
        <v>71.13</v>
      </c>
      <c r="E24961">
        <v>160.33000000000001</v>
      </c>
      <c r="F24961">
        <v>398.51</v>
      </c>
      <c r="G24961" t="str">
        <f t="shared" si="389"/>
        <v>B_02+(6.45*(B_02-B_03))-71.13-(160.33*(1-((C_04+C_05)/2)))-(398.51*(C_04-C_05))</v>
      </c>
    </row>
    <row r="24962" spans="1:7" x14ac:dyDescent="0.15">
      <c r="A24962">
        <v>4.1100000000000003</v>
      </c>
      <c r="B24962">
        <v>64.599999999999994</v>
      </c>
      <c r="C24962">
        <v>6.47</v>
      </c>
      <c r="D24962">
        <v>71.52</v>
      </c>
      <c r="E24962">
        <v>160.19999999999999</v>
      </c>
      <c r="F24962">
        <v>398.04</v>
      </c>
      <c r="G24962" t="str">
        <f t="shared" si="389"/>
        <v>B_02+(6.47*(B_02-B_03))-71.52-(160.2*(1-((C_04+C_05)/2)))-(398.04*(C_04-C_05))</v>
      </c>
    </row>
    <row r="24963" spans="1:7" x14ac:dyDescent="0.15">
      <c r="A24963">
        <v>4.12</v>
      </c>
      <c r="B24963">
        <v>64.599999999999994</v>
      </c>
      <c r="C24963">
        <v>6.49</v>
      </c>
      <c r="D24963">
        <v>71.900000000000006</v>
      </c>
      <c r="E24963">
        <v>160.08000000000001</v>
      </c>
      <c r="F24963">
        <v>397.56</v>
      </c>
      <c r="G24963" t="str">
        <f t="shared" ref="G24963:G25026" si="390">"B_02+("&amp;C24963&amp;"*(B_02-B_03))-"&amp;D24963&amp;"-("&amp;E24963&amp;"*(1-((C_04+C_05)/2)))-("&amp;F24963&amp;"*(C_04-C_05))"</f>
        <v>B_02+(6.49*(B_02-B_03))-71.9-(160.08*(1-((C_04+C_05)/2)))-(397.56*(C_04-C_05))</v>
      </c>
    </row>
    <row r="24964" spans="1:7" x14ac:dyDescent="0.15">
      <c r="A24964">
        <v>4.13</v>
      </c>
      <c r="B24964">
        <v>64.599999999999994</v>
      </c>
      <c r="C24964">
        <v>6.5</v>
      </c>
      <c r="D24964">
        <v>72.290000000000006</v>
      </c>
      <c r="E24964">
        <v>159.94</v>
      </c>
      <c r="F24964">
        <v>397.07</v>
      </c>
      <c r="G24964" t="str">
        <f t="shared" si="390"/>
        <v>B_02+(6.5*(B_02-B_03))-72.29-(159.94*(1-((C_04+C_05)/2)))-(397.07*(C_04-C_05))</v>
      </c>
    </row>
    <row r="24965" spans="1:7" x14ac:dyDescent="0.15">
      <c r="A24965">
        <v>4.1399999999999997</v>
      </c>
      <c r="B24965">
        <v>64.599999999999994</v>
      </c>
      <c r="C24965">
        <v>6.52</v>
      </c>
      <c r="D24965">
        <v>72.67</v>
      </c>
      <c r="E24965">
        <v>159.81</v>
      </c>
      <c r="F24965">
        <v>396.59</v>
      </c>
      <c r="G24965" t="str">
        <f t="shared" si="390"/>
        <v>B_02+(6.52*(B_02-B_03))-72.67-(159.81*(1-((C_04+C_05)/2)))-(396.59*(C_04-C_05))</v>
      </c>
    </row>
    <row r="24966" spans="1:7" x14ac:dyDescent="0.15">
      <c r="A24966">
        <v>4.1500000000000004</v>
      </c>
      <c r="B24966">
        <v>64.599999999999994</v>
      </c>
      <c r="C24966">
        <v>6.54</v>
      </c>
      <c r="D24966">
        <v>73.06</v>
      </c>
      <c r="E24966">
        <v>159.68</v>
      </c>
      <c r="F24966">
        <v>396.1</v>
      </c>
      <c r="G24966" t="str">
        <f t="shared" si="390"/>
        <v>B_02+(6.54*(B_02-B_03))-73.06-(159.68*(1-((C_04+C_05)/2)))-(396.1*(C_04-C_05))</v>
      </c>
    </row>
    <row r="24967" spans="1:7" x14ac:dyDescent="0.15">
      <c r="A24967">
        <v>4.16</v>
      </c>
      <c r="B24967">
        <v>64.599999999999994</v>
      </c>
      <c r="C24967">
        <v>6.55</v>
      </c>
      <c r="D24967">
        <v>73.45</v>
      </c>
      <c r="E24967">
        <v>159.55000000000001</v>
      </c>
      <c r="F24967">
        <v>395.6</v>
      </c>
      <c r="G24967" t="str">
        <f t="shared" si="390"/>
        <v>B_02+(6.55*(B_02-B_03))-73.45-(159.55*(1-((C_04+C_05)/2)))-(395.6*(C_04-C_05))</v>
      </c>
    </row>
    <row r="24968" spans="1:7" x14ac:dyDescent="0.15">
      <c r="A24968">
        <v>4.17</v>
      </c>
      <c r="B24968">
        <v>64.599999999999994</v>
      </c>
      <c r="C24968">
        <v>6.57</v>
      </c>
      <c r="D24968">
        <v>73.84</v>
      </c>
      <c r="E24968">
        <v>159.41999999999999</v>
      </c>
      <c r="F24968">
        <v>395.1</v>
      </c>
      <c r="G24968" t="str">
        <f t="shared" si="390"/>
        <v>B_02+(6.57*(B_02-B_03))-73.84-(159.42*(1-((C_04+C_05)/2)))-(395.1*(C_04-C_05))</v>
      </c>
    </row>
    <row r="24969" spans="1:7" x14ac:dyDescent="0.15">
      <c r="A24969">
        <v>4.18</v>
      </c>
      <c r="B24969">
        <v>64.599999999999994</v>
      </c>
      <c r="C24969">
        <v>6.58</v>
      </c>
      <c r="D24969">
        <v>74.23</v>
      </c>
      <c r="E24969">
        <v>159.28</v>
      </c>
      <c r="F24969">
        <v>394.6</v>
      </c>
      <c r="G24969" t="str">
        <f t="shared" si="390"/>
        <v>B_02+(6.58*(B_02-B_03))-74.23-(159.28*(1-((C_04+C_05)/2)))-(394.6*(C_04-C_05))</v>
      </c>
    </row>
    <row r="24970" spans="1:7" x14ac:dyDescent="0.15">
      <c r="A24970">
        <v>4.1900000000000004</v>
      </c>
      <c r="B24970">
        <v>64.599999999999994</v>
      </c>
      <c r="C24970">
        <v>6.6</v>
      </c>
      <c r="D24970">
        <v>74.62</v>
      </c>
      <c r="E24970">
        <v>159.15</v>
      </c>
      <c r="F24970">
        <v>394.1</v>
      </c>
      <c r="G24970" t="str">
        <f t="shared" si="390"/>
        <v>B_02+(6.6*(B_02-B_03))-74.62-(159.15*(1-((C_04+C_05)/2)))-(394.1*(C_04-C_05))</v>
      </c>
    </row>
    <row r="24971" spans="1:7" x14ac:dyDescent="0.15">
      <c r="A24971">
        <v>4.2</v>
      </c>
      <c r="B24971">
        <v>64.599999999999994</v>
      </c>
      <c r="C24971">
        <v>6.62</v>
      </c>
      <c r="D24971">
        <v>75.010000000000005</v>
      </c>
      <c r="E24971">
        <v>159.02000000000001</v>
      </c>
      <c r="F24971">
        <v>393.59</v>
      </c>
      <c r="G24971" t="str">
        <f t="shared" si="390"/>
        <v>B_02+(6.62*(B_02-B_03))-75.01-(159.02*(1-((C_04+C_05)/2)))-(393.59*(C_04-C_05))</v>
      </c>
    </row>
    <row r="24972" spans="1:7" x14ac:dyDescent="0.15">
      <c r="A24972">
        <v>4.21</v>
      </c>
      <c r="B24972">
        <v>64.599999999999994</v>
      </c>
      <c r="C24972">
        <v>6.63</v>
      </c>
      <c r="D24972">
        <v>75.41</v>
      </c>
      <c r="E24972">
        <v>158.88</v>
      </c>
      <c r="F24972">
        <v>393.08</v>
      </c>
      <c r="G24972" t="str">
        <f t="shared" si="390"/>
        <v>B_02+(6.63*(B_02-B_03))-75.41-(158.88*(1-((C_04+C_05)/2)))-(393.08*(C_04-C_05))</v>
      </c>
    </row>
    <row r="24973" spans="1:7" x14ac:dyDescent="0.15">
      <c r="A24973">
        <v>4.22</v>
      </c>
      <c r="B24973">
        <v>64.599999999999994</v>
      </c>
      <c r="C24973">
        <v>6.65</v>
      </c>
      <c r="D24973">
        <v>75.8</v>
      </c>
      <c r="E24973">
        <v>158.74</v>
      </c>
      <c r="F24973">
        <v>392.56</v>
      </c>
      <c r="G24973" t="str">
        <f t="shared" si="390"/>
        <v>B_02+(6.65*(B_02-B_03))-75.8-(158.74*(1-((C_04+C_05)/2)))-(392.56*(C_04-C_05))</v>
      </c>
    </row>
    <row r="24974" spans="1:7" x14ac:dyDescent="0.15">
      <c r="A24974">
        <v>4.2300000000000004</v>
      </c>
      <c r="B24974">
        <v>64.599999999999994</v>
      </c>
      <c r="C24974">
        <v>6.67</v>
      </c>
      <c r="D24974">
        <v>76.2</v>
      </c>
      <c r="E24974">
        <v>158.61000000000001</v>
      </c>
      <c r="F24974">
        <v>392.04</v>
      </c>
      <c r="G24974" t="str">
        <f t="shared" si="390"/>
        <v>B_02+(6.67*(B_02-B_03))-76.2-(158.61*(1-((C_04+C_05)/2)))-(392.04*(C_04-C_05))</v>
      </c>
    </row>
    <row r="24975" spans="1:7" x14ac:dyDescent="0.15">
      <c r="A24975">
        <v>4.24</v>
      </c>
      <c r="B24975">
        <v>64.599999999999994</v>
      </c>
      <c r="C24975">
        <v>6.68</v>
      </c>
      <c r="D24975">
        <v>76.599999999999994</v>
      </c>
      <c r="E24975">
        <v>158.47</v>
      </c>
      <c r="F24975">
        <v>391.52</v>
      </c>
      <c r="G24975" t="str">
        <f t="shared" si="390"/>
        <v>B_02+(6.68*(B_02-B_03))-76.6-(158.47*(1-((C_04+C_05)/2)))-(391.52*(C_04-C_05))</v>
      </c>
    </row>
    <row r="24976" spans="1:7" x14ac:dyDescent="0.15">
      <c r="A24976">
        <v>4.25</v>
      </c>
      <c r="B24976">
        <v>64.599999999999994</v>
      </c>
      <c r="C24976">
        <v>6.7</v>
      </c>
      <c r="D24976">
        <v>76.989999999999995</v>
      </c>
      <c r="E24976">
        <v>158.33000000000001</v>
      </c>
      <c r="F24976">
        <v>390.99</v>
      </c>
      <c r="G24976" t="str">
        <f t="shared" si="390"/>
        <v>B_02+(6.7*(B_02-B_03))-76.99-(158.33*(1-((C_04+C_05)/2)))-(390.99*(C_04-C_05))</v>
      </c>
    </row>
    <row r="24977" spans="1:7" x14ac:dyDescent="0.15">
      <c r="A24977">
        <v>4.26</v>
      </c>
      <c r="B24977">
        <v>64.599999999999994</v>
      </c>
      <c r="C24977">
        <v>6.72</v>
      </c>
      <c r="D24977">
        <v>77.39</v>
      </c>
      <c r="E24977">
        <v>158.19</v>
      </c>
      <c r="F24977">
        <v>390.46</v>
      </c>
      <c r="G24977" t="str">
        <f t="shared" si="390"/>
        <v>B_02+(6.72*(B_02-B_03))-77.39-(158.19*(1-((C_04+C_05)/2)))-(390.46*(C_04-C_05))</v>
      </c>
    </row>
    <row r="24978" spans="1:7" x14ac:dyDescent="0.15">
      <c r="A24978">
        <v>4.2699999999999996</v>
      </c>
      <c r="B24978">
        <v>64.599999999999994</v>
      </c>
      <c r="C24978">
        <v>6.73</v>
      </c>
      <c r="D24978">
        <v>77.790000000000006</v>
      </c>
      <c r="E24978">
        <v>158.05000000000001</v>
      </c>
      <c r="F24978">
        <v>389.93</v>
      </c>
      <c r="G24978" t="str">
        <f t="shared" si="390"/>
        <v>B_02+(6.73*(B_02-B_03))-77.79-(158.05*(1-((C_04+C_05)/2)))-(389.93*(C_04-C_05))</v>
      </c>
    </row>
    <row r="24979" spans="1:7" x14ac:dyDescent="0.15">
      <c r="A24979">
        <v>4.28</v>
      </c>
      <c r="B24979">
        <v>64.599999999999994</v>
      </c>
      <c r="C24979">
        <v>6.75</v>
      </c>
      <c r="D24979">
        <v>78.19</v>
      </c>
      <c r="E24979">
        <v>157.91</v>
      </c>
      <c r="F24979">
        <v>389.39</v>
      </c>
      <c r="G24979" t="str">
        <f t="shared" si="390"/>
        <v>B_02+(6.75*(B_02-B_03))-78.19-(157.91*(1-((C_04+C_05)/2)))-(389.39*(C_04-C_05))</v>
      </c>
    </row>
    <row r="24980" spans="1:7" x14ac:dyDescent="0.15">
      <c r="A24980">
        <v>4.29</v>
      </c>
      <c r="B24980">
        <v>64.599999999999994</v>
      </c>
      <c r="C24980">
        <v>6.77</v>
      </c>
      <c r="D24980">
        <v>78.599999999999994</v>
      </c>
      <c r="E24980">
        <v>157.77000000000001</v>
      </c>
      <c r="F24980">
        <v>388.85</v>
      </c>
      <c r="G24980" t="str">
        <f t="shared" si="390"/>
        <v>B_02+(6.77*(B_02-B_03))-78.6-(157.77*(1-((C_04+C_05)/2)))-(388.85*(C_04-C_05))</v>
      </c>
    </row>
    <row r="24981" spans="1:7" x14ac:dyDescent="0.15">
      <c r="A24981">
        <v>4.3</v>
      </c>
      <c r="B24981">
        <v>64.599999999999994</v>
      </c>
      <c r="C24981">
        <v>6.78</v>
      </c>
      <c r="D24981">
        <v>79</v>
      </c>
      <c r="E24981">
        <v>157.63</v>
      </c>
      <c r="F24981">
        <v>388.3</v>
      </c>
      <c r="G24981" t="str">
        <f t="shared" si="390"/>
        <v>B_02+(6.78*(B_02-B_03))-79-(157.63*(1-((C_04+C_05)/2)))-(388.3*(C_04-C_05))</v>
      </c>
    </row>
    <row r="24982" spans="1:7" x14ac:dyDescent="0.15">
      <c r="A24982">
        <v>4.3099999999999996</v>
      </c>
      <c r="B24982">
        <v>64.599999999999994</v>
      </c>
      <c r="C24982">
        <v>6.8</v>
      </c>
      <c r="D24982">
        <v>79.400000000000006</v>
      </c>
      <c r="E24982">
        <v>157.49</v>
      </c>
      <c r="F24982">
        <v>387.75</v>
      </c>
      <c r="G24982" t="str">
        <f t="shared" si="390"/>
        <v>B_02+(6.8*(B_02-B_03))-79.4-(157.49*(1-((C_04+C_05)/2)))-(387.75*(C_04-C_05))</v>
      </c>
    </row>
    <row r="24983" spans="1:7" x14ac:dyDescent="0.15">
      <c r="A24983">
        <v>4.32</v>
      </c>
      <c r="B24983">
        <v>64.599999999999994</v>
      </c>
      <c r="C24983">
        <v>6.82</v>
      </c>
      <c r="D24983">
        <v>79.81</v>
      </c>
      <c r="E24983">
        <v>157.35</v>
      </c>
      <c r="F24983">
        <v>387.2</v>
      </c>
      <c r="G24983" t="str">
        <f t="shared" si="390"/>
        <v>B_02+(6.82*(B_02-B_03))-79.81-(157.35*(1-((C_04+C_05)/2)))-(387.2*(C_04-C_05))</v>
      </c>
    </row>
    <row r="24984" spans="1:7" x14ac:dyDescent="0.15">
      <c r="A24984">
        <v>4.33</v>
      </c>
      <c r="B24984">
        <v>64.599999999999994</v>
      </c>
      <c r="C24984">
        <v>6.83</v>
      </c>
      <c r="D24984">
        <v>80.209999999999994</v>
      </c>
      <c r="E24984">
        <v>157.19999999999999</v>
      </c>
      <c r="F24984">
        <v>386.65</v>
      </c>
      <c r="G24984" t="str">
        <f t="shared" si="390"/>
        <v>B_02+(6.83*(B_02-B_03))-80.21-(157.2*(1-((C_04+C_05)/2)))-(386.65*(C_04-C_05))</v>
      </c>
    </row>
    <row r="24985" spans="1:7" x14ac:dyDescent="0.15">
      <c r="A24985">
        <v>4.34</v>
      </c>
      <c r="B24985">
        <v>64.599999999999994</v>
      </c>
      <c r="C24985">
        <v>6.85</v>
      </c>
      <c r="D24985">
        <v>80.62</v>
      </c>
      <c r="E24985">
        <v>157.06</v>
      </c>
      <c r="F24985">
        <v>386.09</v>
      </c>
      <c r="G24985" t="str">
        <f t="shared" si="390"/>
        <v>B_02+(6.85*(B_02-B_03))-80.62-(157.06*(1-((C_04+C_05)/2)))-(386.09*(C_04-C_05))</v>
      </c>
    </row>
    <row r="24986" spans="1:7" x14ac:dyDescent="0.15">
      <c r="A24986">
        <v>4.3499999999999996</v>
      </c>
      <c r="B24986">
        <v>64.599999999999994</v>
      </c>
      <c r="C24986">
        <v>6.87</v>
      </c>
      <c r="D24986">
        <v>81.03</v>
      </c>
      <c r="E24986">
        <v>156.91999999999999</v>
      </c>
      <c r="F24986">
        <v>385.52</v>
      </c>
      <c r="G24986" t="str">
        <f t="shared" si="390"/>
        <v>B_02+(6.87*(B_02-B_03))-81.03-(156.92*(1-((C_04+C_05)/2)))-(385.52*(C_04-C_05))</v>
      </c>
    </row>
    <row r="24987" spans="1:7" x14ac:dyDescent="0.15">
      <c r="A24987">
        <v>4.3600000000000003</v>
      </c>
      <c r="B24987">
        <v>64.599999999999994</v>
      </c>
      <c r="C24987">
        <v>6.88</v>
      </c>
      <c r="D24987">
        <v>81.44</v>
      </c>
      <c r="E24987">
        <v>156.77000000000001</v>
      </c>
      <c r="F24987">
        <v>384.96</v>
      </c>
      <c r="G24987" t="str">
        <f t="shared" si="390"/>
        <v>B_02+(6.88*(B_02-B_03))-81.44-(156.77*(1-((C_04+C_05)/2)))-(384.96*(C_04-C_05))</v>
      </c>
    </row>
    <row r="24988" spans="1:7" x14ac:dyDescent="0.15">
      <c r="A24988">
        <v>4.37</v>
      </c>
      <c r="B24988">
        <v>64.599999999999994</v>
      </c>
      <c r="C24988">
        <v>6.9</v>
      </c>
      <c r="D24988">
        <v>81.849999999999994</v>
      </c>
      <c r="E24988">
        <v>156.63</v>
      </c>
      <c r="F24988">
        <v>384.39</v>
      </c>
      <c r="G24988" t="str">
        <f t="shared" si="390"/>
        <v>B_02+(6.9*(B_02-B_03))-81.85-(156.63*(1-((C_04+C_05)/2)))-(384.39*(C_04-C_05))</v>
      </c>
    </row>
    <row r="24989" spans="1:7" x14ac:dyDescent="0.15">
      <c r="A24989">
        <v>4.38</v>
      </c>
      <c r="B24989">
        <v>64.599999999999994</v>
      </c>
      <c r="C24989">
        <v>6.92</v>
      </c>
      <c r="D24989">
        <v>82.26</v>
      </c>
      <c r="E24989">
        <v>156.47999999999999</v>
      </c>
      <c r="F24989">
        <v>383.81</v>
      </c>
      <c r="G24989" t="str">
        <f t="shared" si="390"/>
        <v>B_02+(6.92*(B_02-B_03))-82.26-(156.48*(1-((C_04+C_05)/2)))-(383.81*(C_04-C_05))</v>
      </c>
    </row>
    <row r="24990" spans="1:7" x14ac:dyDescent="0.15">
      <c r="A24990">
        <v>4.3899999999999997</v>
      </c>
      <c r="B24990">
        <v>64.599999999999994</v>
      </c>
      <c r="C24990">
        <v>6.93</v>
      </c>
      <c r="D24990">
        <v>82.67</v>
      </c>
      <c r="E24990">
        <v>156.33000000000001</v>
      </c>
      <c r="F24990">
        <v>383.24</v>
      </c>
      <c r="G24990" t="str">
        <f t="shared" si="390"/>
        <v>B_02+(6.93*(B_02-B_03))-82.67-(156.33*(1-((C_04+C_05)/2)))-(383.24*(C_04-C_05))</v>
      </c>
    </row>
    <row r="24991" spans="1:7" x14ac:dyDescent="0.15">
      <c r="A24991">
        <v>4.4000000000000004</v>
      </c>
      <c r="B24991">
        <v>64.599999999999994</v>
      </c>
      <c r="C24991">
        <v>6.95</v>
      </c>
      <c r="D24991">
        <v>83.08</v>
      </c>
      <c r="E24991">
        <v>156.18</v>
      </c>
      <c r="F24991">
        <v>382.65</v>
      </c>
      <c r="G24991" t="str">
        <f t="shared" si="390"/>
        <v>B_02+(6.95*(B_02-B_03))-83.08-(156.18*(1-((C_04+C_05)/2)))-(382.65*(C_04-C_05))</v>
      </c>
    </row>
    <row r="24992" spans="1:7" x14ac:dyDescent="0.15">
      <c r="A24992">
        <v>4.41</v>
      </c>
      <c r="B24992">
        <v>64.599999999999994</v>
      </c>
      <c r="C24992">
        <v>6.97</v>
      </c>
      <c r="D24992">
        <v>83.5</v>
      </c>
      <c r="E24992">
        <v>156.04</v>
      </c>
      <c r="F24992">
        <v>382.07</v>
      </c>
      <c r="G24992" t="str">
        <f t="shared" si="390"/>
        <v>B_02+(6.97*(B_02-B_03))-83.5-(156.04*(1-((C_04+C_05)/2)))-(382.07*(C_04-C_05))</v>
      </c>
    </row>
    <row r="24993" spans="1:7" x14ac:dyDescent="0.15">
      <c r="A24993">
        <v>4.42</v>
      </c>
      <c r="B24993">
        <v>64.599999999999994</v>
      </c>
      <c r="C24993">
        <v>6.99</v>
      </c>
      <c r="D24993">
        <v>83.91</v>
      </c>
      <c r="E24993">
        <v>155.88999999999999</v>
      </c>
      <c r="F24993">
        <v>381.48</v>
      </c>
      <c r="G24993" t="str">
        <f t="shared" si="390"/>
        <v>B_02+(6.99*(B_02-B_03))-83.91-(155.89*(1-((C_04+C_05)/2)))-(381.48*(C_04-C_05))</v>
      </c>
    </row>
    <row r="24994" spans="1:7" x14ac:dyDescent="0.15">
      <c r="A24994">
        <v>4.43</v>
      </c>
      <c r="B24994">
        <v>64.599999999999994</v>
      </c>
      <c r="C24994">
        <v>7</v>
      </c>
      <c r="D24994">
        <v>84.33</v>
      </c>
      <c r="E24994">
        <v>155.74</v>
      </c>
      <c r="F24994">
        <v>380.89</v>
      </c>
      <c r="G24994" t="str">
        <f t="shared" si="390"/>
        <v>B_02+(7*(B_02-B_03))-84.33-(155.74*(1-((C_04+C_05)/2)))-(380.89*(C_04-C_05))</v>
      </c>
    </row>
    <row r="24995" spans="1:7" x14ac:dyDescent="0.15">
      <c r="A24995">
        <v>4.4400000000000004</v>
      </c>
      <c r="B24995">
        <v>64.599999999999994</v>
      </c>
      <c r="C24995">
        <v>7.02</v>
      </c>
      <c r="D24995">
        <v>84.75</v>
      </c>
      <c r="E24995">
        <v>155.59</v>
      </c>
      <c r="F24995">
        <v>380.29</v>
      </c>
      <c r="G24995" t="str">
        <f t="shared" si="390"/>
        <v>B_02+(7.02*(B_02-B_03))-84.75-(155.59*(1-((C_04+C_05)/2)))-(380.29*(C_04-C_05))</v>
      </c>
    </row>
    <row r="24996" spans="1:7" x14ac:dyDescent="0.15">
      <c r="A24996">
        <v>4.45</v>
      </c>
      <c r="B24996">
        <v>64.599999999999994</v>
      </c>
      <c r="C24996">
        <v>7.04</v>
      </c>
      <c r="D24996">
        <v>85.17</v>
      </c>
      <c r="E24996">
        <v>155.44</v>
      </c>
      <c r="F24996">
        <v>379.69</v>
      </c>
      <c r="G24996" t="str">
        <f t="shared" si="390"/>
        <v>B_02+(7.04*(B_02-B_03))-85.17-(155.44*(1-((C_04+C_05)/2)))-(379.69*(C_04-C_05))</v>
      </c>
    </row>
    <row r="24997" spans="1:7" x14ac:dyDescent="0.15">
      <c r="A24997">
        <v>4.46</v>
      </c>
      <c r="B24997">
        <v>64.599999999999994</v>
      </c>
      <c r="C24997">
        <v>7.05</v>
      </c>
      <c r="D24997">
        <v>85.59</v>
      </c>
      <c r="E24997">
        <v>155.28</v>
      </c>
      <c r="F24997">
        <v>379.09</v>
      </c>
      <c r="G24997" t="str">
        <f t="shared" si="390"/>
        <v>B_02+(7.05*(B_02-B_03))-85.59-(155.28*(1-((C_04+C_05)/2)))-(379.09*(C_04-C_05))</v>
      </c>
    </row>
    <row r="24998" spans="1:7" x14ac:dyDescent="0.15">
      <c r="A24998">
        <v>4.47</v>
      </c>
      <c r="B24998">
        <v>64.599999999999994</v>
      </c>
      <c r="C24998">
        <v>7.07</v>
      </c>
      <c r="D24998">
        <v>86.01</v>
      </c>
      <c r="E24998">
        <v>155.13</v>
      </c>
      <c r="F24998">
        <v>378.48</v>
      </c>
      <c r="G24998" t="str">
        <f t="shared" si="390"/>
        <v>B_02+(7.07*(B_02-B_03))-86.01-(155.13*(1-((C_04+C_05)/2)))-(378.48*(C_04-C_05))</v>
      </c>
    </row>
    <row r="24999" spans="1:7" x14ac:dyDescent="0.15">
      <c r="A24999">
        <v>4.4800000000000004</v>
      </c>
      <c r="B24999">
        <v>64.599999999999994</v>
      </c>
      <c r="C24999">
        <v>7.09</v>
      </c>
      <c r="D24999">
        <v>86.43</v>
      </c>
      <c r="E24999">
        <v>154.97999999999999</v>
      </c>
      <c r="F24999">
        <v>377.87</v>
      </c>
      <c r="G24999" t="str">
        <f t="shared" si="390"/>
        <v>B_02+(7.09*(B_02-B_03))-86.43-(154.98*(1-((C_04+C_05)/2)))-(377.87*(C_04-C_05))</v>
      </c>
    </row>
    <row r="25000" spans="1:7" x14ac:dyDescent="0.15">
      <c r="A25000">
        <v>4.49</v>
      </c>
      <c r="B25000">
        <v>64.599999999999994</v>
      </c>
      <c r="C25000">
        <v>7.11</v>
      </c>
      <c r="D25000">
        <v>86.85</v>
      </c>
      <c r="E25000">
        <v>154.83000000000001</v>
      </c>
      <c r="F25000">
        <v>377.26</v>
      </c>
      <c r="G25000" t="str">
        <f t="shared" si="390"/>
        <v>B_02+(7.11*(B_02-B_03))-86.85-(154.83*(1-((C_04+C_05)/2)))-(377.26*(C_04-C_05))</v>
      </c>
    </row>
    <row r="25001" spans="1:7" x14ac:dyDescent="0.15">
      <c r="A25001">
        <v>4.5</v>
      </c>
      <c r="B25001">
        <v>64.599999999999994</v>
      </c>
      <c r="C25001">
        <v>7.12</v>
      </c>
      <c r="D25001">
        <v>87.27</v>
      </c>
      <c r="E25001">
        <v>154.66999999999999</v>
      </c>
      <c r="F25001">
        <v>376.64</v>
      </c>
      <c r="G25001" t="str">
        <f t="shared" si="390"/>
        <v>B_02+(7.12*(B_02-B_03))-87.27-(154.67*(1-((C_04+C_05)/2)))-(376.64*(C_04-C_05))</v>
      </c>
    </row>
    <row r="25002" spans="1:7" x14ac:dyDescent="0.15">
      <c r="A25002">
        <v>4.51</v>
      </c>
      <c r="B25002">
        <v>64.599999999999994</v>
      </c>
      <c r="C25002">
        <v>7.14</v>
      </c>
      <c r="D25002">
        <v>87.7</v>
      </c>
      <c r="E25002">
        <v>154.52000000000001</v>
      </c>
      <c r="F25002">
        <v>376.02</v>
      </c>
      <c r="G25002" t="str">
        <f t="shared" si="390"/>
        <v>B_02+(7.14*(B_02-B_03))-87.7-(154.52*(1-((C_04+C_05)/2)))-(376.02*(C_04-C_05))</v>
      </c>
    </row>
    <row r="25003" spans="1:7" x14ac:dyDescent="0.15">
      <c r="A25003">
        <v>4.5199999999999996</v>
      </c>
      <c r="B25003">
        <v>64.599999999999994</v>
      </c>
      <c r="C25003">
        <v>7.16</v>
      </c>
      <c r="D25003">
        <v>88.12</v>
      </c>
      <c r="E25003">
        <v>154.36000000000001</v>
      </c>
      <c r="F25003">
        <v>375.4</v>
      </c>
      <c r="G25003" t="str">
        <f t="shared" si="390"/>
        <v>B_02+(7.16*(B_02-B_03))-88.12-(154.36*(1-((C_04+C_05)/2)))-(375.4*(C_04-C_05))</v>
      </c>
    </row>
    <row r="25004" spans="1:7" x14ac:dyDescent="0.15">
      <c r="A25004">
        <v>4.53</v>
      </c>
      <c r="B25004">
        <v>64.599999999999994</v>
      </c>
      <c r="C25004">
        <v>7.17</v>
      </c>
      <c r="D25004">
        <v>88.55</v>
      </c>
      <c r="E25004">
        <v>154.19999999999999</v>
      </c>
      <c r="F25004">
        <v>374.77</v>
      </c>
      <c r="G25004" t="str">
        <f t="shared" si="390"/>
        <v>B_02+(7.17*(B_02-B_03))-88.55-(154.2*(1-((C_04+C_05)/2)))-(374.77*(C_04-C_05))</v>
      </c>
    </row>
    <row r="25005" spans="1:7" x14ac:dyDescent="0.15">
      <c r="A25005">
        <v>4.54</v>
      </c>
      <c r="B25005">
        <v>64.599999999999994</v>
      </c>
      <c r="C25005">
        <v>7.19</v>
      </c>
      <c r="D25005">
        <v>88.98</v>
      </c>
      <c r="E25005">
        <v>154.05000000000001</v>
      </c>
      <c r="F25005">
        <v>374.14</v>
      </c>
      <c r="G25005" t="str">
        <f t="shared" si="390"/>
        <v>B_02+(7.19*(B_02-B_03))-88.98-(154.05*(1-((C_04+C_05)/2)))-(374.14*(C_04-C_05))</v>
      </c>
    </row>
    <row r="25006" spans="1:7" x14ac:dyDescent="0.15">
      <c r="A25006">
        <v>4.55</v>
      </c>
      <c r="B25006">
        <v>64.599999999999994</v>
      </c>
      <c r="C25006">
        <v>7.21</v>
      </c>
      <c r="D25006">
        <v>89.41</v>
      </c>
      <c r="E25006">
        <v>153.88999999999999</v>
      </c>
      <c r="F25006">
        <v>373.5</v>
      </c>
      <c r="G25006" t="str">
        <f t="shared" si="390"/>
        <v>B_02+(7.21*(B_02-B_03))-89.41-(153.89*(1-((C_04+C_05)/2)))-(373.5*(C_04-C_05))</v>
      </c>
    </row>
    <row r="25007" spans="1:7" x14ac:dyDescent="0.15">
      <c r="A25007">
        <v>4.5599999999999996</v>
      </c>
      <c r="B25007">
        <v>64.599999999999994</v>
      </c>
      <c r="C25007">
        <v>7.23</v>
      </c>
      <c r="D25007">
        <v>89.84</v>
      </c>
      <c r="E25007">
        <v>153.72999999999999</v>
      </c>
      <c r="F25007">
        <v>372.86</v>
      </c>
      <c r="G25007" t="str">
        <f t="shared" si="390"/>
        <v>B_02+(7.23*(B_02-B_03))-89.84-(153.73*(1-((C_04+C_05)/2)))-(372.86*(C_04-C_05))</v>
      </c>
    </row>
    <row r="25008" spans="1:7" x14ac:dyDescent="0.15">
      <c r="A25008">
        <v>4.57</v>
      </c>
      <c r="B25008">
        <v>64.599999999999994</v>
      </c>
      <c r="C25008">
        <v>7.24</v>
      </c>
      <c r="D25008">
        <v>90.27</v>
      </c>
      <c r="E25008">
        <v>153.57</v>
      </c>
      <c r="F25008">
        <v>372.22</v>
      </c>
      <c r="G25008" t="str">
        <f t="shared" si="390"/>
        <v>B_02+(7.24*(B_02-B_03))-90.27-(153.57*(1-((C_04+C_05)/2)))-(372.22*(C_04-C_05))</v>
      </c>
    </row>
    <row r="25009" spans="1:7" x14ac:dyDescent="0.15">
      <c r="A25009">
        <v>4.58</v>
      </c>
      <c r="B25009">
        <v>64.599999999999994</v>
      </c>
      <c r="C25009">
        <v>7.26</v>
      </c>
      <c r="D25009">
        <v>90.7</v>
      </c>
      <c r="E25009">
        <v>153.41</v>
      </c>
      <c r="F25009">
        <v>371.57</v>
      </c>
      <c r="G25009" t="str">
        <f t="shared" si="390"/>
        <v>B_02+(7.26*(B_02-B_03))-90.7-(153.41*(1-((C_04+C_05)/2)))-(371.57*(C_04-C_05))</v>
      </c>
    </row>
    <row r="25010" spans="1:7" x14ac:dyDescent="0.15">
      <c r="A25010">
        <v>4.59</v>
      </c>
      <c r="B25010">
        <v>64.599999999999994</v>
      </c>
      <c r="C25010">
        <v>7.28</v>
      </c>
      <c r="D25010">
        <v>91.13</v>
      </c>
      <c r="E25010">
        <v>153.25</v>
      </c>
      <c r="F25010">
        <v>370.92</v>
      </c>
      <c r="G25010" t="str">
        <f t="shared" si="390"/>
        <v>B_02+(7.28*(B_02-B_03))-91.13-(153.25*(1-((C_04+C_05)/2)))-(370.92*(C_04-C_05))</v>
      </c>
    </row>
    <row r="25011" spans="1:7" x14ac:dyDescent="0.15">
      <c r="A25011">
        <v>4.5999999999999996</v>
      </c>
      <c r="B25011">
        <v>64.599999999999994</v>
      </c>
      <c r="C25011">
        <v>7.3</v>
      </c>
      <c r="D25011">
        <v>91.57</v>
      </c>
      <c r="E25011">
        <v>153.09</v>
      </c>
      <c r="F25011">
        <v>370.27</v>
      </c>
      <c r="G25011" t="str">
        <f t="shared" si="390"/>
        <v>B_02+(7.3*(B_02-B_03))-91.57-(153.09*(1-((C_04+C_05)/2)))-(370.27*(C_04-C_05))</v>
      </c>
    </row>
    <row r="25012" spans="1:7" x14ac:dyDescent="0.15">
      <c r="A25012">
        <v>4.6100000000000003</v>
      </c>
      <c r="B25012">
        <v>64.599999999999994</v>
      </c>
      <c r="C25012">
        <v>7.31</v>
      </c>
      <c r="D25012">
        <v>92</v>
      </c>
      <c r="E25012">
        <v>152.93</v>
      </c>
      <c r="F25012">
        <v>369.61</v>
      </c>
      <c r="G25012" t="str">
        <f t="shared" si="390"/>
        <v>B_02+(7.31*(B_02-B_03))-92-(152.93*(1-((C_04+C_05)/2)))-(369.61*(C_04-C_05))</v>
      </c>
    </row>
    <row r="25013" spans="1:7" x14ac:dyDescent="0.15">
      <c r="A25013">
        <v>4.62</v>
      </c>
      <c r="B25013">
        <v>64.599999999999994</v>
      </c>
      <c r="C25013">
        <v>7.33</v>
      </c>
      <c r="D25013">
        <v>92.44</v>
      </c>
      <c r="E25013">
        <v>152.77000000000001</v>
      </c>
      <c r="F25013">
        <v>368.95</v>
      </c>
      <c r="G25013" t="str">
        <f t="shared" si="390"/>
        <v>B_02+(7.33*(B_02-B_03))-92.44-(152.77*(1-((C_04+C_05)/2)))-(368.95*(C_04-C_05))</v>
      </c>
    </row>
    <row r="25014" spans="1:7" x14ac:dyDescent="0.15">
      <c r="A25014">
        <v>4.63</v>
      </c>
      <c r="B25014">
        <v>64.599999999999994</v>
      </c>
      <c r="C25014">
        <v>7.35</v>
      </c>
      <c r="D25014">
        <v>92.88</v>
      </c>
      <c r="E25014">
        <v>152.61000000000001</v>
      </c>
      <c r="F25014">
        <v>368.29</v>
      </c>
      <c r="G25014" t="str">
        <f t="shared" si="390"/>
        <v>B_02+(7.35*(B_02-B_03))-92.88-(152.61*(1-((C_04+C_05)/2)))-(368.29*(C_04-C_05))</v>
      </c>
    </row>
    <row r="25015" spans="1:7" x14ac:dyDescent="0.15">
      <c r="A25015">
        <v>4.6399999999999997</v>
      </c>
      <c r="B25015">
        <v>64.599999999999994</v>
      </c>
      <c r="C25015">
        <v>7.37</v>
      </c>
      <c r="D25015">
        <v>93.31</v>
      </c>
      <c r="E25015">
        <v>152.44</v>
      </c>
      <c r="F25015">
        <v>367.62</v>
      </c>
      <c r="G25015" t="str">
        <f t="shared" si="390"/>
        <v>B_02+(7.37*(B_02-B_03))-93.31-(152.44*(1-((C_04+C_05)/2)))-(367.62*(C_04-C_05))</v>
      </c>
    </row>
    <row r="25016" spans="1:7" x14ac:dyDescent="0.15">
      <c r="A25016">
        <v>4.6500000000000004</v>
      </c>
      <c r="B25016">
        <v>64.599999999999994</v>
      </c>
      <c r="C25016">
        <v>7.39</v>
      </c>
      <c r="D25016">
        <v>93.75</v>
      </c>
      <c r="E25016">
        <v>152.28</v>
      </c>
      <c r="F25016">
        <v>366.94</v>
      </c>
      <c r="G25016" t="str">
        <f t="shared" si="390"/>
        <v>B_02+(7.39*(B_02-B_03))-93.75-(152.28*(1-((C_04+C_05)/2)))-(366.94*(C_04-C_05))</v>
      </c>
    </row>
    <row r="25017" spans="1:7" x14ac:dyDescent="0.15">
      <c r="A25017">
        <v>4.66</v>
      </c>
      <c r="B25017">
        <v>64.599999999999994</v>
      </c>
      <c r="C25017">
        <v>7.4</v>
      </c>
      <c r="D25017">
        <v>94.19</v>
      </c>
      <c r="E25017">
        <v>152.12</v>
      </c>
      <c r="F25017">
        <v>366.27</v>
      </c>
      <c r="G25017" t="str">
        <f t="shared" si="390"/>
        <v>B_02+(7.4*(B_02-B_03))-94.19-(152.12*(1-((C_04+C_05)/2)))-(366.27*(C_04-C_05))</v>
      </c>
    </row>
    <row r="25018" spans="1:7" x14ac:dyDescent="0.15">
      <c r="A25018">
        <v>4.67</v>
      </c>
      <c r="B25018">
        <v>64.599999999999994</v>
      </c>
      <c r="C25018">
        <v>7.42</v>
      </c>
      <c r="D25018">
        <v>94.63</v>
      </c>
      <c r="E25018">
        <v>151.94999999999999</v>
      </c>
      <c r="F25018">
        <v>365.59</v>
      </c>
      <c r="G25018" t="str">
        <f t="shared" si="390"/>
        <v>B_02+(7.42*(B_02-B_03))-94.63-(151.95*(1-((C_04+C_05)/2)))-(365.59*(C_04-C_05))</v>
      </c>
    </row>
    <row r="25019" spans="1:7" x14ac:dyDescent="0.15">
      <c r="A25019">
        <v>4.68</v>
      </c>
      <c r="B25019">
        <v>64.599999999999994</v>
      </c>
      <c r="C25019">
        <v>7.44</v>
      </c>
      <c r="D25019">
        <v>95.08</v>
      </c>
      <c r="E25019">
        <v>151.78</v>
      </c>
      <c r="F25019">
        <v>364.91</v>
      </c>
      <c r="G25019" t="str">
        <f t="shared" si="390"/>
        <v>B_02+(7.44*(B_02-B_03))-95.08-(151.78*(1-((C_04+C_05)/2)))-(364.91*(C_04-C_05))</v>
      </c>
    </row>
    <row r="25020" spans="1:7" x14ac:dyDescent="0.15">
      <c r="A25020">
        <v>4.6900000000000004</v>
      </c>
      <c r="B25020">
        <v>64.599999999999994</v>
      </c>
      <c r="C25020">
        <v>7.46</v>
      </c>
      <c r="D25020">
        <v>95.52</v>
      </c>
      <c r="E25020">
        <v>151.62</v>
      </c>
      <c r="F25020">
        <v>364.22</v>
      </c>
      <c r="G25020" t="str">
        <f t="shared" si="390"/>
        <v>B_02+(7.46*(B_02-B_03))-95.52-(151.62*(1-((C_04+C_05)/2)))-(364.22*(C_04-C_05))</v>
      </c>
    </row>
    <row r="25021" spans="1:7" x14ac:dyDescent="0.15">
      <c r="A25021">
        <v>4.7</v>
      </c>
      <c r="B25021">
        <v>64.599999999999994</v>
      </c>
      <c r="C25021">
        <v>7.47</v>
      </c>
      <c r="D25021">
        <v>95.96</v>
      </c>
      <c r="E25021">
        <v>151.44999999999999</v>
      </c>
      <c r="F25021">
        <v>363.53</v>
      </c>
      <c r="G25021" t="str">
        <f t="shared" si="390"/>
        <v>B_02+(7.47*(B_02-B_03))-95.96-(151.45*(1-((C_04+C_05)/2)))-(363.53*(C_04-C_05))</v>
      </c>
    </row>
    <row r="25022" spans="1:7" x14ac:dyDescent="0.15">
      <c r="A25022">
        <v>4.71</v>
      </c>
      <c r="B25022">
        <v>64.599999999999994</v>
      </c>
      <c r="C25022">
        <v>7.49</v>
      </c>
      <c r="D25022">
        <v>96.41</v>
      </c>
      <c r="E25022">
        <v>151.28</v>
      </c>
      <c r="F25022">
        <v>362.84</v>
      </c>
      <c r="G25022" t="str">
        <f t="shared" si="390"/>
        <v>B_02+(7.49*(B_02-B_03))-96.41-(151.28*(1-((C_04+C_05)/2)))-(362.84*(C_04-C_05))</v>
      </c>
    </row>
    <row r="25023" spans="1:7" x14ac:dyDescent="0.15">
      <c r="A25023">
        <v>4.72</v>
      </c>
      <c r="B25023">
        <v>64.599999999999994</v>
      </c>
      <c r="C25023">
        <v>7.51</v>
      </c>
      <c r="D25023">
        <v>96.85</v>
      </c>
      <c r="E25023">
        <v>151.11000000000001</v>
      </c>
      <c r="F25023">
        <v>362.14</v>
      </c>
      <c r="G25023" t="str">
        <f t="shared" si="390"/>
        <v>B_02+(7.51*(B_02-B_03))-96.85-(151.11*(1-((C_04+C_05)/2)))-(362.14*(C_04-C_05))</v>
      </c>
    </row>
    <row r="25024" spans="1:7" x14ac:dyDescent="0.15">
      <c r="A25024">
        <v>4.7300000000000004</v>
      </c>
      <c r="B25024">
        <v>64.599999999999994</v>
      </c>
      <c r="C25024">
        <v>7.53</v>
      </c>
      <c r="D25024">
        <v>97.3</v>
      </c>
      <c r="E25024">
        <v>150.94999999999999</v>
      </c>
      <c r="F25024">
        <v>361.44</v>
      </c>
      <c r="G25024" t="str">
        <f t="shared" si="390"/>
        <v>B_02+(7.53*(B_02-B_03))-97.3-(150.95*(1-((C_04+C_05)/2)))-(361.44*(C_04-C_05))</v>
      </c>
    </row>
    <row r="25025" spans="1:7" x14ac:dyDescent="0.15">
      <c r="A25025">
        <v>4.74</v>
      </c>
      <c r="B25025">
        <v>64.599999999999994</v>
      </c>
      <c r="C25025">
        <v>7.55</v>
      </c>
      <c r="D25025">
        <v>97.75</v>
      </c>
      <c r="E25025">
        <v>150.78</v>
      </c>
      <c r="F25025">
        <v>360.73</v>
      </c>
      <c r="G25025" t="str">
        <f t="shared" si="390"/>
        <v>B_02+(7.55*(B_02-B_03))-97.75-(150.78*(1-((C_04+C_05)/2)))-(360.73*(C_04-C_05))</v>
      </c>
    </row>
    <row r="25026" spans="1:7" x14ac:dyDescent="0.15">
      <c r="A25026">
        <v>4.75</v>
      </c>
      <c r="B25026">
        <v>64.599999999999994</v>
      </c>
      <c r="C25026">
        <v>7.56</v>
      </c>
      <c r="D25026">
        <v>98.2</v>
      </c>
      <c r="E25026">
        <v>150.61000000000001</v>
      </c>
      <c r="F25026">
        <v>360.03</v>
      </c>
      <c r="G25026" t="str">
        <f t="shared" si="390"/>
        <v>B_02+(7.56*(B_02-B_03))-98.2-(150.61*(1-((C_04+C_05)/2)))-(360.03*(C_04-C_05))</v>
      </c>
    </row>
    <row r="25027" spans="1:7" x14ac:dyDescent="0.15">
      <c r="A25027">
        <v>4.76</v>
      </c>
      <c r="B25027">
        <v>64.599999999999994</v>
      </c>
      <c r="C25027">
        <v>7.58</v>
      </c>
      <c r="D25027">
        <v>98.65</v>
      </c>
      <c r="E25027">
        <v>150.43</v>
      </c>
      <c r="F25027">
        <v>359.31</v>
      </c>
      <c r="G25027" t="str">
        <f t="shared" ref="G25027:G25090" si="391">"B_02+("&amp;C25027&amp;"*(B_02-B_03))-"&amp;D25027&amp;"-("&amp;E25027&amp;"*(1-((C_04+C_05)/2)))-("&amp;F25027&amp;"*(C_04-C_05))"</f>
        <v>B_02+(7.58*(B_02-B_03))-98.65-(150.43*(1-((C_04+C_05)/2)))-(359.31*(C_04-C_05))</v>
      </c>
    </row>
    <row r="25028" spans="1:7" x14ac:dyDescent="0.15">
      <c r="A25028">
        <v>4.7699999999999996</v>
      </c>
      <c r="B25028">
        <v>64.599999999999994</v>
      </c>
      <c r="C25028">
        <v>7.6</v>
      </c>
      <c r="D25028">
        <v>99.1</v>
      </c>
      <c r="E25028">
        <v>150.26</v>
      </c>
      <c r="F25028">
        <v>358.6</v>
      </c>
      <c r="G25028" t="str">
        <f t="shared" si="391"/>
        <v>B_02+(7.6*(B_02-B_03))-99.1-(150.26*(1-((C_04+C_05)/2)))-(358.6*(C_04-C_05))</v>
      </c>
    </row>
    <row r="25029" spans="1:7" x14ac:dyDescent="0.15">
      <c r="A25029">
        <v>4.78</v>
      </c>
      <c r="B25029">
        <v>64.599999999999994</v>
      </c>
      <c r="C25029">
        <v>7.62</v>
      </c>
      <c r="D25029">
        <v>99.55</v>
      </c>
      <c r="E25029">
        <v>150.09</v>
      </c>
      <c r="F25029">
        <v>357.88</v>
      </c>
      <c r="G25029" t="str">
        <f t="shared" si="391"/>
        <v>B_02+(7.62*(B_02-B_03))-99.55-(150.09*(1-((C_04+C_05)/2)))-(357.88*(C_04-C_05))</v>
      </c>
    </row>
    <row r="25030" spans="1:7" x14ac:dyDescent="0.15">
      <c r="A25030">
        <v>4.79</v>
      </c>
      <c r="B25030">
        <v>64.599999999999994</v>
      </c>
      <c r="C25030">
        <v>7.64</v>
      </c>
      <c r="D25030">
        <v>100.01</v>
      </c>
      <c r="E25030">
        <v>149.91999999999999</v>
      </c>
      <c r="F25030">
        <v>357.16</v>
      </c>
      <c r="G25030" t="str">
        <f t="shared" si="391"/>
        <v>B_02+(7.64*(B_02-B_03))-100.01-(149.92*(1-((C_04+C_05)/2)))-(357.16*(C_04-C_05))</v>
      </c>
    </row>
    <row r="25031" spans="1:7" x14ac:dyDescent="0.15">
      <c r="A25031">
        <v>4.8</v>
      </c>
      <c r="B25031">
        <v>64.599999999999994</v>
      </c>
      <c r="C25031">
        <v>7.65</v>
      </c>
      <c r="D25031">
        <v>100.46</v>
      </c>
      <c r="E25031">
        <v>149.74</v>
      </c>
      <c r="F25031">
        <v>356.43</v>
      </c>
      <c r="G25031" t="str">
        <f t="shared" si="391"/>
        <v>B_02+(7.65*(B_02-B_03))-100.46-(149.74*(1-((C_04+C_05)/2)))-(356.43*(C_04-C_05))</v>
      </c>
    </row>
    <row r="25032" spans="1:7" x14ac:dyDescent="0.15">
      <c r="A25032">
        <v>4.8099999999999996</v>
      </c>
      <c r="B25032">
        <v>64.599999999999994</v>
      </c>
      <c r="C25032">
        <v>7.67</v>
      </c>
      <c r="D25032">
        <v>100.92</v>
      </c>
      <c r="E25032">
        <v>149.57</v>
      </c>
      <c r="F25032">
        <v>355.7</v>
      </c>
      <c r="G25032" t="str">
        <f t="shared" si="391"/>
        <v>B_02+(7.67*(B_02-B_03))-100.92-(149.57*(1-((C_04+C_05)/2)))-(355.7*(C_04-C_05))</v>
      </c>
    </row>
    <row r="25033" spans="1:7" x14ac:dyDescent="0.15">
      <c r="A25033">
        <v>4.82</v>
      </c>
      <c r="B25033">
        <v>64.599999999999994</v>
      </c>
      <c r="C25033">
        <v>7.69</v>
      </c>
      <c r="D25033">
        <v>101.37</v>
      </c>
      <c r="E25033">
        <v>149.38999999999999</v>
      </c>
      <c r="F25033">
        <v>354.97</v>
      </c>
      <c r="G25033" t="str">
        <f t="shared" si="391"/>
        <v>B_02+(7.69*(B_02-B_03))-101.37-(149.39*(1-((C_04+C_05)/2)))-(354.97*(C_04-C_05))</v>
      </c>
    </row>
    <row r="25034" spans="1:7" x14ac:dyDescent="0.15">
      <c r="A25034">
        <v>4.83</v>
      </c>
      <c r="B25034">
        <v>64.599999999999994</v>
      </c>
      <c r="C25034">
        <v>7.71</v>
      </c>
      <c r="D25034">
        <v>101.83</v>
      </c>
      <c r="E25034">
        <v>149.22</v>
      </c>
      <c r="F25034">
        <v>354.23</v>
      </c>
      <c r="G25034" t="str">
        <f t="shared" si="391"/>
        <v>B_02+(7.71*(B_02-B_03))-101.83-(149.22*(1-((C_04+C_05)/2)))-(354.23*(C_04-C_05))</v>
      </c>
    </row>
    <row r="25035" spans="1:7" x14ac:dyDescent="0.15">
      <c r="A25035">
        <v>4.84</v>
      </c>
      <c r="B25035">
        <v>64.599999999999994</v>
      </c>
      <c r="C25035">
        <v>7.73</v>
      </c>
      <c r="D25035">
        <v>102.29</v>
      </c>
      <c r="E25035">
        <v>149.04</v>
      </c>
      <c r="F25035">
        <v>353.49</v>
      </c>
      <c r="G25035" t="str">
        <f t="shared" si="391"/>
        <v>B_02+(7.73*(B_02-B_03))-102.29-(149.04*(1-((C_04+C_05)/2)))-(353.49*(C_04-C_05))</v>
      </c>
    </row>
    <row r="25036" spans="1:7" x14ac:dyDescent="0.15">
      <c r="A25036">
        <v>4.8499999999999996</v>
      </c>
      <c r="B25036">
        <v>64.599999999999994</v>
      </c>
      <c r="C25036">
        <v>7.74</v>
      </c>
      <c r="D25036">
        <v>102.75</v>
      </c>
      <c r="E25036">
        <v>148.87</v>
      </c>
      <c r="F25036">
        <v>352.74</v>
      </c>
      <c r="G25036" t="str">
        <f t="shared" si="391"/>
        <v>B_02+(7.74*(B_02-B_03))-102.75-(148.87*(1-((C_04+C_05)/2)))-(352.74*(C_04-C_05))</v>
      </c>
    </row>
    <row r="25037" spans="1:7" x14ac:dyDescent="0.15">
      <c r="A25037">
        <v>4.8600000000000003</v>
      </c>
      <c r="B25037">
        <v>64.599999999999994</v>
      </c>
      <c r="C25037">
        <v>7.76</v>
      </c>
      <c r="D25037">
        <v>103.21</v>
      </c>
      <c r="E25037">
        <v>148.69</v>
      </c>
      <c r="F25037">
        <v>352</v>
      </c>
      <c r="G25037" t="str">
        <f t="shared" si="391"/>
        <v>B_02+(7.76*(B_02-B_03))-103.21-(148.69*(1-((C_04+C_05)/2)))-(352*(C_04-C_05))</v>
      </c>
    </row>
    <row r="25038" spans="1:7" x14ac:dyDescent="0.15">
      <c r="A25038">
        <v>4.87</v>
      </c>
      <c r="B25038">
        <v>64.599999999999994</v>
      </c>
      <c r="C25038">
        <v>7.78</v>
      </c>
      <c r="D25038">
        <v>103.67</v>
      </c>
      <c r="E25038">
        <v>148.51</v>
      </c>
      <c r="F25038">
        <v>351.24</v>
      </c>
      <c r="G25038" t="str">
        <f t="shared" si="391"/>
        <v>B_02+(7.78*(B_02-B_03))-103.67-(148.51*(1-((C_04+C_05)/2)))-(351.24*(C_04-C_05))</v>
      </c>
    </row>
    <row r="25039" spans="1:7" x14ac:dyDescent="0.15">
      <c r="A25039">
        <v>4.88</v>
      </c>
      <c r="B25039">
        <v>64.599999999999994</v>
      </c>
      <c r="C25039">
        <v>7.8</v>
      </c>
      <c r="D25039">
        <v>104.14</v>
      </c>
      <c r="E25039">
        <v>148.33000000000001</v>
      </c>
      <c r="F25039">
        <v>350.49</v>
      </c>
      <c r="G25039" t="str">
        <f t="shared" si="391"/>
        <v>B_02+(7.8*(B_02-B_03))-104.14-(148.33*(1-((C_04+C_05)/2)))-(350.49*(C_04-C_05))</v>
      </c>
    </row>
    <row r="25040" spans="1:7" x14ac:dyDescent="0.15">
      <c r="A25040">
        <v>4.8899999999999997</v>
      </c>
      <c r="B25040">
        <v>64.599999999999994</v>
      </c>
      <c r="C25040">
        <v>7.82</v>
      </c>
      <c r="D25040">
        <v>104.6</v>
      </c>
      <c r="E25040">
        <v>148.15</v>
      </c>
      <c r="F25040">
        <v>349.73</v>
      </c>
      <c r="G25040" t="str">
        <f t="shared" si="391"/>
        <v>B_02+(7.82*(B_02-B_03))-104.6-(148.15*(1-((C_04+C_05)/2)))-(349.73*(C_04-C_05))</v>
      </c>
    </row>
    <row r="25041" spans="1:7" x14ac:dyDescent="0.15">
      <c r="A25041">
        <v>4.9000000000000004</v>
      </c>
      <c r="B25041">
        <v>64.599999999999994</v>
      </c>
      <c r="C25041">
        <v>7.84</v>
      </c>
      <c r="D25041">
        <v>105.06</v>
      </c>
      <c r="E25041">
        <v>147.97</v>
      </c>
      <c r="F25041">
        <v>348.97</v>
      </c>
      <c r="G25041" t="str">
        <f t="shared" si="391"/>
        <v>B_02+(7.84*(B_02-B_03))-105.06-(147.97*(1-((C_04+C_05)/2)))-(348.97*(C_04-C_05))</v>
      </c>
    </row>
    <row r="25042" spans="1:7" x14ac:dyDescent="0.15">
      <c r="A25042">
        <v>4.91</v>
      </c>
      <c r="B25042">
        <v>64.599999999999994</v>
      </c>
      <c r="C25042">
        <v>7.85</v>
      </c>
      <c r="D25042">
        <v>105.53</v>
      </c>
      <c r="E25042">
        <v>147.79</v>
      </c>
      <c r="F25042">
        <v>348.2</v>
      </c>
      <c r="G25042" t="str">
        <f t="shared" si="391"/>
        <v>B_02+(7.85*(B_02-B_03))-105.53-(147.79*(1-((C_04+C_05)/2)))-(348.2*(C_04-C_05))</v>
      </c>
    </row>
    <row r="25043" spans="1:7" x14ac:dyDescent="0.15">
      <c r="A25043">
        <v>4.92</v>
      </c>
      <c r="B25043">
        <v>64.599999999999994</v>
      </c>
      <c r="C25043">
        <v>7.87</v>
      </c>
      <c r="D25043">
        <v>106</v>
      </c>
      <c r="E25043">
        <v>147.61000000000001</v>
      </c>
      <c r="F25043">
        <v>347.43</v>
      </c>
      <c r="G25043" t="str">
        <f t="shared" si="391"/>
        <v>B_02+(7.87*(B_02-B_03))-106-(147.61*(1-((C_04+C_05)/2)))-(347.43*(C_04-C_05))</v>
      </c>
    </row>
    <row r="25044" spans="1:7" x14ac:dyDescent="0.15">
      <c r="A25044">
        <v>4.93</v>
      </c>
      <c r="B25044">
        <v>64.599999999999994</v>
      </c>
      <c r="C25044">
        <v>7.89</v>
      </c>
      <c r="D25044">
        <v>106.47</v>
      </c>
      <c r="E25044">
        <v>147.43</v>
      </c>
      <c r="F25044">
        <v>346.66</v>
      </c>
      <c r="G25044" t="str">
        <f t="shared" si="391"/>
        <v>B_02+(7.89*(B_02-B_03))-106.47-(147.43*(1-((C_04+C_05)/2)))-(346.66*(C_04-C_05))</v>
      </c>
    </row>
    <row r="25045" spans="1:7" x14ac:dyDescent="0.15">
      <c r="A25045">
        <v>4.9400000000000004</v>
      </c>
      <c r="B25045">
        <v>64.599999999999994</v>
      </c>
      <c r="C25045">
        <v>7.91</v>
      </c>
      <c r="D25045">
        <v>106.93</v>
      </c>
      <c r="E25045">
        <v>147.24</v>
      </c>
      <c r="F25045">
        <v>345.88</v>
      </c>
      <c r="G25045" t="str">
        <f t="shared" si="391"/>
        <v>B_02+(7.91*(B_02-B_03))-106.93-(147.24*(1-((C_04+C_05)/2)))-(345.88*(C_04-C_05))</v>
      </c>
    </row>
    <row r="25046" spans="1:7" x14ac:dyDescent="0.15">
      <c r="A25046">
        <v>4.95</v>
      </c>
      <c r="B25046">
        <v>64.599999999999994</v>
      </c>
      <c r="C25046">
        <v>7.93</v>
      </c>
      <c r="D25046">
        <v>107.4</v>
      </c>
      <c r="E25046">
        <v>147.06</v>
      </c>
      <c r="F25046">
        <v>345.1</v>
      </c>
      <c r="G25046" t="str">
        <f t="shared" si="391"/>
        <v>B_02+(7.93*(B_02-B_03))-107.4-(147.06*(1-((C_04+C_05)/2)))-(345.1*(C_04-C_05))</v>
      </c>
    </row>
    <row r="25047" spans="1:7" x14ac:dyDescent="0.15">
      <c r="A25047">
        <v>4.96</v>
      </c>
      <c r="B25047">
        <v>64.599999999999994</v>
      </c>
      <c r="C25047">
        <v>7.95</v>
      </c>
      <c r="D25047">
        <v>107.88</v>
      </c>
      <c r="E25047">
        <v>146.88</v>
      </c>
      <c r="F25047">
        <v>344.31</v>
      </c>
      <c r="G25047" t="str">
        <f t="shared" si="391"/>
        <v>B_02+(7.95*(B_02-B_03))-107.88-(146.88*(1-((C_04+C_05)/2)))-(344.31*(C_04-C_05))</v>
      </c>
    </row>
    <row r="25048" spans="1:7" x14ac:dyDescent="0.15">
      <c r="A25048">
        <v>4.97</v>
      </c>
      <c r="B25048">
        <v>64.599999999999994</v>
      </c>
      <c r="C25048">
        <v>7.97</v>
      </c>
      <c r="D25048">
        <v>108.35</v>
      </c>
      <c r="E25048">
        <v>146.69</v>
      </c>
      <c r="F25048">
        <v>343.53</v>
      </c>
      <c r="G25048" t="str">
        <f t="shared" si="391"/>
        <v>B_02+(7.97*(B_02-B_03))-108.35-(146.69*(1-((C_04+C_05)/2)))-(343.53*(C_04-C_05))</v>
      </c>
    </row>
    <row r="25049" spans="1:7" x14ac:dyDescent="0.15">
      <c r="A25049">
        <v>4.9800000000000004</v>
      </c>
      <c r="B25049">
        <v>64.599999999999994</v>
      </c>
      <c r="C25049">
        <v>7.98</v>
      </c>
      <c r="D25049">
        <v>108.82</v>
      </c>
      <c r="E25049">
        <v>146.51</v>
      </c>
      <c r="F25049">
        <v>342.73</v>
      </c>
      <c r="G25049" t="str">
        <f t="shared" si="391"/>
        <v>B_02+(7.98*(B_02-B_03))-108.82-(146.51*(1-((C_04+C_05)/2)))-(342.73*(C_04-C_05))</v>
      </c>
    </row>
    <row r="25050" spans="1:7" x14ac:dyDescent="0.15">
      <c r="A25050">
        <v>4.99</v>
      </c>
      <c r="B25050">
        <v>64.599999999999994</v>
      </c>
      <c r="C25050">
        <v>8</v>
      </c>
      <c r="D25050">
        <v>109.3</v>
      </c>
      <c r="E25050">
        <v>146.32</v>
      </c>
      <c r="F25050">
        <v>341.94</v>
      </c>
      <c r="G25050" t="str">
        <f t="shared" si="391"/>
        <v>B_02+(8*(B_02-B_03))-109.3-(146.32*(1-((C_04+C_05)/2)))-(341.94*(C_04-C_05))</v>
      </c>
    </row>
    <row r="25051" spans="1:7" x14ac:dyDescent="0.15">
      <c r="A25051">
        <v>5</v>
      </c>
      <c r="B25051">
        <v>64.599999999999994</v>
      </c>
      <c r="C25051">
        <v>8.02</v>
      </c>
      <c r="D25051">
        <v>109.77</v>
      </c>
      <c r="E25051">
        <v>146.13</v>
      </c>
      <c r="F25051">
        <v>341.14</v>
      </c>
      <c r="G25051" t="str">
        <f t="shared" si="391"/>
        <v>B_02+(8.02*(B_02-B_03))-109.77-(146.13*(1-((C_04+C_05)/2)))-(341.14*(C_04-C_05))</v>
      </c>
    </row>
    <row r="25052" spans="1:7" x14ac:dyDescent="0.15">
      <c r="A25052">
        <v>0</v>
      </c>
      <c r="B25052">
        <v>64.8</v>
      </c>
      <c r="C25052">
        <v>3.6</v>
      </c>
      <c r="D25052">
        <v>0.92</v>
      </c>
      <c r="E25052">
        <v>158.47999999999999</v>
      </c>
      <c r="F25052">
        <v>287.54000000000002</v>
      </c>
      <c r="G25052" t="str">
        <f t="shared" si="391"/>
        <v>B_02+(3.6*(B_02-B_03))-0.92-(158.48*(1-((C_04+C_05)/2)))-(287.54*(C_04-C_05))</v>
      </c>
    </row>
    <row r="25053" spans="1:7" x14ac:dyDescent="0.15">
      <c r="A25053">
        <v>0.01</v>
      </c>
      <c r="B25053">
        <v>64.8</v>
      </c>
      <c r="C25053">
        <v>3.53</v>
      </c>
      <c r="D25053">
        <v>0.88</v>
      </c>
      <c r="E25053">
        <v>158.61000000000001</v>
      </c>
      <c r="F25053">
        <v>288.56</v>
      </c>
      <c r="G25053" t="str">
        <f t="shared" si="391"/>
        <v>B_02+(3.53*(B_02-B_03))-0.88-(158.61*(1-((C_04+C_05)/2)))-(288.56*(C_04-C_05))</v>
      </c>
    </row>
    <row r="25054" spans="1:7" x14ac:dyDescent="0.15">
      <c r="A25054">
        <v>0.02</v>
      </c>
      <c r="B25054">
        <v>64.8</v>
      </c>
      <c r="C25054">
        <v>3.46</v>
      </c>
      <c r="D25054">
        <v>0.84</v>
      </c>
      <c r="E25054">
        <v>158.75</v>
      </c>
      <c r="F25054">
        <v>289.57</v>
      </c>
      <c r="G25054" t="str">
        <f t="shared" si="391"/>
        <v>B_02+(3.46*(B_02-B_03))-0.84-(158.75*(1-((C_04+C_05)/2)))-(289.57*(C_04-C_05))</v>
      </c>
    </row>
    <row r="25055" spans="1:7" x14ac:dyDescent="0.15">
      <c r="A25055">
        <v>0.03</v>
      </c>
      <c r="B25055">
        <v>64.8</v>
      </c>
      <c r="C25055">
        <v>3.4</v>
      </c>
      <c r="D25055">
        <v>0.8</v>
      </c>
      <c r="E25055">
        <v>158.88</v>
      </c>
      <c r="F25055">
        <v>290.57</v>
      </c>
      <c r="G25055" t="str">
        <f t="shared" si="391"/>
        <v>B_02+(3.4*(B_02-B_03))-0.8-(158.88*(1-((C_04+C_05)/2)))-(290.57*(C_04-C_05))</v>
      </c>
    </row>
    <row r="25056" spans="1:7" x14ac:dyDescent="0.15">
      <c r="A25056">
        <v>0.04</v>
      </c>
      <c r="B25056">
        <v>64.8</v>
      </c>
      <c r="C25056">
        <v>3.34</v>
      </c>
      <c r="D25056">
        <v>0.77</v>
      </c>
      <c r="E25056">
        <v>159.02000000000001</v>
      </c>
      <c r="F25056">
        <v>291.58</v>
      </c>
      <c r="G25056" t="str">
        <f t="shared" si="391"/>
        <v>B_02+(3.34*(B_02-B_03))-0.77-(159.02*(1-((C_04+C_05)/2)))-(291.58*(C_04-C_05))</v>
      </c>
    </row>
    <row r="25057" spans="1:7" x14ac:dyDescent="0.15">
      <c r="A25057">
        <v>0.05</v>
      </c>
      <c r="B25057">
        <v>64.8</v>
      </c>
      <c r="C25057">
        <v>3.28</v>
      </c>
      <c r="D25057">
        <v>0.73</v>
      </c>
      <c r="E25057">
        <v>159.15</v>
      </c>
      <c r="F25057">
        <v>292.58</v>
      </c>
      <c r="G25057" t="str">
        <f t="shared" si="391"/>
        <v>B_02+(3.28*(B_02-B_03))-0.73-(159.15*(1-((C_04+C_05)/2)))-(292.58*(C_04-C_05))</v>
      </c>
    </row>
    <row r="25058" spans="1:7" x14ac:dyDescent="0.15">
      <c r="A25058">
        <v>0.06</v>
      </c>
      <c r="B25058">
        <v>64.8</v>
      </c>
      <c r="C25058">
        <v>3.22</v>
      </c>
      <c r="D25058">
        <v>0.69</v>
      </c>
      <c r="E25058">
        <v>159.29</v>
      </c>
      <c r="F25058">
        <v>293.57</v>
      </c>
      <c r="G25058" t="str">
        <f t="shared" si="391"/>
        <v>B_02+(3.22*(B_02-B_03))-0.69-(159.29*(1-((C_04+C_05)/2)))-(293.57*(C_04-C_05))</v>
      </c>
    </row>
    <row r="25059" spans="1:7" x14ac:dyDescent="0.15">
      <c r="A25059">
        <v>7.0000000000000007E-2</v>
      </c>
      <c r="B25059">
        <v>64.8</v>
      </c>
      <c r="C25059">
        <v>3.16</v>
      </c>
      <c r="D25059">
        <v>0.66</v>
      </c>
      <c r="E25059">
        <v>159.41999999999999</v>
      </c>
      <c r="F25059">
        <v>294.56</v>
      </c>
      <c r="G25059" t="str">
        <f t="shared" si="391"/>
        <v>B_02+(3.16*(B_02-B_03))-0.66-(159.42*(1-((C_04+C_05)/2)))-(294.56*(C_04-C_05))</v>
      </c>
    </row>
    <row r="25060" spans="1:7" x14ac:dyDescent="0.15">
      <c r="A25060">
        <v>0.08</v>
      </c>
      <c r="B25060">
        <v>64.8</v>
      </c>
      <c r="C25060">
        <v>3.11</v>
      </c>
      <c r="D25060">
        <v>0.63</v>
      </c>
      <c r="E25060">
        <v>159.55000000000001</v>
      </c>
      <c r="F25060">
        <v>295.55</v>
      </c>
      <c r="G25060" t="str">
        <f t="shared" si="391"/>
        <v>B_02+(3.11*(B_02-B_03))-0.63-(159.55*(1-((C_04+C_05)/2)))-(295.55*(C_04-C_05))</v>
      </c>
    </row>
    <row r="25061" spans="1:7" x14ac:dyDescent="0.15">
      <c r="A25061">
        <v>0.09</v>
      </c>
      <c r="B25061">
        <v>64.8</v>
      </c>
      <c r="C25061">
        <v>3.06</v>
      </c>
      <c r="D25061">
        <v>0.6</v>
      </c>
      <c r="E25061">
        <v>159.68</v>
      </c>
      <c r="F25061">
        <v>296.54000000000002</v>
      </c>
      <c r="G25061" t="str">
        <f t="shared" si="391"/>
        <v>B_02+(3.06*(B_02-B_03))-0.6-(159.68*(1-((C_04+C_05)/2)))-(296.54*(C_04-C_05))</v>
      </c>
    </row>
    <row r="25062" spans="1:7" x14ac:dyDescent="0.15">
      <c r="A25062">
        <v>0.1</v>
      </c>
      <c r="B25062">
        <v>64.8</v>
      </c>
      <c r="C25062">
        <v>3.01</v>
      </c>
      <c r="D25062">
        <v>0.56000000000000005</v>
      </c>
      <c r="E25062">
        <v>159.81</v>
      </c>
      <c r="F25062">
        <v>297.52</v>
      </c>
      <c r="G25062" t="str">
        <f t="shared" si="391"/>
        <v>B_02+(3.01*(B_02-B_03))-0.56-(159.81*(1-((C_04+C_05)/2)))-(297.52*(C_04-C_05))</v>
      </c>
    </row>
    <row r="25063" spans="1:7" x14ac:dyDescent="0.15">
      <c r="A25063">
        <v>0.11</v>
      </c>
      <c r="B25063">
        <v>64.8</v>
      </c>
      <c r="C25063">
        <v>2.97</v>
      </c>
      <c r="D25063">
        <v>0.54</v>
      </c>
      <c r="E25063">
        <v>159.94</v>
      </c>
      <c r="F25063">
        <v>298.49</v>
      </c>
      <c r="G25063" t="str">
        <f t="shared" si="391"/>
        <v>B_02+(2.97*(B_02-B_03))-0.54-(159.94*(1-((C_04+C_05)/2)))-(298.49*(C_04-C_05))</v>
      </c>
    </row>
    <row r="25064" spans="1:7" x14ac:dyDescent="0.15">
      <c r="A25064">
        <v>0.12</v>
      </c>
      <c r="B25064">
        <v>64.8</v>
      </c>
      <c r="C25064">
        <v>2.92</v>
      </c>
      <c r="D25064">
        <v>0.51</v>
      </c>
      <c r="E25064">
        <v>160.07</v>
      </c>
      <c r="F25064">
        <v>299.47000000000003</v>
      </c>
      <c r="G25064" t="str">
        <f t="shared" si="391"/>
        <v>B_02+(2.92*(B_02-B_03))-0.51-(160.07*(1-((C_04+C_05)/2)))-(299.47*(C_04-C_05))</v>
      </c>
    </row>
    <row r="25065" spans="1:7" x14ac:dyDescent="0.15">
      <c r="A25065">
        <v>0.13</v>
      </c>
      <c r="B25065">
        <v>64.8</v>
      </c>
      <c r="C25065">
        <v>2.88</v>
      </c>
      <c r="D25065">
        <v>0.48</v>
      </c>
      <c r="E25065">
        <v>160.19999999999999</v>
      </c>
      <c r="F25065">
        <v>300.44</v>
      </c>
      <c r="G25065" t="str">
        <f t="shared" si="391"/>
        <v>B_02+(2.88*(B_02-B_03))-0.48-(160.2*(1-((C_04+C_05)/2)))-(300.44*(C_04-C_05))</v>
      </c>
    </row>
    <row r="25066" spans="1:7" x14ac:dyDescent="0.15">
      <c r="A25066">
        <v>0.14000000000000001</v>
      </c>
      <c r="B25066">
        <v>64.8</v>
      </c>
      <c r="C25066">
        <v>2.84</v>
      </c>
      <c r="D25066">
        <v>0.45</v>
      </c>
      <c r="E25066">
        <v>160.33000000000001</v>
      </c>
      <c r="F25066">
        <v>301.39999999999998</v>
      </c>
      <c r="G25066" t="str">
        <f t="shared" si="391"/>
        <v>B_02+(2.84*(B_02-B_03))-0.45-(160.33*(1-((C_04+C_05)/2)))-(301.4*(C_04-C_05))</v>
      </c>
    </row>
    <row r="25067" spans="1:7" x14ac:dyDescent="0.15">
      <c r="A25067">
        <v>0.15</v>
      </c>
      <c r="B25067">
        <v>64.8</v>
      </c>
      <c r="C25067">
        <v>2.8</v>
      </c>
      <c r="D25067">
        <v>0.43</v>
      </c>
      <c r="E25067">
        <v>160.46</v>
      </c>
      <c r="F25067">
        <v>302.37</v>
      </c>
      <c r="G25067" t="str">
        <f t="shared" si="391"/>
        <v>B_02+(2.8*(B_02-B_03))-0.43-(160.46*(1-((C_04+C_05)/2)))-(302.37*(C_04-C_05))</v>
      </c>
    </row>
    <row r="25068" spans="1:7" x14ac:dyDescent="0.15">
      <c r="A25068">
        <v>0.16</v>
      </c>
      <c r="B25068">
        <v>64.8</v>
      </c>
      <c r="C25068">
        <v>2.77</v>
      </c>
      <c r="D25068">
        <v>0.4</v>
      </c>
      <c r="E25068">
        <v>160.59</v>
      </c>
      <c r="F25068">
        <v>303.33</v>
      </c>
      <c r="G25068" t="str">
        <f t="shared" si="391"/>
        <v>B_02+(2.77*(B_02-B_03))-0.4-(160.59*(1-((C_04+C_05)/2)))-(303.33*(C_04-C_05))</v>
      </c>
    </row>
    <row r="25069" spans="1:7" x14ac:dyDescent="0.15">
      <c r="A25069">
        <v>0.17</v>
      </c>
      <c r="B25069">
        <v>64.8</v>
      </c>
      <c r="C25069">
        <v>2.73</v>
      </c>
      <c r="D25069">
        <v>0.38</v>
      </c>
      <c r="E25069">
        <v>160.71</v>
      </c>
      <c r="F25069">
        <v>304.27999999999997</v>
      </c>
      <c r="G25069" t="str">
        <f t="shared" si="391"/>
        <v>B_02+(2.73*(B_02-B_03))-0.38-(160.71*(1-((C_04+C_05)/2)))-(304.28*(C_04-C_05))</v>
      </c>
    </row>
    <row r="25070" spans="1:7" x14ac:dyDescent="0.15">
      <c r="A25070">
        <v>0.18</v>
      </c>
      <c r="B25070">
        <v>64.8</v>
      </c>
      <c r="C25070">
        <v>2.7</v>
      </c>
      <c r="D25070">
        <v>0.36</v>
      </c>
      <c r="E25070">
        <v>160.84</v>
      </c>
      <c r="F25070">
        <v>305.23</v>
      </c>
      <c r="G25070" t="str">
        <f t="shared" si="391"/>
        <v>B_02+(2.7*(B_02-B_03))-0.36-(160.84*(1-((C_04+C_05)/2)))-(305.23*(C_04-C_05))</v>
      </c>
    </row>
    <row r="25071" spans="1:7" x14ac:dyDescent="0.15">
      <c r="A25071">
        <v>0.19</v>
      </c>
      <c r="B25071">
        <v>64.8</v>
      </c>
      <c r="C25071">
        <v>2.67</v>
      </c>
      <c r="D25071">
        <v>0.33</v>
      </c>
      <c r="E25071">
        <v>160.96</v>
      </c>
      <c r="F25071">
        <v>306.18</v>
      </c>
      <c r="G25071" t="str">
        <f t="shared" si="391"/>
        <v>B_02+(2.67*(B_02-B_03))-0.33-(160.96*(1-((C_04+C_05)/2)))-(306.18*(C_04-C_05))</v>
      </c>
    </row>
    <row r="25072" spans="1:7" x14ac:dyDescent="0.15">
      <c r="A25072">
        <v>0.2</v>
      </c>
      <c r="B25072">
        <v>64.8</v>
      </c>
      <c r="C25072">
        <v>2.64</v>
      </c>
      <c r="D25072">
        <v>0.31</v>
      </c>
      <c r="E25072">
        <v>161.09</v>
      </c>
      <c r="F25072">
        <v>307.13</v>
      </c>
      <c r="G25072" t="str">
        <f t="shared" si="391"/>
        <v>B_02+(2.64*(B_02-B_03))-0.31-(161.09*(1-((C_04+C_05)/2)))-(307.13*(C_04-C_05))</v>
      </c>
    </row>
    <row r="25073" spans="1:7" x14ac:dyDescent="0.15">
      <c r="A25073">
        <v>0.21</v>
      </c>
      <c r="B25073">
        <v>64.8</v>
      </c>
      <c r="C25073">
        <v>2.61</v>
      </c>
      <c r="D25073">
        <v>0.28999999999999998</v>
      </c>
      <c r="E25073">
        <v>161.21</v>
      </c>
      <c r="F25073">
        <v>308.07</v>
      </c>
      <c r="G25073" t="str">
        <f t="shared" si="391"/>
        <v>B_02+(2.61*(B_02-B_03))-0.29-(161.21*(1-((C_04+C_05)/2)))-(308.07*(C_04-C_05))</v>
      </c>
    </row>
    <row r="25074" spans="1:7" x14ac:dyDescent="0.15">
      <c r="A25074">
        <v>0.22</v>
      </c>
      <c r="B25074">
        <v>64.8</v>
      </c>
      <c r="C25074">
        <v>2.59</v>
      </c>
      <c r="D25074">
        <v>0.28000000000000003</v>
      </c>
      <c r="E25074">
        <v>161.33000000000001</v>
      </c>
      <c r="F25074">
        <v>309</v>
      </c>
      <c r="G25074" t="str">
        <f t="shared" si="391"/>
        <v>B_02+(2.59*(B_02-B_03))-0.28-(161.33*(1-((C_04+C_05)/2)))-(309*(C_04-C_05))</v>
      </c>
    </row>
    <row r="25075" spans="1:7" x14ac:dyDescent="0.15">
      <c r="A25075">
        <v>0.23</v>
      </c>
      <c r="B25075">
        <v>64.8</v>
      </c>
      <c r="C25075">
        <v>2.56</v>
      </c>
      <c r="D25075">
        <v>0.26</v>
      </c>
      <c r="E25075">
        <v>161.46</v>
      </c>
      <c r="F25075">
        <v>309.94</v>
      </c>
      <c r="G25075" t="str">
        <f t="shared" si="391"/>
        <v>B_02+(2.56*(B_02-B_03))-0.26-(161.46*(1-((C_04+C_05)/2)))-(309.94*(C_04-C_05))</v>
      </c>
    </row>
    <row r="25076" spans="1:7" x14ac:dyDescent="0.15">
      <c r="A25076">
        <v>0.24</v>
      </c>
      <c r="B25076">
        <v>64.8</v>
      </c>
      <c r="C25076">
        <v>2.54</v>
      </c>
      <c r="D25076">
        <v>0.24</v>
      </c>
      <c r="E25076">
        <v>161.58000000000001</v>
      </c>
      <c r="F25076">
        <v>310.87</v>
      </c>
      <c r="G25076" t="str">
        <f t="shared" si="391"/>
        <v>B_02+(2.54*(B_02-B_03))-0.24-(161.58*(1-((C_04+C_05)/2)))-(310.87*(C_04-C_05))</v>
      </c>
    </row>
    <row r="25077" spans="1:7" x14ac:dyDescent="0.15">
      <c r="A25077">
        <v>0.25</v>
      </c>
      <c r="B25077">
        <v>64.8</v>
      </c>
      <c r="C25077">
        <v>2.52</v>
      </c>
      <c r="D25077">
        <v>0.23</v>
      </c>
      <c r="E25077">
        <v>161.69999999999999</v>
      </c>
      <c r="F25077">
        <v>311.79000000000002</v>
      </c>
      <c r="G25077" t="str">
        <f t="shared" si="391"/>
        <v>B_02+(2.52*(B_02-B_03))-0.23-(161.7*(1-((C_04+C_05)/2)))-(311.79*(C_04-C_05))</v>
      </c>
    </row>
    <row r="25078" spans="1:7" x14ac:dyDescent="0.15">
      <c r="A25078">
        <v>0.26</v>
      </c>
      <c r="B25078">
        <v>64.8</v>
      </c>
      <c r="C25078">
        <v>2.5</v>
      </c>
      <c r="D25078">
        <v>0.21</v>
      </c>
      <c r="E25078">
        <v>161.82</v>
      </c>
      <c r="F25078">
        <v>312.70999999999998</v>
      </c>
      <c r="G25078" t="str">
        <f t="shared" si="391"/>
        <v>B_02+(2.5*(B_02-B_03))-0.21-(161.82*(1-((C_04+C_05)/2)))-(312.71*(C_04-C_05))</v>
      </c>
    </row>
    <row r="25079" spans="1:7" x14ac:dyDescent="0.15">
      <c r="A25079">
        <v>0.27</v>
      </c>
      <c r="B25079">
        <v>64.8</v>
      </c>
      <c r="C25079">
        <v>2.48</v>
      </c>
      <c r="D25079">
        <v>0.2</v>
      </c>
      <c r="E25079">
        <v>161.94</v>
      </c>
      <c r="F25079">
        <v>313.63</v>
      </c>
      <c r="G25079" t="str">
        <f t="shared" si="391"/>
        <v>B_02+(2.48*(B_02-B_03))-0.2-(161.94*(1-((C_04+C_05)/2)))-(313.63*(C_04-C_05))</v>
      </c>
    </row>
    <row r="25080" spans="1:7" x14ac:dyDescent="0.15">
      <c r="A25080">
        <v>0.28000000000000003</v>
      </c>
      <c r="B25080">
        <v>64.8</v>
      </c>
      <c r="C25080">
        <v>2.46</v>
      </c>
      <c r="D25080">
        <v>0.19</v>
      </c>
      <c r="E25080">
        <v>162.06</v>
      </c>
      <c r="F25080">
        <v>314.55</v>
      </c>
      <c r="G25080" t="str">
        <f t="shared" si="391"/>
        <v>B_02+(2.46*(B_02-B_03))-0.19-(162.06*(1-((C_04+C_05)/2)))-(314.55*(C_04-C_05))</v>
      </c>
    </row>
    <row r="25081" spans="1:7" x14ac:dyDescent="0.15">
      <c r="A25081">
        <v>0.28999999999999998</v>
      </c>
      <c r="B25081">
        <v>64.8</v>
      </c>
      <c r="C25081">
        <v>2.4500000000000002</v>
      </c>
      <c r="D25081">
        <v>0.18</v>
      </c>
      <c r="E25081">
        <v>162.18</v>
      </c>
      <c r="F25081">
        <v>315.45999999999998</v>
      </c>
      <c r="G25081" t="str">
        <f t="shared" si="391"/>
        <v>B_02+(2.45*(B_02-B_03))-0.18-(162.18*(1-((C_04+C_05)/2)))-(315.46*(C_04-C_05))</v>
      </c>
    </row>
    <row r="25082" spans="1:7" x14ac:dyDescent="0.15">
      <c r="A25082">
        <v>0.3</v>
      </c>
      <c r="B25082">
        <v>64.8</v>
      </c>
      <c r="C25082">
        <v>2.4300000000000002</v>
      </c>
      <c r="D25082">
        <v>0.17</v>
      </c>
      <c r="E25082">
        <v>162.30000000000001</v>
      </c>
      <c r="F25082">
        <v>316.37</v>
      </c>
      <c r="G25082" t="str">
        <f t="shared" si="391"/>
        <v>B_02+(2.43*(B_02-B_03))-0.17-(162.3*(1-((C_04+C_05)/2)))-(316.37*(C_04-C_05))</v>
      </c>
    </row>
    <row r="25083" spans="1:7" x14ac:dyDescent="0.15">
      <c r="A25083">
        <v>0.31</v>
      </c>
      <c r="B25083">
        <v>64.8</v>
      </c>
      <c r="C25083">
        <v>2.42</v>
      </c>
      <c r="D25083">
        <v>0.16</v>
      </c>
      <c r="E25083">
        <v>162.41</v>
      </c>
      <c r="F25083">
        <v>317.27</v>
      </c>
      <c r="G25083" t="str">
        <f t="shared" si="391"/>
        <v>B_02+(2.42*(B_02-B_03))-0.16-(162.41*(1-((C_04+C_05)/2)))-(317.27*(C_04-C_05))</v>
      </c>
    </row>
    <row r="25084" spans="1:7" x14ac:dyDescent="0.15">
      <c r="A25084">
        <v>0.32</v>
      </c>
      <c r="B25084">
        <v>64.8</v>
      </c>
      <c r="C25084">
        <v>2.41</v>
      </c>
      <c r="D25084">
        <v>0.15</v>
      </c>
      <c r="E25084">
        <v>162.53</v>
      </c>
      <c r="F25084">
        <v>318.17</v>
      </c>
      <c r="G25084" t="str">
        <f t="shared" si="391"/>
        <v>B_02+(2.41*(B_02-B_03))-0.15-(162.53*(1-((C_04+C_05)/2)))-(318.17*(C_04-C_05))</v>
      </c>
    </row>
    <row r="25085" spans="1:7" x14ac:dyDescent="0.15">
      <c r="A25085">
        <v>0.33</v>
      </c>
      <c r="B25085">
        <v>64.8</v>
      </c>
      <c r="C25085">
        <v>2.4</v>
      </c>
      <c r="D25085">
        <v>0.14000000000000001</v>
      </c>
      <c r="E25085">
        <v>162.65</v>
      </c>
      <c r="F25085">
        <v>319.07</v>
      </c>
      <c r="G25085" t="str">
        <f t="shared" si="391"/>
        <v>B_02+(2.4*(B_02-B_03))-0.14-(162.65*(1-((C_04+C_05)/2)))-(319.07*(C_04-C_05))</v>
      </c>
    </row>
    <row r="25086" spans="1:7" x14ac:dyDescent="0.15">
      <c r="A25086">
        <v>0.34</v>
      </c>
      <c r="B25086">
        <v>64.8</v>
      </c>
      <c r="C25086">
        <v>2.39</v>
      </c>
      <c r="D25086">
        <v>0.14000000000000001</v>
      </c>
      <c r="E25086">
        <v>162.76</v>
      </c>
      <c r="F25086">
        <v>319.95999999999998</v>
      </c>
      <c r="G25086" t="str">
        <f t="shared" si="391"/>
        <v>B_02+(2.39*(B_02-B_03))-0.14-(162.76*(1-((C_04+C_05)/2)))-(319.96*(C_04-C_05))</v>
      </c>
    </row>
    <row r="25087" spans="1:7" x14ac:dyDescent="0.15">
      <c r="A25087">
        <v>0.35</v>
      </c>
      <c r="B25087">
        <v>64.8</v>
      </c>
      <c r="C25087">
        <v>2.38</v>
      </c>
      <c r="D25087">
        <v>0.13</v>
      </c>
      <c r="E25087">
        <v>162.88</v>
      </c>
      <c r="F25087">
        <v>320.85000000000002</v>
      </c>
      <c r="G25087" t="str">
        <f t="shared" si="391"/>
        <v>B_02+(2.38*(B_02-B_03))-0.13-(162.88*(1-((C_04+C_05)/2)))-(320.85*(C_04-C_05))</v>
      </c>
    </row>
    <row r="25088" spans="1:7" x14ac:dyDescent="0.15">
      <c r="A25088">
        <v>0.36</v>
      </c>
      <c r="B25088">
        <v>64.8</v>
      </c>
      <c r="C25088">
        <v>2.37</v>
      </c>
      <c r="D25088">
        <v>0.13</v>
      </c>
      <c r="E25088">
        <v>162.99</v>
      </c>
      <c r="F25088">
        <v>321.74</v>
      </c>
      <c r="G25088" t="str">
        <f t="shared" si="391"/>
        <v>B_02+(2.37*(B_02-B_03))-0.13-(162.99*(1-((C_04+C_05)/2)))-(321.74*(C_04-C_05))</v>
      </c>
    </row>
    <row r="25089" spans="1:7" x14ac:dyDescent="0.15">
      <c r="A25089">
        <v>0.37</v>
      </c>
      <c r="B25089">
        <v>64.8</v>
      </c>
      <c r="C25089">
        <v>2.37</v>
      </c>
      <c r="D25089">
        <v>0.13</v>
      </c>
      <c r="E25089">
        <v>163.1</v>
      </c>
      <c r="F25089">
        <v>322.62</v>
      </c>
      <c r="G25089" t="str">
        <f t="shared" si="391"/>
        <v>B_02+(2.37*(B_02-B_03))-0.13-(163.1*(1-((C_04+C_05)/2)))-(322.62*(C_04-C_05))</v>
      </c>
    </row>
    <row r="25090" spans="1:7" x14ac:dyDescent="0.15">
      <c r="A25090">
        <v>0.38</v>
      </c>
      <c r="B25090">
        <v>64.8</v>
      </c>
      <c r="C25090">
        <v>2.36</v>
      </c>
      <c r="D25090">
        <v>0.13</v>
      </c>
      <c r="E25090">
        <v>163.22</v>
      </c>
      <c r="F25090">
        <v>323.5</v>
      </c>
      <c r="G25090" t="str">
        <f t="shared" si="391"/>
        <v>B_02+(2.36*(B_02-B_03))-0.13-(163.22*(1-((C_04+C_05)/2)))-(323.5*(C_04-C_05))</v>
      </c>
    </row>
    <row r="25091" spans="1:7" x14ac:dyDescent="0.15">
      <c r="A25091">
        <v>0.39</v>
      </c>
      <c r="B25091">
        <v>64.8</v>
      </c>
      <c r="C25091">
        <v>2.36</v>
      </c>
      <c r="D25091">
        <v>0.13</v>
      </c>
      <c r="E25091">
        <v>163.33000000000001</v>
      </c>
      <c r="F25091">
        <v>324.37</v>
      </c>
      <c r="G25091" t="str">
        <f t="shared" ref="G25091:G25154" si="392">"B_02+("&amp;C25091&amp;"*(B_02-B_03))-"&amp;D25091&amp;"-("&amp;E25091&amp;"*(1-((C_04+C_05)/2)))-("&amp;F25091&amp;"*(C_04-C_05))"</f>
        <v>B_02+(2.36*(B_02-B_03))-0.13-(163.33*(1-((C_04+C_05)/2)))-(324.37*(C_04-C_05))</v>
      </c>
    </row>
    <row r="25092" spans="1:7" x14ac:dyDescent="0.15">
      <c r="A25092">
        <v>0.4</v>
      </c>
      <c r="B25092">
        <v>64.8</v>
      </c>
      <c r="C25092">
        <v>2.35</v>
      </c>
      <c r="D25092">
        <v>0.13</v>
      </c>
      <c r="E25092">
        <v>163.44</v>
      </c>
      <c r="F25092">
        <v>325.24</v>
      </c>
      <c r="G25092" t="str">
        <f t="shared" si="392"/>
        <v>B_02+(2.35*(B_02-B_03))-0.13-(163.44*(1-((C_04+C_05)/2)))-(325.24*(C_04-C_05))</v>
      </c>
    </row>
    <row r="25093" spans="1:7" x14ac:dyDescent="0.15">
      <c r="A25093">
        <v>0.41</v>
      </c>
      <c r="B25093">
        <v>64.8</v>
      </c>
      <c r="C25093">
        <v>2.35</v>
      </c>
      <c r="D25093">
        <v>0.13</v>
      </c>
      <c r="E25093">
        <v>163.55000000000001</v>
      </c>
      <c r="F25093">
        <v>326.11</v>
      </c>
      <c r="G25093" t="str">
        <f t="shared" si="392"/>
        <v>B_02+(2.35*(B_02-B_03))-0.13-(163.55*(1-((C_04+C_05)/2)))-(326.11*(C_04-C_05))</v>
      </c>
    </row>
    <row r="25094" spans="1:7" x14ac:dyDescent="0.15">
      <c r="A25094">
        <v>0.42</v>
      </c>
      <c r="B25094">
        <v>64.8</v>
      </c>
      <c r="C25094">
        <v>2.35</v>
      </c>
      <c r="D25094">
        <v>0.13</v>
      </c>
      <c r="E25094">
        <v>163.66</v>
      </c>
      <c r="F25094">
        <v>326.98</v>
      </c>
      <c r="G25094" t="str">
        <f t="shared" si="392"/>
        <v>B_02+(2.35*(B_02-B_03))-0.13-(163.66*(1-((C_04+C_05)/2)))-(326.98*(C_04-C_05))</v>
      </c>
    </row>
    <row r="25095" spans="1:7" x14ac:dyDescent="0.15">
      <c r="A25095">
        <v>0.43</v>
      </c>
      <c r="B25095">
        <v>64.8</v>
      </c>
      <c r="C25095">
        <v>2.35</v>
      </c>
      <c r="D25095">
        <v>0.13</v>
      </c>
      <c r="E25095">
        <v>163.77000000000001</v>
      </c>
      <c r="F25095">
        <v>327.84</v>
      </c>
      <c r="G25095" t="str">
        <f t="shared" si="392"/>
        <v>B_02+(2.35*(B_02-B_03))-0.13-(163.77*(1-((C_04+C_05)/2)))-(327.84*(C_04-C_05))</v>
      </c>
    </row>
    <row r="25096" spans="1:7" x14ac:dyDescent="0.15">
      <c r="A25096">
        <v>0.44</v>
      </c>
      <c r="B25096">
        <v>64.8</v>
      </c>
      <c r="C25096">
        <v>2.35</v>
      </c>
      <c r="D25096">
        <v>0.14000000000000001</v>
      </c>
      <c r="E25096">
        <v>163.88</v>
      </c>
      <c r="F25096">
        <v>328.69</v>
      </c>
      <c r="G25096" t="str">
        <f t="shared" si="392"/>
        <v>B_02+(2.35*(B_02-B_03))-0.14-(163.88*(1-((C_04+C_05)/2)))-(328.69*(C_04-C_05))</v>
      </c>
    </row>
    <row r="25097" spans="1:7" x14ac:dyDescent="0.15">
      <c r="A25097">
        <v>0.45</v>
      </c>
      <c r="B25097">
        <v>64.8</v>
      </c>
      <c r="C25097">
        <v>2.35</v>
      </c>
      <c r="D25097">
        <v>0.14000000000000001</v>
      </c>
      <c r="E25097">
        <v>163.99</v>
      </c>
      <c r="F25097">
        <v>329.55</v>
      </c>
      <c r="G25097" t="str">
        <f t="shared" si="392"/>
        <v>B_02+(2.35*(B_02-B_03))-0.14-(163.99*(1-((C_04+C_05)/2)))-(329.55*(C_04-C_05))</v>
      </c>
    </row>
    <row r="25098" spans="1:7" x14ac:dyDescent="0.15">
      <c r="A25098">
        <v>0.46</v>
      </c>
      <c r="B25098">
        <v>64.8</v>
      </c>
      <c r="C25098">
        <v>2.35</v>
      </c>
      <c r="D25098">
        <v>0.15</v>
      </c>
      <c r="E25098">
        <v>164.09</v>
      </c>
      <c r="F25098">
        <v>330.4</v>
      </c>
      <c r="G25098" t="str">
        <f t="shared" si="392"/>
        <v>B_02+(2.35*(B_02-B_03))-0.15-(164.09*(1-((C_04+C_05)/2)))-(330.4*(C_04-C_05))</v>
      </c>
    </row>
    <row r="25099" spans="1:7" x14ac:dyDescent="0.15">
      <c r="A25099">
        <v>0.47</v>
      </c>
      <c r="B25099">
        <v>64.8</v>
      </c>
      <c r="C25099">
        <v>2.35</v>
      </c>
      <c r="D25099">
        <v>0.16</v>
      </c>
      <c r="E25099">
        <v>164.2</v>
      </c>
      <c r="F25099">
        <v>331.24</v>
      </c>
      <c r="G25099" t="str">
        <f t="shared" si="392"/>
        <v>B_02+(2.35*(B_02-B_03))-0.16-(164.2*(1-((C_04+C_05)/2)))-(331.24*(C_04-C_05))</v>
      </c>
    </row>
    <row r="25100" spans="1:7" x14ac:dyDescent="0.15">
      <c r="A25100">
        <v>0.48</v>
      </c>
      <c r="B25100">
        <v>64.8</v>
      </c>
      <c r="C25100">
        <v>2.35</v>
      </c>
      <c r="D25100">
        <v>0.17</v>
      </c>
      <c r="E25100">
        <v>164.31</v>
      </c>
      <c r="F25100">
        <v>332.08</v>
      </c>
      <c r="G25100" t="str">
        <f t="shared" si="392"/>
        <v>B_02+(2.35*(B_02-B_03))-0.17-(164.31*(1-((C_04+C_05)/2)))-(332.08*(C_04-C_05))</v>
      </c>
    </row>
    <row r="25101" spans="1:7" x14ac:dyDescent="0.15">
      <c r="A25101">
        <v>0.49</v>
      </c>
      <c r="B25101">
        <v>64.8</v>
      </c>
      <c r="C25101">
        <v>2.35</v>
      </c>
      <c r="D25101">
        <v>0.18</v>
      </c>
      <c r="E25101">
        <v>164.41</v>
      </c>
      <c r="F25101">
        <v>332.92</v>
      </c>
      <c r="G25101" t="str">
        <f t="shared" si="392"/>
        <v>B_02+(2.35*(B_02-B_03))-0.18-(164.41*(1-((C_04+C_05)/2)))-(332.92*(C_04-C_05))</v>
      </c>
    </row>
    <row r="25102" spans="1:7" x14ac:dyDescent="0.15">
      <c r="A25102">
        <v>0.5</v>
      </c>
      <c r="B25102">
        <v>64.8</v>
      </c>
      <c r="C25102">
        <v>2.41</v>
      </c>
      <c r="D25102">
        <v>0.19</v>
      </c>
      <c r="E25102">
        <v>164.52</v>
      </c>
      <c r="F25102">
        <v>333.76</v>
      </c>
      <c r="G25102" t="str">
        <f t="shared" si="392"/>
        <v>B_02+(2.41*(B_02-B_03))-0.19-(164.52*(1-((C_04+C_05)/2)))-(333.76*(C_04-C_05))</v>
      </c>
    </row>
    <row r="25103" spans="1:7" x14ac:dyDescent="0.15">
      <c r="A25103">
        <v>0.51</v>
      </c>
      <c r="B25103">
        <v>64.8</v>
      </c>
      <c r="C25103">
        <v>2.42</v>
      </c>
      <c r="D25103">
        <v>0.2</v>
      </c>
      <c r="E25103">
        <v>164.62</v>
      </c>
      <c r="F25103">
        <v>334.59</v>
      </c>
      <c r="G25103" t="str">
        <f t="shared" si="392"/>
        <v>B_02+(2.42*(B_02-B_03))-0.2-(164.62*(1-((C_04+C_05)/2)))-(334.59*(C_04-C_05))</v>
      </c>
    </row>
    <row r="25104" spans="1:7" x14ac:dyDescent="0.15">
      <c r="A25104">
        <v>0.52</v>
      </c>
      <c r="B25104">
        <v>64.8</v>
      </c>
      <c r="C25104">
        <v>2.42</v>
      </c>
      <c r="D25104">
        <v>0.21</v>
      </c>
      <c r="E25104">
        <v>164.72</v>
      </c>
      <c r="F25104">
        <v>335.41</v>
      </c>
      <c r="G25104" t="str">
        <f t="shared" si="392"/>
        <v>B_02+(2.42*(B_02-B_03))-0.21-(164.72*(1-((C_04+C_05)/2)))-(335.41*(C_04-C_05))</v>
      </c>
    </row>
    <row r="25105" spans="1:7" x14ac:dyDescent="0.15">
      <c r="A25105">
        <v>0.53</v>
      </c>
      <c r="B25105">
        <v>64.8</v>
      </c>
      <c r="C25105">
        <v>2.4300000000000002</v>
      </c>
      <c r="D25105">
        <v>0.23</v>
      </c>
      <c r="E25105">
        <v>164.83</v>
      </c>
      <c r="F25105">
        <v>336.24</v>
      </c>
      <c r="G25105" t="str">
        <f t="shared" si="392"/>
        <v>B_02+(2.43*(B_02-B_03))-0.23-(164.83*(1-((C_04+C_05)/2)))-(336.24*(C_04-C_05))</v>
      </c>
    </row>
    <row r="25106" spans="1:7" x14ac:dyDescent="0.15">
      <c r="A25106">
        <v>0.54</v>
      </c>
      <c r="B25106">
        <v>64.8</v>
      </c>
      <c r="C25106">
        <v>2.44</v>
      </c>
      <c r="D25106">
        <v>0.24</v>
      </c>
      <c r="E25106">
        <v>164.93</v>
      </c>
      <c r="F25106">
        <v>337.06</v>
      </c>
      <c r="G25106" t="str">
        <f t="shared" si="392"/>
        <v>B_02+(2.44*(B_02-B_03))-0.24-(164.93*(1-((C_04+C_05)/2)))-(337.06*(C_04-C_05))</v>
      </c>
    </row>
    <row r="25107" spans="1:7" x14ac:dyDescent="0.15">
      <c r="A25107">
        <v>0.55000000000000004</v>
      </c>
      <c r="B25107">
        <v>64.8</v>
      </c>
      <c r="C25107">
        <v>2.44</v>
      </c>
      <c r="D25107">
        <v>0.26</v>
      </c>
      <c r="E25107">
        <v>165.03</v>
      </c>
      <c r="F25107">
        <v>337.87</v>
      </c>
      <c r="G25107" t="str">
        <f t="shared" si="392"/>
        <v>B_02+(2.44*(B_02-B_03))-0.26-(165.03*(1-((C_04+C_05)/2)))-(337.87*(C_04-C_05))</v>
      </c>
    </row>
    <row r="25108" spans="1:7" x14ac:dyDescent="0.15">
      <c r="A25108">
        <v>0.56000000000000005</v>
      </c>
      <c r="B25108">
        <v>64.8</v>
      </c>
      <c r="C25108">
        <v>2.4500000000000002</v>
      </c>
      <c r="D25108">
        <v>0.28000000000000003</v>
      </c>
      <c r="E25108">
        <v>165.13</v>
      </c>
      <c r="F25108">
        <v>338.69</v>
      </c>
      <c r="G25108" t="str">
        <f t="shared" si="392"/>
        <v>B_02+(2.45*(B_02-B_03))-0.28-(165.13*(1-((C_04+C_05)/2)))-(338.69*(C_04-C_05))</v>
      </c>
    </row>
    <row r="25109" spans="1:7" x14ac:dyDescent="0.15">
      <c r="A25109">
        <v>0.56999999999999995</v>
      </c>
      <c r="B25109">
        <v>64.8</v>
      </c>
      <c r="C25109">
        <v>2.4500000000000002</v>
      </c>
      <c r="D25109">
        <v>0.28999999999999998</v>
      </c>
      <c r="E25109">
        <v>165.23</v>
      </c>
      <c r="F25109">
        <v>339.5</v>
      </c>
      <c r="G25109" t="str">
        <f t="shared" si="392"/>
        <v>B_02+(2.45*(B_02-B_03))-0.29-(165.23*(1-((C_04+C_05)/2)))-(339.5*(C_04-C_05))</v>
      </c>
    </row>
    <row r="25110" spans="1:7" x14ac:dyDescent="0.15">
      <c r="A25110">
        <v>0.57999999999999996</v>
      </c>
      <c r="B25110">
        <v>64.8</v>
      </c>
      <c r="C25110">
        <v>2.46</v>
      </c>
      <c r="D25110">
        <v>0.31</v>
      </c>
      <c r="E25110">
        <v>165.33</v>
      </c>
      <c r="F25110">
        <v>340.3</v>
      </c>
      <c r="G25110" t="str">
        <f t="shared" si="392"/>
        <v>B_02+(2.46*(B_02-B_03))-0.31-(165.33*(1-((C_04+C_05)/2)))-(340.3*(C_04-C_05))</v>
      </c>
    </row>
    <row r="25111" spans="1:7" x14ac:dyDescent="0.15">
      <c r="A25111">
        <v>0.59</v>
      </c>
      <c r="B25111">
        <v>64.8</v>
      </c>
      <c r="C25111">
        <v>2.4700000000000002</v>
      </c>
      <c r="D25111">
        <v>0.33</v>
      </c>
      <c r="E25111">
        <v>165.43</v>
      </c>
      <c r="F25111">
        <v>341.1</v>
      </c>
      <c r="G25111" t="str">
        <f t="shared" si="392"/>
        <v>B_02+(2.47*(B_02-B_03))-0.33-(165.43*(1-((C_04+C_05)/2)))-(341.1*(C_04-C_05))</v>
      </c>
    </row>
    <row r="25112" spans="1:7" x14ac:dyDescent="0.15">
      <c r="A25112">
        <v>0.6</v>
      </c>
      <c r="B25112">
        <v>64.8</v>
      </c>
      <c r="C25112">
        <v>2.4700000000000002</v>
      </c>
      <c r="D25112">
        <v>0.36</v>
      </c>
      <c r="E25112">
        <v>165.53</v>
      </c>
      <c r="F25112">
        <v>341.9</v>
      </c>
      <c r="G25112" t="str">
        <f t="shared" si="392"/>
        <v>B_02+(2.47*(B_02-B_03))-0.36-(165.53*(1-((C_04+C_05)/2)))-(341.9*(C_04-C_05))</v>
      </c>
    </row>
    <row r="25113" spans="1:7" x14ac:dyDescent="0.15">
      <c r="A25113">
        <v>0.61</v>
      </c>
      <c r="B25113">
        <v>64.8</v>
      </c>
      <c r="C25113">
        <v>2.48</v>
      </c>
      <c r="D25113">
        <v>0.38</v>
      </c>
      <c r="E25113">
        <v>165.63</v>
      </c>
      <c r="F25113">
        <v>342.69</v>
      </c>
      <c r="G25113" t="str">
        <f t="shared" si="392"/>
        <v>B_02+(2.48*(B_02-B_03))-0.38-(165.63*(1-((C_04+C_05)/2)))-(342.69*(C_04-C_05))</v>
      </c>
    </row>
    <row r="25114" spans="1:7" x14ac:dyDescent="0.15">
      <c r="A25114">
        <v>0.62</v>
      </c>
      <c r="B25114">
        <v>64.8</v>
      </c>
      <c r="C25114">
        <v>2.4900000000000002</v>
      </c>
      <c r="D25114">
        <v>0.4</v>
      </c>
      <c r="E25114">
        <v>165.72</v>
      </c>
      <c r="F25114">
        <v>343.49</v>
      </c>
      <c r="G25114" t="str">
        <f t="shared" si="392"/>
        <v>B_02+(2.49*(B_02-B_03))-0.4-(165.72*(1-((C_04+C_05)/2)))-(343.49*(C_04-C_05))</v>
      </c>
    </row>
    <row r="25115" spans="1:7" x14ac:dyDescent="0.15">
      <c r="A25115">
        <v>0.63</v>
      </c>
      <c r="B25115">
        <v>64.8</v>
      </c>
      <c r="C25115">
        <v>2.4900000000000002</v>
      </c>
      <c r="D25115">
        <v>0.43</v>
      </c>
      <c r="E25115">
        <v>165.82</v>
      </c>
      <c r="F25115">
        <v>344.27</v>
      </c>
      <c r="G25115" t="str">
        <f t="shared" si="392"/>
        <v>B_02+(2.49*(B_02-B_03))-0.43-(165.82*(1-((C_04+C_05)/2)))-(344.27*(C_04-C_05))</v>
      </c>
    </row>
    <row r="25116" spans="1:7" x14ac:dyDescent="0.15">
      <c r="A25116">
        <v>0.64</v>
      </c>
      <c r="B25116">
        <v>64.8</v>
      </c>
      <c r="C25116">
        <v>2.5</v>
      </c>
      <c r="D25116">
        <v>0.45</v>
      </c>
      <c r="E25116">
        <v>165.92</v>
      </c>
      <c r="F25116">
        <v>345.06</v>
      </c>
      <c r="G25116" t="str">
        <f t="shared" si="392"/>
        <v>B_02+(2.5*(B_02-B_03))-0.45-(165.92*(1-((C_04+C_05)/2)))-(345.06*(C_04-C_05))</v>
      </c>
    </row>
    <row r="25117" spans="1:7" x14ac:dyDescent="0.15">
      <c r="A25117">
        <v>0.65</v>
      </c>
      <c r="B25117">
        <v>64.8</v>
      </c>
      <c r="C25117">
        <v>2.5099999999999998</v>
      </c>
      <c r="D25117">
        <v>0.48</v>
      </c>
      <c r="E25117">
        <v>166.01</v>
      </c>
      <c r="F25117">
        <v>345.84</v>
      </c>
      <c r="G25117" t="str">
        <f t="shared" si="392"/>
        <v>B_02+(2.51*(B_02-B_03))-0.48-(166.01*(1-((C_04+C_05)/2)))-(345.84*(C_04-C_05))</v>
      </c>
    </row>
    <row r="25118" spans="1:7" x14ac:dyDescent="0.15">
      <c r="A25118">
        <v>0.66</v>
      </c>
      <c r="B25118">
        <v>64.8</v>
      </c>
      <c r="C25118">
        <v>2.5099999999999998</v>
      </c>
      <c r="D25118">
        <v>0.51</v>
      </c>
      <c r="E25118">
        <v>166.11</v>
      </c>
      <c r="F25118">
        <v>346.61</v>
      </c>
      <c r="G25118" t="str">
        <f t="shared" si="392"/>
        <v>B_02+(2.51*(B_02-B_03))-0.51-(166.11*(1-((C_04+C_05)/2)))-(346.61*(C_04-C_05))</v>
      </c>
    </row>
    <row r="25119" spans="1:7" x14ac:dyDescent="0.15">
      <c r="A25119">
        <v>0.67</v>
      </c>
      <c r="B25119">
        <v>64.8</v>
      </c>
      <c r="C25119">
        <v>2.52</v>
      </c>
      <c r="D25119">
        <v>0.54</v>
      </c>
      <c r="E25119">
        <v>166.2</v>
      </c>
      <c r="F25119">
        <v>347.38</v>
      </c>
      <c r="G25119" t="str">
        <f t="shared" si="392"/>
        <v>B_02+(2.52*(B_02-B_03))-0.54-(166.2*(1-((C_04+C_05)/2)))-(347.38*(C_04-C_05))</v>
      </c>
    </row>
    <row r="25120" spans="1:7" x14ac:dyDescent="0.15">
      <c r="A25120">
        <v>0.68</v>
      </c>
      <c r="B25120">
        <v>64.8</v>
      </c>
      <c r="C25120">
        <v>2.5299999999999998</v>
      </c>
      <c r="D25120">
        <v>0.56999999999999995</v>
      </c>
      <c r="E25120">
        <v>166.29</v>
      </c>
      <c r="F25120">
        <v>348.15</v>
      </c>
      <c r="G25120" t="str">
        <f t="shared" si="392"/>
        <v>B_02+(2.53*(B_02-B_03))-0.57-(166.29*(1-((C_04+C_05)/2)))-(348.15*(C_04-C_05))</v>
      </c>
    </row>
    <row r="25121" spans="1:7" x14ac:dyDescent="0.15">
      <c r="A25121">
        <v>0.69</v>
      </c>
      <c r="B25121">
        <v>64.8</v>
      </c>
      <c r="C25121">
        <v>2.54</v>
      </c>
      <c r="D25121">
        <v>0.6</v>
      </c>
      <c r="E25121">
        <v>166.39</v>
      </c>
      <c r="F25121">
        <v>348.92</v>
      </c>
      <c r="G25121" t="str">
        <f t="shared" si="392"/>
        <v>B_02+(2.54*(B_02-B_03))-0.6-(166.39*(1-((C_04+C_05)/2)))-(348.92*(C_04-C_05))</v>
      </c>
    </row>
    <row r="25122" spans="1:7" x14ac:dyDescent="0.15">
      <c r="A25122">
        <v>0.7</v>
      </c>
      <c r="B25122">
        <v>64.8</v>
      </c>
      <c r="C25122">
        <v>2.54</v>
      </c>
      <c r="D25122">
        <v>0.63</v>
      </c>
      <c r="E25122">
        <v>166.48</v>
      </c>
      <c r="F25122">
        <v>349.68</v>
      </c>
      <c r="G25122" t="str">
        <f t="shared" si="392"/>
        <v>B_02+(2.54*(B_02-B_03))-0.63-(166.48*(1-((C_04+C_05)/2)))-(349.68*(C_04-C_05))</v>
      </c>
    </row>
    <row r="25123" spans="1:7" x14ac:dyDescent="0.15">
      <c r="A25123">
        <v>0.71</v>
      </c>
      <c r="B25123">
        <v>64.8</v>
      </c>
      <c r="C25123">
        <v>2.5499999999999998</v>
      </c>
      <c r="D25123">
        <v>0.66</v>
      </c>
      <c r="E25123">
        <v>166.57</v>
      </c>
      <c r="F25123">
        <v>350.44</v>
      </c>
      <c r="G25123" t="str">
        <f t="shared" si="392"/>
        <v>B_02+(2.55*(B_02-B_03))-0.66-(166.57*(1-((C_04+C_05)/2)))-(350.44*(C_04-C_05))</v>
      </c>
    </row>
    <row r="25124" spans="1:7" x14ac:dyDescent="0.15">
      <c r="A25124">
        <v>0.72</v>
      </c>
      <c r="B25124">
        <v>64.8</v>
      </c>
      <c r="C25124">
        <v>2.56</v>
      </c>
      <c r="D25124">
        <v>0.7</v>
      </c>
      <c r="E25124">
        <v>166.66</v>
      </c>
      <c r="F25124">
        <v>351.19</v>
      </c>
      <c r="G25124" t="str">
        <f t="shared" si="392"/>
        <v>B_02+(2.56*(B_02-B_03))-0.7-(166.66*(1-((C_04+C_05)/2)))-(351.19*(C_04-C_05))</v>
      </c>
    </row>
    <row r="25125" spans="1:7" x14ac:dyDescent="0.15">
      <c r="A25125">
        <v>0.73</v>
      </c>
      <c r="B25125">
        <v>64.8</v>
      </c>
      <c r="C25125">
        <v>2.56</v>
      </c>
      <c r="D25125">
        <v>0.73</v>
      </c>
      <c r="E25125">
        <v>166.75</v>
      </c>
      <c r="F25125">
        <v>351.94</v>
      </c>
      <c r="G25125" t="str">
        <f t="shared" si="392"/>
        <v>B_02+(2.56*(B_02-B_03))-0.73-(166.75*(1-((C_04+C_05)/2)))-(351.94*(C_04-C_05))</v>
      </c>
    </row>
    <row r="25126" spans="1:7" x14ac:dyDescent="0.15">
      <c r="A25126">
        <v>0.74</v>
      </c>
      <c r="B25126">
        <v>64.8</v>
      </c>
      <c r="C25126">
        <v>2.57</v>
      </c>
      <c r="D25126">
        <v>0.77</v>
      </c>
      <c r="E25126">
        <v>166.84</v>
      </c>
      <c r="F25126">
        <v>352.69</v>
      </c>
      <c r="G25126" t="str">
        <f t="shared" si="392"/>
        <v>B_02+(2.57*(B_02-B_03))-0.77-(166.84*(1-((C_04+C_05)/2)))-(352.69*(C_04-C_05))</v>
      </c>
    </row>
    <row r="25127" spans="1:7" x14ac:dyDescent="0.15">
      <c r="A25127">
        <v>0.75</v>
      </c>
      <c r="B25127">
        <v>64.8</v>
      </c>
      <c r="C25127">
        <v>2.58</v>
      </c>
      <c r="D25127">
        <v>0.8</v>
      </c>
      <c r="E25127">
        <v>166.93</v>
      </c>
      <c r="F25127">
        <v>353.43</v>
      </c>
      <c r="G25127" t="str">
        <f t="shared" si="392"/>
        <v>B_02+(2.58*(B_02-B_03))-0.8-(166.93*(1-((C_04+C_05)/2)))-(353.43*(C_04-C_05))</v>
      </c>
    </row>
    <row r="25128" spans="1:7" x14ac:dyDescent="0.15">
      <c r="A25128">
        <v>0.76</v>
      </c>
      <c r="B25128">
        <v>64.8</v>
      </c>
      <c r="C25128">
        <v>2.58</v>
      </c>
      <c r="D25128">
        <v>0.84</v>
      </c>
      <c r="E25128">
        <v>167.01</v>
      </c>
      <c r="F25128">
        <v>354.17</v>
      </c>
      <c r="G25128" t="str">
        <f t="shared" si="392"/>
        <v>B_02+(2.58*(B_02-B_03))-0.84-(167.01*(1-((C_04+C_05)/2)))-(354.17*(C_04-C_05))</v>
      </c>
    </row>
    <row r="25129" spans="1:7" x14ac:dyDescent="0.15">
      <c r="A25129">
        <v>0.77</v>
      </c>
      <c r="B25129">
        <v>64.8</v>
      </c>
      <c r="C25129">
        <v>2.59</v>
      </c>
      <c r="D25129">
        <v>0.88</v>
      </c>
      <c r="E25129">
        <v>167.1</v>
      </c>
      <c r="F25129">
        <v>354.91</v>
      </c>
      <c r="G25129" t="str">
        <f t="shared" si="392"/>
        <v>B_02+(2.59*(B_02-B_03))-0.88-(167.1*(1-((C_04+C_05)/2)))-(354.91*(C_04-C_05))</v>
      </c>
    </row>
    <row r="25130" spans="1:7" x14ac:dyDescent="0.15">
      <c r="A25130">
        <v>0.78</v>
      </c>
      <c r="B25130">
        <v>64.8</v>
      </c>
      <c r="C25130">
        <v>2.6</v>
      </c>
      <c r="D25130">
        <v>0.92</v>
      </c>
      <c r="E25130">
        <v>167.19</v>
      </c>
      <c r="F25130">
        <v>355.64</v>
      </c>
      <c r="G25130" t="str">
        <f t="shared" si="392"/>
        <v>B_02+(2.6*(B_02-B_03))-0.92-(167.19*(1-((C_04+C_05)/2)))-(355.64*(C_04-C_05))</v>
      </c>
    </row>
    <row r="25131" spans="1:7" x14ac:dyDescent="0.15">
      <c r="A25131">
        <v>0.79</v>
      </c>
      <c r="B25131">
        <v>64.8</v>
      </c>
      <c r="C25131">
        <v>2.61</v>
      </c>
      <c r="D25131">
        <v>0.96</v>
      </c>
      <c r="E25131">
        <v>167.27</v>
      </c>
      <c r="F25131">
        <v>356.37</v>
      </c>
      <c r="G25131" t="str">
        <f t="shared" si="392"/>
        <v>B_02+(2.61*(B_02-B_03))-0.96-(167.27*(1-((C_04+C_05)/2)))-(356.37*(C_04-C_05))</v>
      </c>
    </row>
    <row r="25132" spans="1:7" x14ac:dyDescent="0.15">
      <c r="A25132">
        <v>0.8</v>
      </c>
      <c r="B25132">
        <v>64.8</v>
      </c>
      <c r="C25132">
        <v>2.61</v>
      </c>
      <c r="D25132">
        <v>1</v>
      </c>
      <c r="E25132">
        <v>167.36</v>
      </c>
      <c r="F25132">
        <v>357.09</v>
      </c>
      <c r="G25132" t="str">
        <f t="shared" si="392"/>
        <v>B_02+(2.61*(B_02-B_03))-1-(167.36*(1-((C_04+C_05)/2)))-(357.09*(C_04-C_05))</v>
      </c>
    </row>
    <row r="25133" spans="1:7" x14ac:dyDescent="0.15">
      <c r="A25133">
        <v>0.81</v>
      </c>
      <c r="B25133">
        <v>64.8</v>
      </c>
      <c r="C25133">
        <v>2.62</v>
      </c>
      <c r="D25133">
        <v>1.05</v>
      </c>
      <c r="E25133">
        <v>167.44</v>
      </c>
      <c r="F25133">
        <v>357.81</v>
      </c>
      <c r="G25133" t="str">
        <f t="shared" si="392"/>
        <v>B_02+(2.62*(B_02-B_03))-1.05-(167.44*(1-((C_04+C_05)/2)))-(357.81*(C_04-C_05))</v>
      </c>
    </row>
    <row r="25134" spans="1:7" x14ac:dyDescent="0.15">
      <c r="A25134">
        <v>0.82</v>
      </c>
      <c r="B25134">
        <v>64.8</v>
      </c>
      <c r="C25134">
        <v>2.63</v>
      </c>
      <c r="D25134">
        <v>1.0900000000000001</v>
      </c>
      <c r="E25134">
        <v>167.53</v>
      </c>
      <c r="F25134">
        <v>358.53</v>
      </c>
      <c r="G25134" t="str">
        <f t="shared" si="392"/>
        <v>B_02+(2.63*(B_02-B_03))-1.09-(167.53*(1-((C_04+C_05)/2)))-(358.53*(C_04-C_05))</v>
      </c>
    </row>
    <row r="25135" spans="1:7" x14ac:dyDescent="0.15">
      <c r="A25135">
        <v>0.83</v>
      </c>
      <c r="B25135">
        <v>64.8</v>
      </c>
      <c r="C25135">
        <v>2.63</v>
      </c>
      <c r="D25135">
        <v>1.1399999999999999</v>
      </c>
      <c r="E25135">
        <v>167.61</v>
      </c>
      <c r="F25135">
        <v>359.24</v>
      </c>
      <c r="G25135" t="str">
        <f t="shared" si="392"/>
        <v>B_02+(2.63*(B_02-B_03))-1.14-(167.61*(1-((C_04+C_05)/2)))-(359.24*(C_04-C_05))</v>
      </c>
    </row>
    <row r="25136" spans="1:7" x14ac:dyDescent="0.15">
      <c r="A25136">
        <v>0.84</v>
      </c>
      <c r="B25136">
        <v>64.8</v>
      </c>
      <c r="C25136">
        <v>2.64</v>
      </c>
      <c r="D25136">
        <v>1.18</v>
      </c>
      <c r="E25136">
        <v>167.69</v>
      </c>
      <c r="F25136">
        <v>359.96</v>
      </c>
      <c r="G25136" t="str">
        <f t="shared" si="392"/>
        <v>B_02+(2.64*(B_02-B_03))-1.18-(167.69*(1-((C_04+C_05)/2)))-(359.96*(C_04-C_05))</v>
      </c>
    </row>
    <row r="25137" spans="1:7" x14ac:dyDescent="0.15">
      <c r="A25137">
        <v>0.85</v>
      </c>
      <c r="B25137">
        <v>64.8</v>
      </c>
      <c r="C25137">
        <v>2.65</v>
      </c>
      <c r="D25137">
        <v>1.23</v>
      </c>
      <c r="E25137">
        <v>167.78</v>
      </c>
      <c r="F25137">
        <v>360.66</v>
      </c>
      <c r="G25137" t="str">
        <f t="shared" si="392"/>
        <v>B_02+(2.65*(B_02-B_03))-1.23-(167.78*(1-((C_04+C_05)/2)))-(360.66*(C_04-C_05))</v>
      </c>
    </row>
    <row r="25138" spans="1:7" x14ac:dyDescent="0.15">
      <c r="A25138">
        <v>0.86</v>
      </c>
      <c r="B25138">
        <v>64.8</v>
      </c>
      <c r="C25138">
        <v>2.66</v>
      </c>
      <c r="D25138">
        <v>1.28</v>
      </c>
      <c r="E25138">
        <v>167.86</v>
      </c>
      <c r="F25138">
        <v>361.36</v>
      </c>
      <c r="G25138" t="str">
        <f t="shared" si="392"/>
        <v>B_02+(2.66*(B_02-B_03))-1.28-(167.86*(1-((C_04+C_05)/2)))-(361.36*(C_04-C_05))</v>
      </c>
    </row>
    <row r="25139" spans="1:7" x14ac:dyDescent="0.15">
      <c r="A25139">
        <v>0.87</v>
      </c>
      <c r="B25139">
        <v>64.8</v>
      </c>
      <c r="C25139">
        <v>2.66</v>
      </c>
      <c r="D25139">
        <v>1.33</v>
      </c>
      <c r="E25139">
        <v>167.94</v>
      </c>
      <c r="F25139">
        <v>362.06</v>
      </c>
      <c r="G25139" t="str">
        <f t="shared" si="392"/>
        <v>B_02+(2.66*(B_02-B_03))-1.33-(167.94*(1-((C_04+C_05)/2)))-(362.06*(C_04-C_05))</v>
      </c>
    </row>
    <row r="25140" spans="1:7" x14ac:dyDescent="0.15">
      <c r="A25140">
        <v>0.88</v>
      </c>
      <c r="B25140">
        <v>64.8</v>
      </c>
      <c r="C25140">
        <v>2.67</v>
      </c>
      <c r="D25140">
        <v>1.38</v>
      </c>
      <c r="E25140">
        <v>168.02</v>
      </c>
      <c r="F25140">
        <v>362.76</v>
      </c>
      <c r="G25140" t="str">
        <f t="shared" si="392"/>
        <v>B_02+(2.67*(B_02-B_03))-1.38-(168.02*(1-((C_04+C_05)/2)))-(362.76*(C_04-C_05))</v>
      </c>
    </row>
    <row r="25141" spans="1:7" x14ac:dyDescent="0.15">
      <c r="A25141">
        <v>0.89</v>
      </c>
      <c r="B25141">
        <v>64.8</v>
      </c>
      <c r="C25141">
        <v>2.68</v>
      </c>
      <c r="D25141">
        <v>1.43</v>
      </c>
      <c r="E25141">
        <v>168.1</v>
      </c>
      <c r="F25141">
        <v>363.45</v>
      </c>
      <c r="G25141" t="str">
        <f t="shared" si="392"/>
        <v>B_02+(2.68*(B_02-B_03))-1.43-(168.1*(1-((C_04+C_05)/2)))-(363.45*(C_04-C_05))</v>
      </c>
    </row>
    <row r="25142" spans="1:7" x14ac:dyDescent="0.15">
      <c r="A25142">
        <v>0.9</v>
      </c>
      <c r="B25142">
        <v>64.8</v>
      </c>
      <c r="C25142">
        <v>2.69</v>
      </c>
      <c r="D25142">
        <v>1.49</v>
      </c>
      <c r="E25142">
        <v>168.18</v>
      </c>
      <c r="F25142">
        <v>364.14</v>
      </c>
      <c r="G25142" t="str">
        <f t="shared" si="392"/>
        <v>B_02+(2.69*(B_02-B_03))-1.49-(168.18*(1-((C_04+C_05)/2)))-(364.14*(C_04-C_05))</v>
      </c>
    </row>
    <row r="25143" spans="1:7" x14ac:dyDescent="0.15">
      <c r="A25143">
        <v>0.91</v>
      </c>
      <c r="B25143">
        <v>64.8</v>
      </c>
      <c r="C25143">
        <v>2.69</v>
      </c>
      <c r="D25143">
        <v>1.54</v>
      </c>
      <c r="E25143">
        <v>168.25</v>
      </c>
      <c r="F25143">
        <v>364.82</v>
      </c>
      <c r="G25143" t="str">
        <f t="shared" si="392"/>
        <v>B_02+(2.69*(B_02-B_03))-1.54-(168.25*(1-((C_04+C_05)/2)))-(364.82*(C_04-C_05))</v>
      </c>
    </row>
    <row r="25144" spans="1:7" x14ac:dyDescent="0.15">
      <c r="A25144">
        <v>0.92</v>
      </c>
      <c r="B25144">
        <v>64.8</v>
      </c>
      <c r="C25144">
        <v>2.7</v>
      </c>
      <c r="D25144">
        <v>1.59</v>
      </c>
      <c r="E25144">
        <v>168.33</v>
      </c>
      <c r="F25144">
        <v>365.5</v>
      </c>
      <c r="G25144" t="str">
        <f t="shared" si="392"/>
        <v>B_02+(2.7*(B_02-B_03))-1.59-(168.33*(1-((C_04+C_05)/2)))-(365.5*(C_04-C_05))</v>
      </c>
    </row>
    <row r="25145" spans="1:7" x14ac:dyDescent="0.15">
      <c r="A25145">
        <v>0.93</v>
      </c>
      <c r="B25145">
        <v>64.8</v>
      </c>
      <c r="C25145">
        <v>2.71</v>
      </c>
      <c r="D25145">
        <v>1.65</v>
      </c>
      <c r="E25145">
        <v>168.41</v>
      </c>
      <c r="F25145">
        <v>366.18</v>
      </c>
      <c r="G25145" t="str">
        <f t="shared" si="392"/>
        <v>B_02+(2.71*(B_02-B_03))-1.65-(168.41*(1-((C_04+C_05)/2)))-(366.18*(C_04-C_05))</v>
      </c>
    </row>
    <row r="25146" spans="1:7" x14ac:dyDescent="0.15">
      <c r="A25146">
        <v>0.94</v>
      </c>
      <c r="B25146">
        <v>64.8</v>
      </c>
      <c r="C25146">
        <v>2.72</v>
      </c>
      <c r="D25146">
        <v>1.71</v>
      </c>
      <c r="E25146">
        <v>168.48</v>
      </c>
      <c r="F25146">
        <v>366.86</v>
      </c>
      <c r="G25146" t="str">
        <f t="shared" si="392"/>
        <v>B_02+(2.72*(B_02-B_03))-1.71-(168.48*(1-((C_04+C_05)/2)))-(366.86*(C_04-C_05))</v>
      </c>
    </row>
    <row r="25147" spans="1:7" x14ac:dyDescent="0.15">
      <c r="A25147">
        <v>0.95</v>
      </c>
      <c r="B25147">
        <v>64.8</v>
      </c>
      <c r="C25147">
        <v>2.72</v>
      </c>
      <c r="D25147">
        <v>1.77</v>
      </c>
      <c r="E25147">
        <v>168.56</v>
      </c>
      <c r="F25147">
        <v>367.53</v>
      </c>
      <c r="G25147" t="str">
        <f t="shared" si="392"/>
        <v>B_02+(2.72*(B_02-B_03))-1.77-(168.56*(1-((C_04+C_05)/2)))-(367.53*(C_04-C_05))</v>
      </c>
    </row>
    <row r="25148" spans="1:7" x14ac:dyDescent="0.15">
      <c r="A25148">
        <v>0.96</v>
      </c>
      <c r="B25148">
        <v>64.8</v>
      </c>
      <c r="C25148">
        <v>2.73</v>
      </c>
      <c r="D25148">
        <v>1.82</v>
      </c>
      <c r="E25148">
        <v>168.63</v>
      </c>
      <c r="F25148">
        <v>368.19</v>
      </c>
      <c r="G25148" t="str">
        <f t="shared" si="392"/>
        <v>B_02+(2.73*(B_02-B_03))-1.82-(168.63*(1-((C_04+C_05)/2)))-(368.19*(C_04-C_05))</v>
      </c>
    </row>
    <row r="25149" spans="1:7" x14ac:dyDescent="0.15">
      <c r="A25149">
        <v>0.97</v>
      </c>
      <c r="B25149">
        <v>64.8</v>
      </c>
      <c r="C25149">
        <v>2.74</v>
      </c>
      <c r="D25149">
        <v>1.88</v>
      </c>
      <c r="E25149">
        <v>168.71</v>
      </c>
      <c r="F25149">
        <v>368.85</v>
      </c>
      <c r="G25149" t="str">
        <f t="shared" si="392"/>
        <v>B_02+(2.74*(B_02-B_03))-1.88-(168.71*(1-((C_04+C_05)/2)))-(368.85*(C_04-C_05))</v>
      </c>
    </row>
    <row r="25150" spans="1:7" x14ac:dyDescent="0.15">
      <c r="A25150">
        <v>0.98</v>
      </c>
      <c r="B25150">
        <v>64.8</v>
      </c>
      <c r="C25150">
        <v>2.75</v>
      </c>
      <c r="D25150">
        <v>1.95</v>
      </c>
      <c r="E25150">
        <v>168.78</v>
      </c>
      <c r="F25150">
        <v>369.51</v>
      </c>
      <c r="G25150" t="str">
        <f t="shared" si="392"/>
        <v>B_02+(2.75*(B_02-B_03))-1.95-(168.78*(1-((C_04+C_05)/2)))-(369.51*(C_04-C_05))</v>
      </c>
    </row>
    <row r="25151" spans="1:7" x14ac:dyDescent="0.15">
      <c r="A25151">
        <v>0.99</v>
      </c>
      <c r="B25151">
        <v>64.8</v>
      </c>
      <c r="C25151">
        <v>2.75</v>
      </c>
      <c r="D25151">
        <v>2.0099999999999998</v>
      </c>
      <c r="E25151">
        <v>168.86</v>
      </c>
      <c r="F25151">
        <v>370.17</v>
      </c>
      <c r="G25151" t="str">
        <f t="shared" si="392"/>
        <v>B_02+(2.75*(B_02-B_03))-2.01-(168.86*(1-((C_04+C_05)/2)))-(370.17*(C_04-C_05))</v>
      </c>
    </row>
    <row r="25152" spans="1:7" x14ac:dyDescent="0.15">
      <c r="A25152">
        <v>1</v>
      </c>
      <c r="B25152">
        <v>64.8</v>
      </c>
      <c r="C25152">
        <v>2.76</v>
      </c>
      <c r="D25152">
        <v>2.0699999999999998</v>
      </c>
      <c r="E25152">
        <v>168.93</v>
      </c>
      <c r="F25152">
        <v>370.82</v>
      </c>
      <c r="G25152" t="str">
        <f t="shared" si="392"/>
        <v>B_02+(2.76*(B_02-B_03))-2.07-(168.93*(1-((C_04+C_05)/2)))-(370.82*(C_04-C_05))</v>
      </c>
    </row>
    <row r="25153" spans="1:7" x14ac:dyDescent="0.15">
      <c r="A25153">
        <v>1.01</v>
      </c>
      <c r="B25153">
        <v>64.8</v>
      </c>
      <c r="C25153">
        <v>2.77</v>
      </c>
      <c r="D25153">
        <v>2.14</v>
      </c>
      <c r="E25153">
        <v>169</v>
      </c>
      <c r="F25153">
        <v>371.47</v>
      </c>
      <c r="G25153" t="str">
        <f t="shared" si="392"/>
        <v>B_02+(2.77*(B_02-B_03))-2.14-(169*(1-((C_04+C_05)/2)))-(371.47*(C_04-C_05))</v>
      </c>
    </row>
    <row r="25154" spans="1:7" x14ac:dyDescent="0.15">
      <c r="A25154">
        <v>1.02</v>
      </c>
      <c r="B25154">
        <v>64.8</v>
      </c>
      <c r="C25154">
        <v>2.78</v>
      </c>
      <c r="D25154">
        <v>2.2000000000000002</v>
      </c>
      <c r="E25154">
        <v>169.07</v>
      </c>
      <c r="F25154">
        <v>372.11</v>
      </c>
      <c r="G25154" t="str">
        <f t="shared" si="392"/>
        <v>B_02+(2.78*(B_02-B_03))-2.2-(169.07*(1-((C_04+C_05)/2)))-(372.11*(C_04-C_05))</v>
      </c>
    </row>
    <row r="25155" spans="1:7" x14ac:dyDescent="0.15">
      <c r="A25155">
        <v>1.03</v>
      </c>
      <c r="B25155">
        <v>64.8</v>
      </c>
      <c r="C25155">
        <v>2.78</v>
      </c>
      <c r="D25155">
        <v>2.27</v>
      </c>
      <c r="E25155">
        <v>169.14</v>
      </c>
      <c r="F25155">
        <v>372.75</v>
      </c>
      <c r="G25155" t="str">
        <f t="shared" ref="G25155:G25218" si="393">"B_02+("&amp;C25155&amp;"*(B_02-B_03))-"&amp;D25155&amp;"-("&amp;E25155&amp;"*(1-((C_04+C_05)/2)))-("&amp;F25155&amp;"*(C_04-C_05))"</f>
        <v>B_02+(2.78*(B_02-B_03))-2.27-(169.14*(1-((C_04+C_05)/2)))-(372.75*(C_04-C_05))</v>
      </c>
    </row>
    <row r="25156" spans="1:7" x14ac:dyDescent="0.15">
      <c r="A25156">
        <v>1.04</v>
      </c>
      <c r="B25156">
        <v>64.8</v>
      </c>
      <c r="C25156">
        <v>2.79</v>
      </c>
      <c r="D25156">
        <v>2.34</v>
      </c>
      <c r="E25156">
        <v>169.21</v>
      </c>
      <c r="F25156">
        <v>373.39</v>
      </c>
      <c r="G25156" t="str">
        <f t="shared" si="393"/>
        <v>B_02+(2.79*(B_02-B_03))-2.34-(169.21*(1-((C_04+C_05)/2)))-(373.39*(C_04-C_05))</v>
      </c>
    </row>
    <row r="25157" spans="1:7" x14ac:dyDescent="0.15">
      <c r="A25157">
        <v>1.05</v>
      </c>
      <c r="B25157">
        <v>64.8</v>
      </c>
      <c r="C25157">
        <v>2.8</v>
      </c>
      <c r="D25157">
        <v>2.4</v>
      </c>
      <c r="E25157">
        <v>169.28</v>
      </c>
      <c r="F25157">
        <v>374.02</v>
      </c>
      <c r="G25157" t="str">
        <f t="shared" si="393"/>
        <v>B_02+(2.8*(B_02-B_03))-2.4-(169.28*(1-((C_04+C_05)/2)))-(374.02*(C_04-C_05))</v>
      </c>
    </row>
    <row r="25158" spans="1:7" x14ac:dyDescent="0.15">
      <c r="A25158">
        <v>1.06</v>
      </c>
      <c r="B25158">
        <v>64.8</v>
      </c>
      <c r="C25158">
        <v>2.81</v>
      </c>
      <c r="D25158">
        <v>2.4700000000000002</v>
      </c>
      <c r="E25158">
        <v>169.35</v>
      </c>
      <c r="F25158">
        <v>374.65</v>
      </c>
      <c r="G25158" t="str">
        <f t="shared" si="393"/>
        <v>B_02+(2.81*(B_02-B_03))-2.47-(169.35*(1-((C_04+C_05)/2)))-(374.65*(C_04-C_05))</v>
      </c>
    </row>
    <row r="25159" spans="1:7" x14ac:dyDescent="0.15">
      <c r="A25159">
        <v>1.07</v>
      </c>
      <c r="B25159">
        <v>64.8</v>
      </c>
      <c r="C25159">
        <v>2.82</v>
      </c>
      <c r="D25159">
        <v>2.54</v>
      </c>
      <c r="E25159">
        <v>169.41</v>
      </c>
      <c r="F25159">
        <v>375.28</v>
      </c>
      <c r="G25159" t="str">
        <f t="shared" si="393"/>
        <v>B_02+(2.82*(B_02-B_03))-2.54-(169.41*(1-((C_04+C_05)/2)))-(375.28*(C_04-C_05))</v>
      </c>
    </row>
    <row r="25160" spans="1:7" x14ac:dyDescent="0.15">
      <c r="A25160">
        <v>1.08</v>
      </c>
      <c r="B25160">
        <v>64.8</v>
      </c>
      <c r="C25160">
        <v>2.82</v>
      </c>
      <c r="D25160">
        <v>2.62</v>
      </c>
      <c r="E25160">
        <v>169.48</v>
      </c>
      <c r="F25160">
        <v>375.9</v>
      </c>
      <c r="G25160" t="str">
        <f t="shared" si="393"/>
        <v>B_02+(2.82*(B_02-B_03))-2.62-(169.48*(1-((C_04+C_05)/2)))-(375.9*(C_04-C_05))</v>
      </c>
    </row>
    <row r="25161" spans="1:7" x14ac:dyDescent="0.15">
      <c r="A25161">
        <v>1.0900000000000001</v>
      </c>
      <c r="B25161">
        <v>64.8</v>
      </c>
      <c r="C25161">
        <v>2.83</v>
      </c>
      <c r="D25161">
        <v>2.69</v>
      </c>
      <c r="E25161">
        <v>169.55</v>
      </c>
      <c r="F25161">
        <v>376.52</v>
      </c>
      <c r="G25161" t="str">
        <f t="shared" si="393"/>
        <v>B_02+(2.83*(B_02-B_03))-2.69-(169.55*(1-((C_04+C_05)/2)))-(376.52*(C_04-C_05))</v>
      </c>
    </row>
    <row r="25162" spans="1:7" x14ac:dyDescent="0.15">
      <c r="A25162">
        <v>1.1000000000000001</v>
      </c>
      <c r="B25162">
        <v>64.8</v>
      </c>
      <c r="C25162">
        <v>2.84</v>
      </c>
      <c r="D25162">
        <v>2.76</v>
      </c>
      <c r="E25162">
        <v>169.61</v>
      </c>
      <c r="F25162">
        <v>377.14</v>
      </c>
      <c r="G25162" t="str">
        <f t="shared" si="393"/>
        <v>B_02+(2.84*(B_02-B_03))-2.76-(169.61*(1-((C_04+C_05)/2)))-(377.14*(C_04-C_05))</v>
      </c>
    </row>
    <row r="25163" spans="1:7" x14ac:dyDescent="0.15">
      <c r="A25163">
        <v>1.1100000000000001</v>
      </c>
      <c r="B25163">
        <v>64.8</v>
      </c>
      <c r="C25163">
        <v>2.85</v>
      </c>
      <c r="D25163">
        <v>2.84</v>
      </c>
      <c r="E25163">
        <v>169.68</v>
      </c>
      <c r="F25163">
        <v>377.75</v>
      </c>
      <c r="G25163" t="str">
        <f t="shared" si="393"/>
        <v>B_02+(2.85*(B_02-B_03))-2.84-(169.68*(1-((C_04+C_05)/2)))-(377.75*(C_04-C_05))</v>
      </c>
    </row>
    <row r="25164" spans="1:7" x14ac:dyDescent="0.15">
      <c r="A25164">
        <v>1.1200000000000001</v>
      </c>
      <c r="B25164">
        <v>64.8</v>
      </c>
      <c r="C25164">
        <v>2.86</v>
      </c>
      <c r="D25164">
        <v>2.91</v>
      </c>
      <c r="E25164">
        <v>169.74</v>
      </c>
      <c r="F25164">
        <v>378.36</v>
      </c>
      <c r="G25164" t="str">
        <f t="shared" si="393"/>
        <v>B_02+(2.86*(B_02-B_03))-2.91-(169.74*(1-((C_04+C_05)/2)))-(378.36*(C_04-C_05))</v>
      </c>
    </row>
    <row r="25165" spans="1:7" x14ac:dyDescent="0.15">
      <c r="A25165">
        <v>1.1299999999999999</v>
      </c>
      <c r="B25165">
        <v>64.8</v>
      </c>
      <c r="C25165">
        <v>2.86</v>
      </c>
      <c r="D25165">
        <v>2.99</v>
      </c>
      <c r="E25165">
        <v>169.81</v>
      </c>
      <c r="F25165">
        <v>378.96</v>
      </c>
      <c r="G25165" t="str">
        <f t="shared" si="393"/>
        <v>B_02+(2.86*(B_02-B_03))-2.99-(169.81*(1-((C_04+C_05)/2)))-(378.96*(C_04-C_05))</v>
      </c>
    </row>
    <row r="25166" spans="1:7" x14ac:dyDescent="0.15">
      <c r="A25166">
        <v>1.1399999999999999</v>
      </c>
      <c r="B25166">
        <v>64.8</v>
      </c>
      <c r="C25166">
        <v>2.87</v>
      </c>
      <c r="D25166">
        <v>3.07</v>
      </c>
      <c r="E25166">
        <v>169.87</v>
      </c>
      <c r="F25166">
        <v>379.56</v>
      </c>
      <c r="G25166" t="str">
        <f t="shared" si="393"/>
        <v>B_02+(2.87*(B_02-B_03))-3.07-(169.87*(1-((C_04+C_05)/2)))-(379.56*(C_04-C_05))</v>
      </c>
    </row>
    <row r="25167" spans="1:7" x14ac:dyDescent="0.15">
      <c r="A25167">
        <v>1.1499999999999999</v>
      </c>
      <c r="B25167">
        <v>64.8</v>
      </c>
      <c r="C25167">
        <v>2.88</v>
      </c>
      <c r="D25167">
        <v>3.15</v>
      </c>
      <c r="E25167">
        <v>169.93</v>
      </c>
      <c r="F25167">
        <v>380.16</v>
      </c>
      <c r="G25167" t="str">
        <f t="shared" si="393"/>
        <v>B_02+(2.88*(B_02-B_03))-3.15-(169.93*(1-((C_04+C_05)/2)))-(380.16*(C_04-C_05))</v>
      </c>
    </row>
    <row r="25168" spans="1:7" x14ac:dyDescent="0.15">
      <c r="A25168">
        <v>1.1599999999999999</v>
      </c>
      <c r="B25168">
        <v>64.8</v>
      </c>
      <c r="C25168">
        <v>2.89</v>
      </c>
      <c r="D25168">
        <v>3.23</v>
      </c>
      <c r="E25168">
        <v>169.99</v>
      </c>
      <c r="F25168">
        <v>380.75</v>
      </c>
      <c r="G25168" t="str">
        <f t="shared" si="393"/>
        <v>B_02+(2.89*(B_02-B_03))-3.23-(169.99*(1-((C_04+C_05)/2)))-(380.75*(C_04-C_05))</v>
      </c>
    </row>
    <row r="25169" spans="1:7" x14ac:dyDescent="0.15">
      <c r="A25169">
        <v>1.17</v>
      </c>
      <c r="B25169">
        <v>64.8</v>
      </c>
      <c r="C25169">
        <v>2.9</v>
      </c>
      <c r="D25169">
        <v>3.31</v>
      </c>
      <c r="E25169">
        <v>170.06</v>
      </c>
      <c r="F25169">
        <v>381.34</v>
      </c>
      <c r="G25169" t="str">
        <f t="shared" si="393"/>
        <v>B_02+(2.9*(B_02-B_03))-3.31-(170.06*(1-((C_04+C_05)/2)))-(381.34*(C_04-C_05))</v>
      </c>
    </row>
    <row r="25170" spans="1:7" x14ac:dyDescent="0.15">
      <c r="A25170">
        <v>1.18</v>
      </c>
      <c r="B25170">
        <v>64.8</v>
      </c>
      <c r="C25170">
        <v>2.9</v>
      </c>
      <c r="D25170">
        <v>3.39</v>
      </c>
      <c r="E25170">
        <v>170.12</v>
      </c>
      <c r="F25170">
        <v>381.92</v>
      </c>
      <c r="G25170" t="str">
        <f t="shared" si="393"/>
        <v>B_02+(2.9*(B_02-B_03))-3.39-(170.12*(1-((C_04+C_05)/2)))-(381.92*(C_04-C_05))</v>
      </c>
    </row>
    <row r="25171" spans="1:7" x14ac:dyDescent="0.15">
      <c r="A25171">
        <v>1.19</v>
      </c>
      <c r="B25171">
        <v>64.8</v>
      </c>
      <c r="C25171">
        <v>2.91</v>
      </c>
      <c r="D25171">
        <v>3.47</v>
      </c>
      <c r="E25171">
        <v>170.18</v>
      </c>
      <c r="F25171">
        <v>382.51</v>
      </c>
      <c r="G25171" t="str">
        <f t="shared" si="393"/>
        <v>B_02+(2.91*(B_02-B_03))-3.47-(170.18*(1-((C_04+C_05)/2)))-(382.51*(C_04-C_05))</v>
      </c>
    </row>
    <row r="25172" spans="1:7" x14ac:dyDescent="0.15">
      <c r="A25172">
        <v>1.2</v>
      </c>
      <c r="B25172">
        <v>64.8</v>
      </c>
      <c r="C25172">
        <v>2.92</v>
      </c>
      <c r="D25172">
        <v>3.56</v>
      </c>
      <c r="E25172">
        <v>170.24</v>
      </c>
      <c r="F25172">
        <v>383.09</v>
      </c>
      <c r="G25172" t="str">
        <f t="shared" si="393"/>
        <v>B_02+(2.92*(B_02-B_03))-3.56-(170.24*(1-((C_04+C_05)/2)))-(383.09*(C_04-C_05))</v>
      </c>
    </row>
    <row r="25173" spans="1:7" x14ac:dyDescent="0.15">
      <c r="A25173">
        <v>1.21</v>
      </c>
      <c r="B25173">
        <v>64.8</v>
      </c>
      <c r="C25173">
        <v>2.93</v>
      </c>
      <c r="D25173">
        <v>3.64</v>
      </c>
      <c r="E25173">
        <v>170.29</v>
      </c>
      <c r="F25173">
        <v>383.66</v>
      </c>
      <c r="G25173" t="str">
        <f t="shared" si="393"/>
        <v>B_02+(2.93*(B_02-B_03))-3.64-(170.29*(1-((C_04+C_05)/2)))-(383.66*(C_04-C_05))</v>
      </c>
    </row>
    <row r="25174" spans="1:7" x14ac:dyDescent="0.15">
      <c r="A25174">
        <v>1.22</v>
      </c>
      <c r="B25174">
        <v>64.8</v>
      </c>
      <c r="C25174">
        <v>2.94</v>
      </c>
      <c r="D25174">
        <v>3.73</v>
      </c>
      <c r="E25174">
        <v>170.35</v>
      </c>
      <c r="F25174">
        <v>384.23</v>
      </c>
      <c r="G25174" t="str">
        <f t="shared" si="393"/>
        <v>B_02+(2.94*(B_02-B_03))-3.73-(170.35*(1-((C_04+C_05)/2)))-(384.23*(C_04-C_05))</v>
      </c>
    </row>
    <row r="25175" spans="1:7" x14ac:dyDescent="0.15">
      <c r="A25175">
        <v>1.23</v>
      </c>
      <c r="B25175">
        <v>64.8</v>
      </c>
      <c r="C25175">
        <v>2.95</v>
      </c>
      <c r="D25175">
        <v>3.82</v>
      </c>
      <c r="E25175">
        <v>170.41</v>
      </c>
      <c r="F25175">
        <v>384.8</v>
      </c>
      <c r="G25175" t="str">
        <f t="shared" si="393"/>
        <v>B_02+(2.95*(B_02-B_03))-3.82-(170.41*(1-((C_04+C_05)/2)))-(384.8*(C_04-C_05))</v>
      </c>
    </row>
    <row r="25176" spans="1:7" x14ac:dyDescent="0.15">
      <c r="A25176">
        <v>1.24</v>
      </c>
      <c r="B25176">
        <v>64.8</v>
      </c>
      <c r="C25176">
        <v>2.95</v>
      </c>
      <c r="D25176">
        <v>3.9</v>
      </c>
      <c r="E25176">
        <v>170.47</v>
      </c>
      <c r="F25176">
        <v>385.36</v>
      </c>
      <c r="G25176" t="str">
        <f t="shared" si="393"/>
        <v>B_02+(2.95*(B_02-B_03))-3.9-(170.47*(1-((C_04+C_05)/2)))-(385.36*(C_04-C_05))</v>
      </c>
    </row>
    <row r="25177" spans="1:7" x14ac:dyDescent="0.15">
      <c r="A25177">
        <v>1.25</v>
      </c>
      <c r="B25177">
        <v>64.8</v>
      </c>
      <c r="C25177">
        <v>2.96</v>
      </c>
      <c r="D25177">
        <v>3.99</v>
      </c>
      <c r="E25177">
        <v>170.52</v>
      </c>
      <c r="F25177">
        <v>385.92</v>
      </c>
      <c r="G25177" t="str">
        <f t="shared" si="393"/>
        <v>B_02+(2.96*(B_02-B_03))-3.99-(170.52*(1-((C_04+C_05)/2)))-(385.92*(C_04-C_05))</v>
      </c>
    </row>
    <row r="25178" spans="1:7" x14ac:dyDescent="0.15">
      <c r="A25178">
        <v>1.26</v>
      </c>
      <c r="B25178">
        <v>64.8</v>
      </c>
      <c r="C25178">
        <v>2.97</v>
      </c>
      <c r="D25178">
        <v>4.08</v>
      </c>
      <c r="E25178">
        <v>170.58</v>
      </c>
      <c r="F25178">
        <v>386.48</v>
      </c>
      <c r="G25178" t="str">
        <f t="shared" si="393"/>
        <v>B_02+(2.97*(B_02-B_03))-4.08-(170.58*(1-((C_04+C_05)/2)))-(386.48*(C_04-C_05))</v>
      </c>
    </row>
    <row r="25179" spans="1:7" x14ac:dyDescent="0.15">
      <c r="A25179">
        <v>1.27</v>
      </c>
      <c r="B25179">
        <v>64.8</v>
      </c>
      <c r="C25179">
        <v>2.98</v>
      </c>
      <c r="D25179">
        <v>4.18</v>
      </c>
      <c r="E25179">
        <v>170.63</v>
      </c>
      <c r="F25179">
        <v>387.03</v>
      </c>
      <c r="G25179" t="str">
        <f t="shared" si="393"/>
        <v>B_02+(2.98*(B_02-B_03))-4.18-(170.63*(1-((C_04+C_05)/2)))-(387.03*(C_04-C_05))</v>
      </c>
    </row>
    <row r="25180" spans="1:7" x14ac:dyDescent="0.15">
      <c r="A25180">
        <v>1.28</v>
      </c>
      <c r="B25180">
        <v>64.8</v>
      </c>
      <c r="C25180">
        <v>2.99</v>
      </c>
      <c r="D25180">
        <v>4.2699999999999996</v>
      </c>
      <c r="E25180">
        <v>170.69</v>
      </c>
      <c r="F25180">
        <v>387.58</v>
      </c>
      <c r="G25180" t="str">
        <f t="shared" si="393"/>
        <v>B_02+(2.99*(B_02-B_03))-4.27-(170.69*(1-((C_04+C_05)/2)))-(387.58*(C_04-C_05))</v>
      </c>
    </row>
    <row r="25181" spans="1:7" x14ac:dyDescent="0.15">
      <c r="A25181">
        <v>1.29</v>
      </c>
      <c r="B25181">
        <v>64.8</v>
      </c>
      <c r="C25181">
        <v>3</v>
      </c>
      <c r="D25181">
        <v>4.3600000000000003</v>
      </c>
      <c r="E25181">
        <v>170.74</v>
      </c>
      <c r="F25181">
        <v>388.13</v>
      </c>
      <c r="G25181" t="str">
        <f t="shared" si="393"/>
        <v>B_02+(3*(B_02-B_03))-4.36-(170.74*(1-((C_04+C_05)/2)))-(388.13*(C_04-C_05))</v>
      </c>
    </row>
    <row r="25182" spans="1:7" x14ac:dyDescent="0.15">
      <c r="A25182">
        <v>1.3</v>
      </c>
      <c r="B25182">
        <v>64.8</v>
      </c>
      <c r="C25182">
        <v>3</v>
      </c>
      <c r="D25182">
        <v>4.46</v>
      </c>
      <c r="E25182">
        <v>170.79</v>
      </c>
      <c r="F25182">
        <v>388.67</v>
      </c>
      <c r="G25182" t="str">
        <f t="shared" si="393"/>
        <v>B_02+(3*(B_02-B_03))-4.46-(170.79*(1-((C_04+C_05)/2)))-(388.67*(C_04-C_05))</v>
      </c>
    </row>
    <row r="25183" spans="1:7" x14ac:dyDescent="0.15">
      <c r="A25183">
        <v>1.31</v>
      </c>
      <c r="B25183">
        <v>64.8</v>
      </c>
      <c r="C25183">
        <v>3.01</v>
      </c>
      <c r="D25183">
        <v>4.55</v>
      </c>
      <c r="E25183">
        <v>170.84</v>
      </c>
      <c r="F25183">
        <v>389.21</v>
      </c>
      <c r="G25183" t="str">
        <f t="shared" si="393"/>
        <v>B_02+(3.01*(B_02-B_03))-4.55-(170.84*(1-((C_04+C_05)/2)))-(389.21*(C_04-C_05))</v>
      </c>
    </row>
    <row r="25184" spans="1:7" x14ac:dyDescent="0.15">
      <c r="A25184">
        <v>1.32</v>
      </c>
      <c r="B25184">
        <v>64.8</v>
      </c>
      <c r="C25184">
        <v>3.02</v>
      </c>
      <c r="D25184">
        <v>4.6500000000000004</v>
      </c>
      <c r="E25184">
        <v>170.89</v>
      </c>
      <c r="F25184">
        <v>389.74</v>
      </c>
      <c r="G25184" t="str">
        <f t="shared" si="393"/>
        <v>B_02+(3.02*(B_02-B_03))-4.65-(170.89*(1-((C_04+C_05)/2)))-(389.74*(C_04-C_05))</v>
      </c>
    </row>
    <row r="25185" spans="1:7" x14ac:dyDescent="0.15">
      <c r="A25185">
        <v>1.33</v>
      </c>
      <c r="B25185">
        <v>64.8</v>
      </c>
      <c r="C25185">
        <v>3.03</v>
      </c>
      <c r="D25185">
        <v>4.75</v>
      </c>
      <c r="E25185">
        <v>170.95</v>
      </c>
      <c r="F25185">
        <v>390.27</v>
      </c>
      <c r="G25185" t="str">
        <f t="shared" si="393"/>
        <v>B_02+(3.03*(B_02-B_03))-4.75-(170.95*(1-((C_04+C_05)/2)))-(390.27*(C_04-C_05))</v>
      </c>
    </row>
    <row r="25186" spans="1:7" x14ac:dyDescent="0.15">
      <c r="A25186">
        <v>1.34</v>
      </c>
      <c r="B25186">
        <v>64.8</v>
      </c>
      <c r="C25186">
        <v>3.04</v>
      </c>
      <c r="D25186">
        <v>4.8499999999999996</v>
      </c>
      <c r="E25186">
        <v>171</v>
      </c>
      <c r="F25186">
        <v>390.8</v>
      </c>
      <c r="G25186" t="str">
        <f t="shared" si="393"/>
        <v>B_02+(3.04*(B_02-B_03))-4.85-(171*(1-((C_04+C_05)/2)))-(390.8*(C_04-C_05))</v>
      </c>
    </row>
    <row r="25187" spans="1:7" x14ac:dyDescent="0.15">
      <c r="A25187">
        <v>1.35</v>
      </c>
      <c r="B25187">
        <v>64.8</v>
      </c>
      <c r="C25187">
        <v>3.05</v>
      </c>
      <c r="D25187">
        <v>4.95</v>
      </c>
      <c r="E25187">
        <v>171.04</v>
      </c>
      <c r="F25187">
        <v>391.32</v>
      </c>
      <c r="G25187" t="str">
        <f t="shared" si="393"/>
        <v>B_02+(3.05*(B_02-B_03))-4.95-(171.04*(1-((C_04+C_05)/2)))-(391.32*(C_04-C_05))</v>
      </c>
    </row>
    <row r="25188" spans="1:7" x14ac:dyDescent="0.15">
      <c r="A25188">
        <v>1.36</v>
      </c>
      <c r="B25188">
        <v>64.8</v>
      </c>
      <c r="C25188">
        <v>3.06</v>
      </c>
      <c r="D25188">
        <v>5.05</v>
      </c>
      <c r="E25188">
        <v>171.09</v>
      </c>
      <c r="F25188">
        <v>391.84</v>
      </c>
      <c r="G25188" t="str">
        <f t="shared" si="393"/>
        <v>B_02+(3.06*(B_02-B_03))-5.05-(171.09*(1-((C_04+C_05)/2)))-(391.84*(C_04-C_05))</v>
      </c>
    </row>
    <row r="25189" spans="1:7" x14ac:dyDescent="0.15">
      <c r="A25189">
        <v>1.37</v>
      </c>
      <c r="B25189">
        <v>64.8</v>
      </c>
      <c r="C25189">
        <v>3.06</v>
      </c>
      <c r="D25189">
        <v>5.15</v>
      </c>
      <c r="E25189">
        <v>171.14</v>
      </c>
      <c r="F25189">
        <v>392.36</v>
      </c>
      <c r="G25189" t="str">
        <f t="shared" si="393"/>
        <v>B_02+(3.06*(B_02-B_03))-5.15-(171.14*(1-((C_04+C_05)/2)))-(392.36*(C_04-C_05))</v>
      </c>
    </row>
    <row r="25190" spans="1:7" x14ac:dyDescent="0.15">
      <c r="A25190">
        <v>1.38</v>
      </c>
      <c r="B25190">
        <v>64.8</v>
      </c>
      <c r="C25190">
        <v>3.07</v>
      </c>
      <c r="D25190">
        <v>5.25</v>
      </c>
      <c r="E25190">
        <v>171.19</v>
      </c>
      <c r="F25190">
        <v>392.87</v>
      </c>
      <c r="G25190" t="str">
        <f t="shared" si="393"/>
        <v>B_02+(3.07*(B_02-B_03))-5.25-(171.19*(1-((C_04+C_05)/2)))-(392.87*(C_04-C_05))</v>
      </c>
    </row>
    <row r="25191" spans="1:7" x14ac:dyDescent="0.15">
      <c r="A25191">
        <v>1.39</v>
      </c>
      <c r="B25191">
        <v>64.8</v>
      </c>
      <c r="C25191">
        <v>3.08</v>
      </c>
      <c r="D25191">
        <v>5.36</v>
      </c>
      <c r="E25191">
        <v>171.24</v>
      </c>
      <c r="F25191">
        <v>393.38</v>
      </c>
      <c r="G25191" t="str">
        <f t="shared" si="393"/>
        <v>B_02+(3.08*(B_02-B_03))-5.36-(171.24*(1-((C_04+C_05)/2)))-(393.38*(C_04-C_05))</v>
      </c>
    </row>
    <row r="25192" spans="1:7" x14ac:dyDescent="0.15">
      <c r="A25192">
        <v>1.4</v>
      </c>
      <c r="B25192">
        <v>64.8</v>
      </c>
      <c r="C25192">
        <v>3.09</v>
      </c>
      <c r="D25192">
        <v>5.46</v>
      </c>
      <c r="E25192">
        <v>171.28</v>
      </c>
      <c r="F25192">
        <v>393.89</v>
      </c>
      <c r="G25192" t="str">
        <f t="shared" si="393"/>
        <v>B_02+(3.09*(B_02-B_03))-5.46-(171.28*(1-((C_04+C_05)/2)))-(393.89*(C_04-C_05))</v>
      </c>
    </row>
    <row r="25193" spans="1:7" x14ac:dyDescent="0.15">
      <c r="A25193">
        <v>1.41</v>
      </c>
      <c r="B25193">
        <v>64.8</v>
      </c>
      <c r="C25193">
        <v>3.1</v>
      </c>
      <c r="D25193">
        <v>5.57</v>
      </c>
      <c r="E25193">
        <v>171.33</v>
      </c>
      <c r="F25193">
        <v>394.39</v>
      </c>
      <c r="G25193" t="str">
        <f t="shared" si="393"/>
        <v>B_02+(3.1*(B_02-B_03))-5.57-(171.33*(1-((C_04+C_05)/2)))-(394.39*(C_04-C_05))</v>
      </c>
    </row>
    <row r="25194" spans="1:7" x14ac:dyDescent="0.15">
      <c r="A25194">
        <v>1.42</v>
      </c>
      <c r="B25194">
        <v>64.8</v>
      </c>
      <c r="C25194">
        <v>3.11</v>
      </c>
      <c r="D25194">
        <v>5.67</v>
      </c>
      <c r="E25194">
        <v>171.37</v>
      </c>
      <c r="F25194">
        <v>394.89</v>
      </c>
      <c r="G25194" t="str">
        <f t="shared" si="393"/>
        <v>B_02+(3.11*(B_02-B_03))-5.67-(171.37*(1-((C_04+C_05)/2)))-(394.89*(C_04-C_05))</v>
      </c>
    </row>
    <row r="25195" spans="1:7" x14ac:dyDescent="0.15">
      <c r="A25195">
        <v>1.43</v>
      </c>
      <c r="B25195">
        <v>64.8</v>
      </c>
      <c r="C25195">
        <v>3.12</v>
      </c>
      <c r="D25195">
        <v>5.78</v>
      </c>
      <c r="E25195">
        <v>171.42</v>
      </c>
      <c r="F25195">
        <v>395.38</v>
      </c>
      <c r="G25195" t="str">
        <f t="shared" si="393"/>
        <v>B_02+(3.12*(B_02-B_03))-5.78-(171.42*(1-((C_04+C_05)/2)))-(395.38*(C_04-C_05))</v>
      </c>
    </row>
    <row r="25196" spans="1:7" x14ac:dyDescent="0.15">
      <c r="A25196">
        <v>1.44</v>
      </c>
      <c r="B25196">
        <v>64.8</v>
      </c>
      <c r="C25196">
        <v>3.13</v>
      </c>
      <c r="D25196">
        <v>5.89</v>
      </c>
      <c r="E25196">
        <v>171.46</v>
      </c>
      <c r="F25196">
        <v>395.87</v>
      </c>
      <c r="G25196" t="str">
        <f t="shared" si="393"/>
        <v>B_02+(3.13*(B_02-B_03))-5.89-(171.46*(1-((C_04+C_05)/2)))-(395.87*(C_04-C_05))</v>
      </c>
    </row>
    <row r="25197" spans="1:7" x14ac:dyDescent="0.15">
      <c r="A25197">
        <v>1.45</v>
      </c>
      <c r="B25197">
        <v>64.8</v>
      </c>
      <c r="C25197">
        <v>3.14</v>
      </c>
      <c r="D25197">
        <v>6</v>
      </c>
      <c r="E25197">
        <v>171.5</v>
      </c>
      <c r="F25197">
        <v>396.36</v>
      </c>
      <c r="G25197" t="str">
        <f t="shared" si="393"/>
        <v>B_02+(3.14*(B_02-B_03))-6-(171.5*(1-((C_04+C_05)/2)))-(396.36*(C_04-C_05))</v>
      </c>
    </row>
    <row r="25198" spans="1:7" x14ac:dyDescent="0.15">
      <c r="A25198">
        <v>1.46</v>
      </c>
      <c r="B25198">
        <v>64.8</v>
      </c>
      <c r="C25198">
        <v>3.14</v>
      </c>
      <c r="D25198">
        <v>6.11</v>
      </c>
      <c r="E25198">
        <v>171.54</v>
      </c>
      <c r="F25198">
        <v>396.84</v>
      </c>
      <c r="G25198" t="str">
        <f t="shared" si="393"/>
        <v>B_02+(3.14*(B_02-B_03))-6.11-(171.54*(1-((C_04+C_05)/2)))-(396.84*(C_04-C_05))</v>
      </c>
    </row>
    <row r="25199" spans="1:7" x14ac:dyDescent="0.15">
      <c r="A25199">
        <v>1.47</v>
      </c>
      <c r="B25199">
        <v>64.8</v>
      </c>
      <c r="C25199">
        <v>3.15</v>
      </c>
      <c r="D25199">
        <v>6.23</v>
      </c>
      <c r="E25199">
        <v>171.59</v>
      </c>
      <c r="F25199">
        <v>397.32</v>
      </c>
      <c r="G25199" t="str">
        <f t="shared" si="393"/>
        <v>B_02+(3.15*(B_02-B_03))-6.23-(171.59*(1-((C_04+C_05)/2)))-(397.32*(C_04-C_05))</v>
      </c>
    </row>
    <row r="25200" spans="1:7" x14ac:dyDescent="0.15">
      <c r="A25200">
        <v>1.48</v>
      </c>
      <c r="B25200">
        <v>64.8</v>
      </c>
      <c r="C25200">
        <v>3.16</v>
      </c>
      <c r="D25200">
        <v>6.34</v>
      </c>
      <c r="E25200">
        <v>171.63</v>
      </c>
      <c r="F25200">
        <v>397.8</v>
      </c>
      <c r="G25200" t="str">
        <f t="shared" si="393"/>
        <v>B_02+(3.16*(B_02-B_03))-6.34-(171.63*(1-((C_04+C_05)/2)))-(397.8*(C_04-C_05))</v>
      </c>
    </row>
    <row r="25201" spans="1:7" x14ac:dyDescent="0.15">
      <c r="A25201">
        <v>1.49</v>
      </c>
      <c r="B25201">
        <v>64.8</v>
      </c>
      <c r="C25201">
        <v>3.17</v>
      </c>
      <c r="D25201">
        <v>6.45</v>
      </c>
      <c r="E25201">
        <v>171.67</v>
      </c>
      <c r="F25201">
        <v>398.27</v>
      </c>
      <c r="G25201" t="str">
        <f t="shared" si="393"/>
        <v>B_02+(3.17*(B_02-B_03))-6.45-(171.67*(1-((C_04+C_05)/2)))-(398.27*(C_04-C_05))</v>
      </c>
    </row>
    <row r="25202" spans="1:7" x14ac:dyDescent="0.15">
      <c r="A25202">
        <v>1.5</v>
      </c>
      <c r="B25202">
        <v>64.8</v>
      </c>
      <c r="C25202">
        <v>3.18</v>
      </c>
      <c r="D25202">
        <v>6.57</v>
      </c>
      <c r="E25202">
        <v>171.71</v>
      </c>
      <c r="F25202">
        <v>398.74</v>
      </c>
      <c r="G25202" t="str">
        <f t="shared" si="393"/>
        <v>B_02+(3.18*(B_02-B_03))-6.57-(171.71*(1-((C_04+C_05)/2)))-(398.74*(C_04-C_05))</v>
      </c>
    </row>
    <row r="25203" spans="1:7" x14ac:dyDescent="0.15">
      <c r="A25203">
        <v>1.51</v>
      </c>
      <c r="B25203">
        <v>64.8</v>
      </c>
      <c r="C25203">
        <v>3.19</v>
      </c>
      <c r="D25203">
        <v>6.69</v>
      </c>
      <c r="E25203">
        <v>171.75</v>
      </c>
      <c r="F25203">
        <v>399.2</v>
      </c>
      <c r="G25203" t="str">
        <f t="shared" si="393"/>
        <v>B_02+(3.19*(B_02-B_03))-6.69-(171.75*(1-((C_04+C_05)/2)))-(399.2*(C_04-C_05))</v>
      </c>
    </row>
    <row r="25204" spans="1:7" x14ac:dyDescent="0.15">
      <c r="A25204">
        <v>1.52</v>
      </c>
      <c r="B25204">
        <v>64.8</v>
      </c>
      <c r="C25204">
        <v>3.2</v>
      </c>
      <c r="D25204">
        <v>6.8</v>
      </c>
      <c r="E25204">
        <v>171.78</v>
      </c>
      <c r="F25204">
        <v>399.66</v>
      </c>
      <c r="G25204" t="str">
        <f t="shared" si="393"/>
        <v>B_02+(3.2*(B_02-B_03))-6.8-(171.78*(1-((C_04+C_05)/2)))-(399.66*(C_04-C_05))</v>
      </c>
    </row>
    <row r="25205" spans="1:7" x14ac:dyDescent="0.15">
      <c r="A25205">
        <v>1.53</v>
      </c>
      <c r="B25205">
        <v>64.8</v>
      </c>
      <c r="C25205">
        <v>3.21</v>
      </c>
      <c r="D25205">
        <v>6.92</v>
      </c>
      <c r="E25205">
        <v>171.82</v>
      </c>
      <c r="F25205">
        <v>400.12</v>
      </c>
      <c r="G25205" t="str">
        <f t="shared" si="393"/>
        <v>B_02+(3.21*(B_02-B_03))-6.92-(171.82*(1-((C_04+C_05)/2)))-(400.12*(C_04-C_05))</v>
      </c>
    </row>
    <row r="25206" spans="1:7" x14ac:dyDescent="0.15">
      <c r="A25206">
        <v>1.54</v>
      </c>
      <c r="B25206">
        <v>64.8</v>
      </c>
      <c r="C25206">
        <v>3.22</v>
      </c>
      <c r="D25206">
        <v>7.04</v>
      </c>
      <c r="E25206">
        <v>171.86</v>
      </c>
      <c r="F25206">
        <v>400.58</v>
      </c>
      <c r="G25206" t="str">
        <f t="shared" si="393"/>
        <v>B_02+(3.22*(B_02-B_03))-7.04-(171.86*(1-((C_04+C_05)/2)))-(400.58*(C_04-C_05))</v>
      </c>
    </row>
    <row r="25207" spans="1:7" x14ac:dyDescent="0.15">
      <c r="A25207">
        <v>1.55</v>
      </c>
      <c r="B25207">
        <v>64.8</v>
      </c>
      <c r="C25207">
        <v>3.23</v>
      </c>
      <c r="D25207">
        <v>7.16</v>
      </c>
      <c r="E25207">
        <v>171.9</v>
      </c>
      <c r="F25207">
        <v>401.03</v>
      </c>
      <c r="G25207" t="str">
        <f t="shared" si="393"/>
        <v>B_02+(3.23*(B_02-B_03))-7.16-(171.9*(1-((C_04+C_05)/2)))-(401.03*(C_04-C_05))</v>
      </c>
    </row>
    <row r="25208" spans="1:7" x14ac:dyDescent="0.15">
      <c r="A25208">
        <v>1.56</v>
      </c>
      <c r="B25208">
        <v>64.8</v>
      </c>
      <c r="C25208">
        <v>3.24</v>
      </c>
      <c r="D25208">
        <v>7.28</v>
      </c>
      <c r="E25208">
        <v>171.93</v>
      </c>
      <c r="F25208">
        <v>401.47</v>
      </c>
      <c r="G25208" t="str">
        <f t="shared" si="393"/>
        <v>B_02+(3.24*(B_02-B_03))-7.28-(171.93*(1-((C_04+C_05)/2)))-(401.47*(C_04-C_05))</v>
      </c>
    </row>
    <row r="25209" spans="1:7" x14ac:dyDescent="0.15">
      <c r="A25209">
        <v>1.57</v>
      </c>
      <c r="B25209">
        <v>64.8</v>
      </c>
      <c r="C25209">
        <v>3.24</v>
      </c>
      <c r="D25209">
        <v>7.41</v>
      </c>
      <c r="E25209">
        <v>171.97</v>
      </c>
      <c r="F25209">
        <v>401.92</v>
      </c>
      <c r="G25209" t="str">
        <f t="shared" si="393"/>
        <v>B_02+(3.24*(B_02-B_03))-7.41-(171.97*(1-((C_04+C_05)/2)))-(401.92*(C_04-C_05))</v>
      </c>
    </row>
    <row r="25210" spans="1:7" x14ac:dyDescent="0.15">
      <c r="A25210">
        <v>1.58</v>
      </c>
      <c r="B25210">
        <v>64.8</v>
      </c>
      <c r="C25210">
        <v>3.25</v>
      </c>
      <c r="D25210">
        <v>7.53</v>
      </c>
      <c r="E25210">
        <v>172</v>
      </c>
      <c r="F25210">
        <v>402.36</v>
      </c>
      <c r="G25210" t="str">
        <f t="shared" si="393"/>
        <v>B_02+(3.25*(B_02-B_03))-7.53-(172*(1-((C_04+C_05)/2)))-(402.36*(C_04-C_05))</v>
      </c>
    </row>
    <row r="25211" spans="1:7" x14ac:dyDescent="0.15">
      <c r="A25211">
        <v>1.59</v>
      </c>
      <c r="B25211">
        <v>64.8</v>
      </c>
      <c r="C25211">
        <v>3.26</v>
      </c>
      <c r="D25211">
        <v>7.66</v>
      </c>
      <c r="E25211">
        <v>172.03</v>
      </c>
      <c r="F25211">
        <v>402.79</v>
      </c>
      <c r="G25211" t="str">
        <f t="shared" si="393"/>
        <v>B_02+(3.26*(B_02-B_03))-7.66-(172.03*(1-((C_04+C_05)/2)))-(402.79*(C_04-C_05))</v>
      </c>
    </row>
    <row r="25212" spans="1:7" x14ac:dyDescent="0.15">
      <c r="A25212">
        <v>1.6</v>
      </c>
      <c r="B25212">
        <v>64.8</v>
      </c>
      <c r="C25212">
        <v>3.27</v>
      </c>
      <c r="D25212">
        <v>7.78</v>
      </c>
      <c r="E25212">
        <v>172.07</v>
      </c>
      <c r="F25212">
        <v>403.22</v>
      </c>
      <c r="G25212" t="str">
        <f t="shared" si="393"/>
        <v>B_02+(3.27*(B_02-B_03))-7.78-(172.07*(1-((C_04+C_05)/2)))-(403.22*(C_04-C_05))</v>
      </c>
    </row>
    <row r="25213" spans="1:7" x14ac:dyDescent="0.15">
      <c r="A25213">
        <v>1.61</v>
      </c>
      <c r="B25213">
        <v>64.8</v>
      </c>
      <c r="C25213">
        <v>3.28</v>
      </c>
      <c r="D25213">
        <v>7.91</v>
      </c>
      <c r="E25213">
        <v>172.1</v>
      </c>
      <c r="F25213">
        <v>403.65</v>
      </c>
      <c r="G25213" t="str">
        <f t="shared" si="393"/>
        <v>B_02+(3.28*(B_02-B_03))-7.91-(172.1*(1-((C_04+C_05)/2)))-(403.65*(C_04-C_05))</v>
      </c>
    </row>
    <row r="25214" spans="1:7" x14ac:dyDescent="0.15">
      <c r="A25214">
        <v>1.62</v>
      </c>
      <c r="B25214">
        <v>64.8</v>
      </c>
      <c r="C25214">
        <v>3.29</v>
      </c>
      <c r="D25214">
        <v>8.0399999999999991</v>
      </c>
      <c r="E25214">
        <v>172.13</v>
      </c>
      <c r="F25214">
        <v>404.08</v>
      </c>
      <c r="G25214" t="str">
        <f t="shared" si="393"/>
        <v>B_02+(3.29*(B_02-B_03))-8.04-(172.13*(1-((C_04+C_05)/2)))-(404.08*(C_04-C_05))</v>
      </c>
    </row>
    <row r="25215" spans="1:7" x14ac:dyDescent="0.15">
      <c r="A25215">
        <v>1.63</v>
      </c>
      <c r="B25215">
        <v>64.8</v>
      </c>
      <c r="C25215">
        <v>3.3</v>
      </c>
      <c r="D25215">
        <v>8.17</v>
      </c>
      <c r="E25215">
        <v>172.16</v>
      </c>
      <c r="F25215">
        <v>404.5</v>
      </c>
      <c r="G25215" t="str">
        <f t="shared" si="393"/>
        <v>B_02+(3.3*(B_02-B_03))-8.17-(172.16*(1-((C_04+C_05)/2)))-(404.5*(C_04-C_05))</v>
      </c>
    </row>
    <row r="25216" spans="1:7" x14ac:dyDescent="0.15">
      <c r="A25216">
        <v>1.64</v>
      </c>
      <c r="B25216">
        <v>64.8</v>
      </c>
      <c r="C25216">
        <v>3.31</v>
      </c>
      <c r="D25216">
        <v>8.3000000000000007</v>
      </c>
      <c r="E25216">
        <v>172.19</v>
      </c>
      <c r="F25216">
        <v>404.92</v>
      </c>
      <c r="G25216" t="str">
        <f t="shared" si="393"/>
        <v>B_02+(3.31*(B_02-B_03))-8.3-(172.19*(1-((C_04+C_05)/2)))-(404.92*(C_04-C_05))</v>
      </c>
    </row>
    <row r="25217" spans="1:7" x14ac:dyDescent="0.15">
      <c r="A25217">
        <v>1.65</v>
      </c>
      <c r="B25217">
        <v>64.8</v>
      </c>
      <c r="C25217">
        <v>3.32</v>
      </c>
      <c r="D25217">
        <v>8.43</v>
      </c>
      <c r="E25217">
        <v>172.22</v>
      </c>
      <c r="F25217">
        <v>405.33</v>
      </c>
      <c r="G25217" t="str">
        <f t="shared" si="393"/>
        <v>B_02+(3.32*(B_02-B_03))-8.43-(172.22*(1-((C_04+C_05)/2)))-(405.33*(C_04-C_05))</v>
      </c>
    </row>
    <row r="25218" spans="1:7" x14ac:dyDescent="0.15">
      <c r="A25218">
        <v>1.66</v>
      </c>
      <c r="B25218">
        <v>64.8</v>
      </c>
      <c r="C25218">
        <v>3.33</v>
      </c>
      <c r="D25218">
        <v>8.56</v>
      </c>
      <c r="E25218">
        <v>172.25</v>
      </c>
      <c r="F25218">
        <v>405.74</v>
      </c>
      <c r="G25218" t="str">
        <f t="shared" si="393"/>
        <v>B_02+(3.33*(B_02-B_03))-8.56-(172.25*(1-((C_04+C_05)/2)))-(405.74*(C_04-C_05))</v>
      </c>
    </row>
    <row r="25219" spans="1:7" x14ac:dyDescent="0.15">
      <c r="A25219">
        <v>1.67</v>
      </c>
      <c r="B25219">
        <v>64.8</v>
      </c>
      <c r="C25219">
        <v>3.34</v>
      </c>
      <c r="D25219">
        <v>8.69</v>
      </c>
      <c r="E25219">
        <v>172.28</v>
      </c>
      <c r="F25219">
        <v>406.15</v>
      </c>
      <c r="G25219" t="str">
        <f t="shared" ref="G25219:G25282" si="394">"B_02+("&amp;C25219&amp;"*(B_02-B_03))-"&amp;D25219&amp;"-("&amp;E25219&amp;"*(1-((C_04+C_05)/2)))-("&amp;F25219&amp;"*(C_04-C_05))"</f>
        <v>B_02+(3.34*(B_02-B_03))-8.69-(172.28*(1-((C_04+C_05)/2)))-(406.15*(C_04-C_05))</v>
      </c>
    </row>
    <row r="25220" spans="1:7" x14ac:dyDescent="0.15">
      <c r="A25220">
        <v>1.68</v>
      </c>
      <c r="B25220">
        <v>64.8</v>
      </c>
      <c r="C25220">
        <v>3.35</v>
      </c>
      <c r="D25220">
        <v>8.83</v>
      </c>
      <c r="E25220">
        <v>172.31</v>
      </c>
      <c r="F25220">
        <v>406.55</v>
      </c>
      <c r="G25220" t="str">
        <f t="shared" si="394"/>
        <v>B_02+(3.35*(B_02-B_03))-8.83-(172.31*(1-((C_04+C_05)/2)))-(406.55*(C_04-C_05))</v>
      </c>
    </row>
    <row r="25221" spans="1:7" x14ac:dyDescent="0.15">
      <c r="A25221">
        <v>1.69</v>
      </c>
      <c r="B25221">
        <v>64.8</v>
      </c>
      <c r="C25221">
        <v>3.36</v>
      </c>
      <c r="D25221">
        <v>8.9600000000000009</v>
      </c>
      <c r="E25221">
        <v>172.34</v>
      </c>
      <c r="F25221">
        <v>406.95</v>
      </c>
      <c r="G25221" t="str">
        <f t="shared" si="394"/>
        <v>B_02+(3.36*(B_02-B_03))-8.96-(172.34*(1-((C_04+C_05)/2)))-(406.95*(C_04-C_05))</v>
      </c>
    </row>
    <row r="25222" spans="1:7" x14ac:dyDescent="0.15">
      <c r="A25222">
        <v>1.7</v>
      </c>
      <c r="B25222">
        <v>64.8</v>
      </c>
      <c r="C25222">
        <v>3.37</v>
      </c>
      <c r="D25222">
        <v>9.1</v>
      </c>
      <c r="E25222">
        <v>172.36</v>
      </c>
      <c r="F25222">
        <v>407.34</v>
      </c>
      <c r="G25222" t="str">
        <f t="shared" si="394"/>
        <v>B_02+(3.37*(B_02-B_03))-9.1-(172.36*(1-((C_04+C_05)/2)))-(407.34*(C_04-C_05))</v>
      </c>
    </row>
    <row r="25223" spans="1:7" x14ac:dyDescent="0.15">
      <c r="A25223">
        <v>1.71</v>
      </c>
      <c r="B25223">
        <v>64.8</v>
      </c>
      <c r="C25223">
        <v>3.38</v>
      </c>
      <c r="D25223">
        <v>9.24</v>
      </c>
      <c r="E25223">
        <v>172.39</v>
      </c>
      <c r="F25223">
        <v>407.74</v>
      </c>
      <c r="G25223" t="str">
        <f t="shared" si="394"/>
        <v>B_02+(3.38*(B_02-B_03))-9.24-(172.39*(1-((C_04+C_05)/2)))-(407.74*(C_04-C_05))</v>
      </c>
    </row>
    <row r="25224" spans="1:7" x14ac:dyDescent="0.15">
      <c r="A25224">
        <v>1.72</v>
      </c>
      <c r="B25224">
        <v>64.8</v>
      </c>
      <c r="C25224">
        <v>3.39</v>
      </c>
      <c r="D25224">
        <v>9.3800000000000008</v>
      </c>
      <c r="E25224">
        <v>172.41</v>
      </c>
      <c r="F25224">
        <v>408.12</v>
      </c>
      <c r="G25224" t="str">
        <f t="shared" si="394"/>
        <v>B_02+(3.39*(B_02-B_03))-9.38-(172.41*(1-((C_04+C_05)/2)))-(408.12*(C_04-C_05))</v>
      </c>
    </row>
    <row r="25225" spans="1:7" x14ac:dyDescent="0.15">
      <c r="A25225">
        <v>1.73</v>
      </c>
      <c r="B25225">
        <v>64.8</v>
      </c>
      <c r="C25225">
        <v>3.4</v>
      </c>
      <c r="D25225">
        <v>9.52</v>
      </c>
      <c r="E25225">
        <v>172.44</v>
      </c>
      <c r="F25225">
        <v>408.51</v>
      </c>
      <c r="G25225" t="str">
        <f t="shared" si="394"/>
        <v>B_02+(3.4*(B_02-B_03))-9.52-(172.44*(1-((C_04+C_05)/2)))-(408.51*(C_04-C_05))</v>
      </c>
    </row>
    <row r="25226" spans="1:7" x14ac:dyDescent="0.15">
      <c r="A25226">
        <v>1.74</v>
      </c>
      <c r="B25226">
        <v>64.8</v>
      </c>
      <c r="C25226">
        <v>3.41</v>
      </c>
      <c r="D25226">
        <v>9.66</v>
      </c>
      <c r="E25226">
        <v>172.46</v>
      </c>
      <c r="F25226">
        <v>408.89</v>
      </c>
      <c r="G25226" t="str">
        <f t="shared" si="394"/>
        <v>B_02+(3.41*(B_02-B_03))-9.66-(172.46*(1-((C_04+C_05)/2)))-(408.89*(C_04-C_05))</v>
      </c>
    </row>
    <row r="25227" spans="1:7" x14ac:dyDescent="0.15">
      <c r="A25227">
        <v>1.75</v>
      </c>
      <c r="B25227">
        <v>64.8</v>
      </c>
      <c r="C25227">
        <v>3.42</v>
      </c>
      <c r="D25227">
        <v>9.8000000000000007</v>
      </c>
      <c r="E25227">
        <v>172.49</v>
      </c>
      <c r="F25227">
        <v>409.27</v>
      </c>
      <c r="G25227" t="str">
        <f t="shared" si="394"/>
        <v>B_02+(3.42*(B_02-B_03))-9.8-(172.49*(1-((C_04+C_05)/2)))-(409.27*(C_04-C_05))</v>
      </c>
    </row>
    <row r="25228" spans="1:7" x14ac:dyDescent="0.15">
      <c r="A25228">
        <v>1.76</v>
      </c>
      <c r="B25228">
        <v>64.8</v>
      </c>
      <c r="C25228">
        <v>3.42</v>
      </c>
      <c r="D25228">
        <v>9.94</v>
      </c>
      <c r="E25228">
        <v>172.51</v>
      </c>
      <c r="F25228">
        <v>409.64</v>
      </c>
      <c r="G25228" t="str">
        <f t="shared" si="394"/>
        <v>B_02+(3.42*(B_02-B_03))-9.94-(172.51*(1-((C_04+C_05)/2)))-(409.64*(C_04-C_05))</v>
      </c>
    </row>
    <row r="25229" spans="1:7" x14ac:dyDescent="0.15">
      <c r="A25229">
        <v>1.77</v>
      </c>
      <c r="B25229">
        <v>64.8</v>
      </c>
      <c r="C25229">
        <v>3.43</v>
      </c>
      <c r="D25229">
        <v>10.09</v>
      </c>
      <c r="E25229">
        <v>172.53</v>
      </c>
      <c r="F25229">
        <v>410.01</v>
      </c>
      <c r="G25229" t="str">
        <f t="shared" si="394"/>
        <v>B_02+(3.43*(B_02-B_03))-10.09-(172.53*(1-((C_04+C_05)/2)))-(410.01*(C_04-C_05))</v>
      </c>
    </row>
    <row r="25230" spans="1:7" x14ac:dyDescent="0.15">
      <c r="A25230">
        <v>1.78</v>
      </c>
      <c r="B25230">
        <v>64.8</v>
      </c>
      <c r="C25230">
        <v>3.44</v>
      </c>
      <c r="D25230">
        <v>10.23</v>
      </c>
      <c r="E25230">
        <v>172.55</v>
      </c>
      <c r="F25230">
        <v>410.38</v>
      </c>
      <c r="G25230" t="str">
        <f t="shared" si="394"/>
        <v>B_02+(3.44*(B_02-B_03))-10.23-(172.55*(1-((C_04+C_05)/2)))-(410.38*(C_04-C_05))</v>
      </c>
    </row>
    <row r="25231" spans="1:7" x14ac:dyDescent="0.15">
      <c r="A25231">
        <v>1.79</v>
      </c>
      <c r="B25231">
        <v>64.8</v>
      </c>
      <c r="C25231">
        <v>3.45</v>
      </c>
      <c r="D25231">
        <v>10.38</v>
      </c>
      <c r="E25231">
        <v>172.57</v>
      </c>
      <c r="F25231">
        <v>410.74</v>
      </c>
      <c r="G25231" t="str">
        <f t="shared" si="394"/>
        <v>B_02+(3.45*(B_02-B_03))-10.38-(172.57*(1-((C_04+C_05)/2)))-(410.74*(C_04-C_05))</v>
      </c>
    </row>
    <row r="25232" spans="1:7" x14ac:dyDescent="0.15">
      <c r="A25232">
        <v>1.8</v>
      </c>
      <c r="B25232">
        <v>64.8</v>
      </c>
      <c r="C25232">
        <v>3.46</v>
      </c>
      <c r="D25232">
        <v>10.52</v>
      </c>
      <c r="E25232">
        <v>172.59</v>
      </c>
      <c r="F25232">
        <v>411.1</v>
      </c>
      <c r="G25232" t="str">
        <f t="shared" si="394"/>
        <v>B_02+(3.46*(B_02-B_03))-10.52-(172.59*(1-((C_04+C_05)/2)))-(411.1*(C_04-C_05))</v>
      </c>
    </row>
    <row r="25233" spans="1:7" x14ac:dyDescent="0.15">
      <c r="A25233">
        <v>1.81</v>
      </c>
      <c r="B25233">
        <v>64.8</v>
      </c>
      <c r="C25233">
        <v>3.47</v>
      </c>
      <c r="D25233">
        <v>10.67</v>
      </c>
      <c r="E25233">
        <v>172.61</v>
      </c>
      <c r="F25233">
        <v>411.45</v>
      </c>
      <c r="G25233" t="str">
        <f t="shared" si="394"/>
        <v>B_02+(3.47*(B_02-B_03))-10.67-(172.61*(1-((C_04+C_05)/2)))-(411.45*(C_04-C_05))</v>
      </c>
    </row>
    <row r="25234" spans="1:7" x14ac:dyDescent="0.15">
      <c r="A25234">
        <v>1.82</v>
      </c>
      <c r="B25234">
        <v>64.8</v>
      </c>
      <c r="C25234">
        <v>3.48</v>
      </c>
      <c r="D25234">
        <v>10.82</v>
      </c>
      <c r="E25234">
        <v>172.63</v>
      </c>
      <c r="F25234">
        <v>411.8</v>
      </c>
      <c r="G25234" t="str">
        <f t="shared" si="394"/>
        <v>B_02+(3.48*(B_02-B_03))-10.82-(172.63*(1-((C_04+C_05)/2)))-(411.8*(C_04-C_05))</v>
      </c>
    </row>
    <row r="25235" spans="1:7" x14ac:dyDescent="0.15">
      <c r="A25235">
        <v>1.83</v>
      </c>
      <c r="B25235">
        <v>64.8</v>
      </c>
      <c r="C25235">
        <v>3.49</v>
      </c>
      <c r="D25235">
        <v>10.97</v>
      </c>
      <c r="E25235">
        <v>172.65</v>
      </c>
      <c r="F25235">
        <v>412.15</v>
      </c>
      <c r="G25235" t="str">
        <f t="shared" si="394"/>
        <v>B_02+(3.49*(B_02-B_03))-10.97-(172.65*(1-((C_04+C_05)/2)))-(412.15*(C_04-C_05))</v>
      </c>
    </row>
    <row r="25236" spans="1:7" x14ac:dyDescent="0.15">
      <c r="A25236">
        <v>1.84</v>
      </c>
      <c r="B25236">
        <v>64.8</v>
      </c>
      <c r="C25236">
        <v>3.5</v>
      </c>
      <c r="D25236">
        <v>11.12</v>
      </c>
      <c r="E25236">
        <v>172.67</v>
      </c>
      <c r="F25236">
        <v>412.5</v>
      </c>
      <c r="G25236" t="str">
        <f t="shared" si="394"/>
        <v>B_02+(3.5*(B_02-B_03))-11.12-(172.67*(1-((C_04+C_05)/2)))-(412.5*(C_04-C_05))</v>
      </c>
    </row>
    <row r="25237" spans="1:7" x14ac:dyDescent="0.15">
      <c r="A25237">
        <v>1.85</v>
      </c>
      <c r="B25237">
        <v>64.8</v>
      </c>
      <c r="C25237">
        <v>3.51</v>
      </c>
      <c r="D25237">
        <v>11.27</v>
      </c>
      <c r="E25237">
        <v>172.68</v>
      </c>
      <c r="F25237">
        <v>412.84</v>
      </c>
      <c r="G25237" t="str">
        <f t="shared" si="394"/>
        <v>B_02+(3.51*(B_02-B_03))-11.27-(172.68*(1-((C_04+C_05)/2)))-(412.84*(C_04-C_05))</v>
      </c>
    </row>
    <row r="25238" spans="1:7" x14ac:dyDescent="0.15">
      <c r="A25238">
        <v>1.86</v>
      </c>
      <c r="B25238">
        <v>64.8</v>
      </c>
      <c r="C25238">
        <v>3.52</v>
      </c>
      <c r="D25238">
        <v>11.43</v>
      </c>
      <c r="E25238">
        <v>172.7</v>
      </c>
      <c r="F25238">
        <v>413.17</v>
      </c>
      <c r="G25238" t="str">
        <f t="shared" si="394"/>
        <v>B_02+(3.52*(B_02-B_03))-11.43-(172.7*(1-((C_04+C_05)/2)))-(413.17*(C_04-C_05))</v>
      </c>
    </row>
    <row r="25239" spans="1:7" x14ac:dyDescent="0.15">
      <c r="A25239">
        <v>1.87</v>
      </c>
      <c r="B25239">
        <v>64.8</v>
      </c>
      <c r="C25239">
        <v>3.53</v>
      </c>
      <c r="D25239">
        <v>11.58</v>
      </c>
      <c r="E25239">
        <v>172.71</v>
      </c>
      <c r="F25239">
        <v>413.51</v>
      </c>
      <c r="G25239" t="str">
        <f t="shared" si="394"/>
        <v>B_02+(3.53*(B_02-B_03))-11.58-(172.71*(1-((C_04+C_05)/2)))-(413.51*(C_04-C_05))</v>
      </c>
    </row>
    <row r="25240" spans="1:7" x14ac:dyDescent="0.15">
      <c r="A25240">
        <v>1.88</v>
      </c>
      <c r="B25240">
        <v>64.8</v>
      </c>
      <c r="C25240">
        <v>3.54</v>
      </c>
      <c r="D25240">
        <v>11.74</v>
      </c>
      <c r="E25240">
        <v>172.73</v>
      </c>
      <c r="F25240">
        <v>413.84</v>
      </c>
      <c r="G25240" t="str">
        <f t="shared" si="394"/>
        <v>B_02+(3.54*(B_02-B_03))-11.74-(172.73*(1-((C_04+C_05)/2)))-(413.84*(C_04-C_05))</v>
      </c>
    </row>
    <row r="25241" spans="1:7" x14ac:dyDescent="0.15">
      <c r="A25241">
        <v>1.89</v>
      </c>
      <c r="B25241">
        <v>64.8</v>
      </c>
      <c r="C25241">
        <v>3.55</v>
      </c>
      <c r="D25241">
        <v>11.89</v>
      </c>
      <c r="E25241">
        <v>172.74</v>
      </c>
      <c r="F25241">
        <v>414.16</v>
      </c>
      <c r="G25241" t="str">
        <f t="shared" si="394"/>
        <v>B_02+(3.55*(B_02-B_03))-11.89-(172.74*(1-((C_04+C_05)/2)))-(414.16*(C_04-C_05))</v>
      </c>
    </row>
    <row r="25242" spans="1:7" x14ac:dyDescent="0.15">
      <c r="A25242">
        <v>1.9</v>
      </c>
      <c r="B25242">
        <v>64.8</v>
      </c>
      <c r="C25242">
        <v>3.56</v>
      </c>
      <c r="D25242">
        <v>12.05</v>
      </c>
      <c r="E25242">
        <v>172.76</v>
      </c>
      <c r="F25242">
        <v>414.48</v>
      </c>
      <c r="G25242" t="str">
        <f t="shared" si="394"/>
        <v>B_02+(3.56*(B_02-B_03))-12.05-(172.76*(1-((C_04+C_05)/2)))-(414.48*(C_04-C_05))</v>
      </c>
    </row>
    <row r="25243" spans="1:7" x14ac:dyDescent="0.15">
      <c r="A25243">
        <v>1.91</v>
      </c>
      <c r="B25243">
        <v>64.8</v>
      </c>
      <c r="C25243">
        <v>3.57</v>
      </c>
      <c r="D25243">
        <v>12.21</v>
      </c>
      <c r="E25243">
        <v>172.77</v>
      </c>
      <c r="F25243">
        <v>414.8</v>
      </c>
      <c r="G25243" t="str">
        <f t="shared" si="394"/>
        <v>B_02+(3.57*(B_02-B_03))-12.21-(172.77*(1-((C_04+C_05)/2)))-(414.8*(C_04-C_05))</v>
      </c>
    </row>
    <row r="25244" spans="1:7" x14ac:dyDescent="0.15">
      <c r="A25244">
        <v>1.92</v>
      </c>
      <c r="B25244">
        <v>64.8</v>
      </c>
      <c r="C25244">
        <v>3.58</v>
      </c>
      <c r="D25244">
        <v>12.37</v>
      </c>
      <c r="E25244">
        <v>172.78</v>
      </c>
      <c r="F25244">
        <v>415.12</v>
      </c>
      <c r="G25244" t="str">
        <f t="shared" si="394"/>
        <v>B_02+(3.58*(B_02-B_03))-12.37-(172.78*(1-((C_04+C_05)/2)))-(415.12*(C_04-C_05))</v>
      </c>
    </row>
    <row r="25245" spans="1:7" x14ac:dyDescent="0.15">
      <c r="A25245">
        <v>1.93</v>
      </c>
      <c r="B25245">
        <v>64.8</v>
      </c>
      <c r="C25245">
        <v>3.6</v>
      </c>
      <c r="D25245">
        <v>12.53</v>
      </c>
      <c r="E25245">
        <v>172.79</v>
      </c>
      <c r="F25245">
        <v>415.43</v>
      </c>
      <c r="G25245" t="str">
        <f t="shared" si="394"/>
        <v>B_02+(3.6*(B_02-B_03))-12.53-(172.79*(1-((C_04+C_05)/2)))-(415.43*(C_04-C_05))</v>
      </c>
    </row>
    <row r="25246" spans="1:7" x14ac:dyDescent="0.15">
      <c r="A25246">
        <v>1.94</v>
      </c>
      <c r="B25246">
        <v>64.8</v>
      </c>
      <c r="C25246">
        <v>3.61</v>
      </c>
      <c r="D25246">
        <v>12.69</v>
      </c>
      <c r="E25246">
        <v>172.8</v>
      </c>
      <c r="F25246">
        <v>415.74</v>
      </c>
      <c r="G25246" t="str">
        <f t="shared" si="394"/>
        <v>B_02+(3.61*(B_02-B_03))-12.69-(172.8*(1-((C_04+C_05)/2)))-(415.74*(C_04-C_05))</v>
      </c>
    </row>
    <row r="25247" spans="1:7" x14ac:dyDescent="0.15">
      <c r="A25247">
        <v>1.95</v>
      </c>
      <c r="B25247">
        <v>64.8</v>
      </c>
      <c r="C25247">
        <v>3.62</v>
      </c>
      <c r="D25247">
        <v>12.85</v>
      </c>
      <c r="E25247">
        <v>172.81</v>
      </c>
      <c r="F25247">
        <v>416.04</v>
      </c>
      <c r="G25247" t="str">
        <f t="shared" si="394"/>
        <v>B_02+(3.62*(B_02-B_03))-12.85-(172.81*(1-((C_04+C_05)/2)))-(416.04*(C_04-C_05))</v>
      </c>
    </row>
    <row r="25248" spans="1:7" x14ac:dyDescent="0.15">
      <c r="A25248">
        <v>1.96</v>
      </c>
      <c r="B25248">
        <v>64.8</v>
      </c>
      <c r="C25248">
        <v>3.63</v>
      </c>
      <c r="D25248">
        <v>13.02</v>
      </c>
      <c r="E25248">
        <v>172.82</v>
      </c>
      <c r="F25248">
        <v>416.34</v>
      </c>
      <c r="G25248" t="str">
        <f t="shared" si="394"/>
        <v>B_02+(3.63*(B_02-B_03))-13.02-(172.82*(1-((C_04+C_05)/2)))-(416.34*(C_04-C_05))</v>
      </c>
    </row>
    <row r="25249" spans="1:7" x14ac:dyDescent="0.15">
      <c r="A25249">
        <v>1.97</v>
      </c>
      <c r="B25249">
        <v>64.8</v>
      </c>
      <c r="C25249">
        <v>3.64</v>
      </c>
      <c r="D25249">
        <v>13.18</v>
      </c>
      <c r="E25249">
        <v>172.83</v>
      </c>
      <c r="F25249">
        <v>416.64</v>
      </c>
      <c r="G25249" t="str">
        <f t="shared" si="394"/>
        <v>B_02+(3.64*(B_02-B_03))-13.18-(172.83*(1-((C_04+C_05)/2)))-(416.64*(C_04-C_05))</v>
      </c>
    </row>
    <row r="25250" spans="1:7" x14ac:dyDescent="0.15">
      <c r="A25250">
        <v>1.98</v>
      </c>
      <c r="B25250">
        <v>64.8</v>
      </c>
      <c r="C25250">
        <v>3.65</v>
      </c>
      <c r="D25250">
        <v>13.35</v>
      </c>
      <c r="E25250">
        <v>172.84</v>
      </c>
      <c r="F25250">
        <v>416.93</v>
      </c>
      <c r="G25250" t="str">
        <f t="shared" si="394"/>
        <v>B_02+(3.65*(B_02-B_03))-13.35-(172.84*(1-((C_04+C_05)/2)))-(416.93*(C_04-C_05))</v>
      </c>
    </row>
    <row r="25251" spans="1:7" x14ac:dyDescent="0.15">
      <c r="A25251">
        <v>1.99</v>
      </c>
      <c r="B25251">
        <v>64.8</v>
      </c>
      <c r="C25251">
        <v>3.66</v>
      </c>
      <c r="D25251">
        <v>13.51</v>
      </c>
      <c r="E25251">
        <v>172.85</v>
      </c>
      <c r="F25251">
        <v>417.22</v>
      </c>
      <c r="G25251" t="str">
        <f t="shared" si="394"/>
        <v>B_02+(3.66*(B_02-B_03))-13.51-(172.85*(1-((C_04+C_05)/2)))-(417.22*(C_04-C_05))</v>
      </c>
    </row>
    <row r="25252" spans="1:7" x14ac:dyDescent="0.15">
      <c r="A25252">
        <v>2</v>
      </c>
      <c r="B25252">
        <v>64.8</v>
      </c>
      <c r="C25252">
        <v>3.67</v>
      </c>
      <c r="D25252">
        <v>13.68</v>
      </c>
      <c r="E25252">
        <v>172.86</v>
      </c>
      <c r="F25252">
        <v>417.51</v>
      </c>
      <c r="G25252" t="str">
        <f t="shared" si="394"/>
        <v>B_02+(3.67*(B_02-B_03))-13.68-(172.86*(1-((C_04+C_05)/2)))-(417.51*(C_04-C_05))</v>
      </c>
    </row>
    <row r="25253" spans="1:7" x14ac:dyDescent="0.15">
      <c r="A25253">
        <v>2.0099999999999998</v>
      </c>
      <c r="B25253">
        <v>64.8</v>
      </c>
      <c r="C25253">
        <v>3.68</v>
      </c>
      <c r="D25253">
        <v>13.85</v>
      </c>
      <c r="E25253">
        <v>172.86</v>
      </c>
      <c r="F25253">
        <v>417.79</v>
      </c>
      <c r="G25253" t="str">
        <f t="shared" si="394"/>
        <v>B_02+(3.68*(B_02-B_03))-13.85-(172.86*(1-((C_04+C_05)/2)))-(417.79*(C_04-C_05))</v>
      </c>
    </row>
    <row r="25254" spans="1:7" x14ac:dyDescent="0.15">
      <c r="A25254">
        <v>2.02</v>
      </c>
      <c r="B25254">
        <v>64.8</v>
      </c>
      <c r="C25254">
        <v>3.69</v>
      </c>
      <c r="D25254">
        <v>14.02</v>
      </c>
      <c r="E25254">
        <v>172.87</v>
      </c>
      <c r="F25254">
        <v>418.07</v>
      </c>
      <c r="G25254" t="str">
        <f t="shared" si="394"/>
        <v>B_02+(3.69*(B_02-B_03))-14.02-(172.87*(1-((C_04+C_05)/2)))-(418.07*(C_04-C_05))</v>
      </c>
    </row>
    <row r="25255" spans="1:7" x14ac:dyDescent="0.15">
      <c r="A25255">
        <v>2.0299999999999998</v>
      </c>
      <c r="B25255">
        <v>64.8</v>
      </c>
      <c r="C25255">
        <v>3.7</v>
      </c>
      <c r="D25255">
        <v>14.19</v>
      </c>
      <c r="E25255">
        <v>172.87</v>
      </c>
      <c r="F25255">
        <v>418.34</v>
      </c>
      <c r="G25255" t="str">
        <f t="shared" si="394"/>
        <v>B_02+(3.7*(B_02-B_03))-14.19-(172.87*(1-((C_04+C_05)/2)))-(418.34*(C_04-C_05))</v>
      </c>
    </row>
    <row r="25256" spans="1:7" x14ac:dyDescent="0.15">
      <c r="A25256">
        <v>2.04</v>
      </c>
      <c r="B25256">
        <v>64.8</v>
      </c>
      <c r="C25256">
        <v>3.71</v>
      </c>
      <c r="D25256">
        <v>14.36</v>
      </c>
      <c r="E25256">
        <v>172.88</v>
      </c>
      <c r="F25256">
        <v>418.61</v>
      </c>
      <c r="G25256" t="str">
        <f t="shared" si="394"/>
        <v>B_02+(3.71*(B_02-B_03))-14.36-(172.88*(1-((C_04+C_05)/2)))-(418.61*(C_04-C_05))</v>
      </c>
    </row>
    <row r="25257" spans="1:7" x14ac:dyDescent="0.15">
      <c r="A25257">
        <v>2.0499999999999998</v>
      </c>
      <c r="B25257">
        <v>64.8</v>
      </c>
      <c r="C25257">
        <v>3.72</v>
      </c>
      <c r="D25257">
        <v>14.54</v>
      </c>
      <c r="E25257">
        <v>172.88</v>
      </c>
      <c r="F25257">
        <v>418.88</v>
      </c>
      <c r="G25257" t="str">
        <f t="shared" si="394"/>
        <v>B_02+(3.72*(B_02-B_03))-14.54-(172.88*(1-((C_04+C_05)/2)))-(418.88*(C_04-C_05))</v>
      </c>
    </row>
    <row r="25258" spans="1:7" x14ac:dyDescent="0.15">
      <c r="A25258">
        <v>2.06</v>
      </c>
      <c r="B25258">
        <v>64.8</v>
      </c>
      <c r="C25258">
        <v>3.73</v>
      </c>
      <c r="D25258">
        <v>14.71</v>
      </c>
      <c r="E25258">
        <v>172.88</v>
      </c>
      <c r="F25258">
        <v>419.14</v>
      </c>
      <c r="G25258" t="str">
        <f t="shared" si="394"/>
        <v>B_02+(3.73*(B_02-B_03))-14.71-(172.88*(1-((C_04+C_05)/2)))-(419.14*(C_04-C_05))</v>
      </c>
    </row>
    <row r="25259" spans="1:7" x14ac:dyDescent="0.15">
      <c r="A25259">
        <v>2.0699999999999998</v>
      </c>
      <c r="B25259">
        <v>64.8</v>
      </c>
      <c r="C25259">
        <v>3.74</v>
      </c>
      <c r="D25259">
        <v>14.89</v>
      </c>
      <c r="E25259">
        <v>172.89</v>
      </c>
      <c r="F25259">
        <v>419.4</v>
      </c>
      <c r="G25259" t="str">
        <f t="shared" si="394"/>
        <v>B_02+(3.74*(B_02-B_03))-14.89-(172.89*(1-((C_04+C_05)/2)))-(419.4*(C_04-C_05))</v>
      </c>
    </row>
    <row r="25260" spans="1:7" x14ac:dyDescent="0.15">
      <c r="A25260">
        <v>2.08</v>
      </c>
      <c r="B25260">
        <v>64.8</v>
      </c>
      <c r="C25260">
        <v>3.75</v>
      </c>
      <c r="D25260">
        <v>15.06</v>
      </c>
      <c r="E25260">
        <v>172.89</v>
      </c>
      <c r="F25260">
        <v>419.66</v>
      </c>
      <c r="G25260" t="str">
        <f t="shared" si="394"/>
        <v>B_02+(3.75*(B_02-B_03))-15.06-(172.89*(1-((C_04+C_05)/2)))-(419.66*(C_04-C_05))</v>
      </c>
    </row>
    <row r="25261" spans="1:7" x14ac:dyDescent="0.15">
      <c r="A25261">
        <v>2.09</v>
      </c>
      <c r="B25261">
        <v>64.8</v>
      </c>
      <c r="C25261">
        <v>3.76</v>
      </c>
      <c r="D25261">
        <v>15.24</v>
      </c>
      <c r="E25261">
        <v>172.89</v>
      </c>
      <c r="F25261">
        <v>419.91</v>
      </c>
      <c r="G25261" t="str">
        <f t="shared" si="394"/>
        <v>B_02+(3.76*(B_02-B_03))-15.24-(172.89*(1-((C_04+C_05)/2)))-(419.91*(C_04-C_05))</v>
      </c>
    </row>
    <row r="25262" spans="1:7" x14ac:dyDescent="0.15">
      <c r="A25262">
        <v>2.1</v>
      </c>
      <c r="B25262">
        <v>64.8</v>
      </c>
      <c r="C25262">
        <v>3.77</v>
      </c>
      <c r="D25262">
        <v>15.42</v>
      </c>
      <c r="E25262">
        <v>172.89</v>
      </c>
      <c r="F25262">
        <v>420.16</v>
      </c>
      <c r="G25262" t="str">
        <f t="shared" si="394"/>
        <v>B_02+(3.77*(B_02-B_03))-15.42-(172.89*(1-((C_04+C_05)/2)))-(420.16*(C_04-C_05))</v>
      </c>
    </row>
    <row r="25263" spans="1:7" x14ac:dyDescent="0.15">
      <c r="A25263">
        <v>2.11</v>
      </c>
      <c r="B25263">
        <v>64.8</v>
      </c>
      <c r="C25263">
        <v>3.78</v>
      </c>
      <c r="D25263">
        <v>15.6</v>
      </c>
      <c r="E25263">
        <v>172.89</v>
      </c>
      <c r="F25263">
        <v>420.41</v>
      </c>
      <c r="G25263" t="str">
        <f t="shared" si="394"/>
        <v>B_02+(3.78*(B_02-B_03))-15.6-(172.89*(1-((C_04+C_05)/2)))-(420.41*(C_04-C_05))</v>
      </c>
    </row>
    <row r="25264" spans="1:7" x14ac:dyDescent="0.15">
      <c r="A25264">
        <v>2.12</v>
      </c>
      <c r="B25264">
        <v>64.8</v>
      </c>
      <c r="C25264">
        <v>3.79</v>
      </c>
      <c r="D25264">
        <v>15.78</v>
      </c>
      <c r="E25264">
        <v>172.89</v>
      </c>
      <c r="F25264">
        <v>420.65</v>
      </c>
      <c r="G25264" t="str">
        <f t="shared" si="394"/>
        <v>B_02+(3.79*(B_02-B_03))-15.78-(172.89*(1-((C_04+C_05)/2)))-(420.65*(C_04-C_05))</v>
      </c>
    </row>
    <row r="25265" spans="1:7" x14ac:dyDescent="0.15">
      <c r="A25265">
        <v>2.13</v>
      </c>
      <c r="B25265">
        <v>64.8</v>
      </c>
      <c r="C25265">
        <v>3.81</v>
      </c>
      <c r="D25265">
        <v>15.96</v>
      </c>
      <c r="E25265">
        <v>172.89</v>
      </c>
      <c r="F25265">
        <v>420.89</v>
      </c>
      <c r="G25265" t="str">
        <f t="shared" si="394"/>
        <v>B_02+(3.81*(B_02-B_03))-15.96-(172.89*(1-((C_04+C_05)/2)))-(420.89*(C_04-C_05))</v>
      </c>
    </row>
    <row r="25266" spans="1:7" x14ac:dyDescent="0.15">
      <c r="A25266">
        <v>2.14</v>
      </c>
      <c r="B25266">
        <v>64.8</v>
      </c>
      <c r="C25266">
        <v>3.82</v>
      </c>
      <c r="D25266">
        <v>16.14</v>
      </c>
      <c r="E25266">
        <v>172.89</v>
      </c>
      <c r="F25266">
        <v>421.12</v>
      </c>
      <c r="G25266" t="str">
        <f t="shared" si="394"/>
        <v>B_02+(3.82*(B_02-B_03))-16.14-(172.89*(1-((C_04+C_05)/2)))-(421.12*(C_04-C_05))</v>
      </c>
    </row>
    <row r="25267" spans="1:7" x14ac:dyDescent="0.15">
      <c r="A25267">
        <v>2.15</v>
      </c>
      <c r="B25267">
        <v>64.8</v>
      </c>
      <c r="C25267">
        <v>3.83</v>
      </c>
      <c r="D25267">
        <v>16.329999999999998</v>
      </c>
      <c r="E25267">
        <v>172.88</v>
      </c>
      <c r="F25267">
        <v>421.35</v>
      </c>
      <c r="G25267" t="str">
        <f t="shared" si="394"/>
        <v>B_02+(3.83*(B_02-B_03))-16.33-(172.88*(1-((C_04+C_05)/2)))-(421.35*(C_04-C_05))</v>
      </c>
    </row>
    <row r="25268" spans="1:7" x14ac:dyDescent="0.15">
      <c r="A25268">
        <v>2.16</v>
      </c>
      <c r="B25268">
        <v>64.8</v>
      </c>
      <c r="C25268">
        <v>3.84</v>
      </c>
      <c r="D25268">
        <v>16.510000000000002</v>
      </c>
      <c r="E25268">
        <v>172.88</v>
      </c>
      <c r="F25268">
        <v>421.58</v>
      </c>
      <c r="G25268" t="str">
        <f t="shared" si="394"/>
        <v>B_02+(3.84*(B_02-B_03))-16.51-(172.88*(1-((C_04+C_05)/2)))-(421.58*(C_04-C_05))</v>
      </c>
    </row>
    <row r="25269" spans="1:7" x14ac:dyDescent="0.15">
      <c r="A25269">
        <v>2.17</v>
      </c>
      <c r="B25269">
        <v>64.8</v>
      </c>
      <c r="C25269">
        <v>3.85</v>
      </c>
      <c r="D25269">
        <v>16.7</v>
      </c>
      <c r="E25269">
        <v>172.88</v>
      </c>
      <c r="F25269">
        <v>421.8</v>
      </c>
      <c r="G25269" t="str">
        <f t="shared" si="394"/>
        <v>B_02+(3.85*(B_02-B_03))-16.7-(172.88*(1-((C_04+C_05)/2)))-(421.8*(C_04-C_05))</v>
      </c>
    </row>
    <row r="25270" spans="1:7" x14ac:dyDescent="0.15">
      <c r="A25270">
        <v>2.1800000000000002</v>
      </c>
      <c r="B25270">
        <v>64.8</v>
      </c>
      <c r="C25270">
        <v>3.86</v>
      </c>
      <c r="D25270">
        <v>16.88</v>
      </c>
      <c r="E25270">
        <v>172.87</v>
      </c>
      <c r="F25270">
        <v>422.02</v>
      </c>
      <c r="G25270" t="str">
        <f t="shared" si="394"/>
        <v>B_02+(3.86*(B_02-B_03))-16.88-(172.87*(1-((C_04+C_05)/2)))-(422.02*(C_04-C_05))</v>
      </c>
    </row>
    <row r="25271" spans="1:7" x14ac:dyDescent="0.15">
      <c r="A25271">
        <v>2.19</v>
      </c>
      <c r="B25271">
        <v>64.8</v>
      </c>
      <c r="C25271">
        <v>3.87</v>
      </c>
      <c r="D25271">
        <v>17.07</v>
      </c>
      <c r="E25271">
        <v>172.87</v>
      </c>
      <c r="F25271">
        <v>422.24</v>
      </c>
      <c r="G25271" t="str">
        <f t="shared" si="394"/>
        <v>B_02+(3.87*(B_02-B_03))-17.07-(172.87*(1-((C_04+C_05)/2)))-(422.24*(C_04-C_05))</v>
      </c>
    </row>
    <row r="25272" spans="1:7" x14ac:dyDescent="0.15">
      <c r="A25272">
        <v>2.2000000000000002</v>
      </c>
      <c r="B25272">
        <v>64.8</v>
      </c>
      <c r="C25272">
        <v>3.88</v>
      </c>
      <c r="D25272">
        <v>17.260000000000002</v>
      </c>
      <c r="E25272">
        <v>172.86</v>
      </c>
      <c r="F25272">
        <v>422.45</v>
      </c>
      <c r="G25272" t="str">
        <f t="shared" si="394"/>
        <v>B_02+(3.88*(B_02-B_03))-17.26-(172.86*(1-((C_04+C_05)/2)))-(422.45*(C_04-C_05))</v>
      </c>
    </row>
    <row r="25273" spans="1:7" x14ac:dyDescent="0.15">
      <c r="A25273">
        <v>2.21</v>
      </c>
      <c r="B25273">
        <v>64.8</v>
      </c>
      <c r="C25273">
        <v>3.89</v>
      </c>
      <c r="D25273">
        <v>17.45</v>
      </c>
      <c r="E25273">
        <v>172.85</v>
      </c>
      <c r="F25273">
        <v>422.66</v>
      </c>
      <c r="G25273" t="str">
        <f t="shared" si="394"/>
        <v>B_02+(3.89*(B_02-B_03))-17.45-(172.85*(1-((C_04+C_05)/2)))-(422.66*(C_04-C_05))</v>
      </c>
    </row>
    <row r="25274" spans="1:7" x14ac:dyDescent="0.15">
      <c r="A25274">
        <v>2.2200000000000002</v>
      </c>
      <c r="B25274">
        <v>64.8</v>
      </c>
      <c r="C25274">
        <v>3.9</v>
      </c>
      <c r="D25274">
        <v>17.64</v>
      </c>
      <c r="E25274">
        <v>172.85</v>
      </c>
      <c r="F25274">
        <v>422.87</v>
      </c>
      <c r="G25274" t="str">
        <f t="shared" si="394"/>
        <v>B_02+(3.9*(B_02-B_03))-17.64-(172.85*(1-((C_04+C_05)/2)))-(422.87*(C_04-C_05))</v>
      </c>
    </row>
    <row r="25275" spans="1:7" x14ac:dyDescent="0.15">
      <c r="A25275">
        <v>2.23</v>
      </c>
      <c r="B25275">
        <v>64.8</v>
      </c>
      <c r="C25275">
        <v>3.91</v>
      </c>
      <c r="D25275">
        <v>17.829999999999998</v>
      </c>
      <c r="E25275">
        <v>172.84</v>
      </c>
      <c r="F25275">
        <v>423.07</v>
      </c>
      <c r="G25275" t="str">
        <f t="shared" si="394"/>
        <v>B_02+(3.91*(B_02-B_03))-17.83-(172.84*(1-((C_04+C_05)/2)))-(423.07*(C_04-C_05))</v>
      </c>
    </row>
    <row r="25276" spans="1:7" x14ac:dyDescent="0.15">
      <c r="A25276">
        <v>2.2400000000000002</v>
      </c>
      <c r="B25276">
        <v>64.8</v>
      </c>
      <c r="C25276">
        <v>3.93</v>
      </c>
      <c r="D25276">
        <v>18.02</v>
      </c>
      <c r="E25276">
        <v>172.83</v>
      </c>
      <c r="F25276">
        <v>423.27</v>
      </c>
      <c r="G25276" t="str">
        <f t="shared" si="394"/>
        <v>B_02+(3.93*(B_02-B_03))-18.02-(172.83*(1-((C_04+C_05)/2)))-(423.27*(C_04-C_05))</v>
      </c>
    </row>
    <row r="25277" spans="1:7" x14ac:dyDescent="0.15">
      <c r="A25277">
        <v>2.25</v>
      </c>
      <c r="B25277">
        <v>64.8</v>
      </c>
      <c r="C25277">
        <v>3.94</v>
      </c>
      <c r="D25277">
        <v>18.22</v>
      </c>
      <c r="E25277">
        <v>172.82</v>
      </c>
      <c r="F25277">
        <v>423.46</v>
      </c>
      <c r="G25277" t="str">
        <f t="shared" si="394"/>
        <v>B_02+(3.94*(B_02-B_03))-18.22-(172.82*(1-((C_04+C_05)/2)))-(423.46*(C_04-C_05))</v>
      </c>
    </row>
    <row r="25278" spans="1:7" x14ac:dyDescent="0.15">
      <c r="A25278">
        <v>2.2599999999999998</v>
      </c>
      <c r="B25278">
        <v>64.8</v>
      </c>
      <c r="C25278">
        <v>3.95</v>
      </c>
      <c r="D25278">
        <v>18.41</v>
      </c>
      <c r="E25278">
        <v>172.81</v>
      </c>
      <c r="F25278">
        <v>423.65</v>
      </c>
      <c r="G25278" t="str">
        <f t="shared" si="394"/>
        <v>B_02+(3.95*(B_02-B_03))-18.41-(172.81*(1-((C_04+C_05)/2)))-(423.65*(C_04-C_05))</v>
      </c>
    </row>
    <row r="25279" spans="1:7" x14ac:dyDescent="0.15">
      <c r="A25279">
        <v>2.27</v>
      </c>
      <c r="B25279">
        <v>64.8</v>
      </c>
      <c r="C25279">
        <v>3.96</v>
      </c>
      <c r="D25279">
        <v>18.61</v>
      </c>
      <c r="E25279">
        <v>172.8</v>
      </c>
      <c r="F25279">
        <v>423.84</v>
      </c>
      <c r="G25279" t="str">
        <f t="shared" si="394"/>
        <v>B_02+(3.96*(B_02-B_03))-18.61-(172.8*(1-((C_04+C_05)/2)))-(423.84*(C_04-C_05))</v>
      </c>
    </row>
    <row r="25280" spans="1:7" x14ac:dyDescent="0.15">
      <c r="A25280">
        <v>2.2799999999999998</v>
      </c>
      <c r="B25280">
        <v>64.8</v>
      </c>
      <c r="C25280">
        <v>3.97</v>
      </c>
      <c r="D25280">
        <v>18.809999999999999</v>
      </c>
      <c r="E25280">
        <v>172.79</v>
      </c>
      <c r="F25280">
        <v>424.02</v>
      </c>
      <c r="G25280" t="str">
        <f t="shared" si="394"/>
        <v>B_02+(3.97*(B_02-B_03))-18.81-(172.79*(1-((C_04+C_05)/2)))-(424.02*(C_04-C_05))</v>
      </c>
    </row>
    <row r="25281" spans="1:7" x14ac:dyDescent="0.15">
      <c r="A25281">
        <v>2.29</v>
      </c>
      <c r="B25281">
        <v>64.8</v>
      </c>
      <c r="C25281">
        <v>3.98</v>
      </c>
      <c r="D25281">
        <v>19.010000000000002</v>
      </c>
      <c r="E25281">
        <v>172.78</v>
      </c>
      <c r="F25281">
        <v>424.2</v>
      </c>
      <c r="G25281" t="str">
        <f t="shared" si="394"/>
        <v>B_02+(3.98*(B_02-B_03))-19.01-(172.78*(1-((C_04+C_05)/2)))-(424.2*(C_04-C_05))</v>
      </c>
    </row>
    <row r="25282" spans="1:7" x14ac:dyDescent="0.15">
      <c r="A25282">
        <v>2.2999999999999998</v>
      </c>
      <c r="B25282">
        <v>64.8</v>
      </c>
      <c r="C25282">
        <v>3.99</v>
      </c>
      <c r="D25282">
        <v>19.2</v>
      </c>
      <c r="E25282">
        <v>172.76</v>
      </c>
      <c r="F25282">
        <v>424.38</v>
      </c>
      <c r="G25282" t="str">
        <f t="shared" si="394"/>
        <v>B_02+(3.99*(B_02-B_03))-19.2-(172.76*(1-((C_04+C_05)/2)))-(424.38*(C_04-C_05))</v>
      </c>
    </row>
    <row r="25283" spans="1:7" x14ac:dyDescent="0.15">
      <c r="A25283">
        <v>2.31</v>
      </c>
      <c r="B25283">
        <v>64.8</v>
      </c>
      <c r="C25283">
        <v>4</v>
      </c>
      <c r="D25283">
        <v>19.399999999999999</v>
      </c>
      <c r="E25283">
        <v>172.75</v>
      </c>
      <c r="F25283">
        <v>424.55</v>
      </c>
      <c r="G25283" t="str">
        <f t="shared" ref="G25283:G25346" si="395">"B_02+("&amp;C25283&amp;"*(B_02-B_03))-"&amp;D25283&amp;"-("&amp;E25283&amp;"*(1-((C_04+C_05)/2)))-("&amp;F25283&amp;"*(C_04-C_05))"</f>
        <v>B_02+(4*(B_02-B_03))-19.4-(172.75*(1-((C_04+C_05)/2)))-(424.55*(C_04-C_05))</v>
      </c>
    </row>
    <row r="25284" spans="1:7" x14ac:dyDescent="0.15">
      <c r="A25284">
        <v>2.3199999999999998</v>
      </c>
      <c r="B25284">
        <v>64.8</v>
      </c>
      <c r="C25284">
        <v>4.01</v>
      </c>
      <c r="D25284">
        <v>19.61</v>
      </c>
      <c r="E25284">
        <v>172.74</v>
      </c>
      <c r="F25284">
        <v>424.72</v>
      </c>
      <c r="G25284" t="str">
        <f t="shared" si="395"/>
        <v>B_02+(4.01*(B_02-B_03))-19.61-(172.74*(1-((C_04+C_05)/2)))-(424.72*(C_04-C_05))</v>
      </c>
    </row>
    <row r="25285" spans="1:7" x14ac:dyDescent="0.15">
      <c r="A25285">
        <v>2.33</v>
      </c>
      <c r="B25285">
        <v>64.8</v>
      </c>
      <c r="C25285">
        <v>4.03</v>
      </c>
      <c r="D25285">
        <v>19.809999999999999</v>
      </c>
      <c r="E25285">
        <v>172.72</v>
      </c>
      <c r="F25285">
        <v>424.88</v>
      </c>
      <c r="G25285" t="str">
        <f t="shared" si="395"/>
        <v>B_02+(4.03*(B_02-B_03))-19.81-(172.72*(1-((C_04+C_05)/2)))-(424.88*(C_04-C_05))</v>
      </c>
    </row>
    <row r="25286" spans="1:7" x14ac:dyDescent="0.15">
      <c r="A25286">
        <v>2.34</v>
      </c>
      <c r="B25286">
        <v>64.8</v>
      </c>
      <c r="C25286">
        <v>4.04</v>
      </c>
      <c r="D25286">
        <v>20.010000000000002</v>
      </c>
      <c r="E25286">
        <v>172.71</v>
      </c>
      <c r="F25286">
        <v>425.04</v>
      </c>
      <c r="G25286" t="str">
        <f t="shared" si="395"/>
        <v>B_02+(4.04*(B_02-B_03))-20.01-(172.71*(1-((C_04+C_05)/2)))-(425.04*(C_04-C_05))</v>
      </c>
    </row>
    <row r="25287" spans="1:7" x14ac:dyDescent="0.15">
      <c r="A25287">
        <v>2.35</v>
      </c>
      <c r="B25287">
        <v>64.8</v>
      </c>
      <c r="C25287">
        <v>4.05</v>
      </c>
      <c r="D25287">
        <v>20.22</v>
      </c>
      <c r="E25287">
        <v>172.69</v>
      </c>
      <c r="F25287">
        <v>425.2</v>
      </c>
      <c r="G25287" t="str">
        <f t="shared" si="395"/>
        <v>B_02+(4.05*(B_02-B_03))-20.22-(172.69*(1-((C_04+C_05)/2)))-(425.2*(C_04-C_05))</v>
      </c>
    </row>
    <row r="25288" spans="1:7" x14ac:dyDescent="0.15">
      <c r="A25288">
        <v>2.36</v>
      </c>
      <c r="B25288">
        <v>64.8</v>
      </c>
      <c r="C25288">
        <v>4.0599999999999996</v>
      </c>
      <c r="D25288">
        <v>20.420000000000002</v>
      </c>
      <c r="E25288">
        <v>172.67</v>
      </c>
      <c r="F25288">
        <v>425.36</v>
      </c>
      <c r="G25288" t="str">
        <f t="shared" si="395"/>
        <v>B_02+(4.06*(B_02-B_03))-20.42-(172.67*(1-((C_04+C_05)/2)))-(425.36*(C_04-C_05))</v>
      </c>
    </row>
    <row r="25289" spans="1:7" x14ac:dyDescent="0.15">
      <c r="A25289">
        <v>2.37</v>
      </c>
      <c r="B25289">
        <v>64.8</v>
      </c>
      <c r="C25289">
        <v>4.07</v>
      </c>
      <c r="D25289">
        <v>20.63</v>
      </c>
      <c r="E25289">
        <v>172.66</v>
      </c>
      <c r="F25289">
        <v>425.51</v>
      </c>
      <c r="G25289" t="str">
        <f t="shared" si="395"/>
        <v>B_02+(4.07*(B_02-B_03))-20.63-(172.66*(1-((C_04+C_05)/2)))-(425.51*(C_04-C_05))</v>
      </c>
    </row>
    <row r="25290" spans="1:7" x14ac:dyDescent="0.15">
      <c r="A25290">
        <v>2.38</v>
      </c>
      <c r="B25290">
        <v>64.8</v>
      </c>
      <c r="C25290">
        <v>4.08</v>
      </c>
      <c r="D25290">
        <v>20.84</v>
      </c>
      <c r="E25290">
        <v>172.64</v>
      </c>
      <c r="F25290">
        <v>425.65</v>
      </c>
      <c r="G25290" t="str">
        <f t="shared" si="395"/>
        <v>B_02+(4.08*(B_02-B_03))-20.84-(172.64*(1-((C_04+C_05)/2)))-(425.65*(C_04-C_05))</v>
      </c>
    </row>
    <row r="25291" spans="1:7" x14ac:dyDescent="0.15">
      <c r="A25291">
        <v>2.39</v>
      </c>
      <c r="B25291">
        <v>64.8</v>
      </c>
      <c r="C25291">
        <v>4.09</v>
      </c>
      <c r="D25291">
        <v>21.04</v>
      </c>
      <c r="E25291">
        <v>172.62</v>
      </c>
      <c r="F25291">
        <v>425.8</v>
      </c>
      <c r="G25291" t="str">
        <f t="shared" si="395"/>
        <v>B_02+(4.09*(B_02-B_03))-21.04-(172.62*(1-((C_04+C_05)/2)))-(425.8*(C_04-C_05))</v>
      </c>
    </row>
    <row r="25292" spans="1:7" x14ac:dyDescent="0.15">
      <c r="A25292">
        <v>2.4</v>
      </c>
      <c r="B25292">
        <v>64.8</v>
      </c>
      <c r="C25292">
        <v>4.1100000000000003</v>
      </c>
      <c r="D25292">
        <v>21.25</v>
      </c>
      <c r="E25292">
        <v>172.6</v>
      </c>
      <c r="F25292">
        <v>425.94</v>
      </c>
      <c r="G25292" t="str">
        <f t="shared" si="395"/>
        <v>B_02+(4.11*(B_02-B_03))-21.25-(172.6*(1-((C_04+C_05)/2)))-(425.94*(C_04-C_05))</v>
      </c>
    </row>
    <row r="25293" spans="1:7" x14ac:dyDescent="0.15">
      <c r="A25293">
        <v>2.41</v>
      </c>
      <c r="B25293">
        <v>64.8</v>
      </c>
      <c r="C25293">
        <v>4.12</v>
      </c>
      <c r="D25293">
        <v>21.47</v>
      </c>
      <c r="E25293">
        <v>172.58</v>
      </c>
      <c r="F25293">
        <v>426.07</v>
      </c>
      <c r="G25293" t="str">
        <f t="shared" si="395"/>
        <v>B_02+(4.12*(B_02-B_03))-21.47-(172.58*(1-((C_04+C_05)/2)))-(426.07*(C_04-C_05))</v>
      </c>
    </row>
    <row r="25294" spans="1:7" x14ac:dyDescent="0.15">
      <c r="A25294">
        <v>2.42</v>
      </c>
      <c r="B25294">
        <v>64.8</v>
      </c>
      <c r="C25294">
        <v>4.13</v>
      </c>
      <c r="D25294">
        <v>21.68</v>
      </c>
      <c r="E25294">
        <v>172.56</v>
      </c>
      <c r="F25294">
        <v>426.2</v>
      </c>
      <c r="G25294" t="str">
        <f t="shared" si="395"/>
        <v>B_02+(4.13*(B_02-B_03))-21.68-(172.56*(1-((C_04+C_05)/2)))-(426.2*(C_04-C_05))</v>
      </c>
    </row>
    <row r="25295" spans="1:7" x14ac:dyDescent="0.15">
      <c r="A25295">
        <v>2.4300000000000002</v>
      </c>
      <c r="B25295">
        <v>64.8</v>
      </c>
      <c r="C25295">
        <v>4.1399999999999997</v>
      </c>
      <c r="D25295">
        <v>21.89</v>
      </c>
      <c r="E25295">
        <v>172.54</v>
      </c>
      <c r="F25295">
        <v>426.33</v>
      </c>
      <c r="G25295" t="str">
        <f t="shared" si="395"/>
        <v>B_02+(4.14*(B_02-B_03))-21.89-(172.54*(1-((C_04+C_05)/2)))-(426.33*(C_04-C_05))</v>
      </c>
    </row>
    <row r="25296" spans="1:7" x14ac:dyDescent="0.15">
      <c r="A25296">
        <v>2.44</v>
      </c>
      <c r="B25296">
        <v>64.8</v>
      </c>
      <c r="C25296">
        <v>4.1500000000000004</v>
      </c>
      <c r="D25296">
        <v>22.1</v>
      </c>
      <c r="E25296">
        <v>172.52</v>
      </c>
      <c r="F25296">
        <v>426.46</v>
      </c>
      <c r="G25296" t="str">
        <f t="shared" si="395"/>
        <v>B_02+(4.15*(B_02-B_03))-22.1-(172.52*(1-((C_04+C_05)/2)))-(426.46*(C_04-C_05))</v>
      </c>
    </row>
    <row r="25297" spans="1:7" x14ac:dyDescent="0.15">
      <c r="A25297">
        <v>2.4500000000000002</v>
      </c>
      <c r="B25297">
        <v>64.8</v>
      </c>
      <c r="C25297">
        <v>4.16</v>
      </c>
      <c r="D25297">
        <v>22.32</v>
      </c>
      <c r="E25297">
        <v>172.5</v>
      </c>
      <c r="F25297">
        <v>426.58</v>
      </c>
      <c r="G25297" t="str">
        <f t="shared" si="395"/>
        <v>B_02+(4.16*(B_02-B_03))-22.32-(172.5*(1-((C_04+C_05)/2)))-(426.58*(C_04-C_05))</v>
      </c>
    </row>
    <row r="25298" spans="1:7" x14ac:dyDescent="0.15">
      <c r="A25298">
        <v>2.46</v>
      </c>
      <c r="B25298">
        <v>64.8</v>
      </c>
      <c r="C25298">
        <v>4.18</v>
      </c>
      <c r="D25298">
        <v>22.53</v>
      </c>
      <c r="E25298">
        <v>172.47</v>
      </c>
      <c r="F25298">
        <v>426.69</v>
      </c>
      <c r="G25298" t="str">
        <f t="shared" si="395"/>
        <v>B_02+(4.18*(B_02-B_03))-22.53-(172.47*(1-((C_04+C_05)/2)))-(426.69*(C_04-C_05))</v>
      </c>
    </row>
    <row r="25299" spans="1:7" x14ac:dyDescent="0.15">
      <c r="A25299">
        <v>2.4700000000000002</v>
      </c>
      <c r="B25299">
        <v>64.8</v>
      </c>
      <c r="C25299">
        <v>4.1900000000000004</v>
      </c>
      <c r="D25299">
        <v>22.75</v>
      </c>
      <c r="E25299">
        <v>172.45</v>
      </c>
      <c r="F25299">
        <v>426.81</v>
      </c>
      <c r="G25299" t="str">
        <f t="shared" si="395"/>
        <v>B_02+(4.19*(B_02-B_03))-22.75-(172.45*(1-((C_04+C_05)/2)))-(426.81*(C_04-C_05))</v>
      </c>
    </row>
    <row r="25300" spans="1:7" x14ac:dyDescent="0.15">
      <c r="A25300">
        <v>2.48</v>
      </c>
      <c r="B25300">
        <v>64.8</v>
      </c>
      <c r="C25300">
        <v>4.2</v>
      </c>
      <c r="D25300">
        <v>22.97</v>
      </c>
      <c r="E25300">
        <v>172.42</v>
      </c>
      <c r="F25300">
        <v>426.92</v>
      </c>
      <c r="G25300" t="str">
        <f t="shared" si="395"/>
        <v>B_02+(4.2*(B_02-B_03))-22.97-(172.42*(1-((C_04+C_05)/2)))-(426.92*(C_04-C_05))</v>
      </c>
    </row>
    <row r="25301" spans="1:7" x14ac:dyDescent="0.15">
      <c r="A25301">
        <v>2.4900000000000002</v>
      </c>
      <c r="B25301">
        <v>64.8</v>
      </c>
      <c r="C25301">
        <v>4.21</v>
      </c>
      <c r="D25301">
        <v>23.19</v>
      </c>
      <c r="E25301">
        <v>172.4</v>
      </c>
      <c r="F25301">
        <v>427.03</v>
      </c>
      <c r="G25301" t="str">
        <f t="shared" si="395"/>
        <v>B_02+(4.21*(B_02-B_03))-23.19-(172.4*(1-((C_04+C_05)/2)))-(427.03*(C_04-C_05))</v>
      </c>
    </row>
    <row r="25302" spans="1:7" x14ac:dyDescent="0.15">
      <c r="A25302">
        <v>2.5</v>
      </c>
      <c r="B25302">
        <v>64.8</v>
      </c>
      <c r="C25302">
        <v>4.22</v>
      </c>
      <c r="D25302">
        <v>23.41</v>
      </c>
      <c r="E25302">
        <v>172.37</v>
      </c>
      <c r="F25302">
        <v>427.13</v>
      </c>
      <c r="G25302" t="str">
        <f t="shared" si="395"/>
        <v>B_02+(4.22*(B_02-B_03))-23.41-(172.37*(1-((C_04+C_05)/2)))-(427.13*(C_04-C_05))</v>
      </c>
    </row>
    <row r="25303" spans="1:7" x14ac:dyDescent="0.15">
      <c r="A25303">
        <v>2.5099999999999998</v>
      </c>
      <c r="B25303">
        <v>64.8</v>
      </c>
      <c r="C25303">
        <v>4.2300000000000004</v>
      </c>
      <c r="D25303">
        <v>23.63</v>
      </c>
      <c r="E25303">
        <v>172.35</v>
      </c>
      <c r="F25303">
        <v>427.23</v>
      </c>
      <c r="G25303" t="str">
        <f t="shared" si="395"/>
        <v>B_02+(4.23*(B_02-B_03))-23.63-(172.35*(1-((C_04+C_05)/2)))-(427.23*(C_04-C_05))</v>
      </c>
    </row>
    <row r="25304" spans="1:7" x14ac:dyDescent="0.15">
      <c r="A25304">
        <v>2.52</v>
      </c>
      <c r="B25304">
        <v>64.8</v>
      </c>
      <c r="C25304">
        <v>4.25</v>
      </c>
      <c r="D25304">
        <v>23.85</v>
      </c>
      <c r="E25304">
        <v>172.32</v>
      </c>
      <c r="F25304">
        <v>427.32</v>
      </c>
      <c r="G25304" t="str">
        <f t="shared" si="395"/>
        <v>B_02+(4.25*(B_02-B_03))-23.85-(172.32*(1-((C_04+C_05)/2)))-(427.32*(C_04-C_05))</v>
      </c>
    </row>
    <row r="25305" spans="1:7" x14ac:dyDescent="0.15">
      <c r="A25305">
        <v>2.5299999999999998</v>
      </c>
      <c r="B25305">
        <v>64.8</v>
      </c>
      <c r="C25305">
        <v>4.26</v>
      </c>
      <c r="D25305">
        <v>24.08</v>
      </c>
      <c r="E25305">
        <v>172.29</v>
      </c>
      <c r="F25305">
        <v>427.41</v>
      </c>
      <c r="G25305" t="str">
        <f t="shared" si="395"/>
        <v>B_02+(4.26*(B_02-B_03))-24.08-(172.29*(1-((C_04+C_05)/2)))-(427.41*(C_04-C_05))</v>
      </c>
    </row>
    <row r="25306" spans="1:7" x14ac:dyDescent="0.15">
      <c r="A25306">
        <v>2.54</v>
      </c>
      <c r="B25306">
        <v>64.8</v>
      </c>
      <c r="C25306">
        <v>4.2699999999999996</v>
      </c>
      <c r="D25306">
        <v>24.3</v>
      </c>
      <c r="E25306">
        <v>172.27</v>
      </c>
      <c r="F25306">
        <v>427.5</v>
      </c>
      <c r="G25306" t="str">
        <f t="shared" si="395"/>
        <v>B_02+(4.27*(B_02-B_03))-24.3-(172.27*(1-((C_04+C_05)/2)))-(427.5*(C_04-C_05))</v>
      </c>
    </row>
    <row r="25307" spans="1:7" x14ac:dyDescent="0.15">
      <c r="A25307">
        <v>2.5499999999999998</v>
      </c>
      <c r="B25307">
        <v>64.8</v>
      </c>
      <c r="C25307">
        <v>4.28</v>
      </c>
      <c r="D25307">
        <v>24.53</v>
      </c>
      <c r="E25307">
        <v>172.24</v>
      </c>
      <c r="F25307">
        <v>427.59</v>
      </c>
      <c r="G25307" t="str">
        <f t="shared" si="395"/>
        <v>B_02+(4.28*(B_02-B_03))-24.53-(172.24*(1-((C_04+C_05)/2)))-(427.59*(C_04-C_05))</v>
      </c>
    </row>
    <row r="25308" spans="1:7" x14ac:dyDescent="0.15">
      <c r="A25308">
        <v>2.56</v>
      </c>
      <c r="B25308">
        <v>64.8</v>
      </c>
      <c r="C25308">
        <v>4.29</v>
      </c>
      <c r="D25308">
        <v>24.75</v>
      </c>
      <c r="E25308">
        <v>172.21</v>
      </c>
      <c r="F25308">
        <v>427.67</v>
      </c>
      <c r="G25308" t="str">
        <f t="shared" si="395"/>
        <v>B_02+(4.29*(B_02-B_03))-24.75-(172.21*(1-((C_04+C_05)/2)))-(427.67*(C_04-C_05))</v>
      </c>
    </row>
    <row r="25309" spans="1:7" x14ac:dyDescent="0.15">
      <c r="A25309">
        <v>2.57</v>
      </c>
      <c r="B25309">
        <v>64.8</v>
      </c>
      <c r="C25309">
        <v>4.3099999999999996</v>
      </c>
      <c r="D25309">
        <v>24.98</v>
      </c>
      <c r="E25309">
        <v>172.18</v>
      </c>
      <c r="F25309">
        <v>427.74</v>
      </c>
      <c r="G25309" t="str">
        <f t="shared" si="395"/>
        <v>B_02+(4.31*(B_02-B_03))-24.98-(172.18*(1-((C_04+C_05)/2)))-(427.74*(C_04-C_05))</v>
      </c>
    </row>
    <row r="25310" spans="1:7" x14ac:dyDescent="0.15">
      <c r="A25310">
        <v>2.58</v>
      </c>
      <c r="B25310">
        <v>64.8</v>
      </c>
      <c r="C25310">
        <v>4.32</v>
      </c>
      <c r="D25310">
        <v>25.21</v>
      </c>
      <c r="E25310">
        <v>172.15</v>
      </c>
      <c r="F25310">
        <v>427.82</v>
      </c>
      <c r="G25310" t="str">
        <f t="shared" si="395"/>
        <v>B_02+(4.32*(B_02-B_03))-25.21-(172.15*(1-((C_04+C_05)/2)))-(427.82*(C_04-C_05))</v>
      </c>
    </row>
    <row r="25311" spans="1:7" x14ac:dyDescent="0.15">
      <c r="A25311">
        <v>2.59</v>
      </c>
      <c r="B25311">
        <v>64.8</v>
      </c>
      <c r="C25311">
        <v>4.33</v>
      </c>
      <c r="D25311">
        <v>25.44</v>
      </c>
      <c r="E25311">
        <v>172.11</v>
      </c>
      <c r="F25311">
        <v>427.89</v>
      </c>
      <c r="G25311" t="str">
        <f t="shared" si="395"/>
        <v>B_02+(4.33*(B_02-B_03))-25.44-(172.11*(1-((C_04+C_05)/2)))-(427.89*(C_04-C_05))</v>
      </c>
    </row>
    <row r="25312" spans="1:7" x14ac:dyDescent="0.15">
      <c r="A25312">
        <v>2.6</v>
      </c>
      <c r="B25312">
        <v>64.8</v>
      </c>
      <c r="C25312">
        <v>4.34</v>
      </c>
      <c r="D25312">
        <v>25.67</v>
      </c>
      <c r="E25312">
        <v>172.08</v>
      </c>
      <c r="F25312">
        <v>427.95</v>
      </c>
      <c r="G25312" t="str">
        <f t="shared" si="395"/>
        <v>B_02+(4.34*(B_02-B_03))-25.67-(172.08*(1-((C_04+C_05)/2)))-(427.95*(C_04-C_05))</v>
      </c>
    </row>
    <row r="25313" spans="1:7" x14ac:dyDescent="0.15">
      <c r="A25313">
        <v>2.61</v>
      </c>
      <c r="B25313">
        <v>64.8</v>
      </c>
      <c r="C25313">
        <v>4.3499999999999996</v>
      </c>
      <c r="D25313">
        <v>25.9</v>
      </c>
      <c r="E25313">
        <v>172.05</v>
      </c>
      <c r="F25313">
        <v>428.02</v>
      </c>
      <c r="G25313" t="str">
        <f t="shared" si="395"/>
        <v>B_02+(4.35*(B_02-B_03))-25.9-(172.05*(1-((C_04+C_05)/2)))-(428.02*(C_04-C_05))</v>
      </c>
    </row>
    <row r="25314" spans="1:7" x14ac:dyDescent="0.15">
      <c r="A25314">
        <v>2.62</v>
      </c>
      <c r="B25314">
        <v>64.8</v>
      </c>
      <c r="C25314">
        <v>4.37</v>
      </c>
      <c r="D25314">
        <v>26.13</v>
      </c>
      <c r="E25314">
        <v>172.02</v>
      </c>
      <c r="F25314">
        <v>428.08</v>
      </c>
      <c r="G25314" t="str">
        <f t="shared" si="395"/>
        <v>B_02+(4.37*(B_02-B_03))-26.13-(172.02*(1-((C_04+C_05)/2)))-(428.08*(C_04-C_05))</v>
      </c>
    </row>
    <row r="25315" spans="1:7" x14ac:dyDescent="0.15">
      <c r="A25315">
        <v>2.63</v>
      </c>
      <c r="B25315">
        <v>64.8</v>
      </c>
      <c r="C25315">
        <v>4.38</v>
      </c>
      <c r="D25315">
        <v>26.37</v>
      </c>
      <c r="E25315">
        <v>171.98</v>
      </c>
      <c r="F25315">
        <v>428.13</v>
      </c>
      <c r="G25315" t="str">
        <f t="shared" si="395"/>
        <v>B_02+(4.38*(B_02-B_03))-26.37-(171.98*(1-((C_04+C_05)/2)))-(428.13*(C_04-C_05))</v>
      </c>
    </row>
    <row r="25316" spans="1:7" x14ac:dyDescent="0.15">
      <c r="A25316">
        <v>2.64</v>
      </c>
      <c r="B25316">
        <v>64.8</v>
      </c>
      <c r="C25316">
        <v>4.3899999999999997</v>
      </c>
      <c r="D25316">
        <v>26.6</v>
      </c>
      <c r="E25316">
        <v>171.95</v>
      </c>
      <c r="F25316">
        <v>428.18</v>
      </c>
      <c r="G25316" t="str">
        <f t="shared" si="395"/>
        <v>B_02+(4.39*(B_02-B_03))-26.6-(171.95*(1-((C_04+C_05)/2)))-(428.18*(C_04-C_05))</v>
      </c>
    </row>
    <row r="25317" spans="1:7" x14ac:dyDescent="0.15">
      <c r="A25317">
        <v>2.65</v>
      </c>
      <c r="B25317">
        <v>64.8</v>
      </c>
      <c r="C25317">
        <v>4.4000000000000004</v>
      </c>
      <c r="D25317">
        <v>26.84</v>
      </c>
      <c r="E25317">
        <v>171.91</v>
      </c>
      <c r="F25317">
        <v>428.23</v>
      </c>
      <c r="G25317" t="str">
        <f t="shared" si="395"/>
        <v>B_02+(4.4*(B_02-B_03))-26.84-(171.91*(1-((C_04+C_05)/2)))-(428.23*(C_04-C_05))</v>
      </c>
    </row>
    <row r="25318" spans="1:7" x14ac:dyDescent="0.15">
      <c r="A25318">
        <v>2.66</v>
      </c>
      <c r="B25318">
        <v>64.8</v>
      </c>
      <c r="C25318">
        <v>4.41</v>
      </c>
      <c r="D25318">
        <v>27.07</v>
      </c>
      <c r="E25318">
        <v>171.88</v>
      </c>
      <c r="F25318">
        <v>428.27</v>
      </c>
      <c r="G25318" t="str">
        <f t="shared" si="395"/>
        <v>B_02+(4.41*(B_02-B_03))-27.07-(171.88*(1-((C_04+C_05)/2)))-(428.27*(C_04-C_05))</v>
      </c>
    </row>
    <row r="25319" spans="1:7" x14ac:dyDescent="0.15">
      <c r="A25319">
        <v>2.67</v>
      </c>
      <c r="B25319">
        <v>64.8</v>
      </c>
      <c r="C25319">
        <v>4.43</v>
      </c>
      <c r="D25319">
        <v>27.31</v>
      </c>
      <c r="E25319">
        <v>171.84</v>
      </c>
      <c r="F25319">
        <v>428.32</v>
      </c>
      <c r="G25319" t="str">
        <f t="shared" si="395"/>
        <v>B_02+(4.43*(B_02-B_03))-27.31-(171.84*(1-((C_04+C_05)/2)))-(428.32*(C_04-C_05))</v>
      </c>
    </row>
    <row r="25320" spans="1:7" x14ac:dyDescent="0.15">
      <c r="A25320">
        <v>2.68</v>
      </c>
      <c r="B25320">
        <v>64.8</v>
      </c>
      <c r="C25320">
        <v>4.4400000000000004</v>
      </c>
      <c r="D25320">
        <v>27.55</v>
      </c>
      <c r="E25320">
        <v>171.8</v>
      </c>
      <c r="F25320">
        <v>428.35</v>
      </c>
      <c r="G25320" t="str">
        <f t="shared" si="395"/>
        <v>B_02+(4.44*(B_02-B_03))-27.55-(171.8*(1-((C_04+C_05)/2)))-(428.35*(C_04-C_05))</v>
      </c>
    </row>
    <row r="25321" spans="1:7" x14ac:dyDescent="0.15">
      <c r="A25321">
        <v>2.69</v>
      </c>
      <c r="B25321">
        <v>64.8</v>
      </c>
      <c r="C25321">
        <v>4.45</v>
      </c>
      <c r="D25321">
        <v>27.79</v>
      </c>
      <c r="E25321">
        <v>171.76</v>
      </c>
      <c r="F25321">
        <v>428.39</v>
      </c>
      <c r="G25321" t="str">
        <f t="shared" si="395"/>
        <v>B_02+(4.45*(B_02-B_03))-27.79-(171.76*(1-((C_04+C_05)/2)))-(428.39*(C_04-C_05))</v>
      </c>
    </row>
    <row r="25322" spans="1:7" x14ac:dyDescent="0.15">
      <c r="A25322">
        <v>2.7</v>
      </c>
      <c r="B25322">
        <v>64.8</v>
      </c>
      <c r="C25322">
        <v>4.46</v>
      </c>
      <c r="D25322">
        <v>28.03</v>
      </c>
      <c r="E25322">
        <v>171.72</v>
      </c>
      <c r="F25322">
        <v>428.41</v>
      </c>
      <c r="G25322" t="str">
        <f t="shared" si="395"/>
        <v>B_02+(4.46*(B_02-B_03))-28.03-(171.72*(1-((C_04+C_05)/2)))-(428.41*(C_04-C_05))</v>
      </c>
    </row>
    <row r="25323" spans="1:7" x14ac:dyDescent="0.15">
      <c r="A25323">
        <v>2.71</v>
      </c>
      <c r="B25323">
        <v>64.8</v>
      </c>
      <c r="C25323">
        <v>4.4800000000000004</v>
      </c>
      <c r="D25323">
        <v>28.27</v>
      </c>
      <c r="E25323">
        <v>171.69</v>
      </c>
      <c r="F25323">
        <v>428.44</v>
      </c>
      <c r="G25323" t="str">
        <f t="shared" si="395"/>
        <v>B_02+(4.48*(B_02-B_03))-28.27-(171.69*(1-((C_04+C_05)/2)))-(428.44*(C_04-C_05))</v>
      </c>
    </row>
    <row r="25324" spans="1:7" x14ac:dyDescent="0.15">
      <c r="A25324">
        <v>2.72</v>
      </c>
      <c r="B25324">
        <v>64.8</v>
      </c>
      <c r="C25324">
        <v>4.49</v>
      </c>
      <c r="D25324">
        <v>28.52</v>
      </c>
      <c r="E25324">
        <v>171.65</v>
      </c>
      <c r="F25324">
        <v>428.46</v>
      </c>
      <c r="G25324" t="str">
        <f t="shared" si="395"/>
        <v>B_02+(4.49*(B_02-B_03))-28.52-(171.65*(1-((C_04+C_05)/2)))-(428.46*(C_04-C_05))</v>
      </c>
    </row>
    <row r="25325" spans="1:7" x14ac:dyDescent="0.15">
      <c r="A25325">
        <v>2.73</v>
      </c>
      <c r="B25325">
        <v>64.8</v>
      </c>
      <c r="C25325">
        <v>4.5</v>
      </c>
      <c r="D25325">
        <v>28.76</v>
      </c>
      <c r="E25325">
        <v>171.61</v>
      </c>
      <c r="F25325">
        <v>428.48</v>
      </c>
      <c r="G25325" t="str">
        <f t="shared" si="395"/>
        <v>B_02+(4.5*(B_02-B_03))-28.76-(171.61*(1-((C_04+C_05)/2)))-(428.48*(C_04-C_05))</v>
      </c>
    </row>
    <row r="25326" spans="1:7" x14ac:dyDescent="0.15">
      <c r="A25326">
        <v>2.74</v>
      </c>
      <c r="B25326">
        <v>64.8</v>
      </c>
      <c r="C25326">
        <v>4.51</v>
      </c>
      <c r="D25326">
        <v>29.01</v>
      </c>
      <c r="E25326">
        <v>171.56</v>
      </c>
      <c r="F25326">
        <v>428.5</v>
      </c>
      <c r="G25326" t="str">
        <f t="shared" si="395"/>
        <v>B_02+(4.51*(B_02-B_03))-29.01-(171.56*(1-((C_04+C_05)/2)))-(428.5*(C_04-C_05))</v>
      </c>
    </row>
    <row r="25327" spans="1:7" x14ac:dyDescent="0.15">
      <c r="A25327">
        <v>2.75</v>
      </c>
      <c r="B25327">
        <v>64.8</v>
      </c>
      <c r="C25327">
        <v>4.53</v>
      </c>
      <c r="D25327">
        <v>29.25</v>
      </c>
      <c r="E25327">
        <v>171.52</v>
      </c>
      <c r="F25327">
        <v>428.51</v>
      </c>
      <c r="G25327" t="str">
        <f t="shared" si="395"/>
        <v>B_02+(4.53*(B_02-B_03))-29.25-(171.52*(1-((C_04+C_05)/2)))-(428.51*(C_04-C_05))</v>
      </c>
    </row>
    <row r="25328" spans="1:7" x14ac:dyDescent="0.15">
      <c r="A25328">
        <v>2.76</v>
      </c>
      <c r="B25328">
        <v>64.8</v>
      </c>
      <c r="C25328">
        <v>4.54</v>
      </c>
      <c r="D25328">
        <v>29.5</v>
      </c>
      <c r="E25328">
        <v>171.48</v>
      </c>
      <c r="F25328">
        <v>428.52</v>
      </c>
      <c r="G25328" t="str">
        <f t="shared" si="395"/>
        <v>B_02+(4.54*(B_02-B_03))-29.5-(171.48*(1-((C_04+C_05)/2)))-(428.52*(C_04-C_05))</v>
      </c>
    </row>
    <row r="25329" spans="1:7" x14ac:dyDescent="0.15">
      <c r="A25329">
        <v>2.77</v>
      </c>
      <c r="B25329">
        <v>64.8</v>
      </c>
      <c r="C25329">
        <v>4.55</v>
      </c>
      <c r="D25329">
        <v>29.75</v>
      </c>
      <c r="E25329">
        <v>171.44</v>
      </c>
      <c r="F25329">
        <v>428.52</v>
      </c>
      <c r="G25329" t="str">
        <f t="shared" si="395"/>
        <v>B_02+(4.55*(B_02-B_03))-29.75-(171.44*(1-((C_04+C_05)/2)))-(428.52*(C_04-C_05))</v>
      </c>
    </row>
    <row r="25330" spans="1:7" x14ac:dyDescent="0.15">
      <c r="A25330">
        <v>2.78</v>
      </c>
      <c r="B25330">
        <v>64.8</v>
      </c>
      <c r="C25330">
        <v>4.5599999999999996</v>
      </c>
      <c r="D25330">
        <v>30</v>
      </c>
      <c r="E25330">
        <v>171.39</v>
      </c>
      <c r="F25330">
        <v>428.52</v>
      </c>
      <c r="G25330" t="str">
        <f t="shared" si="395"/>
        <v>B_02+(4.56*(B_02-B_03))-30-(171.39*(1-((C_04+C_05)/2)))-(428.52*(C_04-C_05))</v>
      </c>
    </row>
    <row r="25331" spans="1:7" x14ac:dyDescent="0.15">
      <c r="A25331">
        <v>2.79</v>
      </c>
      <c r="B25331">
        <v>64.8</v>
      </c>
      <c r="C25331">
        <v>4.58</v>
      </c>
      <c r="D25331">
        <v>30.25</v>
      </c>
      <c r="E25331">
        <v>171.35</v>
      </c>
      <c r="F25331">
        <v>428.52</v>
      </c>
      <c r="G25331" t="str">
        <f t="shared" si="395"/>
        <v>B_02+(4.58*(B_02-B_03))-30.25-(171.35*(1-((C_04+C_05)/2)))-(428.52*(C_04-C_05))</v>
      </c>
    </row>
    <row r="25332" spans="1:7" x14ac:dyDescent="0.15">
      <c r="A25332">
        <v>2.8</v>
      </c>
      <c r="B25332">
        <v>64.8</v>
      </c>
      <c r="C25332">
        <v>4.59</v>
      </c>
      <c r="D25332">
        <v>30.5</v>
      </c>
      <c r="E25332">
        <v>171.3</v>
      </c>
      <c r="F25332">
        <v>428.51</v>
      </c>
      <c r="G25332" t="str">
        <f t="shared" si="395"/>
        <v>B_02+(4.59*(B_02-B_03))-30.5-(171.3*(1-((C_04+C_05)/2)))-(428.51*(C_04-C_05))</v>
      </c>
    </row>
    <row r="25333" spans="1:7" x14ac:dyDescent="0.15">
      <c r="A25333">
        <v>2.81</v>
      </c>
      <c r="B25333">
        <v>64.8</v>
      </c>
      <c r="C25333">
        <v>4.5999999999999996</v>
      </c>
      <c r="D25333">
        <v>30.75</v>
      </c>
      <c r="E25333">
        <v>171.26</v>
      </c>
      <c r="F25333">
        <v>428.5</v>
      </c>
      <c r="G25333" t="str">
        <f t="shared" si="395"/>
        <v>B_02+(4.6*(B_02-B_03))-30.75-(171.26*(1-((C_04+C_05)/2)))-(428.5*(C_04-C_05))</v>
      </c>
    </row>
    <row r="25334" spans="1:7" x14ac:dyDescent="0.15">
      <c r="A25334">
        <v>2.82</v>
      </c>
      <c r="B25334">
        <v>64.8</v>
      </c>
      <c r="C25334">
        <v>4.6100000000000003</v>
      </c>
      <c r="D25334">
        <v>31.01</v>
      </c>
      <c r="E25334">
        <v>171.21</v>
      </c>
      <c r="F25334">
        <v>428.48</v>
      </c>
      <c r="G25334" t="str">
        <f t="shared" si="395"/>
        <v>B_02+(4.61*(B_02-B_03))-31.01-(171.21*(1-((C_04+C_05)/2)))-(428.48*(C_04-C_05))</v>
      </c>
    </row>
    <row r="25335" spans="1:7" x14ac:dyDescent="0.15">
      <c r="A25335">
        <v>2.83</v>
      </c>
      <c r="B25335">
        <v>64.8</v>
      </c>
      <c r="C25335">
        <v>4.63</v>
      </c>
      <c r="D25335">
        <v>31.26</v>
      </c>
      <c r="E25335">
        <v>171.16</v>
      </c>
      <c r="F25335">
        <v>428.47</v>
      </c>
      <c r="G25335" t="str">
        <f t="shared" si="395"/>
        <v>B_02+(4.63*(B_02-B_03))-31.26-(171.16*(1-((C_04+C_05)/2)))-(428.47*(C_04-C_05))</v>
      </c>
    </row>
    <row r="25336" spans="1:7" x14ac:dyDescent="0.15">
      <c r="A25336">
        <v>2.84</v>
      </c>
      <c r="B25336">
        <v>64.8</v>
      </c>
      <c r="C25336">
        <v>4.6399999999999997</v>
      </c>
      <c r="D25336">
        <v>31.52</v>
      </c>
      <c r="E25336">
        <v>171.12</v>
      </c>
      <c r="F25336">
        <v>428.45</v>
      </c>
      <c r="G25336" t="str">
        <f t="shared" si="395"/>
        <v>B_02+(4.64*(B_02-B_03))-31.52-(171.12*(1-((C_04+C_05)/2)))-(428.45*(C_04-C_05))</v>
      </c>
    </row>
    <row r="25337" spans="1:7" x14ac:dyDescent="0.15">
      <c r="A25337">
        <v>2.85</v>
      </c>
      <c r="B25337">
        <v>64.8</v>
      </c>
      <c r="C25337">
        <v>4.6500000000000004</v>
      </c>
      <c r="D25337">
        <v>31.77</v>
      </c>
      <c r="E25337">
        <v>171.07</v>
      </c>
      <c r="F25337">
        <v>428.42</v>
      </c>
      <c r="G25337" t="str">
        <f t="shared" si="395"/>
        <v>B_02+(4.65*(B_02-B_03))-31.77-(171.07*(1-((C_04+C_05)/2)))-(428.42*(C_04-C_05))</v>
      </c>
    </row>
    <row r="25338" spans="1:7" x14ac:dyDescent="0.15">
      <c r="A25338">
        <v>2.86</v>
      </c>
      <c r="B25338">
        <v>64.8</v>
      </c>
      <c r="C25338">
        <v>4.66</v>
      </c>
      <c r="D25338">
        <v>32.03</v>
      </c>
      <c r="E25338">
        <v>171.02</v>
      </c>
      <c r="F25338">
        <v>428.39</v>
      </c>
      <c r="G25338" t="str">
        <f t="shared" si="395"/>
        <v>B_02+(4.66*(B_02-B_03))-32.03-(171.02*(1-((C_04+C_05)/2)))-(428.39*(C_04-C_05))</v>
      </c>
    </row>
    <row r="25339" spans="1:7" x14ac:dyDescent="0.15">
      <c r="A25339">
        <v>2.87</v>
      </c>
      <c r="B25339">
        <v>64.8</v>
      </c>
      <c r="C25339">
        <v>4.68</v>
      </c>
      <c r="D25339">
        <v>32.29</v>
      </c>
      <c r="E25339">
        <v>170.97</v>
      </c>
      <c r="F25339">
        <v>428.36</v>
      </c>
      <c r="G25339" t="str">
        <f t="shared" si="395"/>
        <v>B_02+(4.68*(B_02-B_03))-32.29-(170.97*(1-((C_04+C_05)/2)))-(428.36*(C_04-C_05))</v>
      </c>
    </row>
    <row r="25340" spans="1:7" x14ac:dyDescent="0.15">
      <c r="A25340">
        <v>2.88</v>
      </c>
      <c r="B25340">
        <v>64.8</v>
      </c>
      <c r="C25340">
        <v>4.6900000000000004</v>
      </c>
      <c r="D25340">
        <v>32.549999999999997</v>
      </c>
      <c r="E25340">
        <v>170.92</v>
      </c>
      <c r="F25340">
        <v>428.32</v>
      </c>
      <c r="G25340" t="str">
        <f t="shared" si="395"/>
        <v>B_02+(4.69*(B_02-B_03))-32.55-(170.92*(1-((C_04+C_05)/2)))-(428.32*(C_04-C_05))</v>
      </c>
    </row>
    <row r="25341" spans="1:7" x14ac:dyDescent="0.15">
      <c r="A25341">
        <v>2.89</v>
      </c>
      <c r="B25341">
        <v>64.8</v>
      </c>
      <c r="C25341">
        <v>4.7</v>
      </c>
      <c r="D25341">
        <v>32.81</v>
      </c>
      <c r="E25341">
        <v>170.87</v>
      </c>
      <c r="F25341">
        <v>428.28</v>
      </c>
      <c r="G25341" t="str">
        <f t="shared" si="395"/>
        <v>B_02+(4.7*(B_02-B_03))-32.81-(170.87*(1-((C_04+C_05)/2)))-(428.28*(C_04-C_05))</v>
      </c>
    </row>
    <row r="25342" spans="1:7" x14ac:dyDescent="0.15">
      <c r="A25342">
        <v>2.9</v>
      </c>
      <c r="B25342">
        <v>64.8</v>
      </c>
      <c r="C25342">
        <v>4.72</v>
      </c>
      <c r="D25342">
        <v>33.07</v>
      </c>
      <c r="E25342">
        <v>170.81</v>
      </c>
      <c r="F25342">
        <v>428.24</v>
      </c>
      <c r="G25342" t="str">
        <f t="shared" si="395"/>
        <v>B_02+(4.72*(B_02-B_03))-33.07-(170.81*(1-((C_04+C_05)/2)))-(428.24*(C_04-C_05))</v>
      </c>
    </row>
    <row r="25343" spans="1:7" x14ac:dyDescent="0.15">
      <c r="A25343">
        <v>2.91</v>
      </c>
      <c r="B25343">
        <v>64.8</v>
      </c>
      <c r="C25343">
        <v>4.7300000000000004</v>
      </c>
      <c r="D25343">
        <v>33.340000000000003</v>
      </c>
      <c r="E25343">
        <v>170.76</v>
      </c>
      <c r="F25343">
        <v>428.19</v>
      </c>
      <c r="G25343" t="str">
        <f t="shared" si="395"/>
        <v>B_02+(4.73*(B_02-B_03))-33.34-(170.76*(1-((C_04+C_05)/2)))-(428.19*(C_04-C_05))</v>
      </c>
    </row>
    <row r="25344" spans="1:7" x14ac:dyDescent="0.15">
      <c r="A25344">
        <v>2.92</v>
      </c>
      <c r="B25344">
        <v>64.8</v>
      </c>
      <c r="C25344">
        <v>4.74</v>
      </c>
      <c r="D25344">
        <v>33.6</v>
      </c>
      <c r="E25344">
        <v>170.71</v>
      </c>
      <c r="F25344">
        <v>428.14</v>
      </c>
      <c r="G25344" t="str">
        <f t="shared" si="395"/>
        <v>B_02+(4.74*(B_02-B_03))-33.6-(170.71*(1-((C_04+C_05)/2)))-(428.14*(C_04-C_05))</v>
      </c>
    </row>
    <row r="25345" spans="1:7" x14ac:dyDescent="0.15">
      <c r="A25345">
        <v>2.93</v>
      </c>
      <c r="B25345">
        <v>64.8</v>
      </c>
      <c r="C25345">
        <v>4.75</v>
      </c>
      <c r="D25345">
        <v>33.869999999999997</v>
      </c>
      <c r="E25345">
        <v>170.66</v>
      </c>
      <c r="F25345">
        <v>428.09</v>
      </c>
      <c r="G25345" t="str">
        <f t="shared" si="395"/>
        <v>B_02+(4.75*(B_02-B_03))-33.87-(170.66*(1-((C_04+C_05)/2)))-(428.09*(C_04-C_05))</v>
      </c>
    </row>
    <row r="25346" spans="1:7" x14ac:dyDescent="0.15">
      <c r="A25346">
        <v>2.94</v>
      </c>
      <c r="B25346">
        <v>64.8</v>
      </c>
      <c r="C25346">
        <v>4.7699999999999996</v>
      </c>
      <c r="D25346">
        <v>34.130000000000003</v>
      </c>
      <c r="E25346">
        <v>170.6</v>
      </c>
      <c r="F25346">
        <v>428.03</v>
      </c>
      <c r="G25346" t="str">
        <f t="shared" si="395"/>
        <v>B_02+(4.77*(B_02-B_03))-34.13-(170.6*(1-((C_04+C_05)/2)))-(428.03*(C_04-C_05))</v>
      </c>
    </row>
    <row r="25347" spans="1:7" x14ac:dyDescent="0.15">
      <c r="A25347">
        <v>2.95</v>
      </c>
      <c r="B25347">
        <v>64.8</v>
      </c>
      <c r="C25347">
        <v>4.78</v>
      </c>
      <c r="D25347">
        <v>34.4</v>
      </c>
      <c r="E25347">
        <v>170.55</v>
      </c>
      <c r="F25347">
        <v>427.97</v>
      </c>
      <c r="G25347" t="str">
        <f t="shared" ref="G25347:G25410" si="396">"B_02+("&amp;C25347&amp;"*(B_02-B_03))-"&amp;D25347&amp;"-("&amp;E25347&amp;"*(1-((C_04+C_05)/2)))-("&amp;F25347&amp;"*(C_04-C_05))"</f>
        <v>B_02+(4.78*(B_02-B_03))-34.4-(170.55*(1-((C_04+C_05)/2)))-(427.97*(C_04-C_05))</v>
      </c>
    </row>
    <row r="25348" spans="1:7" x14ac:dyDescent="0.15">
      <c r="A25348">
        <v>2.96</v>
      </c>
      <c r="B25348">
        <v>64.8</v>
      </c>
      <c r="C25348">
        <v>4.79</v>
      </c>
      <c r="D25348">
        <v>34.67</v>
      </c>
      <c r="E25348">
        <v>170.49</v>
      </c>
      <c r="F25348">
        <v>427.9</v>
      </c>
      <c r="G25348" t="str">
        <f t="shared" si="396"/>
        <v>B_02+(4.79*(B_02-B_03))-34.67-(170.49*(1-((C_04+C_05)/2)))-(427.9*(C_04-C_05))</v>
      </c>
    </row>
    <row r="25349" spans="1:7" x14ac:dyDescent="0.15">
      <c r="A25349">
        <v>2.97</v>
      </c>
      <c r="B25349">
        <v>64.8</v>
      </c>
      <c r="C25349">
        <v>4.8099999999999996</v>
      </c>
      <c r="D25349">
        <v>34.94</v>
      </c>
      <c r="E25349">
        <v>170.43</v>
      </c>
      <c r="F25349">
        <v>427.83</v>
      </c>
      <c r="G25349" t="str">
        <f t="shared" si="396"/>
        <v>B_02+(4.81*(B_02-B_03))-34.94-(170.43*(1-((C_04+C_05)/2)))-(427.83*(C_04-C_05))</v>
      </c>
    </row>
    <row r="25350" spans="1:7" x14ac:dyDescent="0.15">
      <c r="A25350">
        <v>2.98</v>
      </c>
      <c r="B25350">
        <v>64.8</v>
      </c>
      <c r="C25350">
        <v>4.82</v>
      </c>
      <c r="D25350">
        <v>35.21</v>
      </c>
      <c r="E25350">
        <v>170.38</v>
      </c>
      <c r="F25350">
        <v>427.76</v>
      </c>
      <c r="G25350" t="str">
        <f t="shared" si="396"/>
        <v>B_02+(4.82*(B_02-B_03))-35.21-(170.38*(1-((C_04+C_05)/2)))-(427.76*(C_04-C_05))</v>
      </c>
    </row>
    <row r="25351" spans="1:7" x14ac:dyDescent="0.15">
      <c r="A25351">
        <v>2.99</v>
      </c>
      <c r="B25351">
        <v>64.8</v>
      </c>
      <c r="C25351">
        <v>4.83</v>
      </c>
      <c r="D25351">
        <v>35.479999999999997</v>
      </c>
      <c r="E25351">
        <v>170.32</v>
      </c>
      <c r="F25351">
        <v>427.68</v>
      </c>
      <c r="G25351" t="str">
        <f t="shared" si="396"/>
        <v>B_02+(4.83*(B_02-B_03))-35.48-(170.32*(1-((C_04+C_05)/2)))-(427.68*(C_04-C_05))</v>
      </c>
    </row>
    <row r="25352" spans="1:7" x14ac:dyDescent="0.15">
      <c r="A25352">
        <v>3</v>
      </c>
      <c r="B25352">
        <v>64.8</v>
      </c>
      <c r="C25352">
        <v>4.8499999999999996</v>
      </c>
      <c r="D25352">
        <v>35.75</v>
      </c>
      <c r="E25352">
        <v>170.26</v>
      </c>
      <c r="F25352">
        <v>427.6</v>
      </c>
      <c r="G25352" t="str">
        <f t="shared" si="396"/>
        <v>B_02+(4.85*(B_02-B_03))-35.75-(170.26*(1-((C_04+C_05)/2)))-(427.6*(C_04-C_05))</v>
      </c>
    </row>
    <row r="25353" spans="1:7" x14ac:dyDescent="0.15">
      <c r="A25353">
        <v>3.01</v>
      </c>
      <c r="B25353">
        <v>64.8</v>
      </c>
      <c r="C25353">
        <v>4.8600000000000003</v>
      </c>
      <c r="D25353">
        <v>36.020000000000003</v>
      </c>
      <c r="E25353">
        <v>170.2</v>
      </c>
      <c r="F25353">
        <v>427.52</v>
      </c>
      <c r="G25353" t="str">
        <f t="shared" si="396"/>
        <v>B_02+(4.86*(B_02-B_03))-36.02-(170.2*(1-((C_04+C_05)/2)))-(427.52*(C_04-C_05))</v>
      </c>
    </row>
    <row r="25354" spans="1:7" x14ac:dyDescent="0.15">
      <c r="A25354">
        <v>3.02</v>
      </c>
      <c r="B25354">
        <v>64.8</v>
      </c>
      <c r="C25354">
        <v>4.87</v>
      </c>
      <c r="D25354">
        <v>36.299999999999997</v>
      </c>
      <c r="E25354">
        <v>170.14</v>
      </c>
      <c r="F25354">
        <v>427.43</v>
      </c>
      <c r="G25354" t="str">
        <f t="shared" si="396"/>
        <v>B_02+(4.87*(B_02-B_03))-36.3-(170.14*(1-((C_04+C_05)/2)))-(427.43*(C_04-C_05))</v>
      </c>
    </row>
    <row r="25355" spans="1:7" x14ac:dyDescent="0.15">
      <c r="A25355">
        <v>3.03</v>
      </c>
      <c r="B25355">
        <v>64.8</v>
      </c>
      <c r="C25355">
        <v>4.8899999999999997</v>
      </c>
      <c r="D25355">
        <v>36.57</v>
      </c>
      <c r="E25355">
        <v>170.08</v>
      </c>
      <c r="F25355">
        <v>427.34</v>
      </c>
      <c r="G25355" t="str">
        <f t="shared" si="396"/>
        <v>B_02+(4.89*(B_02-B_03))-36.57-(170.08*(1-((C_04+C_05)/2)))-(427.34*(C_04-C_05))</v>
      </c>
    </row>
    <row r="25356" spans="1:7" x14ac:dyDescent="0.15">
      <c r="A25356">
        <v>3.04</v>
      </c>
      <c r="B25356">
        <v>64.8</v>
      </c>
      <c r="C25356">
        <v>4.9000000000000004</v>
      </c>
      <c r="D25356">
        <v>36.85</v>
      </c>
      <c r="E25356">
        <v>170.02</v>
      </c>
      <c r="F25356">
        <v>427.24</v>
      </c>
      <c r="G25356" t="str">
        <f t="shared" si="396"/>
        <v>B_02+(4.9*(B_02-B_03))-36.85-(170.02*(1-((C_04+C_05)/2)))-(427.24*(C_04-C_05))</v>
      </c>
    </row>
    <row r="25357" spans="1:7" x14ac:dyDescent="0.15">
      <c r="A25357">
        <v>3.05</v>
      </c>
      <c r="B25357">
        <v>64.8</v>
      </c>
      <c r="C25357">
        <v>4.91</v>
      </c>
      <c r="D25357">
        <v>37.130000000000003</v>
      </c>
      <c r="E25357">
        <v>169.96</v>
      </c>
      <c r="F25357">
        <v>427.15</v>
      </c>
      <c r="G25357" t="str">
        <f t="shared" si="396"/>
        <v>B_02+(4.91*(B_02-B_03))-37.13-(169.96*(1-((C_04+C_05)/2)))-(427.15*(C_04-C_05))</v>
      </c>
    </row>
    <row r="25358" spans="1:7" x14ac:dyDescent="0.15">
      <c r="A25358">
        <v>3.06</v>
      </c>
      <c r="B25358">
        <v>64.8</v>
      </c>
      <c r="C25358">
        <v>4.92</v>
      </c>
      <c r="D25358">
        <v>37.409999999999997</v>
      </c>
      <c r="E25358">
        <v>169.9</v>
      </c>
      <c r="F25358">
        <v>427.04</v>
      </c>
      <c r="G25358" t="str">
        <f t="shared" si="396"/>
        <v>B_02+(4.92*(B_02-B_03))-37.41-(169.9*(1-((C_04+C_05)/2)))-(427.04*(C_04-C_05))</v>
      </c>
    </row>
    <row r="25359" spans="1:7" x14ac:dyDescent="0.15">
      <c r="A25359">
        <v>3.07</v>
      </c>
      <c r="B25359">
        <v>64.8</v>
      </c>
      <c r="C25359">
        <v>4.9400000000000004</v>
      </c>
      <c r="D25359">
        <v>37.69</v>
      </c>
      <c r="E25359">
        <v>169.84</v>
      </c>
      <c r="F25359">
        <v>426.94</v>
      </c>
      <c r="G25359" t="str">
        <f t="shared" si="396"/>
        <v>B_02+(4.94*(B_02-B_03))-37.69-(169.84*(1-((C_04+C_05)/2)))-(426.94*(C_04-C_05))</v>
      </c>
    </row>
    <row r="25360" spans="1:7" x14ac:dyDescent="0.15">
      <c r="A25360">
        <v>3.08</v>
      </c>
      <c r="B25360">
        <v>64.8</v>
      </c>
      <c r="C25360">
        <v>4.95</v>
      </c>
      <c r="D25360">
        <v>37.97</v>
      </c>
      <c r="E25360">
        <v>169.77</v>
      </c>
      <c r="F25360">
        <v>426.83</v>
      </c>
      <c r="G25360" t="str">
        <f t="shared" si="396"/>
        <v>B_02+(4.95*(B_02-B_03))-37.97-(169.77*(1-((C_04+C_05)/2)))-(426.83*(C_04-C_05))</v>
      </c>
    </row>
    <row r="25361" spans="1:7" x14ac:dyDescent="0.15">
      <c r="A25361">
        <v>3.09</v>
      </c>
      <c r="B25361">
        <v>64.8</v>
      </c>
      <c r="C25361">
        <v>4.97</v>
      </c>
      <c r="D25361">
        <v>38.25</v>
      </c>
      <c r="E25361">
        <v>169.71</v>
      </c>
      <c r="F25361">
        <v>426.71</v>
      </c>
      <c r="G25361" t="str">
        <f t="shared" si="396"/>
        <v>B_02+(4.97*(B_02-B_03))-38.25-(169.71*(1-((C_04+C_05)/2)))-(426.71*(C_04-C_05))</v>
      </c>
    </row>
    <row r="25362" spans="1:7" x14ac:dyDescent="0.15">
      <c r="A25362">
        <v>3.1</v>
      </c>
      <c r="B25362">
        <v>64.8</v>
      </c>
      <c r="C25362">
        <v>4.9800000000000004</v>
      </c>
      <c r="D25362">
        <v>38.53</v>
      </c>
      <c r="E25362">
        <v>169.64</v>
      </c>
      <c r="F25362">
        <v>426.6</v>
      </c>
      <c r="G25362" t="str">
        <f t="shared" si="396"/>
        <v>B_02+(4.98*(B_02-B_03))-38.53-(169.64*(1-((C_04+C_05)/2)))-(426.6*(C_04-C_05))</v>
      </c>
    </row>
    <row r="25363" spans="1:7" x14ac:dyDescent="0.15">
      <c r="A25363">
        <v>3.11</v>
      </c>
      <c r="B25363">
        <v>64.8</v>
      </c>
      <c r="C25363">
        <v>4.99</v>
      </c>
      <c r="D25363">
        <v>38.82</v>
      </c>
      <c r="E25363">
        <v>169.58</v>
      </c>
      <c r="F25363">
        <v>426.48</v>
      </c>
      <c r="G25363" t="str">
        <f t="shared" si="396"/>
        <v>B_02+(4.99*(B_02-B_03))-38.82-(169.58*(1-((C_04+C_05)/2)))-(426.48*(C_04-C_05))</v>
      </c>
    </row>
    <row r="25364" spans="1:7" x14ac:dyDescent="0.15">
      <c r="A25364">
        <v>3.12</v>
      </c>
      <c r="B25364">
        <v>64.8</v>
      </c>
      <c r="C25364">
        <v>5.01</v>
      </c>
      <c r="D25364">
        <v>39.1</v>
      </c>
      <c r="E25364">
        <v>169.51</v>
      </c>
      <c r="F25364">
        <v>426.35</v>
      </c>
      <c r="G25364" t="str">
        <f t="shared" si="396"/>
        <v>B_02+(5.01*(B_02-B_03))-39.1-(169.51*(1-((C_04+C_05)/2)))-(426.35*(C_04-C_05))</v>
      </c>
    </row>
    <row r="25365" spans="1:7" x14ac:dyDescent="0.15">
      <c r="A25365">
        <v>3.13</v>
      </c>
      <c r="B25365">
        <v>64.8</v>
      </c>
      <c r="C25365">
        <v>5.0199999999999996</v>
      </c>
      <c r="D25365">
        <v>39.39</v>
      </c>
      <c r="E25365">
        <v>169.45</v>
      </c>
      <c r="F25365">
        <v>426.23</v>
      </c>
      <c r="G25365" t="str">
        <f t="shared" si="396"/>
        <v>B_02+(5.02*(B_02-B_03))-39.39-(169.45*(1-((C_04+C_05)/2)))-(426.23*(C_04-C_05))</v>
      </c>
    </row>
    <row r="25366" spans="1:7" x14ac:dyDescent="0.15">
      <c r="A25366">
        <v>3.14</v>
      </c>
      <c r="B25366">
        <v>64.8</v>
      </c>
      <c r="C25366">
        <v>5.03</v>
      </c>
      <c r="D25366">
        <v>39.68</v>
      </c>
      <c r="E25366">
        <v>169.38</v>
      </c>
      <c r="F25366">
        <v>426.09</v>
      </c>
      <c r="G25366" t="str">
        <f t="shared" si="396"/>
        <v>B_02+(5.03*(B_02-B_03))-39.68-(169.38*(1-((C_04+C_05)/2)))-(426.09*(C_04-C_05))</v>
      </c>
    </row>
    <row r="25367" spans="1:7" x14ac:dyDescent="0.15">
      <c r="A25367">
        <v>3.15</v>
      </c>
      <c r="B25367">
        <v>64.8</v>
      </c>
      <c r="C25367">
        <v>5.05</v>
      </c>
      <c r="D25367">
        <v>39.96</v>
      </c>
      <c r="E25367">
        <v>169.31</v>
      </c>
      <c r="F25367">
        <v>425.96</v>
      </c>
      <c r="G25367" t="str">
        <f t="shared" si="396"/>
        <v>B_02+(5.05*(B_02-B_03))-39.96-(169.31*(1-((C_04+C_05)/2)))-(425.96*(C_04-C_05))</v>
      </c>
    </row>
    <row r="25368" spans="1:7" x14ac:dyDescent="0.15">
      <c r="A25368">
        <v>3.16</v>
      </c>
      <c r="B25368">
        <v>64.8</v>
      </c>
      <c r="C25368">
        <v>5.0599999999999996</v>
      </c>
      <c r="D25368">
        <v>40.25</v>
      </c>
      <c r="E25368">
        <v>169.24</v>
      </c>
      <c r="F25368">
        <v>425.82</v>
      </c>
      <c r="G25368" t="str">
        <f t="shared" si="396"/>
        <v>B_02+(5.06*(B_02-B_03))-40.25-(169.24*(1-((C_04+C_05)/2)))-(425.82*(C_04-C_05))</v>
      </c>
    </row>
    <row r="25369" spans="1:7" x14ac:dyDescent="0.15">
      <c r="A25369">
        <v>3.17</v>
      </c>
      <c r="B25369">
        <v>64.8</v>
      </c>
      <c r="C25369">
        <v>5.07</v>
      </c>
      <c r="D25369">
        <v>40.54</v>
      </c>
      <c r="E25369">
        <v>169.17</v>
      </c>
      <c r="F25369">
        <v>425.68</v>
      </c>
      <c r="G25369" t="str">
        <f t="shared" si="396"/>
        <v>B_02+(5.07*(B_02-B_03))-40.54-(169.17*(1-((C_04+C_05)/2)))-(425.68*(C_04-C_05))</v>
      </c>
    </row>
    <row r="25370" spans="1:7" x14ac:dyDescent="0.15">
      <c r="A25370">
        <v>3.18</v>
      </c>
      <c r="B25370">
        <v>64.8</v>
      </c>
      <c r="C25370">
        <v>5.09</v>
      </c>
      <c r="D25370">
        <v>40.83</v>
      </c>
      <c r="E25370">
        <v>169.1</v>
      </c>
      <c r="F25370">
        <v>425.53</v>
      </c>
      <c r="G25370" t="str">
        <f t="shared" si="396"/>
        <v>B_02+(5.09*(B_02-B_03))-40.83-(169.1*(1-((C_04+C_05)/2)))-(425.53*(C_04-C_05))</v>
      </c>
    </row>
    <row r="25371" spans="1:7" x14ac:dyDescent="0.15">
      <c r="A25371">
        <v>3.19</v>
      </c>
      <c r="B25371">
        <v>64.8</v>
      </c>
      <c r="C25371">
        <v>5.0999999999999996</v>
      </c>
      <c r="D25371">
        <v>41.13</v>
      </c>
      <c r="E25371">
        <v>169.03</v>
      </c>
      <c r="F25371">
        <v>425.38</v>
      </c>
      <c r="G25371" t="str">
        <f t="shared" si="396"/>
        <v>B_02+(5.1*(B_02-B_03))-41.13-(169.03*(1-((C_04+C_05)/2)))-(425.38*(C_04-C_05))</v>
      </c>
    </row>
    <row r="25372" spans="1:7" x14ac:dyDescent="0.15">
      <c r="A25372">
        <v>3.2</v>
      </c>
      <c r="B25372">
        <v>64.8</v>
      </c>
      <c r="C25372">
        <v>5.1100000000000003</v>
      </c>
      <c r="D25372">
        <v>41.42</v>
      </c>
      <c r="E25372">
        <v>168.96</v>
      </c>
      <c r="F25372">
        <v>425.23</v>
      </c>
      <c r="G25372" t="str">
        <f t="shared" si="396"/>
        <v>B_02+(5.11*(B_02-B_03))-41.42-(168.96*(1-((C_04+C_05)/2)))-(425.23*(C_04-C_05))</v>
      </c>
    </row>
    <row r="25373" spans="1:7" x14ac:dyDescent="0.15">
      <c r="A25373">
        <v>3.21</v>
      </c>
      <c r="B25373">
        <v>64.8</v>
      </c>
      <c r="C25373">
        <v>5.13</v>
      </c>
      <c r="D25373">
        <v>41.71</v>
      </c>
      <c r="E25373">
        <v>168.89</v>
      </c>
      <c r="F25373">
        <v>425.07</v>
      </c>
      <c r="G25373" t="str">
        <f t="shared" si="396"/>
        <v>B_02+(5.13*(B_02-B_03))-41.71-(168.89*(1-((C_04+C_05)/2)))-(425.07*(C_04-C_05))</v>
      </c>
    </row>
    <row r="25374" spans="1:7" x14ac:dyDescent="0.15">
      <c r="A25374">
        <v>3.22</v>
      </c>
      <c r="B25374">
        <v>64.8</v>
      </c>
      <c r="C25374">
        <v>5.14</v>
      </c>
      <c r="D25374">
        <v>42.01</v>
      </c>
      <c r="E25374">
        <v>168.82</v>
      </c>
      <c r="F25374">
        <v>424.91</v>
      </c>
      <c r="G25374" t="str">
        <f t="shared" si="396"/>
        <v>B_02+(5.14*(B_02-B_03))-42.01-(168.82*(1-((C_04+C_05)/2)))-(424.91*(C_04-C_05))</v>
      </c>
    </row>
    <row r="25375" spans="1:7" x14ac:dyDescent="0.15">
      <c r="A25375">
        <v>3.23</v>
      </c>
      <c r="B25375">
        <v>64.8</v>
      </c>
      <c r="C25375">
        <v>5.16</v>
      </c>
      <c r="D25375">
        <v>42.31</v>
      </c>
      <c r="E25375">
        <v>168.74</v>
      </c>
      <c r="F25375">
        <v>424.75</v>
      </c>
      <c r="G25375" t="str">
        <f t="shared" si="396"/>
        <v>B_02+(5.16*(B_02-B_03))-42.31-(168.74*(1-((C_04+C_05)/2)))-(424.75*(C_04-C_05))</v>
      </c>
    </row>
    <row r="25376" spans="1:7" x14ac:dyDescent="0.15">
      <c r="A25376">
        <v>3.24</v>
      </c>
      <c r="B25376">
        <v>64.8</v>
      </c>
      <c r="C25376">
        <v>5.17</v>
      </c>
      <c r="D25376">
        <v>42.6</v>
      </c>
      <c r="E25376">
        <v>168.67</v>
      </c>
      <c r="F25376">
        <v>424.58</v>
      </c>
      <c r="G25376" t="str">
        <f t="shared" si="396"/>
        <v>B_02+(5.17*(B_02-B_03))-42.6-(168.67*(1-((C_04+C_05)/2)))-(424.58*(C_04-C_05))</v>
      </c>
    </row>
    <row r="25377" spans="1:7" x14ac:dyDescent="0.15">
      <c r="A25377">
        <v>3.25</v>
      </c>
      <c r="B25377">
        <v>64.8</v>
      </c>
      <c r="C25377">
        <v>5.18</v>
      </c>
      <c r="D25377">
        <v>42.9</v>
      </c>
      <c r="E25377">
        <v>168.59</v>
      </c>
      <c r="F25377">
        <v>424.41</v>
      </c>
      <c r="G25377" t="str">
        <f t="shared" si="396"/>
        <v>B_02+(5.18*(B_02-B_03))-42.9-(168.59*(1-((C_04+C_05)/2)))-(424.41*(C_04-C_05))</v>
      </c>
    </row>
    <row r="25378" spans="1:7" x14ac:dyDescent="0.15">
      <c r="A25378">
        <v>3.26</v>
      </c>
      <c r="B25378">
        <v>64.8</v>
      </c>
      <c r="C25378">
        <v>5.2</v>
      </c>
      <c r="D25378">
        <v>43.2</v>
      </c>
      <c r="E25378">
        <v>168.52</v>
      </c>
      <c r="F25378">
        <v>424.23</v>
      </c>
      <c r="G25378" t="str">
        <f t="shared" si="396"/>
        <v>B_02+(5.2*(B_02-B_03))-43.2-(168.52*(1-((C_04+C_05)/2)))-(424.23*(C_04-C_05))</v>
      </c>
    </row>
    <row r="25379" spans="1:7" x14ac:dyDescent="0.15">
      <c r="A25379">
        <v>3.27</v>
      </c>
      <c r="B25379">
        <v>64.8</v>
      </c>
      <c r="C25379">
        <v>5.21</v>
      </c>
      <c r="D25379">
        <v>43.5</v>
      </c>
      <c r="E25379">
        <v>168.44</v>
      </c>
      <c r="F25379">
        <v>424.05</v>
      </c>
      <c r="G25379" t="str">
        <f t="shared" si="396"/>
        <v>B_02+(5.21*(B_02-B_03))-43.5-(168.44*(1-((C_04+C_05)/2)))-(424.05*(C_04-C_05))</v>
      </c>
    </row>
    <row r="25380" spans="1:7" x14ac:dyDescent="0.15">
      <c r="A25380">
        <v>3.28</v>
      </c>
      <c r="B25380">
        <v>64.8</v>
      </c>
      <c r="C25380">
        <v>5.22</v>
      </c>
      <c r="D25380">
        <v>43.8</v>
      </c>
      <c r="E25380">
        <v>168.37</v>
      </c>
      <c r="F25380">
        <v>423.87</v>
      </c>
      <c r="G25380" t="str">
        <f t="shared" si="396"/>
        <v>B_02+(5.22*(B_02-B_03))-43.8-(168.37*(1-((C_04+C_05)/2)))-(423.87*(C_04-C_05))</v>
      </c>
    </row>
    <row r="25381" spans="1:7" x14ac:dyDescent="0.15">
      <c r="A25381">
        <v>3.29</v>
      </c>
      <c r="B25381">
        <v>64.8</v>
      </c>
      <c r="C25381">
        <v>5.24</v>
      </c>
      <c r="D25381">
        <v>44.11</v>
      </c>
      <c r="E25381">
        <v>168.29</v>
      </c>
      <c r="F25381">
        <v>423.68</v>
      </c>
      <c r="G25381" t="str">
        <f t="shared" si="396"/>
        <v>B_02+(5.24*(B_02-B_03))-44.11-(168.29*(1-((C_04+C_05)/2)))-(423.68*(C_04-C_05))</v>
      </c>
    </row>
    <row r="25382" spans="1:7" x14ac:dyDescent="0.15">
      <c r="A25382">
        <v>3.3</v>
      </c>
      <c r="B25382">
        <v>64.8</v>
      </c>
      <c r="C25382">
        <v>5.25</v>
      </c>
      <c r="D25382">
        <v>44.41</v>
      </c>
      <c r="E25382">
        <v>168.21</v>
      </c>
      <c r="F25382">
        <v>423.49</v>
      </c>
      <c r="G25382" t="str">
        <f t="shared" si="396"/>
        <v>B_02+(5.25*(B_02-B_03))-44.41-(168.21*(1-((C_04+C_05)/2)))-(423.49*(C_04-C_05))</v>
      </c>
    </row>
    <row r="25383" spans="1:7" x14ac:dyDescent="0.15">
      <c r="A25383">
        <v>3.31</v>
      </c>
      <c r="B25383">
        <v>64.8</v>
      </c>
      <c r="C25383">
        <v>5.27</v>
      </c>
      <c r="D25383">
        <v>44.72</v>
      </c>
      <c r="E25383">
        <v>168.13</v>
      </c>
      <c r="F25383">
        <v>423.3</v>
      </c>
      <c r="G25383" t="str">
        <f t="shared" si="396"/>
        <v>B_02+(5.27*(B_02-B_03))-44.72-(168.13*(1-((C_04+C_05)/2)))-(423.3*(C_04-C_05))</v>
      </c>
    </row>
    <row r="25384" spans="1:7" x14ac:dyDescent="0.15">
      <c r="A25384">
        <v>3.32</v>
      </c>
      <c r="B25384">
        <v>64.8</v>
      </c>
      <c r="C25384">
        <v>5.28</v>
      </c>
      <c r="D25384">
        <v>45.02</v>
      </c>
      <c r="E25384">
        <v>168.05</v>
      </c>
      <c r="F25384">
        <v>423.1</v>
      </c>
      <c r="G25384" t="str">
        <f t="shared" si="396"/>
        <v>B_02+(5.28*(B_02-B_03))-45.02-(168.05*(1-((C_04+C_05)/2)))-(423.1*(C_04-C_05))</v>
      </c>
    </row>
    <row r="25385" spans="1:7" x14ac:dyDescent="0.15">
      <c r="A25385">
        <v>3.33</v>
      </c>
      <c r="B25385">
        <v>64.8</v>
      </c>
      <c r="C25385">
        <v>5.29</v>
      </c>
      <c r="D25385">
        <v>45.33</v>
      </c>
      <c r="E25385">
        <v>167.97</v>
      </c>
      <c r="F25385">
        <v>422.9</v>
      </c>
      <c r="G25385" t="str">
        <f t="shared" si="396"/>
        <v>B_02+(5.29*(B_02-B_03))-45.33-(167.97*(1-((C_04+C_05)/2)))-(422.9*(C_04-C_05))</v>
      </c>
    </row>
    <row r="25386" spans="1:7" x14ac:dyDescent="0.15">
      <c r="A25386">
        <v>3.34</v>
      </c>
      <c r="B25386">
        <v>64.8</v>
      </c>
      <c r="C25386">
        <v>5.31</v>
      </c>
      <c r="D25386">
        <v>45.64</v>
      </c>
      <c r="E25386">
        <v>167.89</v>
      </c>
      <c r="F25386">
        <v>422.7</v>
      </c>
      <c r="G25386" t="str">
        <f t="shared" si="396"/>
        <v>B_02+(5.31*(B_02-B_03))-45.64-(167.89*(1-((C_04+C_05)/2)))-(422.7*(C_04-C_05))</v>
      </c>
    </row>
    <row r="25387" spans="1:7" x14ac:dyDescent="0.15">
      <c r="A25387">
        <v>3.35</v>
      </c>
      <c r="B25387">
        <v>64.8</v>
      </c>
      <c r="C25387">
        <v>5.32</v>
      </c>
      <c r="D25387">
        <v>45.95</v>
      </c>
      <c r="E25387">
        <v>167.81</v>
      </c>
      <c r="F25387">
        <v>422.49</v>
      </c>
      <c r="G25387" t="str">
        <f t="shared" si="396"/>
        <v>B_02+(5.32*(B_02-B_03))-45.95-(167.81*(1-((C_04+C_05)/2)))-(422.49*(C_04-C_05))</v>
      </c>
    </row>
    <row r="25388" spans="1:7" x14ac:dyDescent="0.15">
      <c r="A25388">
        <v>3.36</v>
      </c>
      <c r="B25388">
        <v>64.8</v>
      </c>
      <c r="C25388">
        <v>5.34</v>
      </c>
      <c r="D25388">
        <v>46.26</v>
      </c>
      <c r="E25388">
        <v>167.73</v>
      </c>
      <c r="F25388">
        <v>422.28</v>
      </c>
      <c r="G25388" t="str">
        <f t="shared" si="396"/>
        <v>B_02+(5.34*(B_02-B_03))-46.26-(167.73*(1-((C_04+C_05)/2)))-(422.28*(C_04-C_05))</v>
      </c>
    </row>
    <row r="25389" spans="1:7" x14ac:dyDescent="0.15">
      <c r="A25389">
        <v>3.37</v>
      </c>
      <c r="B25389">
        <v>64.8</v>
      </c>
      <c r="C25389">
        <v>5.35</v>
      </c>
      <c r="D25389">
        <v>46.57</v>
      </c>
      <c r="E25389">
        <v>167.65</v>
      </c>
      <c r="F25389">
        <v>422.06</v>
      </c>
      <c r="G25389" t="str">
        <f t="shared" si="396"/>
        <v>B_02+(5.35*(B_02-B_03))-46.57-(167.65*(1-((C_04+C_05)/2)))-(422.06*(C_04-C_05))</v>
      </c>
    </row>
    <row r="25390" spans="1:7" x14ac:dyDescent="0.15">
      <c r="A25390">
        <v>3.38</v>
      </c>
      <c r="B25390">
        <v>64.8</v>
      </c>
      <c r="C25390">
        <v>5.36</v>
      </c>
      <c r="D25390">
        <v>46.88</v>
      </c>
      <c r="E25390">
        <v>167.57</v>
      </c>
      <c r="F25390">
        <v>421.84</v>
      </c>
      <c r="G25390" t="str">
        <f t="shared" si="396"/>
        <v>B_02+(5.36*(B_02-B_03))-46.88-(167.57*(1-((C_04+C_05)/2)))-(421.84*(C_04-C_05))</v>
      </c>
    </row>
    <row r="25391" spans="1:7" x14ac:dyDescent="0.15">
      <c r="A25391">
        <v>3.39</v>
      </c>
      <c r="B25391">
        <v>64.8</v>
      </c>
      <c r="C25391">
        <v>5.38</v>
      </c>
      <c r="D25391">
        <v>47.19</v>
      </c>
      <c r="E25391">
        <v>167.48</v>
      </c>
      <c r="F25391">
        <v>421.62</v>
      </c>
      <c r="G25391" t="str">
        <f t="shared" si="396"/>
        <v>B_02+(5.38*(B_02-B_03))-47.19-(167.48*(1-((C_04+C_05)/2)))-(421.62*(C_04-C_05))</v>
      </c>
    </row>
    <row r="25392" spans="1:7" x14ac:dyDescent="0.15">
      <c r="A25392">
        <v>3.4</v>
      </c>
      <c r="B25392">
        <v>64.8</v>
      </c>
      <c r="C25392">
        <v>5.39</v>
      </c>
      <c r="D25392">
        <v>47.51</v>
      </c>
      <c r="E25392">
        <v>167.4</v>
      </c>
      <c r="F25392">
        <v>421.39</v>
      </c>
      <c r="G25392" t="str">
        <f t="shared" si="396"/>
        <v>B_02+(5.39*(B_02-B_03))-47.51-(167.4*(1-((C_04+C_05)/2)))-(421.39*(C_04-C_05))</v>
      </c>
    </row>
    <row r="25393" spans="1:7" x14ac:dyDescent="0.15">
      <c r="A25393">
        <v>3.41</v>
      </c>
      <c r="B25393">
        <v>64.8</v>
      </c>
      <c r="C25393">
        <v>5.41</v>
      </c>
      <c r="D25393">
        <v>47.82</v>
      </c>
      <c r="E25393">
        <v>167.31</v>
      </c>
      <c r="F25393">
        <v>421.16</v>
      </c>
      <c r="G25393" t="str">
        <f t="shared" si="396"/>
        <v>B_02+(5.41*(B_02-B_03))-47.82-(167.31*(1-((C_04+C_05)/2)))-(421.16*(C_04-C_05))</v>
      </c>
    </row>
    <row r="25394" spans="1:7" x14ac:dyDescent="0.15">
      <c r="A25394">
        <v>3.42</v>
      </c>
      <c r="B25394">
        <v>64.8</v>
      </c>
      <c r="C25394">
        <v>5.42</v>
      </c>
      <c r="D25394">
        <v>48.14</v>
      </c>
      <c r="E25394">
        <v>167.23</v>
      </c>
      <c r="F25394">
        <v>420.93</v>
      </c>
      <c r="G25394" t="str">
        <f t="shared" si="396"/>
        <v>B_02+(5.42*(B_02-B_03))-48.14-(167.23*(1-((C_04+C_05)/2)))-(420.93*(C_04-C_05))</v>
      </c>
    </row>
    <row r="25395" spans="1:7" x14ac:dyDescent="0.15">
      <c r="A25395">
        <v>3.43</v>
      </c>
      <c r="B25395">
        <v>64.8</v>
      </c>
      <c r="C25395">
        <v>5.44</v>
      </c>
      <c r="D25395">
        <v>48.46</v>
      </c>
      <c r="E25395">
        <v>167.14</v>
      </c>
      <c r="F25395">
        <v>420.69</v>
      </c>
      <c r="G25395" t="str">
        <f t="shared" si="396"/>
        <v>B_02+(5.44*(B_02-B_03))-48.46-(167.14*(1-((C_04+C_05)/2)))-(420.69*(C_04-C_05))</v>
      </c>
    </row>
    <row r="25396" spans="1:7" x14ac:dyDescent="0.15">
      <c r="A25396">
        <v>3.44</v>
      </c>
      <c r="B25396">
        <v>64.8</v>
      </c>
      <c r="C25396">
        <v>5.45</v>
      </c>
      <c r="D25396">
        <v>48.78</v>
      </c>
      <c r="E25396">
        <v>167.05</v>
      </c>
      <c r="F25396">
        <v>420.45</v>
      </c>
      <c r="G25396" t="str">
        <f t="shared" si="396"/>
        <v>B_02+(5.45*(B_02-B_03))-48.78-(167.05*(1-((C_04+C_05)/2)))-(420.45*(C_04-C_05))</v>
      </c>
    </row>
    <row r="25397" spans="1:7" x14ac:dyDescent="0.15">
      <c r="A25397">
        <v>3.45</v>
      </c>
      <c r="B25397">
        <v>64.8</v>
      </c>
      <c r="C25397">
        <v>5.46</v>
      </c>
      <c r="D25397">
        <v>49.09</v>
      </c>
      <c r="E25397">
        <v>166.97</v>
      </c>
      <c r="F25397">
        <v>420.21</v>
      </c>
      <c r="G25397" t="str">
        <f t="shared" si="396"/>
        <v>B_02+(5.46*(B_02-B_03))-49.09-(166.97*(1-((C_04+C_05)/2)))-(420.21*(C_04-C_05))</v>
      </c>
    </row>
    <row r="25398" spans="1:7" x14ac:dyDescent="0.15">
      <c r="A25398">
        <v>3.46</v>
      </c>
      <c r="B25398">
        <v>64.8</v>
      </c>
      <c r="C25398">
        <v>5.48</v>
      </c>
      <c r="D25398">
        <v>49.42</v>
      </c>
      <c r="E25398">
        <v>166.88</v>
      </c>
      <c r="F25398">
        <v>419.96</v>
      </c>
      <c r="G25398" t="str">
        <f t="shared" si="396"/>
        <v>B_02+(5.48*(B_02-B_03))-49.42-(166.88*(1-((C_04+C_05)/2)))-(419.96*(C_04-C_05))</v>
      </c>
    </row>
    <row r="25399" spans="1:7" x14ac:dyDescent="0.15">
      <c r="A25399">
        <v>3.47</v>
      </c>
      <c r="B25399">
        <v>64.8</v>
      </c>
      <c r="C25399">
        <v>5.49</v>
      </c>
      <c r="D25399">
        <v>49.74</v>
      </c>
      <c r="E25399">
        <v>166.79</v>
      </c>
      <c r="F25399">
        <v>419.7</v>
      </c>
      <c r="G25399" t="str">
        <f t="shared" si="396"/>
        <v>B_02+(5.49*(B_02-B_03))-49.74-(166.79*(1-((C_04+C_05)/2)))-(419.7*(C_04-C_05))</v>
      </c>
    </row>
    <row r="25400" spans="1:7" x14ac:dyDescent="0.15">
      <c r="A25400">
        <v>3.48</v>
      </c>
      <c r="B25400">
        <v>64.8</v>
      </c>
      <c r="C25400">
        <v>5.51</v>
      </c>
      <c r="D25400">
        <v>50.06</v>
      </c>
      <c r="E25400">
        <v>166.7</v>
      </c>
      <c r="F25400">
        <v>419.45</v>
      </c>
      <c r="G25400" t="str">
        <f t="shared" si="396"/>
        <v>B_02+(5.51*(B_02-B_03))-50.06-(166.7*(1-((C_04+C_05)/2)))-(419.45*(C_04-C_05))</v>
      </c>
    </row>
    <row r="25401" spans="1:7" x14ac:dyDescent="0.15">
      <c r="A25401">
        <v>3.49</v>
      </c>
      <c r="B25401">
        <v>64.8</v>
      </c>
      <c r="C25401">
        <v>5.52</v>
      </c>
      <c r="D25401">
        <v>50.38</v>
      </c>
      <c r="E25401">
        <v>166.61</v>
      </c>
      <c r="F25401">
        <v>419.19</v>
      </c>
      <c r="G25401" t="str">
        <f t="shared" si="396"/>
        <v>B_02+(5.52*(B_02-B_03))-50.38-(166.61*(1-((C_04+C_05)/2)))-(419.19*(C_04-C_05))</v>
      </c>
    </row>
    <row r="25402" spans="1:7" x14ac:dyDescent="0.15">
      <c r="A25402">
        <v>3.5</v>
      </c>
      <c r="B25402">
        <v>64.8</v>
      </c>
      <c r="C25402">
        <v>5.54</v>
      </c>
      <c r="D25402">
        <v>50.71</v>
      </c>
      <c r="E25402">
        <v>166.52</v>
      </c>
      <c r="F25402">
        <v>418.93</v>
      </c>
      <c r="G25402" t="str">
        <f t="shared" si="396"/>
        <v>B_02+(5.54*(B_02-B_03))-50.71-(166.52*(1-((C_04+C_05)/2)))-(418.93*(C_04-C_05))</v>
      </c>
    </row>
    <row r="25403" spans="1:7" x14ac:dyDescent="0.15">
      <c r="A25403">
        <v>3.51</v>
      </c>
      <c r="B25403">
        <v>64.8</v>
      </c>
      <c r="C25403">
        <v>5.55</v>
      </c>
      <c r="D25403">
        <v>51.03</v>
      </c>
      <c r="E25403">
        <v>166.43</v>
      </c>
      <c r="F25403">
        <v>418.66</v>
      </c>
      <c r="G25403" t="str">
        <f t="shared" si="396"/>
        <v>B_02+(5.55*(B_02-B_03))-51.03-(166.43*(1-((C_04+C_05)/2)))-(418.66*(C_04-C_05))</v>
      </c>
    </row>
    <row r="25404" spans="1:7" x14ac:dyDescent="0.15">
      <c r="A25404">
        <v>3.52</v>
      </c>
      <c r="B25404">
        <v>64.8</v>
      </c>
      <c r="C25404">
        <v>5.57</v>
      </c>
      <c r="D25404">
        <v>51.36</v>
      </c>
      <c r="E25404">
        <v>166.33</v>
      </c>
      <c r="F25404">
        <v>418.39</v>
      </c>
      <c r="G25404" t="str">
        <f t="shared" si="396"/>
        <v>B_02+(5.57*(B_02-B_03))-51.36-(166.33*(1-((C_04+C_05)/2)))-(418.39*(C_04-C_05))</v>
      </c>
    </row>
    <row r="25405" spans="1:7" x14ac:dyDescent="0.15">
      <c r="A25405">
        <v>3.53</v>
      </c>
      <c r="B25405">
        <v>64.8</v>
      </c>
      <c r="C25405">
        <v>5.58</v>
      </c>
      <c r="D25405">
        <v>51.69</v>
      </c>
      <c r="E25405">
        <v>166.24</v>
      </c>
      <c r="F25405">
        <v>418.11</v>
      </c>
      <c r="G25405" t="str">
        <f t="shared" si="396"/>
        <v>B_02+(5.58*(B_02-B_03))-51.69-(166.24*(1-((C_04+C_05)/2)))-(418.11*(C_04-C_05))</v>
      </c>
    </row>
    <row r="25406" spans="1:7" x14ac:dyDescent="0.15">
      <c r="A25406">
        <v>3.54</v>
      </c>
      <c r="B25406">
        <v>64.8</v>
      </c>
      <c r="C25406">
        <v>5.59</v>
      </c>
      <c r="D25406">
        <v>52.02</v>
      </c>
      <c r="E25406">
        <v>166.15</v>
      </c>
      <c r="F25406">
        <v>417.84</v>
      </c>
      <c r="G25406" t="str">
        <f t="shared" si="396"/>
        <v>B_02+(5.59*(B_02-B_03))-52.02-(166.15*(1-((C_04+C_05)/2)))-(417.84*(C_04-C_05))</v>
      </c>
    </row>
    <row r="25407" spans="1:7" x14ac:dyDescent="0.15">
      <c r="A25407">
        <v>3.55</v>
      </c>
      <c r="B25407">
        <v>64.8</v>
      </c>
      <c r="C25407">
        <v>5.61</v>
      </c>
      <c r="D25407">
        <v>52.35</v>
      </c>
      <c r="E25407">
        <v>166.05</v>
      </c>
      <c r="F25407">
        <v>417.56</v>
      </c>
      <c r="G25407" t="str">
        <f t="shared" si="396"/>
        <v>B_02+(5.61*(B_02-B_03))-52.35-(166.05*(1-((C_04+C_05)/2)))-(417.56*(C_04-C_05))</v>
      </c>
    </row>
    <row r="25408" spans="1:7" x14ac:dyDescent="0.15">
      <c r="A25408">
        <v>3.56</v>
      </c>
      <c r="B25408">
        <v>64.8</v>
      </c>
      <c r="C25408">
        <v>5.62</v>
      </c>
      <c r="D25408">
        <v>52.68</v>
      </c>
      <c r="E25408">
        <v>165.96</v>
      </c>
      <c r="F25408">
        <v>417.27</v>
      </c>
      <c r="G25408" t="str">
        <f t="shared" si="396"/>
        <v>B_02+(5.62*(B_02-B_03))-52.68-(165.96*(1-((C_04+C_05)/2)))-(417.27*(C_04-C_05))</v>
      </c>
    </row>
    <row r="25409" spans="1:7" x14ac:dyDescent="0.15">
      <c r="A25409">
        <v>3.57</v>
      </c>
      <c r="B25409">
        <v>64.8</v>
      </c>
      <c r="C25409">
        <v>5.64</v>
      </c>
      <c r="D25409">
        <v>53.01</v>
      </c>
      <c r="E25409">
        <v>165.86</v>
      </c>
      <c r="F25409">
        <v>416.98</v>
      </c>
      <c r="G25409" t="str">
        <f t="shared" si="396"/>
        <v>B_02+(5.64*(B_02-B_03))-53.01-(165.86*(1-((C_04+C_05)/2)))-(416.98*(C_04-C_05))</v>
      </c>
    </row>
    <row r="25410" spans="1:7" x14ac:dyDescent="0.15">
      <c r="A25410">
        <v>3.58</v>
      </c>
      <c r="B25410">
        <v>64.8</v>
      </c>
      <c r="C25410">
        <v>5.65</v>
      </c>
      <c r="D25410">
        <v>53.34</v>
      </c>
      <c r="E25410">
        <v>165.77</v>
      </c>
      <c r="F25410">
        <v>416.69</v>
      </c>
      <c r="G25410" t="str">
        <f t="shared" si="396"/>
        <v>B_02+(5.65*(B_02-B_03))-53.34-(165.77*(1-((C_04+C_05)/2)))-(416.69*(C_04-C_05))</v>
      </c>
    </row>
    <row r="25411" spans="1:7" x14ac:dyDescent="0.15">
      <c r="A25411">
        <v>3.59</v>
      </c>
      <c r="B25411">
        <v>64.8</v>
      </c>
      <c r="C25411">
        <v>5.67</v>
      </c>
      <c r="D25411">
        <v>53.68</v>
      </c>
      <c r="E25411">
        <v>165.67</v>
      </c>
      <c r="F25411">
        <v>416.39</v>
      </c>
      <c r="G25411" t="str">
        <f t="shared" ref="G25411:G25474" si="397">"B_02+("&amp;C25411&amp;"*(B_02-B_03))-"&amp;D25411&amp;"-("&amp;E25411&amp;"*(1-((C_04+C_05)/2)))-("&amp;F25411&amp;"*(C_04-C_05))"</f>
        <v>B_02+(5.67*(B_02-B_03))-53.68-(165.67*(1-((C_04+C_05)/2)))-(416.39*(C_04-C_05))</v>
      </c>
    </row>
    <row r="25412" spans="1:7" x14ac:dyDescent="0.15">
      <c r="A25412">
        <v>3.6</v>
      </c>
      <c r="B25412">
        <v>64.8</v>
      </c>
      <c r="C25412">
        <v>5.68</v>
      </c>
      <c r="D25412">
        <v>54.01</v>
      </c>
      <c r="E25412">
        <v>165.57</v>
      </c>
      <c r="F25412">
        <v>416.09</v>
      </c>
      <c r="G25412" t="str">
        <f t="shared" si="397"/>
        <v>B_02+(5.68*(B_02-B_03))-54.01-(165.57*(1-((C_04+C_05)/2)))-(416.09*(C_04-C_05))</v>
      </c>
    </row>
    <row r="25413" spans="1:7" x14ac:dyDescent="0.15">
      <c r="A25413">
        <v>3.61</v>
      </c>
      <c r="B25413">
        <v>64.8</v>
      </c>
      <c r="C25413">
        <v>5.7</v>
      </c>
      <c r="D25413">
        <v>54.35</v>
      </c>
      <c r="E25413">
        <v>165.48</v>
      </c>
      <c r="F25413">
        <v>415.79</v>
      </c>
      <c r="G25413" t="str">
        <f t="shared" si="397"/>
        <v>B_02+(5.7*(B_02-B_03))-54.35-(165.48*(1-((C_04+C_05)/2)))-(415.79*(C_04-C_05))</v>
      </c>
    </row>
    <row r="25414" spans="1:7" x14ac:dyDescent="0.15">
      <c r="A25414">
        <v>3.62</v>
      </c>
      <c r="B25414">
        <v>64.8</v>
      </c>
      <c r="C25414">
        <v>5.71</v>
      </c>
      <c r="D25414">
        <v>54.69</v>
      </c>
      <c r="E25414">
        <v>165.38</v>
      </c>
      <c r="F25414">
        <v>415.48</v>
      </c>
      <c r="G25414" t="str">
        <f t="shared" si="397"/>
        <v>B_02+(5.71*(B_02-B_03))-54.69-(165.38*(1-((C_04+C_05)/2)))-(415.48*(C_04-C_05))</v>
      </c>
    </row>
    <row r="25415" spans="1:7" x14ac:dyDescent="0.15">
      <c r="A25415">
        <v>3.63</v>
      </c>
      <c r="B25415">
        <v>64.8</v>
      </c>
      <c r="C25415">
        <v>5.73</v>
      </c>
      <c r="D25415">
        <v>55.02</v>
      </c>
      <c r="E25415">
        <v>165.28</v>
      </c>
      <c r="F25415">
        <v>415.17</v>
      </c>
      <c r="G25415" t="str">
        <f t="shared" si="397"/>
        <v>B_02+(5.73*(B_02-B_03))-55.02-(165.28*(1-((C_04+C_05)/2)))-(415.17*(C_04-C_05))</v>
      </c>
    </row>
    <row r="25416" spans="1:7" x14ac:dyDescent="0.15">
      <c r="A25416">
        <v>3.64</v>
      </c>
      <c r="B25416">
        <v>64.8</v>
      </c>
      <c r="C25416">
        <v>5.74</v>
      </c>
      <c r="D25416">
        <v>55.36</v>
      </c>
      <c r="E25416">
        <v>165.18</v>
      </c>
      <c r="F25416">
        <v>414.86</v>
      </c>
      <c r="G25416" t="str">
        <f t="shared" si="397"/>
        <v>B_02+(5.74*(B_02-B_03))-55.36-(165.18*(1-((C_04+C_05)/2)))-(414.86*(C_04-C_05))</v>
      </c>
    </row>
    <row r="25417" spans="1:7" x14ac:dyDescent="0.15">
      <c r="A25417">
        <v>3.65</v>
      </c>
      <c r="B25417">
        <v>64.8</v>
      </c>
      <c r="C25417">
        <v>5.76</v>
      </c>
      <c r="D25417">
        <v>55.7</v>
      </c>
      <c r="E25417">
        <v>165.08</v>
      </c>
      <c r="F25417">
        <v>414.54</v>
      </c>
      <c r="G25417" t="str">
        <f t="shared" si="397"/>
        <v>B_02+(5.76*(B_02-B_03))-55.7-(165.08*(1-((C_04+C_05)/2)))-(414.54*(C_04-C_05))</v>
      </c>
    </row>
    <row r="25418" spans="1:7" x14ac:dyDescent="0.15">
      <c r="A25418">
        <v>3.66</v>
      </c>
      <c r="B25418">
        <v>64.8</v>
      </c>
      <c r="C25418">
        <v>5.77</v>
      </c>
      <c r="D25418">
        <v>56.05</v>
      </c>
      <c r="E25418">
        <v>164.98</v>
      </c>
      <c r="F25418">
        <v>414.22</v>
      </c>
      <c r="G25418" t="str">
        <f t="shared" si="397"/>
        <v>B_02+(5.77*(B_02-B_03))-56.05-(164.98*(1-((C_04+C_05)/2)))-(414.22*(C_04-C_05))</v>
      </c>
    </row>
    <row r="25419" spans="1:7" x14ac:dyDescent="0.15">
      <c r="A25419">
        <v>3.67</v>
      </c>
      <c r="B25419">
        <v>64.8</v>
      </c>
      <c r="C25419">
        <v>5.79</v>
      </c>
      <c r="D25419">
        <v>56.39</v>
      </c>
      <c r="E25419">
        <v>164.87</v>
      </c>
      <c r="F25419">
        <v>413.89</v>
      </c>
      <c r="G25419" t="str">
        <f t="shared" si="397"/>
        <v>B_02+(5.79*(B_02-B_03))-56.39-(164.87*(1-((C_04+C_05)/2)))-(413.89*(C_04-C_05))</v>
      </c>
    </row>
    <row r="25420" spans="1:7" x14ac:dyDescent="0.15">
      <c r="A25420">
        <v>3.68</v>
      </c>
      <c r="B25420">
        <v>64.8</v>
      </c>
      <c r="C25420">
        <v>5.8</v>
      </c>
      <c r="D25420">
        <v>56.73</v>
      </c>
      <c r="E25420">
        <v>164.77</v>
      </c>
      <c r="F25420">
        <v>413.56</v>
      </c>
      <c r="G25420" t="str">
        <f t="shared" si="397"/>
        <v>B_02+(5.8*(B_02-B_03))-56.73-(164.77*(1-((C_04+C_05)/2)))-(413.56*(C_04-C_05))</v>
      </c>
    </row>
    <row r="25421" spans="1:7" x14ac:dyDescent="0.15">
      <c r="A25421">
        <v>3.69</v>
      </c>
      <c r="B25421">
        <v>64.8</v>
      </c>
      <c r="C25421">
        <v>5.82</v>
      </c>
      <c r="D25421">
        <v>57.08</v>
      </c>
      <c r="E25421">
        <v>164.67</v>
      </c>
      <c r="F25421">
        <v>413.23</v>
      </c>
      <c r="G25421" t="str">
        <f t="shared" si="397"/>
        <v>B_02+(5.82*(B_02-B_03))-57.08-(164.67*(1-((C_04+C_05)/2)))-(413.23*(C_04-C_05))</v>
      </c>
    </row>
    <row r="25422" spans="1:7" x14ac:dyDescent="0.15">
      <c r="A25422">
        <v>3.7</v>
      </c>
      <c r="B25422">
        <v>64.8</v>
      </c>
      <c r="C25422">
        <v>5.83</v>
      </c>
      <c r="D25422">
        <v>57.42</v>
      </c>
      <c r="E25422">
        <v>164.56</v>
      </c>
      <c r="F25422">
        <v>412.89</v>
      </c>
      <c r="G25422" t="str">
        <f t="shared" si="397"/>
        <v>B_02+(5.83*(B_02-B_03))-57.42-(164.56*(1-((C_04+C_05)/2)))-(412.89*(C_04-C_05))</v>
      </c>
    </row>
    <row r="25423" spans="1:7" x14ac:dyDescent="0.15">
      <c r="A25423">
        <v>3.71</v>
      </c>
      <c r="B25423">
        <v>64.8</v>
      </c>
      <c r="C25423">
        <v>5.85</v>
      </c>
      <c r="D25423">
        <v>57.77</v>
      </c>
      <c r="E25423">
        <v>164.46</v>
      </c>
      <c r="F25423">
        <v>412.55</v>
      </c>
      <c r="G25423" t="str">
        <f t="shared" si="397"/>
        <v>B_02+(5.85*(B_02-B_03))-57.77-(164.46*(1-((C_04+C_05)/2)))-(412.55*(C_04-C_05))</v>
      </c>
    </row>
    <row r="25424" spans="1:7" x14ac:dyDescent="0.15">
      <c r="A25424">
        <v>3.72</v>
      </c>
      <c r="B25424">
        <v>64.8</v>
      </c>
      <c r="C25424">
        <v>5.86</v>
      </c>
      <c r="D25424">
        <v>58.12</v>
      </c>
      <c r="E25424">
        <v>164.35</v>
      </c>
      <c r="F25424">
        <v>412.21</v>
      </c>
      <c r="G25424" t="str">
        <f t="shared" si="397"/>
        <v>B_02+(5.86*(B_02-B_03))-58.12-(164.35*(1-((C_04+C_05)/2)))-(412.21*(C_04-C_05))</v>
      </c>
    </row>
    <row r="25425" spans="1:7" x14ac:dyDescent="0.15">
      <c r="A25425">
        <v>3.73</v>
      </c>
      <c r="B25425">
        <v>64.8</v>
      </c>
      <c r="C25425">
        <v>5.88</v>
      </c>
      <c r="D25425">
        <v>58.47</v>
      </c>
      <c r="E25425">
        <v>164.25</v>
      </c>
      <c r="F25425">
        <v>411.86</v>
      </c>
      <c r="G25425" t="str">
        <f t="shared" si="397"/>
        <v>B_02+(5.88*(B_02-B_03))-58.47-(164.25*(1-((C_04+C_05)/2)))-(411.86*(C_04-C_05))</v>
      </c>
    </row>
    <row r="25426" spans="1:7" x14ac:dyDescent="0.15">
      <c r="A25426">
        <v>3.74</v>
      </c>
      <c r="B25426">
        <v>64.8</v>
      </c>
      <c r="C25426">
        <v>5.89</v>
      </c>
      <c r="D25426">
        <v>58.82</v>
      </c>
      <c r="E25426">
        <v>164.14</v>
      </c>
      <c r="F25426">
        <v>411.51</v>
      </c>
      <c r="G25426" t="str">
        <f t="shared" si="397"/>
        <v>B_02+(5.89*(B_02-B_03))-58.82-(164.14*(1-((C_04+C_05)/2)))-(411.51*(C_04-C_05))</v>
      </c>
    </row>
    <row r="25427" spans="1:7" x14ac:dyDescent="0.15">
      <c r="A25427">
        <v>3.75</v>
      </c>
      <c r="B25427">
        <v>64.8</v>
      </c>
      <c r="C25427">
        <v>5.91</v>
      </c>
      <c r="D25427">
        <v>59.17</v>
      </c>
      <c r="E25427">
        <v>164.04</v>
      </c>
      <c r="F25427">
        <v>411.16</v>
      </c>
      <c r="G25427" t="str">
        <f t="shared" si="397"/>
        <v>B_02+(5.91*(B_02-B_03))-59.17-(164.04*(1-((C_04+C_05)/2)))-(411.16*(C_04-C_05))</v>
      </c>
    </row>
    <row r="25428" spans="1:7" x14ac:dyDescent="0.15">
      <c r="A25428">
        <v>3.76</v>
      </c>
      <c r="B25428">
        <v>64.8</v>
      </c>
      <c r="C25428">
        <v>5.92</v>
      </c>
      <c r="D25428">
        <v>59.52</v>
      </c>
      <c r="E25428">
        <v>163.93</v>
      </c>
      <c r="F25428">
        <v>410.8</v>
      </c>
      <c r="G25428" t="str">
        <f t="shared" si="397"/>
        <v>B_02+(5.92*(B_02-B_03))-59.52-(163.93*(1-((C_04+C_05)/2)))-(410.8*(C_04-C_05))</v>
      </c>
    </row>
    <row r="25429" spans="1:7" x14ac:dyDescent="0.15">
      <c r="A25429">
        <v>3.77</v>
      </c>
      <c r="B25429">
        <v>64.8</v>
      </c>
      <c r="C25429">
        <v>5.94</v>
      </c>
      <c r="D25429">
        <v>59.87</v>
      </c>
      <c r="E25429">
        <v>163.82</v>
      </c>
      <c r="F25429">
        <v>410.44</v>
      </c>
      <c r="G25429" t="str">
        <f t="shared" si="397"/>
        <v>B_02+(5.94*(B_02-B_03))-59.87-(163.82*(1-((C_04+C_05)/2)))-(410.44*(C_04-C_05))</v>
      </c>
    </row>
    <row r="25430" spans="1:7" x14ac:dyDescent="0.15">
      <c r="A25430">
        <v>3.78</v>
      </c>
      <c r="B25430">
        <v>64.8</v>
      </c>
      <c r="C25430">
        <v>5.95</v>
      </c>
      <c r="D25430">
        <v>60.23</v>
      </c>
      <c r="E25430">
        <v>163.71</v>
      </c>
      <c r="F25430">
        <v>410.07</v>
      </c>
      <c r="G25430" t="str">
        <f t="shared" si="397"/>
        <v>B_02+(5.95*(B_02-B_03))-60.23-(163.71*(1-((C_04+C_05)/2)))-(410.07*(C_04-C_05))</v>
      </c>
    </row>
    <row r="25431" spans="1:7" x14ac:dyDescent="0.15">
      <c r="A25431">
        <v>3.79</v>
      </c>
      <c r="B25431">
        <v>64.8</v>
      </c>
      <c r="C25431">
        <v>5.97</v>
      </c>
      <c r="D25431">
        <v>60.58</v>
      </c>
      <c r="E25431">
        <v>163.6</v>
      </c>
      <c r="F25431">
        <v>409.7</v>
      </c>
      <c r="G25431" t="str">
        <f t="shared" si="397"/>
        <v>B_02+(5.97*(B_02-B_03))-60.58-(163.6*(1-((C_04+C_05)/2)))-(409.7*(C_04-C_05))</v>
      </c>
    </row>
    <row r="25432" spans="1:7" x14ac:dyDescent="0.15">
      <c r="A25432">
        <v>3.8</v>
      </c>
      <c r="B25432">
        <v>64.8</v>
      </c>
      <c r="C25432">
        <v>5.98</v>
      </c>
      <c r="D25432">
        <v>60.94</v>
      </c>
      <c r="E25432">
        <v>163.49</v>
      </c>
      <c r="F25432">
        <v>409.33</v>
      </c>
      <c r="G25432" t="str">
        <f t="shared" si="397"/>
        <v>B_02+(5.98*(B_02-B_03))-60.94-(163.49*(1-((C_04+C_05)/2)))-(409.33*(C_04-C_05))</v>
      </c>
    </row>
    <row r="25433" spans="1:7" x14ac:dyDescent="0.15">
      <c r="A25433">
        <v>3.81</v>
      </c>
      <c r="B25433">
        <v>64.8</v>
      </c>
      <c r="C25433">
        <v>6</v>
      </c>
      <c r="D25433">
        <v>61.29</v>
      </c>
      <c r="E25433">
        <v>163.38</v>
      </c>
      <c r="F25433">
        <v>408.95</v>
      </c>
      <c r="G25433" t="str">
        <f t="shared" si="397"/>
        <v>B_02+(6*(B_02-B_03))-61.29-(163.38*(1-((C_04+C_05)/2)))-(408.95*(C_04-C_05))</v>
      </c>
    </row>
    <row r="25434" spans="1:7" x14ac:dyDescent="0.15">
      <c r="A25434">
        <v>3.82</v>
      </c>
      <c r="B25434">
        <v>64.8</v>
      </c>
      <c r="C25434">
        <v>6.01</v>
      </c>
      <c r="D25434">
        <v>61.65</v>
      </c>
      <c r="E25434">
        <v>163.27000000000001</v>
      </c>
      <c r="F25434">
        <v>408.57</v>
      </c>
      <c r="G25434" t="str">
        <f t="shared" si="397"/>
        <v>B_02+(6.01*(B_02-B_03))-61.65-(163.27*(1-((C_04+C_05)/2)))-(408.57*(C_04-C_05))</v>
      </c>
    </row>
    <row r="25435" spans="1:7" x14ac:dyDescent="0.15">
      <c r="A25435">
        <v>3.83</v>
      </c>
      <c r="B25435">
        <v>64.8</v>
      </c>
      <c r="C25435">
        <v>6.03</v>
      </c>
      <c r="D25435">
        <v>62.01</v>
      </c>
      <c r="E25435">
        <v>163.15</v>
      </c>
      <c r="F25435">
        <v>408.19</v>
      </c>
      <c r="G25435" t="str">
        <f t="shared" si="397"/>
        <v>B_02+(6.03*(B_02-B_03))-62.01-(163.15*(1-((C_04+C_05)/2)))-(408.19*(C_04-C_05))</v>
      </c>
    </row>
    <row r="25436" spans="1:7" x14ac:dyDescent="0.15">
      <c r="A25436">
        <v>3.84</v>
      </c>
      <c r="B25436">
        <v>64.8</v>
      </c>
      <c r="C25436">
        <v>6.05</v>
      </c>
      <c r="D25436">
        <v>62.37</v>
      </c>
      <c r="E25436">
        <v>163.04</v>
      </c>
      <c r="F25436">
        <v>407.8</v>
      </c>
      <c r="G25436" t="str">
        <f t="shared" si="397"/>
        <v>B_02+(6.05*(B_02-B_03))-62.37-(163.04*(1-((C_04+C_05)/2)))-(407.8*(C_04-C_05))</v>
      </c>
    </row>
    <row r="25437" spans="1:7" x14ac:dyDescent="0.15">
      <c r="A25437">
        <v>3.85</v>
      </c>
      <c r="B25437">
        <v>64.8</v>
      </c>
      <c r="C25437">
        <v>6.06</v>
      </c>
      <c r="D25437">
        <v>62.73</v>
      </c>
      <c r="E25437">
        <v>162.93</v>
      </c>
      <c r="F25437">
        <v>407.41</v>
      </c>
      <c r="G25437" t="str">
        <f t="shared" si="397"/>
        <v>B_02+(6.06*(B_02-B_03))-62.73-(162.93*(1-((C_04+C_05)/2)))-(407.41*(C_04-C_05))</v>
      </c>
    </row>
    <row r="25438" spans="1:7" x14ac:dyDescent="0.15">
      <c r="A25438">
        <v>3.86</v>
      </c>
      <c r="B25438">
        <v>64.8</v>
      </c>
      <c r="C25438">
        <v>6.08</v>
      </c>
      <c r="D25438">
        <v>63.1</v>
      </c>
      <c r="E25438">
        <v>162.81</v>
      </c>
      <c r="F25438">
        <v>407.02</v>
      </c>
      <c r="G25438" t="str">
        <f t="shared" si="397"/>
        <v>B_02+(6.08*(B_02-B_03))-63.1-(162.81*(1-((C_04+C_05)/2)))-(407.02*(C_04-C_05))</v>
      </c>
    </row>
    <row r="25439" spans="1:7" x14ac:dyDescent="0.15">
      <c r="A25439">
        <v>3.87</v>
      </c>
      <c r="B25439">
        <v>64.8</v>
      </c>
      <c r="C25439">
        <v>6.09</v>
      </c>
      <c r="D25439">
        <v>63.46</v>
      </c>
      <c r="E25439">
        <v>162.69999999999999</v>
      </c>
      <c r="F25439">
        <v>406.62</v>
      </c>
      <c r="G25439" t="str">
        <f t="shared" si="397"/>
        <v>B_02+(6.09*(B_02-B_03))-63.46-(162.7*(1-((C_04+C_05)/2)))-(406.62*(C_04-C_05))</v>
      </c>
    </row>
    <row r="25440" spans="1:7" x14ac:dyDescent="0.15">
      <c r="A25440">
        <v>3.88</v>
      </c>
      <c r="B25440">
        <v>64.8</v>
      </c>
      <c r="C25440">
        <v>6.11</v>
      </c>
      <c r="D25440">
        <v>63.82</v>
      </c>
      <c r="E25440">
        <v>162.58000000000001</v>
      </c>
      <c r="F25440">
        <v>406.22</v>
      </c>
      <c r="G25440" t="str">
        <f t="shared" si="397"/>
        <v>B_02+(6.11*(B_02-B_03))-63.82-(162.58*(1-((C_04+C_05)/2)))-(406.22*(C_04-C_05))</v>
      </c>
    </row>
    <row r="25441" spans="1:7" x14ac:dyDescent="0.15">
      <c r="A25441">
        <v>3.89</v>
      </c>
      <c r="B25441">
        <v>64.8</v>
      </c>
      <c r="C25441">
        <v>6.12</v>
      </c>
      <c r="D25441">
        <v>64.19</v>
      </c>
      <c r="E25441">
        <v>162.47</v>
      </c>
      <c r="F25441">
        <v>405.81</v>
      </c>
      <c r="G25441" t="str">
        <f t="shared" si="397"/>
        <v>B_02+(6.12*(B_02-B_03))-64.19-(162.47*(1-((C_04+C_05)/2)))-(405.81*(C_04-C_05))</v>
      </c>
    </row>
    <row r="25442" spans="1:7" x14ac:dyDescent="0.15">
      <c r="A25442">
        <v>3.9</v>
      </c>
      <c r="B25442">
        <v>64.8</v>
      </c>
      <c r="C25442">
        <v>6.14</v>
      </c>
      <c r="D25442">
        <v>64.56</v>
      </c>
      <c r="E25442">
        <v>162.35</v>
      </c>
      <c r="F25442">
        <v>405.4</v>
      </c>
      <c r="G25442" t="str">
        <f t="shared" si="397"/>
        <v>B_02+(6.14*(B_02-B_03))-64.56-(162.35*(1-((C_04+C_05)/2)))-(405.4*(C_04-C_05))</v>
      </c>
    </row>
    <row r="25443" spans="1:7" x14ac:dyDescent="0.15">
      <c r="A25443">
        <v>3.91</v>
      </c>
      <c r="B25443">
        <v>64.8</v>
      </c>
      <c r="C25443">
        <v>6.15</v>
      </c>
      <c r="D25443">
        <v>64.92</v>
      </c>
      <c r="E25443">
        <v>162.22999999999999</v>
      </c>
      <c r="F25443">
        <v>404.99</v>
      </c>
      <c r="G25443" t="str">
        <f t="shared" si="397"/>
        <v>B_02+(6.15*(B_02-B_03))-64.92-(162.23*(1-((C_04+C_05)/2)))-(404.99*(C_04-C_05))</v>
      </c>
    </row>
    <row r="25444" spans="1:7" x14ac:dyDescent="0.15">
      <c r="A25444">
        <v>3.92</v>
      </c>
      <c r="B25444">
        <v>64.8</v>
      </c>
      <c r="C25444">
        <v>6.17</v>
      </c>
      <c r="D25444">
        <v>65.290000000000006</v>
      </c>
      <c r="E25444">
        <v>162.11000000000001</v>
      </c>
      <c r="F25444">
        <v>404.57</v>
      </c>
      <c r="G25444" t="str">
        <f t="shared" si="397"/>
        <v>B_02+(6.17*(B_02-B_03))-65.29-(162.11*(1-((C_04+C_05)/2)))-(404.57*(C_04-C_05))</v>
      </c>
    </row>
    <row r="25445" spans="1:7" x14ac:dyDescent="0.15">
      <c r="A25445">
        <v>3.93</v>
      </c>
      <c r="B25445">
        <v>64.8</v>
      </c>
      <c r="C25445">
        <v>6.19</v>
      </c>
      <c r="D25445">
        <v>65.66</v>
      </c>
      <c r="E25445">
        <v>161.99</v>
      </c>
      <c r="F25445">
        <v>404.15</v>
      </c>
      <c r="G25445" t="str">
        <f t="shared" si="397"/>
        <v>B_02+(6.19*(B_02-B_03))-65.66-(161.99*(1-((C_04+C_05)/2)))-(404.15*(C_04-C_05))</v>
      </c>
    </row>
    <row r="25446" spans="1:7" x14ac:dyDescent="0.15">
      <c r="A25446">
        <v>3.94</v>
      </c>
      <c r="B25446">
        <v>64.8</v>
      </c>
      <c r="C25446">
        <v>6.2</v>
      </c>
      <c r="D25446">
        <v>66.03</v>
      </c>
      <c r="E25446">
        <v>161.88</v>
      </c>
      <c r="F25446">
        <v>403.73</v>
      </c>
      <c r="G25446" t="str">
        <f t="shared" si="397"/>
        <v>B_02+(6.2*(B_02-B_03))-66.03-(161.88*(1-((C_04+C_05)/2)))-(403.73*(C_04-C_05))</v>
      </c>
    </row>
    <row r="25447" spans="1:7" x14ac:dyDescent="0.15">
      <c r="A25447">
        <v>3.95</v>
      </c>
      <c r="B25447">
        <v>64.8</v>
      </c>
      <c r="C25447">
        <v>6.22</v>
      </c>
      <c r="D25447">
        <v>66.400000000000006</v>
      </c>
      <c r="E25447">
        <v>161.75</v>
      </c>
      <c r="F25447">
        <v>403.3</v>
      </c>
      <c r="G25447" t="str">
        <f t="shared" si="397"/>
        <v>B_02+(6.22*(B_02-B_03))-66.4-(161.75*(1-((C_04+C_05)/2)))-(403.3*(C_04-C_05))</v>
      </c>
    </row>
    <row r="25448" spans="1:7" x14ac:dyDescent="0.15">
      <c r="A25448">
        <v>3.96</v>
      </c>
      <c r="B25448">
        <v>64.8</v>
      </c>
      <c r="C25448">
        <v>6.23</v>
      </c>
      <c r="D25448">
        <v>66.78</v>
      </c>
      <c r="E25448">
        <v>161.63</v>
      </c>
      <c r="F25448">
        <v>402.87</v>
      </c>
      <c r="G25448" t="str">
        <f t="shared" si="397"/>
        <v>B_02+(6.23*(B_02-B_03))-66.78-(161.63*(1-((C_04+C_05)/2)))-(402.87*(C_04-C_05))</v>
      </c>
    </row>
    <row r="25449" spans="1:7" x14ac:dyDescent="0.15">
      <c r="A25449">
        <v>3.97</v>
      </c>
      <c r="B25449">
        <v>64.8</v>
      </c>
      <c r="C25449">
        <v>6.25</v>
      </c>
      <c r="D25449">
        <v>67.150000000000006</v>
      </c>
      <c r="E25449">
        <v>161.51</v>
      </c>
      <c r="F25449">
        <v>402.43</v>
      </c>
      <c r="G25449" t="str">
        <f t="shared" si="397"/>
        <v>B_02+(6.25*(B_02-B_03))-67.15-(161.51*(1-((C_04+C_05)/2)))-(402.43*(C_04-C_05))</v>
      </c>
    </row>
    <row r="25450" spans="1:7" x14ac:dyDescent="0.15">
      <c r="A25450">
        <v>3.98</v>
      </c>
      <c r="B25450">
        <v>64.8</v>
      </c>
      <c r="C25450">
        <v>6.26</v>
      </c>
      <c r="D25450">
        <v>67.53</v>
      </c>
      <c r="E25450">
        <v>161.38999999999999</v>
      </c>
      <c r="F25450">
        <v>401.99</v>
      </c>
      <c r="G25450" t="str">
        <f t="shared" si="397"/>
        <v>B_02+(6.26*(B_02-B_03))-67.53-(161.39*(1-((C_04+C_05)/2)))-(401.99*(C_04-C_05))</v>
      </c>
    </row>
    <row r="25451" spans="1:7" x14ac:dyDescent="0.15">
      <c r="A25451">
        <v>3.99</v>
      </c>
      <c r="B25451">
        <v>64.8</v>
      </c>
      <c r="C25451">
        <v>6.28</v>
      </c>
      <c r="D25451">
        <v>67.900000000000006</v>
      </c>
      <c r="E25451">
        <v>161.27000000000001</v>
      </c>
      <c r="F25451">
        <v>401.55</v>
      </c>
      <c r="G25451" t="str">
        <f t="shared" si="397"/>
        <v>B_02+(6.28*(B_02-B_03))-67.9-(161.27*(1-((C_04+C_05)/2)))-(401.55*(C_04-C_05))</v>
      </c>
    </row>
    <row r="25452" spans="1:7" x14ac:dyDescent="0.15">
      <c r="A25452">
        <v>4</v>
      </c>
      <c r="B25452">
        <v>64.8</v>
      </c>
      <c r="C25452">
        <v>6.3</v>
      </c>
      <c r="D25452">
        <v>68.28</v>
      </c>
      <c r="E25452">
        <v>161.13999999999999</v>
      </c>
      <c r="F25452">
        <v>401.1</v>
      </c>
      <c r="G25452" t="str">
        <f t="shared" si="397"/>
        <v>B_02+(6.3*(B_02-B_03))-68.28-(161.14*(1-((C_04+C_05)/2)))-(401.1*(C_04-C_05))</v>
      </c>
    </row>
    <row r="25453" spans="1:7" x14ac:dyDescent="0.15">
      <c r="A25453">
        <v>4.01</v>
      </c>
      <c r="B25453">
        <v>64.8</v>
      </c>
      <c r="C25453">
        <v>6.31</v>
      </c>
      <c r="D25453">
        <v>68.66</v>
      </c>
      <c r="E25453">
        <v>161.02000000000001</v>
      </c>
      <c r="F25453">
        <v>400.65</v>
      </c>
      <c r="G25453" t="str">
        <f t="shared" si="397"/>
        <v>B_02+(6.31*(B_02-B_03))-68.66-(161.02*(1-((C_04+C_05)/2)))-(400.65*(C_04-C_05))</v>
      </c>
    </row>
    <row r="25454" spans="1:7" x14ac:dyDescent="0.15">
      <c r="A25454">
        <v>4.0199999999999996</v>
      </c>
      <c r="B25454">
        <v>64.8</v>
      </c>
      <c r="C25454">
        <v>6.33</v>
      </c>
      <c r="D25454">
        <v>69.040000000000006</v>
      </c>
      <c r="E25454">
        <v>160.9</v>
      </c>
      <c r="F25454">
        <v>400.2</v>
      </c>
      <c r="G25454" t="str">
        <f t="shared" si="397"/>
        <v>B_02+(6.33*(B_02-B_03))-69.04-(160.9*(1-((C_04+C_05)/2)))-(400.2*(C_04-C_05))</v>
      </c>
    </row>
    <row r="25455" spans="1:7" x14ac:dyDescent="0.15">
      <c r="A25455">
        <v>4.03</v>
      </c>
      <c r="B25455">
        <v>64.8</v>
      </c>
      <c r="C25455">
        <v>6.34</v>
      </c>
      <c r="D25455">
        <v>69.42</v>
      </c>
      <c r="E25455">
        <v>160.77000000000001</v>
      </c>
      <c r="F25455">
        <v>399.74</v>
      </c>
      <c r="G25455" t="str">
        <f t="shared" si="397"/>
        <v>B_02+(6.34*(B_02-B_03))-69.42-(160.77*(1-((C_04+C_05)/2)))-(399.74*(C_04-C_05))</v>
      </c>
    </row>
    <row r="25456" spans="1:7" x14ac:dyDescent="0.15">
      <c r="A25456">
        <v>4.04</v>
      </c>
      <c r="B25456">
        <v>64.8</v>
      </c>
      <c r="C25456">
        <v>6.36</v>
      </c>
      <c r="D25456">
        <v>69.8</v>
      </c>
      <c r="E25456">
        <v>160.63999999999999</v>
      </c>
      <c r="F25456">
        <v>399.28</v>
      </c>
      <c r="G25456" t="str">
        <f t="shared" si="397"/>
        <v>B_02+(6.36*(B_02-B_03))-69.8-(160.64*(1-((C_04+C_05)/2)))-(399.28*(C_04-C_05))</v>
      </c>
    </row>
    <row r="25457" spans="1:7" x14ac:dyDescent="0.15">
      <c r="A25457">
        <v>4.05</v>
      </c>
      <c r="B25457">
        <v>64.8</v>
      </c>
      <c r="C25457">
        <v>6.38</v>
      </c>
      <c r="D25457">
        <v>70.180000000000007</v>
      </c>
      <c r="E25457">
        <v>160.52000000000001</v>
      </c>
      <c r="F25457">
        <v>398.82</v>
      </c>
      <c r="G25457" t="str">
        <f t="shared" si="397"/>
        <v>B_02+(6.38*(B_02-B_03))-70.18-(160.52*(1-((C_04+C_05)/2)))-(398.82*(C_04-C_05))</v>
      </c>
    </row>
    <row r="25458" spans="1:7" x14ac:dyDescent="0.15">
      <c r="A25458">
        <v>4.0599999999999996</v>
      </c>
      <c r="B25458">
        <v>64.8</v>
      </c>
      <c r="C25458">
        <v>6.39</v>
      </c>
      <c r="D25458">
        <v>70.56</v>
      </c>
      <c r="E25458">
        <v>160.38999999999999</v>
      </c>
      <c r="F25458">
        <v>398.35</v>
      </c>
      <c r="G25458" t="str">
        <f t="shared" si="397"/>
        <v>B_02+(6.39*(B_02-B_03))-70.56-(160.39*(1-((C_04+C_05)/2)))-(398.35*(C_04-C_05))</v>
      </c>
    </row>
    <row r="25459" spans="1:7" x14ac:dyDescent="0.15">
      <c r="A25459">
        <v>4.07</v>
      </c>
      <c r="B25459">
        <v>64.8</v>
      </c>
      <c r="C25459">
        <v>6.41</v>
      </c>
      <c r="D25459">
        <v>70.95</v>
      </c>
      <c r="E25459">
        <v>160.26</v>
      </c>
      <c r="F25459">
        <v>397.88</v>
      </c>
      <c r="G25459" t="str">
        <f t="shared" si="397"/>
        <v>B_02+(6.41*(B_02-B_03))-70.95-(160.26*(1-((C_04+C_05)/2)))-(397.88*(C_04-C_05))</v>
      </c>
    </row>
    <row r="25460" spans="1:7" x14ac:dyDescent="0.15">
      <c r="A25460">
        <v>4.08</v>
      </c>
      <c r="B25460">
        <v>64.8</v>
      </c>
      <c r="C25460">
        <v>6.42</v>
      </c>
      <c r="D25460">
        <v>71.33</v>
      </c>
      <c r="E25460">
        <v>160.13</v>
      </c>
      <c r="F25460">
        <v>397.4</v>
      </c>
      <c r="G25460" t="str">
        <f t="shared" si="397"/>
        <v>B_02+(6.42*(B_02-B_03))-71.33-(160.13*(1-((C_04+C_05)/2)))-(397.4*(C_04-C_05))</v>
      </c>
    </row>
    <row r="25461" spans="1:7" x14ac:dyDescent="0.15">
      <c r="A25461">
        <v>4.09</v>
      </c>
      <c r="B25461">
        <v>64.8</v>
      </c>
      <c r="C25461">
        <v>6.44</v>
      </c>
      <c r="D25461">
        <v>71.72</v>
      </c>
      <c r="E25461">
        <v>160</v>
      </c>
      <c r="F25461">
        <v>396.92</v>
      </c>
      <c r="G25461" t="str">
        <f t="shared" si="397"/>
        <v>B_02+(6.44*(B_02-B_03))-71.72-(160*(1-((C_04+C_05)/2)))-(396.92*(C_04-C_05))</v>
      </c>
    </row>
    <row r="25462" spans="1:7" x14ac:dyDescent="0.15">
      <c r="A25462">
        <v>4.0999999999999996</v>
      </c>
      <c r="B25462">
        <v>64.8</v>
      </c>
      <c r="C25462">
        <v>6.46</v>
      </c>
      <c r="D25462">
        <v>72.11</v>
      </c>
      <c r="E25462">
        <v>159.87</v>
      </c>
      <c r="F25462">
        <v>396.44</v>
      </c>
      <c r="G25462" t="str">
        <f t="shared" si="397"/>
        <v>B_02+(6.46*(B_02-B_03))-72.11-(159.87*(1-((C_04+C_05)/2)))-(396.44*(C_04-C_05))</v>
      </c>
    </row>
    <row r="25463" spans="1:7" x14ac:dyDescent="0.15">
      <c r="A25463">
        <v>4.1100000000000003</v>
      </c>
      <c r="B25463">
        <v>64.8</v>
      </c>
      <c r="C25463">
        <v>6.47</v>
      </c>
      <c r="D25463">
        <v>72.5</v>
      </c>
      <c r="E25463">
        <v>159.74</v>
      </c>
      <c r="F25463">
        <v>395.95</v>
      </c>
      <c r="G25463" t="str">
        <f t="shared" si="397"/>
        <v>B_02+(6.47*(B_02-B_03))-72.5-(159.74*(1-((C_04+C_05)/2)))-(395.95*(C_04-C_05))</v>
      </c>
    </row>
    <row r="25464" spans="1:7" x14ac:dyDescent="0.15">
      <c r="A25464">
        <v>4.12</v>
      </c>
      <c r="B25464">
        <v>64.8</v>
      </c>
      <c r="C25464">
        <v>6.49</v>
      </c>
      <c r="D25464">
        <v>72.89</v>
      </c>
      <c r="E25464">
        <v>159.61000000000001</v>
      </c>
      <c r="F25464">
        <v>395.46</v>
      </c>
      <c r="G25464" t="str">
        <f t="shared" si="397"/>
        <v>B_02+(6.49*(B_02-B_03))-72.89-(159.61*(1-((C_04+C_05)/2)))-(395.46*(C_04-C_05))</v>
      </c>
    </row>
    <row r="25465" spans="1:7" x14ac:dyDescent="0.15">
      <c r="A25465">
        <v>4.13</v>
      </c>
      <c r="B25465">
        <v>64.8</v>
      </c>
      <c r="C25465">
        <v>6.5</v>
      </c>
      <c r="D25465">
        <v>73.28</v>
      </c>
      <c r="E25465">
        <v>159.47999999999999</v>
      </c>
      <c r="F25465">
        <v>394.97</v>
      </c>
      <c r="G25465" t="str">
        <f t="shared" si="397"/>
        <v>B_02+(6.5*(B_02-B_03))-73.28-(159.48*(1-((C_04+C_05)/2)))-(394.97*(C_04-C_05))</v>
      </c>
    </row>
    <row r="25466" spans="1:7" x14ac:dyDescent="0.15">
      <c r="A25466">
        <v>4.1399999999999997</v>
      </c>
      <c r="B25466">
        <v>64.8</v>
      </c>
      <c r="C25466">
        <v>6.52</v>
      </c>
      <c r="D25466">
        <v>73.67</v>
      </c>
      <c r="E25466">
        <v>159.35</v>
      </c>
      <c r="F25466">
        <v>394.47</v>
      </c>
      <c r="G25466" t="str">
        <f t="shared" si="397"/>
        <v>B_02+(6.52*(B_02-B_03))-73.67-(159.35*(1-((C_04+C_05)/2)))-(394.47*(C_04-C_05))</v>
      </c>
    </row>
    <row r="25467" spans="1:7" x14ac:dyDescent="0.15">
      <c r="A25467">
        <v>4.1500000000000004</v>
      </c>
      <c r="B25467">
        <v>64.8</v>
      </c>
      <c r="C25467">
        <v>6.54</v>
      </c>
      <c r="D25467">
        <v>74.06</v>
      </c>
      <c r="E25467">
        <v>159.21</v>
      </c>
      <c r="F25467">
        <v>393.97</v>
      </c>
      <c r="G25467" t="str">
        <f t="shared" si="397"/>
        <v>B_02+(6.54*(B_02-B_03))-74.06-(159.21*(1-((C_04+C_05)/2)))-(393.97*(C_04-C_05))</v>
      </c>
    </row>
    <row r="25468" spans="1:7" x14ac:dyDescent="0.15">
      <c r="A25468">
        <v>4.16</v>
      </c>
      <c r="B25468">
        <v>64.8</v>
      </c>
      <c r="C25468">
        <v>6.55</v>
      </c>
      <c r="D25468">
        <v>74.45</v>
      </c>
      <c r="E25468">
        <v>159.08000000000001</v>
      </c>
      <c r="F25468">
        <v>393.47</v>
      </c>
      <c r="G25468" t="str">
        <f t="shared" si="397"/>
        <v>B_02+(6.55*(B_02-B_03))-74.45-(159.08*(1-((C_04+C_05)/2)))-(393.47*(C_04-C_05))</v>
      </c>
    </row>
    <row r="25469" spans="1:7" x14ac:dyDescent="0.15">
      <c r="A25469">
        <v>4.17</v>
      </c>
      <c r="B25469">
        <v>64.8</v>
      </c>
      <c r="C25469">
        <v>6.57</v>
      </c>
      <c r="D25469">
        <v>74.849999999999994</v>
      </c>
      <c r="E25469">
        <v>158.94999999999999</v>
      </c>
      <c r="F25469">
        <v>392.96</v>
      </c>
      <c r="G25469" t="str">
        <f t="shared" si="397"/>
        <v>B_02+(6.57*(B_02-B_03))-74.85-(158.95*(1-((C_04+C_05)/2)))-(392.96*(C_04-C_05))</v>
      </c>
    </row>
    <row r="25470" spans="1:7" x14ac:dyDescent="0.15">
      <c r="A25470">
        <v>4.18</v>
      </c>
      <c r="B25470">
        <v>64.8</v>
      </c>
      <c r="C25470">
        <v>6.59</v>
      </c>
      <c r="D25470">
        <v>75.25</v>
      </c>
      <c r="E25470">
        <v>158.81</v>
      </c>
      <c r="F25470">
        <v>392.45</v>
      </c>
      <c r="G25470" t="str">
        <f t="shared" si="397"/>
        <v>B_02+(6.59*(B_02-B_03))-75.25-(158.81*(1-((C_04+C_05)/2)))-(392.45*(C_04-C_05))</v>
      </c>
    </row>
    <row r="25471" spans="1:7" x14ac:dyDescent="0.15">
      <c r="A25471">
        <v>4.1900000000000004</v>
      </c>
      <c r="B25471">
        <v>64.8</v>
      </c>
      <c r="C25471">
        <v>6.6</v>
      </c>
      <c r="D25471">
        <v>75.64</v>
      </c>
      <c r="E25471">
        <v>158.66999999999999</v>
      </c>
      <c r="F25471">
        <v>391.93</v>
      </c>
      <c r="G25471" t="str">
        <f t="shared" si="397"/>
        <v>B_02+(6.6*(B_02-B_03))-75.64-(158.67*(1-((C_04+C_05)/2)))-(391.93*(C_04-C_05))</v>
      </c>
    </row>
    <row r="25472" spans="1:7" x14ac:dyDescent="0.15">
      <c r="A25472">
        <v>4.2</v>
      </c>
      <c r="B25472">
        <v>64.8</v>
      </c>
      <c r="C25472">
        <v>6.62</v>
      </c>
      <c r="D25472">
        <v>76.040000000000006</v>
      </c>
      <c r="E25472">
        <v>158.54</v>
      </c>
      <c r="F25472">
        <v>391.41</v>
      </c>
      <c r="G25472" t="str">
        <f t="shared" si="397"/>
        <v>B_02+(6.62*(B_02-B_03))-76.04-(158.54*(1-((C_04+C_05)/2)))-(391.41*(C_04-C_05))</v>
      </c>
    </row>
    <row r="25473" spans="1:7" x14ac:dyDescent="0.15">
      <c r="A25473">
        <v>4.21</v>
      </c>
      <c r="B25473">
        <v>64.8</v>
      </c>
      <c r="C25473">
        <v>6.63</v>
      </c>
      <c r="D25473">
        <v>76.44</v>
      </c>
      <c r="E25473">
        <v>158.4</v>
      </c>
      <c r="F25473">
        <v>390.89</v>
      </c>
      <c r="G25473" t="str">
        <f t="shared" si="397"/>
        <v>B_02+(6.63*(B_02-B_03))-76.44-(158.4*(1-((C_04+C_05)/2)))-(390.89*(C_04-C_05))</v>
      </c>
    </row>
    <row r="25474" spans="1:7" x14ac:dyDescent="0.15">
      <c r="A25474">
        <v>4.22</v>
      </c>
      <c r="B25474">
        <v>64.8</v>
      </c>
      <c r="C25474">
        <v>6.65</v>
      </c>
      <c r="D25474">
        <v>76.84</v>
      </c>
      <c r="E25474">
        <v>158.26</v>
      </c>
      <c r="F25474">
        <v>390.36</v>
      </c>
      <c r="G25474" t="str">
        <f t="shared" si="397"/>
        <v>B_02+(6.65*(B_02-B_03))-76.84-(158.26*(1-((C_04+C_05)/2)))-(390.36*(C_04-C_05))</v>
      </c>
    </row>
    <row r="25475" spans="1:7" x14ac:dyDescent="0.15">
      <c r="A25475">
        <v>4.2300000000000004</v>
      </c>
      <c r="B25475">
        <v>64.8</v>
      </c>
      <c r="C25475">
        <v>6.67</v>
      </c>
      <c r="D25475">
        <v>77.239999999999995</v>
      </c>
      <c r="E25475">
        <v>158.12</v>
      </c>
      <c r="F25475">
        <v>389.83</v>
      </c>
      <c r="G25475" t="str">
        <f t="shared" ref="G25475:G25538" si="398">"B_02+("&amp;C25475&amp;"*(B_02-B_03))-"&amp;D25475&amp;"-("&amp;E25475&amp;"*(1-((C_04+C_05)/2)))-("&amp;F25475&amp;"*(C_04-C_05))"</f>
        <v>B_02+(6.67*(B_02-B_03))-77.24-(158.12*(1-((C_04+C_05)/2)))-(389.83*(C_04-C_05))</v>
      </c>
    </row>
    <row r="25476" spans="1:7" x14ac:dyDescent="0.15">
      <c r="A25476">
        <v>4.24</v>
      </c>
      <c r="B25476">
        <v>64.8</v>
      </c>
      <c r="C25476">
        <v>6.68</v>
      </c>
      <c r="D25476">
        <v>77.64</v>
      </c>
      <c r="E25476">
        <v>157.99</v>
      </c>
      <c r="F25476">
        <v>389.3</v>
      </c>
      <c r="G25476" t="str">
        <f t="shared" si="398"/>
        <v>B_02+(6.68*(B_02-B_03))-77.64-(157.99*(1-((C_04+C_05)/2)))-(389.3*(C_04-C_05))</v>
      </c>
    </row>
    <row r="25477" spans="1:7" x14ac:dyDescent="0.15">
      <c r="A25477">
        <v>4.25</v>
      </c>
      <c r="B25477">
        <v>64.8</v>
      </c>
      <c r="C25477">
        <v>6.7</v>
      </c>
      <c r="D25477">
        <v>78.05</v>
      </c>
      <c r="E25477">
        <v>157.85</v>
      </c>
      <c r="F25477">
        <v>388.76</v>
      </c>
      <c r="G25477" t="str">
        <f t="shared" si="398"/>
        <v>B_02+(6.7*(B_02-B_03))-78.05-(157.85*(1-((C_04+C_05)/2)))-(388.76*(C_04-C_05))</v>
      </c>
    </row>
    <row r="25478" spans="1:7" x14ac:dyDescent="0.15">
      <c r="A25478">
        <v>4.26</v>
      </c>
      <c r="B25478">
        <v>64.8</v>
      </c>
      <c r="C25478">
        <v>6.72</v>
      </c>
      <c r="D25478">
        <v>78.45</v>
      </c>
      <c r="E25478">
        <v>157.71</v>
      </c>
      <c r="F25478">
        <v>388.22</v>
      </c>
      <c r="G25478" t="str">
        <f t="shared" si="398"/>
        <v>B_02+(6.72*(B_02-B_03))-78.45-(157.71*(1-((C_04+C_05)/2)))-(388.22*(C_04-C_05))</v>
      </c>
    </row>
    <row r="25479" spans="1:7" x14ac:dyDescent="0.15">
      <c r="A25479">
        <v>4.2699999999999996</v>
      </c>
      <c r="B25479">
        <v>64.8</v>
      </c>
      <c r="C25479">
        <v>6.73</v>
      </c>
      <c r="D25479">
        <v>78.86</v>
      </c>
      <c r="E25479">
        <v>157.56</v>
      </c>
      <c r="F25479">
        <v>387.68</v>
      </c>
      <c r="G25479" t="str">
        <f t="shared" si="398"/>
        <v>B_02+(6.73*(B_02-B_03))-78.86-(157.56*(1-((C_04+C_05)/2)))-(387.68*(C_04-C_05))</v>
      </c>
    </row>
    <row r="25480" spans="1:7" x14ac:dyDescent="0.15">
      <c r="A25480">
        <v>4.28</v>
      </c>
      <c r="B25480">
        <v>64.8</v>
      </c>
      <c r="C25480">
        <v>6.75</v>
      </c>
      <c r="D25480">
        <v>79.260000000000005</v>
      </c>
      <c r="E25480">
        <v>157.41999999999999</v>
      </c>
      <c r="F25480">
        <v>387.13</v>
      </c>
      <c r="G25480" t="str">
        <f t="shared" si="398"/>
        <v>B_02+(6.75*(B_02-B_03))-79.26-(157.42*(1-((C_04+C_05)/2)))-(387.13*(C_04-C_05))</v>
      </c>
    </row>
    <row r="25481" spans="1:7" x14ac:dyDescent="0.15">
      <c r="A25481">
        <v>4.29</v>
      </c>
      <c r="B25481">
        <v>64.8</v>
      </c>
      <c r="C25481">
        <v>6.77</v>
      </c>
      <c r="D25481">
        <v>79.67</v>
      </c>
      <c r="E25481">
        <v>157.28</v>
      </c>
      <c r="F25481">
        <v>386.57</v>
      </c>
      <c r="G25481" t="str">
        <f t="shared" si="398"/>
        <v>B_02+(6.77*(B_02-B_03))-79.67-(157.28*(1-((C_04+C_05)/2)))-(386.57*(C_04-C_05))</v>
      </c>
    </row>
    <row r="25482" spans="1:7" x14ac:dyDescent="0.15">
      <c r="A25482">
        <v>4.3</v>
      </c>
      <c r="B25482">
        <v>64.8</v>
      </c>
      <c r="C25482">
        <v>6.78</v>
      </c>
      <c r="D25482">
        <v>80.08</v>
      </c>
      <c r="E25482">
        <v>157.13999999999999</v>
      </c>
      <c r="F25482">
        <v>386.02</v>
      </c>
      <c r="G25482" t="str">
        <f t="shared" si="398"/>
        <v>B_02+(6.78*(B_02-B_03))-80.08-(157.14*(1-((C_04+C_05)/2)))-(386.02*(C_04-C_05))</v>
      </c>
    </row>
    <row r="25483" spans="1:7" x14ac:dyDescent="0.15">
      <c r="A25483">
        <v>4.3099999999999996</v>
      </c>
      <c r="B25483">
        <v>64.8</v>
      </c>
      <c r="C25483">
        <v>6.8</v>
      </c>
      <c r="D25483">
        <v>80.489999999999995</v>
      </c>
      <c r="E25483">
        <v>156.99</v>
      </c>
      <c r="F25483">
        <v>385.46</v>
      </c>
      <c r="G25483" t="str">
        <f t="shared" si="398"/>
        <v>B_02+(6.8*(B_02-B_03))-80.49-(156.99*(1-((C_04+C_05)/2)))-(385.46*(C_04-C_05))</v>
      </c>
    </row>
    <row r="25484" spans="1:7" x14ac:dyDescent="0.15">
      <c r="A25484">
        <v>4.32</v>
      </c>
      <c r="B25484">
        <v>64.8</v>
      </c>
      <c r="C25484">
        <v>6.82</v>
      </c>
      <c r="D25484">
        <v>80.900000000000006</v>
      </c>
      <c r="E25484">
        <v>156.85</v>
      </c>
      <c r="F25484">
        <v>384.9</v>
      </c>
      <c r="G25484" t="str">
        <f t="shared" si="398"/>
        <v>B_02+(6.82*(B_02-B_03))-80.9-(156.85*(1-((C_04+C_05)/2)))-(384.9*(C_04-C_05))</v>
      </c>
    </row>
    <row r="25485" spans="1:7" x14ac:dyDescent="0.15">
      <c r="A25485">
        <v>4.33</v>
      </c>
      <c r="B25485">
        <v>64.8</v>
      </c>
      <c r="C25485">
        <v>6.83</v>
      </c>
      <c r="D25485">
        <v>81.31</v>
      </c>
      <c r="E25485">
        <v>156.69999999999999</v>
      </c>
      <c r="F25485">
        <v>384.33</v>
      </c>
      <c r="G25485" t="str">
        <f t="shared" si="398"/>
        <v>B_02+(6.83*(B_02-B_03))-81.31-(156.7*(1-((C_04+C_05)/2)))-(384.33*(C_04-C_05))</v>
      </c>
    </row>
    <row r="25486" spans="1:7" x14ac:dyDescent="0.15">
      <c r="A25486">
        <v>4.34</v>
      </c>
      <c r="B25486">
        <v>64.8</v>
      </c>
      <c r="C25486">
        <v>6.85</v>
      </c>
      <c r="D25486">
        <v>81.72</v>
      </c>
      <c r="E25486">
        <v>156.56</v>
      </c>
      <c r="F25486">
        <v>383.76</v>
      </c>
      <c r="G25486" t="str">
        <f t="shared" si="398"/>
        <v>B_02+(6.85*(B_02-B_03))-81.72-(156.56*(1-((C_04+C_05)/2)))-(383.76*(C_04-C_05))</v>
      </c>
    </row>
    <row r="25487" spans="1:7" x14ac:dyDescent="0.15">
      <c r="A25487">
        <v>4.3499999999999996</v>
      </c>
      <c r="B25487">
        <v>64.8</v>
      </c>
      <c r="C25487">
        <v>6.87</v>
      </c>
      <c r="D25487">
        <v>82.14</v>
      </c>
      <c r="E25487">
        <v>156.41</v>
      </c>
      <c r="F25487">
        <v>383.18</v>
      </c>
      <c r="G25487" t="str">
        <f t="shared" si="398"/>
        <v>B_02+(6.87*(B_02-B_03))-82.14-(156.41*(1-((C_04+C_05)/2)))-(383.18*(C_04-C_05))</v>
      </c>
    </row>
    <row r="25488" spans="1:7" x14ac:dyDescent="0.15">
      <c r="A25488">
        <v>4.3600000000000003</v>
      </c>
      <c r="B25488">
        <v>64.8</v>
      </c>
      <c r="C25488">
        <v>6.88</v>
      </c>
      <c r="D25488">
        <v>82.55</v>
      </c>
      <c r="E25488">
        <v>156.26</v>
      </c>
      <c r="F25488">
        <v>382.61</v>
      </c>
      <c r="G25488" t="str">
        <f t="shared" si="398"/>
        <v>B_02+(6.88*(B_02-B_03))-82.55-(156.26*(1-((C_04+C_05)/2)))-(382.61*(C_04-C_05))</v>
      </c>
    </row>
    <row r="25489" spans="1:7" x14ac:dyDescent="0.15">
      <c r="A25489">
        <v>4.37</v>
      </c>
      <c r="B25489">
        <v>64.8</v>
      </c>
      <c r="C25489">
        <v>6.9</v>
      </c>
      <c r="D25489">
        <v>82.97</v>
      </c>
      <c r="E25489">
        <v>156.12</v>
      </c>
      <c r="F25489">
        <v>382.02</v>
      </c>
      <c r="G25489" t="str">
        <f t="shared" si="398"/>
        <v>B_02+(6.9*(B_02-B_03))-82.97-(156.12*(1-((C_04+C_05)/2)))-(382.02*(C_04-C_05))</v>
      </c>
    </row>
    <row r="25490" spans="1:7" x14ac:dyDescent="0.15">
      <c r="A25490">
        <v>4.38</v>
      </c>
      <c r="B25490">
        <v>64.8</v>
      </c>
      <c r="C25490">
        <v>6.92</v>
      </c>
      <c r="D25490">
        <v>83.38</v>
      </c>
      <c r="E25490">
        <v>155.97</v>
      </c>
      <c r="F25490">
        <v>381.44</v>
      </c>
      <c r="G25490" t="str">
        <f t="shared" si="398"/>
        <v>B_02+(6.92*(B_02-B_03))-83.38-(155.97*(1-((C_04+C_05)/2)))-(381.44*(C_04-C_05))</v>
      </c>
    </row>
    <row r="25491" spans="1:7" x14ac:dyDescent="0.15">
      <c r="A25491">
        <v>4.3899999999999997</v>
      </c>
      <c r="B25491">
        <v>64.8</v>
      </c>
      <c r="C25491">
        <v>6.94</v>
      </c>
      <c r="D25491">
        <v>83.8</v>
      </c>
      <c r="E25491">
        <v>155.82</v>
      </c>
      <c r="F25491">
        <v>380.85</v>
      </c>
      <c r="G25491" t="str">
        <f t="shared" si="398"/>
        <v>B_02+(6.94*(B_02-B_03))-83.8-(155.82*(1-((C_04+C_05)/2)))-(380.85*(C_04-C_05))</v>
      </c>
    </row>
    <row r="25492" spans="1:7" x14ac:dyDescent="0.15">
      <c r="A25492">
        <v>4.4000000000000004</v>
      </c>
      <c r="B25492">
        <v>64.8</v>
      </c>
      <c r="C25492">
        <v>6.95</v>
      </c>
      <c r="D25492">
        <v>84.22</v>
      </c>
      <c r="E25492">
        <v>155.66999999999999</v>
      </c>
      <c r="F25492">
        <v>380.26</v>
      </c>
      <c r="G25492" t="str">
        <f t="shared" si="398"/>
        <v>B_02+(6.95*(B_02-B_03))-84.22-(155.67*(1-((C_04+C_05)/2)))-(380.26*(C_04-C_05))</v>
      </c>
    </row>
    <row r="25493" spans="1:7" x14ac:dyDescent="0.15">
      <c r="A25493">
        <v>4.41</v>
      </c>
      <c r="B25493">
        <v>64.8</v>
      </c>
      <c r="C25493">
        <v>6.97</v>
      </c>
      <c r="D25493">
        <v>84.64</v>
      </c>
      <c r="E25493">
        <v>155.52000000000001</v>
      </c>
      <c r="F25493">
        <v>379.66</v>
      </c>
      <c r="G25493" t="str">
        <f t="shared" si="398"/>
        <v>B_02+(6.97*(B_02-B_03))-84.64-(155.52*(1-((C_04+C_05)/2)))-(379.66*(C_04-C_05))</v>
      </c>
    </row>
    <row r="25494" spans="1:7" x14ac:dyDescent="0.15">
      <c r="A25494">
        <v>4.42</v>
      </c>
      <c r="B25494">
        <v>64.8</v>
      </c>
      <c r="C25494">
        <v>6.99</v>
      </c>
      <c r="D25494">
        <v>85.06</v>
      </c>
      <c r="E25494">
        <v>155.37</v>
      </c>
      <c r="F25494">
        <v>379.06</v>
      </c>
      <c r="G25494" t="str">
        <f t="shared" si="398"/>
        <v>B_02+(6.99*(B_02-B_03))-85.06-(155.37*(1-((C_04+C_05)/2)))-(379.06*(C_04-C_05))</v>
      </c>
    </row>
    <row r="25495" spans="1:7" x14ac:dyDescent="0.15">
      <c r="A25495">
        <v>4.43</v>
      </c>
      <c r="B25495">
        <v>64.8</v>
      </c>
      <c r="C25495">
        <v>7</v>
      </c>
      <c r="D25495">
        <v>85.48</v>
      </c>
      <c r="E25495">
        <v>155.22</v>
      </c>
      <c r="F25495">
        <v>378.46</v>
      </c>
      <c r="G25495" t="str">
        <f t="shared" si="398"/>
        <v>B_02+(7*(B_02-B_03))-85.48-(155.22*(1-((C_04+C_05)/2)))-(378.46*(C_04-C_05))</v>
      </c>
    </row>
    <row r="25496" spans="1:7" x14ac:dyDescent="0.15">
      <c r="A25496">
        <v>4.4400000000000004</v>
      </c>
      <c r="B25496">
        <v>64.8</v>
      </c>
      <c r="C25496">
        <v>7.02</v>
      </c>
      <c r="D25496">
        <v>85.91</v>
      </c>
      <c r="E25496">
        <v>155.07</v>
      </c>
      <c r="F25496">
        <v>377.85</v>
      </c>
      <c r="G25496" t="str">
        <f t="shared" si="398"/>
        <v>B_02+(7.02*(B_02-B_03))-85.91-(155.07*(1-((C_04+C_05)/2)))-(377.85*(C_04-C_05))</v>
      </c>
    </row>
    <row r="25497" spans="1:7" x14ac:dyDescent="0.15">
      <c r="A25497">
        <v>4.45</v>
      </c>
      <c r="B25497">
        <v>64.8</v>
      </c>
      <c r="C25497">
        <v>7.04</v>
      </c>
      <c r="D25497">
        <v>86.33</v>
      </c>
      <c r="E25497">
        <v>154.91</v>
      </c>
      <c r="F25497">
        <v>377.24</v>
      </c>
      <c r="G25497" t="str">
        <f t="shared" si="398"/>
        <v>B_02+(7.04*(B_02-B_03))-86.33-(154.91*(1-((C_04+C_05)/2)))-(377.24*(C_04-C_05))</v>
      </c>
    </row>
    <row r="25498" spans="1:7" x14ac:dyDescent="0.15">
      <c r="A25498">
        <v>4.46</v>
      </c>
      <c r="B25498">
        <v>64.8</v>
      </c>
      <c r="C25498">
        <v>7.05</v>
      </c>
      <c r="D25498">
        <v>86.75</v>
      </c>
      <c r="E25498">
        <v>154.76</v>
      </c>
      <c r="F25498">
        <v>376.63</v>
      </c>
      <c r="G25498" t="str">
        <f t="shared" si="398"/>
        <v>B_02+(7.05*(B_02-B_03))-86.75-(154.76*(1-((C_04+C_05)/2)))-(376.63*(C_04-C_05))</v>
      </c>
    </row>
    <row r="25499" spans="1:7" x14ac:dyDescent="0.15">
      <c r="A25499">
        <v>4.47</v>
      </c>
      <c r="B25499">
        <v>64.8</v>
      </c>
      <c r="C25499">
        <v>7.07</v>
      </c>
      <c r="D25499">
        <v>87.18</v>
      </c>
      <c r="E25499">
        <v>154.61000000000001</v>
      </c>
      <c r="F25499">
        <v>376.01</v>
      </c>
      <c r="G25499" t="str">
        <f t="shared" si="398"/>
        <v>B_02+(7.07*(B_02-B_03))-87.18-(154.61*(1-((C_04+C_05)/2)))-(376.01*(C_04-C_05))</v>
      </c>
    </row>
    <row r="25500" spans="1:7" x14ac:dyDescent="0.15">
      <c r="A25500">
        <v>4.4800000000000004</v>
      </c>
      <c r="B25500">
        <v>64.8</v>
      </c>
      <c r="C25500">
        <v>7.09</v>
      </c>
      <c r="D25500">
        <v>87.61</v>
      </c>
      <c r="E25500">
        <v>154.44999999999999</v>
      </c>
      <c r="F25500">
        <v>375.39</v>
      </c>
      <c r="G25500" t="str">
        <f t="shared" si="398"/>
        <v>B_02+(7.09*(B_02-B_03))-87.61-(154.45*(1-((C_04+C_05)/2)))-(375.39*(C_04-C_05))</v>
      </c>
    </row>
    <row r="25501" spans="1:7" x14ac:dyDescent="0.15">
      <c r="A25501">
        <v>4.49</v>
      </c>
      <c r="B25501">
        <v>64.8</v>
      </c>
      <c r="C25501">
        <v>7.11</v>
      </c>
      <c r="D25501">
        <v>88.04</v>
      </c>
      <c r="E25501">
        <v>154.30000000000001</v>
      </c>
      <c r="F25501">
        <v>374.76</v>
      </c>
      <c r="G25501" t="str">
        <f t="shared" si="398"/>
        <v>B_02+(7.11*(B_02-B_03))-88.04-(154.3*(1-((C_04+C_05)/2)))-(374.76*(C_04-C_05))</v>
      </c>
    </row>
    <row r="25502" spans="1:7" x14ac:dyDescent="0.15">
      <c r="A25502">
        <v>4.5</v>
      </c>
      <c r="B25502">
        <v>64.8</v>
      </c>
      <c r="C25502">
        <v>7.12</v>
      </c>
      <c r="D25502">
        <v>88.47</v>
      </c>
      <c r="E25502">
        <v>154.13999999999999</v>
      </c>
      <c r="F25502">
        <v>374.13</v>
      </c>
      <c r="G25502" t="str">
        <f t="shared" si="398"/>
        <v>B_02+(7.12*(B_02-B_03))-88.47-(154.14*(1-((C_04+C_05)/2)))-(374.13*(C_04-C_05))</v>
      </c>
    </row>
    <row r="25503" spans="1:7" x14ac:dyDescent="0.15">
      <c r="A25503">
        <v>4.51</v>
      </c>
      <c r="B25503">
        <v>64.8</v>
      </c>
      <c r="C25503">
        <v>7.14</v>
      </c>
      <c r="D25503">
        <v>88.9</v>
      </c>
      <c r="E25503">
        <v>153.97999999999999</v>
      </c>
      <c r="F25503">
        <v>373.5</v>
      </c>
      <c r="G25503" t="str">
        <f t="shared" si="398"/>
        <v>B_02+(7.14*(B_02-B_03))-88.9-(153.98*(1-((C_04+C_05)/2)))-(373.5*(C_04-C_05))</v>
      </c>
    </row>
    <row r="25504" spans="1:7" x14ac:dyDescent="0.15">
      <c r="A25504">
        <v>4.5199999999999996</v>
      </c>
      <c r="B25504">
        <v>64.8</v>
      </c>
      <c r="C25504">
        <v>7.16</v>
      </c>
      <c r="D25504">
        <v>89.33</v>
      </c>
      <c r="E25504">
        <v>153.83000000000001</v>
      </c>
      <c r="F25504">
        <v>372.86</v>
      </c>
      <c r="G25504" t="str">
        <f t="shared" si="398"/>
        <v>B_02+(7.16*(B_02-B_03))-89.33-(153.83*(1-((C_04+C_05)/2)))-(372.86*(C_04-C_05))</v>
      </c>
    </row>
    <row r="25505" spans="1:7" x14ac:dyDescent="0.15">
      <c r="A25505">
        <v>4.53</v>
      </c>
      <c r="B25505">
        <v>64.8</v>
      </c>
      <c r="C25505">
        <v>7.17</v>
      </c>
      <c r="D25505">
        <v>89.76</v>
      </c>
      <c r="E25505">
        <v>153.66999999999999</v>
      </c>
      <c r="F25505">
        <v>372.22</v>
      </c>
      <c r="G25505" t="str">
        <f t="shared" si="398"/>
        <v>B_02+(7.17*(B_02-B_03))-89.76-(153.67*(1-((C_04+C_05)/2)))-(372.22*(C_04-C_05))</v>
      </c>
    </row>
    <row r="25506" spans="1:7" x14ac:dyDescent="0.15">
      <c r="A25506">
        <v>4.54</v>
      </c>
      <c r="B25506">
        <v>64.8</v>
      </c>
      <c r="C25506">
        <v>7.19</v>
      </c>
      <c r="D25506">
        <v>90.19</v>
      </c>
      <c r="E25506">
        <v>153.51</v>
      </c>
      <c r="F25506">
        <v>371.58</v>
      </c>
      <c r="G25506" t="str">
        <f t="shared" si="398"/>
        <v>B_02+(7.19*(B_02-B_03))-90.19-(153.51*(1-((C_04+C_05)/2)))-(371.58*(C_04-C_05))</v>
      </c>
    </row>
    <row r="25507" spans="1:7" x14ac:dyDescent="0.15">
      <c r="A25507">
        <v>4.55</v>
      </c>
      <c r="B25507">
        <v>64.8</v>
      </c>
      <c r="C25507">
        <v>7.21</v>
      </c>
      <c r="D25507">
        <v>90.63</v>
      </c>
      <c r="E25507">
        <v>153.35</v>
      </c>
      <c r="F25507">
        <v>370.93</v>
      </c>
      <c r="G25507" t="str">
        <f t="shared" si="398"/>
        <v>B_02+(7.21*(B_02-B_03))-90.63-(153.35*(1-((C_04+C_05)/2)))-(370.93*(C_04-C_05))</v>
      </c>
    </row>
    <row r="25508" spans="1:7" x14ac:dyDescent="0.15">
      <c r="A25508">
        <v>4.5599999999999996</v>
      </c>
      <c r="B25508">
        <v>64.8</v>
      </c>
      <c r="C25508">
        <v>7.23</v>
      </c>
      <c r="D25508">
        <v>91.06</v>
      </c>
      <c r="E25508">
        <v>153.19</v>
      </c>
      <c r="F25508">
        <v>370.28</v>
      </c>
      <c r="G25508" t="str">
        <f t="shared" si="398"/>
        <v>B_02+(7.23*(B_02-B_03))-91.06-(153.19*(1-((C_04+C_05)/2)))-(370.28*(C_04-C_05))</v>
      </c>
    </row>
    <row r="25509" spans="1:7" x14ac:dyDescent="0.15">
      <c r="A25509">
        <v>4.57</v>
      </c>
      <c r="B25509">
        <v>64.8</v>
      </c>
      <c r="C25509">
        <v>7.24</v>
      </c>
      <c r="D25509">
        <v>91.5</v>
      </c>
      <c r="E25509">
        <v>153.03</v>
      </c>
      <c r="F25509">
        <v>369.63</v>
      </c>
      <c r="G25509" t="str">
        <f t="shared" si="398"/>
        <v>B_02+(7.24*(B_02-B_03))-91.5-(153.03*(1-((C_04+C_05)/2)))-(369.63*(C_04-C_05))</v>
      </c>
    </row>
    <row r="25510" spans="1:7" x14ac:dyDescent="0.15">
      <c r="A25510">
        <v>4.58</v>
      </c>
      <c r="B25510">
        <v>64.8</v>
      </c>
      <c r="C25510">
        <v>7.26</v>
      </c>
      <c r="D25510">
        <v>91.94</v>
      </c>
      <c r="E25510">
        <v>152.87</v>
      </c>
      <c r="F25510">
        <v>368.97</v>
      </c>
      <c r="G25510" t="str">
        <f t="shared" si="398"/>
        <v>B_02+(7.26*(B_02-B_03))-91.94-(152.87*(1-((C_04+C_05)/2)))-(368.97*(C_04-C_05))</v>
      </c>
    </row>
    <row r="25511" spans="1:7" x14ac:dyDescent="0.15">
      <c r="A25511">
        <v>4.59</v>
      </c>
      <c r="B25511">
        <v>64.8</v>
      </c>
      <c r="C25511">
        <v>7.28</v>
      </c>
      <c r="D25511">
        <v>92.38</v>
      </c>
      <c r="E25511">
        <v>152.71</v>
      </c>
      <c r="F25511">
        <v>368.31</v>
      </c>
      <c r="G25511" t="str">
        <f t="shared" si="398"/>
        <v>B_02+(7.28*(B_02-B_03))-92.38-(152.71*(1-((C_04+C_05)/2)))-(368.31*(C_04-C_05))</v>
      </c>
    </row>
    <row r="25512" spans="1:7" x14ac:dyDescent="0.15">
      <c r="A25512">
        <v>4.5999999999999996</v>
      </c>
      <c r="B25512">
        <v>64.8</v>
      </c>
      <c r="C25512">
        <v>7.3</v>
      </c>
      <c r="D25512">
        <v>92.82</v>
      </c>
      <c r="E25512">
        <v>152.54</v>
      </c>
      <c r="F25512">
        <v>367.64</v>
      </c>
      <c r="G25512" t="str">
        <f t="shared" si="398"/>
        <v>B_02+(7.3*(B_02-B_03))-92.82-(152.54*(1-((C_04+C_05)/2)))-(367.64*(C_04-C_05))</v>
      </c>
    </row>
    <row r="25513" spans="1:7" x14ac:dyDescent="0.15">
      <c r="A25513">
        <v>4.6100000000000003</v>
      </c>
      <c r="B25513">
        <v>64.8</v>
      </c>
      <c r="C25513">
        <v>7.31</v>
      </c>
      <c r="D25513">
        <v>93.26</v>
      </c>
      <c r="E25513">
        <v>152.38</v>
      </c>
      <c r="F25513">
        <v>366.97</v>
      </c>
      <c r="G25513" t="str">
        <f t="shared" si="398"/>
        <v>B_02+(7.31*(B_02-B_03))-93.26-(152.38*(1-((C_04+C_05)/2)))-(366.97*(C_04-C_05))</v>
      </c>
    </row>
    <row r="25514" spans="1:7" x14ac:dyDescent="0.15">
      <c r="A25514">
        <v>4.62</v>
      </c>
      <c r="B25514">
        <v>64.8</v>
      </c>
      <c r="C25514">
        <v>7.33</v>
      </c>
      <c r="D25514">
        <v>93.7</v>
      </c>
      <c r="E25514">
        <v>152.22</v>
      </c>
      <c r="F25514">
        <v>366.3</v>
      </c>
      <c r="G25514" t="str">
        <f t="shared" si="398"/>
        <v>B_02+(7.33*(B_02-B_03))-93.7-(152.22*(1-((C_04+C_05)/2)))-(366.3*(C_04-C_05))</v>
      </c>
    </row>
    <row r="25515" spans="1:7" x14ac:dyDescent="0.15">
      <c r="A25515">
        <v>4.63</v>
      </c>
      <c r="B25515">
        <v>64.8</v>
      </c>
      <c r="C25515">
        <v>7.35</v>
      </c>
      <c r="D25515">
        <v>94.14</v>
      </c>
      <c r="E25515">
        <v>152.05000000000001</v>
      </c>
      <c r="F25515">
        <v>365.62</v>
      </c>
      <c r="G25515" t="str">
        <f t="shared" si="398"/>
        <v>B_02+(7.35*(B_02-B_03))-94.14-(152.05*(1-((C_04+C_05)/2)))-(365.62*(C_04-C_05))</v>
      </c>
    </row>
    <row r="25516" spans="1:7" x14ac:dyDescent="0.15">
      <c r="A25516">
        <v>4.6399999999999997</v>
      </c>
      <c r="B25516">
        <v>64.8</v>
      </c>
      <c r="C25516">
        <v>7.37</v>
      </c>
      <c r="D25516">
        <v>94.59</v>
      </c>
      <c r="E25516">
        <v>151.88999999999999</v>
      </c>
      <c r="F25516">
        <v>364.94</v>
      </c>
      <c r="G25516" t="str">
        <f t="shared" si="398"/>
        <v>B_02+(7.37*(B_02-B_03))-94.59-(151.89*(1-((C_04+C_05)/2)))-(364.94*(C_04-C_05))</v>
      </c>
    </row>
    <row r="25517" spans="1:7" x14ac:dyDescent="0.15">
      <c r="A25517">
        <v>4.6500000000000004</v>
      </c>
      <c r="B25517">
        <v>64.8</v>
      </c>
      <c r="C25517">
        <v>7.38</v>
      </c>
      <c r="D25517">
        <v>95.03</v>
      </c>
      <c r="E25517">
        <v>151.72</v>
      </c>
      <c r="F25517">
        <v>364.26</v>
      </c>
      <c r="G25517" t="str">
        <f t="shared" si="398"/>
        <v>B_02+(7.38*(B_02-B_03))-95.03-(151.72*(1-((C_04+C_05)/2)))-(364.26*(C_04-C_05))</v>
      </c>
    </row>
    <row r="25518" spans="1:7" x14ac:dyDescent="0.15">
      <c r="A25518">
        <v>4.66</v>
      </c>
      <c r="B25518">
        <v>64.8</v>
      </c>
      <c r="C25518">
        <v>7.4</v>
      </c>
      <c r="D25518">
        <v>95.48</v>
      </c>
      <c r="E25518">
        <v>151.55000000000001</v>
      </c>
      <c r="F25518">
        <v>363.57</v>
      </c>
      <c r="G25518" t="str">
        <f t="shared" si="398"/>
        <v>B_02+(7.4*(B_02-B_03))-95.48-(151.55*(1-((C_04+C_05)/2)))-(363.57*(C_04-C_05))</v>
      </c>
    </row>
    <row r="25519" spans="1:7" x14ac:dyDescent="0.15">
      <c r="A25519">
        <v>4.67</v>
      </c>
      <c r="B25519">
        <v>64.8</v>
      </c>
      <c r="C25519">
        <v>7.42</v>
      </c>
      <c r="D25519">
        <v>95.92</v>
      </c>
      <c r="E25519">
        <v>151.38999999999999</v>
      </c>
      <c r="F25519">
        <v>362.88</v>
      </c>
      <c r="G25519" t="str">
        <f t="shared" si="398"/>
        <v>B_02+(7.42*(B_02-B_03))-95.92-(151.39*(1-((C_04+C_05)/2)))-(362.88*(C_04-C_05))</v>
      </c>
    </row>
    <row r="25520" spans="1:7" x14ac:dyDescent="0.15">
      <c r="A25520">
        <v>4.68</v>
      </c>
      <c r="B25520">
        <v>64.8</v>
      </c>
      <c r="C25520">
        <v>7.44</v>
      </c>
      <c r="D25520">
        <v>96.37</v>
      </c>
      <c r="E25520">
        <v>151.22</v>
      </c>
      <c r="F25520">
        <v>362.18</v>
      </c>
      <c r="G25520" t="str">
        <f t="shared" si="398"/>
        <v>B_02+(7.44*(B_02-B_03))-96.37-(151.22*(1-((C_04+C_05)/2)))-(362.18*(C_04-C_05))</v>
      </c>
    </row>
    <row r="25521" spans="1:7" x14ac:dyDescent="0.15">
      <c r="A25521">
        <v>4.6900000000000004</v>
      </c>
      <c r="B25521">
        <v>64.8</v>
      </c>
      <c r="C25521">
        <v>7.45</v>
      </c>
      <c r="D25521">
        <v>96.82</v>
      </c>
      <c r="E25521">
        <v>151.05000000000001</v>
      </c>
      <c r="F25521">
        <v>361.48</v>
      </c>
      <c r="G25521" t="str">
        <f t="shared" si="398"/>
        <v>B_02+(7.45*(B_02-B_03))-96.82-(151.05*(1-((C_04+C_05)/2)))-(361.48*(C_04-C_05))</v>
      </c>
    </row>
    <row r="25522" spans="1:7" x14ac:dyDescent="0.15">
      <c r="A25522">
        <v>4.7</v>
      </c>
      <c r="B25522">
        <v>64.8</v>
      </c>
      <c r="C25522">
        <v>7.47</v>
      </c>
      <c r="D25522">
        <v>97.27</v>
      </c>
      <c r="E25522">
        <v>150.88</v>
      </c>
      <c r="F25522">
        <v>360.78</v>
      </c>
      <c r="G25522" t="str">
        <f t="shared" si="398"/>
        <v>B_02+(7.47*(B_02-B_03))-97.27-(150.88*(1-((C_04+C_05)/2)))-(360.78*(C_04-C_05))</v>
      </c>
    </row>
    <row r="25523" spans="1:7" x14ac:dyDescent="0.15">
      <c r="A25523">
        <v>4.71</v>
      </c>
      <c r="B25523">
        <v>64.8</v>
      </c>
      <c r="C25523">
        <v>7.49</v>
      </c>
      <c r="D25523">
        <v>97.72</v>
      </c>
      <c r="E25523">
        <v>150.71</v>
      </c>
      <c r="F25523">
        <v>360.08</v>
      </c>
      <c r="G25523" t="str">
        <f t="shared" si="398"/>
        <v>B_02+(7.49*(B_02-B_03))-97.72-(150.71*(1-((C_04+C_05)/2)))-(360.08*(C_04-C_05))</v>
      </c>
    </row>
    <row r="25524" spans="1:7" x14ac:dyDescent="0.15">
      <c r="A25524">
        <v>4.72</v>
      </c>
      <c r="B25524">
        <v>64.8</v>
      </c>
      <c r="C25524">
        <v>7.51</v>
      </c>
      <c r="D25524">
        <v>98.18</v>
      </c>
      <c r="E25524">
        <v>150.54</v>
      </c>
      <c r="F25524">
        <v>359.37</v>
      </c>
      <c r="G25524" t="str">
        <f t="shared" si="398"/>
        <v>B_02+(7.51*(B_02-B_03))-98.18-(150.54*(1-((C_04+C_05)/2)))-(359.37*(C_04-C_05))</v>
      </c>
    </row>
    <row r="25525" spans="1:7" x14ac:dyDescent="0.15">
      <c r="A25525">
        <v>4.7300000000000004</v>
      </c>
      <c r="B25525">
        <v>64.8</v>
      </c>
      <c r="C25525">
        <v>7.53</v>
      </c>
      <c r="D25525">
        <v>98.63</v>
      </c>
      <c r="E25525">
        <v>150.37</v>
      </c>
      <c r="F25525">
        <v>358.65</v>
      </c>
      <c r="G25525" t="str">
        <f t="shared" si="398"/>
        <v>B_02+(7.53*(B_02-B_03))-98.63-(150.37*(1-((C_04+C_05)/2)))-(358.65*(C_04-C_05))</v>
      </c>
    </row>
    <row r="25526" spans="1:7" x14ac:dyDescent="0.15">
      <c r="A25526">
        <v>4.74</v>
      </c>
      <c r="B25526">
        <v>64.8</v>
      </c>
      <c r="C25526">
        <v>7.54</v>
      </c>
      <c r="D25526">
        <v>99.08</v>
      </c>
      <c r="E25526">
        <v>150.19999999999999</v>
      </c>
      <c r="F25526">
        <v>357.94</v>
      </c>
      <c r="G25526" t="str">
        <f t="shared" si="398"/>
        <v>B_02+(7.54*(B_02-B_03))-99.08-(150.2*(1-((C_04+C_05)/2)))-(357.94*(C_04-C_05))</v>
      </c>
    </row>
    <row r="25527" spans="1:7" x14ac:dyDescent="0.15">
      <c r="A25527">
        <v>4.75</v>
      </c>
      <c r="B25527">
        <v>64.8</v>
      </c>
      <c r="C25527">
        <v>7.56</v>
      </c>
      <c r="D25527">
        <v>99.54</v>
      </c>
      <c r="E25527">
        <v>150.03</v>
      </c>
      <c r="F25527">
        <v>357.22</v>
      </c>
      <c r="G25527" t="str">
        <f t="shared" si="398"/>
        <v>B_02+(7.56*(B_02-B_03))-99.54-(150.03*(1-((C_04+C_05)/2)))-(357.22*(C_04-C_05))</v>
      </c>
    </row>
    <row r="25528" spans="1:7" x14ac:dyDescent="0.15">
      <c r="A25528">
        <v>4.76</v>
      </c>
      <c r="B25528">
        <v>64.8</v>
      </c>
      <c r="C25528">
        <v>7.58</v>
      </c>
      <c r="D25528">
        <v>100</v>
      </c>
      <c r="E25528">
        <v>149.85</v>
      </c>
      <c r="F25528">
        <v>356.49</v>
      </c>
      <c r="G25528" t="str">
        <f t="shared" si="398"/>
        <v>B_02+(7.58*(B_02-B_03))-100-(149.85*(1-((C_04+C_05)/2)))-(356.49*(C_04-C_05))</v>
      </c>
    </row>
    <row r="25529" spans="1:7" x14ac:dyDescent="0.15">
      <c r="A25529">
        <v>4.7699999999999996</v>
      </c>
      <c r="B25529">
        <v>64.8</v>
      </c>
      <c r="C25529">
        <v>7.6</v>
      </c>
      <c r="D25529">
        <v>100.45</v>
      </c>
      <c r="E25529">
        <v>149.68</v>
      </c>
      <c r="F25529">
        <v>355.76</v>
      </c>
      <c r="G25529" t="str">
        <f t="shared" si="398"/>
        <v>B_02+(7.6*(B_02-B_03))-100.45-(149.68*(1-((C_04+C_05)/2)))-(355.76*(C_04-C_05))</v>
      </c>
    </row>
    <row r="25530" spans="1:7" x14ac:dyDescent="0.15">
      <c r="A25530">
        <v>4.78</v>
      </c>
      <c r="B25530">
        <v>64.8</v>
      </c>
      <c r="C25530">
        <v>7.62</v>
      </c>
      <c r="D25530">
        <v>100.91</v>
      </c>
      <c r="E25530">
        <v>149.5</v>
      </c>
      <c r="F25530">
        <v>355.03</v>
      </c>
      <c r="G25530" t="str">
        <f t="shared" si="398"/>
        <v>B_02+(7.62*(B_02-B_03))-100.91-(149.5*(1-((C_04+C_05)/2)))-(355.03*(C_04-C_05))</v>
      </c>
    </row>
    <row r="25531" spans="1:7" x14ac:dyDescent="0.15">
      <c r="A25531">
        <v>4.79</v>
      </c>
      <c r="B25531">
        <v>64.8</v>
      </c>
      <c r="C25531">
        <v>7.63</v>
      </c>
      <c r="D25531">
        <v>101.37</v>
      </c>
      <c r="E25531">
        <v>149.33000000000001</v>
      </c>
      <c r="F25531">
        <v>354.3</v>
      </c>
      <c r="G25531" t="str">
        <f t="shared" si="398"/>
        <v>B_02+(7.63*(B_02-B_03))-101.37-(149.33*(1-((C_04+C_05)/2)))-(354.3*(C_04-C_05))</v>
      </c>
    </row>
    <row r="25532" spans="1:7" x14ac:dyDescent="0.15">
      <c r="A25532">
        <v>4.8</v>
      </c>
      <c r="B25532">
        <v>64.8</v>
      </c>
      <c r="C25532">
        <v>7.65</v>
      </c>
      <c r="D25532">
        <v>101.83</v>
      </c>
      <c r="E25532">
        <v>149.15</v>
      </c>
      <c r="F25532">
        <v>353.56</v>
      </c>
      <c r="G25532" t="str">
        <f t="shared" si="398"/>
        <v>B_02+(7.65*(B_02-B_03))-101.83-(149.15*(1-((C_04+C_05)/2)))-(353.56*(C_04-C_05))</v>
      </c>
    </row>
    <row r="25533" spans="1:7" x14ac:dyDescent="0.15">
      <c r="A25533">
        <v>4.8099999999999996</v>
      </c>
      <c r="B25533">
        <v>64.8</v>
      </c>
      <c r="C25533">
        <v>7.67</v>
      </c>
      <c r="D25533">
        <v>102.29</v>
      </c>
      <c r="E25533">
        <v>148.97999999999999</v>
      </c>
      <c r="F25533">
        <v>352.82</v>
      </c>
      <c r="G25533" t="str">
        <f t="shared" si="398"/>
        <v>B_02+(7.67*(B_02-B_03))-102.29-(148.98*(1-((C_04+C_05)/2)))-(352.82*(C_04-C_05))</v>
      </c>
    </row>
    <row r="25534" spans="1:7" x14ac:dyDescent="0.15">
      <c r="A25534">
        <v>4.82</v>
      </c>
      <c r="B25534">
        <v>64.8</v>
      </c>
      <c r="C25534">
        <v>7.69</v>
      </c>
      <c r="D25534">
        <v>102.76</v>
      </c>
      <c r="E25534">
        <v>148.80000000000001</v>
      </c>
      <c r="F25534">
        <v>352.07</v>
      </c>
      <c r="G25534" t="str">
        <f t="shared" si="398"/>
        <v>B_02+(7.69*(B_02-B_03))-102.76-(148.8*(1-((C_04+C_05)/2)))-(352.07*(C_04-C_05))</v>
      </c>
    </row>
    <row r="25535" spans="1:7" x14ac:dyDescent="0.15">
      <c r="A25535">
        <v>4.83</v>
      </c>
      <c r="B25535">
        <v>64.8</v>
      </c>
      <c r="C25535">
        <v>7.71</v>
      </c>
      <c r="D25535">
        <v>103.22</v>
      </c>
      <c r="E25535">
        <v>148.62</v>
      </c>
      <c r="F25535">
        <v>351.32</v>
      </c>
      <c r="G25535" t="str">
        <f t="shared" si="398"/>
        <v>B_02+(7.71*(B_02-B_03))-103.22-(148.62*(1-((C_04+C_05)/2)))-(351.32*(C_04-C_05))</v>
      </c>
    </row>
    <row r="25536" spans="1:7" x14ac:dyDescent="0.15">
      <c r="A25536">
        <v>4.84</v>
      </c>
      <c r="B25536">
        <v>64.8</v>
      </c>
      <c r="C25536">
        <v>7.72</v>
      </c>
      <c r="D25536">
        <v>103.69</v>
      </c>
      <c r="E25536">
        <v>148.44</v>
      </c>
      <c r="F25536">
        <v>350.57</v>
      </c>
      <c r="G25536" t="str">
        <f t="shared" si="398"/>
        <v>B_02+(7.72*(B_02-B_03))-103.69-(148.44*(1-((C_04+C_05)/2)))-(350.57*(C_04-C_05))</v>
      </c>
    </row>
    <row r="25537" spans="1:7" x14ac:dyDescent="0.15">
      <c r="A25537">
        <v>4.8499999999999996</v>
      </c>
      <c r="B25537">
        <v>64.8</v>
      </c>
      <c r="C25537">
        <v>7.74</v>
      </c>
      <c r="D25537">
        <v>104.15</v>
      </c>
      <c r="E25537">
        <v>148.27000000000001</v>
      </c>
      <c r="F25537">
        <v>349.81</v>
      </c>
      <c r="G25537" t="str">
        <f t="shared" si="398"/>
        <v>B_02+(7.74*(B_02-B_03))-104.15-(148.27*(1-((C_04+C_05)/2)))-(349.81*(C_04-C_05))</v>
      </c>
    </row>
    <row r="25538" spans="1:7" x14ac:dyDescent="0.15">
      <c r="A25538">
        <v>4.8600000000000003</v>
      </c>
      <c r="B25538">
        <v>64.8</v>
      </c>
      <c r="C25538">
        <v>7.76</v>
      </c>
      <c r="D25538">
        <v>104.62</v>
      </c>
      <c r="E25538">
        <v>148.09</v>
      </c>
      <c r="F25538">
        <v>349.05</v>
      </c>
      <c r="G25538" t="str">
        <f t="shared" si="398"/>
        <v>B_02+(7.76*(B_02-B_03))-104.62-(148.09*(1-((C_04+C_05)/2)))-(349.05*(C_04-C_05))</v>
      </c>
    </row>
    <row r="25539" spans="1:7" x14ac:dyDescent="0.15">
      <c r="A25539">
        <v>4.87</v>
      </c>
      <c r="B25539">
        <v>64.8</v>
      </c>
      <c r="C25539">
        <v>7.78</v>
      </c>
      <c r="D25539">
        <v>105.09</v>
      </c>
      <c r="E25539">
        <v>147.91</v>
      </c>
      <c r="F25539">
        <v>348.28</v>
      </c>
      <c r="G25539" t="str">
        <f t="shared" ref="G25539:G25602" si="399">"B_02+("&amp;C25539&amp;"*(B_02-B_03))-"&amp;D25539&amp;"-("&amp;E25539&amp;"*(1-((C_04+C_05)/2)))-("&amp;F25539&amp;"*(C_04-C_05))"</f>
        <v>B_02+(7.78*(B_02-B_03))-105.09-(147.91*(1-((C_04+C_05)/2)))-(348.28*(C_04-C_05))</v>
      </c>
    </row>
    <row r="25540" spans="1:7" x14ac:dyDescent="0.15">
      <c r="A25540">
        <v>4.88</v>
      </c>
      <c r="B25540">
        <v>64.8</v>
      </c>
      <c r="C25540">
        <v>7.8</v>
      </c>
      <c r="D25540">
        <v>105.56</v>
      </c>
      <c r="E25540">
        <v>147.72</v>
      </c>
      <c r="F25540">
        <v>347.52</v>
      </c>
      <c r="G25540" t="str">
        <f t="shared" si="399"/>
        <v>B_02+(7.8*(B_02-B_03))-105.56-(147.72*(1-((C_04+C_05)/2)))-(347.52*(C_04-C_05))</v>
      </c>
    </row>
    <row r="25541" spans="1:7" x14ac:dyDescent="0.15">
      <c r="A25541">
        <v>4.8899999999999997</v>
      </c>
      <c r="B25541">
        <v>64.8</v>
      </c>
      <c r="C25541">
        <v>7.82</v>
      </c>
      <c r="D25541">
        <v>106.03</v>
      </c>
      <c r="E25541">
        <v>147.54</v>
      </c>
      <c r="F25541">
        <v>346.74</v>
      </c>
      <c r="G25541" t="str">
        <f t="shared" si="399"/>
        <v>B_02+(7.82*(B_02-B_03))-106.03-(147.54*(1-((C_04+C_05)/2)))-(346.74*(C_04-C_05))</v>
      </c>
    </row>
    <row r="25542" spans="1:7" x14ac:dyDescent="0.15">
      <c r="A25542">
        <v>4.9000000000000004</v>
      </c>
      <c r="B25542">
        <v>64.8</v>
      </c>
      <c r="C25542">
        <v>7.83</v>
      </c>
      <c r="D25542">
        <v>106.5</v>
      </c>
      <c r="E25542">
        <v>147.36000000000001</v>
      </c>
      <c r="F25542">
        <v>345.97</v>
      </c>
      <c r="G25542" t="str">
        <f t="shared" si="399"/>
        <v>B_02+(7.83*(B_02-B_03))-106.5-(147.36*(1-((C_04+C_05)/2)))-(345.97*(C_04-C_05))</v>
      </c>
    </row>
    <row r="25543" spans="1:7" x14ac:dyDescent="0.15">
      <c r="A25543">
        <v>4.91</v>
      </c>
      <c r="B25543">
        <v>64.8</v>
      </c>
      <c r="C25543">
        <v>7.85</v>
      </c>
      <c r="D25543">
        <v>106.97</v>
      </c>
      <c r="E25543">
        <v>147.18</v>
      </c>
      <c r="F25543">
        <v>345.19</v>
      </c>
      <c r="G25543" t="str">
        <f t="shared" si="399"/>
        <v>B_02+(7.85*(B_02-B_03))-106.97-(147.18*(1-((C_04+C_05)/2)))-(345.19*(C_04-C_05))</v>
      </c>
    </row>
    <row r="25544" spans="1:7" x14ac:dyDescent="0.15">
      <c r="A25544">
        <v>4.92</v>
      </c>
      <c r="B25544">
        <v>64.8</v>
      </c>
      <c r="C25544">
        <v>7.87</v>
      </c>
      <c r="D25544">
        <v>107.44</v>
      </c>
      <c r="E25544">
        <v>146.99</v>
      </c>
      <c r="F25544">
        <v>344.41</v>
      </c>
      <c r="G25544" t="str">
        <f t="shared" si="399"/>
        <v>B_02+(7.87*(B_02-B_03))-107.44-(146.99*(1-((C_04+C_05)/2)))-(344.41*(C_04-C_05))</v>
      </c>
    </row>
    <row r="25545" spans="1:7" x14ac:dyDescent="0.15">
      <c r="A25545">
        <v>4.93</v>
      </c>
      <c r="B25545">
        <v>64.8</v>
      </c>
      <c r="C25545">
        <v>7.89</v>
      </c>
      <c r="D25545">
        <v>107.92</v>
      </c>
      <c r="E25545">
        <v>146.81</v>
      </c>
      <c r="F25545">
        <v>343.62</v>
      </c>
      <c r="G25545" t="str">
        <f t="shared" si="399"/>
        <v>B_02+(7.89*(B_02-B_03))-107.92-(146.81*(1-((C_04+C_05)/2)))-(343.62*(C_04-C_05))</v>
      </c>
    </row>
    <row r="25546" spans="1:7" x14ac:dyDescent="0.15">
      <c r="A25546">
        <v>4.9400000000000004</v>
      </c>
      <c r="B25546">
        <v>64.8</v>
      </c>
      <c r="C25546">
        <v>7.91</v>
      </c>
      <c r="D25546">
        <v>108.39</v>
      </c>
      <c r="E25546">
        <v>146.63</v>
      </c>
      <c r="F25546">
        <v>342.83</v>
      </c>
      <c r="G25546" t="str">
        <f t="shared" si="399"/>
        <v>B_02+(7.91*(B_02-B_03))-108.39-(146.63*(1-((C_04+C_05)/2)))-(342.83*(C_04-C_05))</v>
      </c>
    </row>
    <row r="25547" spans="1:7" x14ac:dyDescent="0.15">
      <c r="A25547">
        <v>4.95</v>
      </c>
      <c r="B25547">
        <v>64.8</v>
      </c>
      <c r="C25547">
        <v>7.93</v>
      </c>
      <c r="D25547">
        <v>108.87</v>
      </c>
      <c r="E25547">
        <v>146.44</v>
      </c>
      <c r="F25547">
        <v>342.04</v>
      </c>
      <c r="G25547" t="str">
        <f t="shared" si="399"/>
        <v>B_02+(7.93*(B_02-B_03))-108.87-(146.44*(1-((C_04+C_05)/2)))-(342.04*(C_04-C_05))</v>
      </c>
    </row>
    <row r="25548" spans="1:7" x14ac:dyDescent="0.15">
      <c r="A25548">
        <v>4.96</v>
      </c>
      <c r="B25548">
        <v>64.8</v>
      </c>
      <c r="C25548">
        <v>7.94</v>
      </c>
      <c r="D25548">
        <v>109.35</v>
      </c>
      <c r="E25548">
        <v>146.25</v>
      </c>
      <c r="F25548">
        <v>341.24</v>
      </c>
      <c r="G25548" t="str">
        <f t="shared" si="399"/>
        <v>B_02+(7.94*(B_02-B_03))-109.35-(146.25*(1-((C_04+C_05)/2)))-(341.24*(C_04-C_05))</v>
      </c>
    </row>
    <row r="25549" spans="1:7" x14ac:dyDescent="0.15">
      <c r="A25549">
        <v>4.97</v>
      </c>
      <c r="B25549">
        <v>64.8</v>
      </c>
      <c r="C25549">
        <v>7.96</v>
      </c>
      <c r="D25549">
        <v>109.82</v>
      </c>
      <c r="E25549">
        <v>146.07</v>
      </c>
      <c r="F25549">
        <v>340.44</v>
      </c>
      <c r="G25549" t="str">
        <f t="shared" si="399"/>
        <v>B_02+(7.96*(B_02-B_03))-109.82-(146.07*(1-((C_04+C_05)/2)))-(340.44*(C_04-C_05))</v>
      </c>
    </row>
    <row r="25550" spans="1:7" x14ac:dyDescent="0.15">
      <c r="A25550">
        <v>4.9800000000000004</v>
      </c>
      <c r="B25550">
        <v>64.8</v>
      </c>
      <c r="C25550">
        <v>7.98</v>
      </c>
      <c r="D25550">
        <v>110.3</v>
      </c>
      <c r="E25550">
        <v>145.88</v>
      </c>
      <c r="F25550">
        <v>339.63</v>
      </c>
      <c r="G25550" t="str">
        <f t="shared" si="399"/>
        <v>B_02+(7.98*(B_02-B_03))-110.3-(145.88*(1-((C_04+C_05)/2)))-(339.63*(C_04-C_05))</v>
      </c>
    </row>
    <row r="25551" spans="1:7" x14ac:dyDescent="0.15">
      <c r="A25551">
        <v>4.99</v>
      </c>
      <c r="B25551">
        <v>64.8</v>
      </c>
      <c r="C25551">
        <v>8</v>
      </c>
      <c r="D25551">
        <v>110.79</v>
      </c>
      <c r="E25551">
        <v>145.69</v>
      </c>
      <c r="F25551">
        <v>338.83</v>
      </c>
      <c r="G25551" t="str">
        <f t="shared" si="399"/>
        <v>B_02+(8*(B_02-B_03))-110.79-(145.69*(1-((C_04+C_05)/2)))-(338.83*(C_04-C_05))</v>
      </c>
    </row>
    <row r="25552" spans="1:7" x14ac:dyDescent="0.15">
      <c r="A25552">
        <v>5</v>
      </c>
      <c r="B25552">
        <v>64.8</v>
      </c>
      <c r="C25552">
        <v>8.02</v>
      </c>
      <c r="D25552">
        <v>111.27</v>
      </c>
      <c r="E25552">
        <v>145.5</v>
      </c>
      <c r="F25552">
        <v>338.01</v>
      </c>
      <c r="G25552" t="str">
        <f t="shared" si="399"/>
        <v>B_02+(8.02*(B_02-B_03))-111.27-(145.5*(1-((C_04+C_05)/2)))-(338.01*(C_04-C_05))</v>
      </c>
    </row>
    <row r="25553" spans="1:7" x14ac:dyDescent="0.15">
      <c r="A25553">
        <v>0</v>
      </c>
      <c r="B25553">
        <v>65</v>
      </c>
      <c r="C25553">
        <v>3.74</v>
      </c>
      <c r="D25553">
        <v>0.93</v>
      </c>
      <c r="E25553">
        <v>158.91</v>
      </c>
      <c r="F25553">
        <v>288.56</v>
      </c>
      <c r="G25553" t="str">
        <f t="shared" si="399"/>
        <v>B_02+(3.74*(B_02-B_03))-0.93-(158.91*(1-((C_04+C_05)/2)))-(288.56*(C_04-C_05))</v>
      </c>
    </row>
    <row r="25554" spans="1:7" x14ac:dyDescent="0.15">
      <c r="A25554">
        <v>0.01</v>
      </c>
      <c r="B25554">
        <v>65</v>
      </c>
      <c r="C25554">
        <v>3.66</v>
      </c>
      <c r="D25554">
        <v>0.89</v>
      </c>
      <c r="E25554">
        <v>159.03</v>
      </c>
      <c r="F25554">
        <v>289.55</v>
      </c>
      <c r="G25554" t="str">
        <f t="shared" si="399"/>
        <v>B_02+(3.66*(B_02-B_03))-0.89-(159.03*(1-((C_04+C_05)/2)))-(289.55*(C_04-C_05))</v>
      </c>
    </row>
    <row r="25555" spans="1:7" x14ac:dyDescent="0.15">
      <c r="A25555">
        <v>0.02</v>
      </c>
      <c r="B25555">
        <v>65</v>
      </c>
      <c r="C25555">
        <v>3.59</v>
      </c>
      <c r="D25555">
        <v>0.85</v>
      </c>
      <c r="E25555">
        <v>159.16</v>
      </c>
      <c r="F25555">
        <v>290.54000000000002</v>
      </c>
      <c r="G25555" t="str">
        <f t="shared" si="399"/>
        <v>B_02+(3.59*(B_02-B_03))-0.85-(159.16*(1-((C_04+C_05)/2)))-(290.54*(C_04-C_05))</v>
      </c>
    </row>
    <row r="25556" spans="1:7" x14ac:dyDescent="0.15">
      <c r="A25556">
        <v>0.03</v>
      </c>
      <c r="B25556">
        <v>65</v>
      </c>
      <c r="C25556">
        <v>3.52</v>
      </c>
      <c r="D25556">
        <v>0.81</v>
      </c>
      <c r="E25556">
        <v>159.28</v>
      </c>
      <c r="F25556">
        <v>291.52</v>
      </c>
      <c r="G25556" t="str">
        <f t="shared" si="399"/>
        <v>B_02+(3.52*(B_02-B_03))-0.81-(159.28*(1-((C_04+C_05)/2)))-(291.52*(C_04-C_05))</v>
      </c>
    </row>
    <row r="25557" spans="1:7" x14ac:dyDescent="0.15">
      <c r="A25557">
        <v>0.04</v>
      </c>
      <c r="B25557">
        <v>65</v>
      </c>
      <c r="C25557">
        <v>3.45</v>
      </c>
      <c r="D25557">
        <v>0.77</v>
      </c>
      <c r="E25557">
        <v>159.41</v>
      </c>
      <c r="F25557">
        <v>292.5</v>
      </c>
      <c r="G25557" t="str">
        <f t="shared" si="399"/>
        <v>B_02+(3.45*(B_02-B_03))-0.77-(159.41*(1-((C_04+C_05)/2)))-(292.5*(C_04-C_05))</v>
      </c>
    </row>
    <row r="25558" spans="1:7" x14ac:dyDescent="0.15">
      <c r="A25558">
        <v>0.05</v>
      </c>
      <c r="B25558">
        <v>65</v>
      </c>
      <c r="C25558">
        <v>3.38</v>
      </c>
      <c r="D25558">
        <v>0.74</v>
      </c>
      <c r="E25558">
        <v>159.53</v>
      </c>
      <c r="F25558">
        <v>293.48</v>
      </c>
      <c r="G25558" t="str">
        <f t="shared" si="399"/>
        <v>B_02+(3.38*(B_02-B_03))-0.74-(159.53*(1-((C_04+C_05)/2)))-(293.48*(C_04-C_05))</v>
      </c>
    </row>
    <row r="25559" spans="1:7" x14ac:dyDescent="0.15">
      <c r="A25559">
        <v>0.06</v>
      </c>
      <c r="B25559">
        <v>65</v>
      </c>
      <c r="C25559">
        <v>3.32</v>
      </c>
      <c r="D25559">
        <v>0.7</v>
      </c>
      <c r="E25559">
        <v>159.66</v>
      </c>
      <c r="F25559">
        <v>294.45</v>
      </c>
      <c r="G25559" t="str">
        <f t="shared" si="399"/>
        <v>B_02+(3.32*(B_02-B_03))-0.7-(159.66*(1-((C_04+C_05)/2)))-(294.45*(C_04-C_05))</v>
      </c>
    </row>
    <row r="25560" spans="1:7" x14ac:dyDescent="0.15">
      <c r="A25560">
        <v>7.0000000000000007E-2</v>
      </c>
      <c r="B25560">
        <v>65</v>
      </c>
      <c r="C25560">
        <v>3.26</v>
      </c>
      <c r="D25560">
        <v>0.67</v>
      </c>
      <c r="E25560">
        <v>159.78</v>
      </c>
      <c r="F25560">
        <v>295.42</v>
      </c>
      <c r="G25560" t="str">
        <f t="shared" si="399"/>
        <v>B_02+(3.26*(B_02-B_03))-0.67-(159.78*(1-((C_04+C_05)/2)))-(295.42*(C_04-C_05))</v>
      </c>
    </row>
    <row r="25561" spans="1:7" x14ac:dyDescent="0.15">
      <c r="A25561">
        <v>0.08</v>
      </c>
      <c r="B25561">
        <v>65</v>
      </c>
      <c r="C25561">
        <v>3.2</v>
      </c>
      <c r="D25561">
        <v>0.63</v>
      </c>
      <c r="E25561">
        <v>159.9</v>
      </c>
      <c r="F25561">
        <v>296.39</v>
      </c>
      <c r="G25561" t="str">
        <f t="shared" si="399"/>
        <v>B_02+(3.2*(B_02-B_03))-0.63-(159.9*(1-((C_04+C_05)/2)))-(296.39*(C_04-C_05))</v>
      </c>
    </row>
    <row r="25562" spans="1:7" x14ac:dyDescent="0.15">
      <c r="A25562">
        <v>0.09</v>
      </c>
      <c r="B25562">
        <v>65</v>
      </c>
      <c r="C25562">
        <v>3.15</v>
      </c>
      <c r="D25562">
        <v>0.6</v>
      </c>
      <c r="E25562">
        <v>160.02000000000001</v>
      </c>
      <c r="F25562">
        <v>297.35000000000002</v>
      </c>
      <c r="G25562" t="str">
        <f t="shared" si="399"/>
        <v>B_02+(3.15*(B_02-B_03))-0.6-(160.02*(1-((C_04+C_05)/2)))-(297.35*(C_04-C_05))</v>
      </c>
    </row>
    <row r="25563" spans="1:7" x14ac:dyDescent="0.15">
      <c r="A25563">
        <v>0.1</v>
      </c>
      <c r="B25563">
        <v>65</v>
      </c>
      <c r="C25563">
        <v>3.1</v>
      </c>
      <c r="D25563">
        <v>0.56999999999999995</v>
      </c>
      <c r="E25563">
        <v>160.15</v>
      </c>
      <c r="F25563">
        <v>298.31</v>
      </c>
      <c r="G25563" t="str">
        <f t="shared" si="399"/>
        <v>B_02+(3.1*(B_02-B_03))-0.57-(160.15*(1-((C_04+C_05)/2)))-(298.31*(C_04-C_05))</v>
      </c>
    </row>
    <row r="25564" spans="1:7" x14ac:dyDescent="0.15">
      <c r="A25564">
        <v>0.11</v>
      </c>
      <c r="B25564">
        <v>65</v>
      </c>
      <c r="C25564">
        <v>3.05</v>
      </c>
      <c r="D25564">
        <v>0.54</v>
      </c>
      <c r="E25564">
        <v>160.27000000000001</v>
      </c>
      <c r="F25564">
        <v>299.26</v>
      </c>
      <c r="G25564" t="str">
        <f t="shared" si="399"/>
        <v>B_02+(3.05*(B_02-B_03))-0.54-(160.27*(1-((C_04+C_05)/2)))-(299.26*(C_04-C_05))</v>
      </c>
    </row>
    <row r="25565" spans="1:7" x14ac:dyDescent="0.15">
      <c r="A25565">
        <v>0.12</v>
      </c>
      <c r="B25565">
        <v>65</v>
      </c>
      <c r="C25565">
        <v>3</v>
      </c>
      <c r="D25565">
        <v>0.51</v>
      </c>
      <c r="E25565">
        <v>160.38999999999999</v>
      </c>
      <c r="F25565">
        <v>300.20999999999998</v>
      </c>
      <c r="G25565" t="str">
        <f t="shared" si="399"/>
        <v>B_02+(3*(B_02-B_03))-0.51-(160.39*(1-((C_04+C_05)/2)))-(300.21*(C_04-C_05))</v>
      </c>
    </row>
    <row r="25566" spans="1:7" x14ac:dyDescent="0.15">
      <c r="A25566">
        <v>0.13</v>
      </c>
      <c r="B25566">
        <v>65</v>
      </c>
      <c r="C25566">
        <v>2.95</v>
      </c>
      <c r="D25566">
        <v>0.48</v>
      </c>
      <c r="E25566">
        <v>160.51</v>
      </c>
      <c r="F25566">
        <v>301.16000000000003</v>
      </c>
      <c r="G25566" t="str">
        <f t="shared" si="399"/>
        <v>B_02+(2.95*(B_02-B_03))-0.48-(160.51*(1-((C_04+C_05)/2)))-(301.16*(C_04-C_05))</v>
      </c>
    </row>
    <row r="25567" spans="1:7" x14ac:dyDescent="0.15">
      <c r="A25567">
        <v>0.14000000000000001</v>
      </c>
      <c r="B25567">
        <v>65</v>
      </c>
      <c r="C25567">
        <v>2.91</v>
      </c>
      <c r="D25567">
        <v>0.46</v>
      </c>
      <c r="E25567">
        <v>160.63</v>
      </c>
      <c r="F25567">
        <v>302.11</v>
      </c>
      <c r="G25567" t="str">
        <f t="shared" si="399"/>
        <v>B_02+(2.91*(B_02-B_03))-0.46-(160.63*(1-((C_04+C_05)/2)))-(302.11*(C_04-C_05))</v>
      </c>
    </row>
    <row r="25568" spans="1:7" x14ac:dyDescent="0.15">
      <c r="A25568">
        <v>0.15</v>
      </c>
      <c r="B25568">
        <v>65</v>
      </c>
      <c r="C25568">
        <v>2.86</v>
      </c>
      <c r="D25568">
        <v>0.43</v>
      </c>
      <c r="E25568">
        <v>160.75</v>
      </c>
      <c r="F25568">
        <v>303.05</v>
      </c>
      <c r="G25568" t="str">
        <f t="shared" si="399"/>
        <v>B_02+(2.86*(B_02-B_03))-0.43-(160.75*(1-((C_04+C_05)/2)))-(303.05*(C_04-C_05))</v>
      </c>
    </row>
    <row r="25569" spans="1:7" x14ac:dyDescent="0.15">
      <c r="A25569">
        <v>0.16</v>
      </c>
      <c r="B25569">
        <v>65</v>
      </c>
      <c r="C25569">
        <v>2.83</v>
      </c>
      <c r="D25569">
        <v>0.41</v>
      </c>
      <c r="E25569">
        <v>160.86000000000001</v>
      </c>
      <c r="F25569">
        <v>303.99</v>
      </c>
      <c r="G25569" t="str">
        <f t="shared" si="399"/>
        <v>B_02+(2.83*(B_02-B_03))-0.41-(160.86*(1-((C_04+C_05)/2)))-(303.99*(C_04-C_05))</v>
      </c>
    </row>
    <row r="25570" spans="1:7" x14ac:dyDescent="0.15">
      <c r="A25570">
        <v>0.17</v>
      </c>
      <c r="B25570">
        <v>65</v>
      </c>
      <c r="C25570">
        <v>2.79</v>
      </c>
      <c r="D25570">
        <v>0.38</v>
      </c>
      <c r="E25570">
        <v>160.97999999999999</v>
      </c>
      <c r="F25570">
        <v>304.92</v>
      </c>
      <c r="G25570" t="str">
        <f t="shared" si="399"/>
        <v>B_02+(2.79*(B_02-B_03))-0.38-(160.98*(1-((C_04+C_05)/2)))-(304.92*(C_04-C_05))</v>
      </c>
    </row>
    <row r="25571" spans="1:7" x14ac:dyDescent="0.15">
      <c r="A25571">
        <v>0.18</v>
      </c>
      <c r="B25571">
        <v>65</v>
      </c>
      <c r="C25571">
        <v>2.75</v>
      </c>
      <c r="D25571">
        <v>0.36</v>
      </c>
      <c r="E25571">
        <v>161.1</v>
      </c>
      <c r="F25571">
        <v>305.85000000000002</v>
      </c>
      <c r="G25571" t="str">
        <f t="shared" si="399"/>
        <v>B_02+(2.75*(B_02-B_03))-0.36-(161.1*(1-((C_04+C_05)/2)))-(305.85*(C_04-C_05))</v>
      </c>
    </row>
    <row r="25572" spans="1:7" x14ac:dyDescent="0.15">
      <c r="A25572">
        <v>0.19</v>
      </c>
      <c r="B25572">
        <v>65</v>
      </c>
      <c r="C25572">
        <v>2.72</v>
      </c>
      <c r="D25572">
        <v>0.34</v>
      </c>
      <c r="E25572">
        <v>161.21</v>
      </c>
      <c r="F25572">
        <v>306.77999999999997</v>
      </c>
      <c r="G25572" t="str">
        <f t="shared" si="399"/>
        <v>B_02+(2.72*(B_02-B_03))-0.34-(161.21*(1-((C_04+C_05)/2)))-(306.78*(C_04-C_05))</v>
      </c>
    </row>
    <row r="25573" spans="1:7" x14ac:dyDescent="0.15">
      <c r="A25573">
        <v>0.2</v>
      </c>
      <c r="B25573">
        <v>65</v>
      </c>
      <c r="C25573">
        <v>2.69</v>
      </c>
      <c r="D25573">
        <v>0.32</v>
      </c>
      <c r="E25573">
        <v>161.33000000000001</v>
      </c>
      <c r="F25573">
        <v>307.70999999999998</v>
      </c>
      <c r="G25573" t="str">
        <f t="shared" si="399"/>
        <v>B_02+(2.69*(B_02-B_03))-0.32-(161.33*(1-((C_04+C_05)/2)))-(307.71*(C_04-C_05))</v>
      </c>
    </row>
    <row r="25574" spans="1:7" x14ac:dyDescent="0.15">
      <c r="A25574">
        <v>0.21</v>
      </c>
      <c r="B25574">
        <v>65</v>
      </c>
      <c r="C25574">
        <v>2.66</v>
      </c>
      <c r="D25574">
        <v>0.3</v>
      </c>
      <c r="E25574">
        <v>161.44999999999999</v>
      </c>
      <c r="F25574">
        <v>308.63</v>
      </c>
      <c r="G25574" t="str">
        <f t="shared" si="399"/>
        <v>B_02+(2.66*(B_02-B_03))-0.3-(161.45*(1-((C_04+C_05)/2)))-(308.63*(C_04-C_05))</v>
      </c>
    </row>
    <row r="25575" spans="1:7" x14ac:dyDescent="0.15">
      <c r="A25575">
        <v>0.22</v>
      </c>
      <c r="B25575">
        <v>65</v>
      </c>
      <c r="C25575">
        <v>2.63</v>
      </c>
      <c r="D25575">
        <v>0.28000000000000003</v>
      </c>
      <c r="E25575">
        <v>161.56</v>
      </c>
      <c r="F25575">
        <v>309.55</v>
      </c>
      <c r="G25575" t="str">
        <f t="shared" si="399"/>
        <v>B_02+(2.63*(B_02-B_03))-0.28-(161.56*(1-((C_04+C_05)/2)))-(309.55*(C_04-C_05))</v>
      </c>
    </row>
    <row r="25576" spans="1:7" x14ac:dyDescent="0.15">
      <c r="A25576">
        <v>0.23</v>
      </c>
      <c r="B25576">
        <v>65</v>
      </c>
      <c r="C25576">
        <v>2.6</v>
      </c>
      <c r="D25576">
        <v>0.26</v>
      </c>
      <c r="E25576">
        <v>161.68</v>
      </c>
      <c r="F25576">
        <v>310.45999999999998</v>
      </c>
      <c r="G25576" t="str">
        <f t="shared" si="399"/>
        <v>B_02+(2.6*(B_02-B_03))-0.26-(161.68*(1-((C_04+C_05)/2)))-(310.46*(C_04-C_05))</v>
      </c>
    </row>
    <row r="25577" spans="1:7" x14ac:dyDescent="0.15">
      <c r="A25577">
        <v>0.24</v>
      </c>
      <c r="B25577">
        <v>65</v>
      </c>
      <c r="C25577">
        <v>2.57</v>
      </c>
      <c r="D25577">
        <v>0.25</v>
      </c>
      <c r="E25577">
        <v>161.79</v>
      </c>
      <c r="F25577">
        <v>311.37</v>
      </c>
      <c r="G25577" t="str">
        <f t="shared" si="399"/>
        <v>B_02+(2.57*(B_02-B_03))-0.25-(161.79*(1-((C_04+C_05)/2)))-(311.37*(C_04-C_05))</v>
      </c>
    </row>
    <row r="25578" spans="1:7" x14ac:dyDescent="0.15">
      <c r="A25578">
        <v>0.25</v>
      </c>
      <c r="B25578">
        <v>65</v>
      </c>
      <c r="C25578">
        <v>2.5499999999999998</v>
      </c>
      <c r="D25578">
        <v>0.23</v>
      </c>
      <c r="E25578">
        <v>161.9</v>
      </c>
      <c r="F25578">
        <v>312.27999999999997</v>
      </c>
      <c r="G25578" t="str">
        <f t="shared" si="399"/>
        <v>B_02+(2.55*(B_02-B_03))-0.23-(161.9*(1-((C_04+C_05)/2)))-(312.28*(C_04-C_05))</v>
      </c>
    </row>
    <row r="25579" spans="1:7" x14ac:dyDescent="0.15">
      <c r="A25579">
        <v>0.26</v>
      </c>
      <c r="B25579">
        <v>65</v>
      </c>
      <c r="C25579">
        <v>2.5299999999999998</v>
      </c>
      <c r="D25579">
        <v>0.22</v>
      </c>
      <c r="E25579">
        <v>162.01</v>
      </c>
      <c r="F25579">
        <v>313.18</v>
      </c>
      <c r="G25579" t="str">
        <f t="shared" si="399"/>
        <v>B_02+(2.53*(B_02-B_03))-0.22-(162.01*(1-((C_04+C_05)/2)))-(313.18*(C_04-C_05))</v>
      </c>
    </row>
    <row r="25580" spans="1:7" x14ac:dyDescent="0.15">
      <c r="A25580">
        <v>0.27</v>
      </c>
      <c r="B25580">
        <v>65</v>
      </c>
      <c r="C25580">
        <v>2.5099999999999998</v>
      </c>
      <c r="D25580">
        <v>0.2</v>
      </c>
      <c r="E25580">
        <v>162.13</v>
      </c>
      <c r="F25580">
        <v>314.08</v>
      </c>
      <c r="G25580" t="str">
        <f t="shared" si="399"/>
        <v>B_02+(2.51*(B_02-B_03))-0.2-(162.13*(1-((C_04+C_05)/2)))-(314.08*(C_04-C_05))</v>
      </c>
    </row>
    <row r="25581" spans="1:7" x14ac:dyDescent="0.15">
      <c r="A25581">
        <v>0.28000000000000003</v>
      </c>
      <c r="B25581">
        <v>65</v>
      </c>
      <c r="C25581">
        <v>2.4900000000000002</v>
      </c>
      <c r="D25581">
        <v>0.19</v>
      </c>
      <c r="E25581">
        <v>162.24</v>
      </c>
      <c r="F25581">
        <v>314.98</v>
      </c>
      <c r="G25581" t="str">
        <f t="shared" si="399"/>
        <v>B_02+(2.49*(B_02-B_03))-0.19-(162.24*(1-((C_04+C_05)/2)))-(314.98*(C_04-C_05))</v>
      </c>
    </row>
    <row r="25582" spans="1:7" x14ac:dyDescent="0.15">
      <c r="A25582">
        <v>0.28999999999999998</v>
      </c>
      <c r="B25582">
        <v>65</v>
      </c>
      <c r="C25582">
        <v>2.4700000000000002</v>
      </c>
      <c r="D25582">
        <v>0.18</v>
      </c>
      <c r="E25582">
        <v>162.35</v>
      </c>
      <c r="F25582">
        <v>315.87</v>
      </c>
      <c r="G25582" t="str">
        <f t="shared" si="399"/>
        <v>B_02+(2.47*(B_02-B_03))-0.18-(162.35*(1-((C_04+C_05)/2)))-(315.87*(C_04-C_05))</v>
      </c>
    </row>
    <row r="25583" spans="1:7" x14ac:dyDescent="0.15">
      <c r="A25583">
        <v>0.3</v>
      </c>
      <c r="B25583">
        <v>65</v>
      </c>
      <c r="C25583">
        <v>2.46</v>
      </c>
      <c r="D25583">
        <v>0.17</v>
      </c>
      <c r="E25583">
        <v>162.46</v>
      </c>
      <c r="F25583">
        <v>316.76</v>
      </c>
      <c r="G25583" t="str">
        <f t="shared" si="399"/>
        <v>B_02+(2.46*(B_02-B_03))-0.17-(162.46*(1-((C_04+C_05)/2)))-(316.76*(C_04-C_05))</v>
      </c>
    </row>
    <row r="25584" spans="1:7" x14ac:dyDescent="0.15">
      <c r="A25584">
        <v>0.31</v>
      </c>
      <c r="B25584">
        <v>65</v>
      </c>
      <c r="C25584">
        <v>2.44</v>
      </c>
      <c r="D25584">
        <v>0.16</v>
      </c>
      <c r="E25584">
        <v>162.57</v>
      </c>
      <c r="F25584">
        <v>317.64999999999998</v>
      </c>
      <c r="G25584" t="str">
        <f t="shared" si="399"/>
        <v>B_02+(2.44*(B_02-B_03))-0.16-(162.57*(1-((C_04+C_05)/2)))-(317.65*(C_04-C_05))</v>
      </c>
    </row>
    <row r="25585" spans="1:7" x14ac:dyDescent="0.15">
      <c r="A25585">
        <v>0.32</v>
      </c>
      <c r="B25585">
        <v>65</v>
      </c>
      <c r="C25585">
        <v>2.4300000000000002</v>
      </c>
      <c r="D25585">
        <v>0.15</v>
      </c>
      <c r="E25585">
        <v>162.68</v>
      </c>
      <c r="F25585">
        <v>318.52999999999997</v>
      </c>
      <c r="G25585" t="str">
        <f t="shared" si="399"/>
        <v>B_02+(2.43*(B_02-B_03))-0.15-(162.68*(1-((C_04+C_05)/2)))-(318.53*(C_04-C_05))</v>
      </c>
    </row>
    <row r="25586" spans="1:7" x14ac:dyDescent="0.15">
      <c r="A25586">
        <v>0.33</v>
      </c>
      <c r="B25586">
        <v>65</v>
      </c>
      <c r="C25586">
        <v>2.42</v>
      </c>
      <c r="D25586">
        <v>0.15</v>
      </c>
      <c r="E25586">
        <v>162.79</v>
      </c>
      <c r="F25586">
        <v>319.41000000000003</v>
      </c>
      <c r="G25586" t="str">
        <f t="shared" si="399"/>
        <v>B_02+(2.42*(B_02-B_03))-0.15-(162.79*(1-((C_04+C_05)/2)))-(319.41*(C_04-C_05))</v>
      </c>
    </row>
    <row r="25587" spans="1:7" x14ac:dyDescent="0.15">
      <c r="A25587">
        <v>0.34</v>
      </c>
      <c r="B25587">
        <v>65</v>
      </c>
      <c r="C25587">
        <v>2.4</v>
      </c>
      <c r="D25587">
        <v>0.14000000000000001</v>
      </c>
      <c r="E25587">
        <v>162.88999999999999</v>
      </c>
      <c r="F25587">
        <v>320.29000000000002</v>
      </c>
      <c r="G25587" t="str">
        <f t="shared" si="399"/>
        <v>B_02+(2.4*(B_02-B_03))-0.14-(162.89*(1-((C_04+C_05)/2)))-(320.29*(C_04-C_05))</v>
      </c>
    </row>
    <row r="25588" spans="1:7" x14ac:dyDescent="0.15">
      <c r="A25588">
        <v>0.35</v>
      </c>
      <c r="B25588">
        <v>65</v>
      </c>
      <c r="C25588">
        <v>2.39</v>
      </c>
      <c r="D25588">
        <v>0.14000000000000001</v>
      </c>
      <c r="E25588">
        <v>163</v>
      </c>
      <c r="F25588">
        <v>321.16000000000003</v>
      </c>
      <c r="G25588" t="str">
        <f t="shared" si="399"/>
        <v>B_02+(2.39*(B_02-B_03))-0.14-(163*(1-((C_04+C_05)/2)))-(321.16*(C_04-C_05))</v>
      </c>
    </row>
    <row r="25589" spans="1:7" x14ac:dyDescent="0.15">
      <c r="A25589">
        <v>0.36</v>
      </c>
      <c r="B25589">
        <v>65</v>
      </c>
      <c r="C25589">
        <v>2.39</v>
      </c>
      <c r="D25589">
        <v>0.13</v>
      </c>
      <c r="E25589">
        <v>163.11000000000001</v>
      </c>
      <c r="F25589">
        <v>322.02999999999997</v>
      </c>
      <c r="G25589" t="str">
        <f t="shared" si="399"/>
        <v>B_02+(2.39*(B_02-B_03))-0.13-(163.11*(1-((C_04+C_05)/2)))-(322.03*(C_04-C_05))</v>
      </c>
    </row>
    <row r="25590" spans="1:7" x14ac:dyDescent="0.15">
      <c r="A25590">
        <v>0.37</v>
      </c>
      <c r="B25590">
        <v>65</v>
      </c>
      <c r="C25590">
        <v>2.38</v>
      </c>
      <c r="D25590">
        <v>0.13</v>
      </c>
      <c r="E25590">
        <v>163.22</v>
      </c>
      <c r="F25590">
        <v>322.89999999999998</v>
      </c>
      <c r="G25590" t="str">
        <f t="shared" si="399"/>
        <v>B_02+(2.38*(B_02-B_03))-0.13-(163.22*(1-((C_04+C_05)/2)))-(322.9*(C_04-C_05))</v>
      </c>
    </row>
    <row r="25591" spans="1:7" x14ac:dyDescent="0.15">
      <c r="A25591">
        <v>0.38</v>
      </c>
      <c r="B25591">
        <v>65</v>
      </c>
      <c r="C25591">
        <v>2.37</v>
      </c>
      <c r="D25591">
        <v>0.13</v>
      </c>
      <c r="E25591">
        <v>163.32</v>
      </c>
      <c r="F25591">
        <v>323.76</v>
      </c>
      <c r="G25591" t="str">
        <f t="shared" si="399"/>
        <v>B_02+(2.37*(B_02-B_03))-0.13-(163.32*(1-((C_04+C_05)/2)))-(323.76*(C_04-C_05))</v>
      </c>
    </row>
    <row r="25592" spans="1:7" x14ac:dyDescent="0.15">
      <c r="A25592">
        <v>0.39</v>
      </c>
      <c r="B25592">
        <v>65</v>
      </c>
      <c r="C25592">
        <v>2.37</v>
      </c>
      <c r="D25592">
        <v>0.13</v>
      </c>
      <c r="E25592">
        <v>163.43</v>
      </c>
      <c r="F25592">
        <v>324.62</v>
      </c>
      <c r="G25592" t="str">
        <f t="shared" si="399"/>
        <v>B_02+(2.37*(B_02-B_03))-0.13-(163.43*(1-((C_04+C_05)/2)))-(324.62*(C_04-C_05))</v>
      </c>
    </row>
    <row r="25593" spans="1:7" x14ac:dyDescent="0.15">
      <c r="A25593">
        <v>0.4</v>
      </c>
      <c r="B25593">
        <v>65</v>
      </c>
      <c r="C25593">
        <v>2.36</v>
      </c>
      <c r="D25593">
        <v>0.13</v>
      </c>
      <c r="E25593">
        <v>163.53</v>
      </c>
      <c r="F25593">
        <v>325.48</v>
      </c>
      <c r="G25593" t="str">
        <f t="shared" si="399"/>
        <v>B_02+(2.36*(B_02-B_03))-0.13-(163.53*(1-((C_04+C_05)/2)))-(325.48*(C_04-C_05))</v>
      </c>
    </row>
    <row r="25594" spans="1:7" x14ac:dyDescent="0.15">
      <c r="A25594">
        <v>0.41</v>
      </c>
      <c r="B25594">
        <v>65</v>
      </c>
      <c r="C25594">
        <v>2.36</v>
      </c>
      <c r="D25594">
        <v>0.13</v>
      </c>
      <c r="E25594">
        <v>163.63999999999999</v>
      </c>
      <c r="F25594">
        <v>326.33</v>
      </c>
      <c r="G25594" t="str">
        <f t="shared" si="399"/>
        <v>B_02+(2.36*(B_02-B_03))-0.13-(163.64*(1-((C_04+C_05)/2)))-(326.33*(C_04-C_05))</v>
      </c>
    </row>
    <row r="25595" spans="1:7" x14ac:dyDescent="0.15">
      <c r="A25595">
        <v>0.42</v>
      </c>
      <c r="B25595">
        <v>65</v>
      </c>
      <c r="C25595">
        <v>2.35</v>
      </c>
      <c r="D25595">
        <v>0.13</v>
      </c>
      <c r="E25595">
        <v>163.74</v>
      </c>
      <c r="F25595">
        <v>327.18</v>
      </c>
      <c r="G25595" t="str">
        <f t="shared" si="399"/>
        <v>B_02+(2.35*(B_02-B_03))-0.13-(163.74*(1-((C_04+C_05)/2)))-(327.18*(C_04-C_05))</v>
      </c>
    </row>
    <row r="25596" spans="1:7" x14ac:dyDescent="0.15">
      <c r="A25596">
        <v>0.43</v>
      </c>
      <c r="B25596">
        <v>65</v>
      </c>
      <c r="C25596">
        <v>2.35</v>
      </c>
      <c r="D25596">
        <v>0.14000000000000001</v>
      </c>
      <c r="E25596">
        <v>163.84</v>
      </c>
      <c r="F25596">
        <v>328.02</v>
      </c>
      <c r="G25596" t="str">
        <f t="shared" si="399"/>
        <v>B_02+(2.35*(B_02-B_03))-0.14-(163.84*(1-((C_04+C_05)/2)))-(328.02*(C_04-C_05))</v>
      </c>
    </row>
    <row r="25597" spans="1:7" x14ac:dyDescent="0.15">
      <c r="A25597">
        <v>0.44</v>
      </c>
      <c r="B25597">
        <v>65</v>
      </c>
      <c r="C25597">
        <v>2.35</v>
      </c>
      <c r="D25597">
        <v>0.14000000000000001</v>
      </c>
      <c r="E25597">
        <v>163.94</v>
      </c>
      <c r="F25597">
        <v>328.86</v>
      </c>
      <c r="G25597" t="str">
        <f t="shared" si="399"/>
        <v>B_02+(2.35*(B_02-B_03))-0.14-(163.94*(1-((C_04+C_05)/2)))-(328.86*(C_04-C_05))</v>
      </c>
    </row>
    <row r="25598" spans="1:7" x14ac:dyDescent="0.15">
      <c r="A25598">
        <v>0.45</v>
      </c>
      <c r="B25598">
        <v>65</v>
      </c>
      <c r="C25598">
        <v>2.35</v>
      </c>
      <c r="D25598">
        <v>0.15</v>
      </c>
      <c r="E25598">
        <v>164.05</v>
      </c>
      <c r="F25598">
        <v>329.7</v>
      </c>
      <c r="G25598" t="str">
        <f t="shared" si="399"/>
        <v>B_02+(2.35*(B_02-B_03))-0.15-(164.05*(1-((C_04+C_05)/2)))-(329.7*(C_04-C_05))</v>
      </c>
    </row>
    <row r="25599" spans="1:7" x14ac:dyDescent="0.15">
      <c r="A25599">
        <v>0.46</v>
      </c>
      <c r="B25599">
        <v>65</v>
      </c>
      <c r="C25599">
        <v>2.35</v>
      </c>
      <c r="D25599">
        <v>0.15</v>
      </c>
      <c r="E25599">
        <v>164.15</v>
      </c>
      <c r="F25599">
        <v>330.54</v>
      </c>
      <c r="G25599" t="str">
        <f t="shared" si="399"/>
        <v>B_02+(2.35*(B_02-B_03))-0.15-(164.15*(1-((C_04+C_05)/2)))-(330.54*(C_04-C_05))</v>
      </c>
    </row>
    <row r="25600" spans="1:7" x14ac:dyDescent="0.15">
      <c r="A25600">
        <v>0.47</v>
      </c>
      <c r="B25600">
        <v>65</v>
      </c>
      <c r="C25600">
        <v>2.35</v>
      </c>
      <c r="D25600">
        <v>0.16</v>
      </c>
      <c r="E25600">
        <v>164.25</v>
      </c>
      <c r="F25600">
        <v>331.37</v>
      </c>
      <c r="G25600" t="str">
        <f t="shared" si="399"/>
        <v>B_02+(2.35*(B_02-B_03))-0.16-(164.25*(1-((C_04+C_05)/2)))-(331.37*(C_04-C_05))</v>
      </c>
    </row>
    <row r="25601" spans="1:7" x14ac:dyDescent="0.15">
      <c r="A25601">
        <v>0.48</v>
      </c>
      <c r="B25601">
        <v>65</v>
      </c>
      <c r="C25601">
        <v>2.35</v>
      </c>
      <c r="D25601">
        <v>0.17</v>
      </c>
      <c r="E25601">
        <v>164.35</v>
      </c>
      <c r="F25601">
        <v>332.2</v>
      </c>
      <c r="G25601" t="str">
        <f t="shared" si="399"/>
        <v>B_02+(2.35*(B_02-B_03))-0.17-(164.35*(1-((C_04+C_05)/2)))-(332.2*(C_04-C_05))</v>
      </c>
    </row>
    <row r="25602" spans="1:7" x14ac:dyDescent="0.15">
      <c r="A25602">
        <v>0.49</v>
      </c>
      <c r="B25602">
        <v>65</v>
      </c>
      <c r="C25602">
        <v>2.36</v>
      </c>
      <c r="D25602">
        <v>0.18</v>
      </c>
      <c r="E25602">
        <v>164.45</v>
      </c>
      <c r="F25602">
        <v>333.02</v>
      </c>
      <c r="G25602" t="str">
        <f t="shared" si="399"/>
        <v>B_02+(2.36*(B_02-B_03))-0.18-(164.45*(1-((C_04+C_05)/2)))-(333.02*(C_04-C_05))</v>
      </c>
    </row>
    <row r="25603" spans="1:7" x14ac:dyDescent="0.15">
      <c r="A25603">
        <v>0.5</v>
      </c>
      <c r="B25603">
        <v>65</v>
      </c>
      <c r="C25603">
        <v>2.42</v>
      </c>
      <c r="D25603">
        <v>0.19</v>
      </c>
      <c r="E25603">
        <v>164.55</v>
      </c>
      <c r="F25603">
        <v>333.84</v>
      </c>
      <c r="G25603" t="str">
        <f t="shared" ref="G25603:G25666" si="400">"B_02+("&amp;C25603&amp;"*(B_02-B_03))-"&amp;D25603&amp;"-("&amp;E25603&amp;"*(1-((C_04+C_05)/2)))-("&amp;F25603&amp;"*(C_04-C_05))"</f>
        <v>B_02+(2.42*(B_02-B_03))-0.19-(164.55*(1-((C_04+C_05)/2)))-(333.84*(C_04-C_05))</v>
      </c>
    </row>
    <row r="25604" spans="1:7" x14ac:dyDescent="0.15">
      <c r="A25604">
        <v>0.51</v>
      </c>
      <c r="B25604">
        <v>65</v>
      </c>
      <c r="C25604">
        <v>2.42</v>
      </c>
      <c r="D25604">
        <v>0.2</v>
      </c>
      <c r="E25604">
        <v>164.65</v>
      </c>
      <c r="F25604">
        <v>334.66</v>
      </c>
      <c r="G25604" t="str">
        <f t="shared" si="400"/>
        <v>B_02+(2.42*(B_02-B_03))-0.2-(164.65*(1-((C_04+C_05)/2)))-(334.66*(C_04-C_05))</v>
      </c>
    </row>
    <row r="25605" spans="1:7" x14ac:dyDescent="0.15">
      <c r="A25605">
        <v>0.52</v>
      </c>
      <c r="B25605">
        <v>65</v>
      </c>
      <c r="C25605">
        <v>2.4300000000000002</v>
      </c>
      <c r="D25605">
        <v>0.22</v>
      </c>
      <c r="E25605">
        <v>164.74</v>
      </c>
      <c r="F25605">
        <v>335.47</v>
      </c>
      <c r="G25605" t="str">
        <f t="shared" si="400"/>
        <v>B_02+(2.43*(B_02-B_03))-0.22-(164.74*(1-((C_04+C_05)/2)))-(335.47*(C_04-C_05))</v>
      </c>
    </row>
    <row r="25606" spans="1:7" x14ac:dyDescent="0.15">
      <c r="A25606">
        <v>0.53</v>
      </c>
      <c r="B25606">
        <v>65</v>
      </c>
      <c r="C25606">
        <v>2.44</v>
      </c>
      <c r="D25606">
        <v>0.23</v>
      </c>
      <c r="E25606">
        <v>164.84</v>
      </c>
      <c r="F25606">
        <v>336.29</v>
      </c>
      <c r="G25606" t="str">
        <f t="shared" si="400"/>
        <v>B_02+(2.44*(B_02-B_03))-0.23-(164.84*(1-((C_04+C_05)/2)))-(336.29*(C_04-C_05))</v>
      </c>
    </row>
    <row r="25607" spans="1:7" x14ac:dyDescent="0.15">
      <c r="A25607">
        <v>0.54</v>
      </c>
      <c r="B25607">
        <v>65</v>
      </c>
      <c r="C25607">
        <v>2.44</v>
      </c>
      <c r="D25607">
        <v>0.25</v>
      </c>
      <c r="E25607">
        <v>164.94</v>
      </c>
      <c r="F25607">
        <v>337.09</v>
      </c>
      <c r="G25607" t="str">
        <f t="shared" si="400"/>
        <v>B_02+(2.44*(B_02-B_03))-0.25-(164.94*(1-((C_04+C_05)/2)))-(337.09*(C_04-C_05))</v>
      </c>
    </row>
    <row r="25608" spans="1:7" x14ac:dyDescent="0.15">
      <c r="A25608">
        <v>0.55000000000000004</v>
      </c>
      <c r="B25608">
        <v>65</v>
      </c>
      <c r="C25608">
        <v>2.4500000000000002</v>
      </c>
      <c r="D25608">
        <v>0.26</v>
      </c>
      <c r="E25608">
        <v>165.04</v>
      </c>
      <c r="F25608">
        <v>337.9</v>
      </c>
      <c r="G25608" t="str">
        <f t="shared" si="400"/>
        <v>B_02+(2.45*(B_02-B_03))-0.26-(165.04*(1-((C_04+C_05)/2)))-(337.9*(C_04-C_05))</v>
      </c>
    </row>
    <row r="25609" spans="1:7" x14ac:dyDescent="0.15">
      <c r="A25609">
        <v>0.56000000000000005</v>
      </c>
      <c r="B25609">
        <v>65</v>
      </c>
      <c r="C25609">
        <v>2.46</v>
      </c>
      <c r="D25609">
        <v>0.28000000000000003</v>
      </c>
      <c r="E25609">
        <v>165.13</v>
      </c>
      <c r="F25609">
        <v>338.7</v>
      </c>
      <c r="G25609" t="str">
        <f t="shared" si="400"/>
        <v>B_02+(2.46*(B_02-B_03))-0.28-(165.13*(1-((C_04+C_05)/2)))-(338.7*(C_04-C_05))</v>
      </c>
    </row>
    <row r="25610" spans="1:7" x14ac:dyDescent="0.15">
      <c r="A25610">
        <v>0.56999999999999995</v>
      </c>
      <c r="B25610">
        <v>65</v>
      </c>
      <c r="C25610">
        <v>2.46</v>
      </c>
      <c r="D25610">
        <v>0.3</v>
      </c>
      <c r="E25610">
        <v>165.23</v>
      </c>
      <c r="F25610">
        <v>339.5</v>
      </c>
      <c r="G25610" t="str">
        <f t="shared" si="400"/>
        <v>B_02+(2.46*(B_02-B_03))-0.3-(165.23*(1-((C_04+C_05)/2)))-(339.5*(C_04-C_05))</v>
      </c>
    </row>
    <row r="25611" spans="1:7" x14ac:dyDescent="0.15">
      <c r="A25611">
        <v>0.57999999999999996</v>
      </c>
      <c r="B25611">
        <v>65</v>
      </c>
      <c r="C25611">
        <v>2.4700000000000002</v>
      </c>
      <c r="D25611">
        <v>0.32</v>
      </c>
      <c r="E25611">
        <v>165.32</v>
      </c>
      <c r="F25611">
        <v>340.29</v>
      </c>
      <c r="G25611" t="str">
        <f t="shared" si="400"/>
        <v>B_02+(2.47*(B_02-B_03))-0.32-(165.32*(1-((C_04+C_05)/2)))-(340.29*(C_04-C_05))</v>
      </c>
    </row>
    <row r="25612" spans="1:7" x14ac:dyDescent="0.15">
      <c r="A25612">
        <v>0.59</v>
      </c>
      <c r="B25612">
        <v>65</v>
      </c>
      <c r="C25612">
        <v>2.48</v>
      </c>
      <c r="D25612">
        <v>0.34</v>
      </c>
      <c r="E25612">
        <v>165.41</v>
      </c>
      <c r="F25612">
        <v>341.08</v>
      </c>
      <c r="G25612" t="str">
        <f t="shared" si="400"/>
        <v>B_02+(2.48*(B_02-B_03))-0.34-(165.41*(1-((C_04+C_05)/2)))-(341.08*(C_04-C_05))</v>
      </c>
    </row>
    <row r="25613" spans="1:7" x14ac:dyDescent="0.15">
      <c r="A25613">
        <v>0.6</v>
      </c>
      <c r="B25613">
        <v>65</v>
      </c>
      <c r="C25613">
        <v>2.48</v>
      </c>
      <c r="D25613">
        <v>0.36</v>
      </c>
      <c r="E25613">
        <v>165.51</v>
      </c>
      <c r="F25613">
        <v>341.87</v>
      </c>
      <c r="G25613" t="str">
        <f t="shared" si="400"/>
        <v>B_02+(2.48*(B_02-B_03))-0.36-(165.51*(1-((C_04+C_05)/2)))-(341.87*(C_04-C_05))</v>
      </c>
    </row>
    <row r="25614" spans="1:7" x14ac:dyDescent="0.15">
      <c r="A25614">
        <v>0.61</v>
      </c>
      <c r="B25614">
        <v>65</v>
      </c>
      <c r="C25614">
        <v>2.4900000000000002</v>
      </c>
      <c r="D25614">
        <v>0.39</v>
      </c>
      <c r="E25614">
        <v>165.6</v>
      </c>
      <c r="F25614">
        <v>342.65</v>
      </c>
      <c r="G25614" t="str">
        <f t="shared" si="400"/>
        <v>B_02+(2.49*(B_02-B_03))-0.39-(165.6*(1-((C_04+C_05)/2)))-(342.65*(C_04-C_05))</v>
      </c>
    </row>
    <row r="25615" spans="1:7" x14ac:dyDescent="0.15">
      <c r="A25615">
        <v>0.62</v>
      </c>
      <c r="B25615">
        <v>65</v>
      </c>
      <c r="C25615">
        <v>2.4900000000000002</v>
      </c>
      <c r="D25615">
        <v>0.41</v>
      </c>
      <c r="E25615">
        <v>165.69</v>
      </c>
      <c r="F25615">
        <v>343.43</v>
      </c>
      <c r="G25615" t="str">
        <f t="shared" si="400"/>
        <v>B_02+(2.49*(B_02-B_03))-0.41-(165.69*(1-((C_04+C_05)/2)))-(343.43*(C_04-C_05))</v>
      </c>
    </row>
    <row r="25616" spans="1:7" x14ac:dyDescent="0.15">
      <c r="A25616">
        <v>0.63</v>
      </c>
      <c r="B25616">
        <v>65</v>
      </c>
      <c r="C25616">
        <v>2.5</v>
      </c>
      <c r="D25616">
        <v>0.43</v>
      </c>
      <c r="E25616">
        <v>165.79</v>
      </c>
      <c r="F25616">
        <v>344.21</v>
      </c>
      <c r="G25616" t="str">
        <f t="shared" si="400"/>
        <v>B_02+(2.5*(B_02-B_03))-0.43-(165.79*(1-((C_04+C_05)/2)))-(344.21*(C_04-C_05))</v>
      </c>
    </row>
    <row r="25617" spans="1:7" x14ac:dyDescent="0.15">
      <c r="A25617">
        <v>0.64</v>
      </c>
      <c r="B25617">
        <v>65</v>
      </c>
      <c r="C25617">
        <v>2.5099999999999998</v>
      </c>
      <c r="D25617">
        <v>0.46</v>
      </c>
      <c r="E25617">
        <v>165.88</v>
      </c>
      <c r="F25617">
        <v>344.98</v>
      </c>
      <c r="G25617" t="str">
        <f t="shared" si="400"/>
        <v>B_02+(2.51*(B_02-B_03))-0.46-(165.88*(1-((C_04+C_05)/2)))-(344.98*(C_04-C_05))</v>
      </c>
    </row>
    <row r="25618" spans="1:7" x14ac:dyDescent="0.15">
      <c r="A25618">
        <v>0.65</v>
      </c>
      <c r="B25618">
        <v>65</v>
      </c>
      <c r="C25618">
        <v>2.5099999999999998</v>
      </c>
      <c r="D25618">
        <v>0.49</v>
      </c>
      <c r="E25618">
        <v>165.97</v>
      </c>
      <c r="F25618">
        <v>345.75</v>
      </c>
      <c r="G25618" t="str">
        <f t="shared" si="400"/>
        <v>B_02+(2.51*(B_02-B_03))-0.49-(165.97*(1-((C_04+C_05)/2)))-(345.75*(C_04-C_05))</v>
      </c>
    </row>
    <row r="25619" spans="1:7" x14ac:dyDescent="0.15">
      <c r="A25619">
        <v>0.66</v>
      </c>
      <c r="B25619">
        <v>65</v>
      </c>
      <c r="C25619">
        <v>2.52</v>
      </c>
      <c r="D25619">
        <v>0.52</v>
      </c>
      <c r="E25619">
        <v>166.06</v>
      </c>
      <c r="F25619">
        <v>346.51</v>
      </c>
      <c r="G25619" t="str">
        <f t="shared" si="400"/>
        <v>B_02+(2.52*(B_02-B_03))-0.52-(166.06*(1-((C_04+C_05)/2)))-(346.51*(C_04-C_05))</v>
      </c>
    </row>
    <row r="25620" spans="1:7" x14ac:dyDescent="0.15">
      <c r="A25620">
        <v>0.67</v>
      </c>
      <c r="B25620">
        <v>65</v>
      </c>
      <c r="C25620">
        <v>2.5299999999999998</v>
      </c>
      <c r="D25620">
        <v>0.54</v>
      </c>
      <c r="E25620">
        <v>166.15</v>
      </c>
      <c r="F25620">
        <v>347.28</v>
      </c>
      <c r="G25620" t="str">
        <f t="shared" si="400"/>
        <v>B_02+(2.53*(B_02-B_03))-0.54-(166.15*(1-((C_04+C_05)/2)))-(347.28*(C_04-C_05))</v>
      </c>
    </row>
    <row r="25621" spans="1:7" x14ac:dyDescent="0.15">
      <c r="A25621">
        <v>0.68</v>
      </c>
      <c r="B25621">
        <v>65</v>
      </c>
      <c r="C25621">
        <v>2.54</v>
      </c>
      <c r="D25621">
        <v>0.56999999999999995</v>
      </c>
      <c r="E25621">
        <v>166.24</v>
      </c>
      <c r="F25621">
        <v>348.04</v>
      </c>
      <c r="G25621" t="str">
        <f t="shared" si="400"/>
        <v>B_02+(2.54*(B_02-B_03))-0.57-(166.24*(1-((C_04+C_05)/2)))-(348.04*(C_04-C_05))</v>
      </c>
    </row>
    <row r="25622" spans="1:7" x14ac:dyDescent="0.15">
      <c r="A25622">
        <v>0.69</v>
      </c>
      <c r="B25622">
        <v>65</v>
      </c>
      <c r="C25622">
        <v>2.54</v>
      </c>
      <c r="D25622">
        <v>0.61</v>
      </c>
      <c r="E25622">
        <v>166.32</v>
      </c>
      <c r="F25622">
        <v>348.79</v>
      </c>
      <c r="G25622" t="str">
        <f t="shared" si="400"/>
        <v>B_02+(2.54*(B_02-B_03))-0.61-(166.32*(1-((C_04+C_05)/2)))-(348.79*(C_04-C_05))</v>
      </c>
    </row>
    <row r="25623" spans="1:7" x14ac:dyDescent="0.15">
      <c r="A25623">
        <v>0.7</v>
      </c>
      <c r="B25623">
        <v>65</v>
      </c>
      <c r="C25623">
        <v>2.5499999999999998</v>
      </c>
      <c r="D25623">
        <v>0.64</v>
      </c>
      <c r="E25623">
        <v>166.41</v>
      </c>
      <c r="F25623">
        <v>349.54</v>
      </c>
      <c r="G25623" t="str">
        <f t="shared" si="400"/>
        <v>B_02+(2.55*(B_02-B_03))-0.64-(166.41*(1-((C_04+C_05)/2)))-(349.54*(C_04-C_05))</v>
      </c>
    </row>
    <row r="25624" spans="1:7" x14ac:dyDescent="0.15">
      <c r="A25624">
        <v>0.71</v>
      </c>
      <c r="B25624">
        <v>65</v>
      </c>
      <c r="C25624">
        <v>2.56</v>
      </c>
      <c r="D25624">
        <v>0.67</v>
      </c>
      <c r="E25624">
        <v>166.5</v>
      </c>
      <c r="F25624">
        <v>350.29</v>
      </c>
      <c r="G25624" t="str">
        <f t="shared" si="400"/>
        <v>B_02+(2.56*(B_02-B_03))-0.67-(166.5*(1-((C_04+C_05)/2)))-(350.29*(C_04-C_05))</v>
      </c>
    </row>
    <row r="25625" spans="1:7" x14ac:dyDescent="0.15">
      <c r="A25625">
        <v>0.72</v>
      </c>
      <c r="B25625">
        <v>65</v>
      </c>
      <c r="C25625">
        <v>2.56</v>
      </c>
      <c r="D25625">
        <v>0.71</v>
      </c>
      <c r="E25625">
        <v>166.59</v>
      </c>
      <c r="F25625">
        <v>351.04</v>
      </c>
      <c r="G25625" t="str">
        <f t="shared" si="400"/>
        <v>B_02+(2.56*(B_02-B_03))-0.71-(166.59*(1-((C_04+C_05)/2)))-(351.04*(C_04-C_05))</v>
      </c>
    </row>
    <row r="25626" spans="1:7" x14ac:dyDescent="0.15">
      <c r="A25626">
        <v>0.73</v>
      </c>
      <c r="B25626">
        <v>65</v>
      </c>
      <c r="C25626">
        <v>2.57</v>
      </c>
      <c r="D25626">
        <v>0.74</v>
      </c>
      <c r="E25626">
        <v>166.67</v>
      </c>
      <c r="F25626">
        <v>351.78</v>
      </c>
      <c r="G25626" t="str">
        <f t="shared" si="400"/>
        <v>B_02+(2.57*(B_02-B_03))-0.74-(166.67*(1-((C_04+C_05)/2)))-(351.78*(C_04-C_05))</v>
      </c>
    </row>
    <row r="25627" spans="1:7" x14ac:dyDescent="0.15">
      <c r="A25627">
        <v>0.74</v>
      </c>
      <c r="B25627">
        <v>65</v>
      </c>
      <c r="C25627">
        <v>2.58</v>
      </c>
      <c r="D25627">
        <v>0.78</v>
      </c>
      <c r="E25627">
        <v>166.76</v>
      </c>
      <c r="F25627">
        <v>352.52</v>
      </c>
      <c r="G25627" t="str">
        <f t="shared" si="400"/>
        <v>B_02+(2.58*(B_02-B_03))-0.78-(166.76*(1-((C_04+C_05)/2)))-(352.52*(C_04-C_05))</v>
      </c>
    </row>
    <row r="25628" spans="1:7" x14ac:dyDescent="0.15">
      <c r="A25628">
        <v>0.75</v>
      </c>
      <c r="B25628">
        <v>65</v>
      </c>
      <c r="C25628">
        <v>2.58</v>
      </c>
      <c r="D25628">
        <v>0.82</v>
      </c>
      <c r="E25628">
        <v>166.84</v>
      </c>
      <c r="F25628">
        <v>353.25</v>
      </c>
      <c r="G25628" t="str">
        <f t="shared" si="400"/>
        <v>B_02+(2.58*(B_02-B_03))-0.82-(166.84*(1-((C_04+C_05)/2)))-(353.25*(C_04-C_05))</v>
      </c>
    </row>
    <row r="25629" spans="1:7" x14ac:dyDescent="0.15">
      <c r="A25629">
        <v>0.76</v>
      </c>
      <c r="B25629">
        <v>65</v>
      </c>
      <c r="C25629">
        <v>2.59</v>
      </c>
      <c r="D25629">
        <v>0.86</v>
      </c>
      <c r="E25629">
        <v>166.93</v>
      </c>
      <c r="F25629">
        <v>353.99</v>
      </c>
      <c r="G25629" t="str">
        <f t="shared" si="400"/>
        <v>B_02+(2.59*(B_02-B_03))-0.86-(166.93*(1-((C_04+C_05)/2)))-(353.99*(C_04-C_05))</v>
      </c>
    </row>
    <row r="25630" spans="1:7" x14ac:dyDescent="0.15">
      <c r="A25630">
        <v>0.77</v>
      </c>
      <c r="B25630">
        <v>65</v>
      </c>
      <c r="C25630">
        <v>2.6</v>
      </c>
      <c r="D25630">
        <v>0.89</v>
      </c>
      <c r="E25630">
        <v>167.01</v>
      </c>
      <c r="F25630">
        <v>354.71</v>
      </c>
      <c r="G25630" t="str">
        <f t="shared" si="400"/>
        <v>B_02+(2.6*(B_02-B_03))-0.89-(167.01*(1-((C_04+C_05)/2)))-(354.71*(C_04-C_05))</v>
      </c>
    </row>
    <row r="25631" spans="1:7" x14ac:dyDescent="0.15">
      <c r="A25631">
        <v>0.78</v>
      </c>
      <c r="B25631">
        <v>65</v>
      </c>
      <c r="C25631">
        <v>2.6</v>
      </c>
      <c r="D25631">
        <v>0.94</v>
      </c>
      <c r="E25631">
        <v>167.1</v>
      </c>
      <c r="F25631">
        <v>355.44</v>
      </c>
      <c r="G25631" t="str">
        <f t="shared" si="400"/>
        <v>B_02+(2.6*(B_02-B_03))-0.94-(167.1*(1-((C_04+C_05)/2)))-(355.44*(C_04-C_05))</v>
      </c>
    </row>
    <row r="25632" spans="1:7" x14ac:dyDescent="0.15">
      <c r="A25632">
        <v>0.79</v>
      </c>
      <c r="B25632">
        <v>65</v>
      </c>
      <c r="C25632">
        <v>2.61</v>
      </c>
      <c r="D25632">
        <v>0.98</v>
      </c>
      <c r="E25632">
        <v>167.18</v>
      </c>
      <c r="F25632">
        <v>356.16</v>
      </c>
      <c r="G25632" t="str">
        <f t="shared" si="400"/>
        <v>B_02+(2.61*(B_02-B_03))-0.98-(167.18*(1-((C_04+C_05)/2)))-(356.16*(C_04-C_05))</v>
      </c>
    </row>
    <row r="25633" spans="1:7" x14ac:dyDescent="0.15">
      <c r="A25633">
        <v>0.8</v>
      </c>
      <c r="B25633">
        <v>65</v>
      </c>
      <c r="C25633">
        <v>2.62</v>
      </c>
      <c r="D25633">
        <v>1.02</v>
      </c>
      <c r="E25633">
        <v>167.26</v>
      </c>
      <c r="F25633">
        <v>356.88</v>
      </c>
      <c r="G25633" t="str">
        <f t="shared" si="400"/>
        <v>B_02+(2.62*(B_02-B_03))-1.02-(167.26*(1-((C_04+C_05)/2)))-(356.88*(C_04-C_05))</v>
      </c>
    </row>
    <row r="25634" spans="1:7" x14ac:dyDescent="0.15">
      <c r="A25634">
        <v>0.81</v>
      </c>
      <c r="B25634">
        <v>65</v>
      </c>
      <c r="C25634">
        <v>2.63</v>
      </c>
      <c r="D25634">
        <v>1.06</v>
      </c>
      <c r="E25634">
        <v>167.34</v>
      </c>
      <c r="F25634">
        <v>357.59</v>
      </c>
      <c r="G25634" t="str">
        <f t="shared" si="400"/>
        <v>B_02+(2.63*(B_02-B_03))-1.06-(167.34*(1-((C_04+C_05)/2)))-(357.59*(C_04-C_05))</v>
      </c>
    </row>
    <row r="25635" spans="1:7" x14ac:dyDescent="0.15">
      <c r="A25635">
        <v>0.82</v>
      </c>
      <c r="B25635">
        <v>65</v>
      </c>
      <c r="C25635">
        <v>2.63</v>
      </c>
      <c r="D25635">
        <v>1.1100000000000001</v>
      </c>
      <c r="E25635">
        <v>167.42</v>
      </c>
      <c r="F25635">
        <v>358.3</v>
      </c>
      <c r="G25635" t="str">
        <f t="shared" si="400"/>
        <v>B_02+(2.63*(B_02-B_03))-1.11-(167.42*(1-((C_04+C_05)/2)))-(358.3*(C_04-C_05))</v>
      </c>
    </row>
    <row r="25636" spans="1:7" x14ac:dyDescent="0.15">
      <c r="A25636">
        <v>0.83</v>
      </c>
      <c r="B25636">
        <v>65</v>
      </c>
      <c r="C25636">
        <v>2.64</v>
      </c>
      <c r="D25636">
        <v>1.1599999999999999</v>
      </c>
      <c r="E25636">
        <v>167.51</v>
      </c>
      <c r="F25636">
        <v>359.01</v>
      </c>
      <c r="G25636" t="str">
        <f t="shared" si="400"/>
        <v>B_02+(2.64*(B_02-B_03))-1.16-(167.51*(1-((C_04+C_05)/2)))-(359.01*(C_04-C_05))</v>
      </c>
    </row>
    <row r="25637" spans="1:7" x14ac:dyDescent="0.15">
      <c r="A25637">
        <v>0.84</v>
      </c>
      <c r="B25637">
        <v>65</v>
      </c>
      <c r="C25637">
        <v>2.65</v>
      </c>
      <c r="D25637">
        <v>1.2</v>
      </c>
      <c r="E25637">
        <v>167.59</v>
      </c>
      <c r="F25637">
        <v>359.72</v>
      </c>
      <c r="G25637" t="str">
        <f t="shared" si="400"/>
        <v>B_02+(2.65*(B_02-B_03))-1.2-(167.59*(1-((C_04+C_05)/2)))-(359.72*(C_04-C_05))</v>
      </c>
    </row>
    <row r="25638" spans="1:7" x14ac:dyDescent="0.15">
      <c r="A25638">
        <v>0.85</v>
      </c>
      <c r="B25638">
        <v>65</v>
      </c>
      <c r="C25638">
        <v>2.65</v>
      </c>
      <c r="D25638">
        <v>1.25</v>
      </c>
      <c r="E25638">
        <v>167.66</v>
      </c>
      <c r="F25638">
        <v>360.42</v>
      </c>
      <c r="G25638" t="str">
        <f t="shared" si="400"/>
        <v>B_02+(2.65*(B_02-B_03))-1.25-(167.66*(1-((C_04+C_05)/2)))-(360.42*(C_04-C_05))</v>
      </c>
    </row>
    <row r="25639" spans="1:7" x14ac:dyDescent="0.15">
      <c r="A25639">
        <v>0.86</v>
      </c>
      <c r="B25639">
        <v>65</v>
      </c>
      <c r="C25639">
        <v>2.66</v>
      </c>
      <c r="D25639">
        <v>1.3</v>
      </c>
      <c r="E25639">
        <v>167.74</v>
      </c>
      <c r="F25639">
        <v>361.11</v>
      </c>
      <c r="G25639" t="str">
        <f t="shared" si="400"/>
        <v>B_02+(2.66*(B_02-B_03))-1.3-(167.74*(1-((C_04+C_05)/2)))-(361.11*(C_04-C_05))</v>
      </c>
    </row>
    <row r="25640" spans="1:7" x14ac:dyDescent="0.15">
      <c r="A25640">
        <v>0.87</v>
      </c>
      <c r="B25640">
        <v>65</v>
      </c>
      <c r="C25640">
        <v>2.67</v>
      </c>
      <c r="D25640">
        <v>1.35</v>
      </c>
      <c r="E25640">
        <v>167.82</v>
      </c>
      <c r="F25640">
        <v>361.81</v>
      </c>
      <c r="G25640" t="str">
        <f t="shared" si="400"/>
        <v>B_02+(2.67*(B_02-B_03))-1.35-(167.82*(1-((C_04+C_05)/2)))-(361.81*(C_04-C_05))</v>
      </c>
    </row>
    <row r="25641" spans="1:7" x14ac:dyDescent="0.15">
      <c r="A25641">
        <v>0.88</v>
      </c>
      <c r="B25641">
        <v>65</v>
      </c>
      <c r="C25641">
        <v>2.68</v>
      </c>
      <c r="D25641">
        <v>1.4</v>
      </c>
      <c r="E25641">
        <v>167.9</v>
      </c>
      <c r="F25641">
        <v>362.5</v>
      </c>
      <c r="G25641" t="str">
        <f t="shared" si="400"/>
        <v>B_02+(2.68*(B_02-B_03))-1.4-(167.9*(1-((C_04+C_05)/2)))-(362.5*(C_04-C_05))</v>
      </c>
    </row>
    <row r="25642" spans="1:7" x14ac:dyDescent="0.15">
      <c r="A25642">
        <v>0.89</v>
      </c>
      <c r="B25642">
        <v>65</v>
      </c>
      <c r="C25642">
        <v>2.68</v>
      </c>
      <c r="D25642">
        <v>1.46</v>
      </c>
      <c r="E25642">
        <v>167.98</v>
      </c>
      <c r="F25642">
        <v>363.19</v>
      </c>
      <c r="G25642" t="str">
        <f t="shared" si="400"/>
        <v>B_02+(2.68*(B_02-B_03))-1.46-(167.98*(1-((C_04+C_05)/2)))-(363.19*(C_04-C_05))</v>
      </c>
    </row>
    <row r="25643" spans="1:7" x14ac:dyDescent="0.15">
      <c r="A25643">
        <v>0.9</v>
      </c>
      <c r="B25643">
        <v>65</v>
      </c>
      <c r="C25643">
        <v>2.69</v>
      </c>
      <c r="D25643">
        <v>1.51</v>
      </c>
      <c r="E25643">
        <v>168.05</v>
      </c>
      <c r="F25643">
        <v>363.87</v>
      </c>
      <c r="G25643" t="str">
        <f t="shared" si="400"/>
        <v>B_02+(2.69*(B_02-B_03))-1.51-(168.05*(1-((C_04+C_05)/2)))-(363.87*(C_04-C_05))</v>
      </c>
    </row>
    <row r="25644" spans="1:7" x14ac:dyDescent="0.15">
      <c r="A25644">
        <v>0.91</v>
      </c>
      <c r="B25644">
        <v>65</v>
      </c>
      <c r="C25644">
        <v>2.7</v>
      </c>
      <c r="D25644">
        <v>1.56</v>
      </c>
      <c r="E25644">
        <v>168.13</v>
      </c>
      <c r="F25644">
        <v>364.55</v>
      </c>
      <c r="G25644" t="str">
        <f t="shared" si="400"/>
        <v>B_02+(2.7*(B_02-B_03))-1.56-(168.13*(1-((C_04+C_05)/2)))-(364.55*(C_04-C_05))</v>
      </c>
    </row>
    <row r="25645" spans="1:7" x14ac:dyDescent="0.15">
      <c r="A25645">
        <v>0.92</v>
      </c>
      <c r="B25645">
        <v>65</v>
      </c>
      <c r="C25645">
        <v>2.71</v>
      </c>
      <c r="D25645">
        <v>1.62</v>
      </c>
      <c r="E25645">
        <v>168.21</v>
      </c>
      <c r="F25645">
        <v>365.23</v>
      </c>
      <c r="G25645" t="str">
        <f t="shared" si="400"/>
        <v>B_02+(2.71*(B_02-B_03))-1.62-(168.21*(1-((C_04+C_05)/2)))-(365.23*(C_04-C_05))</v>
      </c>
    </row>
    <row r="25646" spans="1:7" x14ac:dyDescent="0.15">
      <c r="A25646">
        <v>0.93</v>
      </c>
      <c r="B25646">
        <v>65</v>
      </c>
      <c r="C25646">
        <v>2.71</v>
      </c>
      <c r="D25646">
        <v>1.68</v>
      </c>
      <c r="E25646">
        <v>168.28</v>
      </c>
      <c r="F25646">
        <v>365.9</v>
      </c>
      <c r="G25646" t="str">
        <f t="shared" si="400"/>
        <v>B_02+(2.71*(B_02-B_03))-1.68-(168.28*(1-((C_04+C_05)/2)))-(365.9*(C_04-C_05))</v>
      </c>
    </row>
    <row r="25647" spans="1:7" x14ac:dyDescent="0.15">
      <c r="A25647">
        <v>0.94</v>
      </c>
      <c r="B25647">
        <v>65</v>
      </c>
      <c r="C25647">
        <v>2.72</v>
      </c>
      <c r="D25647">
        <v>1.73</v>
      </c>
      <c r="E25647">
        <v>168.36</v>
      </c>
      <c r="F25647">
        <v>366.57</v>
      </c>
      <c r="G25647" t="str">
        <f t="shared" si="400"/>
        <v>B_02+(2.72*(B_02-B_03))-1.73-(168.36*(1-((C_04+C_05)/2)))-(366.57*(C_04-C_05))</v>
      </c>
    </row>
    <row r="25648" spans="1:7" x14ac:dyDescent="0.15">
      <c r="A25648">
        <v>0.95</v>
      </c>
      <c r="B25648">
        <v>65</v>
      </c>
      <c r="C25648">
        <v>2.73</v>
      </c>
      <c r="D25648">
        <v>1.79</v>
      </c>
      <c r="E25648">
        <v>168.43</v>
      </c>
      <c r="F25648">
        <v>367.23</v>
      </c>
      <c r="G25648" t="str">
        <f t="shared" si="400"/>
        <v>B_02+(2.73*(B_02-B_03))-1.79-(168.43*(1-((C_04+C_05)/2)))-(367.23*(C_04-C_05))</v>
      </c>
    </row>
    <row r="25649" spans="1:7" x14ac:dyDescent="0.15">
      <c r="A25649">
        <v>0.96</v>
      </c>
      <c r="B25649">
        <v>65</v>
      </c>
      <c r="C25649">
        <v>2.74</v>
      </c>
      <c r="D25649">
        <v>1.85</v>
      </c>
      <c r="E25649">
        <v>168.5</v>
      </c>
      <c r="F25649">
        <v>367.9</v>
      </c>
      <c r="G25649" t="str">
        <f t="shared" si="400"/>
        <v>B_02+(2.74*(B_02-B_03))-1.85-(168.5*(1-((C_04+C_05)/2)))-(367.9*(C_04-C_05))</v>
      </c>
    </row>
    <row r="25650" spans="1:7" x14ac:dyDescent="0.15">
      <c r="A25650">
        <v>0.97</v>
      </c>
      <c r="B25650">
        <v>65</v>
      </c>
      <c r="C25650">
        <v>2.74</v>
      </c>
      <c r="D25650">
        <v>1.91</v>
      </c>
      <c r="E25650">
        <v>168.58</v>
      </c>
      <c r="F25650">
        <v>368.56</v>
      </c>
      <c r="G25650" t="str">
        <f t="shared" si="400"/>
        <v>B_02+(2.74*(B_02-B_03))-1.91-(168.58*(1-((C_04+C_05)/2)))-(368.56*(C_04-C_05))</v>
      </c>
    </row>
    <row r="25651" spans="1:7" x14ac:dyDescent="0.15">
      <c r="A25651">
        <v>0.98</v>
      </c>
      <c r="B25651">
        <v>65</v>
      </c>
      <c r="C25651">
        <v>2.75</v>
      </c>
      <c r="D25651">
        <v>1.98</v>
      </c>
      <c r="E25651">
        <v>168.65</v>
      </c>
      <c r="F25651">
        <v>369.21</v>
      </c>
      <c r="G25651" t="str">
        <f t="shared" si="400"/>
        <v>B_02+(2.75*(B_02-B_03))-1.98-(168.65*(1-((C_04+C_05)/2)))-(369.21*(C_04-C_05))</v>
      </c>
    </row>
    <row r="25652" spans="1:7" x14ac:dyDescent="0.15">
      <c r="A25652">
        <v>0.99</v>
      </c>
      <c r="B25652">
        <v>65</v>
      </c>
      <c r="C25652">
        <v>2.76</v>
      </c>
      <c r="D25652">
        <v>2.04</v>
      </c>
      <c r="E25652">
        <v>168.72</v>
      </c>
      <c r="F25652">
        <v>369.87</v>
      </c>
      <c r="G25652" t="str">
        <f t="shared" si="400"/>
        <v>B_02+(2.76*(B_02-B_03))-2.04-(168.72*(1-((C_04+C_05)/2)))-(369.87*(C_04-C_05))</v>
      </c>
    </row>
    <row r="25653" spans="1:7" x14ac:dyDescent="0.15">
      <c r="A25653">
        <v>1</v>
      </c>
      <c r="B25653">
        <v>65</v>
      </c>
      <c r="C25653">
        <v>2.77</v>
      </c>
      <c r="D25653">
        <v>2.1</v>
      </c>
      <c r="E25653">
        <v>168.79</v>
      </c>
      <c r="F25653">
        <v>370.51</v>
      </c>
      <c r="G25653" t="str">
        <f t="shared" si="400"/>
        <v>B_02+(2.77*(B_02-B_03))-2.1-(168.79*(1-((C_04+C_05)/2)))-(370.51*(C_04-C_05))</v>
      </c>
    </row>
    <row r="25654" spans="1:7" x14ac:dyDescent="0.15">
      <c r="A25654">
        <v>1.01</v>
      </c>
      <c r="B25654">
        <v>65</v>
      </c>
      <c r="C25654">
        <v>2.77</v>
      </c>
      <c r="D25654">
        <v>2.17</v>
      </c>
      <c r="E25654">
        <v>168.86</v>
      </c>
      <c r="F25654">
        <v>371.16</v>
      </c>
      <c r="G25654" t="str">
        <f t="shared" si="400"/>
        <v>B_02+(2.77*(B_02-B_03))-2.17-(168.86*(1-((C_04+C_05)/2)))-(371.16*(C_04-C_05))</v>
      </c>
    </row>
    <row r="25655" spans="1:7" x14ac:dyDescent="0.15">
      <c r="A25655">
        <v>1.02</v>
      </c>
      <c r="B25655">
        <v>65</v>
      </c>
      <c r="C25655">
        <v>2.78</v>
      </c>
      <c r="D25655">
        <v>2.23</v>
      </c>
      <c r="E25655">
        <v>168.93</v>
      </c>
      <c r="F25655">
        <v>371.8</v>
      </c>
      <c r="G25655" t="str">
        <f t="shared" si="400"/>
        <v>B_02+(2.78*(B_02-B_03))-2.23-(168.93*(1-((C_04+C_05)/2)))-(371.8*(C_04-C_05))</v>
      </c>
    </row>
    <row r="25656" spans="1:7" x14ac:dyDescent="0.15">
      <c r="A25656">
        <v>1.03</v>
      </c>
      <c r="B25656">
        <v>65</v>
      </c>
      <c r="C25656">
        <v>2.79</v>
      </c>
      <c r="D25656">
        <v>2.2999999999999998</v>
      </c>
      <c r="E25656">
        <v>169</v>
      </c>
      <c r="F25656">
        <v>372.44</v>
      </c>
      <c r="G25656" t="str">
        <f t="shared" si="400"/>
        <v>B_02+(2.79*(B_02-B_03))-2.3-(169*(1-((C_04+C_05)/2)))-(372.44*(C_04-C_05))</v>
      </c>
    </row>
    <row r="25657" spans="1:7" x14ac:dyDescent="0.15">
      <c r="A25657">
        <v>1.04</v>
      </c>
      <c r="B25657">
        <v>65</v>
      </c>
      <c r="C25657">
        <v>2.8</v>
      </c>
      <c r="D25657">
        <v>2.37</v>
      </c>
      <c r="E25657">
        <v>169.07</v>
      </c>
      <c r="F25657">
        <v>373.08</v>
      </c>
      <c r="G25657" t="str">
        <f t="shared" si="400"/>
        <v>B_02+(2.8*(B_02-B_03))-2.37-(169.07*(1-((C_04+C_05)/2)))-(373.08*(C_04-C_05))</v>
      </c>
    </row>
    <row r="25658" spans="1:7" x14ac:dyDescent="0.15">
      <c r="A25658">
        <v>1.05</v>
      </c>
      <c r="B25658">
        <v>65</v>
      </c>
      <c r="C25658">
        <v>2.81</v>
      </c>
      <c r="D25658">
        <v>2.44</v>
      </c>
      <c r="E25658">
        <v>169.14</v>
      </c>
      <c r="F25658">
        <v>373.71</v>
      </c>
      <c r="G25658" t="str">
        <f t="shared" si="400"/>
        <v>B_02+(2.81*(B_02-B_03))-2.44-(169.14*(1-((C_04+C_05)/2)))-(373.71*(C_04-C_05))</v>
      </c>
    </row>
    <row r="25659" spans="1:7" x14ac:dyDescent="0.15">
      <c r="A25659">
        <v>1.06</v>
      </c>
      <c r="B25659">
        <v>65</v>
      </c>
      <c r="C25659">
        <v>2.81</v>
      </c>
      <c r="D25659">
        <v>2.5099999999999998</v>
      </c>
      <c r="E25659">
        <v>169.21</v>
      </c>
      <c r="F25659">
        <v>374.34</v>
      </c>
      <c r="G25659" t="str">
        <f t="shared" si="400"/>
        <v>B_02+(2.81*(B_02-B_03))-2.51-(169.21*(1-((C_04+C_05)/2)))-(374.34*(C_04-C_05))</v>
      </c>
    </row>
    <row r="25660" spans="1:7" x14ac:dyDescent="0.15">
      <c r="A25660">
        <v>1.07</v>
      </c>
      <c r="B25660">
        <v>65</v>
      </c>
      <c r="C25660">
        <v>2.82</v>
      </c>
      <c r="D25660">
        <v>2.58</v>
      </c>
      <c r="E25660">
        <v>169.27</v>
      </c>
      <c r="F25660">
        <v>374.96</v>
      </c>
      <c r="G25660" t="str">
        <f t="shared" si="400"/>
        <v>B_02+(2.82*(B_02-B_03))-2.58-(169.27*(1-((C_04+C_05)/2)))-(374.96*(C_04-C_05))</v>
      </c>
    </row>
    <row r="25661" spans="1:7" x14ac:dyDescent="0.15">
      <c r="A25661">
        <v>1.08</v>
      </c>
      <c r="B25661">
        <v>65</v>
      </c>
      <c r="C25661">
        <v>2.83</v>
      </c>
      <c r="D25661">
        <v>2.65</v>
      </c>
      <c r="E25661">
        <v>169.34</v>
      </c>
      <c r="F25661">
        <v>375.58</v>
      </c>
      <c r="G25661" t="str">
        <f t="shared" si="400"/>
        <v>B_02+(2.83*(B_02-B_03))-2.65-(169.34*(1-((C_04+C_05)/2)))-(375.58*(C_04-C_05))</v>
      </c>
    </row>
    <row r="25662" spans="1:7" x14ac:dyDescent="0.15">
      <c r="A25662">
        <v>1.0900000000000001</v>
      </c>
      <c r="B25662">
        <v>65</v>
      </c>
      <c r="C25662">
        <v>2.84</v>
      </c>
      <c r="D25662">
        <v>2.73</v>
      </c>
      <c r="E25662">
        <v>169.41</v>
      </c>
      <c r="F25662">
        <v>376.2</v>
      </c>
      <c r="G25662" t="str">
        <f t="shared" si="400"/>
        <v>B_02+(2.84*(B_02-B_03))-2.73-(169.41*(1-((C_04+C_05)/2)))-(376.2*(C_04-C_05))</v>
      </c>
    </row>
    <row r="25663" spans="1:7" x14ac:dyDescent="0.15">
      <c r="A25663">
        <v>1.1000000000000001</v>
      </c>
      <c r="B25663">
        <v>65</v>
      </c>
      <c r="C25663">
        <v>2.85</v>
      </c>
      <c r="D25663">
        <v>2.8</v>
      </c>
      <c r="E25663">
        <v>169.47</v>
      </c>
      <c r="F25663">
        <v>376.82</v>
      </c>
      <c r="G25663" t="str">
        <f t="shared" si="400"/>
        <v>B_02+(2.85*(B_02-B_03))-2.8-(169.47*(1-((C_04+C_05)/2)))-(376.82*(C_04-C_05))</v>
      </c>
    </row>
    <row r="25664" spans="1:7" x14ac:dyDescent="0.15">
      <c r="A25664">
        <v>1.1100000000000001</v>
      </c>
      <c r="B25664">
        <v>65</v>
      </c>
      <c r="C25664">
        <v>2.85</v>
      </c>
      <c r="D25664">
        <v>2.88</v>
      </c>
      <c r="E25664">
        <v>169.54</v>
      </c>
      <c r="F25664">
        <v>377.43</v>
      </c>
      <c r="G25664" t="str">
        <f t="shared" si="400"/>
        <v>B_02+(2.85*(B_02-B_03))-2.88-(169.54*(1-((C_04+C_05)/2)))-(377.43*(C_04-C_05))</v>
      </c>
    </row>
    <row r="25665" spans="1:7" x14ac:dyDescent="0.15">
      <c r="A25665">
        <v>1.1200000000000001</v>
      </c>
      <c r="B25665">
        <v>65</v>
      </c>
      <c r="C25665">
        <v>2.86</v>
      </c>
      <c r="D25665">
        <v>2.96</v>
      </c>
      <c r="E25665">
        <v>169.6</v>
      </c>
      <c r="F25665">
        <v>378.03</v>
      </c>
      <c r="G25665" t="str">
        <f t="shared" si="400"/>
        <v>B_02+(2.86*(B_02-B_03))-2.96-(169.6*(1-((C_04+C_05)/2)))-(378.03*(C_04-C_05))</v>
      </c>
    </row>
    <row r="25666" spans="1:7" x14ac:dyDescent="0.15">
      <c r="A25666">
        <v>1.1299999999999999</v>
      </c>
      <c r="B25666">
        <v>65</v>
      </c>
      <c r="C25666">
        <v>2.87</v>
      </c>
      <c r="D25666">
        <v>3.03</v>
      </c>
      <c r="E25666">
        <v>169.66</v>
      </c>
      <c r="F25666">
        <v>378.64</v>
      </c>
      <c r="G25666" t="str">
        <f t="shared" si="400"/>
        <v>B_02+(2.87*(B_02-B_03))-3.03-(169.66*(1-((C_04+C_05)/2)))-(378.64*(C_04-C_05))</v>
      </c>
    </row>
    <row r="25667" spans="1:7" x14ac:dyDescent="0.15">
      <c r="A25667">
        <v>1.1399999999999999</v>
      </c>
      <c r="B25667">
        <v>65</v>
      </c>
      <c r="C25667">
        <v>2.88</v>
      </c>
      <c r="D25667">
        <v>3.11</v>
      </c>
      <c r="E25667">
        <v>169.73</v>
      </c>
      <c r="F25667">
        <v>379.24</v>
      </c>
      <c r="G25667" t="str">
        <f t="shared" ref="G25667:G25730" si="401">"B_02+("&amp;C25667&amp;"*(B_02-B_03))-"&amp;D25667&amp;"-("&amp;E25667&amp;"*(1-((C_04+C_05)/2)))-("&amp;F25667&amp;"*(C_04-C_05))"</f>
        <v>B_02+(2.88*(B_02-B_03))-3.11-(169.73*(1-((C_04+C_05)/2)))-(379.24*(C_04-C_05))</v>
      </c>
    </row>
    <row r="25668" spans="1:7" x14ac:dyDescent="0.15">
      <c r="A25668">
        <v>1.1499999999999999</v>
      </c>
      <c r="B25668">
        <v>65</v>
      </c>
      <c r="C25668">
        <v>2.89</v>
      </c>
      <c r="D25668">
        <v>3.19</v>
      </c>
      <c r="E25668">
        <v>169.79</v>
      </c>
      <c r="F25668">
        <v>379.84</v>
      </c>
      <c r="G25668" t="str">
        <f t="shared" si="401"/>
        <v>B_02+(2.89*(B_02-B_03))-3.19-(169.79*(1-((C_04+C_05)/2)))-(379.84*(C_04-C_05))</v>
      </c>
    </row>
    <row r="25669" spans="1:7" x14ac:dyDescent="0.15">
      <c r="A25669">
        <v>1.1599999999999999</v>
      </c>
      <c r="B25669">
        <v>65</v>
      </c>
      <c r="C25669">
        <v>2.89</v>
      </c>
      <c r="D25669">
        <v>3.27</v>
      </c>
      <c r="E25669">
        <v>169.85</v>
      </c>
      <c r="F25669">
        <v>380.43</v>
      </c>
      <c r="G25669" t="str">
        <f t="shared" si="401"/>
        <v>B_02+(2.89*(B_02-B_03))-3.27-(169.85*(1-((C_04+C_05)/2)))-(380.43*(C_04-C_05))</v>
      </c>
    </row>
    <row r="25670" spans="1:7" x14ac:dyDescent="0.15">
      <c r="A25670">
        <v>1.17</v>
      </c>
      <c r="B25670">
        <v>65</v>
      </c>
      <c r="C25670">
        <v>2.9</v>
      </c>
      <c r="D25670">
        <v>3.36</v>
      </c>
      <c r="E25670">
        <v>169.91</v>
      </c>
      <c r="F25670">
        <v>381.02</v>
      </c>
      <c r="G25670" t="str">
        <f t="shared" si="401"/>
        <v>B_02+(2.9*(B_02-B_03))-3.36-(169.91*(1-((C_04+C_05)/2)))-(381.02*(C_04-C_05))</v>
      </c>
    </row>
    <row r="25671" spans="1:7" x14ac:dyDescent="0.15">
      <c r="A25671">
        <v>1.18</v>
      </c>
      <c r="B25671">
        <v>65</v>
      </c>
      <c r="C25671">
        <v>2.91</v>
      </c>
      <c r="D25671">
        <v>3.44</v>
      </c>
      <c r="E25671">
        <v>169.98</v>
      </c>
      <c r="F25671">
        <v>381.61</v>
      </c>
      <c r="G25671" t="str">
        <f t="shared" si="401"/>
        <v>B_02+(2.91*(B_02-B_03))-3.44-(169.98*(1-((C_04+C_05)/2)))-(381.61*(C_04-C_05))</v>
      </c>
    </row>
    <row r="25672" spans="1:7" x14ac:dyDescent="0.15">
      <c r="A25672">
        <v>1.19</v>
      </c>
      <c r="B25672">
        <v>65</v>
      </c>
      <c r="C25672">
        <v>2.92</v>
      </c>
      <c r="D25672">
        <v>3.52</v>
      </c>
      <c r="E25672">
        <v>170.04</v>
      </c>
      <c r="F25672">
        <v>382.19</v>
      </c>
      <c r="G25672" t="str">
        <f t="shared" si="401"/>
        <v>B_02+(2.92*(B_02-B_03))-3.52-(170.04*(1-((C_04+C_05)/2)))-(382.19*(C_04-C_05))</v>
      </c>
    </row>
    <row r="25673" spans="1:7" x14ac:dyDescent="0.15">
      <c r="A25673">
        <v>1.2</v>
      </c>
      <c r="B25673">
        <v>65</v>
      </c>
      <c r="C25673">
        <v>2.93</v>
      </c>
      <c r="D25673">
        <v>3.61</v>
      </c>
      <c r="E25673">
        <v>170.1</v>
      </c>
      <c r="F25673">
        <v>382.77</v>
      </c>
      <c r="G25673" t="str">
        <f t="shared" si="401"/>
        <v>B_02+(2.93*(B_02-B_03))-3.61-(170.1*(1-((C_04+C_05)/2)))-(382.77*(C_04-C_05))</v>
      </c>
    </row>
    <row r="25674" spans="1:7" x14ac:dyDescent="0.15">
      <c r="A25674">
        <v>1.21</v>
      </c>
      <c r="B25674">
        <v>65</v>
      </c>
      <c r="C25674">
        <v>2.94</v>
      </c>
      <c r="D25674">
        <v>3.7</v>
      </c>
      <c r="E25674">
        <v>170.16</v>
      </c>
      <c r="F25674">
        <v>383.35</v>
      </c>
      <c r="G25674" t="str">
        <f t="shared" si="401"/>
        <v>B_02+(2.94*(B_02-B_03))-3.7-(170.16*(1-((C_04+C_05)/2)))-(383.35*(C_04-C_05))</v>
      </c>
    </row>
    <row r="25675" spans="1:7" x14ac:dyDescent="0.15">
      <c r="A25675">
        <v>1.22</v>
      </c>
      <c r="B25675">
        <v>65</v>
      </c>
      <c r="C25675">
        <v>2.94</v>
      </c>
      <c r="D25675">
        <v>3.78</v>
      </c>
      <c r="E25675">
        <v>170.21</v>
      </c>
      <c r="F25675">
        <v>383.92</v>
      </c>
      <c r="G25675" t="str">
        <f t="shared" si="401"/>
        <v>B_02+(2.94*(B_02-B_03))-3.78-(170.21*(1-((C_04+C_05)/2)))-(383.92*(C_04-C_05))</v>
      </c>
    </row>
    <row r="25676" spans="1:7" x14ac:dyDescent="0.15">
      <c r="A25676">
        <v>1.23</v>
      </c>
      <c r="B25676">
        <v>65</v>
      </c>
      <c r="C25676">
        <v>2.95</v>
      </c>
      <c r="D25676">
        <v>3.87</v>
      </c>
      <c r="E25676">
        <v>170.27</v>
      </c>
      <c r="F25676">
        <v>384.49</v>
      </c>
      <c r="G25676" t="str">
        <f t="shared" si="401"/>
        <v>B_02+(2.95*(B_02-B_03))-3.87-(170.27*(1-((C_04+C_05)/2)))-(384.49*(C_04-C_05))</v>
      </c>
    </row>
    <row r="25677" spans="1:7" x14ac:dyDescent="0.15">
      <c r="A25677">
        <v>1.24</v>
      </c>
      <c r="B25677">
        <v>65</v>
      </c>
      <c r="C25677">
        <v>2.96</v>
      </c>
      <c r="D25677">
        <v>3.96</v>
      </c>
      <c r="E25677">
        <v>170.33</v>
      </c>
      <c r="F25677">
        <v>385.06</v>
      </c>
      <c r="G25677" t="str">
        <f t="shared" si="401"/>
        <v>B_02+(2.96*(B_02-B_03))-3.96-(170.33*(1-((C_04+C_05)/2)))-(385.06*(C_04-C_05))</v>
      </c>
    </row>
    <row r="25678" spans="1:7" x14ac:dyDescent="0.15">
      <c r="A25678">
        <v>1.25</v>
      </c>
      <c r="B25678">
        <v>65</v>
      </c>
      <c r="C25678">
        <v>2.97</v>
      </c>
      <c r="D25678">
        <v>4.05</v>
      </c>
      <c r="E25678">
        <v>170.39</v>
      </c>
      <c r="F25678">
        <v>385.62</v>
      </c>
      <c r="G25678" t="str">
        <f t="shared" si="401"/>
        <v>B_02+(2.97*(B_02-B_03))-4.05-(170.39*(1-((C_04+C_05)/2)))-(385.62*(C_04-C_05))</v>
      </c>
    </row>
    <row r="25679" spans="1:7" x14ac:dyDescent="0.15">
      <c r="A25679">
        <v>1.26</v>
      </c>
      <c r="B25679">
        <v>65</v>
      </c>
      <c r="C25679">
        <v>2.98</v>
      </c>
      <c r="D25679">
        <v>4.1399999999999997</v>
      </c>
      <c r="E25679">
        <v>170.44</v>
      </c>
      <c r="F25679">
        <v>386.18</v>
      </c>
      <c r="G25679" t="str">
        <f t="shared" si="401"/>
        <v>B_02+(2.98*(B_02-B_03))-4.14-(170.44*(1-((C_04+C_05)/2)))-(386.18*(C_04-C_05))</v>
      </c>
    </row>
    <row r="25680" spans="1:7" x14ac:dyDescent="0.15">
      <c r="A25680">
        <v>1.27</v>
      </c>
      <c r="B25680">
        <v>65</v>
      </c>
      <c r="C25680">
        <v>2.99</v>
      </c>
      <c r="D25680">
        <v>4.24</v>
      </c>
      <c r="E25680">
        <v>170.5</v>
      </c>
      <c r="F25680">
        <v>386.74</v>
      </c>
      <c r="G25680" t="str">
        <f t="shared" si="401"/>
        <v>B_02+(2.99*(B_02-B_03))-4.24-(170.5*(1-((C_04+C_05)/2)))-(386.74*(C_04-C_05))</v>
      </c>
    </row>
    <row r="25681" spans="1:7" x14ac:dyDescent="0.15">
      <c r="A25681">
        <v>1.28</v>
      </c>
      <c r="B25681">
        <v>65</v>
      </c>
      <c r="C25681">
        <v>2.99</v>
      </c>
      <c r="D25681">
        <v>4.33</v>
      </c>
      <c r="E25681">
        <v>170.56</v>
      </c>
      <c r="F25681">
        <v>387.29</v>
      </c>
      <c r="G25681" t="str">
        <f t="shared" si="401"/>
        <v>B_02+(2.99*(B_02-B_03))-4.33-(170.56*(1-((C_04+C_05)/2)))-(387.29*(C_04-C_05))</v>
      </c>
    </row>
    <row r="25682" spans="1:7" x14ac:dyDescent="0.15">
      <c r="A25682">
        <v>1.29</v>
      </c>
      <c r="B25682">
        <v>65</v>
      </c>
      <c r="C25682">
        <v>3</v>
      </c>
      <c r="D25682">
        <v>4.42</v>
      </c>
      <c r="E25682">
        <v>170.61</v>
      </c>
      <c r="F25682">
        <v>387.84</v>
      </c>
      <c r="G25682" t="str">
        <f t="shared" si="401"/>
        <v>B_02+(3*(B_02-B_03))-4.42-(170.61*(1-((C_04+C_05)/2)))-(387.84*(C_04-C_05))</v>
      </c>
    </row>
    <row r="25683" spans="1:7" x14ac:dyDescent="0.15">
      <c r="A25683">
        <v>1.3</v>
      </c>
      <c r="B25683">
        <v>65</v>
      </c>
      <c r="C25683">
        <v>3.01</v>
      </c>
      <c r="D25683">
        <v>4.5199999999999996</v>
      </c>
      <c r="E25683">
        <v>170.67</v>
      </c>
      <c r="F25683">
        <v>388.38</v>
      </c>
      <c r="G25683" t="str">
        <f t="shared" si="401"/>
        <v>B_02+(3.01*(B_02-B_03))-4.52-(170.67*(1-((C_04+C_05)/2)))-(388.38*(C_04-C_05))</v>
      </c>
    </row>
    <row r="25684" spans="1:7" x14ac:dyDescent="0.15">
      <c r="A25684">
        <v>1.31</v>
      </c>
      <c r="B25684">
        <v>65</v>
      </c>
      <c r="C25684">
        <v>3.02</v>
      </c>
      <c r="D25684">
        <v>4.62</v>
      </c>
      <c r="E25684">
        <v>170.72</v>
      </c>
      <c r="F25684">
        <v>388.93</v>
      </c>
      <c r="G25684" t="str">
        <f t="shared" si="401"/>
        <v>B_02+(3.02*(B_02-B_03))-4.62-(170.72*(1-((C_04+C_05)/2)))-(388.93*(C_04-C_05))</v>
      </c>
    </row>
    <row r="25685" spans="1:7" x14ac:dyDescent="0.15">
      <c r="A25685">
        <v>1.32</v>
      </c>
      <c r="B25685">
        <v>65</v>
      </c>
      <c r="C25685">
        <v>3.03</v>
      </c>
      <c r="D25685">
        <v>4.72</v>
      </c>
      <c r="E25685">
        <v>170.77</v>
      </c>
      <c r="F25685">
        <v>389.47</v>
      </c>
      <c r="G25685" t="str">
        <f t="shared" si="401"/>
        <v>B_02+(3.03*(B_02-B_03))-4.72-(170.77*(1-((C_04+C_05)/2)))-(389.47*(C_04-C_05))</v>
      </c>
    </row>
    <row r="25686" spans="1:7" x14ac:dyDescent="0.15">
      <c r="A25686">
        <v>1.33</v>
      </c>
      <c r="B25686">
        <v>65</v>
      </c>
      <c r="C25686">
        <v>3.04</v>
      </c>
      <c r="D25686">
        <v>4.82</v>
      </c>
      <c r="E25686">
        <v>170.82</v>
      </c>
      <c r="F25686">
        <v>390</v>
      </c>
      <c r="G25686" t="str">
        <f t="shared" si="401"/>
        <v>B_02+(3.04*(B_02-B_03))-4.82-(170.82*(1-((C_04+C_05)/2)))-(390*(C_04-C_05))</v>
      </c>
    </row>
    <row r="25687" spans="1:7" x14ac:dyDescent="0.15">
      <c r="A25687">
        <v>1.34</v>
      </c>
      <c r="B25687">
        <v>65</v>
      </c>
      <c r="C25687">
        <v>3.05</v>
      </c>
      <c r="D25687">
        <v>4.92</v>
      </c>
      <c r="E25687">
        <v>170.88</v>
      </c>
      <c r="F25687">
        <v>390.53</v>
      </c>
      <c r="G25687" t="str">
        <f t="shared" si="401"/>
        <v>B_02+(3.05*(B_02-B_03))-4.92-(170.88*(1-((C_04+C_05)/2)))-(390.53*(C_04-C_05))</v>
      </c>
    </row>
    <row r="25688" spans="1:7" x14ac:dyDescent="0.15">
      <c r="A25688">
        <v>1.35</v>
      </c>
      <c r="B25688">
        <v>65</v>
      </c>
      <c r="C25688">
        <v>3.05</v>
      </c>
      <c r="D25688">
        <v>5.0199999999999996</v>
      </c>
      <c r="E25688">
        <v>170.93</v>
      </c>
      <c r="F25688">
        <v>391.06</v>
      </c>
      <c r="G25688" t="str">
        <f t="shared" si="401"/>
        <v>B_02+(3.05*(B_02-B_03))-5.02-(170.93*(1-((C_04+C_05)/2)))-(391.06*(C_04-C_05))</v>
      </c>
    </row>
    <row r="25689" spans="1:7" x14ac:dyDescent="0.15">
      <c r="A25689">
        <v>1.36</v>
      </c>
      <c r="B25689">
        <v>65</v>
      </c>
      <c r="C25689">
        <v>3.06</v>
      </c>
      <c r="D25689">
        <v>5.12</v>
      </c>
      <c r="E25689">
        <v>170.98</v>
      </c>
      <c r="F25689">
        <v>391.59</v>
      </c>
      <c r="G25689" t="str">
        <f t="shared" si="401"/>
        <v>B_02+(3.06*(B_02-B_03))-5.12-(170.98*(1-((C_04+C_05)/2)))-(391.59*(C_04-C_05))</v>
      </c>
    </row>
    <row r="25690" spans="1:7" x14ac:dyDescent="0.15">
      <c r="A25690">
        <v>1.37</v>
      </c>
      <c r="B25690">
        <v>65</v>
      </c>
      <c r="C25690">
        <v>3.07</v>
      </c>
      <c r="D25690">
        <v>5.22</v>
      </c>
      <c r="E25690">
        <v>171.03</v>
      </c>
      <c r="F25690">
        <v>392.11</v>
      </c>
      <c r="G25690" t="str">
        <f t="shared" si="401"/>
        <v>B_02+(3.07*(B_02-B_03))-5.22-(171.03*(1-((C_04+C_05)/2)))-(392.11*(C_04-C_05))</v>
      </c>
    </row>
    <row r="25691" spans="1:7" x14ac:dyDescent="0.15">
      <c r="A25691">
        <v>1.38</v>
      </c>
      <c r="B25691">
        <v>65</v>
      </c>
      <c r="C25691">
        <v>3.08</v>
      </c>
      <c r="D25691">
        <v>5.33</v>
      </c>
      <c r="E25691">
        <v>171.08</v>
      </c>
      <c r="F25691">
        <v>392.63</v>
      </c>
      <c r="G25691" t="str">
        <f t="shared" si="401"/>
        <v>B_02+(3.08*(B_02-B_03))-5.33-(171.08*(1-((C_04+C_05)/2)))-(392.63*(C_04-C_05))</v>
      </c>
    </row>
    <row r="25692" spans="1:7" x14ac:dyDescent="0.15">
      <c r="A25692">
        <v>1.39</v>
      </c>
      <c r="B25692">
        <v>65</v>
      </c>
      <c r="C25692">
        <v>3.09</v>
      </c>
      <c r="D25692">
        <v>5.43</v>
      </c>
      <c r="E25692">
        <v>171.13</v>
      </c>
      <c r="F25692">
        <v>393.14</v>
      </c>
      <c r="G25692" t="str">
        <f t="shared" si="401"/>
        <v>B_02+(3.09*(B_02-B_03))-5.43-(171.13*(1-((C_04+C_05)/2)))-(393.14*(C_04-C_05))</v>
      </c>
    </row>
    <row r="25693" spans="1:7" x14ac:dyDescent="0.15">
      <c r="A25693">
        <v>1.4</v>
      </c>
      <c r="B25693">
        <v>65</v>
      </c>
      <c r="C25693">
        <v>3.1</v>
      </c>
      <c r="D25693">
        <v>5.54</v>
      </c>
      <c r="E25693">
        <v>171.18</v>
      </c>
      <c r="F25693">
        <v>393.65</v>
      </c>
      <c r="G25693" t="str">
        <f t="shared" si="401"/>
        <v>B_02+(3.1*(B_02-B_03))-5.54-(171.18*(1-((C_04+C_05)/2)))-(393.65*(C_04-C_05))</v>
      </c>
    </row>
    <row r="25694" spans="1:7" x14ac:dyDescent="0.15">
      <c r="A25694">
        <v>1.41</v>
      </c>
      <c r="B25694">
        <v>65</v>
      </c>
      <c r="C25694">
        <v>3.11</v>
      </c>
      <c r="D25694">
        <v>5.65</v>
      </c>
      <c r="E25694">
        <v>171.23</v>
      </c>
      <c r="F25694">
        <v>394.16</v>
      </c>
      <c r="G25694" t="str">
        <f t="shared" si="401"/>
        <v>B_02+(3.11*(B_02-B_03))-5.65-(171.23*(1-((C_04+C_05)/2)))-(394.16*(C_04-C_05))</v>
      </c>
    </row>
    <row r="25695" spans="1:7" x14ac:dyDescent="0.15">
      <c r="A25695">
        <v>1.42</v>
      </c>
      <c r="B25695">
        <v>65</v>
      </c>
      <c r="C25695">
        <v>3.12</v>
      </c>
      <c r="D25695">
        <v>5.76</v>
      </c>
      <c r="E25695">
        <v>171.27</v>
      </c>
      <c r="F25695">
        <v>394.66</v>
      </c>
      <c r="G25695" t="str">
        <f t="shared" si="401"/>
        <v>B_02+(3.12*(B_02-B_03))-5.76-(171.27*(1-((C_04+C_05)/2)))-(394.66*(C_04-C_05))</v>
      </c>
    </row>
    <row r="25696" spans="1:7" x14ac:dyDescent="0.15">
      <c r="A25696">
        <v>1.43</v>
      </c>
      <c r="B25696">
        <v>65</v>
      </c>
      <c r="C25696">
        <v>3.13</v>
      </c>
      <c r="D25696">
        <v>5.86</v>
      </c>
      <c r="E25696">
        <v>171.32</v>
      </c>
      <c r="F25696">
        <v>395.17</v>
      </c>
      <c r="G25696" t="str">
        <f t="shared" si="401"/>
        <v>B_02+(3.13*(B_02-B_03))-5.86-(171.32*(1-((C_04+C_05)/2)))-(395.17*(C_04-C_05))</v>
      </c>
    </row>
    <row r="25697" spans="1:7" x14ac:dyDescent="0.15">
      <c r="A25697">
        <v>1.44</v>
      </c>
      <c r="B25697">
        <v>65</v>
      </c>
      <c r="C25697">
        <v>3.13</v>
      </c>
      <c r="D25697">
        <v>5.98</v>
      </c>
      <c r="E25697">
        <v>171.37</v>
      </c>
      <c r="F25697">
        <v>395.66</v>
      </c>
      <c r="G25697" t="str">
        <f t="shared" si="401"/>
        <v>B_02+(3.13*(B_02-B_03))-5.98-(171.37*(1-((C_04+C_05)/2)))-(395.66*(C_04-C_05))</v>
      </c>
    </row>
    <row r="25698" spans="1:7" x14ac:dyDescent="0.15">
      <c r="A25698">
        <v>1.45</v>
      </c>
      <c r="B25698">
        <v>65</v>
      </c>
      <c r="C25698">
        <v>3.14</v>
      </c>
      <c r="D25698">
        <v>6.09</v>
      </c>
      <c r="E25698">
        <v>171.41</v>
      </c>
      <c r="F25698">
        <v>396.16</v>
      </c>
      <c r="G25698" t="str">
        <f t="shared" si="401"/>
        <v>B_02+(3.14*(B_02-B_03))-6.09-(171.41*(1-((C_04+C_05)/2)))-(396.16*(C_04-C_05))</v>
      </c>
    </row>
    <row r="25699" spans="1:7" x14ac:dyDescent="0.15">
      <c r="A25699">
        <v>1.46</v>
      </c>
      <c r="B25699">
        <v>65</v>
      </c>
      <c r="C25699">
        <v>3.15</v>
      </c>
      <c r="D25699">
        <v>6.2</v>
      </c>
      <c r="E25699">
        <v>171.46</v>
      </c>
      <c r="F25699">
        <v>396.65</v>
      </c>
      <c r="G25699" t="str">
        <f t="shared" si="401"/>
        <v>B_02+(3.15*(B_02-B_03))-6.2-(171.46*(1-((C_04+C_05)/2)))-(396.65*(C_04-C_05))</v>
      </c>
    </row>
    <row r="25700" spans="1:7" x14ac:dyDescent="0.15">
      <c r="A25700">
        <v>1.47</v>
      </c>
      <c r="B25700">
        <v>65</v>
      </c>
      <c r="C25700">
        <v>3.16</v>
      </c>
      <c r="D25700">
        <v>6.31</v>
      </c>
      <c r="E25700">
        <v>171.5</v>
      </c>
      <c r="F25700">
        <v>397.13</v>
      </c>
      <c r="G25700" t="str">
        <f t="shared" si="401"/>
        <v>B_02+(3.16*(B_02-B_03))-6.31-(171.5*(1-((C_04+C_05)/2)))-(397.13*(C_04-C_05))</v>
      </c>
    </row>
    <row r="25701" spans="1:7" x14ac:dyDescent="0.15">
      <c r="A25701">
        <v>1.48</v>
      </c>
      <c r="B25701">
        <v>65</v>
      </c>
      <c r="C25701">
        <v>3.17</v>
      </c>
      <c r="D25701">
        <v>6.43</v>
      </c>
      <c r="E25701">
        <v>171.55</v>
      </c>
      <c r="F25701">
        <v>397.62</v>
      </c>
      <c r="G25701" t="str">
        <f t="shared" si="401"/>
        <v>B_02+(3.17*(B_02-B_03))-6.43-(171.55*(1-((C_04+C_05)/2)))-(397.62*(C_04-C_05))</v>
      </c>
    </row>
    <row r="25702" spans="1:7" x14ac:dyDescent="0.15">
      <c r="A25702">
        <v>1.49</v>
      </c>
      <c r="B25702">
        <v>65</v>
      </c>
      <c r="C25702">
        <v>3.18</v>
      </c>
      <c r="D25702">
        <v>6.55</v>
      </c>
      <c r="E25702">
        <v>171.59</v>
      </c>
      <c r="F25702">
        <v>398.1</v>
      </c>
      <c r="G25702" t="str">
        <f t="shared" si="401"/>
        <v>B_02+(3.18*(B_02-B_03))-6.55-(171.59*(1-((C_04+C_05)/2)))-(398.1*(C_04-C_05))</v>
      </c>
    </row>
    <row r="25703" spans="1:7" x14ac:dyDescent="0.15">
      <c r="A25703">
        <v>1.5</v>
      </c>
      <c r="B25703">
        <v>65</v>
      </c>
      <c r="C25703">
        <v>3.19</v>
      </c>
      <c r="D25703">
        <v>6.66</v>
      </c>
      <c r="E25703">
        <v>171.64</v>
      </c>
      <c r="F25703">
        <v>398.58</v>
      </c>
      <c r="G25703" t="str">
        <f t="shared" si="401"/>
        <v>B_02+(3.19*(B_02-B_03))-6.66-(171.64*(1-((C_04+C_05)/2)))-(398.58*(C_04-C_05))</v>
      </c>
    </row>
    <row r="25704" spans="1:7" x14ac:dyDescent="0.15">
      <c r="A25704">
        <v>1.51</v>
      </c>
      <c r="B25704">
        <v>65</v>
      </c>
      <c r="C25704">
        <v>3.2</v>
      </c>
      <c r="D25704">
        <v>6.78</v>
      </c>
      <c r="E25704">
        <v>171.68</v>
      </c>
      <c r="F25704">
        <v>399.05</v>
      </c>
      <c r="G25704" t="str">
        <f t="shared" si="401"/>
        <v>B_02+(3.2*(B_02-B_03))-6.78-(171.68*(1-((C_04+C_05)/2)))-(399.05*(C_04-C_05))</v>
      </c>
    </row>
    <row r="25705" spans="1:7" x14ac:dyDescent="0.15">
      <c r="A25705">
        <v>1.52</v>
      </c>
      <c r="B25705">
        <v>65</v>
      </c>
      <c r="C25705">
        <v>3.21</v>
      </c>
      <c r="D25705">
        <v>6.9</v>
      </c>
      <c r="E25705">
        <v>171.72</v>
      </c>
      <c r="F25705">
        <v>399.52</v>
      </c>
      <c r="G25705" t="str">
        <f t="shared" si="401"/>
        <v>B_02+(3.21*(B_02-B_03))-6.9-(171.72*(1-((C_04+C_05)/2)))-(399.52*(C_04-C_05))</v>
      </c>
    </row>
    <row r="25706" spans="1:7" x14ac:dyDescent="0.15">
      <c r="A25706">
        <v>1.53</v>
      </c>
      <c r="B25706">
        <v>65</v>
      </c>
      <c r="C25706">
        <v>3.22</v>
      </c>
      <c r="D25706">
        <v>7.02</v>
      </c>
      <c r="E25706">
        <v>171.76</v>
      </c>
      <c r="F25706">
        <v>399.99</v>
      </c>
      <c r="G25706" t="str">
        <f t="shared" si="401"/>
        <v>B_02+(3.22*(B_02-B_03))-7.02-(171.76*(1-((C_04+C_05)/2)))-(399.99*(C_04-C_05))</v>
      </c>
    </row>
    <row r="25707" spans="1:7" x14ac:dyDescent="0.15">
      <c r="A25707">
        <v>1.54</v>
      </c>
      <c r="B25707">
        <v>65</v>
      </c>
      <c r="C25707">
        <v>3.23</v>
      </c>
      <c r="D25707">
        <v>7.14</v>
      </c>
      <c r="E25707">
        <v>171.8</v>
      </c>
      <c r="F25707">
        <v>400.45</v>
      </c>
      <c r="G25707" t="str">
        <f t="shared" si="401"/>
        <v>B_02+(3.23*(B_02-B_03))-7.14-(171.8*(1-((C_04+C_05)/2)))-(400.45*(C_04-C_05))</v>
      </c>
    </row>
    <row r="25708" spans="1:7" x14ac:dyDescent="0.15">
      <c r="A25708">
        <v>1.55</v>
      </c>
      <c r="B25708">
        <v>65</v>
      </c>
      <c r="C25708">
        <v>3.24</v>
      </c>
      <c r="D25708">
        <v>7.26</v>
      </c>
      <c r="E25708">
        <v>171.84</v>
      </c>
      <c r="F25708">
        <v>400.91</v>
      </c>
      <c r="G25708" t="str">
        <f t="shared" si="401"/>
        <v>B_02+(3.24*(B_02-B_03))-7.26-(171.84*(1-((C_04+C_05)/2)))-(400.91*(C_04-C_05))</v>
      </c>
    </row>
    <row r="25709" spans="1:7" x14ac:dyDescent="0.15">
      <c r="A25709">
        <v>1.56</v>
      </c>
      <c r="B25709">
        <v>65</v>
      </c>
      <c r="C25709">
        <v>3.24</v>
      </c>
      <c r="D25709">
        <v>7.39</v>
      </c>
      <c r="E25709">
        <v>171.88</v>
      </c>
      <c r="F25709">
        <v>401.36</v>
      </c>
      <c r="G25709" t="str">
        <f t="shared" si="401"/>
        <v>B_02+(3.24*(B_02-B_03))-7.39-(171.88*(1-((C_04+C_05)/2)))-(401.36*(C_04-C_05))</v>
      </c>
    </row>
    <row r="25710" spans="1:7" x14ac:dyDescent="0.15">
      <c r="A25710">
        <v>1.57</v>
      </c>
      <c r="B25710">
        <v>65</v>
      </c>
      <c r="C25710">
        <v>3.25</v>
      </c>
      <c r="D25710">
        <v>7.51</v>
      </c>
      <c r="E25710">
        <v>171.92</v>
      </c>
      <c r="F25710">
        <v>401.82</v>
      </c>
      <c r="G25710" t="str">
        <f t="shared" si="401"/>
        <v>B_02+(3.25*(B_02-B_03))-7.51-(171.92*(1-((C_04+C_05)/2)))-(401.82*(C_04-C_05))</v>
      </c>
    </row>
    <row r="25711" spans="1:7" x14ac:dyDescent="0.15">
      <c r="A25711">
        <v>1.58</v>
      </c>
      <c r="B25711">
        <v>65</v>
      </c>
      <c r="C25711">
        <v>3.26</v>
      </c>
      <c r="D25711">
        <v>7.64</v>
      </c>
      <c r="E25711">
        <v>171.96</v>
      </c>
      <c r="F25711">
        <v>402.27</v>
      </c>
      <c r="G25711" t="str">
        <f t="shared" si="401"/>
        <v>B_02+(3.26*(B_02-B_03))-7.64-(171.96*(1-((C_04+C_05)/2)))-(402.27*(C_04-C_05))</v>
      </c>
    </row>
    <row r="25712" spans="1:7" x14ac:dyDescent="0.15">
      <c r="A25712">
        <v>1.59</v>
      </c>
      <c r="B25712">
        <v>65</v>
      </c>
      <c r="C25712">
        <v>3.27</v>
      </c>
      <c r="D25712">
        <v>7.77</v>
      </c>
      <c r="E25712">
        <v>172</v>
      </c>
      <c r="F25712">
        <v>402.71</v>
      </c>
      <c r="G25712" t="str">
        <f t="shared" si="401"/>
        <v>B_02+(3.27*(B_02-B_03))-7.77-(172*(1-((C_04+C_05)/2)))-(402.71*(C_04-C_05))</v>
      </c>
    </row>
    <row r="25713" spans="1:7" x14ac:dyDescent="0.15">
      <c r="A25713">
        <v>1.6</v>
      </c>
      <c r="B25713">
        <v>65</v>
      </c>
      <c r="C25713">
        <v>3.28</v>
      </c>
      <c r="D25713">
        <v>7.89</v>
      </c>
      <c r="E25713">
        <v>172.04</v>
      </c>
      <c r="F25713">
        <v>403.16</v>
      </c>
      <c r="G25713" t="str">
        <f t="shared" si="401"/>
        <v>B_02+(3.28*(B_02-B_03))-7.89-(172.04*(1-((C_04+C_05)/2)))-(403.16*(C_04-C_05))</v>
      </c>
    </row>
    <row r="25714" spans="1:7" x14ac:dyDescent="0.15">
      <c r="A25714">
        <v>1.61</v>
      </c>
      <c r="B25714">
        <v>65</v>
      </c>
      <c r="C25714">
        <v>3.29</v>
      </c>
      <c r="D25714">
        <v>8.02</v>
      </c>
      <c r="E25714">
        <v>172.07</v>
      </c>
      <c r="F25714">
        <v>403.59</v>
      </c>
      <c r="G25714" t="str">
        <f t="shared" si="401"/>
        <v>B_02+(3.29*(B_02-B_03))-8.02-(172.07*(1-((C_04+C_05)/2)))-(403.59*(C_04-C_05))</v>
      </c>
    </row>
    <row r="25715" spans="1:7" x14ac:dyDescent="0.15">
      <c r="A25715">
        <v>1.62</v>
      </c>
      <c r="B25715">
        <v>65</v>
      </c>
      <c r="C25715">
        <v>3.3</v>
      </c>
      <c r="D25715">
        <v>8.15</v>
      </c>
      <c r="E25715">
        <v>172.11</v>
      </c>
      <c r="F25715">
        <v>404.03</v>
      </c>
      <c r="G25715" t="str">
        <f t="shared" si="401"/>
        <v>B_02+(3.3*(B_02-B_03))-8.15-(172.11*(1-((C_04+C_05)/2)))-(404.03*(C_04-C_05))</v>
      </c>
    </row>
    <row r="25716" spans="1:7" x14ac:dyDescent="0.15">
      <c r="A25716">
        <v>1.63</v>
      </c>
      <c r="B25716">
        <v>65</v>
      </c>
      <c r="C25716">
        <v>3.31</v>
      </c>
      <c r="D25716">
        <v>8.2799999999999994</v>
      </c>
      <c r="E25716">
        <v>172.15</v>
      </c>
      <c r="F25716">
        <v>404.46</v>
      </c>
      <c r="G25716" t="str">
        <f t="shared" si="401"/>
        <v>B_02+(3.31*(B_02-B_03))-8.28-(172.15*(1-((C_04+C_05)/2)))-(404.46*(C_04-C_05))</v>
      </c>
    </row>
    <row r="25717" spans="1:7" x14ac:dyDescent="0.15">
      <c r="A25717">
        <v>1.64</v>
      </c>
      <c r="B25717">
        <v>65</v>
      </c>
      <c r="C25717">
        <v>3.32</v>
      </c>
      <c r="D25717">
        <v>8.41</v>
      </c>
      <c r="E25717">
        <v>172.18</v>
      </c>
      <c r="F25717">
        <v>404.89</v>
      </c>
      <c r="G25717" t="str">
        <f t="shared" si="401"/>
        <v>B_02+(3.32*(B_02-B_03))-8.41-(172.18*(1-((C_04+C_05)/2)))-(404.89*(C_04-C_05))</v>
      </c>
    </row>
    <row r="25718" spans="1:7" x14ac:dyDescent="0.15">
      <c r="A25718">
        <v>1.65</v>
      </c>
      <c r="B25718">
        <v>65</v>
      </c>
      <c r="C25718">
        <v>3.33</v>
      </c>
      <c r="D25718">
        <v>8.5500000000000007</v>
      </c>
      <c r="E25718">
        <v>172.22</v>
      </c>
      <c r="F25718">
        <v>405.32</v>
      </c>
      <c r="G25718" t="str">
        <f t="shared" si="401"/>
        <v>B_02+(3.33*(B_02-B_03))-8.55-(172.22*(1-((C_04+C_05)/2)))-(405.32*(C_04-C_05))</v>
      </c>
    </row>
    <row r="25719" spans="1:7" x14ac:dyDescent="0.15">
      <c r="A25719">
        <v>1.66</v>
      </c>
      <c r="B25719">
        <v>65</v>
      </c>
      <c r="C25719">
        <v>3.34</v>
      </c>
      <c r="D25719">
        <v>8.68</v>
      </c>
      <c r="E25719">
        <v>172.25</v>
      </c>
      <c r="F25719">
        <v>405.74</v>
      </c>
      <c r="G25719" t="str">
        <f t="shared" si="401"/>
        <v>B_02+(3.34*(B_02-B_03))-8.68-(172.25*(1-((C_04+C_05)/2)))-(405.74*(C_04-C_05))</v>
      </c>
    </row>
    <row r="25720" spans="1:7" x14ac:dyDescent="0.15">
      <c r="A25720">
        <v>1.67</v>
      </c>
      <c r="B25720">
        <v>65</v>
      </c>
      <c r="C25720">
        <v>3.35</v>
      </c>
      <c r="D25720">
        <v>8.82</v>
      </c>
      <c r="E25720">
        <v>172.28</v>
      </c>
      <c r="F25720">
        <v>406.16</v>
      </c>
      <c r="G25720" t="str">
        <f t="shared" si="401"/>
        <v>B_02+(3.35*(B_02-B_03))-8.82-(172.28*(1-((C_04+C_05)/2)))-(406.16*(C_04-C_05))</v>
      </c>
    </row>
    <row r="25721" spans="1:7" x14ac:dyDescent="0.15">
      <c r="A25721">
        <v>1.68</v>
      </c>
      <c r="B25721">
        <v>65</v>
      </c>
      <c r="C25721">
        <v>3.36</v>
      </c>
      <c r="D25721">
        <v>8.9499999999999993</v>
      </c>
      <c r="E25721">
        <v>172.32</v>
      </c>
      <c r="F25721">
        <v>406.57</v>
      </c>
      <c r="G25721" t="str">
        <f t="shared" si="401"/>
        <v>B_02+(3.36*(B_02-B_03))-8.95-(172.32*(1-((C_04+C_05)/2)))-(406.57*(C_04-C_05))</v>
      </c>
    </row>
    <row r="25722" spans="1:7" x14ac:dyDescent="0.15">
      <c r="A25722">
        <v>1.69</v>
      </c>
      <c r="B25722">
        <v>65</v>
      </c>
      <c r="C25722">
        <v>3.37</v>
      </c>
      <c r="D25722">
        <v>9.09</v>
      </c>
      <c r="E25722">
        <v>172.35</v>
      </c>
      <c r="F25722">
        <v>406.98</v>
      </c>
      <c r="G25722" t="str">
        <f t="shared" si="401"/>
        <v>B_02+(3.37*(B_02-B_03))-9.09-(172.35*(1-((C_04+C_05)/2)))-(406.98*(C_04-C_05))</v>
      </c>
    </row>
    <row r="25723" spans="1:7" x14ac:dyDescent="0.15">
      <c r="A25723">
        <v>1.7</v>
      </c>
      <c r="B25723">
        <v>65</v>
      </c>
      <c r="C25723">
        <v>3.38</v>
      </c>
      <c r="D25723">
        <v>9.23</v>
      </c>
      <c r="E25723">
        <v>172.38</v>
      </c>
      <c r="F25723">
        <v>407.39</v>
      </c>
      <c r="G25723" t="str">
        <f t="shared" si="401"/>
        <v>B_02+(3.38*(B_02-B_03))-9.23-(172.38*(1-((C_04+C_05)/2)))-(407.39*(C_04-C_05))</v>
      </c>
    </row>
    <row r="25724" spans="1:7" x14ac:dyDescent="0.15">
      <c r="A25724">
        <v>1.71</v>
      </c>
      <c r="B25724">
        <v>65</v>
      </c>
      <c r="C25724">
        <v>3.39</v>
      </c>
      <c r="D25724">
        <v>9.3699999999999992</v>
      </c>
      <c r="E25724">
        <v>172.41</v>
      </c>
      <c r="F25724">
        <v>407.79</v>
      </c>
      <c r="G25724" t="str">
        <f t="shared" si="401"/>
        <v>B_02+(3.39*(B_02-B_03))-9.37-(172.41*(1-((C_04+C_05)/2)))-(407.79*(C_04-C_05))</v>
      </c>
    </row>
    <row r="25725" spans="1:7" x14ac:dyDescent="0.15">
      <c r="A25725">
        <v>1.72</v>
      </c>
      <c r="B25725">
        <v>65</v>
      </c>
      <c r="C25725">
        <v>3.4</v>
      </c>
      <c r="D25725">
        <v>9.51</v>
      </c>
      <c r="E25725">
        <v>172.44</v>
      </c>
      <c r="F25725">
        <v>408.2</v>
      </c>
      <c r="G25725" t="str">
        <f t="shared" si="401"/>
        <v>B_02+(3.4*(B_02-B_03))-9.51-(172.44*(1-((C_04+C_05)/2)))-(408.2*(C_04-C_05))</v>
      </c>
    </row>
    <row r="25726" spans="1:7" x14ac:dyDescent="0.15">
      <c r="A25726">
        <v>1.73</v>
      </c>
      <c r="B25726">
        <v>65</v>
      </c>
      <c r="C25726">
        <v>3.41</v>
      </c>
      <c r="D25726">
        <v>9.65</v>
      </c>
      <c r="E25726">
        <v>172.47</v>
      </c>
      <c r="F25726">
        <v>408.59</v>
      </c>
      <c r="G25726" t="str">
        <f t="shared" si="401"/>
        <v>B_02+(3.41*(B_02-B_03))-9.65-(172.47*(1-((C_04+C_05)/2)))-(408.59*(C_04-C_05))</v>
      </c>
    </row>
    <row r="25727" spans="1:7" x14ac:dyDescent="0.15">
      <c r="A25727">
        <v>1.74</v>
      </c>
      <c r="B25727">
        <v>65</v>
      </c>
      <c r="C25727">
        <v>3.42</v>
      </c>
      <c r="D25727">
        <v>9.7899999999999991</v>
      </c>
      <c r="E25727">
        <v>172.5</v>
      </c>
      <c r="F25727">
        <v>408.99</v>
      </c>
      <c r="G25727" t="str">
        <f t="shared" si="401"/>
        <v>B_02+(3.42*(B_02-B_03))-9.79-(172.5*(1-((C_04+C_05)/2)))-(408.99*(C_04-C_05))</v>
      </c>
    </row>
    <row r="25728" spans="1:7" x14ac:dyDescent="0.15">
      <c r="A25728">
        <v>1.75</v>
      </c>
      <c r="B25728">
        <v>65</v>
      </c>
      <c r="C25728">
        <v>3.43</v>
      </c>
      <c r="D25728">
        <v>9.94</v>
      </c>
      <c r="E25728">
        <v>172.53</v>
      </c>
      <c r="F25728">
        <v>409.38</v>
      </c>
      <c r="G25728" t="str">
        <f t="shared" si="401"/>
        <v>B_02+(3.43*(B_02-B_03))-9.94-(172.53*(1-((C_04+C_05)/2)))-(409.38*(C_04-C_05))</v>
      </c>
    </row>
    <row r="25729" spans="1:7" x14ac:dyDescent="0.15">
      <c r="A25729">
        <v>1.76</v>
      </c>
      <c r="B25729">
        <v>65</v>
      </c>
      <c r="C25729">
        <v>3.44</v>
      </c>
      <c r="D25729">
        <v>10.08</v>
      </c>
      <c r="E25729">
        <v>172.56</v>
      </c>
      <c r="F25729">
        <v>409.77</v>
      </c>
      <c r="G25729" t="str">
        <f t="shared" si="401"/>
        <v>B_02+(3.44*(B_02-B_03))-10.08-(172.56*(1-((C_04+C_05)/2)))-(409.77*(C_04-C_05))</v>
      </c>
    </row>
    <row r="25730" spans="1:7" x14ac:dyDescent="0.15">
      <c r="A25730">
        <v>1.77</v>
      </c>
      <c r="B25730">
        <v>65</v>
      </c>
      <c r="C25730">
        <v>3.45</v>
      </c>
      <c r="D25730">
        <v>10.23</v>
      </c>
      <c r="E25730">
        <v>172.59</v>
      </c>
      <c r="F25730">
        <v>410.15</v>
      </c>
      <c r="G25730" t="str">
        <f t="shared" si="401"/>
        <v>B_02+(3.45*(B_02-B_03))-10.23-(172.59*(1-((C_04+C_05)/2)))-(410.15*(C_04-C_05))</v>
      </c>
    </row>
    <row r="25731" spans="1:7" x14ac:dyDescent="0.15">
      <c r="A25731">
        <v>1.78</v>
      </c>
      <c r="B25731">
        <v>65</v>
      </c>
      <c r="C25731">
        <v>3.46</v>
      </c>
      <c r="D25731">
        <v>10.37</v>
      </c>
      <c r="E25731">
        <v>172.62</v>
      </c>
      <c r="F25731">
        <v>410.53</v>
      </c>
      <c r="G25731" t="str">
        <f t="shared" ref="G25731:G25794" si="402">"B_02+("&amp;C25731&amp;"*(B_02-B_03))-"&amp;D25731&amp;"-("&amp;E25731&amp;"*(1-((C_04+C_05)/2)))-("&amp;F25731&amp;"*(C_04-C_05))"</f>
        <v>B_02+(3.46*(B_02-B_03))-10.37-(172.62*(1-((C_04+C_05)/2)))-(410.53*(C_04-C_05))</v>
      </c>
    </row>
    <row r="25732" spans="1:7" x14ac:dyDescent="0.15">
      <c r="A25732">
        <v>1.79</v>
      </c>
      <c r="B25732">
        <v>65</v>
      </c>
      <c r="C25732">
        <v>3.47</v>
      </c>
      <c r="D25732">
        <v>10.52</v>
      </c>
      <c r="E25732">
        <v>172.64</v>
      </c>
      <c r="F25732">
        <v>410.91</v>
      </c>
      <c r="G25732" t="str">
        <f t="shared" si="402"/>
        <v>B_02+(3.47*(B_02-B_03))-10.52-(172.64*(1-((C_04+C_05)/2)))-(410.91*(C_04-C_05))</v>
      </c>
    </row>
    <row r="25733" spans="1:7" x14ac:dyDescent="0.15">
      <c r="A25733">
        <v>1.8</v>
      </c>
      <c r="B25733">
        <v>65</v>
      </c>
      <c r="C25733">
        <v>3.48</v>
      </c>
      <c r="D25733">
        <v>10.67</v>
      </c>
      <c r="E25733">
        <v>172.67</v>
      </c>
      <c r="F25733">
        <v>411.28</v>
      </c>
      <c r="G25733" t="str">
        <f t="shared" si="402"/>
        <v>B_02+(3.48*(B_02-B_03))-10.67-(172.67*(1-((C_04+C_05)/2)))-(411.28*(C_04-C_05))</v>
      </c>
    </row>
    <row r="25734" spans="1:7" x14ac:dyDescent="0.15">
      <c r="A25734">
        <v>1.81</v>
      </c>
      <c r="B25734">
        <v>65</v>
      </c>
      <c r="C25734">
        <v>3.49</v>
      </c>
      <c r="D25734">
        <v>10.82</v>
      </c>
      <c r="E25734">
        <v>172.7</v>
      </c>
      <c r="F25734">
        <v>411.65</v>
      </c>
      <c r="G25734" t="str">
        <f t="shared" si="402"/>
        <v>B_02+(3.49*(B_02-B_03))-10.82-(172.7*(1-((C_04+C_05)/2)))-(411.65*(C_04-C_05))</v>
      </c>
    </row>
    <row r="25735" spans="1:7" x14ac:dyDescent="0.15">
      <c r="A25735">
        <v>1.82</v>
      </c>
      <c r="B25735">
        <v>65</v>
      </c>
      <c r="C25735">
        <v>3.5</v>
      </c>
      <c r="D25735">
        <v>10.97</v>
      </c>
      <c r="E25735">
        <v>172.72</v>
      </c>
      <c r="F25735">
        <v>412.02</v>
      </c>
      <c r="G25735" t="str">
        <f t="shared" si="402"/>
        <v>B_02+(3.5*(B_02-B_03))-10.97-(172.72*(1-((C_04+C_05)/2)))-(412.02*(C_04-C_05))</v>
      </c>
    </row>
    <row r="25736" spans="1:7" x14ac:dyDescent="0.15">
      <c r="A25736">
        <v>1.83</v>
      </c>
      <c r="B25736">
        <v>65</v>
      </c>
      <c r="C25736">
        <v>3.51</v>
      </c>
      <c r="D25736">
        <v>11.12</v>
      </c>
      <c r="E25736">
        <v>172.75</v>
      </c>
      <c r="F25736">
        <v>412.38</v>
      </c>
      <c r="G25736" t="str">
        <f t="shared" si="402"/>
        <v>B_02+(3.51*(B_02-B_03))-11.12-(172.75*(1-((C_04+C_05)/2)))-(412.38*(C_04-C_05))</v>
      </c>
    </row>
    <row r="25737" spans="1:7" x14ac:dyDescent="0.15">
      <c r="A25737">
        <v>1.84</v>
      </c>
      <c r="B25737">
        <v>65</v>
      </c>
      <c r="C25737">
        <v>3.52</v>
      </c>
      <c r="D25737">
        <v>11.28</v>
      </c>
      <c r="E25737">
        <v>172.77</v>
      </c>
      <c r="F25737">
        <v>412.74</v>
      </c>
      <c r="G25737" t="str">
        <f t="shared" si="402"/>
        <v>B_02+(3.52*(B_02-B_03))-11.28-(172.77*(1-((C_04+C_05)/2)))-(412.74*(C_04-C_05))</v>
      </c>
    </row>
    <row r="25738" spans="1:7" x14ac:dyDescent="0.15">
      <c r="A25738">
        <v>1.85</v>
      </c>
      <c r="B25738">
        <v>65</v>
      </c>
      <c r="C25738">
        <v>3.53</v>
      </c>
      <c r="D25738">
        <v>11.43</v>
      </c>
      <c r="E25738">
        <v>172.79</v>
      </c>
      <c r="F25738">
        <v>413.1</v>
      </c>
      <c r="G25738" t="str">
        <f t="shared" si="402"/>
        <v>B_02+(3.53*(B_02-B_03))-11.43-(172.79*(1-((C_04+C_05)/2)))-(413.1*(C_04-C_05))</v>
      </c>
    </row>
    <row r="25739" spans="1:7" x14ac:dyDescent="0.15">
      <c r="A25739">
        <v>1.86</v>
      </c>
      <c r="B25739">
        <v>65</v>
      </c>
      <c r="C25739">
        <v>3.54</v>
      </c>
      <c r="D25739">
        <v>11.59</v>
      </c>
      <c r="E25739">
        <v>172.82</v>
      </c>
      <c r="F25739">
        <v>413.45</v>
      </c>
      <c r="G25739" t="str">
        <f t="shared" si="402"/>
        <v>B_02+(3.54*(B_02-B_03))-11.59-(172.82*(1-((C_04+C_05)/2)))-(413.45*(C_04-C_05))</v>
      </c>
    </row>
    <row r="25740" spans="1:7" x14ac:dyDescent="0.15">
      <c r="A25740">
        <v>1.87</v>
      </c>
      <c r="B25740">
        <v>65</v>
      </c>
      <c r="C25740">
        <v>3.55</v>
      </c>
      <c r="D25740">
        <v>11.74</v>
      </c>
      <c r="E25740">
        <v>172.84</v>
      </c>
      <c r="F25740">
        <v>413.8</v>
      </c>
      <c r="G25740" t="str">
        <f t="shared" si="402"/>
        <v>B_02+(3.55*(B_02-B_03))-11.74-(172.84*(1-((C_04+C_05)/2)))-(413.8*(C_04-C_05))</v>
      </c>
    </row>
    <row r="25741" spans="1:7" x14ac:dyDescent="0.15">
      <c r="A25741">
        <v>1.88</v>
      </c>
      <c r="B25741">
        <v>65</v>
      </c>
      <c r="C25741">
        <v>3.56</v>
      </c>
      <c r="D25741">
        <v>11.9</v>
      </c>
      <c r="E25741">
        <v>172.86</v>
      </c>
      <c r="F25741">
        <v>414.14</v>
      </c>
      <c r="G25741" t="str">
        <f t="shared" si="402"/>
        <v>B_02+(3.56*(B_02-B_03))-11.9-(172.86*(1-((C_04+C_05)/2)))-(414.14*(C_04-C_05))</v>
      </c>
    </row>
    <row r="25742" spans="1:7" x14ac:dyDescent="0.15">
      <c r="A25742">
        <v>1.89</v>
      </c>
      <c r="B25742">
        <v>65</v>
      </c>
      <c r="C25742">
        <v>3.57</v>
      </c>
      <c r="D25742">
        <v>12.06</v>
      </c>
      <c r="E25742">
        <v>172.88</v>
      </c>
      <c r="F25742">
        <v>414.49</v>
      </c>
      <c r="G25742" t="str">
        <f t="shared" si="402"/>
        <v>B_02+(3.57*(B_02-B_03))-12.06-(172.88*(1-((C_04+C_05)/2)))-(414.49*(C_04-C_05))</v>
      </c>
    </row>
    <row r="25743" spans="1:7" x14ac:dyDescent="0.15">
      <c r="A25743">
        <v>1.9</v>
      </c>
      <c r="B25743">
        <v>65</v>
      </c>
      <c r="C25743">
        <v>3.58</v>
      </c>
      <c r="D25743">
        <v>12.22</v>
      </c>
      <c r="E25743">
        <v>172.9</v>
      </c>
      <c r="F25743">
        <v>414.83</v>
      </c>
      <c r="G25743" t="str">
        <f t="shared" si="402"/>
        <v>B_02+(3.58*(B_02-B_03))-12.22-(172.9*(1-((C_04+C_05)/2)))-(414.83*(C_04-C_05))</v>
      </c>
    </row>
    <row r="25744" spans="1:7" x14ac:dyDescent="0.15">
      <c r="A25744">
        <v>1.91</v>
      </c>
      <c r="B25744">
        <v>65</v>
      </c>
      <c r="C25744">
        <v>3.59</v>
      </c>
      <c r="D25744">
        <v>12.38</v>
      </c>
      <c r="E25744">
        <v>172.92</v>
      </c>
      <c r="F25744">
        <v>415.16</v>
      </c>
      <c r="G25744" t="str">
        <f t="shared" si="402"/>
        <v>B_02+(3.59*(B_02-B_03))-12.38-(172.92*(1-((C_04+C_05)/2)))-(415.16*(C_04-C_05))</v>
      </c>
    </row>
    <row r="25745" spans="1:7" x14ac:dyDescent="0.15">
      <c r="A25745">
        <v>1.92</v>
      </c>
      <c r="B25745">
        <v>65</v>
      </c>
      <c r="C25745">
        <v>3.6</v>
      </c>
      <c r="D25745">
        <v>12.54</v>
      </c>
      <c r="E25745">
        <v>172.94</v>
      </c>
      <c r="F25745">
        <v>415.49</v>
      </c>
      <c r="G25745" t="str">
        <f t="shared" si="402"/>
        <v>B_02+(3.6*(B_02-B_03))-12.54-(172.94*(1-((C_04+C_05)/2)))-(415.49*(C_04-C_05))</v>
      </c>
    </row>
    <row r="25746" spans="1:7" x14ac:dyDescent="0.15">
      <c r="A25746">
        <v>1.93</v>
      </c>
      <c r="B25746">
        <v>65</v>
      </c>
      <c r="C25746">
        <v>3.61</v>
      </c>
      <c r="D25746">
        <v>12.7</v>
      </c>
      <c r="E25746">
        <v>172.96</v>
      </c>
      <c r="F25746">
        <v>415.82</v>
      </c>
      <c r="G25746" t="str">
        <f t="shared" si="402"/>
        <v>B_02+(3.61*(B_02-B_03))-12.7-(172.96*(1-((C_04+C_05)/2)))-(415.82*(C_04-C_05))</v>
      </c>
    </row>
    <row r="25747" spans="1:7" x14ac:dyDescent="0.15">
      <c r="A25747">
        <v>1.94</v>
      </c>
      <c r="B25747">
        <v>65</v>
      </c>
      <c r="C25747">
        <v>3.62</v>
      </c>
      <c r="D25747">
        <v>12.87</v>
      </c>
      <c r="E25747">
        <v>172.98</v>
      </c>
      <c r="F25747">
        <v>416.15</v>
      </c>
      <c r="G25747" t="str">
        <f t="shared" si="402"/>
        <v>B_02+(3.62*(B_02-B_03))-12.87-(172.98*(1-((C_04+C_05)/2)))-(416.15*(C_04-C_05))</v>
      </c>
    </row>
    <row r="25748" spans="1:7" x14ac:dyDescent="0.15">
      <c r="A25748">
        <v>1.95</v>
      </c>
      <c r="B25748">
        <v>65</v>
      </c>
      <c r="C25748">
        <v>3.63</v>
      </c>
      <c r="D25748">
        <v>13.03</v>
      </c>
      <c r="E25748">
        <v>173</v>
      </c>
      <c r="F25748">
        <v>416.47</v>
      </c>
      <c r="G25748" t="str">
        <f t="shared" si="402"/>
        <v>B_02+(3.63*(B_02-B_03))-13.03-(173*(1-((C_04+C_05)/2)))-(416.47*(C_04-C_05))</v>
      </c>
    </row>
    <row r="25749" spans="1:7" x14ac:dyDescent="0.15">
      <c r="A25749">
        <v>1.96</v>
      </c>
      <c r="B25749">
        <v>65</v>
      </c>
      <c r="C25749">
        <v>3.64</v>
      </c>
      <c r="D25749">
        <v>13.2</v>
      </c>
      <c r="E25749">
        <v>173.02</v>
      </c>
      <c r="F25749">
        <v>416.79</v>
      </c>
      <c r="G25749" t="str">
        <f t="shared" si="402"/>
        <v>B_02+(3.64*(B_02-B_03))-13.2-(173.02*(1-((C_04+C_05)/2)))-(416.79*(C_04-C_05))</v>
      </c>
    </row>
    <row r="25750" spans="1:7" x14ac:dyDescent="0.15">
      <c r="A25750">
        <v>1.97</v>
      </c>
      <c r="B25750">
        <v>65</v>
      </c>
      <c r="C25750">
        <v>3.65</v>
      </c>
      <c r="D25750">
        <v>13.37</v>
      </c>
      <c r="E25750">
        <v>173.03</v>
      </c>
      <c r="F25750">
        <v>417.1</v>
      </c>
      <c r="G25750" t="str">
        <f t="shared" si="402"/>
        <v>B_02+(3.65*(B_02-B_03))-13.37-(173.03*(1-((C_04+C_05)/2)))-(417.1*(C_04-C_05))</v>
      </c>
    </row>
    <row r="25751" spans="1:7" x14ac:dyDescent="0.15">
      <c r="A25751">
        <v>1.98</v>
      </c>
      <c r="B25751">
        <v>65</v>
      </c>
      <c r="C25751">
        <v>3.66</v>
      </c>
      <c r="D25751">
        <v>13.53</v>
      </c>
      <c r="E25751">
        <v>173.05</v>
      </c>
      <c r="F25751">
        <v>417.42</v>
      </c>
      <c r="G25751" t="str">
        <f t="shared" si="402"/>
        <v>B_02+(3.66*(B_02-B_03))-13.53-(173.05*(1-((C_04+C_05)/2)))-(417.42*(C_04-C_05))</v>
      </c>
    </row>
    <row r="25752" spans="1:7" x14ac:dyDescent="0.15">
      <c r="A25752">
        <v>1.99</v>
      </c>
      <c r="B25752">
        <v>65</v>
      </c>
      <c r="C25752">
        <v>3.67</v>
      </c>
      <c r="D25752">
        <v>13.7</v>
      </c>
      <c r="E25752">
        <v>173.07</v>
      </c>
      <c r="F25752">
        <v>417.72</v>
      </c>
      <c r="G25752" t="str">
        <f t="shared" si="402"/>
        <v>B_02+(3.67*(B_02-B_03))-13.7-(173.07*(1-((C_04+C_05)/2)))-(417.72*(C_04-C_05))</v>
      </c>
    </row>
    <row r="25753" spans="1:7" x14ac:dyDescent="0.15">
      <c r="A25753">
        <v>2</v>
      </c>
      <c r="B25753">
        <v>65</v>
      </c>
      <c r="C25753">
        <v>3.68</v>
      </c>
      <c r="D25753">
        <v>13.87</v>
      </c>
      <c r="E25753">
        <v>173.08</v>
      </c>
      <c r="F25753">
        <v>418.03</v>
      </c>
      <c r="G25753" t="str">
        <f t="shared" si="402"/>
        <v>B_02+(3.68*(B_02-B_03))-13.87-(173.08*(1-((C_04+C_05)/2)))-(418.03*(C_04-C_05))</v>
      </c>
    </row>
    <row r="25754" spans="1:7" x14ac:dyDescent="0.15">
      <c r="A25754">
        <v>2.0099999999999998</v>
      </c>
      <c r="B25754">
        <v>65</v>
      </c>
      <c r="C25754">
        <v>3.69</v>
      </c>
      <c r="D25754">
        <v>14.04</v>
      </c>
      <c r="E25754">
        <v>173.1</v>
      </c>
      <c r="F25754">
        <v>418.33</v>
      </c>
      <c r="G25754" t="str">
        <f t="shared" si="402"/>
        <v>B_02+(3.69*(B_02-B_03))-14.04-(173.1*(1-((C_04+C_05)/2)))-(418.33*(C_04-C_05))</v>
      </c>
    </row>
    <row r="25755" spans="1:7" x14ac:dyDescent="0.15">
      <c r="A25755">
        <v>2.02</v>
      </c>
      <c r="B25755">
        <v>65</v>
      </c>
      <c r="C25755">
        <v>3.71</v>
      </c>
      <c r="D25755">
        <v>14.22</v>
      </c>
      <c r="E25755">
        <v>173.11</v>
      </c>
      <c r="F25755">
        <v>418.63</v>
      </c>
      <c r="G25755" t="str">
        <f t="shared" si="402"/>
        <v>B_02+(3.71*(B_02-B_03))-14.22-(173.11*(1-((C_04+C_05)/2)))-(418.63*(C_04-C_05))</v>
      </c>
    </row>
    <row r="25756" spans="1:7" x14ac:dyDescent="0.15">
      <c r="A25756">
        <v>2.0299999999999998</v>
      </c>
      <c r="B25756">
        <v>65</v>
      </c>
      <c r="C25756">
        <v>3.72</v>
      </c>
      <c r="D25756">
        <v>14.39</v>
      </c>
      <c r="E25756">
        <v>173.12</v>
      </c>
      <c r="F25756">
        <v>418.92</v>
      </c>
      <c r="G25756" t="str">
        <f t="shared" si="402"/>
        <v>B_02+(3.72*(B_02-B_03))-14.39-(173.12*(1-((C_04+C_05)/2)))-(418.92*(C_04-C_05))</v>
      </c>
    </row>
    <row r="25757" spans="1:7" x14ac:dyDescent="0.15">
      <c r="A25757">
        <v>2.04</v>
      </c>
      <c r="B25757">
        <v>65</v>
      </c>
      <c r="C25757">
        <v>3.73</v>
      </c>
      <c r="D25757">
        <v>14.56</v>
      </c>
      <c r="E25757">
        <v>173.14</v>
      </c>
      <c r="F25757">
        <v>419.21</v>
      </c>
      <c r="G25757" t="str">
        <f t="shared" si="402"/>
        <v>B_02+(3.73*(B_02-B_03))-14.56-(173.14*(1-((C_04+C_05)/2)))-(419.21*(C_04-C_05))</v>
      </c>
    </row>
    <row r="25758" spans="1:7" x14ac:dyDescent="0.15">
      <c r="A25758">
        <v>2.0499999999999998</v>
      </c>
      <c r="B25758">
        <v>65</v>
      </c>
      <c r="C25758">
        <v>3.74</v>
      </c>
      <c r="D25758">
        <v>14.74</v>
      </c>
      <c r="E25758">
        <v>173.15</v>
      </c>
      <c r="F25758">
        <v>419.5</v>
      </c>
      <c r="G25758" t="str">
        <f t="shared" si="402"/>
        <v>B_02+(3.74*(B_02-B_03))-14.74-(173.15*(1-((C_04+C_05)/2)))-(419.5*(C_04-C_05))</v>
      </c>
    </row>
    <row r="25759" spans="1:7" x14ac:dyDescent="0.15">
      <c r="A25759">
        <v>2.06</v>
      </c>
      <c r="B25759">
        <v>65</v>
      </c>
      <c r="C25759">
        <v>3.75</v>
      </c>
      <c r="D25759">
        <v>14.92</v>
      </c>
      <c r="E25759">
        <v>173.16</v>
      </c>
      <c r="F25759">
        <v>419.78</v>
      </c>
      <c r="G25759" t="str">
        <f t="shared" si="402"/>
        <v>B_02+(3.75*(B_02-B_03))-14.92-(173.16*(1-((C_04+C_05)/2)))-(419.78*(C_04-C_05))</v>
      </c>
    </row>
    <row r="25760" spans="1:7" x14ac:dyDescent="0.15">
      <c r="A25760">
        <v>2.0699999999999998</v>
      </c>
      <c r="B25760">
        <v>65</v>
      </c>
      <c r="C25760">
        <v>3.76</v>
      </c>
      <c r="D25760">
        <v>15.09</v>
      </c>
      <c r="E25760">
        <v>173.17</v>
      </c>
      <c r="F25760">
        <v>420.06</v>
      </c>
      <c r="G25760" t="str">
        <f t="shared" si="402"/>
        <v>B_02+(3.76*(B_02-B_03))-15.09-(173.17*(1-((C_04+C_05)/2)))-(420.06*(C_04-C_05))</v>
      </c>
    </row>
    <row r="25761" spans="1:7" x14ac:dyDescent="0.15">
      <c r="A25761">
        <v>2.08</v>
      </c>
      <c r="B25761">
        <v>65</v>
      </c>
      <c r="C25761">
        <v>3.77</v>
      </c>
      <c r="D25761">
        <v>15.27</v>
      </c>
      <c r="E25761">
        <v>173.18</v>
      </c>
      <c r="F25761">
        <v>420.34</v>
      </c>
      <c r="G25761" t="str">
        <f t="shared" si="402"/>
        <v>B_02+(3.77*(B_02-B_03))-15.27-(173.18*(1-((C_04+C_05)/2)))-(420.34*(C_04-C_05))</v>
      </c>
    </row>
    <row r="25762" spans="1:7" x14ac:dyDescent="0.15">
      <c r="A25762">
        <v>2.09</v>
      </c>
      <c r="B25762">
        <v>65</v>
      </c>
      <c r="C25762">
        <v>3.78</v>
      </c>
      <c r="D25762">
        <v>15.45</v>
      </c>
      <c r="E25762">
        <v>173.19</v>
      </c>
      <c r="F25762">
        <v>420.62</v>
      </c>
      <c r="G25762" t="str">
        <f t="shared" si="402"/>
        <v>B_02+(3.78*(B_02-B_03))-15.45-(173.19*(1-((C_04+C_05)/2)))-(420.62*(C_04-C_05))</v>
      </c>
    </row>
    <row r="25763" spans="1:7" x14ac:dyDescent="0.15">
      <c r="A25763">
        <v>2.1</v>
      </c>
      <c r="B25763">
        <v>65</v>
      </c>
      <c r="C25763">
        <v>3.79</v>
      </c>
      <c r="D25763">
        <v>15.63</v>
      </c>
      <c r="E25763">
        <v>173.2</v>
      </c>
      <c r="F25763">
        <v>420.89</v>
      </c>
      <c r="G25763" t="str">
        <f t="shared" si="402"/>
        <v>B_02+(3.79*(B_02-B_03))-15.63-(173.2*(1-((C_04+C_05)/2)))-(420.89*(C_04-C_05))</v>
      </c>
    </row>
    <row r="25764" spans="1:7" x14ac:dyDescent="0.15">
      <c r="A25764">
        <v>2.11</v>
      </c>
      <c r="B25764">
        <v>65</v>
      </c>
      <c r="C25764">
        <v>3.8</v>
      </c>
      <c r="D25764">
        <v>15.81</v>
      </c>
      <c r="E25764">
        <v>173.21</v>
      </c>
      <c r="F25764">
        <v>421.15</v>
      </c>
      <c r="G25764" t="str">
        <f t="shared" si="402"/>
        <v>B_02+(3.8*(B_02-B_03))-15.81-(173.21*(1-((C_04+C_05)/2)))-(421.15*(C_04-C_05))</v>
      </c>
    </row>
    <row r="25765" spans="1:7" x14ac:dyDescent="0.15">
      <c r="A25765">
        <v>2.12</v>
      </c>
      <c r="B25765">
        <v>65</v>
      </c>
      <c r="C25765">
        <v>3.81</v>
      </c>
      <c r="D25765">
        <v>16</v>
      </c>
      <c r="E25765">
        <v>173.22</v>
      </c>
      <c r="F25765">
        <v>421.42</v>
      </c>
      <c r="G25765" t="str">
        <f t="shared" si="402"/>
        <v>B_02+(3.81*(B_02-B_03))-16-(173.22*(1-((C_04+C_05)/2)))-(421.42*(C_04-C_05))</v>
      </c>
    </row>
    <row r="25766" spans="1:7" x14ac:dyDescent="0.15">
      <c r="A25766">
        <v>2.13</v>
      </c>
      <c r="B25766">
        <v>65</v>
      </c>
      <c r="C25766">
        <v>3.82</v>
      </c>
      <c r="D25766">
        <v>16.18</v>
      </c>
      <c r="E25766">
        <v>173.23</v>
      </c>
      <c r="F25766">
        <v>421.68</v>
      </c>
      <c r="G25766" t="str">
        <f t="shared" si="402"/>
        <v>B_02+(3.82*(B_02-B_03))-16.18-(173.23*(1-((C_04+C_05)/2)))-(421.68*(C_04-C_05))</v>
      </c>
    </row>
    <row r="25767" spans="1:7" x14ac:dyDescent="0.15">
      <c r="A25767">
        <v>2.14</v>
      </c>
      <c r="B25767">
        <v>65</v>
      </c>
      <c r="C25767">
        <v>3.84</v>
      </c>
      <c r="D25767">
        <v>16.37</v>
      </c>
      <c r="E25767">
        <v>173.24</v>
      </c>
      <c r="F25767">
        <v>421.93</v>
      </c>
      <c r="G25767" t="str">
        <f t="shared" si="402"/>
        <v>B_02+(3.84*(B_02-B_03))-16.37-(173.24*(1-((C_04+C_05)/2)))-(421.93*(C_04-C_05))</v>
      </c>
    </row>
    <row r="25768" spans="1:7" x14ac:dyDescent="0.15">
      <c r="A25768">
        <v>2.15</v>
      </c>
      <c r="B25768">
        <v>65</v>
      </c>
      <c r="C25768">
        <v>3.85</v>
      </c>
      <c r="D25768">
        <v>16.55</v>
      </c>
      <c r="E25768">
        <v>173.24</v>
      </c>
      <c r="F25768">
        <v>422.18</v>
      </c>
      <c r="G25768" t="str">
        <f t="shared" si="402"/>
        <v>B_02+(3.85*(B_02-B_03))-16.55-(173.24*(1-((C_04+C_05)/2)))-(422.18*(C_04-C_05))</v>
      </c>
    </row>
    <row r="25769" spans="1:7" x14ac:dyDescent="0.15">
      <c r="A25769">
        <v>2.16</v>
      </c>
      <c r="B25769">
        <v>65</v>
      </c>
      <c r="C25769">
        <v>3.86</v>
      </c>
      <c r="D25769">
        <v>16.739999999999998</v>
      </c>
      <c r="E25769">
        <v>173.25</v>
      </c>
      <c r="F25769">
        <v>422.43</v>
      </c>
      <c r="G25769" t="str">
        <f t="shared" si="402"/>
        <v>B_02+(3.86*(B_02-B_03))-16.74-(173.25*(1-((C_04+C_05)/2)))-(422.43*(C_04-C_05))</v>
      </c>
    </row>
    <row r="25770" spans="1:7" x14ac:dyDescent="0.15">
      <c r="A25770">
        <v>2.17</v>
      </c>
      <c r="B25770">
        <v>65</v>
      </c>
      <c r="C25770">
        <v>3.87</v>
      </c>
      <c r="D25770">
        <v>16.93</v>
      </c>
      <c r="E25770">
        <v>173.25</v>
      </c>
      <c r="F25770">
        <v>422.68</v>
      </c>
      <c r="G25770" t="str">
        <f t="shared" si="402"/>
        <v>B_02+(3.87*(B_02-B_03))-16.93-(173.25*(1-((C_04+C_05)/2)))-(422.68*(C_04-C_05))</v>
      </c>
    </row>
    <row r="25771" spans="1:7" x14ac:dyDescent="0.15">
      <c r="A25771">
        <v>2.1800000000000002</v>
      </c>
      <c r="B25771">
        <v>65</v>
      </c>
      <c r="C25771">
        <v>3.88</v>
      </c>
      <c r="D25771">
        <v>17.12</v>
      </c>
      <c r="E25771">
        <v>173.26</v>
      </c>
      <c r="F25771">
        <v>422.92</v>
      </c>
      <c r="G25771" t="str">
        <f t="shared" si="402"/>
        <v>B_02+(3.88*(B_02-B_03))-17.12-(173.26*(1-((C_04+C_05)/2)))-(422.92*(C_04-C_05))</v>
      </c>
    </row>
    <row r="25772" spans="1:7" x14ac:dyDescent="0.15">
      <c r="A25772">
        <v>2.19</v>
      </c>
      <c r="B25772">
        <v>65</v>
      </c>
      <c r="C25772">
        <v>3.89</v>
      </c>
      <c r="D25772">
        <v>17.309999999999999</v>
      </c>
      <c r="E25772">
        <v>173.26</v>
      </c>
      <c r="F25772">
        <v>423.16</v>
      </c>
      <c r="G25772" t="str">
        <f t="shared" si="402"/>
        <v>B_02+(3.89*(B_02-B_03))-17.31-(173.26*(1-((C_04+C_05)/2)))-(423.16*(C_04-C_05))</v>
      </c>
    </row>
    <row r="25773" spans="1:7" x14ac:dyDescent="0.15">
      <c r="A25773">
        <v>2.2000000000000002</v>
      </c>
      <c r="B25773">
        <v>65</v>
      </c>
      <c r="C25773">
        <v>3.9</v>
      </c>
      <c r="D25773">
        <v>17.5</v>
      </c>
      <c r="E25773">
        <v>173.27</v>
      </c>
      <c r="F25773">
        <v>423.4</v>
      </c>
      <c r="G25773" t="str">
        <f t="shared" si="402"/>
        <v>B_02+(3.9*(B_02-B_03))-17.5-(173.27*(1-((C_04+C_05)/2)))-(423.4*(C_04-C_05))</v>
      </c>
    </row>
    <row r="25774" spans="1:7" x14ac:dyDescent="0.15">
      <c r="A25774">
        <v>2.21</v>
      </c>
      <c r="B25774">
        <v>65</v>
      </c>
      <c r="C25774">
        <v>3.91</v>
      </c>
      <c r="D25774">
        <v>17.690000000000001</v>
      </c>
      <c r="E25774">
        <v>173.27</v>
      </c>
      <c r="F25774">
        <v>423.63</v>
      </c>
      <c r="G25774" t="str">
        <f t="shared" si="402"/>
        <v>B_02+(3.91*(B_02-B_03))-17.69-(173.27*(1-((C_04+C_05)/2)))-(423.63*(C_04-C_05))</v>
      </c>
    </row>
    <row r="25775" spans="1:7" x14ac:dyDescent="0.15">
      <c r="A25775">
        <v>2.2200000000000002</v>
      </c>
      <c r="B25775">
        <v>65</v>
      </c>
      <c r="C25775">
        <v>3.92</v>
      </c>
      <c r="D25775">
        <v>17.88</v>
      </c>
      <c r="E25775">
        <v>173.27</v>
      </c>
      <c r="F25775">
        <v>423.86</v>
      </c>
      <c r="G25775" t="str">
        <f t="shared" si="402"/>
        <v>B_02+(3.92*(B_02-B_03))-17.88-(173.27*(1-((C_04+C_05)/2)))-(423.86*(C_04-C_05))</v>
      </c>
    </row>
    <row r="25776" spans="1:7" x14ac:dyDescent="0.15">
      <c r="A25776">
        <v>2.23</v>
      </c>
      <c r="B25776">
        <v>65</v>
      </c>
      <c r="C25776">
        <v>3.94</v>
      </c>
      <c r="D25776">
        <v>18.079999999999998</v>
      </c>
      <c r="E25776">
        <v>173.28</v>
      </c>
      <c r="F25776">
        <v>424.09</v>
      </c>
      <c r="G25776" t="str">
        <f t="shared" si="402"/>
        <v>B_02+(3.94*(B_02-B_03))-18.08-(173.28*(1-((C_04+C_05)/2)))-(424.09*(C_04-C_05))</v>
      </c>
    </row>
    <row r="25777" spans="1:7" x14ac:dyDescent="0.15">
      <c r="A25777">
        <v>2.2400000000000002</v>
      </c>
      <c r="B25777">
        <v>65</v>
      </c>
      <c r="C25777">
        <v>3.95</v>
      </c>
      <c r="D25777">
        <v>18.27</v>
      </c>
      <c r="E25777">
        <v>173.28</v>
      </c>
      <c r="F25777">
        <v>424.31</v>
      </c>
      <c r="G25777" t="str">
        <f t="shared" si="402"/>
        <v>B_02+(3.95*(B_02-B_03))-18.27-(173.28*(1-((C_04+C_05)/2)))-(424.31*(C_04-C_05))</v>
      </c>
    </row>
    <row r="25778" spans="1:7" x14ac:dyDescent="0.15">
      <c r="A25778">
        <v>2.25</v>
      </c>
      <c r="B25778">
        <v>65</v>
      </c>
      <c r="C25778">
        <v>3.96</v>
      </c>
      <c r="D25778">
        <v>18.47</v>
      </c>
      <c r="E25778">
        <v>173.28</v>
      </c>
      <c r="F25778">
        <v>424.53</v>
      </c>
      <c r="G25778" t="str">
        <f t="shared" si="402"/>
        <v>B_02+(3.96*(B_02-B_03))-18.47-(173.28*(1-((C_04+C_05)/2)))-(424.53*(C_04-C_05))</v>
      </c>
    </row>
    <row r="25779" spans="1:7" x14ac:dyDescent="0.15">
      <c r="A25779">
        <v>2.2599999999999998</v>
      </c>
      <c r="B25779">
        <v>65</v>
      </c>
      <c r="C25779">
        <v>3.97</v>
      </c>
      <c r="D25779">
        <v>18.670000000000002</v>
      </c>
      <c r="E25779">
        <v>173.28</v>
      </c>
      <c r="F25779">
        <v>424.74</v>
      </c>
      <c r="G25779" t="str">
        <f t="shared" si="402"/>
        <v>B_02+(3.97*(B_02-B_03))-18.67-(173.28*(1-((C_04+C_05)/2)))-(424.74*(C_04-C_05))</v>
      </c>
    </row>
    <row r="25780" spans="1:7" x14ac:dyDescent="0.15">
      <c r="A25780">
        <v>2.27</v>
      </c>
      <c r="B25780">
        <v>65</v>
      </c>
      <c r="C25780">
        <v>3.98</v>
      </c>
      <c r="D25780">
        <v>18.87</v>
      </c>
      <c r="E25780">
        <v>173.28</v>
      </c>
      <c r="F25780">
        <v>424.95</v>
      </c>
      <c r="G25780" t="str">
        <f t="shared" si="402"/>
        <v>B_02+(3.98*(B_02-B_03))-18.87-(173.28*(1-((C_04+C_05)/2)))-(424.95*(C_04-C_05))</v>
      </c>
    </row>
    <row r="25781" spans="1:7" x14ac:dyDescent="0.15">
      <c r="A25781">
        <v>2.2799999999999998</v>
      </c>
      <c r="B25781">
        <v>65</v>
      </c>
      <c r="C25781">
        <v>3.99</v>
      </c>
      <c r="D25781">
        <v>19.07</v>
      </c>
      <c r="E25781">
        <v>173.28</v>
      </c>
      <c r="F25781">
        <v>425.16</v>
      </c>
      <c r="G25781" t="str">
        <f t="shared" si="402"/>
        <v>B_02+(3.99*(B_02-B_03))-19.07-(173.28*(1-((C_04+C_05)/2)))-(425.16*(C_04-C_05))</v>
      </c>
    </row>
    <row r="25782" spans="1:7" x14ac:dyDescent="0.15">
      <c r="A25782">
        <v>2.29</v>
      </c>
      <c r="B25782">
        <v>65</v>
      </c>
      <c r="C25782">
        <v>4</v>
      </c>
      <c r="D25782">
        <v>19.27</v>
      </c>
      <c r="E25782">
        <v>173.28</v>
      </c>
      <c r="F25782">
        <v>425.37</v>
      </c>
      <c r="G25782" t="str">
        <f t="shared" si="402"/>
        <v>B_02+(4*(B_02-B_03))-19.27-(173.28*(1-((C_04+C_05)/2)))-(425.37*(C_04-C_05))</v>
      </c>
    </row>
    <row r="25783" spans="1:7" x14ac:dyDescent="0.15">
      <c r="A25783">
        <v>2.2999999999999998</v>
      </c>
      <c r="B25783">
        <v>65</v>
      </c>
      <c r="C25783">
        <v>4.0199999999999996</v>
      </c>
      <c r="D25783">
        <v>19.47</v>
      </c>
      <c r="E25783">
        <v>173.28</v>
      </c>
      <c r="F25783">
        <v>425.57</v>
      </c>
      <c r="G25783" t="str">
        <f t="shared" si="402"/>
        <v>B_02+(4.02*(B_02-B_03))-19.47-(173.28*(1-((C_04+C_05)/2)))-(425.57*(C_04-C_05))</v>
      </c>
    </row>
    <row r="25784" spans="1:7" x14ac:dyDescent="0.15">
      <c r="A25784">
        <v>2.31</v>
      </c>
      <c r="B25784">
        <v>65</v>
      </c>
      <c r="C25784">
        <v>4.03</v>
      </c>
      <c r="D25784">
        <v>19.670000000000002</v>
      </c>
      <c r="E25784">
        <v>173.27</v>
      </c>
      <c r="F25784">
        <v>425.76</v>
      </c>
      <c r="G25784" t="str">
        <f t="shared" si="402"/>
        <v>B_02+(4.03*(B_02-B_03))-19.67-(173.27*(1-((C_04+C_05)/2)))-(425.76*(C_04-C_05))</v>
      </c>
    </row>
    <row r="25785" spans="1:7" x14ac:dyDescent="0.15">
      <c r="A25785">
        <v>2.3199999999999998</v>
      </c>
      <c r="B25785">
        <v>65</v>
      </c>
      <c r="C25785">
        <v>4.04</v>
      </c>
      <c r="D25785">
        <v>19.88</v>
      </c>
      <c r="E25785">
        <v>173.27</v>
      </c>
      <c r="F25785">
        <v>425.96</v>
      </c>
      <c r="G25785" t="str">
        <f t="shared" si="402"/>
        <v>B_02+(4.04*(B_02-B_03))-19.88-(173.27*(1-((C_04+C_05)/2)))-(425.96*(C_04-C_05))</v>
      </c>
    </row>
    <row r="25786" spans="1:7" x14ac:dyDescent="0.15">
      <c r="A25786">
        <v>2.33</v>
      </c>
      <c r="B25786">
        <v>65</v>
      </c>
      <c r="C25786">
        <v>4.05</v>
      </c>
      <c r="D25786">
        <v>20.079999999999998</v>
      </c>
      <c r="E25786">
        <v>173.27</v>
      </c>
      <c r="F25786">
        <v>426.15</v>
      </c>
      <c r="G25786" t="str">
        <f t="shared" si="402"/>
        <v>B_02+(4.05*(B_02-B_03))-20.08-(173.27*(1-((C_04+C_05)/2)))-(426.15*(C_04-C_05))</v>
      </c>
    </row>
    <row r="25787" spans="1:7" x14ac:dyDescent="0.15">
      <c r="A25787">
        <v>2.34</v>
      </c>
      <c r="B25787">
        <v>65</v>
      </c>
      <c r="C25787">
        <v>4.0599999999999996</v>
      </c>
      <c r="D25787">
        <v>20.29</v>
      </c>
      <c r="E25787">
        <v>173.27</v>
      </c>
      <c r="F25787">
        <v>426.34</v>
      </c>
      <c r="G25787" t="str">
        <f t="shared" si="402"/>
        <v>B_02+(4.06*(B_02-B_03))-20.29-(173.27*(1-((C_04+C_05)/2)))-(426.34*(C_04-C_05))</v>
      </c>
    </row>
    <row r="25788" spans="1:7" x14ac:dyDescent="0.15">
      <c r="A25788">
        <v>2.35</v>
      </c>
      <c r="B25788">
        <v>65</v>
      </c>
      <c r="C25788">
        <v>4.07</v>
      </c>
      <c r="D25788">
        <v>20.5</v>
      </c>
      <c r="E25788">
        <v>173.26</v>
      </c>
      <c r="F25788">
        <v>426.52</v>
      </c>
      <c r="G25788" t="str">
        <f t="shared" si="402"/>
        <v>B_02+(4.07*(B_02-B_03))-20.5-(173.26*(1-((C_04+C_05)/2)))-(426.52*(C_04-C_05))</v>
      </c>
    </row>
    <row r="25789" spans="1:7" x14ac:dyDescent="0.15">
      <c r="A25789">
        <v>2.36</v>
      </c>
      <c r="B25789">
        <v>65</v>
      </c>
      <c r="C25789">
        <v>4.09</v>
      </c>
      <c r="D25789">
        <v>20.7</v>
      </c>
      <c r="E25789">
        <v>173.26</v>
      </c>
      <c r="F25789">
        <v>426.7</v>
      </c>
      <c r="G25789" t="str">
        <f t="shared" si="402"/>
        <v>B_02+(4.09*(B_02-B_03))-20.7-(173.26*(1-((C_04+C_05)/2)))-(426.7*(C_04-C_05))</v>
      </c>
    </row>
    <row r="25790" spans="1:7" x14ac:dyDescent="0.15">
      <c r="A25790">
        <v>2.37</v>
      </c>
      <c r="B25790">
        <v>65</v>
      </c>
      <c r="C25790">
        <v>4.0999999999999996</v>
      </c>
      <c r="D25790">
        <v>20.91</v>
      </c>
      <c r="E25790">
        <v>173.25</v>
      </c>
      <c r="F25790">
        <v>426.88</v>
      </c>
      <c r="G25790" t="str">
        <f t="shared" si="402"/>
        <v>B_02+(4.1*(B_02-B_03))-20.91-(173.25*(1-((C_04+C_05)/2)))-(426.88*(C_04-C_05))</v>
      </c>
    </row>
    <row r="25791" spans="1:7" x14ac:dyDescent="0.15">
      <c r="A25791">
        <v>2.38</v>
      </c>
      <c r="B25791">
        <v>65</v>
      </c>
      <c r="C25791">
        <v>4.1100000000000003</v>
      </c>
      <c r="D25791">
        <v>21.12</v>
      </c>
      <c r="E25791">
        <v>173.24</v>
      </c>
      <c r="F25791">
        <v>427.05</v>
      </c>
      <c r="G25791" t="str">
        <f t="shared" si="402"/>
        <v>B_02+(4.11*(B_02-B_03))-21.12-(173.24*(1-((C_04+C_05)/2)))-(427.05*(C_04-C_05))</v>
      </c>
    </row>
    <row r="25792" spans="1:7" x14ac:dyDescent="0.15">
      <c r="A25792">
        <v>2.39</v>
      </c>
      <c r="B25792">
        <v>65</v>
      </c>
      <c r="C25792">
        <v>4.12</v>
      </c>
      <c r="D25792">
        <v>21.34</v>
      </c>
      <c r="E25792">
        <v>173.24</v>
      </c>
      <c r="F25792">
        <v>427.22</v>
      </c>
      <c r="G25792" t="str">
        <f t="shared" si="402"/>
        <v>B_02+(4.12*(B_02-B_03))-21.34-(173.24*(1-((C_04+C_05)/2)))-(427.22*(C_04-C_05))</v>
      </c>
    </row>
    <row r="25793" spans="1:7" x14ac:dyDescent="0.15">
      <c r="A25793">
        <v>2.4</v>
      </c>
      <c r="B25793">
        <v>65</v>
      </c>
      <c r="C25793">
        <v>4.13</v>
      </c>
      <c r="D25793">
        <v>21.55</v>
      </c>
      <c r="E25793">
        <v>173.23</v>
      </c>
      <c r="F25793">
        <v>427.39</v>
      </c>
      <c r="G25793" t="str">
        <f t="shared" si="402"/>
        <v>B_02+(4.13*(B_02-B_03))-21.55-(173.23*(1-((C_04+C_05)/2)))-(427.39*(C_04-C_05))</v>
      </c>
    </row>
    <row r="25794" spans="1:7" x14ac:dyDescent="0.15">
      <c r="A25794">
        <v>2.41</v>
      </c>
      <c r="B25794">
        <v>65</v>
      </c>
      <c r="C25794">
        <v>4.1399999999999997</v>
      </c>
      <c r="D25794">
        <v>21.76</v>
      </c>
      <c r="E25794">
        <v>173.22</v>
      </c>
      <c r="F25794">
        <v>427.55</v>
      </c>
      <c r="G25794" t="str">
        <f t="shared" si="402"/>
        <v>B_02+(4.14*(B_02-B_03))-21.76-(173.22*(1-((C_04+C_05)/2)))-(427.55*(C_04-C_05))</v>
      </c>
    </row>
    <row r="25795" spans="1:7" x14ac:dyDescent="0.15">
      <c r="A25795">
        <v>2.42</v>
      </c>
      <c r="B25795">
        <v>65</v>
      </c>
      <c r="C25795">
        <v>4.16</v>
      </c>
      <c r="D25795">
        <v>21.98</v>
      </c>
      <c r="E25795">
        <v>173.21</v>
      </c>
      <c r="F25795">
        <v>427.71</v>
      </c>
      <c r="G25795" t="str">
        <f t="shared" ref="G25795:G25858" si="403">"B_02+("&amp;C25795&amp;"*(B_02-B_03))-"&amp;D25795&amp;"-("&amp;E25795&amp;"*(1-((C_04+C_05)/2)))-("&amp;F25795&amp;"*(C_04-C_05))"</f>
        <v>B_02+(4.16*(B_02-B_03))-21.98-(173.21*(1-((C_04+C_05)/2)))-(427.71*(C_04-C_05))</v>
      </c>
    </row>
    <row r="25796" spans="1:7" x14ac:dyDescent="0.15">
      <c r="A25796">
        <v>2.4300000000000002</v>
      </c>
      <c r="B25796">
        <v>65</v>
      </c>
      <c r="C25796">
        <v>4.17</v>
      </c>
      <c r="D25796">
        <v>22.19</v>
      </c>
      <c r="E25796">
        <v>173.21</v>
      </c>
      <c r="F25796">
        <v>427.87</v>
      </c>
      <c r="G25796" t="str">
        <f t="shared" si="403"/>
        <v>B_02+(4.17*(B_02-B_03))-22.19-(173.21*(1-((C_04+C_05)/2)))-(427.87*(C_04-C_05))</v>
      </c>
    </row>
    <row r="25797" spans="1:7" x14ac:dyDescent="0.15">
      <c r="A25797">
        <v>2.44</v>
      </c>
      <c r="B25797">
        <v>65</v>
      </c>
      <c r="C25797">
        <v>4.18</v>
      </c>
      <c r="D25797">
        <v>22.41</v>
      </c>
      <c r="E25797">
        <v>173.2</v>
      </c>
      <c r="F25797">
        <v>428.02</v>
      </c>
      <c r="G25797" t="str">
        <f t="shared" si="403"/>
        <v>B_02+(4.18*(B_02-B_03))-22.41-(173.2*(1-((C_04+C_05)/2)))-(428.02*(C_04-C_05))</v>
      </c>
    </row>
    <row r="25798" spans="1:7" x14ac:dyDescent="0.15">
      <c r="A25798">
        <v>2.4500000000000002</v>
      </c>
      <c r="B25798">
        <v>65</v>
      </c>
      <c r="C25798">
        <v>4.1900000000000004</v>
      </c>
      <c r="D25798">
        <v>22.63</v>
      </c>
      <c r="E25798">
        <v>173.19</v>
      </c>
      <c r="F25798">
        <v>428.17</v>
      </c>
      <c r="G25798" t="str">
        <f t="shared" si="403"/>
        <v>B_02+(4.19*(B_02-B_03))-22.63-(173.19*(1-((C_04+C_05)/2)))-(428.17*(C_04-C_05))</v>
      </c>
    </row>
    <row r="25799" spans="1:7" x14ac:dyDescent="0.15">
      <c r="A25799">
        <v>2.46</v>
      </c>
      <c r="B25799">
        <v>65</v>
      </c>
      <c r="C25799">
        <v>4.2</v>
      </c>
      <c r="D25799">
        <v>22.85</v>
      </c>
      <c r="E25799">
        <v>173.18</v>
      </c>
      <c r="F25799">
        <v>428.32</v>
      </c>
      <c r="G25799" t="str">
        <f t="shared" si="403"/>
        <v>B_02+(4.2*(B_02-B_03))-22.85-(173.18*(1-((C_04+C_05)/2)))-(428.32*(C_04-C_05))</v>
      </c>
    </row>
    <row r="25800" spans="1:7" x14ac:dyDescent="0.15">
      <c r="A25800">
        <v>2.4700000000000002</v>
      </c>
      <c r="B25800">
        <v>65</v>
      </c>
      <c r="C25800">
        <v>4.22</v>
      </c>
      <c r="D25800">
        <v>23.07</v>
      </c>
      <c r="E25800">
        <v>173.16</v>
      </c>
      <c r="F25800">
        <v>428.46</v>
      </c>
      <c r="G25800" t="str">
        <f t="shared" si="403"/>
        <v>B_02+(4.22*(B_02-B_03))-23.07-(173.16*(1-((C_04+C_05)/2)))-(428.46*(C_04-C_05))</v>
      </c>
    </row>
    <row r="25801" spans="1:7" x14ac:dyDescent="0.15">
      <c r="A25801">
        <v>2.48</v>
      </c>
      <c r="B25801">
        <v>65</v>
      </c>
      <c r="C25801">
        <v>4.2300000000000004</v>
      </c>
      <c r="D25801">
        <v>23.29</v>
      </c>
      <c r="E25801">
        <v>173.15</v>
      </c>
      <c r="F25801">
        <v>428.6</v>
      </c>
      <c r="G25801" t="str">
        <f t="shared" si="403"/>
        <v>B_02+(4.23*(B_02-B_03))-23.29-(173.15*(1-((C_04+C_05)/2)))-(428.6*(C_04-C_05))</v>
      </c>
    </row>
    <row r="25802" spans="1:7" x14ac:dyDescent="0.15">
      <c r="A25802">
        <v>2.4900000000000002</v>
      </c>
      <c r="B25802">
        <v>65</v>
      </c>
      <c r="C25802">
        <v>4.24</v>
      </c>
      <c r="D25802">
        <v>23.51</v>
      </c>
      <c r="E25802">
        <v>173.14</v>
      </c>
      <c r="F25802">
        <v>428.74</v>
      </c>
      <c r="G25802" t="str">
        <f t="shared" si="403"/>
        <v>B_02+(4.24*(B_02-B_03))-23.51-(173.14*(1-((C_04+C_05)/2)))-(428.74*(C_04-C_05))</v>
      </c>
    </row>
    <row r="25803" spans="1:7" x14ac:dyDescent="0.15">
      <c r="A25803">
        <v>2.5</v>
      </c>
      <c r="B25803">
        <v>65</v>
      </c>
      <c r="C25803">
        <v>4.25</v>
      </c>
      <c r="D25803">
        <v>23.73</v>
      </c>
      <c r="E25803">
        <v>173.13</v>
      </c>
      <c r="F25803">
        <v>428.87</v>
      </c>
      <c r="G25803" t="str">
        <f t="shared" si="403"/>
        <v>B_02+(4.25*(B_02-B_03))-23.73-(173.13*(1-((C_04+C_05)/2)))-(428.87*(C_04-C_05))</v>
      </c>
    </row>
    <row r="25804" spans="1:7" x14ac:dyDescent="0.15">
      <c r="A25804">
        <v>2.5099999999999998</v>
      </c>
      <c r="B25804">
        <v>65</v>
      </c>
      <c r="C25804">
        <v>4.26</v>
      </c>
      <c r="D25804">
        <v>23.96</v>
      </c>
      <c r="E25804">
        <v>173.11</v>
      </c>
      <c r="F25804">
        <v>429</v>
      </c>
      <c r="G25804" t="str">
        <f t="shared" si="403"/>
        <v>B_02+(4.26*(B_02-B_03))-23.96-(173.11*(1-((C_04+C_05)/2)))-(429*(C_04-C_05))</v>
      </c>
    </row>
    <row r="25805" spans="1:7" x14ac:dyDescent="0.15">
      <c r="A25805">
        <v>2.52</v>
      </c>
      <c r="B25805">
        <v>65</v>
      </c>
      <c r="C25805">
        <v>4.28</v>
      </c>
      <c r="D25805">
        <v>24.18</v>
      </c>
      <c r="E25805">
        <v>173.1</v>
      </c>
      <c r="F25805">
        <v>429.13</v>
      </c>
      <c r="G25805" t="str">
        <f t="shared" si="403"/>
        <v>B_02+(4.28*(B_02-B_03))-24.18-(173.1*(1-((C_04+C_05)/2)))-(429.13*(C_04-C_05))</v>
      </c>
    </row>
    <row r="25806" spans="1:7" x14ac:dyDescent="0.15">
      <c r="A25806">
        <v>2.5299999999999998</v>
      </c>
      <c r="B25806">
        <v>65</v>
      </c>
      <c r="C25806">
        <v>4.29</v>
      </c>
      <c r="D25806">
        <v>24.41</v>
      </c>
      <c r="E25806">
        <v>173.09</v>
      </c>
      <c r="F25806">
        <v>429.25</v>
      </c>
      <c r="G25806" t="str">
        <f t="shared" si="403"/>
        <v>B_02+(4.29*(B_02-B_03))-24.41-(173.09*(1-((C_04+C_05)/2)))-(429.25*(C_04-C_05))</v>
      </c>
    </row>
    <row r="25807" spans="1:7" x14ac:dyDescent="0.15">
      <c r="A25807">
        <v>2.54</v>
      </c>
      <c r="B25807">
        <v>65</v>
      </c>
      <c r="C25807">
        <v>4.3</v>
      </c>
      <c r="D25807">
        <v>24.64</v>
      </c>
      <c r="E25807">
        <v>173.07</v>
      </c>
      <c r="F25807">
        <v>429.37</v>
      </c>
      <c r="G25807" t="str">
        <f t="shared" si="403"/>
        <v>B_02+(4.3*(B_02-B_03))-24.64-(173.07*(1-((C_04+C_05)/2)))-(429.37*(C_04-C_05))</v>
      </c>
    </row>
    <row r="25808" spans="1:7" x14ac:dyDescent="0.15">
      <c r="A25808">
        <v>2.5499999999999998</v>
      </c>
      <c r="B25808">
        <v>65</v>
      </c>
      <c r="C25808">
        <v>4.3099999999999996</v>
      </c>
      <c r="D25808">
        <v>24.86</v>
      </c>
      <c r="E25808">
        <v>173.06</v>
      </c>
      <c r="F25808">
        <v>429.48</v>
      </c>
      <c r="G25808" t="str">
        <f t="shared" si="403"/>
        <v>B_02+(4.31*(B_02-B_03))-24.86-(173.06*(1-((C_04+C_05)/2)))-(429.48*(C_04-C_05))</v>
      </c>
    </row>
    <row r="25809" spans="1:7" x14ac:dyDescent="0.15">
      <c r="A25809">
        <v>2.56</v>
      </c>
      <c r="B25809">
        <v>65</v>
      </c>
      <c r="C25809">
        <v>4.32</v>
      </c>
      <c r="D25809">
        <v>25.09</v>
      </c>
      <c r="E25809">
        <v>173.04</v>
      </c>
      <c r="F25809">
        <v>429.59</v>
      </c>
      <c r="G25809" t="str">
        <f t="shared" si="403"/>
        <v>B_02+(4.32*(B_02-B_03))-25.09-(173.04*(1-((C_04+C_05)/2)))-(429.59*(C_04-C_05))</v>
      </c>
    </row>
    <row r="25810" spans="1:7" x14ac:dyDescent="0.15">
      <c r="A25810">
        <v>2.57</v>
      </c>
      <c r="B25810">
        <v>65</v>
      </c>
      <c r="C25810">
        <v>4.34</v>
      </c>
      <c r="D25810">
        <v>25.32</v>
      </c>
      <c r="E25810">
        <v>173.02</v>
      </c>
      <c r="F25810">
        <v>429.7</v>
      </c>
      <c r="G25810" t="str">
        <f t="shared" si="403"/>
        <v>B_02+(4.34*(B_02-B_03))-25.32-(173.02*(1-((C_04+C_05)/2)))-(429.7*(C_04-C_05))</v>
      </c>
    </row>
    <row r="25811" spans="1:7" x14ac:dyDescent="0.15">
      <c r="A25811">
        <v>2.58</v>
      </c>
      <c r="B25811">
        <v>65</v>
      </c>
      <c r="C25811">
        <v>4.3499999999999996</v>
      </c>
      <c r="D25811">
        <v>25.56</v>
      </c>
      <c r="E25811">
        <v>173.01</v>
      </c>
      <c r="F25811">
        <v>429.81</v>
      </c>
      <c r="G25811" t="str">
        <f t="shared" si="403"/>
        <v>B_02+(4.35*(B_02-B_03))-25.56-(173.01*(1-((C_04+C_05)/2)))-(429.81*(C_04-C_05))</v>
      </c>
    </row>
    <row r="25812" spans="1:7" x14ac:dyDescent="0.15">
      <c r="A25812">
        <v>2.59</v>
      </c>
      <c r="B25812">
        <v>65</v>
      </c>
      <c r="C25812">
        <v>4.3600000000000003</v>
      </c>
      <c r="D25812">
        <v>25.79</v>
      </c>
      <c r="E25812">
        <v>172.99</v>
      </c>
      <c r="F25812">
        <v>429.91</v>
      </c>
      <c r="G25812" t="str">
        <f t="shared" si="403"/>
        <v>B_02+(4.36*(B_02-B_03))-25.79-(172.99*(1-((C_04+C_05)/2)))-(429.91*(C_04-C_05))</v>
      </c>
    </row>
    <row r="25813" spans="1:7" x14ac:dyDescent="0.15">
      <c r="A25813">
        <v>2.6</v>
      </c>
      <c r="B25813">
        <v>65</v>
      </c>
      <c r="C25813">
        <v>4.37</v>
      </c>
      <c r="D25813">
        <v>26.02</v>
      </c>
      <c r="E25813">
        <v>172.97</v>
      </c>
      <c r="F25813">
        <v>430.01</v>
      </c>
      <c r="G25813" t="str">
        <f t="shared" si="403"/>
        <v>B_02+(4.37*(B_02-B_03))-26.02-(172.97*(1-((C_04+C_05)/2)))-(430.01*(C_04-C_05))</v>
      </c>
    </row>
    <row r="25814" spans="1:7" x14ac:dyDescent="0.15">
      <c r="A25814">
        <v>2.61</v>
      </c>
      <c r="B25814">
        <v>65</v>
      </c>
      <c r="C25814">
        <v>4.3899999999999997</v>
      </c>
      <c r="D25814">
        <v>26.26</v>
      </c>
      <c r="E25814">
        <v>172.95</v>
      </c>
      <c r="F25814">
        <v>430.1</v>
      </c>
      <c r="G25814" t="str">
        <f t="shared" si="403"/>
        <v>B_02+(4.39*(B_02-B_03))-26.26-(172.95*(1-((C_04+C_05)/2)))-(430.1*(C_04-C_05))</v>
      </c>
    </row>
    <row r="25815" spans="1:7" x14ac:dyDescent="0.15">
      <c r="A25815">
        <v>2.62</v>
      </c>
      <c r="B25815">
        <v>65</v>
      </c>
      <c r="C25815">
        <v>4.4000000000000004</v>
      </c>
      <c r="D25815">
        <v>26.49</v>
      </c>
      <c r="E25815">
        <v>172.93</v>
      </c>
      <c r="F25815">
        <v>430.19</v>
      </c>
      <c r="G25815" t="str">
        <f t="shared" si="403"/>
        <v>B_02+(4.4*(B_02-B_03))-26.49-(172.93*(1-((C_04+C_05)/2)))-(430.19*(C_04-C_05))</v>
      </c>
    </row>
    <row r="25816" spans="1:7" x14ac:dyDescent="0.15">
      <c r="A25816">
        <v>2.63</v>
      </c>
      <c r="B25816">
        <v>65</v>
      </c>
      <c r="C25816">
        <v>4.41</v>
      </c>
      <c r="D25816">
        <v>26.73</v>
      </c>
      <c r="E25816">
        <v>172.91</v>
      </c>
      <c r="F25816">
        <v>430.28</v>
      </c>
      <c r="G25816" t="str">
        <f t="shared" si="403"/>
        <v>B_02+(4.41*(B_02-B_03))-26.73-(172.91*(1-((C_04+C_05)/2)))-(430.28*(C_04-C_05))</v>
      </c>
    </row>
    <row r="25817" spans="1:7" x14ac:dyDescent="0.15">
      <c r="A25817">
        <v>2.64</v>
      </c>
      <c r="B25817">
        <v>65</v>
      </c>
      <c r="C25817">
        <v>4.42</v>
      </c>
      <c r="D25817">
        <v>26.97</v>
      </c>
      <c r="E25817">
        <v>172.89</v>
      </c>
      <c r="F25817">
        <v>430.36</v>
      </c>
      <c r="G25817" t="str">
        <f t="shared" si="403"/>
        <v>B_02+(4.42*(B_02-B_03))-26.97-(172.89*(1-((C_04+C_05)/2)))-(430.36*(C_04-C_05))</v>
      </c>
    </row>
    <row r="25818" spans="1:7" x14ac:dyDescent="0.15">
      <c r="A25818">
        <v>2.65</v>
      </c>
      <c r="B25818">
        <v>65</v>
      </c>
      <c r="C25818">
        <v>4.4400000000000004</v>
      </c>
      <c r="D25818">
        <v>27.21</v>
      </c>
      <c r="E25818">
        <v>172.87</v>
      </c>
      <c r="F25818">
        <v>430.44</v>
      </c>
      <c r="G25818" t="str">
        <f t="shared" si="403"/>
        <v>B_02+(4.44*(B_02-B_03))-27.21-(172.87*(1-((C_04+C_05)/2)))-(430.44*(C_04-C_05))</v>
      </c>
    </row>
    <row r="25819" spans="1:7" x14ac:dyDescent="0.15">
      <c r="A25819">
        <v>2.66</v>
      </c>
      <c r="B25819">
        <v>65</v>
      </c>
      <c r="C25819">
        <v>4.45</v>
      </c>
      <c r="D25819">
        <v>27.45</v>
      </c>
      <c r="E25819">
        <v>172.85</v>
      </c>
      <c r="F25819">
        <v>430.52</v>
      </c>
      <c r="G25819" t="str">
        <f t="shared" si="403"/>
        <v>B_02+(4.45*(B_02-B_03))-27.45-(172.85*(1-((C_04+C_05)/2)))-(430.52*(C_04-C_05))</v>
      </c>
    </row>
    <row r="25820" spans="1:7" x14ac:dyDescent="0.15">
      <c r="A25820">
        <v>2.67</v>
      </c>
      <c r="B25820">
        <v>65</v>
      </c>
      <c r="C25820">
        <v>4.46</v>
      </c>
      <c r="D25820">
        <v>27.69</v>
      </c>
      <c r="E25820">
        <v>172.83</v>
      </c>
      <c r="F25820">
        <v>430.6</v>
      </c>
      <c r="G25820" t="str">
        <f t="shared" si="403"/>
        <v>B_02+(4.46*(B_02-B_03))-27.69-(172.83*(1-((C_04+C_05)/2)))-(430.6*(C_04-C_05))</v>
      </c>
    </row>
    <row r="25821" spans="1:7" x14ac:dyDescent="0.15">
      <c r="A25821">
        <v>2.68</v>
      </c>
      <c r="B25821">
        <v>65</v>
      </c>
      <c r="C25821">
        <v>4.47</v>
      </c>
      <c r="D25821">
        <v>27.93</v>
      </c>
      <c r="E25821">
        <v>172.8</v>
      </c>
      <c r="F25821">
        <v>430.67</v>
      </c>
      <c r="G25821" t="str">
        <f t="shared" si="403"/>
        <v>B_02+(4.47*(B_02-B_03))-27.93-(172.8*(1-((C_04+C_05)/2)))-(430.67*(C_04-C_05))</v>
      </c>
    </row>
    <row r="25822" spans="1:7" x14ac:dyDescent="0.15">
      <c r="A25822">
        <v>2.69</v>
      </c>
      <c r="B25822">
        <v>65</v>
      </c>
      <c r="C25822">
        <v>4.49</v>
      </c>
      <c r="D25822">
        <v>28.17</v>
      </c>
      <c r="E25822">
        <v>172.78</v>
      </c>
      <c r="F25822">
        <v>430.73</v>
      </c>
      <c r="G25822" t="str">
        <f t="shared" si="403"/>
        <v>B_02+(4.49*(B_02-B_03))-28.17-(172.78*(1-((C_04+C_05)/2)))-(430.73*(C_04-C_05))</v>
      </c>
    </row>
    <row r="25823" spans="1:7" x14ac:dyDescent="0.15">
      <c r="A25823">
        <v>2.7</v>
      </c>
      <c r="B25823">
        <v>65</v>
      </c>
      <c r="C25823">
        <v>4.5</v>
      </c>
      <c r="D25823">
        <v>28.42</v>
      </c>
      <c r="E25823">
        <v>172.76</v>
      </c>
      <c r="F25823">
        <v>430.8</v>
      </c>
      <c r="G25823" t="str">
        <f t="shared" si="403"/>
        <v>B_02+(4.5*(B_02-B_03))-28.42-(172.76*(1-((C_04+C_05)/2)))-(430.8*(C_04-C_05))</v>
      </c>
    </row>
    <row r="25824" spans="1:7" x14ac:dyDescent="0.15">
      <c r="A25824">
        <v>2.71</v>
      </c>
      <c r="B25824">
        <v>65</v>
      </c>
      <c r="C25824">
        <v>4.51</v>
      </c>
      <c r="D25824">
        <v>28.66</v>
      </c>
      <c r="E25824">
        <v>172.73</v>
      </c>
      <c r="F25824">
        <v>430.86</v>
      </c>
      <c r="G25824" t="str">
        <f t="shared" si="403"/>
        <v>B_02+(4.51*(B_02-B_03))-28.66-(172.73*(1-((C_04+C_05)/2)))-(430.86*(C_04-C_05))</v>
      </c>
    </row>
    <row r="25825" spans="1:7" x14ac:dyDescent="0.15">
      <c r="A25825">
        <v>2.72</v>
      </c>
      <c r="B25825">
        <v>65</v>
      </c>
      <c r="C25825">
        <v>4.5199999999999996</v>
      </c>
      <c r="D25825">
        <v>28.91</v>
      </c>
      <c r="E25825">
        <v>172.71</v>
      </c>
      <c r="F25825">
        <v>430.91</v>
      </c>
      <c r="G25825" t="str">
        <f t="shared" si="403"/>
        <v>B_02+(4.52*(B_02-B_03))-28.91-(172.71*(1-((C_04+C_05)/2)))-(430.91*(C_04-C_05))</v>
      </c>
    </row>
    <row r="25826" spans="1:7" x14ac:dyDescent="0.15">
      <c r="A25826">
        <v>2.73</v>
      </c>
      <c r="B25826">
        <v>65</v>
      </c>
      <c r="C25826">
        <v>4.54</v>
      </c>
      <c r="D25826">
        <v>29.16</v>
      </c>
      <c r="E25826">
        <v>172.68</v>
      </c>
      <c r="F25826">
        <v>430.97</v>
      </c>
      <c r="G25826" t="str">
        <f t="shared" si="403"/>
        <v>B_02+(4.54*(B_02-B_03))-29.16-(172.68*(1-((C_04+C_05)/2)))-(430.97*(C_04-C_05))</v>
      </c>
    </row>
    <row r="25827" spans="1:7" x14ac:dyDescent="0.15">
      <c r="A25827">
        <v>2.74</v>
      </c>
      <c r="B25827">
        <v>65</v>
      </c>
      <c r="C25827">
        <v>4.55</v>
      </c>
      <c r="D25827">
        <v>29.41</v>
      </c>
      <c r="E25827">
        <v>172.65</v>
      </c>
      <c r="F25827">
        <v>431.02</v>
      </c>
      <c r="G25827" t="str">
        <f t="shared" si="403"/>
        <v>B_02+(4.55*(B_02-B_03))-29.41-(172.65*(1-((C_04+C_05)/2)))-(431.02*(C_04-C_05))</v>
      </c>
    </row>
    <row r="25828" spans="1:7" x14ac:dyDescent="0.15">
      <c r="A25828">
        <v>2.75</v>
      </c>
      <c r="B25828">
        <v>65</v>
      </c>
      <c r="C25828">
        <v>4.5599999999999996</v>
      </c>
      <c r="D25828">
        <v>29.66</v>
      </c>
      <c r="E25828">
        <v>172.63</v>
      </c>
      <c r="F25828">
        <v>431.06</v>
      </c>
      <c r="G25828" t="str">
        <f t="shared" si="403"/>
        <v>B_02+(4.56*(B_02-B_03))-29.66-(172.63*(1-((C_04+C_05)/2)))-(431.06*(C_04-C_05))</v>
      </c>
    </row>
    <row r="25829" spans="1:7" x14ac:dyDescent="0.15">
      <c r="A25829">
        <v>2.76</v>
      </c>
      <c r="B25829">
        <v>65</v>
      </c>
      <c r="C25829">
        <v>4.58</v>
      </c>
      <c r="D25829">
        <v>29.91</v>
      </c>
      <c r="E25829">
        <v>172.6</v>
      </c>
      <c r="F25829">
        <v>431.11</v>
      </c>
      <c r="G25829" t="str">
        <f t="shared" si="403"/>
        <v>B_02+(4.58*(B_02-B_03))-29.91-(172.6*(1-((C_04+C_05)/2)))-(431.11*(C_04-C_05))</v>
      </c>
    </row>
    <row r="25830" spans="1:7" x14ac:dyDescent="0.15">
      <c r="A25830">
        <v>2.77</v>
      </c>
      <c r="B25830">
        <v>65</v>
      </c>
      <c r="C25830">
        <v>4.59</v>
      </c>
      <c r="D25830">
        <v>30.16</v>
      </c>
      <c r="E25830">
        <v>172.57</v>
      </c>
      <c r="F25830">
        <v>431.15</v>
      </c>
      <c r="G25830" t="str">
        <f t="shared" si="403"/>
        <v>B_02+(4.59*(B_02-B_03))-30.16-(172.57*(1-((C_04+C_05)/2)))-(431.15*(C_04-C_05))</v>
      </c>
    </row>
    <row r="25831" spans="1:7" x14ac:dyDescent="0.15">
      <c r="A25831">
        <v>2.78</v>
      </c>
      <c r="B25831">
        <v>65</v>
      </c>
      <c r="C25831">
        <v>4.5999999999999996</v>
      </c>
      <c r="D25831">
        <v>30.41</v>
      </c>
      <c r="E25831">
        <v>172.54</v>
      </c>
      <c r="F25831">
        <v>431.18</v>
      </c>
      <c r="G25831" t="str">
        <f t="shared" si="403"/>
        <v>B_02+(4.6*(B_02-B_03))-30.41-(172.54*(1-((C_04+C_05)/2)))-(431.18*(C_04-C_05))</v>
      </c>
    </row>
    <row r="25832" spans="1:7" x14ac:dyDescent="0.15">
      <c r="A25832">
        <v>2.79</v>
      </c>
      <c r="B25832">
        <v>65</v>
      </c>
      <c r="C25832">
        <v>4.6100000000000003</v>
      </c>
      <c r="D25832">
        <v>30.66</v>
      </c>
      <c r="E25832">
        <v>172.51</v>
      </c>
      <c r="F25832">
        <v>431.21</v>
      </c>
      <c r="G25832" t="str">
        <f t="shared" si="403"/>
        <v>B_02+(4.61*(B_02-B_03))-30.66-(172.51*(1-((C_04+C_05)/2)))-(431.21*(C_04-C_05))</v>
      </c>
    </row>
    <row r="25833" spans="1:7" x14ac:dyDescent="0.15">
      <c r="A25833">
        <v>2.8</v>
      </c>
      <c r="B25833">
        <v>65</v>
      </c>
      <c r="C25833">
        <v>4.63</v>
      </c>
      <c r="D25833">
        <v>30.92</v>
      </c>
      <c r="E25833">
        <v>172.48</v>
      </c>
      <c r="F25833">
        <v>431.24</v>
      </c>
      <c r="G25833" t="str">
        <f t="shared" si="403"/>
        <v>B_02+(4.63*(B_02-B_03))-30.92-(172.48*(1-((C_04+C_05)/2)))-(431.24*(C_04-C_05))</v>
      </c>
    </row>
    <row r="25834" spans="1:7" x14ac:dyDescent="0.15">
      <c r="A25834">
        <v>2.81</v>
      </c>
      <c r="B25834">
        <v>65</v>
      </c>
      <c r="C25834">
        <v>4.6399999999999997</v>
      </c>
      <c r="D25834">
        <v>31.18</v>
      </c>
      <c r="E25834">
        <v>172.45</v>
      </c>
      <c r="F25834">
        <v>431.27</v>
      </c>
      <c r="G25834" t="str">
        <f t="shared" si="403"/>
        <v>B_02+(4.64*(B_02-B_03))-31.18-(172.45*(1-((C_04+C_05)/2)))-(431.27*(C_04-C_05))</v>
      </c>
    </row>
    <row r="25835" spans="1:7" x14ac:dyDescent="0.15">
      <c r="A25835">
        <v>2.82</v>
      </c>
      <c r="B25835">
        <v>65</v>
      </c>
      <c r="C25835">
        <v>4.6500000000000004</v>
      </c>
      <c r="D25835">
        <v>31.43</v>
      </c>
      <c r="E25835">
        <v>172.42</v>
      </c>
      <c r="F25835">
        <v>431.29</v>
      </c>
      <c r="G25835" t="str">
        <f t="shared" si="403"/>
        <v>B_02+(4.65*(B_02-B_03))-31.43-(172.42*(1-((C_04+C_05)/2)))-(431.29*(C_04-C_05))</v>
      </c>
    </row>
    <row r="25836" spans="1:7" x14ac:dyDescent="0.15">
      <c r="A25836">
        <v>2.83</v>
      </c>
      <c r="B25836">
        <v>65</v>
      </c>
      <c r="C25836">
        <v>4.67</v>
      </c>
      <c r="D25836">
        <v>31.69</v>
      </c>
      <c r="E25836">
        <v>172.39</v>
      </c>
      <c r="F25836">
        <v>431.31</v>
      </c>
      <c r="G25836" t="str">
        <f t="shared" si="403"/>
        <v>B_02+(4.67*(B_02-B_03))-31.69-(172.39*(1-((C_04+C_05)/2)))-(431.31*(C_04-C_05))</v>
      </c>
    </row>
    <row r="25837" spans="1:7" x14ac:dyDescent="0.15">
      <c r="A25837">
        <v>2.84</v>
      </c>
      <c r="B25837">
        <v>65</v>
      </c>
      <c r="C25837">
        <v>4.68</v>
      </c>
      <c r="D25837">
        <v>31.95</v>
      </c>
      <c r="E25837">
        <v>172.36</v>
      </c>
      <c r="F25837">
        <v>431.33</v>
      </c>
      <c r="G25837" t="str">
        <f t="shared" si="403"/>
        <v>B_02+(4.68*(B_02-B_03))-31.95-(172.36*(1-((C_04+C_05)/2)))-(431.33*(C_04-C_05))</v>
      </c>
    </row>
    <row r="25838" spans="1:7" x14ac:dyDescent="0.15">
      <c r="A25838">
        <v>2.85</v>
      </c>
      <c r="B25838">
        <v>65</v>
      </c>
      <c r="C25838">
        <v>4.6900000000000004</v>
      </c>
      <c r="D25838">
        <v>32.21</v>
      </c>
      <c r="E25838">
        <v>172.33</v>
      </c>
      <c r="F25838">
        <v>431.34</v>
      </c>
      <c r="G25838" t="str">
        <f t="shared" si="403"/>
        <v>B_02+(4.69*(B_02-B_03))-32.21-(172.33*(1-((C_04+C_05)/2)))-(431.34*(C_04-C_05))</v>
      </c>
    </row>
    <row r="25839" spans="1:7" x14ac:dyDescent="0.15">
      <c r="A25839">
        <v>2.86</v>
      </c>
      <c r="B25839">
        <v>65</v>
      </c>
      <c r="C25839">
        <v>4.71</v>
      </c>
      <c r="D25839">
        <v>32.47</v>
      </c>
      <c r="E25839">
        <v>172.3</v>
      </c>
      <c r="F25839">
        <v>431.35</v>
      </c>
      <c r="G25839" t="str">
        <f t="shared" si="403"/>
        <v>B_02+(4.71*(B_02-B_03))-32.47-(172.3*(1-((C_04+C_05)/2)))-(431.35*(C_04-C_05))</v>
      </c>
    </row>
    <row r="25840" spans="1:7" x14ac:dyDescent="0.15">
      <c r="A25840">
        <v>2.87</v>
      </c>
      <c r="B25840">
        <v>65</v>
      </c>
      <c r="C25840">
        <v>4.72</v>
      </c>
      <c r="D25840">
        <v>32.729999999999997</v>
      </c>
      <c r="E25840">
        <v>172.26</v>
      </c>
      <c r="F25840">
        <v>431.35</v>
      </c>
      <c r="G25840" t="str">
        <f t="shared" si="403"/>
        <v>B_02+(4.72*(B_02-B_03))-32.73-(172.26*(1-((C_04+C_05)/2)))-(431.35*(C_04-C_05))</v>
      </c>
    </row>
    <row r="25841" spans="1:7" x14ac:dyDescent="0.15">
      <c r="A25841">
        <v>2.88</v>
      </c>
      <c r="B25841">
        <v>65</v>
      </c>
      <c r="C25841">
        <v>4.7300000000000004</v>
      </c>
      <c r="D25841">
        <v>33</v>
      </c>
      <c r="E25841">
        <v>172.23</v>
      </c>
      <c r="F25841">
        <v>431.35</v>
      </c>
      <c r="G25841" t="str">
        <f t="shared" si="403"/>
        <v>B_02+(4.73*(B_02-B_03))-33-(172.23*(1-((C_04+C_05)/2)))-(431.35*(C_04-C_05))</v>
      </c>
    </row>
    <row r="25842" spans="1:7" x14ac:dyDescent="0.15">
      <c r="A25842">
        <v>2.89</v>
      </c>
      <c r="B25842">
        <v>65</v>
      </c>
      <c r="C25842">
        <v>4.74</v>
      </c>
      <c r="D25842">
        <v>33.26</v>
      </c>
      <c r="E25842">
        <v>172.19</v>
      </c>
      <c r="F25842">
        <v>431.35</v>
      </c>
      <c r="G25842" t="str">
        <f t="shared" si="403"/>
        <v>B_02+(4.74*(B_02-B_03))-33.26-(172.19*(1-((C_04+C_05)/2)))-(431.35*(C_04-C_05))</v>
      </c>
    </row>
    <row r="25843" spans="1:7" x14ac:dyDescent="0.15">
      <c r="A25843">
        <v>2.9</v>
      </c>
      <c r="B25843">
        <v>65</v>
      </c>
      <c r="C25843">
        <v>4.76</v>
      </c>
      <c r="D25843">
        <v>33.53</v>
      </c>
      <c r="E25843">
        <v>172.16</v>
      </c>
      <c r="F25843">
        <v>431.35</v>
      </c>
      <c r="G25843" t="str">
        <f t="shared" si="403"/>
        <v>B_02+(4.76*(B_02-B_03))-33.53-(172.16*(1-((C_04+C_05)/2)))-(431.35*(C_04-C_05))</v>
      </c>
    </row>
    <row r="25844" spans="1:7" x14ac:dyDescent="0.15">
      <c r="A25844">
        <v>2.91</v>
      </c>
      <c r="B25844">
        <v>65</v>
      </c>
      <c r="C25844">
        <v>4.7699999999999996</v>
      </c>
      <c r="D25844">
        <v>33.79</v>
      </c>
      <c r="E25844">
        <v>172.12</v>
      </c>
      <c r="F25844">
        <v>431.34</v>
      </c>
      <c r="G25844" t="str">
        <f t="shared" si="403"/>
        <v>B_02+(4.77*(B_02-B_03))-33.79-(172.12*(1-((C_04+C_05)/2)))-(431.34*(C_04-C_05))</v>
      </c>
    </row>
    <row r="25845" spans="1:7" x14ac:dyDescent="0.15">
      <c r="A25845">
        <v>2.92</v>
      </c>
      <c r="B25845">
        <v>65</v>
      </c>
      <c r="C25845">
        <v>4.78</v>
      </c>
      <c r="D25845">
        <v>34.06</v>
      </c>
      <c r="E25845">
        <v>172.09</v>
      </c>
      <c r="F25845">
        <v>431.33</v>
      </c>
      <c r="G25845" t="str">
        <f t="shared" si="403"/>
        <v>B_02+(4.78*(B_02-B_03))-34.06-(172.09*(1-((C_04+C_05)/2)))-(431.33*(C_04-C_05))</v>
      </c>
    </row>
    <row r="25846" spans="1:7" x14ac:dyDescent="0.15">
      <c r="A25846">
        <v>2.93</v>
      </c>
      <c r="B25846">
        <v>65</v>
      </c>
      <c r="C25846">
        <v>4.8</v>
      </c>
      <c r="D25846">
        <v>34.33</v>
      </c>
      <c r="E25846">
        <v>172.05</v>
      </c>
      <c r="F25846">
        <v>431.31</v>
      </c>
      <c r="G25846" t="str">
        <f t="shared" si="403"/>
        <v>B_02+(4.8*(B_02-B_03))-34.33-(172.05*(1-((C_04+C_05)/2)))-(431.31*(C_04-C_05))</v>
      </c>
    </row>
    <row r="25847" spans="1:7" x14ac:dyDescent="0.15">
      <c r="A25847">
        <v>2.94</v>
      </c>
      <c r="B25847">
        <v>65</v>
      </c>
      <c r="C25847">
        <v>4.8099999999999996</v>
      </c>
      <c r="D25847">
        <v>34.6</v>
      </c>
      <c r="E25847">
        <v>172.01</v>
      </c>
      <c r="F25847">
        <v>431.29</v>
      </c>
      <c r="G25847" t="str">
        <f t="shared" si="403"/>
        <v>B_02+(4.81*(B_02-B_03))-34.6-(172.01*(1-((C_04+C_05)/2)))-(431.29*(C_04-C_05))</v>
      </c>
    </row>
    <row r="25848" spans="1:7" x14ac:dyDescent="0.15">
      <c r="A25848">
        <v>2.95</v>
      </c>
      <c r="B25848">
        <v>65</v>
      </c>
      <c r="C25848">
        <v>4.82</v>
      </c>
      <c r="D25848">
        <v>34.869999999999997</v>
      </c>
      <c r="E25848">
        <v>171.97</v>
      </c>
      <c r="F25848">
        <v>431.27</v>
      </c>
      <c r="G25848" t="str">
        <f t="shared" si="403"/>
        <v>B_02+(4.82*(B_02-B_03))-34.87-(171.97*(1-((C_04+C_05)/2)))-(431.27*(C_04-C_05))</v>
      </c>
    </row>
    <row r="25849" spans="1:7" x14ac:dyDescent="0.15">
      <c r="A25849">
        <v>2.96</v>
      </c>
      <c r="B25849">
        <v>65</v>
      </c>
      <c r="C25849">
        <v>4.84</v>
      </c>
      <c r="D25849">
        <v>35.14</v>
      </c>
      <c r="E25849">
        <v>171.94</v>
      </c>
      <c r="F25849">
        <v>431.24</v>
      </c>
      <c r="G25849" t="str">
        <f t="shared" si="403"/>
        <v>B_02+(4.84*(B_02-B_03))-35.14-(171.94*(1-((C_04+C_05)/2)))-(431.24*(C_04-C_05))</v>
      </c>
    </row>
    <row r="25850" spans="1:7" x14ac:dyDescent="0.15">
      <c r="A25850">
        <v>2.97</v>
      </c>
      <c r="B25850">
        <v>65</v>
      </c>
      <c r="C25850">
        <v>4.8499999999999996</v>
      </c>
      <c r="D25850">
        <v>35.42</v>
      </c>
      <c r="E25850">
        <v>171.9</v>
      </c>
      <c r="F25850">
        <v>431.21</v>
      </c>
      <c r="G25850" t="str">
        <f t="shared" si="403"/>
        <v>B_02+(4.85*(B_02-B_03))-35.42-(171.9*(1-((C_04+C_05)/2)))-(431.21*(C_04-C_05))</v>
      </c>
    </row>
    <row r="25851" spans="1:7" x14ac:dyDescent="0.15">
      <c r="A25851">
        <v>2.98</v>
      </c>
      <c r="B25851">
        <v>65</v>
      </c>
      <c r="C25851">
        <v>4.87</v>
      </c>
      <c r="D25851">
        <v>35.69</v>
      </c>
      <c r="E25851">
        <v>171.86</v>
      </c>
      <c r="F25851">
        <v>431.18</v>
      </c>
      <c r="G25851" t="str">
        <f t="shared" si="403"/>
        <v>B_02+(4.87*(B_02-B_03))-35.69-(171.86*(1-((C_04+C_05)/2)))-(431.18*(C_04-C_05))</v>
      </c>
    </row>
    <row r="25852" spans="1:7" x14ac:dyDescent="0.15">
      <c r="A25852">
        <v>2.99</v>
      </c>
      <c r="B25852">
        <v>65</v>
      </c>
      <c r="C25852">
        <v>4.88</v>
      </c>
      <c r="D25852">
        <v>35.96</v>
      </c>
      <c r="E25852">
        <v>171.82</v>
      </c>
      <c r="F25852">
        <v>431.14</v>
      </c>
      <c r="G25852" t="str">
        <f t="shared" si="403"/>
        <v>B_02+(4.88*(B_02-B_03))-35.96-(171.82*(1-((C_04+C_05)/2)))-(431.14*(C_04-C_05))</v>
      </c>
    </row>
    <row r="25853" spans="1:7" x14ac:dyDescent="0.15">
      <c r="A25853">
        <v>3</v>
      </c>
      <c r="B25853">
        <v>65</v>
      </c>
      <c r="C25853">
        <v>4.8899999999999997</v>
      </c>
      <c r="D25853">
        <v>36.24</v>
      </c>
      <c r="E25853">
        <v>171.78</v>
      </c>
      <c r="F25853">
        <v>431.1</v>
      </c>
      <c r="G25853" t="str">
        <f t="shared" si="403"/>
        <v>B_02+(4.89*(B_02-B_03))-36.24-(171.78*(1-((C_04+C_05)/2)))-(431.1*(C_04-C_05))</v>
      </c>
    </row>
    <row r="25854" spans="1:7" x14ac:dyDescent="0.15">
      <c r="A25854">
        <v>3.01</v>
      </c>
      <c r="B25854">
        <v>65</v>
      </c>
      <c r="C25854">
        <v>4.91</v>
      </c>
      <c r="D25854">
        <v>36.520000000000003</v>
      </c>
      <c r="E25854">
        <v>171.74</v>
      </c>
      <c r="F25854">
        <v>431.06</v>
      </c>
      <c r="G25854" t="str">
        <f t="shared" si="403"/>
        <v>B_02+(4.91*(B_02-B_03))-36.52-(171.74*(1-((C_04+C_05)/2)))-(431.06*(C_04-C_05))</v>
      </c>
    </row>
    <row r="25855" spans="1:7" x14ac:dyDescent="0.15">
      <c r="A25855">
        <v>3.02</v>
      </c>
      <c r="B25855">
        <v>65</v>
      </c>
      <c r="C25855">
        <v>4.92</v>
      </c>
      <c r="D25855">
        <v>36.799999999999997</v>
      </c>
      <c r="E25855">
        <v>171.69</v>
      </c>
      <c r="F25855">
        <v>431.01</v>
      </c>
      <c r="G25855" t="str">
        <f t="shared" si="403"/>
        <v>B_02+(4.92*(B_02-B_03))-36.8-(171.69*(1-((C_04+C_05)/2)))-(431.01*(C_04-C_05))</v>
      </c>
    </row>
    <row r="25856" spans="1:7" x14ac:dyDescent="0.15">
      <c r="A25856">
        <v>3.03</v>
      </c>
      <c r="B25856">
        <v>65</v>
      </c>
      <c r="C25856">
        <v>4.93</v>
      </c>
      <c r="D25856">
        <v>37.08</v>
      </c>
      <c r="E25856">
        <v>171.65</v>
      </c>
      <c r="F25856">
        <v>430.96</v>
      </c>
      <c r="G25856" t="str">
        <f t="shared" si="403"/>
        <v>B_02+(4.93*(B_02-B_03))-37.08-(171.65*(1-((C_04+C_05)/2)))-(430.96*(C_04-C_05))</v>
      </c>
    </row>
    <row r="25857" spans="1:7" x14ac:dyDescent="0.15">
      <c r="A25857">
        <v>3.04</v>
      </c>
      <c r="B25857">
        <v>65</v>
      </c>
      <c r="C25857">
        <v>4.95</v>
      </c>
      <c r="D25857">
        <v>37.36</v>
      </c>
      <c r="E25857">
        <v>171.61</v>
      </c>
      <c r="F25857">
        <v>430.91</v>
      </c>
      <c r="G25857" t="str">
        <f t="shared" si="403"/>
        <v>B_02+(4.95*(B_02-B_03))-37.36-(171.61*(1-((C_04+C_05)/2)))-(430.91*(C_04-C_05))</v>
      </c>
    </row>
    <row r="25858" spans="1:7" x14ac:dyDescent="0.15">
      <c r="A25858">
        <v>3.05</v>
      </c>
      <c r="B25858">
        <v>65</v>
      </c>
      <c r="C25858">
        <v>4.96</v>
      </c>
      <c r="D25858">
        <v>37.64</v>
      </c>
      <c r="E25858">
        <v>171.56</v>
      </c>
      <c r="F25858">
        <v>430.85</v>
      </c>
      <c r="G25858" t="str">
        <f t="shared" si="403"/>
        <v>B_02+(4.96*(B_02-B_03))-37.64-(171.56*(1-((C_04+C_05)/2)))-(430.85*(C_04-C_05))</v>
      </c>
    </row>
    <row r="25859" spans="1:7" x14ac:dyDescent="0.15">
      <c r="A25859">
        <v>3.06</v>
      </c>
      <c r="B25859">
        <v>65</v>
      </c>
      <c r="C25859">
        <v>4.97</v>
      </c>
      <c r="D25859">
        <v>37.92</v>
      </c>
      <c r="E25859">
        <v>171.52</v>
      </c>
      <c r="F25859">
        <v>430.79</v>
      </c>
      <c r="G25859" t="str">
        <f t="shared" ref="G25859:G25922" si="404">"B_02+("&amp;C25859&amp;"*(B_02-B_03))-"&amp;D25859&amp;"-("&amp;E25859&amp;"*(1-((C_04+C_05)/2)))-("&amp;F25859&amp;"*(C_04-C_05))"</f>
        <v>B_02+(4.97*(B_02-B_03))-37.92-(171.52*(1-((C_04+C_05)/2)))-(430.79*(C_04-C_05))</v>
      </c>
    </row>
    <row r="25860" spans="1:7" x14ac:dyDescent="0.15">
      <c r="A25860">
        <v>3.07</v>
      </c>
      <c r="B25860">
        <v>65</v>
      </c>
      <c r="C25860">
        <v>4.99</v>
      </c>
      <c r="D25860">
        <v>38.200000000000003</v>
      </c>
      <c r="E25860">
        <v>171.48</v>
      </c>
      <c r="F25860">
        <v>430.73</v>
      </c>
      <c r="G25860" t="str">
        <f t="shared" si="404"/>
        <v>B_02+(4.99*(B_02-B_03))-38.2-(171.48*(1-((C_04+C_05)/2)))-(430.73*(C_04-C_05))</v>
      </c>
    </row>
    <row r="25861" spans="1:7" x14ac:dyDescent="0.15">
      <c r="A25861">
        <v>3.08</v>
      </c>
      <c r="B25861">
        <v>65</v>
      </c>
      <c r="C25861">
        <v>5</v>
      </c>
      <c r="D25861">
        <v>38.49</v>
      </c>
      <c r="E25861">
        <v>171.43</v>
      </c>
      <c r="F25861">
        <v>430.66</v>
      </c>
      <c r="G25861" t="str">
        <f t="shared" si="404"/>
        <v>B_02+(5*(B_02-B_03))-38.49-(171.43*(1-((C_04+C_05)/2)))-(430.66*(C_04-C_05))</v>
      </c>
    </row>
    <row r="25862" spans="1:7" x14ac:dyDescent="0.15">
      <c r="A25862">
        <v>3.09</v>
      </c>
      <c r="B25862">
        <v>65</v>
      </c>
      <c r="C25862">
        <v>5.0199999999999996</v>
      </c>
      <c r="D25862">
        <v>38.770000000000003</v>
      </c>
      <c r="E25862">
        <v>171.38</v>
      </c>
      <c r="F25862">
        <v>430.59</v>
      </c>
      <c r="G25862" t="str">
        <f t="shared" si="404"/>
        <v>B_02+(5.02*(B_02-B_03))-38.77-(171.38*(1-((C_04+C_05)/2)))-(430.59*(C_04-C_05))</v>
      </c>
    </row>
    <row r="25863" spans="1:7" x14ac:dyDescent="0.15">
      <c r="A25863">
        <v>3.1</v>
      </c>
      <c r="B25863">
        <v>65</v>
      </c>
      <c r="C25863">
        <v>5.03</v>
      </c>
      <c r="D25863">
        <v>39.06</v>
      </c>
      <c r="E25863">
        <v>171.34</v>
      </c>
      <c r="F25863">
        <v>430.52</v>
      </c>
      <c r="G25863" t="str">
        <f t="shared" si="404"/>
        <v>B_02+(5.03*(B_02-B_03))-39.06-(171.34*(1-((C_04+C_05)/2)))-(430.52*(C_04-C_05))</v>
      </c>
    </row>
    <row r="25864" spans="1:7" x14ac:dyDescent="0.15">
      <c r="A25864">
        <v>3.11</v>
      </c>
      <c r="B25864">
        <v>65</v>
      </c>
      <c r="C25864">
        <v>5.04</v>
      </c>
      <c r="D25864">
        <v>39.35</v>
      </c>
      <c r="E25864">
        <v>171.29</v>
      </c>
      <c r="F25864">
        <v>430.44</v>
      </c>
      <c r="G25864" t="str">
        <f t="shared" si="404"/>
        <v>B_02+(5.04*(B_02-B_03))-39.35-(171.29*(1-((C_04+C_05)/2)))-(430.44*(C_04-C_05))</v>
      </c>
    </row>
    <row r="25865" spans="1:7" x14ac:dyDescent="0.15">
      <c r="A25865">
        <v>3.12</v>
      </c>
      <c r="B25865">
        <v>65</v>
      </c>
      <c r="C25865">
        <v>5.0599999999999996</v>
      </c>
      <c r="D25865">
        <v>39.64</v>
      </c>
      <c r="E25865">
        <v>171.24</v>
      </c>
      <c r="F25865">
        <v>430.36</v>
      </c>
      <c r="G25865" t="str">
        <f t="shared" si="404"/>
        <v>B_02+(5.06*(B_02-B_03))-39.64-(171.24*(1-((C_04+C_05)/2)))-(430.36*(C_04-C_05))</v>
      </c>
    </row>
    <row r="25866" spans="1:7" x14ac:dyDescent="0.15">
      <c r="A25866">
        <v>3.13</v>
      </c>
      <c r="B25866">
        <v>65</v>
      </c>
      <c r="C25866">
        <v>5.07</v>
      </c>
      <c r="D25866">
        <v>39.93</v>
      </c>
      <c r="E25866">
        <v>171.2</v>
      </c>
      <c r="F25866">
        <v>430.27</v>
      </c>
      <c r="G25866" t="str">
        <f t="shared" si="404"/>
        <v>B_02+(5.07*(B_02-B_03))-39.93-(171.2*(1-((C_04+C_05)/2)))-(430.27*(C_04-C_05))</v>
      </c>
    </row>
    <row r="25867" spans="1:7" x14ac:dyDescent="0.15">
      <c r="A25867">
        <v>3.14</v>
      </c>
      <c r="B25867">
        <v>65</v>
      </c>
      <c r="C25867">
        <v>5.08</v>
      </c>
      <c r="D25867">
        <v>40.22</v>
      </c>
      <c r="E25867">
        <v>171.15</v>
      </c>
      <c r="F25867">
        <v>430.19</v>
      </c>
      <c r="G25867" t="str">
        <f t="shared" si="404"/>
        <v>B_02+(5.08*(B_02-B_03))-40.22-(171.15*(1-((C_04+C_05)/2)))-(430.19*(C_04-C_05))</v>
      </c>
    </row>
    <row r="25868" spans="1:7" x14ac:dyDescent="0.15">
      <c r="A25868">
        <v>3.15</v>
      </c>
      <c r="B25868">
        <v>65</v>
      </c>
      <c r="C25868">
        <v>5.0999999999999996</v>
      </c>
      <c r="D25868">
        <v>40.51</v>
      </c>
      <c r="E25868">
        <v>171.1</v>
      </c>
      <c r="F25868">
        <v>430.09</v>
      </c>
      <c r="G25868" t="str">
        <f t="shared" si="404"/>
        <v>B_02+(5.1*(B_02-B_03))-40.51-(171.1*(1-((C_04+C_05)/2)))-(430.09*(C_04-C_05))</v>
      </c>
    </row>
    <row r="25869" spans="1:7" x14ac:dyDescent="0.15">
      <c r="A25869">
        <v>3.16</v>
      </c>
      <c r="B25869">
        <v>65</v>
      </c>
      <c r="C25869">
        <v>5.1100000000000003</v>
      </c>
      <c r="D25869">
        <v>40.799999999999997</v>
      </c>
      <c r="E25869">
        <v>171.05</v>
      </c>
      <c r="F25869">
        <v>430</v>
      </c>
      <c r="G25869" t="str">
        <f t="shared" si="404"/>
        <v>B_02+(5.11*(B_02-B_03))-40.8-(171.05*(1-((C_04+C_05)/2)))-(430*(C_04-C_05))</v>
      </c>
    </row>
    <row r="25870" spans="1:7" x14ac:dyDescent="0.15">
      <c r="A25870">
        <v>3.17</v>
      </c>
      <c r="B25870">
        <v>65</v>
      </c>
      <c r="C25870">
        <v>5.13</v>
      </c>
      <c r="D25870">
        <v>41.1</v>
      </c>
      <c r="E25870">
        <v>171</v>
      </c>
      <c r="F25870">
        <v>429.9</v>
      </c>
      <c r="G25870" t="str">
        <f t="shared" si="404"/>
        <v>B_02+(5.13*(B_02-B_03))-41.1-(171*(1-((C_04+C_05)/2)))-(429.9*(C_04-C_05))</v>
      </c>
    </row>
    <row r="25871" spans="1:7" x14ac:dyDescent="0.15">
      <c r="A25871">
        <v>3.18</v>
      </c>
      <c r="B25871">
        <v>65</v>
      </c>
      <c r="C25871">
        <v>5.14</v>
      </c>
      <c r="D25871">
        <v>41.39</v>
      </c>
      <c r="E25871">
        <v>170.95</v>
      </c>
      <c r="F25871">
        <v>429.8</v>
      </c>
      <c r="G25871" t="str">
        <f t="shared" si="404"/>
        <v>B_02+(5.14*(B_02-B_03))-41.39-(170.95*(1-((C_04+C_05)/2)))-(429.8*(C_04-C_05))</v>
      </c>
    </row>
    <row r="25872" spans="1:7" x14ac:dyDescent="0.15">
      <c r="A25872">
        <v>3.19</v>
      </c>
      <c r="B25872">
        <v>65</v>
      </c>
      <c r="C25872">
        <v>5.15</v>
      </c>
      <c r="D25872">
        <v>41.69</v>
      </c>
      <c r="E25872">
        <v>170.9</v>
      </c>
      <c r="F25872">
        <v>429.69</v>
      </c>
      <c r="G25872" t="str">
        <f t="shared" si="404"/>
        <v>B_02+(5.15*(B_02-B_03))-41.69-(170.9*(1-((C_04+C_05)/2)))-(429.69*(C_04-C_05))</v>
      </c>
    </row>
    <row r="25873" spans="1:7" x14ac:dyDescent="0.15">
      <c r="A25873">
        <v>3.2</v>
      </c>
      <c r="B25873">
        <v>65</v>
      </c>
      <c r="C25873">
        <v>5.17</v>
      </c>
      <c r="D25873">
        <v>41.99</v>
      </c>
      <c r="E25873">
        <v>170.84</v>
      </c>
      <c r="F25873">
        <v>429.59</v>
      </c>
      <c r="G25873" t="str">
        <f t="shared" si="404"/>
        <v>B_02+(5.17*(B_02-B_03))-41.99-(170.84*(1-((C_04+C_05)/2)))-(429.59*(C_04-C_05))</v>
      </c>
    </row>
    <row r="25874" spans="1:7" x14ac:dyDescent="0.15">
      <c r="A25874">
        <v>3.21</v>
      </c>
      <c r="B25874">
        <v>65</v>
      </c>
      <c r="C25874">
        <v>5.18</v>
      </c>
      <c r="D25874">
        <v>42.28</v>
      </c>
      <c r="E25874">
        <v>170.79</v>
      </c>
      <c r="F25874">
        <v>429.47</v>
      </c>
      <c r="G25874" t="str">
        <f t="shared" si="404"/>
        <v>B_02+(5.18*(B_02-B_03))-42.28-(170.79*(1-((C_04+C_05)/2)))-(429.47*(C_04-C_05))</v>
      </c>
    </row>
    <row r="25875" spans="1:7" x14ac:dyDescent="0.15">
      <c r="A25875">
        <v>3.22</v>
      </c>
      <c r="B25875">
        <v>65</v>
      </c>
      <c r="C25875">
        <v>5.2</v>
      </c>
      <c r="D25875">
        <v>42.58</v>
      </c>
      <c r="E25875">
        <v>170.74</v>
      </c>
      <c r="F25875">
        <v>429.36</v>
      </c>
      <c r="G25875" t="str">
        <f t="shared" si="404"/>
        <v>B_02+(5.2*(B_02-B_03))-42.58-(170.74*(1-((C_04+C_05)/2)))-(429.36*(C_04-C_05))</v>
      </c>
    </row>
    <row r="25876" spans="1:7" x14ac:dyDescent="0.15">
      <c r="A25876">
        <v>3.23</v>
      </c>
      <c r="B25876">
        <v>65</v>
      </c>
      <c r="C25876">
        <v>5.21</v>
      </c>
      <c r="D25876">
        <v>42.88</v>
      </c>
      <c r="E25876">
        <v>170.69</v>
      </c>
      <c r="F25876">
        <v>429.24</v>
      </c>
      <c r="G25876" t="str">
        <f t="shared" si="404"/>
        <v>B_02+(5.21*(B_02-B_03))-42.88-(170.69*(1-((C_04+C_05)/2)))-(429.24*(C_04-C_05))</v>
      </c>
    </row>
    <row r="25877" spans="1:7" x14ac:dyDescent="0.15">
      <c r="A25877">
        <v>3.24</v>
      </c>
      <c r="B25877">
        <v>65</v>
      </c>
      <c r="C25877">
        <v>5.23</v>
      </c>
      <c r="D25877">
        <v>43.19</v>
      </c>
      <c r="E25877">
        <v>170.63</v>
      </c>
      <c r="F25877">
        <v>429.12</v>
      </c>
      <c r="G25877" t="str">
        <f t="shared" si="404"/>
        <v>B_02+(5.23*(B_02-B_03))-43.19-(170.63*(1-((C_04+C_05)/2)))-(429.12*(C_04-C_05))</v>
      </c>
    </row>
    <row r="25878" spans="1:7" x14ac:dyDescent="0.15">
      <c r="A25878">
        <v>3.25</v>
      </c>
      <c r="B25878">
        <v>65</v>
      </c>
      <c r="C25878">
        <v>5.24</v>
      </c>
      <c r="D25878">
        <v>43.49</v>
      </c>
      <c r="E25878">
        <v>170.58</v>
      </c>
      <c r="F25878">
        <v>428.99</v>
      </c>
      <c r="G25878" t="str">
        <f t="shared" si="404"/>
        <v>B_02+(5.24*(B_02-B_03))-43.49-(170.58*(1-((C_04+C_05)/2)))-(428.99*(C_04-C_05))</v>
      </c>
    </row>
    <row r="25879" spans="1:7" x14ac:dyDescent="0.15">
      <c r="A25879">
        <v>3.26</v>
      </c>
      <c r="B25879">
        <v>65</v>
      </c>
      <c r="C25879">
        <v>5.25</v>
      </c>
      <c r="D25879">
        <v>43.79</v>
      </c>
      <c r="E25879">
        <v>170.52</v>
      </c>
      <c r="F25879">
        <v>428.86</v>
      </c>
      <c r="G25879" t="str">
        <f t="shared" si="404"/>
        <v>B_02+(5.25*(B_02-B_03))-43.79-(170.52*(1-((C_04+C_05)/2)))-(428.86*(C_04-C_05))</v>
      </c>
    </row>
    <row r="25880" spans="1:7" x14ac:dyDescent="0.15">
      <c r="A25880">
        <v>3.27</v>
      </c>
      <c r="B25880">
        <v>65</v>
      </c>
      <c r="C25880">
        <v>5.27</v>
      </c>
      <c r="D25880">
        <v>44.1</v>
      </c>
      <c r="E25880">
        <v>170.47</v>
      </c>
      <c r="F25880">
        <v>428.73</v>
      </c>
      <c r="G25880" t="str">
        <f t="shared" si="404"/>
        <v>B_02+(5.27*(B_02-B_03))-44.1-(170.47*(1-((C_04+C_05)/2)))-(428.73*(C_04-C_05))</v>
      </c>
    </row>
    <row r="25881" spans="1:7" x14ac:dyDescent="0.15">
      <c r="A25881">
        <v>3.28</v>
      </c>
      <c r="B25881">
        <v>65</v>
      </c>
      <c r="C25881">
        <v>5.28</v>
      </c>
      <c r="D25881">
        <v>44.4</v>
      </c>
      <c r="E25881">
        <v>170.41</v>
      </c>
      <c r="F25881">
        <v>428.59</v>
      </c>
      <c r="G25881" t="str">
        <f t="shared" si="404"/>
        <v>B_02+(5.28*(B_02-B_03))-44.4-(170.41*(1-((C_04+C_05)/2)))-(428.59*(C_04-C_05))</v>
      </c>
    </row>
    <row r="25882" spans="1:7" x14ac:dyDescent="0.15">
      <c r="A25882">
        <v>3.29</v>
      </c>
      <c r="B25882">
        <v>65</v>
      </c>
      <c r="C25882">
        <v>5.3</v>
      </c>
      <c r="D25882">
        <v>44.71</v>
      </c>
      <c r="E25882">
        <v>170.35</v>
      </c>
      <c r="F25882">
        <v>428.45</v>
      </c>
      <c r="G25882" t="str">
        <f t="shared" si="404"/>
        <v>B_02+(5.3*(B_02-B_03))-44.71-(170.35*(1-((C_04+C_05)/2)))-(428.45*(C_04-C_05))</v>
      </c>
    </row>
    <row r="25883" spans="1:7" x14ac:dyDescent="0.15">
      <c r="A25883">
        <v>3.3</v>
      </c>
      <c r="B25883">
        <v>65</v>
      </c>
      <c r="C25883">
        <v>5.31</v>
      </c>
      <c r="D25883">
        <v>45.02</v>
      </c>
      <c r="E25883">
        <v>170.29</v>
      </c>
      <c r="F25883">
        <v>428.31</v>
      </c>
      <c r="G25883" t="str">
        <f t="shared" si="404"/>
        <v>B_02+(5.31*(B_02-B_03))-45.02-(170.29*(1-((C_04+C_05)/2)))-(428.31*(C_04-C_05))</v>
      </c>
    </row>
    <row r="25884" spans="1:7" x14ac:dyDescent="0.15">
      <c r="A25884">
        <v>3.31</v>
      </c>
      <c r="B25884">
        <v>65</v>
      </c>
      <c r="C25884">
        <v>5.33</v>
      </c>
      <c r="D25884">
        <v>45.33</v>
      </c>
      <c r="E25884">
        <v>170.24</v>
      </c>
      <c r="F25884">
        <v>428.16</v>
      </c>
      <c r="G25884" t="str">
        <f t="shared" si="404"/>
        <v>B_02+(5.33*(B_02-B_03))-45.33-(170.24*(1-((C_04+C_05)/2)))-(428.16*(C_04-C_05))</v>
      </c>
    </row>
    <row r="25885" spans="1:7" x14ac:dyDescent="0.15">
      <c r="A25885">
        <v>3.32</v>
      </c>
      <c r="B25885">
        <v>65</v>
      </c>
      <c r="C25885">
        <v>5.34</v>
      </c>
      <c r="D25885">
        <v>45.64</v>
      </c>
      <c r="E25885">
        <v>170.18</v>
      </c>
      <c r="F25885">
        <v>428.01</v>
      </c>
      <c r="G25885" t="str">
        <f t="shared" si="404"/>
        <v>B_02+(5.34*(B_02-B_03))-45.64-(170.18*(1-((C_04+C_05)/2)))-(428.01*(C_04-C_05))</v>
      </c>
    </row>
    <row r="25886" spans="1:7" x14ac:dyDescent="0.15">
      <c r="A25886">
        <v>3.33</v>
      </c>
      <c r="B25886">
        <v>65</v>
      </c>
      <c r="C25886">
        <v>5.35</v>
      </c>
      <c r="D25886">
        <v>45.95</v>
      </c>
      <c r="E25886">
        <v>170.12</v>
      </c>
      <c r="F25886">
        <v>427.86</v>
      </c>
      <c r="G25886" t="str">
        <f t="shared" si="404"/>
        <v>B_02+(5.35*(B_02-B_03))-45.95-(170.12*(1-((C_04+C_05)/2)))-(427.86*(C_04-C_05))</v>
      </c>
    </row>
    <row r="25887" spans="1:7" x14ac:dyDescent="0.15">
      <c r="A25887">
        <v>3.34</v>
      </c>
      <c r="B25887">
        <v>65</v>
      </c>
      <c r="C25887">
        <v>5.37</v>
      </c>
      <c r="D25887">
        <v>46.26</v>
      </c>
      <c r="E25887">
        <v>170.06</v>
      </c>
      <c r="F25887">
        <v>427.7</v>
      </c>
      <c r="G25887" t="str">
        <f t="shared" si="404"/>
        <v>B_02+(5.37*(B_02-B_03))-46.26-(170.06*(1-((C_04+C_05)/2)))-(427.7*(C_04-C_05))</v>
      </c>
    </row>
    <row r="25888" spans="1:7" x14ac:dyDescent="0.15">
      <c r="A25888">
        <v>3.35</v>
      </c>
      <c r="B25888">
        <v>65</v>
      </c>
      <c r="C25888">
        <v>5.38</v>
      </c>
      <c r="D25888">
        <v>46.57</v>
      </c>
      <c r="E25888">
        <v>170</v>
      </c>
      <c r="F25888">
        <v>427.54</v>
      </c>
      <c r="G25888" t="str">
        <f t="shared" si="404"/>
        <v>B_02+(5.38*(B_02-B_03))-46.57-(170*(1-((C_04+C_05)/2)))-(427.54*(C_04-C_05))</v>
      </c>
    </row>
    <row r="25889" spans="1:7" x14ac:dyDescent="0.15">
      <c r="A25889">
        <v>3.36</v>
      </c>
      <c r="B25889">
        <v>65</v>
      </c>
      <c r="C25889">
        <v>5.4</v>
      </c>
      <c r="D25889">
        <v>46.89</v>
      </c>
      <c r="E25889">
        <v>169.94</v>
      </c>
      <c r="F25889">
        <v>427.38</v>
      </c>
      <c r="G25889" t="str">
        <f t="shared" si="404"/>
        <v>B_02+(5.4*(B_02-B_03))-46.89-(169.94*(1-((C_04+C_05)/2)))-(427.38*(C_04-C_05))</v>
      </c>
    </row>
    <row r="25890" spans="1:7" x14ac:dyDescent="0.15">
      <c r="A25890">
        <v>3.37</v>
      </c>
      <c r="B25890">
        <v>65</v>
      </c>
      <c r="C25890">
        <v>5.41</v>
      </c>
      <c r="D25890">
        <v>47.2</v>
      </c>
      <c r="E25890">
        <v>169.88</v>
      </c>
      <c r="F25890">
        <v>427.21</v>
      </c>
      <c r="G25890" t="str">
        <f t="shared" si="404"/>
        <v>B_02+(5.41*(B_02-B_03))-47.2-(169.88*(1-((C_04+C_05)/2)))-(427.21*(C_04-C_05))</v>
      </c>
    </row>
    <row r="25891" spans="1:7" x14ac:dyDescent="0.15">
      <c r="A25891">
        <v>3.38</v>
      </c>
      <c r="B25891">
        <v>65</v>
      </c>
      <c r="C25891">
        <v>5.43</v>
      </c>
      <c r="D25891">
        <v>47.52</v>
      </c>
      <c r="E25891">
        <v>169.81</v>
      </c>
      <c r="F25891">
        <v>427.04</v>
      </c>
      <c r="G25891" t="str">
        <f t="shared" si="404"/>
        <v>B_02+(5.43*(B_02-B_03))-47.52-(169.81*(1-((C_04+C_05)/2)))-(427.04*(C_04-C_05))</v>
      </c>
    </row>
    <row r="25892" spans="1:7" x14ac:dyDescent="0.15">
      <c r="A25892">
        <v>3.39</v>
      </c>
      <c r="B25892">
        <v>65</v>
      </c>
      <c r="C25892">
        <v>5.44</v>
      </c>
      <c r="D25892">
        <v>47.84</v>
      </c>
      <c r="E25892">
        <v>169.75</v>
      </c>
      <c r="F25892">
        <v>426.87</v>
      </c>
      <c r="G25892" t="str">
        <f t="shared" si="404"/>
        <v>B_02+(5.44*(B_02-B_03))-47.84-(169.75*(1-((C_04+C_05)/2)))-(426.87*(C_04-C_05))</v>
      </c>
    </row>
    <row r="25893" spans="1:7" x14ac:dyDescent="0.15">
      <c r="A25893">
        <v>3.4</v>
      </c>
      <c r="B25893">
        <v>65</v>
      </c>
      <c r="C25893">
        <v>5.46</v>
      </c>
      <c r="D25893">
        <v>48.16</v>
      </c>
      <c r="E25893">
        <v>169.69</v>
      </c>
      <c r="F25893">
        <v>426.69</v>
      </c>
      <c r="G25893" t="str">
        <f t="shared" si="404"/>
        <v>B_02+(5.46*(B_02-B_03))-48.16-(169.69*(1-((C_04+C_05)/2)))-(426.69*(C_04-C_05))</v>
      </c>
    </row>
    <row r="25894" spans="1:7" x14ac:dyDescent="0.15">
      <c r="A25894">
        <v>3.41</v>
      </c>
      <c r="B25894">
        <v>65</v>
      </c>
      <c r="C25894">
        <v>5.47</v>
      </c>
      <c r="D25894">
        <v>48.48</v>
      </c>
      <c r="E25894">
        <v>169.62</v>
      </c>
      <c r="F25894">
        <v>426.51</v>
      </c>
      <c r="G25894" t="str">
        <f t="shared" si="404"/>
        <v>B_02+(5.47*(B_02-B_03))-48.48-(169.62*(1-((C_04+C_05)/2)))-(426.51*(C_04-C_05))</v>
      </c>
    </row>
    <row r="25895" spans="1:7" x14ac:dyDescent="0.15">
      <c r="A25895">
        <v>3.42</v>
      </c>
      <c r="B25895">
        <v>65</v>
      </c>
      <c r="C25895">
        <v>5.49</v>
      </c>
      <c r="D25895">
        <v>48.8</v>
      </c>
      <c r="E25895">
        <v>169.56</v>
      </c>
      <c r="F25895">
        <v>426.33</v>
      </c>
      <c r="G25895" t="str">
        <f t="shared" si="404"/>
        <v>B_02+(5.49*(B_02-B_03))-48.8-(169.56*(1-((C_04+C_05)/2)))-(426.33*(C_04-C_05))</v>
      </c>
    </row>
    <row r="25896" spans="1:7" x14ac:dyDescent="0.15">
      <c r="A25896">
        <v>3.43</v>
      </c>
      <c r="B25896">
        <v>65</v>
      </c>
      <c r="C25896">
        <v>5.5</v>
      </c>
      <c r="D25896">
        <v>49.12</v>
      </c>
      <c r="E25896">
        <v>169.5</v>
      </c>
      <c r="F25896">
        <v>426.14</v>
      </c>
      <c r="G25896" t="str">
        <f t="shared" si="404"/>
        <v>B_02+(5.5*(B_02-B_03))-49.12-(169.5*(1-((C_04+C_05)/2)))-(426.14*(C_04-C_05))</v>
      </c>
    </row>
    <row r="25897" spans="1:7" x14ac:dyDescent="0.15">
      <c r="A25897">
        <v>3.44</v>
      </c>
      <c r="B25897">
        <v>65</v>
      </c>
      <c r="C25897">
        <v>5.52</v>
      </c>
      <c r="D25897">
        <v>49.44</v>
      </c>
      <c r="E25897">
        <v>169.43</v>
      </c>
      <c r="F25897">
        <v>425.95</v>
      </c>
      <c r="G25897" t="str">
        <f t="shared" si="404"/>
        <v>B_02+(5.52*(B_02-B_03))-49.44-(169.43*(1-((C_04+C_05)/2)))-(425.95*(C_04-C_05))</v>
      </c>
    </row>
    <row r="25898" spans="1:7" x14ac:dyDescent="0.15">
      <c r="A25898">
        <v>3.45</v>
      </c>
      <c r="B25898">
        <v>65</v>
      </c>
      <c r="C25898">
        <v>5.53</v>
      </c>
      <c r="D25898">
        <v>49.76</v>
      </c>
      <c r="E25898">
        <v>169.36</v>
      </c>
      <c r="F25898">
        <v>425.75</v>
      </c>
      <c r="G25898" t="str">
        <f t="shared" si="404"/>
        <v>B_02+(5.53*(B_02-B_03))-49.76-(169.36*(1-((C_04+C_05)/2)))-(425.75*(C_04-C_05))</v>
      </c>
    </row>
    <row r="25899" spans="1:7" x14ac:dyDescent="0.15">
      <c r="A25899">
        <v>3.46</v>
      </c>
      <c r="B25899">
        <v>65</v>
      </c>
      <c r="C25899">
        <v>5.55</v>
      </c>
      <c r="D25899">
        <v>50.09</v>
      </c>
      <c r="E25899">
        <v>169.3</v>
      </c>
      <c r="F25899">
        <v>425.55</v>
      </c>
      <c r="G25899" t="str">
        <f t="shared" si="404"/>
        <v>B_02+(5.55*(B_02-B_03))-50.09-(169.3*(1-((C_04+C_05)/2)))-(425.55*(C_04-C_05))</v>
      </c>
    </row>
    <row r="25900" spans="1:7" x14ac:dyDescent="0.15">
      <c r="A25900">
        <v>3.47</v>
      </c>
      <c r="B25900">
        <v>65</v>
      </c>
      <c r="C25900">
        <v>5.56</v>
      </c>
      <c r="D25900">
        <v>50.42</v>
      </c>
      <c r="E25900">
        <v>169.23</v>
      </c>
      <c r="F25900">
        <v>425.35</v>
      </c>
      <c r="G25900" t="str">
        <f t="shared" si="404"/>
        <v>B_02+(5.56*(B_02-B_03))-50.42-(169.23*(1-((C_04+C_05)/2)))-(425.35*(C_04-C_05))</v>
      </c>
    </row>
    <row r="25901" spans="1:7" x14ac:dyDescent="0.15">
      <c r="A25901">
        <v>3.48</v>
      </c>
      <c r="B25901">
        <v>65</v>
      </c>
      <c r="C25901">
        <v>5.58</v>
      </c>
      <c r="D25901">
        <v>50.74</v>
      </c>
      <c r="E25901">
        <v>169.16</v>
      </c>
      <c r="F25901">
        <v>425.15</v>
      </c>
      <c r="G25901" t="str">
        <f t="shared" si="404"/>
        <v>B_02+(5.58*(B_02-B_03))-50.74-(169.16*(1-((C_04+C_05)/2)))-(425.15*(C_04-C_05))</v>
      </c>
    </row>
    <row r="25902" spans="1:7" x14ac:dyDescent="0.15">
      <c r="A25902">
        <v>3.49</v>
      </c>
      <c r="B25902">
        <v>65</v>
      </c>
      <c r="C25902">
        <v>5.59</v>
      </c>
      <c r="D25902">
        <v>51.07</v>
      </c>
      <c r="E25902">
        <v>169.1</v>
      </c>
      <c r="F25902">
        <v>424.94</v>
      </c>
      <c r="G25902" t="str">
        <f t="shared" si="404"/>
        <v>B_02+(5.59*(B_02-B_03))-51.07-(169.1*(1-((C_04+C_05)/2)))-(424.94*(C_04-C_05))</v>
      </c>
    </row>
    <row r="25903" spans="1:7" x14ac:dyDescent="0.15">
      <c r="A25903">
        <v>3.5</v>
      </c>
      <c r="B25903">
        <v>65</v>
      </c>
      <c r="C25903">
        <v>5.61</v>
      </c>
      <c r="D25903">
        <v>51.4</v>
      </c>
      <c r="E25903">
        <v>169.03</v>
      </c>
      <c r="F25903">
        <v>424.73</v>
      </c>
      <c r="G25903" t="str">
        <f t="shared" si="404"/>
        <v>B_02+(5.61*(B_02-B_03))-51.4-(169.03*(1-((C_04+C_05)/2)))-(424.73*(C_04-C_05))</v>
      </c>
    </row>
    <row r="25904" spans="1:7" x14ac:dyDescent="0.15">
      <c r="A25904">
        <v>3.51</v>
      </c>
      <c r="B25904">
        <v>65</v>
      </c>
      <c r="C25904">
        <v>5.62</v>
      </c>
      <c r="D25904">
        <v>51.73</v>
      </c>
      <c r="E25904">
        <v>168.96</v>
      </c>
      <c r="F25904">
        <v>424.51</v>
      </c>
      <c r="G25904" t="str">
        <f t="shared" si="404"/>
        <v>B_02+(5.62*(B_02-B_03))-51.73-(168.96*(1-((C_04+C_05)/2)))-(424.51*(C_04-C_05))</v>
      </c>
    </row>
    <row r="25905" spans="1:7" x14ac:dyDescent="0.15">
      <c r="A25905">
        <v>3.52</v>
      </c>
      <c r="B25905">
        <v>65</v>
      </c>
      <c r="C25905">
        <v>5.64</v>
      </c>
      <c r="D25905">
        <v>52.06</v>
      </c>
      <c r="E25905">
        <v>168.89</v>
      </c>
      <c r="F25905">
        <v>424.29</v>
      </c>
      <c r="G25905" t="str">
        <f t="shared" si="404"/>
        <v>B_02+(5.64*(B_02-B_03))-52.06-(168.89*(1-((C_04+C_05)/2)))-(424.29*(C_04-C_05))</v>
      </c>
    </row>
    <row r="25906" spans="1:7" x14ac:dyDescent="0.15">
      <c r="A25906">
        <v>3.53</v>
      </c>
      <c r="B25906">
        <v>65</v>
      </c>
      <c r="C25906">
        <v>5.65</v>
      </c>
      <c r="D25906">
        <v>52.39</v>
      </c>
      <c r="E25906">
        <v>168.82</v>
      </c>
      <c r="F25906">
        <v>424.07</v>
      </c>
      <c r="G25906" t="str">
        <f t="shared" si="404"/>
        <v>B_02+(5.65*(B_02-B_03))-52.39-(168.82*(1-((C_04+C_05)/2)))-(424.07*(C_04-C_05))</v>
      </c>
    </row>
    <row r="25907" spans="1:7" x14ac:dyDescent="0.15">
      <c r="A25907">
        <v>3.54</v>
      </c>
      <c r="B25907">
        <v>65</v>
      </c>
      <c r="C25907">
        <v>5.67</v>
      </c>
      <c r="D25907">
        <v>52.73</v>
      </c>
      <c r="E25907">
        <v>168.75</v>
      </c>
      <c r="F25907">
        <v>423.85</v>
      </c>
      <c r="G25907" t="str">
        <f t="shared" si="404"/>
        <v>B_02+(5.67*(B_02-B_03))-52.73-(168.75*(1-((C_04+C_05)/2)))-(423.85*(C_04-C_05))</v>
      </c>
    </row>
    <row r="25908" spans="1:7" x14ac:dyDescent="0.15">
      <c r="A25908">
        <v>3.55</v>
      </c>
      <c r="B25908">
        <v>65</v>
      </c>
      <c r="C25908">
        <v>5.68</v>
      </c>
      <c r="D25908">
        <v>53.06</v>
      </c>
      <c r="E25908">
        <v>168.67</v>
      </c>
      <c r="F25908">
        <v>423.62</v>
      </c>
      <c r="G25908" t="str">
        <f t="shared" si="404"/>
        <v>B_02+(5.68*(B_02-B_03))-53.06-(168.67*(1-((C_04+C_05)/2)))-(423.62*(C_04-C_05))</v>
      </c>
    </row>
    <row r="25909" spans="1:7" x14ac:dyDescent="0.15">
      <c r="A25909">
        <v>3.56</v>
      </c>
      <c r="B25909">
        <v>65</v>
      </c>
      <c r="C25909">
        <v>5.7</v>
      </c>
      <c r="D25909">
        <v>53.4</v>
      </c>
      <c r="E25909">
        <v>168.6</v>
      </c>
      <c r="F25909">
        <v>423.38</v>
      </c>
      <c r="G25909" t="str">
        <f t="shared" si="404"/>
        <v>B_02+(5.7*(B_02-B_03))-53.4-(168.6*(1-((C_04+C_05)/2)))-(423.38*(C_04-C_05))</v>
      </c>
    </row>
    <row r="25910" spans="1:7" x14ac:dyDescent="0.15">
      <c r="A25910">
        <v>3.57</v>
      </c>
      <c r="B25910">
        <v>65</v>
      </c>
      <c r="C25910">
        <v>5.71</v>
      </c>
      <c r="D25910">
        <v>53.73</v>
      </c>
      <c r="E25910">
        <v>168.53</v>
      </c>
      <c r="F25910">
        <v>423.15</v>
      </c>
      <c r="G25910" t="str">
        <f t="shared" si="404"/>
        <v>B_02+(5.71*(B_02-B_03))-53.73-(168.53*(1-((C_04+C_05)/2)))-(423.15*(C_04-C_05))</v>
      </c>
    </row>
    <row r="25911" spans="1:7" x14ac:dyDescent="0.15">
      <c r="A25911">
        <v>3.58</v>
      </c>
      <c r="B25911">
        <v>65</v>
      </c>
      <c r="C25911">
        <v>5.73</v>
      </c>
      <c r="D25911">
        <v>54.07</v>
      </c>
      <c r="E25911">
        <v>168.46</v>
      </c>
      <c r="F25911">
        <v>422.91</v>
      </c>
      <c r="G25911" t="str">
        <f t="shared" si="404"/>
        <v>B_02+(5.73*(B_02-B_03))-54.07-(168.46*(1-((C_04+C_05)/2)))-(422.91*(C_04-C_05))</v>
      </c>
    </row>
    <row r="25912" spans="1:7" x14ac:dyDescent="0.15">
      <c r="A25912">
        <v>3.59</v>
      </c>
      <c r="B25912">
        <v>65</v>
      </c>
      <c r="C25912">
        <v>5.74</v>
      </c>
      <c r="D25912">
        <v>54.41</v>
      </c>
      <c r="E25912">
        <v>168.38</v>
      </c>
      <c r="F25912">
        <v>422.67</v>
      </c>
      <c r="G25912" t="str">
        <f t="shared" si="404"/>
        <v>B_02+(5.74*(B_02-B_03))-54.41-(168.38*(1-((C_04+C_05)/2)))-(422.67*(C_04-C_05))</v>
      </c>
    </row>
    <row r="25913" spans="1:7" x14ac:dyDescent="0.15">
      <c r="A25913">
        <v>3.6</v>
      </c>
      <c r="B25913">
        <v>65</v>
      </c>
      <c r="C25913">
        <v>5.76</v>
      </c>
      <c r="D25913">
        <v>54.75</v>
      </c>
      <c r="E25913">
        <v>168.31</v>
      </c>
      <c r="F25913">
        <v>422.42</v>
      </c>
      <c r="G25913" t="str">
        <f t="shared" si="404"/>
        <v>B_02+(5.76*(B_02-B_03))-54.75-(168.31*(1-((C_04+C_05)/2)))-(422.42*(C_04-C_05))</v>
      </c>
    </row>
    <row r="25914" spans="1:7" x14ac:dyDescent="0.15">
      <c r="A25914">
        <v>3.61</v>
      </c>
      <c r="B25914">
        <v>65</v>
      </c>
      <c r="C25914">
        <v>5.77</v>
      </c>
      <c r="D25914">
        <v>55.09</v>
      </c>
      <c r="E25914">
        <v>168.23</v>
      </c>
      <c r="F25914">
        <v>422.17</v>
      </c>
      <c r="G25914" t="str">
        <f t="shared" si="404"/>
        <v>B_02+(5.77*(B_02-B_03))-55.09-(168.23*(1-((C_04+C_05)/2)))-(422.17*(C_04-C_05))</v>
      </c>
    </row>
    <row r="25915" spans="1:7" x14ac:dyDescent="0.15">
      <c r="A25915">
        <v>3.62</v>
      </c>
      <c r="B25915">
        <v>65</v>
      </c>
      <c r="C25915">
        <v>5.79</v>
      </c>
      <c r="D25915">
        <v>55.43</v>
      </c>
      <c r="E25915">
        <v>168.16</v>
      </c>
      <c r="F25915">
        <v>421.92</v>
      </c>
      <c r="G25915" t="str">
        <f t="shared" si="404"/>
        <v>B_02+(5.79*(B_02-B_03))-55.43-(168.16*(1-((C_04+C_05)/2)))-(421.92*(C_04-C_05))</v>
      </c>
    </row>
    <row r="25916" spans="1:7" x14ac:dyDescent="0.15">
      <c r="A25916">
        <v>3.63</v>
      </c>
      <c r="B25916">
        <v>65</v>
      </c>
      <c r="C25916">
        <v>5.8</v>
      </c>
      <c r="D25916">
        <v>55.77</v>
      </c>
      <c r="E25916">
        <v>168.08</v>
      </c>
      <c r="F25916">
        <v>421.66</v>
      </c>
      <c r="G25916" t="str">
        <f t="shared" si="404"/>
        <v>B_02+(5.8*(B_02-B_03))-55.77-(168.08*(1-((C_04+C_05)/2)))-(421.66*(C_04-C_05))</v>
      </c>
    </row>
    <row r="25917" spans="1:7" x14ac:dyDescent="0.15">
      <c r="A25917">
        <v>3.64</v>
      </c>
      <c r="B25917">
        <v>65</v>
      </c>
      <c r="C25917">
        <v>5.82</v>
      </c>
      <c r="D25917">
        <v>56.12</v>
      </c>
      <c r="E25917">
        <v>168.01</v>
      </c>
      <c r="F25917">
        <v>421.4</v>
      </c>
      <c r="G25917" t="str">
        <f t="shared" si="404"/>
        <v>B_02+(5.82*(B_02-B_03))-56.12-(168.01*(1-((C_04+C_05)/2)))-(421.4*(C_04-C_05))</v>
      </c>
    </row>
    <row r="25918" spans="1:7" x14ac:dyDescent="0.15">
      <c r="A25918">
        <v>3.65</v>
      </c>
      <c r="B25918">
        <v>65</v>
      </c>
      <c r="C25918">
        <v>5.83</v>
      </c>
      <c r="D25918">
        <v>56.46</v>
      </c>
      <c r="E25918">
        <v>167.93</v>
      </c>
      <c r="F25918">
        <v>421.14</v>
      </c>
      <c r="G25918" t="str">
        <f t="shared" si="404"/>
        <v>B_02+(5.83*(B_02-B_03))-56.46-(167.93*(1-((C_04+C_05)/2)))-(421.14*(C_04-C_05))</v>
      </c>
    </row>
    <row r="25919" spans="1:7" x14ac:dyDescent="0.15">
      <c r="A25919">
        <v>3.66</v>
      </c>
      <c r="B25919">
        <v>65</v>
      </c>
      <c r="C25919">
        <v>5.85</v>
      </c>
      <c r="D25919">
        <v>56.81</v>
      </c>
      <c r="E25919">
        <v>167.85</v>
      </c>
      <c r="F25919">
        <v>420.87</v>
      </c>
      <c r="G25919" t="str">
        <f t="shared" si="404"/>
        <v>B_02+(5.85*(B_02-B_03))-56.81-(167.85*(1-((C_04+C_05)/2)))-(420.87*(C_04-C_05))</v>
      </c>
    </row>
    <row r="25920" spans="1:7" x14ac:dyDescent="0.15">
      <c r="A25920">
        <v>3.67</v>
      </c>
      <c r="B25920">
        <v>65</v>
      </c>
      <c r="C25920">
        <v>5.86</v>
      </c>
      <c r="D25920">
        <v>57.16</v>
      </c>
      <c r="E25920">
        <v>167.77</v>
      </c>
      <c r="F25920">
        <v>420.6</v>
      </c>
      <c r="G25920" t="str">
        <f t="shared" si="404"/>
        <v>B_02+(5.86*(B_02-B_03))-57.16-(167.77*(1-((C_04+C_05)/2)))-(420.6*(C_04-C_05))</v>
      </c>
    </row>
    <row r="25921" spans="1:7" x14ac:dyDescent="0.15">
      <c r="A25921">
        <v>3.68</v>
      </c>
      <c r="B25921">
        <v>65</v>
      </c>
      <c r="C25921">
        <v>5.88</v>
      </c>
      <c r="D25921">
        <v>57.51</v>
      </c>
      <c r="E25921">
        <v>167.69</v>
      </c>
      <c r="F25921">
        <v>420.32</v>
      </c>
      <c r="G25921" t="str">
        <f t="shared" si="404"/>
        <v>B_02+(5.88*(B_02-B_03))-57.51-(167.69*(1-((C_04+C_05)/2)))-(420.32*(C_04-C_05))</v>
      </c>
    </row>
    <row r="25922" spans="1:7" x14ac:dyDescent="0.15">
      <c r="A25922">
        <v>3.69</v>
      </c>
      <c r="B25922">
        <v>65</v>
      </c>
      <c r="C25922">
        <v>5.9</v>
      </c>
      <c r="D25922">
        <v>57.85</v>
      </c>
      <c r="E25922">
        <v>167.61</v>
      </c>
      <c r="F25922">
        <v>420.05</v>
      </c>
      <c r="G25922" t="str">
        <f t="shared" si="404"/>
        <v>B_02+(5.9*(B_02-B_03))-57.85-(167.61*(1-((C_04+C_05)/2)))-(420.05*(C_04-C_05))</v>
      </c>
    </row>
    <row r="25923" spans="1:7" x14ac:dyDescent="0.15">
      <c r="A25923">
        <v>3.7</v>
      </c>
      <c r="B25923">
        <v>65</v>
      </c>
      <c r="C25923">
        <v>5.91</v>
      </c>
      <c r="D25923">
        <v>58.2</v>
      </c>
      <c r="E25923">
        <v>167.53</v>
      </c>
      <c r="F25923">
        <v>419.77</v>
      </c>
      <c r="G25923" t="str">
        <f t="shared" ref="G25923:G25986" si="405">"B_02+("&amp;C25923&amp;"*(B_02-B_03))-"&amp;D25923&amp;"-("&amp;E25923&amp;"*(1-((C_04+C_05)/2)))-("&amp;F25923&amp;"*(C_04-C_05))"</f>
        <v>B_02+(5.91*(B_02-B_03))-58.2-(167.53*(1-((C_04+C_05)/2)))-(419.77*(C_04-C_05))</v>
      </c>
    </row>
    <row r="25924" spans="1:7" x14ac:dyDescent="0.15">
      <c r="A25924">
        <v>3.71</v>
      </c>
      <c r="B25924">
        <v>65</v>
      </c>
      <c r="C25924">
        <v>5.93</v>
      </c>
      <c r="D25924">
        <v>58.56</v>
      </c>
      <c r="E25924">
        <v>167.45</v>
      </c>
      <c r="F25924">
        <v>419.48</v>
      </c>
      <c r="G25924" t="str">
        <f t="shared" si="405"/>
        <v>B_02+(5.93*(B_02-B_03))-58.56-(167.45*(1-((C_04+C_05)/2)))-(419.48*(C_04-C_05))</v>
      </c>
    </row>
    <row r="25925" spans="1:7" x14ac:dyDescent="0.15">
      <c r="A25925">
        <v>3.72</v>
      </c>
      <c r="B25925">
        <v>65</v>
      </c>
      <c r="C25925">
        <v>5.94</v>
      </c>
      <c r="D25925">
        <v>58.91</v>
      </c>
      <c r="E25925">
        <v>167.37</v>
      </c>
      <c r="F25925">
        <v>419.19</v>
      </c>
      <c r="G25925" t="str">
        <f t="shared" si="405"/>
        <v>B_02+(5.94*(B_02-B_03))-58.91-(167.37*(1-((C_04+C_05)/2)))-(419.19*(C_04-C_05))</v>
      </c>
    </row>
    <row r="25926" spans="1:7" x14ac:dyDescent="0.15">
      <c r="A25926">
        <v>3.73</v>
      </c>
      <c r="B25926">
        <v>65</v>
      </c>
      <c r="C25926">
        <v>5.96</v>
      </c>
      <c r="D25926">
        <v>59.26</v>
      </c>
      <c r="E25926">
        <v>167.29</v>
      </c>
      <c r="F25926">
        <v>418.9</v>
      </c>
      <c r="G25926" t="str">
        <f t="shared" si="405"/>
        <v>B_02+(5.96*(B_02-B_03))-59.26-(167.29*(1-((C_04+C_05)/2)))-(418.9*(C_04-C_05))</v>
      </c>
    </row>
    <row r="25927" spans="1:7" x14ac:dyDescent="0.15">
      <c r="A25927">
        <v>3.74</v>
      </c>
      <c r="B25927">
        <v>65</v>
      </c>
      <c r="C25927">
        <v>5.97</v>
      </c>
      <c r="D25927">
        <v>59.62</v>
      </c>
      <c r="E25927">
        <v>167.21</v>
      </c>
      <c r="F25927">
        <v>418.61</v>
      </c>
      <c r="G25927" t="str">
        <f t="shared" si="405"/>
        <v>B_02+(5.97*(B_02-B_03))-59.62-(167.21*(1-((C_04+C_05)/2)))-(418.61*(C_04-C_05))</v>
      </c>
    </row>
    <row r="25928" spans="1:7" x14ac:dyDescent="0.15">
      <c r="A25928">
        <v>3.75</v>
      </c>
      <c r="B25928">
        <v>65</v>
      </c>
      <c r="C25928">
        <v>5.99</v>
      </c>
      <c r="D25928">
        <v>59.97</v>
      </c>
      <c r="E25928">
        <v>167.13</v>
      </c>
      <c r="F25928">
        <v>418.31</v>
      </c>
      <c r="G25928" t="str">
        <f t="shared" si="405"/>
        <v>B_02+(5.99*(B_02-B_03))-59.97-(167.13*(1-((C_04+C_05)/2)))-(418.31*(C_04-C_05))</v>
      </c>
    </row>
    <row r="25929" spans="1:7" x14ac:dyDescent="0.15">
      <c r="A25929">
        <v>3.76</v>
      </c>
      <c r="B25929">
        <v>65</v>
      </c>
      <c r="C25929">
        <v>6.01</v>
      </c>
      <c r="D25929">
        <v>60.33</v>
      </c>
      <c r="E25929">
        <v>167.04</v>
      </c>
      <c r="F25929">
        <v>418.01</v>
      </c>
      <c r="G25929" t="str">
        <f t="shared" si="405"/>
        <v>B_02+(6.01*(B_02-B_03))-60.33-(167.04*(1-((C_04+C_05)/2)))-(418.01*(C_04-C_05))</v>
      </c>
    </row>
    <row r="25930" spans="1:7" x14ac:dyDescent="0.15">
      <c r="A25930">
        <v>3.77</v>
      </c>
      <c r="B25930">
        <v>65</v>
      </c>
      <c r="C25930">
        <v>6.02</v>
      </c>
      <c r="D25930">
        <v>60.69</v>
      </c>
      <c r="E25930">
        <v>166.96</v>
      </c>
      <c r="F25930">
        <v>417.7</v>
      </c>
      <c r="G25930" t="str">
        <f t="shared" si="405"/>
        <v>B_02+(6.02*(B_02-B_03))-60.69-(166.96*(1-((C_04+C_05)/2)))-(417.7*(C_04-C_05))</v>
      </c>
    </row>
    <row r="25931" spans="1:7" x14ac:dyDescent="0.15">
      <c r="A25931">
        <v>3.78</v>
      </c>
      <c r="B25931">
        <v>65</v>
      </c>
      <c r="C25931">
        <v>6.04</v>
      </c>
      <c r="D25931">
        <v>61.05</v>
      </c>
      <c r="E25931">
        <v>166.88</v>
      </c>
      <c r="F25931">
        <v>417.4</v>
      </c>
      <c r="G25931" t="str">
        <f t="shared" si="405"/>
        <v>B_02+(6.04*(B_02-B_03))-61.05-(166.88*(1-((C_04+C_05)/2)))-(417.4*(C_04-C_05))</v>
      </c>
    </row>
    <row r="25932" spans="1:7" x14ac:dyDescent="0.15">
      <c r="A25932">
        <v>3.79</v>
      </c>
      <c r="B25932">
        <v>65</v>
      </c>
      <c r="C25932">
        <v>6.05</v>
      </c>
      <c r="D25932">
        <v>61.41</v>
      </c>
      <c r="E25932">
        <v>166.79</v>
      </c>
      <c r="F25932">
        <v>417.08</v>
      </c>
      <c r="G25932" t="str">
        <f t="shared" si="405"/>
        <v>B_02+(6.05*(B_02-B_03))-61.41-(166.79*(1-((C_04+C_05)/2)))-(417.08*(C_04-C_05))</v>
      </c>
    </row>
    <row r="25933" spans="1:7" x14ac:dyDescent="0.15">
      <c r="A25933">
        <v>3.8</v>
      </c>
      <c r="B25933">
        <v>65</v>
      </c>
      <c r="C25933">
        <v>6.07</v>
      </c>
      <c r="D25933">
        <v>61.77</v>
      </c>
      <c r="E25933">
        <v>166.7</v>
      </c>
      <c r="F25933">
        <v>416.77</v>
      </c>
      <c r="G25933" t="str">
        <f t="shared" si="405"/>
        <v>B_02+(6.07*(B_02-B_03))-61.77-(166.7*(1-((C_04+C_05)/2)))-(416.77*(C_04-C_05))</v>
      </c>
    </row>
    <row r="25934" spans="1:7" x14ac:dyDescent="0.15">
      <c r="A25934">
        <v>3.81</v>
      </c>
      <c r="B25934">
        <v>65</v>
      </c>
      <c r="C25934">
        <v>6.08</v>
      </c>
      <c r="D25934">
        <v>62.13</v>
      </c>
      <c r="E25934">
        <v>166.62</v>
      </c>
      <c r="F25934">
        <v>416.45</v>
      </c>
      <c r="G25934" t="str">
        <f t="shared" si="405"/>
        <v>B_02+(6.08*(B_02-B_03))-62.13-(166.62*(1-((C_04+C_05)/2)))-(416.45*(C_04-C_05))</v>
      </c>
    </row>
    <row r="25935" spans="1:7" x14ac:dyDescent="0.15">
      <c r="A25935">
        <v>3.82</v>
      </c>
      <c r="B25935">
        <v>65</v>
      </c>
      <c r="C25935">
        <v>6.1</v>
      </c>
      <c r="D25935">
        <v>62.49</v>
      </c>
      <c r="E25935">
        <v>166.53</v>
      </c>
      <c r="F25935">
        <v>416.13</v>
      </c>
      <c r="G25935" t="str">
        <f t="shared" si="405"/>
        <v>B_02+(6.1*(B_02-B_03))-62.49-(166.53*(1-((C_04+C_05)/2)))-(416.13*(C_04-C_05))</v>
      </c>
    </row>
    <row r="25936" spans="1:7" x14ac:dyDescent="0.15">
      <c r="A25936">
        <v>3.83</v>
      </c>
      <c r="B25936">
        <v>65</v>
      </c>
      <c r="C25936">
        <v>6.12</v>
      </c>
      <c r="D25936">
        <v>62.86</v>
      </c>
      <c r="E25936">
        <v>166.45</v>
      </c>
      <c r="F25936">
        <v>415.8</v>
      </c>
      <c r="G25936" t="str">
        <f t="shared" si="405"/>
        <v>B_02+(6.12*(B_02-B_03))-62.86-(166.45*(1-((C_04+C_05)/2)))-(415.8*(C_04-C_05))</v>
      </c>
    </row>
    <row r="25937" spans="1:7" x14ac:dyDescent="0.15">
      <c r="A25937">
        <v>3.84</v>
      </c>
      <c r="B25937">
        <v>65</v>
      </c>
      <c r="C25937">
        <v>6.13</v>
      </c>
      <c r="D25937">
        <v>63.22</v>
      </c>
      <c r="E25937">
        <v>166.36</v>
      </c>
      <c r="F25937">
        <v>415.47</v>
      </c>
      <c r="G25937" t="str">
        <f t="shared" si="405"/>
        <v>B_02+(6.13*(B_02-B_03))-63.22-(166.36*(1-((C_04+C_05)/2)))-(415.47*(C_04-C_05))</v>
      </c>
    </row>
    <row r="25938" spans="1:7" x14ac:dyDescent="0.15">
      <c r="A25938">
        <v>3.85</v>
      </c>
      <c r="B25938">
        <v>65</v>
      </c>
      <c r="C25938">
        <v>6.15</v>
      </c>
      <c r="D25938">
        <v>63.59</v>
      </c>
      <c r="E25938">
        <v>166.27</v>
      </c>
      <c r="F25938">
        <v>415.14</v>
      </c>
      <c r="G25938" t="str">
        <f t="shared" si="405"/>
        <v>B_02+(6.15*(B_02-B_03))-63.59-(166.27*(1-((C_04+C_05)/2)))-(415.14*(C_04-C_05))</v>
      </c>
    </row>
    <row r="25939" spans="1:7" x14ac:dyDescent="0.15">
      <c r="A25939">
        <v>3.86</v>
      </c>
      <c r="B25939">
        <v>65</v>
      </c>
      <c r="C25939">
        <v>6.16</v>
      </c>
      <c r="D25939">
        <v>63.95</v>
      </c>
      <c r="E25939">
        <v>166.18</v>
      </c>
      <c r="F25939">
        <v>414.81</v>
      </c>
      <c r="G25939" t="str">
        <f t="shared" si="405"/>
        <v>B_02+(6.16*(B_02-B_03))-63.95-(166.18*(1-((C_04+C_05)/2)))-(414.81*(C_04-C_05))</v>
      </c>
    </row>
    <row r="25940" spans="1:7" x14ac:dyDescent="0.15">
      <c r="A25940">
        <v>3.87</v>
      </c>
      <c r="B25940">
        <v>65</v>
      </c>
      <c r="C25940">
        <v>6.18</v>
      </c>
      <c r="D25940">
        <v>64.319999999999993</v>
      </c>
      <c r="E25940">
        <v>166.09</v>
      </c>
      <c r="F25940">
        <v>414.47</v>
      </c>
      <c r="G25940" t="str">
        <f t="shared" si="405"/>
        <v>B_02+(6.18*(B_02-B_03))-64.32-(166.09*(1-((C_04+C_05)/2)))-(414.47*(C_04-C_05))</v>
      </c>
    </row>
    <row r="25941" spans="1:7" x14ac:dyDescent="0.15">
      <c r="A25941">
        <v>3.88</v>
      </c>
      <c r="B25941">
        <v>65</v>
      </c>
      <c r="C25941">
        <v>6.2</v>
      </c>
      <c r="D25941">
        <v>64.69</v>
      </c>
      <c r="E25941">
        <v>166</v>
      </c>
      <c r="F25941">
        <v>414.12</v>
      </c>
      <c r="G25941" t="str">
        <f t="shared" si="405"/>
        <v>B_02+(6.2*(B_02-B_03))-64.69-(166*(1-((C_04+C_05)/2)))-(414.12*(C_04-C_05))</v>
      </c>
    </row>
    <row r="25942" spans="1:7" x14ac:dyDescent="0.15">
      <c r="A25942">
        <v>3.89</v>
      </c>
      <c r="B25942">
        <v>65</v>
      </c>
      <c r="C25942">
        <v>6.21</v>
      </c>
      <c r="D25942">
        <v>65.06</v>
      </c>
      <c r="E25942">
        <v>165.91</v>
      </c>
      <c r="F25942">
        <v>413.78</v>
      </c>
      <c r="G25942" t="str">
        <f t="shared" si="405"/>
        <v>B_02+(6.21*(B_02-B_03))-65.06-(165.91*(1-((C_04+C_05)/2)))-(413.78*(C_04-C_05))</v>
      </c>
    </row>
    <row r="25943" spans="1:7" x14ac:dyDescent="0.15">
      <c r="A25943">
        <v>3.9</v>
      </c>
      <c r="B25943">
        <v>65</v>
      </c>
      <c r="C25943">
        <v>6.23</v>
      </c>
      <c r="D25943">
        <v>65.430000000000007</v>
      </c>
      <c r="E25943">
        <v>165.82</v>
      </c>
      <c r="F25943">
        <v>413.43</v>
      </c>
      <c r="G25943" t="str">
        <f t="shared" si="405"/>
        <v>B_02+(6.23*(B_02-B_03))-65.43-(165.82*(1-((C_04+C_05)/2)))-(413.43*(C_04-C_05))</v>
      </c>
    </row>
    <row r="25944" spans="1:7" x14ac:dyDescent="0.15">
      <c r="A25944">
        <v>3.91</v>
      </c>
      <c r="B25944">
        <v>65</v>
      </c>
      <c r="C25944">
        <v>6.24</v>
      </c>
      <c r="D25944">
        <v>65.81</v>
      </c>
      <c r="E25944">
        <v>165.73</v>
      </c>
      <c r="F25944">
        <v>413.07</v>
      </c>
      <c r="G25944" t="str">
        <f t="shared" si="405"/>
        <v>B_02+(6.24*(B_02-B_03))-65.81-(165.73*(1-((C_04+C_05)/2)))-(413.07*(C_04-C_05))</v>
      </c>
    </row>
    <row r="25945" spans="1:7" x14ac:dyDescent="0.15">
      <c r="A25945">
        <v>3.92</v>
      </c>
      <c r="B25945">
        <v>65</v>
      </c>
      <c r="C25945">
        <v>6.26</v>
      </c>
      <c r="D25945">
        <v>66.180000000000007</v>
      </c>
      <c r="E25945">
        <v>165.64</v>
      </c>
      <c r="F25945">
        <v>412.72</v>
      </c>
      <c r="G25945" t="str">
        <f t="shared" si="405"/>
        <v>B_02+(6.26*(B_02-B_03))-66.18-(165.64*(1-((C_04+C_05)/2)))-(412.72*(C_04-C_05))</v>
      </c>
    </row>
    <row r="25946" spans="1:7" x14ac:dyDescent="0.15">
      <c r="A25946">
        <v>3.93</v>
      </c>
      <c r="B25946">
        <v>65</v>
      </c>
      <c r="C25946">
        <v>6.28</v>
      </c>
      <c r="D25946">
        <v>66.56</v>
      </c>
      <c r="E25946">
        <v>165.54</v>
      </c>
      <c r="F25946">
        <v>412.36</v>
      </c>
      <c r="G25946" t="str">
        <f t="shared" si="405"/>
        <v>B_02+(6.28*(B_02-B_03))-66.56-(165.54*(1-((C_04+C_05)/2)))-(412.36*(C_04-C_05))</v>
      </c>
    </row>
    <row r="25947" spans="1:7" x14ac:dyDescent="0.15">
      <c r="A25947">
        <v>3.94</v>
      </c>
      <c r="B25947">
        <v>65</v>
      </c>
      <c r="C25947">
        <v>6.29</v>
      </c>
      <c r="D25947">
        <v>66.930000000000007</v>
      </c>
      <c r="E25947">
        <v>165.45</v>
      </c>
      <c r="F25947">
        <v>411.99</v>
      </c>
      <c r="G25947" t="str">
        <f t="shared" si="405"/>
        <v>B_02+(6.29*(B_02-B_03))-66.93-(165.45*(1-((C_04+C_05)/2)))-(411.99*(C_04-C_05))</v>
      </c>
    </row>
    <row r="25948" spans="1:7" x14ac:dyDescent="0.15">
      <c r="A25948">
        <v>3.95</v>
      </c>
      <c r="B25948">
        <v>65</v>
      </c>
      <c r="C25948">
        <v>6.31</v>
      </c>
      <c r="D25948">
        <v>67.31</v>
      </c>
      <c r="E25948">
        <v>165.36</v>
      </c>
      <c r="F25948">
        <v>411.63</v>
      </c>
      <c r="G25948" t="str">
        <f t="shared" si="405"/>
        <v>B_02+(6.31*(B_02-B_03))-67.31-(165.36*(1-((C_04+C_05)/2)))-(411.63*(C_04-C_05))</v>
      </c>
    </row>
    <row r="25949" spans="1:7" x14ac:dyDescent="0.15">
      <c r="A25949">
        <v>3.96</v>
      </c>
      <c r="B25949">
        <v>65</v>
      </c>
      <c r="C25949">
        <v>6.33</v>
      </c>
      <c r="D25949">
        <v>67.69</v>
      </c>
      <c r="E25949">
        <v>165.26</v>
      </c>
      <c r="F25949">
        <v>411.26</v>
      </c>
      <c r="G25949" t="str">
        <f t="shared" si="405"/>
        <v>B_02+(6.33*(B_02-B_03))-67.69-(165.26*(1-((C_04+C_05)/2)))-(411.26*(C_04-C_05))</v>
      </c>
    </row>
    <row r="25950" spans="1:7" x14ac:dyDescent="0.15">
      <c r="A25950">
        <v>3.97</v>
      </c>
      <c r="B25950">
        <v>65</v>
      </c>
      <c r="C25950">
        <v>6.34</v>
      </c>
      <c r="D25950">
        <v>68.06</v>
      </c>
      <c r="E25950">
        <v>165.17</v>
      </c>
      <c r="F25950">
        <v>410.88</v>
      </c>
      <c r="G25950" t="str">
        <f t="shared" si="405"/>
        <v>B_02+(6.34*(B_02-B_03))-68.06-(165.17*(1-((C_04+C_05)/2)))-(410.88*(C_04-C_05))</v>
      </c>
    </row>
    <row r="25951" spans="1:7" x14ac:dyDescent="0.15">
      <c r="A25951">
        <v>3.98</v>
      </c>
      <c r="B25951">
        <v>65</v>
      </c>
      <c r="C25951">
        <v>6.36</v>
      </c>
      <c r="D25951">
        <v>68.44</v>
      </c>
      <c r="E25951">
        <v>165.07</v>
      </c>
      <c r="F25951">
        <v>410.51</v>
      </c>
      <c r="G25951" t="str">
        <f t="shared" si="405"/>
        <v>B_02+(6.36*(B_02-B_03))-68.44-(165.07*(1-((C_04+C_05)/2)))-(410.51*(C_04-C_05))</v>
      </c>
    </row>
    <row r="25952" spans="1:7" x14ac:dyDescent="0.15">
      <c r="A25952">
        <v>3.99</v>
      </c>
      <c r="B25952">
        <v>65</v>
      </c>
      <c r="C25952">
        <v>6.38</v>
      </c>
      <c r="D25952">
        <v>68.83</v>
      </c>
      <c r="E25952">
        <v>164.97</v>
      </c>
      <c r="F25952">
        <v>410.13</v>
      </c>
      <c r="G25952" t="str">
        <f t="shared" si="405"/>
        <v>B_02+(6.38*(B_02-B_03))-68.83-(164.97*(1-((C_04+C_05)/2)))-(410.13*(C_04-C_05))</v>
      </c>
    </row>
    <row r="25953" spans="1:7" x14ac:dyDescent="0.15">
      <c r="A25953">
        <v>4</v>
      </c>
      <c r="B25953">
        <v>65</v>
      </c>
      <c r="C25953">
        <v>6.39</v>
      </c>
      <c r="D25953">
        <v>69.209999999999994</v>
      </c>
      <c r="E25953">
        <v>164.88</v>
      </c>
      <c r="F25953">
        <v>409.74</v>
      </c>
      <c r="G25953" t="str">
        <f t="shared" si="405"/>
        <v>B_02+(6.39*(B_02-B_03))-69.21-(164.88*(1-((C_04+C_05)/2)))-(409.74*(C_04-C_05))</v>
      </c>
    </row>
    <row r="25954" spans="1:7" x14ac:dyDescent="0.15">
      <c r="A25954">
        <v>4.01</v>
      </c>
      <c r="B25954">
        <v>65</v>
      </c>
      <c r="C25954">
        <v>6.41</v>
      </c>
      <c r="D25954">
        <v>69.59</v>
      </c>
      <c r="E25954">
        <v>164.78</v>
      </c>
      <c r="F25954">
        <v>409.35</v>
      </c>
      <c r="G25954" t="str">
        <f t="shared" si="405"/>
        <v>B_02+(6.41*(B_02-B_03))-69.59-(164.78*(1-((C_04+C_05)/2)))-(409.35*(C_04-C_05))</v>
      </c>
    </row>
    <row r="25955" spans="1:7" x14ac:dyDescent="0.15">
      <c r="A25955">
        <v>4.0199999999999996</v>
      </c>
      <c r="B25955">
        <v>65</v>
      </c>
      <c r="C25955">
        <v>6.42</v>
      </c>
      <c r="D25955">
        <v>69.98</v>
      </c>
      <c r="E25955">
        <v>164.68</v>
      </c>
      <c r="F25955">
        <v>408.96</v>
      </c>
      <c r="G25955" t="str">
        <f t="shared" si="405"/>
        <v>B_02+(6.42*(B_02-B_03))-69.98-(164.68*(1-((C_04+C_05)/2)))-(408.96*(C_04-C_05))</v>
      </c>
    </row>
    <row r="25956" spans="1:7" x14ac:dyDescent="0.15">
      <c r="A25956">
        <v>4.03</v>
      </c>
      <c r="B25956">
        <v>65</v>
      </c>
      <c r="C25956">
        <v>6.44</v>
      </c>
      <c r="D25956">
        <v>70.36</v>
      </c>
      <c r="E25956">
        <v>164.58</v>
      </c>
      <c r="F25956">
        <v>408.57</v>
      </c>
      <c r="G25956" t="str">
        <f t="shared" si="405"/>
        <v>B_02+(6.44*(B_02-B_03))-70.36-(164.58*(1-((C_04+C_05)/2)))-(408.57*(C_04-C_05))</v>
      </c>
    </row>
    <row r="25957" spans="1:7" x14ac:dyDescent="0.15">
      <c r="A25957">
        <v>4.04</v>
      </c>
      <c r="B25957">
        <v>65</v>
      </c>
      <c r="C25957">
        <v>6.46</v>
      </c>
      <c r="D25957">
        <v>70.75</v>
      </c>
      <c r="E25957">
        <v>164.49</v>
      </c>
      <c r="F25957">
        <v>408.17</v>
      </c>
      <c r="G25957" t="str">
        <f t="shared" si="405"/>
        <v>B_02+(6.46*(B_02-B_03))-70.75-(164.49*(1-((C_04+C_05)/2)))-(408.17*(C_04-C_05))</v>
      </c>
    </row>
    <row r="25958" spans="1:7" x14ac:dyDescent="0.15">
      <c r="A25958">
        <v>4.05</v>
      </c>
      <c r="B25958">
        <v>65</v>
      </c>
      <c r="C25958">
        <v>6.47</v>
      </c>
      <c r="D25958">
        <v>71.13</v>
      </c>
      <c r="E25958">
        <v>164.39</v>
      </c>
      <c r="F25958">
        <v>407.77</v>
      </c>
      <c r="G25958" t="str">
        <f t="shared" si="405"/>
        <v>B_02+(6.47*(B_02-B_03))-71.13-(164.39*(1-((C_04+C_05)/2)))-(407.77*(C_04-C_05))</v>
      </c>
    </row>
    <row r="25959" spans="1:7" x14ac:dyDescent="0.15">
      <c r="A25959">
        <v>4.0599999999999996</v>
      </c>
      <c r="B25959">
        <v>65</v>
      </c>
      <c r="C25959">
        <v>6.49</v>
      </c>
      <c r="D25959">
        <v>71.52</v>
      </c>
      <c r="E25959">
        <v>164.29</v>
      </c>
      <c r="F25959">
        <v>407.36</v>
      </c>
      <c r="G25959" t="str">
        <f t="shared" si="405"/>
        <v>B_02+(6.49*(B_02-B_03))-71.52-(164.29*(1-((C_04+C_05)/2)))-(407.36*(C_04-C_05))</v>
      </c>
    </row>
    <row r="25960" spans="1:7" x14ac:dyDescent="0.15">
      <c r="A25960">
        <v>4.07</v>
      </c>
      <c r="B25960">
        <v>65</v>
      </c>
      <c r="C25960">
        <v>6.51</v>
      </c>
      <c r="D25960">
        <v>71.91</v>
      </c>
      <c r="E25960">
        <v>164.19</v>
      </c>
      <c r="F25960">
        <v>406.96</v>
      </c>
      <c r="G25960" t="str">
        <f t="shared" si="405"/>
        <v>B_02+(6.51*(B_02-B_03))-71.91-(164.19*(1-((C_04+C_05)/2)))-(406.96*(C_04-C_05))</v>
      </c>
    </row>
    <row r="25961" spans="1:7" x14ac:dyDescent="0.15">
      <c r="A25961">
        <v>4.08</v>
      </c>
      <c r="B25961">
        <v>65</v>
      </c>
      <c r="C25961">
        <v>6.52</v>
      </c>
      <c r="D25961">
        <v>72.3</v>
      </c>
      <c r="E25961">
        <v>164.08</v>
      </c>
      <c r="F25961">
        <v>406.54</v>
      </c>
      <c r="G25961" t="str">
        <f t="shared" si="405"/>
        <v>B_02+(6.52*(B_02-B_03))-72.3-(164.08*(1-((C_04+C_05)/2)))-(406.54*(C_04-C_05))</v>
      </c>
    </row>
    <row r="25962" spans="1:7" x14ac:dyDescent="0.15">
      <c r="A25962">
        <v>4.09</v>
      </c>
      <c r="B25962">
        <v>65</v>
      </c>
      <c r="C25962">
        <v>6.54</v>
      </c>
      <c r="D25962">
        <v>72.69</v>
      </c>
      <c r="E25962">
        <v>163.98</v>
      </c>
      <c r="F25962">
        <v>406.13</v>
      </c>
      <c r="G25962" t="str">
        <f t="shared" si="405"/>
        <v>B_02+(6.54*(B_02-B_03))-72.69-(163.98*(1-((C_04+C_05)/2)))-(406.13*(C_04-C_05))</v>
      </c>
    </row>
    <row r="25963" spans="1:7" x14ac:dyDescent="0.15">
      <c r="A25963">
        <v>4.0999999999999996</v>
      </c>
      <c r="B25963">
        <v>65</v>
      </c>
      <c r="C25963">
        <v>6.56</v>
      </c>
      <c r="D25963">
        <v>73.09</v>
      </c>
      <c r="E25963">
        <v>163.88</v>
      </c>
      <c r="F25963">
        <v>405.71</v>
      </c>
      <c r="G25963" t="str">
        <f t="shared" si="405"/>
        <v>B_02+(6.56*(B_02-B_03))-73.09-(163.88*(1-((C_04+C_05)/2)))-(405.71*(C_04-C_05))</v>
      </c>
    </row>
    <row r="25964" spans="1:7" x14ac:dyDescent="0.15">
      <c r="A25964">
        <v>4.1100000000000003</v>
      </c>
      <c r="B25964">
        <v>65</v>
      </c>
      <c r="C25964">
        <v>6.57</v>
      </c>
      <c r="D25964">
        <v>73.48</v>
      </c>
      <c r="E25964">
        <v>163.78</v>
      </c>
      <c r="F25964">
        <v>405.29</v>
      </c>
      <c r="G25964" t="str">
        <f t="shared" si="405"/>
        <v>B_02+(6.57*(B_02-B_03))-73.48-(163.78*(1-((C_04+C_05)/2)))-(405.29*(C_04-C_05))</v>
      </c>
    </row>
    <row r="25965" spans="1:7" x14ac:dyDescent="0.15">
      <c r="A25965">
        <v>4.12</v>
      </c>
      <c r="B25965">
        <v>65</v>
      </c>
      <c r="C25965">
        <v>6.59</v>
      </c>
      <c r="D25965">
        <v>73.88</v>
      </c>
      <c r="E25965">
        <v>163.66999999999999</v>
      </c>
      <c r="F25965">
        <v>404.86</v>
      </c>
      <c r="G25965" t="str">
        <f t="shared" si="405"/>
        <v>B_02+(6.59*(B_02-B_03))-73.88-(163.67*(1-((C_04+C_05)/2)))-(404.86*(C_04-C_05))</v>
      </c>
    </row>
    <row r="25966" spans="1:7" x14ac:dyDescent="0.15">
      <c r="A25966">
        <v>4.13</v>
      </c>
      <c r="B25966">
        <v>65</v>
      </c>
      <c r="C25966">
        <v>6.61</v>
      </c>
      <c r="D25966">
        <v>74.27</v>
      </c>
      <c r="E25966">
        <v>163.57</v>
      </c>
      <c r="F25966">
        <v>404.43</v>
      </c>
      <c r="G25966" t="str">
        <f t="shared" si="405"/>
        <v>B_02+(6.61*(B_02-B_03))-74.27-(163.57*(1-((C_04+C_05)/2)))-(404.43*(C_04-C_05))</v>
      </c>
    </row>
    <row r="25967" spans="1:7" x14ac:dyDescent="0.15">
      <c r="A25967">
        <v>4.1399999999999997</v>
      </c>
      <c r="B25967">
        <v>65</v>
      </c>
      <c r="C25967">
        <v>6.63</v>
      </c>
      <c r="D25967">
        <v>74.67</v>
      </c>
      <c r="E25967">
        <v>163.47</v>
      </c>
      <c r="F25967">
        <v>404</v>
      </c>
      <c r="G25967" t="str">
        <f t="shared" si="405"/>
        <v>B_02+(6.63*(B_02-B_03))-74.67-(163.47*(1-((C_04+C_05)/2)))-(404*(C_04-C_05))</v>
      </c>
    </row>
    <row r="25968" spans="1:7" x14ac:dyDescent="0.15">
      <c r="A25968">
        <v>4.1500000000000004</v>
      </c>
      <c r="B25968">
        <v>65</v>
      </c>
      <c r="C25968">
        <v>6.64</v>
      </c>
      <c r="D25968">
        <v>75.069999999999993</v>
      </c>
      <c r="E25968">
        <v>163.36000000000001</v>
      </c>
      <c r="F25968">
        <v>403.57</v>
      </c>
      <c r="G25968" t="str">
        <f t="shared" si="405"/>
        <v>B_02+(6.64*(B_02-B_03))-75.07-(163.36*(1-((C_04+C_05)/2)))-(403.57*(C_04-C_05))</v>
      </c>
    </row>
    <row r="25969" spans="1:7" x14ac:dyDescent="0.15">
      <c r="A25969">
        <v>4.16</v>
      </c>
      <c r="B25969">
        <v>65</v>
      </c>
      <c r="C25969">
        <v>6.66</v>
      </c>
      <c r="D25969">
        <v>75.47</v>
      </c>
      <c r="E25969">
        <v>163.25</v>
      </c>
      <c r="F25969">
        <v>403.13</v>
      </c>
      <c r="G25969" t="str">
        <f t="shared" si="405"/>
        <v>B_02+(6.66*(B_02-B_03))-75.47-(163.25*(1-((C_04+C_05)/2)))-(403.13*(C_04-C_05))</v>
      </c>
    </row>
    <row r="25970" spans="1:7" x14ac:dyDescent="0.15">
      <c r="A25970">
        <v>4.17</v>
      </c>
      <c r="B25970">
        <v>65</v>
      </c>
      <c r="C25970">
        <v>6.68</v>
      </c>
      <c r="D25970">
        <v>75.87</v>
      </c>
      <c r="E25970">
        <v>163.15</v>
      </c>
      <c r="F25970">
        <v>402.68</v>
      </c>
      <c r="G25970" t="str">
        <f t="shared" si="405"/>
        <v>B_02+(6.68*(B_02-B_03))-75.87-(163.15*(1-((C_04+C_05)/2)))-(402.68*(C_04-C_05))</v>
      </c>
    </row>
    <row r="25971" spans="1:7" x14ac:dyDescent="0.15">
      <c r="A25971">
        <v>4.18</v>
      </c>
      <c r="B25971">
        <v>65</v>
      </c>
      <c r="C25971">
        <v>6.69</v>
      </c>
      <c r="D25971">
        <v>76.27</v>
      </c>
      <c r="E25971">
        <v>163.04</v>
      </c>
      <c r="F25971">
        <v>402.24</v>
      </c>
      <c r="G25971" t="str">
        <f t="shared" si="405"/>
        <v>B_02+(6.69*(B_02-B_03))-76.27-(163.04*(1-((C_04+C_05)/2)))-(402.24*(C_04-C_05))</v>
      </c>
    </row>
    <row r="25972" spans="1:7" x14ac:dyDescent="0.15">
      <c r="A25972">
        <v>4.1900000000000004</v>
      </c>
      <c r="B25972">
        <v>65</v>
      </c>
      <c r="C25972">
        <v>6.71</v>
      </c>
      <c r="D25972">
        <v>76.67</v>
      </c>
      <c r="E25972">
        <v>162.93</v>
      </c>
      <c r="F25972">
        <v>401.79</v>
      </c>
      <c r="G25972" t="str">
        <f t="shared" si="405"/>
        <v>B_02+(6.71*(B_02-B_03))-76.67-(162.93*(1-((C_04+C_05)/2)))-(401.79*(C_04-C_05))</v>
      </c>
    </row>
    <row r="25973" spans="1:7" x14ac:dyDescent="0.15">
      <c r="A25973">
        <v>4.2</v>
      </c>
      <c r="B25973">
        <v>65</v>
      </c>
      <c r="C25973">
        <v>6.73</v>
      </c>
      <c r="D25973">
        <v>77.069999999999993</v>
      </c>
      <c r="E25973">
        <v>162.83000000000001</v>
      </c>
      <c r="F25973">
        <v>401.34</v>
      </c>
      <c r="G25973" t="str">
        <f t="shared" si="405"/>
        <v>B_02+(6.73*(B_02-B_03))-77.07-(162.83*(1-((C_04+C_05)/2)))-(401.34*(C_04-C_05))</v>
      </c>
    </row>
    <row r="25974" spans="1:7" x14ac:dyDescent="0.15">
      <c r="A25974">
        <v>4.21</v>
      </c>
      <c r="B25974">
        <v>65</v>
      </c>
      <c r="C25974">
        <v>6.74</v>
      </c>
      <c r="D25974">
        <v>77.48</v>
      </c>
      <c r="E25974">
        <v>162.72</v>
      </c>
      <c r="F25974">
        <v>400.88</v>
      </c>
      <c r="G25974" t="str">
        <f t="shared" si="405"/>
        <v>B_02+(6.74*(B_02-B_03))-77.48-(162.72*(1-((C_04+C_05)/2)))-(400.88*(C_04-C_05))</v>
      </c>
    </row>
    <row r="25975" spans="1:7" x14ac:dyDescent="0.15">
      <c r="A25975">
        <v>4.22</v>
      </c>
      <c r="B25975">
        <v>65</v>
      </c>
      <c r="C25975">
        <v>6.76</v>
      </c>
      <c r="D25975">
        <v>77.88</v>
      </c>
      <c r="E25975">
        <v>162.61000000000001</v>
      </c>
      <c r="F25975">
        <v>400.42</v>
      </c>
      <c r="G25975" t="str">
        <f t="shared" si="405"/>
        <v>B_02+(6.76*(B_02-B_03))-77.88-(162.61*(1-((C_04+C_05)/2)))-(400.42*(C_04-C_05))</v>
      </c>
    </row>
    <row r="25976" spans="1:7" x14ac:dyDescent="0.15">
      <c r="A25976">
        <v>4.2300000000000004</v>
      </c>
      <c r="B25976">
        <v>65</v>
      </c>
      <c r="C25976">
        <v>6.78</v>
      </c>
      <c r="D25976">
        <v>78.290000000000006</v>
      </c>
      <c r="E25976">
        <v>162.5</v>
      </c>
      <c r="F25976">
        <v>399.96</v>
      </c>
      <c r="G25976" t="str">
        <f t="shared" si="405"/>
        <v>B_02+(6.78*(B_02-B_03))-78.29-(162.5*(1-((C_04+C_05)/2)))-(399.96*(C_04-C_05))</v>
      </c>
    </row>
    <row r="25977" spans="1:7" x14ac:dyDescent="0.15">
      <c r="A25977">
        <v>4.24</v>
      </c>
      <c r="B25977">
        <v>65</v>
      </c>
      <c r="C25977">
        <v>6.8</v>
      </c>
      <c r="D25977">
        <v>78.7</v>
      </c>
      <c r="E25977">
        <v>162.38999999999999</v>
      </c>
      <c r="F25977">
        <v>399.49</v>
      </c>
      <c r="G25977" t="str">
        <f t="shared" si="405"/>
        <v>B_02+(6.8*(B_02-B_03))-78.7-(162.39*(1-((C_04+C_05)/2)))-(399.49*(C_04-C_05))</v>
      </c>
    </row>
    <row r="25978" spans="1:7" x14ac:dyDescent="0.15">
      <c r="A25978">
        <v>4.25</v>
      </c>
      <c r="B25978">
        <v>65</v>
      </c>
      <c r="C25978">
        <v>6.81</v>
      </c>
      <c r="D25978">
        <v>79.11</v>
      </c>
      <c r="E25978">
        <v>162.28</v>
      </c>
      <c r="F25978">
        <v>399.02</v>
      </c>
      <c r="G25978" t="str">
        <f t="shared" si="405"/>
        <v>B_02+(6.81*(B_02-B_03))-79.11-(162.28*(1-((C_04+C_05)/2)))-(399.02*(C_04-C_05))</v>
      </c>
    </row>
    <row r="25979" spans="1:7" x14ac:dyDescent="0.15">
      <c r="A25979">
        <v>4.26</v>
      </c>
      <c r="B25979">
        <v>65</v>
      </c>
      <c r="C25979">
        <v>6.83</v>
      </c>
      <c r="D25979">
        <v>79.52</v>
      </c>
      <c r="E25979">
        <v>162.16999999999999</v>
      </c>
      <c r="F25979">
        <v>398.55</v>
      </c>
      <c r="G25979" t="str">
        <f t="shared" si="405"/>
        <v>B_02+(6.83*(B_02-B_03))-79.52-(162.17*(1-((C_04+C_05)/2)))-(398.55*(C_04-C_05))</v>
      </c>
    </row>
    <row r="25980" spans="1:7" x14ac:dyDescent="0.15">
      <c r="A25980">
        <v>4.2699999999999996</v>
      </c>
      <c r="B25980">
        <v>65</v>
      </c>
      <c r="C25980">
        <v>6.85</v>
      </c>
      <c r="D25980">
        <v>79.930000000000007</v>
      </c>
      <c r="E25980">
        <v>162.06</v>
      </c>
      <c r="F25980">
        <v>398.07</v>
      </c>
      <c r="G25980" t="str">
        <f t="shared" si="405"/>
        <v>B_02+(6.85*(B_02-B_03))-79.93-(162.06*(1-((C_04+C_05)/2)))-(398.07*(C_04-C_05))</v>
      </c>
    </row>
    <row r="25981" spans="1:7" x14ac:dyDescent="0.15">
      <c r="A25981">
        <v>4.28</v>
      </c>
      <c r="B25981">
        <v>65</v>
      </c>
      <c r="C25981">
        <v>6.86</v>
      </c>
      <c r="D25981">
        <v>80.34</v>
      </c>
      <c r="E25981">
        <v>161.94</v>
      </c>
      <c r="F25981">
        <v>397.59</v>
      </c>
      <c r="G25981" t="str">
        <f t="shared" si="405"/>
        <v>B_02+(6.86*(B_02-B_03))-80.34-(161.94*(1-((C_04+C_05)/2)))-(397.59*(C_04-C_05))</v>
      </c>
    </row>
    <row r="25982" spans="1:7" x14ac:dyDescent="0.15">
      <c r="A25982">
        <v>4.29</v>
      </c>
      <c r="B25982">
        <v>65</v>
      </c>
      <c r="C25982">
        <v>6.88</v>
      </c>
      <c r="D25982">
        <v>80.75</v>
      </c>
      <c r="E25982">
        <v>161.83000000000001</v>
      </c>
      <c r="F25982">
        <v>397.1</v>
      </c>
      <c r="G25982" t="str">
        <f t="shared" si="405"/>
        <v>B_02+(6.88*(B_02-B_03))-80.75-(161.83*(1-((C_04+C_05)/2)))-(397.1*(C_04-C_05))</v>
      </c>
    </row>
    <row r="25983" spans="1:7" x14ac:dyDescent="0.15">
      <c r="A25983">
        <v>4.3</v>
      </c>
      <c r="B25983">
        <v>65</v>
      </c>
      <c r="C25983">
        <v>6.9</v>
      </c>
      <c r="D25983">
        <v>81.16</v>
      </c>
      <c r="E25983">
        <v>161.72</v>
      </c>
      <c r="F25983">
        <v>396.62</v>
      </c>
      <c r="G25983" t="str">
        <f t="shared" si="405"/>
        <v>B_02+(6.9*(B_02-B_03))-81.16-(161.72*(1-((C_04+C_05)/2)))-(396.62*(C_04-C_05))</v>
      </c>
    </row>
    <row r="25984" spans="1:7" x14ac:dyDescent="0.15">
      <c r="A25984">
        <v>4.3099999999999996</v>
      </c>
      <c r="B25984">
        <v>65</v>
      </c>
      <c r="C25984">
        <v>6.92</v>
      </c>
      <c r="D25984">
        <v>81.58</v>
      </c>
      <c r="E25984">
        <v>161.6</v>
      </c>
      <c r="F25984">
        <v>396.13</v>
      </c>
      <c r="G25984" t="str">
        <f t="shared" si="405"/>
        <v>B_02+(6.92*(B_02-B_03))-81.58-(161.6*(1-((C_04+C_05)/2)))-(396.13*(C_04-C_05))</v>
      </c>
    </row>
    <row r="25985" spans="1:7" x14ac:dyDescent="0.15">
      <c r="A25985">
        <v>4.32</v>
      </c>
      <c r="B25985">
        <v>65</v>
      </c>
      <c r="C25985">
        <v>6.93</v>
      </c>
      <c r="D25985">
        <v>82</v>
      </c>
      <c r="E25985">
        <v>161.49</v>
      </c>
      <c r="F25985">
        <v>395.63</v>
      </c>
      <c r="G25985" t="str">
        <f t="shared" si="405"/>
        <v>B_02+(6.93*(B_02-B_03))-82-(161.49*(1-((C_04+C_05)/2)))-(395.63*(C_04-C_05))</v>
      </c>
    </row>
    <row r="25986" spans="1:7" x14ac:dyDescent="0.15">
      <c r="A25986">
        <v>4.33</v>
      </c>
      <c r="B25986">
        <v>65</v>
      </c>
      <c r="C25986">
        <v>6.95</v>
      </c>
      <c r="D25986">
        <v>82.41</v>
      </c>
      <c r="E25986">
        <v>161.37</v>
      </c>
      <c r="F25986">
        <v>395.13</v>
      </c>
      <c r="G25986" t="str">
        <f t="shared" si="405"/>
        <v>B_02+(6.95*(B_02-B_03))-82.41-(161.37*(1-((C_04+C_05)/2)))-(395.13*(C_04-C_05))</v>
      </c>
    </row>
    <row r="25987" spans="1:7" x14ac:dyDescent="0.15">
      <c r="A25987">
        <v>4.34</v>
      </c>
      <c r="B25987">
        <v>65</v>
      </c>
      <c r="C25987">
        <v>6.97</v>
      </c>
      <c r="D25987">
        <v>82.83</v>
      </c>
      <c r="E25987">
        <v>161.26</v>
      </c>
      <c r="F25987">
        <v>394.63</v>
      </c>
      <c r="G25987" t="str">
        <f t="shared" ref="G25987:G26050" si="406">"B_02+("&amp;C25987&amp;"*(B_02-B_03))-"&amp;D25987&amp;"-("&amp;E25987&amp;"*(1-((C_04+C_05)/2)))-("&amp;F25987&amp;"*(C_04-C_05))"</f>
        <v>B_02+(6.97*(B_02-B_03))-82.83-(161.26*(1-((C_04+C_05)/2)))-(394.63*(C_04-C_05))</v>
      </c>
    </row>
    <row r="25988" spans="1:7" x14ac:dyDescent="0.15">
      <c r="A25988">
        <v>4.3499999999999996</v>
      </c>
      <c r="B25988">
        <v>65</v>
      </c>
      <c r="C25988">
        <v>6.99</v>
      </c>
      <c r="D25988">
        <v>83.25</v>
      </c>
      <c r="E25988">
        <v>161.13999999999999</v>
      </c>
      <c r="F25988">
        <v>394.13</v>
      </c>
      <c r="G25988" t="str">
        <f t="shared" si="406"/>
        <v>B_02+(6.99*(B_02-B_03))-83.25-(161.14*(1-((C_04+C_05)/2)))-(394.13*(C_04-C_05))</v>
      </c>
    </row>
    <row r="25989" spans="1:7" x14ac:dyDescent="0.15">
      <c r="A25989">
        <v>4.3600000000000003</v>
      </c>
      <c r="B25989">
        <v>65</v>
      </c>
      <c r="C25989">
        <v>7</v>
      </c>
      <c r="D25989">
        <v>83.67</v>
      </c>
      <c r="E25989">
        <v>161.02000000000001</v>
      </c>
      <c r="F25989">
        <v>393.62</v>
      </c>
      <c r="G25989" t="str">
        <f t="shared" si="406"/>
        <v>B_02+(7*(B_02-B_03))-83.67-(161.02*(1-((C_04+C_05)/2)))-(393.62*(C_04-C_05))</v>
      </c>
    </row>
    <row r="25990" spans="1:7" x14ac:dyDescent="0.15">
      <c r="A25990">
        <v>4.37</v>
      </c>
      <c r="B25990">
        <v>65</v>
      </c>
      <c r="C25990">
        <v>7.02</v>
      </c>
      <c r="D25990">
        <v>84.09</v>
      </c>
      <c r="E25990">
        <v>160.91</v>
      </c>
      <c r="F25990">
        <v>393.11</v>
      </c>
      <c r="G25990" t="str">
        <f t="shared" si="406"/>
        <v>B_02+(7.02*(B_02-B_03))-84.09-(160.91*(1-((C_04+C_05)/2)))-(393.11*(C_04-C_05))</v>
      </c>
    </row>
    <row r="25991" spans="1:7" x14ac:dyDescent="0.15">
      <c r="A25991">
        <v>4.38</v>
      </c>
      <c r="B25991">
        <v>65</v>
      </c>
      <c r="C25991">
        <v>7.04</v>
      </c>
      <c r="D25991">
        <v>84.51</v>
      </c>
      <c r="E25991">
        <v>160.79</v>
      </c>
      <c r="F25991">
        <v>392.59</v>
      </c>
      <c r="G25991" t="str">
        <f t="shared" si="406"/>
        <v>B_02+(7.04*(B_02-B_03))-84.51-(160.79*(1-((C_04+C_05)/2)))-(392.59*(C_04-C_05))</v>
      </c>
    </row>
    <row r="25992" spans="1:7" x14ac:dyDescent="0.15">
      <c r="A25992">
        <v>4.3899999999999997</v>
      </c>
      <c r="B25992">
        <v>65</v>
      </c>
      <c r="C25992">
        <v>7.06</v>
      </c>
      <c r="D25992">
        <v>84.94</v>
      </c>
      <c r="E25992">
        <v>160.66999999999999</v>
      </c>
      <c r="F25992">
        <v>392.08</v>
      </c>
      <c r="G25992" t="str">
        <f t="shared" si="406"/>
        <v>B_02+(7.06*(B_02-B_03))-84.94-(160.67*(1-((C_04+C_05)/2)))-(392.08*(C_04-C_05))</v>
      </c>
    </row>
    <row r="25993" spans="1:7" x14ac:dyDescent="0.15">
      <c r="A25993">
        <v>4.4000000000000004</v>
      </c>
      <c r="B25993">
        <v>65</v>
      </c>
      <c r="C25993">
        <v>7.07</v>
      </c>
      <c r="D25993">
        <v>85.36</v>
      </c>
      <c r="E25993">
        <v>160.55000000000001</v>
      </c>
      <c r="F25993">
        <v>391.55</v>
      </c>
      <c r="G25993" t="str">
        <f t="shared" si="406"/>
        <v>B_02+(7.07*(B_02-B_03))-85.36-(160.55*(1-((C_04+C_05)/2)))-(391.55*(C_04-C_05))</v>
      </c>
    </row>
    <row r="25994" spans="1:7" x14ac:dyDescent="0.15">
      <c r="A25994">
        <v>4.41</v>
      </c>
      <c r="B25994">
        <v>65</v>
      </c>
      <c r="C25994">
        <v>7.09</v>
      </c>
      <c r="D25994">
        <v>85.79</v>
      </c>
      <c r="E25994">
        <v>160.43</v>
      </c>
      <c r="F25994">
        <v>391.03</v>
      </c>
      <c r="G25994" t="str">
        <f t="shared" si="406"/>
        <v>B_02+(7.09*(B_02-B_03))-85.79-(160.43*(1-((C_04+C_05)/2)))-(391.03*(C_04-C_05))</v>
      </c>
    </row>
    <row r="25995" spans="1:7" x14ac:dyDescent="0.15">
      <c r="A25995">
        <v>4.42</v>
      </c>
      <c r="B25995">
        <v>65</v>
      </c>
      <c r="C25995">
        <v>7.11</v>
      </c>
      <c r="D25995">
        <v>86.21</v>
      </c>
      <c r="E25995">
        <v>160.31</v>
      </c>
      <c r="F25995">
        <v>390.5</v>
      </c>
      <c r="G25995" t="str">
        <f t="shared" si="406"/>
        <v>B_02+(7.11*(B_02-B_03))-86.21-(160.31*(1-((C_04+C_05)/2)))-(390.5*(C_04-C_05))</v>
      </c>
    </row>
    <row r="25996" spans="1:7" x14ac:dyDescent="0.15">
      <c r="A25996">
        <v>4.43</v>
      </c>
      <c r="B25996">
        <v>65</v>
      </c>
      <c r="C25996">
        <v>7.13</v>
      </c>
      <c r="D25996">
        <v>86.64</v>
      </c>
      <c r="E25996">
        <v>160.19</v>
      </c>
      <c r="F25996">
        <v>389.97</v>
      </c>
      <c r="G25996" t="str">
        <f t="shared" si="406"/>
        <v>B_02+(7.13*(B_02-B_03))-86.64-(160.19*(1-((C_04+C_05)/2)))-(389.97*(C_04-C_05))</v>
      </c>
    </row>
    <row r="25997" spans="1:7" x14ac:dyDescent="0.15">
      <c r="A25997">
        <v>4.4400000000000004</v>
      </c>
      <c r="B25997">
        <v>65</v>
      </c>
      <c r="C25997">
        <v>7.14</v>
      </c>
      <c r="D25997">
        <v>87.07</v>
      </c>
      <c r="E25997">
        <v>160.07</v>
      </c>
      <c r="F25997">
        <v>389.43</v>
      </c>
      <c r="G25997" t="str">
        <f t="shared" si="406"/>
        <v>B_02+(7.14*(B_02-B_03))-87.07-(160.07*(1-((C_04+C_05)/2)))-(389.43*(C_04-C_05))</v>
      </c>
    </row>
    <row r="25998" spans="1:7" x14ac:dyDescent="0.15">
      <c r="A25998">
        <v>4.45</v>
      </c>
      <c r="B25998">
        <v>65</v>
      </c>
      <c r="C25998">
        <v>7.16</v>
      </c>
      <c r="D25998">
        <v>87.5</v>
      </c>
      <c r="E25998">
        <v>159.94999999999999</v>
      </c>
      <c r="F25998">
        <v>388.89</v>
      </c>
      <c r="G25998" t="str">
        <f t="shared" si="406"/>
        <v>B_02+(7.16*(B_02-B_03))-87.5-(159.95*(1-((C_04+C_05)/2)))-(388.89*(C_04-C_05))</v>
      </c>
    </row>
    <row r="25999" spans="1:7" x14ac:dyDescent="0.15">
      <c r="A25999">
        <v>4.46</v>
      </c>
      <c r="B25999">
        <v>65</v>
      </c>
      <c r="C25999">
        <v>7.18</v>
      </c>
      <c r="D25999">
        <v>87.93</v>
      </c>
      <c r="E25999">
        <v>159.83000000000001</v>
      </c>
      <c r="F25999">
        <v>388.35</v>
      </c>
      <c r="G25999" t="str">
        <f t="shared" si="406"/>
        <v>B_02+(7.18*(B_02-B_03))-87.93-(159.83*(1-((C_04+C_05)/2)))-(388.35*(C_04-C_05))</v>
      </c>
    </row>
    <row r="26000" spans="1:7" x14ac:dyDescent="0.15">
      <c r="A26000">
        <v>4.47</v>
      </c>
      <c r="B26000">
        <v>65</v>
      </c>
      <c r="C26000">
        <v>7.2</v>
      </c>
      <c r="D26000">
        <v>88.36</v>
      </c>
      <c r="E26000">
        <v>159.69999999999999</v>
      </c>
      <c r="F26000">
        <v>387.8</v>
      </c>
      <c r="G26000" t="str">
        <f t="shared" si="406"/>
        <v>B_02+(7.2*(B_02-B_03))-88.36-(159.7*(1-((C_04+C_05)/2)))-(387.8*(C_04-C_05))</v>
      </c>
    </row>
    <row r="26001" spans="1:7" x14ac:dyDescent="0.15">
      <c r="A26001">
        <v>4.4800000000000004</v>
      </c>
      <c r="B26001">
        <v>65</v>
      </c>
      <c r="C26001">
        <v>7.22</v>
      </c>
      <c r="D26001">
        <v>88.8</v>
      </c>
      <c r="E26001">
        <v>159.58000000000001</v>
      </c>
      <c r="F26001">
        <v>387.25</v>
      </c>
      <c r="G26001" t="str">
        <f t="shared" si="406"/>
        <v>B_02+(7.22*(B_02-B_03))-88.8-(159.58*(1-((C_04+C_05)/2)))-(387.25*(C_04-C_05))</v>
      </c>
    </row>
    <row r="26002" spans="1:7" x14ac:dyDescent="0.15">
      <c r="A26002">
        <v>4.49</v>
      </c>
      <c r="B26002">
        <v>65</v>
      </c>
      <c r="C26002">
        <v>7.23</v>
      </c>
      <c r="D26002">
        <v>89.23</v>
      </c>
      <c r="E26002">
        <v>159.44999999999999</v>
      </c>
      <c r="F26002">
        <v>386.7</v>
      </c>
      <c r="G26002" t="str">
        <f t="shared" si="406"/>
        <v>B_02+(7.23*(B_02-B_03))-89.23-(159.45*(1-((C_04+C_05)/2)))-(386.7*(C_04-C_05))</v>
      </c>
    </row>
    <row r="26003" spans="1:7" x14ac:dyDescent="0.15">
      <c r="A26003">
        <v>4.5</v>
      </c>
      <c r="B26003">
        <v>65</v>
      </c>
      <c r="C26003">
        <v>7.25</v>
      </c>
      <c r="D26003">
        <v>89.67</v>
      </c>
      <c r="E26003">
        <v>159.33000000000001</v>
      </c>
      <c r="F26003">
        <v>386.15</v>
      </c>
      <c r="G26003" t="str">
        <f t="shared" si="406"/>
        <v>B_02+(7.25*(B_02-B_03))-89.67-(159.33*(1-((C_04+C_05)/2)))-(386.15*(C_04-C_05))</v>
      </c>
    </row>
    <row r="26004" spans="1:7" x14ac:dyDescent="0.15">
      <c r="A26004">
        <v>4.51</v>
      </c>
      <c r="B26004">
        <v>65</v>
      </c>
      <c r="C26004">
        <v>7.27</v>
      </c>
      <c r="D26004">
        <v>90.1</v>
      </c>
      <c r="E26004">
        <v>159.19999999999999</v>
      </c>
      <c r="F26004">
        <v>385.59</v>
      </c>
      <c r="G26004" t="str">
        <f t="shared" si="406"/>
        <v>B_02+(7.27*(B_02-B_03))-90.1-(159.2*(1-((C_04+C_05)/2)))-(385.59*(C_04-C_05))</v>
      </c>
    </row>
    <row r="26005" spans="1:7" x14ac:dyDescent="0.15">
      <c r="A26005">
        <v>4.5199999999999996</v>
      </c>
      <c r="B26005">
        <v>65</v>
      </c>
      <c r="C26005">
        <v>7.29</v>
      </c>
      <c r="D26005">
        <v>90.54</v>
      </c>
      <c r="E26005">
        <v>159.08000000000001</v>
      </c>
      <c r="F26005">
        <v>385.02</v>
      </c>
      <c r="G26005" t="str">
        <f t="shared" si="406"/>
        <v>B_02+(7.29*(B_02-B_03))-90.54-(159.08*(1-((C_04+C_05)/2)))-(385.02*(C_04-C_05))</v>
      </c>
    </row>
    <row r="26006" spans="1:7" x14ac:dyDescent="0.15">
      <c r="A26006">
        <v>4.53</v>
      </c>
      <c r="B26006">
        <v>65</v>
      </c>
      <c r="C26006">
        <v>7.31</v>
      </c>
      <c r="D26006">
        <v>90.98</v>
      </c>
      <c r="E26006">
        <v>158.94999999999999</v>
      </c>
      <c r="F26006">
        <v>384.46</v>
      </c>
      <c r="G26006" t="str">
        <f t="shared" si="406"/>
        <v>B_02+(7.31*(B_02-B_03))-90.98-(158.95*(1-((C_04+C_05)/2)))-(384.46*(C_04-C_05))</v>
      </c>
    </row>
    <row r="26007" spans="1:7" x14ac:dyDescent="0.15">
      <c r="A26007">
        <v>4.54</v>
      </c>
      <c r="B26007">
        <v>65</v>
      </c>
      <c r="C26007">
        <v>7.32</v>
      </c>
      <c r="D26007">
        <v>91.42</v>
      </c>
      <c r="E26007">
        <v>158.83000000000001</v>
      </c>
      <c r="F26007">
        <v>383.89</v>
      </c>
      <c r="G26007" t="str">
        <f t="shared" si="406"/>
        <v>B_02+(7.32*(B_02-B_03))-91.42-(158.83*(1-((C_04+C_05)/2)))-(383.89*(C_04-C_05))</v>
      </c>
    </row>
    <row r="26008" spans="1:7" x14ac:dyDescent="0.15">
      <c r="A26008">
        <v>4.55</v>
      </c>
      <c r="B26008">
        <v>65</v>
      </c>
      <c r="C26008">
        <v>7.34</v>
      </c>
      <c r="D26008">
        <v>91.86</v>
      </c>
      <c r="E26008">
        <v>158.69999999999999</v>
      </c>
      <c r="F26008">
        <v>383.31</v>
      </c>
      <c r="G26008" t="str">
        <f t="shared" si="406"/>
        <v>B_02+(7.34*(B_02-B_03))-91.86-(158.7*(1-((C_04+C_05)/2)))-(383.31*(C_04-C_05))</v>
      </c>
    </row>
    <row r="26009" spans="1:7" x14ac:dyDescent="0.15">
      <c r="A26009">
        <v>4.5599999999999996</v>
      </c>
      <c r="B26009">
        <v>65</v>
      </c>
      <c r="C26009">
        <v>7.36</v>
      </c>
      <c r="D26009">
        <v>92.3</v>
      </c>
      <c r="E26009">
        <v>158.57</v>
      </c>
      <c r="F26009">
        <v>382.74</v>
      </c>
      <c r="G26009" t="str">
        <f t="shared" si="406"/>
        <v>B_02+(7.36*(B_02-B_03))-92.3-(158.57*(1-((C_04+C_05)/2)))-(382.74*(C_04-C_05))</v>
      </c>
    </row>
    <row r="26010" spans="1:7" x14ac:dyDescent="0.15">
      <c r="A26010">
        <v>4.57</v>
      </c>
      <c r="B26010">
        <v>65</v>
      </c>
      <c r="C26010">
        <v>7.38</v>
      </c>
      <c r="D26010">
        <v>92.74</v>
      </c>
      <c r="E26010">
        <v>158.44</v>
      </c>
      <c r="F26010">
        <v>382.15</v>
      </c>
      <c r="G26010" t="str">
        <f t="shared" si="406"/>
        <v>B_02+(7.38*(B_02-B_03))-92.74-(158.44*(1-((C_04+C_05)/2)))-(382.15*(C_04-C_05))</v>
      </c>
    </row>
    <row r="26011" spans="1:7" x14ac:dyDescent="0.15">
      <c r="A26011">
        <v>4.58</v>
      </c>
      <c r="B26011">
        <v>65</v>
      </c>
      <c r="C26011">
        <v>7.4</v>
      </c>
      <c r="D26011">
        <v>93.18</v>
      </c>
      <c r="E26011">
        <v>158.31</v>
      </c>
      <c r="F26011">
        <v>381.57</v>
      </c>
      <c r="G26011" t="str">
        <f t="shared" si="406"/>
        <v>B_02+(7.4*(B_02-B_03))-93.18-(158.31*(1-((C_04+C_05)/2)))-(381.57*(C_04-C_05))</v>
      </c>
    </row>
    <row r="26012" spans="1:7" x14ac:dyDescent="0.15">
      <c r="A26012">
        <v>4.59</v>
      </c>
      <c r="B26012">
        <v>65</v>
      </c>
      <c r="C26012">
        <v>7.41</v>
      </c>
      <c r="D26012">
        <v>93.63</v>
      </c>
      <c r="E26012">
        <v>158.18</v>
      </c>
      <c r="F26012">
        <v>380.98</v>
      </c>
      <c r="G26012" t="str">
        <f t="shared" si="406"/>
        <v>B_02+(7.41*(B_02-B_03))-93.63-(158.18*(1-((C_04+C_05)/2)))-(380.98*(C_04-C_05))</v>
      </c>
    </row>
    <row r="26013" spans="1:7" x14ac:dyDescent="0.15">
      <c r="A26013">
        <v>4.5999999999999996</v>
      </c>
      <c r="B26013">
        <v>65</v>
      </c>
      <c r="C26013">
        <v>7.43</v>
      </c>
      <c r="D26013">
        <v>94.08</v>
      </c>
      <c r="E26013">
        <v>158.05000000000001</v>
      </c>
      <c r="F26013">
        <v>380.39</v>
      </c>
      <c r="G26013" t="str">
        <f t="shared" si="406"/>
        <v>B_02+(7.43*(B_02-B_03))-94.08-(158.05*(1-((C_04+C_05)/2)))-(380.39*(C_04-C_05))</v>
      </c>
    </row>
    <row r="26014" spans="1:7" x14ac:dyDescent="0.15">
      <c r="A26014">
        <v>4.6100000000000003</v>
      </c>
      <c r="B26014">
        <v>65</v>
      </c>
      <c r="C26014">
        <v>7.45</v>
      </c>
      <c r="D26014">
        <v>94.52</v>
      </c>
      <c r="E26014">
        <v>157.91999999999999</v>
      </c>
      <c r="F26014">
        <v>379.8</v>
      </c>
      <c r="G26014" t="str">
        <f t="shared" si="406"/>
        <v>B_02+(7.45*(B_02-B_03))-94.52-(157.92*(1-((C_04+C_05)/2)))-(379.8*(C_04-C_05))</v>
      </c>
    </row>
    <row r="26015" spans="1:7" x14ac:dyDescent="0.15">
      <c r="A26015">
        <v>4.62</v>
      </c>
      <c r="B26015">
        <v>65</v>
      </c>
      <c r="C26015">
        <v>7.47</v>
      </c>
      <c r="D26015">
        <v>94.97</v>
      </c>
      <c r="E26015">
        <v>157.79</v>
      </c>
      <c r="F26015">
        <v>379.2</v>
      </c>
      <c r="G26015" t="str">
        <f t="shared" si="406"/>
        <v>B_02+(7.47*(B_02-B_03))-94.97-(157.79*(1-((C_04+C_05)/2)))-(379.2*(C_04-C_05))</v>
      </c>
    </row>
    <row r="26016" spans="1:7" x14ac:dyDescent="0.15">
      <c r="A26016">
        <v>4.63</v>
      </c>
      <c r="B26016">
        <v>65</v>
      </c>
      <c r="C26016">
        <v>7.49</v>
      </c>
      <c r="D26016">
        <v>95.42</v>
      </c>
      <c r="E26016">
        <v>157.66</v>
      </c>
      <c r="F26016">
        <v>378.6</v>
      </c>
      <c r="G26016" t="str">
        <f t="shared" si="406"/>
        <v>B_02+(7.49*(B_02-B_03))-95.42-(157.66*(1-((C_04+C_05)/2)))-(378.6*(C_04-C_05))</v>
      </c>
    </row>
    <row r="26017" spans="1:7" x14ac:dyDescent="0.15">
      <c r="A26017">
        <v>4.6399999999999997</v>
      </c>
      <c r="B26017">
        <v>65</v>
      </c>
      <c r="C26017">
        <v>7.5</v>
      </c>
      <c r="D26017">
        <v>95.87</v>
      </c>
      <c r="E26017">
        <v>157.53</v>
      </c>
      <c r="F26017">
        <v>378</v>
      </c>
      <c r="G26017" t="str">
        <f t="shared" si="406"/>
        <v>B_02+(7.5*(B_02-B_03))-95.87-(157.53*(1-((C_04+C_05)/2)))-(378*(C_04-C_05))</v>
      </c>
    </row>
    <row r="26018" spans="1:7" x14ac:dyDescent="0.15">
      <c r="A26018">
        <v>4.6500000000000004</v>
      </c>
      <c r="B26018">
        <v>65</v>
      </c>
      <c r="C26018">
        <v>7.52</v>
      </c>
      <c r="D26018">
        <v>96.32</v>
      </c>
      <c r="E26018">
        <v>157.38999999999999</v>
      </c>
      <c r="F26018">
        <v>377.39</v>
      </c>
      <c r="G26018" t="str">
        <f t="shared" si="406"/>
        <v>B_02+(7.52*(B_02-B_03))-96.32-(157.39*(1-((C_04+C_05)/2)))-(377.39*(C_04-C_05))</v>
      </c>
    </row>
    <row r="26019" spans="1:7" x14ac:dyDescent="0.15">
      <c r="A26019">
        <v>4.66</v>
      </c>
      <c r="B26019">
        <v>65</v>
      </c>
      <c r="C26019">
        <v>7.54</v>
      </c>
      <c r="D26019">
        <v>96.77</v>
      </c>
      <c r="E26019">
        <v>157.26</v>
      </c>
      <c r="F26019">
        <v>376.78</v>
      </c>
      <c r="G26019" t="str">
        <f t="shared" si="406"/>
        <v>B_02+(7.54*(B_02-B_03))-96.77-(157.26*(1-((C_04+C_05)/2)))-(376.78*(C_04-C_05))</v>
      </c>
    </row>
    <row r="26020" spans="1:7" x14ac:dyDescent="0.15">
      <c r="A26020">
        <v>4.67</v>
      </c>
      <c r="B26020">
        <v>65</v>
      </c>
      <c r="C26020">
        <v>7.56</v>
      </c>
      <c r="D26020">
        <v>97.22</v>
      </c>
      <c r="E26020">
        <v>157.13</v>
      </c>
      <c r="F26020">
        <v>376.16</v>
      </c>
      <c r="G26020" t="str">
        <f t="shared" si="406"/>
        <v>B_02+(7.56*(B_02-B_03))-97.22-(157.13*(1-((C_04+C_05)/2)))-(376.16*(C_04-C_05))</v>
      </c>
    </row>
    <row r="26021" spans="1:7" x14ac:dyDescent="0.15">
      <c r="A26021">
        <v>4.68</v>
      </c>
      <c r="B26021">
        <v>65</v>
      </c>
      <c r="C26021">
        <v>7.58</v>
      </c>
      <c r="D26021">
        <v>97.68</v>
      </c>
      <c r="E26021">
        <v>156.99</v>
      </c>
      <c r="F26021">
        <v>375.54</v>
      </c>
      <c r="G26021" t="str">
        <f t="shared" si="406"/>
        <v>B_02+(7.58*(B_02-B_03))-97.68-(156.99*(1-((C_04+C_05)/2)))-(375.54*(C_04-C_05))</v>
      </c>
    </row>
    <row r="26022" spans="1:7" x14ac:dyDescent="0.15">
      <c r="A26022">
        <v>4.6900000000000004</v>
      </c>
      <c r="B26022">
        <v>65</v>
      </c>
      <c r="C26022">
        <v>7.6</v>
      </c>
      <c r="D26022">
        <v>98.13</v>
      </c>
      <c r="E26022">
        <v>156.86000000000001</v>
      </c>
      <c r="F26022">
        <v>374.92</v>
      </c>
      <c r="G26022" t="str">
        <f t="shared" si="406"/>
        <v>B_02+(7.6*(B_02-B_03))-98.13-(156.86*(1-((C_04+C_05)/2)))-(374.92*(C_04-C_05))</v>
      </c>
    </row>
    <row r="26023" spans="1:7" x14ac:dyDescent="0.15">
      <c r="A26023">
        <v>4.7</v>
      </c>
      <c r="B26023">
        <v>65</v>
      </c>
      <c r="C26023">
        <v>7.62</v>
      </c>
      <c r="D26023">
        <v>98.59</v>
      </c>
      <c r="E26023">
        <v>156.72</v>
      </c>
      <c r="F26023">
        <v>374.3</v>
      </c>
      <c r="G26023" t="str">
        <f t="shared" si="406"/>
        <v>B_02+(7.62*(B_02-B_03))-98.59-(156.72*(1-((C_04+C_05)/2)))-(374.3*(C_04-C_05))</v>
      </c>
    </row>
    <row r="26024" spans="1:7" x14ac:dyDescent="0.15">
      <c r="A26024">
        <v>4.71</v>
      </c>
      <c r="B26024">
        <v>65</v>
      </c>
      <c r="C26024">
        <v>7.63</v>
      </c>
      <c r="D26024">
        <v>99.05</v>
      </c>
      <c r="E26024">
        <v>156.58000000000001</v>
      </c>
      <c r="F26024">
        <v>373.67</v>
      </c>
      <c r="G26024" t="str">
        <f t="shared" si="406"/>
        <v>B_02+(7.63*(B_02-B_03))-99.05-(156.58*(1-((C_04+C_05)/2)))-(373.67*(C_04-C_05))</v>
      </c>
    </row>
    <row r="26025" spans="1:7" x14ac:dyDescent="0.15">
      <c r="A26025">
        <v>4.72</v>
      </c>
      <c r="B26025">
        <v>65</v>
      </c>
      <c r="C26025">
        <v>7.65</v>
      </c>
      <c r="D26025">
        <v>99.51</v>
      </c>
      <c r="E26025">
        <v>156.44999999999999</v>
      </c>
      <c r="F26025">
        <v>373.04</v>
      </c>
      <c r="G26025" t="str">
        <f t="shared" si="406"/>
        <v>B_02+(7.65*(B_02-B_03))-99.51-(156.45*(1-((C_04+C_05)/2)))-(373.04*(C_04-C_05))</v>
      </c>
    </row>
    <row r="26026" spans="1:7" x14ac:dyDescent="0.15">
      <c r="A26026">
        <v>4.7300000000000004</v>
      </c>
      <c r="B26026">
        <v>65</v>
      </c>
      <c r="C26026">
        <v>7.67</v>
      </c>
      <c r="D26026">
        <v>99.97</v>
      </c>
      <c r="E26026">
        <v>156.31</v>
      </c>
      <c r="F26026">
        <v>372.4</v>
      </c>
      <c r="G26026" t="str">
        <f t="shared" si="406"/>
        <v>B_02+(7.67*(B_02-B_03))-99.97-(156.31*(1-((C_04+C_05)/2)))-(372.4*(C_04-C_05))</v>
      </c>
    </row>
    <row r="26027" spans="1:7" x14ac:dyDescent="0.15">
      <c r="A26027">
        <v>4.74</v>
      </c>
      <c r="B26027">
        <v>65</v>
      </c>
      <c r="C26027">
        <v>7.69</v>
      </c>
      <c r="D26027">
        <v>100.43</v>
      </c>
      <c r="E26027">
        <v>156.16999999999999</v>
      </c>
      <c r="F26027">
        <v>371.76</v>
      </c>
      <c r="G26027" t="str">
        <f t="shared" si="406"/>
        <v>B_02+(7.69*(B_02-B_03))-100.43-(156.17*(1-((C_04+C_05)/2)))-(371.76*(C_04-C_05))</v>
      </c>
    </row>
    <row r="26028" spans="1:7" x14ac:dyDescent="0.15">
      <c r="A26028">
        <v>4.75</v>
      </c>
      <c r="B26028">
        <v>65</v>
      </c>
      <c r="C26028">
        <v>7.71</v>
      </c>
      <c r="D26028">
        <v>100.89</v>
      </c>
      <c r="E26028">
        <v>156.03</v>
      </c>
      <c r="F26028">
        <v>371.12</v>
      </c>
      <c r="G26028" t="str">
        <f t="shared" si="406"/>
        <v>B_02+(7.71*(B_02-B_03))-100.89-(156.03*(1-((C_04+C_05)/2)))-(371.12*(C_04-C_05))</v>
      </c>
    </row>
    <row r="26029" spans="1:7" x14ac:dyDescent="0.15">
      <c r="A26029">
        <v>4.76</v>
      </c>
      <c r="B26029">
        <v>65</v>
      </c>
      <c r="C26029">
        <v>7.73</v>
      </c>
      <c r="D26029">
        <v>101.35</v>
      </c>
      <c r="E26029">
        <v>155.88999999999999</v>
      </c>
      <c r="F26029">
        <v>370.47</v>
      </c>
      <c r="G26029" t="str">
        <f t="shared" si="406"/>
        <v>B_02+(7.73*(B_02-B_03))-101.35-(155.89*(1-((C_04+C_05)/2)))-(370.47*(C_04-C_05))</v>
      </c>
    </row>
    <row r="26030" spans="1:7" x14ac:dyDescent="0.15">
      <c r="A26030">
        <v>4.7699999999999996</v>
      </c>
      <c r="B26030">
        <v>65</v>
      </c>
      <c r="C26030">
        <v>7.75</v>
      </c>
      <c r="D26030">
        <v>101.81</v>
      </c>
      <c r="E26030">
        <v>155.75</v>
      </c>
      <c r="F26030">
        <v>369.82</v>
      </c>
      <c r="G26030" t="str">
        <f t="shared" si="406"/>
        <v>B_02+(7.75*(B_02-B_03))-101.81-(155.75*(1-((C_04+C_05)/2)))-(369.82*(C_04-C_05))</v>
      </c>
    </row>
    <row r="26031" spans="1:7" x14ac:dyDescent="0.15">
      <c r="A26031">
        <v>4.78</v>
      </c>
      <c r="B26031">
        <v>65</v>
      </c>
      <c r="C26031">
        <v>7.76</v>
      </c>
      <c r="D26031">
        <v>102.28</v>
      </c>
      <c r="E26031">
        <v>155.61000000000001</v>
      </c>
      <c r="F26031">
        <v>369.17</v>
      </c>
      <c r="G26031" t="str">
        <f t="shared" si="406"/>
        <v>B_02+(7.76*(B_02-B_03))-102.28-(155.61*(1-((C_04+C_05)/2)))-(369.17*(C_04-C_05))</v>
      </c>
    </row>
    <row r="26032" spans="1:7" x14ac:dyDescent="0.15">
      <c r="A26032">
        <v>4.79</v>
      </c>
      <c r="B26032">
        <v>65</v>
      </c>
      <c r="C26032">
        <v>7.78</v>
      </c>
      <c r="D26032">
        <v>102.75</v>
      </c>
      <c r="E26032">
        <v>155.47</v>
      </c>
      <c r="F26032">
        <v>368.52</v>
      </c>
      <c r="G26032" t="str">
        <f t="shared" si="406"/>
        <v>B_02+(7.78*(B_02-B_03))-102.75-(155.47*(1-((C_04+C_05)/2)))-(368.52*(C_04-C_05))</v>
      </c>
    </row>
    <row r="26033" spans="1:7" x14ac:dyDescent="0.15">
      <c r="A26033">
        <v>4.8</v>
      </c>
      <c r="B26033">
        <v>65</v>
      </c>
      <c r="C26033">
        <v>7.8</v>
      </c>
      <c r="D26033">
        <v>103.21</v>
      </c>
      <c r="E26033">
        <v>155.33000000000001</v>
      </c>
      <c r="F26033">
        <v>367.86</v>
      </c>
      <c r="G26033" t="str">
        <f t="shared" si="406"/>
        <v>B_02+(7.8*(B_02-B_03))-103.21-(155.33*(1-((C_04+C_05)/2)))-(367.86*(C_04-C_05))</v>
      </c>
    </row>
    <row r="26034" spans="1:7" x14ac:dyDescent="0.15">
      <c r="A26034">
        <v>4.8099999999999996</v>
      </c>
      <c r="B26034">
        <v>65</v>
      </c>
      <c r="C26034">
        <v>7.82</v>
      </c>
      <c r="D26034">
        <v>103.68</v>
      </c>
      <c r="E26034">
        <v>155.19</v>
      </c>
      <c r="F26034">
        <v>367.19</v>
      </c>
      <c r="G26034" t="str">
        <f t="shared" si="406"/>
        <v>B_02+(7.82*(B_02-B_03))-103.68-(155.19*(1-((C_04+C_05)/2)))-(367.19*(C_04-C_05))</v>
      </c>
    </row>
    <row r="26035" spans="1:7" x14ac:dyDescent="0.15">
      <c r="A26035">
        <v>4.82</v>
      </c>
      <c r="B26035">
        <v>65</v>
      </c>
      <c r="C26035">
        <v>7.84</v>
      </c>
      <c r="D26035">
        <v>104.15</v>
      </c>
      <c r="E26035">
        <v>155.05000000000001</v>
      </c>
      <c r="F26035">
        <v>366.53</v>
      </c>
      <c r="G26035" t="str">
        <f t="shared" si="406"/>
        <v>B_02+(7.84*(B_02-B_03))-104.15-(155.05*(1-((C_04+C_05)/2)))-(366.53*(C_04-C_05))</v>
      </c>
    </row>
    <row r="26036" spans="1:7" x14ac:dyDescent="0.15">
      <c r="A26036">
        <v>4.83</v>
      </c>
      <c r="B26036">
        <v>65</v>
      </c>
      <c r="C26036">
        <v>7.86</v>
      </c>
      <c r="D26036">
        <v>104.62</v>
      </c>
      <c r="E26036">
        <v>154.9</v>
      </c>
      <c r="F26036">
        <v>365.86</v>
      </c>
      <c r="G26036" t="str">
        <f t="shared" si="406"/>
        <v>B_02+(7.86*(B_02-B_03))-104.62-(154.9*(1-((C_04+C_05)/2)))-(365.86*(C_04-C_05))</v>
      </c>
    </row>
    <row r="26037" spans="1:7" x14ac:dyDescent="0.15">
      <c r="A26037">
        <v>4.84</v>
      </c>
      <c r="B26037">
        <v>65</v>
      </c>
      <c r="C26037">
        <v>7.88</v>
      </c>
      <c r="D26037">
        <v>105.09</v>
      </c>
      <c r="E26037">
        <v>154.76</v>
      </c>
      <c r="F26037">
        <v>365.18</v>
      </c>
      <c r="G26037" t="str">
        <f t="shared" si="406"/>
        <v>B_02+(7.88*(B_02-B_03))-105.09-(154.76*(1-((C_04+C_05)/2)))-(365.18*(C_04-C_05))</v>
      </c>
    </row>
    <row r="26038" spans="1:7" x14ac:dyDescent="0.15">
      <c r="A26038">
        <v>4.8499999999999996</v>
      </c>
      <c r="B26038">
        <v>65</v>
      </c>
      <c r="C26038">
        <v>7.9</v>
      </c>
      <c r="D26038">
        <v>105.56</v>
      </c>
      <c r="E26038">
        <v>154.61000000000001</v>
      </c>
      <c r="F26038">
        <v>364.51</v>
      </c>
      <c r="G26038" t="str">
        <f t="shared" si="406"/>
        <v>B_02+(7.9*(B_02-B_03))-105.56-(154.61*(1-((C_04+C_05)/2)))-(364.51*(C_04-C_05))</v>
      </c>
    </row>
    <row r="26039" spans="1:7" x14ac:dyDescent="0.15">
      <c r="A26039">
        <v>4.8600000000000003</v>
      </c>
      <c r="B26039">
        <v>65</v>
      </c>
      <c r="C26039">
        <v>7.91</v>
      </c>
      <c r="D26039">
        <v>106.04</v>
      </c>
      <c r="E26039">
        <v>154.47</v>
      </c>
      <c r="F26039">
        <v>363.83</v>
      </c>
      <c r="G26039" t="str">
        <f t="shared" si="406"/>
        <v>B_02+(7.91*(B_02-B_03))-106.04-(154.47*(1-((C_04+C_05)/2)))-(363.83*(C_04-C_05))</v>
      </c>
    </row>
    <row r="26040" spans="1:7" x14ac:dyDescent="0.15">
      <c r="A26040">
        <v>4.87</v>
      </c>
      <c r="B26040">
        <v>65</v>
      </c>
      <c r="C26040">
        <v>7.93</v>
      </c>
      <c r="D26040">
        <v>106.51</v>
      </c>
      <c r="E26040">
        <v>154.32</v>
      </c>
      <c r="F26040">
        <v>363.14</v>
      </c>
      <c r="G26040" t="str">
        <f t="shared" si="406"/>
        <v>B_02+(7.93*(B_02-B_03))-106.51-(154.32*(1-((C_04+C_05)/2)))-(363.14*(C_04-C_05))</v>
      </c>
    </row>
    <row r="26041" spans="1:7" x14ac:dyDescent="0.15">
      <c r="A26041">
        <v>4.88</v>
      </c>
      <c r="B26041">
        <v>65</v>
      </c>
      <c r="C26041">
        <v>7.95</v>
      </c>
      <c r="D26041">
        <v>106.99</v>
      </c>
      <c r="E26041">
        <v>154.18</v>
      </c>
      <c r="F26041">
        <v>362.45</v>
      </c>
      <c r="G26041" t="str">
        <f t="shared" si="406"/>
        <v>B_02+(7.95*(B_02-B_03))-106.99-(154.18*(1-((C_04+C_05)/2)))-(362.45*(C_04-C_05))</v>
      </c>
    </row>
    <row r="26042" spans="1:7" x14ac:dyDescent="0.15">
      <c r="A26042">
        <v>4.8899999999999997</v>
      </c>
      <c r="B26042">
        <v>65</v>
      </c>
      <c r="C26042">
        <v>7.97</v>
      </c>
      <c r="D26042">
        <v>107.46</v>
      </c>
      <c r="E26042">
        <v>154.03</v>
      </c>
      <c r="F26042">
        <v>361.76</v>
      </c>
      <c r="G26042" t="str">
        <f t="shared" si="406"/>
        <v>B_02+(7.97*(B_02-B_03))-107.46-(154.03*(1-((C_04+C_05)/2)))-(361.76*(C_04-C_05))</v>
      </c>
    </row>
    <row r="26043" spans="1:7" x14ac:dyDescent="0.15">
      <c r="A26043">
        <v>4.9000000000000004</v>
      </c>
      <c r="B26043">
        <v>65</v>
      </c>
      <c r="C26043">
        <v>7.99</v>
      </c>
      <c r="D26043">
        <v>107.94</v>
      </c>
      <c r="E26043">
        <v>153.88999999999999</v>
      </c>
      <c r="F26043">
        <v>361.07</v>
      </c>
      <c r="G26043" t="str">
        <f t="shared" si="406"/>
        <v>B_02+(7.99*(B_02-B_03))-107.94-(153.89*(1-((C_04+C_05)/2)))-(361.07*(C_04-C_05))</v>
      </c>
    </row>
    <row r="26044" spans="1:7" x14ac:dyDescent="0.15">
      <c r="A26044">
        <v>4.91</v>
      </c>
      <c r="B26044">
        <v>65</v>
      </c>
      <c r="C26044">
        <v>8.01</v>
      </c>
      <c r="D26044">
        <v>108.42</v>
      </c>
      <c r="E26044">
        <v>153.74</v>
      </c>
      <c r="F26044">
        <v>360.37</v>
      </c>
      <c r="G26044" t="str">
        <f t="shared" si="406"/>
        <v>B_02+(8.01*(B_02-B_03))-108.42-(153.74*(1-((C_04+C_05)/2)))-(360.37*(C_04-C_05))</v>
      </c>
    </row>
    <row r="26045" spans="1:7" x14ac:dyDescent="0.15">
      <c r="A26045">
        <v>4.92</v>
      </c>
      <c r="B26045">
        <v>65</v>
      </c>
      <c r="C26045">
        <v>8.0299999999999994</v>
      </c>
      <c r="D26045">
        <v>108.9</v>
      </c>
      <c r="E26045">
        <v>153.59</v>
      </c>
      <c r="F26045">
        <v>359.67</v>
      </c>
      <c r="G26045" t="str">
        <f t="shared" si="406"/>
        <v>B_02+(8.03*(B_02-B_03))-108.9-(153.59*(1-((C_04+C_05)/2)))-(359.67*(C_04-C_05))</v>
      </c>
    </row>
    <row r="26046" spans="1:7" x14ac:dyDescent="0.15">
      <c r="A26046">
        <v>4.93</v>
      </c>
      <c r="B26046">
        <v>65</v>
      </c>
      <c r="C26046">
        <v>8.0500000000000007</v>
      </c>
      <c r="D26046">
        <v>109.38</v>
      </c>
      <c r="E26046">
        <v>153.44</v>
      </c>
      <c r="F26046">
        <v>358.97</v>
      </c>
      <c r="G26046" t="str">
        <f t="shared" si="406"/>
        <v>B_02+(8.05*(B_02-B_03))-109.38-(153.44*(1-((C_04+C_05)/2)))-(358.97*(C_04-C_05))</v>
      </c>
    </row>
    <row r="26047" spans="1:7" x14ac:dyDescent="0.15">
      <c r="A26047">
        <v>4.9400000000000004</v>
      </c>
      <c r="B26047">
        <v>65</v>
      </c>
      <c r="C26047">
        <v>8.07</v>
      </c>
      <c r="D26047">
        <v>109.86</v>
      </c>
      <c r="E26047">
        <v>153.29</v>
      </c>
      <c r="F26047">
        <v>358.26</v>
      </c>
      <c r="G26047" t="str">
        <f t="shared" si="406"/>
        <v>B_02+(8.07*(B_02-B_03))-109.86-(153.29*(1-((C_04+C_05)/2)))-(358.26*(C_04-C_05))</v>
      </c>
    </row>
    <row r="26048" spans="1:7" x14ac:dyDescent="0.15">
      <c r="A26048">
        <v>4.95</v>
      </c>
      <c r="B26048">
        <v>65</v>
      </c>
      <c r="C26048">
        <v>8.09</v>
      </c>
      <c r="D26048">
        <v>110.34</v>
      </c>
      <c r="E26048">
        <v>153.13999999999999</v>
      </c>
      <c r="F26048">
        <v>357.55</v>
      </c>
      <c r="G26048" t="str">
        <f t="shared" si="406"/>
        <v>B_02+(8.09*(B_02-B_03))-110.34-(153.14*(1-((C_04+C_05)/2)))-(357.55*(C_04-C_05))</v>
      </c>
    </row>
    <row r="26049" spans="1:7" x14ac:dyDescent="0.15">
      <c r="A26049">
        <v>4.96</v>
      </c>
      <c r="B26049">
        <v>65</v>
      </c>
      <c r="C26049">
        <v>8.11</v>
      </c>
      <c r="D26049">
        <v>110.83</v>
      </c>
      <c r="E26049">
        <v>152.99</v>
      </c>
      <c r="F26049">
        <v>356.83</v>
      </c>
      <c r="G26049" t="str">
        <f t="shared" si="406"/>
        <v>B_02+(8.11*(B_02-B_03))-110.83-(152.99*(1-((C_04+C_05)/2)))-(356.83*(C_04-C_05))</v>
      </c>
    </row>
    <row r="26050" spans="1:7" x14ac:dyDescent="0.15">
      <c r="A26050">
        <v>4.97</v>
      </c>
      <c r="B26050">
        <v>65</v>
      </c>
      <c r="C26050">
        <v>8.1300000000000008</v>
      </c>
      <c r="D26050">
        <v>111.31</v>
      </c>
      <c r="E26050">
        <v>152.84</v>
      </c>
      <c r="F26050">
        <v>356.12</v>
      </c>
      <c r="G26050" t="str">
        <f t="shared" si="406"/>
        <v>B_02+(8.13*(B_02-B_03))-111.31-(152.84*(1-((C_04+C_05)/2)))-(356.12*(C_04-C_05))</v>
      </c>
    </row>
    <row r="26051" spans="1:7" x14ac:dyDescent="0.15">
      <c r="A26051">
        <v>4.9800000000000004</v>
      </c>
      <c r="B26051">
        <v>65</v>
      </c>
      <c r="C26051">
        <v>8.14</v>
      </c>
      <c r="D26051">
        <v>111.8</v>
      </c>
      <c r="E26051">
        <v>152.69</v>
      </c>
      <c r="F26051">
        <v>355.39</v>
      </c>
      <c r="G26051" t="str">
        <f t="shared" ref="G26051:G26114" si="407">"B_02+("&amp;C26051&amp;"*(B_02-B_03))-"&amp;D26051&amp;"-("&amp;E26051&amp;"*(1-((C_04+C_05)/2)))-("&amp;F26051&amp;"*(C_04-C_05))"</f>
        <v>B_02+(8.14*(B_02-B_03))-111.8-(152.69*(1-((C_04+C_05)/2)))-(355.39*(C_04-C_05))</v>
      </c>
    </row>
    <row r="26052" spans="1:7" x14ac:dyDescent="0.15">
      <c r="A26052">
        <v>4.99</v>
      </c>
      <c r="B26052">
        <v>65</v>
      </c>
      <c r="C26052">
        <v>8.16</v>
      </c>
      <c r="D26052">
        <v>112.28</v>
      </c>
      <c r="E26052">
        <v>152.54</v>
      </c>
      <c r="F26052">
        <v>354.67</v>
      </c>
      <c r="G26052" t="str">
        <f t="shared" si="407"/>
        <v>B_02+(8.16*(B_02-B_03))-112.28-(152.54*(1-((C_04+C_05)/2)))-(354.67*(C_04-C_05))</v>
      </c>
    </row>
    <row r="26053" spans="1:7" x14ac:dyDescent="0.15">
      <c r="A26053">
        <v>5</v>
      </c>
      <c r="B26053">
        <v>65</v>
      </c>
      <c r="C26053">
        <v>8.18</v>
      </c>
      <c r="D26053">
        <v>112.77</v>
      </c>
      <c r="E26053">
        <v>152.38</v>
      </c>
      <c r="F26053">
        <v>353.94</v>
      </c>
      <c r="G26053" t="str">
        <f t="shared" si="407"/>
        <v>B_02+(8.18*(B_02-B_03))-112.77-(152.38*(1-((C_04+C_05)/2)))-(353.94*(C_04-C_05))</v>
      </c>
    </row>
    <row r="26054" spans="1:7" x14ac:dyDescent="0.15">
      <c r="A26054">
        <v>0</v>
      </c>
      <c r="B26054">
        <v>65.2</v>
      </c>
      <c r="C26054">
        <v>3.7</v>
      </c>
      <c r="D26054">
        <v>0.94</v>
      </c>
      <c r="E26054">
        <v>158.66</v>
      </c>
      <c r="F26054">
        <v>288.12</v>
      </c>
      <c r="G26054" t="str">
        <f t="shared" si="407"/>
        <v>B_02+(3.7*(B_02-B_03))-0.94-(158.66*(1-((C_04+C_05)/2)))-(288.12*(C_04-C_05))</v>
      </c>
    </row>
    <row r="26055" spans="1:7" x14ac:dyDescent="0.15">
      <c r="A26055">
        <v>0.01</v>
      </c>
      <c r="B26055">
        <v>65.2</v>
      </c>
      <c r="C26055">
        <v>3.62</v>
      </c>
      <c r="D26055">
        <v>0.9</v>
      </c>
      <c r="E26055">
        <v>158.79</v>
      </c>
      <c r="F26055">
        <v>289.12</v>
      </c>
      <c r="G26055" t="str">
        <f t="shared" si="407"/>
        <v>B_02+(3.62*(B_02-B_03))-0.9-(158.79*(1-((C_04+C_05)/2)))-(289.12*(C_04-C_05))</v>
      </c>
    </row>
    <row r="26056" spans="1:7" x14ac:dyDescent="0.15">
      <c r="A26056">
        <v>0.02</v>
      </c>
      <c r="B26056">
        <v>65.2</v>
      </c>
      <c r="C26056">
        <v>3.55</v>
      </c>
      <c r="D26056">
        <v>0.86</v>
      </c>
      <c r="E26056">
        <v>158.91999999999999</v>
      </c>
      <c r="F26056">
        <v>290.11</v>
      </c>
      <c r="G26056" t="str">
        <f t="shared" si="407"/>
        <v>B_02+(3.55*(B_02-B_03))-0.86-(158.92*(1-((C_04+C_05)/2)))-(290.11*(C_04-C_05))</v>
      </c>
    </row>
    <row r="26057" spans="1:7" x14ac:dyDescent="0.15">
      <c r="A26057">
        <v>0.03</v>
      </c>
      <c r="B26057">
        <v>65.2</v>
      </c>
      <c r="C26057">
        <v>3.48</v>
      </c>
      <c r="D26057">
        <v>0.82</v>
      </c>
      <c r="E26057">
        <v>159.05000000000001</v>
      </c>
      <c r="F26057">
        <v>291.10000000000002</v>
      </c>
      <c r="G26057" t="str">
        <f t="shared" si="407"/>
        <v>B_02+(3.48*(B_02-B_03))-0.82-(159.05*(1-((C_04+C_05)/2)))-(291.1*(C_04-C_05))</v>
      </c>
    </row>
    <row r="26058" spans="1:7" x14ac:dyDescent="0.15">
      <c r="A26058">
        <v>0.04</v>
      </c>
      <c r="B26058">
        <v>65.2</v>
      </c>
      <c r="C26058">
        <v>3.42</v>
      </c>
      <c r="D26058">
        <v>0.78</v>
      </c>
      <c r="E26058">
        <v>159.18</v>
      </c>
      <c r="F26058">
        <v>292.08</v>
      </c>
      <c r="G26058" t="str">
        <f t="shared" si="407"/>
        <v>B_02+(3.42*(B_02-B_03))-0.78-(159.18*(1-((C_04+C_05)/2)))-(292.08*(C_04-C_05))</v>
      </c>
    </row>
    <row r="26059" spans="1:7" x14ac:dyDescent="0.15">
      <c r="A26059">
        <v>0.05</v>
      </c>
      <c r="B26059">
        <v>65.2</v>
      </c>
      <c r="C26059">
        <v>3.35</v>
      </c>
      <c r="D26059">
        <v>0.74</v>
      </c>
      <c r="E26059">
        <v>159.30000000000001</v>
      </c>
      <c r="F26059">
        <v>293.06</v>
      </c>
      <c r="G26059" t="str">
        <f t="shared" si="407"/>
        <v>B_02+(3.35*(B_02-B_03))-0.74-(159.3*(1-((C_04+C_05)/2)))-(293.06*(C_04-C_05))</v>
      </c>
    </row>
    <row r="26060" spans="1:7" x14ac:dyDescent="0.15">
      <c r="A26060">
        <v>0.06</v>
      </c>
      <c r="B26060">
        <v>65.2</v>
      </c>
      <c r="C26060">
        <v>3.29</v>
      </c>
      <c r="D26060">
        <v>0.71</v>
      </c>
      <c r="E26060">
        <v>159.43</v>
      </c>
      <c r="F26060">
        <v>294.04000000000002</v>
      </c>
      <c r="G26060" t="str">
        <f t="shared" si="407"/>
        <v>B_02+(3.29*(B_02-B_03))-0.71-(159.43*(1-((C_04+C_05)/2)))-(294.04*(C_04-C_05))</v>
      </c>
    </row>
    <row r="26061" spans="1:7" x14ac:dyDescent="0.15">
      <c r="A26061">
        <v>7.0000000000000007E-2</v>
      </c>
      <c r="B26061">
        <v>65.2</v>
      </c>
      <c r="C26061">
        <v>3.23</v>
      </c>
      <c r="D26061">
        <v>0.67</v>
      </c>
      <c r="E26061">
        <v>159.56</v>
      </c>
      <c r="F26061">
        <v>295.01</v>
      </c>
      <c r="G26061" t="str">
        <f t="shared" si="407"/>
        <v>B_02+(3.23*(B_02-B_03))-0.67-(159.56*(1-((C_04+C_05)/2)))-(295.01*(C_04-C_05))</v>
      </c>
    </row>
    <row r="26062" spans="1:7" x14ac:dyDescent="0.15">
      <c r="A26062">
        <v>0.08</v>
      </c>
      <c r="B26062">
        <v>65.2</v>
      </c>
      <c r="C26062">
        <v>3.18</v>
      </c>
      <c r="D26062">
        <v>0.64</v>
      </c>
      <c r="E26062">
        <v>159.68</v>
      </c>
      <c r="F26062">
        <v>295.98</v>
      </c>
      <c r="G26062" t="str">
        <f t="shared" si="407"/>
        <v>B_02+(3.18*(B_02-B_03))-0.64-(159.68*(1-((C_04+C_05)/2)))-(295.98*(C_04-C_05))</v>
      </c>
    </row>
    <row r="26063" spans="1:7" x14ac:dyDescent="0.15">
      <c r="A26063">
        <v>0.09</v>
      </c>
      <c r="B26063">
        <v>65.2</v>
      </c>
      <c r="C26063">
        <v>3.13</v>
      </c>
      <c r="D26063">
        <v>0.61</v>
      </c>
      <c r="E26063">
        <v>159.81</v>
      </c>
      <c r="F26063">
        <v>296.95</v>
      </c>
      <c r="G26063" t="str">
        <f t="shared" si="407"/>
        <v>B_02+(3.13*(B_02-B_03))-0.61-(159.81*(1-((C_04+C_05)/2)))-(296.95*(C_04-C_05))</v>
      </c>
    </row>
    <row r="26064" spans="1:7" x14ac:dyDescent="0.15">
      <c r="A26064">
        <v>0.1</v>
      </c>
      <c r="B26064">
        <v>65.2</v>
      </c>
      <c r="C26064">
        <v>3.07</v>
      </c>
      <c r="D26064">
        <v>0.57999999999999996</v>
      </c>
      <c r="E26064">
        <v>159.93</v>
      </c>
      <c r="F26064">
        <v>297.91000000000003</v>
      </c>
      <c r="G26064" t="str">
        <f t="shared" si="407"/>
        <v>B_02+(3.07*(B_02-B_03))-0.58-(159.93*(1-((C_04+C_05)/2)))-(297.91*(C_04-C_05))</v>
      </c>
    </row>
    <row r="26065" spans="1:7" x14ac:dyDescent="0.15">
      <c r="A26065">
        <v>0.11</v>
      </c>
      <c r="B26065">
        <v>65.2</v>
      </c>
      <c r="C26065">
        <v>3.03</v>
      </c>
      <c r="D26065">
        <v>0.55000000000000004</v>
      </c>
      <c r="E26065">
        <v>160.05000000000001</v>
      </c>
      <c r="F26065">
        <v>298.87</v>
      </c>
      <c r="G26065" t="str">
        <f t="shared" si="407"/>
        <v>B_02+(3.03*(B_02-B_03))-0.55-(160.05*(1-((C_04+C_05)/2)))-(298.87*(C_04-C_05))</v>
      </c>
    </row>
    <row r="26066" spans="1:7" x14ac:dyDescent="0.15">
      <c r="A26066">
        <v>0.12</v>
      </c>
      <c r="B26066">
        <v>65.2</v>
      </c>
      <c r="C26066">
        <v>2.98</v>
      </c>
      <c r="D26066">
        <v>0.52</v>
      </c>
      <c r="E26066">
        <v>160.16999999999999</v>
      </c>
      <c r="F26066">
        <v>299.82</v>
      </c>
      <c r="G26066" t="str">
        <f t="shared" si="407"/>
        <v>B_02+(2.98*(B_02-B_03))-0.52-(160.17*(1-((C_04+C_05)/2)))-(299.82*(C_04-C_05))</v>
      </c>
    </row>
    <row r="26067" spans="1:7" x14ac:dyDescent="0.15">
      <c r="A26067">
        <v>0.13</v>
      </c>
      <c r="B26067">
        <v>65.2</v>
      </c>
      <c r="C26067">
        <v>2.93</v>
      </c>
      <c r="D26067">
        <v>0.49</v>
      </c>
      <c r="E26067">
        <v>160.30000000000001</v>
      </c>
      <c r="F26067">
        <v>300.77</v>
      </c>
      <c r="G26067" t="str">
        <f t="shared" si="407"/>
        <v>B_02+(2.93*(B_02-B_03))-0.49-(160.3*(1-((C_04+C_05)/2)))-(300.77*(C_04-C_05))</v>
      </c>
    </row>
    <row r="26068" spans="1:7" x14ac:dyDescent="0.15">
      <c r="A26068">
        <v>0.14000000000000001</v>
      </c>
      <c r="B26068">
        <v>65.2</v>
      </c>
      <c r="C26068">
        <v>2.89</v>
      </c>
      <c r="D26068">
        <v>0.46</v>
      </c>
      <c r="E26068">
        <v>160.41999999999999</v>
      </c>
      <c r="F26068">
        <v>301.72000000000003</v>
      </c>
      <c r="G26068" t="str">
        <f t="shared" si="407"/>
        <v>B_02+(2.89*(B_02-B_03))-0.46-(160.42*(1-((C_04+C_05)/2)))-(301.72*(C_04-C_05))</v>
      </c>
    </row>
    <row r="26069" spans="1:7" x14ac:dyDescent="0.15">
      <c r="A26069">
        <v>0.15</v>
      </c>
      <c r="B26069">
        <v>65.2</v>
      </c>
      <c r="C26069">
        <v>2.85</v>
      </c>
      <c r="D26069">
        <v>0.43</v>
      </c>
      <c r="E26069">
        <v>160.54</v>
      </c>
      <c r="F26069">
        <v>302.67</v>
      </c>
      <c r="G26069" t="str">
        <f t="shared" si="407"/>
        <v>B_02+(2.85*(B_02-B_03))-0.43-(160.54*(1-((C_04+C_05)/2)))-(302.67*(C_04-C_05))</v>
      </c>
    </row>
    <row r="26070" spans="1:7" x14ac:dyDescent="0.15">
      <c r="A26070">
        <v>0.16</v>
      </c>
      <c r="B26070">
        <v>65.2</v>
      </c>
      <c r="C26070">
        <v>2.81</v>
      </c>
      <c r="D26070">
        <v>0.41</v>
      </c>
      <c r="E26070">
        <v>160.66</v>
      </c>
      <c r="F26070">
        <v>303.61</v>
      </c>
      <c r="G26070" t="str">
        <f t="shared" si="407"/>
        <v>B_02+(2.81*(B_02-B_03))-0.41-(160.66*(1-((C_04+C_05)/2)))-(303.61*(C_04-C_05))</v>
      </c>
    </row>
    <row r="26071" spans="1:7" x14ac:dyDescent="0.15">
      <c r="A26071">
        <v>0.17</v>
      </c>
      <c r="B26071">
        <v>65.2</v>
      </c>
      <c r="C26071">
        <v>2.78</v>
      </c>
      <c r="D26071">
        <v>0.39</v>
      </c>
      <c r="E26071">
        <v>160.78</v>
      </c>
      <c r="F26071">
        <v>304.55</v>
      </c>
      <c r="G26071" t="str">
        <f t="shared" si="407"/>
        <v>B_02+(2.78*(B_02-B_03))-0.39-(160.78*(1-((C_04+C_05)/2)))-(304.55*(C_04-C_05))</v>
      </c>
    </row>
    <row r="26072" spans="1:7" x14ac:dyDescent="0.15">
      <c r="A26072">
        <v>0.18</v>
      </c>
      <c r="B26072">
        <v>65.2</v>
      </c>
      <c r="C26072">
        <v>2.74</v>
      </c>
      <c r="D26072">
        <v>0.36</v>
      </c>
      <c r="E26072">
        <v>160.9</v>
      </c>
      <c r="F26072">
        <v>305.48</v>
      </c>
      <c r="G26072" t="str">
        <f t="shared" si="407"/>
        <v>B_02+(2.74*(B_02-B_03))-0.36-(160.9*(1-((C_04+C_05)/2)))-(305.48*(C_04-C_05))</v>
      </c>
    </row>
    <row r="26073" spans="1:7" x14ac:dyDescent="0.15">
      <c r="A26073">
        <v>0.19</v>
      </c>
      <c r="B26073">
        <v>65.2</v>
      </c>
      <c r="C26073">
        <v>2.71</v>
      </c>
      <c r="D26073">
        <v>0.34</v>
      </c>
      <c r="E26073">
        <v>161.02000000000001</v>
      </c>
      <c r="F26073">
        <v>306.41000000000003</v>
      </c>
      <c r="G26073" t="str">
        <f t="shared" si="407"/>
        <v>B_02+(2.71*(B_02-B_03))-0.34-(161.02*(1-((C_04+C_05)/2)))-(306.41*(C_04-C_05))</v>
      </c>
    </row>
    <row r="26074" spans="1:7" x14ac:dyDescent="0.15">
      <c r="A26074">
        <v>0.2</v>
      </c>
      <c r="B26074">
        <v>65.2</v>
      </c>
      <c r="C26074">
        <v>2.68</v>
      </c>
      <c r="D26074">
        <v>0.32</v>
      </c>
      <c r="E26074">
        <v>161.13999999999999</v>
      </c>
      <c r="F26074">
        <v>307.33999999999997</v>
      </c>
      <c r="G26074" t="str">
        <f t="shared" si="407"/>
        <v>B_02+(2.68*(B_02-B_03))-0.32-(161.14*(1-((C_04+C_05)/2)))-(307.34*(C_04-C_05))</v>
      </c>
    </row>
    <row r="26075" spans="1:7" x14ac:dyDescent="0.15">
      <c r="A26075">
        <v>0.21</v>
      </c>
      <c r="B26075">
        <v>65.2</v>
      </c>
      <c r="C26075">
        <v>2.65</v>
      </c>
      <c r="D26075">
        <v>0.3</v>
      </c>
      <c r="E26075">
        <v>161.25</v>
      </c>
      <c r="F26075">
        <v>308.27</v>
      </c>
      <c r="G26075" t="str">
        <f t="shared" si="407"/>
        <v>B_02+(2.65*(B_02-B_03))-0.3-(161.25*(1-((C_04+C_05)/2)))-(308.27*(C_04-C_05))</v>
      </c>
    </row>
    <row r="26076" spans="1:7" x14ac:dyDescent="0.15">
      <c r="A26076">
        <v>0.22</v>
      </c>
      <c r="B26076">
        <v>65.2</v>
      </c>
      <c r="C26076">
        <v>2.62</v>
      </c>
      <c r="D26076">
        <v>0.28000000000000003</v>
      </c>
      <c r="E26076">
        <v>161.37</v>
      </c>
      <c r="F26076">
        <v>309.19</v>
      </c>
      <c r="G26076" t="str">
        <f t="shared" si="407"/>
        <v>B_02+(2.62*(B_02-B_03))-0.28-(161.37*(1-((C_04+C_05)/2)))-(309.19*(C_04-C_05))</v>
      </c>
    </row>
    <row r="26077" spans="1:7" x14ac:dyDescent="0.15">
      <c r="A26077">
        <v>0.23</v>
      </c>
      <c r="B26077">
        <v>65.2</v>
      </c>
      <c r="C26077">
        <v>2.6</v>
      </c>
      <c r="D26077">
        <v>0.26</v>
      </c>
      <c r="E26077">
        <v>161.49</v>
      </c>
      <c r="F26077">
        <v>310.10000000000002</v>
      </c>
      <c r="G26077" t="str">
        <f t="shared" si="407"/>
        <v>B_02+(2.6*(B_02-B_03))-0.26-(161.49*(1-((C_04+C_05)/2)))-(310.1*(C_04-C_05))</v>
      </c>
    </row>
    <row r="26078" spans="1:7" x14ac:dyDescent="0.15">
      <c r="A26078">
        <v>0.24</v>
      </c>
      <c r="B26078">
        <v>65.2</v>
      </c>
      <c r="C26078">
        <v>2.57</v>
      </c>
      <c r="D26078">
        <v>0.25</v>
      </c>
      <c r="E26078">
        <v>161.6</v>
      </c>
      <c r="F26078">
        <v>311.02</v>
      </c>
      <c r="G26078" t="str">
        <f t="shared" si="407"/>
        <v>B_02+(2.57*(B_02-B_03))-0.25-(161.6*(1-((C_04+C_05)/2)))-(311.02*(C_04-C_05))</v>
      </c>
    </row>
    <row r="26079" spans="1:7" x14ac:dyDescent="0.15">
      <c r="A26079">
        <v>0.25</v>
      </c>
      <c r="B26079">
        <v>65.2</v>
      </c>
      <c r="C26079">
        <v>2.5499999999999998</v>
      </c>
      <c r="D26079">
        <v>0.23</v>
      </c>
      <c r="E26079">
        <v>161.72</v>
      </c>
      <c r="F26079">
        <v>311.93</v>
      </c>
      <c r="G26079" t="str">
        <f t="shared" si="407"/>
        <v>B_02+(2.55*(B_02-B_03))-0.23-(161.72*(1-((C_04+C_05)/2)))-(311.93*(C_04-C_05))</v>
      </c>
    </row>
    <row r="26080" spans="1:7" x14ac:dyDescent="0.15">
      <c r="A26080">
        <v>0.26</v>
      </c>
      <c r="B26080">
        <v>65.2</v>
      </c>
      <c r="C26080">
        <v>2.5299999999999998</v>
      </c>
      <c r="D26080">
        <v>0.22</v>
      </c>
      <c r="E26080">
        <v>161.83000000000001</v>
      </c>
      <c r="F26080">
        <v>312.83999999999997</v>
      </c>
      <c r="G26080" t="str">
        <f t="shared" si="407"/>
        <v>B_02+(2.53*(B_02-B_03))-0.22-(161.83*(1-((C_04+C_05)/2)))-(312.84*(C_04-C_05))</v>
      </c>
    </row>
    <row r="26081" spans="1:7" x14ac:dyDescent="0.15">
      <c r="A26081">
        <v>0.27</v>
      </c>
      <c r="B26081">
        <v>65.2</v>
      </c>
      <c r="C26081">
        <v>2.5099999999999998</v>
      </c>
      <c r="D26081">
        <v>0.2</v>
      </c>
      <c r="E26081">
        <v>161.94999999999999</v>
      </c>
      <c r="F26081">
        <v>313.74</v>
      </c>
      <c r="G26081" t="str">
        <f t="shared" si="407"/>
        <v>B_02+(2.51*(B_02-B_03))-0.2-(161.95*(1-((C_04+C_05)/2)))-(313.74*(C_04-C_05))</v>
      </c>
    </row>
    <row r="26082" spans="1:7" x14ac:dyDescent="0.15">
      <c r="A26082">
        <v>0.28000000000000003</v>
      </c>
      <c r="B26082">
        <v>65.2</v>
      </c>
      <c r="C26082">
        <v>2.4900000000000002</v>
      </c>
      <c r="D26082">
        <v>0.19</v>
      </c>
      <c r="E26082">
        <v>162.06</v>
      </c>
      <c r="F26082">
        <v>314.64</v>
      </c>
      <c r="G26082" t="str">
        <f t="shared" si="407"/>
        <v>B_02+(2.49*(B_02-B_03))-0.19-(162.06*(1-((C_04+C_05)/2)))-(314.64*(C_04-C_05))</v>
      </c>
    </row>
    <row r="26083" spans="1:7" x14ac:dyDescent="0.15">
      <c r="A26083">
        <v>0.28999999999999998</v>
      </c>
      <c r="B26083">
        <v>65.2</v>
      </c>
      <c r="C26083">
        <v>2.4700000000000002</v>
      </c>
      <c r="D26083">
        <v>0.18</v>
      </c>
      <c r="E26083">
        <v>162.16999999999999</v>
      </c>
      <c r="F26083">
        <v>315.54000000000002</v>
      </c>
      <c r="G26083" t="str">
        <f t="shared" si="407"/>
        <v>B_02+(2.47*(B_02-B_03))-0.18-(162.17*(1-((C_04+C_05)/2)))-(315.54*(C_04-C_05))</v>
      </c>
    </row>
    <row r="26084" spans="1:7" x14ac:dyDescent="0.15">
      <c r="A26084">
        <v>0.3</v>
      </c>
      <c r="B26084">
        <v>65.2</v>
      </c>
      <c r="C26084">
        <v>2.46</v>
      </c>
      <c r="D26084">
        <v>0.17</v>
      </c>
      <c r="E26084">
        <v>162.28</v>
      </c>
      <c r="F26084">
        <v>316.43</v>
      </c>
      <c r="G26084" t="str">
        <f t="shared" si="407"/>
        <v>B_02+(2.46*(B_02-B_03))-0.17-(162.28*(1-((C_04+C_05)/2)))-(316.43*(C_04-C_05))</v>
      </c>
    </row>
    <row r="26085" spans="1:7" x14ac:dyDescent="0.15">
      <c r="A26085">
        <v>0.31</v>
      </c>
      <c r="B26085">
        <v>65.2</v>
      </c>
      <c r="C26085">
        <v>2.44</v>
      </c>
      <c r="D26085">
        <v>0.16</v>
      </c>
      <c r="E26085">
        <v>162.38999999999999</v>
      </c>
      <c r="F26085">
        <v>317.32</v>
      </c>
      <c r="G26085" t="str">
        <f t="shared" si="407"/>
        <v>B_02+(2.44*(B_02-B_03))-0.16-(162.39*(1-((C_04+C_05)/2)))-(317.32*(C_04-C_05))</v>
      </c>
    </row>
    <row r="26086" spans="1:7" x14ac:dyDescent="0.15">
      <c r="A26086">
        <v>0.32</v>
      </c>
      <c r="B26086">
        <v>65.2</v>
      </c>
      <c r="C26086">
        <v>2.4300000000000002</v>
      </c>
      <c r="D26086">
        <v>0.15</v>
      </c>
      <c r="E26086">
        <v>162.51</v>
      </c>
      <c r="F26086">
        <v>318.2</v>
      </c>
      <c r="G26086" t="str">
        <f t="shared" si="407"/>
        <v>B_02+(2.43*(B_02-B_03))-0.15-(162.51*(1-((C_04+C_05)/2)))-(318.2*(C_04-C_05))</v>
      </c>
    </row>
    <row r="26087" spans="1:7" x14ac:dyDescent="0.15">
      <c r="A26087">
        <v>0.33</v>
      </c>
      <c r="B26087">
        <v>65.2</v>
      </c>
      <c r="C26087">
        <v>2.42</v>
      </c>
      <c r="D26087">
        <v>0.15</v>
      </c>
      <c r="E26087">
        <v>162.62</v>
      </c>
      <c r="F26087">
        <v>319.08999999999997</v>
      </c>
      <c r="G26087" t="str">
        <f t="shared" si="407"/>
        <v>B_02+(2.42*(B_02-B_03))-0.15-(162.62*(1-((C_04+C_05)/2)))-(319.09*(C_04-C_05))</v>
      </c>
    </row>
    <row r="26088" spans="1:7" x14ac:dyDescent="0.15">
      <c r="A26088">
        <v>0.34</v>
      </c>
      <c r="B26088">
        <v>65.2</v>
      </c>
      <c r="C26088">
        <v>2.41</v>
      </c>
      <c r="D26088">
        <v>0.14000000000000001</v>
      </c>
      <c r="E26088">
        <v>162.72999999999999</v>
      </c>
      <c r="F26088">
        <v>319.95999999999998</v>
      </c>
      <c r="G26088" t="str">
        <f t="shared" si="407"/>
        <v>B_02+(2.41*(B_02-B_03))-0.14-(162.73*(1-((C_04+C_05)/2)))-(319.96*(C_04-C_05))</v>
      </c>
    </row>
    <row r="26089" spans="1:7" x14ac:dyDescent="0.15">
      <c r="A26089">
        <v>0.35</v>
      </c>
      <c r="B26089">
        <v>65.2</v>
      </c>
      <c r="C26089">
        <v>2.4</v>
      </c>
      <c r="D26089">
        <v>0.14000000000000001</v>
      </c>
      <c r="E26089">
        <v>162.84</v>
      </c>
      <c r="F26089">
        <v>320.83999999999997</v>
      </c>
      <c r="G26089" t="str">
        <f t="shared" si="407"/>
        <v>B_02+(2.4*(B_02-B_03))-0.14-(162.84*(1-((C_04+C_05)/2)))-(320.84*(C_04-C_05))</v>
      </c>
    </row>
    <row r="26090" spans="1:7" x14ac:dyDescent="0.15">
      <c r="A26090">
        <v>0.36</v>
      </c>
      <c r="B26090">
        <v>65.2</v>
      </c>
      <c r="C26090">
        <v>2.39</v>
      </c>
      <c r="D26090">
        <v>0.13</v>
      </c>
      <c r="E26090">
        <v>162.94</v>
      </c>
      <c r="F26090">
        <v>321.70999999999998</v>
      </c>
      <c r="G26090" t="str">
        <f t="shared" si="407"/>
        <v>B_02+(2.39*(B_02-B_03))-0.13-(162.94*(1-((C_04+C_05)/2)))-(321.71*(C_04-C_05))</v>
      </c>
    </row>
    <row r="26091" spans="1:7" x14ac:dyDescent="0.15">
      <c r="A26091">
        <v>0.37</v>
      </c>
      <c r="B26091">
        <v>65.2</v>
      </c>
      <c r="C26091">
        <v>2.38</v>
      </c>
      <c r="D26091">
        <v>0.13</v>
      </c>
      <c r="E26091">
        <v>163.05000000000001</v>
      </c>
      <c r="F26091">
        <v>322.58</v>
      </c>
      <c r="G26091" t="str">
        <f t="shared" si="407"/>
        <v>B_02+(2.38*(B_02-B_03))-0.13-(163.05*(1-((C_04+C_05)/2)))-(322.58*(C_04-C_05))</v>
      </c>
    </row>
    <row r="26092" spans="1:7" x14ac:dyDescent="0.15">
      <c r="A26092">
        <v>0.38</v>
      </c>
      <c r="B26092">
        <v>65.2</v>
      </c>
      <c r="C26092">
        <v>2.38</v>
      </c>
      <c r="D26092">
        <v>0.13</v>
      </c>
      <c r="E26092">
        <v>163.16</v>
      </c>
      <c r="F26092">
        <v>323.45</v>
      </c>
      <c r="G26092" t="str">
        <f t="shared" si="407"/>
        <v>B_02+(2.38*(B_02-B_03))-0.13-(163.16*(1-((C_04+C_05)/2)))-(323.45*(C_04-C_05))</v>
      </c>
    </row>
    <row r="26093" spans="1:7" x14ac:dyDescent="0.15">
      <c r="A26093">
        <v>0.39</v>
      </c>
      <c r="B26093">
        <v>65.2</v>
      </c>
      <c r="C26093">
        <v>2.37</v>
      </c>
      <c r="D26093">
        <v>0.13</v>
      </c>
      <c r="E26093">
        <v>163.27000000000001</v>
      </c>
      <c r="F26093">
        <v>324.31</v>
      </c>
      <c r="G26093" t="str">
        <f t="shared" si="407"/>
        <v>B_02+(2.37*(B_02-B_03))-0.13-(163.27*(1-((C_04+C_05)/2)))-(324.31*(C_04-C_05))</v>
      </c>
    </row>
    <row r="26094" spans="1:7" x14ac:dyDescent="0.15">
      <c r="A26094">
        <v>0.4</v>
      </c>
      <c r="B26094">
        <v>65.2</v>
      </c>
      <c r="C26094">
        <v>2.37</v>
      </c>
      <c r="D26094">
        <v>0.13</v>
      </c>
      <c r="E26094">
        <v>163.37</v>
      </c>
      <c r="F26094">
        <v>325.17</v>
      </c>
      <c r="G26094" t="str">
        <f t="shared" si="407"/>
        <v>B_02+(2.37*(B_02-B_03))-0.13-(163.37*(1-((C_04+C_05)/2)))-(325.17*(C_04-C_05))</v>
      </c>
    </row>
    <row r="26095" spans="1:7" x14ac:dyDescent="0.15">
      <c r="A26095">
        <v>0.41</v>
      </c>
      <c r="B26095">
        <v>65.2</v>
      </c>
      <c r="C26095">
        <v>2.36</v>
      </c>
      <c r="D26095">
        <v>0.13</v>
      </c>
      <c r="E26095">
        <v>163.47999999999999</v>
      </c>
      <c r="F26095">
        <v>326.02</v>
      </c>
      <c r="G26095" t="str">
        <f t="shared" si="407"/>
        <v>B_02+(2.36*(B_02-B_03))-0.13-(163.48*(1-((C_04+C_05)/2)))-(326.02*(C_04-C_05))</v>
      </c>
    </row>
    <row r="26096" spans="1:7" x14ac:dyDescent="0.15">
      <c r="A26096">
        <v>0.42</v>
      </c>
      <c r="B26096">
        <v>65.2</v>
      </c>
      <c r="C26096">
        <v>2.36</v>
      </c>
      <c r="D26096">
        <v>0.13</v>
      </c>
      <c r="E26096">
        <v>163.58000000000001</v>
      </c>
      <c r="F26096">
        <v>326.87</v>
      </c>
      <c r="G26096" t="str">
        <f t="shared" si="407"/>
        <v>B_02+(2.36*(B_02-B_03))-0.13-(163.58*(1-((C_04+C_05)/2)))-(326.87*(C_04-C_05))</v>
      </c>
    </row>
    <row r="26097" spans="1:7" x14ac:dyDescent="0.15">
      <c r="A26097">
        <v>0.43</v>
      </c>
      <c r="B26097">
        <v>65.2</v>
      </c>
      <c r="C26097">
        <v>2.36</v>
      </c>
      <c r="D26097">
        <v>0.14000000000000001</v>
      </c>
      <c r="E26097">
        <v>163.69</v>
      </c>
      <c r="F26097">
        <v>327.72</v>
      </c>
      <c r="G26097" t="str">
        <f t="shared" si="407"/>
        <v>B_02+(2.36*(B_02-B_03))-0.14-(163.69*(1-((C_04+C_05)/2)))-(327.72*(C_04-C_05))</v>
      </c>
    </row>
    <row r="26098" spans="1:7" x14ac:dyDescent="0.15">
      <c r="A26098">
        <v>0.44</v>
      </c>
      <c r="B26098">
        <v>65.2</v>
      </c>
      <c r="C26098">
        <v>2.36</v>
      </c>
      <c r="D26098">
        <v>0.14000000000000001</v>
      </c>
      <c r="E26098">
        <v>163.79</v>
      </c>
      <c r="F26098">
        <v>328.56</v>
      </c>
      <c r="G26098" t="str">
        <f t="shared" si="407"/>
        <v>B_02+(2.36*(B_02-B_03))-0.14-(163.79*(1-((C_04+C_05)/2)))-(328.56*(C_04-C_05))</v>
      </c>
    </row>
    <row r="26099" spans="1:7" x14ac:dyDescent="0.15">
      <c r="A26099">
        <v>0.45</v>
      </c>
      <c r="B26099">
        <v>65.2</v>
      </c>
      <c r="C26099">
        <v>2.36</v>
      </c>
      <c r="D26099">
        <v>0.15</v>
      </c>
      <c r="E26099">
        <v>163.9</v>
      </c>
      <c r="F26099">
        <v>329.4</v>
      </c>
      <c r="G26099" t="str">
        <f t="shared" si="407"/>
        <v>B_02+(2.36*(B_02-B_03))-0.15-(163.9*(1-((C_04+C_05)/2)))-(329.4*(C_04-C_05))</v>
      </c>
    </row>
    <row r="26100" spans="1:7" x14ac:dyDescent="0.15">
      <c r="A26100">
        <v>0.46</v>
      </c>
      <c r="B26100">
        <v>65.2</v>
      </c>
      <c r="C26100">
        <v>2.36</v>
      </c>
      <c r="D26100">
        <v>0.16</v>
      </c>
      <c r="E26100">
        <v>164</v>
      </c>
      <c r="F26100">
        <v>330.24</v>
      </c>
      <c r="G26100" t="str">
        <f t="shared" si="407"/>
        <v>B_02+(2.36*(B_02-B_03))-0.16-(164*(1-((C_04+C_05)/2)))-(330.24*(C_04-C_05))</v>
      </c>
    </row>
    <row r="26101" spans="1:7" x14ac:dyDescent="0.15">
      <c r="A26101">
        <v>0.47</v>
      </c>
      <c r="B26101">
        <v>65.2</v>
      </c>
      <c r="C26101">
        <v>2.36</v>
      </c>
      <c r="D26101">
        <v>0.16</v>
      </c>
      <c r="E26101">
        <v>164.1</v>
      </c>
      <c r="F26101">
        <v>331.07</v>
      </c>
      <c r="G26101" t="str">
        <f t="shared" si="407"/>
        <v>B_02+(2.36*(B_02-B_03))-0.16-(164.1*(1-((C_04+C_05)/2)))-(331.07*(C_04-C_05))</v>
      </c>
    </row>
    <row r="26102" spans="1:7" x14ac:dyDescent="0.15">
      <c r="A26102">
        <v>0.48</v>
      </c>
      <c r="B26102">
        <v>65.2</v>
      </c>
      <c r="C26102">
        <v>2.36</v>
      </c>
      <c r="D26102">
        <v>0.17</v>
      </c>
      <c r="E26102">
        <v>164.2</v>
      </c>
      <c r="F26102">
        <v>331.9</v>
      </c>
      <c r="G26102" t="str">
        <f t="shared" si="407"/>
        <v>B_02+(2.36*(B_02-B_03))-0.17-(164.2*(1-((C_04+C_05)/2)))-(331.9*(C_04-C_05))</v>
      </c>
    </row>
    <row r="26103" spans="1:7" x14ac:dyDescent="0.15">
      <c r="A26103">
        <v>0.49</v>
      </c>
      <c r="B26103">
        <v>65.2</v>
      </c>
      <c r="C26103">
        <v>2.36</v>
      </c>
      <c r="D26103">
        <v>0.18</v>
      </c>
      <c r="E26103">
        <v>164.3</v>
      </c>
      <c r="F26103">
        <v>332.73</v>
      </c>
      <c r="G26103" t="str">
        <f t="shared" si="407"/>
        <v>B_02+(2.36*(B_02-B_03))-0.18-(164.3*(1-((C_04+C_05)/2)))-(332.73*(C_04-C_05))</v>
      </c>
    </row>
    <row r="26104" spans="1:7" x14ac:dyDescent="0.15">
      <c r="A26104">
        <v>0.5</v>
      </c>
      <c r="B26104">
        <v>65.2</v>
      </c>
      <c r="C26104">
        <v>2.42</v>
      </c>
      <c r="D26104">
        <v>0.2</v>
      </c>
      <c r="E26104">
        <v>164.4</v>
      </c>
      <c r="F26104">
        <v>333.55</v>
      </c>
      <c r="G26104" t="str">
        <f t="shared" si="407"/>
        <v>B_02+(2.42*(B_02-B_03))-0.2-(164.4*(1-((C_04+C_05)/2)))-(333.55*(C_04-C_05))</v>
      </c>
    </row>
    <row r="26105" spans="1:7" x14ac:dyDescent="0.15">
      <c r="A26105">
        <v>0.51</v>
      </c>
      <c r="B26105">
        <v>65.2</v>
      </c>
      <c r="C26105">
        <v>2.4300000000000002</v>
      </c>
      <c r="D26105">
        <v>0.21</v>
      </c>
      <c r="E26105">
        <v>164.5</v>
      </c>
      <c r="F26105">
        <v>334.37</v>
      </c>
      <c r="G26105" t="str">
        <f t="shared" si="407"/>
        <v>B_02+(2.43*(B_02-B_03))-0.21-(164.5*(1-((C_04+C_05)/2)))-(334.37*(C_04-C_05))</v>
      </c>
    </row>
    <row r="26106" spans="1:7" x14ac:dyDescent="0.15">
      <c r="A26106">
        <v>0.52</v>
      </c>
      <c r="B26106">
        <v>65.2</v>
      </c>
      <c r="C26106">
        <v>2.44</v>
      </c>
      <c r="D26106">
        <v>0.22</v>
      </c>
      <c r="E26106">
        <v>164.6</v>
      </c>
      <c r="F26106">
        <v>335.19</v>
      </c>
      <c r="G26106" t="str">
        <f t="shared" si="407"/>
        <v>B_02+(2.44*(B_02-B_03))-0.22-(164.6*(1-((C_04+C_05)/2)))-(335.19*(C_04-C_05))</v>
      </c>
    </row>
    <row r="26107" spans="1:7" x14ac:dyDescent="0.15">
      <c r="A26107">
        <v>0.53</v>
      </c>
      <c r="B26107">
        <v>65.2</v>
      </c>
      <c r="C26107">
        <v>2.44</v>
      </c>
      <c r="D26107">
        <v>0.24</v>
      </c>
      <c r="E26107">
        <v>164.7</v>
      </c>
      <c r="F26107">
        <v>336</v>
      </c>
      <c r="G26107" t="str">
        <f t="shared" si="407"/>
        <v>B_02+(2.44*(B_02-B_03))-0.24-(164.7*(1-((C_04+C_05)/2)))-(336*(C_04-C_05))</v>
      </c>
    </row>
    <row r="26108" spans="1:7" x14ac:dyDescent="0.15">
      <c r="A26108">
        <v>0.54</v>
      </c>
      <c r="B26108">
        <v>65.2</v>
      </c>
      <c r="C26108">
        <v>2.4500000000000002</v>
      </c>
      <c r="D26108">
        <v>0.25</v>
      </c>
      <c r="E26108">
        <v>164.8</v>
      </c>
      <c r="F26108">
        <v>336.81</v>
      </c>
      <c r="G26108" t="str">
        <f t="shared" si="407"/>
        <v>B_02+(2.45*(B_02-B_03))-0.25-(164.8*(1-((C_04+C_05)/2)))-(336.81*(C_04-C_05))</v>
      </c>
    </row>
    <row r="26109" spans="1:7" x14ac:dyDescent="0.15">
      <c r="A26109">
        <v>0.55000000000000004</v>
      </c>
      <c r="B26109">
        <v>65.2</v>
      </c>
      <c r="C26109">
        <v>2.4500000000000002</v>
      </c>
      <c r="D26109">
        <v>0.27</v>
      </c>
      <c r="E26109">
        <v>164.9</v>
      </c>
      <c r="F26109">
        <v>337.62</v>
      </c>
      <c r="G26109" t="str">
        <f t="shared" si="407"/>
        <v>B_02+(2.45*(B_02-B_03))-0.27-(164.9*(1-((C_04+C_05)/2)))-(337.62*(C_04-C_05))</v>
      </c>
    </row>
    <row r="26110" spans="1:7" x14ac:dyDescent="0.15">
      <c r="A26110">
        <v>0.56000000000000005</v>
      </c>
      <c r="B26110">
        <v>65.2</v>
      </c>
      <c r="C26110">
        <v>2.46</v>
      </c>
      <c r="D26110">
        <v>0.28999999999999998</v>
      </c>
      <c r="E26110">
        <v>164.99</v>
      </c>
      <c r="F26110">
        <v>338.42</v>
      </c>
      <c r="G26110" t="str">
        <f t="shared" si="407"/>
        <v>B_02+(2.46*(B_02-B_03))-0.29-(164.99*(1-((C_04+C_05)/2)))-(338.42*(C_04-C_05))</v>
      </c>
    </row>
    <row r="26111" spans="1:7" x14ac:dyDescent="0.15">
      <c r="A26111">
        <v>0.56999999999999995</v>
      </c>
      <c r="B26111">
        <v>65.2</v>
      </c>
      <c r="C26111">
        <v>2.4700000000000002</v>
      </c>
      <c r="D26111">
        <v>0.31</v>
      </c>
      <c r="E26111">
        <v>165.09</v>
      </c>
      <c r="F26111">
        <v>339.22</v>
      </c>
      <c r="G26111" t="str">
        <f t="shared" si="407"/>
        <v>B_02+(2.47*(B_02-B_03))-0.31-(165.09*(1-((C_04+C_05)/2)))-(339.22*(C_04-C_05))</v>
      </c>
    </row>
    <row r="26112" spans="1:7" x14ac:dyDescent="0.15">
      <c r="A26112">
        <v>0.57999999999999996</v>
      </c>
      <c r="B26112">
        <v>65.2</v>
      </c>
      <c r="C26112">
        <v>2.4700000000000002</v>
      </c>
      <c r="D26112">
        <v>0.33</v>
      </c>
      <c r="E26112">
        <v>165.19</v>
      </c>
      <c r="F26112">
        <v>340.01</v>
      </c>
      <c r="G26112" t="str">
        <f t="shared" si="407"/>
        <v>B_02+(2.47*(B_02-B_03))-0.33-(165.19*(1-((C_04+C_05)/2)))-(340.01*(C_04-C_05))</v>
      </c>
    </row>
    <row r="26113" spans="1:7" x14ac:dyDescent="0.15">
      <c r="A26113">
        <v>0.59</v>
      </c>
      <c r="B26113">
        <v>65.2</v>
      </c>
      <c r="C26113">
        <v>2.48</v>
      </c>
      <c r="D26113">
        <v>0.35</v>
      </c>
      <c r="E26113">
        <v>165.28</v>
      </c>
      <c r="F26113">
        <v>340.8</v>
      </c>
      <c r="G26113" t="str">
        <f t="shared" si="407"/>
        <v>B_02+(2.48*(B_02-B_03))-0.35-(165.28*(1-((C_04+C_05)/2)))-(340.8*(C_04-C_05))</v>
      </c>
    </row>
    <row r="26114" spans="1:7" x14ac:dyDescent="0.15">
      <c r="A26114">
        <v>0.6</v>
      </c>
      <c r="B26114">
        <v>65.2</v>
      </c>
      <c r="C26114">
        <v>2.4900000000000002</v>
      </c>
      <c r="D26114">
        <v>0.37</v>
      </c>
      <c r="E26114">
        <v>165.38</v>
      </c>
      <c r="F26114">
        <v>341.59</v>
      </c>
      <c r="G26114" t="str">
        <f t="shared" si="407"/>
        <v>B_02+(2.49*(B_02-B_03))-0.37-(165.38*(1-((C_04+C_05)/2)))-(341.59*(C_04-C_05))</v>
      </c>
    </row>
    <row r="26115" spans="1:7" x14ac:dyDescent="0.15">
      <c r="A26115">
        <v>0.61</v>
      </c>
      <c r="B26115">
        <v>65.2</v>
      </c>
      <c r="C26115">
        <v>2.4900000000000002</v>
      </c>
      <c r="D26115">
        <v>0.39</v>
      </c>
      <c r="E26115">
        <v>165.47</v>
      </c>
      <c r="F26115">
        <v>342.38</v>
      </c>
      <c r="G26115" t="str">
        <f t="shared" ref="G26115:G26178" si="408">"B_02+("&amp;C26115&amp;"*(B_02-B_03))-"&amp;D26115&amp;"-("&amp;E26115&amp;"*(1-((C_04+C_05)/2)))-("&amp;F26115&amp;"*(C_04-C_05))"</f>
        <v>B_02+(2.49*(B_02-B_03))-0.39-(165.47*(1-((C_04+C_05)/2)))-(342.38*(C_04-C_05))</v>
      </c>
    </row>
    <row r="26116" spans="1:7" x14ac:dyDescent="0.15">
      <c r="A26116">
        <v>0.62</v>
      </c>
      <c r="B26116">
        <v>65.2</v>
      </c>
      <c r="C26116">
        <v>2.5</v>
      </c>
      <c r="D26116">
        <v>0.42</v>
      </c>
      <c r="E26116">
        <v>165.56</v>
      </c>
      <c r="F26116">
        <v>343.16</v>
      </c>
      <c r="G26116" t="str">
        <f t="shared" si="408"/>
        <v>B_02+(2.5*(B_02-B_03))-0.42-(165.56*(1-((C_04+C_05)/2)))-(343.16*(C_04-C_05))</v>
      </c>
    </row>
    <row r="26117" spans="1:7" x14ac:dyDescent="0.15">
      <c r="A26117">
        <v>0.63</v>
      </c>
      <c r="B26117">
        <v>65.2</v>
      </c>
      <c r="C26117">
        <v>2.5099999999999998</v>
      </c>
      <c r="D26117">
        <v>0.44</v>
      </c>
      <c r="E26117">
        <v>165.66</v>
      </c>
      <c r="F26117">
        <v>343.94</v>
      </c>
      <c r="G26117" t="str">
        <f t="shared" si="408"/>
        <v>B_02+(2.51*(B_02-B_03))-0.44-(165.66*(1-((C_04+C_05)/2)))-(343.94*(C_04-C_05))</v>
      </c>
    </row>
    <row r="26118" spans="1:7" x14ac:dyDescent="0.15">
      <c r="A26118">
        <v>0.64</v>
      </c>
      <c r="B26118">
        <v>65.2</v>
      </c>
      <c r="C26118">
        <v>2.5099999999999998</v>
      </c>
      <c r="D26118">
        <v>0.47</v>
      </c>
      <c r="E26118">
        <v>165.75</v>
      </c>
      <c r="F26118">
        <v>344.71</v>
      </c>
      <c r="G26118" t="str">
        <f t="shared" si="408"/>
        <v>B_02+(2.51*(B_02-B_03))-0.47-(165.75*(1-((C_04+C_05)/2)))-(344.71*(C_04-C_05))</v>
      </c>
    </row>
    <row r="26119" spans="1:7" x14ac:dyDescent="0.15">
      <c r="A26119">
        <v>0.65</v>
      </c>
      <c r="B26119">
        <v>65.2</v>
      </c>
      <c r="C26119">
        <v>2.52</v>
      </c>
      <c r="D26119">
        <v>0.5</v>
      </c>
      <c r="E26119">
        <v>165.84</v>
      </c>
      <c r="F26119">
        <v>345.48</v>
      </c>
      <c r="G26119" t="str">
        <f t="shared" si="408"/>
        <v>B_02+(2.52*(B_02-B_03))-0.5-(165.84*(1-((C_04+C_05)/2)))-(345.48*(C_04-C_05))</v>
      </c>
    </row>
    <row r="26120" spans="1:7" x14ac:dyDescent="0.15">
      <c r="A26120">
        <v>0.66</v>
      </c>
      <c r="B26120">
        <v>65.2</v>
      </c>
      <c r="C26120">
        <v>2.5299999999999998</v>
      </c>
      <c r="D26120">
        <v>0.52</v>
      </c>
      <c r="E26120">
        <v>165.93</v>
      </c>
      <c r="F26120">
        <v>346.25</v>
      </c>
      <c r="G26120" t="str">
        <f t="shared" si="408"/>
        <v>B_02+(2.53*(B_02-B_03))-0.52-(165.93*(1-((C_04+C_05)/2)))-(346.25*(C_04-C_05))</v>
      </c>
    </row>
    <row r="26121" spans="1:7" x14ac:dyDescent="0.15">
      <c r="A26121">
        <v>0.67</v>
      </c>
      <c r="B26121">
        <v>65.2</v>
      </c>
      <c r="C26121">
        <v>2.5299999999999998</v>
      </c>
      <c r="D26121">
        <v>0.55000000000000004</v>
      </c>
      <c r="E26121">
        <v>166.02</v>
      </c>
      <c r="F26121">
        <v>347.01</v>
      </c>
      <c r="G26121" t="str">
        <f t="shared" si="408"/>
        <v>B_02+(2.53*(B_02-B_03))-0.55-(166.02*(1-((C_04+C_05)/2)))-(347.01*(C_04-C_05))</v>
      </c>
    </row>
    <row r="26122" spans="1:7" x14ac:dyDescent="0.15">
      <c r="A26122">
        <v>0.68</v>
      </c>
      <c r="B26122">
        <v>65.2</v>
      </c>
      <c r="C26122">
        <v>2.54</v>
      </c>
      <c r="D26122">
        <v>0.57999999999999996</v>
      </c>
      <c r="E26122">
        <v>166.11</v>
      </c>
      <c r="F26122">
        <v>347.77</v>
      </c>
      <c r="G26122" t="str">
        <f t="shared" si="408"/>
        <v>B_02+(2.54*(B_02-B_03))-0.58-(166.11*(1-((C_04+C_05)/2)))-(347.77*(C_04-C_05))</v>
      </c>
    </row>
    <row r="26123" spans="1:7" x14ac:dyDescent="0.15">
      <c r="A26123">
        <v>0.69</v>
      </c>
      <c r="B26123">
        <v>65.2</v>
      </c>
      <c r="C26123">
        <v>2.5499999999999998</v>
      </c>
      <c r="D26123">
        <v>0.62</v>
      </c>
      <c r="E26123">
        <v>166.2</v>
      </c>
      <c r="F26123">
        <v>348.53</v>
      </c>
      <c r="G26123" t="str">
        <f t="shared" si="408"/>
        <v>B_02+(2.55*(B_02-B_03))-0.62-(166.2*(1-((C_04+C_05)/2)))-(348.53*(C_04-C_05))</v>
      </c>
    </row>
    <row r="26124" spans="1:7" x14ac:dyDescent="0.15">
      <c r="A26124">
        <v>0.7</v>
      </c>
      <c r="B26124">
        <v>65.2</v>
      </c>
      <c r="C26124">
        <v>2.5499999999999998</v>
      </c>
      <c r="D26124">
        <v>0.65</v>
      </c>
      <c r="E26124">
        <v>166.29</v>
      </c>
      <c r="F26124">
        <v>349.28</v>
      </c>
      <c r="G26124" t="str">
        <f t="shared" si="408"/>
        <v>B_02+(2.55*(B_02-B_03))-0.65-(166.29*(1-((C_04+C_05)/2)))-(349.28*(C_04-C_05))</v>
      </c>
    </row>
    <row r="26125" spans="1:7" x14ac:dyDescent="0.15">
      <c r="A26125">
        <v>0.71</v>
      </c>
      <c r="B26125">
        <v>65.2</v>
      </c>
      <c r="C26125">
        <v>2.56</v>
      </c>
      <c r="D26125">
        <v>0.68</v>
      </c>
      <c r="E26125">
        <v>166.38</v>
      </c>
      <c r="F26125">
        <v>350.03</v>
      </c>
      <c r="G26125" t="str">
        <f t="shared" si="408"/>
        <v>B_02+(2.56*(B_02-B_03))-0.68-(166.38*(1-((C_04+C_05)/2)))-(350.03*(C_04-C_05))</v>
      </c>
    </row>
    <row r="26126" spans="1:7" x14ac:dyDescent="0.15">
      <c r="A26126">
        <v>0.72</v>
      </c>
      <c r="B26126">
        <v>65.2</v>
      </c>
      <c r="C26126">
        <v>2.57</v>
      </c>
      <c r="D26126">
        <v>0.72</v>
      </c>
      <c r="E26126">
        <v>166.47</v>
      </c>
      <c r="F26126">
        <v>350.78</v>
      </c>
      <c r="G26126" t="str">
        <f t="shared" si="408"/>
        <v>B_02+(2.57*(B_02-B_03))-0.72-(166.47*(1-((C_04+C_05)/2)))-(350.78*(C_04-C_05))</v>
      </c>
    </row>
    <row r="26127" spans="1:7" x14ac:dyDescent="0.15">
      <c r="A26127">
        <v>0.73</v>
      </c>
      <c r="B26127">
        <v>65.2</v>
      </c>
      <c r="C26127">
        <v>2.58</v>
      </c>
      <c r="D26127">
        <v>0.75</v>
      </c>
      <c r="E26127">
        <v>166.55</v>
      </c>
      <c r="F26127">
        <v>351.52</v>
      </c>
      <c r="G26127" t="str">
        <f t="shared" si="408"/>
        <v>B_02+(2.58*(B_02-B_03))-0.75-(166.55*(1-((C_04+C_05)/2)))-(351.52*(C_04-C_05))</v>
      </c>
    </row>
    <row r="26128" spans="1:7" x14ac:dyDescent="0.15">
      <c r="A26128">
        <v>0.74</v>
      </c>
      <c r="B26128">
        <v>65.2</v>
      </c>
      <c r="C26128">
        <v>2.58</v>
      </c>
      <c r="D26128">
        <v>0.79</v>
      </c>
      <c r="E26128">
        <v>166.64</v>
      </c>
      <c r="F26128">
        <v>352.26</v>
      </c>
      <c r="G26128" t="str">
        <f t="shared" si="408"/>
        <v>B_02+(2.58*(B_02-B_03))-0.79-(166.64*(1-((C_04+C_05)/2)))-(352.26*(C_04-C_05))</v>
      </c>
    </row>
    <row r="26129" spans="1:7" x14ac:dyDescent="0.15">
      <c r="A26129">
        <v>0.75</v>
      </c>
      <c r="B26129">
        <v>65.2</v>
      </c>
      <c r="C26129">
        <v>2.59</v>
      </c>
      <c r="D26129">
        <v>0.83</v>
      </c>
      <c r="E26129">
        <v>166.72</v>
      </c>
      <c r="F26129">
        <v>353</v>
      </c>
      <c r="G26129" t="str">
        <f t="shared" si="408"/>
        <v>B_02+(2.59*(B_02-B_03))-0.83-(166.72*(1-((C_04+C_05)/2)))-(353*(C_04-C_05))</v>
      </c>
    </row>
    <row r="26130" spans="1:7" x14ac:dyDescent="0.15">
      <c r="A26130">
        <v>0.76</v>
      </c>
      <c r="B26130">
        <v>65.2</v>
      </c>
      <c r="C26130">
        <v>2.6</v>
      </c>
      <c r="D26130">
        <v>0.87</v>
      </c>
      <c r="E26130">
        <v>166.81</v>
      </c>
      <c r="F26130">
        <v>353.73</v>
      </c>
      <c r="G26130" t="str">
        <f t="shared" si="408"/>
        <v>B_02+(2.6*(B_02-B_03))-0.87-(166.81*(1-((C_04+C_05)/2)))-(353.73*(C_04-C_05))</v>
      </c>
    </row>
    <row r="26131" spans="1:7" x14ac:dyDescent="0.15">
      <c r="A26131">
        <v>0.77</v>
      </c>
      <c r="B26131">
        <v>65.2</v>
      </c>
      <c r="C26131">
        <v>2.6</v>
      </c>
      <c r="D26131">
        <v>0.91</v>
      </c>
      <c r="E26131">
        <v>166.89</v>
      </c>
      <c r="F26131">
        <v>354.46</v>
      </c>
      <c r="G26131" t="str">
        <f t="shared" si="408"/>
        <v>B_02+(2.6*(B_02-B_03))-0.91-(166.89*(1-((C_04+C_05)/2)))-(354.46*(C_04-C_05))</v>
      </c>
    </row>
    <row r="26132" spans="1:7" x14ac:dyDescent="0.15">
      <c r="A26132">
        <v>0.78</v>
      </c>
      <c r="B26132">
        <v>65.2</v>
      </c>
      <c r="C26132">
        <v>2.61</v>
      </c>
      <c r="D26132">
        <v>0.95</v>
      </c>
      <c r="E26132">
        <v>166.98</v>
      </c>
      <c r="F26132">
        <v>355.19</v>
      </c>
      <c r="G26132" t="str">
        <f t="shared" si="408"/>
        <v>B_02+(2.61*(B_02-B_03))-0.95-(166.98*(1-((C_04+C_05)/2)))-(355.19*(C_04-C_05))</v>
      </c>
    </row>
    <row r="26133" spans="1:7" x14ac:dyDescent="0.15">
      <c r="A26133">
        <v>0.79</v>
      </c>
      <c r="B26133">
        <v>65.2</v>
      </c>
      <c r="C26133">
        <v>2.62</v>
      </c>
      <c r="D26133">
        <v>0.99</v>
      </c>
      <c r="E26133">
        <v>167.06</v>
      </c>
      <c r="F26133">
        <v>355.91</v>
      </c>
      <c r="G26133" t="str">
        <f t="shared" si="408"/>
        <v>B_02+(2.62*(B_02-B_03))-0.99-(167.06*(1-((C_04+C_05)/2)))-(355.91*(C_04-C_05))</v>
      </c>
    </row>
    <row r="26134" spans="1:7" x14ac:dyDescent="0.15">
      <c r="A26134">
        <v>0.8</v>
      </c>
      <c r="B26134">
        <v>65.2</v>
      </c>
      <c r="C26134">
        <v>2.62</v>
      </c>
      <c r="D26134">
        <v>1.04</v>
      </c>
      <c r="E26134">
        <v>167.15</v>
      </c>
      <c r="F26134">
        <v>356.63</v>
      </c>
      <c r="G26134" t="str">
        <f t="shared" si="408"/>
        <v>B_02+(2.62*(B_02-B_03))-1.04-(167.15*(1-((C_04+C_05)/2)))-(356.63*(C_04-C_05))</v>
      </c>
    </row>
    <row r="26135" spans="1:7" x14ac:dyDescent="0.15">
      <c r="A26135">
        <v>0.81</v>
      </c>
      <c r="B26135">
        <v>65.2</v>
      </c>
      <c r="C26135">
        <v>2.63</v>
      </c>
      <c r="D26135">
        <v>1.08</v>
      </c>
      <c r="E26135">
        <v>167.23</v>
      </c>
      <c r="F26135">
        <v>357.34</v>
      </c>
      <c r="G26135" t="str">
        <f t="shared" si="408"/>
        <v>B_02+(2.63*(B_02-B_03))-1.08-(167.23*(1-((C_04+C_05)/2)))-(357.34*(C_04-C_05))</v>
      </c>
    </row>
    <row r="26136" spans="1:7" x14ac:dyDescent="0.15">
      <c r="A26136">
        <v>0.82</v>
      </c>
      <c r="B26136">
        <v>65.2</v>
      </c>
      <c r="C26136">
        <v>2.64</v>
      </c>
      <c r="D26136">
        <v>1.1299999999999999</v>
      </c>
      <c r="E26136">
        <v>167.31</v>
      </c>
      <c r="F26136">
        <v>358.05</v>
      </c>
      <c r="G26136" t="str">
        <f t="shared" si="408"/>
        <v>B_02+(2.64*(B_02-B_03))-1.13-(167.31*(1-((C_04+C_05)/2)))-(358.05*(C_04-C_05))</v>
      </c>
    </row>
    <row r="26137" spans="1:7" x14ac:dyDescent="0.15">
      <c r="A26137">
        <v>0.83</v>
      </c>
      <c r="B26137">
        <v>65.2</v>
      </c>
      <c r="C26137">
        <v>2.65</v>
      </c>
      <c r="D26137">
        <v>1.17</v>
      </c>
      <c r="E26137">
        <v>167.39</v>
      </c>
      <c r="F26137">
        <v>358.76</v>
      </c>
      <c r="G26137" t="str">
        <f t="shared" si="408"/>
        <v>B_02+(2.65*(B_02-B_03))-1.17-(167.39*(1-((C_04+C_05)/2)))-(358.76*(C_04-C_05))</v>
      </c>
    </row>
    <row r="26138" spans="1:7" x14ac:dyDescent="0.15">
      <c r="A26138">
        <v>0.84</v>
      </c>
      <c r="B26138">
        <v>65.2</v>
      </c>
      <c r="C26138">
        <v>2.65</v>
      </c>
      <c r="D26138">
        <v>1.22</v>
      </c>
      <c r="E26138">
        <v>167.47</v>
      </c>
      <c r="F26138">
        <v>359.47</v>
      </c>
      <c r="G26138" t="str">
        <f t="shared" si="408"/>
        <v>B_02+(2.65*(B_02-B_03))-1.22-(167.47*(1-((C_04+C_05)/2)))-(359.47*(C_04-C_05))</v>
      </c>
    </row>
    <row r="26139" spans="1:7" x14ac:dyDescent="0.15">
      <c r="A26139">
        <v>0.85</v>
      </c>
      <c r="B26139">
        <v>65.2</v>
      </c>
      <c r="C26139">
        <v>2.66</v>
      </c>
      <c r="D26139">
        <v>1.27</v>
      </c>
      <c r="E26139">
        <v>167.55</v>
      </c>
      <c r="F26139">
        <v>360.17</v>
      </c>
      <c r="G26139" t="str">
        <f t="shared" si="408"/>
        <v>B_02+(2.66*(B_02-B_03))-1.27-(167.55*(1-((C_04+C_05)/2)))-(360.17*(C_04-C_05))</v>
      </c>
    </row>
    <row r="26140" spans="1:7" x14ac:dyDescent="0.15">
      <c r="A26140">
        <v>0.86</v>
      </c>
      <c r="B26140">
        <v>65.2</v>
      </c>
      <c r="C26140">
        <v>2.67</v>
      </c>
      <c r="D26140">
        <v>1.32</v>
      </c>
      <c r="E26140">
        <v>167.63</v>
      </c>
      <c r="F26140">
        <v>360.86</v>
      </c>
      <c r="G26140" t="str">
        <f t="shared" si="408"/>
        <v>B_02+(2.67*(B_02-B_03))-1.32-(167.63*(1-((C_04+C_05)/2)))-(360.86*(C_04-C_05))</v>
      </c>
    </row>
    <row r="26141" spans="1:7" x14ac:dyDescent="0.15">
      <c r="A26141">
        <v>0.87</v>
      </c>
      <c r="B26141">
        <v>65.2</v>
      </c>
      <c r="C26141">
        <v>2.68</v>
      </c>
      <c r="D26141">
        <v>1.37</v>
      </c>
      <c r="E26141">
        <v>167.71</v>
      </c>
      <c r="F26141">
        <v>361.56</v>
      </c>
      <c r="G26141" t="str">
        <f t="shared" si="408"/>
        <v>B_02+(2.68*(B_02-B_03))-1.37-(167.71*(1-((C_04+C_05)/2)))-(361.56*(C_04-C_05))</v>
      </c>
    </row>
    <row r="26142" spans="1:7" x14ac:dyDescent="0.15">
      <c r="A26142">
        <v>0.88</v>
      </c>
      <c r="B26142">
        <v>65.2</v>
      </c>
      <c r="C26142">
        <v>2.68</v>
      </c>
      <c r="D26142">
        <v>1.42</v>
      </c>
      <c r="E26142">
        <v>167.79</v>
      </c>
      <c r="F26142">
        <v>362.25</v>
      </c>
      <c r="G26142" t="str">
        <f t="shared" si="408"/>
        <v>B_02+(2.68*(B_02-B_03))-1.42-(167.79*(1-((C_04+C_05)/2)))-(362.25*(C_04-C_05))</v>
      </c>
    </row>
    <row r="26143" spans="1:7" x14ac:dyDescent="0.15">
      <c r="A26143">
        <v>0.89</v>
      </c>
      <c r="B26143">
        <v>65.2</v>
      </c>
      <c r="C26143">
        <v>2.69</v>
      </c>
      <c r="D26143">
        <v>1.48</v>
      </c>
      <c r="E26143">
        <v>167.86</v>
      </c>
      <c r="F26143">
        <v>362.94</v>
      </c>
      <c r="G26143" t="str">
        <f t="shared" si="408"/>
        <v>B_02+(2.69*(B_02-B_03))-1.48-(167.86*(1-((C_04+C_05)/2)))-(362.94*(C_04-C_05))</v>
      </c>
    </row>
    <row r="26144" spans="1:7" x14ac:dyDescent="0.15">
      <c r="A26144">
        <v>0.9</v>
      </c>
      <c r="B26144">
        <v>65.2</v>
      </c>
      <c r="C26144">
        <v>2.7</v>
      </c>
      <c r="D26144">
        <v>1.53</v>
      </c>
      <c r="E26144">
        <v>167.94</v>
      </c>
      <c r="F26144">
        <v>363.62</v>
      </c>
      <c r="G26144" t="str">
        <f t="shared" si="408"/>
        <v>B_02+(2.7*(B_02-B_03))-1.53-(167.94*(1-((C_04+C_05)/2)))-(363.62*(C_04-C_05))</v>
      </c>
    </row>
    <row r="26145" spans="1:7" x14ac:dyDescent="0.15">
      <c r="A26145">
        <v>0.91</v>
      </c>
      <c r="B26145">
        <v>65.2</v>
      </c>
      <c r="C26145">
        <v>2.71</v>
      </c>
      <c r="D26145">
        <v>1.59</v>
      </c>
      <c r="E26145">
        <v>168.02</v>
      </c>
      <c r="F26145">
        <v>364.3</v>
      </c>
      <c r="G26145" t="str">
        <f t="shared" si="408"/>
        <v>B_02+(2.71*(B_02-B_03))-1.59-(168.02*(1-((C_04+C_05)/2)))-(364.3*(C_04-C_05))</v>
      </c>
    </row>
    <row r="26146" spans="1:7" x14ac:dyDescent="0.15">
      <c r="A26146">
        <v>0.92</v>
      </c>
      <c r="B26146">
        <v>65.2</v>
      </c>
      <c r="C26146">
        <v>2.71</v>
      </c>
      <c r="D26146">
        <v>1.64</v>
      </c>
      <c r="E26146">
        <v>168.09</v>
      </c>
      <c r="F26146">
        <v>364.98</v>
      </c>
      <c r="G26146" t="str">
        <f t="shared" si="408"/>
        <v>B_02+(2.71*(B_02-B_03))-1.64-(168.09*(1-((C_04+C_05)/2)))-(364.98*(C_04-C_05))</v>
      </c>
    </row>
    <row r="26147" spans="1:7" x14ac:dyDescent="0.15">
      <c r="A26147">
        <v>0.93</v>
      </c>
      <c r="B26147">
        <v>65.2</v>
      </c>
      <c r="C26147">
        <v>2.72</v>
      </c>
      <c r="D26147">
        <v>1.7</v>
      </c>
      <c r="E26147">
        <v>168.17</v>
      </c>
      <c r="F26147">
        <v>365.65</v>
      </c>
      <c r="G26147" t="str">
        <f t="shared" si="408"/>
        <v>B_02+(2.72*(B_02-B_03))-1.7-(168.17*(1-((C_04+C_05)/2)))-(365.65*(C_04-C_05))</v>
      </c>
    </row>
    <row r="26148" spans="1:7" x14ac:dyDescent="0.15">
      <c r="A26148">
        <v>0.94</v>
      </c>
      <c r="B26148">
        <v>65.2</v>
      </c>
      <c r="C26148">
        <v>2.73</v>
      </c>
      <c r="D26148">
        <v>1.76</v>
      </c>
      <c r="E26148">
        <v>168.24</v>
      </c>
      <c r="F26148">
        <v>366.32</v>
      </c>
      <c r="G26148" t="str">
        <f t="shared" si="408"/>
        <v>B_02+(2.73*(B_02-B_03))-1.76-(168.24*(1-((C_04+C_05)/2)))-(366.32*(C_04-C_05))</v>
      </c>
    </row>
    <row r="26149" spans="1:7" x14ac:dyDescent="0.15">
      <c r="A26149">
        <v>0.95</v>
      </c>
      <c r="B26149">
        <v>65.2</v>
      </c>
      <c r="C26149">
        <v>2.74</v>
      </c>
      <c r="D26149">
        <v>1.82</v>
      </c>
      <c r="E26149">
        <v>168.32</v>
      </c>
      <c r="F26149">
        <v>366.99</v>
      </c>
      <c r="G26149" t="str">
        <f t="shared" si="408"/>
        <v>B_02+(2.74*(B_02-B_03))-1.82-(168.32*(1-((C_04+C_05)/2)))-(366.99*(C_04-C_05))</v>
      </c>
    </row>
    <row r="26150" spans="1:7" x14ac:dyDescent="0.15">
      <c r="A26150">
        <v>0.96</v>
      </c>
      <c r="B26150">
        <v>65.2</v>
      </c>
      <c r="C26150">
        <v>2.74</v>
      </c>
      <c r="D26150">
        <v>1.88</v>
      </c>
      <c r="E26150">
        <v>168.39</v>
      </c>
      <c r="F26150">
        <v>367.65</v>
      </c>
      <c r="G26150" t="str">
        <f t="shared" si="408"/>
        <v>B_02+(2.74*(B_02-B_03))-1.88-(168.39*(1-((C_04+C_05)/2)))-(367.65*(C_04-C_05))</v>
      </c>
    </row>
    <row r="26151" spans="1:7" x14ac:dyDescent="0.15">
      <c r="A26151">
        <v>0.97</v>
      </c>
      <c r="B26151">
        <v>65.2</v>
      </c>
      <c r="C26151">
        <v>2.75</v>
      </c>
      <c r="D26151">
        <v>1.94</v>
      </c>
      <c r="E26151">
        <v>168.46</v>
      </c>
      <c r="F26151">
        <v>368.31</v>
      </c>
      <c r="G26151" t="str">
        <f t="shared" si="408"/>
        <v>B_02+(2.75*(B_02-B_03))-1.94-(168.46*(1-((C_04+C_05)/2)))-(368.31*(C_04-C_05))</v>
      </c>
    </row>
    <row r="26152" spans="1:7" x14ac:dyDescent="0.15">
      <c r="A26152">
        <v>0.98</v>
      </c>
      <c r="B26152">
        <v>65.2</v>
      </c>
      <c r="C26152">
        <v>2.76</v>
      </c>
      <c r="D26152">
        <v>2.0099999999999998</v>
      </c>
      <c r="E26152">
        <v>168.54</v>
      </c>
      <c r="F26152">
        <v>368.96</v>
      </c>
      <c r="G26152" t="str">
        <f t="shared" si="408"/>
        <v>B_02+(2.76*(B_02-B_03))-2.01-(168.54*(1-((C_04+C_05)/2)))-(368.96*(C_04-C_05))</v>
      </c>
    </row>
    <row r="26153" spans="1:7" x14ac:dyDescent="0.15">
      <c r="A26153">
        <v>0.99</v>
      </c>
      <c r="B26153">
        <v>65.2</v>
      </c>
      <c r="C26153">
        <v>2.77</v>
      </c>
      <c r="D26153">
        <v>2.0699999999999998</v>
      </c>
      <c r="E26153">
        <v>168.61</v>
      </c>
      <c r="F26153">
        <v>369.62</v>
      </c>
      <c r="G26153" t="str">
        <f t="shared" si="408"/>
        <v>B_02+(2.77*(B_02-B_03))-2.07-(168.61*(1-((C_04+C_05)/2)))-(369.62*(C_04-C_05))</v>
      </c>
    </row>
    <row r="26154" spans="1:7" x14ac:dyDescent="0.15">
      <c r="A26154">
        <v>1</v>
      </c>
      <c r="B26154">
        <v>65.2</v>
      </c>
      <c r="C26154">
        <v>2.77</v>
      </c>
      <c r="D26154">
        <v>2.14</v>
      </c>
      <c r="E26154">
        <v>168.68</v>
      </c>
      <c r="F26154">
        <v>370.26</v>
      </c>
      <c r="G26154" t="str">
        <f t="shared" si="408"/>
        <v>B_02+(2.77*(B_02-B_03))-2.14-(168.68*(1-((C_04+C_05)/2)))-(370.26*(C_04-C_05))</v>
      </c>
    </row>
    <row r="26155" spans="1:7" x14ac:dyDescent="0.15">
      <c r="A26155">
        <v>1.01</v>
      </c>
      <c r="B26155">
        <v>65.2</v>
      </c>
      <c r="C26155">
        <v>2.78</v>
      </c>
      <c r="D26155">
        <v>2.2000000000000002</v>
      </c>
      <c r="E26155">
        <v>168.75</v>
      </c>
      <c r="F26155">
        <v>370.91</v>
      </c>
      <c r="G26155" t="str">
        <f t="shared" si="408"/>
        <v>B_02+(2.78*(B_02-B_03))-2.2-(168.75*(1-((C_04+C_05)/2)))-(370.91*(C_04-C_05))</v>
      </c>
    </row>
    <row r="26156" spans="1:7" x14ac:dyDescent="0.15">
      <c r="A26156">
        <v>1.02</v>
      </c>
      <c r="B26156">
        <v>65.2</v>
      </c>
      <c r="C26156">
        <v>2.79</v>
      </c>
      <c r="D26156">
        <v>2.27</v>
      </c>
      <c r="E26156">
        <v>168.82</v>
      </c>
      <c r="F26156">
        <v>371.55</v>
      </c>
      <c r="G26156" t="str">
        <f t="shared" si="408"/>
        <v>B_02+(2.79*(B_02-B_03))-2.27-(168.82*(1-((C_04+C_05)/2)))-(371.55*(C_04-C_05))</v>
      </c>
    </row>
    <row r="26157" spans="1:7" x14ac:dyDescent="0.15">
      <c r="A26157">
        <v>1.03</v>
      </c>
      <c r="B26157">
        <v>65.2</v>
      </c>
      <c r="C26157">
        <v>2.8</v>
      </c>
      <c r="D26157">
        <v>2.34</v>
      </c>
      <c r="E26157">
        <v>168.89</v>
      </c>
      <c r="F26157">
        <v>372.19</v>
      </c>
      <c r="G26157" t="str">
        <f t="shared" si="408"/>
        <v>B_02+(2.8*(B_02-B_03))-2.34-(168.89*(1-((C_04+C_05)/2)))-(372.19*(C_04-C_05))</v>
      </c>
    </row>
    <row r="26158" spans="1:7" x14ac:dyDescent="0.15">
      <c r="A26158">
        <v>1.04</v>
      </c>
      <c r="B26158">
        <v>65.2</v>
      </c>
      <c r="C26158">
        <v>2.8</v>
      </c>
      <c r="D26158">
        <v>2.41</v>
      </c>
      <c r="E26158">
        <v>168.96</v>
      </c>
      <c r="F26158">
        <v>372.83</v>
      </c>
      <c r="G26158" t="str">
        <f t="shared" si="408"/>
        <v>B_02+(2.8*(B_02-B_03))-2.41-(168.96*(1-((C_04+C_05)/2)))-(372.83*(C_04-C_05))</v>
      </c>
    </row>
    <row r="26159" spans="1:7" x14ac:dyDescent="0.15">
      <c r="A26159">
        <v>1.05</v>
      </c>
      <c r="B26159">
        <v>65.2</v>
      </c>
      <c r="C26159">
        <v>2.81</v>
      </c>
      <c r="D26159">
        <v>2.48</v>
      </c>
      <c r="E26159">
        <v>169.03</v>
      </c>
      <c r="F26159">
        <v>373.46</v>
      </c>
      <c r="G26159" t="str">
        <f t="shared" si="408"/>
        <v>B_02+(2.81*(B_02-B_03))-2.48-(169.03*(1-((C_04+C_05)/2)))-(373.46*(C_04-C_05))</v>
      </c>
    </row>
    <row r="26160" spans="1:7" x14ac:dyDescent="0.15">
      <c r="A26160">
        <v>1.06</v>
      </c>
      <c r="B26160">
        <v>65.2</v>
      </c>
      <c r="C26160">
        <v>2.82</v>
      </c>
      <c r="D26160">
        <v>2.5499999999999998</v>
      </c>
      <c r="E26160">
        <v>169.09</v>
      </c>
      <c r="F26160">
        <v>374.08</v>
      </c>
      <c r="G26160" t="str">
        <f t="shared" si="408"/>
        <v>B_02+(2.82*(B_02-B_03))-2.55-(169.09*(1-((C_04+C_05)/2)))-(374.08*(C_04-C_05))</v>
      </c>
    </row>
    <row r="26161" spans="1:7" x14ac:dyDescent="0.15">
      <c r="A26161">
        <v>1.07</v>
      </c>
      <c r="B26161">
        <v>65.2</v>
      </c>
      <c r="C26161">
        <v>2.83</v>
      </c>
      <c r="D26161">
        <v>2.62</v>
      </c>
      <c r="E26161">
        <v>169.16</v>
      </c>
      <c r="F26161">
        <v>374.71</v>
      </c>
      <c r="G26161" t="str">
        <f t="shared" si="408"/>
        <v>B_02+(2.83*(B_02-B_03))-2.62-(169.16*(1-((C_04+C_05)/2)))-(374.71*(C_04-C_05))</v>
      </c>
    </row>
    <row r="26162" spans="1:7" x14ac:dyDescent="0.15">
      <c r="A26162">
        <v>1.08</v>
      </c>
      <c r="B26162">
        <v>65.2</v>
      </c>
      <c r="C26162">
        <v>2.84</v>
      </c>
      <c r="D26162">
        <v>2.69</v>
      </c>
      <c r="E26162">
        <v>169.23</v>
      </c>
      <c r="F26162">
        <v>375.33</v>
      </c>
      <c r="G26162" t="str">
        <f t="shared" si="408"/>
        <v>B_02+(2.84*(B_02-B_03))-2.69-(169.23*(1-((C_04+C_05)/2)))-(375.33*(C_04-C_05))</v>
      </c>
    </row>
    <row r="26163" spans="1:7" x14ac:dyDescent="0.15">
      <c r="A26163">
        <v>1.0900000000000001</v>
      </c>
      <c r="B26163">
        <v>65.2</v>
      </c>
      <c r="C26163">
        <v>2.84</v>
      </c>
      <c r="D26163">
        <v>2.77</v>
      </c>
      <c r="E26163">
        <v>169.29</v>
      </c>
      <c r="F26163">
        <v>375.95</v>
      </c>
      <c r="G26163" t="str">
        <f t="shared" si="408"/>
        <v>B_02+(2.84*(B_02-B_03))-2.77-(169.29*(1-((C_04+C_05)/2)))-(375.95*(C_04-C_05))</v>
      </c>
    </row>
    <row r="26164" spans="1:7" x14ac:dyDescent="0.15">
      <c r="A26164">
        <v>1.1000000000000001</v>
      </c>
      <c r="B26164">
        <v>65.2</v>
      </c>
      <c r="C26164">
        <v>2.85</v>
      </c>
      <c r="D26164">
        <v>2.84</v>
      </c>
      <c r="E26164">
        <v>169.36</v>
      </c>
      <c r="F26164">
        <v>376.56</v>
      </c>
      <c r="G26164" t="str">
        <f t="shared" si="408"/>
        <v>B_02+(2.85*(B_02-B_03))-2.84-(169.36*(1-((C_04+C_05)/2)))-(376.56*(C_04-C_05))</v>
      </c>
    </row>
    <row r="26165" spans="1:7" x14ac:dyDescent="0.15">
      <c r="A26165">
        <v>1.1100000000000001</v>
      </c>
      <c r="B26165">
        <v>65.2</v>
      </c>
      <c r="C26165">
        <v>2.86</v>
      </c>
      <c r="D26165">
        <v>2.92</v>
      </c>
      <c r="E26165">
        <v>169.42</v>
      </c>
      <c r="F26165">
        <v>377.17</v>
      </c>
      <c r="G26165" t="str">
        <f t="shared" si="408"/>
        <v>B_02+(2.86*(B_02-B_03))-2.92-(169.42*(1-((C_04+C_05)/2)))-(377.17*(C_04-C_05))</v>
      </c>
    </row>
    <row r="26166" spans="1:7" x14ac:dyDescent="0.15">
      <c r="A26166">
        <v>1.1200000000000001</v>
      </c>
      <c r="B26166">
        <v>65.2</v>
      </c>
      <c r="C26166">
        <v>2.87</v>
      </c>
      <c r="D26166">
        <v>3</v>
      </c>
      <c r="E26166">
        <v>169.49</v>
      </c>
      <c r="F26166">
        <v>377.78</v>
      </c>
      <c r="G26166" t="str">
        <f t="shared" si="408"/>
        <v>B_02+(2.87*(B_02-B_03))-3-(169.49*(1-((C_04+C_05)/2)))-(377.78*(C_04-C_05))</v>
      </c>
    </row>
    <row r="26167" spans="1:7" x14ac:dyDescent="0.15">
      <c r="A26167">
        <v>1.1299999999999999</v>
      </c>
      <c r="B26167">
        <v>65.2</v>
      </c>
      <c r="C26167">
        <v>2.88</v>
      </c>
      <c r="D26167">
        <v>3.08</v>
      </c>
      <c r="E26167">
        <v>169.55</v>
      </c>
      <c r="F26167">
        <v>378.38</v>
      </c>
      <c r="G26167" t="str">
        <f t="shared" si="408"/>
        <v>B_02+(2.88*(B_02-B_03))-3.08-(169.55*(1-((C_04+C_05)/2)))-(378.38*(C_04-C_05))</v>
      </c>
    </row>
    <row r="26168" spans="1:7" x14ac:dyDescent="0.15">
      <c r="A26168">
        <v>1.1399999999999999</v>
      </c>
      <c r="B26168">
        <v>65.2</v>
      </c>
      <c r="C26168">
        <v>2.88</v>
      </c>
      <c r="D26168">
        <v>3.16</v>
      </c>
      <c r="E26168">
        <v>169.61</v>
      </c>
      <c r="F26168">
        <v>378.98</v>
      </c>
      <c r="G26168" t="str">
        <f t="shared" si="408"/>
        <v>B_02+(2.88*(B_02-B_03))-3.16-(169.61*(1-((C_04+C_05)/2)))-(378.98*(C_04-C_05))</v>
      </c>
    </row>
    <row r="26169" spans="1:7" x14ac:dyDescent="0.15">
      <c r="A26169">
        <v>1.1499999999999999</v>
      </c>
      <c r="B26169">
        <v>65.2</v>
      </c>
      <c r="C26169">
        <v>2.89</v>
      </c>
      <c r="D26169">
        <v>3.24</v>
      </c>
      <c r="E26169">
        <v>169.68</v>
      </c>
      <c r="F26169">
        <v>379.58</v>
      </c>
      <c r="G26169" t="str">
        <f t="shared" si="408"/>
        <v>B_02+(2.89*(B_02-B_03))-3.24-(169.68*(1-((C_04+C_05)/2)))-(379.58*(C_04-C_05))</v>
      </c>
    </row>
    <row r="26170" spans="1:7" x14ac:dyDescent="0.15">
      <c r="A26170">
        <v>1.1599999999999999</v>
      </c>
      <c r="B26170">
        <v>65.2</v>
      </c>
      <c r="C26170">
        <v>2.9</v>
      </c>
      <c r="D26170">
        <v>3.32</v>
      </c>
      <c r="E26170">
        <v>169.74</v>
      </c>
      <c r="F26170">
        <v>380.17</v>
      </c>
      <c r="G26170" t="str">
        <f t="shared" si="408"/>
        <v>B_02+(2.9*(B_02-B_03))-3.32-(169.74*(1-((C_04+C_05)/2)))-(380.17*(C_04-C_05))</v>
      </c>
    </row>
    <row r="26171" spans="1:7" x14ac:dyDescent="0.15">
      <c r="A26171">
        <v>1.17</v>
      </c>
      <c r="B26171">
        <v>65.2</v>
      </c>
      <c r="C26171">
        <v>2.91</v>
      </c>
      <c r="D26171">
        <v>3.41</v>
      </c>
      <c r="E26171">
        <v>169.8</v>
      </c>
      <c r="F26171">
        <v>380.76</v>
      </c>
      <c r="G26171" t="str">
        <f t="shared" si="408"/>
        <v>B_02+(2.91*(B_02-B_03))-3.41-(169.8*(1-((C_04+C_05)/2)))-(380.76*(C_04-C_05))</v>
      </c>
    </row>
    <row r="26172" spans="1:7" x14ac:dyDescent="0.15">
      <c r="A26172">
        <v>1.18</v>
      </c>
      <c r="B26172">
        <v>65.2</v>
      </c>
      <c r="C26172">
        <v>2.92</v>
      </c>
      <c r="D26172">
        <v>3.49</v>
      </c>
      <c r="E26172">
        <v>169.86</v>
      </c>
      <c r="F26172">
        <v>381.35</v>
      </c>
      <c r="G26172" t="str">
        <f t="shared" si="408"/>
        <v>B_02+(2.92*(B_02-B_03))-3.49-(169.86*(1-((C_04+C_05)/2)))-(381.35*(C_04-C_05))</v>
      </c>
    </row>
    <row r="26173" spans="1:7" x14ac:dyDescent="0.15">
      <c r="A26173">
        <v>1.19</v>
      </c>
      <c r="B26173">
        <v>65.2</v>
      </c>
      <c r="C26173">
        <v>2.93</v>
      </c>
      <c r="D26173">
        <v>3.58</v>
      </c>
      <c r="E26173">
        <v>169.92</v>
      </c>
      <c r="F26173">
        <v>381.93</v>
      </c>
      <c r="G26173" t="str">
        <f t="shared" si="408"/>
        <v>B_02+(2.93*(B_02-B_03))-3.58-(169.92*(1-((C_04+C_05)/2)))-(381.93*(C_04-C_05))</v>
      </c>
    </row>
    <row r="26174" spans="1:7" x14ac:dyDescent="0.15">
      <c r="A26174">
        <v>1.2</v>
      </c>
      <c r="B26174">
        <v>65.2</v>
      </c>
      <c r="C26174">
        <v>2.93</v>
      </c>
      <c r="D26174">
        <v>3.66</v>
      </c>
      <c r="E26174">
        <v>169.98</v>
      </c>
      <c r="F26174">
        <v>382.51</v>
      </c>
      <c r="G26174" t="str">
        <f t="shared" si="408"/>
        <v>B_02+(2.93*(B_02-B_03))-3.66-(169.98*(1-((C_04+C_05)/2)))-(382.51*(C_04-C_05))</v>
      </c>
    </row>
    <row r="26175" spans="1:7" x14ac:dyDescent="0.15">
      <c r="A26175">
        <v>1.21</v>
      </c>
      <c r="B26175">
        <v>65.2</v>
      </c>
      <c r="C26175">
        <v>2.94</v>
      </c>
      <c r="D26175">
        <v>3.75</v>
      </c>
      <c r="E26175">
        <v>170.04</v>
      </c>
      <c r="F26175">
        <v>383.08</v>
      </c>
      <c r="G26175" t="str">
        <f t="shared" si="408"/>
        <v>B_02+(2.94*(B_02-B_03))-3.75-(170.04*(1-((C_04+C_05)/2)))-(383.08*(C_04-C_05))</v>
      </c>
    </row>
    <row r="26176" spans="1:7" x14ac:dyDescent="0.15">
      <c r="A26176">
        <v>1.22</v>
      </c>
      <c r="B26176">
        <v>65.2</v>
      </c>
      <c r="C26176">
        <v>2.95</v>
      </c>
      <c r="D26176">
        <v>3.84</v>
      </c>
      <c r="E26176">
        <v>170.1</v>
      </c>
      <c r="F26176">
        <v>383.66</v>
      </c>
      <c r="G26176" t="str">
        <f t="shared" si="408"/>
        <v>B_02+(2.95*(B_02-B_03))-3.84-(170.1*(1-((C_04+C_05)/2)))-(383.66*(C_04-C_05))</v>
      </c>
    </row>
    <row r="26177" spans="1:7" x14ac:dyDescent="0.15">
      <c r="A26177">
        <v>1.23</v>
      </c>
      <c r="B26177">
        <v>65.2</v>
      </c>
      <c r="C26177">
        <v>2.96</v>
      </c>
      <c r="D26177">
        <v>3.93</v>
      </c>
      <c r="E26177">
        <v>170.16</v>
      </c>
      <c r="F26177">
        <v>384.22</v>
      </c>
      <c r="G26177" t="str">
        <f t="shared" si="408"/>
        <v>B_02+(2.96*(B_02-B_03))-3.93-(170.16*(1-((C_04+C_05)/2)))-(384.22*(C_04-C_05))</v>
      </c>
    </row>
    <row r="26178" spans="1:7" x14ac:dyDescent="0.15">
      <c r="A26178">
        <v>1.24</v>
      </c>
      <c r="B26178">
        <v>65.2</v>
      </c>
      <c r="C26178">
        <v>2.97</v>
      </c>
      <c r="D26178">
        <v>4.0199999999999996</v>
      </c>
      <c r="E26178">
        <v>170.21</v>
      </c>
      <c r="F26178">
        <v>384.79</v>
      </c>
      <c r="G26178" t="str">
        <f t="shared" si="408"/>
        <v>B_02+(2.97*(B_02-B_03))-4.02-(170.21*(1-((C_04+C_05)/2)))-(384.79*(C_04-C_05))</v>
      </c>
    </row>
    <row r="26179" spans="1:7" x14ac:dyDescent="0.15">
      <c r="A26179">
        <v>1.25</v>
      </c>
      <c r="B26179">
        <v>65.2</v>
      </c>
      <c r="C26179">
        <v>2.98</v>
      </c>
      <c r="D26179">
        <v>4.1100000000000003</v>
      </c>
      <c r="E26179">
        <v>170.27</v>
      </c>
      <c r="F26179">
        <v>385.35</v>
      </c>
      <c r="G26179" t="str">
        <f t="shared" ref="G26179:G26242" si="409">"B_02+("&amp;C26179&amp;"*(B_02-B_03))-"&amp;D26179&amp;"-("&amp;E26179&amp;"*(1-((C_04+C_05)/2)))-("&amp;F26179&amp;"*(C_04-C_05))"</f>
        <v>B_02+(2.98*(B_02-B_03))-4.11-(170.27*(1-((C_04+C_05)/2)))-(385.35*(C_04-C_05))</v>
      </c>
    </row>
    <row r="26180" spans="1:7" x14ac:dyDescent="0.15">
      <c r="A26180">
        <v>1.26</v>
      </c>
      <c r="B26180">
        <v>65.2</v>
      </c>
      <c r="C26180">
        <v>2.98</v>
      </c>
      <c r="D26180">
        <v>4.2</v>
      </c>
      <c r="E26180">
        <v>170.33</v>
      </c>
      <c r="F26180">
        <v>385.91</v>
      </c>
      <c r="G26180" t="str">
        <f t="shared" si="409"/>
        <v>B_02+(2.98*(B_02-B_03))-4.2-(170.33*(1-((C_04+C_05)/2)))-(385.91*(C_04-C_05))</v>
      </c>
    </row>
    <row r="26181" spans="1:7" x14ac:dyDescent="0.15">
      <c r="A26181">
        <v>1.27</v>
      </c>
      <c r="B26181">
        <v>65.2</v>
      </c>
      <c r="C26181">
        <v>2.99</v>
      </c>
      <c r="D26181">
        <v>4.3</v>
      </c>
      <c r="E26181">
        <v>170.38</v>
      </c>
      <c r="F26181">
        <v>386.46</v>
      </c>
      <c r="G26181" t="str">
        <f t="shared" si="409"/>
        <v>B_02+(2.99*(B_02-B_03))-4.3-(170.38*(1-((C_04+C_05)/2)))-(386.46*(C_04-C_05))</v>
      </c>
    </row>
    <row r="26182" spans="1:7" x14ac:dyDescent="0.15">
      <c r="A26182">
        <v>1.28</v>
      </c>
      <c r="B26182">
        <v>65.2</v>
      </c>
      <c r="C26182">
        <v>3</v>
      </c>
      <c r="D26182">
        <v>4.3899999999999997</v>
      </c>
      <c r="E26182">
        <v>170.44</v>
      </c>
      <c r="F26182">
        <v>387.02</v>
      </c>
      <c r="G26182" t="str">
        <f t="shared" si="409"/>
        <v>B_02+(3*(B_02-B_03))-4.39-(170.44*(1-((C_04+C_05)/2)))-(387.02*(C_04-C_05))</v>
      </c>
    </row>
    <row r="26183" spans="1:7" x14ac:dyDescent="0.15">
      <c r="A26183">
        <v>1.29</v>
      </c>
      <c r="B26183">
        <v>65.2</v>
      </c>
      <c r="C26183">
        <v>3.01</v>
      </c>
      <c r="D26183">
        <v>4.49</v>
      </c>
      <c r="E26183">
        <v>170.49</v>
      </c>
      <c r="F26183">
        <v>387.56</v>
      </c>
      <c r="G26183" t="str">
        <f t="shared" si="409"/>
        <v>B_02+(3.01*(B_02-B_03))-4.49-(170.49*(1-((C_04+C_05)/2)))-(387.56*(C_04-C_05))</v>
      </c>
    </row>
    <row r="26184" spans="1:7" x14ac:dyDescent="0.15">
      <c r="A26184">
        <v>1.3</v>
      </c>
      <c r="B26184">
        <v>65.2</v>
      </c>
      <c r="C26184">
        <v>3.02</v>
      </c>
      <c r="D26184">
        <v>4.59</v>
      </c>
      <c r="E26184">
        <v>170.54</v>
      </c>
      <c r="F26184">
        <v>388.11</v>
      </c>
      <c r="G26184" t="str">
        <f t="shared" si="409"/>
        <v>B_02+(3.02*(B_02-B_03))-4.59-(170.54*(1-((C_04+C_05)/2)))-(388.11*(C_04-C_05))</v>
      </c>
    </row>
    <row r="26185" spans="1:7" x14ac:dyDescent="0.15">
      <c r="A26185">
        <v>1.31</v>
      </c>
      <c r="B26185">
        <v>65.2</v>
      </c>
      <c r="C26185">
        <v>3.03</v>
      </c>
      <c r="D26185">
        <v>4.68</v>
      </c>
      <c r="E26185">
        <v>170.6</v>
      </c>
      <c r="F26185">
        <v>388.65</v>
      </c>
      <c r="G26185" t="str">
        <f t="shared" si="409"/>
        <v>B_02+(3.03*(B_02-B_03))-4.68-(170.6*(1-((C_04+C_05)/2)))-(388.65*(C_04-C_05))</v>
      </c>
    </row>
    <row r="26186" spans="1:7" x14ac:dyDescent="0.15">
      <c r="A26186">
        <v>1.32</v>
      </c>
      <c r="B26186">
        <v>65.2</v>
      </c>
      <c r="C26186">
        <v>3.04</v>
      </c>
      <c r="D26186">
        <v>4.78</v>
      </c>
      <c r="E26186">
        <v>170.65</v>
      </c>
      <c r="F26186">
        <v>389.19</v>
      </c>
      <c r="G26186" t="str">
        <f t="shared" si="409"/>
        <v>B_02+(3.04*(B_02-B_03))-4.78-(170.65*(1-((C_04+C_05)/2)))-(389.19*(C_04-C_05))</v>
      </c>
    </row>
    <row r="26187" spans="1:7" x14ac:dyDescent="0.15">
      <c r="A26187">
        <v>1.33</v>
      </c>
      <c r="B26187">
        <v>65.2</v>
      </c>
      <c r="C26187">
        <v>3.04</v>
      </c>
      <c r="D26187">
        <v>4.88</v>
      </c>
      <c r="E26187">
        <v>170.7</v>
      </c>
      <c r="F26187">
        <v>389.72</v>
      </c>
      <c r="G26187" t="str">
        <f t="shared" si="409"/>
        <v>B_02+(3.04*(B_02-B_03))-4.88-(170.7*(1-((C_04+C_05)/2)))-(389.72*(C_04-C_05))</v>
      </c>
    </row>
    <row r="26188" spans="1:7" x14ac:dyDescent="0.15">
      <c r="A26188">
        <v>1.34</v>
      </c>
      <c r="B26188">
        <v>65.2</v>
      </c>
      <c r="C26188">
        <v>3.05</v>
      </c>
      <c r="D26188">
        <v>4.99</v>
      </c>
      <c r="E26188">
        <v>170.75</v>
      </c>
      <c r="F26188">
        <v>390.25</v>
      </c>
      <c r="G26188" t="str">
        <f t="shared" si="409"/>
        <v>B_02+(3.05*(B_02-B_03))-4.99-(170.75*(1-((C_04+C_05)/2)))-(390.25*(C_04-C_05))</v>
      </c>
    </row>
    <row r="26189" spans="1:7" x14ac:dyDescent="0.15">
      <c r="A26189">
        <v>1.35</v>
      </c>
      <c r="B26189">
        <v>65.2</v>
      </c>
      <c r="C26189">
        <v>3.06</v>
      </c>
      <c r="D26189">
        <v>5.09</v>
      </c>
      <c r="E26189">
        <v>170.8</v>
      </c>
      <c r="F26189">
        <v>390.78</v>
      </c>
      <c r="G26189" t="str">
        <f t="shared" si="409"/>
        <v>B_02+(3.06*(B_02-B_03))-5.09-(170.8*(1-((C_04+C_05)/2)))-(390.78*(C_04-C_05))</v>
      </c>
    </row>
    <row r="26190" spans="1:7" x14ac:dyDescent="0.15">
      <c r="A26190">
        <v>1.36</v>
      </c>
      <c r="B26190">
        <v>65.2</v>
      </c>
      <c r="C26190">
        <v>3.07</v>
      </c>
      <c r="D26190">
        <v>5.19</v>
      </c>
      <c r="E26190">
        <v>170.85</v>
      </c>
      <c r="F26190">
        <v>391.3</v>
      </c>
      <c r="G26190" t="str">
        <f t="shared" si="409"/>
        <v>B_02+(3.07*(B_02-B_03))-5.19-(170.85*(1-((C_04+C_05)/2)))-(391.3*(C_04-C_05))</v>
      </c>
    </row>
    <row r="26191" spans="1:7" x14ac:dyDescent="0.15">
      <c r="A26191">
        <v>1.37</v>
      </c>
      <c r="B26191">
        <v>65.2</v>
      </c>
      <c r="C26191">
        <v>3.08</v>
      </c>
      <c r="D26191">
        <v>5.3</v>
      </c>
      <c r="E26191">
        <v>170.9</v>
      </c>
      <c r="F26191">
        <v>391.82</v>
      </c>
      <c r="G26191" t="str">
        <f t="shared" si="409"/>
        <v>B_02+(3.08*(B_02-B_03))-5.3-(170.9*(1-((C_04+C_05)/2)))-(391.82*(C_04-C_05))</v>
      </c>
    </row>
    <row r="26192" spans="1:7" x14ac:dyDescent="0.15">
      <c r="A26192">
        <v>1.38</v>
      </c>
      <c r="B26192">
        <v>65.2</v>
      </c>
      <c r="C26192">
        <v>3.09</v>
      </c>
      <c r="D26192">
        <v>5.4</v>
      </c>
      <c r="E26192">
        <v>170.95</v>
      </c>
      <c r="F26192">
        <v>392.34</v>
      </c>
      <c r="G26192" t="str">
        <f t="shared" si="409"/>
        <v>B_02+(3.09*(B_02-B_03))-5.4-(170.95*(1-((C_04+C_05)/2)))-(392.34*(C_04-C_05))</v>
      </c>
    </row>
    <row r="26193" spans="1:7" x14ac:dyDescent="0.15">
      <c r="A26193">
        <v>1.39</v>
      </c>
      <c r="B26193">
        <v>65.2</v>
      </c>
      <c r="C26193">
        <v>3.1</v>
      </c>
      <c r="D26193">
        <v>5.51</v>
      </c>
      <c r="E26193">
        <v>171</v>
      </c>
      <c r="F26193">
        <v>392.85</v>
      </c>
      <c r="G26193" t="str">
        <f t="shared" si="409"/>
        <v>B_02+(3.1*(B_02-B_03))-5.51-(171*(1-((C_04+C_05)/2)))-(392.85*(C_04-C_05))</v>
      </c>
    </row>
    <row r="26194" spans="1:7" x14ac:dyDescent="0.15">
      <c r="A26194">
        <v>1.4</v>
      </c>
      <c r="B26194">
        <v>65.2</v>
      </c>
      <c r="C26194">
        <v>3.11</v>
      </c>
      <c r="D26194">
        <v>5.62</v>
      </c>
      <c r="E26194">
        <v>171.05</v>
      </c>
      <c r="F26194">
        <v>393.36</v>
      </c>
      <c r="G26194" t="str">
        <f t="shared" si="409"/>
        <v>B_02+(3.11*(B_02-B_03))-5.62-(171.05*(1-((C_04+C_05)/2)))-(393.36*(C_04-C_05))</v>
      </c>
    </row>
    <row r="26195" spans="1:7" x14ac:dyDescent="0.15">
      <c r="A26195">
        <v>1.41</v>
      </c>
      <c r="B26195">
        <v>65.2</v>
      </c>
      <c r="C26195">
        <v>3.12</v>
      </c>
      <c r="D26195">
        <v>5.73</v>
      </c>
      <c r="E26195">
        <v>171.09</v>
      </c>
      <c r="F26195">
        <v>393.86</v>
      </c>
      <c r="G26195" t="str">
        <f t="shared" si="409"/>
        <v>B_02+(3.12*(B_02-B_03))-5.73-(171.09*(1-((C_04+C_05)/2)))-(393.86*(C_04-C_05))</v>
      </c>
    </row>
    <row r="26196" spans="1:7" x14ac:dyDescent="0.15">
      <c r="A26196">
        <v>1.42</v>
      </c>
      <c r="B26196">
        <v>65.2</v>
      </c>
      <c r="C26196">
        <v>3.12</v>
      </c>
      <c r="D26196">
        <v>5.84</v>
      </c>
      <c r="E26196">
        <v>171.14</v>
      </c>
      <c r="F26196">
        <v>394.37</v>
      </c>
      <c r="G26196" t="str">
        <f t="shared" si="409"/>
        <v>B_02+(3.12*(B_02-B_03))-5.84-(171.14*(1-((C_04+C_05)/2)))-(394.37*(C_04-C_05))</v>
      </c>
    </row>
    <row r="26197" spans="1:7" x14ac:dyDescent="0.15">
      <c r="A26197">
        <v>1.43</v>
      </c>
      <c r="B26197">
        <v>65.2</v>
      </c>
      <c r="C26197">
        <v>3.13</v>
      </c>
      <c r="D26197">
        <v>5.95</v>
      </c>
      <c r="E26197">
        <v>171.19</v>
      </c>
      <c r="F26197">
        <v>394.86</v>
      </c>
      <c r="G26197" t="str">
        <f t="shared" si="409"/>
        <v>B_02+(3.13*(B_02-B_03))-5.95-(171.19*(1-((C_04+C_05)/2)))-(394.86*(C_04-C_05))</v>
      </c>
    </row>
    <row r="26198" spans="1:7" x14ac:dyDescent="0.15">
      <c r="A26198">
        <v>1.44</v>
      </c>
      <c r="B26198">
        <v>65.2</v>
      </c>
      <c r="C26198">
        <v>3.14</v>
      </c>
      <c r="D26198">
        <v>6.06</v>
      </c>
      <c r="E26198">
        <v>171.23</v>
      </c>
      <c r="F26198">
        <v>395.36</v>
      </c>
      <c r="G26198" t="str">
        <f t="shared" si="409"/>
        <v>B_02+(3.14*(B_02-B_03))-6.06-(171.23*(1-((C_04+C_05)/2)))-(395.36*(C_04-C_05))</v>
      </c>
    </row>
    <row r="26199" spans="1:7" x14ac:dyDescent="0.15">
      <c r="A26199">
        <v>1.45</v>
      </c>
      <c r="B26199">
        <v>65.2</v>
      </c>
      <c r="C26199">
        <v>3.15</v>
      </c>
      <c r="D26199">
        <v>6.17</v>
      </c>
      <c r="E26199">
        <v>171.28</v>
      </c>
      <c r="F26199">
        <v>395.85</v>
      </c>
      <c r="G26199" t="str">
        <f t="shared" si="409"/>
        <v>B_02+(3.15*(B_02-B_03))-6.17-(171.28*(1-((C_04+C_05)/2)))-(395.85*(C_04-C_05))</v>
      </c>
    </row>
    <row r="26200" spans="1:7" x14ac:dyDescent="0.15">
      <c r="A26200">
        <v>1.46</v>
      </c>
      <c r="B26200">
        <v>65.2</v>
      </c>
      <c r="C26200">
        <v>3.16</v>
      </c>
      <c r="D26200">
        <v>6.29</v>
      </c>
      <c r="E26200">
        <v>171.32</v>
      </c>
      <c r="F26200">
        <v>396.34</v>
      </c>
      <c r="G26200" t="str">
        <f t="shared" si="409"/>
        <v>B_02+(3.16*(B_02-B_03))-6.29-(171.32*(1-((C_04+C_05)/2)))-(396.34*(C_04-C_05))</v>
      </c>
    </row>
    <row r="26201" spans="1:7" x14ac:dyDescent="0.15">
      <c r="A26201">
        <v>1.47</v>
      </c>
      <c r="B26201">
        <v>65.2</v>
      </c>
      <c r="C26201">
        <v>3.17</v>
      </c>
      <c r="D26201">
        <v>6.4</v>
      </c>
      <c r="E26201">
        <v>171.37</v>
      </c>
      <c r="F26201">
        <v>396.83</v>
      </c>
      <c r="G26201" t="str">
        <f t="shared" si="409"/>
        <v>B_02+(3.17*(B_02-B_03))-6.4-(171.37*(1-((C_04+C_05)/2)))-(396.83*(C_04-C_05))</v>
      </c>
    </row>
    <row r="26202" spans="1:7" x14ac:dyDescent="0.15">
      <c r="A26202">
        <v>1.48</v>
      </c>
      <c r="B26202">
        <v>65.2</v>
      </c>
      <c r="C26202">
        <v>3.18</v>
      </c>
      <c r="D26202">
        <v>6.52</v>
      </c>
      <c r="E26202">
        <v>171.41</v>
      </c>
      <c r="F26202">
        <v>397.31</v>
      </c>
      <c r="G26202" t="str">
        <f t="shared" si="409"/>
        <v>B_02+(3.18*(B_02-B_03))-6.52-(171.41*(1-((C_04+C_05)/2)))-(397.31*(C_04-C_05))</v>
      </c>
    </row>
    <row r="26203" spans="1:7" x14ac:dyDescent="0.15">
      <c r="A26203">
        <v>1.49</v>
      </c>
      <c r="B26203">
        <v>65.2</v>
      </c>
      <c r="C26203">
        <v>3.19</v>
      </c>
      <c r="D26203">
        <v>6.64</v>
      </c>
      <c r="E26203">
        <v>171.45</v>
      </c>
      <c r="F26203">
        <v>397.78</v>
      </c>
      <c r="G26203" t="str">
        <f t="shared" si="409"/>
        <v>B_02+(3.19*(B_02-B_03))-6.64-(171.45*(1-((C_04+C_05)/2)))-(397.78*(C_04-C_05))</v>
      </c>
    </row>
    <row r="26204" spans="1:7" x14ac:dyDescent="0.15">
      <c r="A26204">
        <v>1.5</v>
      </c>
      <c r="B26204">
        <v>65.2</v>
      </c>
      <c r="C26204">
        <v>3.2</v>
      </c>
      <c r="D26204">
        <v>6.76</v>
      </c>
      <c r="E26204">
        <v>171.49</v>
      </c>
      <c r="F26204">
        <v>398.26</v>
      </c>
      <c r="G26204" t="str">
        <f t="shared" si="409"/>
        <v>B_02+(3.2*(B_02-B_03))-6.76-(171.49*(1-((C_04+C_05)/2)))-(398.26*(C_04-C_05))</v>
      </c>
    </row>
    <row r="26205" spans="1:7" x14ac:dyDescent="0.15">
      <c r="A26205">
        <v>1.51</v>
      </c>
      <c r="B26205">
        <v>65.2</v>
      </c>
      <c r="C26205">
        <v>3.21</v>
      </c>
      <c r="D26205">
        <v>6.88</v>
      </c>
      <c r="E26205">
        <v>171.53</v>
      </c>
      <c r="F26205">
        <v>398.73</v>
      </c>
      <c r="G26205" t="str">
        <f t="shared" si="409"/>
        <v>B_02+(3.21*(B_02-B_03))-6.88-(171.53*(1-((C_04+C_05)/2)))-(398.73*(C_04-C_05))</v>
      </c>
    </row>
    <row r="26206" spans="1:7" x14ac:dyDescent="0.15">
      <c r="A26206">
        <v>1.52</v>
      </c>
      <c r="B26206">
        <v>65.2</v>
      </c>
      <c r="C26206">
        <v>3.21</v>
      </c>
      <c r="D26206">
        <v>7</v>
      </c>
      <c r="E26206">
        <v>171.57</v>
      </c>
      <c r="F26206">
        <v>399.2</v>
      </c>
      <c r="G26206" t="str">
        <f t="shared" si="409"/>
        <v>B_02+(3.21*(B_02-B_03))-7-(171.57*(1-((C_04+C_05)/2)))-(399.2*(C_04-C_05))</v>
      </c>
    </row>
    <row r="26207" spans="1:7" x14ac:dyDescent="0.15">
      <c r="A26207">
        <v>1.53</v>
      </c>
      <c r="B26207">
        <v>65.2</v>
      </c>
      <c r="C26207">
        <v>3.22</v>
      </c>
      <c r="D26207">
        <v>7.12</v>
      </c>
      <c r="E26207">
        <v>171.61</v>
      </c>
      <c r="F26207">
        <v>399.66</v>
      </c>
      <c r="G26207" t="str">
        <f t="shared" si="409"/>
        <v>B_02+(3.22*(B_02-B_03))-7.12-(171.61*(1-((C_04+C_05)/2)))-(399.66*(C_04-C_05))</v>
      </c>
    </row>
    <row r="26208" spans="1:7" x14ac:dyDescent="0.15">
      <c r="A26208">
        <v>1.54</v>
      </c>
      <c r="B26208">
        <v>65.2</v>
      </c>
      <c r="C26208">
        <v>3.23</v>
      </c>
      <c r="D26208">
        <v>7.24</v>
      </c>
      <c r="E26208">
        <v>171.65</v>
      </c>
      <c r="F26208">
        <v>400.12</v>
      </c>
      <c r="G26208" t="str">
        <f t="shared" si="409"/>
        <v>B_02+(3.23*(B_02-B_03))-7.24-(171.65*(1-((C_04+C_05)/2)))-(400.12*(C_04-C_05))</v>
      </c>
    </row>
    <row r="26209" spans="1:7" x14ac:dyDescent="0.15">
      <c r="A26209">
        <v>1.55</v>
      </c>
      <c r="B26209">
        <v>65.2</v>
      </c>
      <c r="C26209">
        <v>3.24</v>
      </c>
      <c r="D26209">
        <v>7.37</v>
      </c>
      <c r="E26209">
        <v>171.69</v>
      </c>
      <c r="F26209">
        <v>400.58</v>
      </c>
      <c r="G26209" t="str">
        <f t="shared" si="409"/>
        <v>B_02+(3.24*(B_02-B_03))-7.37-(171.69*(1-((C_04+C_05)/2)))-(400.58*(C_04-C_05))</v>
      </c>
    </row>
    <row r="26210" spans="1:7" x14ac:dyDescent="0.15">
      <c r="A26210">
        <v>1.56</v>
      </c>
      <c r="B26210">
        <v>65.2</v>
      </c>
      <c r="C26210">
        <v>3.25</v>
      </c>
      <c r="D26210">
        <v>7.49</v>
      </c>
      <c r="E26210">
        <v>171.73</v>
      </c>
      <c r="F26210">
        <v>401.03</v>
      </c>
      <c r="G26210" t="str">
        <f t="shared" si="409"/>
        <v>B_02+(3.25*(B_02-B_03))-7.49-(171.73*(1-((C_04+C_05)/2)))-(401.03*(C_04-C_05))</v>
      </c>
    </row>
    <row r="26211" spans="1:7" x14ac:dyDescent="0.15">
      <c r="A26211">
        <v>1.57</v>
      </c>
      <c r="B26211">
        <v>65.2</v>
      </c>
      <c r="C26211">
        <v>3.26</v>
      </c>
      <c r="D26211">
        <v>7.62</v>
      </c>
      <c r="E26211">
        <v>171.77</v>
      </c>
      <c r="F26211">
        <v>401.48</v>
      </c>
      <c r="G26211" t="str">
        <f t="shared" si="409"/>
        <v>B_02+(3.26*(B_02-B_03))-7.62-(171.77*(1-((C_04+C_05)/2)))-(401.48*(C_04-C_05))</v>
      </c>
    </row>
    <row r="26212" spans="1:7" x14ac:dyDescent="0.15">
      <c r="A26212">
        <v>1.58</v>
      </c>
      <c r="B26212">
        <v>65.2</v>
      </c>
      <c r="C26212">
        <v>3.27</v>
      </c>
      <c r="D26212">
        <v>7.75</v>
      </c>
      <c r="E26212">
        <v>171.81</v>
      </c>
      <c r="F26212">
        <v>401.93</v>
      </c>
      <c r="G26212" t="str">
        <f t="shared" si="409"/>
        <v>B_02+(3.27*(B_02-B_03))-7.75-(171.81*(1-((C_04+C_05)/2)))-(401.93*(C_04-C_05))</v>
      </c>
    </row>
    <row r="26213" spans="1:7" x14ac:dyDescent="0.15">
      <c r="A26213">
        <v>1.59</v>
      </c>
      <c r="B26213">
        <v>65.2</v>
      </c>
      <c r="C26213">
        <v>3.28</v>
      </c>
      <c r="D26213">
        <v>7.87</v>
      </c>
      <c r="E26213">
        <v>171.84</v>
      </c>
      <c r="F26213">
        <v>402.37</v>
      </c>
      <c r="G26213" t="str">
        <f t="shared" si="409"/>
        <v>B_02+(3.28*(B_02-B_03))-7.87-(171.84*(1-((C_04+C_05)/2)))-(402.37*(C_04-C_05))</v>
      </c>
    </row>
    <row r="26214" spans="1:7" x14ac:dyDescent="0.15">
      <c r="A26214">
        <v>1.6</v>
      </c>
      <c r="B26214">
        <v>65.2</v>
      </c>
      <c r="C26214">
        <v>3.29</v>
      </c>
      <c r="D26214">
        <v>8</v>
      </c>
      <c r="E26214">
        <v>171.88</v>
      </c>
      <c r="F26214">
        <v>402.81</v>
      </c>
      <c r="G26214" t="str">
        <f t="shared" si="409"/>
        <v>B_02+(3.29*(B_02-B_03))-8-(171.88*(1-((C_04+C_05)/2)))-(402.81*(C_04-C_05))</v>
      </c>
    </row>
    <row r="26215" spans="1:7" x14ac:dyDescent="0.15">
      <c r="A26215">
        <v>1.61</v>
      </c>
      <c r="B26215">
        <v>65.2</v>
      </c>
      <c r="C26215">
        <v>3.3</v>
      </c>
      <c r="D26215">
        <v>8.1300000000000008</v>
      </c>
      <c r="E26215">
        <v>171.91</v>
      </c>
      <c r="F26215">
        <v>403.25</v>
      </c>
      <c r="G26215" t="str">
        <f t="shared" si="409"/>
        <v>B_02+(3.3*(B_02-B_03))-8.13-(171.91*(1-((C_04+C_05)/2)))-(403.25*(C_04-C_05))</v>
      </c>
    </row>
    <row r="26216" spans="1:7" x14ac:dyDescent="0.15">
      <c r="A26216">
        <v>1.62</v>
      </c>
      <c r="B26216">
        <v>65.2</v>
      </c>
      <c r="C26216">
        <v>3.31</v>
      </c>
      <c r="D26216">
        <v>8.27</v>
      </c>
      <c r="E26216">
        <v>171.95</v>
      </c>
      <c r="F26216">
        <v>403.68</v>
      </c>
      <c r="G26216" t="str">
        <f t="shared" si="409"/>
        <v>B_02+(3.31*(B_02-B_03))-8.27-(171.95*(1-((C_04+C_05)/2)))-(403.68*(C_04-C_05))</v>
      </c>
    </row>
    <row r="26217" spans="1:7" x14ac:dyDescent="0.15">
      <c r="A26217">
        <v>1.63</v>
      </c>
      <c r="B26217">
        <v>65.2</v>
      </c>
      <c r="C26217">
        <v>3.32</v>
      </c>
      <c r="D26217">
        <v>8.4</v>
      </c>
      <c r="E26217">
        <v>171.98</v>
      </c>
      <c r="F26217">
        <v>404.11</v>
      </c>
      <c r="G26217" t="str">
        <f t="shared" si="409"/>
        <v>B_02+(3.32*(B_02-B_03))-8.4-(171.98*(1-((C_04+C_05)/2)))-(404.11*(C_04-C_05))</v>
      </c>
    </row>
    <row r="26218" spans="1:7" x14ac:dyDescent="0.15">
      <c r="A26218">
        <v>1.64</v>
      </c>
      <c r="B26218">
        <v>65.2</v>
      </c>
      <c r="C26218">
        <v>3.33</v>
      </c>
      <c r="D26218">
        <v>8.5299999999999994</v>
      </c>
      <c r="E26218">
        <v>172.02</v>
      </c>
      <c r="F26218">
        <v>404.54</v>
      </c>
      <c r="G26218" t="str">
        <f t="shared" si="409"/>
        <v>B_02+(3.33*(B_02-B_03))-8.53-(172.02*(1-((C_04+C_05)/2)))-(404.54*(C_04-C_05))</v>
      </c>
    </row>
    <row r="26219" spans="1:7" x14ac:dyDescent="0.15">
      <c r="A26219">
        <v>1.65</v>
      </c>
      <c r="B26219">
        <v>65.2</v>
      </c>
      <c r="C26219">
        <v>3.34</v>
      </c>
      <c r="D26219">
        <v>8.67</v>
      </c>
      <c r="E26219">
        <v>172.05</v>
      </c>
      <c r="F26219">
        <v>404.96</v>
      </c>
      <c r="G26219" t="str">
        <f t="shared" si="409"/>
        <v>B_02+(3.34*(B_02-B_03))-8.67-(172.05*(1-((C_04+C_05)/2)))-(404.96*(C_04-C_05))</v>
      </c>
    </row>
    <row r="26220" spans="1:7" x14ac:dyDescent="0.15">
      <c r="A26220">
        <v>1.66</v>
      </c>
      <c r="B26220">
        <v>65.2</v>
      </c>
      <c r="C26220">
        <v>3.35</v>
      </c>
      <c r="D26220">
        <v>8.8000000000000007</v>
      </c>
      <c r="E26220">
        <v>172.08</v>
      </c>
      <c r="F26220">
        <v>405.38</v>
      </c>
      <c r="G26220" t="str">
        <f t="shared" si="409"/>
        <v>B_02+(3.35*(B_02-B_03))-8.8-(172.08*(1-((C_04+C_05)/2)))-(405.38*(C_04-C_05))</v>
      </c>
    </row>
    <row r="26221" spans="1:7" x14ac:dyDescent="0.15">
      <c r="A26221">
        <v>1.67</v>
      </c>
      <c r="B26221">
        <v>65.2</v>
      </c>
      <c r="C26221">
        <v>3.36</v>
      </c>
      <c r="D26221">
        <v>8.94</v>
      </c>
      <c r="E26221">
        <v>172.12</v>
      </c>
      <c r="F26221">
        <v>405.79</v>
      </c>
      <c r="G26221" t="str">
        <f t="shared" si="409"/>
        <v>B_02+(3.36*(B_02-B_03))-8.94-(172.12*(1-((C_04+C_05)/2)))-(405.79*(C_04-C_05))</v>
      </c>
    </row>
    <row r="26222" spans="1:7" x14ac:dyDescent="0.15">
      <c r="A26222">
        <v>1.68</v>
      </c>
      <c r="B26222">
        <v>65.2</v>
      </c>
      <c r="C26222">
        <v>3.37</v>
      </c>
      <c r="D26222">
        <v>9.08</v>
      </c>
      <c r="E26222">
        <v>172.15</v>
      </c>
      <c r="F26222">
        <v>406.2</v>
      </c>
      <c r="G26222" t="str">
        <f t="shared" si="409"/>
        <v>B_02+(3.37*(B_02-B_03))-9.08-(172.15*(1-((C_04+C_05)/2)))-(406.2*(C_04-C_05))</v>
      </c>
    </row>
    <row r="26223" spans="1:7" x14ac:dyDescent="0.15">
      <c r="A26223">
        <v>1.69</v>
      </c>
      <c r="B26223">
        <v>65.2</v>
      </c>
      <c r="C26223">
        <v>3.38</v>
      </c>
      <c r="D26223">
        <v>9.2200000000000006</v>
      </c>
      <c r="E26223">
        <v>172.18</v>
      </c>
      <c r="F26223">
        <v>406.61</v>
      </c>
      <c r="G26223" t="str">
        <f t="shared" si="409"/>
        <v>B_02+(3.38*(B_02-B_03))-9.22-(172.18*(1-((C_04+C_05)/2)))-(406.61*(C_04-C_05))</v>
      </c>
    </row>
    <row r="26224" spans="1:7" x14ac:dyDescent="0.15">
      <c r="A26224">
        <v>1.7</v>
      </c>
      <c r="B26224">
        <v>65.2</v>
      </c>
      <c r="C26224">
        <v>3.39</v>
      </c>
      <c r="D26224">
        <v>9.36</v>
      </c>
      <c r="E26224">
        <v>172.21</v>
      </c>
      <c r="F26224">
        <v>407.02</v>
      </c>
      <c r="G26224" t="str">
        <f t="shared" si="409"/>
        <v>B_02+(3.39*(B_02-B_03))-9.36-(172.21*(1-((C_04+C_05)/2)))-(407.02*(C_04-C_05))</v>
      </c>
    </row>
    <row r="26225" spans="1:7" x14ac:dyDescent="0.15">
      <c r="A26225">
        <v>1.71</v>
      </c>
      <c r="B26225">
        <v>65.2</v>
      </c>
      <c r="C26225">
        <v>3.4</v>
      </c>
      <c r="D26225">
        <v>9.5</v>
      </c>
      <c r="E26225">
        <v>172.24</v>
      </c>
      <c r="F26225">
        <v>407.42</v>
      </c>
      <c r="G26225" t="str">
        <f t="shared" si="409"/>
        <v>B_02+(3.4*(B_02-B_03))-9.5-(172.24*(1-((C_04+C_05)/2)))-(407.42*(C_04-C_05))</v>
      </c>
    </row>
    <row r="26226" spans="1:7" x14ac:dyDescent="0.15">
      <c r="A26226">
        <v>1.72</v>
      </c>
      <c r="B26226">
        <v>65.2</v>
      </c>
      <c r="C26226">
        <v>3.41</v>
      </c>
      <c r="D26226">
        <v>9.64</v>
      </c>
      <c r="E26226">
        <v>172.27</v>
      </c>
      <c r="F26226">
        <v>407.81</v>
      </c>
      <c r="G26226" t="str">
        <f t="shared" si="409"/>
        <v>B_02+(3.41*(B_02-B_03))-9.64-(172.27*(1-((C_04+C_05)/2)))-(407.81*(C_04-C_05))</v>
      </c>
    </row>
    <row r="26227" spans="1:7" x14ac:dyDescent="0.15">
      <c r="A26227">
        <v>1.73</v>
      </c>
      <c r="B26227">
        <v>65.2</v>
      </c>
      <c r="C26227">
        <v>3.42</v>
      </c>
      <c r="D26227">
        <v>9.7799999999999994</v>
      </c>
      <c r="E26227">
        <v>172.29</v>
      </c>
      <c r="F26227">
        <v>408.21</v>
      </c>
      <c r="G26227" t="str">
        <f t="shared" si="409"/>
        <v>B_02+(3.42*(B_02-B_03))-9.78-(172.29*(1-((C_04+C_05)/2)))-(408.21*(C_04-C_05))</v>
      </c>
    </row>
    <row r="26228" spans="1:7" x14ac:dyDescent="0.15">
      <c r="A26228">
        <v>1.74</v>
      </c>
      <c r="B26228">
        <v>65.2</v>
      </c>
      <c r="C26228">
        <v>3.43</v>
      </c>
      <c r="D26228">
        <v>9.93</v>
      </c>
      <c r="E26228">
        <v>172.32</v>
      </c>
      <c r="F26228">
        <v>408.6</v>
      </c>
      <c r="G26228" t="str">
        <f t="shared" si="409"/>
        <v>B_02+(3.43*(B_02-B_03))-9.93-(172.32*(1-((C_04+C_05)/2)))-(408.6*(C_04-C_05))</v>
      </c>
    </row>
    <row r="26229" spans="1:7" x14ac:dyDescent="0.15">
      <c r="A26229">
        <v>1.75</v>
      </c>
      <c r="B26229">
        <v>65.2</v>
      </c>
      <c r="C26229">
        <v>3.43</v>
      </c>
      <c r="D26229">
        <v>10.07</v>
      </c>
      <c r="E26229">
        <v>172.35</v>
      </c>
      <c r="F26229">
        <v>408.99</v>
      </c>
      <c r="G26229" t="str">
        <f t="shared" si="409"/>
        <v>B_02+(3.43*(B_02-B_03))-10.07-(172.35*(1-((C_04+C_05)/2)))-(408.99*(C_04-C_05))</v>
      </c>
    </row>
    <row r="26230" spans="1:7" x14ac:dyDescent="0.15">
      <c r="A26230">
        <v>1.76</v>
      </c>
      <c r="B26230">
        <v>65.2</v>
      </c>
      <c r="C26230">
        <v>3.44</v>
      </c>
      <c r="D26230">
        <v>10.220000000000001</v>
      </c>
      <c r="E26230">
        <v>172.38</v>
      </c>
      <c r="F26230">
        <v>409.37</v>
      </c>
      <c r="G26230" t="str">
        <f t="shared" si="409"/>
        <v>B_02+(3.44*(B_02-B_03))-10.22-(172.38*(1-((C_04+C_05)/2)))-(409.37*(C_04-C_05))</v>
      </c>
    </row>
    <row r="26231" spans="1:7" x14ac:dyDescent="0.15">
      <c r="A26231">
        <v>1.77</v>
      </c>
      <c r="B26231">
        <v>65.2</v>
      </c>
      <c r="C26231">
        <v>3.45</v>
      </c>
      <c r="D26231">
        <v>10.37</v>
      </c>
      <c r="E26231">
        <v>172.4</v>
      </c>
      <c r="F26231">
        <v>409.75</v>
      </c>
      <c r="G26231" t="str">
        <f t="shared" si="409"/>
        <v>B_02+(3.45*(B_02-B_03))-10.37-(172.4*(1-((C_04+C_05)/2)))-(409.75*(C_04-C_05))</v>
      </c>
    </row>
    <row r="26232" spans="1:7" x14ac:dyDescent="0.15">
      <c r="A26232">
        <v>1.78</v>
      </c>
      <c r="B26232">
        <v>65.2</v>
      </c>
      <c r="C26232">
        <v>3.46</v>
      </c>
      <c r="D26232">
        <v>10.52</v>
      </c>
      <c r="E26232">
        <v>172.43</v>
      </c>
      <c r="F26232">
        <v>410.13</v>
      </c>
      <c r="G26232" t="str">
        <f t="shared" si="409"/>
        <v>B_02+(3.46*(B_02-B_03))-10.52-(172.43*(1-((C_04+C_05)/2)))-(410.13*(C_04-C_05))</v>
      </c>
    </row>
    <row r="26233" spans="1:7" x14ac:dyDescent="0.15">
      <c r="A26233">
        <v>1.79</v>
      </c>
      <c r="B26233">
        <v>65.2</v>
      </c>
      <c r="C26233">
        <v>3.47</v>
      </c>
      <c r="D26233">
        <v>10.67</v>
      </c>
      <c r="E26233">
        <v>172.45</v>
      </c>
      <c r="F26233">
        <v>410.5</v>
      </c>
      <c r="G26233" t="str">
        <f t="shared" si="409"/>
        <v>B_02+(3.47*(B_02-B_03))-10.67-(172.45*(1-((C_04+C_05)/2)))-(410.5*(C_04-C_05))</v>
      </c>
    </row>
    <row r="26234" spans="1:7" x14ac:dyDescent="0.15">
      <c r="A26234">
        <v>1.8</v>
      </c>
      <c r="B26234">
        <v>65.2</v>
      </c>
      <c r="C26234">
        <v>3.48</v>
      </c>
      <c r="D26234">
        <v>10.82</v>
      </c>
      <c r="E26234">
        <v>172.48</v>
      </c>
      <c r="F26234">
        <v>410.87</v>
      </c>
      <c r="G26234" t="str">
        <f t="shared" si="409"/>
        <v>B_02+(3.48*(B_02-B_03))-10.82-(172.48*(1-((C_04+C_05)/2)))-(410.87*(C_04-C_05))</v>
      </c>
    </row>
    <row r="26235" spans="1:7" x14ac:dyDescent="0.15">
      <c r="A26235">
        <v>1.81</v>
      </c>
      <c r="B26235">
        <v>65.2</v>
      </c>
      <c r="C26235">
        <v>3.49</v>
      </c>
      <c r="D26235">
        <v>10.97</v>
      </c>
      <c r="E26235">
        <v>172.5</v>
      </c>
      <c r="F26235">
        <v>411.24</v>
      </c>
      <c r="G26235" t="str">
        <f t="shared" si="409"/>
        <v>B_02+(3.49*(B_02-B_03))-10.97-(172.5*(1-((C_04+C_05)/2)))-(411.24*(C_04-C_05))</v>
      </c>
    </row>
    <row r="26236" spans="1:7" x14ac:dyDescent="0.15">
      <c r="A26236">
        <v>1.82</v>
      </c>
      <c r="B26236">
        <v>65.2</v>
      </c>
      <c r="C26236">
        <v>3.5</v>
      </c>
      <c r="D26236">
        <v>11.12</v>
      </c>
      <c r="E26236">
        <v>172.52</v>
      </c>
      <c r="F26236">
        <v>411.6</v>
      </c>
      <c r="G26236" t="str">
        <f t="shared" si="409"/>
        <v>B_02+(3.5*(B_02-B_03))-11.12-(172.52*(1-((C_04+C_05)/2)))-(411.6*(C_04-C_05))</v>
      </c>
    </row>
    <row r="26237" spans="1:7" x14ac:dyDescent="0.15">
      <c r="A26237">
        <v>1.83</v>
      </c>
      <c r="B26237">
        <v>65.2</v>
      </c>
      <c r="C26237">
        <v>3.51</v>
      </c>
      <c r="D26237">
        <v>11.28</v>
      </c>
      <c r="E26237">
        <v>172.55</v>
      </c>
      <c r="F26237">
        <v>411.96</v>
      </c>
      <c r="G26237" t="str">
        <f t="shared" si="409"/>
        <v>B_02+(3.51*(B_02-B_03))-11.28-(172.55*(1-((C_04+C_05)/2)))-(411.96*(C_04-C_05))</v>
      </c>
    </row>
    <row r="26238" spans="1:7" x14ac:dyDescent="0.15">
      <c r="A26238">
        <v>1.84</v>
      </c>
      <c r="B26238">
        <v>65.2</v>
      </c>
      <c r="C26238">
        <v>3.53</v>
      </c>
      <c r="D26238">
        <v>11.43</v>
      </c>
      <c r="E26238">
        <v>172.57</v>
      </c>
      <c r="F26238">
        <v>412.32</v>
      </c>
      <c r="G26238" t="str">
        <f t="shared" si="409"/>
        <v>B_02+(3.53*(B_02-B_03))-11.43-(172.57*(1-((C_04+C_05)/2)))-(412.32*(C_04-C_05))</v>
      </c>
    </row>
    <row r="26239" spans="1:7" x14ac:dyDescent="0.15">
      <c r="A26239">
        <v>1.85</v>
      </c>
      <c r="B26239">
        <v>65.2</v>
      </c>
      <c r="C26239">
        <v>3.54</v>
      </c>
      <c r="D26239">
        <v>11.59</v>
      </c>
      <c r="E26239">
        <v>172.59</v>
      </c>
      <c r="F26239">
        <v>412.67</v>
      </c>
      <c r="G26239" t="str">
        <f t="shared" si="409"/>
        <v>B_02+(3.54*(B_02-B_03))-11.59-(172.59*(1-((C_04+C_05)/2)))-(412.67*(C_04-C_05))</v>
      </c>
    </row>
    <row r="26240" spans="1:7" x14ac:dyDescent="0.15">
      <c r="A26240">
        <v>1.86</v>
      </c>
      <c r="B26240">
        <v>65.2</v>
      </c>
      <c r="C26240">
        <v>3.55</v>
      </c>
      <c r="D26240">
        <v>11.75</v>
      </c>
      <c r="E26240">
        <v>172.61</v>
      </c>
      <c r="F26240">
        <v>413.02</v>
      </c>
      <c r="G26240" t="str">
        <f t="shared" si="409"/>
        <v>B_02+(3.55*(B_02-B_03))-11.75-(172.61*(1-((C_04+C_05)/2)))-(413.02*(C_04-C_05))</v>
      </c>
    </row>
    <row r="26241" spans="1:7" x14ac:dyDescent="0.15">
      <c r="A26241">
        <v>1.87</v>
      </c>
      <c r="B26241">
        <v>65.2</v>
      </c>
      <c r="C26241">
        <v>3.56</v>
      </c>
      <c r="D26241">
        <v>11.9</v>
      </c>
      <c r="E26241">
        <v>172.63</v>
      </c>
      <c r="F26241">
        <v>413.36</v>
      </c>
      <c r="G26241" t="str">
        <f t="shared" si="409"/>
        <v>B_02+(3.56*(B_02-B_03))-11.9-(172.63*(1-((C_04+C_05)/2)))-(413.36*(C_04-C_05))</v>
      </c>
    </row>
    <row r="26242" spans="1:7" x14ac:dyDescent="0.15">
      <c r="A26242">
        <v>1.88</v>
      </c>
      <c r="B26242">
        <v>65.2</v>
      </c>
      <c r="C26242">
        <v>3.57</v>
      </c>
      <c r="D26242">
        <v>12.06</v>
      </c>
      <c r="E26242">
        <v>172.65</v>
      </c>
      <c r="F26242">
        <v>413.7</v>
      </c>
      <c r="G26242" t="str">
        <f t="shared" si="409"/>
        <v>B_02+(3.57*(B_02-B_03))-12.06-(172.65*(1-((C_04+C_05)/2)))-(413.7*(C_04-C_05))</v>
      </c>
    </row>
    <row r="26243" spans="1:7" x14ac:dyDescent="0.15">
      <c r="A26243">
        <v>1.89</v>
      </c>
      <c r="B26243">
        <v>65.2</v>
      </c>
      <c r="C26243">
        <v>3.58</v>
      </c>
      <c r="D26243">
        <v>12.22</v>
      </c>
      <c r="E26243">
        <v>172.67</v>
      </c>
      <c r="F26243">
        <v>414.04</v>
      </c>
      <c r="G26243" t="str">
        <f t="shared" ref="G26243:G26306" si="410">"B_02+("&amp;C26243&amp;"*(B_02-B_03))-"&amp;D26243&amp;"-("&amp;E26243&amp;"*(1-((C_04+C_05)/2)))-("&amp;F26243&amp;"*(C_04-C_05))"</f>
        <v>B_02+(3.58*(B_02-B_03))-12.22-(172.67*(1-((C_04+C_05)/2)))-(414.04*(C_04-C_05))</v>
      </c>
    </row>
    <row r="26244" spans="1:7" x14ac:dyDescent="0.15">
      <c r="A26244">
        <v>1.9</v>
      </c>
      <c r="B26244">
        <v>65.2</v>
      </c>
      <c r="C26244">
        <v>3.59</v>
      </c>
      <c r="D26244">
        <v>12.39</v>
      </c>
      <c r="E26244">
        <v>172.69</v>
      </c>
      <c r="F26244">
        <v>414.38</v>
      </c>
      <c r="G26244" t="str">
        <f t="shared" si="410"/>
        <v>B_02+(3.59*(B_02-B_03))-12.39-(172.69*(1-((C_04+C_05)/2)))-(414.38*(C_04-C_05))</v>
      </c>
    </row>
    <row r="26245" spans="1:7" x14ac:dyDescent="0.15">
      <c r="A26245">
        <v>1.91</v>
      </c>
      <c r="B26245">
        <v>65.2</v>
      </c>
      <c r="C26245">
        <v>3.6</v>
      </c>
      <c r="D26245">
        <v>12.55</v>
      </c>
      <c r="E26245">
        <v>172.71</v>
      </c>
      <c r="F26245">
        <v>414.71</v>
      </c>
      <c r="G26245" t="str">
        <f t="shared" si="410"/>
        <v>B_02+(3.6*(B_02-B_03))-12.55-(172.71*(1-((C_04+C_05)/2)))-(414.71*(C_04-C_05))</v>
      </c>
    </row>
    <row r="26246" spans="1:7" x14ac:dyDescent="0.15">
      <c r="A26246">
        <v>1.92</v>
      </c>
      <c r="B26246">
        <v>65.2</v>
      </c>
      <c r="C26246">
        <v>3.61</v>
      </c>
      <c r="D26246">
        <v>12.71</v>
      </c>
      <c r="E26246">
        <v>172.72</v>
      </c>
      <c r="F26246">
        <v>415.04</v>
      </c>
      <c r="G26246" t="str">
        <f t="shared" si="410"/>
        <v>B_02+(3.61*(B_02-B_03))-12.71-(172.72*(1-((C_04+C_05)/2)))-(415.04*(C_04-C_05))</v>
      </c>
    </row>
    <row r="26247" spans="1:7" x14ac:dyDescent="0.15">
      <c r="A26247">
        <v>1.93</v>
      </c>
      <c r="B26247">
        <v>65.2</v>
      </c>
      <c r="C26247">
        <v>3.62</v>
      </c>
      <c r="D26247">
        <v>12.88</v>
      </c>
      <c r="E26247">
        <v>172.74</v>
      </c>
      <c r="F26247">
        <v>415.36</v>
      </c>
      <c r="G26247" t="str">
        <f t="shared" si="410"/>
        <v>B_02+(3.62*(B_02-B_03))-12.88-(172.74*(1-((C_04+C_05)/2)))-(415.36*(C_04-C_05))</v>
      </c>
    </row>
    <row r="26248" spans="1:7" x14ac:dyDescent="0.15">
      <c r="A26248">
        <v>1.94</v>
      </c>
      <c r="B26248">
        <v>65.2</v>
      </c>
      <c r="C26248">
        <v>3.63</v>
      </c>
      <c r="D26248">
        <v>13.04</v>
      </c>
      <c r="E26248">
        <v>172.76</v>
      </c>
      <c r="F26248">
        <v>415.68</v>
      </c>
      <c r="G26248" t="str">
        <f t="shared" si="410"/>
        <v>B_02+(3.63*(B_02-B_03))-13.04-(172.76*(1-((C_04+C_05)/2)))-(415.68*(C_04-C_05))</v>
      </c>
    </row>
    <row r="26249" spans="1:7" x14ac:dyDescent="0.15">
      <c r="A26249">
        <v>1.95</v>
      </c>
      <c r="B26249">
        <v>65.2</v>
      </c>
      <c r="C26249">
        <v>3.64</v>
      </c>
      <c r="D26249">
        <v>13.21</v>
      </c>
      <c r="E26249">
        <v>172.77</v>
      </c>
      <c r="F26249">
        <v>416</v>
      </c>
      <c r="G26249" t="str">
        <f t="shared" si="410"/>
        <v>B_02+(3.64*(B_02-B_03))-13.21-(172.77*(1-((C_04+C_05)/2)))-(416*(C_04-C_05))</v>
      </c>
    </row>
    <row r="26250" spans="1:7" x14ac:dyDescent="0.15">
      <c r="A26250">
        <v>1.96</v>
      </c>
      <c r="B26250">
        <v>65.2</v>
      </c>
      <c r="C26250">
        <v>3.65</v>
      </c>
      <c r="D26250">
        <v>13.38</v>
      </c>
      <c r="E26250">
        <v>172.79</v>
      </c>
      <c r="F26250">
        <v>416.31</v>
      </c>
      <c r="G26250" t="str">
        <f t="shared" si="410"/>
        <v>B_02+(3.65*(B_02-B_03))-13.38-(172.79*(1-((C_04+C_05)/2)))-(416.31*(C_04-C_05))</v>
      </c>
    </row>
    <row r="26251" spans="1:7" x14ac:dyDescent="0.15">
      <c r="A26251">
        <v>1.97</v>
      </c>
      <c r="B26251">
        <v>65.2</v>
      </c>
      <c r="C26251">
        <v>3.66</v>
      </c>
      <c r="D26251">
        <v>13.55</v>
      </c>
      <c r="E26251">
        <v>172.8</v>
      </c>
      <c r="F26251">
        <v>416.62</v>
      </c>
      <c r="G26251" t="str">
        <f t="shared" si="410"/>
        <v>B_02+(3.66*(B_02-B_03))-13.55-(172.8*(1-((C_04+C_05)/2)))-(416.62*(C_04-C_05))</v>
      </c>
    </row>
    <row r="26252" spans="1:7" x14ac:dyDescent="0.15">
      <c r="A26252">
        <v>1.98</v>
      </c>
      <c r="B26252">
        <v>65.2</v>
      </c>
      <c r="C26252">
        <v>3.67</v>
      </c>
      <c r="D26252">
        <v>13.72</v>
      </c>
      <c r="E26252">
        <v>172.82</v>
      </c>
      <c r="F26252">
        <v>416.93</v>
      </c>
      <c r="G26252" t="str">
        <f t="shared" si="410"/>
        <v>B_02+(3.67*(B_02-B_03))-13.72-(172.82*(1-((C_04+C_05)/2)))-(416.93*(C_04-C_05))</v>
      </c>
    </row>
    <row r="26253" spans="1:7" x14ac:dyDescent="0.15">
      <c r="A26253">
        <v>1.99</v>
      </c>
      <c r="B26253">
        <v>65.2</v>
      </c>
      <c r="C26253">
        <v>3.68</v>
      </c>
      <c r="D26253">
        <v>13.89</v>
      </c>
      <c r="E26253">
        <v>172.83</v>
      </c>
      <c r="F26253">
        <v>417.24</v>
      </c>
      <c r="G26253" t="str">
        <f t="shared" si="410"/>
        <v>B_02+(3.68*(B_02-B_03))-13.89-(172.83*(1-((C_04+C_05)/2)))-(417.24*(C_04-C_05))</v>
      </c>
    </row>
    <row r="26254" spans="1:7" x14ac:dyDescent="0.15">
      <c r="A26254">
        <v>2</v>
      </c>
      <c r="B26254">
        <v>65.2</v>
      </c>
      <c r="C26254">
        <v>3.69</v>
      </c>
      <c r="D26254">
        <v>14.06</v>
      </c>
      <c r="E26254">
        <v>172.84</v>
      </c>
      <c r="F26254">
        <v>417.54</v>
      </c>
      <c r="G26254" t="str">
        <f t="shared" si="410"/>
        <v>B_02+(3.69*(B_02-B_03))-14.06-(172.84*(1-((C_04+C_05)/2)))-(417.54*(C_04-C_05))</v>
      </c>
    </row>
    <row r="26255" spans="1:7" x14ac:dyDescent="0.15">
      <c r="A26255">
        <v>2.0099999999999998</v>
      </c>
      <c r="B26255">
        <v>65.2</v>
      </c>
      <c r="C26255">
        <v>3.7</v>
      </c>
      <c r="D26255">
        <v>14.24</v>
      </c>
      <c r="E26255">
        <v>172.85</v>
      </c>
      <c r="F26255">
        <v>417.83</v>
      </c>
      <c r="G26255" t="str">
        <f t="shared" si="410"/>
        <v>B_02+(3.7*(B_02-B_03))-14.24-(172.85*(1-((C_04+C_05)/2)))-(417.83*(C_04-C_05))</v>
      </c>
    </row>
    <row r="26256" spans="1:7" x14ac:dyDescent="0.15">
      <c r="A26256">
        <v>2.02</v>
      </c>
      <c r="B26256">
        <v>65.2</v>
      </c>
      <c r="C26256">
        <v>3.71</v>
      </c>
      <c r="D26256">
        <v>14.41</v>
      </c>
      <c r="E26256">
        <v>172.87</v>
      </c>
      <c r="F26256">
        <v>418.13</v>
      </c>
      <c r="G26256" t="str">
        <f t="shared" si="410"/>
        <v>B_02+(3.71*(B_02-B_03))-14.41-(172.87*(1-((C_04+C_05)/2)))-(418.13*(C_04-C_05))</v>
      </c>
    </row>
    <row r="26257" spans="1:7" x14ac:dyDescent="0.15">
      <c r="A26257">
        <v>2.0299999999999998</v>
      </c>
      <c r="B26257">
        <v>65.2</v>
      </c>
      <c r="C26257">
        <v>3.72</v>
      </c>
      <c r="D26257">
        <v>14.59</v>
      </c>
      <c r="E26257">
        <v>172.88</v>
      </c>
      <c r="F26257">
        <v>418.42</v>
      </c>
      <c r="G26257" t="str">
        <f t="shared" si="410"/>
        <v>B_02+(3.72*(B_02-B_03))-14.59-(172.88*(1-((C_04+C_05)/2)))-(418.42*(C_04-C_05))</v>
      </c>
    </row>
    <row r="26258" spans="1:7" x14ac:dyDescent="0.15">
      <c r="A26258">
        <v>2.04</v>
      </c>
      <c r="B26258">
        <v>65.2</v>
      </c>
      <c r="C26258">
        <v>3.73</v>
      </c>
      <c r="D26258">
        <v>14.76</v>
      </c>
      <c r="E26258">
        <v>172.89</v>
      </c>
      <c r="F26258">
        <v>418.7</v>
      </c>
      <c r="G26258" t="str">
        <f t="shared" si="410"/>
        <v>B_02+(3.73*(B_02-B_03))-14.76-(172.89*(1-((C_04+C_05)/2)))-(418.7*(C_04-C_05))</v>
      </c>
    </row>
    <row r="26259" spans="1:7" x14ac:dyDescent="0.15">
      <c r="A26259">
        <v>2.0499999999999998</v>
      </c>
      <c r="B26259">
        <v>65.2</v>
      </c>
      <c r="C26259">
        <v>3.74</v>
      </c>
      <c r="D26259">
        <v>14.94</v>
      </c>
      <c r="E26259">
        <v>172.9</v>
      </c>
      <c r="F26259">
        <v>418.98</v>
      </c>
      <c r="G26259" t="str">
        <f t="shared" si="410"/>
        <v>B_02+(3.74*(B_02-B_03))-14.94-(172.9*(1-((C_04+C_05)/2)))-(418.98*(C_04-C_05))</v>
      </c>
    </row>
    <row r="26260" spans="1:7" x14ac:dyDescent="0.15">
      <c r="A26260">
        <v>2.06</v>
      </c>
      <c r="B26260">
        <v>65.2</v>
      </c>
      <c r="C26260">
        <v>3.76</v>
      </c>
      <c r="D26260">
        <v>15.12</v>
      </c>
      <c r="E26260">
        <v>172.91</v>
      </c>
      <c r="F26260">
        <v>419.26</v>
      </c>
      <c r="G26260" t="str">
        <f t="shared" si="410"/>
        <v>B_02+(3.76*(B_02-B_03))-15.12-(172.91*(1-((C_04+C_05)/2)))-(419.26*(C_04-C_05))</v>
      </c>
    </row>
    <row r="26261" spans="1:7" x14ac:dyDescent="0.15">
      <c r="A26261">
        <v>2.0699999999999998</v>
      </c>
      <c r="B26261">
        <v>65.2</v>
      </c>
      <c r="C26261">
        <v>3.77</v>
      </c>
      <c r="D26261">
        <v>15.3</v>
      </c>
      <c r="E26261">
        <v>172.91</v>
      </c>
      <c r="F26261">
        <v>419.54</v>
      </c>
      <c r="G26261" t="str">
        <f t="shared" si="410"/>
        <v>B_02+(3.77*(B_02-B_03))-15.3-(172.91*(1-((C_04+C_05)/2)))-(419.54*(C_04-C_05))</v>
      </c>
    </row>
    <row r="26262" spans="1:7" x14ac:dyDescent="0.15">
      <c r="A26262">
        <v>2.08</v>
      </c>
      <c r="B26262">
        <v>65.2</v>
      </c>
      <c r="C26262">
        <v>3.78</v>
      </c>
      <c r="D26262">
        <v>15.48</v>
      </c>
      <c r="E26262">
        <v>172.92</v>
      </c>
      <c r="F26262">
        <v>419.81</v>
      </c>
      <c r="G26262" t="str">
        <f t="shared" si="410"/>
        <v>B_02+(3.78*(B_02-B_03))-15.48-(172.92*(1-((C_04+C_05)/2)))-(419.81*(C_04-C_05))</v>
      </c>
    </row>
    <row r="26263" spans="1:7" x14ac:dyDescent="0.15">
      <c r="A26263">
        <v>2.09</v>
      </c>
      <c r="B26263">
        <v>65.2</v>
      </c>
      <c r="C26263">
        <v>3.79</v>
      </c>
      <c r="D26263">
        <v>15.66</v>
      </c>
      <c r="E26263">
        <v>172.93</v>
      </c>
      <c r="F26263">
        <v>420.08</v>
      </c>
      <c r="G26263" t="str">
        <f t="shared" si="410"/>
        <v>B_02+(3.79*(B_02-B_03))-15.66-(172.93*(1-((C_04+C_05)/2)))-(420.08*(C_04-C_05))</v>
      </c>
    </row>
    <row r="26264" spans="1:7" x14ac:dyDescent="0.15">
      <c r="A26264">
        <v>2.1</v>
      </c>
      <c r="B26264">
        <v>65.2</v>
      </c>
      <c r="C26264">
        <v>3.8</v>
      </c>
      <c r="D26264">
        <v>15.84</v>
      </c>
      <c r="E26264">
        <v>172.94</v>
      </c>
      <c r="F26264">
        <v>420.34</v>
      </c>
      <c r="G26264" t="str">
        <f t="shared" si="410"/>
        <v>B_02+(3.8*(B_02-B_03))-15.84-(172.94*(1-((C_04+C_05)/2)))-(420.34*(C_04-C_05))</v>
      </c>
    </row>
    <row r="26265" spans="1:7" x14ac:dyDescent="0.15">
      <c r="A26265">
        <v>2.11</v>
      </c>
      <c r="B26265">
        <v>65.2</v>
      </c>
      <c r="C26265">
        <v>3.81</v>
      </c>
      <c r="D26265">
        <v>16.03</v>
      </c>
      <c r="E26265">
        <v>172.94</v>
      </c>
      <c r="F26265">
        <v>420.61</v>
      </c>
      <c r="G26265" t="str">
        <f t="shared" si="410"/>
        <v>B_02+(3.81*(B_02-B_03))-16.03-(172.94*(1-((C_04+C_05)/2)))-(420.61*(C_04-C_05))</v>
      </c>
    </row>
    <row r="26266" spans="1:7" x14ac:dyDescent="0.15">
      <c r="A26266">
        <v>2.12</v>
      </c>
      <c r="B26266">
        <v>65.2</v>
      </c>
      <c r="C26266">
        <v>3.82</v>
      </c>
      <c r="D26266">
        <v>16.21</v>
      </c>
      <c r="E26266">
        <v>172.95</v>
      </c>
      <c r="F26266">
        <v>420.86</v>
      </c>
      <c r="G26266" t="str">
        <f t="shared" si="410"/>
        <v>B_02+(3.82*(B_02-B_03))-16.21-(172.95*(1-((C_04+C_05)/2)))-(420.86*(C_04-C_05))</v>
      </c>
    </row>
    <row r="26267" spans="1:7" x14ac:dyDescent="0.15">
      <c r="A26267">
        <v>2.13</v>
      </c>
      <c r="B26267">
        <v>65.2</v>
      </c>
      <c r="C26267">
        <v>3.83</v>
      </c>
      <c r="D26267">
        <v>16.399999999999999</v>
      </c>
      <c r="E26267">
        <v>172.95</v>
      </c>
      <c r="F26267">
        <v>421.12</v>
      </c>
      <c r="G26267" t="str">
        <f t="shared" si="410"/>
        <v>B_02+(3.83*(B_02-B_03))-16.4-(172.95*(1-((C_04+C_05)/2)))-(421.12*(C_04-C_05))</v>
      </c>
    </row>
    <row r="26268" spans="1:7" x14ac:dyDescent="0.15">
      <c r="A26268">
        <v>2.14</v>
      </c>
      <c r="B26268">
        <v>65.2</v>
      </c>
      <c r="C26268">
        <v>3.84</v>
      </c>
      <c r="D26268">
        <v>16.59</v>
      </c>
      <c r="E26268">
        <v>172.96</v>
      </c>
      <c r="F26268">
        <v>421.37</v>
      </c>
      <c r="G26268" t="str">
        <f t="shared" si="410"/>
        <v>B_02+(3.84*(B_02-B_03))-16.59-(172.96*(1-((C_04+C_05)/2)))-(421.37*(C_04-C_05))</v>
      </c>
    </row>
    <row r="26269" spans="1:7" x14ac:dyDescent="0.15">
      <c r="A26269">
        <v>2.15</v>
      </c>
      <c r="B26269">
        <v>65.2</v>
      </c>
      <c r="C26269">
        <v>3.85</v>
      </c>
      <c r="D26269">
        <v>16.78</v>
      </c>
      <c r="E26269">
        <v>172.96</v>
      </c>
      <c r="F26269">
        <v>421.62</v>
      </c>
      <c r="G26269" t="str">
        <f t="shared" si="410"/>
        <v>B_02+(3.85*(B_02-B_03))-16.78-(172.96*(1-((C_04+C_05)/2)))-(421.62*(C_04-C_05))</v>
      </c>
    </row>
    <row r="26270" spans="1:7" x14ac:dyDescent="0.15">
      <c r="A26270">
        <v>2.16</v>
      </c>
      <c r="B26270">
        <v>65.2</v>
      </c>
      <c r="C26270">
        <v>3.86</v>
      </c>
      <c r="D26270">
        <v>16.97</v>
      </c>
      <c r="E26270">
        <v>172.96</v>
      </c>
      <c r="F26270">
        <v>421.86</v>
      </c>
      <c r="G26270" t="str">
        <f t="shared" si="410"/>
        <v>B_02+(3.86*(B_02-B_03))-16.97-(172.96*(1-((C_04+C_05)/2)))-(421.86*(C_04-C_05))</v>
      </c>
    </row>
    <row r="26271" spans="1:7" x14ac:dyDescent="0.15">
      <c r="A26271">
        <v>2.17</v>
      </c>
      <c r="B26271">
        <v>65.2</v>
      </c>
      <c r="C26271">
        <v>3.88</v>
      </c>
      <c r="D26271">
        <v>17.16</v>
      </c>
      <c r="E26271">
        <v>172.97</v>
      </c>
      <c r="F26271">
        <v>422.1</v>
      </c>
      <c r="G26271" t="str">
        <f t="shared" si="410"/>
        <v>B_02+(3.88*(B_02-B_03))-17.16-(172.97*(1-((C_04+C_05)/2)))-(422.1*(C_04-C_05))</v>
      </c>
    </row>
    <row r="26272" spans="1:7" x14ac:dyDescent="0.15">
      <c r="A26272">
        <v>2.1800000000000002</v>
      </c>
      <c r="B26272">
        <v>65.2</v>
      </c>
      <c r="C26272">
        <v>3.89</v>
      </c>
      <c r="D26272">
        <v>17.350000000000001</v>
      </c>
      <c r="E26272">
        <v>172.97</v>
      </c>
      <c r="F26272">
        <v>422.34</v>
      </c>
      <c r="G26272" t="str">
        <f t="shared" si="410"/>
        <v>B_02+(3.89*(B_02-B_03))-17.35-(172.97*(1-((C_04+C_05)/2)))-(422.34*(C_04-C_05))</v>
      </c>
    </row>
    <row r="26273" spans="1:7" x14ac:dyDescent="0.15">
      <c r="A26273">
        <v>2.19</v>
      </c>
      <c r="B26273">
        <v>65.2</v>
      </c>
      <c r="C26273">
        <v>3.9</v>
      </c>
      <c r="D26273">
        <v>17.54</v>
      </c>
      <c r="E26273">
        <v>172.97</v>
      </c>
      <c r="F26273">
        <v>422.58</v>
      </c>
      <c r="G26273" t="str">
        <f t="shared" si="410"/>
        <v>B_02+(3.9*(B_02-B_03))-17.54-(172.97*(1-((C_04+C_05)/2)))-(422.58*(C_04-C_05))</v>
      </c>
    </row>
    <row r="26274" spans="1:7" x14ac:dyDescent="0.15">
      <c r="A26274">
        <v>2.2000000000000002</v>
      </c>
      <c r="B26274">
        <v>65.2</v>
      </c>
      <c r="C26274">
        <v>3.91</v>
      </c>
      <c r="D26274">
        <v>17.73</v>
      </c>
      <c r="E26274">
        <v>172.97</v>
      </c>
      <c r="F26274">
        <v>422.81</v>
      </c>
      <c r="G26274" t="str">
        <f t="shared" si="410"/>
        <v>B_02+(3.91*(B_02-B_03))-17.73-(172.97*(1-((C_04+C_05)/2)))-(422.81*(C_04-C_05))</v>
      </c>
    </row>
    <row r="26275" spans="1:7" x14ac:dyDescent="0.15">
      <c r="A26275">
        <v>2.21</v>
      </c>
      <c r="B26275">
        <v>65.2</v>
      </c>
      <c r="C26275">
        <v>3.92</v>
      </c>
      <c r="D26275">
        <v>17.93</v>
      </c>
      <c r="E26275">
        <v>172.97</v>
      </c>
      <c r="F26275">
        <v>423.03</v>
      </c>
      <c r="G26275" t="str">
        <f t="shared" si="410"/>
        <v>B_02+(3.92*(B_02-B_03))-17.93-(172.97*(1-((C_04+C_05)/2)))-(423.03*(C_04-C_05))</v>
      </c>
    </row>
    <row r="26276" spans="1:7" x14ac:dyDescent="0.15">
      <c r="A26276">
        <v>2.2200000000000002</v>
      </c>
      <c r="B26276">
        <v>65.2</v>
      </c>
      <c r="C26276">
        <v>3.93</v>
      </c>
      <c r="D26276">
        <v>18.13</v>
      </c>
      <c r="E26276">
        <v>172.97</v>
      </c>
      <c r="F26276">
        <v>423.26</v>
      </c>
      <c r="G26276" t="str">
        <f t="shared" si="410"/>
        <v>B_02+(3.93*(B_02-B_03))-18.13-(172.97*(1-((C_04+C_05)/2)))-(423.26*(C_04-C_05))</v>
      </c>
    </row>
    <row r="26277" spans="1:7" x14ac:dyDescent="0.15">
      <c r="A26277">
        <v>2.23</v>
      </c>
      <c r="B26277">
        <v>65.2</v>
      </c>
      <c r="C26277">
        <v>3.94</v>
      </c>
      <c r="D26277">
        <v>18.32</v>
      </c>
      <c r="E26277">
        <v>172.97</v>
      </c>
      <c r="F26277">
        <v>423.48</v>
      </c>
      <c r="G26277" t="str">
        <f t="shared" si="410"/>
        <v>B_02+(3.94*(B_02-B_03))-18.32-(172.97*(1-((C_04+C_05)/2)))-(423.48*(C_04-C_05))</v>
      </c>
    </row>
    <row r="26278" spans="1:7" x14ac:dyDescent="0.15">
      <c r="A26278">
        <v>2.2400000000000002</v>
      </c>
      <c r="B26278">
        <v>65.2</v>
      </c>
      <c r="C26278">
        <v>3.95</v>
      </c>
      <c r="D26278">
        <v>18.52</v>
      </c>
      <c r="E26278">
        <v>172.97</v>
      </c>
      <c r="F26278">
        <v>423.69</v>
      </c>
      <c r="G26278" t="str">
        <f t="shared" si="410"/>
        <v>B_02+(3.95*(B_02-B_03))-18.52-(172.97*(1-((C_04+C_05)/2)))-(423.69*(C_04-C_05))</v>
      </c>
    </row>
    <row r="26279" spans="1:7" x14ac:dyDescent="0.15">
      <c r="A26279">
        <v>2.25</v>
      </c>
      <c r="B26279">
        <v>65.2</v>
      </c>
      <c r="C26279">
        <v>3.97</v>
      </c>
      <c r="D26279">
        <v>18.72</v>
      </c>
      <c r="E26279">
        <v>172.97</v>
      </c>
      <c r="F26279">
        <v>423.9</v>
      </c>
      <c r="G26279" t="str">
        <f t="shared" si="410"/>
        <v>B_02+(3.97*(B_02-B_03))-18.72-(172.97*(1-((C_04+C_05)/2)))-(423.9*(C_04-C_05))</v>
      </c>
    </row>
    <row r="26280" spans="1:7" x14ac:dyDescent="0.15">
      <c r="A26280">
        <v>2.2599999999999998</v>
      </c>
      <c r="B26280">
        <v>65.2</v>
      </c>
      <c r="C26280">
        <v>3.98</v>
      </c>
      <c r="D26280">
        <v>18.920000000000002</v>
      </c>
      <c r="E26280">
        <v>172.96</v>
      </c>
      <c r="F26280">
        <v>424.11</v>
      </c>
      <c r="G26280" t="str">
        <f t="shared" si="410"/>
        <v>B_02+(3.98*(B_02-B_03))-18.92-(172.96*(1-((C_04+C_05)/2)))-(424.11*(C_04-C_05))</v>
      </c>
    </row>
    <row r="26281" spans="1:7" x14ac:dyDescent="0.15">
      <c r="A26281">
        <v>2.27</v>
      </c>
      <c r="B26281">
        <v>65.2</v>
      </c>
      <c r="C26281">
        <v>3.99</v>
      </c>
      <c r="D26281">
        <v>19.12</v>
      </c>
      <c r="E26281">
        <v>172.96</v>
      </c>
      <c r="F26281">
        <v>424.32</v>
      </c>
      <c r="G26281" t="str">
        <f t="shared" si="410"/>
        <v>B_02+(3.99*(B_02-B_03))-19.12-(172.96*(1-((C_04+C_05)/2)))-(424.32*(C_04-C_05))</v>
      </c>
    </row>
    <row r="26282" spans="1:7" x14ac:dyDescent="0.15">
      <c r="A26282">
        <v>2.2799999999999998</v>
      </c>
      <c r="B26282">
        <v>65.2</v>
      </c>
      <c r="C26282">
        <v>4</v>
      </c>
      <c r="D26282">
        <v>19.32</v>
      </c>
      <c r="E26282">
        <v>172.96</v>
      </c>
      <c r="F26282">
        <v>424.52</v>
      </c>
      <c r="G26282" t="str">
        <f t="shared" si="410"/>
        <v>B_02+(4*(B_02-B_03))-19.32-(172.96*(1-((C_04+C_05)/2)))-(424.52*(C_04-C_05))</v>
      </c>
    </row>
    <row r="26283" spans="1:7" x14ac:dyDescent="0.15">
      <c r="A26283">
        <v>2.29</v>
      </c>
      <c r="B26283">
        <v>65.2</v>
      </c>
      <c r="C26283">
        <v>4.01</v>
      </c>
      <c r="D26283">
        <v>19.53</v>
      </c>
      <c r="E26283">
        <v>172.95</v>
      </c>
      <c r="F26283">
        <v>424.72</v>
      </c>
      <c r="G26283" t="str">
        <f t="shared" si="410"/>
        <v>B_02+(4.01*(B_02-B_03))-19.53-(172.95*(1-((C_04+C_05)/2)))-(424.72*(C_04-C_05))</v>
      </c>
    </row>
    <row r="26284" spans="1:7" x14ac:dyDescent="0.15">
      <c r="A26284">
        <v>2.2999999999999998</v>
      </c>
      <c r="B26284">
        <v>65.2</v>
      </c>
      <c r="C26284">
        <v>4.0199999999999996</v>
      </c>
      <c r="D26284">
        <v>19.73</v>
      </c>
      <c r="E26284">
        <v>172.95</v>
      </c>
      <c r="F26284">
        <v>424.92</v>
      </c>
      <c r="G26284" t="str">
        <f t="shared" si="410"/>
        <v>B_02+(4.02*(B_02-B_03))-19.73-(172.95*(1-((C_04+C_05)/2)))-(424.92*(C_04-C_05))</v>
      </c>
    </row>
    <row r="26285" spans="1:7" x14ac:dyDescent="0.15">
      <c r="A26285">
        <v>2.31</v>
      </c>
      <c r="B26285">
        <v>65.2</v>
      </c>
      <c r="C26285">
        <v>4.03</v>
      </c>
      <c r="D26285">
        <v>19.940000000000001</v>
      </c>
      <c r="E26285">
        <v>172.94</v>
      </c>
      <c r="F26285">
        <v>425.11</v>
      </c>
      <c r="G26285" t="str">
        <f t="shared" si="410"/>
        <v>B_02+(4.03*(B_02-B_03))-19.94-(172.94*(1-((C_04+C_05)/2)))-(425.11*(C_04-C_05))</v>
      </c>
    </row>
    <row r="26286" spans="1:7" x14ac:dyDescent="0.15">
      <c r="A26286">
        <v>2.3199999999999998</v>
      </c>
      <c r="B26286">
        <v>65.2</v>
      </c>
      <c r="C26286">
        <v>4.05</v>
      </c>
      <c r="D26286">
        <v>20.14</v>
      </c>
      <c r="E26286">
        <v>172.94</v>
      </c>
      <c r="F26286">
        <v>425.3</v>
      </c>
      <c r="G26286" t="str">
        <f t="shared" si="410"/>
        <v>B_02+(4.05*(B_02-B_03))-20.14-(172.94*(1-((C_04+C_05)/2)))-(425.3*(C_04-C_05))</v>
      </c>
    </row>
    <row r="26287" spans="1:7" x14ac:dyDescent="0.15">
      <c r="A26287">
        <v>2.33</v>
      </c>
      <c r="B26287">
        <v>65.2</v>
      </c>
      <c r="C26287">
        <v>4.0599999999999996</v>
      </c>
      <c r="D26287">
        <v>20.350000000000001</v>
      </c>
      <c r="E26287">
        <v>172.93</v>
      </c>
      <c r="F26287">
        <v>425.48</v>
      </c>
      <c r="G26287" t="str">
        <f t="shared" si="410"/>
        <v>B_02+(4.06*(B_02-B_03))-20.35-(172.93*(1-((C_04+C_05)/2)))-(425.48*(C_04-C_05))</v>
      </c>
    </row>
    <row r="26288" spans="1:7" x14ac:dyDescent="0.15">
      <c r="A26288">
        <v>2.34</v>
      </c>
      <c r="B26288">
        <v>65.2</v>
      </c>
      <c r="C26288">
        <v>4.07</v>
      </c>
      <c r="D26288">
        <v>20.56</v>
      </c>
      <c r="E26288">
        <v>172.92</v>
      </c>
      <c r="F26288">
        <v>425.66</v>
      </c>
      <c r="G26288" t="str">
        <f t="shared" si="410"/>
        <v>B_02+(4.07*(B_02-B_03))-20.56-(172.92*(1-((C_04+C_05)/2)))-(425.66*(C_04-C_05))</v>
      </c>
    </row>
    <row r="26289" spans="1:7" x14ac:dyDescent="0.15">
      <c r="A26289">
        <v>2.35</v>
      </c>
      <c r="B26289">
        <v>65.2</v>
      </c>
      <c r="C26289">
        <v>4.08</v>
      </c>
      <c r="D26289">
        <v>20.77</v>
      </c>
      <c r="E26289">
        <v>172.92</v>
      </c>
      <c r="F26289">
        <v>425.84</v>
      </c>
      <c r="G26289" t="str">
        <f t="shared" si="410"/>
        <v>B_02+(4.08*(B_02-B_03))-20.77-(172.92*(1-((C_04+C_05)/2)))-(425.84*(C_04-C_05))</v>
      </c>
    </row>
    <row r="26290" spans="1:7" x14ac:dyDescent="0.15">
      <c r="A26290">
        <v>2.36</v>
      </c>
      <c r="B26290">
        <v>65.2</v>
      </c>
      <c r="C26290">
        <v>4.09</v>
      </c>
      <c r="D26290">
        <v>20.98</v>
      </c>
      <c r="E26290">
        <v>172.91</v>
      </c>
      <c r="F26290">
        <v>426.02</v>
      </c>
      <c r="G26290" t="str">
        <f t="shared" si="410"/>
        <v>B_02+(4.09*(B_02-B_03))-20.98-(172.91*(1-((C_04+C_05)/2)))-(426.02*(C_04-C_05))</v>
      </c>
    </row>
    <row r="26291" spans="1:7" x14ac:dyDescent="0.15">
      <c r="A26291">
        <v>2.37</v>
      </c>
      <c r="B26291">
        <v>65.2</v>
      </c>
      <c r="C26291">
        <v>4.0999999999999996</v>
      </c>
      <c r="D26291">
        <v>21.19</v>
      </c>
      <c r="E26291">
        <v>172.9</v>
      </c>
      <c r="F26291">
        <v>426.19</v>
      </c>
      <c r="G26291" t="str">
        <f t="shared" si="410"/>
        <v>B_02+(4.1*(B_02-B_03))-21.19-(172.9*(1-((C_04+C_05)/2)))-(426.19*(C_04-C_05))</v>
      </c>
    </row>
    <row r="26292" spans="1:7" x14ac:dyDescent="0.15">
      <c r="A26292">
        <v>2.38</v>
      </c>
      <c r="B26292">
        <v>65.2</v>
      </c>
      <c r="C26292">
        <v>4.12</v>
      </c>
      <c r="D26292">
        <v>21.41</v>
      </c>
      <c r="E26292">
        <v>172.89</v>
      </c>
      <c r="F26292">
        <v>426.36</v>
      </c>
      <c r="G26292" t="str">
        <f t="shared" si="410"/>
        <v>B_02+(4.12*(B_02-B_03))-21.41-(172.89*(1-((C_04+C_05)/2)))-(426.36*(C_04-C_05))</v>
      </c>
    </row>
    <row r="26293" spans="1:7" x14ac:dyDescent="0.15">
      <c r="A26293">
        <v>2.39</v>
      </c>
      <c r="B26293">
        <v>65.2</v>
      </c>
      <c r="C26293">
        <v>4.13</v>
      </c>
      <c r="D26293">
        <v>21.62</v>
      </c>
      <c r="E26293">
        <v>172.88</v>
      </c>
      <c r="F26293">
        <v>426.52</v>
      </c>
      <c r="G26293" t="str">
        <f t="shared" si="410"/>
        <v>B_02+(4.13*(B_02-B_03))-21.62-(172.88*(1-((C_04+C_05)/2)))-(426.52*(C_04-C_05))</v>
      </c>
    </row>
    <row r="26294" spans="1:7" x14ac:dyDescent="0.15">
      <c r="A26294">
        <v>2.4</v>
      </c>
      <c r="B26294">
        <v>65.2</v>
      </c>
      <c r="C26294">
        <v>4.1399999999999997</v>
      </c>
      <c r="D26294">
        <v>21.84</v>
      </c>
      <c r="E26294">
        <v>172.87</v>
      </c>
      <c r="F26294">
        <v>426.68</v>
      </c>
      <c r="G26294" t="str">
        <f t="shared" si="410"/>
        <v>B_02+(4.14*(B_02-B_03))-21.84-(172.87*(1-((C_04+C_05)/2)))-(426.68*(C_04-C_05))</v>
      </c>
    </row>
    <row r="26295" spans="1:7" x14ac:dyDescent="0.15">
      <c r="A26295">
        <v>2.41</v>
      </c>
      <c r="B26295">
        <v>65.2</v>
      </c>
      <c r="C26295">
        <v>4.1500000000000004</v>
      </c>
      <c r="D26295">
        <v>22.05</v>
      </c>
      <c r="E26295">
        <v>172.86</v>
      </c>
      <c r="F26295">
        <v>426.84</v>
      </c>
      <c r="G26295" t="str">
        <f t="shared" si="410"/>
        <v>B_02+(4.15*(B_02-B_03))-22.05-(172.86*(1-((C_04+C_05)/2)))-(426.84*(C_04-C_05))</v>
      </c>
    </row>
    <row r="26296" spans="1:7" x14ac:dyDescent="0.15">
      <c r="A26296">
        <v>2.42</v>
      </c>
      <c r="B26296">
        <v>65.2</v>
      </c>
      <c r="C26296">
        <v>4.16</v>
      </c>
      <c r="D26296">
        <v>22.27</v>
      </c>
      <c r="E26296">
        <v>172.84</v>
      </c>
      <c r="F26296">
        <v>426.99</v>
      </c>
      <c r="G26296" t="str">
        <f t="shared" si="410"/>
        <v>B_02+(4.16*(B_02-B_03))-22.27-(172.84*(1-((C_04+C_05)/2)))-(426.99*(C_04-C_05))</v>
      </c>
    </row>
    <row r="26297" spans="1:7" x14ac:dyDescent="0.15">
      <c r="A26297">
        <v>2.4300000000000002</v>
      </c>
      <c r="B26297">
        <v>65.2</v>
      </c>
      <c r="C26297">
        <v>4.17</v>
      </c>
      <c r="D26297">
        <v>22.49</v>
      </c>
      <c r="E26297">
        <v>172.83</v>
      </c>
      <c r="F26297">
        <v>427.14</v>
      </c>
      <c r="G26297" t="str">
        <f t="shared" si="410"/>
        <v>B_02+(4.17*(B_02-B_03))-22.49-(172.83*(1-((C_04+C_05)/2)))-(427.14*(C_04-C_05))</v>
      </c>
    </row>
    <row r="26298" spans="1:7" x14ac:dyDescent="0.15">
      <c r="A26298">
        <v>2.44</v>
      </c>
      <c r="B26298">
        <v>65.2</v>
      </c>
      <c r="C26298">
        <v>4.1900000000000004</v>
      </c>
      <c r="D26298">
        <v>22.71</v>
      </c>
      <c r="E26298">
        <v>172.82</v>
      </c>
      <c r="F26298">
        <v>427.29</v>
      </c>
      <c r="G26298" t="str">
        <f t="shared" si="410"/>
        <v>B_02+(4.19*(B_02-B_03))-22.71-(172.82*(1-((C_04+C_05)/2)))-(427.29*(C_04-C_05))</v>
      </c>
    </row>
    <row r="26299" spans="1:7" x14ac:dyDescent="0.15">
      <c r="A26299">
        <v>2.4500000000000002</v>
      </c>
      <c r="B26299">
        <v>65.2</v>
      </c>
      <c r="C26299">
        <v>4.2</v>
      </c>
      <c r="D26299">
        <v>22.93</v>
      </c>
      <c r="E26299">
        <v>172.8</v>
      </c>
      <c r="F26299">
        <v>427.43</v>
      </c>
      <c r="G26299" t="str">
        <f t="shared" si="410"/>
        <v>B_02+(4.2*(B_02-B_03))-22.93-(172.8*(1-((C_04+C_05)/2)))-(427.43*(C_04-C_05))</v>
      </c>
    </row>
    <row r="26300" spans="1:7" x14ac:dyDescent="0.15">
      <c r="A26300">
        <v>2.46</v>
      </c>
      <c r="B26300">
        <v>65.2</v>
      </c>
      <c r="C26300">
        <v>4.21</v>
      </c>
      <c r="D26300">
        <v>23.15</v>
      </c>
      <c r="E26300">
        <v>172.79</v>
      </c>
      <c r="F26300">
        <v>427.57</v>
      </c>
      <c r="G26300" t="str">
        <f t="shared" si="410"/>
        <v>B_02+(4.21*(B_02-B_03))-23.15-(172.79*(1-((C_04+C_05)/2)))-(427.57*(C_04-C_05))</v>
      </c>
    </row>
    <row r="26301" spans="1:7" x14ac:dyDescent="0.15">
      <c r="A26301">
        <v>2.4700000000000002</v>
      </c>
      <c r="B26301">
        <v>65.2</v>
      </c>
      <c r="C26301">
        <v>4.22</v>
      </c>
      <c r="D26301">
        <v>23.37</v>
      </c>
      <c r="E26301">
        <v>172.78</v>
      </c>
      <c r="F26301">
        <v>427.71</v>
      </c>
      <c r="G26301" t="str">
        <f t="shared" si="410"/>
        <v>B_02+(4.22*(B_02-B_03))-23.37-(172.78*(1-((C_04+C_05)/2)))-(427.71*(C_04-C_05))</v>
      </c>
    </row>
    <row r="26302" spans="1:7" x14ac:dyDescent="0.15">
      <c r="A26302">
        <v>2.48</v>
      </c>
      <c r="B26302">
        <v>65.2</v>
      </c>
      <c r="C26302">
        <v>4.2300000000000004</v>
      </c>
      <c r="D26302">
        <v>23.6</v>
      </c>
      <c r="E26302">
        <v>172.76</v>
      </c>
      <c r="F26302">
        <v>427.84</v>
      </c>
      <c r="G26302" t="str">
        <f t="shared" si="410"/>
        <v>B_02+(4.23*(B_02-B_03))-23.6-(172.76*(1-((C_04+C_05)/2)))-(427.84*(C_04-C_05))</v>
      </c>
    </row>
    <row r="26303" spans="1:7" x14ac:dyDescent="0.15">
      <c r="A26303">
        <v>2.4900000000000002</v>
      </c>
      <c r="B26303">
        <v>65.2</v>
      </c>
      <c r="C26303">
        <v>4.25</v>
      </c>
      <c r="D26303">
        <v>23.82</v>
      </c>
      <c r="E26303">
        <v>172.74</v>
      </c>
      <c r="F26303">
        <v>427.97</v>
      </c>
      <c r="G26303" t="str">
        <f t="shared" si="410"/>
        <v>B_02+(4.25*(B_02-B_03))-23.82-(172.74*(1-((C_04+C_05)/2)))-(427.97*(C_04-C_05))</v>
      </c>
    </row>
    <row r="26304" spans="1:7" x14ac:dyDescent="0.15">
      <c r="A26304">
        <v>2.5</v>
      </c>
      <c r="B26304">
        <v>65.2</v>
      </c>
      <c r="C26304">
        <v>4.26</v>
      </c>
      <c r="D26304">
        <v>24.05</v>
      </c>
      <c r="E26304">
        <v>172.73</v>
      </c>
      <c r="F26304">
        <v>428.09</v>
      </c>
      <c r="G26304" t="str">
        <f t="shared" si="410"/>
        <v>B_02+(4.26*(B_02-B_03))-24.05-(172.73*(1-((C_04+C_05)/2)))-(428.09*(C_04-C_05))</v>
      </c>
    </row>
    <row r="26305" spans="1:7" x14ac:dyDescent="0.15">
      <c r="A26305">
        <v>2.5099999999999998</v>
      </c>
      <c r="B26305">
        <v>65.2</v>
      </c>
      <c r="C26305">
        <v>4.2699999999999996</v>
      </c>
      <c r="D26305">
        <v>24.28</v>
      </c>
      <c r="E26305">
        <v>172.71</v>
      </c>
      <c r="F26305">
        <v>428.22</v>
      </c>
      <c r="G26305" t="str">
        <f t="shared" si="410"/>
        <v>B_02+(4.27*(B_02-B_03))-24.28-(172.71*(1-((C_04+C_05)/2)))-(428.22*(C_04-C_05))</v>
      </c>
    </row>
    <row r="26306" spans="1:7" x14ac:dyDescent="0.15">
      <c r="A26306">
        <v>2.52</v>
      </c>
      <c r="B26306">
        <v>65.2</v>
      </c>
      <c r="C26306">
        <v>4.28</v>
      </c>
      <c r="D26306">
        <v>24.5</v>
      </c>
      <c r="E26306">
        <v>172.69</v>
      </c>
      <c r="F26306">
        <v>428.34</v>
      </c>
      <c r="G26306" t="str">
        <f t="shared" si="410"/>
        <v>B_02+(4.28*(B_02-B_03))-24.5-(172.69*(1-((C_04+C_05)/2)))-(428.34*(C_04-C_05))</v>
      </c>
    </row>
    <row r="26307" spans="1:7" x14ac:dyDescent="0.15">
      <c r="A26307">
        <v>2.5299999999999998</v>
      </c>
      <c r="B26307">
        <v>65.2</v>
      </c>
      <c r="C26307">
        <v>4.29</v>
      </c>
      <c r="D26307">
        <v>24.73</v>
      </c>
      <c r="E26307">
        <v>172.67</v>
      </c>
      <c r="F26307">
        <v>428.45</v>
      </c>
      <c r="G26307" t="str">
        <f t="shared" ref="G26307:G26370" si="411">"B_02+("&amp;C26307&amp;"*(B_02-B_03))-"&amp;D26307&amp;"-("&amp;E26307&amp;"*(1-((C_04+C_05)/2)))-("&amp;F26307&amp;"*(C_04-C_05))"</f>
        <v>B_02+(4.29*(B_02-B_03))-24.73-(172.67*(1-((C_04+C_05)/2)))-(428.45*(C_04-C_05))</v>
      </c>
    </row>
    <row r="26308" spans="1:7" x14ac:dyDescent="0.15">
      <c r="A26308">
        <v>2.54</v>
      </c>
      <c r="B26308">
        <v>65.2</v>
      </c>
      <c r="C26308">
        <v>4.3099999999999996</v>
      </c>
      <c r="D26308">
        <v>24.96</v>
      </c>
      <c r="E26308">
        <v>172.66</v>
      </c>
      <c r="F26308">
        <v>428.56</v>
      </c>
      <c r="G26308" t="str">
        <f t="shared" si="411"/>
        <v>B_02+(4.31*(B_02-B_03))-24.96-(172.66*(1-((C_04+C_05)/2)))-(428.56*(C_04-C_05))</v>
      </c>
    </row>
    <row r="26309" spans="1:7" x14ac:dyDescent="0.15">
      <c r="A26309">
        <v>2.5499999999999998</v>
      </c>
      <c r="B26309">
        <v>65.2</v>
      </c>
      <c r="C26309">
        <v>4.32</v>
      </c>
      <c r="D26309">
        <v>25.2</v>
      </c>
      <c r="E26309">
        <v>172.64</v>
      </c>
      <c r="F26309">
        <v>428.67</v>
      </c>
      <c r="G26309" t="str">
        <f t="shared" si="411"/>
        <v>B_02+(4.32*(B_02-B_03))-25.2-(172.64*(1-((C_04+C_05)/2)))-(428.67*(C_04-C_05))</v>
      </c>
    </row>
    <row r="26310" spans="1:7" x14ac:dyDescent="0.15">
      <c r="A26310">
        <v>2.56</v>
      </c>
      <c r="B26310">
        <v>65.2</v>
      </c>
      <c r="C26310">
        <v>4.33</v>
      </c>
      <c r="D26310">
        <v>25.43</v>
      </c>
      <c r="E26310">
        <v>172.62</v>
      </c>
      <c r="F26310">
        <v>428.78</v>
      </c>
      <c r="G26310" t="str">
        <f t="shared" si="411"/>
        <v>B_02+(4.33*(B_02-B_03))-25.43-(172.62*(1-((C_04+C_05)/2)))-(428.78*(C_04-C_05))</v>
      </c>
    </row>
    <row r="26311" spans="1:7" x14ac:dyDescent="0.15">
      <c r="A26311">
        <v>2.57</v>
      </c>
      <c r="B26311">
        <v>65.2</v>
      </c>
      <c r="C26311">
        <v>4.34</v>
      </c>
      <c r="D26311">
        <v>25.66</v>
      </c>
      <c r="E26311">
        <v>172.59</v>
      </c>
      <c r="F26311">
        <v>428.88</v>
      </c>
      <c r="G26311" t="str">
        <f t="shared" si="411"/>
        <v>B_02+(4.34*(B_02-B_03))-25.66-(172.59*(1-((C_04+C_05)/2)))-(428.88*(C_04-C_05))</v>
      </c>
    </row>
    <row r="26312" spans="1:7" x14ac:dyDescent="0.15">
      <c r="A26312">
        <v>2.58</v>
      </c>
      <c r="B26312">
        <v>65.2</v>
      </c>
      <c r="C26312">
        <v>4.3499999999999996</v>
      </c>
      <c r="D26312">
        <v>25.9</v>
      </c>
      <c r="E26312">
        <v>172.57</v>
      </c>
      <c r="F26312">
        <v>428.98</v>
      </c>
      <c r="G26312" t="str">
        <f t="shared" si="411"/>
        <v>B_02+(4.35*(B_02-B_03))-25.9-(172.57*(1-((C_04+C_05)/2)))-(428.98*(C_04-C_05))</v>
      </c>
    </row>
    <row r="26313" spans="1:7" x14ac:dyDescent="0.15">
      <c r="A26313">
        <v>2.59</v>
      </c>
      <c r="B26313">
        <v>65.2</v>
      </c>
      <c r="C26313">
        <v>4.37</v>
      </c>
      <c r="D26313">
        <v>26.13</v>
      </c>
      <c r="E26313">
        <v>172.55</v>
      </c>
      <c r="F26313">
        <v>429.07</v>
      </c>
      <c r="G26313" t="str">
        <f t="shared" si="411"/>
        <v>B_02+(4.37*(B_02-B_03))-26.13-(172.55*(1-((C_04+C_05)/2)))-(429.07*(C_04-C_05))</v>
      </c>
    </row>
    <row r="26314" spans="1:7" x14ac:dyDescent="0.15">
      <c r="A26314">
        <v>2.6</v>
      </c>
      <c r="B26314">
        <v>65.2</v>
      </c>
      <c r="C26314">
        <v>4.38</v>
      </c>
      <c r="D26314">
        <v>26.37</v>
      </c>
      <c r="E26314">
        <v>172.53</v>
      </c>
      <c r="F26314">
        <v>429.16</v>
      </c>
      <c r="G26314" t="str">
        <f t="shared" si="411"/>
        <v>B_02+(4.38*(B_02-B_03))-26.37-(172.53*(1-((C_04+C_05)/2)))-(429.16*(C_04-C_05))</v>
      </c>
    </row>
    <row r="26315" spans="1:7" x14ac:dyDescent="0.15">
      <c r="A26315">
        <v>2.61</v>
      </c>
      <c r="B26315">
        <v>65.2</v>
      </c>
      <c r="C26315">
        <v>4.3899999999999997</v>
      </c>
      <c r="D26315">
        <v>26.61</v>
      </c>
      <c r="E26315">
        <v>172.51</v>
      </c>
      <c r="F26315">
        <v>429.25</v>
      </c>
      <c r="G26315" t="str">
        <f t="shared" si="411"/>
        <v>B_02+(4.39*(B_02-B_03))-26.61-(172.51*(1-((C_04+C_05)/2)))-(429.25*(C_04-C_05))</v>
      </c>
    </row>
    <row r="26316" spans="1:7" x14ac:dyDescent="0.15">
      <c r="A26316">
        <v>2.62</v>
      </c>
      <c r="B26316">
        <v>65.2</v>
      </c>
      <c r="C26316">
        <v>4.4000000000000004</v>
      </c>
      <c r="D26316">
        <v>26.85</v>
      </c>
      <c r="E26316">
        <v>172.48</v>
      </c>
      <c r="F26316">
        <v>429.33</v>
      </c>
      <c r="G26316" t="str">
        <f t="shared" si="411"/>
        <v>B_02+(4.4*(B_02-B_03))-26.85-(172.48*(1-((C_04+C_05)/2)))-(429.33*(C_04-C_05))</v>
      </c>
    </row>
    <row r="26317" spans="1:7" x14ac:dyDescent="0.15">
      <c r="A26317">
        <v>2.63</v>
      </c>
      <c r="B26317">
        <v>65.2</v>
      </c>
      <c r="C26317">
        <v>4.42</v>
      </c>
      <c r="D26317">
        <v>27.09</v>
      </c>
      <c r="E26317">
        <v>172.46</v>
      </c>
      <c r="F26317">
        <v>429.41</v>
      </c>
      <c r="G26317" t="str">
        <f t="shared" si="411"/>
        <v>B_02+(4.42*(B_02-B_03))-27.09-(172.46*(1-((C_04+C_05)/2)))-(429.41*(C_04-C_05))</v>
      </c>
    </row>
    <row r="26318" spans="1:7" x14ac:dyDescent="0.15">
      <c r="A26318">
        <v>2.64</v>
      </c>
      <c r="B26318">
        <v>65.2</v>
      </c>
      <c r="C26318">
        <v>4.43</v>
      </c>
      <c r="D26318">
        <v>27.33</v>
      </c>
      <c r="E26318">
        <v>172.43</v>
      </c>
      <c r="F26318">
        <v>429.49</v>
      </c>
      <c r="G26318" t="str">
        <f t="shared" si="411"/>
        <v>B_02+(4.43*(B_02-B_03))-27.33-(172.43*(1-((C_04+C_05)/2)))-(429.49*(C_04-C_05))</v>
      </c>
    </row>
    <row r="26319" spans="1:7" x14ac:dyDescent="0.15">
      <c r="A26319">
        <v>2.65</v>
      </c>
      <c r="B26319">
        <v>65.2</v>
      </c>
      <c r="C26319">
        <v>4.4400000000000004</v>
      </c>
      <c r="D26319">
        <v>27.57</v>
      </c>
      <c r="E26319">
        <v>172.41</v>
      </c>
      <c r="F26319">
        <v>429.56</v>
      </c>
      <c r="G26319" t="str">
        <f t="shared" si="411"/>
        <v>B_02+(4.44*(B_02-B_03))-27.57-(172.41*(1-((C_04+C_05)/2)))-(429.56*(C_04-C_05))</v>
      </c>
    </row>
    <row r="26320" spans="1:7" x14ac:dyDescent="0.15">
      <c r="A26320">
        <v>2.66</v>
      </c>
      <c r="B26320">
        <v>65.2</v>
      </c>
      <c r="C26320">
        <v>4.45</v>
      </c>
      <c r="D26320">
        <v>27.81</v>
      </c>
      <c r="E26320">
        <v>172.38</v>
      </c>
      <c r="F26320">
        <v>429.63</v>
      </c>
      <c r="G26320" t="str">
        <f t="shared" si="411"/>
        <v>B_02+(4.45*(B_02-B_03))-27.81-(172.38*(1-((C_04+C_05)/2)))-(429.63*(C_04-C_05))</v>
      </c>
    </row>
    <row r="26321" spans="1:7" x14ac:dyDescent="0.15">
      <c r="A26321">
        <v>2.67</v>
      </c>
      <c r="B26321">
        <v>65.2</v>
      </c>
      <c r="C26321">
        <v>4.47</v>
      </c>
      <c r="D26321">
        <v>28.06</v>
      </c>
      <c r="E26321">
        <v>172.36</v>
      </c>
      <c r="F26321">
        <v>429.7</v>
      </c>
      <c r="G26321" t="str">
        <f t="shared" si="411"/>
        <v>B_02+(4.47*(B_02-B_03))-28.06-(172.36*(1-((C_04+C_05)/2)))-(429.7*(C_04-C_05))</v>
      </c>
    </row>
    <row r="26322" spans="1:7" x14ac:dyDescent="0.15">
      <c r="A26322">
        <v>2.68</v>
      </c>
      <c r="B26322">
        <v>65.2</v>
      </c>
      <c r="C26322">
        <v>4.4800000000000004</v>
      </c>
      <c r="D26322">
        <v>28.3</v>
      </c>
      <c r="E26322">
        <v>172.33</v>
      </c>
      <c r="F26322">
        <v>429.76</v>
      </c>
      <c r="G26322" t="str">
        <f t="shared" si="411"/>
        <v>B_02+(4.48*(B_02-B_03))-28.3-(172.33*(1-((C_04+C_05)/2)))-(429.76*(C_04-C_05))</v>
      </c>
    </row>
    <row r="26323" spans="1:7" x14ac:dyDescent="0.15">
      <c r="A26323">
        <v>2.69</v>
      </c>
      <c r="B26323">
        <v>65.2</v>
      </c>
      <c r="C26323">
        <v>4.49</v>
      </c>
      <c r="D26323">
        <v>28.55</v>
      </c>
      <c r="E26323">
        <v>172.3</v>
      </c>
      <c r="F26323">
        <v>429.82</v>
      </c>
      <c r="G26323" t="str">
        <f t="shared" si="411"/>
        <v>B_02+(4.49*(B_02-B_03))-28.55-(172.3*(1-((C_04+C_05)/2)))-(429.82*(C_04-C_05))</v>
      </c>
    </row>
    <row r="26324" spans="1:7" x14ac:dyDescent="0.15">
      <c r="A26324">
        <v>2.7</v>
      </c>
      <c r="B26324">
        <v>65.2</v>
      </c>
      <c r="C26324">
        <v>4.5</v>
      </c>
      <c r="D26324">
        <v>28.8</v>
      </c>
      <c r="E26324">
        <v>172.27</v>
      </c>
      <c r="F26324">
        <v>429.88</v>
      </c>
      <c r="G26324" t="str">
        <f t="shared" si="411"/>
        <v>B_02+(4.5*(B_02-B_03))-28.8-(172.27*(1-((C_04+C_05)/2)))-(429.88*(C_04-C_05))</v>
      </c>
    </row>
    <row r="26325" spans="1:7" x14ac:dyDescent="0.15">
      <c r="A26325">
        <v>2.71</v>
      </c>
      <c r="B26325">
        <v>65.2</v>
      </c>
      <c r="C26325">
        <v>4.5199999999999996</v>
      </c>
      <c r="D26325">
        <v>29.04</v>
      </c>
      <c r="E26325">
        <v>172.24</v>
      </c>
      <c r="F26325">
        <v>429.93</v>
      </c>
      <c r="G26325" t="str">
        <f t="shared" si="411"/>
        <v>B_02+(4.52*(B_02-B_03))-29.04-(172.24*(1-((C_04+C_05)/2)))-(429.93*(C_04-C_05))</v>
      </c>
    </row>
    <row r="26326" spans="1:7" x14ac:dyDescent="0.15">
      <c r="A26326">
        <v>2.72</v>
      </c>
      <c r="B26326">
        <v>65.2</v>
      </c>
      <c r="C26326">
        <v>4.53</v>
      </c>
      <c r="D26326">
        <v>29.29</v>
      </c>
      <c r="E26326">
        <v>172.21</v>
      </c>
      <c r="F26326">
        <v>429.98</v>
      </c>
      <c r="G26326" t="str">
        <f t="shared" si="411"/>
        <v>B_02+(4.53*(B_02-B_03))-29.29-(172.21*(1-((C_04+C_05)/2)))-(429.98*(C_04-C_05))</v>
      </c>
    </row>
    <row r="26327" spans="1:7" x14ac:dyDescent="0.15">
      <c r="A26327">
        <v>2.73</v>
      </c>
      <c r="B26327">
        <v>65.2</v>
      </c>
      <c r="C26327">
        <v>4.54</v>
      </c>
      <c r="D26327">
        <v>29.54</v>
      </c>
      <c r="E26327">
        <v>172.18</v>
      </c>
      <c r="F26327">
        <v>430.02</v>
      </c>
      <c r="G26327" t="str">
        <f t="shared" si="411"/>
        <v>B_02+(4.54*(B_02-B_03))-29.54-(172.18*(1-((C_04+C_05)/2)))-(430.02*(C_04-C_05))</v>
      </c>
    </row>
    <row r="26328" spans="1:7" x14ac:dyDescent="0.15">
      <c r="A26328">
        <v>2.74</v>
      </c>
      <c r="B26328">
        <v>65.2</v>
      </c>
      <c r="C26328">
        <v>4.5599999999999996</v>
      </c>
      <c r="D26328">
        <v>29.8</v>
      </c>
      <c r="E26328">
        <v>172.15</v>
      </c>
      <c r="F26328">
        <v>430.07</v>
      </c>
      <c r="G26328" t="str">
        <f t="shared" si="411"/>
        <v>B_02+(4.56*(B_02-B_03))-29.8-(172.15*(1-((C_04+C_05)/2)))-(430.07*(C_04-C_05))</v>
      </c>
    </row>
    <row r="26329" spans="1:7" x14ac:dyDescent="0.15">
      <c r="A26329">
        <v>2.75</v>
      </c>
      <c r="B26329">
        <v>65.2</v>
      </c>
      <c r="C26329">
        <v>4.57</v>
      </c>
      <c r="D26329">
        <v>30.05</v>
      </c>
      <c r="E26329">
        <v>172.12</v>
      </c>
      <c r="F26329">
        <v>430.11</v>
      </c>
      <c r="G26329" t="str">
        <f t="shared" si="411"/>
        <v>B_02+(4.57*(B_02-B_03))-30.05-(172.12*(1-((C_04+C_05)/2)))-(430.11*(C_04-C_05))</v>
      </c>
    </row>
    <row r="26330" spans="1:7" x14ac:dyDescent="0.15">
      <c r="A26330">
        <v>2.76</v>
      </c>
      <c r="B26330">
        <v>65.2</v>
      </c>
      <c r="C26330">
        <v>4.58</v>
      </c>
      <c r="D26330">
        <v>30.3</v>
      </c>
      <c r="E26330">
        <v>172.09</v>
      </c>
      <c r="F26330">
        <v>430.14</v>
      </c>
      <c r="G26330" t="str">
        <f t="shared" si="411"/>
        <v>B_02+(4.58*(B_02-B_03))-30.3-(172.09*(1-((C_04+C_05)/2)))-(430.14*(C_04-C_05))</v>
      </c>
    </row>
    <row r="26331" spans="1:7" x14ac:dyDescent="0.15">
      <c r="A26331">
        <v>2.77</v>
      </c>
      <c r="B26331">
        <v>65.2</v>
      </c>
      <c r="C26331">
        <v>4.59</v>
      </c>
      <c r="D26331">
        <v>30.56</v>
      </c>
      <c r="E26331">
        <v>172.06</v>
      </c>
      <c r="F26331">
        <v>430.17</v>
      </c>
      <c r="G26331" t="str">
        <f t="shared" si="411"/>
        <v>B_02+(4.59*(B_02-B_03))-30.56-(172.06*(1-((C_04+C_05)/2)))-(430.17*(C_04-C_05))</v>
      </c>
    </row>
    <row r="26332" spans="1:7" x14ac:dyDescent="0.15">
      <c r="A26332">
        <v>2.78</v>
      </c>
      <c r="B26332">
        <v>65.2</v>
      </c>
      <c r="C26332">
        <v>4.6100000000000003</v>
      </c>
      <c r="D26332">
        <v>30.81</v>
      </c>
      <c r="E26332">
        <v>172.02</v>
      </c>
      <c r="F26332">
        <v>430.2</v>
      </c>
      <c r="G26332" t="str">
        <f t="shared" si="411"/>
        <v>B_02+(4.61*(B_02-B_03))-30.81-(172.02*(1-((C_04+C_05)/2)))-(430.2*(C_04-C_05))</v>
      </c>
    </row>
    <row r="26333" spans="1:7" x14ac:dyDescent="0.15">
      <c r="A26333">
        <v>2.79</v>
      </c>
      <c r="B26333">
        <v>65.2</v>
      </c>
      <c r="C26333">
        <v>4.62</v>
      </c>
      <c r="D26333">
        <v>31.07</v>
      </c>
      <c r="E26333">
        <v>171.99</v>
      </c>
      <c r="F26333">
        <v>430.22</v>
      </c>
      <c r="G26333" t="str">
        <f t="shared" si="411"/>
        <v>B_02+(4.62*(B_02-B_03))-31.07-(171.99*(1-((C_04+C_05)/2)))-(430.22*(C_04-C_05))</v>
      </c>
    </row>
    <row r="26334" spans="1:7" x14ac:dyDescent="0.15">
      <c r="A26334">
        <v>2.8</v>
      </c>
      <c r="B26334">
        <v>65.2</v>
      </c>
      <c r="C26334">
        <v>4.63</v>
      </c>
      <c r="D26334">
        <v>31.33</v>
      </c>
      <c r="E26334">
        <v>171.96</v>
      </c>
      <c r="F26334">
        <v>430.25</v>
      </c>
      <c r="G26334" t="str">
        <f t="shared" si="411"/>
        <v>B_02+(4.63*(B_02-B_03))-31.33-(171.96*(1-((C_04+C_05)/2)))-(430.25*(C_04-C_05))</v>
      </c>
    </row>
    <row r="26335" spans="1:7" x14ac:dyDescent="0.15">
      <c r="A26335">
        <v>2.81</v>
      </c>
      <c r="B26335">
        <v>65.2</v>
      </c>
      <c r="C26335">
        <v>4.6399999999999997</v>
      </c>
      <c r="D26335">
        <v>31.59</v>
      </c>
      <c r="E26335">
        <v>171.92</v>
      </c>
      <c r="F26335">
        <v>430.26</v>
      </c>
      <c r="G26335" t="str">
        <f t="shared" si="411"/>
        <v>B_02+(4.64*(B_02-B_03))-31.59-(171.92*(1-((C_04+C_05)/2)))-(430.26*(C_04-C_05))</v>
      </c>
    </row>
    <row r="26336" spans="1:7" x14ac:dyDescent="0.15">
      <c r="A26336">
        <v>2.82</v>
      </c>
      <c r="B26336">
        <v>65.2</v>
      </c>
      <c r="C26336">
        <v>4.66</v>
      </c>
      <c r="D26336">
        <v>31.85</v>
      </c>
      <c r="E26336">
        <v>171.89</v>
      </c>
      <c r="F26336">
        <v>430.28</v>
      </c>
      <c r="G26336" t="str">
        <f t="shared" si="411"/>
        <v>B_02+(4.66*(B_02-B_03))-31.85-(171.89*(1-((C_04+C_05)/2)))-(430.28*(C_04-C_05))</v>
      </c>
    </row>
    <row r="26337" spans="1:7" x14ac:dyDescent="0.15">
      <c r="A26337">
        <v>2.83</v>
      </c>
      <c r="B26337">
        <v>65.2</v>
      </c>
      <c r="C26337">
        <v>4.67</v>
      </c>
      <c r="D26337">
        <v>32.11</v>
      </c>
      <c r="E26337">
        <v>171.85</v>
      </c>
      <c r="F26337">
        <v>430.29</v>
      </c>
      <c r="G26337" t="str">
        <f t="shared" si="411"/>
        <v>B_02+(4.67*(B_02-B_03))-32.11-(171.85*(1-((C_04+C_05)/2)))-(430.29*(C_04-C_05))</v>
      </c>
    </row>
    <row r="26338" spans="1:7" x14ac:dyDescent="0.15">
      <c r="A26338">
        <v>2.84</v>
      </c>
      <c r="B26338">
        <v>65.2</v>
      </c>
      <c r="C26338">
        <v>4.68</v>
      </c>
      <c r="D26338">
        <v>32.369999999999997</v>
      </c>
      <c r="E26338">
        <v>171.81</v>
      </c>
      <c r="F26338">
        <v>430.3</v>
      </c>
      <c r="G26338" t="str">
        <f t="shared" si="411"/>
        <v>B_02+(4.68*(B_02-B_03))-32.37-(171.81*(1-((C_04+C_05)/2)))-(430.3*(C_04-C_05))</v>
      </c>
    </row>
    <row r="26339" spans="1:7" x14ac:dyDescent="0.15">
      <c r="A26339">
        <v>2.85</v>
      </c>
      <c r="B26339">
        <v>65.2</v>
      </c>
      <c r="C26339">
        <v>4.7</v>
      </c>
      <c r="D26339">
        <v>32.64</v>
      </c>
      <c r="E26339">
        <v>171.78</v>
      </c>
      <c r="F26339">
        <v>430.3</v>
      </c>
      <c r="G26339" t="str">
        <f t="shared" si="411"/>
        <v>B_02+(4.7*(B_02-B_03))-32.64-(171.78*(1-((C_04+C_05)/2)))-(430.3*(C_04-C_05))</v>
      </c>
    </row>
    <row r="26340" spans="1:7" x14ac:dyDescent="0.15">
      <c r="A26340">
        <v>2.86</v>
      </c>
      <c r="B26340">
        <v>65.2</v>
      </c>
      <c r="C26340">
        <v>4.71</v>
      </c>
      <c r="D26340">
        <v>32.9</v>
      </c>
      <c r="E26340">
        <v>171.74</v>
      </c>
      <c r="F26340">
        <v>430.3</v>
      </c>
      <c r="G26340" t="str">
        <f t="shared" si="411"/>
        <v>B_02+(4.71*(B_02-B_03))-32.9-(171.74*(1-((C_04+C_05)/2)))-(430.3*(C_04-C_05))</v>
      </c>
    </row>
    <row r="26341" spans="1:7" x14ac:dyDescent="0.15">
      <c r="A26341">
        <v>2.87</v>
      </c>
      <c r="B26341">
        <v>65.2</v>
      </c>
      <c r="C26341">
        <v>4.72</v>
      </c>
      <c r="D26341">
        <v>33.17</v>
      </c>
      <c r="E26341">
        <v>171.7</v>
      </c>
      <c r="F26341">
        <v>430.3</v>
      </c>
      <c r="G26341" t="str">
        <f t="shared" si="411"/>
        <v>B_02+(4.72*(B_02-B_03))-33.17-(171.7*(1-((C_04+C_05)/2)))-(430.3*(C_04-C_05))</v>
      </c>
    </row>
    <row r="26342" spans="1:7" x14ac:dyDescent="0.15">
      <c r="A26342">
        <v>2.88</v>
      </c>
      <c r="B26342">
        <v>65.2</v>
      </c>
      <c r="C26342">
        <v>4.74</v>
      </c>
      <c r="D26342">
        <v>33.43</v>
      </c>
      <c r="E26342">
        <v>171.66</v>
      </c>
      <c r="F26342">
        <v>430.29</v>
      </c>
      <c r="G26342" t="str">
        <f t="shared" si="411"/>
        <v>B_02+(4.74*(B_02-B_03))-33.43-(171.66*(1-((C_04+C_05)/2)))-(430.29*(C_04-C_05))</v>
      </c>
    </row>
    <row r="26343" spans="1:7" x14ac:dyDescent="0.15">
      <c r="A26343">
        <v>2.89</v>
      </c>
      <c r="B26343">
        <v>65.2</v>
      </c>
      <c r="C26343">
        <v>4.75</v>
      </c>
      <c r="D26343">
        <v>33.700000000000003</v>
      </c>
      <c r="E26343">
        <v>171.62</v>
      </c>
      <c r="F26343">
        <v>430.28</v>
      </c>
      <c r="G26343" t="str">
        <f t="shared" si="411"/>
        <v>B_02+(4.75*(B_02-B_03))-33.7-(171.62*(1-((C_04+C_05)/2)))-(430.28*(C_04-C_05))</v>
      </c>
    </row>
    <row r="26344" spans="1:7" x14ac:dyDescent="0.15">
      <c r="A26344">
        <v>2.9</v>
      </c>
      <c r="B26344">
        <v>65.2</v>
      </c>
      <c r="C26344">
        <v>4.76</v>
      </c>
      <c r="D26344">
        <v>33.97</v>
      </c>
      <c r="E26344">
        <v>171.58</v>
      </c>
      <c r="F26344">
        <v>430.27</v>
      </c>
      <c r="G26344" t="str">
        <f t="shared" si="411"/>
        <v>B_02+(4.76*(B_02-B_03))-33.97-(171.58*(1-((C_04+C_05)/2)))-(430.27*(C_04-C_05))</v>
      </c>
    </row>
    <row r="26345" spans="1:7" x14ac:dyDescent="0.15">
      <c r="A26345">
        <v>2.91</v>
      </c>
      <c r="B26345">
        <v>65.2</v>
      </c>
      <c r="C26345">
        <v>4.78</v>
      </c>
      <c r="D26345">
        <v>34.24</v>
      </c>
      <c r="E26345">
        <v>171.54</v>
      </c>
      <c r="F26345">
        <v>430.25</v>
      </c>
      <c r="G26345" t="str">
        <f t="shared" si="411"/>
        <v>B_02+(4.78*(B_02-B_03))-34.24-(171.54*(1-((C_04+C_05)/2)))-(430.25*(C_04-C_05))</v>
      </c>
    </row>
    <row r="26346" spans="1:7" x14ac:dyDescent="0.15">
      <c r="A26346">
        <v>2.92</v>
      </c>
      <c r="B26346">
        <v>65.2</v>
      </c>
      <c r="C26346">
        <v>4.79</v>
      </c>
      <c r="D26346">
        <v>34.51</v>
      </c>
      <c r="E26346">
        <v>171.5</v>
      </c>
      <c r="F26346">
        <v>430.23</v>
      </c>
      <c r="G26346" t="str">
        <f t="shared" si="411"/>
        <v>B_02+(4.79*(B_02-B_03))-34.51-(171.5*(1-((C_04+C_05)/2)))-(430.23*(C_04-C_05))</v>
      </c>
    </row>
    <row r="26347" spans="1:7" x14ac:dyDescent="0.15">
      <c r="A26347">
        <v>2.93</v>
      </c>
      <c r="B26347">
        <v>65.2</v>
      </c>
      <c r="C26347">
        <v>4.8</v>
      </c>
      <c r="D26347">
        <v>34.78</v>
      </c>
      <c r="E26347">
        <v>171.46</v>
      </c>
      <c r="F26347">
        <v>430.2</v>
      </c>
      <c r="G26347" t="str">
        <f t="shared" si="411"/>
        <v>B_02+(4.8*(B_02-B_03))-34.78-(171.46*(1-((C_04+C_05)/2)))-(430.2*(C_04-C_05))</v>
      </c>
    </row>
    <row r="26348" spans="1:7" x14ac:dyDescent="0.15">
      <c r="A26348">
        <v>2.94</v>
      </c>
      <c r="B26348">
        <v>65.2</v>
      </c>
      <c r="C26348">
        <v>4.82</v>
      </c>
      <c r="D26348">
        <v>35.06</v>
      </c>
      <c r="E26348">
        <v>171.42</v>
      </c>
      <c r="F26348">
        <v>430.18</v>
      </c>
      <c r="G26348" t="str">
        <f t="shared" si="411"/>
        <v>B_02+(4.82*(B_02-B_03))-35.06-(171.42*(1-((C_04+C_05)/2)))-(430.18*(C_04-C_05))</v>
      </c>
    </row>
    <row r="26349" spans="1:7" x14ac:dyDescent="0.15">
      <c r="A26349">
        <v>2.95</v>
      </c>
      <c r="B26349">
        <v>65.2</v>
      </c>
      <c r="C26349">
        <v>4.83</v>
      </c>
      <c r="D26349">
        <v>35.33</v>
      </c>
      <c r="E26349">
        <v>171.37</v>
      </c>
      <c r="F26349">
        <v>430.14</v>
      </c>
      <c r="G26349" t="str">
        <f t="shared" si="411"/>
        <v>B_02+(4.83*(B_02-B_03))-35.33-(171.37*(1-((C_04+C_05)/2)))-(430.14*(C_04-C_05))</v>
      </c>
    </row>
    <row r="26350" spans="1:7" x14ac:dyDescent="0.15">
      <c r="A26350">
        <v>2.96</v>
      </c>
      <c r="B26350">
        <v>65.2</v>
      </c>
      <c r="C26350">
        <v>4.84</v>
      </c>
      <c r="D26350">
        <v>35.61</v>
      </c>
      <c r="E26350">
        <v>171.33</v>
      </c>
      <c r="F26350">
        <v>430.11</v>
      </c>
      <c r="G26350" t="str">
        <f t="shared" si="411"/>
        <v>B_02+(4.84*(B_02-B_03))-35.61-(171.33*(1-((C_04+C_05)/2)))-(430.11*(C_04-C_05))</v>
      </c>
    </row>
    <row r="26351" spans="1:7" x14ac:dyDescent="0.15">
      <c r="A26351">
        <v>2.97</v>
      </c>
      <c r="B26351">
        <v>65.2</v>
      </c>
      <c r="C26351">
        <v>4.8600000000000003</v>
      </c>
      <c r="D26351">
        <v>35.880000000000003</v>
      </c>
      <c r="E26351">
        <v>171.29</v>
      </c>
      <c r="F26351">
        <v>430.07</v>
      </c>
      <c r="G26351" t="str">
        <f t="shared" si="411"/>
        <v>B_02+(4.86*(B_02-B_03))-35.88-(171.29*(1-((C_04+C_05)/2)))-(430.07*(C_04-C_05))</v>
      </c>
    </row>
    <row r="26352" spans="1:7" x14ac:dyDescent="0.15">
      <c r="A26352">
        <v>2.98</v>
      </c>
      <c r="B26352">
        <v>65.2</v>
      </c>
      <c r="C26352">
        <v>4.87</v>
      </c>
      <c r="D26352">
        <v>36.159999999999997</v>
      </c>
      <c r="E26352">
        <v>171.24</v>
      </c>
      <c r="F26352">
        <v>430.03</v>
      </c>
      <c r="G26352" t="str">
        <f t="shared" si="411"/>
        <v>B_02+(4.87*(B_02-B_03))-36.16-(171.24*(1-((C_04+C_05)/2)))-(430.03*(C_04-C_05))</v>
      </c>
    </row>
    <row r="26353" spans="1:7" x14ac:dyDescent="0.15">
      <c r="A26353">
        <v>2.99</v>
      </c>
      <c r="B26353">
        <v>65.2</v>
      </c>
      <c r="C26353">
        <v>4.88</v>
      </c>
      <c r="D26353">
        <v>36.44</v>
      </c>
      <c r="E26353">
        <v>171.2</v>
      </c>
      <c r="F26353">
        <v>429.99</v>
      </c>
      <c r="G26353" t="str">
        <f t="shared" si="411"/>
        <v>B_02+(4.88*(B_02-B_03))-36.44-(171.2*(1-((C_04+C_05)/2)))-(429.99*(C_04-C_05))</v>
      </c>
    </row>
    <row r="26354" spans="1:7" x14ac:dyDescent="0.15">
      <c r="A26354">
        <v>3</v>
      </c>
      <c r="B26354">
        <v>65.2</v>
      </c>
      <c r="C26354">
        <v>4.9000000000000004</v>
      </c>
      <c r="D26354">
        <v>36.72</v>
      </c>
      <c r="E26354">
        <v>171.15</v>
      </c>
      <c r="F26354">
        <v>429.94</v>
      </c>
      <c r="G26354" t="str">
        <f t="shared" si="411"/>
        <v>B_02+(4.9*(B_02-B_03))-36.72-(171.15*(1-((C_04+C_05)/2)))-(429.94*(C_04-C_05))</v>
      </c>
    </row>
    <row r="26355" spans="1:7" x14ac:dyDescent="0.15">
      <c r="A26355">
        <v>3.01</v>
      </c>
      <c r="B26355">
        <v>65.2</v>
      </c>
      <c r="C26355">
        <v>4.91</v>
      </c>
      <c r="D26355">
        <v>37</v>
      </c>
      <c r="E26355">
        <v>171.1</v>
      </c>
      <c r="F26355">
        <v>429.88</v>
      </c>
      <c r="G26355" t="str">
        <f t="shared" si="411"/>
        <v>B_02+(4.91*(B_02-B_03))-37-(171.1*(1-((C_04+C_05)/2)))-(429.88*(C_04-C_05))</v>
      </c>
    </row>
    <row r="26356" spans="1:7" x14ac:dyDescent="0.15">
      <c r="A26356">
        <v>3.02</v>
      </c>
      <c r="B26356">
        <v>65.2</v>
      </c>
      <c r="C26356">
        <v>4.92</v>
      </c>
      <c r="D26356">
        <v>37.28</v>
      </c>
      <c r="E26356">
        <v>171.06</v>
      </c>
      <c r="F26356">
        <v>429.83</v>
      </c>
      <c r="G26356" t="str">
        <f t="shared" si="411"/>
        <v>B_02+(4.92*(B_02-B_03))-37.28-(171.06*(1-((C_04+C_05)/2)))-(429.83*(C_04-C_05))</v>
      </c>
    </row>
    <row r="26357" spans="1:7" x14ac:dyDescent="0.15">
      <c r="A26357">
        <v>3.03</v>
      </c>
      <c r="B26357">
        <v>65.2</v>
      </c>
      <c r="C26357">
        <v>4.9400000000000004</v>
      </c>
      <c r="D26357">
        <v>37.57</v>
      </c>
      <c r="E26357">
        <v>171.01</v>
      </c>
      <c r="F26357">
        <v>429.77</v>
      </c>
      <c r="G26357" t="str">
        <f t="shared" si="411"/>
        <v>B_02+(4.94*(B_02-B_03))-37.57-(171.01*(1-((C_04+C_05)/2)))-(429.77*(C_04-C_05))</v>
      </c>
    </row>
    <row r="26358" spans="1:7" x14ac:dyDescent="0.15">
      <c r="A26358">
        <v>3.04</v>
      </c>
      <c r="B26358">
        <v>65.2</v>
      </c>
      <c r="C26358">
        <v>4.95</v>
      </c>
      <c r="D26358">
        <v>37.85</v>
      </c>
      <c r="E26358">
        <v>170.96</v>
      </c>
      <c r="F26358">
        <v>429.71</v>
      </c>
      <c r="G26358" t="str">
        <f t="shared" si="411"/>
        <v>B_02+(4.95*(B_02-B_03))-37.85-(170.96*(1-((C_04+C_05)/2)))-(429.71*(C_04-C_05))</v>
      </c>
    </row>
    <row r="26359" spans="1:7" x14ac:dyDescent="0.15">
      <c r="A26359">
        <v>3.05</v>
      </c>
      <c r="B26359">
        <v>65.2</v>
      </c>
      <c r="C26359">
        <v>4.96</v>
      </c>
      <c r="D26359">
        <v>38.130000000000003</v>
      </c>
      <c r="E26359">
        <v>170.91</v>
      </c>
      <c r="F26359">
        <v>429.64</v>
      </c>
      <c r="G26359" t="str">
        <f t="shared" si="411"/>
        <v>B_02+(4.96*(B_02-B_03))-38.13-(170.91*(1-((C_04+C_05)/2)))-(429.64*(C_04-C_05))</v>
      </c>
    </row>
    <row r="26360" spans="1:7" x14ac:dyDescent="0.15">
      <c r="A26360">
        <v>3.06</v>
      </c>
      <c r="B26360">
        <v>65.2</v>
      </c>
      <c r="C26360">
        <v>4.9800000000000004</v>
      </c>
      <c r="D26360">
        <v>38.42</v>
      </c>
      <c r="E26360">
        <v>170.86</v>
      </c>
      <c r="F26360">
        <v>429.57</v>
      </c>
      <c r="G26360" t="str">
        <f t="shared" si="411"/>
        <v>B_02+(4.98*(B_02-B_03))-38.42-(170.86*(1-((C_04+C_05)/2)))-(429.57*(C_04-C_05))</v>
      </c>
    </row>
    <row r="26361" spans="1:7" x14ac:dyDescent="0.15">
      <c r="A26361">
        <v>3.07</v>
      </c>
      <c r="B26361">
        <v>65.2</v>
      </c>
      <c r="C26361">
        <v>4.99</v>
      </c>
      <c r="D26361">
        <v>38.71</v>
      </c>
      <c r="E26361">
        <v>170.81</v>
      </c>
      <c r="F26361">
        <v>429.5</v>
      </c>
      <c r="G26361" t="str">
        <f t="shared" si="411"/>
        <v>B_02+(4.99*(B_02-B_03))-38.71-(170.81*(1-((C_04+C_05)/2)))-(429.5*(C_04-C_05))</v>
      </c>
    </row>
    <row r="26362" spans="1:7" x14ac:dyDescent="0.15">
      <c r="A26362">
        <v>3.08</v>
      </c>
      <c r="B26362">
        <v>65.2</v>
      </c>
      <c r="C26362">
        <v>5</v>
      </c>
      <c r="D26362">
        <v>39</v>
      </c>
      <c r="E26362">
        <v>170.76</v>
      </c>
      <c r="F26362">
        <v>429.42</v>
      </c>
      <c r="G26362" t="str">
        <f t="shared" si="411"/>
        <v>B_02+(5*(B_02-B_03))-39-(170.76*(1-((C_04+C_05)/2)))-(429.42*(C_04-C_05))</v>
      </c>
    </row>
    <row r="26363" spans="1:7" x14ac:dyDescent="0.15">
      <c r="A26363">
        <v>3.09</v>
      </c>
      <c r="B26363">
        <v>65.2</v>
      </c>
      <c r="C26363">
        <v>5.0199999999999996</v>
      </c>
      <c r="D26363">
        <v>39.29</v>
      </c>
      <c r="E26363">
        <v>170.71</v>
      </c>
      <c r="F26363">
        <v>429.34</v>
      </c>
      <c r="G26363" t="str">
        <f t="shared" si="411"/>
        <v>B_02+(5.02*(B_02-B_03))-39.29-(170.71*(1-((C_04+C_05)/2)))-(429.34*(C_04-C_05))</v>
      </c>
    </row>
    <row r="26364" spans="1:7" x14ac:dyDescent="0.15">
      <c r="A26364">
        <v>3.1</v>
      </c>
      <c r="B26364">
        <v>65.2</v>
      </c>
      <c r="C26364">
        <v>5.03</v>
      </c>
      <c r="D26364">
        <v>39.58</v>
      </c>
      <c r="E26364">
        <v>170.66</v>
      </c>
      <c r="F26364">
        <v>429.26</v>
      </c>
      <c r="G26364" t="str">
        <f t="shared" si="411"/>
        <v>B_02+(5.03*(B_02-B_03))-39.58-(170.66*(1-((C_04+C_05)/2)))-(429.26*(C_04-C_05))</v>
      </c>
    </row>
    <row r="26365" spans="1:7" x14ac:dyDescent="0.15">
      <c r="A26365">
        <v>3.11</v>
      </c>
      <c r="B26365">
        <v>65.2</v>
      </c>
      <c r="C26365">
        <v>5.05</v>
      </c>
      <c r="D26365">
        <v>39.869999999999997</v>
      </c>
      <c r="E26365">
        <v>170.61</v>
      </c>
      <c r="F26365">
        <v>429.17</v>
      </c>
      <c r="G26365" t="str">
        <f t="shared" si="411"/>
        <v>B_02+(5.05*(B_02-B_03))-39.87-(170.61*(1-((C_04+C_05)/2)))-(429.17*(C_04-C_05))</v>
      </c>
    </row>
    <row r="26366" spans="1:7" x14ac:dyDescent="0.15">
      <c r="A26366">
        <v>3.12</v>
      </c>
      <c r="B26366">
        <v>65.2</v>
      </c>
      <c r="C26366">
        <v>5.0599999999999996</v>
      </c>
      <c r="D26366">
        <v>40.159999999999997</v>
      </c>
      <c r="E26366">
        <v>170.55</v>
      </c>
      <c r="F26366">
        <v>429.08</v>
      </c>
      <c r="G26366" t="str">
        <f t="shared" si="411"/>
        <v>B_02+(5.06*(B_02-B_03))-40.16-(170.55*(1-((C_04+C_05)/2)))-(429.08*(C_04-C_05))</v>
      </c>
    </row>
    <row r="26367" spans="1:7" x14ac:dyDescent="0.15">
      <c r="A26367">
        <v>3.13</v>
      </c>
      <c r="B26367">
        <v>65.2</v>
      </c>
      <c r="C26367">
        <v>5.07</v>
      </c>
      <c r="D26367">
        <v>40.450000000000003</v>
      </c>
      <c r="E26367">
        <v>170.5</v>
      </c>
      <c r="F26367">
        <v>428.99</v>
      </c>
      <c r="G26367" t="str">
        <f t="shared" si="411"/>
        <v>B_02+(5.07*(B_02-B_03))-40.45-(170.5*(1-((C_04+C_05)/2)))-(428.99*(C_04-C_05))</v>
      </c>
    </row>
    <row r="26368" spans="1:7" x14ac:dyDescent="0.15">
      <c r="A26368">
        <v>3.14</v>
      </c>
      <c r="B26368">
        <v>65.2</v>
      </c>
      <c r="C26368">
        <v>5.09</v>
      </c>
      <c r="D26368">
        <v>40.75</v>
      </c>
      <c r="E26368">
        <v>170.45</v>
      </c>
      <c r="F26368">
        <v>428.89</v>
      </c>
      <c r="G26368" t="str">
        <f t="shared" si="411"/>
        <v>B_02+(5.09*(B_02-B_03))-40.75-(170.45*(1-((C_04+C_05)/2)))-(428.89*(C_04-C_05))</v>
      </c>
    </row>
    <row r="26369" spans="1:7" x14ac:dyDescent="0.15">
      <c r="A26369">
        <v>3.15</v>
      </c>
      <c r="B26369">
        <v>65.2</v>
      </c>
      <c r="C26369">
        <v>5.0999999999999996</v>
      </c>
      <c r="D26369">
        <v>41.04</v>
      </c>
      <c r="E26369">
        <v>170.39</v>
      </c>
      <c r="F26369">
        <v>428.79</v>
      </c>
      <c r="G26369" t="str">
        <f t="shared" si="411"/>
        <v>B_02+(5.1*(B_02-B_03))-41.04-(170.39*(1-((C_04+C_05)/2)))-(428.79*(C_04-C_05))</v>
      </c>
    </row>
    <row r="26370" spans="1:7" x14ac:dyDescent="0.15">
      <c r="A26370">
        <v>3.16</v>
      </c>
      <c r="B26370">
        <v>65.2</v>
      </c>
      <c r="C26370">
        <v>5.12</v>
      </c>
      <c r="D26370">
        <v>41.34</v>
      </c>
      <c r="E26370">
        <v>170.34</v>
      </c>
      <c r="F26370">
        <v>428.68</v>
      </c>
      <c r="G26370" t="str">
        <f t="shared" si="411"/>
        <v>B_02+(5.12*(B_02-B_03))-41.34-(170.34*(1-((C_04+C_05)/2)))-(428.68*(C_04-C_05))</v>
      </c>
    </row>
    <row r="26371" spans="1:7" x14ac:dyDescent="0.15">
      <c r="A26371">
        <v>3.17</v>
      </c>
      <c r="B26371">
        <v>65.2</v>
      </c>
      <c r="C26371">
        <v>5.13</v>
      </c>
      <c r="D26371">
        <v>41.64</v>
      </c>
      <c r="E26371">
        <v>170.28</v>
      </c>
      <c r="F26371">
        <v>428.58</v>
      </c>
      <c r="G26371" t="str">
        <f t="shared" ref="G26371:G26434" si="412">"B_02+("&amp;C26371&amp;"*(B_02-B_03))-"&amp;D26371&amp;"-("&amp;E26371&amp;"*(1-((C_04+C_05)/2)))-("&amp;F26371&amp;"*(C_04-C_05))"</f>
        <v>B_02+(5.13*(B_02-B_03))-41.64-(170.28*(1-((C_04+C_05)/2)))-(428.58*(C_04-C_05))</v>
      </c>
    </row>
    <row r="26372" spans="1:7" x14ac:dyDescent="0.15">
      <c r="A26372">
        <v>3.18</v>
      </c>
      <c r="B26372">
        <v>65.2</v>
      </c>
      <c r="C26372">
        <v>5.14</v>
      </c>
      <c r="D26372">
        <v>41.94</v>
      </c>
      <c r="E26372">
        <v>170.22</v>
      </c>
      <c r="F26372">
        <v>428.47</v>
      </c>
      <c r="G26372" t="str">
        <f t="shared" si="412"/>
        <v>B_02+(5.14*(B_02-B_03))-41.94-(170.22*(1-((C_04+C_05)/2)))-(428.47*(C_04-C_05))</v>
      </c>
    </row>
    <row r="26373" spans="1:7" x14ac:dyDescent="0.15">
      <c r="A26373">
        <v>3.19</v>
      </c>
      <c r="B26373">
        <v>65.2</v>
      </c>
      <c r="C26373">
        <v>5.16</v>
      </c>
      <c r="D26373">
        <v>42.24</v>
      </c>
      <c r="E26373">
        <v>170.17</v>
      </c>
      <c r="F26373">
        <v>428.35</v>
      </c>
      <c r="G26373" t="str">
        <f t="shared" si="412"/>
        <v>B_02+(5.16*(B_02-B_03))-42.24-(170.17*(1-((C_04+C_05)/2)))-(428.35*(C_04-C_05))</v>
      </c>
    </row>
    <row r="26374" spans="1:7" x14ac:dyDescent="0.15">
      <c r="A26374">
        <v>3.2</v>
      </c>
      <c r="B26374">
        <v>65.2</v>
      </c>
      <c r="C26374">
        <v>5.17</v>
      </c>
      <c r="D26374">
        <v>42.54</v>
      </c>
      <c r="E26374">
        <v>170.11</v>
      </c>
      <c r="F26374">
        <v>428.23</v>
      </c>
      <c r="G26374" t="str">
        <f t="shared" si="412"/>
        <v>B_02+(5.17*(B_02-B_03))-42.54-(170.11*(1-((C_04+C_05)/2)))-(428.23*(C_04-C_05))</v>
      </c>
    </row>
    <row r="26375" spans="1:7" x14ac:dyDescent="0.15">
      <c r="A26375">
        <v>3.21</v>
      </c>
      <c r="B26375">
        <v>65.2</v>
      </c>
      <c r="C26375">
        <v>5.19</v>
      </c>
      <c r="D26375">
        <v>42.84</v>
      </c>
      <c r="E26375">
        <v>170.05</v>
      </c>
      <c r="F26375">
        <v>428.11</v>
      </c>
      <c r="G26375" t="str">
        <f t="shared" si="412"/>
        <v>B_02+(5.19*(B_02-B_03))-42.84-(170.05*(1-((C_04+C_05)/2)))-(428.11*(C_04-C_05))</v>
      </c>
    </row>
    <row r="26376" spans="1:7" x14ac:dyDescent="0.15">
      <c r="A26376">
        <v>3.22</v>
      </c>
      <c r="B26376">
        <v>65.2</v>
      </c>
      <c r="C26376">
        <v>5.2</v>
      </c>
      <c r="D26376">
        <v>43.14</v>
      </c>
      <c r="E26376">
        <v>169.99</v>
      </c>
      <c r="F26376">
        <v>427.99</v>
      </c>
      <c r="G26376" t="str">
        <f t="shared" si="412"/>
        <v>B_02+(5.2*(B_02-B_03))-43.14-(169.99*(1-((C_04+C_05)/2)))-(427.99*(C_04-C_05))</v>
      </c>
    </row>
    <row r="26377" spans="1:7" x14ac:dyDescent="0.15">
      <c r="A26377">
        <v>3.23</v>
      </c>
      <c r="B26377">
        <v>65.2</v>
      </c>
      <c r="C26377">
        <v>5.21</v>
      </c>
      <c r="D26377">
        <v>43.45</v>
      </c>
      <c r="E26377">
        <v>169.93</v>
      </c>
      <c r="F26377">
        <v>427.86</v>
      </c>
      <c r="G26377" t="str">
        <f t="shared" si="412"/>
        <v>B_02+(5.21*(B_02-B_03))-43.45-(169.93*(1-((C_04+C_05)/2)))-(427.86*(C_04-C_05))</v>
      </c>
    </row>
    <row r="26378" spans="1:7" x14ac:dyDescent="0.15">
      <c r="A26378">
        <v>3.24</v>
      </c>
      <c r="B26378">
        <v>65.2</v>
      </c>
      <c r="C26378">
        <v>5.23</v>
      </c>
      <c r="D26378">
        <v>43.75</v>
      </c>
      <c r="E26378">
        <v>169.87</v>
      </c>
      <c r="F26378">
        <v>427.72</v>
      </c>
      <c r="G26378" t="str">
        <f t="shared" si="412"/>
        <v>B_02+(5.23*(B_02-B_03))-43.75-(169.87*(1-((C_04+C_05)/2)))-(427.72*(C_04-C_05))</v>
      </c>
    </row>
    <row r="26379" spans="1:7" x14ac:dyDescent="0.15">
      <c r="A26379">
        <v>3.25</v>
      </c>
      <c r="B26379">
        <v>65.2</v>
      </c>
      <c r="C26379">
        <v>5.24</v>
      </c>
      <c r="D26379">
        <v>44.06</v>
      </c>
      <c r="E26379">
        <v>169.81</v>
      </c>
      <c r="F26379">
        <v>427.59</v>
      </c>
      <c r="G26379" t="str">
        <f t="shared" si="412"/>
        <v>B_02+(5.24*(B_02-B_03))-44.06-(169.81*(1-((C_04+C_05)/2)))-(427.59*(C_04-C_05))</v>
      </c>
    </row>
    <row r="26380" spans="1:7" x14ac:dyDescent="0.15">
      <c r="A26380">
        <v>3.26</v>
      </c>
      <c r="B26380">
        <v>65.2</v>
      </c>
      <c r="C26380">
        <v>5.26</v>
      </c>
      <c r="D26380">
        <v>44.37</v>
      </c>
      <c r="E26380">
        <v>169.75</v>
      </c>
      <c r="F26380">
        <v>427.45</v>
      </c>
      <c r="G26380" t="str">
        <f t="shared" si="412"/>
        <v>B_02+(5.26*(B_02-B_03))-44.37-(169.75*(1-((C_04+C_05)/2)))-(427.45*(C_04-C_05))</v>
      </c>
    </row>
    <row r="26381" spans="1:7" x14ac:dyDescent="0.15">
      <c r="A26381">
        <v>3.27</v>
      </c>
      <c r="B26381">
        <v>65.2</v>
      </c>
      <c r="C26381">
        <v>5.27</v>
      </c>
      <c r="D26381">
        <v>44.68</v>
      </c>
      <c r="E26381">
        <v>169.69</v>
      </c>
      <c r="F26381">
        <v>427.31</v>
      </c>
      <c r="G26381" t="str">
        <f t="shared" si="412"/>
        <v>B_02+(5.27*(B_02-B_03))-44.68-(169.69*(1-((C_04+C_05)/2)))-(427.31*(C_04-C_05))</v>
      </c>
    </row>
    <row r="26382" spans="1:7" x14ac:dyDescent="0.15">
      <c r="A26382">
        <v>3.28</v>
      </c>
      <c r="B26382">
        <v>65.2</v>
      </c>
      <c r="C26382">
        <v>5.28</v>
      </c>
      <c r="D26382">
        <v>44.99</v>
      </c>
      <c r="E26382">
        <v>169.63</v>
      </c>
      <c r="F26382">
        <v>427.16</v>
      </c>
      <c r="G26382" t="str">
        <f t="shared" si="412"/>
        <v>B_02+(5.28*(B_02-B_03))-44.99-(169.63*(1-((C_04+C_05)/2)))-(427.16*(C_04-C_05))</v>
      </c>
    </row>
    <row r="26383" spans="1:7" x14ac:dyDescent="0.15">
      <c r="A26383">
        <v>3.29</v>
      </c>
      <c r="B26383">
        <v>65.2</v>
      </c>
      <c r="C26383">
        <v>5.3</v>
      </c>
      <c r="D26383">
        <v>45.3</v>
      </c>
      <c r="E26383">
        <v>169.56</v>
      </c>
      <c r="F26383">
        <v>427.01</v>
      </c>
      <c r="G26383" t="str">
        <f t="shared" si="412"/>
        <v>B_02+(5.3*(B_02-B_03))-45.3-(169.56*(1-((C_04+C_05)/2)))-(427.01*(C_04-C_05))</v>
      </c>
    </row>
    <row r="26384" spans="1:7" x14ac:dyDescent="0.15">
      <c r="A26384">
        <v>3.3</v>
      </c>
      <c r="B26384">
        <v>65.2</v>
      </c>
      <c r="C26384">
        <v>5.31</v>
      </c>
      <c r="D26384">
        <v>45.61</v>
      </c>
      <c r="E26384">
        <v>169.5</v>
      </c>
      <c r="F26384">
        <v>426.86</v>
      </c>
      <c r="G26384" t="str">
        <f t="shared" si="412"/>
        <v>B_02+(5.31*(B_02-B_03))-45.61-(169.5*(1-((C_04+C_05)/2)))-(426.86*(C_04-C_05))</v>
      </c>
    </row>
    <row r="26385" spans="1:7" x14ac:dyDescent="0.15">
      <c r="A26385">
        <v>3.31</v>
      </c>
      <c r="B26385">
        <v>65.2</v>
      </c>
      <c r="C26385">
        <v>5.33</v>
      </c>
      <c r="D26385">
        <v>45.92</v>
      </c>
      <c r="E26385">
        <v>169.44</v>
      </c>
      <c r="F26385">
        <v>426.7</v>
      </c>
      <c r="G26385" t="str">
        <f t="shared" si="412"/>
        <v>B_02+(5.33*(B_02-B_03))-45.92-(169.44*(1-((C_04+C_05)/2)))-(426.7*(C_04-C_05))</v>
      </c>
    </row>
    <row r="26386" spans="1:7" x14ac:dyDescent="0.15">
      <c r="A26386">
        <v>3.32</v>
      </c>
      <c r="B26386">
        <v>65.2</v>
      </c>
      <c r="C26386">
        <v>5.34</v>
      </c>
      <c r="D26386">
        <v>46.24</v>
      </c>
      <c r="E26386">
        <v>169.37</v>
      </c>
      <c r="F26386">
        <v>426.54</v>
      </c>
      <c r="G26386" t="str">
        <f t="shared" si="412"/>
        <v>B_02+(5.34*(B_02-B_03))-46.24-(169.37*(1-((C_04+C_05)/2)))-(426.54*(C_04-C_05))</v>
      </c>
    </row>
    <row r="26387" spans="1:7" x14ac:dyDescent="0.15">
      <c r="A26387">
        <v>3.33</v>
      </c>
      <c r="B26387">
        <v>65.2</v>
      </c>
      <c r="C26387">
        <v>5.36</v>
      </c>
      <c r="D26387">
        <v>46.55</v>
      </c>
      <c r="E26387">
        <v>169.31</v>
      </c>
      <c r="F26387">
        <v>426.38</v>
      </c>
      <c r="G26387" t="str">
        <f t="shared" si="412"/>
        <v>B_02+(5.36*(B_02-B_03))-46.55-(169.31*(1-((C_04+C_05)/2)))-(426.38*(C_04-C_05))</v>
      </c>
    </row>
    <row r="26388" spans="1:7" x14ac:dyDescent="0.15">
      <c r="A26388">
        <v>3.34</v>
      </c>
      <c r="B26388">
        <v>65.2</v>
      </c>
      <c r="C26388">
        <v>5.37</v>
      </c>
      <c r="D26388">
        <v>46.87</v>
      </c>
      <c r="E26388">
        <v>169.24</v>
      </c>
      <c r="F26388">
        <v>426.21</v>
      </c>
      <c r="G26388" t="str">
        <f t="shared" si="412"/>
        <v>B_02+(5.37*(B_02-B_03))-46.87-(169.24*(1-((C_04+C_05)/2)))-(426.21*(C_04-C_05))</v>
      </c>
    </row>
    <row r="26389" spans="1:7" x14ac:dyDescent="0.15">
      <c r="A26389">
        <v>3.35</v>
      </c>
      <c r="B26389">
        <v>65.2</v>
      </c>
      <c r="C26389">
        <v>5.39</v>
      </c>
      <c r="D26389">
        <v>47.19</v>
      </c>
      <c r="E26389">
        <v>169.17</v>
      </c>
      <c r="F26389">
        <v>426.04</v>
      </c>
      <c r="G26389" t="str">
        <f t="shared" si="412"/>
        <v>B_02+(5.39*(B_02-B_03))-47.19-(169.17*(1-((C_04+C_05)/2)))-(426.04*(C_04-C_05))</v>
      </c>
    </row>
    <row r="26390" spans="1:7" x14ac:dyDescent="0.15">
      <c r="A26390">
        <v>3.36</v>
      </c>
      <c r="B26390">
        <v>65.2</v>
      </c>
      <c r="C26390">
        <v>5.4</v>
      </c>
      <c r="D26390">
        <v>47.5</v>
      </c>
      <c r="E26390">
        <v>169.11</v>
      </c>
      <c r="F26390">
        <v>425.86</v>
      </c>
      <c r="G26390" t="str">
        <f t="shared" si="412"/>
        <v>B_02+(5.4*(B_02-B_03))-47.5-(169.11*(1-((C_04+C_05)/2)))-(425.86*(C_04-C_05))</v>
      </c>
    </row>
    <row r="26391" spans="1:7" x14ac:dyDescent="0.15">
      <c r="A26391">
        <v>3.37</v>
      </c>
      <c r="B26391">
        <v>65.2</v>
      </c>
      <c r="C26391">
        <v>5.41</v>
      </c>
      <c r="D26391">
        <v>47.82</v>
      </c>
      <c r="E26391">
        <v>169.04</v>
      </c>
      <c r="F26391">
        <v>425.69</v>
      </c>
      <c r="G26391" t="str">
        <f t="shared" si="412"/>
        <v>B_02+(5.41*(B_02-B_03))-47.82-(169.04*(1-((C_04+C_05)/2)))-(425.69*(C_04-C_05))</v>
      </c>
    </row>
    <row r="26392" spans="1:7" x14ac:dyDescent="0.15">
      <c r="A26392">
        <v>3.38</v>
      </c>
      <c r="B26392">
        <v>65.2</v>
      </c>
      <c r="C26392">
        <v>5.43</v>
      </c>
      <c r="D26392">
        <v>48.14</v>
      </c>
      <c r="E26392">
        <v>168.97</v>
      </c>
      <c r="F26392">
        <v>425.51</v>
      </c>
      <c r="G26392" t="str">
        <f t="shared" si="412"/>
        <v>B_02+(5.43*(B_02-B_03))-48.14-(168.97*(1-((C_04+C_05)/2)))-(425.51*(C_04-C_05))</v>
      </c>
    </row>
    <row r="26393" spans="1:7" x14ac:dyDescent="0.15">
      <c r="A26393">
        <v>3.39</v>
      </c>
      <c r="B26393">
        <v>65.2</v>
      </c>
      <c r="C26393">
        <v>5.44</v>
      </c>
      <c r="D26393">
        <v>48.47</v>
      </c>
      <c r="E26393">
        <v>168.9</v>
      </c>
      <c r="F26393">
        <v>425.32</v>
      </c>
      <c r="G26393" t="str">
        <f t="shared" si="412"/>
        <v>B_02+(5.44*(B_02-B_03))-48.47-(168.9*(1-((C_04+C_05)/2)))-(425.32*(C_04-C_05))</v>
      </c>
    </row>
    <row r="26394" spans="1:7" x14ac:dyDescent="0.15">
      <c r="A26394">
        <v>3.4</v>
      </c>
      <c r="B26394">
        <v>65.2</v>
      </c>
      <c r="C26394">
        <v>5.46</v>
      </c>
      <c r="D26394">
        <v>48.79</v>
      </c>
      <c r="E26394">
        <v>168.83</v>
      </c>
      <c r="F26394">
        <v>425.13</v>
      </c>
      <c r="G26394" t="str">
        <f t="shared" si="412"/>
        <v>B_02+(5.46*(B_02-B_03))-48.79-(168.83*(1-((C_04+C_05)/2)))-(425.13*(C_04-C_05))</v>
      </c>
    </row>
    <row r="26395" spans="1:7" x14ac:dyDescent="0.15">
      <c r="A26395">
        <v>3.41</v>
      </c>
      <c r="B26395">
        <v>65.2</v>
      </c>
      <c r="C26395">
        <v>5.47</v>
      </c>
      <c r="D26395">
        <v>49.11</v>
      </c>
      <c r="E26395">
        <v>168.76</v>
      </c>
      <c r="F26395">
        <v>424.94</v>
      </c>
      <c r="G26395" t="str">
        <f t="shared" si="412"/>
        <v>B_02+(5.47*(B_02-B_03))-49.11-(168.76*(1-((C_04+C_05)/2)))-(424.94*(C_04-C_05))</v>
      </c>
    </row>
    <row r="26396" spans="1:7" x14ac:dyDescent="0.15">
      <c r="A26396">
        <v>3.42</v>
      </c>
      <c r="B26396">
        <v>65.2</v>
      </c>
      <c r="C26396">
        <v>5.49</v>
      </c>
      <c r="D26396">
        <v>49.44</v>
      </c>
      <c r="E26396">
        <v>168.69</v>
      </c>
      <c r="F26396">
        <v>424.75</v>
      </c>
      <c r="G26396" t="str">
        <f t="shared" si="412"/>
        <v>B_02+(5.49*(B_02-B_03))-49.44-(168.69*(1-((C_04+C_05)/2)))-(424.75*(C_04-C_05))</v>
      </c>
    </row>
    <row r="26397" spans="1:7" x14ac:dyDescent="0.15">
      <c r="A26397">
        <v>3.43</v>
      </c>
      <c r="B26397">
        <v>65.2</v>
      </c>
      <c r="C26397">
        <v>5.5</v>
      </c>
      <c r="D26397">
        <v>49.76</v>
      </c>
      <c r="E26397">
        <v>168.62</v>
      </c>
      <c r="F26397">
        <v>424.55</v>
      </c>
      <c r="G26397" t="str">
        <f t="shared" si="412"/>
        <v>B_02+(5.5*(B_02-B_03))-49.76-(168.62*(1-((C_04+C_05)/2)))-(424.55*(C_04-C_05))</v>
      </c>
    </row>
    <row r="26398" spans="1:7" x14ac:dyDescent="0.15">
      <c r="A26398">
        <v>3.44</v>
      </c>
      <c r="B26398">
        <v>65.2</v>
      </c>
      <c r="C26398">
        <v>5.52</v>
      </c>
      <c r="D26398">
        <v>50.09</v>
      </c>
      <c r="E26398">
        <v>168.55</v>
      </c>
      <c r="F26398">
        <v>424.35</v>
      </c>
      <c r="G26398" t="str">
        <f t="shared" si="412"/>
        <v>B_02+(5.52*(B_02-B_03))-50.09-(168.55*(1-((C_04+C_05)/2)))-(424.35*(C_04-C_05))</v>
      </c>
    </row>
    <row r="26399" spans="1:7" x14ac:dyDescent="0.15">
      <c r="A26399">
        <v>3.45</v>
      </c>
      <c r="B26399">
        <v>65.2</v>
      </c>
      <c r="C26399">
        <v>5.53</v>
      </c>
      <c r="D26399">
        <v>50.42</v>
      </c>
      <c r="E26399">
        <v>168.48</v>
      </c>
      <c r="F26399">
        <v>424.14</v>
      </c>
      <c r="G26399" t="str">
        <f t="shared" si="412"/>
        <v>B_02+(5.53*(B_02-B_03))-50.42-(168.48*(1-((C_04+C_05)/2)))-(424.14*(C_04-C_05))</v>
      </c>
    </row>
    <row r="26400" spans="1:7" x14ac:dyDescent="0.15">
      <c r="A26400">
        <v>3.46</v>
      </c>
      <c r="B26400">
        <v>65.2</v>
      </c>
      <c r="C26400">
        <v>5.55</v>
      </c>
      <c r="D26400">
        <v>50.75</v>
      </c>
      <c r="E26400">
        <v>168.41</v>
      </c>
      <c r="F26400">
        <v>423.93</v>
      </c>
      <c r="G26400" t="str">
        <f t="shared" si="412"/>
        <v>B_02+(5.55*(B_02-B_03))-50.75-(168.41*(1-((C_04+C_05)/2)))-(423.93*(C_04-C_05))</v>
      </c>
    </row>
    <row r="26401" spans="1:7" x14ac:dyDescent="0.15">
      <c r="A26401">
        <v>3.47</v>
      </c>
      <c r="B26401">
        <v>65.2</v>
      </c>
      <c r="C26401">
        <v>5.56</v>
      </c>
      <c r="D26401">
        <v>51.08</v>
      </c>
      <c r="E26401">
        <v>168.33</v>
      </c>
      <c r="F26401">
        <v>423.72</v>
      </c>
      <c r="G26401" t="str">
        <f t="shared" si="412"/>
        <v>B_02+(5.56*(B_02-B_03))-51.08-(168.33*(1-((C_04+C_05)/2)))-(423.72*(C_04-C_05))</v>
      </c>
    </row>
    <row r="26402" spans="1:7" x14ac:dyDescent="0.15">
      <c r="A26402">
        <v>3.48</v>
      </c>
      <c r="B26402">
        <v>65.2</v>
      </c>
      <c r="C26402">
        <v>5.58</v>
      </c>
      <c r="D26402">
        <v>51.41</v>
      </c>
      <c r="E26402">
        <v>168.26</v>
      </c>
      <c r="F26402">
        <v>423.5</v>
      </c>
      <c r="G26402" t="str">
        <f t="shared" si="412"/>
        <v>B_02+(5.58*(B_02-B_03))-51.41-(168.26*(1-((C_04+C_05)/2)))-(423.5*(C_04-C_05))</v>
      </c>
    </row>
    <row r="26403" spans="1:7" x14ac:dyDescent="0.15">
      <c r="A26403">
        <v>3.49</v>
      </c>
      <c r="B26403">
        <v>65.2</v>
      </c>
      <c r="C26403">
        <v>5.59</v>
      </c>
      <c r="D26403">
        <v>51.74</v>
      </c>
      <c r="E26403">
        <v>168.18</v>
      </c>
      <c r="F26403">
        <v>423.28</v>
      </c>
      <c r="G26403" t="str">
        <f t="shared" si="412"/>
        <v>B_02+(5.59*(B_02-B_03))-51.74-(168.18*(1-((C_04+C_05)/2)))-(423.28*(C_04-C_05))</v>
      </c>
    </row>
    <row r="26404" spans="1:7" x14ac:dyDescent="0.15">
      <c r="A26404">
        <v>3.5</v>
      </c>
      <c r="B26404">
        <v>65.2</v>
      </c>
      <c r="C26404">
        <v>5.61</v>
      </c>
      <c r="D26404">
        <v>52.07</v>
      </c>
      <c r="E26404">
        <v>168.11</v>
      </c>
      <c r="F26404">
        <v>423.06</v>
      </c>
      <c r="G26404" t="str">
        <f t="shared" si="412"/>
        <v>B_02+(5.61*(B_02-B_03))-52.07-(168.11*(1-((C_04+C_05)/2)))-(423.06*(C_04-C_05))</v>
      </c>
    </row>
    <row r="26405" spans="1:7" x14ac:dyDescent="0.15">
      <c r="A26405">
        <v>3.51</v>
      </c>
      <c r="B26405">
        <v>65.2</v>
      </c>
      <c r="C26405">
        <v>5.62</v>
      </c>
      <c r="D26405">
        <v>52.41</v>
      </c>
      <c r="E26405">
        <v>168.03</v>
      </c>
      <c r="F26405">
        <v>422.83</v>
      </c>
      <c r="G26405" t="str">
        <f t="shared" si="412"/>
        <v>B_02+(5.62*(B_02-B_03))-52.41-(168.03*(1-((C_04+C_05)/2)))-(422.83*(C_04-C_05))</v>
      </c>
    </row>
    <row r="26406" spans="1:7" x14ac:dyDescent="0.15">
      <c r="A26406">
        <v>3.52</v>
      </c>
      <c r="B26406">
        <v>65.2</v>
      </c>
      <c r="C26406">
        <v>5.64</v>
      </c>
      <c r="D26406">
        <v>52.74</v>
      </c>
      <c r="E26406">
        <v>167.96</v>
      </c>
      <c r="F26406">
        <v>422.6</v>
      </c>
      <c r="G26406" t="str">
        <f t="shared" si="412"/>
        <v>B_02+(5.64*(B_02-B_03))-52.74-(167.96*(1-((C_04+C_05)/2)))-(422.6*(C_04-C_05))</v>
      </c>
    </row>
    <row r="26407" spans="1:7" x14ac:dyDescent="0.15">
      <c r="A26407">
        <v>3.53</v>
      </c>
      <c r="B26407">
        <v>65.2</v>
      </c>
      <c r="C26407">
        <v>5.65</v>
      </c>
      <c r="D26407">
        <v>53.08</v>
      </c>
      <c r="E26407">
        <v>167.88</v>
      </c>
      <c r="F26407">
        <v>422.37</v>
      </c>
      <c r="G26407" t="str">
        <f t="shared" si="412"/>
        <v>B_02+(5.65*(B_02-B_03))-53.08-(167.88*(1-((C_04+C_05)/2)))-(422.37*(C_04-C_05))</v>
      </c>
    </row>
    <row r="26408" spans="1:7" x14ac:dyDescent="0.15">
      <c r="A26408">
        <v>3.54</v>
      </c>
      <c r="B26408">
        <v>65.2</v>
      </c>
      <c r="C26408">
        <v>5.67</v>
      </c>
      <c r="D26408">
        <v>53.42</v>
      </c>
      <c r="E26408">
        <v>167.8</v>
      </c>
      <c r="F26408">
        <v>422.13</v>
      </c>
      <c r="G26408" t="str">
        <f t="shared" si="412"/>
        <v>B_02+(5.67*(B_02-B_03))-53.42-(167.8*(1-((C_04+C_05)/2)))-(422.13*(C_04-C_05))</v>
      </c>
    </row>
    <row r="26409" spans="1:7" x14ac:dyDescent="0.15">
      <c r="A26409">
        <v>3.55</v>
      </c>
      <c r="B26409">
        <v>65.2</v>
      </c>
      <c r="C26409">
        <v>5.68</v>
      </c>
      <c r="D26409">
        <v>53.76</v>
      </c>
      <c r="E26409">
        <v>167.72</v>
      </c>
      <c r="F26409">
        <v>421.89</v>
      </c>
      <c r="G26409" t="str">
        <f t="shared" si="412"/>
        <v>B_02+(5.68*(B_02-B_03))-53.76-(167.72*(1-((C_04+C_05)/2)))-(421.89*(C_04-C_05))</v>
      </c>
    </row>
    <row r="26410" spans="1:7" x14ac:dyDescent="0.15">
      <c r="A26410">
        <v>3.56</v>
      </c>
      <c r="B26410">
        <v>65.2</v>
      </c>
      <c r="C26410">
        <v>5.7</v>
      </c>
      <c r="D26410">
        <v>54.1</v>
      </c>
      <c r="E26410">
        <v>167.64</v>
      </c>
      <c r="F26410">
        <v>421.65</v>
      </c>
      <c r="G26410" t="str">
        <f t="shared" si="412"/>
        <v>B_02+(5.7*(B_02-B_03))-54.1-(167.64*(1-((C_04+C_05)/2)))-(421.65*(C_04-C_05))</v>
      </c>
    </row>
    <row r="26411" spans="1:7" x14ac:dyDescent="0.15">
      <c r="A26411">
        <v>3.57</v>
      </c>
      <c r="B26411">
        <v>65.2</v>
      </c>
      <c r="C26411">
        <v>5.71</v>
      </c>
      <c r="D26411">
        <v>54.44</v>
      </c>
      <c r="E26411">
        <v>167.57</v>
      </c>
      <c r="F26411">
        <v>421.4</v>
      </c>
      <c r="G26411" t="str">
        <f t="shared" si="412"/>
        <v>B_02+(5.71*(B_02-B_03))-54.44-(167.57*(1-((C_04+C_05)/2)))-(421.4*(C_04-C_05))</v>
      </c>
    </row>
    <row r="26412" spans="1:7" x14ac:dyDescent="0.15">
      <c r="A26412">
        <v>3.58</v>
      </c>
      <c r="B26412">
        <v>65.2</v>
      </c>
      <c r="C26412">
        <v>5.73</v>
      </c>
      <c r="D26412">
        <v>54.78</v>
      </c>
      <c r="E26412">
        <v>167.49</v>
      </c>
      <c r="F26412">
        <v>421.15</v>
      </c>
      <c r="G26412" t="str">
        <f t="shared" si="412"/>
        <v>B_02+(5.73*(B_02-B_03))-54.78-(167.49*(1-((C_04+C_05)/2)))-(421.15*(C_04-C_05))</v>
      </c>
    </row>
    <row r="26413" spans="1:7" x14ac:dyDescent="0.15">
      <c r="A26413">
        <v>3.59</v>
      </c>
      <c r="B26413">
        <v>65.2</v>
      </c>
      <c r="C26413">
        <v>5.74</v>
      </c>
      <c r="D26413">
        <v>55.12</v>
      </c>
      <c r="E26413">
        <v>167.41</v>
      </c>
      <c r="F26413">
        <v>420.9</v>
      </c>
      <c r="G26413" t="str">
        <f t="shared" si="412"/>
        <v>B_02+(5.74*(B_02-B_03))-55.12-(167.41*(1-((C_04+C_05)/2)))-(420.9*(C_04-C_05))</v>
      </c>
    </row>
    <row r="26414" spans="1:7" x14ac:dyDescent="0.15">
      <c r="A26414">
        <v>3.6</v>
      </c>
      <c r="B26414">
        <v>65.2</v>
      </c>
      <c r="C26414">
        <v>5.76</v>
      </c>
      <c r="D26414">
        <v>55.47</v>
      </c>
      <c r="E26414">
        <v>167.32</v>
      </c>
      <c r="F26414">
        <v>420.64</v>
      </c>
      <c r="G26414" t="str">
        <f t="shared" si="412"/>
        <v>B_02+(5.76*(B_02-B_03))-55.47-(167.32*(1-((C_04+C_05)/2)))-(420.64*(C_04-C_05))</v>
      </c>
    </row>
    <row r="26415" spans="1:7" x14ac:dyDescent="0.15">
      <c r="A26415">
        <v>3.61</v>
      </c>
      <c r="B26415">
        <v>65.2</v>
      </c>
      <c r="C26415">
        <v>5.77</v>
      </c>
      <c r="D26415">
        <v>55.81</v>
      </c>
      <c r="E26415">
        <v>167.24</v>
      </c>
      <c r="F26415">
        <v>420.38</v>
      </c>
      <c r="G26415" t="str">
        <f t="shared" si="412"/>
        <v>B_02+(5.77*(B_02-B_03))-55.81-(167.24*(1-((C_04+C_05)/2)))-(420.38*(C_04-C_05))</v>
      </c>
    </row>
    <row r="26416" spans="1:7" x14ac:dyDescent="0.15">
      <c r="A26416">
        <v>3.62</v>
      </c>
      <c r="B26416">
        <v>65.2</v>
      </c>
      <c r="C26416">
        <v>5.79</v>
      </c>
      <c r="D26416">
        <v>56.16</v>
      </c>
      <c r="E26416">
        <v>167.16</v>
      </c>
      <c r="F26416">
        <v>420.11</v>
      </c>
      <c r="G26416" t="str">
        <f t="shared" si="412"/>
        <v>B_02+(5.79*(B_02-B_03))-56.16-(167.16*(1-((C_04+C_05)/2)))-(420.11*(C_04-C_05))</v>
      </c>
    </row>
    <row r="26417" spans="1:7" x14ac:dyDescent="0.15">
      <c r="A26417">
        <v>3.63</v>
      </c>
      <c r="B26417">
        <v>65.2</v>
      </c>
      <c r="C26417">
        <v>5.8</v>
      </c>
      <c r="D26417">
        <v>56.5</v>
      </c>
      <c r="E26417">
        <v>167.08</v>
      </c>
      <c r="F26417">
        <v>419.85</v>
      </c>
      <c r="G26417" t="str">
        <f t="shared" si="412"/>
        <v>B_02+(5.8*(B_02-B_03))-56.5-(167.08*(1-((C_04+C_05)/2)))-(419.85*(C_04-C_05))</v>
      </c>
    </row>
    <row r="26418" spans="1:7" x14ac:dyDescent="0.15">
      <c r="A26418">
        <v>3.64</v>
      </c>
      <c r="B26418">
        <v>65.2</v>
      </c>
      <c r="C26418">
        <v>5.82</v>
      </c>
      <c r="D26418">
        <v>56.85</v>
      </c>
      <c r="E26418">
        <v>166.99</v>
      </c>
      <c r="F26418">
        <v>419.57</v>
      </c>
      <c r="G26418" t="str">
        <f t="shared" si="412"/>
        <v>B_02+(5.82*(B_02-B_03))-56.85-(166.99*(1-((C_04+C_05)/2)))-(419.57*(C_04-C_05))</v>
      </c>
    </row>
    <row r="26419" spans="1:7" x14ac:dyDescent="0.15">
      <c r="A26419">
        <v>3.65</v>
      </c>
      <c r="B26419">
        <v>65.2</v>
      </c>
      <c r="C26419">
        <v>5.83</v>
      </c>
      <c r="D26419">
        <v>57.2</v>
      </c>
      <c r="E26419">
        <v>166.91</v>
      </c>
      <c r="F26419">
        <v>419.3</v>
      </c>
      <c r="G26419" t="str">
        <f t="shared" si="412"/>
        <v>B_02+(5.83*(B_02-B_03))-57.2-(166.91*(1-((C_04+C_05)/2)))-(419.3*(C_04-C_05))</v>
      </c>
    </row>
    <row r="26420" spans="1:7" x14ac:dyDescent="0.15">
      <c r="A26420">
        <v>3.66</v>
      </c>
      <c r="B26420">
        <v>65.2</v>
      </c>
      <c r="C26420">
        <v>5.85</v>
      </c>
      <c r="D26420">
        <v>57.55</v>
      </c>
      <c r="E26420">
        <v>166.83</v>
      </c>
      <c r="F26420">
        <v>419.02</v>
      </c>
      <c r="G26420" t="str">
        <f t="shared" si="412"/>
        <v>B_02+(5.85*(B_02-B_03))-57.55-(166.83*(1-((C_04+C_05)/2)))-(419.02*(C_04-C_05))</v>
      </c>
    </row>
    <row r="26421" spans="1:7" x14ac:dyDescent="0.15">
      <c r="A26421">
        <v>3.67</v>
      </c>
      <c r="B26421">
        <v>65.2</v>
      </c>
      <c r="C26421">
        <v>5.86</v>
      </c>
      <c r="D26421">
        <v>57.9</v>
      </c>
      <c r="E26421">
        <v>166.74</v>
      </c>
      <c r="F26421">
        <v>418.74</v>
      </c>
      <c r="G26421" t="str">
        <f t="shared" si="412"/>
        <v>B_02+(5.86*(B_02-B_03))-57.9-(166.74*(1-((C_04+C_05)/2)))-(418.74*(C_04-C_05))</v>
      </c>
    </row>
    <row r="26422" spans="1:7" x14ac:dyDescent="0.15">
      <c r="A26422">
        <v>3.68</v>
      </c>
      <c r="B26422">
        <v>65.2</v>
      </c>
      <c r="C26422">
        <v>5.88</v>
      </c>
      <c r="D26422">
        <v>58.26</v>
      </c>
      <c r="E26422">
        <v>166.65</v>
      </c>
      <c r="F26422">
        <v>418.45</v>
      </c>
      <c r="G26422" t="str">
        <f t="shared" si="412"/>
        <v>B_02+(5.88*(B_02-B_03))-58.26-(166.65*(1-((C_04+C_05)/2)))-(418.45*(C_04-C_05))</v>
      </c>
    </row>
    <row r="26423" spans="1:7" x14ac:dyDescent="0.15">
      <c r="A26423">
        <v>3.69</v>
      </c>
      <c r="B26423">
        <v>65.2</v>
      </c>
      <c r="C26423">
        <v>5.89</v>
      </c>
      <c r="D26423">
        <v>58.61</v>
      </c>
      <c r="E26423">
        <v>166.57</v>
      </c>
      <c r="F26423">
        <v>418.16</v>
      </c>
      <c r="G26423" t="str">
        <f t="shared" si="412"/>
        <v>B_02+(5.89*(B_02-B_03))-58.61-(166.57*(1-((C_04+C_05)/2)))-(418.16*(C_04-C_05))</v>
      </c>
    </row>
    <row r="26424" spans="1:7" x14ac:dyDescent="0.15">
      <c r="A26424">
        <v>3.7</v>
      </c>
      <c r="B26424">
        <v>65.2</v>
      </c>
      <c r="C26424">
        <v>5.91</v>
      </c>
      <c r="D26424">
        <v>58.97</v>
      </c>
      <c r="E26424">
        <v>166.48</v>
      </c>
      <c r="F26424">
        <v>417.87</v>
      </c>
      <c r="G26424" t="str">
        <f t="shared" si="412"/>
        <v>B_02+(5.91*(B_02-B_03))-58.97-(166.48*(1-((C_04+C_05)/2)))-(417.87*(C_04-C_05))</v>
      </c>
    </row>
    <row r="26425" spans="1:7" x14ac:dyDescent="0.15">
      <c r="A26425">
        <v>3.71</v>
      </c>
      <c r="B26425">
        <v>65.2</v>
      </c>
      <c r="C26425">
        <v>5.93</v>
      </c>
      <c r="D26425">
        <v>59.32</v>
      </c>
      <c r="E26425">
        <v>166.39</v>
      </c>
      <c r="F26425">
        <v>417.57</v>
      </c>
      <c r="G26425" t="str">
        <f t="shared" si="412"/>
        <v>B_02+(5.93*(B_02-B_03))-59.32-(166.39*(1-((C_04+C_05)/2)))-(417.57*(C_04-C_05))</v>
      </c>
    </row>
    <row r="26426" spans="1:7" x14ac:dyDescent="0.15">
      <c r="A26426">
        <v>3.72</v>
      </c>
      <c r="B26426">
        <v>65.2</v>
      </c>
      <c r="C26426">
        <v>5.94</v>
      </c>
      <c r="D26426">
        <v>59.68</v>
      </c>
      <c r="E26426">
        <v>166.31</v>
      </c>
      <c r="F26426">
        <v>417.27</v>
      </c>
      <c r="G26426" t="str">
        <f t="shared" si="412"/>
        <v>B_02+(5.94*(B_02-B_03))-59.68-(166.31*(1-((C_04+C_05)/2)))-(417.27*(C_04-C_05))</v>
      </c>
    </row>
    <row r="26427" spans="1:7" x14ac:dyDescent="0.15">
      <c r="A26427">
        <v>3.73</v>
      </c>
      <c r="B26427">
        <v>65.2</v>
      </c>
      <c r="C26427">
        <v>5.96</v>
      </c>
      <c r="D26427">
        <v>60.04</v>
      </c>
      <c r="E26427">
        <v>166.22</v>
      </c>
      <c r="F26427">
        <v>416.97</v>
      </c>
      <c r="G26427" t="str">
        <f t="shared" si="412"/>
        <v>B_02+(5.96*(B_02-B_03))-60.04-(166.22*(1-((C_04+C_05)/2)))-(416.97*(C_04-C_05))</v>
      </c>
    </row>
    <row r="26428" spans="1:7" x14ac:dyDescent="0.15">
      <c r="A26428">
        <v>3.74</v>
      </c>
      <c r="B26428">
        <v>65.2</v>
      </c>
      <c r="C26428">
        <v>5.97</v>
      </c>
      <c r="D26428">
        <v>60.4</v>
      </c>
      <c r="E26428">
        <v>166.13</v>
      </c>
      <c r="F26428">
        <v>416.66</v>
      </c>
      <c r="G26428" t="str">
        <f t="shared" si="412"/>
        <v>B_02+(5.97*(B_02-B_03))-60.4-(166.13*(1-((C_04+C_05)/2)))-(416.66*(C_04-C_05))</v>
      </c>
    </row>
    <row r="26429" spans="1:7" x14ac:dyDescent="0.15">
      <c r="A26429">
        <v>3.75</v>
      </c>
      <c r="B26429">
        <v>65.2</v>
      </c>
      <c r="C26429">
        <v>5.99</v>
      </c>
      <c r="D26429">
        <v>60.76</v>
      </c>
      <c r="E26429">
        <v>166.04</v>
      </c>
      <c r="F26429">
        <v>416.35</v>
      </c>
      <c r="G26429" t="str">
        <f t="shared" si="412"/>
        <v>B_02+(5.99*(B_02-B_03))-60.76-(166.04*(1-((C_04+C_05)/2)))-(416.35*(C_04-C_05))</v>
      </c>
    </row>
    <row r="26430" spans="1:7" x14ac:dyDescent="0.15">
      <c r="A26430">
        <v>3.76</v>
      </c>
      <c r="B26430">
        <v>65.2</v>
      </c>
      <c r="C26430">
        <v>6</v>
      </c>
      <c r="D26430">
        <v>61.12</v>
      </c>
      <c r="E26430">
        <v>165.95</v>
      </c>
      <c r="F26430">
        <v>416.04</v>
      </c>
      <c r="G26430" t="str">
        <f t="shared" si="412"/>
        <v>B_02+(6*(B_02-B_03))-61.12-(165.95*(1-((C_04+C_05)/2)))-(416.04*(C_04-C_05))</v>
      </c>
    </row>
    <row r="26431" spans="1:7" x14ac:dyDescent="0.15">
      <c r="A26431">
        <v>3.77</v>
      </c>
      <c r="B26431">
        <v>65.2</v>
      </c>
      <c r="C26431">
        <v>6.02</v>
      </c>
      <c r="D26431">
        <v>61.48</v>
      </c>
      <c r="E26431">
        <v>165.86</v>
      </c>
      <c r="F26431">
        <v>415.72</v>
      </c>
      <c r="G26431" t="str">
        <f t="shared" si="412"/>
        <v>B_02+(6.02*(B_02-B_03))-61.48-(165.86*(1-((C_04+C_05)/2)))-(415.72*(C_04-C_05))</v>
      </c>
    </row>
    <row r="26432" spans="1:7" x14ac:dyDescent="0.15">
      <c r="A26432">
        <v>3.78</v>
      </c>
      <c r="B26432">
        <v>65.2</v>
      </c>
      <c r="C26432">
        <v>6.04</v>
      </c>
      <c r="D26432">
        <v>61.84</v>
      </c>
      <c r="E26432">
        <v>165.77</v>
      </c>
      <c r="F26432">
        <v>415.4</v>
      </c>
      <c r="G26432" t="str">
        <f t="shared" si="412"/>
        <v>B_02+(6.04*(B_02-B_03))-61.84-(165.77*(1-((C_04+C_05)/2)))-(415.4*(C_04-C_05))</v>
      </c>
    </row>
    <row r="26433" spans="1:7" x14ac:dyDescent="0.15">
      <c r="A26433">
        <v>3.79</v>
      </c>
      <c r="B26433">
        <v>65.2</v>
      </c>
      <c r="C26433">
        <v>6.05</v>
      </c>
      <c r="D26433">
        <v>62.21</v>
      </c>
      <c r="E26433">
        <v>165.67</v>
      </c>
      <c r="F26433">
        <v>415.08</v>
      </c>
      <c r="G26433" t="str">
        <f t="shared" si="412"/>
        <v>B_02+(6.05*(B_02-B_03))-62.21-(165.67*(1-((C_04+C_05)/2)))-(415.08*(C_04-C_05))</v>
      </c>
    </row>
    <row r="26434" spans="1:7" x14ac:dyDescent="0.15">
      <c r="A26434">
        <v>3.8</v>
      </c>
      <c r="B26434">
        <v>65.2</v>
      </c>
      <c r="C26434">
        <v>6.07</v>
      </c>
      <c r="D26434">
        <v>62.57</v>
      </c>
      <c r="E26434">
        <v>165.58</v>
      </c>
      <c r="F26434">
        <v>414.75</v>
      </c>
      <c r="G26434" t="str">
        <f t="shared" si="412"/>
        <v>B_02+(6.07*(B_02-B_03))-62.57-(165.58*(1-((C_04+C_05)/2)))-(414.75*(C_04-C_05))</v>
      </c>
    </row>
    <row r="26435" spans="1:7" x14ac:dyDescent="0.15">
      <c r="A26435">
        <v>3.81</v>
      </c>
      <c r="B26435">
        <v>65.2</v>
      </c>
      <c r="C26435">
        <v>6.08</v>
      </c>
      <c r="D26435">
        <v>62.94</v>
      </c>
      <c r="E26435">
        <v>165.49</v>
      </c>
      <c r="F26435">
        <v>414.42</v>
      </c>
      <c r="G26435" t="str">
        <f t="shared" ref="G26435:G26498" si="413">"B_02+("&amp;C26435&amp;"*(B_02-B_03))-"&amp;D26435&amp;"-("&amp;E26435&amp;"*(1-((C_04+C_05)/2)))-("&amp;F26435&amp;"*(C_04-C_05))"</f>
        <v>B_02+(6.08*(B_02-B_03))-62.94-(165.49*(1-((C_04+C_05)/2)))-(414.42*(C_04-C_05))</v>
      </c>
    </row>
    <row r="26436" spans="1:7" x14ac:dyDescent="0.15">
      <c r="A26436">
        <v>3.82</v>
      </c>
      <c r="B26436">
        <v>65.2</v>
      </c>
      <c r="C26436">
        <v>6.1</v>
      </c>
      <c r="D26436">
        <v>63.31</v>
      </c>
      <c r="E26436">
        <v>165.39</v>
      </c>
      <c r="F26436">
        <v>414.09</v>
      </c>
      <c r="G26436" t="str">
        <f t="shared" si="413"/>
        <v>B_02+(6.1*(B_02-B_03))-63.31-(165.39*(1-((C_04+C_05)/2)))-(414.09*(C_04-C_05))</v>
      </c>
    </row>
    <row r="26437" spans="1:7" x14ac:dyDescent="0.15">
      <c r="A26437">
        <v>3.83</v>
      </c>
      <c r="B26437">
        <v>65.2</v>
      </c>
      <c r="C26437">
        <v>6.11</v>
      </c>
      <c r="D26437">
        <v>63.68</v>
      </c>
      <c r="E26437">
        <v>165.3</v>
      </c>
      <c r="F26437">
        <v>413.75</v>
      </c>
      <c r="G26437" t="str">
        <f t="shared" si="413"/>
        <v>B_02+(6.11*(B_02-B_03))-63.68-(165.3*(1-((C_04+C_05)/2)))-(413.75*(C_04-C_05))</v>
      </c>
    </row>
    <row r="26438" spans="1:7" x14ac:dyDescent="0.15">
      <c r="A26438">
        <v>3.84</v>
      </c>
      <c r="B26438">
        <v>65.2</v>
      </c>
      <c r="C26438">
        <v>6.13</v>
      </c>
      <c r="D26438">
        <v>64.05</v>
      </c>
      <c r="E26438">
        <v>165.2</v>
      </c>
      <c r="F26438">
        <v>413.41</v>
      </c>
      <c r="G26438" t="str">
        <f t="shared" si="413"/>
        <v>B_02+(6.13*(B_02-B_03))-64.05-(165.2*(1-((C_04+C_05)/2)))-(413.41*(C_04-C_05))</v>
      </c>
    </row>
    <row r="26439" spans="1:7" x14ac:dyDescent="0.15">
      <c r="A26439">
        <v>3.85</v>
      </c>
      <c r="B26439">
        <v>65.2</v>
      </c>
      <c r="C26439">
        <v>6.15</v>
      </c>
      <c r="D26439">
        <v>64.42</v>
      </c>
      <c r="E26439">
        <v>165.11</v>
      </c>
      <c r="F26439">
        <v>413.06</v>
      </c>
      <c r="G26439" t="str">
        <f t="shared" si="413"/>
        <v>B_02+(6.15*(B_02-B_03))-64.42-(165.11*(1-((C_04+C_05)/2)))-(413.06*(C_04-C_05))</v>
      </c>
    </row>
    <row r="26440" spans="1:7" x14ac:dyDescent="0.15">
      <c r="A26440">
        <v>3.86</v>
      </c>
      <c r="B26440">
        <v>65.2</v>
      </c>
      <c r="C26440">
        <v>6.16</v>
      </c>
      <c r="D26440">
        <v>64.790000000000006</v>
      </c>
      <c r="E26440">
        <v>165.01</v>
      </c>
      <c r="F26440">
        <v>412.71</v>
      </c>
      <c r="G26440" t="str">
        <f t="shared" si="413"/>
        <v>B_02+(6.16*(B_02-B_03))-64.79-(165.01*(1-((C_04+C_05)/2)))-(412.71*(C_04-C_05))</v>
      </c>
    </row>
    <row r="26441" spans="1:7" x14ac:dyDescent="0.15">
      <c r="A26441">
        <v>3.87</v>
      </c>
      <c r="B26441">
        <v>65.2</v>
      </c>
      <c r="C26441">
        <v>6.18</v>
      </c>
      <c r="D26441">
        <v>65.16</v>
      </c>
      <c r="E26441">
        <v>164.92</v>
      </c>
      <c r="F26441">
        <v>412.36</v>
      </c>
      <c r="G26441" t="str">
        <f t="shared" si="413"/>
        <v>B_02+(6.18*(B_02-B_03))-65.16-(164.92*(1-((C_04+C_05)/2)))-(412.36*(C_04-C_05))</v>
      </c>
    </row>
    <row r="26442" spans="1:7" x14ac:dyDescent="0.15">
      <c r="A26442">
        <v>3.88</v>
      </c>
      <c r="B26442">
        <v>65.2</v>
      </c>
      <c r="C26442">
        <v>6.19</v>
      </c>
      <c r="D26442">
        <v>65.540000000000006</v>
      </c>
      <c r="E26442">
        <v>164.82</v>
      </c>
      <c r="F26442">
        <v>412.01</v>
      </c>
      <c r="G26442" t="str">
        <f t="shared" si="413"/>
        <v>B_02+(6.19*(B_02-B_03))-65.54-(164.82*(1-((C_04+C_05)/2)))-(412.01*(C_04-C_05))</v>
      </c>
    </row>
    <row r="26443" spans="1:7" x14ac:dyDescent="0.15">
      <c r="A26443">
        <v>3.89</v>
      </c>
      <c r="B26443">
        <v>65.2</v>
      </c>
      <c r="C26443">
        <v>6.21</v>
      </c>
      <c r="D26443">
        <v>65.91</v>
      </c>
      <c r="E26443">
        <v>164.72</v>
      </c>
      <c r="F26443">
        <v>411.65</v>
      </c>
      <c r="G26443" t="str">
        <f t="shared" si="413"/>
        <v>B_02+(6.21*(B_02-B_03))-65.91-(164.72*(1-((C_04+C_05)/2)))-(411.65*(C_04-C_05))</v>
      </c>
    </row>
    <row r="26444" spans="1:7" x14ac:dyDescent="0.15">
      <c r="A26444">
        <v>3.9</v>
      </c>
      <c r="B26444">
        <v>65.2</v>
      </c>
      <c r="C26444">
        <v>6.23</v>
      </c>
      <c r="D26444">
        <v>66.290000000000006</v>
      </c>
      <c r="E26444">
        <v>164.62</v>
      </c>
      <c r="F26444">
        <v>411.28</v>
      </c>
      <c r="G26444" t="str">
        <f t="shared" si="413"/>
        <v>B_02+(6.23*(B_02-B_03))-66.29-(164.62*(1-((C_04+C_05)/2)))-(411.28*(C_04-C_05))</v>
      </c>
    </row>
    <row r="26445" spans="1:7" x14ac:dyDescent="0.15">
      <c r="A26445">
        <v>3.91</v>
      </c>
      <c r="B26445">
        <v>65.2</v>
      </c>
      <c r="C26445">
        <v>6.24</v>
      </c>
      <c r="D26445">
        <v>66.66</v>
      </c>
      <c r="E26445">
        <v>164.52</v>
      </c>
      <c r="F26445">
        <v>410.92</v>
      </c>
      <c r="G26445" t="str">
        <f t="shared" si="413"/>
        <v>B_02+(6.24*(B_02-B_03))-66.66-(164.52*(1-((C_04+C_05)/2)))-(410.92*(C_04-C_05))</v>
      </c>
    </row>
    <row r="26446" spans="1:7" x14ac:dyDescent="0.15">
      <c r="A26446">
        <v>3.92</v>
      </c>
      <c r="B26446">
        <v>65.2</v>
      </c>
      <c r="C26446">
        <v>6.26</v>
      </c>
      <c r="D26446">
        <v>67.040000000000006</v>
      </c>
      <c r="E26446">
        <v>164.42</v>
      </c>
      <c r="F26446">
        <v>410.55</v>
      </c>
      <c r="G26446" t="str">
        <f t="shared" si="413"/>
        <v>B_02+(6.26*(B_02-B_03))-67.04-(164.42*(1-((C_04+C_05)/2)))-(410.55*(C_04-C_05))</v>
      </c>
    </row>
    <row r="26447" spans="1:7" x14ac:dyDescent="0.15">
      <c r="A26447">
        <v>3.93</v>
      </c>
      <c r="B26447">
        <v>65.2</v>
      </c>
      <c r="C26447">
        <v>6.27</v>
      </c>
      <c r="D26447">
        <v>67.42</v>
      </c>
      <c r="E26447">
        <v>164.32</v>
      </c>
      <c r="F26447">
        <v>410.18</v>
      </c>
      <c r="G26447" t="str">
        <f t="shared" si="413"/>
        <v>B_02+(6.27*(B_02-B_03))-67.42-(164.32*(1-((C_04+C_05)/2)))-(410.18*(C_04-C_05))</v>
      </c>
    </row>
    <row r="26448" spans="1:7" x14ac:dyDescent="0.15">
      <c r="A26448">
        <v>3.94</v>
      </c>
      <c r="B26448">
        <v>65.2</v>
      </c>
      <c r="C26448">
        <v>6.29</v>
      </c>
      <c r="D26448">
        <v>67.8</v>
      </c>
      <c r="E26448">
        <v>164.22</v>
      </c>
      <c r="F26448">
        <v>409.8</v>
      </c>
      <c r="G26448" t="str">
        <f t="shared" si="413"/>
        <v>B_02+(6.29*(B_02-B_03))-67.8-(164.22*(1-((C_04+C_05)/2)))-(409.8*(C_04-C_05))</v>
      </c>
    </row>
    <row r="26449" spans="1:7" x14ac:dyDescent="0.15">
      <c r="A26449">
        <v>3.95</v>
      </c>
      <c r="B26449">
        <v>65.2</v>
      </c>
      <c r="C26449">
        <v>6.31</v>
      </c>
      <c r="D26449">
        <v>68.180000000000007</v>
      </c>
      <c r="E26449">
        <v>164.12</v>
      </c>
      <c r="F26449">
        <v>409.42</v>
      </c>
      <c r="G26449" t="str">
        <f t="shared" si="413"/>
        <v>B_02+(6.31*(B_02-B_03))-68.18-(164.12*(1-((C_04+C_05)/2)))-(409.42*(C_04-C_05))</v>
      </c>
    </row>
    <row r="26450" spans="1:7" x14ac:dyDescent="0.15">
      <c r="A26450">
        <v>3.96</v>
      </c>
      <c r="B26450">
        <v>65.2</v>
      </c>
      <c r="C26450">
        <v>6.32</v>
      </c>
      <c r="D26450">
        <v>68.569999999999993</v>
      </c>
      <c r="E26450">
        <v>164.02</v>
      </c>
      <c r="F26450">
        <v>409.04</v>
      </c>
      <c r="G26450" t="str">
        <f t="shared" si="413"/>
        <v>B_02+(6.32*(B_02-B_03))-68.57-(164.02*(1-((C_04+C_05)/2)))-(409.04*(C_04-C_05))</v>
      </c>
    </row>
    <row r="26451" spans="1:7" x14ac:dyDescent="0.15">
      <c r="A26451">
        <v>3.97</v>
      </c>
      <c r="B26451">
        <v>65.2</v>
      </c>
      <c r="C26451">
        <v>6.34</v>
      </c>
      <c r="D26451">
        <v>68.95</v>
      </c>
      <c r="E26451">
        <v>163.91</v>
      </c>
      <c r="F26451">
        <v>408.65</v>
      </c>
      <c r="G26451" t="str">
        <f t="shared" si="413"/>
        <v>B_02+(6.34*(B_02-B_03))-68.95-(163.91*(1-((C_04+C_05)/2)))-(408.65*(C_04-C_05))</v>
      </c>
    </row>
    <row r="26452" spans="1:7" x14ac:dyDescent="0.15">
      <c r="A26452">
        <v>3.98</v>
      </c>
      <c r="B26452">
        <v>65.2</v>
      </c>
      <c r="C26452">
        <v>6.36</v>
      </c>
      <c r="D26452">
        <v>69.34</v>
      </c>
      <c r="E26452">
        <v>163.81</v>
      </c>
      <c r="F26452">
        <v>408.26</v>
      </c>
      <c r="G26452" t="str">
        <f t="shared" si="413"/>
        <v>B_02+(6.36*(B_02-B_03))-69.34-(163.81*(1-((C_04+C_05)/2)))-(408.26*(C_04-C_05))</v>
      </c>
    </row>
    <row r="26453" spans="1:7" x14ac:dyDescent="0.15">
      <c r="A26453">
        <v>3.99</v>
      </c>
      <c r="B26453">
        <v>65.2</v>
      </c>
      <c r="C26453">
        <v>6.37</v>
      </c>
      <c r="D26453">
        <v>69.72</v>
      </c>
      <c r="E26453">
        <v>163.71</v>
      </c>
      <c r="F26453">
        <v>407.87</v>
      </c>
      <c r="G26453" t="str">
        <f t="shared" si="413"/>
        <v>B_02+(6.37*(B_02-B_03))-69.72-(163.71*(1-((C_04+C_05)/2)))-(407.87*(C_04-C_05))</v>
      </c>
    </row>
    <row r="26454" spans="1:7" x14ac:dyDescent="0.15">
      <c r="A26454">
        <v>4</v>
      </c>
      <c r="B26454">
        <v>65.2</v>
      </c>
      <c r="C26454">
        <v>6.39</v>
      </c>
      <c r="D26454">
        <v>70.11</v>
      </c>
      <c r="E26454">
        <v>163.6</v>
      </c>
      <c r="F26454">
        <v>407.47</v>
      </c>
      <c r="G26454" t="str">
        <f t="shared" si="413"/>
        <v>B_02+(6.39*(B_02-B_03))-70.11-(163.6*(1-((C_04+C_05)/2)))-(407.47*(C_04-C_05))</v>
      </c>
    </row>
    <row r="26455" spans="1:7" x14ac:dyDescent="0.15">
      <c r="A26455">
        <v>4.01</v>
      </c>
      <c r="B26455">
        <v>65.2</v>
      </c>
      <c r="C26455">
        <v>6.4</v>
      </c>
      <c r="D26455">
        <v>70.5</v>
      </c>
      <c r="E26455">
        <v>163.5</v>
      </c>
      <c r="F26455">
        <v>407.07</v>
      </c>
      <c r="G26455" t="str">
        <f t="shared" si="413"/>
        <v>B_02+(6.4*(B_02-B_03))-70.5-(163.5*(1-((C_04+C_05)/2)))-(407.07*(C_04-C_05))</v>
      </c>
    </row>
    <row r="26456" spans="1:7" x14ac:dyDescent="0.15">
      <c r="A26456">
        <v>4.0199999999999996</v>
      </c>
      <c r="B26456">
        <v>65.2</v>
      </c>
      <c r="C26456">
        <v>6.42</v>
      </c>
      <c r="D26456">
        <v>70.89</v>
      </c>
      <c r="E26456">
        <v>163.38999999999999</v>
      </c>
      <c r="F26456">
        <v>406.66</v>
      </c>
      <c r="G26456" t="str">
        <f t="shared" si="413"/>
        <v>B_02+(6.42*(B_02-B_03))-70.89-(163.39*(1-((C_04+C_05)/2)))-(406.66*(C_04-C_05))</v>
      </c>
    </row>
    <row r="26457" spans="1:7" x14ac:dyDescent="0.15">
      <c r="A26457">
        <v>4.03</v>
      </c>
      <c r="B26457">
        <v>65.2</v>
      </c>
      <c r="C26457">
        <v>6.44</v>
      </c>
      <c r="D26457">
        <v>71.28</v>
      </c>
      <c r="E26457">
        <v>163.29</v>
      </c>
      <c r="F26457">
        <v>406.26</v>
      </c>
      <c r="G26457" t="str">
        <f t="shared" si="413"/>
        <v>B_02+(6.44*(B_02-B_03))-71.28-(163.29*(1-((C_04+C_05)/2)))-(406.26*(C_04-C_05))</v>
      </c>
    </row>
    <row r="26458" spans="1:7" x14ac:dyDescent="0.15">
      <c r="A26458">
        <v>4.04</v>
      </c>
      <c r="B26458">
        <v>65.2</v>
      </c>
      <c r="C26458">
        <v>6.45</v>
      </c>
      <c r="D26458">
        <v>71.67</v>
      </c>
      <c r="E26458">
        <v>163.18</v>
      </c>
      <c r="F26458">
        <v>405.84</v>
      </c>
      <c r="G26458" t="str">
        <f t="shared" si="413"/>
        <v>B_02+(6.45*(B_02-B_03))-71.67-(163.18*(1-((C_04+C_05)/2)))-(405.84*(C_04-C_05))</v>
      </c>
    </row>
    <row r="26459" spans="1:7" x14ac:dyDescent="0.15">
      <c r="A26459">
        <v>4.05</v>
      </c>
      <c r="B26459">
        <v>65.2</v>
      </c>
      <c r="C26459">
        <v>6.47</v>
      </c>
      <c r="D26459">
        <v>72.06</v>
      </c>
      <c r="E26459">
        <v>163.07</v>
      </c>
      <c r="F26459">
        <v>405.43</v>
      </c>
      <c r="G26459" t="str">
        <f t="shared" si="413"/>
        <v>B_02+(6.47*(B_02-B_03))-72.06-(163.07*(1-((C_04+C_05)/2)))-(405.43*(C_04-C_05))</v>
      </c>
    </row>
    <row r="26460" spans="1:7" x14ac:dyDescent="0.15">
      <c r="A26460">
        <v>4.0599999999999996</v>
      </c>
      <c r="B26460">
        <v>65.2</v>
      </c>
      <c r="C26460">
        <v>6.49</v>
      </c>
      <c r="D26460">
        <v>72.45</v>
      </c>
      <c r="E26460">
        <v>162.96</v>
      </c>
      <c r="F26460">
        <v>405.01</v>
      </c>
      <c r="G26460" t="str">
        <f t="shared" si="413"/>
        <v>B_02+(6.49*(B_02-B_03))-72.45-(162.96*(1-((C_04+C_05)/2)))-(405.01*(C_04-C_05))</v>
      </c>
    </row>
    <row r="26461" spans="1:7" x14ac:dyDescent="0.15">
      <c r="A26461">
        <v>4.07</v>
      </c>
      <c r="B26461">
        <v>65.2</v>
      </c>
      <c r="C26461">
        <v>6.5</v>
      </c>
      <c r="D26461">
        <v>72.849999999999994</v>
      </c>
      <c r="E26461">
        <v>162.86000000000001</v>
      </c>
      <c r="F26461">
        <v>404.59</v>
      </c>
      <c r="G26461" t="str">
        <f t="shared" si="413"/>
        <v>B_02+(6.5*(B_02-B_03))-72.85-(162.86*(1-((C_04+C_05)/2)))-(404.59*(C_04-C_05))</v>
      </c>
    </row>
    <row r="26462" spans="1:7" x14ac:dyDescent="0.15">
      <c r="A26462">
        <v>4.08</v>
      </c>
      <c r="B26462">
        <v>65.2</v>
      </c>
      <c r="C26462">
        <v>6.52</v>
      </c>
      <c r="D26462">
        <v>73.239999999999995</v>
      </c>
      <c r="E26462">
        <v>162.75</v>
      </c>
      <c r="F26462">
        <v>404.16</v>
      </c>
      <c r="G26462" t="str">
        <f t="shared" si="413"/>
        <v>B_02+(6.52*(B_02-B_03))-73.24-(162.75*(1-((C_04+C_05)/2)))-(404.16*(C_04-C_05))</v>
      </c>
    </row>
    <row r="26463" spans="1:7" x14ac:dyDescent="0.15">
      <c r="A26463">
        <v>4.09</v>
      </c>
      <c r="B26463">
        <v>65.2</v>
      </c>
      <c r="C26463">
        <v>6.54</v>
      </c>
      <c r="D26463">
        <v>73.64</v>
      </c>
      <c r="E26463">
        <v>162.63999999999999</v>
      </c>
      <c r="F26463">
        <v>403.74</v>
      </c>
      <c r="G26463" t="str">
        <f t="shared" si="413"/>
        <v>B_02+(6.54*(B_02-B_03))-73.64-(162.64*(1-((C_04+C_05)/2)))-(403.74*(C_04-C_05))</v>
      </c>
    </row>
    <row r="26464" spans="1:7" x14ac:dyDescent="0.15">
      <c r="A26464">
        <v>4.0999999999999996</v>
      </c>
      <c r="B26464">
        <v>65.2</v>
      </c>
      <c r="C26464">
        <v>6.55</v>
      </c>
      <c r="D26464">
        <v>74.040000000000006</v>
      </c>
      <c r="E26464">
        <v>162.53</v>
      </c>
      <c r="F26464">
        <v>403.3</v>
      </c>
      <c r="G26464" t="str">
        <f t="shared" si="413"/>
        <v>B_02+(6.55*(B_02-B_03))-74.04-(162.53*(1-((C_04+C_05)/2)))-(403.3*(C_04-C_05))</v>
      </c>
    </row>
    <row r="26465" spans="1:7" x14ac:dyDescent="0.15">
      <c r="A26465">
        <v>4.1100000000000003</v>
      </c>
      <c r="B26465">
        <v>65.2</v>
      </c>
      <c r="C26465">
        <v>6.57</v>
      </c>
      <c r="D26465">
        <v>74.44</v>
      </c>
      <c r="E26465">
        <v>162.41999999999999</v>
      </c>
      <c r="F26465">
        <v>402.87</v>
      </c>
      <c r="G26465" t="str">
        <f t="shared" si="413"/>
        <v>B_02+(6.57*(B_02-B_03))-74.44-(162.42*(1-((C_04+C_05)/2)))-(402.87*(C_04-C_05))</v>
      </c>
    </row>
    <row r="26466" spans="1:7" x14ac:dyDescent="0.15">
      <c r="A26466">
        <v>4.12</v>
      </c>
      <c r="B26466">
        <v>65.2</v>
      </c>
      <c r="C26466">
        <v>6.59</v>
      </c>
      <c r="D26466">
        <v>74.84</v>
      </c>
      <c r="E26466">
        <v>162.30000000000001</v>
      </c>
      <c r="F26466">
        <v>402.43</v>
      </c>
      <c r="G26466" t="str">
        <f t="shared" si="413"/>
        <v>B_02+(6.59*(B_02-B_03))-74.84-(162.3*(1-((C_04+C_05)/2)))-(402.43*(C_04-C_05))</v>
      </c>
    </row>
    <row r="26467" spans="1:7" x14ac:dyDescent="0.15">
      <c r="A26467">
        <v>4.13</v>
      </c>
      <c r="B26467">
        <v>65.2</v>
      </c>
      <c r="C26467">
        <v>6.6</v>
      </c>
      <c r="D26467">
        <v>75.239999999999995</v>
      </c>
      <c r="E26467">
        <v>162.19</v>
      </c>
      <c r="F26467">
        <v>401.99</v>
      </c>
      <c r="G26467" t="str">
        <f t="shared" si="413"/>
        <v>B_02+(6.6*(B_02-B_03))-75.24-(162.19*(1-((C_04+C_05)/2)))-(401.99*(C_04-C_05))</v>
      </c>
    </row>
    <row r="26468" spans="1:7" x14ac:dyDescent="0.15">
      <c r="A26468">
        <v>4.1399999999999997</v>
      </c>
      <c r="B26468">
        <v>65.2</v>
      </c>
      <c r="C26468">
        <v>6.62</v>
      </c>
      <c r="D26468">
        <v>75.64</v>
      </c>
      <c r="E26468">
        <v>162.08000000000001</v>
      </c>
      <c r="F26468">
        <v>401.54</v>
      </c>
      <c r="G26468" t="str">
        <f t="shared" si="413"/>
        <v>B_02+(6.62*(B_02-B_03))-75.64-(162.08*(1-((C_04+C_05)/2)))-(401.54*(C_04-C_05))</v>
      </c>
    </row>
    <row r="26469" spans="1:7" x14ac:dyDescent="0.15">
      <c r="A26469">
        <v>4.1500000000000004</v>
      </c>
      <c r="B26469">
        <v>65.2</v>
      </c>
      <c r="C26469">
        <v>6.64</v>
      </c>
      <c r="D26469">
        <v>76.040000000000006</v>
      </c>
      <c r="E26469">
        <v>161.97</v>
      </c>
      <c r="F26469">
        <v>401.09</v>
      </c>
      <c r="G26469" t="str">
        <f t="shared" si="413"/>
        <v>B_02+(6.64*(B_02-B_03))-76.04-(161.97*(1-((C_04+C_05)/2)))-(401.09*(C_04-C_05))</v>
      </c>
    </row>
    <row r="26470" spans="1:7" x14ac:dyDescent="0.15">
      <c r="A26470">
        <v>4.16</v>
      </c>
      <c r="B26470">
        <v>65.2</v>
      </c>
      <c r="C26470">
        <v>6.65</v>
      </c>
      <c r="D26470">
        <v>76.45</v>
      </c>
      <c r="E26470">
        <v>161.85</v>
      </c>
      <c r="F26470">
        <v>400.64</v>
      </c>
      <c r="G26470" t="str">
        <f t="shared" si="413"/>
        <v>B_02+(6.65*(B_02-B_03))-76.45-(161.85*(1-((C_04+C_05)/2)))-(400.64*(C_04-C_05))</v>
      </c>
    </row>
    <row r="26471" spans="1:7" x14ac:dyDescent="0.15">
      <c r="A26471">
        <v>4.17</v>
      </c>
      <c r="B26471">
        <v>65.2</v>
      </c>
      <c r="C26471">
        <v>6.67</v>
      </c>
      <c r="D26471">
        <v>76.849999999999994</v>
      </c>
      <c r="E26471">
        <v>161.74</v>
      </c>
      <c r="F26471">
        <v>400.18</v>
      </c>
      <c r="G26471" t="str">
        <f t="shared" si="413"/>
        <v>B_02+(6.67*(B_02-B_03))-76.85-(161.74*(1-((C_04+C_05)/2)))-(400.18*(C_04-C_05))</v>
      </c>
    </row>
    <row r="26472" spans="1:7" x14ac:dyDescent="0.15">
      <c r="A26472">
        <v>4.18</v>
      </c>
      <c r="B26472">
        <v>65.2</v>
      </c>
      <c r="C26472">
        <v>6.69</v>
      </c>
      <c r="D26472">
        <v>77.260000000000005</v>
      </c>
      <c r="E26472">
        <v>161.62</v>
      </c>
      <c r="F26472">
        <v>399.72</v>
      </c>
      <c r="G26472" t="str">
        <f t="shared" si="413"/>
        <v>B_02+(6.69*(B_02-B_03))-77.26-(161.62*(1-((C_04+C_05)/2)))-(399.72*(C_04-C_05))</v>
      </c>
    </row>
    <row r="26473" spans="1:7" x14ac:dyDescent="0.15">
      <c r="A26473">
        <v>4.1900000000000004</v>
      </c>
      <c r="B26473">
        <v>65.2</v>
      </c>
      <c r="C26473">
        <v>6.7</v>
      </c>
      <c r="D26473">
        <v>77.67</v>
      </c>
      <c r="E26473">
        <v>161.51</v>
      </c>
      <c r="F26473">
        <v>399.26</v>
      </c>
      <c r="G26473" t="str">
        <f t="shared" si="413"/>
        <v>B_02+(6.7*(B_02-B_03))-77.67-(161.51*(1-((C_04+C_05)/2)))-(399.26*(C_04-C_05))</v>
      </c>
    </row>
    <row r="26474" spans="1:7" x14ac:dyDescent="0.15">
      <c r="A26474">
        <v>4.2</v>
      </c>
      <c r="B26474">
        <v>65.2</v>
      </c>
      <c r="C26474">
        <v>6.72</v>
      </c>
      <c r="D26474">
        <v>78.069999999999993</v>
      </c>
      <c r="E26474">
        <v>161.38999999999999</v>
      </c>
      <c r="F26474">
        <v>398.79</v>
      </c>
      <c r="G26474" t="str">
        <f t="shared" si="413"/>
        <v>B_02+(6.72*(B_02-B_03))-78.07-(161.39*(1-((C_04+C_05)/2)))-(398.79*(C_04-C_05))</v>
      </c>
    </row>
    <row r="26475" spans="1:7" x14ac:dyDescent="0.15">
      <c r="A26475">
        <v>4.21</v>
      </c>
      <c r="B26475">
        <v>65.2</v>
      </c>
      <c r="C26475">
        <v>6.74</v>
      </c>
      <c r="D26475">
        <v>78.48</v>
      </c>
      <c r="E26475">
        <v>161.27000000000001</v>
      </c>
      <c r="F26475">
        <v>398.32</v>
      </c>
      <c r="G26475" t="str">
        <f t="shared" si="413"/>
        <v>B_02+(6.74*(B_02-B_03))-78.48-(161.27*(1-((C_04+C_05)/2)))-(398.32*(C_04-C_05))</v>
      </c>
    </row>
    <row r="26476" spans="1:7" x14ac:dyDescent="0.15">
      <c r="A26476">
        <v>4.22</v>
      </c>
      <c r="B26476">
        <v>65.2</v>
      </c>
      <c r="C26476">
        <v>6.75</v>
      </c>
      <c r="D26476">
        <v>78.89</v>
      </c>
      <c r="E26476">
        <v>161.16</v>
      </c>
      <c r="F26476">
        <v>397.85</v>
      </c>
      <c r="G26476" t="str">
        <f t="shared" si="413"/>
        <v>B_02+(6.75*(B_02-B_03))-78.89-(161.16*(1-((C_04+C_05)/2)))-(397.85*(C_04-C_05))</v>
      </c>
    </row>
    <row r="26477" spans="1:7" x14ac:dyDescent="0.15">
      <c r="A26477">
        <v>4.2300000000000004</v>
      </c>
      <c r="B26477">
        <v>65.2</v>
      </c>
      <c r="C26477">
        <v>6.77</v>
      </c>
      <c r="D26477">
        <v>79.31</v>
      </c>
      <c r="E26477">
        <v>161.04</v>
      </c>
      <c r="F26477">
        <v>397.37</v>
      </c>
      <c r="G26477" t="str">
        <f t="shared" si="413"/>
        <v>B_02+(6.77*(B_02-B_03))-79.31-(161.04*(1-((C_04+C_05)/2)))-(397.37*(C_04-C_05))</v>
      </c>
    </row>
    <row r="26478" spans="1:7" x14ac:dyDescent="0.15">
      <c r="A26478">
        <v>4.24</v>
      </c>
      <c r="B26478">
        <v>65.2</v>
      </c>
      <c r="C26478">
        <v>6.79</v>
      </c>
      <c r="D26478">
        <v>79.72</v>
      </c>
      <c r="E26478">
        <v>160.91999999999999</v>
      </c>
      <c r="F26478">
        <v>396.89</v>
      </c>
      <c r="G26478" t="str">
        <f t="shared" si="413"/>
        <v>B_02+(6.79*(B_02-B_03))-79.72-(160.92*(1-((C_04+C_05)/2)))-(396.89*(C_04-C_05))</v>
      </c>
    </row>
    <row r="26479" spans="1:7" x14ac:dyDescent="0.15">
      <c r="A26479">
        <v>4.25</v>
      </c>
      <c r="B26479">
        <v>65.2</v>
      </c>
      <c r="C26479">
        <v>6.81</v>
      </c>
      <c r="D26479">
        <v>80.13</v>
      </c>
      <c r="E26479">
        <v>160.80000000000001</v>
      </c>
      <c r="F26479">
        <v>396.4</v>
      </c>
      <c r="G26479" t="str">
        <f t="shared" si="413"/>
        <v>B_02+(6.81*(B_02-B_03))-80.13-(160.8*(1-((C_04+C_05)/2)))-(396.4*(C_04-C_05))</v>
      </c>
    </row>
    <row r="26480" spans="1:7" x14ac:dyDescent="0.15">
      <c r="A26480">
        <v>4.26</v>
      </c>
      <c r="B26480">
        <v>65.2</v>
      </c>
      <c r="C26480">
        <v>6.82</v>
      </c>
      <c r="D26480">
        <v>80.55</v>
      </c>
      <c r="E26480">
        <v>160.68</v>
      </c>
      <c r="F26480">
        <v>395.91</v>
      </c>
      <c r="G26480" t="str">
        <f t="shared" si="413"/>
        <v>B_02+(6.82*(B_02-B_03))-80.55-(160.68*(1-((C_04+C_05)/2)))-(395.91*(C_04-C_05))</v>
      </c>
    </row>
    <row r="26481" spans="1:7" x14ac:dyDescent="0.15">
      <c r="A26481">
        <v>4.2699999999999996</v>
      </c>
      <c r="B26481">
        <v>65.2</v>
      </c>
      <c r="C26481">
        <v>6.84</v>
      </c>
      <c r="D26481">
        <v>80.959999999999994</v>
      </c>
      <c r="E26481">
        <v>160.56</v>
      </c>
      <c r="F26481">
        <v>395.42</v>
      </c>
      <c r="G26481" t="str">
        <f t="shared" si="413"/>
        <v>B_02+(6.84*(B_02-B_03))-80.96-(160.56*(1-((C_04+C_05)/2)))-(395.42*(C_04-C_05))</v>
      </c>
    </row>
    <row r="26482" spans="1:7" x14ac:dyDescent="0.15">
      <c r="A26482">
        <v>4.28</v>
      </c>
      <c r="B26482">
        <v>65.2</v>
      </c>
      <c r="C26482">
        <v>6.86</v>
      </c>
      <c r="D26482">
        <v>81.38</v>
      </c>
      <c r="E26482">
        <v>160.44</v>
      </c>
      <c r="F26482">
        <v>394.93</v>
      </c>
      <c r="G26482" t="str">
        <f t="shared" si="413"/>
        <v>B_02+(6.86*(B_02-B_03))-81.38-(160.44*(1-((C_04+C_05)/2)))-(394.93*(C_04-C_05))</v>
      </c>
    </row>
    <row r="26483" spans="1:7" x14ac:dyDescent="0.15">
      <c r="A26483">
        <v>4.29</v>
      </c>
      <c r="B26483">
        <v>65.2</v>
      </c>
      <c r="C26483">
        <v>6.87</v>
      </c>
      <c r="D26483">
        <v>81.8</v>
      </c>
      <c r="E26483">
        <v>160.32</v>
      </c>
      <c r="F26483">
        <v>394.43</v>
      </c>
      <c r="G26483" t="str">
        <f t="shared" si="413"/>
        <v>B_02+(6.87*(B_02-B_03))-81.8-(160.32*(1-((C_04+C_05)/2)))-(394.43*(C_04-C_05))</v>
      </c>
    </row>
    <row r="26484" spans="1:7" x14ac:dyDescent="0.15">
      <c r="A26484">
        <v>4.3</v>
      </c>
      <c r="B26484">
        <v>65.2</v>
      </c>
      <c r="C26484">
        <v>6.89</v>
      </c>
      <c r="D26484">
        <v>82.22</v>
      </c>
      <c r="E26484">
        <v>160.19999999999999</v>
      </c>
      <c r="F26484">
        <v>393.93</v>
      </c>
      <c r="G26484" t="str">
        <f t="shared" si="413"/>
        <v>B_02+(6.89*(B_02-B_03))-82.22-(160.2*(1-((C_04+C_05)/2)))-(393.93*(C_04-C_05))</v>
      </c>
    </row>
    <row r="26485" spans="1:7" x14ac:dyDescent="0.15">
      <c r="A26485">
        <v>4.3099999999999996</v>
      </c>
      <c r="B26485">
        <v>65.2</v>
      </c>
      <c r="C26485">
        <v>6.91</v>
      </c>
      <c r="D26485">
        <v>82.64</v>
      </c>
      <c r="E26485">
        <v>160.08000000000001</v>
      </c>
      <c r="F26485">
        <v>393.42</v>
      </c>
      <c r="G26485" t="str">
        <f t="shared" si="413"/>
        <v>B_02+(6.91*(B_02-B_03))-82.64-(160.08*(1-((C_04+C_05)/2)))-(393.42*(C_04-C_05))</v>
      </c>
    </row>
    <row r="26486" spans="1:7" x14ac:dyDescent="0.15">
      <c r="A26486">
        <v>4.32</v>
      </c>
      <c r="B26486">
        <v>65.2</v>
      </c>
      <c r="C26486">
        <v>6.93</v>
      </c>
      <c r="D26486">
        <v>83.06</v>
      </c>
      <c r="E26486">
        <v>159.94999999999999</v>
      </c>
      <c r="F26486">
        <v>392.91</v>
      </c>
      <c r="G26486" t="str">
        <f t="shared" si="413"/>
        <v>B_02+(6.93*(B_02-B_03))-83.06-(159.95*(1-((C_04+C_05)/2)))-(392.91*(C_04-C_05))</v>
      </c>
    </row>
    <row r="26487" spans="1:7" x14ac:dyDescent="0.15">
      <c r="A26487">
        <v>4.33</v>
      </c>
      <c r="B26487">
        <v>65.2</v>
      </c>
      <c r="C26487">
        <v>6.94</v>
      </c>
      <c r="D26487">
        <v>83.48</v>
      </c>
      <c r="E26487">
        <v>159.83000000000001</v>
      </c>
      <c r="F26487">
        <v>392.4</v>
      </c>
      <c r="G26487" t="str">
        <f t="shared" si="413"/>
        <v>B_02+(6.94*(B_02-B_03))-83.48-(159.83*(1-((C_04+C_05)/2)))-(392.4*(C_04-C_05))</v>
      </c>
    </row>
    <row r="26488" spans="1:7" x14ac:dyDescent="0.15">
      <c r="A26488">
        <v>4.34</v>
      </c>
      <c r="B26488">
        <v>65.2</v>
      </c>
      <c r="C26488">
        <v>6.96</v>
      </c>
      <c r="D26488">
        <v>83.91</v>
      </c>
      <c r="E26488">
        <v>159.69999999999999</v>
      </c>
      <c r="F26488">
        <v>391.89</v>
      </c>
      <c r="G26488" t="str">
        <f t="shared" si="413"/>
        <v>B_02+(6.96*(B_02-B_03))-83.91-(159.7*(1-((C_04+C_05)/2)))-(391.89*(C_04-C_05))</v>
      </c>
    </row>
    <row r="26489" spans="1:7" x14ac:dyDescent="0.15">
      <c r="A26489">
        <v>4.3499999999999996</v>
      </c>
      <c r="B26489">
        <v>65.2</v>
      </c>
      <c r="C26489">
        <v>6.98</v>
      </c>
      <c r="D26489">
        <v>84.33</v>
      </c>
      <c r="E26489">
        <v>159.58000000000001</v>
      </c>
      <c r="F26489">
        <v>391.37</v>
      </c>
      <c r="G26489" t="str">
        <f t="shared" si="413"/>
        <v>B_02+(6.98*(B_02-B_03))-84.33-(159.58*(1-((C_04+C_05)/2)))-(391.37*(C_04-C_05))</v>
      </c>
    </row>
    <row r="26490" spans="1:7" x14ac:dyDescent="0.15">
      <c r="A26490">
        <v>4.3600000000000003</v>
      </c>
      <c r="B26490">
        <v>65.2</v>
      </c>
      <c r="C26490">
        <v>7</v>
      </c>
      <c r="D26490">
        <v>84.76</v>
      </c>
      <c r="E26490">
        <v>159.44999999999999</v>
      </c>
      <c r="F26490">
        <v>390.84</v>
      </c>
      <c r="G26490" t="str">
        <f t="shared" si="413"/>
        <v>B_02+(7*(B_02-B_03))-84.76-(159.45*(1-((C_04+C_05)/2)))-(390.84*(C_04-C_05))</v>
      </c>
    </row>
    <row r="26491" spans="1:7" x14ac:dyDescent="0.15">
      <c r="A26491">
        <v>4.37</v>
      </c>
      <c r="B26491">
        <v>65.2</v>
      </c>
      <c r="C26491">
        <v>7.01</v>
      </c>
      <c r="D26491">
        <v>85.18</v>
      </c>
      <c r="E26491">
        <v>159.33000000000001</v>
      </c>
      <c r="F26491">
        <v>390.32</v>
      </c>
      <c r="G26491" t="str">
        <f t="shared" si="413"/>
        <v>B_02+(7.01*(B_02-B_03))-85.18-(159.33*(1-((C_04+C_05)/2)))-(390.32*(C_04-C_05))</v>
      </c>
    </row>
    <row r="26492" spans="1:7" x14ac:dyDescent="0.15">
      <c r="A26492">
        <v>4.38</v>
      </c>
      <c r="B26492">
        <v>65.2</v>
      </c>
      <c r="C26492">
        <v>7.03</v>
      </c>
      <c r="D26492">
        <v>85.61</v>
      </c>
      <c r="E26492">
        <v>159.19999999999999</v>
      </c>
      <c r="F26492">
        <v>389.79</v>
      </c>
      <c r="G26492" t="str">
        <f t="shared" si="413"/>
        <v>B_02+(7.03*(B_02-B_03))-85.61-(159.2*(1-((C_04+C_05)/2)))-(389.79*(C_04-C_05))</v>
      </c>
    </row>
    <row r="26493" spans="1:7" x14ac:dyDescent="0.15">
      <c r="A26493">
        <v>4.3899999999999997</v>
      </c>
      <c r="B26493">
        <v>65.2</v>
      </c>
      <c r="C26493">
        <v>7.05</v>
      </c>
      <c r="D26493">
        <v>86.04</v>
      </c>
      <c r="E26493">
        <v>159.07</v>
      </c>
      <c r="F26493">
        <v>389.25</v>
      </c>
      <c r="G26493" t="str">
        <f t="shared" si="413"/>
        <v>B_02+(7.05*(B_02-B_03))-86.04-(159.07*(1-((C_04+C_05)/2)))-(389.25*(C_04-C_05))</v>
      </c>
    </row>
    <row r="26494" spans="1:7" x14ac:dyDescent="0.15">
      <c r="A26494">
        <v>4.4000000000000004</v>
      </c>
      <c r="B26494">
        <v>65.2</v>
      </c>
      <c r="C26494">
        <v>7.07</v>
      </c>
      <c r="D26494">
        <v>86.47</v>
      </c>
      <c r="E26494">
        <v>158.94999999999999</v>
      </c>
      <c r="F26494">
        <v>388.72</v>
      </c>
      <c r="G26494" t="str">
        <f t="shared" si="413"/>
        <v>B_02+(7.07*(B_02-B_03))-86.47-(158.95*(1-((C_04+C_05)/2)))-(388.72*(C_04-C_05))</v>
      </c>
    </row>
    <row r="26495" spans="1:7" x14ac:dyDescent="0.15">
      <c r="A26495">
        <v>4.41</v>
      </c>
      <c r="B26495">
        <v>65.2</v>
      </c>
      <c r="C26495">
        <v>7.08</v>
      </c>
      <c r="D26495">
        <v>86.9</v>
      </c>
      <c r="E26495">
        <v>158.82</v>
      </c>
      <c r="F26495">
        <v>388.18</v>
      </c>
      <c r="G26495" t="str">
        <f t="shared" si="413"/>
        <v>B_02+(7.08*(B_02-B_03))-86.9-(158.82*(1-((C_04+C_05)/2)))-(388.18*(C_04-C_05))</v>
      </c>
    </row>
    <row r="26496" spans="1:7" x14ac:dyDescent="0.15">
      <c r="A26496">
        <v>4.42</v>
      </c>
      <c r="B26496">
        <v>65.2</v>
      </c>
      <c r="C26496">
        <v>7.1</v>
      </c>
      <c r="D26496">
        <v>87.33</v>
      </c>
      <c r="E26496">
        <v>158.69</v>
      </c>
      <c r="F26496">
        <v>387.63</v>
      </c>
      <c r="G26496" t="str">
        <f t="shared" si="413"/>
        <v>B_02+(7.1*(B_02-B_03))-87.33-(158.69*(1-((C_04+C_05)/2)))-(387.63*(C_04-C_05))</v>
      </c>
    </row>
    <row r="26497" spans="1:7" x14ac:dyDescent="0.15">
      <c r="A26497">
        <v>4.43</v>
      </c>
      <c r="B26497">
        <v>65.2</v>
      </c>
      <c r="C26497">
        <v>7.12</v>
      </c>
      <c r="D26497">
        <v>87.77</v>
      </c>
      <c r="E26497">
        <v>158.56</v>
      </c>
      <c r="F26497">
        <v>387.09</v>
      </c>
      <c r="G26497" t="str">
        <f t="shared" si="413"/>
        <v>B_02+(7.12*(B_02-B_03))-87.77-(158.56*(1-((C_04+C_05)/2)))-(387.09*(C_04-C_05))</v>
      </c>
    </row>
    <row r="26498" spans="1:7" x14ac:dyDescent="0.15">
      <c r="A26498">
        <v>4.4400000000000004</v>
      </c>
      <c r="B26498">
        <v>65.2</v>
      </c>
      <c r="C26498">
        <v>7.14</v>
      </c>
      <c r="D26498">
        <v>88.2</v>
      </c>
      <c r="E26498">
        <v>158.43</v>
      </c>
      <c r="F26498">
        <v>386.54</v>
      </c>
      <c r="G26498" t="str">
        <f t="shared" si="413"/>
        <v>B_02+(7.14*(B_02-B_03))-88.2-(158.43*(1-((C_04+C_05)/2)))-(386.54*(C_04-C_05))</v>
      </c>
    </row>
    <row r="26499" spans="1:7" x14ac:dyDescent="0.15">
      <c r="A26499">
        <v>4.45</v>
      </c>
      <c r="B26499">
        <v>65.2</v>
      </c>
      <c r="C26499">
        <v>7.15</v>
      </c>
      <c r="D26499">
        <v>88.64</v>
      </c>
      <c r="E26499">
        <v>158.30000000000001</v>
      </c>
      <c r="F26499">
        <v>385.98</v>
      </c>
      <c r="G26499" t="str">
        <f t="shared" ref="G26499:G26562" si="414">"B_02+("&amp;C26499&amp;"*(B_02-B_03))-"&amp;D26499&amp;"-("&amp;E26499&amp;"*(1-((C_04+C_05)/2)))-("&amp;F26499&amp;"*(C_04-C_05))"</f>
        <v>B_02+(7.15*(B_02-B_03))-88.64-(158.3*(1-((C_04+C_05)/2)))-(385.98*(C_04-C_05))</v>
      </c>
    </row>
    <row r="26500" spans="1:7" x14ac:dyDescent="0.15">
      <c r="A26500">
        <v>4.46</v>
      </c>
      <c r="B26500">
        <v>65.2</v>
      </c>
      <c r="C26500">
        <v>7.17</v>
      </c>
      <c r="D26500">
        <v>89.07</v>
      </c>
      <c r="E26500">
        <v>158.16999999999999</v>
      </c>
      <c r="F26500">
        <v>385.42</v>
      </c>
      <c r="G26500" t="str">
        <f t="shared" si="414"/>
        <v>B_02+(7.17*(B_02-B_03))-89.07-(158.17*(1-((C_04+C_05)/2)))-(385.42*(C_04-C_05))</v>
      </c>
    </row>
    <row r="26501" spans="1:7" x14ac:dyDescent="0.15">
      <c r="A26501">
        <v>4.47</v>
      </c>
      <c r="B26501">
        <v>65.2</v>
      </c>
      <c r="C26501">
        <v>7.19</v>
      </c>
      <c r="D26501">
        <v>89.51</v>
      </c>
      <c r="E26501">
        <v>158.03</v>
      </c>
      <c r="F26501">
        <v>384.86</v>
      </c>
      <c r="G26501" t="str">
        <f t="shared" si="414"/>
        <v>B_02+(7.19*(B_02-B_03))-89.51-(158.03*(1-((C_04+C_05)/2)))-(384.86*(C_04-C_05))</v>
      </c>
    </row>
    <row r="26502" spans="1:7" x14ac:dyDescent="0.15">
      <c r="A26502">
        <v>4.4800000000000004</v>
      </c>
      <c r="B26502">
        <v>65.2</v>
      </c>
      <c r="C26502">
        <v>7.21</v>
      </c>
      <c r="D26502">
        <v>89.95</v>
      </c>
      <c r="E26502">
        <v>157.9</v>
      </c>
      <c r="F26502">
        <v>384.3</v>
      </c>
      <c r="G26502" t="str">
        <f t="shared" si="414"/>
        <v>B_02+(7.21*(B_02-B_03))-89.95-(157.9*(1-((C_04+C_05)/2)))-(384.3*(C_04-C_05))</v>
      </c>
    </row>
    <row r="26503" spans="1:7" x14ac:dyDescent="0.15">
      <c r="A26503">
        <v>4.49</v>
      </c>
      <c r="B26503">
        <v>65.2</v>
      </c>
      <c r="C26503">
        <v>7.22</v>
      </c>
      <c r="D26503">
        <v>90.39</v>
      </c>
      <c r="E26503">
        <v>157.77000000000001</v>
      </c>
      <c r="F26503">
        <v>383.73</v>
      </c>
      <c r="G26503" t="str">
        <f t="shared" si="414"/>
        <v>B_02+(7.22*(B_02-B_03))-90.39-(157.77*(1-((C_04+C_05)/2)))-(383.73*(C_04-C_05))</v>
      </c>
    </row>
    <row r="26504" spans="1:7" x14ac:dyDescent="0.15">
      <c r="A26504">
        <v>4.5</v>
      </c>
      <c r="B26504">
        <v>65.2</v>
      </c>
      <c r="C26504">
        <v>7.24</v>
      </c>
      <c r="D26504">
        <v>90.83</v>
      </c>
      <c r="E26504">
        <v>157.63</v>
      </c>
      <c r="F26504">
        <v>383.16</v>
      </c>
      <c r="G26504" t="str">
        <f t="shared" si="414"/>
        <v>B_02+(7.24*(B_02-B_03))-90.83-(157.63*(1-((C_04+C_05)/2)))-(383.16*(C_04-C_05))</v>
      </c>
    </row>
    <row r="26505" spans="1:7" x14ac:dyDescent="0.15">
      <c r="A26505">
        <v>4.51</v>
      </c>
      <c r="B26505">
        <v>65.2</v>
      </c>
      <c r="C26505">
        <v>7.26</v>
      </c>
      <c r="D26505">
        <v>91.27</v>
      </c>
      <c r="E26505">
        <v>157.5</v>
      </c>
      <c r="F26505">
        <v>382.58</v>
      </c>
      <c r="G26505" t="str">
        <f t="shared" si="414"/>
        <v>B_02+(7.26*(B_02-B_03))-91.27-(157.5*(1-((C_04+C_05)/2)))-(382.58*(C_04-C_05))</v>
      </c>
    </row>
    <row r="26506" spans="1:7" x14ac:dyDescent="0.15">
      <c r="A26506">
        <v>4.5199999999999996</v>
      </c>
      <c r="B26506">
        <v>65.2</v>
      </c>
      <c r="C26506">
        <v>7.28</v>
      </c>
      <c r="D26506">
        <v>91.71</v>
      </c>
      <c r="E26506">
        <v>157.37</v>
      </c>
      <c r="F26506">
        <v>382</v>
      </c>
      <c r="G26506" t="str">
        <f t="shared" si="414"/>
        <v>B_02+(7.28*(B_02-B_03))-91.71-(157.37*(1-((C_04+C_05)/2)))-(382*(C_04-C_05))</v>
      </c>
    </row>
    <row r="26507" spans="1:7" x14ac:dyDescent="0.15">
      <c r="A26507">
        <v>4.53</v>
      </c>
      <c r="B26507">
        <v>65.2</v>
      </c>
      <c r="C26507">
        <v>7.3</v>
      </c>
      <c r="D26507">
        <v>92.16</v>
      </c>
      <c r="E26507">
        <v>157.22999999999999</v>
      </c>
      <c r="F26507">
        <v>381.42</v>
      </c>
      <c r="G26507" t="str">
        <f t="shared" si="414"/>
        <v>B_02+(7.3*(B_02-B_03))-92.16-(157.23*(1-((C_04+C_05)/2)))-(381.42*(C_04-C_05))</v>
      </c>
    </row>
    <row r="26508" spans="1:7" x14ac:dyDescent="0.15">
      <c r="A26508">
        <v>4.54</v>
      </c>
      <c r="B26508">
        <v>65.2</v>
      </c>
      <c r="C26508">
        <v>7.31</v>
      </c>
      <c r="D26508">
        <v>92.6</v>
      </c>
      <c r="E26508">
        <v>157.09</v>
      </c>
      <c r="F26508">
        <v>380.84</v>
      </c>
      <c r="G26508" t="str">
        <f t="shared" si="414"/>
        <v>B_02+(7.31*(B_02-B_03))-92.6-(157.09*(1-((C_04+C_05)/2)))-(380.84*(C_04-C_05))</v>
      </c>
    </row>
    <row r="26509" spans="1:7" x14ac:dyDescent="0.15">
      <c r="A26509">
        <v>4.55</v>
      </c>
      <c r="B26509">
        <v>65.2</v>
      </c>
      <c r="C26509">
        <v>7.33</v>
      </c>
      <c r="D26509">
        <v>93.05</v>
      </c>
      <c r="E26509">
        <v>156.96</v>
      </c>
      <c r="F26509">
        <v>380.25</v>
      </c>
      <c r="G26509" t="str">
        <f t="shared" si="414"/>
        <v>B_02+(7.33*(B_02-B_03))-93.05-(156.96*(1-((C_04+C_05)/2)))-(380.25*(C_04-C_05))</v>
      </c>
    </row>
    <row r="26510" spans="1:7" x14ac:dyDescent="0.15">
      <c r="A26510">
        <v>4.5599999999999996</v>
      </c>
      <c r="B26510">
        <v>65.2</v>
      </c>
      <c r="C26510">
        <v>7.35</v>
      </c>
      <c r="D26510">
        <v>93.49</v>
      </c>
      <c r="E26510">
        <v>156.82</v>
      </c>
      <c r="F26510">
        <v>379.65</v>
      </c>
      <c r="G26510" t="str">
        <f t="shared" si="414"/>
        <v>B_02+(7.35*(B_02-B_03))-93.49-(156.82*(1-((C_04+C_05)/2)))-(379.65*(C_04-C_05))</v>
      </c>
    </row>
    <row r="26511" spans="1:7" x14ac:dyDescent="0.15">
      <c r="A26511">
        <v>4.57</v>
      </c>
      <c r="B26511">
        <v>65.2</v>
      </c>
      <c r="C26511">
        <v>7.37</v>
      </c>
      <c r="D26511">
        <v>93.94</v>
      </c>
      <c r="E26511">
        <v>156.68</v>
      </c>
      <c r="F26511">
        <v>379.06</v>
      </c>
      <c r="G26511" t="str">
        <f t="shared" si="414"/>
        <v>B_02+(7.37*(B_02-B_03))-93.94-(156.68*(1-((C_04+C_05)/2)))-(379.06*(C_04-C_05))</v>
      </c>
    </row>
    <row r="26512" spans="1:7" x14ac:dyDescent="0.15">
      <c r="A26512">
        <v>4.58</v>
      </c>
      <c r="B26512">
        <v>65.2</v>
      </c>
      <c r="C26512">
        <v>7.38</v>
      </c>
      <c r="D26512">
        <v>94.39</v>
      </c>
      <c r="E26512">
        <v>156.54</v>
      </c>
      <c r="F26512">
        <v>378.46</v>
      </c>
      <c r="G26512" t="str">
        <f t="shared" si="414"/>
        <v>B_02+(7.38*(B_02-B_03))-94.39-(156.54*(1-((C_04+C_05)/2)))-(378.46*(C_04-C_05))</v>
      </c>
    </row>
    <row r="26513" spans="1:7" x14ac:dyDescent="0.15">
      <c r="A26513">
        <v>4.59</v>
      </c>
      <c r="B26513">
        <v>65.2</v>
      </c>
      <c r="C26513">
        <v>7.4</v>
      </c>
      <c r="D26513">
        <v>94.84</v>
      </c>
      <c r="E26513">
        <v>156.41</v>
      </c>
      <c r="F26513">
        <v>377.86</v>
      </c>
      <c r="G26513" t="str">
        <f t="shared" si="414"/>
        <v>B_02+(7.4*(B_02-B_03))-94.84-(156.41*(1-((C_04+C_05)/2)))-(377.86*(C_04-C_05))</v>
      </c>
    </row>
    <row r="26514" spans="1:7" x14ac:dyDescent="0.15">
      <c r="A26514">
        <v>4.5999999999999996</v>
      </c>
      <c r="B26514">
        <v>65.2</v>
      </c>
      <c r="C26514">
        <v>7.42</v>
      </c>
      <c r="D26514">
        <v>95.29</v>
      </c>
      <c r="E26514">
        <v>156.27000000000001</v>
      </c>
      <c r="F26514">
        <v>377.25</v>
      </c>
      <c r="G26514" t="str">
        <f t="shared" si="414"/>
        <v>B_02+(7.42*(B_02-B_03))-95.29-(156.27*(1-((C_04+C_05)/2)))-(377.25*(C_04-C_05))</v>
      </c>
    </row>
    <row r="26515" spans="1:7" x14ac:dyDescent="0.15">
      <c r="A26515">
        <v>4.6100000000000003</v>
      </c>
      <c r="B26515">
        <v>65.2</v>
      </c>
      <c r="C26515">
        <v>7.44</v>
      </c>
      <c r="D26515">
        <v>95.75</v>
      </c>
      <c r="E26515">
        <v>156.13</v>
      </c>
      <c r="F26515">
        <v>376.64</v>
      </c>
      <c r="G26515" t="str">
        <f t="shared" si="414"/>
        <v>B_02+(7.44*(B_02-B_03))-95.75-(156.13*(1-((C_04+C_05)/2)))-(376.64*(C_04-C_05))</v>
      </c>
    </row>
    <row r="26516" spans="1:7" x14ac:dyDescent="0.15">
      <c r="A26516">
        <v>4.62</v>
      </c>
      <c r="B26516">
        <v>65.2</v>
      </c>
      <c r="C26516">
        <v>7.46</v>
      </c>
      <c r="D26516">
        <v>96.2</v>
      </c>
      <c r="E26516">
        <v>155.97999999999999</v>
      </c>
      <c r="F26516">
        <v>376.03</v>
      </c>
      <c r="G26516" t="str">
        <f t="shared" si="414"/>
        <v>B_02+(7.46*(B_02-B_03))-96.2-(155.98*(1-((C_04+C_05)/2)))-(376.03*(C_04-C_05))</v>
      </c>
    </row>
    <row r="26517" spans="1:7" x14ac:dyDescent="0.15">
      <c r="A26517">
        <v>4.63</v>
      </c>
      <c r="B26517">
        <v>65.2</v>
      </c>
      <c r="C26517">
        <v>7.48</v>
      </c>
      <c r="D26517">
        <v>96.65</v>
      </c>
      <c r="E26517">
        <v>155.84</v>
      </c>
      <c r="F26517">
        <v>375.41</v>
      </c>
      <c r="G26517" t="str">
        <f t="shared" si="414"/>
        <v>B_02+(7.48*(B_02-B_03))-96.65-(155.84*(1-((C_04+C_05)/2)))-(375.41*(C_04-C_05))</v>
      </c>
    </row>
    <row r="26518" spans="1:7" x14ac:dyDescent="0.15">
      <c r="A26518">
        <v>4.6399999999999997</v>
      </c>
      <c r="B26518">
        <v>65.2</v>
      </c>
      <c r="C26518">
        <v>7.49</v>
      </c>
      <c r="D26518">
        <v>97.11</v>
      </c>
      <c r="E26518">
        <v>155.69999999999999</v>
      </c>
      <c r="F26518">
        <v>374.79</v>
      </c>
      <c r="G26518" t="str">
        <f t="shared" si="414"/>
        <v>B_02+(7.49*(B_02-B_03))-97.11-(155.7*(1-((C_04+C_05)/2)))-(374.79*(C_04-C_05))</v>
      </c>
    </row>
    <row r="26519" spans="1:7" x14ac:dyDescent="0.15">
      <c r="A26519">
        <v>4.6500000000000004</v>
      </c>
      <c r="B26519">
        <v>65.2</v>
      </c>
      <c r="C26519">
        <v>7.51</v>
      </c>
      <c r="D26519">
        <v>97.57</v>
      </c>
      <c r="E26519">
        <v>155.56</v>
      </c>
      <c r="F26519">
        <v>374.16</v>
      </c>
      <c r="G26519" t="str">
        <f t="shared" si="414"/>
        <v>B_02+(7.51*(B_02-B_03))-97.57-(155.56*(1-((C_04+C_05)/2)))-(374.16*(C_04-C_05))</v>
      </c>
    </row>
    <row r="26520" spans="1:7" x14ac:dyDescent="0.15">
      <c r="A26520">
        <v>4.66</v>
      </c>
      <c r="B26520">
        <v>65.2</v>
      </c>
      <c r="C26520">
        <v>7.53</v>
      </c>
      <c r="D26520">
        <v>98.02</v>
      </c>
      <c r="E26520">
        <v>155.41999999999999</v>
      </c>
      <c r="F26520">
        <v>373.54</v>
      </c>
      <c r="G26520" t="str">
        <f t="shared" si="414"/>
        <v>B_02+(7.53*(B_02-B_03))-98.02-(155.42*(1-((C_04+C_05)/2)))-(373.54*(C_04-C_05))</v>
      </c>
    </row>
    <row r="26521" spans="1:7" x14ac:dyDescent="0.15">
      <c r="A26521">
        <v>4.67</v>
      </c>
      <c r="B26521">
        <v>65.2</v>
      </c>
      <c r="C26521">
        <v>7.55</v>
      </c>
      <c r="D26521">
        <v>98.48</v>
      </c>
      <c r="E26521">
        <v>155.27000000000001</v>
      </c>
      <c r="F26521">
        <v>372.91</v>
      </c>
      <c r="G26521" t="str">
        <f t="shared" si="414"/>
        <v>B_02+(7.55*(B_02-B_03))-98.48-(155.27*(1-((C_04+C_05)/2)))-(372.91*(C_04-C_05))</v>
      </c>
    </row>
    <row r="26522" spans="1:7" x14ac:dyDescent="0.15">
      <c r="A26522">
        <v>4.68</v>
      </c>
      <c r="B26522">
        <v>65.2</v>
      </c>
      <c r="C26522">
        <v>7.57</v>
      </c>
      <c r="D26522">
        <v>98.94</v>
      </c>
      <c r="E26522">
        <v>155.13</v>
      </c>
      <c r="F26522">
        <v>372.27</v>
      </c>
      <c r="G26522" t="str">
        <f t="shared" si="414"/>
        <v>B_02+(7.57*(B_02-B_03))-98.94-(155.13*(1-((C_04+C_05)/2)))-(372.27*(C_04-C_05))</v>
      </c>
    </row>
    <row r="26523" spans="1:7" x14ac:dyDescent="0.15">
      <c r="A26523">
        <v>4.6900000000000004</v>
      </c>
      <c r="B26523">
        <v>65.2</v>
      </c>
      <c r="C26523">
        <v>7.58</v>
      </c>
      <c r="D26523">
        <v>99.4</v>
      </c>
      <c r="E26523">
        <v>154.97999999999999</v>
      </c>
      <c r="F26523">
        <v>371.63</v>
      </c>
      <c r="G26523" t="str">
        <f t="shared" si="414"/>
        <v>B_02+(7.58*(B_02-B_03))-99.4-(154.98*(1-((C_04+C_05)/2)))-(371.63*(C_04-C_05))</v>
      </c>
    </row>
    <row r="26524" spans="1:7" x14ac:dyDescent="0.15">
      <c r="A26524">
        <v>4.7</v>
      </c>
      <c r="B26524">
        <v>65.2</v>
      </c>
      <c r="C26524">
        <v>7.6</v>
      </c>
      <c r="D26524">
        <v>99.87</v>
      </c>
      <c r="E26524">
        <v>154.84</v>
      </c>
      <c r="F26524">
        <v>370.99</v>
      </c>
      <c r="G26524" t="str">
        <f t="shared" si="414"/>
        <v>B_02+(7.6*(B_02-B_03))-99.87-(154.84*(1-((C_04+C_05)/2)))-(370.99*(C_04-C_05))</v>
      </c>
    </row>
    <row r="26525" spans="1:7" x14ac:dyDescent="0.15">
      <c r="A26525">
        <v>4.71</v>
      </c>
      <c r="B26525">
        <v>65.2</v>
      </c>
      <c r="C26525">
        <v>7.62</v>
      </c>
      <c r="D26525">
        <v>100.33</v>
      </c>
      <c r="E26525">
        <v>154.69</v>
      </c>
      <c r="F26525">
        <v>370.35</v>
      </c>
      <c r="G26525" t="str">
        <f t="shared" si="414"/>
        <v>B_02+(7.62*(B_02-B_03))-100.33-(154.69*(1-((C_04+C_05)/2)))-(370.35*(C_04-C_05))</v>
      </c>
    </row>
    <row r="26526" spans="1:7" x14ac:dyDescent="0.15">
      <c r="A26526">
        <v>4.72</v>
      </c>
      <c r="B26526">
        <v>65.2</v>
      </c>
      <c r="C26526">
        <v>7.64</v>
      </c>
      <c r="D26526">
        <v>100.79</v>
      </c>
      <c r="E26526">
        <v>154.55000000000001</v>
      </c>
      <c r="F26526">
        <v>369.7</v>
      </c>
      <c r="G26526" t="str">
        <f t="shared" si="414"/>
        <v>B_02+(7.64*(B_02-B_03))-100.79-(154.55*(1-((C_04+C_05)/2)))-(369.7*(C_04-C_05))</v>
      </c>
    </row>
    <row r="26527" spans="1:7" x14ac:dyDescent="0.15">
      <c r="A26527">
        <v>4.7300000000000004</v>
      </c>
      <c r="B26527">
        <v>65.2</v>
      </c>
      <c r="C26527">
        <v>7.66</v>
      </c>
      <c r="D26527">
        <v>101.26</v>
      </c>
      <c r="E26527">
        <v>154.4</v>
      </c>
      <c r="F26527">
        <v>369.05</v>
      </c>
      <c r="G26527" t="str">
        <f t="shared" si="414"/>
        <v>B_02+(7.66*(B_02-B_03))-101.26-(154.4*(1-((C_04+C_05)/2)))-(369.05*(C_04-C_05))</v>
      </c>
    </row>
    <row r="26528" spans="1:7" x14ac:dyDescent="0.15">
      <c r="A26528">
        <v>4.74</v>
      </c>
      <c r="B26528">
        <v>65.2</v>
      </c>
      <c r="C26528">
        <v>7.68</v>
      </c>
      <c r="D26528">
        <v>101.73</v>
      </c>
      <c r="E26528">
        <v>154.25</v>
      </c>
      <c r="F26528">
        <v>368.39</v>
      </c>
      <c r="G26528" t="str">
        <f t="shared" si="414"/>
        <v>B_02+(7.68*(B_02-B_03))-101.73-(154.25*(1-((C_04+C_05)/2)))-(368.39*(C_04-C_05))</v>
      </c>
    </row>
    <row r="26529" spans="1:7" x14ac:dyDescent="0.15">
      <c r="A26529">
        <v>4.75</v>
      </c>
      <c r="B26529">
        <v>65.2</v>
      </c>
      <c r="C26529">
        <v>7.7</v>
      </c>
      <c r="D26529">
        <v>102.19</v>
      </c>
      <c r="E26529">
        <v>154.1</v>
      </c>
      <c r="F26529">
        <v>367.73</v>
      </c>
      <c r="G26529" t="str">
        <f t="shared" si="414"/>
        <v>B_02+(7.7*(B_02-B_03))-102.19-(154.1*(1-((C_04+C_05)/2)))-(367.73*(C_04-C_05))</v>
      </c>
    </row>
    <row r="26530" spans="1:7" x14ac:dyDescent="0.15">
      <c r="A26530">
        <v>4.76</v>
      </c>
      <c r="B26530">
        <v>65.2</v>
      </c>
      <c r="C26530">
        <v>7.71</v>
      </c>
      <c r="D26530">
        <v>102.66</v>
      </c>
      <c r="E26530">
        <v>153.94999999999999</v>
      </c>
      <c r="F26530">
        <v>367.07</v>
      </c>
      <c r="G26530" t="str">
        <f t="shared" si="414"/>
        <v>B_02+(7.71*(B_02-B_03))-102.66-(153.95*(1-((C_04+C_05)/2)))-(367.07*(C_04-C_05))</v>
      </c>
    </row>
    <row r="26531" spans="1:7" x14ac:dyDescent="0.15">
      <c r="A26531">
        <v>4.7699999999999996</v>
      </c>
      <c r="B26531">
        <v>65.2</v>
      </c>
      <c r="C26531">
        <v>7.73</v>
      </c>
      <c r="D26531">
        <v>103.13</v>
      </c>
      <c r="E26531">
        <v>153.80000000000001</v>
      </c>
      <c r="F26531">
        <v>366.41</v>
      </c>
      <c r="G26531" t="str">
        <f t="shared" si="414"/>
        <v>B_02+(7.73*(B_02-B_03))-103.13-(153.8*(1-((C_04+C_05)/2)))-(366.41*(C_04-C_05))</v>
      </c>
    </row>
    <row r="26532" spans="1:7" x14ac:dyDescent="0.15">
      <c r="A26532">
        <v>4.78</v>
      </c>
      <c r="B26532">
        <v>65.2</v>
      </c>
      <c r="C26532">
        <v>7.75</v>
      </c>
      <c r="D26532">
        <v>103.6</v>
      </c>
      <c r="E26532">
        <v>153.65</v>
      </c>
      <c r="F26532">
        <v>365.74</v>
      </c>
      <c r="G26532" t="str">
        <f t="shared" si="414"/>
        <v>B_02+(7.75*(B_02-B_03))-103.6-(153.65*(1-((C_04+C_05)/2)))-(365.74*(C_04-C_05))</v>
      </c>
    </row>
    <row r="26533" spans="1:7" x14ac:dyDescent="0.15">
      <c r="A26533">
        <v>4.79</v>
      </c>
      <c r="B26533">
        <v>65.2</v>
      </c>
      <c r="C26533">
        <v>7.77</v>
      </c>
      <c r="D26533">
        <v>104.07</v>
      </c>
      <c r="E26533">
        <v>153.5</v>
      </c>
      <c r="F26533">
        <v>365.06</v>
      </c>
      <c r="G26533" t="str">
        <f t="shared" si="414"/>
        <v>B_02+(7.77*(B_02-B_03))-104.07-(153.5*(1-((C_04+C_05)/2)))-(365.06*(C_04-C_05))</v>
      </c>
    </row>
    <row r="26534" spans="1:7" x14ac:dyDescent="0.15">
      <c r="A26534">
        <v>4.8</v>
      </c>
      <c r="B26534">
        <v>65.2</v>
      </c>
      <c r="C26534">
        <v>7.79</v>
      </c>
      <c r="D26534">
        <v>104.55</v>
      </c>
      <c r="E26534">
        <v>153.35</v>
      </c>
      <c r="F26534">
        <v>364.39</v>
      </c>
      <c r="G26534" t="str">
        <f t="shared" si="414"/>
        <v>B_02+(7.79*(B_02-B_03))-104.55-(153.35*(1-((C_04+C_05)/2)))-(364.39*(C_04-C_05))</v>
      </c>
    </row>
    <row r="26535" spans="1:7" x14ac:dyDescent="0.15">
      <c r="A26535">
        <v>4.8099999999999996</v>
      </c>
      <c r="B26535">
        <v>65.2</v>
      </c>
      <c r="C26535">
        <v>7.81</v>
      </c>
      <c r="D26535">
        <v>105.02</v>
      </c>
      <c r="E26535">
        <v>153.19999999999999</v>
      </c>
      <c r="F26535">
        <v>363.71</v>
      </c>
      <c r="G26535" t="str">
        <f t="shared" si="414"/>
        <v>B_02+(7.81*(B_02-B_03))-105.02-(153.2*(1-((C_04+C_05)/2)))-(363.71*(C_04-C_05))</v>
      </c>
    </row>
    <row r="26536" spans="1:7" x14ac:dyDescent="0.15">
      <c r="A26536">
        <v>4.82</v>
      </c>
      <c r="B26536">
        <v>65.2</v>
      </c>
      <c r="C26536">
        <v>7.83</v>
      </c>
      <c r="D26536">
        <v>105.5</v>
      </c>
      <c r="E26536">
        <v>153.05000000000001</v>
      </c>
      <c r="F26536">
        <v>363.02</v>
      </c>
      <c r="G26536" t="str">
        <f t="shared" si="414"/>
        <v>B_02+(7.83*(B_02-B_03))-105.5-(153.05*(1-((C_04+C_05)/2)))-(363.02*(C_04-C_05))</v>
      </c>
    </row>
    <row r="26537" spans="1:7" x14ac:dyDescent="0.15">
      <c r="A26537">
        <v>4.83</v>
      </c>
      <c r="B26537">
        <v>65.2</v>
      </c>
      <c r="C26537">
        <v>7.84</v>
      </c>
      <c r="D26537">
        <v>105.97</v>
      </c>
      <c r="E26537">
        <v>152.88999999999999</v>
      </c>
      <c r="F26537">
        <v>362.34</v>
      </c>
      <c r="G26537" t="str">
        <f t="shared" si="414"/>
        <v>B_02+(7.84*(B_02-B_03))-105.97-(152.89*(1-((C_04+C_05)/2)))-(362.34*(C_04-C_05))</v>
      </c>
    </row>
    <row r="26538" spans="1:7" x14ac:dyDescent="0.15">
      <c r="A26538">
        <v>4.84</v>
      </c>
      <c r="B26538">
        <v>65.2</v>
      </c>
      <c r="C26538">
        <v>7.86</v>
      </c>
      <c r="D26538">
        <v>106.45</v>
      </c>
      <c r="E26538">
        <v>152.74</v>
      </c>
      <c r="F26538">
        <v>361.65</v>
      </c>
      <c r="G26538" t="str">
        <f t="shared" si="414"/>
        <v>B_02+(7.86*(B_02-B_03))-106.45-(152.74*(1-((C_04+C_05)/2)))-(361.65*(C_04-C_05))</v>
      </c>
    </row>
    <row r="26539" spans="1:7" x14ac:dyDescent="0.15">
      <c r="A26539">
        <v>4.8499999999999996</v>
      </c>
      <c r="B26539">
        <v>65.2</v>
      </c>
      <c r="C26539">
        <v>7.88</v>
      </c>
      <c r="D26539">
        <v>106.93</v>
      </c>
      <c r="E26539">
        <v>152.59</v>
      </c>
      <c r="F26539">
        <v>360.95</v>
      </c>
      <c r="G26539" t="str">
        <f t="shared" si="414"/>
        <v>B_02+(7.88*(B_02-B_03))-106.93-(152.59*(1-((C_04+C_05)/2)))-(360.95*(C_04-C_05))</v>
      </c>
    </row>
    <row r="26540" spans="1:7" x14ac:dyDescent="0.15">
      <c r="A26540">
        <v>4.8600000000000003</v>
      </c>
      <c r="B26540">
        <v>65.2</v>
      </c>
      <c r="C26540">
        <v>7.9</v>
      </c>
      <c r="D26540">
        <v>107.41</v>
      </c>
      <c r="E26540">
        <v>152.43</v>
      </c>
      <c r="F26540">
        <v>360.26</v>
      </c>
      <c r="G26540" t="str">
        <f t="shared" si="414"/>
        <v>B_02+(7.9*(B_02-B_03))-107.41-(152.43*(1-((C_04+C_05)/2)))-(360.26*(C_04-C_05))</v>
      </c>
    </row>
    <row r="26541" spans="1:7" x14ac:dyDescent="0.15">
      <c r="A26541">
        <v>4.87</v>
      </c>
      <c r="B26541">
        <v>65.2</v>
      </c>
      <c r="C26541">
        <v>7.92</v>
      </c>
      <c r="D26541">
        <v>107.89</v>
      </c>
      <c r="E26541">
        <v>152.28</v>
      </c>
      <c r="F26541">
        <v>359.56</v>
      </c>
      <c r="G26541" t="str">
        <f t="shared" si="414"/>
        <v>B_02+(7.92*(B_02-B_03))-107.89-(152.28*(1-((C_04+C_05)/2)))-(359.56*(C_04-C_05))</v>
      </c>
    </row>
    <row r="26542" spans="1:7" x14ac:dyDescent="0.15">
      <c r="A26542">
        <v>4.88</v>
      </c>
      <c r="B26542">
        <v>65.2</v>
      </c>
      <c r="C26542">
        <v>7.94</v>
      </c>
      <c r="D26542">
        <v>108.37</v>
      </c>
      <c r="E26542">
        <v>152.12</v>
      </c>
      <c r="F26542">
        <v>358.85</v>
      </c>
      <c r="G26542" t="str">
        <f t="shared" si="414"/>
        <v>B_02+(7.94*(B_02-B_03))-108.37-(152.12*(1-((C_04+C_05)/2)))-(358.85*(C_04-C_05))</v>
      </c>
    </row>
    <row r="26543" spans="1:7" x14ac:dyDescent="0.15">
      <c r="A26543">
        <v>4.8899999999999997</v>
      </c>
      <c r="B26543">
        <v>65.2</v>
      </c>
      <c r="C26543">
        <v>7.96</v>
      </c>
      <c r="D26543">
        <v>108.85</v>
      </c>
      <c r="E26543">
        <v>151.96</v>
      </c>
      <c r="F26543">
        <v>358.14</v>
      </c>
      <c r="G26543" t="str">
        <f t="shared" si="414"/>
        <v>B_02+(7.96*(B_02-B_03))-108.85-(151.96*(1-((C_04+C_05)/2)))-(358.14*(C_04-C_05))</v>
      </c>
    </row>
    <row r="26544" spans="1:7" x14ac:dyDescent="0.15">
      <c r="A26544">
        <v>4.9000000000000004</v>
      </c>
      <c r="B26544">
        <v>65.2</v>
      </c>
      <c r="C26544">
        <v>7.98</v>
      </c>
      <c r="D26544">
        <v>109.33</v>
      </c>
      <c r="E26544">
        <v>151.81</v>
      </c>
      <c r="F26544">
        <v>357.43</v>
      </c>
      <c r="G26544" t="str">
        <f t="shared" si="414"/>
        <v>B_02+(7.98*(B_02-B_03))-109.33-(151.81*(1-((C_04+C_05)/2)))-(357.43*(C_04-C_05))</v>
      </c>
    </row>
    <row r="26545" spans="1:7" x14ac:dyDescent="0.15">
      <c r="A26545">
        <v>4.91</v>
      </c>
      <c r="B26545">
        <v>65.2</v>
      </c>
      <c r="C26545">
        <v>8</v>
      </c>
      <c r="D26545">
        <v>109.82</v>
      </c>
      <c r="E26545">
        <v>151.65</v>
      </c>
      <c r="F26545">
        <v>356.72</v>
      </c>
      <c r="G26545" t="str">
        <f t="shared" si="414"/>
        <v>B_02+(8*(B_02-B_03))-109.82-(151.65*(1-((C_04+C_05)/2)))-(356.72*(C_04-C_05))</v>
      </c>
    </row>
    <row r="26546" spans="1:7" x14ac:dyDescent="0.15">
      <c r="A26546">
        <v>4.92</v>
      </c>
      <c r="B26546">
        <v>65.2</v>
      </c>
      <c r="C26546">
        <v>8.01</v>
      </c>
      <c r="D26546">
        <v>110.3</v>
      </c>
      <c r="E26546">
        <v>151.49</v>
      </c>
      <c r="F26546">
        <v>356</v>
      </c>
      <c r="G26546" t="str">
        <f t="shared" si="414"/>
        <v>B_02+(8.01*(B_02-B_03))-110.3-(151.49*(1-((C_04+C_05)/2)))-(356*(C_04-C_05))</v>
      </c>
    </row>
    <row r="26547" spans="1:7" x14ac:dyDescent="0.15">
      <c r="A26547">
        <v>4.93</v>
      </c>
      <c r="B26547">
        <v>65.2</v>
      </c>
      <c r="C26547">
        <v>8.0299999999999994</v>
      </c>
      <c r="D26547">
        <v>110.79</v>
      </c>
      <c r="E26547">
        <v>151.33000000000001</v>
      </c>
      <c r="F26547">
        <v>355.28</v>
      </c>
      <c r="G26547" t="str">
        <f t="shared" si="414"/>
        <v>B_02+(8.03*(B_02-B_03))-110.79-(151.33*(1-((C_04+C_05)/2)))-(355.28*(C_04-C_05))</v>
      </c>
    </row>
    <row r="26548" spans="1:7" x14ac:dyDescent="0.15">
      <c r="A26548">
        <v>4.9400000000000004</v>
      </c>
      <c r="B26548">
        <v>65.2</v>
      </c>
      <c r="C26548">
        <v>8.0500000000000007</v>
      </c>
      <c r="D26548">
        <v>111.28</v>
      </c>
      <c r="E26548">
        <v>151.16999999999999</v>
      </c>
      <c r="F26548">
        <v>354.55</v>
      </c>
      <c r="G26548" t="str">
        <f t="shared" si="414"/>
        <v>B_02+(8.05*(B_02-B_03))-111.28-(151.17*(1-((C_04+C_05)/2)))-(354.55*(C_04-C_05))</v>
      </c>
    </row>
    <row r="26549" spans="1:7" x14ac:dyDescent="0.15">
      <c r="A26549">
        <v>4.95</v>
      </c>
      <c r="B26549">
        <v>65.2</v>
      </c>
      <c r="C26549">
        <v>8.07</v>
      </c>
      <c r="D26549">
        <v>111.77</v>
      </c>
      <c r="E26549">
        <v>151.01</v>
      </c>
      <c r="F26549">
        <v>353.83</v>
      </c>
      <c r="G26549" t="str">
        <f t="shared" si="414"/>
        <v>B_02+(8.07*(B_02-B_03))-111.77-(151.01*(1-((C_04+C_05)/2)))-(353.83*(C_04-C_05))</v>
      </c>
    </row>
    <row r="26550" spans="1:7" x14ac:dyDescent="0.15">
      <c r="A26550">
        <v>4.96</v>
      </c>
      <c r="B26550">
        <v>65.2</v>
      </c>
      <c r="C26550">
        <v>8.09</v>
      </c>
      <c r="D26550">
        <v>112.26</v>
      </c>
      <c r="E26550">
        <v>150.85</v>
      </c>
      <c r="F26550">
        <v>353.09</v>
      </c>
      <c r="G26550" t="str">
        <f t="shared" si="414"/>
        <v>B_02+(8.09*(B_02-B_03))-112.26-(150.85*(1-((C_04+C_05)/2)))-(353.09*(C_04-C_05))</v>
      </c>
    </row>
    <row r="26551" spans="1:7" x14ac:dyDescent="0.15">
      <c r="A26551">
        <v>4.97</v>
      </c>
      <c r="B26551">
        <v>65.2</v>
      </c>
      <c r="C26551">
        <v>8.11</v>
      </c>
      <c r="D26551">
        <v>112.75</v>
      </c>
      <c r="E26551">
        <v>150.69</v>
      </c>
      <c r="F26551">
        <v>352.36</v>
      </c>
      <c r="G26551" t="str">
        <f t="shared" si="414"/>
        <v>B_02+(8.11*(B_02-B_03))-112.75-(150.69*(1-((C_04+C_05)/2)))-(352.36*(C_04-C_05))</v>
      </c>
    </row>
    <row r="26552" spans="1:7" x14ac:dyDescent="0.15">
      <c r="A26552">
        <v>4.9800000000000004</v>
      </c>
      <c r="B26552">
        <v>65.2</v>
      </c>
      <c r="C26552">
        <v>8.1300000000000008</v>
      </c>
      <c r="D26552">
        <v>113.24</v>
      </c>
      <c r="E26552">
        <v>150.53</v>
      </c>
      <c r="F26552">
        <v>351.62</v>
      </c>
      <c r="G26552" t="str">
        <f t="shared" si="414"/>
        <v>B_02+(8.13*(B_02-B_03))-113.24-(150.53*(1-((C_04+C_05)/2)))-(351.62*(C_04-C_05))</v>
      </c>
    </row>
    <row r="26553" spans="1:7" x14ac:dyDescent="0.15">
      <c r="A26553">
        <v>4.99</v>
      </c>
      <c r="B26553">
        <v>65.2</v>
      </c>
      <c r="C26553">
        <v>8.15</v>
      </c>
      <c r="D26553">
        <v>113.73</v>
      </c>
      <c r="E26553">
        <v>150.37</v>
      </c>
      <c r="F26553">
        <v>350.88</v>
      </c>
      <c r="G26553" t="str">
        <f t="shared" si="414"/>
        <v>B_02+(8.15*(B_02-B_03))-113.73-(150.37*(1-((C_04+C_05)/2)))-(350.88*(C_04-C_05))</v>
      </c>
    </row>
    <row r="26554" spans="1:7" x14ac:dyDescent="0.15">
      <c r="A26554">
        <v>5</v>
      </c>
      <c r="B26554">
        <v>65.2</v>
      </c>
      <c r="C26554">
        <v>8.17</v>
      </c>
      <c r="D26554">
        <v>114.23</v>
      </c>
      <c r="E26554">
        <v>150.19999999999999</v>
      </c>
      <c r="F26554">
        <v>350.13</v>
      </c>
      <c r="G26554" t="str">
        <f t="shared" si="414"/>
        <v>B_02+(8.17*(B_02-B_03))-114.23-(150.2*(1-((C_04+C_05)/2)))-(350.13*(C_04-C_05))</v>
      </c>
    </row>
    <row r="26555" spans="1:7" x14ac:dyDescent="0.15">
      <c r="A26555">
        <v>0</v>
      </c>
      <c r="B26555">
        <v>65.400000000000006</v>
      </c>
      <c r="C26555">
        <v>3.73</v>
      </c>
      <c r="D26555">
        <v>0.95</v>
      </c>
      <c r="E26555">
        <v>158.69</v>
      </c>
      <c r="F26555">
        <v>288.14</v>
      </c>
      <c r="G26555" t="str">
        <f t="shared" si="414"/>
        <v>B_02+(3.73*(B_02-B_03))-0.95-(158.69*(1-((C_04+C_05)/2)))-(288.14*(C_04-C_05))</v>
      </c>
    </row>
    <row r="26556" spans="1:7" x14ac:dyDescent="0.15">
      <c r="A26556">
        <v>0.01</v>
      </c>
      <c r="B26556">
        <v>65.400000000000006</v>
      </c>
      <c r="C26556">
        <v>3.66</v>
      </c>
      <c r="D26556">
        <v>0.91</v>
      </c>
      <c r="E26556">
        <v>158.81</v>
      </c>
      <c r="F26556">
        <v>289.13</v>
      </c>
      <c r="G26556" t="str">
        <f t="shared" si="414"/>
        <v>B_02+(3.66*(B_02-B_03))-0.91-(158.81*(1-((C_04+C_05)/2)))-(289.13*(C_04-C_05))</v>
      </c>
    </row>
    <row r="26557" spans="1:7" x14ac:dyDescent="0.15">
      <c r="A26557">
        <v>0.02</v>
      </c>
      <c r="B26557">
        <v>65.400000000000006</v>
      </c>
      <c r="C26557">
        <v>3.59</v>
      </c>
      <c r="D26557">
        <v>0.87</v>
      </c>
      <c r="E26557">
        <v>158.94</v>
      </c>
      <c r="F26557">
        <v>290.11</v>
      </c>
      <c r="G26557" t="str">
        <f t="shared" si="414"/>
        <v>B_02+(3.59*(B_02-B_03))-0.87-(158.94*(1-((C_04+C_05)/2)))-(290.11*(C_04-C_05))</v>
      </c>
    </row>
    <row r="26558" spans="1:7" x14ac:dyDescent="0.15">
      <c r="A26558">
        <v>0.03</v>
      </c>
      <c r="B26558">
        <v>65.400000000000006</v>
      </c>
      <c r="C26558">
        <v>3.52</v>
      </c>
      <c r="D26558">
        <v>0.83</v>
      </c>
      <c r="E26558">
        <v>159.07</v>
      </c>
      <c r="F26558">
        <v>291.10000000000002</v>
      </c>
      <c r="G26558" t="str">
        <f t="shared" si="414"/>
        <v>B_02+(3.52*(B_02-B_03))-0.83-(159.07*(1-((C_04+C_05)/2)))-(291.1*(C_04-C_05))</v>
      </c>
    </row>
    <row r="26559" spans="1:7" x14ac:dyDescent="0.15">
      <c r="A26559">
        <v>0.04</v>
      </c>
      <c r="B26559">
        <v>65.400000000000006</v>
      </c>
      <c r="C26559">
        <v>3.45</v>
      </c>
      <c r="D26559">
        <v>0.79</v>
      </c>
      <c r="E26559">
        <v>159.19</v>
      </c>
      <c r="F26559">
        <v>292.08</v>
      </c>
      <c r="G26559" t="str">
        <f t="shared" si="414"/>
        <v>B_02+(3.45*(B_02-B_03))-0.79-(159.19*(1-((C_04+C_05)/2)))-(292.08*(C_04-C_05))</v>
      </c>
    </row>
    <row r="26560" spans="1:7" x14ac:dyDescent="0.15">
      <c r="A26560">
        <v>0.05</v>
      </c>
      <c r="B26560">
        <v>65.400000000000006</v>
      </c>
      <c r="C26560">
        <v>3.38</v>
      </c>
      <c r="D26560">
        <v>0.75</v>
      </c>
      <c r="E26560">
        <v>159.32</v>
      </c>
      <c r="F26560">
        <v>293.06</v>
      </c>
      <c r="G26560" t="str">
        <f t="shared" si="414"/>
        <v>B_02+(3.38*(B_02-B_03))-0.75-(159.32*(1-((C_04+C_05)/2)))-(293.06*(C_04-C_05))</v>
      </c>
    </row>
    <row r="26561" spans="1:7" x14ac:dyDescent="0.15">
      <c r="A26561">
        <v>0.06</v>
      </c>
      <c r="B26561">
        <v>65.400000000000006</v>
      </c>
      <c r="C26561">
        <v>3.32</v>
      </c>
      <c r="D26561">
        <v>0.72</v>
      </c>
      <c r="E26561">
        <v>159.44</v>
      </c>
      <c r="F26561">
        <v>294.02999999999997</v>
      </c>
      <c r="G26561" t="str">
        <f t="shared" si="414"/>
        <v>B_02+(3.32*(B_02-B_03))-0.72-(159.44*(1-((C_04+C_05)/2)))-(294.03*(C_04-C_05))</v>
      </c>
    </row>
    <row r="26562" spans="1:7" x14ac:dyDescent="0.15">
      <c r="A26562">
        <v>7.0000000000000007E-2</v>
      </c>
      <c r="B26562">
        <v>65.400000000000006</v>
      </c>
      <c r="C26562">
        <v>3.26</v>
      </c>
      <c r="D26562">
        <v>0.68</v>
      </c>
      <c r="E26562">
        <v>159.57</v>
      </c>
      <c r="F26562">
        <v>295</v>
      </c>
      <c r="G26562" t="str">
        <f t="shared" si="414"/>
        <v>B_02+(3.26*(B_02-B_03))-0.68-(159.57*(1-((C_04+C_05)/2)))-(295*(C_04-C_05))</v>
      </c>
    </row>
    <row r="26563" spans="1:7" x14ac:dyDescent="0.15">
      <c r="A26563">
        <v>0.08</v>
      </c>
      <c r="B26563">
        <v>65.400000000000006</v>
      </c>
      <c r="C26563">
        <v>3.21</v>
      </c>
      <c r="D26563">
        <v>0.65</v>
      </c>
      <c r="E26563">
        <v>159.69</v>
      </c>
      <c r="F26563">
        <v>295.97000000000003</v>
      </c>
      <c r="G26563" t="str">
        <f t="shared" ref="G26563:G26626" si="415">"B_02+("&amp;C26563&amp;"*(B_02-B_03))-"&amp;D26563&amp;"-("&amp;E26563&amp;"*(1-((C_04+C_05)/2)))-("&amp;F26563&amp;"*(C_04-C_05))"</f>
        <v>B_02+(3.21*(B_02-B_03))-0.65-(159.69*(1-((C_04+C_05)/2)))-(295.97*(C_04-C_05))</v>
      </c>
    </row>
    <row r="26564" spans="1:7" x14ac:dyDescent="0.15">
      <c r="A26564">
        <v>0.09</v>
      </c>
      <c r="B26564">
        <v>65.400000000000006</v>
      </c>
      <c r="C26564">
        <v>3.15</v>
      </c>
      <c r="D26564">
        <v>0.61</v>
      </c>
      <c r="E26564">
        <v>159.81</v>
      </c>
      <c r="F26564">
        <v>296.93</v>
      </c>
      <c r="G26564" t="str">
        <f t="shared" si="415"/>
        <v>B_02+(3.15*(B_02-B_03))-0.61-(159.81*(1-((C_04+C_05)/2)))-(296.93*(C_04-C_05))</v>
      </c>
    </row>
    <row r="26565" spans="1:7" x14ac:dyDescent="0.15">
      <c r="A26565">
        <v>0.1</v>
      </c>
      <c r="B26565">
        <v>65.400000000000006</v>
      </c>
      <c r="C26565">
        <v>3.1</v>
      </c>
      <c r="D26565">
        <v>0.57999999999999996</v>
      </c>
      <c r="E26565">
        <v>159.93</v>
      </c>
      <c r="F26565">
        <v>297.89</v>
      </c>
      <c r="G26565" t="str">
        <f t="shared" si="415"/>
        <v>B_02+(3.1*(B_02-B_03))-0.58-(159.93*(1-((C_04+C_05)/2)))-(297.89*(C_04-C_05))</v>
      </c>
    </row>
    <row r="26566" spans="1:7" x14ac:dyDescent="0.15">
      <c r="A26566">
        <v>0.11</v>
      </c>
      <c r="B26566">
        <v>65.400000000000006</v>
      </c>
      <c r="C26566">
        <v>3.05</v>
      </c>
      <c r="D26566">
        <v>0.55000000000000004</v>
      </c>
      <c r="E26566">
        <v>160.06</v>
      </c>
      <c r="F26566">
        <v>298.85000000000002</v>
      </c>
      <c r="G26566" t="str">
        <f t="shared" si="415"/>
        <v>B_02+(3.05*(B_02-B_03))-0.55-(160.06*(1-((C_04+C_05)/2)))-(298.85*(C_04-C_05))</v>
      </c>
    </row>
    <row r="26567" spans="1:7" x14ac:dyDescent="0.15">
      <c r="A26567">
        <v>0.12</v>
      </c>
      <c r="B26567">
        <v>65.400000000000006</v>
      </c>
      <c r="C26567">
        <v>3</v>
      </c>
      <c r="D26567">
        <v>0.52</v>
      </c>
      <c r="E26567">
        <v>160.18</v>
      </c>
      <c r="F26567">
        <v>299.8</v>
      </c>
      <c r="G26567" t="str">
        <f t="shared" si="415"/>
        <v>B_02+(3*(B_02-B_03))-0.52-(160.18*(1-((C_04+C_05)/2)))-(299.8*(C_04-C_05))</v>
      </c>
    </row>
    <row r="26568" spans="1:7" x14ac:dyDescent="0.15">
      <c r="A26568">
        <v>0.13</v>
      </c>
      <c r="B26568">
        <v>65.400000000000006</v>
      </c>
      <c r="C26568">
        <v>2.95</v>
      </c>
      <c r="D26568">
        <v>0.49</v>
      </c>
      <c r="E26568">
        <v>160.30000000000001</v>
      </c>
      <c r="F26568">
        <v>300.75</v>
      </c>
      <c r="G26568" t="str">
        <f t="shared" si="415"/>
        <v>B_02+(2.95*(B_02-B_03))-0.49-(160.3*(1-((C_04+C_05)/2)))-(300.75*(C_04-C_05))</v>
      </c>
    </row>
    <row r="26569" spans="1:7" x14ac:dyDescent="0.15">
      <c r="A26569">
        <v>0.14000000000000001</v>
      </c>
      <c r="B26569">
        <v>65.400000000000006</v>
      </c>
      <c r="C26569">
        <v>2.91</v>
      </c>
      <c r="D26569">
        <v>0.47</v>
      </c>
      <c r="E26569">
        <v>160.41999999999999</v>
      </c>
      <c r="F26569">
        <v>301.7</v>
      </c>
      <c r="G26569" t="str">
        <f t="shared" si="415"/>
        <v>B_02+(2.91*(B_02-B_03))-0.47-(160.42*(1-((C_04+C_05)/2)))-(301.7*(C_04-C_05))</v>
      </c>
    </row>
    <row r="26570" spans="1:7" x14ac:dyDescent="0.15">
      <c r="A26570">
        <v>0.15</v>
      </c>
      <c r="B26570">
        <v>65.400000000000006</v>
      </c>
      <c r="C26570">
        <v>2.87</v>
      </c>
      <c r="D26570">
        <v>0.44</v>
      </c>
      <c r="E26570">
        <v>160.54</v>
      </c>
      <c r="F26570">
        <v>302.64</v>
      </c>
      <c r="G26570" t="str">
        <f t="shared" si="415"/>
        <v>B_02+(2.87*(B_02-B_03))-0.44-(160.54*(1-((C_04+C_05)/2)))-(302.64*(C_04-C_05))</v>
      </c>
    </row>
    <row r="26571" spans="1:7" x14ac:dyDescent="0.15">
      <c r="A26571">
        <v>0.16</v>
      </c>
      <c r="B26571">
        <v>65.400000000000006</v>
      </c>
      <c r="C26571">
        <v>2.83</v>
      </c>
      <c r="D26571">
        <v>0.41</v>
      </c>
      <c r="E26571">
        <v>160.65</v>
      </c>
      <c r="F26571">
        <v>303.58</v>
      </c>
      <c r="G26571" t="str">
        <f t="shared" si="415"/>
        <v>B_02+(2.83*(B_02-B_03))-0.41-(160.65*(1-((C_04+C_05)/2)))-(303.58*(C_04-C_05))</v>
      </c>
    </row>
    <row r="26572" spans="1:7" x14ac:dyDescent="0.15">
      <c r="A26572">
        <v>0.17</v>
      </c>
      <c r="B26572">
        <v>65.400000000000006</v>
      </c>
      <c r="C26572">
        <v>2.79</v>
      </c>
      <c r="D26572">
        <v>0.39</v>
      </c>
      <c r="E26572">
        <v>160.77000000000001</v>
      </c>
      <c r="F26572">
        <v>304.51</v>
      </c>
      <c r="G26572" t="str">
        <f t="shared" si="415"/>
        <v>B_02+(2.79*(B_02-B_03))-0.39-(160.77*(1-((C_04+C_05)/2)))-(304.51*(C_04-C_05))</v>
      </c>
    </row>
    <row r="26573" spans="1:7" x14ac:dyDescent="0.15">
      <c r="A26573">
        <v>0.18</v>
      </c>
      <c r="B26573">
        <v>65.400000000000006</v>
      </c>
      <c r="C26573">
        <v>2.76</v>
      </c>
      <c r="D26573">
        <v>0.37</v>
      </c>
      <c r="E26573">
        <v>160.88999999999999</v>
      </c>
      <c r="F26573">
        <v>305.45</v>
      </c>
      <c r="G26573" t="str">
        <f t="shared" si="415"/>
        <v>B_02+(2.76*(B_02-B_03))-0.37-(160.89*(1-((C_04+C_05)/2)))-(305.45*(C_04-C_05))</v>
      </c>
    </row>
    <row r="26574" spans="1:7" x14ac:dyDescent="0.15">
      <c r="A26574">
        <v>0.19</v>
      </c>
      <c r="B26574">
        <v>65.400000000000006</v>
      </c>
      <c r="C26574">
        <v>2.72</v>
      </c>
      <c r="D26574">
        <v>0.34</v>
      </c>
      <c r="E26574">
        <v>161.01</v>
      </c>
      <c r="F26574">
        <v>306.38</v>
      </c>
      <c r="G26574" t="str">
        <f t="shared" si="415"/>
        <v>B_02+(2.72*(B_02-B_03))-0.34-(161.01*(1-((C_04+C_05)/2)))-(306.38*(C_04-C_05))</v>
      </c>
    </row>
    <row r="26575" spans="1:7" x14ac:dyDescent="0.15">
      <c r="A26575">
        <v>0.2</v>
      </c>
      <c r="B26575">
        <v>65.400000000000006</v>
      </c>
      <c r="C26575">
        <v>2.69</v>
      </c>
      <c r="D26575">
        <v>0.32</v>
      </c>
      <c r="E26575">
        <v>161.12</v>
      </c>
      <c r="F26575">
        <v>307.3</v>
      </c>
      <c r="G26575" t="str">
        <f t="shared" si="415"/>
        <v>B_02+(2.69*(B_02-B_03))-0.32-(161.12*(1-((C_04+C_05)/2)))-(307.3*(C_04-C_05))</v>
      </c>
    </row>
    <row r="26576" spans="1:7" x14ac:dyDescent="0.15">
      <c r="A26576">
        <v>0.21</v>
      </c>
      <c r="B26576">
        <v>65.400000000000006</v>
      </c>
      <c r="C26576">
        <v>2.66</v>
      </c>
      <c r="D26576">
        <v>0.3</v>
      </c>
      <c r="E26576">
        <v>161.24</v>
      </c>
      <c r="F26576">
        <v>308.22000000000003</v>
      </c>
      <c r="G26576" t="str">
        <f t="shared" si="415"/>
        <v>B_02+(2.66*(B_02-B_03))-0.3-(161.24*(1-((C_04+C_05)/2)))-(308.22*(C_04-C_05))</v>
      </c>
    </row>
    <row r="26577" spans="1:7" x14ac:dyDescent="0.15">
      <c r="A26577">
        <v>0.22</v>
      </c>
      <c r="B26577">
        <v>65.400000000000006</v>
      </c>
      <c r="C26577">
        <v>2.63</v>
      </c>
      <c r="D26577">
        <v>0.28000000000000003</v>
      </c>
      <c r="E26577">
        <v>161.35</v>
      </c>
      <c r="F26577">
        <v>309.14</v>
      </c>
      <c r="G26577" t="str">
        <f t="shared" si="415"/>
        <v>B_02+(2.63*(B_02-B_03))-0.28-(161.35*(1-((C_04+C_05)/2)))-(309.14*(C_04-C_05))</v>
      </c>
    </row>
    <row r="26578" spans="1:7" x14ac:dyDescent="0.15">
      <c r="A26578">
        <v>0.23</v>
      </c>
      <c r="B26578">
        <v>65.400000000000006</v>
      </c>
      <c r="C26578">
        <v>2.61</v>
      </c>
      <c r="D26578">
        <v>0.27</v>
      </c>
      <c r="E26578">
        <v>161.47</v>
      </c>
      <c r="F26578">
        <v>310.06</v>
      </c>
      <c r="G26578" t="str">
        <f t="shared" si="415"/>
        <v>B_02+(2.61*(B_02-B_03))-0.27-(161.47*(1-((C_04+C_05)/2)))-(310.06*(C_04-C_05))</v>
      </c>
    </row>
    <row r="26579" spans="1:7" x14ac:dyDescent="0.15">
      <c r="A26579">
        <v>0.24</v>
      </c>
      <c r="B26579">
        <v>65.400000000000006</v>
      </c>
      <c r="C26579">
        <v>2.58</v>
      </c>
      <c r="D26579">
        <v>0.25</v>
      </c>
      <c r="E26579">
        <v>161.58000000000001</v>
      </c>
      <c r="F26579">
        <v>310.97000000000003</v>
      </c>
      <c r="G26579" t="str">
        <f t="shared" si="415"/>
        <v>B_02+(2.58*(B_02-B_03))-0.25-(161.58*(1-((C_04+C_05)/2)))-(310.97*(C_04-C_05))</v>
      </c>
    </row>
    <row r="26580" spans="1:7" x14ac:dyDescent="0.15">
      <c r="A26580">
        <v>0.25</v>
      </c>
      <c r="B26580">
        <v>65.400000000000006</v>
      </c>
      <c r="C26580">
        <v>2.56</v>
      </c>
      <c r="D26580">
        <v>0.24</v>
      </c>
      <c r="E26580">
        <v>161.69999999999999</v>
      </c>
      <c r="F26580">
        <v>311.87</v>
      </c>
      <c r="G26580" t="str">
        <f t="shared" si="415"/>
        <v>B_02+(2.56*(B_02-B_03))-0.24-(161.7*(1-((C_04+C_05)/2)))-(311.87*(C_04-C_05))</v>
      </c>
    </row>
    <row r="26581" spans="1:7" x14ac:dyDescent="0.15">
      <c r="A26581">
        <v>0.26</v>
      </c>
      <c r="B26581">
        <v>65.400000000000006</v>
      </c>
      <c r="C26581">
        <v>2.54</v>
      </c>
      <c r="D26581">
        <v>0.22</v>
      </c>
      <c r="E26581">
        <v>161.81</v>
      </c>
      <c r="F26581">
        <v>312.77999999999997</v>
      </c>
      <c r="G26581" t="str">
        <f t="shared" si="415"/>
        <v>B_02+(2.54*(B_02-B_03))-0.22-(161.81*(1-((C_04+C_05)/2)))-(312.78*(C_04-C_05))</v>
      </c>
    </row>
    <row r="26582" spans="1:7" x14ac:dyDescent="0.15">
      <c r="A26582">
        <v>0.27</v>
      </c>
      <c r="B26582">
        <v>65.400000000000006</v>
      </c>
      <c r="C26582">
        <v>2.52</v>
      </c>
      <c r="D26582">
        <v>0.21</v>
      </c>
      <c r="E26582">
        <v>161.91999999999999</v>
      </c>
      <c r="F26582">
        <v>313.68</v>
      </c>
      <c r="G26582" t="str">
        <f t="shared" si="415"/>
        <v>B_02+(2.52*(B_02-B_03))-0.21-(161.92*(1-((C_04+C_05)/2)))-(313.68*(C_04-C_05))</v>
      </c>
    </row>
    <row r="26583" spans="1:7" x14ac:dyDescent="0.15">
      <c r="A26583">
        <v>0.28000000000000003</v>
      </c>
      <c r="B26583">
        <v>65.400000000000006</v>
      </c>
      <c r="C26583">
        <v>2.5</v>
      </c>
      <c r="D26583">
        <v>0.19</v>
      </c>
      <c r="E26583">
        <v>162.03</v>
      </c>
      <c r="F26583">
        <v>314.58</v>
      </c>
      <c r="G26583" t="str">
        <f t="shared" si="415"/>
        <v>B_02+(2.5*(B_02-B_03))-0.19-(162.03*(1-((C_04+C_05)/2)))-(314.58*(C_04-C_05))</v>
      </c>
    </row>
    <row r="26584" spans="1:7" x14ac:dyDescent="0.15">
      <c r="A26584">
        <v>0.28999999999999998</v>
      </c>
      <c r="B26584">
        <v>65.400000000000006</v>
      </c>
      <c r="C26584">
        <v>2.48</v>
      </c>
      <c r="D26584">
        <v>0.18</v>
      </c>
      <c r="E26584">
        <v>162.15</v>
      </c>
      <c r="F26584">
        <v>315.47000000000003</v>
      </c>
      <c r="G26584" t="str">
        <f t="shared" si="415"/>
        <v>B_02+(2.48*(B_02-B_03))-0.18-(162.15*(1-((C_04+C_05)/2)))-(315.47*(C_04-C_05))</v>
      </c>
    </row>
    <row r="26585" spans="1:7" x14ac:dyDescent="0.15">
      <c r="A26585">
        <v>0.3</v>
      </c>
      <c r="B26585">
        <v>65.400000000000006</v>
      </c>
      <c r="C26585">
        <v>2.4700000000000002</v>
      </c>
      <c r="D26585">
        <v>0.17</v>
      </c>
      <c r="E26585">
        <v>162.26</v>
      </c>
      <c r="F26585">
        <v>316.36</v>
      </c>
      <c r="G26585" t="str">
        <f t="shared" si="415"/>
        <v>B_02+(2.47*(B_02-B_03))-0.17-(162.26*(1-((C_04+C_05)/2)))-(316.36*(C_04-C_05))</v>
      </c>
    </row>
    <row r="26586" spans="1:7" x14ac:dyDescent="0.15">
      <c r="A26586">
        <v>0.31</v>
      </c>
      <c r="B26586">
        <v>65.400000000000006</v>
      </c>
      <c r="C26586">
        <v>2.4500000000000002</v>
      </c>
      <c r="D26586">
        <v>0.16</v>
      </c>
      <c r="E26586">
        <v>162.37</v>
      </c>
      <c r="F26586">
        <v>317.25</v>
      </c>
      <c r="G26586" t="str">
        <f t="shared" si="415"/>
        <v>B_02+(2.45*(B_02-B_03))-0.16-(162.37*(1-((C_04+C_05)/2)))-(317.25*(C_04-C_05))</v>
      </c>
    </row>
    <row r="26587" spans="1:7" x14ac:dyDescent="0.15">
      <c r="A26587">
        <v>0.32</v>
      </c>
      <c r="B26587">
        <v>65.400000000000006</v>
      </c>
      <c r="C26587">
        <v>2.44</v>
      </c>
      <c r="D26587">
        <v>0.16</v>
      </c>
      <c r="E26587">
        <v>162.47999999999999</v>
      </c>
      <c r="F26587">
        <v>318.13</v>
      </c>
      <c r="G26587" t="str">
        <f t="shared" si="415"/>
        <v>B_02+(2.44*(B_02-B_03))-0.16-(162.48*(1-((C_04+C_05)/2)))-(318.13*(C_04-C_05))</v>
      </c>
    </row>
    <row r="26588" spans="1:7" x14ac:dyDescent="0.15">
      <c r="A26588">
        <v>0.33</v>
      </c>
      <c r="B26588">
        <v>65.400000000000006</v>
      </c>
      <c r="C26588">
        <v>2.4300000000000002</v>
      </c>
      <c r="D26588">
        <v>0.15</v>
      </c>
      <c r="E26588">
        <v>162.58000000000001</v>
      </c>
      <c r="F26588">
        <v>319.01</v>
      </c>
      <c r="G26588" t="str">
        <f t="shared" si="415"/>
        <v>B_02+(2.43*(B_02-B_03))-0.15-(162.58*(1-((C_04+C_05)/2)))-(319.01*(C_04-C_05))</v>
      </c>
    </row>
    <row r="26589" spans="1:7" x14ac:dyDescent="0.15">
      <c r="A26589">
        <v>0.34</v>
      </c>
      <c r="B26589">
        <v>65.400000000000006</v>
      </c>
      <c r="C26589">
        <v>2.41</v>
      </c>
      <c r="D26589">
        <v>0.14000000000000001</v>
      </c>
      <c r="E26589">
        <v>162.69</v>
      </c>
      <c r="F26589">
        <v>319.89</v>
      </c>
      <c r="G26589" t="str">
        <f t="shared" si="415"/>
        <v>B_02+(2.41*(B_02-B_03))-0.14-(162.69*(1-((C_04+C_05)/2)))-(319.89*(C_04-C_05))</v>
      </c>
    </row>
    <row r="26590" spans="1:7" x14ac:dyDescent="0.15">
      <c r="A26590">
        <v>0.35</v>
      </c>
      <c r="B26590">
        <v>65.400000000000006</v>
      </c>
      <c r="C26590">
        <v>2.41</v>
      </c>
      <c r="D26590">
        <v>0.14000000000000001</v>
      </c>
      <c r="E26590">
        <v>162.80000000000001</v>
      </c>
      <c r="F26590">
        <v>320.76</v>
      </c>
      <c r="G26590" t="str">
        <f t="shared" si="415"/>
        <v>B_02+(2.41*(B_02-B_03))-0.14-(162.8*(1-((C_04+C_05)/2)))-(320.76*(C_04-C_05))</v>
      </c>
    </row>
    <row r="26591" spans="1:7" x14ac:dyDescent="0.15">
      <c r="A26591">
        <v>0.36</v>
      </c>
      <c r="B26591">
        <v>65.400000000000006</v>
      </c>
      <c r="C26591">
        <v>2.4</v>
      </c>
      <c r="D26591">
        <v>0.14000000000000001</v>
      </c>
      <c r="E26591">
        <v>162.91</v>
      </c>
      <c r="F26591">
        <v>321.63</v>
      </c>
      <c r="G26591" t="str">
        <f t="shared" si="415"/>
        <v>B_02+(2.4*(B_02-B_03))-0.14-(162.91*(1-((C_04+C_05)/2)))-(321.63*(C_04-C_05))</v>
      </c>
    </row>
    <row r="26592" spans="1:7" x14ac:dyDescent="0.15">
      <c r="A26592">
        <v>0.37</v>
      </c>
      <c r="B26592">
        <v>65.400000000000006</v>
      </c>
      <c r="C26592">
        <v>2.39</v>
      </c>
      <c r="D26592">
        <v>0.13</v>
      </c>
      <c r="E26592">
        <v>163.01</v>
      </c>
      <c r="F26592">
        <v>322.5</v>
      </c>
      <c r="G26592" t="str">
        <f t="shared" si="415"/>
        <v>B_02+(2.39*(B_02-B_03))-0.13-(163.01*(1-((C_04+C_05)/2)))-(322.5*(C_04-C_05))</v>
      </c>
    </row>
    <row r="26593" spans="1:7" x14ac:dyDescent="0.15">
      <c r="A26593">
        <v>0.38</v>
      </c>
      <c r="B26593">
        <v>65.400000000000006</v>
      </c>
      <c r="C26593">
        <v>2.38</v>
      </c>
      <c r="D26593">
        <v>0.13</v>
      </c>
      <c r="E26593">
        <v>163.12</v>
      </c>
      <c r="F26593">
        <v>323.36</v>
      </c>
      <c r="G26593" t="str">
        <f t="shared" si="415"/>
        <v>B_02+(2.38*(B_02-B_03))-0.13-(163.12*(1-((C_04+C_05)/2)))-(323.36*(C_04-C_05))</v>
      </c>
    </row>
    <row r="26594" spans="1:7" x14ac:dyDescent="0.15">
      <c r="A26594">
        <v>0.39</v>
      </c>
      <c r="B26594">
        <v>65.400000000000006</v>
      </c>
      <c r="C26594">
        <v>2.38</v>
      </c>
      <c r="D26594">
        <v>0.13</v>
      </c>
      <c r="E26594">
        <v>163.22999999999999</v>
      </c>
      <c r="F26594">
        <v>324.22000000000003</v>
      </c>
      <c r="G26594" t="str">
        <f t="shared" si="415"/>
        <v>B_02+(2.38*(B_02-B_03))-0.13-(163.23*(1-((C_04+C_05)/2)))-(324.22*(C_04-C_05))</v>
      </c>
    </row>
    <row r="26595" spans="1:7" x14ac:dyDescent="0.15">
      <c r="A26595">
        <v>0.4</v>
      </c>
      <c r="B26595">
        <v>65.400000000000006</v>
      </c>
      <c r="C26595">
        <v>2.37</v>
      </c>
      <c r="D26595">
        <v>0.13</v>
      </c>
      <c r="E26595">
        <v>163.33000000000001</v>
      </c>
      <c r="F26595">
        <v>325.07</v>
      </c>
      <c r="G26595" t="str">
        <f t="shared" si="415"/>
        <v>B_02+(2.37*(B_02-B_03))-0.13-(163.33*(1-((C_04+C_05)/2)))-(325.07*(C_04-C_05))</v>
      </c>
    </row>
    <row r="26596" spans="1:7" x14ac:dyDescent="0.15">
      <c r="A26596">
        <v>0.41</v>
      </c>
      <c r="B26596">
        <v>65.400000000000006</v>
      </c>
      <c r="C26596">
        <v>2.37</v>
      </c>
      <c r="D26596">
        <v>0.13</v>
      </c>
      <c r="E26596">
        <v>163.44</v>
      </c>
      <c r="F26596">
        <v>325.92</v>
      </c>
      <c r="G26596" t="str">
        <f t="shared" si="415"/>
        <v>B_02+(2.37*(B_02-B_03))-0.13-(163.44*(1-((C_04+C_05)/2)))-(325.92*(C_04-C_05))</v>
      </c>
    </row>
    <row r="26597" spans="1:7" x14ac:dyDescent="0.15">
      <c r="A26597">
        <v>0.42</v>
      </c>
      <c r="B26597">
        <v>65.400000000000006</v>
      </c>
      <c r="C26597">
        <v>2.37</v>
      </c>
      <c r="D26597">
        <v>0.14000000000000001</v>
      </c>
      <c r="E26597">
        <v>163.54</v>
      </c>
      <c r="F26597">
        <v>326.77</v>
      </c>
      <c r="G26597" t="str">
        <f t="shared" si="415"/>
        <v>B_02+(2.37*(B_02-B_03))-0.14-(163.54*(1-((C_04+C_05)/2)))-(326.77*(C_04-C_05))</v>
      </c>
    </row>
    <row r="26598" spans="1:7" x14ac:dyDescent="0.15">
      <c r="A26598">
        <v>0.43</v>
      </c>
      <c r="B26598">
        <v>65.400000000000006</v>
      </c>
      <c r="C26598">
        <v>2.36</v>
      </c>
      <c r="D26598">
        <v>0.14000000000000001</v>
      </c>
      <c r="E26598">
        <v>163.63999999999999</v>
      </c>
      <c r="F26598">
        <v>327.62</v>
      </c>
      <c r="G26598" t="str">
        <f t="shared" si="415"/>
        <v>B_02+(2.36*(B_02-B_03))-0.14-(163.64*(1-((C_04+C_05)/2)))-(327.62*(C_04-C_05))</v>
      </c>
    </row>
    <row r="26599" spans="1:7" x14ac:dyDescent="0.15">
      <c r="A26599">
        <v>0.44</v>
      </c>
      <c r="B26599">
        <v>65.400000000000006</v>
      </c>
      <c r="C26599">
        <v>2.36</v>
      </c>
      <c r="D26599">
        <v>0.15</v>
      </c>
      <c r="E26599">
        <v>163.74</v>
      </c>
      <c r="F26599">
        <v>328.46</v>
      </c>
      <c r="G26599" t="str">
        <f t="shared" si="415"/>
        <v>B_02+(2.36*(B_02-B_03))-0.15-(163.74*(1-((C_04+C_05)/2)))-(328.46*(C_04-C_05))</v>
      </c>
    </row>
    <row r="26600" spans="1:7" x14ac:dyDescent="0.15">
      <c r="A26600">
        <v>0.45</v>
      </c>
      <c r="B26600">
        <v>65.400000000000006</v>
      </c>
      <c r="C26600">
        <v>2.36</v>
      </c>
      <c r="D26600">
        <v>0.15</v>
      </c>
      <c r="E26600">
        <v>163.85</v>
      </c>
      <c r="F26600">
        <v>329.3</v>
      </c>
      <c r="G26600" t="str">
        <f t="shared" si="415"/>
        <v>B_02+(2.36*(B_02-B_03))-0.15-(163.85*(1-((C_04+C_05)/2)))-(329.3*(C_04-C_05))</v>
      </c>
    </row>
    <row r="26601" spans="1:7" x14ac:dyDescent="0.15">
      <c r="A26601">
        <v>0.46</v>
      </c>
      <c r="B26601">
        <v>65.400000000000006</v>
      </c>
      <c r="C26601">
        <v>2.36</v>
      </c>
      <c r="D26601">
        <v>0.16</v>
      </c>
      <c r="E26601">
        <v>163.95</v>
      </c>
      <c r="F26601">
        <v>330.13</v>
      </c>
      <c r="G26601" t="str">
        <f t="shared" si="415"/>
        <v>B_02+(2.36*(B_02-B_03))-0.16-(163.95*(1-((C_04+C_05)/2)))-(330.13*(C_04-C_05))</v>
      </c>
    </row>
    <row r="26602" spans="1:7" x14ac:dyDescent="0.15">
      <c r="A26602">
        <v>0.47</v>
      </c>
      <c r="B26602">
        <v>65.400000000000006</v>
      </c>
      <c r="C26602">
        <v>2.36</v>
      </c>
      <c r="D26602">
        <v>0.17</v>
      </c>
      <c r="E26602">
        <v>164.05</v>
      </c>
      <c r="F26602">
        <v>330.96</v>
      </c>
      <c r="G26602" t="str">
        <f t="shared" si="415"/>
        <v>B_02+(2.36*(B_02-B_03))-0.17-(164.05*(1-((C_04+C_05)/2)))-(330.96*(C_04-C_05))</v>
      </c>
    </row>
    <row r="26603" spans="1:7" x14ac:dyDescent="0.15">
      <c r="A26603">
        <v>0.48</v>
      </c>
      <c r="B26603">
        <v>65.400000000000006</v>
      </c>
      <c r="C26603">
        <v>2.37</v>
      </c>
      <c r="D26603">
        <v>0.18</v>
      </c>
      <c r="E26603">
        <v>164.15</v>
      </c>
      <c r="F26603">
        <v>331.79</v>
      </c>
      <c r="G26603" t="str">
        <f t="shared" si="415"/>
        <v>B_02+(2.37*(B_02-B_03))-0.18-(164.15*(1-((C_04+C_05)/2)))-(331.79*(C_04-C_05))</v>
      </c>
    </row>
    <row r="26604" spans="1:7" x14ac:dyDescent="0.15">
      <c r="A26604">
        <v>0.49</v>
      </c>
      <c r="B26604">
        <v>65.400000000000006</v>
      </c>
      <c r="C26604">
        <v>2.37</v>
      </c>
      <c r="D26604">
        <v>0.19</v>
      </c>
      <c r="E26604">
        <v>164.25</v>
      </c>
      <c r="F26604">
        <v>332.62</v>
      </c>
      <c r="G26604" t="str">
        <f t="shared" si="415"/>
        <v>B_02+(2.37*(B_02-B_03))-0.19-(164.25*(1-((C_04+C_05)/2)))-(332.62*(C_04-C_05))</v>
      </c>
    </row>
    <row r="26605" spans="1:7" x14ac:dyDescent="0.15">
      <c r="A26605">
        <v>0.5</v>
      </c>
      <c r="B26605">
        <v>65.400000000000006</v>
      </c>
      <c r="C26605">
        <v>2.4300000000000002</v>
      </c>
      <c r="D26605">
        <v>0.2</v>
      </c>
      <c r="E26605">
        <v>164.35</v>
      </c>
      <c r="F26605">
        <v>333.44</v>
      </c>
      <c r="G26605" t="str">
        <f t="shared" si="415"/>
        <v>B_02+(2.43*(B_02-B_03))-0.2-(164.35*(1-((C_04+C_05)/2)))-(333.44*(C_04-C_05))</v>
      </c>
    </row>
    <row r="26606" spans="1:7" x14ac:dyDescent="0.15">
      <c r="A26606">
        <v>0.51</v>
      </c>
      <c r="B26606">
        <v>65.400000000000006</v>
      </c>
      <c r="C26606">
        <v>2.44</v>
      </c>
      <c r="D26606">
        <v>0.21</v>
      </c>
      <c r="E26606">
        <v>164.45</v>
      </c>
      <c r="F26606">
        <v>334.25</v>
      </c>
      <c r="G26606" t="str">
        <f t="shared" si="415"/>
        <v>B_02+(2.44*(B_02-B_03))-0.21-(164.45*(1-((C_04+C_05)/2)))-(334.25*(C_04-C_05))</v>
      </c>
    </row>
    <row r="26607" spans="1:7" x14ac:dyDescent="0.15">
      <c r="A26607">
        <v>0.52</v>
      </c>
      <c r="B26607">
        <v>65.400000000000006</v>
      </c>
      <c r="C26607">
        <v>2.44</v>
      </c>
      <c r="D26607">
        <v>0.23</v>
      </c>
      <c r="E26607">
        <v>164.54</v>
      </c>
      <c r="F26607">
        <v>335.07</v>
      </c>
      <c r="G26607" t="str">
        <f t="shared" si="415"/>
        <v>B_02+(2.44*(B_02-B_03))-0.23-(164.54*(1-((C_04+C_05)/2)))-(335.07*(C_04-C_05))</v>
      </c>
    </row>
    <row r="26608" spans="1:7" x14ac:dyDescent="0.15">
      <c r="A26608">
        <v>0.53</v>
      </c>
      <c r="B26608">
        <v>65.400000000000006</v>
      </c>
      <c r="C26608">
        <v>2.4500000000000002</v>
      </c>
      <c r="D26608">
        <v>0.24</v>
      </c>
      <c r="E26608">
        <v>164.64</v>
      </c>
      <c r="F26608">
        <v>335.88</v>
      </c>
      <c r="G26608" t="str">
        <f t="shared" si="415"/>
        <v>B_02+(2.45*(B_02-B_03))-0.24-(164.64*(1-((C_04+C_05)/2)))-(335.88*(C_04-C_05))</v>
      </c>
    </row>
    <row r="26609" spans="1:7" x14ac:dyDescent="0.15">
      <c r="A26609">
        <v>0.54</v>
      </c>
      <c r="B26609">
        <v>65.400000000000006</v>
      </c>
      <c r="C26609">
        <v>2.4500000000000002</v>
      </c>
      <c r="D26609">
        <v>0.26</v>
      </c>
      <c r="E26609">
        <v>164.74</v>
      </c>
      <c r="F26609">
        <v>336.68</v>
      </c>
      <c r="G26609" t="str">
        <f t="shared" si="415"/>
        <v>B_02+(2.45*(B_02-B_03))-0.26-(164.74*(1-((C_04+C_05)/2)))-(336.68*(C_04-C_05))</v>
      </c>
    </row>
    <row r="26610" spans="1:7" x14ac:dyDescent="0.15">
      <c r="A26610">
        <v>0.55000000000000004</v>
      </c>
      <c r="B26610">
        <v>65.400000000000006</v>
      </c>
      <c r="C26610">
        <v>2.46</v>
      </c>
      <c r="D26610">
        <v>0.27</v>
      </c>
      <c r="E26610">
        <v>164.84</v>
      </c>
      <c r="F26610">
        <v>337.49</v>
      </c>
      <c r="G26610" t="str">
        <f t="shared" si="415"/>
        <v>B_02+(2.46*(B_02-B_03))-0.27-(164.84*(1-((C_04+C_05)/2)))-(337.49*(C_04-C_05))</v>
      </c>
    </row>
    <row r="26611" spans="1:7" x14ac:dyDescent="0.15">
      <c r="A26611">
        <v>0.56000000000000005</v>
      </c>
      <c r="B26611">
        <v>65.400000000000006</v>
      </c>
      <c r="C26611">
        <v>2.4700000000000002</v>
      </c>
      <c r="D26611">
        <v>0.28999999999999998</v>
      </c>
      <c r="E26611">
        <v>164.93</v>
      </c>
      <c r="F26611">
        <v>338.29</v>
      </c>
      <c r="G26611" t="str">
        <f t="shared" si="415"/>
        <v>B_02+(2.47*(B_02-B_03))-0.29-(164.93*(1-((C_04+C_05)/2)))-(338.29*(C_04-C_05))</v>
      </c>
    </row>
    <row r="26612" spans="1:7" x14ac:dyDescent="0.15">
      <c r="A26612">
        <v>0.56999999999999995</v>
      </c>
      <c r="B26612">
        <v>65.400000000000006</v>
      </c>
      <c r="C26612">
        <v>2.4700000000000002</v>
      </c>
      <c r="D26612">
        <v>0.31</v>
      </c>
      <c r="E26612">
        <v>165.03</v>
      </c>
      <c r="F26612">
        <v>339.08</v>
      </c>
      <c r="G26612" t="str">
        <f t="shared" si="415"/>
        <v>B_02+(2.47*(B_02-B_03))-0.31-(165.03*(1-((C_04+C_05)/2)))-(339.08*(C_04-C_05))</v>
      </c>
    </row>
    <row r="26613" spans="1:7" x14ac:dyDescent="0.15">
      <c r="A26613">
        <v>0.57999999999999996</v>
      </c>
      <c r="B26613">
        <v>65.400000000000006</v>
      </c>
      <c r="C26613">
        <v>2.48</v>
      </c>
      <c r="D26613">
        <v>0.33</v>
      </c>
      <c r="E26613">
        <v>165.12</v>
      </c>
      <c r="F26613">
        <v>339.88</v>
      </c>
      <c r="G26613" t="str">
        <f t="shared" si="415"/>
        <v>B_02+(2.48*(B_02-B_03))-0.33-(165.12*(1-((C_04+C_05)/2)))-(339.88*(C_04-C_05))</v>
      </c>
    </row>
    <row r="26614" spans="1:7" x14ac:dyDescent="0.15">
      <c r="A26614">
        <v>0.59</v>
      </c>
      <c r="B26614">
        <v>65.400000000000006</v>
      </c>
      <c r="C26614">
        <v>2.4900000000000002</v>
      </c>
      <c r="D26614">
        <v>0.35</v>
      </c>
      <c r="E26614">
        <v>165.21</v>
      </c>
      <c r="F26614">
        <v>340.67</v>
      </c>
      <c r="G26614" t="str">
        <f t="shared" si="415"/>
        <v>B_02+(2.49*(B_02-B_03))-0.35-(165.21*(1-((C_04+C_05)/2)))-(340.67*(C_04-C_05))</v>
      </c>
    </row>
    <row r="26615" spans="1:7" x14ac:dyDescent="0.15">
      <c r="A26615">
        <v>0.6</v>
      </c>
      <c r="B26615">
        <v>65.400000000000006</v>
      </c>
      <c r="C26615">
        <v>2.4900000000000002</v>
      </c>
      <c r="D26615">
        <v>0.38</v>
      </c>
      <c r="E26615">
        <v>165.31</v>
      </c>
      <c r="F26615">
        <v>341.45</v>
      </c>
      <c r="G26615" t="str">
        <f t="shared" si="415"/>
        <v>B_02+(2.49*(B_02-B_03))-0.38-(165.31*(1-((C_04+C_05)/2)))-(341.45*(C_04-C_05))</v>
      </c>
    </row>
    <row r="26616" spans="1:7" x14ac:dyDescent="0.15">
      <c r="A26616">
        <v>0.61</v>
      </c>
      <c r="B26616">
        <v>65.400000000000006</v>
      </c>
      <c r="C26616">
        <v>2.5</v>
      </c>
      <c r="D26616">
        <v>0.4</v>
      </c>
      <c r="E26616">
        <v>165.4</v>
      </c>
      <c r="F26616">
        <v>342.23</v>
      </c>
      <c r="G26616" t="str">
        <f t="shared" si="415"/>
        <v>B_02+(2.5*(B_02-B_03))-0.4-(165.4*(1-((C_04+C_05)/2)))-(342.23*(C_04-C_05))</v>
      </c>
    </row>
    <row r="26617" spans="1:7" x14ac:dyDescent="0.15">
      <c r="A26617">
        <v>0.62</v>
      </c>
      <c r="B26617">
        <v>65.400000000000006</v>
      </c>
      <c r="C26617">
        <v>2.5099999999999998</v>
      </c>
      <c r="D26617">
        <v>0.42</v>
      </c>
      <c r="E26617">
        <v>165.49</v>
      </c>
      <c r="F26617">
        <v>343.01</v>
      </c>
      <c r="G26617" t="str">
        <f t="shared" si="415"/>
        <v>B_02+(2.51*(B_02-B_03))-0.42-(165.49*(1-((C_04+C_05)/2)))-(343.01*(C_04-C_05))</v>
      </c>
    </row>
    <row r="26618" spans="1:7" x14ac:dyDescent="0.15">
      <c r="A26618">
        <v>0.63</v>
      </c>
      <c r="B26618">
        <v>65.400000000000006</v>
      </c>
      <c r="C26618">
        <v>2.5099999999999998</v>
      </c>
      <c r="D26618">
        <v>0.45</v>
      </c>
      <c r="E26618">
        <v>165.58</v>
      </c>
      <c r="F26618">
        <v>343.79</v>
      </c>
      <c r="G26618" t="str">
        <f t="shared" si="415"/>
        <v>B_02+(2.51*(B_02-B_03))-0.45-(165.58*(1-((C_04+C_05)/2)))-(343.79*(C_04-C_05))</v>
      </c>
    </row>
    <row r="26619" spans="1:7" x14ac:dyDescent="0.15">
      <c r="A26619">
        <v>0.64</v>
      </c>
      <c r="B26619">
        <v>65.400000000000006</v>
      </c>
      <c r="C26619">
        <v>2.52</v>
      </c>
      <c r="D26619">
        <v>0.48</v>
      </c>
      <c r="E26619">
        <v>165.68</v>
      </c>
      <c r="F26619">
        <v>344.56</v>
      </c>
      <c r="G26619" t="str">
        <f t="shared" si="415"/>
        <v>B_02+(2.52*(B_02-B_03))-0.48-(165.68*(1-((C_04+C_05)/2)))-(344.56*(C_04-C_05))</v>
      </c>
    </row>
    <row r="26620" spans="1:7" x14ac:dyDescent="0.15">
      <c r="A26620">
        <v>0.65</v>
      </c>
      <c r="B26620">
        <v>65.400000000000006</v>
      </c>
      <c r="C26620">
        <v>2.5299999999999998</v>
      </c>
      <c r="D26620">
        <v>0.5</v>
      </c>
      <c r="E26620">
        <v>165.77</v>
      </c>
      <c r="F26620">
        <v>345.33</v>
      </c>
      <c r="G26620" t="str">
        <f t="shared" si="415"/>
        <v>B_02+(2.53*(B_02-B_03))-0.5-(165.77*(1-((C_04+C_05)/2)))-(345.33*(C_04-C_05))</v>
      </c>
    </row>
    <row r="26621" spans="1:7" x14ac:dyDescent="0.15">
      <c r="A26621">
        <v>0.66</v>
      </c>
      <c r="B26621">
        <v>65.400000000000006</v>
      </c>
      <c r="C26621">
        <v>2.5299999999999998</v>
      </c>
      <c r="D26621">
        <v>0.53</v>
      </c>
      <c r="E26621">
        <v>165.86</v>
      </c>
      <c r="F26621">
        <v>346.09</v>
      </c>
      <c r="G26621" t="str">
        <f t="shared" si="415"/>
        <v>B_02+(2.53*(B_02-B_03))-0.53-(165.86*(1-((C_04+C_05)/2)))-(346.09*(C_04-C_05))</v>
      </c>
    </row>
    <row r="26622" spans="1:7" x14ac:dyDescent="0.15">
      <c r="A26622">
        <v>0.67</v>
      </c>
      <c r="B26622">
        <v>65.400000000000006</v>
      </c>
      <c r="C26622">
        <v>2.54</v>
      </c>
      <c r="D26622">
        <v>0.56000000000000005</v>
      </c>
      <c r="E26622">
        <v>165.95</v>
      </c>
      <c r="F26622">
        <v>346.86</v>
      </c>
      <c r="G26622" t="str">
        <f t="shared" si="415"/>
        <v>B_02+(2.54*(B_02-B_03))-0.56-(165.95*(1-((C_04+C_05)/2)))-(346.86*(C_04-C_05))</v>
      </c>
    </row>
    <row r="26623" spans="1:7" x14ac:dyDescent="0.15">
      <c r="A26623">
        <v>0.68</v>
      </c>
      <c r="B26623">
        <v>65.400000000000006</v>
      </c>
      <c r="C26623">
        <v>2.5499999999999998</v>
      </c>
      <c r="D26623">
        <v>0.6</v>
      </c>
      <c r="E26623">
        <v>166.03</v>
      </c>
      <c r="F26623">
        <v>347.61</v>
      </c>
      <c r="G26623" t="str">
        <f t="shared" si="415"/>
        <v>B_02+(2.55*(B_02-B_03))-0.6-(166.03*(1-((C_04+C_05)/2)))-(347.61*(C_04-C_05))</v>
      </c>
    </row>
    <row r="26624" spans="1:7" x14ac:dyDescent="0.15">
      <c r="A26624">
        <v>0.69</v>
      </c>
      <c r="B26624">
        <v>65.400000000000006</v>
      </c>
      <c r="C26624">
        <v>2.5499999999999998</v>
      </c>
      <c r="D26624">
        <v>0.63</v>
      </c>
      <c r="E26624">
        <v>166.12</v>
      </c>
      <c r="F26624">
        <v>348.37</v>
      </c>
      <c r="G26624" t="str">
        <f t="shared" si="415"/>
        <v>B_02+(2.55*(B_02-B_03))-0.63-(166.12*(1-((C_04+C_05)/2)))-(348.37*(C_04-C_05))</v>
      </c>
    </row>
    <row r="26625" spans="1:7" x14ac:dyDescent="0.15">
      <c r="A26625">
        <v>0.7</v>
      </c>
      <c r="B26625">
        <v>65.400000000000006</v>
      </c>
      <c r="C26625">
        <v>2.56</v>
      </c>
      <c r="D26625">
        <v>0.66</v>
      </c>
      <c r="E26625">
        <v>166.21</v>
      </c>
      <c r="F26625">
        <v>349.12</v>
      </c>
      <c r="G26625" t="str">
        <f t="shared" si="415"/>
        <v>B_02+(2.56*(B_02-B_03))-0.66-(166.21*(1-((C_04+C_05)/2)))-(349.12*(C_04-C_05))</v>
      </c>
    </row>
    <row r="26626" spans="1:7" x14ac:dyDescent="0.15">
      <c r="A26626">
        <v>0.71</v>
      </c>
      <c r="B26626">
        <v>65.400000000000006</v>
      </c>
      <c r="C26626">
        <v>2.57</v>
      </c>
      <c r="D26626">
        <v>0.7</v>
      </c>
      <c r="E26626">
        <v>166.3</v>
      </c>
      <c r="F26626">
        <v>349.87</v>
      </c>
      <c r="G26626" t="str">
        <f t="shared" si="415"/>
        <v>B_02+(2.57*(B_02-B_03))-0.7-(166.3*(1-((C_04+C_05)/2)))-(349.87*(C_04-C_05))</v>
      </c>
    </row>
    <row r="26627" spans="1:7" x14ac:dyDescent="0.15">
      <c r="A26627">
        <v>0.72</v>
      </c>
      <c r="B26627">
        <v>65.400000000000006</v>
      </c>
      <c r="C26627">
        <v>2.57</v>
      </c>
      <c r="D26627">
        <v>0.73</v>
      </c>
      <c r="E26627">
        <v>166.38</v>
      </c>
      <c r="F26627">
        <v>350.61</v>
      </c>
      <c r="G26627" t="str">
        <f t="shared" ref="G26627:G26690" si="416">"B_02+("&amp;C26627&amp;"*(B_02-B_03))-"&amp;D26627&amp;"-("&amp;E26627&amp;"*(1-((C_04+C_05)/2)))-("&amp;F26627&amp;"*(C_04-C_05))"</f>
        <v>B_02+(2.57*(B_02-B_03))-0.73-(166.38*(1-((C_04+C_05)/2)))-(350.61*(C_04-C_05))</v>
      </c>
    </row>
    <row r="26628" spans="1:7" x14ac:dyDescent="0.15">
      <c r="A26628">
        <v>0.73</v>
      </c>
      <c r="B26628">
        <v>65.400000000000006</v>
      </c>
      <c r="C26628">
        <v>2.58</v>
      </c>
      <c r="D26628">
        <v>0.77</v>
      </c>
      <c r="E26628">
        <v>166.47</v>
      </c>
      <c r="F26628">
        <v>351.35</v>
      </c>
      <c r="G26628" t="str">
        <f t="shared" si="416"/>
        <v>B_02+(2.58*(B_02-B_03))-0.77-(166.47*(1-((C_04+C_05)/2)))-(351.35*(C_04-C_05))</v>
      </c>
    </row>
    <row r="26629" spans="1:7" x14ac:dyDescent="0.15">
      <c r="A26629">
        <v>0.74</v>
      </c>
      <c r="B26629">
        <v>65.400000000000006</v>
      </c>
      <c r="C26629">
        <v>2.59</v>
      </c>
      <c r="D26629">
        <v>0.81</v>
      </c>
      <c r="E26629">
        <v>166.55</v>
      </c>
      <c r="F26629">
        <v>352.09</v>
      </c>
      <c r="G26629" t="str">
        <f t="shared" si="416"/>
        <v>B_02+(2.59*(B_02-B_03))-0.81-(166.55*(1-((C_04+C_05)/2)))-(352.09*(C_04-C_05))</v>
      </c>
    </row>
    <row r="26630" spans="1:7" x14ac:dyDescent="0.15">
      <c r="A26630">
        <v>0.75</v>
      </c>
      <c r="B26630">
        <v>65.400000000000006</v>
      </c>
      <c r="C26630">
        <v>2.6</v>
      </c>
      <c r="D26630">
        <v>0.84</v>
      </c>
      <c r="E26630">
        <v>166.64</v>
      </c>
      <c r="F26630">
        <v>352.82</v>
      </c>
      <c r="G26630" t="str">
        <f t="shared" si="416"/>
        <v>B_02+(2.6*(B_02-B_03))-0.84-(166.64*(1-((C_04+C_05)/2)))-(352.82*(C_04-C_05))</v>
      </c>
    </row>
    <row r="26631" spans="1:7" x14ac:dyDescent="0.15">
      <c r="A26631">
        <v>0.76</v>
      </c>
      <c r="B26631">
        <v>65.400000000000006</v>
      </c>
      <c r="C26631">
        <v>2.6</v>
      </c>
      <c r="D26631">
        <v>0.88</v>
      </c>
      <c r="E26631">
        <v>166.72</v>
      </c>
      <c r="F26631">
        <v>353.55</v>
      </c>
      <c r="G26631" t="str">
        <f t="shared" si="416"/>
        <v>B_02+(2.6*(B_02-B_03))-0.88-(166.72*(1-((C_04+C_05)/2)))-(353.55*(C_04-C_05))</v>
      </c>
    </row>
    <row r="26632" spans="1:7" x14ac:dyDescent="0.15">
      <c r="A26632">
        <v>0.77</v>
      </c>
      <c r="B26632">
        <v>65.400000000000006</v>
      </c>
      <c r="C26632">
        <v>2.61</v>
      </c>
      <c r="D26632">
        <v>0.92</v>
      </c>
      <c r="E26632">
        <v>166.81</v>
      </c>
      <c r="F26632">
        <v>354.28</v>
      </c>
      <c r="G26632" t="str">
        <f t="shared" si="416"/>
        <v>B_02+(2.61*(B_02-B_03))-0.92-(166.81*(1-((C_04+C_05)/2)))-(354.28*(C_04-C_05))</v>
      </c>
    </row>
    <row r="26633" spans="1:7" x14ac:dyDescent="0.15">
      <c r="A26633">
        <v>0.78</v>
      </c>
      <c r="B26633">
        <v>65.400000000000006</v>
      </c>
      <c r="C26633">
        <v>2.62</v>
      </c>
      <c r="D26633">
        <v>0.97</v>
      </c>
      <c r="E26633">
        <v>166.89</v>
      </c>
      <c r="F26633">
        <v>355</v>
      </c>
      <c r="G26633" t="str">
        <f t="shared" si="416"/>
        <v>B_02+(2.62*(B_02-B_03))-0.97-(166.89*(1-((C_04+C_05)/2)))-(355*(C_04-C_05))</v>
      </c>
    </row>
    <row r="26634" spans="1:7" x14ac:dyDescent="0.15">
      <c r="A26634">
        <v>0.79</v>
      </c>
      <c r="B26634">
        <v>65.400000000000006</v>
      </c>
      <c r="C26634">
        <v>2.62</v>
      </c>
      <c r="D26634">
        <v>1.01</v>
      </c>
      <c r="E26634">
        <v>166.97</v>
      </c>
      <c r="F26634">
        <v>355.72</v>
      </c>
      <c r="G26634" t="str">
        <f t="shared" si="416"/>
        <v>B_02+(2.62*(B_02-B_03))-1.01-(166.97*(1-((C_04+C_05)/2)))-(355.72*(C_04-C_05))</v>
      </c>
    </row>
    <row r="26635" spans="1:7" x14ac:dyDescent="0.15">
      <c r="A26635">
        <v>0.8</v>
      </c>
      <c r="B26635">
        <v>65.400000000000006</v>
      </c>
      <c r="C26635">
        <v>2.63</v>
      </c>
      <c r="D26635">
        <v>1.05</v>
      </c>
      <c r="E26635">
        <v>167.05</v>
      </c>
      <c r="F26635">
        <v>356.44</v>
      </c>
      <c r="G26635" t="str">
        <f t="shared" si="416"/>
        <v>B_02+(2.63*(B_02-B_03))-1.05-(167.05*(1-((C_04+C_05)/2)))-(356.44*(C_04-C_05))</v>
      </c>
    </row>
    <row r="26636" spans="1:7" x14ac:dyDescent="0.15">
      <c r="A26636">
        <v>0.81</v>
      </c>
      <c r="B26636">
        <v>65.400000000000006</v>
      </c>
      <c r="C26636">
        <v>2.64</v>
      </c>
      <c r="D26636">
        <v>1.1000000000000001</v>
      </c>
      <c r="E26636">
        <v>167.14</v>
      </c>
      <c r="F26636">
        <v>357.15</v>
      </c>
      <c r="G26636" t="str">
        <f t="shared" si="416"/>
        <v>B_02+(2.64*(B_02-B_03))-1.1-(167.14*(1-((C_04+C_05)/2)))-(357.15*(C_04-C_05))</v>
      </c>
    </row>
    <row r="26637" spans="1:7" x14ac:dyDescent="0.15">
      <c r="A26637">
        <v>0.82</v>
      </c>
      <c r="B26637">
        <v>65.400000000000006</v>
      </c>
      <c r="C26637">
        <v>2.65</v>
      </c>
      <c r="D26637">
        <v>1.1499999999999999</v>
      </c>
      <c r="E26637">
        <v>167.22</v>
      </c>
      <c r="F26637">
        <v>357.86</v>
      </c>
      <c r="G26637" t="str">
        <f t="shared" si="416"/>
        <v>B_02+(2.65*(B_02-B_03))-1.15-(167.22*(1-((C_04+C_05)/2)))-(357.86*(C_04-C_05))</v>
      </c>
    </row>
    <row r="26638" spans="1:7" x14ac:dyDescent="0.15">
      <c r="A26638">
        <v>0.83</v>
      </c>
      <c r="B26638">
        <v>65.400000000000006</v>
      </c>
      <c r="C26638">
        <v>2.65</v>
      </c>
      <c r="D26638">
        <v>1.19</v>
      </c>
      <c r="E26638">
        <v>167.3</v>
      </c>
      <c r="F26638">
        <v>358.57</v>
      </c>
      <c r="G26638" t="str">
        <f t="shared" si="416"/>
        <v>B_02+(2.65*(B_02-B_03))-1.19-(167.3*(1-((C_04+C_05)/2)))-(358.57*(C_04-C_05))</v>
      </c>
    </row>
    <row r="26639" spans="1:7" x14ac:dyDescent="0.15">
      <c r="A26639">
        <v>0.84</v>
      </c>
      <c r="B26639">
        <v>65.400000000000006</v>
      </c>
      <c r="C26639">
        <v>2.66</v>
      </c>
      <c r="D26639">
        <v>1.24</v>
      </c>
      <c r="E26639">
        <v>167.38</v>
      </c>
      <c r="F26639">
        <v>359.27</v>
      </c>
      <c r="G26639" t="str">
        <f t="shared" si="416"/>
        <v>B_02+(2.66*(B_02-B_03))-1.24-(167.38*(1-((C_04+C_05)/2)))-(359.27*(C_04-C_05))</v>
      </c>
    </row>
    <row r="26640" spans="1:7" x14ac:dyDescent="0.15">
      <c r="A26640">
        <v>0.85</v>
      </c>
      <c r="B26640">
        <v>65.400000000000006</v>
      </c>
      <c r="C26640">
        <v>2.67</v>
      </c>
      <c r="D26640">
        <v>1.29</v>
      </c>
      <c r="E26640">
        <v>167.46</v>
      </c>
      <c r="F26640">
        <v>359.97</v>
      </c>
      <c r="G26640" t="str">
        <f t="shared" si="416"/>
        <v>B_02+(2.67*(B_02-B_03))-1.29-(167.46*(1-((C_04+C_05)/2)))-(359.97*(C_04-C_05))</v>
      </c>
    </row>
    <row r="26641" spans="1:7" x14ac:dyDescent="0.15">
      <c r="A26641">
        <v>0.86</v>
      </c>
      <c r="B26641">
        <v>65.400000000000006</v>
      </c>
      <c r="C26641">
        <v>2.67</v>
      </c>
      <c r="D26641">
        <v>1.34</v>
      </c>
      <c r="E26641">
        <v>167.53</v>
      </c>
      <c r="F26641">
        <v>360.66</v>
      </c>
      <c r="G26641" t="str">
        <f t="shared" si="416"/>
        <v>B_02+(2.67*(B_02-B_03))-1.34-(167.53*(1-((C_04+C_05)/2)))-(360.66*(C_04-C_05))</v>
      </c>
    </row>
    <row r="26642" spans="1:7" x14ac:dyDescent="0.15">
      <c r="A26642">
        <v>0.87</v>
      </c>
      <c r="B26642">
        <v>65.400000000000006</v>
      </c>
      <c r="C26642">
        <v>2.68</v>
      </c>
      <c r="D26642">
        <v>1.39</v>
      </c>
      <c r="E26642">
        <v>167.61</v>
      </c>
      <c r="F26642">
        <v>361.35</v>
      </c>
      <c r="G26642" t="str">
        <f t="shared" si="416"/>
        <v>B_02+(2.68*(B_02-B_03))-1.39-(167.61*(1-((C_04+C_05)/2)))-(361.35*(C_04-C_05))</v>
      </c>
    </row>
    <row r="26643" spans="1:7" x14ac:dyDescent="0.15">
      <c r="A26643">
        <v>0.88</v>
      </c>
      <c r="B26643">
        <v>65.400000000000006</v>
      </c>
      <c r="C26643">
        <v>2.69</v>
      </c>
      <c r="D26643">
        <v>1.45</v>
      </c>
      <c r="E26643">
        <v>167.69</v>
      </c>
      <c r="F26643">
        <v>362.04</v>
      </c>
      <c r="G26643" t="str">
        <f t="shared" si="416"/>
        <v>B_02+(2.69*(B_02-B_03))-1.45-(167.69*(1-((C_04+C_05)/2)))-(362.04*(C_04-C_05))</v>
      </c>
    </row>
    <row r="26644" spans="1:7" x14ac:dyDescent="0.15">
      <c r="A26644">
        <v>0.89</v>
      </c>
      <c r="B26644">
        <v>65.400000000000006</v>
      </c>
      <c r="C26644">
        <v>2.7</v>
      </c>
      <c r="D26644">
        <v>1.5</v>
      </c>
      <c r="E26644">
        <v>167.77</v>
      </c>
      <c r="F26644">
        <v>362.73</v>
      </c>
      <c r="G26644" t="str">
        <f t="shared" si="416"/>
        <v>B_02+(2.7*(B_02-B_03))-1.5-(167.77*(1-((C_04+C_05)/2)))-(362.73*(C_04-C_05))</v>
      </c>
    </row>
    <row r="26645" spans="1:7" x14ac:dyDescent="0.15">
      <c r="A26645">
        <v>0.9</v>
      </c>
      <c r="B26645">
        <v>65.400000000000006</v>
      </c>
      <c r="C26645">
        <v>2.7</v>
      </c>
      <c r="D26645">
        <v>1.56</v>
      </c>
      <c r="E26645">
        <v>167.84</v>
      </c>
      <c r="F26645">
        <v>363.41</v>
      </c>
      <c r="G26645" t="str">
        <f t="shared" si="416"/>
        <v>B_02+(2.7*(B_02-B_03))-1.56-(167.84*(1-((C_04+C_05)/2)))-(363.41*(C_04-C_05))</v>
      </c>
    </row>
    <row r="26646" spans="1:7" x14ac:dyDescent="0.15">
      <c r="A26646">
        <v>0.91</v>
      </c>
      <c r="B26646">
        <v>65.400000000000006</v>
      </c>
      <c r="C26646">
        <v>2.71</v>
      </c>
      <c r="D26646">
        <v>1.61</v>
      </c>
      <c r="E26646">
        <v>167.92</v>
      </c>
      <c r="F26646">
        <v>364.09</v>
      </c>
      <c r="G26646" t="str">
        <f t="shared" si="416"/>
        <v>B_02+(2.71*(B_02-B_03))-1.61-(167.92*(1-((C_04+C_05)/2)))-(364.09*(C_04-C_05))</v>
      </c>
    </row>
    <row r="26647" spans="1:7" x14ac:dyDescent="0.15">
      <c r="A26647">
        <v>0.92</v>
      </c>
      <c r="B26647">
        <v>65.400000000000006</v>
      </c>
      <c r="C26647">
        <v>2.72</v>
      </c>
      <c r="D26647">
        <v>1.67</v>
      </c>
      <c r="E26647">
        <v>167.99</v>
      </c>
      <c r="F26647">
        <v>364.76</v>
      </c>
      <c r="G26647" t="str">
        <f t="shared" si="416"/>
        <v>B_02+(2.72*(B_02-B_03))-1.67-(167.99*(1-((C_04+C_05)/2)))-(364.76*(C_04-C_05))</v>
      </c>
    </row>
    <row r="26648" spans="1:7" x14ac:dyDescent="0.15">
      <c r="A26648">
        <v>0.93</v>
      </c>
      <c r="B26648">
        <v>65.400000000000006</v>
      </c>
      <c r="C26648">
        <v>2.73</v>
      </c>
      <c r="D26648">
        <v>1.73</v>
      </c>
      <c r="E26648">
        <v>168.07</v>
      </c>
      <c r="F26648">
        <v>365.43</v>
      </c>
      <c r="G26648" t="str">
        <f t="shared" si="416"/>
        <v>B_02+(2.73*(B_02-B_03))-1.73-(168.07*(1-((C_04+C_05)/2)))-(365.43*(C_04-C_05))</v>
      </c>
    </row>
    <row r="26649" spans="1:7" x14ac:dyDescent="0.15">
      <c r="A26649">
        <v>0.94</v>
      </c>
      <c r="B26649">
        <v>65.400000000000006</v>
      </c>
      <c r="C26649">
        <v>2.73</v>
      </c>
      <c r="D26649">
        <v>1.79</v>
      </c>
      <c r="E26649">
        <v>168.14</v>
      </c>
      <c r="F26649">
        <v>366.1</v>
      </c>
      <c r="G26649" t="str">
        <f t="shared" si="416"/>
        <v>B_02+(2.73*(B_02-B_03))-1.79-(168.14*(1-((C_04+C_05)/2)))-(366.1*(C_04-C_05))</v>
      </c>
    </row>
    <row r="26650" spans="1:7" x14ac:dyDescent="0.15">
      <c r="A26650">
        <v>0.95</v>
      </c>
      <c r="B26650">
        <v>65.400000000000006</v>
      </c>
      <c r="C26650">
        <v>2.74</v>
      </c>
      <c r="D26650">
        <v>1.85</v>
      </c>
      <c r="E26650">
        <v>168.21</v>
      </c>
      <c r="F26650">
        <v>366.76</v>
      </c>
      <c r="G26650" t="str">
        <f t="shared" si="416"/>
        <v>B_02+(2.74*(B_02-B_03))-1.85-(168.21*(1-((C_04+C_05)/2)))-(366.76*(C_04-C_05))</v>
      </c>
    </row>
    <row r="26651" spans="1:7" x14ac:dyDescent="0.15">
      <c r="A26651">
        <v>0.96</v>
      </c>
      <c r="B26651">
        <v>65.400000000000006</v>
      </c>
      <c r="C26651">
        <v>2.75</v>
      </c>
      <c r="D26651">
        <v>1.91</v>
      </c>
      <c r="E26651">
        <v>168.29</v>
      </c>
      <c r="F26651">
        <v>367.42</v>
      </c>
      <c r="G26651" t="str">
        <f t="shared" si="416"/>
        <v>B_02+(2.75*(B_02-B_03))-1.91-(168.29*(1-((C_04+C_05)/2)))-(367.42*(C_04-C_05))</v>
      </c>
    </row>
    <row r="26652" spans="1:7" x14ac:dyDescent="0.15">
      <c r="A26652">
        <v>0.97</v>
      </c>
      <c r="B26652">
        <v>65.400000000000006</v>
      </c>
      <c r="C26652">
        <v>2.76</v>
      </c>
      <c r="D26652">
        <v>1.97</v>
      </c>
      <c r="E26652">
        <v>168.36</v>
      </c>
      <c r="F26652">
        <v>368.08</v>
      </c>
      <c r="G26652" t="str">
        <f t="shared" si="416"/>
        <v>B_02+(2.76*(B_02-B_03))-1.97-(168.36*(1-((C_04+C_05)/2)))-(368.08*(C_04-C_05))</v>
      </c>
    </row>
    <row r="26653" spans="1:7" x14ac:dyDescent="0.15">
      <c r="A26653">
        <v>0.98</v>
      </c>
      <c r="B26653">
        <v>65.400000000000006</v>
      </c>
      <c r="C26653">
        <v>2.76</v>
      </c>
      <c r="D26653">
        <v>2.04</v>
      </c>
      <c r="E26653">
        <v>168.43</v>
      </c>
      <c r="F26653">
        <v>368.74</v>
      </c>
      <c r="G26653" t="str">
        <f t="shared" si="416"/>
        <v>B_02+(2.76*(B_02-B_03))-2.04-(168.43*(1-((C_04+C_05)/2)))-(368.74*(C_04-C_05))</v>
      </c>
    </row>
    <row r="26654" spans="1:7" x14ac:dyDescent="0.15">
      <c r="A26654">
        <v>0.99</v>
      </c>
      <c r="B26654">
        <v>65.400000000000006</v>
      </c>
      <c r="C26654">
        <v>2.77</v>
      </c>
      <c r="D26654">
        <v>2.1</v>
      </c>
      <c r="E26654">
        <v>168.5</v>
      </c>
      <c r="F26654">
        <v>369.39</v>
      </c>
      <c r="G26654" t="str">
        <f t="shared" si="416"/>
        <v>B_02+(2.77*(B_02-B_03))-2.1-(168.5*(1-((C_04+C_05)/2)))-(369.39*(C_04-C_05))</v>
      </c>
    </row>
    <row r="26655" spans="1:7" x14ac:dyDescent="0.15">
      <c r="A26655">
        <v>1</v>
      </c>
      <c r="B26655">
        <v>65.400000000000006</v>
      </c>
      <c r="C26655">
        <v>2.78</v>
      </c>
      <c r="D26655">
        <v>2.17</v>
      </c>
      <c r="E26655">
        <v>168.57</v>
      </c>
      <c r="F26655">
        <v>370.03</v>
      </c>
      <c r="G26655" t="str">
        <f t="shared" si="416"/>
        <v>B_02+(2.78*(B_02-B_03))-2.17-(168.57*(1-((C_04+C_05)/2)))-(370.03*(C_04-C_05))</v>
      </c>
    </row>
    <row r="26656" spans="1:7" x14ac:dyDescent="0.15">
      <c r="A26656">
        <v>1.01</v>
      </c>
      <c r="B26656">
        <v>65.400000000000006</v>
      </c>
      <c r="C26656">
        <v>2.79</v>
      </c>
      <c r="D26656">
        <v>2.23</v>
      </c>
      <c r="E26656">
        <v>168.64</v>
      </c>
      <c r="F26656">
        <v>370.68</v>
      </c>
      <c r="G26656" t="str">
        <f t="shared" si="416"/>
        <v>B_02+(2.79*(B_02-B_03))-2.23-(168.64*(1-((C_04+C_05)/2)))-(370.68*(C_04-C_05))</v>
      </c>
    </row>
    <row r="26657" spans="1:7" x14ac:dyDescent="0.15">
      <c r="A26657">
        <v>1.02</v>
      </c>
      <c r="B26657">
        <v>65.400000000000006</v>
      </c>
      <c r="C26657">
        <v>2.8</v>
      </c>
      <c r="D26657">
        <v>2.2999999999999998</v>
      </c>
      <c r="E26657">
        <v>168.71</v>
      </c>
      <c r="F26657">
        <v>371.31</v>
      </c>
      <c r="G26657" t="str">
        <f t="shared" si="416"/>
        <v>B_02+(2.8*(B_02-B_03))-2.3-(168.71*(1-((C_04+C_05)/2)))-(371.31*(C_04-C_05))</v>
      </c>
    </row>
    <row r="26658" spans="1:7" x14ac:dyDescent="0.15">
      <c r="A26658">
        <v>1.03</v>
      </c>
      <c r="B26658">
        <v>65.400000000000006</v>
      </c>
      <c r="C26658">
        <v>2.8</v>
      </c>
      <c r="D26658">
        <v>2.37</v>
      </c>
      <c r="E26658">
        <v>168.78</v>
      </c>
      <c r="F26658">
        <v>371.95</v>
      </c>
      <c r="G26658" t="str">
        <f t="shared" si="416"/>
        <v>B_02+(2.8*(B_02-B_03))-2.37-(168.78*(1-((C_04+C_05)/2)))-(371.95*(C_04-C_05))</v>
      </c>
    </row>
    <row r="26659" spans="1:7" x14ac:dyDescent="0.15">
      <c r="A26659">
        <v>1.04</v>
      </c>
      <c r="B26659">
        <v>65.400000000000006</v>
      </c>
      <c r="C26659">
        <v>2.81</v>
      </c>
      <c r="D26659">
        <v>2.44</v>
      </c>
      <c r="E26659">
        <v>168.85</v>
      </c>
      <c r="F26659">
        <v>372.58</v>
      </c>
      <c r="G26659" t="str">
        <f t="shared" si="416"/>
        <v>B_02+(2.81*(B_02-B_03))-2.44-(168.85*(1-((C_04+C_05)/2)))-(372.58*(C_04-C_05))</v>
      </c>
    </row>
    <row r="26660" spans="1:7" x14ac:dyDescent="0.15">
      <c r="A26660">
        <v>1.05</v>
      </c>
      <c r="B26660">
        <v>65.400000000000006</v>
      </c>
      <c r="C26660">
        <v>2.82</v>
      </c>
      <c r="D26660">
        <v>2.5099999999999998</v>
      </c>
      <c r="E26660">
        <v>168.91</v>
      </c>
      <c r="F26660">
        <v>373.21</v>
      </c>
      <c r="G26660" t="str">
        <f t="shared" si="416"/>
        <v>B_02+(2.82*(B_02-B_03))-2.51-(168.91*(1-((C_04+C_05)/2)))-(373.21*(C_04-C_05))</v>
      </c>
    </row>
    <row r="26661" spans="1:7" x14ac:dyDescent="0.15">
      <c r="A26661">
        <v>1.06</v>
      </c>
      <c r="B26661">
        <v>65.400000000000006</v>
      </c>
      <c r="C26661">
        <v>2.83</v>
      </c>
      <c r="D26661">
        <v>2.59</v>
      </c>
      <c r="E26661">
        <v>168.98</v>
      </c>
      <c r="F26661">
        <v>373.84</v>
      </c>
      <c r="G26661" t="str">
        <f t="shared" si="416"/>
        <v>B_02+(2.83*(B_02-B_03))-2.59-(168.98*(1-((C_04+C_05)/2)))-(373.84*(C_04-C_05))</v>
      </c>
    </row>
    <row r="26662" spans="1:7" x14ac:dyDescent="0.15">
      <c r="A26662">
        <v>1.07</v>
      </c>
      <c r="B26662">
        <v>65.400000000000006</v>
      </c>
      <c r="C26662">
        <v>2.84</v>
      </c>
      <c r="D26662">
        <v>2.66</v>
      </c>
      <c r="E26662">
        <v>169.05</v>
      </c>
      <c r="F26662">
        <v>374.46</v>
      </c>
      <c r="G26662" t="str">
        <f t="shared" si="416"/>
        <v>B_02+(2.84*(B_02-B_03))-2.66-(169.05*(1-((C_04+C_05)/2)))-(374.46*(C_04-C_05))</v>
      </c>
    </row>
    <row r="26663" spans="1:7" x14ac:dyDescent="0.15">
      <c r="A26663">
        <v>1.08</v>
      </c>
      <c r="B26663">
        <v>65.400000000000006</v>
      </c>
      <c r="C26663">
        <v>2.84</v>
      </c>
      <c r="D26663">
        <v>2.73</v>
      </c>
      <c r="E26663">
        <v>169.11</v>
      </c>
      <c r="F26663">
        <v>375.08</v>
      </c>
      <c r="G26663" t="str">
        <f t="shared" si="416"/>
        <v>B_02+(2.84*(B_02-B_03))-2.73-(169.11*(1-((C_04+C_05)/2)))-(375.08*(C_04-C_05))</v>
      </c>
    </row>
    <row r="26664" spans="1:7" x14ac:dyDescent="0.15">
      <c r="A26664">
        <v>1.0900000000000001</v>
      </c>
      <c r="B26664">
        <v>65.400000000000006</v>
      </c>
      <c r="C26664">
        <v>2.85</v>
      </c>
      <c r="D26664">
        <v>2.81</v>
      </c>
      <c r="E26664">
        <v>169.18</v>
      </c>
      <c r="F26664">
        <v>375.69</v>
      </c>
      <c r="G26664" t="str">
        <f t="shared" si="416"/>
        <v>B_02+(2.85*(B_02-B_03))-2.81-(169.18*(1-((C_04+C_05)/2)))-(375.69*(C_04-C_05))</v>
      </c>
    </row>
    <row r="26665" spans="1:7" x14ac:dyDescent="0.15">
      <c r="A26665">
        <v>1.1000000000000001</v>
      </c>
      <c r="B26665">
        <v>65.400000000000006</v>
      </c>
      <c r="C26665">
        <v>2.86</v>
      </c>
      <c r="D26665">
        <v>2.89</v>
      </c>
      <c r="E26665">
        <v>169.24</v>
      </c>
      <c r="F26665">
        <v>376.31</v>
      </c>
      <c r="G26665" t="str">
        <f t="shared" si="416"/>
        <v>B_02+(2.86*(B_02-B_03))-2.89-(169.24*(1-((C_04+C_05)/2)))-(376.31*(C_04-C_05))</v>
      </c>
    </row>
    <row r="26666" spans="1:7" x14ac:dyDescent="0.15">
      <c r="A26666">
        <v>1.1100000000000001</v>
      </c>
      <c r="B26666">
        <v>65.400000000000006</v>
      </c>
      <c r="C26666">
        <v>2.87</v>
      </c>
      <c r="D26666">
        <v>2.96</v>
      </c>
      <c r="E26666">
        <v>169.31</v>
      </c>
      <c r="F26666">
        <v>376.91</v>
      </c>
      <c r="G26666" t="str">
        <f t="shared" si="416"/>
        <v>B_02+(2.87*(B_02-B_03))-2.96-(169.31*(1-((C_04+C_05)/2)))-(376.91*(C_04-C_05))</v>
      </c>
    </row>
    <row r="26667" spans="1:7" x14ac:dyDescent="0.15">
      <c r="A26667">
        <v>1.1200000000000001</v>
      </c>
      <c r="B26667">
        <v>65.400000000000006</v>
      </c>
      <c r="C26667">
        <v>2.88</v>
      </c>
      <c r="D26667">
        <v>3.04</v>
      </c>
      <c r="E26667">
        <v>169.37</v>
      </c>
      <c r="F26667">
        <v>377.52</v>
      </c>
      <c r="G26667" t="str">
        <f t="shared" si="416"/>
        <v>B_02+(2.88*(B_02-B_03))-3.04-(169.37*(1-((C_04+C_05)/2)))-(377.52*(C_04-C_05))</v>
      </c>
    </row>
    <row r="26668" spans="1:7" x14ac:dyDescent="0.15">
      <c r="A26668">
        <v>1.1299999999999999</v>
      </c>
      <c r="B26668">
        <v>65.400000000000006</v>
      </c>
      <c r="C26668">
        <v>2.88</v>
      </c>
      <c r="D26668">
        <v>3.12</v>
      </c>
      <c r="E26668">
        <v>169.43</v>
      </c>
      <c r="F26668">
        <v>378.12</v>
      </c>
      <c r="G26668" t="str">
        <f t="shared" si="416"/>
        <v>B_02+(2.88*(B_02-B_03))-3.12-(169.43*(1-((C_04+C_05)/2)))-(378.12*(C_04-C_05))</v>
      </c>
    </row>
    <row r="26669" spans="1:7" x14ac:dyDescent="0.15">
      <c r="A26669">
        <v>1.1399999999999999</v>
      </c>
      <c r="B26669">
        <v>65.400000000000006</v>
      </c>
      <c r="C26669">
        <v>2.89</v>
      </c>
      <c r="D26669">
        <v>3.21</v>
      </c>
      <c r="E26669">
        <v>169.5</v>
      </c>
      <c r="F26669">
        <v>378.72</v>
      </c>
      <c r="G26669" t="str">
        <f t="shared" si="416"/>
        <v>B_02+(2.89*(B_02-B_03))-3.21-(169.5*(1-((C_04+C_05)/2)))-(378.72*(C_04-C_05))</v>
      </c>
    </row>
    <row r="26670" spans="1:7" x14ac:dyDescent="0.15">
      <c r="A26670">
        <v>1.1499999999999999</v>
      </c>
      <c r="B26670">
        <v>65.400000000000006</v>
      </c>
      <c r="C26670">
        <v>2.9</v>
      </c>
      <c r="D26670">
        <v>3.29</v>
      </c>
      <c r="E26670">
        <v>169.56</v>
      </c>
      <c r="F26670">
        <v>379.31</v>
      </c>
      <c r="G26670" t="str">
        <f t="shared" si="416"/>
        <v>B_02+(2.9*(B_02-B_03))-3.29-(169.56*(1-((C_04+C_05)/2)))-(379.31*(C_04-C_05))</v>
      </c>
    </row>
    <row r="26671" spans="1:7" x14ac:dyDescent="0.15">
      <c r="A26671">
        <v>1.1599999999999999</v>
      </c>
      <c r="B26671">
        <v>65.400000000000006</v>
      </c>
      <c r="C26671">
        <v>2.91</v>
      </c>
      <c r="D26671">
        <v>3.37</v>
      </c>
      <c r="E26671">
        <v>169.62</v>
      </c>
      <c r="F26671">
        <v>379.9</v>
      </c>
      <c r="G26671" t="str">
        <f t="shared" si="416"/>
        <v>B_02+(2.91*(B_02-B_03))-3.37-(169.62*(1-((C_04+C_05)/2)))-(379.9*(C_04-C_05))</v>
      </c>
    </row>
    <row r="26672" spans="1:7" x14ac:dyDescent="0.15">
      <c r="A26672">
        <v>1.17</v>
      </c>
      <c r="B26672">
        <v>65.400000000000006</v>
      </c>
      <c r="C26672">
        <v>2.92</v>
      </c>
      <c r="D26672">
        <v>3.46</v>
      </c>
      <c r="E26672">
        <v>169.68</v>
      </c>
      <c r="F26672">
        <v>380.49</v>
      </c>
      <c r="G26672" t="str">
        <f t="shared" si="416"/>
        <v>B_02+(2.92*(B_02-B_03))-3.46-(169.68*(1-((C_04+C_05)/2)))-(380.49*(C_04-C_05))</v>
      </c>
    </row>
    <row r="26673" spans="1:7" x14ac:dyDescent="0.15">
      <c r="A26673">
        <v>1.18</v>
      </c>
      <c r="B26673">
        <v>65.400000000000006</v>
      </c>
      <c r="C26673">
        <v>2.92</v>
      </c>
      <c r="D26673">
        <v>3.54</v>
      </c>
      <c r="E26673">
        <v>169.74</v>
      </c>
      <c r="F26673">
        <v>381.08</v>
      </c>
      <c r="G26673" t="str">
        <f t="shared" si="416"/>
        <v>B_02+(2.92*(B_02-B_03))-3.54-(169.74*(1-((C_04+C_05)/2)))-(381.08*(C_04-C_05))</v>
      </c>
    </row>
    <row r="26674" spans="1:7" x14ac:dyDescent="0.15">
      <c r="A26674">
        <v>1.19</v>
      </c>
      <c r="B26674">
        <v>65.400000000000006</v>
      </c>
      <c r="C26674">
        <v>2.93</v>
      </c>
      <c r="D26674">
        <v>3.63</v>
      </c>
      <c r="E26674">
        <v>169.8</v>
      </c>
      <c r="F26674">
        <v>381.66</v>
      </c>
      <c r="G26674" t="str">
        <f t="shared" si="416"/>
        <v>B_02+(2.93*(B_02-B_03))-3.63-(169.8*(1-((C_04+C_05)/2)))-(381.66*(C_04-C_05))</v>
      </c>
    </row>
    <row r="26675" spans="1:7" x14ac:dyDescent="0.15">
      <c r="A26675">
        <v>1.2</v>
      </c>
      <c r="B26675">
        <v>65.400000000000006</v>
      </c>
      <c r="C26675">
        <v>2.94</v>
      </c>
      <c r="D26675">
        <v>3.72</v>
      </c>
      <c r="E26675">
        <v>169.86</v>
      </c>
      <c r="F26675">
        <v>382.23</v>
      </c>
      <c r="G26675" t="str">
        <f t="shared" si="416"/>
        <v>B_02+(2.94*(B_02-B_03))-3.72-(169.86*(1-((C_04+C_05)/2)))-(382.23*(C_04-C_05))</v>
      </c>
    </row>
    <row r="26676" spans="1:7" x14ac:dyDescent="0.15">
      <c r="A26676">
        <v>1.21</v>
      </c>
      <c r="B26676">
        <v>65.400000000000006</v>
      </c>
      <c r="C26676">
        <v>2.95</v>
      </c>
      <c r="D26676">
        <v>3.8</v>
      </c>
      <c r="E26676">
        <v>169.91</v>
      </c>
      <c r="F26676">
        <v>382.81</v>
      </c>
      <c r="G26676" t="str">
        <f t="shared" si="416"/>
        <v>B_02+(2.95*(B_02-B_03))-3.8-(169.91*(1-((C_04+C_05)/2)))-(382.81*(C_04-C_05))</v>
      </c>
    </row>
    <row r="26677" spans="1:7" x14ac:dyDescent="0.15">
      <c r="A26677">
        <v>1.22</v>
      </c>
      <c r="B26677">
        <v>65.400000000000006</v>
      </c>
      <c r="C26677">
        <v>2.96</v>
      </c>
      <c r="D26677">
        <v>3.89</v>
      </c>
      <c r="E26677">
        <v>169.97</v>
      </c>
      <c r="F26677">
        <v>383.38</v>
      </c>
      <c r="G26677" t="str">
        <f t="shared" si="416"/>
        <v>B_02+(2.96*(B_02-B_03))-3.89-(169.97*(1-((C_04+C_05)/2)))-(383.38*(C_04-C_05))</v>
      </c>
    </row>
    <row r="26678" spans="1:7" x14ac:dyDescent="0.15">
      <c r="A26678">
        <v>1.23</v>
      </c>
      <c r="B26678">
        <v>65.400000000000006</v>
      </c>
      <c r="C26678">
        <v>2.97</v>
      </c>
      <c r="D26678">
        <v>3.99</v>
      </c>
      <c r="E26678">
        <v>170.03</v>
      </c>
      <c r="F26678">
        <v>383.94</v>
      </c>
      <c r="G26678" t="str">
        <f t="shared" si="416"/>
        <v>B_02+(2.97*(B_02-B_03))-3.99-(170.03*(1-((C_04+C_05)/2)))-(383.94*(C_04-C_05))</v>
      </c>
    </row>
    <row r="26679" spans="1:7" x14ac:dyDescent="0.15">
      <c r="A26679">
        <v>1.24</v>
      </c>
      <c r="B26679">
        <v>65.400000000000006</v>
      </c>
      <c r="C26679">
        <v>2.97</v>
      </c>
      <c r="D26679">
        <v>4.08</v>
      </c>
      <c r="E26679">
        <v>170.09</v>
      </c>
      <c r="F26679">
        <v>384.51</v>
      </c>
      <c r="G26679" t="str">
        <f t="shared" si="416"/>
        <v>B_02+(2.97*(B_02-B_03))-4.08-(170.09*(1-((C_04+C_05)/2)))-(384.51*(C_04-C_05))</v>
      </c>
    </row>
    <row r="26680" spans="1:7" x14ac:dyDescent="0.15">
      <c r="A26680">
        <v>1.25</v>
      </c>
      <c r="B26680">
        <v>65.400000000000006</v>
      </c>
      <c r="C26680">
        <v>2.98</v>
      </c>
      <c r="D26680">
        <v>4.17</v>
      </c>
      <c r="E26680">
        <v>170.14</v>
      </c>
      <c r="F26680">
        <v>385.07</v>
      </c>
      <c r="G26680" t="str">
        <f t="shared" si="416"/>
        <v>B_02+(2.98*(B_02-B_03))-4.17-(170.14*(1-((C_04+C_05)/2)))-(385.07*(C_04-C_05))</v>
      </c>
    </row>
    <row r="26681" spans="1:7" x14ac:dyDescent="0.15">
      <c r="A26681">
        <v>1.26</v>
      </c>
      <c r="B26681">
        <v>65.400000000000006</v>
      </c>
      <c r="C26681">
        <v>2.99</v>
      </c>
      <c r="D26681">
        <v>4.26</v>
      </c>
      <c r="E26681">
        <v>170.2</v>
      </c>
      <c r="F26681">
        <v>385.62</v>
      </c>
      <c r="G26681" t="str">
        <f t="shared" si="416"/>
        <v>B_02+(2.99*(B_02-B_03))-4.26-(170.2*(1-((C_04+C_05)/2)))-(385.62*(C_04-C_05))</v>
      </c>
    </row>
    <row r="26682" spans="1:7" x14ac:dyDescent="0.15">
      <c r="A26682">
        <v>1.27</v>
      </c>
      <c r="B26682">
        <v>65.400000000000006</v>
      </c>
      <c r="C26682">
        <v>3</v>
      </c>
      <c r="D26682">
        <v>4.3600000000000003</v>
      </c>
      <c r="E26682">
        <v>170.25</v>
      </c>
      <c r="F26682">
        <v>386.17</v>
      </c>
      <c r="G26682" t="str">
        <f t="shared" si="416"/>
        <v>B_02+(3*(B_02-B_03))-4.36-(170.25*(1-((C_04+C_05)/2)))-(386.17*(C_04-C_05))</v>
      </c>
    </row>
    <row r="26683" spans="1:7" x14ac:dyDescent="0.15">
      <c r="A26683">
        <v>1.28</v>
      </c>
      <c r="B26683">
        <v>65.400000000000006</v>
      </c>
      <c r="C26683">
        <v>3.01</v>
      </c>
      <c r="D26683">
        <v>4.46</v>
      </c>
      <c r="E26683">
        <v>170.31</v>
      </c>
      <c r="F26683">
        <v>386.72</v>
      </c>
      <c r="G26683" t="str">
        <f t="shared" si="416"/>
        <v>B_02+(3.01*(B_02-B_03))-4.46-(170.31*(1-((C_04+C_05)/2)))-(386.72*(C_04-C_05))</v>
      </c>
    </row>
    <row r="26684" spans="1:7" x14ac:dyDescent="0.15">
      <c r="A26684">
        <v>1.29</v>
      </c>
      <c r="B26684">
        <v>65.400000000000006</v>
      </c>
      <c r="C26684">
        <v>3.02</v>
      </c>
      <c r="D26684">
        <v>4.55</v>
      </c>
      <c r="E26684">
        <v>170.36</v>
      </c>
      <c r="F26684">
        <v>387.27</v>
      </c>
      <c r="G26684" t="str">
        <f t="shared" si="416"/>
        <v>B_02+(3.02*(B_02-B_03))-4.55-(170.36*(1-((C_04+C_05)/2)))-(387.27*(C_04-C_05))</v>
      </c>
    </row>
    <row r="26685" spans="1:7" x14ac:dyDescent="0.15">
      <c r="A26685">
        <v>1.3</v>
      </c>
      <c r="B26685">
        <v>65.400000000000006</v>
      </c>
      <c r="C26685">
        <v>3.03</v>
      </c>
      <c r="D26685">
        <v>4.6500000000000004</v>
      </c>
      <c r="E26685">
        <v>170.41</v>
      </c>
      <c r="F26685">
        <v>387.81</v>
      </c>
      <c r="G26685" t="str">
        <f t="shared" si="416"/>
        <v>B_02+(3.03*(B_02-B_03))-4.65-(170.41*(1-((C_04+C_05)/2)))-(387.81*(C_04-C_05))</v>
      </c>
    </row>
    <row r="26686" spans="1:7" x14ac:dyDescent="0.15">
      <c r="A26686">
        <v>1.31</v>
      </c>
      <c r="B26686">
        <v>65.400000000000006</v>
      </c>
      <c r="C26686">
        <v>3.03</v>
      </c>
      <c r="D26686">
        <v>4.75</v>
      </c>
      <c r="E26686">
        <v>170.47</v>
      </c>
      <c r="F26686">
        <v>388.35</v>
      </c>
      <c r="G26686" t="str">
        <f t="shared" si="416"/>
        <v>B_02+(3.03*(B_02-B_03))-4.75-(170.47*(1-((C_04+C_05)/2)))-(388.35*(C_04-C_05))</v>
      </c>
    </row>
    <row r="26687" spans="1:7" x14ac:dyDescent="0.15">
      <c r="A26687">
        <v>1.32</v>
      </c>
      <c r="B26687">
        <v>65.400000000000006</v>
      </c>
      <c r="C26687">
        <v>3.04</v>
      </c>
      <c r="D26687">
        <v>4.8499999999999996</v>
      </c>
      <c r="E26687">
        <v>170.52</v>
      </c>
      <c r="F26687">
        <v>388.88</v>
      </c>
      <c r="G26687" t="str">
        <f t="shared" si="416"/>
        <v>B_02+(3.04*(B_02-B_03))-4.85-(170.52*(1-((C_04+C_05)/2)))-(388.88*(C_04-C_05))</v>
      </c>
    </row>
    <row r="26688" spans="1:7" x14ac:dyDescent="0.15">
      <c r="A26688">
        <v>1.33</v>
      </c>
      <c r="B26688">
        <v>65.400000000000006</v>
      </c>
      <c r="C26688">
        <v>3.05</v>
      </c>
      <c r="D26688">
        <v>4.95</v>
      </c>
      <c r="E26688">
        <v>170.57</v>
      </c>
      <c r="F26688">
        <v>389.42</v>
      </c>
      <c r="G26688" t="str">
        <f t="shared" si="416"/>
        <v>B_02+(3.05*(B_02-B_03))-4.95-(170.57*(1-((C_04+C_05)/2)))-(389.42*(C_04-C_05))</v>
      </c>
    </row>
    <row r="26689" spans="1:7" x14ac:dyDescent="0.15">
      <c r="A26689">
        <v>1.34</v>
      </c>
      <c r="B26689">
        <v>65.400000000000006</v>
      </c>
      <c r="C26689">
        <v>3.06</v>
      </c>
      <c r="D26689">
        <v>5.0599999999999996</v>
      </c>
      <c r="E26689">
        <v>170.62</v>
      </c>
      <c r="F26689">
        <v>389.94</v>
      </c>
      <c r="G26689" t="str">
        <f t="shared" si="416"/>
        <v>B_02+(3.06*(B_02-B_03))-5.06-(170.62*(1-((C_04+C_05)/2)))-(389.94*(C_04-C_05))</v>
      </c>
    </row>
    <row r="26690" spans="1:7" x14ac:dyDescent="0.15">
      <c r="A26690">
        <v>1.35</v>
      </c>
      <c r="B26690">
        <v>65.400000000000006</v>
      </c>
      <c r="C26690">
        <v>3.07</v>
      </c>
      <c r="D26690">
        <v>5.16</v>
      </c>
      <c r="E26690">
        <v>170.67</v>
      </c>
      <c r="F26690">
        <v>390.47</v>
      </c>
      <c r="G26690" t="str">
        <f t="shared" si="416"/>
        <v>B_02+(3.07*(B_02-B_03))-5.16-(170.67*(1-((C_04+C_05)/2)))-(390.47*(C_04-C_05))</v>
      </c>
    </row>
    <row r="26691" spans="1:7" x14ac:dyDescent="0.15">
      <c r="A26691">
        <v>1.36</v>
      </c>
      <c r="B26691">
        <v>65.400000000000006</v>
      </c>
      <c r="C26691">
        <v>3.08</v>
      </c>
      <c r="D26691">
        <v>5.27</v>
      </c>
      <c r="E26691">
        <v>170.72</v>
      </c>
      <c r="F26691">
        <v>390.99</v>
      </c>
      <c r="G26691" t="str">
        <f t="shared" ref="G26691:G26754" si="417">"B_02+("&amp;C26691&amp;"*(B_02-B_03))-"&amp;D26691&amp;"-("&amp;E26691&amp;"*(1-((C_04+C_05)/2)))-("&amp;F26691&amp;"*(C_04-C_05))"</f>
        <v>B_02+(3.08*(B_02-B_03))-5.27-(170.72*(1-((C_04+C_05)/2)))-(390.99*(C_04-C_05))</v>
      </c>
    </row>
    <row r="26692" spans="1:7" x14ac:dyDescent="0.15">
      <c r="A26692">
        <v>1.37</v>
      </c>
      <c r="B26692">
        <v>65.400000000000006</v>
      </c>
      <c r="C26692">
        <v>3.09</v>
      </c>
      <c r="D26692">
        <v>5.37</v>
      </c>
      <c r="E26692">
        <v>170.77</v>
      </c>
      <c r="F26692">
        <v>391.51</v>
      </c>
      <c r="G26692" t="str">
        <f t="shared" si="417"/>
        <v>B_02+(3.09*(B_02-B_03))-5.37-(170.77*(1-((C_04+C_05)/2)))-(391.51*(C_04-C_05))</v>
      </c>
    </row>
    <row r="26693" spans="1:7" x14ac:dyDescent="0.15">
      <c r="A26693">
        <v>1.38</v>
      </c>
      <c r="B26693">
        <v>65.400000000000006</v>
      </c>
      <c r="C26693">
        <v>3.1</v>
      </c>
      <c r="D26693">
        <v>5.48</v>
      </c>
      <c r="E26693">
        <v>170.82</v>
      </c>
      <c r="F26693">
        <v>392.02</v>
      </c>
      <c r="G26693" t="str">
        <f t="shared" si="417"/>
        <v>B_02+(3.1*(B_02-B_03))-5.48-(170.82*(1-((C_04+C_05)/2)))-(392.02*(C_04-C_05))</v>
      </c>
    </row>
    <row r="26694" spans="1:7" x14ac:dyDescent="0.15">
      <c r="A26694">
        <v>1.39</v>
      </c>
      <c r="B26694">
        <v>65.400000000000006</v>
      </c>
      <c r="C26694">
        <v>3.1</v>
      </c>
      <c r="D26694">
        <v>5.59</v>
      </c>
      <c r="E26694">
        <v>170.87</v>
      </c>
      <c r="F26694">
        <v>392.53</v>
      </c>
      <c r="G26694" t="str">
        <f t="shared" si="417"/>
        <v>B_02+(3.1*(B_02-B_03))-5.59-(170.87*(1-((C_04+C_05)/2)))-(392.53*(C_04-C_05))</v>
      </c>
    </row>
    <row r="26695" spans="1:7" x14ac:dyDescent="0.15">
      <c r="A26695">
        <v>1.4</v>
      </c>
      <c r="B26695">
        <v>65.400000000000006</v>
      </c>
      <c r="C26695">
        <v>3.11</v>
      </c>
      <c r="D26695">
        <v>5.7</v>
      </c>
      <c r="E26695">
        <v>170.91</v>
      </c>
      <c r="F26695">
        <v>393.04</v>
      </c>
      <c r="G26695" t="str">
        <f t="shared" si="417"/>
        <v>B_02+(3.11*(B_02-B_03))-5.7-(170.91*(1-((C_04+C_05)/2)))-(393.04*(C_04-C_05))</v>
      </c>
    </row>
    <row r="26696" spans="1:7" x14ac:dyDescent="0.15">
      <c r="A26696">
        <v>1.41</v>
      </c>
      <c r="B26696">
        <v>65.400000000000006</v>
      </c>
      <c r="C26696">
        <v>3.12</v>
      </c>
      <c r="D26696">
        <v>5.81</v>
      </c>
      <c r="E26696">
        <v>170.96</v>
      </c>
      <c r="F26696">
        <v>393.54</v>
      </c>
      <c r="G26696" t="str">
        <f t="shared" si="417"/>
        <v>B_02+(3.12*(B_02-B_03))-5.81-(170.96*(1-((C_04+C_05)/2)))-(393.54*(C_04-C_05))</v>
      </c>
    </row>
    <row r="26697" spans="1:7" x14ac:dyDescent="0.15">
      <c r="A26697">
        <v>1.42</v>
      </c>
      <c r="B26697">
        <v>65.400000000000006</v>
      </c>
      <c r="C26697">
        <v>3.13</v>
      </c>
      <c r="D26697">
        <v>5.92</v>
      </c>
      <c r="E26697">
        <v>171.01</v>
      </c>
      <c r="F26697">
        <v>394.04</v>
      </c>
      <c r="G26697" t="str">
        <f t="shared" si="417"/>
        <v>B_02+(3.13*(B_02-B_03))-5.92-(171.01*(1-((C_04+C_05)/2)))-(394.04*(C_04-C_05))</v>
      </c>
    </row>
    <row r="26698" spans="1:7" x14ac:dyDescent="0.15">
      <c r="A26698">
        <v>1.43</v>
      </c>
      <c r="B26698">
        <v>65.400000000000006</v>
      </c>
      <c r="C26698">
        <v>3.14</v>
      </c>
      <c r="D26698">
        <v>6.03</v>
      </c>
      <c r="E26698">
        <v>171.05</v>
      </c>
      <c r="F26698">
        <v>394.54</v>
      </c>
      <c r="G26698" t="str">
        <f t="shared" si="417"/>
        <v>B_02+(3.14*(B_02-B_03))-6.03-(171.05*(1-((C_04+C_05)/2)))-(394.54*(C_04-C_05))</v>
      </c>
    </row>
    <row r="26699" spans="1:7" x14ac:dyDescent="0.15">
      <c r="A26699">
        <v>1.44</v>
      </c>
      <c r="B26699">
        <v>65.400000000000006</v>
      </c>
      <c r="C26699">
        <v>3.15</v>
      </c>
      <c r="D26699">
        <v>6.15</v>
      </c>
      <c r="E26699">
        <v>171.1</v>
      </c>
      <c r="F26699">
        <v>395.03</v>
      </c>
      <c r="G26699" t="str">
        <f t="shared" si="417"/>
        <v>B_02+(3.15*(B_02-B_03))-6.15-(171.1*(1-((C_04+C_05)/2)))-(395.03*(C_04-C_05))</v>
      </c>
    </row>
    <row r="26700" spans="1:7" x14ac:dyDescent="0.15">
      <c r="A26700">
        <v>1.45</v>
      </c>
      <c r="B26700">
        <v>65.400000000000006</v>
      </c>
      <c r="C26700">
        <v>3.16</v>
      </c>
      <c r="D26700">
        <v>6.26</v>
      </c>
      <c r="E26700">
        <v>171.14</v>
      </c>
      <c r="F26700">
        <v>395.52</v>
      </c>
      <c r="G26700" t="str">
        <f t="shared" si="417"/>
        <v>B_02+(3.16*(B_02-B_03))-6.26-(171.14*(1-((C_04+C_05)/2)))-(395.52*(C_04-C_05))</v>
      </c>
    </row>
    <row r="26701" spans="1:7" x14ac:dyDescent="0.15">
      <c r="A26701">
        <v>1.46</v>
      </c>
      <c r="B26701">
        <v>65.400000000000006</v>
      </c>
      <c r="C26701">
        <v>3.17</v>
      </c>
      <c r="D26701">
        <v>6.38</v>
      </c>
      <c r="E26701">
        <v>171.18</v>
      </c>
      <c r="F26701">
        <v>396.01</v>
      </c>
      <c r="G26701" t="str">
        <f t="shared" si="417"/>
        <v>B_02+(3.17*(B_02-B_03))-6.38-(171.18*(1-((C_04+C_05)/2)))-(396.01*(C_04-C_05))</v>
      </c>
    </row>
    <row r="26702" spans="1:7" x14ac:dyDescent="0.15">
      <c r="A26702">
        <v>1.47</v>
      </c>
      <c r="B26702">
        <v>65.400000000000006</v>
      </c>
      <c r="C26702">
        <v>3.18</v>
      </c>
      <c r="D26702">
        <v>6.49</v>
      </c>
      <c r="E26702">
        <v>171.23</v>
      </c>
      <c r="F26702">
        <v>396.49</v>
      </c>
      <c r="G26702" t="str">
        <f t="shared" si="417"/>
        <v>B_02+(3.18*(B_02-B_03))-6.49-(171.23*(1-((C_04+C_05)/2)))-(396.49*(C_04-C_05))</v>
      </c>
    </row>
    <row r="26703" spans="1:7" x14ac:dyDescent="0.15">
      <c r="A26703">
        <v>1.48</v>
      </c>
      <c r="B26703">
        <v>65.400000000000006</v>
      </c>
      <c r="C26703">
        <v>3.19</v>
      </c>
      <c r="D26703">
        <v>6.61</v>
      </c>
      <c r="E26703">
        <v>171.27</v>
      </c>
      <c r="F26703">
        <v>396.97</v>
      </c>
      <c r="G26703" t="str">
        <f t="shared" si="417"/>
        <v>B_02+(3.19*(B_02-B_03))-6.61-(171.27*(1-((C_04+C_05)/2)))-(396.97*(C_04-C_05))</v>
      </c>
    </row>
    <row r="26704" spans="1:7" x14ac:dyDescent="0.15">
      <c r="A26704">
        <v>1.49</v>
      </c>
      <c r="B26704">
        <v>65.400000000000006</v>
      </c>
      <c r="C26704">
        <v>3.19</v>
      </c>
      <c r="D26704">
        <v>6.73</v>
      </c>
      <c r="E26704">
        <v>171.31</v>
      </c>
      <c r="F26704">
        <v>397.45</v>
      </c>
      <c r="G26704" t="str">
        <f t="shared" si="417"/>
        <v>B_02+(3.19*(B_02-B_03))-6.73-(171.31*(1-((C_04+C_05)/2)))-(397.45*(C_04-C_05))</v>
      </c>
    </row>
    <row r="26705" spans="1:7" x14ac:dyDescent="0.15">
      <c r="A26705">
        <v>1.5</v>
      </c>
      <c r="B26705">
        <v>65.400000000000006</v>
      </c>
      <c r="C26705">
        <v>3.2</v>
      </c>
      <c r="D26705">
        <v>6.85</v>
      </c>
      <c r="E26705">
        <v>171.35</v>
      </c>
      <c r="F26705">
        <v>397.92</v>
      </c>
      <c r="G26705" t="str">
        <f t="shared" si="417"/>
        <v>B_02+(3.2*(B_02-B_03))-6.85-(171.35*(1-((C_04+C_05)/2)))-(397.92*(C_04-C_05))</v>
      </c>
    </row>
    <row r="26706" spans="1:7" x14ac:dyDescent="0.15">
      <c r="A26706">
        <v>1.51</v>
      </c>
      <c r="B26706">
        <v>65.400000000000006</v>
      </c>
      <c r="C26706">
        <v>3.21</v>
      </c>
      <c r="D26706">
        <v>6.97</v>
      </c>
      <c r="E26706">
        <v>171.39</v>
      </c>
      <c r="F26706">
        <v>398.39</v>
      </c>
      <c r="G26706" t="str">
        <f t="shared" si="417"/>
        <v>B_02+(3.21*(B_02-B_03))-6.97-(171.39*(1-((C_04+C_05)/2)))-(398.39*(C_04-C_05))</v>
      </c>
    </row>
    <row r="26707" spans="1:7" x14ac:dyDescent="0.15">
      <c r="A26707">
        <v>1.52</v>
      </c>
      <c r="B26707">
        <v>65.400000000000006</v>
      </c>
      <c r="C26707">
        <v>3.22</v>
      </c>
      <c r="D26707">
        <v>7.1</v>
      </c>
      <c r="E26707">
        <v>171.44</v>
      </c>
      <c r="F26707">
        <v>398.86</v>
      </c>
      <c r="G26707" t="str">
        <f t="shared" si="417"/>
        <v>B_02+(3.22*(B_02-B_03))-7.1-(171.44*(1-((C_04+C_05)/2)))-(398.86*(C_04-C_05))</v>
      </c>
    </row>
    <row r="26708" spans="1:7" x14ac:dyDescent="0.15">
      <c r="A26708">
        <v>1.53</v>
      </c>
      <c r="B26708">
        <v>65.400000000000006</v>
      </c>
      <c r="C26708">
        <v>3.23</v>
      </c>
      <c r="D26708">
        <v>7.22</v>
      </c>
      <c r="E26708">
        <v>171.48</v>
      </c>
      <c r="F26708">
        <v>399.32</v>
      </c>
      <c r="G26708" t="str">
        <f t="shared" si="417"/>
        <v>B_02+(3.23*(B_02-B_03))-7.22-(171.48*(1-((C_04+C_05)/2)))-(399.32*(C_04-C_05))</v>
      </c>
    </row>
    <row r="26709" spans="1:7" x14ac:dyDescent="0.15">
      <c r="A26709">
        <v>1.54</v>
      </c>
      <c r="B26709">
        <v>65.400000000000006</v>
      </c>
      <c r="C26709">
        <v>3.24</v>
      </c>
      <c r="D26709">
        <v>7.34</v>
      </c>
      <c r="E26709">
        <v>171.51</v>
      </c>
      <c r="F26709">
        <v>399.78</v>
      </c>
      <c r="G26709" t="str">
        <f t="shared" si="417"/>
        <v>B_02+(3.24*(B_02-B_03))-7.34-(171.51*(1-((C_04+C_05)/2)))-(399.78*(C_04-C_05))</v>
      </c>
    </row>
    <row r="26710" spans="1:7" x14ac:dyDescent="0.15">
      <c r="A26710">
        <v>1.55</v>
      </c>
      <c r="B26710">
        <v>65.400000000000006</v>
      </c>
      <c r="C26710">
        <v>3.25</v>
      </c>
      <c r="D26710">
        <v>7.47</v>
      </c>
      <c r="E26710">
        <v>171.55</v>
      </c>
      <c r="F26710">
        <v>400.23</v>
      </c>
      <c r="G26710" t="str">
        <f t="shared" si="417"/>
        <v>B_02+(3.25*(B_02-B_03))-7.47-(171.55*(1-((C_04+C_05)/2)))-(400.23*(C_04-C_05))</v>
      </c>
    </row>
    <row r="26711" spans="1:7" x14ac:dyDescent="0.15">
      <c r="A26711">
        <v>1.56</v>
      </c>
      <c r="B26711">
        <v>65.400000000000006</v>
      </c>
      <c r="C26711">
        <v>3.26</v>
      </c>
      <c r="D26711">
        <v>7.6</v>
      </c>
      <c r="E26711">
        <v>171.59</v>
      </c>
      <c r="F26711">
        <v>400.68</v>
      </c>
      <c r="G26711" t="str">
        <f t="shared" si="417"/>
        <v>B_02+(3.26*(B_02-B_03))-7.6-(171.59*(1-((C_04+C_05)/2)))-(400.68*(C_04-C_05))</v>
      </c>
    </row>
    <row r="26712" spans="1:7" x14ac:dyDescent="0.15">
      <c r="A26712">
        <v>1.57</v>
      </c>
      <c r="B26712">
        <v>65.400000000000006</v>
      </c>
      <c r="C26712">
        <v>3.27</v>
      </c>
      <c r="D26712">
        <v>7.73</v>
      </c>
      <c r="E26712">
        <v>171.63</v>
      </c>
      <c r="F26712">
        <v>401.13</v>
      </c>
      <c r="G26712" t="str">
        <f t="shared" si="417"/>
        <v>B_02+(3.27*(B_02-B_03))-7.73-(171.63*(1-((C_04+C_05)/2)))-(401.13*(C_04-C_05))</v>
      </c>
    </row>
    <row r="26713" spans="1:7" x14ac:dyDescent="0.15">
      <c r="A26713">
        <v>1.58</v>
      </c>
      <c r="B26713">
        <v>65.400000000000006</v>
      </c>
      <c r="C26713">
        <v>3.28</v>
      </c>
      <c r="D26713">
        <v>7.85</v>
      </c>
      <c r="E26713">
        <v>171.67</v>
      </c>
      <c r="F26713">
        <v>401.58</v>
      </c>
      <c r="G26713" t="str">
        <f t="shared" si="417"/>
        <v>B_02+(3.28*(B_02-B_03))-7.85-(171.67*(1-((C_04+C_05)/2)))-(401.58*(C_04-C_05))</v>
      </c>
    </row>
    <row r="26714" spans="1:7" x14ac:dyDescent="0.15">
      <c r="A26714">
        <v>1.59</v>
      </c>
      <c r="B26714">
        <v>65.400000000000006</v>
      </c>
      <c r="C26714">
        <v>3.29</v>
      </c>
      <c r="D26714">
        <v>7.98</v>
      </c>
      <c r="E26714">
        <v>171.7</v>
      </c>
      <c r="F26714">
        <v>402.02</v>
      </c>
      <c r="G26714" t="str">
        <f t="shared" si="417"/>
        <v>B_02+(3.29*(B_02-B_03))-7.98-(171.7*(1-((C_04+C_05)/2)))-(402.02*(C_04-C_05))</v>
      </c>
    </row>
    <row r="26715" spans="1:7" x14ac:dyDescent="0.15">
      <c r="A26715">
        <v>1.6</v>
      </c>
      <c r="B26715">
        <v>65.400000000000006</v>
      </c>
      <c r="C26715">
        <v>3.3</v>
      </c>
      <c r="D26715">
        <v>8.1199999999999992</v>
      </c>
      <c r="E26715">
        <v>171.74</v>
      </c>
      <c r="F26715">
        <v>402.45</v>
      </c>
      <c r="G26715" t="str">
        <f t="shared" si="417"/>
        <v>B_02+(3.3*(B_02-B_03))-8.12-(171.74*(1-((C_04+C_05)/2)))-(402.45*(C_04-C_05))</v>
      </c>
    </row>
    <row r="26716" spans="1:7" x14ac:dyDescent="0.15">
      <c r="A26716">
        <v>1.61</v>
      </c>
      <c r="B26716">
        <v>65.400000000000006</v>
      </c>
      <c r="C26716">
        <v>3.31</v>
      </c>
      <c r="D26716">
        <v>8.25</v>
      </c>
      <c r="E26716">
        <v>171.77</v>
      </c>
      <c r="F26716">
        <v>402.89</v>
      </c>
      <c r="G26716" t="str">
        <f t="shared" si="417"/>
        <v>B_02+(3.31*(B_02-B_03))-8.25-(171.77*(1-((C_04+C_05)/2)))-(402.89*(C_04-C_05))</v>
      </c>
    </row>
    <row r="26717" spans="1:7" x14ac:dyDescent="0.15">
      <c r="A26717">
        <v>1.62</v>
      </c>
      <c r="B26717">
        <v>65.400000000000006</v>
      </c>
      <c r="C26717">
        <v>3.32</v>
      </c>
      <c r="D26717">
        <v>8.3800000000000008</v>
      </c>
      <c r="E26717">
        <v>171.81</v>
      </c>
      <c r="F26717">
        <v>403.32</v>
      </c>
      <c r="G26717" t="str">
        <f t="shared" si="417"/>
        <v>B_02+(3.32*(B_02-B_03))-8.38-(171.81*(1-((C_04+C_05)/2)))-(403.32*(C_04-C_05))</v>
      </c>
    </row>
    <row r="26718" spans="1:7" x14ac:dyDescent="0.15">
      <c r="A26718">
        <v>1.63</v>
      </c>
      <c r="B26718">
        <v>65.400000000000006</v>
      </c>
      <c r="C26718">
        <v>3.33</v>
      </c>
      <c r="D26718">
        <v>8.52</v>
      </c>
      <c r="E26718">
        <v>171.84</v>
      </c>
      <c r="F26718">
        <v>403.75</v>
      </c>
      <c r="G26718" t="str">
        <f t="shared" si="417"/>
        <v>B_02+(3.33*(B_02-B_03))-8.52-(171.84*(1-((C_04+C_05)/2)))-(403.75*(C_04-C_05))</v>
      </c>
    </row>
    <row r="26719" spans="1:7" x14ac:dyDescent="0.15">
      <c r="A26719">
        <v>1.64</v>
      </c>
      <c r="B26719">
        <v>65.400000000000006</v>
      </c>
      <c r="C26719">
        <v>3.34</v>
      </c>
      <c r="D26719">
        <v>8.65</v>
      </c>
      <c r="E26719">
        <v>171.88</v>
      </c>
      <c r="F26719">
        <v>404.17</v>
      </c>
      <c r="G26719" t="str">
        <f t="shared" si="417"/>
        <v>B_02+(3.34*(B_02-B_03))-8.65-(171.88*(1-((C_04+C_05)/2)))-(404.17*(C_04-C_05))</v>
      </c>
    </row>
    <row r="26720" spans="1:7" x14ac:dyDescent="0.15">
      <c r="A26720">
        <v>1.65</v>
      </c>
      <c r="B26720">
        <v>65.400000000000006</v>
      </c>
      <c r="C26720">
        <v>3.34</v>
      </c>
      <c r="D26720">
        <v>8.7899999999999991</v>
      </c>
      <c r="E26720">
        <v>171.91</v>
      </c>
      <c r="F26720">
        <v>404.59</v>
      </c>
      <c r="G26720" t="str">
        <f t="shared" si="417"/>
        <v>B_02+(3.34*(B_02-B_03))-8.79-(171.91*(1-((C_04+C_05)/2)))-(404.59*(C_04-C_05))</v>
      </c>
    </row>
    <row r="26721" spans="1:7" x14ac:dyDescent="0.15">
      <c r="A26721">
        <v>1.66</v>
      </c>
      <c r="B26721">
        <v>65.400000000000006</v>
      </c>
      <c r="C26721">
        <v>3.35</v>
      </c>
      <c r="D26721">
        <v>8.93</v>
      </c>
      <c r="E26721">
        <v>171.94</v>
      </c>
      <c r="F26721">
        <v>405.01</v>
      </c>
      <c r="G26721" t="str">
        <f t="shared" si="417"/>
        <v>B_02+(3.35*(B_02-B_03))-8.93-(171.94*(1-((C_04+C_05)/2)))-(405.01*(C_04-C_05))</v>
      </c>
    </row>
    <row r="26722" spans="1:7" x14ac:dyDescent="0.15">
      <c r="A26722">
        <v>1.67</v>
      </c>
      <c r="B26722">
        <v>65.400000000000006</v>
      </c>
      <c r="C26722">
        <v>3.36</v>
      </c>
      <c r="D26722">
        <v>9.06</v>
      </c>
      <c r="E26722">
        <v>171.97</v>
      </c>
      <c r="F26722">
        <v>405.42</v>
      </c>
      <c r="G26722" t="str">
        <f t="shared" si="417"/>
        <v>B_02+(3.36*(B_02-B_03))-9.06-(171.97*(1-((C_04+C_05)/2)))-(405.42*(C_04-C_05))</v>
      </c>
    </row>
    <row r="26723" spans="1:7" x14ac:dyDescent="0.15">
      <c r="A26723">
        <v>1.68</v>
      </c>
      <c r="B26723">
        <v>65.400000000000006</v>
      </c>
      <c r="C26723">
        <v>3.37</v>
      </c>
      <c r="D26723">
        <v>9.1999999999999993</v>
      </c>
      <c r="E26723">
        <v>172</v>
      </c>
      <c r="F26723">
        <v>405.83</v>
      </c>
      <c r="G26723" t="str">
        <f t="shared" si="417"/>
        <v>B_02+(3.37*(B_02-B_03))-9.2-(172*(1-((C_04+C_05)/2)))-(405.83*(C_04-C_05))</v>
      </c>
    </row>
    <row r="26724" spans="1:7" x14ac:dyDescent="0.15">
      <c r="A26724">
        <v>1.69</v>
      </c>
      <c r="B26724">
        <v>65.400000000000006</v>
      </c>
      <c r="C26724">
        <v>3.38</v>
      </c>
      <c r="D26724">
        <v>9.35</v>
      </c>
      <c r="E26724">
        <v>172.03</v>
      </c>
      <c r="F26724">
        <v>406.24</v>
      </c>
      <c r="G26724" t="str">
        <f t="shared" si="417"/>
        <v>B_02+(3.38*(B_02-B_03))-9.35-(172.03*(1-((C_04+C_05)/2)))-(406.24*(C_04-C_05))</v>
      </c>
    </row>
    <row r="26725" spans="1:7" x14ac:dyDescent="0.15">
      <c r="A26725">
        <v>1.7</v>
      </c>
      <c r="B26725">
        <v>65.400000000000006</v>
      </c>
      <c r="C26725">
        <v>3.39</v>
      </c>
      <c r="D26725">
        <v>9.49</v>
      </c>
      <c r="E26725">
        <v>172.06</v>
      </c>
      <c r="F26725">
        <v>406.64</v>
      </c>
      <c r="G26725" t="str">
        <f t="shared" si="417"/>
        <v>B_02+(3.39*(B_02-B_03))-9.49-(172.06*(1-((C_04+C_05)/2)))-(406.64*(C_04-C_05))</v>
      </c>
    </row>
    <row r="26726" spans="1:7" x14ac:dyDescent="0.15">
      <c r="A26726">
        <v>1.71</v>
      </c>
      <c r="B26726">
        <v>65.400000000000006</v>
      </c>
      <c r="C26726">
        <v>3.4</v>
      </c>
      <c r="D26726">
        <v>9.6300000000000008</v>
      </c>
      <c r="E26726">
        <v>172.09</v>
      </c>
      <c r="F26726">
        <v>407.04</v>
      </c>
      <c r="G26726" t="str">
        <f t="shared" si="417"/>
        <v>B_02+(3.4*(B_02-B_03))-9.63-(172.09*(1-((C_04+C_05)/2)))-(407.04*(C_04-C_05))</v>
      </c>
    </row>
    <row r="26727" spans="1:7" x14ac:dyDescent="0.15">
      <c r="A26727">
        <v>1.72</v>
      </c>
      <c r="B26727">
        <v>65.400000000000006</v>
      </c>
      <c r="C26727">
        <v>3.41</v>
      </c>
      <c r="D26727">
        <v>9.7799999999999994</v>
      </c>
      <c r="E26727">
        <v>172.12</v>
      </c>
      <c r="F26727">
        <v>407.43</v>
      </c>
      <c r="G26727" t="str">
        <f t="shared" si="417"/>
        <v>B_02+(3.41*(B_02-B_03))-9.78-(172.12*(1-((C_04+C_05)/2)))-(407.43*(C_04-C_05))</v>
      </c>
    </row>
    <row r="26728" spans="1:7" x14ac:dyDescent="0.15">
      <c r="A26728">
        <v>1.73</v>
      </c>
      <c r="B26728">
        <v>65.400000000000006</v>
      </c>
      <c r="C26728">
        <v>3.42</v>
      </c>
      <c r="D26728">
        <v>9.92</v>
      </c>
      <c r="E26728">
        <v>172.15</v>
      </c>
      <c r="F26728">
        <v>407.83</v>
      </c>
      <c r="G26728" t="str">
        <f t="shared" si="417"/>
        <v>B_02+(3.42*(B_02-B_03))-9.92-(172.15*(1-((C_04+C_05)/2)))-(407.83*(C_04-C_05))</v>
      </c>
    </row>
    <row r="26729" spans="1:7" x14ac:dyDescent="0.15">
      <c r="A26729">
        <v>1.74</v>
      </c>
      <c r="B26729">
        <v>65.400000000000006</v>
      </c>
      <c r="C26729">
        <v>3.43</v>
      </c>
      <c r="D26729">
        <v>10.07</v>
      </c>
      <c r="E26729">
        <v>172.18</v>
      </c>
      <c r="F26729">
        <v>408.22</v>
      </c>
      <c r="G26729" t="str">
        <f t="shared" si="417"/>
        <v>B_02+(3.43*(B_02-B_03))-10.07-(172.18*(1-((C_04+C_05)/2)))-(408.22*(C_04-C_05))</v>
      </c>
    </row>
    <row r="26730" spans="1:7" x14ac:dyDescent="0.15">
      <c r="A26730">
        <v>1.75</v>
      </c>
      <c r="B26730">
        <v>65.400000000000006</v>
      </c>
      <c r="C26730">
        <v>3.44</v>
      </c>
      <c r="D26730">
        <v>10.210000000000001</v>
      </c>
      <c r="E26730">
        <v>172.21</v>
      </c>
      <c r="F26730">
        <v>408.6</v>
      </c>
      <c r="G26730" t="str">
        <f t="shared" si="417"/>
        <v>B_02+(3.44*(B_02-B_03))-10.21-(172.21*(1-((C_04+C_05)/2)))-(408.6*(C_04-C_05))</v>
      </c>
    </row>
    <row r="26731" spans="1:7" x14ac:dyDescent="0.15">
      <c r="A26731">
        <v>1.76</v>
      </c>
      <c r="B26731">
        <v>65.400000000000006</v>
      </c>
      <c r="C26731">
        <v>3.45</v>
      </c>
      <c r="D26731">
        <v>10.36</v>
      </c>
      <c r="E26731">
        <v>172.23</v>
      </c>
      <c r="F26731">
        <v>408.98</v>
      </c>
      <c r="G26731" t="str">
        <f t="shared" si="417"/>
        <v>B_02+(3.45*(B_02-B_03))-10.36-(172.23*(1-((C_04+C_05)/2)))-(408.98*(C_04-C_05))</v>
      </c>
    </row>
    <row r="26732" spans="1:7" x14ac:dyDescent="0.15">
      <c r="A26732">
        <v>1.77</v>
      </c>
      <c r="B26732">
        <v>65.400000000000006</v>
      </c>
      <c r="C26732">
        <v>3.46</v>
      </c>
      <c r="D26732">
        <v>10.51</v>
      </c>
      <c r="E26732">
        <v>172.26</v>
      </c>
      <c r="F26732">
        <v>409.36</v>
      </c>
      <c r="G26732" t="str">
        <f t="shared" si="417"/>
        <v>B_02+(3.46*(B_02-B_03))-10.51-(172.26*(1-((C_04+C_05)/2)))-(409.36*(C_04-C_05))</v>
      </c>
    </row>
    <row r="26733" spans="1:7" x14ac:dyDescent="0.15">
      <c r="A26733">
        <v>1.78</v>
      </c>
      <c r="B26733">
        <v>65.400000000000006</v>
      </c>
      <c r="C26733">
        <v>3.47</v>
      </c>
      <c r="D26733">
        <v>10.66</v>
      </c>
      <c r="E26733">
        <v>172.28</v>
      </c>
      <c r="F26733">
        <v>409.74</v>
      </c>
      <c r="G26733" t="str">
        <f t="shared" si="417"/>
        <v>B_02+(3.47*(B_02-B_03))-10.66-(172.28*(1-((C_04+C_05)/2)))-(409.74*(C_04-C_05))</v>
      </c>
    </row>
    <row r="26734" spans="1:7" x14ac:dyDescent="0.15">
      <c r="A26734">
        <v>1.79</v>
      </c>
      <c r="B26734">
        <v>65.400000000000006</v>
      </c>
      <c r="C26734">
        <v>3.48</v>
      </c>
      <c r="D26734">
        <v>10.82</v>
      </c>
      <c r="E26734">
        <v>172.31</v>
      </c>
      <c r="F26734">
        <v>410.11</v>
      </c>
      <c r="G26734" t="str">
        <f t="shared" si="417"/>
        <v>B_02+(3.48*(B_02-B_03))-10.82-(172.31*(1-((C_04+C_05)/2)))-(410.11*(C_04-C_05))</v>
      </c>
    </row>
    <row r="26735" spans="1:7" x14ac:dyDescent="0.15">
      <c r="A26735">
        <v>1.8</v>
      </c>
      <c r="B26735">
        <v>65.400000000000006</v>
      </c>
      <c r="C26735">
        <v>3.49</v>
      </c>
      <c r="D26735">
        <v>10.97</v>
      </c>
      <c r="E26735">
        <v>172.33</v>
      </c>
      <c r="F26735">
        <v>410.48</v>
      </c>
      <c r="G26735" t="str">
        <f t="shared" si="417"/>
        <v>B_02+(3.49*(B_02-B_03))-10.97-(172.33*(1-((C_04+C_05)/2)))-(410.48*(C_04-C_05))</v>
      </c>
    </row>
    <row r="26736" spans="1:7" x14ac:dyDescent="0.15">
      <c r="A26736">
        <v>1.81</v>
      </c>
      <c r="B26736">
        <v>65.400000000000006</v>
      </c>
      <c r="C26736">
        <v>3.5</v>
      </c>
      <c r="D26736">
        <v>11.12</v>
      </c>
      <c r="E26736">
        <v>172.36</v>
      </c>
      <c r="F26736">
        <v>410.84</v>
      </c>
      <c r="G26736" t="str">
        <f t="shared" si="417"/>
        <v>B_02+(3.5*(B_02-B_03))-11.12-(172.36*(1-((C_04+C_05)/2)))-(410.84*(C_04-C_05))</v>
      </c>
    </row>
    <row r="26737" spans="1:7" x14ac:dyDescent="0.15">
      <c r="A26737">
        <v>1.82</v>
      </c>
      <c r="B26737">
        <v>65.400000000000006</v>
      </c>
      <c r="C26737">
        <v>3.51</v>
      </c>
      <c r="D26737">
        <v>11.28</v>
      </c>
      <c r="E26737">
        <v>172.38</v>
      </c>
      <c r="F26737">
        <v>411.2</v>
      </c>
      <c r="G26737" t="str">
        <f t="shared" si="417"/>
        <v>B_02+(3.51*(B_02-B_03))-11.28-(172.38*(1-((C_04+C_05)/2)))-(411.2*(C_04-C_05))</v>
      </c>
    </row>
    <row r="26738" spans="1:7" x14ac:dyDescent="0.15">
      <c r="A26738">
        <v>1.83</v>
      </c>
      <c r="B26738">
        <v>65.400000000000006</v>
      </c>
      <c r="C26738">
        <v>3.52</v>
      </c>
      <c r="D26738">
        <v>11.43</v>
      </c>
      <c r="E26738">
        <v>172.4</v>
      </c>
      <c r="F26738">
        <v>411.56</v>
      </c>
      <c r="G26738" t="str">
        <f t="shared" si="417"/>
        <v>B_02+(3.52*(B_02-B_03))-11.43-(172.4*(1-((C_04+C_05)/2)))-(411.56*(C_04-C_05))</v>
      </c>
    </row>
    <row r="26739" spans="1:7" x14ac:dyDescent="0.15">
      <c r="A26739">
        <v>1.84</v>
      </c>
      <c r="B26739">
        <v>65.400000000000006</v>
      </c>
      <c r="C26739">
        <v>3.53</v>
      </c>
      <c r="D26739">
        <v>11.59</v>
      </c>
      <c r="E26739">
        <v>172.42</v>
      </c>
      <c r="F26739">
        <v>411.91</v>
      </c>
      <c r="G26739" t="str">
        <f t="shared" si="417"/>
        <v>B_02+(3.53*(B_02-B_03))-11.59-(172.42*(1-((C_04+C_05)/2)))-(411.91*(C_04-C_05))</v>
      </c>
    </row>
    <row r="26740" spans="1:7" x14ac:dyDescent="0.15">
      <c r="A26740">
        <v>1.85</v>
      </c>
      <c r="B26740">
        <v>65.400000000000006</v>
      </c>
      <c r="C26740">
        <v>3.54</v>
      </c>
      <c r="D26740">
        <v>11.75</v>
      </c>
      <c r="E26740">
        <v>172.45</v>
      </c>
      <c r="F26740">
        <v>412.26</v>
      </c>
      <c r="G26740" t="str">
        <f t="shared" si="417"/>
        <v>B_02+(3.54*(B_02-B_03))-11.75-(172.45*(1-((C_04+C_05)/2)))-(412.26*(C_04-C_05))</v>
      </c>
    </row>
    <row r="26741" spans="1:7" x14ac:dyDescent="0.15">
      <c r="A26741">
        <v>1.86</v>
      </c>
      <c r="B26741">
        <v>65.400000000000006</v>
      </c>
      <c r="C26741">
        <v>3.55</v>
      </c>
      <c r="D26741">
        <v>11.91</v>
      </c>
      <c r="E26741">
        <v>172.47</v>
      </c>
      <c r="F26741">
        <v>412.61</v>
      </c>
      <c r="G26741" t="str">
        <f t="shared" si="417"/>
        <v>B_02+(3.55*(B_02-B_03))-11.91-(172.47*(1-((C_04+C_05)/2)))-(412.61*(C_04-C_05))</v>
      </c>
    </row>
    <row r="26742" spans="1:7" x14ac:dyDescent="0.15">
      <c r="A26742">
        <v>1.87</v>
      </c>
      <c r="B26742">
        <v>65.400000000000006</v>
      </c>
      <c r="C26742">
        <v>3.56</v>
      </c>
      <c r="D26742">
        <v>12.07</v>
      </c>
      <c r="E26742">
        <v>172.49</v>
      </c>
      <c r="F26742">
        <v>412.96</v>
      </c>
      <c r="G26742" t="str">
        <f t="shared" si="417"/>
        <v>B_02+(3.56*(B_02-B_03))-12.07-(172.49*(1-((C_04+C_05)/2)))-(412.96*(C_04-C_05))</v>
      </c>
    </row>
    <row r="26743" spans="1:7" x14ac:dyDescent="0.15">
      <c r="A26743">
        <v>1.88</v>
      </c>
      <c r="B26743">
        <v>65.400000000000006</v>
      </c>
      <c r="C26743">
        <v>3.57</v>
      </c>
      <c r="D26743">
        <v>12.23</v>
      </c>
      <c r="E26743">
        <v>172.51</v>
      </c>
      <c r="F26743">
        <v>413.3</v>
      </c>
      <c r="G26743" t="str">
        <f t="shared" si="417"/>
        <v>B_02+(3.57*(B_02-B_03))-12.23-(172.51*(1-((C_04+C_05)/2)))-(413.3*(C_04-C_05))</v>
      </c>
    </row>
    <row r="26744" spans="1:7" x14ac:dyDescent="0.15">
      <c r="A26744">
        <v>1.89</v>
      </c>
      <c r="B26744">
        <v>65.400000000000006</v>
      </c>
      <c r="C26744">
        <v>3.58</v>
      </c>
      <c r="D26744">
        <v>12.39</v>
      </c>
      <c r="E26744">
        <v>172.53</v>
      </c>
      <c r="F26744">
        <v>413.63</v>
      </c>
      <c r="G26744" t="str">
        <f t="shared" si="417"/>
        <v>B_02+(3.58*(B_02-B_03))-12.39-(172.53*(1-((C_04+C_05)/2)))-(413.63*(C_04-C_05))</v>
      </c>
    </row>
    <row r="26745" spans="1:7" x14ac:dyDescent="0.15">
      <c r="A26745">
        <v>1.9</v>
      </c>
      <c r="B26745">
        <v>65.400000000000006</v>
      </c>
      <c r="C26745">
        <v>3.59</v>
      </c>
      <c r="D26745">
        <v>12.56</v>
      </c>
      <c r="E26745">
        <v>172.54</v>
      </c>
      <c r="F26745">
        <v>413.97</v>
      </c>
      <c r="G26745" t="str">
        <f t="shared" si="417"/>
        <v>B_02+(3.59*(B_02-B_03))-12.56-(172.54*(1-((C_04+C_05)/2)))-(413.97*(C_04-C_05))</v>
      </c>
    </row>
    <row r="26746" spans="1:7" x14ac:dyDescent="0.15">
      <c r="A26746">
        <v>1.91</v>
      </c>
      <c r="B26746">
        <v>65.400000000000006</v>
      </c>
      <c r="C26746">
        <v>3.6</v>
      </c>
      <c r="D26746">
        <v>12.72</v>
      </c>
      <c r="E26746">
        <v>172.56</v>
      </c>
      <c r="F26746">
        <v>414.29</v>
      </c>
      <c r="G26746" t="str">
        <f t="shared" si="417"/>
        <v>B_02+(3.6*(B_02-B_03))-12.72-(172.56*(1-((C_04+C_05)/2)))-(414.29*(C_04-C_05))</v>
      </c>
    </row>
    <row r="26747" spans="1:7" x14ac:dyDescent="0.15">
      <c r="A26747">
        <v>1.92</v>
      </c>
      <c r="B26747">
        <v>65.400000000000006</v>
      </c>
      <c r="C26747">
        <v>3.62</v>
      </c>
      <c r="D26747">
        <v>12.89</v>
      </c>
      <c r="E26747">
        <v>172.58</v>
      </c>
      <c r="F26747">
        <v>414.62</v>
      </c>
      <c r="G26747" t="str">
        <f t="shared" si="417"/>
        <v>B_02+(3.62*(B_02-B_03))-12.89-(172.58*(1-((C_04+C_05)/2)))-(414.62*(C_04-C_05))</v>
      </c>
    </row>
    <row r="26748" spans="1:7" x14ac:dyDescent="0.15">
      <c r="A26748">
        <v>1.93</v>
      </c>
      <c r="B26748">
        <v>65.400000000000006</v>
      </c>
      <c r="C26748">
        <v>3.63</v>
      </c>
      <c r="D26748">
        <v>13.06</v>
      </c>
      <c r="E26748">
        <v>172.6</v>
      </c>
      <c r="F26748">
        <v>414.94</v>
      </c>
      <c r="G26748" t="str">
        <f t="shared" si="417"/>
        <v>B_02+(3.63*(B_02-B_03))-13.06-(172.6*(1-((C_04+C_05)/2)))-(414.94*(C_04-C_05))</v>
      </c>
    </row>
    <row r="26749" spans="1:7" x14ac:dyDescent="0.15">
      <c r="A26749">
        <v>1.94</v>
      </c>
      <c r="B26749">
        <v>65.400000000000006</v>
      </c>
      <c r="C26749">
        <v>3.64</v>
      </c>
      <c r="D26749">
        <v>13.22</v>
      </c>
      <c r="E26749">
        <v>172.61</v>
      </c>
      <c r="F26749">
        <v>415.26</v>
      </c>
      <c r="G26749" t="str">
        <f t="shared" si="417"/>
        <v>B_02+(3.64*(B_02-B_03))-13.22-(172.61*(1-((C_04+C_05)/2)))-(415.26*(C_04-C_05))</v>
      </c>
    </row>
    <row r="26750" spans="1:7" x14ac:dyDescent="0.15">
      <c r="A26750">
        <v>1.95</v>
      </c>
      <c r="B26750">
        <v>65.400000000000006</v>
      </c>
      <c r="C26750">
        <v>3.65</v>
      </c>
      <c r="D26750">
        <v>13.39</v>
      </c>
      <c r="E26750">
        <v>172.63</v>
      </c>
      <c r="F26750">
        <v>415.58</v>
      </c>
      <c r="G26750" t="str">
        <f t="shared" si="417"/>
        <v>B_02+(3.65*(B_02-B_03))-13.39-(172.63*(1-((C_04+C_05)/2)))-(415.58*(C_04-C_05))</v>
      </c>
    </row>
    <row r="26751" spans="1:7" x14ac:dyDescent="0.15">
      <c r="A26751">
        <v>1.96</v>
      </c>
      <c r="B26751">
        <v>65.400000000000006</v>
      </c>
      <c r="C26751">
        <v>3.66</v>
      </c>
      <c r="D26751">
        <v>13.56</v>
      </c>
      <c r="E26751">
        <v>172.64</v>
      </c>
      <c r="F26751">
        <v>415.89</v>
      </c>
      <c r="G26751" t="str">
        <f t="shared" si="417"/>
        <v>B_02+(3.66*(B_02-B_03))-13.56-(172.64*(1-((C_04+C_05)/2)))-(415.89*(C_04-C_05))</v>
      </c>
    </row>
    <row r="26752" spans="1:7" x14ac:dyDescent="0.15">
      <c r="A26752">
        <v>1.97</v>
      </c>
      <c r="B26752">
        <v>65.400000000000006</v>
      </c>
      <c r="C26752">
        <v>3.67</v>
      </c>
      <c r="D26752">
        <v>13.73</v>
      </c>
      <c r="E26752">
        <v>172.66</v>
      </c>
      <c r="F26752">
        <v>416.2</v>
      </c>
      <c r="G26752" t="str">
        <f t="shared" si="417"/>
        <v>B_02+(3.67*(B_02-B_03))-13.73-(172.66*(1-((C_04+C_05)/2)))-(416.2*(C_04-C_05))</v>
      </c>
    </row>
    <row r="26753" spans="1:7" x14ac:dyDescent="0.15">
      <c r="A26753">
        <v>1.98</v>
      </c>
      <c r="B26753">
        <v>65.400000000000006</v>
      </c>
      <c r="C26753">
        <v>3.68</v>
      </c>
      <c r="D26753">
        <v>13.91</v>
      </c>
      <c r="E26753">
        <v>172.67</v>
      </c>
      <c r="F26753">
        <v>416.51</v>
      </c>
      <c r="G26753" t="str">
        <f t="shared" si="417"/>
        <v>B_02+(3.68*(B_02-B_03))-13.91-(172.67*(1-((C_04+C_05)/2)))-(416.51*(C_04-C_05))</v>
      </c>
    </row>
    <row r="26754" spans="1:7" x14ac:dyDescent="0.15">
      <c r="A26754">
        <v>1.99</v>
      </c>
      <c r="B26754">
        <v>65.400000000000006</v>
      </c>
      <c r="C26754">
        <v>3.69</v>
      </c>
      <c r="D26754">
        <v>14.08</v>
      </c>
      <c r="E26754">
        <v>172.69</v>
      </c>
      <c r="F26754">
        <v>416.81</v>
      </c>
      <c r="G26754" t="str">
        <f t="shared" si="417"/>
        <v>B_02+(3.69*(B_02-B_03))-14.08-(172.69*(1-((C_04+C_05)/2)))-(416.81*(C_04-C_05))</v>
      </c>
    </row>
    <row r="26755" spans="1:7" x14ac:dyDescent="0.15">
      <c r="A26755">
        <v>2</v>
      </c>
      <c r="B26755">
        <v>65.400000000000006</v>
      </c>
      <c r="C26755">
        <v>3.7</v>
      </c>
      <c r="D26755">
        <v>14.26</v>
      </c>
      <c r="E26755">
        <v>172.7</v>
      </c>
      <c r="F26755">
        <v>417.11</v>
      </c>
      <c r="G26755" t="str">
        <f t="shared" ref="G26755:G26818" si="418">"B_02+("&amp;C26755&amp;"*(B_02-B_03))-"&amp;D26755&amp;"-("&amp;E26755&amp;"*(1-((C_04+C_05)/2)))-("&amp;F26755&amp;"*(C_04-C_05))"</f>
        <v>B_02+(3.7*(B_02-B_03))-14.26-(172.7*(1-((C_04+C_05)/2)))-(417.11*(C_04-C_05))</v>
      </c>
    </row>
    <row r="26756" spans="1:7" x14ac:dyDescent="0.15">
      <c r="A26756">
        <v>2.0099999999999998</v>
      </c>
      <c r="B26756">
        <v>65.400000000000006</v>
      </c>
      <c r="C26756">
        <v>3.71</v>
      </c>
      <c r="D26756">
        <v>14.43</v>
      </c>
      <c r="E26756">
        <v>172.71</v>
      </c>
      <c r="F26756">
        <v>417.4</v>
      </c>
      <c r="G26756" t="str">
        <f t="shared" si="418"/>
        <v>B_02+(3.71*(B_02-B_03))-14.43-(172.71*(1-((C_04+C_05)/2)))-(417.4*(C_04-C_05))</v>
      </c>
    </row>
    <row r="26757" spans="1:7" x14ac:dyDescent="0.15">
      <c r="A26757">
        <v>2.02</v>
      </c>
      <c r="B26757">
        <v>65.400000000000006</v>
      </c>
      <c r="C26757">
        <v>3.72</v>
      </c>
      <c r="D26757">
        <v>14.61</v>
      </c>
      <c r="E26757">
        <v>172.72</v>
      </c>
      <c r="F26757">
        <v>417.69</v>
      </c>
      <c r="G26757" t="str">
        <f t="shared" si="418"/>
        <v>B_02+(3.72*(B_02-B_03))-14.61-(172.72*(1-((C_04+C_05)/2)))-(417.69*(C_04-C_05))</v>
      </c>
    </row>
    <row r="26758" spans="1:7" x14ac:dyDescent="0.15">
      <c r="A26758">
        <v>2.0299999999999998</v>
      </c>
      <c r="B26758">
        <v>65.400000000000006</v>
      </c>
      <c r="C26758">
        <v>3.73</v>
      </c>
      <c r="D26758">
        <v>14.79</v>
      </c>
      <c r="E26758">
        <v>172.73</v>
      </c>
      <c r="F26758">
        <v>417.98</v>
      </c>
      <c r="G26758" t="str">
        <f t="shared" si="418"/>
        <v>B_02+(3.73*(B_02-B_03))-14.79-(172.73*(1-((C_04+C_05)/2)))-(417.98*(C_04-C_05))</v>
      </c>
    </row>
    <row r="26759" spans="1:7" x14ac:dyDescent="0.15">
      <c r="A26759">
        <v>2.04</v>
      </c>
      <c r="B26759">
        <v>65.400000000000006</v>
      </c>
      <c r="C26759">
        <v>3.74</v>
      </c>
      <c r="D26759">
        <v>14.96</v>
      </c>
      <c r="E26759">
        <v>172.74</v>
      </c>
      <c r="F26759">
        <v>418.26</v>
      </c>
      <c r="G26759" t="str">
        <f t="shared" si="418"/>
        <v>B_02+(3.74*(B_02-B_03))-14.96-(172.74*(1-((C_04+C_05)/2)))-(418.26*(C_04-C_05))</v>
      </c>
    </row>
    <row r="26760" spans="1:7" x14ac:dyDescent="0.15">
      <c r="A26760">
        <v>2.0499999999999998</v>
      </c>
      <c r="B26760">
        <v>65.400000000000006</v>
      </c>
      <c r="C26760">
        <v>3.75</v>
      </c>
      <c r="D26760">
        <v>15.15</v>
      </c>
      <c r="E26760">
        <v>172.75</v>
      </c>
      <c r="F26760">
        <v>418.54</v>
      </c>
      <c r="G26760" t="str">
        <f t="shared" si="418"/>
        <v>B_02+(3.75*(B_02-B_03))-15.15-(172.75*(1-((C_04+C_05)/2)))-(418.54*(C_04-C_05))</v>
      </c>
    </row>
    <row r="26761" spans="1:7" x14ac:dyDescent="0.15">
      <c r="A26761">
        <v>2.06</v>
      </c>
      <c r="B26761">
        <v>65.400000000000006</v>
      </c>
      <c r="C26761">
        <v>3.76</v>
      </c>
      <c r="D26761">
        <v>15.33</v>
      </c>
      <c r="E26761">
        <v>172.76</v>
      </c>
      <c r="F26761">
        <v>418.82</v>
      </c>
      <c r="G26761" t="str">
        <f t="shared" si="418"/>
        <v>B_02+(3.76*(B_02-B_03))-15.33-(172.76*(1-((C_04+C_05)/2)))-(418.82*(C_04-C_05))</v>
      </c>
    </row>
    <row r="26762" spans="1:7" x14ac:dyDescent="0.15">
      <c r="A26762">
        <v>2.0699999999999998</v>
      </c>
      <c r="B26762">
        <v>65.400000000000006</v>
      </c>
      <c r="C26762">
        <v>3.77</v>
      </c>
      <c r="D26762">
        <v>15.51</v>
      </c>
      <c r="E26762">
        <v>172.77</v>
      </c>
      <c r="F26762">
        <v>419.1</v>
      </c>
      <c r="G26762" t="str">
        <f t="shared" si="418"/>
        <v>B_02+(3.77*(B_02-B_03))-15.51-(172.77*(1-((C_04+C_05)/2)))-(419.1*(C_04-C_05))</v>
      </c>
    </row>
    <row r="26763" spans="1:7" x14ac:dyDescent="0.15">
      <c r="A26763">
        <v>2.08</v>
      </c>
      <c r="B26763">
        <v>65.400000000000006</v>
      </c>
      <c r="C26763">
        <v>3.79</v>
      </c>
      <c r="D26763">
        <v>15.69</v>
      </c>
      <c r="E26763">
        <v>172.78</v>
      </c>
      <c r="F26763">
        <v>419.37</v>
      </c>
      <c r="G26763" t="str">
        <f t="shared" si="418"/>
        <v>B_02+(3.79*(B_02-B_03))-15.69-(172.78*(1-((C_04+C_05)/2)))-(419.37*(C_04-C_05))</v>
      </c>
    </row>
    <row r="26764" spans="1:7" x14ac:dyDescent="0.15">
      <c r="A26764">
        <v>2.09</v>
      </c>
      <c r="B26764">
        <v>65.400000000000006</v>
      </c>
      <c r="C26764">
        <v>3.8</v>
      </c>
      <c r="D26764">
        <v>15.88</v>
      </c>
      <c r="E26764">
        <v>172.79</v>
      </c>
      <c r="F26764">
        <v>419.63</v>
      </c>
      <c r="G26764" t="str">
        <f t="shared" si="418"/>
        <v>B_02+(3.8*(B_02-B_03))-15.88-(172.79*(1-((C_04+C_05)/2)))-(419.63*(C_04-C_05))</v>
      </c>
    </row>
    <row r="26765" spans="1:7" x14ac:dyDescent="0.15">
      <c r="A26765">
        <v>2.1</v>
      </c>
      <c r="B26765">
        <v>65.400000000000006</v>
      </c>
      <c r="C26765">
        <v>3.81</v>
      </c>
      <c r="D26765">
        <v>16.059999999999999</v>
      </c>
      <c r="E26765">
        <v>172.79</v>
      </c>
      <c r="F26765">
        <v>419.9</v>
      </c>
      <c r="G26765" t="str">
        <f t="shared" si="418"/>
        <v>B_02+(3.81*(B_02-B_03))-16.06-(172.79*(1-((C_04+C_05)/2)))-(419.9*(C_04-C_05))</v>
      </c>
    </row>
    <row r="26766" spans="1:7" x14ac:dyDescent="0.15">
      <c r="A26766">
        <v>2.11</v>
      </c>
      <c r="B26766">
        <v>65.400000000000006</v>
      </c>
      <c r="C26766">
        <v>3.82</v>
      </c>
      <c r="D26766">
        <v>16.25</v>
      </c>
      <c r="E26766">
        <v>172.8</v>
      </c>
      <c r="F26766">
        <v>420.16</v>
      </c>
      <c r="G26766" t="str">
        <f t="shared" si="418"/>
        <v>B_02+(3.82*(B_02-B_03))-16.25-(172.8*(1-((C_04+C_05)/2)))-(420.16*(C_04-C_05))</v>
      </c>
    </row>
    <row r="26767" spans="1:7" x14ac:dyDescent="0.15">
      <c r="A26767">
        <v>2.12</v>
      </c>
      <c r="B26767">
        <v>65.400000000000006</v>
      </c>
      <c r="C26767">
        <v>3.83</v>
      </c>
      <c r="D26767">
        <v>16.440000000000001</v>
      </c>
      <c r="E26767">
        <v>172.81</v>
      </c>
      <c r="F26767">
        <v>420.41</v>
      </c>
      <c r="G26767" t="str">
        <f t="shared" si="418"/>
        <v>B_02+(3.83*(B_02-B_03))-16.44-(172.81*(1-((C_04+C_05)/2)))-(420.41*(C_04-C_05))</v>
      </c>
    </row>
    <row r="26768" spans="1:7" x14ac:dyDescent="0.15">
      <c r="A26768">
        <v>2.13</v>
      </c>
      <c r="B26768">
        <v>65.400000000000006</v>
      </c>
      <c r="C26768">
        <v>3.84</v>
      </c>
      <c r="D26768">
        <v>16.63</v>
      </c>
      <c r="E26768">
        <v>172.81</v>
      </c>
      <c r="F26768">
        <v>420.67</v>
      </c>
      <c r="G26768" t="str">
        <f t="shared" si="418"/>
        <v>B_02+(3.84*(B_02-B_03))-16.63-(172.81*(1-((C_04+C_05)/2)))-(420.67*(C_04-C_05))</v>
      </c>
    </row>
    <row r="26769" spans="1:7" x14ac:dyDescent="0.15">
      <c r="A26769">
        <v>2.14</v>
      </c>
      <c r="B26769">
        <v>65.400000000000006</v>
      </c>
      <c r="C26769">
        <v>3.85</v>
      </c>
      <c r="D26769">
        <v>16.82</v>
      </c>
      <c r="E26769">
        <v>172.82</v>
      </c>
      <c r="F26769">
        <v>420.92</v>
      </c>
      <c r="G26769" t="str">
        <f t="shared" si="418"/>
        <v>B_02+(3.85*(B_02-B_03))-16.82-(172.82*(1-((C_04+C_05)/2)))-(420.92*(C_04-C_05))</v>
      </c>
    </row>
    <row r="26770" spans="1:7" x14ac:dyDescent="0.15">
      <c r="A26770">
        <v>2.15</v>
      </c>
      <c r="B26770">
        <v>65.400000000000006</v>
      </c>
      <c r="C26770">
        <v>3.86</v>
      </c>
      <c r="D26770">
        <v>17.010000000000002</v>
      </c>
      <c r="E26770">
        <v>172.82</v>
      </c>
      <c r="F26770">
        <v>421.16</v>
      </c>
      <c r="G26770" t="str">
        <f t="shared" si="418"/>
        <v>B_02+(3.86*(B_02-B_03))-17.01-(172.82*(1-((C_04+C_05)/2)))-(421.16*(C_04-C_05))</v>
      </c>
    </row>
    <row r="26771" spans="1:7" x14ac:dyDescent="0.15">
      <c r="A26771">
        <v>2.16</v>
      </c>
      <c r="B26771">
        <v>65.400000000000006</v>
      </c>
      <c r="C26771">
        <v>3.87</v>
      </c>
      <c r="D26771">
        <v>17.2</v>
      </c>
      <c r="E26771">
        <v>172.82</v>
      </c>
      <c r="F26771">
        <v>421.41</v>
      </c>
      <c r="G26771" t="str">
        <f t="shared" si="418"/>
        <v>B_02+(3.87*(B_02-B_03))-17.2-(172.82*(1-((C_04+C_05)/2)))-(421.41*(C_04-C_05))</v>
      </c>
    </row>
    <row r="26772" spans="1:7" x14ac:dyDescent="0.15">
      <c r="A26772">
        <v>2.17</v>
      </c>
      <c r="B26772">
        <v>65.400000000000006</v>
      </c>
      <c r="C26772">
        <v>3.88</v>
      </c>
      <c r="D26772">
        <v>17.39</v>
      </c>
      <c r="E26772">
        <v>172.83</v>
      </c>
      <c r="F26772">
        <v>421.64</v>
      </c>
      <c r="G26772" t="str">
        <f t="shared" si="418"/>
        <v>B_02+(3.88*(B_02-B_03))-17.39-(172.83*(1-((C_04+C_05)/2)))-(421.64*(C_04-C_05))</v>
      </c>
    </row>
    <row r="26773" spans="1:7" x14ac:dyDescent="0.15">
      <c r="A26773">
        <v>2.1800000000000002</v>
      </c>
      <c r="B26773">
        <v>65.400000000000006</v>
      </c>
      <c r="C26773">
        <v>3.9</v>
      </c>
      <c r="D26773">
        <v>17.59</v>
      </c>
      <c r="E26773">
        <v>172.83</v>
      </c>
      <c r="F26773">
        <v>421.88</v>
      </c>
      <c r="G26773" t="str">
        <f t="shared" si="418"/>
        <v>B_02+(3.9*(B_02-B_03))-17.59-(172.83*(1-((C_04+C_05)/2)))-(421.88*(C_04-C_05))</v>
      </c>
    </row>
    <row r="26774" spans="1:7" x14ac:dyDescent="0.15">
      <c r="A26774">
        <v>2.19</v>
      </c>
      <c r="B26774">
        <v>65.400000000000006</v>
      </c>
      <c r="C26774">
        <v>3.91</v>
      </c>
      <c r="D26774">
        <v>17.78</v>
      </c>
      <c r="E26774">
        <v>172.83</v>
      </c>
      <c r="F26774">
        <v>422.11</v>
      </c>
      <c r="G26774" t="str">
        <f t="shared" si="418"/>
        <v>B_02+(3.91*(B_02-B_03))-17.78-(172.83*(1-((C_04+C_05)/2)))-(422.11*(C_04-C_05))</v>
      </c>
    </row>
    <row r="26775" spans="1:7" x14ac:dyDescent="0.15">
      <c r="A26775">
        <v>2.2000000000000002</v>
      </c>
      <c r="B26775">
        <v>65.400000000000006</v>
      </c>
      <c r="C26775">
        <v>3.92</v>
      </c>
      <c r="D26775">
        <v>17.98</v>
      </c>
      <c r="E26775">
        <v>172.83</v>
      </c>
      <c r="F26775">
        <v>422.34</v>
      </c>
      <c r="G26775" t="str">
        <f t="shared" si="418"/>
        <v>B_02+(3.92*(B_02-B_03))-17.98-(172.83*(1-((C_04+C_05)/2)))-(422.34*(C_04-C_05))</v>
      </c>
    </row>
    <row r="26776" spans="1:7" x14ac:dyDescent="0.15">
      <c r="A26776">
        <v>2.21</v>
      </c>
      <c r="B26776">
        <v>65.400000000000006</v>
      </c>
      <c r="C26776">
        <v>3.93</v>
      </c>
      <c r="D26776">
        <v>18.170000000000002</v>
      </c>
      <c r="E26776">
        <v>172.83</v>
      </c>
      <c r="F26776">
        <v>422.57</v>
      </c>
      <c r="G26776" t="str">
        <f t="shared" si="418"/>
        <v>B_02+(3.93*(B_02-B_03))-18.17-(172.83*(1-((C_04+C_05)/2)))-(422.57*(C_04-C_05))</v>
      </c>
    </row>
    <row r="26777" spans="1:7" x14ac:dyDescent="0.15">
      <c r="A26777">
        <v>2.2200000000000002</v>
      </c>
      <c r="B26777">
        <v>65.400000000000006</v>
      </c>
      <c r="C26777">
        <v>3.94</v>
      </c>
      <c r="D26777">
        <v>18.37</v>
      </c>
      <c r="E26777">
        <v>172.83</v>
      </c>
      <c r="F26777">
        <v>422.79</v>
      </c>
      <c r="G26777" t="str">
        <f t="shared" si="418"/>
        <v>B_02+(3.94*(B_02-B_03))-18.37-(172.83*(1-((C_04+C_05)/2)))-(422.79*(C_04-C_05))</v>
      </c>
    </row>
    <row r="26778" spans="1:7" x14ac:dyDescent="0.15">
      <c r="A26778">
        <v>2.23</v>
      </c>
      <c r="B26778">
        <v>65.400000000000006</v>
      </c>
      <c r="C26778">
        <v>3.95</v>
      </c>
      <c r="D26778">
        <v>18.57</v>
      </c>
      <c r="E26778">
        <v>172.83</v>
      </c>
      <c r="F26778">
        <v>423.01</v>
      </c>
      <c r="G26778" t="str">
        <f t="shared" si="418"/>
        <v>B_02+(3.95*(B_02-B_03))-18.57-(172.83*(1-((C_04+C_05)/2)))-(423.01*(C_04-C_05))</v>
      </c>
    </row>
    <row r="26779" spans="1:7" x14ac:dyDescent="0.15">
      <c r="A26779">
        <v>2.2400000000000002</v>
      </c>
      <c r="B26779">
        <v>65.400000000000006</v>
      </c>
      <c r="C26779">
        <v>3.96</v>
      </c>
      <c r="D26779">
        <v>18.77</v>
      </c>
      <c r="E26779">
        <v>172.83</v>
      </c>
      <c r="F26779">
        <v>423.22</v>
      </c>
      <c r="G26779" t="str">
        <f t="shared" si="418"/>
        <v>B_02+(3.96*(B_02-B_03))-18.77-(172.83*(1-((C_04+C_05)/2)))-(423.22*(C_04-C_05))</v>
      </c>
    </row>
    <row r="26780" spans="1:7" x14ac:dyDescent="0.15">
      <c r="A26780">
        <v>2.25</v>
      </c>
      <c r="B26780">
        <v>65.400000000000006</v>
      </c>
      <c r="C26780">
        <v>3.97</v>
      </c>
      <c r="D26780">
        <v>18.98</v>
      </c>
      <c r="E26780">
        <v>172.83</v>
      </c>
      <c r="F26780">
        <v>423.43</v>
      </c>
      <c r="G26780" t="str">
        <f t="shared" si="418"/>
        <v>B_02+(3.97*(B_02-B_03))-18.98-(172.83*(1-((C_04+C_05)/2)))-(423.43*(C_04-C_05))</v>
      </c>
    </row>
    <row r="26781" spans="1:7" x14ac:dyDescent="0.15">
      <c r="A26781">
        <v>2.2599999999999998</v>
      </c>
      <c r="B26781">
        <v>65.400000000000006</v>
      </c>
      <c r="C26781">
        <v>3.99</v>
      </c>
      <c r="D26781">
        <v>19.18</v>
      </c>
      <c r="E26781">
        <v>172.83</v>
      </c>
      <c r="F26781">
        <v>423.64</v>
      </c>
      <c r="G26781" t="str">
        <f t="shared" si="418"/>
        <v>B_02+(3.99*(B_02-B_03))-19.18-(172.83*(1-((C_04+C_05)/2)))-(423.64*(C_04-C_05))</v>
      </c>
    </row>
    <row r="26782" spans="1:7" x14ac:dyDescent="0.15">
      <c r="A26782">
        <v>2.27</v>
      </c>
      <c r="B26782">
        <v>65.400000000000006</v>
      </c>
      <c r="C26782">
        <v>4</v>
      </c>
      <c r="D26782">
        <v>19.38</v>
      </c>
      <c r="E26782">
        <v>172.83</v>
      </c>
      <c r="F26782">
        <v>423.84</v>
      </c>
      <c r="G26782" t="str">
        <f t="shared" si="418"/>
        <v>B_02+(4*(B_02-B_03))-19.38-(172.83*(1-((C_04+C_05)/2)))-(423.84*(C_04-C_05))</v>
      </c>
    </row>
    <row r="26783" spans="1:7" x14ac:dyDescent="0.15">
      <c r="A26783">
        <v>2.2799999999999998</v>
      </c>
      <c r="B26783">
        <v>65.400000000000006</v>
      </c>
      <c r="C26783">
        <v>4.01</v>
      </c>
      <c r="D26783">
        <v>19.59</v>
      </c>
      <c r="E26783">
        <v>172.82</v>
      </c>
      <c r="F26783">
        <v>424.05</v>
      </c>
      <c r="G26783" t="str">
        <f t="shared" si="418"/>
        <v>B_02+(4.01*(B_02-B_03))-19.59-(172.82*(1-((C_04+C_05)/2)))-(424.05*(C_04-C_05))</v>
      </c>
    </row>
    <row r="26784" spans="1:7" x14ac:dyDescent="0.15">
      <c r="A26784">
        <v>2.29</v>
      </c>
      <c r="B26784">
        <v>65.400000000000006</v>
      </c>
      <c r="C26784">
        <v>4.0199999999999996</v>
      </c>
      <c r="D26784">
        <v>19.79</v>
      </c>
      <c r="E26784">
        <v>172.82</v>
      </c>
      <c r="F26784">
        <v>424.24</v>
      </c>
      <c r="G26784" t="str">
        <f t="shared" si="418"/>
        <v>B_02+(4.02*(B_02-B_03))-19.79-(172.82*(1-((C_04+C_05)/2)))-(424.24*(C_04-C_05))</v>
      </c>
    </row>
    <row r="26785" spans="1:7" x14ac:dyDescent="0.15">
      <c r="A26785">
        <v>2.2999999999999998</v>
      </c>
      <c r="B26785">
        <v>65.400000000000006</v>
      </c>
      <c r="C26785">
        <v>4.03</v>
      </c>
      <c r="D26785">
        <v>20</v>
      </c>
      <c r="E26785">
        <v>172.81</v>
      </c>
      <c r="F26785">
        <v>424.44</v>
      </c>
      <c r="G26785" t="str">
        <f t="shared" si="418"/>
        <v>B_02+(4.03*(B_02-B_03))-20-(172.81*(1-((C_04+C_05)/2)))-(424.44*(C_04-C_05))</v>
      </c>
    </row>
    <row r="26786" spans="1:7" x14ac:dyDescent="0.15">
      <c r="A26786">
        <v>2.31</v>
      </c>
      <c r="B26786">
        <v>65.400000000000006</v>
      </c>
      <c r="C26786">
        <v>4.04</v>
      </c>
      <c r="D26786">
        <v>20.21</v>
      </c>
      <c r="E26786">
        <v>172.81</v>
      </c>
      <c r="F26786">
        <v>424.63</v>
      </c>
      <c r="G26786" t="str">
        <f t="shared" si="418"/>
        <v>B_02+(4.04*(B_02-B_03))-20.21-(172.81*(1-((C_04+C_05)/2)))-(424.63*(C_04-C_05))</v>
      </c>
    </row>
    <row r="26787" spans="1:7" x14ac:dyDescent="0.15">
      <c r="A26787">
        <v>2.3199999999999998</v>
      </c>
      <c r="B26787">
        <v>65.400000000000006</v>
      </c>
      <c r="C26787">
        <v>4.05</v>
      </c>
      <c r="D26787">
        <v>20.420000000000002</v>
      </c>
      <c r="E26787">
        <v>172.8</v>
      </c>
      <c r="F26787">
        <v>424.81</v>
      </c>
      <c r="G26787" t="str">
        <f t="shared" si="418"/>
        <v>B_02+(4.05*(B_02-B_03))-20.42-(172.8*(1-((C_04+C_05)/2)))-(424.81*(C_04-C_05))</v>
      </c>
    </row>
    <row r="26788" spans="1:7" x14ac:dyDescent="0.15">
      <c r="A26788">
        <v>2.33</v>
      </c>
      <c r="B26788">
        <v>65.400000000000006</v>
      </c>
      <c r="C26788">
        <v>4.07</v>
      </c>
      <c r="D26788">
        <v>20.63</v>
      </c>
      <c r="E26788">
        <v>172.8</v>
      </c>
      <c r="F26788">
        <v>425</v>
      </c>
      <c r="G26788" t="str">
        <f t="shared" si="418"/>
        <v>B_02+(4.07*(B_02-B_03))-20.63-(172.8*(1-((C_04+C_05)/2)))-(425*(C_04-C_05))</v>
      </c>
    </row>
    <row r="26789" spans="1:7" x14ac:dyDescent="0.15">
      <c r="A26789">
        <v>2.34</v>
      </c>
      <c r="B26789">
        <v>65.400000000000006</v>
      </c>
      <c r="C26789">
        <v>4.08</v>
      </c>
      <c r="D26789">
        <v>20.84</v>
      </c>
      <c r="E26789">
        <v>172.79</v>
      </c>
      <c r="F26789">
        <v>425.18</v>
      </c>
      <c r="G26789" t="str">
        <f t="shared" si="418"/>
        <v>B_02+(4.08*(B_02-B_03))-20.84-(172.79*(1-((C_04+C_05)/2)))-(425.18*(C_04-C_05))</v>
      </c>
    </row>
    <row r="26790" spans="1:7" x14ac:dyDescent="0.15">
      <c r="A26790">
        <v>2.35</v>
      </c>
      <c r="B26790">
        <v>65.400000000000006</v>
      </c>
      <c r="C26790">
        <v>4.09</v>
      </c>
      <c r="D26790">
        <v>21.05</v>
      </c>
      <c r="E26790">
        <v>172.78</v>
      </c>
      <c r="F26790">
        <v>425.35</v>
      </c>
      <c r="G26790" t="str">
        <f t="shared" si="418"/>
        <v>B_02+(4.09*(B_02-B_03))-21.05-(172.78*(1-((C_04+C_05)/2)))-(425.35*(C_04-C_05))</v>
      </c>
    </row>
    <row r="26791" spans="1:7" x14ac:dyDescent="0.15">
      <c r="A26791">
        <v>2.36</v>
      </c>
      <c r="B26791">
        <v>65.400000000000006</v>
      </c>
      <c r="C26791">
        <v>4.0999999999999996</v>
      </c>
      <c r="D26791">
        <v>21.27</v>
      </c>
      <c r="E26791">
        <v>172.77</v>
      </c>
      <c r="F26791">
        <v>425.53</v>
      </c>
      <c r="G26791" t="str">
        <f t="shared" si="418"/>
        <v>B_02+(4.1*(B_02-B_03))-21.27-(172.77*(1-((C_04+C_05)/2)))-(425.53*(C_04-C_05))</v>
      </c>
    </row>
    <row r="26792" spans="1:7" x14ac:dyDescent="0.15">
      <c r="A26792">
        <v>2.37</v>
      </c>
      <c r="B26792">
        <v>65.400000000000006</v>
      </c>
      <c r="C26792">
        <v>4.1100000000000003</v>
      </c>
      <c r="D26792">
        <v>21.48</v>
      </c>
      <c r="E26792">
        <v>172.77</v>
      </c>
      <c r="F26792">
        <v>425.7</v>
      </c>
      <c r="G26792" t="str">
        <f t="shared" si="418"/>
        <v>B_02+(4.11*(B_02-B_03))-21.48-(172.77*(1-((C_04+C_05)/2)))-(425.7*(C_04-C_05))</v>
      </c>
    </row>
    <row r="26793" spans="1:7" x14ac:dyDescent="0.15">
      <c r="A26793">
        <v>2.38</v>
      </c>
      <c r="B26793">
        <v>65.400000000000006</v>
      </c>
      <c r="C26793">
        <v>4.12</v>
      </c>
      <c r="D26793">
        <v>21.7</v>
      </c>
      <c r="E26793">
        <v>172.76</v>
      </c>
      <c r="F26793">
        <v>425.86</v>
      </c>
      <c r="G26793" t="str">
        <f t="shared" si="418"/>
        <v>B_02+(4.12*(B_02-B_03))-21.7-(172.76*(1-((C_04+C_05)/2)))-(425.86*(C_04-C_05))</v>
      </c>
    </row>
    <row r="26794" spans="1:7" x14ac:dyDescent="0.15">
      <c r="A26794">
        <v>2.39</v>
      </c>
      <c r="B26794">
        <v>65.400000000000006</v>
      </c>
      <c r="C26794">
        <v>4.1399999999999997</v>
      </c>
      <c r="D26794">
        <v>21.92</v>
      </c>
      <c r="E26794">
        <v>172.75</v>
      </c>
      <c r="F26794">
        <v>426.02</v>
      </c>
      <c r="G26794" t="str">
        <f t="shared" si="418"/>
        <v>B_02+(4.14*(B_02-B_03))-21.92-(172.75*(1-((C_04+C_05)/2)))-(426.02*(C_04-C_05))</v>
      </c>
    </row>
    <row r="26795" spans="1:7" x14ac:dyDescent="0.15">
      <c r="A26795">
        <v>2.4</v>
      </c>
      <c r="B26795">
        <v>65.400000000000006</v>
      </c>
      <c r="C26795">
        <v>4.1500000000000004</v>
      </c>
      <c r="D26795">
        <v>22.13</v>
      </c>
      <c r="E26795">
        <v>172.74</v>
      </c>
      <c r="F26795">
        <v>426.18</v>
      </c>
      <c r="G26795" t="str">
        <f t="shared" si="418"/>
        <v>B_02+(4.15*(B_02-B_03))-22.13-(172.74*(1-((C_04+C_05)/2)))-(426.18*(C_04-C_05))</v>
      </c>
    </row>
    <row r="26796" spans="1:7" x14ac:dyDescent="0.15">
      <c r="A26796">
        <v>2.41</v>
      </c>
      <c r="B26796">
        <v>65.400000000000006</v>
      </c>
      <c r="C26796">
        <v>4.16</v>
      </c>
      <c r="D26796">
        <v>22.35</v>
      </c>
      <c r="E26796">
        <v>172.73</v>
      </c>
      <c r="F26796">
        <v>426.34</v>
      </c>
      <c r="G26796" t="str">
        <f t="shared" si="418"/>
        <v>B_02+(4.16*(B_02-B_03))-22.35-(172.73*(1-((C_04+C_05)/2)))-(426.34*(C_04-C_05))</v>
      </c>
    </row>
    <row r="26797" spans="1:7" x14ac:dyDescent="0.15">
      <c r="A26797">
        <v>2.42</v>
      </c>
      <c r="B26797">
        <v>65.400000000000006</v>
      </c>
      <c r="C26797">
        <v>4.17</v>
      </c>
      <c r="D26797">
        <v>22.57</v>
      </c>
      <c r="E26797">
        <v>172.71</v>
      </c>
      <c r="F26797">
        <v>426.49</v>
      </c>
      <c r="G26797" t="str">
        <f t="shared" si="418"/>
        <v>B_02+(4.17*(B_02-B_03))-22.57-(172.71*(1-((C_04+C_05)/2)))-(426.49*(C_04-C_05))</v>
      </c>
    </row>
    <row r="26798" spans="1:7" x14ac:dyDescent="0.15">
      <c r="A26798">
        <v>2.4300000000000002</v>
      </c>
      <c r="B26798">
        <v>65.400000000000006</v>
      </c>
      <c r="C26798">
        <v>4.18</v>
      </c>
      <c r="D26798">
        <v>22.8</v>
      </c>
      <c r="E26798">
        <v>172.7</v>
      </c>
      <c r="F26798">
        <v>426.64</v>
      </c>
      <c r="G26798" t="str">
        <f t="shared" si="418"/>
        <v>B_02+(4.18*(B_02-B_03))-22.8-(172.7*(1-((C_04+C_05)/2)))-(426.64*(C_04-C_05))</v>
      </c>
    </row>
    <row r="26799" spans="1:7" x14ac:dyDescent="0.15">
      <c r="A26799">
        <v>2.44</v>
      </c>
      <c r="B26799">
        <v>65.400000000000006</v>
      </c>
      <c r="C26799">
        <v>4.2</v>
      </c>
      <c r="D26799">
        <v>23.02</v>
      </c>
      <c r="E26799">
        <v>172.69</v>
      </c>
      <c r="F26799">
        <v>426.79</v>
      </c>
      <c r="G26799" t="str">
        <f t="shared" si="418"/>
        <v>B_02+(4.2*(B_02-B_03))-23.02-(172.69*(1-((C_04+C_05)/2)))-(426.79*(C_04-C_05))</v>
      </c>
    </row>
    <row r="26800" spans="1:7" x14ac:dyDescent="0.15">
      <c r="A26800">
        <v>2.4500000000000002</v>
      </c>
      <c r="B26800">
        <v>65.400000000000006</v>
      </c>
      <c r="C26800">
        <v>4.21</v>
      </c>
      <c r="D26800">
        <v>23.24</v>
      </c>
      <c r="E26800">
        <v>172.68</v>
      </c>
      <c r="F26800">
        <v>426.93</v>
      </c>
      <c r="G26800" t="str">
        <f t="shared" si="418"/>
        <v>B_02+(4.21*(B_02-B_03))-23.24-(172.68*(1-((C_04+C_05)/2)))-(426.93*(C_04-C_05))</v>
      </c>
    </row>
    <row r="26801" spans="1:7" x14ac:dyDescent="0.15">
      <c r="A26801">
        <v>2.46</v>
      </c>
      <c r="B26801">
        <v>65.400000000000006</v>
      </c>
      <c r="C26801">
        <v>4.22</v>
      </c>
      <c r="D26801">
        <v>23.47</v>
      </c>
      <c r="E26801">
        <v>172.66</v>
      </c>
      <c r="F26801">
        <v>427.07</v>
      </c>
      <c r="G26801" t="str">
        <f t="shared" si="418"/>
        <v>B_02+(4.22*(B_02-B_03))-23.47-(172.66*(1-((C_04+C_05)/2)))-(427.07*(C_04-C_05))</v>
      </c>
    </row>
    <row r="26802" spans="1:7" x14ac:dyDescent="0.15">
      <c r="A26802">
        <v>2.4700000000000002</v>
      </c>
      <c r="B26802">
        <v>65.400000000000006</v>
      </c>
      <c r="C26802">
        <v>4.2300000000000004</v>
      </c>
      <c r="D26802">
        <v>23.69</v>
      </c>
      <c r="E26802">
        <v>172.65</v>
      </c>
      <c r="F26802">
        <v>427.2</v>
      </c>
      <c r="G26802" t="str">
        <f t="shared" si="418"/>
        <v>B_02+(4.23*(B_02-B_03))-23.69-(172.65*(1-((C_04+C_05)/2)))-(427.2*(C_04-C_05))</v>
      </c>
    </row>
    <row r="26803" spans="1:7" x14ac:dyDescent="0.15">
      <c r="A26803">
        <v>2.48</v>
      </c>
      <c r="B26803">
        <v>65.400000000000006</v>
      </c>
      <c r="C26803">
        <v>4.24</v>
      </c>
      <c r="D26803">
        <v>23.92</v>
      </c>
      <c r="E26803">
        <v>172.63</v>
      </c>
      <c r="F26803">
        <v>427.33</v>
      </c>
      <c r="G26803" t="str">
        <f t="shared" si="418"/>
        <v>B_02+(4.24*(B_02-B_03))-23.92-(172.63*(1-((C_04+C_05)/2)))-(427.33*(C_04-C_05))</v>
      </c>
    </row>
    <row r="26804" spans="1:7" x14ac:dyDescent="0.15">
      <c r="A26804">
        <v>2.4900000000000002</v>
      </c>
      <c r="B26804">
        <v>65.400000000000006</v>
      </c>
      <c r="C26804">
        <v>4.26</v>
      </c>
      <c r="D26804">
        <v>24.15</v>
      </c>
      <c r="E26804">
        <v>172.62</v>
      </c>
      <c r="F26804">
        <v>427.46</v>
      </c>
      <c r="G26804" t="str">
        <f t="shared" si="418"/>
        <v>B_02+(4.26*(B_02-B_03))-24.15-(172.62*(1-((C_04+C_05)/2)))-(427.46*(C_04-C_05))</v>
      </c>
    </row>
    <row r="26805" spans="1:7" x14ac:dyDescent="0.15">
      <c r="A26805">
        <v>2.5</v>
      </c>
      <c r="B26805">
        <v>65.400000000000006</v>
      </c>
      <c r="C26805">
        <v>4.2699999999999996</v>
      </c>
      <c r="D26805">
        <v>24.38</v>
      </c>
      <c r="E26805">
        <v>172.6</v>
      </c>
      <c r="F26805">
        <v>427.58</v>
      </c>
      <c r="G26805" t="str">
        <f t="shared" si="418"/>
        <v>B_02+(4.27*(B_02-B_03))-24.38-(172.6*(1-((C_04+C_05)/2)))-(427.58*(C_04-C_05))</v>
      </c>
    </row>
    <row r="26806" spans="1:7" x14ac:dyDescent="0.15">
      <c r="A26806">
        <v>2.5099999999999998</v>
      </c>
      <c r="B26806">
        <v>65.400000000000006</v>
      </c>
      <c r="C26806">
        <v>4.28</v>
      </c>
      <c r="D26806">
        <v>24.61</v>
      </c>
      <c r="E26806">
        <v>172.59</v>
      </c>
      <c r="F26806">
        <v>427.7</v>
      </c>
      <c r="G26806" t="str">
        <f t="shared" si="418"/>
        <v>B_02+(4.28*(B_02-B_03))-24.61-(172.59*(1-((C_04+C_05)/2)))-(427.7*(C_04-C_05))</v>
      </c>
    </row>
    <row r="26807" spans="1:7" x14ac:dyDescent="0.15">
      <c r="A26807">
        <v>2.52</v>
      </c>
      <c r="B26807">
        <v>65.400000000000006</v>
      </c>
      <c r="C26807">
        <v>4.29</v>
      </c>
      <c r="D26807">
        <v>24.84</v>
      </c>
      <c r="E26807">
        <v>172.57</v>
      </c>
      <c r="F26807">
        <v>427.82</v>
      </c>
      <c r="G26807" t="str">
        <f t="shared" si="418"/>
        <v>B_02+(4.29*(B_02-B_03))-24.84-(172.57*(1-((C_04+C_05)/2)))-(427.82*(C_04-C_05))</v>
      </c>
    </row>
    <row r="26808" spans="1:7" x14ac:dyDescent="0.15">
      <c r="A26808">
        <v>2.5299999999999998</v>
      </c>
      <c r="B26808">
        <v>65.400000000000006</v>
      </c>
      <c r="C26808">
        <v>4.3</v>
      </c>
      <c r="D26808">
        <v>25.07</v>
      </c>
      <c r="E26808">
        <v>172.55</v>
      </c>
      <c r="F26808">
        <v>427.93</v>
      </c>
      <c r="G26808" t="str">
        <f t="shared" si="418"/>
        <v>B_02+(4.3*(B_02-B_03))-25.07-(172.55*(1-((C_04+C_05)/2)))-(427.93*(C_04-C_05))</v>
      </c>
    </row>
    <row r="26809" spans="1:7" x14ac:dyDescent="0.15">
      <c r="A26809">
        <v>2.54</v>
      </c>
      <c r="B26809">
        <v>65.400000000000006</v>
      </c>
      <c r="C26809">
        <v>4.32</v>
      </c>
      <c r="D26809">
        <v>25.3</v>
      </c>
      <c r="E26809">
        <v>172.53</v>
      </c>
      <c r="F26809">
        <v>428.05</v>
      </c>
      <c r="G26809" t="str">
        <f t="shared" si="418"/>
        <v>B_02+(4.32*(B_02-B_03))-25.3-(172.53*(1-((C_04+C_05)/2)))-(428.05*(C_04-C_05))</v>
      </c>
    </row>
    <row r="26810" spans="1:7" x14ac:dyDescent="0.15">
      <c r="A26810">
        <v>2.5499999999999998</v>
      </c>
      <c r="B26810">
        <v>65.400000000000006</v>
      </c>
      <c r="C26810">
        <v>4.33</v>
      </c>
      <c r="D26810">
        <v>25.54</v>
      </c>
      <c r="E26810">
        <v>172.51</v>
      </c>
      <c r="F26810">
        <v>428.15</v>
      </c>
      <c r="G26810" t="str">
        <f t="shared" si="418"/>
        <v>B_02+(4.33*(B_02-B_03))-25.54-(172.51*(1-((C_04+C_05)/2)))-(428.15*(C_04-C_05))</v>
      </c>
    </row>
    <row r="26811" spans="1:7" x14ac:dyDescent="0.15">
      <c r="A26811">
        <v>2.56</v>
      </c>
      <c r="B26811">
        <v>65.400000000000006</v>
      </c>
      <c r="C26811">
        <v>4.34</v>
      </c>
      <c r="D26811">
        <v>25.77</v>
      </c>
      <c r="E26811">
        <v>172.49</v>
      </c>
      <c r="F26811">
        <v>428.26</v>
      </c>
      <c r="G26811" t="str">
        <f t="shared" si="418"/>
        <v>B_02+(4.34*(B_02-B_03))-25.77-(172.49*(1-((C_04+C_05)/2)))-(428.26*(C_04-C_05))</v>
      </c>
    </row>
    <row r="26812" spans="1:7" x14ac:dyDescent="0.15">
      <c r="A26812">
        <v>2.57</v>
      </c>
      <c r="B26812">
        <v>65.400000000000006</v>
      </c>
      <c r="C26812">
        <v>4.3499999999999996</v>
      </c>
      <c r="D26812">
        <v>26.01</v>
      </c>
      <c r="E26812">
        <v>172.47</v>
      </c>
      <c r="F26812">
        <v>428.36</v>
      </c>
      <c r="G26812" t="str">
        <f t="shared" si="418"/>
        <v>B_02+(4.35*(B_02-B_03))-26.01-(172.47*(1-((C_04+C_05)/2)))-(428.36*(C_04-C_05))</v>
      </c>
    </row>
    <row r="26813" spans="1:7" x14ac:dyDescent="0.15">
      <c r="A26813">
        <v>2.58</v>
      </c>
      <c r="B26813">
        <v>65.400000000000006</v>
      </c>
      <c r="C26813">
        <v>4.3600000000000003</v>
      </c>
      <c r="D26813">
        <v>26.25</v>
      </c>
      <c r="E26813">
        <v>172.45</v>
      </c>
      <c r="F26813">
        <v>428.45</v>
      </c>
      <c r="G26813" t="str">
        <f t="shared" si="418"/>
        <v>B_02+(4.36*(B_02-B_03))-26.25-(172.45*(1-((C_04+C_05)/2)))-(428.45*(C_04-C_05))</v>
      </c>
    </row>
    <row r="26814" spans="1:7" x14ac:dyDescent="0.15">
      <c r="A26814">
        <v>2.59</v>
      </c>
      <c r="B26814">
        <v>65.400000000000006</v>
      </c>
      <c r="C26814">
        <v>4.38</v>
      </c>
      <c r="D26814">
        <v>26.49</v>
      </c>
      <c r="E26814">
        <v>172.43</v>
      </c>
      <c r="F26814">
        <v>428.54</v>
      </c>
      <c r="G26814" t="str">
        <f t="shared" si="418"/>
        <v>B_02+(4.38*(B_02-B_03))-26.49-(172.43*(1-((C_04+C_05)/2)))-(428.54*(C_04-C_05))</v>
      </c>
    </row>
    <row r="26815" spans="1:7" x14ac:dyDescent="0.15">
      <c r="A26815">
        <v>2.6</v>
      </c>
      <c r="B26815">
        <v>65.400000000000006</v>
      </c>
      <c r="C26815">
        <v>4.3899999999999997</v>
      </c>
      <c r="D26815">
        <v>26.73</v>
      </c>
      <c r="E26815">
        <v>172.41</v>
      </c>
      <c r="F26815">
        <v>428.63</v>
      </c>
      <c r="G26815" t="str">
        <f t="shared" si="418"/>
        <v>B_02+(4.39*(B_02-B_03))-26.73-(172.41*(1-((C_04+C_05)/2)))-(428.63*(C_04-C_05))</v>
      </c>
    </row>
    <row r="26816" spans="1:7" x14ac:dyDescent="0.15">
      <c r="A26816">
        <v>2.61</v>
      </c>
      <c r="B26816">
        <v>65.400000000000006</v>
      </c>
      <c r="C26816">
        <v>4.4000000000000004</v>
      </c>
      <c r="D26816">
        <v>26.97</v>
      </c>
      <c r="E26816">
        <v>172.39</v>
      </c>
      <c r="F26816">
        <v>428.72</v>
      </c>
      <c r="G26816" t="str">
        <f t="shared" si="418"/>
        <v>B_02+(4.4*(B_02-B_03))-26.97-(172.39*(1-((C_04+C_05)/2)))-(428.72*(C_04-C_05))</v>
      </c>
    </row>
    <row r="26817" spans="1:7" x14ac:dyDescent="0.15">
      <c r="A26817">
        <v>2.62</v>
      </c>
      <c r="B26817">
        <v>65.400000000000006</v>
      </c>
      <c r="C26817">
        <v>4.41</v>
      </c>
      <c r="D26817">
        <v>27.21</v>
      </c>
      <c r="E26817">
        <v>172.37</v>
      </c>
      <c r="F26817">
        <v>428.8</v>
      </c>
      <c r="G26817" t="str">
        <f t="shared" si="418"/>
        <v>B_02+(4.41*(B_02-B_03))-27.21-(172.37*(1-((C_04+C_05)/2)))-(428.8*(C_04-C_05))</v>
      </c>
    </row>
    <row r="26818" spans="1:7" x14ac:dyDescent="0.15">
      <c r="A26818">
        <v>2.63</v>
      </c>
      <c r="B26818">
        <v>65.400000000000006</v>
      </c>
      <c r="C26818">
        <v>4.43</v>
      </c>
      <c r="D26818">
        <v>27.45</v>
      </c>
      <c r="E26818">
        <v>172.34</v>
      </c>
      <c r="F26818">
        <v>428.88</v>
      </c>
      <c r="G26818" t="str">
        <f t="shared" si="418"/>
        <v>B_02+(4.43*(B_02-B_03))-27.45-(172.34*(1-((C_04+C_05)/2)))-(428.88*(C_04-C_05))</v>
      </c>
    </row>
    <row r="26819" spans="1:7" x14ac:dyDescent="0.15">
      <c r="A26819">
        <v>2.64</v>
      </c>
      <c r="B26819">
        <v>65.400000000000006</v>
      </c>
      <c r="C26819">
        <v>4.4400000000000004</v>
      </c>
      <c r="D26819">
        <v>27.7</v>
      </c>
      <c r="E26819">
        <v>172.32</v>
      </c>
      <c r="F26819">
        <v>428.96</v>
      </c>
      <c r="G26819" t="str">
        <f t="shared" ref="G26819:G26882" si="419">"B_02+("&amp;C26819&amp;"*(B_02-B_03))-"&amp;D26819&amp;"-("&amp;E26819&amp;"*(1-((C_04+C_05)/2)))-("&amp;F26819&amp;"*(C_04-C_05))"</f>
        <v>B_02+(4.44*(B_02-B_03))-27.7-(172.32*(1-((C_04+C_05)/2)))-(428.96*(C_04-C_05))</v>
      </c>
    </row>
    <row r="26820" spans="1:7" x14ac:dyDescent="0.15">
      <c r="A26820">
        <v>2.65</v>
      </c>
      <c r="B26820">
        <v>65.400000000000006</v>
      </c>
      <c r="C26820">
        <v>4.45</v>
      </c>
      <c r="D26820">
        <v>27.94</v>
      </c>
      <c r="E26820">
        <v>172.29</v>
      </c>
      <c r="F26820">
        <v>429.03</v>
      </c>
      <c r="G26820" t="str">
        <f t="shared" si="419"/>
        <v>B_02+(4.45*(B_02-B_03))-27.94-(172.29*(1-((C_04+C_05)/2)))-(429.03*(C_04-C_05))</v>
      </c>
    </row>
    <row r="26821" spans="1:7" x14ac:dyDescent="0.15">
      <c r="A26821">
        <v>2.66</v>
      </c>
      <c r="B26821">
        <v>65.400000000000006</v>
      </c>
      <c r="C26821">
        <v>4.46</v>
      </c>
      <c r="D26821">
        <v>28.19</v>
      </c>
      <c r="E26821">
        <v>172.27</v>
      </c>
      <c r="F26821">
        <v>429.1</v>
      </c>
      <c r="G26821" t="str">
        <f t="shared" si="419"/>
        <v>B_02+(4.46*(B_02-B_03))-28.19-(172.27*(1-((C_04+C_05)/2)))-(429.1*(C_04-C_05))</v>
      </c>
    </row>
    <row r="26822" spans="1:7" x14ac:dyDescent="0.15">
      <c r="A26822">
        <v>2.67</v>
      </c>
      <c r="B26822">
        <v>65.400000000000006</v>
      </c>
      <c r="C26822">
        <v>4.4800000000000004</v>
      </c>
      <c r="D26822">
        <v>28.44</v>
      </c>
      <c r="E26822">
        <v>172.24</v>
      </c>
      <c r="F26822">
        <v>429.16</v>
      </c>
      <c r="G26822" t="str">
        <f t="shared" si="419"/>
        <v>B_02+(4.48*(B_02-B_03))-28.44-(172.24*(1-((C_04+C_05)/2)))-(429.16*(C_04-C_05))</v>
      </c>
    </row>
    <row r="26823" spans="1:7" x14ac:dyDescent="0.15">
      <c r="A26823">
        <v>2.68</v>
      </c>
      <c r="B26823">
        <v>65.400000000000006</v>
      </c>
      <c r="C26823">
        <v>4.49</v>
      </c>
      <c r="D26823">
        <v>28.68</v>
      </c>
      <c r="E26823">
        <v>172.22</v>
      </c>
      <c r="F26823">
        <v>429.22</v>
      </c>
      <c r="G26823" t="str">
        <f t="shared" si="419"/>
        <v>B_02+(4.49*(B_02-B_03))-28.68-(172.22*(1-((C_04+C_05)/2)))-(429.22*(C_04-C_05))</v>
      </c>
    </row>
    <row r="26824" spans="1:7" x14ac:dyDescent="0.15">
      <c r="A26824">
        <v>2.69</v>
      </c>
      <c r="B26824">
        <v>65.400000000000006</v>
      </c>
      <c r="C26824">
        <v>4.5</v>
      </c>
      <c r="D26824">
        <v>28.93</v>
      </c>
      <c r="E26824">
        <v>172.19</v>
      </c>
      <c r="F26824">
        <v>429.28</v>
      </c>
      <c r="G26824" t="str">
        <f t="shared" si="419"/>
        <v>B_02+(4.5*(B_02-B_03))-28.93-(172.19*(1-((C_04+C_05)/2)))-(429.28*(C_04-C_05))</v>
      </c>
    </row>
    <row r="26825" spans="1:7" x14ac:dyDescent="0.15">
      <c r="A26825">
        <v>2.7</v>
      </c>
      <c r="B26825">
        <v>65.400000000000006</v>
      </c>
      <c r="C26825">
        <v>4.51</v>
      </c>
      <c r="D26825">
        <v>29.18</v>
      </c>
      <c r="E26825">
        <v>172.16</v>
      </c>
      <c r="F26825">
        <v>429.34</v>
      </c>
      <c r="G26825" t="str">
        <f t="shared" si="419"/>
        <v>B_02+(4.51*(B_02-B_03))-29.18-(172.16*(1-((C_04+C_05)/2)))-(429.34*(C_04-C_05))</v>
      </c>
    </row>
    <row r="26826" spans="1:7" x14ac:dyDescent="0.15">
      <c r="A26826">
        <v>2.71</v>
      </c>
      <c r="B26826">
        <v>65.400000000000006</v>
      </c>
      <c r="C26826">
        <v>4.53</v>
      </c>
      <c r="D26826">
        <v>29.44</v>
      </c>
      <c r="E26826">
        <v>172.13</v>
      </c>
      <c r="F26826">
        <v>429.39</v>
      </c>
      <c r="G26826" t="str">
        <f t="shared" si="419"/>
        <v>B_02+(4.53*(B_02-B_03))-29.44-(172.13*(1-((C_04+C_05)/2)))-(429.39*(C_04-C_05))</v>
      </c>
    </row>
    <row r="26827" spans="1:7" x14ac:dyDescent="0.15">
      <c r="A26827">
        <v>2.72</v>
      </c>
      <c r="B26827">
        <v>65.400000000000006</v>
      </c>
      <c r="C26827">
        <v>4.54</v>
      </c>
      <c r="D26827">
        <v>29.69</v>
      </c>
      <c r="E26827">
        <v>172.1</v>
      </c>
      <c r="F26827">
        <v>429.44</v>
      </c>
      <c r="G26827" t="str">
        <f t="shared" si="419"/>
        <v>B_02+(4.54*(B_02-B_03))-29.69-(172.1*(1-((C_04+C_05)/2)))-(429.44*(C_04-C_05))</v>
      </c>
    </row>
    <row r="26828" spans="1:7" x14ac:dyDescent="0.15">
      <c r="A26828">
        <v>2.73</v>
      </c>
      <c r="B26828">
        <v>65.400000000000006</v>
      </c>
      <c r="C26828">
        <v>4.55</v>
      </c>
      <c r="D26828">
        <v>29.94</v>
      </c>
      <c r="E26828">
        <v>172.08</v>
      </c>
      <c r="F26828">
        <v>429.48</v>
      </c>
      <c r="G26828" t="str">
        <f t="shared" si="419"/>
        <v>B_02+(4.55*(B_02-B_03))-29.94-(172.08*(1-((C_04+C_05)/2)))-(429.48*(C_04-C_05))</v>
      </c>
    </row>
    <row r="26829" spans="1:7" x14ac:dyDescent="0.15">
      <c r="A26829">
        <v>2.74</v>
      </c>
      <c r="B26829">
        <v>65.400000000000006</v>
      </c>
      <c r="C26829">
        <v>4.57</v>
      </c>
      <c r="D26829">
        <v>30.2</v>
      </c>
      <c r="E26829">
        <v>172.05</v>
      </c>
      <c r="F26829">
        <v>429.52</v>
      </c>
      <c r="G26829" t="str">
        <f t="shared" si="419"/>
        <v>B_02+(4.57*(B_02-B_03))-30.2-(172.05*(1-((C_04+C_05)/2)))-(429.52*(C_04-C_05))</v>
      </c>
    </row>
    <row r="26830" spans="1:7" x14ac:dyDescent="0.15">
      <c r="A26830">
        <v>2.75</v>
      </c>
      <c r="B26830">
        <v>65.400000000000006</v>
      </c>
      <c r="C26830">
        <v>4.58</v>
      </c>
      <c r="D26830">
        <v>30.45</v>
      </c>
      <c r="E26830">
        <v>172.02</v>
      </c>
      <c r="F26830">
        <v>429.56</v>
      </c>
      <c r="G26830" t="str">
        <f t="shared" si="419"/>
        <v>B_02+(4.58*(B_02-B_03))-30.45-(172.02*(1-((C_04+C_05)/2)))-(429.56*(C_04-C_05))</v>
      </c>
    </row>
    <row r="26831" spans="1:7" x14ac:dyDescent="0.15">
      <c r="A26831">
        <v>2.76</v>
      </c>
      <c r="B26831">
        <v>65.400000000000006</v>
      </c>
      <c r="C26831">
        <v>4.59</v>
      </c>
      <c r="D26831">
        <v>30.71</v>
      </c>
      <c r="E26831">
        <v>171.98</v>
      </c>
      <c r="F26831">
        <v>429.59</v>
      </c>
      <c r="G26831" t="str">
        <f t="shared" si="419"/>
        <v>B_02+(4.59*(B_02-B_03))-30.71-(171.98*(1-((C_04+C_05)/2)))-(429.59*(C_04-C_05))</v>
      </c>
    </row>
    <row r="26832" spans="1:7" x14ac:dyDescent="0.15">
      <c r="A26832">
        <v>2.77</v>
      </c>
      <c r="B26832">
        <v>65.400000000000006</v>
      </c>
      <c r="C26832">
        <v>4.5999999999999996</v>
      </c>
      <c r="D26832">
        <v>30.97</v>
      </c>
      <c r="E26832">
        <v>171.95</v>
      </c>
      <c r="F26832">
        <v>429.62</v>
      </c>
      <c r="G26832" t="str">
        <f t="shared" si="419"/>
        <v>B_02+(4.6*(B_02-B_03))-30.97-(171.95*(1-((C_04+C_05)/2)))-(429.62*(C_04-C_05))</v>
      </c>
    </row>
    <row r="26833" spans="1:7" x14ac:dyDescent="0.15">
      <c r="A26833">
        <v>2.78</v>
      </c>
      <c r="B26833">
        <v>65.400000000000006</v>
      </c>
      <c r="C26833">
        <v>4.62</v>
      </c>
      <c r="D26833">
        <v>31.23</v>
      </c>
      <c r="E26833">
        <v>171.92</v>
      </c>
      <c r="F26833">
        <v>429.65</v>
      </c>
      <c r="G26833" t="str">
        <f t="shared" si="419"/>
        <v>B_02+(4.62*(B_02-B_03))-31.23-(171.92*(1-((C_04+C_05)/2)))-(429.65*(C_04-C_05))</v>
      </c>
    </row>
    <row r="26834" spans="1:7" x14ac:dyDescent="0.15">
      <c r="A26834">
        <v>2.79</v>
      </c>
      <c r="B26834">
        <v>65.400000000000006</v>
      </c>
      <c r="C26834">
        <v>4.63</v>
      </c>
      <c r="D26834">
        <v>31.49</v>
      </c>
      <c r="E26834">
        <v>171.89</v>
      </c>
      <c r="F26834">
        <v>429.67</v>
      </c>
      <c r="G26834" t="str">
        <f t="shared" si="419"/>
        <v>B_02+(4.63*(B_02-B_03))-31.49-(171.89*(1-((C_04+C_05)/2)))-(429.67*(C_04-C_05))</v>
      </c>
    </row>
    <row r="26835" spans="1:7" x14ac:dyDescent="0.15">
      <c r="A26835">
        <v>2.8</v>
      </c>
      <c r="B26835">
        <v>65.400000000000006</v>
      </c>
      <c r="C26835">
        <v>4.6399999999999997</v>
      </c>
      <c r="D26835">
        <v>31.75</v>
      </c>
      <c r="E26835">
        <v>171.85</v>
      </c>
      <c r="F26835">
        <v>429.69</v>
      </c>
      <c r="G26835" t="str">
        <f t="shared" si="419"/>
        <v>B_02+(4.64*(B_02-B_03))-31.75-(171.85*(1-((C_04+C_05)/2)))-(429.69*(C_04-C_05))</v>
      </c>
    </row>
    <row r="26836" spans="1:7" x14ac:dyDescent="0.15">
      <c r="A26836">
        <v>2.81</v>
      </c>
      <c r="B26836">
        <v>65.400000000000006</v>
      </c>
      <c r="C26836">
        <v>4.66</v>
      </c>
      <c r="D26836">
        <v>32.020000000000003</v>
      </c>
      <c r="E26836">
        <v>171.82</v>
      </c>
      <c r="F26836">
        <v>429.71</v>
      </c>
      <c r="G26836" t="str">
        <f t="shared" si="419"/>
        <v>B_02+(4.66*(B_02-B_03))-32.02-(171.82*(1-((C_04+C_05)/2)))-(429.71*(C_04-C_05))</v>
      </c>
    </row>
    <row r="26837" spans="1:7" x14ac:dyDescent="0.15">
      <c r="A26837">
        <v>2.82</v>
      </c>
      <c r="B26837">
        <v>65.400000000000006</v>
      </c>
      <c r="C26837">
        <v>4.67</v>
      </c>
      <c r="D26837">
        <v>32.28</v>
      </c>
      <c r="E26837">
        <v>171.79</v>
      </c>
      <c r="F26837">
        <v>429.72</v>
      </c>
      <c r="G26837" t="str">
        <f t="shared" si="419"/>
        <v>B_02+(4.67*(B_02-B_03))-32.28-(171.79*(1-((C_04+C_05)/2)))-(429.72*(C_04-C_05))</v>
      </c>
    </row>
    <row r="26838" spans="1:7" x14ac:dyDescent="0.15">
      <c r="A26838">
        <v>2.83</v>
      </c>
      <c r="B26838">
        <v>65.400000000000006</v>
      </c>
      <c r="C26838">
        <v>4.68</v>
      </c>
      <c r="D26838">
        <v>32.54</v>
      </c>
      <c r="E26838">
        <v>171.75</v>
      </c>
      <c r="F26838">
        <v>429.73</v>
      </c>
      <c r="G26838" t="str">
        <f t="shared" si="419"/>
        <v>B_02+(4.68*(B_02-B_03))-32.54-(171.75*(1-((C_04+C_05)/2)))-(429.73*(C_04-C_05))</v>
      </c>
    </row>
    <row r="26839" spans="1:7" x14ac:dyDescent="0.15">
      <c r="A26839">
        <v>2.84</v>
      </c>
      <c r="B26839">
        <v>65.400000000000006</v>
      </c>
      <c r="C26839">
        <v>4.6900000000000004</v>
      </c>
      <c r="D26839">
        <v>32.81</v>
      </c>
      <c r="E26839">
        <v>171.72</v>
      </c>
      <c r="F26839">
        <v>429.74</v>
      </c>
      <c r="G26839" t="str">
        <f t="shared" si="419"/>
        <v>B_02+(4.69*(B_02-B_03))-32.81-(171.72*(1-((C_04+C_05)/2)))-(429.74*(C_04-C_05))</v>
      </c>
    </row>
    <row r="26840" spans="1:7" x14ac:dyDescent="0.15">
      <c r="A26840">
        <v>2.85</v>
      </c>
      <c r="B26840">
        <v>65.400000000000006</v>
      </c>
      <c r="C26840">
        <v>4.71</v>
      </c>
      <c r="D26840">
        <v>33.08</v>
      </c>
      <c r="E26840">
        <v>171.68</v>
      </c>
      <c r="F26840">
        <v>429.74</v>
      </c>
      <c r="G26840" t="str">
        <f t="shared" si="419"/>
        <v>B_02+(4.71*(B_02-B_03))-33.08-(171.68*(1-((C_04+C_05)/2)))-(429.74*(C_04-C_05))</v>
      </c>
    </row>
    <row r="26841" spans="1:7" x14ac:dyDescent="0.15">
      <c r="A26841">
        <v>2.86</v>
      </c>
      <c r="B26841">
        <v>65.400000000000006</v>
      </c>
      <c r="C26841">
        <v>4.72</v>
      </c>
      <c r="D26841">
        <v>33.35</v>
      </c>
      <c r="E26841">
        <v>171.64</v>
      </c>
      <c r="F26841">
        <v>429.74</v>
      </c>
      <c r="G26841" t="str">
        <f t="shared" si="419"/>
        <v>B_02+(4.72*(B_02-B_03))-33.35-(171.64*(1-((C_04+C_05)/2)))-(429.74*(C_04-C_05))</v>
      </c>
    </row>
    <row r="26842" spans="1:7" x14ac:dyDescent="0.15">
      <c r="A26842">
        <v>2.87</v>
      </c>
      <c r="B26842">
        <v>65.400000000000006</v>
      </c>
      <c r="C26842">
        <v>4.7300000000000004</v>
      </c>
      <c r="D26842">
        <v>33.61</v>
      </c>
      <c r="E26842">
        <v>171.61</v>
      </c>
      <c r="F26842">
        <v>429.73</v>
      </c>
      <c r="G26842" t="str">
        <f t="shared" si="419"/>
        <v>B_02+(4.73*(B_02-B_03))-33.61-(171.61*(1-((C_04+C_05)/2)))-(429.73*(C_04-C_05))</v>
      </c>
    </row>
    <row r="26843" spans="1:7" x14ac:dyDescent="0.15">
      <c r="A26843">
        <v>2.88</v>
      </c>
      <c r="B26843">
        <v>65.400000000000006</v>
      </c>
      <c r="C26843">
        <v>4.75</v>
      </c>
      <c r="D26843">
        <v>33.880000000000003</v>
      </c>
      <c r="E26843">
        <v>171.57</v>
      </c>
      <c r="F26843">
        <v>429.72</v>
      </c>
      <c r="G26843" t="str">
        <f t="shared" si="419"/>
        <v>B_02+(4.75*(B_02-B_03))-33.88-(171.57*(1-((C_04+C_05)/2)))-(429.72*(C_04-C_05))</v>
      </c>
    </row>
    <row r="26844" spans="1:7" x14ac:dyDescent="0.15">
      <c r="A26844">
        <v>2.89</v>
      </c>
      <c r="B26844">
        <v>65.400000000000006</v>
      </c>
      <c r="C26844">
        <v>4.76</v>
      </c>
      <c r="D26844">
        <v>34.159999999999997</v>
      </c>
      <c r="E26844">
        <v>171.53</v>
      </c>
      <c r="F26844">
        <v>429.71</v>
      </c>
      <c r="G26844" t="str">
        <f t="shared" si="419"/>
        <v>B_02+(4.76*(B_02-B_03))-34.16-(171.53*(1-((C_04+C_05)/2)))-(429.71*(C_04-C_05))</v>
      </c>
    </row>
    <row r="26845" spans="1:7" x14ac:dyDescent="0.15">
      <c r="A26845">
        <v>2.9</v>
      </c>
      <c r="B26845">
        <v>65.400000000000006</v>
      </c>
      <c r="C26845">
        <v>4.7699999999999996</v>
      </c>
      <c r="D26845">
        <v>34.43</v>
      </c>
      <c r="E26845">
        <v>171.49</v>
      </c>
      <c r="F26845">
        <v>429.7</v>
      </c>
      <c r="G26845" t="str">
        <f t="shared" si="419"/>
        <v>B_02+(4.77*(B_02-B_03))-34.43-(171.49*(1-((C_04+C_05)/2)))-(429.7*(C_04-C_05))</v>
      </c>
    </row>
    <row r="26846" spans="1:7" x14ac:dyDescent="0.15">
      <c r="A26846">
        <v>2.91</v>
      </c>
      <c r="B26846">
        <v>65.400000000000006</v>
      </c>
      <c r="C26846">
        <v>4.79</v>
      </c>
      <c r="D26846">
        <v>34.700000000000003</v>
      </c>
      <c r="E26846">
        <v>171.45</v>
      </c>
      <c r="F26846">
        <v>429.68</v>
      </c>
      <c r="G26846" t="str">
        <f t="shared" si="419"/>
        <v>B_02+(4.79*(B_02-B_03))-34.7-(171.45*(1-((C_04+C_05)/2)))-(429.68*(C_04-C_05))</v>
      </c>
    </row>
    <row r="26847" spans="1:7" x14ac:dyDescent="0.15">
      <c r="A26847">
        <v>2.92</v>
      </c>
      <c r="B26847">
        <v>65.400000000000006</v>
      </c>
      <c r="C26847">
        <v>4.8</v>
      </c>
      <c r="D26847">
        <v>34.979999999999997</v>
      </c>
      <c r="E26847">
        <v>171.41</v>
      </c>
      <c r="F26847">
        <v>429.66</v>
      </c>
      <c r="G26847" t="str">
        <f t="shared" si="419"/>
        <v>B_02+(4.8*(B_02-B_03))-34.98-(171.41*(1-((C_04+C_05)/2)))-(429.66*(C_04-C_05))</v>
      </c>
    </row>
    <row r="26848" spans="1:7" x14ac:dyDescent="0.15">
      <c r="A26848">
        <v>2.93</v>
      </c>
      <c r="B26848">
        <v>65.400000000000006</v>
      </c>
      <c r="C26848">
        <v>4.8099999999999996</v>
      </c>
      <c r="D26848">
        <v>35.25</v>
      </c>
      <c r="E26848">
        <v>171.37</v>
      </c>
      <c r="F26848">
        <v>429.63</v>
      </c>
      <c r="G26848" t="str">
        <f t="shared" si="419"/>
        <v>B_02+(4.81*(B_02-B_03))-35.25-(171.37*(1-((C_04+C_05)/2)))-(429.63*(C_04-C_05))</v>
      </c>
    </row>
    <row r="26849" spans="1:7" x14ac:dyDescent="0.15">
      <c r="A26849">
        <v>2.94</v>
      </c>
      <c r="B26849">
        <v>65.400000000000006</v>
      </c>
      <c r="C26849">
        <v>4.83</v>
      </c>
      <c r="D26849">
        <v>35.53</v>
      </c>
      <c r="E26849">
        <v>171.33</v>
      </c>
      <c r="F26849">
        <v>429.6</v>
      </c>
      <c r="G26849" t="str">
        <f t="shared" si="419"/>
        <v>B_02+(4.83*(B_02-B_03))-35.53-(171.33*(1-((C_04+C_05)/2)))-(429.6*(C_04-C_05))</v>
      </c>
    </row>
    <row r="26850" spans="1:7" x14ac:dyDescent="0.15">
      <c r="A26850">
        <v>2.95</v>
      </c>
      <c r="B26850">
        <v>65.400000000000006</v>
      </c>
      <c r="C26850">
        <v>4.84</v>
      </c>
      <c r="D26850">
        <v>35.81</v>
      </c>
      <c r="E26850">
        <v>171.29</v>
      </c>
      <c r="F26850">
        <v>429.57</v>
      </c>
      <c r="G26850" t="str">
        <f t="shared" si="419"/>
        <v>B_02+(4.84*(B_02-B_03))-35.81-(171.29*(1-((C_04+C_05)/2)))-(429.57*(C_04-C_05))</v>
      </c>
    </row>
    <row r="26851" spans="1:7" x14ac:dyDescent="0.15">
      <c r="A26851">
        <v>2.96</v>
      </c>
      <c r="B26851">
        <v>65.400000000000006</v>
      </c>
      <c r="C26851">
        <v>4.8499999999999996</v>
      </c>
      <c r="D26851">
        <v>36.090000000000003</v>
      </c>
      <c r="E26851">
        <v>171.24</v>
      </c>
      <c r="F26851">
        <v>429.53</v>
      </c>
      <c r="G26851" t="str">
        <f t="shared" si="419"/>
        <v>B_02+(4.85*(B_02-B_03))-36.09-(171.24*(1-((C_04+C_05)/2)))-(429.53*(C_04-C_05))</v>
      </c>
    </row>
    <row r="26852" spans="1:7" x14ac:dyDescent="0.15">
      <c r="A26852">
        <v>2.97</v>
      </c>
      <c r="B26852">
        <v>65.400000000000006</v>
      </c>
      <c r="C26852">
        <v>4.87</v>
      </c>
      <c r="D26852">
        <v>36.369999999999997</v>
      </c>
      <c r="E26852">
        <v>171.2</v>
      </c>
      <c r="F26852">
        <v>429.49</v>
      </c>
      <c r="G26852" t="str">
        <f t="shared" si="419"/>
        <v>B_02+(4.87*(B_02-B_03))-36.37-(171.2*(1-((C_04+C_05)/2)))-(429.49*(C_04-C_05))</v>
      </c>
    </row>
    <row r="26853" spans="1:7" x14ac:dyDescent="0.15">
      <c r="A26853">
        <v>2.98</v>
      </c>
      <c r="B26853">
        <v>65.400000000000006</v>
      </c>
      <c r="C26853">
        <v>4.88</v>
      </c>
      <c r="D26853">
        <v>36.65</v>
      </c>
      <c r="E26853">
        <v>171.16</v>
      </c>
      <c r="F26853">
        <v>429.45</v>
      </c>
      <c r="G26853" t="str">
        <f t="shared" si="419"/>
        <v>B_02+(4.88*(B_02-B_03))-36.65-(171.16*(1-((C_04+C_05)/2)))-(429.45*(C_04-C_05))</v>
      </c>
    </row>
    <row r="26854" spans="1:7" x14ac:dyDescent="0.15">
      <c r="A26854">
        <v>2.99</v>
      </c>
      <c r="B26854">
        <v>65.400000000000006</v>
      </c>
      <c r="C26854">
        <v>4.8899999999999997</v>
      </c>
      <c r="D26854">
        <v>36.93</v>
      </c>
      <c r="E26854">
        <v>171.11</v>
      </c>
      <c r="F26854">
        <v>429.4</v>
      </c>
      <c r="G26854" t="str">
        <f t="shared" si="419"/>
        <v>B_02+(4.89*(B_02-B_03))-36.93-(171.11*(1-((C_04+C_05)/2)))-(429.4*(C_04-C_05))</v>
      </c>
    </row>
    <row r="26855" spans="1:7" x14ac:dyDescent="0.15">
      <c r="A26855">
        <v>3</v>
      </c>
      <c r="B26855">
        <v>65.400000000000006</v>
      </c>
      <c r="C26855">
        <v>4.91</v>
      </c>
      <c r="D26855">
        <v>37.21</v>
      </c>
      <c r="E26855">
        <v>171.07</v>
      </c>
      <c r="F26855">
        <v>429.35</v>
      </c>
      <c r="G26855" t="str">
        <f t="shared" si="419"/>
        <v>B_02+(4.91*(B_02-B_03))-37.21-(171.07*(1-((C_04+C_05)/2)))-(429.35*(C_04-C_05))</v>
      </c>
    </row>
    <row r="26856" spans="1:7" x14ac:dyDescent="0.15">
      <c r="A26856">
        <v>3.01</v>
      </c>
      <c r="B26856">
        <v>65.400000000000006</v>
      </c>
      <c r="C26856">
        <v>4.92</v>
      </c>
      <c r="D26856">
        <v>37.5</v>
      </c>
      <c r="E26856">
        <v>171.02</v>
      </c>
      <c r="F26856">
        <v>429.3</v>
      </c>
      <c r="G26856" t="str">
        <f t="shared" si="419"/>
        <v>B_02+(4.92*(B_02-B_03))-37.5-(171.02*(1-((C_04+C_05)/2)))-(429.3*(C_04-C_05))</v>
      </c>
    </row>
    <row r="26857" spans="1:7" x14ac:dyDescent="0.15">
      <c r="A26857">
        <v>3.02</v>
      </c>
      <c r="B26857">
        <v>65.400000000000006</v>
      </c>
      <c r="C26857">
        <v>4.93</v>
      </c>
      <c r="D26857">
        <v>37.78</v>
      </c>
      <c r="E26857">
        <v>170.98</v>
      </c>
      <c r="F26857">
        <v>429.24</v>
      </c>
      <c r="G26857" t="str">
        <f t="shared" si="419"/>
        <v>B_02+(4.93*(B_02-B_03))-37.78-(170.98*(1-((C_04+C_05)/2)))-(429.24*(C_04-C_05))</v>
      </c>
    </row>
    <row r="26858" spans="1:7" x14ac:dyDescent="0.15">
      <c r="A26858">
        <v>3.03</v>
      </c>
      <c r="B26858">
        <v>65.400000000000006</v>
      </c>
      <c r="C26858">
        <v>4.95</v>
      </c>
      <c r="D26858">
        <v>38.07</v>
      </c>
      <c r="E26858">
        <v>170.93</v>
      </c>
      <c r="F26858">
        <v>429.18</v>
      </c>
      <c r="G26858" t="str">
        <f t="shared" si="419"/>
        <v>B_02+(4.95*(B_02-B_03))-38.07-(170.93*(1-((C_04+C_05)/2)))-(429.18*(C_04-C_05))</v>
      </c>
    </row>
    <row r="26859" spans="1:7" x14ac:dyDescent="0.15">
      <c r="A26859">
        <v>3.04</v>
      </c>
      <c r="B26859">
        <v>65.400000000000006</v>
      </c>
      <c r="C26859">
        <v>4.96</v>
      </c>
      <c r="D26859">
        <v>38.36</v>
      </c>
      <c r="E26859">
        <v>170.88</v>
      </c>
      <c r="F26859">
        <v>429.12</v>
      </c>
      <c r="G26859" t="str">
        <f t="shared" si="419"/>
        <v>B_02+(4.96*(B_02-B_03))-38.36-(170.88*(1-((C_04+C_05)/2)))-(429.12*(C_04-C_05))</v>
      </c>
    </row>
    <row r="26860" spans="1:7" x14ac:dyDescent="0.15">
      <c r="A26860">
        <v>3.05</v>
      </c>
      <c r="B26860">
        <v>65.400000000000006</v>
      </c>
      <c r="C26860">
        <v>4.9800000000000004</v>
      </c>
      <c r="D26860">
        <v>38.65</v>
      </c>
      <c r="E26860">
        <v>170.84</v>
      </c>
      <c r="F26860">
        <v>429.05</v>
      </c>
      <c r="G26860" t="str">
        <f t="shared" si="419"/>
        <v>B_02+(4.98*(B_02-B_03))-38.65-(170.84*(1-((C_04+C_05)/2)))-(429.05*(C_04-C_05))</v>
      </c>
    </row>
    <row r="26861" spans="1:7" x14ac:dyDescent="0.15">
      <c r="A26861">
        <v>3.06</v>
      </c>
      <c r="B26861">
        <v>65.400000000000006</v>
      </c>
      <c r="C26861">
        <v>4.99</v>
      </c>
      <c r="D26861">
        <v>38.94</v>
      </c>
      <c r="E26861">
        <v>170.79</v>
      </c>
      <c r="F26861">
        <v>428.98</v>
      </c>
      <c r="G26861" t="str">
        <f t="shared" si="419"/>
        <v>B_02+(4.99*(B_02-B_03))-38.94-(170.79*(1-((C_04+C_05)/2)))-(428.98*(C_04-C_05))</v>
      </c>
    </row>
    <row r="26862" spans="1:7" x14ac:dyDescent="0.15">
      <c r="A26862">
        <v>3.07</v>
      </c>
      <c r="B26862">
        <v>65.400000000000006</v>
      </c>
      <c r="C26862">
        <v>5</v>
      </c>
      <c r="D26862">
        <v>39.229999999999997</v>
      </c>
      <c r="E26862">
        <v>170.74</v>
      </c>
      <c r="F26862">
        <v>428.91</v>
      </c>
      <c r="G26862" t="str">
        <f t="shared" si="419"/>
        <v>B_02+(5*(B_02-B_03))-39.23-(170.74*(1-((C_04+C_05)/2)))-(428.91*(C_04-C_05))</v>
      </c>
    </row>
    <row r="26863" spans="1:7" x14ac:dyDescent="0.15">
      <c r="A26863">
        <v>3.08</v>
      </c>
      <c r="B26863">
        <v>65.400000000000006</v>
      </c>
      <c r="C26863">
        <v>5.0199999999999996</v>
      </c>
      <c r="D26863">
        <v>39.520000000000003</v>
      </c>
      <c r="E26863">
        <v>170.69</v>
      </c>
      <c r="F26863">
        <v>428.83</v>
      </c>
      <c r="G26863" t="str">
        <f t="shared" si="419"/>
        <v>B_02+(5.02*(B_02-B_03))-39.52-(170.69*(1-((C_04+C_05)/2)))-(428.83*(C_04-C_05))</v>
      </c>
    </row>
    <row r="26864" spans="1:7" x14ac:dyDescent="0.15">
      <c r="A26864">
        <v>3.09</v>
      </c>
      <c r="B26864">
        <v>65.400000000000006</v>
      </c>
      <c r="C26864">
        <v>5.03</v>
      </c>
      <c r="D26864">
        <v>39.81</v>
      </c>
      <c r="E26864">
        <v>170.64</v>
      </c>
      <c r="F26864">
        <v>428.75</v>
      </c>
      <c r="G26864" t="str">
        <f t="shared" si="419"/>
        <v>B_02+(5.03*(B_02-B_03))-39.81-(170.64*(1-((C_04+C_05)/2)))-(428.75*(C_04-C_05))</v>
      </c>
    </row>
    <row r="26865" spans="1:7" x14ac:dyDescent="0.15">
      <c r="A26865">
        <v>3.1</v>
      </c>
      <c r="B26865">
        <v>65.400000000000006</v>
      </c>
      <c r="C26865">
        <v>5.04</v>
      </c>
      <c r="D26865">
        <v>40.11</v>
      </c>
      <c r="E26865">
        <v>170.59</v>
      </c>
      <c r="F26865">
        <v>428.66</v>
      </c>
      <c r="G26865" t="str">
        <f t="shared" si="419"/>
        <v>B_02+(5.04*(B_02-B_03))-40.11-(170.59*(1-((C_04+C_05)/2)))-(428.66*(C_04-C_05))</v>
      </c>
    </row>
    <row r="26866" spans="1:7" x14ac:dyDescent="0.15">
      <c r="A26866">
        <v>3.11</v>
      </c>
      <c r="B26866">
        <v>65.400000000000006</v>
      </c>
      <c r="C26866">
        <v>5.0599999999999996</v>
      </c>
      <c r="D26866">
        <v>40.4</v>
      </c>
      <c r="E26866">
        <v>170.54</v>
      </c>
      <c r="F26866">
        <v>428.58</v>
      </c>
      <c r="G26866" t="str">
        <f t="shared" si="419"/>
        <v>B_02+(5.06*(B_02-B_03))-40.4-(170.54*(1-((C_04+C_05)/2)))-(428.58*(C_04-C_05))</v>
      </c>
    </row>
    <row r="26867" spans="1:7" x14ac:dyDescent="0.15">
      <c r="A26867">
        <v>3.12</v>
      </c>
      <c r="B26867">
        <v>65.400000000000006</v>
      </c>
      <c r="C26867">
        <v>5.07</v>
      </c>
      <c r="D26867">
        <v>40.700000000000003</v>
      </c>
      <c r="E26867">
        <v>170.49</v>
      </c>
      <c r="F26867">
        <v>428.48</v>
      </c>
      <c r="G26867" t="str">
        <f t="shared" si="419"/>
        <v>B_02+(5.07*(B_02-B_03))-40.7-(170.49*(1-((C_04+C_05)/2)))-(428.48*(C_04-C_05))</v>
      </c>
    </row>
    <row r="26868" spans="1:7" x14ac:dyDescent="0.15">
      <c r="A26868">
        <v>3.13</v>
      </c>
      <c r="B26868">
        <v>65.400000000000006</v>
      </c>
      <c r="C26868">
        <v>5.09</v>
      </c>
      <c r="D26868">
        <v>41</v>
      </c>
      <c r="E26868">
        <v>170.43</v>
      </c>
      <c r="F26868">
        <v>428.39</v>
      </c>
      <c r="G26868" t="str">
        <f t="shared" si="419"/>
        <v>B_02+(5.09*(B_02-B_03))-41-(170.43*(1-((C_04+C_05)/2)))-(428.39*(C_04-C_05))</v>
      </c>
    </row>
    <row r="26869" spans="1:7" x14ac:dyDescent="0.15">
      <c r="A26869">
        <v>3.14</v>
      </c>
      <c r="B26869">
        <v>65.400000000000006</v>
      </c>
      <c r="C26869">
        <v>5.0999999999999996</v>
      </c>
      <c r="D26869">
        <v>41.3</v>
      </c>
      <c r="E26869">
        <v>170.38</v>
      </c>
      <c r="F26869">
        <v>428.29</v>
      </c>
      <c r="G26869" t="str">
        <f t="shared" si="419"/>
        <v>B_02+(5.1*(B_02-B_03))-41.3-(170.38*(1-((C_04+C_05)/2)))-(428.29*(C_04-C_05))</v>
      </c>
    </row>
    <row r="26870" spans="1:7" x14ac:dyDescent="0.15">
      <c r="A26870">
        <v>3.15</v>
      </c>
      <c r="B26870">
        <v>65.400000000000006</v>
      </c>
      <c r="C26870">
        <v>5.1100000000000003</v>
      </c>
      <c r="D26870">
        <v>41.59</v>
      </c>
      <c r="E26870">
        <v>170.33</v>
      </c>
      <c r="F26870">
        <v>428.19</v>
      </c>
      <c r="G26870" t="str">
        <f t="shared" si="419"/>
        <v>B_02+(5.11*(B_02-B_03))-41.59-(170.33*(1-((C_04+C_05)/2)))-(428.19*(C_04-C_05))</v>
      </c>
    </row>
    <row r="26871" spans="1:7" x14ac:dyDescent="0.15">
      <c r="A26871">
        <v>3.16</v>
      </c>
      <c r="B26871">
        <v>65.400000000000006</v>
      </c>
      <c r="C26871">
        <v>5.13</v>
      </c>
      <c r="D26871">
        <v>41.9</v>
      </c>
      <c r="E26871">
        <v>170.27</v>
      </c>
      <c r="F26871">
        <v>428.08</v>
      </c>
      <c r="G26871" t="str">
        <f t="shared" si="419"/>
        <v>B_02+(5.13*(B_02-B_03))-41.9-(170.27*(1-((C_04+C_05)/2)))-(428.08*(C_04-C_05))</v>
      </c>
    </row>
    <row r="26872" spans="1:7" x14ac:dyDescent="0.15">
      <c r="A26872">
        <v>3.17</v>
      </c>
      <c r="B26872">
        <v>65.400000000000006</v>
      </c>
      <c r="C26872">
        <v>5.14</v>
      </c>
      <c r="D26872">
        <v>42.2</v>
      </c>
      <c r="E26872">
        <v>170.22</v>
      </c>
      <c r="F26872">
        <v>427.97</v>
      </c>
      <c r="G26872" t="str">
        <f t="shared" si="419"/>
        <v>B_02+(5.14*(B_02-B_03))-42.2-(170.22*(1-((C_04+C_05)/2)))-(427.97*(C_04-C_05))</v>
      </c>
    </row>
    <row r="26873" spans="1:7" x14ac:dyDescent="0.15">
      <c r="A26873">
        <v>3.18</v>
      </c>
      <c r="B26873">
        <v>65.400000000000006</v>
      </c>
      <c r="C26873">
        <v>5.16</v>
      </c>
      <c r="D26873">
        <v>42.5</v>
      </c>
      <c r="E26873">
        <v>170.16</v>
      </c>
      <c r="F26873">
        <v>427.86</v>
      </c>
      <c r="G26873" t="str">
        <f t="shared" si="419"/>
        <v>B_02+(5.16*(B_02-B_03))-42.5-(170.16*(1-((C_04+C_05)/2)))-(427.86*(C_04-C_05))</v>
      </c>
    </row>
    <row r="26874" spans="1:7" x14ac:dyDescent="0.15">
      <c r="A26874">
        <v>3.19</v>
      </c>
      <c r="B26874">
        <v>65.400000000000006</v>
      </c>
      <c r="C26874">
        <v>5.17</v>
      </c>
      <c r="D26874">
        <v>42.8</v>
      </c>
      <c r="E26874">
        <v>170.11</v>
      </c>
      <c r="F26874">
        <v>427.75</v>
      </c>
      <c r="G26874" t="str">
        <f t="shared" si="419"/>
        <v>B_02+(5.17*(B_02-B_03))-42.8-(170.11*(1-((C_04+C_05)/2)))-(427.75*(C_04-C_05))</v>
      </c>
    </row>
    <row r="26875" spans="1:7" x14ac:dyDescent="0.15">
      <c r="A26875">
        <v>3.2</v>
      </c>
      <c r="B26875">
        <v>65.400000000000006</v>
      </c>
      <c r="C26875">
        <v>5.18</v>
      </c>
      <c r="D26875">
        <v>43.11</v>
      </c>
      <c r="E26875">
        <v>170.05</v>
      </c>
      <c r="F26875">
        <v>427.63</v>
      </c>
      <c r="G26875" t="str">
        <f t="shared" si="419"/>
        <v>B_02+(5.18*(B_02-B_03))-43.11-(170.05*(1-((C_04+C_05)/2)))-(427.63*(C_04-C_05))</v>
      </c>
    </row>
    <row r="26876" spans="1:7" x14ac:dyDescent="0.15">
      <c r="A26876">
        <v>3.21</v>
      </c>
      <c r="B26876">
        <v>65.400000000000006</v>
      </c>
      <c r="C26876">
        <v>5.2</v>
      </c>
      <c r="D26876">
        <v>43.42</v>
      </c>
      <c r="E26876">
        <v>169.99</v>
      </c>
      <c r="F26876">
        <v>427.5</v>
      </c>
      <c r="G26876" t="str">
        <f t="shared" si="419"/>
        <v>B_02+(5.2*(B_02-B_03))-43.42-(169.99*(1-((C_04+C_05)/2)))-(427.5*(C_04-C_05))</v>
      </c>
    </row>
    <row r="26877" spans="1:7" x14ac:dyDescent="0.15">
      <c r="A26877">
        <v>3.22</v>
      </c>
      <c r="B26877">
        <v>65.400000000000006</v>
      </c>
      <c r="C26877">
        <v>5.21</v>
      </c>
      <c r="D26877">
        <v>43.72</v>
      </c>
      <c r="E26877">
        <v>169.94</v>
      </c>
      <c r="F26877">
        <v>427.38</v>
      </c>
      <c r="G26877" t="str">
        <f t="shared" si="419"/>
        <v>B_02+(5.21*(B_02-B_03))-43.72-(169.94*(1-((C_04+C_05)/2)))-(427.38*(C_04-C_05))</v>
      </c>
    </row>
    <row r="26878" spans="1:7" x14ac:dyDescent="0.15">
      <c r="A26878">
        <v>3.23</v>
      </c>
      <c r="B26878">
        <v>65.400000000000006</v>
      </c>
      <c r="C26878">
        <v>5.23</v>
      </c>
      <c r="D26878">
        <v>44.03</v>
      </c>
      <c r="E26878">
        <v>169.88</v>
      </c>
      <c r="F26878">
        <v>427.25</v>
      </c>
      <c r="G26878" t="str">
        <f t="shared" si="419"/>
        <v>B_02+(5.23*(B_02-B_03))-44.03-(169.88*(1-((C_04+C_05)/2)))-(427.25*(C_04-C_05))</v>
      </c>
    </row>
    <row r="26879" spans="1:7" x14ac:dyDescent="0.15">
      <c r="A26879">
        <v>3.24</v>
      </c>
      <c r="B26879">
        <v>65.400000000000006</v>
      </c>
      <c r="C26879">
        <v>5.24</v>
      </c>
      <c r="D26879">
        <v>44.34</v>
      </c>
      <c r="E26879">
        <v>169.82</v>
      </c>
      <c r="F26879">
        <v>427.11</v>
      </c>
      <c r="G26879" t="str">
        <f t="shared" si="419"/>
        <v>B_02+(5.24*(B_02-B_03))-44.34-(169.82*(1-((C_04+C_05)/2)))-(427.11*(C_04-C_05))</v>
      </c>
    </row>
    <row r="26880" spans="1:7" x14ac:dyDescent="0.15">
      <c r="A26880">
        <v>3.25</v>
      </c>
      <c r="B26880">
        <v>65.400000000000006</v>
      </c>
      <c r="C26880">
        <v>5.25</v>
      </c>
      <c r="D26880">
        <v>44.65</v>
      </c>
      <c r="E26880">
        <v>169.76</v>
      </c>
      <c r="F26880">
        <v>426.98</v>
      </c>
      <c r="G26880" t="str">
        <f t="shared" si="419"/>
        <v>B_02+(5.25*(B_02-B_03))-44.65-(169.76*(1-((C_04+C_05)/2)))-(426.98*(C_04-C_05))</v>
      </c>
    </row>
    <row r="26881" spans="1:7" x14ac:dyDescent="0.15">
      <c r="A26881">
        <v>3.26</v>
      </c>
      <c r="B26881">
        <v>65.400000000000006</v>
      </c>
      <c r="C26881">
        <v>5.27</v>
      </c>
      <c r="D26881">
        <v>44.96</v>
      </c>
      <c r="E26881">
        <v>169.7</v>
      </c>
      <c r="F26881">
        <v>426.84</v>
      </c>
      <c r="G26881" t="str">
        <f t="shared" si="419"/>
        <v>B_02+(5.27*(B_02-B_03))-44.96-(169.7*(1-((C_04+C_05)/2)))-(426.84*(C_04-C_05))</v>
      </c>
    </row>
    <row r="26882" spans="1:7" x14ac:dyDescent="0.15">
      <c r="A26882">
        <v>3.27</v>
      </c>
      <c r="B26882">
        <v>65.400000000000006</v>
      </c>
      <c r="C26882">
        <v>5.28</v>
      </c>
      <c r="D26882">
        <v>45.28</v>
      </c>
      <c r="E26882">
        <v>169.64</v>
      </c>
      <c r="F26882">
        <v>426.69</v>
      </c>
      <c r="G26882" t="str">
        <f t="shared" si="419"/>
        <v>B_02+(5.28*(B_02-B_03))-45.28-(169.64*(1-((C_04+C_05)/2)))-(426.69*(C_04-C_05))</v>
      </c>
    </row>
    <row r="26883" spans="1:7" x14ac:dyDescent="0.15">
      <c r="A26883">
        <v>3.28</v>
      </c>
      <c r="B26883">
        <v>65.400000000000006</v>
      </c>
      <c r="C26883">
        <v>5.3</v>
      </c>
      <c r="D26883">
        <v>45.59</v>
      </c>
      <c r="E26883">
        <v>169.58</v>
      </c>
      <c r="F26883">
        <v>426.54</v>
      </c>
      <c r="G26883" t="str">
        <f t="shared" ref="G26883:G26946" si="420">"B_02+("&amp;C26883&amp;"*(B_02-B_03))-"&amp;D26883&amp;"-("&amp;E26883&amp;"*(1-((C_04+C_05)/2)))-("&amp;F26883&amp;"*(C_04-C_05))"</f>
        <v>B_02+(5.3*(B_02-B_03))-45.59-(169.58*(1-((C_04+C_05)/2)))-(426.54*(C_04-C_05))</v>
      </c>
    </row>
    <row r="26884" spans="1:7" x14ac:dyDescent="0.15">
      <c r="A26884">
        <v>3.29</v>
      </c>
      <c r="B26884">
        <v>65.400000000000006</v>
      </c>
      <c r="C26884">
        <v>5.31</v>
      </c>
      <c r="D26884">
        <v>45.9</v>
      </c>
      <c r="E26884">
        <v>169.52</v>
      </c>
      <c r="F26884">
        <v>426.39</v>
      </c>
      <c r="G26884" t="str">
        <f t="shared" si="420"/>
        <v>B_02+(5.31*(B_02-B_03))-45.9-(169.52*(1-((C_04+C_05)/2)))-(426.39*(C_04-C_05))</v>
      </c>
    </row>
    <row r="26885" spans="1:7" x14ac:dyDescent="0.15">
      <c r="A26885">
        <v>3.3</v>
      </c>
      <c r="B26885">
        <v>65.400000000000006</v>
      </c>
      <c r="C26885">
        <v>5.33</v>
      </c>
      <c r="D26885">
        <v>46.22</v>
      </c>
      <c r="E26885">
        <v>169.46</v>
      </c>
      <c r="F26885">
        <v>426.24</v>
      </c>
      <c r="G26885" t="str">
        <f t="shared" si="420"/>
        <v>B_02+(5.33*(B_02-B_03))-46.22-(169.46*(1-((C_04+C_05)/2)))-(426.24*(C_04-C_05))</v>
      </c>
    </row>
    <row r="26886" spans="1:7" x14ac:dyDescent="0.15">
      <c r="A26886">
        <v>3.31</v>
      </c>
      <c r="B26886">
        <v>65.400000000000006</v>
      </c>
      <c r="C26886">
        <v>5.34</v>
      </c>
      <c r="D26886">
        <v>46.54</v>
      </c>
      <c r="E26886">
        <v>169.39</v>
      </c>
      <c r="F26886">
        <v>426.08</v>
      </c>
      <c r="G26886" t="str">
        <f t="shared" si="420"/>
        <v>B_02+(5.34*(B_02-B_03))-46.54-(169.39*(1-((C_04+C_05)/2)))-(426.08*(C_04-C_05))</v>
      </c>
    </row>
    <row r="26887" spans="1:7" x14ac:dyDescent="0.15">
      <c r="A26887">
        <v>3.32</v>
      </c>
      <c r="B26887">
        <v>65.400000000000006</v>
      </c>
      <c r="C26887">
        <v>5.35</v>
      </c>
      <c r="D26887">
        <v>46.86</v>
      </c>
      <c r="E26887">
        <v>169.33</v>
      </c>
      <c r="F26887">
        <v>425.92</v>
      </c>
      <c r="G26887" t="str">
        <f t="shared" si="420"/>
        <v>B_02+(5.35*(B_02-B_03))-46.86-(169.33*(1-((C_04+C_05)/2)))-(425.92*(C_04-C_05))</v>
      </c>
    </row>
    <row r="26888" spans="1:7" x14ac:dyDescent="0.15">
      <c r="A26888">
        <v>3.33</v>
      </c>
      <c r="B26888">
        <v>65.400000000000006</v>
      </c>
      <c r="C26888">
        <v>5.37</v>
      </c>
      <c r="D26888">
        <v>47.18</v>
      </c>
      <c r="E26888">
        <v>169.27</v>
      </c>
      <c r="F26888">
        <v>425.76</v>
      </c>
      <c r="G26888" t="str">
        <f t="shared" si="420"/>
        <v>B_02+(5.37*(B_02-B_03))-47.18-(169.27*(1-((C_04+C_05)/2)))-(425.76*(C_04-C_05))</v>
      </c>
    </row>
    <row r="26889" spans="1:7" x14ac:dyDescent="0.15">
      <c r="A26889">
        <v>3.34</v>
      </c>
      <c r="B26889">
        <v>65.400000000000006</v>
      </c>
      <c r="C26889">
        <v>5.38</v>
      </c>
      <c r="D26889">
        <v>47.5</v>
      </c>
      <c r="E26889">
        <v>169.2</v>
      </c>
      <c r="F26889">
        <v>425.59</v>
      </c>
      <c r="G26889" t="str">
        <f t="shared" si="420"/>
        <v>B_02+(5.38*(B_02-B_03))-47.5-(169.2*(1-((C_04+C_05)/2)))-(425.59*(C_04-C_05))</v>
      </c>
    </row>
    <row r="26890" spans="1:7" x14ac:dyDescent="0.15">
      <c r="A26890">
        <v>3.35</v>
      </c>
      <c r="B26890">
        <v>65.400000000000006</v>
      </c>
      <c r="C26890">
        <v>5.4</v>
      </c>
      <c r="D26890">
        <v>47.82</v>
      </c>
      <c r="E26890">
        <v>169.14</v>
      </c>
      <c r="F26890">
        <v>425.42</v>
      </c>
      <c r="G26890" t="str">
        <f t="shared" si="420"/>
        <v>B_02+(5.4*(B_02-B_03))-47.82-(169.14*(1-((C_04+C_05)/2)))-(425.42*(C_04-C_05))</v>
      </c>
    </row>
    <row r="26891" spans="1:7" x14ac:dyDescent="0.15">
      <c r="A26891">
        <v>3.36</v>
      </c>
      <c r="B26891">
        <v>65.400000000000006</v>
      </c>
      <c r="C26891">
        <v>5.41</v>
      </c>
      <c r="D26891">
        <v>48.14</v>
      </c>
      <c r="E26891">
        <v>169.07</v>
      </c>
      <c r="F26891">
        <v>425.24</v>
      </c>
      <c r="G26891" t="str">
        <f t="shared" si="420"/>
        <v>B_02+(5.41*(B_02-B_03))-48.14-(169.07*(1-((C_04+C_05)/2)))-(425.24*(C_04-C_05))</v>
      </c>
    </row>
    <row r="26892" spans="1:7" x14ac:dyDescent="0.15">
      <c r="A26892">
        <v>3.37</v>
      </c>
      <c r="B26892">
        <v>65.400000000000006</v>
      </c>
      <c r="C26892">
        <v>5.43</v>
      </c>
      <c r="D26892">
        <v>48.46</v>
      </c>
      <c r="E26892">
        <v>169.01</v>
      </c>
      <c r="F26892">
        <v>425.06</v>
      </c>
      <c r="G26892" t="str">
        <f t="shared" si="420"/>
        <v>B_02+(5.43*(B_02-B_03))-48.46-(169.01*(1-((C_04+C_05)/2)))-(425.06*(C_04-C_05))</v>
      </c>
    </row>
    <row r="26893" spans="1:7" x14ac:dyDescent="0.15">
      <c r="A26893">
        <v>3.38</v>
      </c>
      <c r="B26893">
        <v>65.400000000000006</v>
      </c>
      <c r="C26893">
        <v>5.44</v>
      </c>
      <c r="D26893">
        <v>48.79</v>
      </c>
      <c r="E26893">
        <v>168.94</v>
      </c>
      <c r="F26893">
        <v>424.88</v>
      </c>
      <c r="G26893" t="str">
        <f t="shared" si="420"/>
        <v>B_02+(5.44*(B_02-B_03))-48.79-(168.94*(1-((C_04+C_05)/2)))-(424.88*(C_04-C_05))</v>
      </c>
    </row>
    <row r="26894" spans="1:7" x14ac:dyDescent="0.15">
      <c r="A26894">
        <v>3.39</v>
      </c>
      <c r="B26894">
        <v>65.400000000000006</v>
      </c>
      <c r="C26894">
        <v>5.46</v>
      </c>
      <c r="D26894">
        <v>49.11</v>
      </c>
      <c r="E26894">
        <v>168.87</v>
      </c>
      <c r="F26894">
        <v>424.69</v>
      </c>
      <c r="G26894" t="str">
        <f t="shared" si="420"/>
        <v>B_02+(5.46*(B_02-B_03))-49.11-(168.87*(1-((C_04+C_05)/2)))-(424.69*(C_04-C_05))</v>
      </c>
    </row>
    <row r="26895" spans="1:7" x14ac:dyDescent="0.15">
      <c r="A26895">
        <v>3.4</v>
      </c>
      <c r="B26895">
        <v>65.400000000000006</v>
      </c>
      <c r="C26895">
        <v>5.47</v>
      </c>
      <c r="D26895">
        <v>49.44</v>
      </c>
      <c r="E26895">
        <v>168.8</v>
      </c>
      <c r="F26895">
        <v>424.5</v>
      </c>
      <c r="G26895" t="str">
        <f t="shared" si="420"/>
        <v>B_02+(5.47*(B_02-B_03))-49.44-(168.8*(1-((C_04+C_05)/2)))-(424.5*(C_04-C_05))</v>
      </c>
    </row>
    <row r="26896" spans="1:7" x14ac:dyDescent="0.15">
      <c r="A26896">
        <v>3.41</v>
      </c>
      <c r="B26896">
        <v>65.400000000000006</v>
      </c>
      <c r="C26896">
        <v>5.49</v>
      </c>
      <c r="D26896">
        <v>49.77</v>
      </c>
      <c r="E26896">
        <v>168.74</v>
      </c>
      <c r="F26896">
        <v>424.31</v>
      </c>
      <c r="G26896" t="str">
        <f t="shared" si="420"/>
        <v>B_02+(5.49*(B_02-B_03))-49.77-(168.74*(1-((C_04+C_05)/2)))-(424.31*(C_04-C_05))</v>
      </c>
    </row>
    <row r="26897" spans="1:7" x14ac:dyDescent="0.15">
      <c r="A26897">
        <v>3.42</v>
      </c>
      <c r="B26897">
        <v>65.400000000000006</v>
      </c>
      <c r="C26897">
        <v>5.5</v>
      </c>
      <c r="D26897">
        <v>50.1</v>
      </c>
      <c r="E26897">
        <v>168.67</v>
      </c>
      <c r="F26897">
        <v>424.12</v>
      </c>
      <c r="G26897" t="str">
        <f t="shared" si="420"/>
        <v>B_02+(5.5*(B_02-B_03))-50.1-(168.67*(1-((C_04+C_05)/2)))-(424.12*(C_04-C_05))</v>
      </c>
    </row>
    <row r="26898" spans="1:7" x14ac:dyDescent="0.15">
      <c r="A26898">
        <v>3.43</v>
      </c>
      <c r="B26898">
        <v>65.400000000000006</v>
      </c>
      <c r="C26898">
        <v>5.52</v>
      </c>
      <c r="D26898">
        <v>50.43</v>
      </c>
      <c r="E26898">
        <v>168.6</v>
      </c>
      <c r="F26898">
        <v>423.92</v>
      </c>
      <c r="G26898" t="str">
        <f t="shared" si="420"/>
        <v>B_02+(5.52*(B_02-B_03))-50.43-(168.6*(1-((C_04+C_05)/2)))-(423.92*(C_04-C_05))</v>
      </c>
    </row>
    <row r="26899" spans="1:7" x14ac:dyDescent="0.15">
      <c r="A26899">
        <v>3.44</v>
      </c>
      <c r="B26899">
        <v>65.400000000000006</v>
      </c>
      <c r="C26899">
        <v>5.53</v>
      </c>
      <c r="D26899">
        <v>50.76</v>
      </c>
      <c r="E26899">
        <v>168.53</v>
      </c>
      <c r="F26899">
        <v>423.71</v>
      </c>
      <c r="G26899" t="str">
        <f t="shared" si="420"/>
        <v>B_02+(5.53*(B_02-B_03))-50.76-(168.53*(1-((C_04+C_05)/2)))-(423.71*(C_04-C_05))</v>
      </c>
    </row>
    <row r="26900" spans="1:7" x14ac:dyDescent="0.15">
      <c r="A26900">
        <v>3.45</v>
      </c>
      <c r="B26900">
        <v>65.400000000000006</v>
      </c>
      <c r="C26900">
        <v>5.54</v>
      </c>
      <c r="D26900">
        <v>51.09</v>
      </c>
      <c r="E26900">
        <v>168.46</v>
      </c>
      <c r="F26900">
        <v>423.51</v>
      </c>
      <c r="G26900" t="str">
        <f t="shared" si="420"/>
        <v>B_02+(5.54*(B_02-B_03))-51.09-(168.46*(1-((C_04+C_05)/2)))-(423.51*(C_04-C_05))</v>
      </c>
    </row>
    <row r="26901" spans="1:7" x14ac:dyDescent="0.15">
      <c r="A26901">
        <v>3.46</v>
      </c>
      <c r="B26901">
        <v>65.400000000000006</v>
      </c>
      <c r="C26901">
        <v>5.56</v>
      </c>
      <c r="D26901">
        <v>51.42</v>
      </c>
      <c r="E26901">
        <v>168.39</v>
      </c>
      <c r="F26901">
        <v>423.3</v>
      </c>
      <c r="G26901" t="str">
        <f t="shared" si="420"/>
        <v>B_02+(5.56*(B_02-B_03))-51.42-(168.39*(1-((C_04+C_05)/2)))-(423.3*(C_04-C_05))</v>
      </c>
    </row>
    <row r="26902" spans="1:7" x14ac:dyDescent="0.15">
      <c r="A26902">
        <v>3.47</v>
      </c>
      <c r="B26902">
        <v>65.400000000000006</v>
      </c>
      <c r="C26902">
        <v>5.57</v>
      </c>
      <c r="D26902">
        <v>51.76</v>
      </c>
      <c r="E26902">
        <v>168.31</v>
      </c>
      <c r="F26902">
        <v>423.08</v>
      </c>
      <c r="G26902" t="str">
        <f t="shared" si="420"/>
        <v>B_02+(5.57*(B_02-B_03))-51.76-(168.31*(1-((C_04+C_05)/2)))-(423.08*(C_04-C_05))</v>
      </c>
    </row>
    <row r="26903" spans="1:7" x14ac:dyDescent="0.15">
      <c r="A26903">
        <v>3.48</v>
      </c>
      <c r="B26903">
        <v>65.400000000000006</v>
      </c>
      <c r="C26903">
        <v>5.59</v>
      </c>
      <c r="D26903">
        <v>52.09</v>
      </c>
      <c r="E26903">
        <v>168.24</v>
      </c>
      <c r="F26903">
        <v>422.87</v>
      </c>
      <c r="G26903" t="str">
        <f t="shared" si="420"/>
        <v>B_02+(5.59*(B_02-B_03))-52.09-(168.24*(1-((C_04+C_05)/2)))-(422.87*(C_04-C_05))</v>
      </c>
    </row>
    <row r="26904" spans="1:7" x14ac:dyDescent="0.15">
      <c r="A26904">
        <v>3.49</v>
      </c>
      <c r="B26904">
        <v>65.400000000000006</v>
      </c>
      <c r="C26904">
        <v>5.6</v>
      </c>
      <c r="D26904">
        <v>52.43</v>
      </c>
      <c r="E26904">
        <v>168.17</v>
      </c>
      <c r="F26904">
        <v>422.64</v>
      </c>
      <c r="G26904" t="str">
        <f t="shared" si="420"/>
        <v>B_02+(5.6*(B_02-B_03))-52.43-(168.17*(1-((C_04+C_05)/2)))-(422.64*(C_04-C_05))</v>
      </c>
    </row>
    <row r="26905" spans="1:7" x14ac:dyDescent="0.15">
      <c r="A26905">
        <v>3.5</v>
      </c>
      <c r="B26905">
        <v>65.400000000000006</v>
      </c>
      <c r="C26905">
        <v>5.62</v>
      </c>
      <c r="D26905">
        <v>52.77</v>
      </c>
      <c r="E26905">
        <v>168.09</v>
      </c>
      <c r="F26905">
        <v>422.42</v>
      </c>
      <c r="G26905" t="str">
        <f t="shared" si="420"/>
        <v>B_02+(5.62*(B_02-B_03))-52.77-(168.09*(1-((C_04+C_05)/2)))-(422.42*(C_04-C_05))</v>
      </c>
    </row>
    <row r="26906" spans="1:7" x14ac:dyDescent="0.15">
      <c r="A26906">
        <v>3.51</v>
      </c>
      <c r="B26906">
        <v>65.400000000000006</v>
      </c>
      <c r="C26906">
        <v>5.63</v>
      </c>
      <c r="D26906">
        <v>53.11</v>
      </c>
      <c r="E26906">
        <v>168.02</v>
      </c>
      <c r="F26906">
        <v>422.19</v>
      </c>
      <c r="G26906" t="str">
        <f t="shared" si="420"/>
        <v>B_02+(5.63*(B_02-B_03))-53.11-(168.02*(1-((C_04+C_05)/2)))-(422.19*(C_04-C_05))</v>
      </c>
    </row>
    <row r="26907" spans="1:7" x14ac:dyDescent="0.15">
      <c r="A26907">
        <v>3.52</v>
      </c>
      <c r="B26907">
        <v>65.400000000000006</v>
      </c>
      <c r="C26907">
        <v>5.65</v>
      </c>
      <c r="D26907">
        <v>53.45</v>
      </c>
      <c r="E26907">
        <v>167.95</v>
      </c>
      <c r="F26907">
        <v>421.96</v>
      </c>
      <c r="G26907" t="str">
        <f t="shared" si="420"/>
        <v>B_02+(5.65*(B_02-B_03))-53.45-(167.95*(1-((C_04+C_05)/2)))-(421.96*(C_04-C_05))</v>
      </c>
    </row>
    <row r="26908" spans="1:7" x14ac:dyDescent="0.15">
      <c r="A26908">
        <v>3.53</v>
      </c>
      <c r="B26908">
        <v>65.400000000000006</v>
      </c>
      <c r="C26908">
        <v>5.66</v>
      </c>
      <c r="D26908">
        <v>53.79</v>
      </c>
      <c r="E26908">
        <v>167.87</v>
      </c>
      <c r="F26908">
        <v>421.73</v>
      </c>
      <c r="G26908" t="str">
        <f t="shared" si="420"/>
        <v>B_02+(5.66*(B_02-B_03))-53.79-(167.87*(1-((C_04+C_05)/2)))-(421.73*(C_04-C_05))</v>
      </c>
    </row>
    <row r="26909" spans="1:7" x14ac:dyDescent="0.15">
      <c r="A26909">
        <v>3.54</v>
      </c>
      <c r="B26909">
        <v>65.400000000000006</v>
      </c>
      <c r="C26909">
        <v>5.68</v>
      </c>
      <c r="D26909">
        <v>54.13</v>
      </c>
      <c r="E26909">
        <v>167.79</v>
      </c>
      <c r="F26909">
        <v>421.49</v>
      </c>
      <c r="G26909" t="str">
        <f t="shared" si="420"/>
        <v>B_02+(5.68*(B_02-B_03))-54.13-(167.79*(1-((C_04+C_05)/2)))-(421.49*(C_04-C_05))</v>
      </c>
    </row>
    <row r="26910" spans="1:7" x14ac:dyDescent="0.15">
      <c r="A26910">
        <v>3.55</v>
      </c>
      <c r="B26910">
        <v>65.400000000000006</v>
      </c>
      <c r="C26910">
        <v>5.69</v>
      </c>
      <c r="D26910">
        <v>54.47</v>
      </c>
      <c r="E26910">
        <v>167.72</v>
      </c>
      <c r="F26910">
        <v>421.25</v>
      </c>
      <c r="G26910" t="str">
        <f t="shared" si="420"/>
        <v>B_02+(5.69*(B_02-B_03))-54.47-(167.72*(1-((C_04+C_05)/2)))-(421.25*(C_04-C_05))</v>
      </c>
    </row>
    <row r="26911" spans="1:7" x14ac:dyDescent="0.15">
      <c r="A26911">
        <v>3.56</v>
      </c>
      <c r="B26911">
        <v>65.400000000000006</v>
      </c>
      <c r="C26911">
        <v>5.71</v>
      </c>
      <c r="D26911">
        <v>54.82</v>
      </c>
      <c r="E26911">
        <v>167.64</v>
      </c>
      <c r="F26911">
        <v>421</v>
      </c>
      <c r="G26911" t="str">
        <f t="shared" si="420"/>
        <v>B_02+(5.71*(B_02-B_03))-54.82-(167.64*(1-((C_04+C_05)/2)))-(421*(C_04-C_05))</v>
      </c>
    </row>
    <row r="26912" spans="1:7" x14ac:dyDescent="0.15">
      <c r="A26912">
        <v>3.57</v>
      </c>
      <c r="B26912">
        <v>65.400000000000006</v>
      </c>
      <c r="C26912">
        <v>5.72</v>
      </c>
      <c r="D26912">
        <v>55.16</v>
      </c>
      <c r="E26912">
        <v>167.56</v>
      </c>
      <c r="F26912">
        <v>420.76</v>
      </c>
      <c r="G26912" t="str">
        <f t="shared" si="420"/>
        <v>B_02+(5.72*(B_02-B_03))-55.16-(167.56*(1-((C_04+C_05)/2)))-(420.76*(C_04-C_05))</v>
      </c>
    </row>
    <row r="26913" spans="1:7" x14ac:dyDescent="0.15">
      <c r="A26913">
        <v>3.58</v>
      </c>
      <c r="B26913">
        <v>65.400000000000006</v>
      </c>
      <c r="C26913">
        <v>5.74</v>
      </c>
      <c r="D26913">
        <v>55.51</v>
      </c>
      <c r="E26913">
        <v>167.48</v>
      </c>
      <c r="F26913">
        <v>420.5</v>
      </c>
      <c r="G26913" t="str">
        <f t="shared" si="420"/>
        <v>B_02+(5.74*(B_02-B_03))-55.51-(167.48*(1-((C_04+C_05)/2)))-(420.5*(C_04-C_05))</v>
      </c>
    </row>
    <row r="26914" spans="1:7" x14ac:dyDescent="0.15">
      <c r="A26914">
        <v>3.59</v>
      </c>
      <c r="B26914">
        <v>65.400000000000006</v>
      </c>
      <c r="C26914">
        <v>5.76</v>
      </c>
      <c r="D26914">
        <v>55.86</v>
      </c>
      <c r="E26914">
        <v>167.41</v>
      </c>
      <c r="F26914">
        <v>420.25</v>
      </c>
      <c r="G26914" t="str">
        <f t="shared" si="420"/>
        <v>B_02+(5.76*(B_02-B_03))-55.86-(167.41*(1-((C_04+C_05)/2)))-(420.25*(C_04-C_05))</v>
      </c>
    </row>
    <row r="26915" spans="1:7" x14ac:dyDescent="0.15">
      <c r="A26915">
        <v>3.6</v>
      </c>
      <c r="B26915">
        <v>65.400000000000006</v>
      </c>
      <c r="C26915">
        <v>5.77</v>
      </c>
      <c r="D26915">
        <v>56.21</v>
      </c>
      <c r="E26915">
        <v>167.33</v>
      </c>
      <c r="F26915">
        <v>419.99</v>
      </c>
      <c r="G26915" t="str">
        <f t="shared" si="420"/>
        <v>B_02+(5.77*(B_02-B_03))-56.21-(167.33*(1-((C_04+C_05)/2)))-(419.99*(C_04-C_05))</v>
      </c>
    </row>
    <row r="26916" spans="1:7" x14ac:dyDescent="0.15">
      <c r="A26916">
        <v>3.61</v>
      </c>
      <c r="B26916">
        <v>65.400000000000006</v>
      </c>
      <c r="C26916">
        <v>5.79</v>
      </c>
      <c r="D26916">
        <v>56.56</v>
      </c>
      <c r="E26916">
        <v>167.25</v>
      </c>
      <c r="F26916">
        <v>419.73</v>
      </c>
      <c r="G26916" t="str">
        <f t="shared" si="420"/>
        <v>B_02+(5.79*(B_02-B_03))-56.56-(167.25*(1-((C_04+C_05)/2)))-(419.73*(C_04-C_05))</v>
      </c>
    </row>
    <row r="26917" spans="1:7" x14ac:dyDescent="0.15">
      <c r="A26917">
        <v>3.62</v>
      </c>
      <c r="B26917">
        <v>65.400000000000006</v>
      </c>
      <c r="C26917">
        <v>5.8</v>
      </c>
      <c r="D26917">
        <v>56.91</v>
      </c>
      <c r="E26917">
        <v>167.17</v>
      </c>
      <c r="F26917">
        <v>419.46</v>
      </c>
      <c r="G26917" t="str">
        <f t="shared" si="420"/>
        <v>B_02+(5.8*(B_02-B_03))-56.91-(167.17*(1-((C_04+C_05)/2)))-(419.46*(C_04-C_05))</v>
      </c>
    </row>
    <row r="26918" spans="1:7" x14ac:dyDescent="0.15">
      <c r="A26918">
        <v>3.63</v>
      </c>
      <c r="B26918">
        <v>65.400000000000006</v>
      </c>
      <c r="C26918">
        <v>5.82</v>
      </c>
      <c r="D26918">
        <v>57.26</v>
      </c>
      <c r="E26918">
        <v>167.09</v>
      </c>
      <c r="F26918">
        <v>419.19</v>
      </c>
      <c r="G26918" t="str">
        <f t="shared" si="420"/>
        <v>B_02+(5.82*(B_02-B_03))-57.26-(167.09*(1-((C_04+C_05)/2)))-(419.19*(C_04-C_05))</v>
      </c>
    </row>
    <row r="26919" spans="1:7" x14ac:dyDescent="0.15">
      <c r="A26919">
        <v>3.64</v>
      </c>
      <c r="B26919">
        <v>65.400000000000006</v>
      </c>
      <c r="C26919">
        <v>5.83</v>
      </c>
      <c r="D26919">
        <v>57.61</v>
      </c>
      <c r="E26919">
        <v>167</v>
      </c>
      <c r="F26919">
        <v>418.92</v>
      </c>
      <c r="G26919" t="str">
        <f t="shared" si="420"/>
        <v>B_02+(5.83*(B_02-B_03))-57.61-(167*(1-((C_04+C_05)/2)))-(418.92*(C_04-C_05))</v>
      </c>
    </row>
    <row r="26920" spans="1:7" x14ac:dyDescent="0.15">
      <c r="A26920">
        <v>3.65</v>
      </c>
      <c r="B26920">
        <v>65.400000000000006</v>
      </c>
      <c r="C26920">
        <v>5.85</v>
      </c>
      <c r="D26920">
        <v>57.97</v>
      </c>
      <c r="E26920">
        <v>166.92</v>
      </c>
      <c r="F26920">
        <v>418.64</v>
      </c>
      <c r="G26920" t="str">
        <f t="shared" si="420"/>
        <v>B_02+(5.85*(B_02-B_03))-57.97-(166.92*(1-((C_04+C_05)/2)))-(418.64*(C_04-C_05))</v>
      </c>
    </row>
    <row r="26921" spans="1:7" x14ac:dyDescent="0.15">
      <c r="A26921">
        <v>3.66</v>
      </c>
      <c r="B26921">
        <v>65.400000000000006</v>
      </c>
      <c r="C26921">
        <v>5.86</v>
      </c>
      <c r="D26921">
        <v>58.32</v>
      </c>
      <c r="E26921">
        <v>166.84</v>
      </c>
      <c r="F26921">
        <v>418.36</v>
      </c>
      <c r="G26921" t="str">
        <f t="shared" si="420"/>
        <v>B_02+(5.86*(B_02-B_03))-58.32-(166.84*(1-((C_04+C_05)/2)))-(418.36*(C_04-C_05))</v>
      </c>
    </row>
    <row r="26922" spans="1:7" x14ac:dyDescent="0.15">
      <c r="A26922">
        <v>3.67</v>
      </c>
      <c r="B26922">
        <v>65.400000000000006</v>
      </c>
      <c r="C26922">
        <v>5.88</v>
      </c>
      <c r="D26922">
        <v>58.68</v>
      </c>
      <c r="E26922">
        <v>166.76</v>
      </c>
      <c r="F26922">
        <v>418.08</v>
      </c>
      <c r="G26922" t="str">
        <f t="shared" si="420"/>
        <v>B_02+(5.88*(B_02-B_03))-58.68-(166.76*(1-((C_04+C_05)/2)))-(418.08*(C_04-C_05))</v>
      </c>
    </row>
    <row r="26923" spans="1:7" x14ac:dyDescent="0.15">
      <c r="A26923">
        <v>3.68</v>
      </c>
      <c r="B26923">
        <v>65.400000000000006</v>
      </c>
      <c r="C26923">
        <v>5.89</v>
      </c>
      <c r="D26923">
        <v>59.03</v>
      </c>
      <c r="E26923">
        <v>166.67</v>
      </c>
      <c r="F26923">
        <v>417.79</v>
      </c>
      <c r="G26923" t="str">
        <f t="shared" si="420"/>
        <v>B_02+(5.89*(B_02-B_03))-59.03-(166.67*(1-((C_04+C_05)/2)))-(417.79*(C_04-C_05))</v>
      </c>
    </row>
    <row r="26924" spans="1:7" x14ac:dyDescent="0.15">
      <c r="A26924">
        <v>3.69</v>
      </c>
      <c r="B26924">
        <v>65.400000000000006</v>
      </c>
      <c r="C26924">
        <v>5.91</v>
      </c>
      <c r="D26924">
        <v>59.39</v>
      </c>
      <c r="E26924">
        <v>166.59</v>
      </c>
      <c r="F26924">
        <v>417.5</v>
      </c>
      <c r="G26924" t="str">
        <f t="shared" si="420"/>
        <v>B_02+(5.91*(B_02-B_03))-59.39-(166.59*(1-((C_04+C_05)/2)))-(417.5*(C_04-C_05))</v>
      </c>
    </row>
    <row r="26925" spans="1:7" x14ac:dyDescent="0.15">
      <c r="A26925">
        <v>3.7</v>
      </c>
      <c r="B26925">
        <v>65.400000000000006</v>
      </c>
      <c r="C26925">
        <v>5.92</v>
      </c>
      <c r="D26925">
        <v>59.75</v>
      </c>
      <c r="E26925">
        <v>166.5</v>
      </c>
      <c r="F26925">
        <v>417.21</v>
      </c>
      <c r="G26925" t="str">
        <f t="shared" si="420"/>
        <v>B_02+(5.92*(B_02-B_03))-59.75-(166.5*(1-((C_04+C_05)/2)))-(417.21*(C_04-C_05))</v>
      </c>
    </row>
    <row r="26926" spans="1:7" x14ac:dyDescent="0.15">
      <c r="A26926">
        <v>3.71</v>
      </c>
      <c r="B26926">
        <v>65.400000000000006</v>
      </c>
      <c r="C26926">
        <v>5.94</v>
      </c>
      <c r="D26926">
        <v>60.11</v>
      </c>
      <c r="E26926">
        <v>166.42</v>
      </c>
      <c r="F26926">
        <v>416.91</v>
      </c>
      <c r="G26926" t="str">
        <f t="shared" si="420"/>
        <v>B_02+(5.94*(B_02-B_03))-60.11-(166.42*(1-((C_04+C_05)/2)))-(416.91*(C_04-C_05))</v>
      </c>
    </row>
    <row r="26927" spans="1:7" x14ac:dyDescent="0.15">
      <c r="A26927">
        <v>3.72</v>
      </c>
      <c r="B26927">
        <v>65.400000000000006</v>
      </c>
      <c r="C26927">
        <v>5.96</v>
      </c>
      <c r="D26927">
        <v>60.47</v>
      </c>
      <c r="E26927">
        <v>166.33</v>
      </c>
      <c r="F26927">
        <v>416.61</v>
      </c>
      <c r="G26927" t="str">
        <f t="shared" si="420"/>
        <v>B_02+(5.96*(B_02-B_03))-60.47-(166.33*(1-((C_04+C_05)/2)))-(416.61*(C_04-C_05))</v>
      </c>
    </row>
    <row r="26928" spans="1:7" x14ac:dyDescent="0.15">
      <c r="A26928">
        <v>3.73</v>
      </c>
      <c r="B26928">
        <v>65.400000000000006</v>
      </c>
      <c r="C26928">
        <v>5.97</v>
      </c>
      <c r="D26928">
        <v>60.84</v>
      </c>
      <c r="E26928">
        <v>166.24</v>
      </c>
      <c r="F26928">
        <v>416.31</v>
      </c>
      <c r="G26928" t="str">
        <f t="shared" si="420"/>
        <v>B_02+(5.97*(B_02-B_03))-60.84-(166.24*(1-((C_04+C_05)/2)))-(416.31*(C_04-C_05))</v>
      </c>
    </row>
    <row r="26929" spans="1:7" x14ac:dyDescent="0.15">
      <c r="A26929">
        <v>3.74</v>
      </c>
      <c r="B26929">
        <v>65.400000000000006</v>
      </c>
      <c r="C26929">
        <v>5.99</v>
      </c>
      <c r="D26929">
        <v>61.2</v>
      </c>
      <c r="E26929">
        <v>166.16</v>
      </c>
      <c r="F26929">
        <v>416</v>
      </c>
      <c r="G26929" t="str">
        <f t="shared" si="420"/>
        <v>B_02+(5.99*(B_02-B_03))-61.2-(166.16*(1-((C_04+C_05)/2)))-(416*(C_04-C_05))</v>
      </c>
    </row>
    <row r="26930" spans="1:7" x14ac:dyDescent="0.15">
      <c r="A26930">
        <v>3.75</v>
      </c>
      <c r="B26930">
        <v>65.400000000000006</v>
      </c>
      <c r="C26930">
        <v>6</v>
      </c>
      <c r="D26930">
        <v>61.57</v>
      </c>
      <c r="E26930">
        <v>166.07</v>
      </c>
      <c r="F26930">
        <v>415.69</v>
      </c>
      <c r="G26930" t="str">
        <f t="shared" si="420"/>
        <v>B_02+(6*(B_02-B_03))-61.57-(166.07*(1-((C_04+C_05)/2)))-(415.69*(C_04-C_05))</v>
      </c>
    </row>
    <row r="26931" spans="1:7" x14ac:dyDescent="0.15">
      <c r="A26931">
        <v>3.76</v>
      </c>
      <c r="B26931">
        <v>65.400000000000006</v>
      </c>
      <c r="C26931">
        <v>6.02</v>
      </c>
      <c r="D26931">
        <v>61.93</v>
      </c>
      <c r="E26931">
        <v>165.98</v>
      </c>
      <c r="F26931">
        <v>415.37</v>
      </c>
      <c r="G26931" t="str">
        <f t="shared" si="420"/>
        <v>B_02+(6.02*(B_02-B_03))-61.93-(165.98*(1-((C_04+C_05)/2)))-(415.37*(C_04-C_05))</v>
      </c>
    </row>
    <row r="26932" spans="1:7" x14ac:dyDescent="0.15">
      <c r="A26932">
        <v>3.77</v>
      </c>
      <c r="B26932">
        <v>65.400000000000006</v>
      </c>
      <c r="C26932">
        <v>6.03</v>
      </c>
      <c r="D26932">
        <v>62.3</v>
      </c>
      <c r="E26932">
        <v>165.89</v>
      </c>
      <c r="F26932">
        <v>415.06</v>
      </c>
      <c r="G26932" t="str">
        <f t="shared" si="420"/>
        <v>B_02+(6.03*(B_02-B_03))-62.3-(165.89*(1-((C_04+C_05)/2)))-(415.06*(C_04-C_05))</v>
      </c>
    </row>
    <row r="26933" spans="1:7" x14ac:dyDescent="0.15">
      <c r="A26933">
        <v>3.78</v>
      </c>
      <c r="B26933">
        <v>65.400000000000006</v>
      </c>
      <c r="C26933">
        <v>6.05</v>
      </c>
      <c r="D26933">
        <v>62.67</v>
      </c>
      <c r="E26933">
        <v>165.8</v>
      </c>
      <c r="F26933">
        <v>414.74</v>
      </c>
      <c r="G26933" t="str">
        <f t="shared" si="420"/>
        <v>B_02+(6.05*(B_02-B_03))-62.67-(165.8*(1-((C_04+C_05)/2)))-(414.74*(C_04-C_05))</v>
      </c>
    </row>
    <row r="26934" spans="1:7" x14ac:dyDescent="0.15">
      <c r="A26934">
        <v>3.79</v>
      </c>
      <c r="B26934">
        <v>65.400000000000006</v>
      </c>
      <c r="C26934">
        <v>6.07</v>
      </c>
      <c r="D26934">
        <v>63.04</v>
      </c>
      <c r="E26934">
        <v>165.71</v>
      </c>
      <c r="F26934">
        <v>414.41</v>
      </c>
      <c r="G26934" t="str">
        <f t="shared" si="420"/>
        <v>B_02+(6.07*(B_02-B_03))-63.04-(165.71*(1-((C_04+C_05)/2)))-(414.41*(C_04-C_05))</v>
      </c>
    </row>
    <row r="26935" spans="1:7" x14ac:dyDescent="0.15">
      <c r="A26935">
        <v>3.8</v>
      </c>
      <c r="B26935">
        <v>65.400000000000006</v>
      </c>
      <c r="C26935">
        <v>6.08</v>
      </c>
      <c r="D26935">
        <v>63.41</v>
      </c>
      <c r="E26935">
        <v>165.62</v>
      </c>
      <c r="F26935">
        <v>414.08</v>
      </c>
      <c r="G26935" t="str">
        <f t="shared" si="420"/>
        <v>B_02+(6.08*(B_02-B_03))-63.41-(165.62*(1-((C_04+C_05)/2)))-(414.08*(C_04-C_05))</v>
      </c>
    </row>
    <row r="26936" spans="1:7" x14ac:dyDescent="0.15">
      <c r="A26936">
        <v>3.81</v>
      </c>
      <c r="B26936">
        <v>65.400000000000006</v>
      </c>
      <c r="C26936">
        <v>6.1</v>
      </c>
      <c r="D26936">
        <v>63.78</v>
      </c>
      <c r="E26936">
        <v>165.53</v>
      </c>
      <c r="F26936">
        <v>413.75</v>
      </c>
      <c r="G26936" t="str">
        <f t="shared" si="420"/>
        <v>B_02+(6.1*(B_02-B_03))-63.78-(165.53*(1-((C_04+C_05)/2)))-(413.75*(C_04-C_05))</v>
      </c>
    </row>
    <row r="26937" spans="1:7" x14ac:dyDescent="0.15">
      <c r="A26937">
        <v>3.82</v>
      </c>
      <c r="B26937">
        <v>65.400000000000006</v>
      </c>
      <c r="C26937">
        <v>6.11</v>
      </c>
      <c r="D26937">
        <v>64.150000000000006</v>
      </c>
      <c r="E26937">
        <v>165.44</v>
      </c>
      <c r="F26937">
        <v>413.41</v>
      </c>
      <c r="G26937" t="str">
        <f t="shared" si="420"/>
        <v>B_02+(6.11*(B_02-B_03))-64.15-(165.44*(1-((C_04+C_05)/2)))-(413.41*(C_04-C_05))</v>
      </c>
    </row>
    <row r="26938" spans="1:7" x14ac:dyDescent="0.15">
      <c r="A26938">
        <v>3.83</v>
      </c>
      <c r="B26938">
        <v>65.400000000000006</v>
      </c>
      <c r="C26938">
        <v>6.13</v>
      </c>
      <c r="D26938">
        <v>64.52</v>
      </c>
      <c r="E26938">
        <v>165.34</v>
      </c>
      <c r="F26938">
        <v>413.08</v>
      </c>
      <c r="G26938" t="str">
        <f t="shared" si="420"/>
        <v>B_02+(6.13*(B_02-B_03))-64.52-(165.34*(1-((C_04+C_05)/2)))-(413.08*(C_04-C_05))</v>
      </c>
    </row>
    <row r="26939" spans="1:7" x14ac:dyDescent="0.15">
      <c r="A26939">
        <v>3.84</v>
      </c>
      <c r="B26939">
        <v>65.400000000000006</v>
      </c>
      <c r="C26939">
        <v>6.14</v>
      </c>
      <c r="D26939">
        <v>64.900000000000006</v>
      </c>
      <c r="E26939">
        <v>165.25</v>
      </c>
      <c r="F26939">
        <v>412.73</v>
      </c>
      <c r="G26939" t="str">
        <f t="shared" si="420"/>
        <v>B_02+(6.14*(B_02-B_03))-64.9-(165.25*(1-((C_04+C_05)/2)))-(412.73*(C_04-C_05))</v>
      </c>
    </row>
    <row r="26940" spans="1:7" x14ac:dyDescent="0.15">
      <c r="A26940">
        <v>3.85</v>
      </c>
      <c r="B26940">
        <v>65.400000000000006</v>
      </c>
      <c r="C26940">
        <v>6.16</v>
      </c>
      <c r="D26940">
        <v>65.27</v>
      </c>
      <c r="E26940">
        <v>165.16</v>
      </c>
      <c r="F26940">
        <v>412.39</v>
      </c>
      <c r="G26940" t="str">
        <f t="shared" si="420"/>
        <v>B_02+(6.16*(B_02-B_03))-65.27-(165.16*(1-((C_04+C_05)/2)))-(412.39*(C_04-C_05))</v>
      </c>
    </row>
    <row r="26941" spans="1:7" x14ac:dyDescent="0.15">
      <c r="A26941">
        <v>3.86</v>
      </c>
      <c r="B26941">
        <v>65.400000000000006</v>
      </c>
      <c r="C26941">
        <v>6.18</v>
      </c>
      <c r="D26941">
        <v>65.650000000000006</v>
      </c>
      <c r="E26941">
        <v>165.06</v>
      </c>
      <c r="F26941">
        <v>412.04</v>
      </c>
      <c r="G26941" t="str">
        <f t="shared" si="420"/>
        <v>B_02+(6.18*(B_02-B_03))-65.65-(165.06*(1-((C_04+C_05)/2)))-(412.04*(C_04-C_05))</v>
      </c>
    </row>
    <row r="26942" spans="1:7" x14ac:dyDescent="0.15">
      <c r="A26942">
        <v>3.87</v>
      </c>
      <c r="B26942">
        <v>65.400000000000006</v>
      </c>
      <c r="C26942">
        <v>6.19</v>
      </c>
      <c r="D26942">
        <v>66.03</v>
      </c>
      <c r="E26942">
        <v>164.97</v>
      </c>
      <c r="F26942">
        <v>411.68</v>
      </c>
      <c r="G26942" t="str">
        <f t="shared" si="420"/>
        <v>B_02+(6.19*(B_02-B_03))-66.03-(164.97*(1-((C_04+C_05)/2)))-(411.68*(C_04-C_05))</v>
      </c>
    </row>
    <row r="26943" spans="1:7" x14ac:dyDescent="0.15">
      <c r="A26943">
        <v>3.88</v>
      </c>
      <c r="B26943">
        <v>65.400000000000006</v>
      </c>
      <c r="C26943">
        <v>6.21</v>
      </c>
      <c r="D26943">
        <v>66.41</v>
      </c>
      <c r="E26943">
        <v>164.87</v>
      </c>
      <c r="F26943">
        <v>411.33</v>
      </c>
      <c r="G26943" t="str">
        <f t="shared" si="420"/>
        <v>B_02+(6.21*(B_02-B_03))-66.41-(164.87*(1-((C_04+C_05)/2)))-(411.33*(C_04-C_05))</v>
      </c>
    </row>
    <row r="26944" spans="1:7" x14ac:dyDescent="0.15">
      <c r="A26944">
        <v>3.89</v>
      </c>
      <c r="B26944">
        <v>65.400000000000006</v>
      </c>
      <c r="C26944">
        <v>6.22</v>
      </c>
      <c r="D26944">
        <v>66.790000000000006</v>
      </c>
      <c r="E26944">
        <v>164.78</v>
      </c>
      <c r="F26944">
        <v>410.97</v>
      </c>
      <c r="G26944" t="str">
        <f t="shared" si="420"/>
        <v>B_02+(6.22*(B_02-B_03))-66.79-(164.78*(1-((C_04+C_05)/2)))-(410.97*(C_04-C_05))</v>
      </c>
    </row>
    <row r="26945" spans="1:7" x14ac:dyDescent="0.15">
      <c r="A26945">
        <v>3.9</v>
      </c>
      <c r="B26945">
        <v>65.400000000000006</v>
      </c>
      <c r="C26945">
        <v>6.24</v>
      </c>
      <c r="D26945">
        <v>67.17</v>
      </c>
      <c r="E26945">
        <v>164.68</v>
      </c>
      <c r="F26945">
        <v>410.61</v>
      </c>
      <c r="G26945" t="str">
        <f t="shared" si="420"/>
        <v>B_02+(6.24*(B_02-B_03))-67.17-(164.68*(1-((C_04+C_05)/2)))-(410.61*(C_04-C_05))</v>
      </c>
    </row>
    <row r="26946" spans="1:7" x14ac:dyDescent="0.15">
      <c r="A26946">
        <v>3.91</v>
      </c>
      <c r="B26946">
        <v>65.400000000000006</v>
      </c>
      <c r="C26946">
        <v>6.26</v>
      </c>
      <c r="D26946">
        <v>67.55</v>
      </c>
      <c r="E26946">
        <v>164.58</v>
      </c>
      <c r="F26946">
        <v>410.24</v>
      </c>
      <c r="G26946" t="str">
        <f t="shared" si="420"/>
        <v>B_02+(6.26*(B_02-B_03))-67.55-(164.58*(1-((C_04+C_05)/2)))-(410.24*(C_04-C_05))</v>
      </c>
    </row>
    <row r="26947" spans="1:7" x14ac:dyDescent="0.15">
      <c r="A26947">
        <v>3.92</v>
      </c>
      <c r="B26947">
        <v>65.400000000000006</v>
      </c>
      <c r="C26947">
        <v>6.27</v>
      </c>
      <c r="D26947">
        <v>67.94</v>
      </c>
      <c r="E26947">
        <v>164.48</v>
      </c>
      <c r="F26947">
        <v>409.87</v>
      </c>
      <c r="G26947" t="str">
        <f t="shared" ref="G26947:G27010" si="421">"B_02+("&amp;C26947&amp;"*(B_02-B_03))-"&amp;D26947&amp;"-("&amp;E26947&amp;"*(1-((C_04+C_05)/2)))-("&amp;F26947&amp;"*(C_04-C_05))"</f>
        <v>B_02+(6.27*(B_02-B_03))-67.94-(164.48*(1-((C_04+C_05)/2)))-(409.87*(C_04-C_05))</v>
      </c>
    </row>
    <row r="26948" spans="1:7" x14ac:dyDescent="0.15">
      <c r="A26948">
        <v>3.93</v>
      </c>
      <c r="B26948">
        <v>65.400000000000006</v>
      </c>
      <c r="C26948">
        <v>6.29</v>
      </c>
      <c r="D26948">
        <v>68.319999999999993</v>
      </c>
      <c r="E26948">
        <v>164.39</v>
      </c>
      <c r="F26948">
        <v>409.49</v>
      </c>
      <c r="G26948" t="str">
        <f t="shared" si="421"/>
        <v>B_02+(6.29*(B_02-B_03))-68.32-(164.39*(1-((C_04+C_05)/2)))-(409.49*(C_04-C_05))</v>
      </c>
    </row>
    <row r="26949" spans="1:7" x14ac:dyDescent="0.15">
      <c r="A26949">
        <v>3.94</v>
      </c>
      <c r="B26949">
        <v>65.400000000000006</v>
      </c>
      <c r="C26949">
        <v>6.31</v>
      </c>
      <c r="D26949">
        <v>68.709999999999994</v>
      </c>
      <c r="E26949">
        <v>164.29</v>
      </c>
      <c r="F26949">
        <v>409.12</v>
      </c>
      <c r="G26949" t="str">
        <f t="shared" si="421"/>
        <v>B_02+(6.31*(B_02-B_03))-68.71-(164.29*(1-((C_04+C_05)/2)))-(409.12*(C_04-C_05))</v>
      </c>
    </row>
    <row r="26950" spans="1:7" x14ac:dyDescent="0.15">
      <c r="A26950">
        <v>3.95</v>
      </c>
      <c r="B26950">
        <v>65.400000000000006</v>
      </c>
      <c r="C26950">
        <v>6.32</v>
      </c>
      <c r="D26950">
        <v>69.09</v>
      </c>
      <c r="E26950">
        <v>164.19</v>
      </c>
      <c r="F26950">
        <v>408.74</v>
      </c>
      <c r="G26950" t="str">
        <f t="shared" si="421"/>
        <v>B_02+(6.32*(B_02-B_03))-69.09-(164.19*(1-((C_04+C_05)/2)))-(408.74*(C_04-C_05))</v>
      </c>
    </row>
    <row r="26951" spans="1:7" x14ac:dyDescent="0.15">
      <c r="A26951">
        <v>3.96</v>
      </c>
      <c r="B26951">
        <v>65.400000000000006</v>
      </c>
      <c r="C26951">
        <v>6.34</v>
      </c>
      <c r="D26951">
        <v>69.48</v>
      </c>
      <c r="E26951">
        <v>164.09</v>
      </c>
      <c r="F26951">
        <v>408.35</v>
      </c>
      <c r="G26951" t="str">
        <f t="shared" si="421"/>
        <v>B_02+(6.34*(B_02-B_03))-69.48-(164.09*(1-((C_04+C_05)/2)))-(408.35*(C_04-C_05))</v>
      </c>
    </row>
    <row r="26952" spans="1:7" x14ac:dyDescent="0.15">
      <c r="A26952">
        <v>3.97</v>
      </c>
      <c r="B26952">
        <v>65.400000000000006</v>
      </c>
      <c r="C26952">
        <v>6.35</v>
      </c>
      <c r="D26952">
        <v>69.87</v>
      </c>
      <c r="E26952">
        <v>163.99</v>
      </c>
      <c r="F26952">
        <v>407.97</v>
      </c>
      <c r="G26952" t="str">
        <f t="shared" si="421"/>
        <v>B_02+(6.35*(B_02-B_03))-69.87-(163.99*(1-((C_04+C_05)/2)))-(407.97*(C_04-C_05))</v>
      </c>
    </row>
    <row r="26953" spans="1:7" x14ac:dyDescent="0.15">
      <c r="A26953">
        <v>3.98</v>
      </c>
      <c r="B26953">
        <v>65.400000000000006</v>
      </c>
      <c r="C26953">
        <v>6.37</v>
      </c>
      <c r="D26953">
        <v>70.260000000000005</v>
      </c>
      <c r="E26953">
        <v>163.89</v>
      </c>
      <c r="F26953">
        <v>407.57</v>
      </c>
      <c r="G26953" t="str">
        <f t="shared" si="421"/>
        <v>B_02+(6.37*(B_02-B_03))-70.26-(163.89*(1-((C_04+C_05)/2)))-(407.57*(C_04-C_05))</v>
      </c>
    </row>
    <row r="26954" spans="1:7" x14ac:dyDescent="0.15">
      <c r="A26954">
        <v>3.99</v>
      </c>
      <c r="B26954">
        <v>65.400000000000006</v>
      </c>
      <c r="C26954">
        <v>6.39</v>
      </c>
      <c r="D26954">
        <v>70.650000000000006</v>
      </c>
      <c r="E26954">
        <v>163.78</v>
      </c>
      <c r="F26954">
        <v>407.18</v>
      </c>
      <c r="G26954" t="str">
        <f t="shared" si="421"/>
        <v>B_02+(6.39*(B_02-B_03))-70.65-(163.78*(1-((C_04+C_05)/2)))-(407.18*(C_04-C_05))</v>
      </c>
    </row>
    <row r="26955" spans="1:7" x14ac:dyDescent="0.15">
      <c r="A26955">
        <v>4</v>
      </c>
      <c r="B26955">
        <v>65.400000000000006</v>
      </c>
      <c r="C26955">
        <v>6.4</v>
      </c>
      <c r="D26955">
        <v>71.040000000000006</v>
      </c>
      <c r="E26955">
        <v>163.68</v>
      </c>
      <c r="F26955">
        <v>406.78</v>
      </c>
      <c r="G26955" t="str">
        <f t="shared" si="421"/>
        <v>B_02+(6.4*(B_02-B_03))-71.04-(163.68*(1-((C_04+C_05)/2)))-(406.78*(C_04-C_05))</v>
      </c>
    </row>
    <row r="26956" spans="1:7" x14ac:dyDescent="0.15">
      <c r="A26956">
        <v>4.01</v>
      </c>
      <c r="B26956">
        <v>65.400000000000006</v>
      </c>
      <c r="C26956">
        <v>6.42</v>
      </c>
      <c r="D26956">
        <v>71.44</v>
      </c>
      <c r="E26956">
        <v>163.58000000000001</v>
      </c>
      <c r="F26956">
        <v>406.38</v>
      </c>
      <c r="G26956" t="str">
        <f t="shared" si="421"/>
        <v>B_02+(6.42*(B_02-B_03))-71.44-(163.58*(1-((C_04+C_05)/2)))-(406.38*(C_04-C_05))</v>
      </c>
    </row>
    <row r="26957" spans="1:7" x14ac:dyDescent="0.15">
      <c r="A26957">
        <v>4.0199999999999996</v>
      </c>
      <c r="B26957">
        <v>65.400000000000006</v>
      </c>
      <c r="C26957">
        <v>6.44</v>
      </c>
      <c r="D26957">
        <v>71.83</v>
      </c>
      <c r="E26957">
        <v>163.47</v>
      </c>
      <c r="F26957">
        <v>405.97</v>
      </c>
      <c r="G26957" t="str">
        <f t="shared" si="421"/>
        <v>B_02+(6.44*(B_02-B_03))-71.83-(163.47*(1-((C_04+C_05)/2)))-(405.97*(C_04-C_05))</v>
      </c>
    </row>
    <row r="26958" spans="1:7" x14ac:dyDescent="0.15">
      <c r="A26958">
        <v>4.03</v>
      </c>
      <c r="B26958">
        <v>65.400000000000006</v>
      </c>
      <c r="C26958">
        <v>6.45</v>
      </c>
      <c r="D26958">
        <v>72.22</v>
      </c>
      <c r="E26958">
        <v>163.37</v>
      </c>
      <c r="F26958">
        <v>405.57</v>
      </c>
      <c r="G26958" t="str">
        <f t="shared" si="421"/>
        <v>B_02+(6.45*(B_02-B_03))-72.22-(163.37*(1-((C_04+C_05)/2)))-(405.57*(C_04-C_05))</v>
      </c>
    </row>
    <row r="26959" spans="1:7" x14ac:dyDescent="0.15">
      <c r="A26959">
        <v>4.04</v>
      </c>
      <c r="B26959">
        <v>65.400000000000006</v>
      </c>
      <c r="C26959">
        <v>6.47</v>
      </c>
      <c r="D26959">
        <v>72.62</v>
      </c>
      <c r="E26959">
        <v>163.27000000000001</v>
      </c>
      <c r="F26959">
        <v>405.15</v>
      </c>
      <c r="G26959" t="str">
        <f t="shared" si="421"/>
        <v>B_02+(6.47*(B_02-B_03))-72.62-(163.27*(1-((C_04+C_05)/2)))-(405.15*(C_04-C_05))</v>
      </c>
    </row>
    <row r="26960" spans="1:7" x14ac:dyDescent="0.15">
      <c r="A26960">
        <v>4.05</v>
      </c>
      <c r="B26960">
        <v>65.400000000000006</v>
      </c>
      <c r="C26960">
        <v>6.49</v>
      </c>
      <c r="D26960">
        <v>73.02</v>
      </c>
      <c r="E26960">
        <v>163.16</v>
      </c>
      <c r="F26960">
        <v>404.74</v>
      </c>
      <c r="G26960" t="str">
        <f t="shared" si="421"/>
        <v>B_02+(6.49*(B_02-B_03))-73.02-(163.16*(1-((C_04+C_05)/2)))-(404.74*(C_04-C_05))</v>
      </c>
    </row>
    <row r="26961" spans="1:7" x14ac:dyDescent="0.15">
      <c r="A26961">
        <v>4.0599999999999996</v>
      </c>
      <c r="B26961">
        <v>65.400000000000006</v>
      </c>
      <c r="C26961">
        <v>6.5</v>
      </c>
      <c r="D26961">
        <v>73.42</v>
      </c>
      <c r="E26961">
        <v>163.05000000000001</v>
      </c>
      <c r="F26961">
        <v>404.32</v>
      </c>
      <c r="G26961" t="str">
        <f t="shared" si="421"/>
        <v>B_02+(6.5*(B_02-B_03))-73.42-(163.05*(1-((C_04+C_05)/2)))-(404.32*(C_04-C_05))</v>
      </c>
    </row>
    <row r="26962" spans="1:7" x14ac:dyDescent="0.15">
      <c r="A26962">
        <v>4.07</v>
      </c>
      <c r="B26962">
        <v>65.400000000000006</v>
      </c>
      <c r="C26962">
        <v>6.52</v>
      </c>
      <c r="D26962">
        <v>73.819999999999993</v>
      </c>
      <c r="E26962">
        <v>162.94999999999999</v>
      </c>
      <c r="F26962">
        <v>403.9</v>
      </c>
      <c r="G26962" t="str">
        <f t="shared" si="421"/>
        <v>B_02+(6.52*(B_02-B_03))-73.82-(162.95*(1-((C_04+C_05)/2)))-(403.9*(C_04-C_05))</v>
      </c>
    </row>
    <row r="26963" spans="1:7" x14ac:dyDescent="0.15">
      <c r="A26963">
        <v>4.08</v>
      </c>
      <c r="B26963">
        <v>65.400000000000006</v>
      </c>
      <c r="C26963">
        <v>6.54</v>
      </c>
      <c r="D26963">
        <v>74.22</v>
      </c>
      <c r="E26963">
        <v>162.84</v>
      </c>
      <c r="F26963">
        <v>403.47</v>
      </c>
      <c r="G26963" t="str">
        <f t="shared" si="421"/>
        <v>B_02+(6.54*(B_02-B_03))-74.22-(162.84*(1-((C_04+C_05)/2)))-(403.47*(C_04-C_05))</v>
      </c>
    </row>
    <row r="26964" spans="1:7" x14ac:dyDescent="0.15">
      <c r="A26964">
        <v>4.09</v>
      </c>
      <c r="B26964">
        <v>65.400000000000006</v>
      </c>
      <c r="C26964">
        <v>6.55</v>
      </c>
      <c r="D26964">
        <v>74.62</v>
      </c>
      <c r="E26964">
        <v>162.72999999999999</v>
      </c>
      <c r="F26964">
        <v>403.04</v>
      </c>
      <c r="G26964" t="str">
        <f t="shared" si="421"/>
        <v>B_02+(6.55*(B_02-B_03))-74.62-(162.73*(1-((C_04+C_05)/2)))-(403.04*(C_04-C_05))</v>
      </c>
    </row>
    <row r="26965" spans="1:7" x14ac:dyDescent="0.15">
      <c r="A26965">
        <v>4.0999999999999996</v>
      </c>
      <c r="B26965">
        <v>65.400000000000006</v>
      </c>
      <c r="C26965">
        <v>6.57</v>
      </c>
      <c r="D26965">
        <v>75.02</v>
      </c>
      <c r="E26965">
        <v>162.63</v>
      </c>
      <c r="F26965">
        <v>402.61</v>
      </c>
      <c r="G26965" t="str">
        <f t="shared" si="421"/>
        <v>B_02+(6.57*(B_02-B_03))-75.02-(162.63*(1-((C_04+C_05)/2)))-(402.61*(C_04-C_05))</v>
      </c>
    </row>
    <row r="26966" spans="1:7" x14ac:dyDescent="0.15">
      <c r="A26966">
        <v>4.1100000000000003</v>
      </c>
      <c r="B26966">
        <v>65.400000000000006</v>
      </c>
      <c r="C26966">
        <v>6.59</v>
      </c>
      <c r="D26966">
        <v>75.430000000000007</v>
      </c>
      <c r="E26966">
        <v>162.52000000000001</v>
      </c>
      <c r="F26966">
        <v>402.17</v>
      </c>
      <c r="G26966" t="str">
        <f t="shared" si="421"/>
        <v>B_02+(6.59*(B_02-B_03))-75.43-(162.52*(1-((C_04+C_05)/2)))-(402.17*(C_04-C_05))</v>
      </c>
    </row>
    <row r="26967" spans="1:7" x14ac:dyDescent="0.15">
      <c r="A26967">
        <v>4.12</v>
      </c>
      <c r="B26967">
        <v>65.400000000000006</v>
      </c>
      <c r="C26967">
        <v>6.6</v>
      </c>
      <c r="D26967">
        <v>75.83</v>
      </c>
      <c r="E26967">
        <v>162.41</v>
      </c>
      <c r="F26967">
        <v>401.73</v>
      </c>
      <c r="G26967" t="str">
        <f t="shared" si="421"/>
        <v>B_02+(6.6*(B_02-B_03))-75.83-(162.41*(1-((C_04+C_05)/2)))-(401.73*(C_04-C_05))</v>
      </c>
    </row>
    <row r="26968" spans="1:7" x14ac:dyDescent="0.15">
      <c r="A26968">
        <v>4.13</v>
      </c>
      <c r="B26968">
        <v>65.400000000000006</v>
      </c>
      <c r="C26968">
        <v>6.62</v>
      </c>
      <c r="D26968">
        <v>76.239999999999995</v>
      </c>
      <c r="E26968">
        <v>162.30000000000001</v>
      </c>
      <c r="F26968">
        <v>401.29</v>
      </c>
      <c r="G26968" t="str">
        <f t="shared" si="421"/>
        <v>B_02+(6.62*(B_02-B_03))-76.24-(162.3*(1-((C_04+C_05)/2)))-(401.29*(C_04-C_05))</v>
      </c>
    </row>
    <row r="26969" spans="1:7" x14ac:dyDescent="0.15">
      <c r="A26969">
        <v>4.1399999999999997</v>
      </c>
      <c r="B26969">
        <v>65.400000000000006</v>
      </c>
      <c r="C26969">
        <v>6.64</v>
      </c>
      <c r="D26969">
        <v>76.650000000000006</v>
      </c>
      <c r="E26969">
        <v>162.19</v>
      </c>
      <c r="F26969">
        <v>400.84</v>
      </c>
      <c r="G26969" t="str">
        <f t="shared" si="421"/>
        <v>B_02+(6.64*(B_02-B_03))-76.65-(162.19*(1-((C_04+C_05)/2)))-(400.84*(C_04-C_05))</v>
      </c>
    </row>
    <row r="26970" spans="1:7" x14ac:dyDescent="0.15">
      <c r="A26970">
        <v>4.1500000000000004</v>
      </c>
      <c r="B26970">
        <v>65.400000000000006</v>
      </c>
      <c r="C26970">
        <v>6.65</v>
      </c>
      <c r="D26970">
        <v>77.05</v>
      </c>
      <c r="E26970">
        <v>162.08000000000001</v>
      </c>
      <c r="F26970">
        <v>400.39</v>
      </c>
      <c r="G26970" t="str">
        <f t="shared" si="421"/>
        <v>B_02+(6.65*(B_02-B_03))-77.05-(162.08*(1-((C_04+C_05)/2)))-(400.39*(C_04-C_05))</v>
      </c>
    </row>
    <row r="26971" spans="1:7" x14ac:dyDescent="0.15">
      <c r="A26971">
        <v>4.16</v>
      </c>
      <c r="B26971">
        <v>65.400000000000006</v>
      </c>
      <c r="C26971">
        <v>6.67</v>
      </c>
      <c r="D26971">
        <v>77.459999999999994</v>
      </c>
      <c r="E26971">
        <v>161.96</v>
      </c>
      <c r="F26971">
        <v>399.94</v>
      </c>
      <c r="G26971" t="str">
        <f t="shared" si="421"/>
        <v>B_02+(6.67*(B_02-B_03))-77.46-(161.96*(1-((C_04+C_05)/2)))-(399.94*(C_04-C_05))</v>
      </c>
    </row>
    <row r="26972" spans="1:7" x14ac:dyDescent="0.15">
      <c r="A26972">
        <v>4.17</v>
      </c>
      <c r="B26972">
        <v>65.400000000000006</v>
      </c>
      <c r="C26972">
        <v>6.69</v>
      </c>
      <c r="D26972">
        <v>77.87</v>
      </c>
      <c r="E26972">
        <v>161.85</v>
      </c>
      <c r="F26972">
        <v>399.48</v>
      </c>
      <c r="G26972" t="str">
        <f t="shared" si="421"/>
        <v>B_02+(6.69*(B_02-B_03))-77.87-(161.85*(1-((C_04+C_05)/2)))-(399.48*(C_04-C_05))</v>
      </c>
    </row>
    <row r="26973" spans="1:7" x14ac:dyDescent="0.15">
      <c r="A26973">
        <v>4.18</v>
      </c>
      <c r="B26973">
        <v>65.400000000000006</v>
      </c>
      <c r="C26973">
        <v>6.7</v>
      </c>
      <c r="D26973">
        <v>78.290000000000006</v>
      </c>
      <c r="E26973">
        <v>161.74</v>
      </c>
      <c r="F26973">
        <v>399.02</v>
      </c>
      <c r="G26973" t="str">
        <f t="shared" si="421"/>
        <v>B_02+(6.7*(B_02-B_03))-78.29-(161.74*(1-((C_04+C_05)/2)))-(399.02*(C_04-C_05))</v>
      </c>
    </row>
    <row r="26974" spans="1:7" x14ac:dyDescent="0.15">
      <c r="A26974">
        <v>4.1900000000000004</v>
      </c>
      <c r="B26974">
        <v>65.400000000000006</v>
      </c>
      <c r="C26974">
        <v>6.72</v>
      </c>
      <c r="D26974">
        <v>78.7</v>
      </c>
      <c r="E26974">
        <v>161.63</v>
      </c>
      <c r="F26974">
        <v>398.56</v>
      </c>
      <c r="G26974" t="str">
        <f t="shared" si="421"/>
        <v>B_02+(6.72*(B_02-B_03))-78.7-(161.63*(1-((C_04+C_05)/2)))-(398.56*(C_04-C_05))</v>
      </c>
    </row>
    <row r="26975" spans="1:7" x14ac:dyDescent="0.15">
      <c r="A26975">
        <v>4.2</v>
      </c>
      <c r="B26975">
        <v>65.400000000000006</v>
      </c>
      <c r="C26975">
        <v>6.74</v>
      </c>
      <c r="D26975">
        <v>79.11</v>
      </c>
      <c r="E26975">
        <v>161.51</v>
      </c>
      <c r="F26975">
        <v>398.09</v>
      </c>
      <c r="G26975" t="str">
        <f t="shared" si="421"/>
        <v>B_02+(6.74*(B_02-B_03))-79.11-(161.51*(1-((C_04+C_05)/2)))-(398.09*(C_04-C_05))</v>
      </c>
    </row>
    <row r="26976" spans="1:7" x14ac:dyDescent="0.15">
      <c r="A26976">
        <v>4.21</v>
      </c>
      <c r="B26976">
        <v>65.400000000000006</v>
      </c>
      <c r="C26976">
        <v>6.75</v>
      </c>
      <c r="D26976">
        <v>79.53</v>
      </c>
      <c r="E26976">
        <v>161.4</v>
      </c>
      <c r="F26976">
        <v>397.62</v>
      </c>
      <c r="G26976" t="str">
        <f t="shared" si="421"/>
        <v>B_02+(6.75*(B_02-B_03))-79.53-(161.4*(1-((C_04+C_05)/2)))-(397.62*(C_04-C_05))</v>
      </c>
    </row>
    <row r="26977" spans="1:7" x14ac:dyDescent="0.15">
      <c r="A26977">
        <v>4.22</v>
      </c>
      <c r="B26977">
        <v>65.400000000000006</v>
      </c>
      <c r="C26977">
        <v>6.77</v>
      </c>
      <c r="D26977">
        <v>79.94</v>
      </c>
      <c r="E26977">
        <v>161.28</v>
      </c>
      <c r="F26977">
        <v>397.14</v>
      </c>
      <c r="G26977" t="str">
        <f t="shared" si="421"/>
        <v>B_02+(6.77*(B_02-B_03))-79.94-(161.28*(1-((C_04+C_05)/2)))-(397.14*(C_04-C_05))</v>
      </c>
    </row>
    <row r="26978" spans="1:7" x14ac:dyDescent="0.15">
      <c r="A26978">
        <v>4.2300000000000004</v>
      </c>
      <c r="B26978">
        <v>65.400000000000006</v>
      </c>
      <c r="C26978">
        <v>6.79</v>
      </c>
      <c r="D26978">
        <v>80.36</v>
      </c>
      <c r="E26978">
        <v>161.16999999999999</v>
      </c>
      <c r="F26978">
        <v>396.66</v>
      </c>
      <c r="G26978" t="str">
        <f t="shared" si="421"/>
        <v>B_02+(6.79*(B_02-B_03))-80.36-(161.17*(1-((C_04+C_05)/2)))-(396.66*(C_04-C_05))</v>
      </c>
    </row>
    <row r="26979" spans="1:7" x14ac:dyDescent="0.15">
      <c r="A26979">
        <v>4.24</v>
      </c>
      <c r="B26979">
        <v>65.400000000000006</v>
      </c>
      <c r="C26979">
        <v>6.81</v>
      </c>
      <c r="D26979">
        <v>80.78</v>
      </c>
      <c r="E26979">
        <v>161.05000000000001</v>
      </c>
      <c r="F26979">
        <v>396.18</v>
      </c>
      <c r="G26979" t="str">
        <f t="shared" si="421"/>
        <v>B_02+(6.81*(B_02-B_03))-80.78-(161.05*(1-((C_04+C_05)/2)))-(396.18*(C_04-C_05))</v>
      </c>
    </row>
    <row r="26980" spans="1:7" x14ac:dyDescent="0.15">
      <c r="A26980">
        <v>4.25</v>
      </c>
      <c r="B26980">
        <v>65.400000000000006</v>
      </c>
      <c r="C26980">
        <v>6.82</v>
      </c>
      <c r="D26980">
        <v>81.2</v>
      </c>
      <c r="E26980">
        <v>160.93</v>
      </c>
      <c r="F26980">
        <v>395.7</v>
      </c>
      <c r="G26980" t="str">
        <f t="shared" si="421"/>
        <v>B_02+(6.82*(B_02-B_03))-81.2-(160.93*(1-((C_04+C_05)/2)))-(395.7*(C_04-C_05))</v>
      </c>
    </row>
    <row r="26981" spans="1:7" x14ac:dyDescent="0.15">
      <c r="A26981">
        <v>4.26</v>
      </c>
      <c r="B26981">
        <v>65.400000000000006</v>
      </c>
      <c r="C26981">
        <v>6.84</v>
      </c>
      <c r="D26981">
        <v>81.62</v>
      </c>
      <c r="E26981">
        <v>160.82</v>
      </c>
      <c r="F26981">
        <v>395.21</v>
      </c>
      <c r="G26981" t="str">
        <f t="shared" si="421"/>
        <v>B_02+(6.84*(B_02-B_03))-81.62-(160.82*(1-((C_04+C_05)/2)))-(395.21*(C_04-C_05))</v>
      </c>
    </row>
    <row r="26982" spans="1:7" x14ac:dyDescent="0.15">
      <c r="A26982">
        <v>4.2699999999999996</v>
      </c>
      <c r="B26982">
        <v>65.400000000000006</v>
      </c>
      <c r="C26982">
        <v>6.86</v>
      </c>
      <c r="D26982">
        <v>82.04</v>
      </c>
      <c r="E26982">
        <v>160.69999999999999</v>
      </c>
      <c r="F26982">
        <v>394.72</v>
      </c>
      <c r="G26982" t="str">
        <f t="shared" si="421"/>
        <v>B_02+(6.86*(B_02-B_03))-82.04-(160.7*(1-((C_04+C_05)/2)))-(394.72*(C_04-C_05))</v>
      </c>
    </row>
    <row r="26983" spans="1:7" x14ac:dyDescent="0.15">
      <c r="A26983">
        <v>4.28</v>
      </c>
      <c r="B26983">
        <v>65.400000000000006</v>
      </c>
      <c r="C26983">
        <v>6.87</v>
      </c>
      <c r="D26983">
        <v>82.46</v>
      </c>
      <c r="E26983">
        <v>160.58000000000001</v>
      </c>
      <c r="F26983">
        <v>394.22</v>
      </c>
      <c r="G26983" t="str">
        <f t="shared" si="421"/>
        <v>B_02+(6.87*(B_02-B_03))-82.46-(160.58*(1-((C_04+C_05)/2)))-(394.22*(C_04-C_05))</v>
      </c>
    </row>
    <row r="26984" spans="1:7" x14ac:dyDescent="0.15">
      <c r="A26984">
        <v>4.29</v>
      </c>
      <c r="B26984">
        <v>65.400000000000006</v>
      </c>
      <c r="C26984">
        <v>6.89</v>
      </c>
      <c r="D26984">
        <v>82.89</v>
      </c>
      <c r="E26984">
        <v>160.46</v>
      </c>
      <c r="F26984">
        <v>393.72</v>
      </c>
      <c r="G26984" t="str">
        <f t="shared" si="421"/>
        <v>B_02+(6.89*(B_02-B_03))-82.89-(160.46*(1-((C_04+C_05)/2)))-(393.72*(C_04-C_05))</v>
      </c>
    </row>
    <row r="26985" spans="1:7" x14ac:dyDescent="0.15">
      <c r="A26985">
        <v>4.3</v>
      </c>
      <c r="B26985">
        <v>65.400000000000006</v>
      </c>
      <c r="C26985">
        <v>6.91</v>
      </c>
      <c r="D26985">
        <v>83.31</v>
      </c>
      <c r="E26985">
        <v>160.34</v>
      </c>
      <c r="F26985">
        <v>393.22</v>
      </c>
      <c r="G26985" t="str">
        <f t="shared" si="421"/>
        <v>B_02+(6.91*(B_02-B_03))-83.31-(160.34*(1-((C_04+C_05)/2)))-(393.22*(C_04-C_05))</v>
      </c>
    </row>
    <row r="26986" spans="1:7" x14ac:dyDescent="0.15">
      <c r="A26986">
        <v>4.3099999999999996</v>
      </c>
      <c r="B26986">
        <v>65.400000000000006</v>
      </c>
      <c r="C26986">
        <v>6.93</v>
      </c>
      <c r="D26986">
        <v>83.74</v>
      </c>
      <c r="E26986">
        <v>160.22</v>
      </c>
      <c r="F26986">
        <v>392.71</v>
      </c>
      <c r="G26986" t="str">
        <f t="shared" si="421"/>
        <v>B_02+(6.93*(B_02-B_03))-83.74-(160.22*(1-((C_04+C_05)/2)))-(392.71*(C_04-C_05))</v>
      </c>
    </row>
    <row r="26987" spans="1:7" x14ac:dyDescent="0.15">
      <c r="A26987">
        <v>4.32</v>
      </c>
      <c r="B26987">
        <v>65.400000000000006</v>
      </c>
      <c r="C26987">
        <v>6.94</v>
      </c>
      <c r="D26987">
        <v>84.16</v>
      </c>
      <c r="E26987">
        <v>160.1</v>
      </c>
      <c r="F26987">
        <v>392.2</v>
      </c>
      <c r="G26987" t="str">
        <f t="shared" si="421"/>
        <v>B_02+(6.94*(B_02-B_03))-84.16-(160.1*(1-((C_04+C_05)/2)))-(392.2*(C_04-C_05))</v>
      </c>
    </row>
    <row r="26988" spans="1:7" x14ac:dyDescent="0.15">
      <c r="A26988">
        <v>4.33</v>
      </c>
      <c r="B26988">
        <v>65.400000000000006</v>
      </c>
      <c r="C26988">
        <v>6.96</v>
      </c>
      <c r="D26988">
        <v>84.59</v>
      </c>
      <c r="E26988">
        <v>159.97999999999999</v>
      </c>
      <c r="F26988">
        <v>391.69</v>
      </c>
      <c r="G26988" t="str">
        <f t="shared" si="421"/>
        <v>B_02+(6.96*(B_02-B_03))-84.59-(159.98*(1-((C_04+C_05)/2)))-(391.69*(C_04-C_05))</v>
      </c>
    </row>
    <row r="26989" spans="1:7" x14ac:dyDescent="0.15">
      <c r="A26989">
        <v>4.34</v>
      </c>
      <c r="B26989">
        <v>65.400000000000006</v>
      </c>
      <c r="C26989">
        <v>6.98</v>
      </c>
      <c r="D26989">
        <v>85.02</v>
      </c>
      <c r="E26989">
        <v>159.86000000000001</v>
      </c>
      <c r="F26989">
        <v>391.17</v>
      </c>
      <c r="G26989" t="str">
        <f t="shared" si="421"/>
        <v>B_02+(6.98*(B_02-B_03))-85.02-(159.86*(1-((C_04+C_05)/2)))-(391.17*(C_04-C_05))</v>
      </c>
    </row>
    <row r="26990" spans="1:7" x14ac:dyDescent="0.15">
      <c r="A26990">
        <v>4.3499999999999996</v>
      </c>
      <c r="B26990">
        <v>65.400000000000006</v>
      </c>
      <c r="C26990">
        <v>7</v>
      </c>
      <c r="D26990">
        <v>85.45</v>
      </c>
      <c r="E26990">
        <v>159.74</v>
      </c>
      <c r="F26990">
        <v>390.65</v>
      </c>
      <c r="G26990" t="str">
        <f t="shared" si="421"/>
        <v>B_02+(7*(B_02-B_03))-85.45-(159.74*(1-((C_04+C_05)/2)))-(390.65*(C_04-C_05))</v>
      </c>
    </row>
    <row r="26991" spans="1:7" x14ac:dyDescent="0.15">
      <c r="A26991">
        <v>4.3600000000000003</v>
      </c>
      <c r="B26991">
        <v>65.400000000000006</v>
      </c>
      <c r="C26991">
        <v>7.01</v>
      </c>
      <c r="D26991">
        <v>85.88</v>
      </c>
      <c r="E26991">
        <v>159.61000000000001</v>
      </c>
      <c r="F26991">
        <v>390.13</v>
      </c>
      <c r="G26991" t="str">
        <f t="shared" si="421"/>
        <v>B_02+(7.01*(B_02-B_03))-85.88-(159.61*(1-((C_04+C_05)/2)))-(390.13*(C_04-C_05))</v>
      </c>
    </row>
    <row r="26992" spans="1:7" x14ac:dyDescent="0.15">
      <c r="A26992">
        <v>4.37</v>
      </c>
      <c r="B26992">
        <v>65.400000000000006</v>
      </c>
      <c r="C26992">
        <v>7.03</v>
      </c>
      <c r="D26992">
        <v>86.31</v>
      </c>
      <c r="E26992">
        <v>159.49</v>
      </c>
      <c r="F26992">
        <v>389.6</v>
      </c>
      <c r="G26992" t="str">
        <f t="shared" si="421"/>
        <v>B_02+(7.03*(B_02-B_03))-86.31-(159.49*(1-((C_04+C_05)/2)))-(389.6*(C_04-C_05))</v>
      </c>
    </row>
    <row r="26993" spans="1:7" x14ac:dyDescent="0.15">
      <c r="A26993">
        <v>4.38</v>
      </c>
      <c r="B26993">
        <v>65.400000000000006</v>
      </c>
      <c r="C26993">
        <v>7.05</v>
      </c>
      <c r="D26993">
        <v>86.75</v>
      </c>
      <c r="E26993">
        <v>159.36000000000001</v>
      </c>
      <c r="F26993">
        <v>389.07</v>
      </c>
      <c r="G26993" t="str">
        <f t="shared" si="421"/>
        <v>B_02+(7.05*(B_02-B_03))-86.75-(159.36*(1-((C_04+C_05)/2)))-(389.07*(C_04-C_05))</v>
      </c>
    </row>
    <row r="26994" spans="1:7" x14ac:dyDescent="0.15">
      <c r="A26994">
        <v>4.3899999999999997</v>
      </c>
      <c r="B26994">
        <v>65.400000000000006</v>
      </c>
      <c r="C26994">
        <v>7.07</v>
      </c>
      <c r="D26994">
        <v>87.18</v>
      </c>
      <c r="E26994">
        <v>159.24</v>
      </c>
      <c r="F26994">
        <v>388.54</v>
      </c>
      <c r="G26994" t="str">
        <f t="shared" si="421"/>
        <v>B_02+(7.07*(B_02-B_03))-87.18-(159.24*(1-((C_04+C_05)/2)))-(388.54*(C_04-C_05))</v>
      </c>
    </row>
    <row r="26995" spans="1:7" x14ac:dyDescent="0.15">
      <c r="A26995">
        <v>4.4000000000000004</v>
      </c>
      <c r="B26995">
        <v>65.400000000000006</v>
      </c>
      <c r="C26995">
        <v>7.08</v>
      </c>
      <c r="D26995">
        <v>87.62</v>
      </c>
      <c r="E26995">
        <v>159.11000000000001</v>
      </c>
      <c r="F26995">
        <v>388</v>
      </c>
      <c r="G26995" t="str">
        <f t="shared" si="421"/>
        <v>B_02+(7.08*(B_02-B_03))-87.62-(159.11*(1-((C_04+C_05)/2)))-(388*(C_04-C_05))</v>
      </c>
    </row>
    <row r="26996" spans="1:7" x14ac:dyDescent="0.15">
      <c r="A26996">
        <v>4.41</v>
      </c>
      <c r="B26996">
        <v>65.400000000000006</v>
      </c>
      <c r="C26996">
        <v>7.1</v>
      </c>
      <c r="D26996">
        <v>88.05</v>
      </c>
      <c r="E26996">
        <v>158.99</v>
      </c>
      <c r="F26996">
        <v>387.46</v>
      </c>
      <c r="G26996" t="str">
        <f t="shared" si="421"/>
        <v>B_02+(7.1*(B_02-B_03))-88.05-(158.99*(1-((C_04+C_05)/2)))-(387.46*(C_04-C_05))</v>
      </c>
    </row>
    <row r="26997" spans="1:7" x14ac:dyDescent="0.15">
      <c r="A26997">
        <v>4.42</v>
      </c>
      <c r="B26997">
        <v>65.400000000000006</v>
      </c>
      <c r="C26997">
        <v>7.12</v>
      </c>
      <c r="D26997">
        <v>88.49</v>
      </c>
      <c r="E26997">
        <v>158.86000000000001</v>
      </c>
      <c r="F26997">
        <v>386.92</v>
      </c>
      <c r="G26997" t="str">
        <f t="shared" si="421"/>
        <v>B_02+(7.12*(B_02-B_03))-88.49-(158.86*(1-((C_04+C_05)/2)))-(386.92*(C_04-C_05))</v>
      </c>
    </row>
    <row r="26998" spans="1:7" x14ac:dyDescent="0.15">
      <c r="A26998">
        <v>4.43</v>
      </c>
      <c r="B26998">
        <v>65.400000000000006</v>
      </c>
      <c r="C26998">
        <v>7.14</v>
      </c>
      <c r="D26998">
        <v>88.93</v>
      </c>
      <c r="E26998">
        <v>158.72999999999999</v>
      </c>
      <c r="F26998">
        <v>386.37</v>
      </c>
      <c r="G26998" t="str">
        <f t="shared" si="421"/>
        <v>B_02+(7.14*(B_02-B_03))-88.93-(158.73*(1-((C_04+C_05)/2)))-(386.37*(C_04-C_05))</v>
      </c>
    </row>
    <row r="26999" spans="1:7" x14ac:dyDescent="0.15">
      <c r="A26999">
        <v>4.4400000000000004</v>
      </c>
      <c r="B26999">
        <v>65.400000000000006</v>
      </c>
      <c r="C26999">
        <v>7.15</v>
      </c>
      <c r="D26999">
        <v>89.37</v>
      </c>
      <c r="E26999">
        <v>158.61000000000001</v>
      </c>
      <c r="F26999">
        <v>385.82</v>
      </c>
      <c r="G26999" t="str">
        <f t="shared" si="421"/>
        <v>B_02+(7.15*(B_02-B_03))-89.37-(158.61*(1-((C_04+C_05)/2)))-(385.82*(C_04-C_05))</v>
      </c>
    </row>
    <row r="27000" spans="1:7" x14ac:dyDescent="0.15">
      <c r="A27000">
        <v>4.45</v>
      </c>
      <c r="B27000">
        <v>65.400000000000006</v>
      </c>
      <c r="C27000">
        <v>7.17</v>
      </c>
      <c r="D27000">
        <v>89.81</v>
      </c>
      <c r="E27000">
        <v>158.47999999999999</v>
      </c>
      <c r="F27000">
        <v>385.26</v>
      </c>
      <c r="G27000" t="str">
        <f t="shared" si="421"/>
        <v>B_02+(7.17*(B_02-B_03))-89.81-(158.48*(1-((C_04+C_05)/2)))-(385.26*(C_04-C_05))</v>
      </c>
    </row>
    <row r="27001" spans="1:7" x14ac:dyDescent="0.15">
      <c r="A27001">
        <v>4.46</v>
      </c>
      <c r="B27001">
        <v>65.400000000000006</v>
      </c>
      <c r="C27001">
        <v>7.19</v>
      </c>
      <c r="D27001">
        <v>90.25</v>
      </c>
      <c r="E27001">
        <v>158.35</v>
      </c>
      <c r="F27001">
        <v>384.7</v>
      </c>
      <c r="G27001" t="str">
        <f t="shared" si="421"/>
        <v>B_02+(7.19*(B_02-B_03))-90.25-(158.35*(1-((C_04+C_05)/2)))-(384.7*(C_04-C_05))</v>
      </c>
    </row>
    <row r="27002" spans="1:7" x14ac:dyDescent="0.15">
      <c r="A27002">
        <v>4.47</v>
      </c>
      <c r="B27002">
        <v>65.400000000000006</v>
      </c>
      <c r="C27002">
        <v>7.21</v>
      </c>
      <c r="D27002">
        <v>90.7</v>
      </c>
      <c r="E27002">
        <v>158.22</v>
      </c>
      <c r="F27002">
        <v>384.14</v>
      </c>
      <c r="G27002" t="str">
        <f t="shared" si="421"/>
        <v>B_02+(7.21*(B_02-B_03))-90.7-(158.22*(1-((C_04+C_05)/2)))-(384.14*(C_04-C_05))</v>
      </c>
    </row>
    <row r="27003" spans="1:7" x14ac:dyDescent="0.15">
      <c r="A27003">
        <v>4.4800000000000004</v>
      </c>
      <c r="B27003">
        <v>65.400000000000006</v>
      </c>
      <c r="C27003">
        <v>7.22</v>
      </c>
      <c r="D27003">
        <v>91.14</v>
      </c>
      <c r="E27003">
        <v>158.09</v>
      </c>
      <c r="F27003">
        <v>383.58</v>
      </c>
      <c r="G27003" t="str">
        <f t="shared" si="421"/>
        <v>B_02+(7.22*(B_02-B_03))-91.14-(158.09*(1-((C_04+C_05)/2)))-(383.58*(C_04-C_05))</v>
      </c>
    </row>
    <row r="27004" spans="1:7" x14ac:dyDescent="0.15">
      <c r="A27004">
        <v>4.49</v>
      </c>
      <c r="B27004">
        <v>65.400000000000006</v>
      </c>
      <c r="C27004">
        <v>7.24</v>
      </c>
      <c r="D27004">
        <v>91.59</v>
      </c>
      <c r="E27004">
        <v>157.96</v>
      </c>
      <c r="F27004">
        <v>383.01</v>
      </c>
      <c r="G27004" t="str">
        <f t="shared" si="421"/>
        <v>B_02+(7.24*(B_02-B_03))-91.59-(157.96*(1-((C_04+C_05)/2)))-(383.01*(C_04-C_05))</v>
      </c>
    </row>
    <row r="27005" spans="1:7" x14ac:dyDescent="0.15">
      <c r="A27005">
        <v>4.5</v>
      </c>
      <c r="B27005">
        <v>65.400000000000006</v>
      </c>
      <c r="C27005">
        <v>7.26</v>
      </c>
      <c r="D27005">
        <v>92.03</v>
      </c>
      <c r="E27005">
        <v>157.83000000000001</v>
      </c>
      <c r="F27005">
        <v>382.44</v>
      </c>
      <c r="G27005" t="str">
        <f t="shared" si="421"/>
        <v>B_02+(7.26*(B_02-B_03))-92.03-(157.83*(1-((C_04+C_05)/2)))-(382.44*(C_04-C_05))</v>
      </c>
    </row>
    <row r="27006" spans="1:7" x14ac:dyDescent="0.15">
      <c r="A27006">
        <v>4.51</v>
      </c>
      <c r="B27006">
        <v>65.400000000000006</v>
      </c>
      <c r="C27006">
        <v>7.28</v>
      </c>
      <c r="D27006">
        <v>92.48</v>
      </c>
      <c r="E27006">
        <v>157.69999999999999</v>
      </c>
      <c r="F27006">
        <v>381.86</v>
      </c>
      <c r="G27006" t="str">
        <f t="shared" si="421"/>
        <v>B_02+(7.28*(B_02-B_03))-92.48-(157.7*(1-((C_04+C_05)/2)))-(381.86*(C_04-C_05))</v>
      </c>
    </row>
    <row r="27007" spans="1:7" x14ac:dyDescent="0.15">
      <c r="A27007">
        <v>4.5199999999999996</v>
      </c>
      <c r="B27007">
        <v>65.400000000000006</v>
      </c>
      <c r="C27007">
        <v>7.3</v>
      </c>
      <c r="D27007">
        <v>92.93</v>
      </c>
      <c r="E27007">
        <v>157.56</v>
      </c>
      <c r="F27007">
        <v>381.28</v>
      </c>
      <c r="G27007" t="str">
        <f t="shared" si="421"/>
        <v>B_02+(7.3*(B_02-B_03))-92.93-(157.56*(1-((C_04+C_05)/2)))-(381.28*(C_04-C_05))</v>
      </c>
    </row>
    <row r="27008" spans="1:7" x14ac:dyDescent="0.15">
      <c r="A27008">
        <v>4.53</v>
      </c>
      <c r="B27008">
        <v>65.400000000000006</v>
      </c>
      <c r="C27008">
        <v>7.31</v>
      </c>
      <c r="D27008">
        <v>93.38</v>
      </c>
      <c r="E27008">
        <v>157.43</v>
      </c>
      <c r="F27008">
        <v>380.7</v>
      </c>
      <c r="G27008" t="str">
        <f t="shared" si="421"/>
        <v>B_02+(7.31*(B_02-B_03))-93.38-(157.43*(1-((C_04+C_05)/2)))-(380.7*(C_04-C_05))</v>
      </c>
    </row>
    <row r="27009" spans="1:7" x14ac:dyDescent="0.15">
      <c r="A27009">
        <v>4.54</v>
      </c>
      <c r="B27009">
        <v>65.400000000000006</v>
      </c>
      <c r="C27009">
        <v>7.33</v>
      </c>
      <c r="D27009">
        <v>93.83</v>
      </c>
      <c r="E27009">
        <v>157.30000000000001</v>
      </c>
      <c r="F27009">
        <v>380.11</v>
      </c>
      <c r="G27009" t="str">
        <f t="shared" si="421"/>
        <v>B_02+(7.33*(B_02-B_03))-93.83-(157.3*(1-((C_04+C_05)/2)))-(380.11*(C_04-C_05))</v>
      </c>
    </row>
    <row r="27010" spans="1:7" x14ac:dyDescent="0.15">
      <c r="A27010">
        <v>4.55</v>
      </c>
      <c r="B27010">
        <v>65.400000000000006</v>
      </c>
      <c r="C27010">
        <v>7.35</v>
      </c>
      <c r="D27010">
        <v>94.28</v>
      </c>
      <c r="E27010">
        <v>157.16</v>
      </c>
      <c r="F27010">
        <v>379.52</v>
      </c>
      <c r="G27010" t="str">
        <f t="shared" si="421"/>
        <v>B_02+(7.35*(B_02-B_03))-94.28-(157.16*(1-((C_04+C_05)/2)))-(379.52*(C_04-C_05))</v>
      </c>
    </row>
    <row r="27011" spans="1:7" x14ac:dyDescent="0.15">
      <c r="A27011">
        <v>4.5599999999999996</v>
      </c>
      <c r="B27011">
        <v>65.400000000000006</v>
      </c>
      <c r="C27011">
        <v>7.37</v>
      </c>
      <c r="D27011">
        <v>94.73</v>
      </c>
      <c r="E27011">
        <v>157.03</v>
      </c>
      <c r="F27011">
        <v>378.93</v>
      </c>
      <c r="G27011" t="str">
        <f t="shared" ref="G27011:G27074" si="422">"B_02+("&amp;C27011&amp;"*(B_02-B_03))-"&amp;D27011&amp;"-("&amp;E27011&amp;"*(1-((C_04+C_05)/2)))-("&amp;F27011&amp;"*(C_04-C_05))"</f>
        <v>B_02+(7.37*(B_02-B_03))-94.73-(157.03*(1-((C_04+C_05)/2)))-(378.93*(C_04-C_05))</v>
      </c>
    </row>
    <row r="27012" spans="1:7" x14ac:dyDescent="0.15">
      <c r="A27012">
        <v>4.57</v>
      </c>
      <c r="B27012">
        <v>65.400000000000006</v>
      </c>
      <c r="C27012">
        <v>7.39</v>
      </c>
      <c r="D27012">
        <v>95.19</v>
      </c>
      <c r="E27012">
        <v>156.88999999999999</v>
      </c>
      <c r="F27012">
        <v>378.33</v>
      </c>
      <c r="G27012" t="str">
        <f t="shared" si="422"/>
        <v>B_02+(7.39*(B_02-B_03))-95.19-(156.89*(1-((C_04+C_05)/2)))-(378.33*(C_04-C_05))</v>
      </c>
    </row>
    <row r="27013" spans="1:7" x14ac:dyDescent="0.15">
      <c r="A27013">
        <v>4.58</v>
      </c>
      <c r="B27013">
        <v>65.400000000000006</v>
      </c>
      <c r="C27013">
        <v>7.4</v>
      </c>
      <c r="D27013">
        <v>95.64</v>
      </c>
      <c r="E27013">
        <v>156.76</v>
      </c>
      <c r="F27013">
        <v>377.73</v>
      </c>
      <c r="G27013" t="str">
        <f t="shared" si="422"/>
        <v>B_02+(7.4*(B_02-B_03))-95.64-(156.76*(1-((C_04+C_05)/2)))-(377.73*(C_04-C_05))</v>
      </c>
    </row>
    <row r="27014" spans="1:7" x14ac:dyDescent="0.15">
      <c r="A27014">
        <v>4.59</v>
      </c>
      <c r="B27014">
        <v>65.400000000000006</v>
      </c>
      <c r="C27014">
        <v>7.42</v>
      </c>
      <c r="D27014">
        <v>96.1</v>
      </c>
      <c r="E27014">
        <v>156.62</v>
      </c>
      <c r="F27014">
        <v>377.13</v>
      </c>
      <c r="G27014" t="str">
        <f t="shared" si="422"/>
        <v>B_02+(7.42*(B_02-B_03))-96.1-(156.62*(1-((C_04+C_05)/2)))-(377.13*(C_04-C_05))</v>
      </c>
    </row>
    <row r="27015" spans="1:7" x14ac:dyDescent="0.15">
      <c r="A27015">
        <v>4.5999999999999996</v>
      </c>
      <c r="B27015">
        <v>65.400000000000006</v>
      </c>
      <c r="C27015">
        <v>7.44</v>
      </c>
      <c r="D27015">
        <v>96.56</v>
      </c>
      <c r="E27015">
        <v>156.49</v>
      </c>
      <c r="F27015">
        <v>376.52</v>
      </c>
      <c r="G27015" t="str">
        <f t="shared" si="422"/>
        <v>B_02+(7.44*(B_02-B_03))-96.56-(156.49*(1-((C_04+C_05)/2)))-(376.52*(C_04-C_05))</v>
      </c>
    </row>
    <row r="27016" spans="1:7" x14ac:dyDescent="0.15">
      <c r="A27016">
        <v>4.6100000000000003</v>
      </c>
      <c r="B27016">
        <v>65.400000000000006</v>
      </c>
      <c r="C27016">
        <v>7.46</v>
      </c>
      <c r="D27016">
        <v>97.02</v>
      </c>
      <c r="E27016">
        <v>156.35</v>
      </c>
      <c r="F27016">
        <v>375.91</v>
      </c>
      <c r="G27016" t="str">
        <f t="shared" si="422"/>
        <v>B_02+(7.46*(B_02-B_03))-97.02-(156.35*(1-((C_04+C_05)/2)))-(375.91*(C_04-C_05))</v>
      </c>
    </row>
    <row r="27017" spans="1:7" x14ac:dyDescent="0.15">
      <c r="A27017">
        <v>4.62</v>
      </c>
      <c r="B27017">
        <v>65.400000000000006</v>
      </c>
      <c r="C27017">
        <v>7.48</v>
      </c>
      <c r="D27017">
        <v>97.47</v>
      </c>
      <c r="E27017">
        <v>156.21</v>
      </c>
      <c r="F27017">
        <v>375.3</v>
      </c>
      <c r="G27017" t="str">
        <f t="shared" si="422"/>
        <v>B_02+(7.48*(B_02-B_03))-97.47-(156.21*(1-((C_04+C_05)/2)))-(375.3*(C_04-C_05))</v>
      </c>
    </row>
    <row r="27018" spans="1:7" x14ac:dyDescent="0.15">
      <c r="A27018">
        <v>4.63</v>
      </c>
      <c r="B27018">
        <v>65.400000000000006</v>
      </c>
      <c r="C27018">
        <v>7.49</v>
      </c>
      <c r="D27018">
        <v>97.94</v>
      </c>
      <c r="E27018">
        <v>156.07</v>
      </c>
      <c r="F27018">
        <v>374.68</v>
      </c>
      <c r="G27018" t="str">
        <f t="shared" si="422"/>
        <v>B_02+(7.49*(B_02-B_03))-97.94-(156.07*(1-((C_04+C_05)/2)))-(374.68*(C_04-C_05))</v>
      </c>
    </row>
    <row r="27019" spans="1:7" x14ac:dyDescent="0.15">
      <c r="A27019">
        <v>4.6399999999999997</v>
      </c>
      <c r="B27019">
        <v>65.400000000000006</v>
      </c>
      <c r="C27019">
        <v>7.51</v>
      </c>
      <c r="D27019">
        <v>98.4</v>
      </c>
      <c r="E27019">
        <v>155.93</v>
      </c>
      <c r="F27019">
        <v>374.06</v>
      </c>
      <c r="G27019" t="str">
        <f t="shared" si="422"/>
        <v>B_02+(7.51*(B_02-B_03))-98.4-(155.93*(1-((C_04+C_05)/2)))-(374.06*(C_04-C_05))</v>
      </c>
    </row>
    <row r="27020" spans="1:7" x14ac:dyDescent="0.15">
      <c r="A27020">
        <v>4.6500000000000004</v>
      </c>
      <c r="B27020">
        <v>65.400000000000006</v>
      </c>
      <c r="C27020">
        <v>7.53</v>
      </c>
      <c r="D27020">
        <v>98.86</v>
      </c>
      <c r="E27020">
        <v>155.79</v>
      </c>
      <c r="F27020">
        <v>373.43</v>
      </c>
      <c r="G27020" t="str">
        <f t="shared" si="422"/>
        <v>B_02+(7.53*(B_02-B_03))-98.86-(155.79*(1-((C_04+C_05)/2)))-(373.43*(C_04-C_05))</v>
      </c>
    </row>
    <row r="27021" spans="1:7" x14ac:dyDescent="0.15">
      <c r="A27021">
        <v>4.66</v>
      </c>
      <c r="B27021">
        <v>65.400000000000006</v>
      </c>
      <c r="C27021">
        <v>7.55</v>
      </c>
      <c r="D27021">
        <v>99.32</v>
      </c>
      <c r="E27021">
        <v>155.65</v>
      </c>
      <c r="F27021">
        <v>372.81</v>
      </c>
      <c r="G27021" t="str">
        <f t="shared" si="422"/>
        <v>B_02+(7.55*(B_02-B_03))-99.32-(155.65*(1-((C_04+C_05)/2)))-(372.81*(C_04-C_05))</v>
      </c>
    </row>
    <row r="27022" spans="1:7" x14ac:dyDescent="0.15">
      <c r="A27022">
        <v>4.67</v>
      </c>
      <c r="B27022">
        <v>65.400000000000006</v>
      </c>
      <c r="C27022">
        <v>7.57</v>
      </c>
      <c r="D27022">
        <v>99.79</v>
      </c>
      <c r="E27022">
        <v>155.51</v>
      </c>
      <c r="F27022">
        <v>372.17</v>
      </c>
      <c r="G27022" t="str">
        <f t="shared" si="422"/>
        <v>B_02+(7.57*(B_02-B_03))-99.79-(155.51*(1-((C_04+C_05)/2)))-(372.17*(C_04-C_05))</v>
      </c>
    </row>
    <row r="27023" spans="1:7" x14ac:dyDescent="0.15">
      <c r="A27023">
        <v>4.68</v>
      </c>
      <c r="B27023">
        <v>65.400000000000006</v>
      </c>
      <c r="C27023">
        <v>7.59</v>
      </c>
      <c r="D27023">
        <v>100.25</v>
      </c>
      <c r="E27023">
        <v>155.37</v>
      </c>
      <c r="F27023">
        <v>371.54</v>
      </c>
      <c r="G27023" t="str">
        <f t="shared" si="422"/>
        <v>B_02+(7.59*(B_02-B_03))-100.25-(155.37*(1-((C_04+C_05)/2)))-(371.54*(C_04-C_05))</v>
      </c>
    </row>
    <row r="27024" spans="1:7" x14ac:dyDescent="0.15">
      <c r="A27024">
        <v>4.6900000000000004</v>
      </c>
      <c r="B27024">
        <v>65.400000000000006</v>
      </c>
      <c r="C27024">
        <v>7.6</v>
      </c>
      <c r="D27024">
        <v>100.72</v>
      </c>
      <c r="E27024">
        <v>155.22999999999999</v>
      </c>
      <c r="F27024">
        <v>370.9</v>
      </c>
      <c r="G27024" t="str">
        <f t="shared" si="422"/>
        <v>B_02+(7.6*(B_02-B_03))-100.72-(155.23*(1-((C_04+C_05)/2)))-(370.9*(C_04-C_05))</v>
      </c>
    </row>
    <row r="27025" spans="1:7" x14ac:dyDescent="0.15">
      <c r="A27025">
        <v>4.7</v>
      </c>
      <c r="B27025">
        <v>65.400000000000006</v>
      </c>
      <c r="C27025">
        <v>7.62</v>
      </c>
      <c r="D27025">
        <v>101.19</v>
      </c>
      <c r="E27025">
        <v>155.08000000000001</v>
      </c>
      <c r="F27025">
        <v>370.26</v>
      </c>
      <c r="G27025" t="str">
        <f t="shared" si="422"/>
        <v>B_02+(7.62*(B_02-B_03))-101.19-(155.08*(1-((C_04+C_05)/2)))-(370.26*(C_04-C_05))</v>
      </c>
    </row>
    <row r="27026" spans="1:7" x14ac:dyDescent="0.15">
      <c r="A27026">
        <v>4.71</v>
      </c>
      <c r="B27026">
        <v>65.400000000000006</v>
      </c>
      <c r="C27026">
        <v>7.64</v>
      </c>
      <c r="D27026">
        <v>101.66</v>
      </c>
      <c r="E27026">
        <v>154.94</v>
      </c>
      <c r="F27026">
        <v>369.61</v>
      </c>
      <c r="G27026" t="str">
        <f t="shared" si="422"/>
        <v>B_02+(7.64*(B_02-B_03))-101.66-(154.94*(1-((C_04+C_05)/2)))-(369.61*(C_04-C_05))</v>
      </c>
    </row>
    <row r="27027" spans="1:7" x14ac:dyDescent="0.15">
      <c r="A27027">
        <v>4.72</v>
      </c>
      <c r="B27027">
        <v>65.400000000000006</v>
      </c>
      <c r="C27027">
        <v>7.66</v>
      </c>
      <c r="D27027">
        <v>102.13</v>
      </c>
      <c r="E27027">
        <v>154.80000000000001</v>
      </c>
      <c r="F27027">
        <v>368.97</v>
      </c>
      <c r="G27027" t="str">
        <f t="shared" si="422"/>
        <v>B_02+(7.66*(B_02-B_03))-102.13-(154.8*(1-((C_04+C_05)/2)))-(368.97*(C_04-C_05))</v>
      </c>
    </row>
    <row r="27028" spans="1:7" x14ac:dyDescent="0.15">
      <c r="A27028">
        <v>4.7300000000000004</v>
      </c>
      <c r="B27028">
        <v>65.400000000000006</v>
      </c>
      <c r="C27028">
        <v>7.68</v>
      </c>
      <c r="D27028">
        <v>102.6</v>
      </c>
      <c r="E27028">
        <v>154.65</v>
      </c>
      <c r="F27028">
        <v>368.31</v>
      </c>
      <c r="G27028" t="str">
        <f t="shared" si="422"/>
        <v>B_02+(7.68*(B_02-B_03))-102.6-(154.65*(1-((C_04+C_05)/2)))-(368.31*(C_04-C_05))</v>
      </c>
    </row>
    <row r="27029" spans="1:7" x14ac:dyDescent="0.15">
      <c r="A27029">
        <v>4.74</v>
      </c>
      <c r="B27029">
        <v>65.400000000000006</v>
      </c>
      <c r="C27029">
        <v>7.7</v>
      </c>
      <c r="D27029">
        <v>103.07</v>
      </c>
      <c r="E27029">
        <v>154.51</v>
      </c>
      <c r="F27029">
        <v>367.66</v>
      </c>
      <c r="G27029" t="str">
        <f t="shared" si="422"/>
        <v>B_02+(7.7*(B_02-B_03))-103.07-(154.51*(1-((C_04+C_05)/2)))-(367.66*(C_04-C_05))</v>
      </c>
    </row>
    <row r="27030" spans="1:7" x14ac:dyDescent="0.15">
      <c r="A27030">
        <v>4.75</v>
      </c>
      <c r="B27030">
        <v>65.400000000000006</v>
      </c>
      <c r="C27030">
        <v>7.72</v>
      </c>
      <c r="D27030">
        <v>103.55</v>
      </c>
      <c r="E27030">
        <v>154.36000000000001</v>
      </c>
      <c r="F27030">
        <v>367</v>
      </c>
      <c r="G27030" t="str">
        <f t="shared" si="422"/>
        <v>B_02+(7.72*(B_02-B_03))-103.55-(154.36*(1-((C_04+C_05)/2)))-(367*(C_04-C_05))</v>
      </c>
    </row>
    <row r="27031" spans="1:7" x14ac:dyDescent="0.15">
      <c r="A27031">
        <v>4.76</v>
      </c>
      <c r="B27031">
        <v>65.400000000000006</v>
      </c>
      <c r="C27031">
        <v>7.73</v>
      </c>
      <c r="D27031">
        <v>104.02</v>
      </c>
      <c r="E27031">
        <v>154.22</v>
      </c>
      <c r="F27031">
        <v>366.34</v>
      </c>
      <c r="G27031" t="str">
        <f t="shared" si="422"/>
        <v>B_02+(7.73*(B_02-B_03))-104.02-(154.22*(1-((C_04+C_05)/2)))-(366.34*(C_04-C_05))</v>
      </c>
    </row>
    <row r="27032" spans="1:7" x14ac:dyDescent="0.15">
      <c r="A27032">
        <v>4.7699999999999996</v>
      </c>
      <c r="B27032">
        <v>65.400000000000006</v>
      </c>
      <c r="C27032">
        <v>7.75</v>
      </c>
      <c r="D27032">
        <v>104.5</v>
      </c>
      <c r="E27032">
        <v>154.07</v>
      </c>
      <c r="F27032">
        <v>365.67</v>
      </c>
      <c r="G27032" t="str">
        <f t="shared" si="422"/>
        <v>B_02+(7.75*(B_02-B_03))-104.5-(154.07*(1-((C_04+C_05)/2)))-(365.67*(C_04-C_05))</v>
      </c>
    </row>
    <row r="27033" spans="1:7" x14ac:dyDescent="0.15">
      <c r="A27033">
        <v>4.78</v>
      </c>
      <c r="B27033">
        <v>65.400000000000006</v>
      </c>
      <c r="C27033">
        <v>7.77</v>
      </c>
      <c r="D27033">
        <v>104.97</v>
      </c>
      <c r="E27033">
        <v>153.91999999999999</v>
      </c>
      <c r="F27033">
        <v>365</v>
      </c>
      <c r="G27033" t="str">
        <f t="shared" si="422"/>
        <v>B_02+(7.77*(B_02-B_03))-104.97-(153.92*(1-((C_04+C_05)/2)))-(365*(C_04-C_05))</v>
      </c>
    </row>
    <row r="27034" spans="1:7" x14ac:dyDescent="0.15">
      <c r="A27034">
        <v>4.79</v>
      </c>
      <c r="B27034">
        <v>65.400000000000006</v>
      </c>
      <c r="C27034">
        <v>7.79</v>
      </c>
      <c r="D27034">
        <v>105.45</v>
      </c>
      <c r="E27034">
        <v>153.77000000000001</v>
      </c>
      <c r="F27034">
        <v>364.33</v>
      </c>
      <c r="G27034" t="str">
        <f t="shared" si="422"/>
        <v>B_02+(7.79*(B_02-B_03))-105.45-(153.77*(1-((C_04+C_05)/2)))-(364.33*(C_04-C_05))</v>
      </c>
    </row>
    <row r="27035" spans="1:7" x14ac:dyDescent="0.15">
      <c r="A27035">
        <v>4.8</v>
      </c>
      <c r="B27035">
        <v>65.400000000000006</v>
      </c>
      <c r="C27035">
        <v>7.81</v>
      </c>
      <c r="D27035">
        <v>105.93</v>
      </c>
      <c r="E27035">
        <v>153.63</v>
      </c>
      <c r="F27035">
        <v>363.65</v>
      </c>
      <c r="G27035" t="str">
        <f t="shared" si="422"/>
        <v>B_02+(7.81*(B_02-B_03))-105.93-(153.63*(1-((C_04+C_05)/2)))-(363.65*(C_04-C_05))</v>
      </c>
    </row>
    <row r="27036" spans="1:7" x14ac:dyDescent="0.15">
      <c r="A27036">
        <v>4.8099999999999996</v>
      </c>
      <c r="B27036">
        <v>65.400000000000006</v>
      </c>
      <c r="C27036">
        <v>7.83</v>
      </c>
      <c r="D27036">
        <v>106.41</v>
      </c>
      <c r="E27036">
        <v>153.47999999999999</v>
      </c>
      <c r="F27036">
        <v>362.97</v>
      </c>
      <c r="G27036" t="str">
        <f t="shared" si="422"/>
        <v>B_02+(7.83*(B_02-B_03))-106.41-(153.48*(1-((C_04+C_05)/2)))-(362.97*(C_04-C_05))</v>
      </c>
    </row>
    <row r="27037" spans="1:7" x14ac:dyDescent="0.15">
      <c r="A27037">
        <v>4.82</v>
      </c>
      <c r="B27037">
        <v>65.400000000000006</v>
      </c>
      <c r="C27037">
        <v>7.85</v>
      </c>
      <c r="D27037">
        <v>106.89</v>
      </c>
      <c r="E27037">
        <v>153.33000000000001</v>
      </c>
      <c r="F27037">
        <v>362.29</v>
      </c>
      <c r="G27037" t="str">
        <f t="shared" si="422"/>
        <v>B_02+(7.85*(B_02-B_03))-106.89-(153.33*(1-((C_04+C_05)/2)))-(362.29*(C_04-C_05))</v>
      </c>
    </row>
    <row r="27038" spans="1:7" x14ac:dyDescent="0.15">
      <c r="A27038">
        <v>4.83</v>
      </c>
      <c r="B27038">
        <v>65.400000000000006</v>
      </c>
      <c r="C27038">
        <v>7.86</v>
      </c>
      <c r="D27038">
        <v>107.38</v>
      </c>
      <c r="E27038">
        <v>153.18</v>
      </c>
      <c r="F27038">
        <v>361.6</v>
      </c>
      <c r="G27038" t="str">
        <f t="shared" si="422"/>
        <v>B_02+(7.86*(B_02-B_03))-107.38-(153.18*(1-((C_04+C_05)/2)))-(361.6*(C_04-C_05))</v>
      </c>
    </row>
    <row r="27039" spans="1:7" x14ac:dyDescent="0.15">
      <c r="A27039">
        <v>4.84</v>
      </c>
      <c r="B27039">
        <v>65.400000000000006</v>
      </c>
      <c r="C27039">
        <v>7.88</v>
      </c>
      <c r="D27039">
        <v>107.86</v>
      </c>
      <c r="E27039">
        <v>153.03</v>
      </c>
      <c r="F27039">
        <v>360.91</v>
      </c>
      <c r="G27039" t="str">
        <f t="shared" si="422"/>
        <v>B_02+(7.88*(B_02-B_03))-107.86-(153.03*(1-((C_04+C_05)/2)))-(360.91*(C_04-C_05))</v>
      </c>
    </row>
    <row r="27040" spans="1:7" x14ac:dyDescent="0.15">
      <c r="A27040">
        <v>4.8499999999999996</v>
      </c>
      <c r="B27040">
        <v>65.400000000000006</v>
      </c>
      <c r="C27040">
        <v>7.9</v>
      </c>
      <c r="D27040">
        <v>108.34</v>
      </c>
      <c r="E27040">
        <v>152.88</v>
      </c>
      <c r="F27040">
        <v>360.21</v>
      </c>
      <c r="G27040" t="str">
        <f t="shared" si="422"/>
        <v>B_02+(7.9*(B_02-B_03))-108.34-(152.88*(1-((C_04+C_05)/2)))-(360.21*(C_04-C_05))</v>
      </c>
    </row>
    <row r="27041" spans="1:7" x14ac:dyDescent="0.15">
      <c r="A27041">
        <v>4.8600000000000003</v>
      </c>
      <c r="B27041">
        <v>65.400000000000006</v>
      </c>
      <c r="C27041">
        <v>7.92</v>
      </c>
      <c r="D27041">
        <v>108.83</v>
      </c>
      <c r="E27041">
        <v>152.72</v>
      </c>
      <c r="F27041">
        <v>359.52</v>
      </c>
      <c r="G27041" t="str">
        <f t="shared" si="422"/>
        <v>B_02+(7.92*(B_02-B_03))-108.83-(152.72*(1-((C_04+C_05)/2)))-(359.52*(C_04-C_05))</v>
      </c>
    </row>
    <row r="27042" spans="1:7" x14ac:dyDescent="0.15">
      <c r="A27042">
        <v>4.87</v>
      </c>
      <c r="B27042">
        <v>65.400000000000006</v>
      </c>
      <c r="C27042">
        <v>7.94</v>
      </c>
      <c r="D27042">
        <v>109.32</v>
      </c>
      <c r="E27042">
        <v>152.57</v>
      </c>
      <c r="F27042">
        <v>358.81</v>
      </c>
      <c r="G27042" t="str">
        <f t="shared" si="422"/>
        <v>B_02+(7.94*(B_02-B_03))-109.32-(152.57*(1-((C_04+C_05)/2)))-(358.81*(C_04-C_05))</v>
      </c>
    </row>
    <row r="27043" spans="1:7" x14ac:dyDescent="0.15">
      <c r="A27043">
        <v>4.88</v>
      </c>
      <c r="B27043">
        <v>65.400000000000006</v>
      </c>
      <c r="C27043">
        <v>7.96</v>
      </c>
      <c r="D27043">
        <v>109.8</v>
      </c>
      <c r="E27043">
        <v>152.41999999999999</v>
      </c>
      <c r="F27043">
        <v>358.11</v>
      </c>
      <c r="G27043" t="str">
        <f t="shared" si="422"/>
        <v>B_02+(7.96*(B_02-B_03))-109.8-(152.42*(1-((C_04+C_05)/2)))-(358.11*(C_04-C_05))</v>
      </c>
    </row>
    <row r="27044" spans="1:7" x14ac:dyDescent="0.15">
      <c r="A27044">
        <v>4.8899999999999997</v>
      </c>
      <c r="B27044">
        <v>65.400000000000006</v>
      </c>
      <c r="C27044">
        <v>7.98</v>
      </c>
      <c r="D27044">
        <v>110.29</v>
      </c>
      <c r="E27044">
        <v>152.26</v>
      </c>
      <c r="F27044">
        <v>357.4</v>
      </c>
      <c r="G27044" t="str">
        <f t="shared" si="422"/>
        <v>B_02+(7.98*(B_02-B_03))-110.29-(152.26*(1-((C_04+C_05)/2)))-(357.4*(C_04-C_05))</v>
      </c>
    </row>
    <row r="27045" spans="1:7" x14ac:dyDescent="0.15">
      <c r="A27045">
        <v>4.9000000000000004</v>
      </c>
      <c r="B27045">
        <v>65.400000000000006</v>
      </c>
      <c r="C27045">
        <v>8</v>
      </c>
      <c r="D27045">
        <v>110.78</v>
      </c>
      <c r="E27045">
        <v>152.11000000000001</v>
      </c>
      <c r="F27045">
        <v>356.69</v>
      </c>
      <c r="G27045" t="str">
        <f t="shared" si="422"/>
        <v>B_02+(8*(B_02-B_03))-110.78-(152.11*(1-((C_04+C_05)/2)))-(356.69*(C_04-C_05))</v>
      </c>
    </row>
    <row r="27046" spans="1:7" x14ac:dyDescent="0.15">
      <c r="A27046">
        <v>4.91</v>
      </c>
      <c r="B27046">
        <v>65.400000000000006</v>
      </c>
      <c r="C27046">
        <v>8.02</v>
      </c>
      <c r="D27046">
        <v>111.27</v>
      </c>
      <c r="E27046">
        <v>151.96</v>
      </c>
      <c r="F27046">
        <v>355.98</v>
      </c>
      <c r="G27046" t="str">
        <f t="shared" si="422"/>
        <v>B_02+(8.02*(B_02-B_03))-111.27-(151.96*(1-((C_04+C_05)/2)))-(355.98*(C_04-C_05))</v>
      </c>
    </row>
    <row r="27047" spans="1:7" x14ac:dyDescent="0.15">
      <c r="A27047">
        <v>4.92</v>
      </c>
      <c r="B27047">
        <v>65.400000000000006</v>
      </c>
      <c r="C27047">
        <v>8.0299999999999994</v>
      </c>
      <c r="D27047">
        <v>111.76</v>
      </c>
      <c r="E27047">
        <v>151.80000000000001</v>
      </c>
      <c r="F27047">
        <v>355.26</v>
      </c>
      <c r="G27047" t="str">
        <f t="shared" si="422"/>
        <v>B_02+(8.03*(B_02-B_03))-111.76-(151.8*(1-((C_04+C_05)/2)))-(355.26*(C_04-C_05))</v>
      </c>
    </row>
    <row r="27048" spans="1:7" x14ac:dyDescent="0.15">
      <c r="A27048">
        <v>4.93</v>
      </c>
      <c r="B27048">
        <v>65.400000000000006</v>
      </c>
      <c r="C27048">
        <v>8.0500000000000007</v>
      </c>
      <c r="D27048">
        <v>112.26</v>
      </c>
      <c r="E27048">
        <v>151.63999999999999</v>
      </c>
      <c r="F27048">
        <v>354.54</v>
      </c>
      <c r="G27048" t="str">
        <f t="shared" si="422"/>
        <v>B_02+(8.05*(B_02-B_03))-112.26-(151.64*(1-((C_04+C_05)/2)))-(354.54*(C_04-C_05))</v>
      </c>
    </row>
    <row r="27049" spans="1:7" x14ac:dyDescent="0.15">
      <c r="A27049">
        <v>4.9400000000000004</v>
      </c>
      <c r="B27049">
        <v>65.400000000000006</v>
      </c>
      <c r="C27049">
        <v>8.07</v>
      </c>
      <c r="D27049">
        <v>112.75</v>
      </c>
      <c r="E27049">
        <v>151.49</v>
      </c>
      <c r="F27049">
        <v>353.81</v>
      </c>
      <c r="G27049" t="str">
        <f t="shared" si="422"/>
        <v>B_02+(8.07*(B_02-B_03))-112.75-(151.49*(1-((C_04+C_05)/2)))-(353.81*(C_04-C_05))</v>
      </c>
    </row>
    <row r="27050" spans="1:7" x14ac:dyDescent="0.15">
      <c r="A27050">
        <v>4.95</v>
      </c>
      <c r="B27050">
        <v>65.400000000000006</v>
      </c>
      <c r="C27050">
        <v>8.09</v>
      </c>
      <c r="D27050">
        <v>113.25</v>
      </c>
      <c r="E27050">
        <v>151.33000000000001</v>
      </c>
      <c r="F27050">
        <v>353.08</v>
      </c>
      <c r="G27050" t="str">
        <f t="shared" si="422"/>
        <v>B_02+(8.09*(B_02-B_03))-113.25-(151.33*(1-((C_04+C_05)/2)))-(353.08*(C_04-C_05))</v>
      </c>
    </row>
    <row r="27051" spans="1:7" x14ac:dyDescent="0.15">
      <c r="A27051">
        <v>4.96</v>
      </c>
      <c r="B27051">
        <v>65.400000000000006</v>
      </c>
      <c r="C27051">
        <v>8.11</v>
      </c>
      <c r="D27051">
        <v>113.74</v>
      </c>
      <c r="E27051">
        <v>151.16999999999999</v>
      </c>
      <c r="F27051">
        <v>352.35</v>
      </c>
      <c r="G27051" t="str">
        <f t="shared" si="422"/>
        <v>B_02+(8.11*(B_02-B_03))-113.74-(151.17*(1-((C_04+C_05)/2)))-(352.35*(C_04-C_05))</v>
      </c>
    </row>
    <row r="27052" spans="1:7" x14ac:dyDescent="0.15">
      <c r="A27052">
        <v>4.97</v>
      </c>
      <c r="B27052">
        <v>65.400000000000006</v>
      </c>
      <c r="C27052">
        <v>8.1300000000000008</v>
      </c>
      <c r="D27052">
        <v>114.24</v>
      </c>
      <c r="E27052">
        <v>151.02000000000001</v>
      </c>
      <c r="F27052">
        <v>351.61</v>
      </c>
      <c r="G27052" t="str">
        <f t="shared" si="422"/>
        <v>B_02+(8.13*(B_02-B_03))-114.24-(151.02*(1-((C_04+C_05)/2)))-(351.61*(C_04-C_05))</v>
      </c>
    </row>
    <row r="27053" spans="1:7" x14ac:dyDescent="0.15">
      <c r="A27053">
        <v>4.9800000000000004</v>
      </c>
      <c r="B27053">
        <v>65.400000000000006</v>
      </c>
      <c r="C27053">
        <v>8.15</v>
      </c>
      <c r="D27053">
        <v>114.74</v>
      </c>
      <c r="E27053">
        <v>150.86000000000001</v>
      </c>
      <c r="F27053">
        <v>350.87</v>
      </c>
      <c r="G27053" t="str">
        <f t="shared" si="422"/>
        <v>B_02+(8.15*(B_02-B_03))-114.74-(150.86*(1-((C_04+C_05)/2)))-(350.87*(C_04-C_05))</v>
      </c>
    </row>
    <row r="27054" spans="1:7" x14ac:dyDescent="0.15">
      <c r="A27054">
        <v>4.99</v>
      </c>
      <c r="B27054">
        <v>65.400000000000006</v>
      </c>
      <c r="C27054">
        <v>8.17</v>
      </c>
      <c r="D27054">
        <v>115.24</v>
      </c>
      <c r="E27054">
        <v>150.69999999999999</v>
      </c>
      <c r="F27054">
        <v>350.13</v>
      </c>
      <c r="G27054" t="str">
        <f t="shared" si="422"/>
        <v>B_02+(8.17*(B_02-B_03))-115.24-(150.7*(1-((C_04+C_05)/2)))-(350.13*(C_04-C_05))</v>
      </c>
    </row>
    <row r="27055" spans="1:7" x14ac:dyDescent="0.15">
      <c r="A27055">
        <v>5</v>
      </c>
      <c r="B27055">
        <v>65.400000000000006</v>
      </c>
      <c r="C27055">
        <v>8.19</v>
      </c>
      <c r="D27055">
        <v>115.74</v>
      </c>
      <c r="E27055">
        <v>150.54</v>
      </c>
      <c r="F27055">
        <v>349.38</v>
      </c>
      <c r="G27055" t="str">
        <f t="shared" si="422"/>
        <v>B_02+(8.19*(B_02-B_03))-115.74-(150.54*(1-((C_04+C_05)/2)))-(349.38*(C_04-C_05))</v>
      </c>
    </row>
    <row r="27056" spans="1:7" x14ac:dyDescent="0.15">
      <c r="A27056">
        <v>0</v>
      </c>
      <c r="B27056">
        <v>65.599999999999994</v>
      </c>
      <c r="C27056">
        <v>3.72</v>
      </c>
      <c r="D27056">
        <v>0.96</v>
      </c>
      <c r="E27056">
        <v>158.71</v>
      </c>
      <c r="F27056">
        <v>288.16000000000003</v>
      </c>
      <c r="G27056" t="str">
        <f t="shared" si="422"/>
        <v>B_02+(3.72*(B_02-B_03))-0.96-(158.71*(1-((C_04+C_05)/2)))-(288.16*(C_04-C_05))</v>
      </c>
    </row>
    <row r="27057" spans="1:7" x14ac:dyDescent="0.15">
      <c r="A27057">
        <v>0.01</v>
      </c>
      <c r="B27057">
        <v>65.599999999999994</v>
      </c>
      <c r="C27057">
        <v>3.64</v>
      </c>
      <c r="D27057">
        <v>0.92</v>
      </c>
      <c r="E27057">
        <v>158.83000000000001</v>
      </c>
      <c r="F27057">
        <v>289.14999999999998</v>
      </c>
      <c r="G27057" t="str">
        <f t="shared" si="422"/>
        <v>B_02+(3.64*(B_02-B_03))-0.92-(158.83*(1-((C_04+C_05)/2)))-(289.15*(C_04-C_05))</v>
      </c>
    </row>
    <row r="27058" spans="1:7" x14ac:dyDescent="0.15">
      <c r="A27058">
        <v>0.02</v>
      </c>
      <c r="B27058">
        <v>65.599999999999994</v>
      </c>
      <c r="C27058">
        <v>3.57</v>
      </c>
      <c r="D27058">
        <v>0.88</v>
      </c>
      <c r="E27058">
        <v>158.96</v>
      </c>
      <c r="F27058">
        <v>290.13</v>
      </c>
      <c r="G27058" t="str">
        <f t="shared" si="422"/>
        <v>B_02+(3.57*(B_02-B_03))-0.88-(158.96*(1-((C_04+C_05)/2)))-(290.13*(C_04-C_05))</v>
      </c>
    </row>
    <row r="27059" spans="1:7" x14ac:dyDescent="0.15">
      <c r="A27059">
        <v>0.03</v>
      </c>
      <c r="B27059">
        <v>65.599999999999994</v>
      </c>
      <c r="C27059">
        <v>3.5</v>
      </c>
      <c r="D27059">
        <v>0.84</v>
      </c>
      <c r="E27059">
        <v>159.09</v>
      </c>
      <c r="F27059">
        <v>291.11</v>
      </c>
      <c r="G27059" t="str">
        <f t="shared" si="422"/>
        <v>B_02+(3.5*(B_02-B_03))-0.84-(159.09*(1-((C_04+C_05)/2)))-(291.11*(C_04-C_05))</v>
      </c>
    </row>
    <row r="27060" spans="1:7" x14ac:dyDescent="0.15">
      <c r="A27060">
        <v>0.04</v>
      </c>
      <c r="B27060">
        <v>65.599999999999994</v>
      </c>
      <c r="C27060">
        <v>3.43</v>
      </c>
      <c r="D27060">
        <v>0.8</v>
      </c>
      <c r="E27060">
        <v>159.21</v>
      </c>
      <c r="F27060">
        <v>292.08999999999997</v>
      </c>
      <c r="G27060" t="str">
        <f t="shared" si="422"/>
        <v>B_02+(3.43*(B_02-B_03))-0.8-(159.21*(1-((C_04+C_05)/2)))-(292.09*(C_04-C_05))</v>
      </c>
    </row>
    <row r="27061" spans="1:7" x14ac:dyDescent="0.15">
      <c r="A27061">
        <v>0.05</v>
      </c>
      <c r="B27061">
        <v>65.599999999999994</v>
      </c>
      <c r="C27061">
        <v>3.37</v>
      </c>
      <c r="D27061">
        <v>0.76</v>
      </c>
      <c r="E27061">
        <v>159.33000000000001</v>
      </c>
      <c r="F27061">
        <v>293.07</v>
      </c>
      <c r="G27061" t="str">
        <f t="shared" si="422"/>
        <v>B_02+(3.37*(B_02-B_03))-0.76-(159.33*(1-((C_04+C_05)/2)))-(293.07*(C_04-C_05))</v>
      </c>
    </row>
    <row r="27062" spans="1:7" x14ac:dyDescent="0.15">
      <c r="A27062">
        <v>0.06</v>
      </c>
      <c r="B27062">
        <v>65.599999999999994</v>
      </c>
      <c r="C27062">
        <v>3.31</v>
      </c>
      <c r="D27062">
        <v>0.72</v>
      </c>
      <c r="E27062">
        <v>159.46</v>
      </c>
      <c r="F27062">
        <v>294.04000000000002</v>
      </c>
      <c r="G27062" t="str">
        <f t="shared" si="422"/>
        <v>B_02+(3.31*(B_02-B_03))-0.72-(159.46*(1-((C_04+C_05)/2)))-(294.04*(C_04-C_05))</v>
      </c>
    </row>
    <row r="27063" spans="1:7" x14ac:dyDescent="0.15">
      <c r="A27063">
        <v>7.0000000000000007E-2</v>
      </c>
      <c r="B27063">
        <v>65.599999999999994</v>
      </c>
      <c r="C27063">
        <v>3.25</v>
      </c>
      <c r="D27063">
        <v>0.69</v>
      </c>
      <c r="E27063">
        <v>159.58000000000001</v>
      </c>
      <c r="F27063">
        <v>295.01</v>
      </c>
      <c r="G27063" t="str">
        <f t="shared" si="422"/>
        <v>B_02+(3.25*(B_02-B_03))-0.69-(159.58*(1-((C_04+C_05)/2)))-(295.01*(C_04-C_05))</v>
      </c>
    </row>
    <row r="27064" spans="1:7" x14ac:dyDescent="0.15">
      <c r="A27064">
        <v>0.08</v>
      </c>
      <c r="B27064">
        <v>65.599999999999994</v>
      </c>
      <c r="C27064">
        <v>3.2</v>
      </c>
      <c r="D27064">
        <v>0.65</v>
      </c>
      <c r="E27064">
        <v>159.69999999999999</v>
      </c>
      <c r="F27064">
        <v>295.97000000000003</v>
      </c>
      <c r="G27064" t="str">
        <f t="shared" si="422"/>
        <v>B_02+(3.2*(B_02-B_03))-0.65-(159.7*(1-((C_04+C_05)/2)))-(295.97*(C_04-C_05))</v>
      </c>
    </row>
    <row r="27065" spans="1:7" x14ac:dyDescent="0.15">
      <c r="A27065">
        <v>0.09</v>
      </c>
      <c r="B27065">
        <v>65.599999999999994</v>
      </c>
      <c r="C27065">
        <v>3.14</v>
      </c>
      <c r="D27065">
        <v>0.62</v>
      </c>
      <c r="E27065">
        <v>159.82</v>
      </c>
      <c r="F27065">
        <v>296.94</v>
      </c>
      <c r="G27065" t="str">
        <f t="shared" si="422"/>
        <v>B_02+(3.14*(B_02-B_03))-0.62-(159.82*(1-((C_04+C_05)/2)))-(296.94*(C_04-C_05))</v>
      </c>
    </row>
    <row r="27066" spans="1:7" x14ac:dyDescent="0.15">
      <c r="A27066">
        <v>0.1</v>
      </c>
      <c r="B27066">
        <v>65.599999999999994</v>
      </c>
      <c r="C27066">
        <v>3.09</v>
      </c>
      <c r="D27066">
        <v>0.59</v>
      </c>
      <c r="E27066">
        <v>159.94</v>
      </c>
      <c r="F27066">
        <v>297.89</v>
      </c>
      <c r="G27066" t="str">
        <f t="shared" si="422"/>
        <v>B_02+(3.09*(B_02-B_03))-0.59-(159.94*(1-((C_04+C_05)/2)))-(297.89*(C_04-C_05))</v>
      </c>
    </row>
    <row r="27067" spans="1:7" x14ac:dyDescent="0.15">
      <c r="A27067">
        <v>0.11</v>
      </c>
      <c r="B27067">
        <v>65.599999999999994</v>
      </c>
      <c r="C27067">
        <v>3.04</v>
      </c>
      <c r="D27067">
        <v>0.56000000000000005</v>
      </c>
      <c r="E27067">
        <v>160.07</v>
      </c>
      <c r="F27067">
        <v>298.85000000000002</v>
      </c>
      <c r="G27067" t="str">
        <f t="shared" si="422"/>
        <v>B_02+(3.04*(B_02-B_03))-0.56-(160.07*(1-((C_04+C_05)/2)))-(298.85*(C_04-C_05))</v>
      </c>
    </row>
    <row r="27068" spans="1:7" x14ac:dyDescent="0.15">
      <c r="A27068">
        <v>0.12</v>
      </c>
      <c r="B27068">
        <v>65.599999999999994</v>
      </c>
      <c r="C27068">
        <v>2.99</v>
      </c>
      <c r="D27068">
        <v>0.53</v>
      </c>
      <c r="E27068">
        <v>160.18</v>
      </c>
      <c r="F27068">
        <v>299.8</v>
      </c>
      <c r="G27068" t="str">
        <f t="shared" si="422"/>
        <v>B_02+(2.99*(B_02-B_03))-0.53-(160.18*(1-((C_04+C_05)/2)))-(299.8*(C_04-C_05))</v>
      </c>
    </row>
    <row r="27069" spans="1:7" x14ac:dyDescent="0.15">
      <c r="A27069">
        <v>0.13</v>
      </c>
      <c r="B27069">
        <v>65.599999999999994</v>
      </c>
      <c r="C27069">
        <v>2.95</v>
      </c>
      <c r="D27069">
        <v>0.5</v>
      </c>
      <c r="E27069">
        <v>160.30000000000001</v>
      </c>
      <c r="F27069">
        <v>300.75</v>
      </c>
      <c r="G27069" t="str">
        <f t="shared" si="422"/>
        <v>B_02+(2.95*(B_02-B_03))-0.5-(160.3*(1-((C_04+C_05)/2)))-(300.75*(C_04-C_05))</v>
      </c>
    </row>
    <row r="27070" spans="1:7" x14ac:dyDescent="0.15">
      <c r="A27070">
        <v>0.14000000000000001</v>
      </c>
      <c r="B27070">
        <v>65.599999999999994</v>
      </c>
      <c r="C27070">
        <v>2.91</v>
      </c>
      <c r="D27070">
        <v>0.47</v>
      </c>
      <c r="E27070">
        <v>160.41999999999999</v>
      </c>
      <c r="F27070">
        <v>301.69</v>
      </c>
      <c r="G27070" t="str">
        <f t="shared" si="422"/>
        <v>B_02+(2.91*(B_02-B_03))-0.47-(160.42*(1-((C_04+C_05)/2)))-(301.69*(C_04-C_05))</v>
      </c>
    </row>
    <row r="27071" spans="1:7" x14ac:dyDescent="0.15">
      <c r="A27071">
        <v>0.15</v>
      </c>
      <c r="B27071">
        <v>65.599999999999994</v>
      </c>
      <c r="C27071">
        <v>2.87</v>
      </c>
      <c r="D27071">
        <v>0.44</v>
      </c>
      <c r="E27071">
        <v>160.54</v>
      </c>
      <c r="F27071">
        <v>302.63</v>
      </c>
      <c r="G27071" t="str">
        <f t="shared" si="422"/>
        <v>B_02+(2.87*(B_02-B_03))-0.44-(160.54*(1-((C_04+C_05)/2)))-(302.63*(C_04-C_05))</v>
      </c>
    </row>
    <row r="27072" spans="1:7" x14ac:dyDescent="0.15">
      <c r="A27072">
        <v>0.16</v>
      </c>
      <c r="B27072">
        <v>65.599999999999994</v>
      </c>
      <c r="C27072">
        <v>2.83</v>
      </c>
      <c r="D27072">
        <v>0.42</v>
      </c>
      <c r="E27072">
        <v>160.66</v>
      </c>
      <c r="F27072">
        <v>303.57</v>
      </c>
      <c r="G27072" t="str">
        <f t="shared" si="422"/>
        <v>B_02+(2.83*(B_02-B_03))-0.42-(160.66*(1-((C_04+C_05)/2)))-(303.57*(C_04-C_05))</v>
      </c>
    </row>
    <row r="27073" spans="1:7" x14ac:dyDescent="0.15">
      <c r="A27073">
        <v>0.17</v>
      </c>
      <c r="B27073">
        <v>65.599999999999994</v>
      </c>
      <c r="C27073">
        <v>2.79</v>
      </c>
      <c r="D27073">
        <v>0.39</v>
      </c>
      <c r="E27073">
        <v>160.78</v>
      </c>
      <c r="F27073">
        <v>304.5</v>
      </c>
      <c r="G27073" t="str">
        <f t="shared" si="422"/>
        <v>B_02+(2.79*(B_02-B_03))-0.39-(160.78*(1-((C_04+C_05)/2)))-(304.5*(C_04-C_05))</v>
      </c>
    </row>
    <row r="27074" spans="1:7" x14ac:dyDescent="0.15">
      <c r="A27074">
        <v>0.18</v>
      </c>
      <c r="B27074">
        <v>65.599999999999994</v>
      </c>
      <c r="C27074">
        <v>2.76</v>
      </c>
      <c r="D27074">
        <v>0.37</v>
      </c>
      <c r="E27074">
        <v>160.88999999999999</v>
      </c>
      <c r="F27074">
        <v>305.43</v>
      </c>
      <c r="G27074" t="str">
        <f t="shared" si="422"/>
        <v>B_02+(2.76*(B_02-B_03))-0.37-(160.89*(1-((C_04+C_05)/2)))-(305.43*(C_04-C_05))</v>
      </c>
    </row>
    <row r="27075" spans="1:7" x14ac:dyDescent="0.15">
      <c r="A27075">
        <v>0.19</v>
      </c>
      <c r="B27075">
        <v>65.599999999999994</v>
      </c>
      <c r="C27075">
        <v>2.72</v>
      </c>
      <c r="D27075">
        <v>0.35</v>
      </c>
      <c r="E27075">
        <v>161.01</v>
      </c>
      <c r="F27075">
        <v>306.36</v>
      </c>
      <c r="G27075" t="str">
        <f t="shared" ref="G27075:G27138" si="423">"B_02+("&amp;C27075&amp;"*(B_02-B_03))-"&amp;D27075&amp;"-("&amp;E27075&amp;"*(1-((C_04+C_05)/2)))-("&amp;F27075&amp;"*(C_04-C_05))"</f>
        <v>B_02+(2.72*(B_02-B_03))-0.35-(161.01*(1-((C_04+C_05)/2)))-(306.36*(C_04-C_05))</v>
      </c>
    </row>
    <row r="27076" spans="1:7" x14ac:dyDescent="0.15">
      <c r="A27076">
        <v>0.2</v>
      </c>
      <c r="B27076">
        <v>65.599999999999994</v>
      </c>
      <c r="C27076">
        <v>2.69</v>
      </c>
      <c r="D27076">
        <v>0.33</v>
      </c>
      <c r="E27076">
        <v>161.12</v>
      </c>
      <c r="F27076">
        <v>307.27999999999997</v>
      </c>
      <c r="G27076" t="str">
        <f t="shared" si="423"/>
        <v>B_02+(2.69*(B_02-B_03))-0.33-(161.12*(1-((C_04+C_05)/2)))-(307.28*(C_04-C_05))</v>
      </c>
    </row>
    <row r="27077" spans="1:7" x14ac:dyDescent="0.15">
      <c r="A27077">
        <v>0.21</v>
      </c>
      <c r="B27077">
        <v>65.599999999999994</v>
      </c>
      <c r="C27077">
        <v>2.66</v>
      </c>
      <c r="D27077">
        <v>0.31</v>
      </c>
      <c r="E27077">
        <v>161.24</v>
      </c>
      <c r="F27077">
        <v>308.2</v>
      </c>
      <c r="G27077" t="str">
        <f t="shared" si="423"/>
        <v>B_02+(2.66*(B_02-B_03))-0.31-(161.24*(1-((C_04+C_05)/2)))-(308.2*(C_04-C_05))</v>
      </c>
    </row>
    <row r="27078" spans="1:7" x14ac:dyDescent="0.15">
      <c r="A27078">
        <v>0.22</v>
      </c>
      <c r="B27078">
        <v>65.599999999999994</v>
      </c>
      <c r="C27078">
        <v>2.64</v>
      </c>
      <c r="D27078">
        <v>0.28999999999999998</v>
      </c>
      <c r="E27078">
        <v>161.35</v>
      </c>
      <c r="F27078">
        <v>309.12</v>
      </c>
      <c r="G27078" t="str">
        <f t="shared" si="423"/>
        <v>B_02+(2.64*(B_02-B_03))-0.29-(161.35*(1-((C_04+C_05)/2)))-(309.12*(C_04-C_05))</v>
      </c>
    </row>
    <row r="27079" spans="1:7" x14ac:dyDescent="0.15">
      <c r="A27079">
        <v>0.23</v>
      </c>
      <c r="B27079">
        <v>65.599999999999994</v>
      </c>
      <c r="C27079">
        <v>2.61</v>
      </c>
      <c r="D27079">
        <v>0.27</v>
      </c>
      <c r="E27079">
        <v>161.47</v>
      </c>
      <c r="F27079">
        <v>310.02999999999997</v>
      </c>
      <c r="G27079" t="str">
        <f t="shared" si="423"/>
        <v>B_02+(2.61*(B_02-B_03))-0.27-(161.47*(1-((C_04+C_05)/2)))-(310.03*(C_04-C_05))</v>
      </c>
    </row>
    <row r="27080" spans="1:7" x14ac:dyDescent="0.15">
      <c r="A27080">
        <v>0.24</v>
      </c>
      <c r="B27080">
        <v>65.599999999999994</v>
      </c>
      <c r="C27080">
        <v>2.58</v>
      </c>
      <c r="D27080">
        <v>0.25</v>
      </c>
      <c r="E27080">
        <v>161.58000000000001</v>
      </c>
      <c r="F27080">
        <v>310.94</v>
      </c>
      <c r="G27080" t="str">
        <f t="shared" si="423"/>
        <v>B_02+(2.58*(B_02-B_03))-0.25-(161.58*(1-((C_04+C_05)/2)))-(310.94*(C_04-C_05))</v>
      </c>
    </row>
    <row r="27081" spans="1:7" x14ac:dyDescent="0.15">
      <c r="A27081">
        <v>0.25</v>
      </c>
      <c r="B27081">
        <v>65.599999999999994</v>
      </c>
      <c r="C27081">
        <v>2.56</v>
      </c>
      <c r="D27081">
        <v>0.24</v>
      </c>
      <c r="E27081">
        <v>161.69</v>
      </c>
      <c r="F27081">
        <v>311.85000000000002</v>
      </c>
      <c r="G27081" t="str">
        <f t="shared" si="423"/>
        <v>B_02+(2.56*(B_02-B_03))-0.24-(161.69*(1-((C_04+C_05)/2)))-(311.85*(C_04-C_05))</v>
      </c>
    </row>
    <row r="27082" spans="1:7" x14ac:dyDescent="0.15">
      <c r="A27082">
        <v>0.26</v>
      </c>
      <c r="B27082">
        <v>65.599999999999994</v>
      </c>
      <c r="C27082">
        <v>2.54</v>
      </c>
      <c r="D27082">
        <v>0.22</v>
      </c>
      <c r="E27082">
        <v>161.80000000000001</v>
      </c>
      <c r="F27082">
        <v>312.75</v>
      </c>
      <c r="G27082" t="str">
        <f t="shared" si="423"/>
        <v>B_02+(2.54*(B_02-B_03))-0.22-(161.8*(1-((C_04+C_05)/2)))-(312.75*(C_04-C_05))</v>
      </c>
    </row>
    <row r="27083" spans="1:7" x14ac:dyDescent="0.15">
      <c r="A27083">
        <v>0.27</v>
      </c>
      <c r="B27083">
        <v>65.599999999999994</v>
      </c>
      <c r="C27083">
        <v>2.52</v>
      </c>
      <c r="D27083">
        <v>0.21</v>
      </c>
      <c r="E27083">
        <v>161.91</v>
      </c>
      <c r="F27083">
        <v>313.64999999999998</v>
      </c>
      <c r="G27083" t="str">
        <f t="shared" si="423"/>
        <v>B_02+(2.52*(B_02-B_03))-0.21-(161.91*(1-((C_04+C_05)/2)))-(313.65*(C_04-C_05))</v>
      </c>
    </row>
    <row r="27084" spans="1:7" x14ac:dyDescent="0.15">
      <c r="A27084">
        <v>0.28000000000000003</v>
      </c>
      <c r="B27084">
        <v>65.599999999999994</v>
      </c>
      <c r="C27084">
        <v>2.5</v>
      </c>
      <c r="D27084">
        <v>0.2</v>
      </c>
      <c r="E27084">
        <v>162.02000000000001</v>
      </c>
      <c r="F27084">
        <v>314.55</v>
      </c>
      <c r="G27084" t="str">
        <f t="shared" si="423"/>
        <v>B_02+(2.5*(B_02-B_03))-0.2-(162.02*(1-((C_04+C_05)/2)))-(314.55*(C_04-C_05))</v>
      </c>
    </row>
    <row r="27085" spans="1:7" x14ac:dyDescent="0.15">
      <c r="A27085">
        <v>0.28999999999999998</v>
      </c>
      <c r="B27085">
        <v>65.599999999999994</v>
      </c>
      <c r="C27085">
        <v>2.4900000000000002</v>
      </c>
      <c r="D27085">
        <v>0.19</v>
      </c>
      <c r="E27085">
        <v>162.13</v>
      </c>
      <c r="F27085">
        <v>315.44</v>
      </c>
      <c r="G27085" t="str">
        <f t="shared" si="423"/>
        <v>B_02+(2.49*(B_02-B_03))-0.19-(162.13*(1-((C_04+C_05)/2)))-(315.44*(C_04-C_05))</v>
      </c>
    </row>
    <row r="27086" spans="1:7" x14ac:dyDescent="0.15">
      <c r="A27086">
        <v>0.3</v>
      </c>
      <c r="B27086">
        <v>65.599999999999994</v>
      </c>
      <c r="C27086">
        <v>2.4700000000000002</v>
      </c>
      <c r="D27086">
        <v>0.18</v>
      </c>
      <c r="E27086">
        <v>162.24</v>
      </c>
      <c r="F27086">
        <v>316.33</v>
      </c>
      <c r="G27086" t="str">
        <f t="shared" si="423"/>
        <v>B_02+(2.47*(B_02-B_03))-0.18-(162.24*(1-((C_04+C_05)/2)))-(316.33*(C_04-C_05))</v>
      </c>
    </row>
    <row r="27087" spans="1:7" x14ac:dyDescent="0.15">
      <c r="A27087">
        <v>0.31</v>
      </c>
      <c r="B27087">
        <v>65.599999999999994</v>
      </c>
      <c r="C27087">
        <v>2.46</v>
      </c>
      <c r="D27087">
        <v>0.17</v>
      </c>
      <c r="E27087">
        <v>162.35</v>
      </c>
      <c r="F27087">
        <v>317.20999999999998</v>
      </c>
      <c r="G27087" t="str">
        <f t="shared" si="423"/>
        <v>B_02+(2.46*(B_02-B_03))-0.17-(162.35*(1-((C_04+C_05)/2)))-(317.21*(C_04-C_05))</v>
      </c>
    </row>
    <row r="27088" spans="1:7" x14ac:dyDescent="0.15">
      <c r="A27088">
        <v>0.32</v>
      </c>
      <c r="B27088">
        <v>65.599999999999994</v>
      </c>
      <c r="C27088">
        <v>2.44</v>
      </c>
      <c r="D27088">
        <v>0.16</v>
      </c>
      <c r="E27088">
        <v>162.46</v>
      </c>
      <c r="F27088">
        <v>318.08999999999997</v>
      </c>
      <c r="G27088" t="str">
        <f t="shared" si="423"/>
        <v>B_02+(2.44*(B_02-B_03))-0.16-(162.46*(1-((C_04+C_05)/2)))-(318.09*(C_04-C_05))</v>
      </c>
    </row>
    <row r="27089" spans="1:7" x14ac:dyDescent="0.15">
      <c r="A27089">
        <v>0.33</v>
      </c>
      <c r="B27089">
        <v>65.599999999999994</v>
      </c>
      <c r="C27089">
        <v>2.4300000000000002</v>
      </c>
      <c r="D27089">
        <v>0.15</v>
      </c>
      <c r="E27089">
        <v>162.57</v>
      </c>
      <c r="F27089">
        <v>318.97000000000003</v>
      </c>
      <c r="G27089" t="str">
        <f t="shared" si="423"/>
        <v>B_02+(2.43*(B_02-B_03))-0.15-(162.57*(1-((C_04+C_05)/2)))-(318.97*(C_04-C_05))</v>
      </c>
    </row>
    <row r="27090" spans="1:7" x14ac:dyDescent="0.15">
      <c r="A27090">
        <v>0.34</v>
      </c>
      <c r="B27090">
        <v>65.599999999999994</v>
      </c>
      <c r="C27090">
        <v>2.42</v>
      </c>
      <c r="D27090">
        <v>0.15</v>
      </c>
      <c r="E27090">
        <v>162.68</v>
      </c>
      <c r="F27090">
        <v>319.83999999999997</v>
      </c>
      <c r="G27090" t="str">
        <f t="shared" si="423"/>
        <v>B_02+(2.42*(B_02-B_03))-0.15-(162.68*(1-((C_04+C_05)/2)))-(319.84*(C_04-C_05))</v>
      </c>
    </row>
    <row r="27091" spans="1:7" x14ac:dyDescent="0.15">
      <c r="A27091">
        <v>0.35</v>
      </c>
      <c r="B27091">
        <v>65.599999999999994</v>
      </c>
      <c r="C27091">
        <v>2.41</v>
      </c>
      <c r="D27091">
        <v>0.14000000000000001</v>
      </c>
      <c r="E27091">
        <v>162.78</v>
      </c>
      <c r="F27091">
        <v>320.72000000000003</v>
      </c>
      <c r="G27091" t="str">
        <f t="shared" si="423"/>
        <v>B_02+(2.41*(B_02-B_03))-0.14-(162.78*(1-((C_04+C_05)/2)))-(320.72*(C_04-C_05))</v>
      </c>
    </row>
    <row r="27092" spans="1:7" x14ac:dyDescent="0.15">
      <c r="A27092">
        <v>0.36</v>
      </c>
      <c r="B27092">
        <v>65.599999999999994</v>
      </c>
      <c r="C27092">
        <v>2.4</v>
      </c>
      <c r="D27092">
        <v>0.14000000000000001</v>
      </c>
      <c r="E27092">
        <v>162.88999999999999</v>
      </c>
      <c r="F27092">
        <v>321.58</v>
      </c>
      <c r="G27092" t="str">
        <f t="shared" si="423"/>
        <v>B_02+(2.4*(B_02-B_03))-0.14-(162.89*(1-((C_04+C_05)/2)))-(321.58*(C_04-C_05))</v>
      </c>
    </row>
    <row r="27093" spans="1:7" x14ac:dyDescent="0.15">
      <c r="A27093">
        <v>0.37</v>
      </c>
      <c r="B27093">
        <v>65.599999999999994</v>
      </c>
      <c r="C27093">
        <v>2.4</v>
      </c>
      <c r="D27093">
        <v>0.14000000000000001</v>
      </c>
      <c r="E27093">
        <v>162.99</v>
      </c>
      <c r="F27093">
        <v>322.45</v>
      </c>
      <c r="G27093" t="str">
        <f t="shared" si="423"/>
        <v>B_02+(2.4*(B_02-B_03))-0.14-(162.99*(1-((C_04+C_05)/2)))-(322.45*(C_04-C_05))</v>
      </c>
    </row>
    <row r="27094" spans="1:7" x14ac:dyDescent="0.15">
      <c r="A27094">
        <v>0.38</v>
      </c>
      <c r="B27094">
        <v>65.599999999999994</v>
      </c>
      <c r="C27094">
        <v>2.39</v>
      </c>
      <c r="D27094">
        <v>0.13</v>
      </c>
      <c r="E27094">
        <v>163.1</v>
      </c>
      <c r="F27094">
        <v>323.31</v>
      </c>
      <c r="G27094" t="str">
        <f t="shared" si="423"/>
        <v>B_02+(2.39*(B_02-B_03))-0.13-(163.1*(1-((C_04+C_05)/2)))-(323.31*(C_04-C_05))</v>
      </c>
    </row>
    <row r="27095" spans="1:7" x14ac:dyDescent="0.15">
      <c r="A27095">
        <v>0.39</v>
      </c>
      <c r="B27095">
        <v>65.599999999999994</v>
      </c>
      <c r="C27095">
        <v>2.38</v>
      </c>
      <c r="D27095">
        <v>0.13</v>
      </c>
      <c r="E27095">
        <v>163.19999999999999</v>
      </c>
      <c r="F27095">
        <v>324.16000000000003</v>
      </c>
      <c r="G27095" t="str">
        <f t="shared" si="423"/>
        <v>B_02+(2.38*(B_02-B_03))-0.13-(163.2*(1-((C_04+C_05)/2)))-(324.16*(C_04-C_05))</v>
      </c>
    </row>
    <row r="27096" spans="1:7" x14ac:dyDescent="0.15">
      <c r="A27096">
        <v>0.4</v>
      </c>
      <c r="B27096">
        <v>65.599999999999994</v>
      </c>
      <c r="C27096">
        <v>2.38</v>
      </c>
      <c r="D27096">
        <v>0.13</v>
      </c>
      <c r="E27096">
        <v>163.31</v>
      </c>
      <c r="F27096">
        <v>325.02</v>
      </c>
      <c r="G27096" t="str">
        <f t="shared" si="423"/>
        <v>B_02+(2.38*(B_02-B_03))-0.13-(163.31*(1-((C_04+C_05)/2)))-(325.02*(C_04-C_05))</v>
      </c>
    </row>
    <row r="27097" spans="1:7" x14ac:dyDescent="0.15">
      <c r="A27097">
        <v>0.41</v>
      </c>
      <c r="B27097">
        <v>65.599999999999994</v>
      </c>
      <c r="C27097">
        <v>2.38</v>
      </c>
      <c r="D27097">
        <v>0.14000000000000001</v>
      </c>
      <c r="E27097">
        <v>163.41</v>
      </c>
      <c r="F27097">
        <v>325.87</v>
      </c>
      <c r="G27097" t="str">
        <f t="shared" si="423"/>
        <v>B_02+(2.38*(B_02-B_03))-0.14-(163.41*(1-((C_04+C_05)/2)))-(325.87*(C_04-C_05))</v>
      </c>
    </row>
    <row r="27098" spans="1:7" x14ac:dyDescent="0.15">
      <c r="A27098">
        <v>0.42</v>
      </c>
      <c r="B27098">
        <v>65.599999999999994</v>
      </c>
      <c r="C27098">
        <v>2.37</v>
      </c>
      <c r="D27098">
        <v>0.14000000000000001</v>
      </c>
      <c r="E27098">
        <v>163.51</v>
      </c>
      <c r="F27098">
        <v>326.70999999999998</v>
      </c>
      <c r="G27098" t="str">
        <f t="shared" si="423"/>
        <v>B_02+(2.37*(B_02-B_03))-0.14-(163.51*(1-((C_04+C_05)/2)))-(326.71*(C_04-C_05))</v>
      </c>
    </row>
    <row r="27099" spans="1:7" x14ac:dyDescent="0.15">
      <c r="A27099">
        <v>0.43</v>
      </c>
      <c r="B27099">
        <v>65.599999999999994</v>
      </c>
      <c r="C27099">
        <v>2.37</v>
      </c>
      <c r="D27099">
        <v>0.14000000000000001</v>
      </c>
      <c r="E27099">
        <v>163.62</v>
      </c>
      <c r="F27099">
        <v>327.56</v>
      </c>
      <c r="G27099" t="str">
        <f t="shared" si="423"/>
        <v>B_02+(2.37*(B_02-B_03))-0.14-(163.62*(1-((C_04+C_05)/2)))-(327.56*(C_04-C_05))</v>
      </c>
    </row>
    <row r="27100" spans="1:7" x14ac:dyDescent="0.15">
      <c r="A27100">
        <v>0.44</v>
      </c>
      <c r="B27100">
        <v>65.599999999999994</v>
      </c>
      <c r="C27100">
        <v>2.37</v>
      </c>
      <c r="D27100">
        <v>0.15</v>
      </c>
      <c r="E27100">
        <v>163.72</v>
      </c>
      <c r="F27100">
        <v>328.4</v>
      </c>
      <c r="G27100" t="str">
        <f t="shared" si="423"/>
        <v>B_02+(2.37*(B_02-B_03))-0.15-(163.72*(1-((C_04+C_05)/2)))-(328.4*(C_04-C_05))</v>
      </c>
    </row>
    <row r="27101" spans="1:7" x14ac:dyDescent="0.15">
      <c r="A27101">
        <v>0.45</v>
      </c>
      <c r="B27101">
        <v>65.599999999999994</v>
      </c>
      <c r="C27101">
        <v>2.37</v>
      </c>
      <c r="D27101">
        <v>0.16</v>
      </c>
      <c r="E27101">
        <v>163.82</v>
      </c>
      <c r="F27101">
        <v>329.23</v>
      </c>
      <c r="G27101" t="str">
        <f t="shared" si="423"/>
        <v>B_02+(2.37*(B_02-B_03))-0.16-(163.82*(1-((C_04+C_05)/2)))-(329.23*(C_04-C_05))</v>
      </c>
    </row>
    <row r="27102" spans="1:7" x14ac:dyDescent="0.15">
      <c r="A27102">
        <v>0.46</v>
      </c>
      <c r="B27102">
        <v>65.599999999999994</v>
      </c>
      <c r="C27102">
        <v>2.37</v>
      </c>
      <c r="D27102">
        <v>0.16</v>
      </c>
      <c r="E27102">
        <v>163.92</v>
      </c>
      <c r="F27102">
        <v>330.06</v>
      </c>
      <c r="G27102" t="str">
        <f t="shared" si="423"/>
        <v>B_02+(2.37*(B_02-B_03))-0.16-(163.92*(1-((C_04+C_05)/2)))-(330.06*(C_04-C_05))</v>
      </c>
    </row>
    <row r="27103" spans="1:7" x14ac:dyDescent="0.15">
      <c r="A27103">
        <v>0.47</v>
      </c>
      <c r="B27103">
        <v>65.599999999999994</v>
      </c>
      <c r="C27103">
        <v>2.37</v>
      </c>
      <c r="D27103">
        <v>0.17</v>
      </c>
      <c r="E27103">
        <v>164.02</v>
      </c>
      <c r="F27103">
        <v>330.89</v>
      </c>
      <c r="G27103" t="str">
        <f t="shared" si="423"/>
        <v>B_02+(2.37*(B_02-B_03))-0.17-(164.02*(1-((C_04+C_05)/2)))-(330.89*(C_04-C_05))</v>
      </c>
    </row>
    <row r="27104" spans="1:7" x14ac:dyDescent="0.15">
      <c r="A27104">
        <v>0.48</v>
      </c>
      <c r="B27104">
        <v>65.599999999999994</v>
      </c>
      <c r="C27104">
        <v>2.37</v>
      </c>
      <c r="D27104">
        <v>0.18</v>
      </c>
      <c r="E27104">
        <v>164.12</v>
      </c>
      <c r="F27104">
        <v>331.72</v>
      </c>
      <c r="G27104" t="str">
        <f t="shared" si="423"/>
        <v>B_02+(2.37*(B_02-B_03))-0.18-(164.12*(1-((C_04+C_05)/2)))-(331.72*(C_04-C_05))</v>
      </c>
    </row>
    <row r="27105" spans="1:7" x14ac:dyDescent="0.15">
      <c r="A27105">
        <v>0.49</v>
      </c>
      <c r="B27105">
        <v>65.599999999999994</v>
      </c>
      <c r="C27105">
        <v>2.38</v>
      </c>
      <c r="D27105">
        <v>0.19</v>
      </c>
      <c r="E27105">
        <v>164.22</v>
      </c>
      <c r="F27105">
        <v>332.54</v>
      </c>
      <c r="G27105" t="str">
        <f t="shared" si="423"/>
        <v>B_02+(2.38*(B_02-B_03))-0.19-(164.22*(1-((C_04+C_05)/2)))-(332.54*(C_04-C_05))</v>
      </c>
    </row>
    <row r="27106" spans="1:7" x14ac:dyDescent="0.15">
      <c r="A27106">
        <v>0.5</v>
      </c>
      <c r="B27106">
        <v>65.599999999999994</v>
      </c>
      <c r="C27106">
        <v>2.44</v>
      </c>
      <c r="D27106">
        <v>0.2</v>
      </c>
      <c r="E27106">
        <v>164.31</v>
      </c>
      <c r="F27106">
        <v>333.36</v>
      </c>
      <c r="G27106" t="str">
        <f t="shared" si="423"/>
        <v>B_02+(2.44*(B_02-B_03))-0.2-(164.31*(1-((C_04+C_05)/2)))-(333.36*(C_04-C_05))</v>
      </c>
    </row>
    <row r="27107" spans="1:7" x14ac:dyDescent="0.15">
      <c r="A27107">
        <v>0.51</v>
      </c>
      <c r="B27107">
        <v>65.599999999999994</v>
      </c>
      <c r="C27107">
        <v>2.44</v>
      </c>
      <c r="D27107">
        <v>0.22</v>
      </c>
      <c r="E27107">
        <v>164.41</v>
      </c>
      <c r="F27107">
        <v>334.17</v>
      </c>
      <c r="G27107" t="str">
        <f t="shared" si="423"/>
        <v>B_02+(2.44*(B_02-B_03))-0.22-(164.41*(1-((C_04+C_05)/2)))-(334.17*(C_04-C_05))</v>
      </c>
    </row>
    <row r="27108" spans="1:7" x14ac:dyDescent="0.15">
      <c r="A27108">
        <v>0.52</v>
      </c>
      <c r="B27108">
        <v>65.599999999999994</v>
      </c>
      <c r="C27108">
        <v>2.4500000000000002</v>
      </c>
      <c r="D27108">
        <v>0.23</v>
      </c>
      <c r="E27108">
        <v>164.51</v>
      </c>
      <c r="F27108">
        <v>334.99</v>
      </c>
      <c r="G27108" t="str">
        <f t="shared" si="423"/>
        <v>B_02+(2.45*(B_02-B_03))-0.23-(164.51*(1-((C_04+C_05)/2)))-(334.99*(C_04-C_05))</v>
      </c>
    </row>
    <row r="27109" spans="1:7" x14ac:dyDescent="0.15">
      <c r="A27109">
        <v>0.53</v>
      </c>
      <c r="B27109">
        <v>65.599999999999994</v>
      </c>
      <c r="C27109">
        <v>2.46</v>
      </c>
      <c r="D27109">
        <v>0.25</v>
      </c>
      <c r="E27109">
        <v>164.6</v>
      </c>
      <c r="F27109">
        <v>335.79</v>
      </c>
      <c r="G27109" t="str">
        <f t="shared" si="423"/>
        <v>B_02+(2.46*(B_02-B_03))-0.25-(164.6*(1-((C_04+C_05)/2)))-(335.79*(C_04-C_05))</v>
      </c>
    </row>
    <row r="27110" spans="1:7" x14ac:dyDescent="0.15">
      <c r="A27110">
        <v>0.54</v>
      </c>
      <c r="B27110">
        <v>65.599999999999994</v>
      </c>
      <c r="C27110">
        <v>2.46</v>
      </c>
      <c r="D27110">
        <v>0.26</v>
      </c>
      <c r="E27110">
        <v>164.7</v>
      </c>
      <c r="F27110">
        <v>336.6</v>
      </c>
      <c r="G27110" t="str">
        <f t="shared" si="423"/>
        <v>B_02+(2.46*(B_02-B_03))-0.26-(164.7*(1-((C_04+C_05)/2)))-(336.6*(C_04-C_05))</v>
      </c>
    </row>
    <row r="27111" spans="1:7" x14ac:dyDescent="0.15">
      <c r="A27111">
        <v>0.55000000000000004</v>
      </c>
      <c r="B27111">
        <v>65.599999999999994</v>
      </c>
      <c r="C27111">
        <v>2.4700000000000002</v>
      </c>
      <c r="D27111">
        <v>0.28000000000000003</v>
      </c>
      <c r="E27111">
        <v>164.79</v>
      </c>
      <c r="F27111">
        <v>337.4</v>
      </c>
      <c r="G27111" t="str">
        <f t="shared" si="423"/>
        <v>B_02+(2.47*(B_02-B_03))-0.28-(164.79*(1-((C_04+C_05)/2)))-(337.4*(C_04-C_05))</v>
      </c>
    </row>
    <row r="27112" spans="1:7" x14ac:dyDescent="0.15">
      <c r="A27112">
        <v>0.56000000000000005</v>
      </c>
      <c r="B27112">
        <v>65.599999999999994</v>
      </c>
      <c r="C27112">
        <v>2.4700000000000002</v>
      </c>
      <c r="D27112">
        <v>0.3</v>
      </c>
      <c r="E27112">
        <v>164.89</v>
      </c>
      <c r="F27112">
        <v>338.2</v>
      </c>
      <c r="G27112" t="str">
        <f t="shared" si="423"/>
        <v>B_02+(2.47*(B_02-B_03))-0.3-(164.89*(1-((C_04+C_05)/2)))-(338.2*(C_04-C_05))</v>
      </c>
    </row>
    <row r="27113" spans="1:7" x14ac:dyDescent="0.15">
      <c r="A27113">
        <v>0.56999999999999995</v>
      </c>
      <c r="B27113">
        <v>65.599999999999994</v>
      </c>
      <c r="C27113">
        <v>2.48</v>
      </c>
      <c r="D27113">
        <v>0.32</v>
      </c>
      <c r="E27113">
        <v>164.98</v>
      </c>
      <c r="F27113">
        <v>338.99</v>
      </c>
      <c r="G27113" t="str">
        <f t="shared" si="423"/>
        <v>B_02+(2.48*(B_02-B_03))-0.32-(164.98*(1-((C_04+C_05)/2)))-(338.99*(C_04-C_05))</v>
      </c>
    </row>
    <row r="27114" spans="1:7" x14ac:dyDescent="0.15">
      <c r="A27114">
        <v>0.57999999999999996</v>
      </c>
      <c r="B27114">
        <v>65.599999999999994</v>
      </c>
      <c r="C27114">
        <v>2.4900000000000002</v>
      </c>
      <c r="D27114">
        <v>0.34</v>
      </c>
      <c r="E27114">
        <v>165.08</v>
      </c>
      <c r="F27114">
        <v>339.78</v>
      </c>
      <c r="G27114" t="str">
        <f t="shared" si="423"/>
        <v>B_02+(2.49*(B_02-B_03))-0.34-(165.08*(1-((C_04+C_05)/2)))-(339.78*(C_04-C_05))</v>
      </c>
    </row>
    <row r="27115" spans="1:7" x14ac:dyDescent="0.15">
      <c r="A27115">
        <v>0.59</v>
      </c>
      <c r="B27115">
        <v>65.599999999999994</v>
      </c>
      <c r="C27115">
        <v>2.4900000000000002</v>
      </c>
      <c r="D27115">
        <v>0.36</v>
      </c>
      <c r="E27115">
        <v>165.17</v>
      </c>
      <c r="F27115">
        <v>340.57</v>
      </c>
      <c r="G27115" t="str">
        <f t="shared" si="423"/>
        <v>B_02+(2.49*(B_02-B_03))-0.36-(165.17*(1-((C_04+C_05)/2)))-(340.57*(C_04-C_05))</v>
      </c>
    </row>
    <row r="27116" spans="1:7" x14ac:dyDescent="0.15">
      <c r="A27116">
        <v>0.6</v>
      </c>
      <c r="B27116">
        <v>65.599999999999994</v>
      </c>
      <c r="C27116">
        <v>2.5</v>
      </c>
      <c r="D27116">
        <v>0.38</v>
      </c>
      <c r="E27116">
        <v>165.26</v>
      </c>
      <c r="F27116">
        <v>341.35</v>
      </c>
      <c r="G27116" t="str">
        <f t="shared" si="423"/>
        <v>B_02+(2.5*(B_02-B_03))-0.38-(165.26*(1-((C_04+C_05)/2)))-(341.35*(C_04-C_05))</v>
      </c>
    </row>
    <row r="27117" spans="1:7" x14ac:dyDescent="0.15">
      <c r="A27117">
        <v>0.61</v>
      </c>
      <c r="B27117">
        <v>65.599999999999994</v>
      </c>
      <c r="C27117">
        <v>2.5099999999999998</v>
      </c>
      <c r="D27117">
        <v>0.41</v>
      </c>
      <c r="E27117">
        <v>165.35</v>
      </c>
      <c r="F27117">
        <v>342.13</v>
      </c>
      <c r="G27117" t="str">
        <f t="shared" si="423"/>
        <v>B_02+(2.51*(B_02-B_03))-0.41-(165.35*(1-((C_04+C_05)/2)))-(342.13*(C_04-C_05))</v>
      </c>
    </row>
    <row r="27118" spans="1:7" x14ac:dyDescent="0.15">
      <c r="A27118">
        <v>0.62</v>
      </c>
      <c r="B27118">
        <v>65.599999999999994</v>
      </c>
      <c r="C27118">
        <v>2.5099999999999998</v>
      </c>
      <c r="D27118">
        <v>0.43</v>
      </c>
      <c r="E27118">
        <v>165.44</v>
      </c>
      <c r="F27118">
        <v>342.91</v>
      </c>
      <c r="G27118" t="str">
        <f t="shared" si="423"/>
        <v>B_02+(2.51*(B_02-B_03))-0.43-(165.44*(1-((C_04+C_05)/2)))-(342.91*(C_04-C_05))</v>
      </c>
    </row>
    <row r="27119" spans="1:7" x14ac:dyDescent="0.15">
      <c r="A27119">
        <v>0.63</v>
      </c>
      <c r="B27119">
        <v>65.599999999999994</v>
      </c>
      <c r="C27119">
        <v>2.52</v>
      </c>
      <c r="D27119">
        <v>0.46</v>
      </c>
      <c r="E27119">
        <v>165.53</v>
      </c>
      <c r="F27119">
        <v>343.68</v>
      </c>
      <c r="G27119" t="str">
        <f t="shared" si="423"/>
        <v>B_02+(2.52*(B_02-B_03))-0.46-(165.53*(1-((C_04+C_05)/2)))-(343.68*(C_04-C_05))</v>
      </c>
    </row>
    <row r="27120" spans="1:7" x14ac:dyDescent="0.15">
      <c r="A27120">
        <v>0.64</v>
      </c>
      <c r="B27120">
        <v>65.599999999999994</v>
      </c>
      <c r="C27120">
        <v>2.5299999999999998</v>
      </c>
      <c r="D27120">
        <v>0.49</v>
      </c>
      <c r="E27120">
        <v>165.62</v>
      </c>
      <c r="F27120">
        <v>344.45</v>
      </c>
      <c r="G27120" t="str">
        <f t="shared" si="423"/>
        <v>B_02+(2.53*(B_02-B_03))-0.49-(165.62*(1-((C_04+C_05)/2)))-(344.45*(C_04-C_05))</v>
      </c>
    </row>
    <row r="27121" spans="1:7" x14ac:dyDescent="0.15">
      <c r="A27121">
        <v>0.65</v>
      </c>
      <c r="B27121">
        <v>65.599999999999994</v>
      </c>
      <c r="C27121">
        <v>2.5299999999999998</v>
      </c>
      <c r="D27121">
        <v>0.51</v>
      </c>
      <c r="E27121">
        <v>165.71</v>
      </c>
      <c r="F27121">
        <v>345.22</v>
      </c>
      <c r="G27121" t="str">
        <f t="shared" si="423"/>
        <v>B_02+(2.53*(B_02-B_03))-0.51-(165.71*(1-((C_04+C_05)/2)))-(345.22*(C_04-C_05))</v>
      </c>
    </row>
    <row r="27122" spans="1:7" x14ac:dyDescent="0.15">
      <c r="A27122">
        <v>0.66</v>
      </c>
      <c r="B27122">
        <v>65.599999999999994</v>
      </c>
      <c r="C27122">
        <v>2.54</v>
      </c>
      <c r="D27122">
        <v>0.54</v>
      </c>
      <c r="E27122">
        <v>165.8</v>
      </c>
      <c r="F27122">
        <v>345.98</v>
      </c>
      <c r="G27122" t="str">
        <f t="shared" si="423"/>
        <v>B_02+(2.54*(B_02-B_03))-0.54-(165.8*(1-((C_04+C_05)/2)))-(345.98*(C_04-C_05))</v>
      </c>
    </row>
    <row r="27123" spans="1:7" x14ac:dyDescent="0.15">
      <c r="A27123">
        <v>0.67</v>
      </c>
      <c r="B27123">
        <v>65.599999999999994</v>
      </c>
      <c r="C27123">
        <v>2.5499999999999998</v>
      </c>
      <c r="D27123">
        <v>0.56999999999999995</v>
      </c>
      <c r="E27123">
        <v>165.89</v>
      </c>
      <c r="F27123">
        <v>346.74</v>
      </c>
      <c r="G27123" t="str">
        <f t="shared" si="423"/>
        <v>B_02+(2.55*(B_02-B_03))-0.57-(165.89*(1-((C_04+C_05)/2)))-(346.74*(C_04-C_05))</v>
      </c>
    </row>
    <row r="27124" spans="1:7" x14ac:dyDescent="0.15">
      <c r="A27124">
        <v>0.68</v>
      </c>
      <c r="B27124">
        <v>65.599999999999994</v>
      </c>
      <c r="C27124">
        <v>2.5499999999999998</v>
      </c>
      <c r="D27124">
        <v>0.61</v>
      </c>
      <c r="E27124">
        <v>165.98</v>
      </c>
      <c r="F27124">
        <v>347.49</v>
      </c>
      <c r="G27124" t="str">
        <f t="shared" si="423"/>
        <v>B_02+(2.55*(B_02-B_03))-0.61-(165.98*(1-((C_04+C_05)/2)))-(347.49*(C_04-C_05))</v>
      </c>
    </row>
    <row r="27125" spans="1:7" x14ac:dyDescent="0.15">
      <c r="A27125">
        <v>0.69</v>
      </c>
      <c r="B27125">
        <v>65.599999999999994</v>
      </c>
      <c r="C27125">
        <v>2.56</v>
      </c>
      <c r="D27125">
        <v>0.64</v>
      </c>
      <c r="E27125">
        <v>166.07</v>
      </c>
      <c r="F27125">
        <v>348.25</v>
      </c>
      <c r="G27125" t="str">
        <f t="shared" si="423"/>
        <v>B_02+(2.56*(B_02-B_03))-0.64-(166.07*(1-((C_04+C_05)/2)))-(348.25*(C_04-C_05))</v>
      </c>
    </row>
    <row r="27126" spans="1:7" x14ac:dyDescent="0.15">
      <c r="A27126">
        <v>0.7</v>
      </c>
      <c r="B27126">
        <v>65.599999999999994</v>
      </c>
      <c r="C27126">
        <v>2.57</v>
      </c>
      <c r="D27126">
        <v>0.67</v>
      </c>
      <c r="E27126">
        <v>166.15</v>
      </c>
      <c r="F27126">
        <v>349</v>
      </c>
      <c r="G27126" t="str">
        <f t="shared" si="423"/>
        <v>B_02+(2.57*(B_02-B_03))-0.67-(166.15*(1-((C_04+C_05)/2)))-(349*(C_04-C_05))</v>
      </c>
    </row>
    <row r="27127" spans="1:7" x14ac:dyDescent="0.15">
      <c r="A27127">
        <v>0.71</v>
      </c>
      <c r="B27127">
        <v>65.599999999999994</v>
      </c>
      <c r="C27127">
        <v>2.58</v>
      </c>
      <c r="D27127">
        <v>0.71</v>
      </c>
      <c r="E27127">
        <v>166.24</v>
      </c>
      <c r="F27127">
        <v>349.74</v>
      </c>
      <c r="G27127" t="str">
        <f t="shared" si="423"/>
        <v>B_02+(2.58*(B_02-B_03))-0.71-(166.24*(1-((C_04+C_05)/2)))-(349.74*(C_04-C_05))</v>
      </c>
    </row>
    <row r="27128" spans="1:7" x14ac:dyDescent="0.15">
      <c r="A27128">
        <v>0.72</v>
      </c>
      <c r="B27128">
        <v>65.599999999999994</v>
      </c>
      <c r="C27128">
        <v>2.58</v>
      </c>
      <c r="D27128">
        <v>0.74</v>
      </c>
      <c r="E27128">
        <v>166.32</v>
      </c>
      <c r="F27128">
        <v>350.48</v>
      </c>
      <c r="G27128" t="str">
        <f t="shared" si="423"/>
        <v>B_02+(2.58*(B_02-B_03))-0.74-(166.32*(1-((C_04+C_05)/2)))-(350.48*(C_04-C_05))</v>
      </c>
    </row>
    <row r="27129" spans="1:7" x14ac:dyDescent="0.15">
      <c r="A27129">
        <v>0.73</v>
      </c>
      <c r="B27129">
        <v>65.599999999999994</v>
      </c>
      <c r="C27129">
        <v>2.59</v>
      </c>
      <c r="D27129">
        <v>0.78</v>
      </c>
      <c r="E27129">
        <v>166.41</v>
      </c>
      <c r="F27129">
        <v>351.22</v>
      </c>
      <c r="G27129" t="str">
        <f t="shared" si="423"/>
        <v>B_02+(2.59*(B_02-B_03))-0.78-(166.41*(1-((C_04+C_05)/2)))-(351.22*(C_04-C_05))</v>
      </c>
    </row>
    <row r="27130" spans="1:7" x14ac:dyDescent="0.15">
      <c r="A27130">
        <v>0.74</v>
      </c>
      <c r="B27130">
        <v>65.599999999999994</v>
      </c>
      <c r="C27130">
        <v>2.6</v>
      </c>
      <c r="D27130">
        <v>0.82</v>
      </c>
      <c r="E27130">
        <v>166.49</v>
      </c>
      <c r="F27130">
        <v>351.96</v>
      </c>
      <c r="G27130" t="str">
        <f t="shared" si="423"/>
        <v>B_02+(2.6*(B_02-B_03))-0.82-(166.49*(1-((C_04+C_05)/2)))-(351.96*(C_04-C_05))</v>
      </c>
    </row>
    <row r="27131" spans="1:7" x14ac:dyDescent="0.15">
      <c r="A27131">
        <v>0.75</v>
      </c>
      <c r="B27131">
        <v>65.599999999999994</v>
      </c>
      <c r="C27131">
        <v>2.6</v>
      </c>
      <c r="D27131">
        <v>0.86</v>
      </c>
      <c r="E27131">
        <v>166.58</v>
      </c>
      <c r="F27131">
        <v>352.69</v>
      </c>
      <c r="G27131" t="str">
        <f t="shared" si="423"/>
        <v>B_02+(2.6*(B_02-B_03))-0.86-(166.58*(1-((C_04+C_05)/2)))-(352.69*(C_04-C_05))</v>
      </c>
    </row>
    <row r="27132" spans="1:7" x14ac:dyDescent="0.15">
      <c r="A27132">
        <v>0.76</v>
      </c>
      <c r="B27132">
        <v>65.599999999999994</v>
      </c>
      <c r="C27132">
        <v>2.61</v>
      </c>
      <c r="D27132">
        <v>0.9</v>
      </c>
      <c r="E27132">
        <v>166.66</v>
      </c>
      <c r="F27132">
        <v>353.41</v>
      </c>
      <c r="G27132" t="str">
        <f t="shared" si="423"/>
        <v>B_02+(2.61*(B_02-B_03))-0.9-(166.66*(1-((C_04+C_05)/2)))-(353.41*(C_04-C_05))</v>
      </c>
    </row>
    <row r="27133" spans="1:7" x14ac:dyDescent="0.15">
      <c r="A27133">
        <v>0.77</v>
      </c>
      <c r="B27133">
        <v>65.599999999999994</v>
      </c>
      <c r="C27133">
        <v>2.62</v>
      </c>
      <c r="D27133">
        <v>0.94</v>
      </c>
      <c r="E27133">
        <v>166.74</v>
      </c>
      <c r="F27133">
        <v>354.14</v>
      </c>
      <c r="G27133" t="str">
        <f t="shared" si="423"/>
        <v>B_02+(2.62*(B_02-B_03))-0.94-(166.74*(1-((C_04+C_05)/2)))-(354.14*(C_04-C_05))</v>
      </c>
    </row>
    <row r="27134" spans="1:7" x14ac:dyDescent="0.15">
      <c r="A27134">
        <v>0.78</v>
      </c>
      <c r="B27134">
        <v>65.599999999999994</v>
      </c>
      <c r="C27134">
        <v>2.62</v>
      </c>
      <c r="D27134">
        <v>0.98</v>
      </c>
      <c r="E27134">
        <v>166.82</v>
      </c>
      <c r="F27134">
        <v>354.86</v>
      </c>
      <c r="G27134" t="str">
        <f t="shared" si="423"/>
        <v>B_02+(2.62*(B_02-B_03))-0.98-(166.82*(1-((C_04+C_05)/2)))-(354.86*(C_04-C_05))</v>
      </c>
    </row>
    <row r="27135" spans="1:7" x14ac:dyDescent="0.15">
      <c r="A27135">
        <v>0.79</v>
      </c>
      <c r="B27135">
        <v>65.599999999999994</v>
      </c>
      <c r="C27135">
        <v>2.63</v>
      </c>
      <c r="D27135">
        <v>1.03</v>
      </c>
      <c r="E27135">
        <v>166.9</v>
      </c>
      <c r="F27135">
        <v>355.58</v>
      </c>
      <c r="G27135" t="str">
        <f t="shared" si="423"/>
        <v>B_02+(2.63*(B_02-B_03))-1.03-(166.9*(1-((C_04+C_05)/2)))-(355.58*(C_04-C_05))</v>
      </c>
    </row>
    <row r="27136" spans="1:7" x14ac:dyDescent="0.15">
      <c r="A27136">
        <v>0.8</v>
      </c>
      <c r="B27136">
        <v>65.599999999999994</v>
      </c>
      <c r="C27136">
        <v>2.64</v>
      </c>
      <c r="D27136">
        <v>1.07</v>
      </c>
      <c r="E27136">
        <v>166.98</v>
      </c>
      <c r="F27136">
        <v>356.29</v>
      </c>
      <c r="G27136" t="str">
        <f t="shared" si="423"/>
        <v>B_02+(2.64*(B_02-B_03))-1.07-(166.98*(1-((C_04+C_05)/2)))-(356.29*(C_04-C_05))</v>
      </c>
    </row>
    <row r="27137" spans="1:7" x14ac:dyDescent="0.15">
      <c r="A27137">
        <v>0.81</v>
      </c>
      <c r="B27137">
        <v>65.599999999999994</v>
      </c>
      <c r="C27137">
        <v>2.65</v>
      </c>
      <c r="D27137">
        <v>1.1200000000000001</v>
      </c>
      <c r="E27137">
        <v>167.07</v>
      </c>
      <c r="F27137">
        <v>357</v>
      </c>
      <c r="G27137" t="str">
        <f t="shared" si="423"/>
        <v>B_02+(2.65*(B_02-B_03))-1.12-(167.07*(1-((C_04+C_05)/2)))-(357*(C_04-C_05))</v>
      </c>
    </row>
    <row r="27138" spans="1:7" x14ac:dyDescent="0.15">
      <c r="A27138">
        <v>0.82</v>
      </c>
      <c r="B27138">
        <v>65.599999999999994</v>
      </c>
      <c r="C27138">
        <v>2.65</v>
      </c>
      <c r="D27138">
        <v>1.17</v>
      </c>
      <c r="E27138">
        <v>167.14</v>
      </c>
      <c r="F27138">
        <v>357.71</v>
      </c>
      <c r="G27138" t="str">
        <f t="shared" si="423"/>
        <v>B_02+(2.65*(B_02-B_03))-1.17-(167.14*(1-((C_04+C_05)/2)))-(357.71*(C_04-C_05))</v>
      </c>
    </row>
    <row r="27139" spans="1:7" x14ac:dyDescent="0.15">
      <c r="A27139">
        <v>0.83</v>
      </c>
      <c r="B27139">
        <v>65.599999999999994</v>
      </c>
      <c r="C27139">
        <v>2.66</v>
      </c>
      <c r="D27139">
        <v>1.21</v>
      </c>
      <c r="E27139">
        <v>167.22</v>
      </c>
      <c r="F27139">
        <v>358.41</v>
      </c>
      <c r="G27139" t="str">
        <f t="shared" ref="G27139:G27202" si="424">"B_02+("&amp;C27139&amp;"*(B_02-B_03))-"&amp;D27139&amp;"-("&amp;E27139&amp;"*(1-((C_04+C_05)/2)))-("&amp;F27139&amp;"*(C_04-C_05))"</f>
        <v>B_02+(2.66*(B_02-B_03))-1.21-(167.22*(1-((C_04+C_05)/2)))-(358.41*(C_04-C_05))</v>
      </c>
    </row>
    <row r="27140" spans="1:7" x14ac:dyDescent="0.15">
      <c r="A27140">
        <v>0.84</v>
      </c>
      <c r="B27140">
        <v>65.599999999999994</v>
      </c>
      <c r="C27140">
        <v>2.67</v>
      </c>
      <c r="D27140">
        <v>1.26</v>
      </c>
      <c r="E27140">
        <v>167.3</v>
      </c>
      <c r="F27140">
        <v>359.11</v>
      </c>
      <c r="G27140" t="str">
        <f t="shared" si="424"/>
        <v>B_02+(2.67*(B_02-B_03))-1.26-(167.3*(1-((C_04+C_05)/2)))-(359.11*(C_04-C_05))</v>
      </c>
    </row>
    <row r="27141" spans="1:7" x14ac:dyDescent="0.15">
      <c r="A27141">
        <v>0.85</v>
      </c>
      <c r="B27141">
        <v>65.599999999999994</v>
      </c>
      <c r="C27141">
        <v>2.67</v>
      </c>
      <c r="D27141">
        <v>1.31</v>
      </c>
      <c r="E27141">
        <v>167.38</v>
      </c>
      <c r="F27141">
        <v>359.81</v>
      </c>
      <c r="G27141" t="str">
        <f t="shared" si="424"/>
        <v>B_02+(2.67*(B_02-B_03))-1.31-(167.38*(1-((C_04+C_05)/2)))-(359.81*(C_04-C_05))</v>
      </c>
    </row>
    <row r="27142" spans="1:7" x14ac:dyDescent="0.15">
      <c r="A27142">
        <v>0.86</v>
      </c>
      <c r="B27142">
        <v>65.599999999999994</v>
      </c>
      <c r="C27142">
        <v>2.68</v>
      </c>
      <c r="D27142">
        <v>1.36</v>
      </c>
      <c r="E27142">
        <v>167.46</v>
      </c>
      <c r="F27142">
        <v>360.5</v>
      </c>
      <c r="G27142" t="str">
        <f t="shared" si="424"/>
        <v>B_02+(2.68*(B_02-B_03))-1.36-(167.46*(1-((C_04+C_05)/2)))-(360.5*(C_04-C_05))</v>
      </c>
    </row>
    <row r="27143" spans="1:7" x14ac:dyDescent="0.15">
      <c r="A27143">
        <v>0.87</v>
      </c>
      <c r="B27143">
        <v>65.599999999999994</v>
      </c>
      <c r="C27143">
        <v>2.69</v>
      </c>
      <c r="D27143">
        <v>1.42</v>
      </c>
      <c r="E27143">
        <v>167.53</v>
      </c>
      <c r="F27143">
        <v>361.19</v>
      </c>
      <c r="G27143" t="str">
        <f t="shared" si="424"/>
        <v>B_02+(2.69*(B_02-B_03))-1.42-(167.53*(1-((C_04+C_05)/2)))-(361.19*(C_04-C_05))</v>
      </c>
    </row>
    <row r="27144" spans="1:7" x14ac:dyDescent="0.15">
      <c r="A27144">
        <v>0.88</v>
      </c>
      <c r="B27144">
        <v>65.599999999999994</v>
      </c>
      <c r="C27144">
        <v>2.7</v>
      </c>
      <c r="D27144">
        <v>1.47</v>
      </c>
      <c r="E27144">
        <v>167.61</v>
      </c>
      <c r="F27144">
        <v>361.87</v>
      </c>
      <c r="G27144" t="str">
        <f t="shared" si="424"/>
        <v>B_02+(2.7*(B_02-B_03))-1.47-(167.61*(1-((C_04+C_05)/2)))-(361.87*(C_04-C_05))</v>
      </c>
    </row>
    <row r="27145" spans="1:7" x14ac:dyDescent="0.15">
      <c r="A27145">
        <v>0.89</v>
      </c>
      <c r="B27145">
        <v>65.599999999999994</v>
      </c>
      <c r="C27145">
        <v>2.7</v>
      </c>
      <c r="D27145">
        <v>1.53</v>
      </c>
      <c r="E27145">
        <v>167.69</v>
      </c>
      <c r="F27145">
        <v>362.56</v>
      </c>
      <c r="G27145" t="str">
        <f t="shared" si="424"/>
        <v>B_02+(2.7*(B_02-B_03))-1.53-(167.69*(1-((C_04+C_05)/2)))-(362.56*(C_04-C_05))</v>
      </c>
    </row>
    <row r="27146" spans="1:7" x14ac:dyDescent="0.15">
      <c r="A27146">
        <v>0.9</v>
      </c>
      <c r="B27146">
        <v>65.599999999999994</v>
      </c>
      <c r="C27146">
        <v>2.71</v>
      </c>
      <c r="D27146">
        <v>1.58</v>
      </c>
      <c r="E27146">
        <v>167.76</v>
      </c>
      <c r="F27146">
        <v>363.23</v>
      </c>
      <c r="G27146" t="str">
        <f t="shared" si="424"/>
        <v>B_02+(2.71*(B_02-B_03))-1.58-(167.76*(1-((C_04+C_05)/2)))-(363.23*(C_04-C_05))</v>
      </c>
    </row>
    <row r="27147" spans="1:7" x14ac:dyDescent="0.15">
      <c r="A27147">
        <v>0.91</v>
      </c>
      <c r="B27147">
        <v>65.599999999999994</v>
      </c>
      <c r="C27147">
        <v>2.72</v>
      </c>
      <c r="D27147">
        <v>1.64</v>
      </c>
      <c r="E27147">
        <v>167.83</v>
      </c>
      <c r="F27147">
        <v>363.91</v>
      </c>
      <c r="G27147" t="str">
        <f t="shared" si="424"/>
        <v>B_02+(2.72*(B_02-B_03))-1.64-(167.83*(1-((C_04+C_05)/2)))-(363.91*(C_04-C_05))</v>
      </c>
    </row>
    <row r="27148" spans="1:7" x14ac:dyDescent="0.15">
      <c r="A27148">
        <v>0.92</v>
      </c>
      <c r="B27148">
        <v>65.599999999999994</v>
      </c>
      <c r="C27148">
        <v>2.73</v>
      </c>
      <c r="D27148">
        <v>1.7</v>
      </c>
      <c r="E27148">
        <v>167.91</v>
      </c>
      <c r="F27148">
        <v>364.58</v>
      </c>
      <c r="G27148" t="str">
        <f t="shared" si="424"/>
        <v>B_02+(2.73*(B_02-B_03))-1.7-(167.91*(1-((C_04+C_05)/2)))-(364.58*(C_04-C_05))</v>
      </c>
    </row>
    <row r="27149" spans="1:7" x14ac:dyDescent="0.15">
      <c r="A27149">
        <v>0.93</v>
      </c>
      <c r="B27149">
        <v>65.599999999999994</v>
      </c>
      <c r="C27149">
        <v>2.73</v>
      </c>
      <c r="D27149">
        <v>1.76</v>
      </c>
      <c r="E27149">
        <v>167.98</v>
      </c>
      <c r="F27149">
        <v>365.25</v>
      </c>
      <c r="G27149" t="str">
        <f t="shared" si="424"/>
        <v>B_02+(2.73*(B_02-B_03))-1.76-(167.98*(1-((C_04+C_05)/2)))-(365.25*(C_04-C_05))</v>
      </c>
    </row>
    <row r="27150" spans="1:7" x14ac:dyDescent="0.15">
      <c r="A27150">
        <v>0.94</v>
      </c>
      <c r="B27150">
        <v>65.599999999999994</v>
      </c>
      <c r="C27150">
        <v>2.74</v>
      </c>
      <c r="D27150">
        <v>1.82</v>
      </c>
      <c r="E27150">
        <v>168.05</v>
      </c>
      <c r="F27150">
        <v>365.91</v>
      </c>
      <c r="G27150" t="str">
        <f t="shared" si="424"/>
        <v>B_02+(2.74*(B_02-B_03))-1.82-(168.05*(1-((C_04+C_05)/2)))-(365.91*(C_04-C_05))</v>
      </c>
    </row>
    <row r="27151" spans="1:7" x14ac:dyDescent="0.15">
      <c r="A27151">
        <v>0.95</v>
      </c>
      <c r="B27151">
        <v>65.599999999999994</v>
      </c>
      <c r="C27151">
        <v>2.75</v>
      </c>
      <c r="D27151">
        <v>1.88</v>
      </c>
      <c r="E27151">
        <v>168.13</v>
      </c>
      <c r="F27151">
        <v>366.58</v>
      </c>
      <c r="G27151" t="str">
        <f t="shared" si="424"/>
        <v>B_02+(2.75*(B_02-B_03))-1.88-(168.13*(1-((C_04+C_05)/2)))-(366.58*(C_04-C_05))</v>
      </c>
    </row>
    <row r="27152" spans="1:7" x14ac:dyDescent="0.15">
      <c r="A27152">
        <v>0.96</v>
      </c>
      <c r="B27152">
        <v>65.599999999999994</v>
      </c>
      <c r="C27152">
        <v>2.76</v>
      </c>
      <c r="D27152">
        <v>1.94</v>
      </c>
      <c r="E27152">
        <v>168.2</v>
      </c>
      <c r="F27152">
        <v>367.23</v>
      </c>
      <c r="G27152" t="str">
        <f t="shared" si="424"/>
        <v>B_02+(2.76*(B_02-B_03))-1.94-(168.2*(1-((C_04+C_05)/2)))-(367.23*(C_04-C_05))</v>
      </c>
    </row>
    <row r="27153" spans="1:7" x14ac:dyDescent="0.15">
      <c r="A27153">
        <v>0.97</v>
      </c>
      <c r="B27153">
        <v>65.599999999999994</v>
      </c>
      <c r="C27153">
        <v>2.76</v>
      </c>
      <c r="D27153">
        <v>2</v>
      </c>
      <c r="E27153">
        <v>168.27</v>
      </c>
      <c r="F27153">
        <v>367.89</v>
      </c>
      <c r="G27153" t="str">
        <f t="shared" si="424"/>
        <v>B_02+(2.76*(B_02-B_03))-2-(168.27*(1-((C_04+C_05)/2)))-(367.89*(C_04-C_05))</v>
      </c>
    </row>
    <row r="27154" spans="1:7" x14ac:dyDescent="0.15">
      <c r="A27154">
        <v>0.98</v>
      </c>
      <c r="B27154">
        <v>65.599999999999994</v>
      </c>
      <c r="C27154">
        <v>2.77</v>
      </c>
      <c r="D27154">
        <v>2.0699999999999998</v>
      </c>
      <c r="E27154">
        <v>168.34</v>
      </c>
      <c r="F27154">
        <v>368.54</v>
      </c>
      <c r="G27154" t="str">
        <f t="shared" si="424"/>
        <v>B_02+(2.77*(B_02-B_03))-2.07-(168.34*(1-((C_04+C_05)/2)))-(368.54*(C_04-C_05))</v>
      </c>
    </row>
    <row r="27155" spans="1:7" x14ac:dyDescent="0.15">
      <c r="A27155">
        <v>0.99</v>
      </c>
      <c r="B27155">
        <v>65.599999999999994</v>
      </c>
      <c r="C27155">
        <v>2.78</v>
      </c>
      <c r="D27155">
        <v>2.13</v>
      </c>
      <c r="E27155">
        <v>168.41</v>
      </c>
      <c r="F27155">
        <v>369.19</v>
      </c>
      <c r="G27155" t="str">
        <f t="shared" si="424"/>
        <v>B_02+(2.78*(B_02-B_03))-2.13-(168.41*(1-((C_04+C_05)/2)))-(369.19*(C_04-C_05))</v>
      </c>
    </row>
    <row r="27156" spans="1:7" x14ac:dyDescent="0.15">
      <c r="A27156">
        <v>1</v>
      </c>
      <c r="B27156">
        <v>65.599999999999994</v>
      </c>
      <c r="C27156">
        <v>2.79</v>
      </c>
      <c r="D27156">
        <v>2.2000000000000002</v>
      </c>
      <c r="E27156">
        <v>168.48</v>
      </c>
      <c r="F27156">
        <v>369.83</v>
      </c>
      <c r="G27156" t="str">
        <f t="shared" si="424"/>
        <v>B_02+(2.79*(B_02-B_03))-2.2-(168.48*(1-((C_04+C_05)/2)))-(369.83*(C_04-C_05))</v>
      </c>
    </row>
    <row r="27157" spans="1:7" x14ac:dyDescent="0.15">
      <c r="A27157">
        <v>1.01</v>
      </c>
      <c r="B27157">
        <v>65.599999999999994</v>
      </c>
      <c r="C27157">
        <v>2.8</v>
      </c>
      <c r="D27157">
        <v>2.27</v>
      </c>
      <c r="E27157">
        <v>168.55</v>
      </c>
      <c r="F27157">
        <v>370.47</v>
      </c>
      <c r="G27157" t="str">
        <f t="shared" si="424"/>
        <v>B_02+(2.8*(B_02-B_03))-2.27-(168.55*(1-((C_04+C_05)/2)))-(370.47*(C_04-C_05))</v>
      </c>
    </row>
    <row r="27158" spans="1:7" x14ac:dyDescent="0.15">
      <c r="A27158">
        <v>1.02</v>
      </c>
      <c r="B27158">
        <v>65.599999999999994</v>
      </c>
      <c r="C27158">
        <v>2.8</v>
      </c>
      <c r="D27158">
        <v>2.34</v>
      </c>
      <c r="E27158">
        <v>168.61</v>
      </c>
      <c r="F27158">
        <v>371.11</v>
      </c>
      <c r="G27158" t="str">
        <f t="shared" si="424"/>
        <v>B_02+(2.8*(B_02-B_03))-2.34-(168.61*(1-((C_04+C_05)/2)))-(371.11*(C_04-C_05))</v>
      </c>
    </row>
    <row r="27159" spans="1:7" x14ac:dyDescent="0.15">
      <c r="A27159">
        <v>1.03</v>
      </c>
      <c r="B27159">
        <v>65.599999999999994</v>
      </c>
      <c r="C27159">
        <v>2.81</v>
      </c>
      <c r="D27159">
        <v>2.41</v>
      </c>
      <c r="E27159">
        <v>168.68</v>
      </c>
      <c r="F27159">
        <v>371.74</v>
      </c>
      <c r="G27159" t="str">
        <f t="shared" si="424"/>
        <v>B_02+(2.81*(B_02-B_03))-2.41-(168.68*(1-((C_04+C_05)/2)))-(371.74*(C_04-C_05))</v>
      </c>
    </row>
    <row r="27160" spans="1:7" x14ac:dyDescent="0.15">
      <c r="A27160">
        <v>1.04</v>
      </c>
      <c r="B27160">
        <v>65.599999999999994</v>
      </c>
      <c r="C27160">
        <v>2.82</v>
      </c>
      <c r="D27160">
        <v>2.48</v>
      </c>
      <c r="E27160">
        <v>168.75</v>
      </c>
      <c r="F27160">
        <v>372.37</v>
      </c>
      <c r="G27160" t="str">
        <f t="shared" si="424"/>
        <v>B_02+(2.82*(B_02-B_03))-2.48-(168.75*(1-((C_04+C_05)/2)))-(372.37*(C_04-C_05))</v>
      </c>
    </row>
    <row r="27161" spans="1:7" x14ac:dyDescent="0.15">
      <c r="A27161">
        <v>1.05</v>
      </c>
      <c r="B27161">
        <v>65.599999999999994</v>
      </c>
      <c r="C27161">
        <v>2.83</v>
      </c>
      <c r="D27161">
        <v>2.5499999999999998</v>
      </c>
      <c r="E27161">
        <v>168.82</v>
      </c>
      <c r="F27161">
        <v>373</v>
      </c>
      <c r="G27161" t="str">
        <f t="shared" si="424"/>
        <v>B_02+(2.83*(B_02-B_03))-2.55-(168.82*(1-((C_04+C_05)/2)))-(373*(C_04-C_05))</v>
      </c>
    </row>
    <row r="27162" spans="1:7" x14ac:dyDescent="0.15">
      <c r="A27162">
        <v>1.06</v>
      </c>
      <c r="B27162">
        <v>65.599999999999994</v>
      </c>
      <c r="C27162">
        <v>2.83</v>
      </c>
      <c r="D27162">
        <v>2.63</v>
      </c>
      <c r="E27162">
        <v>168.88</v>
      </c>
      <c r="F27162">
        <v>373.62</v>
      </c>
      <c r="G27162" t="str">
        <f t="shared" si="424"/>
        <v>B_02+(2.83*(B_02-B_03))-2.63-(168.88*(1-((C_04+C_05)/2)))-(373.62*(C_04-C_05))</v>
      </c>
    </row>
    <row r="27163" spans="1:7" x14ac:dyDescent="0.15">
      <c r="A27163">
        <v>1.07</v>
      </c>
      <c r="B27163">
        <v>65.599999999999994</v>
      </c>
      <c r="C27163">
        <v>2.84</v>
      </c>
      <c r="D27163">
        <v>2.7</v>
      </c>
      <c r="E27163">
        <v>168.95</v>
      </c>
      <c r="F27163">
        <v>374.24</v>
      </c>
      <c r="G27163" t="str">
        <f t="shared" si="424"/>
        <v>B_02+(2.84*(B_02-B_03))-2.7-(168.95*(1-((C_04+C_05)/2)))-(374.24*(C_04-C_05))</v>
      </c>
    </row>
    <row r="27164" spans="1:7" x14ac:dyDescent="0.15">
      <c r="A27164">
        <v>1.08</v>
      </c>
      <c r="B27164">
        <v>65.599999999999994</v>
      </c>
      <c r="C27164">
        <v>2.85</v>
      </c>
      <c r="D27164">
        <v>2.78</v>
      </c>
      <c r="E27164">
        <v>169.01</v>
      </c>
      <c r="F27164">
        <v>374.85</v>
      </c>
      <c r="G27164" t="str">
        <f t="shared" si="424"/>
        <v>B_02+(2.85*(B_02-B_03))-2.78-(169.01*(1-((C_04+C_05)/2)))-(374.85*(C_04-C_05))</v>
      </c>
    </row>
    <row r="27165" spans="1:7" x14ac:dyDescent="0.15">
      <c r="A27165">
        <v>1.0900000000000001</v>
      </c>
      <c r="B27165">
        <v>65.599999999999994</v>
      </c>
      <c r="C27165">
        <v>2.86</v>
      </c>
      <c r="D27165">
        <v>2.85</v>
      </c>
      <c r="E27165">
        <v>169.07</v>
      </c>
      <c r="F27165">
        <v>375.47</v>
      </c>
      <c r="G27165" t="str">
        <f t="shared" si="424"/>
        <v>B_02+(2.86*(B_02-B_03))-2.85-(169.07*(1-((C_04+C_05)/2)))-(375.47*(C_04-C_05))</v>
      </c>
    </row>
    <row r="27166" spans="1:7" x14ac:dyDescent="0.15">
      <c r="A27166">
        <v>1.1000000000000001</v>
      </c>
      <c r="B27166">
        <v>65.599999999999994</v>
      </c>
      <c r="C27166">
        <v>2.87</v>
      </c>
      <c r="D27166">
        <v>2.93</v>
      </c>
      <c r="E27166">
        <v>169.14</v>
      </c>
      <c r="F27166">
        <v>376.08</v>
      </c>
      <c r="G27166" t="str">
        <f t="shared" si="424"/>
        <v>B_02+(2.87*(B_02-B_03))-2.93-(169.14*(1-((C_04+C_05)/2)))-(376.08*(C_04-C_05))</v>
      </c>
    </row>
    <row r="27167" spans="1:7" x14ac:dyDescent="0.15">
      <c r="A27167">
        <v>1.1100000000000001</v>
      </c>
      <c r="B27167">
        <v>65.599999999999994</v>
      </c>
      <c r="C27167">
        <v>2.87</v>
      </c>
      <c r="D27167">
        <v>3.01</v>
      </c>
      <c r="E27167">
        <v>169.2</v>
      </c>
      <c r="F27167">
        <v>376.68</v>
      </c>
      <c r="G27167" t="str">
        <f t="shared" si="424"/>
        <v>B_02+(2.87*(B_02-B_03))-3.01-(169.2*(1-((C_04+C_05)/2)))-(376.68*(C_04-C_05))</v>
      </c>
    </row>
    <row r="27168" spans="1:7" x14ac:dyDescent="0.15">
      <c r="A27168">
        <v>1.1200000000000001</v>
      </c>
      <c r="B27168">
        <v>65.599999999999994</v>
      </c>
      <c r="C27168">
        <v>2.88</v>
      </c>
      <c r="D27168">
        <v>3.09</v>
      </c>
      <c r="E27168">
        <v>169.26</v>
      </c>
      <c r="F27168">
        <v>377.28</v>
      </c>
      <c r="G27168" t="str">
        <f t="shared" si="424"/>
        <v>B_02+(2.88*(B_02-B_03))-3.09-(169.26*(1-((C_04+C_05)/2)))-(377.28*(C_04-C_05))</v>
      </c>
    </row>
    <row r="27169" spans="1:7" x14ac:dyDescent="0.15">
      <c r="A27169">
        <v>1.1299999999999999</v>
      </c>
      <c r="B27169">
        <v>65.599999999999994</v>
      </c>
      <c r="C27169">
        <v>2.89</v>
      </c>
      <c r="D27169">
        <v>3.17</v>
      </c>
      <c r="E27169">
        <v>169.32</v>
      </c>
      <c r="F27169">
        <v>377.88</v>
      </c>
      <c r="G27169" t="str">
        <f t="shared" si="424"/>
        <v>B_02+(2.89*(B_02-B_03))-3.17-(169.32*(1-((C_04+C_05)/2)))-(377.88*(C_04-C_05))</v>
      </c>
    </row>
    <row r="27170" spans="1:7" x14ac:dyDescent="0.15">
      <c r="A27170">
        <v>1.1399999999999999</v>
      </c>
      <c r="B27170">
        <v>65.599999999999994</v>
      </c>
      <c r="C27170">
        <v>2.9</v>
      </c>
      <c r="D27170">
        <v>3.25</v>
      </c>
      <c r="E27170">
        <v>169.39</v>
      </c>
      <c r="F27170">
        <v>378.48</v>
      </c>
      <c r="G27170" t="str">
        <f t="shared" si="424"/>
        <v>B_02+(2.9*(B_02-B_03))-3.25-(169.39*(1-((C_04+C_05)/2)))-(378.48*(C_04-C_05))</v>
      </c>
    </row>
    <row r="27171" spans="1:7" x14ac:dyDescent="0.15">
      <c r="A27171">
        <v>1.1499999999999999</v>
      </c>
      <c r="B27171">
        <v>65.599999999999994</v>
      </c>
      <c r="C27171">
        <v>2.91</v>
      </c>
      <c r="D27171">
        <v>3.34</v>
      </c>
      <c r="E27171">
        <v>169.45</v>
      </c>
      <c r="F27171">
        <v>379.07</v>
      </c>
      <c r="G27171" t="str">
        <f t="shared" si="424"/>
        <v>B_02+(2.91*(B_02-B_03))-3.34-(169.45*(1-((C_04+C_05)/2)))-(379.07*(C_04-C_05))</v>
      </c>
    </row>
    <row r="27172" spans="1:7" x14ac:dyDescent="0.15">
      <c r="A27172">
        <v>1.1599999999999999</v>
      </c>
      <c r="B27172">
        <v>65.599999999999994</v>
      </c>
      <c r="C27172">
        <v>2.92</v>
      </c>
      <c r="D27172">
        <v>3.42</v>
      </c>
      <c r="E27172">
        <v>169.51</v>
      </c>
      <c r="F27172">
        <v>379.66</v>
      </c>
      <c r="G27172" t="str">
        <f t="shared" si="424"/>
        <v>B_02+(2.92*(B_02-B_03))-3.42-(169.51*(1-((C_04+C_05)/2)))-(379.66*(C_04-C_05))</v>
      </c>
    </row>
    <row r="27173" spans="1:7" x14ac:dyDescent="0.15">
      <c r="A27173">
        <v>1.17</v>
      </c>
      <c r="B27173">
        <v>65.599999999999994</v>
      </c>
      <c r="C27173">
        <v>2.92</v>
      </c>
      <c r="D27173">
        <v>3.51</v>
      </c>
      <c r="E27173">
        <v>169.57</v>
      </c>
      <c r="F27173">
        <v>380.24</v>
      </c>
      <c r="G27173" t="str">
        <f t="shared" si="424"/>
        <v>B_02+(2.92*(B_02-B_03))-3.51-(169.57*(1-((C_04+C_05)/2)))-(380.24*(C_04-C_05))</v>
      </c>
    </row>
    <row r="27174" spans="1:7" x14ac:dyDescent="0.15">
      <c r="A27174">
        <v>1.18</v>
      </c>
      <c r="B27174">
        <v>65.599999999999994</v>
      </c>
      <c r="C27174">
        <v>2.93</v>
      </c>
      <c r="D27174">
        <v>3.59</v>
      </c>
      <c r="E27174">
        <v>169.62</v>
      </c>
      <c r="F27174">
        <v>380.82</v>
      </c>
      <c r="G27174" t="str">
        <f t="shared" si="424"/>
        <v>B_02+(2.93*(B_02-B_03))-3.59-(169.62*(1-((C_04+C_05)/2)))-(380.82*(C_04-C_05))</v>
      </c>
    </row>
    <row r="27175" spans="1:7" x14ac:dyDescent="0.15">
      <c r="A27175">
        <v>1.19</v>
      </c>
      <c r="B27175">
        <v>65.599999999999994</v>
      </c>
      <c r="C27175">
        <v>2.94</v>
      </c>
      <c r="D27175">
        <v>3.68</v>
      </c>
      <c r="E27175">
        <v>169.68</v>
      </c>
      <c r="F27175">
        <v>381.4</v>
      </c>
      <c r="G27175" t="str">
        <f t="shared" si="424"/>
        <v>B_02+(2.94*(B_02-B_03))-3.68-(169.68*(1-((C_04+C_05)/2)))-(381.4*(C_04-C_05))</v>
      </c>
    </row>
    <row r="27176" spans="1:7" x14ac:dyDescent="0.15">
      <c r="A27176">
        <v>1.2</v>
      </c>
      <c r="B27176">
        <v>65.599999999999994</v>
      </c>
      <c r="C27176">
        <v>2.95</v>
      </c>
      <c r="D27176">
        <v>3.77</v>
      </c>
      <c r="E27176">
        <v>169.74</v>
      </c>
      <c r="F27176">
        <v>381.97</v>
      </c>
      <c r="G27176" t="str">
        <f t="shared" si="424"/>
        <v>B_02+(2.95*(B_02-B_03))-3.77-(169.74*(1-((C_04+C_05)/2)))-(381.97*(C_04-C_05))</v>
      </c>
    </row>
    <row r="27177" spans="1:7" x14ac:dyDescent="0.15">
      <c r="A27177">
        <v>1.21</v>
      </c>
      <c r="B27177">
        <v>65.599999999999994</v>
      </c>
      <c r="C27177">
        <v>2.96</v>
      </c>
      <c r="D27177">
        <v>3.86</v>
      </c>
      <c r="E27177">
        <v>169.8</v>
      </c>
      <c r="F27177">
        <v>382.54</v>
      </c>
      <c r="G27177" t="str">
        <f t="shared" si="424"/>
        <v>B_02+(2.96*(B_02-B_03))-3.86-(169.8*(1-((C_04+C_05)/2)))-(382.54*(C_04-C_05))</v>
      </c>
    </row>
    <row r="27178" spans="1:7" x14ac:dyDescent="0.15">
      <c r="A27178">
        <v>1.22</v>
      </c>
      <c r="B27178">
        <v>65.599999999999994</v>
      </c>
      <c r="C27178">
        <v>2.97</v>
      </c>
      <c r="D27178">
        <v>3.95</v>
      </c>
      <c r="E27178">
        <v>169.85</v>
      </c>
      <c r="F27178">
        <v>383.11</v>
      </c>
      <c r="G27178" t="str">
        <f t="shared" si="424"/>
        <v>B_02+(2.97*(B_02-B_03))-3.95-(169.85*(1-((C_04+C_05)/2)))-(383.11*(C_04-C_05))</v>
      </c>
    </row>
    <row r="27179" spans="1:7" x14ac:dyDescent="0.15">
      <c r="A27179">
        <v>1.23</v>
      </c>
      <c r="B27179">
        <v>65.599999999999994</v>
      </c>
      <c r="C27179">
        <v>2.97</v>
      </c>
      <c r="D27179">
        <v>4.05</v>
      </c>
      <c r="E27179">
        <v>169.91</v>
      </c>
      <c r="F27179">
        <v>383.67</v>
      </c>
      <c r="G27179" t="str">
        <f t="shared" si="424"/>
        <v>B_02+(2.97*(B_02-B_03))-4.05-(169.91*(1-((C_04+C_05)/2)))-(383.67*(C_04-C_05))</v>
      </c>
    </row>
    <row r="27180" spans="1:7" x14ac:dyDescent="0.15">
      <c r="A27180">
        <v>1.24</v>
      </c>
      <c r="B27180">
        <v>65.599999999999994</v>
      </c>
      <c r="C27180">
        <v>2.98</v>
      </c>
      <c r="D27180">
        <v>4.1399999999999997</v>
      </c>
      <c r="E27180">
        <v>169.97</v>
      </c>
      <c r="F27180">
        <v>384.23</v>
      </c>
      <c r="G27180" t="str">
        <f t="shared" si="424"/>
        <v>B_02+(2.98*(B_02-B_03))-4.14-(169.97*(1-((C_04+C_05)/2)))-(384.23*(C_04-C_05))</v>
      </c>
    </row>
    <row r="27181" spans="1:7" x14ac:dyDescent="0.15">
      <c r="A27181">
        <v>1.25</v>
      </c>
      <c r="B27181">
        <v>65.599999999999994</v>
      </c>
      <c r="C27181">
        <v>2.99</v>
      </c>
      <c r="D27181">
        <v>4.2300000000000004</v>
      </c>
      <c r="E27181">
        <v>170.02</v>
      </c>
      <c r="F27181">
        <v>384.79</v>
      </c>
      <c r="G27181" t="str">
        <f t="shared" si="424"/>
        <v>B_02+(2.99*(B_02-B_03))-4.23-(170.02*(1-((C_04+C_05)/2)))-(384.79*(C_04-C_05))</v>
      </c>
    </row>
    <row r="27182" spans="1:7" x14ac:dyDescent="0.15">
      <c r="A27182">
        <v>1.26</v>
      </c>
      <c r="B27182">
        <v>65.599999999999994</v>
      </c>
      <c r="C27182">
        <v>3</v>
      </c>
      <c r="D27182">
        <v>4.33</v>
      </c>
      <c r="E27182">
        <v>170.07</v>
      </c>
      <c r="F27182">
        <v>385.34</v>
      </c>
      <c r="G27182" t="str">
        <f t="shared" si="424"/>
        <v>B_02+(3*(B_02-B_03))-4.33-(170.07*(1-((C_04+C_05)/2)))-(385.34*(C_04-C_05))</v>
      </c>
    </row>
    <row r="27183" spans="1:7" x14ac:dyDescent="0.15">
      <c r="A27183">
        <v>1.27</v>
      </c>
      <c r="B27183">
        <v>65.599999999999994</v>
      </c>
      <c r="C27183">
        <v>3.01</v>
      </c>
      <c r="D27183">
        <v>4.43</v>
      </c>
      <c r="E27183">
        <v>170.13</v>
      </c>
      <c r="F27183">
        <v>385.89</v>
      </c>
      <c r="G27183" t="str">
        <f t="shared" si="424"/>
        <v>B_02+(3.01*(B_02-B_03))-4.43-(170.13*(1-((C_04+C_05)/2)))-(385.89*(C_04-C_05))</v>
      </c>
    </row>
    <row r="27184" spans="1:7" x14ac:dyDescent="0.15">
      <c r="A27184">
        <v>1.28</v>
      </c>
      <c r="B27184">
        <v>65.599999999999994</v>
      </c>
      <c r="C27184">
        <v>3.02</v>
      </c>
      <c r="D27184">
        <v>4.5199999999999996</v>
      </c>
      <c r="E27184">
        <v>170.18</v>
      </c>
      <c r="F27184">
        <v>386.44</v>
      </c>
      <c r="G27184" t="str">
        <f t="shared" si="424"/>
        <v>B_02+(3.02*(B_02-B_03))-4.52-(170.18*(1-((C_04+C_05)/2)))-(386.44*(C_04-C_05))</v>
      </c>
    </row>
    <row r="27185" spans="1:7" x14ac:dyDescent="0.15">
      <c r="A27185">
        <v>1.29</v>
      </c>
      <c r="B27185">
        <v>65.599999999999994</v>
      </c>
      <c r="C27185">
        <v>3.02</v>
      </c>
      <c r="D27185">
        <v>4.62</v>
      </c>
      <c r="E27185">
        <v>170.23</v>
      </c>
      <c r="F27185">
        <v>386.98</v>
      </c>
      <c r="G27185" t="str">
        <f t="shared" si="424"/>
        <v>B_02+(3.02*(B_02-B_03))-4.62-(170.23*(1-((C_04+C_05)/2)))-(386.98*(C_04-C_05))</v>
      </c>
    </row>
    <row r="27186" spans="1:7" x14ac:dyDescent="0.15">
      <c r="A27186">
        <v>1.3</v>
      </c>
      <c r="B27186">
        <v>65.599999999999994</v>
      </c>
      <c r="C27186">
        <v>3.03</v>
      </c>
      <c r="D27186">
        <v>4.72</v>
      </c>
      <c r="E27186">
        <v>170.29</v>
      </c>
      <c r="F27186">
        <v>387.52</v>
      </c>
      <c r="G27186" t="str">
        <f t="shared" si="424"/>
        <v>B_02+(3.03*(B_02-B_03))-4.72-(170.29*(1-((C_04+C_05)/2)))-(387.52*(C_04-C_05))</v>
      </c>
    </row>
    <row r="27187" spans="1:7" x14ac:dyDescent="0.15">
      <c r="A27187">
        <v>1.31</v>
      </c>
      <c r="B27187">
        <v>65.599999999999994</v>
      </c>
      <c r="C27187">
        <v>3.04</v>
      </c>
      <c r="D27187">
        <v>4.82</v>
      </c>
      <c r="E27187">
        <v>170.34</v>
      </c>
      <c r="F27187">
        <v>388.06</v>
      </c>
      <c r="G27187" t="str">
        <f t="shared" si="424"/>
        <v>B_02+(3.04*(B_02-B_03))-4.82-(170.34*(1-((C_04+C_05)/2)))-(388.06*(C_04-C_05))</v>
      </c>
    </row>
    <row r="27188" spans="1:7" x14ac:dyDescent="0.15">
      <c r="A27188">
        <v>1.32</v>
      </c>
      <c r="B27188">
        <v>65.599999999999994</v>
      </c>
      <c r="C27188">
        <v>3.05</v>
      </c>
      <c r="D27188">
        <v>4.93</v>
      </c>
      <c r="E27188">
        <v>170.39</v>
      </c>
      <c r="F27188">
        <v>388.59</v>
      </c>
      <c r="G27188" t="str">
        <f t="shared" si="424"/>
        <v>B_02+(3.05*(B_02-B_03))-4.93-(170.39*(1-((C_04+C_05)/2)))-(388.59*(C_04-C_05))</v>
      </c>
    </row>
    <row r="27189" spans="1:7" x14ac:dyDescent="0.15">
      <c r="A27189">
        <v>1.33</v>
      </c>
      <c r="B27189">
        <v>65.599999999999994</v>
      </c>
      <c r="C27189">
        <v>3.06</v>
      </c>
      <c r="D27189">
        <v>5.03</v>
      </c>
      <c r="E27189">
        <v>170.44</v>
      </c>
      <c r="F27189">
        <v>389.12</v>
      </c>
      <c r="G27189" t="str">
        <f t="shared" si="424"/>
        <v>B_02+(3.06*(B_02-B_03))-5.03-(170.44*(1-((C_04+C_05)/2)))-(389.12*(C_04-C_05))</v>
      </c>
    </row>
    <row r="27190" spans="1:7" x14ac:dyDescent="0.15">
      <c r="A27190">
        <v>1.34</v>
      </c>
      <c r="B27190">
        <v>65.599999999999994</v>
      </c>
      <c r="C27190">
        <v>3.07</v>
      </c>
      <c r="D27190">
        <v>5.13</v>
      </c>
      <c r="E27190">
        <v>170.49</v>
      </c>
      <c r="F27190">
        <v>389.64</v>
      </c>
      <c r="G27190" t="str">
        <f t="shared" si="424"/>
        <v>B_02+(3.07*(B_02-B_03))-5.13-(170.49*(1-((C_04+C_05)/2)))-(389.64*(C_04-C_05))</v>
      </c>
    </row>
    <row r="27191" spans="1:7" x14ac:dyDescent="0.15">
      <c r="A27191">
        <v>1.35</v>
      </c>
      <c r="B27191">
        <v>65.599999999999994</v>
      </c>
      <c r="C27191">
        <v>3.08</v>
      </c>
      <c r="D27191">
        <v>5.24</v>
      </c>
      <c r="E27191">
        <v>170.54</v>
      </c>
      <c r="F27191">
        <v>390.16</v>
      </c>
      <c r="G27191" t="str">
        <f t="shared" si="424"/>
        <v>B_02+(3.08*(B_02-B_03))-5.24-(170.54*(1-((C_04+C_05)/2)))-(390.16*(C_04-C_05))</v>
      </c>
    </row>
    <row r="27192" spans="1:7" x14ac:dyDescent="0.15">
      <c r="A27192">
        <v>1.36</v>
      </c>
      <c r="B27192">
        <v>65.599999999999994</v>
      </c>
      <c r="C27192">
        <v>3.09</v>
      </c>
      <c r="D27192">
        <v>5.34</v>
      </c>
      <c r="E27192">
        <v>170.58</v>
      </c>
      <c r="F27192">
        <v>390.68</v>
      </c>
      <c r="G27192" t="str">
        <f t="shared" si="424"/>
        <v>B_02+(3.09*(B_02-B_03))-5.34-(170.58*(1-((C_04+C_05)/2)))-(390.68*(C_04-C_05))</v>
      </c>
    </row>
    <row r="27193" spans="1:7" x14ac:dyDescent="0.15">
      <c r="A27193">
        <v>1.37</v>
      </c>
      <c r="B27193">
        <v>65.599999999999994</v>
      </c>
      <c r="C27193">
        <v>3.09</v>
      </c>
      <c r="D27193">
        <v>5.45</v>
      </c>
      <c r="E27193">
        <v>170.63</v>
      </c>
      <c r="F27193">
        <v>391.2</v>
      </c>
      <c r="G27193" t="str">
        <f t="shared" si="424"/>
        <v>B_02+(3.09*(B_02-B_03))-5.45-(170.63*(1-((C_04+C_05)/2)))-(391.2*(C_04-C_05))</v>
      </c>
    </row>
    <row r="27194" spans="1:7" x14ac:dyDescent="0.15">
      <c r="A27194">
        <v>1.38</v>
      </c>
      <c r="B27194">
        <v>65.599999999999994</v>
      </c>
      <c r="C27194">
        <v>3.1</v>
      </c>
      <c r="D27194">
        <v>5.56</v>
      </c>
      <c r="E27194">
        <v>170.68</v>
      </c>
      <c r="F27194">
        <v>391.71</v>
      </c>
      <c r="G27194" t="str">
        <f t="shared" si="424"/>
        <v>B_02+(3.1*(B_02-B_03))-5.56-(170.68*(1-((C_04+C_05)/2)))-(391.71*(C_04-C_05))</v>
      </c>
    </row>
    <row r="27195" spans="1:7" x14ac:dyDescent="0.15">
      <c r="A27195">
        <v>1.39</v>
      </c>
      <c r="B27195">
        <v>65.599999999999994</v>
      </c>
      <c r="C27195">
        <v>3.11</v>
      </c>
      <c r="D27195">
        <v>5.67</v>
      </c>
      <c r="E27195">
        <v>170.73</v>
      </c>
      <c r="F27195">
        <v>392.21</v>
      </c>
      <c r="G27195" t="str">
        <f t="shared" si="424"/>
        <v>B_02+(3.11*(B_02-B_03))-5.67-(170.73*(1-((C_04+C_05)/2)))-(392.21*(C_04-C_05))</v>
      </c>
    </row>
    <row r="27196" spans="1:7" x14ac:dyDescent="0.15">
      <c r="A27196">
        <v>1.4</v>
      </c>
      <c r="B27196">
        <v>65.599999999999994</v>
      </c>
      <c r="C27196">
        <v>3.12</v>
      </c>
      <c r="D27196">
        <v>5.78</v>
      </c>
      <c r="E27196">
        <v>170.77</v>
      </c>
      <c r="F27196">
        <v>392.72</v>
      </c>
      <c r="G27196" t="str">
        <f t="shared" si="424"/>
        <v>B_02+(3.12*(B_02-B_03))-5.78-(170.77*(1-((C_04+C_05)/2)))-(392.72*(C_04-C_05))</v>
      </c>
    </row>
    <row r="27197" spans="1:7" x14ac:dyDescent="0.15">
      <c r="A27197">
        <v>1.41</v>
      </c>
      <c r="B27197">
        <v>65.599999999999994</v>
      </c>
      <c r="C27197">
        <v>3.13</v>
      </c>
      <c r="D27197">
        <v>5.89</v>
      </c>
      <c r="E27197">
        <v>170.82</v>
      </c>
      <c r="F27197">
        <v>393.22</v>
      </c>
      <c r="G27197" t="str">
        <f t="shared" si="424"/>
        <v>B_02+(3.13*(B_02-B_03))-5.89-(170.82*(1-((C_04+C_05)/2)))-(393.22*(C_04-C_05))</v>
      </c>
    </row>
    <row r="27198" spans="1:7" x14ac:dyDescent="0.15">
      <c r="A27198">
        <v>1.42</v>
      </c>
      <c r="B27198">
        <v>65.599999999999994</v>
      </c>
      <c r="C27198">
        <v>3.14</v>
      </c>
      <c r="D27198">
        <v>6.01</v>
      </c>
      <c r="E27198">
        <v>170.86</v>
      </c>
      <c r="F27198">
        <v>393.72</v>
      </c>
      <c r="G27198" t="str">
        <f t="shared" si="424"/>
        <v>B_02+(3.14*(B_02-B_03))-6.01-(170.86*(1-((C_04+C_05)/2)))-(393.72*(C_04-C_05))</v>
      </c>
    </row>
    <row r="27199" spans="1:7" x14ac:dyDescent="0.15">
      <c r="A27199">
        <v>1.43</v>
      </c>
      <c r="B27199">
        <v>65.599999999999994</v>
      </c>
      <c r="C27199">
        <v>3.15</v>
      </c>
      <c r="D27199">
        <v>6.12</v>
      </c>
      <c r="E27199">
        <v>170.91</v>
      </c>
      <c r="F27199">
        <v>394.21</v>
      </c>
      <c r="G27199" t="str">
        <f t="shared" si="424"/>
        <v>B_02+(3.15*(B_02-B_03))-6.12-(170.91*(1-((C_04+C_05)/2)))-(394.21*(C_04-C_05))</v>
      </c>
    </row>
    <row r="27200" spans="1:7" x14ac:dyDescent="0.15">
      <c r="A27200">
        <v>1.44</v>
      </c>
      <c r="B27200">
        <v>65.599999999999994</v>
      </c>
      <c r="C27200">
        <v>3.16</v>
      </c>
      <c r="D27200">
        <v>6.24</v>
      </c>
      <c r="E27200">
        <v>170.95</v>
      </c>
      <c r="F27200">
        <v>394.7</v>
      </c>
      <c r="G27200" t="str">
        <f t="shared" si="424"/>
        <v>B_02+(3.16*(B_02-B_03))-6.24-(170.95*(1-((C_04+C_05)/2)))-(394.7*(C_04-C_05))</v>
      </c>
    </row>
    <row r="27201" spans="1:7" x14ac:dyDescent="0.15">
      <c r="A27201">
        <v>1.45</v>
      </c>
      <c r="B27201">
        <v>65.599999999999994</v>
      </c>
      <c r="C27201">
        <v>3.17</v>
      </c>
      <c r="D27201">
        <v>6.35</v>
      </c>
      <c r="E27201">
        <v>170.99</v>
      </c>
      <c r="F27201">
        <v>395.19</v>
      </c>
      <c r="G27201" t="str">
        <f t="shared" si="424"/>
        <v>B_02+(3.17*(B_02-B_03))-6.35-(170.99*(1-((C_04+C_05)/2)))-(395.19*(C_04-C_05))</v>
      </c>
    </row>
    <row r="27202" spans="1:7" x14ac:dyDescent="0.15">
      <c r="A27202">
        <v>1.46</v>
      </c>
      <c r="B27202">
        <v>65.599999999999994</v>
      </c>
      <c r="C27202">
        <v>3.17</v>
      </c>
      <c r="D27202">
        <v>6.47</v>
      </c>
      <c r="E27202">
        <v>171.04</v>
      </c>
      <c r="F27202">
        <v>395.67</v>
      </c>
      <c r="G27202" t="str">
        <f t="shared" si="424"/>
        <v>B_02+(3.17*(B_02-B_03))-6.47-(171.04*(1-((C_04+C_05)/2)))-(395.67*(C_04-C_05))</v>
      </c>
    </row>
    <row r="27203" spans="1:7" x14ac:dyDescent="0.15">
      <c r="A27203">
        <v>1.47</v>
      </c>
      <c r="B27203">
        <v>65.599999999999994</v>
      </c>
      <c r="C27203">
        <v>3.18</v>
      </c>
      <c r="D27203">
        <v>6.59</v>
      </c>
      <c r="E27203">
        <v>171.08</v>
      </c>
      <c r="F27203">
        <v>396.15</v>
      </c>
      <c r="G27203" t="str">
        <f t="shared" ref="G27203:G27266" si="425">"B_02+("&amp;C27203&amp;"*(B_02-B_03))-"&amp;D27203&amp;"-("&amp;E27203&amp;"*(1-((C_04+C_05)/2)))-("&amp;F27203&amp;"*(C_04-C_05))"</f>
        <v>B_02+(3.18*(B_02-B_03))-6.59-(171.08*(1-((C_04+C_05)/2)))-(396.15*(C_04-C_05))</v>
      </c>
    </row>
    <row r="27204" spans="1:7" x14ac:dyDescent="0.15">
      <c r="A27204">
        <v>1.48</v>
      </c>
      <c r="B27204">
        <v>65.599999999999994</v>
      </c>
      <c r="C27204">
        <v>3.19</v>
      </c>
      <c r="D27204">
        <v>6.71</v>
      </c>
      <c r="E27204">
        <v>171.12</v>
      </c>
      <c r="F27204">
        <v>396.63</v>
      </c>
      <c r="G27204" t="str">
        <f t="shared" si="425"/>
        <v>B_02+(3.19*(B_02-B_03))-6.71-(171.12*(1-((C_04+C_05)/2)))-(396.63*(C_04-C_05))</v>
      </c>
    </row>
    <row r="27205" spans="1:7" x14ac:dyDescent="0.15">
      <c r="A27205">
        <v>1.49</v>
      </c>
      <c r="B27205">
        <v>65.599999999999994</v>
      </c>
      <c r="C27205">
        <v>3.2</v>
      </c>
      <c r="D27205">
        <v>6.83</v>
      </c>
      <c r="E27205">
        <v>171.16</v>
      </c>
      <c r="F27205">
        <v>397.1</v>
      </c>
      <c r="G27205" t="str">
        <f t="shared" si="425"/>
        <v>B_02+(3.2*(B_02-B_03))-6.83-(171.16*(1-((C_04+C_05)/2)))-(397.1*(C_04-C_05))</v>
      </c>
    </row>
    <row r="27206" spans="1:7" x14ac:dyDescent="0.15">
      <c r="A27206">
        <v>1.5</v>
      </c>
      <c r="B27206">
        <v>65.599999999999994</v>
      </c>
      <c r="C27206">
        <v>3.21</v>
      </c>
      <c r="D27206">
        <v>6.95</v>
      </c>
      <c r="E27206">
        <v>171.2</v>
      </c>
      <c r="F27206">
        <v>397.57</v>
      </c>
      <c r="G27206" t="str">
        <f t="shared" si="425"/>
        <v>B_02+(3.21*(B_02-B_03))-6.95-(171.2*(1-((C_04+C_05)/2)))-(397.57*(C_04-C_05))</v>
      </c>
    </row>
    <row r="27207" spans="1:7" x14ac:dyDescent="0.15">
      <c r="A27207">
        <v>1.51</v>
      </c>
      <c r="B27207">
        <v>65.599999999999994</v>
      </c>
      <c r="C27207">
        <v>3.22</v>
      </c>
      <c r="D27207">
        <v>7.08</v>
      </c>
      <c r="E27207">
        <v>171.24</v>
      </c>
      <c r="F27207">
        <v>398.03</v>
      </c>
      <c r="G27207" t="str">
        <f t="shared" si="425"/>
        <v>B_02+(3.22*(B_02-B_03))-7.08-(171.24*(1-((C_04+C_05)/2)))-(398.03*(C_04-C_05))</v>
      </c>
    </row>
    <row r="27208" spans="1:7" x14ac:dyDescent="0.15">
      <c r="A27208">
        <v>1.52</v>
      </c>
      <c r="B27208">
        <v>65.599999999999994</v>
      </c>
      <c r="C27208">
        <v>3.23</v>
      </c>
      <c r="D27208">
        <v>7.2</v>
      </c>
      <c r="E27208">
        <v>171.28</v>
      </c>
      <c r="F27208">
        <v>398.5</v>
      </c>
      <c r="G27208" t="str">
        <f t="shared" si="425"/>
        <v>B_02+(3.23*(B_02-B_03))-7.2-(171.28*(1-((C_04+C_05)/2)))-(398.5*(C_04-C_05))</v>
      </c>
    </row>
    <row r="27209" spans="1:7" x14ac:dyDescent="0.15">
      <c r="A27209">
        <v>1.53</v>
      </c>
      <c r="B27209">
        <v>65.599999999999994</v>
      </c>
      <c r="C27209">
        <v>3.24</v>
      </c>
      <c r="D27209">
        <v>7.33</v>
      </c>
      <c r="E27209">
        <v>171.32</v>
      </c>
      <c r="F27209">
        <v>398.95</v>
      </c>
      <c r="G27209" t="str">
        <f t="shared" si="425"/>
        <v>B_02+(3.24*(B_02-B_03))-7.33-(171.32*(1-((C_04+C_05)/2)))-(398.95*(C_04-C_05))</v>
      </c>
    </row>
    <row r="27210" spans="1:7" x14ac:dyDescent="0.15">
      <c r="A27210">
        <v>1.54</v>
      </c>
      <c r="B27210">
        <v>65.599999999999994</v>
      </c>
      <c r="C27210">
        <v>3.25</v>
      </c>
      <c r="D27210">
        <v>7.45</v>
      </c>
      <c r="E27210">
        <v>171.36</v>
      </c>
      <c r="F27210">
        <v>399.41</v>
      </c>
      <c r="G27210" t="str">
        <f t="shared" si="425"/>
        <v>B_02+(3.25*(B_02-B_03))-7.45-(171.36*(1-((C_04+C_05)/2)))-(399.41*(C_04-C_05))</v>
      </c>
    </row>
    <row r="27211" spans="1:7" x14ac:dyDescent="0.15">
      <c r="A27211">
        <v>1.55</v>
      </c>
      <c r="B27211">
        <v>65.599999999999994</v>
      </c>
      <c r="C27211">
        <v>3.26</v>
      </c>
      <c r="D27211">
        <v>7.58</v>
      </c>
      <c r="E27211">
        <v>171.4</v>
      </c>
      <c r="F27211">
        <v>399.86</v>
      </c>
      <c r="G27211" t="str">
        <f t="shared" si="425"/>
        <v>B_02+(3.26*(B_02-B_03))-7.58-(171.4*(1-((C_04+C_05)/2)))-(399.86*(C_04-C_05))</v>
      </c>
    </row>
    <row r="27212" spans="1:7" x14ac:dyDescent="0.15">
      <c r="A27212">
        <v>1.56</v>
      </c>
      <c r="B27212">
        <v>65.599999999999994</v>
      </c>
      <c r="C27212">
        <v>3.27</v>
      </c>
      <c r="D27212">
        <v>7.71</v>
      </c>
      <c r="E27212">
        <v>171.43</v>
      </c>
      <c r="F27212">
        <v>400.31</v>
      </c>
      <c r="G27212" t="str">
        <f t="shared" si="425"/>
        <v>B_02+(3.27*(B_02-B_03))-7.71-(171.43*(1-((C_04+C_05)/2)))-(400.31*(C_04-C_05))</v>
      </c>
    </row>
    <row r="27213" spans="1:7" x14ac:dyDescent="0.15">
      <c r="A27213">
        <v>1.57</v>
      </c>
      <c r="B27213">
        <v>65.599999999999994</v>
      </c>
      <c r="C27213">
        <v>3.28</v>
      </c>
      <c r="D27213">
        <v>7.84</v>
      </c>
      <c r="E27213">
        <v>171.47</v>
      </c>
      <c r="F27213">
        <v>400.75</v>
      </c>
      <c r="G27213" t="str">
        <f t="shared" si="425"/>
        <v>B_02+(3.28*(B_02-B_03))-7.84-(171.47*(1-((C_04+C_05)/2)))-(400.75*(C_04-C_05))</v>
      </c>
    </row>
    <row r="27214" spans="1:7" x14ac:dyDescent="0.15">
      <c r="A27214">
        <v>1.58</v>
      </c>
      <c r="B27214">
        <v>65.599999999999994</v>
      </c>
      <c r="C27214">
        <v>3.29</v>
      </c>
      <c r="D27214">
        <v>7.97</v>
      </c>
      <c r="E27214">
        <v>171.5</v>
      </c>
      <c r="F27214">
        <v>401.2</v>
      </c>
      <c r="G27214" t="str">
        <f t="shared" si="425"/>
        <v>B_02+(3.29*(B_02-B_03))-7.97-(171.5*(1-((C_04+C_05)/2)))-(401.2*(C_04-C_05))</v>
      </c>
    </row>
    <row r="27215" spans="1:7" x14ac:dyDescent="0.15">
      <c r="A27215">
        <v>1.59</v>
      </c>
      <c r="B27215">
        <v>65.599999999999994</v>
      </c>
      <c r="C27215">
        <v>3.3</v>
      </c>
      <c r="D27215">
        <v>8.1</v>
      </c>
      <c r="E27215">
        <v>171.54</v>
      </c>
      <c r="F27215">
        <v>401.63</v>
      </c>
      <c r="G27215" t="str">
        <f t="shared" si="425"/>
        <v>B_02+(3.3*(B_02-B_03))-8.1-(171.54*(1-((C_04+C_05)/2)))-(401.63*(C_04-C_05))</v>
      </c>
    </row>
    <row r="27216" spans="1:7" x14ac:dyDescent="0.15">
      <c r="A27216">
        <v>1.6</v>
      </c>
      <c r="B27216">
        <v>65.599999999999994</v>
      </c>
      <c r="C27216">
        <v>3.3</v>
      </c>
      <c r="D27216">
        <v>8.23</v>
      </c>
      <c r="E27216">
        <v>171.57</v>
      </c>
      <c r="F27216">
        <v>402.07</v>
      </c>
      <c r="G27216" t="str">
        <f t="shared" si="425"/>
        <v>B_02+(3.3*(B_02-B_03))-8.23-(171.57*(1-((C_04+C_05)/2)))-(402.07*(C_04-C_05))</v>
      </c>
    </row>
    <row r="27217" spans="1:7" x14ac:dyDescent="0.15">
      <c r="A27217">
        <v>1.61</v>
      </c>
      <c r="B27217">
        <v>65.599999999999994</v>
      </c>
      <c r="C27217">
        <v>3.31</v>
      </c>
      <c r="D27217">
        <v>8.3699999999999992</v>
      </c>
      <c r="E27217">
        <v>171.61</v>
      </c>
      <c r="F27217">
        <v>402.5</v>
      </c>
      <c r="G27217" t="str">
        <f t="shared" si="425"/>
        <v>B_02+(3.31*(B_02-B_03))-8.37-(171.61*(1-((C_04+C_05)/2)))-(402.5*(C_04-C_05))</v>
      </c>
    </row>
    <row r="27218" spans="1:7" x14ac:dyDescent="0.15">
      <c r="A27218">
        <v>1.62</v>
      </c>
      <c r="B27218">
        <v>65.599999999999994</v>
      </c>
      <c r="C27218">
        <v>3.32</v>
      </c>
      <c r="D27218">
        <v>8.5</v>
      </c>
      <c r="E27218">
        <v>171.64</v>
      </c>
      <c r="F27218">
        <v>402.93</v>
      </c>
      <c r="G27218" t="str">
        <f t="shared" si="425"/>
        <v>B_02+(3.32*(B_02-B_03))-8.5-(171.64*(1-((C_04+C_05)/2)))-(402.93*(C_04-C_05))</v>
      </c>
    </row>
    <row r="27219" spans="1:7" x14ac:dyDescent="0.15">
      <c r="A27219">
        <v>1.63</v>
      </c>
      <c r="B27219">
        <v>65.599999999999994</v>
      </c>
      <c r="C27219">
        <v>3.33</v>
      </c>
      <c r="D27219">
        <v>8.64</v>
      </c>
      <c r="E27219">
        <v>171.68</v>
      </c>
      <c r="F27219">
        <v>403.35</v>
      </c>
      <c r="G27219" t="str">
        <f t="shared" si="425"/>
        <v>B_02+(3.33*(B_02-B_03))-8.64-(171.68*(1-((C_04+C_05)/2)))-(403.35*(C_04-C_05))</v>
      </c>
    </row>
    <row r="27220" spans="1:7" x14ac:dyDescent="0.15">
      <c r="A27220">
        <v>1.64</v>
      </c>
      <c r="B27220">
        <v>65.599999999999994</v>
      </c>
      <c r="C27220">
        <v>3.34</v>
      </c>
      <c r="D27220">
        <v>8.7799999999999994</v>
      </c>
      <c r="E27220">
        <v>171.71</v>
      </c>
      <c r="F27220">
        <v>403.77</v>
      </c>
      <c r="G27220" t="str">
        <f t="shared" si="425"/>
        <v>B_02+(3.34*(B_02-B_03))-8.78-(171.71*(1-((C_04+C_05)/2)))-(403.77*(C_04-C_05))</v>
      </c>
    </row>
    <row r="27221" spans="1:7" x14ac:dyDescent="0.15">
      <c r="A27221">
        <v>1.65</v>
      </c>
      <c r="B27221">
        <v>65.599999999999994</v>
      </c>
      <c r="C27221">
        <v>3.35</v>
      </c>
      <c r="D27221">
        <v>8.91</v>
      </c>
      <c r="E27221">
        <v>171.74</v>
      </c>
      <c r="F27221">
        <v>404.19</v>
      </c>
      <c r="G27221" t="str">
        <f t="shared" si="425"/>
        <v>B_02+(3.35*(B_02-B_03))-8.91-(171.74*(1-((C_04+C_05)/2)))-(404.19*(C_04-C_05))</v>
      </c>
    </row>
    <row r="27222" spans="1:7" x14ac:dyDescent="0.15">
      <c r="A27222">
        <v>1.66</v>
      </c>
      <c r="B27222">
        <v>65.599999999999994</v>
      </c>
      <c r="C27222">
        <v>3.36</v>
      </c>
      <c r="D27222">
        <v>9.0500000000000007</v>
      </c>
      <c r="E27222">
        <v>171.77</v>
      </c>
      <c r="F27222">
        <v>404.6</v>
      </c>
      <c r="G27222" t="str">
        <f t="shared" si="425"/>
        <v>B_02+(3.36*(B_02-B_03))-9.05-(171.77*(1-((C_04+C_05)/2)))-(404.6*(C_04-C_05))</v>
      </c>
    </row>
    <row r="27223" spans="1:7" x14ac:dyDescent="0.15">
      <c r="A27223">
        <v>1.67</v>
      </c>
      <c r="B27223">
        <v>65.599999999999994</v>
      </c>
      <c r="C27223">
        <v>3.37</v>
      </c>
      <c r="D27223">
        <v>9.1999999999999993</v>
      </c>
      <c r="E27223">
        <v>171.8</v>
      </c>
      <c r="F27223">
        <v>405.01</v>
      </c>
      <c r="G27223" t="str">
        <f t="shared" si="425"/>
        <v>B_02+(3.37*(B_02-B_03))-9.2-(171.8*(1-((C_04+C_05)/2)))-(405.01*(C_04-C_05))</v>
      </c>
    </row>
    <row r="27224" spans="1:7" x14ac:dyDescent="0.15">
      <c r="A27224">
        <v>1.68</v>
      </c>
      <c r="B27224">
        <v>65.599999999999994</v>
      </c>
      <c r="C27224">
        <v>3.38</v>
      </c>
      <c r="D27224">
        <v>9.34</v>
      </c>
      <c r="E27224">
        <v>171.83</v>
      </c>
      <c r="F27224">
        <v>405.42</v>
      </c>
      <c r="G27224" t="str">
        <f t="shared" si="425"/>
        <v>B_02+(3.38*(B_02-B_03))-9.34-(171.83*(1-((C_04+C_05)/2)))-(405.42*(C_04-C_05))</v>
      </c>
    </row>
    <row r="27225" spans="1:7" x14ac:dyDescent="0.15">
      <c r="A27225">
        <v>1.69</v>
      </c>
      <c r="B27225">
        <v>65.599999999999994</v>
      </c>
      <c r="C27225">
        <v>3.39</v>
      </c>
      <c r="D27225">
        <v>9.48</v>
      </c>
      <c r="E27225">
        <v>171.86</v>
      </c>
      <c r="F27225">
        <v>405.82</v>
      </c>
      <c r="G27225" t="str">
        <f t="shared" si="425"/>
        <v>B_02+(3.39*(B_02-B_03))-9.48-(171.86*(1-((C_04+C_05)/2)))-(405.82*(C_04-C_05))</v>
      </c>
    </row>
    <row r="27226" spans="1:7" x14ac:dyDescent="0.15">
      <c r="A27226">
        <v>1.7</v>
      </c>
      <c r="B27226">
        <v>65.599999999999994</v>
      </c>
      <c r="C27226">
        <v>3.4</v>
      </c>
      <c r="D27226">
        <v>9.6199999999999992</v>
      </c>
      <c r="E27226">
        <v>171.89</v>
      </c>
      <c r="F27226">
        <v>406.22</v>
      </c>
      <c r="G27226" t="str">
        <f t="shared" si="425"/>
        <v>B_02+(3.4*(B_02-B_03))-9.62-(171.89*(1-((C_04+C_05)/2)))-(406.22*(C_04-C_05))</v>
      </c>
    </row>
    <row r="27227" spans="1:7" x14ac:dyDescent="0.15">
      <c r="A27227">
        <v>1.71</v>
      </c>
      <c r="B27227">
        <v>65.599999999999994</v>
      </c>
      <c r="C27227">
        <v>3.41</v>
      </c>
      <c r="D27227">
        <v>9.77</v>
      </c>
      <c r="E27227">
        <v>171.92</v>
      </c>
      <c r="F27227">
        <v>406.61</v>
      </c>
      <c r="G27227" t="str">
        <f t="shared" si="425"/>
        <v>B_02+(3.41*(B_02-B_03))-9.77-(171.92*(1-((C_04+C_05)/2)))-(406.61*(C_04-C_05))</v>
      </c>
    </row>
    <row r="27228" spans="1:7" x14ac:dyDescent="0.15">
      <c r="A27228">
        <v>1.72</v>
      </c>
      <c r="B27228">
        <v>65.599999999999994</v>
      </c>
      <c r="C27228">
        <v>3.42</v>
      </c>
      <c r="D27228">
        <v>9.92</v>
      </c>
      <c r="E27228">
        <v>171.95</v>
      </c>
      <c r="F27228">
        <v>407.01</v>
      </c>
      <c r="G27228" t="str">
        <f t="shared" si="425"/>
        <v>B_02+(3.42*(B_02-B_03))-9.92-(171.95*(1-((C_04+C_05)/2)))-(407.01*(C_04-C_05))</v>
      </c>
    </row>
    <row r="27229" spans="1:7" x14ac:dyDescent="0.15">
      <c r="A27229">
        <v>1.73</v>
      </c>
      <c r="B27229">
        <v>65.599999999999994</v>
      </c>
      <c r="C27229">
        <v>3.43</v>
      </c>
      <c r="D27229">
        <v>10.06</v>
      </c>
      <c r="E27229">
        <v>171.97</v>
      </c>
      <c r="F27229">
        <v>407.39</v>
      </c>
      <c r="G27229" t="str">
        <f t="shared" si="425"/>
        <v>B_02+(3.43*(B_02-B_03))-10.06-(171.97*(1-((C_04+C_05)/2)))-(407.39*(C_04-C_05))</v>
      </c>
    </row>
    <row r="27230" spans="1:7" x14ac:dyDescent="0.15">
      <c r="A27230">
        <v>1.74</v>
      </c>
      <c r="B27230">
        <v>65.599999999999994</v>
      </c>
      <c r="C27230">
        <v>3.44</v>
      </c>
      <c r="D27230">
        <v>10.210000000000001</v>
      </c>
      <c r="E27230">
        <v>172</v>
      </c>
      <c r="F27230">
        <v>407.78</v>
      </c>
      <c r="G27230" t="str">
        <f t="shared" si="425"/>
        <v>B_02+(3.44*(B_02-B_03))-10.21-(172*(1-((C_04+C_05)/2)))-(407.78*(C_04-C_05))</v>
      </c>
    </row>
    <row r="27231" spans="1:7" x14ac:dyDescent="0.15">
      <c r="A27231">
        <v>1.75</v>
      </c>
      <c r="B27231">
        <v>65.599999999999994</v>
      </c>
      <c r="C27231">
        <v>3.45</v>
      </c>
      <c r="D27231">
        <v>10.36</v>
      </c>
      <c r="E27231">
        <v>172.02</v>
      </c>
      <c r="F27231">
        <v>408.16</v>
      </c>
      <c r="G27231" t="str">
        <f t="shared" si="425"/>
        <v>B_02+(3.45*(B_02-B_03))-10.36-(172.02*(1-((C_04+C_05)/2)))-(408.16*(C_04-C_05))</v>
      </c>
    </row>
    <row r="27232" spans="1:7" x14ac:dyDescent="0.15">
      <c r="A27232">
        <v>1.76</v>
      </c>
      <c r="B27232">
        <v>65.599999999999994</v>
      </c>
      <c r="C27232">
        <v>3.46</v>
      </c>
      <c r="D27232">
        <v>10.51</v>
      </c>
      <c r="E27232">
        <v>172.05</v>
      </c>
      <c r="F27232">
        <v>408.54</v>
      </c>
      <c r="G27232" t="str">
        <f t="shared" si="425"/>
        <v>B_02+(3.46*(B_02-B_03))-10.51-(172.05*(1-((C_04+C_05)/2)))-(408.54*(C_04-C_05))</v>
      </c>
    </row>
    <row r="27233" spans="1:7" x14ac:dyDescent="0.15">
      <c r="A27233">
        <v>1.77</v>
      </c>
      <c r="B27233">
        <v>65.599999999999994</v>
      </c>
      <c r="C27233">
        <v>3.47</v>
      </c>
      <c r="D27233">
        <v>10.66</v>
      </c>
      <c r="E27233">
        <v>172.08</v>
      </c>
      <c r="F27233">
        <v>408.91</v>
      </c>
      <c r="G27233" t="str">
        <f t="shared" si="425"/>
        <v>B_02+(3.47*(B_02-B_03))-10.66-(172.08*(1-((C_04+C_05)/2)))-(408.91*(C_04-C_05))</v>
      </c>
    </row>
    <row r="27234" spans="1:7" x14ac:dyDescent="0.15">
      <c r="A27234">
        <v>1.78</v>
      </c>
      <c r="B27234">
        <v>65.599999999999994</v>
      </c>
      <c r="C27234">
        <v>3.48</v>
      </c>
      <c r="D27234">
        <v>10.82</v>
      </c>
      <c r="E27234">
        <v>172.1</v>
      </c>
      <c r="F27234">
        <v>409.29</v>
      </c>
      <c r="G27234" t="str">
        <f t="shared" si="425"/>
        <v>B_02+(3.48*(B_02-B_03))-10.82-(172.1*(1-((C_04+C_05)/2)))-(409.29*(C_04-C_05))</v>
      </c>
    </row>
    <row r="27235" spans="1:7" x14ac:dyDescent="0.15">
      <c r="A27235">
        <v>1.79</v>
      </c>
      <c r="B27235">
        <v>65.599999999999994</v>
      </c>
      <c r="C27235">
        <v>3.49</v>
      </c>
      <c r="D27235">
        <v>10.97</v>
      </c>
      <c r="E27235">
        <v>172.12</v>
      </c>
      <c r="F27235">
        <v>409.65</v>
      </c>
      <c r="G27235" t="str">
        <f t="shared" si="425"/>
        <v>B_02+(3.49*(B_02-B_03))-10.97-(172.12*(1-((C_04+C_05)/2)))-(409.65*(C_04-C_05))</v>
      </c>
    </row>
    <row r="27236" spans="1:7" x14ac:dyDescent="0.15">
      <c r="A27236">
        <v>1.8</v>
      </c>
      <c r="B27236">
        <v>65.599999999999994</v>
      </c>
      <c r="C27236">
        <v>3.5</v>
      </c>
      <c r="D27236">
        <v>11.12</v>
      </c>
      <c r="E27236">
        <v>172.15</v>
      </c>
      <c r="F27236">
        <v>410.02</v>
      </c>
      <c r="G27236" t="str">
        <f t="shared" si="425"/>
        <v>B_02+(3.5*(B_02-B_03))-11.12-(172.15*(1-((C_04+C_05)/2)))-(410.02*(C_04-C_05))</v>
      </c>
    </row>
    <row r="27237" spans="1:7" x14ac:dyDescent="0.15">
      <c r="A27237">
        <v>1.81</v>
      </c>
      <c r="B27237">
        <v>65.599999999999994</v>
      </c>
      <c r="C27237">
        <v>3.51</v>
      </c>
      <c r="D27237">
        <v>11.28</v>
      </c>
      <c r="E27237">
        <v>172.17</v>
      </c>
      <c r="F27237">
        <v>410.38</v>
      </c>
      <c r="G27237" t="str">
        <f t="shared" si="425"/>
        <v>B_02+(3.51*(B_02-B_03))-11.28-(172.17*(1-((C_04+C_05)/2)))-(410.38*(C_04-C_05))</v>
      </c>
    </row>
    <row r="27238" spans="1:7" x14ac:dyDescent="0.15">
      <c r="A27238">
        <v>1.82</v>
      </c>
      <c r="B27238">
        <v>65.599999999999994</v>
      </c>
      <c r="C27238">
        <v>3.52</v>
      </c>
      <c r="D27238">
        <v>11.44</v>
      </c>
      <c r="E27238">
        <v>172.19</v>
      </c>
      <c r="F27238">
        <v>410.74</v>
      </c>
      <c r="G27238" t="str">
        <f t="shared" si="425"/>
        <v>B_02+(3.52*(B_02-B_03))-11.44-(172.19*(1-((C_04+C_05)/2)))-(410.74*(C_04-C_05))</v>
      </c>
    </row>
    <row r="27239" spans="1:7" x14ac:dyDescent="0.15">
      <c r="A27239">
        <v>1.83</v>
      </c>
      <c r="B27239">
        <v>65.599999999999994</v>
      </c>
      <c r="C27239">
        <v>3.53</v>
      </c>
      <c r="D27239">
        <v>11.6</v>
      </c>
      <c r="E27239">
        <v>172.21</v>
      </c>
      <c r="F27239">
        <v>411.09</v>
      </c>
      <c r="G27239" t="str">
        <f t="shared" si="425"/>
        <v>B_02+(3.53*(B_02-B_03))-11.6-(172.21*(1-((C_04+C_05)/2)))-(411.09*(C_04-C_05))</v>
      </c>
    </row>
    <row r="27240" spans="1:7" x14ac:dyDescent="0.15">
      <c r="A27240">
        <v>1.84</v>
      </c>
      <c r="B27240">
        <v>65.599999999999994</v>
      </c>
      <c r="C27240">
        <v>3.54</v>
      </c>
      <c r="D27240">
        <v>11.76</v>
      </c>
      <c r="E27240">
        <v>172.23</v>
      </c>
      <c r="F27240">
        <v>411.44</v>
      </c>
      <c r="G27240" t="str">
        <f t="shared" si="425"/>
        <v>B_02+(3.54*(B_02-B_03))-11.76-(172.23*(1-((C_04+C_05)/2)))-(411.44*(C_04-C_05))</v>
      </c>
    </row>
    <row r="27241" spans="1:7" x14ac:dyDescent="0.15">
      <c r="A27241">
        <v>1.85</v>
      </c>
      <c r="B27241">
        <v>65.599999999999994</v>
      </c>
      <c r="C27241">
        <v>3.55</v>
      </c>
      <c r="D27241">
        <v>11.92</v>
      </c>
      <c r="E27241">
        <v>172.25</v>
      </c>
      <c r="F27241">
        <v>411.79</v>
      </c>
      <c r="G27241" t="str">
        <f t="shared" si="425"/>
        <v>B_02+(3.55*(B_02-B_03))-11.92-(172.25*(1-((C_04+C_05)/2)))-(411.79*(C_04-C_05))</v>
      </c>
    </row>
    <row r="27242" spans="1:7" x14ac:dyDescent="0.15">
      <c r="A27242">
        <v>1.86</v>
      </c>
      <c r="B27242">
        <v>65.599999999999994</v>
      </c>
      <c r="C27242">
        <v>3.56</v>
      </c>
      <c r="D27242">
        <v>12.08</v>
      </c>
      <c r="E27242">
        <v>172.27</v>
      </c>
      <c r="F27242">
        <v>412.13</v>
      </c>
      <c r="G27242" t="str">
        <f t="shared" si="425"/>
        <v>B_02+(3.56*(B_02-B_03))-12.08-(172.27*(1-((C_04+C_05)/2)))-(412.13*(C_04-C_05))</v>
      </c>
    </row>
    <row r="27243" spans="1:7" x14ac:dyDescent="0.15">
      <c r="A27243">
        <v>1.87</v>
      </c>
      <c r="B27243">
        <v>65.599999999999994</v>
      </c>
      <c r="C27243">
        <v>3.57</v>
      </c>
      <c r="D27243">
        <v>12.24</v>
      </c>
      <c r="E27243">
        <v>172.29</v>
      </c>
      <c r="F27243">
        <v>412.47</v>
      </c>
      <c r="G27243" t="str">
        <f t="shared" si="425"/>
        <v>B_02+(3.57*(B_02-B_03))-12.24-(172.29*(1-((C_04+C_05)/2)))-(412.47*(C_04-C_05))</v>
      </c>
    </row>
    <row r="27244" spans="1:7" x14ac:dyDescent="0.15">
      <c r="A27244">
        <v>1.88</v>
      </c>
      <c r="B27244">
        <v>65.599999999999994</v>
      </c>
      <c r="C27244">
        <v>3.58</v>
      </c>
      <c r="D27244">
        <v>12.4</v>
      </c>
      <c r="E27244">
        <v>172.31</v>
      </c>
      <c r="F27244">
        <v>412.81</v>
      </c>
      <c r="G27244" t="str">
        <f t="shared" si="425"/>
        <v>B_02+(3.58*(B_02-B_03))-12.4-(172.31*(1-((C_04+C_05)/2)))-(412.81*(C_04-C_05))</v>
      </c>
    </row>
    <row r="27245" spans="1:7" x14ac:dyDescent="0.15">
      <c r="A27245">
        <v>1.89</v>
      </c>
      <c r="B27245">
        <v>65.599999999999994</v>
      </c>
      <c r="C27245">
        <v>3.59</v>
      </c>
      <c r="D27245">
        <v>12.57</v>
      </c>
      <c r="E27245">
        <v>172.33</v>
      </c>
      <c r="F27245">
        <v>413.14</v>
      </c>
      <c r="G27245" t="str">
        <f t="shared" si="425"/>
        <v>B_02+(3.59*(B_02-B_03))-12.57-(172.33*(1-((C_04+C_05)/2)))-(413.14*(C_04-C_05))</v>
      </c>
    </row>
    <row r="27246" spans="1:7" x14ac:dyDescent="0.15">
      <c r="A27246">
        <v>1.9</v>
      </c>
      <c r="B27246">
        <v>65.599999999999994</v>
      </c>
      <c r="C27246">
        <v>3.6</v>
      </c>
      <c r="D27246">
        <v>12.74</v>
      </c>
      <c r="E27246">
        <v>172.35</v>
      </c>
      <c r="F27246">
        <v>413.47</v>
      </c>
      <c r="G27246" t="str">
        <f t="shared" si="425"/>
        <v>B_02+(3.6*(B_02-B_03))-12.74-(172.35*(1-((C_04+C_05)/2)))-(413.47*(C_04-C_05))</v>
      </c>
    </row>
    <row r="27247" spans="1:7" x14ac:dyDescent="0.15">
      <c r="A27247">
        <v>1.91</v>
      </c>
      <c r="B27247">
        <v>65.599999999999994</v>
      </c>
      <c r="C27247">
        <v>3.61</v>
      </c>
      <c r="D27247">
        <v>12.9</v>
      </c>
      <c r="E27247">
        <v>172.36</v>
      </c>
      <c r="F27247">
        <v>413.8</v>
      </c>
      <c r="G27247" t="str">
        <f t="shared" si="425"/>
        <v>B_02+(3.61*(B_02-B_03))-12.9-(172.36*(1-((C_04+C_05)/2)))-(413.8*(C_04-C_05))</v>
      </c>
    </row>
    <row r="27248" spans="1:7" x14ac:dyDescent="0.15">
      <c r="A27248">
        <v>1.92</v>
      </c>
      <c r="B27248">
        <v>65.599999999999994</v>
      </c>
      <c r="C27248">
        <v>3.62</v>
      </c>
      <c r="D27248">
        <v>13.07</v>
      </c>
      <c r="E27248">
        <v>172.38</v>
      </c>
      <c r="F27248">
        <v>414.12</v>
      </c>
      <c r="G27248" t="str">
        <f t="shared" si="425"/>
        <v>B_02+(3.62*(B_02-B_03))-13.07-(172.38*(1-((C_04+C_05)/2)))-(414.12*(C_04-C_05))</v>
      </c>
    </row>
    <row r="27249" spans="1:7" x14ac:dyDescent="0.15">
      <c r="A27249">
        <v>1.93</v>
      </c>
      <c r="B27249">
        <v>65.599999999999994</v>
      </c>
      <c r="C27249">
        <v>3.63</v>
      </c>
      <c r="D27249">
        <v>13.24</v>
      </c>
      <c r="E27249">
        <v>172.39</v>
      </c>
      <c r="F27249">
        <v>414.44</v>
      </c>
      <c r="G27249" t="str">
        <f t="shared" si="425"/>
        <v>B_02+(3.63*(B_02-B_03))-13.24-(172.39*(1-((C_04+C_05)/2)))-(414.44*(C_04-C_05))</v>
      </c>
    </row>
    <row r="27250" spans="1:7" x14ac:dyDescent="0.15">
      <c r="A27250">
        <v>1.94</v>
      </c>
      <c r="B27250">
        <v>65.599999999999994</v>
      </c>
      <c r="C27250">
        <v>3.64</v>
      </c>
      <c r="D27250">
        <v>13.41</v>
      </c>
      <c r="E27250">
        <v>172.41</v>
      </c>
      <c r="F27250">
        <v>414.75</v>
      </c>
      <c r="G27250" t="str">
        <f t="shared" si="425"/>
        <v>B_02+(3.64*(B_02-B_03))-13.41-(172.41*(1-((C_04+C_05)/2)))-(414.75*(C_04-C_05))</v>
      </c>
    </row>
    <row r="27251" spans="1:7" x14ac:dyDescent="0.15">
      <c r="A27251">
        <v>1.95</v>
      </c>
      <c r="B27251">
        <v>65.599999999999994</v>
      </c>
      <c r="C27251">
        <v>3.65</v>
      </c>
      <c r="D27251">
        <v>13.58</v>
      </c>
      <c r="E27251">
        <v>172.42</v>
      </c>
      <c r="F27251">
        <v>415.06</v>
      </c>
      <c r="G27251" t="str">
        <f t="shared" si="425"/>
        <v>B_02+(3.65*(B_02-B_03))-13.58-(172.42*(1-((C_04+C_05)/2)))-(415.06*(C_04-C_05))</v>
      </c>
    </row>
    <row r="27252" spans="1:7" x14ac:dyDescent="0.15">
      <c r="A27252">
        <v>1.96</v>
      </c>
      <c r="B27252">
        <v>65.599999999999994</v>
      </c>
      <c r="C27252">
        <v>3.66</v>
      </c>
      <c r="D27252">
        <v>13.76</v>
      </c>
      <c r="E27252">
        <v>172.44</v>
      </c>
      <c r="F27252">
        <v>415.37</v>
      </c>
      <c r="G27252" t="str">
        <f t="shared" si="425"/>
        <v>B_02+(3.66*(B_02-B_03))-13.76-(172.44*(1-((C_04+C_05)/2)))-(415.37*(C_04-C_05))</v>
      </c>
    </row>
    <row r="27253" spans="1:7" x14ac:dyDescent="0.15">
      <c r="A27253">
        <v>1.97</v>
      </c>
      <c r="B27253">
        <v>65.599999999999994</v>
      </c>
      <c r="C27253">
        <v>3.67</v>
      </c>
      <c r="D27253">
        <v>13.93</v>
      </c>
      <c r="E27253">
        <v>172.45</v>
      </c>
      <c r="F27253">
        <v>415.68</v>
      </c>
      <c r="G27253" t="str">
        <f t="shared" si="425"/>
        <v>B_02+(3.67*(B_02-B_03))-13.93-(172.45*(1-((C_04+C_05)/2)))-(415.68*(C_04-C_05))</v>
      </c>
    </row>
    <row r="27254" spans="1:7" x14ac:dyDescent="0.15">
      <c r="A27254">
        <v>1.98</v>
      </c>
      <c r="B27254">
        <v>65.599999999999994</v>
      </c>
      <c r="C27254">
        <v>3.69</v>
      </c>
      <c r="D27254">
        <v>14.1</v>
      </c>
      <c r="E27254">
        <v>172.46</v>
      </c>
      <c r="F27254">
        <v>415.98</v>
      </c>
      <c r="G27254" t="str">
        <f t="shared" si="425"/>
        <v>B_02+(3.69*(B_02-B_03))-14.1-(172.46*(1-((C_04+C_05)/2)))-(415.98*(C_04-C_05))</v>
      </c>
    </row>
    <row r="27255" spans="1:7" x14ac:dyDescent="0.15">
      <c r="A27255">
        <v>1.99</v>
      </c>
      <c r="B27255">
        <v>65.599999999999994</v>
      </c>
      <c r="C27255">
        <v>3.7</v>
      </c>
      <c r="D27255">
        <v>14.28</v>
      </c>
      <c r="E27255">
        <v>172.48</v>
      </c>
      <c r="F27255">
        <v>416.28</v>
      </c>
      <c r="G27255" t="str">
        <f t="shared" si="425"/>
        <v>B_02+(3.7*(B_02-B_03))-14.28-(172.48*(1-((C_04+C_05)/2)))-(416.28*(C_04-C_05))</v>
      </c>
    </row>
    <row r="27256" spans="1:7" x14ac:dyDescent="0.15">
      <c r="A27256">
        <v>2</v>
      </c>
      <c r="B27256">
        <v>65.599999999999994</v>
      </c>
      <c r="C27256">
        <v>3.71</v>
      </c>
      <c r="D27256">
        <v>14.46</v>
      </c>
      <c r="E27256">
        <v>172.49</v>
      </c>
      <c r="F27256">
        <v>416.57</v>
      </c>
      <c r="G27256" t="str">
        <f t="shared" si="425"/>
        <v>B_02+(3.71*(B_02-B_03))-14.46-(172.49*(1-((C_04+C_05)/2)))-(416.57*(C_04-C_05))</v>
      </c>
    </row>
    <row r="27257" spans="1:7" x14ac:dyDescent="0.15">
      <c r="A27257">
        <v>2.0099999999999998</v>
      </c>
      <c r="B27257">
        <v>65.599999999999994</v>
      </c>
      <c r="C27257">
        <v>3.72</v>
      </c>
      <c r="D27257">
        <v>14.64</v>
      </c>
      <c r="E27257">
        <v>172.5</v>
      </c>
      <c r="F27257">
        <v>416.86</v>
      </c>
      <c r="G27257" t="str">
        <f t="shared" si="425"/>
        <v>B_02+(3.72*(B_02-B_03))-14.64-(172.5*(1-((C_04+C_05)/2)))-(416.86*(C_04-C_05))</v>
      </c>
    </row>
    <row r="27258" spans="1:7" x14ac:dyDescent="0.15">
      <c r="A27258">
        <v>2.02</v>
      </c>
      <c r="B27258">
        <v>65.599999999999994</v>
      </c>
      <c r="C27258">
        <v>3.73</v>
      </c>
      <c r="D27258">
        <v>14.81</v>
      </c>
      <c r="E27258">
        <v>172.51</v>
      </c>
      <c r="F27258">
        <v>417.15</v>
      </c>
      <c r="G27258" t="str">
        <f t="shared" si="425"/>
        <v>B_02+(3.73*(B_02-B_03))-14.81-(172.51*(1-((C_04+C_05)/2)))-(417.15*(C_04-C_05))</v>
      </c>
    </row>
    <row r="27259" spans="1:7" x14ac:dyDescent="0.15">
      <c r="A27259">
        <v>2.0299999999999998</v>
      </c>
      <c r="B27259">
        <v>65.599999999999994</v>
      </c>
      <c r="C27259">
        <v>3.74</v>
      </c>
      <c r="D27259">
        <v>14.99</v>
      </c>
      <c r="E27259">
        <v>172.52</v>
      </c>
      <c r="F27259">
        <v>417.43</v>
      </c>
      <c r="G27259" t="str">
        <f t="shared" si="425"/>
        <v>B_02+(3.74*(B_02-B_03))-14.99-(172.52*(1-((C_04+C_05)/2)))-(417.43*(C_04-C_05))</v>
      </c>
    </row>
    <row r="27260" spans="1:7" x14ac:dyDescent="0.15">
      <c r="A27260">
        <v>2.04</v>
      </c>
      <c r="B27260">
        <v>65.599999999999994</v>
      </c>
      <c r="C27260">
        <v>3.75</v>
      </c>
      <c r="D27260">
        <v>15.18</v>
      </c>
      <c r="E27260">
        <v>172.53</v>
      </c>
      <c r="F27260">
        <v>417.72</v>
      </c>
      <c r="G27260" t="str">
        <f t="shared" si="425"/>
        <v>B_02+(3.75*(B_02-B_03))-15.18-(172.53*(1-((C_04+C_05)/2)))-(417.72*(C_04-C_05))</v>
      </c>
    </row>
    <row r="27261" spans="1:7" x14ac:dyDescent="0.15">
      <c r="A27261">
        <v>2.0499999999999998</v>
      </c>
      <c r="B27261">
        <v>65.599999999999994</v>
      </c>
      <c r="C27261">
        <v>3.76</v>
      </c>
      <c r="D27261">
        <v>15.36</v>
      </c>
      <c r="E27261">
        <v>172.54</v>
      </c>
      <c r="F27261">
        <v>417.99</v>
      </c>
      <c r="G27261" t="str">
        <f t="shared" si="425"/>
        <v>B_02+(3.76*(B_02-B_03))-15.36-(172.54*(1-((C_04+C_05)/2)))-(417.99*(C_04-C_05))</v>
      </c>
    </row>
    <row r="27262" spans="1:7" x14ac:dyDescent="0.15">
      <c r="A27262">
        <v>2.06</v>
      </c>
      <c r="B27262">
        <v>65.599999999999994</v>
      </c>
      <c r="C27262">
        <v>3.77</v>
      </c>
      <c r="D27262">
        <v>15.54</v>
      </c>
      <c r="E27262">
        <v>172.54</v>
      </c>
      <c r="F27262">
        <v>418.27</v>
      </c>
      <c r="G27262" t="str">
        <f t="shared" si="425"/>
        <v>B_02+(3.77*(B_02-B_03))-15.54-(172.54*(1-((C_04+C_05)/2)))-(418.27*(C_04-C_05))</v>
      </c>
    </row>
    <row r="27263" spans="1:7" x14ac:dyDescent="0.15">
      <c r="A27263">
        <v>2.0699999999999998</v>
      </c>
      <c r="B27263">
        <v>65.599999999999994</v>
      </c>
      <c r="C27263">
        <v>3.78</v>
      </c>
      <c r="D27263">
        <v>15.73</v>
      </c>
      <c r="E27263">
        <v>172.55</v>
      </c>
      <c r="F27263">
        <v>418.54</v>
      </c>
      <c r="G27263" t="str">
        <f t="shared" si="425"/>
        <v>B_02+(3.78*(B_02-B_03))-15.73-(172.55*(1-((C_04+C_05)/2)))-(418.54*(C_04-C_05))</v>
      </c>
    </row>
    <row r="27264" spans="1:7" x14ac:dyDescent="0.15">
      <c r="A27264">
        <v>2.08</v>
      </c>
      <c r="B27264">
        <v>65.599999999999994</v>
      </c>
      <c r="C27264">
        <v>3.79</v>
      </c>
      <c r="D27264">
        <v>15.91</v>
      </c>
      <c r="E27264">
        <v>172.56</v>
      </c>
      <c r="F27264">
        <v>418.8</v>
      </c>
      <c r="G27264" t="str">
        <f t="shared" si="425"/>
        <v>B_02+(3.79*(B_02-B_03))-15.91-(172.56*(1-((C_04+C_05)/2)))-(418.8*(C_04-C_05))</v>
      </c>
    </row>
    <row r="27265" spans="1:7" x14ac:dyDescent="0.15">
      <c r="A27265">
        <v>2.09</v>
      </c>
      <c r="B27265">
        <v>65.599999999999994</v>
      </c>
      <c r="C27265">
        <v>3.8</v>
      </c>
      <c r="D27265">
        <v>16.100000000000001</v>
      </c>
      <c r="E27265">
        <v>172.57</v>
      </c>
      <c r="F27265">
        <v>419.07</v>
      </c>
      <c r="G27265" t="str">
        <f t="shared" si="425"/>
        <v>B_02+(3.8*(B_02-B_03))-16.1-(172.57*(1-((C_04+C_05)/2)))-(419.07*(C_04-C_05))</v>
      </c>
    </row>
    <row r="27266" spans="1:7" x14ac:dyDescent="0.15">
      <c r="A27266">
        <v>2.1</v>
      </c>
      <c r="B27266">
        <v>65.599999999999994</v>
      </c>
      <c r="C27266">
        <v>3.81</v>
      </c>
      <c r="D27266">
        <v>16.29</v>
      </c>
      <c r="E27266">
        <v>172.57</v>
      </c>
      <c r="F27266">
        <v>419.33</v>
      </c>
      <c r="G27266" t="str">
        <f t="shared" si="425"/>
        <v>B_02+(3.81*(B_02-B_03))-16.29-(172.57*(1-((C_04+C_05)/2)))-(419.33*(C_04-C_05))</v>
      </c>
    </row>
    <row r="27267" spans="1:7" x14ac:dyDescent="0.15">
      <c r="A27267">
        <v>2.11</v>
      </c>
      <c r="B27267">
        <v>65.599999999999994</v>
      </c>
      <c r="C27267">
        <v>3.83</v>
      </c>
      <c r="D27267">
        <v>16.48</v>
      </c>
      <c r="E27267">
        <v>172.58</v>
      </c>
      <c r="F27267">
        <v>419.58</v>
      </c>
      <c r="G27267" t="str">
        <f t="shared" ref="G27267:G27330" si="426">"B_02+("&amp;C27267&amp;"*(B_02-B_03))-"&amp;D27267&amp;"-("&amp;E27267&amp;"*(1-((C_04+C_05)/2)))-("&amp;F27267&amp;"*(C_04-C_05))"</f>
        <v>B_02+(3.83*(B_02-B_03))-16.48-(172.58*(1-((C_04+C_05)/2)))-(419.58*(C_04-C_05))</v>
      </c>
    </row>
    <row r="27268" spans="1:7" x14ac:dyDescent="0.15">
      <c r="A27268">
        <v>2.12</v>
      </c>
      <c r="B27268">
        <v>65.599999999999994</v>
      </c>
      <c r="C27268">
        <v>3.84</v>
      </c>
      <c r="D27268">
        <v>16.670000000000002</v>
      </c>
      <c r="E27268">
        <v>172.58</v>
      </c>
      <c r="F27268">
        <v>419.83</v>
      </c>
      <c r="G27268" t="str">
        <f t="shared" si="426"/>
        <v>B_02+(3.84*(B_02-B_03))-16.67-(172.58*(1-((C_04+C_05)/2)))-(419.83*(C_04-C_05))</v>
      </c>
    </row>
    <row r="27269" spans="1:7" x14ac:dyDescent="0.15">
      <c r="A27269">
        <v>2.13</v>
      </c>
      <c r="B27269">
        <v>65.599999999999994</v>
      </c>
      <c r="C27269">
        <v>3.85</v>
      </c>
      <c r="D27269">
        <v>16.86</v>
      </c>
      <c r="E27269">
        <v>172.59</v>
      </c>
      <c r="F27269">
        <v>420.08</v>
      </c>
      <c r="G27269" t="str">
        <f t="shared" si="426"/>
        <v>B_02+(3.85*(B_02-B_03))-16.86-(172.59*(1-((C_04+C_05)/2)))-(420.08*(C_04-C_05))</v>
      </c>
    </row>
    <row r="27270" spans="1:7" x14ac:dyDescent="0.15">
      <c r="A27270">
        <v>2.14</v>
      </c>
      <c r="B27270">
        <v>65.599999999999994</v>
      </c>
      <c r="C27270">
        <v>3.86</v>
      </c>
      <c r="D27270">
        <v>17.05</v>
      </c>
      <c r="E27270">
        <v>172.59</v>
      </c>
      <c r="F27270">
        <v>420.33</v>
      </c>
      <c r="G27270" t="str">
        <f t="shared" si="426"/>
        <v>B_02+(3.86*(B_02-B_03))-17.05-(172.59*(1-((C_04+C_05)/2)))-(420.33*(C_04-C_05))</v>
      </c>
    </row>
    <row r="27271" spans="1:7" x14ac:dyDescent="0.15">
      <c r="A27271">
        <v>2.15</v>
      </c>
      <c r="B27271">
        <v>65.599999999999994</v>
      </c>
      <c r="C27271">
        <v>3.87</v>
      </c>
      <c r="D27271">
        <v>17.25</v>
      </c>
      <c r="E27271">
        <v>172.59</v>
      </c>
      <c r="F27271">
        <v>420.57</v>
      </c>
      <c r="G27271" t="str">
        <f t="shared" si="426"/>
        <v>B_02+(3.87*(B_02-B_03))-17.25-(172.59*(1-((C_04+C_05)/2)))-(420.57*(C_04-C_05))</v>
      </c>
    </row>
    <row r="27272" spans="1:7" x14ac:dyDescent="0.15">
      <c r="A27272">
        <v>2.16</v>
      </c>
      <c r="B27272">
        <v>65.599999999999994</v>
      </c>
      <c r="C27272">
        <v>3.88</v>
      </c>
      <c r="D27272">
        <v>17.440000000000001</v>
      </c>
      <c r="E27272">
        <v>172.59</v>
      </c>
      <c r="F27272">
        <v>420.81</v>
      </c>
      <c r="G27272" t="str">
        <f t="shared" si="426"/>
        <v>B_02+(3.88*(B_02-B_03))-17.44-(172.59*(1-((C_04+C_05)/2)))-(420.81*(C_04-C_05))</v>
      </c>
    </row>
    <row r="27273" spans="1:7" x14ac:dyDescent="0.15">
      <c r="A27273">
        <v>2.17</v>
      </c>
      <c r="B27273">
        <v>65.599999999999994</v>
      </c>
      <c r="C27273">
        <v>3.89</v>
      </c>
      <c r="D27273">
        <v>17.64</v>
      </c>
      <c r="E27273">
        <v>172.6</v>
      </c>
      <c r="F27273">
        <v>421.04</v>
      </c>
      <c r="G27273" t="str">
        <f t="shared" si="426"/>
        <v>B_02+(3.89*(B_02-B_03))-17.64-(172.6*(1-((C_04+C_05)/2)))-(421.04*(C_04-C_05))</v>
      </c>
    </row>
    <row r="27274" spans="1:7" x14ac:dyDescent="0.15">
      <c r="A27274">
        <v>2.1800000000000002</v>
      </c>
      <c r="B27274">
        <v>65.599999999999994</v>
      </c>
      <c r="C27274">
        <v>3.9</v>
      </c>
      <c r="D27274">
        <v>17.829999999999998</v>
      </c>
      <c r="E27274">
        <v>172.6</v>
      </c>
      <c r="F27274">
        <v>421.28</v>
      </c>
      <c r="G27274" t="str">
        <f t="shared" si="426"/>
        <v>B_02+(3.9*(B_02-B_03))-17.83-(172.6*(1-((C_04+C_05)/2)))-(421.28*(C_04-C_05))</v>
      </c>
    </row>
    <row r="27275" spans="1:7" x14ac:dyDescent="0.15">
      <c r="A27275">
        <v>2.19</v>
      </c>
      <c r="B27275">
        <v>65.599999999999994</v>
      </c>
      <c r="C27275">
        <v>3.91</v>
      </c>
      <c r="D27275">
        <v>18.03</v>
      </c>
      <c r="E27275">
        <v>172.6</v>
      </c>
      <c r="F27275">
        <v>421.5</v>
      </c>
      <c r="G27275" t="str">
        <f t="shared" si="426"/>
        <v>B_02+(3.91*(B_02-B_03))-18.03-(172.6*(1-((C_04+C_05)/2)))-(421.5*(C_04-C_05))</v>
      </c>
    </row>
    <row r="27276" spans="1:7" x14ac:dyDescent="0.15">
      <c r="A27276">
        <v>2.2000000000000002</v>
      </c>
      <c r="B27276">
        <v>65.599999999999994</v>
      </c>
      <c r="C27276">
        <v>3.93</v>
      </c>
      <c r="D27276">
        <v>18.23</v>
      </c>
      <c r="E27276">
        <v>172.6</v>
      </c>
      <c r="F27276">
        <v>421.73</v>
      </c>
      <c r="G27276" t="str">
        <f t="shared" si="426"/>
        <v>B_02+(3.93*(B_02-B_03))-18.23-(172.6*(1-((C_04+C_05)/2)))-(421.73*(C_04-C_05))</v>
      </c>
    </row>
    <row r="27277" spans="1:7" x14ac:dyDescent="0.15">
      <c r="A27277">
        <v>2.21</v>
      </c>
      <c r="B27277">
        <v>65.599999999999994</v>
      </c>
      <c r="C27277">
        <v>3.94</v>
      </c>
      <c r="D27277">
        <v>18.43</v>
      </c>
      <c r="E27277">
        <v>172.6</v>
      </c>
      <c r="F27277">
        <v>421.95</v>
      </c>
      <c r="G27277" t="str">
        <f t="shared" si="426"/>
        <v>B_02+(3.94*(B_02-B_03))-18.43-(172.6*(1-((C_04+C_05)/2)))-(421.95*(C_04-C_05))</v>
      </c>
    </row>
    <row r="27278" spans="1:7" x14ac:dyDescent="0.15">
      <c r="A27278">
        <v>2.2200000000000002</v>
      </c>
      <c r="B27278">
        <v>65.599999999999994</v>
      </c>
      <c r="C27278">
        <v>3.95</v>
      </c>
      <c r="D27278">
        <v>18.63</v>
      </c>
      <c r="E27278">
        <v>172.6</v>
      </c>
      <c r="F27278">
        <v>422.17</v>
      </c>
      <c r="G27278" t="str">
        <f t="shared" si="426"/>
        <v>B_02+(3.95*(B_02-B_03))-18.63-(172.6*(1-((C_04+C_05)/2)))-(422.17*(C_04-C_05))</v>
      </c>
    </row>
    <row r="27279" spans="1:7" x14ac:dyDescent="0.15">
      <c r="A27279">
        <v>2.23</v>
      </c>
      <c r="B27279">
        <v>65.599999999999994</v>
      </c>
      <c r="C27279">
        <v>3.96</v>
      </c>
      <c r="D27279">
        <v>18.829999999999998</v>
      </c>
      <c r="E27279">
        <v>172.59</v>
      </c>
      <c r="F27279">
        <v>422.38</v>
      </c>
      <c r="G27279" t="str">
        <f t="shared" si="426"/>
        <v>B_02+(3.96*(B_02-B_03))-18.83-(172.59*(1-((C_04+C_05)/2)))-(422.38*(C_04-C_05))</v>
      </c>
    </row>
    <row r="27280" spans="1:7" x14ac:dyDescent="0.15">
      <c r="A27280">
        <v>2.2400000000000002</v>
      </c>
      <c r="B27280">
        <v>65.599999999999994</v>
      </c>
      <c r="C27280">
        <v>3.97</v>
      </c>
      <c r="D27280">
        <v>19.04</v>
      </c>
      <c r="E27280">
        <v>172.59</v>
      </c>
      <c r="F27280">
        <v>422.59</v>
      </c>
      <c r="G27280" t="str">
        <f t="shared" si="426"/>
        <v>B_02+(3.97*(B_02-B_03))-19.04-(172.59*(1-((C_04+C_05)/2)))-(422.59*(C_04-C_05))</v>
      </c>
    </row>
    <row r="27281" spans="1:7" x14ac:dyDescent="0.15">
      <c r="A27281">
        <v>2.25</v>
      </c>
      <c r="B27281">
        <v>65.599999999999994</v>
      </c>
      <c r="C27281">
        <v>3.98</v>
      </c>
      <c r="D27281">
        <v>19.239999999999998</v>
      </c>
      <c r="E27281">
        <v>172.59</v>
      </c>
      <c r="F27281">
        <v>422.8</v>
      </c>
      <c r="G27281" t="str">
        <f t="shared" si="426"/>
        <v>B_02+(3.98*(B_02-B_03))-19.24-(172.59*(1-((C_04+C_05)/2)))-(422.8*(C_04-C_05))</v>
      </c>
    </row>
    <row r="27282" spans="1:7" x14ac:dyDescent="0.15">
      <c r="A27282">
        <v>2.2599999999999998</v>
      </c>
      <c r="B27282">
        <v>65.599999999999994</v>
      </c>
      <c r="C27282">
        <v>3.99</v>
      </c>
      <c r="D27282">
        <v>19.45</v>
      </c>
      <c r="E27282">
        <v>172.59</v>
      </c>
      <c r="F27282">
        <v>423</v>
      </c>
      <c r="G27282" t="str">
        <f t="shared" si="426"/>
        <v>B_02+(3.99*(B_02-B_03))-19.45-(172.59*(1-((C_04+C_05)/2)))-(423*(C_04-C_05))</v>
      </c>
    </row>
    <row r="27283" spans="1:7" x14ac:dyDescent="0.15">
      <c r="A27283">
        <v>2.27</v>
      </c>
      <c r="B27283">
        <v>65.599999999999994</v>
      </c>
      <c r="C27283">
        <v>4</v>
      </c>
      <c r="D27283">
        <v>19.649999999999999</v>
      </c>
      <c r="E27283">
        <v>172.58</v>
      </c>
      <c r="F27283">
        <v>423.2</v>
      </c>
      <c r="G27283" t="str">
        <f t="shared" si="426"/>
        <v>B_02+(4*(B_02-B_03))-19.65-(172.58*(1-((C_04+C_05)/2)))-(423.2*(C_04-C_05))</v>
      </c>
    </row>
    <row r="27284" spans="1:7" x14ac:dyDescent="0.15">
      <c r="A27284">
        <v>2.2799999999999998</v>
      </c>
      <c r="B27284">
        <v>65.599999999999994</v>
      </c>
      <c r="C27284">
        <v>4.0199999999999996</v>
      </c>
      <c r="D27284">
        <v>19.86</v>
      </c>
      <c r="E27284">
        <v>172.58</v>
      </c>
      <c r="F27284">
        <v>423.4</v>
      </c>
      <c r="G27284" t="str">
        <f t="shared" si="426"/>
        <v>B_02+(4.02*(B_02-B_03))-19.86-(172.58*(1-((C_04+C_05)/2)))-(423.4*(C_04-C_05))</v>
      </c>
    </row>
    <row r="27285" spans="1:7" x14ac:dyDescent="0.15">
      <c r="A27285">
        <v>2.29</v>
      </c>
      <c r="B27285">
        <v>65.599999999999994</v>
      </c>
      <c r="C27285">
        <v>4.03</v>
      </c>
      <c r="D27285">
        <v>20.07</v>
      </c>
      <c r="E27285">
        <v>172.57</v>
      </c>
      <c r="F27285">
        <v>423.59</v>
      </c>
      <c r="G27285" t="str">
        <f t="shared" si="426"/>
        <v>B_02+(4.03*(B_02-B_03))-20.07-(172.57*(1-((C_04+C_05)/2)))-(423.59*(C_04-C_05))</v>
      </c>
    </row>
    <row r="27286" spans="1:7" x14ac:dyDescent="0.15">
      <c r="A27286">
        <v>2.2999999999999998</v>
      </c>
      <c r="B27286">
        <v>65.599999999999994</v>
      </c>
      <c r="C27286">
        <v>4.04</v>
      </c>
      <c r="D27286">
        <v>20.28</v>
      </c>
      <c r="E27286">
        <v>172.57</v>
      </c>
      <c r="F27286">
        <v>423.78</v>
      </c>
      <c r="G27286" t="str">
        <f t="shared" si="426"/>
        <v>B_02+(4.04*(B_02-B_03))-20.28-(172.57*(1-((C_04+C_05)/2)))-(423.78*(C_04-C_05))</v>
      </c>
    </row>
    <row r="27287" spans="1:7" x14ac:dyDescent="0.15">
      <c r="A27287">
        <v>2.31</v>
      </c>
      <c r="B27287">
        <v>65.599999999999994</v>
      </c>
      <c r="C27287">
        <v>4.05</v>
      </c>
      <c r="D27287">
        <v>20.49</v>
      </c>
      <c r="E27287">
        <v>172.56</v>
      </c>
      <c r="F27287">
        <v>423.97</v>
      </c>
      <c r="G27287" t="str">
        <f t="shared" si="426"/>
        <v>B_02+(4.05*(B_02-B_03))-20.49-(172.56*(1-((C_04+C_05)/2)))-(423.97*(C_04-C_05))</v>
      </c>
    </row>
    <row r="27288" spans="1:7" x14ac:dyDescent="0.15">
      <c r="A27288">
        <v>2.3199999999999998</v>
      </c>
      <c r="B27288">
        <v>65.599999999999994</v>
      </c>
      <c r="C27288">
        <v>4.0599999999999996</v>
      </c>
      <c r="D27288">
        <v>20.7</v>
      </c>
      <c r="E27288">
        <v>172.55</v>
      </c>
      <c r="F27288">
        <v>424.15</v>
      </c>
      <c r="G27288" t="str">
        <f t="shared" si="426"/>
        <v>B_02+(4.06*(B_02-B_03))-20.7-(172.55*(1-((C_04+C_05)/2)))-(424.15*(C_04-C_05))</v>
      </c>
    </row>
    <row r="27289" spans="1:7" x14ac:dyDescent="0.15">
      <c r="A27289">
        <v>2.33</v>
      </c>
      <c r="B27289">
        <v>65.599999999999994</v>
      </c>
      <c r="C27289">
        <v>4.07</v>
      </c>
      <c r="D27289">
        <v>20.92</v>
      </c>
      <c r="E27289">
        <v>172.55</v>
      </c>
      <c r="F27289">
        <v>424.33</v>
      </c>
      <c r="G27289" t="str">
        <f t="shared" si="426"/>
        <v>B_02+(4.07*(B_02-B_03))-20.92-(172.55*(1-((C_04+C_05)/2)))-(424.33*(C_04-C_05))</v>
      </c>
    </row>
    <row r="27290" spans="1:7" x14ac:dyDescent="0.15">
      <c r="A27290">
        <v>2.34</v>
      </c>
      <c r="B27290">
        <v>65.599999999999994</v>
      </c>
      <c r="C27290">
        <v>4.08</v>
      </c>
      <c r="D27290">
        <v>21.13</v>
      </c>
      <c r="E27290">
        <v>172.54</v>
      </c>
      <c r="F27290">
        <v>424.51</v>
      </c>
      <c r="G27290" t="str">
        <f t="shared" si="426"/>
        <v>B_02+(4.08*(B_02-B_03))-21.13-(172.54*(1-((C_04+C_05)/2)))-(424.51*(C_04-C_05))</v>
      </c>
    </row>
    <row r="27291" spans="1:7" x14ac:dyDescent="0.15">
      <c r="A27291">
        <v>2.35</v>
      </c>
      <c r="B27291">
        <v>65.599999999999994</v>
      </c>
      <c r="C27291">
        <v>4.0999999999999996</v>
      </c>
      <c r="D27291">
        <v>21.35</v>
      </c>
      <c r="E27291">
        <v>172.53</v>
      </c>
      <c r="F27291">
        <v>424.68</v>
      </c>
      <c r="G27291" t="str">
        <f t="shared" si="426"/>
        <v>B_02+(4.1*(B_02-B_03))-21.35-(172.53*(1-((C_04+C_05)/2)))-(424.68*(C_04-C_05))</v>
      </c>
    </row>
    <row r="27292" spans="1:7" x14ac:dyDescent="0.15">
      <c r="A27292">
        <v>2.36</v>
      </c>
      <c r="B27292">
        <v>65.599999999999994</v>
      </c>
      <c r="C27292">
        <v>4.1100000000000003</v>
      </c>
      <c r="D27292">
        <v>21.56</v>
      </c>
      <c r="E27292">
        <v>172.52</v>
      </c>
      <c r="F27292">
        <v>424.85</v>
      </c>
      <c r="G27292" t="str">
        <f t="shared" si="426"/>
        <v>B_02+(4.11*(B_02-B_03))-21.56-(172.52*(1-((C_04+C_05)/2)))-(424.85*(C_04-C_05))</v>
      </c>
    </row>
    <row r="27293" spans="1:7" x14ac:dyDescent="0.15">
      <c r="A27293">
        <v>2.37</v>
      </c>
      <c r="B27293">
        <v>65.599999999999994</v>
      </c>
      <c r="C27293">
        <v>4.12</v>
      </c>
      <c r="D27293">
        <v>21.78</v>
      </c>
      <c r="E27293">
        <v>172.51</v>
      </c>
      <c r="F27293">
        <v>425.01</v>
      </c>
      <c r="G27293" t="str">
        <f t="shared" si="426"/>
        <v>B_02+(4.12*(B_02-B_03))-21.78-(172.51*(1-((C_04+C_05)/2)))-(425.01*(C_04-C_05))</v>
      </c>
    </row>
    <row r="27294" spans="1:7" x14ac:dyDescent="0.15">
      <c r="A27294">
        <v>2.38</v>
      </c>
      <c r="B27294">
        <v>65.599999999999994</v>
      </c>
      <c r="C27294">
        <v>4.13</v>
      </c>
      <c r="D27294">
        <v>22</v>
      </c>
      <c r="E27294">
        <v>172.5</v>
      </c>
      <c r="F27294">
        <v>425.17</v>
      </c>
      <c r="G27294" t="str">
        <f t="shared" si="426"/>
        <v>B_02+(4.13*(B_02-B_03))-22-(172.5*(1-((C_04+C_05)/2)))-(425.17*(C_04-C_05))</v>
      </c>
    </row>
    <row r="27295" spans="1:7" x14ac:dyDescent="0.15">
      <c r="A27295">
        <v>2.39</v>
      </c>
      <c r="B27295">
        <v>65.599999999999994</v>
      </c>
      <c r="C27295">
        <v>4.1399999999999997</v>
      </c>
      <c r="D27295">
        <v>22.22</v>
      </c>
      <c r="E27295">
        <v>172.49</v>
      </c>
      <c r="F27295">
        <v>425.33</v>
      </c>
      <c r="G27295" t="str">
        <f t="shared" si="426"/>
        <v>B_02+(4.14*(B_02-B_03))-22.22-(172.49*(1-((C_04+C_05)/2)))-(425.33*(C_04-C_05))</v>
      </c>
    </row>
    <row r="27296" spans="1:7" x14ac:dyDescent="0.15">
      <c r="A27296">
        <v>2.4</v>
      </c>
      <c r="B27296">
        <v>65.599999999999994</v>
      </c>
      <c r="C27296">
        <v>4.1500000000000004</v>
      </c>
      <c r="D27296">
        <v>22.44</v>
      </c>
      <c r="E27296">
        <v>172.48</v>
      </c>
      <c r="F27296">
        <v>425.49</v>
      </c>
      <c r="G27296" t="str">
        <f t="shared" si="426"/>
        <v>B_02+(4.15*(B_02-B_03))-22.44-(172.48*(1-((C_04+C_05)/2)))-(425.49*(C_04-C_05))</v>
      </c>
    </row>
    <row r="27297" spans="1:7" x14ac:dyDescent="0.15">
      <c r="A27297">
        <v>2.41</v>
      </c>
      <c r="B27297">
        <v>65.599999999999994</v>
      </c>
      <c r="C27297">
        <v>4.17</v>
      </c>
      <c r="D27297">
        <v>22.66</v>
      </c>
      <c r="E27297">
        <v>172.47</v>
      </c>
      <c r="F27297">
        <v>425.64</v>
      </c>
      <c r="G27297" t="str">
        <f t="shared" si="426"/>
        <v>B_02+(4.17*(B_02-B_03))-22.66-(172.47*(1-((C_04+C_05)/2)))-(425.64*(C_04-C_05))</v>
      </c>
    </row>
    <row r="27298" spans="1:7" x14ac:dyDescent="0.15">
      <c r="A27298">
        <v>2.42</v>
      </c>
      <c r="B27298">
        <v>65.599999999999994</v>
      </c>
      <c r="C27298">
        <v>4.18</v>
      </c>
      <c r="D27298">
        <v>22.89</v>
      </c>
      <c r="E27298">
        <v>172.45</v>
      </c>
      <c r="F27298">
        <v>425.79</v>
      </c>
      <c r="G27298" t="str">
        <f t="shared" si="426"/>
        <v>B_02+(4.18*(B_02-B_03))-22.89-(172.45*(1-((C_04+C_05)/2)))-(425.79*(C_04-C_05))</v>
      </c>
    </row>
    <row r="27299" spans="1:7" x14ac:dyDescent="0.15">
      <c r="A27299">
        <v>2.4300000000000002</v>
      </c>
      <c r="B27299">
        <v>65.599999999999994</v>
      </c>
      <c r="C27299">
        <v>4.1900000000000004</v>
      </c>
      <c r="D27299">
        <v>23.11</v>
      </c>
      <c r="E27299">
        <v>172.44</v>
      </c>
      <c r="F27299">
        <v>425.93</v>
      </c>
      <c r="G27299" t="str">
        <f t="shared" si="426"/>
        <v>B_02+(4.19*(B_02-B_03))-23.11-(172.44*(1-((C_04+C_05)/2)))-(425.93*(C_04-C_05))</v>
      </c>
    </row>
    <row r="27300" spans="1:7" x14ac:dyDescent="0.15">
      <c r="A27300">
        <v>2.44</v>
      </c>
      <c r="B27300">
        <v>65.599999999999994</v>
      </c>
      <c r="C27300">
        <v>4.2</v>
      </c>
      <c r="D27300">
        <v>23.34</v>
      </c>
      <c r="E27300">
        <v>172.43</v>
      </c>
      <c r="F27300">
        <v>426.07</v>
      </c>
      <c r="G27300" t="str">
        <f t="shared" si="426"/>
        <v>B_02+(4.2*(B_02-B_03))-23.34-(172.43*(1-((C_04+C_05)/2)))-(426.07*(C_04-C_05))</v>
      </c>
    </row>
    <row r="27301" spans="1:7" x14ac:dyDescent="0.15">
      <c r="A27301">
        <v>2.4500000000000002</v>
      </c>
      <c r="B27301">
        <v>65.599999999999994</v>
      </c>
      <c r="C27301">
        <v>4.21</v>
      </c>
      <c r="D27301">
        <v>23.56</v>
      </c>
      <c r="E27301">
        <v>172.41</v>
      </c>
      <c r="F27301">
        <v>426.21</v>
      </c>
      <c r="G27301" t="str">
        <f t="shared" si="426"/>
        <v>B_02+(4.21*(B_02-B_03))-23.56-(172.41*(1-((C_04+C_05)/2)))-(426.21*(C_04-C_05))</v>
      </c>
    </row>
    <row r="27302" spans="1:7" x14ac:dyDescent="0.15">
      <c r="A27302">
        <v>2.46</v>
      </c>
      <c r="B27302">
        <v>65.599999999999994</v>
      </c>
      <c r="C27302">
        <v>4.2300000000000004</v>
      </c>
      <c r="D27302">
        <v>23.79</v>
      </c>
      <c r="E27302">
        <v>172.4</v>
      </c>
      <c r="F27302">
        <v>426.34</v>
      </c>
      <c r="G27302" t="str">
        <f t="shared" si="426"/>
        <v>B_02+(4.23*(B_02-B_03))-23.79-(172.4*(1-((C_04+C_05)/2)))-(426.34*(C_04-C_05))</v>
      </c>
    </row>
    <row r="27303" spans="1:7" x14ac:dyDescent="0.15">
      <c r="A27303">
        <v>2.4700000000000002</v>
      </c>
      <c r="B27303">
        <v>65.599999999999994</v>
      </c>
      <c r="C27303">
        <v>4.24</v>
      </c>
      <c r="D27303">
        <v>24.02</v>
      </c>
      <c r="E27303">
        <v>172.38</v>
      </c>
      <c r="F27303">
        <v>426.47</v>
      </c>
      <c r="G27303" t="str">
        <f t="shared" si="426"/>
        <v>B_02+(4.24*(B_02-B_03))-24.02-(172.38*(1-((C_04+C_05)/2)))-(426.47*(C_04-C_05))</v>
      </c>
    </row>
    <row r="27304" spans="1:7" x14ac:dyDescent="0.15">
      <c r="A27304">
        <v>2.48</v>
      </c>
      <c r="B27304">
        <v>65.599999999999994</v>
      </c>
      <c r="C27304">
        <v>4.25</v>
      </c>
      <c r="D27304">
        <v>24.25</v>
      </c>
      <c r="E27304">
        <v>172.37</v>
      </c>
      <c r="F27304">
        <v>426.6</v>
      </c>
      <c r="G27304" t="str">
        <f t="shared" si="426"/>
        <v>B_02+(4.25*(B_02-B_03))-24.25-(172.37*(1-((C_04+C_05)/2)))-(426.6*(C_04-C_05))</v>
      </c>
    </row>
    <row r="27305" spans="1:7" x14ac:dyDescent="0.15">
      <c r="A27305">
        <v>2.4900000000000002</v>
      </c>
      <c r="B27305">
        <v>65.599999999999994</v>
      </c>
      <c r="C27305">
        <v>4.26</v>
      </c>
      <c r="D27305">
        <v>24.48</v>
      </c>
      <c r="E27305">
        <v>172.35</v>
      </c>
      <c r="F27305">
        <v>426.72</v>
      </c>
      <c r="G27305" t="str">
        <f t="shared" si="426"/>
        <v>B_02+(4.26*(B_02-B_03))-24.48-(172.35*(1-((C_04+C_05)/2)))-(426.72*(C_04-C_05))</v>
      </c>
    </row>
    <row r="27306" spans="1:7" x14ac:dyDescent="0.15">
      <c r="A27306">
        <v>2.5</v>
      </c>
      <c r="B27306">
        <v>65.599999999999994</v>
      </c>
      <c r="C27306">
        <v>4.2699999999999996</v>
      </c>
      <c r="D27306">
        <v>24.71</v>
      </c>
      <c r="E27306">
        <v>172.33</v>
      </c>
      <c r="F27306">
        <v>426.84</v>
      </c>
      <c r="G27306" t="str">
        <f t="shared" si="426"/>
        <v>B_02+(4.27*(B_02-B_03))-24.71-(172.33*(1-((C_04+C_05)/2)))-(426.84*(C_04-C_05))</v>
      </c>
    </row>
    <row r="27307" spans="1:7" x14ac:dyDescent="0.15">
      <c r="A27307">
        <v>2.5099999999999998</v>
      </c>
      <c r="B27307">
        <v>65.599999999999994</v>
      </c>
      <c r="C27307">
        <v>4.29</v>
      </c>
      <c r="D27307">
        <v>24.95</v>
      </c>
      <c r="E27307">
        <v>172.31</v>
      </c>
      <c r="F27307">
        <v>426.96</v>
      </c>
      <c r="G27307" t="str">
        <f t="shared" si="426"/>
        <v>B_02+(4.29*(B_02-B_03))-24.95-(172.31*(1-((C_04+C_05)/2)))-(426.96*(C_04-C_05))</v>
      </c>
    </row>
    <row r="27308" spans="1:7" x14ac:dyDescent="0.15">
      <c r="A27308">
        <v>2.52</v>
      </c>
      <c r="B27308">
        <v>65.599999999999994</v>
      </c>
      <c r="C27308">
        <v>4.3</v>
      </c>
      <c r="D27308">
        <v>25.18</v>
      </c>
      <c r="E27308">
        <v>172.3</v>
      </c>
      <c r="F27308">
        <v>427.07</v>
      </c>
      <c r="G27308" t="str">
        <f t="shared" si="426"/>
        <v>B_02+(4.3*(B_02-B_03))-25.18-(172.3*(1-((C_04+C_05)/2)))-(427.07*(C_04-C_05))</v>
      </c>
    </row>
    <row r="27309" spans="1:7" x14ac:dyDescent="0.15">
      <c r="A27309">
        <v>2.5299999999999998</v>
      </c>
      <c r="B27309">
        <v>65.599999999999994</v>
      </c>
      <c r="C27309">
        <v>4.3099999999999996</v>
      </c>
      <c r="D27309">
        <v>25.42</v>
      </c>
      <c r="E27309">
        <v>172.28</v>
      </c>
      <c r="F27309">
        <v>427.18</v>
      </c>
      <c r="G27309" t="str">
        <f t="shared" si="426"/>
        <v>B_02+(4.31*(B_02-B_03))-25.42-(172.28*(1-((C_04+C_05)/2)))-(427.18*(C_04-C_05))</v>
      </c>
    </row>
    <row r="27310" spans="1:7" x14ac:dyDescent="0.15">
      <c r="A27310">
        <v>2.54</v>
      </c>
      <c r="B27310">
        <v>65.599999999999994</v>
      </c>
      <c r="C27310">
        <v>4.32</v>
      </c>
      <c r="D27310">
        <v>25.65</v>
      </c>
      <c r="E27310">
        <v>172.26</v>
      </c>
      <c r="F27310">
        <v>427.29</v>
      </c>
      <c r="G27310" t="str">
        <f t="shared" si="426"/>
        <v>B_02+(4.32*(B_02-B_03))-25.65-(172.26*(1-((C_04+C_05)/2)))-(427.29*(C_04-C_05))</v>
      </c>
    </row>
    <row r="27311" spans="1:7" x14ac:dyDescent="0.15">
      <c r="A27311">
        <v>2.5499999999999998</v>
      </c>
      <c r="B27311">
        <v>65.599999999999994</v>
      </c>
      <c r="C27311">
        <v>4.33</v>
      </c>
      <c r="D27311">
        <v>25.89</v>
      </c>
      <c r="E27311">
        <v>172.24</v>
      </c>
      <c r="F27311">
        <v>427.39</v>
      </c>
      <c r="G27311" t="str">
        <f t="shared" si="426"/>
        <v>B_02+(4.33*(B_02-B_03))-25.89-(172.24*(1-((C_04+C_05)/2)))-(427.39*(C_04-C_05))</v>
      </c>
    </row>
    <row r="27312" spans="1:7" x14ac:dyDescent="0.15">
      <c r="A27312">
        <v>2.56</v>
      </c>
      <c r="B27312">
        <v>65.599999999999994</v>
      </c>
      <c r="C27312">
        <v>4.3499999999999996</v>
      </c>
      <c r="D27312">
        <v>26.13</v>
      </c>
      <c r="E27312">
        <v>172.22</v>
      </c>
      <c r="F27312">
        <v>427.49</v>
      </c>
      <c r="G27312" t="str">
        <f t="shared" si="426"/>
        <v>B_02+(4.35*(B_02-B_03))-26.13-(172.22*(1-((C_04+C_05)/2)))-(427.49*(C_04-C_05))</v>
      </c>
    </row>
    <row r="27313" spans="1:7" x14ac:dyDescent="0.15">
      <c r="A27313">
        <v>2.57</v>
      </c>
      <c r="B27313">
        <v>65.599999999999994</v>
      </c>
      <c r="C27313">
        <v>4.3600000000000003</v>
      </c>
      <c r="D27313">
        <v>26.37</v>
      </c>
      <c r="E27313">
        <v>172.19</v>
      </c>
      <c r="F27313">
        <v>427.58</v>
      </c>
      <c r="G27313" t="str">
        <f t="shared" si="426"/>
        <v>B_02+(4.36*(B_02-B_03))-26.37-(172.19*(1-((C_04+C_05)/2)))-(427.58*(C_04-C_05))</v>
      </c>
    </row>
    <row r="27314" spans="1:7" x14ac:dyDescent="0.15">
      <c r="A27314">
        <v>2.58</v>
      </c>
      <c r="B27314">
        <v>65.599999999999994</v>
      </c>
      <c r="C27314">
        <v>4.37</v>
      </c>
      <c r="D27314">
        <v>26.61</v>
      </c>
      <c r="E27314">
        <v>172.17</v>
      </c>
      <c r="F27314">
        <v>427.68</v>
      </c>
      <c r="G27314" t="str">
        <f t="shared" si="426"/>
        <v>B_02+(4.37*(B_02-B_03))-26.61-(172.17*(1-((C_04+C_05)/2)))-(427.68*(C_04-C_05))</v>
      </c>
    </row>
    <row r="27315" spans="1:7" x14ac:dyDescent="0.15">
      <c r="A27315">
        <v>2.59</v>
      </c>
      <c r="B27315">
        <v>65.599999999999994</v>
      </c>
      <c r="C27315">
        <v>4.38</v>
      </c>
      <c r="D27315">
        <v>26.85</v>
      </c>
      <c r="E27315">
        <v>172.15</v>
      </c>
      <c r="F27315">
        <v>427.76</v>
      </c>
      <c r="G27315" t="str">
        <f t="shared" si="426"/>
        <v>B_02+(4.38*(B_02-B_03))-26.85-(172.15*(1-((C_04+C_05)/2)))-(427.76*(C_04-C_05))</v>
      </c>
    </row>
    <row r="27316" spans="1:7" x14ac:dyDescent="0.15">
      <c r="A27316">
        <v>2.6</v>
      </c>
      <c r="B27316">
        <v>65.599999999999994</v>
      </c>
      <c r="C27316">
        <v>4.4000000000000004</v>
      </c>
      <c r="D27316">
        <v>27.1</v>
      </c>
      <c r="E27316">
        <v>172.13</v>
      </c>
      <c r="F27316">
        <v>427.85</v>
      </c>
      <c r="G27316" t="str">
        <f t="shared" si="426"/>
        <v>B_02+(4.4*(B_02-B_03))-27.1-(172.13*(1-((C_04+C_05)/2)))-(427.85*(C_04-C_05))</v>
      </c>
    </row>
    <row r="27317" spans="1:7" x14ac:dyDescent="0.15">
      <c r="A27317">
        <v>2.61</v>
      </c>
      <c r="B27317">
        <v>65.599999999999994</v>
      </c>
      <c r="C27317">
        <v>4.41</v>
      </c>
      <c r="D27317">
        <v>27.34</v>
      </c>
      <c r="E27317">
        <v>172.1</v>
      </c>
      <c r="F27317">
        <v>427.93</v>
      </c>
      <c r="G27317" t="str">
        <f t="shared" si="426"/>
        <v>B_02+(4.41*(B_02-B_03))-27.34-(172.1*(1-((C_04+C_05)/2)))-(427.93*(C_04-C_05))</v>
      </c>
    </row>
    <row r="27318" spans="1:7" x14ac:dyDescent="0.15">
      <c r="A27318">
        <v>2.62</v>
      </c>
      <c r="B27318">
        <v>65.599999999999994</v>
      </c>
      <c r="C27318">
        <v>4.42</v>
      </c>
      <c r="D27318">
        <v>27.59</v>
      </c>
      <c r="E27318">
        <v>172.08</v>
      </c>
      <c r="F27318">
        <v>428.01</v>
      </c>
      <c r="G27318" t="str">
        <f t="shared" si="426"/>
        <v>B_02+(4.42*(B_02-B_03))-27.59-(172.08*(1-((C_04+C_05)/2)))-(428.01*(C_04-C_05))</v>
      </c>
    </row>
    <row r="27319" spans="1:7" x14ac:dyDescent="0.15">
      <c r="A27319">
        <v>2.63</v>
      </c>
      <c r="B27319">
        <v>65.599999999999994</v>
      </c>
      <c r="C27319">
        <v>4.43</v>
      </c>
      <c r="D27319">
        <v>27.83</v>
      </c>
      <c r="E27319">
        <v>172.05</v>
      </c>
      <c r="F27319">
        <v>428.08</v>
      </c>
      <c r="G27319" t="str">
        <f t="shared" si="426"/>
        <v>B_02+(4.43*(B_02-B_03))-27.83-(172.05*(1-((C_04+C_05)/2)))-(428.08*(C_04-C_05))</v>
      </c>
    </row>
    <row r="27320" spans="1:7" x14ac:dyDescent="0.15">
      <c r="A27320">
        <v>2.64</v>
      </c>
      <c r="B27320">
        <v>65.599999999999994</v>
      </c>
      <c r="C27320">
        <v>4.45</v>
      </c>
      <c r="D27320">
        <v>28.08</v>
      </c>
      <c r="E27320">
        <v>172.03</v>
      </c>
      <c r="F27320">
        <v>428.15</v>
      </c>
      <c r="G27320" t="str">
        <f t="shared" si="426"/>
        <v>B_02+(4.45*(B_02-B_03))-28.08-(172.03*(1-((C_04+C_05)/2)))-(428.15*(C_04-C_05))</v>
      </c>
    </row>
    <row r="27321" spans="1:7" x14ac:dyDescent="0.15">
      <c r="A27321">
        <v>2.65</v>
      </c>
      <c r="B27321">
        <v>65.599999999999994</v>
      </c>
      <c r="C27321">
        <v>4.46</v>
      </c>
      <c r="D27321">
        <v>28.33</v>
      </c>
      <c r="E27321">
        <v>172</v>
      </c>
      <c r="F27321">
        <v>428.22</v>
      </c>
      <c r="G27321" t="str">
        <f t="shared" si="426"/>
        <v>B_02+(4.46*(B_02-B_03))-28.33-(172*(1-((C_04+C_05)/2)))-(428.22*(C_04-C_05))</v>
      </c>
    </row>
    <row r="27322" spans="1:7" x14ac:dyDescent="0.15">
      <c r="A27322">
        <v>2.66</v>
      </c>
      <c r="B27322">
        <v>65.599999999999994</v>
      </c>
      <c r="C27322">
        <v>4.47</v>
      </c>
      <c r="D27322">
        <v>28.58</v>
      </c>
      <c r="E27322">
        <v>171.98</v>
      </c>
      <c r="F27322">
        <v>428.29</v>
      </c>
      <c r="G27322" t="str">
        <f t="shared" si="426"/>
        <v>B_02+(4.47*(B_02-B_03))-28.58-(171.98*(1-((C_04+C_05)/2)))-(428.29*(C_04-C_05))</v>
      </c>
    </row>
    <row r="27323" spans="1:7" x14ac:dyDescent="0.15">
      <c r="A27323">
        <v>2.67</v>
      </c>
      <c r="B27323">
        <v>65.599999999999994</v>
      </c>
      <c r="C27323">
        <v>4.4800000000000004</v>
      </c>
      <c r="D27323">
        <v>28.83</v>
      </c>
      <c r="E27323">
        <v>171.95</v>
      </c>
      <c r="F27323">
        <v>428.35</v>
      </c>
      <c r="G27323" t="str">
        <f t="shared" si="426"/>
        <v>B_02+(4.48*(B_02-B_03))-28.83-(171.95*(1-((C_04+C_05)/2)))-(428.35*(C_04-C_05))</v>
      </c>
    </row>
    <row r="27324" spans="1:7" x14ac:dyDescent="0.15">
      <c r="A27324">
        <v>2.68</v>
      </c>
      <c r="B27324">
        <v>65.599999999999994</v>
      </c>
      <c r="C27324">
        <v>4.5</v>
      </c>
      <c r="D27324">
        <v>29.08</v>
      </c>
      <c r="E27324">
        <v>171.92</v>
      </c>
      <c r="F27324">
        <v>428.4</v>
      </c>
      <c r="G27324" t="str">
        <f t="shared" si="426"/>
        <v>B_02+(4.5*(B_02-B_03))-29.08-(171.92*(1-((C_04+C_05)/2)))-(428.4*(C_04-C_05))</v>
      </c>
    </row>
    <row r="27325" spans="1:7" x14ac:dyDescent="0.15">
      <c r="A27325">
        <v>2.69</v>
      </c>
      <c r="B27325">
        <v>65.599999999999994</v>
      </c>
      <c r="C27325">
        <v>4.51</v>
      </c>
      <c r="D27325">
        <v>29.33</v>
      </c>
      <c r="E27325">
        <v>171.89</v>
      </c>
      <c r="F27325">
        <v>428.46</v>
      </c>
      <c r="G27325" t="str">
        <f t="shared" si="426"/>
        <v>B_02+(4.51*(B_02-B_03))-29.33-(171.89*(1-((C_04+C_05)/2)))-(428.46*(C_04-C_05))</v>
      </c>
    </row>
    <row r="27326" spans="1:7" x14ac:dyDescent="0.15">
      <c r="A27326">
        <v>2.7</v>
      </c>
      <c r="B27326">
        <v>65.599999999999994</v>
      </c>
      <c r="C27326">
        <v>4.5199999999999996</v>
      </c>
      <c r="D27326">
        <v>29.59</v>
      </c>
      <c r="E27326">
        <v>171.87</v>
      </c>
      <c r="F27326">
        <v>428.51</v>
      </c>
      <c r="G27326" t="str">
        <f t="shared" si="426"/>
        <v>B_02+(4.52*(B_02-B_03))-29.59-(171.87*(1-((C_04+C_05)/2)))-(428.51*(C_04-C_05))</v>
      </c>
    </row>
    <row r="27327" spans="1:7" x14ac:dyDescent="0.15">
      <c r="A27327">
        <v>2.71</v>
      </c>
      <c r="B27327">
        <v>65.599999999999994</v>
      </c>
      <c r="C27327">
        <v>4.53</v>
      </c>
      <c r="D27327">
        <v>29.84</v>
      </c>
      <c r="E27327">
        <v>171.84</v>
      </c>
      <c r="F27327">
        <v>428.55</v>
      </c>
      <c r="G27327" t="str">
        <f t="shared" si="426"/>
        <v>B_02+(4.53*(B_02-B_03))-29.84-(171.84*(1-((C_04+C_05)/2)))-(428.55*(C_04-C_05))</v>
      </c>
    </row>
    <row r="27328" spans="1:7" x14ac:dyDescent="0.15">
      <c r="A27328">
        <v>2.72</v>
      </c>
      <c r="B27328">
        <v>65.599999999999994</v>
      </c>
      <c r="C27328">
        <v>4.55</v>
      </c>
      <c r="D27328">
        <v>30.1</v>
      </c>
      <c r="E27328">
        <v>171.81</v>
      </c>
      <c r="F27328">
        <v>428.6</v>
      </c>
      <c r="G27328" t="str">
        <f t="shared" si="426"/>
        <v>B_02+(4.55*(B_02-B_03))-30.1-(171.81*(1-((C_04+C_05)/2)))-(428.6*(C_04-C_05))</v>
      </c>
    </row>
    <row r="27329" spans="1:7" x14ac:dyDescent="0.15">
      <c r="A27329">
        <v>2.73</v>
      </c>
      <c r="B27329">
        <v>65.599999999999994</v>
      </c>
      <c r="C27329">
        <v>4.5599999999999996</v>
      </c>
      <c r="D27329">
        <v>30.36</v>
      </c>
      <c r="E27329">
        <v>171.78</v>
      </c>
      <c r="F27329">
        <v>428.64</v>
      </c>
      <c r="G27329" t="str">
        <f t="shared" si="426"/>
        <v>B_02+(4.56*(B_02-B_03))-30.36-(171.78*(1-((C_04+C_05)/2)))-(428.64*(C_04-C_05))</v>
      </c>
    </row>
    <row r="27330" spans="1:7" x14ac:dyDescent="0.15">
      <c r="A27330">
        <v>2.74</v>
      </c>
      <c r="B27330">
        <v>65.599999999999994</v>
      </c>
      <c r="C27330">
        <v>4.57</v>
      </c>
      <c r="D27330">
        <v>30.62</v>
      </c>
      <c r="E27330">
        <v>171.75</v>
      </c>
      <c r="F27330">
        <v>428.67</v>
      </c>
      <c r="G27330" t="str">
        <f t="shared" si="426"/>
        <v>B_02+(4.57*(B_02-B_03))-30.62-(171.75*(1-((C_04+C_05)/2)))-(428.67*(C_04-C_05))</v>
      </c>
    </row>
    <row r="27331" spans="1:7" x14ac:dyDescent="0.15">
      <c r="A27331">
        <v>2.75</v>
      </c>
      <c r="B27331">
        <v>65.599999999999994</v>
      </c>
      <c r="C27331">
        <v>4.59</v>
      </c>
      <c r="D27331">
        <v>30.88</v>
      </c>
      <c r="E27331">
        <v>171.71</v>
      </c>
      <c r="F27331">
        <v>428.7</v>
      </c>
      <c r="G27331" t="str">
        <f t="shared" ref="G27331:G27394" si="427">"B_02+("&amp;C27331&amp;"*(B_02-B_03))-"&amp;D27331&amp;"-("&amp;E27331&amp;"*(1-((C_04+C_05)/2)))-("&amp;F27331&amp;"*(C_04-C_05))"</f>
        <v>B_02+(4.59*(B_02-B_03))-30.88-(171.71*(1-((C_04+C_05)/2)))-(428.7*(C_04-C_05))</v>
      </c>
    </row>
    <row r="27332" spans="1:7" x14ac:dyDescent="0.15">
      <c r="A27332">
        <v>2.76</v>
      </c>
      <c r="B27332">
        <v>65.599999999999994</v>
      </c>
      <c r="C27332">
        <v>4.5999999999999996</v>
      </c>
      <c r="D27332">
        <v>31.14</v>
      </c>
      <c r="E27332">
        <v>171.68</v>
      </c>
      <c r="F27332">
        <v>428.73</v>
      </c>
      <c r="G27332" t="str">
        <f t="shared" si="427"/>
        <v>B_02+(4.6*(B_02-B_03))-31.14-(171.68*(1-((C_04+C_05)/2)))-(428.73*(C_04-C_05))</v>
      </c>
    </row>
    <row r="27333" spans="1:7" x14ac:dyDescent="0.15">
      <c r="A27333">
        <v>2.77</v>
      </c>
      <c r="B27333">
        <v>65.599999999999994</v>
      </c>
      <c r="C27333">
        <v>4.6100000000000003</v>
      </c>
      <c r="D27333">
        <v>31.4</v>
      </c>
      <c r="E27333">
        <v>171.65</v>
      </c>
      <c r="F27333">
        <v>428.76</v>
      </c>
      <c r="G27333" t="str">
        <f t="shared" si="427"/>
        <v>B_02+(4.61*(B_02-B_03))-31.4-(171.65*(1-((C_04+C_05)/2)))-(428.76*(C_04-C_05))</v>
      </c>
    </row>
    <row r="27334" spans="1:7" x14ac:dyDescent="0.15">
      <c r="A27334">
        <v>2.78</v>
      </c>
      <c r="B27334">
        <v>65.599999999999994</v>
      </c>
      <c r="C27334">
        <v>4.62</v>
      </c>
      <c r="D27334">
        <v>31.66</v>
      </c>
      <c r="E27334">
        <v>171.62</v>
      </c>
      <c r="F27334">
        <v>428.78</v>
      </c>
      <c r="G27334" t="str">
        <f t="shared" si="427"/>
        <v>B_02+(4.62*(B_02-B_03))-31.66-(171.62*(1-((C_04+C_05)/2)))-(428.78*(C_04-C_05))</v>
      </c>
    </row>
    <row r="27335" spans="1:7" x14ac:dyDescent="0.15">
      <c r="A27335">
        <v>2.79</v>
      </c>
      <c r="B27335">
        <v>65.599999999999994</v>
      </c>
      <c r="C27335">
        <v>4.6399999999999997</v>
      </c>
      <c r="D27335">
        <v>31.93</v>
      </c>
      <c r="E27335">
        <v>171.58</v>
      </c>
      <c r="F27335">
        <v>428.8</v>
      </c>
      <c r="G27335" t="str">
        <f t="shared" si="427"/>
        <v>B_02+(4.64*(B_02-B_03))-31.93-(171.58*(1-((C_04+C_05)/2)))-(428.8*(C_04-C_05))</v>
      </c>
    </row>
    <row r="27336" spans="1:7" x14ac:dyDescent="0.15">
      <c r="A27336">
        <v>2.8</v>
      </c>
      <c r="B27336">
        <v>65.599999999999994</v>
      </c>
      <c r="C27336">
        <v>4.6500000000000004</v>
      </c>
      <c r="D27336">
        <v>32.19</v>
      </c>
      <c r="E27336">
        <v>171.55</v>
      </c>
      <c r="F27336">
        <v>428.81</v>
      </c>
      <c r="G27336" t="str">
        <f t="shared" si="427"/>
        <v>B_02+(4.65*(B_02-B_03))-32.19-(171.55*(1-((C_04+C_05)/2)))-(428.81*(C_04-C_05))</v>
      </c>
    </row>
    <row r="27337" spans="1:7" x14ac:dyDescent="0.15">
      <c r="A27337">
        <v>2.81</v>
      </c>
      <c r="B27337">
        <v>65.599999999999994</v>
      </c>
      <c r="C27337">
        <v>4.66</v>
      </c>
      <c r="D27337">
        <v>32.46</v>
      </c>
      <c r="E27337">
        <v>171.51</v>
      </c>
      <c r="F27337">
        <v>428.83</v>
      </c>
      <c r="G27337" t="str">
        <f t="shared" si="427"/>
        <v>B_02+(4.66*(B_02-B_03))-32.46-(171.51*(1-((C_04+C_05)/2)))-(428.83*(C_04-C_05))</v>
      </c>
    </row>
    <row r="27338" spans="1:7" x14ac:dyDescent="0.15">
      <c r="A27338">
        <v>2.82</v>
      </c>
      <c r="B27338">
        <v>65.599999999999994</v>
      </c>
      <c r="C27338">
        <v>4.68</v>
      </c>
      <c r="D27338">
        <v>32.72</v>
      </c>
      <c r="E27338">
        <v>171.48</v>
      </c>
      <c r="F27338">
        <v>428.83</v>
      </c>
      <c r="G27338" t="str">
        <f t="shared" si="427"/>
        <v>B_02+(4.68*(B_02-B_03))-32.72-(171.48*(1-((C_04+C_05)/2)))-(428.83*(C_04-C_05))</v>
      </c>
    </row>
    <row r="27339" spans="1:7" x14ac:dyDescent="0.15">
      <c r="A27339">
        <v>2.83</v>
      </c>
      <c r="B27339">
        <v>65.599999999999994</v>
      </c>
      <c r="C27339">
        <v>4.6900000000000004</v>
      </c>
      <c r="D27339">
        <v>32.99</v>
      </c>
      <c r="E27339">
        <v>171.44</v>
      </c>
      <c r="F27339">
        <v>428.84</v>
      </c>
      <c r="G27339" t="str">
        <f t="shared" si="427"/>
        <v>B_02+(4.69*(B_02-B_03))-32.99-(171.44*(1-((C_04+C_05)/2)))-(428.84*(C_04-C_05))</v>
      </c>
    </row>
    <row r="27340" spans="1:7" x14ac:dyDescent="0.15">
      <c r="A27340">
        <v>2.84</v>
      </c>
      <c r="B27340">
        <v>65.599999999999994</v>
      </c>
      <c r="C27340">
        <v>4.7</v>
      </c>
      <c r="D27340">
        <v>33.26</v>
      </c>
      <c r="E27340">
        <v>171.4</v>
      </c>
      <c r="F27340">
        <v>428.84</v>
      </c>
      <c r="G27340" t="str">
        <f t="shared" si="427"/>
        <v>B_02+(4.7*(B_02-B_03))-33.26-(171.4*(1-((C_04+C_05)/2)))-(428.84*(C_04-C_05))</v>
      </c>
    </row>
    <row r="27341" spans="1:7" x14ac:dyDescent="0.15">
      <c r="A27341">
        <v>2.85</v>
      </c>
      <c r="B27341">
        <v>65.599999999999994</v>
      </c>
      <c r="C27341">
        <v>4.71</v>
      </c>
      <c r="D27341">
        <v>33.53</v>
      </c>
      <c r="E27341">
        <v>171.37</v>
      </c>
      <c r="F27341">
        <v>428.84</v>
      </c>
      <c r="G27341" t="str">
        <f t="shared" si="427"/>
        <v>B_02+(4.71*(B_02-B_03))-33.53-(171.37*(1-((C_04+C_05)/2)))-(428.84*(C_04-C_05))</v>
      </c>
    </row>
    <row r="27342" spans="1:7" x14ac:dyDescent="0.15">
      <c r="A27342">
        <v>2.86</v>
      </c>
      <c r="B27342">
        <v>65.599999999999994</v>
      </c>
      <c r="C27342">
        <v>4.7300000000000004</v>
      </c>
      <c r="D27342">
        <v>33.799999999999997</v>
      </c>
      <c r="E27342">
        <v>171.33</v>
      </c>
      <c r="F27342">
        <v>428.83</v>
      </c>
      <c r="G27342" t="str">
        <f t="shared" si="427"/>
        <v>B_02+(4.73*(B_02-B_03))-33.8-(171.33*(1-((C_04+C_05)/2)))-(428.83*(C_04-C_05))</v>
      </c>
    </row>
    <row r="27343" spans="1:7" x14ac:dyDescent="0.15">
      <c r="A27343">
        <v>2.87</v>
      </c>
      <c r="B27343">
        <v>65.599999999999994</v>
      </c>
      <c r="C27343">
        <v>4.74</v>
      </c>
      <c r="D27343">
        <v>34.08</v>
      </c>
      <c r="E27343">
        <v>171.29</v>
      </c>
      <c r="F27343">
        <v>428.82</v>
      </c>
      <c r="G27343" t="str">
        <f t="shared" si="427"/>
        <v>B_02+(4.74*(B_02-B_03))-34.08-(171.29*(1-((C_04+C_05)/2)))-(428.82*(C_04-C_05))</v>
      </c>
    </row>
    <row r="27344" spans="1:7" x14ac:dyDescent="0.15">
      <c r="A27344">
        <v>2.88</v>
      </c>
      <c r="B27344">
        <v>65.599999999999994</v>
      </c>
      <c r="C27344">
        <v>4.75</v>
      </c>
      <c r="D27344">
        <v>34.35</v>
      </c>
      <c r="E27344">
        <v>171.25</v>
      </c>
      <c r="F27344">
        <v>428.81</v>
      </c>
      <c r="G27344" t="str">
        <f t="shared" si="427"/>
        <v>B_02+(4.75*(B_02-B_03))-34.35-(171.25*(1-((C_04+C_05)/2)))-(428.81*(C_04-C_05))</v>
      </c>
    </row>
    <row r="27345" spans="1:7" x14ac:dyDescent="0.15">
      <c r="A27345">
        <v>2.89</v>
      </c>
      <c r="B27345">
        <v>65.599999999999994</v>
      </c>
      <c r="C27345">
        <v>4.7699999999999996</v>
      </c>
      <c r="D27345">
        <v>34.630000000000003</v>
      </c>
      <c r="E27345">
        <v>171.21</v>
      </c>
      <c r="F27345">
        <v>428.79</v>
      </c>
      <c r="G27345" t="str">
        <f t="shared" si="427"/>
        <v>B_02+(4.77*(B_02-B_03))-34.63-(171.21*(1-((C_04+C_05)/2)))-(428.79*(C_04-C_05))</v>
      </c>
    </row>
    <row r="27346" spans="1:7" x14ac:dyDescent="0.15">
      <c r="A27346">
        <v>2.9</v>
      </c>
      <c r="B27346">
        <v>65.599999999999994</v>
      </c>
      <c r="C27346">
        <v>4.78</v>
      </c>
      <c r="D27346">
        <v>34.9</v>
      </c>
      <c r="E27346">
        <v>171.17</v>
      </c>
      <c r="F27346">
        <v>428.77</v>
      </c>
      <c r="G27346" t="str">
        <f t="shared" si="427"/>
        <v>B_02+(4.78*(B_02-B_03))-34.9-(171.17*(1-((C_04+C_05)/2)))-(428.77*(C_04-C_05))</v>
      </c>
    </row>
    <row r="27347" spans="1:7" x14ac:dyDescent="0.15">
      <c r="A27347">
        <v>2.91</v>
      </c>
      <c r="B27347">
        <v>65.599999999999994</v>
      </c>
      <c r="C27347">
        <v>4.79</v>
      </c>
      <c r="D27347">
        <v>35.18</v>
      </c>
      <c r="E27347">
        <v>171.13</v>
      </c>
      <c r="F27347">
        <v>428.75</v>
      </c>
      <c r="G27347" t="str">
        <f t="shared" si="427"/>
        <v>B_02+(4.79*(B_02-B_03))-35.18-(171.13*(1-((C_04+C_05)/2)))-(428.75*(C_04-C_05))</v>
      </c>
    </row>
    <row r="27348" spans="1:7" x14ac:dyDescent="0.15">
      <c r="A27348">
        <v>2.92</v>
      </c>
      <c r="B27348">
        <v>65.599999999999994</v>
      </c>
      <c r="C27348">
        <v>4.8099999999999996</v>
      </c>
      <c r="D27348">
        <v>35.46</v>
      </c>
      <c r="E27348">
        <v>171.09</v>
      </c>
      <c r="F27348">
        <v>428.72</v>
      </c>
      <c r="G27348" t="str">
        <f t="shared" si="427"/>
        <v>B_02+(4.81*(B_02-B_03))-35.46-(171.09*(1-((C_04+C_05)/2)))-(428.72*(C_04-C_05))</v>
      </c>
    </row>
    <row r="27349" spans="1:7" x14ac:dyDescent="0.15">
      <c r="A27349">
        <v>2.93</v>
      </c>
      <c r="B27349">
        <v>65.599999999999994</v>
      </c>
      <c r="C27349">
        <v>4.82</v>
      </c>
      <c r="D27349">
        <v>35.74</v>
      </c>
      <c r="E27349">
        <v>171.05</v>
      </c>
      <c r="F27349">
        <v>428.69</v>
      </c>
      <c r="G27349" t="str">
        <f t="shared" si="427"/>
        <v>B_02+(4.82*(B_02-B_03))-35.74-(171.05*(1-((C_04+C_05)/2)))-(428.69*(C_04-C_05))</v>
      </c>
    </row>
    <row r="27350" spans="1:7" x14ac:dyDescent="0.15">
      <c r="A27350">
        <v>2.94</v>
      </c>
      <c r="B27350">
        <v>65.599999999999994</v>
      </c>
      <c r="C27350">
        <v>4.83</v>
      </c>
      <c r="D27350">
        <v>36.020000000000003</v>
      </c>
      <c r="E27350">
        <v>171</v>
      </c>
      <c r="F27350">
        <v>428.66</v>
      </c>
      <c r="G27350" t="str">
        <f t="shared" si="427"/>
        <v>B_02+(4.83*(B_02-B_03))-36.02-(171*(1-((C_04+C_05)/2)))-(428.66*(C_04-C_05))</v>
      </c>
    </row>
    <row r="27351" spans="1:7" x14ac:dyDescent="0.15">
      <c r="A27351">
        <v>2.95</v>
      </c>
      <c r="B27351">
        <v>65.599999999999994</v>
      </c>
      <c r="C27351">
        <v>4.8499999999999996</v>
      </c>
      <c r="D27351">
        <v>36.299999999999997</v>
      </c>
      <c r="E27351">
        <v>170.96</v>
      </c>
      <c r="F27351">
        <v>428.62</v>
      </c>
      <c r="G27351" t="str">
        <f t="shared" si="427"/>
        <v>B_02+(4.85*(B_02-B_03))-36.3-(170.96*(1-((C_04+C_05)/2)))-(428.62*(C_04-C_05))</v>
      </c>
    </row>
    <row r="27352" spans="1:7" x14ac:dyDescent="0.15">
      <c r="A27352">
        <v>2.96</v>
      </c>
      <c r="B27352">
        <v>65.599999999999994</v>
      </c>
      <c r="C27352">
        <v>4.8600000000000003</v>
      </c>
      <c r="D27352">
        <v>36.58</v>
      </c>
      <c r="E27352">
        <v>170.92</v>
      </c>
      <c r="F27352">
        <v>428.58</v>
      </c>
      <c r="G27352" t="str">
        <f t="shared" si="427"/>
        <v>B_02+(4.86*(B_02-B_03))-36.58-(170.92*(1-((C_04+C_05)/2)))-(428.58*(C_04-C_05))</v>
      </c>
    </row>
    <row r="27353" spans="1:7" x14ac:dyDescent="0.15">
      <c r="A27353">
        <v>2.97</v>
      </c>
      <c r="B27353">
        <v>65.599999999999994</v>
      </c>
      <c r="C27353">
        <v>4.87</v>
      </c>
      <c r="D27353">
        <v>36.869999999999997</v>
      </c>
      <c r="E27353">
        <v>170.87</v>
      </c>
      <c r="F27353">
        <v>428.54</v>
      </c>
      <c r="G27353" t="str">
        <f t="shared" si="427"/>
        <v>B_02+(4.87*(B_02-B_03))-36.87-(170.87*(1-((C_04+C_05)/2)))-(428.54*(C_04-C_05))</v>
      </c>
    </row>
    <row r="27354" spans="1:7" x14ac:dyDescent="0.15">
      <c r="A27354">
        <v>2.98</v>
      </c>
      <c r="B27354">
        <v>65.599999999999994</v>
      </c>
      <c r="C27354">
        <v>4.8899999999999997</v>
      </c>
      <c r="D27354">
        <v>37.15</v>
      </c>
      <c r="E27354">
        <v>170.83</v>
      </c>
      <c r="F27354">
        <v>428.49</v>
      </c>
      <c r="G27354" t="str">
        <f t="shared" si="427"/>
        <v>B_02+(4.89*(B_02-B_03))-37.15-(170.83*(1-((C_04+C_05)/2)))-(428.49*(C_04-C_05))</v>
      </c>
    </row>
    <row r="27355" spans="1:7" x14ac:dyDescent="0.15">
      <c r="A27355">
        <v>2.99</v>
      </c>
      <c r="B27355">
        <v>65.599999999999994</v>
      </c>
      <c r="C27355">
        <v>4.9000000000000004</v>
      </c>
      <c r="D27355">
        <v>37.44</v>
      </c>
      <c r="E27355">
        <v>170.78</v>
      </c>
      <c r="F27355">
        <v>428.44</v>
      </c>
      <c r="G27355" t="str">
        <f t="shared" si="427"/>
        <v>B_02+(4.9*(B_02-B_03))-37.44-(170.78*(1-((C_04+C_05)/2)))-(428.44*(C_04-C_05))</v>
      </c>
    </row>
    <row r="27356" spans="1:7" x14ac:dyDescent="0.15">
      <c r="A27356">
        <v>3</v>
      </c>
      <c r="B27356">
        <v>65.599999999999994</v>
      </c>
      <c r="C27356">
        <v>4.91</v>
      </c>
      <c r="D27356">
        <v>37.729999999999997</v>
      </c>
      <c r="E27356">
        <v>170.74</v>
      </c>
      <c r="F27356">
        <v>428.38</v>
      </c>
      <c r="G27356" t="str">
        <f t="shared" si="427"/>
        <v>B_02+(4.91*(B_02-B_03))-37.73-(170.74*(1-((C_04+C_05)/2)))-(428.38*(C_04-C_05))</v>
      </c>
    </row>
    <row r="27357" spans="1:7" x14ac:dyDescent="0.15">
      <c r="A27357">
        <v>3.01</v>
      </c>
      <c r="B27357">
        <v>65.599999999999994</v>
      </c>
      <c r="C27357">
        <v>4.93</v>
      </c>
      <c r="D27357">
        <v>38.01</v>
      </c>
      <c r="E27357">
        <v>170.69</v>
      </c>
      <c r="F27357">
        <v>428.32</v>
      </c>
      <c r="G27357" t="str">
        <f t="shared" si="427"/>
        <v>B_02+(4.93*(B_02-B_03))-38.01-(170.69*(1-((C_04+C_05)/2)))-(428.32*(C_04-C_05))</v>
      </c>
    </row>
    <row r="27358" spans="1:7" x14ac:dyDescent="0.15">
      <c r="A27358">
        <v>3.02</v>
      </c>
      <c r="B27358">
        <v>65.599999999999994</v>
      </c>
      <c r="C27358">
        <v>4.9400000000000004</v>
      </c>
      <c r="D27358">
        <v>38.299999999999997</v>
      </c>
      <c r="E27358">
        <v>170.64</v>
      </c>
      <c r="F27358">
        <v>428.26</v>
      </c>
      <c r="G27358" t="str">
        <f t="shared" si="427"/>
        <v>B_02+(4.94*(B_02-B_03))-38.3-(170.64*(1-((C_04+C_05)/2)))-(428.26*(C_04-C_05))</v>
      </c>
    </row>
    <row r="27359" spans="1:7" x14ac:dyDescent="0.15">
      <c r="A27359">
        <v>3.03</v>
      </c>
      <c r="B27359">
        <v>65.599999999999994</v>
      </c>
      <c r="C27359">
        <v>4.95</v>
      </c>
      <c r="D27359">
        <v>38.590000000000003</v>
      </c>
      <c r="E27359">
        <v>170.59</v>
      </c>
      <c r="F27359">
        <v>428.2</v>
      </c>
      <c r="G27359" t="str">
        <f t="shared" si="427"/>
        <v>B_02+(4.95*(B_02-B_03))-38.59-(170.59*(1-((C_04+C_05)/2)))-(428.2*(C_04-C_05))</v>
      </c>
    </row>
    <row r="27360" spans="1:7" x14ac:dyDescent="0.15">
      <c r="A27360">
        <v>3.04</v>
      </c>
      <c r="B27360">
        <v>65.599999999999994</v>
      </c>
      <c r="C27360">
        <v>4.97</v>
      </c>
      <c r="D27360">
        <v>38.89</v>
      </c>
      <c r="E27360">
        <v>170.55</v>
      </c>
      <c r="F27360">
        <v>428.13</v>
      </c>
      <c r="G27360" t="str">
        <f t="shared" si="427"/>
        <v>B_02+(4.97*(B_02-B_03))-38.89-(170.55*(1-((C_04+C_05)/2)))-(428.13*(C_04-C_05))</v>
      </c>
    </row>
    <row r="27361" spans="1:7" x14ac:dyDescent="0.15">
      <c r="A27361">
        <v>3.05</v>
      </c>
      <c r="B27361">
        <v>65.599999999999994</v>
      </c>
      <c r="C27361">
        <v>4.9800000000000004</v>
      </c>
      <c r="D27361">
        <v>39.18</v>
      </c>
      <c r="E27361">
        <v>170.5</v>
      </c>
      <c r="F27361">
        <v>428.06</v>
      </c>
      <c r="G27361" t="str">
        <f t="shared" si="427"/>
        <v>B_02+(4.98*(B_02-B_03))-39.18-(170.5*(1-((C_04+C_05)/2)))-(428.06*(C_04-C_05))</v>
      </c>
    </row>
    <row r="27362" spans="1:7" x14ac:dyDescent="0.15">
      <c r="A27362">
        <v>3.06</v>
      </c>
      <c r="B27362">
        <v>65.599999999999994</v>
      </c>
      <c r="C27362">
        <v>5</v>
      </c>
      <c r="D27362">
        <v>39.47</v>
      </c>
      <c r="E27362">
        <v>170.45</v>
      </c>
      <c r="F27362">
        <v>427.98</v>
      </c>
      <c r="G27362" t="str">
        <f t="shared" si="427"/>
        <v>B_02+(5*(B_02-B_03))-39.47-(170.45*(1-((C_04+C_05)/2)))-(427.98*(C_04-C_05))</v>
      </c>
    </row>
    <row r="27363" spans="1:7" x14ac:dyDescent="0.15">
      <c r="A27363">
        <v>3.07</v>
      </c>
      <c r="B27363">
        <v>65.599999999999994</v>
      </c>
      <c r="C27363">
        <v>5.01</v>
      </c>
      <c r="D27363">
        <v>39.770000000000003</v>
      </c>
      <c r="E27363">
        <v>170.4</v>
      </c>
      <c r="F27363">
        <v>427.9</v>
      </c>
      <c r="G27363" t="str">
        <f t="shared" si="427"/>
        <v>B_02+(5.01*(B_02-B_03))-39.77-(170.4*(1-((C_04+C_05)/2)))-(427.9*(C_04-C_05))</v>
      </c>
    </row>
    <row r="27364" spans="1:7" x14ac:dyDescent="0.15">
      <c r="A27364">
        <v>3.08</v>
      </c>
      <c r="B27364">
        <v>65.599999999999994</v>
      </c>
      <c r="C27364">
        <v>5.0199999999999996</v>
      </c>
      <c r="D27364">
        <v>40.06</v>
      </c>
      <c r="E27364">
        <v>170.35</v>
      </c>
      <c r="F27364">
        <v>427.82</v>
      </c>
      <c r="G27364" t="str">
        <f t="shared" si="427"/>
        <v>B_02+(5.02*(B_02-B_03))-40.06-(170.35*(1-((C_04+C_05)/2)))-(427.82*(C_04-C_05))</v>
      </c>
    </row>
    <row r="27365" spans="1:7" x14ac:dyDescent="0.15">
      <c r="A27365">
        <v>3.09</v>
      </c>
      <c r="B27365">
        <v>65.599999999999994</v>
      </c>
      <c r="C27365">
        <v>5.04</v>
      </c>
      <c r="D27365">
        <v>40.36</v>
      </c>
      <c r="E27365">
        <v>170.3</v>
      </c>
      <c r="F27365">
        <v>427.73</v>
      </c>
      <c r="G27365" t="str">
        <f t="shared" si="427"/>
        <v>B_02+(5.04*(B_02-B_03))-40.36-(170.3*(1-((C_04+C_05)/2)))-(427.73*(C_04-C_05))</v>
      </c>
    </row>
    <row r="27366" spans="1:7" x14ac:dyDescent="0.15">
      <c r="A27366">
        <v>3.1</v>
      </c>
      <c r="B27366">
        <v>65.599999999999994</v>
      </c>
      <c r="C27366">
        <v>5.05</v>
      </c>
      <c r="D27366">
        <v>40.659999999999997</v>
      </c>
      <c r="E27366">
        <v>170.24</v>
      </c>
      <c r="F27366">
        <v>427.64</v>
      </c>
      <c r="G27366" t="str">
        <f t="shared" si="427"/>
        <v>B_02+(5.05*(B_02-B_03))-40.66-(170.24*(1-((C_04+C_05)/2)))-(427.64*(C_04-C_05))</v>
      </c>
    </row>
    <row r="27367" spans="1:7" x14ac:dyDescent="0.15">
      <c r="A27367">
        <v>3.11</v>
      </c>
      <c r="B27367">
        <v>65.599999999999994</v>
      </c>
      <c r="C27367">
        <v>5.0599999999999996</v>
      </c>
      <c r="D27367">
        <v>40.96</v>
      </c>
      <c r="E27367">
        <v>170.19</v>
      </c>
      <c r="F27367">
        <v>427.55</v>
      </c>
      <c r="G27367" t="str">
        <f t="shared" si="427"/>
        <v>B_02+(5.06*(B_02-B_03))-40.96-(170.19*(1-((C_04+C_05)/2)))-(427.55*(C_04-C_05))</v>
      </c>
    </row>
    <row r="27368" spans="1:7" x14ac:dyDescent="0.15">
      <c r="A27368">
        <v>3.12</v>
      </c>
      <c r="B27368">
        <v>65.599999999999994</v>
      </c>
      <c r="C27368">
        <v>5.08</v>
      </c>
      <c r="D27368">
        <v>41.26</v>
      </c>
      <c r="E27368">
        <v>170.14</v>
      </c>
      <c r="F27368">
        <v>427.45</v>
      </c>
      <c r="G27368" t="str">
        <f t="shared" si="427"/>
        <v>B_02+(5.08*(B_02-B_03))-41.26-(170.14*(1-((C_04+C_05)/2)))-(427.45*(C_04-C_05))</v>
      </c>
    </row>
    <row r="27369" spans="1:7" x14ac:dyDescent="0.15">
      <c r="A27369">
        <v>3.13</v>
      </c>
      <c r="B27369">
        <v>65.599999999999994</v>
      </c>
      <c r="C27369">
        <v>5.09</v>
      </c>
      <c r="D27369">
        <v>41.56</v>
      </c>
      <c r="E27369">
        <v>170.08</v>
      </c>
      <c r="F27369">
        <v>427.35</v>
      </c>
      <c r="G27369" t="str">
        <f t="shared" si="427"/>
        <v>B_02+(5.09*(B_02-B_03))-41.56-(170.08*(1-((C_04+C_05)/2)))-(427.35*(C_04-C_05))</v>
      </c>
    </row>
    <row r="27370" spans="1:7" x14ac:dyDescent="0.15">
      <c r="A27370">
        <v>3.14</v>
      </c>
      <c r="B27370">
        <v>65.599999999999994</v>
      </c>
      <c r="C27370">
        <v>5.1100000000000003</v>
      </c>
      <c r="D27370">
        <v>41.86</v>
      </c>
      <c r="E27370">
        <v>170.03</v>
      </c>
      <c r="F27370">
        <v>427.25</v>
      </c>
      <c r="G27370" t="str">
        <f t="shared" si="427"/>
        <v>B_02+(5.11*(B_02-B_03))-41.86-(170.03*(1-((C_04+C_05)/2)))-(427.25*(C_04-C_05))</v>
      </c>
    </row>
    <row r="27371" spans="1:7" x14ac:dyDescent="0.15">
      <c r="A27371">
        <v>3.15</v>
      </c>
      <c r="B27371">
        <v>65.599999999999994</v>
      </c>
      <c r="C27371">
        <v>5.12</v>
      </c>
      <c r="D27371">
        <v>42.17</v>
      </c>
      <c r="E27371">
        <v>169.98</v>
      </c>
      <c r="F27371">
        <v>427.14</v>
      </c>
      <c r="G27371" t="str">
        <f t="shared" si="427"/>
        <v>B_02+(5.12*(B_02-B_03))-42.17-(169.98*(1-((C_04+C_05)/2)))-(427.14*(C_04-C_05))</v>
      </c>
    </row>
    <row r="27372" spans="1:7" x14ac:dyDescent="0.15">
      <c r="A27372">
        <v>3.16</v>
      </c>
      <c r="B27372">
        <v>65.599999999999994</v>
      </c>
      <c r="C27372">
        <v>5.13</v>
      </c>
      <c r="D27372">
        <v>42.47</v>
      </c>
      <c r="E27372">
        <v>169.92</v>
      </c>
      <c r="F27372">
        <v>427.03</v>
      </c>
      <c r="G27372" t="str">
        <f t="shared" si="427"/>
        <v>B_02+(5.13*(B_02-B_03))-42.47-(169.92*(1-((C_04+C_05)/2)))-(427.03*(C_04-C_05))</v>
      </c>
    </row>
    <row r="27373" spans="1:7" x14ac:dyDescent="0.15">
      <c r="A27373">
        <v>3.17</v>
      </c>
      <c r="B27373">
        <v>65.599999999999994</v>
      </c>
      <c r="C27373">
        <v>5.15</v>
      </c>
      <c r="D27373">
        <v>42.78</v>
      </c>
      <c r="E27373">
        <v>169.86</v>
      </c>
      <c r="F27373">
        <v>426.92</v>
      </c>
      <c r="G27373" t="str">
        <f t="shared" si="427"/>
        <v>B_02+(5.15*(B_02-B_03))-42.78-(169.86*(1-((C_04+C_05)/2)))-(426.92*(C_04-C_05))</v>
      </c>
    </row>
    <row r="27374" spans="1:7" x14ac:dyDescent="0.15">
      <c r="A27374">
        <v>3.18</v>
      </c>
      <c r="B27374">
        <v>65.599999999999994</v>
      </c>
      <c r="C27374">
        <v>5.16</v>
      </c>
      <c r="D27374">
        <v>43.08</v>
      </c>
      <c r="E27374">
        <v>169.81</v>
      </c>
      <c r="F27374">
        <v>426.8</v>
      </c>
      <c r="G27374" t="str">
        <f t="shared" si="427"/>
        <v>B_02+(5.16*(B_02-B_03))-43.08-(169.81*(1-((C_04+C_05)/2)))-(426.8*(C_04-C_05))</v>
      </c>
    </row>
    <row r="27375" spans="1:7" x14ac:dyDescent="0.15">
      <c r="A27375">
        <v>3.19</v>
      </c>
      <c r="B27375">
        <v>65.599999999999994</v>
      </c>
      <c r="C27375">
        <v>5.18</v>
      </c>
      <c r="D27375">
        <v>43.39</v>
      </c>
      <c r="E27375">
        <v>169.75</v>
      </c>
      <c r="F27375">
        <v>426.68</v>
      </c>
      <c r="G27375" t="str">
        <f t="shared" si="427"/>
        <v>B_02+(5.18*(B_02-B_03))-43.39-(169.75*(1-((C_04+C_05)/2)))-(426.68*(C_04-C_05))</v>
      </c>
    </row>
    <row r="27376" spans="1:7" x14ac:dyDescent="0.15">
      <c r="A27376">
        <v>3.2</v>
      </c>
      <c r="B27376">
        <v>65.599999999999994</v>
      </c>
      <c r="C27376">
        <v>5.19</v>
      </c>
      <c r="D27376">
        <v>43.7</v>
      </c>
      <c r="E27376">
        <v>169.69</v>
      </c>
      <c r="F27376">
        <v>426.55</v>
      </c>
      <c r="G27376" t="str">
        <f t="shared" si="427"/>
        <v>B_02+(5.19*(B_02-B_03))-43.7-(169.69*(1-((C_04+C_05)/2)))-(426.55*(C_04-C_05))</v>
      </c>
    </row>
    <row r="27377" spans="1:7" x14ac:dyDescent="0.15">
      <c r="A27377">
        <v>3.21</v>
      </c>
      <c r="B27377">
        <v>65.599999999999994</v>
      </c>
      <c r="C27377">
        <v>5.2</v>
      </c>
      <c r="D27377">
        <v>44.01</v>
      </c>
      <c r="E27377">
        <v>169.64</v>
      </c>
      <c r="F27377">
        <v>426.42</v>
      </c>
      <c r="G27377" t="str">
        <f t="shared" si="427"/>
        <v>B_02+(5.2*(B_02-B_03))-44.01-(169.64*(1-((C_04+C_05)/2)))-(426.42*(C_04-C_05))</v>
      </c>
    </row>
    <row r="27378" spans="1:7" x14ac:dyDescent="0.15">
      <c r="A27378">
        <v>3.22</v>
      </c>
      <c r="B27378">
        <v>65.599999999999994</v>
      </c>
      <c r="C27378">
        <v>5.22</v>
      </c>
      <c r="D27378">
        <v>44.32</v>
      </c>
      <c r="E27378">
        <v>169.58</v>
      </c>
      <c r="F27378">
        <v>426.29</v>
      </c>
      <c r="G27378" t="str">
        <f t="shared" si="427"/>
        <v>B_02+(5.22*(B_02-B_03))-44.32-(169.58*(1-((C_04+C_05)/2)))-(426.29*(C_04-C_05))</v>
      </c>
    </row>
    <row r="27379" spans="1:7" x14ac:dyDescent="0.15">
      <c r="A27379">
        <v>3.23</v>
      </c>
      <c r="B27379">
        <v>65.599999999999994</v>
      </c>
      <c r="C27379">
        <v>5.23</v>
      </c>
      <c r="D27379">
        <v>44.63</v>
      </c>
      <c r="E27379">
        <v>169.52</v>
      </c>
      <c r="F27379">
        <v>426.16</v>
      </c>
      <c r="G27379" t="str">
        <f t="shared" si="427"/>
        <v>B_02+(5.23*(B_02-B_03))-44.63-(169.52*(1-((C_04+C_05)/2)))-(426.16*(C_04-C_05))</v>
      </c>
    </row>
    <row r="27380" spans="1:7" x14ac:dyDescent="0.15">
      <c r="A27380">
        <v>3.24</v>
      </c>
      <c r="B27380">
        <v>65.599999999999994</v>
      </c>
      <c r="C27380">
        <v>5.25</v>
      </c>
      <c r="D27380">
        <v>44.95</v>
      </c>
      <c r="E27380">
        <v>169.46</v>
      </c>
      <c r="F27380">
        <v>426.02</v>
      </c>
      <c r="G27380" t="str">
        <f t="shared" si="427"/>
        <v>B_02+(5.25*(B_02-B_03))-44.95-(169.46*(1-((C_04+C_05)/2)))-(426.02*(C_04-C_05))</v>
      </c>
    </row>
    <row r="27381" spans="1:7" x14ac:dyDescent="0.15">
      <c r="A27381">
        <v>3.25</v>
      </c>
      <c r="B27381">
        <v>65.599999999999994</v>
      </c>
      <c r="C27381">
        <v>5.26</v>
      </c>
      <c r="D27381">
        <v>45.26</v>
      </c>
      <c r="E27381">
        <v>169.4</v>
      </c>
      <c r="F27381">
        <v>425.88</v>
      </c>
      <c r="G27381" t="str">
        <f t="shared" si="427"/>
        <v>B_02+(5.26*(B_02-B_03))-45.26-(169.4*(1-((C_04+C_05)/2)))-(425.88*(C_04-C_05))</v>
      </c>
    </row>
    <row r="27382" spans="1:7" x14ac:dyDescent="0.15">
      <c r="A27382">
        <v>3.26</v>
      </c>
      <c r="B27382">
        <v>65.599999999999994</v>
      </c>
      <c r="C27382">
        <v>5.27</v>
      </c>
      <c r="D27382">
        <v>45.58</v>
      </c>
      <c r="E27382">
        <v>169.34</v>
      </c>
      <c r="F27382">
        <v>425.73</v>
      </c>
      <c r="G27382" t="str">
        <f t="shared" si="427"/>
        <v>B_02+(5.27*(B_02-B_03))-45.58-(169.34*(1-((C_04+C_05)/2)))-(425.73*(C_04-C_05))</v>
      </c>
    </row>
    <row r="27383" spans="1:7" x14ac:dyDescent="0.15">
      <c r="A27383">
        <v>3.27</v>
      </c>
      <c r="B27383">
        <v>65.599999999999994</v>
      </c>
      <c r="C27383">
        <v>5.29</v>
      </c>
      <c r="D27383">
        <v>45.9</v>
      </c>
      <c r="E27383">
        <v>169.28</v>
      </c>
      <c r="F27383">
        <v>425.58</v>
      </c>
      <c r="G27383" t="str">
        <f t="shared" si="427"/>
        <v>B_02+(5.29*(B_02-B_03))-45.9-(169.28*(1-((C_04+C_05)/2)))-(425.58*(C_04-C_05))</v>
      </c>
    </row>
    <row r="27384" spans="1:7" x14ac:dyDescent="0.15">
      <c r="A27384">
        <v>3.28</v>
      </c>
      <c r="B27384">
        <v>65.599999999999994</v>
      </c>
      <c r="C27384">
        <v>5.3</v>
      </c>
      <c r="D27384">
        <v>46.21</v>
      </c>
      <c r="E27384">
        <v>169.21</v>
      </c>
      <c r="F27384">
        <v>425.43</v>
      </c>
      <c r="G27384" t="str">
        <f t="shared" si="427"/>
        <v>B_02+(5.3*(B_02-B_03))-46.21-(169.21*(1-((C_04+C_05)/2)))-(425.43*(C_04-C_05))</v>
      </c>
    </row>
    <row r="27385" spans="1:7" x14ac:dyDescent="0.15">
      <c r="A27385">
        <v>3.29</v>
      </c>
      <c r="B27385">
        <v>65.599999999999994</v>
      </c>
      <c r="C27385">
        <v>5.32</v>
      </c>
      <c r="D27385">
        <v>46.53</v>
      </c>
      <c r="E27385">
        <v>169.15</v>
      </c>
      <c r="F27385">
        <v>425.27</v>
      </c>
      <c r="G27385" t="str">
        <f t="shared" si="427"/>
        <v>B_02+(5.32*(B_02-B_03))-46.53-(169.15*(1-((C_04+C_05)/2)))-(425.27*(C_04-C_05))</v>
      </c>
    </row>
    <row r="27386" spans="1:7" x14ac:dyDescent="0.15">
      <c r="A27386">
        <v>3.3</v>
      </c>
      <c r="B27386">
        <v>65.599999999999994</v>
      </c>
      <c r="C27386">
        <v>5.33</v>
      </c>
      <c r="D27386">
        <v>46.85</v>
      </c>
      <c r="E27386">
        <v>169.09</v>
      </c>
      <c r="F27386">
        <v>425.11</v>
      </c>
      <c r="G27386" t="str">
        <f t="shared" si="427"/>
        <v>B_02+(5.33*(B_02-B_03))-46.85-(169.09*(1-((C_04+C_05)/2)))-(425.11*(C_04-C_05))</v>
      </c>
    </row>
    <row r="27387" spans="1:7" x14ac:dyDescent="0.15">
      <c r="A27387">
        <v>3.31</v>
      </c>
      <c r="B27387">
        <v>65.599999999999994</v>
      </c>
      <c r="C27387">
        <v>5.35</v>
      </c>
      <c r="D27387">
        <v>47.17</v>
      </c>
      <c r="E27387">
        <v>169.02</v>
      </c>
      <c r="F27387">
        <v>424.95</v>
      </c>
      <c r="G27387" t="str">
        <f t="shared" si="427"/>
        <v>B_02+(5.35*(B_02-B_03))-47.17-(169.02*(1-((C_04+C_05)/2)))-(424.95*(C_04-C_05))</v>
      </c>
    </row>
    <row r="27388" spans="1:7" x14ac:dyDescent="0.15">
      <c r="A27388">
        <v>3.32</v>
      </c>
      <c r="B27388">
        <v>65.599999999999994</v>
      </c>
      <c r="C27388">
        <v>5.36</v>
      </c>
      <c r="D27388">
        <v>47.5</v>
      </c>
      <c r="E27388">
        <v>168.96</v>
      </c>
      <c r="F27388">
        <v>424.78</v>
      </c>
      <c r="G27388" t="str">
        <f t="shared" si="427"/>
        <v>B_02+(5.36*(B_02-B_03))-47.5-(168.96*(1-((C_04+C_05)/2)))-(424.78*(C_04-C_05))</v>
      </c>
    </row>
    <row r="27389" spans="1:7" x14ac:dyDescent="0.15">
      <c r="A27389">
        <v>3.33</v>
      </c>
      <c r="B27389">
        <v>65.599999999999994</v>
      </c>
      <c r="C27389">
        <v>5.38</v>
      </c>
      <c r="D27389">
        <v>47.82</v>
      </c>
      <c r="E27389">
        <v>168.89</v>
      </c>
      <c r="F27389">
        <v>424.61</v>
      </c>
      <c r="G27389" t="str">
        <f t="shared" si="427"/>
        <v>B_02+(5.38*(B_02-B_03))-47.82-(168.89*(1-((C_04+C_05)/2)))-(424.61*(C_04-C_05))</v>
      </c>
    </row>
    <row r="27390" spans="1:7" x14ac:dyDescent="0.15">
      <c r="A27390">
        <v>3.34</v>
      </c>
      <c r="B27390">
        <v>65.599999999999994</v>
      </c>
      <c r="C27390">
        <v>5.39</v>
      </c>
      <c r="D27390">
        <v>48.15</v>
      </c>
      <c r="E27390">
        <v>168.83</v>
      </c>
      <c r="F27390">
        <v>424.44</v>
      </c>
      <c r="G27390" t="str">
        <f t="shared" si="427"/>
        <v>B_02+(5.39*(B_02-B_03))-48.15-(168.83*(1-((C_04+C_05)/2)))-(424.44*(C_04-C_05))</v>
      </c>
    </row>
    <row r="27391" spans="1:7" x14ac:dyDescent="0.15">
      <c r="A27391">
        <v>3.35</v>
      </c>
      <c r="B27391">
        <v>65.599999999999994</v>
      </c>
      <c r="C27391">
        <v>5.4</v>
      </c>
      <c r="D27391">
        <v>48.47</v>
      </c>
      <c r="E27391">
        <v>168.76</v>
      </c>
      <c r="F27391">
        <v>424.26</v>
      </c>
      <c r="G27391" t="str">
        <f t="shared" si="427"/>
        <v>B_02+(5.4*(B_02-B_03))-48.47-(168.76*(1-((C_04+C_05)/2)))-(424.26*(C_04-C_05))</v>
      </c>
    </row>
    <row r="27392" spans="1:7" x14ac:dyDescent="0.15">
      <c r="A27392">
        <v>3.36</v>
      </c>
      <c r="B27392">
        <v>65.599999999999994</v>
      </c>
      <c r="C27392">
        <v>5.42</v>
      </c>
      <c r="D27392">
        <v>48.8</v>
      </c>
      <c r="E27392">
        <v>168.69</v>
      </c>
      <c r="F27392">
        <v>424.08</v>
      </c>
      <c r="G27392" t="str">
        <f t="shared" si="427"/>
        <v>B_02+(5.42*(B_02-B_03))-48.8-(168.69*(1-((C_04+C_05)/2)))-(424.08*(C_04-C_05))</v>
      </c>
    </row>
    <row r="27393" spans="1:7" x14ac:dyDescent="0.15">
      <c r="A27393">
        <v>3.37</v>
      </c>
      <c r="B27393">
        <v>65.599999999999994</v>
      </c>
      <c r="C27393">
        <v>5.43</v>
      </c>
      <c r="D27393">
        <v>49.13</v>
      </c>
      <c r="E27393">
        <v>168.63</v>
      </c>
      <c r="F27393">
        <v>423.9</v>
      </c>
      <c r="G27393" t="str">
        <f t="shared" si="427"/>
        <v>B_02+(5.43*(B_02-B_03))-49.13-(168.63*(1-((C_04+C_05)/2)))-(423.9*(C_04-C_05))</v>
      </c>
    </row>
    <row r="27394" spans="1:7" x14ac:dyDescent="0.15">
      <c r="A27394">
        <v>3.38</v>
      </c>
      <c r="B27394">
        <v>65.599999999999994</v>
      </c>
      <c r="C27394">
        <v>5.45</v>
      </c>
      <c r="D27394">
        <v>49.45</v>
      </c>
      <c r="E27394">
        <v>168.56</v>
      </c>
      <c r="F27394">
        <v>423.71</v>
      </c>
      <c r="G27394" t="str">
        <f t="shared" si="427"/>
        <v>B_02+(5.45*(B_02-B_03))-49.45-(168.56*(1-((C_04+C_05)/2)))-(423.71*(C_04-C_05))</v>
      </c>
    </row>
    <row r="27395" spans="1:7" x14ac:dyDescent="0.15">
      <c r="A27395">
        <v>3.39</v>
      </c>
      <c r="B27395">
        <v>65.599999999999994</v>
      </c>
      <c r="C27395">
        <v>5.46</v>
      </c>
      <c r="D27395">
        <v>49.79</v>
      </c>
      <c r="E27395">
        <v>168.49</v>
      </c>
      <c r="F27395">
        <v>423.52</v>
      </c>
      <c r="G27395" t="str">
        <f t="shared" ref="G27395:G27458" si="428">"B_02+("&amp;C27395&amp;"*(B_02-B_03))-"&amp;D27395&amp;"-("&amp;E27395&amp;"*(1-((C_04+C_05)/2)))-("&amp;F27395&amp;"*(C_04-C_05))"</f>
        <v>B_02+(5.46*(B_02-B_03))-49.79-(168.49*(1-((C_04+C_05)/2)))-(423.52*(C_04-C_05))</v>
      </c>
    </row>
    <row r="27396" spans="1:7" x14ac:dyDescent="0.15">
      <c r="A27396">
        <v>3.4</v>
      </c>
      <c r="B27396">
        <v>65.599999999999994</v>
      </c>
      <c r="C27396">
        <v>5.48</v>
      </c>
      <c r="D27396">
        <v>50.12</v>
      </c>
      <c r="E27396">
        <v>168.42</v>
      </c>
      <c r="F27396">
        <v>423.32</v>
      </c>
      <c r="G27396" t="str">
        <f t="shared" si="428"/>
        <v>B_02+(5.48*(B_02-B_03))-50.12-(168.42*(1-((C_04+C_05)/2)))-(423.32*(C_04-C_05))</v>
      </c>
    </row>
    <row r="27397" spans="1:7" x14ac:dyDescent="0.15">
      <c r="A27397">
        <v>3.41</v>
      </c>
      <c r="B27397">
        <v>65.599999999999994</v>
      </c>
      <c r="C27397">
        <v>5.49</v>
      </c>
      <c r="D27397">
        <v>50.45</v>
      </c>
      <c r="E27397">
        <v>168.35</v>
      </c>
      <c r="F27397">
        <v>423.13</v>
      </c>
      <c r="G27397" t="str">
        <f t="shared" si="428"/>
        <v>B_02+(5.49*(B_02-B_03))-50.45-(168.35*(1-((C_04+C_05)/2)))-(423.13*(C_04-C_05))</v>
      </c>
    </row>
    <row r="27398" spans="1:7" x14ac:dyDescent="0.15">
      <c r="A27398">
        <v>3.42</v>
      </c>
      <c r="B27398">
        <v>65.599999999999994</v>
      </c>
      <c r="C27398">
        <v>5.51</v>
      </c>
      <c r="D27398">
        <v>50.78</v>
      </c>
      <c r="E27398">
        <v>168.28</v>
      </c>
      <c r="F27398">
        <v>422.93</v>
      </c>
      <c r="G27398" t="str">
        <f t="shared" si="428"/>
        <v>B_02+(5.51*(B_02-B_03))-50.78-(168.28*(1-((C_04+C_05)/2)))-(422.93*(C_04-C_05))</v>
      </c>
    </row>
    <row r="27399" spans="1:7" x14ac:dyDescent="0.15">
      <c r="A27399">
        <v>3.43</v>
      </c>
      <c r="B27399">
        <v>65.599999999999994</v>
      </c>
      <c r="C27399">
        <v>5.52</v>
      </c>
      <c r="D27399">
        <v>51.12</v>
      </c>
      <c r="E27399">
        <v>168.21</v>
      </c>
      <c r="F27399">
        <v>422.72</v>
      </c>
      <c r="G27399" t="str">
        <f t="shared" si="428"/>
        <v>B_02+(5.52*(B_02-B_03))-51.12-(168.21*(1-((C_04+C_05)/2)))-(422.72*(C_04-C_05))</v>
      </c>
    </row>
    <row r="27400" spans="1:7" x14ac:dyDescent="0.15">
      <c r="A27400">
        <v>3.44</v>
      </c>
      <c r="B27400">
        <v>65.599999999999994</v>
      </c>
      <c r="C27400">
        <v>5.54</v>
      </c>
      <c r="D27400">
        <v>51.45</v>
      </c>
      <c r="E27400">
        <v>168.14</v>
      </c>
      <c r="F27400">
        <v>422.51</v>
      </c>
      <c r="G27400" t="str">
        <f t="shared" si="428"/>
        <v>B_02+(5.54*(B_02-B_03))-51.45-(168.14*(1-((C_04+C_05)/2)))-(422.51*(C_04-C_05))</v>
      </c>
    </row>
    <row r="27401" spans="1:7" x14ac:dyDescent="0.15">
      <c r="A27401">
        <v>3.45</v>
      </c>
      <c r="B27401">
        <v>65.599999999999994</v>
      </c>
      <c r="C27401">
        <v>5.55</v>
      </c>
      <c r="D27401">
        <v>51.79</v>
      </c>
      <c r="E27401">
        <v>168.07</v>
      </c>
      <c r="F27401">
        <v>422.3</v>
      </c>
      <c r="G27401" t="str">
        <f t="shared" si="428"/>
        <v>B_02+(5.55*(B_02-B_03))-51.79-(168.07*(1-((C_04+C_05)/2)))-(422.3*(C_04-C_05))</v>
      </c>
    </row>
    <row r="27402" spans="1:7" x14ac:dyDescent="0.15">
      <c r="A27402">
        <v>3.46</v>
      </c>
      <c r="B27402">
        <v>65.599999999999994</v>
      </c>
      <c r="C27402">
        <v>5.57</v>
      </c>
      <c r="D27402">
        <v>52.13</v>
      </c>
      <c r="E27402">
        <v>168</v>
      </c>
      <c r="F27402">
        <v>422.08</v>
      </c>
      <c r="G27402" t="str">
        <f t="shared" si="428"/>
        <v>B_02+(5.57*(B_02-B_03))-52.13-(168*(1-((C_04+C_05)/2)))-(422.08*(C_04-C_05))</v>
      </c>
    </row>
    <row r="27403" spans="1:7" x14ac:dyDescent="0.15">
      <c r="A27403">
        <v>3.47</v>
      </c>
      <c r="B27403">
        <v>65.599999999999994</v>
      </c>
      <c r="C27403">
        <v>5.58</v>
      </c>
      <c r="D27403">
        <v>52.47</v>
      </c>
      <c r="E27403">
        <v>167.92</v>
      </c>
      <c r="F27403">
        <v>421.87</v>
      </c>
      <c r="G27403" t="str">
        <f t="shared" si="428"/>
        <v>B_02+(5.58*(B_02-B_03))-52.47-(167.92*(1-((C_04+C_05)/2)))-(421.87*(C_04-C_05))</v>
      </c>
    </row>
    <row r="27404" spans="1:7" x14ac:dyDescent="0.15">
      <c r="A27404">
        <v>3.48</v>
      </c>
      <c r="B27404">
        <v>65.599999999999994</v>
      </c>
      <c r="C27404">
        <v>5.6</v>
      </c>
      <c r="D27404">
        <v>52.81</v>
      </c>
      <c r="E27404">
        <v>167.85</v>
      </c>
      <c r="F27404">
        <v>421.64</v>
      </c>
      <c r="G27404" t="str">
        <f t="shared" si="428"/>
        <v>B_02+(5.6*(B_02-B_03))-52.81-(167.85*(1-((C_04+C_05)/2)))-(421.64*(C_04-C_05))</v>
      </c>
    </row>
    <row r="27405" spans="1:7" x14ac:dyDescent="0.15">
      <c r="A27405">
        <v>3.49</v>
      </c>
      <c r="B27405">
        <v>65.599999999999994</v>
      </c>
      <c r="C27405">
        <v>5.61</v>
      </c>
      <c r="D27405">
        <v>53.15</v>
      </c>
      <c r="E27405">
        <v>167.77</v>
      </c>
      <c r="F27405">
        <v>421.42</v>
      </c>
      <c r="G27405" t="str">
        <f t="shared" si="428"/>
        <v>B_02+(5.61*(B_02-B_03))-53.15-(167.77*(1-((C_04+C_05)/2)))-(421.42*(C_04-C_05))</v>
      </c>
    </row>
    <row r="27406" spans="1:7" x14ac:dyDescent="0.15">
      <c r="A27406">
        <v>3.5</v>
      </c>
      <c r="B27406">
        <v>65.599999999999994</v>
      </c>
      <c r="C27406">
        <v>5.63</v>
      </c>
      <c r="D27406">
        <v>53.49</v>
      </c>
      <c r="E27406">
        <v>167.7</v>
      </c>
      <c r="F27406">
        <v>421.19</v>
      </c>
      <c r="G27406" t="str">
        <f t="shared" si="428"/>
        <v>B_02+(5.63*(B_02-B_03))-53.49-(167.7*(1-((C_04+C_05)/2)))-(421.19*(C_04-C_05))</v>
      </c>
    </row>
    <row r="27407" spans="1:7" x14ac:dyDescent="0.15">
      <c r="A27407">
        <v>3.51</v>
      </c>
      <c r="B27407">
        <v>65.599999999999994</v>
      </c>
      <c r="C27407">
        <v>5.64</v>
      </c>
      <c r="D27407">
        <v>53.83</v>
      </c>
      <c r="E27407">
        <v>167.62</v>
      </c>
      <c r="F27407">
        <v>420.95</v>
      </c>
      <c r="G27407" t="str">
        <f t="shared" si="428"/>
        <v>B_02+(5.64*(B_02-B_03))-53.83-(167.62*(1-((C_04+C_05)/2)))-(420.95*(C_04-C_05))</v>
      </c>
    </row>
    <row r="27408" spans="1:7" x14ac:dyDescent="0.15">
      <c r="A27408">
        <v>3.52</v>
      </c>
      <c r="B27408">
        <v>65.599999999999994</v>
      </c>
      <c r="C27408">
        <v>5.66</v>
      </c>
      <c r="D27408">
        <v>54.18</v>
      </c>
      <c r="E27408">
        <v>167.55</v>
      </c>
      <c r="F27408">
        <v>420.72</v>
      </c>
      <c r="G27408" t="str">
        <f t="shared" si="428"/>
        <v>B_02+(5.66*(B_02-B_03))-54.18-(167.55*(1-((C_04+C_05)/2)))-(420.72*(C_04-C_05))</v>
      </c>
    </row>
    <row r="27409" spans="1:7" x14ac:dyDescent="0.15">
      <c r="A27409">
        <v>3.53</v>
      </c>
      <c r="B27409">
        <v>65.599999999999994</v>
      </c>
      <c r="C27409">
        <v>5.67</v>
      </c>
      <c r="D27409">
        <v>54.52</v>
      </c>
      <c r="E27409">
        <v>167.47</v>
      </c>
      <c r="F27409">
        <v>420.48</v>
      </c>
      <c r="G27409" t="str">
        <f t="shared" si="428"/>
        <v>B_02+(5.67*(B_02-B_03))-54.52-(167.47*(1-((C_04+C_05)/2)))-(420.48*(C_04-C_05))</v>
      </c>
    </row>
    <row r="27410" spans="1:7" x14ac:dyDescent="0.15">
      <c r="A27410">
        <v>3.54</v>
      </c>
      <c r="B27410">
        <v>65.599999999999994</v>
      </c>
      <c r="C27410">
        <v>5.69</v>
      </c>
      <c r="D27410">
        <v>54.87</v>
      </c>
      <c r="E27410">
        <v>167.39</v>
      </c>
      <c r="F27410">
        <v>420.23</v>
      </c>
      <c r="G27410" t="str">
        <f t="shared" si="428"/>
        <v>B_02+(5.69*(B_02-B_03))-54.87-(167.39*(1-((C_04+C_05)/2)))-(420.23*(C_04-C_05))</v>
      </c>
    </row>
    <row r="27411" spans="1:7" x14ac:dyDescent="0.15">
      <c r="A27411">
        <v>3.55</v>
      </c>
      <c r="B27411">
        <v>65.599999999999994</v>
      </c>
      <c r="C27411">
        <v>5.7</v>
      </c>
      <c r="D27411">
        <v>55.22</v>
      </c>
      <c r="E27411">
        <v>167.32</v>
      </c>
      <c r="F27411">
        <v>419.99</v>
      </c>
      <c r="G27411" t="str">
        <f t="shared" si="428"/>
        <v>B_02+(5.7*(B_02-B_03))-55.22-(167.32*(1-((C_04+C_05)/2)))-(419.99*(C_04-C_05))</v>
      </c>
    </row>
    <row r="27412" spans="1:7" x14ac:dyDescent="0.15">
      <c r="A27412">
        <v>3.56</v>
      </c>
      <c r="B27412">
        <v>65.599999999999994</v>
      </c>
      <c r="C27412">
        <v>5.72</v>
      </c>
      <c r="D27412">
        <v>55.57</v>
      </c>
      <c r="E27412">
        <v>167.24</v>
      </c>
      <c r="F27412">
        <v>419.74</v>
      </c>
      <c r="G27412" t="str">
        <f t="shared" si="428"/>
        <v>B_02+(5.72*(B_02-B_03))-55.57-(167.24*(1-((C_04+C_05)/2)))-(419.74*(C_04-C_05))</v>
      </c>
    </row>
    <row r="27413" spans="1:7" x14ac:dyDescent="0.15">
      <c r="A27413">
        <v>3.57</v>
      </c>
      <c r="B27413">
        <v>65.599999999999994</v>
      </c>
      <c r="C27413">
        <v>5.73</v>
      </c>
      <c r="D27413">
        <v>55.92</v>
      </c>
      <c r="E27413">
        <v>167.16</v>
      </c>
      <c r="F27413">
        <v>419.48</v>
      </c>
      <c r="G27413" t="str">
        <f t="shared" si="428"/>
        <v>B_02+(5.73*(B_02-B_03))-55.92-(167.16*(1-((C_04+C_05)/2)))-(419.48*(C_04-C_05))</v>
      </c>
    </row>
    <row r="27414" spans="1:7" x14ac:dyDescent="0.15">
      <c r="A27414">
        <v>3.58</v>
      </c>
      <c r="B27414">
        <v>65.599999999999994</v>
      </c>
      <c r="C27414">
        <v>5.75</v>
      </c>
      <c r="D27414">
        <v>56.27</v>
      </c>
      <c r="E27414">
        <v>167.08</v>
      </c>
      <c r="F27414">
        <v>419.23</v>
      </c>
      <c r="G27414" t="str">
        <f t="shared" si="428"/>
        <v>B_02+(5.75*(B_02-B_03))-56.27-(167.08*(1-((C_04+C_05)/2)))-(419.23*(C_04-C_05))</v>
      </c>
    </row>
    <row r="27415" spans="1:7" x14ac:dyDescent="0.15">
      <c r="A27415">
        <v>3.59</v>
      </c>
      <c r="B27415">
        <v>65.599999999999994</v>
      </c>
      <c r="C27415">
        <v>5.76</v>
      </c>
      <c r="D27415">
        <v>56.62</v>
      </c>
      <c r="E27415">
        <v>167</v>
      </c>
      <c r="F27415">
        <v>418.96</v>
      </c>
      <c r="G27415" t="str">
        <f t="shared" si="428"/>
        <v>B_02+(5.76*(B_02-B_03))-56.62-(167*(1-((C_04+C_05)/2)))-(418.96*(C_04-C_05))</v>
      </c>
    </row>
    <row r="27416" spans="1:7" x14ac:dyDescent="0.15">
      <c r="A27416">
        <v>3.6</v>
      </c>
      <c r="B27416">
        <v>65.599999999999994</v>
      </c>
      <c r="C27416">
        <v>5.78</v>
      </c>
      <c r="D27416">
        <v>56.97</v>
      </c>
      <c r="E27416">
        <v>166.92</v>
      </c>
      <c r="F27416">
        <v>418.7</v>
      </c>
      <c r="G27416" t="str">
        <f t="shared" si="428"/>
        <v>B_02+(5.78*(B_02-B_03))-56.97-(166.92*(1-((C_04+C_05)/2)))-(418.7*(C_04-C_05))</v>
      </c>
    </row>
    <row r="27417" spans="1:7" x14ac:dyDescent="0.15">
      <c r="A27417">
        <v>3.61</v>
      </c>
      <c r="B27417">
        <v>65.599999999999994</v>
      </c>
      <c r="C27417">
        <v>5.79</v>
      </c>
      <c r="D27417">
        <v>57.33</v>
      </c>
      <c r="E27417">
        <v>166.84</v>
      </c>
      <c r="F27417">
        <v>418.43</v>
      </c>
      <c r="G27417" t="str">
        <f t="shared" si="428"/>
        <v>B_02+(5.79*(B_02-B_03))-57.33-(166.84*(1-((C_04+C_05)/2)))-(418.43*(C_04-C_05))</v>
      </c>
    </row>
    <row r="27418" spans="1:7" x14ac:dyDescent="0.15">
      <c r="A27418">
        <v>3.62</v>
      </c>
      <c r="B27418">
        <v>65.599999999999994</v>
      </c>
      <c r="C27418">
        <v>5.81</v>
      </c>
      <c r="D27418">
        <v>57.68</v>
      </c>
      <c r="E27418">
        <v>166.76</v>
      </c>
      <c r="F27418">
        <v>418.16</v>
      </c>
      <c r="G27418" t="str">
        <f t="shared" si="428"/>
        <v>B_02+(5.81*(B_02-B_03))-57.68-(166.76*(1-((C_04+C_05)/2)))-(418.16*(C_04-C_05))</v>
      </c>
    </row>
    <row r="27419" spans="1:7" x14ac:dyDescent="0.15">
      <c r="A27419">
        <v>3.63</v>
      </c>
      <c r="B27419">
        <v>65.599999999999994</v>
      </c>
      <c r="C27419">
        <v>5.82</v>
      </c>
      <c r="D27419">
        <v>58.04</v>
      </c>
      <c r="E27419">
        <v>166.67</v>
      </c>
      <c r="F27419">
        <v>417.89</v>
      </c>
      <c r="G27419" t="str">
        <f t="shared" si="428"/>
        <v>B_02+(5.82*(B_02-B_03))-58.04-(166.67*(1-((C_04+C_05)/2)))-(417.89*(C_04-C_05))</v>
      </c>
    </row>
    <row r="27420" spans="1:7" x14ac:dyDescent="0.15">
      <c r="A27420">
        <v>3.64</v>
      </c>
      <c r="B27420">
        <v>65.599999999999994</v>
      </c>
      <c r="C27420">
        <v>5.84</v>
      </c>
      <c r="D27420">
        <v>58.4</v>
      </c>
      <c r="E27420">
        <v>166.59</v>
      </c>
      <c r="F27420">
        <v>417.61</v>
      </c>
      <c r="G27420" t="str">
        <f t="shared" si="428"/>
        <v>B_02+(5.84*(B_02-B_03))-58.4-(166.59*(1-((C_04+C_05)/2)))-(417.61*(C_04-C_05))</v>
      </c>
    </row>
    <row r="27421" spans="1:7" x14ac:dyDescent="0.15">
      <c r="A27421">
        <v>3.65</v>
      </c>
      <c r="B27421">
        <v>65.599999999999994</v>
      </c>
      <c r="C27421">
        <v>5.85</v>
      </c>
      <c r="D27421">
        <v>58.76</v>
      </c>
      <c r="E27421">
        <v>166.51</v>
      </c>
      <c r="F27421">
        <v>417.33</v>
      </c>
      <c r="G27421" t="str">
        <f t="shared" si="428"/>
        <v>B_02+(5.85*(B_02-B_03))-58.76-(166.51*(1-((C_04+C_05)/2)))-(417.33*(C_04-C_05))</v>
      </c>
    </row>
    <row r="27422" spans="1:7" x14ac:dyDescent="0.15">
      <c r="A27422">
        <v>3.66</v>
      </c>
      <c r="B27422">
        <v>65.599999999999994</v>
      </c>
      <c r="C27422">
        <v>5.87</v>
      </c>
      <c r="D27422">
        <v>59.12</v>
      </c>
      <c r="E27422">
        <v>166.42</v>
      </c>
      <c r="F27422">
        <v>417.04</v>
      </c>
      <c r="G27422" t="str">
        <f t="shared" si="428"/>
        <v>B_02+(5.87*(B_02-B_03))-59.12-(166.42*(1-((C_04+C_05)/2)))-(417.04*(C_04-C_05))</v>
      </c>
    </row>
    <row r="27423" spans="1:7" x14ac:dyDescent="0.15">
      <c r="A27423">
        <v>3.67</v>
      </c>
      <c r="B27423">
        <v>65.599999999999994</v>
      </c>
      <c r="C27423">
        <v>5.88</v>
      </c>
      <c r="D27423">
        <v>59.48</v>
      </c>
      <c r="E27423">
        <v>166.34</v>
      </c>
      <c r="F27423">
        <v>416.75</v>
      </c>
      <c r="G27423" t="str">
        <f t="shared" si="428"/>
        <v>B_02+(5.88*(B_02-B_03))-59.48-(166.34*(1-((C_04+C_05)/2)))-(416.75*(C_04-C_05))</v>
      </c>
    </row>
    <row r="27424" spans="1:7" x14ac:dyDescent="0.15">
      <c r="A27424">
        <v>3.68</v>
      </c>
      <c r="B27424">
        <v>65.599999999999994</v>
      </c>
      <c r="C27424">
        <v>5.9</v>
      </c>
      <c r="D27424">
        <v>59.84</v>
      </c>
      <c r="E27424">
        <v>166.25</v>
      </c>
      <c r="F27424">
        <v>416.46</v>
      </c>
      <c r="G27424" t="str">
        <f t="shared" si="428"/>
        <v>B_02+(5.9*(B_02-B_03))-59.84-(166.25*(1-((C_04+C_05)/2)))-(416.46*(C_04-C_05))</v>
      </c>
    </row>
    <row r="27425" spans="1:7" x14ac:dyDescent="0.15">
      <c r="A27425">
        <v>3.69</v>
      </c>
      <c r="B27425">
        <v>65.599999999999994</v>
      </c>
      <c r="C27425">
        <v>5.91</v>
      </c>
      <c r="D27425">
        <v>60.2</v>
      </c>
      <c r="E27425">
        <v>166.17</v>
      </c>
      <c r="F27425">
        <v>416.16</v>
      </c>
      <c r="G27425" t="str">
        <f t="shared" si="428"/>
        <v>B_02+(5.91*(B_02-B_03))-60.2-(166.17*(1-((C_04+C_05)/2)))-(416.16*(C_04-C_05))</v>
      </c>
    </row>
    <row r="27426" spans="1:7" x14ac:dyDescent="0.15">
      <c r="A27426">
        <v>3.7</v>
      </c>
      <c r="B27426">
        <v>65.599999999999994</v>
      </c>
      <c r="C27426">
        <v>5.93</v>
      </c>
      <c r="D27426">
        <v>60.57</v>
      </c>
      <c r="E27426">
        <v>166.08</v>
      </c>
      <c r="F27426">
        <v>415.86</v>
      </c>
      <c r="G27426" t="str">
        <f t="shared" si="428"/>
        <v>B_02+(5.93*(B_02-B_03))-60.57-(166.08*(1-((C_04+C_05)/2)))-(415.86*(C_04-C_05))</v>
      </c>
    </row>
    <row r="27427" spans="1:7" x14ac:dyDescent="0.15">
      <c r="A27427">
        <v>3.71</v>
      </c>
      <c r="B27427">
        <v>65.599999999999994</v>
      </c>
      <c r="C27427">
        <v>5.95</v>
      </c>
      <c r="D27427">
        <v>60.93</v>
      </c>
      <c r="E27427">
        <v>166</v>
      </c>
      <c r="F27427">
        <v>415.56</v>
      </c>
      <c r="G27427" t="str">
        <f t="shared" si="428"/>
        <v>B_02+(5.95*(B_02-B_03))-60.93-(166*(1-((C_04+C_05)/2)))-(415.56*(C_04-C_05))</v>
      </c>
    </row>
    <row r="27428" spans="1:7" x14ac:dyDescent="0.15">
      <c r="A27428">
        <v>3.72</v>
      </c>
      <c r="B27428">
        <v>65.599999999999994</v>
      </c>
      <c r="C27428">
        <v>5.96</v>
      </c>
      <c r="D27428">
        <v>61.3</v>
      </c>
      <c r="E27428">
        <v>165.91</v>
      </c>
      <c r="F27428">
        <v>415.25</v>
      </c>
      <c r="G27428" t="str">
        <f t="shared" si="428"/>
        <v>B_02+(5.96*(B_02-B_03))-61.3-(165.91*(1-((C_04+C_05)/2)))-(415.25*(C_04-C_05))</v>
      </c>
    </row>
    <row r="27429" spans="1:7" x14ac:dyDescent="0.15">
      <c r="A27429">
        <v>3.73</v>
      </c>
      <c r="B27429">
        <v>65.599999999999994</v>
      </c>
      <c r="C27429">
        <v>5.98</v>
      </c>
      <c r="D27429">
        <v>61.67</v>
      </c>
      <c r="E27429">
        <v>165.82</v>
      </c>
      <c r="F27429">
        <v>414.94</v>
      </c>
      <c r="G27429" t="str">
        <f t="shared" si="428"/>
        <v>B_02+(5.98*(B_02-B_03))-61.67-(165.82*(1-((C_04+C_05)/2)))-(414.94*(C_04-C_05))</v>
      </c>
    </row>
    <row r="27430" spans="1:7" x14ac:dyDescent="0.15">
      <c r="A27430">
        <v>3.74</v>
      </c>
      <c r="B27430">
        <v>65.599999999999994</v>
      </c>
      <c r="C27430">
        <v>5.99</v>
      </c>
      <c r="D27430">
        <v>62.03</v>
      </c>
      <c r="E27430">
        <v>165.73</v>
      </c>
      <c r="F27430">
        <v>414.63</v>
      </c>
      <c r="G27430" t="str">
        <f t="shared" si="428"/>
        <v>B_02+(5.99*(B_02-B_03))-62.03-(165.73*(1-((C_04+C_05)/2)))-(414.63*(C_04-C_05))</v>
      </c>
    </row>
    <row r="27431" spans="1:7" x14ac:dyDescent="0.15">
      <c r="A27431">
        <v>3.75</v>
      </c>
      <c r="B27431">
        <v>65.599999999999994</v>
      </c>
      <c r="C27431">
        <v>6.01</v>
      </c>
      <c r="D27431">
        <v>62.4</v>
      </c>
      <c r="E27431">
        <v>165.64</v>
      </c>
      <c r="F27431">
        <v>414.31</v>
      </c>
      <c r="G27431" t="str">
        <f t="shared" si="428"/>
        <v>B_02+(6.01*(B_02-B_03))-62.4-(165.64*(1-((C_04+C_05)/2)))-(414.31*(C_04-C_05))</v>
      </c>
    </row>
    <row r="27432" spans="1:7" x14ac:dyDescent="0.15">
      <c r="A27432">
        <v>3.76</v>
      </c>
      <c r="B27432">
        <v>65.599999999999994</v>
      </c>
      <c r="C27432">
        <v>6.02</v>
      </c>
      <c r="D27432">
        <v>62.77</v>
      </c>
      <c r="E27432">
        <v>165.55</v>
      </c>
      <c r="F27432">
        <v>413.99</v>
      </c>
      <c r="G27432" t="str">
        <f t="shared" si="428"/>
        <v>B_02+(6.02*(B_02-B_03))-62.77-(165.55*(1-((C_04+C_05)/2)))-(413.99*(C_04-C_05))</v>
      </c>
    </row>
    <row r="27433" spans="1:7" x14ac:dyDescent="0.15">
      <c r="A27433">
        <v>3.77</v>
      </c>
      <c r="B27433">
        <v>65.599999999999994</v>
      </c>
      <c r="C27433">
        <v>6.04</v>
      </c>
      <c r="D27433">
        <v>63.15</v>
      </c>
      <c r="E27433">
        <v>165.46</v>
      </c>
      <c r="F27433">
        <v>413.67</v>
      </c>
      <c r="G27433" t="str">
        <f t="shared" si="428"/>
        <v>B_02+(6.04*(B_02-B_03))-63.15-(165.46*(1-((C_04+C_05)/2)))-(413.67*(C_04-C_05))</v>
      </c>
    </row>
    <row r="27434" spans="1:7" x14ac:dyDescent="0.15">
      <c r="A27434">
        <v>3.78</v>
      </c>
      <c r="B27434">
        <v>65.599999999999994</v>
      </c>
      <c r="C27434">
        <v>6.06</v>
      </c>
      <c r="D27434">
        <v>63.52</v>
      </c>
      <c r="E27434">
        <v>165.37</v>
      </c>
      <c r="F27434">
        <v>413.34</v>
      </c>
      <c r="G27434" t="str">
        <f t="shared" si="428"/>
        <v>B_02+(6.06*(B_02-B_03))-63.52-(165.37*(1-((C_04+C_05)/2)))-(413.34*(C_04-C_05))</v>
      </c>
    </row>
    <row r="27435" spans="1:7" x14ac:dyDescent="0.15">
      <c r="A27435">
        <v>3.79</v>
      </c>
      <c r="B27435">
        <v>65.599999999999994</v>
      </c>
      <c r="C27435">
        <v>6.07</v>
      </c>
      <c r="D27435">
        <v>63.89</v>
      </c>
      <c r="E27435">
        <v>165.28</v>
      </c>
      <c r="F27435">
        <v>413.01</v>
      </c>
      <c r="G27435" t="str">
        <f t="shared" si="428"/>
        <v>B_02+(6.07*(B_02-B_03))-63.89-(165.28*(1-((C_04+C_05)/2)))-(413.01*(C_04-C_05))</v>
      </c>
    </row>
    <row r="27436" spans="1:7" x14ac:dyDescent="0.15">
      <c r="A27436">
        <v>3.8</v>
      </c>
      <c r="B27436">
        <v>65.599999999999994</v>
      </c>
      <c r="C27436">
        <v>6.09</v>
      </c>
      <c r="D27436">
        <v>64.27</v>
      </c>
      <c r="E27436">
        <v>165.19</v>
      </c>
      <c r="F27436">
        <v>412.68</v>
      </c>
      <c r="G27436" t="str">
        <f t="shared" si="428"/>
        <v>B_02+(6.09*(B_02-B_03))-64.27-(165.19*(1-((C_04+C_05)/2)))-(412.68*(C_04-C_05))</v>
      </c>
    </row>
    <row r="27437" spans="1:7" x14ac:dyDescent="0.15">
      <c r="A27437">
        <v>3.81</v>
      </c>
      <c r="B27437">
        <v>65.599999999999994</v>
      </c>
      <c r="C27437">
        <v>6.1</v>
      </c>
      <c r="D27437">
        <v>64.650000000000006</v>
      </c>
      <c r="E27437">
        <v>165.09</v>
      </c>
      <c r="F27437">
        <v>412.34</v>
      </c>
      <c r="G27437" t="str">
        <f t="shared" si="428"/>
        <v>B_02+(6.1*(B_02-B_03))-64.65-(165.09*(1-((C_04+C_05)/2)))-(412.34*(C_04-C_05))</v>
      </c>
    </row>
    <row r="27438" spans="1:7" x14ac:dyDescent="0.15">
      <c r="A27438">
        <v>3.82</v>
      </c>
      <c r="B27438">
        <v>65.599999999999994</v>
      </c>
      <c r="C27438">
        <v>6.12</v>
      </c>
      <c r="D27438">
        <v>65.02</v>
      </c>
      <c r="E27438">
        <v>165</v>
      </c>
      <c r="F27438">
        <v>412</v>
      </c>
      <c r="G27438" t="str">
        <f t="shared" si="428"/>
        <v>B_02+(6.12*(B_02-B_03))-65.02-(165*(1-((C_04+C_05)/2)))-(412*(C_04-C_05))</v>
      </c>
    </row>
    <row r="27439" spans="1:7" x14ac:dyDescent="0.15">
      <c r="A27439">
        <v>3.83</v>
      </c>
      <c r="B27439">
        <v>65.599999999999994</v>
      </c>
      <c r="C27439">
        <v>6.13</v>
      </c>
      <c r="D27439">
        <v>65.400000000000006</v>
      </c>
      <c r="E27439">
        <v>164.91</v>
      </c>
      <c r="F27439">
        <v>411.65</v>
      </c>
      <c r="G27439" t="str">
        <f t="shared" si="428"/>
        <v>B_02+(6.13*(B_02-B_03))-65.4-(164.91*(1-((C_04+C_05)/2)))-(411.65*(C_04-C_05))</v>
      </c>
    </row>
    <row r="27440" spans="1:7" x14ac:dyDescent="0.15">
      <c r="A27440">
        <v>3.84</v>
      </c>
      <c r="B27440">
        <v>65.599999999999994</v>
      </c>
      <c r="C27440">
        <v>6.15</v>
      </c>
      <c r="D27440">
        <v>65.78</v>
      </c>
      <c r="E27440">
        <v>164.81</v>
      </c>
      <c r="F27440">
        <v>411.31</v>
      </c>
      <c r="G27440" t="str">
        <f t="shared" si="428"/>
        <v>B_02+(6.15*(B_02-B_03))-65.78-(164.81*(1-((C_04+C_05)/2)))-(411.31*(C_04-C_05))</v>
      </c>
    </row>
    <row r="27441" spans="1:7" x14ac:dyDescent="0.15">
      <c r="A27441">
        <v>3.85</v>
      </c>
      <c r="B27441">
        <v>65.599999999999994</v>
      </c>
      <c r="C27441">
        <v>6.17</v>
      </c>
      <c r="D27441">
        <v>66.16</v>
      </c>
      <c r="E27441">
        <v>164.72</v>
      </c>
      <c r="F27441">
        <v>410.95</v>
      </c>
      <c r="G27441" t="str">
        <f t="shared" si="428"/>
        <v>B_02+(6.17*(B_02-B_03))-66.16-(164.72*(1-((C_04+C_05)/2)))-(410.95*(C_04-C_05))</v>
      </c>
    </row>
    <row r="27442" spans="1:7" x14ac:dyDescent="0.15">
      <c r="A27442">
        <v>3.86</v>
      </c>
      <c r="B27442">
        <v>65.599999999999994</v>
      </c>
      <c r="C27442">
        <v>6.18</v>
      </c>
      <c r="D27442">
        <v>66.540000000000006</v>
      </c>
      <c r="E27442">
        <v>164.62</v>
      </c>
      <c r="F27442">
        <v>410.6</v>
      </c>
      <c r="G27442" t="str">
        <f t="shared" si="428"/>
        <v>B_02+(6.18*(B_02-B_03))-66.54-(164.62*(1-((C_04+C_05)/2)))-(410.6*(C_04-C_05))</v>
      </c>
    </row>
    <row r="27443" spans="1:7" x14ac:dyDescent="0.15">
      <c r="A27443">
        <v>3.87</v>
      </c>
      <c r="B27443">
        <v>65.599999999999994</v>
      </c>
      <c r="C27443">
        <v>6.2</v>
      </c>
      <c r="D27443">
        <v>66.930000000000007</v>
      </c>
      <c r="E27443">
        <v>164.53</v>
      </c>
      <c r="F27443">
        <v>410.24</v>
      </c>
      <c r="G27443" t="str">
        <f t="shared" si="428"/>
        <v>B_02+(6.2*(B_02-B_03))-66.93-(164.53*(1-((C_04+C_05)/2)))-(410.24*(C_04-C_05))</v>
      </c>
    </row>
    <row r="27444" spans="1:7" x14ac:dyDescent="0.15">
      <c r="A27444">
        <v>3.88</v>
      </c>
      <c r="B27444">
        <v>65.599999999999994</v>
      </c>
      <c r="C27444">
        <v>6.21</v>
      </c>
      <c r="D27444">
        <v>67.31</v>
      </c>
      <c r="E27444">
        <v>164.43</v>
      </c>
      <c r="F27444">
        <v>409.88</v>
      </c>
      <c r="G27444" t="str">
        <f t="shared" si="428"/>
        <v>B_02+(6.21*(B_02-B_03))-67.31-(164.43*(1-((C_04+C_05)/2)))-(409.88*(C_04-C_05))</v>
      </c>
    </row>
    <row r="27445" spans="1:7" x14ac:dyDescent="0.15">
      <c r="A27445">
        <v>3.89</v>
      </c>
      <c r="B27445">
        <v>65.599999999999994</v>
      </c>
      <c r="C27445">
        <v>6.23</v>
      </c>
      <c r="D27445">
        <v>67.7</v>
      </c>
      <c r="E27445">
        <v>164.33</v>
      </c>
      <c r="F27445">
        <v>409.51</v>
      </c>
      <c r="G27445" t="str">
        <f t="shared" si="428"/>
        <v>B_02+(6.23*(B_02-B_03))-67.7-(164.33*(1-((C_04+C_05)/2)))-(409.51*(C_04-C_05))</v>
      </c>
    </row>
    <row r="27446" spans="1:7" x14ac:dyDescent="0.15">
      <c r="A27446">
        <v>3.9</v>
      </c>
      <c r="B27446">
        <v>65.599999999999994</v>
      </c>
      <c r="C27446">
        <v>6.25</v>
      </c>
      <c r="D27446">
        <v>68.08</v>
      </c>
      <c r="E27446">
        <v>164.23</v>
      </c>
      <c r="F27446">
        <v>409.14</v>
      </c>
      <c r="G27446" t="str">
        <f t="shared" si="428"/>
        <v>B_02+(6.25*(B_02-B_03))-68.08-(164.23*(1-((C_04+C_05)/2)))-(409.14*(C_04-C_05))</v>
      </c>
    </row>
    <row r="27447" spans="1:7" x14ac:dyDescent="0.15">
      <c r="A27447">
        <v>3.91</v>
      </c>
      <c r="B27447">
        <v>65.599999999999994</v>
      </c>
      <c r="C27447">
        <v>6.26</v>
      </c>
      <c r="D27447">
        <v>68.47</v>
      </c>
      <c r="E27447">
        <v>164.14</v>
      </c>
      <c r="F27447">
        <v>408.77</v>
      </c>
      <c r="G27447" t="str">
        <f t="shared" si="428"/>
        <v>B_02+(6.26*(B_02-B_03))-68.47-(164.14*(1-((C_04+C_05)/2)))-(408.77*(C_04-C_05))</v>
      </c>
    </row>
    <row r="27448" spans="1:7" x14ac:dyDescent="0.15">
      <c r="A27448">
        <v>3.92</v>
      </c>
      <c r="B27448">
        <v>65.599999999999994</v>
      </c>
      <c r="C27448">
        <v>6.28</v>
      </c>
      <c r="D27448">
        <v>68.86</v>
      </c>
      <c r="E27448">
        <v>164.04</v>
      </c>
      <c r="F27448">
        <v>408.39</v>
      </c>
      <c r="G27448" t="str">
        <f t="shared" si="428"/>
        <v>B_02+(6.28*(B_02-B_03))-68.86-(164.04*(1-((C_04+C_05)/2)))-(408.39*(C_04-C_05))</v>
      </c>
    </row>
    <row r="27449" spans="1:7" x14ac:dyDescent="0.15">
      <c r="A27449">
        <v>3.93</v>
      </c>
      <c r="B27449">
        <v>65.599999999999994</v>
      </c>
      <c r="C27449">
        <v>6.3</v>
      </c>
      <c r="D27449">
        <v>69.25</v>
      </c>
      <c r="E27449">
        <v>163.94</v>
      </c>
      <c r="F27449">
        <v>408.01</v>
      </c>
      <c r="G27449" t="str">
        <f t="shared" si="428"/>
        <v>B_02+(6.3*(B_02-B_03))-69.25-(163.94*(1-((C_04+C_05)/2)))-(408.01*(C_04-C_05))</v>
      </c>
    </row>
    <row r="27450" spans="1:7" x14ac:dyDescent="0.15">
      <c r="A27450">
        <v>3.94</v>
      </c>
      <c r="B27450">
        <v>65.599999999999994</v>
      </c>
      <c r="C27450">
        <v>6.31</v>
      </c>
      <c r="D27450">
        <v>69.64</v>
      </c>
      <c r="E27450">
        <v>163.84</v>
      </c>
      <c r="F27450">
        <v>407.63</v>
      </c>
      <c r="G27450" t="str">
        <f t="shared" si="428"/>
        <v>B_02+(6.31*(B_02-B_03))-69.64-(163.84*(1-((C_04+C_05)/2)))-(407.63*(C_04-C_05))</v>
      </c>
    </row>
    <row r="27451" spans="1:7" x14ac:dyDescent="0.15">
      <c r="A27451">
        <v>3.95</v>
      </c>
      <c r="B27451">
        <v>65.599999999999994</v>
      </c>
      <c r="C27451">
        <v>6.33</v>
      </c>
      <c r="D27451">
        <v>70.03</v>
      </c>
      <c r="E27451">
        <v>163.74</v>
      </c>
      <c r="F27451">
        <v>407.24</v>
      </c>
      <c r="G27451" t="str">
        <f t="shared" si="428"/>
        <v>B_02+(6.33*(B_02-B_03))-70.03-(163.74*(1-((C_04+C_05)/2)))-(407.24*(C_04-C_05))</v>
      </c>
    </row>
    <row r="27452" spans="1:7" x14ac:dyDescent="0.15">
      <c r="A27452">
        <v>3.96</v>
      </c>
      <c r="B27452">
        <v>65.599999999999994</v>
      </c>
      <c r="C27452">
        <v>6.34</v>
      </c>
      <c r="D27452">
        <v>70.42</v>
      </c>
      <c r="E27452">
        <v>163.63</v>
      </c>
      <c r="F27452">
        <v>406.85</v>
      </c>
      <c r="G27452" t="str">
        <f t="shared" si="428"/>
        <v>B_02+(6.34*(B_02-B_03))-70.42-(163.63*(1-((C_04+C_05)/2)))-(406.85*(C_04-C_05))</v>
      </c>
    </row>
    <row r="27453" spans="1:7" x14ac:dyDescent="0.15">
      <c r="A27453">
        <v>3.97</v>
      </c>
      <c r="B27453">
        <v>65.599999999999994</v>
      </c>
      <c r="C27453">
        <v>6.36</v>
      </c>
      <c r="D27453">
        <v>70.819999999999993</v>
      </c>
      <c r="E27453">
        <v>163.53</v>
      </c>
      <c r="F27453">
        <v>406.46</v>
      </c>
      <c r="G27453" t="str">
        <f t="shared" si="428"/>
        <v>B_02+(6.36*(B_02-B_03))-70.82-(163.53*(1-((C_04+C_05)/2)))-(406.46*(C_04-C_05))</v>
      </c>
    </row>
    <row r="27454" spans="1:7" x14ac:dyDescent="0.15">
      <c r="A27454">
        <v>3.98</v>
      </c>
      <c r="B27454">
        <v>65.599999999999994</v>
      </c>
      <c r="C27454">
        <v>6.38</v>
      </c>
      <c r="D27454">
        <v>71.209999999999994</v>
      </c>
      <c r="E27454">
        <v>163.43</v>
      </c>
      <c r="F27454">
        <v>406.06</v>
      </c>
      <c r="G27454" t="str">
        <f t="shared" si="428"/>
        <v>B_02+(6.38*(B_02-B_03))-71.21-(163.43*(1-((C_04+C_05)/2)))-(406.06*(C_04-C_05))</v>
      </c>
    </row>
    <row r="27455" spans="1:7" x14ac:dyDescent="0.15">
      <c r="A27455">
        <v>3.99</v>
      </c>
      <c r="B27455">
        <v>65.599999999999994</v>
      </c>
      <c r="C27455">
        <v>6.39</v>
      </c>
      <c r="D27455">
        <v>71.61</v>
      </c>
      <c r="E27455">
        <v>163.33000000000001</v>
      </c>
      <c r="F27455">
        <v>405.66</v>
      </c>
      <c r="G27455" t="str">
        <f t="shared" si="428"/>
        <v>B_02+(6.39*(B_02-B_03))-71.61-(163.33*(1-((C_04+C_05)/2)))-(405.66*(C_04-C_05))</v>
      </c>
    </row>
    <row r="27456" spans="1:7" x14ac:dyDescent="0.15">
      <c r="A27456">
        <v>4</v>
      </c>
      <c r="B27456">
        <v>65.599999999999994</v>
      </c>
      <c r="C27456">
        <v>6.41</v>
      </c>
      <c r="D27456">
        <v>72.010000000000005</v>
      </c>
      <c r="E27456">
        <v>163.22</v>
      </c>
      <c r="F27456">
        <v>405.26</v>
      </c>
      <c r="G27456" t="str">
        <f t="shared" si="428"/>
        <v>B_02+(6.41*(B_02-B_03))-72.01-(163.22*(1-((C_04+C_05)/2)))-(405.26*(C_04-C_05))</v>
      </c>
    </row>
    <row r="27457" spans="1:7" x14ac:dyDescent="0.15">
      <c r="A27457">
        <v>4.01</v>
      </c>
      <c r="B27457">
        <v>65.599999999999994</v>
      </c>
      <c r="C27457">
        <v>6.43</v>
      </c>
      <c r="D27457">
        <v>72.41</v>
      </c>
      <c r="E27457">
        <v>163.12</v>
      </c>
      <c r="F27457">
        <v>404.85</v>
      </c>
      <c r="G27457" t="str">
        <f t="shared" si="428"/>
        <v>B_02+(6.43*(B_02-B_03))-72.41-(163.12*(1-((C_04+C_05)/2)))-(404.85*(C_04-C_05))</v>
      </c>
    </row>
    <row r="27458" spans="1:7" x14ac:dyDescent="0.15">
      <c r="A27458">
        <v>4.0199999999999996</v>
      </c>
      <c r="B27458">
        <v>65.599999999999994</v>
      </c>
      <c r="C27458">
        <v>6.44</v>
      </c>
      <c r="D27458">
        <v>72.8</v>
      </c>
      <c r="E27458">
        <v>163.01</v>
      </c>
      <c r="F27458">
        <v>404.44</v>
      </c>
      <c r="G27458" t="str">
        <f t="shared" si="428"/>
        <v>B_02+(6.44*(B_02-B_03))-72.8-(163.01*(1-((C_04+C_05)/2)))-(404.44*(C_04-C_05))</v>
      </c>
    </row>
    <row r="27459" spans="1:7" x14ac:dyDescent="0.15">
      <c r="A27459">
        <v>4.03</v>
      </c>
      <c r="B27459">
        <v>65.599999999999994</v>
      </c>
      <c r="C27459">
        <v>6.46</v>
      </c>
      <c r="D27459">
        <v>73.209999999999994</v>
      </c>
      <c r="E27459">
        <v>162.91</v>
      </c>
      <c r="F27459">
        <v>404.03</v>
      </c>
      <c r="G27459" t="str">
        <f t="shared" ref="G27459:G27522" si="429">"B_02+("&amp;C27459&amp;"*(B_02-B_03))-"&amp;D27459&amp;"-("&amp;E27459&amp;"*(1-((C_04+C_05)/2)))-("&amp;F27459&amp;"*(C_04-C_05))"</f>
        <v>B_02+(6.46*(B_02-B_03))-73.21-(162.91*(1-((C_04+C_05)/2)))-(404.03*(C_04-C_05))</v>
      </c>
    </row>
    <row r="27460" spans="1:7" x14ac:dyDescent="0.15">
      <c r="A27460">
        <v>4.04</v>
      </c>
      <c r="B27460">
        <v>65.599999999999994</v>
      </c>
      <c r="C27460">
        <v>6.48</v>
      </c>
      <c r="D27460">
        <v>73.61</v>
      </c>
      <c r="E27460">
        <v>162.80000000000001</v>
      </c>
      <c r="F27460">
        <v>403.61</v>
      </c>
      <c r="G27460" t="str">
        <f t="shared" si="429"/>
        <v>B_02+(6.48*(B_02-B_03))-73.61-(162.8*(1-((C_04+C_05)/2)))-(403.61*(C_04-C_05))</v>
      </c>
    </row>
    <row r="27461" spans="1:7" x14ac:dyDescent="0.15">
      <c r="A27461">
        <v>4.05</v>
      </c>
      <c r="B27461">
        <v>65.599999999999994</v>
      </c>
      <c r="C27461">
        <v>6.49</v>
      </c>
      <c r="D27461">
        <v>74.010000000000005</v>
      </c>
      <c r="E27461">
        <v>162.69999999999999</v>
      </c>
      <c r="F27461">
        <v>403.19</v>
      </c>
      <c r="G27461" t="str">
        <f t="shared" si="429"/>
        <v>B_02+(6.49*(B_02-B_03))-74.01-(162.7*(1-((C_04+C_05)/2)))-(403.19*(C_04-C_05))</v>
      </c>
    </row>
    <row r="27462" spans="1:7" x14ac:dyDescent="0.15">
      <c r="A27462">
        <v>4.0599999999999996</v>
      </c>
      <c r="B27462">
        <v>65.599999999999994</v>
      </c>
      <c r="C27462">
        <v>6.51</v>
      </c>
      <c r="D27462">
        <v>74.41</v>
      </c>
      <c r="E27462">
        <v>162.59</v>
      </c>
      <c r="F27462">
        <v>402.76</v>
      </c>
      <c r="G27462" t="str">
        <f t="shared" si="429"/>
        <v>B_02+(6.51*(B_02-B_03))-74.41-(162.59*(1-((C_04+C_05)/2)))-(402.76*(C_04-C_05))</v>
      </c>
    </row>
    <row r="27463" spans="1:7" x14ac:dyDescent="0.15">
      <c r="A27463">
        <v>4.07</v>
      </c>
      <c r="B27463">
        <v>65.599999999999994</v>
      </c>
      <c r="C27463">
        <v>6.52</v>
      </c>
      <c r="D27463">
        <v>74.819999999999993</v>
      </c>
      <c r="E27463">
        <v>162.47999999999999</v>
      </c>
      <c r="F27463">
        <v>402.33</v>
      </c>
      <c r="G27463" t="str">
        <f t="shared" si="429"/>
        <v>B_02+(6.52*(B_02-B_03))-74.82-(162.48*(1-((C_04+C_05)/2)))-(402.33*(C_04-C_05))</v>
      </c>
    </row>
    <row r="27464" spans="1:7" x14ac:dyDescent="0.15">
      <c r="A27464">
        <v>4.08</v>
      </c>
      <c r="B27464">
        <v>65.599999999999994</v>
      </c>
      <c r="C27464">
        <v>6.54</v>
      </c>
      <c r="D27464">
        <v>75.23</v>
      </c>
      <c r="E27464">
        <v>162.37</v>
      </c>
      <c r="F27464">
        <v>401.9</v>
      </c>
      <c r="G27464" t="str">
        <f t="shared" si="429"/>
        <v>B_02+(6.54*(B_02-B_03))-75.23-(162.37*(1-((C_04+C_05)/2)))-(401.9*(C_04-C_05))</v>
      </c>
    </row>
    <row r="27465" spans="1:7" x14ac:dyDescent="0.15">
      <c r="A27465">
        <v>4.09</v>
      </c>
      <c r="B27465">
        <v>65.599999999999994</v>
      </c>
      <c r="C27465">
        <v>6.56</v>
      </c>
      <c r="D27465">
        <v>75.63</v>
      </c>
      <c r="E27465">
        <v>162.26</v>
      </c>
      <c r="F27465">
        <v>401.46</v>
      </c>
      <c r="G27465" t="str">
        <f t="shared" si="429"/>
        <v>B_02+(6.56*(B_02-B_03))-75.63-(162.26*(1-((C_04+C_05)/2)))-(401.46*(C_04-C_05))</v>
      </c>
    </row>
    <row r="27466" spans="1:7" x14ac:dyDescent="0.15">
      <c r="A27466">
        <v>4.0999999999999996</v>
      </c>
      <c r="B27466">
        <v>65.599999999999994</v>
      </c>
      <c r="C27466">
        <v>6.57</v>
      </c>
      <c r="D27466">
        <v>76.040000000000006</v>
      </c>
      <c r="E27466">
        <v>162.16</v>
      </c>
      <c r="F27466">
        <v>401.03</v>
      </c>
      <c r="G27466" t="str">
        <f t="shared" si="429"/>
        <v>B_02+(6.57*(B_02-B_03))-76.04-(162.16*(1-((C_04+C_05)/2)))-(401.03*(C_04-C_05))</v>
      </c>
    </row>
    <row r="27467" spans="1:7" x14ac:dyDescent="0.15">
      <c r="A27467">
        <v>4.1100000000000003</v>
      </c>
      <c r="B27467">
        <v>65.599999999999994</v>
      </c>
      <c r="C27467">
        <v>6.59</v>
      </c>
      <c r="D27467">
        <v>76.45</v>
      </c>
      <c r="E27467">
        <v>162.05000000000001</v>
      </c>
      <c r="F27467">
        <v>400.58</v>
      </c>
      <c r="G27467" t="str">
        <f t="shared" si="429"/>
        <v>B_02+(6.59*(B_02-B_03))-76.45-(162.05*(1-((C_04+C_05)/2)))-(400.58*(C_04-C_05))</v>
      </c>
    </row>
    <row r="27468" spans="1:7" x14ac:dyDescent="0.15">
      <c r="A27468">
        <v>4.12</v>
      </c>
      <c r="B27468">
        <v>65.599999999999994</v>
      </c>
      <c r="C27468">
        <v>6.61</v>
      </c>
      <c r="D27468">
        <v>76.86</v>
      </c>
      <c r="E27468">
        <v>161.94</v>
      </c>
      <c r="F27468">
        <v>400.14</v>
      </c>
      <c r="G27468" t="str">
        <f t="shared" si="429"/>
        <v>B_02+(6.61*(B_02-B_03))-76.86-(161.94*(1-((C_04+C_05)/2)))-(400.14*(C_04-C_05))</v>
      </c>
    </row>
    <row r="27469" spans="1:7" x14ac:dyDescent="0.15">
      <c r="A27469">
        <v>4.13</v>
      </c>
      <c r="B27469">
        <v>65.599999999999994</v>
      </c>
      <c r="C27469">
        <v>6.62</v>
      </c>
      <c r="D27469">
        <v>77.27</v>
      </c>
      <c r="E27469">
        <v>161.82</v>
      </c>
      <c r="F27469">
        <v>399.69</v>
      </c>
      <c r="G27469" t="str">
        <f t="shared" si="429"/>
        <v>B_02+(6.62*(B_02-B_03))-77.27-(161.82*(1-((C_04+C_05)/2)))-(399.69*(C_04-C_05))</v>
      </c>
    </row>
    <row r="27470" spans="1:7" x14ac:dyDescent="0.15">
      <c r="A27470">
        <v>4.1399999999999997</v>
      </c>
      <c r="B27470">
        <v>65.599999999999994</v>
      </c>
      <c r="C27470">
        <v>6.64</v>
      </c>
      <c r="D27470">
        <v>77.69</v>
      </c>
      <c r="E27470">
        <v>161.71</v>
      </c>
      <c r="F27470">
        <v>399.23</v>
      </c>
      <c r="G27470" t="str">
        <f t="shared" si="429"/>
        <v>B_02+(6.64*(B_02-B_03))-77.69-(161.71*(1-((C_04+C_05)/2)))-(399.23*(C_04-C_05))</v>
      </c>
    </row>
    <row r="27471" spans="1:7" x14ac:dyDescent="0.15">
      <c r="A27471">
        <v>4.1500000000000004</v>
      </c>
      <c r="B27471">
        <v>65.599999999999994</v>
      </c>
      <c r="C27471">
        <v>6.66</v>
      </c>
      <c r="D27471">
        <v>78.099999999999994</v>
      </c>
      <c r="E27471">
        <v>161.6</v>
      </c>
      <c r="F27471">
        <v>398.78</v>
      </c>
      <c r="G27471" t="str">
        <f t="shared" si="429"/>
        <v>B_02+(6.66*(B_02-B_03))-78.1-(161.6*(1-((C_04+C_05)/2)))-(398.78*(C_04-C_05))</v>
      </c>
    </row>
    <row r="27472" spans="1:7" x14ac:dyDescent="0.15">
      <c r="A27472">
        <v>4.16</v>
      </c>
      <c r="B27472">
        <v>65.599999999999994</v>
      </c>
      <c r="C27472">
        <v>6.68</v>
      </c>
      <c r="D27472">
        <v>78.510000000000005</v>
      </c>
      <c r="E27472">
        <v>161.49</v>
      </c>
      <c r="F27472">
        <v>398.32</v>
      </c>
      <c r="G27472" t="str">
        <f t="shared" si="429"/>
        <v>B_02+(6.68*(B_02-B_03))-78.51-(161.49*(1-((C_04+C_05)/2)))-(398.32*(C_04-C_05))</v>
      </c>
    </row>
    <row r="27473" spans="1:7" x14ac:dyDescent="0.15">
      <c r="A27473">
        <v>4.17</v>
      </c>
      <c r="B27473">
        <v>65.599999999999994</v>
      </c>
      <c r="C27473">
        <v>6.69</v>
      </c>
      <c r="D27473">
        <v>78.930000000000007</v>
      </c>
      <c r="E27473">
        <v>161.37</v>
      </c>
      <c r="F27473">
        <v>397.85</v>
      </c>
      <c r="G27473" t="str">
        <f t="shared" si="429"/>
        <v>B_02+(6.69*(B_02-B_03))-78.93-(161.37*(1-((C_04+C_05)/2)))-(397.85*(C_04-C_05))</v>
      </c>
    </row>
    <row r="27474" spans="1:7" x14ac:dyDescent="0.15">
      <c r="A27474">
        <v>4.18</v>
      </c>
      <c r="B27474">
        <v>65.599999999999994</v>
      </c>
      <c r="C27474">
        <v>6.71</v>
      </c>
      <c r="D27474">
        <v>79.349999999999994</v>
      </c>
      <c r="E27474">
        <v>161.26</v>
      </c>
      <c r="F27474">
        <v>397.39</v>
      </c>
      <c r="G27474" t="str">
        <f t="shared" si="429"/>
        <v>B_02+(6.71*(B_02-B_03))-79.35-(161.26*(1-((C_04+C_05)/2)))-(397.39*(C_04-C_05))</v>
      </c>
    </row>
    <row r="27475" spans="1:7" x14ac:dyDescent="0.15">
      <c r="A27475">
        <v>4.1900000000000004</v>
      </c>
      <c r="B27475">
        <v>65.599999999999994</v>
      </c>
      <c r="C27475">
        <v>6.73</v>
      </c>
      <c r="D27475">
        <v>79.77</v>
      </c>
      <c r="E27475">
        <v>161.15</v>
      </c>
      <c r="F27475">
        <v>396.92</v>
      </c>
      <c r="G27475" t="str">
        <f t="shared" si="429"/>
        <v>B_02+(6.73*(B_02-B_03))-79.77-(161.15*(1-((C_04+C_05)/2)))-(396.92*(C_04-C_05))</v>
      </c>
    </row>
    <row r="27476" spans="1:7" x14ac:dyDescent="0.15">
      <c r="A27476">
        <v>4.2</v>
      </c>
      <c r="B27476">
        <v>65.599999999999994</v>
      </c>
      <c r="C27476">
        <v>6.74</v>
      </c>
      <c r="D27476">
        <v>80.180000000000007</v>
      </c>
      <c r="E27476">
        <v>161.03</v>
      </c>
      <c r="F27476">
        <v>396.44</v>
      </c>
      <c r="G27476" t="str">
        <f t="shared" si="429"/>
        <v>B_02+(6.74*(B_02-B_03))-80.18-(161.03*(1-((C_04+C_05)/2)))-(396.44*(C_04-C_05))</v>
      </c>
    </row>
    <row r="27477" spans="1:7" x14ac:dyDescent="0.15">
      <c r="A27477">
        <v>4.21</v>
      </c>
      <c r="B27477">
        <v>65.599999999999994</v>
      </c>
      <c r="C27477">
        <v>6.76</v>
      </c>
      <c r="D27477">
        <v>80.61</v>
      </c>
      <c r="E27477">
        <v>160.91</v>
      </c>
      <c r="F27477">
        <v>395.97</v>
      </c>
      <c r="G27477" t="str">
        <f t="shared" si="429"/>
        <v>B_02+(6.76*(B_02-B_03))-80.61-(160.91*(1-((C_04+C_05)/2)))-(395.97*(C_04-C_05))</v>
      </c>
    </row>
    <row r="27478" spans="1:7" x14ac:dyDescent="0.15">
      <c r="A27478">
        <v>4.22</v>
      </c>
      <c r="B27478">
        <v>65.599999999999994</v>
      </c>
      <c r="C27478">
        <v>6.78</v>
      </c>
      <c r="D27478">
        <v>81.03</v>
      </c>
      <c r="E27478">
        <v>160.80000000000001</v>
      </c>
      <c r="F27478">
        <v>395.48</v>
      </c>
      <c r="G27478" t="str">
        <f t="shared" si="429"/>
        <v>B_02+(6.78*(B_02-B_03))-81.03-(160.8*(1-((C_04+C_05)/2)))-(395.48*(C_04-C_05))</v>
      </c>
    </row>
    <row r="27479" spans="1:7" x14ac:dyDescent="0.15">
      <c r="A27479">
        <v>4.2300000000000004</v>
      </c>
      <c r="B27479">
        <v>65.599999999999994</v>
      </c>
      <c r="C27479">
        <v>6.79</v>
      </c>
      <c r="D27479">
        <v>81.45</v>
      </c>
      <c r="E27479">
        <v>160.68</v>
      </c>
      <c r="F27479">
        <v>395</v>
      </c>
      <c r="G27479" t="str">
        <f t="shared" si="429"/>
        <v>B_02+(6.79*(B_02-B_03))-81.45-(160.68*(1-((C_04+C_05)/2)))-(395*(C_04-C_05))</v>
      </c>
    </row>
    <row r="27480" spans="1:7" x14ac:dyDescent="0.15">
      <c r="A27480">
        <v>4.24</v>
      </c>
      <c r="B27480">
        <v>65.599999999999994</v>
      </c>
      <c r="C27480">
        <v>6.81</v>
      </c>
      <c r="D27480">
        <v>81.87</v>
      </c>
      <c r="E27480">
        <v>160.56</v>
      </c>
      <c r="F27480">
        <v>394.51</v>
      </c>
      <c r="G27480" t="str">
        <f t="shared" si="429"/>
        <v>B_02+(6.81*(B_02-B_03))-81.87-(160.56*(1-((C_04+C_05)/2)))-(394.51*(C_04-C_05))</v>
      </c>
    </row>
    <row r="27481" spans="1:7" x14ac:dyDescent="0.15">
      <c r="A27481">
        <v>4.25</v>
      </c>
      <c r="B27481">
        <v>65.599999999999994</v>
      </c>
      <c r="C27481">
        <v>6.83</v>
      </c>
      <c r="D27481">
        <v>82.3</v>
      </c>
      <c r="E27481">
        <v>160.44999999999999</v>
      </c>
      <c r="F27481">
        <v>394.02</v>
      </c>
      <c r="G27481" t="str">
        <f t="shared" si="429"/>
        <v>B_02+(6.83*(B_02-B_03))-82.3-(160.45*(1-((C_04+C_05)/2)))-(394.02*(C_04-C_05))</v>
      </c>
    </row>
    <row r="27482" spans="1:7" x14ac:dyDescent="0.15">
      <c r="A27482">
        <v>4.26</v>
      </c>
      <c r="B27482">
        <v>65.599999999999994</v>
      </c>
      <c r="C27482">
        <v>6.85</v>
      </c>
      <c r="D27482">
        <v>82.72</v>
      </c>
      <c r="E27482">
        <v>160.33000000000001</v>
      </c>
      <c r="F27482">
        <v>393.53</v>
      </c>
      <c r="G27482" t="str">
        <f t="shared" si="429"/>
        <v>B_02+(6.85*(B_02-B_03))-82.72-(160.33*(1-((C_04+C_05)/2)))-(393.53*(C_04-C_05))</v>
      </c>
    </row>
    <row r="27483" spans="1:7" x14ac:dyDescent="0.15">
      <c r="A27483">
        <v>4.2699999999999996</v>
      </c>
      <c r="B27483">
        <v>65.599999999999994</v>
      </c>
      <c r="C27483">
        <v>6.86</v>
      </c>
      <c r="D27483">
        <v>83.15</v>
      </c>
      <c r="E27483">
        <v>160.21</v>
      </c>
      <c r="F27483">
        <v>393.03</v>
      </c>
      <c r="G27483" t="str">
        <f t="shared" si="429"/>
        <v>B_02+(6.86*(B_02-B_03))-83.15-(160.21*(1-((C_04+C_05)/2)))-(393.03*(C_04-C_05))</v>
      </c>
    </row>
    <row r="27484" spans="1:7" x14ac:dyDescent="0.15">
      <c r="A27484">
        <v>4.28</v>
      </c>
      <c r="B27484">
        <v>65.599999999999994</v>
      </c>
      <c r="C27484">
        <v>6.88</v>
      </c>
      <c r="D27484">
        <v>83.58</v>
      </c>
      <c r="E27484">
        <v>160.09</v>
      </c>
      <c r="F27484">
        <v>392.52</v>
      </c>
      <c r="G27484" t="str">
        <f t="shared" si="429"/>
        <v>B_02+(6.88*(B_02-B_03))-83.58-(160.09*(1-((C_04+C_05)/2)))-(392.52*(C_04-C_05))</v>
      </c>
    </row>
    <row r="27485" spans="1:7" x14ac:dyDescent="0.15">
      <c r="A27485">
        <v>4.29</v>
      </c>
      <c r="B27485">
        <v>65.599999999999994</v>
      </c>
      <c r="C27485">
        <v>6.9</v>
      </c>
      <c r="D27485">
        <v>84.01</v>
      </c>
      <c r="E27485">
        <v>159.97</v>
      </c>
      <c r="F27485">
        <v>392.02</v>
      </c>
      <c r="G27485" t="str">
        <f t="shared" si="429"/>
        <v>B_02+(6.9*(B_02-B_03))-84.01-(159.97*(1-((C_04+C_05)/2)))-(392.02*(C_04-C_05))</v>
      </c>
    </row>
    <row r="27486" spans="1:7" x14ac:dyDescent="0.15">
      <c r="A27486">
        <v>4.3</v>
      </c>
      <c r="B27486">
        <v>65.599999999999994</v>
      </c>
      <c r="C27486">
        <v>6.91</v>
      </c>
      <c r="D27486">
        <v>84.44</v>
      </c>
      <c r="E27486">
        <v>159.85</v>
      </c>
      <c r="F27486">
        <v>391.51</v>
      </c>
      <c r="G27486" t="str">
        <f t="shared" si="429"/>
        <v>B_02+(6.91*(B_02-B_03))-84.44-(159.85*(1-((C_04+C_05)/2)))-(391.51*(C_04-C_05))</v>
      </c>
    </row>
    <row r="27487" spans="1:7" x14ac:dyDescent="0.15">
      <c r="A27487">
        <v>4.3099999999999996</v>
      </c>
      <c r="B27487">
        <v>65.599999999999994</v>
      </c>
      <c r="C27487">
        <v>6.93</v>
      </c>
      <c r="D27487">
        <v>84.87</v>
      </c>
      <c r="E27487">
        <v>159.72999999999999</v>
      </c>
      <c r="F27487">
        <v>391</v>
      </c>
      <c r="G27487" t="str">
        <f t="shared" si="429"/>
        <v>B_02+(6.93*(B_02-B_03))-84.87-(159.73*(1-((C_04+C_05)/2)))-(391*(C_04-C_05))</v>
      </c>
    </row>
    <row r="27488" spans="1:7" x14ac:dyDescent="0.15">
      <c r="A27488">
        <v>4.32</v>
      </c>
      <c r="B27488">
        <v>65.599999999999994</v>
      </c>
      <c r="C27488">
        <v>6.95</v>
      </c>
      <c r="D27488">
        <v>85.3</v>
      </c>
      <c r="E27488">
        <v>159.6</v>
      </c>
      <c r="F27488">
        <v>390.48</v>
      </c>
      <c r="G27488" t="str">
        <f t="shared" si="429"/>
        <v>B_02+(6.95*(B_02-B_03))-85.3-(159.6*(1-((C_04+C_05)/2)))-(390.48*(C_04-C_05))</v>
      </c>
    </row>
    <row r="27489" spans="1:7" x14ac:dyDescent="0.15">
      <c r="A27489">
        <v>4.33</v>
      </c>
      <c r="B27489">
        <v>65.599999999999994</v>
      </c>
      <c r="C27489">
        <v>6.97</v>
      </c>
      <c r="D27489">
        <v>85.74</v>
      </c>
      <c r="E27489">
        <v>159.47999999999999</v>
      </c>
      <c r="F27489">
        <v>389.96</v>
      </c>
      <c r="G27489" t="str">
        <f t="shared" si="429"/>
        <v>B_02+(6.97*(B_02-B_03))-85.74-(159.48*(1-((C_04+C_05)/2)))-(389.96*(C_04-C_05))</v>
      </c>
    </row>
    <row r="27490" spans="1:7" x14ac:dyDescent="0.15">
      <c r="A27490">
        <v>4.34</v>
      </c>
      <c r="B27490">
        <v>65.599999999999994</v>
      </c>
      <c r="C27490">
        <v>6.98</v>
      </c>
      <c r="D27490">
        <v>86.17</v>
      </c>
      <c r="E27490">
        <v>159.36000000000001</v>
      </c>
      <c r="F27490">
        <v>389.44</v>
      </c>
      <c r="G27490" t="str">
        <f t="shared" si="429"/>
        <v>B_02+(6.98*(B_02-B_03))-86.17-(159.36*(1-((C_04+C_05)/2)))-(389.44*(C_04-C_05))</v>
      </c>
    </row>
    <row r="27491" spans="1:7" x14ac:dyDescent="0.15">
      <c r="A27491">
        <v>4.3499999999999996</v>
      </c>
      <c r="B27491">
        <v>65.599999999999994</v>
      </c>
      <c r="C27491">
        <v>7</v>
      </c>
      <c r="D27491">
        <v>86.61</v>
      </c>
      <c r="E27491">
        <v>159.22999999999999</v>
      </c>
      <c r="F27491">
        <v>388.91</v>
      </c>
      <c r="G27491" t="str">
        <f t="shared" si="429"/>
        <v>B_02+(7*(B_02-B_03))-86.61-(159.23*(1-((C_04+C_05)/2)))-(388.91*(C_04-C_05))</v>
      </c>
    </row>
    <row r="27492" spans="1:7" x14ac:dyDescent="0.15">
      <c r="A27492">
        <v>4.3600000000000003</v>
      </c>
      <c r="B27492">
        <v>65.599999999999994</v>
      </c>
      <c r="C27492">
        <v>7.02</v>
      </c>
      <c r="D27492">
        <v>87.04</v>
      </c>
      <c r="E27492">
        <v>159.11000000000001</v>
      </c>
      <c r="F27492">
        <v>388.38</v>
      </c>
      <c r="G27492" t="str">
        <f t="shared" si="429"/>
        <v>B_02+(7.02*(B_02-B_03))-87.04-(159.11*(1-((C_04+C_05)/2)))-(388.38*(C_04-C_05))</v>
      </c>
    </row>
    <row r="27493" spans="1:7" x14ac:dyDescent="0.15">
      <c r="A27493">
        <v>4.37</v>
      </c>
      <c r="B27493">
        <v>65.599999999999994</v>
      </c>
      <c r="C27493">
        <v>7.04</v>
      </c>
      <c r="D27493">
        <v>87.48</v>
      </c>
      <c r="E27493">
        <v>158.97999999999999</v>
      </c>
      <c r="F27493">
        <v>387.85</v>
      </c>
      <c r="G27493" t="str">
        <f t="shared" si="429"/>
        <v>B_02+(7.04*(B_02-B_03))-87.48-(158.98*(1-((C_04+C_05)/2)))-(387.85*(C_04-C_05))</v>
      </c>
    </row>
    <row r="27494" spans="1:7" x14ac:dyDescent="0.15">
      <c r="A27494">
        <v>4.38</v>
      </c>
      <c r="B27494">
        <v>65.599999999999994</v>
      </c>
      <c r="C27494">
        <v>7.05</v>
      </c>
      <c r="D27494">
        <v>87.92</v>
      </c>
      <c r="E27494">
        <v>158.86000000000001</v>
      </c>
      <c r="F27494">
        <v>387.31</v>
      </c>
      <c r="G27494" t="str">
        <f t="shared" si="429"/>
        <v>B_02+(7.05*(B_02-B_03))-87.92-(158.86*(1-((C_04+C_05)/2)))-(387.31*(C_04-C_05))</v>
      </c>
    </row>
    <row r="27495" spans="1:7" x14ac:dyDescent="0.15">
      <c r="A27495">
        <v>4.3899999999999997</v>
      </c>
      <c r="B27495">
        <v>65.599999999999994</v>
      </c>
      <c r="C27495">
        <v>7.07</v>
      </c>
      <c r="D27495">
        <v>88.36</v>
      </c>
      <c r="E27495">
        <v>158.72999999999999</v>
      </c>
      <c r="F27495">
        <v>386.77</v>
      </c>
      <c r="G27495" t="str">
        <f t="shared" si="429"/>
        <v>B_02+(7.07*(B_02-B_03))-88.36-(158.73*(1-((C_04+C_05)/2)))-(386.77*(C_04-C_05))</v>
      </c>
    </row>
    <row r="27496" spans="1:7" x14ac:dyDescent="0.15">
      <c r="A27496">
        <v>4.4000000000000004</v>
      </c>
      <c r="B27496">
        <v>65.599999999999994</v>
      </c>
      <c r="C27496">
        <v>7.09</v>
      </c>
      <c r="D27496">
        <v>88.8</v>
      </c>
      <c r="E27496">
        <v>158.61000000000001</v>
      </c>
      <c r="F27496">
        <v>386.23</v>
      </c>
      <c r="G27496" t="str">
        <f t="shared" si="429"/>
        <v>B_02+(7.09*(B_02-B_03))-88.8-(158.61*(1-((C_04+C_05)/2)))-(386.23*(C_04-C_05))</v>
      </c>
    </row>
    <row r="27497" spans="1:7" x14ac:dyDescent="0.15">
      <c r="A27497">
        <v>4.41</v>
      </c>
      <c r="B27497">
        <v>65.599999999999994</v>
      </c>
      <c r="C27497">
        <v>7.11</v>
      </c>
      <c r="D27497">
        <v>89.25</v>
      </c>
      <c r="E27497">
        <v>158.47999999999999</v>
      </c>
      <c r="F27497">
        <v>385.68</v>
      </c>
      <c r="G27497" t="str">
        <f t="shared" si="429"/>
        <v>B_02+(7.11*(B_02-B_03))-89.25-(158.48*(1-((C_04+C_05)/2)))-(385.68*(C_04-C_05))</v>
      </c>
    </row>
    <row r="27498" spans="1:7" x14ac:dyDescent="0.15">
      <c r="A27498">
        <v>4.42</v>
      </c>
      <c r="B27498">
        <v>65.599999999999994</v>
      </c>
      <c r="C27498">
        <v>7.12</v>
      </c>
      <c r="D27498">
        <v>89.69</v>
      </c>
      <c r="E27498">
        <v>158.35</v>
      </c>
      <c r="F27498">
        <v>385.13</v>
      </c>
      <c r="G27498" t="str">
        <f t="shared" si="429"/>
        <v>B_02+(7.12*(B_02-B_03))-89.69-(158.35*(1-((C_04+C_05)/2)))-(385.13*(C_04-C_05))</v>
      </c>
    </row>
    <row r="27499" spans="1:7" x14ac:dyDescent="0.15">
      <c r="A27499">
        <v>4.43</v>
      </c>
      <c r="B27499">
        <v>65.599999999999994</v>
      </c>
      <c r="C27499">
        <v>7.14</v>
      </c>
      <c r="D27499">
        <v>90.13</v>
      </c>
      <c r="E27499">
        <v>158.22</v>
      </c>
      <c r="F27499">
        <v>384.58</v>
      </c>
      <c r="G27499" t="str">
        <f t="shared" si="429"/>
        <v>B_02+(7.14*(B_02-B_03))-90.13-(158.22*(1-((C_04+C_05)/2)))-(384.58*(C_04-C_05))</v>
      </c>
    </row>
    <row r="27500" spans="1:7" x14ac:dyDescent="0.15">
      <c r="A27500">
        <v>4.4400000000000004</v>
      </c>
      <c r="B27500">
        <v>65.599999999999994</v>
      </c>
      <c r="C27500">
        <v>7.16</v>
      </c>
      <c r="D27500">
        <v>90.58</v>
      </c>
      <c r="E27500">
        <v>158.09</v>
      </c>
      <c r="F27500">
        <v>384.02</v>
      </c>
      <c r="G27500" t="str">
        <f t="shared" si="429"/>
        <v>B_02+(7.16*(B_02-B_03))-90.58-(158.09*(1-((C_04+C_05)/2)))-(384.02*(C_04-C_05))</v>
      </c>
    </row>
    <row r="27501" spans="1:7" x14ac:dyDescent="0.15">
      <c r="A27501">
        <v>4.45</v>
      </c>
      <c r="B27501">
        <v>65.599999999999994</v>
      </c>
      <c r="C27501">
        <v>7.18</v>
      </c>
      <c r="D27501">
        <v>91.03</v>
      </c>
      <c r="E27501">
        <v>157.96</v>
      </c>
      <c r="F27501">
        <v>383.46</v>
      </c>
      <c r="G27501" t="str">
        <f t="shared" si="429"/>
        <v>B_02+(7.18*(B_02-B_03))-91.03-(157.96*(1-((C_04+C_05)/2)))-(383.46*(C_04-C_05))</v>
      </c>
    </row>
    <row r="27502" spans="1:7" x14ac:dyDescent="0.15">
      <c r="A27502">
        <v>4.46</v>
      </c>
      <c r="B27502">
        <v>65.599999999999994</v>
      </c>
      <c r="C27502">
        <v>7.19</v>
      </c>
      <c r="D27502">
        <v>91.47</v>
      </c>
      <c r="E27502">
        <v>157.83000000000001</v>
      </c>
      <c r="F27502">
        <v>382.89</v>
      </c>
      <c r="G27502" t="str">
        <f t="shared" si="429"/>
        <v>B_02+(7.19*(B_02-B_03))-91.47-(157.83*(1-((C_04+C_05)/2)))-(382.89*(C_04-C_05))</v>
      </c>
    </row>
    <row r="27503" spans="1:7" x14ac:dyDescent="0.15">
      <c r="A27503">
        <v>4.47</v>
      </c>
      <c r="B27503">
        <v>65.599999999999994</v>
      </c>
      <c r="C27503">
        <v>7.21</v>
      </c>
      <c r="D27503">
        <v>91.92</v>
      </c>
      <c r="E27503">
        <v>157.69999999999999</v>
      </c>
      <c r="F27503">
        <v>382.32</v>
      </c>
      <c r="G27503" t="str">
        <f t="shared" si="429"/>
        <v>B_02+(7.21*(B_02-B_03))-91.92-(157.7*(1-((C_04+C_05)/2)))-(382.32*(C_04-C_05))</v>
      </c>
    </row>
    <row r="27504" spans="1:7" x14ac:dyDescent="0.15">
      <c r="A27504">
        <v>4.4800000000000004</v>
      </c>
      <c r="B27504">
        <v>65.599999999999994</v>
      </c>
      <c r="C27504">
        <v>7.23</v>
      </c>
      <c r="D27504">
        <v>92.37</v>
      </c>
      <c r="E27504">
        <v>157.57</v>
      </c>
      <c r="F27504">
        <v>381.75</v>
      </c>
      <c r="G27504" t="str">
        <f t="shared" si="429"/>
        <v>B_02+(7.23*(B_02-B_03))-92.37-(157.57*(1-((C_04+C_05)/2)))-(381.75*(C_04-C_05))</v>
      </c>
    </row>
    <row r="27505" spans="1:7" x14ac:dyDescent="0.15">
      <c r="A27505">
        <v>4.49</v>
      </c>
      <c r="B27505">
        <v>65.599999999999994</v>
      </c>
      <c r="C27505">
        <v>7.25</v>
      </c>
      <c r="D27505">
        <v>92.83</v>
      </c>
      <c r="E27505">
        <v>157.44</v>
      </c>
      <c r="F27505">
        <v>381.18</v>
      </c>
      <c r="G27505" t="str">
        <f t="shared" si="429"/>
        <v>B_02+(7.25*(B_02-B_03))-92.83-(157.44*(1-((C_04+C_05)/2)))-(381.18*(C_04-C_05))</v>
      </c>
    </row>
    <row r="27506" spans="1:7" x14ac:dyDescent="0.15">
      <c r="A27506">
        <v>4.5</v>
      </c>
      <c r="B27506">
        <v>65.599999999999994</v>
      </c>
      <c r="C27506">
        <v>7.27</v>
      </c>
      <c r="D27506">
        <v>93.28</v>
      </c>
      <c r="E27506">
        <v>157.31</v>
      </c>
      <c r="F27506">
        <v>380.6</v>
      </c>
      <c r="G27506" t="str">
        <f t="shared" si="429"/>
        <v>B_02+(7.27*(B_02-B_03))-93.28-(157.31*(1-((C_04+C_05)/2)))-(380.6*(C_04-C_05))</v>
      </c>
    </row>
    <row r="27507" spans="1:7" x14ac:dyDescent="0.15">
      <c r="A27507">
        <v>4.51</v>
      </c>
      <c r="B27507">
        <v>65.599999999999994</v>
      </c>
      <c r="C27507">
        <v>7.28</v>
      </c>
      <c r="D27507">
        <v>93.73</v>
      </c>
      <c r="E27507">
        <v>157.16999999999999</v>
      </c>
      <c r="F27507">
        <v>380.02</v>
      </c>
      <c r="G27507" t="str">
        <f t="shared" si="429"/>
        <v>B_02+(7.28*(B_02-B_03))-93.73-(157.17*(1-((C_04+C_05)/2)))-(380.02*(C_04-C_05))</v>
      </c>
    </row>
    <row r="27508" spans="1:7" x14ac:dyDescent="0.15">
      <c r="A27508">
        <v>4.5199999999999996</v>
      </c>
      <c r="B27508">
        <v>65.599999999999994</v>
      </c>
      <c r="C27508">
        <v>7.3</v>
      </c>
      <c r="D27508">
        <v>94.19</v>
      </c>
      <c r="E27508">
        <v>157.04</v>
      </c>
      <c r="F27508">
        <v>379.43</v>
      </c>
      <c r="G27508" t="str">
        <f t="shared" si="429"/>
        <v>B_02+(7.3*(B_02-B_03))-94.19-(157.04*(1-((C_04+C_05)/2)))-(379.43*(C_04-C_05))</v>
      </c>
    </row>
    <row r="27509" spans="1:7" x14ac:dyDescent="0.15">
      <c r="A27509">
        <v>4.53</v>
      </c>
      <c r="B27509">
        <v>65.599999999999994</v>
      </c>
      <c r="C27509">
        <v>7.32</v>
      </c>
      <c r="D27509">
        <v>94.64</v>
      </c>
      <c r="E27509">
        <v>156.91</v>
      </c>
      <c r="F27509">
        <v>378.84</v>
      </c>
      <c r="G27509" t="str">
        <f t="shared" si="429"/>
        <v>B_02+(7.32*(B_02-B_03))-94.64-(156.91*(1-((C_04+C_05)/2)))-(378.84*(C_04-C_05))</v>
      </c>
    </row>
    <row r="27510" spans="1:7" x14ac:dyDescent="0.15">
      <c r="A27510">
        <v>4.54</v>
      </c>
      <c r="B27510">
        <v>65.599999999999994</v>
      </c>
      <c r="C27510">
        <v>7.34</v>
      </c>
      <c r="D27510">
        <v>95.1</v>
      </c>
      <c r="E27510">
        <v>156.77000000000001</v>
      </c>
      <c r="F27510">
        <v>378.25</v>
      </c>
      <c r="G27510" t="str">
        <f t="shared" si="429"/>
        <v>B_02+(7.34*(B_02-B_03))-95.1-(156.77*(1-((C_04+C_05)/2)))-(378.25*(C_04-C_05))</v>
      </c>
    </row>
    <row r="27511" spans="1:7" x14ac:dyDescent="0.15">
      <c r="A27511">
        <v>4.55</v>
      </c>
      <c r="B27511">
        <v>65.599999999999994</v>
      </c>
      <c r="C27511">
        <v>7.35</v>
      </c>
      <c r="D27511">
        <v>95.56</v>
      </c>
      <c r="E27511">
        <v>156.63999999999999</v>
      </c>
      <c r="F27511">
        <v>377.65</v>
      </c>
      <c r="G27511" t="str">
        <f t="shared" si="429"/>
        <v>B_02+(7.35*(B_02-B_03))-95.56-(156.64*(1-((C_04+C_05)/2)))-(377.65*(C_04-C_05))</v>
      </c>
    </row>
    <row r="27512" spans="1:7" x14ac:dyDescent="0.15">
      <c r="A27512">
        <v>4.5599999999999996</v>
      </c>
      <c r="B27512">
        <v>65.599999999999994</v>
      </c>
      <c r="C27512">
        <v>7.37</v>
      </c>
      <c r="D27512">
        <v>96.01</v>
      </c>
      <c r="E27512">
        <v>156.5</v>
      </c>
      <c r="F27512">
        <v>377.05</v>
      </c>
      <c r="G27512" t="str">
        <f t="shared" si="429"/>
        <v>B_02+(7.37*(B_02-B_03))-96.01-(156.5*(1-((C_04+C_05)/2)))-(377.05*(C_04-C_05))</v>
      </c>
    </row>
    <row r="27513" spans="1:7" x14ac:dyDescent="0.15">
      <c r="A27513">
        <v>4.57</v>
      </c>
      <c r="B27513">
        <v>65.599999999999994</v>
      </c>
      <c r="C27513">
        <v>7.39</v>
      </c>
      <c r="D27513">
        <v>96.48</v>
      </c>
      <c r="E27513">
        <v>156.36000000000001</v>
      </c>
      <c r="F27513">
        <v>376.45</v>
      </c>
      <c r="G27513" t="str">
        <f t="shared" si="429"/>
        <v>B_02+(7.39*(B_02-B_03))-96.48-(156.36*(1-((C_04+C_05)/2)))-(376.45*(C_04-C_05))</v>
      </c>
    </row>
    <row r="27514" spans="1:7" x14ac:dyDescent="0.15">
      <c r="A27514">
        <v>4.58</v>
      </c>
      <c r="B27514">
        <v>65.599999999999994</v>
      </c>
      <c r="C27514">
        <v>7.41</v>
      </c>
      <c r="D27514">
        <v>96.94</v>
      </c>
      <c r="E27514">
        <v>156.22999999999999</v>
      </c>
      <c r="F27514">
        <v>375.84</v>
      </c>
      <c r="G27514" t="str">
        <f t="shared" si="429"/>
        <v>B_02+(7.41*(B_02-B_03))-96.94-(156.23*(1-((C_04+C_05)/2)))-(375.84*(C_04-C_05))</v>
      </c>
    </row>
    <row r="27515" spans="1:7" x14ac:dyDescent="0.15">
      <c r="A27515">
        <v>4.59</v>
      </c>
      <c r="B27515">
        <v>65.599999999999994</v>
      </c>
      <c r="C27515">
        <v>7.43</v>
      </c>
      <c r="D27515">
        <v>97.4</v>
      </c>
      <c r="E27515">
        <v>156.09</v>
      </c>
      <c r="F27515">
        <v>375.23</v>
      </c>
      <c r="G27515" t="str">
        <f t="shared" si="429"/>
        <v>B_02+(7.43*(B_02-B_03))-97.4-(156.09*(1-((C_04+C_05)/2)))-(375.23*(C_04-C_05))</v>
      </c>
    </row>
    <row r="27516" spans="1:7" x14ac:dyDescent="0.15">
      <c r="A27516">
        <v>4.5999999999999996</v>
      </c>
      <c r="B27516">
        <v>65.599999999999994</v>
      </c>
      <c r="C27516">
        <v>7.44</v>
      </c>
      <c r="D27516">
        <v>97.86</v>
      </c>
      <c r="E27516">
        <v>155.94999999999999</v>
      </c>
      <c r="F27516">
        <v>374.62</v>
      </c>
      <c r="G27516" t="str">
        <f t="shared" si="429"/>
        <v>B_02+(7.44*(B_02-B_03))-97.86-(155.95*(1-((C_04+C_05)/2)))-(374.62*(C_04-C_05))</v>
      </c>
    </row>
    <row r="27517" spans="1:7" x14ac:dyDescent="0.15">
      <c r="A27517">
        <v>4.6100000000000003</v>
      </c>
      <c r="B27517">
        <v>65.599999999999994</v>
      </c>
      <c r="C27517">
        <v>7.46</v>
      </c>
      <c r="D27517">
        <v>98.33</v>
      </c>
      <c r="E27517">
        <v>155.81</v>
      </c>
      <c r="F27517">
        <v>374</v>
      </c>
      <c r="G27517" t="str">
        <f t="shared" si="429"/>
        <v>B_02+(7.46*(B_02-B_03))-98.33-(155.81*(1-((C_04+C_05)/2)))-(374*(C_04-C_05))</v>
      </c>
    </row>
    <row r="27518" spans="1:7" x14ac:dyDescent="0.15">
      <c r="A27518">
        <v>4.62</v>
      </c>
      <c r="B27518">
        <v>65.599999999999994</v>
      </c>
      <c r="C27518">
        <v>7.48</v>
      </c>
      <c r="D27518">
        <v>98.79</v>
      </c>
      <c r="E27518">
        <v>155.66999999999999</v>
      </c>
      <c r="F27518">
        <v>373.38</v>
      </c>
      <c r="G27518" t="str">
        <f t="shared" si="429"/>
        <v>B_02+(7.48*(B_02-B_03))-98.79-(155.67*(1-((C_04+C_05)/2)))-(373.38*(C_04-C_05))</v>
      </c>
    </row>
    <row r="27519" spans="1:7" x14ac:dyDescent="0.15">
      <c r="A27519">
        <v>4.63</v>
      </c>
      <c r="B27519">
        <v>65.599999999999994</v>
      </c>
      <c r="C27519">
        <v>7.5</v>
      </c>
      <c r="D27519">
        <v>99.26</v>
      </c>
      <c r="E27519">
        <v>155.53</v>
      </c>
      <c r="F27519">
        <v>372.76</v>
      </c>
      <c r="G27519" t="str">
        <f t="shared" si="429"/>
        <v>B_02+(7.5*(B_02-B_03))-99.26-(155.53*(1-((C_04+C_05)/2)))-(372.76*(C_04-C_05))</v>
      </c>
    </row>
    <row r="27520" spans="1:7" x14ac:dyDescent="0.15">
      <c r="A27520">
        <v>4.6399999999999997</v>
      </c>
      <c r="B27520">
        <v>65.599999999999994</v>
      </c>
      <c r="C27520">
        <v>7.52</v>
      </c>
      <c r="D27520">
        <v>99.73</v>
      </c>
      <c r="E27520">
        <v>155.38999999999999</v>
      </c>
      <c r="F27520">
        <v>372.13</v>
      </c>
      <c r="G27520" t="str">
        <f t="shared" si="429"/>
        <v>B_02+(7.52*(B_02-B_03))-99.73-(155.39*(1-((C_04+C_05)/2)))-(372.13*(C_04-C_05))</v>
      </c>
    </row>
    <row r="27521" spans="1:7" x14ac:dyDescent="0.15">
      <c r="A27521">
        <v>4.6500000000000004</v>
      </c>
      <c r="B27521">
        <v>65.599999999999994</v>
      </c>
      <c r="C27521">
        <v>7.54</v>
      </c>
      <c r="D27521">
        <v>100.2</v>
      </c>
      <c r="E27521">
        <v>155.25</v>
      </c>
      <c r="F27521">
        <v>371.5</v>
      </c>
      <c r="G27521" t="str">
        <f t="shared" si="429"/>
        <v>B_02+(7.54*(B_02-B_03))-100.2-(155.25*(1-((C_04+C_05)/2)))-(371.5*(C_04-C_05))</v>
      </c>
    </row>
    <row r="27522" spans="1:7" x14ac:dyDescent="0.15">
      <c r="A27522">
        <v>4.66</v>
      </c>
      <c r="B27522">
        <v>65.599999999999994</v>
      </c>
      <c r="C27522">
        <v>7.55</v>
      </c>
      <c r="D27522">
        <v>100.67</v>
      </c>
      <c r="E27522">
        <v>155.11000000000001</v>
      </c>
      <c r="F27522">
        <v>370.86</v>
      </c>
      <c r="G27522" t="str">
        <f t="shared" si="429"/>
        <v>B_02+(7.55*(B_02-B_03))-100.67-(155.11*(1-((C_04+C_05)/2)))-(370.86*(C_04-C_05))</v>
      </c>
    </row>
    <row r="27523" spans="1:7" x14ac:dyDescent="0.15">
      <c r="A27523">
        <v>4.67</v>
      </c>
      <c r="B27523">
        <v>65.599999999999994</v>
      </c>
      <c r="C27523">
        <v>7.57</v>
      </c>
      <c r="D27523">
        <v>101.14</v>
      </c>
      <c r="E27523">
        <v>154.97</v>
      </c>
      <c r="F27523">
        <v>370.22</v>
      </c>
      <c r="G27523" t="str">
        <f t="shared" ref="G27523:G27586" si="430">"B_02+("&amp;C27523&amp;"*(B_02-B_03))-"&amp;D27523&amp;"-("&amp;E27523&amp;"*(1-((C_04+C_05)/2)))-("&amp;F27523&amp;"*(C_04-C_05))"</f>
        <v>B_02+(7.57*(B_02-B_03))-101.14-(154.97*(1-((C_04+C_05)/2)))-(370.22*(C_04-C_05))</v>
      </c>
    </row>
    <row r="27524" spans="1:7" x14ac:dyDescent="0.15">
      <c r="A27524">
        <v>4.68</v>
      </c>
      <c r="B27524">
        <v>65.599999999999994</v>
      </c>
      <c r="C27524">
        <v>7.59</v>
      </c>
      <c r="D27524">
        <v>101.61</v>
      </c>
      <c r="E27524">
        <v>154.83000000000001</v>
      </c>
      <c r="F27524">
        <v>369.58</v>
      </c>
      <c r="G27524" t="str">
        <f t="shared" si="430"/>
        <v>B_02+(7.59*(B_02-B_03))-101.61-(154.83*(1-((C_04+C_05)/2)))-(369.58*(C_04-C_05))</v>
      </c>
    </row>
    <row r="27525" spans="1:7" x14ac:dyDescent="0.15">
      <c r="A27525">
        <v>4.6900000000000004</v>
      </c>
      <c r="B27525">
        <v>65.599999999999994</v>
      </c>
      <c r="C27525">
        <v>7.61</v>
      </c>
      <c r="D27525">
        <v>102.08</v>
      </c>
      <c r="E27525">
        <v>154.68</v>
      </c>
      <c r="F27525">
        <v>368.94</v>
      </c>
      <c r="G27525" t="str">
        <f t="shared" si="430"/>
        <v>B_02+(7.61*(B_02-B_03))-102.08-(154.68*(1-((C_04+C_05)/2)))-(368.94*(C_04-C_05))</v>
      </c>
    </row>
    <row r="27526" spans="1:7" x14ac:dyDescent="0.15">
      <c r="A27526">
        <v>4.7</v>
      </c>
      <c r="B27526">
        <v>65.599999999999994</v>
      </c>
      <c r="C27526">
        <v>7.63</v>
      </c>
      <c r="D27526">
        <v>102.56</v>
      </c>
      <c r="E27526">
        <v>154.54</v>
      </c>
      <c r="F27526">
        <v>368.29</v>
      </c>
      <c r="G27526" t="str">
        <f t="shared" si="430"/>
        <v>B_02+(7.63*(B_02-B_03))-102.56-(154.54*(1-((C_04+C_05)/2)))-(368.29*(C_04-C_05))</v>
      </c>
    </row>
    <row r="27527" spans="1:7" x14ac:dyDescent="0.15">
      <c r="A27527">
        <v>4.71</v>
      </c>
      <c r="B27527">
        <v>65.599999999999994</v>
      </c>
      <c r="C27527">
        <v>7.65</v>
      </c>
      <c r="D27527">
        <v>103.03</v>
      </c>
      <c r="E27527">
        <v>154.38999999999999</v>
      </c>
      <c r="F27527">
        <v>367.64</v>
      </c>
      <c r="G27527" t="str">
        <f t="shared" si="430"/>
        <v>B_02+(7.65*(B_02-B_03))-103.03-(154.39*(1-((C_04+C_05)/2)))-(367.64*(C_04-C_05))</v>
      </c>
    </row>
    <row r="27528" spans="1:7" x14ac:dyDescent="0.15">
      <c r="A27528">
        <v>4.72</v>
      </c>
      <c r="B27528">
        <v>65.599999999999994</v>
      </c>
      <c r="C27528">
        <v>7.66</v>
      </c>
      <c r="D27528">
        <v>103.51</v>
      </c>
      <c r="E27528">
        <v>154.25</v>
      </c>
      <c r="F27528">
        <v>366.98</v>
      </c>
      <c r="G27528" t="str">
        <f t="shared" si="430"/>
        <v>B_02+(7.66*(B_02-B_03))-103.51-(154.25*(1-((C_04+C_05)/2)))-(366.98*(C_04-C_05))</v>
      </c>
    </row>
    <row r="27529" spans="1:7" x14ac:dyDescent="0.15">
      <c r="A27529">
        <v>4.7300000000000004</v>
      </c>
      <c r="B27529">
        <v>65.599999999999994</v>
      </c>
      <c r="C27529">
        <v>7.68</v>
      </c>
      <c r="D27529">
        <v>103.99</v>
      </c>
      <c r="E27529">
        <v>154.1</v>
      </c>
      <c r="F27529">
        <v>366.32</v>
      </c>
      <c r="G27529" t="str">
        <f t="shared" si="430"/>
        <v>B_02+(7.68*(B_02-B_03))-103.99-(154.1*(1-((C_04+C_05)/2)))-(366.32*(C_04-C_05))</v>
      </c>
    </row>
    <row r="27530" spans="1:7" x14ac:dyDescent="0.15">
      <c r="A27530">
        <v>4.74</v>
      </c>
      <c r="B27530">
        <v>65.599999999999994</v>
      </c>
      <c r="C27530">
        <v>7.7</v>
      </c>
      <c r="D27530">
        <v>104.47</v>
      </c>
      <c r="E27530">
        <v>153.96</v>
      </c>
      <c r="F27530">
        <v>365.66</v>
      </c>
      <c r="G27530" t="str">
        <f t="shared" si="430"/>
        <v>B_02+(7.7*(B_02-B_03))-104.47-(153.96*(1-((C_04+C_05)/2)))-(365.66*(C_04-C_05))</v>
      </c>
    </row>
    <row r="27531" spans="1:7" x14ac:dyDescent="0.15">
      <c r="A27531">
        <v>4.75</v>
      </c>
      <c r="B27531">
        <v>65.599999999999994</v>
      </c>
      <c r="C27531">
        <v>7.72</v>
      </c>
      <c r="D27531">
        <v>104.95</v>
      </c>
      <c r="E27531">
        <v>153.81</v>
      </c>
      <c r="F27531">
        <v>364.99</v>
      </c>
      <c r="G27531" t="str">
        <f t="shared" si="430"/>
        <v>B_02+(7.72*(B_02-B_03))-104.95-(153.81*(1-((C_04+C_05)/2)))-(364.99*(C_04-C_05))</v>
      </c>
    </row>
    <row r="27532" spans="1:7" x14ac:dyDescent="0.15">
      <c r="A27532">
        <v>4.76</v>
      </c>
      <c r="B27532">
        <v>65.599999999999994</v>
      </c>
      <c r="C27532">
        <v>7.74</v>
      </c>
      <c r="D27532">
        <v>105.43</v>
      </c>
      <c r="E27532">
        <v>153.66</v>
      </c>
      <c r="F27532">
        <v>364.32</v>
      </c>
      <c r="G27532" t="str">
        <f t="shared" si="430"/>
        <v>B_02+(7.74*(B_02-B_03))-105.43-(153.66*(1-((C_04+C_05)/2)))-(364.32*(C_04-C_05))</v>
      </c>
    </row>
    <row r="27533" spans="1:7" x14ac:dyDescent="0.15">
      <c r="A27533">
        <v>4.7699999999999996</v>
      </c>
      <c r="B27533">
        <v>65.599999999999994</v>
      </c>
      <c r="C27533">
        <v>7.76</v>
      </c>
      <c r="D27533">
        <v>105.91</v>
      </c>
      <c r="E27533">
        <v>153.51</v>
      </c>
      <c r="F27533">
        <v>363.65</v>
      </c>
      <c r="G27533" t="str">
        <f t="shared" si="430"/>
        <v>B_02+(7.76*(B_02-B_03))-105.91-(153.51*(1-((C_04+C_05)/2)))-(363.65*(C_04-C_05))</v>
      </c>
    </row>
    <row r="27534" spans="1:7" x14ac:dyDescent="0.15">
      <c r="A27534">
        <v>4.78</v>
      </c>
      <c r="B27534">
        <v>65.599999999999994</v>
      </c>
      <c r="C27534">
        <v>7.78</v>
      </c>
      <c r="D27534">
        <v>106.39</v>
      </c>
      <c r="E27534">
        <v>153.37</v>
      </c>
      <c r="F27534">
        <v>362.97</v>
      </c>
      <c r="G27534" t="str">
        <f t="shared" si="430"/>
        <v>B_02+(7.78*(B_02-B_03))-106.39-(153.37*(1-((C_04+C_05)/2)))-(362.97*(C_04-C_05))</v>
      </c>
    </row>
    <row r="27535" spans="1:7" x14ac:dyDescent="0.15">
      <c r="A27535">
        <v>4.79</v>
      </c>
      <c r="B27535">
        <v>65.599999999999994</v>
      </c>
      <c r="C27535">
        <v>7.79</v>
      </c>
      <c r="D27535">
        <v>106.88</v>
      </c>
      <c r="E27535">
        <v>153.22</v>
      </c>
      <c r="F27535">
        <v>362.29</v>
      </c>
      <c r="G27535" t="str">
        <f t="shared" si="430"/>
        <v>B_02+(7.79*(B_02-B_03))-106.88-(153.22*(1-((C_04+C_05)/2)))-(362.29*(C_04-C_05))</v>
      </c>
    </row>
    <row r="27536" spans="1:7" x14ac:dyDescent="0.15">
      <c r="A27536">
        <v>4.8</v>
      </c>
      <c r="B27536">
        <v>65.599999999999994</v>
      </c>
      <c r="C27536">
        <v>7.81</v>
      </c>
      <c r="D27536">
        <v>107.36</v>
      </c>
      <c r="E27536">
        <v>153.07</v>
      </c>
      <c r="F27536">
        <v>361.61</v>
      </c>
      <c r="G27536" t="str">
        <f t="shared" si="430"/>
        <v>B_02+(7.81*(B_02-B_03))-107.36-(153.07*(1-((C_04+C_05)/2)))-(361.61*(C_04-C_05))</v>
      </c>
    </row>
    <row r="27537" spans="1:7" x14ac:dyDescent="0.15">
      <c r="A27537">
        <v>4.8099999999999996</v>
      </c>
      <c r="B27537">
        <v>65.599999999999994</v>
      </c>
      <c r="C27537">
        <v>7.83</v>
      </c>
      <c r="D27537">
        <v>107.85</v>
      </c>
      <c r="E27537">
        <v>152.91999999999999</v>
      </c>
      <c r="F27537">
        <v>360.92</v>
      </c>
      <c r="G27537" t="str">
        <f t="shared" si="430"/>
        <v>B_02+(7.83*(B_02-B_03))-107.85-(152.92*(1-((C_04+C_05)/2)))-(360.92*(C_04-C_05))</v>
      </c>
    </row>
    <row r="27538" spans="1:7" x14ac:dyDescent="0.15">
      <c r="A27538">
        <v>4.82</v>
      </c>
      <c r="B27538">
        <v>65.599999999999994</v>
      </c>
      <c r="C27538">
        <v>7.85</v>
      </c>
      <c r="D27538">
        <v>108.34</v>
      </c>
      <c r="E27538">
        <v>152.77000000000001</v>
      </c>
      <c r="F27538">
        <v>360.23</v>
      </c>
      <c r="G27538" t="str">
        <f t="shared" si="430"/>
        <v>B_02+(7.85*(B_02-B_03))-108.34-(152.77*(1-((C_04+C_05)/2)))-(360.23*(C_04-C_05))</v>
      </c>
    </row>
    <row r="27539" spans="1:7" x14ac:dyDescent="0.15">
      <c r="A27539">
        <v>4.83</v>
      </c>
      <c r="B27539">
        <v>65.599999999999994</v>
      </c>
      <c r="C27539">
        <v>7.87</v>
      </c>
      <c r="D27539">
        <v>108.82</v>
      </c>
      <c r="E27539">
        <v>152.61000000000001</v>
      </c>
      <c r="F27539">
        <v>359.54</v>
      </c>
      <c r="G27539" t="str">
        <f t="shared" si="430"/>
        <v>B_02+(7.87*(B_02-B_03))-108.82-(152.61*(1-((C_04+C_05)/2)))-(359.54*(C_04-C_05))</v>
      </c>
    </row>
    <row r="27540" spans="1:7" x14ac:dyDescent="0.15">
      <c r="A27540">
        <v>4.84</v>
      </c>
      <c r="B27540">
        <v>65.599999999999994</v>
      </c>
      <c r="C27540">
        <v>7.89</v>
      </c>
      <c r="D27540">
        <v>109.31</v>
      </c>
      <c r="E27540">
        <v>152.46</v>
      </c>
      <c r="F27540">
        <v>358.84</v>
      </c>
      <c r="G27540" t="str">
        <f t="shared" si="430"/>
        <v>B_02+(7.89*(B_02-B_03))-109.31-(152.46*(1-((C_04+C_05)/2)))-(358.84*(C_04-C_05))</v>
      </c>
    </row>
    <row r="27541" spans="1:7" x14ac:dyDescent="0.15">
      <c r="A27541">
        <v>4.8499999999999996</v>
      </c>
      <c r="B27541">
        <v>65.599999999999994</v>
      </c>
      <c r="C27541">
        <v>7.91</v>
      </c>
      <c r="D27541">
        <v>109.81</v>
      </c>
      <c r="E27541">
        <v>152.31</v>
      </c>
      <c r="F27541">
        <v>358.14</v>
      </c>
      <c r="G27541" t="str">
        <f t="shared" si="430"/>
        <v>B_02+(7.91*(B_02-B_03))-109.81-(152.31*(1-((C_04+C_05)/2)))-(358.14*(C_04-C_05))</v>
      </c>
    </row>
    <row r="27542" spans="1:7" x14ac:dyDescent="0.15">
      <c r="A27542">
        <v>4.8600000000000003</v>
      </c>
      <c r="B27542">
        <v>65.599999999999994</v>
      </c>
      <c r="C27542">
        <v>7.93</v>
      </c>
      <c r="D27542">
        <v>110.3</v>
      </c>
      <c r="E27542">
        <v>152.16</v>
      </c>
      <c r="F27542">
        <v>357.43</v>
      </c>
      <c r="G27542" t="str">
        <f t="shared" si="430"/>
        <v>B_02+(7.93*(B_02-B_03))-110.3-(152.16*(1-((C_04+C_05)/2)))-(357.43*(C_04-C_05))</v>
      </c>
    </row>
    <row r="27543" spans="1:7" x14ac:dyDescent="0.15">
      <c r="A27543">
        <v>4.87</v>
      </c>
      <c r="B27543">
        <v>65.599999999999994</v>
      </c>
      <c r="C27543">
        <v>7.94</v>
      </c>
      <c r="D27543">
        <v>110.79</v>
      </c>
      <c r="E27543">
        <v>152</v>
      </c>
      <c r="F27543">
        <v>356.73</v>
      </c>
      <c r="G27543" t="str">
        <f t="shared" si="430"/>
        <v>B_02+(7.94*(B_02-B_03))-110.79-(152*(1-((C_04+C_05)/2)))-(356.73*(C_04-C_05))</v>
      </c>
    </row>
    <row r="27544" spans="1:7" x14ac:dyDescent="0.15">
      <c r="A27544">
        <v>4.88</v>
      </c>
      <c r="B27544">
        <v>65.599999999999994</v>
      </c>
      <c r="C27544">
        <v>7.96</v>
      </c>
      <c r="D27544">
        <v>111.28</v>
      </c>
      <c r="E27544">
        <v>151.85</v>
      </c>
      <c r="F27544">
        <v>356.02</v>
      </c>
      <c r="G27544" t="str">
        <f t="shared" si="430"/>
        <v>B_02+(7.96*(B_02-B_03))-111.28-(151.85*(1-((C_04+C_05)/2)))-(356.02*(C_04-C_05))</v>
      </c>
    </row>
    <row r="27545" spans="1:7" x14ac:dyDescent="0.15">
      <c r="A27545">
        <v>4.8899999999999997</v>
      </c>
      <c r="B27545">
        <v>65.599999999999994</v>
      </c>
      <c r="C27545">
        <v>7.98</v>
      </c>
      <c r="D27545">
        <v>111.78</v>
      </c>
      <c r="E27545">
        <v>151.69</v>
      </c>
      <c r="F27545">
        <v>355.3</v>
      </c>
      <c r="G27545" t="str">
        <f t="shared" si="430"/>
        <v>B_02+(7.98*(B_02-B_03))-111.78-(151.69*(1-((C_04+C_05)/2)))-(355.3*(C_04-C_05))</v>
      </c>
    </row>
    <row r="27546" spans="1:7" x14ac:dyDescent="0.15">
      <c r="A27546">
        <v>4.9000000000000004</v>
      </c>
      <c r="B27546">
        <v>65.599999999999994</v>
      </c>
      <c r="C27546">
        <v>8</v>
      </c>
      <c r="D27546">
        <v>112.28</v>
      </c>
      <c r="E27546">
        <v>151.54</v>
      </c>
      <c r="F27546">
        <v>354.58</v>
      </c>
      <c r="G27546" t="str">
        <f t="shared" si="430"/>
        <v>B_02+(8*(B_02-B_03))-112.28-(151.54*(1-((C_04+C_05)/2)))-(354.58*(C_04-C_05))</v>
      </c>
    </row>
    <row r="27547" spans="1:7" x14ac:dyDescent="0.15">
      <c r="A27547">
        <v>4.91</v>
      </c>
      <c r="B27547">
        <v>65.599999999999994</v>
      </c>
      <c r="C27547">
        <v>8.02</v>
      </c>
      <c r="D27547">
        <v>112.77</v>
      </c>
      <c r="E27547">
        <v>151.38</v>
      </c>
      <c r="F27547">
        <v>353.86</v>
      </c>
      <c r="G27547" t="str">
        <f t="shared" si="430"/>
        <v>B_02+(8.02*(B_02-B_03))-112.77-(151.38*(1-((C_04+C_05)/2)))-(353.86*(C_04-C_05))</v>
      </c>
    </row>
    <row r="27548" spans="1:7" x14ac:dyDescent="0.15">
      <c r="A27548">
        <v>4.92</v>
      </c>
      <c r="B27548">
        <v>65.599999999999994</v>
      </c>
      <c r="C27548">
        <v>8.0399999999999991</v>
      </c>
      <c r="D27548">
        <v>113.27</v>
      </c>
      <c r="E27548">
        <v>151.22</v>
      </c>
      <c r="F27548">
        <v>353.13</v>
      </c>
      <c r="G27548" t="str">
        <f t="shared" si="430"/>
        <v>B_02+(8.04*(B_02-B_03))-113.27-(151.22*(1-((C_04+C_05)/2)))-(353.13*(C_04-C_05))</v>
      </c>
    </row>
    <row r="27549" spans="1:7" x14ac:dyDescent="0.15">
      <c r="A27549">
        <v>4.93</v>
      </c>
      <c r="B27549">
        <v>65.599999999999994</v>
      </c>
      <c r="C27549">
        <v>8.06</v>
      </c>
      <c r="D27549">
        <v>113.77</v>
      </c>
      <c r="E27549">
        <v>151.07</v>
      </c>
      <c r="F27549">
        <v>352.41</v>
      </c>
      <c r="G27549" t="str">
        <f t="shared" si="430"/>
        <v>B_02+(8.06*(B_02-B_03))-113.77-(151.07*(1-((C_04+C_05)/2)))-(352.41*(C_04-C_05))</v>
      </c>
    </row>
    <row r="27550" spans="1:7" x14ac:dyDescent="0.15">
      <c r="A27550">
        <v>4.9400000000000004</v>
      </c>
      <c r="B27550">
        <v>65.599999999999994</v>
      </c>
      <c r="C27550">
        <v>8.08</v>
      </c>
      <c r="D27550">
        <v>114.27</v>
      </c>
      <c r="E27550">
        <v>150.91</v>
      </c>
      <c r="F27550">
        <v>351.67</v>
      </c>
      <c r="G27550" t="str">
        <f t="shared" si="430"/>
        <v>B_02+(8.08*(B_02-B_03))-114.27-(150.91*(1-((C_04+C_05)/2)))-(351.67*(C_04-C_05))</v>
      </c>
    </row>
    <row r="27551" spans="1:7" x14ac:dyDescent="0.15">
      <c r="A27551">
        <v>4.95</v>
      </c>
      <c r="B27551">
        <v>65.599999999999994</v>
      </c>
      <c r="C27551">
        <v>8.1</v>
      </c>
      <c r="D27551">
        <v>114.78</v>
      </c>
      <c r="E27551">
        <v>150.75</v>
      </c>
      <c r="F27551">
        <v>350.94</v>
      </c>
      <c r="G27551" t="str">
        <f t="shared" si="430"/>
        <v>B_02+(8.1*(B_02-B_03))-114.78-(150.75*(1-((C_04+C_05)/2)))-(350.94*(C_04-C_05))</v>
      </c>
    </row>
    <row r="27552" spans="1:7" x14ac:dyDescent="0.15">
      <c r="A27552">
        <v>4.96</v>
      </c>
      <c r="B27552">
        <v>65.599999999999994</v>
      </c>
      <c r="C27552">
        <v>8.1199999999999992</v>
      </c>
      <c r="D27552">
        <v>115.28</v>
      </c>
      <c r="E27552">
        <v>150.59</v>
      </c>
      <c r="F27552">
        <v>350.2</v>
      </c>
      <c r="G27552" t="str">
        <f t="shared" si="430"/>
        <v>B_02+(8.12*(B_02-B_03))-115.28-(150.59*(1-((C_04+C_05)/2)))-(350.2*(C_04-C_05))</v>
      </c>
    </row>
    <row r="27553" spans="1:7" x14ac:dyDescent="0.15">
      <c r="A27553">
        <v>4.97</v>
      </c>
      <c r="B27553">
        <v>65.599999999999994</v>
      </c>
      <c r="C27553">
        <v>8.14</v>
      </c>
      <c r="D27553">
        <v>115.78</v>
      </c>
      <c r="E27553">
        <v>150.43</v>
      </c>
      <c r="F27553">
        <v>349.45</v>
      </c>
      <c r="G27553" t="str">
        <f t="shared" si="430"/>
        <v>B_02+(8.14*(B_02-B_03))-115.78-(150.43*(1-((C_04+C_05)/2)))-(349.45*(C_04-C_05))</v>
      </c>
    </row>
    <row r="27554" spans="1:7" x14ac:dyDescent="0.15">
      <c r="A27554">
        <v>4.9800000000000004</v>
      </c>
      <c r="B27554">
        <v>65.599999999999994</v>
      </c>
      <c r="C27554">
        <v>8.15</v>
      </c>
      <c r="D27554">
        <v>116.29</v>
      </c>
      <c r="E27554">
        <v>150.27000000000001</v>
      </c>
      <c r="F27554">
        <v>348.71</v>
      </c>
      <c r="G27554" t="str">
        <f t="shared" si="430"/>
        <v>B_02+(8.15*(B_02-B_03))-116.29-(150.27*(1-((C_04+C_05)/2)))-(348.71*(C_04-C_05))</v>
      </c>
    </row>
    <row r="27555" spans="1:7" x14ac:dyDescent="0.15">
      <c r="A27555">
        <v>4.99</v>
      </c>
      <c r="B27555">
        <v>65.599999999999994</v>
      </c>
      <c r="C27555">
        <v>8.17</v>
      </c>
      <c r="D27555">
        <v>116.79</v>
      </c>
      <c r="E27555">
        <v>150.11000000000001</v>
      </c>
      <c r="F27555">
        <v>347.96</v>
      </c>
      <c r="G27555" t="str">
        <f t="shared" si="430"/>
        <v>B_02+(8.17*(B_02-B_03))-116.79-(150.11*(1-((C_04+C_05)/2)))-(347.96*(C_04-C_05))</v>
      </c>
    </row>
    <row r="27556" spans="1:7" x14ac:dyDescent="0.15">
      <c r="A27556">
        <v>5</v>
      </c>
      <c r="B27556">
        <v>65.599999999999994</v>
      </c>
      <c r="C27556">
        <v>8.19</v>
      </c>
      <c r="D27556">
        <v>117.3</v>
      </c>
      <c r="E27556">
        <v>149.94999999999999</v>
      </c>
      <c r="F27556">
        <v>347.2</v>
      </c>
      <c r="G27556" t="str">
        <f t="shared" si="430"/>
        <v>B_02+(8.19*(B_02-B_03))-117.3-(149.95*(1-((C_04+C_05)/2)))-(347.2*(C_04-C_05))</v>
      </c>
    </row>
    <row r="27557" spans="1:7" x14ac:dyDescent="0.15">
      <c r="A27557">
        <v>0</v>
      </c>
      <c r="B27557">
        <v>65.8</v>
      </c>
      <c r="C27557">
        <v>3.63</v>
      </c>
      <c r="D27557">
        <v>0.97</v>
      </c>
      <c r="E27557">
        <v>158.47</v>
      </c>
      <c r="F27557">
        <v>287.72000000000003</v>
      </c>
      <c r="G27557" t="str">
        <f t="shared" si="430"/>
        <v>B_02+(3.63*(B_02-B_03))-0.97-(158.47*(1-((C_04+C_05)/2)))-(287.72*(C_04-C_05))</v>
      </c>
    </row>
    <row r="27558" spans="1:7" x14ac:dyDescent="0.15">
      <c r="A27558">
        <v>0.01</v>
      </c>
      <c r="B27558">
        <v>65.8</v>
      </c>
      <c r="C27558">
        <v>3.56</v>
      </c>
      <c r="D27558">
        <v>0.93</v>
      </c>
      <c r="E27558">
        <v>158.6</v>
      </c>
      <c r="F27558">
        <v>288.70999999999998</v>
      </c>
      <c r="G27558" t="str">
        <f t="shared" si="430"/>
        <v>B_02+(3.56*(B_02-B_03))-0.93-(158.6*(1-((C_04+C_05)/2)))-(288.71*(C_04-C_05))</v>
      </c>
    </row>
    <row r="27559" spans="1:7" x14ac:dyDescent="0.15">
      <c r="A27559">
        <v>0.02</v>
      </c>
      <c r="B27559">
        <v>65.8</v>
      </c>
      <c r="C27559">
        <v>3.49</v>
      </c>
      <c r="D27559">
        <v>0.89</v>
      </c>
      <c r="E27559">
        <v>158.72999999999999</v>
      </c>
      <c r="F27559">
        <v>289.7</v>
      </c>
      <c r="G27559" t="str">
        <f t="shared" si="430"/>
        <v>B_02+(3.49*(B_02-B_03))-0.89-(158.73*(1-((C_04+C_05)/2)))-(289.7*(C_04-C_05))</v>
      </c>
    </row>
    <row r="27560" spans="1:7" x14ac:dyDescent="0.15">
      <c r="A27560">
        <v>0.03</v>
      </c>
      <c r="B27560">
        <v>65.8</v>
      </c>
      <c r="C27560">
        <v>3.43</v>
      </c>
      <c r="D27560">
        <v>0.85</v>
      </c>
      <c r="E27560">
        <v>158.86000000000001</v>
      </c>
      <c r="F27560">
        <v>290.69</v>
      </c>
      <c r="G27560" t="str">
        <f t="shared" si="430"/>
        <v>B_02+(3.43*(B_02-B_03))-0.85-(158.86*(1-((C_04+C_05)/2)))-(290.69*(C_04-C_05))</v>
      </c>
    </row>
    <row r="27561" spans="1:7" x14ac:dyDescent="0.15">
      <c r="A27561">
        <v>0.04</v>
      </c>
      <c r="B27561">
        <v>65.8</v>
      </c>
      <c r="C27561">
        <v>3.37</v>
      </c>
      <c r="D27561">
        <v>0.81</v>
      </c>
      <c r="E27561">
        <v>158.97999999999999</v>
      </c>
      <c r="F27561">
        <v>291.67</v>
      </c>
      <c r="G27561" t="str">
        <f t="shared" si="430"/>
        <v>B_02+(3.37*(B_02-B_03))-0.81-(158.98*(1-((C_04+C_05)/2)))-(291.67*(C_04-C_05))</v>
      </c>
    </row>
    <row r="27562" spans="1:7" x14ac:dyDescent="0.15">
      <c r="A27562">
        <v>0.05</v>
      </c>
      <c r="B27562">
        <v>65.8</v>
      </c>
      <c r="C27562">
        <v>3.31</v>
      </c>
      <c r="D27562">
        <v>0.77</v>
      </c>
      <c r="E27562">
        <v>159.11000000000001</v>
      </c>
      <c r="F27562">
        <v>292.64999999999998</v>
      </c>
      <c r="G27562" t="str">
        <f t="shared" si="430"/>
        <v>B_02+(3.31*(B_02-B_03))-0.77-(159.11*(1-((C_04+C_05)/2)))-(292.65*(C_04-C_05))</v>
      </c>
    </row>
    <row r="27563" spans="1:7" x14ac:dyDescent="0.15">
      <c r="A27563">
        <v>0.06</v>
      </c>
      <c r="B27563">
        <v>65.8</v>
      </c>
      <c r="C27563">
        <v>3.25</v>
      </c>
      <c r="D27563">
        <v>0.73</v>
      </c>
      <c r="E27563">
        <v>159.22999999999999</v>
      </c>
      <c r="F27563">
        <v>293.63</v>
      </c>
      <c r="G27563" t="str">
        <f t="shared" si="430"/>
        <v>B_02+(3.25*(B_02-B_03))-0.73-(159.23*(1-((C_04+C_05)/2)))-(293.63*(C_04-C_05))</v>
      </c>
    </row>
    <row r="27564" spans="1:7" x14ac:dyDescent="0.15">
      <c r="A27564">
        <v>7.0000000000000007E-2</v>
      </c>
      <c r="B27564">
        <v>65.8</v>
      </c>
      <c r="C27564">
        <v>3.19</v>
      </c>
      <c r="D27564">
        <v>0.7</v>
      </c>
      <c r="E27564">
        <v>159.36000000000001</v>
      </c>
      <c r="F27564">
        <v>294.60000000000002</v>
      </c>
      <c r="G27564" t="str">
        <f t="shared" si="430"/>
        <v>B_02+(3.19*(B_02-B_03))-0.7-(159.36*(1-((C_04+C_05)/2)))-(294.6*(C_04-C_05))</v>
      </c>
    </row>
    <row r="27565" spans="1:7" x14ac:dyDescent="0.15">
      <c r="A27565">
        <v>0.08</v>
      </c>
      <c r="B27565">
        <v>65.8</v>
      </c>
      <c r="C27565">
        <v>3.14</v>
      </c>
      <c r="D27565">
        <v>0.66</v>
      </c>
      <c r="E27565">
        <v>159.47999999999999</v>
      </c>
      <c r="F27565">
        <v>295.57</v>
      </c>
      <c r="G27565" t="str">
        <f t="shared" si="430"/>
        <v>B_02+(3.14*(B_02-B_03))-0.66-(159.48*(1-((C_04+C_05)/2)))-(295.57*(C_04-C_05))</v>
      </c>
    </row>
    <row r="27566" spans="1:7" x14ac:dyDescent="0.15">
      <c r="A27566">
        <v>0.09</v>
      </c>
      <c r="B27566">
        <v>65.8</v>
      </c>
      <c r="C27566">
        <v>3.09</v>
      </c>
      <c r="D27566">
        <v>0.63</v>
      </c>
      <c r="E27566">
        <v>159.61000000000001</v>
      </c>
      <c r="F27566">
        <v>296.52999999999997</v>
      </c>
      <c r="G27566" t="str">
        <f t="shared" si="430"/>
        <v>B_02+(3.09*(B_02-B_03))-0.63-(159.61*(1-((C_04+C_05)/2)))-(296.53*(C_04-C_05))</v>
      </c>
    </row>
    <row r="27567" spans="1:7" x14ac:dyDescent="0.15">
      <c r="A27567">
        <v>0.1</v>
      </c>
      <c r="B27567">
        <v>65.8</v>
      </c>
      <c r="C27567">
        <v>3.04</v>
      </c>
      <c r="D27567">
        <v>0.6</v>
      </c>
      <c r="E27567">
        <v>159.72999999999999</v>
      </c>
      <c r="F27567">
        <v>297.5</v>
      </c>
      <c r="G27567" t="str">
        <f t="shared" si="430"/>
        <v>B_02+(3.04*(B_02-B_03))-0.6-(159.73*(1-((C_04+C_05)/2)))-(297.5*(C_04-C_05))</v>
      </c>
    </row>
    <row r="27568" spans="1:7" x14ac:dyDescent="0.15">
      <c r="A27568">
        <v>0.11</v>
      </c>
      <c r="B27568">
        <v>65.8</v>
      </c>
      <c r="C27568">
        <v>3</v>
      </c>
      <c r="D27568">
        <v>0.56000000000000005</v>
      </c>
      <c r="E27568">
        <v>159.85</v>
      </c>
      <c r="F27568">
        <v>298.45</v>
      </c>
      <c r="G27568" t="str">
        <f t="shared" si="430"/>
        <v>B_02+(3*(B_02-B_03))-0.56-(159.85*(1-((C_04+C_05)/2)))-(298.45*(C_04-C_05))</v>
      </c>
    </row>
    <row r="27569" spans="1:7" x14ac:dyDescent="0.15">
      <c r="A27569">
        <v>0.12</v>
      </c>
      <c r="B27569">
        <v>65.8</v>
      </c>
      <c r="C27569">
        <v>2.95</v>
      </c>
      <c r="D27569">
        <v>0.53</v>
      </c>
      <c r="E27569">
        <v>159.97999999999999</v>
      </c>
      <c r="F27569">
        <v>299.41000000000003</v>
      </c>
      <c r="G27569" t="str">
        <f t="shared" si="430"/>
        <v>B_02+(2.95*(B_02-B_03))-0.53-(159.98*(1-((C_04+C_05)/2)))-(299.41*(C_04-C_05))</v>
      </c>
    </row>
    <row r="27570" spans="1:7" x14ac:dyDescent="0.15">
      <c r="A27570">
        <v>0.13</v>
      </c>
      <c r="B27570">
        <v>65.8</v>
      </c>
      <c r="C27570">
        <v>2.91</v>
      </c>
      <c r="D27570">
        <v>0.51</v>
      </c>
      <c r="E27570">
        <v>160.1</v>
      </c>
      <c r="F27570">
        <v>300.36</v>
      </c>
      <c r="G27570" t="str">
        <f t="shared" si="430"/>
        <v>B_02+(2.91*(B_02-B_03))-0.51-(160.1*(1-((C_04+C_05)/2)))-(300.36*(C_04-C_05))</v>
      </c>
    </row>
    <row r="27571" spans="1:7" x14ac:dyDescent="0.15">
      <c r="A27571">
        <v>0.14000000000000001</v>
      </c>
      <c r="B27571">
        <v>65.8</v>
      </c>
      <c r="C27571">
        <v>2.87</v>
      </c>
      <c r="D27571">
        <v>0.48</v>
      </c>
      <c r="E27571">
        <v>160.22</v>
      </c>
      <c r="F27571">
        <v>301.31</v>
      </c>
      <c r="G27571" t="str">
        <f t="shared" si="430"/>
        <v>B_02+(2.87*(B_02-B_03))-0.48-(160.22*(1-((C_04+C_05)/2)))-(301.31*(C_04-C_05))</v>
      </c>
    </row>
    <row r="27572" spans="1:7" x14ac:dyDescent="0.15">
      <c r="A27572">
        <v>0.15</v>
      </c>
      <c r="B27572">
        <v>65.8</v>
      </c>
      <c r="C27572">
        <v>2.83</v>
      </c>
      <c r="D27572">
        <v>0.45</v>
      </c>
      <c r="E27572">
        <v>160.34</v>
      </c>
      <c r="F27572">
        <v>302.25</v>
      </c>
      <c r="G27572" t="str">
        <f t="shared" si="430"/>
        <v>B_02+(2.83*(B_02-B_03))-0.45-(160.34*(1-((C_04+C_05)/2)))-(302.25*(C_04-C_05))</v>
      </c>
    </row>
    <row r="27573" spans="1:7" x14ac:dyDescent="0.15">
      <c r="A27573">
        <v>0.16</v>
      </c>
      <c r="B27573">
        <v>65.8</v>
      </c>
      <c r="C27573">
        <v>2.8</v>
      </c>
      <c r="D27573">
        <v>0.42</v>
      </c>
      <c r="E27573">
        <v>160.46</v>
      </c>
      <c r="F27573">
        <v>303.19</v>
      </c>
      <c r="G27573" t="str">
        <f t="shared" si="430"/>
        <v>B_02+(2.8*(B_02-B_03))-0.42-(160.46*(1-((C_04+C_05)/2)))-(303.19*(C_04-C_05))</v>
      </c>
    </row>
    <row r="27574" spans="1:7" x14ac:dyDescent="0.15">
      <c r="A27574">
        <v>0.17</v>
      </c>
      <c r="B27574">
        <v>65.8</v>
      </c>
      <c r="C27574">
        <v>2.76</v>
      </c>
      <c r="D27574">
        <v>0.4</v>
      </c>
      <c r="E27574">
        <v>160.58000000000001</v>
      </c>
      <c r="F27574">
        <v>304.13</v>
      </c>
      <c r="G27574" t="str">
        <f t="shared" si="430"/>
        <v>B_02+(2.76*(B_02-B_03))-0.4-(160.58*(1-((C_04+C_05)/2)))-(304.13*(C_04-C_05))</v>
      </c>
    </row>
    <row r="27575" spans="1:7" x14ac:dyDescent="0.15">
      <c r="A27575">
        <v>0.18</v>
      </c>
      <c r="B27575">
        <v>65.8</v>
      </c>
      <c r="C27575">
        <v>2.73</v>
      </c>
      <c r="D27575">
        <v>0.38</v>
      </c>
      <c r="E27575">
        <v>160.69999999999999</v>
      </c>
      <c r="F27575">
        <v>305.06</v>
      </c>
      <c r="G27575" t="str">
        <f t="shared" si="430"/>
        <v>B_02+(2.73*(B_02-B_03))-0.38-(160.7*(1-((C_04+C_05)/2)))-(305.06*(C_04-C_05))</v>
      </c>
    </row>
    <row r="27576" spans="1:7" x14ac:dyDescent="0.15">
      <c r="A27576">
        <v>0.19</v>
      </c>
      <c r="B27576">
        <v>65.8</v>
      </c>
      <c r="C27576">
        <v>2.7</v>
      </c>
      <c r="D27576">
        <v>0.35</v>
      </c>
      <c r="E27576">
        <v>160.81</v>
      </c>
      <c r="F27576">
        <v>305.99</v>
      </c>
      <c r="G27576" t="str">
        <f t="shared" si="430"/>
        <v>B_02+(2.7*(B_02-B_03))-0.35-(160.81*(1-((C_04+C_05)/2)))-(305.99*(C_04-C_05))</v>
      </c>
    </row>
    <row r="27577" spans="1:7" x14ac:dyDescent="0.15">
      <c r="A27577">
        <v>0.2</v>
      </c>
      <c r="B27577">
        <v>65.8</v>
      </c>
      <c r="C27577">
        <v>2.67</v>
      </c>
      <c r="D27577">
        <v>0.33</v>
      </c>
      <c r="E27577">
        <v>160.93</v>
      </c>
      <c r="F27577">
        <v>306.92</v>
      </c>
      <c r="G27577" t="str">
        <f t="shared" si="430"/>
        <v>B_02+(2.67*(B_02-B_03))-0.33-(160.93*(1-((C_04+C_05)/2)))-(306.92*(C_04-C_05))</v>
      </c>
    </row>
    <row r="27578" spans="1:7" x14ac:dyDescent="0.15">
      <c r="A27578">
        <v>0.21</v>
      </c>
      <c r="B27578">
        <v>65.8</v>
      </c>
      <c r="C27578">
        <v>2.65</v>
      </c>
      <c r="D27578">
        <v>0.31</v>
      </c>
      <c r="E27578">
        <v>161.05000000000001</v>
      </c>
      <c r="F27578">
        <v>307.83999999999997</v>
      </c>
      <c r="G27578" t="str">
        <f t="shared" si="430"/>
        <v>B_02+(2.65*(B_02-B_03))-0.31-(161.05*(1-((C_04+C_05)/2)))-(307.84*(C_04-C_05))</v>
      </c>
    </row>
    <row r="27579" spans="1:7" x14ac:dyDescent="0.15">
      <c r="A27579">
        <v>0.22</v>
      </c>
      <c r="B27579">
        <v>65.8</v>
      </c>
      <c r="C27579">
        <v>2.62</v>
      </c>
      <c r="D27579">
        <v>0.28999999999999998</v>
      </c>
      <c r="E27579">
        <v>161.16</v>
      </c>
      <c r="F27579">
        <v>308.76</v>
      </c>
      <c r="G27579" t="str">
        <f t="shared" si="430"/>
        <v>B_02+(2.62*(B_02-B_03))-0.29-(161.16*(1-((C_04+C_05)/2)))-(308.76*(C_04-C_05))</v>
      </c>
    </row>
    <row r="27580" spans="1:7" x14ac:dyDescent="0.15">
      <c r="A27580">
        <v>0.23</v>
      </c>
      <c r="B27580">
        <v>65.8</v>
      </c>
      <c r="C27580">
        <v>2.6</v>
      </c>
      <c r="D27580">
        <v>0.27</v>
      </c>
      <c r="E27580">
        <v>161.28</v>
      </c>
      <c r="F27580">
        <v>309.68</v>
      </c>
      <c r="G27580" t="str">
        <f t="shared" si="430"/>
        <v>B_02+(2.6*(B_02-B_03))-0.27-(161.28*(1-((C_04+C_05)/2)))-(309.68*(C_04-C_05))</v>
      </c>
    </row>
    <row r="27581" spans="1:7" x14ac:dyDescent="0.15">
      <c r="A27581">
        <v>0.24</v>
      </c>
      <c r="B27581">
        <v>65.8</v>
      </c>
      <c r="C27581">
        <v>2.57</v>
      </c>
      <c r="D27581">
        <v>0.26</v>
      </c>
      <c r="E27581">
        <v>161.4</v>
      </c>
      <c r="F27581">
        <v>310.58999999999997</v>
      </c>
      <c r="G27581" t="str">
        <f t="shared" si="430"/>
        <v>B_02+(2.57*(B_02-B_03))-0.26-(161.4*(1-((C_04+C_05)/2)))-(310.59*(C_04-C_05))</v>
      </c>
    </row>
    <row r="27582" spans="1:7" x14ac:dyDescent="0.15">
      <c r="A27582">
        <v>0.25</v>
      </c>
      <c r="B27582">
        <v>65.8</v>
      </c>
      <c r="C27582">
        <v>2.5499999999999998</v>
      </c>
      <c r="D27582">
        <v>0.24</v>
      </c>
      <c r="E27582">
        <v>161.51</v>
      </c>
      <c r="F27582">
        <v>311.5</v>
      </c>
      <c r="G27582" t="str">
        <f t="shared" si="430"/>
        <v>B_02+(2.55*(B_02-B_03))-0.24-(161.51*(1-((C_04+C_05)/2)))-(311.5*(C_04-C_05))</v>
      </c>
    </row>
    <row r="27583" spans="1:7" x14ac:dyDescent="0.15">
      <c r="A27583">
        <v>0.26</v>
      </c>
      <c r="B27583">
        <v>65.8</v>
      </c>
      <c r="C27583">
        <v>2.5299999999999998</v>
      </c>
      <c r="D27583">
        <v>0.23</v>
      </c>
      <c r="E27583">
        <v>161.62</v>
      </c>
      <c r="F27583">
        <v>312.41000000000003</v>
      </c>
      <c r="G27583" t="str">
        <f t="shared" si="430"/>
        <v>B_02+(2.53*(B_02-B_03))-0.23-(161.62*(1-((C_04+C_05)/2)))-(312.41*(C_04-C_05))</v>
      </c>
    </row>
    <row r="27584" spans="1:7" x14ac:dyDescent="0.15">
      <c r="A27584">
        <v>0.27</v>
      </c>
      <c r="B27584">
        <v>65.8</v>
      </c>
      <c r="C27584">
        <v>2.5099999999999998</v>
      </c>
      <c r="D27584">
        <v>0.21</v>
      </c>
      <c r="E27584">
        <v>161.74</v>
      </c>
      <c r="F27584">
        <v>313.31</v>
      </c>
      <c r="G27584" t="str">
        <f t="shared" si="430"/>
        <v>B_02+(2.51*(B_02-B_03))-0.21-(161.74*(1-((C_04+C_05)/2)))-(313.31*(C_04-C_05))</v>
      </c>
    </row>
    <row r="27585" spans="1:7" x14ac:dyDescent="0.15">
      <c r="A27585">
        <v>0.28000000000000003</v>
      </c>
      <c r="B27585">
        <v>65.8</v>
      </c>
      <c r="C27585">
        <v>2.5</v>
      </c>
      <c r="D27585">
        <v>0.2</v>
      </c>
      <c r="E27585">
        <v>161.85</v>
      </c>
      <c r="F27585">
        <v>314.20999999999998</v>
      </c>
      <c r="G27585" t="str">
        <f t="shared" si="430"/>
        <v>B_02+(2.5*(B_02-B_03))-0.2-(161.85*(1-((C_04+C_05)/2)))-(314.21*(C_04-C_05))</v>
      </c>
    </row>
    <row r="27586" spans="1:7" x14ac:dyDescent="0.15">
      <c r="A27586">
        <v>0.28999999999999998</v>
      </c>
      <c r="B27586">
        <v>65.8</v>
      </c>
      <c r="C27586">
        <v>2.48</v>
      </c>
      <c r="D27586">
        <v>0.19</v>
      </c>
      <c r="E27586">
        <v>161.96</v>
      </c>
      <c r="F27586">
        <v>315.10000000000002</v>
      </c>
      <c r="G27586" t="str">
        <f t="shared" si="430"/>
        <v>B_02+(2.48*(B_02-B_03))-0.19-(161.96*(1-((C_04+C_05)/2)))-(315.1*(C_04-C_05))</v>
      </c>
    </row>
    <row r="27587" spans="1:7" x14ac:dyDescent="0.15">
      <c r="A27587">
        <v>0.3</v>
      </c>
      <c r="B27587">
        <v>65.8</v>
      </c>
      <c r="C27587">
        <v>2.4700000000000002</v>
      </c>
      <c r="D27587">
        <v>0.18</v>
      </c>
      <c r="E27587">
        <v>162.07</v>
      </c>
      <c r="F27587">
        <v>315.99</v>
      </c>
      <c r="G27587" t="str">
        <f t="shared" ref="G27587:G27650" si="431">"B_02+("&amp;C27587&amp;"*(B_02-B_03))-"&amp;D27587&amp;"-("&amp;E27587&amp;"*(1-((C_04+C_05)/2)))-("&amp;F27587&amp;"*(C_04-C_05))"</f>
        <v>B_02+(2.47*(B_02-B_03))-0.18-(162.07*(1-((C_04+C_05)/2)))-(315.99*(C_04-C_05))</v>
      </c>
    </row>
    <row r="27588" spans="1:7" x14ac:dyDescent="0.15">
      <c r="A27588">
        <v>0.31</v>
      </c>
      <c r="B27588">
        <v>65.8</v>
      </c>
      <c r="C27588">
        <v>2.4500000000000002</v>
      </c>
      <c r="D27588">
        <v>0.17</v>
      </c>
      <c r="E27588">
        <v>162.18</v>
      </c>
      <c r="F27588">
        <v>316.88</v>
      </c>
      <c r="G27588" t="str">
        <f t="shared" si="431"/>
        <v>B_02+(2.45*(B_02-B_03))-0.17-(162.18*(1-((C_04+C_05)/2)))-(316.88*(C_04-C_05))</v>
      </c>
    </row>
    <row r="27589" spans="1:7" x14ac:dyDescent="0.15">
      <c r="A27589">
        <v>0.32</v>
      </c>
      <c r="B27589">
        <v>65.8</v>
      </c>
      <c r="C27589">
        <v>2.44</v>
      </c>
      <c r="D27589">
        <v>0.16</v>
      </c>
      <c r="E27589">
        <v>162.29</v>
      </c>
      <c r="F27589">
        <v>317.76</v>
      </c>
      <c r="G27589" t="str">
        <f t="shared" si="431"/>
        <v>B_02+(2.44*(B_02-B_03))-0.16-(162.29*(1-((C_04+C_05)/2)))-(317.76*(C_04-C_05))</v>
      </c>
    </row>
    <row r="27590" spans="1:7" x14ac:dyDescent="0.15">
      <c r="A27590">
        <v>0.33</v>
      </c>
      <c r="B27590">
        <v>65.8</v>
      </c>
      <c r="C27590">
        <v>2.4300000000000002</v>
      </c>
      <c r="D27590">
        <v>0.15</v>
      </c>
      <c r="E27590">
        <v>162.4</v>
      </c>
      <c r="F27590">
        <v>318.64</v>
      </c>
      <c r="G27590" t="str">
        <f t="shared" si="431"/>
        <v>B_02+(2.43*(B_02-B_03))-0.15-(162.4*(1-((C_04+C_05)/2)))-(318.64*(C_04-C_05))</v>
      </c>
    </row>
    <row r="27591" spans="1:7" x14ac:dyDescent="0.15">
      <c r="A27591">
        <v>0.34</v>
      </c>
      <c r="B27591">
        <v>65.8</v>
      </c>
      <c r="C27591">
        <v>2.42</v>
      </c>
      <c r="D27591">
        <v>0.15</v>
      </c>
      <c r="E27591">
        <v>162.51</v>
      </c>
      <c r="F27591">
        <v>319.52</v>
      </c>
      <c r="G27591" t="str">
        <f t="shared" si="431"/>
        <v>B_02+(2.42*(B_02-B_03))-0.15-(162.51*(1-((C_04+C_05)/2)))-(319.52*(C_04-C_05))</v>
      </c>
    </row>
    <row r="27592" spans="1:7" x14ac:dyDescent="0.15">
      <c r="A27592">
        <v>0.35</v>
      </c>
      <c r="B27592">
        <v>65.8</v>
      </c>
      <c r="C27592">
        <v>2.41</v>
      </c>
      <c r="D27592">
        <v>0.14000000000000001</v>
      </c>
      <c r="E27592">
        <v>162.62</v>
      </c>
      <c r="F27592">
        <v>320.39</v>
      </c>
      <c r="G27592" t="str">
        <f t="shared" si="431"/>
        <v>B_02+(2.41*(B_02-B_03))-0.14-(162.62*(1-((C_04+C_05)/2)))-(320.39*(C_04-C_05))</v>
      </c>
    </row>
    <row r="27593" spans="1:7" x14ac:dyDescent="0.15">
      <c r="A27593">
        <v>0.36</v>
      </c>
      <c r="B27593">
        <v>65.8</v>
      </c>
      <c r="C27593">
        <v>2.41</v>
      </c>
      <c r="D27593">
        <v>0.14000000000000001</v>
      </c>
      <c r="E27593">
        <v>162.72999999999999</v>
      </c>
      <c r="F27593">
        <v>321.26</v>
      </c>
      <c r="G27593" t="str">
        <f t="shared" si="431"/>
        <v>B_02+(2.41*(B_02-B_03))-0.14-(162.73*(1-((C_04+C_05)/2)))-(321.26*(C_04-C_05))</v>
      </c>
    </row>
    <row r="27594" spans="1:7" x14ac:dyDescent="0.15">
      <c r="A27594">
        <v>0.37</v>
      </c>
      <c r="B27594">
        <v>65.8</v>
      </c>
      <c r="C27594">
        <v>2.4</v>
      </c>
      <c r="D27594">
        <v>0.14000000000000001</v>
      </c>
      <c r="E27594">
        <v>162.83000000000001</v>
      </c>
      <c r="F27594">
        <v>322.13</v>
      </c>
      <c r="G27594" t="str">
        <f t="shared" si="431"/>
        <v>B_02+(2.4*(B_02-B_03))-0.14-(162.83*(1-((C_04+C_05)/2)))-(322.13*(C_04-C_05))</v>
      </c>
    </row>
    <row r="27595" spans="1:7" x14ac:dyDescent="0.15">
      <c r="A27595">
        <v>0.38</v>
      </c>
      <c r="B27595">
        <v>65.8</v>
      </c>
      <c r="C27595">
        <v>2.39</v>
      </c>
      <c r="D27595">
        <v>0.14000000000000001</v>
      </c>
      <c r="E27595">
        <v>162.94</v>
      </c>
      <c r="F27595">
        <v>322.99</v>
      </c>
      <c r="G27595" t="str">
        <f t="shared" si="431"/>
        <v>B_02+(2.39*(B_02-B_03))-0.14-(162.94*(1-((C_04+C_05)/2)))-(322.99*(C_04-C_05))</v>
      </c>
    </row>
    <row r="27596" spans="1:7" x14ac:dyDescent="0.15">
      <c r="A27596">
        <v>0.39</v>
      </c>
      <c r="B27596">
        <v>65.8</v>
      </c>
      <c r="C27596">
        <v>2.39</v>
      </c>
      <c r="D27596">
        <v>0.14000000000000001</v>
      </c>
      <c r="E27596">
        <v>163.05000000000001</v>
      </c>
      <c r="F27596">
        <v>323.85000000000002</v>
      </c>
      <c r="G27596" t="str">
        <f t="shared" si="431"/>
        <v>B_02+(2.39*(B_02-B_03))-0.14-(163.05*(1-((C_04+C_05)/2)))-(323.85*(C_04-C_05))</v>
      </c>
    </row>
    <row r="27597" spans="1:7" x14ac:dyDescent="0.15">
      <c r="A27597">
        <v>0.4</v>
      </c>
      <c r="B27597">
        <v>65.8</v>
      </c>
      <c r="C27597">
        <v>2.38</v>
      </c>
      <c r="D27597">
        <v>0.14000000000000001</v>
      </c>
      <c r="E27597">
        <v>163.15</v>
      </c>
      <c r="F27597">
        <v>324.70999999999998</v>
      </c>
      <c r="G27597" t="str">
        <f t="shared" si="431"/>
        <v>B_02+(2.38*(B_02-B_03))-0.14-(163.15*(1-((C_04+C_05)/2)))-(324.71*(C_04-C_05))</v>
      </c>
    </row>
    <row r="27598" spans="1:7" x14ac:dyDescent="0.15">
      <c r="A27598">
        <v>0.41</v>
      </c>
      <c r="B27598">
        <v>65.8</v>
      </c>
      <c r="C27598">
        <v>2.38</v>
      </c>
      <c r="D27598">
        <v>0.14000000000000001</v>
      </c>
      <c r="E27598">
        <v>163.26</v>
      </c>
      <c r="F27598">
        <v>325.56</v>
      </c>
      <c r="G27598" t="str">
        <f t="shared" si="431"/>
        <v>B_02+(2.38*(B_02-B_03))-0.14-(163.26*(1-((C_04+C_05)/2)))-(325.56*(C_04-C_05))</v>
      </c>
    </row>
    <row r="27599" spans="1:7" x14ac:dyDescent="0.15">
      <c r="A27599">
        <v>0.42</v>
      </c>
      <c r="B27599">
        <v>65.8</v>
      </c>
      <c r="C27599">
        <v>2.38</v>
      </c>
      <c r="D27599">
        <v>0.14000000000000001</v>
      </c>
      <c r="E27599">
        <v>163.36000000000001</v>
      </c>
      <c r="F27599">
        <v>326.41000000000003</v>
      </c>
      <c r="G27599" t="str">
        <f t="shared" si="431"/>
        <v>B_02+(2.38*(B_02-B_03))-0.14-(163.36*(1-((C_04+C_05)/2)))-(326.41*(C_04-C_05))</v>
      </c>
    </row>
    <row r="27600" spans="1:7" x14ac:dyDescent="0.15">
      <c r="A27600">
        <v>0.43</v>
      </c>
      <c r="B27600">
        <v>65.8</v>
      </c>
      <c r="C27600">
        <v>2.38</v>
      </c>
      <c r="D27600">
        <v>0.15</v>
      </c>
      <c r="E27600">
        <v>163.46</v>
      </c>
      <c r="F27600">
        <v>327.26</v>
      </c>
      <c r="G27600" t="str">
        <f t="shared" si="431"/>
        <v>B_02+(2.38*(B_02-B_03))-0.15-(163.46*(1-((C_04+C_05)/2)))-(327.26*(C_04-C_05))</v>
      </c>
    </row>
    <row r="27601" spans="1:7" x14ac:dyDescent="0.15">
      <c r="A27601">
        <v>0.44</v>
      </c>
      <c r="B27601">
        <v>65.8</v>
      </c>
      <c r="C27601">
        <v>2.38</v>
      </c>
      <c r="D27601">
        <v>0.15</v>
      </c>
      <c r="E27601">
        <v>163.57</v>
      </c>
      <c r="F27601">
        <v>328.1</v>
      </c>
      <c r="G27601" t="str">
        <f t="shared" si="431"/>
        <v>B_02+(2.38*(B_02-B_03))-0.15-(163.57*(1-((C_04+C_05)/2)))-(328.1*(C_04-C_05))</v>
      </c>
    </row>
    <row r="27602" spans="1:7" x14ac:dyDescent="0.15">
      <c r="A27602">
        <v>0.45</v>
      </c>
      <c r="B27602">
        <v>65.8</v>
      </c>
      <c r="C27602">
        <v>2.38</v>
      </c>
      <c r="D27602">
        <v>0.16</v>
      </c>
      <c r="E27602">
        <v>163.66999999999999</v>
      </c>
      <c r="F27602">
        <v>328.94</v>
      </c>
      <c r="G27602" t="str">
        <f t="shared" si="431"/>
        <v>B_02+(2.38*(B_02-B_03))-0.16-(163.67*(1-((C_04+C_05)/2)))-(328.94*(C_04-C_05))</v>
      </c>
    </row>
    <row r="27603" spans="1:7" x14ac:dyDescent="0.15">
      <c r="A27603">
        <v>0.46</v>
      </c>
      <c r="B27603">
        <v>65.8</v>
      </c>
      <c r="C27603">
        <v>2.38</v>
      </c>
      <c r="D27603">
        <v>0.17</v>
      </c>
      <c r="E27603">
        <v>163.77000000000001</v>
      </c>
      <c r="F27603">
        <v>329.77</v>
      </c>
      <c r="G27603" t="str">
        <f t="shared" si="431"/>
        <v>B_02+(2.38*(B_02-B_03))-0.17-(163.77*(1-((C_04+C_05)/2)))-(329.77*(C_04-C_05))</v>
      </c>
    </row>
    <row r="27604" spans="1:7" x14ac:dyDescent="0.15">
      <c r="A27604">
        <v>0.47</v>
      </c>
      <c r="B27604">
        <v>65.8</v>
      </c>
      <c r="C27604">
        <v>2.38</v>
      </c>
      <c r="D27604">
        <v>0.18</v>
      </c>
      <c r="E27604">
        <v>163.87</v>
      </c>
      <c r="F27604">
        <v>330.6</v>
      </c>
      <c r="G27604" t="str">
        <f t="shared" si="431"/>
        <v>B_02+(2.38*(B_02-B_03))-0.18-(163.87*(1-((C_04+C_05)/2)))-(330.6*(C_04-C_05))</v>
      </c>
    </row>
    <row r="27605" spans="1:7" x14ac:dyDescent="0.15">
      <c r="A27605">
        <v>0.48</v>
      </c>
      <c r="B27605">
        <v>65.8</v>
      </c>
      <c r="C27605">
        <v>2.38</v>
      </c>
      <c r="D27605">
        <v>0.18</v>
      </c>
      <c r="E27605">
        <v>163.97</v>
      </c>
      <c r="F27605">
        <v>331.43</v>
      </c>
      <c r="G27605" t="str">
        <f t="shared" si="431"/>
        <v>B_02+(2.38*(B_02-B_03))-0.18-(163.97*(1-((C_04+C_05)/2)))-(331.43*(C_04-C_05))</v>
      </c>
    </row>
    <row r="27606" spans="1:7" x14ac:dyDescent="0.15">
      <c r="A27606">
        <v>0.49</v>
      </c>
      <c r="B27606">
        <v>65.8</v>
      </c>
      <c r="C27606">
        <v>2.39</v>
      </c>
      <c r="D27606">
        <v>0.2</v>
      </c>
      <c r="E27606">
        <v>164.07</v>
      </c>
      <c r="F27606">
        <v>332.25</v>
      </c>
      <c r="G27606" t="str">
        <f t="shared" si="431"/>
        <v>B_02+(2.39*(B_02-B_03))-0.2-(164.07*(1-((C_04+C_05)/2)))-(332.25*(C_04-C_05))</v>
      </c>
    </row>
    <row r="27607" spans="1:7" x14ac:dyDescent="0.15">
      <c r="A27607">
        <v>0.5</v>
      </c>
      <c r="B27607">
        <v>65.8</v>
      </c>
      <c r="C27607">
        <v>2.44</v>
      </c>
      <c r="D27607">
        <v>0.21</v>
      </c>
      <c r="E27607">
        <v>164.17</v>
      </c>
      <c r="F27607">
        <v>333.07</v>
      </c>
      <c r="G27607" t="str">
        <f t="shared" si="431"/>
        <v>B_02+(2.44*(B_02-B_03))-0.21-(164.17*(1-((C_04+C_05)/2)))-(333.07*(C_04-C_05))</v>
      </c>
    </row>
    <row r="27608" spans="1:7" x14ac:dyDescent="0.15">
      <c r="A27608">
        <v>0.51</v>
      </c>
      <c r="B27608">
        <v>65.8</v>
      </c>
      <c r="C27608">
        <v>2.4500000000000002</v>
      </c>
      <c r="D27608">
        <v>0.22</v>
      </c>
      <c r="E27608">
        <v>164.27</v>
      </c>
      <c r="F27608">
        <v>333.89</v>
      </c>
      <c r="G27608" t="str">
        <f t="shared" si="431"/>
        <v>B_02+(2.45*(B_02-B_03))-0.22-(164.27*(1-((C_04+C_05)/2)))-(333.89*(C_04-C_05))</v>
      </c>
    </row>
    <row r="27609" spans="1:7" x14ac:dyDescent="0.15">
      <c r="A27609">
        <v>0.52</v>
      </c>
      <c r="B27609">
        <v>65.8</v>
      </c>
      <c r="C27609">
        <v>2.4500000000000002</v>
      </c>
      <c r="D27609">
        <v>0.24</v>
      </c>
      <c r="E27609">
        <v>164.37</v>
      </c>
      <c r="F27609">
        <v>334.7</v>
      </c>
      <c r="G27609" t="str">
        <f t="shared" si="431"/>
        <v>B_02+(2.45*(B_02-B_03))-0.24-(164.37*(1-((C_04+C_05)/2)))-(334.7*(C_04-C_05))</v>
      </c>
    </row>
    <row r="27610" spans="1:7" x14ac:dyDescent="0.15">
      <c r="A27610">
        <v>0.53</v>
      </c>
      <c r="B27610">
        <v>65.8</v>
      </c>
      <c r="C27610">
        <v>2.46</v>
      </c>
      <c r="D27610">
        <v>0.25</v>
      </c>
      <c r="E27610">
        <v>164.47</v>
      </c>
      <c r="F27610">
        <v>335.51</v>
      </c>
      <c r="G27610" t="str">
        <f t="shared" si="431"/>
        <v>B_02+(2.46*(B_02-B_03))-0.25-(164.47*(1-((C_04+C_05)/2)))-(335.51*(C_04-C_05))</v>
      </c>
    </row>
    <row r="27611" spans="1:7" x14ac:dyDescent="0.15">
      <c r="A27611">
        <v>0.54</v>
      </c>
      <c r="B27611">
        <v>65.8</v>
      </c>
      <c r="C27611">
        <v>2.4700000000000002</v>
      </c>
      <c r="D27611">
        <v>0.27</v>
      </c>
      <c r="E27611">
        <v>164.56</v>
      </c>
      <c r="F27611">
        <v>336.32</v>
      </c>
      <c r="G27611" t="str">
        <f t="shared" si="431"/>
        <v>B_02+(2.47*(B_02-B_03))-0.27-(164.56*(1-((C_04+C_05)/2)))-(336.32*(C_04-C_05))</v>
      </c>
    </row>
    <row r="27612" spans="1:7" x14ac:dyDescent="0.15">
      <c r="A27612">
        <v>0.55000000000000004</v>
      </c>
      <c r="B27612">
        <v>65.8</v>
      </c>
      <c r="C27612">
        <v>2.4700000000000002</v>
      </c>
      <c r="D27612">
        <v>0.28999999999999998</v>
      </c>
      <c r="E27612">
        <v>164.66</v>
      </c>
      <c r="F27612">
        <v>337.12</v>
      </c>
      <c r="G27612" t="str">
        <f t="shared" si="431"/>
        <v>B_02+(2.47*(B_02-B_03))-0.29-(164.66*(1-((C_04+C_05)/2)))-(337.12*(C_04-C_05))</v>
      </c>
    </row>
    <row r="27613" spans="1:7" x14ac:dyDescent="0.15">
      <c r="A27613">
        <v>0.56000000000000005</v>
      </c>
      <c r="B27613">
        <v>65.8</v>
      </c>
      <c r="C27613">
        <v>2.48</v>
      </c>
      <c r="D27613">
        <v>0.3</v>
      </c>
      <c r="E27613">
        <v>164.76</v>
      </c>
      <c r="F27613">
        <v>337.92</v>
      </c>
      <c r="G27613" t="str">
        <f t="shared" si="431"/>
        <v>B_02+(2.48*(B_02-B_03))-0.3-(164.76*(1-((C_04+C_05)/2)))-(337.92*(C_04-C_05))</v>
      </c>
    </row>
    <row r="27614" spans="1:7" x14ac:dyDescent="0.15">
      <c r="A27614">
        <v>0.56999999999999995</v>
      </c>
      <c r="B27614">
        <v>65.8</v>
      </c>
      <c r="C27614">
        <v>2.4900000000000002</v>
      </c>
      <c r="D27614">
        <v>0.32</v>
      </c>
      <c r="E27614">
        <v>164.85</v>
      </c>
      <c r="F27614">
        <v>338.72</v>
      </c>
      <c r="G27614" t="str">
        <f t="shared" si="431"/>
        <v>B_02+(2.49*(B_02-B_03))-0.32-(164.85*(1-((C_04+C_05)/2)))-(338.72*(C_04-C_05))</v>
      </c>
    </row>
    <row r="27615" spans="1:7" x14ac:dyDescent="0.15">
      <c r="A27615">
        <v>0.57999999999999996</v>
      </c>
      <c r="B27615">
        <v>65.8</v>
      </c>
      <c r="C27615">
        <v>2.4900000000000002</v>
      </c>
      <c r="D27615">
        <v>0.34</v>
      </c>
      <c r="E27615">
        <v>164.95</v>
      </c>
      <c r="F27615">
        <v>339.51</v>
      </c>
      <c r="G27615" t="str">
        <f t="shared" si="431"/>
        <v>B_02+(2.49*(B_02-B_03))-0.34-(164.95*(1-((C_04+C_05)/2)))-(339.51*(C_04-C_05))</v>
      </c>
    </row>
    <row r="27616" spans="1:7" x14ac:dyDescent="0.15">
      <c r="A27616">
        <v>0.59</v>
      </c>
      <c r="B27616">
        <v>65.8</v>
      </c>
      <c r="C27616">
        <v>2.5</v>
      </c>
      <c r="D27616">
        <v>0.37</v>
      </c>
      <c r="E27616">
        <v>165.04</v>
      </c>
      <c r="F27616">
        <v>340.3</v>
      </c>
      <c r="G27616" t="str">
        <f t="shared" si="431"/>
        <v>B_02+(2.5*(B_02-B_03))-0.37-(165.04*(1-((C_04+C_05)/2)))-(340.3*(C_04-C_05))</v>
      </c>
    </row>
    <row r="27617" spans="1:7" x14ac:dyDescent="0.15">
      <c r="A27617">
        <v>0.6</v>
      </c>
      <c r="B27617">
        <v>65.8</v>
      </c>
      <c r="C27617">
        <v>2.5099999999999998</v>
      </c>
      <c r="D27617">
        <v>0.39</v>
      </c>
      <c r="E27617">
        <v>165.13</v>
      </c>
      <c r="F27617">
        <v>341.08</v>
      </c>
      <c r="G27617" t="str">
        <f t="shared" si="431"/>
        <v>B_02+(2.51*(B_02-B_03))-0.39-(165.13*(1-((C_04+C_05)/2)))-(341.08*(C_04-C_05))</v>
      </c>
    </row>
    <row r="27618" spans="1:7" x14ac:dyDescent="0.15">
      <c r="A27618">
        <v>0.61</v>
      </c>
      <c r="B27618">
        <v>65.8</v>
      </c>
      <c r="C27618">
        <v>2.5099999999999998</v>
      </c>
      <c r="D27618">
        <v>0.41</v>
      </c>
      <c r="E27618">
        <v>165.23</v>
      </c>
      <c r="F27618">
        <v>341.87</v>
      </c>
      <c r="G27618" t="str">
        <f t="shared" si="431"/>
        <v>B_02+(2.51*(B_02-B_03))-0.41-(165.23*(1-((C_04+C_05)/2)))-(341.87*(C_04-C_05))</v>
      </c>
    </row>
    <row r="27619" spans="1:7" x14ac:dyDescent="0.15">
      <c r="A27619">
        <v>0.62</v>
      </c>
      <c r="B27619">
        <v>65.8</v>
      </c>
      <c r="C27619">
        <v>2.52</v>
      </c>
      <c r="D27619">
        <v>0.44</v>
      </c>
      <c r="E27619">
        <v>165.32</v>
      </c>
      <c r="F27619">
        <v>342.64</v>
      </c>
      <c r="G27619" t="str">
        <f t="shared" si="431"/>
        <v>B_02+(2.52*(B_02-B_03))-0.44-(165.32*(1-((C_04+C_05)/2)))-(342.64*(C_04-C_05))</v>
      </c>
    </row>
    <row r="27620" spans="1:7" x14ac:dyDescent="0.15">
      <c r="A27620">
        <v>0.63</v>
      </c>
      <c r="B27620">
        <v>65.8</v>
      </c>
      <c r="C27620">
        <v>2.5299999999999998</v>
      </c>
      <c r="D27620">
        <v>0.47</v>
      </c>
      <c r="E27620">
        <v>165.41</v>
      </c>
      <c r="F27620">
        <v>343.42</v>
      </c>
      <c r="G27620" t="str">
        <f t="shared" si="431"/>
        <v>B_02+(2.53*(B_02-B_03))-0.47-(165.41*(1-((C_04+C_05)/2)))-(343.42*(C_04-C_05))</v>
      </c>
    </row>
    <row r="27621" spans="1:7" x14ac:dyDescent="0.15">
      <c r="A27621">
        <v>0.64</v>
      </c>
      <c r="B27621">
        <v>65.8</v>
      </c>
      <c r="C27621">
        <v>2.5299999999999998</v>
      </c>
      <c r="D27621">
        <v>0.49</v>
      </c>
      <c r="E27621">
        <v>165.5</v>
      </c>
      <c r="F27621">
        <v>344.19</v>
      </c>
      <c r="G27621" t="str">
        <f t="shared" si="431"/>
        <v>B_02+(2.53*(B_02-B_03))-0.49-(165.5*(1-((C_04+C_05)/2)))-(344.19*(C_04-C_05))</v>
      </c>
    </row>
    <row r="27622" spans="1:7" x14ac:dyDescent="0.15">
      <c r="A27622">
        <v>0.65</v>
      </c>
      <c r="B27622">
        <v>65.8</v>
      </c>
      <c r="C27622">
        <v>2.54</v>
      </c>
      <c r="D27622">
        <v>0.52</v>
      </c>
      <c r="E27622">
        <v>165.59</v>
      </c>
      <c r="F27622">
        <v>344.96</v>
      </c>
      <c r="G27622" t="str">
        <f t="shared" si="431"/>
        <v>B_02+(2.54*(B_02-B_03))-0.52-(165.59*(1-((C_04+C_05)/2)))-(344.96*(C_04-C_05))</v>
      </c>
    </row>
    <row r="27623" spans="1:7" x14ac:dyDescent="0.15">
      <c r="A27623">
        <v>0.66</v>
      </c>
      <c r="B27623">
        <v>65.8</v>
      </c>
      <c r="C27623">
        <v>2.5499999999999998</v>
      </c>
      <c r="D27623">
        <v>0.55000000000000004</v>
      </c>
      <c r="E27623">
        <v>165.68</v>
      </c>
      <c r="F27623">
        <v>345.72</v>
      </c>
      <c r="G27623" t="str">
        <f t="shared" si="431"/>
        <v>B_02+(2.55*(B_02-B_03))-0.55-(165.68*(1-((C_04+C_05)/2)))-(345.72*(C_04-C_05))</v>
      </c>
    </row>
    <row r="27624" spans="1:7" x14ac:dyDescent="0.15">
      <c r="A27624">
        <v>0.67</v>
      </c>
      <c r="B27624">
        <v>65.8</v>
      </c>
      <c r="C27624">
        <v>2.5499999999999998</v>
      </c>
      <c r="D27624">
        <v>0.57999999999999996</v>
      </c>
      <c r="E27624">
        <v>165.77</v>
      </c>
      <c r="F27624">
        <v>346.48</v>
      </c>
      <c r="G27624" t="str">
        <f t="shared" si="431"/>
        <v>B_02+(2.55*(B_02-B_03))-0.58-(165.77*(1-((C_04+C_05)/2)))-(346.48*(C_04-C_05))</v>
      </c>
    </row>
    <row r="27625" spans="1:7" x14ac:dyDescent="0.15">
      <c r="A27625">
        <v>0.68</v>
      </c>
      <c r="B27625">
        <v>65.8</v>
      </c>
      <c r="C27625">
        <v>2.56</v>
      </c>
      <c r="D27625">
        <v>0.62</v>
      </c>
      <c r="E27625">
        <v>165.86</v>
      </c>
      <c r="F27625">
        <v>347.24</v>
      </c>
      <c r="G27625" t="str">
        <f t="shared" si="431"/>
        <v>B_02+(2.56*(B_02-B_03))-0.62-(165.86*(1-((C_04+C_05)/2)))-(347.24*(C_04-C_05))</v>
      </c>
    </row>
    <row r="27626" spans="1:7" x14ac:dyDescent="0.15">
      <c r="A27626">
        <v>0.69</v>
      </c>
      <c r="B27626">
        <v>65.8</v>
      </c>
      <c r="C27626">
        <v>2.57</v>
      </c>
      <c r="D27626">
        <v>0.65</v>
      </c>
      <c r="E27626">
        <v>165.95</v>
      </c>
      <c r="F27626">
        <v>347.99</v>
      </c>
      <c r="G27626" t="str">
        <f t="shared" si="431"/>
        <v>B_02+(2.57*(B_02-B_03))-0.65-(165.95*(1-((C_04+C_05)/2)))-(347.99*(C_04-C_05))</v>
      </c>
    </row>
    <row r="27627" spans="1:7" x14ac:dyDescent="0.15">
      <c r="A27627">
        <v>0.7</v>
      </c>
      <c r="B27627">
        <v>65.8</v>
      </c>
      <c r="C27627">
        <v>2.57</v>
      </c>
      <c r="D27627">
        <v>0.68</v>
      </c>
      <c r="E27627">
        <v>166.03</v>
      </c>
      <c r="F27627">
        <v>348.74</v>
      </c>
      <c r="G27627" t="str">
        <f t="shared" si="431"/>
        <v>B_02+(2.57*(B_02-B_03))-0.68-(166.03*(1-((C_04+C_05)/2)))-(348.74*(C_04-C_05))</v>
      </c>
    </row>
    <row r="27628" spans="1:7" x14ac:dyDescent="0.15">
      <c r="A27628">
        <v>0.71</v>
      </c>
      <c r="B27628">
        <v>65.8</v>
      </c>
      <c r="C27628">
        <v>2.58</v>
      </c>
      <c r="D27628">
        <v>0.72</v>
      </c>
      <c r="E27628">
        <v>166.12</v>
      </c>
      <c r="F27628">
        <v>349.49</v>
      </c>
      <c r="G27628" t="str">
        <f t="shared" si="431"/>
        <v>B_02+(2.58*(B_02-B_03))-0.72-(166.12*(1-((C_04+C_05)/2)))-(349.49*(C_04-C_05))</v>
      </c>
    </row>
    <row r="27629" spans="1:7" x14ac:dyDescent="0.15">
      <c r="A27629">
        <v>0.72</v>
      </c>
      <c r="B27629">
        <v>65.8</v>
      </c>
      <c r="C27629">
        <v>2.59</v>
      </c>
      <c r="D27629">
        <v>0.76</v>
      </c>
      <c r="E27629">
        <v>166.21</v>
      </c>
      <c r="F27629">
        <v>350.23</v>
      </c>
      <c r="G27629" t="str">
        <f t="shared" si="431"/>
        <v>B_02+(2.59*(B_02-B_03))-0.76-(166.21*(1-((C_04+C_05)/2)))-(350.23*(C_04-C_05))</v>
      </c>
    </row>
    <row r="27630" spans="1:7" x14ac:dyDescent="0.15">
      <c r="A27630">
        <v>0.73</v>
      </c>
      <c r="B27630">
        <v>65.8</v>
      </c>
      <c r="C27630">
        <v>2.59</v>
      </c>
      <c r="D27630">
        <v>0.79</v>
      </c>
      <c r="E27630">
        <v>166.29</v>
      </c>
      <c r="F27630">
        <v>350.97</v>
      </c>
      <c r="G27630" t="str">
        <f t="shared" si="431"/>
        <v>B_02+(2.59*(B_02-B_03))-0.79-(166.29*(1-((C_04+C_05)/2)))-(350.97*(C_04-C_05))</v>
      </c>
    </row>
    <row r="27631" spans="1:7" x14ac:dyDescent="0.15">
      <c r="A27631">
        <v>0.74</v>
      </c>
      <c r="B27631">
        <v>65.8</v>
      </c>
      <c r="C27631">
        <v>2.6</v>
      </c>
      <c r="D27631">
        <v>0.83</v>
      </c>
      <c r="E27631">
        <v>166.38</v>
      </c>
      <c r="F27631">
        <v>351.71</v>
      </c>
      <c r="G27631" t="str">
        <f t="shared" si="431"/>
        <v>B_02+(2.6*(B_02-B_03))-0.83-(166.38*(1-((C_04+C_05)/2)))-(351.71*(C_04-C_05))</v>
      </c>
    </row>
    <row r="27632" spans="1:7" x14ac:dyDescent="0.15">
      <c r="A27632">
        <v>0.75</v>
      </c>
      <c r="B27632">
        <v>65.8</v>
      </c>
      <c r="C27632">
        <v>2.61</v>
      </c>
      <c r="D27632">
        <v>0.87</v>
      </c>
      <c r="E27632">
        <v>166.46</v>
      </c>
      <c r="F27632">
        <v>352.44</v>
      </c>
      <c r="G27632" t="str">
        <f t="shared" si="431"/>
        <v>B_02+(2.61*(B_02-B_03))-0.87-(166.46*(1-((C_04+C_05)/2)))-(352.44*(C_04-C_05))</v>
      </c>
    </row>
    <row r="27633" spans="1:7" x14ac:dyDescent="0.15">
      <c r="A27633">
        <v>0.76</v>
      </c>
      <c r="B27633">
        <v>65.8</v>
      </c>
      <c r="C27633">
        <v>2.62</v>
      </c>
      <c r="D27633">
        <v>0.91</v>
      </c>
      <c r="E27633">
        <v>166.54</v>
      </c>
      <c r="F27633">
        <v>353.17</v>
      </c>
      <c r="G27633" t="str">
        <f t="shared" si="431"/>
        <v>B_02+(2.62*(B_02-B_03))-0.91-(166.54*(1-((C_04+C_05)/2)))-(353.17*(C_04-C_05))</v>
      </c>
    </row>
    <row r="27634" spans="1:7" x14ac:dyDescent="0.15">
      <c r="A27634">
        <v>0.77</v>
      </c>
      <c r="B27634">
        <v>65.8</v>
      </c>
      <c r="C27634">
        <v>2.62</v>
      </c>
      <c r="D27634">
        <v>0.96</v>
      </c>
      <c r="E27634">
        <v>166.63</v>
      </c>
      <c r="F27634">
        <v>353.89</v>
      </c>
      <c r="G27634" t="str">
        <f t="shared" si="431"/>
        <v>B_02+(2.62*(B_02-B_03))-0.96-(166.63*(1-((C_04+C_05)/2)))-(353.89*(C_04-C_05))</v>
      </c>
    </row>
    <row r="27635" spans="1:7" x14ac:dyDescent="0.15">
      <c r="A27635">
        <v>0.78</v>
      </c>
      <c r="B27635">
        <v>65.8</v>
      </c>
      <c r="C27635">
        <v>2.63</v>
      </c>
      <c r="D27635">
        <v>1</v>
      </c>
      <c r="E27635">
        <v>166.71</v>
      </c>
      <c r="F27635">
        <v>354.61</v>
      </c>
      <c r="G27635" t="str">
        <f t="shared" si="431"/>
        <v>B_02+(2.63*(B_02-B_03))-1-(166.71*(1-((C_04+C_05)/2)))-(354.61*(C_04-C_05))</v>
      </c>
    </row>
    <row r="27636" spans="1:7" x14ac:dyDescent="0.15">
      <c r="A27636">
        <v>0.79</v>
      </c>
      <c r="B27636">
        <v>65.8</v>
      </c>
      <c r="C27636">
        <v>2.64</v>
      </c>
      <c r="D27636">
        <v>1.04</v>
      </c>
      <c r="E27636">
        <v>166.79</v>
      </c>
      <c r="F27636">
        <v>355.33</v>
      </c>
      <c r="G27636" t="str">
        <f t="shared" si="431"/>
        <v>B_02+(2.64*(B_02-B_03))-1.04-(166.79*(1-((C_04+C_05)/2)))-(355.33*(C_04-C_05))</v>
      </c>
    </row>
    <row r="27637" spans="1:7" x14ac:dyDescent="0.15">
      <c r="A27637">
        <v>0.8</v>
      </c>
      <c r="B27637">
        <v>65.8</v>
      </c>
      <c r="C27637">
        <v>2.64</v>
      </c>
      <c r="D27637">
        <v>1.0900000000000001</v>
      </c>
      <c r="E27637">
        <v>166.87</v>
      </c>
      <c r="F27637">
        <v>356.05</v>
      </c>
      <c r="G27637" t="str">
        <f t="shared" si="431"/>
        <v>B_02+(2.64*(B_02-B_03))-1.09-(166.87*(1-((C_04+C_05)/2)))-(356.05*(C_04-C_05))</v>
      </c>
    </row>
    <row r="27638" spans="1:7" x14ac:dyDescent="0.15">
      <c r="A27638">
        <v>0.81</v>
      </c>
      <c r="B27638">
        <v>65.8</v>
      </c>
      <c r="C27638">
        <v>2.65</v>
      </c>
      <c r="D27638">
        <v>1.1399999999999999</v>
      </c>
      <c r="E27638">
        <v>166.95</v>
      </c>
      <c r="F27638">
        <v>356.76</v>
      </c>
      <c r="G27638" t="str">
        <f t="shared" si="431"/>
        <v>B_02+(2.65*(B_02-B_03))-1.14-(166.95*(1-((C_04+C_05)/2)))-(356.76*(C_04-C_05))</v>
      </c>
    </row>
    <row r="27639" spans="1:7" x14ac:dyDescent="0.15">
      <c r="A27639">
        <v>0.82</v>
      </c>
      <c r="B27639">
        <v>65.8</v>
      </c>
      <c r="C27639">
        <v>2.66</v>
      </c>
      <c r="D27639">
        <v>1.18</v>
      </c>
      <c r="E27639">
        <v>167.03</v>
      </c>
      <c r="F27639">
        <v>357.46</v>
      </c>
      <c r="G27639" t="str">
        <f t="shared" si="431"/>
        <v>B_02+(2.66*(B_02-B_03))-1.18-(167.03*(1-((C_04+C_05)/2)))-(357.46*(C_04-C_05))</v>
      </c>
    </row>
    <row r="27640" spans="1:7" x14ac:dyDescent="0.15">
      <c r="A27640">
        <v>0.83</v>
      </c>
      <c r="B27640">
        <v>65.8</v>
      </c>
      <c r="C27640">
        <v>2.67</v>
      </c>
      <c r="D27640">
        <v>1.23</v>
      </c>
      <c r="E27640">
        <v>167.11</v>
      </c>
      <c r="F27640">
        <v>358.17</v>
      </c>
      <c r="G27640" t="str">
        <f t="shared" si="431"/>
        <v>B_02+(2.67*(B_02-B_03))-1.23-(167.11*(1-((C_04+C_05)/2)))-(358.17*(C_04-C_05))</v>
      </c>
    </row>
    <row r="27641" spans="1:7" x14ac:dyDescent="0.15">
      <c r="A27641">
        <v>0.84</v>
      </c>
      <c r="B27641">
        <v>65.8</v>
      </c>
      <c r="C27641">
        <v>2.67</v>
      </c>
      <c r="D27641">
        <v>1.28</v>
      </c>
      <c r="E27641">
        <v>167.19</v>
      </c>
      <c r="F27641">
        <v>358.87</v>
      </c>
      <c r="G27641" t="str">
        <f t="shared" si="431"/>
        <v>B_02+(2.67*(B_02-B_03))-1.28-(167.19*(1-((C_04+C_05)/2)))-(358.87*(C_04-C_05))</v>
      </c>
    </row>
    <row r="27642" spans="1:7" x14ac:dyDescent="0.15">
      <c r="A27642">
        <v>0.85</v>
      </c>
      <c r="B27642">
        <v>65.8</v>
      </c>
      <c r="C27642">
        <v>2.68</v>
      </c>
      <c r="D27642">
        <v>1.33</v>
      </c>
      <c r="E27642">
        <v>167.27</v>
      </c>
      <c r="F27642">
        <v>359.57</v>
      </c>
      <c r="G27642" t="str">
        <f t="shared" si="431"/>
        <v>B_02+(2.68*(B_02-B_03))-1.33-(167.27*(1-((C_04+C_05)/2)))-(359.57*(C_04-C_05))</v>
      </c>
    </row>
    <row r="27643" spans="1:7" x14ac:dyDescent="0.15">
      <c r="A27643">
        <v>0.86</v>
      </c>
      <c r="B27643">
        <v>65.8</v>
      </c>
      <c r="C27643">
        <v>2.69</v>
      </c>
      <c r="D27643">
        <v>1.39</v>
      </c>
      <c r="E27643">
        <v>167.35</v>
      </c>
      <c r="F27643">
        <v>360.26</v>
      </c>
      <c r="G27643" t="str">
        <f t="shared" si="431"/>
        <v>B_02+(2.69*(B_02-B_03))-1.39-(167.35*(1-((C_04+C_05)/2)))-(360.26*(C_04-C_05))</v>
      </c>
    </row>
    <row r="27644" spans="1:7" x14ac:dyDescent="0.15">
      <c r="A27644">
        <v>0.87</v>
      </c>
      <c r="B27644">
        <v>65.8</v>
      </c>
      <c r="C27644">
        <v>2.7</v>
      </c>
      <c r="D27644">
        <v>1.44</v>
      </c>
      <c r="E27644">
        <v>167.42</v>
      </c>
      <c r="F27644">
        <v>360.95</v>
      </c>
      <c r="G27644" t="str">
        <f t="shared" si="431"/>
        <v>B_02+(2.7*(B_02-B_03))-1.44-(167.42*(1-((C_04+C_05)/2)))-(360.95*(C_04-C_05))</v>
      </c>
    </row>
    <row r="27645" spans="1:7" x14ac:dyDescent="0.15">
      <c r="A27645">
        <v>0.88</v>
      </c>
      <c r="B27645">
        <v>65.8</v>
      </c>
      <c r="C27645">
        <v>2.7</v>
      </c>
      <c r="D27645">
        <v>1.49</v>
      </c>
      <c r="E27645">
        <v>167.5</v>
      </c>
      <c r="F27645">
        <v>361.64</v>
      </c>
      <c r="G27645" t="str">
        <f t="shared" si="431"/>
        <v>B_02+(2.7*(B_02-B_03))-1.49-(167.5*(1-((C_04+C_05)/2)))-(361.64*(C_04-C_05))</v>
      </c>
    </row>
    <row r="27646" spans="1:7" x14ac:dyDescent="0.15">
      <c r="A27646">
        <v>0.89</v>
      </c>
      <c r="B27646">
        <v>65.8</v>
      </c>
      <c r="C27646">
        <v>2.71</v>
      </c>
      <c r="D27646">
        <v>1.55</v>
      </c>
      <c r="E27646">
        <v>167.58</v>
      </c>
      <c r="F27646">
        <v>362.32</v>
      </c>
      <c r="G27646" t="str">
        <f t="shared" si="431"/>
        <v>B_02+(2.71*(B_02-B_03))-1.55-(167.58*(1-((C_04+C_05)/2)))-(362.32*(C_04-C_05))</v>
      </c>
    </row>
    <row r="27647" spans="1:7" x14ac:dyDescent="0.15">
      <c r="A27647">
        <v>0.9</v>
      </c>
      <c r="B27647">
        <v>65.8</v>
      </c>
      <c r="C27647">
        <v>2.72</v>
      </c>
      <c r="D27647">
        <v>1.61</v>
      </c>
      <c r="E27647">
        <v>167.65</v>
      </c>
      <c r="F27647">
        <v>363</v>
      </c>
      <c r="G27647" t="str">
        <f t="shared" si="431"/>
        <v>B_02+(2.72*(B_02-B_03))-1.61-(167.65*(1-((C_04+C_05)/2)))-(363*(C_04-C_05))</v>
      </c>
    </row>
    <row r="27648" spans="1:7" x14ac:dyDescent="0.15">
      <c r="A27648">
        <v>0.91</v>
      </c>
      <c r="B27648">
        <v>65.8</v>
      </c>
      <c r="C27648">
        <v>2.73</v>
      </c>
      <c r="D27648">
        <v>1.66</v>
      </c>
      <c r="E27648">
        <v>167.73</v>
      </c>
      <c r="F27648">
        <v>363.67</v>
      </c>
      <c r="G27648" t="str">
        <f t="shared" si="431"/>
        <v>B_02+(2.73*(B_02-B_03))-1.66-(167.73*(1-((C_04+C_05)/2)))-(363.67*(C_04-C_05))</v>
      </c>
    </row>
    <row r="27649" spans="1:7" x14ac:dyDescent="0.15">
      <c r="A27649">
        <v>0.92</v>
      </c>
      <c r="B27649">
        <v>65.8</v>
      </c>
      <c r="C27649">
        <v>2.73</v>
      </c>
      <c r="D27649">
        <v>1.72</v>
      </c>
      <c r="E27649">
        <v>167.8</v>
      </c>
      <c r="F27649">
        <v>364.34</v>
      </c>
      <c r="G27649" t="str">
        <f t="shared" si="431"/>
        <v>B_02+(2.73*(B_02-B_03))-1.72-(167.8*(1-((C_04+C_05)/2)))-(364.34*(C_04-C_05))</v>
      </c>
    </row>
    <row r="27650" spans="1:7" x14ac:dyDescent="0.15">
      <c r="A27650">
        <v>0.93</v>
      </c>
      <c r="B27650">
        <v>65.8</v>
      </c>
      <c r="C27650">
        <v>2.74</v>
      </c>
      <c r="D27650">
        <v>1.78</v>
      </c>
      <c r="E27650">
        <v>167.87</v>
      </c>
      <c r="F27650">
        <v>365.01</v>
      </c>
      <c r="G27650" t="str">
        <f t="shared" si="431"/>
        <v>B_02+(2.74*(B_02-B_03))-1.78-(167.87*(1-((C_04+C_05)/2)))-(365.01*(C_04-C_05))</v>
      </c>
    </row>
    <row r="27651" spans="1:7" x14ac:dyDescent="0.15">
      <c r="A27651">
        <v>0.94</v>
      </c>
      <c r="B27651">
        <v>65.8</v>
      </c>
      <c r="C27651">
        <v>2.75</v>
      </c>
      <c r="D27651">
        <v>1.84</v>
      </c>
      <c r="E27651">
        <v>167.95</v>
      </c>
      <c r="F27651">
        <v>365.68</v>
      </c>
      <c r="G27651" t="str">
        <f t="shared" ref="G27651:G27714" si="432">"B_02+("&amp;C27651&amp;"*(B_02-B_03))-"&amp;D27651&amp;"-("&amp;E27651&amp;"*(1-((C_04+C_05)/2)))-("&amp;F27651&amp;"*(C_04-C_05))"</f>
        <v>B_02+(2.75*(B_02-B_03))-1.84-(167.95*(1-((C_04+C_05)/2)))-(365.68*(C_04-C_05))</v>
      </c>
    </row>
    <row r="27652" spans="1:7" x14ac:dyDescent="0.15">
      <c r="A27652">
        <v>0.95</v>
      </c>
      <c r="B27652">
        <v>65.8</v>
      </c>
      <c r="C27652">
        <v>2.76</v>
      </c>
      <c r="D27652">
        <v>1.91</v>
      </c>
      <c r="E27652">
        <v>168.02</v>
      </c>
      <c r="F27652">
        <v>366.34</v>
      </c>
      <c r="G27652" t="str">
        <f t="shared" si="432"/>
        <v>B_02+(2.76*(B_02-B_03))-1.91-(168.02*(1-((C_04+C_05)/2)))-(366.34*(C_04-C_05))</v>
      </c>
    </row>
    <row r="27653" spans="1:7" x14ac:dyDescent="0.15">
      <c r="A27653">
        <v>0.96</v>
      </c>
      <c r="B27653">
        <v>65.8</v>
      </c>
      <c r="C27653">
        <v>2.76</v>
      </c>
      <c r="D27653">
        <v>1.97</v>
      </c>
      <c r="E27653">
        <v>168.09</v>
      </c>
      <c r="F27653">
        <v>367</v>
      </c>
      <c r="G27653" t="str">
        <f t="shared" si="432"/>
        <v>B_02+(2.76*(B_02-B_03))-1.97-(168.09*(1-((C_04+C_05)/2)))-(367*(C_04-C_05))</v>
      </c>
    </row>
    <row r="27654" spans="1:7" x14ac:dyDescent="0.15">
      <c r="A27654">
        <v>0.97</v>
      </c>
      <c r="B27654">
        <v>65.8</v>
      </c>
      <c r="C27654">
        <v>2.77</v>
      </c>
      <c r="D27654">
        <v>2.0299999999999998</v>
      </c>
      <c r="E27654">
        <v>168.16</v>
      </c>
      <c r="F27654">
        <v>367.65</v>
      </c>
      <c r="G27654" t="str">
        <f t="shared" si="432"/>
        <v>B_02+(2.77*(B_02-B_03))-2.03-(168.16*(1-((C_04+C_05)/2)))-(367.65*(C_04-C_05))</v>
      </c>
    </row>
    <row r="27655" spans="1:7" x14ac:dyDescent="0.15">
      <c r="A27655">
        <v>0.98</v>
      </c>
      <c r="B27655">
        <v>65.8</v>
      </c>
      <c r="C27655">
        <v>2.78</v>
      </c>
      <c r="D27655">
        <v>2.1</v>
      </c>
      <c r="E27655">
        <v>168.23</v>
      </c>
      <c r="F27655">
        <v>368.3</v>
      </c>
      <c r="G27655" t="str">
        <f t="shared" si="432"/>
        <v>B_02+(2.78*(B_02-B_03))-2.1-(168.23*(1-((C_04+C_05)/2)))-(368.3*(C_04-C_05))</v>
      </c>
    </row>
    <row r="27656" spans="1:7" x14ac:dyDescent="0.15">
      <c r="A27656">
        <v>0.99</v>
      </c>
      <c r="B27656">
        <v>65.8</v>
      </c>
      <c r="C27656">
        <v>2.79</v>
      </c>
      <c r="D27656">
        <v>2.17</v>
      </c>
      <c r="E27656">
        <v>168.3</v>
      </c>
      <c r="F27656">
        <v>368.95</v>
      </c>
      <c r="G27656" t="str">
        <f t="shared" si="432"/>
        <v>B_02+(2.79*(B_02-B_03))-2.17-(168.3*(1-((C_04+C_05)/2)))-(368.95*(C_04-C_05))</v>
      </c>
    </row>
    <row r="27657" spans="1:7" x14ac:dyDescent="0.15">
      <c r="A27657">
        <v>1</v>
      </c>
      <c r="B27657">
        <v>65.8</v>
      </c>
      <c r="C27657">
        <v>2.79</v>
      </c>
      <c r="D27657">
        <v>2.2400000000000002</v>
      </c>
      <c r="E27657">
        <v>168.37</v>
      </c>
      <c r="F27657">
        <v>369.59</v>
      </c>
      <c r="G27657" t="str">
        <f t="shared" si="432"/>
        <v>B_02+(2.79*(B_02-B_03))-2.24-(168.37*(1-((C_04+C_05)/2)))-(369.59*(C_04-C_05))</v>
      </c>
    </row>
    <row r="27658" spans="1:7" x14ac:dyDescent="0.15">
      <c r="A27658">
        <v>1.01</v>
      </c>
      <c r="B27658">
        <v>65.8</v>
      </c>
      <c r="C27658">
        <v>2.8</v>
      </c>
      <c r="D27658">
        <v>2.2999999999999998</v>
      </c>
      <c r="E27658">
        <v>168.44</v>
      </c>
      <c r="F27658">
        <v>370.23</v>
      </c>
      <c r="G27658" t="str">
        <f t="shared" si="432"/>
        <v>B_02+(2.8*(B_02-B_03))-2.3-(168.44*(1-((C_04+C_05)/2)))-(370.23*(C_04-C_05))</v>
      </c>
    </row>
    <row r="27659" spans="1:7" x14ac:dyDescent="0.15">
      <c r="A27659">
        <v>1.02</v>
      </c>
      <c r="B27659">
        <v>65.8</v>
      </c>
      <c r="C27659">
        <v>2.81</v>
      </c>
      <c r="D27659">
        <v>2.37</v>
      </c>
      <c r="E27659">
        <v>168.51</v>
      </c>
      <c r="F27659">
        <v>370.87</v>
      </c>
      <c r="G27659" t="str">
        <f t="shared" si="432"/>
        <v>B_02+(2.81*(B_02-B_03))-2.37-(168.51*(1-((C_04+C_05)/2)))-(370.87*(C_04-C_05))</v>
      </c>
    </row>
    <row r="27660" spans="1:7" x14ac:dyDescent="0.15">
      <c r="A27660">
        <v>1.03</v>
      </c>
      <c r="B27660">
        <v>65.8</v>
      </c>
      <c r="C27660">
        <v>2.82</v>
      </c>
      <c r="D27660">
        <v>2.4500000000000002</v>
      </c>
      <c r="E27660">
        <v>168.58</v>
      </c>
      <c r="F27660">
        <v>371.5</v>
      </c>
      <c r="G27660" t="str">
        <f t="shared" si="432"/>
        <v>B_02+(2.82*(B_02-B_03))-2.45-(168.58*(1-((C_04+C_05)/2)))-(371.5*(C_04-C_05))</v>
      </c>
    </row>
    <row r="27661" spans="1:7" x14ac:dyDescent="0.15">
      <c r="A27661">
        <v>1.04</v>
      </c>
      <c r="B27661">
        <v>65.8</v>
      </c>
      <c r="C27661">
        <v>2.83</v>
      </c>
      <c r="D27661">
        <v>2.52</v>
      </c>
      <c r="E27661">
        <v>168.64</v>
      </c>
      <c r="F27661">
        <v>372.13</v>
      </c>
      <c r="G27661" t="str">
        <f t="shared" si="432"/>
        <v>B_02+(2.83*(B_02-B_03))-2.52-(168.64*(1-((C_04+C_05)/2)))-(372.13*(C_04-C_05))</v>
      </c>
    </row>
    <row r="27662" spans="1:7" x14ac:dyDescent="0.15">
      <c r="A27662">
        <v>1.05</v>
      </c>
      <c r="B27662">
        <v>65.8</v>
      </c>
      <c r="C27662">
        <v>2.83</v>
      </c>
      <c r="D27662">
        <v>2.59</v>
      </c>
      <c r="E27662">
        <v>168.71</v>
      </c>
      <c r="F27662">
        <v>372.76</v>
      </c>
      <c r="G27662" t="str">
        <f t="shared" si="432"/>
        <v>B_02+(2.83*(B_02-B_03))-2.59-(168.71*(1-((C_04+C_05)/2)))-(372.76*(C_04-C_05))</v>
      </c>
    </row>
    <row r="27663" spans="1:7" x14ac:dyDescent="0.15">
      <c r="A27663">
        <v>1.06</v>
      </c>
      <c r="B27663">
        <v>65.8</v>
      </c>
      <c r="C27663">
        <v>2.84</v>
      </c>
      <c r="D27663">
        <v>2.67</v>
      </c>
      <c r="E27663">
        <v>168.78</v>
      </c>
      <c r="F27663">
        <v>373.38</v>
      </c>
      <c r="G27663" t="str">
        <f t="shared" si="432"/>
        <v>B_02+(2.84*(B_02-B_03))-2.67-(168.78*(1-((C_04+C_05)/2)))-(373.38*(C_04-C_05))</v>
      </c>
    </row>
    <row r="27664" spans="1:7" x14ac:dyDescent="0.15">
      <c r="A27664">
        <v>1.07</v>
      </c>
      <c r="B27664">
        <v>65.8</v>
      </c>
      <c r="C27664">
        <v>2.85</v>
      </c>
      <c r="D27664">
        <v>2.74</v>
      </c>
      <c r="E27664">
        <v>168.84</v>
      </c>
      <c r="F27664">
        <v>374</v>
      </c>
      <c r="G27664" t="str">
        <f t="shared" si="432"/>
        <v>B_02+(2.85*(B_02-B_03))-2.74-(168.84*(1-((C_04+C_05)/2)))-(374*(C_04-C_05))</v>
      </c>
    </row>
    <row r="27665" spans="1:7" x14ac:dyDescent="0.15">
      <c r="A27665">
        <v>1.08</v>
      </c>
      <c r="B27665">
        <v>65.8</v>
      </c>
      <c r="C27665">
        <v>2.86</v>
      </c>
      <c r="D27665">
        <v>2.82</v>
      </c>
      <c r="E27665">
        <v>168.91</v>
      </c>
      <c r="F27665">
        <v>374.62</v>
      </c>
      <c r="G27665" t="str">
        <f t="shared" si="432"/>
        <v>B_02+(2.86*(B_02-B_03))-2.82-(168.91*(1-((C_04+C_05)/2)))-(374.62*(C_04-C_05))</v>
      </c>
    </row>
    <row r="27666" spans="1:7" x14ac:dyDescent="0.15">
      <c r="A27666">
        <v>1.0900000000000001</v>
      </c>
      <c r="B27666">
        <v>65.8</v>
      </c>
      <c r="C27666">
        <v>2.87</v>
      </c>
      <c r="D27666">
        <v>2.9</v>
      </c>
      <c r="E27666">
        <v>168.97</v>
      </c>
      <c r="F27666">
        <v>375.23</v>
      </c>
      <c r="G27666" t="str">
        <f t="shared" si="432"/>
        <v>B_02+(2.87*(B_02-B_03))-2.9-(168.97*(1-((C_04+C_05)/2)))-(375.23*(C_04-C_05))</v>
      </c>
    </row>
    <row r="27667" spans="1:7" x14ac:dyDescent="0.15">
      <c r="A27667">
        <v>1.1000000000000001</v>
      </c>
      <c r="B27667">
        <v>65.8</v>
      </c>
      <c r="C27667">
        <v>2.87</v>
      </c>
      <c r="D27667">
        <v>2.98</v>
      </c>
      <c r="E27667">
        <v>169.03</v>
      </c>
      <c r="F27667">
        <v>375.84</v>
      </c>
      <c r="G27667" t="str">
        <f t="shared" si="432"/>
        <v>B_02+(2.87*(B_02-B_03))-2.98-(169.03*(1-((C_04+C_05)/2)))-(375.84*(C_04-C_05))</v>
      </c>
    </row>
    <row r="27668" spans="1:7" x14ac:dyDescent="0.15">
      <c r="A27668">
        <v>1.1100000000000001</v>
      </c>
      <c r="B27668">
        <v>65.8</v>
      </c>
      <c r="C27668">
        <v>2.88</v>
      </c>
      <c r="D27668">
        <v>3.06</v>
      </c>
      <c r="E27668">
        <v>169.1</v>
      </c>
      <c r="F27668">
        <v>376.44</v>
      </c>
      <c r="G27668" t="str">
        <f t="shared" si="432"/>
        <v>B_02+(2.88*(B_02-B_03))-3.06-(169.1*(1-((C_04+C_05)/2)))-(376.44*(C_04-C_05))</v>
      </c>
    </row>
    <row r="27669" spans="1:7" x14ac:dyDescent="0.15">
      <c r="A27669">
        <v>1.1200000000000001</v>
      </c>
      <c r="B27669">
        <v>65.8</v>
      </c>
      <c r="C27669">
        <v>2.89</v>
      </c>
      <c r="D27669">
        <v>3.14</v>
      </c>
      <c r="E27669">
        <v>169.16</v>
      </c>
      <c r="F27669">
        <v>377.04</v>
      </c>
      <c r="G27669" t="str">
        <f t="shared" si="432"/>
        <v>B_02+(2.89*(B_02-B_03))-3.14-(169.16*(1-((C_04+C_05)/2)))-(377.04*(C_04-C_05))</v>
      </c>
    </row>
    <row r="27670" spans="1:7" x14ac:dyDescent="0.15">
      <c r="A27670">
        <v>1.1299999999999999</v>
      </c>
      <c r="B27670">
        <v>65.8</v>
      </c>
      <c r="C27670">
        <v>2.9</v>
      </c>
      <c r="D27670">
        <v>3.22</v>
      </c>
      <c r="E27670">
        <v>169.22</v>
      </c>
      <c r="F27670">
        <v>377.64</v>
      </c>
      <c r="G27670" t="str">
        <f t="shared" si="432"/>
        <v>B_02+(2.9*(B_02-B_03))-3.22-(169.22*(1-((C_04+C_05)/2)))-(377.64*(C_04-C_05))</v>
      </c>
    </row>
    <row r="27671" spans="1:7" x14ac:dyDescent="0.15">
      <c r="A27671">
        <v>1.1399999999999999</v>
      </c>
      <c r="B27671">
        <v>65.8</v>
      </c>
      <c r="C27671">
        <v>2.91</v>
      </c>
      <c r="D27671">
        <v>3.3</v>
      </c>
      <c r="E27671">
        <v>169.28</v>
      </c>
      <c r="F27671">
        <v>378.24</v>
      </c>
      <c r="G27671" t="str">
        <f t="shared" si="432"/>
        <v>B_02+(2.91*(B_02-B_03))-3.3-(169.28*(1-((C_04+C_05)/2)))-(378.24*(C_04-C_05))</v>
      </c>
    </row>
    <row r="27672" spans="1:7" x14ac:dyDescent="0.15">
      <c r="A27672">
        <v>1.1499999999999999</v>
      </c>
      <c r="B27672">
        <v>65.8</v>
      </c>
      <c r="C27672">
        <v>2.91</v>
      </c>
      <c r="D27672">
        <v>3.39</v>
      </c>
      <c r="E27672">
        <v>169.34</v>
      </c>
      <c r="F27672">
        <v>378.83</v>
      </c>
      <c r="G27672" t="str">
        <f t="shared" si="432"/>
        <v>B_02+(2.91*(B_02-B_03))-3.39-(169.34*(1-((C_04+C_05)/2)))-(378.83*(C_04-C_05))</v>
      </c>
    </row>
    <row r="27673" spans="1:7" x14ac:dyDescent="0.15">
      <c r="A27673">
        <v>1.1599999999999999</v>
      </c>
      <c r="B27673">
        <v>65.8</v>
      </c>
      <c r="C27673">
        <v>2.92</v>
      </c>
      <c r="D27673">
        <v>3.47</v>
      </c>
      <c r="E27673">
        <v>169.4</v>
      </c>
      <c r="F27673">
        <v>379.41</v>
      </c>
      <c r="G27673" t="str">
        <f t="shared" si="432"/>
        <v>B_02+(2.92*(B_02-B_03))-3.47-(169.4*(1-((C_04+C_05)/2)))-(379.41*(C_04-C_05))</v>
      </c>
    </row>
    <row r="27674" spans="1:7" x14ac:dyDescent="0.15">
      <c r="A27674">
        <v>1.17</v>
      </c>
      <c r="B27674">
        <v>65.8</v>
      </c>
      <c r="C27674">
        <v>2.93</v>
      </c>
      <c r="D27674">
        <v>3.56</v>
      </c>
      <c r="E27674">
        <v>169.46</v>
      </c>
      <c r="F27674">
        <v>380</v>
      </c>
      <c r="G27674" t="str">
        <f t="shared" si="432"/>
        <v>B_02+(2.93*(B_02-B_03))-3.56-(169.46*(1-((C_04+C_05)/2)))-(380*(C_04-C_05))</v>
      </c>
    </row>
    <row r="27675" spans="1:7" x14ac:dyDescent="0.15">
      <c r="A27675">
        <v>1.18</v>
      </c>
      <c r="B27675">
        <v>65.8</v>
      </c>
      <c r="C27675">
        <v>2.94</v>
      </c>
      <c r="D27675">
        <v>3.65</v>
      </c>
      <c r="E27675">
        <v>169.52</v>
      </c>
      <c r="F27675">
        <v>380.58</v>
      </c>
      <c r="G27675" t="str">
        <f t="shared" si="432"/>
        <v>B_02+(2.94*(B_02-B_03))-3.65-(169.52*(1-((C_04+C_05)/2)))-(380.58*(C_04-C_05))</v>
      </c>
    </row>
    <row r="27676" spans="1:7" x14ac:dyDescent="0.15">
      <c r="A27676">
        <v>1.19</v>
      </c>
      <c r="B27676">
        <v>65.8</v>
      </c>
      <c r="C27676">
        <v>2.95</v>
      </c>
      <c r="D27676">
        <v>3.74</v>
      </c>
      <c r="E27676">
        <v>169.58</v>
      </c>
      <c r="F27676">
        <v>381.16</v>
      </c>
      <c r="G27676" t="str">
        <f t="shared" si="432"/>
        <v>B_02+(2.95*(B_02-B_03))-3.74-(169.58*(1-((C_04+C_05)/2)))-(381.16*(C_04-C_05))</v>
      </c>
    </row>
    <row r="27677" spans="1:7" x14ac:dyDescent="0.15">
      <c r="A27677">
        <v>1.2</v>
      </c>
      <c r="B27677">
        <v>65.8</v>
      </c>
      <c r="C27677">
        <v>2.96</v>
      </c>
      <c r="D27677">
        <v>3.83</v>
      </c>
      <c r="E27677">
        <v>169.63</v>
      </c>
      <c r="F27677">
        <v>381.73</v>
      </c>
      <c r="G27677" t="str">
        <f t="shared" si="432"/>
        <v>B_02+(2.96*(B_02-B_03))-3.83-(169.63*(1-((C_04+C_05)/2)))-(381.73*(C_04-C_05))</v>
      </c>
    </row>
    <row r="27678" spans="1:7" x14ac:dyDescent="0.15">
      <c r="A27678">
        <v>1.21</v>
      </c>
      <c r="B27678">
        <v>65.8</v>
      </c>
      <c r="C27678">
        <v>2.96</v>
      </c>
      <c r="D27678">
        <v>3.92</v>
      </c>
      <c r="E27678">
        <v>169.69</v>
      </c>
      <c r="F27678">
        <v>382.3</v>
      </c>
      <c r="G27678" t="str">
        <f t="shared" si="432"/>
        <v>B_02+(2.96*(B_02-B_03))-3.92-(169.69*(1-((C_04+C_05)/2)))-(382.3*(C_04-C_05))</v>
      </c>
    </row>
    <row r="27679" spans="1:7" x14ac:dyDescent="0.15">
      <c r="A27679">
        <v>1.22</v>
      </c>
      <c r="B27679">
        <v>65.8</v>
      </c>
      <c r="C27679">
        <v>2.97</v>
      </c>
      <c r="D27679">
        <v>4.01</v>
      </c>
      <c r="E27679">
        <v>169.75</v>
      </c>
      <c r="F27679">
        <v>382.86</v>
      </c>
      <c r="G27679" t="str">
        <f t="shared" si="432"/>
        <v>B_02+(2.97*(B_02-B_03))-4.01-(169.75*(1-((C_04+C_05)/2)))-(382.86*(C_04-C_05))</v>
      </c>
    </row>
    <row r="27680" spans="1:7" x14ac:dyDescent="0.15">
      <c r="A27680">
        <v>1.23</v>
      </c>
      <c r="B27680">
        <v>65.8</v>
      </c>
      <c r="C27680">
        <v>2.98</v>
      </c>
      <c r="D27680">
        <v>4.1100000000000003</v>
      </c>
      <c r="E27680">
        <v>169.8</v>
      </c>
      <c r="F27680">
        <v>383.43</v>
      </c>
      <c r="G27680" t="str">
        <f t="shared" si="432"/>
        <v>B_02+(2.98*(B_02-B_03))-4.11-(169.8*(1-((C_04+C_05)/2)))-(383.43*(C_04-C_05))</v>
      </c>
    </row>
    <row r="27681" spans="1:7" x14ac:dyDescent="0.15">
      <c r="A27681">
        <v>1.24</v>
      </c>
      <c r="B27681">
        <v>65.8</v>
      </c>
      <c r="C27681">
        <v>2.99</v>
      </c>
      <c r="D27681">
        <v>4.2</v>
      </c>
      <c r="E27681">
        <v>169.86</v>
      </c>
      <c r="F27681">
        <v>383.99</v>
      </c>
      <c r="G27681" t="str">
        <f t="shared" si="432"/>
        <v>B_02+(2.99*(B_02-B_03))-4.2-(169.86*(1-((C_04+C_05)/2)))-(383.99*(C_04-C_05))</v>
      </c>
    </row>
    <row r="27682" spans="1:7" x14ac:dyDescent="0.15">
      <c r="A27682">
        <v>1.25</v>
      </c>
      <c r="B27682">
        <v>65.8</v>
      </c>
      <c r="C27682">
        <v>3</v>
      </c>
      <c r="D27682">
        <v>4.3</v>
      </c>
      <c r="E27682">
        <v>169.91</v>
      </c>
      <c r="F27682">
        <v>384.54</v>
      </c>
      <c r="G27682" t="str">
        <f t="shared" si="432"/>
        <v>B_02+(3*(B_02-B_03))-4.3-(169.91*(1-((C_04+C_05)/2)))-(384.54*(C_04-C_05))</v>
      </c>
    </row>
    <row r="27683" spans="1:7" x14ac:dyDescent="0.15">
      <c r="A27683">
        <v>1.26</v>
      </c>
      <c r="B27683">
        <v>65.8</v>
      </c>
      <c r="C27683">
        <v>3.01</v>
      </c>
      <c r="D27683">
        <v>4.3899999999999997</v>
      </c>
      <c r="E27683">
        <v>169.96</v>
      </c>
      <c r="F27683">
        <v>385.09</v>
      </c>
      <c r="G27683" t="str">
        <f t="shared" si="432"/>
        <v>B_02+(3.01*(B_02-B_03))-4.39-(169.96*(1-((C_04+C_05)/2)))-(385.09*(C_04-C_05))</v>
      </c>
    </row>
    <row r="27684" spans="1:7" x14ac:dyDescent="0.15">
      <c r="A27684">
        <v>1.27</v>
      </c>
      <c r="B27684">
        <v>65.8</v>
      </c>
      <c r="C27684">
        <v>3.02</v>
      </c>
      <c r="D27684">
        <v>4.49</v>
      </c>
      <c r="E27684">
        <v>170.02</v>
      </c>
      <c r="F27684">
        <v>385.64</v>
      </c>
      <c r="G27684" t="str">
        <f t="shared" si="432"/>
        <v>B_02+(3.02*(B_02-B_03))-4.49-(170.02*(1-((C_04+C_05)/2)))-(385.64*(C_04-C_05))</v>
      </c>
    </row>
    <row r="27685" spans="1:7" x14ac:dyDescent="0.15">
      <c r="A27685">
        <v>1.28</v>
      </c>
      <c r="B27685">
        <v>65.8</v>
      </c>
      <c r="C27685">
        <v>3.02</v>
      </c>
      <c r="D27685">
        <v>4.59</v>
      </c>
      <c r="E27685">
        <v>170.07</v>
      </c>
      <c r="F27685">
        <v>386.19</v>
      </c>
      <c r="G27685" t="str">
        <f t="shared" si="432"/>
        <v>B_02+(3.02*(B_02-B_03))-4.59-(170.07*(1-((C_04+C_05)/2)))-(386.19*(C_04-C_05))</v>
      </c>
    </row>
    <row r="27686" spans="1:7" x14ac:dyDescent="0.15">
      <c r="A27686">
        <v>1.29</v>
      </c>
      <c r="B27686">
        <v>65.8</v>
      </c>
      <c r="C27686">
        <v>3.03</v>
      </c>
      <c r="D27686">
        <v>4.6900000000000004</v>
      </c>
      <c r="E27686">
        <v>170.12</v>
      </c>
      <c r="F27686">
        <v>386.73</v>
      </c>
      <c r="G27686" t="str">
        <f t="shared" si="432"/>
        <v>B_02+(3.03*(B_02-B_03))-4.69-(170.12*(1-((C_04+C_05)/2)))-(386.73*(C_04-C_05))</v>
      </c>
    </row>
    <row r="27687" spans="1:7" x14ac:dyDescent="0.15">
      <c r="A27687">
        <v>1.3</v>
      </c>
      <c r="B27687">
        <v>65.8</v>
      </c>
      <c r="C27687">
        <v>3.04</v>
      </c>
      <c r="D27687">
        <v>4.79</v>
      </c>
      <c r="E27687">
        <v>170.17</v>
      </c>
      <c r="F27687">
        <v>387.27</v>
      </c>
      <c r="G27687" t="str">
        <f t="shared" si="432"/>
        <v>B_02+(3.04*(B_02-B_03))-4.79-(170.17*(1-((C_04+C_05)/2)))-(387.27*(C_04-C_05))</v>
      </c>
    </row>
    <row r="27688" spans="1:7" x14ac:dyDescent="0.15">
      <c r="A27688">
        <v>1.31</v>
      </c>
      <c r="B27688">
        <v>65.8</v>
      </c>
      <c r="C27688">
        <v>3.05</v>
      </c>
      <c r="D27688">
        <v>4.8899999999999997</v>
      </c>
      <c r="E27688">
        <v>170.22</v>
      </c>
      <c r="F27688">
        <v>387.8</v>
      </c>
      <c r="G27688" t="str">
        <f t="shared" si="432"/>
        <v>B_02+(3.05*(B_02-B_03))-4.89-(170.22*(1-((C_04+C_05)/2)))-(387.8*(C_04-C_05))</v>
      </c>
    </row>
    <row r="27689" spans="1:7" x14ac:dyDescent="0.15">
      <c r="A27689">
        <v>1.32</v>
      </c>
      <c r="B27689">
        <v>65.8</v>
      </c>
      <c r="C27689">
        <v>3.06</v>
      </c>
      <c r="D27689">
        <v>5</v>
      </c>
      <c r="E27689">
        <v>170.27</v>
      </c>
      <c r="F27689">
        <v>388.33</v>
      </c>
      <c r="G27689" t="str">
        <f t="shared" si="432"/>
        <v>B_02+(3.06*(B_02-B_03))-5-(170.27*(1-((C_04+C_05)/2)))-(388.33*(C_04-C_05))</v>
      </c>
    </row>
    <row r="27690" spans="1:7" x14ac:dyDescent="0.15">
      <c r="A27690">
        <v>1.33</v>
      </c>
      <c r="B27690">
        <v>65.8</v>
      </c>
      <c r="C27690">
        <v>3.07</v>
      </c>
      <c r="D27690">
        <v>5.0999999999999996</v>
      </c>
      <c r="E27690">
        <v>170.32</v>
      </c>
      <c r="F27690">
        <v>388.86</v>
      </c>
      <c r="G27690" t="str">
        <f t="shared" si="432"/>
        <v>B_02+(3.07*(B_02-B_03))-5.1-(170.32*(1-((C_04+C_05)/2)))-(388.86*(C_04-C_05))</v>
      </c>
    </row>
    <row r="27691" spans="1:7" x14ac:dyDescent="0.15">
      <c r="A27691">
        <v>1.34</v>
      </c>
      <c r="B27691">
        <v>65.8</v>
      </c>
      <c r="C27691">
        <v>3.08</v>
      </c>
      <c r="D27691">
        <v>5.21</v>
      </c>
      <c r="E27691">
        <v>170.37</v>
      </c>
      <c r="F27691">
        <v>389.38</v>
      </c>
      <c r="G27691" t="str">
        <f t="shared" si="432"/>
        <v>B_02+(3.08*(B_02-B_03))-5.21-(170.37*(1-((C_04+C_05)/2)))-(389.38*(C_04-C_05))</v>
      </c>
    </row>
    <row r="27692" spans="1:7" x14ac:dyDescent="0.15">
      <c r="A27692">
        <v>1.35</v>
      </c>
      <c r="B27692">
        <v>65.8</v>
      </c>
      <c r="C27692">
        <v>3.08</v>
      </c>
      <c r="D27692">
        <v>5.32</v>
      </c>
      <c r="E27692">
        <v>170.42</v>
      </c>
      <c r="F27692">
        <v>389.9</v>
      </c>
      <c r="G27692" t="str">
        <f t="shared" si="432"/>
        <v>B_02+(3.08*(B_02-B_03))-5.32-(170.42*(1-((C_04+C_05)/2)))-(389.9*(C_04-C_05))</v>
      </c>
    </row>
    <row r="27693" spans="1:7" x14ac:dyDescent="0.15">
      <c r="A27693">
        <v>1.36</v>
      </c>
      <c r="B27693">
        <v>65.8</v>
      </c>
      <c r="C27693">
        <v>3.09</v>
      </c>
      <c r="D27693">
        <v>5.42</v>
      </c>
      <c r="E27693">
        <v>170.47</v>
      </c>
      <c r="F27693">
        <v>390.42</v>
      </c>
      <c r="G27693" t="str">
        <f t="shared" si="432"/>
        <v>B_02+(3.09*(B_02-B_03))-5.42-(170.47*(1-((C_04+C_05)/2)))-(390.42*(C_04-C_05))</v>
      </c>
    </row>
    <row r="27694" spans="1:7" x14ac:dyDescent="0.15">
      <c r="A27694">
        <v>1.37</v>
      </c>
      <c r="B27694">
        <v>65.8</v>
      </c>
      <c r="C27694">
        <v>3.1</v>
      </c>
      <c r="D27694">
        <v>5.53</v>
      </c>
      <c r="E27694">
        <v>170.52</v>
      </c>
      <c r="F27694">
        <v>390.93</v>
      </c>
      <c r="G27694" t="str">
        <f t="shared" si="432"/>
        <v>B_02+(3.1*(B_02-B_03))-5.53-(170.52*(1-((C_04+C_05)/2)))-(390.93*(C_04-C_05))</v>
      </c>
    </row>
    <row r="27695" spans="1:7" x14ac:dyDescent="0.15">
      <c r="A27695">
        <v>1.38</v>
      </c>
      <c r="B27695">
        <v>65.8</v>
      </c>
      <c r="C27695">
        <v>3.11</v>
      </c>
      <c r="D27695">
        <v>5.64</v>
      </c>
      <c r="E27695">
        <v>170.56</v>
      </c>
      <c r="F27695">
        <v>391.44</v>
      </c>
      <c r="G27695" t="str">
        <f t="shared" si="432"/>
        <v>B_02+(3.11*(B_02-B_03))-5.64-(170.56*(1-((C_04+C_05)/2)))-(391.44*(C_04-C_05))</v>
      </c>
    </row>
    <row r="27696" spans="1:7" x14ac:dyDescent="0.15">
      <c r="A27696">
        <v>1.39</v>
      </c>
      <c r="B27696">
        <v>65.8</v>
      </c>
      <c r="C27696">
        <v>3.12</v>
      </c>
      <c r="D27696">
        <v>5.75</v>
      </c>
      <c r="E27696">
        <v>170.61</v>
      </c>
      <c r="F27696">
        <v>391.95</v>
      </c>
      <c r="G27696" t="str">
        <f t="shared" si="432"/>
        <v>B_02+(3.12*(B_02-B_03))-5.75-(170.61*(1-((C_04+C_05)/2)))-(391.95*(C_04-C_05))</v>
      </c>
    </row>
    <row r="27697" spans="1:7" x14ac:dyDescent="0.15">
      <c r="A27697">
        <v>1.4</v>
      </c>
      <c r="B27697">
        <v>65.8</v>
      </c>
      <c r="C27697">
        <v>3.13</v>
      </c>
      <c r="D27697">
        <v>5.87</v>
      </c>
      <c r="E27697">
        <v>170.65</v>
      </c>
      <c r="F27697">
        <v>392.45</v>
      </c>
      <c r="G27697" t="str">
        <f t="shared" si="432"/>
        <v>B_02+(3.13*(B_02-B_03))-5.87-(170.65*(1-((C_04+C_05)/2)))-(392.45*(C_04-C_05))</v>
      </c>
    </row>
    <row r="27698" spans="1:7" x14ac:dyDescent="0.15">
      <c r="A27698">
        <v>1.41</v>
      </c>
      <c r="B27698">
        <v>65.8</v>
      </c>
      <c r="C27698">
        <v>3.14</v>
      </c>
      <c r="D27698">
        <v>5.98</v>
      </c>
      <c r="E27698">
        <v>170.7</v>
      </c>
      <c r="F27698">
        <v>392.95</v>
      </c>
      <c r="G27698" t="str">
        <f t="shared" si="432"/>
        <v>B_02+(3.14*(B_02-B_03))-5.98-(170.7*(1-((C_04+C_05)/2)))-(392.95*(C_04-C_05))</v>
      </c>
    </row>
    <row r="27699" spans="1:7" x14ac:dyDescent="0.15">
      <c r="A27699">
        <v>1.42</v>
      </c>
      <c r="B27699">
        <v>65.8</v>
      </c>
      <c r="C27699">
        <v>3.15</v>
      </c>
      <c r="D27699">
        <v>6.1</v>
      </c>
      <c r="E27699">
        <v>170.74</v>
      </c>
      <c r="F27699">
        <v>393.44</v>
      </c>
      <c r="G27699" t="str">
        <f t="shared" si="432"/>
        <v>B_02+(3.15*(B_02-B_03))-6.1-(170.74*(1-((C_04+C_05)/2)))-(393.44*(C_04-C_05))</v>
      </c>
    </row>
    <row r="27700" spans="1:7" x14ac:dyDescent="0.15">
      <c r="A27700">
        <v>1.43</v>
      </c>
      <c r="B27700">
        <v>65.8</v>
      </c>
      <c r="C27700">
        <v>3.16</v>
      </c>
      <c r="D27700">
        <v>6.21</v>
      </c>
      <c r="E27700">
        <v>170.79</v>
      </c>
      <c r="F27700">
        <v>393.93</v>
      </c>
      <c r="G27700" t="str">
        <f t="shared" si="432"/>
        <v>B_02+(3.16*(B_02-B_03))-6.21-(170.79*(1-((C_04+C_05)/2)))-(393.93*(C_04-C_05))</v>
      </c>
    </row>
    <row r="27701" spans="1:7" x14ac:dyDescent="0.15">
      <c r="A27701">
        <v>1.44</v>
      </c>
      <c r="B27701">
        <v>65.8</v>
      </c>
      <c r="C27701">
        <v>3.16</v>
      </c>
      <c r="D27701">
        <v>6.33</v>
      </c>
      <c r="E27701">
        <v>170.83</v>
      </c>
      <c r="F27701">
        <v>394.42</v>
      </c>
      <c r="G27701" t="str">
        <f t="shared" si="432"/>
        <v>B_02+(3.16*(B_02-B_03))-6.33-(170.83*(1-((C_04+C_05)/2)))-(394.42*(C_04-C_05))</v>
      </c>
    </row>
    <row r="27702" spans="1:7" x14ac:dyDescent="0.15">
      <c r="A27702">
        <v>1.45</v>
      </c>
      <c r="B27702">
        <v>65.8</v>
      </c>
      <c r="C27702">
        <v>3.17</v>
      </c>
      <c r="D27702">
        <v>6.45</v>
      </c>
      <c r="E27702">
        <v>170.87</v>
      </c>
      <c r="F27702">
        <v>394.91</v>
      </c>
      <c r="G27702" t="str">
        <f t="shared" si="432"/>
        <v>B_02+(3.17*(B_02-B_03))-6.45-(170.87*(1-((C_04+C_05)/2)))-(394.91*(C_04-C_05))</v>
      </c>
    </row>
    <row r="27703" spans="1:7" x14ac:dyDescent="0.15">
      <c r="A27703">
        <v>1.46</v>
      </c>
      <c r="B27703">
        <v>65.8</v>
      </c>
      <c r="C27703">
        <v>3.18</v>
      </c>
      <c r="D27703">
        <v>6.57</v>
      </c>
      <c r="E27703">
        <v>170.91</v>
      </c>
      <c r="F27703">
        <v>395.39</v>
      </c>
      <c r="G27703" t="str">
        <f t="shared" si="432"/>
        <v>B_02+(3.18*(B_02-B_03))-6.57-(170.91*(1-((C_04+C_05)/2)))-(395.39*(C_04-C_05))</v>
      </c>
    </row>
    <row r="27704" spans="1:7" x14ac:dyDescent="0.15">
      <c r="A27704">
        <v>1.47</v>
      </c>
      <c r="B27704">
        <v>65.8</v>
      </c>
      <c r="C27704">
        <v>3.19</v>
      </c>
      <c r="D27704">
        <v>6.69</v>
      </c>
      <c r="E27704">
        <v>170.95</v>
      </c>
      <c r="F27704">
        <v>395.87</v>
      </c>
      <c r="G27704" t="str">
        <f t="shared" si="432"/>
        <v>B_02+(3.19*(B_02-B_03))-6.69-(170.95*(1-((C_04+C_05)/2)))-(395.87*(C_04-C_05))</v>
      </c>
    </row>
    <row r="27705" spans="1:7" x14ac:dyDescent="0.15">
      <c r="A27705">
        <v>1.48</v>
      </c>
      <c r="B27705">
        <v>65.8</v>
      </c>
      <c r="C27705">
        <v>3.2</v>
      </c>
      <c r="D27705">
        <v>6.81</v>
      </c>
      <c r="E27705">
        <v>170.99</v>
      </c>
      <c r="F27705">
        <v>396.34</v>
      </c>
      <c r="G27705" t="str">
        <f t="shared" si="432"/>
        <v>B_02+(3.2*(B_02-B_03))-6.81-(170.99*(1-((C_04+C_05)/2)))-(396.34*(C_04-C_05))</v>
      </c>
    </row>
    <row r="27706" spans="1:7" x14ac:dyDescent="0.15">
      <c r="A27706">
        <v>1.49</v>
      </c>
      <c r="B27706">
        <v>65.8</v>
      </c>
      <c r="C27706">
        <v>3.21</v>
      </c>
      <c r="D27706">
        <v>6.93</v>
      </c>
      <c r="E27706">
        <v>171.03</v>
      </c>
      <c r="F27706">
        <v>396.81</v>
      </c>
      <c r="G27706" t="str">
        <f t="shared" si="432"/>
        <v>B_02+(3.21*(B_02-B_03))-6.93-(171.03*(1-((C_04+C_05)/2)))-(396.81*(C_04-C_05))</v>
      </c>
    </row>
    <row r="27707" spans="1:7" x14ac:dyDescent="0.15">
      <c r="A27707">
        <v>1.5</v>
      </c>
      <c r="B27707">
        <v>65.8</v>
      </c>
      <c r="C27707">
        <v>3.22</v>
      </c>
      <c r="D27707">
        <v>7.05</v>
      </c>
      <c r="E27707">
        <v>171.07</v>
      </c>
      <c r="F27707">
        <v>397.28</v>
      </c>
      <c r="G27707" t="str">
        <f t="shared" si="432"/>
        <v>B_02+(3.22*(B_02-B_03))-7.05-(171.07*(1-((C_04+C_05)/2)))-(397.28*(C_04-C_05))</v>
      </c>
    </row>
    <row r="27708" spans="1:7" x14ac:dyDescent="0.15">
      <c r="A27708">
        <v>1.51</v>
      </c>
      <c r="B27708">
        <v>65.8</v>
      </c>
      <c r="C27708">
        <v>3.23</v>
      </c>
      <c r="D27708">
        <v>7.18</v>
      </c>
      <c r="E27708">
        <v>171.11</v>
      </c>
      <c r="F27708">
        <v>397.74</v>
      </c>
      <c r="G27708" t="str">
        <f t="shared" si="432"/>
        <v>B_02+(3.23*(B_02-B_03))-7.18-(171.11*(1-((C_04+C_05)/2)))-(397.74*(C_04-C_05))</v>
      </c>
    </row>
    <row r="27709" spans="1:7" x14ac:dyDescent="0.15">
      <c r="A27709">
        <v>1.52</v>
      </c>
      <c r="B27709">
        <v>65.8</v>
      </c>
      <c r="C27709">
        <v>3.24</v>
      </c>
      <c r="D27709">
        <v>7.31</v>
      </c>
      <c r="E27709">
        <v>171.15</v>
      </c>
      <c r="F27709">
        <v>398.2</v>
      </c>
      <c r="G27709" t="str">
        <f t="shared" si="432"/>
        <v>B_02+(3.24*(B_02-B_03))-7.31-(171.15*(1-((C_04+C_05)/2)))-(398.2*(C_04-C_05))</v>
      </c>
    </row>
    <row r="27710" spans="1:7" x14ac:dyDescent="0.15">
      <c r="A27710">
        <v>1.53</v>
      </c>
      <c r="B27710">
        <v>65.8</v>
      </c>
      <c r="C27710">
        <v>3.25</v>
      </c>
      <c r="D27710">
        <v>7.43</v>
      </c>
      <c r="E27710">
        <v>171.19</v>
      </c>
      <c r="F27710">
        <v>398.66</v>
      </c>
      <c r="G27710" t="str">
        <f t="shared" si="432"/>
        <v>B_02+(3.25*(B_02-B_03))-7.43-(171.19*(1-((C_04+C_05)/2)))-(398.66*(C_04-C_05))</v>
      </c>
    </row>
    <row r="27711" spans="1:7" x14ac:dyDescent="0.15">
      <c r="A27711">
        <v>1.54</v>
      </c>
      <c r="B27711">
        <v>65.8</v>
      </c>
      <c r="C27711">
        <v>3.26</v>
      </c>
      <c r="D27711">
        <v>7.56</v>
      </c>
      <c r="E27711">
        <v>171.22</v>
      </c>
      <c r="F27711">
        <v>399.11</v>
      </c>
      <c r="G27711" t="str">
        <f t="shared" si="432"/>
        <v>B_02+(3.26*(B_02-B_03))-7.56-(171.22*(1-((C_04+C_05)/2)))-(399.11*(C_04-C_05))</v>
      </c>
    </row>
    <row r="27712" spans="1:7" x14ac:dyDescent="0.15">
      <c r="A27712">
        <v>1.55</v>
      </c>
      <c r="B27712">
        <v>65.8</v>
      </c>
      <c r="C27712">
        <v>3.27</v>
      </c>
      <c r="D27712">
        <v>7.69</v>
      </c>
      <c r="E27712">
        <v>171.26</v>
      </c>
      <c r="F27712">
        <v>399.56</v>
      </c>
      <c r="G27712" t="str">
        <f t="shared" si="432"/>
        <v>B_02+(3.27*(B_02-B_03))-7.69-(171.26*(1-((C_04+C_05)/2)))-(399.56*(C_04-C_05))</v>
      </c>
    </row>
    <row r="27713" spans="1:7" x14ac:dyDescent="0.15">
      <c r="A27713">
        <v>1.56</v>
      </c>
      <c r="B27713">
        <v>65.8</v>
      </c>
      <c r="C27713">
        <v>3.28</v>
      </c>
      <c r="D27713">
        <v>7.82</v>
      </c>
      <c r="E27713">
        <v>171.3</v>
      </c>
      <c r="F27713">
        <v>400.01</v>
      </c>
      <c r="G27713" t="str">
        <f t="shared" si="432"/>
        <v>B_02+(3.28*(B_02-B_03))-7.82-(171.3*(1-((C_04+C_05)/2)))-(400.01*(C_04-C_05))</v>
      </c>
    </row>
    <row r="27714" spans="1:7" x14ac:dyDescent="0.15">
      <c r="A27714">
        <v>1.57</v>
      </c>
      <c r="B27714">
        <v>65.8</v>
      </c>
      <c r="C27714">
        <v>3.28</v>
      </c>
      <c r="D27714">
        <v>7.95</v>
      </c>
      <c r="E27714">
        <v>171.33</v>
      </c>
      <c r="F27714">
        <v>400.45</v>
      </c>
      <c r="G27714" t="str">
        <f t="shared" si="432"/>
        <v>B_02+(3.28*(B_02-B_03))-7.95-(171.33*(1-((C_04+C_05)/2)))-(400.45*(C_04-C_05))</v>
      </c>
    </row>
    <row r="27715" spans="1:7" x14ac:dyDescent="0.15">
      <c r="A27715">
        <v>1.58</v>
      </c>
      <c r="B27715">
        <v>65.8</v>
      </c>
      <c r="C27715">
        <v>3.29</v>
      </c>
      <c r="D27715">
        <v>8.08</v>
      </c>
      <c r="E27715">
        <v>171.37</v>
      </c>
      <c r="F27715">
        <v>400.89</v>
      </c>
      <c r="G27715" t="str">
        <f t="shared" ref="G27715:G27778" si="433">"B_02+("&amp;C27715&amp;"*(B_02-B_03))-"&amp;D27715&amp;"-("&amp;E27715&amp;"*(1-((C_04+C_05)/2)))-("&amp;F27715&amp;"*(C_04-C_05))"</f>
        <v>B_02+(3.29*(B_02-B_03))-8.08-(171.37*(1-((C_04+C_05)/2)))-(400.89*(C_04-C_05))</v>
      </c>
    </row>
    <row r="27716" spans="1:7" x14ac:dyDescent="0.15">
      <c r="A27716">
        <v>1.59</v>
      </c>
      <c r="B27716">
        <v>65.8</v>
      </c>
      <c r="C27716">
        <v>3.3</v>
      </c>
      <c r="D27716">
        <v>8.2200000000000006</v>
      </c>
      <c r="E27716">
        <v>171.4</v>
      </c>
      <c r="F27716">
        <v>401.32</v>
      </c>
      <c r="G27716" t="str">
        <f t="shared" si="433"/>
        <v>B_02+(3.3*(B_02-B_03))-8.22-(171.4*(1-((C_04+C_05)/2)))-(401.32*(C_04-C_05))</v>
      </c>
    </row>
    <row r="27717" spans="1:7" x14ac:dyDescent="0.15">
      <c r="A27717">
        <v>1.6</v>
      </c>
      <c r="B27717">
        <v>65.8</v>
      </c>
      <c r="C27717">
        <v>3.31</v>
      </c>
      <c r="D27717">
        <v>8.35</v>
      </c>
      <c r="E27717">
        <v>171.43</v>
      </c>
      <c r="F27717">
        <v>401.76</v>
      </c>
      <c r="G27717" t="str">
        <f t="shared" si="433"/>
        <v>B_02+(3.31*(B_02-B_03))-8.35-(171.43*(1-((C_04+C_05)/2)))-(401.76*(C_04-C_05))</v>
      </c>
    </row>
    <row r="27718" spans="1:7" x14ac:dyDescent="0.15">
      <c r="A27718">
        <v>1.61</v>
      </c>
      <c r="B27718">
        <v>65.8</v>
      </c>
      <c r="C27718">
        <v>3.32</v>
      </c>
      <c r="D27718">
        <v>8.49</v>
      </c>
      <c r="E27718">
        <v>171.47</v>
      </c>
      <c r="F27718">
        <v>402.18</v>
      </c>
      <c r="G27718" t="str">
        <f t="shared" si="433"/>
        <v>B_02+(3.32*(B_02-B_03))-8.49-(171.47*(1-((C_04+C_05)/2)))-(402.18*(C_04-C_05))</v>
      </c>
    </row>
    <row r="27719" spans="1:7" x14ac:dyDescent="0.15">
      <c r="A27719">
        <v>1.62</v>
      </c>
      <c r="B27719">
        <v>65.8</v>
      </c>
      <c r="C27719">
        <v>3.33</v>
      </c>
      <c r="D27719">
        <v>8.6300000000000008</v>
      </c>
      <c r="E27719">
        <v>171.5</v>
      </c>
      <c r="F27719">
        <v>402.61</v>
      </c>
      <c r="G27719" t="str">
        <f t="shared" si="433"/>
        <v>B_02+(3.33*(B_02-B_03))-8.63-(171.5*(1-((C_04+C_05)/2)))-(402.61*(C_04-C_05))</v>
      </c>
    </row>
    <row r="27720" spans="1:7" x14ac:dyDescent="0.15">
      <c r="A27720">
        <v>1.63</v>
      </c>
      <c r="B27720">
        <v>65.8</v>
      </c>
      <c r="C27720">
        <v>3.34</v>
      </c>
      <c r="D27720">
        <v>8.77</v>
      </c>
      <c r="E27720">
        <v>171.53</v>
      </c>
      <c r="F27720">
        <v>403.03</v>
      </c>
      <c r="G27720" t="str">
        <f t="shared" si="433"/>
        <v>B_02+(3.34*(B_02-B_03))-8.77-(171.53*(1-((C_04+C_05)/2)))-(403.03*(C_04-C_05))</v>
      </c>
    </row>
    <row r="27721" spans="1:7" x14ac:dyDescent="0.15">
      <c r="A27721">
        <v>1.64</v>
      </c>
      <c r="B27721">
        <v>65.8</v>
      </c>
      <c r="C27721">
        <v>3.35</v>
      </c>
      <c r="D27721">
        <v>8.9</v>
      </c>
      <c r="E27721">
        <v>171.56</v>
      </c>
      <c r="F27721">
        <v>403.45</v>
      </c>
      <c r="G27721" t="str">
        <f t="shared" si="433"/>
        <v>B_02+(3.35*(B_02-B_03))-8.9-(171.56*(1-((C_04+C_05)/2)))-(403.45*(C_04-C_05))</v>
      </c>
    </row>
    <row r="27722" spans="1:7" x14ac:dyDescent="0.15">
      <c r="A27722">
        <v>1.65</v>
      </c>
      <c r="B27722">
        <v>65.8</v>
      </c>
      <c r="C27722">
        <v>3.36</v>
      </c>
      <c r="D27722">
        <v>9.0399999999999991</v>
      </c>
      <c r="E27722">
        <v>171.59</v>
      </c>
      <c r="F27722">
        <v>403.86</v>
      </c>
      <c r="G27722" t="str">
        <f t="shared" si="433"/>
        <v>B_02+(3.36*(B_02-B_03))-9.04-(171.59*(1-((C_04+C_05)/2)))-(403.86*(C_04-C_05))</v>
      </c>
    </row>
    <row r="27723" spans="1:7" x14ac:dyDescent="0.15">
      <c r="A27723">
        <v>1.66</v>
      </c>
      <c r="B27723">
        <v>65.8</v>
      </c>
      <c r="C27723">
        <v>3.37</v>
      </c>
      <c r="D27723">
        <v>9.19</v>
      </c>
      <c r="E27723">
        <v>171.62</v>
      </c>
      <c r="F27723">
        <v>404.27</v>
      </c>
      <c r="G27723" t="str">
        <f t="shared" si="433"/>
        <v>B_02+(3.37*(B_02-B_03))-9.19-(171.62*(1-((C_04+C_05)/2)))-(404.27*(C_04-C_05))</v>
      </c>
    </row>
    <row r="27724" spans="1:7" x14ac:dyDescent="0.15">
      <c r="A27724">
        <v>1.67</v>
      </c>
      <c r="B27724">
        <v>65.8</v>
      </c>
      <c r="C27724">
        <v>3.38</v>
      </c>
      <c r="D27724">
        <v>9.33</v>
      </c>
      <c r="E27724">
        <v>171.65</v>
      </c>
      <c r="F27724">
        <v>404.68</v>
      </c>
      <c r="G27724" t="str">
        <f t="shared" si="433"/>
        <v>B_02+(3.38*(B_02-B_03))-9.33-(171.65*(1-((C_04+C_05)/2)))-(404.68*(C_04-C_05))</v>
      </c>
    </row>
    <row r="27725" spans="1:7" x14ac:dyDescent="0.15">
      <c r="A27725">
        <v>1.68</v>
      </c>
      <c r="B27725">
        <v>65.8</v>
      </c>
      <c r="C27725">
        <v>3.39</v>
      </c>
      <c r="D27725">
        <v>9.4700000000000006</v>
      </c>
      <c r="E27725">
        <v>171.68</v>
      </c>
      <c r="F27725">
        <v>405.08</v>
      </c>
      <c r="G27725" t="str">
        <f t="shared" si="433"/>
        <v>B_02+(3.39*(B_02-B_03))-9.47-(171.68*(1-((C_04+C_05)/2)))-(405.08*(C_04-C_05))</v>
      </c>
    </row>
    <row r="27726" spans="1:7" x14ac:dyDescent="0.15">
      <c r="A27726">
        <v>1.69</v>
      </c>
      <c r="B27726">
        <v>65.8</v>
      </c>
      <c r="C27726">
        <v>3.4</v>
      </c>
      <c r="D27726">
        <v>9.6199999999999992</v>
      </c>
      <c r="E27726">
        <v>171.71</v>
      </c>
      <c r="F27726">
        <v>405.48</v>
      </c>
      <c r="G27726" t="str">
        <f t="shared" si="433"/>
        <v>B_02+(3.4*(B_02-B_03))-9.62-(171.71*(1-((C_04+C_05)/2)))-(405.48*(C_04-C_05))</v>
      </c>
    </row>
    <row r="27727" spans="1:7" x14ac:dyDescent="0.15">
      <c r="A27727">
        <v>1.7</v>
      </c>
      <c r="B27727">
        <v>65.8</v>
      </c>
      <c r="C27727">
        <v>3.41</v>
      </c>
      <c r="D27727">
        <v>9.76</v>
      </c>
      <c r="E27727">
        <v>171.73</v>
      </c>
      <c r="F27727">
        <v>405.88</v>
      </c>
      <c r="G27727" t="str">
        <f t="shared" si="433"/>
        <v>B_02+(3.41*(B_02-B_03))-9.76-(171.73*(1-((C_04+C_05)/2)))-(405.88*(C_04-C_05))</v>
      </c>
    </row>
    <row r="27728" spans="1:7" x14ac:dyDescent="0.15">
      <c r="A27728">
        <v>1.71</v>
      </c>
      <c r="B27728">
        <v>65.8</v>
      </c>
      <c r="C27728">
        <v>3.42</v>
      </c>
      <c r="D27728">
        <v>9.91</v>
      </c>
      <c r="E27728">
        <v>171.76</v>
      </c>
      <c r="F27728">
        <v>406.27</v>
      </c>
      <c r="G27728" t="str">
        <f t="shared" si="433"/>
        <v>B_02+(3.42*(B_02-B_03))-9.91-(171.76*(1-((C_04+C_05)/2)))-(406.27*(C_04-C_05))</v>
      </c>
    </row>
    <row r="27729" spans="1:7" x14ac:dyDescent="0.15">
      <c r="A27729">
        <v>1.72</v>
      </c>
      <c r="B27729">
        <v>65.8</v>
      </c>
      <c r="C27729">
        <v>3.43</v>
      </c>
      <c r="D27729">
        <v>10.06</v>
      </c>
      <c r="E27729">
        <v>171.79</v>
      </c>
      <c r="F27729">
        <v>406.66</v>
      </c>
      <c r="G27729" t="str">
        <f t="shared" si="433"/>
        <v>B_02+(3.43*(B_02-B_03))-10.06-(171.79*(1-((C_04+C_05)/2)))-(406.66*(C_04-C_05))</v>
      </c>
    </row>
    <row r="27730" spans="1:7" x14ac:dyDescent="0.15">
      <c r="A27730">
        <v>1.73</v>
      </c>
      <c r="B27730">
        <v>65.8</v>
      </c>
      <c r="C27730">
        <v>3.44</v>
      </c>
      <c r="D27730">
        <v>10.210000000000001</v>
      </c>
      <c r="E27730">
        <v>171.81</v>
      </c>
      <c r="F27730">
        <v>407.05</v>
      </c>
      <c r="G27730" t="str">
        <f t="shared" si="433"/>
        <v>B_02+(3.44*(B_02-B_03))-10.21-(171.81*(1-((C_04+C_05)/2)))-(407.05*(C_04-C_05))</v>
      </c>
    </row>
    <row r="27731" spans="1:7" x14ac:dyDescent="0.15">
      <c r="A27731">
        <v>1.74</v>
      </c>
      <c r="B27731">
        <v>65.8</v>
      </c>
      <c r="C27731">
        <v>3.45</v>
      </c>
      <c r="D27731">
        <v>10.36</v>
      </c>
      <c r="E27731">
        <v>171.84</v>
      </c>
      <c r="F27731">
        <v>407.43</v>
      </c>
      <c r="G27731" t="str">
        <f t="shared" si="433"/>
        <v>B_02+(3.45*(B_02-B_03))-10.36-(171.84*(1-((C_04+C_05)/2)))-(407.43*(C_04-C_05))</v>
      </c>
    </row>
    <row r="27732" spans="1:7" x14ac:dyDescent="0.15">
      <c r="A27732">
        <v>1.75</v>
      </c>
      <c r="B27732">
        <v>65.8</v>
      </c>
      <c r="C27732">
        <v>3.46</v>
      </c>
      <c r="D27732">
        <v>10.51</v>
      </c>
      <c r="E27732">
        <v>171.86</v>
      </c>
      <c r="F27732">
        <v>407.81</v>
      </c>
      <c r="G27732" t="str">
        <f t="shared" si="433"/>
        <v>B_02+(3.46*(B_02-B_03))-10.51-(171.86*(1-((C_04+C_05)/2)))-(407.81*(C_04-C_05))</v>
      </c>
    </row>
    <row r="27733" spans="1:7" x14ac:dyDescent="0.15">
      <c r="A27733">
        <v>1.76</v>
      </c>
      <c r="B27733">
        <v>65.8</v>
      </c>
      <c r="C27733">
        <v>3.47</v>
      </c>
      <c r="D27733">
        <v>10.66</v>
      </c>
      <c r="E27733">
        <v>171.88</v>
      </c>
      <c r="F27733">
        <v>408.18</v>
      </c>
      <c r="G27733" t="str">
        <f t="shared" si="433"/>
        <v>B_02+(3.47*(B_02-B_03))-10.66-(171.88*(1-((C_04+C_05)/2)))-(408.18*(C_04-C_05))</v>
      </c>
    </row>
    <row r="27734" spans="1:7" x14ac:dyDescent="0.15">
      <c r="A27734">
        <v>1.77</v>
      </c>
      <c r="B27734">
        <v>65.8</v>
      </c>
      <c r="C27734">
        <v>3.48</v>
      </c>
      <c r="D27734">
        <v>10.82</v>
      </c>
      <c r="E27734">
        <v>171.91</v>
      </c>
      <c r="F27734">
        <v>408.55</v>
      </c>
      <c r="G27734" t="str">
        <f t="shared" si="433"/>
        <v>B_02+(3.48*(B_02-B_03))-10.82-(171.91*(1-((C_04+C_05)/2)))-(408.55*(C_04-C_05))</v>
      </c>
    </row>
    <row r="27735" spans="1:7" x14ac:dyDescent="0.15">
      <c r="A27735">
        <v>1.78</v>
      </c>
      <c r="B27735">
        <v>65.8</v>
      </c>
      <c r="C27735">
        <v>3.49</v>
      </c>
      <c r="D27735">
        <v>10.97</v>
      </c>
      <c r="E27735">
        <v>171.93</v>
      </c>
      <c r="F27735">
        <v>408.92</v>
      </c>
      <c r="G27735" t="str">
        <f t="shared" si="433"/>
        <v>B_02+(3.49*(B_02-B_03))-10.97-(171.93*(1-((C_04+C_05)/2)))-(408.92*(C_04-C_05))</v>
      </c>
    </row>
    <row r="27736" spans="1:7" x14ac:dyDescent="0.15">
      <c r="A27736">
        <v>1.79</v>
      </c>
      <c r="B27736">
        <v>65.8</v>
      </c>
      <c r="C27736">
        <v>3.5</v>
      </c>
      <c r="D27736">
        <v>11.13</v>
      </c>
      <c r="E27736">
        <v>171.95</v>
      </c>
      <c r="F27736">
        <v>409.29</v>
      </c>
      <c r="G27736" t="str">
        <f t="shared" si="433"/>
        <v>B_02+(3.5*(B_02-B_03))-11.13-(171.95*(1-((C_04+C_05)/2)))-(409.29*(C_04-C_05))</v>
      </c>
    </row>
    <row r="27737" spans="1:7" x14ac:dyDescent="0.15">
      <c r="A27737">
        <v>1.8</v>
      </c>
      <c r="B27737">
        <v>65.8</v>
      </c>
      <c r="C27737">
        <v>3.51</v>
      </c>
      <c r="D27737">
        <v>11.29</v>
      </c>
      <c r="E27737">
        <v>171.97</v>
      </c>
      <c r="F27737">
        <v>409.65</v>
      </c>
      <c r="G27737" t="str">
        <f t="shared" si="433"/>
        <v>B_02+(3.51*(B_02-B_03))-11.29-(171.97*(1-((C_04+C_05)/2)))-(409.65*(C_04-C_05))</v>
      </c>
    </row>
    <row r="27738" spans="1:7" x14ac:dyDescent="0.15">
      <c r="A27738">
        <v>1.81</v>
      </c>
      <c r="B27738">
        <v>65.8</v>
      </c>
      <c r="C27738">
        <v>3.52</v>
      </c>
      <c r="D27738">
        <v>11.44</v>
      </c>
      <c r="E27738">
        <v>171.99</v>
      </c>
      <c r="F27738">
        <v>410.01</v>
      </c>
      <c r="G27738" t="str">
        <f t="shared" si="433"/>
        <v>B_02+(3.52*(B_02-B_03))-11.44-(171.99*(1-((C_04+C_05)/2)))-(410.01*(C_04-C_05))</v>
      </c>
    </row>
    <row r="27739" spans="1:7" x14ac:dyDescent="0.15">
      <c r="A27739">
        <v>1.82</v>
      </c>
      <c r="B27739">
        <v>65.8</v>
      </c>
      <c r="C27739">
        <v>3.53</v>
      </c>
      <c r="D27739">
        <v>11.6</v>
      </c>
      <c r="E27739">
        <v>172.01</v>
      </c>
      <c r="F27739">
        <v>410.36</v>
      </c>
      <c r="G27739" t="str">
        <f t="shared" si="433"/>
        <v>B_02+(3.53*(B_02-B_03))-11.6-(172.01*(1-((C_04+C_05)/2)))-(410.36*(C_04-C_05))</v>
      </c>
    </row>
    <row r="27740" spans="1:7" x14ac:dyDescent="0.15">
      <c r="A27740">
        <v>1.83</v>
      </c>
      <c r="B27740">
        <v>65.8</v>
      </c>
      <c r="C27740">
        <v>3.54</v>
      </c>
      <c r="D27740">
        <v>11.76</v>
      </c>
      <c r="E27740">
        <v>172.03</v>
      </c>
      <c r="F27740">
        <v>410.71</v>
      </c>
      <c r="G27740" t="str">
        <f t="shared" si="433"/>
        <v>B_02+(3.54*(B_02-B_03))-11.76-(172.03*(1-((C_04+C_05)/2)))-(410.71*(C_04-C_05))</v>
      </c>
    </row>
    <row r="27741" spans="1:7" x14ac:dyDescent="0.15">
      <c r="A27741">
        <v>1.84</v>
      </c>
      <c r="B27741">
        <v>65.8</v>
      </c>
      <c r="C27741">
        <v>3.55</v>
      </c>
      <c r="D27741">
        <v>11.93</v>
      </c>
      <c r="E27741">
        <v>172.05</v>
      </c>
      <c r="F27741">
        <v>411.06</v>
      </c>
      <c r="G27741" t="str">
        <f t="shared" si="433"/>
        <v>B_02+(3.55*(B_02-B_03))-11.93-(172.05*(1-((C_04+C_05)/2)))-(411.06*(C_04-C_05))</v>
      </c>
    </row>
    <row r="27742" spans="1:7" x14ac:dyDescent="0.15">
      <c r="A27742">
        <v>1.85</v>
      </c>
      <c r="B27742">
        <v>65.8</v>
      </c>
      <c r="C27742">
        <v>3.56</v>
      </c>
      <c r="D27742">
        <v>12.09</v>
      </c>
      <c r="E27742">
        <v>172.07</v>
      </c>
      <c r="F27742">
        <v>411.4</v>
      </c>
      <c r="G27742" t="str">
        <f t="shared" si="433"/>
        <v>B_02+(3.56*(B_02-B_03))-12.09-(172.07*(1-((C_04+C_05)/2)))-(411.4*(C_04-C_05))</v>
      </c>
    </row>
    <row r="27743" spans="1:7" x14ac:dyDescent="0.15">
      <c r="A27743">
        <v>1.86</v>
      </c>
      <c r="B27743">
        <v>65.8</v>
      </c>
      <c r="C27743">
        <v>3.57</v>
      </c>
      <c r="D27743">
        <v>12.25</v>
      </c>
      <c r="E27743">
        <v>172.09</v>
      </c>
      <c r="F27743">
        <v>411.74</v>
      </c>
      <c r="G27743" t="str">
        <f t="shared" si="433"/>
        <v>B_02+(3.57*(B_02-B_03))-12.25-(172.09*(1-((C_04+C_05)/2)))-(411.74*(C_04-C_05))</v>
      </c>
    </row>
    <row r="27744" spans="1:7" x14ac:dyDescent="0.15">
      <c r="A27744">
        <v>1.87</v>
      </c>
      <c r="B27744">
        <v>65.8</v>
      </c>
      <c r="C27744">
        <v>3.58</v>
      </c>
      <c r="D27744">
        <v>12.42</v>
      </c>
      <c r="E27744">
        <v>172.11</v>
      </c>
      <c r="F27744">
        <v>412.08</v>
      </c>
      <c r="G27744" t="str">
        <f t="shared" si="433"/>
        <v>B_02+(3.58*(B_02-B_03))-12.42-(172.11*(1-((C_04+C_05)/2)))-(412.08*(C_04-C_05))</v>
      </c>
    </row>
    <row r="27745" spans="1:7" x14ac:dyDescent="0.15">
      <c r="A27745">
        <v>1.88</v>
      </c>
      <c r="B27745">
        <v>65.8</v>
      </c>
      <c r="C27745">
        <v>3.59</v>
      </c>
      <c r="D27745">
        <v>12.58</v>
      </c>
      <c r="E27745">
        <v>172.12</v>
      </c>
      <c r="F27745">
        <v>412.41</v>
      </c>
      <c r="G27745" t="str">
        <f t="shared" si="433"/>
        <v>B_02+(3.59*(B_02-B_03))-12.58-(172.12*(1-((C_04+C_05)/2)))-(412.41*(C_04-C_05))</v>
      </c>
    </row>
    <row r="27746" spans="1:7" x14ac:dyDescent="0.15">
      <c r="A27746">
        <v>1.89</v>
      </c>
      <c r="B27746">
        <v>65.8</v>
      </c>
      <c r="C27746">
        <v>3.6</v>
      </c>
      <c r="D27746">
        <v>12.75</v>
      </c>
      <c r="E27746">
        <v>172.14</v>
      </c>
      <c r="F27746">
        <v>412.74</v>
      </c>
      <c r="G27746" t="str">
        <f t="shared" si="433"/>
        <v>B_02+(3.6*(B_02-B_03))-12.75-(172.14*(1-((C_04+C_05)/2)))-(412.74*(C_04-C_05))</v>
      </c>
    </row>
    <row r="27747" spans="1:7" x14ac:dyDescent="0.15">
      <c r="A27747">
        <v>1.9</v>
      </c>
      <c r="B27747">
        <v>65.8</v>
      </c>
      <c r="C27747">
        <v>3.61</v>
      </c>
      <c r="D27747">
        <v>12.92</v>
      </c>
      <c r="E27747">
        <v>172.15</v>
      </c>
      <c r="F27747">
        <v>413.06</v>
      </c>
      <c r="G27747" t="str">
        <f t="shared" si="433"/>
        <v>B_02+(3.61*(B_02-B_03))-12.92-(172.15*(1-((C_04+C_05)/2)))-(413.06*(C_04-C_05))</v>
      </c>
    </row>
    <row r="27748" spans="1:7" x14ac:dyDescent="0.15">
      <c r="A27748">
        <v>1.91</v>
      </c>
      <c r="B27748">
        <v>65.8</v>
      </c>
      <c r="C27748">
        <v>3.62</v>
      </c>
      <c r="D27748">
        <v>13.09</v>
      </c>
      <c r="E27748">
        <v>172.17</v>
      </c>
      <c r="F27748">
        <v>413.39</v>
      </c>
      <c r="G27748" t="str">
        <f t="shared" si="433"/>
        <v>B_02+(3.62*(B_02-B_03))-13.09-(172.17*(1-((C_04+C_05)/2)))-(413.39*(C_04-C_05))</v>
      </c>
    </row>
    <row r="27749" spans="1:7" x14ac:dyDescent="0.15">
      <c r="A27749">
        <v>1.92</v>
      </c>
      <c r="B27749">
        <v>65.8</v>
      </c>
      <c r="C27749">
        <v>3.63</v>
      </c>
      <c r="D27749">
        <v>13.26</v>
      </c>
      <c r="E27749">
        <v>172.18</v>
      </c>
      <c r="F27749">
        <v>413.7</v>
      </c>
      <c r="G27749" t="str">
        <f t="shared" si="433"/>
        <v>B_02+(3.63*(B_02-B_03))-13.26-(172.18*(1-((C_04+C_05)/2)))-(413.7*(C_04-C_05))</v>
      </c>
    </row>
    <row r="27750" spans="1:7" x14ac:dyDescent="0.15">
      <c r="A27750">
        <v>1.93</v>
      </c>
      <c r="B27750">
        <v>65.8</v>
      </c>
      <c r="C27750">
        <v>3.64</v>
      </c>
      <c r="D27750">
        <v>13.43</v>
      </c>
      <c r="E27750">
        <v>172.2</v>
      </c>
      <c r="F27750">
        <v>414.02</v>
      </c>
      <c r="G27750" t="str">
        <f t="shared" si="433"/>
        <v>B_02+(3.64*(B_02-B_03))-13.43-(172.2*(1-((C_04+C_05)/2)))-(414.02*(C_04-C_05))</v>
      </c>
    </row>
    <row r="27751" spans="1:7" x14ac:dyDescent="0.15">
      <c r="A27751">
        <v>1.94</v>
      </c>
      <c r="B27751">
        <v>65.8</v>
      </c>
      <c r="C27751">
        <v>3.65</v>
      </c>
      <c r="D27751">
        <v>13.61</v>
      </c>
      <c r="E27751">
        <v>172.21</v>
      </c>
      <c r="F27751">
        <v>414.33</v>
      </c>
      <c r="G27751" t="str">
        <f t="shared" si="433"/>
        <v>B_02+(3.65*(B_02-B_03))-13.61-(172.21*(1-((C_04+C_05)/2)))-(414.33*(C_04-C_05))</v>
      </c>
    </row>
    <row r="27752" spans="1:7" x14ac:dyDescent="0.15">
      <c r="A27752">
        <v>1.95</v>
      </c>
      <c r="B27752">
        <v>65.8</v>
      </c>
      <c r="C27752">
        <v>3.66</v>
      </c>
      <c r="D27752">
        <v>13.78</v>
      </c>
      <c r="E27752">
        <v>172.22</v>
      </c>
      <c r="F27752">
        <v>414.64</v>
      </c>
      <c r="G27752" t="str">
        <f t="shared" si="433"/>
        <v>B_02+(3.66*(B_02-B_03))-13.78-(172.22*(1-((C_04+C_05)/2)))-(414.64*(C_04-C_05))</v>
      </c>
    </row>
    <row r="27753" spans="1:7" x14ac:dyDescent="0.15">
      <c r="A27753">
        <v>1.96</v>
      </c>
      <c r="B27753">
        <v>65.8</v>
      </c>
      <c r="C27753">
        <v>3.67</v>
      </c>
      <c r="D27753">
        <v>13.95</v>
      </c>
      <c r="E27753">
        <v>172.23</v>
      </c>
      <c r="F27753">
        <v>414.94</v>
      </c>
      <c r="G27753" t="str">
        <f t="shared" si="433"/>
        <v>B_02+(3.67*(B_02-B_03))-13.95-(172.23*(1-((C_04+C_05)/2)))-(414.94*(C_04-C_05))</v>
      </c>
    </row>
    <row r="27754" spans="1:7" x14ac:dyDescent="0.15">
      <c r="A27754">
        <v>1.97</v>
      </c>
      <c r="B27754">
        <v>65.8</v>
      </c>
      <c r="C27754">
        <v>3.68</v>
      </c>
      <c r="D27754">
        <v>14.13</v>
      </c>
      <c r="E27754">
        <v>172.24</v>
      </c>
      <c r="F27754">
        <v>415.24</v>
      </c>
      <c r="G27754" t="str">
        <f t="shared" si="433"/>
        <v>B_02+(3.68*(B_02-B_03))-14.13-(172.24*(1-((C_04+C_05)/2)))-(415.24*(C_04-C_05))</v>
      </c>
    </row>
    <row r="27755" spans="1:7" x14ac:dyDescent="0.15">
      <c r="A27755">
        <v>1.98</v>
      </c>
      <c r="B27755">
        <v>65.8</v>
      </c>
      <c r="C27755">
        <v>3.69</v>
      </c>
      <c r="D27755">
        <v>14.31</v>
      </c>
      <c r="E27755">
        <v>172.25</v>
      </c>
      <c r="F27755">
        <v>415.54</v>
      </c>
      <c r="G27755" t="str">
        <f t="shared" si="433"/>
        <v>B_02+(3.69*(B_02-B_03))-14.31-(172.25*(1-((C_04+C_05)/2)))-(415.54*(C_04-C_05))</v>
      </c>
    </row>
    <row r="27756" spans="1:7" x14ac:dyDescent="0.15">
      <c r="A27756">
        <v>1.99</v>
      </c>
      <c r="B27756">
        <v>65.8</v>
      </c>
      <c r="C27756">
        <v>3.7</v>
      </c>
      <c r="D27756">
        <v>14.49</v>
      </c>
      <c r="E27756">
        <v>172.26</v>
      </c>
      <c r="F27756">
        <v>415.84</v>
      </c>
      <c r="G27756" t="str">
        <f t="shared" si="433"/>
        <v>B_02+(3.7*(B_02-B_03))-14.49-(172.26*(1-((C_04+C_05)/2)))-(415.84*(C_04-C_05))</v>
      </c>
    </row>
    <row r="27757" spans="1:7" x14ac:dyDescent="0.15">
      <c r="A27757">
        <v>2</v>
      </c>
      <c r="B27757">
        <v>65.8</v>
      </c>
      <c r="C27757">
        <v>3.72</v>
      </c>
      <c r="D27757">
        <v>14.67</v>
      </c>
      <c r="E27757">
        <v>172.27</v>
      </c>
      <c r="F27757">
        <v>416.13</v>
      </c>
      <c r="G27757" t="str">
        <f t="shared" si="433"/>
        <v>B_02+(3.72*(B_02-B_03))-14.67-(172.27*(1-((C_04+C_05)/2)))-(416.13*(C_04-C_05))</v>
      </c>
    </row>
    <row r="27758" spans="1:7" x14ac:dyDescent="0.15">
      <c r="A27758">
        <v>2.0099999999999998</v>
      </c>
      <c r="B27758">
        <v>65.8</v>
      </c>
      <c r="C27758">
        <v>3.73</v>
      </c>
      <c r="D27758">
        <v>14.85</v>
      </c>
      <c r="E27758">
        <v>172.28</v>
      </c>
      <c r="F27758">
        <v>416.41</v>
      </c>
      <c r="G27758" t="str">
        <f t="shared" si="433"/>
        <v>B_02+(3.73*(B_02-B_03))-14.85-(172.28*(1-((C_04+C_05)/2)))-(416.41*(C_04-C_05))</v>
      </c>
    </row>
    <row r="27759" spans="1:7" x14ac:dyDescent="0.15">
      <c r="A27759">
        <v>2.02</v>
      </c>
      <c r="B27759">
        <v>65.8</v>
      </c>
      <c r="C27759">
        <v>3.74</v>
      </c>
      <c r="D27759">
        <v>15.03</v>
      </c>
      <c r="E27759">
        <v>172.29</v>
      </c>
      <c r="F27759">
        <v>416.7</v>
      </c>
      <c r="G27759" t="str">
        <f t="shared" si="433"/>
        <v>B_02+(3.74*(B_02-B_03))-15.03-(172.29*(1-((C_04+C_05)/2)))-(416.7*(C_04-C_05))</v>
      </c>
    </row>
    <row r="27760" spans="1:7" x14ac:dyDescent="0.15">
      <c r="A27760">
        <v>2.0299999999999998</v>
      </c>
      <c r="B27760">
        <v>65.8</v>
      </c>
      <c r="C27760">
        <v>3.75</v>
      </c>
      <c r="D27760">
        <v>15.21</v>
      </c>
      <c r="E27760">
        <v>172.3</v>
      </c>
      <c r="F27760">
        <v>416.98</v>
      </c>
      <c r="G27760" t="str">
        <f t="shared" si="433"/>
        <v>B_02+(3.75*(B_02-B_03))-15.21-(172.3*(1-((C_04+C_05)/2)))-(416.98*(C_04-C_05))</v>
      </c>
    </row>
    <row r="27761" spans="1:7" x14ac:dyDescent="0.15">
      <c r="A27761">
        <v>2.04</v>
      </c>
      <c r="B27761">
        <v>65.8</v>
      </c>
      <c r="C27761">
        <v>3.76</v>
      </c>
      <c r="D27761">
        <v>15.4</v>
      </c>
      <c r="E27761">
        <v>172.3</v>
      </c>
      <c r="F27761">
        <v>417.25</v>
      </c>
      <c r="G27761" t="str">
        <f t="shared" si="433"/>
        <v>B_02+(3.76*(B_02-B_03))-15.4-(172.3*(1-((C_04+C_05)/2)))-(417.25*(C_04-C_05))</v>
      </c>
    </row>
    <row r="27762" spans="1:7" x14ac:dyDescent="0.15">
      <c r="A27762">
        <v>2.0499999999999998</v>
      </c>
      <c r="B27762">
        <v>65.8</v>
      </c>
      <c r="C27762">
        <v>3.77</v>
      </c>
      <c r="D27762">
        <v>15.58</v>
      </c>
      <c r="E27762">
        <v>172.31</v>
      </c>
      <c r="F27762">
        <v>417.53</v>
      </c>
      <c r="G27762" t="str">
        <f t="shared" si="433"/>
        <v>B_02+(3.77*(B_02-B_03))-15.58-(172.31*(1-((C_04+C_05)/2)))-(417.53*(C_04-C_05))</v>
      </c>
    </row>
    <row r="27763" spans="1:7" x14ac:dyDescent="0.15">
      <c r="A27763">
        <v>2.06</v>
      </c>
      <c r="B27763">
        <v>65.8</v>
      </c>
      <c r="C27763">
        <v>3.78</v>
      </c>
      <c r="D27763">
        <v>15.77</v>
      </c>
      <c r="E27763">
        <v>172.32</v>
      </c>
      <c r="F27763">
        <v>417.79</v>
      </c>
      <c r="G27763" t="str">
        <f t="shared" si="433"/>
        <v>B_02+(3.78*(B_02-B_03))-15.77-(172.32*(1-((C_04+C_05)/2)))-(417.79*(C_04-C_05))</v>
      </c>
    </row>
    <row r="27764" spans="1:7" x14ac:dyDescent="0.15">
      <c r="A27764">
        <v>2.0699999999999998</v>
      </c>
      <c r="B27764">
        <v>65.8</v>
      </c>
      <c r="C27764">
        <v>3.79</v>
      </c>
      <c r="D27764">
        <v>15.95</v>
      </c>
      <c r="E27764">
        <v>172.32</v>
      </c>
      <c r="F27764">
        <v>418.06</v>
      </c>
      <c r="G27764" t="str">
        <f t="shared" si="433"/>
        <v>B_02+(3.79*(B_02-B_03))-15.95-(172.32*(1-((C_04+C_05)/2)))-(418.06*(C_04-C_05))</v>
      </c>
    </row>
    <row r="27765" spans="1:7" x14ac:dyDescent="0.15">
      <c r="A27765">
        <v>2.08</v>
      </c>
      <c r="B27765">
        <v>65.8</v>
      </c>
      <c r="C27765">
        <v>3.8</v>
      </c>
      <c r="D27765">
        <v>16.14</v>
      </c>
      <c r="E27765">
        <v>172.33</v>
      </c>
      <c r="F27765">
        <v>418.32</v>
      </c>
      <c r="G27765" t="str">
        <f t="shared" si="433"/>
        <v>B_02+(3.8*(B_02-B_03))-16.14-(172.33*(1-((C_04+C_05)/2)))-(418.32*(C_04-C_05))</v>
      </c>
    </row>
    <row r="27766" spans="1:7" x14ac:dyDescent="0.15">
      <c r="A27766">
        <v>2.09</v>
      </c>
      <c r="B27766">
        <v>65.8</v>
      </c>
      <c r="C27766">
        <v>3.81</v>
      </c>
      <c r="D27766">
        <v>16.329999999999998</v>
      </c>
      <c r="E27766">
        <v>172.33</v>
      </c>
      <c r="F27766">
        <v>418.58</v>
      </c>
      <c r="G27766" t="str">
        <f t="shared" si="433"/>
        <v>B_02+(3.81*(B_02-B_03))-16.33-(172.33*(1-((C_04+C_05)/2)))-(418.58*(C_04-C_05))</v>
      </c>
    </row>
    <row r="27767" spans="1:7" x14ac:dyDescent="0.15">
      <c r="A27767">
        <v>2.1</v>
      </c>
      <c r="B27767">
        <v>65.8</v>
      </c>
      <c r="C27767">
        <v>3.82</v>
      </c>
      <c r="D27767">
        <v>16.52</v>
      </c>
      <c r="E27767">
        <v>172.33</v>
      </c>
      <c r="F27767">
        <v>418.84</v>
      </c>
      <c r="G27767" t="str">
        <f t="shared" si="433"/>
        <v>B_02+(3.82*(B_02-B_03))-16.52-(172.33*(1-((C_04+C_05)/2)))-(418.84*(C_04-C_05))</v>
      </c>
    </row>
    <row r="27768" spans="1:7" x14ac:dyDescent="0.15">
      <c r="A27768">
        <v>2.11</v>
      </c>
      <c r="B27768">
        <v>65.8</v>
      </c>
      <c r="C27768">
        <v>3.83</v>
      </c>
      <c r="D27768">
        <v>16.72</v>
      </c>
      <c r="E27768">
        <v>172.34</v>
      </c>
      <c r="F27768">
        <v>419.09</v>
      </c>
      <c r="G27768" t="str">
        <f t="shared" si="433"/>
        <v>B_02+(3.83*(B_02-B_03))-16.72-(172.34*(1-((C_04+C_05)/2)))-(419.09*(C_04-C_05))</v>
      </c>
    </row>
    <row r="27769" spans="1:7" x14ac:dyDescent="0.15">
      <c r="A27769">
        <v>2.12</v>
      </c>
      <c r="B27769">
        <v>65.8</v>
      </c>
      <c r="C27769">
        <v>3.84</v>
      </c>
      <c r="D27769">
        <v>16.91</v>
      </c>
      <c r="E27769">
        <v>172.34</v>
      </c>
      <c r="F27769">
        <v>419.34</v>
      </c>
      <c r="G27769" t="str">
        <f t="shared" si="433"/>
        <v>B_02+(3.84*(B_02-B_03))-16.91-(172.34*(1-((C_04+C_05)/2)))-(419.34*(C_04-C_05))</v>
      </c>
    </row>
    <row r="27770" spans="1:7" x14ac:dyDescent="0.15">
      <c r="A27770">
        <v>2.13</v>
      </c>
      <c r="B27770">
        <v>65.8</v>
      </c>
      <c r="C27770">
        <v>3.86</v>
      </c>
      <c r="D27770">
        <v>17.100000000000001</v>
      </c>
      <c r="E27770">
        <v>172.34</v>
      </c>
      <c r="F27770">
        <v>419.58</v>
      </c>
      <c r="G27770" t="str">
        <f t="shared" si="433"/>
        <v>B_02+(3.86*(B_02-B_03))-17.1-(172.34*(1-((C_04+C_05)/2)))-(419.58*(C_04-C_05))</v>
      </c>
    </row>
    <row r="27771" spans="1:7" x14ac:dyDescent="0.15">
      <c r="A27771">
        <v>2.14</v>
      </c>
      <c r="B27771">
        <v>65.8</v>
      </c>
      <c r="C27771">
        <v>3.87</v>
      </c>
      <c r="D27771">
        <v>17.3</v>
      </c>
      <c r="E27771">
        <v>172.34</v>
      </c>
      <c r="F27771">
        <v>419.82</v>
      </c>
      <c r="G27771" t="str">
        <f t="shared" si="433"/>
        <v>B_02+(3.87*(B_02-B_03))-17.3-(172.34*(1-((C_04+C_05)/2)))-(419.82*(C_04-C_05))</v>
      </c>
    </row>
    <row r="27772" spans="1:7" x14ac:dyDescent="0.15">
      <c r="A27772">
        <v>2.15</v>
      </c>
      <c r="B27772">
        <v>65.8</v>
      </c>
      <c r="C27772">
        <v>3.88</v>
      </c>
      <c r="D27772">
        <v>17.489999999999998</v>
      </c>
      <c r="E27772">
        <v>172.34</v>
      </c>
      <c r="F27772">
        <v>420.06</v>
      </c>
      <c r="G27772" t="str">
        <f t="shared" si="433"/>
        <v>B_02+(3.88*(B_02-B_03))-17.49-(172.34*(1-((C_04+C_05)/2)))-(420.06*(C_04-C_05))</v>
      </c>
    </row>
    <row r="27773" spans="1:7" x14ac:dyDescent="0.15">
      <c r="A27773">
        <v>2.16</v>
      </c>
      <c r="B27773">
        <v>65.8</v>
      </c>
      <c r="C27773">
        <v>3.89</v>
      </c>
      <c r="D27773">
        <v>17.690000000000001</v>
      </c>
      <c r="E27773">
        <v>172.34</v>
      </c>
      <c r="F27773">
        <v>420.29</v>
      </c>
      <c r="G27773" t="str">
        <f t="shared" si="433"/>
        <v>B_02+(3.89*(B_02-B_03))-17.69-(172.34*(1-((C_04+C_05)/2)))-(420.29*(C_04-C_05))</v>
      </c>
    </row>
    <row r="27774" spans="1:7" x14ac:dyDescent="0.15">
      <c r="A27774">
        <v>2.17</v>
      </c>
      <c r="B27774">
        <v>65.8</v>
      </c>
      <c r="C27774">
        <v>3.9</v>
      </c>
      <c r="D27774">
        <v>17.89</v>
      </c>
      <c r="E27774">
        <v>172.34</v>
      </c>
      <c r="F27774">
        <v>420.52</v>
      </c>
      <c r="G27774" t="str">
        <f t="shared" si="433"/>
        <v>B_02+(3.9*(B_02-B_03))-17.89-(172.34*(1-((C_04+C_05)/2)))-(420.52*(C_04-C_05))</v>
      </c>
    </row>
    <row r="27775" spans="1:7" x14ac:dyDescent="0.15">
      <c r="A27775">
        <v>2.1800000000000002</v>
      </c>
      <c r="B27775">
        <v>65.8</v>
      </c>
      <c r="C27775">
        <v>3.91</v>
      </c>
      <c r="D27775">
        <v>18.09</v>
      </c>
      <c r="E27775">
        <v>172.34</v>
      </c>
      <c r="F27775">
        <v>420.75</v>
      </c>
      <c r="G27775" t="str">
        <f t="shared" si="433"/>
        <v>B_02+(3.91*(B_02-B_03))-18.09-(172.34*(1-((C_04+C_05)/2)))-(420.75*(C_04-C_05))</v>
      </c>
    </row>
    <row r="27776" spans="1:7" x14ac:dyDescent="0.15">
      <c r="A27776">
        <v>2.19</v>
      </c>
      <c r="B27776">
        <v>65.8</v>
      </c>
      <c r="C27776">
        <v>3.92</v>
      </c>
      <c r="D27776">
        <v>18.29</v>
      </c>
      <c r="E27776">
        <v>172.34</v>
      </c>
      <c r="F27776">
        <v>420.97</v>
      </c>
      <c r="G27776" t="str">
        <f t="shared" si="433"/>
        <v>B_02+(3.92*(B_02-B_03))-18.29-(172.34*(1-((C_04+C_05)/2)))-(420.97*(C_04-C_05))</v>
      </c>
    </row>
    <row r="27777" spans="1:7" x14ac:dyDescent="0.15">
      <c r="A27777">
        <v>2.2000000000000002</v>
      </c>
      <c r="B27777">
        <v>65.8</v>
      </c>
      <c r="C27777">
        <v>3.93</v>
      </c>
      <c r="D27777">
        <v>18.489999999999998</v>
      </c>
      <c r="E27777">
        <v>172.33</v>
      </c>
      <c r="F27777">
        <v>421.19</v>
      </c>
      <c r="G27777" t="str">
        <f t="shared" si="433"/>
        <v>B_02+(3.93*(B_02-B_03))-18.49-(172.33*(1-((C_04+C_05)/2)))-(421.19*(C_04-C_05))</v>
      </c>
    </row>
    <row r="27778" spans="1:7" x14ac:dyDescent="0.15">
      <c r="A27778">
        <v>2.21</v>
      </c>
      <c r="B27778">
        <v>65.8</v>
      </c>
      <c r="C27778">
        <v>3.94</v>
      </c>
      <c r="D27778">
        <v>18.7</v>
      </c>
      <c r="E27778">
        <v>172.33</v>
      </c>
      <c r="F27778">
        <v>421.41</v>
      </c>
      <c r="G27778" t="str">
        <f t="shared" si="433"/>
        <v>B_02+(3.94*(B_02-B_03))-18.7-(172.33*(1-((C_04+C_05)/2)))-(421.41*(C_04-C_05))</v>
      </c>
    </row>
    <row r="27779" spans="1:7" x14ac:dyDescent="0.15">
      <c r="A27779">
        <v>2.2200000000000002</v>
      </c>
      <c r="B27779">
        <v>65.8</v>
      </c>
      <c r="C27779">
        <v>3.96</v>
      </c>
      <c r="D27779">
        <v>18.899999999999999</v>
      </c>
      <c r="E27779">
        <v>172.33</v>
      </c>
      <c r="F27779">
        <v>421.62</v>
      </c>
      <c r="G27779" t="str">
        <f t="shared" ref="G27779:G27842" si="434">"B_02+("&amp;C27779&amp;"*(B_02-B_03))-"&amp;D27779&amp;"-("&amp;E27779&amp;"*(1-((C_04+C_05)/2)))-("&amp;F27779&amp;"*(C_04-C_05))"</f>
        <v>B_02+(3.96*(B_02-B_03))-18.9-(172.33*(1-((C_04+C_05)/2)))-(421.62*(C_04-C_05))</v>
      </c>
    </row>
    <row r="27780" spans="1:7" x14ac:dyDescent="0.15">
      <c r="A27780">
        <v>2.23</v>
      </c>
      <c r="B27780">
        <v>65.8</v>
      </c>
      <c r="C27780">
        <v>3.97</v>
      </c>
      <c r="D27780">
        <v>19.100000000000001</v>
      </c>
      <c r="E27780">
        <v>172.32</v>
      </c>
      <c r="F27780">
        <v>421.83</v>
      </c>
      <c r="G27780" t="str">
        <f t="shared" si="434"/>
        <v>B_02+(3.97*(B_02-B_03))-19.1-(172.32*(1-((C_04+C_05)/2)))-(421.83*(C_04-C_05))</v>
      </c>
    </row>
    <row r="27781" spans="1:7" x14ac:dyDescent="0.15">
      <c r="A27781">
        <v>2.2400000000000002</v>
      </c>
      <c r="B27781">
        <v>65.8</v>
      </c>
      <c r="C27781">
        <v>3.98</v>
      </c>
      <c r="D27781">
        <v>19.309999999999999</v>
      </c>
      <c r="E27781">
        <v>172.32</v>
      </c>
      <c r="F27781">
        <v>422.04</v>
      </c>
      <c r="G27781" t="str">
        <f t="shared" si="434"/>
        <v>B_02+(3.98*(B_02-B_03))-19.31-(172.32*(1-((C_04+C_05)/2)))-(422.04*(C_04-C_05))</v>
      </c>
    </row>
    <row r="27782" spans="1:7" x14ac:dyDescent="0.15">
      <c r="A27782">
        <v>2.25</v>
      </c>
      <c r="B27782">
        <v>65.8</v>
      </c>
      <c r="C27782">
        <v>3.99</v>
      </c>
      <c r="D27782">
        <v>19.52</v>
      </c>
      <c r="E27782">
        <v>172.31</v>
      </c>
      <c r="F27782">
        <v>422.24</v>
      </c>
      <c r="G27782" t="str">
        <f t="shared" si="434"/>
        <v>B_02+(3.99*(B_02-B_03))-19.52-(172.31*(1-((C_04+C_05)/2)))-(422.24*(C_04-C_05))</v>
      </c>
    </row>
    <row r="27783" spans="1:7" x14ac:dyDescent="0.15">
      <c r="A27783">
        <v>2.2599999999999998</v>
      </c>
      <c r="B27783">
        <v>65.8</v>
      </c>
      <c r="C27783">
        <v>4</v>
      </c>
      <c r="D27783">
        <v>19.73</v>
      </c>
      <c r="E27783">
        <v>172.3</v>
      </c>
      <c r="F27783">
        <v>422.44</v>
      </c>
      <c r="G27783" t="str">
        <f t="shared" si="434"/>
        <v>B_02+(4*(B_02-B_03))-19.73-(172.3*(1-((C_04+C_05)/2)))-(422.44*(C_04-C_05))</v>
      </c>
    </row>
    <row r="27784" spans="1:7" x14ac:dyDescent="0.15">
      <c r="A27784">
        <v>2.27</v>
      </c>
      <c r="B27784">
        <v>65.8</v>
      </c>
      <c r="C27784">
        <v>4.01</v>
      </c>
      <c r="D27784">
        <v>19.940000000000001</v>
      </c>
      <c r="E27784">
        <v>172.3</v>
      </c>
      <c r="F27784">
        <v>422.63</v>
      </c>
      <c r="G27784" t="str">
        <f t="shared" si="434"/>
        <v>B_02+(4.01*(B_02-B_03))-19.94-(172.3*(1-((C_04+C_05)/2)))-(422.63*(C_04-C_05))</v>
      </c>
    </row>
    <row r="27785" spans="1:7" x14ac:dyDescent="0.15">
      <c r="A27785">
        <v>2.2799999999999998</v>
      </c>
      <c r="B27785">
        <v>65.8</v>
      </c>
      <c r="C27785">
        <v>4.0199999999999996</v>
      </c>
      <c r="D27785">
        <v>20.149999999999999</v>
      </c>
      <c r="E27785">
        <v>172.29</v>
      </c>
      <c r="F27785">
        <v>422.82</v>
      </c>
      <c r="G27785" t="str">
        <f t="shared" si="434"/>
        <v>B_02+(4.02*(B_02-B_03))-20.15-(172.29*(1-((C_04+C_05)/2)))-(422.82*(C_04-C_05))</v>
      </c>
    </row>
    <row r="27786" spans="1:7" x14ac:dyDescent="0.15">
      <c r="A27786">
        <v>2.29</v>
      </c>
      <c r="B27786">
        <v>65.8</v>
      </c>
      <c r="C27786">
        <v>4.04</v>
      </c>
      <c r="D27786">
        <v>20.36</v>
      </c>
      <c r="E27786">
        <v>172.28</v>
      </c>
      <c r="F27786">
        <v>423.01</v>
      </c>
      <c r="G27786" t="str">
        <f t="shared" si="434"/>
        <v>B_02+(4.04*(B_02-B_03))-20.36-(172.28*(1-((C_04+C_05)/2)))-(423.01*(C_04-C_05))</v>
      </c>
    </row>
    <row r="27787" spans="1:7" x14ac:dyDescent="0.15">
      <c r="A27787">
        <v>2.2999999999999998</v>
      </c>
      <c r="B27787">
        <v>65.8</v>
      </c>
      <c r="C27787">
        <v>4.05</v>
      </c>
      <c r="D27787">
        <v>20.57</v>
      </c>
      <c r="E27787">
        <v>172.27</v>
      </c>
      <c r="F27787">
        <v>423.19</v>
      </c>
      <c r="G27787" t="str">
        <f t="shared" si="434"/>
        <v>B_02+(4.05*(B_02-B_03))-20.57-(172.27*(1-((C_04+C_05)/2)))-(423.19*(C_04-C_05))</v>
      </c>
    </row>
    <row r="27788" spans="1:7" x14ac:dyDescent="0.15">
      <c r="A27788">
        <v>2.31</v>
      </c>
      <c r="B27788">
        <v>65.8</v>
      </c>
      <c r="C27788">
        <v>4.0599999999999996</v>
      </c>
      <c r="D27788">
        <v>20.79</v>
      </c>
      <c r="E27788">
        <v>172.26</v>
      </c>
      <c r="F27788">
        <v>423.37</v>
      </c>
      <c r="G27788" t="str">
        <f t="shared" si="434"/>
        <v>B_02+(4.06*(B_02-B_03))-20.79-(172.26*(1-((C_04+C_05)/2)))-(423.37*(C_04-C_05))</v>
      </c>
    </row>
    <row r="27789" spans="1:7" x14ac:dyDescent="0.15">
      <c r="A27789">
        <v>2.3199999999999998</v>
      </c>
      <c r="B27789">
        <v>65.8</v>
      </c>
      <c r="C27789">
        <v>4.07</v>
      </c>
      <c r="D27789">
        <v>21</v>
      </c>
      <c r="E27789">
        <v>172.25</v>
      </c>
      <c r="F27789">
        <v>423.55</v>
      </c>
      <c r="G27789" t="str">
        <f t="shared" si="434"/>
        <v>B_02+(4.07*(B_02-B_03))-21-(172.25*(1-((C_04+C_05)/2)))-(423.55*(C_04-C_05))</v>
      </c>
    </row>
    <row r="27790" spans="1:7" x14ac:dyDescent="0.15">
      <c r="A27790">
        <v>2.33</v>
      </c>
      <c r="B27790">
        <v>65.8</v>
      </c>
      <c r="C27790">
        <v>4.08</v>
      </c>
      <c r="D27790">
        <v>21.22</v>
      </c>
      <c r="E27790">
        <v>172.24</v>
      </c>
      <c r="F27790">
        <v>423.73</v>
      </c>
      <c r="G27790" t="str">
        <f t="shared" si="434"/>
        <v>B_02+(4.08*(B_02-B_03))-21.22-(172.24*(1-((C_04+C_05)/2)))-(423.73*(C_04-C_05))</v>
      </c>
    </row>
    <row r="27791" spans="1:7" x14ac:dyDescent="0.15">
      <c r="A27791">
        <v>2.34</v>
      </c>
      <c r="B27791">
        <v>65.8</v>
      </c>
      <c r="C27791">
        <v>4.09</v>
      </c>
      <c r="D27791">
        <v>21.44</v>
      </c>
      <c r="E27791">
        <v>172.23</v>
      </c>
      <c r="F27791">
        <v>423.9</v>
      </c>
      <c r="G27791" t="str">
        <f t="shared" si="434"/>
        <v>B_02+(4.09*(B_02-B_03))-21.44-(172.23*(1-((C_04+C_05)/2)))-(423.9*(C_04-C_05))</v>
      </c>
    </row>
    <row r="27792" spans="1:7" x14ac:dyDescent="0.15">
      <c r="A27792">
        <v>2.35</v>
      </c>
      <c r="B27792">
        <v>65.8</v>
      </c>
      <c r="C27792">
        <v>4.0999999999999996</v>
      </c>
      <c r="D27792">
        <v>21.66</v>
      </c>
      <c r="E27792">
        <v>172.22</v>
      </c>
      <c r="F27792">
        <v>424.06</v>
      </c>
      <c r="G27792" t="str">
        <f t="shared" si="434"/>
        <v>B_02+(4.1*(B_02-B_03))-21.66-(172.22*(1-((C_04+C_05)/2)))-(424.06*(C_04-C_05))</v>
      </c>
    </row>
    <row r="27793" spans="1:7" x14ac:dyDescent="0.15">
      <c r="A27793">
        <v>2.36</v>
      </c>
      <c r="B27793">
        <v>65.8</v>
      </c>
      <c r="C27793">
        <v>4.12</v>
      </c>
      <c r="D27793">
        <v>21.87</v>
      </c>
      <c r="E27793">
        <v>172.21</v>
      </c>
      <c r="F27793">
        <v>424.23</v>
      </c>
      <c r="G27793" t="str">
        <f t="shared" si="434"/>
        <v>B_02+(4.12*(B_02-B_03))-21.87-(172.21*(1-((C_04+C_05)/2)))-(424.23*(C_04-C_05))</v>
      </c>
    </row>
    <row r="27794" spans="1:7" x14ac:dyDescent="0.15">
      <c r="A27794">
        <v>2.37</v>
      </c>
      <c r="B27794">
        <v>65.8</v>
      </c>
      <c r="C27794">
        <v>4.13</v>
      </c>
      <c r="D27794">
        <v>22.1</v>
      </c>
      <c r="E27794">
        <v>172.19</v>
      </c>
      <c r="F27794">
        <v>424.39</v>
      </c>
      <c r="G27794" t="str">
        <f t="shared" si="434"/>
        <v>B_02+(4.13*(B_02-B_03))-22.1-(172.19*(1-((C_04+C_05)/2)))-(424.39*(C_04-C_05))</v>
      </c>
    </row>
    <row r="27795" spans="1:7" x14ac:dyDescent="0.15">
      <c r="A27795">
        <v>2.38</v>
      </c>
      <c r="B27795">
        <v>65.8</v>
      </c>
      <c r="C27795">
        <v>4.1399999999999997</v>
      </c>
      <c r="D27795">
        <v>22.32</v>
      </c>
      <c r="E27795">
        <v>172.18</v>
      </c>
      <c r="F27795">
        <v>424.54</v>
      </c>
      <c r="G27795" t="str">
        <f t="shared" si="434"/>
        <v>B_02+(4.14*(B_02-B_03))-22.32-(172.18*(1-((C_04+C_05)/2)))-(424.54*(C_04-C_05))</v>
      </c>
    </row>
    <row r="27796" spans="1:7" x14ac:dyDescent="0.15">
      <c r="A27796">
        <v>2.39</v>
      </c>
      <c r="B27796">
        <v>65.8</v>
      </c>
      <c r="C27796">
        <v>4.1500000000000004</v>
      </c>
      <c r="D27796">
        <v>22.54</v>
      </c>
      <c r="E27796">
        <v>172.17</v>
      </c>
      <c r="F27796">
        <v>424.69</v>
      </c>
      <c r="G27796" t="str">
        <f t="shared" si="434"/>
        <v>B_02+(4.15*(B_02-B_03))-22.54-(172.17*(1-((C_04+C_05)/2)))-(424.69*(C_04-C_05))</v>
      </c>
    </row>
    <row r="27797" spans="1:7" x14ac:dyDescent="0.15">
      <c r="A27797">
        <v>2.4</v>
      </c>
      <c r="B27797">
        <v>65.8</v>
      </c>
      <c r="C27797">
        <v>4.16</v>
      </c>
      <c r="D27797">
        <v>22.77</v>
      </c>
      <c r="E27797">
        <v>172.15</v>
      </c>
      <c r="F27797">
        <v>424.84</v>
      </c>
      <c r="G27797" t="str">
        <f t="shared" si="434"/>
        <v>B_02+(4.16*(B_02-B_03))-22.77-(172.15*(1-((C_04+C_05)/2)))-(424.84*(C_04-C_05))</v>
      </c>
    </row>
    <row r="27798" spans="1:7" x14ac:dyDescent="0.15">
      <c r="A27798">
        <v>2.41</v>
      </c>
      <c r="B27798">
        <v>65.8</v>
      </c>
      <c r="C27798">
        <v>4.17</v>
      </c>
      <c r="D27798">
        <v>22.99</v>
      </c>
      <c r="E27798">
        <v>172.14</v>
      </c>
      <c r="F27798">
        <v>424.99</v>
      </c>
      <c r="G27798" t="str">
        <f t="shared" si="434"/>
        <v>B_02+(4.17*(B_02-B_03))-22.99-(172.14*(1-((C_04+C_05)/2)))-(424.99*(C_04-C_05))</v>
      </c>
    </row>
    <row r="27799" spans="1:7" x14ac:dyDescent="0.15">
      <c r="A27799">
        <v>2.42</v>
      </c>
      <c r="B27799">
        <v>65.8</v>
      </c>
      <c r="C27799">
        <v>4.1900000000000004</v>
      </c>
      <c r="D27799">
        <v>23.22</v>
      </c>
      <c r="E27799">
        <v>172.12</v>
      </c>
      <c r="F27799">
        <v>425.13</v>
      </c>
      <c r="G27799" t="str">
        <f t="shared" si="434"/>
        <v>B_02+(4.19*(B_02-B_03))-23.22-(172.12*(1-((C_04+C_05)/2)))-(425.13*(C_04-C_05))</v>
      </c>
    </row>
    <row r="27800" spans="1:7" x14ac:dyDescent="0.15">
      <c r="A27800">
        <v>2.4300000000000002</v>
      </c>
      <c r="B27800">
        <v>65.8</v>
      </c>
      <c r="C27800">
        <v>4.2</v>
      </c>
      <c r="D27800">
        <v>23.44</v>
      </c>
      <c r="E27800">
        <v>172.1</v>
      </c>
      <c r="F27800">
        <v>425.27</v>
      </c>
      <c r="G27800" t="str">
        <f t="shared" si="434"/>
        <v>B_02+(4.2*(B_02-B_03))-23.44-(172.1*(1-((C_04+C_05)/2)))-(425.27*(C_04-C_05))</v>
      </c>
    </row>
    <row r="27801" spans="1:7" x14ac:dyDescent="0.15">
      <c r="A27801">
        <v>2.44</v>
      </c>
      <c r="B27801">
        <v>65.8</v>
      </c>
      <c r="C27801">
        <v>4.21</v>
      </c>
      <c r="D27801">
        <v>23.67</v>
      </c>
      <c r="E27801">
        <v>172.09</v>
      </c>
      <c r="F27801">
        <v>425.4</v>
      </c>
      <c r="G27801" t="str">
        <f t="shared" si="434"/>
        <v>B_02+(4.21*(B_02-B_03))-23.67-(172.09*(1-((C_04+C_05)/2)))-(425.4*(C_04-C_05))</v>
      </c>
    </row>
    <row r="27802" spans="1:7" x14ac:dyDescent="0.15">
      <c r="A27802">
        <v>2.4500000000000002</v>
      </c>
      <c r="B27802">
        <v>65.8</v>
      </c>
      <c r="C27802">
        <v>4.22</v>
      </c>
      <c r="D27802">
        <v>23.9</v>
      </c>
      <c r="E27802">
        <v>172.07</v>
      </c>
      <c r="F27802">
        <v>425.53</v>
      </c>
      <c r="G27802" t="str">
        <f t="shared" si="434"/>
        <v>B_02+(4.22*(B_02-B_03))-23.9-(172.07*(1-((C_04+C_05)/2)))-(425.53*(C_04-C_05))</v>
      </c>
    </row>
    <row r="27803" spans="1:7" x14ac:dyDescent="0.15">
      <c r="A27803">
        <v>2.46</v>
      </c>
      <c r="B27803">
        <v>65.8</v>
      </c>
      <c r="C27803">
        <v>4.2300000000000004</v>
      </c>
      <c r="D27803">
        <v>24.13</v>
      </c>
      <c r="E27803">
        <v>172.05</v>
      </c>
      <c r="F27803">
        <v>425.66</v>
      </c>
      <c r="G27803" t="str">
        <f t="shared" si="434"/>
        <v>B_02+(4.23*(B_02-B_03))-24.13-(172.05*(1-((C_04+C_05)/2)))-(425.66*(C_04-C_05))</v>
      </c>
    </row>
    <row r="27804" spans="1:7" x14ac:dyDescent="0.15">
      <c r="A27804">
        <v>2.4700000000000002</v>
      </c>
      <c r="B27804">
        <v>65.8</v>
      </c>
      <c r="C27804">
        <v>4.25</v>
      </c>
      <c r="D27804">
        <v>24.37</v>
      </c>
      <c r="E27804">
        <v>172.03</v>
      </c>
      <c r="F27804">
        <v>425.79</v>
      </c>
      <c r="G27804" t="str">
        <f t="shared" si="434"/>
        <v>B_02+(4.25*(B_02-B_03))-24.37-(172.03*(1-((C_04+C_05)/2)))-(425.79*(C_04-C_05))</v>
      </c>
    </row>
    <row r="27805" spans="1:7" x14ac:dyDescent="0.15">
      <c r="A27805">
        <v>2.48</v>
      </c>
      <c r="B27805">
        <v>65.8</v>
      </c>
      <c r="C27805">
        <v>4.26</v>
      </c>
      <c r="D27805">
        <v>24.6</v>
      </c>
      <c r="E27805">
        <v>172.01</v>
      </c>
      <c r="F27805">
        <v>425.91</v>
      </c>
      <c r="G27805" t="str">
        <f t="shared" si="434"/>
        <v>B_02+(4.26*(B_02-B_03))-24.6-(172.01*(1-((C_04+C_05)/2)))-(425.91*(C_04-C_05))</v>
      </c>
    </row>
    <row r="27806" spans="1:7" x14ac:dyDescent="0.15">
      <c r="A27806">
        <v>2.4900000000000002</v>
      </c>
      <c r="B27806">
        <v>65.8</v>
      </c>
      <c r="C27806">
        <v>4.2699999999999996</v>
      </c>
      <c r="D27806">
        <v>24.83</v>
      </c>
      <c r="E27806">
        <v>171.99</v>
      </c>
      <c r="F27806">
        <v>426.02</v>
      </c>
      <c r="G27806" t="str">
        <f t="shared" si="434"/>
        <v>B_02+(4.27*(B_02-B_03))-24.83-(171.99*(1-((C_04+C_05)/2)))-(426.02*(C_04-C_05))</v>
      </c>
    </row>
    <row r="27807" spans="1:7" x14ac:dyDescent="0.15">
      <c r="A27807">
        <v>2.5</v>
      </c>
      <c r="B27807">
        <v>65.8</v>
      </c>
      <c r="C27807">
        <v>4.28</v>
      </c>
      <c r="D27807">
        <v>25.07</v>
      </c>
      <c r="E27807">
        <v>171.97</v>
      </c>
      <c r="F27807">
        <v>426.14</v>
      </c>
      <c r="G27807" t="str">
        <f t="shared" si="434"/>
        <v>B_02+(4.28*(B_02-B_03))-25.07-(171.97*(1-((C_04+C_05)/2)))-(426.14*(C_04-C_05))</v>
      </c>
    </row>
    <row r="27808" spans="1:7" x14ac:dyDescent="0.15">
      <c r="A27808">
        <v>2.5099999999999998</v>
      </c>
      <c r="B27808">
        <v>65.8</v>
      </c>
      <c r="C27808">
        <v>4.29</v>
      </c>
      <c r="D27808">
        <v>25.31</v>
      </c>
      <c r="E27808">
        <v>171.95</v>
      </c>
      <c r="F27808">
        <v>426.25</v>
      </c>
      <c r="G27808" t="str">
        <f t="shared" si="434"/>
        <v>B_02+(4.29*(B_02-B_03))-25.31-(171.95*(1-((C_04+C_05)/2)))-(426.25*(C_04-C_05))</v>
      </c>
    </row>
    <row r="27809" spans="1:7" x14ac:dyDescent="0.15">
      <c r="A27809">
        <v>2.52</v>
      </c>
      <c r="B27809">
        <v>65.8</v>
      </c>
      <c r="C27809">
        <v>4.3099999999999996</v>
      </c>
      <c r="D27809">
        <v>25.54</v>
      </c>
      <c r="E27809">
        <v>171.93</v>
      </c>
      <c r="F27809">
        <v>426.36</v>
      </c>
      <c r="G27809" t="str">
        <f t="shared" si="434"/>
        <v>B_02+(4.31*(B_02-B_03))-25.54-(171.93*(1-((C_04+C_05)/2)))-(426.36*(C_04-C_05))</v>
      </c>
    </row>
    <row r="27810" spans="1:7" x14ac:dyDescent="0.15">
      <c r="A27810">
        <v>2.5299999999999998</v>
      </c>
      <c r="B27810">
        <v>65.8</v>
      </c>
      <c r="C27810">
        <v>4.32</v>
      </c>
      <c r="D27810">
        <v>25.78</v>
      </c>
      <c r="E27810">
        <v>171.91</v>
      </c>
      <c r="F27810">
        <v>426.46</v>
      </c>
      <c r="G27810" t="str">
        <f t="shared" si="434"/>
        <v>B_02+(4.32*(B_02-B_03))-25.78-(171.91*(1-((C_04+C_05)/2)))-(426.46*(C_04-C_05))</v>
      </c>
    </row>
    <row r="27811" spans="1:7" x14ac:dyDescent="0.15">
      <c r="A27811">
        <v>2.54</v>
      </c>
      <c r="B27811">
        <v>65.8</v>
      </c>
      <c r="C27811">
        <v>4.33</v>
      </c>
      <c r="D27811">
        <v>26.02</v>
      </c>
      <c r="E27811">
        <v>171.88</v>
      </c>
      <c r="F27811">
        <v>426.56</v>
      </c>
      <c r="G27811" t="str">
        <f t="shared" si="434"/>
        <v>B_02+(4.33*(B_02-B_03))-26.02-(171.88*(1-((C_04+C_05)/2)))-(426.56*(C_04-C_05))</v>
      </c>
    </row>
    <row r="27812" spans="1:7" x14ac:dyDescent="0.15">
      <c r="A27812">
        <v>2.5499999999999998</v>
      </c>
      <c r="B27812">
        <v>65.8</v>
      </c>
      <c r="C27812">
        <v>4.34</v>
      </c>
      <c r="D27812">
        <v>26.26</v>
      </c>
      <c r="E27812">
        <v>171.86</v>
      </c>
      <c r="F27812">
        <v>426.65</v>
      </c>
      <c r="G27812" t="str">
        <f t="shared" si="434"/>
        <v>B_02+(4.34*(B_02-B_03))-26.26-(171.86*(1-((C_04+C_05)/2)))-(426.65*(C_04-C_05))</v>
      </c>
    </row>
    <row r="27813" spans="1:7" x14ac:dyDescent="0.15">
      <c r="A27813">
        <v>2.56</v>
      </c>
      <c r="B27813">
        <v>65.8</v>
      </c>
      <c r="C27813">
        <v>4.3499999999999996</v>
      </c>
      <c r="D27813">
        <v>26.51</v>
      </c>
      <c r="E27813">
        <v>171.84</v>
      </c>
      <c r="F27813">
        <v>426.75</v>
      </c>
      <c r="G27813" t="str">
        <f t="shared" si="434"/>
        <v>B_02+(4.35*(B_02-B_03))-26.51-(171.84*(1-((C_04+C_05)/2)))-(426.75*(C_04-C_05))</v>
      </c>
    </row>
    <row r="27814" spans="1:7" x14ac:dyDescent="0.15">
      <c r="A27814">
        <v>2.57</v>
      </c>
      <c r="B27814">
        <v>65.8</v>
      </c>
      <c r="C27814">
        <v>4.37</v>
      </c>
      <c r="D27814">
        <v>26.75</v>
      </c>
      <c r="E27814">
        <v>171.81</v>
      </c>
      <c r="F27814">
        <v>426.84</v>
      </c>
      <c r="G27814" t="str">
        <f t="shared" si="434"/>
        <v>B_02+(4.37*(B_02-B_03))-26.75-(171.81*(1-((C_04+C_05)/2)))-(426.84*(C_04-C_05))</v>
      </c>
    </row>
    <row r="27815" spans="1:7" x14ac:dyDescent="0.15">
      <c r="A27815">
        <v>2.58</v>
      </c>
      <c r="B27815">
        <v>65.8</v>
      </c>
      <c r="C27815">
        <v>4.38</v>
      </c>
      <c r="D27815">
        <v>26.99</v>
      </c>
      <c r="E27815">
        <v>171.78</v>
      </c>
      <c r="F27815">
        <v>426.92</v>
      </c>
      <c r="G27815" t="str">
        <f t="shared" si="434"/>
        <v>B_02+(4.38*(B_02-B_03))-26.99-(171.78*(1-((C_04+C_05)/2)))-(426.92*(C_04-C_05))</v>
      </c>
    </row>
    <row r="27816" spans="1:7" x14ac:dyDescent="0.15">
      <c r="A27816">
        <v>2.59</v>
      </c>
      <c r="B27816">
        <v>65.8</v>
      </c>
      <c r="C27816">
        <v>4.3899999999999997</v>
      </c>
      <c r="D27816">
        <v>27.24</v>
      </c>
      <c r="E27816">
        <v>171.76</v>
      </c>
      <c r="F27816">
        <v>427</v>
      </c>
      <c r="G27816" t="str">
        <f t="shared" si="434"/>
        <v>B_02+(4.39*(B_02-B_03))-27.24-(171.76*(1-((C_04+C_05)/2)))-(427*(C_04-C_05))</v>
      </c>
    </row>
    <row r="27817" spans="1:7" x14ac:dyDescent="0.15">
      <c r="A27817">
        <v>2.6</v>
      </c>
      <c r="B27817">
        <v>65.8</v>
      </c>
      <c r="C27817">
        <v>4.4000000000000004</v>
      </c>
      <c r="D27817">
        <v>27.49</v>
      </c>
      <c r="E27817">
        <v>171.73</v>
      </c>
      <c r="F27817">
        <v>427.08</v>
      </c>
      <c r="G27817" t="str">
        <f t="shared" si="434"/>
        <v>B_02+(4.4*(B_02-B_03))-27.49-(171.73*(1-((C_04+C_05)/2)))-(427.08*(C_04-C_05))</v>
      </c>
    </row>
    <row r="27818" spans="1:7" x14ac:dyDescent="0.15">
      <c r="A27818">
        <v>2.61</v>
      </c>
      <c r="B27818">
        <v>65.8</v>
      </c>
      <c r="C27818">
        <v>4.42</v>
      </c>
      <c r="D27818">
        <v>27.73</v>
      </c>
      <c r="E27818">
        <v>171.7</v>
      </c>
      <c r="F27818">
        <v>427.16</v>
      </c>
      <c r="G27818" t="str">
        <f t="shared" si="434"/>
        <v>B_02+(4.42*(B_02-B_03))-27.73-(171.7*(1-((C_04+C_05)/2)))-(427.16*(C_04-C_05))</v>
      </c>
    </row>
    <row r="27819" spans="1:7" x14ac:dyDescent="0.15">
      <c r="A27819">
        <v>2.62</v>
      </c>
      <c r="B27819">
        <v>65.8</v>
      </c>
      <c r="C27819">
        <v>4.43</v>
      </c>
      <c r="D27819">
        <v>27.98</v>
      </c>
      <c r="E27819">
        <v>171.68</v>
      </c>
      <c r="F27819">
        <v>427.23</v>
      </c>
      <c r="G27819" t="str">
        <f t="shared" si="434"/>
        <v>B_02+(4.43*(B_02-B_03))-27.98-(171.68*(1-((C_04+C_05)/2)))-(427.23*(C_04-C_05))</v>
      </c>
    </row>
    <row r="27820" spans="1:7" x14ac:dyDescent="0.15">
      <c r="A27820">
        <v>2.63</v>
      </c>
      <c r="B27820">
        <v>65.8</v>
      </c>
      <c r="C27820">
        <v>4.4400000000000004</v>
      </c>
      <c r="D27820">
        <v>28.23</v>
      </c>
      <c r="E27820">
        <v>171.65</v>
      </c>
      <c r="F27820">
        <v>427.29</v>
      </c>
      <c r="G27820" t="str">
        <f t="shared" si="434"/>
        <v>B_02+(4.44*(B_02-B_03))-28.23-(171.65*(1-((C_04+C_05)/2)))-(427.29*(C_04-C_05))</v>
      </c>
    </row>
    <row r="27821" spans="1:7" x14ac:dyDescent="0.15">
      <c r="A27821">
        <v>2.64</v>
      </c>
      <c r="B27821">
        <v>65.8</v>
      </c>
      <c r="C27821">
        <v>4.45</v>
      </c>
      <c r="D27821">
        <v>28.48</v>
      </c>
      <c r="E27821">
        <v>171.62</v>
      </c>
      <c r="F27821">
        <v>427.36</v>
      </c>
      <c r="G27821" t="str">
        <f t="shared" si="434"/>
        <v>B_02+(4.45*(B_02-B_03))-28.48-(171.62*(1-((C_04+C_05)/2)))-(427.36*(C_04-C_05))</v>
      </c>
    </row>
    <row r="27822" spans="1:7" x14ac:dyDescent="0.15">
      <c r="A27822">
        <v>2.65</v>
      </c>
      <c r="B27822">
        <v>65.8</v>
      </c>
      <c r="C27822">
        <v>4.47</v>
      </c>
      <c r="D27822">
        <v>28.73</v>
      </c>
      <c r="E27822">
        <v>171.59</v>
      </c>
      <c r="F27822">
        <v>427.42</v>
      </c>
      <c r="G27822" t="str">
        <f t="shared" si="434"/>
        <v>B_02+(4.47*(B_02-B_03))-28.73-(171.59*(1-((C_04+C_05)/2)))-(427.42*(C_04-C_05))</v>
      </c>
    </row>
    <row r="27823" spans="1:7" x14ac:dyDescent="0.15">
      <c r="A27823">
        <v>2.66</v>
      </c>
      <c r="B27823">
        <v>65.8</v>
      </c>
      <c r="C27823">
        <v>4.4800000000000004</v>
      </c>
      <c r="D27823">
        <v>28.99</v>
      </c>
      <c r="E27823">
        <v>171.56</v>
      </c>
      <c r="F27823">
        <v>427.48</v>
      </c>
      <c r="G27823" t="str">
        <f t="shared" si="434"/>
        <v>B_02+(4.48*(B_02-B_03))-28.99-(171.56*(1-((C_04+C_05)/2)))-(427.48*(C_04-C_05))</v>
      </c>
    </row>
    <row r="27824" spans="1:7" x14ac:dyDescent="0.15">
      <c r="A27824">
        <v>2.67</v>
      </c>
      <c r="B27824">
        <v>65.8</v>
      </c>
      <c r="C27824">
        <v>4.49</v>
      </c>
      <c r="D27824">
        <v>29.24</v>
      </c>
      <c r="E27824">
        <v>171.53</v>
      </c>
      <c r="F27824">
        <v>427.53</v>
      </c>
      <c r="G27824" t="str">
        <f t="shared" si="434"/>
        <v>B_02+(4.49*(B_02-B_03))-29.24-(171.53*(1-((C_04+C_05)/2)))-(427.53*(C_04-C_05))</v>
      </c>
    </row>
    <row r="27825" spans="1:7" x14ac:dyDescent="0.15">
      <c r="A27825">
        <v>2.68</v>
      </c>
      <c r="B27825">
        <v>65.8</v>
      </c>
      <c r="C27825">
        <v>4.5</v>
      </c>
      <c r="D27825">
        <v>29.5</v>
      </c>
      <c r="E27825">
        <v>171.5</v>
      </c>
      <c r="F27825">
        <v>427.58</v>
      </c>
      <c r="G27825" t="str">
        <f t="shared" si="434"/>
        <v>B_02+(4.5*(B_02-B_03))-29.5-(171.5*(1-((C_04+C_05)/2)))-(427.58*(C_04-C_05))</v>
      </c>
    </row>
    <row r="27826" spans="1:7" x14ac:dyDescent="0.15">
      <c r="A27826">
        <v>2.69</v>
      </c>
      <c r="B27826">
        <v>65.8</v>
      </c>
      <c r="C27826">
        <v>4.5199999999999996</v>
      </c>
      <c r="D27826">
        <v>29.75</v>
      </c>
      <c r="E27826">
        <v>171.46</v>
      </c>
      <c r="F27826">
        <v>427.63</v>
      </c>
      <c r="G27826" t="str">
        <f t="shared" si="434"/>
        <v>B_02+(4.52*(B_02-B_03))-29.75-(171.46*(1-((C_04+C_05)/2)))-(427.63*(C_04-C_05))</v>
      </c>
    </row>
    <row r="27827" spans="1:7" x14ac:dyDescent="0.15">
      <c r="A27827">
        <v>2.7</v>
      </c>
      <c r="B27827">
        <v>65.8</v>
      </c>
      <c r="C27827">
        <v>4.53</v>
      </c>
      <c r="D27827">
        <v>30.01</v>
      </c>
      <c r="E27827">
        <v>171.43</v>
      </c>
      <c r="F27827">
        <v>427.67</v>
      </c>
      <c r="G27827" t="str">
        <f t="shared" si="434"/>
        <v>B_02+(4.53*(B_02-B_03))-30.01-(171.43*(1-((C_04+C_05)/2)))-(427.67*(C_04-C_05))</v>
      </c>
    </row>
    <row r="27828" spans="1:7" x14ac:dyDescent="0.15">
      <c r="A27828">
        <v>2.71</v>
      </c>
      <c r="B27828">
        <v>65.8</v>
      </c>
      <c r="C27828">
        <v>4.54</v>
      </c>
      <c r="D27828">
        <v>30.27</v>
      </c>
      <c r="E27828">
        <v>171.4</v>
      </c>
      <c r="F27828">
        <v>427.71</v>
      </c>
      <c r="G27828" t="str">
        <f t="shared" si="434"/>
        <v>B_02+(4.54*(B_02-B_03))-30.27-(171.4*(1-((C_04+C_05)/2)))-(427.71*(C_04-C_05))</v>
      </c>
    </row>
    <row r="27829" spans="1:7" x14ac:dyDescent="0.15">
      <c r="A27829">
        <v>2.72</v>
      </c>
      <c r="B27829">
        <v>65.8</v>
      </c>
      <c r="C27829">
        <v>4.55</v>
      </c>
      <c r="D27829">
        <v>30.53</v>
      </c>
      <c r="E27829">
        <v>171.36</v>
      </c>
      <c r="F27829">
        <v>427.74</v>
      </c>
      <c r="G27829" t="str">
        <f t="shared" si="434"/>
        <v>B_02+(4.55*(B_02-B_03))-30.53-(171.36*(1-((C_04+C_05)/2)))-(427.74*(C_04-C_05))</v>
      </c>
    </row>
    <row r="27830" spans="1:7" x14ac:dyDescent="0.15">
      <c r="A27830">
        <v>2.73</v>
      </c>
      <c r="B27830">
        <v>65.8</v>
      </c>
      <c r="C27830">
        <v>4.57</v>
      </c>
      <c r="D27830">
        <v>30.79</v>
      </c>
      <c r="E27830">
        <v>171.33</v>
      </c>
      <c r="F27830">
        <v>427.78</v>
      </c>
      <c r="G27830" t="str">
        <f t="shared" si="434"/>
        <v>B_02+(4.57*(B_02-B_03))-30.79-(171.33*(1-((C_04+C_05)/2)))-(427.78*(C_04-C_05))</v>
      </c>
    </row>
    <row r="27831" spans="1:7" x14ac:dyDescent="0.15">
      <c r="A27831">
        <v>2.74</v>
      </c>
      <c r="B27831">
        <v>65.8</v>
      </c>
      <c r="C27831">
        <v>4.58</v>
      </c>
      <c r="D27831">
        <v>31.05</v>
      </c>
      <c r="E27831">
        <v>171.3</v>
      </c>
      <c r="F27831">
        <v>427.81</v>
      </c>
      <c r="G27831" t="str">
        <f t="shared" si="434"/>
        <v>B_02+(4.58*(B_02-B_03))-31.05-(171.3*(1-((C_04+C_05)/2)))-(427.81*(C_04-C_05))</v>
      </c>
    </row>
    <row r="27832" spans="1:7" x14ac:dyDescent="0.15">
      <c r="A27832">
        <v>2.75</v>
      </c>
      <c r="B27832">
        <v>65.8</v>
      </c>
      <c r="C27832">
        <v>4.59</v>
      </c>
      <c r="D27832">
        <v>31.32</v>
      </c>
      <c r="E27832">
        <v>171.26</v>
      </c>
      <c r="F27832">
        <v>427.83</v>
      </c>
      <c r="G27832" t="str">
        <f t="shared" si="434"/>
        <v>B_02+(4.59*(B_02-B_03))-31.32-(171.26*(1-((C_04+C_05)/2)))-(427.83*(C_04-C_05))</v>
      </c>
    </row>
    <row r="27833" spans="1:7" x14ac:dyDescent="0.15">
      <c r="A27833">
        <v>2.76</v>
      </c>
      <c r="B27833">
        <v>65.8</v>
      </c>
      <c r="C27833">
        <v>4.5999999999999996</v>
      </c>
      <c r="D27833">
        <v>31.58</v>
      </c>
      <c r="E27833">
        <v>171.22</v>
      </c>
      <c r="F27833">
        <v>427.85</v>
      </c>
      <c r="G27833" t="str">
        <f t="shared" si="434"/>
        <v>B_02+(4.6*(B_02-B_03))-31.58-(171.22*(1-((C_04+C_05)/2)))-(427.85*(C_04-C_05))</v>
      </c>
    </row>
    <row r="27834" spans="1:7" x14ac:dyDescent="0.15">
      <c r="A27834">
        <v>2.77</v>
      </c>
      <c r="B27834">
        <v>65.8</v>
      </c>
      <c r="C27834">
        <v>4.62</v>
      </c>
      <c r="D27834">
        <v>31.85</v>
      </c>
      <c r="E27834">
        <v>171.19</v>
      </c>
      <c r="F27834">
        <v>427.87</v>
      </c>
      <c r="G27834" t="str">
        <f t="shared" si="434"/>
        <v>B_02+(4.62*(B_02-B_03))-31.85-(171.19*(1-((C_04+C_05)/2)))-(427.87*(C_04-C_05))</v>
      </c>
    </row>
    <row r="27835" spans="1:7" x14ac:dyDescent="0.15">
      <c r="A27835">
        <v>2.78</v>
      </c>
      <c r="B27835">
        <v>65.8</v>
      </c>
      <c r="C27835">
        <v>4.63</v>
      </c>
      <c r="D27835">
        <v>32.11</v>
      </c>
      <c r="E27835">
        <v>171.15</v>
      </c>
      <c r="F27835">
        <v>427.89</v>
      </c>
      <c r="G27835" t="str">
        <f t="shared" si="434"/>
        <v>B_02+(4.63*(B_02-B_03))-32.11-(171.15*(1-((C_04+C_05)/2)))-(427.89*(C_04-C_05))</v>
      </c>
    </row>
    <row r="27836" spans="1:7" x14ac:dyDescent="0.15">
      <c r="A27836">
        <v>2.79</v>
      </c>
      <c r="B27836">
        <v>65.8</v>
      </c>
      <c r="C27836">
        <v>4.6399999999999997</v>
      </c>
      <c r="D27836">
        <v>32.380000000000003</v>
      </c>
      <c r="E27836">
        <v>171.11</v>
      </c>
      <c r="F27836">
        <v>427.9</v>
      </c>
      <c r="G27836" t="str">
        <f t="shared" si="434"/>
        <v>B_02+(4.64*(B_02-B_03))-32.38-(171.11*(1-((C_04+C_05)/2)))-(427.9*(C_04-C_05))</v>
      </c>
    </row>
    <row r="27837" spans="1:7" x14ac:dyDescent="0.15">
      <c r="A27837">
        <v>2.8</v>
      </c>
      <c r="B27837">
        <v>65.8</v>
      </c>
      <c r="C27837">
        <v>4.66</v>
      </c>
      <c r="D27837">
        <v>32.65</v>
      </c>
      <c r="E27837">
        <v>171.07</v>
      </c>
      <c r="F27837">
        <v>427.9</v>
      </c>
      <c r="G27837" t="str">
        <f t="shared" si="434"/>
        <v>B_02+(4.66*(B_02-B_03))-32.65-(171.07*(1-((C_04+C_05)/2)))-(427.9*(C_04-C_05))</v>
      </c>
    </row>
    <row r="27838" spans="1:7" x14ac:dyDescent="0.15">
      <c r="A27838">
        <v>2.81</v>
      </c>
      <c r="B27838">
        <v>65.8</v>
      </c>
      <c r="C27838">
        <v>4.67</v>
      </c>
      <c r="D27838">
        <v>32.92</v>
      </c>
      <c r="E27838">
        <v>171.03</v>
      </c>
      <c r="F27838">
        <v>427.91</v>
      </c>
      <c r="G27838" t="str">
        <f t="shared" si="434"/>
        <v>B_02+(4.67*(B_02-B_03))-32.92-(171.03*(1-((C_04+C_05)/2)))-(427.91*(C_04-C_05))</v>
      </c>
    </row>
    <row r="27839" spans="1:7" x14ac:dyDescent="0.15">
      <c r="A27839">
        <v>2.82</v>
      </c>
      <c r="B27839">
        <v>65.8</v>
      </c>
      <c r="C27839">
        <v>4.68</v>
      </c>
      <c r="D27839">
        <v>33.19</v>
      </c>
      <c r="E27839">
        <v>170.99</v>
      </c>
      <c r="F27839">
        <v>427.91</v>
      </c>
      <c r="G27839" t="str">
        <f t="shared" si="434"/>
        <v>B_02+(4.68*(B_02-B_03))-33.19-(170.99*(1-((C_04+C_05)/2)))-(427.91*(C_04-C_05))</v>
      </c>
    </row>
    <row r="27840" spans="1:7" x14ac:dyDescent="0.15">
      <c r="A27840">
        <v>2.83</v>
      </c>
      <c r="B27840">
        <v>65.8</v>
      </c>
      <c r="C27840">
        <v>4.6900000000000004</v>
      </c>
      <c r="D27840">
        <v>33.47</v>
      </c>
      <c r="E27840">
        <v>170.95</v>
      </c>
      <c r="F27840">
        <v>427.91</v>
      </c>
      <c r="G27840" t="str">
        <f t="shared" si="434"/>
        <v>B_02+(4.69*(B_02-B_03))-33.47-(170.95*(1-((C_04+C_05)/2)))-(427.91*(C_04-C_05))</v>
      </c>
    </row>
    <row r="27841" spans="1:7" x14ac:dyDescent="0.15">
      <c r="A27841">
        <v>2.84</v>
      </c>
      <c r="B27841">
        <v>65.8</v>
      </c>
      <c r="C27841">
        <v>4.71</v>
      </c>
      <c r="D27841">
        <v>33.74</v>
      </c>
      <c r="E27841">
        <v>170.91</v>
      </c>
      <c r="F27841">
        <v>427.9</v>
      </c>
      <c r="G27841" t="str">
        <f t="shared" si="434"/>
        <v>B_02+(4.71*(B_02-B_03))-33.74-(170.91*(1-((C_04+C_05)/2)))-(427.9*(C_04-C_05))</v>
      </c>
    </row>
    <row r="27842" spans="1:7" x14ac:dyDescent="0.15">
      <c r="A27842">
        <v>2.85</v>
      </c>
      <c r="B27842">
        <v>65.8</v>
      </c>
      <c r="C27842">
        <v>4.72</v>
      </c>
      <c r="D27842">
        <v>34.01</v>
      </c>
      <c r="E27842">
        <v>170.87</v>
      </c>
      <c r="F27842">
        <v>427.89</v>
      </c>
      <c r="G27842" t="str">
        <f t="shared" si="434"/>
        <v>B_02+(4.72*(B_02-B_03))-34.01-(170.87*(1-((C_04+C_05)/2)))-(427.89*(C_04-C_05))</v>
      </c>
    </row>
    <row r="27843" spans="1:7" x14ac:dyDescent="0.15">
      <c r="A27843">
        <v>2.86</v>
      </c>
      <c r="B27843">
        <v>65.8</v>
      </c>
      <c r="C27843">
        <v>4.7300000000000004</v>
      </c>
      <c r="D27843">
        <v>34.29</v>
      </c>
      <c r="E27843">
        <v>170.83</v>
      </c>
      <c r="F27843">
        <v>427.88</v>
      </c>
      <c r="G27843" t="str">
        <f t="shared" ref="G27843:G27906" si="435">"B_02+("&amp;C27843&amp;"*(B_02-B_03))-"&amp;D27843&amp;"-("&amp;E27843&amp;"*(1-((C_04+C_05)/2)))-("&amp;F27843&amp;"*(C_04-C_05))"</f>
        <v>B_02+(4.73*(B_02-B_03))-34.29-(170.83*(1-((C_04+C_05)/2)))-(427.88*(C_04-C_05))</v>
      </c>
    </row>
    <row r="27844" spans="1:7" x14ac:dyDescent="0.15">
      <c r="A27844">
        <v>2.87</v>
      </c>
      <c r="B27844">
        <v>65.8</v>
      </c>
      <c r="C27844">
        <v>4.75</v>
      </c>
      <c r="D27844">
        <v>34.57</v>
      </c>
      <c r="E27844">
        <v>170.78</v>
      </c>
      <c r="F27844">
        <v>427.86</v>
      </c>
      <c r="G27844" t="str">
        <f t="shared" si="435"/>
        <v>B_02+(4.75*(B_02-B_03))-34.57-(170.78*(1-((C_04+C_05)/2)))-(427.86*(C_04-C_05))</v>
      </c>
    </row>
    <row r="27845" spans="1:7" x14ac:dyDescent="0.15">
      <c r="A27845">
        <v>2.88</v>
      </c>
      <c r="B27845">
        <v>65.8</v>
      </c>
      <c r="C27845">
        <v>4.76</v>
      </c>
      <c r="D27845">
        <v>34.840000000000003</v>
      </c>
      <c r="E27845">
        <v>170.74</v>
      </c>
      <c r="F27845">
        <v>427.84</v>
      </c>
      <c r="G27845" t="str">
        <f t="shared" si="435"/>
        <v>B_02+(4.76*(B_02-B_03))-34.84-(170.74*(1-((C_04+C_05)/2)))-(427.84*(C_04-C_05))</v>
      </c>
    </row>
    <row r="27846" spans="1:7" x14ac:dyDescent="0.15">
      <c r="A27846">
        <v>2.89</v>
      </c>
      <c r="B27846">
        <v>65.8</v>
      </c>
      <c r="C27846">
        <v>4.7699999999999996</v>
      </c>
      <c r="D27846">
        <v>35.119999999999997</v>
      </c>
      <c r="E27846">
        <v>170.7</v>
      </c>
      <c r="F27846">
        <v>427.81</v>
      </c>
      <c r="G27846" t="str">
        <f t="shared" si="435"/>
        <v>B_02+(4.77*(B_02-B_03))-35.12-(170.7*(1-((C_04+C_05)/2)))-(427.81*(C_04-C_05))</v>
      </c>
    </row>
    <row r="27847" spans="1:7" x14ac:dyDescent="0.15">
      <c r="A27847">
        <v>2.9</v>
      </c>
      <c r="B27847">
        <v>65.8</v>
      </c>
      <c r="C27847">
        <v>4.79</v>
      </c>
      <c r="D27847">
        <v>35.4</v>
      </c>
      <c r="E27847">
        <v>170.65</v>
      </c>
      <c r="F27847">
        <v>427.79</v>
      </c>
      <c r="G27847" t="str">
        <f t="shared" si="435"/>
        <v>B_02+(4.79*(B_02-B_03))-35.4-(170.65*(1-((C_04+C_05)/2)))-(427.79*(C_04-C_05))</v>
      </c>
    </row>
    <row r="27848" spans="1:7" x14ac:dyDescent="0.15">
      <c r="A27848">
        <v>2.91</v>
      </c>
      <c r="B27848">
        <v>65.8</v>
      </c>
      <c r="C27848">
        <v>4.8</v>
      </c>
      <c r="D27848">
        <v>35.68</v>
      </c>
      <c r="E27848">
        <v>170.61</v>
      </c>
      <c r="F27848">
        <v>427.75</v>
      </c>
      <c r="G27848" t="str">
        <f t="shared" si="435"/>
        <v>B_02+(4.8*(B_02-B_03))-35.68-(170.61*(1-((C_04+C_05)/2)))-(427.75*(C_04-C_05))</v>
      </c>
    </row>
    <row r="27849" spans="1:7" x14ac:dyDescent="0.15">
      <c r="A27849">
        <v>2.92</v>
      </c>
      <c r="B27849">
        <v>65.8</v>
      </c>
      <c r="C27849">
        <v>4.8099999999999996</v>
      </c>
      <c r="D27849">
        <v>35.97</v>
      </c>
      <c r="E27849">
        <v>170.56</v>
      </c>
      <c r="F27849">
        <v>427.72</v>
      </c>
      <c r="G27849" t="str">
        <f t="shared" si="435"/>
        <v>B_02+(4.81*(B_02-B_03))-35.97-(170.56*(1-((C_04+C_05)/2)))-(427.72*(C_04-C_05))</v>
      </c>
    </row>
    <row r="27850" spans="1:7" x14ac:dyDescent="0.15">
      <c r="A27850">
        <v>2.93</v>
      </c>
      <c r="B27850">
        <v>65.8</v>
      </c>
      <c r="C27850">
        <v>4.83</v>
      </c>
      <c r="D27850">
        <v>36.25</v>
      </c>
      <c r="E27850">
        <v>170.51</v>
      </c>
      <c r="F27850">
        <v>427.68</v>
      </c>
      <c r="G27850" t="str">
        <f t="shared" si="435"/>
        <v>B_02+(4.83*(B_02-B_03))-36.25-(170.51*(1-((C_04+C_05)/2)))-(427.68*(C_04-C_05))</v>
      </c>
    </row>
    <row r="27851" spans="1:7" x14ac:dyDescent="0.15">
      <c r="A27851">
        <v>2.94</v>
      </c>
      <c r="B27851">
        <v>65.8</v>
      </c>
      <c r="C27851">
        <v>4.84</v>
      </c>
      <c r="D27851">
        <v>36.53</v>
      </c>
      <c r="E27851">
        <v>170.47</v>
      </c>
      <c r="F27851">
        <v>427.64</v>
      </c>
      <c r="G27851" t="str">
        <f t="shared" si="435"/>
        <v>B_02+(4.84*(B_02-B_03))-36.53-(170.47*(1-((C_04+C_05)/2)))-(427.64*(C_04-C_05))</v>
      </c>
    </row>
    <row r="27852" spans="1:7" x14ac:dyDescent="0.15">
      <c r="A27852">
        <v>2.95</v>
      </c>
      <c r="B27852">
        <v>65.8</v>
      </c>
      <c r="C27852">
        <v>4.8499999999999996</v>
      </c>
      <c r="D27852">
        <v>36.82</v>
      </c>
      <c r="E27852">
        <v>170.42</v>
      </c>
      <c r="F27852">
        <v>427.59</v>
      </c>
      <c r="G27852" t="str">
        <f t="shared" si="435"/>
        <v>B_02+(4.85*(B_02-B_03))-36.82-(170.42*(1-((C_04+C_05)/2)))-(427.59*(C_04-C_05))</v>
      </c>
    </row>
    <row r="27853" spans="1:7" x14ac:dyDescent="0.15">
      <c r="A27853">
        <v>2.96</v>
      </c>
      <c r="B27853">
        <v>65.8</v>
      </c>
      <c r="C27853">
        <v>4.87</v>
      </c>
      <c r="D27853">
        <v>37.11</v>
      </c>
      <c r="E27853">
        <v>170.37</v>
      </c>
      <c r="F27853">
        <v>427.55</v>
      </c>
      <c r="G27853" t="str">
        <f t="shared" si="435"/>
        <v>B_02+(4.87*(B_02-B_03))-37.11-(170.37*(1-((C_04+C_05)/2)))-(427.55*(C_04-C_05))</v>
      </c>
    </row>
    <row r="27854" spans="1:7" x14ac:dyDescent="0.15">
      <c r="A27854">
        <v>2.97</v>
      </c>
      <c r="B27854">
        <v>65.8</v>
      </c>
      <c r="C27854">
        <v>4.88</v>
      </c>
      <c r="D27854">
        <v>37.39</v>
      </c>
      <c r="E27854">
        <v>170.32</v>
      </c>
      <c r="F27854">
        <v>427.49</v>
      </c>
      <c r="G27854" t="str">
        <f t="shared" si="435"/>
        <v>B_02+(4.88*(B_02-B_03))-37.39-(170.32*(1-((C_04+C_05)/2)))-(427.49*(C_04-C_05))</v>
      </c>
    </row>
    <row r="27855" spans="1:7" x14ac:dyDescent="0.15">
      <c r="A27855">
        <v>2.98</v>
      </c>
      <c r="B27855">
        <v>65.8</v>
      </c>
      <c r="C27855">
        <v>4.8899999999999997</v>
      </c>
      <c r="D27855">
        <v>37.68</v>
      </c>
      <c r="E27855">
        <v>170.27</v>
      </c>
      <c r="F27855">
        <v>427.44</v>
      </c>
      <c r="G27855" t="str">
        <f t="shared" si="435"/>
        <v>B_02+(4.89*(B_02-B_03))-37.68-(170.27*(1-((C_04+C_05)/2)))-(427.44*(C_04-C_05))</v>
      </c>
    </row>
    <row r="27856" spans="1:7" x14ac:dyDescent="0.15">
      <c r="A27856">
        <v>2.99</v>
      </c>
      <c r="B27856">
        <v>65.8</v>
      </c>
      <c r="C27856">
        <v>4.91</v>
      </c>
      <c r="D27856">
        <v>37.97</v>
      </c>
      <c r="E27856">
        <v>170.22</v>
      </c>
      <c r="F27856">
        <v>427.38</v>
      </c>
      <c r="G27856" t="str">
        <f t="shared" si="435"/>
        <v>B_02+(4.91*(B_02-B_03))-37.97-(170.22*(1-((C_04+C_05)/2)))-(427.38*(C_04-C_05))</v>
      </c>
    </row>
    <row r="27857" spans="1:7" x14ac:dyDescent="0.15">
      <c r="A27857">
        <v>3</v>
      </c>
      <c r="B27857">
        <v>65.8</v>
      </c>
      <c r="C27857">
        <v>4.92</v>
      </c>
      <c r="D27857">
        <v>38.26</v>
      </c>
      <c r="E27857">
        <v>170.17</v>
      </c>
      <c r="F27857">
        <v>427.31</v>
      </c>
      <c r="G27857" t="str">
        <f t="shared" si="435"/>
        <v>B_02+(4.92*(B_02-B_03))-38.26-(170.17*(1-((C_04+C_05)/2)))-(427.31*(C_04-C_05))</v>
      </c>
    </row>
    <row r="27858" spans="1:7" x14ac:dyDescent="0.15">
      <c r="A27858">
        <v>3.01</v>
      </c>
      <c r="B27858">
        <v>65.8</v>
      </c>
      <c r="C27858">
        <v>4.93</v>
      </c>
      <c r="D27858">
        <v>38.56</v>
      </c>
      <c r="E27858">
        <v>170.12</v>
      </c>
      <c r="F27858">
        <v>427.25</v>
      </c>
      <c r="G27858" t="str">
        <f t="shared" si="435"/>
        <v>B_02+(4.93*(B_02-B_03))-38.56-(170.12*(1-((C_04+C_05)/2)))-(427.25*(C_04-C_05))</v>
      </c>
    </row>
    <row r="27859" spans="1:7" x14ac:dyDescent="0.15">
      <c r="A27859">
        <v>3.02</v>
      </c>
      <c r="B27859">
        <v>65.8</v>
      </c>
      <c r="C27859">
        <v>4.95</v>
      </c>
      <c r="D27859">
        <v>38.85</v>
      </c>
      <c r="E27859">
        <v>170.07</v>
      </c>
      <c r="F27859">
        <v>427.18</v>
      </c>
      <c r="G27859" t="str">
        <f t="shared" si="435"/>
        <v>B_02+(4.95*(B_02-B_03))-38.85-(170.07*(1-((C_04+C_05)/2)))-(427.18*(C_04-C_05))</v>
      </c>
    </row>
    <row r="27860" spans="1:7" x14ac:dyDescent="0.15">
      <c r="A27860">
        <v>3.03</v>
      </c>
      <c r="B27860">
        <v>65.8</v>
      </c>
      <c r="C27860">
        <v>4.96</v>
      </c>
      <c r="D27860">
        <v>39.15</v>
      </c>
      <c r="E27860">
        <v>170.02</v>
      </c>
      <c r="F27860">
        <v>427.1</v>
      </c>
      <c r="G27860" t="str">
        <f t="shared" si="435"/>
        <v>B_02+(4.96*(B_02-B_03))-39.15-(170.02*(1-((C_04+C_05)/2)))-(427.1*(C_04-C_05))</v>
      </c>
    </row>
    <row r="27861" spans="1:7" x14ac:dyDescent="0.15">
      <c r="A27861">
        <v>3.04</v>
      </c>
      <c r="B27861">
        <v>65.8</v>
      </c>
      <c r="C27861">
        <v>4.97</v>
      </c>
      <c r="D27861">
        <v>39.44</v>
      </c>
      <c r="E27861">
        <v>169.96</v>
      </c>
      <c r="F27861">
        <v>427.03</v>
      </c>
      <c r="G27861" t="str">
        <f t="shared" si="435"/>
        <v>B_02+(4.97*(B_02-B_03))-39.44-(169.96*(1-((C_04+C_05)/2)))-(427.03*(C_04-C_05))</v>
      </c>
    </row>
    <row r="27862" spans="1:7" x14ac:dyDescent="0.15">
      <c r="A27862">
        <v>3.05</v>
      </c>
      <c r="B27862">
        <v>65.8</v>
      </c>
      <c r="C27862">
        <v>4.99</v>
      </c>
      <c r="D27862">
        <v>39.74</v>
      </c>
      <c r="E27862">
        <v>169.91</v>
      </c>
      <c r="F27862">
        <v>426.95</v>
      </c>
      <c r="G27862" t="str">
        <f t="shared" si="435"/>
        <v>B_02+(4.99*(B_02-B_03))-39.74-(169.91*(1-((C_04+C_05)/2)))-(426.95*(C_04-C_05))</v>
      </c>
    </row>
    <row r="27863" spans="1:7" x14ac:dyDescent="0.15">
      <c r="A27863">
        <v>3.06</v>
      </c>
      <c r="B27863">
        <v>65.8</v>
      </c>
      <c r="C27863">
        <v>5</v>
      </c>
      <c r="D27863">
        <v>40.04</v>
      </c>
      <c r="E27863">
        <v>169.85</v>
      </c>
      <c r="F27863">
        <v>426.86</v>
      </c>
      <c r="G27863" t="str">
        <f t="shared" si="435"/>
        <v>B_02+(5*(B_02-B_03))-40.04-(169.85*(1-((C_04+C_05)/2)))-(426.86*(C_04-C_05))</v>
      </c>
    </row>
    <row r="27864" spans="1:7" x14ac:dyDescent="0.15">
      <c r="A27864">
        <v>3.07</v>
      </c>
      <c r="B27864">
        <v>65.8</v>
      </c>
      <c r="C27864">
        <v>5.01</v>
      </c>
      <c r="D27864">
        <v>40.33</v>
      </c>
      <c r="E27864">
        <v>169.8</v>
      </c>
      <c r="F27864">
        <v>426.77</v>
      </c>
      <c r="G27864" t="str">
        <f t="shared" si="435"/>
        <v>B_02+(5.01*(B_02-B_03))-40.33-(169.8*(1-((C_04+C_05)/2)))-(426.77*(C_04-C_05))</v>
      </c>
    </row>
    <row r="27865" spans="1:7" x14ac:dyDescent="0.15">
      <c r="A27865">
        <v>3.08</v>
      </c>
      <c r="B27865">
        <v>65.8</v>
      </c>
      <c r="C27865">
        <v>5.03</v>
      </c>
      <c r="D27865">
        <v>40.64</v>
      </c>
      <c r="E27865">
        <v>169.74</v>
      </c>
      <c r="F27865">
        <v>426.68</v>
      </c>
      <c r="G27865" t="str">
        <f t="shared" si="435"/>
        <v>B_02+(5.03*(B_02-B_03))-40.64-(169.74*(1-((C_04+C_05)/2)))-(426.68*(C_04-C_05))</v>
      </c>
    </row>
    <row r="27866" spans="1:7" x14ac:dyDescent="0.15">
      <c r="A27866">
        <v>3.09</v>
      </c>
      <c r="B27866">
        <v>65.8</v>
      </c>
      <c r="C27866">
        <v>5.04</v>
      </c>
      <c r="D27866">
        <v>40.94</v>
      </c>
      <c r="E27866">
        <v>169.69</v>
      </c>
      <c r="F27866">
        <v>426.59</v>
      </c>
      <c r="G27866" t="str">
        <f t="shared" si="435"/>
        <v>B_02+(5.04*(B_02-B_03))-40.94-(169.69*(1-((C_04+C_05)/2)))-(426.59*(C_04-C_05))</v>
      </c>
    </row>
    <row r="27867" spans="1:7" x14ac:dyDescent="0.15">
      <c r="A27867">
        <v>3.1</v>
      </c>
      <c r="B27867">
        <v>65.8</v>
      </c>
      <c r="C27867">
        <v>5.0599999999999996</v>
      </c>
      <c r="D27867">
        <v>41.24</v>
      </c>
      <c r="E27867">
        <v>169.63</v>
      </c>
      <c r="F27867">
        <v>426.49</v>
      </c>
      <c r="G27867" t="str">
        <f t="shared" si="435"/>
        <v>B_02+(5.06*(B_02-B_03))-41.24-(169.63*(1-((C_04+C_05)/2)))-(426.49*(C_04-C_05))</v>
      </c>
    </row>
    <row r="27868" spans="1:7" x14ac:dyDescent="0.15">
      <c r="A27868">
        <v>3.11</v>
      </c>
      <c r="B27868">
        <v>65.8</v>
      </c>
      <c r="C27868">
        <v>5.07</v>
      </c>
      <c r="D27868">
        <v>41.54</v>
      </c>
      <c r="E27868">
        <v>169.57</v>
      </c>
      <c r="F27868">
        <v>426.39</v>
      </c>
      <c r="G27868" t="str">
        <f t="shared" si="435"/>
        <v>B_02+(5.07*(B_02-B_03))-41.54-(169.57*(1-((C_04+C_05)/2)))-(426.39*(C_04-C_05))</v>
      </c>
    </row>
    <row r="27869" spans="1:7" x14ac:dyDescent="0.15">
      <c r="A27869">
        <v>3.12</v>
      </c>
      <c r="B27869">
        <v>65.8</v>
      </c>
      <c r="C27869">
        <v>5.08</v>
      </c>
      <c r="D27869">
        <v>41.85</v>
      </c>
      <c r="E27869">
        <v>169.52</v>
      </c>
      <c r="F27869">
        <v>426.28</v>
      </c>
      <c r="G27869" t="str">
        <f t="shared" si="435"/>
        <v>B_02+(5.08*(B_02-B_03))-41.85-(169.52*(1-((C_04+C_05)/2)))-(426.28*(C_04-C_05))</v>
      </c>
    </row>
    <row r="27870" spans="1:7" x14ac:dyDescent="0.15">
      <c r="A27870">
        <v>3.13</v>
      </c>
      <c r="B27870">
        <v>65.8</v>
      </c>
      <c r="C27870">
        <v>5.0999999999999996</v>
      </c>
      <c r="D27870">
        <v>42.15</v>
      </c>
      <c r="E27870">
        <v>169.46</v>
      </c>
      <c r="F27870">
        <v>426.17</v>
      </c>
      <c r="G27870" t="str">
        <f t="shared" si="435"/>
        <v>B_02+(5.1*(B_02-B_03))-42.15-(169.46*(1-((C_04+C_05)/2)))-(426.17*(C_04-C_05))</v>
      </c>
    </row>
    <row r="27871" spans="1:7" x14ac:dyDescent="0.15">
      <c r="A27871">
        <v>3.14</v>
      </c>
      <c r="B27871">
        <v>65.8</v>
      </c>
      <c r="C27871">
        <v>5.1100000000000003</v>
      </c>
      <c r="D27871">
        <v>42.46</v>
      </c>
      <c r="E27871">
        <v>169.4</v>
      </c>
      <c r="F27871">
        <v>426.06</v>
      </c>
      <c r="G27871" t="str">
        <f t="shared" si="435"/>
        <v>B_02+(5.11*(B_02-B_03))-42.46-(169.4*(1-((C_04+C_05)/2)))-(426.06*(C_04-C_05))</v>
      </c>
    </row>
    <row r="27872" spans="1:7" x14ac:dyDescent="0.15">
      <c r="A27872">
        <v>3.15</v>
      </c>
      <c r="B27872">
        <v>65.8</v>
      </c>
      <c r="C27872">
        <v>5.12</v>
      </c>
      <c r="D27872">
        <v>42.77</v>
      </c>
      <c r="E27872">
        <v>169.34</v>
      </c>
      <c r="F27872">
        <v>425.94</v>
      </c>
      <c r="G27872" t="str">
        <f t="shared" si="435"/>
        <v>B_02+(5.12*(B_02-B_03))-42.77-(169.34*(1-((C_04+C_05)/2)))-(425.94*(C_04-C_05))</v>
      </c>
    </row>
    <row r="27873" spans="1:7" x14ac:dyDescent="0.15">
      <c r="A27873">
        <v>3.16</v>
      </c>
      <c r="B27873">
        <v>65.8</v>
      </c>
      <c r="C27873">
        <v>5.14</v>
      </c>
      <c r="D27873">
        <v>43.08</v>
      </c>
      <c r="E27873">
        <v>169.28</v>
      </c>
      <c r="F27873">
        <v>425.82</v>
      </c>
      <c r="G27873" t="str">
        <f t="shared" si="435"/>
        <v>B_02+(5.14*(B_02-B_03))-43.08-(169.28*(1-((C_04+C_05)/2)))-(425.82*(C_04-C_05))</v>
      </c>
    </row>
    <row r="27874" spans="1:7" x14ac:dyDescent="0.15">
      <c r="A27874">
        <v>3.17</v>
      </c>
      <c r="B27874">
        <v>65.8</v>
      </c>
      <c r="C27874">
        <v>5.15</v>
      </c>
      <c r="D27874">
        <v>43.39</v>
      </c>
      <c r="E27874">
        <v>169.22</v>
      </c>
      <c r="F27874">
        <v>425.7</v>
      </c>
      <c r="G27874" t="str">
        <f t="shared" si="435"/>
        <v>B_02+(5.15*(B_02-B_03))-43.39-(169.22*(1-((C_04+C_05)/2)))-(425.7*(C_04-C_05))</v>
      </c>
    </row>
    <row r="27875" spans="1:7" x14ac:dyDescent="0.15">
      <c r="A27875">
        <v>3.18</v>
      </c>
      <c r="B27875">
        <v>65.8</v>
      </c>
      <c r="C27875">
        <v>5.17</v>
      </c>
      <c r="D27875">
        <v>43.7</v>
      </c>
      <c r="E27875">
        <v>169.16</v>
      </c>
      <c r="F27875">
        <v>425.57</v>
      </c>
      <c r="G27875" t="str">
        <f t="shared" si="435"/>
        <v>B_02+(5.17*(B_02-B_03))-43.7-(169.16*(1-((C_04+C_05)/2)))-(425.57*(C_04-C_05))</v>
      </c>
    </row>
    <row r="27876" spans="1:7" x14ac:dyDescent="0.15">
      <c r="A27876">
        <v>3.19</v>
      </c>
      <c r="B27876">
        <v>65.8</v>
      </c>
      <c r="C27876">
        <v>5.18</v>
      </c>
      <c r="D27876">
        <v>44.01</v>
      </c>
      <c r="E27876">
        <v>169.09</v>
      </c>
      <c r="F27876">
        <v>425.44</v>
      </c>
      <c r="G27876" t="str">
        <f t="shared" si="435"/>
        <v>B_02+(5.18*(B_02-B_03))-44.01-(169.09*(1-((C_04+C_05)/2)))-(425.44*(C_04-C_05))</v>
      </c>
    </row>
    <row r="27877" spans="1:7" x14ac:dyDescent="0.15">
      <c r="A27877">
        <v>3.2</v>
      </c>
      <c r="B27877">
        <v>65.8</v>
      </c>
      <c r="C27877">
        <v>5.19</v>
      </c>
      <c r="D27877">
        <v>44.32</v>
      </c>
      <c r="E27877">
        <v>169.03</v>
      </c>
      <c r="F27877">
        <v>425.31</v>
      </c>
      <c r="G27877" t="str">
        <f t="shared" si="435"/>
        <v>B_02+(5.19*(B_02-B_03))-44.32-(169.03*(1-((C_04+C_05)/2)))-(425.31*(C_04-C_05))</v>
      </c>
    </row>
    <row r="27878" spans="1:7" x14ac:dyDescent="0.15">
      <c r="A27878">
        <v>3.21</v>
      </c>
      <c r="B27878">
        <v>65.8</v>
      </c>
      <c r="C27878">
        <v>5.21</v>
      </c>
      <c r="D27878">
        <v>44.64</v>
      </c>
      <c r="E27878">
        <v>168.97</v>
      </c>
      <c r="F27878">
        <v>425.17</v>
      </c>
      <c r="G27878" t="str">
        <f t="shared" si="435"/>
        <v>B_02+(5.21*(B_02-B_03))-44.64-(168.97*(1-((C_04+C_05)/2)))-(425.17*(C_04-C_05))</v>
      </c>
    </row>
    <row r="27879" spans="1:7" x14ac:dyDescent="0.15">
      <c r="A27879">
        <v>3.22</v>
      </c>
      <c r="B27879">
        <v>65.8</v>
      </c>
      <c r="C27879">
        <v>5.22</v>
      </c>
      <c r="D27879">
        <v>44.96</v>
      </c>
      <c r="E27879">
        <v>168.9</v>
      </c>
      <c r="F27879">
        <v>425.03</v>
      </c>
      <c r="G27879" t="str">
        <f t="shared" si="435"/>
        <v>B_02+(5.22*(B_02-B_03))-44.96-(168.9*(1-((C_04+C_05)/2)))-(425.03*(C_04-C_05))</v>
      </c>
    </row>
    <row r="27880" spans="1:7" x14ac:dyDescent="0.15">
      <c r="A27880">
        <v>3.23</v>
      </c>
      <c r="B27880">
        <v>65.8</v>
      </c>
      <c r="C27880">
        <v>5.24</v>
      </c>
      <c r="D27880">
        <v>45.27</v>
      </c>
      <c r="E27880">
        <v>168.84</v>
      </c>
      <c r="F27880">
        <v>424.89</v>
      </c>
      <c r="G27880" t="str">
        <f t="shared" si="435"/>
        <v>B_02+(5.24*(B_02-B_03))-45.27-(168.84*(1-((C_04+C_05)/2)))-(424.89*(C_04-C_05))</v>
      </c>
    </row>
    <row r="27881" spans="1:7" x14ac:dyDescent="0.15">
      <c r="A27881">
        <v>3.24</v>
      </c>
      <c r="B27881">
        <v>65.8</v>
      </c>
      <c r="C27881">
        <v>5.25</v>
      </c>
      <c r="D27881">
        <v>45.59</v>
      </c>
      <c r="E27881">
        <v>168.77</v>
      </c>
      <c r="F27881">
        <v>424.74</v>
      </c>
      <c r="G27881" t="str">
        <f t="shared" si="435"/>
        <v>B_02+(5.25*(B_02-B_03))-45.59-(168.77*(1-((C_04+C_05)/2)))-(424.74*(C_04-C_05))</v>
      </c>
    </row>
    <row r="27882" spans="1:7" x14ac:dyDescent="0.15">
      <c r="A27882">
        <v>3.25</v>
      </c>
      <c r="B27882">
        <v>65.8</v>
      </c>
      <c r="C27882">
        <v>5.27</v>
      </c>
      <c r="D27882">
        <v>45.91</v>
      </c>
      <c r="E27882">
        <v>168.71</v>
      </c>
      <c r="F27882">
        <v>424.59</v>
      </c>
      <c r="G27882" t="str">
        <f t="shared" si="435"/>
        <v>B_02+(5.27*(B_02-B_03))-45.91-(168.71*(1-((C_04+C_05)/2)))-(424.59*(C_04-C_05))</v>
      </c>
    </row>
    <row r="27883" spans="1:7" x14ac:dyDescent="0.15">
      <c r="A27883">
        <v>3.26</v>
      </c>
      <c r="B27883">
        <v>65.8</v>
      </c>
      <c r="C27883">
        <v>5.28</v>
      </c>
      <c r="D27883">
        <v>46.23</v>
      </c>
      <c r="E27883">
        <v>168.64</v>
      </c>
      <c r="F27883">
        <v>424.43</v>
      </c>
      <c r="G27883" t="str">
        <f t="shared" si="435"/>
        <v>B_02+(5.28*(B_02-B_03))-46.23-(168.64*(1-((C_04+C_05)/2)))-(424.43*(C_04-C_05))</v>
      </c>
    </row>
    <row r="27884" spans="1:7" x14ac:dyDescent="0.15">
      <c r="A27884">
        <v>3.27</v>
      </c>
      <c r="B27884">
        <v>65.8</v>
      </c>
      <c r="C27884">
        <v>5.29</v>
      </c>
      <c r="D27884">
        <v>46.55</v>
      </c>
      <c r="E27884">
        <v>168.58</v>
      </c>
      <c r="F27884">
        <v>424.27</v>
      </c>
      <c r="G27884" t="str">
        <f t="shared" si="435"/>
        <v>B_02+(5.29*(B_02-B_03))-46.55-(168.58*(1-((C_04+C_05)/2)))-(424.27*(C_04-C_05))</v>
      </c>
    </row>
    <row r="27885" spans="1:7" x14ac:dyDescent="0.15">
      <c r="A27885">
        <v>3.28</v>
      </c>
      <c r="B27885">
        <v>65.8</v>
      </c>
      <c r="C27885">
        <v>5.31</v>
      </c>
      <c r="D27885">
        <v>46.87</v>
      </c>
      <c r="E27885">
        <v>168.51</v>
      </c>
      <c r="F27885">
        <v>424.11</v>
      </c>
      <c r="G27885" t="str">
        <f t="shared" si="435"/>
        <v>B_02+(5.31*(B_02-B_03))-46.87-(168.51*(1-((C_04+C_05)/2)))-(424.11*(C_04-C_05))</v>
      </c>
    </row>
    <row r="27886" spans="1:7" x14ac:dyDescent="0.15">
      <c r="A27886">
        <v>3.29</v>
      </c>
      <c r="B27886">
        <v>65.8</v>
      </c>
      <c r="C27886">
        <v>5.32</v>
      </c>
      <c r="D27886">
        <v>47.2</v>
      </c>
      <c r="E27886">
        <v>168.44</v>
      </c>
      <c r="F27886">
        <v>423.95</v>
      </c>
      <c r="G27886" t="str">
        <f t="shared" si="435"/>
        <v>B_02+(5.32*(B_02-B_03))-47.2-(168.44*(1-((C_04+C_05)/2)))-(423.95*(C_04-C_05))</v>
      </c>
    </row>
    <row r="27887" spans="1:7" x14ac:dyDescent="0.15">
      <c r="A27887">
        <v>3.3</v>
      </c>
      <c r="B27887">
        <v>65.8</v>
      </c>
      <c r="C27887">
        <v>5.34</v>
      </c>
      <c r="D27887">
        <v>47.52</v>
      </c>
      <c r="E27887">
        <v>168.37</v>
      </c>
      <c r="F27887">
        <v>423.78</v>
      </c>
      <c r="G27887" t="str">
        <f t="shared" si="435"/>
        <v>B_02+(5.34*(B_02-B_03))-47.52-(168.37*(1-((C_04+C_05)/2)))-(423.78*(C_04-C_05))</v>
      </c>
    </row>
    <row r="27888" spans="1:7" x14ac:dyDescent="0.15">
      <c r="A27888">
        <v>3.31</v>
      </c>
      <c r="B27888">
        <v>65.8</v>
      </c>
      <c r="C27888">
        <v>5.35</v>
      </c>
      <c r="D27888">
        <v>47.85</v>
      </c>
      <c r="E27888">
        <v>168.3</v>
      </c>
      <c r="F27888">
        <v>423.61</v>
      </c>
      <c r="G27888" t="str">
        <f t="shared" si="435"/>
        <v>B_02+(5.35*(B_02-B_03))-47.85-(168.3*(1-((C_04+C_05)/2)))-(423.61*(C_04-C_05))</v>
      </c>
    </row>
    <row r="27889" spans="1:7" x14ac:dyDescent="0.15">
      <c r="A27889">
        <v>3.32</v>
      </c>
      <c r="B27889">
        <v>65.8</v>
      </c>
      <c r="C27889">
        <v>5.37</v>
      </c>
      <c r="D27889">
        <v>48.17</v>
      </c>
      <c r="E27889">
        <v>168.23</v>
      </c>
      <c r="F27889">
        <v>423.43</v>
      </c>
      <c r="G27889" t="str">
        <f t="shared" si="435"/>
        <v>B_02+(5.37*(B_02-B_03))-48.17-(168.23*(1-((C_04+C_05)/2)))-(423.43*(C_04-C_05))</v>
      </c>
    </row>
    <row r="27890" spans="1:7" x14ac:dyDescent="0.15">
      <c r="A27890">
        <v>3.33</v>
      </c>
      <c r="B27890">
        <v>65.8</v>
      </c>
      <c r="C27890">
        <v>5.38</v>
      </c>
      <c r="D27890">
        <v>48.5</v>
      </c>
      <c r="E27890">
        <v>168.16</v>
      </c>
      <c r="F27890">
        <v>423.25</v>
      </c>
      <c r="G27890" t="str">
        <f t="shared" si="435"/>
        <v>B_02+(5.38*(B_02-B_03))-48.5-(168.16*(1-((C_04+C_05)/2)))-(423.25*(C_04-C_05))</v>
      </c>
    </row>
    <row r="27891" spans="1:7" x14ac:dyDescent="0.15">
      <c r="A27891">
        <v>3.34</v>
      </c>
      <c r="B27891">
        <v>65.8</v>
      </c>
      <c r="C27891">
        <v>5.39</v>
      </c>
      <c r="D27891">
        <v>48.83</v>
      </c>
      <c r="E27891">
        <v>168.09</v>
      </c>
      <c r="F27891">
        <v>423.07</v>
      </c>
      <c r="G27891" t="str">
        <f t="shared" si="435"/>
        <v>B_02+(5.39*(B_02-B_03))-48.83-(168.09*(1-((C_04+C_05)/2)))-(423.07*(C_04-C_05))</v>
      </c>
    </row>
    <row r="27892" spans="1:7" x14ac:dyDescent="0.15">
      <c r="A27892">
        <v>3.35</v>
      </c>
      <c r="B27892">
        <v>65.8</v>
      </c>
      <c r="C27892">
        <v>5.41</v>
      </c>
      <c r="D27892">
        <v>49.16</v>
      </c>
      <c r="E27892">
        <v>168.02</v>
      </c>
      <c r="F27892">
        <v>422.88</v>
      </c>
      <c r="G27892" t="str">
        <f t="shared" si="435"/>
        <v>B_02+(5.41*(B_02-B_03))-49.16-(168.02*(1-((C_04+C_05)/2)))-(422.88*(C_04-C_05))</v>
      </c>
    </row>
    <row r="27893" spans="1:7" x14ac:dyDescent="0.15">
      <c r="A27893">
        <v>3.36</v>
      </c>
      <c r="B27893">
        <v>65.8</v>
      </c>
      <c r="C27893">
        <v>5.42</v>
      </c>
      <c r="D27893">
        <v>49.49</v>
      </c>
      <c r="E27893">
        <v>167.95</v>
      </c>
      <c r="F27893">
        <v>422.69</v>
      </c>
      <c r="G27893" t="str">
        <f t="shared" si="435"/>
        <v>B_02+(5.42*(B_02-B_03))-49.49-(167.95*(1-((C_04+C_05)/2)))-(422.69*(C_04-C_05))</v>
      </c>
    </row>
    <row r="27894" spans="1:7" x14ac:dyDescent="0.15">
      <c r="A27894">
        <v>3.37</v>
      </c>
      <c r="B27894">
        <v>65.8</v>
      </c>
      <c r="C27894">
        <v>5.44</v>
      </c>
      <c r="D27894">
        <v>49.83</v>
      </c>
      <c r="E27894">
        <v>167.87</v>
      </c>
      <c r="F27894">
        <v>422.5</v>
      </c>
      <c r="G27894" t="str">
        <f t="shared" si="435"/>
        <v>B_02+(5.44*(B_02-B_03))-49.83-(167.87*(1-((C_04+C_05)/2)))-(422.5*(C_04-C_05))</v>
      </c>
    </row>
    <row r="27895" spans="1:7" x14ac:dyDescent="0.15">
      <c r="A27895">
        <v>3.38</v>
      </c>
      <c r="B27895">
        <v>65.8</v>
      </c>
      <c r="C27895">
        <v>5.45</v>
      </c>
      <c r="D27895">
        <v>50.16</v>
      </c>
      <c r="E27895">
        <v>167.8</v>
      </c>
      <c r="F27895">
        <v>422.3</v>
      </c>
      <c r="G27895" t="str">
        <f t="shared" si="435"/>
        <v>B_02+(5.45*(B_02-B_03))-50.16-(167.8*(1-((C_04+C_05)/2)))-(422.3*(C_04-C_05))</v>
      </c>
    </row>
    <row r="27896" spans="1:7" x14ac:dyDescent="0.15">
      <c r="A27896">
        <v>3.39</v>
      </c>
      <c r="B27896">
        <v>65.8</v>
      </c>
      <c r="C27896">
        <v>5.47</v>
      </c>
      <c r="D27896">
        <v>50.5</v>
      </c>
      <c r="E27896">
        <v>167.73</v>
      </c>
      <c r="F27896">
        <v>422.1</v>
      </c>
      <c r="G27896" t="str">
        <f t="shared" si="435"/>
        <v>B_02+(5.47*(B_02-B_03))-50.5-(167.73*(1-((C_04+C_05)/2)))-(422.1*(C_04-C_05))</v>
      </c>
    </row>
    <row r="27897" spans="1:7" x14ac:dyDescent="0.15">
      <c r="A27897">
        <v>3.4</v>
      </c>
      <c r="B27897">
        <v>65.8</v>
      </c>
      <c r="C27897">
        <v>5.48</v>
      </c>
      <c r="D27897">
        <v>50.83</v>
      </c>
      <c r="E27897">
        <v>167.65</v>
      </c>
      <c r="F27897">
        <v>421.89</v>
      </c>
      <c r="G27897" t="str">
        <f t="shared" si="435"/>
        <v>B_02+(5.48*(B_02-B_03))-50.83-(167.65*(1-((C_04+C_05)/2)))-(421.89*(C_04-C_05))</v>
      </c>
    </row>
    <row r="27898" spans="1:7" x14ac:dyDescent="0.15">
      <c r="A27898">
        <v>3.41</v>
      </c>
      <c r="B27898">
        <v>65.8</v>
      </c>
      <c r="C27898">
        <v>5.5</v>
      </c>
      <c r="D27898">
        <v>51.17</v>
      </c>
      <c r="E27898">
        <v>167.58</v>
      </c>
      <c r="F27898">
        <v>421.68</v>
      </c>
      <c r="G27898" t="str">
        <f t="shared" si="435"/>
        <v>B_02+(5.5*(B_02-B_03))-51.17-(167.58*(1-((C_04+C_05)/2)))-(421.68*(C_04-C_05))</v>
      </c>
    </row>
    <row r="27899" spans="1:7" x14ac:dyDescent="0.15">
      <c r="A27899">
        <v>3.42</v>
      </c>
      <c r="B27899">
        <v>65.8</v>
      </c>
      <c r="C27899">
        <v>5.51</v>
      </c>
      <c r="D27899">
        <v>51.51</v>
      </c>
      <c r="E27899">
        <v>167.5</v>
      </c>
      <c r="F27899">
        <v>421.47</v>
      </c>
      <c r="G27899" t="str">
        <f t="shared" si="435"/>
        <v>B_02+(5.51*(B_02-B_03))-51.51-(167.5*(1-((C_04+C_05)/2)))-(421.47*(C_04-C_05))</v>
      </c>
    </row>
    <row r="27900" spans="1:7" x14ac:dyDescent="0.15">
      <c r="A27900">
        <v>3.43</v>
      </c>
      <c r="B27900">
        <v>65.8</v>
      </c>
      <c r="C27900">
        <v>5.52</v>
      </c>
      <c r="D27900">
        <v>51.85</v>
      </c>
      <c r="E27900">
        <v>167.42</v>
      </c>
      <c r="F27900">
        <v>421.26</v>
      </c>
      <c r="G27900" t="str">
        <f t="shared" si="435"/>
        <v>B_02+(5.52*(B_02-B_03))-51.85-(167.42*(1-((C_04+C_05)/2)))-(421.26*(C_04-C_05))</v>
      </c>
    </row>
    <row r="27901" spans="1:7" x14ac:dyDescent="0.15">
      <c r="A27901">
        <v>3.44</v>
      </c>
      <c r="B27901">
        <v>65.8</v>
      </c>
      <c r="C27901">
        <v>5.54</v>
      </c>
      <c r="D27901">
        <v>52.19</v>
      </c>
      <c r="E27901">
        <v>167.35</v>
      </c>
      <c r="F27901">
        <v>421.04</v>
      </c>
      <c r="G27901" t="str">
        <f t="shared" si="435"/>
        <v>B_02+(5.54*(B_02-B_03))-52.19-(167.35*(1-((C_04+C_05)/2)))-(421.04*(C_04-C_05))</v>
      </c>
    </row>
    <row r="27902" spans="1:7" x14ac:dyDescent="0.15">
      <c r="A27902">
        <v>3.45</v>
      </c>
      <c r="B27902">
        <v>65.8</v>
      </c>
      <c r="C27902">
        <v>5.55</v>
      </c>
      <c r="D27902">
        <v>52.53</v>
      </c>
      <c r="E27902">
        <v>167.27</v>
      </c>
      <c r="F27902">
        <v>420.82</v>
      </c>
      <c r="G27902" t="str">
        <f t="shared" si="435"/>
        <v>B_02+(5.55*(B_02-B_03))-52.53-(167.27*(1-((C_04+C_05)/2)))-(420.82*(C_04-C_05))</v>
      </c>
    </row>
    <row r="27903" spans="1:7" x14ac:dyDescent="0.15">
      <c r="A27903">
        <v>3.46</v>
      </c>
      <c r="B27903">
        <v>65.8</v>
      </c>
      <c r="C27903">
        <v>5.57</v>
      </c>
      <c r="D27903">
        <v>52.87</v>
      </c>
      <c r="E27903">
        <v>167.19</v>
      </c>
      <c r="F27903">
        <v>420.59</v>
      </c>
      <c r="G27903" t="str">
        <f t="shared" si="435"/>
        <v>B_02+(5.57*(B_02-B_03))-52.87-(167.19*(1-((C_04+C_05)/2)))-(420.59*(C_04-C_05))</v>
      </c>
    </row>
    <row r="27904" spans="1:7" x14ac:dyDescent="0.15">
      <c r="A27904">
        <v>3.47</v>
      </c>
      <c r="B27904">
        <v>65.8</v>
      </c>
      <c r="C27904">
        <v>5.58</v>
      </c>
      <c r="D27904">
        <v>53.21</v>
      </c>
      <c r="E27904">
        <v>167.11</v>
      </c>
      <c r="F27904">
        <v>420.36</v>
      </c>
      <c r="G27904" t="str">
        <f t="shared" si="435"/>
        <v>B_02+(5.58*(B_02-B_03))-53.21-(167.11*(1-((C_04+C_05)/2)))-(420.36*(C_04-C_05))</v>
      </c>
    </row>
    <row r="27905" spans="1:7" x14ac:dyDescent="0.15">
      <c r="A27905">
        <v>3.48</v>
      </c>
      <c r="B27905">
        <v>65.8</v>
      </c>
      <c r="C27905">
        <v>5.6</v>
      </c>
      <c r="D27905">
        <v>53.56</v>
      </c>
      <c r="E27905">
        <v>167.03</v>
      </c>
      <c r="F27905">
        <v>420.13</v>
      </c>
      <c r="G27905" t="str">
        <f t="shared" si="435"/>
        <v>B_02+(5.6*(B_02-B_03))-53.56-(167.03*(1-((C_04+C_05)/2)))-(420.13*(C_04-C_05))</v>
      </c>
    </row>
    <row r="27906" spans="1:7" x14ac:dyDescent="0.15">
      <c r="A27906">
        <v>3.49</v>
      </c>
      <c r="B27906">
        <v>65.8</v>
      </c>
      <c r="C27906">
        <v>5.61</v>
      </c>
      <c r="D27906">
        <v>53.9</v>
      </c>
      <c r="E27906">
        <v>166.95</v>
      </c>
      <c r="F27906">
        <v>419.89</v>
      </c>
      <c r="G27906" t="str">
        <f t="shared" si="435"/>
        <v>B_02+(5.61*(B_02-B_03))-53.9-(166.95*(1-((C_04+C_05)/2)))-(419.89*(C_04-C_05))</v>
      </c>
    </row>
    <row r="27907" spans="1:7" x14ac:dyDescent="0.15">
      <c r="A27907">
        <v>3.5</v>
      </c>
      <c r="B27907">
        <v>65.8</v>
      </c>
      <c r="C27907">
        <v>5.63</v>
      </c>
      <c r="D27907">
        <v>54.25</v>
      </c>
      <c r="E27907">
        <v>166.87</v>
      </c>
      <c r="F27907">
        <v>419.65</v>
      </c>
      <c r="G27907" t="str">
        <f t="shared" ref="G27907:G27970" si="436">"B_02+("&amp;C27907&amp;"*(B_02-B_03))-"&amp;D27907&amp;"-("&amp;E27907&amp;"*(1-((C_04+C_05)/2)))-("&amp;F27907&amp;"*(C_04-C_05))"</f>
        <v>B_02+(5.63*(B_02-B_03))-54.25-(166.87*(1-((C_04+C_05)/2)))-(419.65*(C_04-C_05))</v>
      </c>
    </row>
    <row r="27908" spans="1:7" x14ac:dyDescent="0.15">
      <c r="A27908">
        <v>3.51</v>
      </c>
      <c r="B27908">
        <v>65.8</v>
      </c>
      <c r="C27908">
        <v>5.64</v>
      </c>
      <c r="D27908">
        <v>54.6</v>
      </c>
      <c r="E27908">
        <v>166.79</v>
      </c>
      <c r="F27908">
        <v>419.41</v>
      </c>
      <c r="G27908" t="str">
        <f t="shared" si="436"/>
        <v>B_02+(5.64*(B_02-B_03))-54.6-(166.79*(1-((C_04+C_05)/2)))-(419.41*(C_04-C_05))</v>
      </c>
    </row>
    <row r="27909" spans="1:7" x14ac:dyDescent="0.15">
      <c r="A27909">
        <v>3.52</v>
      </c>
      <c r="B27909">
        <v>65.8</v>
      </c>
      <c r="C27909">
        <v>5.66</v>
      </c>
      <c r="D27909">
        <v>54.95</v>
      </c>
      <c r="E27909">
        <v>166.71</v>
      </c>
      <c r="F27909">
        <v>419.16</v>
      </c>
      <c r="G27909" t="str">
        <f t="shared" si="436"/>
        <v>B_02+(5.66*(B_02-B_03))-54.95-(166.71*(1-((C_04+C_05)/2)))-(419.16*(C_04-C_05))</v>
      </c>
    </row>
    <row r="27910" spans="1:7" x14ac:dyDescent="0.15">
      <c r="A27910">
        <v>3.53</v>
      </c>
      <c r="B27910">
        <v>65.8</v>
      </c>
      <c r="C27910">
        <v>5.67</v>
      </c>
      <c r="D27910">
        <v>55.3</v>
      </c>
      <c r="E27910">
        <v>166.62</v>
      </c>
      <c r="F27910">
        <v>418.91</v>
      </c>
      <c r="G27910" t="str">
        <f t="shared" si="436"/>
        <v>B_02+(5.67*(B_02-B_03))-55.3-(166.62*(1-((C_04+C_05)/2)))-(418.91*(C_04-C_05))</v>
      </c>
    </row>
    <row r="27911" spans="1:7" x14ac:dyDescent="0.15">
      <c r="A27911">
        <v>3.54</v>
      </c>
      <c r="B27911">
        <v>65.8</v>
      </c>
      <c r="C27911">
        <v>5.69</v>
      </c>
      <c r="D27911">
        <v>55.65</v>
      </c>
      <c r="E27911">
        <v>166.54</v>
      </c>
      <c r="F27911">
        <v>418.66</v>
      </c>
      <c r="G27911" t="str">
        <f t="shared" si="436"/>
        <v>B_02+(5.69*(B_02-B_03))-55.65-(166.54*(1-((C_04+C_05)/2)))-(418.66*(C_04-C_05))</v>
      </c>
    </row>
    <row r="27912" spans="1:7" x14ac:dyDescent="0.15">
      <c r="A27912">
        <v>3.55</v>
      </c>
      <c r="B27912">
        <v>65.8</v>
      </c>
      <c r="C27912">
        <v>5.7</v>
      </c>
      <c r="D27912">
        <v>56</v>
      </c>
      <c r="E27912">
        <v>166.46</v>
      </c>
      <c r="F27912">
        <v>418.4</v>
      </c>
      <c r="G27912" t="str">
        <f t="shared" si="436"/>
        <v>B_02+(5.7*(B_02-B_03))-56-(166.46*(1-((C_04+C_05)/2)))-(418.4*(C_04-C_05))</v>
      </c>
    </row>
    <row r="27913" spans="1:7" x14ac:dyDescent="0.15">
      <c r="A27913">
        <v>3.56</v>
      </c>
      <c r="B27913">
        <v>65.8</v>
      </c>
      <c r="C27913">
        <v>5.72</v>
      </c>
      <c r="D27913">
        <v>56.36</v>
      </c>
      <c r="E27913">
        <v>166.37</v>
      </c>
      <c r="F27913">
        <v>418.14</v>
      </c>
      <c r="G27913" t="str">
        <f t="shared" si="436"/>
        <v>B_02+(5.72*(B_02-B_03))-56.36-(166.37*(1-((C_04+C_05)/2)))-(418.14*(C_04-C_05))</v>
      </c>
    </row>
    <row r="27914" spans="1:7" x14ac:dyDescent="0.15">
      <c r="A27914">
        <v>3.57</v>
      </c>
      <c r="B27914">
        <v>65.8</v>
      </c>
      <c r="C27914">
        <v>5.73</v>
      </c>
      <c r="D27914">
        <v>56.71</v>
      </c>
      <c r="E27914">
        <v>166.29</v>
      </c>
      <c r="F27914">
        <v>417.88</v>
      </c>
      <c r="G27914" t="str">
        <f t="shared" si="436"/>
        <v>B_02+(5.73*(B_02-B_03))-56.71-(166.29*(1-((C_04+C_05)/2)))-(417.88*(C_04-C_05))</v>
      </c>
    </row>
    <row r="27915" spans="1:7" x14ac:dyDescent="0.15">
      <c r="A27915">
        <v>3.58</v>
      </c>
      <c r="B27915">
        <v>65.8</v>
      </c>
      <c r="C27915">
        <v>5.75</v>
      </c>
      <c r="D27915">
        <v>57.07</v>
      </c>
      <c r="E27915">
        <v>166.2</v>
      </c>
      <c r="F27915">
        <v>417.61</v>
      </c>
      <c r="G27915" t="str">
        <f t="shared" si="436"/>
        <v>B_02+(5.75*(B_02-B_03))-57.07-(166.2*(1-((C_04+C_05)/2)))-(417.61*(C_04-C_05))</v>
      </c>
    </row>
    <row r="27916" spans="1:7" x14ac:dyDescent="0.15">
      <c r="A27916">
        <v>3.59</v>
      </c>
      <c r="B27916">
        <v>65.8</v>
      </c>
      <c r="C27916">
        <v>5.76</v>
      </c>
      <c r="D27916">
        <v>57.43</v>
      </c>
      <c r="E27916">
        <v>166.12</v>
      </c>
      <c r="F27916">
        <v>417.34</v>
      </c>
      <c r="G27916" t="str">
        <f t="shared" si="436"/>
        <v>B_02+(5.76*(B_02-B_03))-57.43-(166.12*(1-((C_04+C_05)/2)))-(417.34*(C_04-C_05))</v>
      </c>
    </row>
    <row r="27917" spans="1:7" x14ac:dyDescent="0.15">
      <c r="A27917">
        <v>3.6</v>
      </c>
      <c r="B27917">
        <v>65.8</v>
      </c>
      <c r="C27917">
        <v>5.78</v>
      </c>
      <c r="D27917">
        <v>57.78</v>
      </c>
      <c r="E27917">
        <v>166.03</v>
      </c>
      <c r="F27917">
        <v>417.06</v>
      </c>
      <c r="G27917" t="str">
        <f t="shared" si="436"/>
        <v>B_02+(5.78*(B_02-B_03))-57.78-(166.03*(1-((C_04+C_05)/2)))-(417.06*(C_04-C_05))</v>
      </c>
    </row>
    <row r="27918" spans="1:7" x14ac:dyDescent="0.15">
      <c r="A27918">
        <v>3.61</v>
      </c>
      <c r="B27918">
        <v>65.8</v>
      </c>
      <c r="C27918">
        <v>5.79</v>
      </c>
      <c r="D27918">
        <v>58.14</v>
      </c>
      <c r="E27918">
        <v>165.94</v>
      </c>
      <c r="F27918">
        <v>416.78</v>
      </c>
      <c r="G27918" t="str">
        <f t="shared" si="436"/>
        <v>B_02+(5.79*(B_02-B_03))-58.14-(165.94*(1-((C_04+C_05)/2)))-(416.78*(C_04-C_05))</v>
      </c>
    </row>
    <row r="27919" spans="1:7" x14ac:dyDescent="0.15">
      <c r="A27919">
        <v>3.62</v>
      </c>
      <c r="B27919">
        <v>65.8</v>
      </c>
      <c r="C27919">
        <v>5.81</v>
      </c>
      <c r="D27919">
        <v>58.5</v>
      </c>
      <c r="E27919">
        <v>165.85</v>
      </c>
      <c r="F27919">
        <v>416.5</v>
      </c>
      <c r="G27919" t="str">
        <f t="shared" si="436"/>
        <v>B_02+(5.81*(B_02-B_03))-58.5-(165.85*(1-((C_04+C_05)/2)))-(416.5*(C_04-C_05))</v>
      </c>
    </row>
    <row r="27920" spans="1:7" x14ac:dyDescent="0.15">
      <c r="A27920">
        <v>3.63</v>
      </c>
      <c r="B27920">
        <v>65.8</v>
      </c>
      <c r="C27920">
        <v>5.82</v>
      </c>
      <c r="D27920">
        <v>58.87</v>
      </c>
      <c r="E27920">
        <v>165.77</v>
      </c>
      <c r="F27920">
        <v>416.21</v>
      </c>
      <c r="G27920" t="str">
        <f t="shared" si="436"/>
        <v>B_02+(5.82*(B_02-B_03))-58.87-(165.77*(1-((C_04+C_05)/2)))-(416.21*(C_04-C_05))</v>
      </c>
    </row>
    <row r="27921" spans="1:7" x14ac:dyDescent="0.15">
      <c r="A27921">
        <v>3.64</v>
      </c>
      <c r="B27921">
        <v>65.8</v>
      </c>
      <c r="C27921">
        <v>5.84</v>
      </c>
      <c r="D27921">
        <v>59.23</v>
      </c>
      <c r="E27921">
        <v>165.68</v>
      </c>
      <c r="F27921">
        <v>415.92</v>
      </c>
      <c r="G27921" t="str">
        <f t="shared" si="436"/>
        <v>B_02+(5.84*(B_02-B_03))-59.23-(165.68*(1-((C_04+C_05)/2)))-(415.92*(C_04-C_05))</v>
      </c>
    </row>
    <row r="27922" spans="1:7" x14ac:dyDescent="0.15">
      <c r="A27922">
        <v>3.65</v>
      </c>
      <c r="B27922">
        <v>65.8</v>
      </c>
      <c r="C27922">
        <v>5.85</v>
      </c>
      <c r="D27922">
        <v>59.59</v>
      </c>
      <c r="E27922">
        <v>165.59</v>
      </c>
      <c r="F27922">
        <v>415.63</v>
      </c>
      <c r="G27922" t="str">
        <f t="shared" si="436"/>
        <v>B_02+(5.85*(B_02-B_03))-59.59-(165.59*(1-((C_04+C_05)/2)))-(415.63*(C_04-C_05))</v>
      </c>
    </row>
    <row r="27923" spans="1:7" x14ac:dyDescent="0.15">
      <c r="A27923">
        <v>3.66</v>
      </c>
      <c r="B27923">
        <v>65.8</v>
      </c>
      <c r="C27923">
        <v>5.87</v>
      </c>
      <c r="D27923">
        <v>59.96</v>
      </c>
      <c r="E27923">
        <v>165.5</v>
      </c>
      <c r="F27923">
        <v>415.34</v>
      </c>
      <c r="G27923" t="str">
        <f t="shared" si="436"/>
        <v>B_02+(5.87*(B_02-B_03))-59.96-(165.5*(1-((C_04+C_05)/2)))-(415.34*(C_04-C_05))</v>
      </c>
    </row>
    <row r="27924" spans="1:7" x14ac:dyDescent="0.15">
      <c r="A27924">
        <v>3.67</v>
      </c>
      <c r="B27924">
        <v>65.8</v>
      </c>
      <c r="C27924">
        <v>5.89</v>
      </c>
      <c r="D27924">
        <v>60.32</v>
      </c>
      <c r="E27924">
        <v>165.41</v>
      </c>
      <c r="F27924">
        <v>415.04</v>
      </c>
      <c r="G27924" t="str">
        <f t="shared" si="436"/>
        <v>B_02+(5.89*(B_02-B_03))-60.32-(165.41*(1-((C_04+C_05)/2)))-(415.04*(C_04-C_05))</v>
      </c>
    </row>
    <row r="27925" spans="1:7" x14ac:dyDescent="0.15">
      <c r="A27925">
        <v>3.68</v>
      </c>
      <c r="B27925">
        <v>65.8</v>
      </c>
      <c r="C27925">
        <v>5.9</v>
      </c>
      <c r="D27925">
        <v>60.69</v>
      </c>
      <c r="E27925">
        <v>165.31</v>
      </c>
      <c r="F27925">
        <v>414.73</v>
      </c>
      <c r="G27925" t="str">
        <f t="shared" si="436"/>
        <v>B_02+(5.9*(B_02-B_03))-60.69-(165.31*(1-((C_04+C_05)/2)))-(414.73*(C_04-C_05))</v>
      </c>
    </row>
    <row r="27926" spans="1:7" x14ac:dyDescent="0.15">
      <c r="A27926">
        <v>3.69</v>
      </c>
      <c r="B27926">
        <v>65.8</v>
      </c>
      <c r="C27926">
        <v>5.92</v>
      </c>
      <c r="D27926">
        <v>61.06</v>
      </c>
      <c r="E27926">
        <v>165.22</v>
      </c>
      <c r="F27926">
        <v>414.43</v>
      </c>
      <c r="G27926" t="str">
        <f t="shared" si="436"/>
        <v>B_02+(5.92*(B_02-B_03))-61.06-(165.22*(1-((C_04+C_05)/2)))-(414.43*(C_04-C_05))</v>
      </c>
    </row>
    <row r="27927" spans="1:7" x14ac:dyDescent="0.15">
      <c r="A27927">
        <v>3.7</v>
      </c>
      <c r="B27927">
        <v>65.8</v>
      </c>
      <c r="C27927">
        <v>5.93</v>
      </c>
      <c r="D27927">
        <v>61.43</v>
      </c>
      <c r="E27927">
        <v>165.13</v>
      </c>
      <c r="F27927">
        <v>414.12</v>
      </c>
      <c r="G27927" t="str">
        <f t="shared" si="436"/>
        <v>B_02+(5.93*(B_02-B_03))-61.43-(165.13*(1-((C_04+C_05)/2)))-(414.12*(C_04-C_05))</v>
      </c>
    </row>
    <row r="27928" spans="1:7" x14ac:dyDescent="0.15">
      <c r="A27928">
        <v>3.71</v>
      </c>
      <c r="B27928">
        <v>65.8</v>
      </c>
      <c r="C27928">
        <v>5.95</v>
      </c>
      <c r="D27928">
        <v>61.8</v>
      </c>
      <c r="E27928">
        <v>165.04</v>
      </c>
      <c r="F27928">
        <v>413.8</v>
      </c>
      <c r="G27928" t="str">
        <f t="shared" si="436"/>
        <v>B_02+(5.95*(B_02-B_03))-61.8-(165.04*(1-((C_04+C_05)/2)))-(413.8*(C_04-C_05))</v>
      </c>
    </row>
    <row r="27929" spans="1:7" x14ac:dyDescent="0.15">
      <c r="A27929">
        <v>3.72</v>
      </c>
      <c r="B27929">
        <v>65.8</v>
      </c>
      <c r="C27929">
        <v>5.96</v>
      </c>
      <c r="D27929">
        <v>62.17</v>
      </c>
      <c r="E27929">
        <v>164.94</v>
      </c>
      <c r="F27929">
        <v>413.48</v>
      </c>
      <c r="G27929" t="str">
        <f t="shared" si="436"/>
        <v>B_02+(5.96*(B_02-B_03))-62.17-(164.94*(1-((C_04+C_05)/2)))-(413.48*(C_04-C_05))</v>
      </c>
    </row>
    <row r="27930" spans="1:7" x14ac:dyDescent="0.15">
      <c r="A27930">
        <v>3.73</v>
      </c>
      <c r="B27930">
        <v>65.8</v>
      </c>
      <c r="C27930">
        <v>5.98</v>
      </c>
      <c r="D27930">
        <v>62.54</v>
      </c>
      <c r="E27930">
        <v>164.85</v>
      </c>
      <c r="F27930">
        <v>413.16</v>
      </c>
      <c r="G27930" t="str">
        <f t="shared" si="436"/>
        <v>B_02+(5.98*(B_02-B_03))-62.54-(164.85*(1-((C_04+C_05)/2)))-(413.16*(C_04-C_05))</v>
      </c>
    </row>
    <row r="27931" spans="1:7" x14ac:dyDescent="0.15">
      <c r="A27931">
        <v>3.74</v>
      </c>
      <c r="B27931">
        <v>65.8</v>
      </c>
      <c r="C27931">
        <v>5.99</v>
      </c>
      <c r="D27931">
        <v>62.92</v>
      </c>
      <c r="E27931">
        <v>164.75</v>
      </c>
      <c r="F27931">
        <v>412.84</v>
      </c>
      <c r="G27931" t="str">
        <f t="shared" si="436"/>
        <v>B_02+(5.99*(B_02-B_03))-62.92-(164.75*(1-((C_04+C_05)/2)))-(412.84*(C_04-C_05))</v>
      </c>
    </row>
    <row r="27932" spans="1:7" x14ac:dyDescent="0.15">
      <c r="A27932">
        <v>3.75</v>
      </c>
      <c r="B27932">
        <v>65.8</v>
      </c>
      <c r="C27932">
        <v>6.01</v>
      </c>
      <c r="D27932">
        <v>63.29</v>
      </c>
      <c r="E27932">
        <v>164.66</v>
      </c>
      <c r="F27932">
        <v>412.51</v>
      </c>
      <c r="G27932" t="str">
        <f t="shared" si="436"/>
        <v>B_02+(6.01*(B_02-B_03))-63.29-(164.66*(1-((C_04+C_05)/2)))-(412.51*(C_04-C_05))</v>
      </c>
    </row>
    <row r="27933" spans="1:7" x14ac:dyDescent="0.15">
      <c r="A27933">
        <v>3.76</v>
      </c>
      <c r="B27933">
        <v>65.8</v>
      </c>
      <c r="C27933">
        <v>6.03</v>
      </c>
      <c r="D27933">
        <v>63.67</v>
      </c>
      <c r="E27933">
        <v>164.56</v>
      </c>
      <c r="F27933">
        <v>412.18</v>
      </c>
      <c r="G27933" t="str">
        <f t="shared" si="436"/>
        <v>B_02+(6.03*(B_02-B_03))-63.67-(164.56*(1-((C_04+C_05)/2)))-(412.18*(C_04-C_05))</v>
      </c>
    </row>
    <row r="27934" spans="1:7" x14ac:dyDescent="0.15">
      <c r="A27934">
        <v>3.77</v>
      </c>
      <c r="B27934">
        <v>65.8</v>
      </c>
      <c r="C27934">
        <v>6.04</v>
      </c>
      <c r="D27934">
        <v>64.05</v>
      </c>
      <c r="E27934">
        <v>164.46</v>
      </c>
      <c r="F27934">
        <v>411.84</v>
      </c>
      <c r="G27934" t="str">
        <f t="shared" si="436"/>
        <v>B_02+(6.04*(B_02-B_03))-64.05-(164.46*(1-((C_04+C_05)/2)))-(411.84*(C_04-C_05))</v>
      </c>
    </row>
    <row r="27935" spans="1:7" x14ac:dyDescent="0.15">
      <c r="A27935">
        <v>3.78</v>
      </c>
      <c r="B27935">
        <v>65.8</v>
      </c>
      <c r="C27935">
        <v>6.06</v>
      </c>
      <c r="D27935">
        <v>64.42</v>
      </c>
      <c r="E27935">
        <v>164.37</v>
      </c>
      <c r="F27935">
        <v>411.5</v>
      </c>
      <c r="G27935" t="str">
        <f t="shared" si="436"/>
        <v>B_02+(6.06*(B_02-B_03))-64.42-(164.37*(1-((C_04+C_05)/2)))-(411.5*(C_04-C_05))</v>
      </c>
    </row>
    <row r="27936" spans="1:7" x14ac:dyDescent="0.15">
      <c r="A27936">
        <v>3.79</v>
      </c>
      <c r="B27936">
        <v>65.8</v>
      </c>
      <c r="C27936">
        <v>6.07</v>
      </c>
      <c r="D27936">
        <v>64.8</v>
      </c>
      <c r="E27936">
        <v>164.27</v>
      </c>
      <c r="F27936">
        <v>411.16</v>
      </c>
      <c r="G27936" t="str">
        <f t="shared" si="436"/>
        <v>B_02+(6.07*(B_02-B_03))-64.8-(164.27*(1-((C_04+C_05)/2)))-(411.16*(C_04-C_05))</v>
      </c>
    </row>
    <row r="27937" spans="1:7" x14ac:dyDescent="0.15">
      <c r="A27937">
        <v>3.8</v>
      </c>
      <c r="B27937">
        <v>65.8</v>
      </c>
      <c r="C27937">
        <v>6.09</v>
      </c>
      <c r="D27937">
        <v>65.180000000000007</v>
      </c>
      <c r="E27937">
        <v>164.17</v>
      </c>
      <c r="F27937">
        <v>410.82</v>
      </c>
      <c r="G27937" t="str">
        <f t="shared" si="436"/>
        <v>B_02+(6.09*(B_02-B_03))-65.18-(164.17*(1-((C_04+C_05)/2)))-(410.82*(C_04-C_05))</v>
      </c>
    </row>
    <row r="27938" spans="1:7" x14ac:dyDescent="0.15">
      <c r="A27938">
        <v>3.81</v>
      </c>
      <c r="B27938">
        <v>65.8</v>
      </c>
      <c r="C27938">
        <v>6.1</v>
      </c>
      <c r="D27938">
        <v>65.569999999999993</v>
      </c>
      <c r="E27938">
        <v>164.07</v>
      </c>
      <c r="F27938">
        <v>410.47</v>
      </c>
      <c r="G27938" t="str">
        <f t="shared" si="436"/>
        <v>B_02+(6.1*(B_02-B_03))-65.57-(164.07*(1-((C_04+C_05)/2)))-(410.47*(C_04-C_05))</v>
      </c>
    </row>
    <row r="27939" spans="1:7" x14ac:dyDescent="0.15">
      <c r="A27939">
        <v>3.82</v>
      </c>
      <c r="B27939">
        <v>65.8</v>
      </c>
      <c r="C27939">
        <v>6.12</v>
      </c>
      <c r="D27939">
        <v>65.95</v>
      </c>
      <c r="E27939">
        <v>163.97</v>
      </c>
      <c r="F27939">
        <v>410.11</v>
      </c>
      <c r="G27939" t="str">
        <f t="shared" si="436"/>
        <v>B_02+(6.12*(B_02-B_03))-65.95-(163.97*(1-((C_04+C_05)/2)))-(410.11*(C_04-C_05))</v>
      </c>
    </row>
    <row r="27940" spans="1:7" x14ac:dyDescent="0.15">
      <c r="A27940">
        <v>3.83</v>
      </c>
      <c r="B27940">
        <v>65.8</v>
      </c>
      <c r="C27940">
        <v>6.14</v>
      </c>
      <c r="D27940">
        <v>66.33</v>
      </c>
      <c r="E27940">
        <v>163.87</v>
      </c>
      <c r="F27940">
        <v>409.76</v>
      </c>
      <c r="G27940" t="str">
        <f t="shared" si="436"/>
        <v>B_02+(6.14*(B_02-B_03))-66.33-(163.87*(1-((C_04+C_05)/2)))-(409.76*(C_04-C_05))</v>
      </c>
    </row>
    <row r="27941" spans="1:7" x14ac:dyDescent="0.15">
      <c r="A27941">
        <v>3.84</v>
      </c>
      <c r="B27941">
        <v>65.8</v>
      </c>
      <c r="C27941">
        <v>6.15</v>
      </c>
      <c r="D27941">
        <v>66.72</v>
      </c>
      <c r="E27941">
        <v>163.77000000000001</v>
      </c>
      <c r="F27941">
        <v>409.4</v>
      </c>
      <c r="G27941" t="str">
        <f t="shared" si="436"/>
        <v>B_02+(6.15*(B_02-B_03))-66.72-(163.77*(1-((C_04+C_05)/2)))-(409.4*(C_04-C_05))</v>
      </c>
    </row>
    <row r="27942" spans="1:7" x14ac:dyDescent="0.15">
      <c r="A27942">
        <v>3.85</v>
      </c>
      <c r="B27942">
        <v>65.8</v>
      </c>
      <c r="C27942">
        <v>6.17</v>
      </c>
      <c r="D27942">
        <v>67.099999999999994</v>
      </c>
      <c r="E27942">
        <v>163.66999999999999</v>
      </c>
      <c r="F27942">
        <v>409.03</v>
      </c>
      <c r="G27942" t="str">
        <f t="shared" si="436"/>
        <v>B_02+(6.17*(B_02-B_03))-67.1-(163.67*(1-((C_04+C_05)/2)))-(409.03*(C_04-C_05))</v>
      </c>
    </row>
    <row r="27943" spans="1:7" x14ac:dyDescent="0.15">
      <c r="A27943">
        <v>3.86</v>
      </c>
      <c r="B27943">
        <v>65.8</v>
      </c>
      <c r="C27943">
        <v>6.18</v>
      </c>
      <c r="D27943">
        <v>67.489999999999995</v>
      </c>
      <c r="E27943">
        <v>163.56</v>
      </c>
      <c r="F27943">
        <v>408.67</v>
      </c>
      <c r="G27943" t="str">
        <f t="shared" si="436"/>
        <v>B_02+(6.18*(B_02-B_03))-67.49-(163.56*(1-((C_04+C_05)/2)))-(408.67*(C_04-C_05))</v>
      </c>
    </row>
    <row r="27944" spans="1:7" x14ac:dyDescent="0.15">
      <c r="A27944">
        <v>3.87</v>
      </c>
      <c r="B27944">
        <v>65.8</v>
      </c>
      <c r="C27944">
        <v>6.2</v>
      </c>
      <c r="D27944">
        <v>67.88</v>
      </c>
      <c r="E27944">
        <v>163.46</v>
      </c>
      <c r="F27944">
        <v>408.3</v>
      </c>
      <c r="G27944" t="str">
        <f t="shared" si="436"/>
        <v>B_02+(6.2*(B_02-B_03))-67.88-(163.46*(1-((C_04+C_05)/2)))-(408.3*(C_04-C_05))</v>
      </c>
    </row>
    <row r="27945" spans="1:7" x14ac:dyDescent="0.15">
      <c r="A27945">
        <v>3.88</v>
      </c>
      <c r="B27945">
        <v>65.8</v>
      </c>
      <c r="C27945">
        <v>6.21</v>
      </c>
      <c r="D27945">
        <v>68.27</v>
      </c>
      <c r="E27945">
        <v>163.36000000000001</v>
      </c>
      <c r="F27945">
        <v>407.92</v>
      </c>
      <c r="G27945" t="str">
        <f t="shared" si="436"/>
        <v>B_02+(6.21*(B_02-B_03))-68.27-(163.36*(1-((C_04+C_05)/2)))-(407.92*(C_04-C_05))</v>
      </c>
    </row>
    <row r="27946" spans="1:7" x14ac:dyDescent="0.15">
      <c r="A27946">
        <v>3.89</v>
      </c>
      <c r="B27946">
        <v>65.8</v>
      </c>
      <c r="C27946">
        <v>6.23</v>
      </c>
      <c r="D27946">
        <v>68.66</v>
      </c>
      <c r="E27946">
        <v>163.25</v>
      </c>
      <c r="F27946">
        <v>407.54</v>
      </c>
      <c r="G27946" t="str">
        <f t="shared" si="436"/>
        <v>B_02+(6.23*(B_02-B_03))-68.66-(163.25*(1-((C_04+C_05)/2)))-(407.54*(C_04-C_05))</v>
      </c>
    </row>
    <row r="27947" spans="1:7" x14ac:dyDescent="0.15">
      <c r="A27947">
        <v>3.9</v>
      </c>
      <c r="B27947">
        <v>65.8</v>
      </c>
      <c r="C27947">
        <v>6.25</v>
      </c>
      <c r="D27947">
        <v>69.05</v>
      </c>
      <c r="E27947">
        <v>163.15</v>
      </c>
      <c r="F27947">
        <v>407.16</v>
      </c>
      <c r="G27947" t="str">
        <f t="shared" si="436"/>
        <v>B_02+(6.25*(B_02-B_03))-69.05-(163.15*(1-((C_04+C_05)/2)))-(407.16*(C_04-C_05))</v>
      </c>
    </row>
    <row r="27948" spans="1:7" x14ac:dyDescent="0.15">
      <c r="A27948">
        <v>3.91</v>
      </c>
      <c r="B27948">
        <v>65.8</v>
      </c>
      <c r="C27948">
        <v>6.26</v>
      </c>
      <c r="D27948">
        <v>69.45</v>
      </c>
      <c r="E27948">
        <v>163.04</v>
      </c>
      <c r="F27948">
        <v>406.78</v>
      </c>
      <c r="G27948" t="str">
        <f t="shared" si="436"/>
        <v>B_02+(6.26*(B_02-B_03))-69.45-(163.04*(1-((C_04+C_05)/2)))-(406.78*(C_04-C_05))</v>
      </c>
    </row>
    <row r="27949" spans="1:7" x14ac:dyDescent="0.15">
      <c r="A27949">
        <v>3.92</v>
      </c>
      <c r="B27949">
        <v>65.8</v>
      </c>
      <c r="C27949">
        <v>6.28</v>
      </c>
      <c r="D27949">
        <v>69.84</v>
      </c>
      <c r="E27949">
        <v>162.94</v>
      </c>
      <c r="F27949">
        <v>406.39</v>
      </c>
      <c r="G27949" t="str">
        <f t="shared" si="436"/>
        <v>B_02+(6.28*(B_02-B_03))-69.84-(162.94*(1-((C_04+C_05)/2)))-(406.39*(C_04-C_05))</v>
      </c>
    </row>
    <row r="27950" spans="1:7" x14ac:dyDescent="0.15">
      <c r="A27950">
        <v>3.93</v>
      </c>
      <c r="B27950">
        <v>65.8</v>
      </c>
      <c r="C27950">
        <v>6.29</v>
      </c>
      <c r="D27950">
        <v>70.23</v>
      </c>
      <c r="E27950">
        <v>162.83000000000001</v>
      </c>
      <c r="F27950">
        <v>406</v>
      </c>
      <c r="G27950" t="str">
        <f t="shared" si="436"/>
        <v>B_02+(6.29*(B_02-B_03))-70.23-(162.83*(1-((C_04+C_05)/2)))-(406*(C_04-C_05))</v>
      </c>
    </row>
    <row r="27951" spans="1:7" x14ac:dyDescent="0.15">
      <c r="A27951">
        <v>3.94</v>
      </c>
      <c r="B27951">
        <v>65.8</v>
      </c>
      <c r="C27951">
        <v>6.31</v>
      </c>
      <c r="D27951">
        <v>70.63</v>
      </c>
      <c r="E27951">
        <v>162.72</v>
      </c>
      <c r="F27951">
        <v>405.6</v>
      </c>
      <c r="G27951" t="str">
        <f t="shared" si="436"/>
        <v>B_02+(6.31*(B_02-B_03))-70.63-(162.72*(1-((C_04+C_05)/2)))-(405.6*(C_04-C_05))</v>
      </c>
    </row>
    <row r="27952" spans="1:7" x14ac:dyDescent="0.15">
      <c r="A27952">
        <v>3.95</v>
      </c>
      <c r="B27952">
        <v>65.8</v>
      </c>
      <c r="C27952">
        <v>6.33</v>
      </c>
      <c r="D27952">
        <v>71.03</v>
      </c>
      <c r="E27952">
        <v>162.62</v>
      </c>
      <c r="F27952">
        <v>405.2</v>
      </c>
      <c r="G27952" t="str">
        <f t="shared" si="436"/>
        <v>B_02+(6.33*(B_02-B_03))-71.03-(162.62*(1-((C_04+C_05)/2)))-(405.2*(C_04-C_05))</v>
      </c>
    </row>
    <row r="27953" spans="1:7" x14ac:dyDescent="0.15">
      <c r="A27953">
        <v>3.96</v>
      </c>
      <c r="B27953">
        <v>65.8</v>
      </c>
      <c r="C27953">
        <v>6.34</v>
      </c>
      <c r="D27953">
        <v>71.430000000000007</v>
      </c>
      <c r="E27953">
        <v>162.51</v>
      </c>
      <c r="F27953">
        <v>404.8</v>
      </c>
      <c r="G27953" t="str">
        <f t="shared" si="436"/>
        <v>B_02+(6.34*(B_02-B_03))-71.43-(162.51*(1-((C_04+C_05)/2)))-(404.8*(C_04-C_05))</v>
      </c>
    </row>
    <row r="27954" spans="1:7" x14ac:dyDescent="0.15">
      <c r="A27954">
        <v>3.97</v>
      </c>
      <c r="B27954">
        <v>65.8</v>
      </c>
      <c r="C27954">
        <v>6.36</v>
      </c>
      <c r="D27954">
        <v>71.83</v>
      </c>
      <c r="E27954">
        <v>162.4</v>
      </c>
      <c r="F27954">
        <v>404.4</v>
      </c>
      <c r="G27954" t="str">
        <f t="shared" si="436"/>
        <v>B_02+(6.36*(B_02-B_03))-71.83-(162.4*(1-((C_04+C_05)/2)))-(404.4*(C_04-C_05))</v>
      </c>
    </row>
    <row r="27955" spans="1:7" x14ac:dyDescent="0.15">
      <c r="A27955">
        <v>3.98</v>
      </c>
      <c r="B27955">
        <v>65.8</v>
      </c>
      <c r="C27955">
        <v>6.38</v>
      </c>
      <c r="D27955">
        <v>72.23</v>
      </c>
      <c r="E27955">
        <v>162.29</v>
      </c>
      <c r="F27955">
        <v>403.99</v>
      </c>
      <c r="G27955" t="str">
        <f t="shared" si="436"/>
        <v>B_02+(6.38*(B_02-B_03))-72.23-(162.29*(1-((C_04+C_05)/2)))-(403.99*(C_04-C_05))</v>
      </c>
    </row>
    <row r="27956" spans="1:7" x14ac:dyDescent="0.15">
      <c r="A27956">
        <v>3.99</v>
      </c>
      <c r="B27956">
        <v>65.8</v>
      </c>
      <c r="C27956">
        <v>6.39</v>
      </c>
      <c r="D27956">
        <v>72.63</v>
      </c>
      <c r="E27956">
        <v>162.18</v>
      </c>
      <c r="F27956">
        <v>403.57</v>
      </c>
      <c r="G27956" t="str">
        <f t="shared" si="436"/>
        <v>B_02+(6.39*(B_02-B_03))-72.63-(162.18*(1-((C_04+C_05)/2)))-(403.57*(C_04-C_05))</v>
      </c>
    </row>
    <row r="27957" spans="1:7" x14ac:dyDescent="0.15">
      <c r="A27957">
        <v>4</v>
      </c>
      <c r="B27957">
        <v>65.8</v>
      </c>
      <c r="C27957">
        <v>6.41</v>
      </c>
      <c r="D27957">
        <v>73.03</v>
      </c>
      <c r="E27957">
        <v>162.07</v>
      </c>
      <c r="F27957">
        <v>403.16</v>
      </c>
      <c r="G27957" t="str">
        <f t="shared" si="436"/>
        <v>B_02+(6.41*(B_02-B_03))-73.03-(162.07*(1-((C_04+C_05)/2)))-(403.16*(C_04-C_05))</v>
      </c>
    </row>
    <row r="27958" spans="1:7" x14ac:dyDescent="0.15">
      <c r="A27958">
        <v>4.01</v>
      </c>
      <c r="B27958">
        <v>65.8</v>
      </c>
      <c r="C27958">
        <v>6.42</v>
      </c>
      <c r="D27958">
        <v>73.44</v>
      </c>
      <c r="E27958">
        <v>161.96</v>
      </c>
      <c r="F27958">
        <v>402.74</v>
      </c>
      <c r="G27958" t="str">
        <f t="shared" si="436"/>
        <v>B_02+(6.42*(B_02-B_03))-73.44-(161.96*(1-((C_04+C_05)/2)))-(402.74*(C_04-C_05))</v>
      </c>
    </row>
    <row r="27959" spans="1:7" x14ac:dyDescent="0.15">
      <c r="A27959">
        <v>4.0199999999999996</v>
      </c>
      <c r="B27959">
        <v>65.8</v>
      </c>
      <c r="C27959">
        <v>6.44</v>
      </c>
      <c r="D27959">
        <v>73.84</v>
      </c>
      <c r="E27959">
        <v>161.85</v>
      </c>
      <c r="F27959">
        <v>402.31</v>
      </c>
      <c r="G27959" t="str">
        <f t="shared" si="436"/>
        <v>B_02+(6.44*(B_02-B_03))-73.84-(161.85*(1-((C_04+C_05)/2)))-(402.31*(C_04-C_05))</v>
      </c>
    </row>
    <row r="27960" spans="1:7" x14ac:dyDescent="0.15">
      <c r="A27960">
        <v>4.03</v>
      </c>
      <c r="B27960">
        <v>65.8</v>
      </c>
      <c r="C27960">
        <v>6.46</v>
      </c>
      <c r="D27960">
        <v>74.25</v>
      </c>
      <c r="E27960">
        <v>161.72999999999999</v>
      </c>
      <c r="F27960">
        <v>401.89</v>
      </c>
      <c r="G27960" t="str">
        <f t="shared" si="436"/>
        <v>B_02+(6.46*(B_02-B_03))-74.25-(161.73*(1-((C_04+C_05)/2)))-(401.89*(C_04-C_05))</v>
      </c>
    </row>
    <row r="27961" spans="1:7" x14ac:dyDescent="0.15">
      <c r="A27961">
        <v>4.04</v>
      </c>
      <c r="B27961">
        <v>65.8</v>
      </c>
      <c r="C27961">
        <v>6.47</v>
      </c>
      <c r="D27961">
        <v>74.650000000000006</v>
      </c>
      <c r="E27961">
        <v>161.62</v>
      </c>
      <c r="F27961">
        <v>401.46</v>
      </c>
      <c r="G27961" t="str">
        <f t="shared" si="436"/>
        <v>B_02+(6.47*(B_02-B_03))-74.65-(161.62*(1-((C_04+C_05)/2)))-(401.46*(C_04-C_05))</v>
      </c>
    </row>
    <row r="27962" spans="1:7" x14ac:dyDescent="0.15">
      <c r="A27962">
        <v>4.05</v>
      </c>
      <c r="B27962">
        <v>65.8</v>
      </c>
      <c r="C27962">
        <v>6.49</v>
      </c>
      <c r="D27962">
        <v>75.06</v>
      </c>
      <c r="E27962">
        <v>161.51</v>
      </c>
      <c r="F27962">
        <v>401.02</v>
      </c>
      <c r="G27962" t="str">
        <f t="shared" si="436"/>
        <v>B_02+(6.49*(B_02-B_03))-75.06-(161.51*(1-((C_04+C_05)/2)))-(401.02*(C_04-C_05))</v>
      </c>
    </row>
    <row r="27963" spans="1:7" x14ac:dyDescent="0.15">
      <c r="A27963">
        <v>4.0599999999999996</v>
      </c>
      <c r="B27963">
        <v>65.8</v>
      </c>
      <c r="C27963">
        <v>6.51</v>
      </c>
      <c r="D27963">
        <v>75.47</v>
      </c>
      <c r="E27963">
        <v>161.38999999999999</v>
      </c>
      <c r="F27963">
        <v>400.58</v>
      </c>
      <c r="G27963" t="str">
        <f t="shared" si="436"/>
        <v>B_02+(6.51*(B_02-B_03))-75.47-(161.39*(1-((C_04+C_05)/2)))-(400.58*(C_04-C_05))</v>
      </c>
    </row>
    <row r="27964" spans="1:7" x14ac:dyDescent="0.15">
      <c r="A27964">
        <v>4.07</v>
      </c>
      <c r="B27964">
        <v>65.8</v>
      </c>
      <c r="C27964">
        <v>6.52</v>
      </c>
      <c r="D27964">
        <v>75.88</v>
      </c>
      <c r="E27964">
        <v>161.28</v>
      </c>
      <c r="F27964">
        <v>400.14</v>
      </c>
      <c r="G27964" t="str">
        <f t="shared" si="436"/>
        <v>B_02+(6.52*(B_02-B_03))-75.88-(161.28*(1-((C_04+C_05)/2)))-(400.14*(C_04-C_05))</v>
      </c>
    </row>
    <row r="27965" spans="1:7" x14ac:dyDescent="0.15">
      <c r="A27965">
        <v>4.08</v>
      </c>
      <c r="B27965">
        <v>65.8</v>
      </c>
      <c r="C27965">
        <v>6.54</v>
      </c>
      <c r="D27965">
        <v>76.3</v>
      </c>
      <c r="E27965">
        <v>161.16</v>
      </c>
      <c r="F27965">
        <v>399.7</v>
      </c>
      <c r="G27965" t="str">
        <f t="shared" si="436"/>
        <v>B_02+(6.54*(B_02-B_03))-76.3-(161.16*(1-((C_04+C_05)/2)))-(399.7*(C_04-C_05))</v>
      </c>
    </row>
    <row r="27966" spans="1:7" x14ac:dyDescent="0.15">
      <c r="A27966">
        <v>4.09</v>
      </c>
      <c r="B27966">
        <v>65.8</v>
      </c>
      <c r="C27966">
        <v>6.56</v>
      </c>
      <c r="D27966">
        <v>76.709999999999994</v>
      </c>
      <c r="E27966">
        <v>161.05000000000001</v>
      </c>
      <c r="F27966">
        <v>399.25</v>
      </c>
      <c r="G27966" t="str">
        <f t="shared" si="436"/>
        <v>B_02+(6.56*(B_02-B_03))-76.71-(161.05*(1-((C_04+C_05)/2)))-(399.25*(C_04-C_05))</v>
      </c>
    </row>
    <row r="27967" spans="1:7" x14ac:dyDescent="0.15">
      <c r="A27967">
        <v>4.0999999999999996</v>
      </c>
      <c r="B27967">
        <v>65.8</v>
      </c>
      <c r="C27967">
        <v>6.57</v>
      </c>
      <c r="D27967">
        <v>77.12</v>
      </c>
      <c r="E27967">
        <v>160.93</v>
      </c>
      <c r="F27967">
        <v>398.8</v>
      </c>
      <c r="G27967" t="str">
        <f t="shared" si="436"/>
        <v>B_02+(6.57*(B_02-B_03))-77.12-(160.93*(1-((C_04+C_05)/2)))-(398.8*(C_04-C_05))</v>
      </c>
    </row>
    <row r="27968" spans="1:7" x14ac:dyDescent="0.15">
      <c r="A27968">
        <v>4.1100000000000003</v>
      </c>
      <c r="B27968">
        <v>65.8</v>
      </c>
      <c r="C27968">
        <v>6.59</v>
      </c>
      <c r="D27968">
        <v>77.540000000000006</v>
      </c>
      <c r="E27968">
        <v>160.81</v>
      </c>
      <c r="F27968">
        <v>398.34</v>
      </c>
      <c r="G27968" t="str">
        <f t="shared" si="436"/>
        <v>B_02+(6.59*(B_02-B_03))-77.54-(160.81*(1-((C_04+C_05)/2)))-(398.34*(C_04-C_05))</v>
      </c>
    </row>
    <row r="27969" spans="1:7" x14ac:dyDescent="0.15">
      <c r="A27969">
        <v>4.12</v>
      </c>
      <c r="B27969">
        <v>65.8</v>
      </c>
      <c r="C27969">
        <v>6.61</v>
      </c>
      <c r="D27969">
        <v>77.95</v>
      </c>
      <c r="E27969">
        <v>160.69</v>
      </c>
      <c r="F27969">
        <v>397.88</v>
      </c>
      <c r="G27969" t="str">
        <f t="shared" si="436"/>
        <v>B_02+(6.61*(B_02-B_03))-77.95-(160.69*(1-((C_04+C_05)/2)))-(397.88*(C_04-C_05))</v>
      </c>
    </row>
    <row r="27970" spans="1:7" x14ac:dyDescent="0.15">
      <c r="A27970">
        <v>4.13</v>
      </c>
      <c r="B27970">
        <v>65.8</v>
      </c>
      <c r="C27970">
        <v>6.62</v>
      </c>
      <c r="D27970">
        <v>78.37</v>
      </c>
      <c r="E27970">
        <v>160.57</v>
      </c>
      <c r="F27970">
        <v>397.42</v>
      </c>
      <c r="G27970" t="str">
        <f t="shared" si="436"/>
        <v>B_02+(6.62*(B_02-B_03))-78.37-(160.57*(1-((C_04+C_05)/2)))-(397.42*(C_04-C_05))</v>
      </c>
    </row>
    <row r="27971" spans="1:7" x14ac:dyDescent="0.15">
      <c r="A27971">
        <v>4.1399999999999997</v>
      </c>
      <c r="B27971">
        <v>65.8</v>
      </c>
      <c r="C27971">
        <v>6.64</v>
      </c>
      <c r="D27971">
        <v>78.790000000000006</v>
      </c>
      <c r="E27971">
        <v>160.46</v>
      </c>
      <c r="F27971">
        <v>396.95</v>
      </c>
      <c r="G27971" t="str">
        <f t="shared" ref="G27971:G28034" si="437">"B_02+("&amp;C27971&amp;"*(B_02-B_03))-"&amp;D27971&amp;"-("&amp;E27971&amp;"*(1-((C_04+C_05)/2)))-("&amp;F27971&amp;"*(C_04-C_05))"</f>
        <v>B_02+(6.64*(B_02-B_03))-78.79-(160.46*(1-((C_04+C_05)/2)))-(396.95*(C_04-C_05))</v>
      </c>
    </row>
    <row r="27972" spans="1:7" x14ac:dyDescent="0.15">
      <c r="A27972">
        <v>4.1500000000000004</v>
      </c>
      <c r="B27972">
        <v>65.8</v>
      </c>
      <c r="C27972">
        <v>6.66</v>
      </c>
      <c r="D27972">
        <v>79.209999999999994</v>
      </c>
      <c r="E27972">
        <v>160.34</v>
      </c>
      <c r="F27972">
        <v>396.48</v>
      </c>
      <c r="G27972" t="str">
        <f t="shared" si="437"/>
        <v>B_02+(6.66*(B_02-B_03))-79.21-(160.34*(1-((C_04+C_05)/2)))-(396.48*(C_04-C_05))</v>
      </c>
    </row>
    <row r="27973" spans="1:7" x14ac:dyDescent="0.15">
      <c r="A27973">
        <v>4.16</v>
      </c>
      <c r="B27973">
        <v>65.8</v>
      </c>
      <c r="C27973">
        <v>6.67</v>
      </c>
      <c r="D27973">
        <v>79.63</v>
      </c>
      <c r="E27973">
        <v>160.22</v>
      </c>
      <c r="F27973">
        <v>396.01</v>
      </c>
      <c r="G27973" t="str">
        <f t="shared" si="437"/>
        <v>B_02+(6.67*(B_02-B_03))-79.63-(160.22*(1-((C_04+C_05)/2)))-(396.01*(C_04-C_05))</v>
      </c>
    </row>
    <row r="27974" spans="1:7" x14ac:dyDescent="0.15">
      <c r="A27974">
        <v>4.17</v>
      </c>
      <c r="B27974">
        <v>65.8</v>
      </c>
      <c r="C27974">
        <v>6.69</v>
      </c>
      <c r="D27974">
        <v>80.05</v>
      </c>
      <c r="E27974">
        <v>160.09</v>
      </c>
      <c r="F27974">
        <v>395.53</v>
      </c>
      <c r="G27974" t="str">
        <f t="shared" si="437"/>
        <v>B_02+(6.69*(B_02-B_03))-80.05-(160.09*(1-((C_04+C_05)/2)))-(395.53*(C_04-C_05))</v>
      </c>
    </row>
    <row r="27975" spans="1:7" x14ac:dyDescent="0.15">
      <c r="A27975">
        <v>4.18</v>
      </c>
      <c r="B27975">
        <v>65.8</v>
      </c>
      <c r="C27975">
        <v>6.71</v>
      </c>
      <c r="D27975">
        <v>80.48</v>
      </c>
      <c r="E27975">
        <v>159.97</v>
      </c>
      <c r="F27975">
        <v>395.05</v>
      </c>
      <c r="G27975" t="str">
        <f t="shared" si="437"/>
        <v>B_02+(6.71*(B_02-B_03))-80.48-(159.97*(1-((C_04+C_05)/2)))-(395.05*(C_04-C_05))</v>
      </c>
    </row>
    <row r="27976" spans="1:7" x14ac:dyDescent="0.15">
      <c r="A27976">
        <v>4.1900000000000004</v>
      </c>
      <c r="B27976">
        <v>65.8</v>
      </c>
      <c r="C27976">
        <v>6.72</v>
      </c>
      <c r="D27976">
        <v>80.900000000000006</v>
      </c>
      <c r="E27976">
        <v>159.85</v>
      </c>
      <c r="F27976">
        <v>394.57</v>
      </c>
      <c r="G27976" t="str">
        <f t="shared" si="437"/>
        <v>B_02+(6.72*(B_02-B_03))-80.9-(159.85*(1-((C_04+C_05)/2)))-(394.57*(C_04-C_05))</v>
      </c>
    </row>
    <row r="27977" spans="1:7" x14ac:dyDescent="0.15">
      <c r="A27977">
        <v>4.2</v>
      </c>
      <c r="B27977">
        <v>65.8</v>
      </c>
      <c r="C27977">
        <v>6.74</v>
      </c>
      <c r="D27977">
        <v>81.319999999999993</v>
      </c>
      <c r="E27977">
        <v>159.72999999999999</v>
      </c>
      <c r="F27977">
        <v>394.08</v>
      </c>
      <c r="G27977" t="str">
        <f t="shared" si="437"/>
        <v>B_02+(6.74*(B_02-B_03))-81.32-(159.73*(1-((C_04+C_05)/2)))-(394.08*(C_04-C_05))</v>
      </c>
    </row>
    <row r="27978" spans="1:7" x14ac:dyDescent="0.15">
      <c r="A27978">
        <v>4.21</v>
      </c>
      <c r="B27978">
        <v>65.8</v>
      </c>
      <c r="C27978">
        <v>6.76</v>
      </c>
      <c r="D27978">
        <v>81.75</v>
      </c>
      <c r="E27978">
        <v>159.6</v>
      </c>
      <c r="F27978">
        <v>393.59</v>
      </c>
      <c r="G27978" t="str">
        <f t="shared" si="437"/>
        <v>B_02+(6.76*(B_02-B_03))-81.75-(159.6*(1-((C_04+C_05)/2)))-(393.59*(C_04-C_05))</v>
      </c>
    </row>
    <row r="27979" spans="1:7" x14ac:dyDescent="0.15">
      <c r="A27979">
        <v>4.22</v>
      </c>
      <c r="B27979">
        <v>65.8</v>
      </c>
      <c r="C27979">
        <v>6.77</v>
      </c>
      <c r="D27979">
        <v>82.18</v>
      </c>
      <c r="E27979">
        <v>159.47999999999999</v>
      </c>
      <c r="F27979">
        <v>393.1</v>
      </c>
      <c r="G27979" t="str">
        <f t="shared" si="437"/>
        <v>B_02+(6.77*(B_02-B_03))-82.18-(159.48*(1-((C_04+C_05)/2)))-(393.1*(C_04-C_05))</v>
      </c>
    </row>
    <row r="27980" spans="1:7" x14ac:dyDescent="0.15">
      <c r="A27980">
        <v>4.2300000000000004</v>
      </c>
      <c r="B27980">
        <v>65.8</v>
      </c>
      <c r="C27980">
        <v>6.79</v>
      </c>
      <c r="D27980">
        <v>82.61</v>
      </c>
      <c r="E27980">
        <v>159.36000000000001</v>
      </c>
      <c r="F27980">
        <v>392.6</v>
      </c>
      <c r="G27980" t="str">
        <f t="shared" si="437"/>
        <v>B_02+(6.79*(B_02-B_03))-82.61-(159.36*(1-((C_04+C_05)/2)))-(392.6*(C_04-C_05))</v>
      </c>
    </row>
    <row r="27981" spans="1:7" x14ac:dyDescent="0.15">
      <c r="A27981">
        <v>4.24</v>
      </c>
      <c r="B27981">
        <v>65.8</v>
      </c>
      <c r="C27981">
        <v>6.81</v>
      </c>
      <c r="D27981">
        <v>83.04</v>
      </c>
      <c r="E27981">
        <v>159.22999999999999</v>
      </c>
      <c r="F27981">
        <v>392.1</v>
      </c>
      <c r="G27981" t="str">
        <f t="shared" si="437"/>
        <v>B_02+(6.81*(B_02-B_03))-83.04-(159.23*(1-((C_04+C_05)/2)))-(392.1*(C_04-C_05))</v>
      </c>
    </row>
    <row r="27982" spans="1:7" x14ac:dyDescent="0.15">
      <c r="A27982">
        <v>4.25</v>
      </c>
      <c r="B27982">
        <v>65.8</v>
      </c>
      <c r="C27982">
        <v>6.82</v>
      </c>
      <c r="D27982">
        <v>83.47</v>
      </c>
      <c r="E27982">
        <v>159.11000000000001</v>
      </c>
      <c r="F27982">
        <v>391.59</v>
      </c>
      <c r="G27982" t="str">
        <f t="shared" si="437"/>
        <v>B_02+(6.82*(B_02-B_03))-83.47-(159.11*(1-((C_04+C_05)/2)))-(391.59*(C_04-C_05))</v>
      </c>
    </row>
    <row r="27983" spans="1:7" x14ac:dyDescent="0.15">
      <c r="A27983">
        <v>4.26</v>
      </c>
      <c r="B27983">
        <v>65.8</v>
      </c>
      <c r="C27983">
        <v>6.84</v>
      </c>
      <c r="D27983">
        <v>83.9</v>
      </c>
      <c r="E27983">
        <v>158.97999999999999</v>
      </c>
      <c r="F27983">
        <v>391.09</v>
      </c>
      <c r="G27983" t="str">
        <f t="shared" si="437"/>
        <v>B_02+(6.84*(B_02-B_03))-83.9-(158.98*(1-((C_04+C_05)/2)))-(391.09*(C_04-C_05))</v>
      </c>
    </row>
    <row r="27984" spans="1:7" x14ac:dyDescent="0.15">
      <c r="A27984">
        <v>4.2699999999999996</v>
      </c>
      <c r="B27984">
        <v>65.8</v>
      </c>
      <c r="C27984">
        <v>6.86</v>
      </c>
      <c r="D27984">
        <v>84.33</v>
      </c>
      <c r="E27984">
        <v>158.85</v>
      </c>
      <c r="F27984">
        <v>390.57</v>
      </c>
      <c r="G27984" t="str">
        <f t="shared" si="437"/>
        <v>B_02+(6.86*(B_02-B_03))-84.33-(158.85*(1-((C_04+C_05)/2)))-(390.57*(C_04-C_05))</v>
      </c>
    </row>
    <row r="27985" spans="1:7" x14ac:dyDescent="0.15">
      <c r="A27985">
        <v>4.28</v>
      </c>
      <c r="B27985">
        <v>65.8</v>
      </c>
      <c r="C27985">
        <v>6.88</v>
      </c>
      <c r="D27985">
        <v>84.77</v>
      </c>
      <c r="E27985">
        <v>158.72</v>
      </c>
      <c r="F27985">
        <v>390.06</v>
      </c>
      <c r="G27985" t="str">
        <f t="shared" si="437"/>
        <v>B_02+(6.88*(B_02-B_03))-84.77-(158.72*(1-((C_04+C_05)/2)))-(390.06*(C_04-C_05))</v>
      </c>
    </row>
    <row r="27986" spans="1:7" x14ac:dyDescent="0.15">
      <c r="A27986">
        <v>4.29</v>
      </c>
      <c r="B27986">
        <v>65.8</v>
      </c>
      <c r="C27986">
        <v>6.89</v>
      </c>
      <c r="D27986">
        <v>85.2</v>
      </c>
      <c r="E27986">
        <v>158.6</v>
      </c>
      <c r="F27986">
        <v>389.54</v>
      </c>
      <c r="G27986" t="str">
        <f t="shared" si="437"/>
        <v>B_02+(6.89*(B_02-B_03))-85.2-(158.6*(1-((C_04+C_05)/2)))-(389.54*(C_04-C_05))</v>
      </c>
    </row>
    <row r="27987" spans="1:7" x14ac:dyDescent="0.15">
      <c r="A27987">
        <v>4.3</v>
      </c>
      <c r="B27987">
        <v>65.8</v>
      </c>
      <c r="C27987">
        <v>6.91</v>
      </c>
      <c r="D27987">
        <v>85.64</v>
      </c>
      <c r="E27987">
        <v>158.47</v>
      </c>
      <c r="F27987">
        <v>389.02</v>
      </c>
      <c r="G27987" t="str">
        <f t="shared" si="437"/>
        <v>B_02+(6.91*(B_02-B_03))-85.64-(158.47*(1-((C_04+C_05)/2)))-(389.02*(C_04-C_05))</v>
      </c>
    </row>
    <row r="27988" spans="1:7" x14ac:dyDescent="0.15">
      <c r="A27988">
        <v>4.3099999999999996</v>
      </c>
      <c r="B27988">
        <v>65.8</v>
      </c>
      <c r="C27988">
        <v>6.93</v>
      </c>
      <c r="D27988">
        <v>86.08</v>
      </c>
      <c r="E27988">
        <v>158.34</v>
      </c>
      <c r="F27988">
        <v>388.49</v>
      </c>
      <c r="G27988" t="str">
        <f t="shared" si="437"/>
        <v>B_02+(6.93*(B_02-B_03))-86.08-(158.34*(1-((C_04+C_05)/2)))-(388.49*(C_04-C_05))</v>
      </c>
    </row>
    <row r="27989" spans="1:7" x14ac:dyDescent="0.15">
      <c r="A27989">
        <v>4.32</v>
      </c>
      <c r="B27989">
        <v>65.8</v>
      </c>
      <c r="C27989">
        <v>6.94</v>
      </c>
      <c r="D27989">
        <v>86.52</v>
      </c>
      <c r="E27989">
        <v>158.21</v>
      </c>
      <c r="F27989">
        <v>387.96</v>
      </c>
      <c r="G27989" t="str">
        <f t="shared" si="437"/>
        <v>B_02+(6.94*(B_02-B_03))-86.52-(158.21*(1-((C_04+C_05)/2)))-(387.96*(C_04-C_05))</v>
      </c>
    </row>
    <row r="27990" spans="1:7" x14ac:dyDescent="0.15">
      <c r="A27990">
        <v>4.33</v>
      </c>
      <c r="B27990">
        <v>65.8</v>
      </c>
      <c r="C27990">
        <v>6.96</v>
      </c>
      <c r="D27990">
        <v>86.96</v>
      </c>
      <c r="E27990">
        <v>158.08000000000001</v>
      </c>
      <c r="F27990">
        <v>387.43</v>
      </c>
      <c r="G27990" t="str">
        <f t="shared" si="437"/>
        <v>B_02+(6.96*(B_02-B_03))-86.96-(158.08*(1-((C_04+C_05)/2)))-(387.43*(C_04-C_05))</v>
      </c>
    </row>
    <row r="27991" spans="1:7" x14ac:dyDescent="0.15">
      <c r="A27991">
        <v>4.34</v>
      </c>
      <c r="B27991">
        <v>65.8</v>
      </c>
      <c r="C27991">
        <v>6.98</v>
      </c>
      <c r="D27991">
        <v>87.4</v>
      </c>
      <c r="E27991">
        <v>157.94999999999999</v>
      </c>
      <c r="F27991">
        <v>386.89</v>
      </c>
      <c r="G27991" t="str">
        <f t="shared" si="437"/>
        <v>B_02+(6.98*(B_02-B_03))-87.4-(157.95*(1-((C_04+C_05)/2)))-(386.89*(C_04-C_05))</v>
      </c>
    </row>
    <row r="27992" spans="1:7" x14ac:dyDescent="0.15">
      <c r="A27992">
        <v>4.3499999999999996</v>
      </c>
      <c r="B27992">
        <v>65.8</v>
      </c>
      <c r="C27992">
        <v>7</v>
      </c>
      <c r="D27992">
        <v>87.84</v>
      </c>
      <c r="E27992">
        <v>157.82</v>
      </c>
      <c r="F27992">
        <v>386.35</v>
      </c>
      <c r="G27992" t="str">
        <f t="shared" si="437"/>
        <v>B_02+(7*(B_02-B_03))-87.84-(157.82*(1-((C_04+C_05)/2)))-(386.35*(C_04-C_05))</v>
      </c>
    </row>
    <row r="27993" spans="1:7" x14ac:dyDescent="0.15">
      <c r="A27993">
        <v>4.3600000000000003</v>
      </c>
      <c r="B27993">
        <v>65.8</v>
      </c>
      <c r="C27993">
        <v>7.01</v>
      </c>
      <c r="D27993">
        <v>88.28</v>
      </c>
      <c r="E27993">
        <v>157.68</v>
      </c>
      <c r="F27993">
        <v>385.81</v>
      </c>
      <c r="G27993" t="str">
        <f t="shared" si="437"/>
        <v>B_02+(7.01*(B_02-B_03))-88.28-(157.68*(1-((C_04+C_05)/2)))-(385.81*(C_04-C_05))</v>
      </c>
    </row>
    <row r="27994" spans="1:7" x14ac:dyDescent="0.15">
      <c r="A27994">
        <v>4.37</v>
      </c>
      <c r="B27994">
        <v>65.8</v>
      </c>
      <c r="C27994">
        <v>7.03</v>
      </c>
      <c r="D27994">
        <v>88.73</v>
      </c>
      <c r="E27994">
        <v>157.55000000000001</v>
      </c>
      <c r="F27994">
        <v>385.26</v>
      </c>
      <c r="G27994" t="str">
        <f t="shared" si="437"/>
        <v>B_02+(7.03*(B_02-B_03))-88.73-(157.55*(1-((C_04+C_05)/2)))-(385.26*(C_04-C_05))</v>
      </c>
    </row>
    <row r="27995" spans="1:7" x14ac:dyDescent="0.15">
      <c r="A27995">
        <v>4.38</v>
      </c>
      <c r="B27995">
        <v>65.8</v>
      </c>
      <c r="C27995">
        <v>7.05</v>
      </c>
      <c r="D27995">
        <v>89.17</v>
      </c>
      <c r="E27995">
        <v>157.41999999999999</v>
      </c>
      <c r="F27995">
        <v>384.71</v>
      </c>
      <c r="G27995" t="str">
        <f t="shared" si="437"/>
        <v>B_02+(7.05*(B_02-B_03))-89.17-(157.42*(1-((C_04+C_05)/2)))-(384.71*(C_04-C_05))</v>
      </c>
    </row>
    <row r="27996" spans="1:7" x14ac:dyDescent="0.15">
      <c r="A27996">
        <v>4.3899999999999997</v>
      </c>
      <c r="B27996">
        <v>65.8</v>
      </c>
      <c r="C27996">
        <v>7.07</v>
      </c>
      <c r="D27996">
        <v>89.62</v>
      </c>
      <c r="E27996">
        <v>157.28</v>
      </c>
      <c r="F27996">
        <v>384.15</v>
      </c>
      <c r="G27996" t="str">
        <f t="shared" si="437"/>
        <v>B_02+(7.07*(B_02-B_03))-89.62-(157.28*(1-((C_04+C_05)/2)))-(384.15*(C_04-C_05))</v>
      </c>
    </row>
    <row r="27997" spans="1:7" x14ac:dyDescent="0.15">
      <c r="A27997">
        <v>4.4000000000000004</v>
      </c>
      <c r="B27997">
        <v>65.8</v>
      </c>
      <c r="C27997">
        <v>7.08</v>
      </c>
      <c r="D27997">
        <v>90.07</v>
      </c>
      <c r="E27997">
        <v>157.15</v>
      </c>
      <c r="F27997">
        <v>383.6</v>
      </c>
      <c r="G27997" t="str">
        <f t="shared" si="437"/>
        <v>B_02+(7.08*(B_02-B_03))-90.07-(157.15*(1-((C_04+C_05)/2)))-(383.6*(C_04-C_05))</v>
      </c>
    </row>
    <row r="27998" spans="1:7" x14ac:dyDescent="0.15">
      <c r="A27998">
        <v>4.41</v>
      </c>
      <c r="B27998">
        <v>65.8</v>
      </c>
      <c r="C27998">
        <v>7.1</v>
      </c>
      <c r="D27998">
        <v>90.51</v>
      </c>
      <c r="E27998">
        <v>157.01</v>
      </c>
      <c r="F27998">
        <v>383.04</v>
      </c>
      <c r="G27998" t="str">
        <f t="shared" si="437"/>
        <v>B_02+(7.1*(B_02-B_03))-90.51-(157.01*(1-((C_04+C_05)/2)))-(383.04*(C_04-C_05))</v>
      </c>
    </row>
    <row r="27999" spans="1:7" x14ac:dyDescent="0.15">
      <c r="A27999">
        <v>4.42</v>
      </c>
      <c r="B27999">
        <v>65.8</v>
      </c>
      <c r="C27999">
        <v>7.12</v>
      </c>
      <c r="D27999">
        <v>90.96</v>
      </c>
      <c r="E27999">
        <v>156.88</v>
      </c>
      <c r="F27999">
        <v>382.47</v>
      </c>
      <c r="G27999" t="str">
        <f t="shared" si="437"/>
        <v>B_02+(7.12*(B_02-B_03))-90.96-(156.88*(1-((C_04+C_05)/2)))-(382.47*(C_04-C_05))</v>
      </c>
    </row>
    <row r="28000" spans="1:7" x14ac:dyDescent="0.15">
      <c r="A28000">
        <v>4.43</v>
      </c>
      <c r="B28000">
        <v>65.8</v>
      </c>
      <c r="C28000">
        <v>7.14</v>
      </c>
      <c r="D28000">
        <v>91.41</v>
      </c>
      <c r="E28000">
        <v>156.74</v>
      </c>
      <c r="F28000">
        <v>381.9</v>
      </c>
      <c r="G28000" t="str">
        <f t="shared" si="437"/>
        <v>B_02+(7.14*(B_02-B_03))-91.41-(156.74*(1-((C_04+C_05)/2)))-(381.9*(C_04-C_05))</v>
      </c>
    </row>
    <row r="28001" spans="1:7" x14ac:dyDescent="0.15">
      <c r="A28001">
        <v>4.4400000000000004</v>
      </c>
      <c r="B28001">
        <v>65.8</v>
      </c>
      <c r="C28001">
        <v>7.15</v>
      </c>
      <c r="D28001">
        <v>91.87</v>
      </c>
      <c r="E28001">
        <v>156.6</v>
      </c>
      <c r="F28001">
        <v>381.33</v>
      </c>
      <c r="G28001" t="str">
        <f t="shared" si="437"/>
        <v>B_02+(7.15*(B_02-B_03))-91.87-(156.6*(1-((C_04+C_05)/2)))-(381.33*(C_04-C_05))</v>
      </c>
    </row>
    <row r="28002" spans="1:7" x14ac:dyDescent="0.15">
      <c r="A28002">
        <v>4.45</v>
      </c>
      <c r="B28002">
        <v>65.8</v>
      </c>
      <c r="C28002">
        <v>7.17</v>
      </c>
      <c r="D28002">
        <v>92.32</v>
      </c>
      <c r="E28002">
        <v>156.46</v>
      </c>
      <c r="F28002">
        <v>380.75</v>
      </c>
      <c r="G28002" t="str">
        <f t="shared" si="437"/>
        <v>B_02+(7.17*(B_02-B_03))-92.32-(156.46*(1-((C_04+C_05)/2)))-(380.75*(C_04-C_05))</v>
      </c>
    </row>
    <row r="28003" spans="1:7" x14ac:dyDescent="0.15">
      <c r="A28003">
        <v>4.46</v>
      </c>
      <c r="B28003">
        <v>65.8</v>
      </c>
      <c r="C28003">
        <v>7.19</v>
      </c>
      <c r="D28003">
        <v>92.77</v>
      </c>
      <c r="E28003">
        <v>156.33000000000001</v>
      </c>
      <c r="F28003">
        <v>380.18</v>
      </c>
      <c r="G28003" t="str">
        <f t="shared" si="437"/>
        <v>B_02+(7.19*(B_02-B_03))-92.77-(156.33*(1-((C_04+C_05)/2)))-(380.18*(C_04-C_05))</v>
      </c>
    </row>
    <row r="28004" spans="1:7" x14ac:dyDescent="0.15">
      <c r="A28004">
        <v>4.47</v>
      </c>
      <c r="B28004">
        <v>65.8</v>
      </c>
      <c r="C28004">
        <v>7.21</v>
      </c>
      <c r="D28004">
        <v>93.23</v>
      </c>
      <c r="E28004">
        <v>156.19</v>
      </c>
      <c r="F28004">
        <v>379.59</v>
      </c>
      <c r="G28004" t="str">
        <f t="shared" si="437"/>
        <v>B_02+(7.21*(B_02-B_03))-93.23-(156.19*(1-((C_04+C_05)/2)))-(379.59*(C_04-C_05))</v>
      </c>
    </row>
    <row r="28005" spans="1:7" x14ac:dyDescent="0.15">
      <c r="A28005">
        <v>4.4800000000000004</v>
      </c>
      <c r="B28005">
        <v>65.8</v>
      </c>
      <c r="C28005">
        <v>7.22</v>
      </c>
      <c r="D28005">
        <v>93.69</v>
      </c>
      <c r="E28005">
        <v>156.05000000000001</v>
      </c>
      <c r="F28005">
        <v>379.01</v>
      </c>
      <c r="G28005" t="str">
        <f t="shared" si="437"/>
        <v>B_02+(7.22*(B_02-B_03))-93.69-(156.05*(1-((C_04+C_05)/2)))-(379.01*(C_04-C_05))</v>
      </c>
    </row>
    <row r="28006" spans="1:7" x14ac:dyDescent="0.15">
      <c r="A28006">
        <v>4.49</v>
      </c>
      <c r="B28006">
        <v>65.8</v>
      </c>
      <c r="C28006">
        <v>7.24</v>
      </c>
      <c r="D28006">
        <v>94.14</v>
      </c>
      <c r="E28006">
        <v>155.91</v>
      </c>
      <c r="F28006">
        <v>378.42</v>
      </c>
      <c r="G28006" t="str">
        <f t="shared" si="437"/>
        <v>B_02+(7.24*(B_02-B_03))-94.14-(155.91*(1-((C_04+C_05)/2)))-(378.42*(C_04-C_05))</v>
      </c>
    </row>
    <row r="28007" spans="1:7" x14ac:dyDescent="0.15">
      <c r="A28007">
        <v>4.5</v>
      </c>
      <c r="B28007">
        <v>65.8</v>
      </c>
      <c r="C28007">
        <v>7.26</v>
      </c>
      <c r="D28007">
        <v>94.6</v>
      </c>
      <c r="E28007">
        <v>155.77000000000001</v>
      </c>
      <c r="F28007">
        <v>377.82</v>
      </c>
      <c r="G28007" t="str">
        <f t="shared" si="437"/>
        <v>B_02+(7.26*(B_02-B_03))-94.6-(155.77*(1-((C_04+C_05)/2)))-(377.82*(C_04-C_05))</v>
      </c>
    </row>
    <row r="28008" spans="1:7" x14ac:dyDescent="0.15">
      <c r="A28008">
        <v>4.51</v>
      </c>
      <c r="B28008">
        <v>65.8</v>
      </c>
      <c r="C28008">
        <v>7.28</v>
      </c>
      <c r="D28008">
        <v>95.06</v>
      </c>
      <c r="E28008">
        <v>155.63</v>
      </c>
      <c r="F28008">
        <v>377.23</v>
      </c>
      <c r="G28008" t="str">
        <f t="shared" si="437"/>
        <v>B_02+(7.28*(B_02-B_03))-95.06-(155.63*(1-((C_04+C_05)/2)))-(377.23*(C_04-C_05))</v>
      </c>
    </row>
    <row r="28009" spans="1:7" x14ac:dyDescent="0.15">
      <c r="A28009">
        <v>4.5199999999999996</v>
      </c>
      <c r="B28009">
        <v>65.8</v>
      </c>
      <c r="C28009">
        <v>7.29</v>
      </c>
      <c r="D28009">
        <v>95.52</v>
      </c>
      <c r="E28009">
        <v>155.47999999999999</v>
      </c>
      <c r="F28009">
        <v>376.63</v>
      </c>
      <c r="G28009" t="str">
        <f t="shared" si="437"/>
        <v>B_02+(7.29*(B_02-B_03))-95.52-(155.48*(1-((C_04+C_05)/2)))-(376.63*(C_04-C_05))</v>
      </c>
    </row>
    <row r="28010" spans="1:7" x14ac:dyDescent="0.15">
      <c r="A28010">
        <v>4.53</v>
      </c>
      <c r="B28010">
        <v>65.8</v>
      </c>
      <c r="C28010">
        <v>7.31</v>
      </c>
      <c r="D28010">
        <v>95.99</v>
      </c>
      <c r="E28010">
        <v>155.34</v>
      </c>
      <c r="F28010">
        <v>376.02</v>
      </c>
      <c r="G28010" t="str">
        <f t="shared" si="437"/>
        <v>B_02+(7.31*(B_02-B_03))-95.99-(155.34*(1-((C_04+C_05)/2)))-(376.02*(C_04-C_05))</v>
      </c>
    </row>
    <row r="28011" spans="1:7" x14ac:dyDescent="0.15">
      <c r="A28011">
        <v>4.54</v>
      </c>
      <c r="B28011">
        <v>65.8</v>
      </c>
      <c r="C28011">
        <v>7.33</v>
      </c>
      <c r="D28011">
        <v>96.45</v>
      </c>
      <c r="E28011">
        <v>155.19999999999999</v>
      </c>
      <c r="F28011">
        <v>375.42</v>
      </c>
      <c r="G28011" t="str">
        <f t="shared" si="437"/>
        <v>B_02+(7.33*(B_02-B_03))-96.45-(155.2*(1-((C_04+C_05)/2)))-(375.42*(C_04-C_05))</v>
      </c>
    </row>
    <row r="28012" spans="1:7" x14ac:dyDescent="0.15">
      <c r="A28012">
        <v>4.55</v>
      </c>
      <c r="B28012">
        <v>65.8</v>
      </c>
      <c r="C28012">
        <v>7.35</v>
      </c>
      <c r="D28012">
        <v>96.91</v>
      </c>
      <c r="E28012">
        <v>155.05000000000001</v>
      </c>
      <c r="F28012">
        <v>374.8</v>
      </c>
      <c r="G28012" t="str">
        <f t="shared" si="437"/>
        <v>B_02+(7.35*(B_02-B_03))-96.91-(155.05*(1-((C_04+C_05)/2)))-(374.8*(C_04-C_05))</v>
      </c>
    </row>
    <row r="28013" spans="1:7" x14ac:dyDescent="0.15">
      <c r="A28013">
        <v>4.5599999999999996</v>
      </c>
      <c r="B28013">
        <v>65.8</v>
      </c>
      <c r="C28013">
        <v>7.37</v>
      </c>
      <c r="D28013">
        <v>97.38</v>
      </c>
      <c r="E28013">
        <v>154.91</v>
      </c>
      <c r="F28013">
        <v>374.19</v>
      </c>
      <c r="G28013" t="str">
        <f t="shared" si="437"/>
        <v>B_02+(7.37*(B_02-B_03))-97.38-(154.91*(1-((C_04+C_05)/2)))-(374.19*(C_04-C_05))</v>
      </c>
    </row>
    <row r="28014" spans="1:7" x14ac:dyDescent="0.15">
      <c r="A28014">
        <v>4.57</v>
      </c>
      <c r="B28014">
        <v>65.8</v>
      </c>
      <c r="C28014">
        <v>7.38</v>
      </c>
      <c r="D28014">
        <v>97.85</v>
      </c>
      <c r="E28014">
        <v>154.77000000000001</v>
      </c>
      <c r="F28014">
        <v>373.57</v>
      </c>
      <c r="G28014" t="str">
        <f t="shared" si="437"/>
        <v>B_02+(7.38*(B_02-B_03))-97.85-(154.77*(1-((C_04+C_05)/2)))-(373.57*(C_04-C_05))</v>
      </c>
    </row>
    <row r="28015" spans="1:7" x14ac:dyDescent="0.15">
      <c r="A28015">
        <v>4.58</v>
      </c>
      <c r="B28015">
        <v>65.8</v>
      </c>
      <c r="C28015">
        <v>7.4</v>
      </c>
      <c r="D28015">
        <v>98.31</v>
      </c>
      <c r="E28015">
        <v>154.62</v>
      </c>
      <c r="F28015">
        <v>372.95</v>
      </c>
      <c r="G28015" t="str">
        <f t="shared" si="437"/>
        <v>B_02+(7.4*(B_02-B_03))-98.31-(154.62*(1-((C_04+C_05)/2)))-(372.95*(C_04-C_05))</v>
      </c>
    </row>
    <row r="28016" spans="1:7" x14ac:dyDescent="0.15">
      <c r="A28016">
        <v>4.59</v>
      </c>
      <c r="B28016">
        <v>65.8</v>
      </c>
      <c r="C28016">
        <v>7.42</v>
      </c>
      <c r="D28016">
        <v>98.78</v>
      </c>
      <c r="E28016">
        <v>154.47</v>
      </c>
      <c r="F28016">
        <v>372.33</v>
      </c>
      <c r="G28016" t="str">
        <f t="shared" si="437"/>
        <v>B_02+(7.42*(B_02-B_03))-98.78-(154.47*(1-((C_04+C_05)/2)))-(372.33*(C_04-C_05))</v>
      </c>
    </row>
    <row r="28017" spans="1:7" x14ac:dyDescent="0.15">
      <c r="A28017">
        <v>4.5999999999999996</v>
      </c>
      <c r="B28017">
        <v>65.8</v>
      </c>
      <c r="C28017">
        <v>7.44</v>
      </c>
      <c r="D28017">
        <v>99.25</v>
      </c>
      <c r="E28017">
        <v>154.33000000000001</v>
      </c>
      <c r="F28017">
        <v>371.7</v>
      </c>
      <c r="G28017" t="str">
        <f t="shared" si="437"/>
        <v>B_02+(7.44*(B_02-B_03))-99.25-(154.33*(1-((C_04+C_05)/2)))-(371.7*(C_04-C_05))</v>
      </c>
    </row>
    <row r="28018" spans="1:7" x14ac:dyDescent="0.15">
      <c r="A28018">
        <v>4.6100000000000003</v>
      </c>
      <c r="B28018">
        <v>65.8</v>
      </c>
      <c r="C28018">
        <v>7.46</v>
      </c>
      <c r="D28018">
        <v>99.72</v>
      </c>
      <c r="E28018">
        <v>154.18</v>
      </c>
      <c r="F28018">
        <v>371.06</v>
      </c>
      <c r="G28018" t="str">
        <f t="shared" si="437"/>
        <v>B_02+(7.46*(B_02-B_03))-99.72-(154.18*(1-((C_04+C_05)/2)))-(371.06*(C_04-C_05))</v>
      </c>
    </row>
    <row r="28019" spans="1:7" x14ac:dyDescent="0.15">
      <c r="A28019">
        <v>4.62</v>
      </c>
      <c r="B28019">
        <v>65.8</v>
      </c>
      <c r="C28019">
        <v>7.47</v>
      </c>
      <c r="D28019">
        <v>100.2</v>
      </c>
      <c r="E28019">
        <v>154.03</v>
      </c>
      <c r="F28019">
        <v>370.43</v>
      </c>
      <c r="G28019" t="str">
        <f t="shared" si="437"/>
        <v>B_02+(7.47*(B_02-B_03))-100.2-(154.03*(1-((C_04+C_05)/2)))-(370.43*(C_04-C_05))</v>
      </c>
    </row>
    <row r="28020" spans="1:7" x14ac:dyDescent="0.15">
      <c r="A28020">
        <v>4.63</v>
      </c>
      <c r="B28020">
        <v>65.8</v>
      </c>
      <c r="C28020">
        <v>7.49</v>
      </c>
      <c r="D28020">
        <v>100.67</v>
      </c>
      <c r="E28020">
        <v>153.88</v>
      </c>
      <c r="F28020">
        <v>369.79</v>
      </c>
      <c r="G28020" t="str">
        <f t="shared" si="437"/>
        <v>B_02+(7.49*(B_02-B_03))-100.67-(153.88*(1-((C_04+C_05)/2)))-(369.79*(C_04-C_05))</v>
      </c>
    </row>
    <row r="28021" spans="1:7" x14ac:dyDescent="0.15">
      <c r="A28021">
        <v>4.6399999999999997</v>
      </c>
      <c r="B28021">
        <v>65.8</v>
      </c>
      <c r="C28021">
        <v>7.51</v>
      </c>
      <c r="D28021">
        <v>101.14</v>
      </c>
      <c r="E28021">
        <v>153.72999999999999</v>
      </c>
      <c r="F28021">
        <v>369.15</v>
      </c>
      <c r="G28021" t="str">
        <f t="shared" si="437"/>
        <v>B_02+(7.51*(B_02-B_03))-101.14-(153.73*(1-((C_04+C_05)/2)))-(369.15*(C_04-C_05))</v>
      </c>
    </row>
    <row r="28022" spans="1:7" x14ac:dyDescent="0.15">
      <c r="A28022">
        <v>4.6500000000000004</v>
      </c>
      <c r="B28022">
        <v>65.8</v>
      </c>
      <c r="C28022">
        <v>7.53</v>
      </c>
      <c r="D28022">
        <v>101.62</v>
      </c>
      <c r="E28022">
        <v>153.58000000000001</v>
      </c>
      <c r="F28022">
        <v>368.5</v>
      </c>
      <c r="G28022" t="str">
        <f t="shared" si="437"/>
        <v>B_02+(7.53*(B_02-B_03))-101.62-(153.58*(1-((C_04+C_05)/2)))-(368.5*(C_04-C_05))</v>
      </c>
    </row>
    <row r="28023" spans="1:7" x14ac:dyDescent="0.15">
      <c r="A28023">
        <v>4.66</v>
      </c>
      <c r="B28023">
        <v>65.8</v>
      </c>
      <c r="C28023">
        <v>7.55</v>
      </c>
      <c r="D28023">
        <v>102.1</v>
      </c>
      <c r="E28023">
        <v>153.43</v>
      </c>
      <c r="F28023">
        <v>367.85</v>
      </c>
      <c r="G28023" t="str">
        <f t="shared" si="437"/>
        <v>B_02+(7.55*(B_02-B_03))-102.1-(153.43*(1-((C_04+C_05)/2)))-(367.85*(C_04-C_05))</v>
      </c>
    </row>
    <row r="28024" spans="1:7" x14ac:dyDescent="0.15">
      <c r="A28024">
        <v>4.67</v>
      </c>
      <c r="B28024">
        <v>65.8</v>
      </c>
      <c r="C28024">
        <v>7.56</v>
      </c>
      <c r="D28024">
        <v>102.57</v>
      </c>
      <c r="E28024">
        <v>153.28</v>
      </c>
      <c r="F28024">
        <v>367.2</v>
      </c>
      <c r="G28024" t="str">
        <f t="shared" si="437"/>
        <v>B_02+(7.56*(B_02-B_03))-102.57-(153.28*(1-((C_04+C_05)/2)))-(367.2*(C_04-C_05))</v>
      </c>
    </row>
    <row r="28025" spans="1:7" x14ac:dyDescent="0.15">
      <c r="A28025">
        <v>4.68</v>
      </c>
      <c r="B28025">
        <v>65.8</v>
      </c>
      <c r="C28025">
        <v>7.58</v>
      </c>
      <c r="D28025">
        <v>103.05</v>
      </c>
      <c r="E28025">
        <v>153.13</v>
      </c>
      <c r="F28025">
        <v>366.54</v>
      </c>
      <c r="G28025" t="str">
        <f t="shared" si="437"/>
        <v>B_02+(7.58*(B_02-B_03))-103.05-(153.13*(1-((C_04+C_05)/2)))-(366.54*(C_04-C_05))</v>
      </c>
    </row>
    <row r="28026" spans="1:7" x14ac:dyDescent="0.15">
      <c r="A28026">
        <v>4.6900000000000004</v>
      </c>
      <c r="B28026">
        <v>65.8</v>
      </c>
      <c r="C28026">
        <v>7.6</v>
      </c>
      <c r="D28026">
        <v>103.53</v>
      </c>
      <c r="E28026">
        <v>152.97999999999999</v>
      </c>
      <c r="F28026">
        <v>365.88</v>
      </c>
      <c r="G28026" t="str">
        <f t="shared" si="437"/>
        <v>B_02+(7.6*(B_02-B_03))-103.53-(152.98*(1-((C_04+C_05)/2)))-(365.88*(C_04-C_05))</v>
      </c>
    </row>
    <row r="28027" spans="1:7" x14ac:dyDescent="0.15">
      <c r="A28027">
        <v>4.7</v>
      </c>
      <c r="B28027">
        <v>65.8</v>
      </c>
      <c r="C28027">
        <v>7.62</v>
      </c>
      <c r="D28027">
        <v>104.01</v>
      </c>
      <c r="E28027">
        <v>152.83000000000001</v>
      </c>
      <c r="F28027">
        <v>365.22</v>
      </c>
      <c r="G28027" t="str">
        <f t="shared" si="437"/>
        <v>B_02+(7.62*(B_02-B_03))-104.01-(152.83*(1-((C_04+C_05)/2)))-(365.22*(C_04-C_05))</v>
      </c>
    </row>
    <row r="28028" spans="1:7" x14ac:dyDescent="0.15">
      <c r="A28028">
        <v>4.71</v>
      </c>
      <c r="B28028">
        <v>65.8</v>
      </c>
      <c r="C28028">
        <v>7.64</v>
      </c>
      <c r="D28028">
        <v>104.5</v>
      </c>
      <c r="E28028">
        <v>152.66999999999999</v>
      </c>
      <c r="F28028">
        <v>364.55</v>
      </c>
      <c r="G28028" t="str">
        <f t="shared" si="437"/>
        <v>B_02+(7.64*(B_02-B_03))-104.5-(152.67*(1-((C_04+C_05)/2)))-(364.55*(C_04-C_05))</v>
      </c>
    </row>
    <row r="28029" spans="1:7" x14ac:dyDescent="0.15">
      <c r="A28029">
        <v>4.72</v>
      </c>
      <c r="B28029">
        <v>65.8</v>
      </c>
      <c r="C28029">
        <v>7.66</v>
      </c>
      <c r="D28029">
        <v>104.98</v>
      </c>
      <c r="E28029">
        <v>152.52000000000001</v>
      </c>
      <c r="F28029">
        <v>363.88</v>
      </c>
      <c r="G28029" t="str">
        <f t="shared" si="437"/>
        <v>B_02+(7.66*(B_02-B_03))-104.98-(152.52*(1-((C_04+C_05)/2)))-(363.88*(C_04-C_05))</v>
      </c>
    </row>
    <row r="28030" spans="1:7" x14ac:dyDescent="0.15">
      <c r="A28030">
        <v>4.7300000000000004</v>
      </c>
      <c r="B28030">
        <v>65.8</v>
      </c>
      <c r="C28030">
        <v>7.67</v>
      </c>
      <c r="D28030">
        <v>105.46</v>
      </c>
      <c r="E28030">
        <v>152.36000000000001</v>
      </c>
      <c r="F28030">
        <v>363.2</v>
      </c>
      <c r="G28030" t="str">
        <f t="shared" si="437"/>
        <v>B_02+(7.67*(B_02-B_03))-105.46-(152.36*(1-((C_04+C_05)/2)))-(363.2*(C_04-C_05))</v>
      </c>
    </row>
    <row r="28031" spans="1:7" x14ac:dyDescent="0.15">
      <c r="A28031">
        <v>4.74</v>
      </c>
      <c r="B28031">
        <v>65.8</v>
      </c>
      <c r="C28031">
        <v>7.69</v>
      </c>
      <c r="D28031">
        <v>105.95</v>
      </c>
      <c r="E28031">
        <v>152.21</v>
      </c>
      <c r="F28031">
        <v>362.52</v>
      </c>
      <c r="G28031" t="str">
        <f t="shared" si="437"/>
        <v>B_02+(7.69*(B_02-B_03))-105.95-(152.21*(1-((C_04+C_05)/2)))-(362.52*(C_04-C_05))</v>
      </c>
    </row>
    <row r="28032" spans="1:7" x14ac:dyDescent="0.15">
      <c r="A28032">
        <v>4.75</v>
      </c>
      <c r="B28032">
        <v>65.8</v>
      </c>
      <c r="C28032">
        <v>7.71</v>
      </c>
      <c r="D28032">
        <v>106.44</v>
      </c>
      <c r="E28032">
        <v>152.05000000000001</v>
      </c>
      <c r="F28032">
        <v>361.84</v>
      </c>
      <c r="G28032" t="str">
        <f t="shared" si="437"/>
        <v>B_02+(7.71*(B_02-B_03))-106.44-(152.05*(1-((C_04+C_05)/2)))-(361.84*(C_04-C_05))</v>
      </c>
    </row>
    <row r="28033" spans="1:7" x14ac:dyDescent="0.15">
      <c r="A28033">
        <v>4.76</v>
      </c>
      <c r="B28033">
        <v>65.8</v>
      </c>
      <c r="C28033">
        <v>7.73</v>
      </c>
      <c r="D28033">
        <v>106.92</v>
      </c>
      <c r="E28033">
        <v>151.9</v>
      </c>
      <c r="F28033">
        <v>361.16</v>
      </c>
      <c r="G28033" t="str">
        <f t="shared" si="437"/>
        <v>B_02+(7.73*(B_02-B_03))-106.92-(151.9*(1-((C_04+C_05)/2)))-(361.16*(C_04-C_05))</v>
      </c>
    </row>
    <row r="28034" spans="1:7" x14ac:dyDescent="0.15">
      <c r="A28034">
        <v>4.7699999999999996</v>
      </c>
      <c r="B28034">
        <v>65.8</v>
      </c>
      <c r="C28034">
        <v>7.75</v>
      </c>
      <c r="D28034">
        <v>107.41</v>
      </c>
      <c r="E28034">
        <v>151.74</v>
      </c>
      <c r="F28034">
        <v>360.47</v>
      </c>
      <c r="G28034" t="str">
        <f t="shared" si="437"/>
        <v>B_02+(7.75*(B_02-B_03))-107.41-(151.74*(1-((C_04+C_05)/2)))-(360.47*(C_04-C_05))</v>
      </c>
    </row>
    <row r="28035" spans="1:7" x14ac:dyDescent="0.15">
      <c r="A28035">
        <v>4.78</v>
      </c>
      <c r="B28035">
        <v>65.8</v>
      </c>
      <c r="C28035">
        <v>7.77</v>
      </c>
      <c r="D28035">
        <v>107.9</v>
      </c>
      <c r="E28035">
        <v>151.58000000000001</v>
      </c>
      <c r="F28035">
        <v>359.78</v>
      </c>
      <c r="G28035" t="str">
        <f t="shared" ref="G28035:G28098" si="438">"B_02+("&amp;C28035&amp;"*(B_02-B_03))-"&amp;D28035&amp;"-("&amp;E28035&amp;"*(1-((C_04+C_05)/2)))-("&amp;F28035&amp;"*(C_04-C_05))"</f>
        <v>B_02+(7.77*(B_02-B_03))-107.9-(151.58*(1-((C_04+C_05)/2)))-(359.78*(C_04-C_05))</v>
      </c>
    </row>
    <row r="28036" spans="1:7" x14ac:dyDescent="0.15">
      <c r="A28036">
        <v>4.79</v>
      </c>
      <c r="B28036">
        <v>65.8</v>
      </c>
      <c r="C28036">
        <v>7.79</v>
      </c>
      <c r="D28036">
        <v>108.39</v>
      </c>
      <c r="E28036">
        <v>151.41999999999999</v>
      </c>
      <c r="F28036">
        <v>359.08</v>
      </c>
      <c r="G28036" t="str">
        <f t="shared" si="438"/>
        <v>B_02+(7.79*(B_02-B_03))-108.39-(151.42*(1-((C_04+C_05)/2)))-(359.08*(C_04-C_05))</v>
      </c>
    </row>
    <row r="28037" spans="1:7" x14ac:dyDescent="0.15">
      <c r="A28037">
        <v>4.8</v>
      </c>
      <c r="B28037">
        <v>65.8</v>
      </c>
      <c r="C28037">
        <v>7.8</v>
      </c>
      <c r="D28037">
        <v>108.89</v>
      </c>
      <c r="E28037">
        <v>151.27000000000001</v>
      </c>
      <c r="F28037">
        <v>358.38</v>
      </c>
      <c r="G28037" t="str">
        <f t="shared" si="438"/>
        <v>B_02+(7.8*(B_02-B_03))-108.89-(151.27*(1-((C_04+C_05)/2)))-(358.38*(C_04-C_05))</v>
      </c>
    </row>
    <row r="28038" spans="1:7" x14ac:dyDescent="0.15">
      <c r="A28038">
        <v>4.8099999999999996</v>
      </c>
      <c r="B28038">
        <v>65.8</v>
      </c>
      <c r="C28038">
        <v>7.82</v>
      </c>
      <c r="D28038">
        <v>109.38</v>
      </c>
      <c r="E28038">
        <v>151.11000000000001</v>
      </c>
      <c r="F28038">
        <v>357.68</v>
      </c>
      <c r="G28038" t="str">
        <f t="shared" si="438"/>
        <v>B_02+(7.82*(B_02-B_03))-109.38-(151.11*(1-((C_04+C_05)/2)))-(357.68*(C_04-C_05))</v>
      </c>
    </row>
    <row r="28039" spans="1:7" x14ac:dyDescent="0.15">
      <c r="A28039">
        <v>4.82</v>
      </c>
      <c r="B28039">
        <v>65.8</v>
      </c>
      <c r="C28039">
        <v>7.84</v>
      </c>
      <c r="D28039">
        <v>109.87</v>
      </c>
      <c r="E28039">
        <v>150.94999999999999</v>
      </c>
      <c r="F28039">
        <v>356.97</v>
      </c>
      <c r="G28039" t="str">
        <f t="shared" si="438"/>
        <v>B_02+(7.84*(B_02-B_03))-109.87-(150.95*(1-((C_04+C_05)/2)))-(356.97*(C_04-C_05))</v>
      </c>
    </row>
    <row r="28040" spans="1:7" x14ac:dyDescent="0.15">
      <c r="A28040">
        <v>4.83</v>
      </c>
      <c r="B28040">
        <v>65.8</v>
      </c>
      <c r="C28040">
        <v>7.86</v>
      </c>
      <c r="D28040">
        <v>110.37</v>
      </c>
      <c r="E28040">
        <v>150.79</v>
      </c>
      <c r="F28040">
        <v>356.26</v>
      </c>
      <c r="G28040" t="str">
        <f t="shared" si="438"/>
        <v>B_02+(7.86*(B_02-B_03))-110.37-(150.79*(1-((C_04+C_05)/2)))-(356.26*(C_04-C_05))</v>
      </c>
    </row>
    <row r="28041" spans="1:7" x14ac:dyDescent="0.15">
      <c r="A28041">
        <v>4.84</v>
      </c>
      <c r="B28041">
        <v>65.8</v>
      </c>
      <c r="C28041">
        <v>7.88</v>
      </c>
      <c r="D28041">
        <v>110.87</v>
      </c>
      <c r="E28041">
        <v>150.62</v>
      </c>
      <c r="F28041">
        <v>355.55</v>
      </c>
      <c r="G28041" t="str">
        <f t="shared" si="438"/>
        <v>B_02+(7.88*(B_02-B_03))-110.87-(150.62*(1-((C_04+C_05)/2)))-(355.55*(C_04-C_05))</v>
      </c>
    </row>
    <row r="28042" spans="1:7" x14ac:dyDescent="0.15">
      <c r="A28042">
        <v>4.8499999999999996</v>
      </c>
      <c r="B28042">
        <v>65.8</v>
      </c>
      <c r="C28042">
        <v>7.9</v>
      </c>
      <c r="D28042">
        <v>111.36</v>
      </c>
      <c r="E28042">
        <v>150.46</v>
      </c>
      <c r="F28042">
        <v>354.83</v>
      </c>
      <c r="G28042" t="str">
        <f t="shared" si="438"/>
        <v>B_02+(7.9*(B_02-B_03))-111.36-(150.46*(1-((C_04+C_05)/2)))-(354.83*(C_04-C_05))</v>
      </c>
    </row>
    <row r="28043" spans="1:7" x14ac:dyDescent="0.15">
      <c r="A28043">
        <v>4.8600000000000003</v>
      </c>
      <c r="B28043">
        <v>65.8</v>
      </c>
      <c r="C28043">
        <v>7.92</v>
      </c>
      <c r="D28043">
        <v>111.86</v>
      </c>
      <c r="E28043">
        <v>150.30000000000001</v>
      </c>
      <c r="F28043">
        <v>354.11</v>
      </c>
      <c r="G28043" t="str">
        <f t="shared" si="438"/>
        <v>B_02+(7.92*(B_02-B_03))-111.86-(150.3*(1-((C_04+C_05)/2)))-(354.11*(C_04-C_05))</v>
      </c>
    </row>
    <row r="28044" spans="1:7" x14ac:dyDescent="0.15">
      <c r="A28044">
        <v>4.87</v>
      </c>
      <c r="B28044">
        <v>65.8</v>
      </c>
      <c r="C28044">
        <v>7.93</v>
      </c>
      <c r="D28044">
        <v>112.36</v>
      </c>
      <c r="E28044">
        <v>150.13999999999999</v>
      </c>
      <c r="F28044">
        <v>353.39</v>
      </c>
      <c r="G28044" t="str">
        <f t="shared" si="438"/>
        <v>B_02+(7.93*(B_02-B_03))-112.36-(150.14*(1-((C_04+C_05)/2)))-(353.39*(C_04-C_05))</v>
      </c>
    </row>
    <row r="28045" spans="1:7" x14ac:dyDescent="0.15">
      <c r="A28045">
        <v>4.88</v>
      </c>
      <c r="B28045">
        <v>65.8</v>
      </c>
      <c r="C28045">
        <v>7.95</v>
      </c>
      <c r="D28045">
        <v>112.86</v>
      </c>
      <c r="E28045">
        <v>149.97</v>
      </c>
      <c r="F28045">
        <v>352.66</v>
      </c>
      <c r="G28045" t="str">
        <f t="shared" si="438"/>
        <v>B_02+(7.95*(B_02-B_03))-112.86-(149.97*(1-((C_04+C_05)/2)))-(352.66*(C_04-C_05))</v>
      </c>
    </row>
    <row r="28046" spans="1:7" x14ac:dyDescent="0.15">
      <c r="A28046">
        <v>4.8899999999999997</v>
      </c>
      <c r="B28046">
        <v>65.8</v>
      </c>
      <c r="C28046">
        <v>7.97</v>
      </c>
      <c r="D28046">
        <v>113.37</v>
      </c>
      <c r="E28046">
        <v>149.81</v>
      </c>
      <c r="F28046">
        <v>351.93</v>
      </c>
      <c r="G28046" t="str">
        <f t="shared" si="438"/>
        <v>B_02+(7.97*(B_02-B_03))-113.37-(149.81*(1-((C_04+C_05)/2)))-(351.93*(C_04-C_05))</v>
      </c>
    </row>
    <row r="28047" spans="1:7" x14ac:dyDescent="0.15">
      <c r="A28047">
        <v>4.9000000000000004</v>
      </c>
      <c r="B28047">
        <v>65.8</v>
      </c>
      <c r="C28047">
        <v>7.99</v>
      </c>
      <c r="D28047">
        <v>113.87</v>
      </c>
      <c r="E28047">
        <v>149.65</v>
      </c>
      <c r="F28047">
        <v>351.19</v>
      </c>
      <c r="G28047" t="str">
        <f t="shared" si="438"/>
        <v>B_02+(7.99*(B_02-B_03))-113.87-(149.65*(1-((C_04+C_05)/2)))-(351.19*(C_04-C_05))</v>
      </c>
    </row>
    <row r="28048" spans="1:7" x14ac:dyDescent="0.15">
      <c r="A28048">
        <v>4.91</v>
      </c>
      <c r="B28048">
        <v>65.8</v>
      </c>
      <c r="C28048">
        <v>8.01</v>
      </c>
      <c r="D28048">
        <v>114.37</v>
      </c>
      <c r="E28048">
        <v>149.47999999999999</v>
      </c>
      <c r="F28048">
        <v>350.46</v>
      </c>
      <c r="G28048" t="str">
        <f t="shared" si="438"/>
        <v>B_02+(8.01*(B_02-B_03))-114.37-(149.48*(1-((C_04+C_05)/2)))-(350.46*(C_04-C_05))</v>
      </c>
    </row>
    <row r="28049" spans="1:7" x14ac:dyDescent="0.15">
      <c r="A28049">
        <v>4.92</v>
      </c>
      <c r="B28049">
        <v>65.8</v>
      </c>
      <c r="C28049">
        <v>8.0299999999999994</v>
      </c>
      <c r="D28049">
        <v>114.88</v>
      </c>
      <c r="E28049">
        <v>149.31</v>
      </c>
      <c r="F28049">
        <v>349.71</v>
      </c>
      <c r="G28049" t="str">
        <f t="shared" si="438"/>
        <v>B_02+(8.03*(B_02-B_03))-114.88-(149.31*(1-((C_04+C_05)/2)))-(349.71*(C_04-C_05))</v>
      </c>
    </row>
    <row r="28050" spans="1:7" x14ac:dyDescent="0.15">
      <c r="A28050">
        <v>4.93</v>
      </c>
      <c r="B28050">
        <v>65.8</v>
      </c>
      <c r="C28050">
        <v>8.0500000000000007</v>
      </c>
      <c r="D28050">
        <v>115.39</v>
      </c>
      <c r="E28050">
        <v>149.15</v>
      </c>
      <c r="F28050">
        <v>348.97</v>
      </c>
      <c r="G28050" t="str">
        <f t="shared" si="438"/>
        <v>B_02+(8.05*(B_02-B_03))-115.39-(149.15*(1-((C_04+C_05)/2)))-(348.97*(C_04-C_05))</v>
      </c>
    </row>
    <row r="28051" spans="1:7" x14ac:dyDescent="0.15">
      <c r="A28051">
        <v>4.9400000000000004</v>
      </c>
      <c r="B28051">
        <v>65.8</v>
      </c>
      <c r="C28051">
        <v>8.07</v>
      </c>
      <c r="D28051">
        <v>115.89</v>
      </c>
      <c r="E28051">
        <v>148.97999999999999</v>
      </c>
      <c r="F28051">
        <v>348.22</v>
      </c>
      <c r="G28051" t="str">
        <f t="shared" si="438"/>
        <v>B_02+(8.07*(B_02-B_03))-115.89-(148.98*(1-((C_04+C_05)/2)))-(348.22*(C_04-C_05))</v>
      </c>
    </row>
    <row r="28052" spans="1:7" x14ac:dyDescent="0.15">
      <c r="A28052">
        <v>4.95</v>
      </c>
      <c r="B28052">
        <v>65.8</v>
      </c>
      <c r="C28052">
        <v>8.09</v>
      </c>
      <c r="D28052">
        <v>116.4</v>
      </c>
      <c r="E28052">
        <v>148.81</v>
      </c>
      <c r="F28052">
        <v>347.47</v>
      </c>
      <c r="G28052" t="str">
        <f t="shared" si="438"/>
        <v>B_02+(8.09*(B_02-B_03))-116.4-(148.81*(1-((C_04+C_05)/2)))-(347.47*(C_04-C_05))</v>
      </c>
    </row>
    <row r="28053" spans="1:7" x14ac:dyDescent="0.15">
      <c r="A28053">
        <v>4.96</v>
      </c>
      <c r="B28053">
        <v>65.8</v>
      </c>
      <c r="C28053">
        <v>8.1</v>
      </c>
      <c r="D28053">
        <v>116.91</v>
      </c>
      <c r="E28053">
        <v>148.63999999999999</v>
      </c>
      <c r="F28053">
        <v>346.71</v>
      </c>
      <c r="G28053" t="str">
        <f t="shared" si="438"/>
        <v>B_02+(8.1*(B_02-B_03))-116.91-(148.64*(1-((C_04+C_05)/2)))-(346.71*(C_04-C_05))</v>
      </c>
    </row>
    <row r="28054" spans="1:7" x14ac:dyDescent="0.15">
      <c r="A28054">
        <v>4.97</v>
      </c>
      <c r="B28054">
        <v>65.8</v>
      </c>
      <c r="C28054">
        <v>8.1199999999999992</v>
      </c>
      <c r="D28054">
        <v>117.43</v>
      </c>
      <c r="E28054">
        <v>148.47999999999999</v>
      </c>
      <c r="F28054">
        <v>345.95</v>
      </c>
      <c r="G28054" t="str">
        <f t="shared" si="438"/>
        <v>B_02+(8.12*(B_02-B_03))-117.43-(148.48*(1-((C_04+C_05)/2)))-(345.95*(C_04-C_05))</v>
      </c>
    </row>
    <row r="28055" spans="1:7" x14ac:dyDescent="0.15">
      <c r="A28055">
        <v>4.9800000000000004</v>
      </c>
      <c r="B28055">
        <v>65.8</v>
      </c>
      <c r="C28055">
        <v>8.14</v>
      </c>
      <c r="D28055">
        <v>117.94</v>
      </c>
      <c r="E28055">
        <v>148.31</v>
      </c>
      <c r="F28055">
        <v>345.19</v>
      </c>
      <c r="G28055" t="str">
        <f t="shared" si="438"/>
        <v>B_02+(8.14*(B_02-B_03))-117.94-(148.31*(1-((C_04+C_05)/2)))-(345.19*(C_04-C_05))</v>
      </c>
    </row>
    <row r="28056" spans="1:7" x14ac:dyDescent="0.15">
      <c r="A28056">
        <v>4.99</v>
      </c>
      <c r="B28056">
        <v>65.8</v>
      </c>
      <c r="C28056">
        <v>8.16</v>
      </c>
      <c r="D28056">
        <v>118.45</v>
      </c>
      <c r="E28056">
        <v>148.13999999999999</v>
      </c>
      <c r="F28056">
        <v>344.42</v>
      </c>
      <c r="G28056" t="str">
        <f t="shared" si="438"/>
        <v>B_02+(8.16*(B_02-B_03))-118.45-(148.14*(1-((C_04+C_05)/2)))-(344.42*(C_04-C_05))</v>
      </c>
    </row>
    <row r="28057" spans="1:7" x14ac:dyDescent="0.15">
      <c r="A28057">
        <v>5</v>
      </c>
      <c r="B28057">
        <v>65.8</v>
      </c>
      <c r="C28057">
        <v>8.18</v>
      </c>
      <c r="D28057">
        <v>118.97</v>
      </c>
      <c r="E28057">
        <v>147.97</v>
      </c>
      <c r="F28057">
        <v>343.65</v>
      </c>
      <c r="G28057" t="str">
        <f t="shared" si="438"/>
        <v>B_02+(8.18*(B_02-B_03))-118.97-(147.97*(1-((C_04+C_05)/2)))-(343.65*(C_04-C_05))</v>
      </c>
    </row>
    <row r="28058" spans="1:7" x14ac:dyDescent="0.15">
      <c r="A28058">
        <v>0</v>
      </c>
      <c r="B28058">
        <v>66</v>
      </c>
      <c r="C28058">
        <v>3.76</v>
      </c>
      <c r="D28058">
        <v>0.98</v>
      </c>
      <c r="E28058">
        <v>158.66</v>
      </c>
      <c r="F28058">
        <v>288.08999999999997</v>
      </c>
      <c r="G28058" t="str">
        <f t="shared" si="438"/>
        <v>B_02+(3.76*(B_02-B_03))-0.98-(158.66*(1-((C_04+C_05)/2)))-(288.09*(C_04-C_05))</v>
      </c>
    </row>
    <row r="28059" spans="1:7" x14ac:dyDescent="0.15">
      <c r="A28059">
        <v>0.01</v>
      </c>
      <c r="B28059">
        <v>66</v>
      </c>
      <c r="C28059">
        <v>3.69</v>
      </c>
      <c r="D28059">
        <v>0.94</v>
      </c>
      <c r="E28059">
        <v>158.79</v>
      </c>
      <c r="F28059">
        <v>289.07</v>
      </c>
      <c r="G28059" t="str">
        <f t="shared" si="438"/>
        <v>B_02+(3.69*(B_02-B_03))-0.94-(158.79*(1-((C_04+C_05)/2)))-(289.07*(C_04-C_05))</v>
      </c>
    </row>
    <row r="28060" spans="1:7" x14ac:dyDescent="0.15">
      <c r="A28060">
        <v>0.02</v>
      </c>
      <c r="B28060">
        <v>66</v>
      </c>
      <c r="C28060">
        <v>3.61</v>
      </c>
      <c r="D28060">
        <v>0.9</v>
      </c>
      <c r="E28060">
        <v>158.91</v>
      </c>
      <c r="F28060">
        <v>290.05</v>
      </c>
      <c r="G28060" t="str">
        <f t="shared" si="438"/>
        <v>B_02+(3.61*(B_02-B_03))-0.9-(158.91*(1-((C_04+C_05)/2)))-(290.05*(C_04-C_05))</v>
      </c>
    </row>
    <row r="28061" spans="1:7" x14ac:dyDescent="0.15">
      <c r="A28061">
        <v>0.03</v>
      </c>
      <c r="B28061">
        <v>66</v>
      </c>
      <c r="C28061">
        <v>3.54</v>
      </c>
      <c r="D28061">
        <v>0.86</v>
      </c>
      <c r="E28061">
        <v>159.03</v>
      </c>
      <c r="F28061">
        <v>291.02999999999997</v>
      </c>
      <c r="G28061" t="str">
        <f t="shared" si="438"/>
        <v>B_02+(3.54*(B_02-B_03))-0.86-(159.03*(1-((C_04+C_05)/2)))-(291.03*(C_04-C_05))</v>
      </c>
    </row>
    <row r="28062" spans="1:7" x14ac:dyDescent="0.15">
      <c r="A28062">
        <v>0.04</v>
      </c>
      <c r="B28062">
        <v>66</v>
      </c>
      <c r="C28062">
        <v>3.48</v>
      </c>
      <c r="D28062">
        <v>0.82</v>
      </c>
      <c r="E28062">
        <v>159.15</v>
      </c>
      <c r="F28062">
        <v>292</v>
      </c>
      <c r="G28062" t="str">
        <f t="shared" si="438"/>
        <v>B_02+(3.48*(B_02-B_03))-0.82-(159.15*(1-((C_04+C_05)/2)))-(292*(C_04-C_05))</v>
      </c>
    </row>
    <row r="28063" spans="1:7" x14ac:dyDescent="0.15">
      <c r="A28063">
        <v>0.05</v>
      </c>
      <c r="B28063">
        <v>66</v>
      </c>
      <c r="C28063">
        <v>3.41</v>
      </c>
      <c r="D28063">
        <v>0.78</v>
      </c>
      <c r="E28063">
        <v>159.28</v>
      </c>
      <c r="F28063">
        <v>292.98</v>
      </c>
      <c r="G28063" t="str">
        <f t="shared" si="438"/>
        <v>B_02+(3.41*(B_02-B_03))-0.78-(159.28*(1-((C_04+C_05)/2)))-(292.98*(C_04-C_05))</v>
      </c>
    </row>
    <row r="28064" spans="1:7" x14ac:dyDescent="0.15">
      <c r="A28064">
        <v>0.06</v>
      </c>
      <c r="B28064">
        <v>66</v>
      </c>
      <c r="C28064">
        <v>3.35</v>
      </c>
      <c r="D28064">
        <v>0.74</v>
      </c>
      <c r="E28064">
        <v>159.4</v>
      </c>
      <c r="F28064">
        <v>293.94</v>
      </c>
      <c r="G28064" t="str">
        <f t="shared" si="438"/>
        <v>B_02+(3.35*(B_02-B_03))-0.74-(159.4*(1-((C_04+C_05)/2)))-(293.94*(C_04-C_05))</v>
      </c>
    </row>
    <row r="28065" spans="1:7" x14ac:dyDescent="0.15">
      <c r="A28065">
        <v>7.0000000000000007E-2</v>
      </c>
      <c r="B28065">
        <v>66</v>
      </c>
      <c r="C28065">
        <v>3.29</v>
      </c>
      <c r="D28065">
        <v>0.7</v>
      </c>
      <c r="E28065">
        <v>159.52000000000001</v>
      </c>
      <c r="F28065">
        <v>294.91000000000003</v>
      </c>
      <c r="G28065" t="str">
        <f t="shared" si="438"/>
        <v>B_02+(3.29*(B_02-B_03))-0.7-(159.52*(1-((C_04+C_05)/2)))-(294.91*(C_04-C_05))</v>
      </c>
    </row>
    <row r="28066" spans="1:7" x14ac:dyDescent="0.15">
      <c r="A28066">
        <v>0.08</v>
      </c>
      <c r="B28066">
        <v>66</v>
      </c>
      <c r="C28066">
        <v>3.23</v>
      </c>
      <c r="D28066">
        <v>0.67</v>
      </c>
      <c r="E28066">
        <v>159.63999999999999</v>
      </c>
      <c r="F28066">
        <v>295.87</v>
      </c>
      <c r="G28066" t="str">
        <f t="shared" si="438"/>
        <v>B_02+(3.23*(B_02-B_03))-0.67-(159.64*(1-((C_04+C_05)/2)))-(295.87*(C_04-C_05))</v>
      </c>
    </row>
    <row r="28067" spans="1:7" x14ac:dyDescent="0.15">
      <c r="A28067">
        <v>0.09</v>
      </c>
      <c r="B28067">
        <v>66</v>
      </c>
      <c r="C28067">
        <v>3.18</v>
      </c>
      <c r="D28067">
        <v>0.63</v>
      </c>
      <c r="E28067">
        <v>159.76</v>
      </c>
      <c r="F28067">
        <v>296.83</v>
      </c>
      <c r="G28067" t="str">
        <f t="shared" si="438"/>
        <v>B_02+(3.18*(B_02-B_03))-0.63-(159.76*(1-((C_04+C_05)/2)))-(296.83*(C_04-C_05))</v>
      </c>
    </row>
    <row r="28068" spans="1:7" x14ac:dyDescent="0.15">
      <c r="A28068">
        <v>0.1</v>
      </c>
      <c r="B28068">
        <v>66</v>
      </c>
      <c r="C28068">
        <v>3.12</v>
      </c>
      <c r="D28068">
        <v>0.6</v>
      </c>
      <c r="E28068">
        <v>159.88</v>
      </c>
      <c r="F28068">
        <v>297.77999999999997</v>
      </c>
      <c r="G28068" t="str">
        <f t="shared" si="438"/>
        <v>B_02+(3.12*(B_02-B_03))-0.6-(159.88*(1-((C_04+C_05)/2)))-(297.78*(C_04-C_05))</v>
      </c>
    </row>
    <row r="28069" spans="1:7" x14ac:dyDescent="0.15">
      <c r="A28069">
        <v>0.11</v>
      </c>
      <c r="B28069">
        <v>66</v>
      </c>
      <c r="C28069">
        <v>3.07</v>
      </c>
      <c r="D28069">
        <v>0.56999999999999995</v>
      </c>
      <c r="E28069">
        <v>160</v>
      </c>
      <c r="F28069">
        <v>298.73</v>
      </c>
      <c r="G28069" t="str">
        <f t="shared" si="438"/>
        <v>B_02+(3.07*(B_02-B_03))-0.57-(160*(1-((C_04+C_05)/2)))-(298.73*(C_04-C_05))</v>
      </c>
    </row>
    <row r="28070" spans="1:7" x14ac:dyDescent="0.15">
      <c r="A28070">
        <v>0.12</v>
      </c>
      <c r="B28070">
        <v>66</v>
      </c>
      <c r="C28070">
        <v>3.02</v>
      </c>
      <c r="D28070">
        <v>0.54</v>
      </c>
      <c r="E28070">
        <v>160.11000000000001</v>
      </c>
      <c r="F28070">
        <v>299.68</v>
      </c>
      <c r="G28070" t="str">
        <f t="shared" si="438"/>
        <v>B_02+(3.02*(B_02-B_03))-0.54-(160.11*(1-((C_04+C_05)/2)))-(299.68*(C_04-C_05))</v>
      </c>
    </row>
    <row r="28071" spans="1:7" x14ac:dyDescent="0.15">
      <c r="A28071">
        <v>0.13</v>
      </c>
      <c r="B28071">
        <v>66</v>
      </c>
      <c r="C28071">
        <v>2.98</v>
      </c>
      <c r="D28071">
        <v>0.51</v>
      </c>
      <c r="E28071">
        <v>160.22999999999999</v>
      </c>
      <c r="F28071">
        <v>300.62</v>
      </c>
      <c r="G28071" t="str">
        <f t="shared" si="438"/>
        <v>B_02+(2.98*(B_02-B_03))-0.51-(160.23*(1-((C_04+C_05)/2)))-(300.62*(C_04-C_05))</v>
      </c>
    </row>
    <row r="28072" spans="1:7" x14ac:dyDescent="0.15">
      <c r="A28072">
        <v>0.14000000000000001</v>
      </c>
      <c r="B28072">
        <v>66</v>
      </c>
      <c r="C28072">
        <v>2.93</v>
      </c>
      <c r="D28072">
        <v>0.48</v>
      </c>
      <c r="E28072">
        <v>160.35</v>
      </c>
      <c r="F28072">
        <v>301.56</v>
      </c>
      <c r="G28072" t="str">
        <f t="shared" si="438"/>
        <v>B_02+(2.93*(B_02-B_03))-0.48-(160.35*(1-((C_04+C_05)/2)))-(301.56*(C_04-C_05))</v>
      </c>
    </row>
    <row r="28073" spans="1:7" x14ac:dyDescent="0.15">
      <c r="A28073">
        <v>0.15</v>
      </c>
      <c r="B28073">
        <v>66</v>
      </c>
      <c r="C28073">
        <v>2.89</v>
      </c>
      <c r="D28073">
        <v>0.45</v>
      </c>
      <c r="E28073">
        <v>160.46</v>
      </c>
      <c r="F28073">
        <v>302.5</v>
      </c>
      <c r="G28073" t="str">
        <f t="shared" si="438"/>
        <v>B_02+(2.89*(B_02-B_03))-0.45-(160.46*(1-((C_04+C_05)/2)))-(302.5*(C_04-C_05))</v>
      </c>
    </row>
    <row r="28074" spans="1:7" x14ac:dyDescent="0.15">
      <c r="A28074">
        <v>0.16</v>
      </c>
      <c r="B28074">
        <v>66</v>
      </c>
      <c r="C28074">
        <v>2.85</v>
      </c>
      <c r="D28074">
        <v>0.43</v>
      </c>
      <c r="E28074">
        <v>160.58000000000001</v>
      </c>
      <c r="F28074">
        <v>303.43</v>
      </c>
      <c r="G28074" t="str">
        <f t="shared" si="438"/>
        <v>B_02+(2.85*(B_02-B_03))-0.43-(160.58*(1-((C_04+C_05)/2)))-(303.43*(C_04-C_05))</v>
      </c>
    </row>
    <row r="28075" spans="1:7" x14ac:dyDescent="0.15">
      <c r="A28075">
        <v>0.17</v>
      </c>
      <c r="B28075">
        <v>66</v>
      </c>
      <c r="C28075">
        <v>2.82</v>
      </c>
      <c r="D28075">
        <v>0.4</v>
      </c>
      <c r="E28075">
        <v>160.69999999999999</v>
      </c>
      <c r="F28075">
        <v>304.36</v>
      </c>
      <c r="G28075" t="str">
        <f t="shared" si="438"/>
        <v>B_02+(2.82*(B_02-B_03))-0.4-(160.7*(1-((C_04+C_05)/2)))-(304.36*(C_04-C_05))</v>
      </c>
    </row>
    <row r="28076" spans="1:7" x14ac:dyDescent="0.15">
      <c r="A28076">
        <v>0.18</v>
      </c>
      <c r="B28076">
        <v>66</v>
      </c>
      <c r="C28076">
        <v>2.78</v>
      </c>
      <c r="D28076">
        <v>0.38</v>
      </c>
      <c r="E28076">
        <v>160.81</v>
      </c>
      <c r="F28076">
        <v>305.29000000000002</v>
      </c>
      <c r="G28076" t="str">
        <f t="shared" si="438"/>
        <v>B_02+(2.78*(B_02-B_03))-0.38-(160.81*(1-((C_04+C_05)/2)))-(305.29*(C_04-C_05))</v>
      </c>
    </row>
    <row r="28077" spans="1:7" x14ac:dyDescent="0.15">
      <c r="A28077">
        <v>0.19</v>
      </c>
      <c r="B28077">
        <v>66</v>
      </c>
      <c r="C28077">
        <v>2.75</v>
      </c>
      <c r="D28077">
        <v>0.36</v>
      </c>
      <c r="E28077">
        <v>160.91999999999999</v>
      </c>
      <c r="F28077">
        <v>306.20999999999998</v>
      </c>
      <c r="G28077" t="str">
        <f t="shared" si="438"/>
        <v>B_02+(2.75*(B_02-B_03))-0.36-(160.92*(1-((C_04+C_05)/2)))-(306.21*(C_04-C_05))</v>
      </c>
    </row>
    <row r="28078" spans="1:7" x14ac:dyDescent="0.15">
      <c r="A28078">
        <v>0.2</v>
      </c>
      <c r="B28078">
        <v>66</v>
      </c>
      <c r="C28078">
        <v>2.71</v>
      </c>
      <c r="D28078">
        <v>0.33</v>
      </c>
      <c r="E28078">
        <v>161.04</v>
      </c>
      <c r="F28078">
        <v>307.13</v>
      </c>
      <c r="G28078" t="str">
        <f t="shared" si="438"/>
        <v>B_02+(2.71*(B_02-B_03))-0.33-(161.04*(1-((C_04+C_05)/2)))-(307.13*(C_04-C_05))</v>
      </c>
    </row>
    <row r="28079" spans="1:7" x14ac:dyDescent="0.15">
      <c r="A28079">
        <v>0.21</v>
      </c>
      <c r="B28079">
        <v>66</v>
      </c>
      <c r="C28079">
        <v>2.68</v>
      </c>
      <c r="D28079">
        <v>0.31</v>
      </c>
      <c r="E28079">
        <v>161.15</v>
      </c>
      <c r="F28079">
        <v>308.04000000000002</v>
      </c>
      <c r="G28079" t="str">
        <f t="shared" si="438"/>
        <v>B_02+(2.68*(B_02-B_03))-0.31-(161.15*(1-((C_04+C_05)/2)))-(308.04*(C_04-C_05))</v>
      </c>
    </row>
    <row r="28080" spans="1:7" x14ac:dyDescent="0.15">
      <c r="A28080">
        <v>0.22</v>
      </c>
      <c r="B28080">
        <v>66</v>
      </c>
      <c r="C28080">
        <v>2.66</v>
      </c>
      <c r="D28080">
        <v>0.28999999999999998</v>
      </c>
      <c r="E28080">
        <v>161.26</v>
      </c>
      <c r="F28080">
        <v>308.95</v>
      </c>
      <c r="G28080" t="str">
        <f t="shared" si="438"/>
        <v>B_02+(2.66*(B_02-B_03))-0.29-(161.26*(1-((C_04+C_05)/2)))-(308.95*(C_04-C_05))</v>
      </c>
    </row>
    <row r="28081" spans="1:7" x14ac:dyDescent="0.15">
      <c r="A28081">
        <v>0.23</v>
      </c>
      <c r="B28081">
        <v>66</v>
      </c>
      <c r="C28081">
        <v>2.63</v>
      </c>
      <c r="D28081">
        <v>0.28000000000000003</v>
      </c>
      <c r="E28081">
        <v>161.37</v>
      </c>
      <c r="F28081">
        <v>309.86</v>
      </c>
      <c r="G28081" t="str">
        <f t="shared" si="438"/>
        <v>B_02+(2.63*(B_02-B_03))-0.28-(161.37*(1-((C_04+C_05)/2)))-(309.86*(C_04-C_05))</v>
      </c>
    </row>
    <row r="28082" spans="1:7" x14ac:dyDescent="0.15">
      <c r="A28082">
        <v>0.24</v>
      </c>
      <c r="B28082">
        <v>66</v>
      </c>
      <c r="C28082">
        <v>2.6</v>
      </c>
      <c r="D28082">
        <v>0.26</v>
      </c>
      <c r="E28082">
        <v>161.49</v>
      </c>
      <c r="F28082">
        <v>310.77</v>
      </c>
      <c r="G28082" t="str">
        <f t="shared" si="438"/>
        <v>B_02+(2.6*(B_02-B_03))-0.26-(161.49*(1-((C_04+C_05)/2)))-(310.77*(C_04-C_05))</v>
      </c>
    </row>
    <row r="28083" spans="1:7" x14ac:dyDescent="0.15">
      <c r="A28083">
        <v>0.25</v>
      </c>
      <c r="B28083">
        <v>66</v>
      </c>
      <c r="C28083">
        <v>2.58</v>
      </c>
      <c r="D28083">
        <v>0.24</v>
      </c>
      <c r="E28083">
        <v>161.6</v>
      </c>
      <c r="F28083">
        <v>311.67</v>
      </c>
      <c r="G28083" t="str">
        <f t="shared" si="438"/>
        <v>B_02+(2.58*(B_02-B_03))-0.24-(161.6*(1-((C_04+C_05)/2)))-(311.67*(C_04-C_05))</v>
      </c>
    </row>
    <row r="28084" spans="1:7" x14ac:dyDescent="0.15">
      <c r="A28084">
        <v>0.26</v>
      </c>
      <c r="B28084">
        <v>66</v>
      </c>
      <c r="C28084">
        <v>2.56</v>
      </c>
      <c r="D28084">
        <v>0.23</v>
      </c>
      <c r="E28084">
        <v>161.71</v>
      </c>
      <c r="F28084">
        <v>312.57</v>
      </c>
      <c r="G28084" t="str">
        <f t="shared" si="438"/>
        <v>B_02+(2.56*(B_02-B_03))-0.23-(161.71*(1-((C_04+C_05)/2)))-(312.57*(C_04-C_05))</v>
      </c>
    </row>
    <row r="28085" spans="1:7" x14ac:dyDescent="0.15">
      <c r="A28085">
        <v>0.27</v>
      </c>
      <c r="B28085">
        <v>66</v>
      </c>
      <c r="C28085">
        <v>2.54</v>
      </c>
      <c r="D28085">
        <v>0.22</v>
      </c>
      <c r="E28085">
        <v>161.82</v>
      </c>
      <c r="F28085">
        <v>313.45999999999998</v>
      </c>
      <c r="G28085" t="str">
        <f t="shared" si="438"/>
        <v>B_02+(2.54*(B_02-B_03))-0.22-(161.82*(1-((C_04+C_05)/2)))-(313.46*(C_04-C_05))</v>
      </c>
    </row>
    <row r="28086" spans="1:7" x14ac:dyDescent="0.15">
      <c r="A28086">
        <v>0.28000000000000003</v>
      </c>
      <c r="B28086">
        <v>66</v>
      </c>
      <c r="C28086">
        <v>2.52</v>
      </c>
      <c r="D28086">
        <v>0.2</v>
      </c>
      <c r="E28086">
        <v>161.91999999999999</v>
      </c>
      <c r="F28086">
        <v>314.35000000000002</v>
      </c>
      <c r="G28086" t="str">
        <f t="shared" si="438"/>
        <v>B_02+(2.52*(B_02-B_03))-0.2-(161.92*(1-((C_04+C_05)/2)))-(314.35*(C_04-C_05))</v>
      </c>
    </row>
    <row r="28087" spans="1:7" x14ac:dyDescent="0.15">
      <c r="A28087">
        <v>0.28999999999999998</v>
      </c>
      <c r="B28087">
        <v>66</v>
      </c>
      <c r="C28087">
        <v>2.5</v>
      </c>
      <c r="D28087">
        <v>0.19</v>
      </c>
      <c r="E28087">
        <v>162.03</v>
      </c>
      <c r="F28087">
        <v>315.24</v>
      </c>
      <c r="G28087" t="str">
        <f t="shared" si="438"/>
        <v>B_02+(2.5*(B_02-B_03))-0.19-(162.03*(1-((C_04+C_05)/2)))-(315.24*(C_04-C_05))</v>
      </c>
    </row>
    <row r="28088" spans="1:7" x14ac:dyDescent="0.15">
      <c r="A28088">
        <v>0.3</v>
      </c>
      <c r="B28088">
        <v>66</v>
      </c>
      <c r="C28088">
        <v>2.4900000000000002</v>
      </c>
      <c r="D28088">
        <v>0.18</v>
      </c>
      <c r="E28088">
        <v>162.13999999999999</v>
      </c>
      <c r="F28088">
        <v>316.12</v>
      </c>
      <c r="G28088" t="str">
        <f t="shared" si="438"/>
        <v>B_02+(2.49*(B_02-B_03))-0.18-(162.14*(1-((C_04+C_05)/2)))-(316.12*(C_04-C_05))</v>
      </c>
    </row>
    <row r="28089" spans="1:7" x14ac:dyDescent="0.15">
      <c r="A28089">
        <v>0.31</v>
      </c>
      <c r="B28089">
        <v>66</v>
      </c>
      <c r="C28089">
        <v>2.4700000000000002</v>
      </c>
      <c r="D28089">
        <v>0.17</v>
      </c>
      <c r="E28089">
        <v>162.25</v>
      </c>
      <c r="F28089">
        <v>317.01</v>
      </c>
      <c r="G28089" t="str">
        <f t="shared" si="438"/>
        <v>B_02+(2.47*(B_02-B_03))-0.17-(162.25*(1-((C_04+C_05)/2)))-(317.01*(C_04-C_05))</v>
      </c>
    </row>
    <row r="28090" spans="1:7" x14ac:dyDescent="0.15">
      <c r="A28090">
        <v>0.32</v>
      </c>
      <c r="B28090">
        <v>66</v>
      </c>
      <c r="C28090">
        <v>2.46</v>
      </c>
      <c r="D28090">
        <v>0.16</v>
      </c>
      <c r="E28090">
        <v>162.35</v>
      </c>
      <c r="F28090">
        <v>317.88</v>
      </c>
      <c r="G28090" t="str">
        <f t="shared" si="438"/>
        <v>B_02+(2.46*(B_02-B_03))-0.16-(162.35*(1-((C_04+C_05)/2)))-(317.88*(C_04-C_05))</v>
      </c>
    </row>
    <row r="28091" spans="1:7" x14ac:dyDescent="0.15">
      <c r="A28091">
        <v>0.33</v>
      </c>
      <c r="B28091">
        <v>66</v>
      </c>
      <c r="C28091">
        <v>2.4500000000000002</v>
      </c>
      <c r="D28091">
        <v>0.16</v>
      </c>
      <c r="E28091">
        <v>162.46</v>
      </c>
      <c r="F28091">
        <v>318.76</v>
      </c>
      <c r="G28091" t="str">
        <f t="shared" si="438"/>
        <v>B_02+(2.45*(B_02-B_03))-0.16-(162.46*(1-((C_04+C_05)/2)))-(318.76*(C_04-C_05))</v>
      </c>
    </row>
    <row r="28092" spans="1:7" x14ac:dyDescent="0.15">
      <c r="A28092">
        <v>0.34</v>
      </c>
      <c r="B28092">
        <v>66</v>
      </c>
      <c r="C28092">
        <v>2.4300000000000002</v>
      </c>
      <c r="D28092">
        <v>0.15</v>
      </c>
      <c r="E28092">
        <v>162.57</v>
      </c>
      <c r="F28092">
        <v>319.63</v>
      </c>
      <c r="G28092" t="str">
        <f t="shared" si="438"/>
        <v>B_02+(2.43*(B_02-B_03))-0.15-(162.57*(1-((C_04+C_05)/2)))-(319.63*(C_04-C_05))</v>
      </c>
    </row>
    <row r="28093" spans="1:7" x14ac:dyDescent="0.15">
      <c r="A28093">
        <v>0.35</v>
      </c>
      <c r="B28093">
        <v>66</v>
      </c>
      <c r="C28093">
        <v>2.42</v>
      </c>
      <c r="D28093">
        <v>0.15</v>
      </c>
      <c r="E28093">
        <v>162.66999999999999</v>
      </c>
      <c r="F28093">
        <v>320.49</v>
      </c>
      <c r="G28093" t="str">
        <f t="shared" si="438"/>
        <v>B_02+(2.42*(B_02-B_03))-0.15-(162.67*(1-((C_04+C_05)/2)))-(320.49*(C_04-C_05))</v>
      </c>
    </row>
    <row r="28094" spans="1:7" x14ac:dyDescent="0.15">
      <c r="A28094">
        <v>0.36</v>
      </c>
      <c r="B28094">
        <v>66</v>
      </c>
      <c r="C28094">
        <v>2.42</v>
      </c>
      <c r="D28094">
        <v>0.14000000000000001</v>
      </c>
      <c r="E28094">
        <v>162.77000000000001</v>
      </c>
      <c r="F28094">
        <v>321.36</v>
      </c>
      <c r="G28094" t="str">
        <f t="shared" si="438"/>
        <v>B_02+(2.42*(B_02-B_03))-0.14-(162.77*(1-((C_04+C_05)/2)))-(321.36*(C_04-C_05))</v>
      </c>
    </row>
    <row r="28095" spans="1:7" x14ac:dyDescent="0.15">
      <c r="A28095">
        <v>0.37</v>
      </c>
      <c r="B28095">
        <v>66</v>
      </c>
      <c r="C28095">
        <v>2.41</v>
      </c>
      <c r="D28095">
        <v>0.14000000000000001</v>
      </c>
      <c r="E28095">
        <v>162.88</v>
      </c>
      <c r="F28095">
        <v>322.22000000000003</v>
      </c>
      <c r="G28095" t="str">
        <f t="shared" si="438"/>
        <v>B_02+(2.41*(B_02-B_03))-0.14-(162.88*(1-((C_04+C_05)/2)))-(322.22*(C_04-C_05))</v>
      </c>
    </row>
    <row r="28096" spans="1:7" x14ac:dyDescent="0.15">
      <c r="A28096">
        <v>0.38</v>
      </c>
      <c r="B28096">
        <v>66</v>
      </c>
      <c r="C28096">
        <v>2.4</v>
      </c>
      <c r="D28096">
        <v>0.14000000000000001</v>
      </c>
      <c r="E28096">
        <v>162.97999999999999</v>
      </c>
      <c r="F28096">
        <v>323.07</v>
      </c>
      <c r="G28096" t="str">
        <f t="shared" si="438"/>
        <v>B_02+(2.4*(B_02-B_03))-0.14-(162.98*(1-((C_04+C_05)/2)))-(323.07*(C_04-C_05))</v>
      </c>
    </row>
    <row r="28097" spans="1:7" x14ac:dyDescent="0.15">
      <c r="A28097">
        <v>0.39</v>
      </c>
      <c r="B28097">
        <v>66</v>
      </c>
      <c r="C28097">
        <v>2.4</v>
      </c>
      <c r="D28097">
        <v>0.14000000000000001</v>
      </c>
      <c r="E28097">
        <v>163.08000000000001</v>
      </c>
      <c r="F28097">
        <v>323.92</v>
      </c>
      <c r="G28097" t="str">
        <f t="shared" si="438"/>
        <v>B_02+(2.4*(B_02-B_03))-0.14-(163.08*(1-((C_04+C_05)/2)))-(323.92*(C_04-C_05))</v>
      </c>
    </row>
    <row r="28098" spans="1:7" x14ac:dyDescent="0.15">
      <c r="A28098">
        <v>0.4</v>
      </c>
      <c r="B28098">
        <v>66</v>
      </c>
      <c r="C28098">
        <v>2.39</v>
      </c>
      <c r="D28098">
        <v>0.14000000000000001</v>
      </c>
      <c r="E28098">
        <v>163.19</v>
      </c>
      <c r="F28098">
        <v>324.77</v>
      </c>
      <c r="G28098" t="str">
        <f t="shared" si="438"/>
        <v>B_02+(2.39*(B_02-B_03))-0.14-(163.19*(1-((C_04+C_05)/2)))-(324.77*(C_04-C_05))</v>
      </c>
    </row>
    <row r="28099" spans="1:7" x14ac:dyDescent="0.15">
      <c r="A28099">
        <v>0.41</v>
      </c>
      <c r="B28099">
        <v>66</v>
      </c>
      <c r="C28099">
        <v>2.39</v>
      </c>
      <c r="D28099">
        <v>0.14000000000000001</v>
      </c>
      <c r="E28099">
        <v>163.29</v>
      </c>
      <c r="F28099">
        <v>325.62</v>
      </c>
      <c r="G28099" t="str">
        <f t="shared" ref="G28099:G28162" si="439">"B_02+("&amp;C28099&amp;"*(B_02-B_03))-"&amp;D28099&amp;"-("&amp;E28099&amp;"*(1-((C_04+C_05)/2)))-("&amp;F28099&amp;"*(C_04-C_05))"</f>
        <v>B_02+(2.39*(B_02-B_03))-0.14-(163.29*(1-((C_04+C_05)/2)))-(325.62*(C_04-C_05))</v>
      </c>
    </row>
    <row r="28100" spans="1:7" x14ac:dyDescent="0.15">
      <c r="A28100">
        <v>0.42</v>
      </c>
      <c r="B28100">
        <v>66</v>
      </c>
      <c r="C28100">
        <v>2.39</v>
      </c>
      <c r="D28100">
        <v>0.15</v>
      </c>
      <c r="E28100">
        <v>163.38999999999999</v>
      </c>
      <c r="F28100">
        <v>326.45999999999998</v>
      </c>
      <c r="G28100" t="str">
        <f t="shared" si="439"/>
        <v>B_02+(2.39*(B_02-B_03))-0.15-(163.39*(1-((C_04+C_05)/2)))-(326.46*(C_04-C_05))</v>
      </c>
    </row>
    <row r="28101" spans="1:7" x14ac:dyDescent="0.15">
      <c r="A28101">
        <v>0.43</v>
      </c>
      <c r="B28101">
        <v>66</v>
      </c>
      <c r="C28101">
        <v>2.38</v>
      </c>
      <c r="D28101">
        <v>0.15</v>
      </c>
      <c r="E28101">
        <v>163.49</v>
      </c>
      <c r="F28101">
        <v>327.3</v>
      </c>
      <c r="G28101" t="str">
        <f t="shared" si="439"/>
        <v>B_02+(2.38*(B_02-B_03))-0.15-(163.49*(1-((C_04+C_05)/2)))-(327.3*(C_04-C_05))</v>
      </c>
    </row>
    <row r="28102" spans="1:7" x14ac:dyDescent="0.15">
      <c r="A28102">
        <v>0.44</v>
      </c>
      <c r="B28102">
        <v>66</v>
      </c>
      <c r="C28102">
        <v>2.38</v>
      </c>
      <c r="D28102">
        <v>0.16</v>
      </c>
      <c r="E28102">
        <v>163.59</v>
      </c>
      <c r="F28102">
        <v>328.14</v>
      </c>
      <c r="G28102" t="str">
        <f t="shared" si="439"/>
        <v>B_02+(2.38*(B_02-B_03))-0.16-(163.59*(1-((C_04+C_05)/2)))-(328.14*(C_04-C_05))</v>
      </c>
    </row>
    <row r="28103" spans="1:7" x14ac:dyDescent="0.15">
      <c r="A28103">
        <v>0.45</v>
      </c>
      <c r="B28103">
        <v>66</v>
      </c>
      <c r="C28103">
        <v>2.38</v>
      </c>
      <c r="D28103">
        <v>0.16</v>
      </c>
      <c r="E28103">
        <v>163.69</v>
      </c>
      <c r="F28103">
        <v>328.97</v>
      </c>
      <c r="G28103" t="str">
        <f t="shared" si="439"/>
        <v>B_02+(2.38*(B_02-B_03))-0.16-(163.69*(1-((C_04+C_05)/2)))-(328.97*(C_04-C_05))</v>
      </c>
    </row>
    <row r="28104" spans="1:7" x14ac:dyDescent="0.15">
      <c r="A28104">
        <v>0.46</v>
      </c>
      <c r="B28104">
        <v>66</v>
      </c>
      <c r="C28104">
        <v>2.38</v>
      </c>
      <c r="D28104">
        <v>0.17</v>
      </c>
      <c r="E28104">
        <v>163.79</v>
      </c>
      <c r="F28104">
        <v>329.8</v>
      </c>
      <c r="G28104" t="str">
        <f t="shared" si="439"/>
        <v>B_02+(2.38*(B_02-B_03))-0.17-(163.79*(1-((C_04+C_05)/2)))-(329.8*(C_04-C_05))</v>
      </c>
    </row>
    <row r="28105" spans="1:7" x14ac:dyDescent="0.15">
      <c r="A28105">
        <v>0.47</v>
      </c>
      <c r="B28105">
        <v>66</v>
      </c>
      <c r="C28105">
        <v>2.38</v>
      </c>
      <c r="D28105">
        <v>0.18</v>
      </c>
      <c r="E28105">
        <v>163.88</v>
      </c>
      <c r="F28105">
        <v>330.62</v>
      </c>
      <c r="G28105" t="str">
        <f t="shared" si="439"/>
        <v>B_02+(2.38*(B_02-B_03))-0.18-(163.88*(1-((C_04+C_05)/2)))-(330.62*(C_04-C_05))</v>
      </c>
    </row>
    <row r="28106" spans="1:7" x14ac:dyDescent="0.15">
      <c r="A28106">
        <v>0.48</v>
      </c>
      <c r="B28106">
        <v>66</v>
      </c>
      <c r="C28106">
        <v>2.39</v>
      </c>
      <c r="D28106">
        <v>0.19</v>
      </c>
      <c r="E28106">
        <v>163.98</v>
      </c>
      <c r="F28106">
        <v>331.44</v>
      </c>
      <c r="G28106" t="str">
        <f t="shared" si="439"/>
        <v>B_02+(2.39*(B_02-B_03))-0.19-(163.98*(1-((C_04+C_05)/2)))-(331.44*(C_04-C_05))</v>
      </c>
    </row>
    <row r="28107" spans="1:7" x14ac:dyDescent="0.15">
      <c r="A28107">
        <v>0.49</v>
      </c>
      <c r="B28107">
        <v>66</v>
      </c>
      <c r="C28107">
        <v>2.39</v>
      </c>
      <c r="D28107">
        <v>0.2</v>
      </c>
      <c r="E28107">
        <v>164.08</v>
      </c>
      <c r="F28107">
        <v>332.26</v>
      </c>
      <c r="G28107" t="str">
        <f t="shared" si="439"/>
        <v>B_02+(2.39*(B_02-B_03))-0.2-(164.08*(1-((C_04+C_05)/2)))-(332.26*(C_04-C_05))</v>
      </c>
    </row>
    <row r="28108" spans="1:7" x14ac:dyDescent="0.15">
      <c r="A28108">
        <v>0.5</v>
      </c>
      <c r="B28108">
        <v>66</v>
      </c>
      <c r="C28108">
        <v>2.4500000000000002</v>
      </c>
      <c r="D28108">
        <v>0.21</v>
      </c>
      <c r="E28108">
        <v>164.17</v>
      </c>
      <c r="F28108">
        <v>333.08</v>
      </c>
      <c r="G28108" t="str">
        <f t="shared" si="439"/>
        <v>B_02+(2.45*(B_02-B_03))-0.21-(164.17*(1-((C_04+C_05)/2)))-(333.08*(C_04-C_05))</v>
      </c>
    </row>
    <row r="28109" spans="1:7" x14ac:dyDescent="0.15">
      <c r="A28109">
        <v>0.51</v>
      </c>
      <c r="B28109">
        <v>66</v>
      </c>
      <c r="C28109">
        <v>2.46</v>
      </c>
      <c r="D28109">
        <v>0.23</v>
      </c>
      <c r="E28109">
        <v>164.27</v>
      </c>
      <c r="F28109">
        <v>333.89</v>
      </c>
      <c r="G28109" t="str">
        <f t="shared" si="439"/>
        <v>B_02+(2.46*(B_02-B_03))-0.23-(164.27*(1-((C_04+C_05)/2)))-(333.89*(C_04-C_05))</v>
      </c>
    </row>
    <row r="28110" spans="1:7" x14ac:dyDescent="0.15">
      <c r="A28110">
        <v>0.52</v>
      </c>
      <c r="B28110">
        <v>66</v>
      </c>
      <c r="C28110">
        <v>2.46</v>
      </c>
      <c r="D28110">
        <v>0.24</v>
      </c>
      <c r="E28110">
        <v>164.37</v>
      </c>
      <c r="F28110">
        <v>334.69</v>
      </c>
      <c r="G28110" t="str">
        <f t="shared" si="439"/>
        <v>B_02+(2.46*(B_02-B_03))-0.24-(164.37*(1-((C_04+C_05)/2)))-(334.69*(C_04-C_05))</v>
      </c>
    </row>
    <row r="28111" spans="1:7" x14ac:dyDescent="0.15">
      <c r="A28111">
        <v>0.53</v>
      </c>
      <c r="B28111">
        <v>66</v>
      </c>
      <c r="C28111">
        <v>2.4700000000000002</v>
      </c>
      <c r="D28111">
        <v>0.26</v>
      </c>
      <c r="E28111">
        <v>164.46</v>
      </c>
      <c r="F28111">
        <v>335.5</v>
      </c>
      <c r="G28111" t="str">
        <f t="shared" si="439"/>
        <v>B_02+(2.47*(B_02-B_03))-0.26-(164.46*(1-((C_04+C_05)/2)))-(335.5*(C_04-C_05))</v>
      </c>
    </row>
    <row r="28112" spans="1:7" x14ac:dyDescent="0.15">
      <c r="A28112">
        <v>0.54</v>
      </c>
      <c r="B28112">
        <v>66</v>
      </c>
      <c r="C28112">
        <v>2.4700000000000002</v>
      </c>
      <c r="D28112">
        <v>0.27</v>
      </c>
      <c r="E28112">
        <v>164.55</v>
      </c>
      <c r="F28112">
        <v>336.3</v>
      </c>
      <c r="G28112" t="str">
        <f t="shared" si="439"/>
        <v>B_02+(2.47*(B_02-B_03))-0.27-(164.55*(1-((C_04+C_05)/2)))-(336.3*(C_04-C_05))</v>
      </c>
    </row>
    <row r="28113" spans="1:7" x14ac:dyDescent="0.15">
      <c r="A28113">
        <v>0.55000000000000004</v>
      </c>
      <c r="B28113">
        <v>66</v>
      </c>
      <c r="C28113">
        <v>2.48</v>
      </c>
      <c r="D28113">
        <v>0.28999999999999998</v>
      </c>
      <c r="E28113">
        <v>164.65</v>
      </c>
      <c r="F28113">
        <v>337.09</v>
      </c>
      <c r="G28113" t="str">
        <f t="shared" si="439"/>
        <v>B_02+(2.48*(B_02-B_03))-0.29-(164.65*(1-((C_04+C_05)/2)))-(337.09*(C_04-C_05))</v>
      </c>
    </row>
    <row r="28114" spans="1:7" x14ac:dyDescent="0.15">
      <c r="A28114">
        <v>0.56000000000000005</v>
      </c>
      <c r="B28114">
        <v>66</v>
      </c>
      <c r="C28114">
        <v>2.4900000000000002</v>
      </c>
      <c r="D28114">
        <v>0.31</v>
      </c>
      <c r="E28114">
        <v>164.74</v>
      </c>
      <c r="F28114">
        <v>337.89</v>
      </c>
      <c r="G28114" t="str">
        <f t="shared" si="439"/>
        <v>B_02+(2.49*(B_02-B_03))-0.31-(164.74*(1-((C_04+C_05)/2)))-(337.89*(C_04-C_05))</v>
      </c>
    </row>
    <row r="28115" spans="1:7" x14ac:dyDescent="0.15">
      <c r="A28115">
        <v>0.56999999999999995</v>
      </c>
      <c r="B28115">
        <v>66</v>
      </c>
      <c r="C28115">
        <v>2.4900000000000002</v>
      </c>
      <c r="D28115">
        <v>0.33</v>
      </c>
      <c r="E28115">
        <v>164.83</v>
      </c>
      <c r="F28115">
        <v>338.68</v>
      </c>
      <c r="G28115" t="str">
        <f t="shared" si="439"/>
        <v>B_02+(2.49*(B_02-B_03))-0.33-(164.83*(1-((C_04+C_05)/2)))-(338.68*(C_04-C_05))</v>
      </c>
    </row>
    <row r="28116" spans="1:7" x14ac:dyDescent="0.15">
      <c r="A28116">
        <v>0.57999999999999996</v>
      </c>
      <c r="B28116">
        <v>66</v>
      </c>
      <c r="C28116">
        <v>2.5</v>
      </c>
      <c r="D28116">
        <v>0.35</v>
      </c>
      <c r="E28116">
        <v>164.92</v>
      </c>
      <c r="F28116">
        <v>339.46</v>
      </c>
      <c r="G28116" t="str">
        <f t="shared" si="439"/>
        <v>B_02+(2.5*(B_02-B_03))-0.35-(164.92*(1-((C_04+C_05)/2)))-(339.46*(C_04-C_05))</v>
      </c>
    </row>
    <row r="28117" spans="1:7" x14ac:dyDescent="0.15">
      <c r="A28117">
        <v>0.59</v>
      </c>
      <c r="B28117">
        <v>66</v>
      </c>
      <c r="C28117">
        <v>2.5099999999999998</v>
      </c>
      <c r="D28117">
        <v>0.37</v>
      </c>
      <c r="E28117">
        <v>165.02</v>
      </c>
      <c r="F28117">
        <v>340.25</v>
      </c>
      <c r="G28117" t="str">
        <f t="shared" si="439"/>
        <v>B_02+(2.51*(B_02-B_03))-0.37-(165.02*(1-((C_04+C_05)/2)))-(340.25*(C_04-C_05))</v>
      </c>
    </row>
    <row r="28118" spans="1:7" x14ac:dyDescent="0.15">
      <c r="A28118">
        <v>0.6</v>
      </c>
      <c r="B28118">
        <v>66</v>
      </c>
      <c r="C28118">
        <v>2.5099999999999998</v>
      </c>
      <c r="D28118">
        <v>0.4</v>
      </c>
      <c r="E28118">
        <v>165.11</v>
      </c>
      <c r="F28118">
        <v>341.03</v>
      </c>
      <c r="G28118" t="str">
        <f t="shared" si="439"/>
        <v>B_02+(2.51*(B_02-B_03))-0.4-(165.11*(1-((C_04+C_05)/2)))-(341.03*(C_04-C_05))</v>
      </c>
    </row>
    <row r="28119" spans="1:7" x14ac:dyDescent="0.15">
      <c r="A28119">
        <v>0.61</v>
      </c>
      <c r="B28119">
        <v>66</v>
      </c>
      <c r="C28119">
        <v>2.52</v>
      </c>
      <c r="D28119">
        <v>0.42</v>
      </c>
      <c r="E28119">
        <v>165.2</v>
      </c>
      <c r="F28119">
        <v>341.8</v>
      </c>
      <c r="G28119" t="str">
        <f t="shared" si="439"/>
        <v>B_02+(2.52*(B_02-B_03))-0.42-(165.2*(1-((C_04+C_05)/2)))-(341.8*(C_04-C_05))</v>
      </c>
    </row>
    <row r="28120" spans="1:7" x14ac:dyDescent="0.15">
      <c r="A28120">
        <v>0.62</v>
      </c>
      <c r="B28120">
        <v>66</v>
      </c>
      <c r="C28120">
        <v>2.5299999999999998</v>
      </c>
      <c r="D28120">
        <v>0.45</v>
      </c>
      <c r="E28120">
        <v>165.29</v>
      </c>
      <c r="F28120">
        <v>342.58</v>
      </c>
      <c r="G28120" t="str">
        <f t="shared" si="439"/>
        <v>B_02+(2.53*(B_02-B_03))-0.45-(165.29*(1-((C_04+C_05)/2)))-(342.58*(C_04-C_05))</v>
      </c>
    </row>
    <row r="28121" spans="1:7" x14ac:dyDescent="0.15">
      <c r="A28121">
        <v>0.63</v>
      </c>
      <c r="B28121">
        <v>66</v>
      </c>
      <c r="C28121">
        <v>2.5299999999999998</v>
      </c>
      <c r="D28121">
        <v>0.48</v>
      </c>
      <c r="E28121">
        <v>165.37</v>
      </c>
      <c r="F28121">
        <v>343.35</v>
      </c>
      <c r="G28121" t="str">
        <f t="shared" si="439"/>
        <v>B_02+(2.53*(B_02-B_03))-0.48-(165.37*(1-((C_04+C_05)/2)))-(343.35*(C_04-C_05))</v>
      </c>
    </row>
    <row r="28122" spans="1:7" x14ac:dyDescent="0.15">
      <c r="A28122">
        <v>0.64</v>
      </c>
      <c r="B28122">
        <v>66</v>
      </c>
      <c r="C28122">
        <v>2.54</v>
      </c>
      <c r="D28122">
        <v>0.5</v>
      </c>
      <c r="E28122">
        <v>165.46</v>
      </c>
      <c r="F28122">
        <v>344.11</v>
      </c>
      <c r="G28122" t="str">
        <f t="shared" si="439"/>
        <v>B_02+(2.54*(B_02-B_03))-0.5-(165.46*(1-((C_04+C_05)/2)))-(344.11*(C_04-C_05))</v>
      </c>
    </row>
    <row r="28123" spans="1:7" x14ac:dyDescent="0.15">
      <c r="A28123">
        <v>0.65</v>
      </c>
      <c r="B28123">
        <v>66</v>
      </c>
      <c r="C28123">
        <v>2.5499999999999998</v>
      </c>
      <c r="D28123">
        <v>0.53</v>
      </c>
      <c r="E28123">
        <v>165.55</v>
      </c>
      <c r="F28123">
        <v>344.87</v>
      </c>
      <c r="G28123" t="str">
        <f t="shared" si="439"/>
        <v>B_02+(2.55*(B_02-B_03))-0.53-(165.55*(1-((C_04+C_05)/2)))-(344.87*(C_04-C_05))</v>
      </c>
    </row>
    <row r="28124" spans="1:7" x14ac:dyDescent="0.15">
      <c r="A28124">
        <v>0.66</v>
      </c>
      <c r="B28124">
        <v>66</v>
      </c>
      <c r="C28124">
        <v>2.5499999999999998</v>
      </c>
      <c r="D28124">
        <v>0.56000000000000005</v>
      </c>
      <c r="E28124">
        <v>165.64</v>
      </c>
      <c r="F28124">
        <v>345.63</v>
      </c>
      <c r="G28124" t="str">
        <f t="shared" si="439"/>
        <v>B_02+(2.55*(B_02-B_03))-0.56-(165.64*(1-((C_04+C_05)/2)))-(345.63*(C_04-C_05))</v>
      </c>
    </row>
    <row r="28125" spans="1:7" x14ac:dyDescent="0.15">
      <c r="A28125">
        <v>0.67</v>
      </c>
      <c r="B28125">
        <v>66</v>
      </c>
      <c r="C28125">
        <v>2.56</v>
      </c>
      <c r="D28125">
        <v>0.59</v>
      </c>
      <c r="E28125">
        <v>165.72</v>
      </c>
      <c r="F28125">
        <v>346.39</v>
      </c>
      <c r="G28125" t="str">
        <f t="shared" si="439"/>
        <v>B_02+(2.56*(B_02-B_03))-0.59-(165.72*(1-((C_04+C_05)/2)))-(346.39*(C_04-C_05))</v>
      </c>
    </row>
    <row r="28126" spans="1:7" x14ac:dyDescent="0.15">
      <c r="A28126">
        <v>0.68</v>
      </c>
      <c r="B28126">
        <v>66</v>
      </c>
      <c r="C28126">
        <v>2.57</v>
      </c>
      <c r="D28126">
        <v>0.63</v>
      </c>
      <c r="E28126">
        <v>165.81</v>
      </c>
      <c r="F28126">
        <v>347.14</v>
      </c>
      <c r="G28126" t="str">
        <f t="shared" si="439"/>
        <v>B_02+(2.57*(B_02-B_03))-0.63-(165.81*(1-((C_04+C_05)/2)))-(347.14*(C_04-C_05))</v>
      </c>
    </row>
    <row r="28127" spans="1:7" x14ac:dyDescent="0.15">
      <c r="A28127">
        <v>0.69</v>
      </c>
      <c r="B28127">
        <v>66</v>
      </c>
      <c r="C28127">
        <v>2.57</v>
      </c>
      <c r="D28127">
        <v>0.66</v>
      </c>
      <c r="E28127">
        <v>165.9</v>
      </c>
      <c r="F28127">
        <v>347.89</v>
      </c>
      <c r="G28127" t="str">
        <f t="shared" si="439"/>
        <v>B_02+(2.57*(B_02-B_03))-0.66-(165.9*(1-((C_04+C_05)/2)))-(347.89*(C_04-C_05))</v>
      </c>
    </row>
    <row r="28128" spans="1:7" x14ac:dyDescent="0.15">
      <c r="A28128">
        <v>0.7</v>
      </c>
      <c r="B28128">
        <v>66</v>
      </c>
      <c r="C28128">
        <v>2.58</v>
      </c>
      <c r="D28128">
        <v>0.7</v>
      </c>
      <c r="E28128">
        <v>165.98</v>
      </c>
      <c r="F28128">
        <v>348.63</v>
      </c>
      <c r="G28128" t="str">
        <f t="shared" si="439"/>
        <v>B_02+(2.58*(B_02-B_03))-0.7-(165.98*(1-((C_04+C_05)/2)))-(348.63*(C_04-C_05))</v>
      </c>
    </row>
    <row r="28129" spans="1:7" x14ac:dyDescent="0.15">
      <c r="A28129">
        <v>0.71</v>
      </c>
      <c r="B28129">
        <v>66</v>
      </c>
      <c r="C28129">
        <v>2.59</v>
      </c>
      <c r="D28129">
        <v>0.73</v>
      </c>
      <c r="E28129">
        <v>166.06</v>
      </c>
      <c r="F28129">
        <v>349.37</v>
      </c>
      <c r="G28129" t="str">
        <f t="shared" si="439"/>
        <v>B_02+(2.59*(B_02-B_03))-0.73-(166.06*(1-((C_04+C_05)/2)))-(349.37*(C_04-C_05))</v>
      </c>
    </row>
    <row r="28130" spans="1:7" x14ac:dyDescent="0.15">
      <c r="A28130">
        <v>0.72</v>
      </c>
      <c r="B28130">
        <v>66</v>
      </c>
      <c r="C28130">
        <v>2.6</v>
      </c>
      <c r="D28130">
        <v>0.77</v>
      </c>
      <c r="E28130">
        <v>166.15</v>
      </c>
      <c r="F28130">
        <v>350.11</v>
      </c>
      <c r="G28130" t="str">
        <f t="shared" si="439"/>
        <v>B_02+(2.6*(B_02-B_03))-0.77-(166.15*(1-((C_04+C_05)/2)))-(350.11*(C_04-C_05))</v>
      </c>
    </row>
    <row r="28131" spans="1:7" x14ac:dyDescent="0.15">
      <c r="A28131">
        <v>0.73</v>
      </c>
      <c r="B28131">
        <v>66</v>
      </c>
      <c r="C28131">
        <v>2.6</v>
      </c>
      <c r="D28131">
        <v>0.81</v>
      </c>
      <c r="E28131">
        <v>166.23</v>
      </c>
      <c r="F28131">
        <v>350.84</v>
      </c>
      <c r="G28131" t="str">
        <f t="shared" si="439"/>
        <v>B_02+(2.6*(B_02-B_03))-0.81-(166.23*(1-((C_04+C_05)/2)))-(350.84*(C_04-C_05))</v>
      </c>
    </row>
    <row r="28132" spans="1:7" x14ac:dyDescent="0.15">
      <c r="A28132">
        <v>0.74</v>
      </c>
      <c r="B28132">
        <v>66</v>
      </c>
      <c r="C28132">
        <v>2.61</v>
      </c>
      <c r="D28132">
        <v>0.85</v>
      </c>
      <c r="E28132">
        <v>166.31</v>
      </c>
      <c r="F28132">
        <v>351.57</v>
      </c>
      <c r="G28132" t="str">
        <f t="shared" si="439"/>
        <v>B_02+(2.61*(B_02-B_03))-0.85-(166.31*(1-((C_04+C_05)/2)))-(351.57*(C_04-C_05))</v>
      </c>
    </row>
    <row r="28133" spans="1:7" x14ac:dyDescent="0.15">
      <c r="A28133">
        <v>0.75</v>
      </c>
      <c r="B28133">
        <v>66</v>
      </c>
      <c r="C28133">
        <v>2.62</v>
      </c>
      <c r="D28133">
        <v>0.89</v>
      </c>
      <c r="E28133">
        <v>166.4</v>
      </c>
      <c r="F28133">
        <v>352.3</v>
      </c>
      <c r="G28133" t="str">
        <f t="shared" si="439"/>
        <v>B_02+(2.62*(B_02-B_03))-0.89-(166.4*(1-((C_04+C_05)/2)))-(352.3*(C_04-C_05))</v>
      </c>
    </row>
    <row r="28134" spans="1:7" x14ac:dyDescent="0.15">
      <c r="A28134">
        <v>0.76</v>
      </c>
      <c r="B28134">
        <v>66</v>
      </c>
      <c r="C28134">
        <v>2.62</v>
      </c>
      <c r="D28134">
        <v>0.93</v>
      </c>
      <c r="E28134">
        <v>166.48</v>
      </c>
      <c r="F28134">
        <v>353.03</v>
      </c>
      <c r="G28134" t="str">
        <f t="shared" si="439"/>
        <v>B_02+(2.62*(B_02-B_03))-0.93-(166.48*(1-((C_04+C_05)/2)))-(353.03*(C_04-C_05))</v>
      </c>
    </row>
    <row r="28135" spans="1:7" x14ac:dyDescent="0.15">
      <c r="A28135">
        <v>0.77</v>
      </c>
      <c r="B28135">
        <v>66</v>
      </c>
      <c r="C28135">
        <v>2.63</v>
      </c>
      <c r="D28135">
        <v>0.97</v>
      </c>
      <c r="E28135">
        <v>166.56</v>
      </c>
      <c r="F28135">
        <v>353.75</v>
      </c>
      <c r="G28135" t="str">
        <f t="shared" si="439"/>
        <v>B_02+(2.63*(B_02-B_03))-0.97-(166.56*(1-((C_04+C_05)/2)))-(353.75*(C_04-C_05))</v>
      </c>
    </row>
    <row r="28136" spans="1:7" x14ac:dyDescent="0.15">
      <c r="A28136">
        <v>0.78</v>
      </c>
      <c r="B28136">
        <v>66</v>
      </c>
      <c r="C28136">
        <v>2.64</v>
      </c>
      <c r="D28136">
        <v>1.02</v>
      </c>
      <c r="E28136">
        <v>166.64</v>
      </c>
      <c r="F28136">
        <v>354.46</v>
      </c>
      <c r="G28136" t="str">
        <f t="shared" si="439"/>
        <v>B_02+(2.64*(B_02-B_03))-1.02-(166.64*(1-((C_04+C_05)/2)))-(354.46*(C_04-C_05))</v>
      </c>
    </row>
    <row r="28137" spans="1:7" x14ac:dyDescent="0.15">
      <c r="A28137">
        <v>0.79</v>
      </c>
      <c r="B28137">
        <v>66</v>
      </c>
      <c r="C28137">
        <v>2.64</v>
      </c>
      <c r="D28137">
        <v>1.06</v>
      </c>
      <c r="E28137">
        <v>166.72</v>
      </c>
      <c r="F28137">
        <v>355.18</v>
      </c>
      <c r="G28137" t="str">
        <f t="shared" si="439"/>
        <v>B_02+(2.64*(B_02-B_03))-1.06-(166.72*(1-((C_04+C_05)/2)))-(355.18*(C_04-C_05))</v>
      </c>
    </row>
    <row r="28138" spans="1:7" x14ac:dyDescent="0.15">
      <c r="A28138">
        <v>0.8</v>
      </c>
      <c r="B28138">
        <v>66</v>
      </c>
      <c r="C28138">
        <v>2.65</v>
      </c>
      <c r="D28138">
        <v>1.1100000000000001</v>
      </c>
      <c r="E28138">
        <v>166.8</v>
      </c>
      <c r="F28138">
        <v>355.89</v>
      </c>
      <c r="G28138" t="str">
        <f t="shared" si="439"/>
        <v>B_02+(2.65*(B_02-B_03))-1.11-(166.8*(1-((C_04+C_05)/2)))-(355.89*(C_04-C_05))</v>
      </c>
    </row>
    <row r="28139" spans="1:7" x14ac:dyDescent="0.15">
      <c r="A28139">
        <v>0.81</v>
      </c>
      <c r="B28139">
        <v>66</v>
      </c>
      <c r="C28139">
        <v>2.66</v>
      </c>
      <c r="D28139">
        <v>1.1599999999999999</v>
      </c>
      <c r="E28139">
        <v>166.88</v>
      </c>
      <c r="F28139">
        <v>356.59</v>
      </c>
      <c r="G28139" t="str">
        <f t="shared" si="439"/>
        <v>B_02+(2.66*(B_02-B_03))-1.16-(166.88*(1-((C_04+C_05)/2)))-(356.59*(C_04-C_05))</v>
      </c>
    </row>
    <row r="28140" spans="1:7" x14ac:dyDescent="0.15">
      <c r="A28140">
        <v>0.82</v>
      </c>
      <c r="B28140">
        <v>66</v>
      </c>
      <c r="C28140">
        <v>2.67</v>
      </c>
      <c r="D28140">
        <v>1.2</v>
      </c>
      <c r="E28140">
        <v>166.95</v>
      </c>
      <c r="F28140">
        <v>357.3</v>
      </c>
      <c r="G28140" t="str">
        <f t="shared" si="439"/>
        <v>B_02+(2.67*(B_02-B_03))-1.2-(166.95*(1-((C_04+C_05)/2)))-(357.3*(C_04-C_05))</v>
      </c>
    </row>
    <row r="28141" spans="1:7" x14ac:dyDescent="0.15">
      <c r="A28141">
        <v>0.83</v>
      </c>
      <c r="B28141">
        <v>66</v>
      </c>
      <c r="C28141">
        <v>2.67</v>
      </c>
      <c r="D28141">
        <v>1.25</v>
      </c>
      <c r="E28141">
        <v>167.03</v>
      </c>
      <c r="F28141">
        <v>357.99</v>
      </c>
      <c r="G28141" t="str">
        <f t="shared" si="439"/>
        <v>B_02+(2.67*(B_02-B_03))-1.25-(167.03*(1-((C_04+C_05)/2)))-(357.99*(C_04-C_05))</v>
      </c>
    </row>
    <row r="28142" spans="1:7" x14ac:dyDescent="0.15">
      <c r="A28142">
        <v>0.84</v>
      </c>
      <c r="B28142">
        <v>66</v>
      </c>
      <c r="C28142">
        <v>2.68</v>
      </c>
      <c r="D28142">
        <v>1.3</v>
      </c>
      <c r="E28142">
        <v>167.11</v>
      </c>
      <c r="F28142">
        <v>358.69</v>
      </c>
      <c r="G28142" t="str">
        <f t="shared" si="439"/>
        <v>B_02+(2.68*(B_02-B_03))-1.3-(167.11*(1-((C_04+C_05)/2)))-(358.69*(C_04-C_05))</v>
      </c>
    </row>
    <row r="28143" spans="1:7" x14ac:dyDescent="0.15">
      <c r="A28143">
        <v>0.85</v>
      </c>
      <c r="B28143">
        <v>66</v>
      </c>
      <c r="C28143">
        <v>2.69</v>
      </c>
      <c r="D28143">
        <v>1.36</v>
      </c>
      <c r="E28143">
        <v>167.18</v>
      </c>
      <c r="F28143">
        <v>359.38</v>
      </c>
      <c r="G28143" t="str">
        <f t="shared" si="439"/>
        <v>B_02+(2.69*(B_02-B_03))-1.36-(167.18*(1-((C_04+C_05)/2)))-(359.38*(C_04-C_05))</v>
      </c>
    </row>
    <row r="28144" spans="1:7" x14ac:dyDescent="0.15">
      <c r="A28144">
        <v>0.86</v>
      </c>
      <c r="B28144">
        <v>66</v>
      </c>
      <c r="C28144">
        <v>2.7</v>
      </c>
      <c r="D28144">
        <v>1.41</v>
      </c>
      <c r="E28144">
        <v>167.26</v>
      </c>
      <c r="F28144">
        <v>360.07</v>
      </c>
      <c r="G28144" t="str">
        <f t="shared" si="439"/>
        <v>B_02+(2.7*(B_02-B_03))-1.41-(167.26*(1-((C_04+C_05)/2)))-(360.07*(C_04-C_05))</v>
      </c>
    </row>
    <row r="28145" spans="1:7" x14ac:dyDescent="0.15">
      <c r="A28145">
        <v>0.87</v>
      </c>
      <c r="B28145">
        <v>66</v>
      </c>
      <c r="C28145">
        <v>2.7</v>
      </c>
      <c r="D28145">
        <v>1.46</v>
      </c>
      <c r="E28145">
        <v>167.34</v>
      </c>
      <c r="F28145">
        <v>360.76</v>
      </c>
      <c r="G28145" t="str">
        <f t="shared" si="439"/>
        <v>B_02+(2.7*(B_02-B_03))-1.46-(167.34*(1-((C_04+C_05)/2)))-(360.76*(C_04-C_05))</v>
      </c>
    </row>
    <row r="28146" spans="1:7" x14ac:dyDescent="0.15">
      <c r="A28146">
        <v>0.88</v>
      </c>
      <c r="B28146">
        <v>66</v>
      </c>
      <c r="C28146">
        <v>2.71</v>
      </c>
      <c r="D28146">
        <v>1.52</v>
      </c>
      <c r="E28146">
        <v>167.41</v>
      </c>
      <c r="F28146">
        <v>361.44</v>
      </c>
      <c r="G28146" t="str">
        <f t="shared" si="439"/>
        <v>B_02+(2.71*(B_02-B_03))-1.52-(167.41*(1-((C_04+C_05)/2)))-(361.44*(C_04-C_05))</v>
      </c>
    </row>
    <row r="28147" spans="1:7" x14ac:dyDescent="0.15">
      <c r="A28147">
        <v>0.89</v>
      </c>
      <c r="B28147">
        <v>66</v>
      </c>
      <c r="C28147">
        <v>2.72</v>
      </c>
      <c r="D28147">
        <v>1.58</v>
      </c>
      <c r="E28147">
        <v>167.48</v>
      </c>
      <c r="F28147">
        <v>362.12</v>
      </c>
      <c r="G28147" t="str">
        <f t="shared" si="439"/>
        <v>B_02+(2.72*(B_02-B_03))-1.58-(167.48*(1-((C_04+C_05)/2)))-(362.12*(C_04-C_05))</v>
      </c>
    </row>
    <row r="28148" spans="1:7" x14ac:dyDescent="0.15">
      <c r="A28148">
        <v>0.9</v>
      </c>
      <c r="B28148">
        <v>66</v>
      </c>
      <c r="C28148">
        <v>2.73</v>
      </c>
      <c r="D28148">
        <v>1.63</v>
      </c>
      <c r="E28148">
        <v>167.56</v>
      </c>
      <c r="F28148">
        <v>362.79</v>
      </c>
      <c r="G28148" t="str">
        <f t="shared" si="439"/>
        <v>B_02+(2.73*(B_02-B_03))-1.63-(167.56*(1-((C_04+C_05)/2)))-(362.79*(C_04-C_05))</v>
      </c>
    </row>
    <row r="28149" spans="1:7" x14ac:dyDescent="0.15">
      <c r="A28149">
        <v>0.91</v>
      </c>
      <c r="B28149">
        <v>66</v>
      </c>
      <c r="C28149">
        <v>2.73</v>
      </c>
      <c r="D28149">
        <v>1.69</v>
      </c>
      <c r="E28149">
        <v>167.63</v>
      </c>
      <c r="F28149">
        <v>363.46</v>
      </c>
      <c r="G28149" t="str">
        <f t="shared" si="439"/>
        <v>B_02+(2.73*(B_02-B_03))-1.69-(167.63*(1-((C_04+C_05)/2)))-(363.46*(C_04-C_05))</v>
      </c>
    </row>
    <row r="28150" spans="1:7" x14ac:dyDescent="0.15">
      <c r="A28150">
        <v>0.92</v>
      </c>
      <c r="B28150">
        <v>66</v>
      </c>
      <c r="C28150">
        <v>2.74</v>
      </c>
      <c r="D28150">
        <v>1.75</v>
      </c>
      <c r="E28150">
        <v>167.7</v>
      </c>
      <c r="F28150">
        <v>364.13</v>
      </c>
      <c r="G28150" t="str">
        <f t="shared" si="439"/>
        <v>B_02+(2.74*(B_02-B_03))-1.75-(167.7*(1-((C_04+C_05)/2)))-(364.13*(C_04-C_05))</v>
      </c>
    </row>
    <row r="28151" spans="1:7" x14ac:dyDescent="0.15">
      <c r="A28151">
        <v>0.93</v>
      </c>
      <c r="B28151">
        <v>66</v>
      </c>
      <c r="C28151">
        <v>2.75</v>
      </c>
      <c r="D28151">
        <v>1.81</v>
      </c>
      <c r="E28151">
        <v>167.77</v>
      </c>
      <c r="F28151">
        <v>364.8</v>
      </c>
      <c r="G28151" t="str">
        <f t="shared" si="439"/>
        <v>B_02+(2.75*(B_02-B_03))-1.81-(167.77*(1-((C_04+C_05)/2)))-(364.8*(C_04-C_05))</v>
      </c>
    </row>
    <row r="28152" spans="1:7" x14ac:dyDescent="0.15">
      <c r="A28152">
        <v>0.94</v>
      </c>
      <c r="B28152">
        <v>66</v>
      </c>
      <c r="C28152">
        <v>2.76</v>
      </c>
      <c r="D28152">
        <v>1.87</v>
      </c>
      <c r="E28152">
        <v>167.85</v>
      </c>
      <c r="F28152">
        <v>365.46</v>
      </c>
      <c r="G28152" t="str">
        <f t="shared" si="439"/>
        <v>B_02+(2.76*(B_02-B_03))-1.87-(167.85*(1-((C_04+C_05)/2)))-(365.46*(C_04-C_05))</v>
      </c>
    </row>
    <row r="28153" spans="1:7" x14ac:dyDescent="0.15">
      <c r="A28153">
        <v>0.95</v>
      </c>
      <c r="B28153">
        <v>66</v>
      </c>
      <c r="C28153">
        <v>2.76</v>
      </c>
      <c r="D28153">
        <v>1.94</v>
      </c>
      <c r="E28153">
        <v>167.92</v>
      </c>
      <c r="F28153">
        <v>366.12</v>
      </c>
      <c r="G28153" t="str">
        <f t="shared" si="439"/>
        <v>B_02+(2.76*(B_02-B_03))-1.94-(167.92*(1-((C_04+C_05)/2)))-(366.12*(C_04-C_05))</v>
      </c>
    </row>
    <row r="28154" spans="1:7" x14ac:dyDescent="0.15">
      <c r="A28154">
        <v>0.96</v>
      </c>
      <c r="B28154">
        <v>66</v>
      </c>
      <c r="C28154">
        <v>2.77</v>
      </c>
      <c r="D28154">
        <v>2</v>
      </c>
      <c r="E28154">
        <v>167.99</v>
      </c>
      <c r="F28154">
        <v>366.77</v>
      </c>
      <c r="G28154" t="str">
        <f t="shared" si="439"/>
        <v>B_02+(2.77*(B_02-B_03))-2-(167.99*(1-((C_04+C_05)/2)))-(366.77*(C_04-C_05))</v>
      </c>
    </row>
    <row r="28155" spans="1:7" x14ac:dyDescent="0.15">
      <c r="A28155">
        <v>0.97</v>
      </c>
      <c r="B28155">
        <v>66</v>
      </c>
      <c r="C28155">
        <v>2.78</v>
      </c>
      <c r="D28155">
        <v>2.0699999999999998</v>
      </c>
      <c r="E28155">
        <v>168.06</v>
      </c>
      <c r="F28155">
        <v>367.42</v>
      </c>
      <c r="G28155" t="str">
        <f t="shared" si="439"/>
        <v>B_02+(2.78*(B_02-B_03))-2.07-(168.06*(1-((C_04+C_05)/2)))-(367.42*(C_04-C_05))</v>
      </c>
    </row>
    <row r="28156" spans="1:7" x14ac:dyDescent="0.15">
      <c r="A28156">
        <v>0.98</v>
      </c>
      <c r="B28156">
        <v>66</v>
      </c>
      <c r="C28156">
        <v>2.79</v>
      </c>
      <c r="D28156">
        <v>2.13</v>
      </c>
      <c r="E28156">
        <v>168.12</v>
      </c>
      <c r="F28156">
        <v>368.07</v>
      </c>
      <c r="G28156" t="str">
        <f t="shared" si="439"/>
        <v>B_02+(2.79*(B_02-B_03))-2.13-(168.12*(1-((C_04+C_05)/2)))-(368.07*(C_04-C_05))</v>
      </c>
    </row>
    <row r="28157" spans="1:7" x14ac:dyDescent="0.15">
      <c r="A28157">
        <v>0.99</v>
      </c>
      <c r="B28157">
        <v>66</v>
      </c>
      <c r="C28157">
        <v>2.79</v>
      </c>
      <c r="D28157">
        <v>2.2000000000000002</v>
      </c>
      <c r="E28157">
        <v>168.19</v>
      </c>
      <c r="F28157">
        <v>368.71</v>
      </c>
      <c r="G28157" t="str">
        <f t="shared" si="439"/>
        <v>B_02+(2.79*(B_02-B_03))-2.2-(168.19*(1-((C_04+C_05)/2)))-(368.71*(C_04-C_05))</v>
      </c>
    </row>
    <row r="28158" spans="1:7" x14ac:dyDescent="0.15">
      <c r="A28158">
        <v>1</v>
      </c>
      <c r="B28158">
        <v>66</v>
      </c>
      <c r="C28158">
        <v>2.8</v>
      </c>
      <c r="D28158">
        <v>2.27</v>
      </c>
      <c r="E28158">
        <v>168.26</v>
      </c>
      <c r="F28158">
        <v>369.35</v>
      </c>
      <c r="G28158" t="str">
        <f t="shared" si="439"/>
        <v>B_02+(2.8*(B_02-B_03))-2.27-(168.26*(1-((C_04+C_05)/2)))-(369.35*(C_04-C_05))</v>
      </c>
    </row>
    <row r="28159" spans="1:7" x14ac:dyDescent="0.15">
      <c r="A28159">
        <v>1.01</v>
      </c>
      <c r="B28159">
        <v>66</v>
      </c>
      <c r="C28159">
        <v>2.81</v>
      </c>
      <c r="D28159">
        <v>2.34</v>
      </c>
      <c r="E28159">
        <v>168.33</v>
      </c>
      <c r="F28159">
        <v>369.99</v>
      </c>
      <c r="G28159" t="str">
        <f t="shared" si="439"/>
        <v>B_02+(2.81*(B_02-B_03))-2.34-(168.33*(1-((C_04+C_05)/2)))-(369.99*(C_04-C_05))</v>
      </c>
    </row>
    <row r="28160" spans="1:7" x14ac:dyDescent="0.15">
      <c r="A28160">
        <v>1.02</v>
      </c>
      <c r="B28160">
        <v>66</v>
      </c>
      <c r="C28160">
        <v>2.82</v>
      </c>
      <c r="D28160">
        <v>2.41</v>
      </c>
      <c r="E28160">
        <v>168.39</v>
      </c>
      <c r="F28160">
        <v>370.62</v>
      </c>
      <c r="G28160" t="str">
        <f t="shared" si="439"/>
        <v>B_02+(2.82*(B_02-B_03))-2.41-(168.39*(1-((C_04+C_05)/2)))-(370.62*(C_04-C_05))</v>
      </c>
    </row>
    <row r="28161" spans="1:7" x14ac:dyDescent="0.15">
      <c r="A28161">
        <v>1.03</v>
      </c>
      <c r="B28161">
        <v>66</v>
      </c>
      <c r="C28161">
        <v>2.83</v>
      </c>
      <c r="D28161">
        <v>2.48</v>
      </c>
      <c r="E28161">
        <v>168.46</v>
      </c>
      <c r="F28161">
        <v>371.25</v>
      </c>
      <c r="G28161" t="str">
        <f t="shared" si="439"/>
        <v>B_02+(2.83*(B_02-B_03))-2.48-(168.46*(1-((C_04+C_05)/2)))-(371.25*(C_04-C_05))</v>
      </c>
    </row>
    <row r="28162" spans="1:7" x14ac:dyDescent="0.15">
      <c r="A28162">
        <v>1.04</v>
      </c>
      <c r="B28162">
        <v>66</v>
      </c>
      <c r="C28162">
        <v>2.83</v>
      </c>
      <c r="D28162">
        <v>2.56</v>
      </c>
      <c r="E28162">
        <v>168.53</v>
      </c>
      <c r="F28162">
        <v>371.88</v>
      </c>
      <c r="G28162" t="str">
        <f t="shared" si="439"/>
        <v>B_02+(2.83*(B_02-B_03))-2.56-(168.53*(1-((C_04+C_05)/2)))-(371.88*(C_04-C_05))</v>
      </c>
    </row>
    <row r="28163" spans="1:7" x14ac:dyDescent="0.15">
      <c r="A28163">
        <v>1.05</v>
      </c>
      <c r="B28163">
        <v>66</v>
      </c>
      <c r="C28163">
        <v>2.84</v>
      </c>
      <c r="D28163">
        <v>2.63</v>
      </c>
      <c r="E28163">
        <v>168.59</v>
      </c>
      <c r="F28163">
        <v>372.5</v>
      </c>
      <c r="G28163" t="str">
        <f t="shared" ref="G28163:G28226" si="440">"B_02+("&amp;C28163&amp;"*(B_02-B_03))-"&amp;D28163&amp;"-("&amp;E28163&amp;"*(1-((C_04+C_05)/2)))-("&amp;F28163&amp;"*(C_04-C_05))"</f>
        <v>B_02+(2.84*(B_02-B_03))-2.63-(168.59*(1-((C_04+C_05)/2)))-(372.5*(C_04-C_05))</v>
      </c>
    </row>
    <row r="28164" spans="1:7" x14ac:dyDescent="0.15">
      <c r="A28164">
        <v>1.06</v>
      </c>
      <c r="B28164">
        <v>66</v>
      </c>
      <c r="C28164">
        <v>2.85</v>
      </c>
      <c r="D28164">
        <v>2.71</v>
      </c>
      <c r="E28164">
        <v>168.66</v>
      </c>
      <c r="F28164">
        <v>373.12</v>
      </c>
      <c r="G28164" t="str">
        <f t="shared" si="440"/>
        <v>B_02+(2.85*(B_02-B_03))-2.71-(168.66*(1-((C_04+C_05)/2)))-(373.12*(C_04-C_05))</v>
      </c>
    </row>
    <row r="28165" spans="1:7" x14ac:dyDescent="0.15">
      <c r="A28165">
        <v>1.07</v>
      </c>
      <c r="B28165">
        <v>66</v>
      </c>
      <c r="C28165">
        <v>2.86</v>
      </c>
      <c r="D28165">
        <v>2.78</v>
      </c>
      <c r="E28165">
        <v>168.72</v>
      </c>
      <c r="F28165">
        <v>373.73</v>
      </c>
      <c r="G28165" t="str">
        <f t="shared" si="440"/>
        <v>B_02+(2.86*(B_02-B_03))-2.78-(168.72*(1-((C_04+C_05)/2)))-(373.73*(C_04-C_05))</v>
      </c>
    </row>
    <row r="28166" spans="1:7" x14ac:dyDescent="0.15">
      <c r="A28166">
        <v>1.08</v>
      </c>
      <c r="B28166">
        <v>66</v>
      </c>
      <c r="C28166">
        <v>2.86</v>
      </c>
      <c r="D28166">
        <v>2.86</v>
      </c>
      <c r="E28166">
        <v>168.78</v>
      </c>
      <c r="F28166">
        <v>374.35</v>
      </c>
      <c r="G28166" t="str">
        <f t="shared" si="440"/>
        <v>B_02+(2.86*(B_02-B_03))-2.86-(168.78*(1-((C_04+C_05)/2)))-(374.35*(C_04-C_05))</v>
      </c>
    </row>
    <row r="28167" spans="1:7" x14ac:dyDescent="0.15">
      <c r="A28167">
        <v>1.0900000000000001</v>
      </c>
      <c r="B28167">
        <v>66</v>
      </c>
      <c r="C28167">
        <v>2.87</v>
      </c>
      <c r="D28167">
        <v>2.94</v>
      </c>
      <c r="E28167">
        <v>168.84</v>
      </c>
      <c r="F28167">
        <v>374.96</v>
      </c>
      <c r="G28167" t="str">
        <f t="shared" si="440"/>
        <v>B_02+(2.87*(B_02-B_03))-2.94-(168.84*(1-((C_04+C_05)/2)))-(374.96*(C_04-C_05))</v>
      </c>
    </row>
    <row r="28168" spans="1:7" x14ac:dyDescent="0.15">
      <c r="A28168">
        <v>1.1000000000000001</v>
      </c>
      <c r="B28168">
        <v>66</v>
      </c>
      <c r="C28168">
        <v>2.88</v>
      </c>
      <c r="D28168">
        <v>3.02</v>
      </c>
      <c r="E28168">
        <v>168.91</v>
      </c>
      <c r="F28168">
        <v>375.56</v>
      </c>
      <c r="G28168" t="str">
        <f t="shared" si="440"/>
        <v>B_02+(2.88*(B_02-B_03))-3.02-(168.91*(1-((C_04+C_05)/2)))-(375.56*(C_04-C_05))</v>
      </c>
    </row>
    <row r="28169" spans="1:7" x14ac:dyDescent="0.15">
      <c r="A28169">
        <v>1.1100000000000001</v>
      </c>
      <c r="B28169">
        <v>66</v>
      </c>
      <c r="C28169">
        <v>2.89</v>
      </c>
      <c r="D28169">
        <v>3.1</v>
      </c>
      <c r="E28169">
        <v>168.97</v>
      </c>
      <c r="F28169">
        <v>376.16</v>
      </c>
      <c r="G28169" t="str">
        <f t="shared" si="440"/>
        <v>B_02+(2.89*(B_02-B_03))-3.1-(168.97*(1-((C_04+C_05)/2)))-(376.16*(C_04-C_05))</v>
      </c>
    </row>
    <row r="28170" spans="1:7" x14ac:dyDescent="0.15">
      <c r="A28170">
        <v>1.1200000000000001</v>
      </c>
      <c r="B28170">
        <v>66</v>
      </c>
      <c r="C28170">
        <v>2.9</v>
      </c>
      <c r="D28170">
        <v>3.19</v>
      </c>
      <c r="E28170">
        <v>169.03</v>
      </c>
      <c r="F28170">
        <v>376.76</v>
      </c>
      <c r="G28170" t="str">
        <f t="shared" si="440"/>
        <v>B_02+(2.9*(B_02-B_03))-3.19-(169.03*(1-((C_04+C_05)/2)))-(376.76*(C_04-C_05))</v>
      </c>
    </row>
    <row r="28171" spans="1:7" x14ac:dyDescent="0.15">
      <c r="A28171">
        <v>1.1299999999999999</v>
      </c>
      <c r="B28171">
        <v>66</v>
      </c>
      <c r="C28171">
        <v>2.91</v>
      </c>
      <c r="D28171">
        <v>3.27</v>
      </c>
      <c r="E28171">
        <v>169.09</v>
      </c>
      <c r="F28171">
        <v>377.36</v>
      </c>
      <c r="G28171" t="str">
        <f t="shared" si="440"/>
        <v>B_02+(2.91*(B_02-B_03))-3.27-(169.09*(1-((C_04+C_05)/2)))-(377.36*(C_04-C_05))</v>
      </c>
    </row>
    <row r="28172" spans="1:7" x14ac:dyDescent="0.15">
      <c r="A28172">
        <v>1.1399999999999999</v>
      </c>
      <c r="B28172">
        <v>66</v>
      </c>
      <c r="C28172">
        <v>2.91</v>
      </c>
      <c r="D28172">
        <v>3.35</v>
      </c>
      <c r="E28172">
        <v>169.15</v>
      </c>
      <c r="F28172">
        <v>377.95</v>
      </c>
      <c r="G28172" t="str">
        <f t="shared" si="440"/>
        <v>B_02+(2.91*(B_02-B_03))-3.35-(169.15*(1-((C_04+C_05)/2)))-(377.95*(C_04-C_05))</v>
      </c>
    </row>
    <row r="28173" spans="1:7" x14ac:dyDescent="0.15">
      <c r="A28173">
        <v>1.1499999999999999</v>
      </c>
      <c r="B28173">
        <v>66</v>
      </c>
      <c r="C28173">
        <v>2.92</v>
      </c>
      <c r="D28173">
        <v>3.44</v>
      </c>
      <c r="E28173">
        <v>169.21</v>
      </c>
      <c r="F28173">
        <v>378.53</v>
      </c>
      <c r="G28173" t="str">
        <f t="shared" si="440"/>
        <v>B_02+(2.92*(B_02-B_03))-3.44-(169.21*(1-((C_04+C_05)/2)))-(378.53*(C_04-C_05))</v>
      </c>
    </row>
    <row r="28174" spans="1:7" x14ac:dyDescent="0.15">
      <c r="A28174">
        <v>1.1599999999999999</v>
      </c>
      <c r="B28174">
        <v>66</v>
      </c>
      <c r="C28174">
        <v>2.93</v>
      </c>
      <c r="D28174">
        <v>3.53</v>
      </c>
      <c r="E28174">
        <v>169.27</v>
      </c>
      <c r="F28174">
        <v>379.12</v>
      </c>
      <c r="G28174" t="str">
        <f t="shared" si="440"/>
        <v>B_02+(2.93*(B_02-B_03))-3.53-(169.27*(1-((C_04+C_05)/2)))-(379.12*(C_04-C_05))</v>
      </c>
    </row>
    <row r="28175" spans="1:7" x14ac:dyDescent="0.15">
      <c r="A28175">
        <v>1.17</v>
      </c>
      <c r="B28175">
        <v>66</v>
      </c>
      <c r="C28175">
        <v>2.94</v>
      </c>
      <c r="D28175">
        <v>3.61</v>
      </c>
      <c r="E28175">
        <v>169.32</v>
      </c>
      <c r="F28175">
        <v>379.7</v>
      </c>
      <c r="G28175" t="str">
        <f t="shared" si="440"/>
        <v>B_02+(2.94*(B_02-B_03))-3.61-(169.32*(1-((C_04+C_05)/2)))-(379.7*(C_04-C_05))</v>
      </c>
    </row>
    <row r="28176" spans="1:7" x14ac:dyDescent="0.15">
      <c r="A28176">
        <v>1.18</v>
      </c>
      <c r="B28176">
        <v>66</v>
      </c>
      <c r="C28176">
        <v>2.95</v>
      </c>
      <c r="D28176">
        <v>3.7</v>
      </c>
      <c r="E28176">
        <v>169.38</v>
      </c>
      <c r="F28176">
        <v>380.28</v>
      </c>
      <c r="G28176" t="str">
        <f t="shared" si="440"/>
        <v>B_02+(2.95*(B_02-B_03))-3.7-(169.38*(1-((C_04+C_05)/2)))-(380.28*(C_04-C_05))</v>
      </c>
    </row>
    <row r="28177" spans="1:7" x14ac:dyDescent="0.15">
      <c r="A28177">
        <v>1.19</v>
      </c>
      <c r="B28177">
        <v>66</v>
      </c>
      <c r="C28177">
        <v>2.95</v>
      </c>
      <c r="D28177">
        <v>3.79</v>
      </c>
      <c r="E28177">
        <v>169.44</v>
      </c>
      <c r="F28177">
        <v>380.85</v>
      </c>
      <c r="G28177" t="str">
        <f t="shared" si="440"/>
        <v>B_02+(2.95*(B_02-B_03))-3.79-(169.44*(1-((C_04+C_05)/2)))-(380.85*(C_04-C_05))</v>
      </c>
    </row>
    <row r="28178" spans="1:7" x14ac:dyDescent="0.15">
      <c r="A28178">
        <v>1.2</v>
      </c>
      <c r="B28178">
        <v>66</v>
      </c>
      <c r="C28178">
        <v>2.96</v>
      </c>
      <c r="D28178">
        <v>3.89</v>
      </c>
      <c r="E28178">
        <v>169.5</v>
      </c>
      <c r="F28178">
        <v>381.42</v>
      </c>
      <c r="G28178" t="str">
        <f t="shared" si="440"/>
        <v>B_02+(2.96*(B_02-B_03))-3.89-(169.5*(1-((C_04+C_05)/2)))-(381.42*(C_04-C_05))</v>
      </c>
    </row>
    <row r="28179" spans="1:7" x14ac:dyDescent="0.15">
      <c r="A28179">
        <v>1.21</v>
      </c>
      <c r="B28179">
        <v>66</v>
      </c>
      <c r="C28179">
        <v>2.97</v>
      </c>
      <c r="D28179">
        <v>3.98</v>
      </c>
      <c r="E28179">
        <v>169.55</v>
      </c>
      <c r="F28179">
        <v>381.99</v>
      </c>
      <c r="G28179" t="str">
        <f t="shared" si="440"/>
        <v>B_02+(2.97*(B_02-B_03))-3.98-(169.55*(1-((C_04+C_05)/2)))-(381.99*(C_04-C_05))</v>
      </c>
    </row>
    <row r="28180" spans="1:7" x14ac:dyDescent="0.15">
      <c r="A28180">
        <v>1.22</v>
      </c>
      <c r="B28180">
        <v>66</v>
      </c>
      <c r="C28180">
        <v>2.98</v>
      </c>
      <c r="D28180">
        <v>4.07</v>
      </c>
      <c r="E28180">
        <v>169.61</v>
      </c>
      <c r="F28180">
        <v>382.55</v>
      </c>
      <c r="G28180" t="str">
        <f t="shared" si="440"/>
        <v>B_02+(2.98*(B_02-B_03))-4.07-(169.61*(1-((C_04+C_05)/2)))-(382.55*(C_04-C_05))</v>
      </c>
    </row>
    <row r="28181" spans="1:7" x14ac:dyDescent="0.15">
      <c r="A28181">
        <v>1.23</v>
      </c>
      <c r="B28181">
        <v>66</v>
      </c>
      <c r="C28181">
        <v>2.99</v>
      </c>
      <c r="D28181">
        <v>4.17</v>
      </c>
      <c r="E28181">
        <v>169.66</v>
      </c>
      <c r="F28181">
        <v>383.11</v>
      </c>
      <c r="G28181" t="str">
        <f t="shared" si="440"/>
        <v>B_02+(2.99*(B_02-B_03))-4.17-(169.66*(1-((C_04+C_05)/2)))-(383.11*(C_04-C_05))</v>
      </c>
    </row>
    <row r="28182" spans="1:7" x14ac:dyDescent="0.15">
      <c r="A28182">
        <v>1.24</v>
      </c>
      <c r="B28182">
        <v>66</v>
      </c>
      <c r="C28182">
        <v>3</v>
      </c>
      <c r="D28182">
        <v>4.26</v>
      </c>
      <c r="E28182">
        <v>169.72</v>
      </c>
      <c r="F28182">
        <v>383.67</v>
      </c>
      <c r="G28182" t="str">
        <f t="shared" si="440"/>
        <v>B_02+(3*(B_02-B_03))-4.26-(169.72*(1-((C_04+C_05)/2)))-(383.67*(C_04-C_05))</v>
      </c>
    </row>
    <row r="28183" spans="1:7" x14ac:dyDescent="0.15">
      <c r="A28183">
        <v>1.25</v>
      </c>
      <c r="B28183">
        <v>66</v>
      </c>
      <c r="C28183">
        <v>3.01</v>
      </c>
      <c r="D28183">
        <v>4.3600000000000003</v>
      </c>
      <c r="E28183">
        <v>169.77</v>
      </c>
      <c r="F28183">
        <v>384.22</v>
      </c>
      <c r="G28183" t="str">
        <f t="shared" si="440"/>
        <v>B_02+(3.01*(B_02-B_03))-4.36-(169.77*(1-((C_04+C_05)/2)))-(384.22*(C_04-C_05))</v>
      </c>
    </row>
    <row r="28184" spans="1:7" x14ac:dyDescent="0.15">
      <c r="A28184">
        <v>1.26</v>
      </c>
      <c r="B28184">
        <v>66</v>
      </c>
      <c r="C28184">
        <v>3.01</v>
      </c>
      <c r="D28184">
        <v>4.46</v>
      </c>
      <c r="E28184">
        <v>169.82</v>
      </c>
      <c r="F28184">
        <v>384.77</v>
      </c>
      <c r="G28184" t="str">
        <f t="shared" si="440"/>
        <v>B_02+(3.01*(B_02-B_03))-4.46-(169.82*(1-((C_04+C_05)/2)))-(384.77*(C_04-C_05))</v>
      </c>
    </row>
    <row r="28185" spans="1:7" x14ac:dyDescent="0.15">
      <c r="A28185">
        <v>1.27</v>
      </c>
      <c r="B28185">
        <v>66</v>
      </c>
      <c r="C28185">
        <v>3.02</v>
      </c>
      <c r="D28185">
        <v>4.5599999999999996</v>
      </c>
      <c r="E28185">
        <v>169.87</v>
      </c>
      <c r="F28185">
        <v>385.32</v>
      </c>
      <c r="G28185" t="str">
        <f t="shared" si="440"/>
        <v>B_02+(3.02*(B_02-B_03))-4.56-(169.87*(1-((C_04+C_05)/2)))-(385.32*(C_04-C_05))</v>
      </c>
    </row>
    <row r="28186" spans="1:7" x14ac:dyDescent="0.15">
      <c r="A28186">
        <v>1.28</v>
      </c>
      <c r="B28186">
        <v>66</v>
      </c>
      <c r="C28186">
        <v>3.03</v>
      </c>
      <c r="D28186">
        <v>4.66</v>
      </c>
      <c r="E28186">
        <v>169.93</v>
      </c>
      <c r="F28186">
        <v>385.86</v>
      </c>
      <c r="G28186" t="str">
        <f t="shared" si="440"/>
        <v>B_02+(3.03*(B_02-B_03))-4.66-(169.93*(1-((C_04+C_05)/2)))-(385.86*(C_04-C_05))</v>
      </c>
    </row>
    <row r="28187" spans="1:7" x14ac:dyDescent="0.15">
      <c r="A28187">
        <v>1.29</v>
      </c>
      <c r="B28187">
        <v>66</v>
      </c>
      <c r="C28187">
        <v>3.04</v>
      </c>
      <c r="D28187">
        <v>4.76</v>
      </c>
      <c r="E28187">
        <v>169.98</v>
      </c>
      <c r="F28187">
        <v>386.4</v>
      </c>
      <c r="G28187" t="str">
        <f t="shared" si="440"/>
        <v>B_02+(3.04*(B_02-B_03))-4.76-(169.98*(1-((C_04+C_05)/2)))-(386.4*(C_04-C_05))</v>
      </c>
    </row>
    <row r="28188" spans="1:7" x14ac:dyDescent="0.15">
      <c r="A28188">
        <v>1.3</v>
      </c>
      <c r="B28188">
        <v>66</v>
      </c>
      <c r="C28188">
        <v>3.05</v>
      </c>
      <c r="D28188">
        <v>4.8600000000000003</v>
      </c>
      <c r="E28188">
        <v>170.03</v>
      </c>
      <c r="F28188">
        <v>386.93</v>
      </c>
      <c r="G28188" t="str">
        <f t="shared" si="440"/>
        <v>B_02+(3.05*(B_02-B_03))-4.86-(170.03*(1-((C_04+C_05)/2)))-(386.93*(C_04-C_05))</v>
      </c>
    </row>
    <row r="28189" spans="1:7" x14ac:dyDescent="0.15">
      <c r="A28189">
        <v>1.31</v>
      </c>
      <c r="B28189">
        <v>66</v>
      </c>
      <c r="C28189">
        <v>3.06</v>
      </c>
      <c r="D28189">
        <v>4.97</v>
      </c>
      <c r="E28189">
        <v>170.08</v>
      </c>
      <c r="F28189">
        <v>387.47</v>
      </c>
      <c r="G28189" t="str">
        <f t="shared" si="440"/>
        <v>B_02+(3.06*(B_02-B_03))-4.97-(170.08*(1-((C_04+C_05)/2)))-(387.47*(C_04-C_05))</v>
      </c>
    </row>
    <row r="28190" spans="1:7" x14ac:dyDescent="0.15">
      <c r="A28190">
        <v>1.32</v>
      </c>
      <c r="B28190">
        <v>66</v>
      </c>
      <c r="C28190">
        <v>3.07</v>
      </c>
      <c r="D28190">
        <v>5.07</v>
      </c>
      <c r="E28190">
        <v>170.13</v>
      </c>
      <c r="F28190">
        <v>387.99</v>
      </c>
      <c r="G28190" t="str">
        <f t="shared" si="440"/>
        <v>B_02+(3.07*(B_02-B_03))-5.07-(170.13*(1-((C_04+C_05)/2)))-(387.99*(C_04-C_05))</v>
      </c>
    </row>
    <row r="28191" spans="1:7" x14ac:dyDescent="0.15">
      <c r="A28191">
        <v>1.33</v>
      </c>
      <c r="B28191">
        <v>66</v>
      </c>
      <c r="C28191">
        <v>3.07</v>
      </c>
      <c r="D28191">
        <v>5.18</v>
      </c>
      <c r="E28191">
        <v>170.18</v>
      </c>
      <c r="F28191">
        <v>388.52</v>
      </c>
      <c r="G28191" t="str">
        <f t="shared" si="440"/>
        <v>B_02+(3.07*(B_02-B_03))-5.18-(170.18*(1-((C_04+C_05)/2)))-(388.52*(C_04-C_05))</v>
      </c>
    </row>
    <row r="28192" spans="1:7" x14ac:dyDescent="0.15">
      <c r="A28192">
        <v>1.34</v>
      </c>
      <c r="B28192">
        <v>66</v>
      </c>
      <c r="C28192">
        <v>3.08</v>
      </c>
      <c r="D28192">
        <v>5.29</v>
      </c>
      <c r="E28192">
        <v>170.22</v>
      </c>
      <c r="F28192">
        <v>389.04</v>
      </c>
      <c r="G28192" t="str">
        <f t="shared" si="440"/>
        <v>B_02+(3.08*(B_02-B_03))-5.29-(170.22*(1-((C_04+C_05)/2)))-(389.04*(C_04-C_05))</v>
      </c>
    </row>
    <row r="28193" spans="1:7" x14ac:dyDescent="0.15">
      <c r="A28193">
        <v>1.35</v>
      </c>
      <c r="B28193">
        <v>66</v>
      </c>
      <c r="C28193">
        <v>3.09</v>
      </c>
      <c r="D28193">
        <v>5.39</v>
      </c>
      <c r="E28193">
        <v>170.27</v>
      </c>
      <c r="F28193">
        <v>389.56</v>
      </c>
      <c r="G28193" t="str">
        <f t="shared" si="440"/>
        <v>B_02+(3.09*(B_02-B_03))-5.39-(170.27*(1-((C_04+C_05)/2)))-(389.56*(C_04-C_05))</v>
      </c>
    </row>
    <row r="28194" spans="1:7" x14ac:dyDescent="0.15">
      <c r="A28194">
        <v>1.36</v>
      </c>
      <c r="B28194">
        <v>66</v>
      </c>
      <c r="C28194">
        <v>3.1</v>
      </c>
      <c r="D28194">
        <v>5.5</v>
      </c>
      <c r="E28194">
        <v>170.32</v>
      </c>
      <c r="F28194">
        <v>390.07</v>
      </c>
      <c r="G28194" t="str">
        <f t="shared" si="440"/>
        <v>B_02+(3.1*(B_02-B_03))-5.5-(170.32*(1-((C_04+C_05)/2)))-(390.07*(C_04-C_05))</v>
      </c>
    </row>
    <row r="28195" spans="1:7" x14ac:dyDescent="0.15">
      <c r="A28195">
        <v>1.37</v>
      </c>
      <c r="B28195">
        <v>66</v>
      </c>
      <c r="C28195">
        <v>3.11</v>
      </c>
      <c r="D28195">
        <v>5.61</v>
      </c>
      <c r="E28195">
        <v>170.37</v>
      </c>
      <c r="F28195">
        <v>390.59</v>
      </c>
      <c r="G28195" t="str">
        <f t="shared" si="440"/>
        <v>B_02+(3.11*(B_02-B_03))-5.61-(170.37*(1-((C_04+C_05)/2)))-(390.59*(C_04-C_05))</v>
      </c>
    </row>
    <row r="28196" spans="1:7" x14ac:dyDescent="0.15">
      <c r="A28196">
        <v>1.38</v>
      </c>
      <c r="B28196">
        <v>66</v>
      </c>
      <c r="C28196">
        <v>3.12</v>
      </c>
      <c r="D28196">
        <v>5.73</v>
      </c>
      <c r="E28196">
        <v>170.41</v>
      </c>
      <c r="F28196">
        <v>391.09</v>
      </c>
      <c r="G28196" t="str">
        <f t="shared" si="440"/>
        <v>B_02+(3.12*(B_02-B_03))-5.73-(170.41*(1-((C_04+C_05)/2)))-(391.09*(C_04-C_05))</v>
      </c>
    </row>
    <row r="28197" spans="1:7" x14ac:dyDescent="0.15">
      <c r="A28197">
        <v>1.39</v>
      </c>
      <c r="B28197">
        <v>66</v>
      </c>
      <c r="C28197">
        <v>3.13</v>
      </c>
      <c r="D28197">
        <v>5.84</v>
      </c>
      <c r="E28197">
        <v>170.46</v>
      </c>
      <c r="F28197">
        <v>391.6</v>
      </c>
      <c r="G28197" t="str">
        <f t="shared" si="440"/>
        <v>B_02+(3.13*(B_02-B_03))-5.84-(170.46*(1-((C_04+C_05)/2)))-(391.6*(C_04-C_05))</v>
      </c>
    </row>
    <row r="28198" spans="1:7" x14ac:dyDescent="0.15">
      <c r="A28198">
        <v>1.4</v>
      </c>
      <c r="B28198">
        <v>66</v>
      </c>
      <c r="C28198">
        <v>3.14</v>
      </c>
      <c r="D28198">
        <v>5.95</v>
      </c>
      <c r="E28198">
        <v>170.5</v>
      </c>
      <c r="F28198">
        <v>392.1</v>
      </c>
      <c r="G28198" t="str">
        <f t="shared" si="440"/>
        <v>B_02+(3.14*(B_02-B_03))-5.95-(170.5*(1-((C_04+C_05)/2)))-(392.1*(C_04-C_05))</v>
      </c>
    </row>
    <row r="28199" spans="1:7" x14ac:dyDescent="0.15">
      <c r="A28199">
        <v>1.41</v>
      </c>
      <c r="B28199">
        <v>66</v>
      </c>
      <c r="C28199">
        <v>3.14</v>
      </c>
      <c r="D28199">
        <v>6.07</v>
      </c>
      <c r="E28199">
        <v>170.55</v>
      </c>
      <c r="F28199">
        <v>392.6</v>
      </c>
      <c r="G28199" t="str">
        <f t="shared" si="440"/>
        <v>B_02+(3.14*(B_02-B_03))-6.07-(170.55*(1-((C_04+C_05)/2)))-(392.6*(C_04-C_05))</v>
      </c>
    </row>
    <row r="28200" spans="1:7" x14ac:dyDescent="0.15">
      <c r="A28200">
        <v>1.42</v>
      </c>
      <c r="B28200">
        <v>66</v>
      </c>
      <c r="C28200">
        <v>3.15</v>
      </c>
      <c r="D28200">
        <v>6.18</v>
      </c>
      <c r="E28200">
        <v>170.59</v>
      </c>
      <c r="F28200">
        <v>393.09</v>
      </c>
      <c r="G28200" t="str">
        <f t="shared" si="440"/>
        <v>B_02+(3.15*(B_02-B_03))-6.18-(170.59*(1-((C_04+C_05)/2)))-(393.09*(C_04-C_05))</v>
      </c>
    </row>
    <row r="28201" spans="1:7" x14ac:dyDescent="0.15">
      <c r="A28201">
        <v>1.43</v>
      </c>
      <c r="B28201">
        <v>66</v>
      </c>
      <c r="C28201">
        <v>3.16</v>
      </c>
      <c r="D28201">
        <v>6.3</v>
      </c>
      <c r="E28201">
        <v>170.63</v>
      </c>
      <c r="F28201">
        <v>393.58</v>
      </c>
      <c r="G28201" t="str">
        <f t="shared" si="440"/>
        <v>B_02+(3.16*(B_02-B_03))-6.3-(170.63*(1-((C_04+C_05)/2)))-(393.58*(C_04-C_05))</v>
      </c>
    </row>
    <row r="28202" spans="1:7" x14ac:dyDescent="0.15">
      <c r="A28202">
        <v>1.44</v>
      </c>
      <c r="B28202">
        <v>66</v>
      </c>
      <c r="C28202">
        <v>3.17</v>
      </c>
      <c r="D28202">
        <v>6.42</v>
      </c>
      <c r="E28202">
        <v>170.68</v>
      </c>
      <c r="F28202">
        <v>394.07</v>
      </c>
      <c r="G28202" t="str">
        <f t="shared" si="440"/>
        <v>B_02+(3.17*(B_02-B_03))-6.42-(170.68*(1-((C_04+C_05)/2)))-(394.07*(C_04-C_05))</v>
      </c>
    </row>
    <row r="28203" spans="1:7" x14ac:dyDescent="0.15">
      <c r="A28203">
        <v>1.45</v>
      </c>
      <c r="B28203">
        <v>66</v>
      </c>
      <c r="C28203">
        <v>3.18</v>
      </c>
      <c r="D28203">
        <v>6.54</v>
      </c>
      <c r="E28203">
        <v>170.72</v>
      </c>
      <c r="F28203">
        <v>394.55</v>
      </c>
      <c r="G28203" t="str">
        <f t="shared" si="440"/>
        <v>B_02+(3.18*(B_02-B_03))-6.54-(170.72*(1-((C_04+C_05)/2)))-(394.55*(C_04-C_05))</v>
      </c>
    </row>
    <row r="28204" spans="1:7" x14ac:dyDescent="0.15">
      <c r="A28204">
        <v>1.46</v>
      </c>
      <c r="B28204">
        <v>66</v>
      </c>
      <c r="C28204">
        <v>3.19</v>
      </c>
      <c r="D28204">
        <v>6.66</v>
      </c>
      <c r="E28204">
        <v>170.76</v>
      </c>
      <c r="F28204">
        <v>395.03</v>
      </c>
      <c r="G28204" t="str">
        <f t="shared" si="440"/>
        <v>B_02+(3.19*(B_02-B_03))-6.66-(170.76*(1-((C_04+C_05)/2)))-(395.03*(C_04-C_05))</v>
      </c>
    </row>
    <row r="28205" spans="1:7" x14ac:dyDescent="0.15">
      <c r="A28205">
        <v>1.47</v>
      </c>
      <c r="B28205">
        <v>66</v>
      </c>
      <c r="C28205">
        <v>3.2</v>
      </c>
      <c r="D28205">
        <v>6.78</v>
      </c>
      <c r="E28205">
        <v>170.8</v>
      </c>
      <c r="F28205">
        <v>395.51</v>
      </c>
      <c r="G28205" t="str">
        <f t="shared" si="440"/>
        <v>B_02+(3.2*(B_02-B_03))-6.78-(170.8*(1-((C_04+C_05)/2)))-(395.51*(C_04-C_05))</v>
      </c>
    </row>
    <row r="28206" spans="1:7" x14ac:dyDescent="0.15">
      <c r="A28206">
        <v>1.48</v>
      </c>
      <c r="B28206">
        <v>66</v>
      </c>
      <c r="C28206">
        <v>3.21</v>
      </c>
      <c r="D28206">
        <v>6.91</v>
      </c>
      <c r="E28206">
        <v>170.84</v>
      </c>
      <c r="F28206">
        <v>395.98</v>
      </c>
      <c r="G28206" t="str">
        <f t="shared" si="440"/>
        <v>B_02+(3.21*(B_02-B_03))-6.91-(170.84*(1-((C_04+C_05)/2)))-(395.98*(C_04-C_05))</v>
      </c>
    </row>
    <row r="28207" spans="1:7" x14ac:dyDescent="0.15">
      <c r="A28207">
        <v>1.49</v>
      </c>
      <c r="B28207">
        <v>66</v>
      </c>
      <c r="C28207">
        <v>3.22</v>
      </c>
      <c r="D28207">
        <v>7.03</v>
      </c>
      <c r="E28207">
        <v>170.88</v>
      </c>
      <c r="F28207">
        <v>396.45</v>
      </c>
      <c r="G28207" t="str">
        <f t="shared" si="440"/>
        <v>B_02+(3.22*(B_02-B_03))-7.03-(170.88*(1-((C_04+C_05)/2)))-(396.45*(C_04-C_05))</v>
      </c>
    </row>
    <row r="28208" spans="1:7" x14ac:dyDescent="0.15">
      <c r="A28208">
        <v>1.5</v>
      </c>
      <c r="B28208">
        <v>66</v>
      </c>
      <c r="C28208">
        <v>3.23</v>
      </c>
      <c r="D28208">
        <v>7.16</v>
      </c>
      <c r="E28208">
        <v>170.92</v>
      </c>
      <c r="F28208">
        <v>396.91</v>
      </c>
      <c r="G28208" t="str">
        <f t="shared" si="440"/>
        <v>B_02+(3.23*(B_02-B_03))-7.16-(170.92*(1-((C_04+C_05)/2)))-(396.91*(C_04-C_05))</v>
      </c>
    </row>
    <row r="28209" spans="1:7" x14ac:dyDescent="0.15">
      <c r="A28209">
        <v>1.51</v>
      </c>
      <c r="B28209">
        <v>66</v>
      </c>
      <c r="C28209">
        <v>3.24</v>
      </c>
      <c r="D28209">
        <v>7.28</v>
      </c>
      <c r="E28209">
        <v>170.96</v>
      </c>
      <c r="F28209">
        <v>397.38</v>
      </c>
      <c r="G28209" t="str">
        <f t="shared" si="440"/>
        <v>B_02+(3.24*(B_02-B_03))-7.28-(170.96*(1-((C_04+C_05)/2)))-(397.38*(C_04-C_05))</v>
      </c>
    </row>
    <row r="28210" spans="1:7" x14ac:dyDescent="0.15">
      <c r="A28210">
        <v>1.52</v>
      </c>
      <c r="B28210">
        <v>66</v>
      </c>
      <c r="C28210">
        <v>3.24</v>
      </c>
      <c r="D28210">
        <v>7.41</v>
      </c>
      <c r="E28210">
        <v>171</v>
      </c>
      <c r="F28210">
        <v>397.83</v>
      </c>
      <c r="G28210" t="str">
        <f t="shared" si="440"/>
        <v>B_02+(3.24*(B_02-B_03))-7.41-(171*(1-((C_04+C_05)/2)))-(397.83*(C_04-C_05))</v>
      </c>
    </row>
    <row r="28211" spans="1:7" x14ac:dyDescent="0.15">
      <c r="A28211">
        <v>1.53</v>
      </c>
      <c r="B28211">
        <v>66</v>
      </c>
      <c r="C28211">
        <v>3.25</v>
      </c>
      <c r="D28211">
        <v>7.54</v>
      </c>
      <c r="E28211">
        <v>171.03</v>
      </c>
      <c r="F28211">
        <v>398.29</v>
      </c>
      <c r="G28211" t="str">
        <f t="shared" si="440"/>
        <v>B_02+(3.25*(B_02-B_03))-7.54-(171.03*(1-((C_04+C_05)/2)))-(398.29*(C_04-C_05))</v>
      </c>
    </row>
    <row r="28212" spans="1:7" x14ac:dyDescent="0.15">
      <c r="A28212">
        <v>1.54</v>
      </c>
      <c r="B28212">
        <v>66</v>
      </c>
      <c r="C28212">
        <v>3.26</v>
      </c>
      <c r="D28212">
        <v>7.67</v>
      </c>
      <c r="E28212">
        <v>171.07</v>
      </c>
      <c r="F28212">
        <v>398.74</v>
      </c>
      <c r="G28212" t="str">
        <f t="shared" si="440"/>
        <v>B_02+(3.26*(B_02-B_03))-7.67-(171.07*(1-((C_04+C_05)/2)))-(398.74*(C_04-C_05))</v>
      </c>
    </row>
    <row r="28213" spans="1:7" x14ac:dyDescent="0.15">
      <c r="A28213">
        <v>1.55</v>
      </c>
      <c r="B28213">
        <v>66</v>
      </c>
      <c r="C28213">
        <v>3.27</v>
      </c>
      <c r="D28213">
        <v>7.8</v>
      </c>
      <c r="E28213">
        <v>171.11</v>
      </c>
      <c r="F28213">
        <v>399.19</v>
      </c>
      <c r="G28213" t="str">
        <f t="shared" si="440"/>
        <v>B_02+(3.27*(B_02-B_03))-7.8-(171.11*(1-((C_04+C_05)/2)))-(399.19*(C_04-C_05))</v>
      </c>
    </row>
    <row r="28214" spans="1:7" x14ac:dyDescent="0.15">
      <c r="A28214">
        <v>1.56</v>
      </c>
      <c r="B28214">
        <v>66</v>
      </c>
      <c r="C28214">
        <v>3.28</v>
      </c>
      <c r="D28214">
        <v>7.93</v>
      </c>
      <c r="E28214">
        <v>171.14</v>
      </c>
      <c r="F28214">
        <v>399.64</v>
      </c>
      <c r="G28214" t="str">
        <f t="shared" si="440"/>
        <v>B_02+(3.28*(B_02-B_03))-7.93-(171.14*(1-((C_04+C_05)/2)))-(399.64*(C_04-C_05))</v>
      </c>
    </row>
    <row r="28215" spans="1:7" x14ac:dyDescent="0.15">
      <c r="A28215">
        <v>1.57</v>
      </c>
      <c r="B28215">
        <v>66</v>
      </c>
      <c r="C28215">
        <v>3.29</v>
      </c>
      <c r="D28215">
        <v>8.07</v>
      </c>
      <c r="E28215">
        <v>171.18</v>
      </c>
      <c r="F28215">
        <v>400.08</v>
      </c>
      <c r="G28215" t="str">
        <f t="shared" si="440"/>
        <v>B_02+(3.29*(B_02-B_03))-8.07-(171.18*(1-((C_04+C_05)/2)))-(400.08*(C_04-C_05))</v>
      </c>
    </row>
    <row r="28216" spans="1:7" x14ac:dyDescent="0.15">
      <c r="A28216">
        <v>1.58</v>
      </c>
      <c r="B28216">
        <v>66</v>
      </c>
      <c r="C28216">
        <v>3.3</v>
      </c>
      <c r="D28216">
        <v>8.1999999999999993</v>
      </c>
      <c r="E28216">
        <v>171.21</v>
      </c>
      <c r="F28216">
        <v>400.51</v>
      </c>
      <c r="G28216" t="str">
        <f t="shared" si="440"/>
        <v>B_02+(3.3*(B_02-B_03))-8.2-(171.21*(1-((C_04+C_05)/2)))-(400.51*(C_04-C_05))</v>
      </c>
    </row>
    <row r="28217" spans="1:7" x14ac:dyDescent="0.15">
      <c r="A28217">
        <v>1.59</v>
      </c>
      <c r="B28217">
        <v>66</v>
      </c>
      <c r="C28217">
        <v>3.31</v>
      </c>
      <c r="D28217">
        <v>8.34</v>
      </c>
      <c r="E28217">
        <v>171.25</v>
      </c>
      <c r="F28217">
        <v>400.95</v>
      </c>
      <c r="G28217" t="str">
        <f t="shared" si="440"/>
        <v>B_02+(3.31*(B_02-B_03))-8.34-(171.25*(1-((C_04+C_05)/2)))-(400.95*(C_04-C_05))</v>
      </c>
    </row>
    <row r="28218" spans="1:7" x14ac:dyDescent="0.15">
      <c r="A28218">
        <v>1.6</v>
      </c>
      <c r="B28218">
        <v>66</v>
      </c>
      <c r="C28218">
        <v>3.32</v>
      </c>
      <c r="D28218">
        <v>8.4700000000000006</v>
      </c>
      <c r="E28218">
        <v>171.28</v>
      </c>
      <c r="F28218">
        <v>401.38</v>
      </c>
      <c r="G28218" t="str">
        <f t="shared" si="440"/>
        <v>B_02+(3.32*(B_02-B_03))-8.47-(171.28*(1-((C_04+C_05)/2)))-(401.38*(C_04-C_05))</v>
      </c>
    </row>
    <row r="28219" spans="1:7" x14ac:dyDescent="0.15">
      <c r="A28219">
        <v>1.61</v>
      </c>
      <c r="B28219">
        <v>66</v>
      </c>
      <c r="C28219">
        <v>3.33</v>
      </c>
      <c r="D28219">
        <v>8.61</v>
      </c>
      <c r="E28219">
        <v>171.31</v>
      </c>
      <c r="F28219">
        <v>401.81</v>
      </c>
      <c r="G28219" t="str">
        <f t="shared" si="440"/>
        <v>B_02+(3.33*(B_02-B_03))-8.61-(171.31*(1-((C_04+C_05)/2)))-(401.81*(C_04-C_05))</v>
      </c>
    </row>
    <row r="28220" spans="1:7" x14ac:dyDescent="0.15">
      <c r="A28220">
        <v>1.62</v>
      </c>
      <c r="B28220">
        <v>66</v>
      </c>
      <c r="C28220">
        <v>3.34</v>
      </c>
      <c r="D28220">
        <v>8.75</v>
      </c>
      <c r="E28220">
        <v>171.35</v>
      </c>
      <c r="F28220">
        <v>402.23</v>
      </c>
      <c r="G28220" t="str">
        <f t="shared" si="440"/>
        <v>B_02+(3.34*(B_02-B_03))-8.75-(171.35*(1-((C_04+C_05)/2)))-(402.23*(C_04-C_05))</v>
      </c>
    </row>
    <row r="28221" spans="1:7" x14ac:dyDescent="0.15">
      <c r="A28221">
        <v>1.63</v>
      </c>
      <c r="B28221">
        <v>66</v>
      </c>
      <c r="C28221">
        <v>3.35</v>
      </c>
      <c r="D28221">
        <v>8.89</v>
      </c>
      <c r="E28221">
        <v>171.38</v>
      </c>
      <c r="F28221">
        <v>402.65</v>
      </c>
      <c r="G28221" t="str">
        <f t="shared" si="440"/>
        <v>B_02+(3.35*(B_02-B_03))-8.89-(171.38*(1-((C_04+C_05)/2)))-(402.65*(C_04-C_05))</v>
      </c>
    </row>
    <row r="28222" spans="1:7" x14ac:dyDescent="0.15">
      <c r="A28222">
        <v>1.64</v>
      </c>
      <c r="B28222">
        <v>66</v>
      </c>
      <c r="C28222">
        <v>3.36</v>
      </c>
      <c r="D28222">
        <v>9.0299999999999994</v>
      </c>
      <c r="E28222">
        <v>171.41</v>
      </c>
      <c r="F28222">
        <v>403.07</v>
      </c>
      <c r="G28222" t="str">
        <f t="shared" si="440"/>
        <v>B_02+(3.36*(B_02-B_03))-9.03-(171.41*(1-((C_04+C_05)/2)))-(403.07*(C_04-C_05))</v>
      </c>
    </row>
    <row r="28223" spans="1:7" x14ac:dyDescent="0.15">
      <c r="A28223">
        <v>1.65</v>
      </c>
      <c r="B28223">
        <v>66</v>
      </c>
      <c r="C28223">
        <v>3.37</v>
      </c>
      <c r="D28223">
        <v>9.17</v>
      </c>
      <c r="E28223">
        <v>171.44</v>
      </c>
      <c r="F28223">
        <v>403.48</v>
      </c>
      <c r="G28223" t="str">
        <f t="shared" si="440"/>
        <v>B_02+(3.37*(B_02-B_03))-9.17-(171.44*(1-((C_04+C_05)/2)))-(403.48*(C_04-C_05))</v>
      </c>
    </row>
    <row r="28224" spans="1:7" x14ac:dyDescent="0.15">
      <c r="A28224">
        <v>1.66</v>
      </c>
      <c r="B28224">
        <v>66</v>
      </c>
      <c r="C28224">
        <v>3.38</v>
      </c>
      <c r="D28224">
        <v>9.32</v>
      </c>
      <c r="E28224">
        <v>171.47</v>
      </c>
      <c r="F28224">
        <v>403.89</v>
      </c>
      <c r="G28224" t="str">
        <f t="shared" si="440"/>
        <v>B_02+(3.38*(B_02-B_03))-9.32-(171.47*(1-((C_04+C_05)/2)))-(403.89*(C_04-C_05))</v>
      </c>
    </row>
    <row r="28225" spans="1:7" x14ac:dyDescent="0.15">
      <c r="A28225">
        <v>1.67</v>
      </c>
      <c r="B28225">
        <v>66</v>
      </c>
      <c r="C28225">
        <v>3.39</v>
      </c>
      <c r="D28225">
        <v>9.4600000000000009</v>
      </c>
      <c r="E28225">
        <v>171.5</v>
      </c>
      <c r="F28225">
        <v>404.3</v>
      </c>
      <c r="G28225" t="str">
        <f t="shared" si="440"/>
        <v>B_02+(3.39*(B_02-B_03))-9.46-(171.5*(1-((C_04+C_05)/2)))-(404.3*(C_04-C_05))</v>
      </c>
    </row>
    <row r="28226" spans="1:7" x14ac:dyDescent="0.15">
      <c r="A28226">
        <v>1.68</v>
      </c>
      <c r="B28226">
        <v>66</v>
      </c>
      <c r="C28226">
        <v>3.4</v>
      </c>
      <c r="D28226">
        <v>9.61</v>
      </c>
      <c r="E28226">
        <v>171.53</v>
      </c>
      <c r="F28226">
        <v>404.7</v>
      </c>
      <c r="G28226" t="str">
        <f t="shared" si="440"/>
        <v>B_02+(3.4*(B_02-B_03))-9.61-(171.53*(1-((C_04+C_05)/2)))-(404.7*(C_04-C_05))</v>
      </c>
    </row>
    <row r="28227" spans="1:7" x14ac:dyDescent="0.15">
      <c r="A28227">
        <v>1.69</v>
      </c>
      <c r="B28227">
        <v>66</v>
      </c>
      <c r="C28227">
        <v>3.41</v>
      </c>
      <c r="D28227">
        <v>9.75</v>
      </c>
      <c r="E28227">
        <v>171.56</v>
      </c>
      <c r="F28227">
        <v>405.1</v>
      </c>
      <c r="G28227" t="str">
        <f t="shared" ref="G28227:G28290" si="441">"B_02+("&amp;C28227&amp;"*(B_02-B_03))-"&amp;D28227&amp;"-("&amp;E28227&amp;"*(1-((C_04+C_05)/2)))-("&amp;F28227&amp;"*(C_04-C_05))"</f>
        <v>B_02+(3.41*(B_02-B_03))-9.75-(171.56*(1-((C_04+C_05)/2)))-(405.1*(C_04-C_05))</v>
      </c>
    </row>
    <row r="28228" spans="1:7" x14ac:dyDescent="0.15">
      <c r="A28228">
        <v>1.7</v>
      </c>
      <c r="B28228">
        <v>66</v>
      </c>
      <c r="C28228">
        <v>3.42</v>
      </c>
      <c r="D28228">
        <v>9.9</v>
      </c>
      <c r="E28228">
        <v>171.58</v>
      </c>
      <c r="F28228">
        <v>405.5</v>
      </c>
      <c r="G28228" t="str">
        <f t="shared" si="441"/>
        <v>B_02+(3.42*(B_02-B_03))-9.9-(171.58*(1-((C_04+C_05)/2)))-(405.5*(C_04-C_05))</v>
      </c>
    </row>
    <row r="28229" spans="1:7" x14ac:dyDescent="0.15">
      <c r="A28229">
        <v>1.71</v>
      </c>
      <c r="B28229">
        <v>66</v>
      </c>
      <c r="C28229">
        <v>3.43</v>
      </c>
      <c r="D28229">
        <v>10.050000000000001</v>
      </c>
      <c r="E28229">
        <v>171.61</v>
      </c>
      <c r="F28229">
        <v>405.89</v>
      </c>
      <c r="G28229" t="str">
        <f t="shared" si="441"/>
        <v>B_02+(3.43*(B_02-B_03))-10.05-(171.61*(1-((C_04+C_05)/2)))-(405.89*(C_04-C_05))</v>
      </c>
    </row>
    <row r="28230" spans="1:7" x14ac:dyDescent="0.15">
      <c r="A28230">
        <v>1.72</v>
      </c>
      <c r="B28230">
        <v>66</v>
      </c>
      <c r="C28230">
        <v>3.44</v>
      </c>
      <c r="D28230">
        <v>10.199999999999999</v>
      </c>
      <c r="E28230">
        <v>171.64</v>
      </c>
      <c r="F28230">
        <v>406.28</v>
      </c>
      <c r="G28230" t="str">
        <f t="shared" si="441"/>
        <v>B_02+(3.44*(B_02-B_03))-10.2-(171.64*(1-((C_04+C_05)/2)))-(406.28*(C_04-C_05))</v>
      </c>
    </row>
    <row r="28231" spans="1:7" x14ac:dyDescent="0.15">
      <c r="A28231">
        <v>1.73</v>
      </c>
      <c r="B28231">
        <v>66</v>
      </c>
      <c r="C28231">
        <v>3.45</v>
      </c>
      <c r="D28231">
        <v>10.35</v>
      </c>
      <c r="E28231">
        <v>171.66</v>
      </c>
      <c r="F28231">
        <v>406.67</v>
      </c>
      <c r="G28231" t="str">
        <f t="shared" si="441"/>
        <v>B_02+(3.45*(B_02-B_03))-10.35-(171.66*(1-((C_04+C_05)/2)))-(406.67*(C_04-C_05))</v>
      </c>
    </row>
    <row r="28232" spans="1:7" x14ac:dyDescent="0.15">
      <c r="A28232">
        <v>1.74</v>
      </c>
      <c r="B28232">
        <v>66</v>
      </c>
      <c r="C28232">
        <v>3.46</v>
      </c>
      <c r="D28232">
        <v>10.51</v>
      </c>
      <c r="E28232">
        <v>171.69</v>
      </c>
      <c r="F28232">
        <v>407.05</v>
      </c>
      <c r="G28232" t="str">
        <f t="shared" si="441"/>
        <v>B_02+(3.46*(B_02-B_03))-10.51-(171.69*(1-((C_04+C_05)/2)))-(407.05*(C_04-C_05))</v>
      </c>
    </row>
    <row r="28233" spans="1:7" x14ac:dyDescent="0.15">
      <c r="A28233">
        <v>1.75</v>
      </c>
      <c r="B28233">
        <v>66</v>
      </c>
      <c r="C28233">
        <v>3.47</v>
      </c>
      <c r="D28233">
        <v>10.66</v>
      </c>
      <c r="E28233">
        <v>171.71</v>
      </c>
      <c r="F28233">
        <v>407.43</v>
      </c>
      <c r="G28233" t="str">
        <f t="shared" si="441"/>
        <v>B_02+(3.47*(B_02-B_03))-10.66-(171.71*(1-((C_04+C_05)/2)))-(407.43*(C_04-C_05))</v>
      </c>
    </row>
    <row r="28234" spans="1:7" x14ac:dyDescent="0.15">
      <c r="A28234">
        <v>1.76</v>
      </c>
      <c r="B28234">
        <v>66</v>
      </c>
      <c r="C28234">
        <v>3.48</v>
      </c>
      <c r="D28234">
        <v>10.81</v>
      </c>
      <c r="E28234">
        <v>171.74</v>
      </c>
      <c r="F28234">
        <v>407.8</v>
      </c>
      <c r="G28234" t="str">
        <f t="shared" si="441"/>
        <v>B_02+(3.48*(B_02-B_03))-10.81-(171.74*(1-((C_04+C_05)/2)))-(407.8*(C_04-C_05))</v>
      </c>
    </row>
    <row r="28235" spans="1:7" x14ac:dyDescent="0.15">
      <c r="A28235">
        <v>1.77</v>
      </c>
      <c r="B28235">
        <v>66</v>
      </c>
      <c r="C28235">
        <v>3.49</v>
      </c>
      <c r="D28235">
        <v>10.97</v>
      </c>
      <c r="E28235">
        <v>171.76</v>
      </c>
      <c r="F28235">
        <v>408.17</v>
      </c>
      <c r="G28235" t="str">
        <f t="shared" si="441"/>
        <v>B_02+(3.49*(B_02-B_03))-10.97-(171.76*(1-((C_04+C_05)/2)))-(408.17*(C_04-C_05))</v>
      </c>
    </row>
    <row r="28236" spans="1:7" x14ac:dyDescent="0.15">
      <c r="A28236">
        <v>1.78</v>
      </c>
      <c r="B28236">
        <v>66</v>
      </c>
      <c r="C28236">
        <v>3.5</v>
      </c>
      <c r="D28236">
        <v>11.13</v>
      </c>
      <c r="E28236">
        <v>171.79</v>
      </c>
      <c r="F28236">
        <v>408.54</v>
      </c>
      <c r="G28236" t="str">
        <f t="shared" si="441"/>
        <v>B_02+(3.5*(B_02-B_03))-11.13-(171.79*(1-((C_04+C_05)/2)))-(408.54*(C_04-C_05))</v>
      </c>
    </row>
    <row r="28237" spans="1:7" x14ac:dyDescent="0.15">
      <c r="A28237">
        <v>1.79</v>
      </c>
      <c r="B28237">
        <v>66</v>
      </c>
      <c r="C28237">
        <v>3.51</v>
      </c>
      <c r="D28237">
        <v>11.29</v>
      </c>
      <c r="E28237">
        <v>171.81</v>
      </c>
      <c r="F28237">
        <v>408.91</v>
      </c>
      <c r="G28237" t="str">
        <f t="shared" si="441"/>
        <v>B_02+(3.51*(B_02-B_03))-11.29-(171.81*(1-((C_04+C_05)/2)))-(408.91*(C_04-C_05))</v>
      </c>
    </row>
    <row r="28238" spans="1:7" x14ac:dyDescent="0.15">
      <c r="A28238">
        <v>1.8</v>
      </c>
      <c r="B28238">
        <v>66</v>
      </c>
      <c r="C28238">
        <v>3.52</v>
      </c>
      <c r="D28238">
        <v>11.45</v>
      </c>
      <c r="E28238">
        <v>171.83</v>
      </c>
      <c r="F28238">
        <v>409.27</v>
      </c>
      <c r="G28238" t="str">
        <f t="shared" si="441"/>
        <v>B_02+(3.52*(B_02-B_03))-11.45-(171.83*(1-((C_04+C_05)/2)))-(409.27*(C_04-C_05))</v>
      </c>
    </row>
    <row r="28239" spans="1:7" x14ac:dyDescent="0.15">
      <c r="A28239">
        <v>1.81</v>
      </c>
      <c r="B28239">
        <v>66</v>
      </c>
      <c r="C28239">
        <v>3.53</v>
      </c>
      <c r="D28239">
        <v>11.61</v>
      </c>
      <c r="E28239">
        <v>171.85</v>
      </c>
      <c r="F28239">
        <v>409.63</v>
      </c>
      <c r="G28239" t="str">
        <f t="shared" si="441"/>
        <v>B_02+(3.53*(B_02-B_03))-11.61-(171.85*(1-((C_04+C_05)/2)))-(409.63*(C_04-C_05))</v>
      </c>
    </row>
    <row r="28240" spans="1:7" x14ac:dyDescent="0.15">
      <c r="A28240">
        <v>1.82</v>
      </c>
      <c r="B28240">
        <v>66</v>
      </c>
      <c r="C28240">
        <v>3.54</v>
      </c>
      <c r="D28240">
        <v>11.77</v>
      </c>
      <c r="E28240">
        <v>171.87</v>
      </c>
      <c r="F28240">
        <v>409.98</v>
      </c>
      <c r="G28240" t="str">
        <f t="shared" si="441"/>
        <v>B_02+(3.54*(B_02-B_03))-11.77-(171.87*(1-((C_04+C_05)/2)))-(409.98*(C_04-C_05))</v>
      </c>
    </row>
    <row r="28241" spans="1:7" x14ac:dyDescent="0.15">
      <c r="A28241">
        <v>1.83</v>
      </c>
      <c r="B28241">
        <v>66</v>
      </c>
      <c r="C28241">
        <v>3.55</v>
      </c>
      <c r="D28241">
        <v>11.93</v>
      </c>
      <c r="E28241">
        <v>171.89</v>
      </c>
      <c r="F28241">
        <v>410.33</v>
      </c>
      <c r="G28241" t="str">
        <f t="shared" si="441"/>
        <v>B_02+(3.55*(B_02-B_03))-11.93-(171.89*(1-((C_04+C_05)/2)))-(410.33*(C_04-C_05))</v>
      </c>
    </row>
    <row r="28242" spans="1:7" x14ac:dyDescent="0.15">
      <c r="A28242">
        <v>1.84</v>
      </c>
      <c r="B28242">
        <v>66</v>
      </c>
      <c r="C28242">
        <v>3.56</v>
      </c>
      <c r="D28242">
        <v>12.09</v>
      </c>
      <c r="E28242">
        <v>171.91</v>
      </c>
      <c r="F28242">
        <v>410.68</v>
      </c>
      <c r="G28242" t="str">
        <f t="shared" si="441"/>
        <v>B_02+(3.56*(B_02-B_03))-12.09-(171.91*(1-((C_04+C_05)/2)))-(410.68*(C_04-C_05))</v>
      </c>
    </row>
    <row r="28243" spans="1:7" x14ac:dyDescent="0.15">
      <c r="A28243">
        <v>1.85</v>
      </c>
      <c r="B28243">
        <v>66</v>
      </c>
      <c r="C28243">
        <v>3.57</v>
      </c>
      <c r="D28243">
        <v>12.26</v>
      </c>
      <c r="E28243">
        <v>171.93</v>
      </c>
      <c r="F28243">
        <v>411.02</v>
      </c>
      <c r="G28243" t="str">
        <f t="shared" si="441"/>
        <v>B_02+(3.57*(B_02-B_03))-12.26-(171.93*(1-((C_04+C_05)/2)))-(411.02*(C_04-C_05))</v>
      </c>
    </row>
    <row r="28244" spans="1:7" x14ac:dyDescent="0.15">
      <c r="A28244">
        <v>1.86</v>
      </c>
      <c r="B28244">
        <v>66</v>
      </c>
      <c r="C28244">
        <v>3.58</v>
      </c>
      <c r="D28244">
        <v>12.43</v>
      </c>
      <c r="E28244">
        <v>171.95</v>
      </c>
      <c r="F28244">
        <v>411.36</v>
      </c>
      <c r="G28244" t="str">
        <f t="shared" si="441"/>
        <v>B_02+(3.58*(B_02-B_03))-12.43-(171.95*(1-((C_04+C_05)/2)))-(411.36*(C_04-C_05))</v>
      </c>
    </row>
    <row r="28245" spans="1:7" x14ac:dyDescent="0.15">
      <c r="A28245">
        <v>1.87</v>
      </c>
      <c r="B28245">
        <v>66</v>
      </c>
      <c r="C28245">
        <v>3.59</v>
      </c>
      <c r="D28245">
        <v>12.59</v>
      </c>
      <c r="E28245">
        <v>171.97</v>
      </c>
      <c r="F28245">
        <v>411.7</v>
      </c>
      <c r="G28245" t="str">
        <f t="shared" si="441"/>
        <v>B_02+(3.59*(B_02-B_03))-12.59-(171.97*(1-((C_04+C_05)/2)))-(411.7*(C_04-C_05))</v>
      </c>
    </row>
    <row r="28246" spans="1:7" x14ac:dyDescent="0.15">
      <c r="A28246">
        <v>1.88</v>
      </c>
      <c r="B28246">
        <v>66</v>
      </c>
      <c r="C28246">
        <v>3.6</v>
      </c>
      <c r="D28246">
        <v>12.76</v>
      </c>
      <c r="E28246">
        <v>171.99</v>
      </c>
      <c r="F28246">
        <v>412.03</v>
      </c>
      <c r="G28246" t="str">
        <f t="shared" si="441"/>
        <v>B_02+(3.6*(B_02-B_03))-12.76-(171.99*(1-((C_04+C_05)/2)))-(412.03*(C_04-C_05))</v>
      </c>
    </row>
    <row r="28247" spans="1:7" x14ac:dyDescent="0.15">
      <c r="A28247">
        <v>1.89</v>
      </c>
      <c r="B28247">
        <v>66</v>
      </c>
      <c r="C28247">
        <v>3.61</v>
      </c>
      <c r="D28247">
        <v>12.93</v>
      </c>
      <c r="E28247">
        <v>172</v>
      </c>
      <c r="F28247">
        <v>412.36</v>
      </c>
      <c r="G28247" t="str">
        <f t="shared" si="441"/>
        <v>B_02+(3.61*(B_02-B_03))-12.93-(172*(1-((C_04+C_05)/2)))-(412.36*(C_04-C_05))</v>
      </c>
    </row>
    <row r="28248" spans="1:7" x14ac:dyDescent="0.15">
      <c r="A28248">
        <v>1.9</v>
      </c>
      <c r="B28248">
        <v>66</v>
      </c>
      <c r="C28248">
        <v>3.62</v>
      </c>
      <c r="D28248">
        <v>13.1</v>
      </c>
      <c r="E28248">
        <v>172.02</v>
      </c>
      <c r="F28248">
        <v>412.69</v>
      </c>
      <c r="G28248" t="str">
        <f t="shared" si="441"/>
        <v>B_02+(3.62*(B_02-B_03))-13.1-(172.02*(1-((C_04+C_05)/2)))-(412.69*(C_04-C_05))</v>
      </c>
    </row>
    <row r="28249" spans="1:7" x14ac:dyDescent="0.15">
      <c r="A28249">
        <v>1.91</v>
      </c>
      <c r="B28249">
        <v>66</v>
      </c>
      <c r="C28249">
        <v>3.63</v>
      </c>
      <c r="D28249">
        <v>13.27</v>
      </c>
      <c r="E28249">
        <v>172.04</v>
      </c>
      <c r="F28249">
        <v>413.01</v>
      </c>
      <c r="G28249" t="str">
        <f t="shared" si="441"/>
        <v>B_02+(3.63*(B_02-B_03))-13.27-(172.04*(1-((C_04+C_05)/2)))-(413.01*(C_04-C_05))</v>
      </c>
    </row>
    <row r="28250" spans="1:7" x14ac:dyDescent="0.15">
      <c r="A28250">
        <v>1.92</v>
      </c>
      <c r="B28250">
        <v>66</v>
      </c>
      <c r="C28250">
        <v>3.64</v>
      </c>
      <c r="D28250">
        <v>13.45</v>
      </c>
      <c r="E28250">
        <v>172.05</v>
      </c>
      <c r="F28250">
        <v>413.33</v>
      </c>
      <c r="G28250" t="str">
        <f t="shared" si="441"/>
        <v>B_02+(3.64*(B_02-B_03))-13.45-(172.05*(1-((C_04+C_05)/2)))-(413.33*(C_04-C_05))</v>
      </c>
    </row>
    <row r="28251" spans="1:7" x14ac:dyDescent="0.15">
      <c r="A28251">
        <v>1.93</v>
      </c>
      <c r="B28251">
        <v>66</v>
      </c>
      <c r="C28251">
        <v>3.65</v>
      </c>
      <c r="D28251">
        <v>13.62</v>
      </c>
      <c r="E28251">
        <v>172.06</v>
      </c>
      <c r="F28251">
        <v>413.65</v>
      </c>
      <c r="G28251" t="str">
        <f t="shared" si="441"/>
        <v>B_02+(3.65*(B_02-B_03))-13.62-(172.06*(1-((C_04+C_05)/2)))-(413.65*(C_04-C_05))</v>
      </c>
    </row>
    <row r="28252" spans="1:7" x14ac:dyDescent="0.15">
      <c r="A28252">
        <v>1.94</v>
      </c>
      <c r="B28252">
        <v>66</v>
      </c>
      <c r="C28252">
        <v>3.66</v>
      </c>
      <c r="D28252">
        <v>13.8</v>
      </c>
      <c r="E28252">
        <v>172.08</v>
      </c>
      <c r="F28252">
        <v>413.96</v>
      </c>
      <c r="G28252" t="str">
        <f t="shared" si="441"/>
        <v>B_02+(3.66*(B_02-B_03))-13.8-(172.08*(1-((C_04+C_05)/2)))-(413.96*(C_04-C_05))</v>
      </c>
    </row>
    <row r="28253" spans="1:7" x14ac:dyDescent="0.15">
      <c r="A28253">
        <v>1.95</v>
      </c>
      <c r="B28253">
        <v>66</v>
      </c>
      <c r="C28253">
        <v>3.67</v>
      </c>
      <c r="D28253">
        <v>13.97</v>
      </c>
      <c r="E28253">
        <v>172.09</v>
      </c>
      <c r="F28253">
        <v>414.27</v>
      </c>
      <c r="G28253" t="str">
        <f t="shared" si="441"/>
        <v>B_02+(3.67*(B_02-B_03))-13.97-(172.09*(1-((C_04+C_05)/2)))-(414.27*(C_04-C_05))</v>
      </c>
    </row>
    <row r="28254" spans="1:7" x14ac:dyDescent="0.15">
      <c r="A28254">
        <v>1.96</v>
      </c>
      <c r="B28254">
        <v>66</v>
      </c>
      <c r="C28254">
        <v>3.68</v>
      </c>
      <c r="D28254">
        <v>14.15</v>
      </c>
      <c r="E28254">
        <v>172.11</v>
      </c>
      <c r="F28254">
        <v>414.57</v>
      </c>
      <c r="G28254" t="str">
        <f t="shared" si="441"/>
        <v>B_02+(3.68*(B_02-B_03))-14.15-(172.11*(1-((C_04+C_05)/2)))-(414.57*(C_04-C_05))</v>
      </c>
    </row>
    <row r="28255" spans="1:7" x14ac:dyDescent="0.15">
      <c r="A28255">
        <v>1.97</v>
      </c>
      <c r="B28255">
        <v>66</v>
      </c>
      <c r="C28255">
        <v>3.69</v>
      </c>
      <c r="D28255">
        <v>14.33</v>
      </c>
      <c r="E28255">
        <v>172.12</v>
      </c>
      <c r="F28255">
        <v>414.88</v>
      </c>
      <c r="G28255" t="str">
        <f t="shared" si="441"/>
        <v>B_02+(3.69*(B_02-B_03))-14.33-(172.12*(1-((C_04+C_05)/2)))-(414.88*(C_04-C_05))</v>
      </c>
    </row>
    <row r="28256" spans="1:7" x14ac:dyDescent="0.15">
      <c r="A28256">
        <v>1.98</v>
      </c>
      <c r="B28256">
        <v>66</v>
      </c>
      <c r="C28256">
        <v>3.7</v>
      </c>
      <c r="D28256">
        <v>14.51</v>
      </c>
      <c r="E28256">
        <v>172.13</v>
      </c>
      <c r="F28256">
        <v>415.17</v>
      </c>
      <c r="G28256" t="str">
        <f t="shared" si="441"/>
        <v>B_02+(3.7*(B_02-B_03))-14.51-(172.13*(1-((C_04+C_05)/2)))-(415.17*(C_04-C_05))</v>
      </c>
    </row>
    <row r="28257" spans="1:7" x14ac:dyDescent="0.15">
      <c r="A28257">
        <v>1.99</v>
      </c>
      <c r="B28257">
        <v>66</v>
      </c>
      <c r="C28257">
        <v>3.71</v>
      </c>
      <c r="D28257">
        <v>14.69</v>
      </c>
      <c r="E28257">
        <v>172.14</v>
      </c>
      <c r="F28257">
        <v>415.47</v>
      </c>
      <c r="G28257" t="str">
        <f t="shared" si="441"/>
        <v>B_02+(3.71*(B_02-B_03))-14.69-(172.14*(1-((C_04+C_05)/2)))-(415.47*(C_04-C_05))</v>
      </c>
    </row>
    <row r="28258" spans="1:7" x14ac:dyDescent="0.15">
      <c r="A28258">
        <v>2</v>
      </c>
      <c r="B28258">
        <v>66</v>
      </c>
      <c r="C28258">
        <v>3.72</v>
      </c>
      <c r="D28258">
        <v>14.87</v>
      </c>
      <c r="E28258">
        <v>172.15</v>
      </c>
      <c r="F28258">
        <v>415.76</v>
      </c>
      <c r="G28258" t="str">
        <f t="shared" si="441"/>
        <v>B_02+(3.72*(B_02-B_03))-14.87-(172.15*(1-((C_04+C_05)/2)))-(415.76*(C_04-C_05))</v>
      </c>
    </row>
    <row r="28259" spans="1:7" x14ac:dyDescent="0.15">
      <c r="A28259">
        <v>2.0099999999999998</v>
      </c>
      <c r="B28259">
        <v>66</v>
      </c>
      <c r="C28259">
        <v>3.73</v>
      </c>
      <c r="D28259">
        <v>15.05</v>
      </c>
      <c r="E28259">
        <v>172.16</v>
      </c>
      <c r="F28259">
        <v>416.05</v>
      </c>
      <c r="G28259" t="str">
        <f t="shared" si="441"/>
        <v>B_02+(3.73*(B_02-B_03))-15.05-(172.16*(1-((C_04+C_05)/2)))-(416.05*(C_04-C_05))</v>
      </c>
    </row>
    <row r="28260" spans="1:7" x14ac:dyDescent="0.15">
      <c r="A28260">
        <v>2.02</v>
      </c>
      <c r="B28260">
        <v>66</v>
      </c>
      <c r="C28260">
        <v>3.74</v>
      </c>
      <c r="D28260">
        <v>15.24</v>
      </c>
      <c r="E28260">
        <v>172.17</v>
      </c>
      <c r="F28260">
        <v>416.33</v>
      </c>
      <c r="G28260" t="str">
        <f t="shared" si="441"/>
        <v>B_02+(3.74*(B_02-B_03))-15.24-(172.17*(1-((C_04+C_05)/2)))-(416.33*(C_04-C_05))</v>
      </c>
    </row>
    <row r="28261" spans="1:7" x14ac:dyDescent="0.15">
      <c r="A28261">
        <v>2.0299999999999998</v>
      </c>
      <c r="B28261">
        <v>66</v>
      </c>
      <c r="C28261">
        <v>3.76</v>
      </c>
      <c r="D28261">
        <v>15.42</v>
      </c>
      <c r="E28261">
        <v>172.18</v>
      </c>
      <c r="F28261">
        <v>416.62</v>
      </c>
      <c r="G28261" t="str">
        <f t="shared" si="441"/>
        <v>B_02+(3.76*(B_02-B_03))-15.42-(172.18*(1-((C_04+C_05)/2)))-(416.62*(C_04-C_05))</v>
      </c>
    </row>
    <row r="28262" spans="1:7" x14ac:dyDescent="0.15">
      <c r="A28262">
        <v>2.04</v>
      </c>
      <c r="B28262">
        <v>66</v>
      </c>
      <c r="C28262">
        <v>3.77</v>
      </c>
      <c r="D28262">
        <v>15.61</v>
      </c>
      <c r="E28262">
        <v>172.19</v>
      </c>
      <c r="F28262">
        <v>416.89</v>
      </c>
      <c r="G28262" t="str">
        <f t="shared" si="441"/>
        <v>B_02+(3.77*(B_02-B_03))-15.61-(172.19*(1-((C_04+C_05)/2)))-(416.89*(C_04-C_05))</v>
      </c>
    </row>
    <row r="28263" spans="1:7" x14ac:dyDescent="0.15">
      <c r="A28263">
        <v>2.0499999999999998</v>
      </c>
      <c r="B28263">
        <v>66</v>
      </c>
      <c r="C28263">
        <v>3.78</v>
      </c>
      <c r="D28263">
        <v>15.8</v>
      </c>
      <c r="E28263">
        <v>172.2</v>
      </c>
      <c r="F28263">
        <v>417.17</v>
      </c>
      <c r="G28263" t="str">
        <f t="shared" si="441"/>
        <v>B_02+(3.78*(B_02-B_03))-15.8-(172.2*(1-((C_04+C_05)/2)))-(417.17*(C_04-C_05))</v>
      </c>
    </row>
    <row r="28264" spans="1:7" x14ac:dyDescent="0.15">
      <c r="A28264">
        <v>2.06</v>
      </c>
      <c r="B28264">
        <v>66</v>
      </c>
      <c r="C28264">
        <v>3.79</v>
      </c>
      <c r="D28264">
        <v>15.99</v>
      </c>
      <c r="E28264">
        <v>172.2</v>
      </c>
      <c r="F28264">
        <v>417.44</v>
      </c>
      <c r="G28264" t="str">
        <f t="shared" si="441"/>
        <v>B_02+(3.79*(B_02-B_03))-15.99-(172.2*(1-((C_04+C_05)/2)))-(417.44*(C_04-C_05))</v>
      </c>
    </row>
    <row r="28265" spans="1:7" x14ac:dyDescent="0.15">
      <c r="A28265">
        <v>2.0699999999999998</v>
      </c>
      <c r="B28265">
        <v>66</v>
      </c>
      <c r="C28265">
        <v>3.8</v>
      </c>
      <c r="D28265">
        <v>16.18</v>
      </c>
      <c r="E28265">
        <v>172.21</v>
      </c>
      <c r="F28265">
        <v>417.7</v>
      </c>
      <c r="G28265" t="str">
        <f t="shared" si="441"/>
        <v>B_02+(3.8*(B_02-B_03))-16.18-(172.21*(1-((C_04+C_05)/2)))-(417.7*(C_04-C_05))</v>
      </c>
    </row>
    <row r="28266" spans="1:7" x14ac:dyDescent="0.15">
      <c r="A28266">
        <v>2.08</v>
      </c>
      <c r="B28266">
        <v>66</v>
      </c>
      <c r="C28266">
        <v>3.81</v>
      </c>
      <c r="D28266">
        <v>16.37</v>
      </c>
      <c r="E28266">
        <v>172.22</v>
      </c>
      <c r="F28266">
        <v>417.97</v>
      </c>
      <c r="G28266" t="str">
        <f t="shared" si="441"/>
        <v>B_02+(3.81*(B_02-B_03))-16.37-(172.22*(1-((C_04+C_05)/2)))-(417.97*(C_04-C_05))</v>
      </c>
    </row>
    <row r="28267" spans="1:7" x14ac:dyDescent="0.15">
      <c r="A28267">
        <v>2.09</v>
      </c>
      <c r="B28267">
        <v>66</v>
      </c>
      <c r="C28267">
        <v>3.82</v>
      </c>
      <c r="D28267">
        <v>16.559999999999999</v>
      </c>
      <c r="E28267">
        <v>172.22</v>
      </c>
      <c r="F28267">
        <v>418.23</v>
      </c>
      <c r="G28267" t="str">
        <f t="shared" si="441"/>
        <v>B_02+(3.82*(B_02-B_03))-16.56-(172.22*(1-((C_04+C_05)/2)))-(418.23*(C_04-C_05))</v>
      </c>
    </row>
    <row r="28268" spans="1:7" x14ac:dyDescent="0.15">
      <c r="A28268">
        <v>2.1</v>
      </c>
      <c r="B28268">
        <v>66</v>
      </c>
      <c r="C28268">
        <v>3.83</v>
      </c>
      <c r="D28268">
        <v>16.75</v>
      </c>
      <c r="E28268">
        <v>172.23</v>
      </c>
      <c r="F28268">
        <v>418.49</v>
      </c>
      <c r="G28268" t="str">
        <f t="shared" si="441"/>
        <v>B_02+(3.83*(B_02-B_03))-16.75-(172.23*(1-((C_04+C_05)/2)))-(418.49*(C_04-C_05))</v>
      </c>
    </row>
    <row r="28269" spans="1:7" x14ac:dyDescent="0.15">
      <c r="A28269">
        <v>2.11</v>
      </c>
      <c r="B28269">
        <v>66</v>
      </c>
      <c r="C28269">
        <v>3.84</v>
      </c>
      <c r="D28269">
        <v>16.95</v>
      </c>
      <c r="E28269">
        <v>172.23</v>
      </c>
      <c r="F28269">
        <v>418.74</v>
      </c>
      <c r="G28269" t="str">
        <f t="shared" si="441"/>
        <v>B_02+(3.84*(B_02-B_03))-16.95-(172.23*(1-((C_04+C_05)/2)))-(418.74*(C_04-C_05))</v>
      </c>
    </row>
    <row r="28270" spans="1:7" x14ac:dyDescent="0.15">
      <c r="A28270">
        <v>2.12</v>
      </c>
      <c r="B28270">
        <v>66</v>
      </c>
      <c r="C28270">
        <v>3.85</v>
      </c>
      <c r="D28270">
        <v>17.14</v>
      </c>
      <c r="E28270">
        <v>172.23</v>
      </c>
      <c r="F28270">
        <v>418.99</v>
      </c>
      <c r="G28270" t="str">
        <f t="shared" si="441"/>
        <v>B_02+(3.85*(B_02-B_03))-17.14-(172.23*(1-((C_04+C_05)/2)))-(418.99*(C_04-C_05))</v>
      </c>
    </row>
    <row r="28271" spans="1:7" x14ac:dyDescent="0.15">
      <c r="A28271">
        <v>2.13</v>
      </c>
      <c r="B28271">
        <v>66</v>
      </c>
      <c r="C28271">
        <v>3.86</v>
      </c>
      <c r="D28271">
        <v>17.34</v>
      </c>
      <c r="E28271">
        <v>172.24</v>
      </c>
      <c r="F28271">
        <v>419.23</v>
      </c>
      <c r="G28271" t="str">
        <f t="shared" si="441"/>
        <v>B_02+(3.86*(B_02-B_03))-17.34-(172.24*(1-((C_04+C_05)/2)))-(419.23*(C_04-C_05))</v>
      </c>
    </row>
    <row r="28272" spans="1:7" x14ac:dyDescent="0.15">
      <c r="A28272">
        <v>2.14</v>
      </c>
      <c r="B28272">
        <v>66</v>
      </c>
      <c r="C28272">
        <v>3.88</v>
      </c>
      <c r="D28272">
        <v>17.54</v>
      </c>
      <c r="E28272">
        <v>172.24</v>
      </c>
      <c r="F28272">
        <v>419.48</v>
      </c>
      <c r="G28272" t="str">
        <f t="shared" si="441"/>
        <v>B_02+(3.88*(B_02-B_03))-17.54-(172.24*(1-((C_04+C_05)/2)))-(419.48*(C_04-C_05))</v>
      </c>
    </row>
    <row r="28273" spans="1:7" x14ac:dyDescent="0.15">
      <c r="A28273">
        <v>2.15</v>
      </c>
      <c r="B28273">
        <v>66</v>
      </c>
      <c r="C28273">
        <v>3.89</v>
      </c>
      <c r="D28273">
        <v>17.739999999999998</v>
      </c>
      <c r="E28273">
        <v>172.24</v>
      </c>
      <c r="F28273">
        <v>419.72</v>
      </c>
      <c r="G28273" t="str">
        <f t="shared" si="441"/>
        <v>B_02+(3.89*(B_02-B_03))-17.74-(172.24*(1-((C_04+C_05)/2)))-(419.72*(C_04-C_05))</v>
      </c>
    </row>
    <row r="28274" spans="1:7" x14ac:dyDescent="0.15">
      <c r="A28274">
        <v>2.16</v>
      </c>
      <c r="B28274">
        <v>66</v>
      </c>
      <c r="C28274">
        <v>3.9</v>
      </c>
      <c r="D28274">
        <v>17.940000000000001</v>
      </c>
      <c r="E28274">
        <v>172.24</v>
      </c>
      <c r="F28274">
        <v>419.95</v>
      </c>
      <c r="G28274" t="str">
        <f t="shared" si="441"/>
        <v>B_02+(3.9*(B_02-B_03))-17.94-(172.24*(1-((C_04+C_05)/2)))-(419.95*(C_04-C_05))</v>
      </c>
    </row>
    <row r="28275" spans="1:7" x14ac:dyDescent="0.15">
      <c r="A28275">
        <v>2.17</v>
      </c>
      <c r="B28275">
        <v>66</v>
      </c>
      <c r="C28275">
        <v>3.91</v>
      </c>
      <c r="D28275">
        <v>18.14</v>
      </c>
      <c r="E28275">
        <v>172.25</v>
      </c>
      <c r="F28275">
        <v>420.18</v>
      </c>
      <c r="G28275" t="str">
        <f t="shared" si="441"/>
        <v>B_02+(3.91*(B_02-B_03))-18.14-(172.25*(1-((C_04+C_05)/2)))-(420.18*(C_04-C_05))</v>
      </c>
    </row>
    <row r="28276" spans="1:7" x14ac:dyDescent="0.15">
      <c r="A28276">
        <v>2.1800000000000002</v>
      </c>
      <c r="B28276">
        <v>66</v>
      </c>
      <c r="C28276">
        <v>3.92</v>
      </c>
      <c r="D28276">
        <v>18.34</v>
      </c>
      <c r="E28276">
        <v>172.25</v>
      </c>
      <c r="F28276">
        <v>420.41</v>
      </c>
      <c r="G28276" t="str">
        <f t="shared" si="441"/>
        <v>B_02+(3.92*(B_02-B_03))-18.34-(172.25*(1-((C_04+C_05)/2)))-(420.41*(C_04-C_05))</v>
      </c>
    </row>
    <row r="28277" spans="1:7" x14ac:dyDescent="0.15">
      <c r="A28277">
        <v>2.19</v>
      </c>
      <c r="B28277">
        <v>66</v>
      </c>
      <c r="C28277">
        <v>3.93</v>
      </c>
      <c r="D28277">
        <v>18.54</v>
      </c>
      <c r="E28277">
        <v>172.25</v>
      </c>
      <c r="F28277">
        <v>420.64</v>
      </c>
      <c r="G28277" t="str">
        <f t="shared" si="441"/>
        <v>B_02+(3.93*(B_02-B_03))-18.54-(172.25*(1-((C_04+C_05)/2)))-(420.64*(C_04-C_05))</v>
      </c>
    </row>
    <row r="28278" spans="1:7" x14ac:dyDescent="0.15">
      <c r="A28278">
        <v>2.2000000000000002</v>
      </c>
      <c r="B28278">
        <v>66</v>
      </c>
      <c r="C28278">
        <v>3.94</v>
      </c>
      <c r="D28278">
        <v>18.75</v>
      </c>
      <c r="E28278">
        <v>172.24</v>
      </c>
      <c r="F28278">
        <v>420.86</v>
      </c>
      <c r="G28278" t="str">
        <f t="shared" si="441"/>
        <v>B_02+(3.94*(B_02-B_03))-18.75-(172.24*(1-((C_04+C_05)/2)))-(420.86*(C_04-C_05))</v>
      </c>
    </row>
    <row r="28279" spans="1:7" x14ac:dyDescent="0.15">
      <c r="A28279">
        <v>2.21</v>
      </c>
      <c r="B28279">
        <v>66</v>
      </c>
      <c r="C28279">
        <v>3.95</v>
      </c>
      <c r="D28279">
        <v>18.95</v>
      </c>
      <c r="E28279">
        <v>172.24</v>
      </c>
      <c r="F28279">
        <v>421.08</v>
      </c>
      <c r="G28279" t="str">
        <f t="shared" si="441"/>
        <v>B_02+(3.95*(B_02-B_03))-18.95-(172.24*(1-((C_04+C_05)/2)))-(421.08*(C_04-C_05))</v>
      </c>
    </row>
    <row r="28280" spans="1:7" x14ac:dyDescent="0.15">
      <c r="A28280">
        <v>2.2200000000000002</v>
      </c>
      <c r="B28280">
        <v>66</v>
      </c>
      <c r="C28280">
        <v>3.96</v>
      </c>
      <c r="D28280">
        <v>19.16</v>
      </c>
      <c r="E28280">
        <v>172.24</v>
      </c>
      <c r="F28280">
        <v>421.29</v>
      </c>
      <c r="G28280" t="str">
        <f t="shared" si="441"/>
        <v>B_02+(3.96*(B_02-B_03))-19.16-(172.24*(1-((C_04+C_05)/2)))-(421.29*(C_04-C_05))</v>
      </c>
    </row>
    <row r="28281" spans="1:7" x14ac:dyDescent="0.15">
      <c r="A28281">
        <v>2.23</v>
      </c>
      <c r="B28281">
        <v>66</v>
      </c>
      <c r="C28281">
        <v>3.98</v>
      </c>
      <c r="D28281">
        <v>19.37</v>
      </c>
      <c r="E28281">
        <v>172.24</v>
      </c>
      <c r="F28281">
        <v>421.51</v>
      </c>
      <c r="G28281" t="str">
        <f t="shared" si="441"/>
        <v>B_02+(3.98*(B_02-B_03))-19.37-(172.24*(1-((C_04+C_05)/2)))-(421.51*(C_04-C_05))</v>
      </c>
    </row>
    <row r="28282" spans="1:7" x14ac:dyDescent="0.15">
      <c r="A28282">
        <v>2.2400000000000002</v>
      </c>
      <c r="B28282">
        <v>66</v>
      </c>
      <c r="C28282">
        <v>3.99</v>
      </c>
      <c r="D28282">
        <v>19.579999999999998</v>
      </c>
      <c r="E28282">
        <v>172.24</v>
      </c>
      <c r="F28282">
        <v>421.71</v>
      </c>
      <c r="G28282" t="str">
        <f t="shared" si="441"/>
        <v>B_02+(3.99*(B_02-B_03))-19.58-(172.24*(1-((C_04+C_05)/2)))-(421.71*(C_04-C_05))</v>
      </c>
    </row>
    <row r="28283" spans="1:7" x14ac:dyDescent="0.15">
      <c r="A28283">
        <v>2.25</v>
      </c>
      <c r="B28283">
        <v>66</v>
      </c>
      <c r="C28283">
        <v>4</v>
      </c>
      <c r="D28283">
        <v>19.79</v>
      </c>
      <c r="E28283">
        <v>172.23</v>
      </c>
      <c r="F28283">
        <v>421.92</v>
      </c>
      <c r="G28283" t="str">
        <f t="shared" si="441"/>
        <v>B_02+(4*(B_02-B_03))-19.79-(172.23*(1-((C_04+C_05)/2)))-(421.92*(C_04-C_05))</v>
      </c>
    </row>
    <row r="28284" spans="1:7" x14ac:dyDescent="0.15">
      <c r="A28284">
        <v>2.2599999999999998</v>
      </c>
      <c r="B28284">
        <v>66</v>
      </c>
      <c r="C28284">
        <v>4.01</v>
      </c>
      <c r="D28284">
        <v>20</v>
      </c>
      <c r="E28284">
        <v>172.23</v>
      </c>
      <c r="F28284">
        <v>422.12</v>
      </c>
      <c r="G28284" t="str">
        <f t="shared" si="441"/>
        <v>B_02+(4.01*(B_02-B_03))-20-(172.23*(1-((C_04+C_05)/2)))-(422.12*(C_04-C_05))</v>
      </c>
    </row>
    <row r="28285" spans="1:7" x14ac:dyDescent="0.15">
      <c r="A28285">
        <v>2.27</v>
      </c>
      <c r="B28285">
        <v>66</v>
      </c>
      <c r="C28285">
        <v>4.0199999999999996</v>
      </c>
      <c r="D28285">
        <v>20.21</v>
      </c>
      <c r="E28285">
        <v>172.22</v>
      </c>
      <c r="F28285">
        <v>422.32</v>
      </c>
      <c r="G28285" t="str">
        <f t="shared" si="441"/>
        <v>B_02+(4.02*(B_02-B_03))-20.21-(172.22*(1-((C_04+C_05)/2)))-(422.32*(C_04-C_05))</v>
      </c>
    </row>
    <row r="28286" spans="1:7" x14ac:dyDescent="0.15">
      <c r="A28286">
        <v>2.2799999999999998</v>
      </c>
      <c r="B28286">
        <v>66</v>
      </c>
      <c r="C28286">
        <v>4.03</v>
      </c>
      <c r="D28286">
        <v>20.43</v>
      </c>
      <c r="E28286">
        <v>172.22</v>
      </c>
      <c r="F28286">
        <v>422.51</v>
      </c>
      <c r="G28286" t="str">
        <f t="shared" si="441"/>
        <v>B_02+(4.03*(B_02-B_03))-20.43-(172.22*(1-((C_04+C_05)/2)))-(422.51*(C_04-C_05))</v>
      </c>
    </row>
    <row r="28287" spans="1:7" x14ac:dyDescent="0.15">
      <c r="A28287">
        <v>2.29</v>
      </c>
      <c r="B28287">
        <v>66</v>
      </c>
      <c r="C28287">
        <v>4.04</v>
      </c>
      <c r="D28287">
        <v>20.64</v>
      </c>
      <c r="E28287">
        <v>172.21</v>
      </c>
      <c r="F28287">
        <v>422.7</v>
      </c>
      <c r="G28287" t="str">
        <f t="shared" si="441"/>
        <v>B_02+(4.04*(B_02-B_03))-20.64-(172.21*(1-((C_04+C_05)/2)))-(422.7*(C_04-C_05))</v>
      </c>
    </row>
    <row r="28288" spans="1:7" x14ac:dyDescent="0.15">
      <c r="A28288">
        <v>2.2999999999999998</v>
      </c>
      <c r="B28288">
        <v>66</v>
      </c>
      <c r="C28288">
        <v>4.0599999999999996</v>
      </c>
      <c r="D28288">
        <v>20.86</v>
      </c>
      <c r="E28288">
        <v>172.21</v>
      </c>
      <c r="F28288">
        <v>422.89</v>
      </c>
      <c r="G28288" t="str">
        <f t="shared" si="441"/>
        <v>B_02+(4.06*(B_02-B_03))-20.86-(172.21*(1-((C_04+C_05)/2)))-(422.89*(C_04-C_05))</v>
      </c>
    </row>
    <row r="28289" spans="1:7" x14ac:dyDescent="0.15">
      <c r="A28289">
        <v>2.31</v>
      </c>
      <c r="B28289">
        <v>66</v>
      </c>
      <c r="C28289">
        <v>4.07</v>
      </c>
      <c r="D28289">
        <v>21.07</v>
      </c>
      <c r="E28289">
        <v>172.2</v>
      </c>
      <c r="F28289">
        <v>423.07</v>
      </c>
      <c r="G28289" t="str">
        <f t="shared" si="441"/>
        <v>B_02+(4.07*(B_02-B_03))-21.07-(172.2*(1-((C_04+C_05)/2)))-(423.07*(C_04-C_05))</v>
      </c>
    </row>
    <row r="28290" spans="1:7" x14ac:dyDescent="0.15">
      <c r="A28290">
        <v>2.3199999999999998</v>
      </c>
      <c r="B28290">
        <v>66</v>
      </c>
      <c r="C28290">
        <v>4.08</v>
      </c>
      <c r="D28290">
        <v>21.29</v>
      </c>
      <c r="E28290">
        <v>172.19</v>
      </c>
      <c r="F28290">
        <v>423.25</v>
      </c>
      <c r="G28290" t="str">
        <f t="shared" si="441"/>
        <v>B_02+(4.08*(B_02-B_03))-21.29-(172.19*(1-((C_04+C_05)/2)))-(423.25*(C_04-C_05))</v>
      </c>
    </row>
    <row r="28291" spans="1:7" x14ac:dyDescent="0.15">
      <c r="A28291">
        <v>2.33</v>
      </c>
      <c r="B28291">
        <v>66</v>
      </c>
      <c r="C28291">
        <v>4.09</v>
      </c>
      <c r="D28291">
        <v>21.51</v>
      </c>
      <c r="E28291">
        <v>172.18</v>
      </c>
      <c r="F28291">
        <v>423.43</v>
      </c>
      <c r="G28291" t="str">
        <f t="shared" ref="G28291:G28354" si="442">"B_02+("&amp;C28291&amp;"*(B_02-B_03))-"&amp;D28291&amp;"-("&amp;E28291&amp;"*(1-((C_04+C_05)/2)))-("&amp;F28291&amp;"*(C_04-C_05))"</f>
        <v>B_02+(4.09*(B_02-B_03))-21.51-(172.18*(1-((C_04+C_05)/2)))-(423.43*(C_04-C_05))</v>
      </c>
    </row>
    <row r="28292" spans="1:7" x14ac:dyDescent="0.15">
      <c r="A28292">
        <v>2.34</v>
      </c>
      <c r="B28292">
        <v>66</v>
      </c>
      <c r="C28292">
        <v>4.0999999999999996</v>
      </c>
      <c r="D28292">
        <v>21.73</v>
      </c>
      <c r="E28292">
        <v>172.17</v>
      </c>
      <c r="F28292">
        <v>423.6</v>
      </c>
      <c r="G28292" t="str">
        <f t="shared" si="442"/>
        <v>B_02+(4.1*(B_02-B_03))-21.73-(172.17*(1-((C_04+C_05)/2)))-(423.6*(C_04-C_05))</v>
      </c>
    </row>
    <row r="28293" spans="1:7" x14ac:dyDescent="0.15">
      <c r="A28293">
        <v>2.35</v>
      </c>
      <c r="B28293">
        <v>66</v>
      </c>
      <c r="C28293">
        <v>4.1100000000000003</v>
      </c>
      <c r="D28293">
        <v>21.95</v>
      </c>
      <c r="E28293">
        <v>172.16</v>
      </c>
      <c r="F28293">
        <v>423.77</v>
      </c>
      <c r="G28293" t="str">
        <f t="shared" si="442"/>
        <v>B_02+(4.11*(B_02-B_03))-21.95-(172.16*(1-((C_04+C_05)/2)))-(423.77*(C_04-C_05))</v>
      </c>
    </row>
    <row r="28294" spans="1:7" x14ac:dyDescent="0.15">
      <c r="A28294">
        <v>2.36</v>
      </c>
      <c r="B28294">
        <v>66</v>
      </c>
      <c r="C28294">
        <v>4.13</v>
      </c>
      <c r="D28294">
        <v>22.18</v>
      </c>
      <c r="E28294">
        <v>172.15</v>
      </c>
      <c r="F28294">
        <v>423.94</v>
      </c>
      <c r="G28294" t="str">
        <f t="shared" si="442"/>
        <v>B_02+(4.13*(B_02-B_03))-22.18-(172.15*(1-((C_04+C_05)/2)))-(423.94*(C_04-C_05))</v>
      </c>
    </row>
    <row r="28295" spans="1:7" x14ac:dyDescent="0.15">
      <c r="A28295">
        <v>2.37</v>
      </c>
      <c r="B28295">
        <v>66</v>
      </c>
      <c r="C28295">
        <v>4.1399999999999997</v>
      </c>
      <c r="D28295">
        <v>22.4</v>
      </c>
      <c r="E28295">
        <v>172.14</v>
      </c>
      <c r="F28295">
        <v>424.1</v>
      </c>
      <c r="G28295" t="str">
        <f t="shared" si="442"/>
        <v>B_02+(4.14*(B_02-B_03))-22.4-(172.14*(1-((C_04+C_05)/2)))-(424.1*(C_04-C_05))</v>
      </c>
    </row>
    <row r="28296" spans="1:7" x14ac:dyDescent="0.15">
      <c r="A28296">
        <v>2.38</v>
      </c>
      <c r="B28296">
        <v>66</v>
      </c>
      <c r="C28296">
        <v>4.1500000000000004</v>
      </c>
      <c r="D28296">
        <v>22.62</v>
      </c>
      <c r="E28296">
        <v>172.13</v>
      </c>
      <c r="F28296">
        <v>424.26</v>
      </c>
      <c r="G28296" t="str">
        <f t="shared" si="442"/>
        <v>B_02+(4.15*(B_02-B_03))-22.62-(172.13*(1-((C_04+C_05)/2)))-(424.26*(C_04-C_05))</v>
      </c>
    </row>
    <row r="28297" spans="1:7" x14ac:dyDescent="0.15">
      <c r="A28297">
        <v>2.39</v>
      </c>
      <c r="B28297">
        <v>66</v>
      </c>
      <c r="C28297">
        <v>4.16</v>
      </c>
      <c r="D28297">
        <v>22.85</v>
      </c>
      <c r="E28297">
        <v>172.12</v>
      </c>
      <c r="F28297">
        <v>424.41</v>
      </c>
      <c r="G28297" t="str">
        <f t="shared" si="442"/>
        <v>B_02+(4.16*(B_02-B_03))-22.85-(172.12*(1-((C_04+C_05)/2)))-(424.41*(C_04-C_05))</v>
      </c>
    </row>
    <row r="28298" spans="1:7" x14ac:dyDescent="0.15">
      <c r="A28298">
        <v>2.4</v>
      </c>
      <c r="B28298">
        <v>66</v>
      </c>
      <c r="C28298">
        <v>4.17</v>
      </c>
      <c r="D28298">
        <v>23.08</v>
      </c>
      <c r="E28298">
        <v>172.11</v>
      </c>
      <c r="F28298">
        <v>424.57</v>
      </c>
      <c r="G28298" t="str">
        <f t="shared" si="442"/>
        <v>B_02+(4.17*(B_02-B_03))-23.08-(172.11*(1-((C_04+C_05)/2)))-(424.57*(C_04-C_05))</v>
      </c>
    </row>
    <row r="28299" spans="1:7" x14ac:dyDescent="0.15">
      <c r="A28299">
        <v>2.41</v>
      </c>
      <c r="B28299">
        <v>66</v>
      </c>
      <c r="C28299">
        <v>4.18</v>
      </c>
      <c r="D28299">
        <v>23.31</v>
      </c>
      <c r="E28299">
        <v>172.1</v>
      </c>
      <c r="F28299">
        <v>424.71</v>
      </c>
      <c r="G28299" t="str">
        <f t="shared" si="442"/>
        <v>B_02+(4.18*(B_02-B_03))-23.31-(172.1*(1-((C_04+C_05)/2)))-(424.71*(C_04-C_05))</v>
      </c>
    </row>
    <row r="28300" spans="1:7" x14ac:dyDescent="0.15">
      <c r="A28300">
        <v>2.42</v>
      </c>
      <c r="B28300">
        <v>66</v>
      </c>
      <c r="C28300">
        <v>4.2</v>
      </c>
      <c r="D28300">
        <v>23.54</v>
      </c>
      <c r="E28300">
        <v>172.08</v>
      </c>
      <c r="F28300">
        <v>424.86</v>
      </c>
      <c r="G28300" t="str">
        <f t="shared" si="442"/>
        <v>B_02+(4.2*(B_02-B_03))-23.54-(172.08*(1-((C_04+C_05)/2)))-(424.86*(C_04-C_05))</v>
      </c>
    </row>
    <row r="28301" spans="1:7" x14ac:dyDescent="0.15">
      <c r="A28301">
        <v>2.4300000000000002</v>
      </c>
      <c r="B28301">
        <v>66</v>
      </c>
      <c r="C28301">
        <v>4.21</v>
      </c>
      <c r="D28301">
        <v>23.77</v>
      </c>
      <c r="E28301">
        <v>172.07</v>
      </c>
      <c r="F28301">
        <v>425</v>
      </c>
      <c r="G28301" t="str">
        <f t="shared" si="442"/>
        <v>B_02+(4.21*(B_02-B_03))-23.77-(172.07*(1-((C_04+C_05)/2)))-(425*(C_04-C_05))</v>
      </c>
    </row>
    <row r="28302" spans="1:7" x14ac:dyDescent="0.15">
      <c r="A28302">
        <v>2.44</v>
      </c>
      <c r="B28302">
        <v>66</v>
      </c>
      <c r="C28302">
        <v>4.22</v>
      </c>
      <c r="D28302">
        <v>24</v>
      </c>
      <c r="E28302">
        <v>172.05</v>
      </c>
      <c r="F28302">
        <v>425.14</v>
      </c>
      <c r="G28302" t="str">
        <f t="shared" si="442"/>
        <v>B_02+(4.22*(B_02-B_03))-24-(172.05*(1-((C_04+C_05)/2)))-(425.14*(C_04-C_05))</v>
      </c>
    </row>
    <row r="28303" spans="1:7" x14ac:dyDescent="0.15">
      <c r="A28303">
        <v>2.4500000000000002</v>
      </c>
      <c r="B28303">
        <v>66</v>
      </c>
      <c r="C28303">
        <v>4.2300000000000004</v>
      </c>
      <c r="D28303">
        <v>24.23</v>
      </c>
      <c r="E28303">
        <v>172.04</v>
      </c>
      <c r="F28303">
        <v>425.27</v>
      </c>
      <c r="G28303" t="str">
        <f t="shared" si="442"/>
        <v>B_02+(4.23*(B_02-B_03))-24.23-(172.04*(1-((C_04+C_05)/2)))-(425.27*(C_04-C_05))</v>
      </c>
    </row>
    <row r="28304" spans="1:7" x14ac:dyDescent="0.15">
      <c r="A28304">
        <v>2.46</v>
      </c>
      <c r="B28304">
        <v>66</v>
      </c>
      <c r="C28304">
        <v>4.24</v>
      </c>
      <c r="D28304">
        <v>24.46</v>
      </c>
      <c r="E28304">
        <v>172.02</v>
      </c>
      <c r="F28304">
        <v>425.41</v>
      </c>
      <c r="G28304" t="str">
        <f t="shared" si="442"/>
        <v>B_02+(4.24*(B_02-B_03))-24.46-(172.02*(1-((C_04+C_05)/2)))-(425.41*(C_04-C_05))</v>
      </c>
    </row>
    <row r="28305" spans="1:7" x14ac:dyDescent="0.15">
      <c r="A28305">
        <v>2.4700000000000002</v>
      </c>
      <c r="B28305">
        <v>66</v>
      </c>
      <c r="C28305">
        <v>4.26</v>
      </c>
      <c r="D28305">
        <v>24.7</v>
      </c>
      <c r="E28305">
        <v>172.01</v>
      </c>
      <c r="F28305">
        <v>425.53</v>
      </c>
      <c r="G28305" t="str">
        <f t="shared" si="442"/>
        <v>B_02+(4.26*(B_02-B_03))-24.7-(172.01*(1-((C_04+C_05)/2)))-(425.53*(C_04-C_05))</v>
      </c>
    </row>
    <row r="28306" spans="1:7" x14ac:dyDescent="0.15">
      <c r="A28306">
        <v>2.48</v>
      </c>
      <c r="B28306">
        <v>66</v>
      </c>
      <c r="C28306">
        <v>4.2699999999999996</v>
      </c>
      <c r="D28306">
        <v>24.94</v>
      </c>
      <c r="E28306">
        <v>171.99</v>
      </c>
      <c r="F28306">
        <v>425.66</v>
      </c>
      <c r="G28306" t="str">
        <f t="shared" si="442"/>
        <v>B_02+(4.27*(B_02-B_03))-24.94-(171.99*(1-((C_04+C_05)/2)))-(425.66*(C_04-C_05))</v>
      </c>
    </row>
    <row r="28307" spans="1:7" x14ac:dyDescent="0.15">
      <c r="A28307">
        <v>2.4900000000000002</v>
      </c>
      <c r="B28307">
        <v>66</v>
      </c>
      <c r="C28307">
        <v>4.28</v>
      </c>
      <c r="D28307">
        <v>25.17</v>
      </c>
      <c r="E28307">
        <v>171.97</v>
      </c>
      <c r="F28307">
        <v>425.78</v>
      </c>
      <c r="G28307" t="str">
        <f t="shared" si="442"/>
        <v>B_02+(4.28*(B_02-B_03))-25.17-(171.97*(1-((C_04+C_05)/2)))-(425.78*(C_04-C_05))</v>
      </c>
    </row>
    <row r="28308" spans="1:7" x14ac:dyDescent="0.15">
      <c r="A28308">
        <v>2.5</v>
      </c>
      <c r="B28308">
        <v>66</v>
      </c>
      <c r="C28308">
        <v>4.29</v>
      </c>
      <c r="D28308">
        <v>25.41</v>
      </c>
      <c r="E28308">
        <v>171.96</v>
      </c>
      <c r="F28308">
        <v>425.9</v>
      </c>
      <c r="G28308" t="str">
        <f t="shared" si="442"/>
        <v>B_02+(4.29*(B_02-B_03))-25.41-(171.96*(1-((C_04+C_05)/2)))-(425.9*(C_04-C_05))</v>
      </c>
    </row>
    <row r="28309" spans="1:7" x14ac:dyDescent="0.15">
      <c r="A28309">
        <v>2.5099999999999998</v>
      </c>
      <c r="B28309">
        <v>66</v>
      </c>
      <c r="C28309">
        <v>4.3</v>
      </c>
      <c r="D28309">
        <v>25.65</v>
      </c>
      <c r="E28309">
        <v>171.94</v>
      </c>
      <c r="F28309">
        <v>426.01</v>
      </c>
      <c r="G28309" t="str">
        <f t="shared" si="442"/>
        <v>B_02+(4.3*(B_02-B_03))-25.65-(171.94*(1-((C_04+C_05)/2)))-(426.01*(C_04-C_05))</v>
      </c>
    </row>
    <row r="28310" spans="1:7" x14ac:dyDescent="0.15">
      <c r="A28310">
        <v>2.52</v>
      </c>
      <c r="B28310">
        <v>66</v>
      </c>
      <c r="C28310">
        <v>4.32</v>
      </c>
      <c r="D28310">
        <v>25.89</v>
      </c>
      <c r="E28310">
        <v>171.92</v>
      </c>
      <c r="F28310">
        <v>426.12</v>
      </c>
      <c r="G28310" t="str">
        <f t="shared" si="442"/>
        <v>B_02+(4.32*(B_02-B_03))-25.89-(171.92*(1-((C_04+C_05)/2)))-(426.12*(C_04-C_05))</v>
      </c>
    </row>
    <row r="28311" spans="1:7" x14ac:dyDescent="0.15">
      <c r="A28311">
        <v>2.5299999999999998</v>
      </c>
      <c r="B28311">
        <v>66</v>
      </c>
      <c r="C28311">
        <v>4.33</v>
      </c>
      <c r="D28311">
        <v>26.13</v>
      </c>
      <c r="E28311">
        <v>171.9</v>
      </c>
      <c r="F28311">
        <v>426.23</v>
      </c>
      <c r="G28311" t="str">
        <f t="shared" si="442"/>
        <v>B_02+(4.33*(B_02-B_03))-26.13-(171.9*(1-((C_04+C_05)/2)))-(426.23*(C_04-C_05))</v>
      </c>
    </row>
    <row r="28312" spans="1:7" x14ac:dyDescent="0.15">
      <c r="A28312">
        <v>2.54</v>
      </c>
      <c r="B28312">
        <v>66</v>
      </c>
      <c r="C28312">
        <v>4.34</v>
      </c>
      <c r="D28312">
        <v>26.38</v>
      </c>
      <c r="E28312">
        <v>171.88</v>
      </c>
      <c r="F28312">
        <v>426.33</v>
      </c>
      <c r="G28312" t="str">
        <f t="shared" si="442"/>
        <v>B_02+(4.34*(B_02-B_03))-26.38-(171.88*(1-((C_04+C_05)/2)))-(426.33*(C_04-C_05))</v>
      </c>
    </row>
    <row r="28313" spans="1:7" x14ac:dyDescent="0.15">
      <c r="A28313">
        <v>2.5499999999999998</v>
      </c>
      <c r="B28313">
        <v>66</v>
      </c>
      <c r="C28313">
        <v>4.3499999999999996</v>
      </c>
      <c r="D28313">
        <v>26.62</v>
      </c>
      <c r="E28313">
        <v>171.86</v>
      </c>
      <c r="F28313">
        <v>426.43</v>
      </c>
      <c r="G28313" t="str">
        <f t="shared" si="442"/>
        <v>B_02+(4.35*(B_02-B_03))-26.62-(171.86*(1-((C_04+C_05)/2)))-(426.43*(C_04-C_05))</v>
      </c>
    </row>
    <row r="28314" spans="1:7" x14ac:dyDescent="0.15">
      <c r="A28314">
        <v>2.56</v>
      </c>
      <c r="B28314">
        <v>66</v>
      </c>
      <c r="C28314">
        <v>4.37</v>
      </c>
      <c r="D28314">
        <v>26.87</v>
      </c>
      <c r="E28314">
        <v>171.84</v>
      </c>
      <c r="F28314">
        <v>426.53</v>
      </c>
      <c r="G28314" t="str">
        <f t="shared" si="442"/>
        <v>B_02+(4.37*(B_02-B_03))-26.87-(171.84*(1-((C_04+C_05)/2)))-(426.53*(C_04-C_05))</v>
      </c>
    </row>
    <row r="28315" spans="1:7" x14ac:dyDescent="0.15">
      <c r="A28315">
        <v>2.57</v>
      </c>
      <c r="B28315">
        <v>66</v>
      </c>
      <c r="C28315">
        <v>4.38</v>
      </c>
      <c r="D28315">
        <v>27.11</v>
      </c>
      <c r="E28315">
        <v>171.81</v>
      </c>
      <c r="F28315">
        <v>426.62</v>
      </c>
      <c r="G28315" t="str">
        <f t="shared" si="442"/>
        <v>B_02+(4.38*(B_02-B_03))-27.11-(171.81*(1-((C_04+C_05)/2)))-(426.62*(C_04-C_05))</v>
      </c>
    </row>
    <row r="28316" spans="1:7" x14ac:dyDescent="0.15">
      <c r="A28316">
        <v>2.58</v>
      </c>
      <c r="B28316">
        <v>66</v>
      </c>
      <c r="C28316">
        <v>4.3899999999999997</v>
      </c>
      <c r="D28316">
        <v>27.36</v>
      </c>
      <c r="E28316">
        <v>171.79</v>
      </c>
      <c r="F28316">
        <v>426.71</v>
      </c>
      <c r="G28316" t="str">
        <f t="shared" si="442"/>
        <v>B_02+(4.39*(B_02-B_03))-27.36-(171.79*(1-((C_04+C_05)/2)))-(426.71*(C_04-C_05))</v>
      </c>
    </row>
    <row r="28317" spans="1:7" x14ac:dyDescent="0.15">
      <c r="A28317">
        <v>2.59</v>
      </c>
      <c r="B28317">
        <v>66</v>
      </c>
      <c r="C28317">
        <v>4.4000000000000004</v>
      </c>
      <c r="D28317">
        <v>27.61</v>
      </c>
      <c r="E28317">
        <v>171.77</v>
      </c>
      <c r="F28317">
        <v>426.79</v>
      </c>
      <c r="G28317" t="str">
        <f t="shared" si="442"/>
        <v>B_02+(4.4*(B_02-B_03))-27.61-(171.77*(1-((C_04+C_05)/2)))-(426.79*(C_04-C_05))</v>
      </c>
    </row>
    <row r="28318" spans="1:7" x14ac:dyDescent="0.15">
      <c r="A28318">
        <v>2.6</v>
      </c>
      <c r="B28318">
        <v>66</v>
      </c>
      <c r="C28318">
        <v>4.41</v>
      </c>
      <c r="D28318">
        <v>27.86</v>
      </c>
      <c r="E28318">
        <v>171.75</v>
      </c>
      <c r="F28318">
        <v>426.88</v>
      </c>
      <c r="G28318" t="str">
        <f t="shared" si="442"/>
        <v>B_02+(4.41*(B_02-B_03))-27.86-(171.75*(1-((C_04+C_05)/2)))-(426.88*(C_04-C_05))</v>
      </c>
    </row>
    <row r="28319" spans="1:7" x14ac:dyDescent="0.15">
      <c r="A28319">
        <v>2.61</v>
      </c>
      <c r="B28319">
        <v>66</v>
      </c>
      <c r="C28319">
        <v>4.43</v>
      </c>
      <c r="D28319">
        <v>28.11</v>
      </c>
      <c r="E28319">
        <v>171.72</v>
      </c>
      <c r="F28319">
        <v>426.96</v>
      </c>
      <c r="G28319" t="str">
        <f t="shared" si="442"/>
        <v>B_02+(4.43*(B_02-B_03))-28.11-(171.72*(1-((C_04+C_05)/2)))-(426.96*(C_04-C_05))</v>
      </c>
    </row>
    <row r="28320" spans="1:7" x14ac:dyDescent="0.15">
      <c r="A28320">
        <v>2.62</v>
      </c>
      <c r="B28320">
        <v>66</v>
      </c>
      <c r="C28320">
        <v>4.4400000000000004</v>
      </c>
      <c r="D28320">
        <v>28.36</v>
      </c>
      <c r="E28320">
        <v>171.7</v>
      </c>
      <c r="F28320">
        <v>427.03</v>
      </c>
      <c r="G28320" t="str">
        <f t="shared" si="442"/>
        <v>B_02+(4.44*(B_02-B_03))-28.36-(171.7*(1-((C_04+C_05)/2)))-(427.03*(C_04-C_05))</v>
      </c>
    </row>
    <row r="28321" spans="1:7" x14ac:dyDescent="0.15">
      <c r="A28321">
        <v>2.63</v>
      </c>
      <c r="B28321">
        <v>66</v>
      </c>
      <c r="C28321">
        <v>4.45</v>
      </c>
      <c r="D28321">
        <v>28.62</v>
      </c>
      <c r="E28321">
        <v>171.67</v>
      </c>
      <c r="F28321">
        <v>427.1</v>
      </c>
      <c r="G28321" t="str">
        <f t="shared" si="442"/>
        <v>B_02+(4.45*(B_02-B_03))-28.62-(171.67*(1-((C_04+C_05)/2)))-(427.1*(C_04-C_05))</v>
      </c>
    </row>
    <row r="28322" spans="1:7" x14ac:dyDescent="0.15">
      <c r="A28322">
        <v>2.64</v>
      </c>
      <c r="B28322">
        <v>66</v>
      </c>
      <c r="C28322">
        <v>4.46</v>
      </c>
      <c r="D28322">
        <v>28.87</v>
      </c>
      <c r="E28322">
        <v>171.65</v>
      </c>
      <c r="F28322">
        <v>427.17</v>
      </c>
      <c r="G28322" t="str">
        <f t="shared" si="442"/>
        <v>B_02+(4.46*(B_02-B_03))-28.87-(171.65*(1-((C_04+C_05)/2)))-(427.17*(C_04-C_05))</v>
      </c>
    </row>
    <row r="28323" spans="1:7" x14ac:dyDescent="0.15">
      <c r="A28323">
        <v>2.65</v>
      </c>
      <c r="B28323">
        <v>66</v>
      </c>
      <c r="C28323">
        <v>4.4800000000000004</v>
      </c>
      <c r="D28323">
        <v>29.13</v>
      </c>
      <c r="E28323">
        <v>171.62</v>
      </c>
      <c r="F28323">
        <v>427.24</v>
      </c>
      <c r="G28323" t="str">
        <f t="shared" si="442"/>
        <v>B_02+(4.48*(B_02-B_03))-29.13-(171.62*(1-((C_04+C_05)/2)))-(427.24*(C_04-C_05))</v>
      </c>
    </row>
    <row r="28324" spans="1:7" x14ac:dyDescent="0.15">
      <c r="A28324">
        <v>2.66</v>
      </c>
      <c r="B28324">
        <v>66</v>
      </c>
      <c r="C28324">
        <v>4.49</v>
      </c>
      <c r="D28324">
        <v>29.38</v>
      </c>
      <c r="E28324">
        <v>171.59</v>
      </c>
      <c r="F28324">
        <v>427.3</v>
      </c>
      <c r="G28324" t="str">
        <f t="shared" si="442"/>
        <v>B_02+(4.49*(B_02-B_03))-29.38-(171.59*(1-((C_04+C_05)/2)))-(427.3*(C_04-C_05))</v>
      </c>
    </row>
    <row r="28325" spans="1:7" x14ac:dyDescent="0.15">
      <c r="A28325">
        <v>2.67</v>
      </c>
      <c r="B28325">
        <v>66</v>
      </c>
      <c r="C28325">
        <v>4.5</v>
      </c>
      <c r="D28325">
        <v>29.64</v>
      </c>
      <c r="E28325">
        <v>171.56</v>
      </c>
      <c r="F28325">
        <v>427.36</v>
      </c>
      <c r="G28325" t="str">
        <f t="shared" si="442"/>
        <v>B_02+(4.5*(B_02-B_03))-29.64-(171.56*(1-((C_04+C_05)/2)))-(427.36*(C_04-C_05))</v>
      </c>
    </row>
    <row r="28326" spans="1:7" x14ac:dyDescent="0.15">
      <c r="A28326">
        <v>2.68</v>
      </c>
      <c r="B28326">
        <v>66</v>
      </c>
      <c r="C28326">
        <v>4.51</v>
      </c>
      <c r="D28326">
        <v>29.9</v>
      </c>
      <c r="E28326">
        <v>171.54</v>
      </c>
      <c r="F28326">
        <v>427.41</v>
      </c>
      <c r="G28326" t="str">
        <f t="shared" si="442"/>
        <v>B_02+(4.51*(B_02-B_03))-29.9-(171.54*(1-((C_04+C_05)/2)))-(427.41*(C_04-C_05))</v>
      </c>
    </row>
    <row r="28327" spans="1:7" x14ac:dyDescent="0.15">
      <c r="A28327">
        <v>2.69</v>
      </c>
      <c r="B28327">
        <v>66</v>
      </c>
      <c r="C28327">
        <v>4.53</v>
      </c>
      <c r="D28327">
        <v>30.16</v>
      </c>
      <c r="E28327">
        <v>171.51</v>
      </c>
      <c r="F28327">
        <v>427.46</v>
      </c>
      <c r="G28327" t="str">
        <f t="shared" si="442"/>
        <v>B_02+(4.53*(B_02-B_03))-30.16-(171.51*(1-((C_04+C_05)/2)))-(427.46*(C_04-C_05))</v>
      </c>
    </row>
    <row r="28328" spans="1:7" x14ac:dyDescent="0.15">
      <c r="A28328">
        <v>2.7</v>
      </c>
      <c r="B28328">
        <v>66</v>
      </c>
      <c r="C28328">
        <v>4.54</v>
      </c>
      <c r="D28328">
        <v>30.42</v>
      </c>
      <c r="E28328">
        <v>171.48</v>
      </c>
      <c r="F28328">
        <v>427.51</v>
      </c>
      <c r="G28328" t="str">
        <f t="shared" si="442"/>
        <v>B_02+(4.54*(B_02-B_03))-30.42-(171.48*(1-((C_04+C_05)/2)))-(427.51*(C_04-C_05))</v>
      </c>
    </row>
    <row r="28329" spans="1:7" x14ac:dyDescent="0.15">
      <c r="A28329">
        <v>2.71</v>
      </c>
      <c r="B28329">
        <v>66</v>
      </c>
      <c r="C28329">
        <v>4.55</v>
      </c>
      <c r="D28329">
        <v>30.68</v>
      </c>
      <c r="E28329">
        <v>171.45</v>
      </c>
      <c r="F28329">
        <v>427.55</v>
      </c>
      <c r="G28329" t="str">
        <f t="shared" si="442"/>
        <v>B_02+(4.55*(B_02-B_03))-30.68-(171.45*(1-((C_04+C_05)/2)))-(427.55*(C_04-C_05))</v>
      </c>
    </row>
    <row r="28330" spans="1:7" x14ac:dyDescent="0.15">
      <c r="A28330">
        <v>2.72</v>
      </c>
      <c r="B28330">
        <v>66</v>
      </c>
      <c r="C28330">
        <v>4.57</v>
      </c>
      <c r="D28330">
        <v>30.95</v>
      </c>
      <c r="E28330">
        <v>171.42</v>
      </c>
      <c r="F28330">
        <v>427.59</v>
      </c>
      <c r="G28330" t="str">
        <f t="shared" si="442"/>
        <v>B_02+(4.57*(B_02-B_03))-30.95-(171.42*(1-((C_04+C_05)/2)))-(427.59*(C_04-C_05))</v>
      </c>
    </row>
    <row r="28331" spans="1:7" x14ac:dyDescent="0.15">
      <c r="A28331">
        <v>2.73</v>
      </c>
      <c r="B28331">
        <v>66</v>
      </c>
      <c r="C28331">
        <v>4.58</v>
      </c>
      <c r="D28331">
        <v>31.21</v>
      </c>
      <c r="E28331">
        <v>171.39</v>
      </c>
      <c r="F28331">
        <v>427.63</v>
      </c>
      <c r="G28331" t="str">
        <f t="shared" si="442"/>
        <v>B_02+(4.58*(B_02-B_03))-31.21-(171.39*(1-((C_04+C_05)/2)))-(427.63*(C_04-C_05))</v>
      </c>
    </row>
    <row r="28332" spans="1:7" x14ac:dyDescent="0.15">
      <c r="A28332">
        <v>2.74</v>
      </c>
      <c r="B28332">
        <v>66</v>
      </c>
      <c r="C28332">
        <v>4.59</v>
      </c>
      <c r="D28332">
        <v>31.48</v>
      </c>
      <c r="E28332">
        <v>171.36</v>
      </c>
      <c r="F28332">
        <v>427.67</v>
      </c>
      <c r="G28332" t="str">
        <f t="shared" si="442"/>
        <v>B_02+(4.59*(B_02-B_03))-31.48-(171.36*(1-((C_04+C_05)/2)))-(427.67*(C_04-C_05))</v>
      </c>
    </row>
    <row r="28333" spans="1:7" x14ac:dyDescent="0.15">
      <c r="A28333">
        <v>2.75</v>
      </c>
      <c r="B28333">
        <v>66</v>
      </c>
      <c r="C28333">
        <v>4.5999999999999996</v>
      </c>
      <c r="D28333">
        <v>31.74</v>
      </c>
      <c r="E28333">
        <v>171.32</v>
      </c>
      <c r="F28333">
        <v>427.7</v>
      </c>
      <c r="G28333" t="str">
        <f t="shared" si="442"/>
        <v>B_02+(4.6*(B_02-B_03))-31.74-(171.32*(1-((C_04+C_05)/2)))-(427.7*(C_04-C_05))</v>
      </c>
    </row>
    <row r="28334" spans="1:7" x14ac:dyDescent="0.15">
      <c r="A28334">
        <v>2.76</v>
      </c>
      <c r="B28334">
        <v>66</v>
      </c>
      <c r="C28334">
        <v>4.62</v>
      </c>
      <c r="D28334">
        <v>32.01</v>
      </c>
      <c r="E28334">
        <v>171.29</v>
      </c>
      <c r="F28334">
        <v>427.72</v>
      </c>
      <c r="G28334" t="str">
        <f t="shared" si="442"/>
        <v>B_02+(4.62*(B_02-B_03))-32.01-(171.29*(1-((C_04+C_05)/2)))-(427.72*(C_04-C_05))</v>
      </c>
    </row>
    <row r="28335" spans="1:7" x14ac:dyDescent="0.15">
      <c r="A28335">
        <v>2.77</v>
      </c>
      <c r="B28335">
        <v>66</v>
      </c>
      <c r="C28335">
        <v>4.63</v>
      </c>
      <c r="D28335">
        <v>32.28</v>
      </c>
      <c r="E28335">
        <v>171.26</v>
      </c>
      <c r="F28335">
        <v>427.75</v>
      </c>
      <c r="G28335" t="str">
        <f t="shared" si="442"/>
        <v>B_02+(4.63*(B_02-B_03))-32.28-(171.26*(1-((C_04+C_05)/2)))-(427.75*(C_04-C_05))</v>
      </c>
    </row>
    <row r="28336" spans="1:7" x14ac:dyDescent="0.15">
      <c r="A28336">
        <v>2.78</v>
      </c>
      <c r="B28336">
        <v>66</v>
      </c>
      <c r="C28336">
        <v>4.6399999999999997</v>
      </c>
      <c r="D28336">
        <v>32.549999999999997</v>
      </c>
      <c r="E28336">
        <v>171.22</v>
      </c>
      <c r="F28336">
        <v>427.76</v>
      </c>
      <c r="G28336" t="str">
        <f t="shared" si="442"/>
        <v>B_02+(4.64*(B_02-B_03))-32.55-(171.22*(1-((C_04+C_05)/2)))-(427.76*(C_04-C_05))</v>
      </c>
    </row>
    <row r="28337" spans="1:7" x14ac:dyDescent="0.15">
      <c r="A28337">
        <v>2.79</v>
      </c>
      <c r="B28337">
        <v>66</v>
      </c>
      <c r="C28337">
        <v>4.66</v>
      </c>
      <c r="D28337">
        <v>32.82</v>
      </c>
      <c r="E28337">
        <v>171.19</v>
      </c>
      <c r="F28337">
        <v>427.78</v>
      </c>
      <c r="G28337" t="str">
        <f t="shared" si="442"/>
        <v>B_02+(4.66*(B_02-B_03))-32.82-(171.19*(1-((C_04+C_05)/2)))-(427.78*(C_04-C_05))</v>
      </c>
    </row>
    <row r="28338" spans="1:7" x14ac:dyDescent="0.15">
      <c r="A28338">
        <v>2.8</v>
      </c>
      <c r="B28338">
        <v>66</v>
      </c>
      <c r="C28338">
        <v>4.67</v>
      </c>
      <c r="D28338">
        <v>33.090000000000003</v>
      </c>
      <c r="E28338">
        <v>171.15</v>
      </c>
      <c r="F28338">
        <v>427.79</v>
      </c>
      <c r="G28338" t="str">
        <f t="shared" si="442"/>
        <v>B_02+(4.67*(B_02-B_03))-33.09-(171.15*(1-((C_04+C_05)/2)))-(427.79*(C_04-C_05))</v>
      </c>
    </row>
    <row r="28339" spans="1:7" x14ac:dyDescent="0.15">
      <c r="A28339">
        <v>2.81</v>
      </c>
      <c r="B28339">
        <v>66</v>
      </c>
      <c r="C28339">
        <v>4.68</v>
      </c>
      <c r="D28339">
        <v>33.369999999999997</v>
      </c>
      <c r="E28339">
        <v>171.12</v>
      </c>
      <c r="F28339">
        <v>427.8</v>
      </c>
      <c r="G28339" t="str">
        <f t="shared" si="442"/>
        <v>B_02+(4.68*(B_02-B_03))-33.37-(171.12*(1-((C_04+C_05)/2)))-(427.8*(C_04-C_05))</v>
      </c>
    </row>
    <row r="28340" spans="1:7" x14ac:dyDescent="0.15">
      <c r="A28340">
        <v>2.82</v>
      </c>
      <c r="B28340">
        <v>66</v>
      </c>
      <c r="C28340">
        <v>4.6900000000000004</v>
      </c>
      <c r="D28340">
        <v>33.64</v>
      </c>
      <c r="E28340">
        <v>171.08</v>
      </c>
      <c r="F28340">
        <v>427.81</v>
      </c>
      <c r="G28340" t="str">
        <f t="shared" si="442"/>
        <v>B_02+(4.69*(B_02-B_03))-33.64-(171.08*(1-((C_04+C_05)/2)))-(427.81*(C_04-C_05))</v>
      </c>
    </row>
    <row r="28341" spans="1:7" x14ac:dyDescent="0.15">
      <c r="A28341">
        <v>2.83</v>
      </c>
      <c r="B28341">
        <v>66</v>
      </c>
      <c r="C28341">
        <v>4.71</v>
      </c>
      <c r="D28341">
        <v>33.92</v>
      </c>
      <c r="E28341">
        <v>171.05</v>
      </c>
      <c r="F28341">
        <v>427.81</v>
      </c>
      <c r="G28341" t="str">
        <f t="shared" si="442"/>
        <v>B_02+(4.71*(B_02-B_03))-33.92-(171.05*(1-((C_04+C_05)/2)))-(427.81*(C_04-C_05))</v>
      </c>
    </row>
    <row r="28342" spans="1:7" x14ac:dyDescent="0.15">
      <c r="A28342">
        <v>2.84</v>
      </c>
      <c r="B28342">
        <v>66</v>
      </c>
      <c r="C28342">
        <v>4.72</v>
      </c>
      <c r="D28342">
        <v>34.200000000000003</v>
      </c>
      <c r="E28342">
        <v>171.01</v>
      </c>
      <c r="F28342">
        <v>427.81</v>
      </c>
      <c r="G28342" t="str">
        <f t="shared" si="442"/>
        <v>B_02+(4.72*(B_02-B_03))-34.2-(171.01*(1-((C_04+C_05)/2)))-(427.81*(C_04-C_05))</v>
      </c>
    </row>
    <row r="28343" spans="1:7" x14ac:dyDescent="0.15">
      <c r="A28343">
        <v>2.85</v>
      </c>
      <c r="B28343">
        <v>66</v>
      </c>
      <c r="C28343">
        <v>4.7300000000000004</v>
      </c>
      <c r="D28343">
        <v>34.47</v>
      </c>
      <c r="E28343">
        <v>170.97</v>
      </c>
      <c r="F28343">
        <v>427.81</v>
      </c>
      <c r="G28343" t="str">
        <f t="shared" si="442"/>
        <v>B_02+(4.73*(B_02-B_03))-34.47-(170.97*(1-((C_04+C_05)/2)))-(427.81*(C_04-C_05))</v>
      </c>
    </row>
    <row r="28344" spans="1:7" x14ac:dyDescent="0.15">
      <c r="A28344">
        <v>2.86</v>
      </c>
      <c r="B28344">
        <v>66</v>
      </c>
      <c r="C28344">
        <v>4.75</v>
      </c>
      <c r="D28344">
        <v>34.75</v>
      </c>
      <c r="E28344">
        <v>170.93</v>
      </c>
      <c r="F28344">
        <v>427.8</v>
      </c>
      <c r="G28344" t="str">
        <f t="shared" si="442"/>
        <v>B_02+(4.75*(B_02-B_03))-34.75-(170.93*(1-((C_04+C_05)/2)))-(427.8*(C_04-C_05))</v>
      </c>
    </row>
    <row r="28345" spans="1:7" x14ac:dyDescent="0.15">
      <c r="A28345">
        <v>2.87</v>
      </c>
      <c r="B28345">
        <v>66</v>
      </c>
      <c r="C28345">
        <v>4.76</v>
      </c>
      <c r="D28345">
        <v>35.03</v>
      </c>
      <c r="E28345">
        <v>170.89</v>
      </c>
      <c r="F28345">
        <v>427.79</v>
      </c>
      <c r="G28345" t="str">
        <f t="shared" si="442"/>
        <v>B_02+(4.76*(B_02-B_03))-35.03-(170.89*(1-((C_04+C_05)/2)))-(427.79*(C_04-C_05))</v>
      </c>
    </row>
    <row r="28346" spans="1:7" x14ac:dyDescent="0.15">
      <c r="A28346">
        <v>2.88</v>
      </c>
      <c r="B28346">
        <v>66</v>
      </c>
      <c r="C28346">
        <v>4.7699999999999996</v>
      </c>
      <c r="D28346">
        <v>35.32</v>
      </c>
      <c r="E28346">
        <v>170.85</v>
      </c>
      <c r="F28346">
        <v>427.77</v>
      </c>
      <c r="G28346" t="str">
        <f t="shared" si="442"/>
        <v>B_02+(4.77*(B_02-B_03))-35.32-(170.85*(1-((C_04+C_05)/2)))-(427.77*(C_04-C_05))</v>
      </c>
    </row>
    <row r="28347" spans="1:7" x14ac:dyDescent="0.15">
      <c r="A28347">
        <v>2.89</v>
      </c>
      <c r="B28347">
        <v>66</v>
      </c>
      <c r="C28347">
        <v>4.79</v>
      </c>
      <c r="D28347">
        <v>35.6</v>
      </c>
      <c r="E28347">
        <v>170.81</v>
      </c>
      <c r="F28347">
        <v>427.75</v>
      </c>
      <c r="G28347" t="str">
        <f t="shared" si="442"/>
        <v>B_02+(4.79*(B_02-B_03))-35.6-(170.81*(1-((C_04+C_05)/2)))-(427.75*(C_04-C_05))</v>
      </c>
    </row>
    <row r="28348" spans="1:7" x14ac:dyDescent="0.15">
      <c r="A28348">
        <v>2.9</v>
      </c>
      <c r="B28348">
        <v>66</v>
      </c>
      <c r="C28348">
        <v>4.8</v>
      </c>
      <c r="D28348">
        <v>35.880000000000003</v>
      </c>
      <c r="E28348">
        <v>170.77</v>
      </c>
      <c r="F28348">
        <v>427.73</v>
      </c>
      <c r="G28348" t="str">
        <f t="shared" si="442"/>
        <v>B_02+(4.8*(B_02-B_03))-35.88-(170.77*(1-((C_04+C_05)/2)))-(427.73*(C_04-C_05))</v>
      </c>
    </row>
    <row r="28349" spans="1:7" x14ac:dyDescent="0.15">
      <c r="A28349">
        <v>2.91</v>
      </c>
      <c r="B28349">
        <v>66</v>
      </c>
      <c r="C28349">
        <v>4.8099999999999996</v>
      </c>
      <c r="D28349">
        <v>36.17</v>
      </c>
      <c r="E28349">
        <v>170.73</v>
      </c>
      <c r="F28349">
        <v>427.7</v>
      </c>
      <c r="G28349" t="str">
        <f t="shared" si="442"/>
        <v>B_02+(4.81*(B_02-B_03))-36.17-(170.73*(1-((C_04+C_05)/2)))-(427.7*(C_04-C_05))</v>
      </c>
    </row>
    <row r="28350" spans="1:7" x14ac:dyDescent="0.15">
      <c r="A28350">
        <v>2.92</v>
      </c>
      <c r="B28350">
        <v>66</v>
      </c>
      <c r="C28350">
        <v>4.83</v>
      </c>
      <c r="D28350">
        <v>36.450000000000003</v>
      </c>
      <c r="E28350">
        <v>170.69</v>
      </c>
      <c r="F28350">
        <v>427.67</v>
      </c>
      <c r="G28350" t="str">
        <f t="shared" si="442"/>
        <v>B_02+(4.83*(B_02-B_03))-36.45-(170.69*(1-((C_04+C_05)/2)))-(427.67*(C_04-C_05))</v>
      </c>
    </row>
    <row r="28351" spans="1:7" x14ac:dyDescent="0.15">
      <c r="A28351">
        <v>2.93</v>
      </c>
      <c r="B28351">
        <v>66</v>
      </c>
      <c r="C28351">
        <v>4.84</v>
      </c>
      <c r="D28351">
        <v>36.74</v>
      </c>
      <c r="E28351">
        <v>170.65</v>
      </c>
      <c r="F28351">
        <v>427.64</v>
      </c>
      <c r="G28351" t="str">
        <f t="shared" si="442"/>
        <v>B_02+(4.84*(B_02-B_03))-36.74-(170.65*(1-((C_04+C_05)/2)))-(427.64*(C_04-C_05))</v>
      </c>
    </row>
    <row r="28352" spans="1:7" x14ac:dyDescent="0.15">
      <c r="A28352">
        <v>2.94</v>
      </c>
      <c r="B28352">
        <v>66</v>
      </c>
      <c r="C28352">
        <v>4.8499999999999996</v>
      </c>
      <c r="D28352">
        <v>37.03</v>
      </c>
      <c r="E28352">
        <v>170.6</v>
      </c>
      <c r="F28352">
        <v>427.61</v>
      </c>
      <c r="G28352" t="str">
        <f t="shared" si="442"/>
        <v>B_02+(4.85*(B_02-B_03))-37.03-(170.6*(1-((C_04+C_05)/2)))-(427.61*(C_04-C_05))</v>
      </c>
    </row>
    <row r="28353" spans="1:7" x14ac:dyDescent="0.15">
      <c r="A28353">
        <v>2.95</v>
      </c>
      <c r="B28353">
        <v>66</v>
      </c>
      <c r="C28353">
        <v>4.87</v>
      </c>
      <c r="D28353">
        <v>37.32</v>
      </c>
      <c r="E28353">
        <v>170.56</v>
      </c>
      <c r="F28353">
        <v>427.57</v>
      </c>
      <c r="G28353" t="str">
        <f t="shared" si="442"/>
        <v>B_02+(4.87*(B_02-B_03))-37.32-(170.56*(1-((C_04+C_05)/2)))-(427.57*(C_04-C_05))</v>
      </c>
    </row>
    <row r="28354" spans="1:7" x14ac:dyDescent="0.15">
      <c r="A28354">
        <v>2.96</v>
      </c>
      <c r="B28354">
        <v>66</v>
      </c>
      <c r="C28354">
        <v>4.88</v>
      </c>
      <c r="D28354">
        <v>37.61</v>
      </c>
      <c r="E28354">
        <v>170.52</v>
      </c>
      <c r="F28354">
        <v>427.52</v>
      </c>
      <c r="G28354" t="str">
        <f t="shared" si="442"/>
        <v>B_02+(4.88*(B_02-B_03))-37.61-(170.52*(1-((C_04+C_05)/2)))-(427.52*(C_04-C_05))</v>
      </c>
    </row>
    <row r="28355" spans="1:7" x14ac:dyDescent="0.15">
      <c r="A28355">
        <v>2.97</v>
      </c>
      <c r="B28355">
        <v>66</v>
      </c>
      <c r="C28355">
        <v>4.8899999999999997</v>
      </c>
      <c r="D28355">
        <v>37.9</v>
      </c>
      <c r="E28355">
        <v>170.47</v>
      </c>
      <c r="F28355">
        <v>427.48</v>
      </c>
      <c r="G28355" t="str">
        <f t="shared" ref="G28355:G28418" si="443">"B_02+("&amp;C28355&amp;"*(B_02-B_03))-"&amp;D28355&amp;"-("&amp;E28355&amp;"*(1-((C_04+C_05)/2)))-("&amp;F28355&amp;"*(C_04-C_05))"</f>
        <v>B_02+(4.89*(B_02-B_03))-37.9-(170.47*(1-((C_04+C_05)/2)))-(427.48*(C_04-C_05))</v>
      </c>
    </row>
    <row r="28356" spans="1:7" x14ac:dyDescent="0.15">
      <c r="A28356">
        <v>2.98</v>
      </c>
      <c r="B28356">
        <v>66</v>
      </c>
      <c r="C28356">
        <v>4.91</v>
      </c>
      <c r="D28356">
        <v>38.19</v>
      </c>
      <c r="E28356">
        <v>170.43</v>
      </c>
      <c r="F28356">
        <v>427.43</v>
      </c>
      <c r="G28356" t="str">
        <f t="shared" si="443"/>
        <v>B_02+(4.91*(B_02-B_03))-38.19-(170.43*(1-((C_04+C_05)/2)))-(427.43*(C_04-C_05))</v>
      </c>
    </row>
    <row r="28357" spans="1:7" x14ac:dyDescent="0.15">
      <c r="A28357">
        <v>2.99</v>
      </c>
      <c r="B28357">
        <v>66</v>
      </c>
      <c r="C28357">
        <v>4.92</v>
      </c>
      <c r="D28357">
        <v>38.49</v>
      </c>
      <c r="E28357">
        <v>170.38</v>
      </c>
      <c r="F28357">
        <v>427.37</v>
      </c>
      <c r="G28357" t="str">
        <f t="shared" si="443"/>
        <v>B_02+(4.92*(B_02-B_03))-38.49-(170.38*(1-((C_04+C_05)/2)))-(427.37*(C_04-C_05))</v>
      </c>
    </row>
    <row r="28358" spans="1:7" x14ac:dyDescent="0.15">
      <c r="A28358">
        <v>3</v>
      </c>
      <c r="B28358">
        <v>66</v>
      </c>
      <c r="C28358">
        <v>4.93</v>
      </c>
      <c r="D28358">
        <v>38.78</v>
      </c>
      <c r="E28358">
        <v>170.33</v>
      </c>
      <c r="F28358">
        <v>427.32</v>
      </c>
      <c r="G28358" t="str">
        <f t="shared" si="443"/>
        <v>B_02+(4.93*(B_02-B_03))-38.78-(170.33*(1-((C_04+C_05)/2)))-(427.32*(C_04-C_05))</v>
      </c>
    </row>
    <row r="28359" spans="1:7" x14ac:dyDescent="0.15">
      <c r="A28359">
        <v>3.01</v>
      </c>
      <c r="B28359">
        <v>66</v>
      </c>
      <c r="C28359">
        <v>4.95</v>
      </c>
      <c r="D28359">
        <v>39.08</v>
      </c>
      <c r="E28359">
        <v>170.29</v>
      </c>
      <c r="F28359">
        <v>427.26</v>
      </c>
      <c r="G28359" t="str">
        <f t="shared" si="443"/>
        <v>B_02+(4.95*(B_02-B_03))-39.08-(170.29*(1-((C_04+C_05)/2)))-(427.26*(C_04-C_05))</v>
      </c>
    </row>
    <row r="28360" spans="1:7" x14ac:dyDescent="0.15">
      <c r="A28360">
        <v>3.02</v>
      </c>
      <c r="B28360">
        <v>66</v>
      </c>
      <c r="C28360">
        <v>4.96</v>
      </c>
      <c r="D28360">
        <v>39.380000000000003</v>
      </c>
      <c r="E28360">
        <v>170.24</v>
      </c>
      <c r="F28360">
        <v>427.19</v>
      </c>
      <c r="G28360" t="str">
        <f t="shared" si="443"/>
        <v>B_02+(4.96*(B_02-B_03))-39.38-(170.24*(1-((C_04+C_05)/2)))-(427.19*(C_04-C_05))</v>
      </c>
    </row>
    <row r="28361" spans="1:7" x14ac:dyDescent="0.15">
      <c r="A28361">
        <v>3.03</v>
      </c>
      <c r="B28361">
        <v>66</v>
      </c>
      <c r="C28361">
        <v>4.97</v>
      </c>
      <c r="D28361">
        <v>39.67</v>
      </c>
      <c r="E28361">
        <v>170.19</v>
      </c>
      <c r="F28361">
        <v>427.12</v>
      </c>
      <c r="G28361" t="str">
        <f t="shared" si="443"/>
        <v>B_02+(4.97*(B_02-B_03))-39.67-(170.19*(1-((C_04+C_05)/2)))-(427.12*(C_04-C_05))</v>
      </c>
    </row>
    <row r="28362" spans="1:7" x14ac:dyDescent="0.15">
      <c r="A28362">
        <v>3.04</v>
      </c>
      <c r="B28362">
        <v>66</v>
      </c>
      <c r="C28362">
        <v>4.99</v>
      </c>
      <c r="D28362">
        <v>39.97</v>
      </c>
      <c r="E28362">
        <v>170.14</v>
      </c>
      <c r="F28362">
        <v>427.05</v>
      </c>
      <c r="G28362" t="str">
        <f t="shared" si="443"/>
        <v>B_02+(4.99*(B_02-B_03))-39.97-(170.14*(1-((C_04+C_05)/2)))-(427.05*(C_04-C_05))</v>
      </c>
    </row>
    <row r="28363" spans="1:7" x14ac:dyDescent="0.15">
      <c r="A28363">
        <v>3.05</v>
      </c>
      <c r="B28363">
        <v>66</v>
      </c>
      <c r="C28363">
        <v>5</v>
      </c>
      <c r="D28363">
        <v>40.270000000000003</v>
      </c>
      <c r="E28363">
        <v>170.09</v>
      </c>
      <c r="F28363">
        <v>426.98</v>
      </c>
      <c r="G28363" t="str">
        <f t="shared" si="443"/>
        <v>B_02+(5*(B_02-B_03))-40.27-(170.09*(1-((C_04+C_05)/2)))-(426.98*(C_04-C_05))</v>
      </c>
    </row>
    <row r="28364" spans="1:7" x14ac:dyDescent="0.15">
      <c r="A28364">
        <v>3.06</v>
      </c>
      <c r="B28364">
        <v>66</v>
      </c>
      <c r="C28364">
        <v>5.0199999999999996</v>
      </c>
      <c r="D28364">
        <v>40.58</v>
      </c>
      <c r="E28364">
        <v>170.04</v>
      </c>
      <c r="F28364">
        <v>426.9</v>
      </c>
      <c r="G28364" t="str">
        <f t="shared" si="443"/>
        <v>B_02+(5.02*(B_02-B_03))-40.58-(170.04*(1-((C_04+C_05)/2)))-(426.9*(C_04-C_05))</v>
      </c>
    </row>
    <row r="28365" spans="1:7" x14ac:dyDescent="0.15">
      <c r="A28365">
        <v>3.07</v>
      </c>
      <c r="B28365">
        <v>66</v>
      </c>
      <c r="C28365">
        <v>5.03</v>
      </c>
      <c r="D28365">
        <v>40.880000000000003</v>
      </c>
      <c r="E28365">
        <v>169.99</v>
      </c>
      <c r="F28365">
        <v>426.82</v>
      </c>
      <c r="G28365" t="str">
        <f t="shared" si="443"/>
        <v>B_02+(5.03*(B_02-B_03))-40.88-(169.99*(1-((C_04+C_05)/2)))-(426.82*(C_04-C_05))</v>
      </c>
    </row>
    <row r="28366" spans="1:7" x14ac:dyDescent="0.15">
      <c r="A28366">
        <v>3.08</v>
      </c>
      <c r="B28366">
        <v>66</v>
      </c>
      <c r="C28366">
        <v>5.04</v>
      </c>
      <c r="D28366">
        <v>41.18</v>
      </c>
      <c r="E28366">
        <v>169.94</v>
      </c>
      <c r="F28366">
        <v>426.74</v>
      </c>
      <c r="G28366" t="str">
        <f t="shared" si="443"/>
        <v>B_02+(5.04*(B_02-B_03))-41.18-(169.94*(1-((C_04+C_05)/2)))-(426.74*(C_04-C_05))</v>
      </c>
    </row>
    <row r="28367" spans="1:7" x14ac:dyDescent="0.15">
      <c r="A28367">
        <v>3.09</v>
      </c>
      <c r="B28367">
        <v>66</v>
      </c>
      <c r="C28367">
        <v>5.0599999999999996</v>
      </c>
      <c r="D28367">
        <v>41.49</v>
      </c>
      <c r="E28367">
        <v>169.89</v>
      </c>
      <c r="F28367">
        <v>426.65</v>
      </c>
      <c r="G28367" t="str">
        <f t="shared" si="443"/>
        <v>B_02+(5.06*(B_02-B_03))-41.49-(169.89*(1-((C_04+C_05)/2)))-(426.65*(C_04-C_05))</v>
      </c>
    </row>
    <row r="28368" spans="1:7" x14ac:dyDescent="0.15">
      <c r="A28368">
        <v>3.1</v>
      </c>
      <c r="B28368">
        <v>66</v>
      </c>
      <c r="C28368">
        <v>5.07</v>
      </c>
      <c r="D28368">
        <v>41.8</v>
      </c>
      <c r="E28368">
        <v>169.84</v>
      </c>
      <c r="F28368">
        <v>426.55</v>
      </c>
      <c r="G28368" t="str">
        <f t="shared" si="443"/>
        <v>B_02+(5.07*(B_02-B_03))-41.8-(169.84*(1-((C_04+C_05)/2)))-(426.55*(C_04-C_05))</v>
      </c>
    </row>
    <row r="28369" spans="1:7" x14ac:dyDescent="0.15">
      <c r="A28369">
        <v>3.11</v>
      </c>
      <c r="B28369">
        <v>66</v>
      </c>
      <c r="C28369">
        <v>5.08</v>
      </c>
      <c r="D28369">
        <v>42.1</v>
      </c>
      <c r="E28369">
        <v>169.78</v>
      </c>
      <c r="F28369">
        <v>426.46</v>
      </c>
      <c r="G28369" t="str">
        <f t="shared" si="443"/>
        <v>B_02+(5.08*(B_02-B_03))-42.1-(169.78*(1-((C_04+C_05)/2)))-(426.46*(C_04-C_05))</v>
      </c>
    </row>
    <row r="28370" spans="1:7" x14ac:dyDescent="0.15">
      <c r="A28370">
        <v>3.12</v>
      </c>
      <c r="B28370">
        <v>66</v>
      </c>
      <c r="C28370">
        <v>5.0999999999999996</v>
      </c>
      <c r="D28370">
        <v>42.41</v>
      </c>
      <c r="E28370">
        <v>169.73</v>
      </c>
      <c r="F28370">
        <v>426.36</v>
      </c>
      <c r="G28370" t="str">
        <f t="shared" si="443"/>
        <v>B_02+(5.1*(B_02-B_03))-42.41-(169.73*(1-((C_04+C_05)/2)))-(426.36*(C_04-C_05))</v>
      </c>
    </row>
    <row r="28371" spans="1:7" x14ac:dyDescent="0.15">
      <c r="A28371">
        <v>3.13</v>
      </c>
      <c r="B28371">
        <v>66</v>
      </c>
      <c r="C28371">
        <v>5.1100000000000003</v>
      </c>
      <c r="D28371">
        <v>42.72</v>
      </c>
      <c r="E28371">
        <v>169.68</v>
      </c>
      <c r="F28371">
        <v>426.26</v>
      </c>
      <c r="G28371" t="str">
        <f t="shared" si="443"/>
        <v>B_02+(5.11*(B_02-B_03))-42.72-(169.68*(1-((C_04+C_05)/2)))-(426.26*(C_04-C_05))</v>
      </c>
    </row>
    <row r="28372" spans="1:7" x14ac:dyDescent="0.15">
      <c r="A28372">
        <v>3.14</v>
      </c>
      <c r="B28372">
        <v>66</v>
      </c>
      <c r="C28372">
        <v>5.13</v>
      </c>
      <c r="D28372">
        <v>43.03</v>
      </c>
      <c r="E28372">
        <v>169.62</v>
      </c>
      <c r="F28372">
        <v>426.15</v>
      </c>
      <c r="G28372" t="str">
        <f t="shared" si="443"/>
        <v>B_02+(5.13*(B_02-B_03))-43.03-(169.62*(1-((C_04+C_05)/2)))-(426.15*(C_04-C_05))</v>
      </c>
    </row>
    <row r="28373" spans="1:7" x14ac:dyDescent="0.15">
      <c r="A28373">
        <v>3.15</v>
      </c>
      <c r="B28373">
        <v>66</v>
      </c>
      <c r="C28373">
        <v>5.14</v>
      </c>
      <c r="D28373">
        <v>43.34</v>
      </c>
      <c r="E28373">
        <v>169.57</v>
      </c>
      <c r="F28373">
        <v>426.04</v>
      </c>
      <c r="G28373" t="str">
        <f t="shared" si="443"/>
        <v>B_02+(5.14*(B_02-B_03))-43.34-(169.57*(1-((C_04+C_05)/2)))-(426.04*(C_04-C_05))</v>
      </c>
    </row>
    <row r="28374" spans="1:7" x14ac:dyDescent="0.15">
      <c r="A28374">
        <v>3.16</v>
      </c>
      <c r="B28374">
        <v>66</v>
      </c>
      <c r="C28374">
        <v>5.15</v>
      </c>
      <c r="D28374">
        <v>43.66</v>
      </c>
      <c r="E28374">
        <v>169.51</v>
      </c>
      <c r="F28374">
        <v>425.93</v>
      </c>
      <c r="G28374" t="str">
        <f t="shared" si="443"/>
        <v>B_02+(5.15*(B_02-B_03))-43.66-(169.51*(1-((C_04+C_05)/2)))-(425.93*(C_04-C_05))</v>
      </c>
    </row>
    <row r="28375" spans="1:7" x14ac:dyDescent="0.15">
      <c r="A28375">
        <v>3.17</v>
      </c>
      <c r="B28375">
        <v>66</v>
      </c>
      <c r="C28375">
        <v>5.17</v>
      </c>
      <c r="D28375">
        <v>43.97</v>
      </c>
      <c r="E28375">
        <v>169.46</v>
      </c>
      <c r="F28375">
        <v>425.81</v>
      </c>
      <c r="G28375" t="str">
        <f t="shared" si="443"/>
        <v>B_02+(5.17*(B_02-B_03))-43.97-(169.46*(1-((C_04+C_05)/2)))-(425.81*(C_04-C_05))</v>
      </c>
    </row>
    <row r="28376" spans="1:7" x14ac:dyDescent="0.15">
      <c r="A28376">
        <v>3.18</v>
      </c>
      <c r="B28376">
        <v>66</v>
      </c>
      <c r="C28376">
        <v>5.18</v>
      </c>
      <c r="D28376">
        <v>44.29</v>
      </c>
      <c r="E28376">
        <v>169.4</v>
      </c>
      <c r="F28376">
        <v>425.69</v>
      </c>
      <c r="G28376" t="str">
        <f t="shared" si="443"/>
        <v>B_02+(5.18*(B_02-B_03))-44.29-(169.4*(1-((C_04+C_05)/2)))-(425.69*(C_04-C_05))</v>
      </c>
    </row>
    <row r="28377" spans="1:7" x14ac:dyDescent="0.15">
      <c r="A28377">
        <v>3.19</v>
      </c>
      <c r="B28377">
        <v>66</v>
      </c>
      <c r="C28377">
        <v>5.2</v>
      </c>
      <c r="D28377">
        <v>44.6</v>
      </c>
      <c r="E28377">
        <v>169.34</v>
      </c>
      <c r="F28377">
        <v>425.57</v>
      </c>
      <c r="G28377" t="str">
        <f t="shared" si="443"/>
        <v>B_02+(5.2*(B_02-B_03))-44.6-(169.34*(1-((C_04+C_05)/2)))-(425.57*(C_04-C_05))</v>
      </c>
    </row>
    <row r="28378" spans="1:7" x14ac:dyDescent="0.15">
      <c r="A28378">
        <v>3.2</v>
      </c>
      <c r="B28378">
        <v>66</v>
      </c>
      <c r="C28378">
        <v>5.21</v>
      </c>
      <c r="D28378">
        <v>44.92</v>
      </c>
      <c r="E28378">
        <v>169.28</v>
      </c>
      <c r="F28378">
        <v>425.44</v>
      </c>
      <c r="G28378" t="str">
        <f t="shared" si="443"/>
        <v>B_02+(5.21*(B_02-B_03))-44.92-(169.28*(1-((C_04+C_05)/2)))-(425.44*(C_04-C_05))</v>
      </c>
    </row>
    <row r="28379" spans="1:7" x14ac:dyDescent="0.15">
      <c r="A28379">
        <v>3.21</v>
      </c>
      <c r="B28379">
        <v>66</v>
      </c>
      <c r="C28379">
        <v>5.22</v>
      </c>
      <c r="D28379">
        <v>45.24</v>
      </c>
      <c r="E28379">
        <v>169.23</v>
      </c>
      <c r="F28379">
        <v>425.31</v>
      </c>
      <c r="G28379" t="str">
        <f t="shared" si="443"/>
        <v>B_02+(5.22*(B_02-B_03))-45.24-(169.23*(1-((C_04+C_05)/2)))-(425.31*(C_04-C_05))</v>
      </c>
    </row>
    <row r="28380" spans="1:7" x14ac:dyDescent="0.15">
      <c r="A28380">
        <v>3.22</v>
      </c>
      <c r="B28380">
        <v>66</v>
      </c>
      <c r="C28380">
        <v>5.24</v>
      </c>
      <c r="D28380">
        <v>45.56</v>
      </c>
      <c r="E28380">
        <v>169.17</v>
      </c>
      <c r="F28380">
        <v>425.18</v>
      </c>
      <c r="G28380" t="str">
        <f t="shared" si="443"/>
        <v>B_02+(5.24*(B_02-B_03))-45.56-(169.17*(1-((C_04+C_05)/2)))-(425.18*(C_04-C_05))</v>
      </c>
    </row>
    <row r="28381" spans="1:7" x14ac:dyDescent="0.15">
      <c r="A28381">
        <v>3.23</v>
      </c>
      <c r="B28381">
        <v>66</v>
      </c>
      <c r="C28381">
        <v>5.25</v>
      </c>
      <c r="D28381">
        <v>45.88</v>
      </c>
      <c r="E28381">
        <v>169.11</v>
      </c>
      <c r="F28381">
        <v>425.04</v>
      </c>
      <c r="G28381" t="str">
        <f t="shared" si="443"/>
        <v>B_02+(5.25*(B_02-B_03))-45.88-(169.11*(1-((C_04+C_05)/2)))-(425.04*(C_04-C_05))</v>
      </c>
    </row>
    <row r="28382" spans="1:7" x14ac:dyDescent="0.15">
      <c r="A28382">
        <v>3.24</v>
      </c>
      <c r="B28382">
        <v>66</v>
      </c>
      <c r="C28382">
        <v>5.27</v>
      </c>
      <c r="D28382">
        <v>46.2</v>
      </c>
      <c r="E28382">
        <v>169.05</v>
      </c>
      <c r="F28382">
        <v>424.9</v>
      </c>
      <c r="G28382" t="str">
        <f t="shared" si="443"/>
        <v>B_02+(5.27*(B_02-B_03))-46.2-(169.05*(1-((C_04+C_05)/2)))-(424.9*(C_04-C_05))</v>
      </c>
    </row>
    <row r="28383" spans="1:7" x14ac:dyDescent="0.15">
      <c r="A28383">
        <v>3.25</v>
      </c>
      <c r="B28383">
        <v>66</v>
      </c>
      <c r="C28383">
        <v>5.28</v>
      </c>
      <c r="D28383">
        <v>46.53</v>
      </c>
      <c r="E28383">
        <v>168.99</v>
      </c>
      <c r="F28383">
        <v>424.76</v>
      </c>
      <c r="G28383" t="str">
        <f t="shared" si="443"/>
        <v>B_02+(5.28*(B_02-B_03))-46.53-(168.99*(1-((C_04+C_05)/2)))-(424.76*(C_04-C_05))</v>
      </c>
    </row>
    <row r="28384" spans="1:7" x14ac:dyDescent="0.15">
      <c r="A28384">
        <v>3.26</v>
      </c>
      <c r="B28384">
        <v>66</v>
      </c>
      <c r="C28384">
        <v>5.3</v>
      </c>
      <c r="D28384">
        <v>46.85</v>
      </c>
      <c r="E28384">
        <v>168.93</v>
      </c>
      <c r="F28384">
        <v>424.61</v>
      </c>
      <c r="G28384" t="str">
        <f t="shared" si="443"/>
        <v>B_02+(5.3*(B_02-B_03))-46.85-(168.93*(1-((C_04+C_05)/2)))-(424.61*(C_04-C_05))</v>
      </c>
    </row>
    <row r="28385" spans="1:7" x14ac:dyDescent="0.15">
      <c r="A28385">
        <v>3.27</v>
      </c>
      <c r="B28385">
        <v>66</v>
      </c>
      <c r="C28385">
        <v>5.31</v>
      </c>
      <c r="D28385">
        <v>47.18</v>
      </c>
      <c r="E28385">
        <v>168.86</v>
      </c>
      <c r="F28385">
        <v>424.46</v>
      </c>
      <c r="G28385" t="str">
        <f t="shared" si="443"/>
        <v>B_02+(5.31*(B_02-B_03))-47.18-(168.86*(1-((C_04+C_05)/2)))-(424.46*(C_04-C_05))</v>
      </c>
    </row>
    <row r="28386" spans="1:7" x14ac:dyDescent="0.15">
      <c r="A28386">
        <v>3.28</v>
      </c>
      <c r="B28386">
        <v>66</v>
      </c>
      <c r="C28386">
        <v>5.32</v>
      </c>
      <c r="D28386">
        <v>47.5</v>
      </c>
      <c r="E28386">
        <v>168.8</v>
      </c>
      <c r="F28386">
        <v>424.31</v>
      </c>
      <c r="G28386" t="str">
        <f t="shared" si="443"/>
        <v>B_02+(5.32*(B_02-B_03))-47.5-(168.8*(1-((C_04+C_05)/2)))-(424.31*(C_04-C_05))</v>
      </c>
    </row>
    <row r="28387" spans="1:7" x14ac:dyDescent="0.15">
      <c r="A28387">
        <v>3.29</v>
      </c>
      <c r="B28387">
        <v>66</v>
      </c>
      <c r="C28387">
        <v>5.34</v>
      </c>
      <c r="D28387">
        <v>47.83</v>
      </c>
      <c r="E28387">
        <v>168.74</v>
      </c>
      <c r="F28387">
        <v>424.15</v>
      </c>
      <c r="G28387" t="str">
        <f t="shared" si="443"/>
        <v>B_02+(5.34*(B_02-B_03))-47.83-(168.74*(1-((C_04+C_05)/2)))-(424.15*(C_04-C_05))</v>
      </c>
    </row>
    <row r="28388" spans="1:7" x14ac:dyDescent="0.15">
      <c r="A28388">
        <v>3.3</v>
      </c>
      <c r="B28388">
        <v>66</v>
      </c>
      <c r="C28388">
        <v>5.35</v>
      </c>
      <c r="D28388">
        <v>48.16</v>
      </c>
      <c r="E28388">
        <v>168.67</v>
      </c>
      <c r="F28388">
        <v>423.99</v>
      </c>
      <c r="G28388" t="str">
        <f t="shared" si="443"/>
        <v>B_02+(5.35*(B_02-B_03))-48.16-(168.67*(1-((C_04+C_05)/2)))-(423.99*(C_04-C_05))</v>
      </c>
    </row>
    <row r="28389" spans="1:7" x14ac:dyDescent="0.15">
      <c r="A28389">
        <v>3.31</v>
      </c>
      <c r="B28389">
        <v>66</v>
      </c>
      <c r="C28389">
        <v>5.37</v>
      </c>
      <c r="D28389">
        <v>48.49</v>
      </c>
      <c r="E28389">
        <v>168.61</v>
      </c>
      <c r="F28389">
        <v>423.82</v>
      </c>
      <c r="G28389" t="str">
        <f t="shared" si="443"/>
        <v>B_02+(5.37*(B_02-B_03))-48.49-(168.61*(1-((C_04+C_05)/2)))-(423.82*(C_04-C_05))</v>
      </c>
    </row>
    <row r="28390" spans="1:7" x14ac:dyDescent="0.15">
      <c r="A28390">
        <v>3.32</v>
      </c>
      <c r="B28390">
        <v>66</v>
      </c>
      <c r="C28390">
        <v>5.38</v>
      </c>
      <c r="D28390">
        <v>48.82</v>
      </c>
      <c r="E28390">
        <v>168.55</v>
      </c>
      <c r="F28390">
        <v>423.65</v>
      </c>
      <c r="G28390" t="str">
        <f t="shared" si="443"/>
        <v>B_02+(5.38*(B_02-B_03))-48.82-(168.55*(1-((C_04+C_05)/2)))-(423.65*(C_04-C_05))</v>
      </c>
    </row>
    <row r="28391" spans="1:7" x14ac:dyDescent="0.15">
      <c r="A28391">
        <v>3.33</v>
      </c>
      <c r="B28391">
        <v>66</v>
      </c>
      <c r="C28391">
        <v>5.4</v>
      </c>
      <c r="D28391">
        <v>49.16</v>
      </c>
      <c r="E28391">
        <v>168.48</v>
      </c>
      <c r="F28391">
        <v>423.48</v>
      </c>
      <c r="G28391" t="str">
        <f t="shared" si="443"/>
        <v>B_02+(5.4*(B_02-B_03))-49.16-(168.48*(1-((C_04+C_05)/2)))-(423.48*(C_04-C_05))</v>
      </c>
    </row>
    <row r="28392" spans="1:7" x14ac:dyDescent="0.15">
      <c r="A28392">
        <v>3.34</v>
      </c>
      <c r="B28392">
        <v>66</v>
      </c>
      <c r="C28392">
        <v>5.41</v>
      </c>
      <c r="D28392">
        <v>49.49</v>
      </c>
      <c r="E28392">
        <v>168.41</v>
      </c>
      <c r="F28392">
        <v>423.31</v>
      </c>
      <c r="G28392" t="str">
        <f t="shared" si="443"/>
        <v>B_02+(5.41*(B_02-B_03))-49.49-(168.41*(1-((C_04+C_05)/2)))-(423.31*(C_04-C_05))</v>
      </c>
    </row>
    <row r="28393" spans="1:7" x14ac:dyDescent="0.15">
      <c r="A28393">
        <v>3.35</v>
      </c>
      <c r="B28393">
        <v>66</v>
      </c>
      <c r="C28393">
        <v>5.43</v>
      </c>
      <c r="D28393">
        <v>49.82</v>
      </c>
      <c r="E28393">
        <v>168.35</v>
      </c>
      <c r="F28393">
        <v>423.13</v>
      </c>
      <c r="G28393" t="str">
        <f t="shared" si="443"/>
        <v>B_02+(5.43*(B_02-B_03))-49.82-(168.35*(1-((C_04+C_05)/2)))-(423.13*(C_04-C_05))</v>
      </c>
    </row>
    <row r="28394" spans="1:7" x14ac:dyDescent="0.15">
      <c r="A28394">
        <v>3.36</v>
      </c>
      <c r="B28394">
        <v>66</v>
      </c>
      <c r="C28394">
        <v>5.44</v>
      </c>
      <c r="D28394">
        <v>50.16</v>
      </c>
      <c r="E28394">
        <v>168.28</v>
      </c>
      <c r="F28394">
        <v>422.94</v>
      </c>
      <c r="G28394" t="str">
        <f t="shared" si="443"/>
        <v>B_02+(5.44*(B_02-B_03))-50.16-(168.28*(1-((C_04+C_05)/2)))-(422.94*(C_04-C_05))</v>
      </c>
    </row>
    <row r="28395" spans="1:7" x14ac:dyDescent="0.15">
      <c r="A28395">
        <v>3.37</v>
      </c>
      <c r="B28395">
        <v>66</v>
      </c>
      <c r="C28395">
        <v>5.45</v>
      </c>
      <c r="D28395">
        <v>50.5</v>
      </c>
      <c r="E28395">
        <v>168.21</v>
      </c>
      <c r="F28395">
        <v>422.76</v>
      </c>
      <c r="G28395" t="str">
        <f t="shared" si="443"/>
        <v>B_02+(5.45*(B_02-B_03))-50.5-(168.21*(1-((C_04+C_05)/2)))-(422.76*(C_04-C_05))</v>
      </c>
    </row>
    <row r="28396" spans="1:7" x14ac:dyDescent="0.15">
      <c r="A28396">
        <v>3.38</v>
      </c>
      <c r="B28396">
        <v>66</v>
      </c>
      <c r="C28396">
        <v>5.47</v>
      </c>
      <c r="D28396">
        <v>50.83</v>
      </c>
      <c r="E28396">
        <v>168.15</v>
      </c>
      <c r="F28396">
        <v>422.57</v>
      </c>
      <c r="G28396" t="str">
        <f t="shared" si="443"/>
        <v>B_02+(5.47*(B_02-B_03))-50.83-(168.15*(1-((C_04+C_05)/2)))-(422.57*(C_04-C_05))</v>
      </c>
    </row>
    <row r="28397" spans="1:7" x14ac:dyDescent="0.15">
      <c r="A28397">
        <v>3.39</v>
      </c>
      <c r="B28397">
        <v>66</v>
      </c>
      <c r="C28397">
        <v>5.48</v>
      </c>
      <c r="D28397">
        <v>51.17</v>
      </c>
      <c r="E28397">
        <v>168.08</v>
      </c>
      <c r="F28397">
        <v>422.38</v>
      </c>
      <c r="G28397" t="str">
        <f t="shared" si="443"/>
        <v>B_02+(5.48*(B_02-B_03))-51.17-(168.08*(1-((C_04+C_05)/2)))-(422.38*(C_04-C_05))</v>
      </c>
    </row>
    <row r="28398" spans="1:7" x14ac:dyDescent="0.15">
      <c r="A28398">
        <v>3.4</v>
      </c>
      <c r="B28398">
        <v>66</v>
      </c>
      <c r="C28398">
        <v>5.5</v>
      </c>
      <c r="D28398">
        <v>51.51</v>
      </c>
      <c r="E28398">
        <v>168.01</v>
      </c>
      <c r="F28398">
        <v>422.18</v>
      </c>
      <c r="G28398" t="str">
        <f t="shared" si="443"/>
        <v>B_02+(5.5*(B_02-B_03))-51.51-(168.01*(1-((C_04+C_05)/2)))-(422.18*(C_04-C_05))</v>
      </c>
    </row>
    <row r="28399" spans="1:7" x14ac:dyDescent="0.15">
      <c r="A28399">
        <v>3.41</v>
      </c>
      <c r="B28399">
        <v>66</v>
      </c>
      <c r="C28399">
        <v>5.51</v>
      </c>
      <c r="D28399">
        <v>51.86</v>
      </c>
      <c r="E28399">
        <v>167.94</v>
      </c>
      <c r="F28399">
        <v>421.98</v>
      </c>
      <c r="G28399" t="str">
        <f t="shared" si="443"/>
        <v>B_02+(5.51*(B_02-B_03))-51.86-(167.94*(1-((C_04+C_05)/2)))-(421.98*(C_04-C_05))</v>
      </c>
    </row>
    <row r="28400" spans="1:7" x14ac:dyDescent="0.15">
      <c r="A28400">
        <v>3.42</v>
      </c>
      <c r="B28400">
        <v>66</v>
      </c>
      <c r="C28400">
        <v>5.53</v>
      </c>
      <c r="D28400">
        <v>52.2</v>
      </c>
      <c r="E28400">
        <v>167.87</v>
      </c>
      <c r="F28400">
        <v>421.78</v>
      </c>
      <c r="G28400" t="str">
        <f t="shared" si="443"/>
        <v>B_02+(5.53*(B_02-B_03))-52.2-(167.87*(1-((C_04+C_05)/2)))-(421.78*(C_04-C_05))</v>
      </c>
    </row>
    <row r="28401" spans="1:7" x14ac:dyDescent="0.15">
      <c r="A28401">
        <v>3.43</v>
      </c>
      <c r="B28401">
        <v>66</v>
      </c>
      <c r="C28401">
        <v>5.54</v>
      </c>
      <c r="D28401">
        <v>52.54</v>
      </c>
      <c r="E28401">
        <v>167.8</v>
      </c>
      <c r="F28401">
        <v>421.57</v>
      </c>
      <c r="G28401" t="str">
        <f t="shared" si="443"/>
        <v>B_02+(5.54*(B_02-B_03))-52.54-(167.8*(1-((C_04+C_05)/2)))-(421.57*(C_04-C_05))</v>
      </c>
    </row>
    <row r="28402" spans="1:7" x14ac:dyDescent="0.15">
      <c r="A28402">
        <v>3.44</v>
      </c>
      <c r="B28402">
        <v>66</v>
      </c>
      <c r="C28402">
        <v>5.56</v>
      </c>
      <c r="D28402">
        <v>52.89</v>
      </c>
      <c r="E28402">
        <v>167.72</v>
      </c>
      <c r="F28402">
        <v>421.36</v>
      </c>
      <c r="G28402" t="str">
        <f t="shared" si="443"/>
        <v>B_02+(5.56*(B_02-B_03))-52.89-(167.72*(1-((C_04+C_05)/2)))-(421.36*(C_04-C_05))</v>
      </c>
    </row>
    <row r="28403" spans="1:7" x14ac:dyDescent="0.15">
      <c r="A28403">
        <v>3.45</v>
      </c>
      <c r="B28403">
        <v>66</v>
      </c>
      <c r="C28403">
        <v>5.57</v>
      </c>
      <c r="D28403">
        <v>53.23</v>
      </c>
      <c r="E28403">
        <v>167.65</v>
      </c>
      <c r="F28403">
        <v>421.14</v>
      </c>
      <c r="G28403" t="str">
        <f t="shared" si="443"/>
        <v>B_02+(5.57*(B_02-B_03))-53.23-(167.65*(1-((C_04+C_05)/2)))-(421.14*(C_04-C_05))</v>
      </c>
    </row>
    <row r="28404" spans="1:7" x14ac:dyDescent="0.15">
      <c r="A28404">
        <v>3.46</v>
      </c>
      <c r="B28404">
        <v>66</v>
      </c>
      <c r="C28404">
        <v>5.59</v>
      </c>
      <c r="D28404">
        <v>53.58</v>
      </c>
      <c r="E28404">
        <v>167.58</v>
      </c>
      <c r="F28404">
        <v>420.93</v>
      </c>
      <c r="G28404" t="str">
        <f t="shared" si="443"/>
        <v>B_02+(5.59*(B_02-B_03))-53.58-(167.58*(1-((C_04+C_05)/2)))-(420.93*(C_04-C_05))</v>
      </c>
    </row>
    <row r="28405" spans="1:7" x14ac:dyDescent="0.15">
      <c r="A28405">
        <v>3.47</v>
      </c>
      <c r="B28405">
        <v>66</v>
      </c>
      <c r="C28405">
        <v>5.6</v>
      </c>
      <c r="D28405">
        <v>53.93</v>
      </c>
      <c r="E28405">
        <v>167.51</v>
      </c>
      <c r="F28405">
        <v>420.71</v>
      </c>
      <c r="G28405" t="str">
        <f t="shared" si="443"/>
        <v>B_02+(5.6*(B_02-B_03))-53.93-(167.51*(1-((C_04+C_05)/2)))-(420.71*(C_04-C_05))</v>
      </c>
    </row>
    <row r="28406" spans="1:7" x14ac:dyDescent="0.15">
      <c r="A28406">
        <v>3.48</v>
      </c>
      <c r="B28406">
        <v>66</v>
      </c>
      <c r="C28406">
        <v>5.62</v>
      </c>
      <c r="D28406">
        <v>54.28</v>
      </c>
      <c r="E28406">
        <v>167.43</v>
      </c>
      <c r="F28406">
        <v>420.48</v>
      </c>
      <c r="G28406" t="str">
        <f t="shared" si="443"/>
        <v>B_02+(5.62*(B_02-B_03))-54.28-(167.43*(1-((C_04+C_05)/2)))-(420.48*(C_04-C_05))</v>
      </c>
    </row>
    <row r="28407" spans="1:7" x14ac:dyDescent="0.15">
      <c r="A28407">
        <v>3.49</v>
      </c>
      <c r="B28407">
        <v>66</v>
      </c>
      <c r="C28407">
        <v>5.63</v>
      </c>
      <c r="D28407">
        <v>54.63</v>
      </c>
      <c r="E28407">
        <v>167.36</v>
      </c>
      <c r="F28407">
        <v>420.25</v>
      </c>
      <c r="G28407" t="str">
        <f t="shared" si="443"/>
        <v>B_02+(5.63*(B_02-B_03))-54.63-(167.36*(1-((C_04+C_05)/2)))-(420.25*(C_04-C_05))</v>
      </c>
    </row>
    <row r="28408" spans="1:7" x14ac:dyDescent="0.15">
      <c r="A28408">
        <v>3.5</v>
      </c>
      <c r="B28408">
        <v>66</v>
      </c>
      <c r="C28408">
        <v>5.65</v>
      </c>
      <c r="D28408">
        <v>54.98</v>
      </c>
      <c r="E28408">
        <v>167.28</v>
      </c>
      <c r="F28408">
        <v>420.02</v>
      </c>
      <c r="G28408" t="str">
        <f t="shared" si="443"/>
        <v>B_02+(5.65*(B_02-B_03))-54.98-(167.28*(1-((C_04+C_05)/2)))-(420.02*(C_04-C_05))</v>
      </c>
    </row>
    <row r="28409" spans="1:7" x14ac:dyDescent="0.15">
      <c r="A28409">
        <v>3.51</v>
      </c>
      <c r="B28409">
        <v>66</v>
      </c>
      <c r="C28409">
        <v>5.66</v>
      </c>
      <c r="D28409">
        <v>55.33</v>
      </c>
      <c r="E28409">
        <v>167.21</v>
      </c>
      <c r="F28409">
        <v>419.79</v>
      </c>
      <c r="G28409" t="str">
        <f t="shared" si="443"/>
        <v>B_02+(5.66*(B_02-B_03))-55.33-(167.21*(1-((C_04+C_05)/2)))-(419.79*(C_04-C_05))</v>
      </c>
    </row>
    <row r="28410" spans="1:7" x14ac:dyDescent="0.15">
      <c r="A28410">
        <v>3.52</v>
      </c>
      <c r="B28410">
        <v>66</v>
      </c>
      <c r="C28410">
        <v>5.68</v>
      </c>
      <c r="D28410">
        <v>55.69</v>
      </c>
      <c r="E28410">
        <v>167.13</v>
      </c>
      <c r="F28410">
        <v>419.55</v>
      </c>
      <c r="G28410" t="str">
        <f t="shared" si="443"/>
        <v>B_02+(5.68*(B_02-B_03))-55.69-(167.13*(1-((C_04+C_05)/2)))-(419.55*(C_04-C_05))</v>
      </c>
    </row>
    <row r="28411" spans="1:7" x14ac:dyDescent="0.15">
      <c r="A28411">
        <v>3.53</v>
      </c>
      <c r="B28411">
        <v>66</v>
      </c>
      <c r="C28411">
        <v>5.69</v>
      </c>
      <c r="D28411">
        <v>56.04</v>
      </c>
      <c r="E28411">
        <v>167.05</v>
      </c>
      <c r="F28411">
        <v>419.31</v>
      </c>
      <c r="G28411" t="str">
        <f t="shared" si="443"/>
        <v>B_02+(5.69*(B_02-B_03))-56.04-(167.05*(1-((C_04+C_05)/2)))-(419.31*(C_04-C_05))</v>
      </c>
    </row>
    <row r="28412" spans="1:7" x14ac:dyDescent="0.15">
      <c r="A28412">
        <v>3.54</v>
      </c>
      <c r="B28412">
        <v>66</v>
      </c>
      <c r="C28412">
        <v>5.71</v>
      </c>
      <c r="D28412">
        <v>56.4</v>
      </c>
      <c r="E28412">
        <v>166.98</v>
      </c>
      <c r="F28412">
        <v>419.06</v>
      </c>
      <c r="G28412" t="str">
        <f t="shared" si="443"/>
        <v>B_02+(5.71*(B_02-B_03))-56.4-(166.98*(1-((C_04+C_05)/2)))-(419.06*(C_04-C_05))</v>
      </c>
    </row>
    <row r="28413" spans="1:7" x14ac:dyDescent="0.15">
      <c r="A28413">
        <v>3.55</v>
      </c>
      <c r="B28413">
        <v>66</v>
      </c>
      <c r="C28413">
        <v>5.72</v>
      </c>
      <c r="D28413">
        <v>56.75</v>
      </c>
      <c r="E28413">
        <v>166.9</v>
      </c>
      <c r="F28413">
        <v>418.81</v>
      </c>
      <c r="G28413" t="str">
        <f t="shared" si="443"/>
        <v>B_02+(5.72*(B_02-B_03))-56.75-(166.9*(1-((C_04+C_05)/2)))-(418.81*(C_04-C_05))</v>
      </c>
    </row>
    <row r="28414" spans="1:7" x14ac:dyDescent="0.15">
      <c r="A28414">
        <v>3.56</v>
      </c>
      <c r="B28414">
        <v>66</v>
      </c>
      <c r="C28414">
        <v>5.74</v>
      </c>
      <c r="D28414">
        <v>57.11</v>
      </c>
      <c r="E28414">
        <v>166.82</v>
      </c>
      <c r="F28414">
        <v>418.56</v>
      </c>
      <c r="G28414" t="str">
        <f t="shared" si="443"/>
        <v>B_02+(5.74*(B_02-B_03))-57.11-(166.82*(1-((C_04+C_05)/2)))-(418.56*(C_04-C_05))</v>
      </c>
    </row>
    <row r="28415" spans="1:7" x14ac:dyDescent="0.15">
      <c r="A28415">
        <v>3.57</v>
      </c>
      <c r="B28415">
        <v>66</v>
      </c>
      <c r="C28415">
        <v>5.75</v>
      </c>
      <c r="D28415">
        <v>57.47</v>
      </c>
      <c r="E28415">
        <v>166.74</v>
      </c>
      <c r="F28415">
        <v>418.31</v>
      </c>
      <c r="G28415" t="str">
        <f t="shared" si="443"/>
        <v>B_02+(5.75*(B_02-B_03))-57.47-(166.74*(1-((C_04+C_05)/2)))-(418.31*(C_04-C_05))</v>
      </c>
    </row>
    <row r="28416" spans="1:7" x14ac:dyDescent="0.15">
      <c r="A28416">
        <v>3.58</v>
      </c>
      <c r="B28416">
        <v>66</v>
      </c>
      <c r="C28416">
        <v>5.77</v>
      </c>
      <c r="D28416">
        <v>57.83</v>
      </c>
      <c r="E28416">
        <v>166.66</v>
      </c>
      <c r="F28416">
        <v>418.05</v>
      </c>
      <c r="G28416" t="str">
        <f t="shared" si="443"/>
        <v>B_02+(5.77*(B_02-B_03))-57.83-(166.66*(1-((C_04+C_05)/2)))-(418.05*(C_04-C_05))</v>
      </c>
    </row>
    <row r="28417" spans="1:7" x14ac:dyDescent="0.15">
      <c r="A28417">
        <v>3.59</v>
      </c>
      <c r="B28417">
        <v>66</v>
      </c>
      <c r="C28417">
        <v>5.78</v>
      </c>
      <c r="D28417">
        <v>58.2</v>
      </c>
      <c r="E28417">
        <v>166.58</v>
      </c>
      <c r="F28417">
        <v>417.78</v>
      </c>
      <c r="G28417" t="str">
        <f t="shared" si="443"/>
        <v>B_02+(5.78*(B_02-B_03))-58.2-(166.58*(1-((C_04+C_05)/2)))-(417.78*(C_04-C_05))</v>
      </c>
    </row>
    <row r="28418" spans="1:7" x14ac:dyDescent="0.15">
      <c r="A28418">
        <v>3.6</v>
      </c>
      <c r="B28418">
        <v>66</v>
      </c>
      <c r="C28418">
        <v>5.8</v>
      </c>
      <c r="D28418">
        <v>58.56</v>
      </c>
      <c r="E28418">
        <v>166.5</v>
      </c>
      <c r="F28418">
        <v>417.52</v>
      </c>
      <c r="G28418" t="str">
        <f t="shared" si="443"/>
        <v>B_02+(5.8*(B_02-B_03))-58.56-(166.5*(1-((C_04+C_05)/2)))-(417.52*(C_04-C_05))</v>
      </c>
    </row>
    <row r="28419" spans="1:7" x14ac:dyDescent="0.15">
      <c r="A28419">
        <v>3.61</v>
      </c>
      <c r="B28419">
        <v>66</v>
      </c>
      <c r="C28419">
        <v>5.81</v>
      </c>
      <c r="D28419">
        <v>58.92</v>
      </c>
      <c r="E28419">
        <v>166.42</v>
      </c>
      <c r="F28419">
        <v>417.25</v>
      </c>
      <c r="G28419" t="str">
        <f t="shared" ref="G28419:G28482" si="444">"B_02+("&amp;C28419&amp;"*(B_02-B_03))-"&amp;D28419&amp;"-("&amp;E28419&amp;"*(1-((C_04+C_05)/2)))-("&amp;F28419&amp;"*(C_04-C_05))"</f>
        <v>B_02+(5.81*(B_02-B_03))-58.92-(166.42*(1-((C_04+C_05)/2)))-(417.25*(C_04-C_05))</v>
      </c>
    </row>
    <row r="28420" spans="1:7" x14ac:dyDescent="0.15">
      <c r="A28420">
        <v>3.62</v>
      </c>
      <c r="B28420">
        <v>66</v>
      </c>
      <c r="C28420">
        <v>5.83</v>
      </c>
      <c r="D28420">
        <v>59.29</v>
      </c>
      <c r="E28420">
        <v>166.34</v>
      </c>
      <c r="F28420">
        <v>416.98</v>
      </c>
      <c r="G28420" t="str">
        <f t="shared" si="444"/>
        <v>B_02+(5.83*(B_02-B_03))-59.29-(166.34*(1-((C_04+C_05)/2)))-(416.98*(C_04-C_05))</v>
      </c>
    </row>
    <row r="28421" spans="1:7" x14ac:dyDescent="0.15">
      <c r="A28421">
        <v>3.63</v>
      </c>
      <c r="B28421">
        <v>66</v>
      </c>
      <c r="C28421">
        <v>5.84</v>
      </c>
      <c r="D28421">
        <v>59.65</v>
      </c>
      <c r="E28421">
        <v>166.26</v>
      </c>
      <c r="F28421">
        <v>416.7</v>
      </c>
      <c r="G28421" t="str">
        <f t="shared" si="444"/>
        <v>B_02+(5.84*(B_02-B_03))-59.65-(166.26*(1-((C_04+C_05)/2)))-(416.7*(C_04-C_05))</v>
      </c>
    </row>
    <row r="28422" spans="1:7" x14ac:dyDescent="0.15">
      <c r="A28422">
        <v>3.64</v>
      </c>
      <c r="B28422">
        <v>66</v>
      </c>
      <c r="C28422">
        <v>5.86</v>
      </c>
      <c r="D28422">
        <v>60.02</v>
      </c>
      <c r="E28422">
        <v>166.17</v>
      </c>
      <c r="F28422">
        <v>416.42</v>
      </c>
      <c r="G28422" t="str">
        <f t="shared" si="444"/>
        <v>B_02+(5.86*(B_02-B_03))-60.02-(166.17*(1-((C_04+C_05)/2)))-(416.42*(C_04-C_05))</v>
      </c>
    </row>
    <row r="28423" spans="1:7" x14ac:dyDescent="0.15">
      <c r="A28423">
        <v>3.65</v>
      </c>
      <c r="B28423">
        <v>66</v>
      </c>
      <c r="C28423">
        <v>5.87</v>
      </c>
      <c r="D28423">
        <v>60.39</v>
      </c>
      <c r="E28423">
        <v>166.09</v>
      </c>
      <c r="F28423">
        <v>416.14</v>
      </c>
      <c r="G28423" t="str">
        <f t="shared" si="444"/>
        <v>B_02+(5.87*(B_02-B_03))-60.39-(166.09*(1-((C_04+C_05)/2)))-(416.14*(C_04-C_05))</v>
      </c>
    </row>
    <row r="28424" spans="1:7" x14ac:dyDescent="0.15">
      <c r="A28424">
        <v>3.66</v>
      </c>
      <c r="B28424">
        <v>66</v>
      </c>
      <c r="C28424">
        <v>5.89</v>
      </c>
      <c r="D28424">
        <v>60.76</v>
      </c>
      <c r="E28424">
        <v>166.01</v>
      </c>
      <c r="F28424">
        <v>415.85</v>
      </c>
      <c r="G28424" t="str">
        <f t="shared" si="444"/>
        <v>B_02+(5.89*(B_02-B_03))-60.76-(166.01*(1-((C_04+C_05)/2)))-(415.85*(C_04-C_05))</v>
      </c>
    </row>
    <row r="28425" spans="1:7" x14ac:dyDescent="0.15">
      <c r="A28425">
        <v>3.67</v>
      </c>
      <c r="B28425">
        <v>66</v>
      </c>
      <c r="C28425">
        <v>5.91</v>
      </c>
      <c r="D28425">
        <v>61.13</v>
      </c>
      <c r="E28425">
        <v>165.92</v>
      </c>
      <c r="F28425">
        <v>415.56</v>
      </c>
      <c r="G28425" t="str">
        <f t="shared" si="444"/>
        <v>B_02+(5.91*(B_02-B_03))-61.13-(165.92*(1-((C_04+C_05)/2)))-(415.56*(C_04-C_05))</v>
      </c>
    </row>
    <row r="28426" spans="1:7" x14ac:dyDescent="0.15">
      <c r="A28426">
        <v>3.68</v>
      </c>
      <c r="B28426">
        <v>66</v>
      </c>
      <c r="C28426">
        <v>5.92</v>
      </c>
      <c r="D28426">
        <v>61.5</v>
      </c>
      <c r="E28426">
        <v>165.84</v>
      </c>
      <c r="F28426">
        <v>415.26</v>
      </c>
      <c r="G28426" t="str">
        <f t="shared" si="444"/>
        <v>B_02+(5.92*(B_02-B_03))-61.5-(165.84*(1-((C_04+C_05)/2)))-(415.26*(C_04-C_05))</v>
      </c>
    </row>
    <row r="28427" spans="1:7" x14ac:dyDescent="0.15">
      <c r="A28427">
        <v>3.69</v>
      </c>
      <c r="B28427">
        <v>66</v>
      </c>
      <c r="C28427">
        <v>5.94</v>
      </c>
      <c r="D28427">
        <v>61.88</v>
      </c>
      <c r="E28427">
        <v>165.75</v>
      </c>
      <c r="F28427">
        <v>414.97</v>
      </c>
      <c r="G28427" t="str">
        <f t="shared" si="444"/>
        <v>B_02+(5.94*(B_02-B_03))-61.88-(165.75*(1-((C_04+C_05)/2)))-(414.97*(C_04-C_05))</v>
      </c>
    </row>
    <row r="28428" spans="1:7" x14ac:dyDescent="0.15">
      <c r="A28428">
        <v>3.7</v>
      </c>
      <c r="B28428">
        <v>66</v>
      </c>
      <c r="C28428">
        <v>5.95</v>
      </c>
      <c r="D28428">
        <v>62.25</v>
      </c>
      <c r="E28428">
        <v>165.66</v>
      </c>
      <c r="F28428">
        <v>414.67</v>
      </c>
      <c r="G28428" t="str">
        <f t="shared" si="444"/>
        <v>B_02+(5.95*(B_02-B_03))-62.25-(165.66*(1-((C_04+C_05)/2)))-(414.67*(C_04-C_05))</v>
      </c>
    </row>
    <row r="28429" spans="1:7" x14ac:dyDescent="0.15">
      <c r="A28429">
        <v>3.71</v>
      </c>
      <c r="B28429">
        <v>66</v>
      </c>
      <c r="C28429">
        <v>5.97</v>
      </c>
      <c r="D28429">
        <v>62.63</v>
      </c>
      <c r="E28429">
        <v>165.58</v>
      </c>
      <c r="F28429">
        <v>414.36</v>
      </c>
      <c r="G28429" t="str">
        <f t="shared" si="444"/>
        <v>B_02+(5.97*(B_02-B_03))-62.63-(165.58*(1-((C_04+C_05)/2)))-(414.36*(C_04-C_05))</v>
      </c>
    </row>
    <row r="28430" spans="1:7" x14ac:dyDescent="0.15">
      <c r="A28430">
        <v>3.72</v>
      </c>
      <c r="B28430">
        <v>66</v>
      </c>
      <c r="C28430">
        <v>5.98</v>
      </c>
      <c r="D28430">
        <v>63</v>
      </c>
      <c r="E28430">
        <v>165.49</v>
      </c>
      <c r="F28430">
        <v>414.05</v>
      </c>
      <c r="G28430" t="str">
        <f t="shared" si="444"/>
        <v>B_02+(5.98*(B_02-B_03))-63-(165.49*(1-((C_04+C_05)/2)))-(414.05*(C_04-C_05))</v>
      </c>
    </row>
    <row r="28431" spans="1:7" x14ac:dyDescent="0.15">
      <c r="A28431">
        <v>3.73</v>
      </c>
      <c r="B28431">
        <v>66</v>
      </c>
      <c r="C28431">
        <v>6</v>
      </c>
      <c r="D28431">
        <v>63.38</v>
      </c>
      <c r="E28431">
        <v>165.4</v>
      </c>
      <c r="F28431">
        <v>413.74</v>
      </c>
      <c r="G28431" t="str">
        <f t="shared" si="444"/>
        <v>B_02+(6*(B_02-B_03))-63.38-(165.4*(1-((C_04+C_05)/2)))-(413.74*(C_04-C_05))</v>
      </c>
    </row>
    <row r="28432" spans="1:7" x14ac:dyDescent="0.15">
      <c r="A28432">
        <v>3.74</v>
      </c>
      <c r="B28432">
        <v>66</v>
      </c>
      <c r="C28432">
        <v>6.01</v>
      </c>
      <c r="D28432">
        <v>63.76</v>
      </c>
      <c r="E28432">
        <v>165.31</v>
      </c>
      <c r="F28432">
        <v>413.43</v>
      </c>
      <c r="G28432" t="str">
        <f t="shared" si="444"/>
        <v>B_02+(6.01*(B_02-B_03))-63.76-(165.31*(1-((C_04+C_05)/2)))-(413.43*(C_04-C_05))</v>
      </c>
    </row>
    <row r="28433" spans="1:7" x14ac:dyDescent="0.15">
      <c r="A28433">
        <v>3.75</v>
      </c>
      <c r="B28433">
        <v>66</v>
      </c>
      <c r="C28433">
        <v>6.03</v>
      </c>
      <c r="D28433">
        <v>64.14</v>
      </c>
      <c r="E28433">
        <v>165.22</v>
      </c>
      <c r="F28433">
        <v>413.11</v>
      </c>
      <c r="G28433" t="str">
        <f t="shared" si="444"/>
        <v>B_02+(6.03*(B_02-B_03))-64.14-(165.22*(1-((C_04+C_05)/2)))-(413.11*(C_04-C_05))</v>
      </c>
    </row>
    <row r="28434" spans="1:7" x14ac:dyDescent="0.15">
      <c r="A28434">
        <v>3.76</v>
      </c>
      <c r="B28434">
        <v>66</v>
      </c>
      <c r="C28434">
        <v>6.05</v>
      </c>
      <c r="D28434">
        <v>64.52</v>
      </c>
      <c r="E28434">
        <v>165.13</v>
      </c>
      <c r="F28434">
        <v>412.79</v>
      </c>
      <c r="G28434" t="str">
        <f t="shared" si="444"/>
        <v>B_02+(6.05*(B_02-B_03))-64.52-(165.13*(1-((C_04+C_05)/2)))-(412.79*(C_04-C_05))</v>
      </c>
    </row>
    <row r="28435" spans="1:7" x14ac:dyDescent="0.15">
      <c r="A28435">
        <v>3.77</v>
      </c>
      <c r="B28435">
        <v>66</v>
      </c>
      <c r="C28435">
        <v>6.06</v>
      </c>
      <c r="D28435">
        <v>64.900000000000006</v>
      </c>
      <c r="E28435">
        <v>165.04</v>
      </c>
      <c r="F28435">
        <v>412.46</v>
      </c>
      <c r="G28435" t="str">
        <f t="shared" si="444"/>
        <v>B_02+(6.06*(B_02-B_03))-64.9-(165.04*(1-((C_04+C_05)/2)))-(412.46*(C_04-C_05))</v>
      </c>
    </row>
    <row r="28436" spans="1:7" x14ac:dyDescent="0.15">
      <c r="A28436">
        <v>3.78</v>
      </c>
      <c r="B28436">
        <v>66</v>
      </c>
      <c r="C28436">
        <v>6.08</v>
      </c>
      <c r="D28436">
        <v>65.290000000000006</v>
      </c>
      <c r="E28436">
        <v>164.95</v>
      </c>
      <c r="F28436">
        <v>412.13</v>
      </c>
      <c r="G28436" t="str">
        <f t="shared" si="444"/>
        <v>B_02+(6.08*(B_02-B_03))-65.29-(164.95*(1-((C_04+C_05)/2)))-(412.13*(C_04-C_05))</v>
      </c>
    </row>
    <row r="28437" spans="1:7" x14ac:dyDescent="0.15">
      <c r="A28437">
        <v>3.79</v>
      </c>
      <c r="B28437">
        <v>66</v>
      </c>
      <c r="C28437">
        <v>6.09</v>
      </c>
      <c r="D28437">
        <v>65.67</v>
      </c>
      <c r="E28437">
        <v>164.86</v>
      </c>
      <c r="F28437">
        <v>411.8</v>
      </c>
      <c r="G28437" t="str">
        <f t="shared" si="444"/>
        <v>B_02+(6.09*(B_02-B_03))-65.67-(164.86*(1-((C_04+C_05)/2)))-(411.8*(C_04-C_05))</v>
      </c>
    </row>
    <row r="28438" spans="1:7" x14ac:dyDescent="0.15">
      <c r="A28438">
        <v>3.8</v>
      </c>
      <c r="B28438">
        <v>66</v>
      </c>
      <c r="C28438">
        <v>6.11</v>
      </c>
      <c r="D28438">
        <v>66.06</v>
      </c>
      <c r="E28438">
        <v>164.77</v>
      </c>
      <c r="F28438">
        <v>411.46</v>
      </c>
      <c r="G28438" t="str">
        <f t="shared" si="444"/>
        <v>B_02+(6.11*(B_02-B_03))-66.06-(164.77*(1-((C_04+C_05)/2)))-(411.46*(C_04-C_05))</v>
      </c>
    </row>
    <row r="28439" spans="1:7" x14ac:dyDescent="0.15">
      <c r="A28439">
        <v>3.81</v>
      </c>
      <c r="B28439">
        <v>66</v>
      </c>
      <c r="C28439">
        <v>6.13</v>
      </c>
      <c r="D28439">
        <v>66.44</v>
      </c>
      <c r="E28439">
        <v>164.68</v>
      </c>
      <c r="F28439">
        <v>411.13</v>
      </c>
      <c r="G28439" t="str">
        <f t="shared" si="444"/>
        <v>B_02+(6.13*(B_02-B_03))-66.44-(164.68*(1-((C_04+C_05)/2)))-(411.13*(C_04-C_05))</v>
      </c>
    </row>
    <row r="28440" spans="1:7" x14ac:dyDescent="0.15">
      <c r="A28440">
        <v>3.82</v>
      </c>
      <c r="B28440">
        <v>66</v>
      </c>
      <c r="C28440">
        <v>6.14</v>
      </c>
      <c r="D28440">
        <v>66.83</v>
      </c>
      <c r="E28440">
        <v>164.58</v>
      </c>
      <c r="F28440">
        <v>410.78</v>
      </c>
      <c r="G28440" t="str">
        <f t="shared" si="444"/>
        <v>B_02+(6.14*(B_02-B_03))-66.83-(164.58*(1-((C_04+C_05)/2)))-(410.78*(C_04-C_05))</v>
      </c>
    </row>
    <row r="28441" spans="1:7" x14ac:dyDescent="0.15">
      <c r="A28441">
        <v>3.83</v>
      </c>
      <c r="B28441">
        <v>66</v>
      </c>
      <c r="C28441">
        <v>6.16</v>
      </c>
      <c r="D28441">
        <v>67.22</v>
      </c>
      <c r="E28441">
        <v>164.49</v>
      </c>
      <c r="F28441">
        <v>410.44</v>
      </c>
      <c r="G28441" t="str">
        <f t="shared" si="444"/>
        <v>B_02+(6.16*(B_02-B_03))-67.22-(164.49*(1-((C_04+C_05)/2)))-(410.44*(C_04-C_05))</v>
      </c>
    </row>
    <row r="28442" spans="1:7" x14ac:dyDescent="0.15">
      <c r="A28442">
        <v>3.84</v>
      </c>
      <c r="B28442">
        <v>66</v>
      </c>
      <c r="C28442">
        <v>6.17</v>
      </c>
      <c r="D28442">
        <v>67.61</v>
      </c>
      <c r="E28442">
        <v>164.39</v>
      </c>
      <c r="F28442">
        <v>410.09</v>
      </c>
      <c r="G28442" t="str">
        <f t="shared" si="444"/>
        <v>B_02+(6.17*(B_02-B_03))-67.61-(164.39*(1-((C_04+C_05)/2)))-(410.09*(C_04-C_05))</v>
      </c>
    </row>
    <row r="28443" spans="1:7" x14ac:dyDescent="0.15">
      <c r="A28443">
        <v>3.85</v>
      </c>
      <c r="B28443">
        <v>66</v>
      </c>
      <c r="C28443">
        <v>6.19</v>
      </c>
      <c r="D28443">
        <v>68</v>
      </c>
      <c r="E28443">
        <v>164.3</v>
      </c>
      <c r="F28443">
        <v>409.73</v>
      </c>
      <c r="G28443" t="str">
        <f t="shared" si="444"/>
        <v>B_02+(6.19*(B_02-B_03))-68-(164.3*(1-((C_04+C_05)/2)))-(409.73*(C_04-C_05))</v>
      </c>
    </row>
    <row r="28444" spans="1:7" x14ac:dyDescent="0.15">
      <c r="A28444">
        <v>3.86</v>
      </c>
      <c r="B28444">
        <v>66</v>
      </c>
      <c r="C28444">
        <v>6.2</v>
      </c>
      <c r="D28444">
        <v>68.39</v>
      </c>
      <c r="E28444">
        <v>164.2</v>
      </c>
      <c r="F28444">
        <v>409.38</v>
      </c>
      <c r="G28444" t="str">
        <f t="shared" si="444"/>
        <v>B_02+(6.2*(B_02-B_03))-68.39-(164.2*(1-((C_04+C_05)/2)))-(409.38*(C_04-C_05))</v>
      </c>
    </row>
    <row r="28445" spans="1:7" x14ac:dyDescent="0.15">
      <c r="A28445">
        <v>3.87</v>
      </c>
      <c r="B28445">
        <v>66</v>
      </c>
      <c r="C28445">
        <v>6.22</v>
      </c>
      <c r="D28445">
        <v>68.790000000000006</v>
      </c>
      <c r="E28445">
        <v>164.11</v>
      </c>
      <c r="F28445">
        <v>409.02</v>
      </c>
      <c r="G28445" t="str">
        <f t="shared" si="444"/>
        <v>B_02+(6.22*(B_02-B_03))-68.79-(164.11*(1-((C_04+C_05)/2)))-(409.02*(C_04-C_05))</v>
      </c>
    </row>
    <row r="28446" spans="1:7" x14ac:dyDescent="0.15">
      <c r="A28446">
        <v>3.88</v>
      </c>
      <c r="B28446">
        <v>66</v>
      </c>
      <c r="C28446">
        <v>6.24</v>
      </c>
      <c r="D28446">
        <v>69.180000000000007</v>
      </c>
      <c r="E28446">
        <v>164.01</v>
      </c>
      <c r="F28446">
        <v>408.65</v>
      </c>
      <c r="G28446" t="str">
        <f t="shared" si="444"/>
        <v>B_02+(6.24*(B_02-B_03))-69.18-(164.01*(1-((C_04+C_05)/2)))-(408.65*(C_04-C_05))</v>
      </c>
    </row>
    <row r="28447" spans="1:7" x14ac:dyDescent="0.15">
      <c r="A28447">
        <v>3.89</v>
      </c>
      <c r="B28447">
        <v>66</v>
      </c>
      <c r="C28447">
        <v>6.25</v>
      </c>
      <c r="D28447">
        <v>69.58</v>
      </c>
      <c r="E28447">
        <v>163.91</v>
      </c>
      <c r="F28447">
        <v>408.29</v>
      </c>
      <c r="G28447" t="str">
        <f t="shared" si="444"/>
        <v>B_02+(6.25*(B_02-B_03))-69.58-(163.91*(1-((C_04+C_05)/2)))-(408.29*(C_04-C_05))</v>
      </c>
    </row>
    <row r="28448" spans="1:7" x14ac:dyDescent="0.15">
      <c r="A28448">
        <v>3.9</v>
      </c>
      <c r="B28448">
        <v>66</v>
      </c>
      <c r="C28448">
        <v>6.27</v>
      </c>
      <c r="D28448">
        <v>69.97</v>
      </c>
      <c r="E28448">
        <v>163.82</v>
      </c>
      <c r="F28448">
        <v>407.91</v>
      </c>
      <c r="G28448" t="str">
        <f t="shared" si="444"/>
        <v>B_02+(6.27*(B_02-B_03))-69.97-(163.82*(1-((C_04+C_05)/2)))-(407.91*(C_04-C_05))</v>
      </c>
    </row>
    <row r="28449" spans="1:7" x14ac:dyDescent="0.15">
      <c r="A28449">
        <v>3.91</v>
      </c>
      <c r="B28449">
        <v>66</v>
      </c>
      <c r="C28449">
        <v>6.29</v>
      </c>
      <c r="D28449">
        <v>70.37</v>
      </c>
      <c r="E28449">
        <v>163.72</v>
      </c>
      <c r="F28449">
        <v>407.54</v>
      </c>
      <c r="G28449" t="str">
        <f t="shared" si="444"/>
        <v>B_02+(6.29*(B_02-B_03))-70.37-(163.72*(1-((C_04+C_05)/2)))-(407.54*(C_04-C_05))</v>
      </c>
    </row>
    <row r="28450" spans="1:7" x14ac:dyDescent="0.15">
      <c r="A28450">
        <v>3.92</v>
      </c>
      <c r="B28450">
        <v>66</v>
      </c>
      <c r="C28450">
        <v>6.3</v>
      </c>
      <c r="D28450">
        <v>70.77</v>
      </c>
      <c r="E28450">
        <v>163.62</v>
      </c>
      <c r="F28450">
        <v>407.16</v>
      </c>
      <c r="G28450" t="str">
        <f t="shared" si="444"/>
        <v>B_02+(6.3*(B_02-B_03))-70.77-(163.62*(1-((C_04+C_05)/2)))-(407.16*(C_04-C_05))</v>
      </c>
    </row>
    <row r="28451" spans="1:7" x14ac:dyDescent="0.15">
      <c r="A28451">
        <v>3.93</v>
      </c>
      <c r="B28451">
        <v>66</v>
      </c>
      <c r="C28451">
        <v>6.32</v>
      </c>
      <c r="D28451">
        <v>71.17</v>
      </c>
      <c r="E28451">
        <v>163.52000000000001</v>
      </c>
      <c r="F28451">
        <v>406.78</v>
      </c>
      <c r="G28451" t="str">
        <f t="shared" si="444"/>
        <v>B_02+(6.32*(B_02-B_03))-71.17-(163.52*(1-((C_04+C_05)/2)))-(406.78*(C_04-C_05))</v>
      </c>
    </row>
    <row r="28452" spans="1:7" x14ac:dyDescent="0.15">
      <c r="A28452">
        <v>3.94</v>
      </c>
      <c r="B28452">
        <v>66</v>
      </c>
      <c r="C28452">
        <v>6.33</v>
      </c>
      <c r="D28452">
        <v>71.569999999999993</v>
      </c>
      <c r="E28452">
        <v>163.41999999999999</v>
      </c>
      <c r="F28452">
        <v>406.4</v>
      </c>
      <c r="G28452" t="str">
        <f t="shared" si="444"/>
        <v>B_02+(6.33*(B_02-B_03))-71.57-(163.42*(1-((C_04+C_05)/2)))-(406.4*(C_04-C_05))</v>
      </c>
    </row>
    <row r="28453" spans="1:7" x14ac:dyDescent="0.15">
      <c r="A28453">
        <v>3.95</v>
      </c>
      <c r="B28453">
        <v>66</v>
      </c>
      <c r="C28453">
        <v>6.35</v>
      </c>
      <c r="D28453">
        <v>71.98</v>
      </c>
      <c r="E28453">
        <v>163.32</v>
      </c>
      <c r="F28453">
        <v>406.01</v>
      </c>
      <c r="G28453" t="str">
        <f t="shared" si="444"/>
        <v>B_02+(6.35*(B_02-B_03))-71.98-(163.32*(1-((C_04+C_05)/2)))-(406.01*(C_04-C_05))</v>
      </c>
    </row>
    <row r="28454" spans="1:7" x14ac:dyDescent="0.15">
      <c r="A28454">
        <v>3.96</v>
      </c>
      <c r="B28454">
        <v>66</v>
      </c>
      <c r="C28454">
        <v>6.37</v>
      </c>
      <c r="D28454">
        <v>72.38</v>
      </c>
      <c r="E28454">
        <v>163.22</v>
      </c>
      <c r="F28454">
        <v>405.62</v>
      </c>
      <c r="G28454" t="str">
        <f t="shared" si="444"/>
        <v>B_02+(6.37*(B_02-B_03))-72.38-(163.22*(1-((C_04+C_05)/2)))-(405.62*(C_04-C_05))</v>
      </c>
    </row>
    <row r="28455" spans="1:7" x14ac:dyDescent="0.15">
      <c r="A28455">
        <v>3.97</v>
      </c>
      <c r="B28455">
        <v>66</v>
      </c>
      <c r="C28455">
        <v>6.38</v>
      </c>
      <c r="D28455">
        <v>72.78</v>
      </c>
      <c r="E28455">
        <v>163.11000000000001</v>
      </c>
      <c r="F28455">
        <v>405.22</v>
      </c>
      <c r="G28455" t="str">
        <f t="shared" si="444"/>
        <v>B_02+(6.38*(B_02-B_03))-72.78-(163.11*(1-((C_04+C_05)/2)))-(405.22*(C_04-C_05))</v>
      </c>
    </row>
    <row r="28456" spans="1:7" x14ac:dyDescent="0.15">
      <c r="A28456">
        <v>3.98</v>
      </c>
      <c r="B28456">
        <v>66</v>
      </c>
      <c r="C28456">
        <v>6.4</v>
      </c>
      <c r="D28456">
        <v>73.19</v>
      </c>
      <c r="E28456">
        <v>163.01</v>
      </c>
      <c r="F28456">
        <v>404.82</v>
      </c>
      <c r="G28456" t="str">
        <f t="shared" si="444"/>
        <v>B_02+(6.4*(B_02-B_03))-73.19-(163.01*(1-((C_04+C_05)/2)))-(404.82*(C_04-C_05))</v>
      </c>
    </row>
    <row r="28457" spans="1:7" x14ac:dyDescent="0.15">
      <c r="A28457">
        <v>3.99</v>
      </c>
      <c r="B28457">
        <v>66</v>
      </c>
      <c r="C28457">
        <v>6.42</v>
      </c>
      <c r="D28457">
        <v>73.599999999999994</v>
      </c>
      <c r="E28457">
        <v>162.91</v>
      </c>
      <c r="F28457">
        <v>404.42</v>
      </c>
      <c r="G28457" t="str">
        <f t="shared" si="444"/>
        <v>B_02+(6.42*(B_02-B_03))-73.6-(162.91*(1-((C_04+C_05)/2)))-(404.42*(C_04-C_05))</v>
      </c>
    </row>
    <row r="28458" spans="1:7" x14ac:dyDescent="0.15">
      <c r="A28458">
        <v>4</v>
      </c>
      <c r="B28458">
        <v>66</v>
      </c>
      <c r="C28458">
        <v>6.43</v>
      </c>
      <c r="D28458">
        <v>74.010000000000005</v>
      </c>
      <c r="E28458">
        <v>162.81</v>
      </c>
      <c r="F28458">
        <v>404.02</v>
      </c>
      <c r="G28458" t="str">
        <f t="shared" si="444"/>
        <v>B_02+(6.43*(B_02-B_03))-74.01-(162.81*(1-((C_04+C_05)/2)))-(404.02*(C_04-C_05))</v>
      </c>
    </row>
    <row r="28459" spans="1:7" x14ac:dyDescent="0.15">
      <c r="A28459">
        <v>4.01</v>
      </c>
      <c r="B28459">
        <v>66</v>
      </c>
      <c r="C28459">
        <v>6.45</v>
      </c>
      <c r="D28459">
        <v>74.41</v>
      </c>
      <c r="E28459">
        <v>162.69999999999999</v>
      </c>
      <c r="F28459">
        <v>403.61</v>
      </c>
      <c r="G28459" t="str">
        <f t="shared" si="444"/>
        <v>B_02+(6.45*(B_02-B_03))-74.41-(162.7*(1-((C_04+C_05)/2)))-(403.61*(C_04-C_05))</v>
      </c>
    </row>
    <row r="28460" spans="1:7" x14ac:dyDescent="0.15">
      <c r="A28460">
        <v>4.0199999999999996</v>
      </c>
      <c r="B28460">
        <v>66</v>
      </c>
      <c r="C28460">
        <v>6.46</v>
      </c>
      <c r="D28460">
        <v>74.83</v>
      </c>
      <c r="E28460">
        <v>162.6</v>
      </c>
      <c r="F28460">
        <v>403.19</v>
      </c>
      <c r="G28460" t="str">
        <f t="shared" si="444"/>
        <v>B_02+(6.46*(B_02-B_03))-74.83-(162.6*(1-((C_04+C_05)/2)))-(403.19*(C_04-C_05))</v>
      </c>
    </row>
    <row r="28461" spans="1:7" x14ac:dyDescent="0.15">
      <c r="A28461">
        <v>4.03</v>
      </c>
      <c r="B28461">
        <v>66</v>
      </c>
      <c r="C28461">
        <v>6.48</v>
      </c>
      <c r="D28461">
        <v>75.239999999999995</v>
      </c>
      <c r="E28461">
        <v>162.49</v>
      </c>
      <c r="F28461">
        <v>402.78</v>
      </c>
      <c r="G28461" t="str">
        <f t="shared" si="444"/>
        <v>B_02+(6.48*(B_02-B_03))-75.24-(162.49*(1-((C_04+C_05)/2)))-(402.78*(C_04-C_05))</v>
      </c>
    </row>
    <row r="28462" spans="1:7" x14ac:dyDescent="0.15">
      <c r="A28462">
        <v>4.04</v>
      </c>
      <c r="B28462">
        <v>66</v>
      </c>
      <c r="C28462">
        <v>6.5</v>
      </c>
      <c r="D28462">
        <v>75.650000000000006</v>
      </c>
      <c r="E28462">
        <v>162.38999999999999</v>
      </c>
      <c r="F28462">
        <v>402.36</v>
      </c>
      <c r="G28462" t="str">
        <f t="shared" si="444"/>
        <v>B_02+(6.5*(B_02-B_03))-75.65-(162.39*(1-((C_04+C_05)/2)))-(402.36*(C_04-C_05))</v>
      </c>
    </row>
    <row r="28463" spans="1:7" x14ac:dyDescent="0.15">
      <c r="A28463">
        <v>4.05</v>
      </c>
      <c r="B28463">
        <v>66</v>
      </c>
      <c r="C28463">
        <v>6.51</v>
      </c>
      <c r="D28463">
        <v>76.06</v>
      </c>
      <c r="E28463">
        <v>162.28</v>
      </c>
      <c r="F28463">
        <v>401.94</v>
      </c>
      <c r="G28463" t="str">
        <f t="shared" si="444"/>
        <v>B_02+(6.51*(B_02-B_03))-76.06-(162.28*(1-((C_04+C_05)/2)))-(401.94*(C_04-C_05))</v>
      </c>
    </row>
    <row r="28464" spans="1:7" x14ac:dyDescent="0.15">
      <c r="A28464">
        <v>4.0599999999999996</v>
      </c>
      <c r="B28464">
        <v>66</v>
      </c>
      <c r="C28464">
        <v>6.53</v>
      </c>
      <c r="D28464">
        <v>76.48</v>
      </c>
      <c r="E28464">
        <v>162.16999999999999</v>
      </c>
      <c r="F28464">
        <v>401.51</v>
      </c>
      <c r="G28464" t="str">
        <f t="shared" si="444"/>
        <v>B_02+(6.53*(B_02-B_03))-76.48-(162.17*(1-((C_04+C_05)/2)))-(401.51*(C_04-C_05))</v>
      </c>
    </row>
    <row r="28465" spans="1:7" x14ac:dyDescent="0.15">
      <c r="A28465">
        <v>4.07</v>
      </c>
      <c r="B28465">
        <v>66</v>
      </c>
      <c r="C28465">
        <v>6.55</v>
      </c>
      <c r="D28465">
        <v>76.89</v>
      </c>
      <c r="E28465">
        <v>162.07</v>
      </c>
      <c r="F28465">
        <v>401.08</v>
      </c>
      <c r="G28465" t="str">
        <f t="shared" si="444"/>
        <v>B_02+(6.55*(B_02-B_03))-76.89-(162.07*(1-((C_04+C_05)/2)))-(401.08*(C_04-C_05))</v>
      </c>
    </row>
    <row r="28466" spans="1:7" x14ac:dyDescent="0.15">
      <c r="A28466">
        <v>4.08</v>
      </c>
      <c r="B28466">
        <v>66</v>
      </c>
      <c r="C28466">
        <v>6.56</v>
      </c>
      <c r="D28466">
        <v>77.31</v>
      </c>
      <c r="E28466">
        <v>161.96</v>
      </c>
      <c r="F28466">
        <v>400.65</v>
      </c>
      <c r="G28466" t="str">
        <f t="shared" si="444"/>
        <v>B_02+(6.56*(B_02-B_03))-77.31-(161.96*(1-((C_04+C_05)/2)))-(400.65*(C_04-C_05))</v>
      </c>
    </row>
    <row r="28467" spans="1:7" x14ac:dyDescent="0.15">
      <c r="A28467">
        <v>4.09</v>
      </c>
      <c r="B28467">
        <v>66</v>
      </c>
      <c r="C28467">
        <v>6.58</v>
      </c>
      <c r="D28467">
        <v>77.73</v>
      </c>
      <c r="E28467">
        <v>161.85</v>
      </c>
      <c r="F28467">
        <v>400.21</v>
      </c>
      <c r="G28467" t="str">
        <f t="shared" si="444"/>
        <v>B_02+(6.58*(B_02-B_03))-77.73-(161.85*(1-((C_04+C_05)/2)))-(400.21*(C_04-C_05))</v>
      </c>
    </row>
    <row r="28468" spans="1:7" x14ac:dyDescent="0.15">
      <c r="A28468">
        <v>4.0999999999999996</v>
      </c>
      <c r="B28468">
        <v>66</v>
      </c>
      <c r="C28468">
        <v>6.6</v>
      </c>
      <c r="D28468">
        <v>78.150000000000006</v>
      </c>
      <c r="E28468">
        <v>161.74</v>
      </c>
      <c r="F28468">
        <v>399.77</v>
      </c>
      <c r="G28468" t="str">
        <f t="shared" si="444"/>
        <v>B_02+(6.6*(B_02-B_03))-78.15-(161.74*(1-((C_04+C_05)/2)))-(399.77*(C_04-C_05))</v>
      </c>
    </row>
    <row r="28469" spans="1:7" x14ac:dyDescent="0.15">
      <c r="A28469">
        <v>4.1100000000000003</v>
      </c>
      <c r="B28469">
        <v>66</v>
      </c>
      <c r="C28469">
        <v>6.61</v>
      </c>
      <c r="D28469">
        <v>78.569999999999993</v>
      </c>
      <c r="E28469">
        <v>161.63</v>
      </c>
      <c r="F28469">
        <v>399.32</v>
      </c>
      <c r="G28469" t="str">
        <f t="shared" si="444"/>
        <v>B_02+(6.61*(B_02-B_03))-78.57-(161.63*(1-((C_04+C_05)/2)))-(399.32*(C_04-C_05))</v>
      </c>
    </row>
    <row r="28470" spans="1:7" x14ac:dyDescent="0.15">
      <c r="A28470">
        <v>4.12</v>
      </c>
      <c r="B28470">
        <v>66</v>
      </c>
      <c r="C28470">
        <v>6.63</v>
      </c>
      <c r="D28470">
        <v>78.989999999999995</v>
      </c>
      <c r="E28470">
        <v>161.52000000000001</v>
      </c>
      <c r="F28470">
        <v>398.88</v>
      </c>
      <c r="G28470" t="str">
        <f t="shared" si="444"/>
        <v>B_02+(6.63*(B_02-B_03))-78.99-(161.52*(1-((C_04+C_05)/2)))-(398.88*(C_04-C_05))</v>
      </c>
    </row>
    <row r="28471" spans="1:7" x14ac:dyDescent="0.15">
      <c r="A28471">
        <v>4.13</v>
      </c>
      <c r="B28471">
        <v>66</v>
      </c>
      <c r="C28471">
        <v>6.65</v>
      </c>
      <c r="D28471">
        <v>79.42</v>
      </c>
      <c r="E28471">
        <v>161.41</v>
      </c>
      <c r="F28471">
        <v>398.43</v>
      </c>
      <c r="G28471" t="str">
        <f t="shared" si="444"/>
        <v>B_02+(6.65*(B_02-B_03))-79.42-(161.41*(1-((C_04+C_05)/2)))-(398.43*(C_04-C_05))</v>
      </c>
    </row>
    <row r="28472" spans="1:7" x14ac:dyDescent="0.15">
      <c r="A28472">
        <v>4.1399999999999997</v>
      </c>
      <c r="B28472">
        <v>66</v>
      </c>
      <c r="C28472">
        <v>6.66</v>
      </c>
      <c r="D28472">
        <v>79.84</v>
      </c>
      <c r="E28472">
        <v>161.30000000000001</v>
      </c>
      <c r="F28472">
        <v>397.97</v>
      </c>
      <c r="G28472" t="str">
        <f t="shared" si="444"/>
        <v>B_02+(6.66*(B_02-B_03))-79.84-(161.3*(1-((C_04+C_05)/2)))-(397.97*(C_04-C_05))</v>
      </c>
    </row>
    <row r="28473" spans="1:7" x14ac:dyDescent="0.15">
      <c r="A28473">
        <v>4.1500000000000004</v>
      </c>
      <c r="B28473">
        <v>66</v>
      </c>
      <c r="C28473">
        <v>6.68</v>
      </c>
      <c r="D28473">
        <v>80.260000000000005</v>
      </c>
      <c r="E28473">
        <v>161.18</v>
      </c>
      <c r="F28473">
        <v>397.51</v>
      </c>
      <c r="G28473" t="str">
        <f t="shared" si="444"/>
        <v>B_02+(6.68*(B_02-B_03))-80.26-(161.18*(1-((C_04+C_05)/2)))-(397.51*(C_04-C_05))</v>
      </c>
    </row>
    <row r="28474" spans="1:7" x14ac:dyDescent="0.15">
      <c r="A28474">
        <v>4.16</v>
      </c>
      <c r="B28474">
        <v>66</v>
      </c>
      <c r="C28474">
        <v>6.7</v>
      </c>
      <c r="D28474">
        <v>80.69</v>
      </c>
      <c r="E28474">
        <v>161.07</v>
      </c>
      <c r="F28474">
        <v>397.05</v>
      </c>
      <c r="G28474" t="str">
        <f t="shared" si="444"/>
        <v>B_02+(6.7*(B_02-B_03))-80.69-(161.07*(1-((C_04+C_05)/2)))-(397.05*(C_04-C_05))</v>
      </c>
    </row>
    <row r="28475" spans="1:7" x14ac:dyDescent="0.15">
      <c r="A28475">
        <v>4.17</v>
      </c>
      <c r="B28475">
        <v>66</v>
      </c>
      <c r="C28475">
        <v>6.72</v>
      </c>
      <c r="D28475">
        <v>81.12</v>
      </c>
      <c r="E28475">
        <v>160.96</v>
      </c>
      <c r="F28475">
        <v>396.59</v>
      </c>
      <c r="G28475" t="str">
        <f t="shared" si="444"/>
        <v>B_02+(6.72*(B_02-B_03))-81.12-(160.96*(1-((C_04+C_05)/2)))-(396.59*(C_04-C_05))</v>
      </c>
    </row>
    <row r="28476" spans="1:7" x14ac:dyDescent="0.15">
      <c r="A28476">
        <v>4.18</v>
      </c>
      <c r="B28476">
        <v>66</v>
      </c>
      <c r="C28476">
        <v>6.73</v>
      </c>
      <c r="D28476">
        <v>81.55</v>
      </c>
      <c r="E28476">
        <v>160.84</v>
      </c>
      <c r="F28476">
        <v>396.12</v>
      </c>
      <c r="G28476" t="str">
        <f t="shared" si="444"/>
        <v>B_02+(6.73*(B_02-B_03))-81.55-(160.84*(1-((C_04+C_05)/2)))-(396.12*(C_04-C_05))</v>
      </c>
    </row>
    <row r="28477" spans="1:7" x14ac:dyDescent="0.15">
      <c r="A28477">
        <v>4.1900000000000004</v>
      </c>
      <c r="B28477">
        <v>66</v>
      </c>
      <c r="C28477">
        <v>6.75</v>
      </c>
      <c r="D28477">
        <v>81.98</v>
      </c>
      <c r="E28477">
        <v>160.72999999999999</v>
      </c>
      <c r="F28477">
        <v>395.65</v>
      </c>
      <c r="G28477" t="str">
        <f t="shared" si="444"/>
        <v>B_02+(6.75*(B_02-B_03))-81.98-(160.73*(1-((C_04+C_05)/2)))-(395.65*(C_04-C_05))</v>
      </c>
    </row>
    <row r="28478" spans="1:7" x14ac:dyDescent="0.15">
      <c r="A28478">
        <v>4.2</v>
      </c>
      <c r="B28478">
        <v>66</v>
      </c>
      <c r="C28478">
        <v>6.77</v>
      </c>
      <c r="D28478">
        <v>82.41</v>
      </c>
      <c r="E28478">
        <v>160.62</v>
      </c>
      <c r="F28478">
        <v>395.17</v>
      </c>
      <c r="G28478" t="str">
        <f t="shared" si="444"/>
        <v>B_02+(6.77*(B_02-B_03))-82.41-(160.62*(1-((C_04+C_05)/2)))-(395.17*(C_04-C_05))</v>
      </c>
    </row>
    <row r="28479" spans="1:7" x14ac:dyDescent="0.15">
      <c r="A28479">
        <v>4.21</v>
      </c>
      <c r="B28479">
        <v>66</v>
      </c>
      <c r="C28479">
        <v>6.78</v>
      </c>
      <c r="D28479">
        <v>82.84</v>
      </c>
      <c r="E28479">
        <v>160.5</v>
      </c>
      <c r="F28479">
        <v>394.69</v>
      </c>
      <c r="G28479" t="str">
        <f t="shared" si="444"/>
        <v>B_02+(6.78*(B_02-B_03))-82.84-(160.5*(1-((C_04+C_05)/2)))-(394.69*(C_04-C_05))</v>
      </c>
    </row>
    <row r="28480" spans="1:7" x14ac:dyDescent="0.15">
      <c r="A28480">
        <v>4.22</v>
      </c>
      <c r="B28480">
        <v>66</v>
      </c>
      <c r="C28480">
        <v>6.8</v>
      </c>
      <c r="D28480">
        <v>83.27</v>
      </c>
      <c r="E28480">
        <v>160.38</v>
      </c>
      <c r="F28480">
        <v>394.21</v>
      </c>
      <c r="G28480" t="str">
        <f t="shared" si="444"/>
        <v>B_02+(6.8*(B_02-B_03))-83.27-(160.38*(1-((C_04+C_05)/2)))-(394.21*(C_04-C_05))</v>
      </c>
    </row>
    <row r="28481" spans="1:7" x14ac:dyDescent="0.15">
      <c r="A28481">
        <v>4.2300000000000004</v>
      </c>
      <c r="B28481">
        <v>66</v>
      </c>
      <c r="C28481">
        <v>6.82</v>
      </c>
      <c r="D28481">
        <v>83.71</v>
      </c>
      <c r="E28481">
        <v>160.27000000000001</v>
      </c>
      <c r="F28481">
        <v>393.73</v>
      </c>
      <c r="G28481" t="str">
        <f t="shared" si="444"/>
        <v>B_02+(6.82*(B_02-B_03))-83.71-(160.27*(1-((C_04+C_05)/2)))-(393.73*(C_04-C_05))</v>
      </c>
    </row>
    <row r="28482" spans="1:7" x14ac:dyDescent="0.15">
      <c r="A28482">
        <v>4.24</v>
      </c>
      <c r="B28482">
        <v>66</v>
      </c>
      <c r="C28482">
        <v>6.83</v>
      </c>
      <c r="D28482">
        <v>84.14</v>
      </c>
      <c r="E28482">
        <v>160.15</v>
      </c>
      <c r="F28482">
        <v>393.24</v>
      </c>
      <c r="G28482" t="str">
        <f t="shared" si="444"/>
        <v>B_02+(6.83*(B_02-B_03))-84.14-(160.15*(1-((C_04+C_05)/2)))-(393.24*(C_04-C_05))</v>
      </c>
    </row>
    <row r="28483" spans="1:7" x14ac:dyDescent="0.15">
      <c r="A28483">
        <v>4.25</v>
      </c>
      <c r="B28483">
        <v>66</v>
      </c>
      <c r="C28483">
        <v>6.85</v>
      </c>
      <c r="D28483">
        <v>84.58</v>
      </c>
      <c r="E28483">
        <v>160.03</v>
      </c>
      <c r="F28483">
        <v>392.74</v>
      </c>
      <c r="G28483" t="str">
        <f t="shared" ref="G28483:G28546" si="445">"B_02+("&amp;C28483&amp;"*(B_02-B_03))-"&amp;D28483&amp;"-("&amp;E28483&amp;"*(1-((C_04+C_05)/2)))-("&amp;F28483&amp;"*(C_04-C_05))"</f>
        <v>B_02+(6.85*(B_02-B_03))-84.58-(160.03*(1-((C_04+C_05)/2)))-(392.74*(C_04-C_05))</v>
      </c>
    </row>
    <row r="28484" spans="1:7" x14ac:dyDescent="0.15">
      <c r="A28484">
        <v>4.26</v>
      </c>
      <c r="B28484">
        <v>66</v>
      </c>
      <c r="C28484">
        <v>6.87</v>
      </c>
      <c r="D28484">
        <v>85.02</v>
      </c>
      <c r="E28484">
        <v>159.91</v>
      </c>
      <c r="F28484">
        <v>392.25</v>
      </c>
      <c r="G28484" t="str">
        <f t="shared" si="445"/>
        <v>B_02+(6.87*(B_02-B_03))-85.02-(159.91*(1-((C_04+C_05)/2)))-(392.25*(C_04-C_05))</v>
      </c>
    </row>
    <row r="28485" spans="1:7" x14ac:dyDescent="0.15">
      <c r="A28485">
        <v>4.2699999999999996</v>
      </c>
      <c r="B28485">
        <v>66</v>
      </c>
      <c r="C28485">
        <v>6.89</v>
      </c>
      <c r="D28485">
        <v>85.45</v>
      </c>
      <c r="E28485">
        <v>159.79</v>
      </c>
      <c r="F28485">
        <v>391.75</v>
      </c>
      <c r="G28485" t="str">
        <f t="shared" si="445"/>
        <v>B_02+(6.89*(B_02-B_03))-85.45-(159.79*(1-((C_04+C_05)/2)))-(391.75*(C_04-C_05))</v>
      </c>
    </row>
    <row r="28486" spans="1:7" x14ac:dyDescent="0.15">
      <c r="A28486">
        <v>4.28</v>
      </c>
      <c r="B28486">
        <v>66</v>
      </c>
      <c r="C28486">
        <v>6.9</v>
      </c>
      <c r="D28486">
        <v>85.89</v>
      </c>
      <c r="E28486">
        <v>159.68</v>
      </c>
      <c r="F28486">
        <v>391.25</v>
      </c>
      <c r="G28486" t="str">
        <f t="shared" si="445"/>
        <v>B_02+(6.9*(B_02-B_03))-85.89-(159.68*(1-((C_04+C_05)/2)))-(391.25*(C_04-C_05))</v>
      </c>
    </row>
    <row r="28487" spans="1:7" x14ac:dyDescent="0.15">
      <c r="A28487">
        <v>4.29</v>
      </c>
      <c r="B28487">
        <v>66</v>
      </c>
      <c r="C28487">
        <v>6.92</v>
      </c>
      <c r="D28487">
        <v>86.34</v>
      </c>
      <c r="E28487">
        <v>159.56</v>
      </c>
      <c r="F28487">
        <v>390.74</v>
      </c>
      <c r="G28487" t="str">
        <f t="shared" si="445"/>
        <v>B_02+(6.92*(B_02-B_03))-86.34-(159.56*(1-((C_04+C_05)/2)))-(390.74*(C_04-C_05))</v>
      </c>
    </row>
    <row r="28488" spans="1:7" x14ac:dyDescent="0.15">
      <c r="A28488">
        <v>4.3</v>
      </c>
      <c r="B28488">
        <v>66</v>
      </c>
      <c r="C28488">
        <v>6.94</v>
      </c>
      <c r="D28488">
        <v>86.78</v>
      </c>
      <c r="E28488">
        <v>159.43</v>
      </c>
      <c r="F28488">
        <v>390.23</v>
      </c>
      <c r="G28488" t="str">
        <f t="shared" si="445"/>
        <v>B_02+(6.94*(B_02-B_03))-86.78-(159.43*(1-((C_04+C_05)/2)))-(390.23*(C_04-C_05))</v>
      </c>
    </row>
    <row r="28489" spans="1:7" x14ac:dyDescent="0.15">
      <c r="A28489">
        <v>4.3099999999999996</v>
      </c>
      <c r="B28489">
        <v>66</v>
      </c>
      <c r="C28489">
        <v>6.96</v>
      </c>
      <c r="D28489">
        <v>87.22</v>
      </c>
      <c r="E28489">
        <v>159.31</v>
      </c>
      <c r="F28489">
        <v>389.72</v>
      </c>
      <c r="G28489" t="str">
        <f t="shared" si="445"/>
        <v>B_02+(6.96*(B_02-B_03))-87.22-(159.31*(1-((C_04+C_05)/2)))-(389.72*(C_04-C_05))</v>
      </c>
    </row>
    <row r="28490" spans="1:7" x14ac:dyDescent="0.15">
      <c r="A28490">
        <v>4.32</v>
      </c>
      <c r="B28490">
        <v>66</v>
      </c>
      <c r="C28490">
        <v>6.97</v>
      </c>
      <c r="D28490">
        <v>87.67</v>
      </c>
      <c r="E28490">
        <v>159.19</v>
      </c>
      <c r="F28490">
        <v>389.2</v>
      </c>
      <c r="G28490" t="str">
        <f t="shared" si="445"/>
        <v>B_02+(6.97*(B_02-B_03))-87.67-(159.19*(1-((C_04+C_05)/2)))-(389.2*(C_04-C_05))</v>
      </c>
    </row>
    <row r="28491" spans="1:7" x14ac:dyDescent="0.15">
      <c r="A28491">
        <v>4.33</v>
      </c>
      <c r="B28491">
        <v>66</v>
      </c>
      <c r="C28491">
        <v>6.99</v>
      </c>
      <c r="D28491">
        <v>88.11</v>
      </c>
      <c r="E28491">
        <v>159.07</v>
      </c>
      <c r="F28491">
        <v>388.68</v>
      </c>
      <c r="G28491" t="str">
        <f t="shared" si="445"/>
        <v>B_02+(6.99*(B_02-B_03))-88.11-(159.07*(1-((C_04+C_05)/2)))-(388.68*(C_04-C_05))</v>
      </c>
    </row>
    <row r="28492" spans="1:7" x14ac:dyDescent="0.15">
      <c r="A28492">
        <v>4.34</v>
      </c>
      <c r="B28492">
        <v>66</v>
      </c>
      <c r="C28492">
        <v>7.01</v>
      </c>
      <c r="D28492">
        <v>88.56</v>
      </c>
      <c r="E28492">
        <v>158.94999999999999</v>
      </c>
      <c r="F28492">
        <v>388.15</v>
      </c>
      <c r="G28492" t="str">
        <f t="shared" si="445"/>
        <v>B_02+(7.01*(B_02-B_03))-88.56-(158.95*(1-((C_04+C_05)/2)))-(388.15*(C_04-C_05))</v>
      </c>
    </row>
    <row r="28493" spans="1:7" x14ac:dyDescent="0.15">
      <c r="A28493">
        <v>4.3499999999999996</v>
      </c>
      <c r="B28493">
        <v>66</v>
      </c>
      <c r="C28493">
        <v>7.02</v>
      </c>
      <c r="D28493">
        <v>89.01</v>
      </c>
      <c r="E28493">
        <v>158.82</v>
      </c>
      <c r="F28493">
        <v>387.63</v>
      </c>
      <c r="G28493" t="str">
        <f t="shared" si="445"/>
        <v>B_02+(7.02*(B_02-B_03))-89.01-(158.82*(1-((C_04+C_05)/2)))-(387.63*(C_04-C_05))</v>
      </c>
    </row>
    <row r="28494" spans="1:7" x14ac:dyDescent="0.15">
      <c r="A28494">
        <v>4.3600000000000003</v>
      </c>
      <c r="B28494">
        <v>66</v>
      </c>
      <c r="C28494">
        <v>7.04</v>
      </c>
      <c r="D28494">
        <v>89.45</v>
      </c>
      <c r="E28494">
        <v>158.69999999999999</v>
      </c>
      <c r="F28494">
        <v>387.1</v>
      </c>
      <c r="G28494" t="str">
        <f t="shared" si="445"/>
        <v>B_02+(7.04*(B_02-B_03))-89.45-(158.7*(1-((C_04+C_05)/2)))-(387.1*(C_04-C_05))</v>
      </c>
    </row>
    <row r="28495" spans="1:7" x14ac:dyDescent="0.15">
      <c r="A28495">
        <v>4.37</v>
      </c>
      <c r="B28495">
        <v>66</v>
      </c>
      <c r="C28495">
        <v>7.06</v>
      </c>
      <c r="D28495">
        <v>89.9</v>
      </c>
      <c r="E28495">
        <v>158.57</v>
      </c>
      <c r="F28495">
        <v>386.56</v>
      </c>
      <c r="G28495" t="str">
        <f t="shared" si="445"/>
        <v>B_02+(7.06*(B_02-B_03))-89.9-(158.57*(1-((C_04+C_05)/2)))-(386.56*(C_04-C_05))</v>
      </c>
    </row>
    <row r="28496" spans="1:7" x14ac:dyDescent="0.15">
      <c r="A28496">
        <v>4.38</v>
      </c>
      <c r="B28496">
        <v>66</v>
      </c>
      <c r="C28496">
        <v>7.08</v>
      </c>
      <c r="D28496">
        <v>90.36</v>
      </c>
      <c r="E28496">
        <v>158.44999999999999</v>
      </c>
      <c r="F28496">
        <v>386.02</v>
      </c>
      <c r="G28496" t="str">
        <f t="shared" si="445"/>
        <v>B_02+(7.08*(B_02-B_03))-90.36-(158.45*(1-((C_04+C_05)/2)))-(386.02*(C_04-C_05))</v>
      </c>
    </row>
    <row r="28497" spans="1:7" x14ac:dyDescent="0.15">
      <c r="A28497">
        <v>4.3899999999999997</v>
      </c>
      <c r="B28497">
        <v>66</v>
      </c>
      <c r="C28497">
        <v>7.09</v>
      </c>
      <c r="D28497">
        <v>90.81</v>
      </c>
      <c r="E28497">
        <v>158.32</v>
      </c>
      <c r="F28497">
        <v>385.48</v>
      </c>
      <c r="G28497" t="str">
        <f t="shared" si="445"/>
        <v>B_02+(7.09*(B_02-B_03))-90.81-(158.32*(1-((C_04+C_05)/2)))-(385.48*(C_04-C_05))</v>
      </c>
    </row>
    <row r="28498" spans="1:7" x14ac:dyDescent="0.15">
      <c r="A28498">
        <v>4.4000000000000004</v>
      </c>
      <c r="B28498">
        <v>66</v>
      </c>
      <c r="C28498">
        <v>7.11</v>
      </c>
      <c r="D28498">
        <v>91.26</v>
      </c>
      <c r="E28498">
        <v>158.19999999999999</v>
      </c>
      <c r="F28498">
        <v>384.94</v>
      </c>
      <c r="G28498" t="str">
        <f t="shared" si="445"/>
        <v>B_02+(7.11*(B_02-B_03))-91.26-(158.2*(1-((C_04+C_05)/2)))-(384.94*(C_04-C_05))</v>
      </c>
    </row>
    <row r="28499" spans="1:7" x14ac:dyDescent="0.15">
      <c r="A28499">
        <v>4.41</v>
      </c>
      <c r="B28499">
        <v>66</v>
      </c>
      <c r="C28499">
        <v>7.13</v>
      </c>
      <c r="D28499">
        <v>91.72</v>
      </c>
      <c r="E28499">
        <v>158.07</v>
      </c>
      <c r="F28499">
        <v>384.39</v>
      </c>
      <c r="G28499" t="str">
        <f t="shared" si="445"/>
        <v>B_02+(7.13*(B_02-B_03))-91.72-(158.07*(1-((C_04+C_05)/2)))-(384.39*(C_04-C_05))</v>
      </c>
    </row>
    <row r="28500" spans="1:7" x14ac:dyDescent="0.15">
      <c r="A28500">
        <v>4.42</v>
      </c>
      <c r="B28500">
        <v>66</v>
      </c>
      <c r="C28500">
        <v>7.15</v>
      </c>
      <c r="D28500">
        <v>92.17</v>
      </c>
      <c r="E28500">
        <v>157.94</v>
      </c>
      <c r="F28500">
        <v>383.84</v>
      </c>
      <c r="G28500" t="str">
        <f t="shared" si="445"/>
        <v>B_02+(7.15*(B_02-B_03))-92.17-(157.94*(1-((C_04+C_05)/2)))-(383.84*(C_04-C_05))</v>
      </c>
    </row>
    <row r="28501" spans="1:7" x14ac:dyDescent="0.15">
      <c r="A28501">
        <v>4.43</v>
      </c>
      <c r="B28501">
        <v>66</v>
      </c>
      <c r="C28501">
        <v>7.17</v>
      </c>
      <c r="D28501">
        <v>92.63</v>
      </c>
      <c r="E28501">
        <v>157.81</v>
      </c>
      <c r="F28501">
        <v>383.28</v>
      </c>
      <c r="G28501" t="str">
        <f t="shared" si="445"/>
        <v>B_02+(7.17*(B_02-B_03))-92.63-(157.81*(1-((C_04+C_05)/2)))-(383.28*(C_04-C_05))</v>
      </c>
    </row>
    <row r="28502" spans="1:7" x14ac:dyDescent="0.15">
      <c r="A28502">
        <v>4.4400000000000004</v>
      </c>
      <c r="B28502">
        <v>66</v>
      </c>
      <c r="C28502">
        <v>7.18</v>
      </c>
      <c r="D28502">
        <v>93.09</v>
      </c>
      <c r="E28502">
        <v>157.69</v>
      </c>
      <c r="F28502">
        <v>382.72</v>
      </c>
      <c r="G28502" t="str">
        <f t="shared" si="445"/>
        <v>B_02+(7.18*(B_02-B_03))-93.09-(157.69*(1-((C_04+C_05)/2)))-(382.72*(C_04-C_05))</v>
      </c>
    </row>
    <row r="28503" spans="1:7" x14ac:dyDescent="0.15">
      <c r="A28503">
        <v>4.45</v>
      </c>
      <c r="B28503">
        <v>66</v>
      </c>
      <c r="C28503">
        <v>7.2</v>
      </c>
      <c r="D28503">
        <v>93.55</v>
      </c>
      <c r="E28503">
        <v>157.56</v>
      </c>
      <c r="F28503">
        <v>382.16</v>
      </c>
      <c r="G28503" t="str">
        <f t="shared" si="445"/>
        <v>B_02+(7.2*(B_02-B_03))-93.55-(157.56*(1-((C_04+C_05)/2)))-(382.16*(C_04-C_05))</v>
      </c>
    </row>
    <row r="28504" spans="1:7" x14ac:dyDescent="0.15">
      <c r="A28504">
        <v>4.46</v>
      </c>
      <c r="B28504">
        <v>66</v>
      </c>
      <c r="C28504">
        <v>7.22</v>
      </c>
      <c r="D28504">
        <v>94.01</v>
      </c>
      <c r="E28504">
        <v>157.43</v>
      </c>
      <c r="F28504">
        <v>381.59</v>
      </c>
      <c r="G28504" t="str">
        <f t="shared" si="445"/>
        <v>B_02+(7.22*(B_02-B_03))-94.01-(157.43*(1-((C_04+C_05)/2)))-(381.59*(C_04-C_05))</v>
      </c>
    </row>
    <row r="28505" spans="1:7" x14ac:dyDescent="0.15">
      <c r="A28505">
        <v>4.47</v>
      </c>
      <c r="B28505">
        <v>66</v>
      </c>
      <c r="C28505">
        <v>7.24</v>
      </c>
      <c r="D28505">
        <v>94.47</v>
      </c>
      <c r="E28505">
        <v>157.30000000000001</v>
      </c>
      <c r="F28505">
        <v>381.02</v>
      </c>
      <c r="G28505" t="str">
        <f t="shared" si="445"/>
        <v>B_02+(7.24*(B_02-B_03))-94.47-(157.3*(1-((C_04+C_05)/2)))-(381.02*(C_04-C_05))</v>
      </c>
    </row>
    <row r="28506" spans="1:7" x14ac:dyDescent="0.15">
      <c r="A28506">
        <v>4.4800000000000004</v>
      </c>
      <c r="B28506">
        <v>66</v>
      </c>
      <c r="C28506">
        <v>7.25</v>
      </c>
      <c r="D28506">
        <v>94.93</v>
      </c>
      <c r="E28506">
        <v>157.16</v>
      </c>
      <c r="F28506">
        <v>380.45</v>
      </c>
      <c r="G28506" t="str">
        <f t="shared" si="445"/>
        <v>B_02+(7.25*(B_02-B_03))-94.93-(157.16*(1-((C_04+C_05)/2)))-(380.45*(C_04-C_05))</v>
      </c>
    </row>
    <row r="28507" spans="1:7" x14ac:dyDescent="0.15">
      <c r="A28507">
        <v>4.49</v>
      </c>
      <c r="B28507">
        <v>66</v>
      </c>
      <c r="C28507">
        <v>7.27</v>
      </c>
      <c r="D28507">
        <v>95.39</v>
      </c>
      <c r="E28507">
        <v>157.03</v>
      </c>
      <c r="F28507">
        <v>379.87</v>
      </c>
      <c r="G28507" t="str">
        <f t="shared" si="445"/>
        <v>B_02+(7.27*(B_02-B_03))-95.39-(157.03*(1-((C_04+C_05)/2)))-(379.87*(C_04-C_05))</v>
      </c>
    </row>
    <row r="28508" spans="1:7" x14ac:dyDescent="0.15">
      <c r="A28508">
        <v>4.5</v>
      </c>
      <c r="B28508">
        <v>66</v>
      </c>
      <c r="C28508">
        <v>7.29</v>
      </c>
      <c r="D28508">
        <v>95.86</v>
      </c>
      <c r="E28508">
        <v>156.9</v>
      </c>
      <c r="F28508">
        <v>379.29</v>
      </c>
      <c r="G28508" t="str">
        <f t="shared" si="445"/>
        <v>B_02+(7.29*(B_02-B_03))-95.86-(156.9*(1-((C_04+C_05)/2)))-(379.29*(C_04-C_05))</v>
      </c>
    </row>
    <row r="28509" spans="1:7" x14ac:dyDescent="0.15">
      <c r="A28509">
        <v>4.51</v>
      </c>
      <c r="B28509">
        <v>66</v>
      </c>
      <c r="C28509">
        <v>7.31</v>
      </c>
      <c r="D28509">
        <v>96.32</v>
      </c>
      <c r="E28509">
        <v>156.77000000000001</v>
      </c>
      <c r="F28509">
        <v>378.71</v>
      </c>
      <c r="G28509" t="str">
        <f t="shared" si="445"/>
        <v>B_02+(7.31*(B_02-B_03))-96.32-(156.77*(1-((C_04+C_05)/2)))-(378.71*(C_04-C_05))</v>
      </c>
    </row>
    <row r="28510" spans="1:7" x14ac:dyDescent="0.15">
      <c r="A28510">
        <v>4.5199999999999996</v>
      </c>
      <c r="B28510">
        <v>66</v>
      </c>
      <c r="C28510">
        <v>7.33</v>
      </c>
      <c r="D28510">
        <v>96.79</v>
      </c>
      <c r="E28510">
        <v>156.63999999999999</v>
      </c>
      <c r="F28510">
        <v>378.12</v>
      </c>
      <c r="G28510" t="str">
        <f t="shared" si="445"/>
        <v>B_02+(7.33*(B_02-B_03))-96.79-(156.64*(1-((C_04+C_05)/2)))-(378.12*(C_04-C_05))</v>
      </c>
    </row>
    <row r="28511" spans="1:7" x14ac:dyDescent="0.15">
      <c r="A28511">
        <v>4.53</v>
      </c>
      <c r="B28511">
        <v>66</v>
      </c>
      <c r="C28511">
        <v>7.34</v>
      </c>
      <c r="D28511">
        <v>97.26</v>
      </c>
      <c r="E28511">
        <v>156.5</v>
      </c>
      <c r="F28511">
        <v>377.53</v>
      </c>
      <c r="G28511" t="str">
        <f t="shared" si="445"/>
        <v>B_02+(7.34*(B_02-B_03))-97.26-(156.5*(1-((C_04+C_05)/2)))-(377.53*(C_04-C_05))</v>
      </c>
    </row>
    <row r="28512" spans="1:7" x14ac:dyDescent="0.15">
      <c r="A28512">
        <v>4.54</v>
      </c>
      <c r="B28512">
        <v>66</v>
      </c>
      <c r="C28512">
        <v>7.36</v>
      </c>
      <c r="D28512">
        <v>97.73</v>
      </c>
      <c r="E28512">
        <v>156.37</v>
      </c>
      <c r="F28512">
        <v>376.94</v>
      </c>
      <c r="G28512" t="str">
        <f t="shared" si="445"/>
        <v>B_02+(7.36*(B_02-B_03))-97.73-(156.37*(1-((C_04+C_05)/2)))-(376.94*(C_04-C_05))</v>
      </c>
    </row>
    <row r="28513" spans="1:7" x14ac:dyDescent="0.15">
      <c r="A28513">
        <v>4.55</v>
      </c>
      <c r="B28513">
        <v>66</v>
      </c>
      <c r="C28513">
        <v>7.38</v>
      </c>
      <c r="D28513">
        <v>98.2</v>
      </c>
      <c r="E28513">
        <v>156.22999999999999</v>
      </c>
      <c r="F28513">
        <v>376.34</v>
      </c>
      <c r="G28513" t="str">
        <f t="shared" si="445"/>
        <v>B_02+(7.38*(B_02-B_03))-98.2-(156.23*(1-((C_04+C_05)/2)))-(376.34*(C_04-C_05))</v>
      </c>
    </row>
    <row r="28514" spans="1:7" x14ac:dyDescent="0.15">
      <c r="A28514">
        <v>4.5599999999999996</v>
      </c>
      <c r="B28514">
        <v>66</v>
      </c>
      <c r="C28514">
        <v>7.4</v>
      </c>
      <c r="D28514">
        <v>98.67</v>
      </c>
      <c r="E28514">
        <v>156.1</v>
      </c>
      <c r="F28514">
        <v>375.74</v>
      </c>
      <c r="G28514" t="str">
        <f t="shared" si="445"/>
        <v>B_02+(7.4*(B_02-B_03))-98.67-(156.1*(1-((C_04+C_05)/2)))-(375.74*(C_04-C_05))</v>
      </c>
    </row>
    <row r="28515" spans="1:7" x14ac:dyDescent="0.15">
      <c r="A28515">
        <v>4.57</v>
      </c>
      <c r="B28515">
        <v>66</v>
      </c>
      <c r="C28515">
        <v>7.42</v>
      </c>
      <c r="D28515">
        <v>99.14</v>
      </c>
      <c r="E28515">
        <v>155.96</v>
      </c>
      <c r="F28515">
        <v>375.14</v>
      </c>
      <c r="G28515" t="str">
        <f t="shared" si="445"/>
        <v>B_02+(7.42*(B_02-B_03))-99.14-(155.96*(1-((C_04+C_05)/2)))-(375.14*(C_04-C_05))</v>
      </c>
    </row>
    <row r="28516" spans="1:7" x14ac:dyDescent="0.15">
      <c r="A28516">
        <v>4.58</v>
      </c>
      <c r="B28516">
        <v>66</v>
      </c>
      <c r="C28516">
        <v>7.43</v>
      </c>
      <c r="D28516">
        <v>99.62</v>
      </c>
      <c r="E28516">
        <v>155.82</v>
      </c>
      <c r="F28516">
        <v>374.53</v>
      </c>
      <c r="G28516" t="str">
        <f t="shared" si="445"/>
        <v>B_02+(7.43*(B_02-B_03))-99.62-(155.82*(1-((C_04+C_05)/2)))-(374.53*(C_04-C_05))</v>
      </c>
    </row>
    <row r="28517" spans="1:7" x14ac:dyDescent="0.15">
      <c r="A28517">
        <v>4.59</v>
      </c>
      <c r="B28517">
        <v>66</v>
      </c>
      <c r="C28517">
        <v>7.45</v>
      </c>
      <c r="D28517">
        <v>100.09</v>
      </c>
      <c r="E28517">
        <v>155.69</v>
      </c>
      <c r="F28517">
        <v>373.92</v>
      </c>
      <c r="G28517" t="str">
        <f t="shared" si="445"/>
        <v>B_02+(7.45*(B_02-B_03))-100.09-(155.69*(1-((C_04+C_05)/2)))-(373.92*(C_04-C_05))</v>
      </c>
    </row>
    <row r="28518" spans="1:7" x14ac:dyDescent="0.15">
      <c r="A28518">
        <v>4.5999999999999996</v>
      </c>
      <c r="B28518">
        <v>66</v>
      </c>
      <c r="C28518">
        <v>7.47</v>
      </c>
      <c r="D28518">
        <v>100.57</v>
      </c>
      <c r="E28518">
        <v>155.55000000000001</v>
      </c>
      <c r="F28518">
        <v>373.31</v>
      </c>
      <c r="G28518" t="str">
        <f t="shared" si="445"/>
        <v>B_02+(7.47*(B_02-B_03))-100.57-(155.55*(1-((C_04+C_05)/2)))-(373.31*(C_04-C_05))</v>
      </c>
    </row>
    <row r="28519" spans="1:7" x14ac:dyDescent="0.15">
      <c r="A28519">
        <v>4.6100000000000003</v>
      </c>
      <c r="B28519">
        <v>66</v>
      </c>
      <c r="C28519">
        <v>7.49</v>
      </c>
      <c r="D28519">
        <v>101.05</v>
      </c>
      <c r="E28519">
        <v>155.41</v>
      </c>
      <c r="F28519">
        <v>372.69</v>
      </c>
      <c r="G28519" t="str">
        <f t="shared" si="445"/>
        <v>B_02+(7.49*(B_02-B_03))-101.05-(155.41*(1-((C_04+C_05)/2)))-(372.69*(C_04-C_05))</v>
      </c>
    </row>
    <row r="28520" spans="1:7" x14ac:dyDescent="0.15">
      <c r="A28520">
        <v>4.62</v>
      </c>
      <c r="B28520">
        <v>66</v>
      </c>
      <c r="C28520">
        <v>7.51</v>
      </c>
      <c r="D28520">
        <v>101.52</v>
      </c>
      <c r="E28520">
        <v>155.27000000000001</v>
      </c>
      <c r="F28520">
        <v>372.07</v>
      </c>
      <c r="G28520" t="str">
        <f t="shared" si="445"/>
        <v>B_02+(7.51*(B_02-B_03))-101.52-(155.27*(1-((C_04+C_05)/2)))-(372.07*(C_04-C_05))</v>
      </c>
    </row>
    <row r="28521" spans="1:7" x14ac:dyDescent="0.15">
      <c r="A28521">
        <v>4.63</v>
      </c>
      <c r="B28521">
        <v>66</v>
      </c>
      <c r="C28521">
        <v>7.52</v>
      </c>
      <c r="D28521">
        <v>102</v>
      </c>
      <c r="E28521">
        <v>155.13</v>
      </c>
      <c r="F28521">
        <v>371.44</v>
      </c>
      <c r="G28521" t="str">
        <f t="shared" si="445"/>
        <v>B_02+(7.52*(B_02-B_03))-102-(155.13*(1-((C_04+C_05)/2)))-(371.44*(C_04-C_05))</v>
      </c>
    </row>
    <row r="28522" spans="1:7" x14ac:dyDescent="0.15">
      <c r="A28522">
        <v>4.6399999999999997</v>
      </c>
      <c r="B28522">
        <v>66</v>
      </c>
      <c r="C28522">
        <v>7.54</v>
      </c>
      <c r="D28522">
        <v>102.48</v>
      </c>
      <c r="E28522">
        <v>154.99</v>
      </c>
      <c r="F28522">
        <v>370.81</v>
      </c>
      <c r="G28522" t="str">
        <f t="shared" si="445"/>
        <v>B_02+(7.54*(B_02-B_03))-102.48-(154.99*(1-((C_04+C_05)/2)))-(370.81*(C_04-C_05))</v>
      </c>
    </row>
    <row r="28523" spans="1:7" x14ac:dyDescent="0.15">
      <c r="A28523">
        <v>4.6500000000000004</v>
      </c>
      <c r="B28523">
        <v>66</v>
      </c>
      <c r="C28523">
        <v>7.56</v>
      </c>
      <c r="D28523">
        <v>102.97</v>
      </c>
      <c r="E28523">
        <v>154.85</v>
      </c>
      <c r="F28523">
        <v>370.18</v>
      </c>
      <c r="G28523" t="str">
        <f t="shared" si="445"/>
        <v>B_02+(7.56*(B_02-B_03))-102.97-(154.85*(1-((C_04+C_05)/2)))-(370.18*(C_04-C_05))</v>
      </c>
    </row>
    <row r="28524" spans="1:7" x14ac:dyDescent="0.15">
      <c r="A28524">
        <v>4.66</v>
      </c>
      <c r="B28524">
        <v>66</v>
      </c>
      <c r="C28524">
        <v>7.58</v>
      </c>
      <c r="D28524">
        <v>103.45</v>
      </c>
      <c r="E28524">
        <v>154.71</v>
      </c>
      <c r="F28524">
        <v>369.54</v>
      </c>
      <c r="G28524" t="str">
        <f t="shared" si="445"/>
        <v>B_02+(7.58*(B_02-B_03))-103.45-(154.71*(1-((C_04+C_05)/2)))-(369.54*(C_04-C_05))</v>
      </c>
    </row>
    <row r="28525" spans="1:7" x14ac:dyDescent="0.15">
      <c r="A28525">
        <v>4.67</v>
      </c>
      <c r="B28525">
        <v>66</v>
      </c>
      <c r="C28525">
        <v>7.6</v>
      </c>
      <c r="D28525">
        <v>103.93</v>
      </c>
      <c r="E28525">
        <v>154.57</v>
      </c>
      <c r="F28525">
        <v>368.9</v>
      </c>
      <c r="G28525" t="str">
        <f t="shared" si="445"/>
        <v>B_02+(7.6*(B_02-B_03))-103.93-(154.57*(1-((C_04+C_05)/2)))-(368.9*(C_04-C_05))</v>
      </c>
    </row>
    <row r="28526" spans="1:7" x14ac:dyDescent="0.15">
      <c r="A28526">
        <v>4.68</v>
      </c>
      <c r="B28526">
        <v>66</v>
      </c>
      <c r="C28526">
        <v>7.62</v>
      </c>
      <c r="D28526">
        <v>104.42</v>
      </c>
      <c r="E28526">
        <v>154.43</v>
      </c>
      <c r="F28526">
        <v>368.26</v>
      </c>
      <c r="G28526" t="str">
        <f t="shared" si="445"/>
        <v>B_02+(7.62*(B_02-B_03))-104.42-(154.43*(1-((C_04+C_05)/2)))-(368.26*(C_04-C_05))</v>
      </c>
    </row>
    <row r="28527" spans="1:7" x14ac:dyDescent="0.15">
      <c r="A28527">
        <v>4.6900000000000004</v>
      </c>
      <c r="B28527">
        <v>66</v>
      </c>
      <c r="C28527">
        <v>7.63</v>
      </c>
      <c r="D28527">
        <v>104.9</v>
      </c>
      <c r="E28527">
        <v>154.28</v>
      </c>
      <c r="F28527">
        <v>367.62</v>
      </c>
      <c r="G28527" t="str">
        <f t="shared" si="445"/>
        <v>B_02+(7.63*(B_02-B_03))-104.9-(154.28*(1-((C_04+C_05)/2)))-(367.62*(C_04-C_05))</v>
      </c>
    </row>
    <row r="28528" spans="1:7" x14ac:dyDescent="0.15">
      <c r="A28528">
        <v>4.7</v>
      </c>
      <c r="B28528">
        <v>66</v>
      </c>
      <c r="C28528">
        <v>7.65</v>
      </c>
      <c r="D28528">
        <v>105.39</v>
      </c>
      <c r="E28528">
        <v>154.13999999999999</v>
      </c>
      <c r="F28528">
        <v>366.97</v>
      </c>
      <c r="G28528" t="str">
        <f t="shared" si="445"/>
        <v>B_02+(7.65*(B_02-B_03))-105.39-(154.14*(1-((C_04+C_05)/2)))-(366.97*(C_04-C_05))</v>
      </c>
    </row>
    <row r="28529" spans="1:7" x14ac:dyDescent="0.15">
      <c r="A28529">
        <v>4.71</v>
      </c>
      <c r="B28529">
        <v>66</v>
      </c>
      <c r="C28529">
        <v>7.67</v>
      </c>
      <c r="D28529">
        <v>105.88</v>
      </c>
      <c r="E28529">
        <v>154</v>
      </c>
      <c r="F28529">
        <v>366.31</v>
      </c>
      <c r="G28529" t="str">
        <f t="shared" si="445"/>
        <v>B_02+(7.67*(B_02-B_03))-105.88-(154*(1-((C_04+C_05)/2)))-(366.31*(C_04-C_05))</v>
      </c>
    </row>
    <row r="28530" spans="1:7" x14ac:dyDescent="0.15">
      <c r="A28530">
        <v>4.72</v>
      </c>
      <c r="B28530">
        <v>66</v>
      </c>
      <c r="C28530">
        <v>7.69</v>
      </c>
      <c r="D28530">
        <v>106.37</v>
      </c>
      <c r="E28530">
        <v>153.85</v>
      </c>
      <c r="F28530">
        <v>365.66</v>
      </c>
      <c r="G28530" t="str">
        <f t="shared" si="445"/>
        <v>B_02+(7.69*(B_02-B_03))-106.37-(153.85*(1-((C_04+C_05)/2)))-(365.66*(C_04-C_05))</v>
      </c>
    </row>
    <row r="28531" spans="1:7" x14ac:dyDescent="0.15">
      <c r="A28531">
        <v>4.7300000000000004</v>
      </c>
      <c r="B28531">
        <v>66</v>
      </c>
      <c r="C28531">
        <v>7.71</v>
      </c>
      <c r="D28531">
        <v>106.86</v>
      </c>
      <c r="E28531">
        <v>153.71</v>
      </c>
      <c r="F28531">
        <v>365</v>
      </c>
      <c r="G28531" t="str">
        <f t="shared" si="445"/>
        <v>B_02+(7.71*(B_02-B_03))-106.86-(153.71*(1-((C_04+C_05)/2)))-(365*(C_04-C_05))</v>
      </c>
    </row>
    <row r="28532" spans="1:7" x14ac:dyDescent="0.15">
      <c r="A28532">
        <v>4.74</v>
      </c>
      <c r="B28532">
        <v>66</v>
      </c>
      <c r="C28532">
        <v>7.73</v>
      </c>
      <c r="D28532">
        <v>107.35</v>
      </c>
      <c r="E28532">
        <v>153.56</v>
      </c>
      <c r="F28532">
        <v>364.33</v>
      </c>
      <c r="G28532" t="str">
        <f t="shared" si="445"/>
        <v>B_02+(7.73*(B_02-B_03))-107.35-(153.56*(1-((C_04+C_05)/2)))-(364.33*(C_04-C_05))</v>
      </c>
    </row>
    <row r="28533" spans="1:7" x14ac:dyDescent="0.15">
      <c r="A28533">
        <v>4.75</v>
      </c>
      <c r="B28533">
        <v>66</v>
      </c>
      <c r="C28533">
        <v>7.75</v>
      </c>
      <c r="D28533">
        <v>107.85</v>
      </c>
      <c r="E28533">
        <v>153.41</v>
      </c>
      <c r="F28533">
        <v>363.67</v>
      </c>
      <c r="G28533" t="str">
        <f t="shared" si="445"/>
        <v>B_02+(7.75*(B_02-B_03))-107.85-(153.41*(1-((C_04+C_05)/2)))-(363.67*(C_04-C_05))</v>
      </c>
    </row>
    <row r="28534" spans="1:7" x14ac:dyDescent="0.15">
      <c r="A28534">
        <v>4.76</v>
      </c>
      <c r="B28534">
        <v>66</v>
      </c>
      <c r="C28534">
        <v>7.76</v>
      </c>
      <c r="D28534">
        <v>108.34</v>
      </c>
      <c r="E28534">
        <v>153.27000000000001</v>
      </c>
      <c r="F28534">
        <v>363</v>
      </c>
      <c r="G28534" t="str">
        <f t="shared" si="445"/>
        <v>B_02+(7.76*(B_02-B_03))-108.34-(153.27*(1-((C_04+C_05)/2)))-(363*(C_04-C_05))</v>
      </c>
    </row>
    <row r="28535" spans="1:7" x14ac:dyDescent="0.15">
      <c r="A28535">
        <v>4.7699999999999996</v>
      </c>
      <c r="B28535">
        <v>66</v>
      </c>
      <c r="C28535">
        <v>7.78</v>
      </c>
      <c r="D28535">
        <v>108.84</v>
      </c>
      <c r="E28535">
        <v>153.12</v>
      </c>
      <c r="F28535">
        <v>362.32</v>
      </c>
      <c r="G28535" t="str">
        <f t="shared" si="445"/>
        <v>B_02+(7.78*(B_02-B_03))-108.84-(153.12*(1-((C_04+C_05)/2)))-(362.32*(C_04-C_05))</v>
      </c>
    </row>
    <row r="28536" spans="1:7" x14ac:dyDescent="0.15">
      <c r="A28536">
        <v>4.78</v>
      </c>
      <c r="B28536">
        <v>66</v>
      </c>
      <c r="C28536">
        <v>7.8</v>
      </c>
      <c r="D28536">
        <v>109.33</v>
      </c>
      <c r="E28536">
        <v>152.97</v>
      </c>
      <c r="F28536">
        <v>361.64</v>
      </c>
      <c r="G28536" t="str">
        <f t="shared" si="445"/>
        <v>B_02+(7.8*(B_02-B_03))-109.33-(152.97*(1-((C_04+C_05)/2)))-(361.64*(C_04-C_05))</v>
      </c>
    </row>
    <row r="28537" spans="1:7" x14ac:dyDescent="0.15">
      <c r="A28537">
        <v>4.79</v>
      </c>
      <c r="B28537">
        <v>66</v>
      </c>
      <c r="C28537">
        <v>7.82</v>
      </c>
      <c r="D28537">
        <v>109.83</v>
      </c>
      <c r="E28537">
        <v>152.82</v>
      </c>
      <c r="F28537">
        <v>360.96</v>
      </c>
      <c r="G28537" t="str">
        <f t="shared" si="445"/>
        <v>B_02+(7.82*(B_02-B_03))-109.83-(152.82*(1-((C_04+C_05)/2)))-(360.96*(C_04-C_05))</v>
      </c>
    </row>
    <row r="28538" spans="1:7" x14ac:dyDescent="0.15">
      <c r="A28538">
        <v>4.8</v>
      </c>
      <c r="B28538">
        <v>66</v>
      </c>
      <c r="C28538">
        <v>7.84</v>
      </c>
      <c r="D28538">
        <v>110.33</v>
      </c>
      <c r="E28538">
        <v>152.66999999999999</v>
      </c>
      <c r="F28538">
        <v>360.28</v>
      </c>
      <c r="G28538" t="str">
        <f t="shared" si="445"/>
        <v>B_02+(7.84*(B_02-B_03))-110.33-(152.67*(1-((C_04+C_05)/2)))-(360.28*(C_04-C_05))</v>
      </c>
    </row>
    <row r="28539" spans="1:7" x14ac:dyDescent="0.15">
      <c r="A28539">
        <v>4.8099999999999996</v>
      </c>
      <c r="B28539">
        <v>66</v>
      </c>
      <c r="C28539">
        <v>7.86</v>
      </c>
      <c r="D28539">
        <v>110.83</v>
      </c>
      <c r="E28539">
        <v>152.52000000000001</v>
      </c>
      <c r="F28539">
        <v>359.59</v>
      </c>
      <c r="G28539" t="str">
        <f t="shared" si="445"/>
        <v>B_02+(7.86*(B_02-B_03))-110.83-(152.52*(1-((C_04+C_05)/2)))-(359.59*(C_04-C_05))</v>
      </c>
    </row>
    <row r="28540" spans="1:7" x14ac:dyDescent="0.15">
      <c r="A28540">
        <v>4.82</v>
      </c>
      <c r="B28540">
        <v>66</v>
      </c>
      <c r="C28540">
        <v>7.88</v>
      </c>
      <c r="D28540">
        <v>111.33</v>
      </c>
      <c r="E28540">
        <v>152.37</v>
      </c>
      <c r="F28540">
        <v>358.9</v>
      </c>
      <c r="G28540" t="str">
        <f t="shared" si="445"/>
        <v>B_02+(7.88*(B_02-B_03))-111.33-(152.37*(1-((C_04+C_05)/2)))-(358.9*(C_04-C_05))</v>
      </c>
    </row>
    <row r="28541" spans="1:7" x14ac:dyDescent="0.15">
      <c r="A28541">
        <v>4.83</v>
      </c>
      <c r="B28541">
        <v>66</v>
      </c>
      <c r="C28541">
        <v>7.89</v>
      </c>
      <c r="D28541">
        <v>111.83</v>
      </c>
      <c r="E28541">
        <v>152.22</v>
      </c>
      <c r="F28541">
        <v>358.21</v>
      </c>
      <c r="G28541" t="str">
        <f t="shared" si="445"/>
        <v>B_02+(7.89*(B_02-B_03))-111.83-(152.22*(1-((C_04+C_05)/2)))-(358.21*(C_04-C_05))</v>
      </c>
    </row>
    <row r="28542" spans="1:7" x14ac:dyDescent="0.15">
      <c r="A28542">
        <v>4.84</v>
      </c>
      <c r="B28542">
        <v>66</v>
      </c>
      <c r="C28542">
        <v>7.91</v>
      </c>
      <c r="D28542">
        <v>112.33</v>
      </c>
      <c r="E28542">
        <v>152.07</v>
      </c>
      <c r="F28542">
        <v>357.51</v>
      </c>
      <c r="G28542" t="str">
        <f t="shared" si="445"/>
        <v>B_02+(7.91*(B_02-B_03))-112.33-(152.07*(1-((C_04+C_05)/2)))-(357.51*(C_04-C_05))</v>
      </c>
    </row>
    <row r="28543" spans="1:7" x14ac:dyDescent="0.15">
      <c r="A28543">
        <v>4.8499999999999996</v>
      </c>
      <c r="B28543">
        <v>66</v>
      </c>
      <c r="C28543">
        <v>7.93</v>
      </c>
      <c r="D28543">
        <v>112.84</v>
      </c>
      <c r="E28543">
        <v>151.91999999999999</v>
      </c>
      <c r="F28543">
        <v>356.81</v>
      </c>
      <c r="G28543" t="str">
        <f t="shared" si="445"/>
        <v>B_02+(7.93*(B_02-B_03))-112.84-(151.92*(1-((C_04+C_05)/2)))-(356.81*(C_04-C_05))</v>
      </c>
    </row>
    <row r="28544" spans="1:7" x14ac:dyDescent="0.15">
      <c r="A28544">
        <v>4.8600000000000003</v>
      </c>
      <c r="B28544">
        <v>66</v>
      </c>
      <c r="C28544">
        <v>7.95</v>
      </c>
      <c r="D28544">
        <v>113.34</v>
      </c>
      <c r="E28544">
        <v>151.77000000000001</v>
      </c>
      <c r="F28544">
        <v>356.1</v>
      </c>
      <c r="G28544" t="str">
        <f t="shared" si="445"/>
        <v>B_02+(7.95*(B_02-B_03))-113.34-(151.77*(1-((C_04+C_05)/2)))-(356.1*(C_04-C_05))</v>
      </c>
    </row>
    <row r="28545" spans="1:7" x14ac:dyDescent="0.15">
      <c r="A28545">
        <v>4.87</v>
      </c>
      <c r="B28545">
        <v>66</v>
      </c>
      <c r="C28545">
        <v>7.97</v>
      </c>
      <c r="D28545">
        <v>113.85</v>
      </c>
      <c r="E28545">
        <v>151.61000000000001</v>
      </c>
      <c r="F28545">
        <v>355.39</v>
      </c>
      <c r="G28545" t="str">
        <f t="shared" si="445"/>
        <v>B_02+(7.97*(B_02-B_03))-113.85-(151.61*(1-((C_04+C_05)/2)))-(355.39*(C_04-C_05))</v>
      </c>
    </row>
    <row r="28546" spans="1:7" x14ac:dyDescent="0.15">
      <c r="A28546">
        <v>4.88</v>
      </c>
      <c r="B28546">
        <v>66</v>
      </c>
      <c r="C28546">
        <v>7.99</v>
      </c>
      <c r="D28546">
        <v>114.36</v>
      </c>
      <c r="E28546">
        <v>151.46</v>
      </c>
      <c r="F28546">
        <v>354.68</v>
      </c>
      <c r="G28546" t="str">
        <f t="shared" si="445"/>
        <v>B_02+(7.99*(B_02-B_03))-114.36-(151.46*(1-((C_04+C_05)/2)))-(354.68*(C_04-C_05))</v>
      </c>
    </row>
    <row r="28547" spans="1:7" x14ac:dyDescent="0.15">
      <c r="A28547">
        <v>4.8899999999999997</v>
      </c>
      <c r="B28547">
        <v>66</v>
      </c>
      <c r="C28547">
        <v>8.01</v>
      </c>
      <c r="D28547">
        <v>114.87</v>
      </c>
      <c r="E28547">
        <v>151.31</v>
      </c>
      <c r="F28547">
        <v>353.96</v>
      </c>
      <c r="G28547" t="str">
        <f t="shared" ref="G28547:G28610" si="446">"B_02+("&amp;C28547&amp;"*(B_02-B_03))-"&amp;D28547&amp;"-("&amp;E28547&amp;"*(1-((C_04+C_05)/2)))-("&amp;F28547&amp;"*(C_04-C_05))"</f>
        <v>B_02+(8.01*(B_02-B_03))-114.87-(151.31*(1-((C_04+C_05)/2)))-(353.96*(C_04-C_05))</v>
      </c>
    </row>
    <row r="28548" spans="1:7" x14ac:dyDescent="0.15">
      <c r="A28548">
        <v>4.9000000000000004</v>
      </c>
      <c r="B28548">
        <v>66</v>
      </c>
      <c r="C28548">
        <v>8.0299999999999994</v>
      </c>
      <c r="D28548">
        <v>115.38</v>
      </c>
      <c r="E28548">
        <v>151.15</v>
      </c>
      <c r="F28548">
        <v>353.24</v>
      </c>
      <c r="G28548" t="str">
        <f t="shared" si="446"/>
        <v>B_02+(8.03*(B_02-B_03))-115.38-(151.15*(1-((C_04+C_05)/2)))-(353.24*(C_04-C_05))</v>
      </c>
    </row>
    <row r="28549" spans="1:7" x14ac:dyDescent="0.15">
      <c r="A28549">
        <v>4.91</v>
      </c>
      <c r="B28549">
        <v>66</v>
      </c>
      <c r="C28549">
        <v>8.0500000000000007</v>
      </c>
      <c r="D28549">
        <v>115.89</v>
      </c>
      <c r="E28549">
        <v>150.99</v>
      </c>
      <c r="F28549">
        <v>352.52</v>
      </c>
      <c r="G28549" t="str">
        <f t="shared" si="446"/>
        <v>B_02+(8.05*(B_02-B_03))-115.89-(150.99*(1-((C_04+C_05)/2)))-(352.52*(C_04-C_05))</v>
      </c>
    </row>
    <row r="28550" spans="1:7" x14ac:dyDescent="0.15">
      <c r="A28550">
        <v>4.92</v>
      </c>
      <c r="B28550">
        <v>66</v>
      </c>
      <c r="C28550">
        <v>8.07</v>
      </c>
      <c r="D28550">
        <v>116.4</v>
      </c>
      <c r="E28550">
        <v>150.84</v>
      </c>
      <c r="F28550">
        <v>351.8</v>
      </c>
      <c r="G28550" t="str">
        <f t="shared" si="446"/>
        <v>B_02+(8.07*(B_02-B_03))-116.4-(150.84*(1-((C_04+C_05)/2)))-(351.8*(C_04-C_05))</v>
      </c>
    </row>
    <row r="28551" spans="1:7" x14ac:dyDescent="0.15">
      <c r="A28551">
        <v>4.93</v>
      </c>
      <c r="B28551">
        <v>66</v>
      </c>
      <c r="C28551">
        <v>8.08</v>
      </c>
      <c r="D28551">
        <v>116.91</v>
      </c>
      <c r="E28551">
        <v>150.68</v>
      </c>
      <c r="F28551">
        <v>351.07</v>
      </c>
      <c r="G28551" t="str">
        <f t="shared" si="446"/>
        <v>B_02+(8.08*(B_02-B_03))-116.91-(150.68*(1-((C_04+C_05)/2)))-(351.07*(C_04-C_05))</v>
      </c>
    </row>
    <row r="28552" spans="1:7" x14ac:dyDescent="0.15">
      <c r="A28552">
        <v>4.9400000000000004</v>
      </c>
      <c r="B28552">
        <v>66</v>
      </c>
      <c r="C28552">
        <v>8.1</v>
      </c>
      <c r="D28552">
        <v>117.43</v>
      </c>
      <c r="E28552">
        <v>150.52000000000001</v>
      </c>
      <c r="F28552">
        <v>350.33</v>
      </c>
      <c r="G28552" t="str">
        <f t="shared" si="446"/>
        <v>B_02+(8.1*(B_02-B_03))-117.43-(150.52*(1-((C_04+C_05)/2)))-(350.33*(C_04-C_05))</v>
      </c>
    </row>
    <row r="28553" spans="1:7" x14ac:dyDescent="0.15">
      <c r="A28553">
        <v>4.95</v>
      </c>
      <c r="B28553">
        <v>66</v>
      </c>
      <c r="C28553">
        <v>8.1199999999999992</v>
      </c>
      <c r="D28553">
        <v>117.94</v>
      </c>
      <c r="E28553">
        <v>150.37</v>
      </c>
      <c r="F28553">
        <v>349.6</v>
      </c>
      <c r="G28553" t="str">
        <f t="shared" si="446"/>
        <v>B_02+(8.12*(B_02-B_03))-117.94-(150.37*(1-((C_04+C_05)/2)))-(349.6*(C_04-C_05))</v>
      </c>
    </row>
    <row r="28554" spans="1:7" x14ac:dyDescent="0.15">
      <c r="A28554">
        <v>4.96</v>
      </c>
      <c r="B28554">
        <v>66</v>
      </c>
      <c r="C28554">
        <v>8.14</v>
      </c>
      <c r="D28554">
        <v>118.46</v>
      </c>
      <c r="E28554">
        <v>150.21</v>
      </c>
      <c r="F28554">
        <v>348.86</v>
      </c>
      <c r="G28554" t="str">
        <f t="shared" si="446"/>
        <v>B_02+(8.14*(B_02-B_03))-118.46-(150.21*(1-((C_04+C_05)/2)))-(348.86*(C_04-C_05))</v>
      </c>
    </row>
    <row r="28555" spans="1:7" x14ac:dyDescent="0.15">
      <c r="A28555">
        <v>4.97</v>
      </c>
      <c r="B28555">
        <v>66</v>
      </c>
      <c r="C28555">
        <v>8.16</v>
      </c>
      <c r="D28555">
        <v>118.98</v>
      </c>
      <c r="E28555">
        <v>150.05000000000001</v>
      </c>
      <c r="F28555">
        <v>348.11</v>
      </c>
      <c r="G28555" t="str">
        <f t="shared" si="446"/>
        <v>B_02+(8.16*(B_02-B_03))-118.98-(150.05*(1-((C_04+C_05)/2)))-(348.11*(C_04-C_05))</v>
      </c>
    </row>
    <row r="28556" spans="1:7" x14ac:dyDescent="0.15">
      <c r="A28556">
        <v>4.9800000000000004</v>
      </c>
      <c r="B28556">
        <v>66</v>
      </c>
      <c r="C28556">
        <v>8.18</v>
      </c>
      <c r="D28556">
        <v>119.5</v>
      </c>
      <c r="E28556">
        <v>149.88999999999999</v>
      </c>
      <c r="F28556">
        <v>347.36</v>
      </c>
      <c r="G28556" t="str">
        <f t="shared" si="446"/>
        <v>B_02+(8.18*(B_02-B_03))-119.5-(149.89*(1-((C_04+C_05)/2)))-(347.36*(C_04-C_05))</v>
      </c>
    </row>
    <row r="28557" spans="1:7" x14ac:dyDescent="0.15">
      <c r="A28557">
        <v>4.99</v>
      </c>
      <c r="B28557">
        <v>66</v>
      </c>
      <c r="C28557">
        <v>8.1999999999999993</v>
      </c>
      <c r="D28557">
        <v>120.02</v>
      </c>
      <c r="E28557">
        <v>149.72999999999999</v>
      </c>
      <c r="F28557">
        <v>346.61</v>
      </c>
      <c r="G28557" t="str">
        <f t="shared" si="446"/>
        <v>B_02+(8.2*(B_02-B_03))-120.02-(149.73*(1-((C_04+C_05)/2)))-(346.61*(C_04-C_05))</v>
      </c>
    </row>
    <row r="28558" spans="1:7" x14ac:dyDescent="0.15">
      <c r="A28558">
        <v>5</v>
      </c>
      <c r="B28558">
        <v>66</v>
      </c>
      <c r="C28558">
        <v>8.2200000000000006</v>
      </c>
      <c r="D28558">
        <v>120.54</v>
      </c>
      <c r="E28558">
        <v>149.57</v>
      </c>
      <c r="F28558">
        <v>345.86</v>
      </c>
      <c r="G28558" t="str">
        <f t="shared" si="446"/>
        <v>B_02+(8.22*(B_02-B_03))-120.54-(149.57*(1-((C_04+C_05)/2)))-(345.86*(C_04-C_05))</v>
      </c>
    </row>
    <row r="28559" spans="1:7" x14ac:dyDescent="0.15">
      <c r="A28559">
        <v>0</v>
      </c>
      <c r="B28559">
        <v>66.2</v>
      </c>
      <c r="C28559">
        <v>3.78</v>
      </c>
      <c r="D28559">
        <v>1</v>
      </c>
      <c r="E28559">
        <v>158.76</v>
      </c>
      <c r="F28559">
        <v>288.36</v>
      </c>
      <c r="G28559" t="str">
        <f t="shared" si="446"/>
        <v>B_02+(3.78*(B_02-B_03))-1-(158.76*(1-((C_04+C_05)/2)))-(288.36*(C_04-C_05))</v>
      </c>
    </row>
    <row r="28560" spans="1:7" x14ac:dyDescent="0.15">
      <c r="A28560">
        <v>0.01</v>
      </c>
      <c r="B28560">
        <v>66.2</v>
      </c>
      <c r="C28560">
        <v>3.7</v>
      </c>
      <c r="D28560">
        <v>0.95</v>
      </c>
      <c r="E28560">
        <v>158.88</v>
      </c>
      <c r="F28560">
        <v>289.33</v>
      </c>
      <c r="G28560" t="str">
        <f t="shared" si="446"/>
        <v>B_02+(3.7*(B_02-B_03))-0.95-(158.88*(1-((C_04+C_05)/2)))-(289.33*(C_04-C_05))</v>
      </c>
    </row>
    <row r="28561" spans="1:7" x14ac:dyDescent="0.15">
      <c r="A28561">
        <v>0.02</v>
      </c>
      <c r="B28561">
        <v>66.2</v>
      </c>
      <c r="C28561">
        <v>3.63</v>
      </c>
      <c r="D28561">
        <v>0.91</v>
      </c>
      <c r="E28561">
        <v>159</v>
      </c>
      <c r="F28561">
        <v>290.3</v>
      </c>
      <c r="G28561" t="str">
        <f t="shared" si="446"/>
        <v>B_02+(3.63*(B_02-B_03))-0.91-(159*(1-((C_04+C_05)/2)))-(290.3*(C_04-C_05))</v>
      </c>
    </row>
    <row r="28562" spans="1:7" x14ac:dyDescent="0.15">
      <c r="A28562">
        <v>0.03</v>
      </c>
      <c r="B28562">
        <v>66.2</v>
      </c>
      <c r="C28562">
        <v>3.56</v>
      </c>
      <c r="D28562">
        <v>0.87</v>
      </c>
      <c r="E28562">
        <v>159.12</v>
      </c>
      <c r="F28562">
        <v>291.27</v>
      </c>
      <c r="G28562" t="str">
        <f t="shared" si="446"/>
        <v>B_02+(3.56*(B_02-B_03))-0.87-(159.12*(1-((C_04+C_05)/2)))-(291.27*(C_04-C_05))</v>
      </c>
    </row>
    <row r="28563" spans="1:7" x14ac:dyDescent="0.15">
      <c r="A28563">
        <v>0.04</v>
      </c>
      <c r="B28563">
        <v>66.2</v>
      </c>
      <c r="C28563">
        <v>3.49</v>
      </c>
      <c r="D28563">
        <v>0.83</v>
      </c>
      <c r="E28563">
        <v>159.22999999999999</v>
      </c>
      <c r="F28563">
        <v>292.24</v>
      </c>
      <c r="G28563" t="str">
        <f t="shared" si="446"/>
        <v>B_02+(3.49*(B_02-B_03))-0.83-(159.23*(1-((C_04+C_05)/2)))-(292.24*(C_04-C_05))</v>
      </c>
    </row>
    <row r="28564" spans="1:7" x14ac:dyDescent="0.15">
      <c r="A28564">
        <v>0.05</v>
      </c>
      <c r="B28564">
        <v>66.2</v>
      </c>
      <c r="C28564">
        <v>3.43</v>
      </c>
      <c r="D28564">
        <v>0.79</v>
      </c>
      <c r="E28564">
        <v>159.35</v>
      </c>
      <c r="F28564">
        <v>293.2</v>
      </c>
      <c r="G28564" t="str">
        <f t="shared" si="446"/>
        <v>B_02+(3.43*(B_02-B_03))-0.79-(159.35*(1-((C_04+C_05)/2)))-(293.2*(C_04-C_05))</v>
      </c>
    </row>
    <row r="28565" spans="1:7" x14ac:dyDescent="0.15">
      <c r="A28565">
        <v>0.06</v>
      </c>
      <c r="B28565">
        <v>66.2</v>
      </c>
      <c r="C28565">
        <v>3.36</v>
      </c>
      <c r="D28565">
        <v>0.75</v>
      </c>
      <c r="E28565">
        <v>159.47</v>
      </c>
      <c r="F28565">
        <v>294.16000000000003</v>
      </c>
      <c r="G28565" t="str">
        <f t="shared" si="446"/>
        <v>B_02+(3.36*(B_02-B_03))-0.75-(159.47*(1-((C_04+C_05)/2)))-(294.16*(C_04-C_05))</v>
      </c>
    </row>
    <row r="28566" spans="1:7" x14ac:dyDescent="0.15">
      <c r="A28566">
        <v>7.0000000000000007E-2</v>
      </c>
      <c r="B28566">
        <v>66.2</v>
      </c>
      <c r="C28566">
        <v>3.3</v>
      </c>
      <c r="D28566">
        <v>0.71</v>
      </c>
      <c r="E28566">
        <v>159.59</v>
      </c>
      <c r="F28566">
        <v>295.11</v>
      </c>
      <c r="G28566" t="str">
        <f t="shared" si="446"/>
        <v>B_02+(3.3*(B_02-B_03))-0.71-(159.59*(1-((C_04+C_05)/2)))-(295.11*(C_04-C_05))</v>
      </c>
    </row>
    <row r="28567" spans="1:7" x14ac:dyDescent="0.15">
      <c r="A28567">
        <v>0.08</v>
      </c>
      <c r="B28567">
        <v>66.2</v>
      </c>
      <c r="C28567">
        <v>3.24</v>
      </c>
      <c r="D28567">
        <v>0.68</v>
      </c>
      <c r="E28567">
        <v>159.69999999999999</v>
      </c>
      <c r="F28567">
        <v>296.06</v>
      </c>
      <c r="G28567" t="str">
        <f t="shared" si="446"/>
        <v>B_02+(3.24*(B_02-B_03))-0.68-(159.7*(1-((C_04+C_05)/2)))-(296.06*(C_04-C_05))</v>
      </c>
    </row>
    <row r="28568" spans="1:7" x14ac:dyDescent="0.15">
      <c r="A28568">
        <v>0.09</v>
      </c>
      <c r="B28568">
        <v>66.2</v>
      </c>
      <c r="C28568">
        <v>3.19</v>
      </c>
      <c r="D28568">
        <v>0.64</v>
      </c>
      <c r="E28568">
        <v>159.82</v>
      </c>
      <c r="F28568">
        <v>297.01</v>
      </c>
      <c r="G28568" t="str">
        <f t="shared" si="446"/>
        <v>B_02+(3.19*(B_02-B_03))-0.64-(159.82*(1-((C_04+C_05)/2)))-(297.01*(C_04-C_05))</v>
      </c>
    </row>
    <row r="28569" spans="1:7" x14ac:dyDescent="0.15">
      <c r="A28569">
        <v>0.1</v>
      </c>
      <c r="B28569">
        <v>66.2</v>
      </c>
      <c r="C28569">
        <v>3.14</v>
      </c>
      <c r="D28569">
        <v>0.61</v>
      </c>
      <c r="E28569">
        <v>159.93</v>
      </c>
      <c r="F28569">
        <v>297.95</v>
      </c>
      <c r="G28569" t="str">
        <f t="shared" si="446"/>
        <v>B_02+(3.14*(B_02-B_03))-0.61-(159.93*(1-((C_04+C_05)/2)))-(297.95*(C_04-C_05))</v>
      </c>
    </row>
    <row r="28570" spans="1:7" x14ac:dyDescent="0.15">
      <c r="A28570">
        <v>0.11</v>
      </c>
      <c r="B28570">
        <v>66.2</v>
      </c>
      <c r="C28570">
        <v>3.09</v>
      </c>
      <c r="D28570">
        <v>0.57999999999999996</v>
      </c>
      <c r="E28570">
        <v>160.05000000000001</v>
      </c>
      <c r="F28570">
        <v>298.89999999999998</v>
      </c>
      <c r="G28570" t="str">
        <f t="shared" si="446"/>
        <v>B_02+(3.09*(B_02-B_03))-0.58-(160.05*(1-((C_04+C_05)/2)))-(298.9*(C_04-C_05))</v>
      </c>
    </row>
    <row r="28571" spans="1:7" x14ac:dyDescent="0.15">
      <c r="A28571">
        <v>0.12</v>
      </c>
      <c r="B28571">
        <v>66.2</v>
      </c>
      <c r="C28571">
        <v>3.04</v>
      </c>
      <c r="D28571">
        <v>0.55000000000000004</v>
      </c>
      <c r="E28571">
        <v>160.16</v>
      </c>
      <c r="F28571">
        <v>299.83</v>
      </c>
      <c r="G28571" t="str">
        <f t="shared" si="446"/>
        <v>B_02+(3.04*(B_02-B_03))-0.55-(160.16*(1-((C_04+C_05)/2)))-(299.83*(C_04-C_05))</v>
      </c>
    </row>
    <row r="28572" spans="1:7" x14ac:dyDescent="0.15">
      <c r="A28572">
        <v>0.13</v>
      </c>
      <c r="B28572">
        <v>66.2</v>
      </c>
      <c r="C28572">
        <v>2.99</v>
      </c>
      <c r="D28572">
        <v>0.52</v>
      </c>
      <c r="E28572">
        <v>160.28</v>
      </c>
      <c r="F28572">
        <v>300.77</v>
      </c>
      <c r="G28572" t="str">
        <f t="shared" si="446"/>
        <v>B_02+(2.99*(B_02-B_03))-0.52-(160.28*(1-((C_04+C_05)/2)))-(300.77*(C_04-C_05))</v>
      </c>
    </row>
    <row r="28573" spans="1:7" x14ac:dyDescent="0.15">
      <c r="A28573">
        <v>0.14000000000000001</v>
      </c>
      <c r="B28573">
        <v>66.2</v>
      </c>
      <c r="C28573">
        <v>2.95</v>
      </c>
      <c r="D28573">
        <v>0.49</v>
      </c>
      <c r="E28573">
        <v>160.38999999999999</v>
      </c>
      <c r="F28573">
        <v>301.7</v>
      </c>
      <c r="G28573" t="str">
        <f t="shared" si="446"/>
        <v>B_02+(2.95*(B_02-B_03))-0.49-(160.39*(1-((C_04+C_05)/2)))-(301.7*(C_04-C_05))</v>
      </c>
    </row>
    <row r="28574" spans="1:7" x14ac:dyDescent="0.15">
      <c r="A28574">
        <v>0.15</v>
      </c>
      <c r="B28574">
        <v>66.2</v>
      </c>
      <c r="C28574">
        <v>2.9</v>
      </c>
      <c r="D28574">
        <v>0.46</v>
      </c>
      <c r="E28574">
        <v>160.5</v>
      </c>
      <c r="F28574">
        <v>302.63</v>
      </c>
      <c r="G28574" t="str">
        <f t="shared" si="446"/>
        <v>B_02+(2.9*(B_02-B_03))-0.46-(160.5*(1-((C_04+C_05)/2)))-(302.63*(C_04-C_05))</v>
      </c>
    </row>
    <row r="28575" spans="1:7" x14ac:dyDescent="0.15">
      <c r="A28575">
        <v>0.16</v>
      </c>
      <c r="B28575">
        <v>66.2</v>
      </c>
      <c r="C28575">
        <v>2.86</v>
      </c>
      <c r="D28575">
        <v>0.43</v>
      </c>
      <c r="E28575">
        <v>160.62</v>
      </c>
      <c r="F28575">
        <v>303.55</v>
      </c>
      <c r="G28575" t="str">
        <f t="shared" si="446"/>
        <v>B_02+(2.86*(B_02-B_03))-0.43-(160.62*(1-((C_04+C_05)/2)))-(303.55*(C_04-C_05))</v>
      </c>
    </row>
    <row r="28576" spans="1:7" x14ac:dyDescent="0.15">
      <c r="A28576">
        <v>0.17</v>
      </c>
      <c r="B28576">
        <v>66.2</v>
      </c>
      <c r="C28576">
        <v>2.83</v>
      </c>
      <c r="D28576">
        <v>0.41</v>
      </c>
      <c r="E28576">
        <v>160.72999999999999</v>
      </c>
      <c r="F28576">
        <v>304.47000000000003</v>
      </c>
      <c r="G28576" t="str">
        <f t="shared" si="446"/>
        <v>B_02+(2.83*(B_02-B_03))-0.41-(160.73*(1-((C_04+C_05)/2)))-(304.47*(C_04-C_05))</v>
      </c>
    </row>
    <row r="28577" spans="1:7" x14ac:dyDescent="0.15">
      <c r="A28577">
        <v>0.18</v>
      </c>
      <c r="B28577">
        <v>66.2</v>
      </c>
      <c r="C28577">
        <v>2.79</v>
      </c>
      <c r="D28577">
        <v>0.38</v>
      </c>
      <c r="E28577">
        <v>160.84</v>
      </c>
      <c r="F28577">
        <v>305.39</v>
      </c>
      <c r="G28577" t="str">
        <f t="shared" si="446"/>
        <v>B_02+(2.79*(B_02-B_03))-0.38-(160.84*(1-((C_04+C_05)/2)))-(305.39*(C_04-C_05))</v>
      </c>
    </row>
    <row r="28578" spans="1:7" x14ac:dyDescent="0.15">
      <c r="A28578">
        <v>0.19</v>
      </c>
      <c r="B28578">
        <v>66.2</v>
      </c>
      <c r="C28578">
        <v>2.76</v>
      </c>
      <c r="D28578">
        <v>0.36</v>
      </c>
      <c r="E28578">
        <v>160.94999999999999</v>
      </c>
      <c r="F28578">
        <v>306.3</v>
      </c>
      <c r="G28578" t="str">
        <f t="shared" si="446"/>
        <v>B_02+(2.76*(B_02-B_03))-0.36-(160.95*(1-((C_04+C_05)/2)))-(306.3*(C_04-C_05))</v>
      </c>
    </row>
    <row r="28579" spans="1:7" x14ac:dyDescent="0.15">
      <c r="A28579">
        <v>0.2</v>
      </c>
      <c r="B28579">
        <v>66.2</v>
      </c>
      <c r="C28579">
        <v>2.72</v>
      </c>
      <c r="D28579">
        <v>0.34</v>
      </c>
      <c r="E28579">
        <v>161.06</v>
      </c>
      <c r="F28579">
        <v>307.20999999999998</v>
      </c>
      <c r="G28579" t="str">
        <f t="shared" si="446"/>
        <v>B_02+(2.72*(B_02-B_03))-0.34-(161.06*(1-((C_04+C_05)/2)))-(307.21*(C_04-C_05))</v>
      </c>
    </row>
    <row r="28580" spans="1:7" x14ac:dyDescent="0.15">
      <c r="A28580">
        <v>0.21</v>
      </c>
      <c r="B28580">
        <v>66.2</v>
      </c>
      <c r="C28580">
        <v>2.69</v>
      </c>
      <c r="D28580">
        <v>0.32</v>
      </c>
      <c r="E28580">
        <v>161.16999999999999</v>
      </c>
      <c r="F28580">
        <v>308.12</v>
      </c>
      <c r="G28580" t="str">
        <f t="shared" si="446"/>
        <v>B_02+(2.69*(B_02-B_03))-0.32-(161.17*(1-((C_04+C_05)/2)))-(308.12*(C_04-C_05))</v>
      </c>
    </row>
    <row r="28581" spans="1:7" x14ac:dyDescent="0.15">
      <c r="A28581">
        <v>0.22</v>
      </c>
      <c r="B28581">
        <v>66.2</v>
      </c>
      <c r="C28581">
        <v>2.67</v>
      </c>
      <c r="D28581">
        <v>0.3</v>
      </c>
      <c r="E28581">
        <v>161.28</v>
      </c>
      <c r="F28581">
        <v>309.02</v>
      </c>
      <c r="G28581" t="str">
        <f t="shared" si="446"/>
        <v>B_02+(2.67*(B_02-B_03))-0.3-(161.28*(1-((C_04+C_05)/2)))-(309.02*(C_04-C_05))</v>
      </c>
    </row>
    <row r="28582" spans="1:7" x14ac:dyDescent="0.15">
      <c r="A28582">
        <v>0.23</v>
      </c>
      <c r="B28582">
        <v>66.2</v>
      </c>
      <c r="C28582">
        <v>2.64</v>
      </c>
      <c r="D28582">
        <v>0.28000000000000003</v>
      </c>
      <c r="E28582">
        <v>161.38999999999999</v>
      </c>
      <c r="F28582">
        <v>309.93</v>
      </c>
      <c r="G28582" t="str">
        <f t="shared" si="446"/>
        <v>B_02+(2.64*(B_02-B_03))-0.28-(161.39*(1-((C_04+C_05)/2)))-(309.93*(C_04-C_05))</v>
      </c>
    </row>
    <row r="28583" spans="1:7" x14ac:dyDescent="0.15">
      <c r="A28583">
        <v>0.24</v>
      </c>
      <c r="B28583">
        <v>66.2</v>
      </c>
      <c r="C28583">
        <v>2.61</v>
      </c>
      <c r="D28583">
        <v>0.26</v>
      </c>
      <c r="E28583">
        <v>161.49</v>
      </c>
      <c r="F28583">
        <v>310.82</v>
      </c>
      <c r="G28583" t="str">
        <f t="shared" si="446"/>
        <v>B_02+(2.61*(B_02-B_03))-0.26-(161.49*(1-((C_04+C_05)/2)))-(310.82*(C_04-C_05))</v>
      </c>
    </row>
    <row r="28584" spans="1:7" x14ac:dyDescent="0.15">
      <c r="A28584">
        <v>0.25</v>
      </c>
      <c r="B28584">
        <v>66.2</v>
      </c>
      <c r="C28584">
        <v>2.59</v>
      </c>
      <c r="D28584">
        <v>0.25</v>
      </c>
      <c r="E28584">
        <v>161.6</v>
      </c>
      <c r="F28584">
        <v>311.72000000000003</v>
      </c>
      <c r="G28584" t="str">
        <f t="shared" si="446"/>
        <v>B_02+(2.59*(B_02-B_03))-0.25-(161.6*(1-((C_04+C_05)/2)))-(311.72*(C_04-C_05))</v>
      </c>
    </row>
    <row r="28585" spans="1:7" x14ac:dyDescent="0.15">
      <c r="A28585">
        <v>0.26</v>
      </c>
      <c r="B28585">
        <v>66.2</v>
      </c>
      <c r="C28585">
        <v>2.57</v>
      </c>
      <c r="D28585">
        <v>0.23</v>
      </c>
      <c r="E28585">
        <v>161.71</v>
      </c>
      <c r="F28585">
        <v>312.61</v>
      </c>
      <c r="G28585" t="str">
        <f t="shared" si="446"/>
        <v>B_02+(2.57*(B_02-B_03))-0.23-(161.71*(1-((C_04+C_05)/2)))-(312.61*(C_04-C_05))</v>
      </c>
    </row>
    <row r="28586" spans="1:7" x14ac:dyDescent="0.15">
      <c r="A28586">
        <v>0.27</v>
      </c>
      <c r="B28586">
        <v>66.2</v>
      </c>
      <c r="C28586">
        <v>2.5499999999999998</v>
      </c>
      <c r="D28586">
        <v>0.22</v>
      </c>
      <c r="E28586">
        <v>161.81</v>
      </c>
      <c r="F28586">
        <v>313.49</v>
      </c>
      <c r="G28586" t="str">
        <f t="shared" si="446"/>
        <v>B_02+(2.55*(B_02-B_03))-0.22-(161.81*(1-((C_04+C_05)/2)))-(313.49*(C_04-C_05))</v>
      </c>
    </row>
    <row r="28587" spans="1:7" x14ac:dyDescent="0.15">
      <c r="A28587">
        <v>0.28000000000000003</v>
      </c>
      <c r="B28587">
        <v>66.2</v>
      </c>
      <c r="C28587">
        <v>2.5299999999999998</v>
      </c>
      <c r="D28587">
        <v>0.21</v>
      </c>
      <c r="E28587">
        <v>161.91999999999999</v>
      </c>
      <c r="F28587">
        <v>314.38</v>
      </c>
      <c r="G28587" t="str">
        <f t="shared" si="446"/>
        <v>B_02+(2.53*(B_02-B_03))-0.21-(161.92*(1-((C_04+C_05)/2)))-(314.38*(C_04-C_05))</v>
      </c>
    </row>
    <row r="28588" spans="1:7" x14ac:dyDescent="0.15">
      <c r="A28588">
        <v>0.28999999999999998</v>
      </c>
      <c r="B28588">
        <v>66.2</v>
      </c>
      <c r="C28588">
        <v>2.5099999999999998</v>
      </c>
      <c r="D28588">
        <v>0.19</v>
      </c>
      <c r="E28588">
        <v>162.03</v>
      </c>
      <c r="F28588">
        <v>315.26</v>
      </c>
      <c r="G28588" t="str">
        <f t="shared" si="446"/>
        <v>B_02+(2.51*(B_02-B_03))-0.19-(162.03*(1-((C_04+C_05)/2)))-(315.26*(C_04-C_05))</v>
      </c>
    </row>
    <row r="28589" spans="1:7" x14ac:dyDescent="0.15">
      <c r="A28589">
        <v>0.3</v>
      </c>
      <c r="B28589">
        <v>66.2</v>
      </c>
      <c r="C28589">
        <v>2.4900000000000002</v>
      </c>
      <c r="D28589">
        <v>0.18</v>
      </c>
      <c r="E28589">
        <v>162.13</v>
      </c>
      <c r="F28589">
        <v>316.13</v>
      </c>
      <c r="G28589" t="str">
        <f t="shared" si="446"/>
        <v>B_02+(2.49*(B_02-B_03))-0.18-(162.13*(1-((C_04+C_05)/2)))-(316.13*(C_04-C_05))</v>
      </c>
    </row>
    <row r="28590" spans="1:7" x14ac:dyDescent="0.15">
      <c r="A28590">
        <v>0.31</v>
      </c>
      <c r="B28590">
        <v>66.2</v>
      </c>
      <c r="C28590">
        <v>2.48</v>
      </c>
      <c r="D28590">
        <v>0.17</v>
      </c>
      <c r="E28590">
        <v>162.22999999999999</v>
      </c>
      <c r="F28590">
        <v>317.01</v>
      </c>
      <c r="G28590" t="str">
        <f t="shared" si="446"/>
        <v>B_02+(2.48*(B_02-B_03))-0.17-(162.23*(1-((C_04+C_05)/2)))-(317.01*(C_04-C_05))</v>
      </c>
    </row>
    <row r="28591" spans="1:7" x14ac:dyDescent="0.15">
      <c r="A28591">
        <v>0.32</v>
      </c>
      <c r="B28591">
        <v>66.2</v>
      </c>
      <c r="C28591">
        <v>2.4700000000000002</v>
      </c>
      <c r="D28591">
        <v>0.17</v>
      </c>
      <c r="E28591">
        <v>162.34</v>
      </c>
      <c r="F28591">
        <v>317.88</v>
      </c>
      <c r="G28591" t="str">
        <f t="shared" si="446"/>
        <v>B_02+(2.47*(B_02-B_03))-0.17-(162.34*(1-((C_04+C_05)/2)))-(317.88*(C_04-C_05))</v>
      </c>
    </row>
    <row r="28592" spans="1:7" x14ac:dyDescent="0.15">
      <c r="A28592">
        <v>0.33</v>
      </c>
      <c r="B28592">
        <v>66.2</v>
      </c>
      <c r="C28592">
        <v>2.4500000000000002</v>
      </c>
      <c r="D28592">
        <v>0.16</v>
      </c>
      <c r="E28592">
        <v>162.44</v>
      </c>
      <c r="F28592">
        <v>318.74</v>
      </c>
      <c r="G28592" t="str">
        <f t="shared" si="446"/>
        <v>B_02+(2.45*(B_02-B_03))-0.16-(162.44*(1-((C_04+C_05)/2)))-(318.74*(C_04-C_05))</v>
      </c>
    </row>
    <row r="28593" spans="1:7" x14ac:dyDescent="0.15">
      <c r="A28593">
        <v>0.34</v>
      </c>
      <c r="B28593">
        <v>66.2</v>
      </c>
      <c r="C28593">
        <v>2.44</v>
      </c>
      <c r="D28593">
        <v>0.15</v>
      </c>
      <c r="E28593">
        <v>162.54</v>
      </c>
      <c r="F28593">
        <v>319.61</v>
      </c>
      <c r="G28593" t="str">
        <f t="shared" si="446"/>
        <v>B_02+(2.44*(B_02-B_03))-0.15-(162.54*(1-((C_04+C_05)/2)))-(319.61*(C_04-C_05))</v>
      </c>
    </row>
    <row r="28594" spans="1:7" x14ac:dyDescent="0.15">
      <c r="A28594">
        <v>0.35</v>
      </c>
      <c r="B28594">
        <v>66.2</v>
      </c>
      <c r="C28594">
        <v>2.4300000000000002</v>
      </c>
      <c r="D28594">
        <v>0.15</v>
      </c>
      <c r="E28594">
        <v>162.65</v>
      </c>
      <c r="F28594">
        <v>320.47000000000003</v>
      </c>
      <c r="G28594" t="str">
        <f t="shared" si="446"/>
        <v>B_02+(2.43*(B_02-B_03))-0.15-(162.65*(1-((C_04+C_05)/2)))-(320.47*(C_04-C_05))</v>
      </c>
    </row>
    <row r="28595" spans="1:7" x14ac:dyDescent="0.15">
      <c r="A28595">
        <v>0.36</v>
      </c>
      <c r="B28595">
        <v>66.2</v>
      </c>
      <c r="C28595">
        <v>2.42</v>
      </c>
      <c r="D28595">
        <v>0.15</v>
      </c>
      <c r="E28595">
        <v>162.75</v>
      </c>
      <c r="F28595">
        <v>321.32</v>
      </c>
      <c r="G28595" t="str">
        <f t="shared" si="446"/>
        <v>B_02+(2.42*(B_02-B_03))-0.15-(162.75*(1-((C_04+C_05)/2)))-(321.32*(C_04-C_05))</v>
      </c>
    </row>
    <row r="28596" spans="1:7" x14ac:dyDescent="0.15">
      <c r="A28596">
        <v>0.37</v>
      </c>
      <c r="B28596">
        <v>66.2</v>
      </c>
      <c r="C28596">
        <v>2.42</v>
      </c>
      <c r="D28596">
        <v>0.14000000000000001</v>
      </c>
      <c r="E28596">
        <v>162.85</v>
      </c>
      <c r="F28596">
        <v>322.18</v>
      </c>
      <c r="G28596" t="str">
        <f t="shared" si="446"/>
        <v>B_02+(2.42*(B_02-B_03))-0.14-(162.85*(1-((C_04+C_05)/2)))-(322.18*(C_04-C_05))</v>
      </c>
    </row>
    <row r="28597" spans="1:7" x14ac:dyDescent="0.15">
      <c r="A28597">
        <v>0.38</v>
      </c>
      <c r="B28597">
        <v>66.2</v>
      </c>
      <c r="C28597">
        <v>2.41</v>
      </c>
      <c r="D28597">
        <v>0.14000000000000001</v>
      </c>
      <c r="E28597">
        <v>162.94999999999999</v>
      </c>
      <c r="F28597">
        <v>323.02999999999997</v>
      </c>
      <c r="G28597" t="str">
        <f t="shared" si="446"/>
        <v>B_02+(2.41*(B_02-B_03))-0.14-(162.95*(1-((C_04+C_05)/2)))-(323.03*(C_04-C_05))</v>
      </c>
    </row>
    <row r="28598" spans="1:7" x14ac:dyDescent="0.15">
      <c r="A28598">
        <v>0.39</v>
      </c>
      <c r="B28598">
        <v>66.2</v>
      </c>
      <c r="C28598">
        <v>2.4</v>
      </c>
      <c r="D28598">
        <v>0.14000000000000001</v>
      </c>
      <c r="E28598">
        <v>163.05000000000001</v>
      </c>
      <c r="F28598">
        <v>323.87</v>
      </c>
      <c r="G28598" t="str">
        <f t="shared" si="446"/>
        <v>B_02+(2.4*(B_02-B_03))-0.14-(163.05*(1-((C_04+C_05)/2)))-(323.87*(C_04-C_05))</v>
      </c>
    </row>
    <row r="28599" spans="1:7" x14ac:dyDescent="0.15">
      <c r="A28599">
        <v>0.4</v>
      </c>
      <c r="B28599">
        <v>66.2</v>
      </c>
      <c r="C28599">
        <v>2.4</v>
      </c>
      <c r="D28599">
        <v>0.14000000000000001</v>
      </c>
      <c r="E28599">
        <v>163.15</v>
      </c>
      <c r="F28599">
        <v>324.72000000000003</v>
      </c>
      <c r="G28599" t="str">
        <f t="shared" si="446"/>
        <v>B_02+(2.4*(B_02-B_03))-0.14-(163.15*(1-((C_04+C_05)/2)))-(324.72*(C_04-C_05))</v>
      </c>
    </row>
    <row r="28600" spans="1:7" x14ac:dyDescent="0.15">
      <c r="A28600">
        <v>0.41</v>
      </c>
      <c r="B28600">
        <v>66.2</v>
      </c>
      <c r="C28600">
        <v>2.4</v>
      </c>
      <c r="D28600">
        <v>0.15</v>
      </c>
      <c r="E28600">
        <v>163.25</v>
      </c>
      <c r="F28600">
        <v>325.56</v>
      </c>
      <c r="G28600" t="str">
        <f t="shared" si="446"/>
        <v>B_02+(2.4*(B_02-B_03))-0.15-(163.25*(1-((C_04+C_05)/2)))-(325.56*(C_04-C_05))</v>
      </c>
    </row>
    <row r="28601" spans="1:7" x14ac:dyDescent="0.15">
      <c r="A28601">
        <v>0.42</v>
      </c>
      <c r="B28601">
        <v>66.2</v>
      </c>
      <c r="C28601">
        <v>2.39</v>
      </c>
      <c r="D28601">
        <v>0.15</v>
      </c>
      <c r="E28601">
        <v>163.35</v>
      </c>
      <c r="F28601">
        <v>326.39</v>
      </c>
      <c r="G28601" t="str">
        <f t="shared" si="446"/>
        <v>B_02+(2.39*(B_02-B_03))-0.15-(163.35*(1-((C_04+C_05)/2)))-(326.39*(C_04-C_05))</v>
      </c>
    </row>
    <row r="28602" spans="1:7" x14ac:dyDescent="0.15">
      <c r="A28602">
        <v>0.43</v>
      </c>
      <c r="B28602">
        <v>66.2</v>
      </c>
      <c r="C28602">
        <v>2.39</v>
      </c>
      <c r="D28602">
        <v>0.15</v>
      </c>
      <c r="E28602">
        <v>163.44</v>
      </c>
      <c r="F28602">
        <v>327.22000000000003</v>
      </c>
      <c r="G28602" t="str">
        <f t="shared" si="446"/>
        <v>B_02+(2.39*(B_02-B_03))-0.15-(163.44*(1-((C_04+C_05)/2)))-(327.22*(C_04-C_05))</v>
      </c>
    </row>
    <row r="28603" spans="1:7" x14ac:dyDescent="0.15">
      <c r="A28603">
        <v>0.44</v>
      </c>
      <c r="B28603">
        <v>66.2</v>
      </c>
      <c r="C28603">
        <v>2.39</v>
      </c>
      <c r="D28603">
        <v>0.16</v>
      </c>
      <c r="E28603">
        <v>163.54</v>
      </c>
      <c r="F28603">
        <v>328.05</v>
      </c>
      <c r="G28603" t="str">
        <f t="shared" si="446"/>
        <v>B_02+(2.39*(B_02-B_03))-0.16-(163.54*(1-((C_04+C_05)/2)))-(328.05*(C_04-C_05))</v>
      </c>
    </row>
    <row r="28604" spans="1:7" x14ac:dyDescent="0.15">
      <c r="A28604">
        <v>0.45</v>
      </c>
      <c r="B28604">
        <v>66.2</v>
      </c>
      <c r="C28604">
        <v>2.39</v>
      </c>
      <c r="D28604">
        <v>0.17</v>
      </c>
      <c r="E28604">
        <v>163.63999999999999</v>
      </c>
      <c r="F28604">
        <v>328.88</v>
      </c>
      <c r="G28604" t="str">
        <f t="shared" si="446"/>
        <v>B_02+(2.39*(B_02-B_03))-0.17-(163.64*(1-((C_04+C_05)/2)))-(328.88*(C_04-C_05))</v>
      </c>
    </row>
    <row r="28605" spans="1:7" x14ac:dyDescent="0.15">
      <c r="A28605">
        <v>0.46</v>
      </c>
      <c r="B28605">
        <v>66.2</v>
      </c>
      <c r="C28605">
        <v>2.39</v>
      </c>
      <c r="D28605">
        <v>0.17</v>
      </c>
      <c r="E28605">
        <v>163.72999999999999</v>
      </c>
      <c r="F28605">
        <v>329.7</v>
      </c>
      <c r="G28605" t="str">
        <f t="shared" si="446"/>
        <v>B_02+(2.39*(B_02-B_03))-0.17-(163.73*(1-((C_04+C_05)/2)))-(329.7*(C_04-C_05))</v>
      </c>
    </row>
    <row r="28606" spans="1:7" x14ac:dyDescent="0.15">
      <c r="A28606">
        <v>0.47</v>
      </c>
      <c r="B28606">
        <v>66.2</v>
      </c>
      <c r="C28606">
        <v>2.39</v>
      </c>
      <c r="D28606">
        <v>0.18</v>
      </c>
      <c r="E28606">
        <v>163.83000000000001</v>
      </c>
      <c r="F28606">
        <v>330.52</v>
      </c>
      <c r="G28606" t="str">
        <f t="shared" si="446"/>
        <v>B_02+(2.39*(B_02-B_03))-0.18-(163.83*(1-((C_04+C_05)/2)))-(330.52*(C_04-C_05))</v>
      </c>
    </row>
    <row r="28607" spans="1:7" x14ac:dyDescent="0.15">
      <c r="A28607">
        <v>0.48</v>
      </c>
      <c r="B28607">
        <v>66.2</v>
      </c>
      <c r="C28607">
        <v>2.39</v>
      </c>
      <c r="D28607">
        <v>0.19</v>
      </c>
      <c r="E28607">
        <v>163.92</v>
      </c>
      <c r="F28607">
        <v>331.34</v>
      </c>
      <c r="G28607" t="str">
        <f t="shared" si="446"/>
        <v>B_02+(2.39*(B_02-B_03))-0.19-(163.92*(1-((C_04+C_05)/2)))-(331.34*(C_04-C_05))</v>
      </c>
    </row>
    <row r="28608" spans="1:7" x14ac:dyDescent="0.15">
      <c r="A28608">
        <v>0.49</v>
      </c>
      <c r="B28608">
        <v>66.2</v>
      </c>
      <c r="C28608">
        <v>2.39</v>
      </c>
      <c r="D28608">
        <v>0.2</v>
      </c>
      <c r="E28608">
        <v>164.02</v>
      </c>
      <c r="F28608">
        <v>332.15</v>
      </c>
      <c r="G28608" t="str">
        <f t="shared" si="446"/>
        <v>B_02+(2.39*(B_02-B_03))-0.2-(164.02*(1-((C_04+C_05)/2)))-(332.15*(C_04-C_05))</v>
      </c>
    </row>
    <row r="28609" spans="1:7" x14ac:dyDescent="0.15">
      <c r="A28609">
        <v>0.5</v>
      </c>
      <c r="B28609">
        <v>66.2</v>
      </c>
      <c r="C28609">
        <v>2.46</v>
      </c>
      <c r="D28609">
        <v>0.22</v>
      </c>
      <c r="E28609">
        <v>164.11</v>
      </c>
      <c r="F28609">
        <v>332.96</v>
      </c>
      <c r="G28609" t="str">
        <f t="shared" si="446"/>
        <v>B_02+(2.46*(B_02-B_03))-0.22-(164.11*(1-((C_04+C_05)/2)))-(332.96*(C_04-C_05))</v>
      </c>
    </row>
    <row r="28610" spans="1:7" x14ac:dyDescent="0.15">
      <c r="A28610">
        <v>0.51</v>
      </c>
      <c r="B28610">
        <v>66.2</v>
      </c>
      <c r="C28610">
        <v>2.46</v>
      </c>
      <c r="D28610">
        <v>0.23</v>
      </c>
      <c r="E28610">
        <v>164.21</v>
      </c>
      <c r="F28610">
        <v>333.76</v>
      </c>
      <c r="G28610" t="str">
        <f t="shared" si="446"/>
        <v>B_02+(2.46*(B_02-B_03))-0.23-(164.21*(1-((C_04+C_05)/2)))-(333.76*(C_04-C_05))</v>
      </c>
    </row>
    <row r="28611" spans="1:7" x14ac:dyDescent="0.15">
      <c r="A28611">
        <v>0.52</v>
      </c>
      <c r="B28611">
        <v>66.2</v>
      </c>
      <c r="C28611">
        <v>2.4700000000000002</v>
      </c>
      <c r="D28611">
        <v>0.25</v>
      </c>
      <c r="E28611">
        <v>164.3</v>
      </c>
      <c r="F28611">
        <v>334.57</v>
      </c>
      <c r="G28611" t="str">
        <f t="shared" ref="G28611:G28674" si="447">"B_02+("&amp;C28611&amp;"*(B_02-B_03))-"&amp;D28611&amp;"-("&amp;E28611&amp;"*(1-((C_04+C_05)/2)))-("&amp;F28611&amp;"*(C_04-C_05))"</f>
        <v>B_02+(2.47*(B_02-B_03))-0.25-(164.3*(1-((C_04+C_05)/2)))-(334.57*(C_04-C_05))</v>
      </c>
    </row>
    <row r="28612" spans="1:7" x14ac:dyDescent="0.15">
      <c r="A28612">
        <v>0.53</v>
      </c>
      <c r="B28612">
        <v>66.2</v>
      </c>
      <c r="C28612">
        <v>2.4700000000000002</v>
      </c>
      <c r="D28612">
        <v>0.26</v>
      </c>
      <c r="E28612">
        <v>164.39</v>
      </c>
      <c r="F28612">
        <v>335.37</v>
      </c>
      <c r="G28612" t="str">
        <f t="shared" si="447"/>
        <v>B_02+(2.47*(B_02-B_03))-0.26-(164.39*(1-((C_04+C_05)/2)))-(335.37*(C_04-C_05))</v>
      </c>
    </row>
    <row r="28613" spans="1:7" x14ac:dyDescent="0.15">
      <c r="A28613">
        <v>0.54</v>
      </c>
      <c r="B28613">
        <v>66.2</v>
      </c>
      <c r="C28613">
        <v>2.48</v>
      </c>
      <c r="D28613">
        <v>0.28000000000000003</v>
      </c>
      <c r="E28613">
        <v>164.48</v>
      </c>
      <c r="F28613">
        <v>336.16</v>
      </c>
      <c r="G28613" t="str">
        <f t="shared" si="447"/>
        <v>B_02+(2.48*(B_02-B_03))-0.28-(164.48*(1-((C_04+C_05)/2)))-(336.16*(C_04-C_05))</v>
      </c>
    </row>
    <row r="28614" spans="1:7" x14ac:dyDescent="0.15">
      <c r="A28614">
        <v>0.55000000000000004</v>
      </c>
      <c r="B28614">
        <v>66.2</v>
      </c>
      <c r="C28614">
        <v>2.4900000000000002</v>
      </c>
      <c r="D28614">
        <v>0.3</v>
      </c>
      <c r="E28614">
        <v>164.58</v>
      </c>
      <c r="F28614">
        <v>336.95</v>
      </c>
      <c r="G28614" t="str">
        <f t="shared" si="447"/>
        <v>B_02+(2.49*(B_02-B_03))-0.3-(164.58*(1-((C_04+C_05)/2)))-(336.95*(C_04-C_05))</v>
      </c>
    </row>
    <row r="28615" spans="1:7" x14ac:dyDescent="0.15">
      <c r="A28615">
        <v>0.56000000000000005</v>
      </c>
      <c r="B28615">
        <v>66.2</v>
      </c>
      <c r="C28615">
        <v>2.4900000000000002</v>
      </c>
      <c r="D28615">
        <v>0.32</v>
      </c>
      <c r="E28615">
        <v>164.67</v>
      </c>
      <c r="F28615">
        <v>337.74</v>
      </c>
      <c r="G28615" t="str">
        <f t="shared" si="447"/>
        <v>B_02+(2.49*(B_02-B_03))-0.32-(164.67*(1-((C_04+C_05)/2)))-(337.74*(C_04-C_05))</v>
      </c>
    </row>
    <row r="28616" spans="1:7" x14ac:dyDescent="0.15">
      <c r="A28616">
        <v>0.56999999999999995</v>
      </c>
      <c r="B28616">
        <v>66.2</v>
      </c>
      <c r="C28616">
        <v>2.5</v>
      </c>
      <c r="D28616">
        <v>0.34</v>
      </c>
      <c r="E28616">
        <v>164.76</v>
      </c>
      <c r="F28616">
        <v>338.53</v>
      </c>
      <c r="G28616" t="str">
        <f t="shared" si="447"/>
        <v>B_02+(2.5*(B_02-B_03))-0.34-(164.76*(1-((C_04+C_05)/2)))-(338.53*(C_04-C_05))</v>
      </c>
    </row>
    <row r="28617" spans="1:7" x14ac:dyDescent="0.15">
      <c r="A28617">
        <v>0.57999999999999996</v>
      </c>
      <c r="B28617">
        <v>66.2</v>
      </c>
      <c r="C28617">
        <v>2.5099999999999998</v>
      </c>
      <c r="D28617">
        <v>0.36</v>
      </c>
      <c r="E28617">
        <v>164.85</v>
      </c>
      <c r="F28617">
        <v>339.31</v>
      </c>
      <c r="G28617" t="str">
        <f t="shared" si="447"/>
        <v>B_02+(2.51*(B_02-B_03))-0.36-(164.85*(1-((C_04+C_05)/2)))-(339.31*(C_04-C_05))</v>
      </c>
    </row>
    <row r="28618" spans="1:7" x14ac:dyDescent="0.15">
      <c r="A28618">
        <v>0.59</v>
      </c>
      <c r="B28618">
        <v>66.2</v>
      </c>
      <c r="C28618">
        <v>2.5099999999999998</v>
      </c>
      <c r="D28618">
        <v>0.38</v>
      </c>
      <c r="E28618">
        <v>164.94</v>
      </c>
      <c r="F28618">
        <v>340.09</v>
      </c>
      <c r="G28618" t="str">
        <f t="shared" si="447"/>
        <v>B_02+(2.51*(B_02-B_03))-0.38-(164.94*(1-((C_04+C_05)/2)))-(340.09*(C_04-C_05))</v>
      </c>
    </row>
    <row r="28619" spans="1:7" x14ac:dyDescent="0.15">
      <c r="A28619">
        <v>0.6</v>
      </c>
      <c r="B28619">
        <v>66.2</v>
      </c>
      <c r="C28619">
        <v>2.52</v>
      </c>
      <c r="D28619">
        <v>0.41</v>
      </c>
      <c r="E28619">
        <v>165.02</v>
      </c>
      <c r="F28619">
        <v>340.86</v>
      </c>
      <c r="G28619" t="str">
        <f t="shared" si="447"/>
        <v>B_02+(2.52*(B_02-B_03))-0.41-(165.02*(1-((C_04+C_05)/2)))-(340.86*(C_04-C_05))</v>
      </c>
    </row>
    <row r="28620" spans="1:7" x14ac:dyDescent="0.15">
      <c r="A28620">
        <v>0.61</v>
      </c>
      <c r="B28620">
        <v>66.2</v>
      </c>
      <c r="C28620">
        <v>2.5299999999999998</v>
      </c>
      <c r="D28620">
        <v>0.43</v>
      </c>
      <c r="E28620">
        <v>165.11</v>
      </c>
      <c r="F28620">
        <v>341.63</v>
      </c>
      <c r="G28620" t="str">
        <f t="shared" si="447"/>
        <v>B_02+(2.53*(B_02-B_03))-0.43-(165.11*(1-((C_04+C_05)/2)))-(341.63*(C_04-C_05))</v>
      </c>
    </row>
    <row r="28621" spans="1:7" x14ac:dyDescent="0.15">
      <c r="A28621">
        <v>0.62</v>
      </c>
      <c r="B28621">
        <v>66.2</v>
      </c>
      <c r="C28621">
        <v>2.5299999999999998</v>
      </c>
      <c r="D28621">
        <v>0.46</v>
      </c>
      <c r="E28621">
        <v>165.2</v>
      </c>
      <c r="F28621">
        <v>342.4</v>
      </c>
      <c r="G28621" t="str">
        <f t="shared" si="447"/>
        <v>B_02+(2.53*(B_02-B_03))-0.46-(165.2*(1-((C_04+C_05)/2)))-(342.4*(C_04-C_05))</v>
      </c>
    </row>
    <row r="28622" spans="1:7" x14ac:dyDescent="0.15">
      <c r="A28622">
        <v>0.63</v>
      </c>
      <c r="B28622">
        <v>66.2</v>
      </c>
      <c r="C28622">
        <v>2.54</v>
      </c>
      <c r="D28622">
        <v>0.48</v>
      </c>
      <c r="E28622">
        <v>165.29</v>
      </c>
      <c r="F28622">
        <v>343.17</v>
      </c>
      <c r="G28622" t="str">
        <f t="shared" si="447"/>
        <v>B_02+(2.54*(B_02-B_03))-0.48-(165.29*(1-((C_04+C_05)/2)))-(343.17*(C_04-C_05))</v>
      </c>
    </row>
    <row r="28623" spans="1:7" x14ac:dyDescent="0.15">
      <c r="A28623">
        <v>0.64</v>
      </c>
      <c r="B28623">
        <v>66.2</v>
      </c>
      <c r="C28623">
        <v>2.5499999999999998</v>
      </c>
      <c r="D28623">
        <v>0.51</v>
      </c>
      <c r="E28623">
        <v>165.37</v>
      </c>
      <c r="F28623">
        <v>343.93</v>
      </c>
      <c r="G28623" t="str">
        <f t="shared" si="447"/>
        <v>B_02+(2.55*(B_02-B_03))-0.51-(165.37*(1-((C_04+C_05)/2)))-(343.93*(C_04-C_05))</v>
      </c>
    </row>
    <row r="28624" spans="1:7" x14ac:dyDescent="0.15">
      <c r="A28624">
        <v>0.65</v>
      </c>
      <c r="B28624">
        <v>66.2</v>
      </c>
      <c r="C28624">
        <v>2.5499999999999998</v>
      </c>
      <c r="D28624">
        <v>0.54</v>
      </c>
      <c r="E28624">
        <v>165.46</v>
      </c>
      <c r="F28624">
        <v>344.69</v>
      </c>
      <c r="G28624" t="str">
        <f t="shared" si="447"/>
        <v>B_02+(2.55*(B_02-B_03))-0.54-(165.46*(1-((C_04+C_05)/2)))-(344.69*(C_04-C_05))</v>
      </c>
    </row>
    <row r="28625" spans="1:7" x14ac:dyDescent="0.15">
      <c r="A28625">
        <v>0.66</v>
      </c>
      <c r="B28625">
        <v>66.2</v>
      </c>
      <c r="C28625">
        <v>2.56</v>
      </c>
      <c r="D28625">
        <v>0.56999999999999995</v>
      </c>
      <c r="E28625">
        <v>165.55</v>
      </c>
      <c r="F28625">
        <v>345.44</v>
      </c>
      <c r="G28625" t="str">
        <f t="shared" si="447"/>
        <v>B_02+(2.56*(B_02-B_03))-0.57-(165.55*(1-((C_04+C_05)/2)))-(345.44*(C_04-C_05))</v>
      </c>
    </row>
    <row r="28626" spans="1:7" x14ac:dyDescent="0.15">
      <c r="A28626">
        <v>0.67</v>
      </c>
      <c r="B28626">
        <v>66.2</v>
      </c>
      <c r="C28626">
        <v>2.57</v>
      </c>
      <c r="D28626">
        <v>0.61</v>
      </c>
      <c r="E28626">
        <v>165.63</v>
      </c>
      <c r="F28626">
        <v>346.19</v>
      </c>
      <c r="G28626" t="str">
        <f t="shared" si="447"/>
        <v>B_02+(2.57*(B_02-B_03))-0.61-(165.63*(1-((C_04+C_05)/2)))-(346.19*(C_04-C_05))</v>
      </c>
    </row>
    <row r="28627" spans="1:7" x14ac:dyDescent="0.15">
      <c r="A28627">
        <v>0.68</v>
      </c>
      <c r="B28627">
        <v>66.2</v>
      </c>
      <c r="C28627">
        <v>2.57</v>
      </c>
      <c r="D28627">
        <v>0.64</v>
      </c>
      <c r="E28627">
        <v>165.72</v>
      </c>
      <c r="F28627">
        <v>346.94</v>
      </c>
      <c r="G28627" t="str">
        <f t="shared" si="447"/>
        <v>B_02+(2.57*(B_02-B_03))-0.64-(165.72*(1-((C_04+C_05)/2)))-(346.94*(C_04-C_05))</v>
      </c>
    </row>
    <row r="28628" spans="1:7" x14ac:dyDescent="0.15">
      <c r="A28628">
        <v>0.69</v>
      </c>
      <c r="B28628">
        <v>66.2</v>
      </c>
      <c r="C28628">
        <v>2.58</v>
      </c>
      <c r="D28628">
        <v>0.67</v>
      </c>
      <c r="E28628">
        <v>165.8</v>
      </c>
      <c r="F28628">
        <v>347.69</v>
      </c>
      <c r="G28628" t="str">
        <f t="shared" si="447"/>
        <v>B_02+(2.58*(B_02-B_03))-0.67-(165.8*(1-((C_04+C_05)/2)))-(347.69*(C_04-C_05))</v>
      </c>
    </row>
    <row r="28629" spans="1:7" x14ac:dyDescent="0.15">
      <c r="A28629">
        <v>0.7</v>
      </c>
      <c r="B28629">
        <v>66.2</v>
      </c>
      <c r="C28629">
        <v>2.59</v>
      </c>
      <c r="D28629">
        <v>0.71</v>
      </c>
      <c r="E28629">
        <v>165.88</v>
      </c>
      <c r="F28629">
        <v>348.43</v>
      </c>
      <c r="G28629" t="str">
        <f t="shared" si="447"/>
        <v>B_02+(2.59*(B_02-B_03))-0.71-(165.88*(1-((C_04+C_05)/2)))-(348.43*(C_04-C_05))</v>
      </c>
    </row>
    <row r="28630" spans="1:7" x14ac:dyDescent="0.15">
      <c r="A28630">
        <v>0.71</v>
      </c>
      <c r="B28630">
        <v>66.2</v>
      </c>
      <c r="C28630">
        <v>2.59</v>
      </c>
      <c r="D28630">
        <v>0.75</v>
      </c>
      <c r="E28630">
        <v>165.97</v>
      </c>
      <c r="F28630">
        <v>349.17</v>
      </c>
      <c r="G28630" t="str">
        <f t="shared" si="447"/>
        <v>B_02+(2.59*(B_02-B_03))-0.75-(165.97*(1-((C_04+C_05)/2)))-(349.17*(C_04-C_05))</v>
      </c>
    </row>
    <row r="28631" spans="1:7" x14ac:dyDescent="0.15">
      <c r="A28631">
        <v>0.72</v>
      </c>
      <c r="B28631">
        <v>66.2</v>
      </c>
      <c r="C28631">
        <v>2.6</v>
      </c>
      <c r="D28631">
        <v>0.78</v>
      </c>
      <c r="E28631">
        <v>166.05</v>
      </c>
      <c r="F28631">
        <v>349.9</v>
      </c>
      <c r="G28631" t="str">
        <f t="shared" si="447"/>
        <v>B_02+(2.6*(B_02-B_03))-0.78-(166.05*(1-((C_04+C_05)/2)))-(349.9*(C_04-C_05))</v>
      </c>
    </row>
    <row r="28632" spans="1:7" x14ac:dyDescent="0.15">
      <c r="A28632">
        <v>0.73</v>
      </c>
      <c r="B28632">
        <v>66.2</v>
      </c>
      <c r="C28632">
        <v>2.61</v>
      </c>
      <c r="D28632">
        <v>0.82</v>
      </c>
      <c r="E28632">
        <v>166.13</v>
      </c>
      <c r="F28632">
        <v>350.63</v>
      </c>
      <c r="G28632" t="str">
        <f t="shared" si="447"/>
        <v>B_02+(2.61*(B_02-B_03))-0.82-(166.13*(1-((C_04+C_05)/2)))-(350.63*(C_04-C_05))</v>
      </c>
    </row>
    <row r="28633" spans="1:7" x14ac:dyDescent="0.15">
      <c r="A28633">
        <v>0.74</v>
      </c>
      <c r="B28633">
        <v>66.2</v>
      </c>
      <c r="C28633">
        <v>2.62</v>
      </c>
      <c r="D28633">
        <v>0.86</v>
      </c>
      <c r="E28633">
        <v>166.21</v>
      </c>
      <c r="F28633">
        <v>351.36</v>
      </c>
      <c r="G28633" t="str">
        <f t="shared" si="447"/>
        <v>B_02+(2.62*(B_02-B_03))-0.86-(166.21*(1-((C_04+C_05)/2)))-(351.36*(C_04-C_05))</v>
      </c>
    </row>
    <row r="28634" spans="1:7" x14ac:dyDescent="0.15">
      <c r="A28634">
        <v>0.75</v>
      </c>
      <c r="B28634">
        <v>66.2</v>
      </c>
      <c r="C28634">
        <v>2.62</v>
      </c>
      <c r="D28634">
        <v>0.9</v>
      </c>
      <c r="E28634">
        <v>166.29</v>
      </c>
      <c r="F28634">
        <v>352.08</v>
      </c>
      <c r="G28634" t="str">
        <f t="shared" si="447"/>
        <v>B_02+(2.62*(B_02-B_03))-0.9-(166.29*(1-((C_04+C_05)/2)))-(352.08*(C_04-C_05))</v>
      </c>
    </row>
    <row r="28635" spans="1:7" x14ac:dyDescent="0.15">
      <c r="A28635">
        <v>0.76</v>
      </c>
      <c r="B28635">
        <v>66.2</v>
      </c>
      <c r="C28635">
        <v>2.63</v>
      </c>
      <c r="D28635">
        <v>0.95</v>
      </c>
      <c r="E28635">
        <v>166.37</v>
      </c>
      <c r="F28635">
        <v>352.8</v>
      </c>
      <c r="G28635" t="str">
        <f t="shared" si="447"/>
        <v>B_02+(2.63*(B_02-B_03))-0.95-(166.37*(1-((C_04+C_05)/2)))-(352.8*(C_04-C_05))</v>
      </c>
    </row>
    <row r="28636" spans="1:7" x14ac:dyDescent="0.15">
      <c r="A28636">
        <v>0.77</v>
      </c>
      <c r="B28636">
        <v>66.2</v>
      </c>
      <c r="C28636">
        <v>2.64</v>
      </c>
      <c r="D28636">
        <v>0.99</v>
      </c>
      <c r="E28636">
        <v>166.45</v>
      </c>
      <c r="F28636">
        <v>353.52</v>
      </c>
      <c r="G28636" t="str">
        <f t="shared" si="447"/>
        <v>B_02+(2.64*(B_02-B_03))-0.99-(166.45*(1-((C_04+C_05)/2)))-(353.52*(C_04-C_05))</v>
      </c>
    </row>
    <row r="28637" spans="1:7" x14ac:dyDescent="0.15">
      <c r="A28637">
        <v>0.78</v>
      </c>
      <c r="B28637">
        <v>66.2</v>
      </c>
      <c r="C28637">
        <v>2.64</v>
      </c>
      <c r="D28637">
        <v>1.03</v>
      </c>
      <c r="E28637">
        <v>166.53</v>
      </c>
      <c r="F28637">
        <v>354.24</v>
      </c>
      <c r="G28637" t="str">
        <f t="shared" si="447"/>
        <v>B_02+(2.64*(B_02-B_03))-1.03-(166.53*(1-((C_04+C_05)/2)))-(354.24*(C_04-C_05))</v>
      </c>
    </row>
    <row r="28638" spans="1:7" x14ac:dyDescent="0.15">
      <c r="A28638">
        <v>0.79</v>
      </c>
      <c r="B28638">
        <v>66.2</v>
      </c>
      <c r="C28638">
        <v>2.65</v>
      </c>
      <c r="D28638">
        <v>1.08</v>
      </c>
      <c r="E28638">
        <v>166.61</v>
      </c>
      <c r="F28638">
        <v>354.95</v>
      </c>
      <c r="G28638" t="str">
        <f t="shared" si="447"/>
        <v>B_02+(2.65*(B_02-B_03))-1.08-(166.61*(1-((C_04+C_05)/2)))-(354.95*(C_04-C_05))</v>
      </c>
    </row>
    <row r="28639" spans="1:7" x14ac:dyDescent="0.15">
      <c r="A28639">
        <v>0.8</v>
      </c>
      <c r="B28639">
        <v>66.2</v>
      </c>
      <c r="C28639">
        <v>2.66</v>
      </c>
      <c r="D28639">
        <v>1.1299999999999999</v>
      </c>
      <c r="E28639">
        <v>166.69</v>
      </c>
      <c r="F28639">
        <v>355.65</v>
      </c>
      <c r="G28639" t="str">
        <f t="shared" si="447"/>
        <v>B_02+(2.66*(B_02-B_03))-1.13-(166.69*(1-((C_04+C_05)/2)))-(355.65*(C_04-C_05))</v>
      </c>
    </row>
    <row r="28640" spans="1:7" x14ac:dyDescent="0.15">
      <c r="A28640">
        <v>0.81</v>
      </c>
      <c r="B28640">
        <v>66.2</v>
      </c>
      <c r="C28640">
        <v>2.67</v>
      </c>
      <c r="D28640">
        <v>1.17</v>
      </c>
      <c r="E28640">
        <v>166.77</v>
      </c>
      <c r="F28640">
        <v>356.36</v>
      </c>
      <c r="G28640" t="str">
        <f t="shared" si="447"/>
        <v>B_02+(2.67*(B_02-B_03))-1.17-(166.77*(1-((C_04+C_05)/2)))-(356.36*(C_04-C_05))</v>
      </c>
    </row>
    <row r="28641" spans="1:7" x14ac:dyDescent="0.15">
      <c r="A28641">
        <v>0.82</v>
      </c>
      <c r="B28641">
        <v>66.2</v>
      </c>
      <c r="C28641">
        <v>2.67</v>
      </c>
      <c r="D28641">
        <v>1.22</v>
      </c>
      <c r="E28641">
        <v>166.84</v>
      </c>
      <c r="F28641">
        <v>357.06</v>
      </c>
      <c r="G28641" t="str">
        <f t="shared" si="447"/>
        <v>B_02+(2.67*(B_02-B_03))-1.22-(166.84*(1-((C_04+C_05)/2)))-(357.06*(C_04-C_05))</v>
      </c>
    </row>
    <row r="28642" spans="1:7" x14ac:dyDescent="0.15">
      <c r="A28642">
        <v>0.83</v>
      </c>
      <c r="B28642">
        <v>66.2</v>
      </c>
      <c r="C28642">
        <v>2.68</v>
      </c>
      <c r="D28642">
        <v>1.27</v>
      </c>
      <c r="E28642">
        <v>166.92</v>
      </c>
      <c r="F28642">
        <v>357.76</v>
      </c>
      <c r="G28642" t="str">
        <f t="shared" si="447"/>
        <v>B_02+(2.68*(B_02-B_03))-1.27-(166.92*(1-((C_04+C_05)/2)))-(357.76*(C_04-C_05))</v>
      </c>
    </row>
    <row r="28643" spans="1:7" x14ac:dyDescent="0.15">
      <c r="A28643">
        <v>0.84</v>
      </c>
      <c r="B28643">
        <v>66.2</v>
      </c>
      <c r="C28643">
        <v>2.69</v>
      </c>
      <c r="D28643">
        <v>1.33</v>
      </c>
      <c r="E28643">
        <v>167</v>
      </c>
      <c r="F28643">
        <v>358.45</v>
      </c>
      <c r="G28643" t="str">
        <f t="shared" si="447"/>
        <v>B_02+(2.69*(B_02-B_03))-1.33-(167*(1-((C_04+C_05)/2)))-(358.45*(C_04-C_05))</v>
      </c>
    </row>
    <row r="28644" spans="1:7" x14ac:dyDescent="0.15">
      <c r="A28644">
        <v>0.85</v>
      </c>
      <c r="B28644">
        <v>66.2</v>
      </c>
      <c r="C28644">
        <v>2.69</v>
      </c>
      <c r="D28644">
        <v>1.38</v>
      </c>
      <c r="E28644">
        <v>167.07</v>
      </c>
      <c r="F28644">
        <v>359.14</v>
      </c>
      <c r="G28644" t="str">
        <f t="shared" si="447"/>
        <v>B_02+(2.69*(B_02-B_03))-1.38-(167.07*(1-((C_04+C_05)/2)))-(359.14*(C_04-C_05))</v>
      </c>
    </row>
    <row r="28645" spans="1:7" x14ac:dyDescent="0.15">
      <c r="A28645">
        <v>0.86</v>
      </c>
      <c r="B28645">
        <v>66.2</v>
      </c>
      <c r="C28645">
        <v>2.7</v>
      </c>
      <c r="D28645">
        <v>1.43</v>
      </c>
      <c r="E28645">
        <v>167.15</v>
      </c>
      <c r="F28645">
        <v>359.83</v>
      </c>
      <c r="G28645" t="str">
        <f t="shared" si="447"/>
        <v>B_02+(2.7*(B_02-B_03))-1.43-(167.15*(1-((C_04+C_05)/2)))-(359.83*(C_04-C_05))</v>
      </c>
    </row>
    <row r="28646" spans="1:7" x14ac:dyDescent="0.15">
      <c r="A28646">
        <v>0.87</v>
      </c>
      <c r="B28646">
        <v>66.2</v>
      </c>
      <c r="C28646">
        <v>2.71</v>
      </c>
      <c r="D28646">
        <v>1.49</v>
      </c>
      <c r="E28646">
        <v>167.22</v>
      </c>
      <c r="F28646">
        <v>360.51</v>
      </c>
      <c r="G28646" t="str">
        <f t="shared" si="447"/>
        <v>B_02+(2.71*(B_02-B_03))-1.49-(167.22*(1-((C_04+C_05)/2)))-(360.51*(C_04-C_05))</v>
      </c>
    </row>
    <row r="28647" spans="1:7" x14ac:dyDescent="0.15">
      <c r="A28647">
        <v>0.88</v>
      </c>
      <c r="B28647">
        <v>66.2</v>
      </c>
      <c r="C28647">
        <v>2.72</v>
      </c>
      <c r="D28647">
        <v>1.54</v>
      </c>
      <c r="E28647">
        <v>167.3</v>
      </c>
      <c r="F28647">
        <v>361.19</v>
      </c>
      <c r="G28647" t="str">
        <f t="shared" si="447"/>
        <v>B_02+(2.72*(B_02-B_03))-1.54-(167.3*(1-((C_04+C_05)/2)))-(361.19*(C_04-C_05))</v>
      </c>
    </row>
    <row r="28648" spans="1:7" x14ac:dyDescent="0.15">
      <c r="A28648">
        <v>0.89</v>
      </c>
      <c r="B28648">
        <v>66.2</v>
      </c>
      <c r="C28648">
        <v>2.72</v>
      </c>
      <c r="D28648">
        <v>1.6</v>
      </c>
      <c r="E28648">
        <v>167.37</v>
      </c>
      <c r="F28648">
        <v>361.87</v>
      </c>
      <c r="G28648" t="str">
        <f t="shared" si="447"/>
        <v>B_02+(2.72*(B_02-B_03))-1.6-(167.37*(1-((C_04+C_05)/2)))-(361.87*(C_04-C_05))</v>
      </c>
    </row>
    <row r="28649" spans="1:7" x14ac:dyDescent="0.15">
      <c r="A28649">
        <v>0.9</v>
      </c>
      <c r="B28649">
        <v>66.2</v>
      </c>
      <c r="C28649">
        <v>2.73</v>
      </c>
      <c r="D28649">
        <v>1.66</v>
      </c>
      <c r="E28649">
        <v>167.44</v>
      </c>
      <c r="F28649">
        <v>362.54</v>
      </c>
      <c r="G28649" t="str">
        <f t="shared" si="447"/>
        <v>B_02+(2.73*(B_02-B_03))-1.66-(167.44*(1-((C_04+C_05)/2)))-(362.54*(C_04-C_05))</v>
      </c>
    </row>
    <row r="28650" spans="1:7" x14ac:dyDescent="0.15">
      <c r="A28650">
        <v>0.91</v>
      </c>
      <c r="B28650">
        <v>66.2</v>
      </c>
      <c r="C28650">
        <v>2.74</v>
      </c>
      <c r="D28650">
        <v>1.72</v>
      </c>
      <c r="E28650">
        <v>167.52</v>
      </c>
      <c r="F28650">
        <v>363.21</v>
      </c>
      <c r="G28650" t="str">
        <f t="shared" si="447"/>
        <v>B_02+(2.74*(B_02-B_03))-1.72-(167.52*(1-((C_04+C_05)/2)))-(363.21*(C_04-C_05))</v>
      </c>
    </row>
    <row r="28651" spans="1:7" x14ac:dyDescent="0.15">
      <c r="A28651">
        <v>0.92</v>
      </c>
      <c r="B28651">
        <v>66.2</v>
      </c>
      <c r="C28651">
        <v>2.75</v>
      </c>
      <c r="D28651">
        <v>1.78</v>
      </c>
      <c r="E28651">
        <v>167.59</v>
      </c>
      <c r="F28651">
        <v>363.88</v>
      </c>
      <c r="G28651" t="str">
        <f t="shared" si="447"/>
        <v>B_02+(2.75*(B_02-B_03))-1.78-(167.59*(1-((C_04+C_05)/2)))-(363.88*(C_04-C_05))</v>
      </c>
    </row>
    <row r="28652" spans="1:7" x14ac:dyDescent="0.15">
      <c r="A28652">
        <v>0.93</v>
      </c>
      <c r="B28652">
        <v>66.2</v>
      </c>
      <c r="C28652">
        <v>2.75</v>
      </c>
      <c r="D28652">
        <v>1.84</v>
      </c>
      <c r="E28652">
        <v>167.66</v>
      </c>
      <c r="F28652">
        <v>364.54</v>
      </c>
      <c r="G28652" t="str">
        <f t="shared" si="447"/>
        <v>B_02+(2.75*(B_02-B_03))-1.84-(167.66*(1-((C_04+C_05)/2)))-(364.54*(C_04-C_05))</v>
      </c>
    </row>
    <row r="28653" spans="1:7" x14ac:dyDescent="0.15">
      <c r="A28653">
        <v>0.94</v>
      </c>
      <c r="B28653">
        <v>66.2</v>
      </c>
      <c r="C28653">
        <v>2.76</v>
      </c>
      <c r="D28653">
        <v>1.9</v>
      </c>
      <c r="E28653">
        <v>167.73</v>
      </c>
      <c r="F28653">
        <v>365.2</v>
      </c>
      <c r="G28653" t="str">
        <f t="shared" si="447"/>
        <v>B_02+(2.76*(B_02-B_03))-1.9-(167.73*(1-((C_04+C_05)/2)))-(365.2*(C_04-C_05))</v>
      </c>
    </row>
    <row r="28654" spans="1:7" x14ac:dyDescent="0.15">
      <c r="A28654">
        <v>0.95</v>
      </c>
      <c r="B28654">
        <v>66.2</v>
      </c>
      <c r="C28654">
        <v>2.77</v>
      </c>
      <c r="D28654">
        <v>1.97</v>
      </c>
      <c r="E28654">
        <v>167.8</v>
      </c>
      <c r="F28654">
        <v>365.86</v>
      </c>
      <c r="G28654" t="str">
        <f t="shared" si="447"/>
        <v>B_02+(2.77*(B_02-B_03))-1.97-(167.8*(1-((C_04+C_05)/2)))-(365.86*(C_04-C_05))</v>
      </c>
    </row>
    <row r="28655" spans="1:7" x14ac:dyDescent="0.15">
      <c r="A28655">
        <v>0.96</v>
      </c>
      <c r="B28655">
        <v>66.2</v>
      </c>
      <c r="C28655">
        <v>2.78</v>
      </c>
      <c r="D28655">
        <v>2.0299999999999998</v>
      </c>
      <c r="E28655">
        <v>167.87</v>
      </c>
      <c r="F28655">
        <v>366.51</v>
      </c>
      <c r="G28655" t="str">
        <f t="shared" si="447"/>
        <v>B_02+(2.78*(B_02-B_03))-2.03-(167.87*(1-((C_04+C_05)/2)))-(366.51*(C_04-C_05))</v>
      </c>
    </row>
    <row r="28656" spans="1:7" x14ac:dyDescent="0.15">
      <c r="A28656">
        <v>0.97</v>
      </c>
      <c r="B28656">
        <v>66.2</v>
      </c>
      <c r="C28656">
        <v>2.79</v>
      </c>
      <c r="D28656">
        <v>2.1</v>
      </c>
      <c r="E28656">
        <v>167.94</v>
      </c>
      <c r="F28656">
        <v>367.16</v>
      </c>
      <c r="G28656" t="str">
        <f t="shared" si="447"/>
        <v>B_02+(2.79*(B_02-B_03))-2.1-(167.94*(1-((C_04+C_05)/2)))-(367.16*(C_04-C_05))</v>
      </c>
    </row>
    <row r="28657" spans="1:7" x14ac:dyDescent="0.15">
      <c r="A28657">
        <v>0.98</v>
      </c>
      <c r="B28657">
        <v>66.2</v>
      </c>
      <c r="C28657">
        <v>2.79</v>
      </c>
      <c r="D28657">
        <v>2.17</v>
      </c>
      <c r="E28657">
        <v>168.01</v>
      </c>
      <c r="F28657">
        <v>367.81</v>
      </c>
      <c r="G28657" t="str">
        <f t="shared" si="447"/>
        <v>B_02+(2.79*(B_02-B_03))-2.17-(168.01*(1-((C_04+C_05)/2)))-(367.81*(C_04-C_05))</v>
      </c>
    </row>
    <row r="28658" spans="1:7" x14ac:dyDescent="0.15">
      <c r="A28658">
        <v>0.99</v>
      </c>
      <c r="B28658">
        <v>66.2</v>
      </c>
      <c r="C28658">
        <v>2.8</v>
      </c>
      <c r="D28658">
        <v>2.2400000000000002</v>
      </c>
      <c r="E28658">
        <v>168.08</v>
      </c>
      <c r="F28658">
        <v>368.45</v>
      </c>
      <c r="G28658" t="str">
        <f t="shared" si="447"/>
        <v>B_02+(2.8*(B_02-B_03))-2.24-(168.08*(1-((C_04+C_05)/2)))-(368.45*(C_04-C_05))</v>
      </c>
    </row>
    <row r="28659" spans="1:7" x14ac:dyDescent="0.15">
      <c r="A28659">
        <v>1</v>
      </c>
      <c r="B28659">
        <v>66.2</v>
      </c>
      <c r="C28659">
        <v>2.81</v>
      </c>
      <c r="D28659">
        <v>2.31</v>
      </c>
      <c r="E28659">
        <v>168.14</v>
      </c>
      <c r="F28659">
        <v>369.09</v>
      </c>
      <c r="G28659" t="str">
        <f t="shared" si="447"/>
        <v>B_02+(2.81*(B_02-B_03))-2.31-(168.14*(1-((C_04+C_05)/2)))-(369.09*(C_04-C_05))</v>
      </c>
    </row>
    <row r="28660" spans="1:7" x14ac:dyDescent="0.15">
      <c r="A28660">
        <v>1.01</v>
      </c>
      <c r="B28660">
        <v>66.2</v>
      </c>
      <c r="C28660">
        <v>2.82</v>
      </c>
      <c r="D28660">
        <v>2.38</v>
      </c>
      <c r="E28660">
        <v>168.21</v>
      </c>
      <c r="F28660">
        <v>369.73</v>
      </c>
      <c r="G28660" t="str">
        <f t="shared" si="447"/>
        <v>B_02+(2.82*(B_02-B_03))-2.38-(168.21*(1-((C_04+C_05)/2)))-(369.73*(C_04-C_05))</v>
      </c>
    </row>
    <row r="28661" spans="1:7" x14ac:dyDescent="0.15">
      <c r="A28661">
        <v>1.02</v>
      </c>
      <c r="B28661">
        <v>66.2</v>
      </c>
      <c r="C28661">
        <v>2.82</v>
      </c>
      <c r="D28661">
        <v>2.4500000000000002</v>
      </c>
      <c r="E28661">
        <v>168.28</v>
      </c>
      <c r="F28661">
        <v>370.36</v>
      </c>
      <c r="G28661" t="str">
        <f t="shared" si="447"/>
        <v>B_02+(2.82*(B_02-B_03))-2.45-(168.28*(1-((C_04+C_05)/2)))-(370.36*(C_04-C_05))</v>
      </c>
    </row>
    <row r="28662" spans="1:7" x14ac:dyDescent="0.15">
      <c r="A28662">
        <v>1.03</v>
      </c>
      <c r="B28662">
        <v>66.2</v>
      </c>
      <c r="C28662">
        <v>2.83</v>
      </c>
      <c r="D28662">
        <v>2.52</v>
      </c>
      <c r="E28662">
        <v>168.34</v>
      </c>
      <c r="F28662">
        <v>370.99</v>
      </c>
      <c r="G28662" t="str">
        <f t="shared" si="447"/>
        <v>B_02+(2.83*(B_02-B_03))-2.52-(168.34*(1-((C_04+C_05)/2)))-(370.99*(C_04-C_05))</v>
      </c>
    </row>
    <row r="28663" spans="1:7" x14ac:dyDescent="0.15">
      <c r="A28663">
        <v>1.04</v>
      </c>
      <c r="B28663">
        <v>66.2</v>
      </c>
      <c r="C28663">
        <v>2.84</v>
      </c>
      <c r="D28663">
        <v>2.6</v>
      </c>
      <c r="E28663">
        <v>168.41</v>
      </c>
      <c r="F28663">
        <v>371.62</v>
      </c>
      <c r="G28663" t="str">
        <f t="shared" si="447"/>
        <v>B_02+(2.84*(B_02-B_03))-2.6-(168.41*(1-((C_04+C_05)/2)))-(371.62*(C_04-C_05))</v>
      </c>
    </row>
    <row r="28664" spans="1:7" x14ac:dyDescent="0.15">
      <c r="A28664">
        <v>1.05</v>
      </c>
      <c r="B28664">
        <v>66.2</v>
      </c>
      <c r="C28664">
        <v>2.85</v>
      </c>
      <c r="D28664">
        <v>2.67</v>
      </c>
      <c r="E28664">
        <v>168.47</v>
      </c>
      <c r="F28664">
        <v>372.24</v>
      </c>
      <c r="G28664" t="str">
        <f t="shared" si="447"/>
        <v>B_02+(2.85*(B_02-B_03))-2.67-(168.47*(1-((C_04+C_05)/2)))-(372.24*(C_04-C_05))</v>
      </c>
    </row>
    <row r="28665" spans="1:7" x14ac:dyDescent="0.15">
      <c r="A28665">
        <v>1.06</v>
      </c>
      <c r="B28665">
        <v>66.2</v>
      </c>
      <c r="C28665">
        <v>2.86</v>
      </c>
      <c r="D28665">
        <v>2.75</v>
      </c>
      <c r="E28665">
        <v>168.54</v>
      </c>
      <c r="F28665">
        <v>372.86</v>
      </c>
      <c r="G28665" t="str">
        <f t="shared" si="447"/>
        <v>B_02+(2.86*(B_02-B_03))-2.75-(168.54*(1-((C_04+C_05)/2)))-(372.86*(C_04-C_05))</v>
      </c>
    </row>
    <row r="28666" spans="1:7" x14ac:dyDescent="0.15">
      <c r="A28666">
        <v>1.07</v>
      </c>
      <c r="B28666">
        <v>66.2</v>
      </c>
      <c r="C28666">
        <v>2.86</v>
      </c>
      <c r="D28666">
        <v>2.83</v>
      </c>
      <c r="E28666">
        <v>168.6</v>
      </c>
      <c r="F28666">
        <v>373.47</v>
      </c>
      <c r="G28666" t="str">
        <f t="shared" si="447"/>
        <v>B_02+(2.86*(B_02-B_03))-2.83-(168.6*(1-((C_04+C_05)/2)))-(373.47*(C_04-C_05))</v>
      </c>
    </row>
    <row r="28667" spans="1:7" x14ac:dyDescent="0.15">
      <c r="A28667">
        <v>1.08</v>
      </c>
      <c r="B28667">
        <v>66.2</v>
      </c>
      <c r="C28667">
        <v>2.87</v>
      </c>
      <c r="D28667">
        <v>2.91</v>
      </c>
      <c r="E28667">
        <v>168.67</v>
      </c>
      <c r="F28667">
        <v>374.09</v>
      </c>
      <c r="G28667" t="str">
        <f t="shared" si="447"/>
        <v>B_02+(2.87*(B_02-B_03))-2.91-(168.67*(1-((C_04+C_05)/2)))-(374.09*(C_04-C_05))</v>
      </c>
    </row>
    <row r="28668" spans="1:7" x14ac:dyDescent="0.15">
      <c r="A28668">
        <v>1.0900000000000001</v>
      </c>
      <c r="B28668">
        <v>66.2</v>
      </c>
      <c r="C28668">
        <v>2.88</v>
      </c>
      <c r="D28668">
        <v>2.99</v>
      </c>
      <c r="E28668">
        <v>168.73</v>
      </c>
      <c r="F28668">
        <v>374.69</v>
      </c>
      <c r="G28668" t="str">
        <f t="shared" si="447"/>
        <v>B_02+(2.88*(B_02-B_03))-2.99-(168.73*(1-((C_04+C_05)/2)))-(374.69*(C_04-C_05))</v>
      </c>
    </row>
    <row r="28669" spans="1:7" x14ac:dyDescent="0.15">
      <c r="A28669">
        <v>1.1000000000000001</v>
      </c>
      <c r="B28669">
        <v>66.2</v>
      </c>
      <c r="C28669">
        <v>2.89</v>
      </c>
      <c r="D28669">
        <v>3.07</v>
      </c>
      <c r="E28669">
        <v>168.79</v>
      </c>
      <c r="F28669">
        <v>375.3</v>
      </c>
      <c r="G28669" t="str">
        <f t="shared" si="447"/>
        <v>B_02+(2.89*(B_02-B_03))-3.07-(168.79*(1-((C_04+C_05)/2)))-(375.3*(C_04-C_05))</v>
      </c>
    </row>
    <row r="28670" spans="1:7" x14ac:dyDescent="0.15">
      <c r="A28670">
        <v>1.1100000000000001</v>
      </c>
      <c r="B28670">
        <v>66.2</v>
      </c>
      <c r="C28670">
        <v>2.9</v>
      </c>
      <c r="D28670">
        <v>3.15</v>
      </c>
      <c r="E28670">
        <v>168.85</v>
      </c>
      <c r="F28670">
        <v>375.9</v>
      </c>
      <c r="G28670" t="str">
        <f t="shared" si="447"/>
        <v>B_02+(2.9*(B_02-B_03))-3.15-(168.85*(1-((C_04+C_05)/2)))-(375.9*(C_04-C_05))</v>
      </c>
    </row>
    <row r="28671" spans="1:7" x14ac:dyDescent="0.15">
      <c r="A28671">
        <v>1.1200000000000001</v>
      </c>
      <c r="B28671">
        <v>66.2</v>
      </c>
      <c r="C28671">
        <v>2.9</v>
      </c>
      <c r="D28671">
        <v>3.23</v>
      </c>
      <c r="E28671">
        <v>168.91</v>
      </c>
      <c r="F28671">
        <v>376.5</v>
      </c>
      <c r="G28671" t="str">
        <f t="shared" si="447"/>
        <v>B_02+(2.9*(B_02-B_03))-3.23-(168.91*(1-((C_04+C_05)/2)))-(376.5*(C_04-C_05))</v>
      </c>
    </row>
    <row r="28672" spans="1:7" x14ac:dyDescent="0.15">
      <c r="A28672">
        <v>1.1299999999999999</v>
      </c>
      <c r="B28672">
        <v>66.2</v>
      </c>
      <c r="C28672">
        <v>2.91</v>
      </c>
      <c r="D28672">
        <v>3.32</v>
      </c>
      <c r="E28672">
        <v>168.97</v>
      </c>
      <c r="F28672">
        <v>377.1</v>
      </c>
      <c r="G28672" t="str">
        <f t="shared" si="447"/>
        <v>B_02+(2.91*(B_02-B_03))-3.32-(168.97*(1-((C_04+C_05)/2)))-(377.1*(C_04-C_05))</v>
      </c>
    </row>
    <row r="28673" spans="1:7" x14ac:dyDescent="0.15">
      <c r="A28673">
        <v>1.1399999999999999</v>
      </c>
      <c r="B28673">
        <v>66.2</v>
      </c>
      <c r="C28673">
        <v>2.92</v>
      </c>
      <c r="D28673">
        <v>3.41</v>
      </c>
      <c r="E28673">
        <v>169.03</v>
      </c>
      <c r="F28673">
        <v>377.69</v>
      </c>
      <c r="G28673" t="str">
        <f t="shared" si="447"/>
        <v>B_02+(2.92*(B_02-B_03))-3.41-(169.03*(1-((C_04+C_05)/2)))-(377.69*(C_04-C_05))</v>
      </c>
    </row>
    <row r="28674" spans="1:7" x14ac:dyDescent="0.15">
      <c r="A28674">
        <v>1.1499999999999999</v>
      </c>
      <c r="B28674">
        <v>66.2</v>
      </c>
      <c r="C28674">
        <v>2.93</v>
      </c>
      <c r="D28674">
        <v>3.49</v>
      </c>
      <c r="E28674">
        <v>169.09</v>
      </c>
      <c r="F28674">
        <v>378.28</v>
      </c>
      <c r="G28674" t="str">
        <f t="shared" si="447"/>
        <v>B_02+(2.93*(B_02-B_03))-3.49-(169.09*(1-((C_04+C_05)/2)))-(378.28*(C_04-C_05))</v>
      </c>
    </row>
    <row r="28675" spans="1:7" x14ac:dyDescent="0.15">
      <c r="A28675">
        <v>1.1599999999999999</v>
      </c>
      <c r="B28675">
        <v>66.2</v>
      </c>
      <c r="C28675">
        <v>2.94</v>
      </c>
      <c r="D28675">
        <v>3.58</v>
      </c>
      <c r="E28675">
        <v>169.15</v>
      </c>
      <c r="F28675">
        <v>378.86</v>
      </c>
      <c r="G28675" t="str">
        <f t="shared" ref="G28675:G28738" si="448">"B_02+("&amp;C28675&amp;"*(B_02-B_03))-"&amp;D28675&amp;"-("&amp;E28675&amp;"*(1-((C_04+C_05)/2)))-("&amp;F28675&amp;"*(C_04-C_05))"</f>
        <v>B_02+(2.94*(B_02-B_03))-3.58-(169.15*(1-((C_04+C_05)/2)))-(378.86*(C_04-C_05))</v>
      </c>
    </row>
    <row r="28676" spans="1:7" x14ac:dyDescent="0.15">
      <c r="A28676">
        <v>1.17</v>
      </c>
      <c r="B28676">
        <v>66.2</v>
      </c>
      <c r="C28676">
        <v>2.95</v>
      </c>
      <c r="D28676">
        <v>3.67</v>
      </c>
      <c r="E28676">
        <v>169.21</v>
      </c>
      <c r="F28676">
        <v>379.45</v>
      </c>
      <c r="G28676" t="str">
        <f t="shared" si="448"/>
        <v>B_02+(2.95*(B_02-B_03))-3.67-(169.21*(1-((C_04+C_05)/2)))-(379.45*(C_04-C_05))</v>
      </c>
    </row>
    <row r="28677" spans="1:7" x14ac:dyDescent="0.15">
      <c r="A28677">
        <v>1.18</v>
      </c>
      <c r="B28677">
        <v>66.2</v>
      </c>
      <c r="C28677">
        <v>2.95</v>
      </c>
      <c r="D28677">
        <v>3.76</v>
      </c>
      <c r="E28677">
        <v>169.27</v>
      </c>
      <c r="F28677">
        <v>380.02</v>
      </c>
      <c r="G28677" t="str">
        <f t="shared" si="448"/>
        <v>B_02+(2.95*(B_02-B_03))-3.76-(169.27*(1-((C_04+C_05)/2)))-(380.02*(C_04-C_05))</v>
      </c>
    </row>
    <row r="28678" spans="1:7" x14ac:dyDescent="0.15">
      <c r="A28678">
        <v>1.19</v>
      </c>
      <c r="B28678">
        <v>66.2</v>
      </c>
      <c r="C28678">
        <v>2.96</v>
      </c>
      <c r="D28678">
        <v>3.85</v>
      </c>
      <c r="E28678">
        <v>169.33</v>
      </c>
      <c r="F28678">
        <v>380.6</v>
      </c>
      <c r="G28678" t="str">
        <f t="shared" si="448"/>
        <v>B_02+(2.96*(B_02-B_03))-3.85-(169.33*(1-((C_04+C_05)/2)))-(380.6*(C_04-C_05))</v>
      </c>
    </row>
    <row r="28679" spans="1:7" x14ac:dyDescent="0.15">
      <c r="A28679">
        <v>1.2</v>
      </c>
      <c r="B28679">
        <v>66.2</v>
      </c>
      <c r="C28679">
        <v>2.97</v>
      </c>
      <c r="D28679">
        <v>3.95</v>
      </c>
      <c r="E28679">
        <v>169.38</v>
      </c>
      <c r="F28679">
        <v>381.17</v>
      </c>
      <c r="G28679" t="str">
        <f t="shared" si="448"/>
        <v>B_02+(2.97*(B_02-B_03))-3.95-(169.38*(1-((C_04+C_05)/2)))-(381.17*(C_04-C_05))</v>
      </c>
    </row>
    <row r="28680" spans="1:7" x14ac:dyDescent="0.15">
      <c r="A28680">
        <v>1.21</v>
      </c>
      <c r="B28680">
        <v>66.2</v>
      </c>
      <c r="C28680">
        <v>2.98</v>
      </c>
      <c r="D28680">
        <v>4.04</v>
      </c>
      <c r="E28680">
        <v>169.44</v>
      </c>
      <c r="F28680">
        <v>381.74</v>
      </c>
      <c r="G28680" t="str">
        <f t="shared" si="448"/>
        <v>B_02+(2.98*(B_02-B_03))-4.04-(169.44*(1-((C_04+C_05)/2)))-(381.74*(C_04-C_05))</v>
      </c>
    </row>
    <row r="28681" spans="1:7" x14ac:dyDescent="0.15">
      <c r="A28681">
        <v>1.22</v>
      </c>
      <c r="B28681">
        <v>66.2</v>
      </c>
      <c r="C28681">
        <v>2.99</v>
      </c>
      <c r="D28681">
        <v>4.13</v>
      </c>
      <c r="E28681">
        <v>169.5</v>
      </c>
      <c r="F28681">
        <v>382.31</v>
      </c>
      <c r="G28681" t="str">
        <f t="shared" si="448"/>
        <v>B_02+(2.99*(B_02-B_03))-4.13-(169.5*(1-((C_04+C_05)/2)))-(382.31*(C_04-C_05))</v>
      </c>
    </row>
    <row r="28682" spans="1:7" x14ac:dyDescent="0.15">
      <c r="A28682">
        <v>1.23</v>
      </c>
      <c r="B28682">
        <v>66.2</v>
      </c>
      <c r="C28682">
        <v>3</v>
      </c>
      <c r="D28682">
        <v>4.2300000000000004</v>
      </c>
      <c r="E28682">
        <v>169.55</v>
      </c>
      <c r="F28682">
        <v>382.87</v>
      </c>
      <c r="G28682" t="str">
        <f t="shared" si="448"/>
        <v>B_02+(3*(B_02-B_03))-4.23-(169.55*(1-((C_04+C_05)/2)))-(382.87*(C_04-C_05))</v>
      </c>
    </row>
    <row r="28683" spans="1:7" x14ac:dyDescent="0.15">
      <c r="A28683">
        <v>1.24</v>
      </c>
      <c r="B28683">
        <v>66.2</v>
      </c>
      <c r="C28683">
        <v>3</v>
      </c>
      <c r="D28683">
        <v>4.33</v>
      </c>
      <c r="E28683">
        <v>169.61</v>
      </c>
      <c r="F28683">
        <v>383.43</v>
      </c>
      <c r="G28683" t="str">
        <f t="shared" si="448"/>
        <v>B_02+(3*(B_02-B_03))-4.33-(169.61*(1-((C_04+C_05)/2)))-(383.43*(C_04-C_05))</v>
      </c>
    </row>
    <row r="28684" spans="1:7" x14ac:dyDescent="0.15">
      <c r="A28684">
        <v>1.25</v>
      </c>
      <c r="B28684">
        <v>66.2</v>
      </c>
      <c r="C28684">
        <v>3.01</v>
      </c>
      <c r="D28684">
        <v>4.43</v>
      </c>
      <c r="E28684">
        <v>169.66</v>
      </c>
      <c r="F28684">
        <v>383.98</v>
      </c>
      <c r="G28684" t="str">
        <f t="shared" si="448"/>
        <v>B_02+(3.01*(B_02-B_03))-4.43-(169.66*(1-((C_04+C_05)/2)))-(383.98*(C_04-C_05))</v>
      </c>
    </row>
    <row r="28685" spans="1:7" x14ac:dyDescent="0.15">
      <c r="A28685">
        <v>1.26</v>
      </c>
      <c r="B28685">
        <v>66.2</v>
      </c>
      <c r="C28685">
        <v>3.02</v>
      </c>
      <c r="D28685">
        <v>4.53</v>
      </c>
      <c r="E28685">
        <v>169.72</v>
      </c>
      <c r="F28685">
        <v>384.53</v>
      </c>
      <c r="G28685" t="str">
        <f t="shared" si="448"/>
        <v>B_02+(3.02*(B_02-B_03))-4.53-(169.72*(1-((C_04+C_05)/2)))-(384.53*(C_04-C_05))</v>
      </c>
    </row>
    <row r="28686" spans="1:7" x14ac:dyDescent="0.15">
      <c r="A28686">
        <v>1.27</v>
      </c>
      <c r="B28686">
        <v>66.2</v>
      </c>
      <c r="C28686">
        <v>3.03</v>
      </c>
      <c r="D28686">
        <v>4.63</v>
      </c>
      <c r="E28686">
        <v>169.77</v>
      </c>
      <c r="F28686">
        <v>385.08</v>
      </c>
      <c r="G28686" t="str">
        <f t="shared" si="448"/>
        <v>B_02+(3.03*(B_02-B_03))-4.63-(169.77*(1-((C_04+C_05)/2)))-(385.08*(C_04-C_05))</v>
      </c>
    </row>
    <row r="28687" spans="1:7" x14ac:dyDescent="0.15">
      <c r="A28687">
        <v>1.28</v>
      </c>
      <c r="B28687">
        <v>66.2</v>
      </c>
      <c r="C28687">
        <v>3.04</v>
      </c>
      <c r="D28687">
        <v>4.7300000000000004</v>
      </c>
      <c r="E28687">
        <v>169.82</v>
      </c>
      <c r="F28687">
        <v>385.62</v>
      </c>
      <c r="G28687" t="str">
        <f t="shared" si="448"/>
        <v>B_02+(3.04*(B_02-B_03))-4.73-(169.82*(1-((C_04+C_05)/2)))-(385.62*(C_04-C_05))</v>
      </c>
    </row>
    <row r="28688" spans="1:7" x14ac:dyDescent="0.15">
      <c r="A28688">
        <v>1.29</v>
      </c>
      <c r="B28688">
        <v>66.2</v>
      </c>
      <c r="C28688">
        <v>3.05</v>
      </c>
      <c r="D28688">
        <v>4.83</v>
      </c>
      <c r="E28688">
        <v>169.87</v>
      </c>
      <c r="F28688">
        <v>386.17</v>
      </c>
      <c r="G28688" t="str">
        <f t="shared" si="448"/>
        <v>B_02+(3.05*(B_02-B_03))-4.83-(169.87*(1-((C_04+C_05)/2)))-(386.17*(C_04-C_05))</v>
      </c>
    </row>
    <row r="28689" spans="1:7" x14ac:dyDescent="0.15">
      <c r="A28689">
        <v>1.3</v>
      </c>
      <c r="B28689">
        <v>66.2</v>
      </c>
      <c r="C28689">
        <v>3.06</v>
      </c>
      <c r="D28689">
        <v>4.9400000000000004</v>
      </c>
      <c r="E28689">
        <v>169.93</v>
      </c>
      <c r="F28689">
        <v>386.7</v>
      </c>
      <c r="G28689" t="str">
        <f t="shared" si="448"/>
        <v>B_02+(3.06*(B_02-B_03))-4.94-(169.93*(1-((C_04+C_05)/2)))-(386.7*(C_04-C_05))</v>
      </c>
    </row>
    <row r="28690" spans="1:7" x14ac:dyDescent="0.15">
      <c r="A28690">
        <v>1.31</v>
      </c>
      <c r="B28690">
        <v>66.2</v>
      </c>
      <c r="C28690">
        <v>3.06</v>
      </c>
      <c r="D28690">
        <v>5.04</v>
      </c>
      <c r="E28690">
        <v>169.98</v>
      </c>
      <c r="F28690">
        <v>387.24</v>
      </c>
      <c r="G28690" t="str">
        <f t="shared" si="448"/>
        <v>B_02+(3.06*(B_02-B_03))-5.04-(169.98*(1-((C_04+C_05)/2)))-(387.24*(C_04-C_05))</v>
      </c>
    </row>
    <row r="28691" spans="1:7" x14ac:dyDescent="0.15">
      <c r="A28691">
        <v>1.32</v>
      </c>
      <c r="B28691">
        <v>66.2</v>
      </c>
      <c r="C28691">
        <v>3.07</v>
      </c>
      <c r="D28691">
        <v>5.15</v>
      </c>
      <c r="E28691">
        <v>170.03</v>
      </c>
      <c r="F28691">
        <v>387.77</v>
      </c>
      <c r="G28691" t="str">
        <f t="shared" si="448"/>
        <v>B_02+(3.07*(B_02-B_03))-5.15-(170.03*(1-((C_04+C_05)/2)))-(387.77*(C_04-C_05))</v>
      </c>
    </row>
    <row r="28692" spans="1:7" x14ac:dyDescent="0.15">
      <c r="A28692">
        <v>1.33</v>
      </c>
      <c r="B28692">
        <v>66.2</v>
      </c>
      <c r="C28692">
        <v>3.08</v>
      </c>
      <c r="D28692">
        <v>5.26</v>
      </c>
      <c r="E28692">
        <v>170.08</v>
      </c>
      <c r="F28692">
        <v>388.3</v>
      </c>
      <c r="G28692" t="str">
        <f t="shared" si="448"/>
        <v>B_02+(3.08*(B_02-B_03))-5.26-(170.08*(1-((C_04+C_05)/2)))-(388.3*(C_04-C_05))</v>
      </c>
    </row>
    <row r="28693" spans="1:7" x14ac:dyDescent="0.15">
      <c r="A28693">
        <v>1.34</v>
      </c>
      <c r="B28693">
        <v>66.2</v>
      </c>
      <c r="C28693">
        <v>3.09</v>
      </c>
      <c r="D28693">
        <v>5.37</v>
      </c>
      <c r="E28693">
        <v>170.13</v>
      </c>
      <c r="F28693">
        <v>388.82</v>
      </c>
      <c r="G28693" t="str">
        <f t="shared" si="448"/>
        <v>B_02+(3.09*(B_02-B_03))-5.37-(170.13*(1-((C_04+C_05)/2)))-(388.82*(C_04-C_05))</v>
      </c>
    </row>
    <row r="28694" spans="1:7" x14ac:dyDescent="0.15">
      <c r="A28694">
        <v>1.35</v>
      </c>
      <c r="B28694">
        <v>66.2</v>
      </c>
      <c r="C28694">
        <v>3.1</v>
      </c>
      <c r="D28694">
        <v>5.48</v>
      </c>
      <c r="E28694">
        <v>170.18</v>
      </c>
      <c r="F28694">
        <v>389.34</v>
      </c>
      <c r="G28694" t="str">
        <f t="shared" si="448"/>
        <v>B_02+(3.1*(B_02-B_03))-5.48-(170.18*(1-((C_04+C_05)/2)))-(389.34*(C_04-C_05))</v>
      </c>
    </row>
    <row r="28695" spans="1:7" x14ac:dyDescent="0.15">
      <c r="A28695">
        <v>1.36</v>
      </c>
      <c r="B28695">
        <v>66.2</v>
      </c>
      <c r="C28695">
        <v>3.11</v>
      </c>
      <c r="D28695">
        <v>5.59</v>
      </c>
      <c r="E28695">
        <v>170.23</v>
      </c>
      <c r="F28695">
        <v>389.86</v>
      </c>
      <c r="G28695" t="str">
        <f t="shared" si="448"/>
        <v>B_02+(3.11*(B_02-B_03))-5.59-(170.23*(1-((C_04+C_05)/2)))-(389.86*(C_04-C_05))</v>
      </c>
    </row>
    <row r="28696" spans="1:7" x14ac:dyDescent="0.15">
      <c r="A28696">
        <v>1.37</v>
      </c>
      <c r="B28696">
        <v>66.2</v>
      </c>
      <c r="C28696">
        <v>3.12</v>
      </c>
      <c r="D28696">
        <v>5.7</v>
      </c>
      <c r="E28696">
        <v>170.27</v>
      </c>
      <c r="F28696">
        <v>390.37</v>
      </c>
      <c r="G28696" t="str">
        <f t="shared" si="448"/>
        <v>B_02+(3.12*(B_02-B_03))-5.7-(170.27*(1-((C_04+C_05)/2)))-(390.37*(C_04-C_05))</v>
      </c>
    </row>
    <row r="28697" spans="1:7" x14ac:dyDescent="0.15">
      <c r="A28697">
        <v>1.38</v>
      </c>
      <c r="B28697">
        <v>66.2</v>
      </c>
      <c r="C28697">
        <v>3.13</v>
      </c>
      <c r="D28697">
        <v>5.81</v>
      </c>
      <c r="E28697">
        <v>170.32</v>
      </c>
      <c r="F28697">
        <v>390.89</v>
      </c>
      <c r="G28697" t="str">
        <f t="shared" si="448"/>
        <v>B_02+(3.13*(B_02-B_03))-5.81-(170.32*(1-((C_04+C_05)/2)))-(390.89*(C_04-C_05))</v>
      </c>
    </row>
    <row r="28698" spans="1:7" x14ac:dyDescent="0.15">
      <c r="A28698">
        <v>1.39</v>
      </c>
      <c r="B28698">
        <v>66.2</v>
      </c>
      <c r="C28698">
        <v>3.14</v>
      </c>
      <c r="D28698">
        <v>5.93</v>
      </c>
      <c r="E28698">
        <v>170.37</v>
      </c>
      <c r="F28698">
        <v>391.39</v>
      </c>
      <c r="G28698" t="str">
        <f t="shared" si="448"/>
        <v>B_02+(3.14*(B_02-B_03))-5.93-(170.37*(1-((C_04+C_05)/2)))-(391.39*(C_04-C_05))</v>
      </c>
    </row>
    <row r="28699" spans="1:7" x14ac:dyDescent="0.15">
      <c r="A28699">
        <v>1.4</v>
      </c>
      <c r="B28699">
        <v>66.2</v>
      </c>
      <c r="C28699">
        <v>3.14</v>
      </c>
      <c r="D28699">
        <v>6.04</v>
      </c>
      <c r="E28699">
        <v>170.41</v>
      </c>
      <c r="F28699">
        <v>391.9</v>
      </c>
      <c r="G28699" t="str">
        <f t="shared" si="448"/>
        <v>B_02+(3.14*(B_02-B_03))-6.04-(170.41*(1-((C_04+C_05)/2)))-(391.9*(C_04-C_05))</v>
      </c>
    </row>
    <row r="28700" spans="1:7" x14ac:dyDescent="0.15">
      <c r="A28700">
        <v>1.41</v>
      </c>
      <c r="B28700">
        <v>66.2</v>
      </c>
      <c r="C28700">
        <v>3.15</v>
      </c>
      <c r="D28700">
        <v>6.16</v>
      </c>
      <c r="E28700">
        <v>170.46</v>
      </c>
      <c r="F28700">
        <v>392.4</v>
      </c>
      <c r="G28700" t="str">
        <f t="shared" si="448"/>
        <v>B_02+(3.15*(B_02-B_03))-6.16-(170.46*(1-((C_04+C_05)/2)))-(392.4*(C_04-C_05))</v>
      </c>
    </row>
    <row r="28701" spans="1:7" x14ac:dyDescent="0.15">
      <c r="A28701">
        <v>1.42</v>
      </c>
      <c r="B28701">
        <v>66.2</v>
      </c>
      <c r="C28701">
        <v>3.16</v>
      </c>
      <c r="D28701">
        <v>6.28</v>
      </c>
      <c r="E28701">
        <v>170.51</v>
      </c>
      <c r="F28701">
        <v>392.9</v>
      </c>
      <c r="G28701" t="str">
        <f t="shared" si="448"/>
        <v>B_02+(3.16*(B_02-B_03))-6.28-(170.51*(1-((C_04+C_05)/2)))-(392.9*(C_04-C_05))</v>
      </c>
    </row>
    <row r="28702" spans="1:7" x14ac:dyDescent="0.15">
      <c r="A28702">
        <v>1.43</v>
      </c>
      <c r="B28702">
        <v>66.2</v>
      </c>
      <c r="C28702">
        <v>3.17</v>
      </c>
      <c r="D28702">
        <v>6.4</v>
      </c>
      <c r="E28702">
        <v>170.55</v>
      </c>
      <c r="F28702">
        <v>393.39</v>
      </c>
      <c r="G28702" t="str">
        <f t="shared" si="448"/>
        <v>B_02+(3.17*(B_02-B_03))-6.4-(170.55*(1-((C_04+C_05)/2)))-(393.39*(C_04-C_05))</v>
      </c>
    </row>
    <row r="28703" spans="1:7" x14ac:dyDescent="0.15">
      <c r="A28703">
        <v>1.44</v>
      </c>
      <c r="B28703">
        <v>66.2</v>
      </c>
      <c r="C28703">
        <v>3.18</v>
      </c>
      <c r="D28703">
        <v>6.52</v>
      </c>
      <c r="E28703">
        <v>170.59</v>
      </c>
      <c r="F28703">
        <v>393.88</v>
      </c>
      <c r="G28703" t="str">
        <f t="shared" si="448"/>
        <v>B_02+(3.18*(B_02-B_03))-6.52-(170.59*(1-((C_04+C_05)/2)))-(393.88*(C_04-C_05))</v>
      </c>
    </row>
    <row r="28704" spans="1:7" x14ac:dyDescent="0.15">
      <c r="A28704">
        <v>1.45</v>
      </c>
      <c r="B28704">
        <v>66.2</v>
      </c>
      <c r="C28704">
        <v>3.19</v>
      </c>
      <c r="D28704">
        <v>6.64</v>
      </c>
      <c r="E28704">
        <v>170.64</v>
      </c>
      <c r="F28704">
        <v>394.37</v>
      </c>
      <c r="G28704" t="str">
        <f t="shared" si="448"/>
        <v>B_02+(3.19*(B_02-B_03))-6.64-(170.64*(1-((C_04+C_05)/2)))-(394.37*(C_04-C_05))</v>
      </c>
    </row>
    <row r="28705" spans="1:7" x14ac:dyDescent="0.15">
      <c r="A28705">
        <v>1.46</v>
      </c>
      <c r="B28705">
        <v>66.2</v>
      </c>
      <c r="C28705">
        <v>3.2</v>
      </c>
      <c r="D28705">
        <v>6.76</v>
      </c>
      <c r="E28705">
        <v>170.68</v>
      </c>
      <c r="F28705">
        <v>394.85</v>
      </c>
      <c r="G28705" t="str">
        <f t="shared" si="448"/>
        <v>B_02+(3.2*(B_02-B_03))-6.76-(170.68*(1-((C_04+C_05)/2)))-(394.85*(C_04-C_05))</v>
      </c>
    </row>
    <row r="28706" spans="1:7" x14ac:dyDescent="0.15">
      <c r="A28706">
        <v>1.47</v>
      </c>
      <c r="B28706">
        <v>66.2</v>
      </c>
      <c r="C28706">
        <v>3.21</v>
      </c>
      <c r="D28706">
        <v>6.89</v>
      </c>
      <c r="E28706">
        <v>170.72</v>
      </c>
      <c r="F28706">
        <v>395.33</v>
      </c>
      <c r="G28706" t="str">
        <f t="shared" si="448"/>
        <v>B_02+(3.21*(B_02-B_03))-6.89-(170.72*(1-((C_04+C_05)/2)))-(395.33*(C_04-C_05))</v>
      </c>
    </row>
    <row r="28707" spans="1:7" x14ac:dyDescent="0.15">
      <c r="A28707">
        <v>1.48</v>
      </c>
      <c r="B28707">
        <v>66.2</v>
      </c>
      <c r="C28707">
        <v>3.22</v>
      </c>
      <c r="D28707">
        <v>7.01</v>
      </c>
      <c r="E28707">
        <v>170.77</v>
      </c>
      <c r="F28707">
        <v>395.81</v>
      </c>
      <c r="G28707" t="str">
        <f t="shared" si="448"/>
        <v>B_02+(3.22*(B_02-B_03))-7.01-(170.77*(1-((C_04+C_05)/2)))-(395.81*(C_04-C_05))</v>
      </c>
    </row>
    <row r="28708" spans="1:7" x14ac:dyDescent="0.15">
      <c r="A28708">
        <v>1.49</v>
      </c>
      <c r="B28708">
        <v>66.2</v>
      </c>
      <c r="C28708">
        <v>3.23</v>
      </c>
      <c r="D28708">
        <v>7.14</v>
      </c>
      <c r="E28708">
        <v>170.81</v>
      </c>
      <c r="F28708">
        <v>396.28</v>
      </c>
      <c r="G28708" t="str">
        <f t="shared" si="448"/>
        <v>B_02+(3.23*(B_02-B_03))-7.14-(170.81*(1-((C_04+C_05)/2)))-(396.28*(C_04-C_05))</v>
      </c>
    </row>
    <row r="28709" spans="1:7" x14ac:dyDescent="0.15">
      <c r="A28709">
        <v>1.5</v>
      </c>
      <c r="B28709">
        <v>66.2</v>
      </c>
      <c r="C28709">
        <v>3.24</v>
      </c>
      <c r="D28709">
        <v>7.26</v>
      </c>
      <c r="E28709">
        <v>170.85</v>
      </c>
      <c r="F28709">
        <v>396.75</v>
      </c>
      <c r="G28709" t="str">
        <f t="shared" si="448"/>
        <v>B_02+(3.24*(B_02-B_03))-7.26-(170.85*(1-((C_04+C_05)/2)))-(396.75*(C_04-C_05))</v>
      </c>
    </row>
    <row r="28710" spans="1:7" x14ac:dyDescent="0.15">
      <c r="A28710">
        <v>1.51</v>
      </c>
      <c r="B28710">
        <v>66.2</v>
      </c>
      <c r="C28710">
        <v>3.25</v>
      </c>
      <c r="D28710">
        <v>7.39</v>
      </c>
      <c r="E28710">
        <v>170.89</v>
      </c>
      <c r="F28710">
        <v>397.22</v>
      </c>
      <c r="G28710" t="str">
        <f t="shared" si="448"/>
        <v>B_02+(3.25*(B_02-B_03))-7.39-(170.89*(1-((C_04+C_05)/2)))-(397.22*(C_04-C_05))</v>
      </c>
    </row>
    <row r="28711" spans="1:7" x14ac:dyDescent="0.15">
      <c r="A28711">
        <v>1.52</v>
      </c>
      <c r="B28711">
        <v>66.2</v>
      </c>
      <c r="C28711">
        <v>3.25</v>
      </c>
      <c r="D28711">
        <v>7.52</v>
      </c>
      <c r="E28711">
        <v>170.93</v>
      </c>
      <c r="F28711">
        <v>397.68</v>
      </c>
      <c r="G28711" t="str">
        <f t="shared" si="448"/>
        <v>B_02+(3.25*(B_02-B_03))-7.52-(170.93*(1-((C_04+C_05)/2)))-(397.68*(C_04-C_05))</v>
      </c>
    </row>
    <row r="28712" spans="1:7" x14ac:dyDescent="0.15">
      <c r="A28712">
        <v>1.53</v>
      </c>
      <c r="B28712">
        <v>66.2</v>
      </c>
      <c r="C28712">
        <v>3.26</v>
      </c>
      <c r="D28712">
        <v>7.65</v>
      </c>
      <c r="E28712">
        <v>170.97</v>
      </c>
      <c r="F28712">
        <v>398.14</v>
      </c>
      <c r="G28712" t="str">
        <f t="shared" si="448"/>
        <v>B_02+(3.26*(B_02-B_03))-7.65-(170.97*(1-((C_04+C_05)/2)))-(398.14*(C_04-C_05))</v>
      </c>
    </row>
    <row r="28713" spans="1:7" x14ac:dyDescent="0.15">
      <c r="A28713">
        <v>1.54</v>
      </c>
      <c r="B28713">
        <v>66.2</v>
      </c>
      <c r="C28713">
        <v>3.27</v>
      </c>
      <c r="D28713">
        <v>7.78</v>
      </c>
      <c r="E28713">
        <v>171.01</v>
      </c>
      <c r="F28713">
        <v>398.6</v>
      </c>
      <c r="G28713" t="str">
        <f t="shared" si="448"/>
        <v>B_02+(3.27*(B_02-B_03))-7.78-(171.01*(1-((C_04+C_05)/2)))-(398.6*(C_04-C_05))</v>
      </c>
    </row>
    <row r="28714" spans="1:7" x14ac:dyDescent="0.15">
      <c r="A28714">
        <v>1.55</v>
      </c>
      <c r="B28714">
        <v>66.2</v>
      </c>
      <c r="C28714">
        <v>3.28</v>
      </c>
      <c r="D28714">
        <v>7.92</v>
      </c>
      <c r="E28714">
        <v>171.05</v>
      </c>
      <c r="F28714">
        <v>399.05</v>
      </c>
      <c r="G28714" t="str">
        <f t="shared" si="448"/>
        <v>B_02+(3.28*(B_02-B_03))-7.92-(171.05*(1-((C_04+C_05)/2)))-(399.05*(C_04-C_05))</v>
      </c>
    </row>
    <row r="28715" spans="1:7" x14ac:dyDescent="0.15">
      <c r="A28715">
        <v>1.56</v>
      </c>
      <c r="B28715">
        <v>66.2</v>
      </c>
      <c r="C28715">
        <v>3.29</v>
      </c>
      <c r="D28715">
        <v>8.0500000000000007</v>
      </c>
      <c r="E28715">
        <v>171.09</v>
      </c>
      <c r="F28715">
        <v>399.5</v>
      </c>
      <c r="G28715" t="str">
        <f t="shared" si="448"/>
        <v>B_02+(3.29*(B_02-B_03))-8.05-(171.09*(1-((C_04+C_05)/2)))-(399.5*(C_04-C_05))</v>
      </c>
    </row>
    <row r="28716" spans="1:7" x14ac:dyDescent="0.15">
      <c r="A28716">
        <v>1.57</v>
      </c>
      <c r="B28716">
        <v>66.2</v>
      </c>
      <c r="C28716">
        <v>3.3</v>
      </c>
      <c r="D28716">
        <v>8.19</v>
      </c>
      <c r="E28716">
        <v>171.12</v>
      </c>
      <c r="F28716">
        <v>399.95</v>
      </c>
      <c r="G28716" t="str">
        <f t="shared" si="448"/>
        <v>B_02+(3.3*(B_02-B_03))-8.19-(171.12*(1-((C_04+C_05)/2)))-(399.95*(C_04-C_05))</v>
      </c>
    </row>
    <row r="28717" spans="1:7" x14ac:dyDescent="0.15">
      <c r="A28717">
        <v>1.58</v>
      </c>
      <c r="B28717">
        <v>66.2</v>
      </c>
      <c r="C28717">
        <v>3.31</v>
      </c>
      <c r="D28717">
        <v>8.32</v>
      </c>
      <c r="E28717">
        <v>171.16</v>
      </c>
      <c r="F28717">
        <v>400.39</v>
      </c>
      <c r="G28717" t="str">
        <f t="shared" si="448"/>
        <v>B_02+(3.31*(B_02-B_03))-8.32-(171.16*(1-((C_04+C_05)/2)))-(400.39*(C_04-C_05))</v>
      </c>
    </row>
    <row r="28718" spans="1:7" x14ac:dyDescent="0.15">
      <c r="A28718">
        <v>1.59</v>
      </c>
      <c r="B28718">
        <v>66.2</v>
      </c>
      <c r="C28718">
        <v>3.32</v>
      </c>
      <c r="D28718">
        <v>8.4600000000000009</v>
      </c>
      <c r="E28718">
        <v>171.2</v>
      </c>
      <c r="F28718">
        <v>400.83</v>
      </c>
      <c r="G28718" t="str">
        <f t="shared" si="448"/>
        <v>B_02+(3.32*(B_02-B_03))-8.46-(171.2*(1-((C_04+C_05)/2)))-(400.83*(C_04-C_05))</v>
      </c>
    </row>
    <row r="28719" spans="1:7" x14ac:dyDescent="0.15">
      <c r="A28719">
        <v>1.6</v>
      </c>
      <c r="B28719">
        <v>66.2</v>
      </c>
      <c r="C28719">
        <v>3.33</v>
      </c>
      <c r="D28719">
        <v>8.6</v>
      </c>
      <c r="E28719">
        <v>171.23</v>
      </c>
      <c r="F28719">
        <v>401.27</v>
      </c>
      <c r="G28719" t="str">
        <f t="shared" si="448"/>
        <v>B_02+(3.33*(B_02-B_03))-8.6-(171.23*(1-((C_04+C_05)/2)))-(401.27*(C_04-C_05))</v>
      </c>
    </row>
    <row r="28720" spans="1:7" x14ac:dyDescent="0.15">
      <c r="A28720">
        <v>1.61</v>
      </c>
      <c r="B28720">
        <v>66.2</v>
      </c>
      <c r="C28720">
        <v>3.34</v>
      </c>
      <c r="D28720">
        <v>8.74</v>
      </c>
      <c r="E28720">
        <v>171.27</v>
      </c>
      <c r="F28720">
        <v>401.7</v>
      </c>
      <c r="G28720" t="str">
        <f t="shared" si="448"/>
        <v>B_02+(3.34*(B_02-B_03))-8.74-(171.27*(1-((C_04+C_05)/2)))-(401.7*(C_04-C_05))</v>
      </c>
    </row>
    <row r="28721" spans="1:7" x14ac:dyDescent="0.15">
      <c r="A28721">
        <v>1.62</v>
      </c>
      <c r="B28721">
        <v>66.2</v>
      </c>
      <c r="C28721">
        <v>3.35</v>
      </c>
      <c r="D28721">
        <v>8.8800000000000008</v>
      </c>
      <c r="E28721">
        <v>171.3</v>
      </c>
      <c r="F28721">
        <v>402.13</v>
      </c>
      <c r="G28721" t="str">
        <f t="shared" si="448"/>
        <v>B_02+(3.35*(B_02-B_03))-8.88-(171.3*(1-((C_04+C_05)/2)))-(402.13*(C_04-C_05))</v>
      </c>
    </row>
    <row r="28722" spans="1:7" x14ac:dyDescent="0.15">
      <c r="A28722">
        <v>1.63</v>
      </c>
      <c r="B28722">
        <v>66.2</v>
      </c>
      <c r="C28722">
        <v>3.36</v>
      </c>
      <c r="D28722">
        <v>9.02</v>
      </c>
      <c r="E28722">
        <v>171.34</v>
      </c>
      <c r="F28722">
        <v>402.56</v>
      </c>
      <c r="G28722" t="str">
        <f t="shared" si="448"/>
        <v>B_02+(3.36*(B_02-B_03))-9.02-(171.34*(1-((C_04+C_05)/2)))-(402.56*(C_04-C_05))</v>
      </c>
    </row>
    <row r="28723" spans="1:7" x14ac:dyDescent="0.15">
      <c r="A28723">
        <v>1.64</v>
      </c>
      <c r="B28723">
        <v>66.2</v>
      </c>
      <c r="C28723">
        <v>3.37</v>
      </c>
      <c r="D28723">
        <v>9.17</v>
      </c>
      <c r="E28723">
        <v>171.37</v>
      </c>
      <c r="F28723">
        <v>402.98</v>
      </c>
      <c r="G28723" t="str">
        <f t="shared" si="448"/>
        <v>B_02+(3.37*(B_02-B_03))-9.17-(171.37*(1-((C_04+C_05)/2)))-(402.98*(C_04-C_05))</v>
      </c>
    </row>
    <row r="28724" spans="1:7" x14ac:dyDescent="0.15">
      <c r="A28724">
        <v>1.65</v>
      </c>
      <c r="B28724">
        <v>66.2</v>
      </c>
      <c r="C28724">
        <v>3.38</v>
      </c>
      <c r="D28724">
        <v>9.31</v>
      </c>
      <c r="E28724">
        <v>171.4</v>
      </c>
      <c r="F28724">
        <v>403.4</v>
      </c>
      <c r="G28724" t="str">
        <f t="shared" si="448"/>
        <v>B_02+(3.38*(B_02-B_03))-9.31-(171.4*(1-((C_04+C_05)/2)))-(403.4*(C_04-C_05))</v>
      </c>
    </row>
    <row r="28725" spans="1:7" x14ac:dyDescent="0.15">
      <c r="A28725">
        <v>1.66</v>
      </c>
      <c r="B28725">
        <v>66.2</v>
      </c>
      <c r="C28725">
        <v>3.39</v>
      </c>
      <c r="D28725">
        <v>9.4600000000000009</v>
      </c>
      <c r="E28725">
        <v>171.44</v>
      </c>
      <c r="F28725">
        <v>403.81</v>
      </c>
      <c r="G28725" t="str">
        <f t="shared" si="448"/>
        <v>B_02+(3.39*(B_02-B_03))-9.46-(171.44*(1-((C_04+C_05)/2)))-(403.81*(C_04-C_05))</v>
      </c>
    </row>
    <row r="28726" spans="1:7" x14ac:dyDescent="0.15">
      <c r="A28726">
        <v>1.67</v>
      </c>
      <c r="B28726">
        <v>66.2</v>
      </c>
      <c r="C28726">
        <v>3.4</v>
      </c>
      <c r="D28726">
        <v>9.6</v>
      </c>
      <c r="E28726">
        <v>171.47</v>
      </c>
      <c r="F28726">
        <v>404.23</v>
      </c>
      <c r="G28726" t="str">
        <f t="shared" si="448"/>
        <v>B_02+(3.4*(B_02-B_03))-9.6-(171.47*(1-((C_04+C_05)/2)))-(404.23*(C_04-C_05))</v>
      </c>
    </row>
    <row r="28727" spans="1:7" x14ac:dyDescent="0.15">
      <c r="A28727">
        <v>1.68</v>
      </c>
      <c r="B28727">
        <v>66.2</v>
      </c>
      <c r="C28727">
        <v>3.41</v>
      </c>
      <c r="D28727">
        <v>9.75</v>
      </c>
      <c r="E28727">
        <v>171.5</v>
      </c>
      <c r="F28727">
        <v>404.64</v>
      </c>
      <c r="G28727" t="str">
        <f t="shared" si="448"/>
        <v>B_02+(3.41*(B_02-B_03))-9.75-(171.5*(1-((C_04+C_05)/2)))-(404.64*(C_04-C_05))</v>
      </c>
    </row>
    <row r="28728" spans="1:7" x14ac:dyDescent="0.15">
      <c r="A28728">
        <v>1.69</v>
      </c>
      <c r="B28728">
        <v>66.2</v>
      </c>
      <c r="C28728">
        <v>3.42</v>
      </c>
      <c r="D28728">
        <v>9.9</v>
      </c>
      <c r="E28728">
        <v>171.53</v>
      </c>
      <c r="F28728">
        <v>405.04</v>
      </c>
      <c r="G28728" t="str">
        <f t="shared" si="448"/>
        <v>B_02+(3.42*(B_02-B_03))-9.9-(171.53*(1-((C_04+C_05)/2)))-(405.04*(C_04-C_05))</v>
      </c>
    </row>
    <row r="28729" spans="1:7" x14ac:dyDescent="0.15">
      <c r="A28729">
        <v>1.7</v>
      </c>
      <c r="B28729">
        <v>66.2</v>
      </c>
      <c r="C28729">
        <v>3.43</v>
      </c>
      <c r="D28729">
        <v>10.050000000000001</v>
      </c>
      <c r="E28729">
        <v>171.56</v>
      </c>
      <c r="F28729">
        <v>405.44</v>
      </c>
      <c r="G28729" t="str">
        <f t="shared" si="448"/>
        <v>B_02+(3.43*(B_02-B_03))-10.05-(171.56*(1-((C_04+C_05)/2)))-(405.44*(C_04-C_05))</v>
      </c>
    </row>
    <row r="28730" spans="1:7" x14ac:dyDescent="0.15">
      <c r="A28730">
        <v>1.71</v>
      </c>
      <c r="B28730">
        <v>66.2</v>
      </c>
      <c r="C28730">
        <v>3.44</v>
      </c>
      <c r="D28730">
        <v>10.199999999999999</v>
      </c>
      <c r="E28730">
        <v>171.59</v>
      </c>
      <c r="F28730">
        <v>405.84</v>
      </c>
      <c r="G28730" t="str">
        <f t="shared" si="448"/>
        <v>B_02+(3.44*(B_02-B_03))-10.2-(171.59*(1-((C_04+C_05)/2)))-(405.84*(C_04-C_05))</v>
      </c>
    </row>
    <row r="28731" spans="1:7" x14ac:dyDescent="0.15">
      <c r="A28731">
        <v>1.72</v>
      </c>
      <c r="B28731">
        <v>66.2</v>
      </c>
      <c r="C28731">
        <v>3.45</v>
      </c>
      <c r="D28731">
        <v>10.35</v>
      </c>
      <c r="E28731">
        <v>171.62</v>
      </c>
      <c r="F28731">
        <v>406.24</v>
      </c>
      <c r="G28731" t="str">
        <f t="shared" si="448"/>
        <v>B_02+(3.45*(B_02-B_03))-10.35-(171.62*(1-((C_04+C_05)/2)))-(406.24*(C_04-C_05))</v>
      </c>
    </row>
    <row r="28732" spans="1:7" x14ac:dyDescent="0.15">
      <c r="A28732">
        <v>1.73</v>
      </c>
      <c r="B28732">
        <v>66.2</v>
      </c>
      <c r="C28732">
        <v>3.46</v>
      </c>
      <c r="D28732">
        <v>10.51</v>
      </c>
      <c r="E28732">
        <v>171.65</v>
      </c>
      <c r="F28732">
        <v>406.63</v>
      </c>
      <c r="G28732" t="str">
        <f t="shared" si="448"/>
        <v>B_02+(3.46*(B_02-B_03))-10.51-(171.65*(1-((C_04+C_05)/2)))-(406.63*(C_04-C_05))</v>
      </c>
    </row>
    <row r="28733" spans="1:7" x14ac:dyDescent="0.15">
      <c r="A28733">
        <v>1.74</v>
      </c>
      <c r="B28733">
        <v>66.2</v>
      </c>
      <c r="C28733">
        <v>3.47</v>
      </c>
      <c r="D28733">
        <v>10.66</v>
      </c>
      <c r="E28733">
        <v>171.68</v>
      </c>
      <c r="F28733">
        <v>407.02</v>
      </c>
      <c r="G28733" t="str">
        <f t="shared" si="448"/>
        <v>B_02+(3.47*(B_02-B_03))-10.66-(171.68*(1-((C_04+C_05)/2)))-(407.02*(C_04-C_05))</v>
      </c>
    </row>
    <row r="28734" spans="1:7" x14ac:dyDescent="0.15">
      <c r="A28734">
        <v>1.75</v>
      </c>
      <c r="B28734">
        <v>66.2</v>
      </c>
      <c r="C28734">
        <v>3.48</v>
      </c>
      <c r="D28734">
        <v>10.82</v>
      </c>
      <c r="E28734">
        <v>171.71</v>
      </c>
      <c r="F28734">
        <v>407.41</v>
      </c>
      <c r="G28734" t="str">
        <f t="shared" si="448"/>
        <v>B_02+(3.48*(B_02-B_03))-10.82-(171.71*(1-((C_04+C_05)/2)))-(407.41*(C_04-C_05))</v>
      </c>
    </row>
    <row r="28735" spans="1:7" x14ac:dyDescent="0.15">
      <c r="A28735">
        <v>1.76</v>
      </c>
      <c r="B28735">
        <v>66.2</v>
      </c>
      <c r="C28735">
        <v>3.49</v>
      </c>
      <c r="D28735">
        <v>10.98</v>
      </c>
      <c r="E28735">
        <v>171.73</v>
      </c>
      <c r="F28735">
        <v>407.79</v>
      </c>
      <c r="G28735" t="str">
        <f t="shared" si="448"/>
        <v>B_02+(3.49*(B_02-B_03))-10.98-(171.73*(1-((C_04+C_05)/2)))-(407.79*(C_04-C_05))</v>
      </c>
    </row>
    <row r="28736" spans="1:7" x14ac:dyDescent="0.15">
      <c r="A28736">
        <v>1.77</v>
      </c>
      <c r="B28736">
        <v>66.2</v>
      </c>
      <c r="C28736">
        <v>3.5</v>
      </c>
      <c r="D28736">
        <v>11.13</v>
      </c>
      <c r="E28736">
        <v>171.76</v>
      </c>
      <c r="F28736">
        <v>408.17</v>
      </c>
      <c r="G28736" t="str">
        <f t="shared" si="448"/>
        <v>B_02+(3.5*(B_02-B_03))-11.13-(171.76*(1-((C_04+C_05)/2)))-(408.17*(C_04-C_05))</v>
      </c>
    </row>
    <row r="28737" spans="1:7" x14ac:dyDescent="0.15">
      <c r="A28737">
        <v>1.78</v>
      </c>
      <c r="B28737">
        <v>66.2</v>
      </c>
      <c r="C28737">
        <v>3.51</v>
      </c>
      <c r="D28737">
        <v>11.29</v>
      </c>
      <c r="E28737">
        <v>171.79</v>
      </c>
      <c r="F28737">
        <v>408.54</v>
      </c>
      <c r="G28737" t="str">
        <f t="shared" si="448"/>
        <v>B_02+(3.51*(B_02-B_03))-11.29-(171.79*(1-((C_04+C_05)/2)))-(408.54*(C_04-C_05))</v>
      </c>
    </row>
    <row r="28738" spans="1:7" x14ac:dyDescent="0.15">
      <c r="A28738">
        <v>1.79</v>
      </c>
      <c r="B28738">
        <v>66.2</v>
      </c>
      <c r="C28738">
        <v>3.52</v>
      </c>
      <c r="D28738">
        <v>11.45</v>
      </c>
      <c r="E28738">
        <v>171.81</v>
      </c>
      <c r="F28738">
        <v>408.91</v>
      </c>
      <c r="G28738" t="str">
        <f t="shared" si="448"/>
        <v>B_02+(3.52*(B_02-B_03))-11.45-(171.81*(1-((C_04+C_05)/2)))-(408.91*(C_04-C_05))</v>
      </c>
    </row>
    <row r="28739" spans="1:7" x14ac:dyDescent="0.15">
      <c r="A28739">
        <v>1.8</v>
      </c>
      <c r="B28739">
        <v>66.2</v>
      </c>
      <c r="C28739">
        <v>3.53</v>
      </c>
      <c r="D28739">
        <v>11.62</v>
      </c>
      <c r="E28739">
        <v>171.84</v>
      </c>
      <c r="F28739">
        <v>409.28</v>
      </c>
      <c r="G28739" t="str">
        <f t="shared" ref="G28739:G28802" si="449">"B_02+("&amp;C28739&amp;"*(B_02-B_03))-"&amp;D28739&amp;"-("&amp;E28739&amp;"*(1-((C_04+C_05)/2)))-("&amp;F28739&amp;"*(C_04-C_05))"</f>
        <v>B_02+(3.53*(B_02-B_03))-11.62-(171.84*(1-((C_04+C_05)/2)))-(409.28*(C_04-C_05))</v>
      </c>
    </row>
    <row r="28740" spans="1:7" x14ac:dyDescent="0.15">
      <c r="A28740">
        <v>1.81</v>
      </c>
      <c r="B28740">
        <v>66.2</v>
      </c>
      <c r="C28740">
        <v>3.54</v>
      </c>
      <c r="D28740">
        <v>11.78</v>
      </c>
      <c r="E28740">
        <v>171.86</v>
      </c>
      <c r="F28740">
        <v>409.65</v>
      </c>
      <c r="G28740" t="str">
        <f t="shared" si="449"/>
        <v>B_02+(3.54*(B_02-B_03))-11.78-(171.86*(1-((C_04+C_05)/2)))-(409.65*(C_04-C_05))</v>
      </c>
    </row>
    <row r="28741" spans="1:7" x14ac:dyDescent="0.15">
      <c r="A28741">
        <v>1.82</v>
      </c>
      <c r="B28741">
        <v>66.2</v>
      </c>
      <c r="C28741">
        <v>3.55</v>
      </c>
      <c r="D28741">
        <v>11.94</v>
      </c>
      <c r="E28741">
        <v>171.89</v>
      </c>
      <c r="F28741">
        <v>410.01</v>
      </c>
      <c r="G28741" t="str">
        <f t="shared" si="449"/>
        <v>B_02+(3.55*(B_02-B_03))-11.94-(171.89*(1-((C_04+C_05)/2)))-(410.01*(C_04-C_05))</v>
      </c>
    </row>
    <row r="28742" spans="1:7" x14ac:dyDescent="0.15">
      <c r="A28742">
        <v>1.83</v>
      </c>
      <c r="B28742">
        <v>66.2</v>
      </c>
      <c r="C28742">
        <v>3.56</v>
      </c>
      <c r="D28742">
        <v>12.11</v>
      </c>
      <c r="E28742">
        <v>171.91</v>
      </c>
      <c r="F28742">
        <v>410.37</v>
      </c>
      <c r="G28742" t="str">
        <f t="shared" si="449"/>
        <v>B_02+(3.56*(B_02-B_03))-12.11-(171.91*(1-((C_04+C_05)/2)))-(410.37*(C_04-C_05))</v>
      </c>
    </row>
    <row r="28743" spans="1:7" x14ac:dyDescent="0.15">
      <c r="A28743">
        <v>1.84</v>
      </c>
      <c r="B28743">
        <v>66.2</v>
      </c>
      <c r="C28743">
        <v>3.57</v>
      </c>
      <c r="D28743">
        <v>12.27</v>
      </c>
      <c r="E28743">
        <v>171.93</v>
      </c>
      <c r="F28743">
        <v>410.72</v>
      </c>
      <c r="G28743" t="str">
        <f t="shared" si="449"/>
        <v>B_02+(3.57*(B_02-B_03))-12.27-(171.93*(1-((C_04+C_05)/2)))-(410.72*(C_04-C_05))</v>
      </c>
    </row>
    <row r="28744" spans="1:7" x14ac:dyDescent="0.15">
      <c r="A28744">
        <v>1.85</v>
      </c>
      <c r="B28744">
        <v>66.2</v>
      </c>
      <c r="C28744">
        <v>3.58</v>
      </c>
      <c r="D28744">
        <v>12.44</v>
      </c>
      <c r="E28744">
        <v>171.96</v>
      </c>
      <c r="F28744">
        <v>411.08</v>
      </c>
      <c r="G28744" t="str">
        <f t="shared" si="449"/>
        <v>B_02+(3.58*(B_02-B_03))-12.44-(171.96*(1-((C_04+C_05)/2)))-(411.08*(C_04-C_05))</v>
      </c>
    </row>
    <row r="28745" spans="1:7" x14ac:dyDescent="0.15">
      <c r="A28745">
        <v>1.86</v>
      </c>
      <c r="B28745">
        <v>66.2</v>
      </c>
      <c r="C28745">
        <v>3.59</v>
      </c>
      <c r="D28745">
        <v>12.61</v>
      </c>
      <c r="E28745">
        <v>171.98</v>
      </c>
      <c r="F28745">
        <v>411.42</v>
      </c>
      <c r="G28745" t="str">
        <f t="shared" si="449"/>
        <v>B_02+(3.59*(B_02-B_03))-12.61-(171.98*(1-((C_04+C_05)/2)))-(411.42*(C_04-C_05))</v>
      </c>
    </row>
    <row r="28746" spans="1:7" x14ac:dyDescent="0.15">
      <c r="A28746">
        <v>1.87</v>
      </c>
      <c r="B28746">
        <v>66.2</v>
      </c>
      <c r="C28746">
        <v>3.6</v>
      </c>
      <c r="D28746">
        <v>12.78</v>
      </c>
      <c r="E28746">
        <v>172</v>
      </c>
      <c r="F28746">
        <v>411.77</v>
      </c>
      <c r="G28746" t="str">
        <f t="shared" si="449"/>
        <v>B_02+(3.6*(B_02-B_03))-12.78-(172*(1-((C_04+C_05)/2)))-(411.77*(C_04-C_05))</v>
      </c>
    </row>
    <row r="28747" spans="1:7" x14ac:dyDescent="0.15">
      <c r="A28747">
        <v>1.88</v>
      </c>
      <c r="B28747">
        <v>66.2</v>
      </c>
      <c r="C28747">
        <v>3.61</v>
      </c>
      <c r="D28747">
        <v>12.95</v>
      </c>
      <c r="E28747">
        <v>172.02</v>
      </c>
      <c r="F28747">
        <v>412.11</v>
      </c>
      <c r="G28747" t="str">
        <f t="shared" si="449"/>
        <v>B_02+(3.61*(B_02-B_03))-12.95-(172.02*(1-((C_04+C_05)/2)))-(412.11*(C_04-C_05))</v>
      </c>
    </row>
    <row r="28748" spans="1:7" x14ac:dyDescent="0.15">
      <c r="A28748">
        <v>1.89</v>
      </c>
      <c r="B28748">
        <v>66.2</v>
      </c>
      <c r="C28748">
        <v>3.62</v>
      </c>
      <c r="D28748">
        <v>13.12</v>
      </c>
      <c r="E28748">
        <v>172.04</v>
      </c>
      <c r="F28748">
        <v>412.45</v>
      </c>
      <c r="G28748" t="str">
        <f t="shared" si="449"/>
        <v>B_02+(3.62*(B_02-B_03))-13.12-(172.04*(1-((C_04+C_05)/2)))-(412.45*(C_04-C_05))</v>
      </c>
    </row>
    <row r="28749" spans="1:7" x14ac:dyDescent="0.15">
      <c r="A28749">
        <v>1.9</v>
      </c>
      <c r="B28749">
        <v>66.2</v>
      </c>
      <c r="C28749">
        <v>3.63</v>
      </c>
      <c r="D28749">
        <v>13.3</v>
      </c>
      <c r="E28749">
        <v>172.06</v>
      </c>
      <c r="F28749">
        <v>412.78</v>
      </c>
      <c r="G28749" t="str">
        <f t="shared" si="449"/>
        <v>B_02+(3.63*(B_02-B_03))-13.3-(172.06*(1-((C_04+C_05)/2)))-(412.78*(C_04-C_05))</v>
      </c>
    </row>
    <row r="28750" spans="1:7" x14ac:dyDescent="0.15">
      <c r="A28750">
        <v>1.91</v>
      </c>
      <c r="B28750">
        <v>66.2</v>
      </c>
      <c r="C28750">
        <v>3.64</v>
      </c>
      <c r="D28750">
        <v>13.47</v>
      </c>
      <c r="E28750">
        <v>172.08</v>
      </c>
      <c r="F28750">
        <v>413.11</v>
      </c>
      <c r="G28750" t="str">
        <f t="shared" si="449"/>
        <v>B_02+(3.64*(B_02-B_03))-13.47-(172.08*(1-((C_04+C_05)/2)))-(413.11*(C_04-C_05))</v>
      </c>
    </row>
    <row r="28751" spans="1:7" x14ac:dyDescent="0.15">
      <c r="A28751">
        <v>1.92</v>
      </c>
      <c r="B28751">
        <v>66.2</v>
      </c>
      <c r="C28751">
        <v>3.65</v>
      </c>
      <c r="D28751">
        <v>13.65</v>
      </c>
      <c r="E28751">
        <v>172.1</v>
      </c>
      <c r="F28751">
        <v>413.44</v>
      </c>
      <c r="G28751" t="str">
        <f t="shared" si="449"/>
        <v>B_02+(3.65*(B_02-B_03))-13.65-(172.1*(1-((C_04+C_05)/2)))-(413.44*(C_04-C_05))</v>
      </c>
    </row>
    <row r="28752" spans="1:7" x14ac:dyDescent="0.15">
      <c r="A28752">
        <v>1.93</v>
      </c>
      <c r="B28752">
        <v>66.2</v>
      </c>
      <c r="C28752">
        <v>3.66</v>
      </c>
      <c r="D28752">
        <v>13.82</v>
      </c>
      <c r="E28752">
        <v>172.12</v>
      </c>
      <c r="F28752">
        <v>413.77</v>
      </c>
      <c r="G28752" t="str">
        <f t="shared" si="449"/>
        <v>B_02+(3.66*(B_02-B_03))-13.82-(172.12*(1-((C_04+C_05)/2)))-(413.77*(C_04-C_05))</v>
      </c>
    </row>
    <row r="28753" spans="1:7" x14ac:dyDescent="0.15">
      <c r="A28753">
        <v>1.94</v>
      </c>
      <c r="B28753">
        <v>66.2</v>
      </c>
      <c r="C28753">
        <v>3.67</v>
      </c>
      <c r="D28753">
        <v>14</v>
      </c>
      <c r="E28753">
        <v>172.13</v>
      </c>
      <c r="F28753">
        <v>414.09</v>
      </c>
      <c r="G28753" t="str">
        <f t="shared" si="449"/>
        <v>B_02+(3.67*(B_02-B_03))-14-(172.13*(1-((C_04+C_05)/2)))-(414.09*(C_04-C_05))</v>
      </c>
    </row>
    <row r="28754" spans="1:7" x14ac:dyDescent="0.15">
      <c r="A28754">
        <v>1.95</v>
      </c>
      <c r="B28754">
        <v>66.2</v>
      </c>
      <c r="C28754">
        <v>3.68</v>
      </c>
      <c r="D28754">
        <v>14.18</v>
      </c>
      <c r="E28754">
        <v>172.15</v>
      </c>
      <c r="F28754">
        <v>414.4</v>
      </c>
      <c r="G28754" t="str">
        <f t="shared" si="449"/>
        <v>B_02+(3.68*(B_02-B_03))-14.18-(172.15*(1-((C_04+C_05)/2)))-(414.4*(C_04-C_05))</v>
      </c>
    </row>
    <row r="28755" spans="1:7" x14ac:dyDescent="0.15">
      <c r="A28755">
        <v>1.96</v>
      </c>
      <c r="B28755">
        <v>66.2</v>
      </c>
      <c r="C28755">
        <v>3.7</v>
      </c>
      <c r="D28755">
        <v>14.36</v>
      </c>
      <c r="E28755">
        <v>172.17</v>
      </c>
      <c r="F28755">
        <v>414.72</v>
      </c>
      <c r="G28755" t="str">
        <f t="shared" si="449"/>
        <v>B_02+(3.7*(B_02-B_03))-14.36-(172.17*(1-((C_04+C_05)/2)))-(414.72*(C_04-C_05))</v>
      </c>
    </row>
    <row r="28756" spans="1:7" x14ac:dyDescent="0.15">
      <c r="A28756">
        <v>1.97</v>
      </c>
      <c r="B28756">
        <v>66.2</v>
      </c>
      <c r="C28756">
        <v>3.71</v>
      </c>
      <c r="D28756">
        <v>14.54</v>
      </c>
      <c r="E28756">
        <v>172.19</v>
      </c>
      <c r="F28756">
        <v>415.03</v>
      </c>
      <c r="G28756" t="str">
        <f t="shared" si="449"/>
        <v>B_02+(3.71*(B_02-B_03))-14.54-(172.19*(1-((C_04+C_05)/2)))-(415.03*(C_04-C_05))</v>
      </c>
    </row>
    <row r="28757" spans="1:7" x14ac:dyDescent="0.15">
      <c r="A28757">
        <v>1.98</v>
      </c>
      <c r="B28757">
        <v>66.2</v>
      </c>
      <c r="C28757">
        <v>3.72</v>
      </c>
      <c r="D28757">
        <v>14.72</v>
      </c>
      <c r="E28757">
        <v>172.2</v>
      </c>
      <c r="F28757">
        <v>415.34</v>
      </c>
      <c r="G28757" t="str">
        <f t="shared" si="449"/>
        <v>B_02+(3.72*(B_02-B_03))-14.72-(172.2*(1-((C_04+C_05)/2)))-(415.34*(C_04-C_05))</v>
      </c>
    </row>
    <row r="28758" spans="1:7" x14ac:dyDescent="0.15">
      <c r="A28758">
        <v>1.99</v>
      </c>
      <c r="B28758">
        <v>66.2</v>
      </c>
      <c r="C28758">
        <v>3.73</v>
      </c>
      <c r="D28758">
        <v>14.91</v>
      </c>
      <c r="E28758">
        <v>172.22</v>
      </c>
      <c r="F28758">
        <v>415.64</v>
      </c>
      <c r="G28758" t="str">
        <f t="shared" si="449"/>
        <v>B_02+(3.73*(B_02-B_03))-14.91-(172.22*(1-((C_04+C_05)/2)))-(415.64*(C_04-C_05))</v>
      </c>
    </row>
    <row r="28759" spans="1:7" x14ac:dyDescent="0.15">
      <c r="A28759">
        <v>2</v>
      </c>
      <c r="B28759">
        <v>66.2</v>
      </c>
      <c r="C28759">
        <v>3.74</v>
      </c>
      <c r="D28759">
        <v>15.09</v>
      </c>
      <c r="E28759">
        <v>172.23</v>
      </c>
      <c r="F28759">
        <v>415.94</v>
      </c>
      <c r="G28759" t="str">
        <f t="shared" si="449"/>
        <v>B_02+(3.74*(B_02-B_03))-15.09-(172.23*(1-((C_04+C_05)/2)))-(415.94*(C_04-C_05))</v>
      </c>
    </row>
    <row r="28760" spans="1:7" x14ac:dyDescent="0.15">
      <c r="A28760">
        <v>2.0099999999999998</v>
      </c>
      <c r="B28760">
        <v>66.2</v>
      </c>
      <c r="C28760">
        <v>3.75</v>
      </c>
      <c r="D28760">
        <v>15.28</v>
      </c>
      <c r="E28760">
        <v>172.24</v>
      </c>
      <c r="F28760">
        <v>416.24</v>
      </c>
      <c r="G28760" t="str">
        <f t="shared" si="449"/>
        <v>B_02+(3.75*(B_02-B_03))-15.28-(172.24*(1-((C_04+C_05)/2)))-(416.24*(C_04-C_05))</v>
      </c>
    </row>
    <row r="28761" spans="1:7" x14ac:dyDescent="0.15">
      <c r="A28761">
        <v>2.02</v>
      </c>
      <c r="B28761">
        <v>66.2</v>
      </c>
      <c r="C28761">
        <v>3.76</v>
      </c>
      <c r="D28761">
        <v>15.46</v>
      </c>
      <c r="E28761">
        <v>172.26</v>
      </c>
      <c r="F28761">
        <v>416.53</v>
      </c>
      <c r="G28761" t="str">
        <f t="shared" si="449"/>
        <v>B_02+(3.76*(B_02-B_03))-15.46-(172.26*(1-((C_04+C_05)/2)))-(416.53*(C_04-C_05))</v>
      </c>
    </row>
    <row r="28762" spans="1:7" x14ac:dyDescent="0.15">
      <c r="A28762">
        <v>2.0299999999999998</v>
      </c>
      <c r="B28762">
        <v>66.2</v>
      </c>
      <c r="C28762">
        <v>3.77</v>
      </c>
      <c r="D28762">
        <v>15.65</v>
      </c>
      <c r="E28762">
        <v>172.27</v>
      </c>
      <c r="F28762">
        <v>416.83</v>
      </c>
      <c r="G28762" t="str">
        <f t="shared" si="449"/>
        <v>B_02+(3.77*(B_02-B_03))-15.65-(172.27*(1-((C_04+C_05)/2)))-(416.83*(C_04-C_05))</v>
      </c>
    </row>
    <row r="28763" spans="1:7" x14ac:dyDescent="0.15">
      <c r="A28763">
        <v>2.04</v>
      </c>
      <c r="B28763">
        <v>66.2</v>
      </c>
      <c r="C28763">
        <v>3.78</v>
      </c>
      <c r="D28763">
        <v>15.84</v>
      </c>
      <c r="E28763">
        <v>172.28</v>
      </c>
      <c r="F28763">
        <v>417.11</v>
      </c>
      <c r="G28763" t="str">
        <f t="shared" si="449"/>
        <v>B_02+(3.78*(B_02-B_03))-15.84-(172.28*(1-((C_04+C_05)/2)))-(417.11*(C_04-C_05))</v>
      </c>
    </row>
    <row r="28764" spans="1:7" x14ac:dyDescent="0.15">
      <c r="A28764">
        <v>2.0499999999999998</v>
      </c>
      <c r="B28764">
        <v>66.2</v>
      </c>
      <c r="C28764">
        <v>3.79</v>
      </c>
      <c r="D28764">
        <v>16.03</v>
      </c>
      <c r="E28764">
        <v>172.3</v>
      </c>
      <c r="F28764">
        <v>417.4</v>
      </c>
      <c r="G28764" t="str">
        <f t="shared" si="449"/>
        <v>B_02+(3.79*(B_02-B_03))-16.03-(172.3*(1-((C_04+C_05)/2)))-(417.4*(C_04-C_05))</v>
      </c>
    </row>
    <row r="28765" spans="1:7" x14ac:dyDescent="0.15">
      <c r="A28765">
        <v>2.06</v>
      </c>
      <c r="B28765">
        <v>66.2</v>
      </c>
      <c r="C28765">
        <v>3.8</v>
      </c>
      <c r="D28765">
        <v>16.22</v>
      </c>
      <c r="E28765">
        <v>172.31</v>
      </c>
      <c r="F28765">
        <v>417.68</v>
      </c>
      <c r="G28765" t="str">
        <f t="shared" si="449"/>
        <v>B_02+(3.8*(B_02-B_03))-16.22-(172.31*(1-((C_04+C_05)/2)))-(417.68*(C_04-C_05))</v>
      </c>
    </row>
    <row r="28766" spans="1:7" x14ac:dyDescent="0.15">
      <c r="A28766">
        <v>2.0699999999999998</v>
      </c>
      <c r="B28766">
        <v>66.2</v>
      </c>
      <c r="C28766">
        <v>3.81</v>
      </c>
      <c r="D28766">
        <v>16.41</v>
      </c>
      <c r="E28766">
        <v>172.32</v>
      </c>
      <c r="F28766">
        <v>417.95</v>
      </c>
      <c r="G28766" t="str">
        <f t="shared" si="449"/>
        <v>B_02+(3.81*(B_02-B_03))-16.41-(172.32*(1-((C_04+C_05)/2)))-(417.95*(C_04-C_05))</v>
      </c>
    </row>
    <row r="28767" spans="1:7" x14ac:dyDescent="0.15">
      <c r="A28767">
        <v>2.08</v>
      </c>
      <c r="B28767">
        <v>66.2</v>
      </c>
      <c r="C28767">
        <v>3.83</v>
      </c>
      <c r="D28767">
        <v>16.61</v>
      </c>
      <c r="E28767">
        <v>172.33</v>
      </c>
      <c r="F28767">
        <v>418.23</v>
      </c>
      <c r="G28767" t="str">
        <f t="shared" si="449"/>
        <v>B_02+(3.83*(B_02-B_03))-16.61-(172.33*(1-((C_04+C_05)/2)))-(418.23*(C_04-C_05))</v>
      </c>
    </row>
    <row r="28768" spans="1:7" x14ac:dyDescent="0.15">
      <c r="A28768">
        <v>2.09</v>
      </c>
      <c r="B28768">
        <v>66.2</v>
      </c>
      <c r="C28768">
        <v>3.84</v>
      </c>
      <c r="D28768">
        <v>16.8</v>
      </c>
      <c r="E28768">
        <v>172.34</v>
      </c>
      <c r="F28768">
        <v>418.5</v>
      </c>
      <c r="G28768" t="str">
        <f t="shared" si="449"/>
        <v>B_02+(3.84*(B_02-B_03))-16.8-(172.34*(1-((C_04+C_05)/2)))-(418.5*(C_04-C_05))</v>
      </c>
    </row>
    <row r="28769" spans="1:7" x14ac:dyDescent="0.15">
      <c r="A28769">
        <v>2.1</v>
      </c>
      <c r="B28769">
        <v>66.2</v>
      </c>
      <c r="C28769">
        <v>3.85</v>
      </c>
      <c r="D28769">
        <v>17</v>
      </c>
      <c r="E28769">
        <v>172.35</v>
      </c>
      <c r="F28769">
        <v>418.76</v>
      </c>
      <c r="G28769" t="str">
        <f t="shared" si="449"/>
        <v>B_02+(3.85*(B_02-B_03))-17-(172.35*(1-((C_04+C_05)/2)))-(418.76*(C_04-C_05))</v>
      </c>
    </row>
    <row r="28770" spans="1:7" x14ac:dyDescent="0.15">
      <c r="A28770">
        <v>2.11</v>
      </c>
      <c r="B28770">
        <v>66.2</v>
      </c>
      <c r="C28770">
        <v>3.86</v>
      </c>
      <c r="D28770">
        <v>17.2</v>
      </c>
      <c r="E28770">
        <v>172.36</v>
      </c>
      <c r="F28770">
        <v>419.03</v>
      </c>
      <c r="G28770" t="str">
        <f t="shared" si="449"/>
        <v>B_02+(3.86*(B_02-B_03))-17.2-(172.36*(1-((C_04+C_05)/2)))-(419.03*(C_04-C_05))</v>
      </c>
    </row>
    <row r="28771" spans="1:7" x14ac:dyDescent="0.15">
      <c r="A28771">
        <v>2.12</v>
      </c>
      <c r="B28771">
        <v>66.2</v>
      </c>
      <c r="C28771">
        <v>3.87</v>
      </c>
      <c r="D28771">
        <v>17.399999999999999</v>
      </c>
      <c r="E28771">
        <v>172.37</v>
      </c>
      <c r="F28771">
        <v>419.29</v>
      </c>
      <c r="G28771" t="str">
        <f t="shared" si="449"/>
        <v>B_02+(3.87*(B_02-B_03))-17.4-(172.37*(1-((C_04+C_05)/2)))-(419.29*(C_04-C_05))</v>
      </c>
    </row>
    <row r="28772" spans="1:7" x14ac:dyDescent="0.15">
      <c r="A28772">
        <v>2.13</v>
      </c>
      <c r="B28772">
        <v>66.2</v>
      </c>
      <c r="C28772">
        <v>3.88</v>
      </c>
      <c r="D28772">
        <v>17.59</v>
      </c>
      <c r="E28772">
        <v>172.37</v>
      </c>
      <c r="F28772">
        <v>419.55</v>
      </c>
      <c r="G28772" t="str">
        <f t="shared" si="449"/>
        <v>B_02+(3.88*(B_02-B_03))-17.59-(172.37*(1-((C_04+C_05)/2)))-(419.55*(C_04-C_05))</v>
      </c>
    </row>
    <row r="28773" spans="1:7" x14ac:dyDescent="0.15">
      <c r="A28773">
        <v>2.14</v>
      </c>
      <c r="B28773">
        <v>66.2</v>
      </c>
      <c r="C28773">
        <v>3.89</v>
      </c>
      <c r="D28773">
        <v>17.8</v>
      </c>
      <c r="E28773">
        <v>172.38</v>
      </c>
      <c r="F28773">
        <v>419.8</v>
      </c>
      <c r="G28773" t="str">
        <f t="shared" si="449"/>
        <v>B_02+(3.89*(B_02-B_03))-17.8-(172.38*(1-((C_04+C_05)/2)))-(419.8*(C_04-C_05))</v>
      </c>
    </row>
    <row r="28774" spans="1:7" x14ac:dyDescent="0.15">
      <c r="A28774">
        <v>2.15</v>
      </c>
      <c r="B28774">
        <v>66.2</v>
      </c>
      <c r="C28774">
        <v>3.9</v>
      </c>
      <c r="D28774">
        <v>18</v>
      </c>
      <c r="E28774">
        <v>172.39</v>
      </c>
      <c r="F28774">
        <v>420.05</v>
      </c>
      <c r="G28774" t="str">
        <f t="shared" si="449"/>
        <v>B_02+(3.9*(B_02-B_03))-18-(172.39*(1-((C_04+C_05)/2)))-(420.05*(C_04-C_05))</v>
      </c>
    </row>
    <row r="28775" spans="1:7" x14ac:dyDescent="0.15">
      <c r="A28775">
        <v>2.16</v>
      </c>
      <c r="B28775">
        <v>66.2</v>
      </c>
      <c r="C28775">
        <v>3.91</v>
      </c>
      <c r="D28775">
        <v>18.2</v>
      </c>
      <c r="E28775">
        <v>172.39</v>
      </c>
      <c r="F28775">
        <v>420.3</v>
      </c>
      <c r="G28775" t="str">
        <f t="shared" si="449"/>
        <v>B_02+(3.91*(B_02-B_03))-18.2-(172.39*(1-((C_04+C_05)/2)))-(420.3*(C_04-C_05))</v>
      </c>
    </row>
    <row r="28776" spans="1:7" x14ac:dyDescent="0.15">
      <c r="A28776">
        <v>2.17</v>
      </c>
      <c r="B28776">
        <v>66.2</v>
      </c>
      <c r="C28776">
        <v>3.93</v>
      </c>
      <c r="D28776">
        <v>18.399999999999999</v>
      </c>
      <c r="E28776">
        <v>172.4</v>
      </c>
      <c r="F28776">
        <v>420.54</v>
      </c>
      <c r="G28776" t="str">
        <f t="shared" si="449"/>
        <v>B_02+(3.93*(B_02-B_03))-18.4-(172.4*(1-((C_04+C_05)/2)))-(420.54*(C_04-C_05))</v>
      </c>
    </row>
    <row r="28777" spans="1:7" x14ac:dyDescent="0.15">
      <c r="A28777">
        <v>2.1800000000000002</v>
      </c>
      <c r="B28777">
        <v>66.2</v>
      </c>
      <c r="C28777">
        <v>3.94</v>
      </c>
      <c r="D28777">
        <v>18.61</v>
      </c>
      <c r="E28777">
        <v>172.4</v>
      </c>
      <c r="F28777">
        <v>420.78</v>
      </c>
      <c r="G28777" t="str">
        <f t="shared" si="449"/>
        <v>B_02+(3.94*(B_02-B_03))-18.61-(172.4*(1-((C_04+C_05)/2)))-(420.78*(C_04-C_05))</v>
      </c>
    </row>
    <row r="28778" spans="1:7" x14ac:dyDescent="0.15">
      <c r="A28778">
        <v>2.19</v>
      </c>
      <c r="B28778">
        <v>66.2</v>
      </c>
      <c r="C28778">
        <v>3.95</v>
      </c>
      <c r="D28778">
        <v>18.82</v>
      </c>
      <c r="E28778">
        <v>172.41</v>
      </c>
      <c r="F28778">
        <v>421.01</v>
      </c>
      <c r="G28778" t="str">
        <f t="shared" si="449"/>
        <v>B_02+(3.95*(B_02-B_03))-18.82-(172.41*(1-((C_04+C_05)/2)))-(421.01*(C_04-C_05))</v>
      </c>
    </row>
    <row r="28779" spans="1:7" x14ac:dyDescent="0.15">
      <c r="A28779">
        <v>2.2000000000000002</v>
      </c>
      <c r="B28779">
        <v>66.2</v>
      </c>
      <c r="C28779">
        <v>3.96</v>
      </c>
      <c r="D28779">
        <v>19.02</v>
      </c>
      <c r="E28779">
        <v>172.41</v>
      </c>
      <c r="F28779">
        <v>421.25</v>
      </c>
      <c r="G28779" t="str">
        <f t="shared" si="449"/>
        <v>B_02+(3.96*(B_02-B_03))-19.02-(172.41*(1-((C_04+C_05)/2)))-(421.25*(C_04-C_05))</v>
      </c>
    </row>
    <row r="28780" spans="1:7" x14ac:dyDescent="0.15">
      <c r="A28780">
        <v>2.21</v>
      </c>
      <c r="B28780">
        <v>66.2</v>
      </c>
      <c r="C28780">
        <v>3.97</v>
      </c>
      <c r="D28780">
        <v>19.23</v>
      </c>
      <c r="E28780">
        <v>172.42</v>
      </c>
      <c r="F28780">
        <v>421.48</v>
      </c>
      <c r="G28780" t="str">
        <f t="shared" si="449"/>
        <v>B_02+(3.97*(B_02-B_03))-19.23-(172.42*(1-((C_04+C_05)/2)))-(421.48*(C_04-C_05))</v>
      </c>
    </row>
    <row r="28781" spans="1:7" x14ac:dyDescent="0.15">
      <c r="A28781">
        <v>2.2200000000000002</v>
      </c>
      <c r="B28781">
        <v>66.2</v>
      </c>
      <c r="C28781">
        <v>3.98</v>
      </c>
      <c r="D28781">
        <v>19.440000000000001</v>
      </c>
      <c r="E28781">
        <v>172.42</v>
      </c>
      <c r="F28781">
        <v>421.7</v>
      </c>
      <c r="G28781" t="str">
        <f t="shared" si="449"/>
        <v>B_02+(3.98*(B_02-B_03))-19.44-(172.42*(1-((C_04+C_05)/2)))-(421.7*(C_04-C_05))</v>
      </c>
    </row>
    <row r="28782" spans="1:7" x14ac:dyDescent="0.15">
      <c r="A28782">
        <v>2.23</v>
      </c>
      <c r="B28782">
        <v>66.2</v>
      </c>
      <c r="C28782">
        <v>3.99</v>
      </c>
      <c r="D28782">
        <v>19.649999999999999</v>
      </c>
      <c r="E28782">
        <v>172.42</v>
      </c>
      <c r="F28782">
        <v>421.93</v>
      </c>
      <c r="G28782" t="str">
        <f t="shared" si="449"/>
        <v>B_02+(3.99*(B_02-B_03))-19.65-(172.42*(1-((C_04+C_05)/2)))-(421.93*(C_04-C_05))</v>
      </c>
    </row>
    <row r="28783" spans="1:7" x14ac:dyDescent="0.15">
      <c r="A28783">
        <v>2.2400000000000002</v>
      </c>
      <c r="B28783">
        <v>66.2</v>
      </c>
      <c r="C28783">
        <v>4.01</v>
      </c>
      <c r="D28783">
        <v>19.87</v>
      </c>
      <c r="E28783">
        <v>172.42</v>
      </c>
      <c r="F28783">
        <v>422.15</v>
      </c>
      <c r="G28783" t="str">
        <f t="shared" si="449"/>
        <v>B_02+(4.01*(B_02-B_03))-19.87-(172.42*(1-((C_04+C_05)/2)))-(422.15*(C_04-C_05))</v>
      </c>
    </row>
    <row r="28784" spans="1:7" x14ac:dyDescent="0.15">
      <c r="A28784">
        <v>2.25</v>
      </c>
      <c r="B28784">
        <v>66.2</v>
      </c>
      <c r="C28784">
        <v>4.0199999999999996</v>
      </c>
      <c r="D28784">
        <v>20.079999999999998</v>
      </c>
      <c r="E28784">
        <v>172.42</v>
      </c>
      <c r="F28784">
        <v>422.36</v>
      </c>
      <c r="G28784" t="str">
        <f t="shared" si="449"/>
        <v>B_02+(4.02*(B_02-B_03))-20.08-(172.42*(1-((C_04+C_05)/2)))-(422.36*(C_04-C_05))</v>
      </c>
    </row>
    <row r="28785" spans="1:7" x14ac:dyDescent="0.15">
      <c r="A28785">
        <v>2.2599999999999998</v>
      </c>
      <c r="B28785">
        <v>66.2</v>
      </c>
      <c r="C28785">
        <v>4.03</v>
      </c>
      <c r="D28785">
        <v>20.29</v>
      </c>
      <c r="E28785">
        <v>172.43</v>
      </c>
      <c r="F28785">
        <v>422.57</v>
      </c>
      <c r="G28785" t="str">
        <f t="shared" si="449"/>
        <v>B_02+(4.03*(B_02-B_03))-20.29-(172.43*(1-((C_04+C_05)/2)))-(422.57*(C_04-C_05))</v>
      </c>
    </row>
    <row r="28786" spans="1:7" x14ac:dyDescent="0.15">
      <c r="A28786">
        <v>2.27</v>
      </c>
      <c r="B28786">
        <v>66.2</v>
      </c>
      <c r="C28786">
        <v>4.04</v>
      </c>
      <c r="D28786">
        <v>20.51</v>
      </c>
      <c r="E28786">
        <v>172.43</v>
      </c>
      <c r="F28786">
        <v>422.78</v>
      </c>
      <c r="G28786" t="str">
        <f t="shared" si="449"/>
        <v>B_02+(4.04*(B_02-B_03))-20.51-(172.43*(1-((C_04+C_05)/2)))-(422.78*(C_04-C_05))</v>
      </c>
    </row>
    <row r="28787" spans="1:7" x14ac:dyDescent="0.15">
      <c r="A28787">
        <v>2.2799999999999998</v>
      </c>
      <c r="B28787">
        <v>66.2</v>
      </c>
      <c r="C28787">
        <v>4.05</v>
      </c>
      <c r="D28787">
        <v>20.73</v>
      </c>
      <c r="E28787">
        <v>172.43</v>
      </c>
      <c r="F28787">
        <v>422.99</v>
      </c>
      <c r="G28787" t="str">
        <f t="shared" si="449"/>
        <v>B_02+(4.05*(B_02-B_03))-20.73-(172.43*(1-((C_04+C_05)/2)))-(422.99*(C_04-C_05))</v>
      </c>
    </row>
    <row r="28788" spans="1:7" x14ac:dyDescent="0.15">
      <c r="A28788">
        <v>2.29</v>
      </c>
      <c r="B28788">
        <v>66.2</v>
      </c>
      <c r="C28788">
        <v>4.0599999999999996</v>
      </c>
      <c r="D28788">
        <v>20.94</v>
      </c>
      <c r="E28788">
        <v>172.43</v>
      </c>
      <c r="F28788">
        <v>423.19</v>
      </c>
      <c r="G28788" t="str">
        <f t="shared" si="449"/>
        <v>B_02+(4.06*(B_02-B_03))-20.94-(172.43*(1-((C_04+C_05)/2)))-(423.19*(C_04-C_05))</v>
      </c>
    </row>
    <row r="28789" spans="1:7" x14ac:dyDescent="0.15">
      <c r="A28789">
        <v>2.2999999999999998</v>
      </c>
      <c r="B28789">
        <v>66.2</v>
      </c>
      <c r="C28789">
        <v>4.07</v>
      </c>
      <c r="D28789">
        <v>21.16</v>
      </c>
      <c r="E28789">
        <v>172.42</v>
      </c>
      <c r="F28789">
        <v>423.39</v>
      </c>
      <c r="G28789" t="str">
        <f t="shared" si="449"/>
        <v>B_02+(4.07*(B_02-B_03))-21.16-(172.42*(1-((C_04+C_05)/2)))-(423.39*(C_04-C_05))</v>
      </c>
    </row>
    <row r="28790" spans="1:7" x14ac:dyDescent="0.15">
      <c r="A28790">
        <v>2.31</v>
      </c>
      <c r="B28790">
        <v>66.2</v>
      </c>
      <c r="C28790">
        <v>4.09</v>
      </c>
      <c r="D28790">
        <v>21.38</v>
      </c>
      <c r="E28790">
        <v>172.42</v>
      </c>
      <c r="F28790">
        <v>423.59</v>
      </c>
      <c r="G28790" t="str">
        <f t="shared" si="449"/>
        <v>B_02+(4.09*(B_02-B_03))-21.38-(172.42*(1-((C_04+C_05)/2)))-(423.59*(C_04-C_05))</v>
      </c>
    </row>
    <row r="28791" spans="1:7" x14ac:dyDescent="0.15">
      <c r="A28791">
        <v>2.3199999999999998</v>
      </c>
      <c r="B28791">
        <v>66.2</v>
      </c>
      <c r="C28791">
        <v>4.0999999999999996</v>
      </c>
      <c r="D28791">
        <v>21.6</v>
      </c>
      <c r="E28791">
        <v>172.42</v>
      </c>
      <c r="F28791">
        <v>423.78</v>
      </c>
      <c r="G28791" t="str">
        <f t="shared" si="449"/>
        <v>B_02+(4.1*(B_02-B_03))-21.6-(172.42*(1-((C_04+C_05)/2)))-(423.78*(C_04-C_05))</v>
      </c>
    </row>
    <row r="28792" spans="1:7" x14ac:dyDescent="0.15">
      <c r="A28792">
        <v>2.33</v>
      </c>
      <c r="B28792">
        <v>66.2</v>
      </c>
      <c r="C28792">
        <v>4.1100000000000003</v>
      </c>
      <c r="D28792">
        <v>21.83</v>
      </c>
      <c r="E28792">
        <v>172.42</v>
      </c>
      <c r="F28792">
        <v>423.97</v>
      </c>
      <c r="G28792" t="str">
        <f t="shared" si="449"/>
        <v>B_02+(4.11*(B_02-B_03))-21.83-(172.42*(1-((C_04+C_05)/2)))-(423.97*(C_04-C_05))</v>
      </c>
    </row>
    <row r="28793" spans="1:7" x14ac:dyDescent="0.15">
      <c r="A28793">
        <v>2.34</v>
      </c>
      <c r="B28793">
        <v>66.2</v>
      </c>
      <c r="C28793">
        <v>4.12</v>
      </c>
      <c r="D28793">
        <v>22.05</v>
      </c>
      <c r="E28793">
        <v>172.41</v>
      </c>
      <c r="F28793">
        <v>424.15</v>
      </c>
      <c r="G28793" t="str">
        <f t="shared" si="449"/>
        <v>B_02+(4.12*(B_02-B_03))-22.05-(172.41*(1-((C_04+C_05)/2)))-(424.15*(C_04-C_05))</v>
      </c>
    </row>
    <row r="28794" spans="1:7" x14ac:dyDescent="0.15">
      <c r="A28794">
        <v>2.35</v>
      </c>
      <c r="B28794">
        <v>66.2</v>
      </c>
      <c r="C28794">
        <v>4.13</v>
      </c>
      <c r="D28794">
        <v>22.27</v>
      </c>
      <c r="E28794">
        <v>172.41</v>
      </c>
      <c r="F28794">
        <v>424.34</v>
      </c>
      <c r="G28794" t="str">
        <f t="shared" si="449"/>
        <v>B_02+(4.13*(B_02-B_03))-22.27-(172.41*(1-((C_04+C_05)/2)))-(424.34*(C_04-C_05))</v>
      </c>
    </row>
    <row r="28795" spans="1:7" x14ac:dyDescent="0.15">
      <c r="A28795">
        <v>2.36</v>
      </c>
      <c r="B28795">
        <v>66.2</v>
      </c>
      <c r="C28795">
        <v>4.1500000000000004</v>
      </c>
      <c r="D28795">
        <v>22.5</v>
      </c>
      <c r="E28795">
        <v>172.41</v>
      </c>
      <c r="F28795">
        <v>424.52</v>
      </c>
      <c r="G28795" t="str">
        <f t="shared" si="449"/>
        <v>B_02+(4.15*(B_02-B_03))-22.5-(172.41*(1-((C_04+C_05)/2)))-(424.52*(C_04-C_05))</v>
      </c>
    </row>
    <row r="28796" spans="1:7" x14ac:dyDescent="0.15">
      <c r="A28796">
        <v>2.37</v>
      </c>
      <c r="B28796">
        <v>66.2</v>
      </c>
      <c r="C28796">
        <v>4.16</v>
      </c>
      <c r="D28796">
        <v>22.73</v>
      </c>
      <c r="E28796">
        <v>172.4</v>
      </c>
      <c r="F28796">
        <v>424.69</v>
      </c>
      <c r="G28796" t="str">
        <f t="shared" si="449"/>
        <v>B_02+(4.16*(B_02-B_03))-22.73-(172.4*(1-((C_04+C_05)/2)))-(424.69*(C_04-C_05))</v>
      </c>
    </row>
    <row r="28797" spans="1:7" x14ac:dyDescent="0.15">
      <c r="A28797">
        <v>2.38</v>
      </c>
      <c r="B28797">
        <v>66.2</v>
      </c>
      <c r="C28797">
        <v>4.17</v>
      </c>
      <c r="D28797">
        <v>22.96</v>
      </c>
      <c r="E28797">
        <v>172.39</v>
      </c>
      <c r="F28797">
        <v>424.86</v>
      </c>
      <c r="G28797" t="str">
        <f t="shared" si="449"/>
        <v>B_02+(4.17*(B_02-B_03))-22.96-(172.39*(1-((C_04+C_05)/2)))-(424.86*(C_04-C_05))</v>
      </c>
    </row>
    <row r="28798" spans="1:7" x14ac:dyDescent="0.15">
      <c r="A28798">
        <v>2.39</v>
      </c>
      <c r="B28798">
        <v>66.2</v>
      </c>
      <c r="C28798">
        <v>4.18</v>
      </c>
      <c r="D28798">
        <v>23.19</v>
      </c>
      <c r="E28798">
        <v>172.39</v>
      </c>
      <c r="F28798">
        <v>425.03</v>
      </c>
      <c r="G28798" t="str">
        <f t="shared" si="449"/>
        <v>B_02+(4.18*(B_02-B_03))-23.19-(172.39*(1-((C_04+C_05)/2)))-(425.03*(C_04-C_05))</v>
      </c>
    </row>
    <row r="28799" spans="1:7" x14ac:dyDescent="0.15">
      <c r="A28799">
        <v>2.4</v>
      </c>
      <c r="B28799">
        <v>66.2</v>
      </c>
      <c r="C28799">
        <v>4.1900000000000004</v>
      </c>
      <c r="D28799">
        <v>23.42</v>
      </c>
      <c r="E28799">
        <v>172.38</v>
      </c>
      <c r="F28799">
        <v>425.2</v>
      </c>
      <c r="G28799" t="str">
        <f t="shared" si="449"/>
        <v>B_02+(4.19*(B_02-B_03))-23.42-(172.38*(1-((C_04+C_05)/2)))-(425.2*(C_04-C_05))</v>
      </c>
    </row>
    <row r="28800" spans="1:7" x14ac:dyDescent="0.15">
      <c r="A28800">
        <v>2.41</v>
      </c>
      <c r="B28800">
        <v>66.2</v>
      </c>
      <c r="C28800">
        <v>4.21</v>
      </c>
      <c r="D28800">
        <v>23.65</v>
      </c>
      <c r="E28800">
        <v>172.38</v>
      </c>
      <c r="F28800">
        <v>425.36</v>
      </c>
      <c r="G28800" t="str">
        <f t="shared" si="449"/>
        <v>B_02+(4.21*(B_02-B_03))-23.65-(172.38*(1-((C_04+C_05)/2)))-(425.36*(C_04-C_05))</v>
      </c>
    </row>
    <row r="28801" spans="1:7" x14ac:dyDescent="0.15">
      <c r="A28801">
        <v>2.42</v>
      </c>
      <c r="B28801">
        <v>66.2</v>
      </c>
      <c r="C28801">
        <v>4.22</v>
      </c>
      <c r="D28801">
        <v>23.88</v>
      </c>
      <c r="E28801">
        <v>172.37</v>
      </c>
      <c r="F28801">
        <v>425.52</v>
      </c>
      <c r="G28801" t="str">
        <f t="shared" si="449"/>
        <v>B_02+(4.22*(B_02-B_03))-23.88-(172.37*(1-((C_04+C_05)/2)))-(425.52*(C_04-C_05))</v>
      </c>
    </row>
    <row r="28802" spans="1:7" x14ac:dyDescent="0.15">
      <c r="A28802">
        <v>2.4300000000000002</v>
      </c>
      <c r="B28802">
        <v>66.2</v>
      </c>
      <c r="C28802">
        <v>4.2300000000000004</v>
      </c>
      <c r="D28802">
        <v>24.11</v>
      </c>
      <c r="E28802">
        <v>172.36</v>
      </c>
      <c r="F28802">
        <v>425.67</v>
      </c>
      <c r="G28802" t="str">
        <f t="shared" si="449"/>
        <v>B_02+(4.23*(B_02-B_03))-24.11-(172.36*(1-((C_04+C_05)/2)))-(425.67*(C_04-C_05))</v>
      </c>
    </row>
    <row r="28803" spans="1:7" x14ac:dyDescent="0.15">
      <c r="A28803">
        <v>2.44</v>
      </c>
      <c r="B28803">
        <v>66.2</v>
      </c>
      <c r="C28803">
        <v>4.24</v>
      </c>
      <c r="D28803">
        <v>24.35</v>
      </c>
      <c r="E28803">
        <v>172.35</v>
      </c>
      <c r="F28803">
        <v>425.82</v>
      </c>
      <c r="G28803" t="str">
        <f t="shared" ref="G28803:G28866" si="450">"B_02+("&amp;C28803&amp;"*(B_02-B_03))-"&amp;D28803&amp;"-("&amp;E28803&amp;"*(1-((C_04+C_05)/2)))-("&amp;F28803&amp;"*(C_04-C_05))"</f>
        <v>B_02+(4.24*(B_02-B_03))-24.35-(172.35*(1-((C_04+C_05)/2)))-(425.82*(C_04-C_05))</v>
      </c>
    </row>
    <row r="28804" spans="1:7" x14ac:dyDescent="0.15">
      <c r="A28804">
        <v>2.4500000000000002</v>
      </c>
      <c r="B28804">
        <v>66.2</v>
      </c>
      <c r="C28804">
        <v>4.25</v>
      </c>
      <c r="D28804">
        <v>24.59</v>
      </c>
      <c r="E28804">
        <v>172.34</v>
      </c>
      <c r="F28804">
        <v>425.97</v>
      </c>
      <c r="G28804" t="str">
        <f t="shared" si="450"/>
        <v>B_02+(4.25*(B_02-B_03))-24.59-(172.34*(1-((C_04+C_05)/2)))-(425.97*(C_04-C_05))</v>
      </c>
    </row>
    <row r="28805" spans="1:7" x14ac:dyDescent="0.15">
      <c r="A28805">
        <v>2.46</v>
      </c>
      <c r="B28805">
        <v>66.2</v>
      </c>
      <c r="C28805">
        <v>4.2699999999999996</v>
      </c>
      <c r="D28805">
        <v>24.82</v>
      </c>
      <c r="E28805">
        <v>172.33</v>
      </c>
      <c r="F28805">
        <v>426.12</v>
      </c>
      <c r="G28805" t="str">
        <f t="shared" si="450"/>
        <v>B_02+(4.27*(B_02-B_03))-24.82-(172.33*(1-((C_04+C_05)/2)))-(426.12*(C_04-C_05))</v>
      </c>
    </row>
    <row r="28806" spans="1:7" x14ac:dyDescent="0.15">
      <c r="A28806">
        <v>2.4700000000000002</v>
      </c>
      <c r="B28806">
        <v>66.2</v>
      </c>
      <c r="C28806">
        <v>4.28</v>
      </c>
      <c r="D28806">
        <v>25.06</v>
      </c>
      <c r="E28806">
        <v>172.32</v>
      </c>
      <c r="F28806">
        <v>426.26</v>
      </c>
      <c r="G28806" t="str">
        <f t="shared" si="450"/>
        <v>B_02+(4.28*(B_02-B_03))-25.06-(172.32*(1-((C_04+C_05)/2)))-(426.26*(C_04-C_05))</v>
      </c>
    </row>
    <row r="28807" spans="1:7" x14ac:dyDescent="0.15">
      <c r="A28807">
        <v>2.48</v>
      </c>
      <c r="B28807">
        <v>66.2</v>
      </c>
      <c r="C28807">
        <v>4.29</v>
      </c>
      <c r="D28807">
        <v>25.3</v>
      </c>
      <c r="E28807">
        <v>172.31</v>
      </c>
      <c r="F28807">
        <v>426.4</v>
      </c>
      <c r="G28807" t="str">
        <f t="shared" si="450"/>
        <v>B_02+(4.29*(B_02-B_03))-25.3-(172.31*(1-((C_04+C_05)/2)))-(426.4*(C_04-C_05))</v>
      </c>
    </row>
    <row r="28808" spans="1:7" x14ac:dyDescent="0.15">
      <c r="A28808">
        <v>2.4900000000000002</v>
      </c>
      <c r="B28808">
        <v>66.2</v>
      </c>
      <c r="C28808">
        <v>4.3</v>
      </c>
      <c r="D28808">
        <v>25.54</v>
      </c>
      <c r="E28808">
        <v>172.3</v>
      </c>
      <c r="F28808">
        <v>426.53</v>
      </c>
      <c r="G28808" t="str">
        <f t="shared" si="450"/>
        <v>B_02+(4.3*(B_02-B_03))-25.54-(172.3*(1-((C_04+C_05)/2)))-(426.53*(C_04-C_05))</v>
      </c>
    </row>
    <row r="28809" spans="1:7" x14ac:dyDescent="0.15">
      <c r="A28809">
        <v>2.5</v>
      </c>
      <c r="B28809">
        <v>66.2</v>
      </c>
      <c r="C28809">
        <v>4.3099999999999996</v>
      </c>
      <c r="D28809">
        <v>25.78</v>
      </c>
      <c r="E28809">
        <v>172.29</v>
      </c>
      <c r="F28809">
        <v>426.66</v>
      </c>
      <c r="G28809" t="str">
        <f t="shared" si="450"/>
        <v>B_02+(4.31*(B_02-B_03))-25.78-(172.29*(1-((C_04+C_05)/2)))-(426.66*(C_04-C_05))</v>
      </c>
    </row>
    <row r="28810" spans="1:7" x14ac:dyDescent="0.15">
      <c r="A28810">
        <v>2.5099999999999998</v>
      </c>
      <c r="B28810">
        <v>66.2</v>
      </c>
      <c r="C28810">
        <v>4.33</v>
      </c>
      <c r="D28810">
        <v>26.03</v>
      </c>
      <c r="E28810">
        <v>172.28</v>
      </c>
      <c r="F28810">
        <v>426.79</v>
      </c>
      <c r="G28810" t="str">
        <f t="shared" si="450"/>
        <v>B_02+(4.33*(B_02-B_03))-26.03-(172.28*(1-((C_04+C_05)/2)))-(426.79*(C_04-C_05))</v>
      </c>
    </row>
    <row r="28811" spans="1:7" x14ac:dyDescent="0.15">
      <c r="A28811">
        <v>2.52</v>
      </c>
      <c r="B28811">
        <v>66.2</v>
      </c>
      <c r="C28811">
        <v>4.34</v>
      </c>
      <c r="D28811">
        <v>26.27</v>
      </c>
      <c r="E28811">
        <v>172.26</v>
      </c>
      <c r="F28811">
        <v>426.92</v>
      </c>
      <c r="G28811" t="str">
        <f t="shared" si="450"/>
        <v>B_02+(4.34*(B_02-B_03))-26.27-(172.26*(1-((C_04+C_05)/2)))-(426.92*(C_04-C_05))</v>
      </c>
    </row>
    <row r="28812" spans="1:7" x14ac:dyDescent="0.15">
      <c r="A28812">
        <v>2.5299999999999998</v>
      </c>
      <c r="B28812">
        <v>66.2</v>
      </c>
      <c r="C28812">
        <v>4.3499999999999996</v>
      </c>
      <c r="D28812">
        <v>26.52</v>
      </c>
      <c r="E28812">
        <v>172.25</v>
      </c>
      <c r="F28812">
        <v>427.04</v>
      </c>
      <c r="G28812" t="str">
        <f t="shared" si="450"/>
        <v>B_02+(4.35*(B_02-B_03))-26.52-(172.25*(1-((C_04+C_05)/2)))-(427.04*(C_04-C_05))</v>
      </c>
    </row>
    <row r="28813" spans="1:7" x14ac:dyDescent="0.15">
      <c r="A28813">
        <v>2.54</v>
      </c>
      <c r="B28813">
        <v>66.2</v>
      </c>
      <c r="C28813">
        <v>4.3600000000000003</v>
      </c>
      <c r="D28813">
        <v>26.76</v>
      </c>
      <c r="E28813">
        <v>172.24</v>
      </c>
      <c r="F28813">
        <v>427.15</v>
      </c>
      <c r="G28813" t="str">
        <f t="shared" si="450"/>
        <v>B_02+(4.36*(B_02-B_03))-26.76-(172.24*(1-((C_04+C_05)/2)))-(427.15*(C_04-C_05))</v>
      </c>
    </row>
    <row r="28814" spans="1:7" x14ac:dyDescent="0.15">
      <c r="A28814">
        <v>2.5499999999999998</v>
      </c>
      <c r="B28814">
        <v>66.2</v>
      </c>
      <c r="C28814">
        <v>4.38</v>
      </c>
      <c r="D28814">
        <v>27.01</v>
      </c>
      <c r="E28814">
        <v>172.22</v>
      </c>
      <c r="F28814">
        <v>427.27</v>
      </c>
      <c r="G28814" t="str">
        <f t="shared" si="450"/>
        <v>B_02+(4.38*(B_02-B_03))-27.01-(172.22*(1-((C_04+C_05)/2)))-(427.27*(C_04-C_05))</v>
      </c>
    </row>
    <row r="28815" spans="1:7" x14ac:dyDescent="0.15">
      <c r="A28815">
        <v>2.56</v>
      </c>
      <c r="B28815">
        <v>66.2</v>
      </c>
      <c r="C28815">
        <v>4.3899999999999997</v>
      </c>
      <c r="D28815">
        <v>27.26</v>
      </c>
      <c r="E28815">
        <v>172.21</v>
      </c>
      <c r="F28815">
        <v>427.38</v>
      </c>
      <c r="G28815" t="str">
        <f t="shared" si="450"/>
        <v>B_02+(4.39*(B_02-B_03))-27.26-(172.21*(1-((C_04+C_05)/2)))-(427.38*(C_04-C_05))</v>
      </c>
    </row>
    <row r="28816" spans="1:7" x14ac:dyDescent="0.15">
      <c r="A28816">
        <v>2.57</v>
      </c>
      <c r="B28816">
        <v>66.2</v>
      </c>
      <c r="C28816">
        <v>4.4000000000000004</v>
      </c>
      <c r="D28816">
        <v>27.51</v>
      </c>
      <c r="E28816">
        <v>172.19</v>
      </c>
      <c r="F28816">
        <v>427.49</v>
      </c>
      <c r="G28816" t="str">
        <f t="shared" si="450"/>
        <v>B_02+(4.4*(B_02-B_03))-27.51-(172.19*(1-((C_04+C_05)/2)))-(427.49*(C_04-C_05))</v>
      </c>
    </row>
    <row r="28817" spans="1:7" x14ac:dyDescent="0.15">
      <c r="A28817">
        <v>2.58</v>
      </c>
      <c r="B28817">
        <v>66.2</v>
      </c>
      <c r="C28817">
        <v>4.41</v>
      </c>
      <c r="D28817">
        <v>27.76</v>
      </c>
      <c r="E28817">
        <v>172.17</v>
      </c>
      <c r="F28817">
        <v>427.59</v>
      </c>
      <c r="G28817" t="str">
        <f t="shared" si="450"/>
        <v>B_02+(4.41*(B_02-B_03))-27.76-(172.17*(1-((C_04+C_05)/2)))-(427.59*(C_04-C_05))</v>
      </c>
    </row>
    <row r="28818" spans="1:7" x14ac:dyDescent="0.15">
      <c r="A28818">
        <v>2.59</v>
      </c>
      <c r="B28818">
        <v>66.2</v>
      </c>
      <c r="C28818">
        <v>4.43</v>
      </c>
      <c r="D28818">
        <v>28.01</v>
      </c>
      <c r="E28818">
        <v>172.16</v>
      </c>
      <c r="F28818">
        <v>427.69</v>
      </c>
      <c r="G28818" t="str">
        <f t="shared" si="450"/>
        <v>B_02+(4.43*(B_02-B_03))-28.01-(172.16*(1-((C_04+C_05)/2)))-(427.69*(C_04-C_05))</v>
      </c>
    </row>
    <row r="28819" spans="1:7" x14ac:dyDescent="0.15">
      <c r="A28819">
        <v>2.6</v>
      </c>
      <c r="B28819">
        <v>66.2</v>
      </c>
      <c r="C28819">
        <v>4.4400000000000004</v>
      </c>
      <c r="D28819">
        <v>28.27</v>
      </c>
      <c r="E28819">
        <v>172.14</v>
      </c>
      <c r="F28819">
        <v>427.79</v>
      </c>
      <c r="G28819" t="str">
        <f t="shared" si="450"/>
        <v>B_02+(4.44*(B_02-B_03))-28.27-(172.14*(1-((C_04+C_05)/2)))-(427.79*(C_04-C_05))</v>
      </c>
    </row>
    <row r="28820" spans="1:7" x14ac:dyDescent="0.15">
      <c r="A28820">
        <v>2.61</v>
      </c>
      <c r="B28820">
        <v>66.2</v>
      </c>
      <c r="C28820">
        <v>4.45</v>
      </c>
      <c r="D28820">
        <v>28.52</v>
      </c>
      <c r="E28820">
        <v>172.12</v>
      </c>
      <c r="F28820">
        <v>427.89</v>
      </c>
      <c r="G28820" t="str">
        <f t="shared" si="450"/>
        <v>B_02+(4.45*(B_02-B_03))-28.52-(172.12*(1-((C_04+C_05)/2)))-(427.89*(C_04-C_05))</v>
      </c>
    </row>
    <row r="28821" spans="1:7" x14ac:dyDescent="0.15">
      <c r="A28821">
        <v>2.62</v>
      </c>
      <c r="B28821">
        <v>66.2</v>
      </c>
      <c r="C28821">
        <v>4.46</v>
      </c>
      <c r="D28821">
        <v>28.78</v>
      </c>
      <c r="E28821">
        <v>172.1</v>
      </c>
      <c r="F28821">
        <v>427.98</v>
      </c>
      <c r="G28821" t="str">
        <f t="shared" si="450"/>
        <v>B_02+(4.46*(B_02-B_03))-28.78-(172.1*(1-((C_04+C_05)/2)))-(427.98*(C_04-C_05))</v>
      </c>
    </row>
    <row r="28822" spans="1:7" x14ac:dyDescent="0.15">
      <c r="A28822">
        <v>2.63</v>
      </c>
      <c r="B28822">
        <v>66.2</v>
      </c>
      <c r="C28822">
        <v>4.4800000000000004</v>
      </c>
      <c r="D28822">
        <v>29.03</v>
      </c>
      <c r="E28822">
        <v>172.09</v>
      </c>
      <c r="F28822">
        <v>428.06</v>
      </c>
      <c r="G28822" t="str">
        <f t="shared" si="450"/>
        <v>B_02+(4.48*(B_02-B_03))-29.03-(172.09*(1-((C_04+C_05)/2)))-(428.06*(C_04-C_05))</v>
      </c>
    </row>
    <row r="28823" spans="1:7" x14ac:dyDescent="0.15">
      <c r="A28823">
        <v>2.64</v>
      </c>
      <c r="B28823">
        <v>66.2</v>
      </c>
      <c r="C28823">
        <v>4.49</v>
      </c>
      <c r="D28823">
        <v>29.29</v>
      </c>
      <c r="E28823">
        <v>172.07</v>
      </c>
      <c r="F28823">
        <v>428.15</v>
      </c>
      <c r="G28823" t="str">
        <f t="shared" si="450"/>
        <v>B_02+(4.49*(B_02-B_03))-29.29-(172.07*(1-((C_04+C_05)/2)))-(428.15*(C_04-C_05))</v>
      </c>
    </row>
    <row r="28824" spans="1:7" x14ac:dyDescent="0.15">
      <c r="A28824">
        <v>2.65</v>
      </c>
      <c r="B28824">
        <v>66.2</v>
      </c>
      <c r="C28824">
        <v>4.5</v>
      </c>
      <c r="D28824">
        <v>29.55</v>
      </c>
      <c r="E28824">
        <v>172.05</v>
      </c>
      <c r="F28824">
        <v>428.23</v>
      </c>
      <c r="G28824" t="str">
        <f t="shared" si="450"/>
        <v>B_02+(4.5*(B_02-B_03))-29.55-(172.05*(1-((C_04+C_05)/2)))-(428.23*(C_04-C_05))</v>
      </c>
    </row>
    <row r="28825" spans="1:7" x14ac:dyDescent="0.15">
      <c r="A28825">
        <v>2.66</v>
      </c>
      <c r="B28825">
        <v>66.2</v>
      </c>
      <c r="C28825">
        <v>4.51</v>
      </c>
      <c r="D28825">
        <v>29.81</v>
      </c>
      <c r="E28825">
        <v>172.03</v>
      </c>
      <c r="F28825">
        <v>428.3</v>
      </c>
      <c r="G28825" t="str">
        <f t="shared" si="450"/>
        <v>B_02+(4.51*(B_02-B_03))-29.81-(172.03*(1-((C_04+C_05)/2)))-(428.3*(C_04-C_05))</v>
      </c>
    </row>
    <row r="28826" spans="1:7" x14ac:dyDescent="0.15">
      <c r="A28826">
        <v>2.67</v>
      </c>
      <c r="B28826">
        <v>66.2</v>
      </c>
      <c r="C28826">
        <v>4.53</v>
      </c>
      <c r="D28826">
        <v>30.07</v>
      </c>
      <c r="E28826">
        <v>172.01</v>
      </c>
      <c r="F28826">
        <v>428.38</v>
      </c>
      <c r="G28826" t="str">
        <f t="shared" si="450"/>
        <v>B_02+(4.53*(B_02-B_03))-30.07-(172.01*(1-((C_04+C_05)/2)))-(428.38*(C_04-C_05))</v>
      </c>
    </row>
    <row r="28827" spans="1:7" x14ac:dyDescent="0.15">
      <c r="A28827">
        <v>2.68</v>
      </c>
      <c r="B28827">
        <v>66.2</v>
      </c>
      <c r="C28827">
        <v>4.54</v>
      </c>
      <c r="D28827">
        <v>30.34</v>
      </c>
      <c r="E28827">
        <v>171.98</v>
      </c>
      <c r="F28827">
        <v>428.45</v>
      </c>
      <c r="G28827" t="str">
        <f t="shared" si="450"/>
        <v>B_02+(4.54*(B_02-B_03))-30.34-(171.98*(1-((C_04+C_05)/2)))-(428.45*(C_04-C_05))</v>
      </c>
    </row>
    <row r="28828" spans="1:7" x14ac:dyDescent="0.15">
      <c r="A28828">
        <v>2.69</v>
      </c>
      <c r="B28828">
        <v>66.2</v>
      </c>
      <c r="C28828">
        <v>4.55</v>
      </c>
      <c r="D28828">
        <v>30.6</v>
      </c>
      <c r="E28828">
        <v>171.96</v>
      </c>
      <c r="F28828">
        <v>428.52</v>
      </c>
      <c r="G28828" t="str">
        <f t="shared" si="450"/>
        <v>B_02+(4.55*(B_02-B_03))-30.6-(171.96*(1-((C_04+C_05)/2)))-(428.52*(C_04-C_05))</v>
      </c>
    </row>
    <row r="28829" spans="1:7" x14ac:dyDescent="0.15">
      <c r="A28829">
        <v>2.7</v>
      </c>
      <c r="B28829">
        <v>66.2</v>
      </c>
      <c r="C28829">
        <v>4.57</v>
      </c>
      <c r="D28829">
        <v>30.86</v>
      </c>
      <c r="E28829">
        <v>171.94</v>
      </c>
      <c r="F28829">
        <v>428.58</v>
      </c>
      <c r="G28829" t="str">
        <f t="shared" si="450"/>
        <v>B_02+(4.57*(B_02-B_03))-30.86-(171.94*(1-((C_04+C_05)/2)))-(428.58*(C_04-C_05))</v>
      </c>
    </row>
    <row r="28830" spans="1:7" x14ac:dyDescent="0.15">
      <c r="A28830">
        <v>2.71</v>
      </c>
      <c r="B28830">
        <v>66.2</v>
      </c>
      <c r="C28830">
        <v>4.58</v>
      </c>
      <c r="D28830">
        <v>31.13</v>
      </c>
      <c r="E28830">
        <v>171.92</v>
      </c>
      <c r="F28830">
        <v>428.64</v>
      </c>
      <c r="G28830" t="str">
        <f t="shared" si="450"/>
        <v>B_02+(4.58*(B_02-B_03))-31.13-(171.92*(1-((C_04+C_05)/2)))-(428.64*(C_04-C_05))</v>
      </c>
    </row>
    <row r="28831" spans="1:7" x14ac:dyDescent="0.15">
      <c r="A28831">
        <v>2.72</v>
      </c>
      <c r="B28831">
        <v>66.2</v>
      </c>
      <c r="C28831">
        <v>4.59</v>
      </c>
      <c r="D28831">
        <v>31.4</v>
      </c>
      <c r="E28831">
        <v>171.89</v>
      </c>
      <c r="F28831">
        <v>428.7</v>
      </c>
      <c r="G28831" t="str">
        <f t="shared" si="450"/>
        <v>B_02+(4.59*(B_02-B_03))-31.4-(171.89*(1-((C_04+C_05)/2)))-(428.7*(C_04-C_05))</v>
      </c>
    </row>
    <row r="28832" spans="1:7" x14ac:dyDescent="0.15">
      <c r="A28832">
        <v>2.73</v>
      </c>
      <c r="B28832">
        <v>66.2</v>
      </c>
      <c r="C28832">
        <v>4.5999999999999996</v>
      </c>
      <c r="D28832">
        <v>31.67</v>
      </c>
      <c r="E28832">
        <v>171.87</v>
      </c>
      <c r="F28832">
        <v>428.75</v>
      </c>
      <c r="G28832" t="str">
        <f t="shared" si="450"/>
        <v>B_02+(4.6*(B_02-B_03))-31.67-(171.87*(1-((C_04+C_05)/2)))-(428.75*(C_04-C_05))</v>
      </c>
    </row>
    <row r="28833" spans="1:7" x14ac:dyDescent="0.15">
      <c r="A28833">
        <v>2.74</v>
      </c>
      <c r="B28833">
        <v>66.2</v>
      </c>
      <c r="C28833">
        <v>4.62</v>
      </c>
      <c r="D28833">
        <v>31.94</v>
      </c>
      <c r="E28833">
        <v>171.84</v>
      </c>
      <c r="F28833">
        <v>428.8</v>
      </c>
      <c r="G28833" t="str">
        <f t="shared" si="450"/>
        <v>B_02+(4.62*(B_02-B_03))-31.94-(171.84*(1-((C_04+C_05)/2)))-(428.8*(C_04-C_05))</v>
      </c>
    </row>
    <row r="28834" spans="1:7" x14ac:dyDescent="0.15">
      <c r="A28834">
        <v>2.75</v>
      </c>
      <c r="B28834">
        <v>66.2</v>
      </c>
      <c r="C28834">
        <v>4.63</v>
      </c>
      <c r="D28834">
        <v>32.21</v>
      </c>
      <c r="E28834">
        <v>171.82</v>
      </c>
      <c r="F28834">
        <v>428.85</v>
      </c>
      <c r="G28834" t="str">
        <f t="shared" si="450"/>
        <v>B_02+(4.63*(B_02-B_03))-32.21-(171.82*(1-((C_04+C_05)/2)))-(428.85*(C_04-C_05))</v>
      </c>
    </row>
    <row r="28835" spans="1:7" x14ac:dyDescent="0.15">
      <c r="A28835">
        <v>2.76</v>
      </c>
      <c r="B28835">
        <v>66.2</v>
      </c>
      <c r="C28835">
        <v>4.6399999999999997</v>
      </c>
      <c r="D28835">
        <v>32.479999999999997</v>
      </c>
      <c r="E28835">
        <v>171.79</v>
      </c>
      <c r="F28835">
        <v>428.89</v>
      </c>
      <c r="G28835" t="str">
        <f t="shared" si="450"/>
        <v>B_02+(4.64*(B_02-B_03))-32.48-(171.79*(1-((C_04+C_05)/2)))-(428.89*(C_04-C_05))</v>
      </c>
    </row>
    <row r="28836" spans="1:7" x14ac:dyDescent="0.15">
      <c r="A28836">
        <v>2.77</v>
      </c>
      <c r="B28836">
        <v>66.2</v>
      </c>
      <c r="C28836">
        <v>4.66</v>
      </c>
      <c r="D28836">
        <v>32.75</v>
      </c>
      <c r="E28836">
        <v>171.77</v>
      </c>
      <c r="F28836">
        <v>428.93</v>
      </c>
      <c r="G28836" t="str">
        <f t="shared" si="450"/>
        <v>B_02+(4.66*(B_02-B_03))-32.75-(171.77*(1-((C_04+C_05)/2)))-(428.93*(C_04-C_05))</v>
      </c>
    </row>
    <row r="28837" spans="1:7" x14ac:dyDescent="0.15">
      <c r="A28837">
        <v>2.78</v>
      </c>
      <c r="B28837">
        <v>66.2</v>
      </c>
      <c r="C28837">
        <v>4.67</v>
      </c>
      <c r="D28837">
        <v>33.03</v>
      </c>
      <c r="E28837">
        <v>171.74</v>
      </c>
      <c r="F28837">
        <v>428.97</v>
      </c>
      <c r="G28837" t="str">
        <f t="shared" si="450"/>
        <v>B_02+(4.67*(B_02-B_03))-33.03-(171.74*(1-((C_04+C_05)/2)))-(428.97*(C_04-C_05))</v>
      </c>
    </row>
    <row r="28838" spans="1:7" x14ac:dyDescent="0.15">
      <c r="A28838">
        <v>2.79</v>
      </c>
      <c r="B28838">
        <v>66.2</v>
      </c>
      <c r="C28838">
        <v>4.68</v>
      </c>
      <c r="D28838">
        <v>33.299999999999997</v>
      </c>
      <c r="E28838">
        <v>171.71</v>
      </c>
      <c r="F28838">
        <v>429</v>
      </c>
      <c r="G28838" t="str">
        <f t="shared" si="450"/>
        <v>B_02+(4.68*(B_02-B_03))-33.3-(171.71*(1-((C_04+C_05)/2)))-(429*(C_04-C_05))</v>
      </c>
    </row>
    <row r="28839" spans="1:7" x14ac:dyDescent="0.15">
      <c r="A28839">
        <v>2.8</v>
      </c>
      <c r="B28839">
        <v>66.2</v>
      </c>
      <c r="C28839">
        <v>4.7</v>
      </c>
      <c r="D28839">
        <v>33.58</v>
      </c>
      <c r="E28839">
        <v>171.69</v>
      </c>
      <c r="F28839">
        <v>429.03</v>
      </c>
      <c r="G28839" t="str">
        <f t="shared" si="450"/>
        <v>B_02+(4.7*(B_02-B_03))-33.58-(171.69*(1-((C_04+C_05)/2)))-(429.03*(C_04-C_05))</v>
      </c>
    </row>
    <row r="28840" spans="1:7" x14ac:dyDescent="0.15">
      <c r="A28840">
        <v>2.81</v>
      </c>
      <c r="B28840">
        <v>66.2</v>
      </c>
      <c r="C28840">
        <v>4.71</v>
      </c>
      <c r="D28840">
        <v>33.85</v>
      </c>
      <c r="E28840">
        <v>171.66</v>
      </c>
      <c r="F28840">
        <v>429.06</v>
      </c>
      <c r="G28840" t="str">
        <f t="shared" si="450"/>
        <v>B_02+(4.71*(B_02-B_03))-33.85-(171.66*(1-((C_04+C_05)/2)))-(429.06*(C_04-C_05))</v>
      </c>
    </row>
    <row r="28841" spans="1:7" x14ac:dyDescent="0.15">
      <c r="A28841">
        <v>2.82</v>
      </c>
      <c r="B28841">
        <v>66.2</v>
      </c>
      <c r="C28841">
        <v>4.72</v>
      </c>
      <c r="D28841">
        <v>34.130000000000003</v>
      </c>
      <c r="E28841">
        <v>171.63</v>
      </c>
      <c r="F28841">
        <v>429.08</v>
      </c>
      <c r="G28841" t="str">
        <f t="shared" si="450"/>
        <v>B_02+(4.72*(B_02-B_03))-34.13-(171.63*(1-((C_04+C_05)/2)))-(429.08*(C_04-C_05))</v>
      </c>
    </row>
    <row r="28842" spans="1:7" x14ac:dyDescent="0.15">
      <c r="A28842">
        <v>2.83</v>
      </c>
      <c r="B28842">
        <v>66.2</v>
      </c>
      <c r="C28842">
        <v>4.74</v>
      </c>
      <c r="D28842">
        <v>34.409999999999997</v>
      </c>
      <c r="E28842">
        <v>171.6</v>
      </c>
      <c r="F28842">
        <v>429.1</v>
      </c>
      <c r="G28842" t="str">
        <f t="shared" si="450"/>
        <v>B_02+(4.74*(B_02-B_03))-34.41-(171.6*(1-((C_04+C_05)/2)))-(429.1*(C_04-C_05))</v>
      </c>
    </row>
    <row r="28843" spans="1:7" x14ac:dyDescent="0.15">
      <c r="A28843">
        <v>2.84</v>
      </c>
      <c r="B28843">
        <v>66.2</v>
      </c>
      <c r="C28843">
        <v>4.75</v>
      </c>
      <c r="D28843">
        <v>34.69</v>
      </c>
      <c r="E28843">
        <v>171.57</v>
      </c>
      <c r="F28843">
        <v>429.11</v>
      </c>
      <c r="G28843" t="str">
        <f t="shared" si="450"/>
        <v>B_02+(4.75*(B_02-B_03))-34.69-(171.57*(1-((C_04+C_05)/2)))-(429.11*(C_04-C_05))</v>
      </c>
    </row>
    <row r="28844" spans="1:7" x14ac:dyDescent="0.15">
      <c r="A28844">
        <v>2.85</v>
      </c>
      <c r="B28844">
        <v>66.2</v>
      </c>
      <c r="C28844">
        <v>4.76</v>
      </c>
      <c r="D28844">
        <v>34.979999999999997</v>
      </c>
      <c r="E28844">
        <v>171.54</v>
      </c>
      <c r="F28844">
        <v>429.13</v>
      </c>
      <c r="G28844" t="str">
        <f t="shared" si="450"/>
        <v>B_02+(4.76*(B_02-B_03))-34.98-(171.54*(1-((C_04+C_05)/2)))-(429.13*(C_04-C_05))</v>
      </c>
    </row>
    <row r="28845" spans="1:7" x14ac:dyDescent="0.15">
      <c r="A28845">
        <v>2.86</v>
      </c>
      <c r="B28845">
        <v>66.2</v>
      </c>
      <c r="C28845">
        <v>4.78</v>
      </c>
      <c r="D28845">
        <v>35.26</v>
      </c>
      <c r="E28845">
        <v>171.51</v>
      </c>
      <c r="F28845">
        <v>429.14</v>
      </c>
      <c r="G28845" t="str">
        <f t="shared" si="450"/>
        <v>B_02+(4.78*(B_02-B_03))-35.26-(171.51*(1-((C_04+C_05)/2)))-(429.14*(C_04-C_05))</v>
      </c>
    </row>
    <row r="28846" spans="1:7" x14ac:dyDescent="0.15">
      <c r="A28846">
        <v>2.87</v>
      </c>
      <c r="B28846">
        <v>66.2</v>
      </c>
      <c r="C28846">
        <v>4.79</v>
      </c>
      <c r="D28846">
        <v>35.54</v>
      </c>
      <c r="E28846">
        <v>171.48</v>
      </c>
      <c r="F28846">
        <v>429.14</v>
      </c>
      <c r="G28846" t="str">
        <f t="shared" si="450"/>
        <v>B_02+(4.79*(B_02-B_03))-35.54-(171.48*(1-((C_04+C_05)/2)))-(429.14*(C_04-C_05))</v>
      </c>
    </row>
    <row r="28847" spans="1:7" x14ac:dyDescent="0.15">
      <c r="A28847">
        <v>2.88</v>
      </c>
      <c r="B28847">
        <v>66.2</v>
      </c>
      <c r="C28847">
        <v>4.8</v>
      </c>
      <c r="D28847">
        <v>35.83</v>
      </c>
      <c r="E28847">
        <v>171.45</v>
      </c>
      <c r="F28847">
        <v>429.15</v>
      </c>
      <c r="G28847" t="str">
        <f t="shared" si="450"/>
        <v>B_02+(4.8*(B_02-B_03))-35.83-(171.45*(1-((C_04+C_05)/2)))-(429.15*(C_04-C_05))</v>
      </c>
    </row>
    <row r="28848" spans="1:7" x14ac:dyDescent="0.15">
      <c r="A28848">
        <v>2.89</v>
      </c>
      <c r="B28848">
        <v>66.2</v>
      </c>
      <c r="C28848">
        <v>4.82</v>
      </c>
      <c r="D28848">
        <v>36.119999999999997</v>
      </c>
      <c r="E28848">
        <v>171.41</v>
      </c>
      <c r="F28848">
        <v>429.14</v>
      </c>
      <c r="G28848" t="str">
        <f t="shared" si="450"/>
        <v>B_02+(4.82*(B_02-B_03))-36.12-(171.41*(1-((C_04+C_05)/2)))-(429.14*(C_04-C_05))</v>
      </c>
    </row>
    <row r="28849" spans="1:7" x14ac:dyDescent="0.15">
      <c r="A28849">
        <v>2.9</v>
      </c>
      <c r="B28849">
        <v>66.2</v>
      </c>
      <c r="C28849">
        <v>4.83</v>
      </c>
      <c r="D28849">
        <v>36.4</v>
      </c>
      <c r="E28849">
        <v>171.38</v>
      </c>
      <c r="F28849">
        <v>429.14</v>
      </c>
      <c r="G28849" t="str">
        <f t="shared" si="450"/>
        <v>B_02+(4.83*(B_02-B_03))-36.4-(171.38*(1-((C_04+C_05)/2)))-(429.14*(C_04-C_05))</v>
      </c>
    </row>
    <row r="28850" spans="1:7" x14ac:dyDescent="0.15">
      <c r="A28850">
        <v>2.91</v>
      </c>
      <c r="B28850">
        <v>66.2</v>
      </c>
      <c r="C28850">
        <v>4.84</v>
      </c>
      <c r="D28850">
        <v>36.69</v>
      </c>
      <c r="E28850">
        <v>171.35</v>
      </c>
      <c r="F28850">
        <v>429.13</v>
      </c>
      <c r="G28850" t="str">
        <f t="shared" si="450"/>
        <v>B_02+(4.84*(B_02-B_03))-36.69-(171.35*(1-((C_04+C_05)/2)))-(429.13*(C_04-C_05))</v>
      </c>
    </row>
    <row r="28851" spans="1:7" x14ac:dyDescent="0.15">
      <c r="A28851">
        <v>2.92</v>
      </c>
      <c r="B28851">
        <v>66.2</v>
      </c>
      <c r="C28851">
        <v>4.8600000000000003</v>
      </c>
      <c r="D28851">
        <v>36.979999999999997</v>
      </c>
      <c r="E28851">
        <v>171.31</v>
      </c>
      <c r="F28851">
        <v>429.12</v>
      </c>
      <c r="G28851" t="str">
        <f t="shared" si="450"/>
        <v>B_02+(4.86*(B_02-B_03))-36.98-(171.31*(1-((C_04+C_05)/2)))-(429.12*(C_04-C_05))</v>
      </c>
    </row>
    <row r="28852" spans="1:7" x14ac:dyDescent="0.15">
      <c r="A28852">
        <v>2.93</v>
      </c>
      <c r="B28852">
        <v>66.2</v>
      </c>
      <c r="C28852">
        <v>4.87</v>
      </c>
      <c r="D28852">
        <v>37.28</v>
      </c>
      <c r="E28852">
        <v>171.28</v>
      </c>
      <c r="F28852">
        <v>429.11</v>
      </c>
      <c r="G28852" t="str">
        <f t="shared" si="450"/>
        <v>B_02+(4.87*(B_02-B_03))-37.28-(171.28*(1-((C_04+C_05)/2)))-(429.11*(C_04-C_05))</v>
      </c>
    </row>
    <row r="28853" spans="1:7" x14ac:dyDescent="0.15">
      <c r="A28853">
        <v>2.94</v>
      </c>
      <c r="B28853">
        <v>66.2</v>
      </c>
      <c r="C28853">
        <v>4.88</v>
      </c>
      <c r="D28853">
        <v>37.57</v>
      </c>
      <c r="E28853">
        <v>171.24</v>
      </c>
      <c r="F28853">
        <v>429.09</v>
      </c>
      <c r="G28853" t="str">
        <f t="shared" si="450"/>
        <v>B_02+(4.88*(B_02-B_03))-37.57-(171.24*(1-((C_04+C_05)/2)))-(429.09*(C_04-C_05))</v>
      </c>
    </row>
    <row r="28854" spans="1:7" x14ac:dyDescent="0.15">
      <c r="A28854">
        <v>2.95</v>
      </c>
      <c r="B28854">
        <v>66.2</v>
      </c>
      <c r="C28854">
        <v>4.9000000000000004</v>
      </c>
      <c r="D28854">
        <v>37.86</v>
      </c>
      <c r="E28854">
        <v>171.21</v>
      </c>
      <c r="F28854">
        <v>429.07</v>
      </c>
      <c r="G28854" t="str">
        <f t="shared" si="450"/>
        <v>B_02+(4.9*(B_02-B_03))-37.86-(171.21*(1-((C_04+C_05)/2)))-(429.07*(C_04-C_05))</v>
      </c>
    </row>
    <row r="28855" spans="1:7" x14ac:dyDescent="0.15">
      <c r="A28855">
        <v>2.96</v>
      </c>
      <c r="B28855">
        <v>66.2</v>
      </c>
      <c r="C28855">
        <v>4.91</v>
      </c>
      <c r="D28855">
        <v>38.159999999999997</v>
      </c>
      <c r="E28855">
        <v>171.17</v>
      </c>
      <c r="F28855">
        <v>429.04</v>
      </c>
      <c r="G28855" t="str">
        <f t="shared" si="450"/>
        <v>B_02+(4.91*(B_02-B_03))-38.16-(171.17*(1-((C_04+C_05)/2)))-(429.04*(C_04-C_05))</v>
      </c>
    </row>
    <row r="28856" spans="1:7" x14ac:dyDescent="0.15">
      <c r="A28856">
        <v>2.97</v>
      </c>
      <c r="B28856">
        <v>66.2</v>
      </c>
      <c r="C28856">
        <v>4.92</v>
      </c>
      <c r="D28856">
        <v>38.450000000000003</v>
      </c>
      <c r="E28856">
        <v>171.13</v>
      </c>
      <c r="F28856">
        <v>429.02</v>
      </c>
      <c r="G28856" t="str">
        <f t="shared" si="450"/>
        <v>B_02+(4.92*(B_02-B_03))-38.45-(171.13*(1-((C_04+C_05)/2)))-(429.02*(C_04-C_05))</v>
      </c>
    </row>
    <row r="28857" spans="1:7" x14ac:dyDescent="0.15">
      <c r="A28857">
        <v>2.98</v>
      </c>
      <c r="B28857">
        <v>66.2</v>
      </c>
      <c r="C28857">
        <v>4.9400000000000004</v>
      </c>
      <c r="D28857">
        <v>38.75</v>
      </c>
      <c r="E28857">
        <v>171.1</v>
      </c>
      <c r="F28857">
        <v>428.99</v>
      </c>
      <c r="G28857" t="str">
        <f t="shared" si="450"/>
        <v>B_02+(4.94*(B_02-B_03))-38.75-(171.1*(1-((C_04+C_05)/2)))-(428.99*(C_04-C_05))</v>
      </c>
    </row>
    <row r="28858" spans="1:7" x14ac:dyDescent="0.15">
      <c r="A28858">
        <v>2.99</v>
      </c>
      <c r="B28858">
        <v>66.2</v>
      </c>
      <c r="C28858">
        <v>4.95</v>
      </c>
      <c r="D28858">
        <v>39.049999999999997</v>
      </c>
      <c r="E28858">
        <v>171.06</v>
      </c>
      <c r="F28858">
        <v>428.95</v>
      </c>
      <c r="G28858" t="str">
        <f t="shared" si="450"/>
        <v>B_02+(4.95*(B_02-B_03))-39.05-(171.06*(1-((C_04+C_05)/2)))-(428.95*(C_04-C_05))</v>
      </c>
    </row>
    <row r="28859" spans="1:7" x14ac:dyDescent="0.15">
      <c r="A28859">
        <v>3</v>
      </c>
      <c r="B28859">
        <v>66.2</v>
      </c>
      <c r="C28859">
        <v>4.97</v>
      </c>
      <c r="D28859">
        <v>39.35</v>
      </c>
      <c r="E28859">
        <v>171.02</v>
      </c>
      <c r="F28859">
        <v>428.91</v>
      </c>
      <c r="G28859" t="str">
        <f t="shared" si="450"/>
        <v>B_02+(4.97*(B_02-B_03))-39.35-(171.02*(1-((C_04+C_05)/2)))-(428.91*(C_04-C_05))</v>
      </c>
    </row>
    <row r="28860" spans="1:7" x14ac:dyDescent="0.15">
      <c r="A28860">
        <v>3.01</v>
      </c>
      <c r="B28860">
        <v>66.2</v>
      </c>
      <c r="C28860">
        <v>4.9800000000000004</v>
      </c>
      <c r="D28860">
        <v>39.65</v>
      </c>
      <c r="E28860">
        <v>170.98</v>
      </c>
      <c r="F28860">
        <v>428.87</v>
      </c>
      <c r="G28860" t="str">
        <f t="shared" si="450"/>
        <v>B_02+(4.98*(B_02-B_03))-39.65-(170.98*(1-((C_04+C_05)/2)))-(428.87*(C_04-C_05))</v>
      </c>
    </row>
    <row r="28861" spans="1:7" x14ac:dyDescent="0.15">
      <c r="A28861">
        <v>3.02</v>
      </c>
      <c r="B28861">
        <v>66.2</v>
      </c>
      <c r="C28861">
        <v>4.99</v>
      </c>
      <c r="D28861">
        <v>39.950000000000003</v>
      </c>
      <c r="E28861">
        <v>170.94</v>
      </c>
      <c r="F28861">
        <v>428.83</v>
      </c>
      <c r="G28861" t="str">
        <f t="shared" si="450"/>
        <v>B_02+(4.99*(B_02-B_03))-39.95-(170.94*(1-((C_04+C_05)/2)))-(428.83*(C_04-C_05))</v>
      </c>
    </row>
    <row r="28862" spans="1:7" x14ac:dyDescent="0.15">
      <c r="A28862">
        <v>3.03</v>
      </c>
      <c r="B28862">
        <v>66.2</v>
      </c>
      <c r="C28862">
        <v>5.01</v>
      </c>
      <c r="D28862">
        <v>40.25</v>
      </c>
      <c r="E28862">
        <v>170.9</v>
      </c>
      <c r="F28862">
        <v>428.78</v>
      </c>
      <c r="G28862" t="str">
        <f t="shared" si="450"/>
        <v>B_02+(5.01*(B_02-B_03))-40.25-(170.9*(1-((C_04+C_05)/2)))-(428.78*(C_04-C_05))</v>
      </c>
    </row>
    <row r="28863" spans="1:7" x14ac:dyDescent="0.15">
      <c r="A28863">
        <v>3.04</v>
      </c>
      <c r="B28863">
        <v>66.2</v>
      </c>
      <c r="C28863">
        <v>5.0199999999999996</v>
      </c>
      <c r="D28863">
        <v>40.56</v>
      </c>
      <c r="E28863">
        <v>170.86</v>
      </c>
      <c r="F28863">
        <v>428.73</v>
      </c>
      <c r="G28863" t="str">
        <f t="shared" si="450"/>
        <v>B_02+(5.02*(B_02-B_03))-40.56-(170.86*(1-((C_04+C_05)/2)))-(428.73*(C_04-C_05))</v>
      </c>
    </row>
    <row r="28864" spans="1:7" x14ac:dyDescent="0.15">
      <c r="A28864">
        <v>3.05</v>
      </c>
      <c r="B28864">
        <v>66.2</v>
      </c>
      <c r="C28864">
        <v>5.03</v>
      </c>
      <c r="D28864">
        <v>40.86</v>
      </c>
      <c r="E28864">
        <v>170.82</v>
      </c>
      <c r="F28864">
        <v>428.67</v>
      </c>
      <c r="G28864" t="str">
        <f t="shared" si="450"/>
        <v>B_02+(5.03*(B_02-B_03))-40.86-(170.82*(1-((C_04+C_05)/2)))-(428.67*(C_04-C_05))</v>
      </c>
    </row>
    <row r="28865" spans="1:7" x14ac:dyDescent="0.15">
      <c r="A28865">
        <v>3.06</v>
      </c>
      <c r="B28865">
        <v>66.2</v>
      </c>
      <c r="C28865">
        <v>5.05</v>
      </c>
      <c r="D28865">
        <v>41.17</v>
      </c>
      <c r="E28865">
        <v>170.78</v>
      </c>
      <c r="F28865">
        <v>428.61</v>
      </c>
      <c r="G28865" t="str">
        <f t="shared" si="450"/>
        <v>B_02+(5.05*(B_02-B_03))-41.17-(170.78*(1-((C_04+C_05)/2)))-(428.61*(C_04-C_05))</v>
      </c>
    </row>
    <row r="28866" spans="1:7" x14ac:dyDescent="0.15">
      <c r="A28866">
        <v>3.07</v>
      </c>
      <c r="B28866">
        <v>66.2</v>
      </c>
      <c r="C28866">
        <v>5.0599999999999996</v>
      </c>
      <c r="D28866">
        <v>41.47</v>
      </c>
      <c r="E28866">
        <v>170.74</v>
      </c>
      <c r="F28866">
        <v>428.55</v>
      </c>
      <c r="G28866" t="str">
        <f t="shared" si="450"/>
        <v>B_02+(5.06*(B_02-B_03))-41.47-(170.74*(1-((C_04+C_05)/2)))-(428.55*(C_04-C_05))</v>
      </c>
    </row>
    <row r="28867" spans="1:7" x14ac:dyDescent="0.15">
      <c r="A28867">
        <v>3.08</v>
      </c>
      <c r="B28867">
        <v>66.2</v>
      </c>
      <c r="C28867">
        <v>5.08</v>
      </c>
      <c r="D28867">
        <v>41.78</v>
      </c>
      <c r="E28867">
        <v>170.69</v>
      </c>
      <c r="F28867">
        <v>428.49</v>
      </c>
      <c r="G28867" t="str">
        <f t="shared" ref="G28867:G28930" si="451">"B_02+("&amp;C28867&amp;"*(B_02-B_03))-"&amp;D28867&amp;"-("&amp;E28867&amp;"*(1-((C_04+C_05)/2)))-("&amp;F28867&amp;"*(C_04-C_05))"</f>
        <v>B_02+(5.08*(B_02-B_03))-41.78-(170.69*(1-((C_04+C_05)/2)))-(428.49*(C_04-C_05))</v>
      </c>
    </row>
    <row r="28868" spans="1:7" x14ac:dyDescent="0.15">
      <c r="A28868">
        <v>3.09</v>
      </c>
      <c r="B28868">
        <v>66.2</v>
      </c>
      <c r="C28868">
        <v>5.09</v>
      </c>
      <c r="D28868">
        <v>42.09</v>
      </c>
      <c r="E28868">
        <v>170.65</v>
      </c>
      <c r="F28868">
        <v>428.42</v>
      </c>
      <c r="G28868" t="str">
        <f t="shared" si="451"/>
        <v>B_02+(5.09*(B_02-B_03))-42.09-(170.65*(1-((C_04+C_05)/2)))-(428.42*(C_04-C_05))</v>
      </c>
    </row>
    <row r="28869" spans="1:7" x14ac:dyDescent="0.15">
      <c r="A28869">
        <v>3.1</v>
      </c>
      <c r="B28869">
        <v>66.2</v>
      </c>
      <c r="C28869">
        <v>5.0999999999999996</v>
      </c>
      <c r="D28869">
        <v>42.4</v>
      </c>
      <c r="E28869">
        <v>170.61</v>
      </c>
      <c r="F28869">
        <v>428.35</v>
      </c>
      <c r="G28869" t="str">
        <f t="shared" si="451"/>
        <v>B_02+(5.1*(B_02-B_03))-42.4-(170.61*(1-((C_04+C_05)/2)))-(428.35*(C_04-C_05))</v>
      </c>
    </row>
    <row r="28870" spans="1:7" x14ac:dyDescent="0.15">
      <c r="A28870">
        <v>3.11</v>
      </c>
      <c r="B28870">
        <v>66.2</v>
      </c>
      <c r="C28870">
        <v>5.12</v>
      </c>
      <c r="D28870">
        <v>42.72</v>
      </c>
      <c r="E28870">
        <v>170.56</v>
      </c>
      <c r="F28870">
        <v>428.27</v>
      </c>
      <c r="G28870" t="str">
        <f t="shared" si="451"/>
        <v>B_02+(5.12*(B_02-B_03))-42.72-(170.56*(1-((C_04+C_05)/2)))-(428.27*(C_04-C_05))</v>
      </c>
    </row>
    <row r="28871" spans="1:7" x14ac:dyDescent="0.15">
      <c r="A28871">
        <v>3.12</v>
      </c>
      <c r="B28871">
        <v>66.2</v>
      </c>
      <c r="C28871">
        <v>5.13</v>
      </c>
      <c r="D28871">
        <v>43.03</v>
      </c>
      <c r="E28871">
        <v>170.52</v>
      </c>
      <c r="F28871">
        <v>428.19</v>
      </c>
      <c r="G28871" t="str">
        <f t="shared" si="451"/>
        <v>B_02+(5.13*(B_02-B_03))-43.03-(170.52*(1-((C_04+C_05)/2)))-(428.19*(C_04-C_05))</v>
      </c>
    </row>
    <row r="28872" spans="1:7" x14ac:dyDescent="0.15">
      <c r="A28872">
        <v>3.13</v>
      </c>
      <c r="B28872">
        <v>66.2</v>
      </c>
      <c r="C28872">
        <v>5.15</v>
      </c>
      <c r="D28872">
        <v>43.34</v>
      </c>
      <c r="E28872">
        <v>170.47</v>
      </c>
      <c r="F28872">
        <v>428.11</v>
      </c>
      <c r="G28872" t="str">
        <f t="shared" si="451"/>
        <v>B_02+(5.15*(B_02-B_03))-43.34-(170.47*(1-((C_04+C_05)/2)))-(428.11*(C_04-C_05))</v>
      </c>
    </row>
    <row r="28873" spans="1:7" x14ac:dyDescent="0.15">
      <c r="A28873">
        <v>3.14</v>
      </c>
      <c r="B28873">
        <v>66.2</v>
      </c>
      <c r="C28873">
        <v>5.16</v>
      </c>
      <c r="D28873">
        <v>43.66</v>
      </c>
      <c r="E28873">
        <v>170.43</v>
      </c>
      <c r="F28873">
        <v>428.03</v>
      </c>
      <c r="G28873" t="str">
        <f t="shared" si="451"/>
        <v>B_02+(5.16*(B_02-B_03))-43.66-(170.43*(1-((C_04+C_05)/2)))-(428.03*(C_04-C_05))</v>
      </c>
    </row>
    <row r="28874" spans="1:7" x14ac:dyDescent="0.15">
      <c r="A28874">
        <v>3.15</v>
      </c>
      <c r="B28874">
        <v>66.2</v>
      </c>
      <c r="C28874">
        <v>5.18</v>
      </c>
      <c r="D28874">
        <v>43.97</v>
      </c>
      <c r="E28874">
        <v>170.38</v>
      </c>
      <c r="F28874">
        <v>427.94</v>
      </c>
      <c r="G28874" t="str">
        <f t="shared" si="451"/>
        <v>B_02+(5.18*(B_02-B_03))-43.97-(170.38*(1-((C_04+C_05)/2)))-(427.94*(C_04-C_05))</v>
      </c>
    </row>
    <row r="28875" spans="1:7" x14ac:dyDescent="0.15">
      <c r="A28875">
        <v>3.16</v>
      </c>
      <c r="B28875">
        <v>66.2</v>
      </c>
      <c r="C28875">
        <v>5.19</v>
      </c>
      <c r="D28875">
        <v>44.29</v>
      </c>
      <c r="E28875">
        <v>170.33</v>
      </c>
      <c r="F28875">
        <v>427.84</v>
      </c>
      <c r="G28875" t="str">
        <f t="shared" si="451"/>
        <v>B_02+(5.19*(B_02-B_03))-44.29-(170.33*(1-((C_04+C_05)/2)))-(427.84*(C_04-C_05))</v>
      </c>
    </row>
    <row r="28876" spans="1:7" x14ac:dyDescent="0.15">
      <c r="A28876">
        <v>3.17</v>
      </c>
      <c r="B28876">
        <v>66.2</v>
      </c>
      <c r="C28876">
        <v>5.2</v>
      </c>
      <c r="D28876">
        <v>44.61</v>
      </c>
      <c r="E28876">
        <v>170.29</v>
      </c>
      <c r="F28876">
        <v>427.75</v>
      </c>
      <c r="G28876" t="str">
        <f t="shared" si="451"/>
        <v>B_02+(5.2*(B_02-B_03))-44.61-(170.29*(1-((C_04+C_05)/2)))-(427.75*(C_04-C_05))</v>
      </c>
    </row>
    <row r="28877" spans="1:7" x14ac:dyDescent="0.15">
      <c r="A28877">
        <v>3.18</v>
      </c>
      <c r="B28877">
        <v>66.2</v>
      </c>
      <c r="C28877">
        <v>5.22</v>
      </c>
      <c r="D28877">
        <v>44.93</v>
      </c>
      <c r="E28877">
        <v>170.24</v>
      </c>
      <c r="F28877">
        <v>427.65</v>
      </c>
      <c r="G28877" t="str">
        <f t="shared" si="451"/>
        <v>B_02+(5.22*(B_02-B_03))-44.93-(170.24*(1-((C_04+C_05)/2)))-(427.65*(C_04-C_05))</v>
      </c>
    </row>
    <row r="28878" spans="1:7" x14ac:dyDescent="0.15">
      <c r="A28878">
        <v>3.19</v>
      </c>
      <c r="B28878">
        <v>66.2</v>
      </c>
      <c r="C28878">
        <v>5.23</v>
      </c>
      <c r="D28878">
        <v>45.25</v>
      </c>
      <c r="E28878">
        <v>170.19</v>
      </c>
      <c r="F28878">
        <v>427.55</v>
      </c>
      <c r="G28878" t="str">
        <f t="shared" si="451"/>
        <v>B_02+(5.23*(B_02-B_03))-45.25-(170.19*(1-((C_04+C_05)/2)))-(427.55*(C_04-C_05))</v>
      </c>
    </row>
    <row r="28879" spans="1:7" x14ac:dyDescent="0.15">
      <c r="A28879">
        <v>3.2</v>
      </c>
      <c r="B28879">
        <v>66.2</v>
      </c>
      <c r="C28879">
        <v>5.25</v>
      </c>
      <c r="D28879">
        <v>45.57</v>
      </c>
      <c r="E28879">
        <v>170.14</v>
      </c>
      <c r="F28879">
        <v>427.44</v>
      </c>
      <c r="G28879" t="str">
        <f t="shared" si="451"/>
        <v>B_02+(5.25*(B_02-B_03))-45.57-(170.14*(1-((C_04+C_05)/2)))-(427.44*(C_04-C_05))</v>
      </c>
    </row>
    <row r="28880" spans="1:7" x14ac:dyDescent="0.15">
      <c r="A28880">
        <v>3.21</v>
      </c>
      <c r="B28880">
        <v>66.2</v>
      </c>
      <c r="C28880">
        <v>5.26</v>
      </c>
      <c r="D28880">
        <v>45.9</v>
      </c>
      <c r="E28880">
        <v>170.09</v>
      </c>
      <c r="F28880">
        <v>427.33</v>
      </c>
      <c r="G28880" t="str">
        <f t="shared" si="451"/>
        <v>B_02+(5.26*(B_02-B_03))-45.9-(170.09*(1-((C_04+C_05)/2)))-(427.33*(C_04-C_05))</v>
      </c>
    </row>
    <row r="28881" spans="1:7" x14ac:dyDescent="0.15">
      <c r="A28881">
        <v>3.22</v>
      </c>
      <c r="B28881">
        <v>66.2</v>
      </c>
      <c r="C28881">
        <v>5.28</v>
      </c>
      <c r="D28881">
        <v>46.22</v>
      </c>
      <c r="E28881">
        <v>170.04</v>
      </c>
      <c r="F28881">
        <v>427.22</v>
      </c>
      <c r="G28881" t="str">
        <f t="shared" si="451"/>
        <v>B_02+(5.28*(B_02-B_03))-46.22-(170.04*(1-((C_04+C_05)/2)))-(427.22*(C_04-C_05))</v>
      </c>
    </row>
    <row r="28882" spans="1:7" x14ac:dyDescent="0.15">
      <c r="A28882">
        <v>3.23</v>
      </c>
      <c r="B28882">
        <v>66.2</v>
      </c>
      <c r="C28882">
        <v>5.29</v>
      </c>
      <c r="D28882">
        <v>46.55</v>
      </c>
      <c r="E28882">
        <v>169.99</v>
      </c>
      <c r="F28882">
        <v>427.1</v>
      </c>
      <c r="G28882" t="str">
        <f t="shared" si="451"/>
        <v>B_02+(5.29*(B_02-B_03))-46.55-(169.99*(1-((C_04+C_05)/2)))-(427.1*(C_04-C_05))</v>
      </c>
    </row>
    <row r="28883" spans="1:7" x14ac:dyDescent="0.15">
      <c r="A28883">
        <v>3.24</v>
      </c>
      <c r="B28883">
        <v>66.2</v>
      </c>
      <c r="C28883">
        <v>5.3</v>
      </c>
      <c r="D28883">
        <v>46.88</v>
      </c>
      <c r="E28883">
        <v>169.94</v>
      </c>
      <c r="F28883">
        <v>426.98</v>
      </c>
      <c r="G28883" t="str">
        <f t="shared" si="451"/>
        <v>B_02+(5.3*(B_02-B_03))-46.88-(169.94*(1-((C_04+C_05)/2)))-(426.98*(C_04-C_05))</v>
      </c>
    </row>
    <row r="28884" spans="1:7" x14ac:dyDescent="0.15">
      <c r="A28884">
        <v>3.25</v>
      </c>
      <c r="B28884">
        <v>66.2</v>
      </c>
      <c r="C28884">
        <v>5.32</v>
      </c>
      <c r="D28884">
        <v>47.2</v>
      </c>
      <c r="E28884">
        <v>169.89</v>
      </c>
      <c r="F28884">
        <v>426.86</v>
      </c>
      <c r="G28884" t="str">
        <f t="shared" si="451"/>
        <v>B_02+(5.32*(B_02-B_03))-47.2-(169.89*(1-((C_04+C_05)/2)))-(426.86*(C_04-C_05))</v>
      </c>
    </row>
    <row r="28885" spans="1:7" x14ac:dyDescent="0.15">
      <c r="A28885">
        <v>3.26</v>
      </c>
      <c r="B28885">
        <v>66.2</v>
      </c>
      <c r="C28885">
        <v>5.33</v>
      </c>
      <c r="D28885">
        <v>47.53</v>
      </c>
      <c r="E28885">
        <v>169.84</v>
      </c>
      <c r="F28885">
        <v>426.74</v>
      </c>
      <c r="G28885" t="str">
        <f t="shared" si="451"/>
        <v>B_02+(5.33*(B_02-B_03))-47.53-(169.84*(1-((C_04+C_05)/2)))-(426.74*(C_04-C_05))</v>
      </c>
    </row>
    <row r="28886" spans="1:7" x14ac:dyDescent="0.15">
      <c r="A28886">
        <v>3.27</v>
      </c>
      <c r="B28886">
        <v>66.2</v>
      </c>
      <c r="C28886">
        <v>5.35</v>
      </c>
      <c r="D28886">
        <v>47.86</v>
      </c>
      <c r="E28886">
        <v>169.78</v>
      </c>
      <c r="F28886">
        <v>426.61</v>
      </c>
      <c r="G28886" t="str">
        <f t="shared" si="451"/>
        <v>B_02+(5.35*(B_02-B_03))-47.86-(169.78*(1-((C_04+C_05)/2)))-(426.61*(C_04-C_05))</v>
      </c>
    </row>
    <row r="28887" spans="1:7" x14ac:dyDescent="0.15">
      <c r="A28887">
        <v>3.28</v>
      </c>
      <c r="B28887">
        <v>66.2</v>
      </c>
      <c r="C28887">
        <v>5.36</v>
      </c>
      <c r="D28887">
        <v>48.19</v>
      </c>
      <c r="E28887">
        <v>169.73</v>
      </c>
      <c r="F28887">
        <v>426.47</v>
      </c>
      <c r="G28887" t="str">
        <f t="shared" si="451"/>
        <v>B_02+(5.36*(B_02-B_03))-48.19-(169.73*(1-((C_04+C_05)/2)))-(426.47*(C_04-C_05))</v>
      </c>
    </row>
    <row r="28888" spans="1:7" x14ac:dyDescent="0.15">
      <c r="A28888">
        <v>3.29</v>
      </c>
      <c r="B28888">
        <v>66.2</v>
      </c>
      <c r="C28888">
        <v>5.38</v>
      </c>
      <c r="D28888">
        <v>48.53</v>
      </c>
      <c r="E28888">
        <v>169.68</v>
      </c>
      <c r="F28888">
        <v>426.34</v>
      </c>
      <c r="G28888" t="str">
        <f t="shared" si="451"/>
        <v>B_02+(5.38*(B_02-B_03))-48.53-(169.68*(1-((C_04+C_05)/2)))-(426.34*(C_04-C_05))</v>
      </c>
    </row>
    <row r="28889" spans="1:7" x14ac:dyDescent="0.15">
      <c r="A28889">
        <v>3.3</v>
      </c>
      <c r="B28889">
        <v>66.2</v>
      </c>
      <c r="C28889">
        <v>5.39</v>
      </c>
      <c r="D28889">
        <v>48.86</v>
      </c>
      <c r="E28889">
        <v>169.62</v>
      </c>
      <c r="F28889">
        <v>426.2</v>
      </c>
      <c r="G28889" t="str">
        <f t="shared" si="451"/>
        <v>B_02+(5.39*(B_02-B_03))-48.86-(169.62*(1-((C_04+C_05)/2)))-(426.2*(C_04-C_05))</v>
      </c>
    </row>
    <row r="28890" spans="1:7" x14ac:dyDescent="0.15">
      <c r="A28890">
        <v>3.31</v>
      </c>
      <c r="B28890">
        <v>66.2</v>
      </c>
      <c r="C28890">
        <v>5.41</v>
      </c>
      <c r="D28890">
        <v>49.2</v>
      </c>
      <c r="E28890">
        <v>169.57</v>
      </c>
      <c r="F28890">
        <v>426.05</v>
      </c>
      <c r="G28890" t="str">
        <f t="shared" si="451"/>
        <v>B_02+(5.41*(B_02-B_03))-49.2-(169.57*(1-((C_04+C_05)/2)))-(426.05*(C_04-C_05))</v>
      </c>
    </row>
    <row r="28891" spans="1:7" x14ac:dyDescent="0.15">
      <c r="A28891">
        <v>3.32</v>
      </c>
      <c r="B28891">
        <v>66.2</v>
      </c>
      <c r="C28891">
        <v>5.42</v>
      </c>
      <c r="D28891">
        <v>49.53</v>
      </c>
      <c r="E28891">
        <v>169.51</v>
      </c>
      <c r="F28891">
        <v>425.91</v>
      </c>
      <c r="G28891" t="str">
        <f t="shared" si="451"/>
        <v>B_02+(5.42*(B_02-B_03))-49.53-(169.51*(1-((C_04+C_05)/2)))-(425.91*(C_04-C_05))</v>
      </c>
    </row>
    <row r="28892" spans="1:7" x14ac:dyDescent="0.15">
      <c r="A28892">
        <v>3.33</v>
      </c>
      <c r="B28892">
        <v>66.2</v>
      </c>
      <c r="C28892">
        <v>5.44</v>
      </c>
      <c r="D28892">
        <v>49.87</v>
      </c>
      <c r="E28892">
        <v>169.46</v>
      </c>
      <c r="F28892">
        <v>425.76</v>
      </c>
      <c r="G28892" t="str">
        <f t="shared" si="451"/>
        <v>B_02+(5.44*(B_02-B_03))-49.87-(169.46*(1-((C_04+C_05)/2)))-(425.76*(C_04-C_05))</v>
      </c>
    </row>
    <row r="28893" spans="1:7" x14ac:dyDescent="0.15">
      <c r="A28893">
        <v>3.34</v>
      </c>
      <c r="B28893">
        <v>66.2</v>
      </c>
      <c r="C28893">
        <v>5.45</v>
      </c>
      <c r="D28893">
        <v>50.21</v>
      </c>
      <c r="E28893">
        <v>169.4</v>
      </c>
      <c r="F28893">
        <v>425.6</v>
      </c>
      <c r="G28893" t="str">
        <f t="shared" si="451"/>
        <v>B_02+(5.45*(B_02-B_03))-50.21-(169.4*(1-((C_04+C_05)/2)))-(425.6*(C_04-C_05))</v>
      </c>
    </row>
    <row r="28894" spans="1:7" x14ac:dyDescent="0.15">
      <c r="A28894">
        <v>3.35</v>
      </c>
      <c r="B28894">
        <v>66.2</v>
      </c>
      <c r="C28894">
        <v>5.47</v>
      </c>
      <c r="D28894">
        <v>50.55</v>
      </c>
      <c r="E28894">
        <v>169.34</v>
      </c>
      <c r="F28894">
        <v>425.45</v>
      </c>
      <c r="G28894" t="str">
        <f t="shared" si="451"/>
        <v>B_02+(5.47*(B_02-B_03))-50.55-(169.34*(1-((C_04+C_05)/2)))-(425.45*(C_04-C_05))</v>
      </c>
    </row>
    <row r="28895" spans="1:7" x14ac:dyDescent="0.15">
      <c r="A28895">
        <v>3.36</v>
      </c>
      <c r="B28895">
        <v>66.2</v>
      </c>
      <c r="C28895">
        <v>5.48</v>
      </c>
      <c r="D28895">
        <v>50.89</v>
      </c>
      <c r="E28895">
        <v>169.29</v>
      </c>
      <c r="F28895">
        <v>425.29</v>
      </c>
      <c r="G28895" t="str">
        <f t="shared" si="451"/>
        <v>B_02+(5.48*(B_02-B_03))-50.89-(169.29*(1-((C_04+C_05)/2)))-(425.29*(C_04-C_05))</v>
      </c>
    </row>
    <row r="28896" spans="1:7" x14ac:dyDescent="0.15">
      <c r="A28896">
        <v>3.37</v>
      </c>
      <c r="B28896">
        <v>66.2</v>
      </c>
      <c r="C28896">
        <v>5.5</v>
      </c>
      <c r="D28896">
        <v>51.23</v>
      </c>
      <c r="E28896">
        <v>169.23</v>
      </c>
      <c r="F28896">
        <v>425.12</v>
      </c>
      <c r="G28896" t="str">
        <f t="shared" si="451"/>
        <v>B_02+(5.5*(B_02-B_03))-51.23-(169.23*(1-((C_04+C_05)/2)))-(425.12*(C_04-C_05))</v>
      </c>
    </row>
    <row r="28897" spans="1:7" x14ac:dyDescent="0.15">
      <c r="A28897">
        <v>3.38</v>
      </c>
      <c r="B28897">
        <v>66.2</v>
      </c>
      <c r="C28897">
        <v>5.51</v>
      </c>
      <c r="D28897">
        <v>51.57</v>
      </c>
      <c r="E28897">
        <v>169.17</v>
      </c>
      <c r="F28897">
        <v>424.96</v>
      </c>
      <c r="G28897" t="str">
        <f t="shared" si="451"/>
        <v>B_02+(5.51*(B_02-B_03))-51.57-(169.17*(1-((C_04+C_05)/2)))-(424.96*(C_04-C_05))</v>
      </c>
    </row>
    <row r="28898" spans="1:7" x14ac:dyDescent="0.15">
      <c r="A28898">
        <v>3.39</v>
      </c>
      <c r="B28898">
        <v>66.2</v>
      </c>
      <c r="C28898">
        <v>5.53</v>
      </c>
      <c r="D28898">
        <v>51.92</v>
      </c>
      <c r="E28898">
        <v>169.11</v>
      </c>
      <c r="F28898">
        <v>424.79</v>
      </c>
      <c r="G28898" t="str">
        <f t="shared" si="451"/>
        <v>B_02+(5.53*(B_02-B_03))-51.92-(169.11*(1-((C_04+C_05)/2)))-(424.79*(C_04-C_05))</v>
      </c>
    </row>
    <row r="28899" spans="1:7" x14ac:dyDescent="0.15">
      <c r="A28899">
        <v>3.4</v>
      </c>
      <c r="B28899">
        <v>66.2</v>
      </c>
      <c r="C28899">
        <v>5.54</v>
      </c>
      <c r="D28899">
        <v>52.26</v>
      </c>
      <c r="E28899">
        <v>169.05</v>
      </c>
      <c r="F28899">
        <v>424.61</v>
      </c>
      <c r="G28899" t="str">
        <f t="shared" si="451"/>
        <v>B_02+(5.54*(B_02-B_03))-52.26-(169.05*(1-((C_04+C_05)/2)))-(424.61*(C_04-C_05))</v>
      </c>
    </row>
    <row r="28900" spans="1:7" x14ac:dyDescent="0.15">
      <c r="A28900">
        <v>3.41</v>
      </c>
      <c r="B28900">
        <v>66.2</v>
      </c>
      <c r="C28900">
        <v>5.56</v>
      </c>
      <c r="D28900">
        <v>52.61</v>
      </c>
      <c r="E28900">
        <v>168.99</v>
      </c>
      <c r="F28900">
        <v>424.44</v>
      </c>
      <c r="G28900" t="str">
        <f t="shared" si="451"/>
        <v>B_02+(5.56*(B_02-B_03))-52.61-(168.99*(1-((C_04+C_05)/2)))-(424.44*(C_04-C_05))</v>
      </c>
    </row>
    <row r="28901" spans="1:7" x14ac:dyDescent="0.15">
      <c r="A28901">
        <v>3.42</v>
      </c>
      <c r="B28901">
        <v>66.2</v>
      </c>
      <c r="C28901">
        <v>5.57</v>
      </c>
      <c r="D28901">
        <v>52.96</v>
      </c>
      <c r="E28901">
        <v>168.93</v>
      </c>
      <c r="F28901">
        <v>424.26</v>
      </c>
      <c r="G28901" t="str">
        <f t="shared" si="451"/>
        <v>B_02+(5.57*(B_02-B_03))-52.96-(168.93*(1-((C_04+C_05)/2)))-(424.26*(C_04-C_05))</v>
      </c>
    </row>
    <row r="28902" spans="1:7" x14ac:dyDescent="0.15">
      <c r="A28902">
        <v>3.43</v>
      </c>
      <c r="B28902">
        <v>66.2</v>
      </c>
      <c r="C28902">
        <v>5.59</v>
      </c>
      <c r="D28902">
        <v>53.3</v>
      </c>
      <c r="E28902">
        <v>168.87</v>
      </c>
      <c r="F28902">
        <v>424.07</v>
      </c>
      <c r="G28902" t="str">
        <f t="shared" si="451"/>
        <v>B_02+(5.59*(B_02-B_03))-53.3-(168.87*(1-((C_04+C_05)/2)))-(424.07*(C_04-C_05))</v>
      </c>
    </row>
    <row r="28903" spans="1:7" x14ac:dyDescent="0.15">
      <c r="A28903">
        <v>3.44</v>
      </c>
      <c r="B28903">
        <v>66.2</v>
      </c>
      <c r="C28903">
        <v>5.6</v>
      </c>
      <c r="D28903">
        <v>53.65</v>
      </c>
      <c r="E28903">
        <v>168.81</v>
      </c>
      <c r="F28903">
        <v>423.89</v>
      </c>
      <c r="G28903" t="str">
        <f t="shared" si="451"/>
        <v>B_02+(5.6*(B_02-B_03))-53.65-(168.81*(1-((C_04+C_05)/2)))-(423.89*(C_04-C_05))</v>
      </c>
    </row>
    <row r="28904" spans="1:7" x14ac:dyDescent="0.15">
      <c r="A28904">
        <v>3.45</v>
      </c>
      <c r="B28904">
        <v>66.2</v>
      </c>
      <c r="C28904">
        <v>5.62</v>
      </c>
      <c r="D28904">
        <v>54</v>
      </c>
      <c r="E28904">
        <v>168.75</v>
      </c>
      <c r="F28904">
        <v>423.7</v>
      </c>
      <c r="G28904" t="str">
        <f t="shared" si="451"/>
        <v>B_02+(5.62*(B_02-B_03))-54-(168.75*(1-((C_04+C_05)/2)))-(423.7*(C_04-C_05))</v>
      </c>
    </row>
    <row r="28905" spans="1:7" x14ac:dyDescent="0.15">
      <c r="A28905">
        <v>3.46</v>
      </c>
      <c r="B28905">
        <v>66.2</v>
      </c>
      <c r="C28905">
        <v>5.63</v>
      </c>
      <c r="D28905">
        <v>54.36</v>
      </c>
      <c r="E28905">
        <v>168.68</v>
      </c>
      <c r="F28905">
        <v>423.5</v>
      </c>
      <c r="G28905" t="str">
        <f t="shared" si="451"/>
        <v>B_02+(5.63*(B_02-B_03))-54.36-(168.68*(1-((C_04+C_05)/2)))-(423.5*(C_04-C_05))</v>
      </c>
    </row>
    <row r="28906" spans="1:7" x14ac:dyDescent="0.15">
      <c r="A28906">
        <v>3.47</v>
      </c>
      <c r="B28906">
        <v>66.2</v>
      </c>
      <c r="C28906">
        <v>5.65</v>
      </c>
      <c r="D28906">
        <v>54.71</v>
      </c>
      <c r="E28906">
        <v>168.62</v>
      </c>
      <c r="F28906">
        <v>423.3</v>
      </c>
      <c r="G28906" t="str">
        <f t="shared" si="451"/>
        <v>B_02+(5.65*(B_02-B_03))-54.71-(168.62*(1-((C_04+C_05)/2)))-(423.3*(C_04-C_05))</v>
      </c>
    </row>
    <row r="28907" spans="1:7" x14ac:dyDescent="0.15">
      <c r="A28907">
        <v>3.48</v>
      </c>
      <c r="B28907">
        <v>66.2</v>
      </c>
      <c r="C28907">
        <v>5.66</v>
      </c>
      <c r="D28907">
        <v>55.06</v>
      </c>
      <c r="E28907">
        <v>168.56</v>
      </c>
      <c r="F28907">
        <v>423.1</v>
      </c>
      <c r="G28907" t="str">
        <f t="shared" si="451"/>
        <v>B_02+(5.66*(B_02-B_03))-55.06-(168.56*(1-((C_04+C_05)/2)))-(423.1*(C_04-C_05))</v>
      </c>
    </row>
    <row r="28908" spans="1:7" x14ac:dyDescent="0.15">
      <c r="A28908">
        <v>3.49</v>
      </c>
      <c r="B28908">
        <v>66.2</v>
      </c>
      <c r="C28908">
        <v>5.68</v>
      </c>
      <c r="D28908">
        <v>55.42</v>
      </c>
      <c r="E28908">
        <v>168.49</v>
      </c>
      <c r="F28908">
        <v>422.9</v>
      </c>
      <c r="G28908" t="str">
        <f t="shared" si="451"/>
        <v>B_02+(5.68*(B_02-B_03))-55.42-(168.49*(1-((C_04+C_05)/2)))-(422.9*(C_04-C_05))</v>
      </c>
    </row>
    <row r="28909" spans="1:7" x14ac:dyDescent="0.15">
      <c r="A28909">
        <v>3.5</v>
      </c>
      <c r="B28909">
        <v>66.2</v>
      </c>
      <c r="C28909">
        <v>5.69</v>
      </c>
      <c r="D28909">
        <v>55.78</v>
      </c>
      <c r="E28909">
        <v>168.43</v>
      </c>
      <c r="F28909">
        <v>422.69</v>
      </c>
      <c r="G28909" t="str">
        <f t="shared" si="451"/>
        <v>B_02+(5.69*(B_02-B_03))-55.78-(168.43*(1-((C_04+C_05)/2)))-(422.69*(C_04-C_05))</v>
      </c>
    </row>
    <row r="28910" spans="1:7" x14ac:dyDescent="0.15">
      <c r="A28910">
        <v>3.51</v>
      </c>
      <c r="B28910">
        <v>66.2</v>
      </c>
      <c r="C28910">
        <v>5.71</v>
      </c>
      <c r="D28910">
        <v>56.13</v>
      </c>
      <c r="E28910">
        <v>168.36</v>
      </c>
      <c r="F28910">
        <v>422.48</v>
      </c>
      <c r="G28910" t="str">
        <f t="shared" si="451"/>
        <v>B_02+(5.71*(B_02-B_03))-56.13-(168.36*(1-((C_04+C_05)/2)))-(422.48*(C_04-C_05))</v>
      </c>
    </row>
    <row r="28911" spans="1:7" x14ac:dyDescent="0.15">
      <c r="A28911">
        <v>3.52</v>
      </c>
      <c r="B28911">
        <v>66.2</v>
      </c>
      <c r="C28911">
        <v>5.72</v>
      </c>
      <c r="D28911">
        <v>56.49</v>
      </c>
      <c r="E28911">
        <v>168.3</v>
      </c>
      <c r="F28911">
        <v>422.27</v>
      </c>
      <c r="G28911" t="str">
        <f t="shared" si="451"/>
        <v>B_02+(5.72*(B_02-B_03))-56.49-(168.3*(1-((C_04+C_05)/2)))-(422.27*(C_04-C_05))</v>
      </c>
    </row>
    <row r="28912" spans="1:7" x14ac:dyDescent="0.15">
      <c r="A28912">
        <v>3.53</v>
      </c>
      <c r="B28912">
        <v>66.2</v>
      </c>
      <c r="C28912">
        <v>5.74</v>
      </c>
      <c r="D28912">
        <v>56.85</v>
      </c>
      <c r="E28912">
        <v>168.23</v>
      </c>
      <c r="F28912">
        <v>422.05</v>
      </c>
      <c r="G28912" t="str">
        <f t="shared" si="451"/>
        <v>B_02+(5.74*(B_02-B_03))-56.85-(168.23*(1-((C_04+C_05)/2)))-(422.05*(C_04-C_05))</v>
      </c>
    </row>
    <row r="28913" spans="1:7" x14ac:dyDescent="0.15">
      <c r="A28913">
        <v>3.54</v>
      </c>
      <c r="B28913">
        <v>66.2</v>
      </c>
      <c r="C28913">
        <v>5.75</v>
      </c>
      <c r="D28913">
        <v>57.22</v>
      </c>
      <c r="E28913">
        <v>168.16</v>
      </c>
      <c r="F28913">
        <v>421.83</v>
      </c>
      <c r="G28913" t="str">
        <f t="shared" si="451"/>
        <v>B_02+(5.75*(B_02-B_03))-57.22-(168.16*(1-((C_04+C_05)/2)))-(421.83*(C_04-C_05))</v>
      </c>
    </row>
    <row r="28914" spans="1:7" x14ac:dyDescent="0.15">
      <c r="A28914">
        <v>3.55</v>
      </c>
      <c r="B28914">
        <v>66.2</v>
      </c>
      <c r="C28914">
        <v>5.77</v>
      </c>
      <c r="D28914">
        <v>57.58</v>
      </c>
      <c r="E28914">
        <v>168.1</v>
      </c>
      <c r="F28914">
        <v>421.6</v>
      </c>
      <c r="G28914" t="str">
        <f t="shared" si="451"/>
        <v>B_02+(5.77*(B_02-B_03))-57.58-(168.1*(1-((C_04+C_05)/2)))-(421.6*(C_04-C_05))</v>
      </c>
    </row>
    <row r="28915" spans="1:7" x14ac:dyDescent="0.15">
      <c r="A28915">
        <v>3.56</v>
      </c>
      <c r="B28915">
        <v>66.2</v>
      </c>
      <c r="C28915">
        <v>5.78</v>
      </c>
      <c r="D28915">
        <v>57.94</v>
      </c>
      <c r="E28915">
        <v>168.03</v>
      </c>
      <c r="F28915">
        <v>421.38</v>
      </c>
      <c r="G28915" t="str">
        <f t="shared" si="451"/>
        <v>B_02+(5.78*(B_02-B_03))-57.94-(168.03*(1-((C_04+C_05)/2)))-(421.38*(C_04-C_05))</v>
      </c>
    </row>
    <row r="28916" spans="1:7" x14ac:dyDescent="0.15">
      <c r="A28916">
        <v>3.57</v>
      </c>
      <c r="B28916">
        <v>66.2</v>
      </c>
      <c r="C28916">
        <v>5.8</v>
      </c>
      <c r="D28916">
        <v>58.31</v>
      </c>
      <c r="E28916">
        <v>167.96</v>
      </c>
      <c r="F28916">
        <v>421.15</v>
      </c>
      <c r="G28916" t="str">
        <f t="shared" si="451"/>
        <v>B_02+(5.8*(B_02-B_03))-58.31-(167.96*(1-((C_04+C_05)/2)))-(421.15*(C_04-C_05))</v>
      </c>
    </row>
    <row r="28917" spans="1:7" x14ac:dyDescent="0.15">
      <c r="A28917">
        <v>3.58</v>
      </c>
      <c r="B28917">
        <v>66.2</v>
      </c>
      <c r="C28917">
        <v>5.81</v>
      </c>
      <c r="D28917">
        <v>58.67</v>
      </c>
      <c r="E28917">
        <v>167.89</v>
      </c>
      <c r="F28917">
        <v>420.91</v>
      </c>
      <c r="G28917" t="str">
        <f t="shared" si="451"/>
        <v>B_02+(5.81*(B_02-B_03))-58.67-(167.89*(1-((C_04+C_05)/2)))-(420.91*(C_04-C_05))</v>
      </c>
    </row>
    <row r="28918" spans="1:7" x14ac:dyDescent="0.15">
      <c r="A28918">
        <v>3.59</v>
      </c>
      <c r="B28918">
        <v>66.2</v>
      </c>
      <c r="C28918">
        <v>5.83</v>
      </c>
      <c r="D28918">
        <v>59.04</v>
      </c>
      <c r="E28918">
        <v>167.82</v>
      </c>
      <c r="F28918">
        <v>420.67</v>
      </c>
      <c r="G28918" t="str">
        <f t="shared" si="451"/>
        <v>B_02+(5.83*(B_02-B_03))-59.04-(167.82*(1-((C_04+C_05)/2)))-(420.67*(C_04-C_05))</v>
      </c>
    </row>
    <row r="28919" spans="1:7" x14ac:dyDescent="0.15">
      <c r="A28919">
        <v>3.6</v>
      </c>
      <c r="B28919">
        <v>66.2</v>
      </c>
      <c r="C28919">
        <v>5.85</v>
      </c>
      <c r="D28919">
        <v>59.41</v>
      </c>
      <c r="E28919">
        <v>167.75</v>
      </c>
      <c r="F28919">
        <v>420.43</v>
      </c>
      <c r="G28919" t="str">
        <f t="shared" si="451"/>
        <v>B_02+(5.85*(B_02-B_03))-59.41-(167.75*(1-((C_04+C_05)/2)))-(420.43*(C_04-C_05))</v>
      </c>
    </row>
    <row r="28920" spans="1:7" x14ac:dyDescent="0.15">
      <c r="A28920">
        <v>3.61</v>
      </c>
      <c r="B28920">
        <v>66.2</v>
      </c>
      <c r="C28920">
        <v>5.86</v>
      </c>
      <c r="D28920">
        <v>59.78</v>
      </c>
      <c r="E28920">
        <v>167.68</v>
      </c>
      <c r="F28920">
        <v>420.19</v>
      </c>
      <c r="G28920" t="str">
        <f t="shared" si="451"/>
        <v>B_02+(5.86*(B_02-B_03))-59.78-(167.68*(1-((C_04+C_05)/2)))-(420.19*(C_04-C_05))</v>
      </c>
    </row>
    <row r="28921" spans="1:7" x14ac:dyDescent="0.15">
      <c r="A28921">
        <v>3.62</v>
      </c>
      <c r="B28921">
        <v>66.2</v>
      </c>
      <c r="C28921">
        <v>5.88</v>
      </c>
      <c r="D28921">
        <v>60.15</v>
      </c>
      <c r="E28921">
        <v>167.61</v>
      </c>
      <c r="F28921">
        <v>419.94</v>
      </c>
      <c r="G28921" t="str">
        <f t="shared" si="451"/>
        <v>B_02+(5.88*(B_02-B_03))-60.15-(167.61*(1-((C_04+C_05)/2)))-(419.94*(C_04-C_05))</v>
      </c>
    </row>
    <row r="28922" spans="1:7" x14ac:dyDescent="0.15">
      <c r="A28922">
        <v>3.63</v>
      </c>
      <c r="B28922">
        <v>66.2</v>
      </c>
      <c r="C28922">
        <v>5.89</v>
      </c>
      <c r="D28922">
        <v>60.52</v>
      </c>
      <c r="E28922">
        <v>167.54</v>
      </c>
      <c r="F28922">
        <v>419.69</v>
      </c>
      <c r="G28922" t="str">
        <f t="shared" si="451"/>
        <v>B_02+(5.89*(B_02-B_03))-60.52-(167.54*(1-((C_04+C_05)/2)))-(419.69*(C_04-C_05))</v>
      </c>
    </row>
    <row r="28923" spans="1:7" x14ac:dyDescent="0.15">
      <c r="A28923">
        <v>3.64</v>
      </c>
      <c r="B28923">
        <v>66.2</v>
      </c>
      <c r="C28923">
        <v>5.91</v>
      </c>
      <c r="D28923">
        <v>60.89</v>
      </c>
      <c r="E28923">
        <v>167.46</v>
      </c>
      <c r="F28923">
        <v>419.43</v>
      </c>
      <c r="G28923" t="str">
        <f t="shared" si="451"/>
        <v>B_02+(5.91*(B_02-B_03))-60.89-(167.46*(1-((C_04+C_05)/2)))-(419.43*(C_04-C_05))</v>
      </c>
    </row>
    <row r="28924" spans="1:7" x14ac:dyDescent="0.15">
      <c r="A28924">
        <v>3.65</v>
      </c>
      <c r="B28924">
        <v>66.2</v>
      </c>
      <c r="C28924">
        <v>5.92</v>
      </c>
      <c r="D28924">
        <v>61.27</v>
      </c>
      <c r="E28924">
        <v>167.39</v>
      </c>
      <c r="F28924">
        <v>419.17</v>
      </c>
      <c r="G28924" t="str">
        <f t="shared" si="451"/>
        <v>B_02+(5.92*(B_02-B_03))-61.27-(167.39*(1-((C_04+C_05)/2)))-(419.17*(C_04-C_05))</v>
      </c>
    </row>
    <row r="28925" spans="1:7" x14ac:dyDescent="0.15">
      <c r="A28925">
        <v>3.66</v>
      </c>
      <c r="B28925">
        <v>66.2</v>
      </c>
      <c r="C28925">
        <v>5.94</v>
      </c>
      <c r="D28925">
        <v>61.64</v>
      </c>
      <c r="E28925">
        <v>167.32</v>
      </c>
      <c r="F28925">
        <v>418.91</v>
      </c>
      <c r="G28925" t="str">
        <f t="shared" si="451"/>
        <v>B_02+(5.94*(B_02-B_03))-61.64-(167.32*(1-((C_04+C_05)/2)))-(418.91*(C_04-C_05))</v>
      </c>
    </row>
    <row r="28926" spans="1:7" x14ac:dyDescent="0.15">
      <c r="A28926">
        <v>3.67</v>
      </c>
      <c r="B28926">
        <v>66.2</v>
      </c>
      <c r="C28926">
        <v>5.96</v>
      </c>
      <c r="D28926">
        <v>62.02</v>
      </c>
      <c r="E28926">
        <v>167.24</v>
      </c>
      <c r="F28926">
        <v>418.65</v>
      </c>
      <c r="G28926" t="str">
        <f t="shared" si="451"/>
        <v>B_02+(5.96*(B_02-B_03))-62.02-(167.24*(1-((C_04+C_05)/2)))-(418.65*(C_04-C_05))</v>
      </c>
    </row>
    <row r="28927" spans="1:7" x14ac:dyDescent="0.15">
      <c r="A28927">
        <v>3.68</v>
      </c>
      <c r="B28927">
        <v>66.2</v>
      </c>
      <c r="C28927">
        <v>5.97</v>
      </c>
      <c r="D28927">
        <v>62.39</v>
      </c>
      <c r="E28927">
        <v>167.17</v>
      </c>
      <c r="F28927">
        <v>418.38</v>
      </c>
      <c r="G28927" t="str">
        <f t="shared" si="451"/>
        <v>B_02+(5.97*(B_02-B_03))-62.39-(167.17*(1-((C_04+C_05)/2)))-(418.38*(C_04-C_05))</v>
      </c>
    </row>
    <row r="28928" spans="1:7" x14ac:dyDescent="0.15">
      <c r="A28928">
        <v>3.69</v>
      </c>
      <c r="B28928">
        <v>66.2</v>
      </c>
      <c r="C28928">
        <v>5.99</v>
      </c>
      <c r="D28928">
        <v>62.77</v>
      </c>
      <c r="E28928">
        <v>167.1</v>
      </c>
      <c r="F28928">
        <v>418.11</v>
      </c>
      <c r="G28928" t="str">
        <f t="shared" si="451"/>
        <v>B_02+(5.99*(B_02-B_03))-62.77-(167.1*(1-((C_04+C_05)/2)))-(418.11*(C_04-C_05))</v>
      </c>
    </row>
    <row r="28929" spans="1:7" x14ac:dyDescent="0.15">
      <c r="A28929">
        <v>3.7</v>
      </c>
      <c r="B28929">
        <v>66.2</v>
      </c>
      <c r="C28929">
        <v>6</v>
      </c>
      <c r="D28929">
        <v>63.15</v>
      </c>
      <c r="E28929">
        <v>167.02</v>
      </c>
      <c r="F28929">
        <v>417.83</v>
      </c>
      <c r="G28929" t="str">
        <f t="shared" si="451"/>
        <v>B_02+(6*(B_02-B_03))-63.15-(167.02*(1-((C_04+C_05)/2)))-(417.83*(C_04-C_05))</v>
      </c>
    </row>
    <row r="28930" spans="1:7" x14ac:dyDescent="0.15">
      <c r="A28930">
        <v>3.71</v>
      </c>
      <c r="B28930">
        <v>66.2</v>
      </c>
      <c r="C28930">
        <v>6.02</v>
      </c>
      <c r="D28930">
        <v>63.53</v>
      </c>
      <c r="E28930">
        <v>166.94</v>
      </c>
      <c r="F28930">
        <v>417.55</v>
      </c>
      <c r="G28930" t="str">
        <f t="shared" si="451"/>
        <v>B_02+(6.02*(B_02-B_03))-63.53-(166.94*(1-((C_04+C_05)/2)))-(417.55*(C_04-C_05))</v>
      </c>
    </row>
    <row r="28931" spans="1:7" x14ac:dyDescent="0.15">
      <c r="A28931">
        <v>3.72</v>
      </c>
      <c r="B28931">
        <v>66.2</v>
      </c>
      <c r="C28931">
        <v>6.03</v>
      </c>
      <c r="D28931">
        <v>63.92</v>
      </c>
      <c r="E28931">
        <v>166.87</v>
      </c>
      <c r="F28931">
        <v>417.27</v>
      </c>
      <c r="G28931" t="str">
        <f t="shared" ref="G28931:G28994" si="452">"B_02+("&amp;C28931&amp;"*(B_02-B_03))-"&amp;D28931&amp;"-("&amp;E28931&amp;"*(1-((C_04+C_05)/2)))-("&amp;F28931&amp;"*(C_04-C_05))"</f>
        <v>B_02+(6.03*(B_02-B_03))-63.92-(166.87*(1-((C_04+C_05)/2)))-(417.27*(C_04-C_05))</v>
      </c>
    </row>
    <row r="28932" spans="1:7" x14ac:dyDescent="0.15">
      <c r="A28932">
        <v>3.73</v>
      </c>
      <c r="B28932">
        <v>66.2</v>
      </c>
      <c r="C28932">
        <v>6.05</v>
      </c>
      <c r="D28932">
        <v>64.3</v>
      </c>
      <c r="E28932">
        <v>166.79</v>
      </c>
      <c r="F28932">
        <v>416.99</v>
      </c>
      <c r="G28932" t="str">
        <f t="shared" si="452"/>
        <v>B_02+(6.05*(B_02-B_03))-64.3-(166.79*(1-((C_04+C_05)/2)))-(416.99*(C_04-C_05))</v>
      </c>
    </row>
    <row r="28933" spans="1:7" x14ac:dyDescent="0.15">
      <c r="A28933">
        <v>3.74</v>
      </c>
      <c r="B28933">
        <v>66.2</v>
      </c>
      <c r="C28933">
        <v>6.07</v>
      </c>
      <c r="D28933">
        <v>64.680000000000007</v>
      </c>
      <c r="E28933">
        <v>166.71</v>
      </c>
      <c r="F28933">
        <v>416.7</v>
      </c>
      <c r="G28933" t="str">
        <f t="shared" si="452"/>
        <v>B_02+(6.07*(B_02-B_03))-64.68-(166.71*(1-((C_04+C_05)/2)))-(416.7*(C_04-C_05))</v>
      </c>
    </row>
    <row r="28934" spans="1:7" x14ac:dyDescent="0.15">
      <c r="A28934">
        <v>3.75</v>
      </c>
      <c r="B28934">
        <v>66.2</v>
      </c>
      <c r="C28934">
        <v>6.08</v>
      </c>
      <c r="D28934">
        <v>65.069999999999993</v>
      </c>
      <c r="E28934">
        <v>166.64</v>
      </c>
      <c r="F28934">
        <v>416.41</v>
      </c>
      <c r="G28934" t="str">
        <f t="shared" si="452"/>
        <v>B_02+(6.08*(B_02-B_03))-65.07-(166.64*(1-((C_04+C_05)/2)))-(416.41*(C_04-C_05))</v>
      </c>
    </row>
    <row r="28935" spans="1:7" x14ac:dyDescent="0.15">
      <c r="A28935">
        <v>3.76</v>
      </c>
      <c r="B28935">
        <v>66.2</v>
      </c>
      <c r="C28935">
        <v>6.1</v>
      </c>
      <c r="D28935">
        <v>65.45</v>
      </c>
      <c r="E28935">
        <v>166.56</v>
      </c>
      <c r="F28935">
        <v>416.11</v>
      </c>
      <c r="G28935" t="str">
        <f t="shared" si="452"/>
        <v>B_02+(6.1*(B_02-B_03))-65.45-(166.56*(1-((C_04+C_05)/2)))-(416.11*(C_04-C_05))</v>
      </c>
    </row>
    <row r="28936" spans="1:7" x14ac:dyDescent="0.15">
      <c r="A28936">
        <v>3.77</v>
      </c>
      <c r="B28936">
        <v>66.2</v>
      </c>
      <c r="C28936">
        <v>6.11</v>
      </c>
      <c r="D28936">
        <v>65.84</v>
      </c>
      <c r="E28936">
        <v>166.48</v>
      </c>
      <c r="F28936">
        <v>415.81</v>
      </c>
      <c r="G28936" t="str">
        <f t="shared" si="452"/>
        <v>B_02+(6.11*(B_02-B_03))-65.84-(166.48*(1-((C_04+C_05)/2)))-(415.81*(C_04-C_05))</v>
      </c>
    </row>
    <row r="28937" spans="1:7" x14ac:dyDescent="0.15">
      <c r="A28937">
        <v>3.78</v>
      </c>
      <c r="B28937">
        <v>66.2</v>
      </c>
      <c r="C28937">
        <v>6.13</v>
      </c>
      <c r="D28937">
        <v>66.23</v>
      </c>
      <c r="E28937">
        <v>166.4</v>
      </c>
      <c r="F28937">
        <v>415.51</v>
      </c>
      <c r="G28937" t="str">
        <f t="shared" si="452"/>
        <v>B_02+(6.13*(B_02-B_03))-66.23-(166.4*(1-((C_04+C_05)/2)))-(415.51*(C_04-C_05))</v>
      </c>
    </row>
    <row r="28938" spans="1:7" x14ac:dyDescent="0.15">
      <c r="A28938">
        <v>3.79</v>
      </c>
      <c r="B28938">
        <v>66.2</v>
      </c>
      <c r="C28938">
        <v>6.15</v>
      </c>
      <c r="D28938">
        <v>66.62</v>
      </c>
      <c r="E28938">
        <v>166.32</v>
      </c>
      <c r="F28938">
        <v>415.2</v>
      </c>
      <c r="G28938" t="str">
        <f t="shared" si="452"/>
        <v>B_02+(6.15*(B_02-B_03))-66.62-(166.32*(1-((C_04+C_05)/2)))-(415.2*(C_04-C_05))</v>
      </c>
    </row>
    <row r="28939" spans="1:7" x14ac:dyDescent="0.15">
      <c r="A28939">
        <v>3.8</v>
      </c>
      <c r="B28939">
        <v>66.2</v>
      </c>
      <c r="C28939">
        <v>6.16</v>
      </c>
      <c r="D28939">
        <v>67.010000000000005</v>
      </c>
      <c r="E28939">
        <v>166.24</v>
      </c>
      <c r="F28939">
        <v>414.89</v>
      </c>
      <c r="G28939" t="str">
        <f t="shared" si="452"/>
        <v>B_02+(6.16*(B_02-B_03))-67.01-(166.24*(1-((C_04+C_05)/2)))-(414.89*(C_04-C_05))</v>
      </c>
    </row>
    <row r="28940" spans="1:7" x14ac:dyDescent="0.15">
      <c r="A28940">
        <v>3.81</v>
      </c>
      <c r="B28940">
        <v>66.2</v>
      </c>
      <c r="C28940">
        <v>6.18</v>
      </c>
      <c r="D28940">
        <v>67.400000000000006</v>
      </c>
      <c r="E28940">
        <v>166.16</v>
      </c>
      <c r="F28940">
        <v>414.58</v>
      </c>
      <c r="G28940" t="str">
        <f t="shared" si="452"/>
        <v>B_02+(6.18*(B_02-B_03))-67.4-(166.16*(1-((C_04+C_05)/2)))-(414.58*(C_04-C_05))</v>
      </c>
    </row>
    <row r="28941" spans="1:7" x14ac:dyDescent="0.15">
      <c r="A28941">
        <v>3.82</v>
      </c>
      <c r="B28941">
        <v>66.2</v>
      </c>
      <c r="C28941">
        <v>6.2</v>
      </c>
      <c r="D28941">
        <v>67.8</v>
      </c>
      <c r="E28941">
        <v>166.07</v>
      </c>
      <c r="F28941">
        <v>414.27</v>
      </c>
      <c r="G28941" t="str">
        <f t="shared" si="452"/>
        <v>B_02+(6.2*(B_02-B_03))-67.8-(166.07*(1-((C_04+C_05)/2)))-(414.27*(C_04-C_05))</v>
      </c>
    </row>
    <row r="28942" spans="1:7" x14ac:dyDescent="0.15">
      <c r="A28942">
        <v>3.83</v>
      </c>
      <c r="B28942">
        <v>66.2</v>
      </c>
      <c r="C28942">
        <v>6.21</v>
      </c>
      <c r="D28942">
        <v>68.19</v>
      </c>
      <c r="E28942">
        <v>165.99</v>
      </c>
      <c r="F28942">
        <v>413.95</v>
      </c>
      <c r="G28942" t="str">
        <f t="shared" si="452"/>
        <v>B_02+(6.21*(B_02-B_03))-68.19-(165.99*(1-((C_04+C_05)/2)))-(413.95*(C_04-C_05))</v>
      </c>
    </row>
    <row r="28943" spans="1:7" x14ac:dyDescent="0.15">
      <c r="A28943">
        <v>3.84</v>
      </c>
      <c r="B28943">
        <v>66.2</v>
      </c>
      <c r="C28943">
        <v>6.23</v>
      </c>
      <c r="D28943">
        <v>68.59</v>
      </c>
      <c r="E28943">
        <v>165.91</v>
      </c>
      <c r="F28943">
        <v>413.62</v>
      </c>
      <c r="G28943" t="str">
        <f t="shared" si="452"/>
        <v>B_02+(6.23*(B_02-B_03))-68.59-(165.91*(1-((C_04+C_05)/2)))-(413.62*(C_04-C_05))</v>
      </c>
    </row>
    <row r="28944" spans="1:7" x14ac:dyDescent="0.15">
      <c r="A28944">
        <v>3.85</v>
      </c>
      <c r="B28944">
        <v>66.2</v>
      </c>
      <c r="C28944">
        <v>6.24</v>
      </c>
      <c r="D28944">
        <v>68.989999999999995</v>
      </c>
      <c r="E28944">
        <v>165.83</v>
      </c>
      <c r="F28944">
        <v>413.3</v>
      </c>
      <c r="G28944" t="str">
        <f t="shared" si="452"/>
        <v>B_02+(6.24*(B_02-B_03))-68.99-(165.83*(1-((C_04+C_05)/2)))-(413.3*(C_04-C_05))</v>
      </c>
    </row>
    <row r="28945" spans="1:7" x14ac:dyDescent="0.15">
      <c r="A28945">
        <v>3.86</v>
      </c>
      <c r="B28945">
        <v>66.2</v>
      </c>
      <c r="C28945">
        <v>6.26</v>
      </c>
      <c r="D28945">
        <v>69.38</v>
      </c>
      <c r="E28945">
        <v>165.74</v>
      </c>
      <c r="F28945">
        <v>412.97</v>
      </c>
      <c r="G28945" t="str">
        <f t="shared" si="452"/>
        <v>B_02+(6.26*(B_02-B_03))-69.38-(165.74*(1-((C_04+C_05)/2)))-(412.97*(C_04-C_05))</v>
      </c>
    </row>
    <row r="28946" spans="1:7" x14ac:dyDescent="0.15">
      <c r="A28946">
        <v>3.87</v>
      </c>
      <c r="B28946">
        <v>66.2</v>
      </c>
      <c r="C28946">
        <v>6.28</v>
      </c>
      <c r="D28946">
        <v>69.78</v>
      </c>
      <c r="E28946">
        <v>165.66</v>
      </c>
      <c r="F28946">
        <v>412.64</v>
      </c>
      <c r="G28946" t="str">
        <f t="shared" si="452"/>
        <v>B_02+(6.28*(B_02-B_03))-69.78-(165.66*(1-((C_04+C_05)/2)))-(412.64*(C_04-C_05))</v>
      </c>
    </row>
    <row r="28947" spans="1:7" x14ac:dyDescent="0.15">
      <c r="A28947">
        <v>3.88</v>
      </c>
      <c r="B28947">
        <v>66.2</v>
      </c>
      <c r="C28947">
        <v>6.29</v>
      </c>
      <c r="D28947">
        <v>70.180000000000007</v>
      </c>
      <c r="E28947">
        <v>165.57</v>
      </c>
      <c r="F28947">
        <v>412.3</v>
      </c>
      <c r="G28947" t="str">
        <f t="shared" si="452"/>
        <v>B_02+(6.29*(B_02-B_03))-70.18-(165.57*(1-((C_04+C_05)/2)))-(412.3*(C_04-C_05))</v>
      </c>
    </row>
    <row r="28948" spans="1:7" x14ac:dyDescent="0.15">
      <c r="A28948">
        <v>3.89</v>
      </c>
      <c r="B28948">
        <v>66.2</v>
      </c>
      <c r="C28948">
        <v>6.31</v>
      </c>
      <c r="D28948">
        <v>70.58</v>
      </c>
      <c r="E28948">
        <v>165.49</v>
      </c>
      <c r="F28948">
        <v>411.96</v>
      </c>
      <c r="G28948" t="str">
        <f t="shared" si="452"/>
        <v>B_02+(6.31*(B_02-B_03))-70.58-(165.49*(1-((C_04+C_05)/2)))-(411.96*(C_04-C_05))</v>
      </c>
    </row>
    <row r="28949" spans="1:7" x14ac:dyDescent="0.15">
      <c r="A28949">
        <v>3.9</v>
      </c>
      <c r="B28949">
        <v>66.2</v>
      </c>
      <c r="C28949">
        <v>6.33</v>
      </c>
      <c r="D28949">
        <v>70.989999999999995</v>
      </c>
      <c r="E28949">
        <v>165.4</v>
      </c>
      <c r="F28949">
        <v>411.62</v>
      </c>
      <c r="G28949" t="str">
        <f t="shared" si="452"/>
        <v>B_02+(6.33*(B_02-B_03))-70.99-(165.4*(1-((C_04+C_05)/2)))-(411.62*(C_04-C_05))</v>
      </c>
    </row>
    <row r="28950" spans="1:7" x14ac:dyDescent="0.15">
      <c r="A28950">
        <v>3.91</v>
      </c>
      <c r="B28950">
        <v>66.2</v>
      </c>
      <c r="C28950">
        <v>6.34</v>
      </c>
      <c r="D28950">
        <v>71.39</v>
      </c>
      <c r="E28950">
        <v>165.31</v>
      </c>
      <c r="F28950">
        <v>411.27</v>
      </c>
      <c r="G28950" t="str">
        <f t="shared" si="452"/>
        <v>B_02+(6.34*(B_02-B_03))-71.39-(165.31*(1-((C_04+C_05)/2)))-(411.27*(C_04-C_05))</v>
      </c>
    </row>
    <row r="28951" spans="1:7" x14ac:dyDescent="0.15">
      <c r="A28951">
        <v>3.92</v>
      </c>
      <c r="B28951">
        <v>66.2</v>
      </c>
      <c r="C28951">
        <v>6.36</v>
      </c>
      <c r="D28951">
        <v>71.8</v>
      </c>
      <c r="E28951">
        <v>165.23</v>
      </c>
      <c r="F28951">
        <v>410.92</v>
      </c>
      <c r="G28951" t="str">
        <f t="shared" si="452"/>
        <v>B_02+(6.36*(B_02-B_03))-71.8-(165.23*(1-((C_04+C_05)/2)))-(410.92*(C_04-C_05))</v>
      </c>
    </row>
    <row r="28952" spans="1:7" x14ac:dyDescent="0.15">
      <c r="A28952">
        <v>3.93</v>
      </c>
      <c r="B28952">
        <v>66.2</v>
      </c>
      <c r="C28952">
        <v>6.38</v>
      </c>
      <c r="D28952">
        <v>72.2</v>
      </c>
      <c r="E28952">
        <v>165.14</v>
      </c>
      <c r="F28952">
        <v>410.57</v>
      </c>
      <c r="G28952" t="str">
        <f t="shared" si="452"/>
        <v>B_02+(6.38*(B_02-B_03))-72.2-(165.14*(1-((C_04+C_05)/2)))-(410.57*(C_04-C_05))</v>
      </c>
    </row>
    <row r="28953" spans="1:7" x14ac:dyDescent="0.15">
      <c r="A28953">
        <v>3.94</v>
      </c>
      <c r="B28953">
        <v>66.2</v>
      </c>
      <c r="C28953">
        <v>6.39</v>
      </c>
      <c r="D28953">
        <v>72.61</v>
      </c>
      <c r="E28953">
        <v>165.05</v>
      </c>
      <c r="F28953">
        <v>410.21</v>
      </c>
      <c r="G28953" t="str">
        <f t="shared" si="452"/>
        <v>B_02+(6.39*(B_02-B_03))-72.61-(165.05*(1-((C_04+C_05)/2)))-(410.21*(C_04-C_05))</v>
      </c>
    </row>
    <row r="28954" spans="1:7" x14ac:dyDescent="0.15">
      <c r="A28954">
        <v>3.95</v>
      </c>
      <c r="B28954">
        <v>66.2</v>
      </c>
      <c r="C28954">
        <v>6.41</v>
      </c>
      <c r="D28954">
        <v>73.02</v>
      </c>
      <c r="E28954">
        <v>164.96</v>
      </c>
      <c r="F28954">
        <v>409.85</v>
      </c>
      <c r="G28954" t="str">
        <f t="shared" si="452"/>
        <v>B_02+(6.41*(B_02-B_03))-73.02-(164.96*(1-((C_04+C_05)/2)))-(409.85*(C_04-C_05))</v>
      </c>
    </row>
    <row r="28955" spans="1:7" x14ac:dyDescent="0.15">
      <c r="A28955">
        <v>3.96</v>
      </c>
      <c r="B28955">
        <v>66.2</v>
      </c>
      <c r="C28955">
        <v>6.43</v>
      </c>
      <c r="D28955">
        <v>73.430000000000007</v>
      </c>
      <c r="E28955">
        <v>164.87</v>
      </c>
      <c r="F28955">
        <v>409.49</v>
      </c>
      <c r="G28955" t="str">
        <f t="shared" si="452"/>
        <v>B_02+(6.43*(B_02-B_03))-73.43-(164.87*(1-((C_04+C_05)/2)))-(409.49*(C_04-C_05))</v>
      </c>
    </row>
    <row r="28956" spans="1:7" x14ac:dyDescent="0.15">
      <c r="A28956">
        <v>3.97</v>
      </c>
      <c r="B28956">
        <v>66.2</v>
      </c>
      <c r="C28956">
        <v>6.44</v>
      </c>
      <c r="D28956">
        <v>73.84</v>
      </c>
      <c r="E28956">
        <v>164.78</v>
      </c>
      <c r="F28956">
        <v>409.12</v>
      </c>
      <c r="G28956" t="str">
        <f t="shared" si="452"/>
        <v>B_02+(6.44*(B_02-B_03))-73.84-(164.78*(1-((C_04+C_05)/2)))-(409.12*(C_04-C_05))</v>
      </c>
    </row>
    <row r="28957" spans="1:7" x14ac:dyDescent="0.15">
      <c r="A28957">
        <v>3.98</v>
      </c>
      <c r="B28957">
        <v>66.2</v>
      </c>
      <c r="C28957">
        <v>6.46</v>
      </c>
      <c r="D28957">
        <v>74.25</v>
      </c>
      <c r="E28957">
        <v>164.69</v>
      </c>
      <c r="F28957">
        <v>408.75</v>
      </c>
      <c r="G28957" t="str">
        <f t="shared" si="452"/>
        <v>B_02+(6.46*(B_02-B_03))-74.25-(164.69*(1-((C_04+C_05)/2)))-(408.75*(C_04-C_05))</v>
      </c>
    </row>
    <row r="28958" spans="1:7" x14ac:dyDescent="0.15">
      <c r="A28958">
        <v>3.99</v>
      </c>
      <c r="B28958">
        <v>66.2</v>
      </c>
      <c r="C28958">
        <v>6.48</v>
      </c>
      <c r="D28958">
        <v>74.66</v>
      </c>
      <c r="E28958">
        <v>164.6</v>
      </c>
      <c r="F28958">
        <v>408.38</v>
      </c>
      <c r="G28958" t="str">
        <f t="shared" si="452"/>
        <v>B_02+(6.48*(B_02-B_03))-74.66-(164.6*(1-((C_04+C_05)/2)))-(408.38*(C_04-C_05))</v>
      </c>
    </row>
    <row r="28959" spans="1:7" x14ac:dyDescent="0.15">
      <c r="A28959">
        <v>4</v>
      </c>
      <c r="B28959">
        <v>66.2</v>
      </c>
      <c r="C28959">
        <v>6.49</v>
      </c>
      <c r="D28959">
        <v>75.08</v>
      </c>
      <c r="E28959">
        <v>164.51</v>
      </c>
      <c r="F28959">
        <v>408</v>
      </c>
      <c r="G28959" t="str">
        <f t="shared" si="452"/>
        <v>B_02+(6.49*(B_02-B_03))-75.08-(164.51*(1-((C_04+C_05)/2)))-(408*(C_04-C_05))</v>
      </c>
    </row>
    <row r="28960" spans="1:7" x14ac:dyDescent="0.15">
      <c r="A28960">
        <v>4.01</v>
      </c>
      <c r="B28960">
        <v>66.2</v>
      </c>
      <c r="C28960">
        <v>6.51</v>
      </c>
      <c r="D28960">
        <v>75.489999999999995</v>
      </c>
      <c r="E28960">
        <v>164.42</v>
      </c>
      <c r="F28960">
        <v>407.62</v>
      </c>
      <c r="G28960" t="str">
        <f t="shared" si="452"/>
        <v>B_02+(6.51*(B_02-B_03))-75.49-(164.42*(1-((C_04+C_05)/2)))-(407.62*(C_04-C_05))</v>
      </c>
    </row>
    <row r="28961" spans="1:7" x14ac:dyDescent="0.15">
      <c r="A28961">
        <v>4.0199999999999996</v>
      </c>
      <c r="B28961">
        <v>66.2</v>
      </c>
      <c r="C28961">
        <v>6.53</v>
      </c>
      <c r="D28961">
        <v>75.91</v>
      </c>
      <c r="E28961">
        <v>164.33</v>
      </c>
      <c r="F28961">
        <v>407.24</v>
      </c>
      <c r="G28961" t="str">
        <f t="shared" si="452"/>
        <v>B_02+(6.53*(B_02-B_03))-75.91-(164.33*(1-((C_04+C_05)/2)))-(407.24*(C_04-C_05))</v>
      </c>
    </row>
    <row r="28962" spans="1:7" x14ac:dyDescent="0.15">
      <c r="A28962">
        <v>4.03</v>
      </c>
      <c r="B28962">
        <v>66.2</v>
      </c>
      <c r="C28962">
        <v>6.54</v>
      </c>
      <c r="D28962">
        <v>76.319999999999993</v>
      </c>
      <c r="E28962">
        <v>164.23</v>
      </c>
      <c r="F28962">
        <v>406.85</v>
      </c>
      <c r="G28962" t="str">
        <f t="shared" si="452"/>
        <v>B_02+(6.54*(B_02-B_03))-76.32-(164.23*(1-((C_04+C_05)/2)))-(406.85*(C_04-C_05))</v>
      </c>
    </row>
    <row r="28963" spans="1:7" x14ac:dyDescent="0.15">
      <c r="A28963">
        <v>4.04</v>
      </c>
      <c r="B28963">
        <v>66.2</v>
      </c>
      <c r="C28963">
        <v>6.56</v>
      </c>
      <c r="D28963">
        <v>76.739999999999995</v>
      </c>
      <c r="E28963">
        <v>164.14</v>
      </c>
      <c r="F28963">
        <v>406.46</v>
      </c>
      <c r="G28963" t="str">
        <f t="shared" si="452"/>
        <v>B_02+(6.56*(B_02-B_03))-76.74-(164.14*(1-((C_04+C_05)/2)))-(406.46*(C_04-C_05))</v>
      </c>
    </row>
    <row r="28964" spans="1:7" x14ac:dyDescent="0.15">
      <c r="A28964">
        <v>4.05</v>
      </c>
      <c r="B28964">
        <v>66.2</v>
      </c>
      <c r="C28964">
        <v>6.58</v>
      </c>
      <c r="D28964">
        <v>77.16</v>
      </c>
      <c r="E28964">
        <v>164.05</v>
      </c>
      <c r="F28964">
        <v>406.07</v>
      </c>
      <c r="G28964" t="str">
        <f t="shared" si="452"/>
        <v>B_02+(6.58*(B_02-B_03))-77.16-(164.05*(1-((C_04+C_05)/2)))-(406.07*(C_04-C_05))</v>
      </c>
    </row>
    <row r="28965" spans="1:7" x14ac:dyDescent="0.15">
      <c r="A28965">
        <v>4.0599999999999996</v>
      </c>
      <c r="B28965">
        <v>66.2</v>
      </c>
      <c r="C28965">
        <v>6.59</v>
      </c>
      <c r="D28965">
        <v>77.58</v>
      </c>
      <c r="E28965">
        <v>163.95</v>
      </c>
      <c r="F28965">
        <v>405.67</v>
      </c>
      <c r="G28965" t="str">
        <f t="shared" si="452"/>
        <v>B_02+(6.59*(B_02-B_03))-77.58-(163.95*(1-((C_04+C_05)/2)))-(405.67*(C_04-C_05))</v>
      </c>
    </row>
    <row r="28966" spans="1:7" x14ac:dyDescent="0.15">
      <c r="A28966">
        <v>4.07</v>
      </c>
      <c r="B28966">
        <v>66.2</v>
      </c>
      <c r="C28966">
        <v>6.61</v>
      </c>
      <c r="D28966">
        <v>78.010000000000005</v>
      </c>
      <c r="E28966">
        <v>163.86</v>
      </c>
      <c r="F28966">
        <v>405.27</v>
      </c>
      <c r="G28966" t="str">
        <f t="shared" si="452"/>
        <v>B_02+(6.61*(B_02-B_03))-78.01-(163.86*(1-((C_04+C_05)/2)))-(405.27*(C_04-C_05))</v>
      </c>
    </row>
    <row r="28967" spans="1:7" x14ac:dyDescent="0.15">
      <c r="A28967">
        <v>4.08</v>
      </c>
      <c r="B28967">
        <v>66.2</v>
      </c>
      <c r="C28967">
        <v>6.63</v>
      </c>
      <c r="D28967">
        <v>78.430000000000007</v>
      </c>
      <c r="E28967">
        <v>163.76</v>
      </c>
      <c r="F28967">
        <v>404.86</v>
      </c>
      <c r="G28967" t="str">
        <f t="shared" si="452"/>
        <v>B_02+(6.63*(B_02-B_03))-78.43-(163.76*(1-((C_04+C_05)/2)))-(404.86*(C_04-C_05))</v>
      </c>
    </row>
    <row r="28968" spans="1:7" x14ac:dyDescent="0.15">
      <c r="A28968">
        <v>4.09</v>
      </c>
      <c r="B28968">
        <v>66.2</v>
      </c>
      <c r="C28968">
        <v>6.64</v>
      </c>
      <c r="D28968">
        <v>78.849999999999994</v>
      </c>
      <c r="E28968">
        <v>163.66999999999999</v>
      </c>
      <c r="F28968">
        <v>404.46</v>
      </c>
      <c r="G28968" t="str">
        <f t="shared" si="452"/>
        <v>B_02+(6.64*(B_02-B_03))-78.85-(163.67*(1-((C_04+C_05)/2)))-(404.46*(C_04-C_05))</v>
      </c>
    </row>
    <row r="28969" spans="1:7" x14ac:dyDescent="0.15">
      <c r="A28969">
        <v>4.0999999999999996</v>
      </c>
      <c r="B28969">
        <v>66.2</v>
      </c>
      <c r="C28969">
        <v>6.66</v>
      </c>
      <c r="D28969">
        <v>79.28</v>
      </c>
      <c r="E28969">
        <v>163.57</v>
      </c>
      <c r="F28969">
        <v>404.05</v>
      </c>
      <c r="G28969" t="str">
        <f t="shared" si="452"/>
        <v>B_02+(6.66*(B_02-B_03))-79.28-(163.57*(1-((C_04+C_05)/2)))-(404.05*(C_04-C_05))</v>
      </c>
    </row>
    <row r="28970" spans="1:7" x14ac:dyDescent="0.15">
      <c r="A28970">
        <v>4.1100000000000003</v>
      </c>
      <c r="B28970">
        <v>66.2</v>
      </c>
      <c r="C28970">
        <v>6.68</v>
      </c>
      <c r="D28970">
        <v>79.709999999999994</v>
      </c>
      <c r="E28970">
        <v>163.47</v>
      </c>
      <c r="F28970">
        <v>403.63</v>
      </c>
      <c r="G28970" t="str">
        <f t="shared" si="452"/>
        <v>B_02+(6.68*(B_02-B_03))-79.71-(163.47*(1-((C_04+C_05)/2)))-(403.63*(C_04-C_05))</v>
      </c>
    </row>
    <row r="28971" spans="1:7" x14ac:dyDescent="0.15">
      <c r="A28971">
        <v>4.12</v>
      </c>
      <c r="B28971">
        <v>66.2</v>
      </c>
      <c r="C28971">
        <v>6.7</v>
      </c>
      <c r="D28971">
        <v>80.13</v>
      </c>
      <c r="E28971">
        <v>163.37</v>
      </c>
      <c r="F28971">
        <v>403.21</v>
      </c>
      <c r="G28971" t="str">
        <f t="shared" si="452"/>
        <v>B_02+(6.7*(B_02-B_03))-80.13-(163.37*(1-((C_04+C_05)/2)))-(403.21*(C_04-C_05))</v>
      </c>
    </row>
    <row r="28972" spans="1:7" x14ac:dyDescent="0.15">
      <c r="A28972">
        <v>4.13</v>
      </c>
      <c r="B28972">
        <v>66.2</v>
      </c>
      <c r="C28972">
        <v>6.71</v>
      </c>
      <c r="D28972">
        <v>80.56</v>
      </c>
      <c r="E28972">
        <v>163.28</v>
      </c>
      <c r="F28972">
        <v>402.79</v>
      </c>
      <c r="G28972" t="str">
        <f t="shared" si="452"/>
        <v>B_02+(6.71*(B_02-B_03))-80.56-(163.28*(1-((C_04+C_05)/2)))-(402.79*(C_04-C_05))</v>
      </c>
    </row>
    <row r="28973" spans="1:7" x14ac:dyDescent="0.15">
      <c r="A28973">
        <v>4.1399999999999997</v>
      </c>
      <c r="B28973">
        <v>66.2</v>
      </c>
      <c r="C28973">
        <v>6.73</v>
      </c>
      <c r="D28973">
        <v>80.989999999999995</v>
      </c>
      <c r="E28973">
        <v>163.18</v>
      </c>
      <c r="F28973">
        <v>402.37</v>
      </c>
      <c r="G28973" t="str">
        <f t="shared" si="452"/>
        <v>B_02+(6.73*(B_02-B_03))-80.99-(163.18*(1-((C_04+C_05)/2)))-(402.37*(C_04-C_05))</v>
      </c>
    </row>
    <row r="28974" spans="1:7" x14ac:dyDescent="0.15">
      <c r="A28974">
        <v>4.1500000000000004</v>
      </c>
      <c r="B28974">
        <v>66.2</v>
      </c>
      <c r="C28974">
        <v>6.75</v>
      </c>
      <c r="D28974">
        <v>81.42</v>
      </c>
      <c r="E28974">
        <v>163.08000000000001</v>
      </c>
      <c r="F28974">
        <v>401.94</v>
      </c>
      <c r="G28974" t="str">
        <f t="shared" si="452"/>
        <v>B_02+(6.75*(B_02-B_03))-81.42-(163.08*(1-((C_04+C_05)/2)))-(401.94*(C_04-C_05))</v>
      </c>
    </row>
    <row r="28975" spans="1:7" x14ac:dyDescent="0.15">
      <c r="A28975">
        <v>4.16</v>
      </c>
      <c r="B28975">
        <v>66.2</v>
      </c>
      <c r="C28975">
        <v>6.76</v>
      </c>
      <c r="D28975">
        <v>81.86</v>
      </c>
      <c r="E28975">
        <v>162.97999999999999</v>
      </c>
      <c r="F28975">
        <v>401.51</v>
      </c>
      <c r="G28975" t="str">
        <f t="shared" si="452"/>
        <v>B_02+(6.76*(B_02-B_03))-81.86-(162.98*(1-((C_04+C_05)/2)))-(401.51*(C_04-C_05))</v>
      </c>
    </row>
    <row r="28976" spans="1:7" x14ac:dyDescent="0.15">
      <c r="A28976">
        <v>4.17</v>
      </c>
      <c r="B28976">
        <v>66.2</v>
      </c>
      <c r="C28976">
        <v>6.78</v>
      </c>
      <c r="D28976">
        <v>82.29</v>
      </c>
      <c r="E28976">
        <v>162.88</v>
      </c>
      <c r="F28976">
        <v>401.08</v>
      </c>
      <c r="G28976" t="str">
        <f t="shared" si="452"/>
        <v>B_02+(6.78*(B_02-B_03))-82.29-(162.88*(1-((C_04+C_05)/2)))-(401.08*(C_04-C_05))</v>
      </c>
    </row>
    <row r="28977" spans="1:7" x14ac:dyDescent="0.15">
      <c r="A28977">
        <v>4.18</v>
      </c>
      <c r="B28977">
        <v>66.2</v>
      </c>
      <c r="C28977">
        <v>6.8</v>
      </c>
      <c r="D28977">
        <v>82.73</v>
      </c>
      <c r="E28977">
        <v>162.78</v>
      </c>
      <c r="F28977">
        <v>400.64</v>
      </c>
      <c r="G28977" t="str">
        <f t="shared" si="452"/>
        <v>B_02+(6.8*(B_02-B_03))-82.73-(162.78*(1-((C_04+C_05)/2)))-(400.64*(C_04-C_05))</v>
      </c>
    </row>
    <row r="28978" spans="1:7" x14ac:dyDescent="0.15">
      <c r="A28978">
        <v>4.1900000000000004</v>
      </c>
      <c r="B28978">
        <v>66.2</v>
      </c>
      <c r="C28978">
        <v>6.82</v>
      </c>
      <c r="D28978">
        <v>83.16</v>
      </c>
      <c r="E28978">
        <v>162.68</v>
      </c>
      <c r="F28978">
        <v>400.2</v>
      </c>
      <c r="G28978" t="str">
        <f t="shared" si="452"/>
        <v>B_02+(6.82*(B_02-B_03))-83.16-(162.68*(1-((C_04+C_05)/2)))-(400.2*(C_04-C_05))</v>
      </c>
    </row>
    <row r="28979" spans="1:7" x14ac:dyDescent="0.15">
      <c r="A28979">
        <v>4.2</v>
      </c>
      <c r="B28979">
        <v>66.2</v>
      </c>
      <c r="C28979">
        <v>6.83</v>
      </c>
      <c r="D28979">
        <v>83.6</v>
      </c>
      <c r="E28979">
        <v>162.57</v>
      </c>
      <c r="F28979">
        <v>399.75</v>
      </c>
      <c r="G28979" t="str">
        <f t="shared" si="452"/>
        <v>B_02+(6.83*(B_02-B_03))-83.6-(162.57*(1-((C_04+C_05)/2)))-(399.75*(C_04-C_05))</v>
      </c>
    </row>
    <row r="28980" spans="1:7" x14ac:dyDescent="0.15">
      <c r="A28980">
        <v>4.21</v>
      </c>
      <c r="B28980">
        <v>66.2</v>
      </c>
      <c r="C28980">
        <v>6.85</v>
      </c>
      <c r="D28980">
        <v>84.04</v>
      </c>
      <c r="E28980">
        <v>162.47</v>
      </c>
      <c r="F28980">
        <v>399.3</v>
      </c>
      <c r="G28980" t="str">
        <f t="shared" si="452"/>
        <v>B_02+(6.85*(B_02-B_03))-84.04-(162.47*(1-((C_04+C_05)/2)))-(399.3*(C_04-C_05))</v>
      </c>
    </row>
    <row r="28981" spans="1:7" x14ac:dyDescent="0.15">
      <c r="A28981">
        <v>4.22</v>
      </c>
      <c r="B28981">
        <v>66.2</v>
      </c>
      <c r="C28981">
        <v>6.87</v>
      </c>
      <c r="D28981">
        <v>84.48</v>
      </c>
      <c r="E28981">
        <v>162.37</v>
      </c>
      <c r="F28981">
        <v>398.85</v>
      </c>
      <c r="G28981" t="str">
        <f t="shared" si="452"/>
        <v>B_02+(6.87*(B_02-B_03))-84.48-(162.37*(1-((C_04+C_05)/2)))-(398.85*(C_04-C_05))</v>
      </c>
    </row>
    <row r="28982" spans="1:7" x14ac:dyDescent="0.15">
      <c r="A28982">
        <v>4.2300000000000004</v>
      </c>
      <c r="B28982">
        <v>66.2</v>
      </c>
      <c r="C28982">
        <v>6.89</v>
      </c>
      <c r="D28982">
        <v>84.92</v>
      </c>
      <c r="E28982">
        <v>162.26</v>
      </c>
      <c r="F28982">
        <v>398.4</v>
      </c>
      <c r="G28982" t="str">
        <f t="shared" si="452"/>
        <v>B_02+(6.89*(B_02-B_03))-84.92-(162.26*(1-((C_04+C_05)/2)))-(398.4*(C_04-C_05))</v>
      </c>
    </row>
    <row r="28983" spans="1:7" x14ac:dyDescent="0.15">
      <c r="A28983">
        <v>4.24</v>
      </c>
      <c r="B28983">
        <v>66.2</v>
      </c>
      <c r="C28983">
        <v>6.9</v>
      </c>
      <c r="D28983">
        <v>85.36</v>
      </c>
      <c r="E28983">
        <v>162.16</v>
      </c>
      <c r="F28983">
        <v>397.94</v>
      </c>
      <c r="G28983" t="str">
        <f t="shared" si="452"/>
        <v>B_02+(6.9*(B_02-B_03))-85.36-(162.16*(1-((C_04+C_05)/2)))-(397.94*(C_04-C_05))</v>
      </c>
    </row>
    <row r="28984" spans="1:7" x14ac:dyDescent="0.15">
      <c r="A28984">
        <v>4.25</v>
      </c>
      <c r="B28984">
        <v>66.2</v>
      </c>
      <c r="C28984">
        <v>6.92</v>
      </c>
      <c r="D28984">
        <v>85.8</v>
      </c>
      <c r="E28984">
        <v>162.06</v>
      </c>
      <c r="F28984">
        <v>397.48</v>
      </c>
      <c r="G28984" t="str">
        <f t="shared" si="452"/>
        <v>B_02+(6.92*(B_02-B_03))-85.8-(162.06*(1-((C_04+C_05)/2)))-(397.48*(C_04-C_05))</v>
      </c>
    </row>
    <row r="28985" spans="1:7" x14ac:dyDescent="0.15">
      <c r="A28985">
        <v>4.26</v>
      </c>
      <c r="B28985">
        <v>66.2</v>
      </c>
      <c r="C28985">
        <v>6.94</v>
      </c>
      <c r="D28985">
        <v>86.24</v>
      </c>
      <c r="E28985">
        <v>161.94999999999999</v>
      </c>
      <c r="F28985">
        <v>397.01</v>
      </c>
      <c r="G28985" t="str">
        <f t="shared" si="452"/>
        <v>B_02+(6.94*(B_02-B_03))-86.24-(161.95*(1-((C_04+C_05)/2)))-(397.01*(C_04-C_05))</v>
      </c>
    </row>
    <row r="28986" spans="1:7" x14ac:dyDescent="0.15">
      <c r="A28986">
        <v>4.2699999999999996</v>
      </c>
      <c r="B28986">
        <v>66.2</v>
      </c>
      <c r="C28986">
        <v>6.96</v>
      </c>
      <c r="D28986">
        <v>86.69</v>
      </c>
      <c r="E28986">
        <v>161.85</v>
      </c>
      <c r="F28986">
        <v>396.55</v>
      </c>
      <c r="G28986" t="str">
        <f t="shared" si="452"/>
        <v>B_02+(6.96*(B_02-B_03))-86.69-(161.85*(1-((C_04+C_05)/2)))-(396.55*(C_04-C_05))</v>
      </c>
    </row>
    <row r="28987" spans="1:7" x14ac:dyDescent="0.15">
      <c r="A28987">
        <v>4.28</v>
      </c>
      <c r="B28987">
        <v>66.2</v>
      </c>
      <c r="C28987">
        <v>6.97</v>
      </c>
      <c r="D28987">
        <v>87.14</v>
      </c>
      <c r="E28987">
        <v>161.74</v>
      </c>
      <c r="F28987">
        <v>396.07</v>
      </c>
      <c r="G28987" t="str">
        <f t="shared" si="452"/>
        <v>B_02+(6.97*(B_02-B_03))-87.14-(161.74*(1-((C_04+C_05)/2)))-(396.07*(C_04-C_05))</v>
      </c>
    </row>
    <row r="28988" spans="1:7" x14ac:dyDescent="0.15">
      <c r="A28988">
        <v>4.29</v>
      </c>
      <c r="B28988">
        <v>66.2</v>
      </c>
      <c r="C28988">
        <v>6.99</v>
      </c>
      <c r="D28988">
        <v>87.58</v>
      </c>
      <c r="E28988">
        <v>161.63</v>
      </c>
      <c r="F28988">
        <v>395.6</v>
      </c>
      <c r="G28988" t="str">
        <f t="shared" si="452"/>
        <v>B_02+(6.99*(B_02-B_03))-87.58-(161.63*(1-((C_04+C_05)/2)))-(395.6*(C_04-C_05))</v>
      </c>
    </row>
    <row r="28989" spans="1:7" x14ac:dyDescent="0.15">
      <c r="A28989">
        <v>4.3</v>
      </c>
      <c r="B28989">
        <v>66.2</v>
      </c>
      <c r="C28989">
        <v>7.01</v>
      </c>
      <c r="D28989">
        <v>88.03</v>
      </c>
      <c r="E28989">
        <v>161.53</v>
      </c>
      <c r="F28989">
        <v>395.12</v>
      </c>
      <c r="G28989" t="str">
        <f t="shared" si="452"/>
        <v>B_02+(7.01*(B_02-B_03))-88.03-(161.53*(1-((C_04+C_05)/2)))-(395.12*(C_04-C_05))</v>
      </c>
    </row>
    <row r="28990" spans="1:7" x14ac:dyDescent="0.15">
      <c r="A28990">
        <v>4.3099999999999996</v>
      </c>
      <c r="B28990">
        <v>66.2</v>
      </c>
      <c r="C28990">
        <v>7.03</v>
      </c>
      <c r="D28990">
        <v>88.48</v>
      </c>
      <c r="E28990">
        <v>161.41999999999999</v>
      </c>
      <c r="F28990">
        <v>394.64</v>
      </c>
      <c r="G28990" t="str">
        <f t="shared" si="452"/>
        <v>B_02+(7.03*(B_02-B_03))-88.48-(161.42*(1-((C_04+C_05)/2)))-(394.64*(C_04-C_05))</v>
      </c>
    </row>
    <row r="28991" spans="1:7" x14ac:dyDescent="0.15">
      <c r="A28991">
        <v>4.32</v>
      </c>
      <c r="B28991">
        <v>66.2</v>
      </c>
      <c r="C28991">
        <v>7.04</v>
      </c>
      <c r="D28991">
        <v>88.93</v>
      </c>
      <c r="E28991">
        <v>161.31</v>
      </c>
      <c r="F28991">
        <v>394.15</v>
      </c>
      <c r="G28991" t="str">
        <f t="shared" si="452"/>
        <v>B_02+(7.04*(B_02-B_03))-88.93-(161.31*(1-((C_04+C_05)/2)))-(394.15*(C_04-C_05))</v>
      </c>
    </row>
    <row r="28992" spans="1:7" x14ac:dyDescent="0.15">
      <c r="A28992">
        <v>4.33</v>
      </c>
      <c r="B28992">
        <v>66.2</v>
      </c>
      <c r="C28992">
        <v>7.06</v>
      </c>
      <c r="D28992">
        <v>89.38</v>
      </c>
      <c r="E28992">
        <v>161.19999999999999</v>
      </c>
      <c r="F28992">
        <v>393.66</v>
      </c>
      <c r="G28992" t="str">
        <f t="shared" si="452"/>
        <v>B_02+(7.06*(B_02-B_03))-89.38-(161.2*(1-((C_04+C_05)/2)))-(393.66*(C_04-C_05))</v>
      </c>
    </row>
    <row r="28993" spans="1:7" x14ac:dyDescent="0.15">
      <c r="A28993">
        <v>4.34</v>
      </c>
      <c r="B28993">
        <v>66.2</v>
      </c>
      <c r="C28993">
        <v>7.08</v>
      </c>
      <c r="D28993">
        <v>89.84</v>
      </c>
      <c r="E28993">
        <v>161.09</v>
      </c>
      <c r="F28993">
        <v>393.17</v>
      </c>
      <c r="G28993" t="str">
        <f t="shared" si="452"/>
        <v>B_02+(7.08*(B_02-B_03))-89.84-(161.09*(1-((C_04+C_05)/2)))-(393.17*(C_04-C_05))</v>
      </c>
    </row>
    <row r="28994" spans="1:7" x14ac:dyDescent="0.15">
      <c r="A28994">
        <v>4.3499999999999996</v>
      </c>
      <c r="B28994">
        <v>66.2</v>
      </c>
      <c r="C28994">
        <v>7.1</v>
      </c>
      <c r="D28994">
        <v>90.29</v>
      </c>
      <c r="E28994">
        <v>160.97999999999999</v>
      </c>
      <c r="F28994">
        <v>392.68</v>
      </c>
      <c r="G28994" t="str">
        <f t="shared" si="452"/>
        <v>B_02+(7.1*(B_02-B_03))-90.29-(160.98*(1-((C_04+C_05)/2)))-(392.68*(C_04-C_05))</v>
      </c>
    </row>
    <row r="28995" spans="1:7" x14ac:dyDescent="0.15">
      <c r="A28995">
        <v>4.3600000000000003</v>
      </c>
      <c r="B28995">
        <v>66.2</v>
      </c>
      <c r="C28995">
        <v>7.11</v>
      </c>
      <c r="D28995">
        <v>90.75</v>
      </c>
      <c r="E28995">
        <v>160.87</v>
      </c>
      <c r="F28995">
        <v>392.18</v>
      </c>
      <c r="G28995" t="str">
        <f t="shared" ref="G28995:G29058" si="453">"B_02+("&amp;C28995&amp;"*(B_02-B_03))-"&amp;D28995&amp;"-("&amp;E28995&amp;"*(1-((C_04+C_05)/2)))-("&amp;F28995&amp;"*(C_04-C_05))"</f>
        <v>B_02+(7.11*(B_02-B_03))-90.75-(160.87*(1-((C_04+C_05)/2)))-(392.18*(C_04-C_05))</v>
      </c>
    </row>
    <row r="28996" spans="1:7" x14ac:dyDescent="0.15">
      <c r="A28996">
        <v>4.37</v>
      </c>
      <c r="B28996">
        <v>66.2</v>
      </c>
      <c r="C28996">
        <v>7.13</v>
      </c>
      <c r="D28996">
        <v>91.2</v>
      </c>
      <c r="E28996">
        <v>160.76</v>
      </c>
      <c r="F28996">
        <v>391.68</v>
      </c>
      <c r="G28996" t="str">
        <f t="shared" si="453"/>
        <v>B_02+(7.13*(B_02-B_03))-91.2-(160.76*(1-((C_04+C_05)/2)))-(391.68*(C_04-C_05))</v>
      </c>
    </row>
    <row r="28997" spans="1:7" x14ac:dyDescent="0.15">
      <c r="A28997">
        <v>4.38</v>
      </c>
      <c r="B28997">
        <v>66.2</v>
      </c>
      <c r="C28997">
        <v>7.15</v>
      </c>
      <c r="D28997">
        <v>91.66</v>
      </c>
      <c r="E28997">
        <v>160.65</v>
      </c>
      <c r="F28997">
        <v>391.17</v>
      </c>
      <c r="G28997" t="str">
        <f t="shared" si="453"/>
        <v>B_02+(7.15*(B_02-B_03))-91.66-(160.65*(1-((C_04+C_05)/2)))-(391.17*(C_04-C_05))</v>
      </c>
    </row>
    <row r="28998" spans="1:7" x14ac:dyDescent="0.15">
      <c r="A28998">
        <v>4.3899999999999997</v>
      </c>
      <c r="B28998">
        <v>66.2</v>
      </c>
      <c r="C28998">
        <v>7.17</v>
      </c>
      <c r="D28998">
        <v>92.12</v>
      </c>
      <c r="E28998">
        <v>160.54</v>
      </c>
      <c r="F28998">
        <v>390.66</v>
      </c>
      <c r="G28998" t="str">
        <f t="shared" si="453"/>
        <v>B_02+(7.17*(B_02-B_03))-92.12-(160.54*(1-((C_04+C_05)/2)))-(390.66*(C_04-C_05))</v>
      </c>
    </row>
    <row r="28999" spans="1:7" x14ac:dyDescent="0.15">
      <c r="A28999">
        <v>4.4000000000000004</v>
      </c>
      <c r="B28999">
        <v>66.2</v>
      </c>
      <c r="C28999">
        <v>7.19</v>
      </c>
      <c r="D28999">
        <v>92.58</v>
      </c>
      <c r="E28999">
        <v>160.41999999999999</v>
      </c>
      <c r="F28999">
        <v>390.15</v>
      </c>
      <c r="G28999" t="str">
        <f t="shared" si="453"/>
        <v>B_02+(7.19*(B_02-B_03))-92.58-(160.42*(1-((C_04+C_05)/2)))-(390.15*(C_04-C_05))</v>
      </c>
    </row>
    <row r="29000" spans="1:7" x14ac:dyDescent="0.15">
      <c r="A29000">
        <v>4.41</v>
      </c>
      <c r="B29000">
        <v>66.2</v>
      </c>
      <c r="C29000">
        <v>7.2</v>
      </c>
      <c r="D29000">
        <v>93.04</v>
      </c>
      <c r="E29000">
        <v>160.31</v>
      </c>
      <c r="F29000">
        <v>389.63</v>
      </c>
      <c r="G29000" t="str">
        <f t="shared" si="453"/>
        <v>B_02+(7.2*(B_02-B_03))-93.04-(160.31*(1-((C_04+C_05)/2)))-(389.63*(C_04-C_05))</v>
      </c>
    </row>
    <row r="29001" spans="1:7" x14ac:dyDescent="0.15">
      <c r="A29001">
        <v>4.42</v>
      </c>
      <c r="B29001">
        <v>66.2</v>
      </c>
      <c r="C29001">
        <v>7.22</v>
      </c>
      <c r="D29001">
        <v>93.5</v>
      </c>
      <c r="E29001">
        <v>160.19999999999999</v>
      </c>
      <c r="F29001">
        <v>389.11</v>
      </c>
      <c r="G29001" t="str">
        <f t="shared" si="453"/>
        <v>B_02+(7.22*(B_02-B_03))-93.5-(160.2*(1-((C_04+C_05)/2)))-(389.11*(C_04-C_05))</v>
      </c>
    </row>
    <row r="29002" spans="1:7" x14ac:dyDescent="0.15">
      <c r="A29002">
        <v>4.43</v>
      </c>
      <c r="B29002">
        <v>66.2</v>
      </c>
      <c r="C29002">
        <v>7.24</v>
      </c>
      <c r="D29002">
        <v>93.97</v>
      </c>
      <c r="E29002">
        <v>160.08000000000001</v>
      </c>
      <c r="F29002">
        <v>388.59</v>
      </c>
      <c r="G29002" t="str">
        <f t="shared" si="453"/>
        <v>B_02+(7.24*(B_02-B_03))-93.97-(160.08*(1-((C_04+C_05)/2)))-(388.59*(C_04-C_05))</v>
      </c>
    </row>
    <row r="29003" spans="1:7" x14ac:dyDescent="0.15">
      <c r="A29003">
        <v>4.4400000000000004</v>
      </c>
      <c r="B29003">
        <v>66.2</v>
      </c>
      <c r="C29003">
        <v>7.26</v>
      </c>
      <c r="D29003">
        <v>94.43</v>
      </c>
      <c r="E29003">
        <v>159.97</v>
      </c>
      <c r="F29003">
        <v>388.07</v>
      </c>
      <c r="G29003" t="str">
        <f t="shared" si="453"/>
        <v>B_02+(7.26*(B_02-B_03))-94.43-(159.97*(1-((C_04+C_05)/2)))-(388.07*(C_04-C_05))</v>
      </c>
    </row>
    <row r="29004" spans="1:7" x14ac:dyDescent="0.15">
      <c r="A29004">
        <v>4.45</v>
      </c>
      <c r="B29004">
        <v>66.2</v>
      </c>
      <c r="C29004">
        <v>7.28</v>
      </c>
      <c r="D29004">
        <v>94.9</v>
      </c>
      <c r="E29004">
        <v>159.85</v>
      </c>
      <c r="F29004">
        <v>387.54</v>
      </c>
      <c r="G29004" t="str">
        <f t="shared" si="453"/>
        <v>B_02+(7.28*(B_02-B_03))-94.9-(159.85*(1-((C_04+C_05)/2)))-(387.54*(C_04-C_05))</v>
      </c>
    </row>
    <row r="29005" spans="1:7" x14ac:dyDescent="0.15">
      <c r="A29005">
        <v>4.46</v>
      </c>
      <c r="B29005">
        <v>66.2</v>
      </c>
      <c r="C29005">
        <v>7.29</v>
      </c>
      <c r="D29005">
        <v>95.36</v>
      </c>
      <c r="E29005">
        <v>159.74</v>
      </c>
      <c r="F29005">
        <v>387</v>
      </c>
      <c r="G29005" t="str">
        <f t="shared" si="453"/>
        <v>B_02+(7.29*(B_02-B_03))-95.36-(159.74*(1-((C_04+C_05)/2)))-(387*(C_04-C_05))</v>
      </c>
    </row>
    <row r="29006" spans="1:7" x14ac:dyDescent="0.15">
      <c r="A29006">
        <v>4.47</v>
      </c>
      <c r="B29006">
        <v>66.2</v>
      </c>
      <c r="C29006">
        <v>7.31</v>
      </c>
      <c r="D29006">
        <v>95.83</v>
      </c>
      <c r="E29006">
        <v>159.62</v>
      </c>
      <c r="F29006">
        <v>386.47</v>
      </c>
      <c r="G29006" t="str">
        <f t="shared" si="453"/>
        <v>B_02+(7.31*(B_02-B_03))-95.83-(159.62*(1-((C_04+C_05)/2)))-(386.47*(C_04-C_05))</v>
      </c>
    </row>
    <row r="29007" spans="1:7" x14ac:dyDescent="0.15">
      <c r="A29007">
        <v>4.4800000000000004</v>
      </c>
      <c r="B29007">
        <v>66.2</v>
      </c>
      <c r="C29007">
        <v>7.33</v>
      </c>
      <c r="D29007">
        <v>96.3</v>
      </c>
      <c r="E29007">
        <v>159.51</v>
      </c>
      <c r="F29007">
        <v>385.93</v>
      </c>
      <c r="G29007" t="str">
        <f t="shared" si="453"/>
        <v>B_02+(7.33*(B_02-B_03))-96.3-(159.51*(1-((C_04+C_05)/2)))-(385.93*(C_04-C_05))</v>
      </c>
    </row>
    <row r="29008" spans="1:7" x14ac:dyDescent="0.15">
      <c r="A29008">
        <v>4.49</v>
      </c>
      <c r="B29008">
        <v>66.2</v>
      </c>
      <c r="C29008">
        <v>7.35</v>
      </c>
      <c r="D29008">
        <v>96.77</v>
      </c>
      <c r="E29008">
        <v>159.38999999999999</v>
      </c>
      <c r="F29008">
        <v>385.39</v>
      </c>
      <c r="G29008" t="str">
        <f t="shared" si="453"/>
        <v>B_02+(7.35*(B_02-B_03))-96.77-(159.39*(1-((C_04+C_05)/2)))-(385.39*(C_04-C_05))</v>
      </c>
    </row>
    <row r="29009" spans="1:7" x14ac:dyDescent="0.15">
      <c r="A29009">
        <v>4.5</v>
      </c>
      <c r="B29009">
        <v>66.2</v>
      </c>
      <c r="C29009">
        <v>7.37</v>
      </c>
      <c r="D29009">
        <v>97.24</v>
      </c>
      <c r="E29009">
        <v>159.27000000000001</v>
      </c>
      <c r="F29009">
        <v>384.84</v>
      </c>
      <c r="G29009" t="str">
        <f t="shared" si="453"/>
        <v>B_02+(7.37*(B_02-B_03))-97.24-(159.27*(1-((C_04+C_05)/2)))-(384.84*(C_04-C_05))</v>
      </c>
    </row>
    <row r="29010" spans="1:7" x14ac:dyDescent="0.15">
      <c r="A29010">
        <v>4.51</v>
      </c>
      <c r="B29010">
        <v>66.2</v>
      </c>
      <c r="C29010">
        <v>7.39</v>
      </c>
      <c r="D29010">
        <v>97.72</v>
      </c>
      <c r="E29010">
        <v>159.15</v>
      </c>
      <c r="F29010">
        <v>384.29</v>
      </c>
      <c r="G29010" t="str">
        <f t="shared" si="453"/>
        <v>B_02+(7.39*(B_02-B_03))-97.72-(159.15*(1-((C_04+C_05)/2)))-(384.29*(C_04-C_05))</v>
      </c>
    </row>
    <row r="29011" spans="1:7" x14ac:dyDescent="0.15">
      <c r="A29011">
        <v>4.5199999999999996</v>
      </c>
      <c r="B29011">
        <v>66.2</v>
      </c>
      <c r="C29011">
        <v>7.4</v>
      </c>
      <c r="D29011">
        <v>98.19</v>
      </c>
      <c r="E29011">
        <v>159.03</v>
      </c>
      <c r="F29011">
        <v>383.74</v>
      </c>
      <c r="G29011" t="str">
        <f t="shared" si="453"/>
        <v>B_02+(7.4*(B_02-B_03))-98.19-(159.03*(1-((C_04+C_05)/2)))-(383.74*(C_04-C_05))</v>
      </c>
    </row>
    <row r="29012" spans="1:7" x14ac:dyDescent="0.15">
      <c r="A29012">
        <v>4.53</v>
      </c>
      <c r="B29012">
        <v>66.2</v>
      </c>
      <c r="C29012">
        <v>7.42</v>
      </c>
      <c r="D29012">
        <v>98.66</v>
      </c>
      <c r="E29012">
        <v>158.91</v>
      </c>
      <c r="F29012">
        <v>383.18</v>
      </c>
      <c r="G29012" t="str">
        <f t="shared" si="453"/>
        <v>B_02+(7.42*(B_02-B_03))-98.66-(158.91*(1-((C_04+C_05)/2)))-(383.18*(C_04-C_05))</v>
      </c>
    </row>
    <row r="29013" spans="1:7" x14ac:dyDescent="0.15">
      <c r="A29013">
        <v>4.54</v>
      </c>
      <c r="B29013">
        <v>66.2</v>
      </c>
      <c r="C29013">
        <v>7.44</v>
      </c>
      <c r="D29013">
        <v>99.14</v>
      </c>
      <c r="E29013">
        <v>158.79</v>
      </c>
      <c r="F29013">
        <v>382.62</v>
      </c>
      <c r="G29013" t="str">
        <f t="shared" si="453"/>
        <v>B_02+(7.44*(B_02-B_03))-99.14-(158.79*(1-((C_04+C_05)/2)))-(382.62*(C_04-C_05))</v>
      </c>
    </row>
    <row r="29014" spans="1:7" x14ac:dyDescent="0.15">
      <c r="A29014">
        <v>4.55</v>
      </c>
      <c r="B29014">
        <v>66.2</v>
      </c>
      <c r="C29014">
        <v>7.46</v>
      </c>
      <c r="D29014">
        <v>99.62</v>
      </c>
      <c r="E29014">
        <v>158.66999999999999</v>
      </c>
      <c r="F29014">
        <v>382.06</v>
      </c>
      <c r="G29014" t="str">
        <f t="shared" si="453"/>
        <v>B_02+(7.46*(B_02-B_03))-99.62-(158.67*(1-((C_04+C_05)/2)))-(382.06*(C_04-C_05))</v>
      </c>
    </row>
    <row r="29015" spans="1:7" x14ac:dyDescent="0.15">
      <c r="A29015">
        <v>4.5599999999999996</v>
      </c>
      <c r="B29015">
        <v>66.2</v>
      </c>
      <c r="C29015">
        <v>7.48</v>
      </c>
      <c r="D29015">
        <v>100.1</v>
      </c>
      <c r="E29015">
        <v>158.55000000000001</v>
      </c>
      <c r="F29015">
        <v>381.49</v>
      </c>
      <c r="G29015" t="str">
        <f t="shared" si="453"/>
        <v>B_02+(7.48*(B_02-B_03))-100.1-(158.55*(1-((C_04+C_05)/2)))-(381.49*(C_04-C_05))</v>
      </c>
    </row>
    <row r="29016" spans="1:7" x14ac:dyDescent="0.15">
      <c r="A29016">
        <v>4.57</v>
      </c>
      <c r="B29016">
        <v>66.2</v>
      </c>
      <c r="C29016">
        <v>7.5</v>
      </c>
      <c r="D29016">
        <v>100.57</v>
      </c>
      <c r="E29016">
        <v>158.43</v>
      </c>
      <c r="F29016">
        <v>380.92</v>
      </c>
      <c r="G29016" t="str">
        <f t="shared" si="453"/>
        <v>B_02+(7.5*(B_02-B_03))-100.57-(158.43*(1-((C_04+C_05)/2)))-(380.92*(C_04-C_05))</v>
      </c>
    </row>
    <row r="29017" spans="1:7" x14ac:dyDescent="0.15">
      <c r="A29017">
        <v>4.58</v>
      </c>
      <c r="B29017">
        <v>66.2</v>
      </c>
      <c r="C29017">
        <v>7.51</v>
      </c>
      <c r="D29017">
        <v>101.06</v>
      </c>
      <c r="E29017">
        <v>158.31</v>
      </c>
      <c r="F29017">
        <v>380.35</v>
      </c>
      <c r="G29017" t="str">
        <f t="shared" si="453"/>
        <v>B_02+(7.51*(B_02-B_03))-101.06-(158.31*(1-((C_04+C_05)/2)))-(380.35*(C_04-C_05))</v>
      </c>
    </row>
    <row r="29018" spans="1:7" x14ac:dyDescent="0.15">
      <c r="A29018">
        <v>4.59</v>
      </c>
      <c r="B29018">
        <v>66.2</v>
      </c>
      <c r="C29018">
        <v>7.53</v>
      </c>
      <c r="D29018">
        <v>101.54</v>
      </c>
      <c r="E29018">
        <v>158.19</v>
      </c>
      <c r="F29018">
        <v>379.77</v>
      </c>
      <c r="G29018" t="str">
        <f t="shared" si="453"/>
        <v>B_02+(7.53*(B_02-B_03))-101.54-(158.19*(1-((C_04+C_05)/2)))-(379.77*(C_04-C_05))</v>
      </c>
    </row>
    <row r="29019" spans="1:7" x14ac:dyDescent="0.15">
      <c r="A29019">
        <v>4.5999999999999996</v>
      </c>
      <c r="B29019">
        <v>66.2</v>
      </c>
      <c r="C29019">
        <v>7.55</v>
      </c>
      <c r="D29019">
        <v>102.02</v>
      </c>
      <c r="E29019">
        <v>158.06</v>
      </c>
      <c r="F29019">
        <v>379.19</v>
      </c>
      <c r="G29019" t="str">
        <f t="shared" si="453"/>
        <v>B_02+(7.55*(B_02-B_03))-102.02-(158.06*(1-((C_04+C_05)/2)))-(379.19*(C_04-C_05))</v>
      </c>
    </row>
    <row r="29020" spans="1:7" x14ac:dyDescent="0.15">
      <c r="A29020">
        <v>4.6100000000000003</v>
      </c>
      <c r="B29020">
        <v>66.2</v>
      </c>
      <c r="C29020">
        <v>7.57</v>
      </c>
      <c r="D29020">
        <v>102.5</v>
      </c>
      <c r="E29020">
        <v>157.94</v>
      </c>
      <c r="F29020">
        <v>378.61</v>
      </c>
      <c r="G29020" t="str">
        <f t="shared" si="453"/>
        <v>B_02+(7.57*(B_02-B_03))-102.5-(157.94*(1-((C_04+C_05)/2)))-(378.61*(C_04-C_05))</v>
      </c>
    </row>
    <row r="29021" spans="1:7" x14ac:dyDescent="0.15">
      <c r="A29021">
        <v>4.62</v>
      </c>
      <c r="B29021">
        <v>66.2</v>
      </c>
      <c r="C29021">
        <v>7.59</v>
      </c>
      <c r="D29021">
        <v>102.99</v>
      </c>
      <c r="E29021">
        <v>157.82</v>
      </c>
      <c r="F29021">
        <v>378.02</v>
      </c>
      <c r="G29021" t="str">
        <f t="shared" si="453"/>
        <v>B_02+(7.59*(B_02-B_03))-102.99-(157.82*(1-((C_04+C_05)/2)))-(378.02*(C_04-C_05))</v>
      </c>
    </row>
    <row r="29022" spans="1:7" x14ac:dyDescent="0.15">
      <c r="A29022">
        <v>4.63</v>
      </c>
      <c r="B29022">
        <v>66.2</v>
      </c>
      <c r="C29022">
        <v>7.61</v>
      </c>
      <c r="D29022">
        <v>103.48</v>
      </c>
      <c r="E29022">
        <v>157.69</v>
      </c>
      <c r="F29022">
        <v>377.43</v>
      </c>
      <c r="G29022" t="str">
        <f t="shared" si="453"/>
        <v>B_02+(7.61*(B_02-B_03))-103.48-(157.69*(1-((C_04+C_05)/2)))-(377.43*(C_04-C_05))</v>
      </c>
    </row>
    <row r="29023" spans="1:7" x14ac:dyDescent="0.15">
      <c r="A29023">
        <v>4.6399999999999997</v>
      </c>
      <c r="B29023">
        <v>66.2</v>
      </c>
      <c r="C29023">
        <v>7.63</v>
      </c>
      <c r="D29023">
        <v>103.96</v>
      </c>
      <c r="E29023">
        <v>157.57</v>
      </c>
      <c r="F29023">
        <v>376.84</v>
      </c>
      <c r="G29023" t="str">
        <f t="shared" si="453"/>
        <v>B_02+(7.63*(B_02-B_03))-103.96-(157.57*(1-((C_04+C_05)/2)))-(376.84*(C_04-C_05))</v>
      </c>
    </row>
    <row r="29024" spans="1:7" x14ac:dyDescent="0.15">
      <c r="A29024">
        <v>4.6500000000000004</v>
      </c>
      <c r="B29024">
        <v>66.2</v>
      </c>
      <c r="C29024">
        <v>7.64</v>
      </c>
      <c r="D29024">
        <v>104.45</v>
      </c>
      <c r="E29024">
        <v>157.44</v>
      </c>
      <c r="F29024">
        <v>376.24</v>
      </c>
      <c r="G29024" t="str">
        <f t="shared" si="453"/>
        <v>B_02+(7.64*(B_02-B_03))-104.45-(157.44*(1-((C_04+C_05)/2)))-(376.24*(C_04-C_05))</v>
      </c>
    </row>
    <row r="29025" spans="1:7" x14ac:dyDescent="0.15">
      <c r="A29025">
        <v>4.66</v>
      </c>
      <c r="B29025">
        <v>66.2</v>
      </c>
      <c r="C29025">
        <v>7.66</v>
      </c>
      <c r="D29025">
        <v>104.94</v>
      </c>
      <c r="E29025">
        <v>157.31</v>
      </c>
      <c r="F29025">
        <v>375.64</v>
      </c>
      <c r="G29025" t="str">
        <f t="shared" si="453"/>
        <v>B_02+(7.66*(B_02-B_03))-104.94-(157.31*(1-((C_04+C_05)/2)))-(375.64*(C_04-C_05))</v>
      </c>
    </row>
    <row r="29026" spans="1:7" x14ac:dyDescent="0.15">
      <c r="A29026">
        <v>4.67</v>
      </c>
      <c r="B29026">
        <v>66.2</v>
      </c>
      <c r="C29026">
        <v>7.68</v>
      </c>
      <c r="D29026">
        <v>105.43</v>
      </c>
      <c r="E29026">
        <v>157.19</v>
      </c>
      <c r="F29026">
        <v>375.03</v>
      </c>
      <c r="G29026" t="str">
        <f t="shared" si="453"/>
        <v>B_02+(7.68*(B_02-B_03))-105.43-(157.19*(1-((C_04+C_05)/2)))-(375.03*(C_04-C_05))</v>
      </c>
    </row>
    <row r="29027" spans="1:7" x14ac:dyDescent="0.15">
      <c r="A29027">
        <v>4.68</v>
      </c>
      <c r="B29027">
        <v>66.2</v>
      </c>
      <c r="C29027">
        <v>7.7</v>
      </c>
      <c r="D29027">
        <v>105.92</v>
      </c>
      <c r="E29027">
        <v>157.06</v>
      </c>
      <c r="F29027">
        <v>374.43</v>
      </c>
      <c r="G29027" t="str">
        <f t="shared" si="453"/>
        <v>B_02+(7.7*(B_02-B_03))-105.92-(157.06*(1-((C_04+C_05)/2)))-(374.43*(C_04-C_05))</v>
      </c>
    </row>
    <row r="29028" spans="1:7" x14ac:dyDescent="0.15">
      <c r="A29028">
        <v>4.6900000000000004</v>
      </c>
      <c r="B29028">
        <v>66.2</v>
      </c>
      <c r="C29028">
        <v>7.72</v>
      </c>
      <c r="D29028">
        <v>106.42</v>
      </c>
      <c r="E29028">
        <v>156.93</v>
      </c>
      <c r="F29028">
        <v>373.82</v>
      </c>
      <c r="G29028" t="str">
        <f t="shared" si="453"/>
        <v>B_02+(7.72*(B_02-B_03))-106.42-(156.93*(1-((C_04+C_05)/2)))-(373.82*(C_04-C_05))</v>
      </c>
    </row>
    <row r="29029" spans="1:7" x14ac:dyDescent="0.15">
      <c r="A29029">
        <v>4.7</v>
      </c>
      <c r="B29029">
        <v>66.2</v>
      </c>
      <c r="C29029">
        <v>7.74</v>
      </c>
      <c r="D29029">
        <v>106.91</v>
      </c>
      <c r="E29029">
        <v>156.80000000000001</v>
      </c>
      <c r="F29029">
        <v>373.2</v>
      </c>
      <c r="G29029" t="str">
        <f t="shared" si="453"/>
        <v>B_02+(7.74*(B_02-B_03))-106.91-(156.8*(1-((C_04+C_05)/2)))-(373.2*(C_04-C_05))</v>
      </c>
    </row>
    <row r="29030" spans="1:7" x14ac:dyDescent="0.15">
      <c r="A29030">
        <v>4.71</v>
      </c>
      <c r="B29030">
        <v>66.2</v>
      </c>
      <c r="C29030">
        <v>7.76</v>
      </c>
      <c r="D29030">
        <v>107.41</v>
      </c>
      <c r="E29030">
        <v>156.66999999999999</v>
      </c>
      <c r="F29030">
        <v>372.59</v>
      </c>
      <c r="G29030" t="str">
        <f t="shared" si="453"/>
        <v>B_02+(7.76*(B_02-B_03))-107.41-(156.67*(1-((C_04+C_05)/2)))-(372.59*(C_04-C_05))</v>
      </c>
    </row>
    <row r="29031" spans="1:7" x14ac:dyDescent="0.15">
      <c r="A29031">
        <v>4.72</v>
      </c>
      <c r="B29031">
        <v>66.2</v>
      </c>
      <c r="C29031">
        <v>7.78</v>
      </c>
      <c r="D29031">
        <v>107.9</v>
      </c>
      <c r="E29031">
        <v>156.54</v>
      </c>
      <c r="F29031">
        <v>371.96</v>
      </c>
      <c r="G29031" t="str">
        <f t="shared" si="453"/>
        <v>B_02+(7.78*(B_02-B_03))-107.9-(156.54*(1-((C_04+C_05)/2)))-(371.96*(C_04-C_05))</v>
      </c>
    </row>
    <row r="29032" spans="1:7" x14ac:dyDescent="0.15">
      <c r="A29032">
        <v>4.7300000000000004</v>
      </c>
      <c r="B29032">
        <v>66.2</v>
      </c>
      <c r="C29032">
        <v>7.79</v>
      </c>
      <c r="D29032">
        <v>108.4</v>
      </c>
      <c r="E29032">
        <v>156.41</v>
      </c>
      <c r="F29032">
        <v>371.34</v>
      </c>
      <c r="G29032" t="str">
        <f t="shared" si="453"/>
        <v>B_02+(7.79*(B_02-B_03))-108.4-(156.41*(1-((C_04+C_05)/2)))-(371.34*(C_04-C_05))</v>
      </c>
    </row>
    <row r="29033" spans="1:7" x14ac:dyDescent="0.15">
      <c r="A29033">
        <v>4.74</v>
      </c>
      <c r="B29033">
        <v>66.2</v>
      </c>
      <c r="C29033">
        <v>7.81</v>
      </c>
      <c r="D29033">
        <v>108.9</v>
      </c>
      <c r="E29033">
        <v>156.28</v>
      </c>
      <c r="F29033">
        <v>370.71</v>
      </c>
      <c r="G29033" t="str">
        <f t="shared" si="453"/>
        <v>B_02+(7.81*(B_02-B_03))-108.9-(156.28*(1-((C_04+C_05)/2)))-(370.71*(C_04-C_05))</v>
      </c>
    </row>
    <row r="29034" spans="1:7" x14ac:dyDescent="0.15">
      <c r="A29034">
        <v>4.75</v>
      </c>
      <c r="B29034">
        <v>66.2</v>
      </c>
      <c r="C29034">
        <v>7.83</v>
      </c>
      <c r="D29034">
        <v>109.4</v>
      </c>
      <c r="E29034">
        <v>156.15</v>
      </c>
      <c r="F29034">
        <v>370.08</v>
      </c>
      <c r="G29034" t="str">
        <f t="shared" si="453"/>
        <v>B_02+(7.83*(B_02-B_03))-109.4-(156.15*(1-((C_04+C_05)/2)))-(370.08*(C_04-C_05))</v>
      </c>
    </row>
    <row r="29035" spans="1:7" x14ac:dyDescent="0.15">
      <c r="A29035">
        <v>4.76</v>
      </c>
      <c r="B29035">
        <v>66.2</v>
      </c>
      <c r="C29035">
        <v>7.85</v>
      </c>
      <c r="D29035">
        <v>109.9</v>
      </c>
      <c r="E29035">
        <v>156.02000000000001</v>
      </c>
      <c r="F29035">
        <v>369.45</v>
      </c>
      <c r="G29035" t="str">
        <f t="shared" si="453"/>
        <v>B_02+(7.85*(B_02-B_03))-109.9-(156.02*(1-((C_04+C_05)/2)))-(369.45*(C_04-C_05))</v>
      </c>
    </row>
    <row r="29036" spans="1:7" x14ac:dyDescent="0.15">
      <c r="A29036">
        <v>4.7699999999999996</v>
      </c>
      <c r="B29036">
        <v>66.2</v>
      </c>
      <c r="C29036">
        <v>7.87</v>
      </c>
      <c r="D29036">
        <v>110.41</v>
      </c>
      <c r="E29036">
        <v>155.88999999999999</v>
      </c>
      <c r="F29036">
        <v>368.81</v>
      </c>
      <c r="G29036" t="str">
        <f t="shared" si="453"/>
        <v>B_02+(7.87*(B_02-B_03))-110.41-(155.89*(1-((C_04+C_05)/2)))-(368.81*(C_04-C_05))</v>
      </c>
    </row>
    <row r="29037" spans="1:7" x14ac:dyDescent="0.15">
      <c r="A29037">
        <v>4.78</v>
      </c>
      <c r="B29037">
        <v>66.2</v>
      </c>
      <c r="C29037">
        <v>7.89</v>
      </c>
      <c r="D29037">
        <v>110.91</v>
      </c>
      <c r="E29037">
        <v>155.76</v>
      </c>
      <c r="F29037">
        <v>368.17</v>
      </c>
      <c r="G29037" t="str">
        <f t="shared" si="453"/>
        <v>B_02+(7.89*(B_02-B_03))-110.91-(155.76*(1-((C_04+C_05)/2)))-(368.17*(C_04-C_05))</v>
      </c>
    </row>
    <row r="29038" spans="1:7" x14ac:dyDescent="0.15">
      <c r="A29038">
        <v>4.79</v>
      </c>
      <c r="B29038">
        <v>66.2</v>
      </c>
      <c r="C29038">
        <v>7.91</v>
      </c>
      <c r="D29038">
        <v>111.41</v>
      </c>
      <c r="E29038">
        <v>155.62</v>
      </c>
      <c r="F29038">
        <v>367.52</v>
      </c>
      <c r="G29038" t="str">
        <f t="shared" si="453"/>
        <v>B_02+(7.91*(B_02-B_03))-111.41-(155.62*(1-((C_04+C_05)/2)))-(367.52*(C_04-C_05))</v>
      </c>
    </row>
    <row r="29039" spans="1:7" x14ac:dyDescent="0.15">
      <c r="A29039">
        <v>4.8</v>
      </c>
      <c r="B29039">
        <v>66.2</v>
      </c>
      <c r="C29039">
        <v>7.93</v>
      </c>
      <c r="D29039">
        <v>111.92</v>
      </c>
      <c r="E29039">
        <v>155.49</v>
      </c>
      <c r="F29039">
        <v>366.88</v>
      </c>
      <c r="G29039" t="str">
        <f t="shared" si="453"/>
        <v>B_02+(7.93*(B_02-B_03))-111.92-(155.49*(1-((C_04+C_05)/2)))-(366.88*(C_04-C_05))</v>
      </c>
    </row>
    <row r="29040" spans="1:7" x14ac:dyDescent="0.15">
      <c r="A29040">
        <v>4.8099999999999996</v>
      </c>
      <c r="B29040">
        <v>66.2</v>
      </c>
      <c r="C29040">
        <v>7.95</v>
      </c>
      <c r="D29040">
        <v>112.43</v>
      </c>
      <c r="E29040">
        <v>155.36000000000001</v>
      </c>
      <c r="F29040">
        <v>366.22</v>
      </c>
      <c r="G29040" t="str">
        <f t="shared" si="453"/>
        <v>B_02+(7.95*(B_02-B_03))-112.43-(155.36*(1-((C_04+C_05)/2)))-(366.22*(C_04-C_05))</v>
      </c>
    </row>
    <row r="29041" spans="1:7" x14ac:dyDescent="0.15">
      <c r="A29041">
        <v>4.82</v>
      </c>
      <c r="B29041">
        <v>66.2</v>
      </c>
      <c r="C29041">
        <v>7.97</v>
      </c>
      <c r="D29041">
        <v>112.93</v>
      </c>
      <c r="E29041">
        <v>155.22</v>
      </c>
      <c r="F29041">
        <v>365.57</v>
      </c>
      <c r="G29041" t="str">
        <f t="shared" si="453"/>
        <v>B_02+(7.97*(B_02-B_03))-112.93-(155.22*(1-((C_04+C_05)/2)))-(365.57*(C_04-C_05))</v>
      </c>
    </row>
    <row r="29042" spans="1:7" x14ac:dyDescent="0.15">
      <c r="A29042">
        <v>4.83</v>
      </c>
      <c r="B29042">
        <v>66.2</v>
      </c>
      <c r="C29042">
        <v>7.99</v>
      </c>
      <c r="D29042">
        <v>113.44</v>
      </c>
      <c r="E29042">
        <v>155.09</v>
      </c>
      <c r="F29042">
        <v>364.91</v>
      </c>
      <c r="G29042" t="str">
        <f t="shared" si="453"/>
        <v>B_02+(7.99*(B_02-B_03))-113.44-(155.09*(1-((C_04+C_05)/2)))-(364.91*(C_04-C_05))</v>
      </c>
    </row>
    <row r="29043" spans="1:7" x14ac:dyDescent="0.15">
      <c r="A29043">
        <v>4.84</v>
      </c>
      <c r="B29043">
        <v>66.2</v>
      </c>
      <c r="C29043">
        <v>8</v>
      </c>
      <c r="D29043">
        <v>113.95</v>
      </c>
      <c r="E29043">
        <v>154.94999999999999</v>
      </c>
      <c r="F29043">
        <v>364.25</v>
      </c>
      <c r="G29043" t="str">
        <f t="shared" si="453"/>
        <v>B_02+(8*(B_02-B_03))-113.95-(154.95*(1-((C_04+C_05)/2)))-(364.25*(C_04-C_05))</v>
      </c>
    </row>
    <row r="29044" spans="1:7" x14ac:dyDescent="0.15">
      <c r="A29044">
        <v>4.8499999999999996</v>
      </c>
      <c r="B29044">
        <v>66.2</v>
      </c>
      <c r="C29044">
        <v>8.02</v>
      </c>
      <c r="D29044">
        <v>114.47</v>
      </c>
      <c r="E29044">
        <v>154.81</v>
      </c>
      <c r="F29044">
        <v>363.59</v>
      </c>
      <c r="G29044" t="str">
        <f t="shared" si="453"/>
        <v>B_02+(8.02*(B_02-B_03))-114.47-(154.81*(1-((C_04+C_05)/2)))-(363.59*(C_04-C_05))</v>
      </c>
    </row>
    <row r="29045" spans="1:7" x14ac:dyDescent="0.15">
      <c r="A29045">
        <v>4.8600000000000003</v>
      </c>
      <c r="B29045">
        <v>66.2</v>
      </c>
      <c r="C29045">
        <v>8.0399999999999991</v>
      </c>
      <c r="D29045">
        <v>114.98</v>
      </c>
      <c r="E29045">
        <v>154.68</v>
      </c>
      <c r="F29045">
        <v>362.92</v>
      </c>
      <c r="G29045" t="str">
        <f t="shared" si="453"/>
        <v>B_02+(8.04*(B_02-B_03))-114.98-(154.68*(1-((C_04+C_05)/2)))-(362.92*(C_04-C_05))</v>
      </c>
    </row>
    <row r="29046" spans="1:7" x14ac:dyDescent="0.15">
      <c r="A29046">
        <v>4.87</v>
      </c>
      <c r="B29046">
        <v>66.2</v>
      </c>
      <c r="C29046">
        <v>8.06</v>
      </c>
      <c r="D29046">
        <v>115.49</v>
      </c>
      <c r="E29046">
        <v>154.54</v>
      </c>
      <c r="F29046">
        <v>362.25</v>
      </c>
      <c r="G29046" t="str">
        <f t="shared" si="453"/>
        <v>B_02+(8.06*(B_02-B_03))-115.49-(154.54*(1-((C_04+C_05)/2)))-(362.25*(C_04-C_05))</v>
      </c>
    </row>
    <row r="29047" spans="1:7" x14ac:dyDescent="0.15">
      <c r="A29047">
        <v>4.88</v>
      </c>
      <c r="B29047">
        <v>66.2</v>
      </c>
      <c r="C29047">
        <v>8.08</v>
      </c>
      <c r="D29047">
        <v>116.01</v>
      </c>
      <c r="E29047">
        <v>154.4</v>
      </c>
      <c r="F29047">
        <v>361.57</v>
      </c>
      <c r="G29047" t="str">
        <f t="shared" si="453"/>
        <v>B_02+(8.08*(B_02-B_03))-116.01-(154.4*(1-((C_04+C_05)/2)))-(361.57*(C_04-C_05))</v>
      </c>
    </row>
    <row r="29048" spans="1:7" x14ac:dyDescent="0.15">
      <c r="A29048">
        <v>4.8899999999999997</v>
      </c>
      <c r="B29048">
        <v>66.2</v>
      </c>
      <c r="C29048">
        <v>8.1</v>
      </c>
      <c r="D29048">
        <v>116.52</v>
      </c>
      <c r="E29048">
        <v>154.26</v>
      </c>
      <c r="F29048">
        <v>360.89</v>
      </c>
      <c r="G29048" t="str">
        <f t="shared" si="453"/>
        <v>B_02+(8.1*(B_02-B_03))-116.52-(154.26*(1-((C_04+C_05)/2)))-(360.89*(C_04-C_05))</v>
      </c>
    </row>
    <row r="29049" spans="1:7" x14ac:dyDescent="0.15">
      <c r="A29049">
        <v>4.9000000000000004</v>
      </c>
      <c r="B29049">
        <v>66.2</v>
      </c>
      <c r="C29049">
        <v>8.1199999999999992</v>
      </c>
      <c r="D29049">
        <v>117.04</v>
      </c>
      <c r="E29049">
        <v>154.12</v>
      </c>
      <c r="F29049">
        <v>360.21</v>
      </c>
      <c r="G29049" t="str">
        <f t="shared" si="453"/>
        <v>B_02+(8.12*(B_02-B_03))-117.04-(154.12*(1-((C_04+C_05)/2)))-(360.21*(C_04-C_05))</v>
      </c>
    </row>
    <row r="29050" spans="1:7" x14ac:dyDescent="0.15">
      <c r="A29050">
        <v>4.91</v>
      </c>
      <c r="B29050">
        <v>66.2</v>
      </c>
      <c r="C29050">
        <v>8.14</v>
      </c>
      <c r="D29050">
        <v>117.56</v>
      </c>
      <c r="E29050">
        <v>153.97999999999999</v>
      </c>
      <c r="F29050">
        <v>359.53</v>
      </c>
      <c r="G29050" t="str">
        <f t="shared" si="453"/>
        <v>B_02+(8.14*(B_02-B_03))-117.56-(153.98*(1-((C_04+C_05)/2)))-(359.53*(C_04-C_05))</v>
      </c>
    </row>
    <row r="29051" spans="1:7" x14ac:dyDescent="0.15">
      <c r="A29051">
        <v>4.92</v>
      </c>
      <c r="B29051">
        <v>66.2</v>
      </c>
      <c r="C29051">
        <v>8.16</v>
      </c>
      <c r="D29051">
        <v>118.08</v>
      </c>
      <c r="E29051">
        <v>153.84</v>
      </c>
      <c r="F29051">
        <v>358.84</v>
      </c>
      <c r="G29051" t="str">
        <f t="shared" si="453"/>
        <v>B_02+(8.16*(B_02-B_03))-118.08-(153.84*(1-((C_04+C_05)/2)))-(358.84*(C_04-C_05))</v>
      </c>
    </row>
    <row r="29052" spans="1:7" x14ac:dyDescent="0.15">
      <c r="A29052">
        <v>4.93</v>
      </c>
      <c r="B29052">
        <v>66.2</v>
      </c>
      <c r="C29052">
        <v>8.18</v>
      </c>
      <c r="D29052">
        <v>118.6</v>
      </c>
      <c r="E29052">
        <v>153.69999999999999</v>
      </c>
      <c r="F29052">
        <v>358.15</v>
      </c>
      <c r="G29052" t="str">
        <f t="shared" si="453"/>
        <v>B_02+(8.18*(B_02-B_03))-118.6-(153.7*(1-((C_04+C_05)/2)))-(358.15*(C_04-C_05))</v>
      </c>
    </row>
    <row r="29053" spans="1:7" x14ac:dyDescent="0.15">
      <c r="A29053">
        <v>4.9400000000000004</v>
      </c>
      <c r="B29053">
        <v>66.2</v>
      </c>
      <c r="C29053">
        <v>8.1999999999999993</v>
      </c>
      <c r="D29053">
        <v>119.12</v>
      </c>
      <c r="E29053">
        <v>153.56</v>
      </c>
      <c r="F29053">
        <v>357.45</v>
      </c>
      <c r="G29053" t="str">
        <f t="shared" si="453"/>
        <v>B_02+(8.2*(B_02-B_03))-119.12-(153.56*(1-((C_04+C_05)/2)))-(357.45*(C_04-C_05))</v>
      </c>
    </row>
    <row r="29054" spans="1:7" x14ac:dyDescent="0.15">
      <c r="A29054">
        <v>4.95</v>
      </c>
      <c r="B29054">
        <v>66.2</v>
      </c>
      <c r="C29054">
        <v>8.2200000000000006</v>
      </c>
      <c r="D29054">
        <v>119.65</v>
      </c>
      <c r="E29054">
        <v>153.41999999999999</v>
      </c>
      <c r="F29054">
        <v>356.75</v>
      </c>
      <c r="G29054" t="str">
        <f t="shared" si="453"/>
        <v>B_02+(8.22*(B_02-B_03))-119.65-(153.42*(1-((C_04+C_05)/2)))-(356.75*(C_04-C_05))</v>
      </c>
    </row>
    <row r="29055" spans="1:7" x14ac:dyDescent="0.15">
      <c r="A29055">
        <v>4.96</v>
      </c>
      <c r="B29055">
        <v>66.2</v>
      </c>
      <c r="C29055">
        <v>8.24</v>
      </c>
      <c r="D29055">
        <v>120.17</v>
      </c>
      <c r="E29055">
        <v>153.28</v>
      </c>
      <c r="F29055">
        <v>356.05</v>
      </c>
      <c r="G29055" t="str">
        <f t="shared" si="453"/>
        <v>B_02+(8.24*(B_02-B_03))-120.17-(153.28*(1-((C_04+C_05)/2)))-(356.05*(C_04-C_05))</v>
      </c>
    </row>
    <row r="29056" spans="1:7" x14ac:dyDescent="0.15">
      <c r="A29056">
        <v>4.97</v>
      </c>
      <c r="B29056">
        <v>66.2</v>
      </c>
      <c r="C29056">
        <v>8.26</v>
      </c>
      <c r="D29056">
        <v>120.69</v>
      </c>
      <c r="E29056">
        <v>153.13999999999999</v>
      </c>
      <c r="F29056">
        <v>355.34</v>
      </c>
      <c r="G29056" t="str">
        <f t="shared" si="453"/>
        <v>B_02+(8.26*(B_02-B_03))-120.69-(153.14*(1-((C_04+C_05)/2)))-(355.34*(C_04-C_05))</v>
      </c>
    </row>
    <row r="29057" spans="1:7" x14ac:dyDescent="0.15">
      <c r="A29057">
        <v>4.9800000000000004</v>
      </c>
      <c r="B29057">
        <v>66.2</v>
      </c>
      <c r="C29057">
        <v>8.2799999999999994</v>
      </c>
      <c r="D29057">
        <v>121.22</v>
      </c>
      <c r="E29057">
        <v>152.99</v>
      </c>
      <c r="F29057">
        <v>354.63</v>
      </c>
      <c r="G29057" t="str">
        <f t="shared" si="453"/>
        <v>B_02+(8.28*(B_02-B_03))-121.22-(152.99*(1-((C_04+C_05)/2)))-(354.63*(C_04-C_05))</v>
      </c>
    </row>
    <row r="29058" spans="1:7" x14ac:dyDescent="0.15">
      <c r="A29058">
        <v>4.99</v>
      </c>
      <c r="B29058">
        <v>66.2</v>
      </c>
      <c r="C29058">
        <v>8.3000000000000007</v>
      </c>
      <c r="D29058">
        <v>121.75</v>
      </c>
      <c r="E29058">
        <v>152.85</v>
      </c>
      <c r="F29058">
        <v>353.92</v>
      </c>
      <c r="G29058" t="str">
        <f t="shared" si="453"/>
        <v>B_02+(8.3*(B_02-B_03))-121.75-(152.85*(1-((C_04+C_05)/2)))-(353.92*(C_04-C_05))</v>
      </c>
    </row>
    <row r="29059" spans="1:7" x14ac:dyDescent="0.15">
      <c r="A29059">
        <v>5</v>
      </c>
      <c r="B29059">
        <v>66.2</v>
      </c>
      <c r="C29059">
        <v>8.32</v>
      </c>
      <c r="D29059">
        <v>122.28</v>
      </c>
      <c r="E29059">
        <v>152.69999999999999</v>
      </c>
      <c r="F29059">
        <v>353.21</v>
      </c>
      <c r="G29059" t="str">
        <f t="shared" ref="G29059:G29122" si="454">"B_02+("&amp;C29059&amp;"*(B_02-B_03))-"&amp;D29059&amp;"-("&amp;E29059&amp;"*(1-((C_04+C_05)/2)))-("&amp;F29059&amp;"*(C_04-C_05))"</f>
        <v>B_02+(8.32*(B_02-B_03))-122.28-(152.7*(1-((C_04+C_05)/2)))-(353.21*(C_04-C_05))</v>
      </c>
    </row>
    <row r="29060" spans="1:7" x14ac:dyDescent="0.15">
      <c r="A29060">
        <v>0</v>
      </c>
      <c r="B29060">
        <v>66.400000000000006</v>
      </c>
      <c r="C29060">
        <v>3.78</v>
      </c>
      <c r="D29060">
        <v>1.01</v>
      </c>
      <c r="E29060">
        <v>158.96</v>
      </c>
      <c r="F29060">
        <v>288.85000000000002</v>
      </c>
      <c r="G29060" t="str">
        <f t="shared" si="454"/>
        <v>B_02+(3.78*(B_02-B_03))-1.01-(158.96*(1-((C_04+C_05)/2)))-(288.85*(C_04-C_05))</v>
      </c>
    </row>
    <row r="29061" spans="1:7" x14ac:dyDescent="0.15">
      <c r="A29061">
        <v>0.01</v>
      </c>
      <c r="B29061">
        <v>66.400000000000006</v>
      </c>
      <c r="C29061">
        <v>3.71</v>
      </c>
      <c r="D29061">
        <v>0.96</v>
      </c>
      <c r="E29061">
        <v>159.07</v>
      </c>
      <c r="F29061">
        <v>289.81</v>
      </c>
      <c r="G29061" t="str">
        <f t="shared" si="454"/>
        <v>B_02+(3.71*(B_02-B_03))-0.96-(159.07*(1-((C_04+C_05)/2)))-(289.81*(C_04-C_05))</v>
      </c>
    </row>
    <row r="29062" spans="1:7" x14ac:dyDescent="0.15">
      <c r="A29062">
        <v>0.02</v>
      </c>
      <c r="B29062">
        <v>66.400000000000006</v>
      </c>
      <c r="C29062">
        <v>3.63</v>
      </c>
      <c r="D29062">
        <v>0.92</v>
      </c>
      <c r="E29062">
        <v>159.18</v>
      </c>
      <c r="F29062">
        <v>290.77</v>
      </c>
      <c r="G29062" t="str">
        <f t="shared" si="454"/>
        <v>B_02+(3.63*(B_02-B_03))-0.92-(159.18*(1-((C_04+C_05)/2)))-(290.77*(C_04-C_05))</v>
      </c>
    </row>
    <row r="29063" spans="1:7" x14ac:dyDescent="0.15">
      <c r="A29063">
        <v>0.03</v>
      </c>
      <c r="B29063">
        <v>66.400000000000006</v>
      </c>
      <c r="C29063">
        <v>3.56</v>
      </c>
      <c r="D29063">
        <v>0.88</v>
      </c>
      <c r="E29063">
        <v>159.30000000000001</v>
      </c>
      <c r="F29063">
        <v>291.73</v>
      </c>
      <c r="G29063" t="str">
        <f t="shared" si="454"/>
        <v>B_02+(3.56*(B_02-B_03))-0.88-(159.3*(1-((C_04+C_05)/2)))-(291.73*(C_04-C_05))</v>
      </c>
    </row>
    <row r="29064" spans="1:7" x14ac:dyDescent="0.15">
      <c r="A29064">
        <v>0.04</v>
      </c>
      <c r="B29064">
        <v>66.400000000000006</v>
      </c>
      <c r="C29064">
        <v>3.5</v>
      </c>
      <c r="D29064">
        <v>0.84</v>
      </c>
      <c r="E29064">
        <v>159.41</v>
      </c>
      <c r="F29064">
        <v>292.68</v>
      </c>
      <c r="G29064" t="str">
        <f t="shared" si="454"/>
        <v>B_02+(3.5*(B_02-B_03))-0.84-(159.41*(1-((C_04+C_05)/2)))-(292.68*(C_04-C_05))</v>
      </c>
    </row>
    <row r="29065" spans="1:7" x14ac:dyDescent="0.15">
      <c r="A29065">
        <v>0.05</v>
      </c>
      <c r="B29065">
        <v>66.400000000000006</v>
      </c>
      <c r="C29065">
        <v>3.43</v>
      </c>
      <c r="D29065">
        <v>0.8</v>
      </c>
      <c r="E29065">
        <v>159.52000000000001</v>
      </c>
      <c r="F29065">
        <v>293.62</v>
      </c>
      <c r="G29065" t="str">
        <f t="shared" si="454"/>
        <v>B_02+(3.43*(B_02-B_03))-0.8-(159.52*(1-((C_04+C_05)/2)))-(293.62*(C_04-C_05))</v>
      </c>
    </row>
    <row r="29066" spans="1:7" x14ac:dyDescent="0.15">
      <c r="A29066">
        <v>0.06</v>
      </c>
      <c r="B29066">
        <v>66.400000000000006</v>
      </c>
      <c r="C29066">
        <v>3.37</v>
      </c>
      <c r="D29066">
        <v>0.76</v>
      </c>
      <c r="E29066">
        <v>159.63</v>
      </c>
      <c r="F29066">
        <v>294.57</v>
      </c>
      <c r="G29066" t="str">
        <f t="shared" si="454"/>
        <v>B_02+(3.37*(B_02-B_03))-0.76-(159.63*(1-((C_04+C_05)/2)))-(294.57*(C_04-C_05))</v>
      </c>
    </row>
    <row r="29067" spans="1:7" x14ac:dyDescent="0.15">
      <c r="A29067">
        <v>7.0000000000000007E-2</v>
      </c>
      <c r="B29067">
        <v>66.400000000000006</v>
      </c>
      <c r="C29067">
        <v>3.31</v>
      </c>
      <c r="D29067">
        <v>0.72</v>
      </c>
      <c r="E29067">
        <v>159.75</v>
      </c>
      <c r="F29067">
        <v>295.51</v>
      </c>
      <c r="G29067" t="str">
        <f t="shared" si="454"/>
        <v>B_02+(3.31*(B_02-B_03))-0.72-(159.75*(1-((C_04+C_05)/2)))-(295.51*(C_04-C_05))</v>
      </c>
    </row>
    <row r="29068" spans="1:7" x14ac:dyDescent="0.15">
      <c r="A29068">
        <v>0.08</v>
      </c>
      <c r="B29068">
        <v>66.400000000000006</v>
      </c>
      <c r="C29068">
        <v>3.25</v>
      </c>
      <c r="D29068">
        <v>0.69</v>
      </c>
      <c r="E29068">
        <v>159.86000000000001</v>
      </c>
      <c r="F29068">
        <v>296.45</v>
      </c>
      <c r="G29068" t="str">
        <f t="shared" si="454"/>
        <v>B_02+(3.25*(B_02-B_03))-0.69-(159.86*(1-((C_04+C_05)/2)))-(296.45*(C_04-C_05))</v>
      </c>
    </row>
    <row r="29069" spans="1:7" x14ac:dyDescent="0.15">
      <c r="A29069">
        <v>0.09</v>
      </c>
      <c r="B29069">
        <v>66.400000000000006</v>
      </c>
      <c r="C29069">
        <v>3.2</v>
      </c>
      <c r="D29069">
        <v>0.65</v>
      </c>
      <c r="E29069">
        <v>159.97</v>
      </c>
      <c r="F29069">
        <v>297.38</v>
      </c>
      <c r="G29069" t="str">
        <f t="shared" si="454"/>
        <v>B_02+(3.2*(B_02-B_03))-0.65-(159.97*(1-((C_04+C_05)/2)))-(297.38*(C_04-C_05))</v>
      </c>
    </row>
    <row r="29070" spans="1:7" x14ac:dyDescent="0.15">
      <c r="A29070">
        <v>0.1</v>
      </c>
      <c r="B29070">
        <v>66.400000000000006</v>
      </c>
      <c r="C29070">
        <v>3.14</v>
      </c>
      <c r="D29070">
        <v>0.62</v>
      </c>
      <c r="E29070">
        <v>160.08000000000001</v>
      </c>
      <c r="F29070">
        <v>298.32</v>
      </c>
      <c r="G29070" t="str">
        <f t="shared" si="454"/>
        <v>B_02+(3.14*(B_02-B_03))-0.62-(160.08*(1-((C_04+C_05)/2)))-(298.32*(C_04-C_05))</v>
      </c>
    </row>
    <row r="29071" spans="1:7" x14ac:dyDescent="0.15">
      <c r="A29071">
        <v>0.11</v>
      </c>
      <c r="B29071">
        <v>66.400000000000006</v>
      </c>
      <c r="C29071">
        <v>3.09</v>
      </c>
      <c r="D29071">
        <v>0.59</v>
      </c>
      <c r="E29071">
        <v>160.19</v>
      </c>
      <c r="F29071">
        <v>299.24</v>
      </c>
      <c r="G29071" t="str">
        <f t="shared" si="454"/>
        <v>B_02+(3.09*(B_02-B_03))-0.59-(160.19*(1-((C_04+C_05)/2)))-(299.24*(C_04-C_05))</v>
      </c>
    </row>
    <row r="29072" spans="1:7" x14ac:dyDescent="0.15">
      <c r="A29072">
        <v>0.12</v>
      </c>
      <c r="B29072">
        <v>66.400000000000006</v>
      </c>
      <c r="C29072">
        <v>3.04</v>
      </c>
      <c r="D29072">
        <v>0.55000000000000004</v>
      </c>
      <c r="E29072">
        <v>160.30000000000001</v>
      </c>
      <c r="F29072">
        <v>300.17</v>
      </c>
      <c r="G29072" t="str">
        <f t="shared" si="454"/>
        <v>B_02+(3.04*(B_02-B_03))-0.55-(160.3*(1-((C_04+C_05)/2)))-(300.17*(C_04-C_05))</v>
      </c>
    </row>
    <row r="29073" spans="1:7" x14ac:dyDescent="0.15">
      <c r="A29073">
        <v>0.13</v>
      </c>
      <c r="B29073">
        <v>66.400000000000006</v>
      </c>
      <c r="C29073">
        <v>3</v>
      </c>
      <c r="D29073">
        <v>0.52</v>
      </c>
      <c r="E29073">
        <v>160.4</v>
      </c>
      <c r="F29073">
        <v>301.08999999999997</v>
      </c>
      <c r="G29073" t="str">
        <f t="shared" si="454"/>
        <v>B_02+(3*(B_02-B_03))-0.52-(160.4*(1-((C_04+C_05)/2)))-(301.09*(C_04-C_05))</v>
      </c>
    </row>
    <row r="29074" spans="1:7" x14ac:dyDescent="0.15">
      <c r="A29074">
        <v>0.14000000000000001</v>
      </c>
      <c r="B29074">
        <v>66.400000000000006</v>
      </c>
      <c r="C29074">
        <v>2.95</v>
      </c>
      <c r="D29074">
        <v>0.49</v>
      </c>
      <c r="E29074">
        <v>160.51</v>
      </c>
      <c r="F29074">
        <v>302.01</v>
      </c>
      <c r="G29074" t="str">
        <f t="shared" si="454"/>
        <v>B_02+(2.95*(B_02-B_03))-0.49-(160.51*(1-((C_04+C_05)/2)))-(302.01*(C_04-C_05))</v>
      </c>
    </row>
    <row r="29075" spans="1:7" x14ac:dyDescent="0.15">
      <c r="A29075">
        <v>0.15</v>
      </c>
      <c r="B29075">
        <v>66.400000000000006</v>
      </c>
      <c r="C29075">
        <v>2.91</v>
      </c>
      <c r="D29075">
        <v>0.47</v>
      </c>
      <c r="E29075">
        <v>160.62</v>
      </c>
      <c r="F29075">
        <v>302.93</v>
      </c>
      <c r="G29075" t="str">
        <f t="shared" si="454"/>
        <v>B_02+(2.91*(B_02-B_03))-0.47-(160.62*(1-((C_04+C_05)/2)))-(302.93*(C_04-C_05))</v>
      </c>
    </row>
    <row r="29076" spans="1:7" x14ac:dyDescent="0.15">
      <c r="A29076">
        <v>0.16</v>
      </c>
      <c r="B29076">
        <v>66.400000000000006</v>
      </c>
      <c r="C29076">
        <v>2.87</v>
      </c>
      <c r="D29076">
        <v>0.44</v>
      </c>
      <c r="E29076">
        <v>160.72999999999999</v>
      </c>
      <c r="F29076">
        <v>303.83999999999997</v>
      </c>
      <c r="G29076" t="str">
        <f t="shared" si="454"/>
        <v>B_02+(2.87*(B_02-B_03))-0.44-(160.73*(1-((C_04+C_05)/2)))-(303.84*(C_04-C_05))</v>
      </c>
    </row>
    <row r="29077" spans="1:7" x14ac:dyDescent="0.15">
      <c r="A29077">
        <v>0.17</v>
      </c>
      <c r="B29077">
        <v>66.400000000000006</v>
      </c>
      <c r="C29077">
        <v>2.83</v>
      </c>
      <c r="D29077">
        <v>0.41</v>
      </c>
      <c r="E29077">
        <v>160.83000000000001</v>
      </c>
      <c r="F29077">
        <v>304.75</v>
      </c>
      <c r="G29077" t="str">
        <f t="shared" si="454"/>
        <v>B_02+(2.83*(B_02-B_03))-0.41-(160.83*(1-((C_04+C_05)/2)))-(304.75*(C_04-C_05))</v>
      </c>
    </row>
    <row r="29078" spans="1:7" x14ac:dyDescent="0.15">
      <c r="A29078">
        <v>0.18</v>
      </c>
      <c r="B29078">
        <v>66.400000000000006</v>
      </c>
      <c r="C29078">
        <v>2.8</v>
      </c>
      <c r="D29078">
        <v>0.39</v>
      </c>
      <c r="E29078">
        <v>160.94</v>
      </c>
      <c r="F29078">
        <v>305.64999999999998</v>
      </c>
      <c r="G29078" t="str">
        <f t="shared" si="454"/>
        <v>B_02+(2.8*(B_02-B_03))-0.39-(160.94*(1-((C_04+C_05)/2)))-(305.65*(C_04-C_05))</v>
      </c>
    </row>
    <row r="29079" spans="1:7" x14ac:dyDescent="0.15">
      <c r="A29079">
        <v>0.19</v>
      </c>
      <c r="B29079">
        <v>66.400000000000006</v>
      </c>
      <c r="C29079">
        <v>2.77</v>
      </c>
      <c r="D29079">
        <v>0.37</v>
      </c>
      <c r="E29079">
        <v>161.04</v>
      </c>
      <c r="F29079">
        <v>306.56</v>
      </c>
      <c r="G29079" t="str">
        <f t="shared" si="454"/>
        <v>B_02+(2.77*(B_02-B_03))-0.37-(161.04*(1-((C_04+C_05)/2)))-(306.56*(C_04-C_05))</v>
      </c>
    </row>
    <row r="29080" spans="1:7" x14ac:dyDescent="0.15">
      <c r="A29080">
        <v>0.2</v>
      </c>
      <c r="B29080">
        <v>66.400000000000006</v>
      </c>
      <c r="C29080">
        <v>2.73</v>
      </c>
      <c r="D29080">
        <v>0.34</v>
      </c>
      <c r="E29080">
        <v>161.15</v>
      </c>
      <c r="F29080">
        <v>307.45</v>
      </c>
      <c r="G29080" t="str">
        <f t="shared" si="454"/>
        <v>B_02+(2.73*(B_02-B_03))-0.34-(161.15*(1-((C_04+C_05)/2)))-(307.45*(C_04-C_05))</v>
      </c>
    </row>
    <row r="29081" spans="1:7" x14ac:dyDescent="0.15">
      <c r="A29081">
        <v>0.21</v>
      </c>
      <c r="B29081">
        <v>66.400000000000006</v>
      </c>
      <c r="C29081">
        <v>2.7</v>
      </c>
      <c r="D29081">
        <v>0.32</v>
      </c>
      <c r="E29081">
        <v>161.25</v>
      </c>
      <c r="F29081">
        <v>308.35000000000002</v>
      </c>
      <c r="G29081" t="str">
        <f t="shared" si="454"/>
        <v>B_02+(2.7*(B_02-B_03))-0.32-(161.25*(1-((C_04+C_05)/2)))-(308.35*(C_04-C_05))</v>
      </c>
    </row>
    <row r="29082" spans="1:7" x14ac:dyDescent="0.15">
      <c r="A29082">
        <v>0.22</v>
      </c>
      <c r="B29082">
        <v>66.400000000000006</v>
      </c>
      <c r="C29082">
        <v>2.67</v>
      </c>
      <c r="D29082">
        <v>0.3</v>
      </c>
      <c r="E29082">
        <v>161.36000000000001</v>
      </c>
      <c r="F29082">
        <v>309.24</v>
      </c>
      <c r="G29082" t="str">
        <f t="shared" si="454"/>
        <v>B_02+(2.67*(B_02-B_03))-0.3-(161.36*(1-((C_04+C_05)/2)))-(309.24*(C_04-C_05))</v>
      </c>
    </row>
    <row r="29083" spans="1:7" x14ac:dyDescent="0.15">
      <c r="A29083">
        <v>0.23</v>
      </c>
      <c r="B29083">
        <v>66.400000000000006</v>
      </c>
      <c r="C29083">
        <v>2.65</v>
      </c>
      <c r="D29083">
        <v>0.28000000000000003</v>
      </c>
      <c r="E29083">
        <v>161.46</v>
      </c>
      <c r="F29083">
        <v>310.13</v>
      </c>
      <c r="G29083" t="str">
        <f t="shared" si="454"/>
        <v>B_02+(2.65*(B_02-B_03))-0.28-(161.46*(1-((C_04+C_05)/2)))-(310.13*(C_04-C_05))</v>
      </c>
    </row>
    <row r="29084" spans="1:7" x14ac:dyDescent="0.15">
      <c r="A29084">
        <v>0.24</v>
      </c>
      <c r="B29084">
        <v>66.400000000000006</v>
      </c>
      <c r="C29084">
        <v>2.62</v>
      </c>
      <c r="D29084">
        <v>0.27</v>
      </c>
      <c r="E29084">
        <v>161.57</v>
      </c>
      <c r="F29084">
        <v>311.02</v>
      </c>
      <c r="G29084" t="str">
        <f t="shared" si="454"/>
        <v>B_02+(2.62*(B_02-B_03))-0.27-(161.57*(1-((C_04+C_05)/2)))-(311.02*(C_04-C_05))</v>
      </c>
    </row>
    <row r="29085" spans="1:7" x14ac:dyDescent="0.15">
      <c r="A29085">
        <v>0.25</v>
      </c>
      <c r="B29085">
        <v>66.400000000000006</v>
      </c>
      <c r="C29085">
        <v>2.6</v>
      </c>
      <c r="D29085">
        <v>0.25</v>
      </c>
      <c r="E29085">
        <v>161.66999999999999</v>
      </c>
      <c r="F29085">
        <v>311.89999999999998</v>
      </c>
      <c r="G29085" t="str">
        <f t="shared" si="454"/>
        <v>B_02+(2.6*(B_02-B_03))-0.25-(161.67*(1-((C_04+C_05)/2)))-(311.9*(C_04-C_05))</v>
      </c>
    </row>
    <row r="29086" spans="1:7" x14ac:dyDescent="0.15">
      <c r="A29086">
        <v>0.26</v>
      </c>
      <c r="B29086">
        <v>66.400000000000006</v>
      </c>
      <c r="C29086">
        <v>2.58</v>
      </c>
      <c r="D29086">
        <v>0.24</v>
      </c>
      <c r="E29086">
        <v>161.77000000000001</v>
      </c>
      <c r="F29086">
        <v>312.77999999999997</v>
      </c>
      <c r="G29086" t="str">
        <f t="shared" si="454"/>
        <v>B_02+(2.58*(B_02-B_03))-0.24-(161.77*(1-((C_04+C_05)/2)))-(312.78*(C_04-C_05))</v>
      </c>
    </row>
    <row r="29087" spans="1:7" x14ac:dyDescent="0.15">
      <c r="A29087">
        <v>0.27</v>
      </c>
      <c r="B29087">
        <v>66.400000000000006</v>
      </c>
      <c r="C29087">
        <v>2.56</v>
      </c>
      <c r="D29087">
        <v>0.22</v>
      </c>
      <c r="E29087">
        <v>161.87</v>
      </c>
      <c r="F29087">
        <v>313.66000000000003</v>
      </c>
      <c r="G29087" t="str">
        <f t="shared" si="454"/>
        <v>B_02+(2.56*(B_02-B_03))-0.22-(161.87*(1-((C_04+C_05)/2)))-(313.66*(C_04-C_05))</v>
      </c>
    </row>
    <row r="29088" spans="1:7" x14ac:dyDescent="0.15">
      <c r="A29088">
        <v>0.28000000000000003</v>
      </c>
      <c r="B29088">
        <v>66.400000000000006</v>
      </c>
      <c r="C29088">
        <v>2.54</v>
      </c>
      <c r="D29088">
        <v>0.21</v>
      </c>
      <c r="E29088">
        <v>161.97</v>
      </c>
      <c r="F29088">
        <v>314.52999999999997</v>
      </c>
      <c r="G29088" t="str">
        <f t="shared" si="454"/>
        <v>B_02+(2.54*(B_02-B_03))-0.21-(161.97*(1-((C_04+C_05)/2)))-(314.53*(C_04-C_05))</v>
      </c>
    </row>
    <row r="29089" spans="1:7" x14ac:dyDescent="0.15">
      <c r="A29089">
        <v>0.28999999999999998</v>
      </c>
      <c r="B29089">
        <v>66.400000000000006</v>
      </c>
      <c r="C29089">
        <v>2.52</v>
      </c>
      <c r="D29089">
        <v>0.2</v>
      </c>
      <c r="E29089">
        <v>162.07</v>
      </c>
      <c r="F29089">
        <v>315.39999999999998</v>
      </c>
      <c r="G29089" t="str">
        <f t="shared" si="454"/>
        <v>B_02+(2.52*(B_02-B_03))-0.2-(162.07*(1-((C_04+C_05)/2)))-(315.4*(C_04-C_05))</v>
      </c>
    </row>
    <row r="29090" spans="1:7" x14ac:dyDescent="0.15">
      <c r="A29090">
        <v>0.3</v>
      </c>
      <c r="B29090">
        <v>66.400000000000006</v>
      </c>
      <c r="C29090">
        <v>2.5</v>
      </c>
      <c r="D29090">
        <v>0.19</v>
      </c>
      <c r="E29090">
        <v>162.16999999999999</v>
      </c>
      <c r="F29090">
        <v>316.27</v>
      </c>
      <c r="G29090" t="str">
        <f t="shared" si="454"/>
        <v>B_02+(2.5*(B_02-B_03))-0.19-(162.17*(1-((C_04+C_05)/2)))-(316.27*(C_04-C_05))</v>
      </c>
    </row>
    <row r="29091" spans="1:7" x14ac:dyDescent="0.15">
      <c r="A29091">
        <v>0.31</v>
      </c>
      <c r="B29091">
        <v>66.400000000000006</v>
      </c>
      <c r="C29091">
        <v>2.4900000000000002</v>
      </c>
      <c r="D29091">
        <v>0.18</v>
      </c>
      <c r="E29091">
        <v>162.27000000000001</v>
      </c>
      <c r="F29091">
        <v>317.13</v>
      </c>
      <c r="G29091" t="str">
        <f t="shared" si="454"/>
        <v>B_02+(2.49*(B_02-B_03))-0.18-(162.27*(1-((C_04+C_05)/2)))-(317.13*(C_04-C_05))</v>
      </c>
    </row>
    <row r="29092" spans="1:7" x14ac:dyDescent="0.15">
      <c r="A29092">
        <v>0.32</v>
      </c>
      <c r="B29092">
        <v>66.400000000000006</v>
      </c>
      <c r="C29092">
        <v>2.48</v>
      </c>
      <c r="D29092">
        <v>0.17</v>
      </c>
      <c r="E29092">
        <v>162.37</v>
      </c>
      <c r="F29092">
        <v>317.99</v>
      </c>
      <c r="G29092" t="str">
        <f t="shared" si="454"/>
        <v>B_02+(2.48*(B_02-B_03))-0.17-(162.37*(1-((C_04+C_05)/2)))-(317.99*(C_04-C_05))</v>
      </c>
    </row>
    <row r="29093" spans="1:7" x14ac:dyDescent="0.15">
      <c r="A29093">
        <v>0.33</v>
      </c>
      <c r="B29093">
        <v>66.400000000000006</v>
      </c>
      <c r="C29093">
        <v>2.46</v>
      </c>
      <c r="D29093">
        <v>0.16</v>
      </c>
      <c r="E29093">
        <v>162.47</v>
      </c>
      <c r="F29093">
        <v>318.85000000000002</v>
      </c>
      <c r="G29093" t="str">
        <f t="shared" si="454"/>
        <v>B_02+(2.46*(B_02-B_03))-0.16-(162.47*(1-((C_04+C_05)/2)))-(318.85*(C_04-C_05))</v>
      </c>
    </row>
    <row r="29094" spans="1:7" x14ac:dyDescent="0.15">
      <c r="A29094">
        <v>0.34</v>
      </c>
      <c r="B29094">
        <v>66.400000000000006</v>
      </c>
      <c r="C29094">
        <v>2.4500000000000002</v>
      </c>
      <c r="D29094">
        <v>0.16</v>
      </c>
      <c r="E29094">
        <v>162.57</v>
      </c>
      <c r="F29094">
        <v>319.7</v>
      </c>
      <c r="G29094" t="str">
        <f t="shared" si="454"/>
        <v>B_02+(2.45*(B_02-B_03))-0.16-(162.57*(1-((C_04+C_05)/2)))-(319.7*(C_04-C_05))</v>
      </c>
    </row>
    <row r="29095" spans="1:7" x14ac:dyDescent="0.15">
      <c r="A29095">
        <v>0.35</v>
      </c>
      <c r="B29095">
        <v>66.400000000000006</v>
      </c>
      <c r="C29095">
        <v>2.44</v>
      </c>
      <c r="D29095">
        <v>0.15</v>
      </c>
      <c r="E29095">
        <v>162.66999999999999</v>
      </c>
      <c r="F29095">
        <v>320.55</v>
      </c>
      <c r="G29095" t="str">
        <f t="shared" si="454"/>
        <v>B_02+(2.44*(B_02-B_03))-0.15-(162.67*(1-((C_04+C_05)/2)))-(320.55*(C_04-C_05))</v>
      </c>
    </row>
    <row r="29096" spans="1:7" x14ac:dyDescent="0.15">
      <c r="A29096">
        <v>0.36</v>
      </c>
      <c r="B29096">
        <v>66.400000000000006</v>
      </c>
      <c r="C29096">
        <v>2.4300000000000002</v>
      </c>
      <c r="D29096">
        <v>0.15</v>
      </c>
      <c r="E29096">
        <v>162.77000000000001</v>
      </c>
      <c r="F29096">
        <v>321.39999999999998</v>
      </c>
      <c r="G29096" t="str">
        <f t="shared" si="454"/>
        <v>B_02+(2.43*(B_02-B_03))-0.15-(162.77*(1-((C_04+C_05)/2)))-(321.4*(C_04-C_05))</v>
      </c>
    </row>
    <row r="29097" spans="1:7" x14ac:dyDescent="0.15">
      <c r="A29097">
        <v>0.37</v>
      </c>
      <c r="B29097">
        <v>66.400000000000006</v>
      </c>
      <c r="C29097">
        <v>2.42</v>
      </c>
      <c r="D29097">
        <v>0.15</v>
      </c>
      <c r="E29097">
        <v>162.86000000000001</v>
      </c>
      <c r="F29097">
        <v>322.24</v>
      </c>
      <c r="G29097" t="str">
        <f t="shared" si="454"/>
        <v>B_02+(2.42*(B_02-B_03))-0.15-(162.86*(1-((C_04+C_05)/2)))-(322.24*(C_04-C_05))</v>
      </c>
    </row>
    <row r="29098" spans="1:7" x14ac:dyDescent="0.15">
      <c r="A29098">
        <v>0.38</v>
      </c>
      <c r="B29098">
        <v>66.400000000000006</v>
      </c>
      <c r="C29098">
        <v>2.42</v>
      </c>
      <c r="D29098">
        <v>0.14000000000000001</v>
      </c>
      <c r="E29098">
        <v>162.96</v>
      </c>
      <c r="F29098">
        <v>323.08</v>
      </c>
      <c r="G29098" t="str">
        <f t="shared" si="454"/>
        <v>B_02+(2.42*(B_02-B_03))-0.14-(162.96*(1-((C_04+C_05)/2)))-(323.08*(C_04-C_05))</v>
      </c>
    </row>
    <row r="29099" spans="1:7" x14ac:dyDescent="0.15">
      <c r="A29099">
        <v>0.39</v>
      </c>
      <c r="B29099">
        <v>66.400000000000006</v>
      </c>
      <c r="C29099">
        <v>2.41</v>
      </c>
      <c r="D29099">
        <v>0.14000000000000001</v>
      </c>
      <c r="E29099">
        <v>163.06</v>
      </c>
      <c r="F29099">
        <v>323.92</v>
      </c>
      <c r="G29099" t="str">
        <f t="shared" si="454"/>
        <v>B_02+(2.41*(B_02-B_03))-0.14-(163.06*(1-((C_04+C_05)/2)))-(323.92*(C_04-C_05))</v>
      </c>
    </row>
    <row r="29100" spans="1:7" x14ac:dyDescent="0.15">
      <c r="A29100">
        <v>0.4</v>
      </c>
      <c r="B29100">
        <v>66.400000000000006</v>
      </c>
      <c r="C29100">
        <v>2.41</v>
      </c>
      <c r="D29100">
        <v>0.15</v>
      </c>
      <c r="E29100">
        <v>163.15</v>
      </c>
      <c r="F29100">
        <v>324.75</v>
      </c>
      <c r="G29100" t="str">
        <f t="shared" si="454"/>
        <v>B_02+(2.41*(B_02-B_03))-0.15-(163.15*(1-((C_04+C_05)/2)))-(324.75*(C_04-C_05))</v>
      </c>
    </row>
    <row r="29101" spans="1:7" x14ac:dyDescent="0.15">
      <c r="A29101">
        <v>0.41</v>
      </c>
      <c r="B29101">
        <v>66.400000000000006</v>
      </c>
      <c r="C29101">
        <v>2.4</v>
      </c>
      <c r="D29101">
        <v>0.15</v>
      </c>
      <c r="E29101">
        <v>163.25</v>
      </c>
      <c r="F29101">
        <v>325.58</v>
      </c>
      <c r="G29101" t="str">
        <f t="shared" si="454"/>
        <v>B_02+(2.4*(B_02-B_03))-0.15-(163.25*(1-((C_04+C_05)/2)))-(325.58*(C_04-C_05))</v>
      </c>
    </row>
    <row r="29102" spans="1:7" x14ac:dyDescent="0.15">
      <c r="A29102">
        <v>0.42</v>
      </c>
      <c r="B29102">
        <v>66.400000000000006</v>
      </c>
      <c r="C29102">
        <v>2.4</v>
      </c>
      <c r="D29102">
        <v>0.15</v>
      </c>
      <c r="E29102">
        <v>163.34</v>
      </c>
      <c r="F29102">
        <v>326.41000000000003</v>
      </c>
      <c r="G29102" t="str">
        <f t="shared" si="454"/>
        <v>B_02+(2.4*(B_02-B_03))-0.15-(163.34*(1-((C_04+C_05)/2)))-(326.41*(C_04-C_05))</v>
      </c>
    </row>
    <row r="29103" spans="1:7" x14ac:dyDescent="0.15">
      <c r="A29103">
        <v>0.43</v>
      </c>
      <c r="B29103">
        <v>66.400000000000006</v>
      </c>
      <c r="C29103">
        <v>2.4</v>
      </c>
      <c r="D29103">
        <v>0.16</v>
      </c>
      <c r="E29103">
        <v>163.44</v>
      </c>
      <c r="F29103">
        <v>327.23</v>
      </c>
      <c r="G29103" t="str">
        <f t="shared" si="454"/>
        <v>B_02+(2.4*(B_02-B_03))-0.16-(163.44*(1-((C_04+C_05)/2)))-(327.23*(C_04-C_05))</v>
      </c>
    </row>
    <row r="29104" spans="1:7" x14ac:dyDescent="0.15">
      <c r="A29104">
        <v>0.44</v>
      </c>
      <c r="B29104">
        <v>66.400000000000006</v>
      </c>
      <c r="C29104">
        <v>2.4</v>
      </c>
      <c r="D29104">
        <v>0.16</v>
      </c>
      <c r="E29104">
        <v>163.53</v>
      </c>
      <c r="F29104">
        <v>328.05</v>
      </c>
      <c r="G29104" t="str">
        <f t="shared" si="454"/>
        <v>B_02+(2.4*(B_02-B_03))-0.16-(163.53*(1-((C_04+C_05)/2)))-(328.05*(C_04-C_05))</v>
      </c>
    </row>
    <row r="29105" spans="1:7" x14ac:dyDescent="0.15">
      <c r="A29105">
        <v>0.45</v>
      </c>
      <c r="B29105">
        <v>66.400000000000006</v>
      </c>
      <c r="C29105">
        <v>2.4</v>
      </c>
      <c r="D29105">
        <v>0.17</v>
      </c>
      <c r="E29105">
        <v>163.62</v>
      </c>
      <c r="F29105">
        <v>328.87</v>
      </c>
      <c r="G29105" t="str">
        <f t="shared" si="454"/>
        <v>B_02+(2.4*(B_02-B_03))-0.17-(163.62*(1-((C_04+C_05)/2)))-(328.87*(C_04-C_05))</v>
      </c>
    </row>
    <row r="29106" spans="1:7" x14ac:dyDescent="0.15">
      <c r="A29106">
        <v>0.46</v>
      </c>
      <c r="B29106">
        <v>66.400000000000006</v>
      </c>
      <c r="C29106">
        <v>2.4</v>
      </c>
      <c r="D29106">
        <v>0.18</v>
      </c>
      <c r="E29106">
        <v>163.72</v>
      </c>
      <c r="F29106">
        <v>329.68</v>
      </c>
      <c r="G29106" t="str">
        <f t="shared" si="454"/>
        <v>B_02+(2.4*(B_02-B_03))-0.18-(163.72*(1-((C_04+C_05)/2)))-(329.68*(C_04-C_05))</v>
      </c>
    </row>
    <row r="29107" spans="1:7" x14ac:dyDescent="0.15">
      <c r="A29107">
        <v>0.47</v>
      </c>
      <c r="B29107">
        <v>66.400000000000006</v>
      </c>
      <c r="C29107">
        <v>2.4</v>
      </c>
      <c r="D29107">
        <v>0.19</v>
      </c>
      <c r="E29107">
        <v>163.81</v>
      </c>
      <c r="F29107">
        <v>330.5</v>
      </c>
      <c r="G29107" t="str">
        <f t="shared" si="454"/>
        <v>B_02+(2.4*(B_02-B_03))-0.19-(163.81*(1-((C_04+C_05)/2)))-(330.5*(C_04-C_05))</v>
      </c>
    </row>
    <row r="29108" spans="1:7" x14ac:dyDescent="0.15">
      <c r="A29108">
        <v>0.48</v>
      </c>
      <c r="B29108">
        <v>66.400000000000006</v>
      </c>
      <c r="C29108">
        <v>2.4</v>
      </c>
      <c r="D29108">
        <v>0.2</v>
      </c>
      <c r="E29108">
        <v>163.9</v>
      </c>
      <c r="F29108">
        <v>331.3</v>
      </c>
      <c r="G29108" t="str">
        <f t="shared" si="454"/>
        <v>B_02+(2.4*(B_02-B_03))-0.2-(163.9*(1-((C_04+C_05)/2)))-(331.3*(C_04-C_05))</v>
      </c>
    </row>
    <row r="29109" spans="1:7" x14ac:dyDescent="0.15">
      <c r="A29109">
        <v>0.49</v>
      </c>
      <c r="B29109">
        <v>66.400000000000006</v>
      </c>
      <c r="C29109">
        <v>2.4</v>
      </c>
      <c r="D29109">
        <v>0.21</v>
      </c>
      <c r="E29109">
        <v>163.99</v>
      </c>
      <c r="F29109">
        <v>332.11</v>
      </c>
      <c r="G29109" t="str">
        <f t="shared" si="454"/>
        <v>B_02+(2.4*(B_02-B_03))-0.21-(163.99*(1-((C_04+C_05)/2)))-(332.11*(C_04-C_05))</v>
      </c>
    </row>
    <row r="29110" spans="1:7" x14ac:dyDescent="0.15">
      <c r="A29110">
        <v>0.5</v>
      </c>
      <c r="B29110">
        <v>66.400000000000006</v>
      </c>
      <c r="C29110">
        <v>2.46</v>
      </c>
      <c r="D29110">
        <v>0.22</v>
      </c>
      <c r="E29110">
        <v>164.08</v>
      </c>
      <c r="F29110">
        <v>332.91</v>
      </c>
      <c r="G29110" t="str">
        <f t="shared" si="454"/>
        <v>B_02+(2.46*(B_02-B_03))-0.22-(164.08*(1-((C_04+C_05)/2)))-(332.91*(C_04-C_05))</v>
      </c>
    </row>
    <row r="29111" spans="1:7" x14ac:dyDescent="0.15">
      <c r="A29111">
        <v>0.51</v>
      </c>
      <c r="B29111">
        <v>66.400000000000006</v>
      </c>
      <c r="C29111">
        <v>2.4700000000000002</v>
      </c>
      <c r="D29111">
        <v>0.23</v>
      </c>
      <c r="E29111">
        <v>164.17</v>
      </c>
      <c r="F29111">
        <v>333.71</v>
      </c>
      <c r="G29111" t="str">
        <f t="shared" si="454"/>
        <v>B_02+(2.47*(B_02-B_03))-0.23-(164.17*(1-((C_04+C_05)/2)))-(333.71*(C_04-C_05))</v>
      </c>
    </row>
    <row r="29112" spans="1:7" x14ac:dyDescent="0.15">
      <c r="A29112">
        <v>0.52</v>
      </c>
      <c r="B29112">
        <v>66.400000000000006</v>
      </c>
      <c r="C29112">
        <v>2.48</v>
      </c>
      <c r="D29112">
        <v>0.25</v>
      </c>
      <c r="E29112">
        <v>164.26</v>
      </c>
      <c r="F29112">
        <v>334.5</v>
      </c>
      <c r="G29112" t="str">
        <f t="shared" si="454"/>
        <v>B_02+(2.48*(B_02-B_03))-0.25-(164.26*(1-((C_04+C_05)/2)))-(334.5*(C_04-C_05))</v>
      </c>
    </row>
    <row r="29113" spans="1:7" x14ac:dyDescent="0.15">
      <c r="A29113">
        <v>0.53</v>
      </c>
      <c r="B29113">
        <v>66.400000000000006</v>
      </c>
      <c r="C29113">
        <v>2.48</v>
      </c>
      <c r="D29113">
        <v>0.27</v>
      </c>
      <c r="E29113">
        <v>164.35</v>
      </c>
      <c r="F29113">
        <v>335.29</v>
      </c>
      <c r="G29113" t="str">
        <f t="shared" si="454"/>
        <v>B_02+(2.48*(B_02-B_03))-0.27-(164.35*(1-((C_04+C_05)/2)))-(335.29*(C_04-C_05))</v>
      </c>
    </row>
    <row r="29114" spans="1:7" x14ac:dyDescent="0.15">
      <c r="A29114">
        <v>0.54</v>
      </c>
      <c r="B29114">
        <v>66.400000000000006</v>
      </c>
      <c r="C29114">
        <v>2.4900000000000002</v>
      </c>
      <c r="D29114">
        <v>0.28000000000000003</v>
      </c>
      <c r="E29114">
        <v>164.44</v>
      </c>
      <c r="F29114">
        <v>336.08</v>
      </c>
      <c r="G29114" t="str">
        <f t="shared" si="454"/>
        <v>B_02+(2.49*(B_02-B_03))-0.28-(164.44*(1-((C_04+C_05)/2)))-(336.08*(C_04-C_05))</v>
      </c>
    </row>
    <row r="29115" spans="1:7" x14ac:dyDescent="0.15">
      <c r="A29115">
        <v>0.55000000000000004</v>
      </c>
      <c r="B29115">
        <v>66.400000000000006</v>
      </c>
      <c r="C29115">
        <v>2.5</v>
      </c>
      <c r="D29115">
        <v>0.3</v>
      </c>
      <c r="E29115">
        <v>164.53</v>
      </c>
      <c r="F29115">
        <v>336.86</v>
      </c>
      <c r="G29115" t="str">
        <f t="shared" si="454"/>
        <v>B_02+(2.5*(B_02-B_03))-0.3-(164.53*(1-((C_04+C_05)/2)))-(336.86*(C_04-C_05))</v>
      </c>
    </row>
    <row r="29116" spans="1:7" x14ac:dyDescent="0.15">
      <c r="A29116">
        <v>0.56000000000000005</v>
      </c>
      <c r="B29116">
        <v>66.400000000000006</v>
      </c>
      <c r="C29116">
        <v>2.5</v>
      </c>
      <c r="D29116">
        <v>0.32</v>
      </c>
      <c r="E29116">
        <v>164.62</v>
      </c>
      <c r="F29116">
        <v>337.65</v>
      </c>
      <c r="G29116" t="str">
        <f t="shared" si="454"/>
        <v>B_02+(2.5*(B_02-B_03))-0.32-(164.62*(1-((C_04+C_05)/2)))-(337.65*(C_04-C_05))</v>
      </c>
    </row>
    <row r="29117" spans="1:7" x14ac:dyDescent="0.15">
      <c r="A29117">
        <v>0.56999999999999995</v>
      </c>
      <c r="B29117">
        <v>66.400000000000006</v>
      </c>
      <c r="C29117">
        <v>2.5099999999999998</v>
      </c>
      <c r="D29117">
        <v>0.34</v>
      </c>
      <c r="E29117">
        <v>164.7</v>
      </c>
      <c r="F29117">
        <v>338.42</v>
      </c>
      <c r="G29117" t="str">
        <f t="shared" si="454"/>
        <v>B_02+(2.51*(B_02-B_03))-0.34-(164.7*(1-((C_04+C_05)/2)))-(338.42*(C_04-C_05))</v>
      </c>
    </row>
    <row r="29118" spans="1:7" x14ac:dyDescent="0.15">
      <c r="A29118">
        <v>0.57999999999999996</v>
      </c>
      <c r="B29118">
        <v>66.400000000000006</v>
      </c>
      <c r="C29118">
        <v>2.5099999999999998</v>
      </c>
      <c r="D29118">
        <v>0.36</v>
      </c>
      <c r="E29118">
        <v>164.79</v>
      </c>
      <c r="F29118">
        <v>339.2</v>
      </c>
      <c r="G29118" t="str">
        <f t="shared" si="454"/>
        <v>B_02+(2.51*(B_02-B_03))-0.36-(164.79*(1-((C_04+C_05)/2)))-(339.2*(C_04-C_05))</v>
      </c>
    </row>
    <row r="29119" spans="1:7" x14ac:dyDescent="0.15">
      <c r="A29119">
        <v>0.59</v>
      </c>
      <c r="B29119">
        <v>66.400000000000006</v>
      </c>
      <c r="C29119">
        <v>2.52</v>
      </c>
      <c r="D29119">
        <v>0.39</v>
      </c>
      <c r="E29119">
        <v>164.88</v>
      </c>
      <c r="F29119">
        <v>339.97</v>
      </c>
      <c r="G29119" t="str">
        <f t="shared" si="454"/>
        <v>B_02+(2.52*(B_02-B_03))-0.39-(164.88*(1-((C_04+C_05)/2)))-(339.97*(C_04-C_05))</v>
      </c>
    </row>
    <row r="29120" spans="1:7" x14ac:dyDescent="0.15">
      <c r="A29120">
        <v>0.6</v>
      </c>
      <c r="B29120">
        <v>66.400000000000006</v>
      </c>
      <c r="C29120">
        <v>2.5299999999999998</v>
      </c>
      <c r="D29120">
        <v>0.41</v>
      </c>
      <c r="E29120">
        <v>164.96</v>
      </c>
      <c r="F29120">
        <v>340.74</v>
      </c>
      <c r="G29120" t="str">
        <f t="shared" si="454"/>
        <v>B_02+(2.53*(B_02-B_03))-0.41-(164.96*(1-((C_04+C_05)/2)))-(340.74*(C_04-C_05))</v>
      </c>
    </row>
    <row r="29121" spans="1:7" x14ac:dyDescent="0.15">
      <c r="A29121">
        <v>0.61</v>
      </c>
      <c r="B29121">
        <v>66.400000000000006</v>
      </c>
      <c r="C29121">
        <v>2.5299999999999998</v>
      </c>
      <c r="D29121">
        <v>0.44</v>
      </c>
      <c r="E29121">
        <v>165.05</v>
      </c>
      <c r="F29121">
        <v>341.5</v>
      </c>
      <c r="G29121" t="str">
        <f t="shared" si="454"/>
        <v>B_02+(2.53*(B_02-B_03))-0.44-(165.05*(1-((C_04+C_05)/2)))-(341.5*(C_04-C_05))</v>
      </c>
    </row>
    <row r="29122" spans="1:7" x14ac:dyDescent="0.15">
      <c r="A29122">
        <v>0.62</v>
      </c>
      <c r="B29122">
        <v>66.400000000000006</v>
      </c>
      <c r="C29122">
        <v>2.54</v>
      </c>
      <c r="D29122">
        <v>0.46</v>
      </c>
      <c r="E29122">
        <v>165.13</v>
      </c>
      <c r="F29122">
        <v>342.27</v>
      </c>
      <c r="G29122" t="str">
        <f t="shared" si="454"/>
        <v>B_02+(2.54*(B_02-B_03))-0.46-(165.13*(1-((C_04+C_05)/2)))-(342.27*(C_04-C_05))</v>
      </c>
    </row>
    <row r="29123" spans="1:7" x14ac:dyDescent="0.15">
      <c r="A29123">
        <v>0.63</v>
      </c>
      <c r="B29123">
        <v>66.400000000000006</v>
      </c>
      <c r="C29123">
        <v>2.5499999999999998</v>
      </c>
      <c r="D29123">
        <v>0.49</v>
      </c>
      <c r="E29123">
        <v>165.22</v>
      </c>
      <c r="F29123">
        <v>343.03</v>
      </c>
      <c r="G29123" t="str">
        <f t="shared" ref="G29123:G29186" si="455">"B_02+("&amp;C29123&amp;"*(B_02-B_03))-"&amp;D29123&amp;"-("&amp;E29123&amp;"*(1-((C_04+C_05)/2)))-("&amp;F29123&amp;"*(C_04-C_05))"</f>
        <v>B_02+(2.55*(B_02-B_03))-0.49-(165.22*(1-((C_04+C_05)/2)))-(343.03*(C_04-C_05))</v>
      </c>
    </row>
    <row r="29124" spans="1:7" x14ac:dyDescent="0.15">
      <c r="A29124">
        <v>0.64</v>
      </c>
      <c r="B29124">
        <v>66.400000000000006</v>
      </c>
      <c r="C29124">
        <v>2.5499999999999998</v>
      </c>
      <c r="D29124">
        <v>0.52</v>
      </c>
      <c r="E29124">
        <v>165.3</v>
      </c>
      <c r="F29124">
        <v>343.78</v>
      </c>
      <c r="G29124" t="str">
        <f t="shared" si="455"/>
        <v>B_02+(2.55*(B_02-B_03))-0.52-(165.3*(1-((C_04+C_05)/2)))-(343.78*(C_04-C_05))</v>
      </c>
    </row>
    <row r="29125" spans="1:7" x14ac:dyDescent="0.15">
      <c r="A29125">
        <v>0.65</v>
      </c>
      <c r="B29125">
        <v>66.400000000000006</v>
      </c>
      <c r="C29125">
        <v>2.56</v>
      </c>
      <c r="D29125">
        <v>0.55000000000000004</v>
      </c>
      <c r="E29125">
        <v>165.39</v>
      </c>
      <c r="F29125">
        <v>344.53</v>
      </c>
      <c r="G29125" t="str">
        <f t="shared" si="455"/>
        <v>B_02+(2.56*(B_02-B_03))-0.55-(165.39*(1-((C_04+C_05)/2)))-(344.53*(C_04-C_05))</v>
      </c>
    </row>
    <row r="29126" spans="1:7" x14ac:dyDescent="0.15">
      <c r="A29126">
        <v>0.66</v>
      </c>
      <c r="B29126">
        <v>66.400000000000006</v>
      </c>
      <c r="C29126">
        <v>2.57</v>
      </c>
      <c r="D29126">
        <v>0.57999999999999996</v>
      </c>
      <c r="E29126">
        <v>165.47</v>
      </c>
      <c r="F29126">
        <v>345.28</v>
      </c>
      <c r="G29126" t="str">
        <f t="shared" si="455"/>
        <v>B_02+(2.57*(B_02-B_03))-0.58-(165.47*(1-((C_04+C_05)/2)))-(345.28*(C_04-C_05))</v>
      </c>
    </row>
    <row r="29127" spans="1:7" x14ac:dyDescent="0.15">
      <c r="A29127">
        <v>0.67</v>
      </c>
      <c r="B29127">
        <v>66.400000000000006</v>
      </c>
      <c r="C29127">
        <v>2.57</v>
      </c>
      <c r="D29127">
        <v>0.62</v>
      </c>
      <c r="E29127">
        <v>165.55</v>
      </c>
      <c r="F29127">
        <v>346.03</v>
      </c>
      <c r="G29127" t="str">
        <f t="shared" si="455"/>
        <v>B_02+(2.57*(B_02-B_03))-0.62-(165.55*(1-((C_04+C_05)/2)))-(346.03*(C_04-C_05))</v>
      </c>
    </row>
    <row r="29128" spans="1:7" x14ac:dyDescent="0.15">
      <c r="A29128">
        <v>0.68</v>
      </c>
      <c r="B29128">
        <v>66.400000000000006</v>
      </c>
      <c r="C29128">
        <v>2.58</v>
      </c>
      <c r="D29128">
        <v>0.65</v>
      </c>
      <c r="E29128">
        <v>165.63</v>
      </c>
      <c r="F29128">
        <v>346.77</v>
      </c>
      <c r="G29128" t="str">
        <f t="shared" si="455"/>
        <v>B_02+(2.58*(B_02-B_03))-0.65-(165.63*(1-((C_04+C_05)/2)))-(346.77*(C_04-C_05))</v>
      </c>
    </row>
    <row r="29129" spans="1:7" x14ac:dyDescent="0.15">
      <c r="A29129">
        <v>0.69</v>
      </c>
      <c r="B29129">
        <v>66.400000000000006</v>
      </c>
      <c r="C29129">
        <v>2.59</v>
      </c>
      <c r="D29129">
        <v>0.68</v>
      </c>
      <c r="E29129">
        <v>165.72</v>
      </c>
      <c r="F29129">
        <v>347.51</v>
      </c>
      <c r="G29129" t="str">
        <f t="shared" si="455"/>
        <v>B_02+(2.59*(B_02-B_03))-0.68-(165.72*(1-((C_04+C_05)/2)))-(347.51*(C_04-C_05))</v>
      </c>
    </row>
    <row r="29130" spans="1:7" x14ac:dyDescent="0.15">
      <c r="A29130">
        <v>0.7</v>
      </c>
      <c r="B29130">
        <v>66.400000000000006</v>
      </c>
      <c r="C29130">
        <v>2.59</v>
      </c>
      <c r="D29130">
        <v>0.72</v>
      </c>
      <c r="E29130">
        <v>165.8</v>
      </c>
      <c r="F29130">
        <v>348.24</v>
      </c>
      <c r="G29130" t="str">
        <f t="shared" si="455"/>
        <v>B_02+(2.59*(B_02-B_03))-0.72-(165.8*(1-((C_04+C_05)/2)))-(348.24*(C_04-C_05))</v>
      </c>
    </row>
    <row r="29131" spans="1:7" x14ac:dyDescent="0.15">
      <c r="A29131">
        <v>0.71</v>
      </c>
      <c r="B29131">
        <v>66.400000000000006</v>
      </c>
      <c r="C29131">
        <v>2.6</v>
      </c>
      <c r="D29131">
        <v>0.76</v>
      </c>
      <c r="E29131">
        <v>165.88</v>
      </c>
      <c r="F29131">
        <v>348.98</v>
      </c>
      <c r="G29131" t="str">
        <f t="shared" si="455"/>
        <v>B_02+(2.6*(B_02-B_03))-0.76-(165.88*(1-((C_04+C_05)/2)))-(348.98*(C_04-C_05))</v>
      </c>
    </row>
    <row r="29132" spans="1:7" x14ac:dyDescent="0.15">
      <c r="A29132">
        <v>0.72</v>
      </c>
      <c r="B29132">
        <v>66.400000000000006</v>
      </c>
      <c r="C29132">
        <v>2.61</v>
      </c>
      <c r="D29132">
        <v>0.8</v>
      </c>
      <c r="E29132">
        <v>165.96</v>
      </c>
      <c r="F29132">
        <v>349.71</v>
      </c>
      <c r="G29132" t="str">
        <f t="shared" si="455"/>
        <v>B_02+(2.61*(B_02-B_03))-0.8-(165.96*(1-((C_04+C_05)/2)))-(349.71*(C_04-C_05))</v>
      </c>
    </row>
    <row r="29133" spans="1:7" x14ac:dyDescent="0.15">
      <c r="A29133">
        <v>0.73</v>
      </c>
      <c r="B29133">
        <v>66.400000000000006</v>
      </c>
      <c r="C29133">
        <v>2.62</v>
      </c>
      <c r="D29133">
        <v>0.84</v>
      </c>
      <c r="E29133">
        <v>166.04</v>
      </c>
      <c r="F29133">
        <v>350.43</v>
      </c>
      <c r="G29133" t="str">
        <f t="shared" si="455"/>
        <v>B_02+(2.62*(B_02-B_03))-0.84-(166.04*(1-((C_04+C_05)/2)))-(350.43*(C_04-C_05))</v>
      </c>
    </row>
    <row r="29134" spans="1:7" x14ac:dyDescent="0.15">
      <c r="A29134">
        <v>0.74</v>
      </c>
      <c r="B29134">
        <v>66.400000000000006</v>
      </c>
      <c r="C29134">
        <v>2.62</v>
      </c>
      <c r="D29134">
        <v>0.88</v>
      </c>
      <c r="E29134">
        <v>166.12</v>
      </c>
      <c r="F29134">
        <v>351.15</v>
      </c>
      <c r="G29134" t="str">
        <f t="shared" si="455"/>
        <v>B_02+(2.62*(B_02-B_03))-0.88-(166.12*(1-((C_04+C_05)/2)))-(351.15*(C_04-C_05))</v>
      </c>
    </row>
    <row r="29135" spans="1:7" x14ac:dyDescent="0.15">
      <c r="A29135">
        <v>0.75</v>
      </c>
      <c r="B29135">
        <v>66.400000000000006</v>
      </c>
      <c r="C29135">
        <v>2.63</v>
      </c>
      <c r="D29135">
        <v>0.92</v>
      </c>
      <c r="E29135">
        <v>166.2</v>
      </c>
      <c r="F29135">
        <v>351.87</v>
      </c>
      <c r="G29135" t="str">
        <f t="shared" si="455"/>
        <v>B_02+(2.63*(B_02-B_03))-0.92-(166.2*(1-((C_04+C_05)/2)))-(351.87*(C_04-C_05))</v>
      </c>
    </row>
    <row r="29136" spans="1:7" x14ac:dyDescent="0.15">
      <c r="A29136">
        <v>0.76</v>
      </c>
      <c r="B29136">
        <v>66.400000000000006</v>
      </c>
      <c r="C29136">
        <v>2.64</v>
      </c>
      <c r="D29136">
        <v>0.96</v>
      </c>
      <c r="E29136">
        <v>166.27</v>
      </c>
      <c r="F29136">
        <v>352.59</v>
      </c>
      <c r="G29136" t="str">
        <f t="shared" si="455"/>
        <v>B_02+(2.64*(B_02-B_03))-0.96-(166.27*(1-((C_04+C_05)/2)))-(352.59*(C_04-C_05))</v>
      </c>
    </row>
    <row r="29137" spans="1:7" x14ac:dyDescent="0.15">
      <c r="A29137">
        <v>0.77</v>
      </c>
      <c r="B29137">
        <v>66.400000000000006</v>
      </c>
      <c r="C29137">
        <v>2.64</v>
      </c>
      <c r="D29137">
        <v>1.01</v>
      </c>
      <c r="E29137">
        <v>166.35</v>
      </c>
      <c r="F29137">
        <v>353.3</v>
      </c>
      <c r="G29137" t="str">
        <f t="shared" si="455"/>
        <v>B_02+(2.64*(B_02-B_03))-1.01-(166.35*(1-((C_04+C_05)/2)))-(353.3*(C_04-C_05))</v>
      </c>
    </row>
    <row r="29138" spans="1:7" x14ac:dyDescent="0.15">
      <c r="A29138">
        <v>0.78</v>
      </c>
      <c r="B29138">
        <v>66.400000000000006</v>
      </c>
      <c r="C29138">
        <v>2.65</v>
      </c>
      <c r="D29138">
        <v>1.05</v>
      </c>
      <c r="E29138">
        <v>166.43</v>
      </c>
      <c r="F29138">
        <v>354.01</v>
      </c>
      <c r="G29138" t="str">
        <f t="shared" si="455"/>
        <v>B_02+(2.65*(B_02-B_03))-1.05-(166.43*(1-((C_04+C_05)/2)))-(354.01*(C_04-C_05))</v>
      </c>
    </row>
    <row r="29139" spans="1:7" x14ac:dyDescent="0.15">
      <c r="A29139">
        <v>0.79</v>
      </c>
      <c r="B29139">
        <v>66.400000000000006</v>
      </c>
      <c r="C29139">
        <v>2.66</v>
      </c>
      <c r="D29139">
        <v>1.1000000000000001</v>
      </c>
      <c r="E29139">
        <v>166.51</v>
      </c>
      <c r="F29139">
        <v>354.72</v>
      </c>
      <c r="G29139" t="str">
        <f t="shared" si="455"/>
        <v>B_02+(2.66*(B_02-B_03))-1.1-(166.51*(1-((C_04+C_05)/2)))-(354.72*(C_04-C_05))</v>
      </c>
    </row>
    <row r="29140" spans="1:7" x14ac:dyDescent="0.15">
      <c r="A29140">
        <v>0.8</v>
      </c>
      <c r="B29140">
        <v>66.400000000000006</v>
      </c>
      <c r="C29140">
        <v>2.67</v>
      </c>
      <c r="D29140">
        <v>1.1399999999999999</v>
      </c>
      <c r="E29140">
        <v>166.58</v>
      </c>
      <c r="F29140">
        <v>355.42</v>
      </c>
      <c r="G29140" t="str">
        <f t="shared" si="455"/>
        <v>B_02+(2.67*(B_02-B_03))-1.14-(166.58*(1-((C_04+C_05)/2)))-(355.42*(C_04-C_05))</v>
      </c>
    </row>
    <row r="29141" spans="1:7" x14ac:dyDescent="0.15">
      <c r="A29141">
        <v>0.81</v>
      </c>
      <c r="B29141">
        <v>66.400000000000006</v>
      </c>
      <c r="C29141">
        <v>2.67</v>
      </c>
      <c r="D29141">
        <v>1.19</v>
      </c>
      <c r="E29141">
        <v>166.66</v>
      </c>
      <c r="F29141">
        <v>356.12</v>
      </c>
      <c r="G29141" t="str">
        <f t="shared" si="455"/>
        <v>B_02+(2.67*(B_02-B_03))-1.19-(166.66*(1-((C_04+C_05)/2)))-(356.12*(C_04-C_05))</v>
      </c>
    </row>
    <row r="29142" spans="1:7" x14ac:dyDescent="0.15">
      <c r="A29142">
        <v>0.82</v>
      </c>
      <c r="B29142">
        <v>66.400000000000006</v>
      </c>
      <c r="C29142">
        <v>2.68</v>
      </c>
      <c r="D29142">
        <v>1.24</v>
      </c>
      <c r="E29142">
        <v>166.73</v>
      </c>
      <c r="F29142">
        <v>356.82</v>
      </c>
      <c r="G29142" t="str">
        <f t="shared" si="455"/>
        <v>B_02+(2.68*(B_02-B_03))-1.24-(166.73*(1-((C_04+C_05)/2)))-(356.82*(C_04-C_05))</v>
      </c>
    </row>
    <row r="29143" spans="1:7" x14ac:dyDescent="0.15">
      <c r="A29143">
        <v>0.83</v>
      </c>
      <c r="B29143">
        <v>66.400000000000006</v>
      </c>
      <c r="C29143">
        <v>2.69</v>
      </c>
      <c r="D29143">
        <v>1.29</v>
      </c>
      <c r="E29143">
        <v>166.81</v>
      </c>
      <c r="F29143">
        <v>357.51</v>
      </c>
      <c r="G29143" t="str">
        <f t="shared" si="455"/>
        <v>B_02+(2.69*(B_02-B_03))-1.29-(166.81*(1-((C_04+C_05)/2)))-(357.51*(C_04-C_05))</v>
      </c>
    </row>
    <row r="29144" spans="1:7" x14ac:dyDescent="0.15">
      <c r="A29144">
        <v>0.84</v>
      </c>
      <c r="B29144">
        <v>66.400000000000006</v>
      </c>
      <c r="C29144">
        <v>2.69</v>
      </c>
      <c r="D29144">
        <v>1.35</v>
      </c>
      <c r="E29144">
        <v>166.88</v>
      </c>
      <c r="F29144">
        <v>358.2</v>
      </c>
      <c r="G29144" t="str">
        <f t="shared" si="455"/>
        <v>B_02+(2.69*(B_02-B_03))-1.35-(166.88*(1-((C_04+C_05)/2)))-(358.2*(C_04-C_05))</v>
      </c>
    </row>
    <row r="29145" spans="1:7" x14ac:dyDescent="0.15">
      <c r="A29145">
        <v>0.85</v>
      </c>
      <c r="B29145">
        <v>66.400000000000006</v>
      </c>
      <c r="C29145">
        <v>2.7</v>
      </c>
      <c r="D29145">
        <v>1.4</v>
      </c>
      <c r="E29145">
        <v>166.96</v>
      </c>
      <c r="F29145">
        <v>358.89</v>
      </c>
      <c r="G29145" t="str">
        <f t="shared" si="455"/>
        <v>B_02+(2.7*(B_02-B_03))-1.4-(166.96*(1-((C_04+C_05)/2)))-(358.89*(C_04-C_05))</v>
      </c>
    </row>
    <row r="29146" spans="1:7" x14ac:dyDescent="0.15">
      <c r="A29146">
        <v>0.86</v>
      </c>
      <c r="B29146">
        <v>66.400000000000006</v>
      </c>
      <c r="C29146">
        <v>2.71</v>
      </c>
      <c r="D29146">
        <v>1.46</v>
      </c>
      <c r="E29146">
        <v>167.03</v>
      </c>
      <c r="F29146">
        <v>359.57</v>
      </c>
      <c r="G29146" t="str">
        <f t="shared" si="455"/>
        <v>B_02+(2.71*(B_02-B_03))-1.46-(167.03*(1-((C_04+C_05)/2)))-(359.57*(C_04-C_05))</v>
      </c>
    </row>
    <row r="29147" spans="1:7" x14ac:dyDescent="0.15">
      <c r="A29147">
        <v>0.87</v>
      </c>
      <c r="B29147">
        <v>66.400000000000006</v>
      </c>
      <c r="C29147">
        <v>2.72</v>
      </c>
      <c r="D29147">
        <v>1.51</v>
      </c>
      <c r="E29147">
        <v>167.1</v>
      </c>
      <c r="F29147">
        <v>360.25</v>
      </c>
      <c r="G29147" t="str">
        <f t="shared" si="455"/>
        <v>B_02+(2.72*(B_02-B_03))-1.51-(167.1*(1-((C_04+C_05)/2)))-(360.25*(C_04-C_05))</v>
      </c>
    </row>
    <row r="29148" spans="1:7" x14ac:dyDescent="0.15">
      <c r="A29148">
        <v>0.88</v>
      </c>
      <c r="B29148">
        <v>66.400000000000006</v>
      </c>
      <c r="C29148">
        <v>2.72</v>
      </c>
      <c r="D29148">
        <v>1.57</v>
      </c>
      <c r="E29148">
        <v>167.18</v>
      </c>
      <c r="F29148">
        <v>360.93</v>
      </c>
      <c r="G29148" t="str">
        <f t="shared" si="455"/>
        <v>B_02+(2.72*(B_02-B_03))-1.57-(167.18*(1-((C_04+C_05)/2)))-(360.93*(C_04-C_05))</v>
      </c>
    </row>
    <row r="29149" spans="1:7" x14ac:dyDescent="0.15">
      <c r="A29149">
        <v>0.89</v>
      </c>
      <c r="B29149">
        <v>66.400000000000006</v>
      </c>
      <c r="C29149">
        <v>2.73</v>
      </c>
      <c r="D29149">
        <v>1.63</v>
      </c>
      <c r="E29149">
        <v>167.25</v>
      </c>
      <c r="F29149">
        <v>361.6</v>
      </c>
      <c r="G29149" t="str">
        <f t="shared" si="455"/>
        <v>B_02+(2.73*(B_02-B_03))-1.63-(167.25*(1-((C_04+C_05)/2)))-(361.6*(C_04-C_05))</v>
      </c>
    </row>
    <row r="29150" spans="1:7" x14ac:dyDescent="0.15">
      <c r="A29150">
        <v>0.9</v>
      </c>
      <c r="B29150">
        <v>66.400000000000006</v>
      </c>
      <c r="C29150">
        <v>2.74</v>
      </c>
      <c r="D29150">
        <v>1.69</v>
      </c>
      <c r="E29150">
        <v>167.32</v>
      </c>
      <c r="F29150">
        <v>362.27</v>
      </c>
      <c r="G29150" t="str">
        <f t="shared" si="455"/>
        <v>B_02+(2.74*(B_02-B_03))-1.69-(167.32*(1-((C_04+C_05)/2)))-(362.27*(C_04-C_05))</v>
      </c>
    </row>
    <row r="29151" spans="1:7" x14ac:dyDescent="0.15">
      <c r="A29151">
        <v>0.91</v>
      </c>
      <c r="B29151">
        <v>66.400000000000006</v>
      </c>
      <c r="C29151">
        <v>2.75</v>
      </c>
      <c r="D29151">
        <v>1.75</v>
      </c>
      <c r="E29151">
        <v>167.39</v>
      </c>
      <c r="F29151">
        <v>362.94</v>
      </c>
      <c r="G29151" t="str">
        <f t="shared" si="455"/>
        <v>B_02+(2.75*(B_02-B_03))-1.75-(167.39*(1-((C_04+C_05)/2)))-(362.94*(C_04-C_05))</v>
      </c>
    </row>
    <row r="29152" spans="1:7" x14ac:dyDescent="0.15">
      <c r="A29152">
        <v>0.92</v>
      </c>
      <c r="B29152">
        <v>66.400000000000006</v>
      </c>
      <c r="C29152">
        <v>2.75</v>
      </c>
      <c r="D29152">
        <v>1.81</v>
      </c>
      <c r="E29152">
        <v>167.46</v>
      </c>
      <c r="F29152">
        <v>363.61</v>
      </c>
      <c r="G29152" t="str">
        <f t="shared" si="455"/>
        <v>B_02+(2.75*(B_02-B_03))-1.81-(167.46*(1-((C_04+C_05)/2)))-(363.61*(C_04-C_05))</v>
      </c>
    </row>
    <row r="29153" spans="1:7" x14ac:dyDescent="0.15">
      <c r="A29153">
        <v>0.93</v>
      </c>
      <c r="B29153">
        <v>66.400000000000006</v>
      </c>
      <c r="C29153">
        <v>2.76</v>
      </c>
      <c r="D29153">
        <v>1.87</v>
      </c>
      <c r="E29153">
        <v>167.53</v>
      </c>
      <c r="F29153">
        <v>364.27</v>
      </c>
      <c r="G29153" t="str">
        <f t="shared" si="455"/>
        <v>B_02+(2.76*(B_02-B_03))-1.87-(167.53*(1-((C_04+C_05)/2)))-(364.27*(C_04-C_05))</v>
      </c>
    </row>
    <row r="29154" spans="1:7" x14ac:dyDescent="0.15">
      <c r="A29154">
        <v>0.94</v>
      </c>
      <c r="B29154">
        <v>66.400000000000006</v>
      </c>
      <c r="C29154">
        <v>2.77</v>
      </c>
      <c r="D29154">
        <v>1.93</v>
      </c>
      <c r="E29154">
        <v>167.6</v>
      </c>
      <c r="F29154">
        <v>364.92</v>
      </c>
      <c r="G29154" t="str">
        <f t="shared" si="455"/>
        <v>B_02+(2.77*(B_02-B_03))-1.93-(167.6*(1-((C_04+C_05)/2)))-(364.92*(C_04-C_05))</v>
      </c>
    </row>
    <row r="29155" spans="1:7" x14ac:dyDescent="0.15">
      <c r="A29155">
        <v>0.95</v>
      </c>
      <c r="B29155">
        <v>66.400000000000006</v>
      </c>
      <c r="C29155">
        <v>2.78</v>
      </c>
      <c r="D29155">
        <v>2</v>
      </c>
      <c r="E29155">
        <v>167.67</v>
      </c>
      <c r="F29155">
        <v>365.58</v>
      </c>
      <c r="G29155" t="str">
        <f t="shared" si="455"/>
        <v>B_02+(2.78*(B_02-B_03))-2-(167.67*(1-((C_04+C_05)/2)))-(365.58*(C_04-C_05))</v>
      </c>
    </row>
    <row r="29156" spans="1:7" x14ac:dyDescent="0.15">
      <c r="A29156">
        <v>0.96</v>
      </c>
      <c r="B29156">
        <v>66.400000000000006</v>
      </c>
      <c r="C29156">
        <v>2.78</v>
      </c>
      <c r="D29156">
        <v>2.0699999999999998</v>
      </c>
      <c r="E29156">
        <v>167.74</v>
      </c>
      <c r="F29156">
        <v>366.23</v>
      </c>
      <c r="G29156" t="str">
        <f t="shared" si="455"/>
        <v>B_02+(2.78*(B_02-B_03))-2.07-(167.74*(1-((C_04+C_05)/2)))-(366.23*(C_04-C_05))</v>
      </c>
    </row>
    <row r="29157" spans="1:7" x14ac:dyDescent="0.15">
      <c r="A29157">
        <v>0.97</v>
      </c>
      <c r="B29157">
        <v>66.400000000000006</v>
      </c>
      <c r="C29157">
        <v>2.79</v>
      </c>
      <c r="D29157">
        <v>2.13</v>
      </c>
      <c r="E29157">
        <v>167.81</v>
      </c>
      <c r="F29157">
        <v>366.88</v>
      </c>
      <c r="G29157" t="str">
        <f t="shared" si="455"/>
        <v>B_02+(2.79*(B_02-B_03))-2.13-(167.81*(1-((C_04+C_05)/2)))-(366.88*(C_04-C_05))</v>
      </c>
    </row>
    <row r="29158" spans="1:7" x14ac:dyDescent="0.15">
      <c r="A29158">
        <v>0.98</v>
      </c>
      <c r="B29158">
        <v>66.400000000000006</v>
      </c>
      <c r="C29158">
        <v>2.8</v>
      </c>
      <c r="D29158">
        <v>2.2000000000000002</v>
      </c>
      <c r="E29158">
        <v>167.88</v>
      </c>
      <c r="F29158">
        <v>367.52</v>
      </c>
      <c r="G29158" t="str">
        <f t="shared" si="455"/>
        <v>B_02+(2.8*(B_02-B_03))-2.2-(167.88*(1-((C_04+C_05)/2)))-(367.52*(C_04-C_05))</v>
      </c>
    </row>
    <row r="29159" spans="1:7" x14ac:dyDescent="0.15">
      <c r="A29159">
        <v>0.99</v>
      </c>
      <c r="B29159">
        <v>66.400000000000006</v>
      </c>
      <c r="C29159">
        <v>2.81</v>
      </c>
      <c r="D29159">
        <v>2.27</v>
      </c>
      <c r="E29159">
        <v>167.94</v>
      </c>
      <c r="F29159">
        <v>368.16</v>
      </c>
      <c r="G29159" t="str">
        <f t="shared" si="455"/>
        <v>B_02+(2.81*(B_02-B_03))-2.27-(167.94*(1-((C_04+C_05)/2)))-(368.16*(C_04-C_05))</v>
      </c>
    </row>
    <row r="29160" spans="1:7" x14ac:dyDescent="0.15">
      <c r="A29160">
        <v>1</v>
      </c>
      <c r="B29160">
        <v>66.400000000000006</v>
      </c>
      <c r="C29160">
        <v>2.82</v>
      </c>
      <c r="D29160">
        <v>2.34</v>
      </c>
      <c r="E29160">
        <v>168.01</v>
      </c>
      <c r="F29160">
        <v>368.8</v>
      </c>
      <c r="G29160" t="str">
        <f t="shared" si="455"/>
        <v>B_02+(2.82*(B_02-B_03))-2.34-(168.01*(1-((C_04+C_05)/2)))-(368.8*(C_04-C_05))</v>
      </c>
    </row>
    <row r="29161" spans="1:7" x14ac:dyDescent="0.15">
      <c r="A29161">
        <v>1.01</v>
      </c>
      <c r="B29161">
        <v>66.400000000000006</v>
      </c>
      <c r="C29161">
        <v>2.82</v>
      </c>
      <c r="D29161">
        <v>2.41</v>
      </c>
      <c r="E29161">
        <v>168.08</v>
      </c>
      <c r="F29161">
        <v>369.43</v>
      </c>
      <c r="G29161" t="str">
        <f t="shared" si="455"/>
        <v>B_02+(2.82*(B_02-B_03))-2.41-(168.08*(1-((C_04+C_05)/2)))-(369.43*(C_04-C_05))</v>
      </c>
    </row>
    <row r="29162" spans="1:7" x14ac:dyDescent="0.15">
      <c r="A29162">
        <v>1.02</v>
      </c>
      <c r="B29162">
        <v>66.400000000000006</v>
      </c>
      <c r="C29162">
        <v>2.83</v>
      </c>
      <c r="D29162">
        <v>2.4900000000000002</v>
      </c>
      <c r="E29162">
        <v>168.14</v>
      </c>
      <c r="F29162">
        <v>370.06</v>
      </c>
      <c r="G29162" t="str">
        <f t="shared" si="455"/>
        <v>B_02+(2.83*(B_02-B_03))-2.49-(168.14*(1-((C_04+C_05)/2)))-(370.06*(C_04-C_05))</v>
      </c>
    </row>
    <row r="29163" spans="1:7" x14ac:dyDescent="0.15">
      <c r="A29163">
        <v>1.03</v>
      </c>
      <c r="B29163">
        <v>66.400000000000006</v>
      </c>
      <c r="C29163">
        <v>2.84</v>
      </c>
      <c r="D29163">
        <v>2.56</v>
      </c>
      <c r="E29163">
        <v>168.21</v>
      </c>
      <c r="F29163">
        <v>370.69</v>
      </c>
      <c r="G29163" t="str">
        <f t="shared" si="455"/>
        <v>B_02+(2.84*(B_02-B_03))-2.56-(168.21*(1-((C_04+C_05)/2)))-(370.69*(C_04-C_05))</v>
      </c>
    </row>
    <row r="29164" spans="1:7" x14ac:dyDescent="0.15">
      <c r="A29164">
        <v>1.04</v>
      </c>
      <c r="B29164">
        <v>66.400000000000006</v>
      </c>
      <c r="C29164">
        <v>2.85</v>
      </c>
      <c r="D29164">
        <v>2.64</v>
      </c>
      <c r="E29164">
        <v>168.27</v>
      </c>
      <c r="F29164">
        <v>371.32</v>
      </c>
      <c r="G29164" t="str">
        <f t="shared" si="455"/>
        <v>B_02+(2.85*(B_02-B_03))-2.64-(168.27*(1-((C_04+C_05)/2)))-(371.32*(C_04-C_05))</v>
      </c>
    </row>
    <row r="29165" spans="1:7" x14ac:dyDescent="0.15">
      <c r="A29165">
        <v>1.05</v>
      </c>
      <c r="B29165">
        <v>66.400000000000006</v>
      </c>
      <c r="C29165">
        <v>2.85</v>
      </c>
      <c r="D29165">
        <v>2.71</v>
      </c>
      <c r="E29165">
        <v>168.34</v>
      </c>
      <c r="F29165">
        <v>371.94</v>
      </c>
      <c r="G29165" t="str">
        <f t="shared" si="455"/>
        <v>B_02+(2.85*(B_02-B_03))-2.71-(168.34*(1-((C_04+C_05)/2)))-(371.94*(C_04-C_05))</v>
      </c>
    </row>
    <row r="29166" spans="1:7" x14ac:dyDescent="0.15">
      <c r="A29166">
        <v>1.06</v>
      </c>
      <c r="B29166">
        <v>66.400000000000006</v>
      </c>
      <c r="C29166">
        <v>2.86</v>
      </c>
      <c r="D29166">
        <v>2.79</v>
      </c>
      <c r="E29166">
        <v>168.4</v>
      </c>
      <c r="F29166">
        <v>372.56</v>
      </c>
      <c r="G29166" t="str">
        <f t="shared" si="455"/>
        <v>B_02+(2.86*(B_02-B_03))-2.79-(168.4*(1-((C_04+C_05)/2)))-(372.56*(C_04-C_05))</v>
      </c>
    </row>
    <row r="29167" spans="1:7" x14ac:dyDescent="0.15">
      <c r="A29167">
        <v>1.07</v>
      </c>
      <c r="B29167">
        <v>66.400000000000006</v>
      </c>
      <c r="C29167">
        <v>2.87</v>
      </c>
      <c r="D29167">
        <v>2.87</v>
      </c>
      <c r="E29167">
        <v>168.47</v>
      </c>
      <c r="F29167">
        <v>373.17</v>
      </c>
      <c r="G29167" t="str">
        <f t="shared" si="455"/>
        <v>B_02+(2.87*(B_02-B_03))-2.87-(168.47*(1-((C_04+C_05)/2)))-(373.17*(C_04-C_05))</v>
      </c>
    </row>
    <row r="29168" spans="1:7" x14ac:dyDescent="0.15">
      <c r="A29168">
        <v>1.08</v>
      </c>
      <c r="B29168">
        <v>66.400000000000006</v>
      </c>
      <c r="C29168">
        <v>2.88</v>
      </c>
      <c r="D29168">
        <v>2.95</v>
      </c>
      <c r="E29168">
        <v>168.53</v>
      </c>
      <c r="F29168">
        <v>373.78</v>
      </c>
      <c r="G29168" t="str">
        <f t="shared" si="455"/>
        <v>B_02+(2.88*(B_02-B_03))-2.95-(168.53*(1-((C_04+C_05)/2)))-(373.78*(C_04-C_05))</v>
      </c>
    </row>
    <row r="29169" spans="1:7" x14ac:dyDescent="0.15">
      <c r="A29169">
        <v>1.0900000000000001</v>
      </c>
      <c r="B29169">
        <v>66.400000000000006</v>
      </c>
      <c r="C29169">
        <v>2.89</v>
      </c>
      <c r="D29169">
        <v>3.03</v>
      </c>
      <c r="E29169">
        <v>168.59</v>
      </c>
      <c r="F29169">
        <v>374.39</v>
      </c>
      <c r="G29169" t="str">
        <f t="shared" si="455"/>
        <v>B_02+(2.89*(B_02-B_03))-3.03-(168.59*(1-((C_04+C_05)/2)))-(374.39*(C_04-C_05))</v>
      </c>
    </row>
    <row r="29170" spans="1:7" x14ac:dyDescent="0.15">
      <c r="A29170">
        <v>1.1000000000000001</v>
      </c>
      <c r="B29170">
        <v>66.400000000000006</v>
      </c>
      <c r="C29170">
        <v>2.89</v>
      </c>
      <c r="D29170">
        <v>3.12</v>
      </c>
      <c r="E29170">
        <v>168.65</v>
      </c>
      <c r="F29170">
        <v>375</v>
      </c>
      <c r="G29170" t="str">
        <f t="shared" si="455"/>
        <v>B_02+(2.89*(B_02-B_03))-3.12-(168.65*(1-((C_04+C_05)/2)))-(375*(C_04-C_05))</v>
      </c>
    </row>
    <row r="29171" spans="1:7" x14ac:dyDescent="0.15">
      <c r="A29171">
        <v>1.1100000000000001</v>
      </c>
      <c r="B29171">
        <v>66.400000000000006</v>
      </c>
      <c r="C29171">
        <v>2.9</v>
      </c>
      <c r="D29171">
        <v>3.2</v>
      </c>
      <c r="E29171">
        <v>168.72</v>
      </c>
      <c r="F29171">
        <v>375.6</v>
      </c>
      <c r="G29171" t="str">
        <f t="shared" si="455"/>
        <v>B_02+(2.9*(B_02-B_03))-3.2-(168.72*(1-((C_04+C_05)/2)))-(375.6*(C_04-C_05))</v>
      </c>
    </row>
    <row r="29172" spans="1:7" x14ac:dyDescent="0.15">
      <c r="A29172">
        <v>1.1200000000000001</v>
      </c>
      <c r="B29172">
        <v>66.400000000000006</v>
      </c>
      <c r="C29172">
        <v>2.91</v>
      </c>
      <c r="D29172">
        <v>3.28</v>
      </c>
      <c r="E29172">
        <v>168.78</v>
      </c>
      <c r="F29172">
        <v>376.2</v>
      </c>
      <c r="G29172" t="str">
        <f t="shared" si="455"/>
        <v>B_02+(2.91*(B_02-B_03))-3.28-(168.78*(1-((C_04+C_05)/2)))-(376.2*(C_04-C_05))</v>
      </c>
    </row>
    <row r="29173" spans="1:7" x14ac:dyDescent="0.15">
      <c r="A29173">
        <v>1.1299999999999999</v>
      </c>
      <c r="B29173">
        <v>66.400000000000006</v>
      </c>
      <c r="C29173">
        <v>2.92</v>
      </c>
      <c r="D29173">
        <v>3.37</v>
      </c>
      <c r="E29173">
        <v>168.84</v>
      </c>
      <c r="F29173">
        <v>376.79</v>
      </c>
      <c r="G29173" t="str">
        <f t="shared" si="455"/>
        <v>B_02+(2.92*(B_02-B_03))-3.37-(168.84*(1-((C_04+C_05)/2)))-(376.79*(C_04-C_05))</v>
      </c>
    </row>
    <row r="29174" spans="1:7" x14ac:dyDescent="0.15">
      <c r="A29174">
        <v>1.1399999999999999</v>
      </c>
      <c r="B29174">
        <v>66.400000000000006</v>
      </c>
      <c r="C29174">
        <v>2.93</v>
      </c>
      <c r="D29174">
        <v>3.46</v>
      </c>
      <c r="E29174">
        <v>168.9</v>
      </c>
      <c r="F29174">
        <v>377.38</v>
      </c>
      <c r="G29174" t="str">
        <f t="shared" si="455"/>
        <v>B_02+(2.93*(B_02-B_03))-3.46-(168.9*(1-((C_04+C_05)/2)))-(377.38*(C_04-C_05))</v>
      </c>
    </row>
    <row r="29175" spans="1:7" x14ac:dyDescent="0.15">
      <c r="A29175">
        <v>1.1499999999999999</v>
      </c>
      <c r="B29175">
        <v>66.400000000000006</v>
      </c>
      <c r="C29175">
        <v>2.94</v>
      </c>
      <c r="D29175">
        <v>3.55</v>
      </c>
      <c r="E29175">
        <v>168.96</v>
      </c>
      <c r="F29175">
        <v>377.97</v>
      </c>
      <c r="G29175" t="str">
        <f t="shared" si="455"/>
        <v>B_02+(2.94*(B_02-B_03))-3.55-(168.96*(1-((C_04+C_05)/2)))-(377.97*(C_04-C_05))</v>
      </c>
    </row>
    <row r="29176" spans="1:7" x14ac:dyDescent="0.15">
      <c r="A29176">
        <v>1.1599999999999999</v>
      </c>
      <c r="B29176">
        <v>66.400000000000006</v>
      </c>
      <c r="C29176">
        <v>2.94</v>
      </c>
      <c r="D29176">
        <v>3.64</v>
      </c>
      <c r="E29176">
        <v>169.02</v>
      </c>
      <c r="F29176">
        <v>378.56</v>
      </c>
      <c r="G29176" t="str">
        <f t="shared" si="455"/>
        <v>B_02+(2.94*(B_02-B_03))-3.64-(169.02*(1-((C_04+C_05)/2)))-(378.56*(C_04-C_05))</v>
      </c>
    </row>
    <row r="29177" spans="1:7" x14ac:dyDescent="0.15">
      <c r="A29177">
        <v>1.17</v>
      </c>
      <c r="B29177">
        <v>66.400000000000006</v>
      </c>
      <c r="C29177">
        <v>2.95</v>
      </c>
      <c r="D29177">
        <v>3.73</v>
      </c>
      <c r="E29177">
        <v>169.08</v>
      </c>
      <c r="F29177">
        <v>379.14</v>
      </c>
      <c r="G29177" t="str">
        <f t="shared" si="455"/>
        <v>B_02+(2.95*(B_02-B_03))-3.73-(169.08*(1-((C_04+C_05)/2)))-(379.14*(C_04-C_05))</v>
      </c>
    </row>
    <row r="29178" spans="1:7" x14ac:dyDescent="0.15">
      <c r="A29178">
        <v>1.18</v>
      </c>
      <c r="B29178">
        <v>66.400000000000006</v>
      </c>
      <c r="C29178">
        <v>2.96</v>
      </c>
      <c r="D29178">
        <v>3.82</v>
      </c>
      <c r="E29178">
        <v>169.13</v>
      </c>
      <c r="F29178">
        <v>379.72</v>
      </c>
      <c r="G29178" t="str">
        <f t="shared" si="455"/>
        <v>B_02+(2.96*(B_02-B_03))-3.82-(169.13*(1-((C_04+C_05)/2)))-(379.72*(C_04-C_05))</v>
      </c>
    </row>
    <row r="29179" spans="1:7" x14ac:dyDescent="0.15">
      <c r="A29179">
        <v>1.19</v>
      </c>
      <c r="B29179">
        <v>66.400000000000006</v>
      </c>
      <c r="C29179">
        <v>2.97</v>
      </c>
      <c r="D29179">
        <v>3.91</v>
      </c>
      <c r="E29179">
        <v>169.19</v>
      </c>
      <c r="F29179">
        <v>380.3</v>
      </c>
      <c r="G29179" t="str">
        <f t="shared" si="455"/>
        <v>B_02+(2.97*(B_02-B_03))-3.91-(169.19*(1-((C_04+C_05)/2)))-(380.3*(C_04-C_05))</v>
      </c>
    </row>
    <row r="29180" spans="1:7" x14ac:dyDescent="0.15">
      <c r="A29180">
        <v>1.2</v>
      </c>
      <c r="B29180">
        <v>66.400000000000006</v>
      </c>
      <c r="C29180">
        <v>2.98</v>
      </c>
      <c r="D29180">
        <v>4.01</v>
      </c>
      <c r="E29180">
        <v>169.25</v>
      </c>
      <c r="F29180">
        <v>380.87</v>
      </c>
      <c r="G29180" t="str">
        <f t="shared" si="455"/>
        <v>B_02+(2.98*(B_02-B_03))-4.01-(169.25*(1-((C_04+C_05)/2)))-(380.87*(C_04-C_05))</v>
      </c>
    </row>
    <row r="29181" spans="1:7" x14ac:dyDescent="0.15">
      <c r="A29181">
        <v>1.21</v>
      </c>
      <c r="B29181">
        <v>66.400000000000006</v>
      </c>
      <c r="C29181">
        <v>2.99</v>
      </c>
      <c r="D29181">
        <v>4.0999999999999996</v>
      </c>
      <c r="E29181">
        <v>169.31</v>
      </c>
      <c r="F29181">
        <v>381.44</v>
      </c>
      <c r="G29181" t="str">
        <f t="shared" si="455"/>
        <v>B_02+(2.99*(B_02-B_03))-4.1-(169.31*(1-((C_04+C_05)/2)))-(381.44*(C_04-C_05))</v>
      </c>
    </row>
    <row r="29182" spans="1:7" x14ac:dyDescent="0.15">
      <c r="A29182">
        <v>1.22</v>
      </c>
      <c r="B29182">
        <v>66.400000000000006</v>
      </c>
      <c r="C29182">
        <v>2.99</v>
      </c>
      <c r="D29182">
        <v>4.2</v>
      </c>
      <c r="E29182">
        <v>169.36</v>
      </c>
      <c r="F29182">
        <v>382</v>
      </c>
      <c r="G29182" t="str">
        <f t="shared" si="455"/>
        <v>B_02+(2.99*(B_02-B_03))-4.2-(169.36*(1-((C_04+C_05)/2)))-(382*(C_04-C_05))</v>
      </c>
    </row>
    <row r="29183" spans="1:7" x14ac:dyDescent="0.15">
      <c r="A29183">
        <v>1.23</v>
      </c>
      <c r="B29183">
        <v>66.400000000000006</v>
      </c>
      <c r="C29183">
        <v>3</v>
      </c>
      <c r="D29183">
        <v>4.3</v>
      </c>
      <c r="E29183">
        <v>169.42</v>
      </c>
      <c r="F29183">
        <v>382.57</v>
      </c>
      <c r="G29183" t="str">
        <f t="shared" si="455"/>
        <v>B_02+(3*(B_02-B_03))-4.3-(169.42*(1-((C_04+C_05)/2)))-(382.57*(C_04-C_05))</v>
      </c>
    </row>
    <row r="29184" spans="1:7" x14ac:dyDescent="0.15">
      <c r="A29184">
        <v>1.24</v>
      </c>
      <c r="B29184">
        <v>66.400000000000006</v>
      </c>
      <c r="C29184">
        <v>3.01</v>
      </c>
      <c r="D29184">
        <v>4.3899999999999997</v>
      </c>
      <c r="E29184">
        <v>169.47</v>
      </c>
      <c r="F29184">
        <v>383.13</v>
      </c>
      <c r="G29184" t="str">
        <f t="shared" si="455"/>
        <v>B_02+(3.01*(B_02-B_03))-4.39-(169.47*(1-((C_04+C_05)/2)))-(383.13*(C_04-C_05))</v>
      </c>
    </row>
    <row r="29185" spans="1:7" x14ac:dyDescent="0.15">
      <c r="A29185">
        <v>1.25</v>
      </c>
      <c r="B29185">
        <v>66.400000000000006</v>
      </c>
      <c r="C29185">
        <v>3.02</v>
      </c>
      <c r="D29185">
        <v>4.49</v>
      </c>
      <c r="E29185">
        <v>169.53</v>
      </c>
      <c r="F29185">
        <v>383.68</v>
      </c>
      <c r="G29185" t="str">
        <f t="shared" si="455"/>
        <v>B_02+(3.02*(B_02-B_03))-4.49-(169.53*(1-((C_04+C_05)/2)))-(383.68*(C_04-C_05))</v>
      </c>
    </row>
    <row r="29186" spans="1:7" x14ac:dyDescent="0.15">
      <c r="A29186">
        <v>1.26</v>
      </c>
      <c r="B29186">
        <v>66.400000000000006</v>
      </c>
      <c r="C29186">
        <v>3.03</v>
      </c>
      <c r="D29186">
        <v>4.5999999999999996</v>
      </c>
      <c r="E29186">
        <v>169.58</v>
      </c>
      <c r="F29186">
        <v>384.23</v>
      </c>
      <c r="G29186" t="str">
        <f t="shared" si="455"/>
        <v>B_02+(3.03*(B_02-B_03))-4.6-(169.58*(1-((C_04+C_05)/2)))-(384.23*(C_04-C_05))</v>
      </c>
    </row>
    <row r="29187" spans="1:7" x14ac:dyDescent="0.15">
      <c r="A29187">
        <v>1.27</v>
      </c>
      <c r="B29187">
        <v>66.400000000000006</v>
      </c>
      <c r="C29187">
        <v>3.04</v>
      </c>
      <c r="D29187">
        <v>4.7</v>
      </c>
      <c r="E29187">
        <v>169.64</v>
      </c>
      <c r="F29187">
        <v>384.78</v>
      </c>
      <c r="G29187" t="str">
        <f t="shared" ref="G29187:G29250" si="456">"B_02+("&amp;C29187&amp;"*(B_02-B_03))-"&amp;D29187&amp;"-("&amp;E29187&amp;"*(1-((C_04+C_05)/2)))-("&amp;F29187&amp;"*(C_04-C_05))"</f>
        <v>B_02+(3.04*(B_02-B_03))-4.7-(169.64*(1-((C_04+C_05)/2)))-(384.78*(C_04-C_05))</v>
      </c>
    </row>
    <row r="29188" spans="1:7" x14ac:dyDescent="0.15">
      <c r="A29188">
        <v>1.28</v>
      </c>
      <c r="B29188">
        <v>66.400000000000006</v>
      </c>
      <c r="C29188">
        <v>3.05</v>
      </c>
      <c r="D29188">
        <v>4.8</v>
      </c>
      <c r="E29188">
        <v>169.69</v>
      </c>
      <c r="F29188">
        <v>385.33</v>
      </c>
      <c r="G29188" t="str">
        <f t="shared" si="456"/>
        <v>B_02+(3.05*(B_02-B_03))-4.8-(169.69*(1-((C_04+C_05)/2)))-(385.33*(C_04-C_05))</v>
      </c>
    </row>
    <row r="29189" spans="1:7" x14ac:dyDescent="0.15">
      <c r="A29189">
        <v>1.29</v>
      </c>
      <c r="B29189">
        <v>66.400000000000006</v>
      </c>
      <c r="C29189">
        <v>3.05</v>
      </c>
      <c r="D29189">
        <v>4.91</v>
      </c>
      <c r="E29189">
        <v>169.75</v>
      </c>
      <c r="F29189">
        <v>385.87</v>
      </c>
      <c r="G29189" t="str">
        <f t="shared" si="456"/>
        <v>B_02+(3.05*(B_02-B_03))-4.91-(169.75*(1-((C_04+C_05)/2)))-(385.87*(C_04-C_05))</v>
      </c>
    </row>
    <row r="29190" spans="1:7" x14ac:dyDescent="0.15">
      <c r="A29190">
        <v>1.3</v>
      </c>
      <c r="B29190">
        <v>66.400000000000006</v>
      </c>
      <c r="C29190">
        <v>3.06</v>
      </c>
      <c r="D29190">
        <v>5.01</v>
      </c>
      <c r="E29190">
        <v>169.8</v>
      </c>
      <c r="F29190">
        <v>386.41</v>
      </c>
      <c r="G29190" t="str">
        <f t="shared" si="456"/>
        <v>B_02+(3.06*(B_02-B_03))-5.01-(169.8*(1-((C_04+C_05)/2)))-(386.41*(C_04-C_05))</v>
      </c>
    </row>
    <row r="29191" spans="1:7" x14ac:dyDescent="0.15">
      <c r="A29191">
        <v>1.31</v>
      </c>
      <c r="B29191">
        <v>66.400000000000006</v>
      </c>
      <c r="C29191">
        <v>3.07</v>
      </c>
      <c r="D29191">
        <v>5.12</v>
      </c>
      <c r="E29191">
        <v>169.85</v>
      </c>
      <c r="F29191">
        <v>386.95</v>
      </c>
      <c r="G29191" t="str">
        <f t="shared" si="456"/>
        <v>B_02+(3.07*(B_02-B_03))-5.12-(169.85*(1-((C_04+C_05)/2)))-(386.95*(C_04-C_05))</v>
      </c>
    </row>
    <row r="29192" spans="1:7" x14ac:dyDescent="0.15">
      <c r="A29192">
        <v>1.32</v>
      </c>
      <c r="B29192">
        <v>66.400000000000006</v>
      </c>
      <c r="C29192">
        <v>3.08</v>
      </c>
      <c r="D29192">
        <v>5.23</v>
      </c>
      <c r="E29192">
        <v>169.9</v>
      </c>
      <c r="F29192">
        <v>387.48</v>
      </c>
      <c r="G29192" t="str">
        <f t="shared" si="456"/>
        <v>B_02+(3.08*(B_02-B_03))-5.23-(169.9*(1-((C_04+C_05)/2)))-(387.48*(C_04-C_05))</v>
      </c>
    </row>
    <row r="29193" spans="1:7" x14ac:dyDescent="0.15">
      <c r="A29193">
        <v>1.33</v>
      </c>
      <c r="B29193">
        <v>66.400000000000006</v>
      </c>
      <c r="C29193">
        <v>3.09</v>
      </c>
      <c r="D29193">
        <v>5.34</v>
      </c>
      <c r="E29193">
        <v>169.95</v>
      </c>
      <c r="F29193">
        <v>388.01</v>
      </c>
      <c r="G29193" t="str">
        <f t="shared" si="456"/>
        <v>B_02+(3.09*(B_02-B_03))-5.34-(169.95*(1-((C_04+C_05)/2)))-(388.01*(C_04-C_05))</v>
      </c>
    </row>
    <row r="29194" spans="1:7" x14ac:dyDescent="0.15">
      <c r="A29194">
        <v>1.34</v>
      </c>
      <c r="B29194">
        <v>66.400000000000006</v>
      </c>
      <c r="C29194">
        <v>3.1</v>
      </c>
      <c r="D29194">
        <v>5.45</v>
      </c>
      <c r="E29194">
        <v>170</v>
      </c>
      <c r="F29194">
        <v>388.54</v>
      </c>
      <c r="G29194" t="str">
        <f t="shared" si="456"/>
        <v>B_02+(3.1*(B_02-B_03))-5.45-(170*(1-((C_04+C_05)/2)))-(388.54*(C_04-C_05))</v>
      </c>
    </row>
    <row r="29195" spans="1:7" x14ac:dyDescent="0.15">
      <c r="A29195">
        <v>1.35</v>
      </c>
      <c r="B29195">
        <v>66.400000000000006</v>
      </c>
      <c r="C29195">
        <v>3.11</v>
      </c>
      <c r="D29195">
        <v>5.56</v>
      </c>
      <c r="E29195">
        <v>170.05</v>
      </c>
      <c r="F29195">
        <v>389.06</v>
      </c>
      <c r="G29195" t="str">
        <f t="shared" si="456"/>
        <v>B_02+(3.11*(B_02-B_03))-5.56-(170.05*(1-((C_04+C_05)/2)))-(389.06*(C_04-C_05))</v>
      </c>
    </row>
    <row r="29196" spans="1:7" x14ac:dyDescent="0.15">
      <c r="A29196">
        <v>1.36</v>
      </c>
      <c r="B29196">
        <v>66.400000000000006</v>
      </c>
      <c r="C29196">
        <v>3.12</v>
      </c>
      <c r="D29196">
        <v>5.67</v>
      </c>
      <c r="E29196">
        <v>170.1</v>
      </c>
      <c r="F29196">
        <v>389.58</v>
      </c>
      <c r="G29196" t="str">
        <f t="shared" si="456"/>
        <v>B_02+(3.12*(B_02-B_03))-5.67-(170.1*(1-((C_04+C_05)/2)))-(389.58*(C_04-C_05))</v>
      </c>
    </row>
    <row r="29197" spans="1:7" x14ac:dyDescent="0.15">
      <c r="A29197">
        <v>1.37</v>
      </c>
      <c r="B29197">
        <v>66.400000000000006</v>
      </c>
      <c r="C29197">
        <v>3.13</v>
      </c>
      <c r="D29197">
        <v>5.79</v>
      </c>
      <c r="E29197">
        <v>170.15</v>
      </c>
      <c r="F29197">
        <v>390.1</v>
      </c>
      <c r="G29197" t="str">
        <f t="shared" si="456"/>
        <v>B_02+(3.13*(B_02-B_03))-5.79-(170.15*(1-((C_04+C_05)/2)))-(390.1*(C_04-C_05))</v>
      </c>
    </row>
    <row r="29198" spans="1:7" x14ac:dyDescent="0.15">
      <c r="A29198">
        <v>1.38</v>
      </c>
      <c r="B29198">
        <v>66.400000000000006</v>
      </c>
      <c r="C29198">
        <v>3.13</v>
      </c>
      <c r="D29198">
        <v>5.9</v>
      </c>
      <c r="E29198">
        <v>170.2</v>
      </c>
      <c r="F29198">
        <v>390.61</v>
      </c>
      <c r="G29198" t="str">
        <f t="shared" si="456"/>
        <v>B_02+(3.13*(B_02-B_03))-5.9-(170.2*(1-((C_04+C_05)/2)))-(390.61*(C_04-C_05))</v>
      </c>
    </row>
    <row r="29199" spans="1:7" x14ac:dyDescent="0.15">
      <c r="A29199">
        <v>1.39</v>
      </c>
      <c r="B29199">
        <v>66.400000000000006</v>
      </c>
      <c r="C29199">
        <v>3.14</v>
      </c>
      <c r="D29199">
        <v>6.02</v>
      </c>
      <c r="E29199">
        <v>170.25</v>
      </c>
      <c r="F29199">
        <v>391.12</v>
      </c>
      <c r="G29199" t="str">
        <f t="shared" si="456"/>
        <v>B_02+(3.14*(B_02-B_03))-6.02-(170.25*(1-((C_04+C_05)/2)))-(391.12*(C_04-C_05))</v>
      </c>
    </row>
    <row r="29200" spans="1:7" x14ac:dyDescent="0.15">
      <c r="A29200">
        <v>1.4</v>
      </c>
      <c r="B29200">
        <v>66.400000000000006</v>
      </c>
      <c r="C29200">
        <v>3.15</v>
      </c>
      <c r="D29200">
        <v>6.13</v>
      </c>
      <c r="E29200">
        <v>170.3</v>
      </c>
      <c r="F29200">
        <v>391.63</v>
      </c>
      <c r="G29200" t="str">
        <f t="shared" si="456"/>
        <v>B_02+(3.15*(B_02-B_03))-6.13-(170.3*(1-((C_04+C_05)/2)))-(391.63*(C_04-C_05))</v>
      </c>
    </row>
    <row r="29201" spans="1:7" x14ac:dyDescent="0.15">
      <c r="A29201">
        <v>1.41</v>
      </c>
      <c r="B29201">
        <v>66.400000000000006</v>
      </c>
      <c r="C29201">
        <v>3.16</v>
      </c>
      <c r="D29201">
        <v>6.25</v>
      </c>
      <c r="E29201">
        <v>170.34</v>
      </c>
      <c r="F29201">
        <v>392.14</v>
      </c>
      <c r="G29201" t="str">
        <f t="shared" si="456"/>
        <v>B_02+(3.16*(B_02-B_03))-6.25-(170.34*(1-((C_04+C_05)/2)))-(392.14*(C_04-C_05))</v>
      </c>
    </row>
    <row r="29202" spans="1:7" x14ac:dyDescent="0.15">
      <c r="A29202">
        <v>1.42</v>
      </c>
      <c r="B29202">
        <v>66.400000000000006</v>
      </c>
      <c r="C29202">
        <v>3.17</v>
      </c>
      <c r="D29202">
        <v>6.37</v>
      </c>
      <c r="E29202">
        <v>170.39</v>
      </c>
      <c r="F29202">
        <v>392.64</v>
      </c>
      <c r="G29202" t="str">
        <f t="shared" si="456"/>
        <v>B_02+(3.17*(B_02-B_03))-6.37-(170.39*(1-((C_04+C_05)/2)))-(392.64*(C_04-C_05))</v>
      </c>
    </row>
    <row r="29203" spans="1:7" x14ac:dyDescent="0.15">
      <c r="A29203">
        <v>1.43</v>
      </c>
      <c r="B29203">
        <v>66.400000000000006</v>
      </c>
      <c r="C29203">
        <v>3.18</v>
      </c>
      <c r="D29203">
        <v>6.49</v>
      </c>
      <c r="E29203">
        <v>170.44</v>
      </c>
      <c r="F29203">
        <v>393.13</v>
      </c>
      <c r="G29203" t="str">
        <f t="shared" si="456"/>
        <v>B_02+(3.18*(B_02-B_03))-6.49-(170.44*(1-((C_04+C_05)/2)))-(393.13*(C_04-C_05))</v>
      </c>
    </row>
    <row r="29204" spans="1:7" x14ac:dyDescent="0.15">
      <c r="A29204">
        <v>1.44</v>
      </c>
      <c r="B29204">
        <v>66.400000000000006</v>
      </c>
      <c r="C29204">
        <v>3.19</v>
      </c>
      <c r="D29204">
        <v>6.62</v>
      </c>
      <c r="E29204">
        <v>170.48</v>
      </c>
      <c r="F29204">
        <v>393.63</v>
      </c>
      <c r="G29204" t="str">
        <f t="shared" si="456"/>
        <v>B_02+(3.19*(B_02-B_03))-6.62-(170.48*(1-((C_04+C_05)/2)))-(393.63*(C_04-C_05))</v>
      </c>
    </row>
    <row r="29205" spans="1:7" x14ac:dyDescent="0.15">
      <c r="A29205">
        <v>1.45</v>
      </c>
      <c r="B29205">
        <v>66.400000000000006</v>
      </c>
      <c r="C29205">
        <v>3.2</v>
      </c>
      <c r="D29205">
        <v>6.74</v>
      </c>
      <c r="E29205">
        <v>170.53</v>
      </c>
      <c r="F29205">
        <v>394.12</v>
      </c>
      <c r="G29205" t="str">
        <f t="shared" si="456"/>
        <v>B_02+(3.2*(B_02-B_03))-6.74-(170.53*(1-((C_04+C_05)/2)))-(394.12*(C_04-C_05))</v>
      </c>
    </row>
    <row r="29206" spans="1:7" x14ac:dyDescent="0.15">
      <c r="A29206">
        <v>1.46</v>
      </c>
      <c r="B29206">
        <v>66.400000000000006</v>
      </c>
      <c r="C29206">
        <v>3.21</v>
      </c>
      <c r="D29206">
        <v>6.86</v>
      </c>
      <c r="E29206">
        <v>170.57</v>
      </c>
      <c r="F29206">
        <v>394.61</v>
      </c>
      <c r="G29206" t="str">
        <f t="shared" si="456"/>
        <v>B_02+(3.21*(B_02-B_03))-6.86-(170.57*(1-((C_04+C_05)/2)))-(394.61*(C_04-C_05))</v>
      </c>
    </row>
    <row r="29207" spans="1:7" x14ac:dyDescent="0.15">
      <c r="A29207">
        <v>1.47</v>
      </c>
      <c r="B29207">
        <v>66.400000000000006</v>
      </c>
      <c r="C29207">
        <v>3.22</v>
      </c>
      <c r="D29207">
        <v>6.99</v>
      </c>
      <c r="E29207">
        <v>170.62</v>
      </c>
      <c r="F29207">
        <v>395.09</v>
      </c>
      <c r="G29207" t="str">
        <f t="shared" si="456"/>
        <v>B_02+(3.22*(B_02-B_03))-6.99-(170.62*(1-((C_04+C_05)/2)))-(395.09*(C_04-C_05))</v>
      </c>
    </row>
    <row r="29208" spans="1:7" x14ac:dyDescent="0.15">
      <c r="A29208">
        <v>1.48</v>
      </c>
      <c r="B29208">
        <v>66.400000000000006</v>
      </c>
      <c r="C29208">
        <v>3.23</v>
      </c>
      <c r="D29208">
        <v>7.12</v>
      </c>
      <c r="E29208">
        <v>170.66</v>
      </c>
      <c r="F29208">
        <v>395.57</v>
      </c>
      <c r="G29208" t="str">
        <f t="shared" si="456"/>
        <v>B_02+(3.23*(B_02-B_03))-7.12-(170.66*(1-((C_04+C_05)/2)))-(395.57*(C_04-C_05))</v>
      </c>
    </row>
    <row r="29209" spans="1:7" x14ac:dyDescent="0.15">
      <c r="A29209">
        <v>1.49</v>
      </c>
      <c r="B29209">
        <v>66.400000000000006</v>
      </c>
      <c r="C29209">
        <v>3.24</v>
      </c>
      <c r="D29209">
        <v>7.24</v>
      </c>
      <c r="E29209">
        <v>170.71</v>
      </c>
      <c r="F29209">
        <v>396.05</v>
      </c>
      <c r="G29209" t="str">
        <f t="shared" si="456"/>
        <v>B_02+(3.24*(B_02-B_03))-7.24-(170.71*(1-((C_04+C_05)/2)))-(396.05*(C_04-C_05))</v>
      </c>
    </row>
    <row r="29210" spans="1:7" x14ac:dyDescent="0.15">
      <c r="A29210">
        <v>1.5</v>
      </c>
      <c r="B29210">
        <v>66.400000000000006</v>
      </c>
      <c r="C29210">
        <v>3.24</v>
      </c>
      <c r="D29210">
        <v>7.37</v>
      </c>
      <c r="E29210">
        <v>170.75</v>
      </c>
      <c r="F29210">
        <v>396.52</v>
      </c>
      <c r="G29210" t="str">
        <f t="shared" si="456"/>
        <v>B_02+(3.24*(B_02-B_03))-7.37-(170.75*(1-((C_04+C_05)/2)))-(396.52*(C_04-C_05))</v>
      </c>
    </row>
    <row r="29211" spans="1:7" x14ac:dyDescent="0.15">
      <c r="A29211">
        <v>1.51</v>
      </c>
      <c r="B29211">
        <v>66.400000000000006</v>
      </c>
      <c r="C29211">
        <v>3.25</v>
      </c>
      <c r="D29211">
        <v>7.5</v>
      </c>
      <c r="E29211">
        <v>170.79</v>
      </c>
      <c r="F29211">
        <v>396.99</v>
      </c>
      <c r="G29211" t="str">
        <f t="shared" si="456"/>
        <v>B_02+(3.25*(B_02-B_03))-7.5-(170.79*(1-((C_04+C_05)/2)))-(396.99*(C_04-C_05))</v>
      </c>
    </row>
    <row r="29212" spans="1:7" x14ac:dyDescent="0.15">
      <c r="A29212">
        <v>1.52</v>
      </c>
      <c r="B29212">
        <v>66.400000000000006</v>
      </c>
      <c r="C29212">
        <v>3.26</v>
      </c>
      <c r="D29212">
        <v>7.63</v>
      </c>
      <c r="E29212">
        <v>170.83</v>
      </c>
      <c r="F29212">
        <v>397.46</v>
      </c>
      <c r="G29212" t="str">
        <f t="shared" si="456"/>
        <v>B_02+(3.26*(B_02-B_03))-7.63-(170.83*(1-((C_04+C_05)/2)))-(397.46*(C_04-C_05))</v>
      </c>
    </row>
    <row r="29213" spans="1:7" x14ac:dyDescent="0.15">
      <c r="A29213">
        <v>1.53</v>
      </c>
      <c r="B29213">
        <v>66.400000000000006</v>
      </c>
      <c r="C29213">
        <v>3.27</v>
      </c>
      <c r="D29213">
        <v>7.77</v>
      </c>
      <c r="E29213">
        <v>170.88</v>
      </c>
      <c r="F29213">
        <v>397.93</v>
      </c>
      <c r="G29213" t="str">
        <f t="shared" si="456"/>
        <v>B_02+(3.27*(B_02-B_03))-7.77-(170.88*(1-((C_04+C_05)/2)))-(397.93*(C_04-C_05))</v>
      </c>
    </row>
    <row r="29214" spans="1:7" x14ac:dyDescent="0.15">
      <c r="A29214">
        <v>1.54</v>
      </c>
      <c r="B29214">
        <v>66.400000000000006</v>
      </c>
      <c r="C29214">
        <v>3.28</v>
      </c>
      <c r="D29214">
        <v>7.9</v>
      </c>
      <c r="E29214">
        <v>170.92</v>
      </c>
      <c r="F29214">
        <v>398.39</v>
      </c>
      <c r="G29214" t="str">
        <f t="shared" si="456"/>
        <v>B_02+(3.28*(B_02-B_03))-7.9-(170.92*(1-((C_04+C_05)/2)))-(398.39*(C_04-C_05))</v>
      </c>
    </row>
    <row r="29215" spans="1:7" x14ac:dyDescent="0.15">
      <c r="A29215">
        <v>1.55</v>
      </c>
      <c r="B29215">
        <v>66.400000000000006</v>
      </c>
      <c r="C29215">
        <v>3.29</v>
      </c>
      <c r="D29215">
        <v>8.0399999999999991</v>
      </c>
      <c r="E29215">
        <v>170.96</v>
      </c>
      <c r="F29215">
        <v>398.85</v>
      </c>
      <c r="G29215" t="str">
        <f t="shared" si="456"/>
        <v>B_02+(3.29*(B_02-B_03))-8.04-(170.96*(1-((C_04+C_05)/2)))-(398.85*(C_04-C_05))</v>
      </c>
    </row>
    <row r="29216" spans="1:7" x14ac:dyDescent="0.15">
      <c r="A29216">
        <v>1.56</v>
      </c>
      <c r="B29216">
        <v>66.400000000000006</v>
      </c>
      <c r="C29216">
        <v>3.3</v>
      </c>
      <c r="D29216">
        <v>8.17</v>
      </c>
      <c r="E29216">
        <v>171</v>
      </c>
      <c r="F29216">
        <v>399.3</v>
      </c>
      <c r="G29216" t="str">
        <f t="shared" si="456"/>
        <v>B_02+(3.3*(B_02-B_03))-8.17-(171*(1-((C_04+C_05)/2)))-(399.3*(C_04-C_05))</v>
      </c>
    </row>
    <row r="29217" spans="1:7" x14ac:dyDescent="0.15">
      <c r="A29217">
        <v>1.57</v>
      </c>
      <c r="B29217">
        <v>66.400000000000006</v>
      </c>
      <c r="C29217">
        <v>3.31</v>
      </c>
      <c r="D29217">
        <v>8.31</v>
      </c>
      <c r="E29217">
        <v>171.04</v>
      </c>
      <c r="F29217">
        <v>399.75</v>
      </c>
      <c r="G29217" t="str">
        <f t="shared" si="456"/>
        <v>B_02+(3.31*(B_02-B_03))-8.31-(171.04*(1-((C_04+C_05)/2)))-(399.75*(C_04-C_05))</v>
      </c>
    </row>
    <row r="29218" spans="1:7" x14ac:dyDescent="0.15">
      <c r="A29218">
        <v>1.58</v>
      </c>
      <c r="B29218">
        <v>66.400000000000006</v>
      </c>
      <c r="C29218">
        <v>3.32</v>
      </c>
      <c r="D29218">
        <v>8.4499999999999993</v>
      </c>
      <c r="E29218">
        <v>171.08</v>
      </c>
      <c r="F29218">
        <v>400.2</v>
      </c>
      <c r="G29218" t="str">
        <f t="shared" si="456"/>
        <v>B_02+(3.32*(B_02-B_03))-8.45-(171.08*(1-((C_04+C_05)/2)))-(400.2*(C_04-C_05))</v>
      </c>
    </row>
    <row r="29219" spans="1:7" x14ac:dyDescent="0.15">
      <c r="A29219">
        <v>1.59</v>
      </c>
      <c r="B29219">
        <v>66.400000000000006</v>
      </c>
      <c r="C29219">
        <v>3.33</v>
      </c>
      <c r="D29219">
        <v>8.59</v>
      </c>
      <c r="E29219">
        <v>171.12</v>
      </c>
      <c r="F29219">
        <v>400.65</v>
      </c>
      <c r="G29219" t="str">
        <f t="shared" si="456"/>
        <v>B_02+(3.33*(B_02-B_03))-8.59-(171.12*(1-((C_04+C_05)/2)))-(400.65*(C_04-C_05))</v>
      </c>
    </row>
    <row r="29220" spans="1:7" x14ac:dyDescent="0.15">
      <c r="A29220">
        <v>1.6</v>
      </c>
      <c r="B29220">
        <v>66.400000000000006</v>
      </c>
      <c r="C29220">
        <v>3.34</v>
      </c>
      <c r="D29220">
        <v>8.73</v>
      </c>
      <c r="E29220">
        <v>171.15</v>
      </c>
      <c r="F29220">
        <v>401.09</v>
      </c>
      <c r="G29220" t="str">
        <f t="shared" si="456"/>
        <v>B_02+(3.34*(B_02-B_03))-8.73-(171.15*(1-((C_04+C_05)/2)))-(401.09*(C_04-C_05))</v>
      </c>
    </row>
    <row r="29221" spans="1:7" x14ac:dyDescent="0.15">
      <c r="A29221">
        <v>1.61</v>
      </c>
      <c r="B29221">
        <v>66.400000000000006</v>
      </c>
      <c r="C29221">
        <v>3.35</v>
      </c>
      <c r="D29221">
        <v>8.8699999999999992</v>
      </c>
      <c r="E29221">
        <v>171.19</v>
      </c>
      <c r="F29221">
        <v>401.53</v>
      </c>
      <c r="G29221" t="str">
        <f t="shared" si="456"/>
        <v>B_02+(3.35*(B_02-B_03))-8.87-(171.19*(1-((C_04+C_05)/2)))-(401.53*(C_04-C_05))</v>
      </c>
    </row>
    <row r="29222" spans="1:7" x14ac:dyDescent="0.15">
      <c r="A29222">
        <v>1.62</v>
      </c>
      <c r="B29222">
        <v>66.400000000000006</v>
      </c>
      <c r="C29222">
        <v>3.36</v>
      </c>
      <c r="D29222">
        <v>9.01</v>
      </c>
      <c r="E29222">
        <v>171.23</v>
      </c>
      <c r="F29222">
        <v>401.96</v>
      </c>
      <c r="G29222" t="str">
        <f t="shared" si="456"/>
        <v>B_02+(3.36*(B_02-B_03))-9.01-(171.23*(1-((C_04+C_05)/2)))-(401.96*(C_04-C_05))</v>
      </c>
    </row>
    <row r="29223" spans="1:7" x14ac:dyDescent="0.15">
      <c r="A29223">
        <v>1.63</v>
      </c>
      <c r="B29223">
        <v>66.400000000000006</v>
      </c>
      <c r="C29223">
        <v>3.37</v>
      </c>
      <c r="D29223">
        <v>9.16</v>
      </c>
      <c r="E29223">
        <v>171.27</v>
      </c>
      <c r="F29223">
        <v>402.39</v>
      </c>
      <c r="G29223" t="str">
        <f t="shared" si="456"/>
        <v>B_02+(3.37*(B_02-B_03))-9.16-(171.27*(1-((C_04+C_05)/2)))-(402.39*(C_04-C_05))</v>
      </c>
    </row>
    <row r="29224" spans="1:7" x14ac:dyDescent="0.15">
      <c r="A29224">
        <v>1.64</v>
      </c>
      <c r="B29224">
        <v>66.400000000000006</v>
      </c>
      <c r="C29224">
        <v>3.38</v>
      </c>
      <c r="D29224">
        <v>9.3000000000000007</v>
      </c>
      <c r="E29224">
        <v>171.3</v>
      </c>
      <c r="F29224">
        <v>402.82</v>
      </c>
      <c r="G29224" t="str">
        <f t="shared" si="456"/>
        <v>B_02+(3.38*(B_02-B_03))-9.3-(171.3*(1-((C_04+C_05)/2)))-(402.82*(C_04-C_05))</v>
      </c>
    </row>
    <row r="29225" spans="1:7" x14ac:dyDescent="0.15">
      <c r="A29225">
        <v>1.65</v>
      </c>
      <c r="B29225">
        <v>66.400000000000006</v>
      </c>
      <c r="C29225">
        <v>3.39</v>
      </c>
      <c r="D29225">
        <v>9.4499999999999993</v>
      </c>
      <c r="E29225">
        <v>171.34</v>
      </c>
      <c r="F29225">
        <v>403.25</v>
      </c>
      <c r="G29225" t="str">
        <f t="shared" si="456"/>
        <v>B_02+(3.39*(B_02-B_03))-9.45-(171.34*(1-((C_04+C_05)/2)))-(403.25*(C_04-C_05))</v>
      </c>
    </row>
    <row r="29226" spans="1:7" x14ac:dyDescent="0.15">
      <c r="A29226">
        <v>1.66</v>
      </c>
      <c r="B29226">
        <v>66.400000000000006</v>
      </c>
      <c r="C29226">
        <v>3.4</v>
      </c>
      <c r="D29226">
        <v>9.6</v>
      </c>
      <c r="E29226">
        <v>171.37</v>
      </c>
      <c r="F29226">
        <v>403.67</v>
      </c>
      <c r="G29226" t="str">
        <f t="shared" si="456"/>
        <v>B_02+(3.4*(B_02-B_03))-9.6-(171.37*(1-((C_04+C_05)/2)))-(403.67*(C_04-C_05))</v>
      </c>
    </row>
    <row r="29227" spans="1:7" x14ac:dyDescent="0.15">
      <c r="A29227">
        <v>1.67</v>
      </c>
      <c r="B29227">
        <v>66.400000000000006</v>
      </c>
      <c r="C29227">
        <v>3.41</v>
      </c>
      <c r="D29227">
        <v>9.75</v>
      </c>
      <c r="E29227">
        <v>171.41</v>
      </c>
      <c r="F29227">
        <v>404.09</v>
      </c>
      <c r="G29227" t="str">
        <f t="shared" si="456"/>
        <v>B_02+(3.41*(B_02-B_03))-9.75-(171.41*(1-((C_04+C_05)/2)))-(404.09*(C_04-C_05))</v>
      </c>
    </row>
    <row r="29228" spans="1:7" x14ac:dyDescent="0.15">
      <c r="A29228">
        <v>1.68</v>
      </c>
      <c r="B29228">
        <v>66.400000000000006</v>
      </c>
      <c r="C29228">
        <v>3.42</v>
      </c>
      <c r="D29228">
        <v>9.9</v>
      </c>
      <c r="E29228">
        <v>171.44</v>
      </c>
      <c r="F29228">
        <v>404.5</v>
      </c>
      <c r="G29228" t="str">
        <f t="shared" si="456"/>
        <v>B_02+(3.42*(B_02-B_03))-9.9-(171.44*(1-((C_04+C_05)/2)))-(404.5*(C_04-C_05))</v>
      </c>
    </row>
    <row r="29229" spans="1:7" x14ac:dyDescent="0.15">
      <c r="A29229">
        <v>1.69</v>
      </c>
      <c r="B29229">
        <v>66.400000000000006</v>
      </c>
      <c r="C29229">
        <v>3.43</v>
      </c>
      <c r="D29229">
        <v>10.050000000000001</v>
      </c>
      <c r="E29229">
        <v>171.48</v>
      </c>
      <c r="F29229">
        <v>404.92</v>
      </c>
      <c r="G29229" t="str">
        <f t="shared" si="456"/>
        <v>B_02+(3.43*(B_02-B_03))-10.05-(171.48*(1-((C_04+C_05)/2)))-(404.92*(C_04-C_05))</v>
      </c>
    </row>
    <row r="29230" spans="1:7" x14ac:dyDescent="0.15">
      <c r="A29230">
        <v>1.7</v>
      </c>
      <c r="B29230">
        <v>66.400000000000006</v>
      </c>
      <c r="C29230">
        <v>3.44</v>
      </c>
      <c r="D29230">
        <v>10.199999999999999</v>
      </c>
      <c r="E29230">
        <v>171.51</v>
      </c>
      <c r="F29230">
        <v>405.33</v>
      </c>
      <c r="G29230" t="str">
        <f t="shared" si="456"/>
        <v>B_02+(3.44*(B_02-B_03))-10.2-(171.51*(1-((C_04+C_05)/2)))-(405.33*(C_04-C_05))</v>
      </c>
    </row>
    <row r="29231" spans="1:7" x14ac:dyDescent="0.15">
      <c r="A29231">
        <v>1.71</v>
      </c>
      <c r="B29231">
        <v>66.400000000000006</v>
      </c>
      <c r="C29231">
        <v>3.45</v>
      </c>
      <c r="D29231">
        <v>10.35</v>
      </c>
      <c r="E29231">
        <v>171.54</v>
      </c>
      <c r="F29231">
        <v>405.73</v>
      </c>
      <c r="G29231" t="str">
        <f t="shared" si="456"/>
        <v>B_02+(3.45*(B_02-B_03))-10.35-(171.54*(1-((C_04+C_05)/2)))-(405.73*(C_04-C_05))</v>
      </c>
    </row>
    <row r="29232" spans="1:7" x14ac:dyDescent="0.15">
      <c r="A29232">
        <v>1.72</v>
      </c>
      <c r="B29232">
        <v>66.400000000000006</v>
      </c>
      <c r="C29232">
        <v>3.46</v>
      </c>
      <c r="D29232">
        <v>10.51</v>
      </c>
      <c r="E29232">
        <v>171.58</v>
      </c>
      <c r="F29232">
        <v>406.13</v>
      </c>
      <c r="G29232" t="str">
        <f t="shared" si="456"/>
        <v>B_02+(3.46*(B_02-B_03))-10.51-(171.58*(1-((C_04+C_05)/2)))-(406.13*(C_04-C_05))</v>
      </c>
    </row>
    <row r="29233" spans="1:7" x14ac:dyDescent="0.15">
      <c r="A29233">
        <v>1.73</v>
      </c>
      <c r="B29233">
        <v>66.400000000000006</v>
      </c>
      <c r="C29233">
        <v>3.47</v>
      </c>
      <c r="D29233">
        <v>10.66</v>
      </c>
      <c r="E29233">
        <v>171.61</v>
      </c>
      <c r="F29233">
        <v>406.53</v>
      </c>
      <c r="G29233" t="str">
        <f t="shared" si="456"/>
        <v>B_02+(3.47*(B_02-B_03))-10.66-(171.61*(1-((C_04+C_05)/2)))-(406.53*(C_04-C_05))</v>
      </c>
    </row>
    <row r="29234" spans="1:7" x14ac:dyDescent="0.15">
      <c r="A29234">
        <v>1.74</v>
      </c>
      <c r="B29234">
        <v>66.400000000000006</v>
      </c>
      <c r="C29234">
        <v>3.48</v>
      </c>
      <c r="D29234">
        <v>10.82</v>
      </c>
      <c r="E29234">
        <v>171.64</v>
      </c>
      <c r="F29234">
        <v>406.93</v>
      </c>
      <c r="G29234" t="str">
        <f t="shared" si="456"/>
        <v>B_02+(3.48*(B_02-B_03))-10.82-(171.64*(1-((C_04+C_05)/2)))-(406.93*(C_04-C_05))</v>
      </c>
    </row>
    <row r="29235" spans="1:7" x14ac:dyDescent="0.15">
      <c r="A29235">
        <v>1.75</v>
      </c>
      <c r="B29235">
        <v>66.400000000000006</v>
      </c>
      <c r="C29235">
        <v>3.49</v>
      </c>
      <c r="D29235">
        <v>10.98</v>
      </c>
      <c r="E29235">
        <v>171.67</v>
      </c>
      <c r="F29235">
        <v>407.32</v>
      </c>
      <c r="G29235" t="str">
        <f t="shared" si="456"/>
        <v>B_02+(3.49*(B_02-B_03))-10.98-(171.67*(1-((C_04+C_05)/2)))-(407.32*(C_04-C_05))</v>
      </c>
    </row>
    <row r="29236" spans="1:7" x14ac:dyDescent="0.15">
      <c r="A29236">
        <v>1.76</v>
      </c>
      <c r="B29236">
        <v>66.400000000000006</v>
      </c>
      <c r="C29236">
        <v>3.5</v>
      </c>
      <c r="D29236">
        <v>11.14</v>
      </c>
      <c r="E29236">
        <v>171.7</v>
      </c>
      <c r="F29236">
        <v>407.71</v>
      </c>
      <c r="G29236" t="str">
        <f t="shared" si="456"/>
        <v>B_02+(3.5*(B_02-B_03))-11.14-(171.7*(1-((C_04+C_05)/2)))-(407.71*(C_04-C_05))</v>
      </c>
    </row>
    <row r="29237" spans="1:7" x14ac:dyDescent="0.15">
      <c r="A29237">
        <v>1.77</v>
      </c>
      <c r="B29237">
        <v>66.400000000000006</v>
      </c>
      <c r="C29237">
        <v>3.51</v>
      </c>
      <c r="D29237">
        <v>11.3</v>
      </c>
      <c r="E29237">
        <v>171.73</v>
      </c>
      <c r="F29237">
        <v>408.1</v>
      </c>
      <c r="G29237" t="str">
        <f t="shared" si="456"/>
        <v>B_02+(3.51*(B_02-B_03))-11.3-(171.73*(1-((C_04+C_05)/2)))-(408.1*(C_04-C_05))</v>
      </c>
    </row>
    <row r="29238" spans="1:7" x14ac:dyDescent="0.15">
      <c r="A29238">
        <v>1.78</v>
      </c>
      <c r="B29238">
        <v>66.400000000000006</v>
      </c>
      <c r="C29238">
        <v>3.52</v>
      </c>
      <c r="D29238">
        <v>11.46</v>
      </c>
      <c r="E29238">
        <v>171.76</v>
      </c>
      <c r="F29238">
        <v>408.48</v>
      </c>
      <c r="G29238" t="str">
        <f t="shared" si="456"/>
        <v>B_02+(3.52*(B_02-B_03))-11.46-(171.76*(1-((C_04+C_05)/2)))-(408.48*(C_04-C_05))</v>
      </c>
    </row>
    <row r="29239" spans="1:7" x14ac:dyDescent="0.15">
      <c r="A29239">
        <v>1.79</v>
      </c>
      <c r="B29239">
        <v>66.400000000000006</v>
      </c>
      <c r="C29239">
        <v>3.53</v>
      </c>
      <c r="D29239">
        <v>11.62</v>
      </c>
      <c r="E29239">
        <v>171.79</v>
      </c>
      <c r="F29239">
        <v>408.86</v>
      </c>
      <c r="G29239" t="str">
        <f t="shared" si="456"/>
        <v>B_02+(3.53*(B_02-B_03))-11.62-(171.79*(1-((C_04+C_05)/2)))-(408.86*(C_04-C_05))</v>
      </c>
    </row>
    <row r="29240" spans="1:7" x14ac:dyDescent="0.15">
      <c r="A29240">
        <v>1.8</v>
      </c>
      <c r="B29240">
        <v>66.400000000000006</v>
      </c>
      <c r="C29240">
        <v>3.54</v>
      </c>
      <c r="D29240">
        <v>11.79</v>
      </c>
      <c r="E29240">
        <v>171.82</v>
      </c>
      <c r="F29240">
        <v>409.24</v>
      </c>
      <c r="G29240" t="str">
        <f t="shared" si="456"/>
        <v>B_02+(3.54*(B_02-B_03))-11.79-(171.82*(1-((C_04+C_05)/2)))-(409.24*(C_04-C_05))</v>
      </c>
    </row>
    <row r="29241" spans="1:7" x14ac:dyDescent="0.15">
      <c r="A29241">
        <v>1.81</v>
      </c>
      <c r="B29241">
        <v>66.400000000000006</v>
      </c>
      <c r="C29241">
        <v>3.55</v>
      </c>
      <c r="D29241">
        <v>11.95</v>
      </c>
      <c r="E29241">
        <v>171.85</v>
      </c>
      <c r="F29241">
        <v>409.61</v>
      </c>
      <c r="G29241" t="str">
        <f t="shared" si="456"/>
        <v>B_02+(3.55*(B_02-B_03))-11.95-(171.85*(1-((C_04+C_05)/2)))-(409.61*(C_04-C_05))</v>
      </c>
    </row>
    <row r="29242" spans="1:7" x14ac:dyDescent="0.15">
      <c r="A29242">
        <v>1.82</v>
      </c>
      <c r="B29242">
        <v>66.400000000000006</v>
      </c>
      <c r="C29242">
        <v>3.56</v>
      </c>
      <c r="D29242">
        <v>12.12</v>
      </c>
      <c r="E29242">
        <v>171.88</v>
      </c>
      <c r="F29242">
        <v>409.98</v>
      </c>
      <c r="G29242" t="str">
        <f t="shared" si="456"/>
        <v>B_02+(3.56*(B_02-B_03))-12.12-(171.88*(1-((C_04+C_05)/2)))-(409.98*(C_04-C_05))</v>
      </c>
    </row>
    <row r="29243" spans="1:7" x14ac:dyDescent="0.15">
      <c r="A29243">
        <v>1.83</v>
      </c>
      <c r="B29243">
        <v>66.400000000000006</v>
      </c>
      <c r="C29243">
        <v>3.57</v>
      </c>
      <c r="D29243">
        <v>12.29</v>
      </c>
      <c r="E29243">
        <v>171.9</v>
      </c>
      <c r="F29243">
        <v>410.35</v>
      </c>
      <c r="G29243" t="str">
        <f t="shared" si="456"/>
        <v>B_02+(3.57*(B_02-B_03))-12.29-(171.9*(1-((C_04+C_05)/2)))-(410.35*(C_04-C_05))</v>
      </c>
    </row>
    <row r="29244" spans="1:7" x14ac:dyDescent="0.15">
      <c r="A29244">
        <v>1.84</v>
      </c>
      <c r="B29244">
        <v>66.400000000000006</v>
      </c>
      <c r="C29244">
        <v>3.58</v>
      </c>
      <c r="D29244">
        <v>12.46</v>
      </c>
      <c r="E29244">
        <v>171.93</v>
      </c>
      <c r="F29244">
        <v>410.71</v>
      </c>
      <c r="G29244" t="str">
        <f t="shared" si="456"/>
        <v>B_02+(3.58*(B_02-B_03))-12.46-(171.93*(1-((C_04+C_05)/2)))-(410.71*(C_04-C_05))</v>
      </c>
    </row>
    <row r="29245" spans="1:7" x14ac:dyDescent="0.15">
      <c r="A29245">
        <v>1.85</v>
      </c>
      <c r="B29245">
        <v>66.400000000000006</v>
      </c>
      <c r="C29245">
        <v>3.59</v>
      </c>
      <c r="D29245">
        <v>12.62</v>
      </c>
      <c r="E29245">
        <v>171.96</v>
      </c>
      <c r="F29245">
        <v>411.07</v>
      </c>
      <c r="G29245" t="str">
        <f t="shared" si="456"/>
        <v>B_02+(3.59*(B_02-B_03))-12.62-(171.96*(1-((C_04+C_05)/2)))-(411.07*(C_04-C_05))</v>
      </c>
    </row>
    <row r="29246" spans="1:7" x14ac:dyDescent="0.15">
      <c r="A29246">
        <v>1.86</v>
      </c>
      <c r="B29246">
        <v>66.400000000000006</v>
      </c>
      <c r="C29246">
        <v>3.6</v>
      </c>
      <c r="D29246">
        <v>12.8</v>
      </c>
      <c r="E29246">
        <v>171.98</v>
      </c>
      <c r="F29246">
        <v>411.43</v>
      </c>
      <c r="G29246" t="str">
        <f t="shared" si="456"/>
        <v>B_02+(3.6*(B_02-B_03))-12.8-(171.98*(1-((C_04+C_05)/2)))-(411.43*(C_04-C_05))</v>
      </c>
    </row>
    <row r="29247" spans="1:7" x14ac:dyDescent="0.15">
      <c r="A29247">
        <v>1.87</v>
      </c>
      <c r="B29247">
        <v>66.400000000000006</v>
      </c>
      <c r="C29247">
        <v>3.61</v>
      </c>
      <c r="D29247">
        <v>12.97</v>
      </c>
      <c r="E29247">
        <v>172.01</v>
      </c>
      <c r="F29247">
        <v>411.78</v>
      </c>
      <c r="G29247" t="str">
        <f t="shared" si="456"/>
        <v>B_02+(3.61*(B_02-B_03))-12.97-(172.01*(1-((C_04+C_05)/2)))-(411.78*(C_04-C_05))</v>
      </c>
    </row>
    <row r="29248" spans="1:7" x14ac:dyDescent="0.15">
      <c r="A29248">
        <v>1.88</v>
      </c>
      <c r="B29248">
        <v>66.400000000000006</v>
      </c>
      <c r="C29248">
        <v>3.62</v>
      </c>
      <c r="D29248">
        <v>13.14</v>
      </c>
      <c r="E29248">
        <v>172.03</v>
      </c>
      <c r="F29248">
        <v>412.13</v>
      </c>
      <c r="G29248" t="str">
        <f t="shared" si="456"/>
        <v>B_02+(3.62*(B_02-B_03))-13.14-(172.03*(1-((C_04+C_05)/2)))-(412.13*(C_04-C_05))</v>
      </c>
    </row>
    <row r="29249" spans="1:7" x14ac:dyDescent="0.15">
      <c r="A29249">
        <v>1.89</v>
      </c>
      <c r="B29249">
        <v>66.400000000000006</v>
      </c>
      <c r="C29249">
        <v>3.63</v>
      </c>
      <c r="D29249">
        <v>13.32</v>
      </c>
      <c r="E29249">
        <v>172.06</v>
      </c>
      <c r="F29249">
        <v>412.48</v>
      </c>
      <c r="G29249" t="str">
        <f t="shared" si="456"/>
        <v>B_02+(3.63*(B_02-B_03))-13.32-(172.06*(1-((C_04+C_05)/2)))-(412.48*(C_04-C_05))</v>
      </c>
    </row>
    <row r="29250" spans="1:7" x14ac:dyDescent="0.15">
      <c r="A29250">
        <v>1.9</v>
      </c>
      <c r="B29250">
        <v>66.400000000000006</v>
      </c>
      <c r="C29250">
        <v>3.64</v>
      </c>
      <c r="D29250">
        <v>13.49</v>
      </c>
      <c r="E29250">
        <v>172.08</v>
      </c>
      <c r="F29250">
        <v>412.82</v>
      </c>
      <c r="G29250" t="str">
        <f t="shared" si="456"/>
        <v>B_02+(3.64*(B_02-B_03))-13.49-(172.08*(1-((C_04+C_05)/2)))-(412.82*(C_04-C_05))</v>
      </c>
    </row>
    <row r="29251" spans="1:7" x14ac:dyDescent="0.15">
      <c r="A29251">
        <v>1.91</v>
      </c>
      <c r="B29251">
        <v>66.400000000000006</v>
      </c>
      <c r="C29251">
        <v>3.66</v>
      </c>
      <c r="D29251">
        <v>13.67</v>
      </c>
      <c r="E29251">
        <v>172.1</v>
      </c>
      <c r="F29251">
        <v>413.16</v>
      </c>
      <c r="G29251" t="str">
        <f t="shared" ref="G29251:G29314" si="457">"B_02+("&amp;C29251&amp;"*(B_02-B_03))-"&amp;D29251&amp;"-("&amp;E29251&amp;"*(1-((C_04+C_05)/2)))-("&amp;F29251&amp;"*(C_04-C_05))"</f>
        <v>B_02+(3.66*(B_02-B_03))-13.67-(172.1*(1-((C_04+C_05)/2)))-(413.16*(C_04-C_05))</v>
      </c>
    </row>
    <row r="29252" spans="1:7" x14ac:dyDescent="0.15">
      <c r="A29252">
        <v>1.92</v>
      </c>
      <c r="B29252">
        <v>66.400000000000006</v>
      </c>
      <c r="C29252">
        <v>3.67</v>
      </c>
      <c r="D29252">
        <v>13.85</v>
      </c>
      <c r="E29252">
        <v>172.13</v>
      </c>
      <c r="F29252">
        <v>413.5</v>
      </c>
      <c r="G29252" t="str">
        <f t="shared" si="457"/>
        <v>B_02+(3.67*(B_02-B_03))-13.85-(172.13*(1-((C_04+C_05)/2)))-(413.5*(C_04-C_05))</v>
      </c>
    </row>
    <row r="29253" spans="1:7" x14ac:dyDescent="0.15">
      <c r="A29253">
        <v>1.93</v>
      </c>
      <c r="B29253">
        <v>66.400000000000006</v>
      </c>
      <c r="C29253">
        <v>3.68</v>
      </c>
      <c r="D29253">
        <v>14.03</v>
      </c>
      <c r="E29253">
        <v>172.15</v>
      </c>
      <c r="F29253">
        <v>413.83</v>
      </c>
      <c r="G29253" t="str">
        <f t="shared" si="457"/>
        <v>B_02+(3.68*(B_02-B_03))-14.03-(172.15*(1-((C_04+C_05)/2)))-(413.83*(C_04-C_05))</v>
      </c>
    </row>
    <row r="29254" spans="1:7" x14ac:dyDescent="0.15">
      <c r="A29254">
        <v>1.94</v>
      </c>
      <c r="B29254">
        <v>66.400000000000006</v>
      </c>
      <c r="C29254">
        <v>3.69</v>
      </c>
      <c r="D29254">
        <v>14.21</v>
      </c>
      <c r="E29254">
        <v>172.17</v>
      </c>
      <c r="F29254">
        <v>414.17</v>
      </c>
      <c r="G29254" t="str">
        <f t="shared" si="457"/>
        <v>B_02+(3.69*(B_02-B_03))-14.21-(172.17*(1-((C_04+C_05)/2)))-(414.17*(C_04-C_05))</v>
      </c>
    </row>
    <row r="29255" spans="1:7" x14ac:dyDescent="0.15">
      <c r="A29255">
        <v>1.95</v>
      </c>
      <c r="B29255">
        <v>66.400000000000006</v>
      </c>
      <c r="C29255">
        <v>3.7</v>
      </c>
      <c r="D29255">
        <v>14.39</v>
      </c>
      <c r="E29255">
        <v>172.19</v>
      </c>
      <c r="F29255">
        <v>414.49</v>
      </c>
      <c r="G29255" t="str">
        <f t="shared" si="457"/>
        <v>B_02+(3.7*(B_02-B_03))-14.39-(172.19*(1-((C_04+C_05)/2)))-(414.49*(C_04-C_05))</v>
      </c>
    </row>
    <row r="29256" spans="1:7" x14ac:dyDescent="0.15">
      <c r="A29256">
        <v>1.96</v>
      </c>
      <c r="B29256">
        <v>66.400000000000006</v>
      </c>
      <c r="C29256">
        <v>3.71</v>
      </c>
      <c r="D29256">
        <v>14.57</v>
      </c>
      <c r="E29256">
        <v>172.21</v>
      </c>
      <c r="F29256">
        <v>414.82</v>
      </c>
      <c r="G29256" t="str">
        <f t="shared" si="457"/>
        <v>B_02+(3.71*(B_02-B_03))-14.57-(172.21*(1-((C_04+C_05)/2)))-(414.82*(C_04-C_05))</v>
      </c>
    </row>
    <row r="29257" spans="1:7" x14ac:dyDescent="0.15">
      <c r="A29257">
        <v>1.97</v>
      </c>
      <c r="B29257">
        <v>66.400000000000006</v>
      </c>
      <c r="C29257">
        <v>3.72</v>
      </c>
      <c r="D29257">
        <v>14.75</v>
      </c>
      <c r="E29257">
        <v>172.24</v>
      </c>
      <c r="F29257">
        <v>415.14</v>
      </c>
      <c r="G29257" t="str">
        <f t="shared" si="457"/>
        <v>B_02+(3.72*(B_02-B_03))-14.75-(172.24*(1-((C_04+C_05)/2)))-(415.14*(C_04-C_05))</v>
      </c>
    </row>
    <row r="29258" spans="1:7" x14ac:dyDescent="0.15">
      <c r="A29258">
        <v>1.98</v>
      </c>
      <c r="B29258">
        <v>66.400000000000006</v>
      </c>
      <c r="C29258">
        <v>3.73</v>
      </c>
      <c r="D29258">
        <v>14.94</v>
      </c>
      <c r="E29258">
        <v>172.26</v>
      </c>
      <c r="F29258">
        <v>415.46</v>
      </c>
      <c r="G29258" t="str">
        <f t="shared" si="457"/>
        <v>B_02+(3.73*(B_02-B_03))-14.94-(172.26*(1-((C_04+C_05)/2)))-(415.46*(C_04-C_05))</v>
      </c>
    </row>
    <row r="29259" spans="1:7" x14ac:dyDescent="0.15">
      <c r="A29259">
        <v>1.99</v>
      </c>
      <c r="B29259">
        <v>66.400000000000006</v>
      </c>
      <c r="C29259">
        <v>3.74</v>
      </c>
      <c r="D29259">
        <v>15.12</v>
      </c>
      <c r="E29259">
        <v>172.27</v>
      </c>
      <c r="F29259">
        <v>415.77</v>
      </c>
      <c r="G29259" t="str">
        <f t="shared" si="457"/>
        <v>B_02+(3.74*(B_02-B_03))-15.12-(172.27*(1-((C_04+C_05)/2)))-(415.77*(C_04-C_05))</v>
      </c>
    </row>
    <row r="29260" spans="1:7" x14ac:dyDescent="0.15">
      <c r="A29260">
        <v>2</v>
      </c>
      <c r="B29260">
        <v>66.400000000000006</v>
      </c>
      <c r="C29260">
        <v>3.75</v>
      </c>
      <c r="D29260">
        <v>15.31</v>
      </c>
      <c r="E29260">
        <v>172.29</v>
      </c>
      <c r="F29260">
        <v>416.08</v>
      </c>
      <c r="G29260" t="str">
        <f t="shared" si="457"/>
        <v>B_02+(3.75*(B_02-B_03))-15.31-(172.29*(1-((C_04+C_05)/2)))-(416.08*(C_04-C_05))</v>
      </c>
    </row>
    <row r="29261" spans="1:7" x14ac:dyDescent="0.15">
      <c r="A29261">
        <v>2.0099999999999998</v>
      </c>
      <c r="B29261">
        <v>66.400000000000006</v>
      </c>
      <c r="C29261">
        <v>3.76</v>
      </c>
      <c r="D29261">
        <v>15.5</v>
      </c>
      <c r="E29261">
        <v>172.31</v>
      </c>
      <c r="F29261">
        <v>416.39</v>
      </c>
      <c r="G29261" t="str">
        <f t="shared" si="457"/>
        <v>B_02+(3.76*(B_02-B_03))-15.5-(172.31*(1-((C_04+C_05)/2)))-(416.39*(C_04-C_05))</v>
      </c>
    </row>
    <row r="29262" spans="1:7" x14ac:dyDescent="0.15">
      <c r="A29262">
        <v>2.02</v>
      </c>
      <c r="B29262">
        <v>66.400000000000006</v>
      </c>
      <c r="C29262">
        <v>3.77</v>
      </c>
      <c r="D29262">
        <v>15.69</v>
      </c>
      <c r="E29262">
        <v>172.33</v>
      </c>
      <c r="F29262">
        <v>416.69</v>
      </c>
      <c r="G29262" t="str">
        <f t="shared" si="457"/>
        <v>B_02+(3.77*(B_02-B_03))-15.69-(172.33*(1-((C_04+C_05)/2)))-(416.69*(C_04-C_05))</v>
      </c>
    </row>
    <row r="29263" spans="1:7" x14ac:dyDescent="0.15">
      <c r="A29263">
        <v>2.0299999999999998</v>
      </c>
      <c r="B29263">
        <v>66.400000000000006</v>
      </c>
      <c r="C29263">
        <v>3.79</v>
      </c>
      <c r="D29263">
        <v>15.88</v>
      </c>
      <c r="E29263">
        <v>172.35</v>
      </c>
      <c r="F29263">
        <v>416.99</v>
      </c>
      <c r="G29263" t="str">
        <f t="shared" si="457"/>
        <v>B_02+(3.79*(B_02-B_03))-15.88-(172.35*(1-((C_04+C_05)/2)))-(416.99*(C_04-C_05))</v>
      </c>
    </row>
    <row r="29264" spans="1:7" x14ac:dyDescent="0.15">
      <c r="A29264">
        <v>2.04</v>
      </c>
      <c r="B29264">
        <v>66.400000000000006</v>
      </c>
      <c r="C29264">
        <v>3.8</v>
      </c>
      <c r="D29264">
        <v>16.07</v>
      </c>
      <c r="E29264">
        <v>172.37</v>
      </c>
      <c r="F29264">
        <v>417.29</v>
      </c>
      <c r="G29264" t="str">
        <f t="shared" si="457"/>
        <v>B_02+(3.8*(B_02-B_03))-16.07-(172.37*(1-((C_04+C_05)/2)))-(417.29*(C_04-C_05))</v>
      </c>
    </row>
    <row r="29265" spans="1:7" x14ac:dyDescent="0.15">
      <c r="A29265">
        <v>2.0499999999999998</v>
      </c>
      <c r="B29265">
        <v>66.400000000000006</v>
      </c>
      <c r="C29265">
        <v>3.81</v>
      </c>
      <c r="D29265">
        <v>16.27</v>
      </c>
      <c r="E29265">
        <v>172.38</v>
      </c>
      <c r="F29265">
        <v>417.59</v>
      </c>
      <c r="G29265" t="str">
        <f t="shared" si="457"/>
        <v>B_02+(3.81*(B_02-B_03))-16.27-(172.38*(1-((C_04+C_05)/2)))-(417.59*(C_04-C_05))</v>
      </c>
    </row>
    <row r="29266" spans="1:7" x14ac:dyDescent="0.15">
      <c r="A29266">
        <v>2.06</v>
      </c>
      <c r="B29266">
        <v>66.400000000000006</v>
      </c>
      <c r="C29266">
        <v>3.82</v>
      </c>
      <c r="D29266">
        <v>16.46</v>
      </c>
      <c r="E29266">
        <v>172.4</v>
      </c>
      <c r="F29266">
        <v>417.88</v>
      </c>
      <c r="G29266" t="str">
        <f t="shared" si="457"/>
        <v>B_02+(3.82*(B_02-B_03))-16.46-(172.4*(1-((C_04+C_05)/2)))-(417.88*(C_04-C_05))</v>
      </c>
    </row>
    <row r="29267" spans="1:7" x14ac:dyDescent="0.15">
      <c r="A29267">
        <v>2.0699999999999998</v>
      </c>
      <c r="B29267">
        <v>66.400000000000006</v>
      </c>
      <c r="C29267">
        <v>3.83</v>
      </c>
      <c r="D29267">
        <v>16.66</v>
      </c>
      <c r="E29267">
        <v>172.42</v>
      </c>
      <c r="F29267">
        <v>418.17</v>
      </c>
      <c r="G29267" t="str">
        <f t="shared" si="457"/>
        <v>B_02+(3.83*(B_02-B_03))-16.66-(172.42*(1-((C_04+C_05)/2)))-(418.17*(C_04-C_05))</v>
      </c>
    </row>
    <row r="29268" spans="1:7" x14ac:dyDescent="0.15">
      <c r="A29268">
        <v>2.08</v>
      </c>
      <c r="B29268">
        <v>66.400000000000006</v>
      </c>
      <c r="C29268">
        <v>3.84</v>
      </c>
      <c r="D29268">
        <v>16.850000000000001</v>
      </c>
      <c r="E29268">
        <v>172.43</v>
      </c>
      <c r="F29268">
        <v>418.45</v>
      </c>
      <c r="G29268" t="str">
        <f t="shared" si="457"/>
        <v>B_02+(3.84*(B_02-B_03))-16.85-(172.43*(1-((C_04+C_05)/2)))-(418.45*(C_04-C_05))</v>
      </c>
    </row>
    <row r="29269" spans="1:7" x14ac:dyDescent="0.15">
      <c r="A29269">
        <v>2.09</v>
      </c>
      <c r="B29269">
        <v>66.400000000000006</v>
      </c>
      <c r="C29269">
        <v>3.85</v>
      </c>
      <c r="D29269">
        <v>17.05</v>
      </c>
      <c r="E29269">
        <v>172.45</v>
      </c>
      <c r="F29269">
        <v>418.73</v>
      </c>
      <c r="G29269" t="str">
        <f t="shared" si="457"/>
        <v>B_02+(3.85*(B_02-B_03))-17.05-(172.45*(1-((C_04+C_05)/2)))-(418.73*(C_04-C_05))</v>
      </c>
    </row>
    <row r="29270" spans="1:7" x14ac:dyDescent="0.15">
      <c r="A29270">
        <v>2.1</v>
      </c>
      <c r="B29270">
        <v>66.400000000000006</v>
      </c>
      <c r="C29270">
        <v>3.86</v>
      </c>
      <c r="D29270">
        <v>17.25</v>
      </c>
      <c r="E29270">
        <v>172.46</v>
      </c>
      <c r="F29270">
        <v>419.01</v>
      </c>
      <c r="G29270" t="str">
        <f t="shared" si="457"/>
        <v>B_02+(3.86*(B_02-B_03))-17.25-(172.46*(1-((C_04+C_05)/2)))-(419.01*(C_04-C_05))</v>
      </c>
    </row>
    <row r="29271" spans="1:7" x14ac:dyDescent="0.15">
      <c r="A29271">
        <v>2.11</v>
      </c>
      <c r="B29271">
        <v>66.400000000000006</v>
      </c>
      <c r="C29271">
        <v>3.87</v>
      </c>
      <c r="D29271">
        <v>17.45</v>
      </c>
      <c r="E29271">
        <v>172.47</v>
      </c>
      <c r="F29271">
        <v>419.29</v>
      </c>
      <c r="G29271" t="str">
        <f t="shared" si="457"/>
        <v>B_02+(3.87*(B_02-B_03))-17.45-(172.47*(1-((C_04+C_05)/2)))-(419.29*(C_04-C_05))</v>
      </c>
    </row>
    <row r="29272" spans="1:7" x14ac:dyDescent="0.15">
      <c r="A29272">
        <v>2.12</v>
      </c>
      <c r="B29272">
        <v>66.400000000000006</v>
      </c>
      <c r="C29272">
        <v>3.89</v>
      </c>
      <c r="D29272">
        <v>17.649999999999999</v>
      </c>
      <c r="E29272">
        <v>172.49</v>
      </c>
      <c r="F29272">
        <v>419.56</v>
      </c>
      <c r="G29272" t="str">
        <f t="shared" si="457"/>
        <v>B_02+(3.89*(B_02-B_03))-17.65-(172.49*(1-((C_04+C_05)/2)))-(419.56*(C_04-C_05))</v>
      </c>
    </row>
    <row r="29273" spans="1:7" x14ac:dyDescent="0.15">
      <c r="A29273">
        <v>2.13</v>
      </c>
      <c r="B29273">
        <v>66.400000000000006</v>
      </c>
      <c r="C29273">
        <v>3.9</v>
      </c>
      <c r="D29273">
        <v>17.850000000000001</v>
      </c>
      <c r="E29273">
        <v>172.5</v>
      </c>
      <c r="F29273">
        <v>419.83</v>
      </c>
      <c r="G29273" t="str">
        <f t="shared" si="457"/>
        <v>B_02+(3.9*(B_02-B_03))-17.85-(172.5*(1-((C_04+C_05)/2)))-(419.83*(C_04-C_05))</v>
      </c>
    </row>
    <row r="29274" spans="1:7" x14ac:dyDescent="0.15">
      <c r="A29274">
        <v>2.14</v>
      </c>
      <c r="B29274">
        <v>66.400000000000006</v>
      </c>
      <c r="C29274">
        <v>3.91</v>
      </c>
      <c r="D29274">
        <v>18.059999999999999</v>
      </c>
      <c r="E29274">
        <v>172.51</v>
      </c>
      <c r="F29274">
        <v>420.09</v>
      </c>
      <c r="G29274" t="str">
        <f t="shared" si="457"/>
        <v>B_02+(3.91*(B_02-B_03))-18.06-(172.51*(1-((C_04+C_05)/2)))-(420.09*(C_04-C_05))</v>
      </c>
    </row>
    <row r="29275" spans="1:7" x14ac:dyDescent="0.15">
      <c r="A29275">
        <v>2.15</v>
      </c>
      <c r="B29275">
        <v>66.400000000000006</v>
      </c>
      <c r="C29275">
        <v>3.92</v>
      </c>
      <c r="D29275">
        <v>18.260000000000002</v>
      </c>
      <c r="E29275">
        <v>172.52</v>
      </c>
      <c r="F29275">
        <v>420.36</v>
      </c>
      <c r="G29275" t="str">
        <f t="shared" si="457"/>
        <v>B_02+(3.92*(B_02-B_03))-18.26-(172.52*(1-((C_04+C_05)/2)))-(420.36*(C_04-C_05))</v>
      </c>
    </row>
    <row r="29276" spans="1:7" x14ac:dyDescent="0.15">
      <c r="A29276">
        <v>2.16</v>
      </c>
      <c r="B29276">
        <v>66.400000000000006</v>
      </c>
      <c r="C29276">
        <v>3.93</v>
      </c>
      <c r="D29276">
        <v>18.47</v>
      </c>
      <c r="E29276">
        <v>172.54</v>
      </c>
      <c r="F29276">
        <v>420.61</v>
      </c>
      <c r="G29276" t="str">
        <f t="shared" si="457"/>
        <v>B_02+(3.93*(B_02-B_03))-18.47-(172.54*(1-((C_04+C_05)/2)))-(420.61*(C_04-C_05))</v>
      </c>
    </row>
    <row r="29277" spans="1:7" x14ac:dyDescent="0.15">
      <c r="A29277">
        <v>2.17</v>
      </c>
      <c r="B29277">
        <v>66.400000000000006</v>
      </c>
      <c r="C29277">
        <v>3.94</v>
      </c>
      <c r="D29277">
        <v>18.670000000000002</v>
      </c>
      <c r="E29277">
        <v>172.55</v>
      </c>
      <c r="F29277">
        <v>420.87</v>
      </c>
      <c r="G29277" t="str">
        <f t="shared" si="457"/>
        <v>B_02+(3.94*(B_02-B_03))-18.67-(172.55*(1-((C_04+C_05)/2)))-(420.87*(C_04-C_05))</v>
      </c>
    </row>
    <row r="29278" spans="1:7" x14ac:dyDescent="0.15">
      <c r="A29278">
        <v>2.1800000000000002</v>
      </c>
      <c r="B29278">
        <v>66.400000000000006</v>
      </c>
      <c r="C29278">
        <v>3.95</v>
      </c>
      <c r="D29278">
        <v>18.88</v>
      </c>
      <c r="E29278">
        <v>172.56</v>
      </c>
      <c r="F29278">
        <v>421.12</v>
      </c>
      <c r="G29278" t="str">
        <f t="shared" si="457"/>
        <v>B_02+(3.95*(B_02-B_03))-18.88-(172.56*(1-((C_04+C_05)/2)))-(421.12*(C_04-C_05))</v>
      </c>
    </row>
    <row r="29279" spans="1:7" x14ac:dyDescent="0.15">
      <c r="A29279">
        <v>2.19</v>
      </c>
      <c r="B29279">
        <v>66.400000000000006</v>
      </c>
      <c r="C29279">
        <v>3.97</v>
      </c>
      <c r="D29279">
        <v>19.09</v>
      </c>
      <c r="E29279">
        <v>172.57</v>
      </c>
      <c r="F29279">
        <v>421.37</v>
      </c>
      <c r="G29279" t="str">
        <f t="shared" si="457"/>
        <v>B_02+(3.97*(B_02-B_03))-19.09-(172.57*(1-((C_04+C_05)/2)))-(421.37*(C_04-C_05))</v>
      </c>
    </row>
    <row r="29280" spans="1:7" x14ac:dyDescent="0.15">
      <c r="A29280">
        <v>2.2000000000000002</v>
      </c>
      <c r="B29280">
        <v>66.400000000000006</v>
      </c>
      <c r="C29280">
        <v>3.98</v>
      </c>
      <c r="D29280">
        <v>19.3</v>
      </c>
      <c r="E29280">
        <v>172.58</v>
      </c>
      <c r="F29280">
        <v>421.62</v>
      </c>
      <c r="G29280" t="str">
        <f t="shared" si="457"/>
        <v>B_02+(3.98*(B_02-B_03))-19.3-(172.58*(1-((C_04+C_05)/2)))-(421.62*(C_04-C_05))</v>
      </c>
    </row>
    <row r="29281" spans="1:7" x14ac:dyDescent="0.15">
      <c r="A29281">
        <v>2.21</v>
      </c>
      <c r="B29281">
        <v>66.400000000000006</v>
      </c>
      <c r="C29281">
        <v>3.99</v>
      </c>
      <c r="D29281">
        <v>19.510000000000002</v>
      </c>
      <c r="E29281">
        <v>172.59</v>
      </c>
      <c r="F29281">
        <v>421.86</v>
      </c>
      <c r="G29281" t="str">
        <f t="shared" si="457"/>
        <v>B_02+(3.99*(B_02-B_03))-19.51-(172.59*(1-((C_04+C_05)/2)))-(421.86*(C_04-C_05))</v>
      </c>
    </row>
    <row r="29282" spans="1:7" x14ac:dyDescent="0.15">
      <c r="A29282">
        <v>2.2200000000000002</v>
      </c>
      <c r="B29282">
        <v>66.400000000000006</v>
      </c>
      <c r="C29282">
        <v>4</v>
      </c>
      <c r="D29282">
        <v>19.73</v>
      </c>
      <c r="E29282">
        <v>172.6</v>
      </c>
      <c r="F29282">
        <v>422.1</v>
      </c>
      <c r="G29282" t="str">
        <f t="shared" si="457"/>
        <v>B_02+(4*(B_02-B_03))-19.73-(172.6*(1-((C_04+C_05)/2)))-(422.1*(C_04-C_05))</v>
      </c>
    </row>
    <row r="29283" spans="1:7" x14ac:dyDescent="0.15">
      <c r="A29283">
        <v>2.23</v>
      </c>
      <c r="B29283">
        <v>66.400000000000006</v>
      </c>
      <c r="C29283">
        <v>4.01</v>
      </c>
      <c r="D29283">
        <v>19.940000000000001</v>
      </c>
      <c r="E29283">
        <v>172.6</v>
      </c>
      <c r="F29283">
        <v>422.34</v>
      </c>
      <c r="G29283" t="str">
        <f t="shared" si="457"/>
        <v>B_02+(4.01*(B_02-B_03))-19.94-(172.6*(1-((C_04+C_05)/2)))-(422.34*(C_04-C_05))</v>
      </c>
    </row>
    <row r="29284" spans="1:7" x14ac:dyDescent="0.15">
      <c r="A29284">
        <v>2.2400000000000002</v>
      </c>
      <c r="B29284">
        <v>66.400000000000006</v>
      </c>
      <c r="C29284">
        <v>4.0199999999999996</v>
      </c>
      <c r="D29284">
        <v>20.16</v>
      </c>
      <c r="E29284">
        <v>172.61</v>
      </c>
      <c r="F29284">
        <v>422.57</v>
      </c>
      <c r="G29284" t="str">
        <f t="shared" si="457"/>
        <v>B_02+(4.02*(B_02-B_03))-20.16-(172.61*(1-((C_04+C_05)/2)))-(422.57*(C_04-C_05))</v>
      </c>
    </row>
    <row r="29285" spans="1:7" x14ac:dyDescent="0.15">
      <c r="A29285">
        <v>2.25</v>
      </c>
      <c r="B29285">
        <v>66.400000000000006</v>
      </c>
      <c r="C29285">
        <v>4.04</v>
      </c>
      <c r="D29285">
        <v>20.37</v>
      </c>
      <c r="E29285">
        <v>172.62</v>
      </c>
      <c r="F29285">
        <v>422.8</v>
      </c>
      <c r="G29285" t="str">
        <f t="shared" si="457"/>
        <v>B_02+(4.04*(B_02-B_03))-20.37-(172.62*(1-((C_04+C_05)/2)))-(422.8*(C_04-C_05))</v>
      </c>
    </row>
    <row r="29286" spans="1:7" x14ac:dyDescent="0.15">
      <c r="A29286">
        <v>2.2599999999999998</v>
      </c>
      <c r="B29286">
        <v>66.400000000000006</v>
      </c>
      <c r="C29286">
        <v>4.05</v>
      </c>
      <c r="D29286">
        <v>20.59</v>
      </c>
      <c r="E29286">
        <v>172.63</v>
      </c>
      <c r="F29286">
        <v>423.02</v>
      </c>
      <c r="G29286" t="str">
        <f t="shared" si="457"/>
        <v>B_02+(4.05*(B_02-B_03))-20.59-(172.63*(1-((C_04+C_05)/2)))-(423.02*(C_04-C_05))</v>
      </c>
    </row>
    <row r="29287" spans="1:7" x14ac:dyDescent="0.15">
      <c r="A29287">
        <v>2.27</v>
      </c>
      <c r="B29287">
        <v>66.400000000000006</v>
      </c>
      <c r="C29287">
        <v>4.0599999999999996</v>
      </c>
      <c r="D29287">
        <v>20.81</v>
      </c>
      <c r="E29287">
        <v>172.63</v>
      </c>
      <c r="F29287">
        <v>423.25</v>
      </c>
      <c r="G29287" t="str">
        <f t="shared" si="457"/>
        <v>B_02+(4.06*(B_02-B_03))-20.81-(172.63*(1-((C_04+C_05)/2)))-(423.25*(C_04-C_05))</v>
      </c>
    </row>
    <row r="29288" spans="1:7" x14ac:dyDescent="0.15">
      <c r="A29288">
        <v>2.2799999999999998</v>
      </c>
      <c r="B29288">
        <v>66.400000000000006</v>
      </c>
      <c r="C29288">
        <v>4.07</v>
      </c>
      <c r="D29288">
        <v>21.03</v>
      </c>
      <c r="E29288">
        <v>172.64</v>
      </c>
      <c r="F29288">
        <v>423.47</v>
      </c>
      <c r="G29288" t="str">
        <f t="shared" si="457"/>
        <v>B_02+(4.07*(B_02-B_03))-21.03-(172.64*(1-((C_04+C_05)/2)))-(423.47*(C_04-C_05))</v>
      </c>
    </row>
    <row r="29289" spans="1:7" x14ac:dyDescent="0.15">
      <c r="A29289">
        <v>2.29</v>
      </c>
      <c r="B29289">
        <v>66.400000000000006</v>
      </c>
      <c r="C29289">
        <v>4.08</v>
      </c>
      <c r="D29289">
        <v>21.25</v>
      </c>
      <c r="E29289">
        <v>172.64</v>
      </c>
      <c r="F29289">
        <v>423.68</v>
      </c>
      <c r="G29289" t="str">
        <f t="shared" si="457"/>
        <v>B_02+(4.08*(B_02-B_03))-21.25-(172.64*(1-((C_04+C_05)/2)))-(423.68*(C_04-C_05))</v>
      </c>
    </row>
    <row r="29290" spans="1:7" x14ac:dyDescent="0.15">
      <c r="A29290">
        <v>2.2999999999999998</v>
      </c>
      <c r="B29290">
        <v>66.400000000000006</v>
      </c>
      <c r="C29290">
        <v>4.09</v>
      </c>
      <c r="D29290">
        <v>21.47</v>
      </c>
      <c r="E29290">
        <v>172.65</v>
      </c>
      <c r="F29290">
        <v>423.9</v>
      </c>
      <c r="G29290" t="str">
        <f t="shared" si="457"/>
        <v>B_02+(4.09*(B_02-B_03))-21.47-(172.65*(1-((C_04+C_05)/2)))-(423.9*(C_04-C_05))</v>
      </c>
    </row>
    <row r="29291" spans="1:7" x14ac:dyDescent="0.15">
      <c r="A29291">
        <v>2.31</v>
      </c>
      <c r="B29291">
        <v>66.400000000000006</v>
      </c>
      <c r="C29291">
        <v>4.1100000000000003</v>
      </c>
      <c r="D29291">
        <v>21.69</v>
      </c>
      <c r="E29291">
        <v>172.65</v>
      </c>
      <c r="F29291">
        <v>424.11</v>
      </c>
      <c r="G29291" t="str">
        <f t="shared" si="457"/>
        <v>B_02+(4.11*(B_02-B_03))-21.69-(172.65*(1-((C_04+C_05)/2)))-(424.11*(C_04-C_05))</v>
      </c>
    </row>
    <row r="29292" spans="1:7" x14ac:dyDescent="0.15">
      <c r="A29292">
        <v>2.3199999999999998</v>
      </c>
      <c r="B29292">
        <v>66.400000000000006</v>
      </c>
      <c r="C29292">
        <v>4.12</v>
      </c>
      <c r="D29292">
        <v>21.92</v>
      </c>
      <c r="E29292">
        <v>172.66</v>
      </c>
      <c r="F29292">
        <v>424.31</v>
      </c>
      <c r="G29292" t="str">
        <f t="shared" si="457"/>
        <v>B_02+(4.12*(B_02-B_03))-21.92-(172.66*(1-((C_04+C_05)/2)))-(424.31*(C_04-C_05))</v>
      </c>
    </row>
    <row r="29293" spans="1:7" x14ac:dyDescent="0.15">
      <c r="A29293">
        <v>2.33</v>
      </c>
      <c r="B29293">
        <v>66.400000000000006</v>
      </c>
      <c r="C29293">
        <v>4.13</v>
      </c>
      <c r="D29293">
        <v>22.15</v>
      </c>
      <c r="E29293">
        <v>172.66</v>
      </c>
      <c r="F29293">
        <v>424.52</v>
      </c>
      <c r="G29293" t="str">
        <f t="shared" si="457"/>
        <v>B_02+(4.13*(B_02-B_03))-22.15-(172.66*(1-((C_04+C_05)/2)))-(424.52*(C_04-C_05))</v>
      </c>
    </row>
    <row r="29294" spans="1:7" x14ac:dyDescent="0.15">
      <c r="A29294">
        <v>2.34</v>
      </c>
      <c r="B29294">
        <v>66.400000000000006</v>
      </c>
      <c r="C29294">
        <v>4.1399999999999997</v>
      </c>
      <c r="D29294">
        <v>22.37</v>
      </c>
      <c r="E29294">
        <v>172.66</v>
      </c>
      <c r="F29294">
        <v>424.72</v>
      </c>
      <c r="G29294" t="str">
        <f t="shared" si="457"/>
        <v>B_02+(4.14*(B_02-B_03))-22.37-(172.66*(1-((C_04+C_05)/2)))-(424.72*(C_04-C_05))</v>
      </c>
    </row>
    <row r="29295" spans="1:7" x14ac:dyDescent="0.15">
      <c r="A29295">
        <v>2.35</v>
      </c>
      <c r="B29295">
        <v>66.400000000000006</v>
      </c>
      <c r="C29295">
        <v>4.1500000000000004</v>
      </c>
      <c r="D29295">
        <v>22.6</v>
      </c>
      <c r="E29295">
        <v>172.67</v>
      </c>
      <c r="F29295">
        <v>424.91</v>
      </c>
      <c r="G29295" t="str">
        <f t="shared" si="457"/>
        <v>B_02+(4.15*(B_02-B_03))-22.6-(172.67*(1-((C_04+C_05)/2)))-(424.91*(C_04-C_05))</v>
      </c>
    </row>
    <row r="29296" spans="1:7" x14ac:dyDescent="0.15">
      <c r="A29296">
        <v>2.36</v>
      </c>
      <c r="B29296">
        <v>66.400000000000006</v>
      </c>
      <c r="C29296">
        <v>4.17</v>
      </c>
      <c r="D29296">
        <v>22.83</v>
      </c>
      <c r="E29296">
        <v>172.67</v>
      </c>
      <c r="F29296">
        <v>425.11</v>
      </c>
      <c r="G29296" t="str">
        <f t="shared" si="457"/>
        <v>B_02+(4.17*(B_02-B_03))-22.83-(172.67*(1-((C_04+C_05)/2)))-(425.11*(C_04-C_05))</v>
      </c>
    </row>
    <row r="29297" spans="1:7" x14ac:dyDescent="0.15">
      <c r="A29297">
        <v>2.37</v>
      </c>
      <c r="B29297">
        <v>66.400000000000006</v>
      </c>
      <c r="C29297">
        <v>4.18</v>
      </c>
      <c r="D29297">
        <v>23.06</v>
      </c>
      <c r="E29297">
        <v>172.67</v>
      </c>
      <c r="F29297">
        <v>425.3</v>
      </c>
      <c r="G29297" t="str">
        <f t="shared" si="457"/>
        <v>B_02+(4.18*(B_02-B_03))-23.06-(172.67*(1-((C_04+C_05)/2)))-(425.3*(C_04-C_05))</v>
      </c>
    </row>
    <row r="29298" spans="1:7" x14ac:dyDescent="0.15">
      <c r="A29298">
        <v>2.38</v>
      </c>
      <c r="B29298">
        <v>66.400000000000006</v>
      </c>
      <c r="C29298">
        <v>4.1900000000000004</v>
      </c>
      <c r="D29298">
        <v>23.29</v>
      </c>
      <c r="E29298">
        <v>172.67</v>
      </c>
      <c r="F29298">
        <v>425.48</v>
      </c>
      <c r="G29298" t="str">
        <f t="shared" si="457"/>
        <v>B_02+(4.19*(B_02-B_03))-23.29-(172.67*(1-((C_04+C_05)/2)))-(425.48*(C_04-C_05))</v>
      </c>
    </row>
    <row r="29299" spans="1:7" x14ac:dyDescent="0.15">
      <c r="A29299">
        <v>2.39</v>
      </c>
      <c r="B29299">
        <v>66.400000000000006</v>
      </c>
      <c r="C29299">
        <v>4.2</v>
      </c>
      <c r="D29299">
        <v>23.52</v>
      </c>
      <c r="E29299">
        <v>172.67</v>
      </c>
      <c r="F29299">
        <v>425.67</v>
      </c>
      <c r="G29299" t="str">
        <f t="shared" si="457"/>
        <v>B_02+(4.2*(B_02-B_03))-23.52-(172.67*(1-((C_04+C_05)/2)))-(425.67*(C_04-C_05))</v>
      </c>
    </row>
    <row r="29300" spans="1:7" x14ac:dyDescent="0.15">
      <c r="A29300">
        <v>2.4</v>
      </c>
      <c r="B29300">
        <v>66.400000000000006</v>
      </c>
      <c r="C29300">
        <v>4.22</v>
      </c>
      <c r="D29300">
        <v>23.76</v>
      </c>
      <c r="E29300">
        <v>172.67</v>
      </c>
      <c r="F29300">
        <v>425.85</v>
      </c>
      <c r="G29300" t="str">
        <f t="shared" si="457"/>
        <v>B_02+(4.22*(B_02-B_03))-23.76-(172.67*(1-((C_04+C_05)/2)))-(425.85*(C_04-C_05))</v>
      </c>
    </row>
    <row r="29301" spans="1:7" x14ac:dyDescent="0.15">
      <c r="A29301">
        <v>2.41</v>
      </c>
      <c r="B29301">
        <v>66.400000000000006</v>
      </c>
      <c r="C29301">
        <v>4.2300000000000004</v>
      </c>
      <c r="D29301">
        <v>23.99</v>
      </c>
      <c r="E29301">
        <v>172.67</v>
      </c>
      <c r="F29301">
        <v>426.02</v>
      </c>
      <c r="G29301" t="str">
        <f t="shared" si="457"/>
        <v>B_02+(4.23*(B_02-B_03))-23.99-(172.67*(1-((C_04+C_05)/2)))-(426.02*(C_04-C_05))</v>
      </c>
    </row>
    <row r="29302" spans="1:7" x14ac:dyDescent="0.15">
      <c r="A29302">
        <v>2.42</v>
      </c>
      <c r="B29302">
        <v>66.400000000000006</v>
      </c>
      <c r="C29302">
        <v>4.24</v>
      </c>
      <c r="D29302">
        <v>24.23</v>
      </c>
      <c r="E29302">
        <v>172.67</v>
      </c>
      <c r="F29302">
        <v>426.2</v>
      </c>
      <c r="G29302" t="str">
        <f t="shared" si="457"/>
        <v>B_02+(4.24*(B_02-B_03))-24.23-(172.67*(1-((C_04+C_05)/2)))-(426.2*(C_04-C_05))</v>
      </c>
    </row>
    <row r="29303" spans="1:7" x14ac:dyDescent="0.15">
      <c r="A29303">
        <v>2.4300000000000002</v>
      </c>
      <c r="B29303">
        <v>66.400000000000006</v>
      </c>
      <c r="C29303">
        <v>4.25</v>
      </c>
      <c r="D29303">
        <v>24.47</v>
      </c>
      <c r="E29303">
        <v>172.67</v>
      </c>
      <c r="F29303">
        <v>426.37</v>
      </c>
      <c r="G29303" t="str">
        <f t="shared" si="457"/>
        <v>B_02+(4.25*(B_02-B_03))-24.47-(172.67*(1-((C_04+C_05)/2)))-(426.37*(C_04-C_05))</v>
      </c>
    </row>
    <row r="29304" spans="1:7" x14ac:dyDescent="0.15">
      <c r="A29304">
        <v>2.44</v>
      </c>
      <c r="B29304">
        <v>66.400000000000006</v>
      </c>
      <c r="C29304">
        <v>4.26</v>
      </c>
      <c r="D29304">
        <v>24.7</v>
      </c>
      <c r="E29304">
        <v>172.67</v>
      </c>
      <c r="F29304">
        <v>426.54</v>
      </c>
      <c r="G29304" t="str">
        <f t="shared" si="457"/>
        <v>B_02+(4.26*(B_02-B_03))-24.7-(172.67*(1-((C_04+C_05)/2)))-(426.54*(C_04-C_05))</v>
      </c>
    </row>
    <row r="29305" spans="1:7" x14ac:dyDescent="0.15">
      <c r="A29305">
        <v>2.4500000000000002</v>
      </c>
      <c r="B29305">
        <v>66.400000000000006</v>
      </c>
      <c r="C29305">
        <v>4.28</v>
      </c>
      <c r="D29305">
        <v>24.94</v>
      </c>
      <c r="E29305">
        <v>172.66</v>
      </c>
      <c r="F29305">
        <v>426.7</v>
      </c>
      <c r="G29305" t="str">
        <f t="shared" si="457"/>
        <v>B_02+(4.28*(B_02-B_03))-24.94-(172.66*(1-((C_04+C_05)/2)))-(426.7*(C_04-C_05))</v>
      </c>
    </row>
    <row r="29306" spans="1:7" x14ac:dyDescent="0.15">
      <c r="A29306">
        <v>2.46</v>
      </c>
      <c r="B29306">
        <v>66.400000000000006</v>
      </c>
      <c r="C29306">
        <v>4.29</v>
      </c>
      <c r="D29306">
        <v>25.18</v>
      </c>
      <c r="E29306">
        <v>172.66</v>
      </c>
      <c r="F29306">
        <v>426.86</v>
      </c>
      <c r="G29306" t="str">
        <f t="shared" si="457"/>
        <v>B_02+(4.29*(B_02-B_03))-25.18-(172.66*(1-((C_04+C_05)/2)))-(426.86*(C_04-C_05))</v>
      </c>
    </row>
    <row r="29307" spans="1:7" x14ac:dyDescent="0.15">
      <c r="A29307">
        <v>2.4700000000000002</v>
      </c>
      <c r="B29307">
        <v>66.400000000000006</v>
      </c>
      <c r="C29307">
        <v>4.3</v>
      </c>
      <c r="D29307">
        <v>25.43</v>
      </c>
      <c r="E29307">
        <v>172.66</v>
      </c>
      <c r="F29307">
        <v>427.02</v>
      </c>
      <c r="G29307" t="str">
        <f t="shared" si="457"/>
        <v>B_02+(4.3*(B_02-B_03))-25.43-(172.66*(1-((C_04+C_05)/2)))-(427.02*(C_04-C_05))</v>
      </c>
    </row>
    <row r="29308" spans="1:7" x14ac:dyDescent="0.15">
      <c r="A29308">
        <v>2.48</v>
      </c>
      <c r="B29308">
        <v>66.400000000000006</v>
      </c>
      <c r="C29308">
        <v>4.3099999999999996</v>
      </c>
      <c r="D29308">
        <v>25.67</v>
      </c>
      <c r="E29308">
        <v>172.65</v>
      </c>
      <c r="F29308">
        <v>427.17</v>
      </c>
      <c r="G29308" t="str">
        <f t="shared" si="457"/>
        <v>B_02+(4.31*(B_02-B_03))-25.67-(172.65*(1-((C_04+C_05)/2)))-(427.17*(C_04-C_05))</v>
      </c>
    </row>
    <row r="29309" spans="1:7" x14ac:dyDescent="0.15">
      <c r="A29309">
        <v>2.4900000000000002</v>
      </c>
      <c r="B29309">
        <v>66.400000000000006</v>
      </c>
      <c r="C29309">
        <v>4.33</v>
      </c>
      <c r="D29309">
        <v>25.91</v>
      </c>
      <c r="E29309">
        <v>172.65</v>
      </c>
      <c r="F29309">
        <v>427.33</v>
      </c>
      <c r="G29309" t="str">
        <f t="shared" si="457"/>
        <v>B_02+(4.33*(B_02-B_03))-25.91-(172.65*(1-((C_04+C_05)/2)))-(427.33*(C_04-C_05))</v>
      </c>
    </row>
    <row r="29310" spans="1:7" x14ac:dyDescent="0.15">
      <c r="A29310">
        <v>2.5</v>
      </c>
      <c r="B29310">
        <v>66.400000000000006</v>
      </c>
      <c r="C29310">
        <v>4.34</v>
      </c>
      <c r="D29310">
        <v>26.16</v>
      </c>
      <c r="E29310">
        <v>172.65</v>
      </c>
      <c r="F29310">
        <v>427.47</v>
      </c>
      <c r="G29310" t="str">
        <f t="shared" si="457"/>
        <v>B_02+(4.34*(B_02-B_03))-26.16-(172.65*(1-((C_04+C_05)/2)))-(427.47*(C_04-C_05))</v>
      </c>
    </row>
    <row r="29311" spans="1:7" x14ac:dyDescent="0.15">
      <c r="A29311">
        <v>2.5099999999999998</v>
      </c>
      <c r="B29311">
        <v>66.400000000000006</v>
      </c>
      <c r="C29311">
        <v>4.3499999999999996</v>
      </c>
      <c r="D29311">
        <v>26.41</v>
      </c>
      <c r="E29311">
        <v>172.64</v>
      </c>
      <c r="F29311">
        <v>427.62</v>
      </c>
      <c r="G29311" t="str">
        <f t="shared" si="457"/>
        <v>B_02+(4.35*(B_02-B_03))-26.41-(172.64*(1-((C_04+C_05)/2)))-(427.62*(C_04-C_05))</v>
      </c>
    </row>
    <row r="29312" spans="1:7" x14ac:dyDescent="0.15">
      <c r="A29312">
        <v>2.52</v>
      </c>
      <c r="B29312">
        <v>66.400000000000006</v>
      </c>
      <c r="C29312">
        <v>4.3600000000000003</v>
      </c>
      <c r="D29312">
        <v>26.65</v>
      </c>
      <c r="E29312">
        <v>172.63</v>
      </c>
      <c r="F29312">
        <v>427.76</v>
      </c>
      <c r="G29312" t="str">
        <f t="shared" si="457"/>
        <v>B_02+(4.36*(B_02-B_03))-26.65-(172.63*(1-((C_04+C_05)/2)))-(427.76*(C_04-C_05))</v>
      </c>
    </row>
    <row r="29313" spans="1:7" x14ac:dyDescent="0.15">
      <c r="A29313">
        <v>2.5299999999999998</v>
      </c>
      <c r="B29313">
        <v>66.400000000000006</v>
      </c>
      <c r="C29313">
        <v>4.38</v>
      </c>
      <c r="D29313">
        <v>26.9</v>
      </c>
      <c r="E29313">
        <v>172.63</v>
      </c>
      <c r="F29313">
        <v>427.9</v>
      </c>
      <c r="G29313" t="str">
        <f t="shared" si="457"/>
        <v>B_02+(4.38*(B_02-B_03))-26.9-(172.63*(1-((C_04+C_05)/2)))-(427.9*(C_04-C_05))</v>
      </c>
    </row>
    <row r="29314" spans="1:7" x14ac:dyDescent="0.15">
      <c r="A29314">
        <v>2.54</v>
      </c>
      <c r="B29314">
        <v>66.400000000000006</v>
      </c>
      <c r="C29314">
        <v>4.3899999999999997</v>
      </c>
      <c r="D29314">
        <v>27.15</v>
      </c>
      <c r="E29314">
        <v>172.62</v>
      </c>
      <c r="F29314">
        <v>428.03</v>
      </c>
      <c r="G29314" t="str">
        <f t="shared" si="457"/>
        <v>B_02+(4.39*(B_02-B_03))-27.15-(172.62*(1-((C_04+C_05)/2)))-(428.03*(C_04-C_05))</v>
      </c>
    </row>
    <row r="29315" spans="1:7" x14ac:dyDescent="0.15">
      <c r="A29315">
        <v>2.5499999999999998</v>
      </c>
      <c r="B29315">
        <v>66.400000000000006</v>
      </c>
      <c r="C29315">
        <v>4.4000000000000004</v>
      </c>
      <c r="D29315">
        <v>27.4</v>
      </c>
      <c r="E29315">
        <v>172.61</v>
      </c>
      <c r="F29315">
        <v>428.16</v>
      </c>
      <c r="G29315" t="str">
        <f t="shared" ref="G29315:G29378" si="458">"B_02+("&amp;C29315&amp;"*(B_02-B_03))-"&amp;D29315&amp;"-("&amp;E29315&amp;"*(1-((C_04+C_05)/2)))-("&amp;F29315&amp;"*(C_04-C_05))"</f>
        <v>B_02+(4.4*(B_02-B_03))-27.4-(172.61*(1-((C_04+C_05)/2)))-(428.16*(C_04-C_05))</v>
      </c>
    </row>
    <row r="29316" spans="1:7" x14ac:dyDescent="0.15">
      <c r="A29316">
        <v>2.56</v>
      </c>
      <c r="B29316">
        <v>66.400000000000006</v>
      </c>
      <c r="C29316">
        <v>4.41</v>
      </c>
      <c r="D29316">
        <v>27.66</v>
      </c>
      <c r="E29316">
        <v>172.61</v>
      </c>
      <c r="F29316">
        <v>428.29</v>
      </c>
      <c r="G29316" t="str">
        <f t="shared" si="458"/>
        <v>B_02+(4.41*(B_02-B_03))-27.66-(172.61*(1-((C_04+C_05)/2)))-(428.29*(C_04-C_05))</v>
      </c>
    </row>
    <row r="29317" spans="1:7" x14ac:dyDescent="0.15">
      <c r="A29317">
        <v>2.57</v>
      </c>
      <c r="B29317">
        <v>66.400000000000006</v>
      </c>
      <c r="C29317">
        <v>4.43</v>
      </c>
      <c r="D29317">
        <v>27.91</v>
      </c>
      <c r="E29317">
        <v>172.6</v>
      </c>
      <c r="F29317">
        <v>428.42</v>
      </c>
      <c r="G29317" t="str">
        <f t="shared" si="458"/>
        <v>B_02+(4.43*(B_02-B_03))-27.91-(172.6*(1-((C_04+C_05)/2)))-(428.42*(C_04-C_05))</v>
      </c>
    </row>
    <row r="29318" spans="1:7" x14ac:dyDescent="0.15">
      <c r="A29318">
        <v>2.58</v>
      </c>
      <c r="B29318">
        <v>66.400000000000006</v>
      </c>
      <c r="C29318">
        <v>4.4400000000000004</v>
      </c>
      <c r="D29318">
        <v>28.17</v>
      </c>
      <c r="E29318">
        <v>172.59</v>
      </c>
      <c r="F29318">
        <v>428.54</v>
      </c>
      <c r="G29318" t="str">
        <f t="shared" si="458"/>
        <v>B_02+(4.44*(B_02-B_03))-28.17-(172.59*(1-((C_04+C_05)/2)))-(428.54*(C_04-C_05))</v>
      </c>
    </row>
    <row r="29319" spans="1:7" x14ac:dyDescent="0.15">
      <c r="A29319">
        <v>2.59</v>
      </c>
      <c r="B29319">
        <v>66.400000000000006</v>
      </c>
      <c r="C29319">
        <v>4.45</v>
      </c>
      <c r="D29319">
        <v>28.42</v>
      </c>
      <c r="E29319">
        <v>172.58</v>
      </c>
      <c r="F29319">
        <v>428.66</v>
      </c>
      <c r="G29319" t="str">
        <f t="shared" si="458"/>
        <v>B_02+(4.45*(B_02-B_03))-28.42-(172.58*(1-((C_04+C_05)/2)))-(428.66*(C_04-C_05))</v>
      </c>
    </row>
    <row r="29320" spans="1:7" x14ac:dyDescent="0.15">
      <c r="A29320">
        <v>2.6</v>
      </c>
      <c r="B29320">
        <v>66.400000000000006</v>
      </c>
      <c r="C29320">
        <v>4.47</v>
      </c>
      <c r="D29320">
        <v>28.68</v>
      </c>
      <c r="E29320">
        <v>172.57</v>
      </c>
      <c r="F29320">
        <v>428.77</v>
      </c>
      <c r="G29320" t="str">
        <f t="shared" si="458"/>
        <v>B_02+(4.47*(B_02-B_03))-28.68-(172.57*(1-((C_04+C_05)/2)))-(428.77*(C_04-C_05))</v>
      </c>
    </row>
    <row r="29321" spans="1:7" x14ac:dyDescent="0.15">
      <c r="A29321">
        <v>2.61</v>
      </c>
      <c r="B29321">
        <v>66.400000000000006</v>
      </c>
      <c r="C29321">
        <v>4.4800000000000004</v>
      </c>
      <c r="D29321">
        <v>28.94</v>
      </c>
      <c r="E29321">
        <v>172.56</v>
      </c>
      <c r="F29321">
        <v>428.88</v>
      </c>
      <c r="G29321" t="str">
        <f t="shared" si="458"/>
        <v>B_02+(4.48*(B_02-B_03))-28.94-(172.56*(1-((C_04+C_05)/2)))-(428.88*(C_04-C_05))</v>
      </c>
    </row>
    <row r="29322" spans="1:7" x14ac:dyDescent="0.15">
      <c r="A29322">
        <v>2.62</v>
      </c>
      <c r="B29322">
        <v>66.400000000000006</v>
      </c>
      <c r="C29322">
        <v>4.49</v>
      </c>
      <c r="D29322">
        <v>29.2</v>
      </c>
      <c r="E29322">
        <v>172.55</v>
      </c>
      <c r="F29322">
        <v>428.99</v>
      </c>
      <c r="G29322" t="str">
        <f t="shared" si="458"/>
        <v>B_02+(4.49*(B_02-B_03))-29.2-(172.55*(1-((C_04+C_05)/2)))-(428.99*(C_04-C_05))</v>
      </c>
    </row>
    <row r="29323" spans="1:7" x14ac:dyDescent="0.15">
      <c r="A29323">
        <v>2.63</v>
      </c>
      <c r="B29323">
        <v>66.400000000000006</v>
      </c>
      <c r="C29323">
        <v>4.5</v>
      </c>
      <c r="D29323">
        <v>29.46</v>
      </c>
      <c r="E29323">
        <v>172.54</v>
      </c>
      <c r="F29323">
        <v>429.1</v>
      </c>
      <c r="G29323" t="str">
        <f t="shared" si="458"/>
        <v>B_02+(4.5*(B_02-B_03))-29.46-(172.54*(1-((C_04+C_05)/2)))-(429.1*(C_04-C_05))</v>
      </c>
    </row>
    <row r="29324" spans="1:7" x14ac:dyDescent="0.15">
      <c r="A29324">
        <v>2.64</v>
      </c>
      <c r="B29324">
        <v>66.400000000000006</v>
      </c>
      <c r="C29324">
        <v>4.5199999999999996</v>
      </c>
      <c r="D29324">
        <v>29.72</v>
      </c>
      <c r="E29324">
        <v>172.53</v>
      </c>
      <c r="F29324">
        <v>429.2</v>
      </c>
      <c r="G29324" t="str">
        <f t="shared" si="458"/>
        <v>B_02+(4.52*(B_02-B_03))-29.72-(172.53*(1-((C_04+C_05)/2)))-(429.2*(C_04-C_05))</v>
      </c>
    </row>
    <row r="29325" spans="1:7" x14ac:dyDescent="0.15">
      <c r="A29325">
        <v>2.65</v>
      </c>
      <c r="B29325">
        <v>66.400000000000006</v>
      </c>
      <c r="C29325">
        <v>4.53</v>
      </c>
      <c r="D29325">
        <v>29.98</v>
      </c>
      <c r="E29325">
        <v>172.52</v>
      </c>
      <c r="F29325">
        <v>429.3</v>
      </c>
      <c r="G29325" t="str">
        <f t="shared" si="458"/>
        <v>B_02+(4.53*(B_02-B_03))-29.98-(172.52*(1-((C_04+C_05)/2)))-(429.3*(C_04-C_05))</v>
      </c>
    </row>
    <row r="29326" spans="1:7" x14ac:dyDescent="0.15">
      <c r="A29326">
        <v>2.66</v>
      </c>
      <c r="B29326">
        <v>66.400000000000006</v>
      </c>
      <c r="C29326">
        <v>4.54</v>
      </c>
      <c r="D29326">
        <v>30.25</v>
      </c>
      <c r="E29326">
        <v>172.51</v>
      </c>
      <c r="F29326">
        <v>429.39</v>
      </c>
      <c r="G29326" t="str">
        <f t="shared" si="458"/>
        <v>B_02+(4.54*(B_02-B_03))-30.25-(172.51*(1-((C_04+C_05)/2)))-(429.39*(C_04-C_05))</v>
      </c>
    </row>
    <row r="29327" spans="1:7" x14ac:dyDescent="0.15">
      <c r="A29327">
        <v>2.67</v>
      </c>
      <c r="B29327">
        <v>66.400000000000006</v>
      </c>
      <c r="C29327">
        <v>4.5599999999999996</v>
      </c>
      <c r="D29327">
        <v>30.51</v>
      </c>
      <c r="E29327">
        <v>172.49</v>
      </c>
      <c r="F29327">
        <v>429.49</v>
      </c>
      <c r="G29327" t="str">
        <f t="shared" si="458"/>
        <v>B_02+(4.56*(B_02-B_03))-30.51-(172.49*(1-((C_04+C_05)/2)))-(429.49*(C_04-C_05))</v>
      </c>
    </row>
    <row r="29328" spans="1:7" x14ac:dyDescent="0.15">
      <c r="A29328">
        <v>2.68</v>
      </c>
      <c r="B29328">
        <v>66.400000000000006</v>
      </c>
      <c r="C29328">
        <v>4.57</v>
      </c>
      <c r="D29328">
        <v>30.78</v>
      </c>
      <c r="E29328">
        <v>172.48</v>
      </c>
      <c r="F29328">
        <v>429.57</v>
      </c>
      <c r="G29328" t="str">
        <f t="shared" si="458"/>
        <v>B_02+(4.57*(B_02-B_03))-30.78-(172.48*(1-((C_04+C_05)/2)))-(429.57*(C_04-C_05))</v>
      </c>
    </row>
    <row r="29329" spans="1:7" x14ac:dyDescent="0.15">
      <c r="A29329">
        <v>2.69</v>
      </c>
      <c r="B29329">
        <v>66.400000000000006</v>
      </c>
      <c r="C29329">
        <v>4.58</v>
      </c>
      <c r="D29329">
        <v>31.04</v>
      </c>
      <c r="E29329">
        <v>172.47</v>
      </c>
      <c r="F29329">
        <v>429.66</v>
      </c>
      <c r="G29329" t="str">
        <f t="shared" si="458"/>
        <v>B_02+(4.58*(B_02-B_03))-31.04-(172.47*(1-((C_04+C_05)/2)))-(429.66*(C_04-C_05))</v>
      </c>
    </row>
    <row r="29330" spans="1:7" x14ac:dyDescent="0.15">
      <c r="A29330">
        <v>2.7</v>
      </c>
      <c r="B29330">
        <v>66.400000000000006</v>
      </c>
      <c r="C29330">
        <v>4.59</v>
      </c>
      <c r="D29330">
        <v>31.31</v>
      </c>
      <c r="E29330">
        <v>172.45</v>
      </c>
      <c r="F29330">
        <v>429.74</v>
      </c>
      <c r="G29330" t="str">
        <f t="shared" si="458"/>
        <v>B_02+(4.59*(B_02-B_03))-31.31-(172.45*(1-((C_04+C_05)/2)))-(429.74*(C_04-C_05))</v>
      </c>
    </row>
    <row r="29331" spans="1:7" x14ac:dyDescent="0.15">
      <c r="A29331">
        <v>2.71</v>
      </c>
      <c r="B29331">
        <v>66.400000000000006</v>
      </c>
      <c r="C29331">
        <v>4.6100000000000003</v>
      </c>
      <c r="D29331">
        <v>31.58</v>
      </c>
      <c r="E29331">
        <v>172.44</v>
      </c>
      <c r="F29331">
        <v>429.82</v>
      </c>
      <c r="G29331" t="str">
        <f t="shared" si="458"/>
        <v>B_02+(4.61*(B_02-B_03))-31.58-(172.44*(1-((C_04+C_05)/2)))-(429.82*(C_04-C_05))</v>
      </c>
    </row>
    <row r="29332" spans="1:7" x14ac:dyDescent="0.15">
      <c r="A29332">
        <v>2.72</v>
      </c>
      <c r="B29332">
        <v>66.400000000000006</v>
      </c>
      <c r="C29332">
        <v>4.62</v>
      </c>
      <c r="D29332">
        <v>31.85</v>
      </c>
      <c r="E29332">
        <v>172.42</v>
      </c>
      <c r="F29332">
        <v>429.9</v>
      </c>
      <c r="G29332" t="str">
        <f t="shared" si="458"/>
        <v>B_02+(4.62*(B_02-B_03))-31.85-(172.42*(1-((C_04+C_05)/2)))-(429.9*(C_04-C_05))</v>
      </c>
    </row>
    <row r="29333" spans="1:7" x14ac:dyDescent="0.15">
      <c r="A29333">
        <v>2.73</v>
      </c>
      <c r="B29333">
        <v>66.400000000000006</v>
      </c>
      <c r="C29333">
        <v>4.63</v>
      </c>
      <c r="D29333">
        <v>32.130000000000003</v>
      </c>
      <c r="E29333">
        <v>172.41</v>
      </c>
      <c r="F29333">
        <v>429.97</v>
      </c>
      <c r="G29333" t="str">
        <f t="shared" si="458"/>
        <v>B_02+(4.63*(B_02-B_03))-32.13-(172.41*(1-((C_04+C_05)/2)))-(429.97*(C_04-C_05))</v>
      </c>
    </row>
    <row r="29334" spans="1:7" x14ac:dyDescent="0.15">
      <c r="A29334">
        <v>2.74</v>
      </c>
      <c r="B29334">
        <v>66.400000000000006</v>
      </c>
      <c r="C29334">
        <v>4.6500000000000004</v>
      </c>
      <c r="D29334">
        <v>32.4</v>
      </c>
      <c r="E29334">
        <v>172.39</v>
      </c>
      <c r="F29334">
        <v>430.04</v>
      </c>
      <c r="G29334" t="str">
        <f t="shared" si="458"/>
        <v>B_02+(4.65*(B_02-B_03))-32.4-(172.39*(1-((C_04+C_05)/2)))-(430.04*(C_04-C_05))</v>
      </c>
    </row>
    <row r="29335" spans="1:7" x14ac:dyDescent="0.15">
      <c r="A29335">
        <v>2.75</v>
      </c>
      <c r="B29335">
        <v>66.400000000000006</v>
      </c>
      <c r="C29335">
        <v>4.66</v>
      </c>
      <c r="D29335">
        <v>32.67</v>
      </c>
      <c r="E29335">
        <v>172.37</v>
      </c>
      <c r="F29335">
        <v>430.11</v>
      </c>
      <c r="G29335" t="str">
        <f t="shared" si="458"/>
        <v>B_02+(4.66*(B_02-B_03))-32.67-(172.37*(1-((C_04+C_05)/2)))-(430.11*(C_04-C_05))</v>
      </c>
    </row>
    <row r="29336" spans="1:7" x14ac:dyDescent="0.15">
      <c r="A29336">
        <v>2.76</v>
      </c>
      <c r="B29336">
        <v>66.400000000000006</v>
      </c>
      <c r="C29336">
        <v>4.67</v>
      </c>
      <c r="D29336">
        <v>32.950000000000003</v>
      </c>
      <c r="E29336">
        <v>172.36</v>
      </c>
      <c r="F29336">
        <v>430.17</v>
      </c>
      <c r="G29336" t="str">
        <f t="shared" si="458"/>
        <v>B_02+(4.67*(B_02-B_03))-32.95-(172.36*(1-((C_04+C_05)/2)))-(430.17*(C_04-C_05))</v>
      </c>
    </row>
    <row r="29337" spans="1:7" x14ac:dyDescent="0.15">
      <c r="A29337">
        <v>2.77</v>
      </c>
      <c r="B29337">
        <v>66.400000000000006</v>
      </c>
      <c r="C29337">
        <v>4.6900000000000004</v>
      </c>
      <c r="D29337">
        <v>33.229999999999997</v>
      </c>
      <c r="E29337">
        <v>172.34</v>
      </c>
      <c r="F29337">
        <v>430.23</v>
      </c>
      <c r="G29337" t="str">
        <f t="shared" si="458"/>
        <v>B_02+(4.69*(B_02-B_03))-33.23-(172.34*(1-((C_04+C_05)/2)))-(430.23*(C_04-C_05))</v>
      </c>
    </row>
    <row r="29338" spans="1:7" x14ac:dyDescent="0.15">
      <c r="A29338">
        <v>2.78</v>
      </c>
      <c r="B29338">
        <v>66.400000000000006</v>
      </c>
      <c r="C29338">
        <v>4.7</v>
      </c>
      <c r="D29338">
        <v>33.5</v>
      </c>
      <c r="E29338">
        <v>172.32</v>
      </c>
      <c r="F29338">
        <v>430.29</v>
      </c>
      <c r="G29338" t="str">
        <f t="shared" si="458"/>
        <v>B_02+(4.7*(B_02-B_03))-33.5-(172.32*(1-((C_04+C_05)/2)))-(430.29*(C_04-C_05))</v>
      </c>
    </row>
    <row r="29339" spans="1:7" x14ac:dyDescent="0.15">
      <c r="A29339">
        <v>2.79</v>
      </c>
      <c r="B29339">
        <v>66.400000000000006</v>
      </c>
      <c r="C29339">
        <v>4.71</v>
      </c>
      <c r="D29339">
        <v>33.78</v>
      </c>
      <c r="E29339">
        <v>172.3</v>
      </c>
      <c r="F29339">
        <v>430.34</v>
      </c>
      <c r="G29339" t="str">
        <f t="shared" si="458"/>
        <v>B_02+(4.71*(B_02-B_03))-33.78-(172.3*(1-((C_04+C_05)/2)))-(430.34*(C_04-C_05))</v>
      </c>
    </row>
    <row r="29340" spans="1:7" x14ac:dyDescent="0.15">
      <c r="A29340">
        <v>2.8</v>
      </c>
      <c r="B29340">
        <v>66.400000000000006</v>
      </c>
      <c r="C29340">
        <v>4.7300000000000004</v>
      </c>
      <c r="D29340">
        <v>34.06</v>
      </c>
      <c r="E29340">
        <v>172.28</v>
      </c>
      <c r="F29340">
        <v>430.39</v>
      </c>
      <c r="G29340" t="str">
        <f t="shared" si="458"/>
        <v>B_02+(4.73*(B_02-B_03))-34.06-(172.28*(1-((C_04+C_05)/2)))-(430.39*(C_04-C_05))</v>
      </c>
    </row>
    <row r="29341" spans="1:7" x14ac:dyDescent="0.15">
      <c r="A29341">
        <v>2.81</v>
      </c>
      <c r="B29341">
        <v>66.400000000000006</v>
      </c>
      <c r="C29341">
        <v>4.74</v>
      </c>
      <c r="D29341">
        <v>34.35</v>
      </c>
      <c r="E29341">
        <v>172.26</v>
      </c>
      <c r="F29341">
        <v>430.43</v>
      </c>
      <c r="G29341" t="str">
        <f t="shared" si="458"/>
        <v>B_02+(4.74*(B_02-B_03))-34.35-(172.26*(1-((C_04+C_05)/2)))-(430.43*(C_04-C_05))</v>
      </c>
    </row>
    <row r="29342" spans="1:7" x14ac:dyDescent="0.15">
      <c r="A29342">
        <v>2.82</v>
      </c>
      <c r="B29342">
        <v>66.400000000000006</v>
      </c>
      <c r="C29342">
        <v>4.75</v>
      </c>
      <c r="D29342">
        <v>34.630000000000003</v>
      </c>
      <c r="E29342">
        <v>172.24</v>
      </c>
      <c r="F29342">
        <v>430.48</v>
      </c>
      <c r="G29342" t="str">
        <f t="shared" si="458"/>
        <v>B_02+(4.75*(B_02-B_03))-34.63-(172.24*(1-((C_04+C_05)/2)))-(430.48*(C_04-C_05))</v>
      </c>
    </row>
    <row r="29343" spans="1:7" x14ac:dyDescent="0.15">
      <c r="A29343">
        <v>2.83</v>
      </c>
      <c r="B29343">
        <v>66.400000000000006</v>
      </c>
      <c r="C29343">
        <v>4.7699999999999996</v>
      </c>
      <c r="D29343">
        <v>34.909999999999997</v>
      </c>
      <c r="E29343">
        <v>172.22</v>
      </c>
      <c r="F29343">
        <v>430.52</v>
      </c>
      <c r="G29343" t="str">
        <f t="shared" si="458"/>
        <v>B_02+(4.77*(B_02-B_03))-34.91-(172.22*(1-((C_04+C_05)/2)))-(430.52*(C_04-C_05))</v>
      </c>
    </row>
    <row r="29344" spans="1:7" x14ac:dyDescent="0.15">
      <c r="A29344">
        <v>2.84</v>
      </c>
      <c r="B29344">
        <v>66.400000000000006</v>
      </c>
      <c r="C29344">
        <v>4.78</v>
      </c>
      <c r="D29344">
        <v>35.200000000000003</v>
      </c>
      <c r="E29344">
        <v>172.2</v>
      </c>
      <c r="F29344">
        <v>430.55</v>
      </c>
      <c r="G29344" t="str">
        <f t="shared" si="458"/>
        <v>B_02+(4.78*(B_02-B_03))-35.2-(172.2*(1-((C_04+C_05)/2)))-(430.55*(C_04-C_05))</v>
      </c>
    </row>
    <row r="29345" spans="1:7" x14ac:dyDescent="0.15">
      <c r="A29345">
        <v>2.85</v>
      </c>
      <c r="B29345">
        <v>66.400000000000006</v>
      </c>
      <c r="C29345">
        <v>4.8</v>
      </c>
      <c r="D29345">
        <v>35.479999999999997</v>
      </c>
      <c r="E29345">
        <v>172.18</v>
      </c>
      <c r="F29345">
        <v>430.59</v>
      </c>
      <c r="G29345" t="str">
        <f t="shared" si="458"/>
        <v>B_02+(4.8*(B_02-B_03))-35.48-(172.18*(1-((C_04+C_05)/2)))-(430.59*(C_04-C_05))</v>
      </c>
    </row>
    <row r="29346" spans="1:7" x14ac:dyDescent="0.15">
      <c r="A29346">
        <v>2.86</v>
      </c>
      <c r="B29346">
        <v>66.400000000000006</v>
      </c>
      <c r="C29346">
        <v>4.8099999999999996</v>
      </c>
      <c r="D29346">
        <v>35.770000000000003</v>
      </c>
      <c r="E29346">
        <v>172.16</v>
      </c>
      <c r="F29346">
        <v>430.62</v>
      </c>
      <c r="G29346" t="str">
        <f t="shared" si="458"/>
        <v>B_02+(4.81*(B_02-B_03))-35.77-(172.16*(1-((C_04+C_05)/2)))-(430.62*(C_04-C_05))</v>
      </c>
    </row>
    <row r="29347" spans="1:7" x14ac:dyDescent="0.15">
      <c r="A29347">
        <v>2.87</v>
      </c>
      <c r="B29347">
        <v>66.400000000000006</v>
      </c>
      <c r="C29347">
        <v>4.82</v>
      </c>
      <c r="D29347">
        <v>36.06</v>
      </c>
      <c r="E29347">
        <v>172.14</v>
      </c>
      <c r="F29347">
        <v>430.65</v>
      </c>
      <c r="G29347" t="str">
        <f t="shared" si="458"/>
        <v>B_02+(4.82*(B_02-B_03))-36.06-(172.14*(1-((C_04+C_05)/2)))-(430.65*(C_04-C_05))</v>
      </c>
    </row>
    <row r="29348" spans="1:7" x14ac:dyDescent="0.15">
      <c r="A29348">
        <v>2.88</v>
      </c>
      <c r="B29348">
        <v>66.400000000000006</v>
      </c>
      <c r="C29348">
        <v>4.84</v>
      </c>
      <c r="D29348">
        <v>36.35</v>
      </c>
      <c r="E29348">
        <v>172.11</v>
      </c>
      <c r="F29348">
        <v>430.67</v>
      </c>
      <c r="G29348" t="str">
        <f t="shared" si="458"/>
        <v>B_02+(4.84*(B_02-B_03))-36.35-(172.11*(1-((C_04+C_05)/2)))-(430.67*(C_04-C_05))</v>
      </c>
    </row>
    <row r="29349" spans="1:7" x14ac:dyDescent="0.15">
      <c r="A29349">
        <v>2.89</v>
      </c>
      <c r="B29349">
        <v>66.400000000000006</v>
      </c>
      <c r="C29349">
        <v>4.8499999999999996</v>
      </c>
      <c r="D29349">
        <v>36.64</v>
      </c>
      <c r="E29349">
        <v>172.09</v>
      </c>
      <c r="F29349">
        <v>430.69</v>
      </c>
      <c r="G29349" t="str">
        <f t="shared" si="458"/>
        <v>B_02+(4.85*(B_02-B_03))-36.64-(172.09*(1-((C_04+C_05)/2)))-(430.69*(C_04-C_05))</v>
      </c>
    </row>
    <row r="29350" spans="1:7" x14ac:dyDescent="0.15">
      <c r="A29350">
        <v>2.9</v>
      </c>
      <c r="B29350">
        <v>66.400000000000006</v>
      </c>
      <c r="C29350">
        <v>4.8600000000000003</v>
      </c>
      <c r="D29350">
        <v>36.93</v>
      </c>
      <c r="E29350">
        <v>172.07</v>
      </c>
      <c r="F29350">
        <v>430.71</v>
      </c>
      <c r="G29350" t="str">
        <f t="shared" si="458"/>
        <v>B_02+(4.86*(B_02-B_03))-36.93-(172.07*(1-((C_04+C_05)/2)))-(430.71*(C_04-C_05))</v>
      </c>
    </row>
    <row r="29351" spans="1:7" x14ac:dyDescent="0.15">
      <c r="A29351">
        <v>2.91</v>
      </c>
      <c r="B29351">
        <v>66.400000000000006</v>
      </c>
      <c r="C29351">
        <v>4.88</v>
      </c>
      <c r="D29351">
        <v>37.22</v>
      </c>
      <c r="E29351">
        <v>172.04</v>
      </c>
      <c r="F29351">
        <v>430.72</v>
      </c>
      <c r="G29351" t="str">
        <f t="shared" si="458"/>
        <v>B_02+(4.88*(B_02-B_03))-37.22-(172.04*(1-((C_04+C_05)/2)))-(430.72*(C_04-C_05))</v>
      </c>
    </row>
    <row r="29352" spans="1:7" x14ac:dyDescent="0.15">
      <c r="A29352">
        <v>2.92</v>
      </c>
      <c r="B29352">
        <v>66.400000000000006</v>
      </c>
      <c r="C29352">
        <v>4.8899999999999997</v>
      </c>
      <c r="D29352">
        <v>37.520000000000003</v>
      </c>
      <c r="E29352">
        <v>172.02</v>
      </c>
      <c r="F29352">
        <v>430.73</v>
      </c>
      <c r="G29352" t="str">
        <f t="shared" si="458"/>
        <v>B_02+(4.89*(B_02-B_03))-37.52-(172.02*(1-((C_04+C_05)/2)))-(430.73*(C_04-C_05))</v>
      </c>
    </row>
    <row r="29353" spans="1:7" x14ac:dyDescent="0.15">
      <c r="A29353">
        <v>2.93</v>
      </c>
      <c r="B29353">
        <v>66.400000000000006</v>
      </c>
      <c r="C29353">
        <v>4.9000000000000004</v>
      </c>
      <c r="D29353">
        <v>37.81</v>
      </c>
      <c r="E29353">
        <v>171.99</v>
      </c>
      <c r="F29353">
        <v>430.74</v>
      </c>
      <c r="G29353" t="str">
        <f t="shared" si="458"/>
        <v>B_02+(4.9*(B_02-B_03))-37.81-(171.99*(1-((C_04+C_05)/2)))-(430.74*(C_04-C_05))</v>
      </c>
    </row>
    <row r="29354" spans="1:7" x14ac:dyDescent="0.15">
      <c r="A29354">
        <v>2.94</v>
      </c>
      <c r="B29354">
        <v>66.400000000000006</v>
      </c>
      <c r="C29354">
        <v>4.92</v>
      </c>
      <c r="D29354">
        <v>38.11</v>
      </c>
      <c r="E29354">
        <v>171.97</v>
      </c>
      <c r="F29354">
        <v>430.74</v>
      </c>
      <c r="G29354" t="str">
        <f t="shared" si="458"/>
        <v>B_02+(4.92*(B_02-B_03))-38.11-(171.97*(1-((C_04+C_05)/2)))-(430.74*(C_04-C_05))</v>
      </c>
    </row>
    <row r="29355" spans="1:7" x14ac:dyDescent="0.15">
      <c r="A29355">
        <v>2.95</v>
      </c>
      <c r="B29355">
        <v>66.400000000000006</v>
      </c>
      <c r="C29355">
        <v>4.93</v>
      </c>
      <c r="D29355">
        <v>38.409999999999997</v>
      </c>
      <c r="E29355">
        <v>171.94</v>
      </c>
      <c r="F29355">
        <v>430.74</v>
      </c>
      <c r="G29355" t="str">
        <f t="shared" si="458"/>
        <v>B_02+(4.93*(B_02-B_03))-38.41-(171.94*(1-((C_04+C_05)/2)))-(430.74*(C_04-C_05))</v>
      </c>
    </row>
    <row r="29356" spans="1:7" x14ac:dyDescent="0.15">
      <c r="A29356">
        <v>2.96</v>
      </c>
      <c r="B29356">
        <v>66.400000000000006</v>
      </c>
      <c r="C29356">
        <v>4.95</v>
      </c>
      <c r="D29356">
        <v>38.71</v>
      </c>
      <c r="E29356">
        <v>171.91</v>
      </c>
      <c r="F29356">
        <v>430.74</v>
      </c>
      <c r="G29356" t="str">
        <f t="shared" si="458"/>
        <v>B_02+(4.95*(B_02-B_03))-38.71-(171.91*(1-((C_04+C_05)/2)))-(430.74*(C_04-C_05))</v>
      </c>
    </row>
    <row r="29357" spans="1:7" x14ac:dyDescent="0.15">
      <c r="A29357">
        <v>2.97</v>
      </c>
      <c r="B29357">
        <v>66.400000000000006</v>
      </c>
      <c r="C29357">
        <v>4.96</v>
      </c>
      <c r="D29357">
        <v>39.01</v>
      </c>
      <c r="E29357">
        <v>171.89</v>
      </c>
      <c r="F29357">
        <v>430.74</v>
      </c>
      <c r="G29357" t="str">
        <f t="shared" si="458"/>
        <v>B_02+(4.96*(B_02-B_03))-39.01-(171.89*(1-((C_04+C_05)/2)))-(430.74*(C_04-C_05))</v>
      </c>
    </row>
    <row r="29358" spans="1:7" x14ac:dyDescent="0.15">
      <c r="A29358">
        <v>2.98</v>
      </c>
      <c r="B29358">
        <v>66.400000000000006</v>
      </c>
      <c r="C29358">
        <v>4.97</v>
      </c>
      <c r="D29358">
        <v>39.31</v>
      </c>
      <c r="E29358">
        <v>171.86</v>
      </c>
      <c r="F29358">
        <v>430.73</v>
      </c>
      <c r="G29358" t="str">
        <f t="shared" si="458"/>
        <v>B_02+(4.97*(B_02-B_03))-39.31-(171.86*(1-((C_04+C_05)/2)))-(430.73*(C_04-C_05))</v>
      </c>
    </row>
    <row r="29359" spans="1:7" x14ac:dyDescent="0.15">
      <c r="A29359">
        <v>2.99</v>
      </c>
      <c r="B29359">
        <v>66.400000000000006</v>
      </c>
      <c r="C29359">
        <v>4.99</v>
      </c>
      <c r="D29359">
        <v>39.61</v>
      </c>
      <c r="E29359">
        <v>171.83</v>
      </c>
      <c r="F29359">
        <v>430.71</v>
      </c>
      <c r="G29359" t="str">
        <f t="shared" si="458"/>
        <v>B_02+(4.99*(B_02-B_03))-39.61-(171.83*(1-((C_04+C_05)/2)))-(430.71*(C_04-C_05))</v>
      </c>
    </row>
    <row r="29360" spans="1:7" x14ac:dyDescent="0.15">
      <c r="A29360">
        <v>3</v>
      </c>
      <c r="B29360">
        <v>66.400000000000006</v>
      </c>
      <c r="C29360">
        <v>5</v>
      </c>
      <c r="D29360">
        <v>39.92</v>
      </c>
      <c r="E29360">
        <v>171.8</v>
      </c>
      <c r="F29360">
        <v>430.7</v>
      </c>
      <c r="G29360" t="str">
        <f t="shared" si="458"/>
        <v>B_02+(5*(B_02-B_03))-39.92-(171.8*(1-((C_04+C_05)/2)))-(430.7*(C_04-C_05))</v>
      </c>
    </row>
    <row r="29361" spans="1:7" x14ac:dyDescent="0.15">
      <c r="A29361">
        <v>3.01</v>
      </c>
      <c r="B29361">
        <v>66.400000000000006</v>
      </c>
      <c r="C29361">
        <v>5.0199999999999996</v>
      </c>
      <c r="D29361">
        <v>40.22</v>
      </c>
      <c r="E29361">
        <v>171.77</v>
      </c>
      <c r="F29361">
        <v>430.68</v>
      </c>
      <c r="G29361" t="str">
        <f t="shared" si="458"/>
        <v>B_02+(5.02*(B_02-B_03))-40.22-(171.77*(1-((C_04+C_05)/2)))-(430.68*(C_04-C_05))</v>
      </c>
    </row>
    <row r="29362" spans="1:7" x14ac:dyDescent="0.15">
      <c r="A29362">
        <v>3.02</v>
      </c>
      <c r="B29362">
        <v>66.400000000000006</v>
      </c>
      <c r="C29362">
        <v>5.03</v>
      </c>
      <c r="D29362">
        <v>40.53</v>
      </c>
      <c r="E29362">
        <v>171.75</v>
      </c>
      <c r="F29362">
        <v>430.66</v>
      </c>
      <c r="G29362" t="str">
        <f t="shared" si="458"/>
        <v>B_02+(5.03*(B_02-B_03))-40.53-(171.75*(1-((C_04+C_05)/2)))-(430.66*(C_04-C_05))</v>
      </c>
    </row>
    <row r="29363" spans="1:7" x14ac:dyDescent="0.15">
      <c r="A29363">
        <v>3.03</v>
      </c>
      <c r="B29363">
        <v>66.400000000000006</v>
      </c>
      <c r="C29363">
        <v>5.04</v>
      </c>
      <c r="D29363">
        <v>40.83</v>
      </c>
      <c r="E29363">
        <v>171.72</v>
      </c>
      <c r="F29363">
        <v>430.63</v>
      </c>
      <c r="G29363" t="str">
        <f t="shared" si="458"/>
        <v>B_02+(5.04*(B_02-B_03))-40.83-(171.72*(1-((C_04+C_05)/2)))-(430.63*(C_04-C_05))</v>
      </c>
    </row>
    <row r="29364" spans="1:7" x14ac:dyDescent="0.15">
      <c r="A29364">
        <v>3.04</v>
      </c>
      <c r="B29364">
        <v>66.400000000000006</v>
      </c>
      <c r="C29364">
        <v>5.0599999999999996</v>
      </c>
      <c r="D29364">
        <v>41.14</v>
      </c>
      <c r="E29364">
        <v>171.68</v>
      </c>
      <c r="F29364">
        <v>430.6</v>
      </c>
      <c r="G29364" t="str">
        <f t="shared" si="458"/>
        <v>B_02+(5.06*(B_02-B_03))-41.14-(171.68*(1-((C_04+C_05)/2)))-(430.6*(C_04-C_05))</v>
      </c>
    </row>
    <row r="29365" spans="1:7" x14ac:dyDescent="0.15">
      <c r="A29365">
        <v>3.05</v>
      </c>
      <c r="B29365">
        <v>66.400000000000006</v>
      </c>
      <c r="C29365">
        <v>5.07</v>
      </c>
      <c r="D29365">
        <v>41.45</v>
      </c>
      <c r="E29365">
        <v>171.65</v>
      </c>
      <c r="F29365">
        <v>430.57</v>
      </c>
      <c r="G29365" t="str">
        <f t="shared" si="458"/>
        <v>B_02+(5.07*(B_02-B_03))-41.45-(171.65*(1-((C_04+C_05)/2)))-(430.57*(C_04-C_05))</v>
      </c>
    </row>
    <row r="29366" spans="1:7" x14ac:dyDescent="0.15">
      <c r="A29366">
        <v>3.06</v>
      </c>
      <c r="B29366">
        <v>66.400000000000006</v>
      </c>
      <c r="C29366">
        <v>5.09</v>
      </c>
      <c r="D29366">
        <v>41.76</v>
      </c>
      <c r="E29366">
        <v>171.62</v>
      </c>
      <c r="F29366">
        <v>430.54</v>
      </c>
      <c r="G29366" t="str">
        <f t="shared" si="458"/>
        <v>B_02+(5.09*(B_02-B_03))-41.76-(171.62*(1-((C_04+C_05)/2)))-(430.54*(C_04-C_05))</v>
      </c>
    </row>
    <row r="29367" spans="1:7" x14ac:dyDescent="0.15">
      <c r="A29367">
        <v>3.07</v>
      </c>
      <c r="B29367">
        <v>66.400000000000006</v>
      </c>
      <c r="C29367">
        <v>5.0999999999999996</v>
      </c>
      <c r="D29367">
        <v>42.07</v>
      </c>
      <c r="E29367">
        <v>171.59</v>
      </c>
      <c r="F29367">
        <v>430.5</v>
      </c>
      <c r="G29367" t="str">
        <f t="shared" si="458"/>
        <v>B_02+(5.1*(B_02-B_03))-42.07-(171.59*(1-((C_04+C_05)/2)))-(430.5*(C_04-C_05))</v>
      </c>
    </row>
    <row r="29368" spans="1:7" x14ac:dyDescent="0.15">
      <c r="A29368">
        <v>3.08</v>
      </c>
      <c r="B29368">
        <v>66.400000000000006</v>
      </c>
      <c r="C29368">
        <v>5.12</v>
      </c>
      <c r="D29368">
        <v>42.39</v>
      </c>
      <c r="E29368">
        <v>171.56</v>
      </c>
      <c r="F29368">
        <v>430.46</v>
      </c>
      <c r="G29368" t="str">
        <f t="shared" si="458"/>
        <v>B_02+(5.12*(B_02-B_03))-42.39-(171.56*(1-((C_04+C_05)/2)))-(430.46*(C_04-C_05))</v>
      </c>
    </row>
    <row r="29369" spans="1:7" x14ac:dyDescent="0.15">
      <c r="A29369">
        <v>3.09</v>
      </c>
      <c r="B29369">
        <v>66.400000000000006</v>
      </c>
      <c r="C29369">
        <v>5.13</v>
      </c>
      <c r="D29369">
        <v>42.7</v>
      </c>
      <c r="E29369">
        <v>171.53</v>
      </c>
      <c r="F29369">
        <v>430.41</v>
      </c>
      <c r="G29369" t="str">
        <f t="shared" si="458"/>
        <v>B_02+(5.13*(B_02-B_03))-42.7-(171.53*(1-((C_04+C_05)/2)))-(430.41*(C_04-C_05))</v>
      </c>
    </row>
    <row r="29370" spans="1:7" x14ac:dyDescent="0.15">
      <c r="A29370">
        <v>3.1</v>
      </c>
      <c r="B29370">
        <v>66.400000000000006</v>
      </c>
      <c r="C29370">
        <v>5.14</v>
      </c>
      <c r="D29370">
        <v>43.02</v>
      </c>
      <c r="E29370">
        <v>171.49</v>
      </c>
      <c r="F29370">
        <v>430.36</v>
      </c>
      <c r="G29370" t="str">
        <f t="shared" si="458"/>
        <v>B_02+(5.14*(B_02-B_03))-43.02-(171.49*(1-((C_04+C_05)/2)))-(430.36*(C_04-C_05))</v>
      </c>
    </row>
    <row r="29371" spans="1:7" x14ac:dyDescent="0.15">
      <c r="A29371">
        <v>3.11</v>
      </c>
      <c r="B29371">
        <v>66.400000000000006</v>
      </c>
      <c r="C29371">
        <v>5.16</v>
      </c>
      <c r="D29371">
        <v>43.33</v>
      </c>
      <c r="E29371">
        <v>171.46</v>
      </c>
      <c r="F29371">
        <v>430.31</v>
      </c>
      <c r="G29371" t="str">
        <f t="shared" si="458"/>
        <v>B_02+(5.16*(B_02-B_03))-43.33-(171.46*(1-((C_04+C_05)/2)))-(430.31*(C_04-C_05))</v>
      </c>
    </row>
    <row r="29372" spans="1:7" x14ac:dyDescent="0.15">
      <c r="A29372">
        <v>3.12</v>
      </c>
      <c r="B29372">
        <v>66.400000000000006</v>
      </c>
      <c r="C29372">
        <v>5.17</v>
      </c>
      <c r="D29372">
        <v>43.65</v>
      </c>
      <c r="E29372">
        <v>171.42</v>
      </c>
      <c r="F29372">
        <v>430.26</v>
      </c>
      <c r="G29372" t="str">
        <f t="shared" si="458"/>
        <v>B_02+(5.17*(B_02-B_03))-43.65-(171.42*(1-((C_04+C_05)/2)))-(430.26*(C_04-C_05))</v>
      </c>
    </row>
    <row r="29373" spans="1:7" x14ac:dyDescent="0.15">
      <c r="A29373">
        <v>3.13</v>
      </c>
      <c r="B29373">
        <v>66.400000000000006</v>
      </c>
      <c r="C29373">
        <v>5.19</v>
      </c>
      <c r="D29373">
        <v>43.97</v>
      </c>
      <c r="E29373">
        <v>171.39</v>
      </c>
      <c r="F29373">
        <v>430.2</v>
      </c>
      <c r="G29373" t="str">
        <f t="shared" si="458"/>
        <v>B_02+(5.19*(B_02-B_03))-43.97-(171.39*(1-((C_04+C_05)/2)))-(430.2*(C_04-C_05))</v>
      </c>
    </row>
    <row r="29374" spans="1:7" x14ac:dyDescent="0.15">
      <c r="A29374">
        <v>3.14</v>
      </c>
      <c r="B29374">
        <v>66.400000000000006</v>
      </c>
      <c r="C29374">
        <v>5.2</v>
      </c>
      <c r="D29374">
        <v>44.29</v>
      </c>
      <c r="E29374">
        <v>171.35</v>
      </c>
      <c r="F29374">
        <v>430.14</v>
      </c>
      <c r="G29374" t="str">
        <f t="shared" si="458"/>
        <v>B_02+(5.2*(B_02-B_03))-44.29-(171.35*(1-((C_04+C_05)/2)))-(430.14*(C_04-C_05))</v>
      </c>
    </row>
    <row r="29375" spans="1:7" x14ac:dyDescent="0.15">
      <c r="A29375">
        <v>3.15</v>
      </c>
      <c r="B29375">
        <v>66.400000000000006</v>
      </c>
      <c r="C29375">
        <v>5.22</v>
      </c>
      <c r="D29375">
        <v>44.61</v>
      </c>
      <c r="E29375">
        <v>171.32</v>
      </c>
      <c r="F29375">
        <v>430.07</v>
      </c>
      <c r="G29375" t="str">
        <f t="shared" si="458"/>
        <v>B_02+(5.22*(B_02-B_03))-44.61-(171.32*(1-((C_04+C_05)/2)))-(430.07*(C_04-C_05))</v>
      </c>
    </row>
    <row r="29376" spans="1:7" x14ac:dyDescent="0.15">
      <c r="A29376">
        <v>3.16</v>
      </c>
      <c r="B29376">
        <v>66.400000000000006</v>
      </c>
      <c r="C29376">
        <v>5.23</v>
      </c>
      <c r="D29376">
        <v>44.93</v>
      </c>
      <c r="E29376">
        <v>171.28</v>
      </c>
      <c r="F29376">
        <v>430.01</v>
      </c>
      <c r="G29376" t="str">
        <f t="shared" si="458"/>
        <v>B_02+(5.23*(B_02-B_03))-44.93-(171.28*(1-((C_04+C_05)/2)))-(430.01*(C_04-C_05))</v>
      </c>
    </row>
    <row r="29377" spans="1:7" x14ac:dyDescent="0.15">
      <c r="A29377">
        <v>3.17</v>
      </c>
      <c r="B29377">
        <v>66.400000000000006</v>
      </c>
      <c r="C29377">
        <v>5.25</v>
      </c>
      <c r="D29377">
        <v>45.26</v>
      </c>
      <c r="E29377">
        <v>171.25</v>
      </c>
      <c r="F29377">
        <v>429.94</v>
      </c>
      <c r="G29377" t="str">
        <f t="shared" si="458"/>
        <v>B_02+(5.25*(B_02-B_03))-45.26-(171.25*(1-((C_04+C_05)/2)))-(429.94*(C_04-C_05))</v>
      </c>
    </row>
    <row r="29378" spans="1:7" x14ac:dyDescent="0.15">
      <c r="A29378">
        <v>3.18</v>
      </c>
      <c r="B29378">
        <v>66.400000000000006</v>
      </c>
      <c r="C29378">
        <v>5.26</v>
      </c>
      <c r="D29378">
        <v>45.58</v>
      </c>
      <c r="E29378">
        <v>171.21</v>
      </c>
      <c r="F29378">
        <v>429.86</v>
      </c>
      <c r="G29378" t="str">
        <f t="shared" si="458"/>
        <v>B_02+(5.26*(B_02-B_03))-45.58-(171.21*(1-((C_04+C_05)/2)))-(429.86*(C_04-C_05))</v>
      </c>
    </row>
    <row r="29379" spans="1:7" x14ac:dyDescent="0.15">
      <c r="A29379">
        <v>3.19</v>
      </c>
      <c r="B29379">
        <v>66.400000000000006</v>
      </c>
      <c r="C29379">
        <v>5.28</v>
      </c>
      <c r="D29379">
        <v>45.91</v>
      </c>
      <c r="E29379">
        <v>171.17</v>
      </c>
      <c r="F29379">
        <v>429.78</v>
      </c>
      <c r="G29379" t="str">
        <f t="shared" ref="G29379:G29442" si="459">"B_02+("&amp;C29379&amp;"*(B_02-B_03))-"&amp;D29379&amp;"-("&amp;E29379&amp;"*(1-((C_04+C_05)/2)))-("&amp;F29379&amp;"*(C_04-C_05))"</f>
        <v>B_02+(5.28*(B_02-B_03))-45.91-(171.17*(1-((C_04+C_05)/2)))-(429.78*(C_04-C_05))</v>
      </c>
    </row>
    <row r="29380" spans="1:7" x14ac:dyDescent="0.15">
      <c r="A29380">
        <v>3.2</v>
      </c>
      <c r="B29380">
        <v>66.400000000000006</v>
      </c>
      <c r="C29380">
        <v>5.29</v>
      </c>
      <c r="D29380">
        <v>46.23</v>
      </c>
      <c r="E29380">
        <v>171.13</v>
      </c>
      <c r="F29380">
        <v>429.7</v>
      </c>
      <c r="G29380" t="str">
        <f t="shared" si="459"/>
        <v>B_02+(5.29*(B_02-B_03))-46.23-(171.13*(1-((C_04+C_05)/2)))-(429.7*(C_04-C_05))</v>
      </c>
    </row>
    <row r="29381" spans="1:7" x14ac:dyDescent="0.15">
      <c r="A29381">
        <v>3.21</v>
      </c>
      <c r="B29381">
        <v>66.400000000000006</v>
      </c>
      <c r="C29381">
        <v>5.3</v>
      </c>
      <c r="D29381">
        <v>46.56</v>
      </c>
      <c r="E29381">
        <v>171.09</v>
      </c>
      <c r="F29381">
        <v>429.62</v>
      </c>
      <c r="G29381" t="str">
        <f t="shared" si="459"/>
        <v>B_02+(5.3*(B_02-B_03))-46.56-(171.09*(1-((C_04+C_05)/2)))-(429.62*(C_04-C_05))</v>
      </c>
    </row>
    <row r="29382" spans="1:7" x14ac:dyDescent="0.15">
      <c r="A29382">
        <v>3.22</v>
      </c>
      <c r="B29382">
        <v>66.400000000000006</v>
      </c>
      <c r="C29382">
        <v>5.32</v>
      </c>
      <c r="D29382">
        <v>46.89</v>
      </c>
      <c r="E29382">
        <v>171.06</v>
      </c>
      <c r="F29382">
        <v>429.53</v>
      </c>
      <c r="G29382" t="str">
        <f t="shared" si="459"/>
        <v>B_02+(5.32*(B_02-B_03))-46.89-(171.06*(1-((C_04+C_05)/2)))-(429.53*(C_04-C_05))</v>
      </c>
    </row>
    <row r="29383" spans="1:7" x14ac:dyDescent="0.15">
      <c r="A29383">
        <v>3.23</v>
      </c>
      <c r="B29383">
        <v>66.400000000000006</v>
      </c>
      <c r="C29383">
        <v>5.33</v>
      </c>
      <c r="D29383">
        <v>47.22</v>
      </c>
      <c r="E29383">
        <v>171.02</v>
      </c>
      <c r="F29383">
        <v>429.44</v>
      </c>
      <c r="G29383" t="str">
        <f t="shared" si="459"/>
        <v>B_02+(5.33*(B_02-B_03))-47.22-(171.02*(1-((C_04+C_05)/2)))-(429.44*(C_04-C_05))</v>
      </c>
    </row>
    <row r="29384" spans="1:7" x14ac:dyDescent="0.15">
      <c r="A29384">
        <v>3.24</v>
      </c>
      <c r="B29384">
        <v>66.400000000000006</v>
      </c>
      <c r="C29384">
        <v>5.35</v>
      </c>
      <c r="D29384">
        <v>47.55</v>
      </c>
      <c r="E29384">
        <v>170.98</v>
      </c>
      <c r="F29384">
        <v>429.35</v>
      </c>
      <c r="G29384" t="str">
        <f t="shared" si="459"/>
        <v>B_02+(5.35*(B_02-B_03))-47.55-(170.98*(1-((C_04+C_05)/2)))-(429.35*(C_04-C_05))</v>
      </c>
    </row>
    <row r="29385" spans="1:7" x14ac:dyDescent="0.15">
      <c r="A29385">
        <v>3.25</v>
      </c>
      <c r="B29385">
        <v>66.400000000000006</v>
      </c>
      <c r="C29385">
        <v>5.36</v>
      </c>
      <c r="D29385">
        <v>47.88</v>
      </c>
      <c r="E29385">
        <v>170.94</v>
      </c>
      <c r="F29385">
        <v>429.25</v>
      </c>
      <c r="G29385" t="str">
        <f t="shared" si="459"/>
        <v>B_02+(5.36*(B_02-B_03))-47.88-(170.94*(1-((C_04+C_05)/2)))-(429.25*(C_04-C_05))</v>
      </c>
    </row>
    <row r="29386" spans="1:7" x14ac:dyDescent="0.15">
      <c r="A29386">
        <v>3.26</v>
      </c>
      <c r="B29386">
        <v>66.400000000000006</v>
      </c>
      <c r="C29386">
        <v>5.38</v>
      </c>
      <c r="D29386">
        <v>48.22</v>
      </c>
      <c r="E29386">
        <v>170.89</v>
      </c>
      <c r="F29386">
        <v>429.15</v>
      </c>
      <c r="G29386" t="str">
        <f t="shared" si="459"/>
        <v>B_02+(5.38*(B_02-B_03))-48.22-(170.89*(1-((C_04+C_05)/2)))-(429.15*(C_04-C_05))</v>
      </c>
    </row>
    <row r="29387" spans="1:7" x14ac:dyDescent="0.15">
      <c r="A29387">
        <v>3.27</v>
      </c>
      <c r="B29387">
        <v>66.400000000000006</v>
      </c>
      <c r="C29387">
        <v>5.39</v>
      </c>
      <c r="D29387">
        <v>48.55</v>
      </c>
      <c r="E29387">
        <v>170.85</v>
      </c>
      <c r="F29387">
        <v>429.04</v>
      </c>
      <c r="G29387" t="str">
        <f t="shared" si="459"/>
        <v>B_02+(5.39*(B_02-B_03))-48.55-(170.85*(1-((C_04+C_05)/2)))-(429.04*(C_04-C_05))</v>
      </c>
    </row>
    <row r="29388" spans="1:7" x14ac:dyDescent="0.15">
      <c r="A29388">
        <v>3.28</v>
      </c>
      <c r="B29388">
        <v>66.400000000000006</v>
      </c>
      <c r="C29388">
        <v>5.41</v>
      </c>
      <c r="D29388">
        <v>48.89</v>
      </c>
      <c r="E29388">
        <v>170.81</v>
      </c>
      <c r="F29388">
        <v>428.94</v>
      </c>
      <c r="G29388" t="str">
        <f t="shared" si="459"/>
        <v>B_02+(5.41*(B_02-B_03))-48.89-(170.81*(1-((C_04+C_05)/2)))-(428.94*(C_04-C_05))</v>
      </c>
    </row>
    <row r="29389" spans="1:7" x14ac:dyDescent="0.15">
      <c r="A29389">
        <v>3.29</v>
      </c>
      <c r="B29389">
        <v>66.400000000000006</v>
      </c>
      <c r="C29389">
        <v>5.42</v>
      </c>
      <c r="D29389">
        <v>49.23</v>
      </c>
      <c r="E29389">
        <v>170.77</v>
      </c>
      <c r="F29389">
        <v>428.83</v>
      </c>
      <c r="G29389" t="str">
        <f t="shared" si="459"/>
        <v>B_02+(5.42*(B_02-B_03))-49.23-(170.77*(1-((C_04+C_05)/2)))-(428.83*(C_04-C_05))</v>
      </c>
    </row>
    <row r="29390" spans="1:7" x14ac:dyDescent="0.15">
      <c r="A29390">
        <v>3.3</v>
      </c>
      <c r="B29390">
        <v>66.400000000000006</v>
      </c>
      <c r="C29390">
        <v>5.44</v>
      </c>
      <c r="D29390">
        <v>49.57</v>
      </c>
      <c r="E29390">
        <v>170.73</v>
      </c>
      <c r="F29390">
        <v>428.71</v>
      </c>
      <c r="G29390" t="str">
        <f t="shared" si="459"/>
        <v>B_02+(5.44*(B_02-B_03))-49.57-(170.73*(1-((C_04+C_05)/2)))-(428.71*(C_04-C_05))</v>
      </c>
    </row>
    <row r="29391" spans="1:7" x14ac:dyDescent="0.15">
      <c r="A29391">
        <v>3.31</v>
      </c>
      <c r="B29391">
        <v>66.400000000000006</v>
      </c>
      <c r="C29391">
        <v>5.45</v>
      </c>
      <c r="D29391">
        <v>49.91</v>
      </c>
      <c r="E29391">
        <v>170.68</v>
      </c>
      <c r="F29391">
        <v>428.6</v>
      </c>
      <c r="G29391" t="str">
        <f t="shared" si="459"/>
        <v>B_02+(5.45*(B_02-B_03))-49.91-(170.68*(1-((C_04+C_05)/2)))-(428.6*(C_04-C_05))</v>
      </c>
    </row>
    <row r="29392" spans="1:7" x14ac:dyDescent="0.15">
      <c r="A29392">
        <v>3.32</v>
      </c>
      <c r="B29392">
        <v>66.400000000000006</v>
      </c>
      <c r="C29392">
        <v>5.47</v>
      </c>
      <c r="D29392">
        <v>50.25</v>
      </c>
      <c r="E29392">
        <v>170.64</v>
      </c>
      <c r="F29392">
        <v>428.48</v>
      </c>
      <c r="G29392" t="str">
        <f t="shared" si="459"/>
        <v>B_02+(5.47*(B_02-B_03))-50.25-(170.64*(1-((C_04+C_05)/2)))-(428.48*(C_04-C_05))</v>
      </c>
    </row>
    <row r="29393" spans="1:7" x14ac:dyDescent="0.15">
      <c r="A29393">
        <v>3.33</v>
      </c>
      <c r="B29393">
        <v>66.400000000000006</v>
      </c>
      <c r="C29393">
        <v>5.48</v>
      </c>
      <c r="D29393">
        <v>50.59</v>
      </c>
      <c r="E29393">
        <v>170.59</v>
      </c>
      <c r="F29393">
        <v>428.35</v>
      </c>
      <c r="G29393" t="str">
        <f t="shared" si="459"/>
        <v>B_02+(5.48*(B_02-B_03))-50.59-(170.59*(1-((C_04+C_05)/2)))-(428.35*(C_04-C_05))</v>
      </c>
    </row>
    <row r="29394" spans="1:7" x14ac:dyDescent="0.15">
      <c r="A29394">
        <v>3.34</v>
      </c>
      <c r="B29394">
        <v>66.400000000000006</v>
      </c>
      <c r="C29394">
        <v>5.5</v>
      </c>
      <c r="D29394">
        <v>50.93</v>
      </c>
      <c r="E29394">
        <v>170.55</v>
      </c>
      <c r="F29394">
        <v>428.23</v>
      </c>
      <c r="G29394" t="str">
        <f t="shared" si="459"/>
        <v>B_02+(5.5*(B_02-B_03))-50.93-(170.55*(1-((C_04+C_05)/2)))-(428.23*(C_04-C_05))</v>
      </c>
    </row>
    <row r="29395" spans="1:7" x14ac:dyDescent="0.15">
      <c r="A29395">
        <v>3.35</v>
      </c>
      <c r="B29395">
        <v>66.400000000000006</v>
      </c>
      <c r="C29395">
        <v>5.51</v>
      </c>
      <c r="D29395">
        <v>51.28</v>
      </c>
      <c r="E29395">
        <v>170.5</v>
      </c>
      <c r="F29395">
        <v>428.1</v>
      </c>
      <c r="G29395" t="str">
        <f t="shared" si="459"/>
        <v>B_02+(5.51*(B_02-B_03))-51.28-(170.5*(1-((C_04+C_05)/2)))-(428.1*(C_04-C_05))</v>
      </c>
    </row>
    <row r="29396" spans="1:7" x14ac:dyDescent="0.15">
      <c r="A29396">
        <v>3.36</v>
      </c>
      <c r="B29396">
        <v>66.400000000000006</v>
      </c>
      <c r="C29396">
        <v>5.53</v>
      </c>
      <c r="D29396">
        <v>51.62</v>
      </c>
      <c r="E29396">
        <v>170.46</v>
      </c>
      <c r="F29396">
        <v>427.96</v>
      </c>
      <c r="G29396" t="str">
        <f t="shared" si="459"/>
        <v>B_02+(5.53*(B_02-B_03))-51.62-(170.46*(1-((C_04+C_05)/2)))-(427.96*(C_04-C_05))</v>
      </c>
    </row>
    <row r="29397" spans="1:7" x14ac:dyDescent="0.15">
      <c r="A29397">
        <v>3.37</v>
      </c>
      <c r="B29397">
        <v>66.400000000000006</v>
      </c>
      <c r="C29397">
        <v>5.54</v>
      </c>
      <c r="D29397">
        <v>51.97</v>
      </c>
      <c r="E29397">
        <v>170.41</v>
      </c>
      <c r="F29397">
        <v>427.83</v>
      </c>
      <c r="G29397" t="str">
        <f t="shared" si="459"/>
        <v>B_02+(5.54*(B_02-B_03))-51.97-(170.41*(1-((C_04+C_05)/2)))-(427.83*(C_04-C_05))</v>
      </c>
    </row>
    <row r="29398" spans="1:7" x14ac:dyDescent="0.15">
      <c r="A29398">
        <v>3.38</v>
      </c>
      <c r="B29398">
        <v>66.400000000000006</v>
      </c>
      <c r="C29398">
        <v>5.56</v>
      </c>
      <c r="D29398">
        <v>52.32</v>
      </c>
      <c r="E29398">
        <v>170.37</v>
      </c>
      <c r="F29398">
        <v>427.69</v>
      </c>
      <c r="G29398" t="str">
        <f t="shared" si="459"/>
        <v>B_02+(5.56*(B_02-B_03))-52.32-(170.37*(1-((C_04+C_05)/2)))-(427.69*(C_04-C_05))</v>
      </c>
    </row>
    <row r="29399" spans="1:7" x14ac:dyDescent="0.15">
      <c r="A29399">
        <v>3.39</v>
      </c>
      <c r="B29399">
        <v>66.400000000000006</v>
      </c>
      <c r="C29399">
        <v>5.57</v>
      </c>
      <c r="D29399">
        <v>52.66</v>
      </c>
      <c r="E29399">
        <v>170.32</v>
      </c>
      <c r="F29399">
        <v>427.55</v>
      </c>
      <c r="G29399" t="str">
        <f t="shared" si="459"/>
        <v>B_02+(5.57*(B_02-B_03))-52.66-(170.32*(1-((C_04+C_05)/2)))-(427.55*(C_04-C_05))</v>
      </c>
    </row>
    <row r="29400" spans="1:7" x14ac:dyDescent="0.15">
      <c r="A29400">
        <v>3.4</v>
      </c>
      <c r="B29400">
        <v>66.400000000000006</v>
      </c>
      <c r="C29400">
        <v>5.59</v>
      </c>
      <c r="D29400">
        <v>53.01</v>
      </c>
      <c r="E29400">
        <v>170.27</v>
      </c>
      <c r="F29400">
        <v>427.4</v>
      </c>
      <c r="G29400" t="str">
        <f t="shared" si="459"/>
        <v>B_02+(5.59*(B_02-B_03))-53.01-(170.27*(1-((C_04+C_05)/2)))-(427.4*(C_04-C_05))</v>
      </c>
    </row>
    <row r="29401" spans="1:7" x14ac:dyDescent="0.15">
      <c r="A29401">
        <v>3.41</v>
      </c>
      <c r="B29401">
        <v>66.400000000000006</v>
      </c>
      <c r="C29401">
        <v>5.61</v>
      </c>
      <c r="D29401">
        <v>53.37</v>
      </c>
      <c r="E29401">
        <v>170.22</v>
      </c>
      <c r="F29401">
        <v>427.25</v>
      </c>
      <c r="G29401" t="str">
        <f t="shared" si="459"/>
        <v>B_02+(5.61*(B_02-B_03))-53.37-(170.22*(1-((C_04+C_05)/2)))-(427.25*(C_04-C_05))</v>
      </c>
    </row>
    <row r="29402" spans="1:7" x14ac:dyDescent="0.15">
      <c r="A29402">
        <v>3.42</v>
      </c>
      <c r="B29402">
        <v>66.400000000000006</v>
      </c>
      <c r="C29402">
        <v>5.62</v>
      </c>
      <c r="D29402">
        <v>53.72</v>
      </c>
      <c r="E29402">
        <v>170.17</v>
      </c>
      <c r="F29402">
        <v>427.1</v>
      </c>
      <c r="G29402" t="str">
        <f t="shared" si="459"/>
        <v>B_02+(5.62*(B_02-B_03))-53.72-(170.17*(1-((C_04+C_05)/2)))-(427.1*(C_04-C_05))</v>
      </c>
    </row>
    <row r="29403" spans="1:7" x14ac:dyDescent="0.15">
      <c r="A29403">
        <v>3.43</v>
      </c>
      <c r="B29403">
        <v>66.400000000000006</v>
      </c>
      <c r="C29403">
        <v>5.64</v>
      </c>
      <c r="D29403">
        <v>54.07</v>
      </c>
      <c r="E29403">
        <v>170.13</v>
      </c>
      <c r="F29403">
        <v>426.94</v>
      </c>
      <c r="G29403" t="str">
        <f t="shared" si="459"/>
        <v>B_02+(5.64*(B_02-B_03))-54.07-(170.13*(1-((C_04+C_05)/2)))-(426.94*(C_04-C_05))</v>
      </c>
    </row>
    <row r="29404" spans="1:7" x14ac:dyDescent="0.15">
      <c r="A29404">
        <v>3.44</v>
      </c>
      <c r="B29404">
        <v>66.400000000000006</v>
      </c>
      <c r="C29404">
        <v>5.65</v>
      </c>
      <c r="D29404">
        <v>54.43</v>
      </c>
      <c r="E29404">
        <v>170.08</v>
      </c>
      <c r="F29404">
        <v>426.78</v>
      </c>
      <c r="G29404" t="str">
        <f t="shared" si="459"/>
        <v>B_02+(5.65*(B_02-B_03))-54.43-(170.08*(1-((C_04+C_05)/2)))-(426.78*(C_04-C_05))</v>
      </c>
    </row>
    <row r="29405" spans="1:7" x14ac:dyDescent="0.15">
      <c r="A29405">
        <v>3.45</v>
      </c>
      <c r="B29405">
        <v>66.400000000000006</v>
      </c>
      <c r="C29405">
        <v>5.67</v>
      </c>
      <c r="D29405">
        <v>54.78</v>
      </c>
      <c r="E29405">
        <v>170.03</v>
      </c>
      <c r="F29405">
        <v>426.62</v>
      </c>
      <c r="G29405" t="str">
        <f t="shared" si="459"/>
        <v>B_02+(5.67*(B_02-B_03))-54.78-(170.03*(1-((C_04+C_05)/2)))-(426.62*(C_04-C_05))</v>
      </c>
    </row>
    <row r="29406" spans="1:7" x14ac:dyDescent="0.15">
      <c r="A29406">
        <v>3.46</v>
      </c>
      <c r="B29406">
        <v>66.400000000000006</v>
      </c>
      <c r="C29406">
        <v>5.68</v>
      </c>
      <c r="D29406">
        <v>55.14</v>
      </c>
      <c r="E29406">
        <v>169.98</v>
      </c>
      <c r="F29406">
        <v>426.45</v>
      </c>
      <c r="G29406" t="str">
        <f t="shared" si="459"/>
        <v>B_02+(5.68*(B_02-B_03))-55.14-(169.98*(1-((C_04+C_05)/2)))-(426.45*(C_04-C_05))</v>
      </c>
    </row>
    <row r="29407" spans="1:7" x14ac:dyDescent="0.15">
      <c r="A29407">
        <v>3.47</v>
      </c>
      <c r="B29407">
        <v>66.400000000000006</v>
      </c>
      <c r="C29407">
        <v>5.7</v>
      </c>
      <c r="D29407">
        <v>55.5</v>
      </c>
      <c r="E29407">
        <v>169.92</v>
      </c>
      <c r="F29407">
        <v>426.28</v>
      </c>
      <c r="G29407" t="str">
        <f t="shared" si="459"/>
        <v>B_02+(5.7*(B_02-B_03))-55.5-(169.92*(1-((C_04+C_05)/2)))-(426.28*(C_04-C_05))</v>
      </c>
    </row>
    <row r="29408" spans="1:7" x14ac:dyDescent="0.15">
      <c r="A29408">
        <v>3.48</v>
      </c>
      <c r="B29408">
        <v>66.400000000000006</v>
      </c>
      <c r="C29408">
        <v>5.71</v>
      </c>
      <c r="D29408">
        <v>55.86</v>
      </c>
      <c r="E29408">
        <v>169.87</v>
      </c>
      <c r="F29408">
        <v>426.11</v>
      </c>
      <c r="G29408" t="str">
        <f t="shared" si="459"/>
        <v>B_02+(5.71*(B_02-B_03))-55.86-(169.87*(1-((C_04+C_05)/2)))-(426.11*(C_04-C_05))</v>
      </c>
    </row>
    <row r="29409" spans="1:7" x14ac:dyDescent="0.15">
      <c r="A29409">
        <v>3.49</v>
      </c>
      <c r="B29409">
        <v>66.400000000000006</v>
      </c>
      <c r="C29409">
        <v>5.73</v>
      </c>
      <c r="D29409">
        <v>56.22</v>
      </c>
      <c r="E29409">
        <v>169.82</v>
      </c>
      <c r="F29409">
        <v>425.94</v>
      </c>
      <c r="G29409" t="str">
        <f t="shared" si="459"/>
        <v>B_02+(5.73*(B_02-B_03))-56.22-(169.82*(1-((C_04+C_05)/2)))-(425.94*(C_04-C_05))</v>
      </c>
    </row>
    <row r="29410" spans="1:7" x14ac:dyDescent="0.15">
      <c r="A29410">
        <v>3.5</v>
      </c>
      <c r="B29410">
        <v>66.400000000000006</v>
      </c>
      <c r="C29410">
        <v>5.74</v>
      </c>
      <c r="D29410">
        <v>56.58</v>
      </c>
      <c r="E29410">
        <v>169.77</v>
      </c>
      <c r="F29410">
        <v>425.76</v>
      </c>
      <c r="G29410" t="str">
        <f t="shared" si="459"/>
        <v>B_02+(5.74*(B_02-B_03))-56.58-(169.77*(1-((C_04+C_05)/2)))-(425.76*(C_04-C_05))</v>
      </c>
    </row>
    <row r="29411" spans="1:7" x14ac:dyDescent="0.15">
      <c r="A29411">
        <v>3.51</v>
      </c>
      <c r="B29411">
        <v>66.400000000000006</v>
      </c>
      <c r="C29411">
        <v>5.76</v>
      </c>
      <c r="D29411">
        <v>56.94</v>
      </c>
      <c r="E29411">
        <v>169.72</v>
      </c>
      <c r="F29411">
        <v>425.58</v>
      </c>
      <c r="G29411" t="str">
        <f t="shared" si="459"/>
        <v>B_02+(5.76*(B_02-B_03))-56.94-(169.72*(1-((C_04+C_05)/2)))-(425.58*(C_04-C_05))</v>
      </c>
    </row>
    <row r="29412" spans="1:7" x14ac:dyDescent="0.15">
      <c r="A29412">
        <v>3.52</v>
      </c>
      <c r="B29412">
        <v>66.400000000000006</v>
      </c>
      <c r="C29412">
        <v>5.78</v>
      </c>
      <c r="D29412">
        <v>57.31</v>
      </c>
      <c r="E29412">
        <v>169.66</v>
      </c>
      <c r="F29412">
        <v>425.39</v>
      </c>
      <c r="G29412" t="str">
        <f t="shared" si="459"/>
        <v>B_02+(5.78*(B_02-B_03))-57.31-(169.66*(1-((C_04+C_05)/2)))-(425.39*(C_04-C_05))</v>
      </c>
    </row>
    <row r="29413" spans="1:7" x14ac:dyDescent="0.15">
      <c r="A29413">
        <v>3.53</v>
      </c>
      <c r="B29413">
        <v>66.400000000000006</v>
      </c>
      <c r="C29413">
        <v>5.79</v>
      </c>
      <c r="D29413">
        <v>57.67</v>
      </c>
      <c r="E29413">
        <v>169.61</v>
      </c>
      <c r="F29413">
        <v>425.2</v>
      </c>
      <c r="G29413" t="str">
        <f t="shared" si="459"/>
        <v>B_02+(5.79*(B_02-B_03))-57.67-(169.61*(1-((C_04+C_05)/2)))-(425.2*(C_04-C_05))</v>
      </c>
    </row>
    <row r="29414" spans="1:7" x14ac:dyDescent="0.15">
      <c r="A29414">
        <v>3.54</v>
      </c>
      <c r="B29414">
        <v>66.400000000000006</v>
      </c>
      <c r="C29414">
        <v>5.81</v>
      </c>
      <c r="D29414">
        <v>58.04</v>
      </c>
      <c r="E29414">
        <v>169.55</v>
      </c>
      <c r="F29414">
        <v>425.01</v>
      </c>
      <c r="G29414" t="str">
        <f t="shared" si="459"/>
        <v>B_02+(5.81*(B_02-B_03))-58.04-(169.55*(1-((C_04+C_05)/2)))-(425.01*(C_04-C_05))</v>
      </c>
    </row>
    <row r="29415" spans="1:7" x14ac:dyDescent="0.15">
      <c r="A29415">
        <v>3.55</v>
      </c>
      <c r="B29415">
        <v>66.400000000000006</v>
      </c>
      <c r="C29415">
        <v>5.82</v>
      </c>
      <c r="D29415">
        <v>58.41</v>
      </c>
      <c r="E29415">
        <v>169.5</v>
      </c>
      <c r="F29415">
        <v>424.81</v>
      </c>
      <c r="G29415" t="str">
        <f t="shared" si="459"/>
        <v>B_02+(5.82*(B_02-B_03))-58.41-(169.5*(1-((C_04+C_05)/2)))-(424.81*(C_04-C_05))</v>
      </c>
    </row>
    <row r="29416" spans="1:7" x14ac:dyDescent="0.15">
      <c r="A29416">
        <v>3.56</v>
      </c>
      <c r="B29416">
        <v>66.400000000000006</v>
      </c>
      <c r="C29416">
        <v>5.84</v>
      </c>
      <c r="D29416">
        <v>58.78</v>
      </c>
      <c r="E29416">
        <v>169.44</v>
      </c>
      <c r="F29416">
        <v>424.62</v>
      </c>
      <c r="G29416" t="str">
        <f t="shared" si="459"/>
        <v>B_02+(5.84*(B_02-B_03))-58.78-(169.44*(1-((C_04+C_05)/2)))-(424.62*(C_04-C_05))</v>
      </c>
    </row>
    <row r="29417" spans="1:7" x14ac:dyDescent="0.15">
      <c r="A29417">
        <v>3.57</v>
      </c>
      <c r="B29417">
        <v>66.400000000000006</v>
      </c>
      <c r="C29417">
        <v>5.85</v>
      </c>
      <c r="D29417">
        <v>59.15</v>
      </c>
      <c r="E29417">
        <v>169.39</v>
      </c>
      <c r="F29417">
        <v>424.41</v>
      </c>
      <c r="G29417" t="str">
        <f t="shared" si="459"/>
        <v>B_02+(5.85*(B_02-B_03))-59.15-(169.39*(1-((C_04+C_05)/2)))-(424.41*(C_04-C_05))</v>
      </c>
    </row>
    <row r="29418" spans="1:7" x14ac:dyDescent="0.15">
      <c r="A29418">
        <v>3.58</v>
      </c>
      <c r="B29418">
        <v>66.400000000000006</v>
      </c>
      <c r="C29418">
        <v>5.87</v>
      </c>
      <c r="D29418">
        <v>59.52</v>
      </c>
      <c r="E29418">
        <v>169.33</v>
      </c>
      <c r="F29418">
        <v>424.21</v>
      </c>
      <c r="G29418" t="str">
        <f t="shared" si="459"/>
        <v>B_02+(5.87*(B_02-B_03))-59.52-(169.33*(1-((C_04+C_05)/2)))-(424.21*(C_04-C_05))</v>
      </c>
    </row>
    <row r="29419" spans="1:7" x14ac:dyDescent="0.15">
      <c r="A29419">
        <v>3.59</v>
      </c>
      <c r="B29419">
        <v>66.400000000000006</v>
      </c>
      <c r="C29419">
        <v>5.89</v>
      </c>
      <c r="D29419">
        <v>59.89</v>
      </c>
      <c r="E29419">
        <v>169.28</v>
      </c>
      <c r="F29419">
        <v>424</v>
      </c>
      <c r="G29419" t="str">
        <f t="shared" si="459"/>
        <v>B_02+(5.89*(B_02-B_03))-59.89-(169.28*(1-((C_04+C_05)/2)))-(424*(C_04-C_05))</v>
      </c>
    </row>
    <row r="29420" spans="1:7" x14ac:dyDescent="0.15">
      <c r="A29420">
        <v>3.6</v>
      </c>
      <c r="B29420">
        <v>66.400000000000006</v>
      </c>
      <c r="C29420">
        <v>5.9</v>
      </c>
      <c r="D29420">
        <v>60.26</v>
      </c>
      <c r="E29420">
        <v>169.22</v>
      </c>
      <c r="F29420">
        <v>423.79</v>
      </c>
      <c r="G29420" t="str">
        <f t="shared" si="459"/>
        <v>B_02+(5.9*(B_02-B_03))-60.26-(169.22*(1-((C_04+C_05)/2)))-(423.79*(C_04-C_05))</v>
      </c>
    </row>
    <row r="29421" spans="1:7" x14ac:dyDescent="0.15">
      <c r="A29421">
        <v>3.61</v>
      </c>
      <c r="B29421">
        <v>66.400000000000006</v>
      </c>
      <c r="C29421">
        <v>5.92</v>
      </c>
      <c r="D29421">
        <v>60.64</v>
      </c>
      <c r="E29421">
        <v>169.16</v>
      </c>
      <c r="F29421">
        <v>423.58</v>
      </c>
      <c r="G29421" t="str">
        <f t="shared" si="459"/>
        <v>B_02+(5.92*(B_02-B_03))-60.64-(169.16*(1-((C_04+C_05)/2)))-(423.58*(C_04-C_05))</v>
      </c>
    </row>
    <row r="29422" spans="1:7" x14ac:dyDescent="0.15">
      <c r="A29422">
        <v>3.62</v>
      </c>
      <c r="B29422">
        <v>66.400000000000006</v>
      </c>
      <c r="C29422">
        <v>5.93</v>
      </c>
      <c r="D29422">
        <v>61.01</v>
      </c>
      <c r="E29422">
        <v>169.1</v>
      </c>
      <c r="F29422">
        <v>423.36</v>
      </c>
      <c r="G29422" t="str">
        <f t="shared" si="459"/>
        <v>B_02+(5.93*(B_02-B_03))-61.01-(169.1*(1-((C_04+C_05)/2)))-(423.36*(C_04-C_05))</v>
      </c>
    </row>
    <row r="29423" spans="1:7" x14ac:dyDescent="0.15">
      <c r="A29423">
        <v>3.63</v>
      </c>
      <c r="B29423">
        <v>66.400000000000006</v>
      </c>
      <c r="C29423">
        <v>5.95</v>
      </c>
      <c r="D29423">
        <v>61.39</v>
      </c>
      <c r="E29423">
        <v>169.04</v>
      </c>
      <c r="F29423">
        <v>423.14</v>
      </c>
      <c r="G29423" t="str">
        <f t="shared" si="459"/>
        <v>B_02+(5.95*(B_02-B_03))-61.39-(169.04*(1-((C_04+C_05)/2)))-(423.14*(C_04-C_05))</v>
      </c>
    </row>
    <row r="29424" spans="1:7" x14ac:dyDescent="0.15">
      <c r="A29424">
        <v>3.64</v>
      </c>
      <c r="B29424">
        <v>66.400000000000006</v>
      </c>
      <c r="C29424">
        <v>5.97</v>
      </c>
      <c r="D29424">
        <v>61.77</v>
      </c>
      <c r="E29424">
        <v>168.98</v>
      </c>
      <c r="F29424">
        <v>422.91</v>
      </c>
      <c r="G29424" t="str">
        <f t="shared" si="459"/>
        <v>B_02+(5.97*(B_02-B_03))-61.77-(168.98*(1-((C_04+C_05)/2)))-(422.91*(C_04-C_05))</v>
      </c>
    </row>
    <row r="29425" spans="1:7" x14ac:dyDescent="0.15">
      <c r="A29425">
        <v>3.65</v>
      </c>
      <c r="B29425">
        <v>66.400000000000006</v>
      </c>
      <c r="C29425">
        <v>5.98</v>
      </c>
      <c r="D29425">
        <v>62.15</v>
      </c>
      <c r="E29425">
        <v>168.93</v>
      </c>
      <c r="F29425">
        <v>422.68</v>
      </c>
      <c r="G29425" t="str">
        <f t="shared" si="459"/>
        <v>B_02+(5.98*(B_02-B_03))-62.15-(168.93*(1-((C_04+C_05)/2)))-(422.68*(C_04-C_05))</v>
      </c>
    </row>
    <row r="29426" spans="1:7" x14ac:dyDescent="0.15">
      <c r="A29426">
        <v>3.66</v>
      </c>
      <c r="B29426">
        <v>66.400000000000006</v>
      </c>
      <c r="C29426">
        <v>6</v>
      </c>
      <c r="D29426">
        <v>62.53</v>
      </c>
      <c r="E29426">
        <v>168.87</v>
      </c>
      <c r="F29426">
        <v>422.45</v>
      </c>
      <c r="G29426" t="str">
        <f t="shared" si="459"/>
        <v>B_02+(6*(B_02-B_03))-62.53-(168.87*(1-((C_04+C_05)/2)))-(422.45*(C_04-C_05))</v>
      </c>
    </row>
    <row r="29427" spans="1:7" x14ac:dyDescent="0.15">
      <c r="A29427">
        <v>3.67</v>
      </c>
      <c r="B29427">
        <v>66.400000000000006</v>
      </c>
      <c r="C29427">
        <v>6.01</v>
      </c>
      <c r="D29427">
        <v>62.91</v>
      </c>
      <c r="E29427">
        <v>168.8</v>
      </c>
      <c r="F29427">
        <v>422.22</v>
      </c>
      <c r="G29427" t="str">
        <f t="shared" si="459"/>
        <v>B_02+(6.01*(B_02-B_03))-62.91-(168.8*(1-((C_04+C_05)/2)))-(422.22*(C_04-C_05))</v>
      </c>
    </row>
    <row r="29428" spans="1:7" x14ac:dyDescent="0.15">
      <c r="A29428">
        <v>3.68</v>
      </c>
      <c r="B29428">
        <v>66.400000000000006</v>
      </c>
      <c r="C29428">
        <v>6.03</v>
      </c>
      <c r="D29428">
        <v>63.29</v>
      </c>
      <c r="E29428">
        <v>168.74</v>
      </c>
      <c r="F29428">
        <v>421.98</v>
      </c>
      <c r="G29428" t="str">
        <f t="shared" si="459"/>
        <v>B_02+(6.03*(B_02-B_03))-63.29-(168.74*(1-((C_04+C_05)/2)))-(421.98*(C_04-C_05))</v>
      </c>
    </row>
    <row r="29429" spans="1:7" x14ac:dyDescent="0.15">
      <c r="A29429">
        <v>3.69</v>
      </c>
      <c r="B29429">
        <v>66.400000000000006</v>
      </c>
      <c r="C29429">
        <v>6.05</v>
      </c>
      <c r="D29429">
        <v>63.68</v>
      </c>
      <c r="E29429">
        <v>168.68</v>
      </c>
      <c r="F29429">
        <v>421.74</v>
      </c>
      <c r="G29429" t="str">
        <f t="shared" si="459"/>
        <v>B_02+(6.05*(B_02-B_03))-63.68-(168.68*(1-((C_04+C_05)/2)))-(421.74*(C_04-C_05))</v>
      </c>
    </row>
    <row r="29430" spans="1:7" x14ac:dyDescent="0.15">
      <c r="A29430">
        <v>3.7</v>
      </c>
      <c r="B29430">
        <v>66.400000000000006</v>
      </c>
      <c r="C29430">
        <v>6.06</v>
      </c>
      <c r="D29430">
        <v>64.06</v>
      </c>
      <c r="E29430">
        <v>168.62</v>
      </c>
      <c r="F29430">
        <v>421.5</v>
      </c>
      <c r="G29430" t="str">
        <f t="shared" si="459"/>
        <v>B_02+(6.06*(B_02-B_03))-64.06-(168.62*(1-((C_04+C_05)/2)))-(421.5*(C_04-C_05))</v>
      </c>
    </row>
    <row r="29431" spans="1:7" x14ac:dyDescent="0.15">
      <c r="A29431">
        <v>3.71</v>
      </c>
      <c r="B29431">
        <v>66.400000000000006</v>
      </c>
      <c r="C29431">
        <v>6.08</v>
      </c>
      <c r="D29431">
        <v>64.45</v>
      </c>
      <c r="E29431">
        <v>168.56</v>
      </c>
      <c r="F29431">
        <v>421.25</v>
      </c>
      <c r="G29431" t="str">
        <f t="shared" si="459"/>
        <v>B_02+(6.08*(B_02-B_03))-64.45-(168.56*(1-((C_04+C_05)/2)))-(421.25*(C_04-C_05))</v>
      </c>
    </row>
    <row r="29432" spans="1:7" x14ac:dyDescent="0.15">
      <c r="A29432">
        <v>3.72</v>
      </c>
      <c r="B29432">
        <v>66.400000000000006</v>
      </c>
      <c r="C29432">
        <v>6.1</v>
      </c>
      <c r="D29432">
        <v>64.83</v>
      </c>
      <c r="E29432">
        <v>168.5</v>
      </c>
      <c r="F29432">
        <v>421</v>
      </c>
      <c r="G29432" t="str">
        <f t="shared" si="459"/>
        <v>B_02+(6.1*(B_02-B_03))-64.83-(168.5*(1-((C_04+C_05)/2)))-(421*(C_04-C_05))</v>
      </c>
    </row>
    <row r="29433" spans="1:7" x14ac:dyDescent="0.15">
      <c r="A29433">
        <v>3.73</v>
      </c>
      <c r="B29433">
        <v>66.400000000000006</v>
      </c>
      <c r="C29433">
        <v>6.11</v>
      </c>
      <c r="D29433">
        <v>65.22</v>
      </c>
      <c r="E29433">
        <v>168.43</v>
      </c>
      <c r="F29433">
        <v>420.74</v>
      </c>
      <c r="G29433" t="str">
        <f t="shared" si="459"/>
        <v>B_02+(6.11*(B_02-B_03))-65.22-(168.43*(1-((C_04+C_05)/2)))-(420.74*(C_04-C_05))</v>
      </c>
    </row>
    <row r="29434" spans="1:7" x14ac:dyDescent="0.15">
      <c r="A29434">
        <v>3.74</v>
      </c>
      <c r="B29434">
        <v>66.400000000000006</v>
      </c>
      <c r="C29434">
        <v>6.13</v>
      </c>
      <c r="D29434">
        <v>65.61</v>
      </c>
      <c r="E29434">
        <v>168.37</v>
      </c>
      <c r="F29434">
        <v>420.49</v>
      </c>
      <c r="G29434" t="str">
        <f t="shared" si="459"/>
        <v>B_02+(6.13*(B_02-B_03))-65.61-(168.37*(1-((C_04+C_05)/2)))-(420.49*(C_04-C_05))</v>
      </c>
    </row>
    <row r="29435" spans="1:7" x14ac:dyDescent="0.15">
      <c r="A29435">
        <v>3.75</v>
      </c>
      <c r="B29435">
        <v>66.400000000000006</v>
      </c>
      <c r="C29435">
        <v>6.14</v>
      </c>
      <c r="D29435">
        <v>66</v>
      </c>
      <c r="E29435">
        <v>168.3</v>
      </c>
      <c r="F29435">
        <v>420.23</v>
      </c>
      <c r="G29435" t="str">
        <f t="shared" si="459"/>
        <v>B_02+(6.14*(B_02-B_03))-66-(168.3*(1-((C_04+C_05)/2)))-(420.23*(C_04-C_05))</v>
      </c>
    </row>
    <row r="29436" spans="1:7" x14ac:dyDescent="0.15">
      <c r="A29436">
        <v>3.76</v>
      </c>
      <c r="B29436">
        <v>66.400000000000006</v>
      </c>
      <c r="C29436">
        <v>6.16</v>
      </c>
      <c r="D29436">
        <v>66.400000000000006</v>
      </c>
      <c r="E29436">
        <v>168.24</v>
      </c>
      <c r="F29436">
        <v>419.96</v>
      </c>
      <c r="G29436" t="str">
        <f t="shared" si="459"/>
        <v>B_02+(6.16*(B_02-B_03))-66.4-(168.24*(1-((C_04+C_05)/2)))-(419.96*(C_04-C_05))</v>
      </c>
    </row>
    <row r="29437" spans="1:7" x14ac:dyDescent="0.15">
      <c r="A29437">
        <v>3.77</v>
      </c>
      <c r="B29437">
        <v>66.400000000000006</v>
      </c>
      <c r="C29437">
        <v>6.18</v>
      </c>
      <c r="D29437">
        <v>66.790000000000006</v>
      </c>
      <c r="E29437">
        <v>168.17</v>
      </c>
      <c r="F29437">
        <v>419.69</v>
      </c>
      <c r="G29437" t="str">
        <f t="shared" si="459"/>
        <v>B_02+(6.18*(B_02-B_03))-66.79-(168.17*(1-((C_04+C_05)/2)))-(419.69*(C_04-C_05))</v>
      </c>
    </row>
    <row r="29438" spans="1:7" x14ac:dyDescent="0.15">
      <c r="A29438">
        <v>3.78</v>
      </c>
      <c r="B29438">
        <v>66.400000000000006</v>
      </c>
      <c r="C29438">
        <v>6.19</v>
      </c>
      <c r="D29438">
        <v>67.180000000000007</v>
      </c>
      <c r="E29438">
        <v>168.11</v>
      </c>
      <c r="F29438">
        <v>419.42</v>
      </c>
      <c r="G29438" t="str">
        <f t="shared" si="459"/>
        <v>B_02+(6.19*(B_02-B_03))-67.18-(168.11*(1-((C_04+C_05)/2)))-(419.42*(C_04-C_05))</v>
      </c>
    </row>
    <row r="29439" spans="1:7" x14ac:dyDescent="0.15">
      <c r="A29439">
        <v>3.79</v>
      </c>
      <c r="B29439">
        <v>66.400000000000006</v>
      </c>
      <c r="C29439">
        <v>6.21</v>
      </c>
      <c r="D29439">
        <v>67.58</v>
      </c>
      <c r="E29439">
        <v>168.04</v>
      </c>
      <c r="F29439">
        <v>419.15</v>
      </c>
      <c r="G29439" t="str">
        <f t="shared" si="459"/>
        <v>B_02+(6.21*(B_02-B_03))-67.58-(168.04*(1-((C_04+C_05)/2)))-(419.15*(C_04-C_05))</v>
      </c>
    </row>
    <row r="29440" spans="1:7" x14ac:dyDescent="0.15">
      <c r="A29440">
        <v>3.8</v>
      </c>
      <c r="B29440">
        <v>66.400000000000006</v>
      </c>
      <c r="C29440">
        <v>6.23</v>
      </c>
      <c r="D29440">
        <v>67.98</v>
      </c>
      <c r="E29440">
        <v>167.97</v>
      </c>
      <c r="F29440">
        <v>418.87</v>
      </c>
      <c r="G29440" t="str">
        <f t="shared" si="459"/>
        <v>B_02+(6.23*(B_02-B_03))-67.98-(167.97*(1-((C_04+C_05)/2)))-(418.87*(C_04-C_05))</v>
      </c>
    </row>
    <row r="29441" spans="1:7" x14ac:dyDescent="0.15">
      <c r="A29441">
        <v>3.81</v>
      </c>
      <c r="B29441">
        <v>66.400000000000006</v>
      </c>
      <c r="C29441">
        <v>6.24</v>
      </c>
      <c r="D29441">
        <v>68.37</v>
      </c>
      <c r="E29441">
        <v>167.91</v>
      </c>
      <c r="F29441">
        <v>418.59</v>
      </c>
      <c r="G29441" t="str">
        <f t="shared" si="459"/>
        <v>B_02+(6.24*(B_02-B_03))-68.37-(167.91*(1-((C_04+C_05)/2)))-(418.59*(C_04-C_05))</v>
      </c>
    </row>
    <row r="29442" spans="1:7" x14ac:dyDescent="0.15">
      <c r="A29442">
        <v>3.82</v>
      </c>
      <c r="B29442">
        <v>66.400000000000006</v>
      </c>
      <c r="C29442">
        <v>6.26</v>
      </c>
      <c r="D29442">
        <v>68.77</v>
      </c>
      <c r="E29442">
        <v>167.84</v>
      </c>
      <c r="F29442">
        <v>418.31</v>
      </c>
      <c r="G29442" t="str">
        <f t="shared" si="459"/>
        <v>B_02+(6.26*(B_02-B_03))-68.77-(167.84*(1-((C_04+C_05)/2)))-(418.31*(C_04-C_05))</v>
      </c>
    </row>
    <row r="29443" spans="1:7" x14ac:dyDescent="0.15">
      <c r="A29443">
        <v>3.83</v>
      </c>
      <c r="B29443">
        <v>66.400000000000006</v>
      </c>
      <c r="C29443">
        <v>6.28</v>
      </c>
      <c r="D29443">
        <v>69.17</v>
      </c>
      <c r="E29443">
        <v>167.77</v>
      </c>
      <c r="F29443">
        <v>418.02</v>
      </c>
      <c r="G29443" t="str">
        <f t="shared" ref="G29443:G29506" si="460">"B_02+("&amp;C29443&amp;"*(B_02-B_03))-"&amp;D29443&amp;"-("&amp;E29443&amp;"*(1-((C_04+C_05)/2)))-("&amp;F29443&amp;"*(C_04-C_05))"</f>
        <v>B_02+(6.28*(B_02-B_03))-69.17-(167.77*(1-((C_04+C_05)/2)))-(418.02*(C_04-C_05))</v>
      </c>
    </row>
    <row r="29444" spans="1:7" x14ac:dyDescent="0.15">
      <c r="A29444">
        <v>3.84</v>
      </c>
      <c r="B29444">
        <v>66.400000000000006</v>
      </c>
      <c r="C29444">
        <v>6.29</v>
      </c>
      <c r="D29444">
        <v>69.569999999999993</v>
      </c>
      <c r="E29444">
        <v>167.7</v>
      </c>
      <c r="F29444">
        <v>417.73</v>
      </c>
      <c r="G29444" t="str">
        <f t="shared" si="460"/>
        <v>B_02+(6.29*(B_02-B_03))-69.57-(167.7*(1-((C_04+C_05)/2)))-(417.73*(C_04-C_05))</v>
      </c>
    </row>
    <row r="29445" spans="1:7" x14ac:dyDescent="0.15">
      <c r="A29445">
        <v>3.85</v>
      </c>
      <c r="B29445">
        <v>66.400000000000006</v>
      </c>
      <c r="C29445">
        <v>6.31</v>
      </c>
      <c r="D29445">
        <v>69.98</v>
      </c>
      <c r="E29445">
        <v>167.63</v>
      </c>
      <c r="F29445">
        <v>417.44</v>
      </c>
      <c r="G29445" t="str">
        <f t="shared" si="460"/>
        <v>B_02+(6.31*(B_02-B_03))-69.98-(167.63*(1-((C_04+C_05)/2)))-(417.44*(C_04-C_05))</v>
      </c>
    </row>
    <row r="29446" spans="1:7" x14ac:dyDescent="0.15">
      <c r="A29446">
        <v>3.86</v>
      </c>
      <c r="B29446">
        <v>66.400000000000006</v>
      </c>
      <c r="C29446">
        <v>6.33</v>
      </c>
      <c r="D29446">
        <v>70.38</v>
      </c>
      <c r="E29446">
        <v>167.56</v>
      </c>
      <c r="F29446">
        <v>417.14</v>
      </c>
      <c r="G29446" t="str">
        <f t="shared" si="460"/>
        <v>B_02+(6.33*(B_02-B_03))-70.38-(167.56*(1-((C_04+C_05)/2)))-(417.14*(C_04-C_05))</v>
      </c>
    </row>
    <row r="29447" spans="1:7" x14ac:dyDescent="0.15">
      <c r="A29447">
        <v>3.87</v>
      </c>
      <c r="B29447">
        <v>66.400000000000006</v>
      </c>
      <c r="C29447">
        <v>6.34</v>
      </c>
      <c r="D29447">
        <v>70.78</v>
      </c>
      <c r="E29447">
        <v>167.49</v>
      </c>
      <c r="F29447">
        <v>416.84</v>
      </c>
      <c r="G29447" t="str">
        <f t="shared" si="460"/>
        <v>B_02+(6.34*(B_02-B_03))-70.78-(167.49*(1-((C_04+C_05)/2)))-(416.84*(C_04-C_05))</v>
      </c>
    </row>
    <row r="29448" spans="1:7" x14ac:dyDescent="0.15">
      <c r="A29448">
        <v>3.88</v>
      </c>
      <c r="B29448">
        <v>66.400000000000006</v>
      </c>
      <c r="C29448">
        <v>6.36</v>
      </c>
      <c r="D29448">
        <v>71.19</v>
      </c>
      <c r="E29448">
        <v>167.42</v>
      </c>
      <c r="F29448">
        <v>416.54</v>
      </c>
      <c r="G29448" t="str">
        <f t="shared" si="460"/>
        <v>B_02+(6.36*(B_02-B_03))-71.19-(167.42*(1-((C_04+C_05)/2)))-(416.54*(C_04-C_05))</v>
      </c>
    </row>
    <row r="29449" spans="1:7" x14ac:dyDescent="0.15">
      <c r="A29449">
        <v>3.89</v>
      </c>
      <c r="B29449">
        <v>66.400000000000006</v>
      </c>
      <c r="C29449">
        <v>6.38</v>
      </c>
      <c r="D29449">
        <v>71.599999999999994</v>
      </c>
      <c r="E29449">
        <v>167.35</v>
      </c>
      <c r="F29449">
        <v>416.24</v>
      </c>
      <c r="G29449" t="str">
        <f t="shared" si="460"/>
        <v>B_02+(6.38*(B_02-B_03))-71.6-(167.35*(1-((C_04+C_05)/2)))-(416.24*(C_04-C_05))</v>
      </c>
    </row>
    <row r="29450" spans="1:7" x14ac:dyDescent="0.15">
      <c r="A29450">
        <v>3.9</v>
      </c>
      <c r="B29450">
        <v>66.400000000000006</v>
      </c>
      <c r="C29450">
        <v>6.39</v>
      </c>
      <c r="D29450">
        <v>72.010000000000005</v>
      </c>
      <c r="E29450">
        <v>167.28</v>
      </c>
      <c r="F29450">
        <v>415.93</v>
      </c>
      <c r="G29450" t="str">
        <f t="shared" si="460"/>
        <v>B_02+(6.39*(B_02-B_03))-72.01-(167.28*(1-((C_04+C_05)/2)))-(415.93*(C_04-C_05))</v>
      </c>
    </row>
    <row r="29451" spans="1:7" x14ac:dyDescent="0.15">
      <c r="A29451">
        <v>3.91</v>
      </c>
      <c r="B29451">
        <v>66.400000000000006</v>
      </c>
      <c r="C29451">
        <v>6.41</v>
      </c>
      <c r="D29451">
        <v>72.42</v>
      </c>
      <c r="E29451">
        <v>167.21</v>
      </c>
      <c r="F29451">
        <v>415.61</v>
      </c>
      <c r="G29451" t="str">
        <f t="shared" si="460"/>
        <v>B_02+(6.41*(B_02-B_03))-72.42-(167.21*(1-((C_04+C_05)/2)))-(415.61*(C_04-C_05))</v>
      </c>
    </row>
    <row r="29452" spans="1:7" x14ac:dyDescent="0.15">
      <c r="A29452">
        <v>3.92</v>
      </c>
      <c r="B29452">
        <v>66.400000000000006</v>
      </c>
      <c r="C29452">
        <v>6.43</v>
      </c>
      <c r="D29452">
        <v>72.83</v>
      </c>
      <c r="E29452">
        <v>167.14</v>
      </c>
      <c r="F29452">
        <v>415.3</v>
      </c>
      <c r="G29452" t="str">
        <f t="shared" si="460"/>
        <v>B_02+(6.43*(B_02-B_03))-72.83-(167.14*(1-((C_04+C_05)/2)))-(415.3*(C_04-C_05))</v>
      </c>
    </row>
    <row r="29453" spans="1:7" x14ac:dyDescent="0.15">
      <c r="A29453">
        <v>3.93</v>
      </c>
      <c r="B29453">
        <v>66.400000000000006</v>
      </c>
      <c r="C29453">
        <v>6.44</v>
      </c>
      <c r="D29453">
        <v>73.239999999999995</v>
      </c>
      <c r="E29453">
        <v>167.06</v>
      </c>
      <c r="F29453">
        <v>414.98</v>
      </c>
      <c r="G29453" t="str">
        <f t="shared" si="460"/>
        <v>B_02+(6.44*(B_02-B_03))-73.24-(167.06*(1-((C_04+C_05)/2)))-(414.98*(C_04-C_05))</v>
      </c>
    </row>
    <row r="29454" spans="1:7" x14ac:dyDescent="0.15">
      <c r="A29454">
        <v>3.94</v>
      </c>
      <c r="B29454">
        <v>66.400000000000006</v>
      </c>
      <c r="C29454">
        <v>6.46</v>
      </c>
      <c r="D29454">
        <v>73.650000000000006</v>
      </c>
      <c r="E29454">
        <v>166.99</v>
      </c>
      <c r="F29454">
        <v>414.66</v>
      </c>
      <c r="G29454" t="str">
        <f t="shared" si="460"/>
        <v>B_02+(6.46*(B_02-B_03))-73.65-(166.99*(1-((C_04+C_05)/2)))-(414.66*(C_04-C_05))</v>
      </c>
    </row>
    <row r="29455" spans="1:7" x14ac:dyDescent="0.15">
      <c r="A29455">
        <v>3.95</v>
      </c>
      <c r="B29455">
        <v>66.400000000000006</v>
      </c>
      <c r="C29455">
        <v>6.48</v>
      </c>
      <c r="D29455">
        <v>74.069999999999993</v>
      </c>
      <c r="E29455">
        <v>166.92</v>
      </c>
      <c r="F29455">
        <v>414.33</v>
      </c>
      <c r="G29455" t="str">
        <f t="shared" si="460"/>
        <v>B_02+(6.48*(B_02-B_03))-74.07-(166.92*(1-((C_04+C_05)/2)))-(414.33*(C_04-C_05))</v>
      </c>
    </row>
    <row r="29456" spans="1:7" x14ac:dyDescent="0.15">
      <c r="A29456">
        <v>3.96</v>
      </c>
      <c r="B29456">
        <v>66.400000000000006</v>
      </c>
      <c r="C29456">
        <v>6.5</v>
      </c>
      <c r="D29456">
        <v>74.48</v>
      </c>
      <c r="E29456">
        <v>166.84</v>
      </c>
      <c r="F29456">
        <v>414</v>
      </c>
      <c r="G29456" t="str">
        <f t="shared" si="460"/>
        <v>B_02+(6.5*(B_02-B_03))-74.48-(166.84*(1-((C_04+C_05)/2)))-(414*(C_04-C_05))</v>
      </c>
    </row>
    <row r="29457" spans="1:7" x14ac:dyDescent="0.15">
      <c r="A29457">
        <v>3.97</v>
      </c>
      <c r="B29457">
        <v>66.400000000000006</v>
      </c>
      <c r="C29457">
        <v>6.51</v>
      </c>
      <c r="D29457">
        <v>74.900000000000006</v>
      </c>
      <c r="E29457">
        <v>166.77</v>
      </c>
      <c r="F29457">
        <v>413.67</v>
      </c>
      <c r="G29457" t="str">
        <f t="shared" si="460"/>
        <v>B_02+(6.51*(B_02-B_03))-74.9-(166.77*(1-((C_04+C_05)/2)))-(413.67*(C_04-C_05))</v>
      </c>
    </row>
    <row r="29458" spans="1:7" x14ac:dyDescent="0.15">
      <c r="A29458">
        <v>3.98</v>
      </c>
      <c r="B29458">
        <v>66.400000000000006</v>
      </c>
      <c r="C29458">
        <v>6.53</v>
      </c>
      <c r="D29458">
        <v>75.319999999999993</v>
      </c>
      <c r="E29458">
        <v>166.69</v>
      </c>
      <c r="F29458">
        <v>413.33</v>
      </c>
      <c r="G29458" t="str">
        <f t="shared" si="460"/>
        <v>B_02+(6.53*(B_02-B_03))-75.32-(166.69*(1-((C_04+C_05)/2)))-(413.33*(C_04-C_05))</v>
      </c>
    </row>
    <row r="29459" spans="1:7" x14ac:dyDescent="0.15">
      <c r="A29459">
        <v>3.99</v>
      </c>
      <c r="B29459">
        <v>66.400000000000006</v>
      </c>
      <c r="C29459">
        <v>6.55</v>
      </c>
      <c r="D29459">
        <v>75.73</v>
      </c>
      <c r="E29459">
        <v>166.62</v>
      </c>
      <c r="F29459">
        <v>412.99</v>
      </c>
      <c r="G29459" t="str">
        <f t="shared" si="460"/>
        <v>B_02+(6.55*(B_02-B_03))-75.73-(166.62*(1-((C_04+C_05)/2)))-(412.99*(C_04-C_05))</v>
      </c>
    </row>
    <row r="29460" spans="1:7" x14ac:dyDescent="0.15">
      <c r="A29460">
        <v>4</v>
      </c>
      <c r="B29460">
        <v>66.400000000000006</v>
      </c>
      <c r="C29460">
        <v>6.56</v>
      </c>
      <c r="D29460">
        <v>76.150000000000006</v>
      </c>
      <c r="E29460">
        <v>166.54</v>
      </c>
      <c r="F29460">
        <v>412.65</v>
      </c>
      <c r="G29460" t="str">
        <f t="shared" si="460"/>
        <v>B_02+(6.56*(B_02-B_03))-76.15-(166.54*(1-((C_04+C_05)/2)))-(412.65*(C_04-C_05))</v>
      </c>
    </row>
    <row r="29461" spans="1:7" x14ac:dyDescent="0.15">
      <c r="A29461">
        <v>4.01</v>
      </c>
      <c r="B29461">
        <v>66.400000000000006</v>
      </c>
      <c r="C29461">
        <v>6.58</v>
      </c>
      <c r="D29461">
        <v>76.569999999999993</v>
      </c>
      <c r="E29461">
        <v>166.46</v>
      </c>
      <c r="F29461">
        <v>412.31</v>
      </c>
      <c r="G29461" t="str">
        <f t="shared" si="460"/>
        <v>B_02+(6.58*(B_02-B_03))-76.57-(166.46*(1-((C_04+C_05)/2)))-(412.31*(C_04-C_05))</v>
      </c>
    </row>
    <row r="29462" spans="1:7" x14ac:dyDescent="0.15">
      <c r="A29462">
        <v>4.0199999999999996</v>
      </c>
      <c r="B29462">
        <v>66.400000000000006</v>
      </c>
      <c r="C29462">
        <v>6.6</v>
      </c>
      <c r="D29462">
        <v>77</v>
      </c>
      <c r="E29462">
        <v>166.39</v>
      </c>
      <c r="F29462">
        <v>411.96</v>
      </c>
      <c r="G29462" t="str">
        <f t="shared" si="460"/>
        <v>B_02+(6.6*(B_02-B_03))-77-(166.39*(1-((C_04+C_05)/2)))-(411.96*(C_04-C_05))</v>
      </c>
    </row>
    <row r="29463" spans="1:7" x14ac:dyDescent="0.15">
      <c r="A29463">
        <v>4.03</v>
      </c>
      <c r="B29463">
        <v>66.400000000000006</v>
      </c>
      <c r="C29463">
        <v>6.62</v>
      </c>
      <c r="D29463">
        <v>77.42</v>
      </c>
      <c r="E29463">
        <v>166.31</v>
      </c>
      <c r="F29463">
        <v>411.61</v>
      </c>
      <c r="G29463" t="str">
        <f t="shared" si="460"/>
        <v>B_02+(6.62*(B_02-B_03))-77.42-(166.31*(1-((C_04+C_05)/2)))-(411.61*(C_04-C_05))</v>
      </c>
    </row>
    <row r="29464" spans="1:7" x14ac:dyDescent="0.15">
      <c r="A29464">
        <v>4.04</v>
      </c>
      <c r="B29464">
        <v>66.400000000000006</v>
      </c>
      <c r="C29464">
        <v>6.63</v>
      </c>
      <c r="D29464">
        <v>77.849999999999994</v>
      </c>
      <c r="E29464">
        <v>166.23</v>
      </c>
      <c r="F29464">
        <v>411.25</v>
      </c>
      <c r="G29464" t="str">
        <f t="shared" si="460"/>
        <v>B_02+(6.63*(B_02-B_03))-77.85-(166.23*(1-((C_04+C_05)/2)))-(411.25*(C_04-C_05))</v>
      </c>
    </row>
    <row r="29465" spans="1:7" x14ac:dyDescent="0.15">
      <c r="A29465">
        <v>4.05</v>
      </c>
      <c r="B29465">
        <v>66.400000000000006</v>
      </c>
      <c r="C29465">
        <v>6.65</v>
      </c>
      <c r="D29465">
        <v>78.27</v>
      </c>
      <c r="E29465">
        <v>166.15</v>
      </c>
      <c r="F29465">
        <v>410.89</v>
      </c>
      <c r="G29465" t="str">
        <f t="shared" si="460"/>
        <v>B_02+(6.65*(B_02-B_03))-78.27-(166.15*(1-((C_04+C_05)/2)))-(410.89*(C_04-C_05))</v>
      </c>
    </row>
    <row r="29466" spans="1:7" x14ac:dyDescent="0.15">
      <c r="A29466">
        <v>4.0599999999999996</v>
      </c>
      <c r="B29466">
        <v>66.400000000000006</v>
      </c>
      <c r="C29466">
        <v>6.67</v>
      </c>
      <c r="D29466">
        <v>78.7</v>
      </c>
      <c r="E29466">
        <v>166.07</v>
      </c>
      <c r="F29466">
        <v>410.53</v>
      </c>
      <c r="G29466" t="str">
        <f t="shared" si="460"/>
        <v>B_02+(6.67*(B_02-B_03))-78.7-(166.07*(1-((C_04+C_05)/2)))-(410.53*(C_04-C_05))</v>
      </c>
    </row>
    <row r="29467" spans="1:7" x14ac:dyDescent="0.15">
      <c r="A29467">
        <v>4.07</v>
      </c>
      <c r="B29467">
        <v>66.400000000000006</v>
      </c>
      <c r="C29467">
        <v>6.69</v>
      </c>
      <c r="D29467">
        <v>79.13</v>
      </c>
      <c r="E29467">
        <v>165.99</v>
      </c>
      <c r="F29467">
        <v>410.16</v>
      </c>
      <c r="G29467" t="str">
        <f t="shared" si="460"/>
        <v>B_02+(6.69*(B_02-B_03))-79.13-(165.99*(1-((C_04+C_05)/2)))-(410.16*(C_04-C_05))</v>
      </c>
    </row>
    <row r="29468" spans="1:7" x14ac:dyDescent="0.15">
      <c r="A29468">
        <v>4.08</v>
      </c>
      <c r="B29468">
        <v>66.400000000000006</v>
      </c>
      <c r="C29468">
        <v>6.7</v>
      </c>
      <c r="D29468">
        <v>79.56</v>
      </c>
      <c r="E29468">
        <v>165.91</v>
      </c>
      <c r="F29468">
        <v>409.8</v>
      </c>
      <c r="G29468" t="str">
        <f t="shared" si="460"/>
        <v>B_02+(6.7*(B_02-B_03))-79.56-(165.91*(1-((C_04+C_05)/2)))-(409.8*(C_04-C_05))</v>
      </c>
    </row>
    <row r="29469" spans="1:7" x14ac:dyDescent="0.15">
      <c r="A29469">
        <v>4.09</v>
      </c>
      <c r="B29469">
        <v>66.400000000000006</v>
      </c>
      <c r="C29469">
        <v>6.72</v>
      </c>
      <c r="D29469">
        <v>79.989999999999995</v>
      </c>
      <c r="E29469">
        <v>165.83</v>
      </c>
      <c r="F29469">
        <v>409.42</v>
      </c>
      <c r="G29469" t="str">
        <f t="shared" si="460"/>
        <v>B_02+(6.72*(B_02-B_03))-79.99-(165.83*(1-((C_04+C_05)/2)))-(409.42*(C_04-C_05))</v>
      </c>
    </row>
    <row r="29470" spans="1:7" x14ac:dyDescent="0.15">
      <c r="A29470">
        <v>4.0999999999999996</v>
      </c>
      <c r="B29470">
        <v>66.400000000000006</v>
      </c>
      <c r="C29470">
        <v>6.74</v>
      </c>
      <c r="D29470">
        <v>80.42</v>
      </c>
      <c r="E29470">
        <v>165.75</v>
      </c>
      <c r="F29470">
        <v>409.05</v>
      </c>
      <c r="G29470" t="str">
        <f t="shared" si="460"/>
        <v>B_02+(6.74*(B_02-B_03))-80.42-(165.75*(1-((C_04+C_05)/2)))-(409.05*(C_04-C_05))</v>
      </c>
    </row>
    <row r="29471" spans="1:7" x14ac:dyDescent="0.15">
      <c r="A29471">
        <v>4.1100000000000003</v>
      </c>
      <c r="B29471">
        <v>66.400000000000006</v>
      </c>
      <c r="C29471">
        <v>6.76</v>
      </c>
      <c r="D29471">
        <v>80.849999999999994</v>
      </c>
      <c r="E29471">
        <v>165.67</v>
      </c>
      <c r="F29471">
        <v>408.67</v>
      </c>
      <c r="G29471" t="str">
        <f t="shared" si="460"/>
        <v>B_02+(6.76*(B_02-B_03))-80.85-(165.67*(1-((C_04+C_05)/2)))-(408.67*(C_04-C_05))</v>
      </c>
    </row>
    <row r="29472" spans="1:7" x14ac:dyDescent="0.15">
      <c r="A29472">
        <v>4.12</v>
      </c>
      <c r="B29472">
        <v>66.400000000000006</v>
      </c>
      <c r="C29472">
        <v>6.77</v>
      </c>
      <c r="D29472">
        <v>81.28</v>
      </c>
      <c r="E29472">
        <v>165.59</v>
      </c>
      <c r="F29472">
        <v>408.29</v>
      </c>
      <c r="G29472" t="str">
        <f t="shared" si="460"/>
        <v>B_02+(6.77*(B_02-B_03))-81.28-(165.59*(1-((C_04+C_05)/2)))-(408.29*(C_04-C_05))</v>
      </c>
    </row>
    <row r="29473" spans="1:7" x14ac:dyDescent="0.15">
      <c r="A29473">
        <v>4.13</v>
      </c>
      <c r="B29473">
        <v>66.400000000000006</v>
      </c>
      <c r="C29473">
        <v>6.79</v>
      </c>
      <c r="D29473">
        <v>81.72</v>
      </c>
      <c r="E29473">
        <v>165.51</v>
      </c>
      <c r="F29473">
        <v>407.91</v>
      </c>
      <c r="G29473" t="str">
        <f t="shared" si="460"/>
        <v>B_02+(6.79*(B_02-B_03))-81.72-(165.51*(1-((C_04+C_05)/2)))-(407.91*(C_04-C_05))</v>
      </c>
    </row>
    <row r="29474" spans="1:7" x14ac:dyDescent="0.15">
      <c r="A29474">
        <v>4.1399999999999997</v>
      </c>
      <c r="B29474">
        <v>66.400000000000006</v>
      </c>
      <c r="C29474">
        <v>6.81</v>
      </c>
      <c r="D29474">
        <v>82.16</v>
      </c>
      <c r="E29474">
        <v>165.42</v>
      </c>
      <c r="F29474">
        <v>407.52</v>
      </c>
      <c r="G29474" t="str">
        <f t="shared" si="460"/>
        <v>B_02+(6.81*(B_02-B_03))-82.16-(165.42*(1-((C_04+C_05)/2)))-(407.52*(C_04-C_05))</v>
      </c>
    </row>
    <row r="29475" spans="1:7" x14ac:dyDescent="0.15">
      <c r="A29475">
        <v>4.1500000000000004</v>
      </c>
      <c r="B29475">
        <v>66.400000000000006</v>
      </c>
      <c r="C29475">
        <v>6.83</v>
      </c>
      <c r="D29475">
        <v>82.59</v>
      </c>
      <c r="E29475">
        <v>165.34</v>
      </c>
      <c r="F29475">
        <v>407.13</v>
      </c>
      <c r="G29475" t="str">
        <f t="shared" si="460"/>
        <v>B_02+(6.83*(B_02-B_03))-82.59-(165.34*(1-((C_04+C_05)/2)))-(407.13*(C_04-C_05))</v>
      </c>
    </row>
    <row r="29476" spans="1:7" x14ac:dyDescent="0.15">
      <c r="A29476">
        <v>4.16</v>
      </c>
      <c r="B29476">
        <v>66.400000000000006</v>
      </c>
      <c r="C29476">
        <v>6.84</v>
      </c>
      <c r="D29476">
        <v>83.03</v>
      </c>
      <c r="E29476">
        <v>165.26</v>
      </c>
      <c r="F29476">
        <v>406.73</v>
      </c>
      <c r="G29476" t="str">
        <f t="shared" si="460"/>
        <v>B_02+(6.84*(B_02-B_03))-83.03-(165.26*(1-((C_04+C_05)/2)))-(406.73*(C_04-C_05))</v>
      </c>
    </row>
    <row r="29477" spans="1:7" x14ac:dyDescent="0.15">
      <c r="A29477">
        <v>4.17</v>
      </c>
      <c r="B29477">
        <v>66.400000000000006</v>
      </c>
      <c r="C29477">
        <v>6.86</v>
      </c>
      <c r="D29477">
        <v>83.47</v>
      </c>
      <c r="E29477">
        <v>165.17</v>
      </c>
      <c r="F29477">
        <v>406.33</v>
      </c>
      <c r="G29477" t="str">
        <f t="shared" si="460"/>
        <v>B_02+(6.86*(B_02-B_03))-83.47-(165.17*(1-((C_04+C_05)/2)))-(406.33*(C_04-C_05))</v>
      </c>
    </row>
    <row r="29478" spans="1:7" x14ac:dyDescent="0.15">
      <c r="A29478">
        <v>4.18</v>
      </c>
      <c r="B29478">
        <v>66.400000000000006</v>
      </c>
      <c r="C29478">
        <v>6.88</v>
      </c>
      <c r="D29478">
        <v>83.91</v>
      </c>
      <c r="E29478">
        <v>165.09</v>
      </c>
      <c r="F29478">
        <v>405.93</v>
      </c>
      <c r="G29478" t="str">
        <f t="shared" si="460"/>
        <v>B_02+(6.88*(B_02-B_03))-83.91-(165.09*(1-((C_04+C_05)/2)))-(405.93*(C_04-C_05))</v>
      </c>
    </row>
    <row r="29479" spans="1:7" x14ac:dyDescent="0.15">
      <c r="A29479">
        <v>4.1900000000000004</v>
      </c>
      <c r="B29479">
        <v>66.400000000000006</v>
      </c>
      <c r="C29479">
        <v>6.9</v>
      </c>
      <c r="D29479">
        <v>84.35</v>
      </c>
      <c r="E29479">
        <v>165</v>
      </c>
      <c r="F29479">
        <v>405.53</v>
      </c>
      <c r="G29479" t="str">
        <f t="shared" si="460"/>
        <v>B_02+(6.9*(B_02-B_03))-84.35-(165*(1-((C_04+C_05)/2)))-(405.53*(C_04-C_05))</v>
      </c>
    </row>
    <row r="29480" spans="1:7" x14ac:dyDescent="0.15">
      <c r="A29480">
        <v>4.2</v>
      </c>
      <c r="B29480">
        <v>66.400000000000006</v>
      </c>
      <c r="C29480">
        <v>6.91</v>
      </c>
      <c r="D29480">
        <v>84.8</v>
      </c>
      <c r="E29480">
        <v>164.92</v>
      </c>
      <c r="F29480">
        <v>405.12</v>
      </c>
      <c r="G29480" t="str">
        <f t="shared" si="460"/>
        <v>B_02+(6.91*(B_02-B_03))-84.8-(164.92*(1-((C_04+C_05)/2)))-(405.12*(C_04-C_05))</v>
      </c>
    </row>
    <row r="29481" spans="1:7" x14ac:dyDescent="0.15">
      <c r="A29481">
        <v>4.21</v>
      </c>
      <c r="B29481">
        <v>66.400000000000006</v>
      </c>
      <c r="C29481">
        <v>6.93</v>
      </c>
      <c r="D29481">
        <v>85.24</v>
      </c>
      <c r="E29481">
        <v>164.83</v>
      </c>
      <c r="F29481">
        <v>404.71</v>
      </c>
      <c r="G29481" t="str">
        <f t="shared" si="460"/>
        <v>B_02+(6.93*(B_02-B_03))-85.24-(164.83*(1-((C_04+C_05)/2)))-(404.71*(C_04-C_05))</v>
      </c>
    </row>
    <row r="29482" spans="1:7" x14ac:dyDescent="0.15">
      <c r="A29482">
        <v>4.22</v>
      </c>
      <c r="B29482">
        <v>66.400000000000006</v>
      </c>
      <c r="C29482">
        <v>6.95</v>
      </c>
      <c r="D29482">
        <v>85.69</v>
      </c>
      <c r="E29482">
        <v>164.74</v>
      </c>
      <c r="F29482">
        <v>404.3</v>
      </c>
      <c r="G29482" t="str">
        <f t="shared" si="460"/>
        <v>B_02+(6.95*(B_02-B_03))-85.69-(164.74*(1-((C_04+C_05)/2)))-(404.3*(C_04-C_05))</v>
      </c>
    </row>
    <row r="29483" spans="1:7" x14ac:dyDescent="0.15">
      <c r="A29483">
        <v>4.2300000000000004</v>
      </c>
      <c r="B29483">
        <v>66.400000000000006</v>
      </c>
      <c r="C29483">
        <v>6.97</v>
      </c>
      <c r="D29483">
        <v>86.13</v>
      </c>
      <c r="E29483">
        <v>164.65</v>
      </c>
      <c r="F29483">
        <v>403.88</v>
      </c>
      <c r="G29483" t="str">
        <f t="shared" si="460"/>
        <v>B_02+(6.97*(B_02-B_03))-86.13-(164.65*(1-((C_04+C_05)/2)))-(403.88*(C_04-C_05))</v>
      </c>
    </row>
    <row r="29484" spans="1:7" x14ac:dyDescent="0.15">
      <c r="A29484">
        <v>4.24</v>
      </c>
      <c r="B29484">
        <v>66.400000000000006</v>
      </c>
      <c r="C29484">
        <v>6.99</v>
      </c>
      <c r="D29484">
        <v>86.58</v>
      </c>
      <c r="E29484">
        <v>164.57</v>
      </c>
      <c r="F29484">
        <v>403.46</v>
      </c>
      <c r="G29484" t="str">
        <f t="shared" si="460"/>
        <v>B_02+(6.99*(B_02-B_03))-86.58-(164.57*(1-((C_04+C_05)/2)))-(403.46*(C_04-C_05))</v>
      </c>
    </row>
    <row r="29485" spans="1:7" x14ac:dyDescent="0.15">
      <c r="A29485">
        <v>4.25</v>
      </c>
      <c r="B29485">
        <v>66.400000000000006</v>
      </c>
      <c r="C29485">
        <v>7</v>
      </c>
      <c r="D29485">
        <v>87.03</v>
      </c>
      <c r="E29485">
        <v>164.48</v>
      </c>
      <c r="F29485">
        <v>403.04</v>
      </c>
      <c r="G29485" t="str">
        <f t="shared" si="460"/>
        <v>B_02+(7*(B_02-B_03))-87.03-(164.48*(1-((C_04+C_05)/2)))-(403.04*(C_04-C_05))</v>
      </c>
    </row>
    <row r="29486" spans="1:7" x14ac:dyDescent="0.15">
      <c r="A29486">
        <v>4.26</v>
      </c>
      <c r="B29486">
        <v>66.400000000000006</v>
      </c>
      <c r="C29486">
        <v>7.02</v>
      </c>
      <c r="D29486">
        <v>87.48</v>
      </c>
      <c r="E29486">
        <v>164.39</v>
      </c>
      <c r="F29486">
        <v>402.61</v>
      </c>
      <c r="G29486" t="str">
        <f t="shared" si="460"/>
        <v>B_02+(7.02*(B_02-B_03))-87.48-(164.39*(1-((C_04+C_05)/2)))-(402.61*(C_04-C_05))</v>
      </c>
    </row>
    <row r="29487" spans="1:7" x14ac:dyDescent="0.15">
      <c r="A29487">
        <v>4.2699999999999996</v>
      </c>
      <c r="B29487">
        <v>66.400000000000006</v>
      </c>
      <c r="C29487">
        <v>7.04</v>
      </c>
      <c r="D29487">
        <v>87.93</v>
      </c>
      <c r="E29487">
        <v>164.3</v>
      </c>
      <c r="F29487">
        <v>402.18</v>
      </c>
      <c r="G29487" t="str">
        <f t="shared" si="460"/>
        <v>B_02+(7.04*(B_02-B_03))-87.93-(164.3*(1-((C_04+C_05)/2)))-(402.18*(C_04-C_05))</v>
      </c>
    </row>
    <row r="29488" spans="1:7" x14ac:dyDescent="0.15">
      <c r="A29488">
        <v>4.28</v>
      </c>
      <c r="B29488">
        <v>66.400000000000006</v>
      </c>
      <c r="C29488">
        <v>7.06</v>
      </c>
      <c r="D29488">
        <v>88.39</v>
      </c>
      <c r="E29488">
        <v>164.21</v>
      </c>
      <c r="F29488">
        <v>401.74</v>
      </c>
      <c r="G29488" t="str">
        <f t="shared" si="460"/>
        <v>B_02+(7.06*(B_02-B_03))-88.39-(164.21*(1-((C_04+C_05)/2)))-(401.74*(C_04-C_05))</v>
      </c>
    </row>
    <row r="29489" spans="1:7" x14ac:dyDescent="0.15">
      <c r="A29489">
        <v>4.29</v>
      </c>
      <c r="B29489">
        <v>66.400000000000006</v>
      </c>
      <c r="C29489">
        <v>7.08</v>
      </c>
      <c r="D29489">
        <v>88.84</v>
      </c>
      <c r="E29489">
        <v>164.12</v>
      </c>
      <c r="F29489">
        <v>401.31</v>
      </c>
      <c r="G29489" t="str">
        <f t="shared" si="460"/>
        <v>B_02+(7.08*(B_02-B_03))-88.84-(164.12*(1-((C_04+C_05)/2)))-(401.31*(C_04-C_05))</v>
      </c>
    </row>
    <row r="29490" spans="1:7" x14ac:dyDescent="0.15">
      <c r="A29490">
        <v>4.3</v>
      </c>
      <c r="B29490">
        <v>66.400000000000006</v>
      </c>
      <c r="C29490">
        <v>7.09</v>
      </c>
      <c r="D29490">
        <v>89.29</v>
      </c>
      <c r="E29490">
        <v>164.03</v>
      </c>
      <c r="F29490">
        <v>400.87</v>
      </c>
      <c r="G29490" t="str">
        <f t="shared" si="460"/>
        <v>B_02+(7.09*(B_02-B_03))-89.29-(164.03*(1-((C_04+C_05)/2)))-(400.87*(C_04-C_05))</v>
      </c>
    </row>
    <row r="29491" spans="1:7" x14ac:dyDescent="0.15">
      <c r="A29491">
        <v>4.3099999999999996</v>
      </c>
      <c r="B29491">
        <v>66.400000000000006</v>
      </c>
      <c r="C29491">
        <v>7.11</v>
      </c>
      <c r="D29491">
        <v>89.75</v>
      </c>
      <c r="E29491">
        <v>163.94</v>
      </c>
      <c r="F29491">
        <v>400.42</v>
      </c>
      <c r="G29491" t="str">
        <f t="shared" si="460"/>
        <v>B_02+(7.11*(B_02-B_03))-89.75-(163.94*(1-((C_04+C_05)/2)))-(400.42*(C_04-C_05))</v>
      </c>
    </row>
    <row r="29492" spans="1:7" x14ac:dyDescent="0.15">
      <c r="A29492">
        <v>4.32</v>
      </c>
      <c r="B29492">
        <v>66.400000000000006</v>
      </c>
      <c r="C29492">
        <v>7.13</v>
      </c>
      <c r="D29492">
        <v>90.21</v>
      </c>
      <c r="E29492">
        <v>163.85</v>
      </c>
      <c r="F29492">
        <v>399.98</v>
      </c>
      <c r="G29492" t="str">
        <f t="shared" si="460"/>
        <v>B_02+(7.13*(B_02-B_03))-90.21-(163.85*(1-((C_04+C_05)/2)))-(399.98*(C_04-C_05))</v>
      </c>
    </row>
    <row r="29493" spans="1:7" x14ac:dyDescent="0.15">
      <c r="A29493">
        <v>4.33</v>
      </c>
      <c r="B29493">
        <v>66.400000000000006</v>
      </c>
      <c r="C29493">
        <v>7.15</v>
      </c>
      <c r="D29493">
        <v>90.67</v>
      </c>
      <c r="E29493">
        <v>163.76</v>
      </c>
      <c r="F29493">
        <v>399.53</v>
      </c>
      <c r="G29493" t="str">
        <f t="shared" si="460"/>
        <v>B_02+(7.15*(B_02-B_03))-90.67-(163.76*(1-((C_04+C_05)/2)))-(399.53*(C_04-C_05))</v>
      </c>
    </row>
    <row r="29494" spans="1:7" x14ac:dyDescent="0.15">
      <c r="A29494">
        <v>4.34</v>
      </c>
      <c r="B29494">
        <v>66.400000000000006</v>
      </c>
      <c r="C29494">
        <v>7.17</v>
      </c>
      <c r="D29494">
        <v>91.13</v>
      </c>
      <c r="E29494">
        <v>163.66</v>
      </c>
      <c r="F29494">
        <v>399.07</v>
      </c>
      <c r="G29494" t="str">
        <f t="shared" si="460"/>
        <v>B_02+(7.17*(B_02-B_03))-91.13-(163.66*(1-((C_04+C_05)/2)))-(399.07*(C_04-C_05))</v>
      </c>
    </row>
    <row r="29495" spans="1:7" x14ac:dyDescent="0.15">
      <c r="A29495">
        <v>4.3499999999999996</v>
      </c>
      <c r="B29495">
        <v>66.400000000000006</v>
      </c>
      <c r="C29495">
        <v>7.18</v>
      </c>
      <c r="D29495">
        <v>91.59</v>
      </c>
      <c r="E29495">
        <v>163.57</v>
      </c>
      <c r="F29495">
        <v>398.62</v>
      </c>
      <c r="G29495" t="str">
        <f t="shared" si="460"/>
        <v>B_02+(7.18*(B_02-B_03))-91.59-(163.57*(1-((C_04+C_05)/2)))-(398.62*(C_04-C_05))</v>
      </c>
    </row>
    <row r="29496" spans="1:7" x14ac:dyDescent="0.15">
      <c r="A29496">
        <v>4.3600000000000003</v>
      </c>
      <c r="B29496">
        <v>66.400000000000006</v>
      </c>
      <c r="C29496">
        <v>7.2</v>
      </c>
      <c r="D29496">
        <v>92.05</v>
      </c>
      <c r="E29496">
        <v>163.47999999999999</v>
      </c>
      <c r="F29496">
        <v>398.16</v>
      </c>
      <c r="G29496" t="str">
        <f t="shared" si="460"/>
        <v>B_02+(7.2*(B_02-B_03))-92.05-(163.48*(1-((C_04+C_05)/2)))-(398.16*(C_04-C_05))</v>
      </c>
    </row>
    <row r="29497" spans="1:7" x14ac:dyDescent="0.15">
      <c r="A29497">
        <v>4.37</v>
      </c>
      <c r="B29497">
        <v>66.400000000000006</v>
      </c>
      <c r="C29497">
        <v>7.22</v>
      </c>
      <c r="D29497">
        <v>92.51</v>
      </c>
      <c r="E29497">
        <v>163.38</v>
      </c>
      <c r="F29497">
        <v>397.7</v>
      </c>
      <c r="G29497" t="str">
        <f t="shared" si="460"/>
        <v>B_02+(7.22*(B_02-B_03))-92.51-(163.38*(1-((C_04+C_05)/2)))-(397.7*(C_04-C_05))</v>
      </c>
    </row>
    <row r="29498" spans="1:7" x14ac:dyDescent="0.15">
      <c r="A29498">
        <v>4.38</v>
      </c>
      <c r="B29498">
        <v>66.400000000000006</v>
      </c>
      <c r="C29498">
        <v>7.24</v>
      </c>
      <c r="D29498">
        <v>92.97</v>
      </c>
      <c r="E29498">
        <v>163.29</v>
      </c>
      <c r="F29498">
        <v>397.23</v>
      </c>
      <c r="G29498" t="str">
        <f t="shared" si="460"/>
        <v>B_02+(7.24*(B_02-B_03))-92.97-(163.29*(1-((C_04+C_05)/2)))-(397.23*(C_04-C_05))</v>
      </c>
    </row>
    <row r="29499" spans="1:7" x14ac:dyDescent="0.15">
      <c r="A29499">
        <v>4.3899999999999997</v>
      </c>
      <c r="B29499">
        <v>66.400000000000006</v>
      </c>
      <c r="C29499">
        <v>7.26</v>
      </c>
      <c r="D29499">
        <v>93.44</v>
      </c>
      <c r="E29499">
        <v>163.19</v>
      </c>
      <c r="F29499">
        <v>396.76</v>
      </c>
      <c r="G29499" t="str">
        <f t="shared" si="460"/>
        <v>B_02+(7.26*(B_02-B_03))-93.44-(163.19*(1-((C_04+C_05)/2)))-(396.76*(C_04-C_05))</v>
      </c>
    </row>
    <row r="29500" spans="1:7" x14ac:dyDescent="0.15">
      <c r="A29500">
        <v>4.4000000000000004</v>
      </c>
      <c r="B29500">
        <v>66.400000000000006</v>
      </c>
      <c r="C29500">
        <v>7.28</v>
      </c>
      <c r="D29500">
        <v>93.91</v>
      </c>
      <c r="E29500">
        <v>163.1</v>
      </c>
      <c r="F29500">
        <v>396.29</v>
      </c>
      <c r="G29500" t="str">
        <f t="shared" si="460"/>
        <v>B_02+(7.28*(B_02-B_03))-93.91-(163.1*(1-((C_04+C_05)/2)))-(396.29*(C_04-C_05))</v>
      </c>
    </row>
    <row r="29501" spans="1:7" x14ac:dyDescent="0.15">
      <c r="A29501">
        <v>4.41</v>
      </c>
      <c r="B29501">
        <v>66.400000000000006</v>
      </c>
      <c r="C29501">
        <v>7.29</v>
      </c>
      <c r="D29501">
        <v>94.37</v>
      </c>
      <c r="E29501">
        <v>163</v>
      </c>
      <c r="F29501">
        <v>395.81</v>
      </c>
      <c r="G29501" t="str">
        <f t="shared" si="460"/>
        <v>B_02+(7.29*(B_02-B_03))-94.37-(163*(1-((C_04+C_05)/2)))-(395.81*(C_04-C_05))</v>
      </c>
    </row>
    <row r="29502" spans="1:7" x14ac:dyDescent="0.15">
      <c r="A29502">
        <v>4.42</v>
      </c>
      <c r="B29502">
        <v>66.400000000000006</v>
      </c>
      <c r="C29502">
        <v>7.31</v>
      </c>
      <c r="D29502">
        <v>94.84</v>
      </c>
      <c r="E29502">
        <v>162.91</v>
      </c>
      <c r="F29502">
        <v>395.33</v>
      </c>
      <c r="G29502" t="str">
        <f t="shared" si="460"/>
        <v>B_02+(7.31*(B_02-B_03))-94.84-(162.91*(1-((C_04+C_05)/2)))-(395.33*(C_04-C_05))</v>
      </c>
    </row>
    <row r="29503" spans="1:7" x14ac:dyDescent="0.15">
      <c r="A29503">
        <v>4.43</v>
      </c>
      <c r="B29503">
        <v>66.400000000000006</v>
      </c>
      <c r="C29503">
        <v>7.33</v>
      </c>
      <c r="D29503">
        <v>95.31</v>
      </c>
      <c r="E29503">
        <v>162.81</v>
      </c>
      <c r="F29503">
        <v>394.85</v>
      </c>
      <c r="G29503" t="str">
        <f t="shared" si="460"/>
        <v>B_02+(7.33*(B_02-B_03))-95.31-(162.81*(1-((C_04+C_05)/2)))-(394.85*(C_04-C_05))</v>
      </c>
    </row>
    <row r="29504" spans="1:7" x14ac:dyDescent="0.15">
      <c r="A29504">
        <v>4.4400000000000004</v>
      </c>
      <c r="B29504">
        <v>66.400000000000006</v>
      </c>
      <c r="C29504">
        <v>7.35</v>
      </c>
      <c r="D29504">
        <v>95.78</v>
      </c>
      <c r="E29504">
        <v>162.71</v>
      </c>
      <c r="F29504">
        <v>394.36</v>
      </c>
      <c r="G29504" t="str">
        <f t="shared" si="460"/>
        <v>B_02+(7.35*(B_02-B_03))-95.78-(162.71*(1-((C_04+C_05)/2)))-(394.36*(C_04-C_05))</v>
      </c>
    </row>
    <row r="29505" spans="1:7" x14ac:dyDescent="0.15">
      <c r="A29505">
        <v>4.45</v>
      </c>
      <c r="B29505">
        <v>66.400000000000006</v>
      </c>
      <c r="C29505">
        <v>7.37</v>
      </c>
      <c r="D29505">
        <v>96.26</v>
      </c>
      <c r="E29505">
        <v>162.61000000000001</v>
      </c>
      <c r="F29505">
        <v>393.87</v>
      </c>
      <c r="G29505" t="str">
        <f t="shared" si="460"/>
        <v>B_02+(7.37*(B_02-B_03))-96.26-(162.61*(1-((C_04+C_05)/2)))-(393.87*(C_04-C_05))</v>
      </c>
    </row>
    <row r="29506" spans="1:7" x14ac:dyDescent="0.15">
      <c r="A29506">
        <v>4.46</v>
      </c>
      <c r="B29506">
        <v>66.400000000000006</v>
      </c>
      <c r="C29506">
        <v>7.39</v>
      </c>
      <c r="D29506">
        <v>96.73</v>
      </c>
      <c r="E29506">
        <v>162.52000000000001</v>
      </c>
      <c r="F29506">
        <v>393.38</v>
      </c>
      <c r="G29506" t="str">
        <f t="shared" si="460"/>
        <v>B_02+(7.39*(B_02-B_03))-96.73-(162.52*(1-((C_04+C_05)/2)))-(393.38*(C_04-C_05))</v>
      </c>
    </row>
    <row r="29507" spans="1:7" x14ac:dyDescent="0.15">
      <c r="A29507">
        <v>4.47</v>
      </c>
      <c r="B29507">
        <v>66.400000000000006</v>
      </c>
      <c r="C29507">
        <v>7.41</v>
      </c>
      <c r="D29507">
        <v>97.2</v>
      </c>
      <c r="E29507">
        <v>162.41999999999999</v>
      </c>
      <c r="F29507">
        <v>392.89</v>
      </c>
      <c r="G29507" t="str">
        <f t="shared" ref="G29507:G29570" si="461">"B_02+("&amp;C29507&amp;"*(B_02-B_03))-"&amp;D29507&amp;"-("&amp;E29507&amp;"*(1-((C_04+C_05)/2)))-("&amp;F29507&amp;"*(C_04-C_05))"</f>
        <v>B_02+(7.41*(B_02-B_03))-97.2-(162.42*(1-((C_04+C_05)/2)))-(392.89*(C_04-C_05))</v>
      </c>
    </row>
    <row r="29508" spans="1:7" x14ac:dyDescent="0.15">
      <c r="A29508">
        <v>4.4800000000000004</v>
      </c>
      <c r="B29508">
        <v>66.400000000000006</v>
      </c>
      <c r="C29508">
        <v>7.42</v>
      </c>
      <c r="D29508">
        <v>97.68</v>
      </c>
      <c r="E29508">
        <v>162.32</v>
      </c>
      <c r="F29508">
        <v>392.39</v>
      </c>
      <c r="G29508" t="str">
        <f t="shared" si="461"/>
        <v>B_02+(7.42*(B_02-B_03))-97.68-(162.32*(1-((C_04+C_05)/2)))-(392.39*(C_04-C_05))</v>
      </c>
    </row>
    <row r="29509" spans="1:7" x14ac:dyDescent="0.15">
      <c r="A29509">
        <v>4.49</v>
      </c>
      <c r="B29509">
        <v>66.400000000000006</v>
      </c>
      <c r="C29509">
        <v>7.44</v>
      </c>
      <c r="D29509">
        <v>98.16</v>
      </c>
      <c r="E29509">
        <v>162.22</v>
      </c>
      <c r="F29509">
        <v>391.88</v>
      </c>
      <c r="G29509" t="str">
        <f t="shared" si="461"/>
        <v>B_02+(7.44*(B_02-B_03))-98.16-(162.22*(1-((C_04+C_05)/2)))-(391.88*(C_04-C_05))</v>
      </c>
    </row>
    <row r="29510" spans="1:7" x14ac:dyDescent="0.15">
      <c r="A29510">
        <v>4.5</v>
      </c>
      <c r="B29510">
        <v>66.400000000000006</v>
      </c>
      <c r="C29510">
        <v>7.46</v>
      </c>
      <c r="D29510">
        <v>98.64</v>
      </c>
      <c r="E29510">
        <v>162.12</v>
      </c>
      <c r="F29510">
        <v>391.38</v>
      </c>
      <c r="G29510" t="str">
        <f t="shared" si="461"/>
        <v>B_02+(7.46*(B_02-B_03))-98.64-(162.12*(1-((C_04+C_05)/2)))-(391.38*(C_04-C_05))</v>
      </c>
    </row>
    <row r="29511" spans="1:7" x14ac:dyDescent="0.15">
      <c r="A29511">
        <v>4.51</v>
      </c>
      <c r="B29511">
        <v>66.400000000000006</v>
      </c>
      <c r="C29511">
        <v>7.48</v>
      </c>
      <c r="D29511">
        <v>99.12</v>
      </c>
      <c r="E29511">
        <v>162.02000000000001</v>
      </c>
      <c r="F29511">
        <v>390.87</v>
      </c>
      <c r="G29511" t="str">
        <f t="shared" si="461"/>
        <v>B_02+(7.48*(B_02-B_03))-99.12-(162.02*(1-((C_04+C_05)/2)))-(390.87*(C_04-C_05))</v>
      </c>
    </row>
    <row r="29512" spans="1:7" x14ac:dyDescent="0.15">
      <c r="A29512">
        <v>4.5199999999999996</v>
      </c>
      <c r="B29512">
        <v>66.400000000000006</v>
      </c>
      <c r="C29512">
        <v>7.5</v>
      </c>
      <c r="D29512">
        <v>99.6</v>
      </c>
      <c r="E29512">
        <v>161.91999999999999</v>
      </c>
      <c r="F29512">
        <v>390.36</v>
      </c>
      <c r="G29512" t="str">
        <f t="shared" si="461"/>
        <v>B_02+(7.5*(B_02-B_03))-99.6-(161.92*(1-((C_04+C_05)/2)))-(390.36*(C_04-C_05))</v>
      </c>
    </row>
    <row r="29513" spans="1:7" x14ac:dyDescent="0.15">
      <c r="A29513">
        <v>4.53</v>
      </c>
      <c r="B29513">
        <v>66.400000000000006</v>
      </c>
      <c r="C29513">
        <v>7.52</v>
      </c>
      <c r="D29513">
        <v>100.08</v>
      </c>
      <c r="E29513">
        <v>161.82</v>
      </c>
      <c r="F29513">
        <v>389.84</v>
      </c>
      <c r="G29513" t="str">
        <f t="shared" si="461"/>
        <v>B_02+(7.52*(B_02-B_03))-100.08-(161.82*(1-((C_04+C_05)/2)))-(389.84*(C_04-C_05))</v>
      </c>
    </row>
    <row r="29514" spans="1:7" x14ac:dyDescent="0.15">
      <c r="A29514">
        <v>4.54</v>
      </c>
      <c r="B29514">
        <v>66.400000000000006</v>
      </c>
      <c r="C29514">
        <v>7.54</v>
      </c>
      <c r="D29514">
        <v>100.56</v>
      </c>
      <c r="E29514">
        <v>161.71</v>
      </c>
      <c r="F29514">
        <v>389.32</v>
      </c>
      <c r="G29514" t="str">
        <f t="shared" si="461"/>
        <v>B_02+(7.54*(B_02-B_03))-100.56-(161.71*(1-((C_04+C_05)/2)))-(389.32*(C_04-C_05))</v>
      </c>
    </row>
    <row r="29515" spans="1:7" x14ac:dyDescent="0.15">
      <c r="A29515">
        <v>4.55</v>
      </c>
      <c r="B29515">
        <v>66.400000000000006</v>
      </c>
      <c r="C29515">
        <v>7.56</v>
      </c>
      <c r="D29515">
        <v>101.04</v>
      </c>
      <c r="E29515">
        <v>161.61000000000001</v>
      </c>
      <c r="F29515">
        <v>388.8</v>
      </c>
      <c r="G29515" t="str">
        <f t="shared" si="461"/>
        <v>B_02+(7.56*(B_02-B_03))-101.04-(161.61*(1-((C_04+C_05)/2)))-(388.8*(C_04-C_05))</v>
      </c>
    </row>
    <row r="29516" spans="1:7" x14ac:dyDescent="0.15">
      <c r="A29516">
        <v>4.5599999999999996</v>
      </c>
      <c r="B29516">
        <v>66.400000000000006</v>
      </c>
      <c r="C29516">
        <v>7.58</v>
      </c>
      <c r="D29516">
        <v>101.53</v>
      </c>
      <c r="E29516">
        <v>161.51</v>
      </c>
      <c r="F29516">
        <v>388.28</v>
      </c>
      <c r="G29516" t="str">
        <f t="shared" si="461"/>
        <v>B_02+(7.58*(B_02-B_03))-101.53-(161.51*(1-((C_04+C_05)/2)))-(388.28*(C_04-C_05))</v>
      </c>
    </row>
    <row r="29517" spans="1:7" x14ac:dyDescent="0.15">
      <c r="A29517">
        <v>4.57</v>
      </c>
      <c r="B29517">
        <v>66.400000000000006</v>
      </c>
      <c r="C29517">
        <v>7.59</v>
      </c>
      <c r="D29517">
        <v>102.02</v>
      </c>
      <c r="E29517">
        <v>161.4</v>
      </c>
      <c r="F29517">
        <v>387.75</v>
      </c>
      <c r="G29517" t="str">
        <f t="shared" si="461"/>
        <v>B_02+(7.59*(B_02-B_03))-102.02-(161.4*(1-((C_04+C_05)/2)))-(387.75*(C_04-C_05))</v>
      </c>
    </row>
    <row r="29518" spans="1:7" x14ac:dyDescent="0.15">
      <c r="A29518">
        <v>4.58</v>
      </c>
      <c r="B29518">
        <v>66.400000000000006</v>
      </c>
      <c r="C29518">
        <v>7.61</v>
      </c>
      <c r="D29518">
        <v>102.5</v>
      </c>
      <c r="E29518">
        <v>161.30000000000001</v>
      </c>
      <c r="F29518">
        <v>387.22</v>
      </c>
      <c r="G29518" t="str">
        <f t="shared" si="461"/>
        <v>B_02+(7.61*(B_02-B_03))-102.5-(161.3*(1-((C_04+C_05)/2)))-(387.22*(C_04-C_05))</v>
      </c>
    </row>
    <row r="29519" spans="1:7" x14ac:dyDescent="0.15">
      <c r="A29519">
        <v>4.59</v>
      </c>
      <c r="B29519">
        <v>66.400000000000006</v>
      </c>
      <c r="C29519">
        <v>7.63</v>
      </c>
      <c r="D29519">
        <v>102.99</v>
      </c>
      <c r="E29519">
        <v>161.19999999999999</v>
      </c>
      <c r="F29519">
        <v>386.68</v>
      </c>
      <c r="G29519" t="str">
        <f t="shared" si="461"/>
        <v>B_02+(7.63*(B_02-B_03))-102.99-(161.2*(1-((C_04+C_05)/2)))-(386.68*(C_04-C_05))</v>
      </c>
    </row>
    <row r="29520" spans="1:7" x14ac:dyDescent="0.15">
      <c r="A29520">
        <v>4.5999999999999996</v>
      </c>
      <c r="B29520">
        <v>66.400000000000006</v>
      </c>
      <c r="C29520">
        <v>7.65</v>
      </c>
      <c r="D29520">
        <v>103.48</v>
      </c>
      <c r="E29520">
        <v>161.09</v>
      </c>
      <c r="F29520">
        <v>386.14</v>
      </c>
      <c r="G29520" t="str">
        <f t="shared" si="461"/>
        <v>B_02+(7.65*(B_02-B_03))-103.48-(161.09*(1-((C_04+C_05)/2)))-(386.14*(C_04-C_05))</v>
      </c>
    </row>
    <row r="29521" spans="1:7" x14ac:dyDescent="0.15">
      <c r="A29521">
        <v>4.6100000000000003</v>
      </c>
      <c r="B29521">
        <v>66.400000000000006</v>
      </c>
      <c r="C29521">
        <v>7.67</v>
      </c>
      <c r="D29521">
        <v>103.97</v>
      </c>
      <c r="E29521">
        <v>160.99</v>
      </c>
      <c r="F29521">
        <v>385.6</v>
      </c>
      <c r="G29521" t="str">
        <f t="shared" si="461"/>
        <v>B_02+(7.67*(B_02-B_03))-103.97-(160.99*(1-((C_04+C_05)/2)))-(385.6*(C_04-C_05))</v>
      </c>
    </row>
    <row r="29522" spans="1:7" x14ac:dyDescent="0.15">
      <c r="A29522">
        <v>4.62</v>
      </c>
      <c r="B29522">
        <v>66.400000000000006</v>
      </c>
      <c r="C29522">
        <v>7.69</v>
      </c>
      <c r="D29522">
        <v>104.46</v>
      </c>
      <c r="E29522">
        <v>160.88</v>
      </c>
      <c r="F29522">
        <v>385.06</v>
      </c>
      <c r="G29522" t="str">
        <f t="shared" si="461"/>
        <v>B_02+(7.69*(B_02-B_03))-104.46-(160.88*(1-((C_04+C_05)/2)))-(385.06*(C_04-C_05))</v>
      </c>
    </row>
    <row r="29523" spans="1:7" x14ac:dyDescent="0.15">
      <c r="A29523">
        <v>4.63</v>
      </c>
      <c r="B29523">
        <v>66.400000000000006</v>
      </c>
      <c r="C29523">
        <v>7.71</v>
      </c>
      <c r="D29523">
        <v>104.96</v>
      </c>
      <c r="E29523">
        <v>160.77000000000001</v>
      </c>
      <c r="F29523">
        <v>384.51</v>
      </c>
      <c r="G29523" t="str">
        <f t="shared" si="461"/>
        <v>B_02+(7.71*(B_02-B_03))-104.96-(160.77*(1-((C_04+C_05)/2)))-(384.51*(C_04-C_05))</v>
      </c>
    </row>
    <row r="29524" spans="1:7" x14ac:dyDescent="0.15">
      <c r="A29524">
        <v>4.6399999999999997</v>
      </c>
      <c r="B29524">
        <v>66.400000000000006</v>
      </c>
      <c r="C29524">
        <v>7.73</v>
      </c>
      <c r="D29524">
        <v>105.45</v>
      </c>
      <c r="E29524">
        <v>160.66999999999999</v>
      </c>
      <c r="F29524">
        <v>383.96</v>
      </c>
      <c r="G29524" t="str">
        <f t="shared" si="461"/>
        <v>B_02+(7.73*(B_02-B_03))-105.45-(160.67*(1-((C_04+C_05)/2)))-(383.96*(C_04-C_05))</v>
      </c>
    </row>
    <row r="29525" spans="1:7" x14ac:dyDescent="0.15">
      <c r="A29525">
        <v>4.6500000000000004</v>
      </c>
      <c r="B29525">
        <v>66.400000000000006</v>
      </c>
      <c r="C29525">
        <v>7.75</v>
      </c>
      <c r="D29525">
        <v>105.95</v>
      </c>
      <c r="E29525">
        <v>160.56</v>
      </c>
      <c r="F29525">
        <v>383.4</v>
      </c>
      <c r="G29525" t="str">
        <f t="shared" si="461"/>
        <v>B_02+(7.75*(B_02-B_03))-105.95-(160.56*(1-((C_04+C_05)/2)))-(383.4*(C_04-C_05))</v>
      </c>
    </row>
    <row r="29526" spans="1:7" x14ac:dyDescent="0.15">
      <c r="A29526">
        <v>4.66</v>
      </c>
      <c r="B29526">
        <v>66.400000000000006</v>
      </c>
      <c r="C29526">
        <v>7.77</v>
      </c>
      <c r="D29526">
        <v>106.44</v>
      </c>
      <c r="E29526">
        <v>160.44999999999999</v>
      </c>
      <c r="F29526">
        <v>382.85</v>
      </c>
      <c r="G29526" t="str">
        <f t="shared" si="461"/>
        <v>B_02+(7.77*(B_02-B_03))-106.44-(160.45*(1-((C_04+C_05)/2)))-(382.85*(C_04-C_05))</v>
      </c>
    </row>
    <row r="29527" spans="1:7" x14ac:dyDescent="0.15">
      <c r="A29527">
        <v>4.67</v>
      </c>
      <c r="B29527">
        <v>66.400000000000006</v>
      </c>
      <c r="C29527">
        <v>7.79</v>
      </c>
      <c r="D29527">
        <v>106.94</v>
      </c>
      <c r="E29527">
        <v>160.34</v>
      </c>
      <c r="F29527">
        <v>382.29</v>
      </c>
      <c r="G29527" t="str">
        <f t="shared" si="461"/>
        <v>B_02+(7.79*(B_02-B_03))-106.94-(160.34*(1-((C_04+C_05)/2)))-(382.29*(C_04-C_05))</v>
      </c>
    </row>
    <row r="29528" spans="1:7" x14ac:dyDescent="0.15">
      <c r="A29528">
        <v>4.68</v>
      </c>
      <c r="B29528">
        <v>66.400000000000006</v>
      </c>
      <c r="C29528">
        <v>7.8</v>
      </c>
      <c r="D29528">
        <v>107.44</v>
      </c>
      <c r="E29528">
        <v>160.24</v>
      </c>
      <c r="F29528">
        <v>381.72</v>
      </c>
      <c r="G29528" t="str">
        <f t="shared" si="461"/>
        <v>B_02+(7.8*(B_02-B_03))-107.44-(160.24*(1-((C_04+C_05)/2)))-(381.72*(C_04-C_05))</v>
      </c>
    </row>
    <row r="29529" spans="1:7" x14ac:dyDescent="0.15">
      <c r="A29529">
        <v>4.6900000000000004</v>
      </c>
      <c r="B29529">
        <v>66.400000000000006</v>
      </c>
      <c r="C29529">
        <v>7.82</v>
      </c>
      <c r="D29529">
        <v>107.94</v>
      </c>
      <c r="E29529">
        <v>160.13</v>
      </c>
      <c r="F29529">
        <v>381.15</v>
      </c>
      <c r="G29529" t="str">
        <f t="shared" si="461"/>
        <v>B_02+(7.82*(B_02-B_03))-107.94-(160.13*(1-((C_04+C_05)/2)))-(381.15*(C_04-C_05))</v>
      </c>
    </row>
    <row r="29530" spans="1:7" x14ac:dyDescent="0.15">
      <c r="A29530">
        <v>4.7</v>
      </c>
      <c r="B29530">
        <v>66.400000000000006</v>
      </c>
      <c r="C29530">
        <v>7.84</v>
      </c>
      <c r="D29530">
        <v>108.44</v>
      </c>
      <c r="E29530">
        <v>160.02000000000001</v>
      </c>
      <c r="F29530">
        <v>380.58</v>
      </c>
      <c r="G29530" t="str">
        <f t="shared" si="461"/>
        <v>B_02+(7.84*(B_02-B_03))-108.44-(160.02*(1-((C_04+C_05)/2)))-(380.58*(C_04-C_05))</v>
      </c>
    </row>
    <row r="29531" spans="1:7" x14ac:dyDescent="0.15">
      <c r="A29531">
        <v>4.71</v>
      </c>
      <c r="B29531">
        <v>66.400000000000006</v>
      </c>
      <c r="C29531">
        <v>7.86</v>
      </c>
      <c r="D29531">
        <v>108.95</v>
      </c>
      <c r="E29531">
        <v>159.91</v>
      </c>
      <c r="F29531">
        <v>380.01</v>
      </c>
      <c r="G29531" t="str">
        <f t="shared" si="461"/>
        <v>B_02+(7.86*(B_02-B_03))-108.95-(159.91*(1-((C_04+C_05)/2)))-(380.01*(C_04-C_05))</v>
      </c>
    </row>
    <row r="29532" spans="1:7" x14ac:dyDescent="0.15">
      <c r="A29532">
        <v>4.72</v>
      </c>
      <c r="B29532">
        <v>66.400000000000006</v>
      </c>
      <c r="C29532">
        <v>7.88</v>
      </c>
      <c r="D29532">
        <v>109.45</v>
      </c>
      <c r="E29532">
        <v>159.80000000000001</v>
      </c>
      <c r="F29532">
        <v>379.43</v>
      </c>
      <c r="G29532" t="str">
        <f t="shared" si="461"/>
        <v>B_02+(7.88*(B_02-B_03))-109.45-(159.8*(1-((C_04+C_05)/2)))-(379.43*(C_04-C_05))</v>
      </c>
    </row>
    <row r="29533" spans="1:7" x14ac:dyDescent="0.15">
      <c r="A29533">
        <v>4.7300000000000004</v>
      </c>
      <c r="B29533">
        <v>66.400000000000006</v>
      </c>
      <c r="C29533">
        <v>7.9</v>
      </c>
      <c r="D29533">
        <v>109.95</v>
      </c>
      <c r="E29533">
        <v>159.68</v>
      </c>
      <c r="F29533">
        <v>378.85</v>
      </c>
      <c r="G29533" t="str">
        <f t="shared" si="461"/>
        <v>B_02+(7.9*(B_02-B_03))-109.95-(159.68*(1-((C_04+C_05)/2)))-(378.85*(C_04-C_05))</v>
      </c>
    </row>
    <row r="29534" spans="1:7" x14ac:dyDescent="0.15">
      <c r="A29534">
        <v>4.74</v>
      </c>
      <c r="B29534">
        <v>66.400000000000006</v>
      </c>
      <c r="C29534">
        <v>7.92</v>
      </c>
      <c r="D29534">
        <v>110.46</v>
      </c>
      <c r="E29534">
        <v>159.57</v>
      </c>
      <c r="F29534">
        <v>378.27</v>
      </c>
      <c r="G29534" t="str">
        <f t="shared" si="461"/>
        <v>B_02+(7.92*(B_02-B_03))-110.46-(159.57*(1-((C_04+C_05)/2)))-(378.27*(C_04-C_05))</v>
      </c>
    </row>
    <row r="29535" spans="1:7" x14ac:dyDescent="0.15">
      <c r="A29535">
        <v>4.75</v>
      </c>
      <c r="B29535">
        <v>66.400000000000006</v>
      </c>
      <c r="C29535">
        <v>7.94</v>
      </c>
      <c r="D29535">
        <v>110.97</v>
      </c>
      <c r="E29535">
        <v>159.46</v>
      </c>
      <c r="F29535">
        <v>377.68</v>
      </c>
      <c r="G29535" t="str">
        <f t="shared" si="461"/>
        <v>B_02+(7.94*(B_02-B_03))-110.97-(159.46*(1-((C_04+C_05)/2)))-(377.68*(C_04-C_05))</v>
      </c>
    </row>
    <row r="29536" spans="1:7" x14ac:dyDescent="0.15">
      <c r="A29536">
        <v>4.76</v>
      </c>
      <c r="B29536">
        <v>66.400000000000006</v>
      </c>
      <c r="C29536">
        <v>7.96</v>
      </c>
      <c r="D29536">
        <v>111.48</v>
      </c>
      <c r="E29536">
        <v>159.35</v>
      </c>
      <c r="F29536">
        <v>377.09</v>
      </c>
      <c r="G29536" t="str">
        <f t="shared" si="461"/>
        <v>B_02+(7.96*(B_02-B_03))-111.48-(159.35*(1-((C_04+C_05)/2)))-(377.09*(C_04-C_05))</v>
      </c>
    </row>
    <row r="29537" spans="1:7" x14ac:dyDescent="0.15">
      <c r="A29537">
        <v>4.7699999999999996</v>
      </c>
      <c r="B29537">
        <v>66.400000000000006</v>
      </c>
      <c r="C29537">
        <v>7.98</v>
      </c>
      <c r="D29537">
        <v>111.99</v>
      </c>
      <c r="E29537">
        <v>159.24</v>
      </c>
      <c r="F29537">
        <v>376.5</v>
      </c>
      <c r="G29537" t="str">
        <f t="shared" si="461"/>
        <v>B_02+(7.98*(B_02-B_03))-111.99-(159.24*(1-((C_04+C_05)/2)))-(376.5*(C_04-C_05))</v>
      </c>
    </row>
    <row r="29538" spans="1:7" x14ac:dyDescent="0.15">
      <c r="A29538">
        <v>4.78</v>
      </c>
      <c r="B29538">
        <v>66.400000000000006</v>
      </c>
      <c r="C29538">
        <v>8</v>
      </c>
      <c r="D29538">
        <v>112.5</v>
      </c>
      <c r="E29538">
        <v>159.12</v>
      </c>
      <c r="F29538">
        <v>375.9</v>
      </c>
      <c r="G29538" t="str">
        <f t="shared" si="461"/>
        <v>B_02+(8*(B_02-B_03))-112.5-(159.12*(1-((C_04+C_05)/2)))-(375.9*(C_04-C_05))</v>
      </c>
    </row>
    <row r="29539" spans="1:7" x14ac:dyDescent="0.15">
      <c r="A29539">
        <v>4.79</v>
      </c>
      <c r="B29539">
        <v>66.400000000000006</v>
      </c>
      <c r="C29539">
        <v>8.02</v>
      </c>
      <c r="D29539">
        <v>113.01</v>
      </c>
      <c r="E29539">
        <v>159.01</v>
      </c>
      <c r="F29539">
        <v>375.3</v>
      </c>
      <c r="G29539" t="str">
        <f t="shared" si="461"/>
        <v>B_02+(8.02*(B_02-B_03))-113.01-(159.01*(1-((C_04+C_05)/2)))-(375.3*(C_04-C_05))</v>
      </c>
    </row>
    <row r="29540" spans="1:7" x14ac:dyDescent="0.15">
      <c r="A29540">
        <v>4.8</v>
      </c>
      <c r="B29540">
        <v>66.400000000000006</v>
      </c>
      <c r="C29540">
        <v>8.0399999999999991</v>
      </c>
      <c r="D29540">
        <v>113.52</v>
      </c>
      <c r="E29540">
        <v>158.88999999999999</v>
      </c>
      <c r="F29540">
        <v>374.7</v>
      </c>
      <c r="G29540" t="str">
        <f t="shared" si="461"/>
        <v>B_02+(8.04*(B_02-B_03))-113.52-(158.89*(1-((C_04+C_05)/2)))-(374.7*(C_04-C_05))</v>
      </c>
    </row>
    <row r="29541" spans="1:7" x14ac:dyDescent="0.15">
      <c r="A29541">
        <v>4.8099999999999996</v>
      </c>
      <c r="B29541">
        <v>66.400000000000006</v>
      </c>
      <c r="C29541">
        <v>8.06</v>
      </c>
      <c r="D29541">
        <v>114.04</v>
      </c>
      <c r="E29541">
        <v>158.78</v>
      </c>
      <c r="F29541">
        <v>374.09</v>
      </c>
      <c r="G29541" t="str">
        <f t="shared" si="461"/>
        <v>B_02+(8.06*(B_02-B_03))-114.04-(158.78*(1-((C_04+C_05)/2)))-(374.09*(C_04-C_05))</v>
      </c>
    </row>
    <row r="29542" spans="1:7" x14ac:dyDescent="0.15">
      <c r="A29542">
        <v>4.82</v>
      </c>
      <c r="B29542">
        <v>66.400000000000006</v>
      </c>
      <c r="C29542">
        <v>8.08</v>
      </c>
      <c r="D29542">
        <v>114.55</v>
      </c>
      <c r="E29542">
        <v>158.66</v>
      </c>
      <c r="F29542">
        <v>373.48</v>
      </c>
      <c r="G29542" t="str">
        <f t="shared" si="461"/>
        <v>B_02+(8.08*(B_02-B_03))-114.55-(158.66*(1-((C_04+C_05)/2)))-(373.48*(C_04-C_05))</v>
      </c>
    </row>
    <row r="29543" spans="1:7" x14ac:dyDescent="0.15">
      <c r="A29543">
        <v>4.83</v>
      </c>
      <c r="B29543">
        <v>66.400000000000006</v>
      </c>
      <c r="C29543">
        <v>8.1</v>
      </c>
      <c r="D29543">
        <v>115.07</v>
      </c>
      <c r="E29543">
        <v>158.55000000000001</v>
      </c>
      <c r="F29543">
        <v>372.87</v>
      </c>
      <c r="G29543" t="str">
        <f t="shared" si="461"/>
        <v>B_02+(8.1*(B_02-B_03))-115.07-(158.55*(1-((C_04+C_05)/2)))-(372.87*(C_04-C_05))</v>
      </c>
    </row>
    <row r="29544" spans="1:7" x14ac:dyDescent="0.15">
      <c r="A29544">
        <v>4.84</v>
      </c>
      <c r="B29544">
        <v>66.400000000000006</v>
      </c>
      <c r="C29544">
        <v>8.1199999999999992</v>
      </c>
      <c r="D29544">
        <v>115.58</v>
      </c>
      <c r="E29544">
        <v>158.43</v>
      </c>
      <c r="F29544">
        <v>372.25</v>
      </c>
      <c r="G29544" t="str">
        <f t="shared" si="461"/>
        <v>B_02+(8.12*(B_02-B_03))-115.58-(158.43*(1-((C_04+C_05)/2)))-(372.25*(C_04-C_05))</v>
      </c>
    </row>
    <row r="29545" spans="1:7" x14ac:dyDescent="0.15">
      <c r="A29545">
        <v>4.8499999999999996</v>
      </c>
      <c r="B29545">
        <v>66.400000000000006</v>
      </c>
      <c r="C29545">
        <v>8.14</v>
      </c>
      <c r="D29545">
        <v>116.1</v>
      </c>
      <c r="E29545">
        <v>158.31</v>
      </c>
      <c r="F29545">
        <v>371.63</v>
      </c>
      <c r="G29545" t="str">
        <f t="shared" si="461"/>
        <v>B_02+(8.14*(B_02-B_03))-116.1-(158.31*(1-((C_04+C_05)/2)))-(371.63*(C_04-C_05))</v>
      </c>
    </row>
    <row r="29546" spans="1:7" x14ac:dyDescent="0.15">
      <c r="A29546">
        <v>4.8600000000000003</v>
      </c>
      <c r="B29546">
        <v>66.400000000000006</v>
      </c>
      <c r="C29546">
        <v>8.16</v>
      </c>
      <c r="D29546">
        <v>116.62</v>
      </c>
      <c r="E29546">
        <v>158.19999999999999</v>
      </c>
      <c r="F29546">
        <v>371.01</v>
      </c>
      <c r="G29546" t="str">
        <f t="shared" si="461"/>
        <v>B_02+(8.16*(B_02-B_03))-116.62-(158.2*(1-((C_04+C_05)/2)))-(371.01*(C_04-C_05))</v>
      </c>
    </row>
    <row r="29547" spans="1:7" x14ac:dyDescent="0.15">
      <c r="A29547">
        <v>4.87</v>
      </c>
      <c r="B29547">
        <v>66.400000000000006</v>
      </c>
      <c r="C29547">
        <v>8.18</v>
      </c>
      <c r="D29547">
        <v>117.14</v>
      </c>
      <c r="E29547">
        <v>158.08000000000001</v>
      </c>
      <c r="F29547">
        <v>370.38</v>
      </c>
      <c r="G29547" t="str">
        <f t="shared" si="461"/>
        <v>B_02+(8.18*(B_02-B_03))-117.14-(158.08*(1-((C_04+C_05)/2)))-(370.38*(C_04-C_05))</v>
      </c>
    </row>
    <row r="29548" spans="1:7" x14ac:dyDescent="0.15">
      <c r="A29548">
        <v>4.88</v>
      </c>
      <c r="B29548">
        <v>66.400000000000006</v>
      </c>
      <c r="C29548">
        <v>8.1999999999999993</v>
      </c>
      <c r="D29548">
        <v>117.67</v>
      </c>
      <c r="E29548">
        <v>157.96</v>
      </c>
      <c r="F29548">
        <v>369.75</v>
      </c>
      <c r="G29548" t="str">
        <f t="shared" si="461"/>
        <v>B_02+(8.2*(B_02-B_03))-117.67-(157.96*(1-((C_04+C_05)/2)))-(369.75*(C_04-C_05))</v>
      </c>
    </row>
    <row r="29549" spans="1:7" x14ac:dyDescent="0.15">
      <c r="A29549">
        <v>4.8899999999999997</v>
      </c>
      <c r="B29549">
        <v>66.400000000000006</v>
      </c>
      <c r="C29549">
        <v>8.2200000000000006</v>
      </c>
      <c r="D29549">
        <v>118.19</v>
      </c>
      <c r="E29549">
        <v>157.84</v>
      </c>
      <c r="F29549">
        <v>369.12</v>
      </c>
      <c r="G29549" t="str">
        <f t="shared" si="461"/>
        <v>B_02+(8.22*(B_02-B_03))-118.19-(157.84*(1-((C_04+C_05)/2)))-(369.12*(C_04-C_05))</v>
      </c>
    </row>
    <row r="29550" spans="1:7" x14ac:dyDescent="0.15">
      <c r="A29550">
        <v>4.9000000000000004</v>
      </c>
      <c r="B29550">
        <v>66.400000000000006</v>
      </c>
      <c r="C29550">
        <v>8.24</v>
      </c>
      <c r="D29550">
        <v>118.72</v>
      </c>
      <c r="E29550">
        <v>157.72</v>
      </c>
      <c r="F29550">
        <v>368.48</v>
      </c>
      <c r="G29550" t="str">
        <f t="shared" si="461"/>
        <v>B_02+(8.24*(B_02-B_03))-118.72-(157.72*(1-((C_04+C_05)/2)))-(368.48*(C_04-C_05))</v>
      </c>
    </row>
    <row r="29551" spans="1:7" x14ac:dyDescent="0.15">
      <c r="A29551">
        <v>4.91</v>
      </c>
      <c r="B29551">
        <v>66.400000000000006</v>
      </c>
      <c r="C29551">
        <v>8.26</v>
      </c>
      <c r="D29551">
        <v>119.24</v>
      </c>
      <c r="E29551">
        <v>157.6</v>
      </c>
      <c r="F29551">
        <v>367.84</v>
      </c>
      <c r="G29551" t="str">
        <f t="shared" si="461"/>
        <v>B_02+(8.26*(B_02-B_03))-119.24-(157.6*(1-((C_04+C_05)/2)))-(367.84*(C_04-C_05))</v>
      </c>
    </row>
    <row r="29552" spans="1:7" x14ac:dyDescent="0.15">
      <c r="A29552">
        <v>4.92</v>
      </c>
      <c r="B29552">
        <v>66.400000000000006</v>
      </c>
      <c r="C29552">
        <v>8.2799999999999994</v>
      </c>
      <c r="D29552">
        <v>119.77</v>
      </c>
      <c r="E29552">
        <v>157.47999999999999</v>
      </c>
      <c r="F29552">
        <v>367.2</v>
      </c>
      <c r="G29552" t="str">
        <f t="shared" si="461"/>
        <v>B_02+(8.28*(B_02-B_03))-119.77-(157.48*(1-((C_04+C_05)/2)))-(367.2*(C_04-C_05))</v>
      </c>
    </row>
    <row r="29553" spans="1:7" x14ac:dyDescent="0.15">
      <c r="A29553">
        <v>4.93</v>
      </c>
      <c r="B29553">
        <v>66.400000000000006</v>
      </c>
      <c r="C29553">
        <v>8.3000000000000007</v>
      </c>
      <c r="D29553">
        <v>120.3</v>
      </c>
      <c r="E29553">
        <v>157.36000000000001</v>
      </c>
      <c r="F29553">
        <v>366.55</v>
      </c>
      <c r="G29553" t="str">
        <f t="shared" si="461"/>
        <v>B_02+(8.3*(B_02-B_03))-120.3-(157.36*(1-((C_04+C_05)/2)))-(366.55*(C_04-C_05))</v>
      </c>
    </row>
    <row r="29554" spans="1:7" x14ac:dyDescent="0.15">
      <c r="A29554">
        <v>4.9400000000000004</v>
      </c>
      <c r="B29554">
        <v>66.400000000000006</v>
      </c>
      <c r="C29554">
        <v>8.32</v>
      </c>
      <c r="D29554">
        <v>120.83</v>
      </c>
      <c r="E29554">
        <v>157.24</v>
      </c>
      <c r="F29554">
        <v>365.9</v>
      </c>
      <c r="G29554" t="str">
        <f t="shared" si="461"/>
        <v>B_02+(8.32*(B_02-B_03))-120.83-(157.24*(1-((C_04+C_05)/2)))-(365.9*(C_04-C_05))</v>
      </c>
    </row>
    <row r="29555" spans="1:7" x14ac:dyDescent="0.15">
      <c r="A29555">
        <v>4.95</v>
      </c>
      <c r="B29555">
        <v>66.400000000000006</v>
      </c>
      <c r="C29555">
        <v>8.34</v>
      </c>
      <c r="D29555">
        <v>121.36</v>
      </c>
      <c r="E29555">
        <v>157.12</v>
      </c>
      <c r="F29555">
        <v>365.25</v>
      </c>
      <c r="G29555" t="str">
        <f t="shared" si="461"/>
        <v>B_02+(8.34*(B_02-B_03))-121.36-(157.12*(1-((C_04+C_05)/2)))-(365.25*(C_04-C_05))</v>
      </c>
    </row>
    <row r="29556" spans="1:7" x14ac:dyDescent="0.15">
      <c r="A29556">
        <v>4.96</v>
      </c>
      <c r="B29556">
        <v>66.400000000000006</v>
      </c>
      <c r="C29556">
        <v>8.36</v>
      </c>
      <c r="D29556">
        <v>121.89</v>
      </c>
      <c r="E29556">
        <v>157</v>
      </c>
      <c r="F29556">
        <v>364.6</v>
      </c>
      <c r="G29556" t="str">
        <f t="shared" si="461"/>
        <v>B_02+(8.36*(B_02-B_03))-121.89-(157*(1-((C_04+C_05)/2)))-(364.6*(C_04-C_05))</v>
      </c>
    </row>
    <row r="29557" spans="1:7" x14ac:dyDescent="0.15">
      <c r="A29557">
        <v>4.97</v>
      </c>
      <c r="B29557">
        <v>66.400000000000006</v>
      </c>
      <c r="C29557">
        <v>8.3800000000000008</v>
      </c>
      <c r="D29557">
        <v>122.42</v>
      </c>
      <c r="E29557">
        <v>156.88</v>
      </c>
      <c r="F29557">
        <v>363.94</v>
      </c>
      <c r="G29557" t="str">
        <f t="shared" si="461"/>
        <v>B_02+(8.38*(B_02-B_03))-122.42-(156.88*(1-((C_04+C_05)/2)))-(363.94*(C_04-C_05))</v>
      </c>
    </row>
    <row r="29558" spans="1:7" x14ac:dyDescent="0.15">
      <c r="A29558">
        <v>4.9800000000000004</v>
      </c>
      <c r="B29558">
        <v>66.400000000000006</v>
      </c>
      <c r="C29558">
        <v>8.4</v>
      </c>
      <c r="D29558">
        <v>122.95</v>
      </c>
      <c r="E29558">
        <v>156.75</v>
      </c>
      <c r="F29558">
        <v>363.27</v>
      </c>
      <c r="G29558" t="str">
        <f t="shared" si="461"/>
        <v>B_02+(8.4*(B_02-B_03))-122.95-(156.75*(1-((C_04+C_05)/2)))-(363.27*(C_04-C_05))</v>
      </c>
    </row>
    <row r="29559" spans="1:7" x14ac:dyDescent="0.15">
      <c r="A29559">
        <v>4.99</v>
      </c>
      <c r="B29559">
        <v>66.400000000000006</v>
      </c>
      <c r="C29559">
        <v>8.42</v>
      </c>
      <c r="D29559">
        <v>123.49</v>
      </c>
      <c r="E29559">
        <v>156.63</v>
      </c>
      <c r="F29559">
        <v>362.61</v>
      </c>
      <c r="G29559" t="str">
        <f t="shared" si="461"/>
        <v>B_02+(8.42*(B_02-B_03))-123.49-(156.63*(1-((C_04+C_05)/2)))-(362.61*(C_04-C_05))</v>
      </c>
    </row>
    <row r="29560" spans="1:7" x14ac:dyDescent="0.15">
      <c r="A29560">
        <v>5</v>
      </c>
      <c r="B29560">
        <v>66.400000000000006</v>
      </c>
      <c r="C29560">
        <v>8.44</v>
      </c>
      <c r="D29560">
        <v>124.03</v>
      </c>
      <c r="E29560">
        <v>156.5</v>
      </c>
      <c r="F29560">
        <v>361.94</v>
      </c>
      <c r="G29560" t="str">
        <f t="shared" si="461"/>
        <v>B_02+(8.44*(B_02-B_03))-124.03-(156.5*(1-((C_04+C_05)/2)))-(361.94*(C_04-C_05))</v>
      </c>
    </row>
    <row r="29561" spans="1:7" x14ac:dyDescent="0.15">
      <c r="A29561">
        <v>0</v>
      </c>
      <c r="B29561">
        <v>66.599999999999994</v>
      </c>
      <c r="C29561">
        <v>3.82</v>
      </c>
      <c r="D29561">
        <v>1.02</v>
      </c>
      <c r="E29561">
        <v>158.91999999999999</v>
      </c>
      <c r="F29561">
        <v>288.7</v>
      </c>
      <c r="G29561" t="str">
        <f t="shared" si="461"/>
        <v>B_02+(3.82*(B_02-B_03))-1.02-(158.92*(1-((C_04+C_05)/2)))-(288.7*(C_04-C_05))</v>
      </c>
    </row>
    <row r="29562" spans="1:7" x14ac:dyDescent="0.15">
      <c r="A29562">
        <v>0.01</v>
      </c>
      <c r="B29562">
        <v>66.599999999999994</v>
      </c>
      <c r="C29562">
        <v>3.74</v>
      </c>
      <c r="D29562">
        <v>0.97</v>
      </c>
      <c r="E29562">
        <v>159.03</v>
      </c>
      <c r="F29562">
        <v>289.66000000000003</v>
      </c>
      <c r="G29562" t="str">
        <f t="shared" si="461"/>
        <v>B_02+(3.74*(B_02-B_03))-0.97-(159.03*(1-((C_04+C_05)/2)))-(289.66*(C_04-C_05))</v>
      </c>
    </row>
    <row r="29563" spans="1:7" x14ac:dyDescent="0.15">
      <c r="A29563">
        <v>0.02</v>
      </c>
      <c r="B29563">
        <v>66.599999999999994</v>
      </c>
      <c r="C29563">
        <v>3.67</v>
      </c>
      <c r="D29563">
        <v>0.93</v>
      </c>
      <c r="E29563">
        <v>159.15</v>
      </c>
      <c r="F29563">
        <v>290.62</v>
      </c>
      <c r="G29563" t="str">
        <f t="shared" si="461"/>
        <v>B_02+(3.67*(B_02-B_03))-0.93-(159.15*(1-((C_04+C_05)/2)))-(290.62*(C_04-C_05))</v>
      </c>
    </row>
    <row r="29564" spans="1:7" x14ac:dyDescent="0.15">
      <c r="A29564">
        <v>0.03</v>
      </c>
      <c r="B29564">
        <v>66.599999999999994</v>
      </c>
      <c r="C29564">
        <v>3.6</v>
      </c>
      <c r="D29564">
        <v>0.89</v>
      </c>
      <c r="E29564">
        <v>159.26</v>
      </c>
      <c r="F29564">
        <v>291.58</v>
      </c>
      <c r="G29564" t="str">
        <f t="shared" si="461"/>
        <v>B_02+(3.6*(B_02-B_03))-0.89-(159.26*(1-((C_04+C_05)/2)))-(291.58*(C_04-C_05))</v>
      </c>
    </row>
    <row r="29565" spans="1:7" x14ac:dyDescent="0.15">
      <c r="A29565">
        <v>0.04</v>
      </c>
      <c r="B29565">
        <v>66.599999999999994</v>
      </c>
      <c r="C29565">
        <v>3.53</v>
      </c>
      <c r="D29565">
        <v>0.85</v>
      </c>
      <c r="E29565">
        <v>159.37</v>
      </c>
      <c r="F29565">
        <v>292.52999999999997</v>
      </c>
      <c r="G29565" t="str">
        <f t="shared" si="461"/>
        <v>B_02+(3.53*(B_02-B_03))-0.85-(159.37*(1-((C_04+C_05)/2)))-(292.53*(C_04-C_05))</v>
      </c>
    </row>
    <row r="29566" spans="1:7" x14ac:dyDescent="0.15">
      <c r="A29566">
        <v>0.05</v>
      </c>
      <c r="B29566">
        <v>66.599999999999994</v>
      </c>
      <c r="C29566">
        <v>3.46</v>
      </c>
      <c r="D29566">
        <v>0.81</v>
      </c>
      <c r="E29566">
        <v>159.47999999999999</v>
      </c>
      <c r="F29566">
        <v>293.48</v>
      </c>
      <c r="G29566" t="str">
        <f t="shared" si="461"/>
        <v>B_02+(3.46*(B_02-B_03))-0.81-(159.48*(1-((C_04+C_05)/2)))-(293.48*(C_04-C_05))</v>
      </c>
    </row>
    <row r="29567" spans="1:7" x14ac:dyDescent="0.15">
      <c r="A29567">
        <v>0.06</v>
      </c>
      <c r="B29567">
        <v>66.599999999999994</v>
      </c>
      <c r="C29567">
        <v>3.4</v>
      </c>
      <c r="D29567">
        <v>0.77</v>
      </c>
      <c r="E29567">
        <v>159.59</v>
      </c>
      <c r="F29567">
        <v>294.42</v>
      </c>
      <c r="G29567" t="str">
        <f t="shared" si="461"/>
        <v>B_02+(3.4*(B_02-B_03))-0.77-(159.59*(1-((C_04+C_05)/2)))-(294.42*(C_04-C_05))</v>
      </c>
    </row>
    <row r="29568" spans="1:7" x14ac:dyDescent="0.15">
      <c r="A29568">
        <v>7.0000000000000007E-2</v>
      </c>
      <c r="B29568">
        <v>66.599999999999994</v>
      </c>
      <c r="C29568">
        <v>3.33</v>
      </c>
      <c r="D29568">
        <v>0.73</v>
      </c>
      <c r="E29568">
        <v>159.71</v>
      </c>
      <c r="F29568">
        <v>295.37</v>
      </c>
      <c r="G29568" t="str">
        <f t="shared" si="461"/>
        <v>B_02+(3.33*(B_02-B_03))-0.73-(159.71*(1-((C_04+C_05)/2)))-(295.37*(C_04-C_05))</v>
      </c>
    </row>
    <row r="29569" spans="1:7" x14ac:dyDescent="0.15">
      <c r="A29569">
        <v>0.08</v>
      </c>
      <c r="B29569">
        <v>66.599999999999994</v>
      </c>
      <c r="C29569">
        <v>3.27</v>
      </c>
      <c r="D29569">
        <v>0.69</v>
      </c>
      <c r="E29569">
        <v>159.82</v>
      </c>
      <c r="F29569">
        <v>296.31</v>
      </c>
      <c r="G29569" t="str">
        <f t="shared" si="461"/>
        <v>B_02+(3.27*(B_02-B_03))-0.69-(159.82*(1-((C_04+C_05)/2)))-(296.31*(C_04-C_05))</v>
      </c>
    </row>
    <row r="29570" spans="1:7" x14ac:dyDescent="0.15">
      <c r="A29570">
        <v>0.09</v>
      </c>
      <c r="B29570">
        <v>66.599999999999994</v>
      </c>
      <c r="C29570">
        <v>3.22</v>
      </c>
      <c r="D29570">
        <v>0.66</v>
      </c>
      <c r="E29570">
        <v>159.93</v>
      </c>
      <c r="F29570">
        <v>297.24</v>
      </c>
      <c r="G29570" t="str">
        <f t="shared" si="461"/>
        <v>B_02+(3.22*(B_02-B_03))-0.66-(159.93*(1-((C_04+C_05)/2)))-(297.24*(C_04-C_05))</v>
      </c>
    </row>
    <row r="29571" spans="1:7" x14ac:dyDescent="0.15">
      <c r="A29571">
        <v>0.1</v>
      </c>
      <c r="B29571">
        <v>66.599999999999994</v>
      </c>
      <c r="C29571">
        <v>3.16</v>
      </c>
      <c r="D29571">
        <v>0.62</v>
      </c>
      <c r="E29571">
        <v>160.04</v>
      </c>
      <c r="F29571">
        <v>298.17</v>
      </c>
      <c r="G29571" t="str">
        <f t="shared" ref="G29571:G29634" si="462">"B_02+("&amp;C29571&amp;"*(B_02-B_03))-"&amp;D29571&amp;"-("&amp;E29571&amp;"*(1-((C_04+C_05)/2)))-("&amp;F29571&amp;"*(C_04-C_05))"</f>
        <v>B_02+(3.16*(B_02-B_03))-0.62-(160.04*(1-((C_04+C_05)/2)))-(298.17*(C_04-C_05))</v>
      </c>
    </row>
    <row r="29572" spans="1:7" x14ac:dyDescent="0.15">
      <c r="A29572">
        <v>0.11</v>
      </c>
      <c r="B29572">
        <v>66.599999999999994</v>
      </c>
      <c r="C29572">
        <v>3.11</v>
      </c>
      <c r="D29572">
        <v>0.59</v>
      </c>
      <c r="E29572">
        <v>160.13999999999999</v>
      </c>
      <c r="F29572">
        <v>299.10000000000002</v>
      </c>
      <c r="G29572" t="str">
        <f t="shared" si="462"/>
        <v>B_02+(3.11*(B_02-B_03))-0.59-(160.14*(1-((C_04+C_05)/2)))-(299.1*(C_04-C_05))</v>
      </c>
    </row>
    <row r="29573" spans="1:7" x14ac:dyDescent="0.15">
      <c r="A29573">
        <v>0.12</v>
      </c>
      <c r="B29573">
        <v>66.599999999999994</v>
      </c>
      <c r="C29573">
        <v>3.06</v>
      </c>
      <c r="D29573">
        <v>0.56000000000000005</v>
      </c>
      <c r="E29573">
        <v>160.25</v>
      </c>
      <c r="F29573">
        <v>300.02999999999997</v>
      </c>
      <c r="G29573" t="str">
        <f t="shared" si="462"/>
        <v>B_02+(3.06*(B_02-B_03))-0.56-(160.25*(1-((C_04+C_05)/2)))-(300.03*(C_04-C_05))</v>
      </c>
    </row>
    <row r="29574" spans="1:7" x14ac:dyDescent="0.15">
      <c r="A29574">
        <v>0.13</v>
      </c>
      <c r="B29574">
        <v>66.599999999999994</v>
      </c>
      <c r="C29574">
        <v>3.02</v>
      </c>
      <c r="D29574">
        <v>0.53</v>
      </c>
      <c r="E29574">
        <v>160.36000000000001</v>
      </c>
      <c r="F29574">
        <v>300.95</v>
      </c>
      <c r="G29574" t="str">
        <f t="shared" si="462"/>
        <v>B_02+(3.02*(B_02-B_03))-0.53-(160.36*(1-((C_04+C_05)/2)))-(300.95*(C_04-C_05))</v>
      </c>
    </row>
    <row r="29575" spans="1:7" x14ac:dyDescent="0.15">
      <c r="A29575">
        <v>0.14000000000000001</v>
      </c>
      <c r="B29575">
        <v>66.599999999999994</v>
      </c>
      <c r="C29575">
        <v>2.97</v>
      </c>
      <c r="D29575">
        <v>0.5</v>
      </c>
      <c r="E29575">
        <v>160.47</v>
      </c>
      <c r="F29575">
        <v>301.87</v>
      </c>
      <c r="G29575" t="str">
        <f t="shared" si="462"/>
        <v>B_02+(2.97*(B_02-B_03))-0.5-(160.47*(1-((C_04+C_05)/2)))-(301.87*(C_04-C_05))</v>
      </c>
    </row>
    <row r="29576" spans="1:7" x14ac:dyDescent="0.15">
      <c r="A29576">
        <v>0.15</v>
      </c>
      <c r="B29576">
        <v>66.599999999999994</v>
      </c>
      <c r="C29576">
        <v>2.93</v>
      </c>
      <c r="D29576">
        <v>0.47</v>
      </c>
      <c r="E29576">
        <v>160.58000000000001</v>
      </c>
      <c r="F29576">
        <v>302.79000000000002</v>
      </c>
      <c r="G29576" t="str">
        <f t="shared" si="462"/>
        <v>B_02+(2.93*(B_02-B_03))-0.47-(160.58*(1-((C_04+C_05)/2)))-(302.79*(C_04-C_05))</v>
      </c>
    </row>
    <row r="29577" spans="1:7" x14ac:dyDescent="0.15">
      <c r="A29577">
        <v>0.16</v>
      </c>
      <c r="B29577">
        <v>66.599999999999994</v>
      </c>
      <c r="C29577">
        <v>2.89</v>
      </c>
      <c r="D29577">
        <v>0.44</v>
      </c>
      <c r="E29577">
        <v>160.68</v>
      </c>
      <c r="F29577">
        <v>303.7</v>
      </c>
      <c r="G29577" t="str">
        <f t="shared" si="462"/>
        <v>B_02+(2.89*(B_02-B_03))-0.44-(160.68*(1-((C_04+C_05)/2)))-(303.7*(C_04-C_05))</v>
      </c>
    </row>
    <row r="29578" spans="1:7" x14ac:dyDescent="0.15">
      <c r="A29578">
        <v>0.17</v>
      </c>
      <c r="B29578">
        <v>66.599999999999994</v>
      </c>
      <c r="C29578">
        <v>2.85</v>
      </c>
      <c r="D29578">
        <v>0.42</v>
      </c>
      <c r="E29578">
        <v>160.79</v>
      </c>
      <c r="F29578">
        <v>304.61</v>
      </c>
      <c r="G29578" t="str">
        <f t="shared" si="462"/>
        <v>B_02+(2.85*(B_02-B_03))-0.42-(160.79*(1-((C_04+C_05)/2)))-(304.61*(C_04-C_05))</v>
      </c>
    </row>
    <row r="29579" spans="1:7" x14ac:dyDescent="0.15">
      <c r="A29579">
        <v>0.18</v>
      </c>
      <c r="B29579">
        <v>66.599999999999994</v>
      </c>
      <c r="C29579">
        <v>2.81</v>
      </c>
      <c r="D29579">
        <v>0.39</v>
      </c>
      <c r="E29579">
        <v>160.88999999999999</v>
      </c>
      <c r="F29579">
        <v>305.52</v>
      </c>
      <c r="G29579" t="str">
        <f t="shared" si="462"/>
        <v>B_02+(2.81*(B_02-B_03))-0.39-(160.89*(1-((C_04+C_05)/2)))-(305.52*(C_04-C_05))</v>
      </c>
    </row>
    <row r="29580" spans="1:7" x14ac:dyDescent="0.15">
      <c r="A29580">
        <v>0.19</v>
      </c>
      <c r="B29580">
        <v>66.599999999999994</v>
      </c>
      <c r="C29580">
        <v>2.78</v>
      </c>
      <c r="D29580">
        <v>0.37</v>
      </c>
      <c r="E29580">
        <v>161</v>
      </c>
      <c r="F29580">
        <v>306.42</v>
      </c>
      <c r="G29580" t="str">
        <f t="shared" si="462"/>
        <v>B_02+(2.78*(B_02-B_03))-0.37-(161*(1-((C_04+C_05)/2)))-(306.42*(C_04-C_05))</v>
      </c>
    </row>
    <row r="29581" spans="1:7" x14ac:dyDescent="0.15">
      <c r="A29581">
        <v>0.2</v>
      </c>
      <c r="B29581">
        <v>66.599999999999994</v>
      </c>
      <c r="C29581">
        <v>2.75</v>
      </c>
      <c r="D29581">
        <v>0.35</v>
      </c>
      <c r="E29581">
        <v>161.1</v>
      </c>
      <c r="F29581">
        <v>307.32</v>
      </c>
      <c r="G29581" t="str">
        <f t="shared" si="462"/>
        <v>B_02+(2.75*(B_02-B_03))-0.35-(161.1*(1-((C_04+C_05)/2)))-(307.32*(C_04-C_05))</v>
      </c>
    </row>
    <row r="29582" spans="1:7" x14ac:dyDescent="0.15">
      <c r="A29582">
        <v>0.21</v>
      </c>
      <c r="B29582">
        <v>66.599999999999994</v>
      </c>
      <c r="C29582">
        <v>2.72</v>
      </c>
      <c r="D29582">
        <v>0.33</v>
      </c>
      <c r="E29582">
        <v>161.21</v>
      </c>
      <c r="F29582">
        <v>308.22000000000003</v>
      </c>
      <c r="G29582" t="str">
        <f t="shared" si="462"/>
        <v>B_02+(2.72*(B_02-B_03))-0.33-(161.21*(1-((C_04+C_05)/2)))-(308.22*(C_04-C_05))</v>
      </c>
    </row>
    <row r="29583" spans="1:7" x14ac:dyDescent="0.15">
      <c r="A29583">
        <v>0.22</v>
      </c>
      <c r="B29583">
        <v>66.599999999999994</v>
      </c>
      <c r="C29583">
        <v>2.69</v>
      </c>
      <c r="D29583">
        <v>0.31</v>
      </c>
      <c r="E29583">
        <v>161.31</v>
      </c>
      <c r="F29583">
        <v>309.11</v>
      </c>
      <c r="G29583" t="str">
        <f t="shared" si="462"/>
        <v>B_02+(2.69*(B_02-B_03))-0.31-(161.31*(1-((C_04+C_05)/2)))-(309.11*(C_04-C_05))</v>
      </c>
    </row>
    <row r="29584" spans="1:7" x14ac:dyDescent="0.15">
      <c r="A29584">
        <v>0.23</v>
      </c>
      <c r="B29584">
        <v>66.599999999999994</v>
      </c>
      <c r="C29584">
        <v>2.66</v>
      </c>
      <c r="D29584">
        <v>0.28999999999999998</v>
      </c>
      <c r="E29584">
        <v>161.41999999999999</v>
      </c>
      <c r="F29584">
        <v>310</v>
      </c>
      <c r="G29584" t="str">
        <f t="shared" si="462"/>
        <v>B_02+(2.66*(B_02-B_03))-0.29-(161.42*(1-((C_04+C_05)/2)))-(310*(C_04-C_05))</v>
      </c>
    </row>
    <row r="29585" spans="1:7" x14ac:dyDescent="0.15">
      <c r="A29585">
        <v>0.24</v>
      </c>
      <c r="B29585">
        <v>66.599999999999994</v>
      </c>
      <c r="C29585">
        <v>2.63</v>
      </c>
      <c r="D29585">
        <v>0.27</v>
      </c>
      <c r="E29585">
        <v>161.52000000000001</v>
      </c>
      <c r="F29585">
        <v>310.88</v>
      </c>
      <c r="G29585" t="str">
        <f t="shared" si="462"/>
        <v>B_02+(2.63*(B_02-B_03))-0.27-(161.52*(1-((C_04+C_05)/2)))-(310.88*(C_04-C_05))</v>
      </c>
    </row>
    <row r="29586" spans="1:7" x14ac:dyDescent="0.15">
      <c r="A29586">
        <v>0.25</v>
      </c>
      <c r="B29586">
        <v>66.599999999999994</v>
      </c>
      <c r="C29586">
        <v>2.61</v>
      </c>
      <c r="D29586">
        <v>0.25</v>
      </c>
      <c r="E29586">
        <v>161.62</v>
      </c>
      <c r="F29586">
        <v>311.77</v>
      </c>
      <c r="G29586" t="str">
        <f t="shared" si="462"/>
        <v>B_02+(2.61*(B_02-B_03))-0.25-(161.62*(1-((C_04+C_05)/2)))-(311.77*(C_04-C_05))</v>
      </c>
    </row>
    <row r="29587" spans="1:7" x14ac:dyDescent="0.15">
      <c r="A29587">
        <v>0.26</v>
      </c>
      <c r="B29587">
        <v>66.599999999999994</v>
      </c>
      <c r="C29587">
        <v>2.59</v>
      </c>
      <c r="D29587">
        <v>0.24</v>
      </c>
      <c r="E29587">
        <v>161.72</v>
      </c>
      <c r="F29587">
        <v>312.64999999999998</v>
      </c>
      <c r="G29587" t="str">
        <f t="shared" si="462"/>
        <v>B_02+(2.59*(B_02-B_03))-0.24-(161.72*(1-((C_04+C_05)/2)))-(312.65*(C_04-C_05))</v>
      </c>
    </row>
    <row r="29588" spans="1:7" x14ac:dyDescent="0.15">
      <c r="A29588">
        <v>0.27</v>
      </c>
      <c r="B29588">
        <v>66.599999999999994</v>
      </c>
      <c r="C29588">
        <v>2.57</v>
      </c>
      <c r="D29588">
        <v>0.22</v>
      </c>
      <c r="E29588">
        <v>161.82</v>
      </c>
      <c r="F29588">
        <v>313.52</v>
      </c>
      <c r="G29588" t="str">
        <f t="shared" si="462"/>
        <v>B_02+(2.57*(B_02-B_03))-0.22-(161.82*(1-((C_04+C_05)/2)))-(313.52*(C_04-C_05))</v>
      </c>
    </row>
    <row r="29589" spans="1:7" x14ac:dyDescent="0.15">
      <c r="A29589">
        <v>0.28000000000000003</v>
      </c>
      <c r="B29589">
        <v>66.599999999999994</v>
      </c>
      <c r="C29589">
        <v>2.5499999999999998</v>
      </c>
      <c r="D29589">
        <v>0.21</v>
      </c>
      <c r="E29589">
        <v>161.91999999999999</v>
      </c>
      <c r="F29589">
        <v>314.39999999999998</v>
      </c>
      <c r="G29589" t="str">
        <f t="shared" si="462"/>
        <v>B_02+(2.55*(B_02-B_03))-0.21-(161.92*(1-((C_04+C_05)/2)))-(314.4*(C_04-C_05))</v>
      </c>
    </row>
    <row r="29590" spans="1:7" x14ac:dyDescent="0.15">
      <c r="A29590">
        <v>0.28999999999999998</v>
      </c>
      <c r="B29590">
        <v>66.599999999999994</v>
      </c>
      <c r="C29590">
        <v>2.5299999999999998</v>
      </c>
      <c r="D29590">
        <v>0.2</v>
      </c>
      <c r="E29590">
        <v>162.02000000000001</v>
      </c>
      <c r="F29590">
        <v>315.27</v>
      </c>
      <c r="G29590" t="str">
        <f t="shared" si="462"/>
        <v>B_02+(2.53*(B_02-B_03))-0.2-(162.02*(1-((C_04+C_05)/2)))-(315.27*(C_04-C_05))</v>
      </c>
    </row>
    <row r="29591" spans="1:7" x14ac:dyDescent="0.15">
      <c r="A29591">
        <v>0.3</v>
      </c>
      <c r="B29591">
        <v>66.599999999999994</v>
      </c>
      <c r="C29591">
        <v>2.5099999999999998</v>
      </c>
      <c r="D29591">
        <v>0.19</v>
      </c>
      <c r="E29591">
        <v>162.12</v>
      </c>
      <c r="F29591">
        <v>316.13</v>
      </c>
      <c r="G29591" t="str">
        <f t="shared" si="462"/>
        <v>B_02+(2.51*(B_02-B_03))-0.19-(162.12*(1-((C_04+C_05)/2)))-(316.13*(C_04-C_05))</v>
      </c>
    </row>
    <row r="29592" spans="1:7" x14ac:dyDescent="0.15">
      <c r="A29592">
        <v>0.31</v>
      </c>
      <c r="B29592">
        <v>66.599999999999994</v>
      </c>
      <c r="C29592">
        <v>2.5</v>
      </c>
      <c r="D29592">
        <v>0.18</v>
      </c>
      <c r="E29592">
        <v>162.22</v>
      </c>
      <c r="F29592">
        <v>317</v>
      </c>
      <c r="G29592" t="str">
        <f t="shared" si="462"/>
        <v>B_02+(2.5*(B_02-B_03))-0.18-(162.22*(1-((C_04+C_05)/2)))-(317*(C_04-C_05))</v>
      </c>
    </row>
    <row r="29593" spans="1:7" x14ac:dyDescent="0.15">
      <c r="A29593">
        <v>0.32</v>
      </c>
      <c r="B29593">
        <v>66.599999999999994</v>
      </c>
      <c r="C29593">
        <v>2.48</v>
      </c>
      <c r="D29593">
        <v>0.17</v>
      </c>
      <c r="E29593">
        <v>162.32</v>
      </c>
      <c r="F29593">
        <v>317.86</v>
      </c>
      <c r="G29593" t="str">
        <f t="shared" si="462"/>
        <v>B_02+(2.48*(B_02-B_03))-0.17-(162.32*(1-((C_04+C_05)/2)))-(317.86*(C_04-C_05))</v>
      </c>
    </row>
    <row r="29594" spans="1:7" x14ac:dyDescent="0.15">
      <c r="A29594">
        <v>0.33</v>
      </c>
      <c r="B29594">
        <v>66.599999999999994</v>
      </c>
      <c r="C29594">
        <v>2.4700000000000002</v>
      </c>
      <c r="D29594">
        <v>0.16</v>
      </c>
      <c r="E29594">
        <v>162.41999999999999</v>
      </c>
      <c r="F29594">
        <v>318.70999999999998</v>
      </c>
      <c r="G29594" t="str">
        <f t="shared" si="462"/>
        <v>B_02+(2.47*(B_02-B_03))-0.16-(162.42*(1-((C_04+C_05)/2)))-(318.71*(C_04-C_05))</v>
      </c>
    </row>
    <row r="29595" spans="1:7" x14ac:dyDescent="0.15">
      <c r="A29595">
        <v>0.34</v>
      </c>
      <c r="B29595">
        <v>66.599999999999994</v>
      </c>
      <c r="C29595">
        <v>2.46</v>
      </c>
      <c r="D29595">
        <v>0.16</v>
      </c>
      <c r="E29595">
        <v>162.52000000000001</v>
      </c>
      <c r="F29595">
        <v>319.57</v>
      </c>
      <c r="G29595" t="str">
        <f t="shared" si="462"/>
        <v>B_02+(2.46*(B_02-B_03))-0.16-(162.52*(1-((C_04+C_05)/2)))-(319.57*(C_04-C_05))</v>
      </c>
    </row>
    <row r="29596" spans="1:7" x14ac:dyDescent="0.15">
      <c r="A29596">
        <v>0.35</v>
      </c>
      <c r="B29596">
        <v>66.599999999999994</v>
      </c>
      <c r="C29596">
        <v>2.4500000000000002</v>
      </c>
      <c r="D29596">
        <v>0.15</v>
      </c>
      <c r="E29596">
        <v>162.62</v>
      </c>
      <c r="F29596">
        <v>320.42</v>
      </c>
      <c r="G29596" t="str">
        <f t="shared" si="462"/>
        <v>B_02+(2.45*(B_02-B_03))-0.15-(162.62*(1-((C_04+C_05)/2)))-(320.42*(C_04-C_05))</v>
      </c>
    </row>
    <row r="29597" spans="1:7" x14ac:dyDescent="0.15">
      <c r="A29597">
        <v>0.36</v>
      </c>
      <c r="B29597">
        <v>66.599999999999994</v>
      </c>
      <c r="C29597">
        <v>2.44</v>
      </c>
      <c r="D29597">
        <v>0.15</v>
      </c>
      <c r="E29597">
        <v>162.71</v>
      </c>
      <c r="F29597">
        <v>321.26</v>
      </c>
      <c r="G29597" t="str">
        <f t="shared" si="462"/>
        <v>B_02+(2.44*(B_02-B_03))-0.15-(162.71*(1-((C_04+C_05)/2)))-(321.26*(C_04-C_05))</v>
      </c>
    </row>
    <row r="29598" spans="1:7" x14ac:dyDescent="0.15">
      <c r="A29598">
        <v>0.37</v>
      </c>
      <c r="B29598">
        <v>66.599999999999994</v>
      </c>
      <c r="C29598">
        <v>2.4300000000000002</v>
      </c>
      <c r="D29598">
        <v>0.15</v>
      </c>
      <c r="E29598">
        <v>162.81</v>
      </c>
      <c r="F29598">
        <v>322.11</v>
      </c>
      <c r="G29598" t="str">
        <f t="shared" si="462"/>
        <v>B_02+(2.43*(B_02-B_03))-0.15-(162.81*(1-((C_04+C_05)/2)))-(322.11*(C_04-C_05))</v>
      </c>
    </row>
    <row r="29599" spans="1:7" x14ac:dyDescent="0.15">
      <c r="A29599">
        <v>0.38</v>
      </c>
      <c r="B29599">
        <v>66.599999999999994</v>
      </c>
      <c r="C29599">
        <v>2.42</v>
      </c>
      <c r="D29599">
        <v>0.15</v>
      </c>
      <c r="E29599">
        <v>162.91</v>
      </c>
      <c r="F29599">
        <v>322.95</v>
      </c>
      <c r="G29599" t="str">
        <f t="shared" si="462"/>
        <v>B_02+(2.42*(B_02-B_03))-0.15-(162.91*(1-((C_04+C_05)/2)))-(322.95*(C_04-C_05))</v>
      </c>
    </row>
    <row r="29600" spans="1:7" x14ac:dyDescent="0.15">
      <c r="A29600">
        <v>0.39</v>
      </c>
      <c r="B29600">
        <v>66.599999999999994</v>
      </c>
      <c r="C29600">
        <v>2.42</v>
      </c>
      <c r="D29600">
        <v>0.15</v>
      </c>
      <c r="E29600">
        <v>163</v>
      </c>
      <c r="F29600">
        <v>323.79000000000002</v>
      </c>
      <c r="G29600" t="str">
        <f t="shared" si="462"/>
        <v>B_02+(2.42*(B_02-B_03))-0.15-(163*(1-((C_04+C_05)/2)))-(323.79*(C_04-C_05))</v>
      </c>
    </row>
    <row r="29601" spans="1:7" x14ac:dyDescent="0.15">
      <c r="A29601">
        <v>0.4</v>
      </c>
      <c r="B29601">
        <v>66.599999999999994</v>
      </c>
      <c r="C29601">
        <v>2.41</v>
      </c>
      <c r="D29601">
        <v>0.15</v>
      </c>
      <c r="E29601">
        <v>163.1</v>
      </c>
      <c r="F29601">
        <v>324.62</v>
      </c>
      <c r="G29601" t="str">
        <f t="shared" si="462"/>
        <v>B_02+(2.41*(B_02-B_03))-0.15-(163.1*(1-((C_04+C_05)/2)))-(324.62*(C_04-C_05))</v>
      </c>
    </row>
    <row r="29602" spans="1:7" x14ac:dyDescent="0.15">
      <c r="A29602">
        <v>0.41</v>
      </c>
      <c r="B29602">
        <v>66.599999999999994</v>
      </c>
      <c r="C29602">
        <v>2.41</v>
      </c>
      <c r="D29602">
        <v>0.15</v>
      </c>
      <c r="E29602">
        <v>163.19</v>
      </c>
      <c r="F29602">
        <v>325.45</v>
      </c>
      <c r="G29602" t="str">
        <f t="shared" si="462"/>
        <v>B_02+(2.41*(B_02-B_03))-0.15-(163.19*(1-((C_04+C_05)/2)))-(325.45*(C_04-C_05))</v>
      </c>
    </row>
    <row r="29603" spans="1:7" x14ac:dyDescent="0.15">
      <c r="A29603">
        <v>0.42</v>
      </c>
      <c r="B29603">
        <v>66.599999999999994</v>
      </c>
      <c r="C29603">
        <v>2.41</v>
      </c>
      <c r="D29603">
        <v>0.15</v>
      </c>
      <c r="E29603">
        <v>163.29</v>
      </c>
      <c r="F29603">
        <v>326.27999999999997</v>
      </c>
      <c r="G29603" t="str">
        <f t="shared" si="462"/>
        <v>B_02+(2.41*(B_02-B_03))-0.15-(163.29*(1-((C_04+C_05)/2)))-(326.28*(C_04-C_05))</v>
      </c>
    </row>
    <row r="29604" spans="1:7" x14ac:dyDescent="0.15">
      <c r="A29604">
        <v>0.43</v>
      </c>
      <c r="B29604">
        <v>66.599999999999994</v>
      </c>
      <c r="C29604">
        <v>2.4</v>
      </c>
      <c r="D29604">
        <v>0.16</v>
      </c>
      <c r="E29604">
        <v>163.38</v>
      </c>
      <c r="F29604">
        <v>327.10000000000002</v>
      </c>
      <c r="G29604" t="str">
        <f t="shared" si="462"/>
        <v>B_02+(2.4*(B_02-B_03))-0.16-(163.38*(1-((C_04+C_05)/2)))-(327.1*(C_04-C_05))</v>
      </c>
    </row>
    <row r="29605" spans="1:7" x14ac:dyDescent="0.15">
      <c r="A29605">
        <v>0.44</v>
      </c>
      <c r="B29605">
        <v>66.599999999999994</v>
      </c>
      <c r="C29605">
        <v>2.4</v>
      </c>
      <c r="D29605">
        <v>0.17</v>
      </c>
      <c r="E29605">
        <v>163.47</v>
      </c>
      <c r="F29605">
        <v>327.92</v>
      </c>
      <c r="G29605" t="str">
        <f t="shared" si="462"/>
        <v>B_02+(2.4*(B_02-B_03))-0.17-(163.47*(1-((C_04+C_05)/2)))-(327.92*(C_04-C_05))</v>
      </c>
    </row>
    <row r="29606" spans="1:7" x14ac:dyDescent="0.15">
      <c r="A29606">
        <v>0.45</v>
      </c>
      <c r="B29606">
        <v>66.599999999999994</v>
      </c>
      <c r="C29606">
        <v>2.4</v>
      </c>
      <c r="D29606">
        <v>0.17</v>
      </c>
      <c r="E29606">
        <v>163.57</v>
      </c>
      <c r="F29606">
        <v>328.74</v>
      </c>
      <c r="G29606" t="str">
        <f t="shared" si="462"/>
        <v>B_02+(2.4*(B_02-B_03))-0.17-(163.57*(1-((C_04+C_05)/2)))-(328.74*(C_04-C_05))</v>
      </c>
    </row>
    <row r="29607" spans="1:7" x14ac:dyDescent="0.15">
      <c r="A29607">
        <v>0.46</v>
      </c>
      <c r="B29607">
        <v>66.599999999999994</v>
      </c>
      <c r="C29607">
        <v>2.4</v>
      </c>
      <c r="D29607">
        <v>0.18</v>
      </c>
      <c r="E29607">
        <v>163.66</v>
      </c>
      <c r="F29607">
        <v>329.55</v>
      </c>
      <c r="G29607" t="str">
        <f t="shared" si="462"/>
        <v>B_02+(2.4*(B_02-B_03))-0.18-(163.66*(1-((C_04+C_05)/2)))-(329.55*(C_04-C_05))</v>
      </c>
    </row>
    <row r="29608" spans="1:7" x14ac:dyDescent="0.15">
      <c r="A29608">
        <v>0.47</v>
      </c>
      <c r="B29608">
        <v>66.599999999999994</v>
      </c>
      <c r="C29608">
        <v>2.4</v>
      </c>
      <c r="D29608">
        <v>0.19</v>
      </c>
      <c r="E29608">
        <v>163.75</v>
      </c>
      <c r="F29608">
        <v>330.36</v>
      </c>
      <c r="G29608" t="str">
        <f t="shared" si="462"/>
        <v>B_02+(2.4*(B_02-B_03))-0.19-(163.75*(1-((C_04+C_05)/2)))-(330.36*(C_04-C_05))</v>
      </c>
    </row>
    <row r="29609" spans="1:7" x14ac:dyDescent="0.15">
      <c r="A29609">
        <v>0.48</v>
      </c>
      <c r="B29609">
        <v>66.599999999999994</v>
      </c>
      <c r="C29609">
        <v>2.41</v>
      </c>
      <c r="D29609">
        <v>0.2</v>
      </c>
      <c r="E29609">
        <v>163.84</v>
      </c>
      <c r="F29609">
        <v>331.17</v>
      </c>
      <c r="G29609" t="str">
        <f t="shared" si="462"/>
        <v>B_02+(2.41*(B_02-B_03))-0.2-(163.84*(1-((C_04+C_05)/2)))-(331.17*(C_04-C_05))</v>
      </c>
    </row>
    <row r="29610" spans="1:7" x14ac:dyDescent="0.15">
      <c r="A29610">
        <v>0.49</v>
      </c>
      <c r="B29610">
        <v>66.599999999999994</v>
      </c>
      <c r="C29610">
        <v>2.41</v>
      </c>
      <c r="D29610">
        <v>0.21</v>
      </c>
      <c r="E29610">
        <v>163.93</v>
      </c>
      <c r="F29610">
        <v>331.97</v>
      </c>
      <c r="G29610" t="str">
        <f t="shared" si="462"/>
        <v>B_02+(2.41*(B_02-B_03))-0.21-(163.93*(1-((C_04+C_05)/2)))-(331.97*(C_04-C_05))</v>
      </c>
    </row>
    <row r="29611" spans="1:7" x14ac:dyDescent="0.15">
      <c r="A29611">
        <v>0.5</v>
      </c>
      <c r="B29611">
        <v>66.599999999999994</v>
      </c>
      <c r="C29611">
        <v>2.4700000000000002</v>
      </c>
      <c r="D29611">
        <v>0.23</v>
      </c>
      <c r="E29611">
        <v>164.02</v>
      </c>
      <c r="F29611">
        <v>332.77</v>
      </c>
      <c r="G29611" t="str">
        <f t="shared" si="462"/>
        <v>B_02+(2.47*(B_02-B_03))-0.23-(164.02*(1-((C_04+C_05)/2)))-(332.77*(C_04-C_05))</v>
      </c>
    </row>
    <row r="29612" spans="1:7" x14ac:dyDescent="0.15">
      <c r="A29612">
        <v>0.51</v>
      </c>
      <c r="B29612">
        <v>66.599999999999994</v>
      </c>
      <c r="C29612">
        <v>2.48</v>
      </c>
      <c r="D29612">
        <v>0.24</v>
      </c>
      <c r="E29612">
        <v>164.11</v>
      </c>
      <c r="F29612">
        <v>333.57</v>
      </c>
      <c r="G29612" t="str">
        <f t="shared" si="462"/>
        <v>B_02+(2.48*(B_02-B_03))-0.24-(164.11*(1-((C_04+C_05)/2)))-(333.57*(C_04-C_05))</v>
      </c>
    </row>
    <row r="29613" spans="1:7" x14ac:dyDescent="0.15">
      <c r="A29613">
        <v>0.52</v>
      </c>
      <c r="B29613">
        <v>66.599999999999994</v>
      </c>
      <c r="C29613">
        <v>2.48</v>
      </c>
      <c r="D29613">
        <v>0.26</v>
      </c>
      <c r="E29613">
        <v>164.2</v>
      </c>
      <c r="F29613">
        <v>334.37</v>
      </c>
      <c r="G29613" t="str">
        <f t="shared" si="462"/>
        <v>B_02+(2.48*(B_02-B_03))-0.26-(164.2*(1-((C_04+C_05)/2)))-(334.37*(C_04-C_05))</v>
      </c>
    </row>
    <row r="29614" spans="1:7" x14ac:dyDescent="0.15">
      <c r="A29614">
        <v>0.53</v>
      </c>
      <c r="B29614">
        <v>66.599999999999994</v>
      </c>
      <c r="C29614">
        <v>2.4900000000000002</v>
      </c>
      <c r="D29614">
        <v>0.27</v>
      </c>
      <c r="E29614">
        <v>164.29</v>
      </c>
      <c r="F29614">
        <v>335.16</v>
      </c>
      <c r="G29614" t="str">
        <f t="shared" si="462"/>
        <v>B_02+(2.49*(B_02-B_03))-0.27-(164.29*(1-((C_04+C_05)/2)))-(335.16*(C_04-C_05))</v>
      </c>
    </row>
    <row r="29615" spans="1:7" x14ac:dyDescent="0.15">
      <c r="A29615">
        <v>0.54</v>
      </c>
      <c r="B29615">
        <v>66.599999999999994</v>
      </c>
      <c r="C29615">
        <v>2.5</v>
      </c>
      <c r="D29615">
        <v>0.28999999999999998</v>
      </c>
      <c r="E29615">
        <v>164.38</v>
      </c>
      <c r="F29615">
        <v>335.94</v>
      </c>
      <c r="G29615" t="str">
        <f t="shared" si="462"/>
        <v>B_02+(2.5*(B_02-B_03))-0.29-(164.38*(1-((C_04+C_05)/2)))-(335.94*(C_04-C_05))</v>
      </c>
    </row>
    <row r="29616" spans="1:7" x14ac:dyDescent="0.15">
      <c r="A29616">
        <v>0.55000000000000004</v>
      </c>
      <c r="B29616">
        <v>66.599999999999994</v>
      </c>
      <c r="C29616">
        <v>2.5</v>
      </c>
      <c r="D29616">
        <v>0.31</v>
      </c>
      <c r="E29616">
        <v>164.47</v>
      </c>
      <c r="F29616">
        <v>336.73</v>
      </c>
      <c r="G29616" t="str">
        <f t="shared" si="462"/>
        <v>B_02+(2.5*(B_02-B_03))-0.31-(164.47*(1-((C_04+C_05)/2)))-(336.73*(C_04-C_05))</v>
      </c>
    </row>
    <row r="29617" spans="1:7" x14ac:dyDescent="0.15">
      <c r="A29617">
        <v>0.56000000000000005</v>
      </c>
      <c r="B29617">
        <v>66.599999999999994</v>
      </c>
      <c r="C29617">
        <v>2.5099999999999998</v>
      </c>
      <c r="D29617">
        <v>0.33</v>
      </c>
      <c r="E29617">
        <v>164.55</v>
      </c>
      <c r="F29617">
        <v>337.51</v>
      </c>
      <c r="G29617" t="str">
        <f t="shared" si="462"/>
        <v>B_02+(2.51*(B_02-B_03))-0.33-(164.55*(1-((C_04+C_05)/2)))-(337.51*(C_04-C_05))</v>
      </c>
    </row>
    <row r="29618" spans="1:7" x14ac:dyDescent="0.15">
      <c r="A29618">
        <v>0.56999999999999995</v>
      </c>
      <c r="B29618">
        <v>66.599999999999994</v>
      </c>
      <c r="C29618">
        <v>2.5099999999999998</v>
      </c>
      <c r="D29618">
        <v>0.35</v>
      </c>
      <c r="E29618">
        <v>164.64</v>
      </c>
      <c r="F29618">
        <v>338.29</v>
      </c>
      <c r="G29618" t="str">
        <f t="shared" si="462"/>
        <v>B_02+(2.51*(B_02-B_03))-0.35-(164.64*(1-((C_04+C_05)/2)))-(338.29*(C_04-C_05))</v>
      </c>
    </row>
    <row r="29619" spans="1:7" x14ac:dyDescent="0.15">
      <c r="A29619">
        <v>0.57999999999999996</v>
      </c>
      <c r="B29619">
        <v>66.599999999999994</v>
      </c>
      <c r="C29619">
        <v>2.52</v>
      </c>
      <c r="D29619">
        <v>0.37</v>
      </c>
      <c r="E29619">
        <v>164.73</v>
      </c>
      <c r="F29619">
        <v>339.06</v>
      </c>
      <c r="G29619" t="str">
        <f t="shared" si="462"/>
        <v>B_02+(2.52*(B_02-B_03))-0.37-(164.73*(1-((C_04+C_05)/2)))-(339.06*(C_04-C_05))</v>
      </c>
    </row>
    <row r="29620" spans="1:7" x14ac:dyDescent="0.15">
      <c r="A29620">
        <v>0.59</v>
      </c>
      <c r="B29620">
        <v>66.599999999999994</v>
      </c>
      <c r="C29620">
        <v>2.5299999999999998</v>
      </c>
      <c r="D29620">
        <v>0.4</v>
      </c>
      <c r="E29620">
        <v>164.81</v>
      </c>
      <c r="F29620">
        <v>339.83</v>
      </c>
      <c r="G29620" t="str">
        <f t="shared" si="462"/>
        <v>B_02+(2.53*(B_02-B_03))-0.4-(164.81*(1-((C_04+C_05)/2)))-(339.83*(C_04-C_05))</v>
      </c>
    </row>
    <row r="29621" spans="1:7" x14ac:dyDescent="0.15">
      <c r="A29621">
        <v>0.6</v>
      </c>
      <c r="B29621">
        <v>66.599999999999994</v>
      </c>
      <c r="C29621">
        <v>2.5299999999999998</v>
      </c>
      <c r="D29621">
        <v>0.42</v>
      </c>
      <c r="E29621">
        <v>164.9</v>
      </c>
      <c r="F29621">
        <v>340.6</v>
      </c>
      <c r="G29621" t="str">
        <f t="shared" si="462"/>
        <v>B_02+(2.53*(B_02-B_03))-0.42-(164.9*(1-((C_04+C_05)/2)))-(340.6*(C_04-C_05))</v>
      </c>
    </row>
    <row r="29622" spans="1:7" x14ac:dyDescent="0.15">
      <c r="A29622">
        <v>0.61</v>
      </c>
      <c r="B29622">
        <v>66.599999999999994</v>
      </c>
      <c r="C29622">
        <v>2.54</v>
      </c>
      <c r="D29622">
        <v>0.45</v>
      </c>
      <c r="E29622">
        <v>164.98</v>
      </c>
      <c r="F29622">
        <v>341.37</v>
      </c>
      <c r="G29622" t="str">
        <f t="shared" si="462"/>
        <v>B_02+(2.54*(B_02-B_03))-0.45-(164.98*(1-((C_04+C_05)/2)))-(341.37*(C_04-C_05))</v>
      </c>
    </row>
    <row r="29623" spans="1:7" x14ac:dyDescent="0.15">
      <c r="A29623">
        <v>0.62</v>
      </c>
      <c r="B29623">
        <v>66.599999999999994</v>
      </c>
      <c r="C29623">
        <v>2.5499999999999998</v>
      </c>
      <c r="D29623">
        <v>0.47</v>
      </c>
      <c r="E29623">
        <v>165.07</v>
      </c>
      <c r="F29623">
        <v>342.13</v>
      </c>
      <c r="G29623" t="str">
        <f t="shared" si="462"/>
        <v>B_02+(2.55*(B_02-B_03))-0.47-(165.07*(1-((C_04+C_05)/2)))-(342.13*(C_04-C_05))</v>
      </c>
    </row>
    <row r="29624" spans="1:7" x14ac:dyDescent="0.15">
      <c r="A29624">
        <v>0.63</v>
      </c>
      <c r="B29624">
        <v>66.599999999999994</v>
      </c>
      <c r="C29624">
        <v>2.5499999999999998</v>
      </c>
      <c r="D29624">
        <v>0.5</v>
      </c>
      <c r="E29624">
        <v>165.15</v>
      </c>
      <c r="F29624">
        <v>342.88</v>
      </c>
      <c r="G29624" t="str">
        <f t="shared" si="462"/>
        <v>B_02+(2.55*(B_02-B_03))-0.5-(165.15*(1-((C_04+C_05)/2)))-(342.88*(C_04-C_05))</v>
      </c>
    </row>
    <row r="29625" spans="1:7" x14ac:dyDescent="0.15">
      <c r="A29625">
        <v>0.64</v>
      </c>
      <c r="B29625">
        <v>66.599999999999994</v>
      </c>
      <c r="C29625">
        <v>2.56</v>
      </c>
      <c r="D29625">
        <v>0.53</v>
      </c>
      <c r="E29625">
        <v>165.24</v>
      </c>
      <c r="F29625">
        <v>343.64</v>
      </c>
      <c r="G29625" t="str">
        <f t="shared" si="462"/>
        <v>B_02+(2.56*(B_02-B_03))-0.53-(165.24*(1-((C_04+C_05)/2)))-(343.64*(C_04-C_05))</v>
      </c>
    </row>
    <row r="29626" spans="1:7" x14ac:dyDescent="0.15">
      <c r="A29626">
        <v>0.65</v>
      </c>
      <c r="B29626">
        <v>66.599999999999994</v>
      </c>
      <c r="C29626">
        <v>2.57</v>
      </c>
      <c r="D29626">
        <v>0.56000000000000005</v>
      </c>
      <c r="E29626">
        <v>165.32</v>
      </c>
      <c r="F29626">
        <v>344.39</v>
      </c>
      <c r="G29626" t="str">
        <f t="shared" si="462"/>
        <v>B_02+(2.57*(B_02-B_03))-0.56-(165.32*(1-((C_04+C_05)/2)))-(344.39*(C_04-C_05))</v>
      </c>
    </row>
    <row r="29627" spans="1:7" x14ac:dyDescent="0.15">
      <c r="A29627">
        <v>0.66</v>
      </c>
      <c r="B29627">
        <v>66.599999999999994</v>
      </c>
      <c r="C29627">
        <v>2.57</v>
      </c>
      <c r="D29627">
        <v>0.59</v>
      </c>
      <c r="E29627">
        <v>165.4</v>
      </c>
      <c r="F29627">
        <v>345.14</v>
      </c>
      <c r="G29627" t="str">
        <f t="shared" si="462"/>
        <v>B_02+(2.57*(B_02-B_03))-0.59-(165.4*(1-((C_04+C_05)/2)))-(345.14*(C_04-C_05))</v>
      </c>
    </row>
    <row r="29628" spans="1:7" x14ac:dyDescent="0.15">
      <c r="A29628">
        <v>0.67</v>
      </c>
      <c r="B29628">
        <v>66.599999999999994</v>
      </c>
      <c r="C29628">
        <v>2.58</v>
      </c>
      <c r="D29628">
        <v>0.63</v>
      </c>
      <c r="E29628">
        <v>165.48</v>
      </c>
      <c r="F29628">
        <v>345.88</v>
      </c>
      <c r="G29628" t="str">
        <f t="shared" si="462"/>
        <v>B_02+(2.58*(B_02-B_03))-0.63-(165.48*(1-((C_04+C_05)/2)))-(345.88*(C_04-C_05))</v>
      </c>
    </row>
    <row r="29629" spans="1:7" x14ac:dyDescent="0.15">
      <c r="A29629">
        <v>0.68</v>
      </c>
      <c r="B29629">
        <v>66.599999999999994</v>
      </c>
      <c r="C29629">
        <v>2.59</v>
      </c>
      <c r="D29629">
        <v>0.66</v>
      </c>
      <c r="E29629">
        <v>165.56</v>
      </c>
      <c r="F29629">
        <v>346.62</v>
      </c>
      <c r="G29629" t="str">
        <f t="shared" si="462"/>
        <v>B_02+(2.59*(B_02-B_03))-0.66-(165.56*(1-((C_04+C_05)/2)))-(346.62*(C_04-C_05))</v>
      </c>
    </row>
    <row r="29630" spans="1:7" x14ac:dyDescent="0.15">
      <c r="A29630">
        <v>0.69</v>
      </c>
      <c r="B29630">
        <v>66.599999999999994</v>
      </c>
      <c r="C29630">
        <v>2.6</v>
      </c>
      <c r="D29630">
        <v>0.7</v>
      </c>
      <c r="E29630">
        <v>165.65</v>
      </c>
      <c r="F29630">
        <v>347.36</v>
      </c>
      <c r="G29630" t="str">
        <f t="shared" si="462"/>
        <v>B_02+(2.6*(B_02-B_03))-0.7-(165.65*(1-((C_04+C_05)/2)))-(347.36*(C_04-C_05))</v>
      </c>
    </row>
    <row r="29631" spans="1:7" x14ac:dyDescent="0.15">
      <c r="A29631">
        <v>0.7</v>
      </c>
      <c r="B29631">
        <v>66.599999999999994</v>
      </c>
      <c r="C29631">
        <v>2.6</v>
      </c>
      <c r="D29631">
        <v>0.73</v>
      </c>
      <c r="E29631">
        <v>165.73</v>
      </c>
      <c r="F29631">
        <v>348.1</v>
      </c>
      <c r="G29631" t="str">
        <f t="shared" si="462"/>
        <v>B_02+(2.6*(B_02-B_03))-0.73-(165.73*(1-((C_04+C_05)/2)))-(348.1*(C_04-C_05))</v>
      </c>
    </row>
    <row r="29632" spans="1:7" x14ac:dyDescent="0.15">
      <c r="A29632">
        <v>0.71</v>
      </c>
      <c r="B29632">
        <v>66.599999999999994</v>
      </c>
      <c r="C29632">
        <v>2.61</v>
      </c>
      <c r="D29632">
        <v>0.77</v>
      </c>
      <c r="E29632">
        <v>165.81</v>
      </c>
      <c r="F29632">
        <v>348.83</v>
      </c>
      <c r="G29632" t="str">
        <f t="shared" si="462"/>
        <v>B_02+(2.61*(B_02-B_03))-0.77-(165.81*(1-((C_04+C_05)/2)))-(348.83*(C_04-C_05))</v>
      </c>
    </row>
    <row r="29633" spans="1:7" x14ac:dyDescent="0.15">
      <c r="A29633">
        <v>0.72</v>
      </c>
      <c r="B29633">
        <v>66.599999999999994</v>
      </c>
      <c r="C29633">
        <v>2.62</v>
      </c>
      <c r="D29633">
        <v>0.81</v>
      </c>
      <c r="E29633">
        <v>165.89</v>
      </c>
      <c r="F29633">
        <v>349.56</v>
      </c>
      <c r="G29633" t="str">
        <f t="shared" si="462"/>
        <v>B_02+(2.62*(B_02-B_03))-0.81-(165.89*(1-((C_04+C_05)/2)))-(349.56*(C_04-C_05))</v>
      </c>
    </row>
    <row r="29634" spans="1:7" x14ac:dyDescent="0.15">
      <c r="A29634">
        <v>0.73</v>
      </c>
      <c r="B29634">
        <v>66.599999999999994</v>
      </c>
      <c r="C29634">
        <v>2.62</v>
      </c>
      <c r="D29634">
        <v>0.85</v>
      </c>
      <c r="E29634">
        <v>165.97</v>
      </c>
      <c r="F29634">
        <v>350.28</v>
      </c>
      <c r="G29634" t="str">
        <f t="shared" si="462"/>
        <v>B_02+(2.62*(B_02-B_03))-0.85-(165.97*(1-((C_04+C_05)/2)))-(350.28*(C_04-C_05))</v>
      </c>
    </row>
    <row r="29635" spans="1:7" x14ac:dyDescent="0.15">
      <c r="A29635">
        <v>0.74</v>
      </c>
      <c r="B29635">
        <v>66.599999999999994</v>
      </c>
      <c r="C29635">
        <v>2.63</v>
      </c>
      <c r="D29635">
        <v>0.89</v>
      </c>
      <c r="E29635">
        <v>166.04</v>
      </c>
      <c r="F29635">
        <v>351</v>
      </c>
      <c r="G29635" t="str">
        <f t="shared" ref="G29635:G29698" si="463">"B_02+("&amp;C29635&amp;"*(B_02-B_03))-"&amp;D29635&amp;"-("&amp;E29635&amp;"*(1-((C_04+C_05)/2)))-("&amp;F29635&amp;"*(C_04-C_05))"</f>
        <v>B_02+(2.63*(B_02-B_03))-0.89-(166.04*(1-((C_04+C_05)/2)))-(351*(C_04-C_05))</v>
      </c>
    </row>
    <row r="29636" spans="1:7" x14ac:dyDescent="0.15">
      <c r="A29636">
        <v>0.75</v>
      </c>
      <c r="B29636">
        <v>66.599999999999994</v>
      </c>
      <c r="C29636">
        <v>2.64</v>
      </c>
      <c r="D29636">
        <v>0.93</v>
      </c>
      <c r="E29636">
        <v>166.12</v>
      </c>
      <c r="F29636">
        <v>351.72</v>
      </c>
      <c r="G29636" t="str">
        <f t="shared" si="463"/>
        <v>B_02+(2.64*(B_02-B_03))-0.93-(166.12*(1-((C_04+C_05)/2)))-(351.72*(C_04-C_05))</v>
      </c>
    </row>
    <row r="29637" spans="1:7" x14ac:dyDescent="0.15">
      <c r="A29637">
        <v>0.76</v>
      </c>
      <c r="B29637">
        <v>66.599999999999994</v>
      </c>
      <c r="C29637">
        <v>2.64</v>
      </c>
      <c r="D29637">
        <v>0.98</v>
      </c>
      <c r="E29637">
        <v>166.2</v>
      </c>
      <c r="F29637">
        <v>352.44</v>
      </c>
      <c r="G29637" t="str">
        <f t="shared" si="463"/>
        <v>B_02+(2.64*(B_02-B_03))-0.98-(166.2*(1-((C_04+C_05)/2)))-(352.44*(C_04-C_05))</v>
      </c>
    </row>
    <row r="29638" spans="1:7" x14ac:dyDescent="0.15">
      <c r="A29638">
        <v>0.77</v>
      </c>
      <c r="B29638">
        <v>66.599999999999994</v>
      </c>
      <c r="C29638">
        <v>2.65</v>
      </c>
      <c r="D29638">
        <v>1.02</v>
      </c>
      <c r="E29638">
        <v>166.28</v>
      </c>
      <c r="F29638">
        <v>353.15</v>
      </c>
      <c r="G29638" t="str">
        <f t="shared" si="463"/>
        <v>B_02+(2.65*(B_02-B_03))-1.02-(166.28*(1-((C_04+C_05)/2)))-(353.15*(C_04-C_05))</v>
      </c>
    </row>
    <row r="29639" spans="1:7" x14ac:dyDescent="0.15">
      <c r="A29639">
        <v>0.78</v>
      </c>
      <c r="B29639">
        <v>66.599999999999994</v>
      </c>
      <c r="C29639">
        <v>2.66</v>
      </c>
      <c r="D29639">
        <v>1.07</v>
      </c>
      <c r="E29639">
        <v>166.35</v>
      </c>
      <c r="F29639">
        <v>353.86</v>
      </c>
      <c r="G29639" t="str">
        <f t="shared" si="463"/>
        <v>B_02+(2.66*(B_02-B_03))-1.07-(166.35*(1-((C_04+C_05)/2)))-(353.86*(C_04-C_05))</v>
      </c>
    </row>
    <row r="29640" spans="1:7" x14ac:dyDescent="0.15">
      <c r="A29640">
        <v>0.79</v>
      </c>
      <c r="B29640">
        <v>66.599999999999994</v>
      </c>
      <c r="C29640">
        <v>2.67</v>
      </c>
      <c r="D29640">
        <v>1.1200000000000001</v>
      </c>
      <c r="E29640">
        <v>166.43</v>
      </c>
      <c r="F29640">
        <v>354.56</v>
      </c>
      <c r="G29640" t="str">
        <f t="shared" si="463"/>
        <v>B_02+(2.67*(B_02-B_03))-1.12-(166.43*(1-((C_04+C_05)/2)))-(354.56*(C_04-C_05))</v>
      </c>
    </row>
    <row r="29641" spans="1:7" x14ac:dyDescent="0.15">
      <c r="A29641">
        <v>0.8</v>
      </c>
      <c r="B29641">
        <v>66.599999999999994</v>
      </c>
      <c r="C29641">
        <v>2.67</v>
      </c>
      <c r="D29641">
        <v>1.1599999999999999</v>
      </c>
      <c r="E29641">
        <v>166.51</v>
      </c>
      <c r="F29641">
        <v>355.27</v>
      </c>
      <c r="G29641" t="str">
        <f t="shared" si="463"/>
        <v>B_02+(2.67*(B_02-B_03))-1.16-(166.51*(1-((C_04+C_05)/2)))-(355.27*(C_04-C_05))</v>
      </c>
    </row>
    <row r="29642" spans="1:7" x14ac:dyDescent="0.15">
      <c r="A29642">
        <v>0.81</v>
      </c>
      <c r="B29642">
        <v>66.599999999999994</v>
      </c>
      <c r="C29642">
        <v>2.68</v>
      </c>
      <c r="D29642">
        <v>1.21</v>
      </c>
      <c r="E29642">
        <v>166.58</v>
      </c>
      <c r="F29642">
        <v>355.96</v>
      </c>
      <c r="G29642" t="str">
        <f t="shared" si="463"/>
        <v>B_02+(2.68*(B_02-B_03))-1.21-(166.58*(1-((C_04+C_05)/2)))-(355.96*(C_04-C_05))</v>
      </c>
    </row>
    <row r="29643" spans="1:7" x14ac:dyDescent="0.15">
      <c r="A29643">
        <v>0.82</v>
      </c>
      <c r="B29643">
        <v>66.599999999999994</v>
      </c>
      <c r="C29643">
        <v>2.69</v>
      </c>
      <c r="D29643">
        <v>1.27</v>
      </c>
      <c r="E29643">
        <v>166.66</v>
      </c>
      <c r="F29643">
        <v>356.66</v>
      </c>
      <c r="G29643" t="str">
        <f t="shared" si="463"/>
        <v>B_02+(2.69*(B_02-B_03))-1.27-(166.66*(1-((C_04+C_05)/2)))-(356.66*(C_04-C_05))</v>
      </c>
    </row>
    <row r="29644" spans="1:7" x14ac:dyDescent="0.15">
      <c r="A29644">
        <v>0.83</v>
      </c>
      <c r="B29644">
        <v>66.599999999999994</v>
      </c>
      <c r="C29644">
        <v>2.69</v>
      </c>
      <c r="D29644">
        <v>1.32</v>
      </c>
      <c r="E29644">
        <v>166.73</v>
      </c>
      <c r="F29644">
        <v>357.35</v>
      </c>
      <c r="G29644" t="str">
        <f t="shared" si="463"/>
        <v>B_02+(2.69*(B_02-B_03))-1.32-(166.73*(1-((C_04+C_05)/2)))-(357.35*(C_04-C_05))</v>
      </c>
    </row>
    <row r="29645" spans="1:7" x14ac:dyDescent="0.15">
      <c r="A29645">
        <v>0.84</v>
      </c>
      <c r="B29645">
        <v>66.599999999999994</v>
      </c>
      <c r="C29645">
        <v>2.7</v>
      </c>
      <c r="D29645">
        <v>1.37</v>
      </c>
      <c r="E29645">
        <v>166.81</v>
      </c>
      <c r="F29645">
        <v>358.04</v>
      </c>
      <c r="G29645" t="str">
        <f t="shared" si="463"/>
        <v>B_02+(2.7*(B_02-B_03))-1.37-(166.81*(1-((C_04+C_05)/2)))-(358.04*(C_04-C_05))</v>
      </c>
    </row>
    <row r="29646" spans="1:7" x14ac:dyDescent="0.15">
      <c r="A29646">
        <v>0.85</v>
      </c>
      <c r="B29646">
        <v>66.599999999999994</v>
      </c>
      <c r="C29646">
        <v>2.71</v>
      </c>
      <c r="D29646">
        <v>1.42</v>
      </c>
      <c r="E29646">
        <v>166.88</v>
      </c>
      <c r="F29646">
        <v>358.73</v>
      </c>
      <c r="G29646" t="str">
        <f t="shared" si="463"/>
        <v>B_02+(2.71*(B_02-B_03))-1.42-(166.88*(1-((C_04+C_05)/2)))-(358.73*(C_04-C_05))</v>
      </c>
    </row>
    <row r="29647" spans="1:7" x14ac:dyDescent="0.15">
      <c r="A29647">
        <v>0.86</v>
      </c>
      <c r="B29647">
        <v>66.599999999999994</v>
      </c>
      <c r="C29647">
        <v>2.72</v>
      </c>
      <c r="D29647">
        <v>1.48</v>
      </c>
      <c r="E29647">
        <v>166.95</v>
      </c>
      <c r="F29647">
        <v>359.41</v>
      </c>
      <c r="G29647" t="str">
        <f t="shared" si="463"/>
        <v>B_02+(2.72*(B_02-B_03))-1.48-(166.95*(1-((C_04+C_05)/2)))-(359.41*(C_04-C_05))</v>
      </c>
    </row>
    <row r="29648" spans="1:7" x14ac:dyDescent="0.15">
      <c r="A29648">
        <v>0.87</v>
      </c>
      <c r="B29648">
        <v>66.599999999999994</v>
      </c>
      <c r="C29648">
        <v>2.72</v>
      </c>
      <c r="D29648">
        <v>1.54</v>
      </c>
      <c r="E29648">
        <v>167.02</v>
      </c>
      <c r="F29648">
        <v>360.09</v>
      </c>
      <c r="G29648" t="str">
        <f t="shared" si="463"/>
        <v>B_02+(2.72*(B_02-B_03))-1.54-(167.02*(1-((C_04+C_05)/2)))-(360.09*(C_04-C_05))</v>
      </c>
    </row>
    <row r="29649" spans="1:7" x14ac:dyDescent="0.15">
      <c r="A29649">
        <v>0.88</v>
      </c>
      <c r="B29649">
        <v>66.599999999999994</v>
      </c>
      <c r="C29649">
        <v>2.73</v>
      </c>
      <c r="D29649">
        <v>1.59</v>
      </c>
      <c r="E29649">
        <v>167.1</v>
      </c>
      <c r="F29649">
        <v>360.76</v>
      </c>
      <c r="G29649" t="str">
        <f t="shared" si="463"/>
        <v>B_02+(2.73*(B_02-B_03))-1.59-(167.1*(1-((C_04+C_05)/2)))-(360.76*(C_04-C_05))</v>
      </c>
    </row>
    <row r="29650" spans="1:7" x14ac:dyDescent="0.15">
      <c r="A29650">
        <v>0.89</v>
      </c>
      <c r="B29650">
        <v>66.599999999999994</v>
      </c>
      <c r="C29650">
        <v>2.74</v>
      </c>
      <c r="D29650">
        <v>1.65</v>
      </c>
      <c r="E29650">
        <v>167.17</v>
      </c>
      <c r="F29650">
        <v>361.43</v>
      </c>
      <c r="G29650" t="str">
        <f t="shared" si="463"/>
        <v>B_02+(2.74*(B_02-B_03))-1.65-(167.17*(1-((C_04+C_05)/2)))-(361.43*(C_04-C_05))</v>
      </c>
    </row>
    <row r="29651" spans="1:7" x14ac:dyDescent="0.15">
      <c r="A29651">
        <v>0.9</v>
      </c>
      <c r="B29651">
        <v>66.599999999999994</v>
      </c>
      <c r="C29651">
        <v>2.75</v>
      </c>
      <c r="D29651">
        <v>1.71</v>
      </c>
      <c r="E29651">
        <v>167.24</v>
      </c>
      <c r="F29651">
        <v>362.1</v>
      </c>
      <c r="G29651" t="str">
        <f t="shared" si="463"/>
        <v>B_02+(2.75*(B_02-B_03))-1.71-(167.24*(1-((C_04+C_05)/2)))-(362.1*(C_04-C_05))</v>
      </c>
    </row>
    <row r="29652" spans="1:7" x14ac:dyDescent="0.15">
      <c r="A29652">
        <v>0.91</v>
      </c>
      <c r="B29652">
        <v>66.599999999999994</v>
      </c>
      <c r="C29652">
        <v>2.75</v>
      </c>
      <c r="D29652">
        <v>1.78</v>
      </c>
      <c r="E29652">
        <v>167.31</v>
      </c>
      <c r="F29652">
        <v>362.77</v>
      </c>
      <c r="G29652" t="str">
        <f t="shared" si="463"/>
        <v>B_02+(2.75*(B_02-B_03))-1.78-(167.31*(1-((C_04+C_05)/2)))-(362.77*(C_04-C_05))</v>
      </c>
    </row>
    <row r="29653" spans="1:7" x14ac:dyDescent="0.15">
      <c r="A29653">
        <v>0.92</v>
      </c>
      <c r="B29653">
        <v>66.599999999999994</v>
      </c>
      <c r="C29653">
        <v>2.76</v>
      </c>
      <c r="D29653">
        <v>1.84</v>
      </c>
      <c r="E29653">
        <v>167.38</v>
      </c>
      <c r="F29653">
        <v>363.43</v>
      </c>
      <c r="G29653" t="str">
        <f t="shared" si="463"/>
        <v>B_02+(2.76*(B_02-B_03))-1.84-(167.38*(1-((C_04+C_05)/2)))-(363.43*(C_04-C_05))</v>
      </c>
    </row>
    <row r="29654" spans="1:7" x14ac:dyDescent="0.15">
      <c r="A29654">
        <v>0.93</v>
      </c>
      <c r="B29654">
        <v>66.599999999999994</v>
      </c>
      <c r="C29654">
        <v>2.77</v>
      </c>
      <c r="D29654">
        <v>1.9</v>
      </c>
      <c r="E29654">
        <v>167.45</v>
      </c>
      <c r="F29654">
        <v>364.09</v>
      </c>
      <c r="G29654" t="str">
        <f t="shared" si="463"/>
        <v>B_02+(2.77*(B_02-B_03))-1.9-(167.45*(1-((C_04+C_05)/2)))-(364.09*(C_04-C_05))</v>
      </c>
    </row>
    <row r="29655" spans="1:7" x14ac:dyDescent="0.15">
      <c r="A29655">
        <v>0.94</v>
      </c>
      <c r="B29655">
        <v>66.599999999999994</v>
      </c>
      <c r="C29655">
        <v>2.78</v>
      </c>
      <c r="D29655">
        <v>1.97</v>
      </c>
      <c r="E29655">
        <v>167.52</v>
      </c>
      <c r="F29655">
        <v>364.75</v>
      </c>
      <c r="G29655" t="str">
        <f t="shared" si="463"/>
        <v>B_02+(2.78*(B_02-B_03))-1.97-(167.52*(1-((C_04+C_05)/2)))-(364.75*(C_04-C_05))</v>
      </c>
    </row>
    <row r="29656" spans="1:7" x14ac:dyDescent="0.15">
      <c r="A29656">
        <v>0.95</v>
      </c>
      <c r="B29656">
        <v>66.599999999999994</v>
      </c>
      <c r="C29656">
        <v>2.78</v>
      </c>
      <c r="D29656">
        <v>2.0299999999999998</v>
      </c>
      <c r="E29656">
        <v>167.59</v>
      </c>
      <c r="F29656">
        <v>365.4</v>
      </c>
      <c r="G29656" t="str">
        <f t="shared" si="463"/>
        <v>B_02+(2.78*(B_02-B_03))-2.03-(167.59*(1-((C_04+C_05)/2)))-(365.4*(C_04-C_05))</v>
      </c>
    </row>
    <row r="29657" spans="1:7" x14ac:dyDescent="0.15">
      <c r="A29657">
        <v>0.96</v>
      </c>
      <c r="B29657">
        <v>66.599999999999994</v>
      </c>
      <c r="C29657">
        <v>2.79</v>
      </c>
      <c r="D29657">
        <v>2.1</v>
      </c>
      <c r="E29657">
        <v>167.66</v>
      </c>
      <c r="F29657">
        <v>366.05</v>
      </c>
      <c r="G29657" t="str">
        <f t="shared" si="463"/>
        <v>B_02+(2.79*(B_02-B_03))-2.1-(167.66*(1-((C_04+C_05)/2)))-(366.05*(C_04-C_05))</v>
      </c>
    </row>
    <row r="29658" spans="1:7" x14ac:dyDescent="0.15">
      <c r="A29658">
        <v>0.97</v>
      </c>
      <c r="B29658">
        <v>66.599999999999994</v>
      </c>
      <c r="C29658">
        <v>2.8</v>
      </c>
      <c r="D29658">
        <v>2.17</v>
      </c>
      <c r="E29658">
        <v>167.72</v>
      </c>
      <c r="F29658">
        <v>366.69</v>
      </c>
      <c r="G29658" t="str">
        <f t="shared" si="463"/>
        <v>B_02+(2.8*(B_02-B_03))-2.17-(167.72*(1-((C_04+C_05)/2)))-(366.69*(C_04-C_05))</v>
      </c>
    </row>
    <row r="29659" spans="1:7" x14ac:dyDescent="0.15">
      <c r="A29659">
        <v>0.98</v>
      </c>
      <c r="B29659">
        <v>66.599999999999994</v>
      </c>
      <c r="C29659">
        <v>2.81</v>
      </c>
      <c r="D29659">
        <v>2.2400000000000002</v>
      </c>
      <c r="E29659">
        <v>167.79</v>
      </c>
      <c r="F29659">
        <v>367.34</v>
      </c>
      <c r="G29659" t="str">
        <f t="shared" si="463"/>
        <v>B_02+(2.81*(B_02-B_03))-2.24-(167.79*(1-((C_04+C_05)/2)))-(367.34*(C_04-C_05))</v>
      </c>
    </row>
    <row r="29660" spans="1:7" x14ac:dyDescent="0.15">
      <c r="A29660">
        <v>0.99</v>
      </c>
      <c r="B29660">
        <v>66.599999999999994</v>
      </c>
      <c r="C29660">
        <v>2.82</v>
      </c>
      <c r="D29660">
        <v>2.31</v>
      </c>
      <c r="E29660">
        <v>167.86</v>
      </c>
      <c r="F29660">
        <v>367.98</v>
      </c>
      <c r="G29660" t="str">
        <f t="shared" si="463"/>
        <v>B_02+(2.82*(B_02-B_03))-2.31-(167.86*(1-((C_04+C_05)/2)))-(367.98*(C_04-C_05))</v>
      </c>
    </row>
    <row r="29661" spans="1:7" x14ac:dyDescent="0.15">
      <c r="A29661">
        <v>1</v>
      </c>
      <c r="B29661">
        <v>66.599999999999994</v>
      </c>
      <c r="C29661">
        <v>2.82</v>
      </c>
      <c r="D29661">
        <v>2.38</v>
      </c>
      <c r="E29661">
        <v>167.92</v>
      </c>
      <c r="F29661">
        <v>368.61</v>
      </c>
      <c r="G29661" t="str">
        <f t="shared" si="463"/>
        <v>B_02+(2.82*(B_02-B_03))-2.38-(167.92*(1-((C_04+C_05)/2)))-(368.61*(C_04-C_05))</v>
      </c>
    </row>
    <row r="29662" spans="1:7" x14ac:dyDescent="0.15">
      <c r="A29662">
        <v>1.01</v>
      </c>
      <c r="B29662">
        <v>66.599999999999994</v>
      </c>
      <c r="C29662">
        <v>2.83</v>
      </c>
      <c r="D29662">
        <v>2.4500000000000002</v>
      </c>
      <c r="E29662">
        <v>167.99</v>
      </c>
      <c r="F29662">
        <v>369.24</v>
      </c>
      <c r="G29662" t="str">
        <f t="shared" si="463"/>
        <v>B_02+(2.83*(B_02-B_03))-2.45-(167.99*(1-((C_04+C_05)/2)))-(369.24*(C_04-C_05))</v>
      </c>
    </row>
    <row r="29663" spans="1:7" x14ac:dyDescent="0.15">
      <c r="A29663">
        <v>1.02</v>
      </c>
      <c r="B29663">
        <v>66.599999999999994</v>
      </c>
      <c r="C29663">
        <v>2.84</v>
      </c>
      <c r="D29663">
        <v>2.5299999999999998</v>
      </c>
      <c r="E29663">
        <v>168.05</v>
      </c>
      <c r="F29663">
        <v>369.87</v>
      </c>
      <c r="G29663" t="str">
        <f t="shared" si="463"/>
        <v>B_02+(2.84*(B_02-B_03))-2.53-(168.05*(1-((C_04+C_05)/2)))-(369.87*(C_04-C_05))</v>
      </c>
    </row>
    <row r="29664" spans="1:7" x14ac:dyDescent="0.15">
      <c r="A29664">
        <v>1.03</v>
      </c>
      <c r="B29664">
        <v>66.599999999999994</v>
      </c>
      <c r="C29664">
        <v>2.85</v>
      </c>
      <c r="D29664">
        <v>2.6</v>
      </c>
      <c r="E29664">
        <v>168.12</v>
      </c>
      <c r="F29664">
        <v>370.5</v>
      </c>
      <c r="G29664" t="str">
        <f t="shared" si="463"/>
        <v>B_02+(2.85*(B_02-B_03))-2.6-(168.12*(1-((C_04+C_05)/2)))-(370.5*(C_04-C_05))</v>
      </c>
    </row>
    <row r="29665" spans="1:7" x14ac:dyDescent="0.15">
      <c r="A29665">
        <v>1.04</v>
      </c>
      <c r="B29665">
        <v>66.599999999999994</v>
      </c>
      <c r="C29665">
        <v>2.85</v>
      </c>
      <c r="D29665">
        <v>2.68</v>
      </c>
      <c r="E29665">
        <v>168.18</v>
      </c>
      <c r="F29665">
        <v>371.12</v>
      </c>
      <c r="G29665" t="str">
        <f t="shared" si="463"/>
        <v>B_02+(2.85*(B_02-B_03))-2.68-(168.18*(1-((C_04+C_05)/2)))-(371.12*(C_04-C_05))</v>
      </c>
    </row>
    <row r="29666" spans="1:7" x14ac:dyDescent="0.15">
      <c r="A29666">
        <v>1.05</v>
      </c>
      <c r="B29666">
        <v>66.599999999999994</v>
      </c>
      <c r="C29666">
        <v>2.86</v>
      </c>
      <c r="D29666">
        <v>2.76</v>
      </c>
      <c r="E29666">
        <v>168.25</v>
      </c>
      <c r="F29666">
        <v>371.74</v>
      </c>
      <c r="G29666" t="str">
        <f t="shared" si="463"/>
        <v>B_02+(2.86*(B_02-B_03))-2.76-(168.25*(1-((C_04+C_05)/2)))-(371.74*(C_04-C_05))</v>
      </c>
    </row>
    <row r="29667" spans="1:7" x14ac:dyDescent="0.15">
      <c r="A29667">
        <v>1.06</v>
      </c>
      <c r="B29667">
        <v>66.599999999999994</v>
      </c>
      <c r="C29667">
        <v>2.87</v>
      </c>
      <c r="D29667">
        <v>2.84</v>
      </c>
      <c r="E29667">
        <v>168.31</v>
      </c>
      <c r="F29667">
        <v>372.36</v>
      </c>
      <c r="G29667" t="str">
        <f t="shared" si="463"/>
        <v>B_02+(2.87*(B_02-B_03))-2.84-(168.31*(1-((C_04+C_05)/2)))-(372.36*(C_04-C_05))</v>
      </c>
    </row>
    <row r="29668" spans="1:7" x14ac:dyDescent="0.15">
      <c r="A29668">
        <v>1.07</v>
      </c>
      <c r="B29668">
        <v>66.599999999999994</v>
      </c>
      <c r="C29668">
        <v>2.88</v>
      </c>
      <c r="D29668">
        <v>2.92</v>
      </c>
      <c r="E29668">
        <v>168.37</v>
      </c>
      <c r="F29668">
        <v>372.97</v>
      </c>
      <c r="G29668" t="str">
        <f t="shared" si="463"/>
        <v>B_02+(2.88*(B_02-B_03))-2.92-(168.37*(1-((C_04+C_05)/2)))-(372.97*(C_04-C_05))</v>
      </c>
    </row>
    <row r="29669" spans="1:7" x14ac:dyDescent="0.15">
      <c r="A29669">
        <v>1.08</v>
      </c>
      <c r="B29669">
        <v>66.599999999999994</v>
      </c>
      <c r="C29669">
        <v>2.89</v>
      </c>
      <c r="D29669">
        <v>3</v>
      </c>
      <c r="E29669">
        <v>168.44</v>
      </c>
      <c r="F29669">
        <v>373.58</v>
      </c>
      <c r="G29669" t="str">
        <f t="shared" si="463"/>
        <v>B_02+(2.89*(B_02-B_03))-3-(168.44*(1-((C_04+C_05)/2)))-(373.58*(C_04-C_05))</v>
      </c>
    </row>
    <row r="29670" spans="1:7" x14ac:dyDescent="0.15">
      <c r="A29670">
        <v>1.0900000000000001</v>
      </c>
      <c r="B29670">
        <v>66.599999999999994</v>
      </c>
      <c r="C29670">
        <v>2.89</v>
      </c>
      <c r="D29670">
        <v>3.08</v>
      </c>
      <c r="E29670">
        <v>168.5</v>
      </c>
      <c r="F29670">
        <v>374.19</v>
      </c>
      <c r="G29670" t="str">
        <f t="shared" si="463"/>
        <v>B_02+(2.89*(B_02-B_03))-3.08-(168.5*(1-((C_04+C_05)/2)))-(374.19*(C_04-C_05))</v>
      </c>
    </row>
    <row r="29671" spans="1:7" x14ac:dyDescent="0.15">
      <c r="A29671">
        <v>1.1000000000000001</v>
      </c>
      <c r="B29671">
        <v>66.599999999999994</v>
      </c>
      <c r="C29671">
        <v>2.9</v>
      </c>
      <c r="D29671">
        <v>3.17</v>
      </c>
      <c r="E29671">
        <v>168.56</v>
      </c>
      <c r="F29671">
        <v>374.79</v>
      </c>
      <c r="G29671" t="str">
        <f t="shared" si="463"/>
        <v>B_02+(2.9*(B_02-B_03))-3.17-(168.56*(1-((C_04+C_05)/2)))-(374.79*(C_04-C_05))</v>
      </c>
    </row>
    <row r="29672" spans="1:7" x14ac:dyDescent="0.15">
      <c r="A29672">
        <v>1.1100000000000001</v>
      </c>
      <c r="B29672">
        <v>66.599999999999994</v>
      </c>
      <c r="C29672">
        <v>2.91</v>
      </c>
      <c r="D29672">
        <v>3.25</v>
      </c>
      <c r="E29672">
        <v>168.62</v>
      </c>
      <c r="F29672">
        <v>375.39</v>
      </c>
      <c r="G29672" t="str">
        <f t="shared" si="463"/>
        <v>B_02+(2.91*(B_02-B_03))-3.25-(168.62*(1-((C_04+C_05)/2)))-(375.39*(C_04-C_05))</v>
      </c>
    </row>
    <row r="29673" spans="1:7" x14ac:dyDescent="0.15">
      <c r="A29673">
        <v>1.1200000000000001</v>
      </c>
      <c r="B29673">
        <v>66.599999999999994</v>
      </c>
      <c r="C29673">
        <v>2.92</v>
      </c>
      <c r="D29673">
        <v>3.34</v>
      </c>
      <c r="E29673">
        <v>168.68</v>
      </c>
      <c r="F29673">
        <v>375.99</v>
      </c>
      <c r="G29673" t="str">
        <f t="shared" si="463"/>
        <v>B_02+(2.92*(B_02-B_03))-3.34-(168.68*(1-((C_04+C_05)/2)))-(375.99*(C_04-C_05))</v>
      </c>
    </row>
    <row r="29674" spans="1:7" x14ac:dyDescent="0.15">
      <c r="A29674">
        <v>1.1299999999999999</v>
      </c>
      <c r="B29674">
        <v>66.599999999999994</v>
      </c>
      <c r="C29674">
        <v>2.93</v>
      </c>
      <c r="D29674">
        <v>3.42</v>
      </c>
      <c r="E29674">
        <v>168.74</v>
      </c>
      <c r="F29674">
        <v>376.58</v>
      </c>
      <c r="G29674" t="str">
        <f t="shared" si="463"/>
        <v>B_02+(2.93*(B_02-B_03))-3.42-(168.74*(1-((C_04+C_05)/2)))-(376.58*(C_04-C_05))</v>
      </c>
    </row>
    <row r="29675" spans="1:7" x14ac:dyDescent="0.15">
      <c r="A29675">
        <v>1.1399999999999999</v>
      </c>
      <c r="B29675">
        <v>66.599999999999994</v>
      </c>
      <c r="C29675">
        <v>2.94</v>
      </c>
      <c r="D29675">
        <v>3.51</v>
      </c>
      <c r="E29675">
        <v>168.8</v>
      </c>
      <c r="F29675">
        <v>377.17</v>
      </c>
      <c r="G29675" t="str">
        <f t="shared" si="463"/>
        <v>B_02+(2.94*(B_02-B_03))-3.51-(168.8*(1-((C_04+C_05)/2)))-(377.17*(C_04-C_05))</v>
      </c>
    </row>
    <row r="29676" spans="1:7" x14ac:dyDescent="0.15">
      <c r="A29676">
        <v>1.1499999999999999</v>
      </c>
      <c r="B29676">
        <v>66.599999999999994</v>
      </c>
      <c r="C29676">
        <v>2.94</v>
      </c>
      <c r="D29676">
        <v>3.6</v>
      </c>
      <c r="E29676">
        <v>168.86</v>
      </c>
      <c r="F29676">
        <v>377.76</v>
      </c>
      <c r="G29676" t="str">
        <f t="shared" si="463"/>
        <v>B_02+(2.94*(B_02-B_03))-3.6-(168.86*(1-((C_04+C_05)/2)))-(377.76*(C_04-C_05))</v>
      </c>
    </row>
    <row r="29677" spans="1:7" x14ac:dyDescent="0.15">
      <c r="A29677">
        <v>1.1599999999999999</v>
      </c>
      <c r="B29677">
        <v>66.599999999999994</v>
      </c>
      <c r="C29677">
        <v>2.95</v>
      </c>
      <c r="D29677">
        <v>3.69</v>
      </c>
      <c r="E29677">
        <v>168.92</v>
      </c>
      <c r="F29677">
        <v>378.34</v>
      </c>
      <c r="G29677" t="str">
        <f t="shared" si="463"/>
        <v>B_02+(2.95*(B_02-B_03))-3.69-(168.92*(1-((C_04+C_05)/2)))-(378.34*(C_04-C_05))</v>
      </c>
    </row>
    <row r="29678" spans="1:7" x14ac:dyDescent="0.15">
      <c r="A29678">
        <v>1.17</v>
      </c>
      <c r="B29678">
        <v>66.599999999999994</v>
      </c>
      <c r="C29678">
        <v>2.96</v>
      </c>
      <c r="D29678">
        <v>3.79</v>
      </c>
      <c r="E29678">
        <v>168.98</v>
      </c>
      <c r="F29678">
        <v>378.92</v>
      </c>
      <c r="G29678" t="str">
        <f t="shared" si="463"/>
        <v>B_02+(2.96*(B_02-B_03))-3.79-(168.98*(1-((C_04+C_05)/2)))-(378.92*(C_04-C_05))</v>
      </c>
    </row>
    <row r="29679" spans="1:7" x14ac:dyDescent="0.15">
      <c r="A29679">
        <v>1.18</v>
      </c>
      <c r="B29679">
        <v>66.599999999999994</v>
      </c>
      <c r="C29679">
        <v>2.97</v>
      </c>
      <c r="D29679">
        <v>3.88</v>
      </c>
      <c r="E29679">
        <v>169.03</v>
      </c>
      <c r="F29679">
        <v>379.5</v>
      </c>
      <c r="G29679" t="str">
        <f t="shared" si="463"/>
        <v>B_02+(2.97*(B_02-B_03))-3.88-(169.03*(1-((C_04+C_05)/2)))-(379.5*(C_04-C_05))</v>
      </c>
    </row>
    <row r="29680" spans="1:7" x14ac:dyDescent="0.15">
      <c r="A29680">
        <v>1.19</v>
      </c>
      <c r="B29680">
        <v>66.599999999999994</v>
      </c>
      <c r="C29680">
        <v>2.98</v>
      </c>
      <c r="D29680">
        <v>3.97</v>
      </c>
      <c r="E29680">
        <v>169.09</v>
      </c>
      <c r="F29680">
        <v>380.07</v>
      </c>
      <c r="G29680" t="str">
        <f t="shared" si="463"/>
        <v>B_02+(2.98*(B_02-B_03))-3.97-(169.09*(1-((C_04+C_05)/2)))-(380.07*(C_04-C_05))</v>
      </c>
    </row>
    <row r="29681" spans="1:7" x14ac:dyDescent="0.15">
      <c r="A29681">
        <v>1.2</v>
      </c>
      <c r="B29681">
        <v>66.599999999999994</v>
      </c>
      <c r="C29681">
        <v>2.99</v>
      </c>
      <c r="D29681">
        <v>4.07</v>
      </c>
      <c r="E29681">
        <v>169.15</v>
      </c>
      <c r="F29681">
        <v>380.64</v>
      </c>
      <c r="G29681" t="str">
        <f t="shared" si="463"/>
        <v>B_02+(2.99*(B_02-B_03))-4.07-(169.15*(1-((C_04+C_05)/2)))-(380.64*(C_04-C_05))</v>
      </c>
    </row>
    <row r="29682" spans="1:7" x14ac:dyDescent="0.15">
      <c r="A29682">
        <v>1.21</v>
      </c>
      <c r="B29682">
        <v>66.599999999999994</v>
      </c>
      <c r="C29682">
        <v>2.99</v>
      </c>
      <c r="D29682">
        <v>4.17</v>
      </c>
      <c r="E29682">
        <v>169.2</v>
      </c>
      <c r="F29682">
        <v>381.21</v>
      </c>
      <c r="G29682" t="str">
        <f t="shared" si="463"/>
        <v>B_02+(2.99*(B_02-B_03))-4.17-(169.2*(1-((C_04+C_05)/2)))-(381.21*(C_04-C_05))</v>
      </c>
    </row>
    <row r="29683" spans="1:7" x14ac:dyDescent="0.15">
      <c r="A29683">
        <v>1.22</v>
      </c>
      <c r="B29683">
        <v>66.599999999999994</v>
      </c>
      <c r="C29683">
        <v>3</v>
      </c>
      <c r="D29683">
        <v>4.26</v>
      </c>
      <c r="E29683">
        <v>169.26</v>
      </c>
      <c r="F29683">
        <v>381.77</v>
      </c>
      <c r="G29683" t="str">
        <f t="shared" si="463"/>
        <v>B_02+(3*(B_02-B_03))-4.26-(169.26*(1-((C_04+C_05)/2)))-(381.77*(C_04-C_05))</v>
      </c>
    </row>
    <row r="29684" spans="1:7" x14ac:dyDescent="0.15">
      <c r="A29684">
        <v>1.23</v>
      </c>
      <c r="B29684">
        <v>66.599999999999994</v>
      </c>
      <c r="C29684">
        <v>3.01</v>
      </c>
      <c r="D29684">
        <v>4.3600000000000003</v>
      </c>
      <c r="E29684">
        <v>169.31</v>
      </c>
      <c r="F29684">
        <v>382.33</v>
      </c>
      <c r="G29684" t="str">
        <f t="shared" si="463"/>
        <v>B_02+(3.01*(B_02-B_03))-4.36-(169.31*(1-((C_04+C_05)/2)))-(382.33*(C_04-C_05))</v>
      </c>
    </row>
    <row r="29685" spans="1:7" x14ac:dyDescent="0.15">
      <c r="A29685">
        <v>1.24</v>
      </c>
      <c r="B29685">
        <v>66.599999999999994</v>
      </c>
      <c r="C29685">
        <v>3.02</v>
      </c>
      <c r="D29685">
        <v>4.46</v>
      </c>
      <c r="E29685">
        <v>169.37</v>
      </c>
      <c r="F29685">
        <v>382.89</v>
      </c>
      <c r="G29685" t="str">
        <f t="shared" si="463"/>
        <v>B_02+(3.02*(B_02-B_03))-4.46-(169.37*(1-((C_04+C_05)/2)))-(382.89*(C_04-C_05))</v>
      </c>
    </row>
    <row r="29686" spans="1:7" x14ac:dyDescent="0.15">
      <c r="A29686">
        <v>1.25</v>
      </c>
      <c r="B29686">
        <v>66.599999999999994</v>
      </c>
      <c r="C29686">
        <v>3.03</v>
      </c>
      <c r="D29686">
        <v>4.5599999999999996</v>
      </c>
      <c r="E29686">
        <v>169.42</v>
      </c>
      <c r="F29686">
        <v>383.44</v>
      </c>
      <c r="G29686" t="str">
        <f t="shared" si="463"/>
        <v>B_02+(3.03*(B_02-B_03))-4.56-(169.42*(1-((C_04+C_05)/2)))-(383.44*(C_04-C_05))</v>
      </c>
    </row>
    <row r="29687" spans="1:7" x14ac:dyDescent="0.15">
      <c r="A29687">
        <v>1.26</v>
      </c>
      <c r="B29687">
        <v>66.599999999999994</v>
      </c>
      <c r="C29687">
        <v>3.04</v>
      </c>
      <c r="D29687">
        <v>4.67</v>
      </c>
      <c r="E29687">
        <v>169.48</v>
      </c>
      <c r="F29687">
        <v>383.99</v>
      </c>
      <c r="G29687" t="str">
        <f t="shared" si="463"/>
        <v>B_02+(3.04*(B_02-B_03))-4.67-(169.48*(1-((C_04+C_05)/2)))-(383.99*(C_04-C_05))</v>
      </c>
    </row>
    <row r="29688" spans="1:7" x14ac:dyDescent="0.15">
      <c r="A29688">
        <v>1.27</v>
      </c>
      <c r="B29688">
        <v>66.599999999999994</v>
      </c>
      <c r="C29688">
        <v>3.05</v>
      </c>
      <c r="D29688">
        <v>4.7699999999999996</v>
      </c>
      <c r="E29688">
        <v>169.53</v>
      </c>
      <c r="F29688">
        <v>384.54</v>
      </c>
      <c r="G29688" t="str">
        <f t="shared" si="463"/>
        <v>B_02+(3.05*(B_02-B_03))-4.77-(169.53*(1-((C_04+C_05)/2)))-(384.54*(C_04-C_05))</v>
      </c>
    </row>
    <row r="29689" spans="1:7" x14ac:dyDescent="0.15">
      <c r="A29689">
        <v>1.28</v>
      </c>
      <c r="B29689">
        <v>66.599999999999994</v>
      </c>
      <c r="C29689">
        <v>3.05</v>
      </c>
      <c r="D29689">
        <v>4.88</v>
      </c>
      <c r="E29689">
        <v>169.58</v>
      </c>
      <c r="F29689">
        <v>385.08</v>
      </c>
      <c r="G29689" t="str">
        <f t="shared" si="463"/>
        <v>B_02+(3.05*(B_02-B_03))-4.88-(169.58*(1-((C_04+C_05)/2)))-(385.08*(C_04-C_05))</v>
      </c>
    </row>
    <row r="29690" spans="1:7" x14ac:dyDescent="0.15">
      <c r="A29690">
        <v>1.29</v>
      </c>
      <c r="B29690">
        <v>66.599999999999994</v>
      </c>
      <c r="C29690">
        <v>3.06</v>
      </c>
      <c r="D29690">
        <v>4.9800000000000004</v>
      </c>
      <c r="E29690">
        <v>169.63</v>
      </c>
      <c r="F29690">
        <v>385.62</v>
      </c>
      <c r="G29690" t="str">
        <f t="shared" si="463"/>
        <v>B_02+(3.06*(B_02-B_03))-4.98-(169.63*(1-((C_04+C_05)/2)))-(385.62*(C_04-C_05))</v>
      </c>
    </row>
    <row r="29691" spans="1:7" x14ac:dyDescent="0.15">
      <c r="A29691">
        <v>1.3</v>
      </c>
      <c r="B29691">
        <v>66.599999999999994</v>
      </c>
      <c r="C29691">
        <v>3.07</v>
      </c>
      <c r="D29691">
        <v>5.09</v>
      </c>
      <c r="E29691">
        <v>169.69</v>
      </c>
      <c r="F29691">
        <v>386.16</v>
      </c>
      <c r="G29691" t="str">
        <f t="shared" si="463"/>
        <v>B_02+(3.07*(B_02-B_03))-5.09-(169.69*(1-((C_04+C_05)/2)))-(386.16*(C_04-C_05))</v>
      </c>
    </row>
    <row r="29692" spans="1:7" x14ac:dyDescent="0.15">
      <c r="A29692">
        <v>1.31</v>
      </c>
      <c r="B29692">
        <v>66.599999999999994</v>
      </c>
      <c r="C29692">
        <v>3.08</v>
      </c>
      <c r="D29692">
        <v>5.2</v>
      </c>
      <c r="E29692">
        <v>169.74</v>
      </c>
      <c r="F29692">
        <v>386.69</v>
      </c>
      <c r="G29692" t="str">
        <f t="shared" si="463"/>
        <v>B_02+(3.08*(B_02-B_03))-5.2-(169.74*(1-((C_04+C_05)/2)))-(386.69*(C_04-C_05))</v>
      </c>
    </row>
    <row r="29693" spans="1:7" x14ac:dyDescent="0.15">
      <c r="A29693">
        <v>1.32</v>
      </c>
      <c r="B29693">
        <v>66.599999999999994</v>
      </c>
      <c r="C29693">
        <v>3.09</v>
      </c>
      <c r="D29693">
        <v>5.31</v>
      </c>
      <c r="E29693">
        <v>169.79</v>
      </c>
      <c r="F29693">
        <v>387.22</v>
      </c>
      <c r="G29693" t="str">
        <f t="shared" si="463"/>
        <v>B_02+(3.09*(B_02-B_03))-5.31-(169.79*(1-((C_04+C_05)/2)))-(387.22*(C_04-C_05))</v>
      </c>
    </row>
    <row r="29694" spans="1:7" x14ac:dyDescent="0.15">
      <c r="A29694">
        <v>1.33</v>
      </c>
      <c r="B29694">
        <v>66.599999999999994</v>
      </c>
      <c r="C29694">
        <v>3.1</v>
      </c>
      <c r="D29694">
        <v>5.42</v>
      </c>
      <c r="E29694">
        <v>169.84</v>
      </c>
      <c r="F29694">
        <v>387.75</v>
      </c>
      <c r="G29694" t="str">
        <f t="shared" si="463"/>
        <v>B_02+(3.1*(B_02-B_03))-5.42-(169.84*(1-((C_04+C_05)/2)))-(387.75*(C_04-C_05))</v>
      </c>
    </row>
    <row r="29695" spans="1:7" x14ac:dyDescent="0.15">
      <c r="A29695">
        <v>1.34</v>
      </c>
      <c r="B29695">
        <v>66.599999999999994</v>
      </c>
      <c r="C29695">
        <v>3.11</v>
      </c>
      <c r="D29695">
        <v>5.53</v>
      </c>
      <c r="E29695">
        <v>169.89</v>
      </c>
      <c r="F29695">
        <v>388.28</v>
      </c>
      <c r="G29695" t="str">
        <f t="shared" si="463"/>
        <v>B_02+(3.11*(B_02-B_03))-5.53-(169.89*(1-((C_04+C_05)/2)))-(388.28*(C_04-C_05))</v>
      </c>
    </row>
    <row r="29696" spans="1:7" x14ac:dyDescent="0.15">
      <c r="A29696">
        <v>1.35</v>
      </c>
      <c r="B29696">
        <v>66.599999999999994</v>
      </c>
      <c r="C29696">
        <v>3.12</v>
      </c>
      <c r="D29696">
        <v>5.64</v>
      </c>
      <c r="E29696">
        <v>169.94</v>
      </c>
      <c r="F29696">
        <v>388.8</v>
      </c>
      <c r="G29696" t="str">
        <f t="shared" si="463"/>
        <v>B_02+(3.12*(B_02-B_03))-5.64-(169.94*(1-((C_04+C_05)/2)))-(388.8*(C_04-C_05))</v>
      </c>
    </row>
    <row r="29697" spans="1:7" x14ac:dyDescent="0.15">
      <c r="A29697">
        <v>1.36</v>
      </c>
      <c r="B29697">
        <v>66.599999999999994</v>
      </c>
      <c r="C29697">
        <v>3.12</v>
      </c>
      <c r="D29697">
        <v>5.76</v>
      </c>
      <c r="E29697">
        <v>169.99</v>
      </c>
      <c r="F29697">
        <v>389.31</v>
      </c>
      <c r="G29697" t="str">
        <f t="shared" si="463"/>
        <v>B_02+(3.12*(B_02-B_03))-5.76-(169.99*(1-((C_04+C_05)/2)))-(389.31*(C_04-C_05))</v>
      </c>
    </row>
    <row r="29698" spans="1:7" x14ac:dyDescent="0.15">
      <c r="A29698">
        <v>1.37</v>
      </c>
      <c r="B29698">
        <v>66.599999999999994</v>
      </c>
      <c r="C29698">
        <v>3.13</v>
      </c>
      <c r="D29698">
        <v>5.87</v>
      </c>
      <c r="E29698">
        <v>170.04</v>
      </c>
      <c r="F29698">
        <v>389.83</v>
      </c>
      <c r="G29698" t="str">
        <f t="shared" si="463"/>
        <v>B_02+(3.13*(B_02-B_03))-5.87-(170.04*(1-((C_04+C_05)/2)))-(389.83*(C_04-C_05))</v>
      </c>
    </row>
    <row r="29699" spans="1:7" x14ac:dyDescent="0.15">
      <c r="A29699">
        <v>1.38</v>
      </c>
      <c r="B29699">
        <v>66.599999999999994</v>
      </c>
      <c r="C29699">
        <v>3.14</v>
      </c>
      <c r="D29699">
        <v>5.99</v>
      </c>
      <c r="E29699">
        <v>170.08</v>
      </c>
      <c r="F29699">
        <v>390.34</v>
      </c>
      <c r="G29699" t="str">
        <f t="shared" ref="G29699:G29762" si="464">"B_02+("&amp;C29699&amp;"*(B_02-B_03))-"&amp;D29699&amp;"-("&amp;E29699&amp;"*(1-((C_04+C_05)/2)))-("&amp;F29699&amp;"*(C_04-C_05))"</f>
        <v>B_02+(3.14*(B_02-B_03))-5.99-(170.08*(1-((C_04+C_05)/2)))-(390.34*(C_04-C_05))</v>
      </c>
    </row>
    <row r="29700" spans="1:7" x14ac:dyDescent="0.15">
      <c r="A29700">
        <v>1.39</v>
      </c>
      <c r="B29700">
        <v>66.599999999999994</v>
      </c>
      <c r="C29700">
        <v>3.15</v>
      </c>
      <c r="D29700">
        <v>6.11</v>
      </c>
      <c r="E29700">
        <v>170.13</v>
      </c>
      <c r="F29700">
        <v>390.85</v>
      </c>
      <c r="G29700" t="str">
        <f t="shared" si="464"/>
        <v>B_02+(3.15*(B_02-B_03))-6.11-(170.13*(1-((C_04+C_05)/2)))-(390.85*(C_04-C_05))</v>
      </c>
    </row>
    <row r="29701" spans="1:7" x14ac:dyDescent="0.15">
      <c r="A29701">
        <v>1.4</v>
      </c>
      <c r="B29701">
        <v>66.599999999999994</v>
      </c>
      <c r="C29701">
        <v>3.16</v>
      </c>
      <c r="D29701">
        <v>6.23</v>
      </c>
      <c r="E29701">
        <v>170.18</v>
      </c>
      <c r="F29701">
        <v>391.35</v>
      </c>
      <c r="G29701" t="str">
        <f t="shared" si="464"/>
        <v>B_02+(3.16*(B_02-B_03))-6.23-(170.18*(1-((C_04+C_05)/2)))-(391.35*(C_04-C_05))</v>
      </c>
    </row>
    <row r="29702" spans="1:7" x14ac:dyDescent="0.15">
      <c r="A29702">
        <v>1.41</v>
      </c>
      <c r="B29702">
        <v>66.599999999999994</v>
      </c>
      <c r="C29702">
        <v>3.17</v>
      </c>
      <c r="D29702">
        <v>6.35</v>
      </c>
      <c r="E29702">
        <v>170.22</v>
      </c>
      <c r="F29702">
        <v>391.85</v>
      </c>
      <c r="G29702" t="str">
        <f t="shared" si="464"/>
        <v>B_02+(3.17*(B_02-B_03))-6.35-(170.22*(1-((C_04+C_05)/2)))-(391.85*(C_04-C_05))</v>
      </c>
    </row>
    <row r="29703" spans="1:7" x14ac:dyDescent="0.15">
      <c r="A29703">
        <v>1.42</v>
      </c>
      <c r="B29703">
        <v>66.599999999999994</v>
      </c>
      <c r="C29703">
        <v>3.18</v>
      </c>
      <c r="D29703">
        <v>6.47</v>
      </c>
      <c r="E29703">
        <v>170.27</v>
      </c>
      <c r="F29703">
        <v>392.35</v>
      </c>
      <c r="G29703" t="str">
        <f t="shared" si="464"/>
        <v>B_02+(3.18*(B_02-B_03))-6.47-(170.27*(1-((C_04+C_05)/2)))-(392.35*(C_04-C_05))</v>
      </c>
    </row>
    <row r="29704" spans="1:7" x14ac:dyDescent="0.15">
      <c r="A29704">
        <v>1.43</v>
      </c>
      <c r="B29704">
        <v>66.599999999999994</v>
      </c>
      <c r="C29704">
        <v>3.19</v>
      </c>
      <c r="D29704">
        <v>6.59</v>
      </c>
      <c r="E29704">
        <v>170.32</v>
      </c>
      <c r="F29704">
        <v>392.84</v>
      </c>
      <c r="G29704" t="str">
        <f t="shared" si="464"/>
        <v>B_02+(3.19*(B_02-B_03))-6.59-(170.32*(1-((C_04+C_05)/2)))-(392.84*(C_04-C_05))</v>
      </c>
    </row>
    <row r="29705" spans="1:7" x14ac:dyDescent="0.15">
      <c r="A29705">
        <v>1.44</v>
      </c>
      <c r="B29705">
        <v>66.599999999999994</v>
      </c>
      <c r="C29705">
        <v>3.2</v>
      </c>
      <c r="D29705">
        <v>6.72</v>
      </c>
      <c r="E29705">
        <v>170.36</v>
      </c>
      <c r="F29705">
        <v>393.33</v>
      </c>
      <c r="G29705" t="str">
        <f t="shared" si="464"/>
        <v>B_02+(3.2*(B_02-B_03))-6.72-(170.36*(1-((C_04+C_05)/2)))-(393.33*(C_04-C_05))</v>
      </c>
    </row>
    <row r="29706" spans="1:7" x14ac:dyDescent="0.15">
      <c r="A29706">
        <v>1.45</v>
      </c>
      <c r="B29706">
        <v>66.599999999999994</v>
      </c>
      <c r="C29706">
        <v>3.21</v>
      </c>
      <c r="D29706">
        <v>6.84</v>
      </c>
      <c r="E29706">
        <v>170.41</v>
      </c>
      <c r="F29706">
        <v>393.82</v>
      </c>
      <c r="G29706" t="str">
        <f t="shared" si="464"/>
        <v>B_02+(3.21*(B_02-B_03))-6.84-(170.41*(1-((C_04+C_05)/2)))-(393.82*(C_04-C_05))</v>
      </c>
    </row>
    <row r="29707" spans="1:7" x14ac:dyDescent="0.15">
      <c r="A29707">
        <v>1.46</v>
      </c>
      <c r="B29707">
        <v>66.599999999999994</v>
      </c>
      <c r="C29707">
        <v>3.22</v>
      </c>
      <c r="D29707">
        <v>6.97</v>
      </c>
      <c r="E29707">
        <v>170.45</v>
      </c>
      <c r="F29707">
        <v>394.31</v>
      </c>
      <c r="G29707" t="str">
        <f t="shared" si="464"/>
        <v>B_02+(3.22*(B_02-B_03))-6.97-(170.45*(1-((C_04+C_05)/2)))-(394.31*(C_04-C_05))</v>
      </c>
    </row>
    <row r="29708" spans="1:7" x14ac:dyDescent="0.15">
      <c r="A29708">
        <v>1.47</v>
      </c>
      <c r="B29708">
        <v>66.599999999999994</v>
      </c>
      <c r="C29708">
        <v>3.22</v>
      </c>
      <c r="D29708">
        <v>7.1</v>
      </c>
      <c r="E29708">
        <v>170.49</v>
      </c>
      <c r="F29708">
        <v>394.79</v>
      </c>
      <c r="G29708" t="str">
        <f t="shared" si="464"/>
        <v>B_02+(3.22*(B_02-B_03))-7.1-(170.49*(1-((C_04+C_05)/2)))-(394.79*(C_04-C_05))</v>
      </c>
    </row>
    <row r="29709" spans="1:7" x14ac:dyDescent="0.15">
      <c r="A29709">
        <v>1.48</v>
      </c>
      <c r="B29709">
        <v>66.599999999999994</v>
      </c>
      <c r="C29709">
        <v>3.23</v>
      </c>
      <c r="D29709">
        <v>7.22</v>
      </c>
      <c r="E29709">
        <v>170.54</v>
      </c>
      <c r="F29709">
        <v>395.26</v>
      </c>
      <c r="G29709" t="str">
        <f t="shared" si="464"/>
        <v>B_02+(3.23*(B_02-B_03))-7.22-(170.54*(1-((C_04+C_05)/2)))-(395.26*(C_04-C_05))</v>
      </c>
    </row>
    <row r="29710" spans="1:7" x14ac:dyDescent="0.15">
      <c r="A29710">
        <v>1.49</v>
      </c>
      <c r="B29710">
        <v>66.599999999999994</v>
      </c>
      <c r="C29710">
        <v>3.24</v>
      </c>
      <c r="D29710">
        <v>7.35</v>
      </c>
      <c r="E29710">
        <v>170.58</v>
      </c>
      <c r="F29710">
        <v>395.74</v>
      </c>
      <c r="G29710" t="str">
        <f t="shared" si="464"/>
        <v>B_02+(3.24*(B_02-B_03))-7.35-(170.58*(1-((C_04+C_05)/2)))-(395.74*(C_04-C_05))</v>
      </c>
    </row>
    <row r="29711" spans="1:7" x14ac:dyDescent="0.15">
      <c r="A29711">
        <v>1.5</v>
      </c>
      <c r="B29711">
        <v>66.599999999999994</v>
      </c>
      <c r="C29711">
        <v>3.25</v>
      </c>
      <c r="D29711">
        <v>7.48</v>
      </c>
      <c r="E29711">
        <v>170.62</v>
      </c>
      <c r="F29711">
        <v>396.21</v>
      </c>
      <c r="G29711" t="str">
        <f t="shared" si="464"/>
        <v>B_02+(3.25*(B_02-B_03))-7.48-(170.62*(1-((C_04+C_05)/2)))-(396.21*(C_04-C_05))</v>
      </c>
    </row>
    <row r="29712" spans="1:7" x14ac:dyDescent="0.15">
      <c r="A29712">
        <v>1.51</v>
      </c>
      <c r="B29712">
        <v>66.599999999999994</v>
      </c>
      <c r="C29712">
        <v>3.26</v>
      </c>
      <c r="D29712">
        <v>7.62</v>
      </c>
      <c r="E29712">
        <v>170.66</v>
      </c>
      <c r="F29712">
        <v>396.68</v>
      </c>
      <c r="G29712" t="str">
        <f t="shared" si="464"/>
        <v>B_02+(3.26*(B_02-B_03))-7.62-(170.66*(1-((C_04+C_05)/2)))-(396.68*(C_04-C_05))</v>
      </c>
    </row>
    <row r="29713" spans="1:7" x14ac:dyDescent="0.15">
      <c r="A29713">
        <v>1.52</v>
      </c>
      <c r="B29713">
        <v>66.599999999999994</v>
      </c>
      <c r="C29713">
        <v>3.27</v>
      </c>
      <c r="D29713">
        <v>7.75</v>
      </c>
      <c r="E29713">
        <v>170.7</v>
      </c>
      <c r="F29713">
        <v>397.14</v>
      </c>
      <c r="G29713" t="str">
        <f t="shared" si="464"/>
        <v>B_02+(3.27*(B_02-B_03))-7.75-(170.7*(1-((C_04+C_05)/2)))-(397.14*(C_04-C_05))</v>
      </c>
    </row>
    <row r="29714" spans="1:7" x14ac:dyDescent="0.15">
      <c r="A29714">
        <v>1.53</v>
      </c>
      <c r="B29714">
        <v>66.599999999999994</v>
      </c>
      <c r="C29714">
        <v>3.28</v>
      </c>
      <c r="D29714">
        <v>7.88</v>
      </c>
      <c r="E29714">
        <v>170.75</v>
      </c>
      <c r="F29714">
        <v>397.6</v>
      </c>
      <c r="G29714" t="str">
        <f t="shared" si="464"/>
        <v>B_02+(3.28*(B_02-B_03))-7.88-(170.75*(1-((C_04+C_05)/2)))-(397.6*(C_04-C_05))</v>
      </c>
    </row>
    <row r="29715" spans="1:7" x14ac:dyDescent="0.15">
      <c r="A29715">
        <v>1.54</v>
      </c>
      <c r="B29715">
        <v>66.599999999999994</v>
      </c>
      <c r="C29715">
        <v>3.29</v>
      </c>
      <c r="D29715">
        <v>8.02</v>
      </c>
      <c r="E29715">
        <v>170.79</v>
      </c>
      <c r="F29715">
        <v>398.06</v>
      </c>
      <c r="G29715" t="str">
        <f t="shared" si="464"/>
        <v>B_02+(3.29*(B_02-B_03))-8.02-(170.79*(1-((C_04+C_05)/2)))-(398.06*(C_04-C_05))</v>
      </c>
    </row>
    <row r="29716" spans="1:7" x14ac:dyDescent="0.15">
      <c r="A29716">
        <v>1.55</v>
      </c>
      <c r="B29716">
        <v>66.599999999999994</v>
      </c>
      <c r="C29716">
        <v>3.3</v>
      </c>
      <c r="D29716">
        <v>8.16</v>
      </c>
      <c r="E29716">
        <v>170.83</v>
      </c>
      <c r="F29716">
        <v>398.52</v>
      </c>
      <c r="G29716" t="str">
        <f t="shared" si="464"/>
        <v>B_02+(3.3*(B_02-B_03))-8.16-(170.83*(1-((C_04+C_05)/2)))-(398.52*(C_04-C_05))</v>
      </c>
    </row>
    <row r="29717" spans="1:7" x14ac:dyDescent="0.15">
      <c r="A29717">
        <v>1.56</v>
      </c>
      <c r="B29717">
        <v>66.599999999999994</v>
      </c>
      <c r="C29717">
        <v>3.31</v>
      </c>
      <c r="D29717">
        <v>8.3000000000000007</v>
      </c>
      <c r="E29717">
        <v>170.86</v>
      </c>
      <c r="F29717">
        <v>398.97</v>
      </c>
      <c r="G29717" t="str">
        <f t="shared" si="464"/>
        <v>B_02+(3.31*(B_02-B_03))-8.3-(170.86*(1-((C_04+C_05)/2)))-(398.97*(C_04-C_05))</v>
      </c>
    </row>
    <row r="29718" spans="1:7" x14ac:dyDescent="0.15">
      <c r="A29718">
        <v>1.57</v>
      </c>
      <c r="B29718">
        <v>66.599999999999994</v>
      </c>
      <c r="C29718">
        <v>3.32</v>
      </c>
      <c r="D29718">
        <v>8.43</v>
      </c>
      <c r="E29718">
        <v>170.9</v>
      </c>
      <c r="F29718">
        <v>399.42</v>
      </c>
      <c r="G29718" t="str">
        <f t="shared" si="464"/>
        <v>B_02+(3.32*(B_02-B_03))-8.43-(170.9*(1-((C_04+C_05)/2)))-(399.42*(C_04-C_05))</v>
      </c>
    </row>
    <row r="29719" spans="1:7" x14ac:dyDescent="0.15">
      <c r="A29719">
        <v>1.58</v>
      </c>
      <c r="B29719">
        <v>66.599999999999994</v>
      </c>
      <c r="C29719">
        <v>3.33</v>
      </c>
      <c r="D29719">
        <v>8.58</v>
      </c>
      <c r="E29719">
        <v>170.94</v>
      </c>
      <c r="F29719">
        <v>399.86</v>
      </c>
      <c r="G29719" t="str">
        <f t="shared" si="464"/>
        <v>B_02+(3.33*(B_02-B_03))-8.58-(170.94*(1-((C_04+C_05)/2)))-(399.86*(C_04-C_05))</v>
      </c>
    </row>
    <row r="29720" spans="1:7" x14ac:dyDescent="0.15">
      <c r="A29720">
        <v>1.59</v>
      </c>
      <c r="B29720">
        <v>66.599999999999994</v>
      </c>
      <c r="C29720">
        <v>3.34</v>
      </c>
      <c r="D29720">
        <v>8.7200000000000006</v>
      </c>
      <c r="E29720">
        <v>170.98</v>
      </c>
      <c r="F29720">
        <v>400.3</v>
      </c>
      <c r="G29720" t="str">
        <f t="shared" si="464"/>
        <v>B_02+(3.34*(B_02-B_03))-8.72-(170.98*(1-((C_04+C_05)/2)))-(400.3*(C_04-C_05))</v>
      </c>
    </row>
    <row r="29721" spans="1:7" x14ac:dyDescent="0.15">
      <c r="A29721">
        <v>1.6</v>
      </c>
      <c r="B29721">
        <v>66.599999999999994</v>
      </c>
      <c r="C29721">
        <v>3.35</v>
      </c>
      <c r="D29721">
        <v>8.86</v>
      </c>
      <c r="E29721">
        <v>171.02</v>
      </c>
      <c r="F29721">
        <v>400.74</v>
      </c>
      <c r="G29721" t="str">
        <f t="shared" si="464"/>
        <v>B_02+(3.35*(B_02-B_03))-8.86-(171.02*(1-((C_04+C_05)/2)))-(400.74*(C_04-C_05))</v>
      </c>
    </row>
    <row r="29722" spans="1:7" x14ac:dyDescent="0.15">
      <c r="A29722">
        <v>1.61</v>
      </c>
      <c r="B29722">
        <v>66.599999999999994</v>
      </c>
      <c r="C29722">
        <v>3.36</v>
      </c>
      <c r="D29722">
        <v>9</v>
      </c>
      <c r="E29722">
        <v>171.05</v>
      </c>
      <c r="F29722">
        <v>401.18</v>
      </c>
      <c r="G29722" t="str">
        <f t="shared" si="464"/>
        <v>B_02+(3.36*(B_02-B_03))-9-(171.05*(1-((C_04+C_05)/2)))-(401.18*(C_04-C_05))</v>
      </c>
    </row>
    <row r="29723" spans="1:7" x14ac:dyDescent="0.15">
      <c r="A29723">
        <v>1.62</v>
      </c>
      <c r="B29723">
        <v>66.599999999999994</v>
      </c>
      <c r="C29723">
        <v>3.37</v>
      </c>
      <c r="D29723">
        <v>9.15</v>
      </c>
      <c r="E29723">
        <v>171.09</v>
      </c>
      <c r="F29723">
        <v>401.61</v>
      </c>
      <c r="G29723" t="str">
        <f t="shared" si="464"/>
        <v>B_02+(3.37*(B_02-B_03))-9.15-(171.09*(1-((C_04+C_05)/2)))-(401.61*(C_04-C_05))</v>
      </c>
    </row>
    <row r="29724" spans="1:7" x14ac:dyDescent="0.15">
      <c r="A29724">
        <v>1.63</v>
      </c>
      <c r="B29724">
        <v>66.599999999999994</v>
      </c>
      <c r="C29724">
        <v>3.38</v>
      </c>
      <c r="D29724">
        <v>9.2899999999999991</v>
      </c>
      <c r="E29724">
        <v>171.13</v>
      </c>
      <c r="F29724">
        <v>402.04</v>
      </c>
      <c r="G29724" t="str">
        <f t="shared" si="464"/>
        <v>B_02+(3.38*(B_02-B_03))-9.29-(171.13*(1-((C_04+C_05)/2)))-(402.04*(C_04-C_05))</v>
      </c>
    </row>
    <row r="29725" spans="1:7" x14ac:dyDescent="0.15">
      <c r="A29725">
        <v>1.64</v>
      </c>
      <c r="B29725">
        <v>66.599999999999994</v>
      </c>
      <c r="C29725">
        <v>3.39</v>
      </c>
      <c r="D29725">
        <v>9.44</v>
      </c>
      <c r="E29725">
        <v>171.16</v>
      </c>
      <c r="F29725">
        <v>402.46</v>
      </c>
      <c r="G29725" t="str">
        <f t="shared" si="464"/>
        <v>B_02+(3.39*(B_02-B_03))-9.44-(171.16*(1-((C_04+C_05)/2)))-(402.46*(C_04-C_05))</v>
      </c>
    </row>
    <row r="29726" spans="1:7" x14ac:dyDescent="0.15">
      <c r="A29726">
        <v>1.65</v>
      </c>
      <c r="B29726">
        <v>66.599999999999994</v>
      </c>
      <c r="C29726">
        <v>3.4</v>
      </c>
      <c r="D29726">
        <v>9.59</v>
      </c>
      <c r="E29726">
        <v>171.2</v>
      </c>
      <c r="F29726">
        <v>402.88</v>
      </c>
      <c r="G29726" t="str">
        <f t="shared" si="464"/>
        <v>B_02+(3.4*(B_02-B_03))-9.59-(171.2*(1-((C_04+C_05)/2)))-(402.88*(C_04-C_05))</v>
      </c>
    </row>
    <row r="29727" spans="1:7" x14ac:dyDescent="0.15">
      <c r="A29727">
        <v>1.66</v>
      </c>
      <c r="B29727">
        <v>66.599999999999994</v>
      </c>
      <c r="C29727">
        <v>3.41</v>
      </c>
      <c r="D29727">
        <v>9.74</v>
      </c>
      <c r="E29727">
        <v>171.23</v>
      </c>
      <c r="F29727">
        <v>403.3</v>
      </c>
      <c r="G29727" t="str">
        <f t="shared" si="464"/>
        <v>B_02+(3.41*(B_02-B_03))-9.74-(171.23*(1-((C_04+C_05)/2)))-(403.3*(C_04-C_05))</v>
      </c>
    </row>
    <row r="29728" spans="1:7" x14ac:dyDescent="0.15">
      <c r="A29728">
        <v>1.67</v>
      </c>
      <c r="B29728">
        <v>66.599999999999994</v>
      </c>
      <c r="C29728">
        <v>3.42</v>
      </c>
      <c r="D29728">
        <v>9.89</v>
      </c>
      <c r="E29728">
        <v>171.27</v>
      </c>
      <c r="F29728">
        <v>403.72</v>
      </c>
      <c r="G29728" t="str">
        <f t="shared" si="464"/>
        <v>B_02+(3.42*(B_02-B_03))-9.89-(171.27*(1-((C_04+C_05)/2)))-(403.72*(C_04-C_05))</v>
      </c>
    </row>
    <row r="29729" spans="1:7" x14ac:dyDescent="0.15">
      <c r="A29729">
        <v>1.68</v>
      </c>
      <c r="B29729">
        <v>66.599999999999994</v>
      </c>
      <c r="C29729">
        <v>3.43</v>
      </c>
      <c r="D29729">
        <v>10.039999999999999</v>
      </c>
      <c r="E29729">
        <v>171.3</v>
      </c>
      <c r="F29729">
        <v>404.13</v>
      </c>
      <c r="G29729" t="str">
        <f t="shared" si="464"/>
        <v>B_02+(3.43*(B_02-B_03))-10.04-(171.3*(1-((C_04+C_05)/2)))-(404.13*(C_04-C_05))</v>
      </c>
    </row>
    <row r="29730" spans="1:7" x14ac:dyDescent="0.15">
      <c r="A29730">
        <v>1.69</v>
      </c>
      <c r="B29730">
        <v>66.599999999999994</v>
      </c>
      <c r="C29730">
        <v>3.44</v>
      </c>
      <c r="D29730">
        <v>10.199999999999999</v>
      </c>
      <c r="E29730">
        <v>171.33</v>
      </c>
      <c r="F29730">
        <v>404.54</v>
      </c>
      <c r="G29730" t="str">
        <f t="shared" si="464"/>
        <v>B_02+(3.44*(B_02-B_03))-10.2-(171.33*(1-((C_04+C_05)/2)))-(404.54*(C_04-C_05))</v>
      </c>
    </row>
    <row r="29731" spans="1:7" x14ac:dyDescent="0.15">
      <c r="A29731">
        <v>1.7</v>
      </c>
      <c r="B29731">
        <v>66.599999999999994</v>
      </c>
      <c r="C29731">
        <v>3.45</v>
      </c>
      <c r="D29731">
        <v>10.35</v>
      </c>
      <c r="E29731">
        <v>171.36</v>
      </c>
      <c r="F29731">
        <v>404.94</v>
      </c>
      <c r="G29731" t="str">
        <f t="shared" si="464"/>
        <v>B_02+(3.45*(B_02-B_03))-10.35-(171.36*(1-((C_04+C_05)/2)))-(404.94*(C_04-C_05))</v>
      </c>
    </row>
    <row r="29732" spans="1:7" x14ac:dyDescent="0.15">
      <c r="A29732">
        <v>1.71</v>
      </c>
      <c r="B29732">
        <v>66.599999999999994</v>
      </c>
      <c r="C29732">
        <v>3.46</v>
      </c>
      <c r="D29732">
        <v>10.51</v>
      </c>
      <c r="E29732">
        <v>171.4</v>
      </c>
      <c r="F29732">
        <v>405.35</v>
      </c>
      <c r="G29732" t="str">
        <f t="shared" si="464"/>
        <v>B_02+(3.46*(B_02-B_03))-10.51-(171.4*(1-((C_04+C_05)/2)))-(405.35*(C_04-C_05))</v>
      </c>
    </row>
    <row r="29733" spans="1:7" x14ac:dyDescent="0.15">
      <c r="A29733">
        <v>1.72</v>
      </c>
      <c r="B29733">
        <v>66.599999999999994</v>
      </c>
      <c r="C29733">
        <v>3.47</v>
      </c>
      <c r="D29733">
        <v>10.66</v>
      </c>
      <c r="E29733">
        <v>171.43</v>
      </c>
      <c r="F29733">
        <v>405.74</v>
      </c>
      <c r="G29733" t="str">
        <f t="shared" si="464"/>
        <v>B_02+(3.47*(B_02-B_03))-10.66-(171.43*(1-((C_04+C_05)/2)))-(405.74*(C_04-C_05))</v>
      </c>
    </row>
    <row r="29734" spans="1:7" x14ac:dyDescent="0.15">
      <c r="A29734">
        <v>1.73</v>
      </c>
      <c r="B29734">
        <v>66.599999999999994</v>
      </c>
      <c r="C29734">
        <v>3.48</v>
      </c>
      <c r="D29734">
        <v>10.82</v>
      </c>
      <c r="E29734">
        <v>171.46</v>
      </c>
      <c r="F29734">
        <v>406.14</v>
      </c>
      <c r="G29734" t="str">
        <f t="shared" si="464"/>
        <v>B_02+(3.48*(B_02-B_03))-10.82-(171.46*(1-((C_04+C_05)/2)))-(406.14*(C_04-C_05))</v>
      </c>
    </row>
    <row r="29735" spans="1:7" x14ac:dyDescent="0.15">
      <c r="A29735">
        <v>1.74</v>
      </c>
      <c r="B29735">
        <v>66.599999999999994</v>
      </c>
      <c r="C29735">
        <v>3.49</v>
      </c>
      <c r="D29735">
        <v>10.98</v>
      </c>
      <c r="E29735">
        <v>171.49</v>
      </c>
      <c r="F29735">
        <v>406.53</v>
      </c>
      <c r="G29735" t="str">
        <f t="shared" si="464"/>
        <v>B_02+(3.49*(B_02-B_03))-10.98-(171.49*(1-((C_04+C_05)/2)))-(406.53*(C_04-C_05))</v>
      </c>
    </row>
    <row r="29736" spans="1:7" x14ac:dyDescent="0.15">
      <c r="A29736">
        <v>1.75</v>
      </c>
      <c r="B29736">
        <v>66.599999999999994</v>
      </c>
      <c r="C29736">
        <v>3.5</v>
      </c>
      <c r="D29736">
        <v>11.14</v>
      </c>
      <c r="E29736">
        <v>171.52</v>
      </c>
      <c r="F29736">
        <v>406.92</v>
      </c>
      <c r="G29736" t="str">
        <f t="shared" si="464"/>
        <v>B_02+(3.5*(B_02-B_03))-11.14-(171.52*(1-((C_04+C_05)/2)))-(406.92*(C_04-C_05))</v>
      </c>
    </row>
    <row r="29737" spans="1:7" x14ac:dyDescent="0.15">
      <c r="A29737">
        <v>1.76</v>
      </c>
      <c r="B29737">
        <v>66.599999999999994</v>
      </c>
      <c r="C29737">
        <v>3.51</v>
      </c>
      <c r="D29737">
        <v>11.3</v>
      </c>
      <c r="E29737">
        <v>171.55</v>
      </c>
      <c r="F29737">
        <v>407.31</v>
      </c>
      <c r="G29737" t="str">
        <f t="shared" si="464"/>
        <v>B_02+(3.51*(B_02-B_03))-11.3-(171.55*(1-((C_04+C_05)/2)))-(407.31*(C_04-C_05))</v>
      </c>
    </row>
    <row r="29738" spans="1:7" x14ac:dyDescent="0.15">
      <c r="A29738">
        <v>1.77</v>
      </c>
      <c r="B29738">
        <v>66.599999999999994</v>
      </c>
      <c r="C29738">
        <v>3.52</v>
      </c>
      <c r="D29738">
        <v>11.47</v>
      </c>
      <c r="E29738">
        <v>171.58</v>
      </c>
      <c r="F29738">
        <v>407.69</v>
      </c>
      <c r="G29738" t="str">
        <f t="shared" si="464"/>
        <v>B_02+(3.52*(B_02-B_03))-11.47-(171.58*(1-((C_04+C_05)/2)))-(407.69*(C_04-C_05))</v>
      </c>
    </row>
    <row r="29739" spans="1:7" x14ac:dyDescent="0.15">
      <c r="A29739">
        <v>1.78</v>
      </c>
      <c r="B29739">
        <v>66.599999999999994</v>
      </c>
      <c r="C29739">
        <v>3.53</v>
      </c>
      <c r="D29739">
        <v>11.63</v>
      </c>
      <c r="E29739">
        <v>171.61</v>
      </c>
      <c r="F29739">
        <v>408.07</v>
      </c>
      <c r="G29739" t="str">
        <f t="shared" si="464"/>
        <v>B_02+(3.53*(B_02-B_03))-11.63-(171.61*(1-((C_04+C_05)/2)))-(408.07*(C_04-C_05))</v>
      </c>
    </row>
    <row r="29740" spans="1:7" x14ac:dyDescent="0.15">
      <c r="A29740">
        <v>1.79</v>
      </c>
      <c r="B29740">
        <v>66.599999999999994</v>
      </c>
      <c r="C29740">
        <v>3.54</v>
      </c>
      <c r="D29740">
        <v>11.8</v>
      </c>
      <c r="E29740">
        <v>171.64</v>
      </c>
      <c r="F29740">
        <v>408.44</v>
      </c>
      <c r="G29740" t="str">
        <f t="shared" si="464"/>
        <v>B_02+(3.54*(B_02-B_03))-11.8-(171.64*(1-((C_04+C_05)/2)))-(408.44*(C_04-C_05))</v>
      </c>
    </row>
    <row r="29741" spans="1:7" x14ac:dyDescent="0.15">
      <c r="A29741">
        <v>1.8</v>
      </c>
      <c r="B29741">
        <v>66.599999999999994</v>
      </c>
      <c r="C29741">
        <v>3.55</v>
      </c>
      <c r="D29741">
        <v>11.96</v>
      </c>
      <c r="E29741">
        <v>171.66</v>
      </c>
      <c r="F29741">
        <v>408.82</v>
      </c>
      <c r="G29741" t="str">
        <f t="shared" si="464"/>
        <v>B_02+(3.55*(B_02-B_03))-11.96-(171.66*(1-((C_04+C_05)/2)))-(408.82*(C_04-C_05))</v>
      </c>
    </row>
    <row r="29742" spans="1:7" x14ac:dyDescent="0.15">
      <c r="A29742">
        <v>1.81</v>
      </c>
      <c r="B29742">
        <v>66.599999999999994</v>
      </c>
      <c r="C29742">
        <v>3.56</v>
      </c>
      <c r="D29742">
        <v>12.13</v>
      </c>
      <c r="E29742">
        <v>171.69</v>
      </c>
      <c r="F29742">
        <v>409.19</v>
      </c>
      <c r="G29742" t="str">
        <f t="shared" si="464"/>
        <v>B_02+(3.56*(B_02-B_03))-12.13-(171.69*(1-((C_04+C_05)/2)))-(409.19*(C_04-C_05))</v>
      </c>
    </row>
    <row r="29743" spans="1:7" x14ac:dyDescent="0.15">
      <c r="A29743">
        <v>1.82</v>
      </c>
      <c r="B29743">
        <v>66.599999999999994</v>
      </c>
      <c r="C29743">
        <v>3.57</v>
      </c>
      <c r="D29743">
        <v>12.3</v>
      </c>
      <c r="E29743">
        <v>171.72</v>
      </c>
      <c r="F29743">
        <v>409.55</v>
      </c>
      <c r="G29743" t="str">
        <f t="shared" si="464"/>
        <v>B_02+(3.57*(B_02-B_03))-12.3-(171.72*(1-((C_04+C_05)/2)))-(409.55*(C_04-C_05))</v>
      </c>
    </row>
    <row r="29744" spans="1:7" x14ac:dyDescent="0.15">
      <c r="A29744">
        <v>1.83</v>
      </c>
      <c r="B29744">
        <v>66.599999999999994</v>
      </c>
      <c r="C29744">
        <v>3.58</v>
      </c>
      <c r="D29744">
        <v>12.47</v>
      </c>
      <c r="E29744">
        <v>171.74</v>
      </c>
      <c r="F29744">
        <v>409.91</v>
      </c>
      <c r="G29744" t="str">
        <f t="shared" si="464"/>
        <v>B_02+(3.58*(B_02-B_03))-12.47-(171.74*(1-((C_04+C_05)/2)))-(409.91*(C_04-C_05))</v>
      </c>
    </row>
    <row r="29745" spans="1:7" x14ac:dyDescent="0.15">
      <c r="A29745">
        <v>1.84</v>
      </c>
      <c r="B29745">
        <v>66.599999999999994</v>
      </c>
      <c r="C29745">
        <v>3.59</v>
      </c>
      <c r="D29745">
        <v>12.64</v>
      </c>
      <c r="E29745">
        <v>171.77</v>
      </c>
      <c r="F29745">
        <v>410.27</v>
      </c>
      <c r="G29745" t="str">
        <f t="shared" si="464"/>
        <v>B_02+(3.59*(B_02-B_03))-12.64-(171.77*(1-((C_04+C_05)/2)))-(410.27*(C_04-C_05))</v>
      </c>
    </row>
    <row r="29746" spans="1:7" x14ac:dyDescent="0.15">
      <c r="A29746">
        <v>1.85</v>
      </c>
      <c r="B29746">
        <v>66.599999999999994</v>
      </c>
      <c r="C29746">
        <v>3.6</v>
      </c>
      <c r="D29746">
        <v>12.81</v>
      </c>
      <c r="E29746">
        <v>171.8</v>
      </c>
      <c r="F29746">
        <v>410.63</v>
      </c>
      <c r="G29746" t="str">
        <f t="shared" si="464"/>
        <v>B_02+(3.6*(B_02-B_03))-12.81-(171.8*(1-((C_04+C_05)/2)))-(410.63*(C_04-C_05))</v>
      </c>
    </row>
    <row r="29747" spans="1:7" x14ac:dyDescent="0.15">
      <c r="A29747">
        <v>1.86</v>
      </c>
      <c r="B29747">
        <v>66.599999999999994</v>
      </c>
      <c r="C29747">
        <v>3.61</v>
      </c>
      <c r="D29747">
        <v>12.99</v>
      </c>
      <c r="E29747">
        <v>171.82</v>
      </c>
      <c r="F29747">
        <v>410.98</v>
      </c>
      <c r="G29747" t="str">
        <f t="shared" si="464"/>
        <v>B_02+(3.61*(B_02-B_03))-12.99-(171.82*(1-((C_04+C_05)/2)))-(410.98*(C_04-C_05))</v>
      </c>
    </row>
    <row r="29748" spans="1:7" x14ac:dyDescent="0.15">
      <c r="A29748">
        <v>1.87</v>
      </c>
      <c r="B29748">
        <v>66.599999999999994</v>
      </c>
      <c r="C29748">
        <v>3.62</v>
      </c>
      <c r="D29748">
        <v>13.16</v>
      </c>
      <c r="E29748">
        <v>171.85</v>
      </c>
      <c r="F29748">
        <v>411.33</v>
      </c>
      <c r="G29748" t="str">
        <f t="shared" si="464"/>
        <v>B_02+(3.62*(B_02-B_03))-13.16-(171.85*(1-((C_04+C_05)/2)))-(411.33*(C_04-C_05))</v>
      </c>
    </row>
    <row r="29749" spans="1:7" x14ac:dyDescent="0.15">
      <c r="A29749">
        <v>1.88</v>
      </c>
      <c r="B29749">
        <v>66.599999999999994</v>
      </c>
      <c r="C29749">
        <v>3.63</v>
      </c>
      <c r="D29749">
        <v>13.34</v>
      </c>
      <c r="E29749">
        <v>171.87</v>
      </c>
      <c r="F29749">
        <v>411.68</v>
      </c>
      <c r="G29749" t="str">
        <f t="shared" si="464"/>
        <v>B_02+(3.63*(B_02-B_03))-13.34-(171.87*(1-((C_04+C_05)/2)))-(411.68*(C_04-C_05))</v>
      </c>
    </row>
    <row r="29750" spans="1:7" x14ac:dyDescent="0.15">
      <c r="A29750">
        <v>1.89</v>
      </c>
      <c r="B29750">
        <v>66.599999999999994</v>
      </c>
      <c r="C29750">
        <v>3.64</v>
      </c>
      <c r="D29750">
        <v>13.51</v>
      </c>
      <c r="E29750">
        <v>171.89</v>
      </c>
      <c r="F29750">
        <v>412.02</v>
      </c>
      <c r="G29750" t="str">
        <f t="shared" si="464"/>
        <v>B_02+(3.64*(B_02-B_03))-13.51-(171.89*(1-((C_04+C_05)/2)))-(412.02*(C_04-C_05))</v>
      </c>
    </row>
    <row r="29751" spans="1:7" x14ac:dyDescent="0.15">
      <c r="A29751">
        <v>1.9</v>
      </c>
      <c r="B29751">
        <v>66.599999999999994</v>
      </c>
      <c r="C29751">
        <v>3.65</v>
      </c>
      <c r="D29751">
        <v>13.69</v>
      </c>
      <c r="E29751">
        <v>171.92</v>
      </c>
      <c r="F29751">
        <v>412.36</v>
      </c>
      <c r="G29751" t="str">
        <f t="shared" si="464"/>
        <v>B_02+(3.65*(B_02-B_03))-13.69-(171.92*(1-((C_04+C_05)/2)))-(412.36*(C_04-C_05))</v>
      </c>
    </row>
    <row r="29752" spans="1:7" x14ac:dyDescent="0.15">
      <c r="A29752">
        <v>1.91</v>
      </c>
      <c r="B29752">
        <v>66.599999999999994</v>
      </c>
      <c r="C29752">
        <v>3.66</v>
      </c>
      <c r="D29752">
        <v>13.87</v>
      </c>
      <c r="E29752">
        <v>171.94</v>
      </c>
      <c r="F29752">
        <v>412.69</v>
      </c>
      <c r="G29752" t="str">
        <f t="shared" si="464"/>
        <v>B_02+(3.66*(B_02-B_03))-13.87-(171.94*(1-((C_04+C_05)/2)))-(412.69*(C_04-C_05))</v>
      </c>
    </row>
    <row r="29753" spans="1:7" x14ac:dyDescent="0.15">
      <c r="A29753">
        <v>1.92</v>
      </c>
      <c r="B29753">
        <v>66.599999999999994</v>
      </c>
      <c r="C29753">
        <v>3.67</v>
      </c>
      <c r="D29753">
        <v>14.05</v>
      </c>
      <c r="E29753">
        <v>171.96</v>
      </c>
      <c r="F29753">
        <v>413.03</v>
      </c>
      <c r="G29753" t="str">
        <f t="shared" si="464"/>
        <v>B_02+(3.67*(B_02-B_03))-14.05-(171.96*(1-((C_04+C_05)/2)))-(413.03*(C_04-C_05))</v>
      </c>
    </row>
    <row r="29754" spans="1:7" x14ac:dyDescent="0.15">
      <c r="A29754">
        <v>1.93</v>
      </c>
      <c r="B29754">
        <v>66.599999999999994</v>
      </c>
      <c r="C29754">
        <v>3.68</v>
      </c>
      <c r="D29754">
        <v>14.23</v>
      </c>
      <c r="E29754">
        <v>171.98</v>
      </c>
      <c r="F29754">
        <v>413.36</v>
      </c>
      <c r="G29754" t="str">
        <f t="shared" si="464"/>
        <v>B_02+(3.68*(B_02-B_03))-14.23-(171.98*(1-((C_04+C_05)/2)))-(413.36*(C_04-C_05))</v>
      </c>
    </row>
    <row r="29755" spans="1:7" x14ac:dyDescent="0.15">
      <c r="A29755">
        <v>1.94</v>
      </c>
      <c r="B29755">
        <v>66.599999999999994</v>
      </c>
      <c r="C29755">
        <v>3.7</v>
      </c>
      <c r="D29755">
        <v>14.42</v>
      </c>
      <c r="E29755">
        <v>172</v>
      </c>
      <c r="F29755">
        <v>413.68</v>
      </c>
      <c r="G29755" t="str">
        <f t="shared" si="464"/>
        <v>B_02+(3.7*(B_02-B_03))-14.42-(172*(1-((C_04+C_05)/2)))-(413.68*(C_04-C_05))</v>
      </c>
    </row>
    <row r="29756" spans="1:7" x14ac:dyDescent="0.15">
      <c r="A29756">
        <v>1.95</v>
      </c>
      <c r="B29756">
        <v>66.599999999999994</v>
      </c>
      <c r="C29756">
        <v>3.71</v>
      </c>
      <c r="D29756">
        <v>14.6</v>
      </c>
      <c r="E29756">
        <v>172.02</v>
      </c>
      <c r="F29756">
        <v>414.01</v>
      </c>
      <c r="G29756" t="str">
        <f t="shared" si="464"/>
        <v>B_02+(3.71*(B_02-B_03))-14.6-(172.02*(1-((C_04+C_05)/2)))-(414.01*(C_04-C_05))</v>
      </c>
    </row>
    <row r="29757" spans="1:7" x14ac:dyDescent="0.15">
      <c r="A29757">
        <v>1.96</v>
      </c>
      <c r="B29757">
        <v>66.599999999999994</v>
      </c>
      <c r="C29757">
        <v>3.72</v>
      </c>
      <c r="D29757">
        <v>14.78</v>
      </c>
      <c r="E29757">
        <v>172.04</v>
      </c>
      <c r="F29757">
        <v>414.33</v>
      </c>
      <c r="G29757" t="str">
        <f t="shared" si="464"/>
        <v>B_02+(3.72*(B_02-B_03))-14.78-(172.04*(1-((C_04+C_05)/2)))-(414.33*(C_04-C_05))</v>
      </c>
    </row>
    <row r="29758" spans="1:7" x14ac:dyDescent="0.15">
      <c r="A29758">
        <v>1.97</v>
      </c>
      <c r="B29758">
        <v>66.599999999999994</v>
      </c>
      <c r="C29758">
        <v>3.73</v>
      </c>
      <c r="D29758">
        <v>14.97</v>
      </c>
      <c r="E29758">
        <v>172.06</v>
      </c>
      <c r="F29758">
        <v>414.64</v>
      </c>
      <c r="G29758" t="str">
        <f t="shared" si="464"/>
        <v>B_02+(3.73*(B_02-B_03))-14.97-(172.06*(1-((C_04+C_05)/2)))-(414.64*(C_04-C_05))</v>
      </c>
    </row>
    <row r="29759" spans="1:7" x14ac:dyDescent="0.15">
      <c r="A29759">
        <v>1.98</v>
      </c>
      <c r="B29759">
        <v>66.599999999999994</v>
      </c>
      <c r="C29759">
        <v>3.74</v>
      </c>
      <c r="D29759">
        <v>15.16</v>
      </c>
      <c r="E29759">
        <v>172.08</v>
      </c>
      <c r="F29759">
        <v>414.96</v>
      </c>
      <c r="G29759" t="str">
        <f t="shared" si="464"/>
        <v>B_02+(3.74*(B_02-B_03))-15.16-(172.08*(1-((C_04+C_05)/2)))-(414.96*(C_04-C_05))</v>
      </c>
    </row>
    <row r="29760" spans="1:7" x14ac:dyDescent="0.15">
      <c r="A29760">
        <v>1.99</v>
      </c>
      <c r="B29760">
        <v>66.599999999999994</v>
      </c>
      <c r="C29760">
        <v>3.75</v>
      </c>
      <c r="D29760">
        <v>15.35</v>
      </c>
      <c r="E29760">
        <v>172.1</v>
      </c>
      <c r="F29760">
        <v>415.27</v>
      </c>
      <c r="G29760" t="str">
        <f t="shared" si="464"/>
        <v>B_02+(3.75*(B_02-B_03))-15.35-(172.1*(1-((C_04+C_05)/2)))-(415.27*(C_04-C_05))</v>
      </c>
    </row>
    <row r="29761" spans="1:7" x14ac:dyDescent="0.15">
      <c r="A29761">
        <v>2</v>
      </c>
      <c r="B29761">
        <v>66.599999999999994</v>
      </c>
      <c r="C29761">
        <v>3.76</v>
      </c>
      <c r="D29761">
        <v>15.54</v>
      </c>
      <c r="E29761">
        <v>172.12</v>
      </c>
      <c r="F29761">
        <v>415.57</v>
      </c>
      <c r="G29761" t="str">
        <f t="shared" si="464"/>
        <v>B_02+(3.76*(B_02-B_03))-15.54-(172.12*(1-((C_04+C_05)/2)))-(415.57*(C_04-C_05))</v>
      </c>
    </row>
    <row r="29762" spans="1:7" x14ac:dyDescent="0.15">
      <c r="A29762">
        <v>2.0099999999999998</v>
      </c>
      <c r="B29762">
        <v>66.599999999999994</v>
      </c>
      <c r="C29762">
        <v>3.77</v>
      </c>
      <c r="D29762">
        <v>15.73</v>
      </c>
      <c r="E29762">
        <v>172.14</v>
      </c>
      <c r="F29762">
        <v>415.88</v>
      </c>
      <c r="G29762" t="str">
        <f t="shared" si="464"/>
        <v>B_02+(3.77*(B_02-B_03))-15.73-(172.14*(1-((C_04+C_05)/2)))-(415.88*(C_04-C_05))</v>
      </c>
    </row>
    <row r="29763" spans="1:7" x14ac:dyDescent="0.15">
      <c r="A29763">
        <v>2.02</v>
      </c>
      <c r="B29763">
        <v>66.599999999999994</v>
      </c>
      <c r="C29763">
        <v>3.78</v>
      </c>
      <c r="D29763">
        <v>15.92</v>
      </c>
      <c r="E29763">
        <v>172.15</v>
      </c>
      <c r="F29763">
        <v>416.18</v>
      </c>
      <c r="G29763" t="str">
        <f t="shared" ref="G29763:G29826" si="465">"B_02+("&amp;C29763&amp;"*(B_02-B_03))-"&amp;D29763&amp;"-("&amp;E29763&amp;"*(1-((C_04+C_05)/2)))-("&amp;F29763&amp;"*(C_04-C_05))"</f>
        <v>B_02+(3.78*(B_02-B_03))-15.92-(172.15*(1-((C_04+C_05)/2)))-(416.18*(C_04-C_05))</v>
      </c>
    </row>
    <row r="29764" spans="1:7" x14ac:dyDescent="0.15">
      <c r="A29764">
        <v>2.0299999999999998</v>
      </c>
      <c r="B29764">
        <v>66.599999999999994</v>
      </c>
      <c r="C29764">
        <v>3.79</v>
      </c>
      <c r="D29764">
        <v>16.11</v>
      </c>
      <c r="E29764">
        <v>172.17</v>
      </c>
      <c r="F29764">
        <v>416.47</v>
      </c>
      <c r="G29764" t="str">
        <f t="shared" si="465"/>
        <v>B_02+(3.79*(B_02-B_03))-16.11-(172.17*(1-((C_04+C_05)/2)))-(416.47*(C_04-C_05))</v>
      </c>
    </row>
    <row r="29765" spans="1:7" x14ac:dyDescent="0.15">
      <c r="A29765">
        <v>2.04</v>
      </c>
      <c r="B29765">
        <v>66.599999999999994</v>
      </c>
      <c r="C29765">
        <v>3.8</v>
      </c>
      <c r="D29765">
        <v>16.309999999999999</v>
      </c>
      <c r="E29765">
        <v>172.19</v>
      </c>
      <c r="F29765">
        <v>416.77</v>
      </c>
      <c r="G29765" t="str">
        <f t="shared" si="465"/>
        <v>B_02+(3.8*(B_02-B_03))-16.31-(172.19*(1-((C_04+C_05)/2)))-(416.77*(C_04-C_05))</v>
      </c>
    </row>
    <row r="29766" spans="1:7" x14ac:dyDescent="0.15">
      <c r="A29766">
        <v>2.0499999999999998</v>
      </c>
      <c r="B29766">
        <v>66.599999999999994</v>
      </c>
      <c r="C29766">
        <v>3.82</v>
      </c>
      <c r="D29766">
        <v>16.5</v>
      </c>
      <c r="E29766">
        <v>172.2</v>
      </c>
      <c r="F29766">
        <v>417.06</v>
      </c>
      <c r="G29766" t="str">
        <f t="shared" si="465"/>
        <v>B_02+(3.82*(B_02-B_03))-16.5-(172.2*(1-((C_04+C_05)/2)))-(417.06*(C_04-C_05))</v>
      </c>
    </row>
    <row r="29767" spans="1:7" x14ac:dyDescent="0.15">
      <c r="A29767">
        <v>2.06</v>
      </c>
      <c r="B29767">
        <v>66.599999999999994</v>
      </c>
      <c r="C29767">
        <v>3.83</v>
      </c>
      <c r="D29767">
        <v>16.7</v>
      </c>
      <c r="E29767">
        <v>172.22</v>
      </c>
      <c r="F29767">
        <v>417.34</v>
      </c>
      <c r="G29767" t="str">
        <f t="shared" si="465"/>
        <v>B_02+(3.83*(B_02-B_03))-16.7-(172.22*(1-((C_04+C_05)/2)))-(417.34*(C_04-C_05))</v>
      </c>
    </row>
    <row r="29768" spans="1:7" x14ac:dyDescent="0.15">
      <c r="A29768">
        <v>2.0699999999999998</v>
      </c>
      <c r="B29768">
        <v>66.599999999999994</v>
      </c>
      <c r="C29768">
        <v>3.84</v>
      </c>
      <c r="D29768">
        <v>16.899999999999999</v>
      </c>
      <c r="E29768">
        <v>172.23</v>
      </c>
      <c r="F29768">
        <v>417.63</v>
      </c>
      <c r="G29768" t="str">
        <f t="shared" si="465"/>
        <v>B_02+(3.84*(B_02-B_03))-16.9-(172.23*(1-((C_04+C_05)/2)))-(417.63*(C_04-C_05))</v>
      </c>
    </row>
    <row r="29769" spans="1:7" x14ac:dyDescent="0.15">
      <c r="A29769">
        <v>2.08</v>
      </c>
      <c r="B29769">
        <v>66.599999999999994</v>
      </c>
      <c r="C29769">
        <v>3.85</v>
      </c>
      <c r="D29769">
        <v>17.100000000000001</v>
      </c>
      <c r="E29769">
        <v>172.25</v>
      </c>
      <c r="F29769">
        <v>417.91</v>
      </c>
      <c r="G29769" t="str">
        <f t="shared" si="465"/>
        <v>B_02+(3.85*(B_02-B_03))-17.1-(172.25*(1-((C_04+C_05)/2)))-(417.91*(C_04-C_05))</v>
      </c>
    </row>
    <row r="29770" spans="1:7" x14ac:dyDescent="0.15">
      <c r="A29770">
        <v>2.09</v>
      </c>
      <c r="B29770">
        <v>66.599999999999994</v>
      </c>
      <c r="C29770">
        <v>3.86</v>
      </c>
      <c r="D29770">
        <v>17.3</v>
      </c>
      <c r="E29770">
        <v>172.26</v>
      </c>
      <c r="F29770">
        <v>418.18</v>
      </c>
      <c r="G29770" t="str">
        <f t="shared" si="465"/>
        <v>B_02+(3.86*(B_02-B_03))-17.3-(172.26*(1-((C_04+C_05)/2)))-(418.18*(C_04-C_05))</v>
      </c>
    </row>
    <row r="29771" spans="1:7" x14ac:dyDescent="0.15">
      <c r="A29771">
        <v>2.1</v>
      </c>
      <c r="B29771">
        <v>66.599999999999994</v>
      </c>
      <c r="C29771">
        <v>3.87</v>
      </c>
      <c r="D29771">
        <v>17.5</v>
      </c>
      <c r="E29771">
        <v>172.27</v>
      </c>
      <c r="F29771">
        <v>418.46</v>
      </c>
      <c r="G29771" t="str">
        <f t="shared" si="465"/>
        <v>B_02+(3.87*(B_02-B_03))-17.5-(172.27*(1-((C_04+C_05)/2)))-(418.46*(C_04-C_05))</v>
      </c>
    </row>
    <row r="29772" spans="1:7" x14ac:dyDescent="0.15">
      <c r="A29772">
        <v>2.11</v>
      </c>
      <c r="B29772">
        <v>66.599999999999994</v>
      </c>
      <c r="C29772">
        <v>3.88</v>
      </c>
      <c r="D29772">
        <v>17.7</v>
      </c>
      <c r="E29772">
        <v>172.29</v>
      </c>
      <c r="F29772">
        <v>418.73</v>
      </c>
      <c r="G29772" t="str">
        <f t="shared" si="465"/>
        <v>B_02+(3.88*(B_02-B_03))-17.7-(172.29*(1-((C_04+C_05)/2)))-(418.73*(C_04-C_05))</v>
      </c>
    </row>
    <row r="29773" spans="1:7" x14ac:dyDescent="0.15">
      <c r="A29773">
        <v>2.12</v>
      </c>
      <c r="B29773">
        <v>66.599999999999994</v>
      </c>
      <c r="C29773">
        <v>3.89</v>
      </c>
      <c r="D29773">
        <v>17.91</v>
      </c>
      <c r="E29773">
        <v>172.3</v>
      </c>
      <c r="F29773">
        <v>418.99</v>
      </c>
      <c r="G29773" t="str">
        <f t="shared" si="465"/>
        <v>B_02+(3.89*(B_02-B_03))-17.91-(172.3*(1-((C_04+C_05)/2)))-(418.99*(C_04-C_05))</v>
      </c>
    </row>
    <row r="29774" spans="1:7" x14ac:dyDescent="0.15">
      <c r="A29774">
        <v>2.13</v>
      </c>
      <c r="B29774">
        <v>66.599999999999994</v>
      </c>
      <c r="C29774">
        <v>3.9</v>
      </c>
      <c r="D29774">
        <v>18.11</v>
      </c>
      <c r="E29774">
        <v>172.31</v>
      </c>
      <c r="F29774">
        <v>419.26</v>
      </c>
      <c r="G29774" t="str">
        <f t="shared" si="465"/>
        <v>B_02+(3.9*(B_02-B_03))-18.11-(172.31*(1-((C_04+C_05)/2)))-(419.26*(C_04-C_05))</v>
      </c>
    </row>
    <row r="29775" spans="1:7" x14ac:dyDescent="0.15">
      <c r="A29775">
        <v>2.14</v>
      </c>
      <c r="B29775">
        <v>66.599999999999994</v>
      </c>
      <c r="C29775">
        <v>3.92</v>
      </c>
      <c r="D29775">
        <v>18.32</v>
      </c>
      <c r="E29775">
        <v>172.32</v>
      </c>
      <c r="F29775">
        <v>419.52</v>
      </c>
      <c r="G29775" t="str">
        <f t="shared" si="465"/>
        <v>B_02+(3.92*(B_02-B_03))-18.32-(172.32*(1-((C_04+C_05)/2)))-(419.52*(C_04-C_05))</v>
      </c>
    </row>
    <row r="29776" spans="1:7" x14ac:dyDescent="0.15">
      <c r="A29776">
        <v>2.15</v>
      </c>
      <c r="B29776">
        <v>66.599999999999994</v>
      </c>
      <c r="C29776">
        <v>3.93</v>
      </c>
      <c r="D29776">
        <v>18.53</v>
      </c>
      <c r="E29776">
        <v>172.33</v>
      </c>
      <c r="F29776">
        <v>419.77</v>
      </c>
      <c r="G29776" t="str">
        <f t="shared" si="465"/>
        <v>B_02+(3.93*(B_02-B_03))-18.53-(172.33*(1-((C_04+C_05)/2)))-(419.77*(C_04-C_05))</v>
      </c>
    </row>
    <row r="29777" spans="1:7" x14ac:dyDescent="0.15">
      <c r="A29777">
        <v>2.16</v>
      </c>
      <c r="B29777">
        <v>66.599999999999994</v>
      </c>
      <c r="C29777">
        <v>3.94</v>
      </c>
      <c r="D29777">
        <v>18.739999999999998</v>
      </c>
      <c r="E29777">
        <v>172.34</v>
      </c>
      <c r="F29777">
        <v>420.03</v>
      </c>
      <c r="G29777" t="str">
        <f t="shared" si="465"/>
        <v>B_02+(3.94*(B_02-B_03))-18.74-(172.34*(1-((C_04+C_05)/2)))-(420.03*(C_04-C_05))</v>
      </c>
    </row>
    <row r="29778" spans="1:7" x14ac:dyDescent="0.15">
      <c r="A29778">
        <v>2.17</v>
      </c>
      <c r="B29778">
        <v>66.599999999999994</v>
      </c>
      <c r="C29778">
        <v>3.95</v>
      </c>
      <c r="D29778">
        <v>18.95</v>
      </c>
      <c r="E29778">
        <v>172.35</v>
      </c>
      <c r="F29778">
        <v>420.28</v>
      </c>
      <c r="G29778" t="str">
        <f t="shared" si="465"/>
        <v>B_02+(3.95*(B_02-B_03))-18.95-(172.35*(1-((C_04+C_05)/2)))-(420.28*(C_04-C_05))</v>
      </c>
    </row>
    <row r="29779" spans="1:7" x14ac:dyDescent="0.15">
      <c r="A29779">
        <v>2.1800000000000002</v>
      </c>
      <c r="B29779">
        <v>66.599999999999994</v>
      </c>
      <c r="C29779">
        <v>3.96</v>
      </c>
      <c r="D29779">
        <v>19.16</v>
      </c>
      <c r="E29779">
        <v>172.36</v>
      </c>
      <c r="F29779">
        <v>420.53</v>
      </c>
      <c r="G29779" t="str">
        <f t="shared" si="465"/>
        <v>B_02+(3.96*(B_02-B_03))-19.16-(172.36*(1-((C_04+C_05)/2)))-(420.53*(C_04-C_05))</v>
      </c>
    </row>
    <row r="29780" spans="1:7" x14ac:dyDescent="0.15">
      <c r="A29780">
        <v>2.19</v>
      </c>
      <c r="B29780">
        <v>66.599999999999994</v>
      </c>
      <c r="C29780">
        <v>3.97</v>
      </c>
      <c r="D29780">
        <v>19.37</v>
      </c>
      <c r="E29780">
        <v>172.37</v>
      </c>
      <c r="F29780">
        <v>420.77</v>
      </c>
      <c r="G29780" t="str">
        <f t="shared" si="465"/>
        <v>B_02+(3.97*(B_02-B_03))-19.37-(172.37*(1-((C_04+C_05)/2)))-(420.77*(C_04-C_05))</v>
      </c>
    </row>
    <row r="29781" spans="1:7" x14ac:dyDescent="0.15">
      <c r="A29781">
        <v>2.2000000000000002</v>
      </c>
      <c r="B29781">
        <v>66.599999999999994</v>
      </c>
      <c r="C29781">
        <v>3.98</v>
      </c>
      <c r="D29781">
        <v>19.579999999999998</v>
      </c>
      <c r="E29781">
        <v>172.38</v>
      </c>
      <c r="F29781">
        <v>421.01</v>
      </c>
      <c r="G29781" t="str">
        <f t="shared" si="465"/>
        <v>B_02+(3.98*(B_02-B_03))-19.58-(172.38*(1-((C_04+C_05)/2)))-(421.01*(C_04-C_05))</v>
      </c>
    </row>
    <row r="29782" spans="1:7" x14ac:dyDescent="0.15">
      <c r="A29782">
        <v>2.21</v>
      </c>
      <c r="B29782">
        <v>66.599999999999994</v>
      </c>
      <c r="C29782">
        <v>4</v>
      </c>
      <c r="D29782">
        <v>19.8</v>
      </c>
      <c r="E29782">
        <v>172.39</v>
      </c>
      <c r="F29782">
        <v>421.25</v>
      </c>
      <c r="G29782" t="str">
        <f t="shared" si="465"/>
        <v>B_02+(4*(B_02-B_03))-19.8-(172.39*(1-((C_04+C_05)/2)))-(421.25*(C_04-C_05))</v>
      </c>
    </row>
    <row r="29783" spans="1:7" x14ac:dyDescent="0.15">
      <c r="A29783">
        <v>2.2200000000000002</v>
      </c>
      <c r="B29783">
        <v>66.599999999999994</v>
      </c>
      <c r="C29783">
        <v>4.01</v>
      </c>
      <c r="D29783">
        <v>20.010000000000002</v>
      </c>
      <c r="E29783">
        <v>172.4</v>
      </c>
      <c r="F29783">
        <v>421.48</v>
      </c>
      <c r="G29783" t="str">
        <f t="shared" si="465"/>
        <v>B_02+(4.01*(B_02-B_03))-20.01-(172.4*(1-((C_04+C_05)/2)))-(421.48*(C_04-C_05))</v>
      </c>
    </row>
    <row r="29784" spans="1:7" x14ac:dyDescent="0.15">
      <c r="A29784">
        <v>2.23</v>
      </c>
      <c r="B29784">
        <v>66.599999999999994</v>
      </c>
      <c r="C29784">
        <v>4.0199999999999996</v>
      </c>
      <c r="D29784">
        <v>20.23</v>
      </c>
      <c r="E29784">
        <v>172.4</v>
      </c>
      <c r="F29784">
        <v>421.71</v>
      </c>
      <c r="G29784" t="str">
        <f t="shared" si="465"/>
        <v>B_02+(4.02*(B_02-B_03))-20.23-(172.4*(1-((C_04+C_05)/2)))-(421.71*(C_04-C_05))</v>
      </c>
    </row>
    <row r="29785" spans="1:7" x14ac:dyDescent="0.15">
      <c r="A29785">
        <v>2.2400000000000002</v>
      </c>
      <c r="B29785">
        <v>66.599999999999994</v>
      </c>
      <c r="C29785">
        <v>4.03</v>
      </c>
      <c r="D29785">
        <v>20.45</v>
      </c>
      <c r="E29785">
        <v>172.41</v>
      </c>
      <c r="F29785">
        <v>421.94</v>
      </c>
      <c r="G29785" t="str">
        <f t="shared" si="465"/>
        <v>B_02+(4.03*(B_02-B_03))-20.45-(172.41*(1-((C_04+C_05)/2)))-(421.94*(C_04-C_05))</v>
      </c>
    </row>
    <row r="29786" spans="1:7" x14ac:dyDescent="0.15">
      <c r="A29786">
        <v>2.25</v>
      </c>
      <c r="B29786">
        <v>66.599999999999994</v>
      </c>
      <c r="C29786">
        <v>4.04</v>
      </c>
      <c r="D29786">
        <v>20.67</v>
      </c>
      <c r="E29786">
        <v>172.42</v>
      </c>
      <c r="F29786">
        <v>422.16</v>
      </c>
      <c r="G29786" t="str">
        <f t="shared" si="465"/>
        <v>B_02+(4.04*(B_02-B_03))-20.67-(172.42*(1-((C_04+C_05)/2)))-(422.16*(C_04-C_05))</v>
      </c>
    </row>
    <row r="29787" spans="1:7" x14ac:dyDescent="0.15">
      <c r="A29787">
        <v>2.2599999999999998</v>
      </c>
      <c r="B29787">
        <v>66.599999999999994</v>
      </c>
      <c r="C29787">
        <v>4.05</v>
      </c>
      <c r="D29787">
        <v>20.89</v>
      </c>
      <c r="E29787">
        <v>172.42</v>
      </c>
      <c r="F29787">
        <v>422.38</v>
      </c>
      <c r="G29787" t="str">
        <f t="shared" si="465"/>
        <v>B_02+(4.05*(B_02-B_03))-20.89-(172.42*(1-((C_04+C_05)/2)))-(422.38*(C_04-C_05))</v>
      </c>
    </row>
    <row r="29788" spans="1:7" x14ac:dyDescent="0.15">
      <c r="A29788">
        <v>2.27</v>
      </c>
      <c r="B29788">
        <v>66.599999999999994</v>
      </c>
      <c r="C29788">
        <v>4.07</v>
      </c>
      <c r="D29788">
        <v>21.11</v>
      </c>
      <c r="E29788">
        <v>172.43</v>
      </c>
      <c r="F29788">
        <v>422.6</v>
      </c>
      <c r="G29788" t="str">
        <f t="shared" si="465"/>
        <v>B_02+(4.07*(B_02-B_03))-21.11-(172.43*(1-((C_04+C_05)/2)))-(422.6*(C_04-C_05))</v>
      </c>
    </row>
    <row r="29789" spans="1:7" x14ac:dyDescent="0.15">
      <c r="A29789">
        <v>2.2799999999999998</v>
      </c>
      <c r="B29789">
        <v>66.599999999999994</v>
      </c>
      <c r="C29789">
        <v>4.08</v>
      </c>
      <c r="D29789">
        <v>21.33</v>
      </c>
      <c r="E29789">
        <v>172.43</v>
      </c>
      <c r="F29789">
        <v>422.82</v>
      </c>
      <c r="G29789" t="str">
        <f t="shared" si="465"/>
        <v>B_02+(4.08*(B_02-B_03))-21.33-(172.43*(1-((C_04+C_05)/2)))-(422.82*(C_04-C_05))</v>
      </c>
    </row>
    <row r="29790" spans="1:7" x14ac:dyDescent="0.15">
      <c r="A29790">
        <v>2.29</v>
      </c>
      <c r="B29790">
        <v>66.599999999999994</v>
      </c>
      <c r="C29790">
        <v>4.09</v>
      </c>
      <c r="D29790">
        <v>21.56</v>
      </c>
      <c r="E29790">
        <v>172.44</v>
      </c>
      <c r="F29790">
        <v>423.03</v>
      </c>
      <c r="G29790" t="str">
        <f t="shared" si="465"/>
        <v>B_02+(4.09*(B_02-B_03))-21.56-(172.44*(1-((C_04+C_05)/2)))-(423.03*(C_04-C_05))</v>
      </c>
    </row>
    <row r="29791" spans="1:7" x14ac:dyDescent="0.15">
      <c r="A29791">
        <v>2.2999999999999998</v>
      </c>
      <c r="B29791">
        <v>66.599999999999994</v>
      </c>
      <c r="C29791">
        <v>4.0999999999999996</v>
      </c>
      <c r="D29791">
        <v>21.78</v>
      </c>
      <c r="E29791">
        <v>172.44</v>
      </c>
      <c r="F29791">
        <v>423.24</v>
      </c>
      <c r="G29791" t="str">
        <f t="shared" si="465"/>
        <v>B_02+(4.1*(B_02-B_03))-21.78-(172.44*(1-((C_04+C_05)/2)))-(423.24*(C_04-C_05))</v>
      </c>
    </row>
    <row r="29792" spans="1:7" x14ac:dyDescent="0.15">
      <c r="A29792">
        <v>2.31</v>
      </c>
      <c r="B29792">
        <v>66.599999999999994</v>
      </c>
      <c r="C29792">
        <v>4.1100000000000003</v>
      </c>
      <c r="D29792">
        <v>22.01</v>
      </c>
      <c r="E29792">
        <v>172.44</v>
      </c>
      <c r="F29792">
        <v>423.44</v>
      </c>
      <c r="G29792" t="str">
        <f t="shared" si="465"/>
        <v>B_02+(4.11*(B_02-B_03))-22.01-(172.44*(1-((C_04+C_05)/2)))-(423.44*(C_04-C_05))</v>
      </c>
    </row>
    <row r="29793" spans="1:7" x14ac:dyDescent="0.15">
      <c r="A29793">
        <v>2.3199999999999998</v>
      </c>
      <c r="B29793">
        <v>66.599999999999994</v>
      </c>
      <c r="C29793">
        <v>4.13</v>
      </c>
      <c r="D29793">
        <v>22.24</v>
      </c>
      <c r="E29793">
        <v>172.45</v>
      </c>
      <c r="F29793">
        <v>423.64</v>
      </c>
      <c r="G29793" t="str">
        <f t="shared" si="465"/>
        <v>B_02+(4.13*(B_02-B_03))-22.24-(172.45*(1-((C_04+C_05)/2)))-(423.64*(C_04-C_05))</v>
      </c>
    </row>
    <row r="29794" spans="1:7" x14ac:dyDescent="0.15">
      <c r="A29794">
        <v>2.33</v>
      </c>
      <c r="B29794">
        <v>66.599999999999994</v>
      </c>
      <c r="C29794">
        <v>4.1399999999999997</v>
      </c>
      <c r="D29794">
        <v>22.47</v>
      </c>
      <c r="E29794">
        <v>172.45</v>
      </c>
      <c r="F29794">
        <v>423.84</v>
      </c>
      <c r="G29794" t="str">
        <f t="shared" si="465"/>
        <v>B_02+(4.14*(B_02-B_03))-22.47-(172.45*(1-((C_04+C_05)/2)))-(423.84*(C_04-C_05))</v>
      </c>
    </row>
    <row r="29795" spans="1:7" x14ac:dyDescent="0.15">
      <c r="A29795">
        <v>2.34</v>
      </c>
      <c r="B29795">
        <v>66.599999999999994</v>
      </c>
      <c r="C29795">
        <v>4.1500000000000004</v>
      </c>
      <c r="D29795">
        <v>22.7</v>
      </c>
      <c r="E29795">
        <v>172.45</v>
      </c>
      <c r="F29795">
        <v>424.03</v>
      </c>
      <c r="G29795" t="str">
        <f t="shared" si="465"/>
        <v>B_02+(4.15*(B_02-B_03))-22.7-(172.45*(1-((C_04+C_05)/2)))-(424.03*(C_04-C_05))</v>
      </c>
    </row>
    <row r="29796" spans="1:7" x14ac:dyDescent="0.15">
      <c r="A29796">
        <v>2.35</v>
      </c>
      <c r="B29796">
        <v>66.599999999999994</v>
      </c>
      <c r="C29796">
        <v>4.16</v>
      </c>
      <c r="D29796">
        <v>22.93</v>
      </c>
      <c r="E29796">
        <v>172.45</v>
      </c>
      <c r="F29796">
        <v>424.22</v>
      </c>
      <c r="G29796" t="str">
        <f t="shared" si="465"/>
        <v>B_02+(4.16*(B_02-B_03))-22.93-(172.45*(1-((C_04+C_05)/2)))-(424.22*(C_04-C_05))</v>
      </c>
    </row>
    <row r="29797" spans="1:7" x14ac:dyDescent="0.15">
      <c r="A29797">
        <v>2.36</v>
      </c>
      <c r="B29797">
        <v>66.599999999999994</v>
      </c>
      <c r="C29797">
        <v>4.17</v>
      </c>
      <c r="D29797">
        <v>23.16</v>
      </c>
      <c r="E29797">
        <v>172.45</v>
      </c>
      <c r="F29797">
        <v>424.41</v>
      </c>
      <c r="G29797" t="str">
        <f t="shared" si="465"/>
        <v>B_02+(4.17*(B_02-B_03))-23.16-(172.45*(1-((C_04+C_05)/2)))-(424.41*(C_04-C_05))</v>
      </c>
    </row>
    <row r="29798" spans="1:7" x14ac:dyDescent="0.15">
      <c r="A29798">
        <v>2.37</v>
      </c>
      <c r="B29798">
        <v>66.599999999999994</v>
      </c>
      <c r="C29798">
        <v>4.1900000000000004</v>
      </c>
      <c r="D29798">
        <v>23.39</v>
      </c>
      <c r="E29798">
        <v>172.45</v>
      </c>
      <c r="F29798">
        <v>424.6</v>
      </c>
      <c r="G29798" t="str">
        <f t="shared" si="465"/>
        <v>B_02+(4.19*(B_02-B_03))-23.39-(172.45*(1-((C_04+C_05)/2)))-(424.6*(C_04-C_05))</v>
      </c>
    </row>
    <row r="29799" spans="1:7" x14ac:dyDescent="0.15">
      <c r="A29799">
        <v>2.38</v>
      </c>
      <c r="B29799">
        <v>66.599999999999994</v>
      </c>
      <c r="C29799">
        <v>4.2</v>
      </c>
      <c r="D29799">
        <v>23.63</v>
      </c>
      <c r="E29799">
        <v>172.45</v>
      </c>
      <c r="F29799">
        <v>424.78</v>
      </c>
      <c r="G29799" t="str">
        <f t="shared" si="465"/>
        <v>B_02+(4.2*(B_02-B_03))-23.63-(172.45*(1-((C_04+C_05)/2)))-(424.78*(C_04-C_05))</v>
      </c>
    </row>
    <row r="29800" spans="1:7" x14ac:dyDescent="0.15">
      <c r="A29800">
        <v>2.39</v>
      </c>
      <c r="B29800">
        <v>66.599999999999994</v>
      </c>
      <c r="C29800">
        <v>4.21</v>
      </c>
      <c r="D29800">
        <v>23.87</v>
      </c>
      <c r="E29800">
        <v>172.45</v>
      </c>
      <c r="F29800">
        <v>424.96</v>
      </c>
      <c r="G29800" t="str">
        <f t="shared" si="465"/>
        <v>B_02+(4.21*(B_02-B_03))-23.87-(172.45*(1-((C_04+C_05)/2)))-(424.96*(C_04-C_05))</v>
      </c>
    </row>
    <row r="29801" spans="1:7" x14ac:dyDescent="0.15">
      <c r="A29801">
        <v>2.4</v>
      </c>
      <c r="B29801">
        <v>66.599999999999994</v>
      </c>
      <c r="C29801">
        <v>4.22</v>
      </c>
      <c r="D29801">
        <v>24.1</v>
      </c>
      <c r="E29801">
        <v>172.45</v>
      </c>
      <c r="F29801">
        <v>425.13</v>
      </c>
      <c r="G29801" t="str">
        <f t="shared" si="465"/>
        <v>B_02+(4.22*(B_02-B_03))-24.1-(172.45*(1-((C_04+C_05)/2)))-(425.13*(C_04-C_05))</v>
      </c>
    </row>
    <row r="29802" spans="1:7" x14ac:dyDescent="0.15">
      <c r="A29802">
        <v>2.41</v>
      </c>
      <c r="B29802">
        <v>66.599999999999994</v>
      </c>
      <c r="C29802">
        <v>4.2300000000000004</v>
      </c>
      <c r="D29802">
        <v>24.34</v>
      </c>
      <c r="E29802">
        <v>172.45</v>
      </c>
      <c r="F29802">
        <v>425.3</v>
      </c>
      <c r="G29802" t="str">
        <f t="shared" si="465"/>
        <v>B_02+(4.23*(B_02-B_03))-24.34-(172.45*(1-((C_04+C_05)/2)))-(425.3*(C_04-C_05))</v>
      </c>
    </row>
    <row r="29803" spans="1:7" x14ac:dyDescent="0.15">
      <c r="A29803">
        <v>2.42</v>
      </c>
      <c r="B29803">
        <v>66.599999999999994</v>
      </c>
      <c r="C29803">
        <v>4.25</v>
      </c>
      <c r="D29803">
        <v>24.58</v>
      </c>
      <c r="E29803">
        <v>172.45</v>
      </c>
      <c r="F29803">
        <v>425.47</v>
      </c>
      <c r="G29803" t="str">
        <f t="shared" si="465"/>
        <v>B_02+(4.25*(B_02-B_03))-24.58-(172.45*(1-((C_04+C_05)/2)))-(425.47*(C_04-C_05))</v>
      </c>
    </row>
    <row r="29804" spans="1:7" x14ac:dyDescent="0.15">
      <c r="A29804">
        <v>2.4300000000000002</v>
      </c>
      <c r="B29804">
        <v>66.599999999999994</v>
      </c>
      <c r="C29804">
        <v>4.26</v>
      </c>
      <c r="D29804">
        <v>24.82</v>
      </c>
      <c r="E29804">
        <v>172.44</v>
      </c>
      <c r="F29804">
        <v>425.63</v>
      </c>
      <c r="G29804" t="str">
        <f t="shared" si="465"/>
        <v>B_02+(4.26*(B_02-B_03))-24.82-(172.44*(1-((C_04+C_05)/2)))-(425.63*(C_04-C_05))</v>
      </c>
    </row>
    <row r="29805" spans="1:7" x14ac:dyDescent="0.15">
      <c r="A29805">
        <v>2.44</v>
      </c>
      <c r="B29805">
        <v>66.599999999999994</v>
      </c>
      <c r="C29805">
        <v>4.2699999999999996</v>
      </c>
      <c r="D29805">
        <v>25.06</v>
      </c>
      <c r="E29805">
        <v>172.44</v>
      </c>
      <c r="F29805">
        <v>425.8</v>
      </c>
      <c r="G29805" t="str">
        <f t="shared" si="465"/>
        <v>B_02+(4.27*(B_02-B_03))-25.06-(172.44*(1-((C_04+C_05)/2)))-(425.8*(C_04-C_05))</v>
      </c>
    </row>
    <row r="29806" spans="1:7" x14ac:dyDescent="0.15">
      <c r="A29806">
        <v>2.4500000000000002</v>
      </c>
      <c r="B29806">
        <v>66.599999999999994</v>
      </c>
      <c r="C29806">
        <v>4.28</v>
      </c>
      <c r="D29806">
        <v>25.31</v>
      </c>
      <c r="E29806">
        <v>172.44</v>
      </c>
      <c r="F29806">
        <v>425.95</v>
      </c>
      <c r="G29806" t="str">
        <f t="shared" si="465"/>
        <v>B_02+(4.28*(B_02-B_03))-25.31-(172.44*(1-((C_04+C_05)/2)))-(425.95*(C_04-C_05))</v>
      </c>
    </row>
    <row r="29807" spans="1:7" x14ac:dyDescent="0.15">
      <c r="A29807">
        <v>2.46</v>
      </c>
      <c r="B29807">
        <v>66.599999999999994</v>
      </c>
      <c r="C29807">
        <v>4.29</v>
      </c>
      <c r="D29807">
        <v>25.55</v>
      </c>
      <c r="E29807">
        <v>172.43</v>
      </c>
      <c r="F29807">
        <v>426.11</v>
      </c>
      <c r="G29807" t="str">
        <f t="shared" si="465"/>
        <v>B_02+(4.29*(B_02-B_03))-25.55-(172.43*(1-((C_04+C_05)/2)))-(426.11*(C_04-C_05))</v>
      </c>
    </row>
    <row r="29808" spans="1:7" x14ac:dyDescent="0.15">
      <c r="A29808">
        <v>2.4700000000000002</v>
      </c>
      <c r="B29808">
        <v>66.599999999999994</v>
      </c>
      <c r="C29808">
        <v>4.3099999999999996</v>
      </c>
      <c r="D29808">
        <v>25.8</v>
      </c>
      <c r="E29808">
        <v>172.43</v>
      </c>
      <c r="F29808">
        <v>426.26</v>
      </c>
      <c r="G29808" t="str">
        <f t="shared" si="465"/>
        <v>B_02+(4.31*(B_02-B_03))-25.8-(172.43*(1-((C_04+C_05)/2)))-(426.26*(C_04-C_05))</v>
      </c>
    </row>
    <row r="29809" spans="1:7" x14ac:dyDescent="0.15">
      <c r="A29809">
        <v>2.48</v>
      </c>
      <c r="B29809">
        <v>66.599999999999994</v>
      </c>
      <c r="C29809">
        <v>4.32</v>
      </c>
      <c r="D29809">
        <v>26.04</v>
      </c>
      <c r="E29809">
        <v>172.42</v>
      </c>
      <c r="F29809">
        <v>426.41</v>
      </c>
      <c r="G29809" t="str">
        <f t="shared" si="465"/>
        <v>B_02+(4.32*(B_02-B_03))-26.04-(172.42*(1-((C_04+C_05)/2)))-(426.41*(C_04-C_05))</v>
      </c>
    </row>
    <row r="29810" spans="1:7" x14ac:dyDescent="0.15">
      <c r="A29810">
        <v>2.4900000000000002</v>
      </c>
      <c r="B29810">
        <v>66.599999999999994</v>
      </c>
      <c r="C29810">
        <v>4.33</v>
      </c>
      <c r="D29810">
        <v>26.29</v>
      </c>
      <c r="E29810">
        <v>172.42</v>
      </c>
      <c r="F29810">
        <v>426.55</v>
      </c>
      <c r="G29810" t="str">
        <f t="shared" si="465"/>
        <v>B_02+(4.33*(B_02-B_03))-26.29-(172.42*(1-((C_04+C_05)/2)))-(426.55*(C_04-C_05))</v>
      </c>
    </row>
    <row r="29811" spans="1:7" x14ac:dyDescent="0.15">
      <c r="A29811">
        <v>2.5</v>
      </c>
      <c r="B29811">
        <v>66.599999999999994</v>
      </c>
      <c r="C29811">
        <v>4.34</v>
      </c>
      <c r="D29811">
        <v>26.54</v>
      </c>
      <c r="E29811">
        <v>172.41</v>
      </c>
      <c r="F29811">
        <v>426.7</v>
      </c>
      <c r="G29811" t="str">
        <f t="shared" si="465"/>
        <v>B_02+(4.34*(B_02-B_03))-26.54-(172.41*(1-((C_04+C_05)/2)))-(426.7*(C_04-C_05))</v>
      </c>
    </row>
    <row r="29812" spans="1:7" x14ac:dyDescent="0.15">
      <c r="A29812">
        <v>2.5099999999999998</v>
      </c>
      <c r="B29812">
        <v>66.599999999999994</v>
      </c>
      <c r="C29812">
        <v>4.3600000000000003</v>
      </c>
      <c r="D29812">
        <v>26.79</v>
      </c>
      <c r="E29812">
        <v>172.41</v>
      </c>
      <c r="F29812">
        <v>426.83</v>
      </c>
      <c r="G29812" t="str">
        <f t="shared" si="465"/>
        <v>B_02+(4.36*(B_02-B_03))-26.79-(172.41*(1-((C_04+C_05)/2)))-(426.83*(C_04-C_05))</v>
      </c>
    </row>
    <row r="29813" spans="1:7" x14ac:dyDescent="0.15">
      <c r="A29813">
        <v>2.52</v>
      </c>
      <c r="B29813">
        <v>66.599999999999994</v>
      </c>
      <c r="C29813">
        <v>4.37</v>
      </c>
      <c r="D29813">
        <v>27.04</v>
      </c>
      <c r="E29813">
        <v>172.4</v>
      </c>
      <c r="F29813">
        <v>426.97</v>
      </c>
      <c r="G29813" t="str">
        <f t="shared" si="465"/>
        <v>B_02+(4.37*(B_02-B_03))-27.04-(172.4*(1-((C_04+C_05)/2)))-(426.97*(C_04-C_05))</v>
      </c>
    </row>
    <row r="29814" spans="1:7" x14ac:dyDescent="0.15">
      <c r="A29814">
        <v>2.5299999999999998</v>
      </c>
      <c r="B29814">
        <v>66.599999999999994</v>
      </c>
      <c r="C29814">
        <v>4.38</v>
      </c>
      <c r="D29814">
        <v>27.29</v>
      </c>
      <c r="E29814">
        <v>172.39</v>
      </c>
      <c r="F29814">
        <v>427.1</v>
      </c>
      <c r="G29814" t="str">
        <f t="shared" si="465"/>
        <v>B_02+(4.38*(B_02-B_03))-27.29-(172.39*(1-((C_04+C_05)/2)))-(427.1*(C_04-C_05))</v>
      </c>
    </row>
    <row r="29815" spans="1:7" x14ac:dyDescent="0.15">
      <c r="A29815">
        <v>2.54</v>
      </c>
      <c r="B29815">
        <v>66.599999999999994</v>
      </c>
      <c r="C29815">
        <v>4.3899999999999997</v>
      </c>
      <c r="D29815">
        <v>27.55</v>
      </c>
      <c r="E29815">
        <v>172.38</v>
      </c>
      <c r="F29815">
        <v>427.23</v>
      </c>
      <c r="G29815" t="str">
        <f t="shared" si="465"/>
        <v>B_02+(4.39*(B_02-B_03))-27.55-(172.38*(1-((C_04+C_05)/2)))-(427.23*(C_04-C_05))</v>
      </c>
    </row>
    <row r="29816" spans="1:7" x14ac:dyDescent="0.15">
      <c r="A29816">
        <v>2.5499999999999998</v>
      </c>
      <c r="B29816">
        <v>66.599999999999994</v>
      </c>
      <c r="C29816">
        <v>4.41</v>
      </c>
      <c r="D29816">
        <v>27.8</v>
      </c>
      <c r="E29816">
        <v>172.38</v>
      </c>
      <c r="F29816">
        <v>427.36</v>
      </c>
      <c r="G29816" t="str">
        <f t="shared" si="465"/>
        <v>B_02+(4.41*(B_02-B_03))-27.8-(172.38*(1-((C_04+C_05)/2)))-(427.36*(C_04-C_05))</v>
      </c>
    </row>
    <row r="29817" spans="1:7" x14ac:dyDescent="0.15">
      <c r="A29817">
        <v>2.56</v>
      </c>
      <c r="B29817">
        <v>66.599999999999994</v>
      </c>
      <c r="C29817">
        <v>4.42</v>
      </c>
      <c r="D29817">
        <v>28.06</v>
      </c>
      <c r="E29817">
        <v>172.37</v>
      </c>
      <c r="F29817">
        <v>427.48</v>
      </c>
      <c r="G29817" t="str">
        <f t="shared" si="465"/>
        <v>B_02+(4.42*(B_02-B_03))-28.06-(172.37*(1-((C_04+C_05)/2)))-(427.48*(C_04-C_05))</v>
      </c>
    </row>
    <row r="29818" spans="1:7" x14ac:dyDescent="0.15">
      <c r="A29818">
        <v>2.57</v>
      </c>
      <c r="B29818">
        <v>66.599999999999994</v>
      </c>
      <c r="C29818">
        <v>4.43</v>
      </c>
      <c r="D29818">
        <v>28.31</v>
      </c>
      <c r="E29818">
        <v>172.36</v>
      </c>
      <c r="F29818">
        <v>427.6</v>
      </c>
      <c r="G29818" t="str">
        <f t="shared" si="465"/>
        <v>B_02+(4.43*(B_02-B_03))-28.31-(172.36*(1-((C_04+C_05)/2)))-(427.6*(C_04-C_05))</v>
      </c>
    </row>
    <row r="29819" spans="1:7" x14ac:dyDescent="0.15">
      <c r="A29819">
        <v>2.58</v>
      </c>
      <c r="B29819">
        <v>66.599999999999994</v>
      </c>
      <c r="C29819">
        <v>4.45</v>
      </c>
      <c r="D29819">
        <v>28.57</v>
      </c>
      <c r="E29819">
        <v>172.35</v>
      </c>
      <c r="F29819">
        <v>427.71</v>
      </c>
      <c r="G29819" t="str">
        <f t="shared" si="465"/>
        <v>B_02+(4.45*(B_02-B_03))-28.57-(172.35*(1-((C_04+C_05)/2)))-(427.71*(C_04-C_05))</v>
      </c>
    </row>
    <row r="29820" spans="1:7" x14ac:dyDescent="0.15">
      <c r="A29820">
        <v>2.59</v>
      </c>
      <c r="B29820">
        <v>66.599999999999994</v>
      </c>
      <c r="C29820">
        <v>4.46</v>
      </c>
      <c r="D29820">
        <v>28.83</v>
      </c>
      <c r="E29820">
        <v>172.34</v>
      </c>
      <c r="F29820">
        <v>427.82</v>
      </c>
      <c r="G29820" t="str">
        <f t="shared" si="465"/>
        <v>B_02+(4.46*(B_02-B_03))-28.83-(172.34*(1-((C_04+C_05)/2)))-(427.82*(C_04-C_05))</v>
      </c>
    </row>
    <row r="29821" spans="1:7" x14ac:dyDescent="0.15">
      <c r="A29821">
        <v>2.6</v>
      </c>
      <c r="B29821">
        <v>66.599999999999994</v>
      </c>
      <c r="C29821">
        <v>4.47</v>
      </c>
      <c r="D29821">
        <v>29.09</v>
      </c>
      <c r="E29821">
        <v>172.33</v>
      </c>
      <c r="F29821">
        <v>427.93</v>
      </c>
      <c r="G29821" t="str">
        <f t="shared" si="465"/>
        <v>B_02+(4.47*(B_02-B_03))-29.09-(172.33*(1-((C_04+C_05)/2)))-(427.93*(C_04-C_05))</v>
      </c>
    </row>
    <row r="29822" spans="1:7" x14ac:dyDescent="0.15">
      <c r="A29822">
        <v>2.61</v>
      </c>
      <c r="B29822">
        <v>66.599999999999994</v>
      </c>
      <c r="C29822">
        <v>4.4800000000000004</v>
      </c>
      <c r="D29822">
        <v>29.35</v>
      </c>
      <c r="E29822">
        <v>172.32</v>
      </c>
      <c r="F29822">
        <v>428.04</v>
      </c>
      <c r="G29822" t="str">
        <f t="shared" si="465"/>
        <v>B_02+(4.48*(B_02-B_03))-29.35-(172.32*(1-((C_04+C_05)/2)))-(428.04*(C_04-C_05))</v>
      </c>
    </row>
    <row r="29823" spans="1:7" x14ac:dyDescent="0.15">
      <c r="A29823">
        <v>2.62</v>
      </c>
      <c r="B29823">
        <v>66.599999999999994</v>
      </c>
      <c r="C29823">
        <v>4.5</v>
      </c>
      <c r="D29823">
        <v>29.62</v>
      </c>
      <c r="E29823">
        <v>172.3</v>
      </c>
      <c r="F29823">
        <v>428.14</v>
      </c>
      <c r="G29823" t="str">
        <f t="shared" si="465"/>
        <v>B_02+(4.5*(B_02-B_03))-29.62-(172.3*(1-((C_04+C_05)/2)))-(428.14*(C_04-C_05))</v>
      </c>
    </row>
    <row r="29824" spans="1:7" x14ac:dyDescent="0.15">
      <c r="A29824">
        <v>2.63</v>
      </c>
      <c r="B29824">
        <v>66.599999999999994</v>
      </c>
      <c r="C29824">
        <v>4.51</v>
      </c>
      <c r="D29824">
        <v>29.88</v>
      </c>
      <c r="E29824">
        <v>172.29</v>
      </c>
      <c r="F29824">
        <v>428.24</v>
      </c>
      <c r="G29824" t="str">
        <f t="shared" si="465"/>
        <v>B_02+(4.51*(B_02-B_03))-29.88-(172.29*(1-((C_04+C_05)/2)))-(428.24*(C_04-C_05))</v>
      </c>
    </row>
    <row r="29825" spans="1:7" x14ac:dyDescent="0.15">
      <c r="A29825">
        <v>2.64</v>
      </c>
      <c r="B29825">
        <v>66.599999999999994</v>
      </c>
      <c r="C29825">
        <v>4.5199999999999996</v>
      </c>
      <c r="D29825">
        <v>30.15</v>
      </c>
      <c r="E29825">
        <v>172.28</v>
      </c>
      <c r="F29825">
        <v>428.33</v>
      </c>
      <c r="G29825" t="str">
        <f t="shared" si="465"/>
        <v>B_02+(4.52*(B_02-B_03))-30.15-(172.28*(1-((C_04+C_05)/2)))-(428.33*(C_04-C_05))</v>
      </c>
    </row>
    <row r="29826" spans="1:7" x14ac:dyDescent="0.15">
      <c r="A29826">
        <v>2.65</v>
      </c>
      <c r="B29826">
        <v>66.599999999999994</v>
      </c>
      <c r="C29826">
        <v>4.54</v>
      </c>
      <c r="D29826">
        <v>30.41</v>
      </c>
      <c r="E29826">
        <v>172.27</v>
      </c>
      <c r="F29826">
        <v>428.43</v>
      </c>
      <c r="G29826" t="str">
        <f t="shared" si="465"/>
        <v>B_02+(4.54*(B_02-B_03))-30.41-(172.27*(1-((C_04+C_05)/2)))-(428.43*(C_04-C_05))</v>
      </c>
    </row>
    <row r="29827" spans="1:7" x14ac:dyDescent="0.15">
      <c r="A29827">
        <v>2.66</v>
      </c>
      <c r="B29827">
        <v>66.599999999999994</v>
      </c>
      <c r="C29827">
        <v>4.55</v>
      </c>
      <c r="D29827">
        <v>30.68</v>
      </c>
      <c r="E29827">
        <v>172.25</v>
      </c>
      <c r="F29827">
        <v>428.52</v>
      </c>
      <c r="G29827" t="str">
        <f t="shared" ref="G29827:G29890" si="466">"B_02+("&amp;C29827&amp;"*(B_02-B_03))-"&amp;D29827&amp;"-("&amp;E29827&amp;"*(1-((C_04+C_05)/2)))-("&amp;F29827&amp;"*(C_04-C_05))"</f>
        <v>B_02+(4.55*(B_02-B_03))-30.68-(172.25*(1-((C_04+C_05)/2)))-(428.52*(C_04-C_05))</v>
      </c>
    </row>
    <row r="29828" spans="1:7" x14ac:dyDescent="0.15">
      <c r="A29828">
        <v>2.67</v>
      </c>
      <c r="B29828">
        <v>66.599999999999994</v>
      </c>
      <c r="C29828">
        <v>4.5599999999999996</v>
      </c>
      <c r="D29828">
        <v>30.95</v>
      </c>
      <c r="E29828">
        <v>172.24</v>
      </c>
      <c r="F29828">
        <v>428.6</v>
      </c>
      <c r="G29828" t="str">
        <f t="shared" si="466"/>
        <v>B_02+(4.56*(B_02-B_03))-30.95-(172.24*(1-((C_04+C_05)/2)))-(428.6*(C_04-C_05))</v>
      </c>
    </row>
    <row r="29829" spans="1:7" x14ac:dyDescent="0.15">
      <c r="A29829">
        <v>2.68</v>
      </c>
      <c r="B29829">
        <v>66.599999999999994</v>
      </c>
      <c r="C29829">
        <v>4.57</v>
      </c>
      <c r="D29829">
        <v>31.22</v>
      </c>
      <c r="E29829">
        <v>172.22</v>
      </c>
      <c r="F29829">
        <v>428.68</v>
      </c>
      <c r="G29829" t="str">
        <f t="shared" si="466"/>
        <v>B_02+(4.57*(B_02-B_03))-31.22-(172.22*(1-((C_04+C_05)/2)))-(428.68*(C_04-C_05))</v>
      </c>
    </row>
    <row r="29830" spans="1:7" x14ac:dyDescent="0.15">
      <c r="A29830">
        <v>2.69</v>
      </c>
      <c r="B29830">
        <v>66.599999999999994</v>
      </c>
      <c r="C29830">
        <v>4.59</v>
      </c>
      <c r="D29830">
        <v>31.49</v>
      </c>
      <c r="E29830">
        <v>172.21</v>
      </c>
      <c r="F29830">
        <v>428.76</v>
      </c>
      <c r="G29830" t="str">
        <f t="shared" si="466"/>
        <v>B_02+(4.59*(B_02-B_03))-31.49-(172.21*(1-((C_04+C_05)/2)))-(428.76*(C_04-C_05))</v>
      </c>
    </row>
    <row r="29831" spans="1:7" x14ac:dyDescent="0.15">
      <c r="A29831">
        <v>2.7</v>
      </c>
      <c r="B29831">
        <v>66.599999999999994</v>
      </c>
      <c r="C29831">
        <v>4.5999999999999996</v>
      </c>
      <c r="D29831">
        <v>31.76</v>
      </c>
      <c r="E29831">
        <v>172.19</v>
      </c>
      <c r="F29831">
        <v>428.84</v>
      </c>
      <c r="G29831" t="str">
        <f t="shared" si="466"/>
        <v>B_02+(4.6*(B_02-B_03))-31.76-(172.19*(1-((C_04+C_05)/2)))-(428.84*(C_04-C_05))</v>
      </c>
    </row>
    <row r="29832" spans="1:7" x14ac:dyDescent="0.15">
      <c r="A29832">
        <v>2.71</v>
      </c>
      <c r="B29832">
        <v>66.599999999999994</v>
      </c>
      <c r="C29832">
        <v>4.6100000000000003</v>
      </c>
      <c r="D29832">
        <v>32.04</v>
      </c>
      <c r="E29832">
        <v>172.18</v>
      </c>
      <c r="F29832">
        <v>428.91</v>
      </c>
      <c r="G29832" t="str">
        <f t="shared" si="466"/>
        <v>B_02+(4.61*(B_02-B_03))-32.04-(172.18*(1-((C_04+C_05)/2)))-(428.91*(C_04-C_05))</v>
      </c>
    </row>
    <row r="29833" spans="1:7" x14ac:dyDescent="0.15">
      <c r="A29833">
        <v>2.72</v>
      </c>
      <c r="B29833">
        <v>66.599999999999994</v>
      </c>
      <c r="C29833">
        <v>4.63</v>
      </c>
      <c r="D29833">
        <v>32.31</v>
      </c>
      <c r="E29833">
        <v>172.16</v>
      </c>
      <c r="F29833">
        <v>428.98</v>
      </c>
      <c r="G29833" t="str">
        <f t="shared" si="466"/>
        <v>B_02+(4.63*(B_02-B_03))-32.31-(172.16*(1-((C_04+C_05)/2)))-(428.98*(C_04-C_05))</v>
      </c>
    </row>
    <row r="29834" spans="1:7" x14ac:dyDescent="0.15">
      <c r="A29834">
        <v>2.73</v>
      </c>
      <c r="B29834">
        <v>66.599999999999994</v>
      </c>
      <c r="C29834">
        <v>4.6399999999999997</v>
      </c>
      <c r="D29834">
        <v>32.590000000000003</v>
      </c>
      <c r="E29834">
        <v>172.14</v>
      </c>
      <c r="F29834">
        <v>429.05</v>
      </c>
      <c r="G29834" t="str">
        <f t="shared" si="466"/>
        <v>B_02+(4.64*(B_02-B_03))-32.59-(172.14*(1-((C_04+C_05)/2)))-(429.05*(C_04-C_05))</v>
      </c>
    </row>
    <row r="29835" spans="1:7" x14ac:dyDescent="0.15">
      <c r="A29835">
        <v>2.74</v>
      </c>
      <c r="B29835">
        <v>66.599999999999994</v>
      </c>
      <c r="C29835">
        <v>4.6500000000000004</v>
      </c>
      <c r="D29835">
        <v>32.869999999999997</v>
      </c>
      <c r="E29835">
        <v>172.13</v>
      </c>
      <c r="F29835">
        <v>429.11</v>
      </c>
      <c r="G29835" t="str">
        <f t="shared" si="466"/>
        <v>B_02+(4.65*(B_02-B_03))-32.87-(172.13*(1-((C_04+C_05)/2)))-(429.11*(C_04-C_05))</v>
      </c>
    </row>
    <row r="29836" spans="1:7" x14ac:dyDescent="0.15">
      <c r="A29836">
        <v>2.75</v>
      </c>
      <c r="B29836">
        <v>66.599999999999994</v>
      </c>
      <c r="C29836">
        <v>4.67</v>
      </c>
      <c r="D29836">
        <v>33.15</v>
      </c>
      <c r="E29836">
        <v>172.11</v>
      </c>
      <c r="F29836">
        <v>429.17</v>
      </c>
      <c r="G29836" t="str">
        <f t="shared" si="466"/>
        <v>B_02+(4.67*(B_02-B_03))-33.15-(172.11*(1-((C_04+C_05)/2)))-(429.17*(C_04-C_05))</v>
      </c>
    </row>
    <row r="29837" spans="1:7" x14ac:dyDescent="0.15">
      <c r="A29837">
        <v>2.76</v>
      </c>
      <c r="B29837">
        <v>66.599999999999994</v>
      </c>
      <c r="C29837">
        <v>4.68</v>
      </c>
      <c r="D29837">
        <v>33.42</v>
      </c>
      <c r="E29837">
        <v>172.09</v>
      </c>
      <c r="F29837">
        <v>429.23</v>
      </c>
      <c r="G29837" t="str">
        <f t="shared" si="466"/>
        <v>B_02+(4.68*(B_02-B_03))-33.42-(172.09*(1-((C_04+C_05)/2)))-(429.23*(C_04-C_05))</v>
      </c>
    </row>
    <row r="29838" spans="1:7" x14ac:dyDescent="0.15">
      <c r="A29838">
        <v>2.77</v>
      </c>
      <c r="B29838">
        <v>66.599999999999994</v>
      </c>
      <c r="C29838">
        <v>4.6900000000000004</v>
      </c>
      <c r="D29838">
        <v>33.71</v>
      </c>
      <c r="E29838">
        <v>172.07</v>
      </c>
      <c r="F29838">
        <v>429.28</v>
      </c>
      <c r="G29838" t="str">
        <f t="shared" si="466"/>
        <v>B_02+(4.69*(B_02-B_03))-33.71-(172.07*(1-((C_04+C_05)/2)))-(429.28*(C_04-C_05))</v>
      </c>
    </row>
    <row r="29839" spans="1:7" x14ac:dyDescent="0.15">
      <c r="A29839">
        <v>2.78</v>
      </c>
      <c r="B29839">
        <v>66.599999999999994</v>
      </c>
      <c r="C29839">
        <v>4.71</v>
      </c>
      <c r="D29839">
        <v>33.99</v>
      </c>
      <c r="E29839">
        <v>172.05</v>
      </c>
      <c r="F29839">
        <v>429.33</v>
      </c>
      <c r="G29839" t="str">
        <f t="shared" si="466"/>
        <v>B_02+(4.71*(B_02-B_03))-33.99-(172.05*(1-((C_04+C_05)/2)))-(429.33*(C_04-C_05))</v>
      </c>
    </row>
    <row r="29840" spans="1:7" x14ac:dyDescent="0.15">
      <c r="A29840">
        <v>2.79</v>
      </c>
      <c r="B29840">
        <v>66.599999999999994</v>
      </c>
      <c r="C29840">
        <v>4.72</v>
      </c>
      <c r="D29840">
        <v>34.270000000000003</v>
      </c>
      <c r="E29840">
        <v>172.03</v>
      </c>
      <c r="F29840">
        <v>429.37</v>
      </c>
      <c r="G29840" t="str">
        <f t="shared" si="466"/>
        <v>B_02+(4.72*(B_02-B_03))-34.27-(172.03*(1-((C_04+C_05)/2)))-(429.37*(C_04-C_05))</v>
      </c>
    </row>
    <row r="29841" spans="1:7" x14ac:dyDescent="0.15">
      <c r="A29841">
        <v>2.8</v>
      </c>
      <c r="B29841">
        <v>66.599999999999994</v>
      </c>
      <c r="C29841">
        <v>4.7300000000000004</v>
      </c>
      <c r="D29841">
        <v>34.549999999999997</v>
      </c>
      <c r="E29841">
        <v>172.01</v>
      </c>
      <c r="F29841">
        <v>429.42</v>
      </c>
      <c r="G29841" t="str">
        <f t="shared" si="466"/>
        <v>B_02+(4.73*(B_02-B_03))-34.55-(172.01*(1-((C_04+C_05)/2)))-(429.42*(C_04-C_05))</v>
      </c>
    </row>
    <row r="29842" spans="1:7" x14ac:dyDescent="0.15">
      <c r="A29842">
        <v>2.81</v>
      </c>
      <c r="B29842">
        <v>66.599999999999994</v>
      </c>
      <c r="C29842">
        <v>4.75</v>
      </c>
      <c r="D29842">
        <v>34.840000000000003</v>
      </c>
      <c r="E29842">
        <v>171.99</v>
      </c>
      <c r="F29842">
        <v>429.46</v>
      </c>
      <c r="G29842" t="str">
        <f t="shared" si="466"/>
        <v>B_02+(4.75*(B_02-B_03))-34.84-(171.99*(1-((C_04+C_05)/2)))-(429.46*(C_04-C_05))</v>
      </c>
    </row>
    <row r="29843" spans="1:7" x14ac:dyDescent="0.15">
      <c r="A29843">
        <v>2.82</v>
      </c>
      <c r="B29843">
        <v>66.599999999999994</v>
      </c>
      <c r="C29843">
        <v>4.76</v>
      </c>
      <c r="D29843">
        <v>35.130000000000003</v>
      </c>
      <c r="E29843">
        <v>171.97</v>
      </c>
      <c r="F29843">
        <v>429.49</v>
      </c>
      <c r="G29843" t="str">
        <f t="shared" si="466"/>
        <v>B_02+(4.76*(B_02-B_03))-35.13-(171.97*(1-((C_04+C_05)/2)))-(429.49*(C_04-C_05))</v>
      </c>
    </row>
    <row r="29844" spans="1:7" x14ac:dyDescent="0.15">
      <c r="A29844">
        <v>2.83</v>
      </c>
      <c r="B29844">
        <v>66.599999999999994</v>
      </c>
      <c r="C29844">
        <v>4.7699999999999996</v>
      </c>
      <c r="D29844">
        <v>35.409999999999997</v>
      </c>
      <c r="E29844">
        <v>171.95</v>
      </c>
      <c r="F29844">
        <v>429.53</v>
      </c>
      <c r="G29844" t="str">
        <f t="shared" si="466"/>
        <v>B_02+(4.77*(B_02-B_03))-35.41-(171.95*(1-((C_04+C_05)/2)))-(429.53*(C_04-C_05))</v>
      </c>
    </row>
    <row r="29845" spans="1:7" x14ac:dyDescent="0.15">
      <c r="A29845">
        <v>2.84</v>
      </c>
      <c r="B29845">
        <v>66.599999999999994</v>
      </c>
      <c r="C29845">
        <v>4.79</v>
      </c>
      <c r="D29845">
        <v>35.700000000000003</v>
      </c>
      <c r="E29845">
        <v>171.93</v>
      </c>
      <c r="F29845">
        <v>429.56</v>
      </c>
      <c r="G29845" t="str">
        <f t="shared" si="466"/>
        <v>B_02+(4.79*(B_02-B_03))-35.7-(171.93*(1-((C_04+C_05)/2)))-(429.56*(C_04-C_05))</v>
      </c>
    </row>
    <row r="29846" spans="1:7" x14ac:dyDescent="0.15">
      <c r="A29846">
        <v>2.85</v>
      </c>
      <c r="B29846">
        <v>66.599999999999994</v>
      </c>
      <c r="C29846">
        <v>4.8</v>
      </c>
      <c r="D29846">
        <v>35.99</v>
      </c>
      <c r="E29846">
        <v>171.9</v>
      </c>
      <c r="F29846">
        <v>429.58</v>
      </c>
      <c r="G29846" t="str">
        <f t="shared" si="466"/>
        <v>B_02+(4.8*(B_02-B_03))-35.99-(171.9*(1-((C_04+C_05)/2)))-(429.58*(C_04-C_05))</v>
      </c>
    </row>
    <row r="29847" spans="1:7" x14ac:dyDescent="0.15">
      <c r="A29847">
        <v>2.86</v>
      </c>
      <c r="B29847">
        <v>66.599999999999994</v>
      </c>
      <c r="C29847">
        <v>4.8099999999999996</v>
      </c>
      <c r="D29847">
        <v>36.29</v>
      </c>
      <c r="E29847">
        <v>171.88</v>
      </c>
      <c r="F29847">
        <v>429.61</v>
      </c>
      <c r="G29847" t="str">
        <f t="shared" si="466"/>
        <v>B_02+(4.81*(B_02-B_03))-36.29-(171.88*(1-((C_04+C_05)/2)))-(429.61*(C_04-C_05))</v>
      </c>
    </row>
    <row r="29848" spans="1:7" x14ac:dyDescent="0.15">
      <c r="A29848">
        <v>2.87</v>
      </c>
      <c r="B29848">
        <v>66.599999999999994</v>
      </c>
      <c r="C29848">
        <v>4.83</v>
      </c>
      <c r="D29848">
        <v>36.58</v>
      </c>
      <c r="E29848">
        <v>171.86</v>
      </c>
      <c r="F29848">
        <v>429.62</v>
      </c>
      <c r="G29848" t="str">
        <f t="shared" si="466"/>
        <v>B_02+(4.83*(B_02-B_03))-36.58-(171.86*(1-((C_04+C_05)/2)))-(429.62*(C_04-C_05))</v>
      </c>
    </row>
    <row r="29849" spans="1:7" x14ac:dyDescent="0.15">
      <c r="A29849">
        <v>2.88</v>
      </c>
      <c r="B29849">
        <v>66.599999999999994</v>
      </c>
      <c r="C29849">
        <v>4.84</v>
      </c>
      <c r="D29849">
        <v>36.869999999999997</v>
      </c>
      <c r="E29849">
        <v>171.83</v>
      </c>
      <c r="F29849">
        <v>429.64</v>
      </c>
      <c r="G29849" t="str">
        <f t="shared" si="466"/>
        <v>B_02+(4.84*(B_02-B_03))-36.87-(171.83*(1-((C_04+C_05)/2)))-(429.64*(C_04-C_05))</v>
      </c>
    </row>
    <row r="29850" spans="1:7" x14ac:dyDescent="0.15">
      <c r="A29850">
        <v>2.89</v>
      </c>
      <c r="B29850">
        <v>66.599999999999994</v>
      </c>
      <c r="C29850">
        <v>4.8499999999999996</v>
      </c>
      <c r="D29850">
        <v>37.17</v>
      </c>
      <c r="E29850">
        <v>171.81</v>
      </c>
      <c r="F29850">
        <v>429.65</v>
      </c>
      <c r="G29850" t="str">
        <f t="shared" si="466"/>
        <v>B_02+(4.85*(B_02-B_03))-37.17-(171.81*(1-((C_04+C_05)/2)))-(429.65*(C_04-C_05))</v>
      </c>
    </row>
    <row r="29851" spans="1:7" x14ac:dyDescent="0.15">
      <c r="A29851">
        <v>2.9</v>
      </c>
      <c r="B29851">
        <v>66.599999999999994</v>
      </c>
      <c r="C29851">
        <v>4.87</v>
      </c>
      <c r="D29851">
        <v>37.46</v>
      </c>
      <c r="E29851">
        <v>171.78</v>
      </c>
      <c r="F29851">
        <v>429.66</v>
      </c>
      <c r="G29851" t="str">
        <f t="shared" si="466"/>
        <v>B_02+(4.87*(B_02-B_03))-37.46-(171.78*(1-((C_04+C_05)/2)))-(429.66*(C_04-C_05))</v>
      </c>
    </row>
    <row r="29852" spans="1:7" x14ac:dyDescent="0.15">
      <c r="A29852">
        <v>2.91</v>
      </c>
      <c r="B29852">
        <v>66.599999999999994</v>
      </c>
      <c r="C29852">
        <v>4.88</v>
      </c>
      <c r="D29852">
        <v>37.76</v>
      </c>
      <c r="E29852">
        <v>171.76</v>
      </c>
      <c r="F29852">
        <v>429.67</v>
      </c>
      <c r="G29852" t="str">
        <f t="shared" si="466"/>
        <v>B_02+(4.88*(B_02-B_03))-37.76-(171.76*(1-((C_04+C_05)/2)))-(429.67*(C_04-C_05))</v>
      </c>
    </row>
    <row r="29853" spans="1:7" x14ac:dyDescent="0.15">
      <c r="A29853">
        <v>2.92</v>
      </c>
      <c r="B29853">
        <v>66.599999999999994</v>
      </c>
      <c r="C29853">
        <v>4.9000000000000004</v>
      </c>
      <c r="D29853">
        <v>38.06</v>
      </c>
      <c r="E29853">
        <v>171.73</v>
      </c>
      <c r="F29853">
        <v>429.67</v>
      </c>
      <c r="G29853" t="str">
        <f t="shared" si="466"/>
        <v>B_02+(4.9*(B_02-B_03))-38.06-(171.73*(1-((C_04+C_05)/2)))-(429.67*(C_04-C_05))</v>
      </c>
    </row>
    <row r="29854" spans="1:7" x14ac:dyDescent="0.15">
      <c r="A29854">
        <v>2.93</v>
      </c>
      <c r="B29854">
        <v>66.599999999999994</v>
      </c>
      <c r="C29854">
        <v>4.91</v>
      </c>
      <c r="D29854">
        <v>38.36</v>
      </c>
      <c r="E29854">
        <v>171.7</v>
      </c>
      <c r="F29854">
        <v>429.67</v>
      </c>
      <c r="G29854" t="str">
        <f t="shared" si="466"/>
        <v>B_02+(4.91*(B_02-B_03))-38.36-(171.7*(1-((C_04+C_05)/2)))-(429.67*(C_04-C_05))</v>
      </c>
    </row>
    <row r="29855" spans="1:7" x14ac:dyDescent="0.15">
      <c r="A29855">
        <v>2.94</v>
      </c>
      <c r="B29855">
        <v>66.599999999999994</v>
      </c>
      <c r="C29855">
        <v>4.92</v>
      </c>
      <c r="D29855">
        <v>38.659999999999997</v>
      </c>
      <c r="E29855">
        <v>171.68</v>
      </c>
      <c r="F29855">
        <v>429.67</v>
      </c>
      <c r="G29855" t="str">
        <f t="shared" si="466"/>
        <v>B_02+(4.92*(B_02-B_03))-38.66-(171.68*(1-((C_04+C_05)/2)))-(429.67*(C_04-C_05))</v>
      </c>
    </row>
    <row r="29856" spans="1:7" x14ac:dyDescent="0.15">
      <c r="A29856">
        <v>2.95</v>
      </c>
      <c r="B29856">
        <v>66.599999999999994</v>
      </c>
      <c r="C29856">
        <v>4.9400000000000004</v>
      </c>
      <c r="D29856">
        <v>38.96</v>
      </c>
      <c r="E29856">
        <v>171.65</v>
      </c>
      <c r="F29856">
        <v>429.67</v>
      </c>
      <c r="G29856" t="str">
        <f t="shared" si="466"/>
        <v>B_02+(4.94*(B_02-B_03))-38.96-(171.65*(1-((C_04+C_05)/2)))-(429.67*(C_04-C_05))</v>
      </c>
    </row>
    <row r="29857" spans="1:7" x14ac:dyDescent="0.15">
      <c r="A29857">
        <v>2.96</v>
      </c>
      <c r="B29857">
        <v>66.599999999999994</v>
      </c>
      <c r="C29857">
        <v>4.95</v>
      </c>
      <c r="D29857">
        <v>39.26</v>
      </c>
      <c r="E29857">
        <v>171.62</v>
      </c>
      <c r="F29857">
        <v>429.66</v>
      </c>
      <c r="G29857" t="str">
        <f t="shared" si="466"/>
        <v>B_02+(4.95*(B_02-B_03))-39.26-(171.62*(1-((C_04+C_05)/2)))-(429.66*(C_04-C_05))</v>
      </c>
    </row>
    <row r="29858" spans="1:7" x14ac:dyDescent="0.15">
      <c r="A29858">
        <v>2.97</v>
      </c>
      <c r="B29858">
        <v>66.599999999999994</v>
      </c>
      <c r="C29858">
        <v>4.96</v>
      </c>
      <c r="D29858">
        <v>39.57</v>
      </c>
      <c r="E29858">
        <v>171.59</v>
      </c>
      <c r="F29858">
        <v>429.64</v>
      </c>
      <c r="G29858" t="str">
        <f t="shared" si="466"/>
        <v>B_02+(4.96*(B_02-B_03))-39.57-(171.59*(1-((C_04+C_05)/2)))-(429.64*(C_04-C_05))</v>
      </c>
    </row>
    <row r="29859" spans="1:7" x14ac:dyDescent="0.15">
      <c r="A29859">
        <v>2.98</v>
      </c>
      <c r="B29859">
        <v>66.599999999999994</v>
      </c>
      <c r="C29859">
        <v>4.9800000000000004</v>
      </c>
      <c r="D29859">
        <v>39.869999999999997</v>
      </c>
      <c r="E29859">
        <v>171.56</v>
      </c>
      <c r="F29859">
        <v>429.63</v>
      </c>
      <c r="G29859" t="str">
        <f t="shared" si="466"/>
        <v>B_02+(4.98*(B_02-B_03))-39.87-(171.56*(1-((C_04+C_05)/2)))-(429.63*(C_04-C_05))</v>
      </c>
    </row>
    <row r="29860" spans="1:7" x14ac:dyDescent="0.15">
      <c r="A29860">
        <v>2.99</v>
      </c>
      <c r="B29860">
        <v>66.599999999999994</v>
      </c>
      <c r="C29860">
        <v>4.99</v>
      </c>
      <c r="D29860">
        <v>40.18</v>
      </c>
      <c r="E29860">
        <v>171.54</v>
      </c>
      <c r="F29860">
        <v>429.61</v>
      </c>
      <c r="G29860" t="str">
        <f t="shared" si="466"/>
        <v>B_02+(4.99*(B_02-B_03))-40.18-(171.54*(1-((C_04+C_05)/2)))-(429.61*(C_04-C_05))</v>
      </c>
    </row>
    <row r="29861" spans="1:7" x14ac:dyDescent="0.15">
      <c r="A29861">
        <v>3</v>
      </c>
      <c r="B29861">
        <v>66.599999999999994</v>
      </c>
      <c r="C29861">
        <v>5.01</v>
      </c>
      <c r="D29861">
        <v>40.49</v>
      </c>
      <c r="E29861">
        <v>171.51</v>
      </c>
      <c r="F29861">
        <v>429.58</v>
      </c>
      <c r="G29861" t="str">
        <f t="shared" si="466"/>
        <v>B_02+(5.01*(B_02-B_03))-40.49-(171.51*(1-((C_04+C_05)/2)))-(429.58*(C_04-C_05))</v>
      </c>
    </row>
    <row r="29862" spans="1:7" x14ac:dyDescent="0.15">
      <c r="A29862">
        <v>3.01</v>
      </c>
      <c r="B29862">
        <v>66.599999999999994</v>
      </c>
      <c r="C29862">
        <v>5.0199999999999996</v>
      </c>
      <c r="D29862">
        <v>40.799999999999997</v>
      </c>
      <c r="E29862">
        <v>171.47</v>
      </c>
      <c r="F29862">
        <v>429.56</v>
      </c>
      <c r="G29862" t="str">
        <f t="shared" si="466"/>
        <v>B_02+(5.02*(B_02-B_03))-40.8-(171.47*(1-((C_04+C_05)/2)))-(429.56*(C_04-C_05))</v>
      </c>
    </row>
    <row r="29863" spans="1:7" x14ac:dyDescent="0.15">
      <c r="A29863">
        <v>3.02</v>
      </c>
      <c r="B29863">
        <v>66.599999999999994</v>
      </c>
      <c r="C29863">
        <v>5.03</v>
      </c>
      <c r="D29863">
        <v>41.11</v>
      </c>
      <c r="E29863">
        <v>171.44</v>
      </c>
      <c r="F29863">
        <v>429.53</v>
      </c>
      <c r="G29863" t="str">
        <f t="shared" si="466"/>
        <v>B_02+(5.03*(B_02-B_03))-41.11-(171.44*(1-((C_04+C_05)/2)))-(429.53*(C_04-C_05))</v>
      </c>
    </row>
    <row r="29864" spans="1:7" x14ac:dyDescent="0.15">
      <c r="A29864">
        <v>3.03</v>
      </c>
      <c r="B29864">
        <v>66.599999999999994</v>
      </c>
      <c r="C29864">
        <v>5.05</v>
      </c>
      <c r="D29864">
        <v>41.42</v>
      </c>
      <c r="E29864">
        <v>171.41</v>
      </c>
      <c r="F29864">
        <v>429.49</v>
      </c>
      <c r="G29864" t="str">
        <f t="shared" si="466"/>
        <v>B_02+(5.05*(B_02-B_03))-41.42-(171.41*(1-((C_04+C_05)/2)))-(429.49*(C_04-C_05))</v>
      </c>
    </row>
    <row r="29865" spans="1:7" x14ac:dyDescent="0.15">
      <c r="A29865">
        <v>3.04</v>
      </c>
      <c r="B29865">
        <v>66.599999999999994</v>
      </c>
      <c r="C29865">
        <v>5.0599999999999996</v>
      </c>
      <c r="D29865">
        <v>41.73</v>
      </c>
      <c r="E29865">
        <v>171.38</v>
      </c>
      <c r="F29865">
        <v>429.46</v>
      </c>
      <c r="G29865" t="str">
        <f t="shared" si="466"/>
        <v>B_02+(5.06*(B_02-B_03))-41.73-(171.38*(1-((C_04+C_05)/2)))-(429.46*(C_04-C_05))</v>
      </c>
    </row>
    <row r="29866" spans="1:7" x14ac:dyDescent="0.15">
      <c r="A29866">
        <v>3.05</v>
      </c>
      <c r="B29866">
        <v>66.599999999999994</v>
      </c>
      <c r="C29866">
        <v>5.08</v>
      </c>
      <c r="D29866">
        <v>42.05</v>
      </c>
      <c r="E29866">
        <v>171.35</v>
      </c>
      <c r="F29866">
        <v>429.42</v>
      </c>
      <c r="G29866" t="str">
        <f t="shared" si="466"/>
        <v>B_02+(5.08*(B_02-B_03))-42.05-(171.35*(1-((C_04+C_05)/2)))-(429.42*(C_04-C_05))</v>
      </c>
    </row>
    <row r="29867" spans="1:7" x14ac:dyDescent="0.15">
      <c r="A29867">
        <v>3.06</v>
      </c>
      <c r="B29867">
        <v>66.599999999999994</v>
      </c>
      <c r="C29867">
        <v>5.09</v>
      </c>
      <c r="D29867">
        <v>42.36</v>
      </c>
      <c r="E29867">
        <v>171.32</v>
      </c>
      <c r="F29867">
        <v>429.38</v>
      </c>
      <c r="G29867" t="str">
        <f t="shared" si="466"/>
        <v>B_02+(5.09*(B_02-B_03))-42.36-(171.32*(1-((C_04+C_05)/2)))-(429.38*(C_04-C_05))</v>
      </c>
    </row>
    <row r="29868" spans="1:7" x14ac:dyDescent="0.15">
      <c r="A29868">
        <v>3.07</v>
      </c>
      <c r="B29868">
        <v>66.599999999999994</v>
      </c>
      <c r="C29868">
        <v>5.1100000000000003</v>
      </c>
      <c r="D29868">
        <v>42.68</v>
      </c>
      <c r="E29868">
        <v>171.28</v>
      </c>
      <c r="F29868">
        <v>429.33</v>
      </c>
      <c r="G29868" t="str">
        <f t="shared" si="466"/>
        <v>B_02+(5.11*(B_02-B_03))-42.68-(171.28*(1-((C_04+C_05)/2)))-(429.33*(C_04-C_05))</v>
      </c>
    </row>
    <row r="29869" spans="1:7" x14ac:dyDescent="0.15">
      <c r="A29869">
        <v>3.08</v>
      </c>
      <c r="B29869">
        <v>66.599999999999994</v>
      </c>
      <c r="C29869">
        <v>5.12</v>
      </c>
      <c r="D29869">
        <v>42.99</v>
      </c>
      <c r="E29869">
        <v>171.25</v>
      </c>
      <c r="F29869">
        <v>429.28</v>
      </c>
      <c r="G29869" t="str">
        <f t="shared" si="466"/>
        <v>B_02+(5.12*(B_02-B_03))-42.99-(171.25*(1-((C_04+C_05)/2)))-(429.28*(C_04-C_05))</v>
      </c>
    </row>
    <row r="29870" spans="1:7" x14ac:dyDescent="0.15">
      <c r="A29870">
        <v>3.09</v>
      </c>
      <c r="B29870">
        <v>66.599999999999994</v>
      </c>
      <c r="C29870">
        <v>5.13</v>
      </c>
      <c r="D29870">
        <v>43.31</v>
      </c>
      <c r="E29870">
        <v>171.21</v>
      </c>
      <c r="F29870">
        <v>429.23</v>
      </c>
      <c r="G29870" t="str">
        <f t="shared" si="466"/>
        <v>B_02+(5.13*(B_02-B_03))-43.31-(171.21*(1-((C_04+C_05)/2)))-(429.23*(C_04-C_05))</v>
      </c>
    </row>
    <row r="29871" spans="1:7" x14ac:dyDescent="0.15">
      <c r="A29871">
        <v>3.1</v>
      </c>
      <c r="B29871">
        <v>66.599999999999994</v>
      </c>
      <c r="C29871">
        <v>5.15</v>
      </c>
      <c r="D29871">
        <v>43.63</v>
      </c>
      <c r="E29871">
        <v>171.18</v>
      </c>
      <c r="F29871">
        <v>429.17</v>
      </c>
      <c r="G29871" t="str">
        <f t="shared" si="466"/>
        <v>B_02+(5.15*(B_02-B_03))-43.63-(171.18*(1-((C_04+C_05)/2)))-(429.17*(C_04-C_05))</v>
      </c>
    </row>
    <row r="29872" spans="1:7" x14ac:dyDescent="0.15">
      <c r="A29872">
        <v>3.11</v>
      </c>
      <c r="B29872">
        <v>66.599999999999994</v>
      </c>
      <c r="C29872">
        <v>5.16</v>
      </c>
      <c r="D29872">
        <v>43.95</v>
      </c>
      <c r="E29872">
        <v>171.14</v>
      </c>
      <c r="F29872">
        <v>429.11</v>
      </c>
      <c r="G29872" t="str">
        <f t="shared" si="466"/>
        <v>B_02+(5.16*(B_02-B_03))-43.95-(171.14*(1-((C_04+C_05)/2)))-(429.11*(C_04-C_05))</v>
      </c>
    </row>
    <row r="29873" spans="1:7" x14ac:dyDescent="0.15">
      <c r="A29873">
        <v>3.12</v>
      </c>
      <c r="B29873">
        <v>66.599999999999994</v>
      </c>
      <c r="C29873">
        <v>5.18</v>
      </c>
      <c r="D29873">
        <v>44.28</v>
      </c>
      <c r="E29873">
        <v>171.11</v>
      </c>
      <c r="F29873">
        <v>429.05</v>
      </c>
      <c r="G29873" t="str">
        <f t="shared" si="466"/>
        <v>B_02+(5.18*(B_02-B_03))-44.28-(171.11*(1-((C_04+C_05)/2)))-(429.05*(C_04-C_05))</v>
      </c>
    </row>
    <row r="29874" spans="1:7" x14ac:dyDescent="0.15">
      <c r="A29874">
        <v>3.13</v>
      </c>
      <c r="B29874">
        <v>66.599999999999994</v>
      </c>
      <c r="C29874">
        <v>5.19</v>
      </c>
      <c r="D29874">
        <v>44.6</v>
      </c>
      <c r="E29874">
        <v>171.07</v>
      </c>
      <c r="F29874">
        <v>428.98</v>
      </c>
      <c r="G29874" t="str">
        <f t="shared" si="466"/>
        <v>B_02+(5.19*(B_02-B_03))-44.6-(171.07*(1-((C_04+C_05)/2)))-(428.98*(C_04-C_05))</v>
      </c>
    </row>
    <row r="29875" spans="1:7" x14ac:dyDescent="0.15">
      <c r="A29875">
        <v>3.14</v>
      </c>
      <c r="B29875">
        <v>66.599999999999994</v>
      </c>
      <c r="C29875">
        <v>5.21</v>
      </c>
      <c r="D29875">
        <v>44.92</v>
      </c>
      <c r="E29875">
        <v>171.04</v>
      </c>
      <c r="F29875">
        <v>428.92</v>
      </c>
      <c r="G29875" t="str">
        <f t="shared" si="466"/>
        <v>B_02+(5.21*(B_02-B_03))-44.92-(171.04*(1-((C_04+C_05)/2)))-(428.92*(C_04-C_05))</v>
      </c>
    </row>
    <row r="29876" spans="1:7" x14ac:dyDescent="0.15">
      <c r="A29876">
        <v>3.15</v>
      </c>
      <c r="B29876">
        <v>66.599999999999994</v>
      </c>
      <c r="C29876">
        <v>5.22</v>
      </c>
      <c r="D29876">
        <v>45.25</v>
      </c>
      <c r="E29876">
        <v>171</v>
      </c>
      <c r="F29876">
        <v>428.84</v>
      </c>
      <c r="G29876" t="str">
        <f t="shared" si="466"/>
        <v>B_02+(5.22*(B_02-B_03))-45.25-(171*(1-((C_04+C_05)/2)))-(428.84*(C_04-C_05))</v>
      </c>
    </row>
    <row r="29877" spans="1:7" x14ac:dyDescent="0.15">
      <c r="A29877">
        <v>3.16</v>
      </c>
      <c r="B29877">
        <v>66.599999999999994</v>
      </c>
      <c r="C29877">
        <v>5.23</v>
      </c>
      <c r="D29877">
        <v>45.58</v>
      </c>
      <c r="E29877">
        <v>170.96</v>
      </c>
      <c r="F29877">
        <v>428.77</v>
      </c>
      <c r="G29877" t="str">
        <f t="shared" si="466"/>
        <v>B_02+(5.23*(B_02-B_03))-45.58-(170.96*(1-((C_04+C_05)/2)))-(428.77*(C_04-C_05))</v>
      </c>
    </row>
    <row r="29878" spans="1:7" x14ac:dyDescent="0.15">
      <c r="A29878">
        <v>3.17</v>
      </c>
      <c r="B29878">
        <v>66.599999999999994</v>
      </c>
      <c r="C29878">
        <v>5.25</v>
      </c>
      <c r="D29878">
        <v>45.9</v>
      </c>
      <c r="E29878">
        <v>170.92</v>
      </c>
      <c r="F29878">
        <v>428.69</v>
      </c>
      <c r="G29878" t="str">
        <f t="shared" si="466"/>
        <v>B_02+(5.25*(B_02-B_03))-45.9-(170.92*(1-((C_04+C_05)/2)))-(428.69*(C_04-C_05))</v>
      </c>
    </row>
    <row r="29879" spans="1:7" x14ac:dyDescent="0.15">
      <c r="A29879">
        <v>3.18</v>
      </c>
      <c r="B29879">
        <v>66.599999999999994</v>
      </c>
      <c r="C29879">
        <v>5.26</v>
      </c>
      <c r="D29879">
        <v>46.23</v>
      </c>
      <c r="E29879">
        <v>170.88</v>
      </c>
      <c r="F29879">
        <v>428.61</v>
      </c>
      <c r="G29879" t="str">
        <f t="shared" si="466"/>
        <v>B_02+(5.26*(B_02-B_03))-46.23-(170.88*(1-((C_04+C_05)/2)))-(428.61*(C_04-C_05))</v>
      </c>
    </row>
    <row r="29880" spans="1:7" x14ac:dyDescent="0.15">
      <c r="A29880">
        <v>3.19</v>
      </c>
      <c r="B29880">
        <v>66.599999999999994</v>
      </c>
      <c r="C29880">
        <v>5.28</v>
      </c>
      <c r="D29880">
        <v>46.56</v>
      </c>
      <c r="E29880">
        <v>170.85</v>
      </c>
      <c r="F29880">
        <v>428.52</v>
      </c>
      <c r="G29880" t="str">
        <f t="shared" si="466"/>
        <v>B_02+(5.28*(B_02-B_03))-46.56-(170.85*(1-((C_04+C_05)/2)))-(428.52*(C_04-C_05))</v>
      </c>
    </row>
    <row r="29881" spans="1:7" x14ac:dyDescent="0.15">
      <c r="A29881">
        <v>3.2</v>
      </c>
      <c r="B29881">
        <v>66.599999999999994</v>
      </c>
      <c r="C29881">
        <v>5.29</v>
      </c>
      <c r="D29881">
        <v>46.89</v>
      </c>
      <c r="E29881">
        <v>170.81</v>
      </c>
      <c r="F29881">
        <v>428.43</v>
      </c>
      <c r="G29881" t="str">
        <f t="shared" si="466"/>
        <v>B_02+(5.29*(B_02-B_03))-46.89-(170.81*(1-((C_04+C_05)/2)))-(428.43*(C_04-C_05))</v>
      </c>
    </row>
    <row r="29882" spans="1:7" x14ac:dyDescent="0.15">
      <c r="A29882">
        <v>3.21</v>
      </c>
      <c r="B29882">
        <v>66.599999999999994</v>
      </c>
      <c r="C29882">
        <v>5.31</v>
      </c>
      <c r="D29882">
        <v>47.23</v>
      </c>
      <c r="E29882">
        <v>170.77</v>
      </c>
      <c r="F29882">
        <v>428.34</v>
      </c>
      <c r="G29882" t="str">
        <f t="shared" si="466"/>
        <v>B_02+(5.31*(B_02-B_03))-47.23-(170.77*(1-((C_04+C_05)/2)))-(428.34*(C_04-C_05))</v>
      </c>
    </row>
    <row r="29883" spans="1:7" x14ac:dyDescent="0.15">
      <c r="A29883">
        <v>3.22</v>
      </c>
      <c r="B29883">
        <v>66.599999999999994</v>
      </c>
      <c r="C29883">
        <v>5.32</v>
      </c>
      <c r="D29883">
        <v>47.56</v>
      </c>
      <c r="E29883">
        <v>170.73</v>
      </c>
      <c r="F29883">
        <v>428.24</v>
      </c>
      <c r="G29883" t="str">
        <f t="shared" si="466"/>
        <v>B_02+(5.32*(B_02-B_03))-47.56-(170.73*(1-((C_04+C_05)/2)))-(428.24*(C_04-C_05))</v>
      </c>
    </row>
    <row r="29884" spans="1:7" x14ac:dyDescent="0.15">
      <c r="A29884">
        <v>3.23</v>
      </c>
      <c r="B29884">
        <v>66.599999999999994</v>
      </c>
      <c r="C29884">
        <v>5.34</v>
      </c>
      <c r="D29884">
        <v>47.9</v>
      </c>
      <c r="E29884">
        <v>170.68</v>
      </c>
      <c r="F29884">
        <v>428.14</v>
      </c>
      <c r="G29884" t="str">
        <f t="shared" si="466"/>
        <v>B_02+(5.34*(B_02-B_03))-47.9-(170.68*(1-((C_04+C_05)/2)))-(428.14*(C_04-C_05))</v>
      </c>
    </row>
    <row r="29885" spans="1:7" x14ac:dyDescent="0.15">
      <c r="A29885">
        <v>3.24</v>
      </c>
      <c r="B29885">
        <v>66.599999999999994</v>
      </c>
      <c r="C29885">
        <v>5.35</v>
      </c>
      <c r="D29885">
        <v>48.23</v>
      </c>
      <c r="E29885">
        <v>170.64</v>
      </c>
      <c r="F29885">
        <v>428.04</v>
      </c>
      <c r="G29885" t="str">
        <f t="shared" si="466"/>
        <v>B_02+(5.35*(B_02-B_03))-48.23-(170.64*(1-((C_04+C_05)/2)))-(428.04*(C_04-C_05))</v>
      </c>
    </row>
    <row r="29886" spans="1:7" x14ac:dyDescent="0.15">
      <c r="A29886">
        <v>3.25</v>
      </c>
      <c r="B29886">
        <v>66.599999999999994</v>
      </c>
      <c r="C29886">
        <v>5.37</v>
      </c>
      <c r="D29886">
        <v>48.57</v>
      </c>
      <c r="E29886">
        <v>170.6</v>
      </c>
      <c r="F29886">
        <v>427.94</v>
      </c>
      <c r="G29886" t="str">
        <f t="shared" si="466"/>
        <v>B_02+(5.37*(B_02-B_03))-48.57-(170.6*(1-((C_04+C_05)/2)))-(427.94*(C_04-C_05))</v>
      </c>
    </row>
    <row r="29887" spans="1:7" x14ac:dyDescent="0.15">
      <c r="A29887">
        <v>3.26</v>
      </c>
      <c r="B29887">
        <v>66.599999999999994</v>
      </c>
      <c r="C29887">
        <v>5.38</v>
      </c>
      <c r="D29887">
        <v>48.91</v>
      </c>
      <c r="E29887">
        <v>170.56</v>
      </c>
      <c r="F29887">
        <v>427.83</v>
      </c>
      <c r="G29887" t="str">
        <f t="shared" si="466"/>
        <v>B_02+(5.38*(B_02-B_03))-48.91-(170.56*(1-((C_04+C_05)/2)))-(427.83*(C_04-C_05))</v>
      </c>
    </row>
    <row r="29888" spans="1:7" x14ac:dyDescent="0.15">
      <c r="A29888">
        <v>3.27</v>
      </c>
      <c r="B29888">
        <v>66.599999999999994</v>
      </c>
      <c r="C29888">
        <v>5.4</v>
      </c>
      <c r="D29888">
        <v>49.25</v>
      </c>
      <c r="E29888">
        <v>170.52</v>
      </c>
      <c r="F29888">
        <v>427.72</v>
      </c>
      <c r="G29888" t="str">
        <f t="shared" si="466"/>
        <v>B_02+(5.4*(B_02-B_03))-49.25-(170.52*(1-((C_04+C_05)/2)))-(427.72*(C_04-C_05))</v>
      </c>
    </row>
    <row r="29889" spans="1:7" x14ac:dyDescent="0.15">
      <c r="A29889">
        <v>3.28</v>
      </c>
      <c r="B29889">
        <v>66.599999999999994</v>
      </c>
      <c r="C29889">
        <v>5.41</v>
      </c>
      <c r="D29889">
        <v>49.59</v>
      </c>
      <c r="E29889">
        <v>170.47</v>
      </c>
      <c r="F29889">
        <v>427.6</v>
      </c>
      <c r="G29889" t="str">
        <f t="shared" si="466"/>
        <v>B_02+(5.41*(B_02-B_03))-49.59-(170.47*(1-((C_04+C_05)/2)))-(427.6*(C_04-C_05))</v>
      </c>
    </row>
    <row r="29890" spans="1:7" x14ac:dyDescent="0.15">
      <c r="A29890">
        <v>3.29</v>
      </c>
      <c r="B29890">
        <v>66.599999999999994</v>
      </c>
      <c r="C29890">
        <v>5.43</v>
      </c>
      <c r="D29890">
        <v>49.93</v>
      </c>
      <c r="E29890">
        <v>170.43</v>
      </c>
      <c r="F29890">
        <v>427.48</v>
      </c>
      <c r="G29890" t="str">
        <f t="shared" si="466"/>
        <v>B_02+(5.43*(B_02-B_03))-49.93-(170.43*(1-((C_04+C_05)/2)))-(427.48*(C_04-C_05))</v>
      </c>
    </row>
    <row r="29891" spans="1:7" x14ac:dyDescent="0.15">
      <c r="A29891">
        <v>3.3</v>
      </c>
      <c r="B29891">
        <v>66.599999999999994</v>
      </c>
      <c r="C29891">
        <v>5.44</v>
      </c>
      <c r="D29891">
        <v>50.27</v>
      </c>
      <c r="E29891">
        <v>170.38</v>
      </c>
      <c r="F29891">
        <v>427.36</v>
      </c>
      <c r="G29891" t="str">
        <f t="shared" ref="G29891:G29954" si="467">"B_02+("&amp;C29891&amp;"*(B_02-B_03))-"&amp;D29891&amp;"-("&amp;E29891&amp;"*(1-((C_04+C_05)/2)))-("&amp;F29891&amp;"*(C_04-C_05))"</f>
        <v>B_02+(5.44*(B_02-B_03))-50.27-(170.38*(1-((C_04+C_05)/2)))-(427.36*(C_04-C_05))</v>
      </c>
    </row>
    <row r="29892" spans="1:7" x14ac:dyDescent="0.15">
      <c r="A29892">
        <v>3.31</v>
      </c>
      <c r="B29892">
        <v>66.599999999999994</v>
      </c>
      <c r="C29892">
        <v>5.46</v>
      </c>
      <c r="D29892">
        <v>50.62</v>
      </c>
      <c r="E29892">
        <v>170.34</v>
      </c>
      <c r="F29892">
        <v>427.24</v>
      </c>
      <c r="G29892" t="str">
        <f t="shared" si="467"/>
        <v>B_02+(5.46*(B_02-B_03))-50.62-(170.34*(1-((C_04+C_05)/2)))-(427.24*(C_04-C_05))</v>
      </c>
    </row>
    <row r="29893" spans="1:7" x14ac:dyDescent="0.15">
      <c r="A29893">
        <v>3.32</v>
      </c>
      <c r="B29893">
        <v>66.599999999999994</v>
      </c>
      <c r="C29893">
        <v>5.47</v>
      </c>
      <c r="D29893">
        <v>50.96</v>
      </c>
      <c r="E29893">
        <v>170.29</v>
      </c>
      <c r="F29893">
        <v>427.11</v>
      </c>
      <c r="G29893" t="str">
        <f t="shared" si="467"/>
        <v>B_02+(5.47*(B_02-B_03))-50.96-(170.29*(1-((C_04+C_05)/2)))-(427.11*(C_04-C_05))</v>
      </c>
    </row>
    <row r="29894" spans="1:7" x14ac:dyDescent="0.15">
      <c r="A29894">
        <v>3.33</v>
      </c>
      <c r="B29894">
        <v>66.599999999999994</v>
      </c>
      <c r="C29894">
        <v>5.49</v>
      </c>
      <c r="D29894">
        <v>51.31</v>
      </c>
      <c r="E29894">
        <v>170.25</v>
      </c>
      <c r="F29894">
        <v>426.98</v>
      </c>
      <c r="G29894" t="str">
        <f t="shared" si="467"/>
        <v>B_02+(5.49*(B_02-B_03))-51.31-(170.25*(1-((C_04+C_05)/2)))-(426.98*(C_04-C_05))</v>
      </c>
    </row>
    <row r="29895" spans="1:7" x14ac:dyDescent="0.15">
      <c r="A29895">
        <v>3.34</v>
      </c>
      <c r="B29895">
        <v>66.599999999999994</v>
      </c>
      <c r="C29895">
        <v>5.5</v>
      </c>
      <c r="D29895">
        <v>51.66</v>
      </c>
      <c r="E29895">
        <v>170.2</v>
      </c>
      <c r="F29895">
        <v>426.84</v>
      </c>
      <c r="G29895" t="str">
        <f t="shared" si="467"/>
        <v>B_02+(5.5*(B_02-B_03))-51.66-(170.2*(1-((C_04+C_05)/2)))-(426.84*(C_04-C_05))</v>
      </c>
    </row>
    <row r="29896" spans="1:7" x14ac:dyDescent="0.15">
      <c r="A29896">
        <v>3.35</v>
      </c>
      <c r="B29896">
        <v>66.599999999999994</v>
      </c>
      <c r="C29896">
        <v>5.52</v>
      </c>
      <c r="D29896">
        <v>52.01</v>
      </c>
      <c r="E29896">
        <v>170.15</v>
      </c>
      <c r="F29896">
        <v>426.7</v>
      </c>
      <c r="G29896" t="str">
        <f t="shared" si="467"/>
        <v>B_02+(5.52*(B_02-B_03))-52.01-(170.15*(1-((C_04+C_05)/2)))-(426.7*(C_04-C_05))</v>
      </c>
    </row>
    <row r="29897" spans="1:7" x14ac:dyDescent="0.15">
      <c r="A29897">
        <v>3.36</v>
      </c>
      <c r="B29897">
        <v>66.599999999999994</v>
      </c>
      <c r="C29897">
        <v>5.53</v>
      </c>
      <c r="D29897">
        <v>52.36</v>
      </c>
      <c r="E29897">
        <v>170.11</v>
      </c>
      <c r="F29897">
        <v>426.56</v>
      </c>
      <c r="G29897" t="str">
        <f t="shared" si="467"/>
        <v>B_02+(5.53*(B_02-B_03))-52.36-(170.11*(1-((C_04+C_05)/2)))-(426.56*(C_04-C_05))</v>
      </c>
    </row>
    <row r="29898" spans="1:7" x14ac:dyDescent="0.15">
      <c r="A29898">
        <v>3.37</v>
      </c>
      <c r="B29898">
        <v>66.599999999999994</v>
      </c>
      <c r="C29898">
        <v>5.55</v>
      </c>
      <c r="D29898">
        <v>52.71</v>
      </c>
      <c r="E29898">
        <v>170.06</v>
      </c>
      <c r="F29898">
        <v>426.42</v>
      </c>
      <c r="G29898" t="str">
        <f t="shared" si="467"/>
        <v>B_02+(5.55*(B_02-B_03))-52.71-(170.06*(1-((C_04+C_05)/2)))-(426.42*(C_04-C_05))</v>
      </c>
    </row>
    <row r="29899" spans="1:7" x14ac:dyDescent="0.15">
      <c r="A29899">
        <v>3.38</v>
      </c>
      <c r="B29899">
        <v>66.599999999999994</v>
      </c>
      <c r="C29899">
        <v>5.56</v>
      </c>
      <c r="D29899">
        <v>53.06</v>
      </c>
      <c r="E29899">
        <v>170.01</v>
      </c>
      <c r="F29899">
        <v>426.27</v>
      </c>
      <c r="G29899" t="str">
        <f t="shared" si="467"/>
        <v>B_02+(5.56*(B_02-B_03))-53.06-(170.01*(1-((C_04+C_05)/2)))-(426.27*(C_04-C_05))</v>
      </c>
    </row>
    <row r="29900" spans="1:7" x14ac:dyDescent="0.15">
      <c r="A29900">
        <v>3.39</v>
      </c>
      <c r="B29900">
        <v>66.599999999999994</v>
      </c>
      <c r="C29900">
        <v>5.58</v>
      </c>
      <c r="D29900">
        <v>53.42</v>
      </c>
      <c r="E29900">
        <v>169.96</v>
      </c>
      <c r="F29900">
        <v>426.12</v>
      </c>
      <c r="G29900" t="str">
        <f t="shared" si="467"/>
        <v>B_02+(5.58*(B_02-B_03))-53.42-(169.96*(1-((C_04+C_05)/2)))-(426.12*(C_04-C_05))</v>
      </c>
    </row>
    <row r="29901" spans="1:7" x14ac:dyDescent="0.15">
      <c r="A29901">
        <v>3.4</v>
      </c>
      <c r="B29901">
        <v>66.599999999999994</v>
      </c>
      <c r="C29901">
        <v>5.59</v>
      </c>
      <c r="D29901">
        <v>53.77</v>
      </c>
      <c r="E29901">
        <v>169.91</v>
      </c>
      <c r="F29901">
        <v>425.96</v>
      </c>
      <c r="G29901" t="str">
        <f t="shared" si="467"/>
        <v>B_02+(5.59*(B_02-B_03))-53.77-(169.91*(1-((C_04+C_05)/2)))-(425.96*(C_04-C_05))</v>
      </c>
    </row>
    <row r="29902" spans="1:7" x14ac:dyDescent="0.15">
      <c r="A29902">
        <v>3.41</v>
      </c>
      <c r="B29902">
        <v>66.599999999999994</v>
      </c>
      <c r="C29902">
        <v>5.61</v>
      </c>
      <c r="D29902">
        <v>54.13</v>
      </c>
      <c r="E29902">
        <v>169.86</v>
      </c>
      <c r="F29902">
        <v>425.8</v>
      </c>
      <c r="G29902" t="str">
        <f t="shared" si="467"/>
        <v>B_02+(5.61*(B_02-B_03))-54.13-(169.86*(1-((C_04+C_05)/2)))-(425.8*(C_04-C_05))</v>
      </c>
    </row>
    <row r="29903" spans="1:7" x14ac:dyDescent="0.15">
      <c r="A29903">
        <v>3.42</v>
      </c>
      <c r="B29903">
        <v>66.599999999999994</v>
      </c>
      <c r="C29903">
        <v>5.62</v>
      </c>
      <c r="D29903">
        <v>54.49</v>
      </c>
      <c r="E29903">
        <v>169.81</v>
      </c>
      <c r="F29903">
        <v>425.64</v>
      </c>
      <c r="G29903" t="str">
        <f t="shared" si="467"/>
        <v>B_02+(5.62*(B_02-B_03))-54.49-(169.81*(1-((C_04+C_05)/2)))-(425.64*(C_04-C_05))</v>
      </c>
    </row>
    <row r="29904" spans="1:7" x14ac:dyDescent="0.15">
      <c r="A29904">
        <v>3.43</v>
      </c>
      <c r="B29904">
        <v>66.599999999999994</v>
      </c>
      <c r="C29904">
        <v>5.64</v>
      </c>
      <c r="D29904">
        <v>54.84</v>
      </c>
      <c r="E29904">
        <v>169.76</v>
      </c>
      <c r="F29904">
        <v>425.48</v>
      </c>
      <c r="G29904" t="str">
        <f t="shared" si="467"/>
        <v>B_02+(5.64*(B_02-B_03))-54.84-(169.76*(1-((C_04+C_05)/2)))-(425.48*(C_04-C_05))</v>
      </c>
    </row>
    <row r="29905" spans="1:7" x14ac:dyDescent="0.15">
      <c r="A29905">
        <v>3.44</v>
      </c>
      <c r="B29905">
        <v>66.599999999999994</v>
      </c>
      <c r="C29905">
        <v>5.65</v>
      </c>
      <c r="D29905">
        <v>55.2</v>
      </c>
      <c r="E29905">
        <v>169.71</v>
      </c>
      <c r="F29905">
        <v>425.31</v>
      </c>
      <c r="G29905" t="str">
        <f t="shared" si="467"/>
        <v>B_02+(5.65*(B_02-B_03))-55.2-(169.71*(1-((C_04+C_05)/2)))-(425.31*(C_04-C_05))</v>
      </c>
    </row>
    <row r="29906" spans="1:7" x14ac:dyDescent="0.15">
      <c r="A29906">
        <v>3.45</v>
      </c>
      <c r="B29906">
        <v>66.599999999999994</v>
      </c>
      <c r="C29906">
        <v>5.67</v>
      </c>
      <c r="D29906">
        <v>55.56</v>
      </c>
      <c r="E29906">
        <v>169.66</v>
      </c>
      <c r="F29906">
        <v>425.14</v>
      </c>
      <c r="G29906" t="str">
        <f t="shared" si="467"/>
        <v>B_02+(5.67*(B_02-B_03))-55.56-(169.66*(1-((C_04+C_05)/2)))-(425.14*(C_04-C_05))</v>
      </c>
    </row>
    <row r="29907" spans="1:7" x14ac:dyDescent="0.15">
      <c r="A29907">
        <v>3.46</v>
      </c>
      <c r="B29907">
        <v>66.599999999999994</v>
      </c>
      <c r="C29907">
        <v>5.68</v>
      </c>
      <c r="D29907">
        <v>55.93</v>
      </c>
      <c r="E29907">
        <v>169.61</v>
      </c>
      <c r="F29907">
        <v>424.96</v>
      </c>
      <c r="G29907" t="str">
        <f t="shared" si="467"/>
        <v>B_02+(5.68*(B_02-B_03))-55.93-(169.61*(1-((C_04+C_05)/2)))-(424.96*(C_04-C_05))</v>
      </c>
    </row>
    <row r="29908" spans="1:7" x14ac:dyDescent="0.15">
      <c r="A29908">
        <v>3.47</v>
      </c>
      <c r="B29908">
        <v>66.599999999999994</v>
      </c>
      <c r="C29908">
        <v>5.7</v>
      </c>
      <c r="D29908">
        <v>56.29</v>
      </c>
      <c r="E29908">
        <v>169.56</v>
      </c>
      <c r="F29908">
        <v>424.79</v>
      </c>
      <c r="G29908" t="str">
        <f t="shared" si="467"/>
        <v>B_02+(5.7*(B_02-B_03))-56.29-(169.56*(1-((C_04+C_05)/2)))-(424.79*(C_04-C_05))</v>
      </c>
    </row>
    <row r="29909" spans="1:7" x14ac:dyDescent="0.15">
      <c r="A29909">
        <v>3.48</v>
      </c>
      <c r="B29909">
        <v>66.599999999999994</v>
      </c>
      <c r="C29909">
        <v>5.71</v>
      </c>
      <c r="D29909">
        <v>56.65</v>
      </c>
      <c r="E29909">
        <v>169.5</v>
      </c>
      <c r="F29909">
        <v>424.6</v>
      </c>
      <c r="G29909" t="str">
        <f t="shared" si="467"/>
        <v>B_02+(5.71*(B_02-B_03))-56.65-(169.5*(1-((C_04+C_05)/2)))-(424.6*(C_04-C_05))</v>
      </c>
    </row>
    <row r="29910" spans="1:7" x14ac:dyDescent="0.15">
      <c r="A29910">
        <v>3.49</v>
      </c>
      <c r="B29910">
        <v>66.599999999999994</v>
      </c>
      <c r="C29910">
        <v>5.73</v>
      </c>
      <c r="D29910">
        <v>57.02</v>
      </c>
      <c r="E29910">
        <v>169.45</v>
      </c>
      <c r="F29910">
        <v>424.42</v>
      </c>
      <c r="G29910" t="str">
        <f t="shared" si="467"/>
        <v>B_02+(5.73*(B_02-B_03))-57.02-(169.45*(1-((C_04+C_05)/2)))-(424.42*(C_04-C_05))</v>
      </c>
    </row>
    <row r="29911" spans="1:7" x14ac:dyDescent="0.15">
      <c r="A29911">
        <v>3.5</v>
      </c>
      <c r="B29911">
        <v>66.599999999999994</v>
      </c>
      <c r="C29911">
        <v>5.75</v>
      </c>
      <c r="D29911">
        <v>57.39</v>
      </c>
      <c r="E29911">
        <v>169.4</v>
      </c>
      <c r="F29911">
        <v>424.23</v>
      </c>
      <c r="G29911" t="str">
        <f t="shared" si="467"/>
        <v>B_02+(5.75*(B_02-B_03))-57.39-(169.4*(1-((C_04+C_05)/2)))-(424.23*(C_04-C_05))</v>
      </c>
    </row>
    <row r="29912" spans="1:7" x14ac:dyDescent="0.15">
      <c r="A29912">
        <v>3.51</v>
      </c>
      <c r="B29912">
        <v>66.599999999999994</v>
      </c>
      <c r="C29912">
        <v>5.76</v>
      </c>
      <c r="D29912">
        <v>57.76</v>
      </c>
      <c r="E29912">
        <v>169.34</v>
      </c>
      <c r="F29912">
        <v>424.04</v>
      </c>
      <c r="G29912" t="str">
        <f t="shared" si="467"/>
        <v>B_02+(5.76*(B_02-B_03))-57.76-(169.34*(1-((C_04+C_05)/2)))-(424.04*(C_04-C_05))</v>
      </c>
    </row>
    <row r="29913" spans="1:7" x14ac:dyDescent="0.15">
      <c r="A29913">
        <v>3.52</v>
      </c>
      <c r="B29913">
        <v>66.599999999999994</v>
      </c>
      <c r="C29913">
        <v>5.78</v>
      </c>
      <c r="D29913">
        <v>58.12</v>
      </c>
      <c r="E29913">
        <v>169.29</v>
      </c>
      <c r="F29913">
        <v>423.85</v>
      </c>
      <c r="G29913" t="str">
        <f t="shared" si="467"/>
        <v>B_02+(5.78*(B_02-B_03))-58.12-(169.29*(1-((C_04+C_05)/2)))-(423.85*(C_04-C_05))</v>
      </c>
    </row>
    <row r="29914" spans="1:7" x14ac:dyDescent="0.15">
      <c r="A29914">
        <v>3.53</v>
      </c>
      <c r="B29914">
        <v>66.599999999999994</v>
      </c>
      <c r="C29914">
        <v>5.79</v>
      </c>
      <c r="D29914">
        <v>58.49</v>
      </c>
      <c r="E29914">
        <v>169.23</v>
      </c>
      <c r="F29914">
        <v>423.65</v>
      </c>
      <c r="G29914" t="str">
        <f t="shared" si="467"/>
        <v>B_02+(5.79*(B_02-B_03))-58.49-(169.23*(1-((C_04+C_05)/2)))-(423.65*(C_04-C_05))</v>
      </c>
    </row>
    <row r="29915" spans="1:7" x14ac:dyDescent="0.15">
      <c r="A29915">
        <v>3.54</v>
      </c>
      <c r="B29915">
        <v>66.599999999999994</v>
      </c>
      <c r="C29915">
        <v>5.81</v>
      </c>
      <c r="D29915">
        <v>58.87</v>
      </c>
      <c r="E29915">
        <v>169.17</v>
      </c>
      <c r="F29915">
        <v>423.45</v>
      </c>
      <c r="G29915" t="str">
        <f t="shared" si="467"/>
        <v>B_02+(5.81*(B_02-B_03))-58.87-(169.17*(1-((C_04+C_05)/2)))-(423.45*(C_04-C_05))</v>
      </c>
    </row>
    <row r="29916" spans="1:7" x14ac:dyDescent="0.15">
      <c r="A29916">
        <v>3.55</v>
      </c>
      <c r="B29916">
        <v>66.599999999999994</v>
      </c>
      <c r="C29916">
        <v>5.82</v>
      </c>
      <c r="D29916">
        <v>59.24</v>
      </c>
      <c r="E29916">
        <v>169.12</v>
      </c>
      <c r="F29916">
        <v>423.24</v>
      </c>
      <c r="G29916" t="str">
        <f t="shared" si="467"/>
        <v>B_02+(5.82*(B_02-B_03))-59.24-(169.12*(1-((C_04+C_05)/2)))-(423.24*(C_04-C_05))</v>
      </c>
    </row>
    <row r="29917" spans="1:7" x14ac:dyDescent="0.15">
      <c r="A29917">
        <v>3.56</v>
      </c>
      <c r="B29917">
        <v>66.599999999999994</v>
      </c>
      <c r="C29917">
        <v>5.84</v>
      </c>
      <c r="D29917">
        <v>59.61</v>
      </c>
      <c r="E29917">
        <v>169.06</v>
      </c>
      <c r="F29917">
        <v>423.04</v>
      </c>
      <c r="G29917" t="str">
        <f t="shared" si="467"/>
        <v>B_02+(5.84*(B_02-B_03))-59.61-(169.06*(1-((C_04+C_05)/2)))-(423.04*(C_04-C_05))</v>
      </c>
    </row>
    <row r="29918" spans="1:7" x14ac:dyDescent="0.15">
      <c r="A29918">
        <v>3.57</v>
      </c>
      <c r="B29918">
        <v>66.599999999999994</v>
      </c>
      <c r="C29918">
        <v>5.86</v>
      </c>
      <c r="D29918">
        <v>59.99</v>
      </c>
      <c r="E29918">
        <v>169</v>
      </c>
      <c r="F29918">
        <v>422.83</v>
      </c>
      <c r="G29918" t="str">
        <f t="shared" si="467"/>
        <v>B_02+(5.86*(B_02-B_03))-59.99-(169*(1-((C_04+C_05)/2)))-(422.83*(C_04-C_05))</v>
      </c>
    </row>
    <row r="29919" spans="1:7" x14ac:dyDescent="0.15">
      <c r="A29919">
        <v>3.58</v>
      </c>
      <c r="B29919">
        <v>66.599999999999994</v>
      </c>
      <c r="C29919">
        <v>5.87</v>
      </c>
      <c r="D29919">
        <v>60.36</v>
      </c>
      <c r="E29919">
        <v>168.95</v>
      </c>
      <c r="F29919">
        <v>422.61</v>
      </c>
      <c r="G29919" t="str">
        <f t="shared" si="467"/>
        <v>B_02+(5.87*(B_02-B_03))-60.36-(168.95*(1-((C_04+C_05)/2)))-(422.61*(C_04-C_05))</v>
      </c>
    </row>
    <row r="29920" spans="1:7" x14ac:dyDescent="0.15">
      <c r="A29920">
        <v>3.59</v>
      </c>
      <c r="B29920">
        <v>66.599999999999994</v>
      </c>
      <c r="C29920">
        <v>5.89</v>
      </c>
      <c r="D29920">
        <v>60.74</v>
      </c>
      <c r="E29920">
        <v>168.89</v>
      </c>
      <c r="F29920">
        <v>422.39</v>
      </c>
      <c r="G29920" t="str">
        <f t="shared" si="467"/>
        <v>B_02+(5.89*(B_02-B_03))-60.74-(168.89*(1-((C_04+C_05)/2)))-(422.39*(C_04-C_05))</v>
      </c>
    </row>
    <row r="29921" spans="1:7" x14ac:dyDescent="0.15">
      <c r="A29921">
        <v>3.6</v>
      </c>
      <c r="B29921">
        <v>66.599999999999994</v>
      </c>
      <c r="C29921">
        <v>5.9</v>
      </c>
      <c r="D29921">
        <v>61.12</v>
      </c>
      <c r="E29921">
        <v>168.83</v>
      </c>
      <c r="F29921">
        <v>422.17</v>
      </c>
      <c r="G29921" t="str">
        <f t="shared" si="467"/>
        <v>B_02+(5.9*(B_02-B_03))-61.12-(168.83*(1-((C_04+C_05)/2)))-(422.17*(C_04-C_05))</v>
      </c>
    </row>
    <row r="29922" spans="1:7" x14ac:dyDescent="0.15">
      <c r="A29922">
        <v>3.61</v>
      </c>
      <c r="B29922">
        <v>66.599999999999994</v>
      </c>
      <c r="C29922">
        <v>5.92</v>
      </c>
      <c r="D29922">
        <v>61.5</v>
      </c>
      <c r="E29922">
        <v>168.77</v>
      </c>
      <c r="F29922">
        <v>421.95</v>
      </c>
      <c r="G29922" t="str">
        <f t="shared" si="467"/>
        <v>B_02+(5.92*(B_02-B_03))-61.5-(168.77*(1-((C_04+C_05)/2)))-(421.95*(C_04-C_05))</v>
      </c>
    </row>
    <row r="29923" spans="1:7" x14ac:dyDescent="0.15">
      <c r="A29923">
        <v>3.62</v>
      </c>
      <c r="B29923">
        <v>66.599999999999994</v>
      </c>
      <c r="C29923">
        <v>5.93</v>
      </c>
      <c r="D29923">
        <v>61.88</v>
      </c>
      <c r="E29923">
        <v>168.71</v>
      </c>
      <c r="F29923">
        <v>421.72</v>
      </c>
      <c r="G29923" t="str">
        <f t="shared" si="467"/>
        <v>B_02+(5.93*(B_02-B_03))-61.88-(168.71*(1-((C_04+C_05)/2)))-(421.72*(C_04-C_05))</v>
      </c>
    </row>
    <row r="29924" spans="1:7" x14ac:dyDescent="0.15">
      <c r="A29924">
        <v>3.63</v>
      </c>
      <c r="B29924">
        <v>66.599999999999994</v>
      </c>
      <c r="C29924">
        <v>5.95</v>
      </c>
      <c r="D29924">
        <v>62.26</v>
      </c>
      <c r="E29924">
        <v>168.65</v>
      </c>
      <c r="F29924">
        <v>421.49</v>
      </c>
      <c r="G29924" t="str">
        <f t="shared" si="467"/>
        <v>B_02+(5.95*(B_02-B_03))-62.26-(168.65*(1-((C_04+C_05)/2)))-(421.49*(C_04-C_05))</v>
      </c>
    </row>
    <row r="29925" spans="1:7" x14ac:dyDescent="0.15">
      <c r="A29925">
        <v>3.64</v>
      </c>
      <c r="B29925">
        <v>66.599999999999994</v>
      </c>
      <c r="C29925">
        <v>5.97</v>
      </c>
      <c r="D29925">
        <v>62.65</v>
      </c>
      <c r="E29925">
        <v>168.59</v>
      </c>
      <c r="F29925">
        <v>421.26</v>
      </c>
      <c r="G29925" t="str">
        <f t="shared" si="467"/>
        <v>B_02+(5.97*(B_02-B_03))-62.65-(168.59*(1-((C_04+C_05)/2)))-(421.26*(C_04-C_05))</v>
      </c>
    </row>
    <row r="29926" spans="1:7" x14ac:dyDescent="0.15">
      <c r="A29926">
        <v>3.65</v>
      </c>
      <c r="B29926">
        <v>66.599999999999994</v>
      </c>
      <c r="C29926">
        <v>5.98</v>
      </c>
      <c r="D29926">
        <v>63.03</v>
      </c>
      <c r="E29926">
        <v>168.53</v>
      </c>
      <c r="F29926">
        <v>421.02</v>
      </c>
      <c r="G29926" t="str">
        <f t="shared" si="467"/>
        <v>B_02+(5.98*(B_02-B_03))-63.03-(168.53*(1-((C_04+C_05)/2)))-(421.02*(C_04-C_05))</v>
      </c>
    </row>
    <row r="29927" spans="1:7" x14ac:dyDescent="0.15">
      <c r="A29927">
        <v>3.66</v>
      </c>
      <c r="B29927">
        <v>66.599999999999994</v>
      </c>
      <c r="C29927">
        <v>6</v>
      </c>
      <c r="D29927">
        <v>63.42</v>
      </c>
      <c r="E29927">
        <v>168.47</v>
      </c>
      <c r="F29927">
        <v>420.78</v>
      </c>
      <c r="G29927" t="str">
        <f t="shared" si="467"/>
        <v>B_02+(6*(B_02-B_03))-63.42-(168.47*(1-((C_04+C_05)/2)))-(420.78*(C_04-C_05))</v>
      </c>
    </row>
    <row r="29928" spans="1:7" x14ac:dyDescent="0.15">
      <c r="A29928">
        <v>3.67</v>
      </c>
      <c r="B29928">
        <v>66.599999999999994</v>
      </c>
      <c r="C29928">
        <v>6.01</v>
      </c>
      <c r="D29928">
        <v>63.8</v>
      </c>
      <c r="E29928">
        <v>168.4</v>
      </c>
      <c r="F29928">
        <v>420.54</v>
      </c>
      <c r="G29928" t="str">
        <f t="shared" si="467"/>
        <v>B_02+(6.01*(B_02-B_03))-63.8-(168.4*(1-((C_04+C_05)/2)))-(420.54*(C_04-C_05))</v>
      </c>
    </row>
    <row r="29929" spans="1:7" x14ac:dyDescent="0.15">
      <c r="A29929">
        <v>3.68</v>
      </c>
      <c r="B29929">
        <v>66.599999999999994</v>
      </c>
      <c r="C29929">
        <v>6.03</v>
      </c>
      <c r="D29929">
        <v>64.19</v>
      </c>
      <c r="E29929">
        <v>168.34</v>
      </c>
      <c r="F29929">
        <v>420.29</v>
      </c>
      <c r="G29929" t="str">
        <f t="shared" si="467"/>
        <v>B_02+(6.03*(B_02-B_03))-64.19-(168.34*(1-((C_04+C_05)/2)))-(420.29*(C_04-C_05))</v>
      </c>
    </row>
    <row r="29930" spans="1:7" x14ac:dyDescent="0.15">
      <c r="A29930">
        <v>3.69</v>
      </c>
      <c r="B29930">
        <v>66.599999999999994</v>
      </c>
      <c r="C29930">
        <v>6.05</v>
      </c>
      <c r="D29930">
        <v>64.58</v>
      </c>
      <c r="E29930">
        <v>168.28</v>
      </c>
      <c r="F29930">
        <v>420.04</v>
      </c>
      <c r="G29930" t="str">
        <f t="shared" si="467"/>
        <v>B_02+(6.05*(B_02-B_03))-64.58-(168.28*(1-((C_04+C_05)/2)))-(420.04*(C_04-C_05))</v>
      </c>
    </row>
    <row r="29931" spans="1:7" x14ac:dyDescent="0.15">
      <c r="A29931">
        <v>3.7</v>
      </c>
      <c r="B29931">
        <v>66.599999999999994</v>
      </c>
      <c r="C29931">
        <v>6.06</v>
      </c>
      <c r="D29931">
        <v>64.97</v>
      </c>
      <c r="E29931">
        <v>168.21</v>
      </c>
      <c r="F29931">
        <v>419.79</v>
      </c>
      <c r="G29931" t="str">
        <f t="shared" si="467"/>
        <v>B_02+(6.06*(B_02-B_03))-64.97-(168.21*(1-((C_04+C_05)/2)))-(419.79*(C_04-C_05))</v>
      </c>
    </row>
    <row r="29932" spans="1:7" x14ac:dyDescent="0.15">
      <c r="A29932">
        <v>3.71</v>
      </c>
      <c r="B29932">
        <v>66.599999999999994</v>
      </c>
      <c r="C29932">
        <v>6.08</v>
      </c>
      <c r="D29932">
        <v>65.36</v>
      </c>
      <c r="E29932">
        <v>168.15</v>
      </c>
      <c r="F29932">
        <v>419.53</v>
      </c>
      <c r="G29932" t="str">
        <f t="shared" si="467"/>
        <v>B_02+(6.08*(B_02-B_03))-65.36-(168.15*(1-((C_04+C_05)/2)))-(419.53*(C_04-C_05))</v>
      </c>
    </row>
    <row r="29933" spans="1:7" x14ac:dyDescent="0.15">
      <c r="A29933">
        <v>3.72</v>
      </c>
      <c r="B29933">
        <v>66.599999999999994</v>
      </c>
      <c r="C29933">
        <v>6.1</v>
      </c>
      <c r="D29933">
        <v>65.760000000000005</v>
      </c>
      <c r="E29933">
        <v>168.09</v>
      </c>
      <c r="F29933">
        <v>419.27</v>
      </c>
      <c r="G29933" t="str">
        <f t="shared" si="467"/>
        <v>B_02+(6.1*(B_02-B_03))-65.76-(168.09*(1-((C_04+C_05)/2)))-(419.27*(C_04-C_05))</v>
      </c>
    </row>
    <row r="29934" spans="1:7" x14ac:dyDescent="0.15">
      <c r="A29934">
        <v>3.73</v>
      </c>
      <c r="B29934">
        <v>66.599999999999994</v>
      </c>
      <c r="C29934">
        <v>6.11</v>
      </c>
      <c r="D29934">
        <v>66.150000000000006</v>
      </c>
      <c r="E29934">
        <v>168.02</v>
      </c>
      <c r="F29934">
        <v>419</v>
      </c>
      <c r="G29934" t="str">
        <f t="shared" si="467"/>
        <v>B_02+(6.11*(B_02-B_03))-66.15-(168.02*(1-((C_04+C_05)/2)))-(419*(C_04-C_05))</v>
      </c>
    </row>
    <row r="29935" spans="1:7" x14ac:dyDescent="0.15">
      <c r="A29935">
        <v>3.74</v>
      </c>
      <c r="B29935">
        <v>66.599999999999994</v>
      </c>
      <c r="C29935">
        <v>6.13</v>
      </c>
      <c r="D29935">
        <v>66.55</v>
      </c>
      <c r="E29935">
        <v>167.96</v>
      </c>
      <c r="F29935">
        <v>418.74</v>
      </c>
      <c r="G29935" t="str">
        <f t="shared" si="467"/>
        <v>B_02+(6.13*(B_02-B_03))-66.55-(167.96*(1-((C_04+C_05)/2)))-(418.74*(C_04-C_05))</v>
      </c>
    </row>
    <row r="29936" spans="1:7" x14ac:dyDescent="0.15">
      <c r="A29936">
        <v>3.75</v>
      </c>
      <c r="B29936">
        <v>66.599999999999994</v>
      </c>
      <c r="C29936">
        <v>6.14</v>
      </c>
      <c r="D29936">
        <v>66.94</v>
      </c>
      <c r="E29936">
        <v>167.89</v>
      </c>
      <c r="F29936">
        <v>418.47</v>
      </c>
      <c r="G29936" t="str">
        <f t="shared" si="467"/>
        <v>B_02+(6.14*(B_02-B_03))-66.94-(167.89*(1-((C_04+C_05)/2)))-(418.47*(C_04-C_05))</v>
      </c>
    </row>
    <row r="29937" spans="1:7" x14ac:dyDescent="0.15">
      <c r="A29937">
        <v>3.76</v>
      </c>
      <c r="B29937">
        <v>66.599999999999994</v>
      </c>
      <c r="C29937">
        <v>6.16</v>
      </c>
      <c r="D29937">
        <v>67.34</v>
      </c>
      <c r="E29937">
        <v>167.82</v>
      </c>
      <c r="F29937">
        <v>418.19</v>
      </c>
      <c r="G29937" t="str">
        <f t="shared" si="467"/>
        <v>B_02+(6.16*(B_02-B_03))-67.34-(167.82*(1-((C_04+C_05)/2)))-(418.19*(C_04-C_05))</v>
      </c>
    </row>
    <row r="29938" spans="1:7" x14ac:dyDescent="0.15">
      <c r="A29938">
        <v>3.77</v>
      </c>
      <c r="B29938">
        <v>66.599999999999994</v>
      </c>
      <c r="C29938">
        <v>6.18</v>
      </c>
      <c r="D29938">
        <v>67.739999999999995</v>
      </c>
      <c r="E29938">
        <v>167.76</v>
      </c>
      <c r="F29938">
        <v>417.92</v>
      </c>
      <c r="G29938" t="str">
        <f t="shared" si="467"/>
        <v>B_02+(6.18*(B_02-B_03))-67.74-(167.76*(1-((C_04+C_05)/2)))-(417.92*(C_04-C_05))</v>
      </c>
    </row>
    <row r="29939" spans="1:7" x14ac:dyDescent="0.15">
      <c r="A29939">
        <v>3.78</v>
      </c>
      <c r="B29939">
        <v>66.599999999999994</v>
      </c>
      <c r="C29939">
        <v>6.19</v>
      </c>
      <c r="D29939">
        <v>68.14</v>
      </c>
      <c r="E29939">
        <v>167.69</v>
      </c>
      <c r="F29939">
        <v>417.64</v>
      </c>
      <c r="G29939" t="str">
        <f t="shared" si="467"/>
        <v>B_02+(6.19*(B_02-B_03))-68.14-(167.69*(1-((C_04+C_05)/2)))-(417.64*(C_04-C_05))</v>
      </c>
    </row>
    <row r="29940" spans="1:7" x14ac:dyDescent="0.15">
      <c r="A29940">
        <v>3.79</v>
      </c>
      <c r="B29940">
        <v>66.599999999999994</v>
      </c>
      <c r="C29940">
        <v>6.21</v>
      </c>
      <c r="D29940">
        <v>68.540000000000006</v>
      </c>
      <c r="E29940">
        <v>167.62</v>
      </c>
      <c r="F29940">
        <v>417.35</v>
      </c>
      <c r="G29940" t="str">
        <f t="shared" si="467"/>
        <v>B_02+(6.21*(B_02-B_03))-68.54-(167.62*(1-((C_04+C_05)/2)))-(417.35*(C_04-C_05))</v>
      </c>
    </row>
    <row r="29941" spans="1:7" x14ac:dyDescent="0.15">
      <c r="A29941">
        <v>3.8</v>
      </c>
      <c r="B29941">
        <v>66.599999999999994</v>
      </c>
      <c r="C29941">
        <v>6.23</v>
      </c>
      <c r="D29941">
        <v>68.94</v>
      </c>
      <c r="E29941">
        <v>167.55</v>
      </c>
      <c r="F29941">
        <v>417.07</v>
      </c>
      <c r="G29941" t="str">
        <f t="shared" si="467"/>
        <v>B_02+(6.23*(B_02-B_03))-68.94-(167.55*(1-((C_04+C_05)/2)))-(417.07*(C_04-C_05))</v>
      </c>
    </row>
    <row r="29942" spans="1:7" x14ac:dyDescent="0.15">
      <c r="A29942">
        <v>3.81</v>
      </c>
      <c r="B29942">
        <v>66.599999999999994</v>
      </c>
      <c r="C29942">
        <v>6.24</v>
      </c>
      <c r="D29942">
        <v>69.349999999999994</v>
      </c>
      <c r="E29942">
        <v>167.48</v>
      </c>
      <c r="F29942">
        <v>416.78</v>
      </c>
      <c r="G29942" t="str">
        <f t="shared" si="467"/>
        <v>B_02+(6.24*(B_02-B_03))-69.35-(167.48*(1-((C_04+C_05)/2)))-(416.78*(C_04-C_05))</v>
      </c>
    </row>
    <row r="29943" spans="1:7" x14ac:dyDescent="0.15">
      <c r="A29943">
        <v>3.82</v>
      </c>
      <c r="B29943">
        <v>66.599999999999994</v>
      </c>
      <c r="C29943">
        <v>6.26</v>
      </c>
      <c r="D29943">
        <v>69.75</v>
      </c>
      <c r="E29943">
        <v>167.41</v>
      </c>
      <c r="F29943">
        <v>416.48</v>
      </c>
      <c r="G29943" t="str">
        <f t="shared" si="467"/>
        <v>B_02+(6.26*(B_02-B_03))-69.75-(167.41*(1-((C_04+C_05)/2)))-(416.48*(C_04-C_05))</v>
      </c>
    </row>
    <row r="29944" spans="1:7" x14ac:dyDescent="0.15">
      <c r="A29944">
        <v>3.83</v>
      </c>
      <c r="B29944">
        <v>66.599999999999994</v>
      </c>
      <c r="C29944">
        <v>6.28</v>
      </c>
      <c r="D29944">
        <v>70.16</v>
      </c>
      <c r="E29944">
        <v>167.34</v>
      </c>
      <c r="F29944">
        <v>416.19</v>
      </c>
      <c r="G29944" t="str">
        <f t="shared" si="467"/>
        <v>B_02+(6.28*(B_02-B_03))-70.16-(167.34*(1-((C_04+C_05)/2)))-(416.19*(C_04-C_05))</v>
      </c>
    </row>
    <row r="29945" spans="1:7" x14ac:dyDescent="0.15">
      <c r="A29945">
        <v>3.84</v>
      </c>
      <c r="B29945">
        <v>66.599999999999994</v>
      </c>
      <c r="C29945">
        <v>6.29</v>
      </c>
      <c r="D29945">
        <v>70.56</v>
      </c>
      <c r="E29945">
        <v>167.27</v>
      </c>
      <c r="F29945">
        <v>415.89</v>
      </c>
      <c r="G29945" t="str">
        <f t="shared" si="467"/>
        <v>B_02+(6.29*(B_02-B_03))-70.56-(167.27*(1-((C_04+C_05)/2)))-(415.89*(C_04-C_05))</v>
      </c>
    </row>
    <row r="29946" spans="1:7" x14ac:dyDescent="0.15">
      <c r="A29946">
        <v>3.85</v>
      </c>
      <c r="B29946">
        <v>66.599999999999994</v>
      </c>
      <c r="C29946">
        <v>6.31</v>
      </c>
      <c r="D29946">
        <v>70.97</v>
      </c>
      <c r="E29946">
        <v>167.2</v>
      </c>
      <c r="F29946">
        <v>415.59</v>
      </c>
      <c r="G29946" t="str">
        <f t="shared" si="467"/>
        <v>B_02+(6.31*(B_02-B_03))-70.97-(167.2*(1-((C_04+C_05)/2)))-(415.59*(C_04-C_05))</v>
      </c>
    </row>
    <row r="29947" spans="1:7" x14ac:dyDescent="0.15">
      <c r="A29947">
        <v>3.86</v>
      </c>
      <c r="B29947">
        <v>66.599999999999994</v>
      </c>
      <c r="C29947">
        <v>6.33</v>
      </c>
      <c r="D29947">
        <v>71.38</v>
      </c>
      <c r="E29947">
        <v>167.13</v>
      </c>
      <c r="F29947">
        <v>415.28</v>
      </c>
      <c r="G29947" t="str">
        <f t="shared" si="467"/>
        <v>B_02+(6.33*(B_02-B_03))-71.38-(167.13*(1-((C_04+C_05)/2)))-(415.28*(C_04-C_05))</v>
      </c>
    </row>
    <row r="29948" spans="1:7" x14ac:dyDescent="0.15">
      <c r="A29948">
        <v>3.87</v>
      </c>
      <c r="B29948">
        <v>66.599999999999994</v>
      </c>
      <c r="C29948">
        <v>6.34</v>
      </c>
      <c r="D29948">
        <v>71.790000000000006</v>
      </c>
      <c r="E29948">
        <v>167.06</v>
      </c>
      <c r="F29948">
        <v>414.97</v>
      </c>
      <c r="G29948" t="str">
        <f t="shared" si="467"/>
        <v>B_02+(6.34*(B_02-B_03))-71.79-(167.06*(1-((C_04+C_05)/2)))-(414.97*(C_04-C_05))</v>
      </c>
    </row>
    <row r="29949" spans="1:7" x14ac:dyDescent="0.15">
      <c r="A29949">
        <v>3.88</v>
      </c>
      <c r="B29949">
        <v>66.599999999999994</v>
      </c>
      <c r="C29949">
        <v>6.36</v>
      </c>
      <c r="D29949">
        <v>72.2</v>
      </c>
      <c r="E29949">
        <v>166.99</v>
      </c>
      <c r="F29949">
        <v>414.66</v>
      </c>
      <c r="G29949" t="str">
        <f t="shared" si="467"/>
        <v>B_02+(6.36*(B_02-B_03))-72.2-(166.99*(1-((C_04+C_05)/2)))-(414.66*(C_04-C_05))</v>
      </c>
    </row>
    <row r="29950" spans="1:7" x14ac:dyDescent="0.15">
      <c r="A29950">
        <v>3.89</v>
      </c>
      <c r="B29950">
        <v>66.599999999999994</v>
      </c>
      <c r="C29950">
        <v>6.38</v>
      </c>
      <c r="D29950">
        <v>72.61</v>
      </c>
      <c r="E29950">
        <v>166.91</v>
      </c>
      <c r="F29950">
        <v>414.34</v>
      </c>
      <c r="G29950" t="str">
        <f t="shared" si="467"/>
        <v>B_02+(6.38*(B_02-B_03))-72.61-(166.91*(1-((C_04+C_05)/2)))-(414.34*(C_04-C_05))</v>
      </c>
    </row>
    <row r="29951" spans="1:7" x14ac:dyDescent="0.15">
      <c r="A29951">
        <v>3.9</v>
      </c>
      <c r="B29951">
        <v>66.599999999999994</v>
      </c>
      <c r="C29951">
        <v>6.39</v>
      </c>
      <c r="D29951">
        <v>73.03</v>
      </c>
      <c r="E29951">
        <v>166.84</v>
      </c>
      <c r="F29951">
        <v>414.02</v>
      </c>
      <c r="G29951" t="str">
        <f t="shared" si="467"/>
        <v>B_02+(6.39*(B_02-B_03))-73.03-(166.84*(1-((C_04+C_05)/2)))-(414.02*(C_04-C_05))</v>
      </c>
    </row>
    <row r="29952" spans="1:7" x14ac:dyDescent="0.15">
      <c r="A29952">
        <v>3.91</v>
      </c>
      <c r="B29952">
        <v>66.599999999999994</v>
      </c>
      <c r="C29952">
        <v>6.41</v>
      </c>
      <c r="D29952">
        <v>73.44</v>
      </c>
      <c r="E29952">
        <v>166.77</v>
      </c>
      <c r="F29952">
        <v>413.7</v>
      </c>
      <c r="G29952" t="str">
        <f t="shared" si="467"/>
        <v>B_02+(6.41*(B_02-B_03))-73.44-(166.77*(1-((C_04+C_05)/2)))-(413.7*(C_04-C_05))</v>
      </c>
    </row>
    <row r="29953" spans="1:7" x14ac:dyDescent="0.15">
      <c r="A29953">
        <v>3.92</v>
      </c>
      <c r="B29953">
        <v>66.599999999999994</v>
      </c>
      <c r="C29953">
        <v>6.43</v>
      </c>
      <c r="D29953">
        <v>73.86</v>
      </c>
      <c r="E29953">
        <v>166.69</v>
      </c>
      <c r="F29953">
        <v>413.37</v>
      </c>
      <c r="G29953" t="str">
        <f t="shared" si="467"/>
        <v>B_02+(6.43*(B_02-B_03))-73.86-(166.69*(1-((C_04+C_05)/2)))-(413.37*(C_04-C_05))</v>
      </c>
    </row>
    <row r="29954" spans="1:7" x14ac:dyDescent="0.15">
      <c r="A29954">
        <v>3.93</v>
      </c>
      <c r="B29954">
        <v>66.599999999999994</v>
      </c>
      <c r="C29954">
        <v>6.44</v>
      </c>
      <c r="D29954">
        <v>74.28</v>
      </c>
      <c r="E29954">
        <v>166.62</v>
      </c>
      <c r="F29954">
        <v>413.04</v>
      </c>
      <c r="G29954" t="str">
        <f t="shared" si="467"/>
        <v>B_02+(6.44*(B_02-B_03))-74.28-(166.62*(1-((C_04+C_05)/2)))-(413.04*(C_04-C_05))</v>
      </c>
    </row>
    <row r="29955" spans="1:7" x14ac:dyDescent="0.15">
      <c r="A29955">
        <v>3.94</v>
      </c>
      <c r="B29955">
        <v>66.599999999999994</v>
      </c>
      <c r="C29955">
        <v>6.46</v>
      </c>
      <c r="D29955">
        <v>74.7</v>
      </c>
      <c r="E29955">
        <v>166.54</v>
      </c>
      <c r="F29955">
        <v>412.71</v>
      </c>
      <c r="G29955" t="str">
        <f t="shared" ref="G29955:G30018" si="468">"B_02+("&amp;C29955&amp;"*(B_02-B_03))-"&amp;D29955&amp;"-("&amp;E29955&amp;"*(1-((C_04+C_05)/2)))-("&amp;F29955&amp;"*(C_04-C_05))"</f>
        <v>B_02+(6.46*(B_02-B_03))-74.7-(166.54*(1-((C_04+C_05)/2)))-(412.71*(C_04-C_05))</v>
      </c>
    </row>
    <row r="29956" spans="1:7" x14ac:dyDescent="0.15">
      <c r="A29956">
        <v>3.95</v>
      </c>
      <c r="B29956">
        <v>66.599999999999994</v>
      </c>
      <c r="C29956">
        <v>6.48</v>
      </c>
      <c r="D29956">
        <v>75.12</v>
      </c>
      <c r="E29956">
        <v>166.47</v>
      </c>
      <c r="F29956">
        <v>412.37</v>
      </c>
      <c r="G29956" t="str">
        <f t="shared" si="468"/>
        <v>B_02+(6.48*(B_02-B_03))-75.12-(166.47*(1-((C_04+C_05)/2)))-(412.37*(C_04-C_05))</v>
      </c>
    </row>
    <row r="29957" spans="1:7" x14ac:dyDescent="0.15">
      <c r="A29957">
        <v>3.96</v>
      </c>
      <c r="B29957">
        <v>66.599999999999994</v>
      </c>
      <c r="C29957">
        <v>6.49</v>
      </c>
      <c r="D29957">
        <v>75.540000000000006</v>
      </c>
      <c r="E29957">
        <v>166.39</v>
      </c>
      <c r="F29957">
        <v>412.03</v>
      </c>
      <c r="G29957" t="str">
        <f t="shared" si="468"/>
        <v>B_02+(6.49*(B_02-B_03))-75.54-(166.39*(1-((C_04+C_05)/2)))-(412.03*(C_04-C_05))</v>
      </c>
    </row>
    <row r="29958" spans="1:7" x14ac:dyDescent="0.15">
      <c r="A29958">
        <v>3.97</v>
      </c>
      <c r="B29958">
        <v>66.599999999999994</v>
      </c>
      <c r="C29958">
        <v>6.51</v>
      </c>
      <c r="D29958">
        <v>75.959999999999994</v>
      </c>
      <c r="E29958">
        <v>166.32</v>
      </c>
      <c r="F29958">
        <v>411.69</v>
      </c>
      <c r="G29958" t="str">
        <f t="shared" si="468"/>
        <v>B_02+(6.51*(B_02-B_03))-75.96-(166.32*(1-((C_04+C_05)/2)))-(411.69*(C_04-C_05))</v>
      </c>
    </row>
    <row r="29959" spans="1:7" x14ac:dyDescent="0.15">
      <c r="A29959">
        <v>3.98</v>
      </c>
      <c r="B29959">
        <v>66.599999999999994</v>
      </c>
      <c r="C29959">
        <v>6.53</v>
      </c>
      <c r="D29959">
        <v>76.38</v>
      </c>
      <c r="E29959">
        <v>166.24</v>
      </c>
      <c r="F29959">
        <v>411.35</v>
      </c>
      <c r="G29959" t="str">
        <f t="shared" si="468"/>
        <v>B_02+(6.53*(B_02-B_03))-76.38-(166.24*(1-((C_04+C_05)/2)))-(411.35*(C_04-C_05))</v>
      </c>
    </row>
    <row r="29960" spans="1:7" x14ac:dyDescent="0.15">
      <c r="A29960">
        <v>3.99</v>
      </c>
      <c r="B29960">
        <v>66.599999999999994</v>
      </c>
      <c r="C29960">
        <v>6.54</v>
      </c>
      <c r="D29960">
        <v>76.81</v>
      </c>
      <c r="E29960">
        <v>166.16</v>
      </c>
      <c r="F29960">
        <v>411</v>
      </c>
      <c r="G29960" t="str">
        <f t="shared" si="468"/>
        <v>B_02+(6.54*(B_02-B_03))-76.81-(166.16*(1-((C_04+C_05)/2)))-(411*(C_04-C_05))</v>
      </c>
    </row>
    <row r="29961" spans="1:7" x14ac:dyDescent="0.15">
      <c r="A29961">
        <v>4</v>
      </c>
      <c r="B29961">
        <v>66.599999999999994</v>
      </c>
      <c r="C29961">
        <v>6.56</v>
      </c>
      <c r="D29961">
        <v>77.23</v>
      </c>
      <c r="E29961">
        <v>166.08</v>
      </c>
      <c r="F29961">
        <v>410.64</v>
      </c>
      <c r="G29961" t="str">
        <f t="shared" si="468"/>
        <v>B_02+(6.56*(B_02-B_03))-77.23-(166.08*(1-((C_04+C_05)/2)))-(410.64*(C_04-C_05))</v>
      </c>
    </row>
    <row r="29962" spans="1:7" x14ac:dyDescent="0.15">
      <c r="A29962">
        <v>4.01</v>
      </c>
      <c r="B29962">
        <v>66.599999999999994</v>
      </c>
      <c r="C29962">
        <v>6.58</v>
      </c>
      <c r="D29962">
        <v>77.66</v>
      </c>
      <c r="E29962">
        <v>166</v>
      </c>
      <c r="F29962">
        <v>410.29</v>
      </c>
      <c r="G29962" t="str">
        <f t="shared" si="468"/>
        <v>B_02+(6.58*(B_02-B_03))-77.66-(166*(1-((C_04+C_05)/2)))-(410.29*(C_04-C_05))</v>
      </c>
    </row>
    <row r="29963" spans="1:7" x14ac:dyDescent="0.15">
      <c r="A29963">
        <v>4.0199999999999996</v>
      </c>
      <c r="B29963">
        <v>66.599999999999994</v>
      </c>
      <c r="C29963">
        <v>6.6</v>
      </c>
      <c r="D29963">
        <v>78.09</v>
      </c>
      <c r="E29963">
        <v>165.93</v>
      </c>
      <c r="F29963">
        <v>409.93</v>
      </c>
      <c r="G29963" t="str">
        <f t="shared" si="468"/>
        <v>B_02+(6.6*(B_02-B_03))-78.09-(165.93*(1-((C_04+C_05)/2)))-(409.93*(C_04-C_05))</v>
      </c>
    </row>
    <row r="29964" spans="1:7" x14ac:dyDescent="0.15">
      <c r="A29964">
        <v>4.03</v>
      </c>
      <c r="B29964">
        <v>66.599999999999994</v>
      </c>
      <c r="C29964">
        <v>6.61</v>
      </c>
      <c r="D29964">
        <v>78.52</v>
      </c>
      <c r="E29964">
        <v>165.85</v>
      </c>
      <c r="F29964">
        <v>409.57</v>
      </c>
      <c r="G29964" t="str">
        <f t="shared" si="468"/>
        <v>B_02+(6.61*(B_02-B_03))-78.52-(165.85*(1-((C_04+C_05)/2)))-(409.57*(C_04-C_05))</v>
      </c>
    </row>
    <row r="29965" spans="1:7" x14ac:dyDescent="0.15">
      <c r="A29965">
        <v>4.04</v>
      </c>
      <c r="B29965">
        <v>66.599999999999994</v>
      </c>
      <c r="C29965">
        <v>6.63</v>
      </c>
      <c r="D29965">
        <v>78.95</v>
      </c>
      <c r="E29965">
        <v>165.77</v>
      </c>
      <c r="F29965">
        <v>409.2</v>
      </c>
      <c r="G29965" t="str">
        <f t="shared" si="468"/>
        <v>B_02+(6.63*(B_02-B_03))-78.95-(165.77*(1-((C_04+C_05)/2)))-(409.2*(C_04-C_05))</v>
      </c>
    </row>
    <row r="29966" spans="1:7" x14ac:dyDescent="0.15">
      <c r="A29966">
        <v>4.05</v>
      </c>
      <c r="B29966">
        <v>66.599999999999994</v>
      </c>
      <c r="C29966">
        <v>6.65</v>
      </c>
      <c r="D29966">
        <v>79.38</v>
      </c>
      <c r="E29966">
        <v>165.69</v>
      </c>
      <c r="F29966">
        <v>408.83</v>
      </c>
      <c r="G29966" t="str">
        <f t="shared" si="468"/>
        <v>B_02+(6.65*(B_02-B_03))-79.38-(165.69*(1-((C_04+C_05)/2)))-(408.83*(C_04-C_05))</v>
      </c>
    </row>
    <row r="29967" spans="1:7" x14ac:dyDescent="0.15">
      <c r="A29967">
        <v>4.0599999999999996</v>
      </c>
      <c r="B29967">
        <v>66.599999999999994</v>
      </c>
      <c r="C29967">
        <v>6.66</v>
      </c>
      <c r="D29967">
        <v>79.81</v>
      </c>
      <c r="E29967">
        <v>165.6</v>
      </c>
      <c r="F29967">
        <v>408.46</v>
      </c>
      <c r="G29967" t="str">
        <f t="shared" si="468"/>
        <v>B_02+(6.66*(B_02-B_03))-79.81-(165.6*(1-((C_04+C_05)/2)))-(408.46*(C_04-C_05))</v>
      </c>
    </row>
    <row r="29968" spans="1:7" x14ac:dyDescent="0.15">
      <c r="A29968">
        <v>4.07</v>
      </c>
      <c r="B29968">
        <v>66.599999999999994</v>
      </c>
      <c r="C29968">
        <v>6.68</v>
      </c>
      <c r="D29968">
        <v>80.25</v>
      </c>
      <c r="E29968">
        <v>165.52</v>
      </c>
      <c r="F29968">
        <v>408.08</v>
      </c>
      <c r="G29968" t="str">
        <f t="shared" si="468"/>
        <v>B_02+(6.68*(B_02-B_03))-80.25-(165.52*(1-((C_04+C_05)/2)))-(408.08*(C_04-C_05))</v>
      </c>
    </row>
    <row r="29969" spans="1:7" x14ac:dyDescent="0.15">
      <c r="A29969">
        <v>4.08</v>
      </c>
      <c r="B29969">
        <v>66.599999999999994</v>
      </c>
      <c r="C29969">
        <v>6.7</v>
      </c>
      <c r="D29969">
        <v>80.680000000000007</v>
      </c>
      <c r="E29969">
        <v>165.44</v>
      </c>
      <c r="F29969">
        <v>407.71</v>
      </c>
      <c r="G29969" t="str">
        <f t="shared" si="468"/>
        <v>B_02+(6.7*(B_02-B_03))-80.68-(165.44*(1-((C_04+C_05)/2)))-(407.71*(C_04-C_05))</v>
      </c>
    </row>
    <row r="29970" spans="1:7" x14ac:dyDescent="0.15">
      <c r="A29970">
        <v>4.09</v>
      </c>
      <c r="B29970">
        <v>66.599999999999994</v>
      </c>
      <c r="C29970">
        <v>6.72</v>
      </c>
      <c r="D29970">
        <v>81.12</v>
      </c>
      <c r="E29970">
        <v>165.36</v>
      </c>
      <c r="F29970">
        <v>407.32</v>
      </c>
      <c r="G29970" t="str">
        <f t="shared" si="468"/>
        <v>B_02+(6.72*(B_02-B_03))-81.12-(165.36*(1-((C_04+C_05)/2)))-(407.32*(C_04-C_05))</v>
      </c>
    </row>
    <row r="29971" spans="1:7" x14ac:dyDescent="0.15">
      <c r="A29971">
        <v>4.0999999999999996</v>
      </c>
      <c r="B29971">
        <v>66.599999999999994</v>
      </c>
      <c r="C29971">
        <v>6.73</v>
      </c>
      <c r="D29971">
        <v>81.56</v>
      </c>
      <c r="E29971">
        <v>165.28</v>
      </c>
      <c r="F29971">
        <v>406.94</v>
      </c>
      <c r="G29971" t="str">
        <f t="shared" si="468"/>
        <v>B_02+(6.73*(B_02-B_03))-81.56-(165.28*(1-((C_04+C_05)/2)))-(406.94*(C_04-C_05))</v>
      </c>
    </row>
    <row r="29972" spans="1:7" x14ac:dyDescent="0.15">
      <c r="A29972">
        <v>4.1100000000000003</v>
      </c>
      <c r="B29972">
        <v>66.599999999999994</v>
      </c>
      <c r="C29972">
        <v>6.75</v>
      </c>
      <c r="D29972">
        <v>82</v>
      </c>
      <c r="E29972">
        <v>165.19</v>
      </c>
      <c r="F29972">
        <v>406.55</v>
      </c>
      <c r="G29972" t="str">
        <f t="shared" si="468"/>
        <v>B_02+(6.75*(B_02-B_03))-82-(165.19*(1-((C_04+C_05)/2)))-(406.55*(C_04-C_05))</v>
      </c>
    </row>
    <row r="29973" spans="1:7" x14ac:dyDescent="0.15">
      <c r="A29973">
        <v>4.12</v>
      </c>
      <c r="B29973">
        <v>66.599999999999994</v>
      </c>
      <c r="C29973">
        <v>6.77</v>
      </c>
      <c r="D29973">
        <v>82.44</v>
      </c>
      <c r="E29973">
        <v>165.11</v>
      </c>
      <c r="F29973">
        <v>406.16</v>
      </c>
      <c r="G29973" t="str">
        <f t="shared" si="468"/>
        <v>B_02+(6.77*(B_02-B_03))-82.44-(165.11*(1-((C_04+C_05)/2)))-(406.16*(C_04-C_05))</v>
      </c>
    </row>
    <row r="29974" spans="1:7" x14ac:dyDescent="0.15">
      <c r="A29974">
        <v>4.13</v>
      </c>
      <c r="B29974">
        <v>66.599999999999994</v>
      </c>
      <c r="C29974">
        <v>6.79</v>
      </c>
      <c r="D29974">
        <v>82.88</v>
      </c>
      <c r="E29974">
        <v>165.03</v>
      </c>
      <c r="F29974">
        <v>405.76</v>
      </c>
      <c r="G29974" t="str">
        <f t="shared" si="468"/>
        <v>B_02+(6.79*(B_02-B_03))-82.88-(165.03*(1-((C_04+C_05)/2)))-(405.76*(C_04-C_05))</v>
      </c>
    </row>
    <row r="29975" spans="1:7" x14ac:dyDescent="0.15">
      <c r="A29975">
        <v>4.1399999999999997</v>
      </c>
      <c r="B29975">
        <v>66.599999999999994</v>
      </c>
      <c r="C29975">
        <v>6.8</v>
      </c>
      <c r="D29975">
        <v>83.32</v>
      </c>
      <c r="E29975">
        <v>164.94</v>
      </c>
      <c r="F29975">
        <v>405.36</v>
      </c>
      <c r="G29975" t="str">
        <f t="shared" si="468"/>
        <v>B_02+(6.8*(B_02-B_03))-83.32-(164.94*(1-((C_04+C_05)/2)))-(405.36*(C_04-C_05))</v>
      </c>
    </row>
    <row r="29976" spans="1:7" x14ac:dyDescent="0.15">
      <c r="A29976">
        <v>4.1500000000000004</v>
      </c>
      <c r="B29976">
        <v>66.599999999999994</v>
      </c>
      <c r="C29976">
        <v>6.82</v>
      </c>
      <c r="D29976">
        <v>83.76</v>
      </c>
      <c r="E29976">
        <v>164.86</v>
      </c>
      <c r="F29976">
        <v>404.96</v>
      </c>
      <c r="G29976" t="str">
        <f t="shared" si="468"/>
        <v>B_02+(6.82*(B_02-B_03))-83.76-(164.86*(1-((C_04+C_05)/2)))-(404.96*(C_04-C_05))</v>
      </c>
    </row>
    <row r="29977" spans="1:7" x14ac:dyDescent="0.15">
      <c r="A29977">
        <v>4.16</v>
      </c>
      <c r="B29977">
        <v>66.599999999999994</v>
      </c>
      <c r="C29977">
        <v>6.84</v>
      </c>
      <c r="D29977">
        <v>84.21</v>
      </c>
      <c r="E29977">
        <v>164.77</v>
      </c>
      <c r="F29977">
        <v>404.56</v>
      </c>
      <c r="G29977" t="str">
        <f t="shared" si="468"/>
        <v>B_02+(6.84*(B_02-B_03))-84.21-(164.77*(1-((C_04+C_05)/2)))-(404.56*(C_04-C_05))</v>
      </c>
    </row>
    <row r="29978" spans="1:7" x14ac:dyDescent="0.15">
      <c r="A29978">
        <v>4.17</v>
      </c>
      <c r="B29978">
        <v>66.599999999999994</v>
      </c>
      <c r="C29978">
        <v>6.86</v>
      </c>
      <c r="D29978">
        <v>84.65</v>
      </c>
      <c r="E29978">
        <v>164.68</v>
      </c>
      <c r="F29978">
        <v>404.15</v>
      </c>
      <c r="G29978" t="str">
        <f t="shared" si="468"/>
        <v>B_02+(6.86*(B_02-B_03))-84.65-(164.68*(1-((C_04+C_05)/2)))-(404.15*(C_04-C_05))</v>
      </c>
    </row>
    <row r="29979" spans="1:7" x14ac:dyDescent="0.15">
      <c r="A29979">
        <v>4.18</v>
      </c>
      <c r="B29979">
        <v>66.599999999999994</v>
      </c>
      <c r="C29979">
        <v>6.87</v>
      </c>
      <c r="D29979">
        <v>85.1</v>
      </c>
      <c r="E29979">
        <v>164.6</v>
      </c>
      <c r="F29979">
        <v>403.74</v>
      </c>
      <c r="G29979" t="str">
        <f t="shared" si="468"/>
        <v>B_02+(6.87*(B_02-B_03))-85.1-(164.6*(1-((C_04+C_05)/2)))-(403.74*(C_04-C_05))</v>
      </c>
    </row>
    <row r="29980" spans="1:7" x14ac:dyDescent="0.15">
      <c r="A29980">
        <v>4.1900000000000004</v>
      </c>
      <c r="B29980">
        <v>66.599999999999994</v>
      </c>
      <c r="C29980">
        <v>6.89</v>
      </c>
      <c r="D29980">
        <v>85.55</v>
      </c>
      <c r="E29980">
        <v>164.51</v>
      </c>
      <c r="F29980">
        <v>403.32</v>
      </c>
      <c r="G29980" t="str">
        <f t="shared" si="468"/>
        <v>B_02+(6.89*(B_02-B_03))-85.55-(164.51*(1-((C_04+C_05)/2)))-(403.32*(C_04-C_05))</v>
      </c>
    </row>
    <row r="29981" spans="1:7" x14ac:dyDescent="0.15">
      <c r="A29981">
        <v>4.2</v>
      </c>
      <c r="B29981">
        <v>66.599999999999994</v>
      </c>
      <c r="C29981">
        <v>6.91</v>
      </c>
      <c r="D29981">
        <v>86</v>
      </c>
      <c r="E29981">
        <v>164.42</v>
      </c>
      <c r="F29981">
        <v>402.9</v>
      </c>
      <c r="G29981" t="str">
        <f t="shared" si="468"/>
        <v>B_02+(6.91*(B_02-B_03))-86-(164.42*(1-((C_04+C_05)/2)))-(402.9*(C_04-C_05))</v>
      </c>
    </row>
    <row r="29982" spans="1:7" x14ac:dyDescent="0.15">
      <c r="A29982">
        <v>4.21</v>
      </c>
      <c r="B29982">
        <v>66.599999999999994</v>
      </c>
      <c r="C29982">
        <v>6.93</v>
      </c>
      <c r="D29982">
        <v>86.45</v>
      </c>
      <c r="E29982">
        <v>164.33</v>
      </c>
      <c r="F29982">
        <v>402.48</v>
      </c>
      <c r="G29982" t="str">
        <f t="shared" si="468"/>
        <v>B_02+(6.93*(B_02-B_03))-86.45-(164.33*(1-((C_04+C_05)/2)))-(402.48*(C_04-C_05))</v>
      </c>
    </row>
    <row r="29983" spans="1:7" x14ac:dyDescent="0.15">
      <c r="A29983">
        <v>4.22</v>
      </c>
      <c r="B29983">
        <v>66.599999999999994</v>
      </c>
      <c r="C29983">
        <v>6.95</v>
      </c>
      <c r="D29983">
        <v>86.9</v>
      </c>
      <c r="E29983">
        <v>164.24</v>
      </c>
      <c r="F29983">
        <v>402.06</v>
      </c>
      <c r="G29983" t="str">
        <f t="shared" si="468"/>
        <v>B_02+(6.95*(B_02-B_03))-86.9-(164.24*(1-((C_04+C_05)/2)))-(402.06*(C_04-C_05))</v>
      </c>
    </row>
    <row r="29984" spans="1:7" x14ac:dyDescent="0.15">
      <c r="A29984">
        <v>4.2300000000000004</v>
      </c>
      <c r="B29984">
        <v>66.599999999999994</v>
      </c>
      <c r="C29984">
        <v>6.96</v>
      </c>
      <c r="D29984">
        <v>87.35</v>
      </c>
      <c r="E29984">
        <v>164.16</v>
      </c>
      <c r="F29984">
        <v>401.63</v>
      </c>
      <c r="G29984" t="str">
        <f t="shared" si="468"/>
        <v>B_02+(6.96*(B_02-B_03))-87.35-(164.16*(1-((C_04+C_05)/2)))-(401.63*(C_04-C_05))</v>
      </c>
    </row>
    <row r="29985" spans="1:7" x14ac:dyDescent="0.15">
      <c r="A29985">
        <v>4.24</v>
      </c>
      <c r="B29985">
        <v>66.599999999999994</v>
      </c>
      <c r="C29985">
        <v>6.98</v>
      </c>
      <c r="D29985">
        <v>87.81</v>
      </c>
      <c r="E29985">
        <v>164.07</v>
      </c>
      <c r="F29985">
        <v>401.2</v>
      </c>
      <c r="G29985" t="str">
        <f t="shared" si="468"/>
        <v>B_02+(6.98*(B_02-B_03))-87.81-(164.07*(1-((C_04+C_05)/2)))-(401.2*(C_04-C_05))</v>
      </c>
    </row>
    <row r="29986" spans="1:7" x14ac:dyDescent="0.15">
      <c r="A29986">
        <v>4.25</v>
      </c>
      <c r="B29986">
        <v>66.599999999999994</v>
      </c>
      <c r="C29986">
        <v>7</v>
      </c>
      <c r="D29986">
        <v>88.26</v>
      </c>
      <c r="E29986">
        <v>163.98</v>
      </c>
      <c r="F29986">
        <v>400.76</v>
      </c>
      <c r="G29986" t="str">
        <f t="shared" si="468"/>
        <v>B_02+(7*(B_02-B_03))-88.26-(163.98*(1-((C_04+C_05)/2)))-(400.76*(C_04-C_05))</v>
      </c>
    </row>
    <row r="29987" spans="1:7" x14ac:dyDescent="0.15">
      <c r="A29987">
        <v>4.26</v>
      </c>
      <c r="B29987">
        <v>66.599999999999994</v>
      </c>
      <c r="C29987">
        <v>7.02</v>
      </c>
      <c r="D29987">
        <v>88.72</v>
      </c>
      <c r="E29987">
        <v>163.89</v>
      </c>
      <c r="F29987">
        <v>400.32</v>
      </c>
      <c r="G29987" t="str">
        <f t="shared" si="468"/>
        <v>B_02+(7.02*(B_02-B_03))-88.72-(163.89*(1-((C_04+C_05)/2)))-(400.32*(C_04-C_05))</v>
      </c>
    </row>
    <row r="29988" spans="1:7" x14ac:dyDescent="0.15">
      <c r="A29988">
        <v>4.2699999999999996</v>
      </c>
      <c r="B29988">
        <v>66.599999999999994</v>
      </c>
      <c r="C29988">
        <v>7.03</v>
      </c>
      <c r="D29988">
        <v>89.18</v>
      </c>
      <c r="E29988">
        <v>163.79</v>
      </c>
      <c r="F29988">
        <v>399.88</v>
      </c>
      <c r="G29988" t="str">
        <f t="shared" si="468"/>
        <v>B_02+(7.03*(B_02-B_03))-89.18-(163.79*(1-((C_04+C_05)/2)))-(399.88*(C_04-C_05))</v>
      </c>
    </row>
    <row r="29989" spans="1:7" x14ac:dyDescent="0.15">
      <c r="A29989">
        <v>4.28</v>
      </c>
      <c r="B29989">
        <v>66.599999999999994</v>
      </c>
      <c r="C29989">
        <v>7.05</v>
      </c>
      <c r="D29989">
        <v>89.64</v>
      </c>
      <c r="E29989">
        <v>163.69999999999999</v>
      </c>
      <c r="F29989">
        <v>399.44</v>
      </c>
      <c r="G29989" t="str">
        <f t="shared" si="468"/>
        <v>B_02+(7.05*(B_02-B_03))-89.64-(163.7*(1-((C_04+C_05)/2)))-(399.44*(C_04-C_05))</v>
      </c>
    </row>
    <row r="29990" spans="1:7" x14ac:dyDescent="0.15">
      <c r="A29990">
        <v>4.29</v>
      </c>
      <c r="B29990">
        <v>66.599999999999994</v>
      </c>
      <c r="C29990">
        <v>7.07</v>
      </c>
      <c r="D29990">
        <v>90.1</v>
      </c>
      <c r="E29990">
        <v>163.61000000000001</v>
      </c>
      <c r="F29990">
        <v>398.99</v>
      </c>
      <c r="G29990" t="str">
        <f t="shared" si="468"/>
        <v>B_02+(7.07*(B_02-B_03))-90.1-(163.61*(1-((C_04+C_05)/2)))-(398.99*(C_04-C_05))</v>
      </c>
    </row>
    <row r="29991" spans="1:7" x14ac:dyDescent="0.15">
      <c r="A29991">
        <v>4.3</v>
      </c>
      <c r="B29991">
        <v>66.599999999999994</v>
      </c>
      <c r="C29991">
        <v>7.09</v>
      </c>
      <c r="D29991">
        <v>90.56</v>
      </c>
      <c r="E29991">
        <v>163.52000000000001</v>
      </c>
      <c r="F29991">
        <v>398.54</v>
      </c>
      <c r="G29991" t="str">
        <f t="shared" si="468"/>
        <v>B_02+(7.09*(B_02-B_03))-90.56-(163.52*(1-((C_04+C_05)/2)))-(398.54*(C_04-C_05))</v>
      </c>
    </row>
    <row r="29992" spans="1:7" x14ac:dyDescent="0.15">
      <c r="A29992">
        <v>4.3099999999999996</v>
      </c>
      <c r="B29992">
        <v>66.599999999999994</v>
      </c>
      <c r="C29992">
        <v>7.11</v>
      </c>
      <c r="D29992">
        <v>91.02</v>
      </c>
      <c r="E29992">
        <v>163.43</v>
      </c>
      <c r="F29992">
        <v>398.08</v>
      </c>
      <c r="G29992" t="str">
        <f t="shared" si="468"/>
        <v>B_02+(7.11*(B_02-B_03))-91.02-(163.43*(1-((C_04+C_05)/2)))-(398.08*(C_04-C_05))</v>
      </c>
    </row>
    <row r="29993" spans="1:7" x14ac:dyDescent="0.15">
      <c r="A29993">
        <v>4.32</v>
      </c>
      <c r="B29993">
        <v>66.599999999999994</v>
      </c>
      <c r="C29993">
        <v>7.12</v>
      </c>
      <c r="D29993">
        <v>91.48</v>
      </c>
      <c r="E29993">
        <v>163.33000000000001</v>
      </c>
      <c r="F29993">
        <v>397.62</v>
      </c>
      <c r="G29993" t="str">
        <f t="shared" si="468"/>
        <v>B_02+(7.12*(B_02-B_03))-91.48-(163.33*(1-((C_04+C_05)/2)))-(397.62*(C_04-C_05))</v>
      </c>
    </row>
    <row r="29994" spans="1:7" x14ac:dyDescent="0.15">
      <c r="A29994">
        <v>4.33</v>
      </c>
      <c r="B29994">
        <v>66.599999999999994</v>
      </c>
      <c r="C29994">
        <v>7.14</v>
      </c>
      <c r="D29994">
        <v>91.95</v>
      </c>
      <c r="E29994">
        <v>163.24</v>
      </c>
      <c r="F29994">
        <v>397.16</v>
      </c>
      <c r="G29994" t="str">
        <f t="shared" si="468"/>
        <v>B_02+(7.14*(B_02-B_03))-91.95-(163.24*(1-((C_04+C_05)/2)))-(397.16*(C_04-C_05))</v>
      </c>
    </row>
    <row r="29995" spans="1:7" x14ac:dyDescent="0.15">
      <c r="A29995">
        <v>4.34</v>
      </c>
      <c r="B29995">
        <v>66.599999999999994</v>
      </c>
      <c r="C29995">
        <v>7.16</v>
      </c>
      <c r="D29995">
        <v>92.41</v>
      </c>
      <c r="E29995">
        <v>163.13999999999999</v>
      </c>
      <c r="F29995">
        <v>396.7</v>
      </c>
      <c r="G29995" t="str">
        <f t="shared" si="468"/>
        <v>B_02+(7.16*(B_02-B_03))-92.41-(163.14*(1-((C_04+C_05)/2)))-(396.7*(C_04-C_05))</v>
      </c>
    </row>
    <row r="29996" spans="1:7" x14ac:dyDescent="0.15">
      <c r="A29996">
        <v>4.3499999999999996</v>
      </c>
      <c r="B29996">
        <v>66.599999999999994</v>
      </c>
      <c r="C29996">
        <v>7.18</v>
      </c>
      <c r="D29996">
        <v>92.88</v>
      </c>
      <c r="E29996">
        <v>163.05000000000001</v>
      </c>
      <c r="F29996">
        <v>396.23</v>
      </c>
      <c r="G29996" t="str">
        <f t="shared" si="468"/>
        <v>B_02+(7.18*(B_02-B_03))-92.88-(163.05*(1-((C_04+C_05)/2)))-(396.23*(C_04-C_05))</v>
      </c>
    </row>
    <row r="29997" spans="1:7" x14ac:dyDescent="0.15">
      <c r="A29997">
        <v>4.3600000000000003</v>
      </c>
      <c r="B29997">
        <v>66.599999999999994</v>
      </c>
      <c r="C29997">
        <v>7.2</v>
      </c>
      <c r="D29997">
        <v>93.35</v>
      </c>
      <c r="E29997">
        <v>162.94999999999999</v>
      </c>
      <c r="F29997">
        <v>395.76</v>
      </c>
      <c r="G29997" t="str">
        <f t="shared" si="468"/>
        <v>B_02+(7.2*(B_02-B_03))-93.35-(162.95*(1-((C_04+C_05)/2)))-(395.76*(C_04-C_05))</v>
      </c>
    </row>
    <row r="29998" spans="1:7" x14ac:dyDescent="0.15">
      <c r="A29998">
        <v>4.37</v>
      </c>
      <c r="B29998">
        <v>66.599999999999994</v>
      </c>
      <c r="C29998">
        <v>7.22</v>
      </c>
      <c r="D29998">
        <v>93.82</v>
      </c>
      <c r="E29998">
        <v>162.86000000000001</v>
      </c>
      <c r="F29998">
        <v>395.29</v>
      </c>
      <c r="G29998" t="str">
        <f t="shared" si="468"/>
        <v>B_02+(7.22*(B_02-B_03))-93.82-(162.86*(1-((C_04+C_05)/2)))-(395.29*(C_04-C_05))</v>
      </c>
    </row>
    <row r="29999" spans="1:7" x14ac:dyDescent="0.15">
      <c r="A29999">
        <v>4.38</v>
      </c>
      <c r="B29999">
        <v>66.599999999999994</v>
      </c>
      <c r="C29999">
        <v>7.23</v>
      </c>
      <c r="D29999">
        <v>94.29</v>
      </c>
      <c r="E29999">
        <v>162.76</v>
      </c>
      <c r="F29999">
        <v>394.81</v>
      </c>
      <c r="G29999" t="str">
        <f t="shared" si="468"/>
        <v>B_02+(7.23*(B_02-B_03))-94.29-(162.76*(1-((C_04+C_05)/2)))-(394.81*(C_04-C_05))</v>
      </c>
    </row>
    <row r="30000" spans="1:7" x14ac:dyDescent="0.15">
      <c r="A30000">
        <v>4.3899999999999997</v>
      </c>
      <c r="B30000">
        <v>66.599999999999994</v>
      </c>
      <c r="C30000">
        <v>7.25</v>
      </c>
      <c r="D30000">
        <v>94.76</v>
      </c>
      <c r="E30000">
        <v>162.66999999999999</v>
      </c>
      <c r="F30000">
        <v>394.33</v>
      </c>
      <c r="G30000" t="str">
        <f t="shared" si="468"/>
        <v>B_02+(7.25*(B_02-B_03))-94.76-(162.67*(1-((C_04+C_05)/2)))-(394.33*(C_04-C_05))</v>
      </c>
    </row>
    <row r="30001" spans="1:7" x14ac:dyDescent="0.15">
      <c r="A30001">
        <v>4.4000000000000004</v>
      </c>
      <c r="B30001">
        <v>66.599999999999994</v>
      </c>
      <c r="C30001">
        <v>7.27</v>
      </c>
      <c r="D30001">
        <v>95.24</v>
      </c>
      <c r="E30001">
        <v>162.57</v>
      </c>
      <c r="F30001">
        <v>393.84</v>
      </c>
      <c r="G30001" t="str">
        <f t="shared" si="468"/>
        <v>B_02+(7.27*(B_02-B_03))-95.24-(162.57*(1-((C_04+C_05)/2)))-(393.84*(C_04-C_05))</v>
      </c>
    </row>
    <row r="30002" spans="1:7" x14ac:dyDescent="0.15">
      <c r="A30002">
        <v>4.41</v>
      </c>
      <c r="B30002">
        <v>66.599999999999994</v>
      </c>
      <c r="C30002">
        <v>7.29</v>
      </c>
      <c r="D30002">
        <v>95.71</v>
      </c>
      <c r="E30002">
        <v>162.47</v>
      </c>
      <c r="F30002">
        <v>393.36</v>
      </c>
      <c r="G30002" t="str">
        <f t="shared" si="468"/>
        <v>B_02+(7.29*(B_02-B_03))-95.71-(162.47*(1-((C_04+C_05)/2)))-(393.36*(C_04-C_05))</v>
      </c>
    </row>
    <row r="30003" spans="1:7" x14ac:dyDescent="0.15">
      <c r="A30003">
        <v>4.42</v>
      </c>
      <c r="B30003">
        <v>66.599999999999994</v>
      </c>
      <c r="C30003">
        <v>7.31</v>
      </c>
      <c r="D30003">
        <v>96.18</v>
      </c>
      <c r="E30003">
        <v>162.37</v>
      </c>
      <c r="F30003">
        <v>392.86</v>
      </c>
      <c r="G30003" t="str">
        <f t="shared" si="468"/>
        <v>B_02+(7.31*(B_02-B_03))-96.18-(162.37*(1-((C_04+C_05)/2)))-(392.86*(C_04-C_05))</v>
      </c>
    </row>
    <row r="30004" spans="1:7" x14ac:dyDescent="0.15">
      <c r="A30004">
        <v>4.43</v>
      </c>
      <c r="B30004">
        <v>66.599999999999994</v>
      </c>
      <c r="C30004">
        <v>7.33</v>
      </c>
      <c r="D30004">
        <v>96.66</v>
      </c>
      <c r="E30004">
        <v>162.27000000000001</v>
      </c>
      <c r="F30004">
        <v>392.37</v>
      </c>
      <c r="G30004" t="str">
        <f t="shared" si="468"/>
        <v>B_02+(7.33*(B_02-B_03))-96.66-(162.27*(1-((C_04+C_05)/2)))-(392.37*(C_04-C_05))</v>
      </c>
    </row>
    <row r="30005" spans="1:7" x14ac:dyDescent="0.15">
      <c r="A30005">
        <v>4.4400000000000004</v>
      </c>
      <c r="B30005">
        <v>66.599999999999994</v>
      </c>
      <c r="C30005">
        <v>7.34</v>
      </c>
      <c r="D30005">
        <v>97.14</v>
      </c>
      <c r="E30005">
        <v>162.16999999999999</v>
      </c>
      <c r="F30005">
        <v>391.87</v>
      </c>
      <c r="G30005" t="str">
        <f t="shared" si="468"/>
        <v>B_02+(7.34*(B_02-B_03))-97.14-(162.17*(1-((C_04+C_05)/2)))-(391.87*(C_04-C_05))</v>
      </c>
    </row>
    <row r="30006" spans="1:7" x14ac:dyDescent="0.15">
      <c r="A30006">
        <v>4.45</v>
      </c>
      <c r="B30006">
        <v>66.599999999999994</v>
      </c>
      <c r="C30006">
        <v>7.36</v>
      </c>
      <c r="D30006">
        <v>97.62</v>
      </c>
      <c r="E30006">
        <v>162.07</v>
      </c>
      <c r="F30006">
        <v>391.37</v>
      </c>
      <c r="G30006" t="str">
        <f t="shared" si="468"/>
        <v>B_02+(7.36*(B_02-B_03))-97.62-(162.07*(1-((C_04+C_05)/2)))-(391.37*(C_04-C_05))</v>
      </c>
    </row>
    <row r="30007" spans="1:7" x14ac:dyDescent="0.15">
      <c r="A30007">
        <v>4.46</v>
      </c>
      <c r="B30007">
        <v>66.599999999999994</v>
      </c>
      <c r="C30007">
        <v>7.38</v>
      </c>
      <c r="D30007">
        <v>98.1</v>
      </c>
      <c r="E30007">
        <v>161.97</v>
      </c>
      <c r="F30007">
        <v>390.87</v>
      </c>
      <c r="G30007" t="str">
        <f t="shared" si="468"/>
        <v>B_02+(7.38*(B_02-B_03))-98.1-(161.97*(1-((C_04+C_05)/2)))-(390.87*(C_04-C_05))</v>
      </c>
    </row>
    <row r="30008" spans="1:7" x14ac:dyDescent="0.15">
      <c r="A30008">
        <v>4.47</v>
      </c>
      <c r="B30008">
        <v>66.599999999999994</v>
      </c>
      <c r="C30008">
        <v>7.4</v>
      </c>
      <c r="D30008">
        <v>98.58</v>
      </c>
      <c r="E30008">
        <v>161.87</v>
      </c>
      <c r="F30008">
        <v>390.36</v>
      </c>
      <c r="G30008" t="str">
        <f t="shared" si="468"/>
        <v>B_02+(7.4*(B_02-B_03))-98.58-(161.87*(1-((C_04+C_05)/2)))-(390.36*(C_04-C_05))</v>
      </c>
    </row>
    <row r="30009" spans="1:7" x14ac:dyDescent="0.15">
      <c r="A30009">
        <v>4.4800000000000004</v>
      </c>
      <c r="B30009">
        <v>66.599999999999994</v>
      </c>
      <c r="C30009">
        <v>7.42</v>
      </c>
      <c r="D30009">
        <v>99.06</v>
      </c>
      <c r="E30009">
        <v>161.77000000000001</v>
      </c>
      <c r="F30009">
        <v>389.85</v>
      </c>
      <c r="G30009" t="str">
        <f t="shared" si="468"/>
        <v>B_02+(7.42*(B_02-B_03))-99.06-(161.77*(1-((C_04+C_05)/2)))-(389.85*(C_04-C_05))</v>
      </c>
    </row>
    <row r="30010" spans="1:7" x14ac:dyDescent="0.15">
      <c r="A30010">
        <v>4.49</v>
      </c>
      <c r="B30010">
        <v>66.599999999999994</v>
      </c>
      <c r="C30010">
        <v>7.44</v>
      </c>
      <c r="D30010">
        <v>99.55</v>
      </c>
      <c r="E30010">
        <v>161.66999999999999</v>
      </c>
      <c r="F30010">
        <v>389.34</v>
      </c>
      <c r="G30010" t="str">
        <f t="shared" si="468"/>
        <v>B_02+(7.44*(B_02-B_03))-99.55-(161.67*(1-((C_04+C_05)/2)))-(389.34*(C_04-C_05))</v>
      </c>
    </row>
    <row r="30011" spans="1:7" x14ac:dyDescent="0.15">
      <c r="A30011">
        <v>4.5</v>
      </c>
      <c r="B30011">
        <v>66.599999999999994</v>
      </c>
      <c r="C30011">
        <v>7.46</v>
      </c>
      <c r="D30011">
        <v>100.03</v>
      </c>
      <c r="E30011">
        <v>161.57</v>
      </c>
      <c r="F30011">
        <v>388.82</v>
      </c>
      <c r="G30011" t="str">
        <f t="shared" si="468"/>
        <v>B_02+(7.46*(B_02-B_03))-100.03-(161.57*(1-((C_04+C_05)/2)))-(388.82*(C_04-C_05))</v>
      </c>
    </row>
    <row r="30012" spans="1:7" x14ac:dyDescent="0.15">
      <c r="A30012">
        <v>4.51</v>
      </c>
      <c r="B30012">
        <v>66.599999999999994</v>
      </c>
      <c r="C30012">
        <v>7.47</v>
      </c>
      <c r="D30012">
        <v>100.52</v>
      </c>
      <c r="E30012">
        <v>161.47</v>
      </c>
      <c r="F30012">
        <v>388.3</v>
      </c>
      <c r="G30012" t="str">
        <f t="shared" si="468"/>
        <v>B_02+(7.47*(B_02-B_03))-100.52-(161.47*(1-((C_04+C_05)/2)))-(388.3*(C_04-C_05))</v>
      </c>
    </row>
    <row r="30013" spans="1:7" x14ac:dyDescent="0.15">
      <c r="A30013">
        <v>4.5199999999999996</v>
      </c>
      <c r="B30013">
        <v>66.599999999999994</v>
      </c>
      <c r="C30013">
        <v>7.49</v>
      </c>
      <c r="D30013">
        <v>101</v>
      </c>
      <c r="E30013">
        <v>161.36000000000001</v>
      </c>
      <c r="F30013">
        <v>387.77</v>
      </c>
      <c r="G30013" t="str">
        <f t="shared" si="468"/>
        <v>B_02+(7.49*(B_02-B_03))-101-(161.36*(1-((C_04+C_05)/2)))-(387.77*(C_04-C_05))</v>
      </c>
    </row>
    <row r="30014" spans="1:7" x14ac:dyDescent="0.15">
      <c r="A30014">
        <v>4.53</v>
      </c>
      <c r="B30014">
        <v>66.599999999999994</v>
      </c>
      <c r="C30014">
        <v>7.51</v>
      </c>
      <c r="D30014">
        <v>101.49</v>
      </c>
      <c r="E30014">
        <v>161.26</v>
      </c>
      <c r="F30014">
        <v>387.25</v>
      </c>
      <c r="G30014" t="str">
        <f t="shared" si="468"/>
        <v>B_02+(7.51*(B_02-B_03))-101.49-(161.26*(1-((C_04+C_05)/2)))-(387.25*(C_04-C_05))</v>
      </c>
    </row>
    <row r="30015" spans="1:7" x14ac:dyDescent="0.15">
      <c r="A30015">
        <v>4.54</v>
      </c>
      <c r="B30015">
        <v>66.599999999999994</v>
      </c>
      <c r="C30015">
        <v>7.53</v>
      </c>
      <c r="D30015">
        <v>101.98</v>
      </c>
      <c r="E30015">
        <v>161.16</v>
      </c>
      <c r="F30015">
        <v>386.72</v>
      </c>
      <c r="G30015" t="str">
        <f t="shared" si="468"/>
        <v>B_02+(7.53*(B_02-B_03))-101.98-(161.16*(1-((C_04+C_05)/2)))-(386.72*(C_04-C_05))</v>
      </c>
    </row>
    <row r="30016" spans="1:7" x14ac:dyDescent="0.15">
      <c r="A30016">
        <v>4.55</v>
      </c>
      <c r="B30016">
        <v>66.599999999999994</v>
      </c>
      <c r="C30016">
        <v>7.55</v>
      </c>
      <c r="D30016">
        <v>102.47</v>
      </c>
      <c r="E30016">
        <v>161.05000000000001</v>
      </c>
      <c r="F30016">
        <v>386.18</v>
      </c>
      <c r="G30016" t="str">
        <f t="shared" si="468"/>
        <v>B_02+(7.55*(B_02-B_03))-102.47-(161.05*(1-((C_04+C_05)/2)))-(386.18*(C_04-C_05))</v>
      </c>
    </row>
    <row r="30017" spans="1:7" x14ac:dyDescent="0.15">
      <c r="A30017">
        <v>4.5599999999999996</v>
      </c>
      <c r="B30017">
        <v>66.599999999999994</v>
      </c>
      <c r="C30017">
        <v>7.57</v>
      </c>
      <c r="D30017">
        <v>102.96</v>
      </c>
      <c r="E30017">
        <v>160.94999999999999</v>
      </c>
      <c r="F30017">
        <v>385.65</v>
      </c>
      <c r="G30017" t="str">
        <f t="shared" si="468"/>
        <v>B_02+(7.57*(B_02-B_03))-102.96-(160.95*(1-((C_04+C_05)/2)))-(385.65*(C_04-C_05))</v>
      </c>
    </row>
    <row r="30018" spans="1:7" x14ac:dyDescent="0.15">
      <c r="A30018">
        <v>4.57</v>
      </c>
      <c r="B30018">
        <v>66.599999999999994</v>
      </c>
      <c r="C30018">
        <v>7.59</v>
      </c>
      <c r="D30018">
        <v>103.46</v>
      </c>
      <c r="E30018">
        <v>160.84</v>
      </c>
      <c r="F30018">
        <v>385.11</v>
      </c>
      <c r="G30018" t="str">
        <f t="shared" si="468"/>
        <v>B_02+(7.59*(B_02-B_03))-103.46-(160.84*(1-((C_04+C_05)/2)))-(385.11*(C_04-C_05))</v>
      </c>
    </row>
    <row r="30019" spans="1:7" x14ac:dyDescent="0.15">
      <c r="A30019">
        <v>4.58</v>
      </c>
      <c r="B30019">
        <v>66.599999999999994</v>
      </c>
      <c r="C30019">
        <v>7.61</v>
      </c>
      <c r="D30019">
        <v>103.95</v>
      </c>
      <c r="E30019">
        <v>160.72999999999999</v>
      </c>
      <c r="F30019">
        <v>384.56</v>
      </c>
      <c r="G30019" t="str">
        <f t="shared" ref="G30019:G30082" si="469">"B_02+("&amp;C30019&amp;"*(B_02-B_03))-"&amp;D30019&amp;"-("&amp;E30019&amp;"*(1-((C_04+C_05)/2)))-("&amp;F30019&amp;"*(C_04-C_05))"</f>
        <v>B_02+(7.61*(B_02-B_03))-103.95-(160.73*(1-((C_04+C_05)/2)))-(384.56*(C_04-C_05))</v>
      </c>
    </row>
    <row r="30020" spans="1:7" x14ac:dyDescent="0.15">
      <c r="A30020">
        <v>4.59</v>
      </c>
      <c r="B30020">
        <v>66.599999999999994</v>
      </c>
      <c r="C30020">
        <v>7.62</v>
      </c>
      <c r="D30020">
        <v>104.45</v>
      </c>
      <c r="E30020">
        <v>160.63</v>
      </c>
      <c r="F30020">
        <v>384.02</v>
      </c>
      <c r="G30020" t="str">
        <f t="shared" si="469"/>
        <v>B_02+(7.62*(B_02-B_03))-104.45-(160.63*(1-((C_04+C_05)/2)))-(384.02*(C_04-C_05))</v>
      </c>
    </row>
    <row r="30021" spans="1:7" x14ac:dyDescent="0.15">
      <c r="A30021">
        <v>4.5999999999999996</v>
      </c>
      <c r="B30021">
        <v>66.599999999999994</v>
      </c>
      <c r="C30021">
        <v>7.64</v>
      </c>
      <c r="D30021">
        <v>104.94</v>
      </c>
      <c r="E30021">
        <v>160.52000000000001</v>
      </c>
      <c r="F30021">
        <v>383.46</v>
      </c>
      <c r="G30021" t="str">
        <f t="shared" si="469"/>
        <v>B_02+(7.64*(B_02-B_03))-104.94-(160.52*(1-((C_04+C_05)/2)))-(383.46*(C_04-C_05))</v>
      </c>
    </row>
    <row r="30022" spans="1:7" x14ac:dyDescent="0.15">
      <c r="A30022">
        <v>4.6100000000000003</v>
      </c>
      <c r="B30022">
        <v>66.599999999999994</v>
      </c>
      <c r="C30022">
        <v>7.66</v>
      </c>
      <c r="D30022">
        <v>105.44</v>
      </c>
      <c r="E30022">
        <v>160.41</v>
      </c>
      <c r="F30022">
        <v>382.91</v>
      </c>
      <c r="G30022" t="str">
        <f t="shared" si="469"/>
        <v>B_02+(7.66*(B_02-B_03))-105.44-(160.41*(1-((C_04+C_05)/2)))-(382.91*(C_04-C_05))</v>
      </c>
    </row>
    <row r="30023" spans="1:7" x14ac:dyDescent="0.15">
      <c r="A30023">
        <v>4.62</v>
      </c>
      <c r="B30023">
        <v>66.599999999999994</v>
      </c>
      <c r="C30023">
        <v>7.68</v>
      </c>
      <c r="D30023">
        <v>105.94</v>
      </c>
      <c r="E30023">
        <v>160.31</v>
      </c>
      <c r="F30023">
        <v>382.35</v>
      </c>
      <c r="G30023" t="str">
        <f t="shared" si="469"/>
        <v>B_02+(7.68*(B_02-B_03))-105.94-(160.31*(1-((C_04+C_05)/2)))-(382.35*(C_04-C_05))</v>
      </c>
    </row>
    <row r="30024" spans="1:7" x14ac:dyDescent="0.15">
      <c r="A30024">
        <v>4.63</v>
      </c>
      <c r="B30024">
        <v>66.599999999999994</v>
      </c>
      <c r="C30024">
        <v>7.7</v>
      </c>
      <c r="D30024">
        <v>106.44</v>
      </c>
      <c r="E30024">
        <v>160.19999999999999</v>
      </c>
      <c r="F30024">
        <v>381.79</v>
      </c>
      <c r="G30024" t="str">
        <f t="shared" si="469"/>
        <v>B_02+(7.7*(B_02-B_03))-106.44-(160.2*(1-((C_04+C_05)/2)))-(381.79*(C_04-C_05))</v>
      </c>
    </row>
    <row r="30025" spans="1:7" x14ac:dyDescent="0.15">
      <c r="A30025">
        <v>4.6399999999999997</v>
      </c>
      <c r="B30025">
        <v>66.599999999999994</v>
      </c>
      <c r="C30025">
        <v>7.72</v>
      </c>
      <c r="D30025">
        <v>106.94</v>
      </c>
      <c r="E30025">
        <v>160.09</v>
      </c>
      <c r="F30025">
        <v>381.23</v>
      </c>
      <c r="G30025" t="str">
        <f t="shared" si="469"/>
        <v>B_02+(7.72*(B_02-B_03))-106.94-(160.09*(1-((C_04+C_05)/2)))-(381.23*(C_04-C_05))</v>
      </c>
    </row>
    <row r="30026" spans="1:7" x14ac:dyDescent="0.15">
      <c r="A30026">
        <v>4.6500000000000004</v>
      </c>
      <c r="B30026">
        <v>66.599999999999994</v>
      </c>
      <c r="C30026">
        <v>7.74</v>
      </c>
      <c r="D30026">
        <v>107.44</v>
      </c>
      <c r="E30026">
        <v>159.97999999999999</v>
      </c>
      <c r="F30026">
        <v>380.66</v>
      </c>
      <c r="G30026" t="str">
        <f t="shared" si="469"/>
        <v>B_02+(7.74*(B_02-B_03))-107.44-(159.98*(1-((C_04+C_05)/2)))-(380.66*(C_04-C_05))</v>
      </c>
    </row>
    <row r="30027" spans="1:7" x14ac:dyDescent="0.15">
      <c r="A30027">
        <v>4.66</v>
      </c>
      <c r="B30027">
        <v>66.599999999999994</v>
      </c>
      <c r="C30027">
        <v>7.76</v>
      </c>
      <c r="D30027">
        <v>107.95</v>
      </c>
      <c r="E30027">
        <v>159.87</v>
      </c>
      <c r="F30027">
        <v>380.09</v>
      </c>
      <c r="G30027" t="str">
        <f t="shared" si="469"/>
        <v>B_02+(7.76*(B_02-B_03))-107.95-(159.87*(1-((C_04+C_05)/2)))-(380.09*(C_04-C_05))</v>
      </c>
    </row>
    <row r="30028" spans="1:7" x14ac:dyDescent="0.15">
      <c r="A30028">
        <v>4.67</v>
      </c>
      <c r="B30028">
        <v>66.599999999999994</v>
      </c>
      <c r="C30028">
        <v>7.78</v>
      </c>
      <c r="D30028">
        <v>108.45</v>
      </c>
      <c r="E30028">
        <v>159.76</v>
      </c>
      <c r="F30028">
        <v>379.52</v>
      </c>
      <c r="G30028" t="str">
        <f t="shared" si="469"/>
        <v>B_02+(7.78*(B_02-B_03))-108.45-(159.76*(1-((C_04+C_05)/2)))-(379.52*(C_04-C_05))</v>
      </c>
    </row>
    <row r="30029" spans="1:7" x14ac:dyDescent="0.15">
      <c r="A30029">
        <v>4.68</v>
      </c>
      <c r="B30029">
        <v>66.599999999999994</v>
      </c>
      <c r="C30029">
        <v>7.8</v>
      </c>
      <c r="D30029">
        <v>108.96</v>
      </c>
      <c r="E30029">
        <v>159.65</v>
      </c>
      <c r="F30029">
        <v>378.94</v>
      </c>
      <c r="G30029" t="str">
        <f t="shared" si="469"/>
        <v>B_02+(7.8*(B_02-B_03))-108.96-(159.65*(1-((C_04+C_05)/2)))-(378.94*(C_04-C_05))</v>
      </c>
    </row>
    <row r="30030" spans="1:7" x14ac:dyDescent="0.15">
      <c r="A30030">
        <v>4.6900000000000004</v>
      </c>
      <c r="B30030">
        <v>66.599999999999994</v>
      </c>
      <c r="C30030">
        <v>7.82</v>
      </c>
      <c r="D30030">
        <v>109.47</v>
      </c>
      <c r="E30030">
        <v>159.54</v>
      </c>
      <c r="F30030">
        <v>378.36</v>
      </c>
      <c r="G30030" t="str">
        <f t="shared" si="469"/>
        <v>B_02+(7.82*(B_02-B_03))-109.47-(159.54*(1-((C_04+C_05)/2)))-(378.36*(C_04-C_05))</v>
      </c>
    </row>
    <row r="30031" spans="1:7" x14ac:dyDescent="0.15">
      <c r="A30031">
        <v>4.7</v>
      </c>
      <c r="B30031">
        <v>66.599999999999994</v>
      </c>
      <c r="C30031">
        <v>7.83</v>
      </c>
      <c r="D30031">
        <v>109.97</v>
      </c>
      <c r="E30031">
        <v>159.43</v>
      </c>
      <c r="F30031">
        <v>377.78</v>
      </c>
      <c r="G30031" t="str">
        <f t="shared" si="469"/>
        <v>B_02+(7.83*(B_02-B_03))-109.97-(159.43*(1-((C_04+C_05)/2)))-(377.78*(C_04-C_05))</v>
      </c>
    </row>
    <row r="30032" spans="1:7" x14ac:dyDescent="0.15">
      <c r="A30032">
        <v>4.71</v>
      </c>
      <c r="B30032">
        <v>66.599999999999994</v>
      </c>
      <c r="C30032">
        <v>7.85</v>
      </c>
      <c r="D30032">
        <v>110.48</v>
      </c>
      <c r="E30032">
        <v>159.31</v>
      </c>
      <c r="F30032">
        <v>377.2</v>
      </c>
      <c r="G30032" t="str">
        <f t="shared" si="469"/>
        <v>B_02+(7.85*(B_02-B_03))-110.48-(159.31*(1-((C_04+C_05)/2)))-(377.2*(C_04-C_05))</v>
      </c>
    </row>
    <row r="30033" spans="1:7" x14ac:dyDescent="0.15">
      <c r="A30033">
        <v>4.72</v>
      </c>
      <c r="B30033">
        <v>66.599999999999994</v>
      </c>
      <c r="C30033">
        <v>7.87</v>
      </c>
      <c r="D30033">
        <v>110.99</v>
      </c>
      <c r="E30033">
        <v>159.19999999999999</v>
      </c>
      <c r="F30033">
        <v>376.61</v>
      </c>
      <c r="G30033" t="str">
        <f t="shared" si="469"/>
        <v>B_02+(7.87*(B_02-B_03))-110.99-(159.2*(1-((C_04+C_05)/2)))-(376.61*(C_04-C_05))</v>
      </c>
    </row>
    <row r="30034" spans="1:7" x14ac:dyDescent="0.15">
      <c r="A30034">
        <v>4.7300000000000004</v>
      </c>
      <c r="B30034">
        <v>66.599999999999994</v>
      </c>
      <c r="C30034">
        <v>7.89</v>
      </c>
      <c r="D30034">
        <v>111.51</v>
      </c>
      <c r="E30034">
        <v>159.09</v>
      </c>
      <c r="F30034">
        <v>376.01</v>
      </c>
      <c r="G30034" t="str">
        <f t="shared" si="469"/>
        <v>B_02+(7.89*(B_02-B_03))-111.51-(159.09*(1-((C_04+C_05)/2)))-(376.01*(C_04-C_05))</v>
      </c>
    </row>
    <row r="30035" spans="1:7" x14ac:dyDescent="0.15">
      <c r="A30035">
        <v>4.74</v>
      </c>
      <c r="B30035">
        <v>66.599999999999994</v>
      </c>
      <c r="C30035">
        <v>7.91</v>
      </c>
      <c r="D30035">
        <v>112.02</v>
      </c>
      <c r="E30035">
        <v>158.97</v>
      </c>
      <c r="F30035">
        <v>375.42</v>
      </c>
      <c r="G30035" t="str">
        <f t="shared" si="469"/>
        <v>B_02+(7.91*(B_02-B_03))-112.02-(158.97*(1-((C_04+C_05)/2)))-(375.42*(C_04-C_05))</v>
      </c>
    </row>
    <row r="30036" spans="1:7" x14ac:dyDescent="0.15">
      <c r="A30036">
        <v>4.75</v>
      </c>
      <c r="B30036">
        <v>66.599999999999994</v>
      </c>
      <c r="C30036">
        <v>7.93</v>
      </c>
      <c r="D30036">
        <v>112.53</v>
      </c>
      <c r="E30036">
        <v>158.86000000000001</v>
      </c>
      <c r="F30036">
        <v>374.82</v>
      </c>
      <c r="G30036" t="str">
        <f t="shared" si="469"/>
        <v>B_02+(7.93*(B_02-B_03))-112.53-(158.86*(1-((C_04+C_05)/2)))-(374.82*(C_04-C_05))</v>
      </c>
    </row>
    <row r="30037" spans="1:7" x14ac:dyDescent="0.15">
      <c r="A30037">
        <v>4.76</v>
      </c>
      <c r="B30037">
        <v>66.599999999999994</v>
      </c>
      <c r="C30037">
        <v>7.95</v>
      </c>
      <c r="D30037">
        <v>113.05</v>
      </c>
      <c r="E30037">
        <v>158.75</v>
      </c>
      <c r="F30037">
        <v>374.21</v>
      </c>
      <c r="G30037" t="str">
        <f t="shared" si="469"/>
        <v>B_02+(7.95*(B_02-B_03))-113.05-(158.75*(1-((C_04+C_05)/2)))-(374.21*(C_04-C_05))</v>
      </c>
    </row>
    <row r="30038" spans="1:7" x14ac:dyDescent="0.15">
      <c r="A30038">
        <v>4.7699999999999996</v>
      </c>
      <c r="B30038">
        <v>66.599999999999994</v>
      </c>
      <c r="C30038">
        <v>7.97</v>
      </c>
      <c r="D30038">
        <v>113.57</v>
      </c>
      <c r="E30038">
        <v>158.63</v>
      </c>
      <c r="F30038">
        <v>373.61</v>
      </c>
      <c r="G30038" t="str">
        <f t="shared" si="469"/>
        <v>B_02+(7.97*(B_02-B_03))-113.57-(158.63*(1-((C_04+C_05)/2)))-(373.61*(C_04-C_05))</v>
      </c>
    </row>
    <row r="30039" spans="1:7" x14ac:dyDescent="0.15">
      <c r="A30039">
        <v>4.78</v>
      </c>
      <c r="B30039">
        <v>66.599999999999994</v>
      </c>
      <c r="C30039">
        <v>7.99</v>
      </c>
      <c r="D30039">
        <v>114.08</v>
      </c>
      <c r="E30039">
        <v>158.52000000000001</v>
      </c>
      <c r="F30039">
        <v>373</v>
      </c>
      <c r="G30039" t="str">
        <f t="shared" si="469"/>
        <v>B_02+(7.99*(B_02-B_03))-114.08-(158.52*(1-((C_04+C_05)/2)))-(373*(C_04-C_05))</v>
      </c>
    </row>
    <row r="30040" spans="1:7" x14ac:dyDescent="0.15">
      <c r="A30040">
        <v>4.79</v>
      </c>
      <c r="B30040">
        <v>66.599999999999994</v>
      </c>
      <c r="C30040">
        <v>8.01</v>
      </c>
      <c r="D30040">
        <v>114.6</v>
      </c>
      <c r="E30040">
        <v>158.4</v>
      </c>
      <c r="F30040">
        <v>372.39</v>
      </c>
      <c r="G30040" t="str">
        <f t="shared" si="469"/>
        <v>B_02+(8.01*(B_02-B_03))-114.6-(158.4*(1-((C_04+C_05)/2)))-(372.39*(C_04-C_05))</v>
      </c>
    </row>
    <row r="30041" spans="1:7" x14ac:dyDescent="0.15">
      <c r="A30041">
        <v>4.8</v>
      </c>
      <c r="B30041">
        <v>66.599999999999994</v>
      </c>
      <c r="C30041">
        <v>8.0299999999999994</v>
      </c>
      <c r="D30041">
        <v>115.12</v>
      </c>
      <c r="E30041">
        <v>158.28</v>
      </c>
      <c r="F30041">
        <v>371.77</v>
      </c>
      <c r="G30041" t="str">
        <f t="shared" si="469"/>
        <v>B_02+(8.03*(B_02-B_03))-115.12-(158.28*(1-((C_04+C_05)/2)))-(371.77*(C_04-C_05))</v>
      </c>
    </row>
    <row r="30042" spans="1:7" x14ac:dyDescent="0.15">
      <c r="A30042">
        <v>4.8099999999999996</v>
      </c>
      <c r="B30042">
        <v>66.599999999999994</v>
      </c>
      <c r="C30042">
        <v>8.0500000000000007</v>
      </c>
      <c r="D30042">
        <v>115.64</v>
      </c>
      <c r="E30042">
        <v>158.16999999999999</v>
      </c>
      <c r="F30042">
        <v>371.15</v>
      </c>
      <c r="G30042" t="str">
        <f t="shared" si="469"/>
        <v>B_02+(8.05*(B_02-B_03))-115.64-(158.17*(1-((C_04+C_05)/2)))-(371.15*(C_04-C_05))</v>
      </c>
    </row>
    <row r="30043" spans="1:7" x14ac:dyDescent="0.15">
      <c r="A30043">
        <v>4.82</v>
      </c>
      <c r="B30043">
        <v>66.599999999999994</v>
      </c>
      <c r="C30043">
        <v>8.07</v>
      </c>
      <c r="D30043">
        <v>116.17</v>
      </c>
      <c r="E30043">
        <v>158.05000000000001</v>
      </c>
      <c r="F30043">
        <v>370.53</v>
      </c>
      <c r="G30043" t="str">
        <f t="shared" si="469"/>
        <v>B_02+(8.07*(B_02-B_03))-116.17-(158.05*(1-((C_04+C_05)/2)))-(370.53*(C_04-C_05))</v>
      </c>
    </row>
    <row r="30044" spans="1:7" x14ac:dyDescent="0.15">
      <c r="A30044">
        <v>4.83</v>
      </c>
      <c r="B30044">
        <v>66.599999999999994</v>
      </c>
      <c r="C30044">
        <v>8.09</v>
      </c>
      <c r="D30044">
        <v>116.69</v>
      </c>
      <c r="E30044">
        <v>157.93</v>
      </c>
      <c r="F30044">
        <v>369.9</v>
      </c>
      <c r="G30044" t="str">
        <f t="shared" si="469"/>
        <v>B_02+(8.09*(B_02-B_03))-116.69-(157.93*(1-((C_04+C_05)/2)))-(369.9*(C_04-C_05))</v>
      </c>
    </row>
    <row r="30045" spans="1:7" x14ac:dyDescent="0.15">
      <c r="A30045">
        <v>4.84</v>
      </c>
      <c r="B30045">
        <v>66.599999999999994</v>
      </c>
      <c r="C30045">
        <v>8.11</v>
      </c>
      <c r="D30045">
        <v>117.22</v>
      </c>
      <c r="E30045">
        <v>157.81</v>
      </c>
      <c r="F30045">
        <v>369.27</v>
      </c>
      <c r="G30045" t="str">
        <f t="shared" si="469"/>
        <v>B_02+(8.11*(B_02-B_03))-117.22-(157.81*(1-((C_04+C_05)/2)))-(369.27*(C_04-C_05))</v>
      </c>
    </row>
    <row r="30046" spans="1:7" x14ac:dyDescent="0.15">
      <c r="A30046">
        <v>4.8499999999999996</v>
      </c>
      <c r="B30046">
        <v>66.599999999999994</v>
      </c>
      <c r="C30046">
        <v>8.1300000000000008</v>
      </c>
      <c r="D30046">
        <v>117.74</v>
      </c>
      <c r="E30046">
        <v>157.69</v>
      </c>
      <c r="F30046">
        <v>368.64</v>
      </c>
      <c r="G30046" t="str">
        <f t="shared" si="469"/>
        <v>B_02+(8.13*(B_02-B_03))-117.74-(157.69*(1-((C_04+C_05)/2)))-(368.64*(C_04-C_05))</v>
      </c>
    </row>
    <row r="30047" spans="1:7" x14ac:dyDescent="0.15">
      <c r="A30047">
        <v>4.8600000000000003</v>
      </c>
      <c r="B30047">
        <v>66.599999999999994</v>
      </c>
      <c r="C30047">
        <v>8.15</v>
      </c>
      <c r="D30047">
        <v>118.27</v>
      </c>
      <c r="E30047">
        <v>157.57</v>
      </c>
      <c r="F30047">
        <v>368</v>
      </c>
      <c r="G30047" t="str">
        <f t="shared" si="469"/>
        <v>B_02+(8.15*(B_02-B_03))-118.27-(157.57*(1-((C_04+C_05)/2)))-(368*(C_04-C_05))</v>
      </c>
    </row>
    <row r="30048" spans="1:7" x14ac:dyDescent="0.15">
      <c r="A30048">
        <v>4.87</v>
      </c>
      <c r="B30048">
        <v>66.599999999999994</v>
      </c>
      <c r="C30048">
        <v>8.17</v>
      </c>
      <c r="D30048">
        <v>118.8</v>
      </c>
      <c r="E30048">
        <v>157.44999999999999</v>
      </c>
      <c r="F30048">
        <v>367.36</v>
      </c>
      <c r="G30048" t="str">
        <f t="shared" si="469"/>
        <v>B_02+(8.17*(B_02-B_03))-118.8-(157.45*(1-((C_04+C_05)/2)))-(367.36*(C_04-C_05))</v>
      </c>
    </row>
    <row r="30049" spans="1:7" x14ac:dyDescent="0.15">
      <c r="A30049">
        <v>4.88</v>
      </c>
      <c r="B30049">
        <v>66.599999999999994</v>
      </c>
      <c r="C30049">
        <v>8.19</v>
      </c>
      <c r="D30049">
        <v>119.33</v>
      </c>
      <c r="E30049">
        <v>157.33000000000001</v>
      </c>
      <c r="F30049">
        <v>366.72</v>
      </c>
      <c r="G30049" t="str">
        <f t="shared" si="469"/>
        <v>B_02+(8.19*(B_02-B_03))-119.33-(157.33*(1-((C_04+C_05)/2)))-(366.72*(C_04-C_05))</v>
      </c>
    </row>
    <row r="30050" spans="1:7" x14ac:dyDescent="0.15">
      <c r="A30050">
        <v>4.8899999999999997</v>
      </c>
      <c r="B30050">
        <v>66.599999999999994</v>
      </c>
      <c r="C30050">
        <v>8.2100000000000009</v>
      </c>
      <c r="D30050">
        <v>119.86</v>
      </c>
      <c r="E30050">
        <v>157.21</v>
      </c>
      <c r="F30050">
        <v>366.08</v>
      </c>
      <c r="G30050" t="str">
        <f t="shared" si="469"/>
        <v>B_02+(8.21*(B_02-B_03))-119.86-(157.21*(1-((C_04+C_05)/2)))-(366.08*(C_04-C_05))</v>
      </c>
    </row>
    <row r="30051" spans="1:7" x14ac:dyDescent="0.15">
      <c r="A30051">
        <v>4.9000000000000004</v>
      </c>
      <c r="B30051">
        <v>66.599999999999994</v>
      </c>
      <c r="C30051">
        <v>8.23</v>
      </c>
      <c r="D30051">
        <v>120.39</v>
      </c>
      <c r="E30051">
        <v>157.09</v>
      </c>
      <c r="F30051">
        <v>365.43</v>
      </c>
      <c r="G30051" t="str">
        <f t="shared" si="469"/>
        <v>B_02+(8.23*(B_02-B_03))-120.39-(157.09*(1-((C_04+C_05)/2)))-(365.43*(C_04-C_05))</v>
      </c>
    </row>
    <row r="30052" spans="1:7" x14ac:dyDescent="0.15">
      <c r="A30052">
        <v>4.91</v>
      </c>
      <c r="B30052">
        <v>66.599999999999994</v>
      </c>
      <c r="C30052">
        <v>8.25</v>
      </c>
      <c r="D30052">
        <v>120.92</v>
      </c>
      <c r="E30052">
        <v>156.97</v>
      </c>
      <c r="F30052">
        <v>364.77</v>
      </c>
      <c r="G30052" t="str">
        <f t="shared" si="469"/>
        <v>B_02+(8.25*(B_02-B_03))-120.92-(156.97*(1-((C_04+C_05)/2)))-(364.77*(C_04-C_05))</v>
      </c>
    </row>
    <row r="30053" spans="1:7" x14ac:dyDescent="0.15">
      <c r="A30053">
        <v>4.92</v>
      </c>
      <c r="B30053">
        <v>66.599999999999994</v>
      </c>
      <c r="C30053">
        <v>8.27</v>
      </c>
      <c r="D30053">
        <v>121.46</v>
      </c>
      <c r="E30053">
        <v>156.85</v>
      </c>
      <c r="F30053">
        <v>364.12</v>
      </c>
      <c r="G30053" t="str">
        <f t="shared" si="469"/>
        <v>B_02+(8.27*(B_02-B_03))-121.46-(156.85*(1-((C_04+C_05)/2)))-(364.12*(C_04-C_05))</v>
      </c>
    </row>
    <row r="30054" spans="1:7" x14ac:dyDescent="0.15">
      <c r="A30054">
        <v>4.93</v>
      </c>
      <c r="B30054">
        <v>66.599999999999994</v>
      </c>
      <c r="C30054">
        <v>8.2899999999999991</v>
      </c>
      <c r="D30054">
        <v>121.99</v>
      </c>
      <c r="E30054">
        <v>156.72</v>
      </c>
      <c r="F30054">
        <v>363.46</v>
      </c>
      <c r="G30054" t="str">
        <f t="shared" si="469"/>
        <v>B_02+(8.29*(B_02-B_03))-121.99-(156.72*(1-((C_04+C_05)/2)))-(363.46*(C_04-C_05))</v>
      </c>
    </row>
    <row r="30055" spans="1:7" x14ac:dyDescent="0.15">
      <c r="A30055">
        <v>4.9400000000000004</v>
      </c>
      <c r="B30055">
        <v>66.599999999999994</v>
      </c>
      <c r="C30055">
        <v>8.31</v>
      </c>
      <c r="D30055">
        <v>122.53</v>
      </c>
      <c r="E30055">
        <v>156.6</v>
      </c>
      <c r="F30055">
        <v>362.8</v>
      </c>
      <c r="G30055" t="str">
        <f t="shared" si="469"/>
        <v>B_02+(8.31*(B_02-B_03))-122.53-(156.6*(1-((C_04+C_05)/2)))-(362.8*(C_04-C_05))</v>
      </c>
    </row>
    <row r="30056" spans="1:7" x14ac:dyDescent="0.15">
      <c r="A30056">
        <v>4.95</v>
      </c>
      <c r="B30056">
        <v>66.599999999999994</v>
      </c>
      <c r="C30056">
        <v>8.33</v>
      </c>
      <c r="D30056">
        <v>123.07</v>
      </c>
      <c r="E30056">
        <v>156.47999999999999</v>
      </c>
      <c r="F30056">
        <v>362.13</v>
      </c>
      <c r="G30056" t="str">
        <f t="shared" si="469"/>
        <v>B_02+(8.33*(B_02-B_03))-123.07-(156.48*(1-((C_04+C_05)/2)))-(362.13*(C_04-C_05))</v>
      </c>
    </row>
    <row r="30057" spans="1:7" x14ac:dyDescent="0.15">
      <c r="A30057">
        <v>4.96</v>
      </c>
      <c r="B30057">
        <v>66.599999999999994</v>
      </c>
      <c r="C30057">
        <v>8.35</v>
      </c>
      <c r="D30057">
        <v>123.61</v>
      </c>
      <c r="E30057">
        <v>156.35</v>
      </c>
      <c r="F30057">
        <v>361.46</v>
      </c>
      <c r="G30057" t="str">
        <f t="shared" si="469"/>
        <v>B_02+(8.35*(B_02-B_03))-123.61-(156.35*(1-((C_04+C_05)/2)))-(361.46*(C_04-C_05))</v>
      </c>
    </row>
    <row r="30058" spans="1:7" x14ac:dyDescent="0.15">
      <c r="A30058">
        <v>4.97</v>
      </c>
      <c r="B30058">
        <v>66.599999999999994</v>
      </c>
      <c r="C30058">
        <v>8.3699999999999992</v>
      </c>
      <c r="D30058">
        <v>124.15</v>
      </c>
      <c r="E30058">
        <v>156.22999999999999</v>
      </c>
      <c r="F30058">
        <v>360.79</v>
      </c>
      <c r="G30058" t="str">
        <f t="shared" si="469"/>
        <v>B_02+(8.37*(B_02-B_03))-124.15-(156.23*(1-((C_04+C_05)/2)))-(360.79*(C_04-C_05))</v>
      </c>
    </row>
    <row r="30059" spans="1:7" x14ac:dyDescent="0.15">
      <c r="A30059">
        <v>4.9800000000000004</v>
      </c>
      <c r="B30059">
        <v>66.599999999999994</v>
      </c>
      <c r="C30059">
        <v>8.39</v>
      </c>
      <c r="D30059">
        <v>124.69</v>
      </c>
      <c r="E30059">
        <v>156.1</v>
      </c>
      <c r="F30059">
        <v>360.12</v>
      </c>
      <c r="G30059" t="str">
        <f t="shared" si="469"/>
        <v>B_02+(8.39*(B_02-B_03))-124.69-(156.1*(1-((C_04+C_05)/2)))-(360.12*(C_04-C_05))</v>
      </c>
    </row>
    <row r="30060" spans="1:7" x14ac:dyDescent="0.15">
      <c r="A30060">
        <v>4.99</v>
      </c>
      <c r="B30060">
        <v>66.599999999999994</v>
      </c>
      <c r="C30060">
        <v>8.41</v>
      </c>
      <c r="D30060">
        <v>125.23</v>
      </c>
      <c r="E30060">
        <v>155.97999999999999</v>
      </c>
      <c r="F30060">
        <v>359.44</v>
      </c>
      <c r="G30060" t="str">
        <f t="shared" si="469"/>
        <v>B_02+(8.41*(B_02-B_03))-125.23-(155.98*(1-((C_04+C_05)/2)))-(359.44*(C_04-C_05))</v>
      </c>
    </row>
    <row r="30061" spans="1:7" x14ac:dyDescent="0.15">
      <c r="A30061">
        <v>5</v>
      </c>
      <c r="B30061">
        <v>66.599999999999994</v>
      </c>
      <c r="C30061">
        <v>8.43</v>
      </c>
      <c r="D30061">
        <v>125.77</v>
      </c>
      <c r="E30061">
        <v>155.85</v>
      </c>
      <c r="F30061">
        <v>358.76</v>
      </c>
      <c r="G30061" t="str">
        <f t="shared" si="469"/>
        <v>B_02+(8.43*(B_02-B_03))-125.77-(155.85*(1-((C_04+C_05)/2)))-(358.76*(C_04-C_05))</v>
      </c>
    </row>
    <row r="30062" spans="1:7" x14ac:dyDescent="0.15">
      <c r="A30062">
        <v>0</v>
      </c>
      <c r="B30062">
        <v>66.8</v>
      </c>
      <c r="C30062">
        <v>3.77</v>
      </c>
      <c r="D30062">
        <v>1.03</v>
      </c>
      <c r="E30062">
        <v>158.76</v>
      </c>
      <c r="F30062">
        <v>288.49</v>
      </c>
      <c r="G30062" t="str">
        <f t="shared" si="469"/>
        <v>B_02+(3.77*(B_02-B_03))-1.03-(158.76*(1-((C_04+C_05)/2)))-(288.49*(C_04-C_05))</v>
      </c>
    </row>
    <row r="30063" spans="1:7" x14ac:dyDescent="0.15">
      <c r="A30063">
        <v>0.01</v>
      </c>
      <c r="B30063">
        <v>66.8</v>
      </c>
      <c r="C30063">
        <v>3.7</v>
      </c>
      <c r="D30063">
        <v>0.99</v>
      </c>
      <c r="E30063">
        <v>158.88</v>
      </c>
      <c r="F30063">
        <v>289.45</v>
      </c>
      <c r="G30063" t="str">
        <f t="shared" si="469"/>
        <v>B_02+(3.7*(B_02-B_03))-0.99-(158.88*(1-((C_04+C_05)/2)))-(289.45*(C_04-C_05))</v>
      </c>
    </row>
    <row r="30064" spans="1:7" x14ac:dyDescent="0.15">
      <c r="A30064">
        <v>0.02</v>
      </c>
      <c r="B30064">
        <v>66.8</v>
      </c>
      <c r="C30064">
        <v>3.63</v>
      </c>
      <c r="D30064">
        <v>0.94</v>
      </c>
      <c r="E30064">
        <v>158.99</v>
      </c>
      <c r="F30064">
        <v>290.41000000000003</v>
      </c>
      <c r="G30064" t="str">
        <f t="shared" si="469"/>
        <v>B_02+(3.63*(B_02-B_03))-0.94-(158.99*(1-((C_04+C_05)/2)))-(290.41*(C_04-C_05))</v>
      </c>
    </row>
    <row r="30065" spans="1:7" x14ac:dyDescent="0.15">
      <c r="A30065">
        <v>0.03</v>
      </c>
      <c r="B30065">
        <v>66.8</v>
      </c>
      <c r="C30065">
        <v>3.56</v>
      </c>
      <c r="D30065">
        <v>0.9</v>
      </c>
      <c r="E30065">
        <v>159.11000000000001</v>
      </c>
      <c r="F30065">
        <v>291.37</v>
      </c>
      <c r="G30065" t="str">
        <f t="shared" si="469"/>
        <v>B_02+(3.56*(B_02-B_03))-0.9-(159.11*(1-((C_04+C_05)/2)))-(291.37*(C_04-C_05))</v>
      </c>
    </row>
    <row r="30066" spans="1:7" x14ac:dyDescent="0.15">
      <c r="A30066">
        <v>0.04</v>
      </c>
      <c r="B30066">
        <v>66.8</v>
      </c>
      <c r="C30066">
        <v>3.49</v>
      </c>
      <c r="D30066">
        <v>0.86</v>
      </c>
      <c r="E30066">
        <v>159.22</v>
      </c>
      <c r="F30066">
        <v>292.32</v>
      </c>
      <c r="G30066" t="str">
        <f t="shared" si="469"/>
        <v>B_02+(3.49*(B_02-B_03))-0.86-(159.22*(1-((C_04+C_05)/2)))-(292.32*(C_04-C_05))</v>
      </c>
    </row>
    <row r="30067" spans="1:7" x14ac:dyDescent="0.15">
      <c r="A30067">
        <v>0.05</v>
      </c>
      <c r="B30067">
        <v>66.8</v>
      </c>
      <c r="C30067">
        <v>3.43</v>
      </c>
      <c r="D30067">
        <v>0.82</v>
      </c>
      <c r="E30067">
        <v>159.33000000000001</v>
      </c>
      <c r="F30067">
        <v>293.27</v>
      </c>
      <c r="G30067" t="str">
        <f t="shared" si="469"/>
        <v>B_02+(3.43*(B_02-B_03))-0.82-(159.33*(1-((C_04+C_05)/2)))-(293.27*(C_04-C_05))</v>
      </c>
    </row>
    <row r="30068" spans="1:7" x14ac:dyDescent="0.15">
      <c r="A30068">
        <v>0.06</v>
      </c>
      <c r="B30068">
        <v>66.8</v>
      </c>
      <c r="C30068">
        <v>3.36</v>
      </c>
      <c r="D30068">
        <v>0.78</v>
      </c>
      <c r="E30068">
        <v>159.44999999999999</v>
      </c>
      <c r="F30068">
        <v>294.22000000000003</v>
      </c>
      <c r="G30068" t="str">
        <f t="shared" si="469"/>
        <v>B_02+(3.36*(B_02-B_03))-0.78-(159.45*(1-((C_04+C_05)/2)))-(294.22*(C_04-C_05))</v>
      </c>
    </row>
    <row r="30069" spans="1:7" x14ac:dyDescent="0.15">
      <c r="A30069">
        <v>7.0000000000000007E-2</v>
      </c>
      <c r="B30069">
        <v>66.8</v>
      </c>
      <c r="C30069">
        <v>3.3</v>
      </c>
      <c r="D30069">
        <v>0.74</v>
      </c>
      <c r="E30069">
        <v>159.56</v>
      </c>
      <c r="F30069">
        <v>295.16000000000003</v>
      </c>
      <c r="G30069" t="str">
        <f t="shared" si="469"/>
        <v>B_02+(3.3*(B_02-B_03))-0.74-(159.56*(1-((C_04+C_05)/2)))-(295.16*(C_04-C_05))</v>
      </c>
    </row>
    <row r="30070" spans="1:7" x14ac:dyDescent="0.15">
      <c r="A30070">
        <v>0.08</v>
      </c>
      <c r="B30070">
        <v>66.8</v>
      </c>
      <c r="C30070">
        <v>3.25</v>
      </c>
      <c r="D30070">
        <v>0.7</v>
      </c>
      <c r="E30070">
        <v>159.66999999999999</v>
      </c>
      <c r="F30070">
        <v>296.10000000000002</v>
      </c>
      <c r="G30070" t="str">
        <f t="shared" si="469"/>
        <v>B_02+(3.25*(B_02-B_03))-0.7-(159.67*(1-((C_04+C_05)/2)))-(296.1*(C_04-C_05))</v>
      </c>
    </row>
    <row r="30071" spans="1:7" x14ac:dyDescent="0.15">
      <c r="A30071">
        <v>0.09</v>
      </c>
      <c r="B30071">
        <v>66.8</v>
      </c>
      <c r="C30071">
        <v>3.19</v>
      </c>
      <c r="D30071">
        <v>0.67</v>
      </c>
      <c r="E30071">
        <v>159.78</v>
      </c>
      <c r="F30071">
        <v>297.04000000000002</v>
      </c>
      <c r="G30071" t="str">
        <f t="shared" si="469"/>
        <v>B_02+(3.19*(B_02-B_03))-0.67-(159.78*(1-((C_04+C_05)/2)))-(297.04*(C_04-C_05))</v>
      </c>
    </row>
    <row r="30072" spans="1:7" x14ac:dyDescent="0.15">
      <c r="A30072">
        <v>0.1</v>
      </c>
      <c r="B30072">
        <v>66.8</v>
      </c>
      <c r="C30072">
        <v>3.14</v>
      </c>
      <c r="D30072">
        <v>0.63</v>
      </c>
      <c r="E30072">
        <v>159.88999999999999</v>
      </c>
      <c r="F30072">
        <v>297.97000000000003</v>
      </c>
      <c r="G30072" t="str">
        <f t="shared" si="469"/>
        <v>B_02+(3.14*(B_02-B_03))-0.63-(159.89*(1-((C_04+C_05)/2)))-(297.97*(C_04-C_05))</v>
      </c>
    </row>
    <row r="30073" spans="1:7" x14ac:dyDescent="0.15">
      <c r="A30073">
        <v>0.11</v>
      </c>
      <c r="B30073">
        <v>66.8</v>
      </c>
      <c r="C30073">
        <v>3.09</v>
      </c>
      <c r="D30073">
        <v>0.6</v>
      </c>
      <c r="E30073">
        <v>160</v>
      </c>
      <c r="F30073">
        <v>298.89999999999998</v>
      </c>
      <c r="G30073" t="str">
        <f t="shared" si="469"/>
        <v>B_02+(3.09*(B_02-B_03))-0.6-(160*(1-((C_04+C_05)/2)))-(298.9*(C_04-C_05))</v>
      </c>
    </row>
    <row r="30074" spans="1:7" x14ac:dyDescent="0.15">
      <c r="A30074">
        <v>0.12</v>
      </c>
      <c r="B30074">
        <v>66.8</v>
      </c>
      <c r="C30074">
        <v>3.04</v>
      </c>
      <c r="D30074">
        <v>0.56999999999999995</v>
      </c>
      <c r="E30074">
        <v>160.11000000000001</v>
      </c>
      <c r="F30074">
        <v>299.83</v>
      </c>
      <c r="G30074" t="str">
        <f t="shared" si="469"/>
        <v>B_02+(3.04*(B_02-B_03))-0.57-(160.11*(1-((C_04+C_05)/2)))-(299.83*(C_04-C_05))</v>
      </c>
    </row>
    <row r="30075" spans="1:7" x14ac:dyDescent="0.15">
      <c r="A30075">
        <v>0.13</v>
      </c>
      <c r="B30075">
        <v>66.8</v>
      </c>
      <c r="C30075">
        <v>3</v>
      </c>
      <c r="D30075">
        <v>0.54</v>
      </c>
      <c r="E30075">
        <v>160.22</v>
      </c>
      <c r="F30075">
        <v>300.75</v>
      </c>
      <c r="G30075" t="str">
        <f t="shared" si="469"/>
        <v>B_02+(3*(B_02-B_03))-0.54-(160.22*(1-((C_04+C_05)/2)))-(300.75*(C_04-C_05))</v>
      </c>
    </row>
    <row r="30076" spans="1:7" x14ac:dyDescent="0.15">
      <c r="A30076">
        <v>0.14000000000000001</v>
      </c>
      <c r="B30076">
        <v>66.8</v>
      </c>
      <c r="C30076">
        <v>2.96</v>
      </c>
      <c r="D30076">
        <v>0.51</v>
      </c>
      <c r="E30076">
        <v>160.33000000000001</v>
      </c>
      <c r="F30076">
        <v>301.67</v>
      </c>
      <c r="G30076" t="str">
        <f t="shared" si="469"/>
        <v>B_02+(2.96*(B_02-B_03))-0.51-(160.33*(1-((C_04+C_05)/2)))-(301.67*(C_04-C_05))</v>
      </c>
    </row>
    <row r="30077" spans="1:7" x14ac:dyDescent="0.15">
      <c r="A30077">
        <v>0.15</v>
      </c>
      <c r="B30077">
        <v>66.8</v>
      </c>
      <c r="C30077">
        <v>2.91</v>
      </c>
      <c r="D30077">
        <v>0.48</v>
      </c>
      <c r="E30077">
        <v>160.44</v>
      </c>
      <c r="F30077">
        <v>302.58999999999997</v>
      </c>
      <c r="G30077" t="str">
        <f t="shared" si="469"/>
        <v>B_02+(2.91*(B_02-B_03))-0.48-(160.44*(1-((C_04+C_05)/2)))-(302.59*(C_04-C_05))</v>
      </c>
    </row>
    <row r="30078" spans="1:7" x14ac:dyDescent="0.15">
      <c r="A30078">
        <v>0.16</v>
      </c>
      <c r="B30078">
        <v>66.8</v>
      </c>
      <c r="C30078">
        <v>2.88</v>
      </c>
      <c r="D30078">
        <v>0.45</v>
      </c>
      <c r="E30078">
        <v>160.55000000000001</v>
      </c>
      <c r="F30078">
        <v>303.5</v>
      </c>
      <c r="G30078" t="str">
        <f t="shared" si="469"/>
        <v>B_02+(2.88*(B_02-B_03))-0.45-(160.55*(1-((C_04+C_05)/2)))-(303.5*(C_04-C_05))</v>
      </c>
    </row>
    <row r="30079" spans="1:7" x14ac:dyDescent="0.15">
      <c r="A30079">
        <v>0.17</v>
      </c>
      <c r="B30079">
        <v>66.8</v>
      </c>
      <c r="C30079">
        <v>2.84</v>
      </c>
      <c r="D30079">
        <v>0.42</v>
      </c>
      <c r="E30079">
        <v>160.66</v>
      </c>
      <c r="F30079">
        <v>304.41000000000003</v>
      </c>
      <c r="G30079" t="str">
        <f t="shared" si="469"/>
        <v>B_02+(2.84*(B_02-B_03))-0.42-(160.66*(1-((C_04+C_05)/2)))-(304.41*(C_04-C_05))</v>
      </c>
    </row>
    <row r="30080" spans="1:7" x14ac:dyDescent="0.15">
      <c r="A30080">
        <v>0.18</v>
      </c>
      <c r="B30080">
        <v>66.8</v>
      </c>
      <c r="C30080">
        <v>2.8</v>
      </c>
      <c r="D30080">
        <v>0.4</v>
      </c>
      <c r="E30080">
        <v>160.76</v>
      </c>
      <c r="F30080">
        <v>305.32</v>
      </c>
      <c r="G30080" t="str">
        <f t="shared" si="469"/>
        <v>B_02+(2.8*(B_02-B_03))-0.4-(160.76*(1-((C_04+C_05)/2)))-(305.32*(C_04-C_05))</v>
      </c>
    </row>
    <row r="30081" spans="1:7" x14ac:dyDescent="0.15">
      <c r="A30081">
        <v>0.19</v>
      </c>
      <c r="B30081">
        <v>66.8</v>
      </c>
      <c r="C30081">
        <v>2.77</v>
      </c>
      <c r="D30081">
        <v>0.37</v>
      </c>
      <c r="E30081">
        <v>160.87</v>
      </c>
      <c r="F30081">
        <v>306.22000000000003</v>
      </c>
      <c r="G30081" t="str">
        <f t="shared" si="469"/>
        <v>B_02+(2.77*(B_02-B_03))-0.37-(160.87*(1-((C_04+C_05)/2)))-(306.22*(C_04-C_05))</v>
      </c>
    </row>
    <row r="30082" spans="1:7" x14ac:dyDescent="0.15">
      <c r="A30082">
        <v>0.2</v>
      </c>
      <c r="B30082">
        <v>66.8</v>
      </c>
      <c r="C30082">
        <v>2.74</v>
      </c>
      <c r="D30082">
        <v>0.35</v>
      </c>
      <c r="E30082">
        <v>160.97999999999999</v>
      </c>
      <c r="F30082">
        <v>307.12</v>
      </c>
      <c r="G30082" t="str">
        <f t="shared" si="469"/>
        <v>B_02+(2.74*(B_02-B_03))-0.35-(160.98*(1-((C_04+C_05)/2)))-(307.12*(C_04-C_05))</v>
      </c>
    </row>
    <row r="30083" spans="1:7" x14ac:dyDescent="0.15">
      <c r="A30083">
        <v>0.21</v>
      </c>
      <c r="B30083">
        <v>66.8</v>
      </c>
      <c r="C30083">
        <v>2.71</v>
      </c>
      <c r="D30083">
        <v>0.33</v>
      </c>
      <c r="E30083">
        <v>161.08000000000001</v>
      </c>
      <c r="F30083">
        <v>308.02</v>
      </c>
      <c r="G30083" t="str">
        <f t="shared" ref="G30083:G30146" si="470">"B_02+("&amp;C30083&amp;"*(B_02-B_03))-"&amp;D30083&amp;"-("&amp;E30083&amp;"*(1-((C_04+C_05)/2)))-("&amp;F30083&amp;"*(C_04-C_05))"</f>
        <v>B_02+(2.71*(B_02-B_03))-0.33-(161.08*(1-((C_04+C_05)/2)))-(308.02*(C_04-C_05))</v>
      </c>
    </row>
    <row r="30084" spans="1:7" x14ac:dyDescent="0.15">
      <c r="A30084">
        <v>0.22</v>
      </c>
      <c r="B30084">
        <v>66.8</v>
      </c>
      <c r="C30084">
        <v>2.68</v>
      </c>
      <c r="D30084">
        <v>0.31</v>
      </c>
      <c r="E30084">
        <v>161.19</v>
      </c>
      <c r="F30084">
        <v>308.91000000000003</v>
      </c>
      <c r="G30084" t="str">
        <f t="shared" si="470"/>
        <v>B_02+(2.68*(B_02-B_03))-0.31-(161.19*(1-((C_04+C_05)/2)))-(308.91*(C_04-C_05))</v>
      </c>
    </row>
    <row r="30085" spans="1:7" x14ac:dyDescent="0.15">
      <c r="A30085">
        <v>0.23</v>
      </c>
      <c r="B30085">
        <v>66.8</v>
      </c>
      <c r="C30085">
        <v>2.65</v>
      </c>
      <c r="D30085">
        <v>0.28999999999999998</v>
      </c>
      <c r="E30085">
        <v>161.29</v>
      </c>
      <c r="F30085">
        <v>309.8</v>
      </c>
      <c r="G30085" t="str">
        <f t="shared" si="470"/>
        <v>B_02+(2.65*(B_02-B_03))-0.29-(161.29*(1-((C_04+C_05)/2)))-(309.8*(C_04-C_05))</v>
      </c>
    </row>
    <row r="30086" spans="1:7" x14ac:dyDescent="0.15">
      <c r="A30086">
        <v>0.24</v>
      </c>
      <c r="B30086">
        <v>66.8</v>
      </c>
      <c r="C30086">
        <v>2.63</v>
      </c>
      <c r="D30086">
        <v>0.27</v>
      </c>
      <c r="E30086">
        <v>161.38999999999999</v>
      </c>
      <c r="F30086">
        <v>310.69</v>
      </c>
      <c r="G30086" t="str">
        <f t="shared" si="470"/>
        <v>B_02+(2.63*(B_02-B_03))-0.27-(161.39*(1-((C_04+C_05)/2)))-(310.69*(C_04-C_05))</v>
      </c>
    </row>
    <row r="30087" spans="1:7" x14ac:dyDescent="0.15">
      <c r="A30087">
        <v>0.25</v>
      </c>
      <c r="B30087">
        <v>66.8</v>
      </c>
      <c r="C30087">
        <v>2.61</v>
      </c>
      <c r="D30087">
        <v>0.26</v>
      </c>
      <c r="E30087">
        <v>161.5</v>
      </c>
      <c r="F30087">
        <v>311.57</v>
      </c>
      <c r="G30087" t="str">
        <f t="shared" si="470"/>
        <v>B_02+(2.61*(B_02-B_03))-0.26-(161.5*(1-((C_04+C_05)/2)))-(311.57*(C_04-C_05))</v>
      </c>
    </row>
    <row r="30088" spans="1:7" x14ac:dyDescent="0.15">
      <c r="A30088">
        <v>0.26</v>
      </c>
      <c r="B30088">
        <v>66.8</v>
      </c>
      <c r="C30088">
        <v>2.58</v>
      </c>
      <c r="D30088">
        <v>0.24</v>
      </c>
      <c r="E30088">
        <v>161.6</v>
      </c>
      <c r="F30088">
        <v>312.45</v>
      </c>
      <c r="G30088" t="str">
        <f t="shared" si="470"/>
        <v>B_02+(2.58*(B_02-B_03))-0.24-(161.6*(1-((C_04+C_05)/2)))-(312.45*(C_04-C_05))</v>
      </c>
    </row>
    <row r="30089" spans="1:7" x14ac:dyDescent="0.15">
      <c r="A30089">
        <v>0.27</v>
      </c>
      <c r="B30089">
        <v>66.8</v>
      </c>
      <c r="C30089">
        <v>2.56</v>
      </c>
      <c r="D30089">
        <v>0.23</v>
      </c>
      <c r="E30089">
        <v>161.69999999999999</v>
      </c>
      <c r="F30089">
        <v>313.33</v>
      </c>
      <c r="G30089" t="str">
        <f t="shared" si="470"/>
        <v>B_02+(2.56*(B_02-B_03))-0.23-(161.7*(1-((C_04+C_05)/2)))-(313.33*(C_04-C_05))</v>
      </c>
    </row>
    <row r="30090" spans="1:7" x14ac:dyDescent="0.15">
      <c r="A30090">
        <v>0.28000000000000003</v>
      </c>
      <c r="B30090">
        <v>66.8</v>
      </c>
      <c r="C30090">
        <v>2.5499999999999998</v>
      </c>
      <c r="D30090">
        <v>0.21</v>
      </c>
      <c r="E30090">
        <v>161.81</v>
      </c>
      <c r="F30090">
        <v>314.20999999999998</v>
      </c>
      <c r="G30090" t="str">
        <f t="shared" si="470"/>
        <v>B_02+(2.55*(B_02-B_03))-0.21-(161.81*(1-((C_04+C_05)/2)))-(314.21*(C_04-C_05))</v>
      </c>
    </row>
    <row r="30091" spans="1:7" x14ac:dyDescent="0.15">
      <c r="A30091">
        <v>0.28999999999999998</v>
      </c>
      <c r="B30091">
        <v>66.8</v>
      </c>
      <c r="C30091">
        <v>2.5299999999999998</v>
      </c>
      <c r="D30091">
        <v>0.2</v>
      </c>
      <c r="E30091">
        <v>161.91</v>
      </c>
      <c r="F30091">
        <v>315.08</v>
      </c>
      <c r="G30091" t="str">
        <f t="shared" si="470"/>
        <v>B_02+(2.53*(B_02-B_03))-0.2-(161.91*(1-((C_04+C_05)/2)))-(315.08*(C_04-C_05))</v>
      </c>
    </row>
    <row r="30092" spans="1:7" x14ac:dyDescent="0.15">
      <c r="A30092">
        <v>0.3</v>
      </c>
      <c r="B30092">
        <v>66.8</v>
      </c>
      <c r="C30092">
        <v>2.5099999999999998</v>
      </c>
      <c r="D30092">
        <v>0.19</v>
      </c>
      <c r="E30092">
        <v>162.01</v>
      </c>
      <c r="F30092">
        <v>315.94</v>
      </c>
      <c r="G30092" t="str">
        <f t="shared" si="470"/>
        <v>B_02+(2.51*(B_02-B_03))-0.19-(162.01*(1-((C_04+C_05)/2)))-(315.94*(C_04-C_05))</v>
      </c>
    </row>
    <row r="30093" spans="1:7" x14ac:dyDescent="0.15">
      <c r="A30093">
        <v>0.31</v>
      </c>
      <c r="B30093">
        <v>66.8</v>
      </c>
      <c r="C30093">
        <v>2.5</v>
      </c>
      <c r="D30093">
        <v>0.18</v>
      </c>
      <c r="E30093">
        <v>162.11000000000001</v>
      </c>
      <c r="F30093">
        <v>316.81</v>
      </c>
      <c r="G30093" t="str">
        <f t="shared" si="470"/>
        <v>B_02+(2.5*(B_02-B_03))-0.18-(162.11*(1-((C_04+C_05)/2)))-(316.81*(C_04-C_05))</v>
      </c>
    </row>
    <row r="30094" spans="1:7" x14ac:dyDescent="0.15">
      <c r="A30094">
        <v>0.32</v>
      </c>
      <c r="B30094">
        <v>66.8</v>
      </c>
      <c r="C30094">
        <v>2.48</v>
      </c>
      <c r="D30094">
        <v>0.17</v>
      </c>
      <c r="E30094">
        <v>162.21</v>
      </c>
      <c r="F30094">
        <v>317.67</v>
      </c>
      <c r="G30094" t="str">
        <f t="shared" si="470"/>
        <v>B_02+(2.48*(B_02-B_03))-0.17-(162.21*(1-((C_04+C_05)/2)))-(317.67*(C_04-C_05))</v>
      </c>
    </row>
    <row r="30095" spans="1:7" x14ac:dyDescent="0.15">
      <c r="A30095">
        <v>0.33</v>
      </c>
      <c r="B30095">
        <v>66.8</v>
      </c>
      <c r="C30095">
        <v>2.4700000000000002</v>
      </c>
      <c r="D30095">
        <v>0.17</v>
      </c>
      <c r="E30095">
        <v>162.31</v>
      </c>
      <c r="F30095">
        <v>318.52</v>
      </c>
      <c r="G30095" t="str">
        <f t="shared" si="470"/>
        <v>B_02+(2.47*(B_02-B_03))-0.17-(162.31*(1-((C_04+C_05)/2)))-(318.52*(C_04-C_05))</v>
      </c>
    </row>
    <row r="30096" spans="1:7" x14ac:dyDescent="0.15">
      <c r="A30096">
        <v>0.34</v>
      </c>
      <c r="B30096">
        <v>66.8</v>
      </c>
      <c r="C30096">
        <v>2.46</v>
      </c>
      <c r="D30096">
        <v>0.16</v>
      </c>
      <c r="E30096">
        <v>162.41</v>
      </c>
      <c r="F30096">
        <v>319.38</v>
      </c>
      <c r="G30096" t="str">
        <f t="shared" si="470"/>
        <v>B_02+(2.46*(B_02-B_03))-0.16-(162.41*(1-((C_04+C_05)/2)))-(319.38*(C_04-C_05))</v>
      </c>
    </row>
    <row r="30097" spans="1:7" x14ac:dyDescent="0.15">
      <c r="A30097">
        <v>0.35</v>
      </c>
      <c r="B30097">
        <v>66.8</v>
      </c>
      <c r="C30097">
        <v>2.4500000000000002</v>
      </c>
      <c r="D30097">
        <v>0.16</v>
      </c>
      <c r="E30097">
        <v>162.5</v>
      </c>
      <c r="F30097">
        <v>320.23</v>
      </c>
      <c r="G30097" t="str">
        <f t="shared" si="470"/>
        <v>B_02+(2.45*(B_02-B_03))-0.16-(162.5*(1-((C_04+C_05)/2)))-(320.23*(C_04-C_05))</v>
      </c>
    </row>
    <row r="30098" spans="1:7" x14ac:dyDescent="0.15">
      <c r="A30098">
        <v>0.36</v>
      </c>
      <c r="B30098">
        <v>66.8</v>
      </c>
      <c r="C30098">
        <v>2.44</v>
      </c>
      <c r="D30098">
        <v>0.15</v>
      </c>
      <c r="E30098">
        <v>162.6</v>
      </c>
      <c r="F30098">
        <v>321.08</v>
      </c>
      <c r="G30098" t="str">
        <f t="shared" si="470"/>
        <v>B_02+(2.44*(B_02-B_03))-0.15-(162.6*(1-((C_04+C_05)/2)))-(321.08*(C_04-C_05))</v>
      </c>
    </row>
    <row r="30099" spans="1:7" x14ac:dyDescent="0.15">
      <c r="A30099">
        <v>0.37</v>
      </c>
      <c r="B30099">
        <v>66.8</v>
      </c>
      <c r="C30099">
        <v>2.44</v>
      </c>
      <c r="D30099">
        <v>0.15</v>
      </c>
      <c r="E30099">
        <v>162.69999999999999</v>
      </c>
      <c r="F30099">
        <v>321.92</v>
      </c>
      <c r="G30099" t="str">
        <f t="shared" si="470"/>
        <v>B_02+(2.44*(B_02-B_03))-0.15-(162.7*(1-((C_04+C_05)/2)))-(321.92*(C_04-C_05))</v>
      </c>
    </row>
    <row r="30100" spans="1:7" x14ac:dyDescent="0.15">
      <c r="A30100">
        <v>0.38</v>
      </c>
      <c r="B30100">
        <v>66.8</v>
      </c>
      <c r="C30100">
        <v>2.4300000000000002</v>
      </c>
      <c r="D30100">
        <v>0.15</v>
      </c>
      <c r="E30100">
        <v>162.80000000000001</v>
      </c>
      <c r="F30100">
        <v>322.76</v>
      </c>
      <c r="G30100" t="str">
        <f t="shared" si="470"/>
        <v>B_02+(2.43*(B_02-B_03))-0.15-(162.8*(1-((C_04+C_05)/2)))-(322.76*(C_04-C_05))</v>
      </c>
    </row>
    <row r="30101" spans="1:7" x14ac:dyDescent="0.15">
      <c r="A30101">
        <v>0.39</v>
      </c>
      <c r="B30101">
        <v>66.8</v>
      </c>
      <c r="C30101">
        <v>2.42</v>
      </c>
      <c r="D30101">
        <v>0.15</v>
      </c>
      <c r="E30101">
        <v>162.88999999999999</v>
      </c>
      <c r="F30101">
        <v>323.60000000000002</v>
      </c>
      <c r="G30101" t="str">
        <f t="shared" si="470"/>
        <v>B_02+(2.42*(B_02-B_03))-0.15-(162.89*(1-((C_04+C_05)/2)))-(323.6*(C_04-C_05))</v>
      </c>
    </row>
    <row r="30102" spans="1:7" x14ac:dyDescent="0.15">
      <c r="A30102">
        <v>0.4</v>
      </c>
      <c r="B30102">
        <v>66.8</v>
      </c>
      <c r="C30102">
        <v>2.42</v>
      </c>
      <c r="D30102">
        <v>0.15</v>
      </c>
      <c r="E30102">
        <v>162.99</v>
      </c>
      <c r="F30102">
        <v>324.43</v>
      </c>
      <c r="G30102" t="str">
        <f t="shared" si="470"/>
        <v>B_02+(2.42*(B_02-B_03))-0.15-(162.99*(1-((C_04+C_05)/2)))-(324.43*(C_04-C_05))</v>
      </c>
    </row>
    <row r="30103" spans="1:7" x14ac:dyDescent="0.15">
      <c r="A30103">
        <v>0.41</v>
      </c>
      <c r="B30103">
        <v>66.8</v>
      </c>
      <c r="C30103">
        <v>2.42</v>
      </c>
      <c r="D30103">
        <v>0.15</v>
      </c>
      <c r="E30103">
        <v>163.09</v>
      </c>
      <c r="F30103">
        <v>325.26</v>
      </c>
      <c r="G30103" t="str">
        <f t="shared" si="470"/>
        <v>B_02+(2.42*(B_02-B_03))-0.15-(163.09*(1-((C_04+C_05)/2)))-(325.26*(C_04-C_05))</v>
      </c>
    </row>
    <row r="30104" spans="1:7" x14ac:dyDescent="0.15">
      <c r="A30104">
        <v>0.42</v>
      </c>
      <c r="B30104">
        <v>66.8</v>
      </c>
      <c r="C30104">
        <v>2.41</v>
      </c>
      <c r="D30104">
        <v>0.16</v>
      </c>
      <c r="E30104">
        <v>163.18</v>
      </c>
      <c r="F30104">
        <v>326.08999999999997</v>
      </c>
      <c r="G30104" t="str">
        <f t="shared" si="470"/>
        <v>B_02+(2.41*(B_02-B_03))-0.16-(163.18*(1-((C_04+C_05)/2)))-(326.09*(C_04-C_05))</v>
      </c>
    </row>
    <row r="30105" spans="1:7" x14ac:dyDescent="0.15">
      <c r="A30105">
        <v>0.43</v>
      </c>
      <c r="B30105">
        <v>66.8</v>
      </c>
      <c r="C30105">
        <v>2.41</v>
      </c>
      <c r="D30105">
        <v>0.16</v>
      </c>
      <c r="E30105">
        <v>163.27000000000001</v>
      </c>
      <c r="F30105">
        <v>326.91000000000003</v>
      </c>
      <c r="G30105" t="str">
        <f t="shared" si="470"/>
        <v>B_02+(2.41*(B_02-B_03))-0.16-(163.27*(1-((C_04+C_05)/2)))-(326.91*(C_04-C_05))</v>
      </c>
    </row>
    <row r="30106" spans="1:7" x14ac:dyDescent="0.15">
      <c r="A30106">
        <v>0.44</v>
      </c>
      <c r="B30106">
        <v>66.8</v>
      </c>
      <c r="C30106">
        <v>2.41</v>
      </c>
      <c r="D30106">
        <v>0.17</v>
      </c>
      <c r="E30106">
        <v>163.37</v>
      </c>
      <c r="F30106">
        <v>327.73</v>
      </c>
      <c r="G30106" t="str">
        <f t="shared" si="470"/>
        <v>B_02+(2.41*(B_02-B_03))-0.17-(163.37*(1-((C_04+C_05)/2)))-(327.73*(C_04-C_05))</v>
      </c>
    </row>
    <row r="30107" spans="1:7" x14ac:dyDescent="0.15">
      <c r="A30107">
        <v>0.45</v>
      </c>
      <c r="B30107">
        <v>66.8</v>
      </c>
      <c r="C30107">
        <v>2.41</v>
      </c>
      <c r="D30107">
        <v>0.18</v>
      </c>
      <c r="E30107">
        <v>163.46</v>
      </c>
      <c r="F30107">
        <v>328.55</v>
      </c>
      <c r="G30107" t="str">
        <f t="shared" si="470"/>
        <v>B_02+(2.41*(B_02-B_03))-0.18-(163.46*(1-((C_04+C_05)/2)))-(328.55*(C_04-C_05))</v>
      </c>
    </row>
    <row r="30108" spans="1:7" x14ac:dyDescent="0.15">
      <c r="A30108">
        <v>0.46</v>
      </c>
      <c r="B30108">
        <v>66.8</v>
      </c>
      <c r="C30108">
        <v>2.41</v>
      </c>
      <c r="D30108">
        <v>0.18</v>
      </c>
      <c r="E30108">
        <v>163.55000000000001</v>
      </c>
      <c r="F30108">
        <v>329.36</v>
      </c>
      <c r="G30108" t="str">
        <f t="shared" si="470"/>
        <v>B_02+(2.41*(B_02-B_03))-0.18-(163.55*(1-((C_04+C_05)/2)))-(329.36*(C_04-C_05))</v>
      </c>
    </row>
    <row r="30109" spans="1:7" x14ac:dyDescent="0.15">
      <c r="A30109">
        <v>0.47</v>
      </c>
      <c r="B30109">
        <v>66.8</v>
      </c>
      <c r="C30109">
        <v>2.41</v>
      </c>
      <c r="D30109">
        <v>0.19</v>
      </c>
      <c r="E30109">
        <v>163.65</v>
      </c>
      <c r="F30109">
        <v>330.17</v>
      </c>
      <c r="G30109" t="str">
        <f t="shared" si="470"/>
        <v>B_02+(2.41*(B_02-B_03))-0.19-(163.65*(1-((C_04+C_05)/2)))-(330.17*(C_04-C_05))</v>
      </c>
    </row>
    <row r="30110" spans="1:7" x14ac:dyDescent="0.15">
      <c r="A30110">
        <v>0.48</v>
      </c>
      <c r="B30110">
        <v>66.8</v>
      </c>
      <c r="C30110">
        <v>2.41</v>
      </c>
      <c r="D30110">
        <v>0.2</v>
      </c>
      <c r="E30110">
        <v>163.74</v>
      </c>
      <c r="F30110">
        <v>330.98</v>
      </c>
      <c r="G30110" t="str">
        <f t="shared" si="470"/>
        <v>B_02+(2.41*(B_02-B_03))-0.2-(163.74*(1-((C_04+C_05)/2)))-(330.98*(C_04-C_05))</v>
      </c>
    </row>
    <row r="30111" spans="1:7" x14ac:dyDescent="0.15">
      <c r="A30111">
        <v>0.49</v>
      </c>
      <c r="B30111">
        <v>66.8</v>
      </c>
      <c r="C30111">
        <v>2.42</v>
      </c>
      <c r="D30111">
        <v>0.22</v>
      </c>
      <c r="E30111">
        <v>163.83000000000001</v>
      </c>
      <c r="F30111">
        <v>331.79</v>
      </c>
      <c r="G30111" t="str">
        <f t="shared" si="470"/>
        <v>B_02+(2.42*(B_02-B_03))-0.22-(163.83*(1-((C_04+C_05)/2)))-(331.79*(C_04-C_05))</v>
      </c>
    </row>
    <row r="30112" spans="1:7" x14ac:dyDescent="0.15">
      <c r="A30112">
        <v>0.5</v>
      </c>
      <c r="B30112">
        <v>66.8</v>
      </c>
      <c r="C30112">
        <v>2.48</v>
      </c>
      <c r="D30112">
        <v>0.23</v>
      </c>
      <c r="E30112">
        <v>163.92</v>
      </c>
      <c r="F30112">
        <v>332.59</v>
      </c>
      <c r="G30112" t="str">
        <f t="shared" si="470"/>
        <v>B_02+(2.48*(B_02-B_03))-0.23-(163.92*(1-((C_04+C_05)/2)))-(332.59*(C_04-C_05))</v>
      </c>
    </row>
    <row r="30113" spans="1:7" x14ac:dyDescent="0.15">
      <c r="A30113">
        <v>0.51</v>
      </c>
      <c r="B30113">
        <v>66.8</v>
      </c>
      <c r="C30113">
        <v>2.48</v>
      </c>
      <c r="D30113">
        <v>0.24</v>
      </c>
      <c r="E30113">
        <v>164.01</v>
      </c>
      <c r="F30113">
        <v>333.38</v>
      </c>
      <c r="G30113" t="str">
        <f t="shared" si="470"/>
        <v>B_02+(2.48*(B_02-B_03))-0.24-(164.01*(1-((C_04+C_05)/2)))-(333.38*(C_04-C_05))</v>
      </c>
    </row>
    <row r="30114" spans="1:7" x14ac:dyDescent="0.15">
      <c r="A30114">
        <v>0.52</v>
      </c>
      <c r="B30114">
        <v>66.8</v>
      </c>
      <c r="C30114">
        <v>2.4900000000000002</v>
      </c>
      <c r="D30114">
        <v>0.26</v>
      </c>
      <c r="E30114">
        <v>164.1</v>
      </c>
      <c r="F30114">
        <v>334.18</v>
      </c>
      <c r="G30114" t="str">
        <f t="shared" si="470"/>
        <v>B_02+(2.49*(B_02-B_03))-0.26-(164.1*(1-((C_04+C_05)/2)))-(334.18*(C_04-C_05))</v>
      </c>
    </row>
    <row r="30115" spans="1:7" x14ac:dyDescent="0.15">
      <c r="A30115">
        <v>0.53</v>
      </c>
      <c r="B30115">
        <v>66.8</v>
      </c>
      <c r="C30115">
        <v>2.5</v>
      </c>
      <c r="D30115">
        <v>0.28000000000000003</v>
      </c>
      <c r="E30115">
        <v>164.19</v>
      </c>
      <c r="F30115">
        <v>334.97</v>
      </c>
      <c r="G30115" t="str">
        <f t="shared" si="470"/>
        <v>B_02+(2.5*(B_02-B_03))-0.28-(164.19*(1-((C_04+C_05)/2)))-(334.97*(C_04-C_05))</v>
      </c>
    </row>
    <row r="30116" spans="1:7" x14ac:dyDescent="0.15">
      <c r="A30116">
        <v>0.54</v>
      </c>
      <c r="B30116">
        <v>66.8</v>
      </c>
      <c r="C30116">
        <v>2.5</v>
      </c>
      <c r="D30116">
        <v>0.3</v>
      </c>
      <c r="E30116">
        <v>164.28</v>
      </c>
      <c r="F30116">
        <v>335.76</v>
      </c>
      <c r="G30116" t="str">
        <f t="shared" si="470"/>
        <v>B_02+(2.5*(B_02-B_03))-0.3-(164.28*(1-((C_04+C_05)/2)))-(335.76*(C_04-C_05))</v>
      </c>
    </row>
    <row r="30117" spans="1:7" x14ac:dyDescent="0.15">
      <c r="A30117">
        <v>0.55000000000000004</v>
      </c>
      <c r="B30117">
        <v>66.8</v>
      </c>
      <c r="C30117">
        <v>2.5099999999999998</v>
      </c>
      <c r="D30117">
        <v>0.31</v>
      </c>
      <c r="E30117">
        <v>164.37</v>
      </c>
      <c r="F30117">
        <v>336.54</v>
      </c>
      <c r="G30117" t="str">
        <f t="shared" si="470"/>
        <v>B_02+(2.51*(B_02-B_03))-0.31-(164.37*(1-((C_04+C_05)/2)))-(336.54*(C_04-C_05))</v>
      </c>
    </row>
    <row r="30118" spans="1:7" x14ac:dyDescent="0.15">
      <c r="A30118">
        <v>0.56000000000000005</v>
      </c>
      <c r="B30118">
        <v>66.8</v>
      </c>
      <c r="C30118">
        <v>2.5099999999999998</v>
      </c>
      <c r="D30118">
        <v>0.34</v>
      </c>
      <c r="E30118">
        <v>164.46</v>
      </c>
      <c r="F30118">
        <v>337.32</v>
      </c>
      <c r="G30118" t="str">
        <f t="shared" si="470"/>
        <v>B_02+(2.51*(B_02-B_03))-0.34-(164.46*(1-((C_04+C_05)/2)))-(337.32*(C_04-C_05))</v>
      </c>
    </row>
    <row r="30119" spans="1:7" x14ac:dyDescent="0.15">
      <c r="A30119">
        <v>0.56999999999999995</v>
      </c>
      <c r="B30119">
        <v>66.8</v>
      </c>
      <c r="C30119">
        <v>2.52</v>
      </c>
      <c r="D30119">
        <v>0.36</v>
      </c>
      <c r="E30119">
        <v>164.54</v>
      </c>
      <c r="F30119">
        <v>338.1</v>
      </c>
      <c r="G30119" t="str">
        <f t="shared" si="470"/>
        <v>B_02+(2.52*(B_02-B_03))-0.36-(164.54*(1-((C_04+C_05)/2)))-(338.1*(C_04-C_05))</v>
      </c>
    </row>
    <row r="30120" spans="1:7" x14ac:dyDescent="0.15">
      <c r="A30120">
        <v>0.57999999999999996</v>
      </c>
      <c r="B30120">
        <v>66.8</v>
      </c>
      <c r="C30120">
        <v>2.5299999999999998</v>
      </c>
      <c r="D30120">
        <v>0.38</v>
      </c>
      <c r="E30120">
        <v>164.63</v>
      </c>
      <c r="F30120">
        <v>338.87</v>
      </c>
      <c r="G30120" t="str">
        <f t="shared" si="470"/>
        <v>B_02+(2.53*(B_02-B_03))-0.38-(164.63*(1-((C_04+C_05)/2)))-(338.87*(C_04-C_05))</v>
      </c>
    </row>
    <row r="30121" spans="1:7" x14ac:dyDescent="0.15">
      <c r="A30121">
        <v>0.59</v>
      </c>
      <c r="B30121">
        <v>66.8</v>
      </c>
      <c r="C30121">
        <v>2.5299999999999998</v>
      </c>
      <c r="D30121">
        <v>0.4</v>
      </c>
      <c r="E30121">
        <v>164.72</v>
      </c>
      <c r="F30121">
        <v>339.64</v>
      </c>
      <c r="G30121" t="str">
        <f t="shared" si="470"/>
        <v>B_02+(2.53*(B_02-B_03))-0.4-(164.72*(1-((C_04+C_05)/2)))-(339.64*(C_04-C_05))</v>
      </c>
    </row>
    <row r="30122" spans="1:7" x14ac:dyDescent="0.15">
      <c r="A30122">
        <v>0.6</v>
      </c>
      <c r="B30122">
        <v>66.8</v>
      </c>
      <c r="C30122">
        <v>2.54</v>
      </c>
      <c r="D30122">
        <v>0.43</v>
      </c>
      <c r="E30122">
        <v>164.8</v>
      </c>
      <c r="F30122">
        <v>340.41</v>
      </c>
      <c r="G30122" t="str">
        <f t="shared" si="470"/>
        <v>B_02+(2.54*(B_02-B_03))-0.43-(164.8*(1-((C_04+C_05)/2)))-(340.41*(C_04-C_05))</v>
      </c>
    </row>
    <row r="30123" spans="1:7" x14ac:dyDescent="0.15">
      <c r="A30123">
        <v>0.61</v>
      </c>
      <c r="B30123">
        <v>66.8</v>
      </c>
      <c r="C30123">
        <v>2.5499999999999998</v>
      </c>
      <c r="D30123">
        <v>0.46</v>
      </c>
      <c r="E30123">
        <v>164.89</v>
      </c>
      <c r="F30123">
        <v>341.17</v>
      </c>
      <c r="G30123" t="str">
        <f t="shared" si="470"/>
        <v>B_02+(2.55*(B_02-B_03))-0.46-(164.89*(1-((C_04+C_05)/2)))-(341.17*(C_04-C_05))</v>
      </c>
    </row>
    <row r="30124" spans="1:7" x14ac:dyDescent="0.15">
      <c r="A30124">
        <v>0.62</v>
      </c>
      <c r="B30124">
        <v>66.8</v>
      </c>
      <c r="C30124">
        <v>2.5499999999999998</v>
      </c>
      <c r="D30124">
        <v>0.48</v>
      </c>
      <c r="E30124">
        <v>164.97</v>
      </c>
      <c r="F30124">
        <v>341.94</v>
      </c>
      <c r="G30124" t="str">
        <f t="shared" si="470"/>
        <v>B_02+(2.55*(B_02-B_03))-0.48-(164.97*(1-((C_04+C_05)/2)))-(341.94*(C_04-C_05))</v>
      </c>
    </row>
    <row r="30125" spans="1:7" x14ac:dyDescent="0.15">
      <c r="A30125">
        <v>0.63</v>
      </c>
      <c r="B30125">
        <v>66.8</v>
      </c>
      <c r="C30125">
        <v>2.56</v>
      </c>
      <c r="D30125">
        <v>0.51</v>
      </c>
      <c r="E30125">
        <v>165.06</v>
      </c>
      <c r="F30125">
        <v>342.69</v>
      </c>
      <c r="G30125" t="str">
        <f t="shared" si="470"/>
        <v>B_02+(2.56*(B_02-B_03))-0.51-(165.06*(1-((C_04+C_05)/2)))-(342.69*(C_04-C_05))</v>
      </c>
    </row>
    <row r="30126" spans="1:7" x14ac:dyDescent="0.15">
      <c r="A30126">
        <v>0.64</v>
      </c>
      <c r="B30126">
        <v>66.8</v>
      </c>
      <c r="C30126">
        <v>2.57</v>
      </c>
      <c r="D30126">
        <v>0.54</v>
      </c>
      <c r="E30126">
        <v>165.14</v>
      </c>
      <c r="F30126">
        <v>343.45</v>
      </c>
      <c r="G30126" t="str">
        <f t="shared" si="470"/>
        <v>B_02+(2.57*(B_02-B_03))-0.54-(165.14*(1-((C_04+C_05)/2)))-(343.45*(C_04-C_05))</v>
      </c>
    </row>
    <row r="30127" spans="1:7" x14ac:dyDescent="0.15">
      <c r="A30127">
        <v>0.65</v>
      </c>
      <c r="B30127">
        <v>66.8</v>
      </c>
      <c r="C30127">
        <v>2.57</v>
      </c>
      <c r="D30127">
        <v>0.56999999999999995</v>
      </c>
      <c r="E30127">
        <v>165.22</v>
      </c>
      <c r="F30127">
        <v>344.2</v>
      </c>
      <c r="G30127" t="str">
        <f t="shared" si="470"/>
        <v>B_02+(2.57*(B_02-B_03))-0.57-(165.22*(1-((C_04+C_05)/2)))-(344.2*(C_04-C_05))</v>
      </c>
    </row>
    <row r="30128" spans="1:7" x14ac:dyDescent="0.15">
      <c r="A30128">
        <v>0.66</v>
      </c>
      <c r="B30128">
        <v>66.8</v>
      </c>
      <c r="C30128">
        <v>2.58</v>
      </c>
      <c r="D30128">
        <v>0.61</v>
      </c>
      <c r="E30128">
        <v>165.31</v>
      </c>
      <c r="F30128">
        <v>344.95</v>
      </c>
      <c r="G30128" t="str">
        <f t="shared" si="470"/>
        <v>B_02+(2.58*(B_02-B_03))-0.61-(165.31*(1-((C_04+C_05)/2)))-(344.95*(C_04-C_05))</v>
      </c>
    </row>
    <row r="30129" spans="1:7" x14ac:dyDescent="0.15">
      <c r="A30129">
        <v>0.67</v>
      </c>
      <c r="B30129">
        <v>66.8</v>
      </c>
      <c r="C30129">
        <v>2.59</v>
      </c>
      <c r="D30129">
        <v>0.64</v>
      </c>
      <c r="E30129">
        <v>165.39</v>
      </c>
      <c r="F30129">
        <v>345.69</v>
      </c>
      <c r="G30129" t="str">
        <f t="shared" si="470"/>
        <v>B_02+(2.59*(B_02-B_03))-0.64-(165.39*(1-((C_04+C_05)/2)))-(345.69*(C_04-C_05))</v>
      </c>
    </row>
    <row r="30130" spans="1:7" x14ac:dyDescent="0.15">
      <c r="A30130">
        <v>0.68</v>
      </c>
      <c r="B30130">
        <v>66.8</v>
      </c>
      <c r="C30130">
        <v>2.59</v>
      </c>
      <c r="D30130">
        <v>0.67</v>
      </c>
      <c r="E30130">
        <v>165.47</v>
      </c>
      <c r="F30130">
        <v>346.43</v>
      </c>
      <c r="G30130" t="str">
        <f t="shared" si="470"/>
        <v>B_02+(2.59*(B_02-B_03))-0.67-(165.47*(1-((C_04+C_05)/2)))-(346.43*(C_04-C_05))</v>
      </c>
    </row>
    <row r="30131" spans="1:7" x14ac:dyDescent="0.15">
      <c r="A30131">
        <v>0.69</v>
      </c>
      <c r="B30131">
        <v>66.8</v>
      </c>
      <c r="C30131">
        <v>2.6</v>
      </c>
      <c r="D30131">
        <v>0.71</v>
      </c>
      <c r="E30131">
        <v>165.55</v>
      </c>
      <c r="F30131">
        <v>347.17</v>
      </c>
      <c r="G30131" t="str">
        <f t="shared" si="470"/>
        <v>B_02+(2.6*(B_02-B_03))-0.71-(165.55*(1-((C_04+C_05)/2)))-(347.17*(C_04-C_05))</v>
      </c>
    </row>
    <row r="30132" spans="1:7" x14ac:dyDescent="0.15">
      <c r="A30132">
        <v>0.7</v>
      </c>
      <c r="B30132">
        <v>66.8</v>
      </c>
      <c r="C30132">
        <v>2.61</v>
      </c>
      <c r="D30132">
        <v>0.75</v>
      </c>
      <c r="E30132">
        <v>165.63</v>
      </c>
      <c r="F30132">
        <v>347.9</v>
      </c>
      <c r="G30132" t="str">
        <f t="shared" si="470"/>
        <v>B_02+(2.61*(B_02-B_03))-0.75-(165.63*(1-((C_04+C_05)/2)))-(347.9*(C_04-C_05))</v>
      </c>
    </row>
    <row r="30133" spans="1:7" x14ac:dyDescent="0.15">
      <c r="A30133">
        <v>0.71</v>
      </c>
      <c r="B30133">
        <v>66.8</v>
      </c>
      <c r="C30133">
        <v>2.62</v>
      </c>
      <c r="D30133">
        <v>0.79</v>
      </c>
      <c r="E30133">
        <v>165.71</v>
      </c>
      <c r="F30133">
        <v>348.63</v>
      </c>
      <c r="G30133" t="str">
        <f t="shared" si="470"/>
        <v>B_02+(2.62*(B_02-B_03))-0.79-(165.71*(1-((C_04+C_05)/2)))-(348.63*(C_04-C_05))</v>
      </c>
    </row>
    <row r="30134" spans="1:7" x14ac:dyDescent="0.15">
      <c r="A30134">
        <v>0.72</v>
      </c>
      <c r="B30134">
        <v>66.8</v>
      </c>
      <c r="C30134">
        <v>2.62</v>
      </c>
      <c r="D30134">
        <v>0.83</v>
      </c>
      <c r="E30134">
        <v>165.79</v>
      </c>
      <c r="F30134">
        <v>349.36</v>
      </c>
      <c r="G30134" t="str">
        <f t="shared" si="470"/>
        <v>B_02+(2.62*(B_02-B_03))-0.83-(165.79*(1-((C_04+C_05)/2)))-(349.36*(C_04-C_05))</v>
      </c>
    </row>
    <row r="30135" spans="1:7" x14ac:dyDescent="0.15">
      <c r="A30135">
        <v>0.73</v>
      </c>
      <c r="B30135">
        <v>66.8</v>
      </c>
      <c r="C30135">
        <v>2.63</v>
      </c>
      <c r="D30135">
        <v>0.87</v>
      </c>
      <c r="E30135">
        <v>165.87</v>
      </c>
      <c r="F30135">
        <v>350.08</v>
      </c>
      <c r="G30135" t="str">
        <f t="shared" si="470"/>
        <v>B_02+(2.63*(B_02-B_03))-0.87-(165.87*(1-((C_04+C_05)/2)))-(350.08*(C_04-C_05))</v>
      </c>
    </row>
    <row r="30136" spans="1:7" x14ac:dyDescent="0.15">
      <c r="A30136">
        <v>0.74</v>
      </c>
      <c r="B30136">
        <v>66.8</v>
      </c>
      <c r="C30136">
        <v>2.64</v>
      </c>
      <c r="D30136">
        <v>0.91</v>
      </c>
      <c r="E30136">
        <v>165.95</v>
      </c>
      <c r="F30136">
        <v>350.81</v>
      </c>
      <c r="G30136" t="str">
        <f t="shared" si="470"/>
        <v>B_02+(2.64*(B_02-B_03))-0.91-(165.95*(1-((C_04+C_05)/2)))-(350.81*(C_04-C_05))</v>
      </c>
    </row>
    <row r="30137" spans="1:7" x14ac:dyDescent="0.15">
      <c r="A30137">
        <v>0.75</v>
      </c>
      <c r="B30137">
        <v>66.8</v>
      </c>
      <c r="C30137">
        <v>2.64</v>
      </c>
      <c r="D30137">
        <v>0.95</v>
      </c>
      <c r="E30137">
        <v>166.03</v>
      </c>
      <c r="F30137">
        <v>351.52</v>
      </c>
      <c r="G30137" t="str">
        <f t="shared" si="470"/>
        <v>B_02+(2.64*(B_02-B_03))-0.95-(166.03*(1-((C_04+C_05)/2)))-(351.52*(C_04-C_05))</v>
      </c>
    </row>
    <row r="30138" spans="1:7" x14ac:dyDescent="0.15">
      <c r="A30138">
        <v>0.76</v>
      </c>
      <c r="B30138">
        <v>66.8</v>
      </c>
      <c r="C30138">
        <v>2.65</v>
      </c>
      <c r="D30138">
        <v>1</v>
      </c>
      <c r="E30138">
        <v>166.11</v>
      </c>
      <c r="F30138">
        <v>352.24</v>
      </c>
      <c r="G30138" t="str">
        <f t="shared" si="470"/>
        <v>B_02+(2.65*(B_02-B_03))-1-(166.11*(1-((C_04+C_05)/2)))-(352.24*(C_04-C_05))</v>
      </c>
    </row>
    <row r="30139" spans="1:7" x14ac:dyDescent="0.15">
      <c r="A30139">
        <v>0.77</v>
      </c>
      <c r="B30139">
        <v>66.8</v>
      </c>
      <c r="C30139">
        <v>2.66</v>
      </c>
      <c r="D30139">
        <v>1.04</v>
      </c>
      <c r="E30139">
        <v>166.19</v>
      </c>
      <c r="F30139">
        <v>352.95</v>
      </c>
      <c r="G30139" t="str">
        <f t="shared" si="470"/>
        <v>B_02+(2.66*(B_02-B_03))-1.04-(166.19*(1-((C_04+C_05)/2)))-(352.95*(C_04-C_05))</v>
      </c>
    </row>
    <row r="30140" spans="1:7" x14ac:dyDescent="0.15">
      <c r="A30140">
        <v>0.78</v>
      </c>
      <c r="B30140">
        <v>66.8</v>
      </c>
      <c r="C30140">
        <v>2.67</v>
      </c>
      <c r="D30140">
        <v>1.0900000000000001</v>
      </c>
      <c r="E30140">
        <v>166.26</v>
      </c>
      <c r="F30140">
        <v>353.66</v>
      </c>
      <c r="G30140" t="str">
        <f t="shared" si="470"/>
        <v>B_02+(2.67*(B_02-B_03))-1.09-(166.26*(1-((C_04+C_05)/2)))-(353.66*(C_04-C_05))</v>
      </c>
    </row>
    <row r="30141" spans="1:7" x14ac:dyDescent="0.15">
      <c r="A30141">
        <v>0.79</v>
      </c>
      <c r="B30141">
        <v>66.8</v>
      </c>
      <c r="C30141">
        <v>2.67</v>
      </c>
      <c r="D30141">
        <v>1.1399999999999999</v>
      </c>
      <c r="E30141">
        <v>166.34</v>
      </c>
      <c r="F30141">
        <v>354.36</v>
      </c>
      <c r="G30141" t="str">
        <f t="shared" si="470"/>
        <v>B_02+(2.67*(B_02-B_03))-1.14-(166.34*(1-((C_04+C_05)/2)))-(354.36*(C_04-C_05))</v>
      </c>
    </row>
    <row r="30142" spans="1:7" x14ac:dyDescent="0.15">
      <c r="A30142">
        <v>0.8</v>
      </c>
      <c r="B30142">
        <v>66.8</v>
      </c>
      <c r="C30142">
        <v>2.68</v>
      </c>
      <c r="D30142">
        <v>1.18</v>
      </c>
      <c r="E30142">
        <v>166.41</v>
      </c>
      <c r="F30142">
        <v>355.06</v>
      </c>
      <c r="G30142" t="str">
        <f t="shared" si="470"/>
        <v>B_02+(2.68*(B_02-B_03))-1.18-(166.41*(1-((C_04+C_05)/2)))-(355.06*(C_04-C_05))</v>
      </c>
    </row>
    <row r="30143" spans="1:7" x14ac:dyDescent="0.15">
      <c r="A30143">
        <v>0.81</v>
      </c>
      <c r="B30143">
        <v>66.8</v>
      </c>
      <c r="C30143">
        <v>2.69</v>
      </c>
      <c r="D30143">
        <v>1.24</v>
      </c>
      <c r="E30143">
        <v>166.49</v>
      </c>
      <c r="F30143">
        <v>355.76</v>
      </c>
      <c r="G30143" t="str">
        <f t="shared" si="470"/>
        <v>B_02+(2.69*(B_02-B_03))-1.24-(166.49*(1-((C_04+C_05)/2)))-(355.76*(C_04-C_05))</v>
      </c>
    </row>
    <row r="30144" spans="1:7" x14ac:dyDescent="0.15">
      <c r="A30144">
        <v>0.82</v>
      </c>
      <c r="B30144">
        <v>66.8</v>
      </c>
      <c r="C30144">
        <v>2.69</v>
      </c>
      <c r="D30144">
        <v>1.29</v>
      </c>
      <c r="E30144">
        <v>166.56</v>
      </c>
      <c r="F30144">
        <v>356.45</v>
      </c>
      <c r="G30144" t="str">
        <f t="shared" si="470"/>
        <v>B_02+(2.69*(B_02-B_03))-1.29-(166.56*(1-((C_04+C_05)/2)))-(356.45*(C_04-C_05))</v>
      </c>
    </row>
    <row r="30145" spans="1:7" x14ac:dyDescent="0.15">
      <c r="A30145">
        <v>0.83</v>
      </c>
      <c r="B30145">
        <v>66.8</v>
      </c>
      <c r="C30145">
        <v>2.7</v>
      </c>
      <c r="D30145">
        <v>1.34</v>
      </c>
      <c r="E30145">
        <v>166.64</v>
      </c>
      <c r="F30145">
        <v>357.15</v>
      </c>
      <c r="G30145" t="str">
        <f t="shared" si="470"/>
        <v>B_02+(2.7*(B_02-B_03))-1.34-(166.64*(1-((C_04+C_05)/2)))-(357.15*(C_04-C_05))</v>
      </c>
    </row>
    <row r="30146" spans="1:7" x14ac:dyDescent="0.15">
      <c r="A30146">
        <v>0.84</v>
      </c>
      <c r="B30146">
        <v>66.8</v>
      </c>
      <c r="C30146">
        <v>2.71</v>
      </c>
      <c r="D30146">
        <v>1.39</v>
      </c>
      <c r="E30146">
        <v>166.71</v>
      </c>
      <c r="F30146">
        <v>357.83</v>
      </c>
      <c r="G30146" t="str">
        <f t="shared" si="470"/>
        <v>B_02+(2.71*(B_02-B_03))-1.39-(166.71*(1-((C_04+C_05)/2)))-(357.83*(C_04-C_05))</v>
      </c>
    </row>
    <row r="30147" spans="1:7" x14ac:dyDescent="0.15">
      <c r="A30147">
        <v>0.85</v>
      </c>
      <c r="B30147">
        <v>66.8</v>
      </c>
      <c r="C30147">
        <v>2.72</v>
      </c>
      <c r="D30147">
        <v>1.45</v>
      </c>
      <c r="E30147">
        <v>166.79</v>
      </c>
      <c r="F30147">
        <v>358.52</v>
      </c>
      <c r="G30147" t="str">
        <f t="shared" ref="G30147:G30210" si="471">"B_02+("&amp;C30147&amp;"*(B_02-B_03))-"&amp;D30147&amp;"-("&amp;E30147&amp;"*(1-((C_04+C_05)/2)))-("&amp;F30147&amp;"*(C_04-C_05))"</f>
        <v>B_02+(2.72*(B_02-B_03))-1.45-(166.79*(1-((C_04+C_05)/2)))-(358.52*(C_04-C_05))</v>
      </c>
    </row>
    <row r="30148" spans="1:7" x14ac:dyDescent="0.15">
      <c r="A30148">
        <v>0.86</v>
      </c>
      <c r="B30148">
        <v>66.8</v>
      </c>
      <c r="C30148">
        <v>2.72</v>
      </c>
      <c r="D30148">
        <v>1.5</v>
      </c>
      <c r="E30148">
        <v>166.86</v>
      </c>
      <c r="F30148">
        <v>359.2</v>
      </c>
      <c r="G30148" t="str">
        <f t="shared" si="471"/>
        <v>B_02+(2.72*(B_02-B_03))-1.5-(166.86*(1-((C_04+C_05)/2)))-(359.2*(C_04-C_05))</v>
      </c>
    </row>
    <row r="30149" spans="1:7" x14ac:dyDescent="0.15">
      <c r="A30149">
        <v>0.87</v>
      </c>
      <c r="B30149">
        <v>66.8</v>
      </c>
      <c r="C30149">
        <v>2.73</v>
      </c>
      <c r="D30149">
        <v>1.56</v>
      </c>
      <c r="E30149">
        <v>166.93</v>
      </c>
      <c r="F30149">
        <v>359.88</v>
      </c>
      <c r="G30149" t="str">
        <f t="shared" si="471"/>
        <v>B_02+(2.73*(B_02-B_03))-1.56-(166.93*(1-((C_04+C_05)/2)))-(359.88*(C_04-C_05))</v>
      </c>
    </row>
    <row r="30150" spans="1:7" x14ac:dyDescent="0.15">
      <c r="A30150">
        <v>0.88</v>
      </c>
      <c r="B30150">
        <v>66.8</v>
      </c>
      <c r="C30150">
        <v>2.74</v>
      </c>
      <c r="D30150">
        <v>1.62</v>
      </c>
      <c r="E30150">
        <v>167</v>
      </c>
      <c r="F30150">
        <v>360.55</v>
      </c>
      <c r="G30150" t="str">
        <f t="shared" si="471"/>
        <v>B_02+(2.74*(B_02-B_03))-1.62-(167*(1-((C_04+C_05)/2)))-(360.55*(C_04-C_05))</v>
      </c>
    </row>
    <row r="30151" spans="1:7" x14ac:dyDescent="0.15">
      <c r="A30151">
        <v>0.89</v>
      </c>
      <c r="B30151">
        <v>66.8</v>
      </c>
      <c r="C30151">
        <v>2.75</v>
      </c>
      <c r="D30151">
        <v>1.68</v>
      </c>
      <c r="E30151">
        <v>167.07</v>
      </c>
      <c r="F30151">
        <v>361.22</v>
      </c>
      <c r="G30151" t="str">
        <f t="shared" si="471"/>
        <v>B_02+(2.75*(B_02-B_03))-1.68-(167.07*(1-((C_04+C_05)/2)))-(361.22*(C_04-C_05))</v>
      </c>
    </row>
    <row r="30152" spans="1:7" x14ac:dyDescent="0.15">
      <c r="A30152">
        <v>0.9</v>
      </c>
      <c r="B30152">
        <v>66.8</v>
      </c>
      <c r="C30152">
        <v>2.75</v>
      </c>
      <c r="D30152">
        <v>1.74</v>
      </c>
      <c r="E30152">
        <v>167.14</v>
      </c>
      <c r="F30152">
        <v>361.89</v>
      </c>
      <c r="G30152" t="str">
        <f t="shared" si="471"/>
        <v>B_02+(2.75*(B_02-B_03))-1.74-(167.14*(1-((C_04+C_05)/2)))-(361.89*(C_04-C_05))</v>
      </c>
    </row>
    <row r="30153" spans="1:7" x14ac:dyDescent="0.15">
      <c r="A30153">
        <v>0.91</v>
      </c>
      <c r="B30153">
        <v>66.8</v>
      </c>
      <c r="C30153">
        <v>2.76</v>
      </c>
      <c r="D30153">
        <v>1.8</v>
      </c>
      <c r="E30153">
        <v>167.21</v>
      </c>
      <c r="F30153">
        <v>362.55</v>
      </c>
      <c r="G30153" t="str">
        <f t="shared" si="471"/>
        <v>B_02+(2.76*(B_02-B_03))-1.8-(167.21*(1-((C_04+C_05)/2)))-(362.55*(C_04-C_05))</v>
      </c>
    </row>
    <row r="30154" spans="1:7" x14ac:dyDescent="0.15">
      <c r="A30154">
        <v>0.92</v>
      </c>
      <c r="B30154">
        <v>66.8</v>
      </c>
      <c r="C30154">
        <v>2.77</v>
      </c>
      <c r="D30154">
        <v>1.87</v>
      </c>
      <c r="E30154">
        <v>167.28</v>
      </c>
      <c r="F30154">
        <v>363.22</v>
      </c>
      <c r="G30154" t="str">
        <f t="shared" si="471"/>
        <v>B_02+(2.77*(B_02-B_03))-1.87-(167.28*(1-((C_04+C_05)/2)))-(363.22*(C_04-C_05))</v>
      </c>
    </row>
    <row r="30155" spans="1:7" x14ac:dyDescent="0.15">
      <c r="A30155">
        <v>0.93</v>
      </c>
      <c r="B30155">
        <v>66.8</v>
      </c>
      <c r="C30155">
        <v>2.78</v>
      </c>
      <c r="D30155">
        <v>1.93</v>
      </c>
      <c r="E30155">
        <v>167.35</v>
      </c>
      <c r="F30155">
        <v>363.87</v>
      </c>
      <c r="G30155" t="str">
        <f t="shared" si="471"/>
        <v>B_02+(2.78*(B_02-B_03))-1.93-(167.35*(1-((C_04+C_05)/2)))-(363.87*(C_04-C_05))</v>
      </c>
    </row>
    <row r="30156" spans="1:7" x14ac:dyDescent="0.15">
      <c r="A30156">
        <v>0.94</v>
      </c>
      <c r="B30156">
        <v>66.8</v>
      </c>
      <c r="C30156">
        <v>2.78</v>
      </c>
      <c r="D30156">
        <v>2</v>
      </c>
      <c r="E30156">
        <v>167.42</v>
      </c>
      <c r="F30156">
        <v>364.53</v>
      </c>
      <c r="G30156" t="str">
        <f t="shared" si="471"/>
        <v>B_02+(2.78*(B_02-B_03))-2-(167.42*(1-((C_04+C_05)/2)))-(364.53*(C_04-C_05))</v>
      </c>
    </row>
    <row r="30157" spans="1:7" x14ac:dyDescent="0.15">
      <c r="A30157">
        <v>0.95</v>
      </c>
      <c r="B30157">
        <v>66.8</v>
      </c>
      <c r="C30157">
        <v>2.79</v>
      </c>
      <c r="D30157">
        <v>2.0699999999999998</v>
      </c>
      <c r="E30157">
        <v>167.49</v>
      </c>
      <c r="F30157">
        <v>365.18</v>
      </c>
      <c r="G30157" t="str">
        <f t="shared" si="471"/>
        <v>B_02+(2.79*(B_02-B_03))-2.07-(167.49*(1-((C_04+C_05)/2)))-(365.18*(C_04-C_05))</v>
      </c>
    </row>
    <row r="30158" spans="1:7" x14ac:dyDescent="0.15">
      <c r="A30158">
        <v>0.96</v>
      </c>
      <c r="B30158">
        <v>66.8</v>
      </c>
      <c r="C30158">
        <v>2.8</v>
      </c>
      <c r="D30158">
        <v>2.13</v>
      </c>
      <c r="E30158">
        <v>167.56</v>
      </c>
      <c r="F30158">
        <v>365.83</v>
      </c>
      <c r="G30158" t="str">
        <f t="shared" si="471"/>
        <v>B_02+(2.8*(B_02-B_03))-2.13-(167.56*(1-((C_04+C_05)/2)))-(365.83*(C_04-C_05))</v>
      </c>
    </row>
    <row r="30159" spans="1:7" x14ac:dyDescent="0.15">
      <c r="A30159">
        <v>0.97</v>
      </c>
      <c r="B30159">
        <v>66.8</v>
      </c>
      <c r="C30159">
        <v>2.81</v>
      </c>
      <c r="D30159">
        <v>2.2000000000000002</v>
      </c>
      <c r="E30159">
        <v>167.63</v>
      </c>
      <c r="F30159">
        <v>366.47</v>
      </c>
      <c r="G30159" t="str">
        <f t="shared" si="471"/>
        <v>B_02+(2.81*(B_02-B_03))-2.2-(167.63*(1-((C_04+C_05)/2)))-(366.47*(C_04-C_05))</v>
      </c>
    </row>
    <row r="30160" spans="1:7" x14ac:dyDescent="0.15">
      <c r="A30160">
        <v>0.98</v>
      </c>
      <c r="B30160">
        <v>66.8</v>
      </c>
      <c r="C30160">
        <v>2.81</v>
      </c>
      <c r="D30160">
        <v>2.27</v>
      </c>
      <c r="E30160">
        <v>167.69</v>
      </c>
      <c r="F30160">
        <v>367.11</v>
      </c>
      <c r="G30160" t="str">
        <f t="shared" si="471"/>
        <v>B_02+(2.81*(B_02-B_03))-2.27-(167.69*(1-((C_04+C_05)/2)))-(367.11*(C_04-C_05))</v>
      </c>
    </row>
    <row r="30161" spans="1:7" x14ac:dyDescent="0.15">
      <c r="A30161">
        <v>0.99</v>
      </c>
      <c r="B30161">
        <v>66.8</v>
      </c>
      <c r="C30161">
        <v>2.82</v>
      </c>
      <c r="D30161">
        <v>2.35</v>
      </c>
      <c r="E30161">
        <v>167.76</v>
      </c>
      <c r="F30161">
        <v>367.75</v>
      </c>
      <c r="G30161" t="str">
        <f t="shared" si="471"/>
        <v>B_02+(2.82*(B_02-B_03))-2.35-(167.76*(1-((C_04+C_05)/2)))-(367.75*(C_04-C_05))</v>
      </c>
    </row>
    <row r="30162" spans="1:7" x14ac:dyDescent="0.15">
      <c r="A30162">
        <v>1</v>
      </c>
      <c r="B30162">
        <v>66.8</v>
      </c>
      <c r="C30162">
        <v>2.83</v>
      </c>
      <c r="D30162">
        <v>2.42</v>
      </c>
      <c r="E30162">
        <v>167.82</v>
      </c>
      <c r="F30162">
        <v>368.39</v>
      </c>
      <c r="G30162" t="str">
        <f t="shared" si="471"/>
        <v>B_02+(2.83*(B_02-B_03))-2.42-(167.82*(1-((C_04+C_05)/2)))-(368.39*(C_04-C_05))</v>
      </c>
    </row>
    <row r="30163" spans="1:7" x14ac:dyDescent="0.15">
      <c r="A30163">
        <v>1.01</v>
      </c>
      <c r="B30163">
        <v>66.8</v>
      </c>
      <c r="C30163">
        <v>2.84</v>
      </c>
      <c r="D30163">
        <v>2.4900000000000002</v>
      </c>
      <c r="E30163">
        <v>167.89</v>
      </c>
      <c r="F30163">
        <v>369.02</v>
      </c>
      <c r="G30163" t="str">
        <f t="shared" si="471"/>
        <v>B_02+(2.84*(B_02-B_03))-2.49-(167.89*(1-((C_04+C_05)/2)))-(369.02*(C_04-C_05))</v>
      </c>
    </row>
    <row r="30164" spans="1:7" x14ac:dyDescent="0.15">
      <c r="A30164">
        <v>1.02</v>
      </c>
      <c r="B30164">
        <v>66.8</v>
      </c>
      <c r="C30164">
        <v>2.85</v>
      </c>
      <c r="D30164">
        <v>2.57</v>
      </c>
      <c r="E30164">
        <v>167.95</v>
      </c>
      <c r="F30164">
        <v>369.65</v>
      </c>
      <c r="G30164" t="str">
        <f t="shared" si="471"/>
        <v>B_02+(2.85*(B_02-B_03))-2.57-(167.95*(1-((C_04+C_05)/2)))-(369.65*(C_04-C_05))</v>
      </c>
    </row>
    <row r="30165" spans="1:7" x14ac:dyDescent="0.15">
      <c r="A30165">
        <v>1.03</v>
      </c>
      <c r="B30165">
        <v>66.8</v>
      </c>
      <c r="C30165">
        <v>2.85</v>
      </c>
      <c r="D30165">
        <v>2.65</v>
      </c>
      <c r="E30165">
        <v>168.02</v>
      </c>
      <c r="F30165">
        <v>370.27</v>
      </c>
      <c r="G30165" t="str">
        <f t="shared" si="471"/>
        <v>B_02+(2.85*(B_02-B_03))-2.65-(168.02*(1-((C_04+C_05)/2)))-(370.27*(C_04-C_05))</v>
      </c>
    </row>
    <row r="30166" spans="1:7" x14ac:dyDescent="0.15">
      <c r="A30166">
        <v>1.04</v>
      </c>
      <c r="B30166">
        <v>66.8</v>
      </c>
      <c r="C30166">
        <v>2.86</v>
      </c>
      <c r="D30166">
        <v>2.72</v>
      </c>
      <c r="E30166">
        <v>168.08</v>
      </c>
      <c r="F30166">
        <v>370.89</v>
      </c>
      <c r="G30166" t="str">
        <f t="shared" si="471"/>
        <v>B_02+(2.86*(B_02-B_03))-2.72-(168.08*(1-((C_04+C_05)/2)))-(370.89*(C_04-C_05))</v>
      </c>
    </row>
    <row r="30167" spans="1:7" x14ac:dyDescent="0.15">
      <c r="A30167">
        <v>1.05</v>
      </c>
      <c r="B30167">
        <v>66.8</v>
      </c>
      <c r="C30167">
        <v>2.87</v>
      </c>
      <c r="D30167">
        <v>2.8</v>
      </c>
      <c r="E30167">
        <v>168.15</v>
      </c>
      <c r="F30167">
        <v>371.51</v>
      </c>
      <c r="G30167" t="str">
        <f t="shared" si="471"/>
        <v>B_02+(2.87*(B_02-B_03))-2.8-(168.15*(1-((C_04+C_05)/2)))-(371.51*(C_04-C_05))</v>
      </c>
    </row>
    <row r="30168" spans="1:7" x14ac:dyDescent="0.15">
      <c r="A30168">
        <v>1.06</v>
      </c>
      <c r="B30168">
        <v>66.8</v>
      </c>
      <c r="C30168">
        <v>2.88</v>
      </c>
      <c r="D30168">
        <v>2.88</v>
      </c>
      <c r="E30168">
        <v>168.21</v>
      </c>
      <c r="F30168">
        <v>372.12</v>
      </c>
      <c r="G30168" t="str">
        <f t="shared" si="471"/>
        <v>B_02+(2.88*(B_02-B_03))-2.88-(168.21*(1-((C_04+C_05)/2)))-(372.12*(C_04-C_05))</v>
      </c>
    </row>
    <row r="30169" spans="1:7" x14ac:dyDescent="0.15">
      <c r="A30169">
        <v>1.07</v>
      </c>
      <c r="B30169">
        <v>66.8</v>
      </c>
      <c r="C30169">
        <v>2.89</v>
      </c>
      <c r="D30169">
        <v>2.96</v>
      </c>
      <c r="E30169">
        <v>168.27</v>
      </c>
      <c r="F30169">
        <v>372.74</v>
      </c>
      <c r="G30169" t="str">
        <f t="shared" si="471"/>
        <v>B_02+(2.89*(B_02-B_03))-2.96-(168.27*(1-((C_04+C_05)/2)))-(372.74*(C_04-C_05))</v>
      </c>
    </row>
    <row r="30170" spans="1:7" x14ac:dyDescent="0.15">
      <c r="A30170">
        <v>1.08</v>
      </c>
      <c r="B30170">
        <v>66.8</v>
      </c>
      <c r="C30170">
        <v>2.89</v>
      </c>
      <c r="D30170">
        <v>3.05</v>
      </c>
      <c r="E30170">
        <v>168.33</v>
      </c>
      <c r="F30170">
        <v>373.34</v>
      </c>
      <c r="G30170" t="str">
        <f t="shared" si="471"/>
        <v>B_02+(2.89*(B_02-B_03))-3.05-(168.33*(1-((C_04+C_05)/2)))-(373.34*(C_04-C_05))</v>
      </c>
    </row>
    <row r="30171" spans="1:7" x14ac:dyDescent="0.15">
      <c r="A30171">
        <v>1.0900000000000001</v>
      </c>
      <c r="B30171">
        <v>66.8</v>
      </c>
      <c r="C30171">
        <v>2.9</v>
      </c>
      <c r="D30171">
        <v>3.13</v>
      </c>
      <c r="E30171">
        <v>168.39</v>
      </c>
      <c r="F30171">
        <v>373.95</v>
      </c>
      <c r="G30171" t="str">
        <f t="shared" si="471"/>
        <v>B_02+(2.9*(B_02-B_03))-3.13-(168.39*(1-((C_04+C_05)/2)))-(373.95*(C_04-C_05))</v>
      </c>
    </row>
    <row r="30172" spans="1:7" x14ac:dyDescent="0.15">
      <c r="A30172">
        <v>1.1000000000000001</v>
      </c>
      <c r="B30172">
        <v>66.8</v>
      </c>
      <c r="C30172">
        <v>2.91</v>
      </c>
      <c r="D30172">
        <v>3.22</v>
      </c>
      <c r="E30172">
        <v>168.45</v>
      </c>
      <c r="F30172">
        <v>374.55</v>
      </c>
      <c r="G30172" t="str">
        <f t="shared" si="471"/>
        <v>B_02+(2.91*(B_02-B_03))-3.22-(168.45*(1-((C_04+C_05)/2)))-(374.55*(C_04-C_05))</v>
      </c>
    </row>
    <row r="30173" spans="1:7" x14ac:dyDescent="0.15">
      <c r="A30173">
        <v>1.1100000000000001</v>
      </c>
      <c r="B30173">
        <v>66.8</v>
      </c>
      <c r="C30173">
        <v>2.92</v>
      </c>
      <c r="D30173">
        <v>3.3</v>
      </c>
      <c r="E30173">
        <v>168.51</v>
      </c>
      <c r="F30173">
        <v>375.15</v>
      </c>
      <c r="G30173" t="str">
        <f t="shared" si="471"/>
        <v>B_02+(2.92*(B_02-B_03))-3.3-(168.51*(1-((C_04+C_05)/2)))-(375.15*(C_04-C_05))</v>
      </c>
    </row>
    <row r="30174" spans="1:7" x14ac:dyDescent="0.15">
      <c r="A30174">
        <v>1.1200000000000001</v>
      </c>
      <c r="B30174">
        <v>66.8</v>
      </c>
      <c r="C30174">
        <v>2.93</v>
      </c>
      <c r="D30174">
        <v>3.39</v>
      </c>
      <c r="E30174">
        <v>168.57</v>
      </c>
      <c r="F30174">
        <v>375.74</v>
      </c>
      <c r="G30174" t="str">
        <f t="shared" si="471"/>
        <v>B_02+(2.93*(B_02-B_03))-3.39-(168.57*(1-((C_04+C_05)/2)))-(375.74*(C_04-C_05))</v>
      </c>
    </row>
    <row r="30175" spans="1:7" x14ac:dyDescent="0.15">
      <c r="A30175">
        <v>1.1299999999999999</v>
      </c>
      <c r="B30175">
        <v>66.8</v>
      </c>
      <c r="C30175">
        <v>2.93</v>
      </c>
      <c r="D30175">
        <v>3.48</v>
      </c>
      <c r="E30175">
        <v>168.63</v>
      </c>
      <c r="F30175">
        <v>376.33</v>
      </c>
      <c r="G30175" t="str">
        <f t="shared" si="471"/>
        <v>B_02+(2.93*(B_02-B_03))-3.48-(168.63*(1-((C_04+C_05)/2)))-(376.33*(C_04-C_05))</v>
      </c>
    </row>
    <row r="30176" spans="1:7" x14ac:dyDescent="0.15">
      <c r="A30176">
        <v>1.1399999999999999</v>
      </c>
      <c r="B30176">
        <v>66.8</v>
      </c>
      <c r="C30176">
        <v>2.94</v>
      </c>
      <c r="D30176">
        <v>3.57</v>
      </c>
      <c r="E30176">
        <v>168.69</v>
      </c>
      <c r="F30176">
        <v>376.92</v>
      </c>
      <c r="G30176" t="str">
        <f t="shared" si="471"/>
        <v>B_02+(2.94*(B_02-B_03))-3.57-(168.69*(1-((C_04+C_05)/2)))-(376.92*(C_04-C_05))</v>
      </c>
    </row>
    <row r="30177" spans="1:7" x14ac:dyDescent="0.15">
      <c r="A30177">
        <v>1.1499999999999999</v>
      </c>
      <c r="B30177">
        <v>66.8</v>
      </c>
      <c r="C30177">
        <v>2.95</v>
      </c>
      <c r="D30177">
        <v>3.66</v>
      </c>
      <c r="E30177">
        <v>168.75</v>
      </c>
      <c r="F30177">
        <v>377.51</v>
      </c>
      <c r="G30177" t="str">
        <f t="shared" si="471"/>
        <v>B_02+(2.95*(B_02-B_03))-3.66-(168.75*(1-((C_04+C_05)/2)))-(377.51*(C_04-C_05))</v>
      </c>
    </row>
    <row r="30178" spans="1:7" x14ac:dyDescent="0.15">
      <c r="A30178">
        <v>1.1599999999999999</v>
      </c>
      <c r="B30178">
        <v>66.8</v>
      </c>
      <c r="C30178">
        <v>2.96</v>
      </c>
      <c r="D30178">
        <v>3.75</v>
      </c>
      <c r="E30178">
        <v>168.81</v>
      </c>
      <c r="F30178">
        <v>378.09</v>
      </c>
      <c r="G30178" t="str">
        <f t="shared" si="471"/>
        <v>B_02+(2.96*(B_02-B_03))-3.75-(168.81*(1-((C_04+C_05)/2)))-(378.09*(C_04-C_05))</v>
      </c>
    </row>
    <row r="30179" spans="1:7" x14ac:dyDescent="0.15">
      <c r="A30179">
        <v>1.17</v>
      </c>
      <c r="B30179">
        <v>66.8</v>
      </c>
      <c r="C30179">
        <v>2.97</v>
      </c>
      <c r="D30179">
        <v>3.84</v>
      </c>
      <c r="E30179">
        <v>168.87</v>
      </c>
      <c r="F30179">
        <v>378.67</v>
      </c>
      <c r="G30179" t="str">
        <f t="shared" si="471"/>
        <v>B_02+(2.97*(B_02-B_03))-3.84-(168.87*(1-((C_04+C_05)/2)))-(378.67*(C_04-C_05))</v>
      </c>
    </row>
    <row r="30180" spans="1:7" x14ac:dyDescent="0.15">
      <c r="A30180">
        <v>1.18</v>
      </c>
      <c r="B30180">
        <v>66.8</v>
      </c>
      <c r="C30180">
        <v>2.98</v>
      </c>
      <c r="D30180">
        <v>3.94</v>
      </c>
      <c r="E30180">
        <v>168.92</v>
      </c>
      <c r="F30180">
        <v>379.24</v>
      </c>
      <c r="G30180" t="str">
        <f t="shared" si="471"/>
        <v>B_02+(2.98*(B_02-B_03))-3.94-(168.92*(1-((C_04+C_05)/2)))-(379.24*(C_04-C_05))</v>
      </c>
    </row>
    <row r="30181" spans="1:7" x14ac:dyDescent="0.15">
      <c r="A30181">
        <v>1.19</v>
      </c>
      <c r="B30181">
        <v>66.8</v>
      </c>
      <c r="C30181">
        <v>2.98</v>
      </c>
      <c r="D30181">
        <v>4.04</v>
      </c>
      <c r="E30181">
        <v>168.98</v>
      </c>
      <c r="F30181">
        <v>379.81</v>
      </c>
      <c r="G30181" t="str">
        <f t="shared" si="471"/>
        <v>B_02+(2.98*(B_02-B_03))-4.04-(168.98*(1-((C_04+C_05)/2)))-(379.81*(C_04-C_05))</v>
      </c>
    </row>
    <row r="30182" spans="1:7" x14ac:dyDescent="0.15">
      <c r="A30182">
        <v>1.2</v>
      </c>
      <c r="B30182">
        <v>66.8</v>
      </c>
      <c r="C30182">
        <v>2.99</v>
      </c>
      <c r="D30182">
        <v>4.13</v>
      </c>
      <c r="E30182">
        <v>169.03</v>
      </c>
      <c r="F30182">
        <v>380.38</v>
      </c>
      <c r="G30182" t="str">
        <f t="shared" si="471"/>
        <v>B_02+(2.99*(B_02-B_03))-4.13-(169.03*(1-((C_04+C_05)/2)))-(380.38*(C_04-C_05))</v>
      </c>
    </row>
    <row r="30183" spans="1:7" x14ac:dyDescent="0.15">
      <c r="A30183">
        <v>1.21</v>
      </c>
      <c r="B30183">
        <v>66.8</v>
      </c>
      <c r="C30183">
        <v>3</v>
      </c>
      <c r="D30183">
        <v>4.2300000000000004</v>
      </c>
      <c r="E30183">
        <v>169.09</v>
      </c>
      <c r="F30183">
        <v>380.95</v>
      </c>
      <c r="G30183" t="str">
        <f t="shared" si="471"/>
        <v>B_02+(3*(B_02-B_03))-4.23-(169.09*(1-((C_04+C_05)/2)))-(380.95*(C_04-C_05))</v>
      </c>
    </row>
    <row r="30184" spans="1:7" x14ac:dyDescent="0.15">
      <c r="A30184">
        <v>1.22</v>
      </c>
      <c r="B30184">
        <v>66.8</v>
      </c>
      <c r="C30184">
        <v>3.01</v>
      </c>
      <c r="D30184">
        <v>4.33</v>
      </c>
      <c r="E30184">
        <v>169.14</v>
      </c>
      <c r="F30184">
        <v>381.51</v>
      </c>
      <c r="G30184" t="str">
        <f t="shared" si="471"/>
        <v>B_02+(3.01*(B_02-B_03))-4.33-(169.14*(1-((C_04+C_05)/2)))-(381.51*(C_04-C_05))</v>
      </c>
    </row>
    <row r="30185" spans="1:7" x14ac:dyDescent="0.15">
      <c r="A30185">
        <v>1.23</v>
      </c>
      <c r="B30185">
        <v>66.8</v>
      </c>
      <c r="C30185">
        <v>3.02</v>
      </c>
      <c r="D30185">
        <v>4.43</v>
      </c>
      <c r="E30185">
        <v>169.2</v>
      </c>
      <c r="F30185">
        <v>382.07</v>
      </c>
      <c r="G30185" t="str">
        <f t="shared" si="471"/>
        <v>B_02+(3.02*(B_02-B_03))-4.43-(169.2*(1-((C_04+C_05)/2)))-(382.07*(C_04-C_05))</v>
      </c>
    </row>
    <row r="30186" spans="1:7" x14ac:dyDescent="0.15">
      <c r="A30186">
        <v>1.24</v>
      </c>
      <c r="B30186">
        <v>66.8</v>
      </c>
      <c r="C30186">
        <v>3.03</v>
      </c>
      <c r="D30186">
        <v>4.53</v>
      </c>
      <c r="E30186">
        <v>169.25</v>
      </c>
      <c r="F30186">
        <v>382.62</v>
      </c>
      <c r="G30186" t="str">
        <f t="shared" si="471"/>
        <v>B_02+(3.03*(B_02-B_03))-4.53-(169.25*(1-((C_04+C_05)/2)))-(382.62*(C_04-C_05))</v>
      </c>
    </row>
    <row r="30187" spans="1:7" x14ac:dyDescent="0.15">
      <c r="A30187">
        <v>1.25</v>
      </c>
      <c r="B30187">
        <v>66.8</v>
      </c>
      <c r="C30187">
        <v>3.04</v>
      </c>
      <c r="D30187">
        <v>4.63</v>
      </c>
      <c r="E30187">
        <v>169.3</v>
      </c>
      <c r="F30187">
        <v>383.17</v>
      </c>
      <c r="G30187" t="str">
        <f t="shared" si="471"/>
        <v>B_02+(3.04*(B_02-B_03))-4.63-(169.3*(1-((C_04+C_05)/2)))-(383.17*(C_04-C_05))</v>
      </c>
    </row>
    <row r="30188" spans="1:7" x14ac:dyDescent="0.15">
      <c r="A30188">
        <v>1.26</v>
      </c>
      <c r="B30188">
        <v>66.8</v>
      </c>
      <c r="C30188">
        <v>3.04</v>
      </c>
      <c r="D30188">
        <v>4.74</v>
      </c>
      <c r="E30188">
        <v>169.36</v>
      </c>
      <c r="F30188">
        <v>383.72</v>
      </c>
      <c r="G30188" t="str">
        <f t="shared" si="471"/>
        <v>B_02+(3.04*(B_02-B_03))-4.74-(169.36*(1-((C_04+C_05)/2)))-(383.72*(C_04-C_05))</v>
      </c>
    </row>
    <row r="30189" spans="1:7" x14ac:dyDescent="0.15">
      <c r="A30189">
        <v>1.27</v>
      </c>
      <c r="B30189">
        <v>66.8</v>
      </c>
      <c r="C30189">
        <v>3.05</v>
      </c>
      <c r="D30189">
        <v>4.84</v>
      </c>
      <c r="E30189">
        <v>169.41</v>
      </c>
      <c r="F30189">
        <v>384.27</v>
      </c>
      <c r="G30189" t="str">
        <f t="shared" si="471"/>
        <v>B_02+(3.05*(B_02-B_03))-4.84-(169.41*(1-((C_04+C_05)/2)))-(384.27*(C_04-C_05))</v>
      </c>
    </row>
    <row r="30190" spans="1:7" x14ac:dyDescent="0.15">
      <c r="A30190">
        <v>1.28</v>
      </c>
      <c r="B30190">
        <v>66.8</v>
      </c>
      <c r="C30190">
        <v>3.06</v>
      </c>
      <c r="D30190">
        <v>4.95</v>
      </c>
      <c r="E30190">
        <v>169.46</v>
      </c>
      <c r="F30190">
        <v>384.81</v>
      </c>
      <c r="G30190" t="str">
        <f t="shared" si="471"/>
        <v>B_02+(3.06*(B_02-B_03))-4.95-(169.46*(1-((C_04+C_05)/2)))-(384.81*(C_04-C_05))</v>
      </c>
    </row>
    <row r="30191" spans="1:7" x14ac:dyDescent="0.15">
      <c r="A30191">
        <v>1.29</v>
      </c>
      <c r="B30191">
        <v>66.8</v>
      </c>
      <c r="C30191">
        <v>3.07</v>
      </c>
      <c r="D30191">
        <v>5.0599999999999996</v>
      </c>
      <c r="E30191">
        <v>169.51</v>
      </c>
      <c r="F30191">
        <v>385.35</v>
      </c>
      <c r="G30191" t="str">
        <f t="shared" si="471"/>
        <v>B_02+(3.07*(B_02-B_03))-5.06-(169.51*(1-((C_04+C_05)/2)))-(385.35*(C_04-C_05))</v>
      </c>
    </row>
    <row r="30192" spans="1:7" x14ac:dyDescent="0.15">
      <c r="A30192">
        <v>1.3</v>
      </c>
      <c r="B30192">
        <v>66.8</v>
      </c>
      <c r="C30192">
        <v>3.08</v>
      </c>
      <c r="D30192">
        <v>5.17</v>
      </c>
      <c r="E30192">
        <v>169.56</v>
      </c>
      <c r="F30192">
        <v>385.88</v>
      </c>
      <c r="G30192" t="str">
        <f t="shared" si="471"/>
        <v>B_02+(3.08*(B_02-B_03))-5.17-(169.56*(1-((C_04+C_05)/2)))-(385.88*(C_04-C_05))</v>
      </c>
    </row>
    <row r="30193" spans="1:7" x14ac:dyDescent="0.15">
      <c r="A30193">
        <v>1.31</v>
      </c>
      <c r="B30193">
        <v>66.8</v>
      </c>
      <c r="C30193">
        <v>3.09</v>
      </c>
      <c r="D30193">
        <v>5.28</v>
      </c>
      <c r="E30193">
        <v>169.61</v>
      </c>
      <c r="F30193">
        <v>386.41</v>
      </c>
      <c r="G30193" t="str">
        <f t="shared" si="471"/>
        <v>B_02+(3.09*(B_02-B_03))-5.28-(169.61*(1-((C_04+C_05)/2)))-(386.41*(C_04-C_05))</v>
      </c>
    </row>
    <row r="30194" spans="1:7" x14ac:dyDescent="0.15">
      <c r="A30194">
        <v>1.32</v>
      </c>
      <c r="B30194">
        <v>66.8</v>
      </c>
      <c r="C30194">
        <v>3.1</v>
      </c>
      <c r="D30194">
        <v>5.39</v>
      </c>
      <c r="E30194">
        <v>169.66</v>
      </c>
      <c r="F30194">
        <v>386.94</v>
      </c>
      <c r="G30194" t="str">
        <f t="shared" si="471"/>
        <v>B_02+(3.1*(B_02-B_03))-5.39-(169.66*(1-((C_04+C_05)/2)))-(386.94*(C_04-C_05))</v>
      </c>
    </row>
    <row r="30195" spans="1:7" x14ac:dyDescent="0.15">
      <c r="A30195">
        <v>1.33</v>
      </c>
      <c r="B30195">
        <v>66.8</v>
      </c>
      <c r="C30195">
        <v>3.11</v>
      </c>
      <c r="D30195">
        <v>5.5</v>
      </c>
      <c r="E30195">
        <v>169.71</v>
      </c>
      <c r="F30195">
        <v>387.47</v>
      </c>
      <c r="G30195" t="str">
        <f t="shared" si="471"/>
        <v>B_02+(3.11*(B_02-B_03))-5.5-(169.71*(1-((C_04+C_05)/2)))-(387.47*(C_04-C_05))</v>
      </c>
    </row>
    <row r="30196" spans="1:7" x14ac:dyDescent="0.15">
      <c r="A30196">
        <v>1.34</v>
      </c>
      <c r="B30196">
        <v>66.8</v>
      </c>
      <c r="C30196">
        <v>3.11</v>
      </c>
      <c r="D30196">
        <v>5.62</v>
      </c>
      <c r="E30196">
        <v>169.76</v>
      </c>
      <c r="F30196">
        <v>387.99</v>
      </c>
      <c r="G30196" t="str">
        <f t="shared" si="471"/>
        <v>B_02+(3.11*(B_02-B_03))-5.62-(169.76*(1-((C_04+C_05)/2)))-(387.99*(C_04-C_05))</v>
      </c>
    </row>
    <row r="30197" spans="1:7" x14ac:dyDescent="0.15">
      <c r="A30197">
        <v>1.35</v>
      </c>
      <c r="B30197">
        <v>66.8</v>
      </c>
      <c r="C30197">
        <v>3.12</v>
      </c>
      <c r="D30197">
        <v>5.73</v>
      </c>
      <c r="E30197">
        <v>169.81</v>
      </c>
      <c r="F30197">
        <v>388.51</v>
      </c>
      <c r="G30197" t="str">
        <f t="shared" si="471"/>
        <v>B_02+(3.12*(B_02-B_03))-5.73-(169.81*(1-((C_04+C_05)/2)))-(388.51*(C_04-C_05))</v>
      </c>
    </row>
    <row r="30198" spans="1:7" x14ac:dyDescent="0.15">
      <c r="A30198">
        <v>1.36</v>
      </c>
      <c r="B30198">
        <v>66.8</v>
      </c>
      <c r="C30198">
        <v>3.13</v>
      </c>
      <c r="D30198">
        <v>5.85</v>
      </c>
      <c r="E30198">
        <v>169.86</v>
      </c>
      <c r="F30198">
        <v>389.02</v>
      </c>
      <c r="G30198" t="str">
        <f t="shared" si="471"/>
        <v>B_02+(3.13*(B_02-B_03))-5.85-(169.86*(1-((C_04+C_05)/2)))-(389.02*(C_04-C_05))</v>
      </c>
    </row>
    <row r="30199" spans="1:7" x14ac:dyDescent="0.15">
      <c r="A30199">
        <v>1.37</v>
      </c>
      <c r="B30199">
        <v>66.8</v>
      </c>
      <c r="C30199">
        <v>3.14</v>
      </c>
      <c r="D30199">
        <v>5.96</v>
      </c>
      <c r="E30199">
        <v>169.9</v>
      </c>
      <c r="F30199">
        <v>389.53</v>
      </c>
      <c r="G30199" t="str">
        <f t="shared" si="471"/>
        <v>B_02+(3.14*(B_02-B_03))-5.96-(169.9*(1-((C_04+C_05)/2)))-(389.53*(C_04-C_05))</v>
      </c>
    </row>
    <row r="30200" spans="1:7" x14ac:dyDescent="0.15">
      <c r="A30200">
        <v>1.38</v>
      </c>
      <c r="B30200">
        <v>66.8</v>
      </c>
      <c r="C30200">
        <v>3.15</v>
      </c>
      <c r="D30200">
        <v>6.08</v>
      </c>
      <c r="E30200">
        <v>169.95</v>
      </c>
      <c r="F30200">
        <v>390.04</v>
      </c>
      <c r="G30200" t="str">
        <f t="shared" si="471"/>
        <v>B_02+(3.15*(B_02-B_03))-6.08-(169.95*(1-((C_04+C_05)/2)))-(390.04*(C_04-C_05))</v>
      </c>
    </row>
    <row r="30201" spans="1:7" x14ac:dyDescent="0.15">
      <c r="A30201">
        <v>1.39</v>
      </c>
      <c r="B30201">
        <v>66.8</v>
      </c>
      <c r="C30201">
        <v>3.16</v>
      </c>
      <c r="D30201">
        <v>6.2</v>
      </c>
      <c r="E30201">
        <v>170</v>
      </c>
      <c r="F30201">
        <v>390.55</v>
      </c>
      <c r="G30201" t="str">
        <f t="shared" si="471"/>
        <v>B_02+(3.16*(B_02-B_03))-6.2-(170*(1-((C_04+C_05)/2)))-(390.55*(C_04-C_05))</v>
      </c>
    </row>
    <row r="30202" spans="1:7" x14ac:dyDescent="0.15">
      <c r="A30202">
        <v>1.4</v>
      </c>
      <c r="B30202">
        <v>66.8</v>
      </c>
      <c r="C30202">
        <v>3.17</v>
      </c>
      <c r="D30202">
        <v>6.32</v>
      </c>
      <c r="E30202">
        <v>170.04</v>
      </c>
      <c r="F30202">
        <v>391.05</v>
      </c>
      <c r="G30202" t="str">
        <f t="shared" si="471"/>
        <v>B_02+(3.17*(B_02-B_03))-6.32-(170.04*(1-((C_04+C_05)/2)))-(391.05*(C_04-C_05))</v>
      </c>
    </row>
    <row r="30203" spans="1:7" x14ac:dyDescent="0.15">
      <c r="A30203">
        <v>1.41</v>
      </c>
      <c r="B30203">
        <v>66.8</v>
      </c>
      <c r="C30203">
        <v>3.18</v>
      </c>
      <c r="D30203">
        <v>6.45</v>
      </c>
      <c r="E30203">
        <v>170.09</v>
      </c>
      <c r="F30203">
        <v>391.55</v>
      </c>
      <c r="G30203" t="str">
        <f t="shared" si="471"/>
        <v>B_02+(3.18*(B_02-B_03))-6.45-(170.09*(1-((C_04+C_05)/2)))-(391.55*(C_04-C_05))</v>
      </c>
    </row>
    <row r="30204" spans="1:7" x14ac:dyDescent="0.15">
      <c r="A30204">
        <v>1.42</v>
      </c>
      <c r="B30204">
        <v>66.8</v>
      </c>
      <c r="C30204">
        <v>3.19</v>
      </c>
      <c r="D30204">
        <v>6.57</v>
      </c>
      <c r="E30204">
        <v>170.13</v>
      </c>
      <c r="F30204">
        <v>392.04</v>
      </c>
      <c r="G30204" t="str">
        <f t="shared" si="471"/>
        <v>B_02+(3.19*(B_02-B_03))-6.57-(170.13*(1-((C_04+C_05)/2)))-(392.04*(C_04-C_05))</v>
      </c>
    </row>
    <row r="30205" spans="1:7" x14ac:dyDescent="0.15">
      <c r="A30205">
        <v>1.43</v>
      </c>
      <c r="B30205">
        <v>66.8</v>
      </c>
      <c r="C30205">
        <v>3.2</v>
      </c>
      <c r="D30205">
        <v>6.69</v>
      </c>
      <c r="E30205">
        <v>170.18</v>
      </c>
      <c r="F30205">
        <v>392.54</v>
      </c>
      <c r="G30205" t="str">
        <f t="shared" si="471"/>
        <v>B_02+(3.2*(B_02-B_03))-6.69-(170.18*(1-((C_04+C_05)/2)))-(392.54*(C_04-C_05))</v>
      </c>
    </row>
    <row r="30206" spans="1:7" x14ac:dyDescent="0.15">
      <c r="A30206">
        <v>1.44</v>
      </c>
      <c r="B30206">
        <v>66.8</v>
      </c>
      <c r="C30206">
        <v>3.21</v>
      </c>
      <c r="D30206">
        <v>6.82</v>
      </c>
      <c r="E30206">
        <v>170.22</v>
      </c>
      <c r="F30206">
        <v>393.02</v>
      </c>
      <c r="G30206" t="str">
        <f t="shared" si="471"/>
        <v>B_02+(3.21*(B_02-B_03))-6.82-(170.22*(1-((C_04+C_05)/2)))-(393.02*(C_04-C_05))</v>
      </c>
    </row>
    <row r="30207" spans="1:7" x14ac:dyDescent="0.15">
      <c r="A30207">
        <v>1.45</v>
      </c>
      <c r="B30207">
        <v>66.8</v>
      </c>
      <c r="C30207">
        <v>3.21</v>
      </c>
      <c r="D30207">
        <v>6.95</v>
      </c>
      <c r="E30207">
        <v>170.26</v>
      </c>
      <c r="F30207">
        <v>393.51</v>
      </c>
      <c r="G30207" t="str">
        <f t="shared" si="471"/>
        <v>B_02+(3.21*(B_02-B_03))-6.95-(170.26*(1-((C_04+C_05)/2)))-(393.51*(C_04-C_05))</v>
      </c>
    </row>
    <row r="30208" spans="1:7" x14ac:dyDescent="0.15">
      <c r="A30208">
        <v>1.46</v>
      </c>
      <c r="B30208">
        <v>66.8</v>
      </c>
      <c r="C30208">
        <v>3.22</v>
      </c>
      <c r="D30208">
        <v>7.07</v>
      </c>
      <c r="E30208">
        <v>170.31</v>
      </c>
      <c r="F30208">
        <v>393.99</v>
      </c>
      <c r="G30208" t="str">
        <f t="shared" si="471"/>
        <v>B_02+(3.22*(B_02-B_03))-7.07-(170.31*(1-((C_04+C_05)/2)))-(393.99*(C_04-C_05))</v>
      </c>
    </row>
    <row r="30209" spans="1:7" x14ac:dyDescent="0.15">
      <c r="A30209">
        <v>1.47</v>
      </c>
      <c r="B30209">
        <v>66.8</v>
      </c>
      <c r="C30209">
        <v>3.23</v>
      </c>
      <c r="D30209">
        <v>7.2</v>
      </c>
      <c r="E30209">
        <v>170.35</v>
      </c>
      <c r="F30209">
        <v>394.47</v>
      </c>
      <c r="G30209" t="str">
        <f t="shared" si="471"/>
        <v>B_02+(3.23*(B_02-B_03))-7.2-(170.35*(1-((C_04+C_05)/2)))-(394.47*(C_04-C_05))</v>
      </c>
    </row>
    <row r="30210" spans="1:7" x14ac:dyDescent="0.15">
      <c r="A30210">
        <v>1.48</v>
      </c>
      <c r="B30210">
        <v>66.8</v>
      </c>
      <c r="C30210">
        <v>3.24</v>
      </c>
      <c r="D30210">
        <v>7.33</v>
      </c>
      <c r="E30210">
        <v>170.39</v>
      </c>
      <c r="F30210">
        <v>394.94</v>
      </c>
      <c r="G30210" t="str">
        <f t="shared" si="471"/>
        <v>B_02+(3.24*(B_02-B_03))-7.33-(170.39*(1-((C_04+C_05)/2)))-(394.94*(C_04-C_05))</v>
      </c>
    </row>
    <row r="30211" spans="1:7" x14ac:dyDescent="0.15">
      <c r="A30211">
        <v>1.49</v>
      </c>
      <c r="B30211">
        <v>66.8</v>
      </c>
      <c r="C30211">
        <v>3.25</v>
      </c>
      <c r="D30211">
        <v>7.47</v>
      </c>
      <c r="E30211">
        <v>170.43</v>
      </c>
      <c r="F30211">
        <v>395.42</v>
      </c>
      <c r="G30211" t="str">
        <f t="shared" ref="G30211:G30274" si="472">"B_02+("&amp;C30211&amp;"*(B_02-B_03))-"&amp;D30211&amp;"-("&amp;E30211&amp;"*(1-((C_04+C_05)/2)))-("&amp;F30211&amp;"*(C_04-C_05))"</f>
        <v>B_02+(3.25*(B_02-B_03))-7.47-(170.43*(1-((C_04+C_05)/2)))-(395.42*(C_04-C_05))</v>
      </c>
    </row>
    <row r="30212" spans="1:7" x14ac:dyDescent="0.15">
      <c r="A30212">
        <v>1.5</v>
      </c>
      <c r="B30212">
        <v>66.8</v>
      </c>
      <c r="C30212">
        <v>3.26</v>
      </c>
      <c r="D30212">
        <v>7.6</v>
      </c>
      <c r="E30212">
        <v>170.47</v>
      </c>
      <c r="F30212">
        <v>395.89</v>
      </c>
      <c r="G30212" t="str">
        <f t="shared" si="472"/>
        <v>B_02+(3.26*(B_02-B_03))-7.6-(170.47*(1-((C_04+C_05)/2)))-(395.89*(C_04-C_05))</v>
      </c>
    </row>
    <row r="30213" spans="1:7" x14ac:dyDescent="0.15">
      <c r="A30213">
        <v>1.51</v>
      </c>
      <c r="B30213">
        <v>66.8</v>
      </c>
      <c r="C30213">
        <v>3.27</v>
      </c>
      <c r="D30213">
        <v>7.73</v>
      </c>
      <c r="E30213">
        <v>170.51</v>
      </c>
      <c r="F30213">
        <v>396.35</v>
      </c>
      <c r="G30213" t="str">
        <f t="shared" si="472"/>
        <v>B_02+(3.27*(B_02-B_03))-7.73-(170.51*(1-((C_04+C_05)/2)))-(396.35*(C_04-C_05))</v>
      </c>
    </row>
    <row r="30214" spans="1:7" x14ac:dyDescent="0.15">
      <c r="A30214">
        <v>1.52</v>
      </c>
      <c r="B30214">
        <v>66.8</v>
      </c>
      <c r="C30214">
        <v>3.28</v>
      </c>
      <c r="D30214">
        <v>7.87</v>
      </c>
      <c r="E30214">
        <v>170.55</v>
      </c>
      <c r="F30214">
        <v>396.81</v>
      </c>
      <c r="G30214" t="str">
        <f t="shared" si="472"/>
        <v>B_02+(3.28*(B_02-B_03))-7.87-(170.55*(1-((C_04+C_05)/2)))-(396.81*(C_04-C_05))</v>
      </c>
    </row>
    <row r="30215" spans="1:7" x14ac:dyDescent="0.15">
      <c r="A30215">
        <v>1.53</v>
      </c>
      <c r="B30215">
        <v>66.8</v>
      </c>
      <c r="C30215">
        <v>3.29</v>
      </c>
      <c r="D30215">
        <v>8</v>
      </c>
      <c r="E30215">
        <v>170.59</v>
      </c>
      <c r="F30215">
        <v>397.27</v>
      </c>
      <c r="G30215" t="str">
        <f t="shared" si="472"/>
        <v>B_02+(3.29*(B_02-B_03))-8-(170.59*(1-((C_04+C_05)/2)))-(397.27*(C_04-C_05))</v>
      </c>
    </row>
    <row r="30216" spans="1:7" x14ac:dyDescent="0.15">
      <c r="A30216">
        <v>1.54</v>
      </c>
      <c r="B30216">
        <v>66.8</v>
      </c>
      <c r="C30216">
        <v>3.3</v>
      </c>
      <c r="D30216">
        <v>8.14</v>
      </c>
      <c r="E30216">
        <v>170.63</v>
      </c>
      <c r="F30216">
        <v>397.73</v>
      </c>
      <c r="G30216" t="str">
        <f t="shared" si="472"/>
        <v>B_02+(3.3*(B_02-B_03))-8.14-(170.63*(1-((C_04+C_05)/2)))-(397.73*(C_04-C_05))</v>
      </c>
    </row>
    <row r="30217" spans="1:7" x14ac:dyDescent="0.15">
      <c r="A30217">
        <v>1.55</v>
      </c>
      <c r="B30217">
        <v>66.8</v>
      </c>
      <c r="C30217">
        <v>3.31</v>
      </c>
      <c r="D30217">
        <v>8.2799999999999994</v>
      </c>
      <c r="E30217">
        <v>170.67</v>
      </c>
      <c r="F30217">
        <v>398.18</v>
      </c>
      <c r="G30217" t="str">
        <f t="shared" si="472"/>
        <v>B_02+(3.31*(B_02-B_03))-8.28-(170.67*(1-((C_04+C_05)/2)))-(398.18*(C_04-C_05))</v>
      </c>
    </row>
    <row r="30218" spans="1:7" x14ac:dyDescent="0.15">
      <c r="A30218">
        <v>1.56</v>
      </c>
      <c r="B30218">
        <v>66.8</v>
      </c>
      <c r="C30218">
        <v>3.32</v>
      </c>
      <c r="D30218">
        <v>8.42</v>
      </c>
      <c r="E30218">
        <v>170.7</v>
      </c>
      <c r="F30218">
        <v>398.63</v>
      </c>
      <c r="G30218" t="str">
        <f t="shared" si="472"/>
        <v>B_02+(3.32*(B_02-B_03))-8.42-(170.7*(1-((C_04+C_05)/2)))-(398.63*(C_04-C_05))</v>
      </c>
    </row>
    <row r="30219" spans="1:7" x14ac:dyDescent="0.15">
      <c r="A30219">
        <v>1.57</v>
      </c>
      <c r="B30219">
        <v>66.8</v>
      </c>
      <c r="C30219">
        <v>3.33</v>
      </c>
      <c r="D30219">
        <v>8.56</v>
      </c>
      <c r="E30219">
        <v>170.74</v>
      </c>
      <c r="F30219">
        <v>399.07</v>
      </c>
      <c r="G30219" t="str">
        <f t="shared" si="472"/>
        <v>B_02+(3.33*(B_02-B_03))-8.56-(170.74*(1-((C_04+C_05)/2)))-(399.07*(C_04-C_05))</v>
      </c>
    </row>
    <row r="30220" spans="1:7" x14ac:dyDescent="0.15">
      <c r="A30220">
        <v>1.58</v>
      </c>
      <c r="B30220">
        <v>66.8</v>
      </c>
      <c r="C30220">
        <v>3.34</v>
      </c>
      <c r="D30220">
        <v>8.6999999999999993</v>
      </c>
      <c r="E30220">
        <v>170.78</v>
      </c>
      <c r="F30220">
        <v>399.52</v>
      </c>
      <c r="G30220" t="str">
        <f t="shared" si="472"/>
        <v>B_02+(3.34*(B_02-B_03))-8.7-(170.78*(1-((C_04+C_05)/2)))-(399.52*(C_04-C_05))</v>
      </c>
    </row>
    <row r="30221" spans="1:7" x14ac:dyDescent="0.15">
      <c r="A30221">
        <v>1.59</v>
      </c>
      <c r="B30221">
        <v>66.8</v>
      </c>
      <c r="C30221">
        <v>3.35</v>
      </c>
      <c r="D30221">
        <v>8.85</v>
      </c>
      <c r="E30221">
        <v>170.81</v>
      </c>
      <c r="F30221">
        <v>399.95</v>
      </c>
      <c r="G30221" t="str">
        <f t="shared" si="472"/>
        <v>B_02+(3.35*(B_02-B_03))-8.85-(170.81*(1-((C_04+C_05)/2)))-(399.95*(C_04-C_05))</v>
      </c>
    </row>
    <row r="30222" spans="1:7" x14ac:dyDescent="0.15">
      <c r="A30222">
        <v>1.6</v>
      </c>
      <c r="B30222">
        <v>66.8</v>
      </c>
      <c r="C30222">
        <v>3.36</v>
      </c>
      <c r="D30222">
        <v>8.99</v>
      </c>
      <c r="E30222">
        <v>170.85</v>
      </c>
      <c r="F30222">
        <v>400.39</v>
      </c>
      <c r="G30222" t="str">
        <f t="shared" si="472"/>
        <v>B_02+(3.36*(B_02-B_03))-8.99-(170.85*(1-((C_04+C_05)/2)))-(400.39*(C_04-C_05))</v>
      </c>
    </row>
    <row r="30223" spans="1:7" x14ac:dyDescent="0.15">
      <c r="A30223">
        <v>1.61</v>
      </c>
      <c r="B30223">
        <v>66.8</v>
      </c>
      <c r="C30223">
        <v>3.37</v>
      </c>
      <c r="D30223">
        <v>9.14</v>
      </c>
      <c r="E30223">
        <v>170.88</v>
      </c>
      <c r="F30223">
        <v>400.82</v>
      </c>
      <c r="G30223" t="str">
        <f t="shared" si="472"/>
        <v>B_02+(3.37*(B_02-B_03))-9.14-(170.88*(1-((C_04+C_05)/2)))-(400.82*(C_04-C_05))</v>
      </c>
    </row>
    <row r="30224" spans="1:7" x14ac:dyDescent="0.15">
      <c r="A30224">
        <v>1.62</v>
      </c>
      <c r="B30224">
        <v>66.8</v>
      </c>
      <c r="C30224">
        <v>3.38</v>
      </c>
      <c r="D30224">
        <v>9.2899999999999991</v>
      </c>
      <c r="E30224">
        <v>170.92</v>
      </c>
      <c r="F30224">
        <v>401.25</v>
      </c>
      <c r="G30224" t="str">
        <f t="shared" si="472"/>
        <v>B_02+(3.38*(B_02-B_03))-9.29-(170.92*(1-((C_04+C_05)/2)))-(401.25*(C_04-C_05))</v>
      </c>
    </row>
    <row r="30225" spans="1:7" x14ac:dyDescent="0.15">
      <c r="A30225">
        <v>1.63</v>
      </c>
      <c r="B30225">
        <v>66.8</v>
      </c>
      <c r="C30225">
        <v>3.39</v>
      </c>
      <c r="D30225">
        <v>9.43</v>
      </c>
      <c r="E30225">
        <v>170.95</v>
      </c>
      <c r="F30225">
        <v>401.68</v>
      </c>
      <c r="G30225" t="str">
        <f t="shared" si="472"/>
        <v>B_02+(3.39*(B_02-B_03))-9.43-(170.95*(1-((C_04+C_05)/2)))-(401.68*(C_04-C_05))</v>
      </c>
    </row>
    <row r="30226" spans="1:7" x14ac:dyDescent="0.15">
      <c r="A30226">
        <v>1.64</v>
      </c>
      <c r="B30226">
        <v>66.8</v>
      </c>
      <c r="C30226">
        <v>3.4</v>
      </c>
      <c r="D30226">
        <v>9.58</v>
      </c>
      <c r="E30226">
        <v>170.99</v>
      </c>
      <c r="F30226">
        <v>402.1</v>
      </c>
      <c r="G30226" t="str">
        <f t="shared" si="472"/>
        <v>B_02+(3.4*(B_02-B_03))-9.58-(170.99*(1-((C_04+C_05)/2)))-(402.1*(C_04-C_05))</v>
      </c>
    </row>
    <row r="30227" spans="1:7" x14ac:dyDescent="0.15">
      <c r="A30227">
        <v>1.65</v>
      </c>
      <c r="B30227">
        <v>66.8</v>
      </c>
      <c r="C30227">
        <v>3.41</v>
      </c>
      <c r="D30227">
        <v>9.73</v>
      </c>
      <c r="E30227">
        <v>171.02</v>
      </c>
      <c r="F30227">
        <v>402.52</v>
      </c>
      <c r="G30227" t="str">
        <f t="shared" si="472"/>
        <v>B_02+(3.41*(B_02-B_03))-9.73-(171.02*(1-((C_04+C_05)/2)))-(402.52*(C_04-C_05))</v>
      </c>
    </row>
    <row r="30228" spans="1:7" x14ac:dyDescent="0.15">
      <c r="A30228">
        <v>1.66</v>
      </c>
      <c r="B30228">
        <v>66.8</v>
      </c>
      <c r="C30228">
        <v>3.41</v>
      </c>
      <c r="D30228">
        <v>9.89</v>
      </c>
      <c r="E30228">
        <v>171.05</v>
      </c>
      <c r="F30228">
        <v>402.93</v>
      </c>
      <c r="G30228" t="str">
        <f t="shared" si="472"/>
        <v>B_02+(3.41*(B_02-B_03))-9.89-(171.05*(1-((C_04+C_05)/2)))-(402.93*(C_04-C_05))</v>
      </c>
    </row>
    <row r="30229" spans="1:7" x14ac:dyDescent="0.15">
      <c r="A30229">
        <v>1.67</v>
      </c>
      <c r="B30229">
        <v>66.8</v>
      </c>
      <c r="C30229">
        <v>3.42</v>
      </c>
      <c r="D30229">
        <v>10.039999999999999</v>
      </c>
      <c r="E30229">
        <v>171.08</v>
      </c>
      <c r="F30229">
        <v>403.34</v>
      </c>
      <c r="G30229" t="str">
        <f t="shared" si="472"/>
        <v>B_02+(3.42*(B_02-B_03))-10.04-(171.08*(1-((C_04+C_05)/2)))-(403.34*(C_04-C_05))</v>
      </c>
    </row>
    <row r="30230" spans="1:7" x14ac:dyDescent="0.15">
      <c r="A30230">
        <v>1.68</v>
      </c>
      <c r="B30230">
        <v>66.8</v>
      </c>
      <c r="C30230">
        <v>3.43</v>
      </c>
      <c r="D30230">
        <v>10.19</v>
      </c>
      <c r="E30230">
        <v>171.12</v>
      </c>
      <c r="F30230">
        <v>403.75</v>
      </c>
      <c r="G30230" t="str">
        <f t="shared" si="472"/>
        <v>B_02+(3.43*(B_02-B_03))-10.19-(171.12*(1-((C_04+C_05)/2)))-(403.75*(C_04-C_05))</v>
      </c>
    </row>
    <row r="30231" spans="1:7" x14ac:dyDescent="0.15">
      <c r="A30231">
        <v>1.69</v>
      </c>
      <c r="B30231">
        <v>66.8</v>
      </c>
      <c r="C30231">
        <v>3.44</v>
      </c>
      <c r="D30231">
        <v>10.35</v>
      </c>
      <c r="E30231">
        <v>171.15</v>
      </c>
      <c r="F30231">
        <v>404.16</v>
      </c>
      <c r="G30231" t="str">
        <f t="shared" si="472"/>
        <v>B_02+(3.44*(B_02-B_03))-10.35-(171.15*(1-((C_04+C_05)/2)))-(404.16*(C_04-C_05))</v>
      </c>
    </row>
    <row r="30232" spans="1:7" x14ac:dyDescent="0.15">
      <c r="A30232">
        <v>1.7</v>
      </c>
      <c r="B30232">
        <v>66.8</v>
      </c>
      <c r="C30232">
        <v>3.45</v>
      </c>
      <c r="D30232">
        <v>10.51</v>
      </c>
      <c r="E30232">
        <v>171.18</v>
      </c>
      <c r="F30232">
        <v>404.56</v>
      </c>
      <c r="G30232" t="str">
        <f t="shared" si="472"/>
        <v>B_02+(3.45*(B_02-B_03))-10.51-(171.18*(1-((C_04+C_05)/2)))-(404.56*(C_04-C_05))</v>
      </c>
    </row>
    <row r="30233" spans="1:7" x14ac:dyDescent="0.15">
      <c r="A30233">
        <v>1.71</v>
      </c>
      <c r="B30233">
        <v>66.8</v>
      </c>
      <c r="C30233">
        <v>3.46</v>
      </c>
      <c r="D30233">
        <v>10.66</v>
      </c>
      <c r="E30233">
        <v>171.21</v>
      </c>
      <c r="F30233">
        <v>404.96</v>
      </c>
      <c r="G30233" t="str">
        <f t="shared" si="472"/>
        <v>B_02+(3.46*(B_02-B_03))-10.66-(171.21*(1-((C_04+C_05)/2)))-(404.96*(C_04-C_05))</v>
      </c>
    </row>
    <row r="30234" spans="1:7" x14ac:dyDescent="0.15">
      <c r="A30234">
        <v>1.72</v>
      </c>
      <c r="B30234">
        <v>66.8</v>
      </c>
      <c r="C30234">
        <v>3.47</v>
      </c>
      <c r="D30234">
        <v>10.82</v>
      </c>
      <c r="E30234">
        <v>171.24</v>
      </c>
      <c r="F30234">
        <v>405.36</v>
      </c>
      <c r="G30234" t="str">
        <f t="shared" si="472"/>
        <v>B_02+(3.47*(B_02-B_03))-10.82-(171.24*(1-((C_04+C_05)/2)))-(405.36*(C_04-C_05))</v>
      </c>
    </row>
    <row r="30235" spans="1:7" x14ac:dyDescent="0.15">
      <c r="A30235">
        <v>1.73</v>
      </c>
      <c r="B30235">
        <v>66.8</v>
      </c>
      <c r="C30235">
        <v>3.48</v>
      </c>
      <c r="D30235">
        <v>10.98</v>
      </c>
      <c r="E30235">
        <v>171.27</v>
      </c>
      <c r="F30235">
        <v>405.75</v>
      </c>
      <c r="G30235" t="str">
        <f t="shared" si="472"/>
        <v>B_02+(3.48*(B_02-B_03))-10.98-(171.27*(1-((C_04+C_05)/2)))-(405.75*(C_04-C_05))</v>
      </c>
    </row>
    <row r="30236" spans="1:7" x14ac:dyDescent="0.15">
      <c r="A30236">
        <v>1.74</v>
      </c>
      <c r="B30236">
        <v>66.8</v>
      </c>
      <c r="C30236">
        <v>3.49</v>
      </c>
      <c r="D30236">
        <v>11.15</v>
      </c>
      <c r="E30236">
        <v>171.29</v>
      </c>
      <c r="F30236">
        <v>406.14</v>
      </c>
      <c r="G30236" t="str">
        <f t="shared" si="472"/>
        <v>B_02+(3.49*(B_02-B_03))-11.15-(171.29*(1-((C_04+C_05)/2)))-(406.14*(C_04-C_05))</v>
      </c>
    </row>
    <row r="30237" spans="1:7" x14ac:dyDescent="0.15">
      <c r="A30237">
        <v>1.75</v>
      </c>
      <c r="B30237">
        <v>66.8</v>
      </c>
      <c r="C30237">
        <v>3.51</v>
      </c>
      <c r="D30237">
        <v>11.31</v>
      </c>
      <c r="E30237">
        <v>171.32</v>
      </c>
      <c r="F30237">
        <v>406.52</v>
      </c>
      <c r="G30237" t="str">
        <f t="shared" si="472"/>
        <v>B_02+(3.51*(B_02-B_03))-11.31-(171.32*(1-((C_04+C_05)/2)))-(406.52*(C_04-C_05))</v>
      </c>
    </row>
    <row r="30238" spans="1:7" x14ac:dyDescent="0.15">
      <c r="A30238">
        <v>1.76</v>
      </c>
      <c r="B30238">
        <v>66.8</v>
      </c>
      <c r="C30238">
        <v>3.52</v>
      </c>
      <c r="D30238">
        <v>11.47</v>
      </c>
      <c r="E30238">
        <v>171.35</v>
      </c>
      <c r="F30238">
        <v>406.91</v>
      </c>
      <c r="G30238" t="str">
        <f t="shared" si="472"/>
        <v>B_02+(3.52*(B_02-B_03))-11.47-(171.35*(1-((C_04+C_05)/2)))-(406.91*(C_04-C_05))</v>
      </c>
    </row>
    <row r="30239" spans="1:7" x14ac:dyDescent="0.15">
      <c r="A30239">
        <v>1.77</v>
      </c>
      <c r="B30239">
        <v>66.8</v>
      </c>
      <c r="C30239">
        <v>3.53</v>
      </c>
      <c r="D30239">
        <v>11.64</v>
      </c>
      <c r="E30239">
        <v>171.38</v>
      </c>
      <c r="F30239">
        <v>407.28</v>
      </c>
      <c r="G30239" t="str">
        <f t="shared" si="472"/>
        <v>B_02+(3.53*(B_02-B_03))-11.64-(171.38*(1-((C_04+C_05)/2)))-(407.28*(C_04-C_05))</v>
      </c>
    </row>
    <row r="30240" spans="1:7" x14ac:dyDescent="0.15">
      <c r="A30240">
        <v>1.78</v>
      </c>
      <c r="B30240">
        <v>66.8</v>
      </c>
      <c r="C30240">
        <v>3.54</v>
      </c>
      <c r="D30240">
        <v>11.8</v>
      </c>
      <c r="E30240">
        <v>171.4</v>
      </c>
      <c r="F30240">
        <v>407.66</v>
      </c>
      <c r="G30240" t="str">
        <f t="shared" si="472"/>
        <v>B_02+(3.54*(B_02-B_03))-11.8-(171.4*(1-((C_04+C_05)/2)))-(407.66*(C_04-C_05))</v>
      </c>
    </row>
    <row r="30241" spans="1:7" x14ac:dyDescent="0.15">
      <c r="A30241">
        <v>1.79</v>
      </c>
      <c r="B30241">
        <v>66.8</v>
      </c>
      <c r="C30241">
        <v>3.55</v>
      </c>
      <c r="D30241">
        <v>11.97</v>
      </c>
      <c r="E30241">
        <v>171.43</v>
      </c>
      <c r="F30241">
        <v>408.03</v>
      </c>
      <c r="G30241" t="str">
        <f t="shared" si="472"/>
        <v>B_02+(3.55*(B_02-B_03))-11.97-(171.43*(1-((C_04+C_05)/2)))-(408.03*(C_04-C_05))</v>
      </c>
    </row>
    <row r="30242" spans="1:7" x14ac:dyDescent="0.15">
      <c r="A30242">
        <v>1.8</v>
      </c>
      <c r="B30242">
        <v>66.8</v>
      </c>
      <c r="C30242">
        <v>3.56</v>
      </c>
      <c r="D30242">
        <v>12.14</v>
      </c>
      <c r="E30242">
        <v>171.45</v>
      </c>
      <c r="F30242">
        <v>408.4</v>
      </c>
      <c r="G30242" t="str">
        <f t="shared" si="472"/>
        <v>B_02+(3.56*(B_02-B_03))-12.14-(171.45*(1-((C_04+C_05)/2)))-(408.4*(C_04-C_05))</v>
      </c>
    </row>
    <row r="30243" spans="1:7" x14ac:dyDescent="0.15">
      <c r="A30243">
        <v>1.81</v>
      </c>
      <c r="B30243">
        <v>66.8</v>
      </c>
      <c r="C30243">
        <v>3.57</v>
      </c>
      <c r="D30243">
        <v>12.31</v>
      </c>
      <c r="E30243">
        <v>171.48</v>
      </c>
      <c r="F30243">
        <v>408.77</v>
      </c>
      <c r="G30243" t="str">
        <f t="shared" si="472"/>
        <v>B_02+(3.57*(B_02-B_03))-12.31-(171.48*(1-((C_04+C_05)/2)))-(408.77*(C_04-C_05))</v>
      </c>
    </row>
    <row r="30244" spans="1:7" x14ac:dyDescent="0.15">
      <c r="A30244">
        <v>1.82</v>
      </c>
      <c r="B30244">
        <v>66.8</v>
      </c>
      <c r="C30244">
        <v>3.58</v>
      </c>
      <c r="D30244">
        <v>12.48</v>
      </c>
      <c r="E30244">
        <v>171.5</v>
      </c>
      <c r="F30244">
        <v>409.13</v>
      </c>
      <c r="G30244" t="str">
        <f t="shared" si="472"/>
        <v>B_02+(3.58*(B_02-B_03))-12.48-(171.5*(1-((C_04+C_05)/2)))-(409.13*(C_04-C_05))</v>
      </c>
    </row>
    <row r="30245" spans="1:7" x14ac:dyDescent="0.15">
      <c r="A30245">
        <v>1.83</v>
      </c>
      <c r="B30245">
        <v>66.8</v>
      </c>
      <c r="C30245">
        <v>3.59</v>
      </c>
      <c r="D30245">
        <v>12.65</v>
      </c>
      <c r="E30245">
        <v>171.53</v>
      </c>
      <c r="F30245">
        <v>409.49</v>
      </c>
      <c r="G30245" t="str">
        <f t="shared" si="472"/>
        <v>B_02+(3.59*(B_02-B_03))-12.65-(171.53*(1-((C_04+C_05)/2)))-(409.49*(C_04-C_05))</v>
      </c>
    </row>
    <row r="30246" spans="1:7" x14ac:dyDescent="0.15">
      <c r="A30246">
        <v>1.84</v>
      </c>
      <c r="B30246">
        <v>66.8</v>
      </c>
      <c r="C30246">
        <v>3.6</v>
      </c>
      <c r="D30246">
        <v>12.83</v>
      </c>
      <c r="E30246">
        <v>171.55</v>
      </c>
      <c r="F30246">
        <v>409.84</v>
      </c>
      <c r="G30246" t="str">
        <f t="shared" si="472"/>
        <v>B_02+(3.6*(B_02-B_03))-12.83-(171.55*(1-((C_04+C_05)/2)))-(409.84*(C_04-C_05))</v>
      </c>
    </row>
    <row r="30247" spans="1:7" x14ac:dyDescent="0.15">
      <c r="A30247">
        <v>1.85</v>
      </c>
      <c r="B30247">
        <v>66.8</v>
      </c>
      <c r="C30247">
        <v>3.61</v>
      </c>
      <c r="D30247">
        <v>13</v>
      </c>
      <c r="E30247">
        <v>171.57</v>
      </c>
      <c r="F30247">
        <v>410.2</v>
      </c>
      <c r="G30247" t="str">
        <f t="shared" si="472"/>
        <v>B_02+(3.61*(B_02-B_03))-13-(171.57*(1-((C_04+C_05)/2)))-(410.2*(C_04-C_05))</v>
      </c>
    </row>
    <row r="30248" spans="1:7" x14ac:dyDescent="0.15">
      <c r="A30248">
        <v>1.86</v>
      </c>
      <c r="B30248">
        <v>66.8</v>
      </c>
      <c r="C30248">
        <v>3.62</v>
      </c>
      <c r="D30248">
        <v>13.18</v>
      </c>
      <c r="E30248">
        <v>171.6</v>
      </c>
      <c r="F30248">
        <v>410.55</v>
      </c>
      <c r="G30248" t="str">
        <f t="shared" si="472"/>
        <v>B_02+(3.62*(B_02-B_03))-13.18-(171.6*(1-((C_04+C_05)/2)))-(410.55*(C_04-C_05))</v>
      </c>
    </row>
    <row r="30249" spans="1:7" x14ac:dyDescent="0.15">
      <c r="A30249">
        <v>1.87</v>
      </c>
      <c r="B30249">
        <v>66.8</v>
      </c>
      <c r="C30249">
        <v>3.63</v>
      </c>
      <c r="D30249">
        <v>13.35</v>
      </c>
      <c r="E30249">
        <v>171.62</v>
      </c>
      <c r="F30249">
        <v>410.89</v>
      </c>
      <c r="G30249" t="str">
        <f t="shared" si="472"/>
        <v>B_02+(3.63*(B_02-B_03))-13.35-(171.62*(1-((C_04+C_05)/2)))-(410.89*(C_04-C_05))</v>
      </c>
    </row>
    <row r="30250" spans="1:7" x14ac:dyDescent="0.15">
      <c r="A30250">
        <v>1.88</v>
      </c>
      <c r="B30250">
        <v>66.8</v>
      </c>
      <c r="C30250">
        <v>3.64</v>
      </c>
      <c r="D30250">
        <v>13.53</v>
      </c>
      <c r="E30250">
        <v>171.64</v>
      </c>
      <c r="F30250">
        <v>411.23</v>
      </c>
      <c r="G30250" t="str">
        <f t="shared" si="472"/>
        <v>B_02+(3.64*(B_02-B_03))-13.53-(171.64*(1-((C_04+C_05)/2)))-(411.23*(C_04-C_05))</v>
      </c>
    </row>
    <row r="30251" spans="1:7" x14ac:dyDescent="0.15">
      <c r="A30251">
        <v>1.89</v>
      </c>
      <c r="B30251">
        <v>66.8</v>
      </c>
      <c r="C30251">
        <v>3.65</v>
      </c>
      <c r="D30251">
        <v>13.71</v>
      </c>
      <c r="E30251">
        <v>171.66</v>
      </c>
      <c r="F30251">
        <v>411.57</v>
      </c>
      <c r="G30251" t="str">
        <f t="shared" si="472"/>
        <v>B_02+(3.65*(B_02-B_03))-13.71-(171.66*(1-((C_04+C_05)/2)))-(411.57*(C_04-C_05))</v>
      </c>
    </row>
    <row r="30252" spans="1:7" x14ac:dyDescent="0.15">
      <c r="A30252">
        <v>1.9</v>
      </c>
      <c r="B30252">
        <v>66.8</v>
      </c>
      <c r="C30252">
        <v>3.66</v>
      </c>
      <c r="D30252">
        <v>13.89</v>
      </c>
      <c r="E30252">
        <v>171.68</v>
      </c>
      <c r="F30252">
        <v>411.91</v>
      </c>
      <c r="G30252" t="str">
        <f t="shared" si="472"/>
        <v>B_02+(3.66*(B_02-B_03))-13.89-(171.68*(1-((C_04+C_05)/2)))-(411.91*(C_04-C_05))</v>
      </c>
    </row>
    <row r="30253" spans="1:7" x14ac:dyDescent="0.15">
      <c r="A30253">
        <v>1.91</v>
      </c>
      <c r="B30253">
        <v>66.8</v>
      </c>
      <c r="C30253">
        <v>3.67</v>
      </c>
      <c r="D30253">
        <v>14.08</v>
      </c>
      <c r="E30253">
        <v>171.7</v>
      </c>
      <c r="F30253">
        <v>412.24</v>
      </c>
      <c r="G30253" t="str">
        <f t="shared" si="472"/>
        <v>B_02+(3.67*(B_02-B_03))-14.08-(171.7*(1-((C_04+C_05)/2)))-(412.24*(C_04-C_05))</v>
      </c>
    </row>
    <row r="30254" spans="1:7" x14ac:dyDescent="0.15">
      <c r="A30254">
        <v>1.92</v>
      </c>
      <c r="B30254">
        <v>66.8</v>
      </c>
      <c r="C30254">
        <v>3.68</v>
      </c>
      <c r="D30254">
        <v>14.26</v>
      </c>
      <c r="E30254">
        <v>171.72</v>
      </c>
      <c r="F30254">
        <v>412.57</v>
      </c>
      <c r="G30254" t="str">
        <f t="shared" si="472"/>
        <v>B_02+(3.68*(B_02-B_03))-14.26-(171.72*(1-((C_04+C_05)/2)))-(412.57*(C_04-C_05))</v>
      </c>
    </row>
    <row r="30255" spans="1:7" x14ac:dyDescent="0.15">
      <c r="A30255">
        <v>1.93</v>
      </c>
      <c r="B30255">
        <v>66.8</v>
      </c>
      <c r="C30255">
        <v>3.69</v>
      </c>
      <c r="D30255">
        <v>14.44</v>
      </c>
      <c r="E30255">
        <v>171.74</v>
      </c>
      <c r="F30255">
        <v>412.9</v>
      </c>
      <c r="G30255" t="str">
        <f t="shared" si="472"/>
        <v>B_02+(3.69*(B_02-B_03))-14.44-(171.74*(1-((C_04+C_05)/2)))-(412.9*(C_04-C_05))</v>
      </c>
    </row>
    <row r="30256" spans="1:7" x14ac:dyDescent="0.15">
      <c r="A30256">
        <v>1.94</v>
      </c>
      <c r="B30256">
        <v>66.8</v>
      </c>
      <c r="C30256">
        <v>3.7</v>
      </c>
      <c r="D30256">
        <v>14.63</v>
      </c>
      <c r="E30256">
        <v>171.76</v>
      </c>
      <c r="F30256">
        <v>413.22</v>
      </c>
      <c r="G30256" t="str">
        <f t="shared" si="472"/>
        <v>B_02+(3.7*(B_02-B_03))-14.63-(171.76*(1-((C_04+C_05)/2)))-(413.22*(C_04-C_05))</v>
      </c>
    </row>
    <row r="30257" spans="1:7" x14ac:dyDescent="0.15">
      <c r="A30257">
        <v>1.95</v>
      </c>
      <c r="B30257">
        <v>66.8</v>
      </c>
      <c r="C30257">
        <v>3.71</v>
      </c>
      <c r="D30257">
        <v>14.81</v>
      </c>
      <c r="E30257">
        <v>171.78</v>
      </c>
      <c r="F30257">
        <v>413.54</v>
      </c>
      <c r="G30257" t="str">
        <f t="shared" si="472"/>
        <v>B_02+(3.71*(B_02-B_03))-14.81-(171.78*(1-((C_04+C_05)/2)))-(413.54*(C_04-C_05))</v>
      </c>
    </row>
    <row r="30258" spans="1:7" x14ac:dyDescent="0.15">
      <c r="A30258">
        <v>1.96</v>
      </c>
      <c r="B30258">
        <v>66.8</v>
      </c>
      <c r="C30258">
        <v>3.72</v>
      </c>
      <c r="D30258">
        <v>15</v>
      </c>
      <c r="E30258">
        <v>171.79</v>
      </c>
      <c r="F30258">
        <v>413.86</v>
      </c>
      <c r="G30258" t="str">
        <f t="shared" si="472"/>
        <v>B_02+(3.72*(B_02-B_03))-15-(171.79*(1-((C_04+C_05)/2)))-(413.86*(C_04-C_05))</v>
      </c>
    </row>
    <row r="30259" spans="1:7" x14ac:dyDescent="0.15">
      <c r="A30259">
        <v>1.97</v>
      </c>
      <c r="B30259">
        <v>66.8</v>
      </c>
      <c r="C30259">
        <v>3.74</v>
      </c>
      <c r="D30259">
        <v>15.19</v>
      </c>
      <c r="E30259">
        <v>171.81</v>
      </c>
      <c r="F30259">
        <v>414.17</v>
      </c>
      <c r="G30259" t="str">
        <f t="shared" si="472"/>
        <v>B_02+(3.74*(B_02-B_03))-15.19-(171.81*(1-((C_04+C_05)/2)))-(414.17*(C_04-C_05))</v>
      </c>
    </row>
    <row r="30260" spans="1:7" x14ac:dyDescent="0.15">
      <c r="A30260">
        <v>1.98</v>
      </c>
      <c r="B30260">
        <v>66.8</v>
      </c>
      <c r="C30260">
        <v>3.75</v>
      </c>
      <c r="D30260">
        <v>15.38</v>
      </c>
      <c r="E30260">
        <v>171.83</v>
      </c>
      <c r="F30260">
        <v>414.48</v>
      </c>
      <c r="G30260" t="str">
        <f t="shared" si="472"/>
        <v>B_02+(3.75*(B_02-B_03))-15.38-(171.83*(1-((C_04+C_05)/2)))-(414.48*(C_04-C_05))</v>
      </c>
    </row>
    <row r="30261" spans="1:7" x14ac:dyDescent="0.15">
      <c r="A30261">
        <v>1.99</v>
      </c>
      <c r="B30261">
        <v>66.8</v>
      </c>
      <c r="C30261">
        <v>3.76</v>
      </c>
      <c r="D30261">
        <v>15.57</v>
      </c>
      <c r="E30261">
        <v>171.84</v>
      </c>
      <c r="F30261">
        <v>414.78</v>
      </c>
      <c r="G30261" t="str">
        <f t="shared" si="472"/>
        <v>B_02+(3.76*(B_02-B_03))-15.57-(171.84*(1-((C_04+C_05)/2)))-(414.78*(C_04-C_05))</v>
      </c>
    </row>
    <row r="30262" spans="1:7" x14ac:dyDescent="0.15">
      <c r="A30262">
        <v>2</v>
      </c>
      <c r="B30262">
        <v>66.8</v>
      </c>
      <c r="C30262">
        <v>3.77</v>
      </c>
      <c r="D30262">
        <v>15.77</v>
      </c>
      <c r="E30262">
        <v>171.86</v>
      </c>
      <c r="F30262">
        <v>415.09</v>
      </c>
      <c r="G30262" t="str">
        <f t="shared" si="472"/>
        <v>B_02+(3.77*(B_02-B_03))-15.77-(171.86*(1-((C_04+C_05)/2)))-(415.09*(C_04-C_05))</v>
      </c>
    </row>
    <row r="30263" spans="1:7" x14ac:dyDescent="0.15">
      <c r="A30263">
        <v>2.0099999999999998</v>
      </c>
      <c r="B30263">
        <v>66.8</v>
      </c>
      <c r="C30263">
        <v>3.78</v>
      </c>
      <c r="D30263">
        <v>15.96</v>
      </c>
      <c r="E30263">
        <v>171.87</v>
      </c>
      <c r="F30263">
        <v>415.39</v>
      </c>
      <c r="G30263" t="str">
        <f t="shared" si="472"/>
        <v>B_02+(3.78*(B_02-B_03))-15.96-(171.87*(1-((C_04+C_05)/2)))-(415.39*(C_04-C_05))</v>
      </c>
    </row>
    <row r="30264" spans="1:7" x14ac:dyDescent="0.15">
      <c r="A30264">
        <v>2.02</v>
      </c>
      <c r="B30264">
        <v>66.8</v>
      </c>
      <c r="C30264">
        <v>3.79</v>
      </c>
      <c r="D30264">
        <v>16.16</v>
      </c>
      <c r="E30264">
        <v>171.89</v>
      </c>
      <c r="F30264">
        <v>415.68</v>
      </c>
      <c r="G30264" t="str">
        <f t="shared" si="472"/>
        <v>B_02+(3.79*(B_02-B_03))-16.16-(171.89*(1-((C_04+C_05)/2)))-(415.68*(C_04-C_05))</v>
      </c>
    </row>
    <row r="30265" spans="1:7" x14ac:dyDescent="0.15">
      <c r="A30265">
        <v>2.0299999999999998</v>
      </c>
      <c r="B30265">
        <v>66.8</v>
      </c>
      <c r="C30265">
        <v>3.8</v>
      </c>
      <c r="D30265">
        <v>16.350000000000001</v>
      </c>
      <c r="E30265">
        <v>171.9</v>
      </c>
      <c r="F30265">
        <v>415.97</v>
      </c>
      <c r="G30265" t="str">
        <f t="shared" si="472"/>
        <v>B_02+(3.8*(B_02-B_03))-16.35-(171.9*(1-((C_04+C_05)/2)))-(415.97*(C_04-C_05))</v>
      </c>
    </row>
    <row r="30266" spans="1:7" x14ac:dyDescent="0.15">
      <c r="A30266">
        <v>2.04</v>
      </c>
      <c r="B30266">
        <v>66.8</v>
      </c>
      <c r="C30266">
        <v>3.81</v>
      </c>
      <c r="D30266">
        <v>16.55</v>
      </c>
      <c r="E30266">
        <v>171.92</v>
      </c>
      <c r="F30266">
        <v>416.26</v>
      </c>
      <c r="G30266" t="str">
        <f t="shared" si="472"/>
        <v>B_02+(3.81*(B_02-B_03))-16.55-(171.92*(1-((C_04+C_05)/2)))-(416.26*(C_04-C_05))</v>
      </c>
    </row>
    <row r="30267" spans="1:7" x14ac:dyDescent="0.15">
      <c r="A30267">
        <v>2.0499999999999998</v>
      </c>
      <c r="B30267">
        <v>66.8</v>
      </c>
      <c r="C30267">
        <v>3.82</v>
      </c>
      <c r="D30267">
        <v>16.75</v>
      </c>
      <c r="E30267">
        <v>171.93</v>
      </c>
      <c r="F30267">
        <v>416.55</v>
      </c>
      <c r="G30267" t="str">
        <f t="shared" si="472"/>
        <v>B_02+(3.82*(B_02-B_03))-16.75-(171.93*(1-((C_04+C_05)/2)))-(416.55*(C_04-C_05))</v>
      </c>
    </row>
    <row r="30268" spans="1:7" x14ac:dyDescent="0.15">
      <c r="A30268">
        <v>2.06</v>
      </c>
      <c r="B30268">
        <v>66.8</v>
      </c>
      <c r="C30268">
        <v>3.83</v>
      </c>
      <c r="D30268">
        <v>16.95</v>
      </c>
      <c r="E30268">
        <v>171.94</v>
      </c>
      <c r="F30268">
        <v>416.83</v>
      </c>
      <c r="G30268" t="str">
        <f t="shared" si="472"/>
        <v>B_02+(3.83*(B_02-B_03))-16.95-(171.94*(1-((C_04+C_05)/2)))-(416.83*(C_04-C_05))</v>
      </c>
    </row>
    <row r="30269" spans="1:7" x14ac:dyDescent="0.15">
      <c r="A30269">
        <v>2.0699999999999998</v>
      </c>
      <c r="B30269">
        <v>66.8</v>
      </c>
      <c r="C30269">
        <v>3.85</v>
      </c>
      <c r="D30269">
        <v>17.149999999999999</v>
      </c>
      <c r="E30269">
        <v>171.95</v>
      </c>
      <c r="F30269">
        <v>417.11</v>
      </c>
      <c r="G30269" t="str">
        <f t="shared" si="472"/>
        <v>B_02+(3.85*(B_02-B_03))-17.15-(171.95*(1-((C_04+C_05)/2)))-(417.11*(C_04-C_05))</v>
      </c>
    </row>
    <row r="30270" spans="1:7" x14ac:dyDescent="0.15">
      <c r="A30270">
        <v>2.08</v>
      </c>
      <c r="B30270">
        <v>66.8</v>
      </c>
      <c r="C30270">
        <v>3.86</v>
      </c>
      <c r="D30270">
        <v>17.350000000000001</v>
      </c>
      <c r="E30270">
        <v>171.96</v>
      </c>
      <c r="F30270">
        <v>417.39</v>
      </c>
      <c r="G30270" t="str">
        <f t="shared" si="472"/>
        <v>B_02+(3.86*(B_02-B_03))-17.35-(171.96*(1-((C_04+C_05)/2)))-(417.39*(C_04-C_05))</v>
      </c>
    </row>
    <row r="30271" spans="1:7" x14ac:dyDescent="0.15">
      <c r="A30271">
        <v>2.09</v>
      </c>
      <c r="B30271">
        <v>66.8</v>
      </c>
      <c r="C30271">
        <v>3.87</v>
      </c>
      <c r="D30271">
        <v>17.55</v>
      </c>
      <c r="E30271">
        <v>171.98</v>
      </c>
      <c r="F30271">
        <v>417.66</v>
      </c>
      <c r="G30271" t="str">
        <f t="shared" si="472"/>
        <v>B_02+(3.87*(B_02-B_03))-17.55-(171.98*(1-((C_04+C_05)/2)))-(417.66*(C_04-C_05))</v>
      </c>
    </row>
    <row r="30272" spans="1:7" x14ac:dyDescent="0.15">
      <c r="A30272">
        <v>2.1</v>
      </c>
      <c r="B30272">
        <v>66.8</v>
      </c>
      <c r="C30272">
        <v>3.88</v>
      </c>
      <c r="D30272">
        <v>17.760000000000002</v>
      </c>
      <c r="E30272">
        <v>171.99</v>
      </c>
      <c r="F30272">
        <v>417.93</v>
      </c>
      <c r="G30272" t="str">
        <f t="shared" si="472"/>
        <v>B_02+(3.88*(B_02-B_03))-17.76-(171.99*(1-((C_04+C_05)/2)))-(417.93*(C_04-C_05))</v>
      </c>
    </row>
    <row r="30273" spans="1:7" x14ac:dyDescent="0.15">
      <c r="A30273">
        <v>2.11</v>
      </c>
      <c r="B30273">
        <v>66.8</v>
      </c>
      <c r="C30273">
        <v>3.89</v>
      </c>
      <c r="D30273">
        <v>17.96</v>
      </c>
      <c r="E30273">
        <v>172</v>
      </c>
      <c r="F30273">
        <v>418.2</v>
      </c>
      <c r="G30273" t="str">
        <f t="shared" si="472"/>
        <v>B_02+(3.89*(B_02-B_03))-17.96-(172*(1-((C_04+C_05)/2)))-(418.2*(C_04-C_05))</v>
      </c>
    </row>
    <row r="30274" spans="1:7" x14ac:dyDescent="0.15">
      <c r="A30274">
        <v>2.12</v>
      </c>
      <c r="B30274">
        <v>66.8</v>
      </c>
      <c r="C30274">
        <v>3.9</v>
      </c>
      <c r="D30274">
        <v>18.170000000000002</v>
      </c>
      <c r="E30274">
        <v>172.01</v>
      </c>
      <c r="F30274">
        <v>418.46</v>
      </c>
      <c r="G30274" t="str">
        <f t="shared" si="472"/>
        <v>B_02+(3.9*(B_02-B_03))-18.17-(172.01*(1-((C_04+C_05)/2)))-(418.46*(C_04-C_05))</v>
      </c>
    </row>
    <row r="30275" spans="1:7" x14ac:dyDescent="0.15">
      <c r="A30275">
        <v>2.13</v>
      </c>
      <c r="B30275">
        <v>66.8</v>
      </c>
      <c r="C30275">
        <v>3.91</v>
      </c>
      <c r="D30275">
        <v>18.38</v>
      </c>
      <c r="E30275">
        <v>172.01</v>
      </c>
      <c r="F30275">
        <v>418.72</v>
      </c>
      <c r="G30275" t="str">
        <f t="shared" ref="G30275:G30338" si="473">"B_02+("&amp;C30275&amp;"*(B_02-B_03))-"&amp;D30275&amp;"-("&amp;E30275&amp;"*(1-((C_04+C_05)/2)))-("&amp;F30275&amp;"*(C_04-C_05))"</f>
        <v>B_02+(3.91*(B_02-B_03))-18.38-(172.01*(1-((C_04+C_05)/2)))-(418.72*(C_04-C_05))</v>
      </c>
    </row>
    <row r="30276" spans="1:7" x14ac:dyDescent="0.15">
      <c r="A30276">
        <v>2.14</v>
      </c>
      <c r="B30276">
        <v>66.8</v>
      </c>
      <c r="C30276">
        <v>3.92</v>
      </c>
      <c r="D30276">
        <v>18.59</v>
      </c>
      <c r="E30276">
        <v>172.02</v>
      </c>
      <c r="F30276">
        <v>418.97</v>
      </c>
      <c r="G30276" t="str">
        <f t="shared" si="473"/>
        <v>B_02+(3.92*(B_02-B_03))-18.59-(172.02*(1-((C_04+C_05)/2)))-(418.97*(C_04-C_05))</v>
      </c>
    </row>
    <row r="30277" spans="1:7" x14ac:dyDescent="0.15">
      <c r="A30277">
        <v>2.15</v>
      </c>
      <c r="B30277">
        <v>66.8</v>
      </c>
      <c r="C30277">
        <v>3.94</v>
      </c>
      <c r="D30277">
        <v>18.8</v>
      </c>
      <c r="E30277">
        <v>172.03</v>
      </c>
      <c r="F30277">
        <v>419.23</v>
      </c>
      <c r="G30277" t="str">
        <f t="shared" si="473"/>
        <v>B_02+(3.94*(B_02-B_03))-18.8-(172.03*(1-((C_04+C_05)/2)))-(419.23*(C_04-C_05))</v>
      </c>
    </row>
    <row r="30278" spans="1:7" x14ac:dyDescent="0.15">
      <c r="A30278">
        <v>2.16</v>
      </c>
      <c r="B30278">
        <v>66.8</v>
      </c>
      <c r="C30278">
        <v>3.95</v>
      </c>
      <c r="D30278">
        <v>19.010000000000002</v>
      </c>
      <c r="E30278">
        <v>172.04</v>
      </c>
      <c r="F30278">
        <v>419.48</v>
      </c>
      <c r="G30278" t="str">
        <f t="shared" si="473"/>
        <v>B_02+(3.95*(B_02-B_03))-19.01-(172.04*(1-((C_04+C_05)/2)))-(419.48*(C_04-C_05))</v>
      </c>
    </row>
    <row r="30279" spans="1:7" x14ac:dyDescent="0.15">
      <c r="A30279">
        <v>2.17</v>
      </c>
      <c r="B30279">
        <v>66.8</v>
      </c>
      <c r="C30279">
        <v>3.96</v>
      </c>
      <c r="D30279">
        <v>19.22</v>
      </c>
      <c r="E30279">
        <v>172.04</v>
      </c>
      <c r="F30279">
        <v>419.72</v>
      </c>
      <c r="G30279" t="str">
        <f t="shared" si="473"/>
        <v>B_02+(3.96*(B_02-B_03))-19.22-(172.04*(1-((C_04+C_05)/2)))-(419.72*(C_04-C_05))</v>
      </c>
    </row>
    <row r="30280" spans="1:7" x14ac:dyDescent="0.15">
      <c r="A30280">
        <v>2.1800000000000002</v>
      </c>
      <c r="B30280">
        <v>66.8</v>
      </c>
      <c r="C30280">
        <v>3.97</v>
      </c>
      <c r="D30280">
        <v>19.440000000000001</v>
      </c>
      <c r="E30280">
        <v>172.05</v>
      </c>
      <c r="F30280">
        <v>419.97</v>
      </c>
      <c r="G30280" t="str">
        <f t="shared" si="473"/>
        <v>B_02+(3.97*(B_02-B_03))-19.44-(172.05*(1-((C_04+C_05)/2)))-(419.97*(C_04-C_05))</v>
      </c>
    </row>
    <row r="30281" spans="1:7" x14ac:dyDescent="0.15">
      <c r="A30281">
        <v>2.19</v>
      </c>
      <c r="B30281">
        <v>66.8</v>
      </c>
      <c r="C30281">
        <v>3.98</v>
      </c>
      <c r="D30281">
        <v>19.649999999999999</v>
      </c>
      <c r="E30281">
        <v>172.06</v>
      </c>
      <c r="F30281">
        <v>420.21</v>
      </c>
      <c r="G30281" t="str">
        <f t="shared" si="473"/>
        <v>B_02+(3.98*(B_02-B_03))-19.65-(172.06*(1-((C_04+C_05)/2)))-(420.21*(C_04-C_05))</v>
      </c>
    </row>
    <row r="30282" spans="1:7" x14ac:dyDescent="0.15">
      <c r="A30282">
        <v>2.2000000000000002</v>
      </c>
      <c r="B30282">
        <v>66.8</v>
      </c>
      <c r="C30282">
        <v>3.99</v>
      </c>
      <c r="D30282">
        <v>19.87</v>
      </c>
      <c r="E30282">
        <v>172.06</v>
      </c>
      <c r="F30282">
        <v>420.44</v>
      </c>
      <c r="G30282" t="str">
        <f t="shared" si="473"/>
        <v>B_02+(3.99*(B_02-B_03))-19.87-(172.06*(1-((C_04+C_05)/2)))-(420.44*(C_04-C_05))</v>
      </c>
    </row>
    <row r="30283" spans="1:7" x14ac:dyDescent="0.15">
      <c r="A30283">
        <v>2.21</v>
      </c>
      <c r="B30283">
        <v>66.8</v>
      </c>
      <c r="C30283">
        <v>4</v>
      </c>
      <c r="D30283">
        <v>20.09</v>
      </c>
      <c r="E30283">
        <v>172.07</v>
      </c>
      <c r="F30283">
        <v>420.67</v>
      </c>
      <c r="G30283" t="str">
        <f t="shared" si="473"/>
        <v>B_02+(4*(B_02-B_03))-20.09-(172.07*(1-((C_04+C_05)/2)))-(420.67*(C_04-C_05))</v>
      </c>
    </row>
    <row r="30284" spans="1:7" x14ac:dyDescent="0.15">
      <c r="A30284">
        <v>2.2200000000000002</v>
      </c>
      <c r="B30284">
        <v>66.8</v>
      </c>
      <c r="C30284">
        <v>4.0199999999999996</v>
      </c>
      <c r="D30284">
        <v>20.309999999999999</v>
      </c>
      <c r="E30284">
        <v>172.07</v>
      </c>
      <c r="F30284">
        <v>420.9</v>
      </c>
      <c r="G30284" t="str">
        <f t="shared" si="473"/>
        <v>B_02+(4.02*(B_02-B_03))-20.31-(172.07*(1-((C_04+C_05)/2)))-(420.9*(C_04-C_05))</v>
      </c>
    </row>
    <row r="30285" spans="1:7" x14ac:dyDescent="0.15">
      <c r="A30285">
        <v>2.23</v>
      </c>
      <c r="B30285">
        <v>66.8</v>
      </c>
      <c r="C30285">
        <v>4.03</v>
      </c>
      <c r="D30285">
        <v>20.53</v>
      </c>
      <c r="E30285">
        <v>172.08</v>
      </c>
      <c r="F30285">
        <v>421.13</v>
      </c>
      <c r="G30285" t="str">
        <f t="shared" si="473"/>
        <v>B_02+(4.03*(B_02-B_03))-20.53-(172.08*(1-((C_04+C_05)/2)))-(421.13*(C_04-C_05))</v>
      </c>
    </row>
    <row r="30286" spans="1:7" x14ac:dyDescent="0.15">
      <c r="A30286">
        <v>2.2400000000000002</v>
      </c>
      <c r="B30286">
        <v>66.8</v>
      </c>
      <c r="C30286">
        <v>4.04</v>
      </c>
      <c r="D30286">
        <v>20.75</v>
      </c>
      <c r="E30286">
        <v>172.08</v>
      </c>
      <c r="F30286">
        <v>421.35</v>
      </c>
      <c r="G30286" t="str">
        <f t="shared" si="473"/>
        <v>B_02+(4.04*(B_02-B_03))-20.75-(172.08*(1-((C_04+C_05)/2)))-(421.35*(C_04-C_05))</v>
      </c>
    </row>
    <row r="30287" spans="1:7" x14ac:dyDescent="0.15">
      <c r="A30287">
        <v>2.25</v>
      </c>
      <c r="B30287">
        <v>66.8</v>
      </c>
      <c r="C30287">
        <v>4.05</v>
      </c>
      <c r="D30287">
        <v>20.97</v>
      </c>
      <c r="E30287">
        <v>172.08</v>
      </c>
      <c r="F30287">
        <v>421.57</v>
      </c>
      <c r="G30287" t="str">
        <f t="shared" si="473"/>
        <v>B_02+(4.05*(B_02-B_03))-20.97-(172.08*(1-((C_04+C_05)/2)))-(421.57*(C_04-C_05))</v>
      </c>
    </row>
    <row r="30288" spans="1:7" x14ac:dyDescent="0.15">
      <c r="A30288">
        <v>2.2599999999999998</v>
      </c>
      <c r="B30288">
        <v>66.8</v>
      </c>
      <c r="C30288">
        <v>4.0599999999999996</v>
      </c>
      <c r="D30288">
        <v>21.2</v>
      </c>
      <c r="E30288">
        <v>172.08</v>
      </c>
      <c r="F30288">
        <v>421.79</v>
      </c>
      <c r="G30288" t="str">
        <f t="shared" si="473"/>
        <v>B_02+(4.06*(B_02-B_03))-21.2-(172.08*(1-((C_04+C_05)/2)))-(421.79*(C_04-C_05))</v>
      </c>
    </row>
    <row r="30289" spans="1:7" x14ac:dyDescent="0.15">
      <c r="A30289">
        <v>2.27</v>
      </c>
      <c r="B30289">
        <v>66.8</v>
      </c>
      <c r="C30289">
        <v>4.07</v>
      </c>
      <c r="D30289">
        <v>21.42</v>
      </c>
      <c r="E30289">
        <v>172.09</v>
      </c>
      <c r="F30289">
        <v>422</v>
      </c>
      <c r="G30289" t="str">
        <f t="shared" si="473"/>
        <v>B_02+(4.07*(B_02-B_03))-21.42-(172.09*(1-((C_04+C_05)/2)))-(422*(C_04-C_05))</v>
      </c>
    </row>
    <row r="30290" spans="1:7" x14ac:dyDescent="0.15">
      <c r="A30290">
        <v>2.2799999999999998</v>
      </c>
      <c r="B30290">
        <v>66.8</v>
      </c>
      <c r="C30290">
        <v>4.09</v>
      </c>
      <c r="D30290">
        <v>21.65</v>
      </c>
      <c r="E30290">
        <v>172.09</v>
      </c>
      <c r="F30290">
        <v>422.21</v>
      </c>
      <c r="G30290" t="str">
        <f t="shared" si="473"/>
        <v>B_02+(4.09*(B_02-B_03))-21.65-(172.09*(1-((C_04+C_05)/2)))-(422.21*(C_04-C_05))</v>
      </c>
    </row>
    <row r="30291" spans="1:7" x14ac:dyDescent="0.15">
      <c r="A30291">
        <v>2.29</v>
      </c>
      <c r="B30291">
        <v>66.8</v>
      </c>
      <c r="C30291">
        <v>4.0999999999999996</v>
      </c>
      <c r="D30291">
        <v>21.87</v>
      </c>
      <c r="E30291">
        <v>172.09</v>
      </c>
      <c r="F30291">
        <v>422.42</v>
      </c>
      <c r="G30291" t="str">
        <f t="shared" si="473"/>
        <v>B_02+(4.1*(B_02-B_03))-21.87-(172.09*(1-((C_04+C_05)/2)))-(422.42*(C_04-C_05))</v>
      </c>
    </row>
    <row r="30292" spans="1:7" x14ac:dyDescent="0.15">
      <c r="A30292">
        <v>2.2999999999999998</v>
      </c>
      <c r="B30292">
        <v>66.8</v>
      </c>
      <c r="C30292">
        <v>4.1100000000000003</v>
      </c>
      <c r="D30292">
        <v>22.1</v>
      </c>
      <c r="E30292">
        <v>172.09</v>
      </c>
      <c r="F30292">
        <v>422.62</v>
      </c>
      <c r="G30292" t="str">
        <f t="shared" si="473"/>
        <v>B_02+(4.11*(B_02-B_03))-22.1-(172.09*(1-((C_04+C_05)/2)))-(422.62*(C_04-C_05))</v>
      </c>
    </row>
    <row r="30293" spans="1:7" x14ac:dyDescent="0.15">
      <c r="A30293">
        <v>2.31</v>
      </c>
      <c r="B30293">
        <v>66.8</v>
      </c>
      <c r="C30293">
        <v>4.12</v>
      </c>
      <c r="D30293">
        <v>22.33</v>
      </c>
      <c r="E30293">
        <v>172.09</v>
      </c>
      <c r="F30293">
        <v>422.82</v>
      </c>
      <c r="G30293" t="str">
        <f t="shared" si="473"/>
        <v>B_02+(4.12*(B_02-B_03))-22.33-(172.09*(1-((C_04+C_05)/2)))-(422.82*(C_04-C_05))</v>
      </c>
    </row>
    <row r="30294" spans="1:7" x14ac:dyDescent="0.15">
      <c r="A30294">
        <v>2.3199999999999998</v>
      </c>
      <c r="B30294">
        <v>66.8</v>
      </c>
      <c r="C30294">
        <v>4.13</v>
      </c>
      <c r="D30294">
        <v>22.56</v>
      </c>
      <c r="E30294">
        <v>172.09</v>
      </c>
      <c r="F30294">
        <v>423.02</v>
      </c>
      <c r="G30294" t="str">
        <f t="shared" si="473"/>
        <v>B_02+(4.13*(B_02-B_03))-22.56-(172.09*(1-((C_04+C_05)/2)))-(423.02*(C_04-C_05))</v>
      </c>
    </row>
    <row r="30295" spans="1:7" x14ac:dyDescent="0.15">
      <c r="A30295">
        <v>2.33</v>
      </c>
      <c r="B30295">
        <v>66.8</v>
      </c>
      <c r="C30295">
        <v>4.1500000000000004</v>
      </c>
      <c r="D30295">
        <v>22.8</v>
      </c>
      <c r="E30295">
        <v>172.09</v>
      </c>
      <c r="F30295">
        <v>423.21</v>
      </c>
      <c r="G30295" t="str">
        <f t="shared" si="473"/>
        <v>B_02+(4.15*(B_02-B_03))-22.8-(172.09*(1-((C_04+C_05)/2)))-(423.21*(C_04-C_05))</v>
      </c>
    </row>
    <row r="30296" spans="1:7" x14ac:dyDescent="0.15">
      <c r="A30296">
        <v>2.34</v>
      </c>
      <c r="B30296">
        <v>66.8</v>
      </c>
      <c r="C30296">
        <v>4.16</v>
      </c>
      <c r="D30296">
        <v>23.03</v>
      </c>
      <c r="E30296">
        <v>172.09</v>
      </c>
      <c r="F30296">
        <v>423.4</v>
      </c>
      <c r="G30296" t="str">
        <f t="shared" si="473"/>
        <v>B_02+(4.16*(B_02-B_03))-23.03-(172.09*(1-((C_04+C_05)/2)))-(423.4*(C_04-C_05))</v>
      </c>
    </row>
    <row r="30297" spans="1:7" x14ac:dyDescent="0.15">
      <c r="A30297">
        <v>2.35</v>
      </c>
      <c r="B30297">
        <v>66.8</v>
      </c>
      <c r="C30297">
        <v>4.17</v>
      </c>
      <c r="D30297">
        <v>23.26</v>
      </c>
      <c r="E30297">
        <v>172.08</v>
      </c>
      <c r="F30297">
        <v>423.59</v>
      </c>
      <c r="G30297" t="str">
        <f t="shared" si="473"/>
        <v>B_02+(4.17*(B_02-B_03))-23.26-(172.08*(1-((C_04+C_05)/2)))-(423.59*(C_04-C_05))</v>
      </c>
    </row>
    <row r="30298" spans="1:7" x14ac:dyDescent="0.15">
      <c r="A30298">
        <v>2.36</v>
      </c>
      <c r="B30298">
        <v>66.8</v>
      </c>
      <c r="C30298">
        <v>4.18</v>
      </c>
      <c r="D30298">
        <v>23.5</v>
      </c>
      <c r="E30298">
        <v>172.08</v>
      </c>
      <c r="F30298">
        <v>423.77</v>
      </c>
      <c r="G30298" t="str">
        <f t="shared" si="473"/>
        <v>B_02+(4.18*(B_02-B_03))-23.5-(172.08*(1-((C_04+C_05)/2)))-(423.77*(C_04-C_05))</v>
      </c>
    </row>
    <row r="30299" spans="1:7" x14ac:dyDescent="0.15">
      <c r="A30299">
        <v>2.37</v>
      </c>
      <c r="B30299">
        <v>66.8</v>
      </c>
      <c r="C30299">
        <v>4.1900000000000004</v>
      </c>
      <c r="D30299">
        <v>23.74</v>
      </c>
      <c r="E30299">
        <v>172.08</v>
      </c>
      <c r="F30299">
        <v>423.95</v>
      </c>
      <c r="G30299" t="str">
        <f t="shared" si="473"/>
        <v>B_02+(4.19*(B_02-B_03))-23.74-(172.08*(1-((C_04+C_05)/2)))-(423.95*(C_04-C_05))</v>
      </c>
    </row>
    <row r="30300" spans="1:7" x14ac:dyDescent="0.15">
      <c r="A30300">
        <v>2.38</v>
      </c>
      <c r="B30300">
        <v>66.8</v>
      </c>
      <c r="C30300">
        <v>4.21</v>
      </c>
      <c r="D30300">
        <v>23.97</v>
      </c>
      <c r="E30300">
        <v>172.07</v>
      </c>
      <c r="F30300">
        <v>424.13</v>
      </c>
      <c r="G30300" t="str">
        <f t="shared" si="473"/>
        <v>B_02+(4.21*(B_02-B_03))-23.97-(172.07*(1-((C_04+C_05)/2)))-(424.13*(C_04-C_05))</v>
      </c>
    </row>
    <row r="30301" spans="1:7" x14ac:dyDescent="0.15">
      <c r="A30301">
        <v>2.39</v>
      </c>
      <c r="B30301">
        <v>66.8</v>
      </c>
      <c r="C30301">
        <v>4.22</v>
      </c>
      <c r="D30301">
        <v>24.21</v>
      </c>
      <c r="E30301">
        <v>172.07</v>
      </c>
      <c r="F30301">
        <v>424.3</v>
      </c>
      <c r="G30301" t="str">
        <f t="shared" si="473"/>
        <v>B_02+(4.22*(B_02-B_03))-24.21-(172.07*(1-((C_04+C_05)/2)))-(424.3*(C_04-C_05))</v>
      </c>
    </row>
    <row r="30302" spans="1:7" x14ac:dyDescent="0.15">
      <c r="A30302">
        <v>2.4</v>
      </c>
      <c r="B30302">
        <v>66.8</v>
      </c>
      <c r="C30302">
        <v>4.2300000000000004</v>
      </c>
      <c r="D30302">
        <v>24.45</v>
      </c>
      <c r="E30302">
        <v>172.06</v>
      </c>
      <c r="F30302">
        <v>424.47</v>
      </c>
      <c r="G30302" t="str">
        <f t="shared" si="473"/>
        <v>B_02+(4.23*(B_02-B_03))-24.45-(172.06*(1-((C_04+C_05)/2)))-(424.47*(C_04-C_05))</v>
      </c>
    </row>
    <row r="30303" spans="1:7" x14ac:dyDescent="0.15">
      <c r="A30303">
        <v>2.41</v>
      </c>
      <c r="B30303">
        <v>66.8</v>
      </c>
      <c r="C30303">
        <v>4.24</v>
      </c>
      <c r="D30303">
        <v>24.7</v>
      </c>
      <c r="E30303">
        <v>172.06</v>
      </c>
      <c r="F30303">
        <v>424.64</v>
      </c>
      <c r="G30303" t="str">
        <f t="shared" si="473"/>
        <v>B_02+(4.24*(B_02-B_03))-24.7-(172.06*(1-((C_04+C_05)/2)))-(424.64*(C_04-C_05))</v>
      </c>
    </row>
    <row r="30304" spans="1:7" x14ac:dyDescent="0.15">
      <c r="A30304">
        <v>2.42</v>
      </c>
      <c r="B30304">
        <v>66.8</v>
      </c>
      <c r="C30304">
        <v>4.25</v>
      </c>
      <c r="D30304">
        <v>24.94</v>
      </c>
      <c r="E30304">
        <v>172.05</v>
      </c>
      <c r="F30304">
        <v>424.8</v>
      </c>
      <c r="G30304" t="str">
        <f t="shared" si="473"/>
        <v>B_02+(4.25*(B_02-B_03))-24.94-(172.05*(1-((C_04+C_05)/2)))-(424.8*(C_04-C_05))</v>
      </c>
    </row>
    <row r="30305" spans="1:7" x14ac:dyDescent="0.15">
      <c r="A30305">
        <v>2.4300000000000002</v>
      </c>
      <c r="B30305">
        <v>66.8</v>
      </c>
      <c r="C30305">
        <v>4.2699999999999996</v>
      </c>
      <c r="D30305">
        <v>25.18</v>
      </c>
      <c r="E30305">
        <v>172.05</v>
      </c>
      <c r="F30305">
        <v>424.96</v>
      </c>
      <c r="G30305" t="str">
        <f t="shared" si="473"/>
        <v>B_02+(4.27*(B_02-B_03))-25.18-(172.05*(1-((C_04+C_05)/2)))-(424.96*(C_04-C_05))</v>
      </c>
    </row>
    <row r="30306" spans="1:7" x14ac:dyDescent="0.15">
      <c r="A30306">
        <v>2.44</v>
      </c>
      <c r="B30306">
        <v>66.8</v>
      </c>
      <c r="C30306">
        <v>4.28</v>
      </c>
      <c r="D30306">
        <v>25.43</v>
      </c>
      <c r="E30306">
        <v>172.04</v>
      </c>
      <c r="F30306">
        <v>425.12</v>
      </c>
      <c r="G30306" t="str">
        <f t="shared" si="473"/>
        <v>B_02+(4.28*(B_02-B_03))-25.43-(172.04*(1-((C_04+C_05)/2)))-(425.12*(C_04-C_05))</v>
      </c>
    </row>
    <row r="30307" spans="1:7" x14ac:dyDescent="0.15">
      <c r="A30307">
        <v>2.4500000000000002</v>
      </c>
      <c r="B30307">
        <v>66.8</v>
      </c>
      <c r="C30307">
        <v>4.29</v>
      </c>
      <c r="D30307">
        <v>25.67</v>
      </c>
      <c r="E30307">
        <v>172.03</v>
      </c>
      <c r="F30307">
        <v>425.27</v>
      </c>
      <c r="G30307" t="str">
        <f t="shared" si="473"/>
        <v>B_02+(4.29*(B_02-B_03))-25.67-(172.03*(1-((C_04+C_05)/2)))-(425.27*(C_04-C_05))</v>
      </c>
    </row>
    <row r="30308" spans="1:7" x14ac:dyDescent="0.15">
      <c r="A30308">
        <v>2.46</v>
      </c>
      <c r="B30308">
        <v>66.8</v>
      </c>
      <c r="C30308">
        <v>4.3</v>
      </c>
      <c r="D30308">
        <v>25.92</v>
      </c>
      <c r="E30308">
        <v>172.03</v>
      </c>
      <c r="F30308">
        <v>425.42</v>
      </c>
      <c r="G30308" t="str">
        <f t="shared" si="473"/>
        <v>B_02+(4.3*(B_02-B_03))-25.92-(172.03*(1-((C_04+C_05)/2)))-(425.42*(C_04-C_05))</v>
      </c>
    </row>
    <row r="30309" spans="1:7" x14ac:dyDescent="0.15">
      <c r="A30309">
        <v>2.4700000000000002</v>
      </c>
      <c r="B30309">
        <v>66.8</v>
      </c>
      <c r="C30309">
        <v>4.32</v>
      </c>
      <c r="D30309">
        <v>26.17</v>
      </c>
      <c r="E30309">
        <v>172.02</v>
      </c>
      <c r="F30309">
        <v>425.57</v>
      </c>
      <c r="G30309" t="str">
        <f t="shared" si="473"/>
        <v>B_02+(4.32*(B_02-B_03))-26.17-(172.02*(1-((C_04+C_05)/2)))-(425.57*(C_04-C_05))</v>
      </c>
    </row>
    <row r="30310" spans="1:7" x14ac:dyDescent="0.15">
      <c r="A30310">
        <v>2.48</v>
      </c>
      <c r="B30310">
        <v>66.8</v>
      </c>
      <c r="C30310">
        <v>4.33</v>
      </c>
      <c r="D30310">
        <v>26.42</v>
      </c>
      <c r="E30310">
        <v>172.01</v>
      </c>
      <c r="F30310">
        <v>425.71</v>
      </c>
      <c r="G30310" t="str">
        <f t="shared" si="473"/>
        <v>B_02+(4.33*(B_02-B_03))-26.42-(172.01*(1-((C_04+C_05)/2)))-(425.71*(C_04-C_05))</v>
      </c>
    </row>
    <row r="30311" spans="1:7" x14ac:dyDescent="0.15">
      <c r="A30311">
        <v>2.4900000000000002</v>
      </c>
      <c r="B30311">
        <v>66.8</v>
      </c>
      <c r="C30311">
        <v>4.34</v>
      </c>
      <c r="D30311">
        <v>26.67</v>
      </c>
      <c r="E30311">
        <v>172</v>
      </c>
      <c r="F30311">
        <v>425.85</v>
      </c>
      <c r="G30311" t="str">
        <f t="shared" si="473"/>
        <v>B_02+(4.34*(B_02-B_03))-26.67-(172*(1-((C_04+C_05)/2)))-(425.85*(C_04-C_05))</v>
      </c>
    </row>
    <row r="30312" spans="1:7" x14ac:dyDescent="0.15">
      <c r="A30312">
        <v>2.5</v>
      </c>
      <c r="B30312">
        <v>66.8</v>
      </c>
      <c r="C30312">
        <v>4.3499999999999996</v>
      </c>
      <c r="D30312">
        <v>26.92</v>
      </c>
      <c r="E30312">
        <v>171.99</v>
      </c>
      <c r="F30312">
        <v>425.99</v>
      </c>
      <c r="G30312" t="str">
        <f t="shared" si="473"/>
        <v>B_02+(4.35*(B_02-B_03))-26.92-(171.99*(1-((C_04+C_05)/2)))-(425.99*(C_04-C_05))</v>
      </c>
    </row>
    <row r="30313" spans="1:7" x14ac:dyDescent="0.15">
      <c r="A30313">
        <v>2.5099999999999998</v>
      </c>
      <c r="B30313">
        <v>66.8</v>
      </c>
      <c r="C30313">
        <v>4.3600000000000003</v>
      </c>
      <c r="D30313">
        <v>27.18</v>
      </c>
      <c r="E30313">
        <v>171.98</v>
      </c>
      <c r="F30313">
        <v>426.12</v>
      </c>
      <c r="G30313" t="str">
        <f t="shared" si="473"/>
        <v>B_02+(4.36*(B_02-B_03))-27.18-(171.98*(1-((C_04+C_05)/2)))-(426.12*(C_04-C_05))</v>
      </c>
    </row>
    <row r="30314" spans="1:7" x14ac:dyDescent="0.15">
      <c r="A30314">
        <v>2.52</v>
      </c>
      <c r="B30314">
        <v>66.8</v>
      </c>
      <c r="C30314">
        <v>4.38</v>
      </c>
      <c r="D30314">
        <v>27.43</v>
      </c>
      <c r="E30314">
        <v>171.97</v>
      </c>
      <c r="F30314">
        <v>426.25</v>
      </c>
      <c r="G30314" t="str">
        <f t="shared" si="473"/>
        <v>B_02+(4.38*(B_02-B_03))-27.43-(171.97*(1-((C_04+C_05)/2)))-(426.25*(C_04-C_05))</v>
      </c>
    </row>
    <row r="30315" spans="1:7" x14ac:dyDescent="0.15">
      <c r="A30315">
        <v>2.5299999999999998</v>
      </c>
      <c r="B30315">
        <v>66.8</v>
      </c>
      <c r="C30315">
        <v>4.3899999999999997</v>
      </c>
      <c r="D30315">
        <v>27.69</v>
      </c>
      <c r="E30315">
        <v>171.96</v>
      </c>
      <c r="F30315">
        <v>426.38</v>
      </c>
      <c r="G30315" t="str">
        <f t="shared" si="473"/>
        <v>B_02+(4.39*(B_02-B_03))-27.69-(171.96*(1-((C_04+C_05)/2)))-(426.38*(C_04-C_05))</v>
      </c>
    </row>
    <row r="30316" spans="1:7" x14ac:dyDescent="0.15">
      <c r="A30316">
        <v>2.54</v>
      </c>
      <c r="B30316">
        <v>66.8</v>
      </c>
      <c r="C30316">
        <v>4.4000000000000004</v>
      </c>
      <c r="D30316">
        <v>27.95</v>
      </c>
      <c r="E30316">
        <v>171.95</v>
      </c>
      <c r="F30316">
        <v>426.5</v>
      </c>
      <c r="G30316" t="str">
        <f t="shared" si="473"/>
        <v>B_02+(4.4*(B_02-B_03))-27.95-(171.95*(1-((C_04+C_05)/2)))-(426.5*(C_04-C_05))</v>
      </c>
    </row>
    <row r="30317" spans="1:7" x14ac:dyDescent="0.15">
      <c r="A30317">
        <v>2.5499999999999998</v>
      </c>
      <c r="B30317">
        <v>66.8</v>
      </c>
      <c r="C30317">
        <v>4.41</v>
      </c>
      <c r="D30317">
        <v>28.2</v>
      </c>
      <c r="E30317">
        <v>171.93</v>
      </c>
      <c r="F30317">
        <v>426.62</v>
      </c>
      <c r="G30317" t="str">
        <f t="shared" si="473"/>
        <v>B_02+(4.41*(B_02-B_03))-28.2-(171.93*(1-((C_04+C_05)/2)))-(426.62*(C_04-C_05))</v>
      </c>
    </row>
    <row r="30318" spans="1:7" x14ac:dyDescent="0.15">
      <c r="A30318">
        <v>2.56</v>
      </c>
      <c r="B30318">
        <v>66.8</v>
      </c>
      <c r="C30318">
        <v>4.43</v>
      </c>
      <c r="D30318">
        <v>28.46</v>
      </c>
      <c r="E30318">
        <v>171.92</v>
      </c>
      <c r="F30318">
        <v>426.74</v>
      </c>
      <c r="G30318" t="str">
        <f t="shared" si="473"/>
        <v>B_02+(4.43*(B_02-B_03))-28.46-(171.92*(1-((C_04+C_05)/2)))-(426.74*(C_04-C_05))</v>
      </c>
    </row>
    <row r="30319" spans="1:7" x14ac:dyDescent="0.15">
      <c r="A30319">
        <v>2.57</v>
      </c>
      <c r="B30319">
        <v>66.8</v>
      </c>
      <c r="C30319">
        <v>4.4400000000000004</v>
      </c>
      <c r="D30319">
        <v>28.73</v>
      </c>
      <c r="E30319">
        <v>171.91</v>
      </c>
      <c r="F30319">
        <v>426.85</v>
      </c>
      <c r="G30319" t="str">
        <f t="shared" si="473"/>
        <v>B_02+(4.44*(B_02-B_03))-28.73-(171.91*(1-((C_04+C_05)/2)))-(426.85*(C_04-C_05))</v>
      </c>
    </row>
    <row r="30320" spans="1:7" x14ac:dyDescent="0.15">
      <c r="A30320">
        <v>2.58</v>
      </c>
      <c r="B30320">
        <v>66.8</v>
      </c>
      <c r="C30320">
        <v>4.45</v>
      </c>
      <c r="D30320">
        <v>28.99</v>
      </c>
      <c r="E30320">
        <v>171.89</v>
      </c>
      <c r="F30320">
        <v>426.96</v>
      </c>
      <c r="G30320" t="str">
        <f t="shared" si="473"/>
        <v>B_02+(4.45*(B_02-B_03))-28.99-(171.89*(1-((C_04+C_05)/2)))-(426.96*(C_04-C_05))</v>
      </c>
    </row>
    <row r="30321" spans="1:7" x14ac:dyDescent="0.15">
      <c r="A30321">
        <v>2.59</v>
      </c>
      <c r="B30321">
        <v>66.8</v>
      </c>
      <c r="C30321">
        <v>4.47</v>
      </c>
      <c r="D30321">
        <v>29.25</v>
      </c>
      <c r="E30321">
        <v>171.88</v>
      </c>
      <c r="F30321">
        <v>427.07</v>
      </c>
      <c r="G30321" t="str">
        <f t="shared" si="473"/>
        <v>B_02+(4.47*(B_02-B_03))-29.25-(171.88*(1-((C_04+C_05)/2)))-(427.07*(C_04-C_05))</v>
      </c>
    </row>
    <row r="30322" spans="1:7" x14ac:dyDescent="0.15">
      <c r="A30322">
        <v>2.6</v>
      </c>
      <c r="B30322">
        <v>66.8</v>
      </c>
      <c r="C30322">
        <v>4.4800000000000004</v>
      </c>
      <c r="D30322">
        <v>29.51</v>
      </c>
      <c r="E30322">
        <v>171.87</v>
      </c>
      <c r="F30322">
        <v>427.17</v>
      </c>
      <c r="G30322" t="str">
        <f t="shared" si="473"/>
        <v>B_02+(4.48*(B_02-B_03))-29.51-(171.87*(1-((C_04+C_05)/2)))-(427.17*(C_04-C_05))</v>
      </c>
    </row>
    <row r="30323" spans="1:7" x14ac:dyDescent="0.15">
      <c r="A30323">
        <v>2.61</v>
      </c>
      <c r="B30323">
        <v>66.8</v>
      </c>
      <c r="C30323">
        <v>4.49</v>
      </c>
      <c r="D30323">
        <v>29.78</v>
      </c>
      <c r="E30323">
        <v>171.85</v>
      </c>
      <c r="F30323">
        <v>427.27</v>
      </c>
      <c r="G30323" t="str">
        <f t="shared" si="473"/>
        <v>B_02+(4.49*(B_02-B_03))-29.78-(171.85*(1-((C_04+C_05)/2)))-(427.27*(C_04-C_05))</v>
      </c>
    </row>
    <row r="30324" spans="1:7" x14ac:dyDescent="0.15">
      <c r="A30324">
        <v>2.62</v>
      </c>
      <c r="B30324">
        <v>66.8</v>
      </c>
      <c r="C30324">
        <v>4.5</v>
      </c>
      <c r="D30324">
        <v>30.05</v>
      </c>
      <c r="E30324">
        <v>171.83</v>
      </c>
      <c r="F30324">
        <v>427.37</v>
      </c>
      <c r="G30324" t="str">
        <f t="shared" si="473"/>
        <v>B_02+(4.5*(B_02-B_03))-30.05-(171.83*(1-((C_04+C_05)/2)))-(427.37*(C_04-C_05))</v>
      </c>
    </row>
    <row r="30325" spans="1:7" x14ac:dyDescent="0.15">
      <c r="A30325">
        <v>2.63</v>
      </c>
      <c r="B30325">
        <v>66.8</v>
      </c>
      <c r="C30325">
        <v>4.5199999999999996</v>
      </c>
      <c r="D30325">
        <v>30.32</v>
      </c>
      <c r="E30325">
        <v>171.82</v>
      </c>
      <c r="F30325">
        <v>427.46</v>
      </c>
      <c r="G30325" t="str">
        <f t="shared" si="473"/>
        <v>B_02+(4.52*(B_02-B_03))-30.32-(171.82*(1-((C_04+C_05)/2)))-(427.46*(C_04-C_05))</v>
      </c>
    </row>
    <row r="30326" spans="1:7" x14ac:dyDescent="0.15">
      <c r="A30326">
        <v>2.64</v>
      </c>
      <c r="B30326">
        <v>66.8</v>
      </c>
      <c r="C30326">
        <v>4.53</v>
      </c>
      <c r="D30326">
        <v>30.58</v>
      </c>
      <c r="E30326">
        <v>171.8</v>
      </c>
      <c r="F30326">
        <v>427.55</v>
      </c>
      <c r="G30326" t="str">
        <f t="shared" si="473"/>
        <v>B_02+(4.53*(B_02-B_03))-30.58-(171.8*(1-((C_04+C_05)/2)))-(427.55*(C_04-C_05))</v>
      </c>
    </row>
    <row r="30327" spans="1:7" x14ac:dyDescent="0.15">
      <c r="A30327">
        <v>2.65</v>
      </c>
      <c r="B30327">
        <v>66.8</v>
      </c>
      <c r="C30327">
        <v>4.54</v>
      </c>
      <c r="D30327">
        <v>30.85</v>
      </c>
      <c r="E30327">
        <v>171.78</v>
      </c>
      <c r="F30327">
        <v>427.64</v>
      </c>
      <c r="G30327" t="str">
        <f t="shared" si="473"/>
        <v>B_02+(4.54*(B_02-B_03))-30.85-(171.78*(1-((C_04+C_05)/2)))-(427.64*(C_04-C_05))</v>
      </c>
    </row>
    <row r="30328" spans="1:7" x14ac:dyDescent="0.15">
      <c r="A30328">
        <v>2.66</v>
      </c>
      <c r="B30328">
        <v>66.8</v>
      </c>
      <c r="C30328">
        <v>4.5599999999999996</v>
      </c>
      <c r="D30328">
        <v>31.13</v>
      </c>
      <c r="E30328">
        <v>171.77</v>
      </c>
      <c r="F30328">
        <v>427.72</v>
      </c>
      <c r="G30328" t="str">
        <f t="shared" si="473"/>
        <v>B_02+(4.56*(B_02-B_03))-31.13-(171.77*(1-((C_04+C_05)/2)))-(427.72*(C_04-C_05))</v>
      </c>
    </row>
    <row r="30329" spans="1:7" x14ac:dyDescent="0.15">
      <c r="A30329">
        <v>2.67</v>
      </c>
      <c r="B30329">
        <v>66.8</v>
      </c>
      <c r="C30329">
        <v>4.57</v>
      </c>
      <c r="D30329">
        <v>31.4</v>
      </c>
      <c r="E30329">
        <v>171.75</v>
      </c>
      <c r="F30329">
        <v>427.8</v>
      </c>
      <c r="G30329" t="str">
        <f t="shared" si="473"/>
        <v>B_02+(4.57*(B_02-B_03))-31.4-(171.75*(1-((C_04+C_05)/2)))-(427.8*(C_04-C_05))</v>
      </c>
    </row>
    <row r="30330" spans="1:7" x14ac:dyDescent="0.15">
      <c r="A30330">
        <v>2.68</v>
      </c>
      <c r="B30330">
        <v>66.8</v>
      </c>
      <c r="C30330">
        <v>4.58</v>
      </c>
      <c r="D30330">
        <v>31.67</v>
      </c>
      <c r="E30330">
        <v>171.73</v>
      </c>
      <c r="F30330">
        <v>427.88</v>
      </c>
      <c r="G30330" t="str">
        <f t="shared" si="473"/>
        <v>B_02+(4.58*(B_02-B_03))-31.67-(171.73*(1-((C_04+C_05)/2)))-(427.88*(C_04-C_05))</v>
      </c>
    </row>
    <row r="30331" spans="1:7" x14ac:dyDescent="0.15">
      <c r="A30331">
        <v>2.69</v>
      </c>
      <c r="B30331">
        <v>66.8</v>
      </c>
      <c r="C30331">
        <v>4.59</v>
      </c>
      <c r="D30331">
        <v>31.95</v>
      </c>
      <c r="E30331">
        <v>171.71</v>
      </c>
      <c r="F30331">
        <v>427.95</v>
      </c>
      <c r="G30331" t="str">
        <f t="shared" si="473"/>
        <v>B_02+(4.59*(B_02-B_03))-31.95-(171.71*(1-((C_04+C_05)/2)))-(427.95*(C_04-C_05))</v>
      </c>
    </row>
    <row r="30332" spans="1:7" x14ac:dyDescent="0.15">
      <c r="A30332">
        <v>2.7</v>
      </c>
      <c r="B30332">
        <v>66.8</v>
      </c>
      <c r="C30332">
        <v>4.6100000000000003</v>
      </c>
      <c r="D30332">
        <v>32.22</v>
      </c>
      <c r="E30332">
        <v>171.69</v>
      </c>
      <c r="F30332">
        <v>428.02</v>
      </c>
      <c r="G30332" t="str">
        <f t="shared" si="473"/>
        <v>B_02+(4.61*(B_02-B_03))-32.22-(171.69*(1-((C_04+C_05)/2)))-(428.02*(C_04-C_05))</v>
      </c>
    </row>
    <row r="30333" spans="1:7" x14ac:dyDescent="0.15">
      <c r="A30333">
        <v>2.71</v>
      </c>
      <c r="B30333">
        <v>66.8</v>
      </c>
      <c r="C30333">
        <v>4.62</v>
      </c>
      <c r="D30333">
        <v>32.5</v>
      </c>
      <c r="E30333">
        <v>171.67</v>
      </c>
      <c r="F30333">
        <v>428.09</v>
      </c>
      <c r="G30333" t="str">
        <f t="shared" si="473"/>
        <v>B_02+(4.62*(B_02-B_03))-32.5-(171.67*(1-((C_04+C_05)/2)))-(428.09*(C_04-C_05))</v>
      </c>
    </row>
    <row r="30334" spans="1:7" x14ac:dyDescent="0.15">
      <c r="A30334">
        <v>2.72</v>
      </c>
      <c r="B30334">
        <v>66.8</v>
      </c>
      <c r="C30334">
        <v>4.63</v>
      </c>
      <c r="D30334">
        <v>32.78</v>
      </c>
      <c r="E30334">
        <v>171.65</v>
      </c>
      <c r="F30334">
        <v>428.15</v>
      </c>
      <c r="G30334" t="str">
        <f t="shared" si="473"/>
        <v>B_02+(4.63*(B_02-B_03))-32.78-(171.65*(1-((C_04+C_05)/2)))-(428.15*(C_04-C_05))</v>
      </c>
    </row>
    <row r="30335" spans="1:7" x14ac:dyDescent="0.15">
      <c r="A30335">
        <v>2.73</v>
      </c>
      <c r="B30335">
        <v>66.8</v>
      </c>
      <c r="C30335">
        <v>4.6500000000000004</v>
      </c>
      <c r="D30335">
        <v>33.06</v>
      </c>
      <c r="E30335">
        <v>171.63</v>
      </c>
      <c r="F30335">
        <v>428.21</v>
      </c>
      <c r="G30335" t="str">
        <f t="shared" si="473"/>
        <v>B_02+(4.65*(B_02-B_03))-33.06-(171.63*(1-((C_04+C_05)/2)))-(428.21*(C_04-C_05))</v>
      </c>
    </row>
    <row r="30336" spans="1:7" x14ac:dyDescent="0.15">
      <c r="A30336">
        <v>2.74</v>
      </c>
      <c r="B30336">
        <v>66.8</v>
      </c>
      <c r="C30336">
        <v>4.66</v>
      </c>
      <c r="D30336">
        <v>33.340000000000003</v>
      </c>
      <c r="E30336">
        <v>171.61</v>
      </c>
      <c r="F30336">
        <v>428.27</v>
      </c>
      <c r="G30336" t="str">
        <f t="shared" si="473"/>
        <v>B_02+(4.66*(B_02-B_03))-33.34-(171.61*(1-((C_04+C_05)/2)))-(428.27*(C_04-C_05))</v>
      </c>
    </row>
    <row r="30337" spans="1:7" x14ac:dyDescent="0.15">
      <c r="A30337">
        <v>2.75</v>
      </c>
      <c r="B30337">
        <v>66.8</v>
      </c>
      <c r="C30337">
        <v>4.67</v>
      </c>
      <c r="D30337">
        <v>33.619999999999997</v>
      </c>
      <c r="E30337">
        <v>171.58</v>
      </c>
      <c r="F30337">
        <v>428.32</v>
      </c>
      <c r="G30337" t="str">
        <f t="shared" si="473"/>
        <v>B_02+(4.67*(B_02-B_03))-33.62-(171.58*(1-((C_04+C_05)/2)))-(428.32*(C_04-C_05))</v>
      </c>
    </row>
    <row r="30338" spans="1:7" x14ac:dyDescent="0.15">
      <c r="A30338">
        <v>2.76</v>
      </c>
      <c r="B30338">
        <v>66.8</v>
      </c>
      <c r="C30338">
        <v>4.6900000000000004</v>
      </c>
      <c r="D30338">
        <v>33.909999999999997</v>
      </c>
      <c r="E30338">
        <v>171.56</v>
      </c>
      <c r="F30338">
        <v>428.37</v>
      </c>
      <c r="G30338" t="str">
        <f t="shared" si="473"/>
        <v>B_02+(4.69*(B_02-B_03))-33.91-(171.56*(1-((C_04+C_05)/2)))-(428.37*(C_04-C_05))</v>
      </c>
    </row>
    <row r="30339" spans="1:7" x14ac:dyDescent="0.15">
      <c r="A30339">
        <v>2.77</v>
      </c>
      <c r="B30339">
        <v>66.8</v>
      </c>
      <c r="C30339">
        <v>4.7</v>
      </c>
      <c r="D30339">
        <v>34.19</v>
      </c>
      <c r="E30339">
        <v>171.54</v>
      </c>
      <c r="F30339">
        <v>428.42</v>
      </c>
      <c r="G30339" t="str">
        <f t="shared" ref="G30339:G30402" si="474">"B_02+("&amp;C30339&amp;"*(B_02-B_03))-"&amp;D30339&amp;"-("&amp;E30339&amp;"*(1-((C_04+C_05)/2)))-("&amp;F30339&amp;"*(C_04-C_05))"</f>
        <v>B_02+(4.7*(B_02-B_03))-34.19-(171.54*(1-((C_04+C_05)/2)))-(428.42*(C_04-C_05))</v>
      </c>
    </row>
    <row r="30340" spans="1:7" x14ac:dyDescent="0.15">
      <c r="A30340">
        <v>2.78</v>
      </c>
      <c r="B30340">
        <v>66.8</v>
      </c>
      <c r="C30340">
        <v>4.71</v>
      </c>
      <c r="D30340">
        <v>34.479999999999997</v>
      </c>
      <c r="E30340">
        <v>171.51</v>
      </c>
      <c r="F30340">
        <v>428.47</v>
      </c>
      <c r="G30340" t="str">
        <f t="shared" si="474"/>
        <v>B_02+(4.71*(B_02-B_03))-34.48-(171.51*(1-((C_04+C_05)/2)))-(428.47*(C_04-C_05))</v>
      </c>
    </row>
    <row r="30341" spans="1:7" x14ac:dyDescent="0.15">
      <c r="A30341">
        <v>2.79</v>
      </c>
      <c r="B30341">
        <v>66.8</v>
      </c>
      <c r="C30341">
        <v>4.7300000000000004</v>
      </c>
      <c r="D30341">
        <v>34.770000000000003</v>
      </c>
      <c r="E30341">
        <v>171.49</v>
      </c>
      <c r="F30341">
        <v>428.51</v>
      </c>
      <c r="G30341" t="str">
        <f t="shared" si="474"/>
        <v>B_02+(4.73*(B_02-B_03))-34.77-(171.49*(1-((C_04+C_05)/2)))-(428.51*(C_04-C_05))</v>
      </c>
    </row>
    <row r="30342" spans="1:7" x14ac:dyDescent="0.15">
      <c r="A30342">
        <v>2.8</v>
      </c>
      <c r="B30342">
        <v>66.8</v>
      </c>
      <c r="C30342">
        <v>4.74</v>
      </c>
      <c r="D30342">
        <v>35.049999999999997</v>
      </c>
      <c r="E30342">
        <v>171.46</v>
      </c>
      <c r="F30342">
        <v>428.54</v>
      </c>
      <c r="G30342" t="str">
        <f t="shared" si="474"/>
        <v>B_02+(4.74*(B_02-B_03))-35.05-(171.46*(1-((C_04+C_05)/2)))-(428.54*(C_04-C_05))</v>
      </c>
    </row>
    <row r="30343" spans="1:7" x14ac:dyDescent="0.15">
      <c r="A30343">
        <v>2.81</v>
      </c>
      <c r="B30343">
        <v>66.8</v>
      </c>
      <c r="C30343">
        <v>4.75</v>
      </c>
      <c r="D30343">
        <v>35.340000000000003</v>
      </c>
      <c r="E30343">
        <v>171.44</v>
      </c>
      <c r="F30343">
        <v>428.58</v>
      </c>
      <c r="G30343" t="str">
        <f t="shared" si="474"/>
        <v>B_02+(4.75*(B_02-B_03))-35.34-(171.44*(1-((C_04+C_05)/2)))-(428.58*(C_04-C_05))</v>
      </c>
    </row>
    <row r="30344" spans="1:7" x14ac:dyDescent="0.15">
      <c r="A30344">
        <v>2.82</v>
      </c>
      <c r="B30344">
        <v>66.8</v>
      </c>
      <c r="C30344">
        <v>4.7699999999999996</v>
      </c>
      <c r="D30344">
        <v>35.630000000000003</v>
      </c>
      <c r="E30344">
        <v>171.41</v>
      </c>
      <c r="F30344">
        <v>428.61</v>
      </c>
      <c r="G30344" t="str">
        <f t="shared" si="474"/>
        <v>B_02+(4.77*(B_02-B_03))-35.63-(171.41*(1-((C_04+C_05)/2)))-(428.61*(C_04-C_05))</v>
      </c>
    </row>
    <row r="30345" spans="1:7" x14ac:dyDescent="0.15">
      <c r="A30345">
        <v>2.83</v>
      </c>
      <c r="B30345">
        <v>66.8</v>
      </c>
      <c r="C30345">
        <v>4.78</v>
      </c>
      <c r="D30345">
        <v>35.93</v>
      </c>
      <c r="E30345">
        <v>171.39</v>
      </c>
      <c r="F30345">
        <v>428.63</v>
      </c>
      <c r="G30345" t="str">
        <f t="shared" si="474"/>
        <v>B_02+(4.78*(B_02-B_03))-35.93-(171.39*(1-((C_04+C_05)/2)))-(428.63*(C_04-C_05))</v>
      </c>
    </row>
    <row r="30346" spans="1:7" x14ac:dyDescent="0.15">
      <c r="A30346">
        <v>2.84</v>
      </c>
      <c r="B30346">
        <v>66.8</v>
      </c>
      <c r="C30346">
        <v>4.79</v>
      </c>
      <c r="D30346">
        <v>36.22</v>
      </c>
      <c r="E30346">
        <v>171.36</v>
      </c>
      <c r="F30346">
        <v>428.66</v>
      </c>
      <c r="G30346" t="str">
        <f t="shared" si="474"/>
        <v>B_02+(4.79*(B_02-B_03))-36.22-(171.36*(1-((C_04+C_05)/2)))-(428.66*(C_04-C_05))</v>
      </c>
    </row>
    <row r="30347" spans="1:7" x14ac:dyDescent="0.15">
      <c r="A30347">
        <v>2.85</v>
      </c>
      <c r="B30347">
        <v>66.8</v>
      </c>
      <c r="C30347">
        <v>4.8099999999999996</v>
      </c>
      <c r="D30347">
        <v>36.51</v>
      </c>
      <c r="E30347">
        <v>171.33</v>
      </c>
      <c r="F30347">
        <v>428.68</v>
      </c>
      <c r="G30347" t="str">
        <f t="shared" si="474"/>
        <v>B_02+(4.81*(B_02-B_03))-36.51-(171.33*(1-((C_04+C_05)/2)))-(428.68*(C_04-C_05))</v>
      </c>
    </row>
    <row r="30348" spans="1:7" x14ac:dyDescent="0.15">
      <c r="A30348">
        <v>2.86</v>
      </c>
      <c r="B30348">
        <v>66.8</v>
      </c>
      <c r="C30348">
        <v>4.82</v>
      </c>
      <c r="D30348">
        <v>36.81</v>
      </c>
      <c r="E30348">
        <v>171.31</v>
      </c>
      <c r="F30348">
        <v>428.7</v>
      </c>
      <c r="G30348" t="str">
        <f t="shared" si="474"/>
        <v>B_02+(4.82*(B_02-B_03))-36.81-(171.31*(1-((C_04+C_05)/2)))-(428.7*(C_04-C_05))</v>
      </c>
    </row>
    <row r="30349" spans="1:7" x14ac:dyDescent="0.15">
      <c r="A30349">
        <v>2.87</v>
      </c>
      <c r="B30349">
        <v>66.8</v>
      </c>
      <c r="C30349">
        <v>4.83</v>
      </c>
      <c r="D30349">
        <v>37.11</v>
      </c>
      <c r="E30349">
        <v>171.28</v>
      </c>
      <c r="F30349">
        <v>428.71</v>
      </c>
      <c r="G30349" t="str">
        <f t="shared" si="474"/>
        <v>B_02+(4.83*(B_02-B_03))-37.11-(171.28*(1-((C_04+C_05)/2)))-(428.71*(C_04-C_05))</v>
      </c>
    </row>
    <row r="30350" spans="1:7" x14ac:dyDescent="0.15">
      <c r="A30350">
        <v>2.88</v>
      </c>
      <c r="B30350">
        <v>66.8</v>
      </c>
      <c r="C30350">
        <v>4.8499999999999996</v>
      </c>
      <c r="D30350">
        <v>37.4</v>
      </c>
      <c r="E30350">
        <v>171.25</v>
      </c>
      <c r="F30350">
        <v>428.72</v>
      </c>
      <c r="G30350" t="str">
        <f t="shared" si="474"/>
        <v>B_02+(4.85*(B_02-B_03))-37.4-(171.25*(1-((C_04+C_05)/2)))-(428.72*(C_04-C_05))</v>
      </c>
    </row>
    <row r="30351" spans="1:7" x14ac:dyDescent="0.15">
      <c r="A30351">
        <v>2.89</v>
      </c>
      <c r="B30351">
        <v>66.8</v>
      </c>
      <c r="C30351">
        <v>4.8600000000000003</v>
      </c>
      <c r="D30351">
        <v>37.700000000000003</v>
      </c>
      <c r="E30351">
        <v>171.22</v>
      </c>
      <c r="F30351">
        <v>428.73</v>
      </c>
      <c r="G30351" t="str">
        <f t="shared" si="474"/>
        <v>B_02+(4.86*(B_02-B_03))-37.7-(171.22*(1-((C_04+C_05)/2)))-(428.73*(C_04-C_05))</v>
      </c>
    </row>
    <row r="30352" spans="1:7" x14ac:dyDescent="0.15">
      <c r="A30352">
        <v>2.9</v>
      </c>
      <c r="B30352">
        <v>66.8</v>
      </c>
      <c r="C30352">
        <v>4.87</v>
      </c>
      <c r="D30352">
        <v>38</v>
      </c>
      <c r="E30352">
        <v>171.19</v>
      </c>
      <c r="F30352">
        <v>428.73</v>
      </c>
      <c r="G30352" t="str">
        <f t="shared" si="474"/>
        <v>B_02+(4.87*(B_02-B_03))-38-(171.19*(1-((C_04+C_05)/2)))-(428.73*(C_04-C_05))</v>
      </c>
    </row>
    <row r="30353" spans="1:7" x14ac:dyDescent="0.15">
      <c r="A30353">
        <v>2.91</v>
      </c>
      <c r="B30353">
        <v>66.8</v>
      </c>
      <c r="C30353">
        <v>4.8899999999999997</v>
      </c>
      <c r="D30353">
        <v>38.299999999999997</v>
      </c>
      <c r="E30353">
        <v>171.16</v>
      </c>
      <c r="F30353">
        <v>428.73</v>
      </c>
      <c r="G30353" t="str">
        <f t="shared" si="474"/>
        <v>B_02+(4.89*(B_02-B_03))-38.3-(171.16*(1-((C_04+C_05)/2)))-(428.73*(C_04-C_05))</v>
      </c>
    </row>
    <row r="30354" spans="1:7" x14ac:dyDescent="0.15">
      <c r="A30354">
        <v>2.92</v>
      </c>
      <c r="B30354">
        <v>66.8</v>
      </c>
      <c r="C30354">
        <v>4.9000000000000004</v>
      </c>
      <c r="D30354">
        <v>38.61</v>
      </c>
      <c r="E30354">
        <v>171.13</v>
      </c>
      <c r="F30354">
        <v>428.73</v>
      </c>
      <c r="G30354" t="str">
        <f t="shared" si="474"/>
        <v>B_02+(4.9*(B_02-B_03))-38.61-(171.13*(1-((C_04+C_05)/2)))-(428.73*(C_04-C_05))</v>
      </c>
    </row>
    <row r="30355" spans="1:7" x14ac:dyDescent="0.15">
      <c r="A30355">
        <v>2.93</v>
      </c>
      <c r="B30355">
        <v>66.8</v>
      </c>
      <c r="C30355">
        <v>4.92</v>
      </c>
      <c r="D30355">
        <v>38.909999999999997</v>
      </c>
      <c r="E30355">
        <v>171.1</v>
      </c>
      <c r="F30355">
        <v>428.72</v>
      </c>
      <c r="G30355" t="str">
        <f t="shared" si="474"/>
        <v>B_02+(4.92*(B_02-B_03))-38.91-(171.1*(1-((C_04+C_05)/2)))-(428.72*(C_04-C_05))</v>
      </c>
    </row>
    <row r="30356" spans="1:7" x14ac:dyDescent="0.15">
      <c r="A30356">
        <v>2.94</v>
      </c>
      <c r="B30356">
        <v>66.8</v>
      </c>
      <c r="C30356">
        <v>4.93</v>
      </c>
      <c r="D30356">
        <v>39.22</v>
      </c>
      <c r="E30356">
        <v>171.06</v>
      </c>
      <c r="F30356">
        <v>428.71</v>
      </c>
      <c r="G30356" t="str">
        <f t="shared" si="474"/>
        <v>B_02+(4.93*(B_02-B_03))-39.22-(171.06*(1-((C_04+C_05)/2)))-(428.71*(C_04-C_05))</v>
      </c>
    </row>
    <row r="30357" spans="1:7" x14ac:dyDescent="0.15">
      <c r="A30357">
        <v>2.95</v>
      </c>
      <c r="B30357">
        <v>66.8</v>
      </c>
      <c r="C30357">
        <v>4.9400000000000004</v>
      </c>
      <c r="D30357">
        <v>39.520000000000003</v>
      </c>
      <c r="E30357">
        <v>171.03</v>
      </c>
      <c r="F30357">
        <v>428.7</v>
      </c>
      <c r="G30357" t="str">
        <f t="shared" si="474"/>
        <v>B_02+(4.94*(B_02-B_03))-39.52-(171.03*(1-((C_04+C_05)/2)))-(428.7*(C_04-C_05))</v>
      </c>
    </row>
    <row r="30358" spans="1:7" x14ac:dyDescent="0.15">
      <c r="A30358">
        <v>2.96</v>
      </c>
      <c r="B30358">
        <v>66.8</v>
      </c>
      <c r="C30358">
        <v>4.96</v>
      </c>
      <c r="D30358">
        <v>39.83</v>
      </c>
      <c r="E30358">
        <v>171</v>
      </c>
      <c r="F30358">
        <v>428.68</v>
      </c>
      <c r="G30358" t="str">
        <f t="shared" si="474"/>
        <v>B_02+(4.96*(B_02-B_03))-39.83-(171*(1-((C_04+C_05)/2)))-(428.68*(C_04-C_05))</v>
      </c>
    </row>
    <row r="30359" spans="1:7" x14ac:dyDescent="0.15">
      <c r="A30359">
        <v>2.97</v>
      </c>
      <c r="B30359">
        <v>66.8</v>
      </c>
      <c r="C30359">
        <v>4.97</v>
      </c>
      <c r="D30359">
        <v>40.14</v>
      </c>
      <c r="E30359">
        <v>170.97</v>
      </c>
      <c r="F30359">
        <v>428.67</v>
      </c>
      <c r="G30359" t="str">
        <f t="shared" si="474"/>
        <v>B_02+(4.97*(B_02-B_03))-40.14-(170.97*(1-((C_04+C_05)/2)))-(428.67*(C_04-C_05))</v>
      </c>
    </row>
    <row r="30360" spans="1:7" x14ac:dyDescent="0.15">
      <c r="A30360">
        <v>2.98</v>
      </c>
      <c r="B30360">
        <v>66.8</v>
      </c>
      <c r="C30360">
        <v>4.99</v>
      </c>
      <c r="D30360">
        <v>40.450000000000003</v>
      </c>
      <c r="E30360">
        <v>170.93</v>
      </c>
      <c r="F30360">
        <v>428.64</v>
      </c>
      <c r="G30360" t="str">
        <f t="shared" si="474"/>
        <v>B_02+(4.99*(B_02-B_03))-40.45-(170.93*(1-((C_04+C_05)/2)))-(428.64*(C_04-C_05))</v>
      </c>
    </row>
    <row r="30361" spans="1:7" x14ac:dyDescent="0.15">
      <c r="A30361">
        <v>2.99</v>
      </c>
      <c r="B30361">
        <v>66.8</v>
      </c>
      <c r="C30361">
        <v>5</v>
      </c>
      <c r="D30361">
        <v>40.76</v>
      </c>
      <c r="E30361">
        <v>170.9</v>
      </c>
      <c r="F30361">
        <v>428.62</v>
      </c>
      <c r="G30361" t="str">
        <f t="shared" si="474"/>
        <v>B_02+(5*(B_02-B_03))-40.76-(170.9*(1-((C_04+C_05)/2)))-(428.62*(C_04-C_05))</v>
      </c>
    </row>
    <row r="30362" spans="1:7" x14ac:dyDescent="0.15">
      <c r="A30362">
        <v>3</v>
      </c>
      <c r="B30362">
        <v>66.8</v>
      </c>
      <c r="C30362">
        <v>5.01</v>
      </c>
      <c r="D30362">
        <v>41.07</v>
      </c>
      <c r="E30362">
        <v>170.86</v>
      </c>
      <c r="F30362">
        <v>428.59</v>
      </c>
      <c r="G30362" t="str">
        <f t="shared" si="474"/>
        <v>B_02+(5.01*(B_02-B_03))-41.07-(170.86*(1-((C_04+C_05)/2)))-(428.59*(C_04-C_05))</v>
      </c>
    </row>
    <row r="30363" spans="1:7" x14ac:dyDescent="0.15">
      <c r="A30363">
        <v>3.01</v>
      </c>
      <c r="B30363">
        <v>66.8</v>
      </c>
      <c r="C30363">
        <v>5.03</v>
      </c>
      <c r="D30363">
        <v>41.39</v>
      </c>
      <c r="E30363">
        <v>170.83</v>
      </c>
      <c r="F30363">
        <v>428.55</v>
      </c>
      <c r="G30363" t="str">
        <f t="shared" si="474"/>
        <v>B_02+(5.03*(B_02-B_03))-41.39-(170.83*(1-((C_04+C_05)/2)))-(428.55*(C_04-C_05))</v>
      </c>
    </row>
    <row r="30364" spans="1:7" x14ac:dyDescent="0.15">
      <c r="A30364">
        <v>3.02</v>
      </c>
      <c r="B30364">
        <v>66.8</v>
      </c>
      <c r="C30364">
        <v>5.04</v>
      </c>
      <c r="D30364">
        <v>41.7</v>
      </c>
      <c r="E30364">
        <v>170.79</v>
      </c>
      <c r="F30364">
        <v>428.52</v>
      </c>
      <c r="G30364" t="str">
        <f t="shared" si="474"/>
        <v>B_02+(5.04*(B_02-B_03))-41.7-(170.79*(1-((C_04+C_05)/2)))-(428.52*(C_04-C_05))</v>
      </c>
    </row>
    <row r="30365" spans="1:7" x14ac:dyDescent="0.15">
      <c r="A30365">
        <v>3.03</v>
      </c>
      <c r="B30365">
        <v>66.8</v>
      </c>
      <c r="C30365">
        <v>5.0599999999999996</v>
      </c>
      <c r="D30365">
        <v>42.02</v>
      </c>
      <c r="E30365">
        <v>170.76</v>
      </c>
      <c r="F30365">
        <v>428.48</v>
      </c>
      <c r="G30365" t="str">
        <f t="shared" si="474"/>
        <v>B_02+(5.06*(B_02-B_03))-42.02-(170.76*(1-((C_04+C_05)/2)))-(428.48*(C_04-C_05))</v>
      </c>
    </row>
    <row r="30366" spans="1:7" x14ac:dyDescent="0.15">
      <c r="A30366">
        <v>3.04</v>
      </c>
      <c r="B30366">
        <v>66.8</v>
      </c>
      <c r="C30366">
        <v>5.07</v>
      </c>
      <c r="D30366">
        <v>42.33</v>
      </c>
      <c r="E30366">
        <v>170.72</v>
      </c>
      <c r="F30366">
        <v>428.44</v>
      </c>
      <c r="G30366" t="str">
        <f t="shared" si="474"/>
        <v>B_02+(5.07*(B_02-B_03))-42.33-(170.72*(1-((C_04+C_05)/2)))-(428.44*(C_04-C_05))</v>
      </c>
    </row>
    <row r="30367" spans="1:7" x14ac:dyDescent="0.15">
      <c r="A30367">
        <v>3.05</v>
      </c>
      <c r="B30367">
        <v>66.8</v>
      </c>
      <c r="C30367">
        <v>5.08</v>
      </c>
      <c r="D30367">
        <v>42.65</v>
      </c>
      <c r="E30367">
        <v>170.68</v>
      </c>
      <c r="F30367">
        <v>428.39</v>
      </c>
      <c r="G30367" t="str">
        <f t="shared" si="474"/>
        <v>B_02+(5.08*(B_02-B_03))-42.65-(170.68*(1-((C_04+C_05)/2)))-(428.39*(C_04-C_05))</v>
      </c>
    </row>
    <row r="30368" spans="1:7" x14ac:dyDescent="0.15">
      <c r="A30368">
        <v>3.06</v>
      </c>
      <c r="B30368">
        <v>66.8</v>
      </c>
      <c r="C30368">
        <v>5.0999999999999996</v>
      </c>
      <c r="D30368">
        <v>42.97</v>
      </c>
      <c r="E30368">
        <v>170.64</v>
      </c>
      <c r="F30368">
        <v>428.34</v>
      </c>
      <c r="G30368" t="str">
        <f t="shared" si="474"/>
        <v>B_02+(5.1*(B_02-B_03))-42.97-(170.64*(1-((C_04+C_05)/2)))-(428.34*(C_04-C_05))</v>
      </c>
    </row>
    <row r="30369" spans="1:7" x14ac:dyDescent="0.15">
      <c r="A30369">
        <v>3.07</v>
      </c>
      <c r="B30369">
        <v>66.8</v>
      </c>
      <c r="C30369">
        <v>5.1100000000000003</v>
      </c>
      <c r="D30369">
        <v>43.29</v>
      </c>
      <c r="E30369">
        <v>170.61</v>
      </c>
      <c r="F30369">
        <v>428.29</v>
      </c>
      <c r="G30369" t="str">
        <f t="shared" si="474"/>
        <v>B_02+(5.11*(B_02-B_03))-43.29-(170.61*(1-((C_04+C_05)/2)))-(428.29*(C_04-C_05))</v>
      </c>
    </row>
    <row r="30370" spans="1:7" x14ac:dyDescent="0.15">
      <c r="A30370">
        <v>3.08</v>
      </c>
      <c r="B30370">
        <v>66.8</v>
      </c>
      <c r="C30370">
        <v>5.13</v>
      </c>
      <c r="D30370">
        <v>43.61</v>
      </c>
      <c r="E30370">
        <v>170.57</v>
      </c>
      <c r="F30370">
        <v>428.23</v>
      </c>
      <c r="G30370" t="str">
        <f t="shared" si="474"/>
        <v>B_02+(5.13*(B_02-B_03))-43.61-(170.57*(1-((C_04+C_05)/2)))-(428.23*(C_04-C_05))</v>
      </c>
    </row>
    <row r="30371" spans="1:7" x14ac:dyDescent="0.15">
      <c r="A30371">
        <v>3.09</v>
      </c>
      <c r="B30371">
        <v>66.8</v>
      </c>
      <c r="C30371">
        <v>5.14</v>
      </c>
      <c r="D30371">
        <v>43.94</v>
      </c>
      <c r="E30371">
        <v>170.53</v>
      </c>
      <c r="F30371">
        <v>428.17</v>
      </c>
      <c r="G30371" t="str">
        <f t="shared" si="474"/>
        <v>B_02+(5.14*(B_02-B_03))-43.94-(170.53*(1-((C_04+C_05)/2)))-(428.17*(C_04-C_05))</v>
      </c>
    </row>
    <row r="30372" spans="1:7" x14ac:dyDescent="0.15">
      <c r="A30372">
        <v>3.1</v>
      </c>
      <c r="B30372">
        <v>66.8</v>
      </c>
      <c r="C30372">
        <v>5.15</v>
      </c>
      <c r="D30372">
        <v>44.26</v>
      </c>
      <c r="E30372">
        <v>170.49</v>
      </c>
      <c r="F30372">
        <v>428.11</v>
      </c>
      <c r="G30372" t="str">
        <f t="shared" si="474"/>
        <v>B_02+(5.15*(B_02-B_03))-44.26-(170.49*(1-((C_04+C_05)/2)))-(428.11*(C_04-C_05))</v>
      </c>
    </row>
    <row r="30373" spans="1:7" x14ac:dyDescent="0.15">
      <c r="A30373">
        <v>3.11</v>
      </c>
      <c r="B30373">
        <v>66.8</v>
      </c>
      <c r="C30373">
        <v>5.17</v>
      </c>
      <c r="D30373">
        <v>44.59</v>
      </c>
      <c r="E30373">
        <v>170.45</v>
      </c>
      <c r="F30373">
        <v>428.05</v>
      </c>
      <c r="G30373" t="str">
        <f t="shared" si="474"/>
        <v>B_02+(5.17*(B_02-B_03))-44.59-(170.45*(1-((C_04+C_05)/2)))-(428.05*(C_04-C_05))</v>
      </c>
    </row>
    <row r="30374" spans="1:7" x14ac:dyDescent="0.15">
      <c r="A30374">
        <v>3.12</v>
      </c>
      <c r="B30374">
        <v>66.8</v>
      </c>
      <c r="C30374">
        <v>5.18</v>
      </c>
      <c r="D30374">
        <v>44.91</v>
      </c>
      <c r="E30374">
        <v>170.41</v>
      </c>
      <c r="F30374">
        <v>427.98</v>
      </c>
      <c r="G30374" t="str">
        <f t="shared" si="474"/>
        <v>B_02+(5.18*(B_02-B_03))-44.91-(170.41*(1-((C_04+C_05)/2)))-(427.98*(C_04-C_05))</v>
      </c>
    </row>
    <row r="30375" spans="1:7" x14ac:dyDescent="0.15">
      <c r="A30375">
        <v>3.13</v>
      </c>
      <c r="B30375">
        <v>66.8</v>
      </c>
      <c r="C30375">
        <v>5.2</v>
      </c>
      <c r="D30375">
        <v>45.24</v>
      </c>
      <c r="E30375">
        <v>170.36</v>
      </c>
      <c r="F30375">
        <v>427.9</v>
      </c>
      <c r="G30375" t="str">
        <f t="shared" si="474"/>
        <v>B_02+(5.2*(B_02-B_03))-45.24-(170.36*(1-((C_04+C_05)/2)))-(427.9*(C_04-C_05))</v>
      </c>
    </row>
    <row r="30376" spans="1:7" x14ac:dyDescent="0.15">
      <c r="A30376">
        <v>3.14</v>
      </c>
      <c r="B30376">
        <v>66.8</v>
      </c>
      <c r="C30376">
        <v>5.21</v>
      </c>
      <c r="D30376">
        <v>45.57</v>
      </c>
      <c r="E30376">
        <v>170.32</v>
      </c>
      <c r="F30376">
        <v>427.83</v>
      </c>
      <c r="G30376" t="str">
        <f t="shared" si="474"/>
        <v>B_02+(5.21*(B_02-B_03))-45.57-(170.32*(1-((C_04+C_05)/2)))-(427.83*(C_04-C_05))</v>
      </c>
    </row>
    <row r="30377" spans="1:7" x14ac:dyDescent="0.15">
      <c r="A30377">
        <v>3.15</v>
      </c>
      <c r="B30377">
        <v>66.8</v>
      </c>
      <c r="C30377">
        <v>5.23</v>
      </c>
      <c r="D30377">
        <v>45.9</v>
      </c>
      <c r="E30377">
        <v>170.28</v>
      </c>
      <c r="F30377">
        <v>427.75</v>
      </c>
      <c r="G30377" t="str">
        <f t="shared" si="474"/>
        <v>B_02+(5.23*(B_02-B_03))-45.9-(170.28*(1-((C_04+C_05)/2)))-(427.75*(C_04-C_05))</v>
      </c>
    </row>
    <row r="30378" spans="1:7" x14ac:dyDescent="0.15">
      <c r="A30378">
        <v>3.16</v>
      </c>
      <c r="B30378">
        <v>66.8</v>
      </c>
      <c r="C30378">
        <v>5.24</v>
      </c>
      <c r="D30378">
        <v>46.23</v>
      </c>
      <c r="E30378">
        <v>170.24</v>
      </c>
      <c r="F30378">
        <v>427.67</v>
      </c>
      <c r="G30378" t="str">
        <f t="shared" si="474"/>
        <v>B_02+(5.24*(B_02-B_03))-46.23-(170.24*(1-((C_04+C_05)/2)))-(427.67*(C_04-C_05))</v>
      </c>
    </row>
    <row r="30379" spans="1:7" x14ac:dyDescent="0.15">
      <c r="A30379">
        <v>3.17</v>
      </c>
      <c r="B30379">
        <v>66.8</v>
      </c>
      <c r="C30379">
        <v>5.25</v>
      </c>
      <c r="D30379">
        <v>46.56</v>
      </c>
      <c r="E30379">
        <v>170.19</v>
      </c>
      <c r="F30379">
        <v>427.58</v>
      </c>
      <c r="G30379" t="str">
        <f t="shared" si="474"/>
        <v>B_02+(5.25*(B_02-B_03))-46.56-(170.19*(1-((C_04+C_05)/2)))-(427.58*(C_04-C_05))</v>
      </c>
    </row>
    <row r="30380" spans="1:7" x14ac:dyDescent="0.15">
      <c r="A30380">
        <v>3.18</v>
      </c>
      <c r="B30380">
        <v>66.8</v>
      </c>
      <c r="C30380">
        <v>5.27</v>
      </c>
      <c r="D30380">
        <v>46.9</v>
      </c>
      <c r="E30380">
        <v>170.15</v>
      </c>
      <c r="F30380">
        <v>427.49</v>
      </c>
      <c r="G30380" t="str">
        <f t="shared" si="474"/>
        <v>B_02+(5.27*(B_02-B_03))-46.9-(170.15*(1-((C_04+C_05)/2)))-(427.49*(C_04-C_05))</v>
      </c>
    </row>
    <row r="30381" spans="1:7" x14ac:dyDescent="0.15">
      <c r="A30381">
        <v>3.19</v>
      </c>
      <c r="B30381">
        <v>66.8</v>
      </c>
      <c r="C30381">
        <v>5.28</v>
      </c>
      <c r="D30381">
        <v>47.23</v>
      </c>
      <c r="E30381">
        <v>170.11</v>
      </c>
      <c r="F30381">
        <v>427.4</v>
      </c>
      <c r="G30381" t="str">
        <f t="shared" si="474"/>
        <v>B_02+(5.28*(B_02-B_03))-47.23-(170.11*(1-((C_04+C_05)/2)))-(427.4*(C_04-C_05))</v>
      </c>
    </row>
    <row r="30382" spans="1:7" x14ac:dyDescent="0.15">
      <c r="A30382">
        <v>3.2</v>
      </c>
      <c r="B30382">
        <v>66.8</v>
      </c>
      <c r="C30382">
        <v>5.3</v>
      </c>
      <c r="D30382">
        <v>47.57</v>
      </c>
      <c r="E30382">
        <v>170.06</v>
      </c>
      <c r="F30382">
        <v>427.3</v>
      </c>
      <c r="G30382" t="str">
        <f t="shared" si="474"/>
        <v>B_02+(5.3*(B_02-B_03))-47.57-(170.06*(1-((C_04+C_05)/2)))-(427.3*(C_04-C_05))</v>
      </c>
    </row>
    <row r="30383" spans="1:7" x14ac:dyDescent="0.15">
      <c r="A30383">
        <v>3.21</v>
      </c>
      <c r="B30383">
        <v>66.8</v>
      </c>
      <c r="C30383">
        <v>5.31</v>
      </c>
      <c r="D30383">
        <v>47.91</v>
      </c>
      <c r="E30383">
        <v>170.02</v>
      </c>
      <c r="F30383">
        <v>427.2</v>
      </c>
      <c r="G30383" t="str">
        <f t="shared" si="474"/>
        <v>B_02+(5.31*(B_02-B_03))-47.91-(170.02*(1-((C_04+C_05)/2)))-(427.2*(C_04-C_05))</v>
      </c>
    </row>
    <row r="30384" spans="1:7" x14ac:dyDescent="0.15">
      <c r="A30384">
        <v>3.22</v>
      </c>
      <c r="B30384">
        <v>66.8</v>
      </c>
      <c r="C30384">
        <v>5.33</v>
      </c>
      <c r="D30384">
        <v>48.24</v>
      </c>
      <c r="E30384">
        <v>169.97</v>
      </c>
      <c r="F30384">
        <v>427.1</v>
      </c>
      <c r="G30384" t="str">
        <f t="shared" si="474"/>
        <v>B_02+(5.33*(B_02-B_03))-48.24-(169.97*(1-((C_04+C_05)/2)))-(427.1*(C_04-C_05))</v>
      </c>
    </row>
    <row r="30385" spans="1:7" x14ac:dyDescent="0.15">
      <c r="A30385">
        <v>3.23</v>
      </c>
      <c r="B30385">
        <v>66.8</v>
      </c>
      <c r="C30385">
        <v>5.34</v>
      </c>
      <c r="D30385">
        <v>48.58</v>
      </c>
      <c r="E30385">
        <v>169.92</v>
      </c>
      <c r="F30385">
        <v>427</v>
      </c>
      <c r="G30385" t="str">
        <f t="shared" si="474"/>
        <v>B_02+(5.34*(B_02-B_03))-48.58-(169.92*(1-((C_04+C_05)/2)))-(427*(C_04-C_05))</v>
      </c>
    </row>
    <row r="30386" spans="1:7" x14ac:dyDescent="0.15">
      <c r="A30386">
        <v>3.24</v>
      </c>
      <c r="B30386">
        <v>66.8</v>
      </c>
      <c r="C30386">
        <v>5.36</v>
      </c>
      <c r="D30386">
        <v>48.92</v>
      </c>
      <c r="E30386">
        <v>169.88</v>
      </c>
      <c r="F30386">
        <v>426.89</v>
      </c>
      <c r="G30386" t="str">
        <f t="shared" si="474"/>
        <v>B_02+(5.36*(B_02-B_03))-48.92-(169.88*(1-((C_04+C_05)/2)))-(426.89*(C_04-C_05))</v>
      </c>
    </row>
    <row r="30387" spans="1:7" x14ac:dyDescent="0.15">
      <c r="A30387">
        <v>3.25</v>
      </c>
      <c r="B30387">
        <v>66.8</v>
      </c>
      <c r="C30387">
        <v>5.37</v>
      </c>
      <c r="D30387">
        <v>49.27</v>
      </c>
      <c r="E30387">
        <v>169.83</v>
      </c>
      <c r="F30387">
        <v>426.78</v>
      </c>
      <c r="G30387" t="str">
        <f t="shared" si="474"/>
        <v>B_02+(5.37*(B_02-B_03))-49.27-(169.83*(1-((C_04+C_05)/2)))-(426.78*(C_04-C_05))</v>
      </c>
    </row>
    <row r="30388" spans="1:7" x14ac:dyDescent="0.15">
      <c r="A30388">
        <v>3.26</v>
      </c>
      <c r="B30388">
        <v>66.8</v>
      </c>
      <c r="C30388">
        <v>5.39</v>
      </c>
      <c r="D30388">
        <v>49.61</v>
      </c>
      <c r="E30388">
        <v>169.78</v>
      </c>
      <c r="F30388">
        <v>426.66</v>
      </c>
      <c r="G30388" t="str">
        <f t="shared" si="474"/>
        <v>B_02+(5.39*(B_02-B_03))-49.61-(169.78*(1-((C_04+C_05)/2)))-(426.66*(C_04-C_05))</v>
      </c>
    </row>
    <row r="30389" spans="1:7" x14ac:dyDescent="0.15">
      <c r="A30389">
        <v>3.27</v>
      </c>
      <c r="B30389">
        <v>66.8</v>
      </c>
      <c r="C30389">
        <v>5.4</v>
      </c>
      <c r="D30389">
        <v>49.95</v>
      </c>
      <c r="E30389">
        <v>169.73</v>
      </c>
      <c r="F30389">
        <v>426.54</v>
      </c>
      <c r="G30389" t="str">
        <f t="shared" si="474"/>
        <v>B_02+(5.4*(B_02-B_03))-49.95-(169.73*(1-((C_04+C_05)/2)))-(426.54*(C_04-C_05))</v>
      </c>
    </row>
    <row r="30390" spans="1:7" x14ac:dyDescent="0.15">
      <c r="A30390">
        <v>3.28</v>
      </c>
      <c r="B30390">
        <v>66.8</v>
      </c>
      <c r="C30390">
        <v>5.42</v>
      </c>
      <c r="D30390">
        <v>50.3</v>
      </c>
      <c r="E30390">
        <v>169.68</v>
      </c>
      <c r="F30390">
        <v>426.42</v>
      </c>
      <c r="G30390" t="str">
        <f t="shared" si="474"/>
        <v>B_02+(5.42*(B_02-B_03))-50.3-(169.68*(1-((C_04+C_05)/2)))-(426.42*(C_04-C_05))</v>
      </c>
    </row>
    <row r="30391" spans="1:7" x14ac:dyDescent="0.15">
      <c r="A30391">
        <v>3.29</v>
      </c>
      <c r="B30391">
        <v>66.8</v>
      </c>
      <c r="C30391">
        <v>5.43</v>
      </c>
      <c r="D30391">
        <v>50.65</v>
      </c>
      <c r="E30391">
        <v>169.63</v>
      </c>
      <c r="F30391">
        <v>426.29</v>
      </c>
      <c r="G30391" t="str">
        <f t="shared" si="474"/>
        <v>B_02+(5.43*(B_02-B_03))-50.65-(169.63*(1-((C_04+C_05)/2)))-(426.29*(C_04-C_05))</v>
      </c>
    </row>
    <row r="30392" spans="1:7" x14ac:dyDescent="0.15">
      <c r="A30392">
        <v>3.3</v>
      </c>
      <c r="B30392">
        <v>66.8</v>
      </c>
      <c r="C30392">
        <v>5.45</v>
      </c>
      <c r="D30392">
        <v>51</v>
      </c>
      <c r="E30392">
        <v>169.58</v>
      </c>
      <c r="F30392">
        <v>426.16</v>
      </c>
      <c r="G30392" t="str">
        <f t="shared" si="474"/>
        <v>B_02+(5.45*(B_02-B_03))-51-(169.58*(1-((C_04+C_05)/2)))-(426.16*(C_04-C_05))</v>
      </c>
    </row>
    <row r="30393" spans="1:7" x14ac:dyDescent="0.15">
      <c r="A30393">
        <v>3.31</v>
      </c>
      <c r="B30393">
        <v>66.8</v>
      </c>
      <c r="C30393">
        <v>5.46</v>
      </c>
      <c r="D30393">
        <v>51.34</v>
      </c>
      <c r="E30393">
        <v>169.53</v>
      </c>
      <c r="F30393">
        <v>426.03</v>
      </c>
      <c r="G30393" t="str">
        <f t="shared" si="474"/>
        <v>B_02+(5.46*(B_02-B_03))-51.34-(169.53*(1-((C_04+C_05)/2)))-(426.03*(C_04-C_05))</v>
      </c>
    </row>
    <row r="30394" spans="1:7" x14ac:dyDescent="0.15">
      <c r="A30394">
        <v>3.32</v>
      </c>
      <c r="B30394">
        <v>66.8</v>
      </c>
      <c r="C30394">
        <v>5.48</v>
      </c>
      <c r="D30394">
        <v>51.7</v>
      </c>
      <c r="E30394">
        <v>169.48</v>
      </c>
      <c r="F30394">
        <v>425.9</v>
      </c>
      <c r="G30394" t="str">
        <f t="shared" si="474"/>
        <v>B_02+(5.48*(B_02-B_03))-51.7-(169.48*(1-((C_04+C_05)/2)))-(425.9*(C_04-C_05))</v>
      </c>
    </row>
    <row r="30395" spans="1:7" x14ac:dyDescent="0.15">
      <c r="A30395">
        <v>3.33</v>
      </c>
      <c r="B30395">
        <v>66.8</v>
      </c>
      <c r="C30395">
        <v>5.49</v>
      </c>
      <c r="D30395">
        <v>52.05</v>
      </c>
      <c r="E30395">
        <v>169.43</v>
      </c>
      <c r="F30395">
        <v>425.76</v>
      </c>
      <c r="G30395" t="str">
        <f t="shared" si="474"/>
        <v>B_02+(5.49*(B_02-B_03))-52.05-(169.43*(1-((C_04+C_05)/2)))-(425.76*(C_04-C_05))</v>
      </c>
    </row>
    <row r="30396" spans="1:7" x14ac:dyDescent="0.15">
      <c r="A30396">
        <v>3.34</v>
      </c>
      <c r="B30396">
        <v>66.8</v>
      </c>
      <c r="C30396">
        <v>5.51</v>
      </c>
      <c r="D30396">
        <v>52.4</v>
      </c>
      <c r="E30396">
        <v>169.38</v>
      </c>
      <c r="F30396">
        <v>425.62</v>
      </c>
      <c r="G30396" t="str">
        <f t="shared" si="474"/>
        <v>B_02+(5.51*(B_02-B_03))-52.4-(169.38*(1-((C_04+C_05)/2)))-(425.62*(C_04-C_05))</v>
      </c>
    </row>
    <row r="30397" spans="1:7" x14ac:dyDescent="0.15">
      <c r="A30397">
        <v>3.35</v>
      </c>
      <c r="B30397">
        <v>66.8</v>
      </c>
      <c r="C30397">
        <v>5.52</v>
      </c>
      <c r="D30397">
        <v>52.75</v>
      </c>
      <c r="E30397">
        <v>169.33</v>
      </c>
      <c r="F30397">
        <v>425.47</v>
      </c>
      <c r="G30397" t="str">
        <f t="shared" si="474"/>
        <v>B_02+(5.52*(B_02-B_03))-52.75-(169.33*(1-((C_04+C_05)/2)))-(425.47*(C_04-C_05))</v>
      </c>
    </row>
    <row r="30398" spans="1:7" x14ac:dyDescent="0.15">
      <c r="A30398">
        <v>3.36</v>
      </c>
      <c r="B30398">
        <v>66.8</v>
      </c>
      <c r="C30398">
        <v>5.54</v>
      </c>
      <c r="D30398">
        <v>53.11</v>
      </c>
      <c r="E30398">
        <v>169.27</v>
      </c>
      <c r="F30398">
        <v>425.32</v>
      </c>
      <c r="G30398" t="str">
        <f t="shared" si="474"/>
        <v>B_02+(5.54*(B_02-B_03))-53.11-(169.27*(1-((C_04+C_05)/2)))-(425.32*(C_04-C_05))</v>
      </c>
    </row>
    <row r="30399" spans="1:7" x14ac:dyDescent="0.15">
      <c r="A30399">
        <v>3.37</v>
      </c>
      <c r="B30399">
        <v>66.8</v>
      </c>
      <c r="C30399">
        <v>5.55</v>
      </c>
      <c r="D30399">
        <v>53.47</v>
      </c>
      <c r="E30399">
        <v>169.22</v>
      </c>
      <c r="F30399">
        <v>425.17</v>
      </c>
      <c r="G30399" t="str">
        <f t="shared" si="474"/>
        <v>B_02+(5.55*(B_02-B_03))-53.47-(169.22*(1-((C_04+C_05)/2)))-(425.17*(C_04-C_05))</v>
      </c>
    </row>
    <row r="30400" spans="1:7" x14ac:dyDescent="0.15">
      <c r="A30400">
        <v>3.38</v>
      </c>
      <c r="B30400">
        <v>66.8</v>
      </c>
      <c r="C30400">
        <v>5.57</v>
      </c>
      <c r="D30400">
        <v>53.82</v>
      </c>
      <c r="E30400">
        <v>169.17</v>
      </c>
      <c r="F30400">
        <v>425.01</v>
      </c>
      <c r="G30400" t="str">
        <f t="shared" si="474"/>
        <v>B_02+(5.57*(B_02-B_03))-53.82-(169.17*(1-((C_04+C_05)/2)))-(425.01*(C_04-C_05))</v>
      </c>
    </row>
    <row r="30401" spans="1:7" x14ac:dyDescent="0.15">
      <c r="A30401">
        <v>3.39</v>
      </c>
      <c r="B30401">
        <v>66.8</v>
      </c>
      <c r="C30401">
        <v>5.58</v>
      </c>
      <c r="D30401">
        <v>54.18</v>
      </c>
      <c r="E30401">
        <v>169.11</v>
      </c>
      <c r="F30401">
        <v>424.85</v>
      </c>
      <c r="G30401" t="str">
        <f t="shared" si="474"/>
        <v>B_02+(5.58*(B_02-B_03))-54.18-(169.11*(1-((C_04+C_05)/2)))-(424.85*(C_04-C_05))</v>
      </c>
    </row>
    <row r="30402" spans="1:7" x14ac:dyDescent="0.15">
      <c r="A30402">
        <v>3.4</v>
      </c>
      <c r="B30402">
        <v>66.8</v>
      </c>
      <c r="C30402">
        <v>5.6</v>
      </c>
      <c r="D30402">
        <v>54.54</v>
      </c>
      <c r="E30402">
        <v>169.06</v>
      </c>
      <c r="F30402">
        <v>424.69</v>
      </c>
      <c r="G30402" t="str">
        <f t="shared" si="474"/>
        <v>B_02+(5.6*(B_02-B_03))-54.54-(169.06*(1-((C_04+C_05)/2)))-(424.69*(C_04-C_05))</v>
      </c>
    </row>
    <row r="30403" spans="1:7" x14ac:dyDescent="0.15">
      <c r="A30403">
        <v>3.41</v>
      </c>
      <c r="B30403">
        <v>66.8</v>
      </c>
      <c r="C30403">
        <v>5.61</v>
      </c>
      <c r="D30403">
        <v>54.9</v>
      </c>
      <c r="E30403">
        <v>169</v>
      </c>
      <c r="F30403">
        <v>424.53</v>
      </c>
      <c r="G30403" t="str">
        <f t="shared" ref="G30403:G30466" si="475">"B_02+("&amp;C30403&amp;"*(B_02-B_03))-"&amp;D30403&amp;"-("&amp;E30403&amp;"*(1-((C_04+C_05)/2)))-("&amp;F30403&amp;"*(C_04-C_05))"</f>
        <v>B_02+(5.61*(B_02-B_03))-54.9-(169*(1-((C_04+C_05)/2)))-(424.53*(C_04-C_05))</v>
      </c>
    </row>
    <row r="30404" spans="1:7" x14ac:dyDescent="0.15">
      <c r="A30404">
        <v>3.42</v>
      </c>
      <c r="B30404">
        <v>66.8</v>
      </c>
      <c r="C30404">
        <v>5.63</v>
      </c>
      <c r="D30404">
        <v>55.27</v>
      </c>
      <c r="E30404">
        <v>168.95</v>
      </c>
      <c r="F30404">
        <v>424.36</v>
      </c>
      <c r="G30404" t="str">
        <f t="shared" si="475"/>
        <v>B_02+(5.63*(B_02-B_03))-55.27-(168.95*(1-((C_04+C_05)/2)))-(424.36*(C_04-C_05))</v>
      </c>
    </row>
    <row r="30405" spans="1:7" x14ac:dyDescent="0.15">
      <c r="A30405">
        <v>3.43</v>
      </c>
      <c r="B30405">
        <v>66.8</v>
      </c>
      <c r="C30405">
        <v>5.64</v>
      </c>
      <c r="D30405">
        <v>55.63</v>
      </c>
      <c r="E30405">
        <v>168.89</v>
      </c>
      <c r="F30405">
        <v>424.19</v>
      </c>
      <c r="G30405" t="str">
        <f t="shared" si="475"/>
        <v>B_02+(5.64*(B_02-B_03))-55.63-(168.89*(1-((C_04+C_05)/2)))-(424.19*(C_04-C_05))</v>
      </c>
    </row>
    <row r="30406" spans="1:7" x14ac:dyDescent="0.15">
      <c r="A30406">
        <v>3.44</v>
      </c>
      <c r="B30406">
        <v>66.8</v>
      </c>
      <c r="C30406">
        <v>5.66</v>
      </c>
      <c r="D30406">
        <v>55.99</v>
      </c>
      <c r="E30406">
        <v>168.83</v>
      </c>
      <c r="F30406">
        <v>424.01</v>
      </c>
      <c r="G30406" t="str">
        <f t="shared" si="475"/>
        <v>B_02+(5.66*(B_02-B_03))-55.99-(168.83*(1-((C_04+C_05)/2)))-(424.01*(C_04-C_05))</v>
      </c>
    </row>
    <row r="30407" spans="1:7" x14ac:dyDescent="0.15">
      <c r="A30407">
        <v>3.45</v>
      </c>
      <c r="B30407">
        <v>66.8</v>
      </c>
      <c r="C30407">
        <v>5.67</v>
      </c>
      <c r="D30407">
        <v>56.36</v>
      </c>
      <c r="E30407">
        <v>168.77</v>
      </c>
      <c r="F30407">
        <v>423.83</v>
      </c>
      <c r="G30407" t="str">
        <f t="shared" si="475"/>
        <v>B_02+(5.67*(B_02-B_03))-56.36-(168.77*(1-((C_04+C_05)/2)))-(423.83*(C_04-C_05))</v>
      </c>
    </row>
    <row r="30408" spans="1:7" x14ac:dyDescent="0.15">
      <c r="A30408">
        <v>3.46</v>
      </c>
      <c r="B30408">
        <v>66.8</v>
      </c>
      <c r="C30408">
        <v>5.69</v>
      </c>
      <c r="D30408">
        <v>56.73</v>
      </c>
      <c r="E30408">
        <v>168.72</v>
      </c>
      <c r="F30408">
        <v>423.65</v>
      </c>
      <c r="G30408" t="str">
        <f t="shared" si="475"/>
        <v>B_02+(5.69*(B_02-B_03))-56.73-(168.72*(1-((C_04+C_05)/2)))-(423.65*(C_04-C_05))</v>
      </c>
    </row>
    <row r="30409" spans="1:7" x14ac:dyDescent="0.15">
      <c r="A30409">
        <v>3.47</v>
      </c>
      <c r="B30409">
        <v>66.8</v>
      </c>
      <c r="C30409">
        <v>5.7</v>
      </c>
      <c r="D30409">
        <v>57.1</v>
      </c>
      <c r="E30409">
        <v>168.66</v>
      </c>
      <c r="F30409">
        <v>423.46</v>
      </c>
      <c r="G30409" t="str">
        <f t="shared" si="475"/>
        <v>B_02+(5.7*(B_02-B_03))-57.1-(168.66*(1-((C_04+C_05)/2)))-(423.46*(C_04-C_05))</v>
      </c>
    </row>
    <row r="30410" spans="1:7" x14ac:dyDescent="0.15">
      <c r="A30410">
        <v>3.48</v>
      </c>
      <c r="B30410">
        <v>66.8</v>
      </c>
      <c r="C30410">
        <v>5.72</v>
      </c>
      <c r="D30410">
        <v>57.47</v>
      </c>
      <c r="E30410">
        <v>168.6</v>
      </c>
      <c r="F30410">
        <v>423.28</v>
      </c>
      <c r="G30410" t="str">
        <f t="shared" si="475"/>
        <v>B_02+(5.72*(B_02-B_03))-57.47-(168.6*(1-((C_04+C_05)/2)))-(423.28*(C_04-C_05))</v>
      </c>
    </row>
    <row r="30411" spans="1:7" x14ac:dyDescent="0.15">
      <c r="A30411">
        <v>3.49</v>
      </c>
      <c r="B30411">
        <v>66.8</v>
      </c>
      <c r="C30411">
        <v>5.73</v>
      </c>
      <c r="D30411">
        <v>57.84</v>
      </c>
      <c r="E30411">
        <v>168.54</v>
      </c>
      <c r="F30411">
        <v>423.08</v>
      </c>
      <c r="G30411" t="str">
        <f t="shared" si="475"/>
        <v>B_02+(5.73*(B_02-B_03))-57.84-(168.54*(1-((C_04+C_05)/2)))-(423.08*(C_04-C_05))</v>
      </c>
    </row>
    <row r="30412" spans="1:7" x14ac:dyDescent="0.15">
      <c r="A30412">
        <v>3.5</v>
      </c>
      <c r="B30412">
        <v>66.8</v>
      </c>
      <c r="C30412">
        <v>5.75</v>
      </c>
      <c r="D30412">
        <v>58.21</v>
      </c>
      <c r="E30412">
        <v>168.48</v>
      </c>
      <c r="F30412">
        <v>422.89</v>
      </c>
      <c r="G30412" t="str">
        <f t="shared" si="475"/>
        <v>B_02+(5.75*(B_02-B_03))-58.21-(168.48*(1-((C_04+C_05)/2)))-(422.89*(C_04-C_05))</v>
      </c>
    </row>
    <row r="30413" spans="1:7" x14ac:dyDescent="0.15">
      <c r="A30413">
        <v>3.51</v>
      </c>
      <c r="B30413">
        <v>66.8</v>
      </c>
      <c r="C30413">
        <v>5.77</v>
      </c>
      <c r="D30413">
        <v>58.58</v>
      </c>
      <c r="E30413">
        <v>168.42</v>
      </c>
      <c r="F30413">
        <v>422.69</v>
      </c>
      <c r="G30413" t="str">
        <f t="shared" si="475"/>
        <v>B_02+(5.77*(B_02-B_03))-58.58-(168.42*(1-((C_04+C_05)/2)))-(422.69*(C_04-C_05))</v>
      </c>
    </row>
    <row r="30414" spans="1:7" x14ac:dyDescent="0.15">
      <c r="A30414">
        <v>3.52</v>
      </c>
      <c r="B30414">
        <v>66.8</v>
      </c>
      <c r="C30414">
        <v>5.78</v>
      </c>
      <c r="D30414">
        <v>58.96</v>
      </c>
      <c r="E30414">
        <v>168.36</v>
      </c>
      <c r="F30414">
        <v>422.49</v>
      </c>
      <c r="G30414" t="str">
        <f t="shared" si="475"/>
        <v>B_02+(5.78*(B_02-B_03))-58.96-(168.36*(1-((C_04+C_05)/2)))-(422.49*(C_04-C_05))</v>
      </c>
    </row>
    <row r="30415" spans="1:7" x14ac:dyDescent="0.15">
      <c r="A30415">
        <v>3.53</v>
      </c>
      <c r="B30415">
        <v>66.8</v>
      </c>
      <c r="C30415">
        <v>5.8</v>
      </c>
      <c r="D30415">
        <v>59.33</v>
      </c>
      <c r="E30415">
        <v>168.3</v>
      </c>
      <c r="F30415">
        <v>422.28</v>
      </c>
      <c r="G30415" t="str">
        <f t="shared" si="475"/>
        <v>B_02+(5.8*(B_02-B_03))-59.33-(168.3*(1-((C_04+C_05)/2)))-(422.28*(C_04-C_05))</v>
      </c>
    </row>
    <row r="30416" spans="1:7" x14ac:dyDescent="0.15">
      <c r="A30416">
        <v>3.54</v>
      </c>
      <c r="B30416">
        <v>66.8</v>
      </c>
      <c r="C30416">
        <v>5.81</v>
      </c>
      <c r="D30416">
        <v>59.71</v>
      </c>
      <c r="E30416">
        <v>168.23</v>
      </c>
      <c r="F30416">
        <v>422.07</v>
      </c>
      <c r="G30416" t="str">
        <f t="shared" si="475"/>
        <v>B_02+(5.81*(B_02-B_03))-59.71-(168.23*(1-((C_04+C_05)/2)))-(422.07*(C_04-C_05))</v>
      </c>
    </row>
    <row r="30417" spans="1:7" x14ac:dyDescent="0.15">
      <c r="A30417">
        <v>3.55</v>
      </c>
      <c r="B30417">
        <v>66.8</v>
      </c>
      <c r="C30417">
        <v>5.83</v>
      </c>
      <c r="D30417">
        <v>60.09</v>
      </c>
      <c r="E30417">
        <v>168.17</v>
      </c>
      <c r="F30417">
        <v>421.86</v>
      </c>
      <c r="G30417" t="str">
        <f t="shared" si="475"/>
        <v>B_02+(5.83*(B_02-B_03))-60.09-(168.17*(1-((C_04+C_05)/2)))-(421.86*(C_04-C_05))</v>
      </c>
    </row>
    <row r="30418" spans="1:7" x14ac:dyDescent="0.15">
      <c r="A30418">
        <v>3.56</v>
      </c>
      <c r="B30418">
        <v>66.8</v>
      </c>
      <c r="C30418">
        <v>5.84</v>
      </c>
      <c r="D30418">
        <v>60.47</v>
      </c>
      <c r="E30418">
        <v>168.11</v>
      </c>
      <c r="F30418">
        <v>421.65</v>
      </c>
      <c r="G30418" t="str">
        <f t="shared" si="475"/>
        <v>B_02+(5.84*(B_02-B_03))-60.47-(168.11*(1-((C_04+C_05)/2)))-(421.65*(C_04-C_05))</v>
      </c>
    </row>
    <row r="30419" spans="1:7" x14ac:dyDescent="0.15">
      <c r="A30419">
        <v>3.57</v>
      </c>
      <c r="B30419">
        <v>66.8</v>
      </c>
      <c r="C30419">
        <v>5.86</v>
      </c>
      <c r="D30419">
        <v>60.85</v>
      </c>
      <c r="E30419">
        <v>168.04</v>
      </c>
      <c r="F30419">
        <v>421.43</v>
      </c>
      <c r="G30419" t="str">
        <f t="shared" si="475"/>
        <v>B_02+(5.86*(B_02-B_03))-60.85-(168.04*(1-((C_04+C_05)/2)))-(421.43*(C_04-C_05))</v>
      </c>
    </row>
    <row r="30420" spans="1:7" x14ac:dyDescent="0.15">
      <c r="A30420">
        <v>3.58</v>
      </c>
      <c r="B30420">
        <v>66.8</v>
      </c>
      <c r="C30420">
        <v>5.88</v>
      </c>
      <c r="D30420">
        <v>61.23</v>
      </c>
      <c r="E30420">
        <v>167.98</v>
      </c>
      <c r="F30420">
        <v>421.21</v>
      </c>
      <c r="G30420" t="str">
        <f t="shared" si="475"/>
        <v>B_02+(5.88*(B_02-B_03))-61.23-(167.98*(1-((C_04+C_05)/2)))-(421.21*(C_04-C_05))</v>
      </c>
    </row>
    <row r="30421" spans="1:7" x14ac:dyDescent="0.15">
      <c r="A30421">
        <v>3.59</v>
      </c>
      <c r="B30421">
        <v>66.8</v>
      </c>
      <c r="C30421">
        <v>5.89</v>
      </c>
      <c r="D30421">
        <v>61.61</v>
      </c>
      <c r="E30421">
        <v>167.92</v>
      </c>
      <c r="F30421">
        <v>420.98</v>
      </c>
      <c r="G30421" t="str">
        <f t="shared" si="475"/>
        <v>B_02+(5.89*(B_02-B_03))-61.61-(167.92*(1-((C_04+C_05)/2)))-(420.98*(C_04-C_05))</v>
      </c>
    </row>
    <row r="30422" spans="1:7" x14ac:dyDescent="0.15">
      <c r="A30422">
        <v>3.6</v>
      </c>
      <c r="B30422">
        <v>66.8</v>
      </c>
      <c r="C30422">
        <v>5.91</v>
      </c>
      <c r="D30422">
        <v>62</v>
      </c>
      <c r="E30422">
        <v>167.85</v>
      </c>
      <c r="F30422">
        <v>420.75</v>
      </c>
      <c r="G30422" t="str">
        <f t="shared" si="475"/>
        <v>B_02+(5.91*(B_02-B_03))-62-(167.85*(1-((C_04+C_05)/2)))-(420.75*(C_04-C_05))</v>
      </c>
    </row>
    <row r="30423" spans="1:7" x14ac:dyDescent="0.15">
      <c r="A30423">
        <v>3.61</v>
      </c>
      <c r="B30423">
        <v>66.8</v>
      </c>
      <c r="C30423">
        <v>5.92</v>
      </c>
      <c r="D30423">
        <v>62.38</v>
      </c>
      <c r="E30423">
        <v>167.79</v>
      </c>
      <c r="F30423">
        <v>420.52</v>
      </c>
      <c r="G30423" t="str">
        <f t="shared" si="475"/>
        <v>B_02+(5.92*(B_02-B_03))-62.38-(167.79*(1-((C_04+C_05)/2)))-(420.52*(C_04-C_05))</v>
      </c>
    </row>
    <row r="30424" spans="1:7" x14ac:dyDescent="0.15">
      <c r="A30424">
        <v>3.62</v>
      </c>
      <c r="B30424">
        <v>66.8</v>
      </c>
      <c r="C30424">
        <v>5.94</v>
      </c>
      <c r="D30424">
        <v>62.77</v>
      </c>
      <c r="E30424">
        <v>167.72</v>
      </c>
      <c r="F30424">
        <v>420.29</v>
      </c>
      <c r="G30424" t="str">
        <f t="shared" si="475"/>
        <v>B_02+(5.94*(B_02-B_03))-62.77-(167.72*(1-((C_04+C_05)/2)))-(420.29*(C_04-C_05))</v>
      </c>
    </row>
    <row r="30425" spans="1:7" x14ac:dyDescent="0.15">
      <c r="A30425">
        <v>3.63</v>
      </c>
      <c r="B30425">
        <v>66.8</v>
      </c>
      <c r="C30425">
        <v>5.95</v>
      </c>
      <c r="D30425">
        <v>63.15</v>
      </c>
      <c r="E30425">
        <v>167.65</v>
      </c>
      <c r="F30425">
        <v>420.05</v>
      </c>
      <c r="G30425" t="str">
        <f t="shared" si="475"/>
        <v>B_02+(5.95*(B_02-B_03))-63.15-(167.65*(1-((C_04+C_05)/2)))-(420.05*(C_04-C_05))</v>
      </c>
    </row>
    <row r="30426" spans="1:7" x14ac:dyDescent="0.15">
      <c r="A30426">
        <v>3.64</v>
      </c>
      <c r="B30426">
        <v>66.8</v>
      </c>
      <c r="C30426">
        <v>5.97</v>
      </c>
      <c r="D30426">
        <v>63.54</v>
      </c>
      <c r="E30426">
        <v>167.59</v>
      </c>
      <c r="F30426">
        <v>419.81</v>
      </c>
      <c r="G30426" t="str">
        <f t="shared" si="475"/>
        <v>B_02+(5.97*(B_02-B_03))-63.54-(167.59*(1-((C_04+C_05)/2)))-(419.81*(C_04-C_05))</v>
      </c>
    </row>
    <row r="30427" spans="1:7" x14ac:dyDescent="0.15">
      <c r="A30427">
        <v>3.65</v>
      </c>
      <c r="B30427">
        <v>66.8</v>
      </c>
      <c r="C30427">
        <v>5.99</v>
      </c>
      <c r="D30427">
        <v>63.93</v>
      </c>
      <c r="E30427">
        <v>167.52</v>
      </c>
      <c r="F30427">
        <v>419.56</v>
      </c>
      <c r="G30427" t="str">
        <f t="shared" si="475"/>
        <v>B_02+(5.99*(B_02-B_03))-63.93-(167.52*(1-((C_04+C_05)/2)))-(419.56*(C_04-C_05))</v>
      </c>
    </row>
    <row r="30428" spans="1:7" x14ac:dyDescent="0.15">
      <c r="A30428">
        <v>3.66</v>
      </c>
      <c r="B30428">
        <v>66.8</v>
      </c>
      <c r="C30428">
        <v>6</v>
      </c>
      <c r="D30428">
        <v>64.319999999999993</v>
      </c>
      <c r="E30428">
        <v>167.45</v>
      </c>
      <c r="F30428">
        <v>419.31</v>
      </c>
      <c r="G30428" t="str">
        <f t="shared" si="475"/>
        <v>B_02+(6*(B_02-B_03))-64.32-(167.45*(1-((C_04+C_05)/2)))-(419.31*(C_04-C_05))</v>
      </c>
    </row>
    <row r="30429" spans="1:7" x14ac:dyDescent="0.15">
      <c r="A30429">
        <v>3.67</v>
      </c>
      <c r="B30429">
        <v>66.8</v>
      </c>
      <c r="C30429">
        <v>6.02</v>
      </c>
      <c r="D30429">
        <v>64.72</v>
      </c>
      <c r="E30429">
        <v>167.38</v>
      </c>
      <c r="F30429">
        <v>419.06</v>
      </c>
      <c r="G30429" t="str">
        <f t="shared" si="475"/>
        <v>B_02+(6.02*(B_02-B_03))-64.72-(167.38*(1-((C_04+C_05)/2)))-(419.06*(C_04-C_05))</v>
      </c>
    </row>
    <row r="30430" spans="1:7" x14ac:dyDescent="0.15">
      <c r="A30430">
        <v>3.68</v>
      </c>
      <c r="B30430">
        <v>66.8</v>
      </c>
      <c r="C30430">
        <v>6.03</v>
      </c>
      <c r="D30430">
        <v>65.11</v>
      </c>
      <c r="E30430">
        <v>167.31</v>
      </c>
      <c r="F30430">
        <v>418.81</v>
      </c>
      <c r="G30430" t="str">
        <f t="shared" si="475"/>
        <v>B_02+(6.03*(B_02-B_03))-65.11-(167.31*(1-((C_04+C_05)/2)))-(418.81*(C_04-C_05))</v>
      </c>
    </row>
    <row r="30431" spans="1:7" x14ac:dyDescent="0.15">
      <c r="A30431">
        <v>3.69</v>
      </c>
      <c r="B30431">
        <v>66.8</v>
      </c>
      <c r="C30431">
        <v>6.05</v>
      </c>
      <c r="D30431">
        <v>65.510000000000005</v>
      </c>
      <c r="E30431">
        <v>167.24</v>
      </c>
      <c r="F30431">
        <v>418.55</v>
      </c>
      <c r="G30431" t="str">
        <f t="shared" si="475"/>
        <v>B_02+(6.05*(B_02-B_03))-65.51-(167.24*(1-((C_04+C_05)/2)))-(418.55*(C_04-C_05))</v>
      </c>
    </row>
    <row r="30432" spans="1:7" x14ac:dyDescent="0.15">
      <c r="A30432">
        <v>3.7</v>
      </c>
      <c r="B30432">
        <v>66.8</v>
      </c>
      <c r="C30432">
        <v>6.07</v>
      </c>
      <c r="D30432">
        <v>65.900000000000006</v>
      </c>
      <c r="E30432">
        <v>167.17</v>
      </c>
      <c r="F30432">
        <v>418.29</v>
      </c>
      <c r="G30432" t="str">
        <f t="shared" si="475"/>
        <v>B_02+(6.07*(B_02-B_03))-65.9-(167.17*(1-((C_04+C_05)/2)))-(418.29*(C_04-C_05))</v>
      </c>
    </row>
    <row r="30433" spans="1:7" x14ac:dyDescent="0.15">
      <c r="A30433">
        <v>3.71</v>
      </c>
      <c r="B30433">
        <v>66.8</v>
      </c>
      <c r="C30433">
        <v>6.08</v>
      </c>
      <c r="D30433">
        <v>66.3</v>
      </c>
      <c r="E30433">
        <v>167.1</v>
      </c>
      <c r="F30433">
        <v>418.02</v>
      </c>
      <c r="G30433" t="str">
        <f t="shared" si="475"/>
        <v>B_02+(6.08*(B_02-B_03))-66.3-(167.1*(1-((C_04+C_05)/2)))-(418.02*(C_04-C_05))</v>
      </c>
    </row>
    <row r="30434" spans="1:7" x14ac:dyDescent="0.15">
      <c r="A30434">
        <v>3.72</v>
      </c>
      <c r="B30434">
        <v>66.8</v>
      </c>
      <c r="C30434">
        <v>6.1</v>
      </c>
      <c r="D30434">
        <v>66.7</v>
      </c>
      <c r="E30434">
        <v>167.03</v>
      </c>
      <c r="F30434">
        <v>417.75</v>
      </c>
      <c r="G30434" t="str">
        <f t="shared" si="475"/>
        <v>B_02+(6.1*(B_02-B_03))-66.7-(167.03*(1-((C_04+C_05)/2)))-(417.75*(C_04-C_05))</v>
      </c>
    </row>
    <row r="30435" spans="1:7" x14ac:dyDescent="0.15">
      <c r="A30435">
        <v>3.73</v>
      </c>
      <c r="B30435">
        <v>66.8</v>
      </c>
      <c r="C30435">
        <v>6.12</v>
      </c>
      <c r="D30435">
        <v>67.099999999999994</v>
      </c>
      <c r="E30435">
        <v>166.96</v>
      </c>
      <c r="F30435">
        <v>417.48</v>
      </c>
      <c r="G30435" t="str">
        <f t="shared" si="475"/>
        <v>B_02+(6.12*(B_02-B_03))-67.1-(166.96*(1-((C_04+C_05)/2)))-(417.48*(C_04-C_05))</v>
      </c>
    </row>
    <row r="30436" spans="1:7" x14ac:dyDescent="0.15">
      <c r="A30436">
        <v>3.74</v>
      </c>
      <c r="B30436">
        <v>66.8</v>
      </c>
      <c r="C30436">
        <v>6.13</v>
      </c>
      <c r="D30436">
        <v>67.5</v>
      </c>
      <c r="E30436">
        <v>166.89</v>
      </c>
      <c r="F30436">
        <v>417.21</v>
      </c>
      <c r="G30436" t="str">
        <f t="shared" si="475"/>
        <v>B_02+(6.13*(B_02-B_03))-67.5-(166.89*(1-((C_04+C_05)/2)))-(417.21*(C_04-C_05))</v>
      </c>
    </row>
    <row r="30437" spans="1:7" x14ac:dyDescent="0.15">
      <c r="A30437">
        <v>3.75</v>
      </c>
      <c r="B30437">
        <v>66.8</v>
      </c>
      <c r="C30437">
        <v>6.15</v>
      </c>
      <c r="D30437">
        <v>67.900000000000006</v>
      </c>
      <c r="E30437">
        <v>166.82</v>
      </c>
      <c r="F30437">
        <v>416.93</v>
      </c>
      <c r="G30437" t="str">
        <f t="shared" si="475"/>
        <v>B_02+(6.15*(B_02-B_03))-67.9-(166.82*(1-((C_04+C_05)/2)))-(416.93*(C_04-C_05))</v>
      </c>
    </row>
    <row r="30438" spans="1:7" x14ac:dyDescent="0.15">
      <c r="A30438">
        <v>3.76</v>
      </c>
      <c r="B30438">
        <v>66.8</v>
      </c>
      <c r="C30438">
        <v>6.16</v>
      </c>
      <c r="D30438">
        <v>68.3</v>
      </c>
      <c r="E30438">
        <v>166.74</v>
      </c>
      <c r="F30438">
        <v>416.65</v>
      </c>
      <c r="G30438" t="str">
        <f t="shared" si="475"/>
        <v>B_02+(6.16*(B_02-B_03))-68.3-(166.74*(1-((C_04+C_05)/2)))-(416.65*(C_04-C_05))</v>
      </c>
    </row>
    <row r="30439" spans="1:7" x14ac:dyDescent="0.15">
      <c r="A30439">
        <v>3.77</v>
      </c>
      <c r="B30439">
        <v>66.8</v>
      </c>
      <c r="C30439">
        <v>6.18</v>
      </c>
      <c r="D30439">
        <v>68.709999999999994</v>
      </c>
      <c r="E30439">
        <v>166.67</v>
      </c>
      <c r="F30439">
        <v>416.36</v>
      </c>
      <c r="G30439" t="str">
        <f t="shared" si="475"/>
        <v>B_02+(6.18*(B_02-B_03))-68.71-(166.67*(1-((C_04+C_05)/2)))-(416.36*(C_04-C_05))</v>
      </c>
    </row>
    <row r="30440" spans="1:7" x14ac:dyDescent="0.15">
      <c r="A30440">
        <v>3.78</v>
      </c>
      <c r="B30440">
        <v>66.8</v>
      </c>
      <c r="C30440">
        <v>6.2</v>
      </c>
      <c r="D30440">
        <v>69.11</v>
      </c>
      <c r="E30440">
        <v>166.59</v>
      </c>
      <c r="F30440">
        <v>416.07</v>
      </c>
      <c r="G30440" t="str">
        <f t="shared" si="475"/>
        <v>B_02+(6.2*(B_02-B_03))-69.11-(166.59*(1-((C_04+C_05)/2)))-(416.07*(C_04-C_05))</v>
      </c>
    </row>
    <row r="30441" spans="1:7" x14ac:dyDescent="0.15">
      <c r="A30441">
        <v>3.79</v>
      </c>
      <c r="B30441">
        <v>66.8</v>
      </c>
      <c r="C30441">
        <v>6.21</v>
      </c>
      <c r="D30441">
        <v>69.52</v>
      </c>
      <c r="E30441">
        <v>166.52</v>
      </c>
      <c r="F30441">
        <v>415.78</v>
      </c>
      <c r="G30441" t="str">
        <f t="shared" si="475"/>
        <v>B_02+(6.21*(B_02-B_03))-69.52-(166.52*(1-((C_04+C_05)/2)))-(415.78*(C_04-C_05))</v>
      </c>
    </row>
    <row r="30442" spans="1:7" x14ac:dyDescent="0.15">
      <c r="A30442">
        <v>3.8</v>
      </c>
      <c r="B30442">
        <v>66.8</v>
      </c>
      <c r="C30442">
        <v>6.23</v>
      </c>
      <c r="D30442">
        <v>69.930000000000007</v>
      </c>
      <c r="E30442">
        <v>166.44</v>
      </c>
      <c r="F30442">
        <v>415.49</v>
      </c>
      <c r="G30442" t="str">
        <f t="shared" si="475"/>
        <v>B_02+(6.23*(B_02-B_03))-69.93-(166.44*(1-((C_04+C_05)/2)))-(415.49*(C_04-C_05))</v>
      </c>
    </row>
    <row r="30443" spans="1:7" x14ac:dyDescent="0.15">
      <c r="A30443">
        <v>3.81</v>
      </c>
      <c r="B30443">
        <v>66.8</v>
      </c>
      <c r="C30443">
        <v>6.25</v>
      </c>
      <c r="D30443">
        <v>70.34</v>
      </c>
      <c r="E30443">
        <v>166.37</v>
      </c>
      <c r="F30443">
        <v>415.19</v>
      </c>
      <c r="G30443" t="str">
        <f t="shared" si="475"/>
        <v>B_02+(6.25*(B_02-B_03))-70.34-(166.37*(1-((C_04+C_05)/2)))-(415.19*(C_04-C_05))</v>
      </c>
    </row>
    <row r="30444" spans="1:7" x14ac:dyDescent="0.15">
      <c r="A30444">
        <v>3.82</v>
      </c>
      <c r="B30444">
        <v>66.8</v>
      </c>
      <c r="C30444">
        <v>6.26</v>
      </c>
      <c r="D30444">
        <v>70.75</v>
      </c>
      <c r="E30444">
        <v>166.29</v>
      </c>
      <c r="F30444">
        <v>414.89</v>
      </c>
      <c r="G30444" t="str">
        <f t="shared" si="475"/>
        <v>B_02+(6.26*(B_02-B_03))-70.75-(166.29*(1-((C_04+C_05)/2)))-(414.89*(C_04-C_05))</v>
      </c>
    </row>
    <row r="30445" spans="1:7" x14ac:dyDescent="0.15">
      <c r="A30445">
        <v>3.83</v>
      </c>
      <c r="B30445">
        <v>66.8</v>
      </c>
      <c r="C30445">
        <v>6.28</v>
      </c>
      <c r="D30445">
        <v>71.16</v>
      </c>
      <c r="E30445">
        <v>166.22</v>
      </c>
      <c r="F30445">
        <v>414.58</v>
      </c>
      <c r="G30445" t="str">
        <f t="shared" si="475"/>
        <v>B_02+(6.28*(B_02-B_03))-71.16-(166.22*(1-((C_04+C_05)/2)))-(414.58*(C_04-C_05))</v>
      </c>
    </row>
    <row r="30446" spans="1:7" x14ac:dyDescent="0.15">
      <c r="A30446">
        <v>3.84</v>
      </c>
      <c r="B30446">
        <v>66.8</v>
      </c>
      <c r="C30446">
        <v>6.3</v>
      </c>
      <c r="D30446">
        <v>71.569999999999993</v>
      </c>
      <c r="E30446">
        <v>166.14</v>
      </c>
      <c r="F30446">
        <v>414.27</v>
      </c>
      <c r="G30446" t="str">
        <f t="shared" si="475"/>
        <v>B_02+(6.3*(B_02-B_03))-71.57-(166.14*(1-((C_04+C_05)/2)))-(414.27*(C_04-C_05))</v>
      </c>
    </row>
    <row r="30447" spans="1:7" x14ac:dyDescent="0.15">
      <c r="A30447">
        <v>3.85</v>
      </c>
      <c r="B30447">
        <v>66.8</v>
      </c>
      <c r="C30447">
        <v>6.31</v>
      </c>
      <c r="D30447">
        <v>71.98</v>
      </c>
      <c r="E30447">
        <v>166.06</v>
      </c>
      <c r="F30447">
        <v>413.96</v>
      </c>
      <c r="G30447" t="str">
        <f t="shared" si="475"/>
        <v>B_02+(6.31*(B_02-B_03))-71.98-(166.06*(1-((C_04+C_05)/2)))-(413.96*(C_04-C_05))</v>
      </c>
    </row>
    <row r="30448" spans="1:7" x14ac:dyDescent="0.15">
      <c r="A30448">
        <v>3.86</v>
      </c>
      <c r="B30448">
        <v>66.8</v>
      </c>
      <c r="C30448">
        <v>6.33</v>
      </c>
      <c r="D30448">
        <v>72.400000000000006</v>
      </c>
      <c r="E30448">
        <v>165.98</v>
      </c>
      <c r="F30448">
        <v>413.65</v>
      </c>
      <c r="G30448" t="str">
        <f t="shared" si="475"/>
        <v>B_02+(6.33*(B_02-B_03))-72.4-(165.98*(1-((C_04+C_05)/2)))-(413.65*(C_04-C_05))</v>
      </c>
    </row>
    <row r="30449" spans="1:7" x14ac:dyDescent="0.15">
      <c r="A30449">
        <v>3.87</v>
      </c>
      <c r="B30449">
        <v>66.8</v>
      </c>
      <c r="C30449">
        <v>6.35</v>
      </c>
      <c r="D30449">
        <v>72.819999999999993</v>
      </c>
      <c r="E30449">
        <v>165.91</v>
      </c>
      <c r="F30449">
        <v>413.33</v>
      </c>
      <c r="G30449" t="str">
        <f t="shared" si="475"/>
        <v>B_02+(6.35*(B_02-B_03))-72.82-(165.91*(1-((C_04+C_05)/2)))-(413.33*(C_04-C_05))</v>
      </c>
    </row>
    <row r="30450" spans="1:7" x14ac:dyDescent="0.15">
      <c r="A30450">
        <v>3.88</v>
      </c>
      <c r="B30450">
        <v>66.8</v>
      </c>
      <c r="C30450">
        <v>6.36</v>
      </c>
      <c r="D30450">
        <v>73.23</v>
      </c>
      <c r="E30450">
        <v>165.83</v>
      </c>
      <c r="F30450">
        <v>413.01</v>
      </c>
      <c r="G30450" t="str">
        <f t="shared" si="475"/>
        <v>B_02+(6.36*(B_02-B_03))-73.23-(165.83*(1-((C_04+C_05)/2)))-(413.01*(C_04-C_05))</v>
      </c>
    </row>
    <row r="30451" spans="1:7" x14ac:dyDescent="0.15">
      <c r="A30451">
        <v>3.89</v>
      </c>
      <c r="B30451">
        <v>66.8</v>
      </c>
      <c r="C30451">
        <v>6.38</v>
      </c>
      <c r="D30451">
        <v>73.650000000000006</v>
      </c>
      <c r="E30451">
        <v>165.75</v>
      </c>
      <c r="F30451">
        <v>412.68</v>
      </c>
      <c r="G30451" t="str">
        <f t="shared" si="475"/>
        <v>B_02+(6.38*(B_02-B_03))-73.65-(165.75*(1-((C_04+C_05)/2)))-(412.68*(C_04-C_05))</v>
      </c>
    </row>
    <row r="30452" spans="1:7" x14ac:dyDescent="0.15">
      <c r="A30452">
        <v>3.9</v>
      </c>
      <c r="B30452">
        <v>66.8</v>
      </c>
      <c r="C30452">
        <v>6.4</v>
      </c>
      <c r="D30452">
        <v>74.069999999999993</v>
      </c>
      <c r="E30452">
        <v>165.67</v>
      </c>
      <c r="F30452">
        <v>412.35</v>
      </c>
      <c r="G30452" t="str">
        <f t="shared" si="475"/>
        <v>B_02+(6.4*(B_02-B_03))-74.07-(165.67*(1-((C_04+C_05)/2)))-(412.35*(C_04-C_05))</v>
      </c>
    </row>
    <row r="30453" spans="1:7" x14ac:dyDescent="0.15">
      <c r="A30453">
        <v>3.91</v>
      </c>
      <c r="B30453">
        <v>66.8</v>
      </c>
      <c r="C30453">
        <v>6.41</v>
      </c>
      <c r="D30453">
        <v>74.489999999999995</v>
      </c>
      <c r="E30453">
        <v>165.59</v>
      </c>
      <c r="F30453">
        <v>412.02</v>
      </c>
      <c r="G30453" t="str">
        <f t="shared" si="475"/>
        <v>B_02+(6.41*(B_02-B_03))-74.49-(165.59*(1-((C_04+C_05)/2)))-(412.02*(C_04-C_05))</v>
      </c>
    </row>
    <row r="30454" spans="1:7" x14ac:dyDescent="0.15">
      <c r="A30454">
        <v>3.92</v>
      </c>
      <c r="B30454">
        <v>66.8</v>
      </c>
      <c r="C30454">
        <v>6.43</v>
      </c>
      <c r="D30454">
        <v>74.91</v>
      </c>
      <c r="E30454">
        <v>165.5</v>
      </c>
      <c r="F30454">
        <v>411.69</v>
      </c>
      <c r="G30454" t="str">
        <f t="shared" si="475"/>
        <v>B_02+(6.43*(B_02-B_03))-74.91-(165.5*(1-((C_04+C_05)/2)))-(411.69*(C_04-C_05))</v>
      </c>
    </row>
    <row r="30455" spans="1:7" x14ac:dyDescent="0.15">
      <c r="A30455">
        <v>3.93</v>
      </c>
      <c r="B30455">
        <v>66.8</v>
      </c>
      <c r="C30455">
        <v>6.45</v>
      </c>
      <c r="D30455">
        <v>75.34</v>
      </c>
      <c r="E30455">
        <v>165.42</v>
      </c>
      <c r="F30455">
        <v>411.35</v>
      </c>
      <c r="G30455" t="str">
        <f t="shared" si="475"/>
        <v>B_02+(6.45*(B_02-B_03))-75.34-(165.42*(1-((C_04+C_05)/2)))-(411.35*(C_04-C_05))</v>
      </c>
    </row>
    <row r="30456" spans="1:7" x14ac:dyDescent="0.15">
      <c r="A30456">
        <v>3.94</v>
      </c>
      <c r="B30456">
        <v>66.8</v>
      </c>
      <c r="C30456">
        <v>6.46</v>
      </c>
      <c r="D30456">
        <v>75.760000000000005</v>
      </c>
      <c r="E30456">
        <v>165.34</v>
      </c>
      <c r="F30456">
        <v>411.01</v>
      </c>
      <c r="G30456" t="str">
        <f t="shared" si="475"/>
        <v>B_02+(6.46*(B_02-B_03))-75.76-(165.34*(1-((C_04+C_05)/2)))-(411.01*(C_04-C_05))</v>
      </c>
    </row>
    <row r="30457" spans="1:7" x14ac:dyDescent="0.15">
      <c r="A30457">
        <v>3.95</v>
      </c>
      <c r="B30457">
        <v>66.8</v>
      </c>
      <c r="C30457">
        <v>6.48</v>
      </c>
      <c r="D30457">
        <v>76.19</v>
      </c>
      <c r="E30457">
        <v>165.26</v>
      </c>
      <c r="F30457">
        <v>410.66</v>
      </c>
      <c r="G30457" t="str">
        <f t="shared" si="475"/>
        <v>B_02+(6.48*(B_02-B_03))-76.19-(165.26*(1-((C_04+C_05)/2)))-(410.66*(C_04-C_05))</v>
      </c>
    </row>
    <row r="30458" spans="1:7" x14ac:dyDescent="0.15">
      <c r="A30458">
        <v>3.96</v>
      </c>
      <c r="B30458">
        <v>66.8</v>
      </c>
      <c r="C30458">
        <v>6.5</v>
      </c>
      <c r="D30458">
        <v>76.62</v>
      </c>
      <c r="E30458">
        <v>165.17</v>
      </c>
      <c r="F30458">
        <v>410.32</v>
      </c>
      <c r="G30458" t="str">
        <f t="shared" si="475"/>
        <v>B_02+(6.5*(B_02-B_03))-76.62-(165.17*(1-((C_04+C_05)/2)))-(410.32*(C_04-C_05))</v>
      </c>
    </row>
    <row r="30459" spans="1:7" x14ac:dyDescent="0.15">
      <c r="A30459">
        <v>3.97</v>
      </c>
      <c r="B30459">
        <v>66.8</v>
      </c>
      <c r="C30459">
        <v>6.51</v>
      </c>
      <c r="D30459">
        <v>77.040000000000006</v>
      </c>
      <c r="E30459">
        <v>165.09</v>
      </c>
      <c r="F30459">
        <v>409.96</v>
      </c>
      <c r="G30459" t="str">
        <f t="shared" si="475"/>
        <v>B_02+(6.51*(B_02-B_03))-77.04-(165.09*(1-((C_04+C_05)/2)))-(409.96*(C_04-C_05))</v>
      </c>
    </row>
    <row r="30460" spans="1:7" x14ac:dyDescent="0.15">
      <c r="A30460">
        <v>3.98</v>
      </c>
      <c r="B30460">
        <v>66.8</v>
      </c>
      <c r="C30460">
        <v>6.53</v>
      </c>
      <c r="D30460">
        <v>77.47</v>
      </c>
      <c r="E30460">
        <v>165.01</v>
      </c>
      <c r="F30460">
        <v>409.61</v>
      </c>
      <c r="G30460" t="str">
        <f t="shared" si="475"/>
        <v>B_02+(6.53*(B_02-B_03))-77.47-(165.01*(1-((C_04+C_05)/2)))-(409.61*(C_04-C_05))</v>
      </c>
    </row>
    <row r="30461" spans="1:7" x14ac:dyDescent="0.15">
      <c r="A30461">
        <v>3.99</v>
      </c>
      <c r="B30461">
        <v>66.8</v>
      </c>
      <c r="C30461">
        <v>6.55</v>
      </c>
      <c r="D30461">
        <v>77.900000000000006</v>
      </c>
      <c r="E30461">
        <v>164.92</v>
      </c>
      <c r="F30461">
        <v>409.25</v>
      </c>
      <c r="G30461" t="str">
        <f t="shared" si="475"/>
        <v>B_02+(6.55*(B_02-B_03))-77.9-(164.92*(1-((C_04+C_05)/2)))-(409.25*(C_04-C_05))</v>
      </c>
    </row>
    <row r="30462" spans="1:7" x14ac:dyDescent="0.15">
      <c r="A30462">
        <v>4</v>
      </c>
      <c r="B30462">
        <v>66.8</v>
      </c>
      <c r="C30462">
        <v>6.56</v>
      </c>
      <c r="D30462">
        <v>78.34</v>
      </c>
      <c r="E30462">
        <v>164.84</v>
      </c>
      <c r="F30462">
        <v>408.89</v>
      </c>
      <c r="G30462" t="str">
        <f t="shared" si="475"/>
        <v>B_02+(6.56*(B_02-B_03))-78.34-(164.84*(1-((C_04+C_05)/2)))-(408.89*(C_04-C_05))</v>
      </c>
    </row>
    <row r="30463" spans="1:7" x14ac:dyDescent="0.15">
      <c r="A30463">
        <v>4.01</v>
      </c>
      <c r="B30463">
        <v>66.8</v>
      </c>
      <c r="C30463">
        <v>6.58</v>
      </c>
      <c r="D30463">
        <v>78.77</v>
      </c>
      <c r="E30463">
        <v>164.75</v>
      </c>
      <c r="F30463">
        <v>408.53</v>
      </c>
      <c r="G30463" t="str">
        <f t="shared" si="475"/>
        <v>B_02+(6.58*(B_02-B_03))-78.77-(164.75*(1-((C_04+C_05)/2)))-(408.53*(C_04-C_05))</v>
      </c>
    </row>
    <row r="30464" spans="1:7" x14ac:dyDescent="0.15">
      <c r="A30464">
        <v>4.0199999999999996</v>
      </c>
      <c r="B30464">
        <v>66.8</v>
      </c>
      <c r="C30464">
        <v>6.6</v>
      </c>
      <c r="D30464">
        <v>79.2</v>
      </c>
      <c r="E30464">
        <v>164.67</v>
      </c>
      <c r="F30464">
        <v>408.16</v>
      </c>
      <c r="G30464" t="str">
        <f t="shared" si="475"/>
        <v>B_02+(6.6*(B_02-B_03))-79.2-(164.67*(1-((C_04+C_05)/2)))-(408.16*(C_04-C_05))</v>
      </c>
    </row>
    <row r="30465" spans="1:7" x14ac:dyDescent="0.15">
      <c r="A30465">
        <v>4.03</v>
      </c>
      <c r="B30465">
        <v>66.8</v>
      </c>
      <c r="C30465">
        <v>6.62</v>
      </c>
      <c r="D30465">
        <v>79.64</v>
      </c>
      <c r="E30465">
        <v>164.58</v>
      </c>
      <c r="F30465">
        <v>407.79</v>
      </c>
      <c r="G30465" t="str">
        <f t="shared" si="475"/>
        <v>B_02+(6.62*(B_02-B_03))-79.64-(164.58*(1-((C_04+C_05)/2)))-(407.79*(C_04-C_05))</v>
      </c>
    </row>
    <row r="30466" spans="1:7" x14ac:dyDescent="0.15">
      <c r="A30466">
        <v>4.04</v>
      </c>
      <c r="B30466">
        <v>66.8</v>
      </c>
      <c r="C30466">
        <v>6.63</v>
      </c>
      <c r="D30466">
        <v>80.08</v>
      </c>
      <c r="E30466">
        <v>164.49</v>
      </c>
      <c r="F30466">
        <v>407.41</v>
      </c>
      <c r="G30466" t="str">
        <f t="shared" si="475"/>
        <v>B_02+(6.63*(B_02-B_03))-80.08-(164.49*(1-((C_04+C_05)/2)))-(407.41*(C_04-C_05))</v>
      </c>
    </row>
    <row r="30467" spans="1:7" x14ac:dyDescent="0.15">
      <c r="A30467">
        <v>4.05</v>
      </c>
      <c r="B30467">
        <v>66.8</v>
      </c>
      <c r="C30467">
        <v>6.65</v>
      </c>
      <c r="D30467">
        <v>80.510000000000005</v>
      </c>
      <c r="E30467">
        <v>164.4</v>
      </c>
      <c r="F30467">
        <v>407.03</v>
      </c>
      <c r="G30467" t="str">
        <f t="shared" ref="G30467:G30530" si="476">"B_02+("&amp;C30467&amp;"*(B_02-B_03))-"&amp;D30467&amp;"-("&amp;E30467&amp;"*(1-((C_04+C_05)/2)))-("&amp;F30467&amp;"*(C_04-C_05))"</f>
        <v>B_02+(6.65*(B_02-B_03))-80.51-(164.4*(1-((C_04+C_05)/2)))-(407.03*(C_04-C_05))</v>
      </c>
    </row>
    <row r="30468" spans="1:7" x14ac:dyDescent="0.15">
      <c r="A30468">
        <v>4.0599999999999996</v>
      </c>
      <c r="B30468">
        <v>66.8</v>
      </c>
      <c r="C30468">
        <v>6.67</v>
      </c>
      <c r="D30468">
        <v>80.95</v>
      </c>
      <c r="E30468">
        <v>164.32</v>
      </c>
      <c r="F30468">
        <v>406.65</v>
      </c>
      <c r="G30468" t="str">
        <f t="shared" si="476"/>
        <v>B_02+(6.67*(B_02-B_03))-80.95-(164.32*(1-((C_04+C_05)/2)))-(406.65*(C_04-C_05))</v>
      </c>
    </row>
    <row r="30469" spans="1:7" x14ac:dyDescent="0.15">
      <c r="A30469">
        <v>4.07</v>
      </c>
      <c r="B30469">
        <v>66.8</v>
      </c>
      <c r="C30469">
        <v>6.68</v>
      </c>
      <c r="D30469">
        <v>81.39</v>
      </c>
      <c r="E30469">
        <v>164.23</v>
      </c>
      <c r="F30469">
        <v>406.27</v>
      </c>
      <c r="G30469" t="str">
        <f t="shared" si="476"/>
        <v>B_02+(6.68*(B_02-B_03))-81.39-(164.23*(1-((C_04+C_05)/2)))-(406.27*(C_04-C_05))</v>
      </c>
    </row>
    <row r="30470" spans="1:7" x14ac:dyDescent="0.15">
      <c r="A30470">
        <v>4.08</v>
      </c>
      <c r="B30470">
        <v>66.8</v>
      </c>
      <c r="C30470">
        <v>6.7</v>
      </c>
      <c r="D30470">
        <v>81.83</v>
      </c>
      <c r="E30470">
        <v>164.14</v>
      </c>
      <c r="F30470">
        <v>405.88</v>
      </c>
      <c r="G30470" t="str">
        <f t="shared" si="476"/>
        <v>B_02+(6.7*(B_02-B_03))-81.83-(164.14*(1-((C_04+C_05)/2)))-(405.88*(C_04-C_05))</v>
      </c>
    </row>
    <row r="30471" spans="1:7" x14ac:dyDescent="0.15">
      <c r="A30471">
        <v>4.09</v>
      </c>
      <c r="B30471">
        <v>66.8</v>
      </c>
      <c r="C30471">
        <v>6.72</v>
      </c>
      <c r="D30471">
        <v>82.28</v>
      </c>
      <c r="E30471">
        <v>164.05</v>
      </c>
      <c r="F30471">
        <v>405.49</v>
      </c>
      <c r="G30471" t="str">
        <f t="shared" si="476"/>
        <v>B_02+(6.72*(B_02-B_03))-82.28-(164.05*(1-((C_04+C_05)/2)))-(405.49*(C_04-C_05))</v>
      </c>
    </row>
    <row r="30472" spans="1:7" x14ac:dyDescent="0.15">
      <c r="A30472">
        <v>4.0999999999999996</v>
      </c>
      <c r="B30472">
        <v>66.8</v>
      </c>
      <c r="C30472">
        <v>6.74</v>
      </c>
      <c r="D30472">
        <v>82.72</v>
      </c>
      <c r="E30472">
        <v>163.96</v>
      </c>
      <c r="F30472">
        <v>405.1</v>
      </c>
      <c r="G30472" t="str">
        <f t="shared" si="476"/>
        <v>B_02+(6.74*(B_02-B_03))-82.72-(163.96*(1-((C_04+C_05)/2)))-(405.1*(C_04-C_05))</v>
      </c>
    </row>
    <row r="30473" spans="1:7" x14ac:dyDescent="0.15">
      <c r="A30473">
        <v>4.1100000000000003</v>
      </c>
      <c r="B30473">
        <v>66.8</v>
      </c>
      <c r="C30473">
        <v>6.75</v>
      </c>
      <c r="D30473">
        <v>83.17</v>
      </c>
      <c r="E30473">
        <v>163.87</v>
      </c>
      <c r="F30473">
        <v>404.7</v>
      </c>
      <c r="G30473" t="str">
        <f t="shared" si="476"/>
        <v>B_02+(6.75*(B_02-B_03))-83.17-(163.87*(1-((C_04+C_05)/2)))-(404.7*(C_04-C_05))</v>
      </c>
    </row>
    <row r="30474" spans="1:7" x14ac:dyDescent="0.15">
      <c r="A30474">
        <v>4.12</v>
      </c>
      <c r="B30474">
        <v>66.8</v>
      </c>
      <c r="C30474">
        <v>6.77</v>
      </c>
      <c r="D30474">
        <v>83.61</v>
      </c>
      <c r="E30474">
        <v>163.78</v>
      </c>
      <c r="F30474">
        <v>404.3</v>
      </c>
      <c r="G30474" t="str">
        <f t="shared" si="476"/>
        <v>B_02+(6.77*(B_02-B_03))-83.61-(163.78*(1-((C_04+C_05)/2)))-(404.3*(C_04-C_05))</v>
      </c>
    </row>
    <row r="30475" spans="1:7" x14ac:dyDescent="0.15">
      <c r="A30475">
        <v>4.13</v>
      </c>
      <c r="B30475">
        <v>66.8</v>
      </c>
      <c r="C30475">
        <v>6.79</v>
      </c>
      <c r="D30475">
        <v>84.06</v>
      </c>
      <c r="E30475">
        <v>163.68</v>
      </c>
      <c r="F30475">
        <v>403.89</v>
      </c>
      <c r="G30475" t="str">
        <f t="shared" si="476"/>
        <v>B_02+(6.79*(B_02-B_03))-84.06-(163.68*(1-((C_04+C_05)/2)))-(403.89*(C_04-C_05))</v>
      </c>
    </row>
    <row r="30476" spans="1:7" x14ac:dyDescent="0.15">
      <c r="A30476">
        <v>4.1399999999999997</v>
      </c>
      <c r="B30476">
        <v>66.8</v>
      </c>
      <c r="C30476">
        <v>6.81</v>
      </c>
      <c r="D30476">
        <v>84.51</v>
      </c>
      <c r="E30476">
        <v>163.59</v>
      </c>
      <c r="F30476">
        <v>403.48</v>
      </c>
      <c r="G30476" t="str">
        <f t="shared" si="476"/>
        <v>B_02+(6.81*(B_02-B_03))-84.51-(163.59*(1-((C_04+C_05)/2)))-(403.48*(C_04-C_05))</v>
      </c>
    </row>
    <row r="30477" spans="1:7" x14ac:dyDescent="0.15">
      <c r="A30477">
        <v>4.1500000000000004</v>
      </c>
      <c r="B30477">
        <v>66.8</v>
      </c>
      <c r="C30477">
        <v>6.82</v>
      </c>
      <c r="D30477">
        <v>84.96</v>
      </c>
      <c r="E30477">
        <v>163.5</v>
      </c>
      <c r="F30477">
        <v>403.07</v>
      </c>
      <c r="G30477" t="str">
        <f t="shared" si="476"/>
        <v>B_02+(6.82*(B_02-B_03))-84.96-(163.5*(1-((C_04+C_05)/2)))-(403.07*(C_04-C_05))</v>
      </c>
    </row>
    <row r="30478" spans="1:7" x14ac:dyDescent="0.15">
      <c r="A30478">
        <v>4.16</v>
      </c>
      <c r="B30478">
        <v>66.8</v>
      </c>
      <c r="C30478">
        <v>6.84</v>
      </c>
      <c r="D30478">
        <v>85.41</v>
      </c>
      <c r="E30478">
        <v>163.41</v>
      </c>
      <c r="F30478">
        <v>402.66</v>
      </c>
      <c r="G30478" t="str">
        <f t="shared" si="476"/>
        <v>B_02+(6.84*(B_02-B_03))-85.41-(163.41*(1-((C_04+C_05)/2)))-(402.66*(C_04-C_05))</v>
      </c>
    </row>
    <row r="30479" spans="1:7" x14ac:dyDescent="0.15">
      <c r="A30479">
        <v>4.17</v>
      </c>
      <c r="B30479">
        <v>66.8</v>
      </c>
      <c r="C30479">
        <v>6.86</v>
      </c>
      <c r="D30479">
        <v>85.86</v>
      </c>
      <c r="E30479">
        <v>163.31</v>
      </c>
      <c r="F30479">
        <v>402.24</v>
      </c>
      <c r="G30479" t="str">
        <f t="shared" si="476"/>
        <v>B_02+(6.86*(B_02-B_03))-85.86-(163.31*(1-((C_04+C_05)/2)))-(402.24*(C_04-C_05))</v>
      </c>
    </row>
    <row r="30480" spans="1:7" x14ac:dyDescent="0.15">
      <c r="A30480">
        <v>4.18</v>
      </c>
      <c r="B30480">
        <v>66.8</v>
      </c>
      <c r="C30480">
        <v>6.88</v>
      </c>
      <c r="D30480">
        <v>86.31</v>
      </c>
      <c r="E30480">
        <v>163.22</v>
      </c>
      <c r="F30480">
        <v>401.82</v>
      </c>
      <c r="G30480" t="str">
        <f t="shared" si="476"/>
        <v>B_02+(6.88*(B_02-B_03))-86.31-(163.22*(1-((C_04+C_05)/2)))-(401.82*(C_04-C_05))</v>
      </c>
    </row>
    <row r="30481" spans="1:7" x14ac:dyDescent="0.15">
      <c r="A30481">
        <v>4.1900000000000004</v>
      </c>
      <c r="B30481">
        <v>66.8</v>
      </c>
      <c r="C30481">
        <v>6.89</v>
      </c>
      <c r="D30481">
        <v>86.77</v>
      </c>
      <c r="E30481">
        <v>163.12</v>
      </c>
      <c r="F30481">
        <v>401.4</v>
      </c>
      <c r="G30481" t="str">
        <f t="shared" si="476"/>
        <v>B_02+(6.89*(B_02-B_03))-86.77-(163.12*(1-((C_04+C_05)/2)))-(401.4*(C_04-C_05))</v>
      </c>
    </row>
    <row r="30482" spans="1:7" x14ac:dyDescent="0.15">
      <c r="A30482">
        <v>4.2</v>
      </c>
      <c r="B30482">
        <v>66.8</v>
      </c>
      <c r="C30482">
        <v>6.91</v>
      </c>
      <c r="D30482">
        <v>87.22</v>
      </c>
      <c r="E30482">
        <v>163.03</v>
      </c>
      <c r="F30482">
        <v>400.97</v>
      </c>
      <c r="G30482" t="str">
        <f t="shared" si="476"/>
        <v>B_02+(6.91*(B_02-B_03))-87.22-(163.03*(1-((C_04+C_05)/2)))-(400.97*(C_04-C_05))</v>
      </c>
    </row>
    <row r="30483" spans="1:7" x14ac:dyDescent="0.15">
      <c r="A30483">
        <v>4.21</v>
      </c>
      <c r="B30483">
        <v>66.8</v>
      </c>
      <c r="C30483">
        <v>6.93</v>
      </c>
      <c r="D30483">
        <v>87.68</v>
      </c>
      <c r="E30483">
        <v>162.93</v>
      </c>
      <c r="F30483">
        <v>400.54</v>
      </c>
      <c r="G30483" t="str">
        <f t="shared" si="476"/>
        <v>B_02+(6.93*(B_02-B_03))-87.68-(162.93*(1-((C_04+C_05)/2)))-(400.54*(C_04-C_05))</v>
      </c>
    </row>
    <row r="30484" spans="1:7" x14ac:dyDescent="0.15">
      <c r="A30484">
        <v>4.22</v>
      </c>
      <c r="B30484">
        <v>66.8</v>
      </c>
      <c r="C30484">
        <v>6.95</v>
      </c>
      <c r="D30484">
        <v>88.14</v>
      </c>
      <c r="E30484">
        <v>162.84</v>
      </c>
      <c r="F30484">
        <v>400.1</v>
      </c>
      <c r="G30484" t="str">
        <f t="shared" si="476"/>
        <v>B_02+(6.95*(B_02-B_03))-88.14-(162.84*(1-((C_04+C_05)/2)))-(400.1*(C_04-C_05))</v>
      </c>
    </row>
    <row r="30485" spans="1:7" x14ac:dyDescent="0.15">
      <c r="A30485">
        <v>4.2300000000000004</v>
      </c>
      <c r="B30485">
        <v>66.8</v>
      </c>
      <c r="C30485">
        <v>6.96</v>
      </c>
      <c r="D30485">
        <v>88.6</v>
      </c>
      <c r="E30485">
        <v>162.74</v>
      </c>
      <c r="F30485">
        <v>399.66</v>
      </c>
      <c r="G30485" t="str">
        <f t="shared" si="476"/>
        <v>B_02+(6.96*(B_02-B_03))-88.6-(162.74*(1-((C_04+C_05)/2)))-(399.66*(C_04-C_05))</v>
      </c>
    </row>
    <row r="30486" spans="1:7" x14ac:dyDescent="0.15">
      <c r="A30486">
        <v>4.24</v>
      </c>
      <c r="B30486">
        <v>66.8</v>
      </c>
      <c r="C30486">
        <v>6.98</v>
      </c>
      <c r="D30486">
        <v>89.06</v>
      </c>
      <c r="E30486">
        <v>162.63999999999999</v>
      </c>
      <c r="F30486">
        <v>399.22</v>
      </c>
      <c r="G30486" t="str">
        <f t="shared" si="476"/>
        <v>B_02+(6.98*(B_02-B_03))-89.06-(162.64*(1-((C_04+C_05)/2)))-(399.22*(C_04-C_05))</v>
      </c>
    </row>
    <row r="30487" spans="1:7" x14ac:dyDescent="0.15">
      <c r="A30487">
        <v>4.25</v>
      </c>
      <c r="B30487">
        <v>66.8</v>
      </c>
      <c r="C30487">
        <v>7</v>
      </c>
      <c r="D30487">
        <v>89.52</v>
      </c>
      <c r="E30487">
        <v>162.54</v>
      </c>
      <c r="F30487">
        <v>398.78</v>
      </c>
      <c r="G30487" t="str">
        <f t="shared" si="476"/>
        <v>B_02+(7*(B_02-B_03))-89.52-(162.54*(1-((C_04+C_05)/2)))-(398.78*(C_04-C_05))</v>
      </c>
    </row>
    <row r="30488" spans="1:7" x14ac:dyDescent="0.15">
      <c r="A30488">
        <v>4.26</v>
      </c>
      <c r="B30488">
        <v>66.8</v>
      </c>
      <c r="C30488">
        <v>7.02</v>
      </c>
      <c r="D30488">
        <v>89.98</v>
      </c>
      <c r="E30488">
        <v>162.44999999999999</v>
      </c>
      <c r="F30488">
        <v>398.33</v>
      </c>
      <c r="G30488" t="str">
        <f t="shared" si="476"/>
        <v>B_02+(7.02*(B_02-B_03))-89.98-(162.45*(1-((C_04+C_05)/2)))-(398.33*(C_04-C_05))</v>
      </c>
    </row>
    <row r="30489" spans="1:7" x14ac:dyDescent="0.15">
      <c r="A30489">
        <v>4.2699999999999996</v>
      </c>
      <c r="B30489">
        <v>66.8</v>
      </c>
      <c r="C30489">
        <v>7.04</v>
      </c>
      <c r="D30489">
        <v>90.45</v>
      </c>
      <c r="E30489">
        <v>162.35</v>
      </c>
      <c r="F30489">
        <v>397.88</v>
      </c>
      <c r="G30489" t="str">
        <f t="shared" si="476"/>
        <v>B_02+(7.04*(B_02-B_03))-90.45-(162.35*(1-((C_04+C_05)/2)))-(397.88*(C_04-C_05))</v>
      </c>
    </row>
    <row r="30490" spans="1:7" x14ac:dyDescent="0.15">
      <c r="A30490">
        <v>4.28</v>
      </c>
      <c r="B30490">
        <v>66.8</v>
      </c>
      <c r="C30490">
        <v>7.05</v>
      </c>
      <c r="D30490">
        <v>90.91</v>
      </c>
      <c r="E30490">
        <v>162.25</v>
      </c>
      <c r="F30490">
        <v>397.43</v>
      </c>
      <c r="G30490" t="str">
        <f t="shared" si="476"/>
        <v>B_02+(7.05*(B_02-B_03))-90.91-(162.25*(1-((C_04+C_05)/2)))-(397.43*(C_04-C_05))</v>
      </c>
    </row>
    <row r="30491" spans="1:7" x14ac:dyDescent="0.15">
      <c r="A30491">
        <v>4.29</v>
      </c>
      <c r="B30491">
        <v>66.8</v>
      </c>
      <c r="C30491">
        <v>7.07</v>
      </c>
      <c r="D30491">
        <v>91.38</v>
      </c>
      <c r="E30491">
        <v>162.15</v>
      </c>
      <c r="F30491">
        <v>396.97</v>
      </c>
      <c r="G30491" t="str">
        <f t="shared" si="476"/>
        <v>B_02+(7.07*(B_02-B_03))-91.38-(162.15*(1-((C_04+C_05)/2)))-(396.97*(C_04-C_05))</v>
      </c>
    </row>
    <row r="30492" spans="1:7" x14ac:dyDescent="0.15">
      <c r="A30492">
        <v>4.3</v>
      </c>
      <c r="B30492">
        <v>66.8</v>
      </c>
      <c r="C30492">
        <v>7.09</v>
      </c>
      <c r="D30492">
        <v>91.85</v>
      </c>
      <c r="E30492">
        <v>162.05000000000001</v>
      </c>
      <c r="F30492">
        <v>396.51</v>
      </c>
      <c r="G30492" t="str">
        <f t="shared" si="476"/>
        <v>B_02+(7.09*(B_02-B_03))-91.85-(162.05*(1-((C_04+C_05)/2)))-(396.51*(C_04-C_05))</v>
      </c>
    </row>
    <row r="30493" spans="1:7" x14ac:dyDescent="0.15">
      <c r="A30493">
        <v>4.3099999999999996</v>
      </c>
      <c r="B30493">
        <v>66.8</v>
      </c>
      <c r="C30493">
        <v>7.11</v>
      </c>
      <c r="D30493">
        <v>92.32</v>
      </c>
      <c r="E30493">
        <v>161.94999999999999</v>
      </c>
      <c r="F30493">
        <v>396.04</v>
      </c>
      <c r="G30493" t="str">
        <f t="shared" si="476"/>
        <v>B_02+(7.11*(B_02-B_03))-92.32-(161.95*(1-((C_04+C_05)/2)))-(396.04*(C_04-C_05))</v>
      </c>
    </row>
    <row r="30494" spans="1:7" x14ac:dyDescent="0.15">
      <c r="A30494">
        <v>4.32</v>
      </c>
      <c r="B30494">
        <v>66.8</v>
      </c>
      <c r="C30494">
        <v>7.13</v>
      </c>
      <c r="D30494">
        <v>92.79</v>
      </c>
      <c r="E30494">
        <v>161.85</v>
      </c>
      <c r="F30494">
        <v>395.58</v>
      </c>
      <c r="G30494" t="str">
        <f t="shared" si="476"/>
        <v>B_02+(7.13*(B_02-B_03))-92.79-(161.85*(1-((C_04+C_05)/2)))-(395.58*(C_04-C_05))</v>
      </c>
    </row>
    <row r="30495" spans="1:7" x14ac:dyDescent="0.15">
      <c r="A30495">
        <v>4.33</v>
      </c>
      <c r="B30495">
        <v>66.8</v>
      </c>
      <c r="C30495">
        <v>7.14</v>
      </c>
      <c r="D30495">
        <v>93.26</v>
      </c>
      <c r="E30495">
        <v>161.74</v>
      </c>
      <c r="F30495">
        <v>395.11</v>
      </c>
      <c r="G30495" t="str">
        <f t="shared" si="476"/>
        <v>B_02+(7.14*(B_02-B_03))-93.26-(161.74*(1-((C_04+C_05)/2)))-(395.11*(C_04-C_05))</v>
      </c>
    </row>
    <row r="30496" spans="1:7" x14ac:dyDescent="0.15">
      <c r="A30496">
        <v>4.34</v>
      </c>
      <c r="B30496">
        <v>66.8</v>
      </c>
      <c r="C30496">
        <v>7.16</v>
      </c>
      <c r="D30496">
        <v>93.73</v>
      </c>
      <c r="E30496">
        <v>161.63999999999999</v>
      </c>
      <c r="F30496">
        <v>394.63</v>
      </c>
      <c r="G30496" t="str">
        <f t="shared" si="476"/>
        <v>B_02+(7.16*(B_02-B_03))-93.73-(161.64*(1-((C_04+C_05)/2)))-(394.63*(C_04-C_05))</v>
      </c>
    </row>
    <row r="30497" spans="1:7" x14ac:dyDescent="0.15">
      <c r="A30497">
        <v>4.3499999999999996</v>
      </c>
      <c r="B30497">
        <v>66.8</v>
      </c>
      <c r="C30497">
        <v>7.18</v>
      </c>
      <c r="D30497">
        <v>94.2</v>
      </c>
      <c r="E30497">
        <v>161.54</v>
      </c>
      <c r="F30497">
        <v>394.15</v>
      </c>
      <c r="G30497" t="str">
        <f t="shared" si="476"/>
        <v>B_02+(7.18*(B_02-B_03))-94.2-(161.54*(1-((C_04+C_05)/2)))-(394.15*(C_04-C_05))</v>
      </c>
    </row>
    <row r="30498" spans="1:7" x14ac:dyDescent="0.15">
      <c r="A30498">
        <v>4.3600000000000003</v>
      </c>
      <c r="B30498">
        <v>66.8</v>
      </c>
      <c r="C30498">
        <v>7.2</v>
      </c>
      <c r="D30498">
        <v>94.68</v>
      </c>
      <c r="E30498">
        <v>161.44</v>
      </c>
      <c r="F30498">
        <v>393.67</v>
      </c>
      <c r="G30498" t="str">
        <f t="shared" si="476"/>
        <v>B_02+(7.2*(B_02-B_03))-94.68-(161.44*(1-((C_04+C_05)/2)))-(393.67*(C_04-C_05))</v>
      </c>
    </row>
    <row r="30499" spans="1:7" x14ac:dyDescent="0.15">
      <c r="A30499">
        <v>4.37</v>
      </c>
      <c r="B30499">
        <v>66.8</v>
      </c>
      <c r="C30499">
        <v>7.22</v>
      </c>
      <c r="D30499">
        <v>95.15</v>
      </c>
      <c r="E30499">
        <v>161.33000000000001</v>
      </c>
      <c r="F30499">
        <v>393.19</v>
      </c>
      <c r="G30499" t="str">
        <f t="shared" si="476"/>
        <v>B_02+(7.22*(B_02-B_03))-95.15-(161.33*(1-((C_04+C_05)/2)))-(393.19*(C_04-C_05))</v>
      </c>
    </row>
    <row r="30500" spans="1:7" x14ac:dyDescent="0.15">
      <c r="A30500">
        <v>4.38</v>
      </c>
      <c r="B30500">
        <v>66.8</v>
      </c>
      <c r="C30500">
        <v>7.23</v>
      </c>
      <c r="D30500">
        <v>95.63</v>
      </c>
      <c r="E30500">
        <v>161.22999999999999</v>
      </c>
      <c r="F30500">
        <v>392.7</v>
      </c>
      <c r="G30500" t="str">
        <f t="shared" si="476"/>
        <v>B_02+(7.23*(B_02-B_03))-95.63-(161.23*(1-((C_04+C_05)/2)))-(392.7*(C_04-C_05))</v>
      </c>
    </row>
    <row r="30501" spans="1:7" x14ac:dyDescent="0.15">
      <c r="A30501">
        <v>4.3899999999999997</v>
      </c>
      <c r="B30501">
        <v>66.8</v>
      </c>
      <c r="C30501">
        <v>7.25</v>
      </c>
      <c r="D30501">
        <v>96.11</v>
      </c>
      <c r="E30501">
        <v>161.12</v>
      </c>
      <c r="F30501">
        <v>392.21</v>
      </c>
      <c r="G30501" t="str">
        <f t="shared" si="476"/>
        <v>B_02+(7.25*(B_02-B_03))-96.11-(161.12*(1-((C_04+C_05)/2)))-(392.21*(C_04-C_05))</v>
      </c>
    </row>
    <row r="30502" spans="1:7" x14ac:dyDescent="0.15">
      <c r="A30502">
        <v>4.4000000000000004</v>
      </c>
      <c r="B30502">
        <v>66.8</v>
      </c>
      <c r="C30502">
        <v>7.27</v>
      </c>
      <c r="D30502">
        <v>96.59</v>
      </c>
      <c r="E30502">
        <v>161.02000000000001</v>
      </c>
      <c r="F30502">
        <v>391.72</v>
      </c>
      <c r="G30502" t="str">
        <f t="shared" si="476"/>
        <v>B_02+(7.27*(B_02-B_03))-96.59-(161.02*(1-((C_04+C_05)/2)))-(391.72*(C_04-C_05))</v>
      </c>
    </row>
    <row r="30503" spans="1:7" x14ac:dyDescent="0.15">
      <c r="A30503">
        <v>4.41</v>
      </c>
      <c r="B30503">
        <v>66.8</v>
      </c>
      <c r="C30503">
        <v>7.29</v>
      </c>
      <c r="D30503">
        <v>97.07</v>
      </c>
      <c r="E30503">
        <v>160.91</v>
      </c>
      <c r="F30503">
        <v>391.22</v>
      </c>
      <c r="G30503" t="str">
        <f t="shared" si="476"/>
        <v>B_02+(7.29*(B_02-B_03))-97.07-(160.91*(1-((C_04+C_05)/2)))-(391.22*(C_04-C_05))</v>
      </c>
    </row>
    <row r="30504" spans="1:7" x14ac:dyDescent="0.15">
      <c r="A30504">
        <v>4.42</v>
      </c>
      <c r="B30504">
        <v>66.8</v>
      </c>
      <c r="C30504">
        <v>7.31</v>
      </c>
      <c r="D30504">
        <v>97.55</v>
      </c>
      <c r="E30504">
        <v>160.81</v>
      </c>
      <c r="F30504">
        <v>390.72</v>
      </c>
      <c r="G30504" t="str">
        <f t="shared" si="476"/>
        <v>B_02+(7.31*(B_02-B_03))-97.55-(160.81*(1-((C_04+C_05)/2)))-(390.72*(C_04-C_05))</v>
      </c>
    </row>
    <row r="30505" spans="1:7" x14ac:dyDescent="0.15">
      <c r="A30505">
        <v>4.43</v>
      </c>
      <c r="B30505">
        <v>66.8</v>
      </c>
      <c r="C30505">
        <v>7.33</v>
      </c>
      <c r="D30505">
        <v>98.04</v>
      </c>
      <c r="E30505">
        <v>160.69999999999999</v>
      </c>
      <c r="F30505">
        <v>390.21</v>
      </c>
      <c r="G30505" t="str">
        <f t="shared" si="476"/>
        <v>B_02+(7.33*(B_02-B_03))-98.04-(160.7*(1-((C_04+C_05)/2)))-(390.21*(C_04-C_05))</v>
      </c>
    </row>
    <row r="30506" spans="1:7" x14ac:dyDescent="0.15">
      <c r="A30506">
        <v>4.4400000000000004</v>
      </c>
      <c r="B30506">
        <v>66.8</v>
      </c>
      <c r="C30506">
        <v>7.34</v>
      </c>
      <c r="D30506">
        <v>98.52</v>
      </c>
      <c r="E30506">
        <v>160.59</v>
      </c>
      <c r="F30506">
        <v>389.71</v>
      </c>
      <c r="G30506" t="str">
        <f t="shared" si="476"/>
        <v>B_02+(7.34*(B_02-B_03))-98.52-(160.59*(1-((C_04+C_05)/2)))-(389.71*(C_04-C_05))</v>
      </c>
    </row>
    <row r="30507" spans="1:7" x14ac:dyDescent="0.15">
      <c r="A30507">
        <v>4.45</v>
      </c>
      <c r="B30507">
        <v>66.8</v>
      </c>
      <c r="C30507">
        <v>7.36</v>
      </c>
      <c r="D30507">
        <v>99.01</v>
      </c>
      <c r="E30507">
        <v>160.47999999999999</v>
      </c>
      <c r="F30507">
        <v>389.2</v>
      </c>
      <c r="G30507" t="str">
        <f t="shared" si="476"/>
        <v>B_02+(7.36*(B_02-B_03))-99.01-(160.48*(1-((C_04+C_05)/2)))-(389.2*(C_04-C_05))</v>
      </c>
    </row>
    <row r="30508" spans="1:7" x14ac:dyDescent="0.15">
      <c r="A30508">
        <v>4.46</v>
      </c>
      <c r="B30508">
        <v>66.8</v>
      </c>
      <c r="C30508">
        <v>7.38</v>
      </c>
      <c r="D30508">
        <v>99.49</v>
      </c>
      <c r="E30508">
        <v>160.38</v>
      </c>
      <c r="F30508">
        <v>388.68</v>
      </c>
      <c r="G30508" t="str">
        <f t="shared" si="476"/>
        <v>B_02+(7.38*(B_02-B_03))-99.49-(160.38*(1-((C_04+C_05)/2)))-(388.68*(C_04-C_05))</v>
      </c>
    </row>
    <row r="30509" spans="1:7" x14ac:dyDescent="0.15">
      <c r="A30509">
        <v>4.47</v>
      </c>
      <c r="B30509">
        <v>66.8</v>
      </c>
      <c r="C30509">
        <v>7.4</v>
      </c>
      <c r="D30509">
        <v>99.98</v>
      </c>
      <c r="E30509">
        <v>160.27000000000001</v>
      </c>
      <c r="F30509">
        <v>388.16</v>
      </c>
      <c r="G30509" t="str">
        <f t="shared" si="476"/>
        <v>B_02+(7.4*(B_02-B_03))-99.98-(160.27*(1-((C_04+C_05)/2)))-(388.16*(C_04-C_05))</v>
      </c>
    </row>
    <row r="30510" spans="1:7" x14ac:dyDescent="0.15">
      <c r="A30510">
        <v>4.4800000000000004</v>
      </c>
      <c r="B30510">
        <v>66.8</v>
      </c>
      <c r="C30510">
        <v>7.42</v>
      </c>
      <c r="D30510">
        <v>100.47</v>
      </c>
      <c r="E30510">
        <v>160.16</v>
      </c>
      <c r="F30510">
        <v>387.64</v>
      </c>
      <c r="G30510" t="str">
        <f t="shared" si="476"/>
        <v>B_02+(7.42*(B_02-B_03))-100.47-(160.16*(1-((C_04+C_05)/2)))-(387.64*(C_04-C_05))</v>
      </c>
    </row>
    <row r="30511" spans="1:7" x14ac:dyDescent="0.15">
      <c r="A30511">
        <v>4.49</v>
      </c>
      <c r="B30511">
        <v>66.8</v>
      </c>
      <c r="C30511">
        <v>7.44</v>
      </c>
      <c r="D30511">
        <v>100.96</v>
      </c>
      <c r="E30511">
        <v>160.05000000000001</v>
      </c>
      <c r="F30511">
        <v>387.12</v>
      </c>
      <c r="G30511" t="str">
        <f t="shared" si="476"/>
        <v>B_02+(7.44*(B_02-B_03))-100.96-(160.05*(1-((C_04+C_05)/2)))-(387.12*(C_04-C_05))</v>
      </c>
    </row>
    <row r="30512" spans="1:7" x14ac:dyDescent="0.15">
      <c r="A30512">
        <v>4.5</v>
      </c>
      <c r="B30512">
        <v>66.8</v>
      </c>
      <c r="C30512">
        <v>7.45</v>
      </c>
      <c r="D30512">
        <v>101.45</v>
      </c>
      <c r="E30512">
        <v>159.94</v>
      </c>
      <c r="F30512">
        <v>386.59</v>
      </c>
      <c r="G30512" t="str">
        <f t="shared" si="476"/>
        <v>B_02+(7.45*(B_02-B_03))-101.45-(159.94*(1-((C_04+C_05)/2)))-(386.59*(C_04-C_05))</v>
      </c>
    </row>
    <row r="30513" spans="1:7" x14ac:dyDescent="0.15">
      <c r="A30513">
        <v>4.51</v>
      </c>
      <c r="B30513">
        <v>66.8</v>
      </c>
      <c r="C30513">
        <v>7.47</v>
      </c>
      <c r="D30513">
        <v>101.95</v>
      </c>
      <c r="E30513">
        <v>159.83000000000001</v>
      </c>
      <c r="F30513">
        <v>386.06</v>
      </c>
      <c r="G30513" t="str">
        <f t="shared" si="476"/>
        <v>B_02+(7.47*(B_02-B_03))-101.95-(159.83*(1-((C_04+C_05)/2)))-(386.06*(C_04-C_05))</v>
      </c>
    </row>
    <row r="30514" spans="1:7" x14ac:dyDescent="0.15">
      <c r="A30514">
        <v>4.5199999999999996</v>
      </c>
      <c r="B30514">
        <v>66.8</v>
      </c>
      <c r="C30514">
        <v>7.49</v>
      </c>
      <c r="D30514">
        <v>102.44</v>
      </c>
      <c r="E30514">
        <v>159.72</v>
      </c>
      <c r="F30514">
        <v>385.53</v>
      </c>
      <c r="G30514" t="str">
        <f t="shared" si="476"/>
        <v>B_02+(7.49*(B_02-B_03))-102.44-(159.72*(1-((C_04+C_05)/2)))-(385.53*(C_04-C_05))</v>
      </c>
    </row>
    <row r="30515" spans="1:7" x14ac:dyDescent="0.15">
      <c r="A30515">
        <v>4.53</v>
      </c>
      <c r="B30515">
        <v>66.8</v>
      </c>
      <c r="C30515">
        <v>7.51</v>
      </c>
      <c r="D30515">
        <v>102.93</v>
      </c>
      <c r="E30515">
        <v>159.6</v>
      </c>
      <c r="F30515">
        <v>384.99</v>
      </c>
      <c r="G30515" t="str">
        <f t="shared" si="476"/>
        <v>B_02+(7.51*(B_02-B_03))-102.93-(159.6*(1-((C_04+C_05)/2)))-(384.99*(C_04-C_05))</v>
      </c>
    </row>
    <row r="30516" spans="1:7" x14ac:dyDescent="0.15">
      <c r="A30516">
        <v>4.54</v>
      </c>
      <c r="B30516">
        <v>66.8</v>
      </c>
      <c r="C30516">
        <v>7.53</v>
      </c>
      <c r="D30516">
        <v>103.43</v>
      </c>
      <c r="E30516">
        <v>159.49</v>
      </c>
      <c r="F30516">
        <v>384.45</v>
      </c>
      <c r="G30516" t="str">
        <f t="shared" si="476"/>
        <v>B_02+(7.53*(B_02-B_03))-103.43-(159.49*(1-((C_04+C_05)/2)))-(384.45*(C_04-C_05))</v>
      </c>
    </row>
    <row r="30517" spans="1:7" x14ac:dyDescent="0.15">
      <c r="A30517">
        <v>4.55</v>
      </c>
      <c r="B30517">
        <v>66.8</v>
      </c>
      <c r="C30517">
        <v>7.55</v>
      </c>
      <c r="D30517">
        <v>103.93</v>
      </c>
      <c r="E30517">
        <v>159.38</v>
      </c>
      <c r="F30517">
        <v>383.91</v>
      </c>
      <c r="G30517" t="str">
        <f t="shared" si="476"/>
        <v>B_02+(7.55*(B_02-B_03))-103.93-(159.38*(1-((C_04+C_05)/2)))-(383.91*(C_04-C_05))</v>
      </c>
    </row>
    <row r="30518" spans="1:7" x14ac:dyDescent="0.15">
      <c r="A30518">
        <v>4.5599999999999996</v>
      </c>
      <c r="B30518">
        <v>66.8</v>
      </c>
      <c r="C30518">
        <v>7.57</v>
      </c>
      <c r="D30518">
        <v>104.43</v>
      </c>
      <c r="E30518">
        <v>159.27000000000001</v>
      </c>
      <c r="F30518">
        <v>383.36</v>
      </c>
      <c r="G30518" t="str">
        <f t="shared" si="476"/>
        <v>B_02+(7.57*(B_02-B_03))-104.43-(159.27*(1-((C_04+C_05)/2)))-(383.36*(C_04-C_05))</v>
      </c>
    </row>
    <row r="30519" spans="1:7" x14ac:dyDescent="0.15">
      <c r="A30519">
        <v>4.57</v>
      </c>
      <c r="B30519">
        <v>66.8</v>
      </c>
      <c r="C30519">
        <v>7.59</v>
      </c>
      <c r="D30519">
        <v>104.93</v>
      </c>
      <c r="E30519">
        <v>159.15</v>
      </c>
      <c r="F30519">
        <v>382.81</v>
      </c>
      <c r="G30519" t="str">
        <f t="shared" si="476"/>
        <v>B_02+(7.59*(B_02-B_03))-104.93-(159.15*(1-((C_04+C_05)/2)))-(382.81*(C_04-C_05))</v>
      </c>
    </row>
    <row r="30520" spans="1:7" x14ac:dyDescent="0.15">
      <c r="A30520">
        <v>4.58</v>
      </c>
      <c r="B30520">
        <v>66.8</v>
      </c>
      <c r="C30520">
        <v>7.6</v>
      </c>
      <c r="D30520">
        <v>105.43</v>
      </c>
      <c r="E30520">
        <v>159.04</v>
      </c>
      <c r="F30520">
        <v>382.25</v>
      </c>
      <c r="G30520" t="str">
        <f t="shared" si="476"/>
        <v>B_02+(7.6*(B_02-B_03))-105.43-(159.04*(1-((C_04+C_05)/2)))-(382.25*(C_04-C_05))</v>
      </c>
    </row>
    <row r="30521" spans="1:7" x14ac:dyDescent="0.15">
      <c r="A30521">
        <v>4.59</v>
      </c>
      <c r="B30521">
        <v>66.8</v>
      </c>
      <c r="C30521">
        <v>7.62</v>
      </c>
      <c r="D30521">
        <v>105.93</v>
      </c>
      <c r="E30521">
        <v>158.91999999999999</v>
      </c>
      <c r="F30521">
        <v>381.7</v>
      </c>
      <c r="G30521" t="str">
        <f t="shared" si="476"/>
        <v>B_02+(7.62*(B_02-B_03))-105.93-(158.92*(1-((C_04+C_05)/2)))-(381.7*(C_04-C_05))</v>
      </c>
    </row>
    <row r="30522" spans="1:7" x14ac:dyDescent="0.15">
      <c r="A30522">
        <v>4.5999999999999996</v>
      </c>
      <c r="B30522">
        <v>66.8</v>
      </c>
      <c r="C30522">
        <v>7.64</v>
      </c>
      <c r="D30522">
        <v>106.43</v>
      </c>
      <c r="E30522">
        <v>158.81</v>
      </c>
      <c r="F30522">
        <v>381.14</v>
      </c>
      <c r="G30522" t="str">
        <f t="shared" si="476"/>
        <v>B_02+(7.64*(B_02-B_03))-106.43-(158.81*(1-((C_04+C_05)/2)))-(381.14*(C_04-C_05))</v>
      </c>
    </row>
    <row r="30523" spans="1:7" x14ac:dyDescent="0.15">
      <c r="A30523">
        <v>4.6100000000000003</v>
      </c>
      <c r="B30523">
        <v>66.8</v>
      </c>
      <c r="C30523">
        <v>7.66</v>
      </c>
      <c r="D30523">
        <v>106.94</v>
      </c>
      <c r="E30523">
        <v>158.69</v>
      </c>
      <c r="F30523">
        <v>380.57</v>
      </c>
      <c r="G30523" t="str">
        <f t="shared" si="476"/>
        <v>B_02+(7.66*(B_02-B_03))-106.94-(158.69*(1-((C_04+C_05)/2)))-(380.57*(C_04-C_05))</v>
      </c>
    </row>
    <row r="30524" spans="1:7" x14ac:dyDescent="0.15">
      <c r="A30524">
        <v>4.62</v>
      </c>
      <c r="B30524">
        <v>66.8</v>
      </c>
      <c r="C30524">
        <v>7.68</v>
      </c>
      <c r="D30524">
        <v>107.45</v>
      </c>
      <c r="E30524">
        <v>158.57</v>
      </c>
      <c r="F30524">
        <v>380.01</v>
      </c>
      <c r="G30524" t="str">
        <f t="shared" si="476"/>
        <v>B_02+(7.68*(B_02-B_03))-107.45-(158.57*(1-((C_04+C_05)/2)))-(380.01*(C_04-C_05))</v>
      </c>
    </row>
    <row r="30525" spans="1:7" x14ac:dyDescent="0.15">
      <c r="A30525">
        <v>4.63</v>
      </c>
      <c r="B30525">
        <v>66.8</v>
      </c>
      <c r="C30525">
        <v>7.7</v>
      </c>
      <c r="D30525">
        <v>107.95</v>
      </c>
      <c r="E30525">
        <v>158.46</v>
      </c>
      <c r="F30525">
        <v>379.44</v>
      </c>
      <c r="G30525" t="str">
        <f t="shared" si="476"/>
        <v>B_02+(7.7*(B_02-B_03))-107.95-(158.46*(1-((C_04+C_05)/2)))-(379.44*(C_04-C_05))</v>
      </c>
    </row>
    <row r="30526" spans="1:7" x14ac:dyDescent="0.15">
      <c r="A30526">
        <v>4.6399999999999997</v>
      </c>
      <c r="B30526">
        <v>66.8</v>
      </c>
      <c r="C30526">
        <v>7.72</v>
      </c>
      <c r="D30526">
        <v>108.46</v>
      </c>
      <c r="E30526">
        <v>158.34</v>
      </c>
      <c r="F30526">
        <v>378.86</v>
      </c>
      <c r="G30526" t="str">
        <f t="shared" si="476"/>
        <v>B_02+(7.72*(B_02-B_03))-108.46-(158.34*(1-((C_04+C_05)/2)))-(378.86*(C_04-C_05))</v>
      </c>
    </row>
    <row r="30527" spans="1:7" x14ac:dyDescent="0.15">
      <c r="A30527">
        <v>4.6500000000000004</v>
      </c>
      <c r="B30527">
        <v>66.8</v>
      </c>
      <c r="C30527">
        <v>7.74</v>
      </c>
      <c r="D30527">
        <v>108.97</v>
      </c>
      <c r="E30527">
        <v>158.22</v>
      </c>
      <c r="F30527">
        <v>378.28</v>
      </c>
      <c r="G30527" t="str">
        <f t="shared" si="476"/>
        <v>B_02+(7.74*(B_02-B_03))-108.97-(158.22*(1-((C_04+C_05)/2)))-(378.28*(C_04-C_05))</v>
      </c>
    </row>
    <row r="30528" spans="1:7" x14ac:dyDescent="0.15">
      <c r="A30528">
        <v>4.66</v>
      </c>
      <c r="B30528">
        <v>66.8</v>
      </c>
      <c r="C30528">
        <v>7.76</v>
      </c>
      <c r="D30528">
        <v>109.48</v>
      </c>
      <c r="E30528">
        <v>158.1</v>
      </c>
      <c r="F30528">
        <v>377.7</v>
      </c>
      <c r="G30528" t="str">
        <f t="shared" si="476"/>
        <v>B_02+(7.76*(B_02-B_03))-109.48-(158.1*(1-((C_04+C_05)/2)))-(377.7*(C_04-C_05))</v>
      </c>
    </row>
    <row r="30529" spans="1:7" x14ac:dyDescent="0.15">
      <c r="A30529">
        <v>4.67</v>
      </c>
      <c r="B30529">
        <v>66.8</v>
      </c>
      <c r="C30529">
        <v>7.77</v>
      </c>
      <c r="D30529">
        <v>109.99</v>
      </c>
      <c r="E30529">
        <v>157.99</v>
      </c>
      <c r="F30529">
        <v>377.12</v>
      </c>
      <c r="G30529" t="str">
        <f t="shared" si="476"/>
        <v>B_02+(7.77*(B_02-B_03))-109.99-(157.99*(1-((C_04+C_05)/2)))-(377.12*(C_04-C_05))</v>
      </c>
    </row>
    <row r="30530" spans="1:7" x14ac:dyDescent="0.15">
      <c r="A30530">
        <v>4.68</v>
      </c>
      <c r="B30530">
        <v>66.8</v>
      </c>
      <c r="C30530">
        <v>7.79</v>
      </c>
      <c r="D30530">
        <v>110.51</v>
      </c>
      <c r="E30530">
        <v>157.87</v>
      </c>
      <c r="F30530">
        <v>376.53</v>
      </c>
      <c r="G30530" t="str">
        <f t="shared" si="476"/>
        <v>B_02+(7.79*(B_02-B_03))-110.51-(157.87*(1-((C_04+C_05)/2)))-(376.53*(C_04-C_05))</v>
      </c>
    </row>
    <row r="30531" spans="1:7" x14ac:dyDescent="0.15">
      <c r="A30531">
        <v>4.6900000000000004</v>
      </c>
      <c r="B30531">
        <v>66.8</v>
      </c>
      <c r="C30531">
        <v>7.81</v>
      </c>
      <c r="D30531">
        <v>111.02</v>
      </c>
      <c r="E30531">
        <v>157.75</v>
      </c>
      <c r="F30531">
        <v>375.94</v>
      </c>
      <c r="G30531" t="str">
        <f t="shared" ref="G30531:G30594" si="477">"B_02+("&amp;C30531&amp;"*(B_02-B_03))-"&amp;D30531&amp;"-("&amp;E30531&amp;"*(1-((C_04+C_05)/2)))-("&amp;F30531&amp;"*(C_04-C_05))"</f>
        <v>B_02+(7.81*(B_02-B_03))-111.02-(157.75*(1-((C_04+C_05)/2)))-(375.94*(C_04-C_05))</v>
      </c>
    </row>
    <row r="30532" spans="1:7" x14ac:dyDescent="0.15">
      <c r="A30532">
        <v>4.7</v>
      </c>
      <c r="B30532">
        <v>66.8</v>
      </c>
      <c r="C30532">
        <v>7.83</v>
      </c>
      <c r="D30532">
        <v>111.54</v>
      </c>
      <c r="E30532">
        <v>157.63</v>
      </c>
      <c r="F30532">
        <v>375.35</v>
      </c>
      <c r="G30532" t="str">
        <f t="shared" si="477"/>
        <v>B_02+(7.83*(B_02-B_03))-111.54-(157.63*(1-((C_04+C_05)/2)))-(375.35*(C_04-C_05))</v>
      </c>
    </row>
    <row r="30533" spans="1:7" x14ac:dyDescent="0.15">
      <c r="A30533">
        <v>4.71</v>
      </c>
      <c r="B30533">
        <v>66.8</v>
      </c>
      <c r="C30533">
        <v>7.85</v>
      </c>
      <c r="D30533">
        <v>112.05</v>
      </c>
      <c r="E30533">
        <v>157.5</v>
      </c>
      <c r="F30533">
        <v>374.75</v>
      </c>
      <c r="G30533" t="str">
        <f t="shared" si="477"/>
        <v>B_02+(7.85*(B_02-B_03))-112.05-(157.5*(1-((C_04+C_05)/2)))-(374.75*(C_04-C_05))</v>
      </c>
    </row>
    <row r="30534" spans="1:7" x14ac:dyDescent="0.15">
      <c r="A30534">
        <v>4.72</v>
      </c>
      <c r="B30534">
        <v>66.8</v>
      </c>
      <c r="C30534">
        <v>7.87</v>
      </c>
      <c r="D30534">
        <v>112.57</v>
      </c>
      <c r="E30534">
        <v>157.38</v>
      </c>
      <c r="F30534">
        <v>374.15</v>
      </c>
      <c r="G30534" t="str">
        <f t="shared" si="477"/>
        <v>B_02+(7.87*(B_02-B_03))-112.57-(157.38*(1-((C_04+C_05)/2)))-(374.15*(C_04-C_05))</v>
      </c>
    </row>
    <row r="30535" spans="1:7" x14ac:dyDescent="0.15">
      <c r="A30535">
        <v>4.7300000000000004</v>
      </c>
      <c r="B30535">
        <v>66.8</v>
      </c>
      <c r="C30535">
        <v>7.89</v>
      </c>
      <c r="D30535">
        <v>113.09</v>
      </c>
      <c r="E30535">
        <v>157.26</v>
      </c>
      <c r="F30535">
        <v>373.55</v>
      </c>
      <c r="G30535" t="str">
        <f t="shared" si="477"/>
        <v>B_02+(7.89*(B_02-B_03))-113.09-(157.26*(1-((C_04+C_05)/2)))-(373.55*(C_04-C_05))</v>
      </c>
    </row>
    <row r="30536" spans="1:7" x14ac:dyDescent="0.15">
      <c r="A30536">
        <v>4.74</v>
      </c>
      <c r="B30536">
        <v>66.8</v>
      </c>
      <c r="C30536">
        <v>7.91</v>
      </c>
      <c r="D30536">
        <v>113.61</v>
      </c>
      <c r="E30536">
        <v>157.13999999999999</v>
      </c>
      <c r="F30536">
        <v>372.94</v>
      </c>
      <c r="G30536" t="str">
        <f t="shared" si="477"/>
        <v>B_02+(7.91*(B_02-B_03))-113.61-(157.14*(1-((C_04+C_05)/2)))-(372.94*(C_04-C_05))</v>
      </c>
    </row>
    <row r="30537" spans="1:7" x14ac:dyDescent="0.15">
      <c r="A30537">
        <v>4.75</v>
      </c>
      <c r="B30537">
        <v>66.8</v>
      </c>
      <c r="C30537">
        <v>7.93</v>
      </c>
      <c r="D30537">
        <v>114.13</v>
      </c>
      <c r="E30537">
        <v>157.02000000000001</v>
      </c>
      <c r="F30537">
        <v>372.33</v>
      </c>
      <c r="G30537" t="str">
        <f t="shared" si="477"/>
        <v>B_02+(7.93*(B_02-B_03))-114.13-(157.02*(1-((C_04+C_05)/2)))-(372.33*(C_04-C_05))</v>
      </c>
    </row>
    <row r="30538" spans="1:7" x14ac:dyDescent="0.15">
      <c r="A30538">
        <v>4.76</v>
      </c>
      <c r="B30538">
        <v>66.8</v>
      </c>
      <c r="C30538">
        <v>7.95</v>
      </c>
      <c r="D30538">
        <v>114.65</v>
      </c>
      <c r="E30538">
        <v>156.88999999999999</v>
      </c>
      <c r="F30538">
        <v>371.72</v>
      </c>
      <c r="G30538" t="str">
        <f t="shared" si="477"/>
        <v>B_02+(7.95*(B_02-B_03))-114.65-(156.89*(1-((C_04+C_05)/2)))-(371.72*(C_04-C_05))</v>
      </c>
    </row>
    <row r="30539" spans="1:7" x14ac:dyDescent="0.15">
      <c r="A30539">
        <v>4.7699999999999996</v>
      </c>
      <c r="B30539">
        <v>66.8</v>
      </c>
      <c r="C30539">
        <v>7.97</v>
      </c>
      <c r="D30539">
        <v>115.18</v>
      </c>
      <c r="E30539">
        <v>156.77000000000001</v>
      </c>
      <c r="F30539">
        <v>371.1</v>
      </c>
      <c r="G30539" t="str">
        <f t="shared" si="477"/>
        <v>B_02+(7.97*(B_02-B_03))-115.18-(156.77*(1-((C_04+C_05)/2)))-(371.1*(C_04-C_05))</v>
      </c>
    </row>
    <row r="30540" spans="1:7" x14ac:dyDescent="0.15">
      <c r="A30540">
        <v>4.78</v>
      </c>
      <c r="B30540">
        <v>66.8</v>
      </c>
      <c r="C30540">
        <v>7.99</v>
      </c>
      <c r="D30540">
        <v>115.7</v>
      </c>
      <c r="E30540">
        <v>156.63999999999999</v>
      </c>
      <c r="F30540">
        <v>370.48</v>
      </c>
      <c r="G30540" t="str">
        <f t="shared" si="477"/>
        <v>B_02+(7.99*(B_02-B_03))-115.7-(156.64*(1-((C_04+C_05)/2)))-(370.48*(C_04-C_05))</v>
      </c>
    </row>
    <row r="30541" spans="1:7" x14ac:dyDescent="0.15">
      <c r="A30541">
        <v>4.79</v>
      </c>
      <c r="B30541">
        <v>66.8</v>
      </c>
      <c r="C30541">
        <v>8.01</v>
      </c>
      <c r="D30541">
        <v>116.23</v>
      </c>
      <c r="E30541">
        <v>156.52000000000001</v>
      </c>
      <c r="F30541">
        <v>369.86</v>
      </c>
      <c r="G30541" t="str">
        <f t="shared" si="477"/>
        <v>B_02+(8.01*(B_02-B_03))-116.23-(156.52*(1-((C_04+C_05)/2)))-(369.86*(C_04-C_05))</v>
      </c>
    </row>
    <row r="30542" spans="1:7" x14ac:dyDescent="0.15">
      <c r="A30542">
        <v>4.8</v>
      </c>
      <c r="B30542">
        <v>66.8</v>
      </c>
      <c r="C30542">
        <v>8.0299999999999994</v>
      </c>
      <c r="D30542">
        <v>116.76</v>
      </c>
      <c r="E30542">
        <v>156.38999999999999</v>
      </c>
      <c r="F30542">
        <v>369.23</v>
      </c>
      <c r="G30542" t="str">
        <f t="shared" si="477"/>
        <v>B_02+(8.03*(B_02-B_03))-116.76-(156.39*(1-((C_04+C_05)/2)))-(369.23*(C_04-C_05))</v>
      </c>
    </row>
    <row r="30543" spans="1:7" x14ac:dyDescent="0.15">
      <c r="A30543">
        <v>4.8099999999999996</v>
      </c>
      <c r="B30543">
        <v>66.8</v>
      </c>
      <c r="C30543">
        <v>8.0500000000000007</v>
      </c>
      <c r="D30543">
        <v>117.29</v>
      </c>
      <c r="E30543">
        <v>156.27000000000001</v>
      </c>
      <c r="F30543">
        <v>368.6</v>
      </c>
      <c r="G30543" t="str">
        <f t="shared" si="477"/>
        <v>B_02+(8.05*(B_02-B_03))-117.29-(156.27*(1-((C_04+C_05)/2)))-(368.6*(C_04-C_05))</v>
      </c>
    </row>
    <row r="30544" spans="1:7" x14ac:dyDescent="0.15">
      <c r="A30544">
        <v>4.82</v>
      </c>
      <c r="B30544">
        <v>66.8</v>
      </c>
      <c r="C30544">
        <v>8.06</v>
      </c>
      <c r="D30544">
        <v>117.82</v>
      </c>
      <c r="E30544">
        <v>156.13999999999999</v>
      </c>
      <c r="F30544">
        <v>367.97</v>
      </c>
      <c r="G30544" t="str">
        <f t="shared" si="477"/>
        <v>B_02+(8.06*(B_02-B_03))-117.82-(156.14*(1-((C_04+C_05)/2)))-(367.97*(C_04-C_05))</v>
      </c>
    </row>
    <row r="30545" spans="1:7" x14ac:dyDescent="0.15">
      <c r="A30545">
        <v>4.83</v>
      </c>
      <c r="B30545">
        <v>66.8</v>
      </c>
      <c r="C30545">
        <v>8.08</v>
      </c>
      <c r="D30545">
        <v>118.35</v>
      </c>
      <c r="E30545">
        <v>156.02000000000001</v>
      </c>
      <c r="F30545">
        <v>367.33</v>
      </c>
      <c r="G30545" t="str">
        <f t="shared" si="477"/>
        <v>B_02+(8.08*(B_02-B_03))-118.35-(156.02*(1-((C_04+C_05)/2)))-(367.33*(C_04-C_05))</v>
      </c>
    </row>
    <row r="30546" spans="1:7" x14ac:dyDescent="0.15">
      <c r="A30546">
        <v>4.84</v>
      </c>
      <c r="B30546">
        <v>66.8</v>
      </c>
      <c r="C30546">
        <v>8.1</v>
      </c>
      <c r="D30546">
        <v>118.88</v>
      </c>
      <c r="E30546">
        <v>155.88999999999999</v>
      </c>
      <c r="F30546">
        <v>366.69</v>
      </c>
      <c r="G30546" t="str">
        <f t="shared" si="477"/>
        <v>B_02+(8.1*(B_02-B_03))-118.88-(155.89*(1-((C_04+C_05)/2)))-(366.69*(C_04-C_05))</v>
      </c>
    </row>
    <row r="30547" spans="1:7" x14ac:dyDescent="0.15">
      <c r="A30547">
        <v>4.8499999999999996</v>
      </c>
      <c r="B30547">
        <v>66.8</v>
      </c>
      <c r="C30547">
        <v>8.1199999999999992</v>
      </c>
      <c r="D30547">
        <v>119.41</v>
      </c>
      <c r="E30547">
        <v>155.76</v>
      </c>
      <c r="F30547">
        <v>366.05</v>
      </c>
      <c r="G30547" t="str">
        <f t="shared" si="477"/>
        <v>B_02+(8.12*(B_02-B_03))-119.41-(155.76*(1-((C_04+C_05)/2)))-(366.05*(C_04-C_05))</v>
      </c>
    </row>
    <row r="30548" spans="1:7" x14ac:dyDescent="0.15">
      <c r="A30548">
        <v>4.8600000000000003</v>
      </c>
      <c r="B30548">
        <v>66.8</v>
      </c>
      <c r="C30548">
        <v>8.14</v>
      </c>
      <c r="D30548">
        <v>119.95</v>
      </c>
      <c r="E30548">
        <v>155.63</v>
      </c>
      <c r="F30548">
        <v>365.4</v>
      </c>
      <c r="G30548" t="str">
        <f t="shared" si="477"/>
        <v>B_02+(8.14*(B_02-B_03))-119.95-(155.63*(1-((C_04+C_05)/2)))-(365.4*(C_04-C_05))</v>
      </c>
    </row>
    <row r="30549" spans="1:7" x14ac:dyDescent="0.15">
      <c r="A30549">
        <v>4.87</v>
      </c>
      <c r="B30549">
        <v>66.8</v>
      </c>
      <c r="C30549">
        <v>8.16</v>
      </c>
      <c r="D30549">
        <v>120.48</v>
      </c>
      <c r="E30549">
        <v>155.5</v>
      </c>
      <c r="F30549">
        <v>364.75</v>
      </c>
      <c r="G30549" t="str">
        <f t="shared" si="477"/>
        <v>B_02+(8.16*(B_02-B_03))-120.48-(155.5*(1-((C_04+C_05)/2)))-(364.75*(C_04-C_05))</v>
      </c>
    </row>
    <row r="30550" spans="1:7" x14ac:dyDescent="0.15">
      <c r="A30550">
        <v>4.88</v>
      </c>
      <c r="B30550">
        <v>66.8</v>
      </c>
      <c r="C30550">
        <v>8.18</v>
      </c>
      <c r="D30550">
        <v>121.02</v>
      </c>
      <c r="E30550">
        <v>155.37</v>
      </c>
      <c r="F30550">
        <v>364.1</v>
      </c>
      <c r="G30550" t="str">
        <f t="shared" si="477"/>
        <v>B_02+(8.18*(B_02-B_03))-121.02-(155.37*(1-((C_04+C_05)/2)))-(364.1*(C_04-C_05))</v>
      </c>
    </row>
    <row r="30551" spans="1:7" x14ac:dyDescent="0.15">
      <c r="A30551">
        <v>4.8899999999999997</v>
      </c>
      <c r="B30551">
        <v>66.8</v>
      </c>
      <c r="C30551">
        <v>8.1999999999999993</v>
      </c>
      <c r="D30551">
        <v>121.56</v>
      </c>
      <c r="E30551">
        <v>155.24</v>
      </c>
      <c r="F30551">
        <v>363.44</v>
      </c>
      <c r="G30551" t="str">
        <f t="shared" si="477"/>
        <v>B_02+(8.2*(B_02-B_03))-121.56-(155.24*(1-((C_04+C_05)/2)))-(363.44*(C_04-C_05))</v>
      </c>
    </row>
    <row r="30552" spans="1:7" x14ac:dyDescent="0.15">
      <c r="A30552">
        <v>4.9000000000000004</v>
      </c>
      <c r="B30552">
        <v>66.8</v>
      </c>
      <c r="C30552">
        <v>8.2200000000000006</v>
      </c>
      <c r="D30552">
        <v>122.1</v>
      </c>
      <c r="E30552">
        <v>155.11000000000001</v>
      </c>
      <c r="F30552">
        <v>362.78</v>
      </c>
      <c r="G30552" t="str">
        <f t="shared" si="477"/>
        <v>B_02+(8.22*(B_02-B_03))-122.1-(155.11*(1-((C_04+C_05)/2)))-(362.78*(C_04-C_05))</v>
      </c>
    </row>
    <row r="30553" spans="1:7" x14ac:dyDescent="0.15">
      <c r="A30553">
        <v>4.91</v>
      </c>
      <c r="B30553">
        <v>66.8</v>
      </c>
      <c r="C30553">
        <v>8.24</v>
      </c>
      <c r="D30553">
        <v>122.64</v>
      </c>
      <c r="E30553">
        <v>154.97999999999999</v>
      </c>
      <c r="F30553">
        <v>362.12</v>
      </c>
      <c r="G30553" t="str">
        <f t="shared" si="477"/>
        <v>B_02+(8.24*(B_02-B_03))-122.64-(154.98*(1-((C_04+C_05)/2)))-(362.12*(C_04-C_05))</v>
      </c>
    </row>
    <row r="30554" spans="1:7" x14ac:dyDescent="0.15">
      <c r="A30554">
        <v>4.92</v>
      </c>
      <c r="B30554">
        <v>66.8</v>
      </c>
      <c r="C30554">
        <v>8.26</v>
      </c>
      <c r="D30554">
        <v>123.18</v>
      </c>
      <c r="E30554">
        <v>154.85</v>
      </c>
      <c r="F30554">
        <v>361.45</v>
      </c>
      <c r="G30554" t="str">
        <f t="shared" si="477"/>
        <v>B_02+(8.26*(B_02-B_03))-123.18-(154.85*(1-((C_04+C_05)/2)))-(361.45*(C_04-C_05))</v>
      </c>
    </row>
    <row r="30555" spans="1:7" x14ac:dyDescent="0.15">
      <c r="A30555">
        <v>4.93</v>
      </c>
      <c r="B30555">
        <v>66.8</v>
      </c>
      <c r="C30555">
        <v>8.2799999999999994</v>
      </c>
      <c r="D30555">
        <v>123.72</v>
      </c>
      <c r="E30555">
        <v>154.72</v>
      </c>
      <c r="F30555">
        <v>360.78</v>
      </c>
      <c r="G30555" t="str">
        <f t="shared" si="477"/>
        <v>B_02+(8.28*(B_02-B_03))-123.72-(154.72*(1-((C_04+C_05)/2)))-(360.78*(C_04-C_05))</v>
      </c>
    </row>
    <row r="30556" spans="1:7" x14ac:dyDescent="0.15">
      <c r="A30556">
        <v>4.9400000000000004</v>
      </c>
      <c r="B30556">
        <v>66.8</v>
      </c>
      <c r="C30556">
        <v>8.3000000000000007</v>
      </c>
      <c r="D30556">
        <v>124.27</v>
      </c>
      <c r="E30556">
        <v>154.59</v>
      </c>
      <c r="F30556">
        <v>360.11</v>
      </c>
      <c r="G30556" t="str">
        <f t="shared" si="477"/>
        <v>B_02+(8.3*(B_02-B_03))-124.27-(154.59*(1-((C_04+C_05)/2)))-(360.11*(C_04-C_05))</v>
      </c>
    </row>
    <row r="30557" spans="1:7" x14ac:dyDescent="0.15">
      <c r="A30557">
        <v>4.95</v>
      </c>
      <c r="B30557">
        <v>66.8</v>
      </c>
      <c r="C30557">
        <v>8.32</v>
      </c>
      <c r="D30557">
        <v>124.81</v>
      </c>
      <c r="E30557">
        <v>154.44999999999999</v>
      </c>
      <c r="F30557">
        <v>359.43</v>
      </c>
      <c r="G30557" t="str">
        <f t="shared" si="477"/>
        <v>B_02+(8.32*(B_02-B_03))-124.81-(154.45*(1-((C_04+C_05)/2)))-(359.43*(C_04-C_05))</v>
      </c>
    </row>
    <row r="30558" spans="1:7" x14ac:dyDescent="0.15">
      <c r="A30558">
        <v>4.96</v>
      </c>
      <c r="B30558">
        <v>66.8</v>
      </c>
      <c r="C30558">
        <v>8.34</v>
      </c>
      <c r="D30558">
        <v>125.36</v>
      </c>
      <c r="E30558">
        <v>154.32</v>
      </c>
      <c r="F30558">
        <v>358.75</v>
      </c>
      <c r="G30558" t="str">
        <f t="shared" si="477"/>
        <v>B_02+(8.34*(B_02-B_03))-125.36-(154.32*(1-((C_04+C_05)/2)))-(358.75*(C_04-C_05))</v>
      </c>
    </row>
    <row r="30559" spans="1:7" x14ac:dyDescent="0.15">
      <c r="A30559">
        <v>4.97</v>
      </c>
      <c r="B30559">
        <v>66.8</v>
      </c>
      <c r="C30559">
        <v>8.36</v>
      </c>
      <c r="D30559">
        <v>125.91</v>
      </c>
      <c r="E30559">
        <v>154.19</v>
      </c>
      <c r="F30559">
        <v>358.07</v>
      </c>
      <c r="G30559" t="str">
        <f t="shared" si="477"/>
        <v>B_02+(8.36*(B_02-B_03))-125.91-(154.19*(1-((C_04+C_05)/2)))-(358.07*(C_04-C_05))</v>
      </c>
    </row>
    <row r="30560" spans="1:7" x14ac:dyDescent="0.15">
      <c r="A30560">
        <v>4.9800000000000004</v>
      </c>
      <c r="B30560">
        <v>66.8</v>
      </c>
      <c r="C30560">
        <v>8.3800000000000008</v>
      </c>
      <c r="D30560">
        <v>126.46</v>
      </c>
      <c r="E30560">
        <v>154.05000000000001</v>
      </c>
      <c r="F30560">
        <v>357.38</v>
      </c>
      <c r="G30560" t="str">
        <f t="shared" si="477"/>
        <v>B_02+(8.38*(B_02-B_03))-126.46-(154.05*(1-((C_04+C_05)/2)))-(357.38*(C_04-C_05))</v>
      </c>
    </row>
    <row r="30561" spans="1:7" x14ac:dyDescent="0.15">
      <c r="A30561">
        <v>4.99</v>
      </c>
      <c r="B30561">
        <v>66.8</v>
      </c>
      <c r="C30561">
        <v>8.4</v>
      </c>
      <c r="D30561">
        <v>127.01</v>
      </c>
      <c r="E30561">
        <v>153.91999999999999</v>
      </c>
      <c r="F30561">
        <v>356.69</v>
      </c>
      <c r="G30561" t="str">
        <f t="shared" si="477"/>
        <v>B_02+(8.4*(B_02-B_03))-127.01-(153.92*(1-((C_04+C_05)/2)))-(356.69*(C_04-C_05))</v>
      </c>
    </row>
    <row r="30562" spans="1:7" x14ac:dyDescent="0.15">
      <c r="A30562">
        <v>5</v>
      </c>
      <c r="B30562">
        <v>66.8</v>
      </c>
      <c r="C30562">
        <v>8.42</v>
      </c>
      <c r="D30562">
        <v>127.56</v>
      </c>
      <c r="E30562">
        <v>153.78</v>
      </c>
      <c r="F30562">
        <v>356</v>
      </c>
      <c r="G30562" t="str">
        <f t="shared" si="477"/>
        <v>B_02+(8.42*(B_02-B_03))-127.56-(153.78*(1-((C_04+C_05)/2)))-(356*(C_04-C_05))</v>
      </c>
    </row>
    <row r="30563" spans="1:7" x14ac:dyDescent="0.15">
      <c r="A30563">
        <v>0</v>
      </c>
      <c r="B30563">
        <v>67</v>
      </c>
      <c r="C30563">
        <v>3.83</v>
      </c>
      <c r="D30563">
        <v>1.04</v>
      </c>
      <c r="E30563">
        <v>158.83000000000001</v>
      </c>
      <c r="F30563">
        <v>288.61</v>
      </c>
      <c r="G30563" t="str">
        <f t="shared" si="477"/>
        <v>B_02+(3.83*(B_02-B_03))-1.04-(158.83*(1-((C_04+C_05)/2)))-(288.61*(C_04-C_05))</v>
      </c>
    </row>
    <row r="30564" spans="1:7" x14ac:dyDescent="0.15">
      <c r="A30564">
        <v>0.01</v>
      </c>
      <c r="B30564">
        <v>67</v>
      </c>
      <c r="C30564">
        <v>3.76</v>
      </c>
      <c r="D30564">
        <v>1</v>
      </c>
      <c r="E30564">
        <v>158.94999999999999</v>
      </c>
      <c r="F30564">
        <v>289.57</v>
      </c>
      <c r="G30564" t="str">
        <f t="shared" si="477"/>
        <v>B_02+(3.76*(B_02-B_03))-1-(158.95*(1-((C_04+C_05)/2)))-(289.57*(C_04-C_05))</v>
      </c>
    </row>
    <row r="30565" spans="1:7" x14ac:dyDescent="0.15">
      <c r="A30565">
        <v>0.02</v>
      </c>
      <c r="B30565">
        <v>67</v>
      </c>
      <c r="C30565">
        <v>3.68</v>
      </c>
      <c r="D30565">
        <v>0.95</v>
      </c>
      <c r="E30565">
        <v>159.06</v>
      </c>
      <c r="F30565">
        <v>290.52</v>
      </c>
      <c r="G30565" t="str">
        <f t="shared" si="477"/>
        <v>B_02+(3.68*(B_02-B_03))-0.95-(159.06*(1-((C_04+C_05)/2)))-(290.52*(C_04-C_05))</v>
      </c>
    </row>
    <row r="30566" spans="1:7" x14ac:dyDescent="0.15">
      <c r="A30566">
        <v>0.03</v>
      </c>
      <c r="B30566">
        <v>67</v>
      </c>
      <c r="C30566">
        <v>3.61</v>
      </c>
      <c r="D30566">
        <v>0.91</v>
      </c>
      <c r="E30566">
        <v>159.16999999999999</v>
      </c>
      <c r="F30566">
        <v>291.47000000000003</v>
      </c>
      <c r="G30566" t="str">
        <f t="shared" si="477"/>
        <v>B_02+(3.61*(B_02-B_03))-0.91-(159.17*(1-((C_04+C_05)/2)))-(291.47*(C_04-C_05))</v>
      </c>
    </row>
    <row r="30567" spans="1:7" x14ac:dyDescent="0.15">
      <c r="A30567">
        <v>0.04</v>
      </c>
      <c r="B30567">
        <v>67</v>
      </c>
      <c r="C30567">
        <v>3.54</v>
      </c>
      <c r="D30567">
        <v>0.86</v>
      </c>
      <c r="E30567">
        <v>159.28</v>
      </c>
      <c r="F30567">
        <v>292.42</v>
      </c>
      <c r="G30567" t="str">
        <f t="shared" si="477"/>
        <v>B_02+(3.54*(B_02-B_03))-0.86-(159.28*(1-((C_04+C_05)/2)))-(292.42*(C_04-C_05))</v>
      </c>
    </row>
    <row r="30568" spans="1:7" x14ac:dyDescent="0.15">
      <c r="A30568">
        <v>0.05</v>
      </c>
      <c r="B30568">
        <v>67</v>
      </c>
      <c r="C30568">
        <v>3.47</v>
      </c>
      <c r="D30568">
        <v>0.82</v>
      </c>
      <c r="E30568">
        <v>159.38999999999999</v>
      </c>
      <c r="F30568">
        <v>293.36</v>
      </c>
      <c r="G30568" t="str">
        <f t="shared" si="477"/>
        <v>B_02+(3.47*(B_02-B_03))-0.82-(159.39*(1-((C_04+C_05)/2)))-(293.36*(C_04-C_05))</v>
      </c>
    </row>
    <row r="30569" spans="1:7" x14ac:dyDescent="0.15">
      <c r="A30569">
        <v>0.06</v>
      </c>
      <c r="B30569">
        <v>67</v>
      </c>
      <c r="C30569">
        <v>3.41</v>
      </c>
      <c r="D30569">
        <v>0.78</v>
      </c>
      <c r="E30569">
        <v>159.5</v>
      </c>
      <c r="F30569">
        <v>294.3</v>
      </c>
      <c r="G30569" t="str">
        <f t="shared" si="477"/>
        <v>B_02+(3.41*(B_02-B_03))-0.78-(159.5*(1-((C_04+C_05)/2)))-(294.3*(C_04-C_05))</v>
      </c>
    </row>
    <row r="30570" spans="1:7" x14ac:dyDescent="0.15">
      <c r="A30570">
        <v>7.0000000000000007E-2</v>
      </c>
      <c r="B30570">
        <v>67</v>
      </c>
      <c r="C30570">
        <v>3.35</v>
      </c>
      <c r="D30570">
        <v>0.75</v>
      </c>
      <c r="E30570">
        <v>159.61000000000001</v>
      </c>
      <c r="F30570">
        <v>295.24</v>
      </c>
      <c r="G30570" t="str">
        <f t="shared" si="477"/>
        <v>B_02+(3.35*(B_02-B_03))-0.75-(159.61*(1-((C_04+C_05)/2)))-(295.24*(C_04-C_05))</v>
      </c>
    </row>
    <row r="30571" spans="1:7" x14ac:dyDescent="0.15">
      <c r="A30571">
        <v>0.08</v>
      </c>
      <c r="B30571">
        <v>67</v>
      </c>
      <c r="C30571">
        <v>3.29</v>
      </c>
      <c r="D30571">
        <v>0.71</v>
      </c>
      <c r="E30571">
        <v>159.72</v>
      </c>
      <c r="F30571">
        <v>296.17</v>
      </c>
      <c r="G30571" t="str">
        <f t="shared" si="477"/>
        <v>B_02+(3.29*(B_02-B_03))-0.71-(159.72*(1-((C_04+C_05)/2)))-(296.17*(C_04-C_05))</v>
      </c>
    </row>
    <row r="30572" spans="1:7" x14ac:dyDescent="0.15">
      <c r="A30572">
        <v>0.09</v>
      </c>
      <c r="B30572">
        <v>67</v>
      </c>
      <c r="C30572">
        <v>3.23</v>
      </c>
      <c r="D30572">
        <v>0.67</v>
      </c>
      <c r="E30572">
        <v>159.83000000000001</v>
      </c>
      <c r="F30572">
        <v>297.11</v>
      </c>
      <c r="G30572" t="str">
        <f t="shared" si="477"/>
        <v>B_02+(3.23*(B_02-B_03))-0.67-(159.83*(1-((C_04+C_05)/2)))-(297.11*(C_04-C_05))</v>
      </c>
    </row>
    <row r="30573" spans="1:7" x14ac:dyDescent="0.15">
      <c r="A30573">
        <v>0.1</v>
      </c>
      <c r="B30573">
        <v>67</v>
      </c>
      <c r="C30573">
        <v>3.18</v>
      </c>
      <c r="D30573">
        <v>0.64</v>
      </c>
      <c r="E30573">
        <v>159.94</v>
      </c>
      <c r="F30573">
        <v>298.02999999999997</v>
      </c>
      <c r="G30573" t="str">
        <f t="shared" si="477"/>
        <v>B_02+(3.18*(B_02-B_03))-0.64-(159.94*(1-((C_04+C_05)/2)))-(298.03*(C_04-C_05))</v>
      </c>
    </row>
    <row r="30574" spans="1:7" x14ac:dyDescent="0.15">
      <c r="A30574">
        <v>0.11</v>
      </c>
      <c r="B30574">
        <v>67</v>
      </c>
      <c r="C30574">
        <v>3.13</v>
      </c>
      <c r="D30574">
        <v>0.6</v>
      </c>
      <c r="E30574">
        <v>160.04</v>
      </c>
      <c r="F30574">
        <v>298.95999999999998</v>
      </c>
      <c r="G30574" t="str">
        <f t="shared" si="477"/>
        <v>B_02+(3.13*(B_02-B_03))-0.6-(160.04*(1-((C_04+C_05)/2)))-(298.96*(C_04-C_05))</v>
      </c>
    </row>
    <row r="30575" spans="1:7" x14ac:dyDescent="0.15">
      <c r="A30575">
        <v>0.12</v>
      </c>
      <c r="B30575">
        <v>67</v>
      </c>
      <c r="C30575">
        <v>3.08</v>
      </c>
      <c r="D30575">
        <v>0.56999999999999995</v>
      </c>
      <c r="E30575">
        <v>160.15</v>
      </c>
      <c r="F30575">
        <v>299.88</v>
      </c>
      <c r="G30575" t="str">
        <f t="shared" si="477"/>
        <v>B_02+(3.08*(B_02-B_03))-0.57-(160.15*(1-((C_04+C_05)/2)))-(299.88*(C_04-C_05))</v>
      </c>
    </row>
    <row r="30576" spans="1:7" x14ac:dyDescent="0.15">
      <c r="A30576">
        <v>0.13</v>
      </c>
      <c r="B30576">
        <v>67</v>
      </c>
      <c r="C30576">
        <v>3.03</v>
      </c>
      <c r="D30576">
        <v>0.54</v>
      </c>
      <c r="E30576">
        <v>160.26</v>
      </c>
      <c r="F30576">
        <v>300.8</v>
      </c>
      <c r="G30576" t="str">
        <f t="shared" si="477"/>
        <v>B_02+(3.03*(B_02-B_03))-0.54-(160.26*(1-((C_04+C_05)/2)))-(300.8*(C_04-C_05))</v>
      </c>
    </row>
    <row r="30577" spans="1:7" x14ac:dyDescent="0.15">
      <c r="A30577">
        <v>0.14000000000000001</v>
      </c>
      <c r="B30577">
        <v>67</v>
      </c>
      <c r="C30577">
        <v>2.99</v>
      </c>
      <c r="D30577">
        <v>0.51</v>
      </c>
      <c r="E30577">
        <v>160.36000000000001</v>
      </c>
      <c r="F30577">
        <v>301.70999999999998</v>
      </c>
      <c r="G30577" t="str">
        <f t="shared" si="477"/>
        <v>B_02+(2.99*(B_02-B_03))-0.51-(160.36*(1-((C_04+C_05)/2)))-(301.71*(C_04-C_05))</v>
      </c>
    </row>
    <row r="30578" spans="1:7" x14ac:dyDescent="0.15">
      <c r="A30578">
        <v>0.15</v>
      </c>
      <c r="B30578">
        <v>67</v>
      </c>
      <c r="C30578">
        <v>2.94</v>
      </c>
      <c r="D30578">
        <v>0.48</v>
      </c>
      <c r="E30578">
        <v>160.47</v>
      </c>
      <c r="F30578">
        <v>302.62</v>
      </c>
      <c r="G30578" t="str">
        <f t="shared" si="477"/>
        <v>B_02+(2.94*(B_02-B_03))-0.48-(160.47*(1-((C_04+C_05)/2)))-(302.62*(C_04-C_05))</v>
      </c>
    </row>
    <row r="30579" spans="1:7" x14ac:dyDescent="0.15">
      <c r="A30579">
        <v>0.16</v>
      </c>
      <c r="B30579">
        <v>67</v>
      </c>
      <c r="C30579">
        <v>2.9</v>
      </c>
      <c r="D30579">
        <v>0.45</v>
      </c>
      <c r="E30579">
        <v>160.57</v>
      </c>
      <c r="F30579">
        <v>303.52999999999997</v>
      </c>
      <c r="G30579" t="str">
        <f t="shared" si="477"/>
        <v>B_02+(2.9*(B_02-B_03))-0.45-(160.57*(1-((C_04+C_05)/2)))-(303.53*(C_04-C_05))</v>
      </c>
    </row>
    <row r="30580" spans="1:7" x14ac:dyDescent="0.15">
      <c r="A30580">
        <v>0.17</v>
      </c>
      <c r="B30580">
        <v>67</v>
      </c>
      <c r="C30580">
        <v>2.86</v>
      </c>
      <c r="D30580">
        <v>0.43</v>
      </c>
      <c r="E30580">
        <v>160.68</v>
      </c>
      <c r="F30580">
        <v>304.44</v>
      </c>
      <c r="G30580" t="str">
        <f t="shared" si="477"/>
        <v>B_02+(2.86*(B_02-B_03))-0.43-(160.68*(1-((C_04+C_05)/2)))-(304.44*(C_04-C_05))</v>
      </c>
    </row>
    <row r="30581" spans="1:7" x14ac:dyDescent="0.15">
      <c r="A30581">
        <v>0.18</v>
      </c>
      <c r="B30581">
        <v>67</v>
      </c>
      <c r="C30581">
        <v>2.83</v>
      </c>
      <c r="D30581">
        <v>0.4</v>
      </c>
      <c r="E30581">
        <v>160.78</v>
      </c>
      <c r="F30581">
        <v>305.33999999999997</v>
      </c>
      <c r="G30581" t="str">
        <f t="shared" si="477"/>
        <v>B_02+(2.83*(B_02-B_03))-0.4-(160.78*(1-((C_04+C_05)/2)))-(305.34*(C_04-C_05))</v>
      </c>
    </row>
    <row r="30582" spans="1:7" x14ac:dyDescent="0.15">
      <c r="A30582">
        <v>0.19</v>
      </c>
      <c r="B30582">
        <v>67</v>
      </c>
      <c r="C30582">
        <v>2.79</v>
      </c>
      <c r="D30582">
        <v>0.38</v>
      </c>
      <c r="E30582">
        <v>160.88999999999999</v>
      </c>
      <c r="F30582">
        <v>306.24</v>
      </c>
      <c r="G30582" t="str">
        <f t="shared" si="477"/>
        <v>B_02+(2.79*(B_02-B_03))-0.38-(160.89*(1-((C_04+C_05)/2)))-(306.24*(C_04-C_05))</v>
      </c>
    </row>
    <row r="30583" spans="1:7" x14ac:dyDescent="0.15">
      <c r="A30583">
        <v>0.2</v>
      </c>
      <c r="B30583">
        <v>67</v>
      </c>
      <c r="C30583">
        <v>2.76</v>
      </c>
      <c r="D30583">
        <v>0.35</v>
      </c>
      <c r="E30583">
        <v>160.99</v>
      </c>
      <c r="F30583">
        <v>307.13</v>
      </c>
      <c r="G30583" t="str">
        <f t="shared" si="477"/>
        <v>B_02+(2.76*(B_02-B_03))-0.35-(160.99*(1-((C_04+C_05)/2)))-(307.13*(C_04-C_05))</v>
      </c>
    </row>
    <row r="30584" spans="1:7" x14ac:dyDescent="0.15">
      <c r="A30584">
        <v>0.21</v>
      </c>
      <c r="B30584">
        <v>67</v>
      </c>
      <c r="C30584">
        <v>2.73</v>
      </c>
      <c r="D30584">
        <v>0.33</v>
      </c>
      <c r="E30584">
        <v>161.09</v>
      </c>
      <c r="F30584">
        <v>308.02</v>
      </c>
      <c r="G30584" t="str">
        <f t="shared" si="477"/>
        <v>B_02+(2.73*(B_02-B_03))-0.33-(161.09*(1-((C_04+C_05)/2)))-(308.02*(C_04-C_05))</v>
      </c>
    </row>
    <row r="30585" spans="1:7" x14ac:dyDescent="0.15">
      <c r="A30585">
        <v>0.22</v>
      </c>
      <c r="B30585">
        <v>67</v>
      </c>
      <c r="C30585">
        <v>2.7</v>
      </c>
      <c r="D30585">
        <v>0.31</v>
      </c>
      <c r="E30585">
        <v>161.19</v>
      </c>
      <c r="F30585">
        <v>308.91000000000003</v>
      </c>
      <c r="G30585" t="str">
        <f t="shared" si="477"/>
        <v>B_02+(2.7*(B_02-B_03))-0.31-(161.19*(1-((C_04+C_05)/2)))-(308.91*(C_04-C_05))</v>
      </c>
    </row>
    <row r="30586" spans="1:7" x14ac:dyDescent="0.15">
      <c r="A30586">
        <v>0.23</v>
      </c>
      <c r="B30586">
        <v>67</v>
      </c>
      <c r="C30586">
        <v>2.67</v>
      </c>
      <c r="D30586">
        <v>0.28999999999999998</v>
      </c>
      <c r="E30586">
        <v>161.30000000000001</v>
      </c>
      <c r="F30586">
        <v>309.8</v>
      </c>
      <c r="G30586" t="str">
        <f t="shared" si="477"/>
        <v>B_02+(2.67*(B_02-B_03))-0.29-(161.3*(1-((C_04+C_05)/2)))-(309.8*(C_04-C_05))</v>
      </c>
    </row>
    <row r="30587" spans="1:7" x14ac:dyDescent="0.15">
      <c r="A30587">
        <v>0.24</v>
      </c>
      <c r="B30587">
        <v>67</v>
      </c>
      <c r="C30587">
        <v>2.65</v>
      </c>
      <c r="D30587">
        <v>0.28000000000000003</v>
      </c>
      <c r="E30587">
        <v>161.4</v>
      </c>
      <c r="F30587">
        <v>310.68</v>
      </c>
      <c r="G30587" t="str">
        <f t="shared" si="477"/>
        <v>B_02+(2.65*(B_02-B_03))-0.28-(161.4*(1-((C_04+C_05)/2)))-(310.68*(C_04-C_05))</v>
      </c>
    </row>
    <row r="30588" spans="1:7" x14ac:dyDescent="0.15">
      <c r="A30588">
        <v>0.25</v>
      </c>
      <c r="B30588">
        <v>67</v>
      </c>
      <c r="C30588">
        <v>2.62</v>
      </c>
      <c r="D30588">
        <v>0.26</v>
      </c>
      <c r="E30588">
        <v>161.5</v>
      </c>
      <c r="F30588">
        <v>311.56</v>
      </c>
      <c r="G30588" t="str">
        <f t="shared" si="477"/>
        <v>B_02+(2.62*(B_02-B_03))-0.26-(161.5*(1-((C_04+C_05)/2)))-(311.56*(C_04-C_05))</v>
      </c>
    </row>
    <row r="30589" spans="1:7" x14ac:dyDescent="0.15">
      <c r="A30589">
        <v>0.26</v>
      </c>
      <c r="B30589">
        <v>67</v>
      </c>
      <c r="C30589">
        <v>2.6</v>
      </c>
      <c r="D30589">
        <v>0.24</v>
      </c>
      <c r="E30589">
        <v>161.6</v>
      </c>
      <c r="F30589">
        <v>312.43</v>
      </c>
      <c r="G30589" t="str">
        <f t="shared" si="477"/>
        <v>B_02+(2.6*(B_02-B_03))-0.24-(161.6*(1-((C_04+C_05)/2)))-(312.43*(C_04-C_05))</v>
      </c>
    </row>
    <row r="30590" spans="1:7" x14ac:dyDescent="0.15">
      <c r="A30590">
        <v>0.27</v>
      </c>
      <c r="B30590">
        <v>67</v>
      </c>
      <c r="C30590">
        <v>2.58</v>
      </c>
      <c r="D30590">
        <v>0.23</v>
      </c>
      <c r="E30590">
        <v>161.69999999999999</v>
      </c>
      <c r="F30590">
        <v>313.31</v>
      </c>
      <c r="G30590" t="str">
        <f t="shared" si="477"/>
        <v>B_02+(2.58*(B_02-B_03))-0.23-(161.7*(1-((C_04+C_05)/2)))-(313.31*(C_04-C_05))</v>
      </c>
    </row>
    <row r="30591" spans="1:7" x14ac:dyDescent="0.15">
      <c r="A30591">
        <v>0.28000000000000003</v>
      </c>
      <c r="B30591">
        <v>67</v>
      </c>
      <c r="C30591">
        <v>2.56</v>
      </c>
      <c r="D30591">
        <v>0.22</v>
      </c>
      <c r="E30591">
        <v>161.80000000000001</v>
      </c>
      <c r="F30591">
        <v>314.17</v>
      </c>
      <c r="G30591" t="str">
        <f t="shared" si="477"/>
        <v>B_02+(2.56*(B_02-B_03))-0.22-(161.8*(1-((C_04+C_05)/2)))-(314.17*(C_04-C_05))</v>
      </c>
    </row>
    <row r="30592" spans="1:7" x14ac:dyDescent="0.15">
      <c r="A30592">
        <v>0.28999999999999998</v>
      </c>
      <c r="B30592">
        <v>67</v>
      </c>
      <c r="C30592">
        <v>2.54</v>
      </c>
      <c r="D30592">
        <v>0.2</v>
      </c>
      <c r="E30592">
        <v>161.9</v>
      </c>
      <c r="F30592">
        <v>315.04000000000002</v>
      </c>
      <c r="G30592" t="str">
        <f t="shared" si="477"/>
        <v>B_02+(2.54*(B_02-B_03))-0.2-(161.9*(1-((C_04+C_05)/2)))-(315.04*(C_04-C_05))</v>
      </c>
    </row>
    <row r="30593" spans="1:7" x14ac:dyDescent="0.15">
      <c r="A30593">
        <v>0.3</v>
      </c>
      <c r="B30593">
        <v>67</v>
      </c>
      <c r="C30593">
        <v>2.52</v>
      </c>
      <c r="D30593">
        <v>0.19</v>
      </c>
      <c r="E30593">
        <v>162</v>
      </c>
      <c r="F30593">
        <v>315.89999999999998</v>
      </c>
      <c r="G30593" t="str">
        <f t="shared" si="477"/>
        <v>B_02+(2.52*(B_02-B_03))-0.19-(162*(1-((C_04+C_05)/2)))-(315.9*(C_04-C_05))</v>
      </c>
    </row>
    <row r="30594" spans="1:7" x14ac:dyDescent="0.15">
      <c r="A30594">
        <v>0.31</v>
      </c>
      <c r="B30594">
        <v>67</v>
      </c>
      <c r="C30594">
        <v>2.5099999999999998</v>
      </c>
      <c r="D30594">
        <v>0.18</v>
      </c>
      <c r="E30594">
        <v>162.09</v>
      </c>
      <c r="F30594">
        <v>316.76</v>
      </c>
      <c r="G30594" t="str">
        <f t="shared" si="477"/>
        <v>B_02+(2.51*(B_02-B_03))-0.18-(162.09*(1-((C_04+C_05)/2)))-(316.76*(C_04-C_05))</v>
      </c>
    </row>
    <row r="30595" spans="1:7" x14ac:dyDescent="0.15">
      <c r="A30595">
        <v>0.32</v>
      </c>
      <c r="B30595">
        <v>67</v>
      </c>
      <c r="C30595">
        <v>2.5</v>
      </c>
      <c r="D30595">
        <v>0.18</v>
      </c>
      <c r="E30595">
        <v>162.19</v>
      </c>
      <c r="F30595">
        <v>317.62</v>
      </c>
      <c r="G30595" t="str">
        <f t="shared" ref="G30595:G30658" si="478">"B_02+("&amp;C30595&amp;"*(B_02-B_03))-"&amp;D30595&amp;"-("&amp;E30595&amp;"*(1-((C_04+C_05)/2)))-("&amp;F30595&amp;"*(C_04-C_05))"</f>
        <v>B_02+(2.5*(B_02-B_03))-0.18-(162.19*(1-((C_04+C_05)/2)))-(317.62*(C_04-C_05))</v>
      </c>
    </row>
    <row r="30596" spans="1:7" x14ac:dyDescent="0.15">
      <c r="A30596">
        <v>0.33</v>
      </c>
      <c r="B30596">
        <v>67</v>
      </c>
      <c r="C30596">
        <v>2.48</v>
      </c>
      <c r="D30596">
        <v>0.17</v>
      </c>
      <c r="E30596">
        <v>162.29</v>
      </c>
      <c r="F30596">
        <v>318.47000000000003</v>
      </c>
      <c r="G30596" t="str">
        <f t="shared" si="478"/>
        <v>B_02+(2.48*(B_02-B_03))-0.17-(162.29*(1-((C_04+C_05)/2)))-(318.47*(C_04-C_05))</v>
      </c>
    </row>
    <row r="30597" spans="1:7" x14ac:dyDescent="0.15">
      <c r="A30597">
        <v>0.34</v>
      </c>
      <c r="B30597">
        <v>67</v>
      </c>
      <c r="C30597">
        <v>2.4700000000000002</v>
      </c>
      <c r="D30597">
        <v>0.16</v>
      </c>
      <c r="E30597">
        <v>162.38</v>
      </c>
      <c r="F30597">
        <v>319.32</v>
      </c>
      <c r="G30597" t="str">
        <f t="shared" si="478"/>
        <v>B_02+(2.47*(B_02-B_03))-0.16-(162.38*(1-((C_04+C_05)/2)))-(319.32*(C_04-C_05))</v>
      </c>
    </row>
    <row r="30598" spans="1:7" x14ac:dyDescent="0.15">
      <c r="A30598">
        <v>0.35</v>
      </c>
      <c r="B30598">
        <v>67</v>
      </c>
      <c r="C30598">
        <v>2.46</v>
      </c>
      <c r="D30598">
        <v>0.16</v>
      </c>
      <c r="E30598">
        <v>162.47999999999999</v>
      </c>
      <c r="F30598">
        <v>320.17</v>
      </c>
      <c r="G30598" t="str">
        <f t="shared" si="478"/>
        <v>B_02+(2.46*(B_02-B_03))-0.16-(162.48*(1-((C_04+C_05)/2)))-(320.17*(C_04-C_05))</v>
      </c>
    </row>
    <row r="30599" spans="1:7" x14ac:dyDescent="0.15">
      <c r="A30599">
        <v>0.36</v>
      </c>
      <c r="B30599">
        <v>67</v>
      </c>
      <c r="C30599">
        <v>2.4500000000000002</v>
      </c>
      <c r="D30599">
        <v>0.16</v>
      </c>
      <c r="E30599">
        <v>162.58000000000001</v>
      </c>
      <c r="F30599">
        <v>321.01</v>
      </c>
      <c r="G30599" t="str">
        <f t="shared" si="478"/>
        <v>B_02+(2.45*(B_02-B_03))-0.16-(162.58*(1-((C_04+C_05)/2)))-(321.01*(C_04-C_05))</v>
      </c>
    </row>
    <row r="30600" spans="1:7" x14ac:dyDescent="0.15">
      <c r="A30600">
        <v>0.37</v>
      </c>
      <c r="B30600">
        <v>67</v>
      </c>
      <c r="C30600">
        <v>2.44</v>
      </c>
      <c r="D30600">
        <v>0.15</v>
      </c>
      <c r="E30600">
        <v>162.66999999999999</v>
      </c>
      <c r="F30600">
        <v>321.85000000000002</v>
      </c>
      <c r="G30600" t="str">
        <f t="shared" si="478"/>
        <v>B_02+(2.44*(B_02-B_03))-0.15-(162.67*(1-((C_04+C_05)/2)))-(321.85*(C_04-C_05))</v>
      </c>
    </row>
    <row r="30601" spans="1:7" x14ac:dyDescent="0.15">
      <c r="A30601">
        <v>0.38</v>
      </c>
      <c r="B30601">
        <v>67</v>
      </c>
      <c r="C30601">
        <v>2.44</v>
      </c>
      <c r="D30601">
        <v>0.15</v>
      </c>
      <c r="E30601">
        <v>162.77000000000001</v>
      </c>
      <c r="F30601">
        <v>322.68</v>
      </c>
      <c r="G30601" t="str">
        <f t="shared" si="478"/>
        <v>B_02+(2.44*(B_02-B_03))-0.15-(162.77*(1-((C_04+C_05)/2)))-(322.68*(C_04-C_05))</v>
      </c>
    </row>
    <row r="30602" spans="1:7" x14ac:dyDescent="0.15">
      <c r="A30602">
        <v>0.39</v>
      </c>
      <c r="B30602">
        <v>67</v>
      </c>
      <c r="C30602">
        <v>2.4300000000000002</v>
      </c>
      <c r="D30602">
        <v>0.15</v>
      </c>
      <c r="E30602">
        <v>162.86000000000001</v>
      </c>
      <c r="F30602">
        <v>323.52</v>
      </c>
      <c r="G30602" t="str">
        <f t="shared" si="478"/>
        <v>B_02+(2.43*(B_02-B_03))-0.15-(162.86*(1-((C_04+C_05)/2)))-(323.52*(C_04-C_05))</v>
      </c>
    </row>
    <row r="30603" spans="1:7" x14ac:dyDescent="0.15">
      <c r="A30603">
        <v>0.4</v>
      </c>
      <c r="B30603">
        <v>67</v>
      </c>
      <c r="C30603">
        <v>2.4300000000000002</v>
      </c>
      <c r="D30603">
        <v>0.15</v>
      </c>
      <c r="E30603">
        <v>162.94999999999999</v>
      </c>
      <c r="F30603">
        <v>324.35000000000002</v>
      </c>
      <c r="G30603" t="str">
        <f t="shared" si="478"/>
        <v>B_02+(2.43*(B_02-B_03))-0.15-(162.95*(1-((C_04+C_05)/2)))-(324.35*(C_04-C_05))</v>
      </c>
    </row>
    <row r="30604" spans="1:7" x14ac:dyDescent="0.15">
      <c r="A30604">
        <v>0.41</v>
      </c>
      <c r="B30604">
        <v>67</v>
      </c>
      <c r="C30604">
        <v>2.42</v>
      </c>
      <c r="D30604">
        <v>0.16</v>
      </c>
      <c r="E30604">
        <v>163.05000000000001</v>
      </c>
      <c r="F30604">
        <v>325.17</v>
      </c>
      <c r="G30604" t="str">
        <f t="shared" si="478"/>
        <v>B_02+(2.42*(B_02-B_03))-0.16-(163.05*(1-((C_04+C_05)/2)))-(325.17*(C_04-C_05))</v>
      </c>
    </row>
    <row r="30605" spans="1:7" x14ac:dyDescent="0.15">
      <c r="A30605">
        <v>0.42</v>
      </c>
      <c r="B30605">
        <v>67</v>
      </c>
      <c r="C30605">
        <v>2.42</v>
      </c>
      <c r="D30605">
        <v>0.16</v>
      </c>
      <c r="E30605">
        <v>163.13999999999999</v>
      </c>
      <c r="F30605">
        <v>326</v>
      </c>
      <c r="G30605" t="str">
        <f t="shared" si="478"/>
        <v>B_02+(2.42*(B_02-B_03))-0.16-(163.14*(1-((C_04+C_05)/2)))-(326*(C_04-C_05))</v>
      </c>
    </row>
    <row r="30606" spans="1:7" x14ac:dyDescent="0.15">
      <c r="A30606">
        <v>0.43</v>
      </c>
      <c r="B30606">
        <v>67</v>
      </c>
      <c r="C30606">
        <v>2.42</v>
      </c>
      <c r="D30606">
        <v>0.17</v>
      </c>
      <c r="E30606">
        <v>163.22999999999999</v>
      </c>
      <c r="F30606">
        <v>326.82</v>
      </c>
      <c r="G30606" t="str">
        <f t="shared" si="478"/>
        <v>B_02+(2.42*(B_02-B_03))-0.17-(163.23*(1-((C_04+C_05)/2)))-(326.82*(C_04-C_05))</v>
      </c>
    </row>
    <row r="30607" spans="1:7" x14ac:dyDescent="0.15">
      <c r="A30607">
        <v>0.44</v>
      </c>
      <c r="B30607">
        <v>67</v>
      </c>
      <c r="C30607">
        <v>2.42</v>
      </c>
      <c r="D30607">
        <v>0.17</v>
      </c>
      <c r="E30607">
        <v>163.32</v>
      </c>
      <c r="F30607">
        <v>327.63</v>
      </c>
      <c r="G30607" t="str">
        <f t="shared" si="478"/>
        <v>B_02+(2.42*(B_02-B_03))-0.17-(163.32*(1-((C_04+C_05)/2)))-(327.63*(C_04-C_05))</v>
      </c>
    </row>
    <row r="30608" spans="1:7" x14ac:dyDescent="0.15">
      <c r="A30608">
        <v>0.45</v>
      </c>
      <c r="B30608">
        <v>67</v>
      </c>
      <c r="C30608">
        <v>2.42</v>
      </c>
      <c r="D30608">
        <v>0.18</v>
      </c>
      <c r="E30608">
        <v>163.41999999999999</v>
      </c>
      <c r="F30608">
        <v>328.45</v>
      </c>
      <c r="G30608" t="str">
        <f t="shared" si="478"/>
        <v>B_02+(2.42*(B_02-B_03))-0.18-(163.42*(1-((C_04+C_05)/2)))-(328.45*(C_04-C_05))</v>
      </c>
    </row>
    <row r="30609" spans="1:7" x14ac:dyDescent="0.15">
      <c r="A30609">
        <v>0.46</v>
      </c>
      <c r="B30609">
        <v>67</v>
      </c>
      <c r="C30609">
        <v>2.42</v>
      </c>
      <c r="D30609">
        <v>0.19</v>
      </c>
      <c r="E30609">
        <v>163.51</v>
      </c>
      <c r="F30609">
        <v>329.26</v>
      </c>
      <c r="G30609" t="str">
        <f t="shared" si="478"/>
        <v>B_02+(2.42*(B_02-B_03))-0.19-(163.51*(1-((C_04+C_05)/2)))-(329.26*(C_04-C_05))</v>
      </c>
    </row>
    <row r="30610" spans="1:7" x14ac:dyDescent="0.15">
      <c r="A30610">
        <v>0.47</v>
      </c>
      <c r="B30610">
        <v>67</v>
      </c>
      <c r="C30610">
        <v>2.42</v>
      </c>
      <c r="D30610">
        <v>0.2</v>
      </c>
      <c r="E30610">
        <v>163.6</v>
      </c>
      <c r="F30610">
        <v>330.06</v>
      </c>
      <c r="G30610" t="str">
        <f t="shared" si="478"/>
        <v>B_02+(2.42*(B_02-B_03))-0.2-(163.6*(1-((C_04+C_05)/2)))-(330.06*(C_04-C_05))</v>
      </c>
    </row>
    <row r="30611" spans="1:7" x14ac:dyDescent="0.15">
      <c r="A30611">
        <v>0.48</v>
      </c>
      <c r="B30611">
        <v>67</v>
      </c>
      <c r="C30611">
        <v>2.42</v>
      </c>
      <c r="D30611">
        <v>0.21</v>
      </c>
      <c r="E30611">
        <v>163.69</v>
      </c>
      <c r="F30611">
        <v>330.87</v>
      </c>
      <c r="G30611" t="str">
        <f t="shared" si="478"/>
        <v>B_02+(2.42*(B_02-B_03))-0.21-(163.69*(1-((C_04+C_05)/2)))-(330.87*(C_04-C_05))</v>
      </c>
    </row>
    <row r="30612" spans="1:7" x14ac:dyDescent="0.15">
      <c r="A30612">
        <v>0.49</v>
      </c>
      <c r="B30612">
        <v>67</v>
      </c>
      <c r="C30612">
        <v>2.42</v>
      </c>
      <c r="D30612">
        <v>0.22</v>
      </c>
      <c r="E30612">
        <v>163.78</v>
      </c>
      <c r="F30612">
        <v>331.67</v>
      </c>
      <c r="G30612" t="str">
        <f t="shared" si="478"/>
        <v>B_02+(2.42*(B_02-B_03))-0.22-(163.78*(1-((C_04+C_05)/2)))-(331.67*(C_04-C_05))</v>
      </c>
    </row>
    <row r="30613" spans="1:7" x14ac:dyDescent="0.15">
      <c r="A30613">
        <v>0.5</v>
      </c>
      <c r="B30613">
        <v>67</v>
      </c>
      <c r="C30613">
        <v>2.48</v>
      </c>
      <c r="D30613">
        <v>0.23</v>
      </c>
      <c r="E30613">
        <v>163.86</v>
      </c>
      <c r="F30613">
        <v>332.46</v>
      </c>
      <c r="G30613" t="str">
        <f t="shared" si="478"/>
        <v>B_02+(2.48*(B_02-B_03))-0.23-(163.86*(1-((C_04+C_05)/2)))-(332.46*(C_04-C_05))</v>
      </c>
    </row>
    <row r="30614" spans="1:7" x14ac:dyDescent="0.15">
      <c r="A30614">
        <v>0.51</v>
      </c>
      <c r="B30614">
        <v>67</v>
      </c>
      <c r="C30614">
        <v>2.4900000000000002</v>
      </c>
      <c r="D30614">
        <v>0.25</v>
      </c>
      <c r="E30614">
        <v>163.95</v>
      </c>
      <c r="F30614">
        <v>333.26</v>
      </c>
      <c r="G30614" t="str">
        <f t="shared" si="478"/>
        <v>B_02+(2.49*(B_02-B_03))-0.25-(163.95*(1-((C_04+C_05)/2)))-(333.26*(C_04-C_05))</v>
      </c>
    </row>
    <row r="30615" spans="1:7" x14ac:dyDescent="0.15">
      <c r="A30615">
        <v>0.52</v>
      </c>
      <c r="B30615">
        <v>67</v>
      </c>
      <c r="C30615">
        <v>2.5</v>
      </c>
      <c r="D30615">
        <v>0.27</v>
      </c>
      <c r="E30615">
        <v>164.04</v>
      </c>
      <c r="F30615">
        <v>334.05</v>
      </c>
      <c r="G30615" t="str">
        <f t="shared" si="478"/>
        <v>B_02+(2.5*(B_02-B_03))-0.27-(164.04*(1-((C_04+C_05)/2)))-(334.05*(C_04-C_05))</v>
      </c>
    </row>
    <row r="30616" spans="1:7" x14ac:dyDescent="0.15">
      <c r="A30616">
        <v>0.53</v>
      </c>
      <c r="B30616">
        <v>67</v>
      </c>
      <c r="C30616">
        <v>2.5</v>
      </c>
      <c r="D30616">
        <v>0.28000000000000003</v>
      </c>
      <c r="E30616">
        <v>164.13</v>
      </c>
      <c r="F30616">
        <v>334.83</v>
      </c>
      <c r="G30616" t="str">
        <f t="shared" si="478"/>
        <v>B_02+(2.5*(B_02-B_03))-0.28-(164.13*(1-((C_04+C_05)/2)))-(334.83*(C_04-C_05))</v>
      </c>
    </row>
    <row r="30617" spans="1:7" x14ac:dyDescent="0.15">
      <c r="A30617">
        <v>0.54</v>
      </c>
      <c r="B30617">
        <v>67</v>
      </c>
      <c r="C30617">
        <v>2.5099999999999998</v>
      </c>
      <c r="D30617">
        <v>0.3</v>
      </c>
      <c r="E30617">
        <v>164.22</v>
      </c>
      <c r="F30617">
        <v>335.62</v>
      </c>
      <c r="G30617" t="str">
        <f t="shared" si="478"/>
        <v>B_02+(2.51*(B_02-B_03))-0.3-(164.22*(1-((C_04+C_05)/2)))-(335.62*(C_04-C_05))</v>
      </c>
    </row>
    <row r="30618" spans="1:7" x14ac:dyDescent="0.15">
      <c r="A30618">
        <v>0.55000000000000004</v>
      </c>
      <c r="B30618">
        <v>67</v>
      </c>
      <c r="C30618">
        <v>2.52</v>
      </c>
      <c r="D30618">
        <v>0.32</v>
      </c>
      <c r="E30618">
        <v>164.3</v>
      </c>
      <c r="F30618">
        <v>336.4</v>
      </c>
      <c r="G30618" t="str">
        <f t="shared" si="478"/>
        <v>B_02+(2.52*(B_02-B_03))-0.32-(164.3*(1-((C_04+C_05)/2)))-(336.4*(C_04-C_05))</v>
      </c>
    </row>
    <row r="30619" spans="1:7" x14ac:dyDescent="0.15">
      <c r="A30619">
        <v>0.56000000000000005</v>
      </c>
      <c r="B30619">
        <v>67</v>
      </c>
      <c r="C30619">
        <v>2.52</v>
      </c>
      <c r="D30619">
        <v>0.34</v>
      </c>
      <c r="E30619">
        <v>164.39</v>
      </c>
      <c r="F30619">
        <v>337.18</v>
      </c>
      <c r="G30619" t="str">
        <f t="shared" si="478"/>
        <v>B_02+(2.52*(B_02-B_03))-0.34-(164.39*(1-((C_04+C_05)/2)))-(337.18*(C_04-C_05))</v>
      </c>
    </row>
    <row r="30620" spans="1:7" x14ac:dyDescent="0.15">
      <c r="A30620">
        <v>0.56999999999999995</v>
      </c>
      <c r="B30620">
        <v>67</v>
      </c>
      <c r="C30620">
        <v>2.5299999999999998</v>
      </c>
      <c r="D30620">
        <v>0.36</v>
      </c>
      <c r="E30620">
        <v>164.47</v>
      </c>
      <c r="F30620">
        <v>337.95</v>
      </c>
      <c r="G30620" t="str">
        <f t="shared" si="478"/>
        <v>B_02+(2.53*(B_02-B_03))-0.36-(164.47*(1-((C_04+C_05)/2)))-(337.95*(C_04-C_05))</v>
      </c>
    </row>
    <row r="30621" spans="1:7" x14ac:dyDescent="0.15">
      <c r="A30621">
        <v>0.57999999999999996</v>
      </c>
      <c r="B30621">
        <v>67</v>
      </c>
      <c r="C30621">
        <v>2.5299999999999998</v>
      </c>
      <c r="D30621">
        <v>0.39</v>
      </c>
      <c r="E30621">
        <v>164.56</v>
      </c>
      <c r="F30621">
        <v>338.72</v>
      </c>
      <c r="G30621" t="str">
        <f t="shared" si="478"/>
        <v>B_02+(2.53*(B_02-B_03))-0.39-(164.56*(1-((C_04+C_05)/2)))-(338.72*(C_04-C_05))</v>
      </c>
    </row>
    <row r="30622" spans="1:7" x14ac:dyDescent="0.15">
      <c r="A30622">
        <v>0.59</v>
      </c>
      <c r="B30622">
        <v>67</v>
      </c>
      <c r="C30622">
        <v>2.54</v>
      </c>
      <c r="D30622">
        <v>0.41</v>
      </c>
      <c r="E30622">
        <v>164.64</v>
      </c>
      <c r="F30622">
        <v>339.49</v>
      </c>
      <c r="G30622" t="str">
        <f t="shared" si="478"/>
        <v>B_02+(2.54*(B_02-B_03))-0.41-(164.64*(1-((C_04+C_05)/2)))-(339.49*(C_04-C_05))</v>
      </c>
    </row>
    <row r="30623" spans="1:7" x14ac:dyDescent="0.15">
      <c r="A30623">
        <v>0.6</v>
      </c>
      <c r="B30623">
        <v>67</v>
      </c>
      <c r="C30623">
        <v>2.5499999999999998</v>
      </c>
      <c r="D30623">
        <v>0.44</v>
      </c>
      <c r="E30623">
        <v>164.73</v>
      </c>
      <c r="F30623">
        <v>340.25</v>
      </c>
      <c r="G30623" t="str">
        <f t="shared" si="478"/>
        <v>B_02+(2.55*(B_02-B_03))-0.44-(164.73*(1-((C_04+C_05)/2)))-(340.25*(C_04-C_05))</v>
      </c>
    </row>
    <row r="30624" spans="1:7" x14ac:dyDescent="0.15">
      <c r="A30624">
        <v>0.61</v>
      </c>
      <c r="B30624">
        <v>67</v>
      </c>
      <c r="C30624">
        <v>2.5499999999999998</v>
      </c>
      <c r="D30624">
        <v>0.46</v>
      </c>
      <c r="E30624">
        <v>164.81</v>
      </c>
      <c r="F30624">
        <v>341.01</v>
      </c>
      <c r="G30624" t="str">
        <f t="shared" si="478"/>
        <v>B_02+(2.55*(B_02-B_03))-0.46-(164.81*(1-((C_04+C_05)/2)))-(341.01*(C_04-C_05))</v>
      </c>
    </row>
    <row r="30625" spans="1:7" x14ac:dyDescent="0.15">
      <c r="A30625">
        <v>0.62</v>
      </c>
      <c r="B30625">
        <v>67</v>
      </c>
      <c r="C30625">
        <v>2.56</v>
      </c>
      <c r="D30625">
        <v>0.49</v>
      </c>
      <c r="E30625">
        <v>164.9</v>
      </c>
      <c r="F30625">
        <v>341.77</v>
      </c>
      <c r="G30625" t="str">
        <f t="shared" si="478"/>
        <v>B_02+(2.56*(B_02-B_03))-0.49-(164.9*(1-((C_04+C_05)/2)))-(341.77*(C_04-C_05))</v>
      </c>
    </row>
    <row r="30626" spans="1:7" x14ac:dyDescent="0.15">
      <c r="A30626">
        <v>0.63</v>
      </c>
      <c r="B30626">
        <v>67</v>
      </c>
      <c r="C30626">
        <v>2.57</v>
      </c>
      <c r="D30626">
        <v>0.52</v>
      </c>
      <c r="E30626">
        <v>164.98</v>
      </c>
      <c r="F30626">
        <v>342.53</v>
      </c>
      <c r="G30626" t="str">
        <f t="shared" si="478"/>
        <v>B_02+(2.57*(B_02-B_03))-0.52-(164.98*(1-((C_04+C_05)/2)))-(342.53*(C_04-C_05))</v>
      </c>
    </row>
    <row r="30627" spans="1:7" x14ac:dyDescent="0.15">
      <c r="A30627">
        <v>0.64</v>
      </c>
      <c r="B30627">
        <v>67</v>
      </c>
      <c r="C30627">
        <v>2.57</v>
      </c>
      <c r="D30627">
        <v>0.55000000000000004</v>
      </c>
      <c r="E30627">
        <v>165.06</v>
      </c>
      <c r="F30627">
        <v>343.28</v>
      </c>
      <c r="G30627" t="str">
        <f t="shared" si="478"/>
        <v>B_02+(2.57*(B_02-B_03))-0.55-(165.06*(1-((C_04+C_05)/2)))-(343.28*(C_04-C_05))</v>
      </c>
    </row>
    <row r="30628" spans="1:7" x14ac:dyDescent="0.15">
      <c r="A30628">
        <v>0.65</v>
      </c>
      <c r="B30628">
        <v>67</v>
      </c>
      <c r="C30628">
        <v>2.58</v>
      </c>
      <c r="D30628">
        <v>0.57999999999999996</v>
      </c>
      <c r="E30628">
        <v>165.14</v>
      </c>
      <c r="F30628">
        <v>344.02</v>
      </c>
      <c r="G30628" t="str">
        <f t="shared" si="478"/>
        <v>B_02+(2.58*(B_02-B_03))-0.58-(165.14*(1-((C_04+C_05)/2)))-(344.02*(C_04-C_05))</v>
      </c>
    </row>
    <row r="30629" spans="1:7" x14ac:dyDescent="0.15">
      <c r="A30629">
        <v>0.66</v>
      </c>
      <c r="B30629">
        <v>67</v>
      </c>
      <c r="C30629">
        <v>2.59</v>
      </c>
      <c r="D30629">
        <v>0.62</v>
      </c>
      <c r="E30629">
        <v>165.22</v>
      </c>
      <c r="F30629">
        <v>344.77</v>
      </c>
      <c r="G30629" t="str">
        <f t="shared" si="478"/>
        <v>B_02+(2.59*(B_02-B_03))-0.62-(165.22*(1-((C_04+C_05)/2)))-(344.77*(C_04-C_05))</v>
      </c>
    </row>
    <row r="30630" spans="1:7" x14ac:dyDescent="0.15">
      <c r="A30630">
        <v>0.67</v>
      </c>
      <c r="B30630">
        <v>67</v>
      </c>
      <c r="C30630">
        <v>2.59</v>
      </c>
      <c r="D30630">
        <v>0.65</v>
      </c>
      <c r="E30630">
        <v>165.3</v>
      </c>
      <c r="F30630">
        <v>345.51</v>
      </c>
      <c r="G30630" t="str">
        <f t="shared" si="478"/>
        <v>B_02+(2.59*(B_02-B_03))-0.65-(165.3*(1-((C_04+C_05)/2)))-(345.51*(C_04-C_05))</v>
      </c>
    </row>
    <row r="30631" spans="1:7" x14ac:dyDescent="0.15">
      <c r="A30631">
        <v>0.68</v>
      </c>
      <c r="B30631">
        <v>67</v>
      </c>
      <c r="C30631">
        <v>2.6</v>
      </c>
      <c r="D30631">
        <v>0.69</v>
      </c>
      <c r="E30631">
        <v>165.39</v>
      </c>
      <c r="F30631">
        <v>346.25</v>
      </c>
      <c r="G30631" t="str">
        <f t="shared" si="478"/>
        <v>B_02+(2.6*(B_02-B_03))-0.69-(165.39*(1-((C_04+C_05)/2)))-(346.25*(C_04-C_05))</v>
      </c>
    </row>
    <row r="30632" spans="1:7" x14ac:dyDescent="0.15">
      <c r="A30632">
        <v>0.69</v>
      </c>
      <c r="B30632">
        <v>67</v>
      </c>
      <c r="C30632">
        <v>2.61</v>
      </c>
      <c r="D30632">
        <v>0.72</v>
      </c>
      <c r="E30632">
        <v>165.47</v>
      </c>
      <c r="F30632">
        <v>346.98</v>
      </c>
      <c r="G30632" t="str">
        <f t="shared" si="478"/>
        <v>B_02+(2.61*(B_02-B_03))-0.72-(165.47*(1-((C_04+C_05)/2)))-(346.98*(C_04-C_05))</v>
      </c>
    </row>
    <row r="30633" spans="1:7" x14ac:dyDescent="0.15">
      <c r="A30633">
        <v>0.7</v>
      </c>
      <c r="B30633">
        <v>67</v>
      </c>
      <c r="C30633">
        <v>2.62</v>
      </c>
      <c r="D30633">
        <v>0.76</v>
      </c>
      <c r="E30633">
        <v>165.54</v>
      </c>
      <c r="F30633">
        <v>347.71</v>
      </c>
      <c r="G30633" t="str">
        <f t="shared" si="478"/>
        <v>B_02+(2.62*(B_02-B_03))-0.76-(165.54*(1-((C_04+C_05)/2)))-(347.71*(C_04-C_05))</v>
      </c>
    </row>
    <row r="30634" spans="1:7" x14ac:dyDescent="0.15">
      <c r="A30634">
        <v>0.71</v>
      </c>
      <c r="B30634">
        <v>67</v>
      </c>
      <c r="C30634">
        <v>2.62</v>
      </c>
      <c r="D30634">
        <v>0.8</v>
      </c>
      <c r="E30634">
        <v>165.62</v>
      </c>
      <c r="F30634">
        <v>348.44</v>
      </c>
      <c r="G30634" t="str">
        <f t="shared" si="478"/>
        <v>B_02+(2.62*(B_02-B_03))-0.8-(165.62*(1-((C_04+C_05)/2)))-(348.44*(C_04-C_05))</v>
      </c>
    </row>
    <row r="30635" spans="1:7" x14ac:dyDescent="0.15">
      <c r="A30635">
        <v>0.72</v>
      </c>
      <c r="B30635">
        <v>67</v>
      </c>
      <c r="C30635">
        <v>2.63</v>
      </c>
      <c r="D30635">
        <v>0.84</v>
      </c>
      <c r="E30635">
        <v>165.7</v>
      </c>
      <c r="F30635">
        <v>349.17</v>
      </c>
      <c r="G30635" t="str">
        <f t="shared" si="478"/>
        <v>B_02+(2.63*(B_02-B_03))-0.84-(165.7*(1-((C_04+C_05)/2)))-(349.17*(C_04-C_05))</v>
      </c>
    </row>
    <row r="30636" spans="1:7" x14ac:dyDescent="0.15">
      <c r="A30636">
        <v>0.73</v>
      </c>
      <c r="B30636">
        <v>67</v>
      </c>
      <c r="C30636">
        <v>2.64</v>
      </c>
      <c r="D30636">
        <v>0.88</v>
      </c>
      <c r="E30636">
        <v>165.78</v>
      </c>
      <c r="F30636">
        <v>349.89</v>
      </c>
      <c r="G30636" t="str">
        <f t="shared" si="478"/>
        <v>B_02+(2.64*(B_02-B_03))-0.88-(165.78*(1-((C_04+C_05)/2)))-(349.89*(C_04-C_05))</v>
      </c>
    </row>
    <row r="30637" spans="1:7" x14ac:dyDescent="0.15">
      <c r="A30637">
        <v>0.74</v>
      </c>
      <c r="B30637">
        <v>67</v>
      </c>
      <c r="C30637">
        <v>2.64</v>
      </c>
      <c r="D30637">
        <v>0.92</v>
      </c>
      <c r="E30637">
        <v>165.86</v>
      </c>
      <c r="F30637">
        <v>350.61</v>
      </c>
      <c r="G30637" t="str">
        <f t="shared" si="478"/>
        <v>B_02+(2.64*(B_02-B_03))-0.92-(165.86*(1-((C_04+C_05)/2)))-(350.61*(C_04-C_05))</v>
      </c>
    </row>
    <row r="30638" spans="1:7" x14ac:dyDescent="0.15">
      <c r="A30638">
        <v>0.75</v>
      </c>
      <c r="B30638">
        <v>67</v>
      </c>
      <c r="C30638">
        <v>2.65</v>
      </c>
      <c r="D30638">
        <v>0.97</v>
      </c>
      <c r="E30638">
        <v>165.94</v>
      </c>
      <c r="F30638">
        <v>351.32</v>
      </c>
      <c r="G30638" t="str">
        <f t="shared" si="478"/>
        <v>B_02+(2.65*(B_02-B_03))-0.97-(165.94*(1-((C_04+C_05)/2)))-(351.32*(C_04-C_05))</v>
      </c>
    </row>
    <row r="30639" spans="1:7" x14ac:dyDescent="0.15">
      <c r="A30639">
        <v>0.76</v>
      </c>
      <c r="B30639">
        <v>67</v>
      </c>
      <c r="C30639">
        <v>2.66</v>
      </c>
      <c r="D30639">
        <v>1.01</v>
      </c>
      <c r="E30639">
        <v>166.01</v>
      </c>
      <c r="F30639">
        <v>352.03</v>
      </c>
      <c r="G30639" t="str">
        <f t="shared" si="478"/>
        <v>B_02+(2.66*(B_02-B_03))-1.01-(166.01*(1-((C_04+C_05)/2)))-(352.03*(C_04-C_05))</v>
      </c>
    </row>
    <row r="30640" spans="1:7" x14ac:dyDescent="0.15">
      <c r="A30640">
        <v>0.77</v>
      </c>
      <c r="B30640">
        <v>67</v>
      </c>
      <c r="C30640">
        <v>2.66</v>
      </c>
      <c r="D30640">
        <v>1.06</v>
      </c>
      <c r="E30640">
        <v>166.09</v>
      </c>
      <c r="F30640">
        <v>352.74</v>
      </c>
      <c r="G30640" t="str">
        <f t="shared" si="478"/>
        <v>B_02+(2.66*(B_02-B_03))-1.06-(166.09*(1-((C_04+C_05)/2)))-(352.74*(C_04-C_05))</v>
      </c>
    </row>
    <row r="30641" spans="1:7" x14ac:dyDescent="0.15">
      <c r="A30641">
        <v>0.78</v>
      </c>
      <c r="B30641">
        <v>67</v>
      </c>
      <c r="C30641">
        <v>2.67</v>
      </c>
      <c r="D30641">
        <v>1.1100000000000001</v>
      </c>
      <c r="E30641">
        <v>166.16</v>
      </c>
      <c r="F30641">
        <v>353.45</v>
      </c>
      <c r="G30641" t="str">
        <f t="shared" si="478"/>
        <v>B_02+(2.67*(B_02-B_03))-1.11-(166.16*(1-((C_04+C_05)/2)))-(353.45*(C_04-C_05))</v>
      </c>
    </row>
    <row r="30642" spans="1:7" x14ac:dyDescent="0.15">
      <c r="A30642">
        <v>0.79</v>
      </c>
      <c r="B30642">
        <v>67</v>
      </c>
      <c r="C30642">
        <v>2.68</v>
      </c>
      <c r="D30642">
        <v>1.1599999999999999</v>
      </c>
      <c r="E30642">
        <v>166.24</v>
      </c>
      <c r="F30642">
        <v>354.15</v>
      </c>
      <c r="G30642" t="str">
        <f t="shared" si="478"/>
        <v>B_02+(2.68*(B_02-B_03))-1.16-(166.24*(1-((C_04+C_05)/2)))-(354.15*(C_04-C_05))</v>
      </c>
    </row>
    <row r="30643" spans="1:7" x14ac:dyDescent="0.15">
      <c r="A30643">
        <v>0.8</v>
      </c>
      <c r="B30643">
        <v>67</v>
      </c>
      <c r="C30643">
        <v>2.69</v>
      </c>
      <c r="D30643">
        <v>1.21</v>
      </c>
      <c r="E30643">
        <v>166.31</v>
      </c>
      <c r="F30643">
        <v>354.85</v>
      </c>
      <c r="G30643" t="str">
        <f t="shared" si="478"/>
        <v>B_02+(2.69*(B_02-B_03))-1.21-(166.31*(1-((C_04+C_05)/2)))-(354.85*(C_04-C_05))</v>
      </c>
    </row>
    <row r="30644" spans="1:7" x14ac:dyDescent="0.15">
      <c r="A30644">
        <v>0.81</v>
      </c>
      <c r="B30644">
        <v>67</v>
      </c>
      <c r="C30644">
        <v>2.69</v>
      </c>
      <c r="D30644">
        <v>1.26</v>
      </c>
      <c r="E30644">
        <v>166.39</v>
      </c>
      <c r="F30644">
        <v>355.54</v>
      </c>
      <c r="G30644" t="str">
        <f t="shared" si="478"/>
        <v>B_02+(2.69*(B_02-B_03))-1.26-(166.39*(1-((C_04+C_05)/2)))-(355.54*(C_04-C_05))</v>
      </c>
    </row>
    <row r="30645" spans="1:7" x14ac:dyDescent="0.15">
      <c r="A30645">
        <v>0.82</v>
      </c>
      <c r="B30645">
        <v>67</v>
      </c>
      <c r="C30645">
        <v>2.7</v>
      </c>
      <c r="D30645">
        <v>1.31</v>
      </c>
      <c r="E30645">
        <v>166.46</v>
      </c>
      <c r="F30645">
        <v>356.24</v>
      </c>
      <c r="G30645" t="str">
        <f t="shared" si="478"/>
        <v>B_02+(2.7*(B_02-B_03))-1.31-(166.46*(1-((C_04+C_05)/2)))-(356.24*(C_04-C_05))</v>
      </c>
    </row>
    <row r="30646" spans="1:7" x14ac:dyDescent="0.15">
      <c r="A30646">
        <v>0.83</v>
      </c>
      <c r="B30646">
        <v>67</v>
      </c>
      <c r="C30646">
        <v>2.71</v>
      </c>
      <c r="D30646">
        <v>1.36</v>
      </c>
      <c r="E30646">
        <v>166.54</v>
      </c>
      <c r="F30646">
        <v>356.93</v>
      </c>
      <c r="G30646" t="str">
        <f t="shared" si="478"/>
        <v>B_02+(2.71*(B_02-B_03))-1.36-(166.54*(1-((C_04+C_05)/2)))-(356.93*(C_04-C_05))</v>
      </c>
    </row>
    <row r="30647" spans="1:7" x14ac:dyDescent="0.15">
      <c r="A30647">
        <v>0.84</v>
      </c>
      <c r="B30647">
        <v>67</v>
      </c>
      <c r="C30647">
        <v>2.72</v>
      </c>
      <c r="D30647">
        <v>1.42</v>
      </c>
      <c r="E30647">
        <v>166.61</v>
      </c>
      <c r="F30647">
        <v>357.61</v>
      </c>
      <c r="G30647" t="str">
        <f t="shared" si="478"/>
        <v>B_02+(2.72*(B_02-B_03))-1.42-(166.61*(1-((C_04+C_05)/2)))-(357.61*(C_04-C_05))</v>
      </c>
    </row>
    <row r="30648" spans="1:7" x14ac:dyDescent="0.15">
      <c r="A30648">
        <v>0.85</v>
      </c>
      <c r="B30648">
        <v>67</v>
      </c>
      <c r="C30648">
        <v>2.72</v>
      </c>
      <c r="D30648">
        <v>1.47</v>
      </c>
      <c r="E30648">
        <v>166.68</v>
      </c>
      <c r="F30648">
        <v>358.29</v>
      </c>
      <c r="G30648" t="str">
        <f t="shared" si="478"/>
        <v>B_02+(2.72*(B_02-B_03))-1.47-(166.68*(1-((C_04+C_05)/2)))-(358.29*(C_04-C_05))</v>
      </c>
    </row>
    <row r="30649" spans="1:7" x14ac:dyDescent="0.15">
      <c r="A30649">
        <v>0.86</v>
      </c>
      <c r="B30649">
        <v>67</v>
      </c>
      <c r="C30649">
        <v>2.73</v>
      </c>
      <c r="D30649">
        <v>1.53</v>
      </c>
      <c r="E30649">
        <v>166.75</v>
      </c>
      <c r="F30649">
        <v>358.97</v>
      </c>
      <c r="G30649" t="str">
        <f t="shared" si="478"/>
        <v>B_02+(2.73*(B_02-B_03))-1.53-(166.75*(1-((C_04+C_05)/2)))-(358.97*(C_04-C_05))</v>
      </c>
    </row>
    <row r="30650" spans="1:7" x14ac:dyDescent="0.15">
      <c r="A30650">
        <v>0.87</v>
      </c>
      <c r="B30650">
        <v>67</v>
      </c>
      <c r="C30650">
        <v>2.74</v>
      </c>
      <c r="D30650">
        <v>1.59</v>
      </c>
      <c r="E30650">
        <v>166.82</v>
      </c>
      <c r="F30650">
        <v>359.65</v>
      </c>
      <c r="G30650" t="str">
        <f t="shared" si="478"/>
        <v>B_02+(2.74*(B_02-B_03))-1.59-(166.82*(1-((C_04+C_05)/2)))-(359.65*(C_04-C_05))</v>
      </c>
    </row>
    <row r="30651" spans="1:7" x14ac:dyDescent="0.15">
      <c r="A30651">
        <v>0.88</v>
      </c>
      <c r="B30651">
        <v>67</v>
      </c>
      <c r="C30651">
        <v>2.75</v>
      </c>
      <c r="D30651">
        <v>1.65</v>
      </c>
      <c r="E30651">
        <v>166.89</v>
      </c>
      <c r="F30651">
        <v>360.32</v>
      </c>
      <c r="G30651" t="str">
        <f t="shared" si="478"/>
        <v>B_02+(2.75*(B_02-B_03))-1.65-(166.89*(1-((C_04+C_05)/2)))-(360.32*(C_04-C_05))</v>
      </c>
    </row>
    <row r="30652" spans="1:7" x14ac:dyDescent="0.15">
      <c r="A30652">
        <v>0.89</v>
      </c>
      <c r="B30652">
        <v>67</v>
      </c>
      <c r="C30652">
        <v>2.75</v>
      </c>
      <c r="D30652">
        <v>1.71</v>
      </c>
      <c r="E30652">
        <v>166.96</v>
      </c>
      <c r="F30652">
        <v>360.99</v>
      </c>
      <c r="G30652" t="str">
        <f t="shared" si="478"/>
        <v>B_02+(2.75*(B_02-B_03))-1.71-(166.96*(1-((C_04+C_05)/2)))-(360.99*(C_04-C_05))</v>
      </c>
    </row>
    <row r="30653" spans="1:7" x14ac:dyDescent="0.15">
      <c r="A30653">
        <v>0.9</v>
      </c>
      <c r="B30653">
        <v>67</v>
      </c>
      <c r="C30653">
        <v>2.76</v>
      </c>
      <c r="D30653">
        <v>1.77</v>
      </c>
      <c r="E30653">
        <v>167.04</v>
      </c>
      <c r="F30653">
        <v>361.66</v>
      </c>
      <c r="G30653" t="str">
        <f t="shared" si="478"/>
        <v>B_02+(2.76*(B_02-B_03))-1.77-(167.04*(1-((C_04+C_05)/2)))-(361.66*(C_04-C_05))</v>
      </c>
    </row>
    <row r="30654" spans="1:7" x14ac:dyDescent="0.15">
      <c r="A30654">
        <v>0.91</v>
      </c>
      <c r="B30654">
        <v>67</v>
      </c>
      <c r="C30654">
        <v>2.77</v>
      </c>
      <c r="D30654">
        <v>1.83</v>
      </c>
      <c r="E30654">
        <v>167.1</v>
      </c>
      <c r="F30654">
        <v>362.32</v>
      </c>
      <c r="G30654" t="str">
        <f t="shared" si="478"/>
        <v>B_02+(2.77*(B_02-B_03))-1.83-(167.1*(1-((C_04+C_05)/2)))-(362.32*(C_04-C_05))</v>
      </c>
    </row>
    <row r="30655" spans="1:7" x14ac:dyDescent="0.15">
      <c r="A30655">
        <v>0.92</v>
      </c>
      <c r="B30655">
        <v>67</v>
      </c>
      <c r="C30655">
        <v>2.78</v>
      </c>
      <c r="D30655">
        <v>1.9</v>
      </c>
      <c r="E30655">
        <v>167.17</v>
      </c>
      <c r="F30655">
        <v>362.98</v>
      </c>
      <c r="G30655" t="str">
        <f t="shared" si="478"/>
        <v>B_02+(2.78*(B_02-B_03))-1.9-(167.17*(1-((C_04+C_05)/2)))-(362.98*(C_04-C_05))</v>
      </c>
    </row>
    <row r="30656" spans="1:7" x14ac:dyDescent="0.15">
      <c r="A30656">
        <v>0.93</v>
      </c>
      <c r="B30656">
        <v>67</v>
      </c>
      <c r="C30656">
        <v>2.78</v>
      </c>
      <c r="D30656">
        <v>1.97</v>
      </c>
      <c r="E30656">
        <v>167.24</v>
      </c>
      <c r="F30656">
        <v>363.63</v>
      </c>
      <c r="G30656" t="str">
        <f t="shared" si="478"/>
        <v>B_02+(2.78*(B_02-B_03))-1.97-(167.24*(1-((C_04+C_05)/2)))-(363.63*(C_04-C_05))</v>
      </c>
    </row>
    <row r="30657" spans="1:7" x14ac:dyDescent="0.15">
      <c r="A30657">
        <v>0.94</v>
      </c>
      <c r="B30657">
        <v>67</v>
      </c>
      <c r="C30657">
        <v>2.79</v>
      </c>
      <c r="D30657">
        <v>2.0299999999999998</v>
      </c>
      <c r="E30657">
        <v>167.31</v>
      </c>
      <c r="F30657">
        <v>364.29</v>
      </c>
      <c r="G30657" t="str">
        <f t="shared" si="478"/>
        <v>B_02+(2.79*(B_02-B_03))-2.03-(167.31*(1-((C_04+C_05)/2)))-(364.29*(C_04-C_05))</v>
      </c>
    </row>
    <row r="30658" spans="1:7" x14ac:dyDescent="0.15">
      <c r="A30658">
        <v>0.95</v>
      </c>
      <c r="B30658">
        <v>67</v>
      </c>
      <c r="C30658">
        <v>2.8</v>
      </c>
      <c r="D30658">
        <v>2.1</v>
      </c>
      <c r="E30658">
        <v>167.38</v>
      </c>
      <c r="F30658">
        <v>364.94</v>
      </c>
      <c r="G30658" t="str">
        <f t="shared" si="478"/>
        <v>B_02+(2.8*(B_02-B_03))-2.1-(167.38*(1-((C_04+C_05)/2)))-(364.94*(C_04-C_05))</v>
      </c>
    </row>
    <row r="30659" spans="1:7" x14ac:dyDescent="0.15">
      <c r="A30659">
        <v>0.96</v>
      </c>
      <c r="B30659">
        <v>67</v>
      </c>
      <c r="C30659">
        <v>2.81</v>
      </c>
      <c r="D30659">
        <v>2.17</v>
      </c>
      <c r="E30659">
        <v>167.45</v>
      </c>
      <c r="F30659">
        <v>365.58</v>
      </c>
      <c r="G30659" t="str">
        <f t="shared" ref="G30659:G30722" si="479">"B_02+("&amp;C30659&amp;"*(B_02-B_03))-"&amp;D30659&amp;"-("&amp;E30659&amp;"*(1-((C_04+C_05)/2)))-("&amp;F30659&amp;"*(C_04-C_05))"</f>
        <v>B_02+(2.81*(B_02-B_03))-2.17-(167.45*(1-((C_04+C_05)/2)))-(365.58*(C_04-C_05))</v>
      </c>
    </row>
    <row r="30660" spans="1:7" x14ac:dyDescent="0.15">
      <c r="A30660">
        <v>0.97</v>
      </c>
      <c r="B30660">
        <v>67</v>
      </c>
      <c r="C30660">
        <v>2.81</v>
      </c>
      <c r="D30660">
        <v>2.2400000000000002</v>
      </c>
      <c r="E30660">
        <v>167.51</v>
      </c>
      <c r="F30660">
        <v>366.23</v>
      </c>
      <c r="G30660" t="str">
        <f t="shared" si="479"/>
        <v>B_02+(2.81*(B_02-B_03))-2.24-(167.51*(1-((C_04+C_05)/2)))-(366.23*(C_04-C_05))</v>
      </c>
    </row>
    <row r="30661" spans="1:7" x14ac:dyDescent="0.15">
      <c r="A30661">
        <v>0.98</v>
      </c>
      <c r="B30661">
        <v>67</v>
      </c>
      <c r="C30661">
        <v>2.82</v>
      </c>
      <c r="D30661">
        <v>2.31</v>
      </c>
      <c r="E30661">
        <v>167.58</v>
      </c>
      <c r="F30661">
        <v>366.87</v>
      </c>
      <c r="G30661" t="str">
        <f t="shared" si="479"/>
        <v>B_02+(2.82*(B_02-B_03))-2.31-(167.58*(1-((C_04+C_05)/2)))-(366.87*(C_04-C_05))</v>
      </c>
    </row>
    <row r="30662" spans="1:7" x14ac:dyDescent="0.15">
      <c r="A30662">
        <v>0.99</v>
      </c>
      <c r="B30662">
        <v>67</v>
      </c>
      <c r="C30662">
        <v>2.83</v>
      </c>
      <c r="D30662">
        <v>2.38</v>
      </c>
      <c r="E30662">
        <v>167.64</v>
      </c>
      <c r="F30662">
        <v>367.5</v>
      </c>
      <c r="G30662" t="str">
        <f t="shared" si="479"/>
        <v>B_02+(2.83*(B_02-B_03))-2.38-(167.64*(1-((C_04+C_05)/2)))-(367.5*(C_04-C_05))</v>
      </c>
    </row>
    <row r="30663" spans="1:7" x14ac:dyDescent="0.15">
      <c r="A30663">
        <v>1</v>
      </c>
      <c r="B30663">
        <v>67</v>
      </c>
      <c r="C30663">
        <v>2.84</v>
      </c>
      <c r="D30663">
        <v>2.46</v>
      </c>
      <c r="E30663">
        <v>167.71</v>
      </c>
      <c r="F30663">
        <v>368.14</v>
      </c>
      <c r="G30663" t="str">
        <f t="shared" si="479"/>
        <v>B_02+(2.84*(B_02-B_03))-2.46-(167.71*(1-((C_04+C_05)/2)))-(368.14*(C_04-C_05))</v>
      </c>
    </row>
    <row r="30664" spans="1:7" x14ac:dyDescent="0.15">
      <c r="A30664">
        <v>1.01</v>
      </c>
      <c r="B30664">
        <v>67</v>
      </c>
      <c r="C30664">
        <v>2.85</v>
      </c>
      <c r="D30664">
        <v>2.5299999999999998</v>
      </c>
      <c r="E30664">
        <v>167.77</v>
      </c>
      <c r="F30664">
        <v>368.77</v>
      </c>
      <c r="G30664" t="str">
        <f t="shared" si="479"/>
        <v>B_02+(2.85*(B_02-B_03))-2.53-(167.77*(1-((C_04+C_05)/2)))-(368.77*(C_04-C_05))</v>
      </c>
    </row>
    <row r="30665" spans="1:7" x14ac:dyDescent="0.15">
      <c r="A30665">
        <v>1.02</v>
      </c>
      <c r="B30665">
        <v>67</v>
      </c>
      <c r="C30665">
        <v>2.85</v>
      </c>
      <c r="D30665">
        <v>2.61</v>
      </c>
      <c r="E30665">
        <v>167.84</v>
      </c>
      <c r="F30665">
        <v>369.39</v>
      </c>
      <c r="G30665" t="str">
        <f t="shared" si="479"/>
        <v>B_02+(2.85*(B_02-B_03))-2.61-(167.84*(1-((C_04+C_05)/2)))-(369.39*(C_04-C_05))</v>
      </c>
    </row>
    <row r="30666" spans="1:7" x14ac:dyDescent="0.15">
      <c r="A30666">
        <v>1.03</v>
      </c>
      <c r="B30666">
        <v>67</v>
      </c>
      <c r="C30666">
        <v>2.86</v>
      </c>
      <c r="D30666">
        <v>2.69</v>
      </c>
      <c r="E30666">
        <v>167.9</v>
      </c>
      <c r="F30666">
        <v>370.02</v>
      </c>
      <c r="G30666" t="str">
        <f t="shared" si="479"/>
        <v>B_02+(2.86*(B_02-B_03))-2.69-(167.9*(1-((C_04+C_05)/2)))-(370.02*(C_04-C_05))</v>
      </c>
    </row>
    <row r="30667" spans="1:7" x14ac:dyDescent="0.15">
      <c r="A30667">
        <v>1.04</v>
      </c>
      <c r="B30667">
        <v>67</v>
      </c>
      <c r="C30667">
        <v>2.87</v>
      </c>
      <c r="D30667">
        <v>2.77</v>
      </c>
      <c r="E30667">
        <v>167.97</v>
      </c>
      <c r="F30667">
        <v>370.64</v>
      </c>
      <c r="G30667" t="str">
        <f t="shared" si="479"/>
        <v>B_02+(2.87*(B_02-B_03))-2.77-(167.97*(1-((C_04+C_05)/2)))-(370.64*(C_04-C_05))</v>
      </c>
    </row>
    <row r="30668" spans="1:7" x14ac:dyDescent="0.15">
      <c r="A30668">
        <v>1.05</v>
      </c>
      <c r="B30668">
        <v>67</v>
      </c>
      <c r="C30668">
        <v>2.88</v>
      </c>
      <c r="D30668">
        <v>2.85</v>
      </c>
      <c r="E30668">
        <v>168.03</v>
      </c>
      <c r="F30668">
        <v>371.25</v>
      </c>
      <c r="G30668" t="str">
        <f t="shared" si="479"/>
        <v>B_02+(2.88*(B_02-B_03))-2.85-(168.03*(1-((C_04+C_05)/2)))-(371.25*(C_04-C_05))</v>
      </c>
    </row>
    <row r="30669" spans="1:7" x14ac:dyDescent="0.15">
      <c r="A30669">
        <v>1.06</v>
      </c>
      <c r="B30669">
        <v>67</v>
      </c>
      <c r="C30669">
        <v>2.89</v>
      </c>
      <c r="D30669">
        <v>2.93</v>
      </c>
      <c r="E30669">
        <v>168.09</v>
      </c>
      <c r="F30669">
        <v>371.87</v>
      </c>
      <c r="G30669" t="str">
        <f t="shared" si="479"/>
        <v>B_02+(2.89*(B_02-B_03))-2.93-(168.09*(1-((C_04+C_05)/2)))-(371.87*(C_04-C_05))</v>
      </c>
    </row>
    <row r="30670" spans="1:7" x14ac:dyDescent="0.15">
      <c r="A30670">
        <v>1.07</v>
      </c>
      <c r="B30670">
        <v>67</v>
      </c>
      <c r="C30670">
        <v>2.89</v>
      </c>
      <c r="D30670">
        <v>3.01</v>
      </c>
      <c r="E30670">
        <v>168.15</v>
      </c>
      <c r="F30670">
        <v>372.48</v>
      </c>
      <c r="G30670" t="str">
        <f t="shared" si="479"/>
        <v>B_02+(2.89*(B_02-B_03))-3.01-(168.15*(1-((C_04+C_05)/2)))-(372.48*(C_04-C_05))</v>
      </c>
    </row>
    <row r="30671" spans="1:7" x14ac:dyDescent="0.15">
      <c r="A30671">
        <v>1.08</v>
      </c>
      <c r="B30671">
        <v>67</v>
      </c>
      <c r="C30671">
        <v>2.9</v>
      </c>
      <c r="D30671">
        <v>3.1</v>
      </c>
      <c r="E30671">
        <v>168.21</v>
      </c>
      <c r="F30671">
        <v>373.08</v>
      </c>
      <c r="G30671" t="str">
        <f t="shared" si="479"/>
        <v>B_02+(2.9*(B_02-B_03))-3.1-(168.21*(1-((C_04+C_05)/2)))-(373.08*(C_04-C_05))</v>
      </c>
    </row>
    <row r="30672" spans="1:7" x14ac:dyDescent="0.15">
      <c r="A30672">
        <v>1.0900000000000001</v>
      </c>
      <c r="B30672">
        <v>67</v>
      </c>
      <c r="C30672">
        <v>2.91</v>
      </c>
      <c r="D30672">
        <v>3.18</v>
      </c>
      <c r="E30672">
        <v>168.27</v>
      </c>
      <c r="F30672">
        <v>373.69</v>
      </c>
      <c r="G30672" t="str">
        <f t="shared" si="479"/>
        <v>B_02+(2.91*(B_02-B_03))-3.18-(168.27*(1-((C_04+C_05)/2)))-(373.69*(C_04-C_05))</v>
      </c>
    </row>
    <row r="30673" spans="1:7" x14ac:dyDescent="0.15">
      <c r="A30673">
        <v>1.1000000000000001</v>
      </c>
      <c r="B30673">
        <v>67</v>
      </c>
      <c r="C30673">
        <v>2.92</v>
      </c>
      <c r="D30673">
        <v>3.27</v>
      </c>
      <c r="E30673">
        <v>168.34</v>
      </c>
      <c r="F30673">
        <v>374.29</v>
      </c>
      <c r="G30673" t="str">
        <f t="shared" si="479"/>
        <v>B_02+(2.92*(B_02-B_03))-3.27-(168.34*(1-((C_04+C_05)/2)))-(374.29*(C_04-C_05))</v>
      </c>
    </row>
    <row r="30674" spans="1:7" x14ac:dyDescent="0.15">
      <c r="A30674">
        <v>1.1100000000000001</v>
      </c>
      <c r="B30674">
        <v>67</v>
      </c>
      <c r="C30674">
        <v>2.93</v>
      </c>
      <c r="D30674">
        <v>3.35</v>
      </c>
      <c r="E30674">
        <v>168.4</v>
      </c>
      <c r="F30674">
        <v>374.89</v>
      </c>
      <c r="G30674" t="str">
        <f t="shared" si="479"/>
        <v>B_02+(2.93*(B_02-B_03))-3.35-(168.4*(1-((C_04+C_05)/2)))-(374.89*(C_04-C_05))</v>
      </c>
    </row>
    <row r="30675" spans="1:7" x14ac:dyDescent="0.15">
      <c r="A30675">
        <v>1.1200000000000001</v>
      </c>
      <c r="B30675">
        <v>67</v>
      </c>
      <c r="C30675">
        <v>2.93</v>
      </c>
      <c r="D30675">
        <v>3.44</v>
      </c>
      <c r="E30675">
        <v>168.46</v>
      </c>
      <c r="F30675">
        <v>375.48</v>
      </c>
      <c r="G30675" t="str">
        <f t="shared" si="479"/>
        <v>B_02+(2.93*(B_02-B_03))-3.44-(168.46*(1-((C_04+C_05)/2)))-(375.48*(C_04-C_05))</v>
      </c>
    </row>
    <row r="30676" spans="1:7" x14ac:dyDescent="0.15">
      <c r="A30676">
        <v>1.1299999999999999</v>
      </c>
      <c r="B30676">
        <v>67</v>
      </c>
      <c r="C30676">
        <v>2.94</v>
      </c>
      <c r="D30676">
        <v>3.53</v>
      </c>
      <c r="E30676">
        <v>168.51</v>
      </c>
      <c r="F30676">
        <v>376.07</v>
      </c>
      <c r="G30676" t="str">
        <f t="shared" si="479"/>
        <v>B_02+(2.94*(B_02-B_03))-3.53-(168.51*(1-((C_04+C_05)/2)))-(376.07*(C_04-C_05))</v>
      </c>
    </row>
    <row r="30677" spans="1:7" x14ac:dyDescent="0.15">
      <c r="A30677">
        <v>1.1399999999999999</v>
      </c>
      <c r="B30677">
        <v>67</v>
      </c>
      <c r="C30677">
        <v>2.95</v>
      </c>
      <c r="D30677">
        <v>3.62</v>
      </c>
      <c r="E30677">
        <v>168.57</v>
      </c>
      <c r="F30677">
        <v>376.66</v>
      </c>
      <c r="G30677" t="str">
        <f t="shared" si="479"/>
        <v>B_02+(2.95*(B_02-B_03))-3.62-(168.57*(1-((C_04+C_05)/2)))-(376.66*(C_04-C_05))</v>
      </c>
    </row>
    <row r="30678" spans="1:7" x14ac:dyDescent="0.15">
      <c r="A30678">
        <v>1.1499999999999999</v>
      </c>
      <c r="B30678">
        <v>67</v>
      </c>
      <c r="C30678">
        <v>2.96</v>
      </c>
      <c r="D30678">
        <v>3.72</v>
      </c>
      <c r="E30678">
        <v>168.63</v>
      </c>
      <c r="F30678">
        <v>377.24</v>
      </c>
      <c r="G30678" t="str">
        <f t="shared" si="479"/>
        <v>B_02+(2.96*(B_02-B_03))-3.72-(168.63*(1-((C_04+C_05)/2)))-(377.24*(C_04-C_05))</v>
      </c>
    </row>
    <row r="30679" spans="1:7" x14ac:dyDescent="0.15">
      <c r="A30679">
        <v>1.1599999999999999</v>
      </c>
      <c r="B30679">
        <v>67</v>
      </c>
      <c r="C30679">
        <v>2.97</v>
      </c>
      <c r="D30679">
        <v>3.81</v>
      </c>
      <c r="E30679">
        <v>168.69</v>
      </c>
      <c r="F30679">
        <v>377.82</v>
      </c>
      <c r="G30679" t="str">
        <f t="shared" si="479"/>
        <v>B_02+(2.97*(B_02-B_03))-3.81-(168.69*(1-((C_04+C_05)/2)))-(377.82*(C_04-C_05))</v>
      </c>
    </row>
    <row r="30680" spans="1:7" x14ac:dyDescent="0.15">
      <c r="A30680">
        <v>1.17</v>
      </c>
      <c r="B30680">
        <v>67</v>
      </c>
      <c r="C30680">
        <v>2.98</v>
      </c>
      <c r="D30680">
        <v>3.91</v>
      </c>
      <c r="E30680">
        <v>168.75</v>
      </c>
      <c r="F30680">
        <v>378.4</v>
      </c>
      <c r="G30680" t="str">
        <f t="shared" si="479"/>
        <v>B_02+(2.98*(B_02-B_03))-3.91-(168.75*(1-((C_04+C_05)/2)))-(378.4*(C_04-C_05))</v>
      </c>
    </row>
    <row r="30681" spans="1:7" x14ac:dyDescent="0.15">
      <c r="A30681">
        <v>1.18</v>
      </c>
      <c r="B30681">
        <v>67</v>
      </c>
      <c r="C30681">
        <v>2.98</v>
      </c>
      <c r="D30681">
        <v>4</v>
      </c>
      <c r="E30681">
        <v>168.8</v>
      </c>
      <c r="F30681">
        <v>378.98</v>
      </c>
      <c r="G30681" t="str">
        <f t="shared" si="479"/>
        <v>B_02+(2.98*(B_02-B_03))-4-(168.8*(1-((C_04+C_05)/2)))-(378.98*(C_04-C_05))</v>
      </c>
    </row>
    <row r="30682" spans="1:7" x14ac:dyDescent="0.15">
      <c r="A30682">
        <v>1.19</v>
      </c>
      <c r="B30682">
        <v>67</v>
      </c>
      <c r="C30682">
        <v>2.99</v>
      </c>
      <c r="D30682">
        <v>4.0999999999999996</v>
      </c>
      <c r="E30682">
        <v>168.86</v>
      </c>
      <c r="F30682">
        <v>379.55</v>
      </c>
      <c r="G30682" t="str">
        <f t="shared" si="479"/>
        <v>B_02+(2.99*(B_02-B_03))-4.1-(168.86*(1-((C_04+C_05)/2)))-(379.55*(C_04-C_05))</v>
      </c>
    </row>
    <row r="30683" spans="1:7" x14ac:dyDescent="0.15">
      <c r="A30683">
        <v>1.2</v>
      </c>
      <c r="B30683">
        <v>67</v>
      </c>
      <c r="C30683">
        <v>3</v>
      </c>
      <c r="D30683">
        <v>4.2</v>
      </c>
      <c r="E30683">
        <v>168.91</v>
      </c>
      <c r="F30683">
        <v>380.11</v>
      </c>
      <c r="G30683" t="str">
        <f t="shared" si="479"/>
        <v>B_02+(3*(B_02-B_03))-4.2-(168.91*(1-((C_04+C_05)/2)))-(380.11*(C_04-C_05))</v>
      </c>
    </row>
    <row r="30684" spans="1:7" x14ac:dyDescent="0.15">
      <c r="A30684">
        <v>1.21</v>
      </c>
      <c r="B30684">
        <v>67</v>
      </c>
      <c r="C30684">
        <v>3.01</v>
      </c>
      <c r="D30684">
        <v>4.3</v>
      </c>
      <c r="E30684">
        <v>168.97</v>
      </c>
      <c r="F30684">
        <v>380.68</v>
      </c>
      <c r="G30684" t="str">
        <f t="shared" si="479"/>
        <v>B_02+(3.01*(B_02-B_03))-4.3-(168.97*(1-((C_04+C_05)/2)))-(380.68*(C_04-C_05))</v>
      </c>
    </row>
    <row r="30685" spans="1:7" x14ac:dyDescent="0.15">
      <c r="A30685">
        <v>1.22</v>
      </c>
      <c r="B30685">
        <v>67</v>
      </c>
      <c r="C30685">
        <v>3.02</v>
      </c>
      <c r="D30685">
        <v>4.4000000000000004</v>
      </c>
      <c r="E30685">
        <v>169.02</v>
      </c>
      <c r="F30685">
        <v>381.24</v>
      </c>
      <c r="G30685" t="str">
        <f t="shared" si="479"/>
        <v>B_02+(3.02*(B_02-B_03))-4.4-(169.02*(1-((C_04+C_05)/2)))-(381.24*(C_04-C_05))</v>
      </c>
    </row>
    <row r="30686" spans="1:7" x14ac:dyDescent="0.15">
      <c r="A30686">
        <v>1.23</v>
      </c>
      <c r="B30686">
        <v>67</v>
      </c>
      <c r="C30686">
        <v>3.03</v>
      </c>
      <c r="D30686">
        <v>4.5</v>
      </c>
      <c r="E30686">
        <v>169.08</v>
      </c>
      <c r="F30686">
        <v>381.8</v>
      </c>
      <c r="G30686" t="str">
        <f t="shared" si="479"/>
        <v>B_02+(3.03*(B_02-B_03))-4.5-(169.08*(1-((C_04+C_05)/2)))-(381.8*(C_04-C_05))</v>
      </c>
    </row>
    <row r="30687" spans="1:7" x14ac:dyDescent="0.15">
      <c r="A30687">
        <v>1.24</v>
      </c>
      <c r="B30687">
        <v>67</v>
      </c>
      <c r="C30687">
        <v>3.04</v>
      </c>
      <c r="D30687">
        <v>4.5999999999999996</v>
      </c>
      <c r="E30687">
        <v>169.13</v>
      </c>
      <c r="F30687">
        <v>382.35</v>
      </c>
      <c r="G30687" t="str">
        <f t="shared" si="479"/>
        <v>B_02+(3.04*(B_02-B_03))-4.6-(169.13*(1-((C_04+C_05)/2)))-(382.35*(C_04-C_05))</v>
      </c>
    </row>
    <row r="30688" spans="1:7" x14ac:dyDescent="0.15">
      <c r="A30688">
        <v>1.25</v>
      </c>
      <c r="B30688">
        <v>67</v>
      </c>
      <c r="C30688">
        <v>3.04</v>
      </c>
      <c r="D30688">
        <v>4.71</v>
      </c>
      <c r="E30688">
        <v>169.19</v>
      </c>
      <c r="F30688">
        <v>382.9</v>
      </c>
      <c r="G30688" t="str">
        <f t="shared" si="479"/>
        <v>B_02+(3.04*(B_02-B_03))-4.71-(169.19*(1-((C_04+C_05)/2)))-(382.9*(C_04-C_05))</v>
      </c>
    </row>
    <row r="30689" spans="1:7" x14ac:dyDescent="0.15">
      <c r="A30689">
        <v>1.26</v>
      </c>
      <c r="B30689">
        <v>67</v>
      </c>
      <c r="C30689">
        <v>3.05</v>
      </c>
      <c r="D30689">
        <v>4.8099999999999996</v>
      </c>
      <c r="E30689">
        <v>169.24</v>
      </c>
      <c r="F30689">
        <v>383.45</v>
      </c>
      <c r="G30689" t="str">
        <f t="shared" si="479"/>
        <v>B_02+(3.05*(B_02-B_03))-4.81-(169.24*(1-((C_04+C_05)/2)))-(383.45*(C_04-C_05))</v>
      </c>
    </row>
    <row r="30690" spans="1:7" x14ac:dyDescent="0.15">
      <c r="A30690">
        <v>1.27</v>
      </c>
      <c r="B30690">
        <v>67</v>
      </c>
      <c r="C30690">
        <v>3.06</v>
      </c>
      <c r="D30690">
        <v>4.92</v>
      </c>
      <c r="E30690">
        <v>169.29</v>
      </c>
      <c r="F30690">
        <v>384</v>
      </c>
      <c r="G30690" t="str">
        <f t="shared" si="479"/>
        <v>B_02+(3.06*(B_02-B_03))-4.92-(169.29*(1-((C_04+C_05)/2)))-(384*(C_04-C_05))</v>
      </c>
    </row>
    <row r="30691" spans="1:7" x14ac:dyDescent="0.15">
      <c r="A30691">
        <v>1.28</v>
      </c>
      <c r="B30691">
        <v>67</v>
      </c>
      <c r="C30691">
        <v>3.07</v>
      </c>
      <c r="D30691">
        <v>5.03</v>
      </c>
      <c r="E30691">
        <v>169.34</v>
      </c>
      <c r="F30691">
        <v>384.54</v>
      </c>
      <c r="G30691" t="str">
        <f t="shared" si="479"/>
        <v>B_02+(3.07*(B_02-B_03))-5.03-(169.34*(1-((C_04+C_05)/2)))-(384.54*(C_04-C_05))</v>
      </c>
    </row>
    <row r="30692" spans="1:7" x14ac:dyDescent="0.15">
      <c r="A30692">
        <v>1.29</v>
      </c>
      <c r="B30692">
        <v>67</v>
      </c>
      <c r="C30692">
        <v>3.08</v>
      </c>
      <c r="D30692">
        <v>5.14</v>
      </c>
      <c r="E30692">
        <v>169.4</v>
      </c>
      <c r="F30692">
        <v>385.08</v>
      </c>
      <c r="G30692" t="str">
        <f t="shared" si="479"/>
        <v>B_02+(3.08*(B_02-B_03))-5.14-(169.4*(1-((C_04+C_05)/2)))-(385.08*(C_04-C_05))</v>
      </c>
    </row>
    <row r="30693" spans="1:7" x14ac:dyDescent="0.15">
      <c r="A30693">
        <v>1.3</v>
      </c>
      <c r="B30693">
        <v>67</v>
      </c>
      <c r="C30693">
        <v>3.09</v>
      </c>
      <c r="D30693">
        <v>5.25</v>
      </c>
      <c r="E30693">
        <v>169.45</v>
      </c>
      <c r="F30693">
        <v>385.61</v>
      </c>
      <c r="G30693" t="str">
        <f t="shared" si="479"/>
        <v>B_02+(3.09*(B_02-B_03))-5.25-(169.45*(1-((C_04+C_05)/2)))-(385.61*(C_04-C_05))</v>
      </c>
    </row>
    <row r="30694" spans="1:7" x14ac:dyDescent="0.15">
      <c r="A30694">
        <v>1.31</v>
      </c>
      <c r="B30694">
        <v>67</v>
      </c>
      <c r="C30694">
        <v>3.1</v>
      </c>
      <c r="D30694">
        <v>5.36</v>
      </c>
      <c r="E30694">
        <v>169.5</v>
      </c>
      <c r="F30694">
        <v>386.14</v>
      </c>
      <c r="G30694" t="str">
        <f t="shared" si="479"/>
        <v>B_02+(3.1*(B_02-B_03))-5.36-(169.5*(1-((C_04+C_05)/2)))-(386.14*(C_04-C_05))</v>
      </c>
    </row>
    <row r="30695" spans="1:7" x14ac:dyDescent="0.15">
      <c r="A30695">
        <v>1.32</v>
      </c>
      <c r="B30695">
        <v>67</v>
      </c>
      <c r="C30695">
        <v>3.11</v>
      </c>
      <c r="D30695">
        <v>5.47</v>
      </c>
      <c r="E30695">
        <v>169.55</v>
      </c>
      <c r="F30695">
        <v>386.67</v>
      </c>
      <c r="G30695" t="str">
        <f t="shared" si="479"/>
        <v>B_02+(3.11*(B_02-B_03))-5.47-(169.55*(1-((C_04+C_05)/2)))-(386.67*(C_04-C_05))</v>
      </c>
    </row>
    <row r="30696" spans="1:7" x14ac:dyDescent="0.15">
      <c r="A30696">
        <v>1.33</v>
      </c>
      <c r="B30696">
        <v>67</v>
      </c>
      <c r="C30696">
        <v>3.11</v>
      </c>
      <c r="D30696">
        <v>5.59</v>
      </c>
      <c r="E30696">
        <v>169.6</v>
      </c>
      <c r="F30696">
        <v>387.2</v>
      </c>
      <c r="G30696" t="str">
        <f t="shared" si="479"/>
        <v>B_02+(3.11*(B_02-B_03))-5.59-(169.6*(1-((C_04+C_05)/2)))-(387.2*(C_04-C_05))</v>
      </c>
    </row>
    <row r="30697" spans="1:7" x14ac:dyDescent="0.15">
      <c r="A30697">
        <v>1.34</v>
      </c>
      <c r="B30697">
        <v>67</v>
      </c>
      <c r="C30697">
        <v>3.12</v>
      </c>
      <c r="D30697">
        <v>5.7</v>
      </c>
      <c r="E30697">
        <v>169.65</v>
      </c>
      <c r="F30697">
        <v>387.72</v>
      </c>
      <c r="G30697" t="str">
        <f t="shared" si="479"/>
        <v>B_02+(3.12*(B_02-B_03))-5.7-(169.65*(1-((C_04+C_05)/2)))-(387.72*(C_04-C_05))</v>
      </c>
    </row>
    <row r="30698" spans="1:7" x14ac:dyDescent="0.15">
      <c r="A30698">
        <v>1.35</v>
      </c>
      <c r="B30698">
        <v>67</v>
      </c>
      <c r="C30698">
        <v>3.13</v>
      </c>
      <c r="D30698">
        <v>5.82</v>
      </c>
      <c r="E30698">
        <v>169.69</v>
      </c>
      <c r="F30698">
        <v>388.24</v>
      </c>
      <c r="G30698" t="str">
        <f t="shared" si="479"/>
        <v>B_02+(3.13*(B_02-B_03))-5.82-(169.69*(1-((C_04+C_05)/2)))-(388.24*(C_04-C_05))</v>
      </c>
    </row>
    <row r="30699" spans="1:7" x14ac:dyDescent="0.15">
      <c r="A30699">
        <v>1.36</v>
      </c>
      <c r="B30699">
        <v>67</v>
      </c>
      <c r="C30699">
        <v>3.14</v>
      </c>
      <c r="D30699">
        <v>5.94</v>
      </c>
      <c r="E30699">
        <v>169.74</v>
      </c>
      <c r="F30699">
        <v>388.75</v>
      </c>
      <c r="G30699" t="str">
        <f t="shared" si="479"/>
        <v>B_02+(3.14*(B_02-B_03))-5.94-(169.74*(1-((C_04+C_05)/2)))-(388.75*(C_04-C_05))</v>
      </c>
    </row>
    <row r="30700" spans="1:7" x14ac:dyDescent="0.15">
      <c r="A30700">
        <v>1.37</v>
      </c>
      <c r="B30700">
        <v>67</v>
      </c>
      <c r="C30700">
        <v>3.15</v>
      </c>
      <c r="D30700">
        <v>6.06</v>
      </c>
      <c r="E30700">
        <v>169.79</v>
      </c>
      <c r="F30700">
        <v>389.27</v>
      </c>
      <c r="G30700" t="str">
        <f t="shared" si="479"/>
        <v>B_02+(3.15*(B_02-B_03))-6.06-(169.79*(1-((C_04+C_05)/2)))-(389.27*(C_04-C_05))</v>
      </c>
    </row>
    <row r="30701" spans="1:7" x14ac:dyDescent="0.15">
      <c r="A30701">
        <v>1.38</v>
      </c>
      <c r="B30701">
        <v>67</v>
      </c>
      <c r="C30701">
        <v>3.16</v>
      </c>
      <c r="D30701">
        <v>6.18</v>
      </c>
      <c r="E30701">
        <v>169.84</v>
      </c>
      <c r="F30701">
        <v>389.78</v>
      </c>
      <c r="G30701" t="str">
        <f t="shared" si="479"/>
        <v>B_02+(3.16*(B_02-B_03))-6.18-(169.84*(1-((C_04+C_05)/2)))-(389.78*(C_04-C_05))</v>
      </c>
    </row>
    <row r="30702" spans="1:7" x14ac:dyDescent="0.15">
      <c r="A30702">
        <v>1.39</v>
      </c>
      <c r="B30702">
        <v>67</v>
      </c>
      <c r="C30702">
        <v>3.17</v>
      </c>
      <c r="D30702">
        <v>6.3</v>
      </c>
      <c r="E30702">
        <v>169.88</v>
      </c>
      <c r="F30702">
        <v>390.28</v>
      </c>
      <c r="G30702" t="str">
        <f t="shared" si="479"/>
        <v>B_02+(3.17*(B_02-B_03))-6.3-(169.88*(1-((C_04+C_05)/2)))-(390.28*(C_04-C_05))</v>
      </c>
    </row>
    <row r="30703" spans="1:7" x14ac:dyDescent="0.15">
      <c r="A30703">
        <v>1.4</v>
      </c>
      <c r="B30703">
        <v>67</v>
      </c>
      <c r="C30703">
        <v>3.18</v>
      </c>
      <c r="D30703">
        <v>6.42</v>
      </c>
      <c r="E30703">
        <v>169.93</v>
      </c>
      <c r="F30703">
        <v>390.78</v>
      </c>
      <c r="G30703" t="str">
        <f t="shared" si="479"/>
        <v>B_02+(3.18*(B_02-B_03))-6.42-(169.93*(1-((C_04+C_05)/2)))-(390.78*(C_04-C_05))</v>
      </c>
    </row>
    <row r="30704" spans="1:7" x14ac:dyDescent="0.15">
      <c r="A30704">
        <v>1.41</v>
      </c>
      <c r="B30704">
        <v>67</v>
      </c>
      <c r="C30704">
        <v>3.19</v>
      </c>
      <c r="D30704">
        <v>6.54</v>
      </c>
      <c r="E30704">
        <v>169.98</v>
      </c>
      <c r="F30704">
        <v>391.28</v>
      </c>
      <c r="G30704" t="str">
        <f t="shared" si="479"/>
        <v>B_02+(3.19*(B_02-B_03))-6.54-(169.98*(1-((C_04+C_05)/2)))-(391.28*(C_04-C_05))</v>
      </c>
    </row>
    <row r="30705" spans="1:7" x14ac:dyDescent="0.15">
      <c r="A30705">
        <v>1.42</v>
      </c>
      <c r="B30705">
        <v>67</v>
      </c>
      <c r="C30705">
        <v>3.2</v>
      </c>
      <c r="D30705">
        <v>6.67</v>
      </c>
      <c r="E30705">
        <v>170.02</v>
      </c>
      <c r="F30705">
        <v>391.78</v>
      </c>
      <c r="G30705" t="str">
        <f t="shared" si="479"/>
        <v>B_02+(3.2*(B_02-B_03))-6.67-(170.02*(1-((C_04+C_05)/2)))-(391.78*(C_04-C_05))</v>
      </c>
    </row>
    <row r="30706" spans="1:7" x14ac:dyDescent="0.15">
      <c r="A30706">
        <v>1.43</v>
      </c>
      <c r="B30706">
        <v>67</v>
      </c>
      <c r="C30706">
        <v>3.2</v>
      </c>
      <c r="D30706">
        <v>6.8</v>
      </c>
      <c r="E30706">
        <v>170.07</v>
      </c>
      <c r="F30706">
        <v>392.27</v>
      </c>
      <c r="G30706" t="str">
        <f t="shared" si="479"/>
        <v>B_02+(3.2*(B_02-B_03))-6.8-(170.07*(1-((C_04+C_05)/2)))-(392.27*(C_04-C_05))</v>
      </c>
    </row>
    <row r="30707" spans="1:7" x14ac:dyDescent="0.15">
      <c r="A30707">
        <v>1.44</v>
      </c>
      <c r="B30707">
        <v>67</v>
      </c>
      <c r="C30707">
        <v>3.21</v>
      </c>
      <c r="D30707">
        <v>6.92</v>
      </c>
      <c r="E30707">
        <v>170.11</v>
      </c>
      <c r="F30707">
        <v>392.76</v>
      </c>
      <c r="G30707" t="str">
        <f t="shared" si="479"/>
        <v>B_02+(3.21*(B_02-B_03))-6.92-(170.11*(1-((C_04+C_05)/2)))-(392.76*(C_04-C_05))</v>
      </c>
    </row>
    <row r="30708" spans="1:7" x14ac:dyDescent="0.15">
      <c r="A30708">
        <v>1.45</v>
      </c>
      <c r="B30708">
        <v>67</v>
      </c>
      <c r="C30708">
        <v>3.22</v>
      </c>
      <c r="D30708">
        <v>7.05</v>
      </c>
      <c r="E30708">
        <v>170.15</v>
      </c>
      <c r="F30708">
        <v>393.25</v>
      </c>
      <c r="G30708" t="str">
        <f t="shared" si="479"/>
        <v>B_02+(3.22*(B_02-B_03))-7.05-(170.15*(1-((C_04+C_05)/2)))-(393.25*(C_04-C_05))</v>
      </c>
    </row>
    <row r="30709" spans="1:7" x14ac:dyDescent="0.15">
      <c r="A30709">
        <v>1.46</v>
      </c>
      <c r="B30709">
        <v>67</v>
      </c>
      <c r="C30709">
        <v>3.23</v>
      </c>
      <c r="D30709">
        <v>7.18</v>
      </c>
      <c r="E30709">
        <v>170.2</v>
      </c>
      <c r="F30709">
        <v>393.73</v>
      </c>
      <c r="G30709" t="str">
        <f t="shared" si="479"/>
        <v>B_02+(3.23*(B_02-B_03))-7.18-(170.2*(1-((C_04+C_05)/2)))-(393.73*(C_04-C_05))</v>
      </c>
    </row>
    <row r="30710" spans="1:7" x14ac:dyDescent="0.15">
      <c r="A30710">
        <v>1.47</v>
      </c>
      <c r="B30710">
        <v>67</v>
      </c>
      <c r="C30710">
        <v>3.24</v>
      </c>
      <c r="D30710">
        <v>7.31</v>
      </c>
      <c r="E30710">
        <v>170.24</v>
      </c>
      <c r="F30710">
        <v>394.21</v>
      </c>
      <c r="G30710" t="str">
        <f t="shared" si="479"/>
        <v>B_02+(3.24*(B_02-B_03))-7.31-(170.24*(1-((C_04+C_05)/2)))-(394.21*(C_04-C_05))</v>
      </c>
    </row>
    <row r="30711" spans="1:7" x14ac:dyDescent="0.15">
      <c r="A30711">
        <v>1.48</v>
      </c>
      <c r="B30711">
        <v>67</v>
      </c>
      <c r="C30711">
        <v>3.25</v>
      </c>
      <c r="D30711">
        <v>7.44</v>
      </c>
      <c r="E30711">
        <v>170.28</v>
      </c>
      <c r="F30711">
        <v>394.69</v>
      </c>
      <c r="G30711" t="str">
        <f t="shared" si="479"/>
        <v>B_02+(3.25*(B_02-B_03))-7.44-(170.28*(1-((C_04+C_05)/2)))-(394.69*(C_04-C_05))</v>
      </c>
    </row>
    <row r="30712" spans="1:7" x14ac:dyDescent="0.15">
      <c r="A30712">
        <v>1.49</v>
      </c>
      <c r="B30712">
        <v>67</v>
      </c>
      <c r="C30712">
        <v>3.26</v>
      </c>
      <c r="D30712">
        <v>7.58</v>
      </c>
      <c r="E30712">
        <v>170.33</v>
      </c>
      <c r="F30712">
        <v>395.16</v>
      </c>
      <c r="G30712" t="str">
        <f t="shared" si="479"/>
        <v>B_02+(3.26*(B_02-B_03))-7.58-(170.33*(1-((C_04+C_05)/2)))-(395.16*(C_04-C_05))</v>
      </c>
    </row>
    <row r="30713" spans="1:7" x14ac:dyDescent="0.15">
      <c r="A30713">
        <v>1.5</v>
      </c>
      <c r="B30713">
        <v>67</v>
      </c>
      <c r="C30713">
        <v>3.27</v>
      </c>
      <c r="D30713">
        <v>7.71</v>
      </c>
      <c r="E30713">
        <v>170.37</v>
      </c>
      <c r="F30713">
        <v>395.63</v>
      </c>
      <c r="G30713" t="str">
        <f t="shared" si="479"/>
        <v>B_02+(3.27*(B_02-B_03))-7.71-(170.37*(1-((C_04+C_05)/2)))-(395.63*(C_04-C_05))</v>
      </c>
    </row>
    <row r="30714" spans="1:7" x14ac:dyDescent="0.15">
      <c r="A30714">
        <v>1.51</v>
      </c>
      <c r="B30714">
        <v>67</v>
      </c>
      <c r="C30714">
        <v>3.28</v>
      </c>
      <c r="D30714">
        <v>7.85</v>
      </c>
      <c r="E30714">
        <v>170.41</v>
      </c>
      <c r="F30714">
        <v>396.09</v>
      </c>
      <c r="G30714" t="str">
        <f t="shared" si="479"/>
        <v>B_02+(3.28*(B_02-B_03))-7.85-(170.41*(1-((C_04+C_05)/2)))-(396.09*(C_04-C_05))</v>
      </c>
    </row>
    <row r="30715" spans="1:7" x14ac:dyDescent="0.15">
      <c r="A30715">
        <v>1.52</v>
      </c>
      <c r="B30715">
        <v>67</v>
      </c>
      <c r="C30715">
        <v>3.29</v>
      </c>
      <c r="D30715">
        <v>7.99</v>
      </c>
      <c r="E30715">
        <v>170.45</v>
      </c>
      <c r="F30715">
        <v>396.56</v>
      </c>
      <c r="G30715" t="str">
        <f t="shared" si="479"/>
        <v>B_02+(3.29*(B_02-B_03))-7.99-(170.45*(1-((C_04+C_05)/2)))-(396.56*(C_04-C_05))</v>
      </c>
    </row>
    <row r="30716" spans="1:7" x14ac:dyDescent="0.15">
      <c r="A30716">
        <v>1.53</v>
      </c>
      <c r="B30716">
        <v>67</v>
      </c>
      <c r="C30716">
        <v>3.3</v>
      </c>
      <c r="D30716">
        <v>8.1199999999999992</v>
      </c>
      <c r="E30716">
        <v>170.49</v>
      </c>
      <c r="F30716">
        <v>397.02</v>
      </c>
      <c r="G30716" t="str">
        <f t="shared" si="479"/>
        <v>B_02+(3.3*(B_02-B_03))-8.12-(170.49*(1-((C_04+C_05)/2)))-(397.02*(C_04-C_05))</v>
      </c>
    </row>
    <row r="30717" spans="1:7" x14ac:dyDescent="0.15">
      <c r="A30717">
        <v>1.54</v>
      </c>
      <c r="B30717">
        <v>67</v>
      </c>
      <c r="C30717">
        <v>3.31</v>
      </c>
      <c r="D30717">
        <v>8.26</v>
      </c>
      <c r="E30717">
        <v>170.53</v>
      </c>
      <c r="F30717">
        <v>397.47</v>
      </c>
      <c r="G30717" t="str">
        <f t="shared" si="479"/>
        <v>B_02+(3.31*(B_02-B_03))-8.26-(170.53*(1-((C_04+C_05)/2)))-(397.47*(C_04-C_05))</v>
      </c>
    </row>
    <row r="30718" spans="1:7" x14ac:dyDescent="0.15">
      <c r="A30718">
        <v>1.55</v>
      </c>
      <c r="B30718">
        <v>67</v>
      </c>
      <c r="C30718">
        <v>3.32</v>
      </c>
      <c r="D30718">
        <v>8.41</v>
      </c>
      <c r="E30718">
        <v>170.57</v>
      </c>
      <c r="F30718">
        <v>397.93</v>
      </c>
      <c r="G30718" t="str">
        <f t="shared" si="479"/>
        <v>B_02+(3.32*(B_02-B_03))-8.41-(170.57*(1-((C_04+C_05)/2)))-(397.93*(C_04-C_05))</v>
      </c>
    </row>
    <row r="30719" spans="1:7" x14ac:dyDescent="0.15">
      <c r="A30719">
        <v>1.56</v>
      </c>
      <c r="B30719">
        <v>67</v>
      </c>
      <c r="C30719">
        <v>3.33</v>
      </c>
      <c r="D30719">
        <v>8.5500000000000007</v>
      </c>
      <c r="E30719">
        <v>170.61</v>
      </c>
      <c r="F30719">
        <v>398.38</v>
      </c>
      <c r="G30719" t="str">
        <f t="shared" si="479"/>
        <v>B_02+(3.33*(B_02-B_03))-8.55-(170.61*(1-((C_04+C_05)/2)))-(398.38*(C_04-C_05))</v>
      </c>
    </row>
    <row r="30720" spans="1:7" x14ac:dyDescent="0.15">
      <c r="A30720">
        <v>1.57</v>
      </c>
      <c r="B30720">
        <v>67</v>
      </c>
      <c r="C30720">
        <v>3.34</v>
      </c>
      <c r="D30720">
        <v>8.69</v>
      </c>
      <c r="E30720">
        <v>170.64</v>
      </c>
      <c r="F30720">
        <v>398.82</v>
      </c>
      <c r="G30720" t="str">
        <f t="shared" si="479"/>
        <v>B_02+(3.34*(B_02-B_03))-8.69-(170.64*(1-((C_04+C_05)/2)))-(398.82*(C_04-C_05))</v>
      </c>
    </row>
    <row r="30721" spans="1:7" x14ac:dyDescent="0.15">
      <c r="A30721">
        <v>1.58</v>
      </c>
      <c r="B30721">
        <v>67</v>
      </c>
      <c r="C30721">
        <v>3.35</v>
      </c>
      <c r="D30721">
        <v>8.83</v>
      </c>
      <c r="E30721">
        <v>170.68</v>
      </c>
      <c r="F30721">
        <v>399.27</v>
      </c>
      <c r="G30721" t="str">
        <f t="shared" si="479"/>
        <v>B_02+(3.35*(B_02-B_03))-8.83-(170.68*(1-((C_04+C_05)/2)))-(399.27*(C_04-C_05))</v>
      </c>
    </row>
    <row r="30722" spans="1:7" x14ac:dyDescent="0.15">
      <c r="A30722">
        <v>1.59</v>
      </c>
      <c r="B30722">
        <v>67</v>
      </c>
      <c r="C30722">
        <v>3.36</v>
      </c>
      <c r="D30722">
        <v>8.98</v>
      </c>
      <c r="E30722">
        <v>170.72</v>
      </c>
      <c r="F30722">
        <v>399.71</v>
      </c>
      <c r="G30722" t="str">
        <f t="shared" si="479"/>
        <v>B_02+(3.36*(B_02-B_03))-8.98-(170.72*(1-((C_04+C_05)/2)))-(399.71*(C_04-C_05))</v>
      </c>
    </row>
    <row r="30723" spans="1:7" x14ac:dyDescent="0.15">
      <c r="A30723">
        <v>1.6</v>
      </c>
      <c r="B30723">
        <v>67</v>
      </c>
      <c r="C30723">
        <v>3.37</v>
      </c>
      <c r="D30723">
        <v>9.1300000000000008</v>
      </c>
      <c r="E30723">
        <v>170.76</v>
      </c>
      <c r="F30723">
        <v>400.14</v>
      </c>
      <c r="G30723" t="str">
        <f t="shared" ref="G30723:G30786" si="480">"B_02+("&amp;C30723&amp;"*(B_02-B_03))-"&amp;D30723&amp;"-("&amp;E30723&amp;"*(1-((C_04+C_05)/2)))-("&amp;F30723&amp;"*(C_04-C_05))"</f>
        <v>B_02+(3.37*(B_02-B_03))-9.13-(170.76*(1-((C_04+C_05)/2)))-(400.14*(C_04-C_05))</v>
      </c>
    </row>
    <row r="30724" spans="1:7" x14ac:dyDescent="0.15">
      <c r="A30724">
        <v>1.61</v>
      </c>
      <c r="B30724">
        <v>67</v>
      </c>
      <c r="C30724">
        <v>3.38</v>
      </c>
      <c r="D30724">
        <v>9.2799999999999994</v>
      </c>
      <c r="E30724">
        <v>170.79</v>
      </c>
      <c r="F30724">
        <v>400.58</v>
      </c>
      <c r="G30724" t="str">
        <f t="shared" si="480"/>
        <v>B_02+(3.38*(B_02-B_03))-9.28-(170.79*(1-((C_04+C_05)/2)))-(400.58*(C_04-C_05))</v>
      </c>
    </row>
    <row r="30725" spans="1:7" x14ac:dyDescent="0.15">
      <c r="A30725">
        <v>1.62</v>
      </c>
      <c r="B30725">
        <v>67</v>
      </c>
      <c r="C30725">
        <v>3.39</v>
      </c>
      <c r="D30725">
        <v>9.43</v>
      </c>
      <c r="E30725">
        <v>170.83</v>
      </c>
      <c r="F30725">
        <v>401.01</v>
      </c>
      <c r="G30725" t="str">
        <f t="shared" si="480"/>
        <v>B_02+(3.39*(B_02-B_03))-9.43-(170.83*(1-((C_04+C_05)/2)))-(401.01*(C_04-C_05))</v>
      </c>
    </row>
    <row r="30726" spans="1:7" x14ac:dyDescent="0.15">
      <c r="A30726">
        <v>1.63</v>
      </c>
      <c r="B30726">
        <v>67</v>
      </c>
      <c r="C30726">
        <v>3.39</v>
      </c>
      <c r="D30726">
        <v>9.58</v>
      </c>
      <c r="E30726">
        <v>170.86</v>
      </c>
      <c r="F30726">
        <v>401.44</v>
      </c>
      <c r="G30726" t="str">
        <f t="shared" si="480"/>
        <v>B_02+(3.39*(B_02-B_03))-9.58-(170.86*(1-((C_04+C_05)/2)))-(401.44*(C_04-C_05))</v>
      </c>
    </row>
    <row r="30727" spans="1:7" x14ac:dyDescent="0.15">
      <c r="A30727">
        <v>1.64</v>
      </c>
      <c r="B30727">
        <v>67</v>
      </c>
      <c r="C30727">
        <v>3.4</v>
      </c>
      <c r="D30727">
        <v>9.73</v>
      </c>
      <c r="E30727">
        <v>170.9</v>
      </c>
      <c r="F30727">
        <v>401.86</v>
      </c>
      <c r="G30727" t="str">
        <f t="shared" si="480"/>
        <v>B_02+(3.4*(B_02-B_03))-9.73-(170.9*(1-((C_04+C_05)/2)))-(401.86*(C_04-C_05))</v>
      </c>
    </row>
    <row r="30728" spans="1:7" x14ac:dyDescent="0.15">
      <c r="A30728">
        <v>1.65</v>
      </c>
      <c r="B30728">
        <v>67</v>
      </c>
      <c r="C30728">
        <v>3.41</v>
      </c>
      <c r="D30728">
        <v>9.8800000000000008</v>
      </c>
      <c r="E30728">
        <v>170.93</v>
      </c>
      <c r="F30728">
        <v>402.28</v>
      </c>
      <c r="G30728" t="str">
        <f t="shared" si="480"/>
        <v>B_02+(3.41*(B_02-B_03))-9.88-(170.93*(1-((C_04+C_05)/2)))-(402.28*(C_04-C_05))</v>
      </c>
    </row>
    <row r="30729" spans="1:7" x14ac:dyDescent="0.15">
      <c r="A30729">
        <v>1.66</v>
      </c>
      <c r="B30729">
        <v>67</v>
      </c>
      <c r="C30729">
        <v>3.42</v>
      </c>
      <c r="D30729">
        <v>10.029999999999999</v>
      </c>
      <c r="E30729">
        <v>170.97</v>
      </c>
      <c r="F30729">
        <v>402.7</v>
      </c>
      <c r="G30729" t="str">
        <f t="shared" si="480"/>
        <v>B_02+(3.42*(B_02-B_03))-10.03-(170.97*(1-((C_04+C_05)/2)))-(402.7*(C_04-C_05))</v>
      </c>
    </row>
    <row r="30730" spans="1:7" x14ac:dyDescent="0.15">
      <c r="A30730">
        <v>1.67</v>
      </c>
      <c r="B30730">
        <v>67</v>
      </c>
      <c r="C30730">
        <v>3.43</v>
      </c>
      <c r="D30730">
        <v>10.19</v>
      </c>
      <c r="E30730">
        <v>171</v>
      </c>
      <c r="F30730">
        <v>403.11</v>
      </c>
      <c r="G30730" t="str">
        <f t="shared" si="480"/>
        <v>B_02+(3.43*(B_02-B_03))-10.19-(171*(1-((C_04+C_05)/2)))-(403.11*(C_04-C_05))</v>
      </c>
    </row>
    <row r="30731" spans="1:7" x14ac:dyDescent="0.15">
      <c r="A30731">
        <v>1.68</v>
      </c>
      <c r="B30731">
        <v>67</v>
      </c>
      <c r="C30731">
        <v>3.44</v>
      </c>
      <c r="D30731">
        <v>10.35</v>
      </c>
      <c r="E30731">
        <v>171.03</v>
      </c>
      <c r="F30731">
        <v>403.52</v>
      </c>
      <c r="G30731" t="str">
        <f t="shared" si="480"/>
        <v>B_02+(3.44*(B_02-B_03))-10.35-(171.03*(1-((C_04+C_05)/2)))-(403.52*(C_04-C_05))</v>
      </c>
    </row>
    <row r="30732" spans="1:7" x14ac:dyDescent="0.15">
      <c r="A30732">
        <v>1.69</v>
      </c>
      <c r="B30732">
        <v>67</v>
      </c>
      <c r="C30732">
        <v>3.45</v>
      </c>
      <c r="D30732">
        <v>10.5</v>
      </c>
      <c r="E30732">
        <v>171.07</v>
      </c>
      <c r="F30732">
        <v>403.93</v>
      </c>
      <c r="G30732" t="str">
        <f t="shared" si="480"/>
        <v>B_02+(3.45*(B_02-B_03))-10.5-(171.07*(1-((C_04+C_05)/2)))-(403.93*(C_04-C_05))</v>
      </c>
    </row>
    <row r="30733" spans="1:7" x14ac:dyDescent="0.15">
      <c r="A30733">
        <v>1.7</v>
      </c>
      <c r="B30733">
        <v>67</v>
      </c>
      <c r="C30733">
        <v>3.46</v>
      </c>
      <c r="D30733">
        <v>10.66</v>
      </c>
      <c r="E30733">
        <v>171.1</v>
      </c>
      <c r="F30733">
        <v>404.33</v>
      </c>
      <c r="G30733" t="str">
        <f t="shared" si="480"/>
        <v>B_02+(3.46*(B_02-B_03))-10.66-(171.1*(1-((C_04+C_05)/2)))-(404.33*(C_04-C_05))</v>
      </c>
    </row>
    <row r="30734" spans="1:7" x14ac:dyDescent="0.15">
      <c r="A30734">
        <v>1.71</v>
      </c>
      <c r="B30734">
        <v>67</v>
      </c>
      <c r="C30734">
        <v>3.47</v>
      </c>
      <c r="D30734">
        <v>10.82</v>
      </c>
      <c r="E30734">
        <v>171.13</v>
      </c>
      <c r="F30734">
        <v>404.73</v>
      </c>
      <c r="G30734" t="str">
        <f t="shared" si="480"/>
        <v>B_02+(3.47*(B_02-B_03))-10.82-(171.13*(1-((C_04+C_05)/2)))-(404.73*(C_04-C_05))</v>
      </c>
    </row>
    <row r="30735" spans="1:7" x14ac:dyDescent="0.15">
      <c r="A30735">
        <v>1.72</v>
      </c>
      <c r="B30735">
        <v>67</v>
      </c>
      <c r="C30735">
        <v>3.48</v>
      </c>
      <c r="D30735">
        <v>10.98</v>
      </c>
      <c r="E30735">
        <v>171.16</v>
      </c>
      <c r="F30735">
        <v>405.13</v>
      </c>
      <c r="G30735" t="str">
        <f t="shared" si="480"/>
        <v>B_02+(3.48*(B_02-B_03))-10.98-(171.16*(1-((C_04+C_05)/2)))-(405.13*(C_04-C_05))</v>
      </c>
    </row>
    <row r="30736" spans="1:7" x14ac:dyDescent="0.15">
      <c r="A30736">
        <v>1.73</v>
      </c>
      <c r="B30736">
        <v>67</v>
      </c>
      <c r="C30736">
        <v>3.49</v>
      </c>
      <c r="D30736">
        <v>11.15</v>
      </c>
      <c r="E30736">
        <v>171.19</v>
      </c>
      <c r="F30736">
        <v>405.53</v>
      </c>
      <c r="G30736" t="str">
        <f t="shared" si="480"/>
        <v>B_02+(3.49*(B_02-B_03))-11.15-(171.19*(1-((C_04+C_05)/2)))-(405.53*(C_04-C_05))</v>
      </c>
    </row>
    <row r="30737" spans="1:7" x14ac:dyDescent="0.15">
      <c r="A30737">
        <v>1.74</v>
      </c>
      <c r="B30737">
        <v>67</v>
      </c>
      <c r="C30737">
        <v>3.5</v>
      </c>
      <c r="D30737">
        <v>11.31</v>
      </c>
      <c r="E30737">
        <v>171.22</v>
      </c>
      <c r="F30737">
        <v>405.92</v>
      </c>
      <c r="G30737" t="str">
        <f t="shared" si="480"/>
        <v>B_02+(3.5*(B_02-B_03))-11.31-(171.22*(1-((C_04+C_05)/2)))-(405.92*(C_04-C_05))</v>
      </c>
    </row>
    <row r="30738" spans="1:7" x14ac:dyDescent="0.15">
      <c r="A30738">
        <v>1.75</v>
      </c>
      <c r="B30738">
        <v>67</v>
      </c>
      <c r="C30738">
        <v>3.52</v>
      </c>
      <c r="D30738">
        <v>11.48</v>
      </c>
      <c r="E30738">
        <v>171.25</v>
      </c>
      <c r="F30738">
        <v>406.31</v>
      </c>
      <c r="G30738" t="str">
        <f t="shared" si="480"/>
        <v>B_02+(3.52*(B_02-B_03))-11.48-(171.25*(1-((C_04+C_05)/2)))-(406.31*(C_04-C_05))</v>
      </c>
    </row>
    <row r="30739" spans="1:7" x14ac:dyDescent="0.15">
      <c r="A30739">
        <v>1.76</v>
      </c>
      <c r="B30739">
        <v>67</v>
      </c>
      <c r="C30739">
        <v>3.53</v>
      </c>
      <c r="D30739">
        <v>11.64</v>
      </c>
      <c r="E30739">
        <v>171.28</v>
      </c>
      <c r="F30739">
        <v>406.69</v>
      </c>
      <c r="G30739" t="str">
        <f t="shared" si="480"/>
        <v>B_02+(3.53*(B_02-B_03))-11.64-(171.28*(1-((C_04+C_05)/2)))-(406.69*(C_04-C_05))</v>
      </c>
    </row>
    <row r="30740" spans="1:7" x14ac:dyDescent="0.15">
      <c r="A30740">
        <v>1.77</v>
      </c>
      <c r="B30740">
        <v>67</v>
      </c>
      <c r="C30740">
        <v>3.54</v>
      </c>
      <c r="D30740">
        <v>11.81</v>
      </c>
      <c r="E30740">
        <v>171.31</v>
      </c>
      <c r="F30740">
        <v>407.07</v>
      </c>
      <c r="G30740" t="str">
        <f t="shared" si="480"/>
        <v>B_02+(3.54*(B_02-B_03))-11.81-(171.31*(1-((C_04+C_05)/2)))-(407.07*(C_04-C_05))</v>
      </c>
    </row>
    <row r="30741" spans="1:7" x14ac:dyDescent="0.15">
      <c r="A30741">
        <v>1.78</v>
      </c>
      <c r="B30741">
        <v>67</v>
      </c>
      <c r="C30741">
        <v>3.55</v>
      </c>
      <c r="D30741">
        <v>11.98</v>
      </c>
      <c r="E30741">
        <v>171.34</v>
      </c>
      <c r="F30741">
        <v>407.45</v>
      </c>
      <c r="G30741" t="str">
        <f t="shared" si="480"/>
        <v>B_02+(3.55*(B_02-B_03))-11.98-(171.34*(1-((C_04+C_05)/2)))-(407.45*(C_04-C_05))</v>
      </c>
    </row>
    <row r="30742" spans="1:7" x14ac:dyDescent="0.15">
      <c r="A30742">
        <v>1.79</v>
      </c>
      <c r="B30742">
        <v>67</v>
      </c>
      <c r="C30742">
        <v>3.56</v>
      </c>
      <c r="D30742">
        <v>12.15</v>
      </c>
      <c r="E30742">
        <v>171.37</v>
      </c>
      <c r="F30742">
        <v>407.82</v>
      </c>
      <c r="G30742" t="str">
        <f t="shared" si="480"/>
        <v>B_02+(3.56*(B_02-B_03))-12.15-(171.37*(1-((C_04+C_05)/2)))-(407.82*(C_04-C_05))</v>
      </c>
    </row>
    <row r="30743" spans="1:7" x14ac:dyDescent="0.15">
      <c r="A30743">
        <v>1.8</v>
      </c>
      <c r="B30743">
        <v>67</v>
      </c>
      <c r="C30743">
        <v>3.57</v>
      </c>
      <c r="D30743">
        <v>12.32</v>
      </c>
      <c r="E30743">
        <v>171.39</v>
      </c>
      <c r="F30743">
        <v>408.2</v>
      </c>
      <c r="G30743" t="str">
        <f t="shared" si="480"/>
        <v>B_02+(3.57*(B_02-B_03))-12.32-(171.39*(1-((C_04+C_05)/2)))-(408.2*(C_04-C_05))</v>
      </c>
    </row>
    <row r="30744" spans="1:7" x14ac:dyDescent="0.15">
      <c r="A30744">
        <v>1.81</v>
      </c>
      <c r="B30744">
        <v>67</v>
      </c>
      <c r="C30744">
        <v>3.58</v>
      </c>
      <c r="D30744">
        <v>12.49</v>
      </c>
      <c r="E30744">
        <v>171.42</v>
      </c>
      <c r="F30744">
        <v>408.56</v>
      </c>
      <c r="G30744" t="str">
        <f t="shared" si="480"/>
        <v>B_02+(3.58*(B_02-B_03))-12.49-(171.42*(1-((C_04+C_05)/2)))-(408.56*(C_04-C_05))</v>
      </c>
    </row>
    <row r="30745" spans="1:7" x14ac:dyDescent="0.15">
      <c r="A30745">
        <v>1.82</v>
      </c>
      <c r="B30745">
        <v>67</v>
      </c>
      <c r="C30745">
        <v>3.59</v>
      </c>
      <c r="D30745">
        <v>12.67</v>
      </c>
      <c r="E30745">
        <v>171.45</v>
      </c>
      <c r="F30745">
        <v>408.93</v>
      </c>
      <c r="G30745" t="str">
        <f t="shared" si="480"/>
        <v>B_02+(3.59*(B_02-B_03))-12.67-(171.45*(1-((C_04+C_05)/2)))-(408.93*(C_04-C_05))</v>
      </c>
    </row>
    <row r="30746" spans="1:7" x14ac:dyDescent="0.15">
      <c r="A30746">
        <v>1.83</v>
      </c>
      <c r="B30746">
        <v>67</v>
      </c>
      <c r="C30746">
        <v>3.6</v>
      </c>
      <c r="D30746">
        <v>12.84</v>
      </c>
      <c r="E30746">
        <v>171.47</v>
      </c>
      <c r="F30746">
        <v>409.29</v>
      </c>
      <c r="G30746" t="str">
        <f t="shared" si="480"/>
        <v>B_02+(3.6*(B_02-B_03))-12.84-(171.47*(1-((C_04+C_05)/2)))-(409.29*(C_04-C_05))</v>
      </c>
    </row>
    <row r="30747" spans="1:7" x14ac:dyDescent="0.15">
      <c r="A30747">
        <v>1.84</v>
      </c>
      <c r="B30747">
        <v>67</v>
      </c>
      <c r="C30747">
        <v>3.61</v>
      </c>
      <c r="D30747">
        <v>13.02</v>
      </c>
      <c r="E30747">
        <v>171.5</v>
      </c>
      <c r="F30747">
        <v>409.65</v>
      </c>
      <c r="G30747" t="str">
        <f t="shared" si="480"/>
        <v>B_02+(3.61*(B_02-B_03))-13.02-(171.5*(1-((C_04+C_05)/2)))-(409.65*(C_04-C_05))</v>
      </c>
    </row>
    <row r="30748" spans="1:7" x14ac:dyDescent="0.15">
      <c r="A30748">
        <v>1.85</v>
      </c>
      <c r="B30748">
        <v>67</v>
      </c>
      <c r="C30748">
        <v>3.62</v>
      </c>
      <c r="D30748">
        <v>13.19</v>
      </c>
      <c r="E30748">
        <v>171.52</v>
      </c>
      <c r="F30748">
        <v>410</v>
      </c>
      <c r="G30748" t="str">
        <f t="shared" si="480"/>
        <v>B_02+(3.62*(B_02-B_03))-13.19-(171.52*(1-((C_04+C_05)/2)))-(410*(C_04-C_05))</v>
      </c>
    </row>
    <row r="30749" spans="1:7" x14ac:dyDescent="0.15">
      <c r="A30749">
        <v>1.86</v>
      </c>
      <c r="B30749">
        <v>67</v>
      </c>
      <c r="C30749">
        <v>3.63</v>
      </c>
      <c r="D30749">
        <v>13.37</v>
      </c>
      <c r="E30749">
        <v>171.55</v>
      </c>
      <c r="F30749">
        <v>410.36</v>
      </c>
      <c r="G30749" t="str">
        <f t="shared" si="480"/>
        <v>B_02+(3.63*(B_02-B_03))-13.37-(171.55*(1-((C_04+C_05)/2)))-(410.36*(C_04-C_05))</v>
      </c>
    </row>
    <row r="30750" spans="1:7" x14ac:dyDescent="0.15">
      <c r="A30750">
        <v>1.87</v>
      </c>
      <c r="B30750">
        <v>67</v>
      </c>
      <c r="C30750">
        <v>3.64</v>
      </c>
      <c r="D30750">
        <v>13.55</v>
      </c>
      <c r="E30750">
        <v>171.57</v>
      </c>
      <c r="F30750">
        <v>410.7</v>
      </c>
      <c r="G30750" t="str">
        <f t="shared" si="480"/>
        <v>B_02+(3.64*(B_02-B_03))-13.55-(171.57*(1-((C_04+C_05)/2)))-(410.7*(C_04-C_05))</v>
      </c>
    </row>
    <row r="30751" spans="1:7" x14ac:dyDescent="0.15">
      <c r="A30751">
        <v>1.88</v>
      </c>
      <c r="B30751">
        <v>67</v>
      </c>
      <c r="C30751">
        <v>3.65</v>
      </c>
      <c r="D30751">
        <v>13.73</v>
      </c>
      <c r="E30751">
        <v>171.59</v>
      </c>
      <c r="F30751">
        <v>411.05</v>
      </c>
      <c r="G30751" t="str">
        <f t="shared" si="480"/>
        <v>B_02+(3.65*(B_02-B_03))-13.73-(171.59*(1-((C_04+C_05)/2)))-(411.05*(C_04-C_05))</v>
      </c>
    </row>
    <row r="30752" spans="1:7" x14ac:dyDescent="0.15">
      <c r="A30752">
        <v>1.89</v>
      </c>
      <c r="B30752">
        <v>67</v>
      </c>
      <c r="C30752">
        <v>3.66</v>
      </c>
      <c r="D30752">
        <v>13.91</v>
      </c>
      <c r="E30752">
        <v>171.62</v>
      </c>
      <c r="F30752">
        <v>411.39</v>
      </c>
      <c r="G30752" t="str">
        <f t="shared" si="480"/>
        <v>B_02+(3.66*(B_02-B_03))-13.91-(171.62*(1-((C_04+C_05)/2)))-(411.39*(C_04-C_05))</v>
      </c>
    </row>
    <row r="30753" spans="1:7" x14ac:dyDescent="0.15">
      <c r="A30753">
        <v>1.9</v>
      </c>
      <c r="B30753">
        <v>67</v>
      </c>
      <c r="C30753">
        <v>3.67</v>
      </c>
      <c r="D30753">
        <v>14.1</v>
      </c>
      <c r="E30753">
        <v>171.64</v>
      </c>
      <c r="F30753">
        <v>411.73</v>
      </c>
      <c r="G30753" t="str">
        <f t="shared" si="480"/>
        <v>B_02+(3.67*(B_02-B_03))-14.1-(171.64*(1-((C_04+C_05)/2)))-(411.73*(C_04-C_05))</v>
      </c>
    </row>
    <row r="30754" spans="1:7" x14ac:dyDescent="0.15">
      <c r="A30754">
        <v>1.91</v>
      </c>
      <c r="B30754">
        <v>67</v>
      </c>
      <c r="C30754">
        <v>3.68</v>
      </c>
      <c r="D30754">
        <v>14.28</v>
      </c>
      <c r="E30754">
        <v>171.66</v>
      </c>
      <c r="F30754">
        <v>412.07</v>
      </c>
      <c r="G30754" t="str">
        <f t="shared" si="480"/>
        <v>B_02+(3.68*(B_02-B_03))-14.28-(171.66*(1-((C_04+C_05)/2)))-(412.07*(C_04-C_05))</v>
      </c>
    </row>
    <row r="30755" spans="1:7" x14ac:dyDescent="0.15">
      <c r="A30755">
        <v>1.92</v>
      </c>
      <c r="B30755">
        <v>67</v>
      </c>
      <c r="C30755">
        <v>3.69</v>
      </c>
      <c r="D30755">
        <v>14.47</v>
      </c>
      <c r="E30755">
        <v>171.68</v>
      </c>
      <c r="F30755">
        <v>412.4</v>
      </c>
      <c r="G30755" t="str">
        <f t="shared" si="480"/>
        <v>B_02+(3.69*(B_02-B_03))-14.47-(171.68*(1-((C_04+C_05)/2)))-(412.4*(C_04-C_05))</v>
      </c>
    </row>
    <row r="30756" spans="1:7" x14ac:dyDescent="0.15">
      <c r="A30756">
        <v>1.93</v>
      </c>
      <c r="B30756">
        <v>67</v>
      </c>
      <c r="C30756">
        <v>3.7</v>
      </c>
      <c r="D30756">
        <v>14.66</v>
      </c>
      <c r="E30756">
        <v>171.7</v>
      </c>
      <c r="F30756">
        <v>412.73</v>
      </c>
      <c r="G30756" t="str">
        <f t="shared" si="480"/>
        <v>B_02+(3.7*(B_02-B_03))-14.66-(171.7*(1-((C_04+C_05)/2)))-(412.73*(C_04-C_05))</v>
      </c>
    </row>
    <row r="30757" spans="1:7" x14ac:dyDescent="0.15">
      <c r="A30757">
        <v>1.94</v>
      </c>
      <c r="B30757">
        <v>67</v>
      </c>
      <c r="C30757">
        <v>3.71</v>
      </c>
      <c r="D30757">
        <v>14.84</v>
      </c>
      <c r="E30757">
        <v>171.73</v>
      </c>
      <c r="F30757">
        <v>413.05</v>
      </c>
      <c r="G30757" t="str">
        <f t="shared" si="480"/>
        <v>B_02+(3.71*(B_02-B_03))-14.84-(171.73*(1-((C_04+C_05)/2)))-(413.05*(C_04-C_05))</v>
      </c>
    </row>
    <row r="30758" spans="1:7" x14ac:dyDescent="0.15">
      <c r="A30758">
        <v>1.95</v>
      </c>
      <c r="B30758">
        <v>67</v>
      </c>
      <c r="C30758">
        <v>3.73</v>
      </c>
      <c r="D30758">
        <v>15.03</v>
      </c>
      <c r="E30758">
        <v>171.75</v>
      </c>
      <c r="F30758">
        <v>413.37</v>
      </c>
      <c r="G30758" t="str">
        <f t="shared" si="480"/>
        <v>B_02+(3.73*(B_02-B_03))-15.03-(171.75*(1-((C_04+C_05)/2)))-(413.37*(C_04-C_05))</v>
      </c>
    </row>
    <row r="30759" spans="1:7" x14ac:dyDescent="0.15">
      <c r="A30759">
        <v>1.96</v>
      </c>
      <c r="B30759">
        <v>67</v>
      </c>
      <c r="C30759">
        <v>3.74</v>
      </c>
      <c r="D30759">
        <v>15.22</v>
      </c>
      <c r="E30759">
        <v>171.77</v>
      </c>
      <c r="F30759">
        <v>413.69</v>
      </c>
      <c r="G30759" t="str">
        <f t="shared" si="480"/>
        <v>B_02+(3.74*(B_02-B_03))-15.22-(171.77*(1-((C_04+C_05)/2)))-(413.69*(C_04-C_05))</v>
      </c>
    </row>
    <row r="30760" spans="1:7" x14ac:dyDescent="0.15">
      <c r="A30760">
        <v>1.97</v>
      </c>
      <c r="B30760">
        <v>67</v>
      </c>
      <c r="C30760">
        <v>3.75</v>
      </c>
      <c r="D30760">
        <v>15.41</v>
      </c>
      <c r="E30760">
        <v>171.78</v>
      </c>
      <c r="F30760">
        <v>414.01</v>
      </c>
      <c r="G30760" t="str">
        <f t="shared" si="480"/>
        <v>B_02+(3.75*(B_02-B_03))-15.41-(171.78*(1-((C_04+C_05)/2)))-(414.01*(C_04-C_05))</v>
      </c>
    </row>
    <row r="30761" spans="1:7" x14ac:dyDescent="0.15">
      <c r="A30761">
        <v>1.98</v>
      </c>
      <c r="B30761">
        <v>67</v>
      </c>
      <c r="C30761">
        <v>3.76</v>
      </c>
      <c r="D30761">
        <v>15.61</v>
      </c>
      <c r="E30761">
        <v>171.8</v>
      </c>
      <c r="F30761">
        <v>414.32</v>
      </c>
      <c r="G30761" t="str">
        <f t="shared" si="480"/>
        <v>B_02+(3.76*(B_02-B_03))-15.61-(171.8*(1-((C_04+C_05)/2)))-(414.32*(C_04-C_05))</v>
      </c>
    </row>
    <row r="30762" spans="1:7" x14ac:dyDescent="0.15">
      <c r="A30762">
        <v>1.99</v>
      </c>
      <c r="B30762">
        <v>67</v>
      </c>
      <c r="C30762">
        <v>3.77</v>
      </c>
      <c r="D30762">
        <v>15.8</v>
      </c>
      <c r="E30762">
        <v>171.82</v>
      </c>
      <c r="F30762">
        <v>414.63</v>
      </c>
      <c r="G30762" t="str">
        <f t="shared" si="480"/>
        <v>B_02+(3.77*(B_02-B_03))-15.8-(171.82*(1-((C_04+C_05)/2)))-(414.63*(C_04-C_05))</v>
      </c>
    </row>
    <row r="30763" spans="1:7" x14ac:dyDescent="0.15">
      <c r="A30763">
        <v>2</v>
      </c>
      <c r="B30763">
        <v>67</v>
      </c>
      <c r="C30763">
        <v>3.78</v>
      </c>
      <c r="D30763">
        <v>16</v>
      </c>
      <c r="E30763">
        <v>171.84</v>
      </c>
      <c r="F30763">
        <v>414.94</v>
      </c>
      <c r="G30763" t="str">
        <f t="shared" si="480"/>
        <v>B_02+(3.78*(B_02-B_03))-16-(171.84*(1-((C_04+C_05)/2)))-(414.94*(C_04-C_05))</v>
      </c>
    </row>
    <row r="30764" spans="1:7" x14ac:dyDescent="0.15">
      <c r="A30764">
        <v>2.0099999999999998</v>
      </c>
      <c r="B30764">
        <v>67</v>
      </c>
      <c r="C30764">
        <v>3.79</v>
      </c>
      <c r="D30764">
        <v>16.190000000000001</v>
      </c>
      <c r="E30764">
        <v>171.86</v>
      </c>
      <c r="F30764">
        <v>415.24</v>
      </c>
      <c r="G30764" t="str">
        <f t="shared" si="480"/>
        <v>B_02+(3.79*(B_02-B_03))-16.19-(171.86*(1-((C_04+C_05)/2)))-(415.24*(C_04-C_05))</v>
      </c>
    </row>
    <row r="30765" spans="1:7" x14ac:dyDescent="0.15">
      <c r="A30765">
        <v>2.02</v>
      </c>
      <c r="B30765">
        <v>67</v>
      </c>
      <c r="C30765">
        <v>3.8</v>
      </c>
      <c r="D30765">
        <v>16.39</v>
      </c>
      <c r="E30765">
        <v>171.87</v>
      </c>
      <c r="F30765">
        <v>415.54</v>
      </c>
      <c r="G30765" t="str">
        <f t="shared" si="480"/>
        <v>B_02+(3.8*(B_02-B_03))-16.39-(171.87*(1-((C_04+C_05)/2)))-(415.54*(C_04-C_05))</v>
      </c>
    </row>
    <row r="30766" spans="1:7" x14ac:dyDescent="0.15">
      <c r="A30766">
        <v>2.0299999999999998</v>
      </c>
      <c r="B30766">
        <v>67</v>
      </c>
      <c r="C30766">
        <v>3.81</v>
      </c>
      <c r="D30766">
        <v>16.59</v>
      </c>
      <c r="E30766">
        <v>171.89</v>
      </c>
      <c r="F30766">
        <v>415.84</v>
      </c>
      <c r="G30766" t="str">
        <f t="shared" si="480"/>
        <v>B_02+(3.81*(B_02-B_03))-16.59-(171.89*(1-((C_04+C_05)/2)))-(415.84*(C_04-C_05))</v>
      </c>
    </row>
    <row r="30767" spans="1:7" x14ac:dyDescent="0.15">
      <c r="A30767">
        <v>2.04</v>
      </c>
      <c r="B30767">
        <v>67</v>
      </c>
      <c r="C30767">
        <v>3.82</v>
      </c>
      <c r="D30767">
        <v>16.79</v>
      </c>
      <c r="E30767">
        <v>171.91</v>
      </c>
      <c r="F30767">
        <v>416.13</v>
      </c>
      <c r="G30767" t="str">
        <f t="shared" si="480"/>
        <v>B_02+(3.82*(B_02-B_03))-16.79-(171.91*(1-((C_04+C_05)/2)))-(416.13*(C_04-C_05))</v>
      </c>
    </row>
    <row r="30768" spans="1:7" x14ac:dyDescent="0.15">
      <c r="A30768">
        <v>2.0499999999999998</v>
      </c>
      <c r="B30768">
        <v>67</v>
      </c>
      <c r="C30768">
        <v>3.84</v>
      </c>
      <c r="D30768">
        <v>16.989999999999998</v>
      </c>
      <c r="E30768">
        <v>171.92</v>
      </c>
      <c r="F30768">
        <v>416.42</v>
      </c>
      <c r="G30768" t="str">
        <f t="shared" si="480"/>
        <v>B_02+(3.84*(B_02-B_03))-16.99-(171.92*(1-((C_04+C_05)/2)))-(416.42*(C_04-C_05))</v>
      </c>
    </row>
    <row r="30769" spans="1:7" x14ac:dyDescent="0.15">
      <c r="A30769">
        <v>2.06</v>
      </c>
      <c r="B30769">
        <v>67</v>
      </c>
      <c r="C30769">
        <v>3.85</v>
      </c>
      <c r="D30769">
        <v>17.2</v>
      </c>
      <c r="E30769">
        <v>171.94</v>
      </c>
      <c r="F30769">
        <v>416.7</v>
      </c>
      <c r="G30769" t="str">
        <f t="shared" si="480"/>
        <v>B_02+(3.85*(B_02-B_03))-17.2-(171.94*(1-((C_04+C_05)/2)))-(416.7*(C_04-C_05))</v>
      </c>
    </row>
    <row r="30770" spans="1:7" x14ac:dyDescent="0.15">
      <c r="A30770">
        <v>2.0699999999999998</v>
      </c>
      <c r="B30770">
        <v>67</v>
      </c>
      <c r="C30770">
        <v>3.86</v>
      </c>
      <c r="D30770">
        <v>17.399999999999999</v>
      </c>
      <c r="E30770">
        <v>171.95</v>
      </c>
      <c r="F30770">
        <v>416.99</v>
      </c>
      <c r="G30770" t="str">
        <f t="shared" si="480"/>
        <v>B_02+(3.86*(B_02-B_03))-17.4-(171.95*(1-((C_04+C_05)/2)))-(416.99*(C_04-C_05))</v>
      </c>
    </row>
    <row r="30771" spans="1:7" x14ac:dyDescent="0.15">
      <c r="A30771">
        <v>2.08</v>
      </c>
      <c r="B30771">
        <v>67</v>
      </c>
      <c r="C30771">
        <v>3.87</v>
      </c>
      <c r="D30771">
        <v>17.600000000000001</v>
      </c>
      <c r="E30771">
        <v>171.96</v>
      </c>
      <c r="F30771">
        <v>417.27</v>
      </c>
      <c r="G30771" t="str">
        <f t="shared" si="480"/>
        <v>B_02+(3.87*(B_02-B_03))-17.6-(171.96*(1-((C_04+C_05)/2)))-(417.27*(C_04-C_05))</v>
      </c>
    </row>
    <row r="30772" spans="1:7" x14ac:dyDescent="0.15">
      <c r="A30772">
        <v>2.09</v>
      </c>
      <c r="B30772">
        <v>67</v>
      </c>
      <c r="C30772">
        <v>3.88</v>
      </c>
      <c r="D30772">
        <v>17.809999999999999</v>
      </c>
      <c r="E30772">
        <v>171.98</v>
      </c>
      <c r="F30772">
        <v>417.54</v>
      </c>
      <c r="G30772" t="str">
        <f t="shared" si="480"/>
        <v>B_02+(3.88*(B_02-B_03))-17.81-(171.98*(1-((C_04+C_05)/2)))-(417.54*(C_04-C_05))</v>
      </c>
    </row>
    <row r="30773" spans="1:7" x14ac:dyDescent="0.15">
      <c r="A30773">
        <v>2.1</v>
      </c>
      <c r="B30773">
        <v>67</v>
      </c>
      <c r="C30773">
        <v>3.89</v>
      </c>
      <c r="D30773">
        <v>18.02</v>
      </c>
      <c r="E30773">
        <v>171.99</v>
      </c>
      <c r="F30773">
        <v>417.82</v>
      </c>
      <c r="G30773" t="str">
        <f t="shared" si="480"/>
        <v>B_02+(3.89*(B_02-B_03))-18.02-(171.99*(1-((C_04+C_05)/2)))-(417.82*(C_04-C_05))</v>
      </c>
    </row>
    <row r="30774" spans="1:7" x14ac:dyDescent="0.15">
      <c r="A30774">
        <v>2.11</v>
      </c>
      <c r="B30774">
        <v>67</v>
      </c>
      <c r="C30774">
        <v>3.9</v>
      </c>
      <c r="D30774">
        <v>18.23</v>
      </c>
      <c r="E30774">
        <v>172</v>
      </c>
      <c r="F30774">
        <v>418.09</v>
      </c>
      <c r="G30774" t="str">
        <f t="shared" si="480"/>
        <v>B_02+(3.9*(B_02-B_03))-18.23-(172*(1-((C_04+C_05)/2)))-(418.09*(C_04-C_05))</v>
      </c>
    </row>
    <row r="30775" spans="1:7" x14ac:dyDescent="0.15">
      <c r="A30775">
        <v>2.12</v>
      </c>
      <c r="B30775">
        <v>67</v>
      </c>
      <c r="C30775">
        <v>3.91</v>
      </c>
      <c r="D30775">
        <v>18.440000000000001</v>
      </c>
      <c r="E30775">
        <v>172.02</v>
      </c>
      <c r="F30775">
        <v>418.35</v>
      </c>
      <c r="G30775" t="str">
        <f t="shared" si="480"/>
        <v>B_02+(3.91*(B_02-B_03))-18.44-(172.02*(1-((C_04+C_05)/2)))-(418.35*(C_04-C_05))</v>
      </c>
    </row>
    <row r="30776" spans="1:7" x14ac:dyDescent="0.15">
      <c r="A30776">
        <v>2.13</v>
      </c>
      <c r="B30776">
        <v>67</v>
      </c>
      <c r="C30776">
        <v>3.93</v>
      </c>
      <c r="D30776">
        <v>18.649999999999999</v>
      </c>
      <c r="E30776">
        <v>172.03</v>
      </c>
      <c r="F30776">
        <v>418.62</v>
      </c>
      <c r="G30776" t="str">
        <f t="shared" si="480"/>
        <v>B_02+(3.93*(B_02-B_03))-18.65-(172.03*(1-((C_04+C_05)/2)))-(418.62*(C_04-C_05))</v>
      </c>
    </row>
    <row r="30777" spans="1:7" x14ac:dyDescent="0.15">
      <c r="A30777">
        <v>2.14</v>
      </c>
      <c r="B30777">
        <v>67</v>
      </c>
      <c r="C30777">
        <v>3.94</v>
      </c>
      <c r="D30777">
        <v>18.86</v>
      </c>
      <c r="E30777">
        <v>172.04</v>
      </c>
      <c r="F30777">
        <v>418.88</v>
      </c>
      <c r="G30777" t="str">
        <f t="shared" si="480"/>
        <v>B_02+(3.94*(B_02-B_03))-18.86-(172.04*(1-((C_04+C_05)/2)))-(418.88*(C_04-C_05))</v>
      </c>
    </row>
    <row r="30778" spans="1:7" x14ac:dyDescent="0.15">
      <c r="A30778">
        <v>2.15</v>
      </c>
      <c r="B30778">
        <v>67</v>
      </c>
      <c r="C30778">
        <v>3.95</v>
      </c>
      <c r="D30778">
        <v>19.07</v>
      </c>
      <c r="E30778">
        <v>172.05</v>
      </c>
      <c r="F30778">
        <v>419.13</v>
      </c>
      <c r="G30778" t="str">
        <f t="shared" si="480"/>
        <v>B_02+(3.95*(B_02-B_03))-19.07-(172.05*(1-((C_04+C_05)/2)))-(419.13*(C_04-C_05))</v>
      </c>
    </row>
    <row r="30779" spans="1:7" x14ac:dyDescent="0.15">
      <c r="A30779">
        <v>2.16</v>
      </c>
      <c r="B30779">
        <v>67</v>
      </c>
      <c r="C30779">
        <v>3.96</v>
      </c>
      <c r="D30779">
        <v>19.29</v>
      </c>
      <c r="E30779">
        <v>172.06</v>
      </c>
      <c r="F30779">
        <v>419.39</v>
      </c>
      <c r="G30779" t="str">
        <f t="shared" si="480"/>
        <v>B_02+(3.96*(B_02-B_03))-19.29-(172.06*(1-((C_04+C_05)/2)))-(419.39*(C_04-C_05))</v>
      </c>
    </row>
    <row r="30780" spans="1:7" x14ac:dyDescent="0.15">
      <c r="A30780">
        <v>2.17</v>
      </c>
      <c r="B30780">
        <v>67</v>
      </c>
      <c r="C30780">
        <v>3.97</v>
      </c>
      <c r="D30780">
        <v>19.5</v>
      </c>
      <c r="E30780">
        <v>172.07</v>
      </c>
      <c r="F30780">
        <v>419.64</v>
      </c>
      <c r="G30780" t="str">
        <f t="shared" si="480"/>
        <v>B_02+(3.97*(B_02-B_03))-19.5-(172.07*(1-((C_04+C_05)/2)))-(419.64*(C_04-C_05))</v>
      </c>
    </row>
    <row r="30781" spans="1:7" x14ac:dyDescent="0.15">
      <c r="A30781">
        <v>2.1800000000000002</v>
      </c>
      <c r="B30781">
        <v>67</v>
      </c>
      <c r="C30781">
        <v>3.98</v>
      </c>
      <c r="D30781">
        <v>19.72</v>
      </c>
      <c r="E30781">
        <v>172.08</v>
      </c>
      <c r="F30781">
        <v>419.89</v>
      </c>
      <c r="G30781" t="str">
        <f t="shared" si="480"/>
        <v>B_02+(3.98*(B_02-B_03))-19.72-(172.08*(1-((C_04+C_05)/2)))-(419.89*(C_04-C_05))</v>
      </c>
    </row>
    <row r="30782" spans="1:7" x14ac:dyDescent="0.15">
      <c r="A30782">
        <v>2.19</v>
      </c>
      <c r="B30782">
        <v>67</v>
      </c>
      <c r="C30782">
        <v>3.99</v>
      </c>
      <c r="D30782">
        <v>19.940000000000001</v>
      </c>
      <c r="E30782">
        <v>172.09</v>
      </c>
      <c r="F30782">
        <v>420.13</v>
      </c>
      <c r="G30782" t="str">
        <f t="shared" si="480"/>
        <v>B_02+(3.99*(B_02-B_03))-19.94-(172.09*(1-((C_04+C_05)/2)))-(420.13*(C_04-C_05))</v>
      </c>
    </row>
    <row r="30783" spans="1:7" x14ac:dyDescent="0.15">
      <c r="A30783">
        <v>2.2000000000000002</v>
      </c>
      <c r="B30783">
        <v>67</v>
      </c>
      <c r="C30783">
        <v>4.01</v>
      </c>
      <c r="D30783">
        <v>20.16</v>
      </c>
      <c r="E30783">
        <v>172.1</v>
      </c>
      <c r="F30783">
        <v>420.37</v>
      </c>
      <c r="G30783" t="str">
        <f t="shared" si="480"/>
        <v>B_02+(4.01*(B_02-B_03))-20.16-(172.1*(1-((C_04+C_05)/2)))-(420.37*(C_04-C_05))</v>
      </c>
    </row>
    <row r="30784" spans="1:7" x14ac:dyDescent="0.15">
      <c r="A30784">
        <v>2.21</v>
      </c>
      <c r="B30784">
        <v>67</v>
      </c>
      <c r="C30784">
        <v>4.0199999999999996</v>
      </c>
      <c r="D30784">
        <v>20.38</v>
      </c>
      <c r="E30784">
        <v>172.1</v>
      </c>
      <c r="F30784">
        <v>420.61</v>
      </c>
      <c r="G30784" t="str">
        <f t="shared" si="480"/>
        <v>B_02+(4.02*(B_02-B_03))-20.38-(172.1*(1-((C_04+C_05)/2)))-(420.61*(C_04-C_05))</v>
      </c>
    </row>
    <row r="30785" spans="1:7" x14ac:dyDescent="0.15">
      <c r="A30785">
        <v>2.2200000000000002</v>
      </c>
      <c r="B30785">
        <v>67</v>
      </c>
      <c r="C30785">
        <v>4.03</v>
      </c>
      <c r="D30785">
        <v>20.6</v>
      </c>
      <c r="E30785">
        <v>172.11</v>
      </c>
      <c r="F30785">
        <v>420.84</v>
      </c>
      <c r="G30785" t="str">
        <f t="shared" si="480"/>
        <v>B_02+(4.03*(B_02-B_03))-20.6-(172.11*(1-((C_04+C_05)/2)))-(420.84*(C_04-C_05))</v>
      </c>
    </row>
    <row r="30786" spans="1:7" x14ac:dyDescent="0.15">
      <c r="A30786">
        <v>2.23</v>
      </c>
      <c r="B30786">
        <v>67</v>
      </c>
      <c r="C30786">
        <v>4.04</v>
      </c>
      <c r="D30786">
        <v>20.83</v>
      </c>
      <c r="E30786">
        <v>172.12</v>
      </c>
      <c r="F30786">
        <v>421.07</v>
      </c>
      <c r="G30786" t="str">
        <f t="shared" si="480"/>
        <v>B_02+(4.04*(B_02-B_03))-20.83-(172.12*(1-((C_04+C_05)/2)))-(421.07*(C_04-C_05))</v>
      </c>
    </row>
    <row r="30787" spans="1:7" x14ac:dyDescent="0.15">
      <c r="A30787">
        <v>2.2400000000000002</v>
      </c>
      <c r="B30787">
        <v>67</v>
      </c>
      <c r="C30787">
        <v>4.05</v>
      </c>
      <c r="D30787">
        <v>21.05</v>
      </c>
      <c r="E30787">
        <v>172.12</v>
      </c>
      <c r="F30787">
        <v>421.3</v>
      </c>
      <c r="G30787" t="str">
        <f t="shared" ref="G30787:G30850" si="481">"B_02+("&amp;C30787&amp;"*(B_02-B_03))-"&amp;D30787&amp;"-("&amp;E30787&amp;"*(1-((C_04+C_05)/2)))-("&amp;F30787&amp;"*(C_04-C_05))"</f>
        <v>B_02+(4.05*(B_02-B_03))-21.05-(172.12*(1-((C_04+C_05)/2)))-(421.3*(C_04-C_05))</v>
      </c>
    </row>
    <row r="30788" spans="1:7" x14ac:dyDescent="0.15">
      <c r="A30788">
        <v>2.25</v>
      </c>
      <c r="B30788">
        <v>67</v>
      </c>
      <c r="C30788">
        <v>4.0599999999999996</v>
      </c>
      <c r="D30788">
        <v>21.28</v>
      </c>
      <c r="E30788">
        <v>172.13</v>
      </c>
      <c r="F30788">
        <v>421.52</v>
      </c>
      <c r="G30788" t="str">
        <f t="shared" si="481"/>
        <v>B_02+(4.06*(B_02-B_03))-21.28-(172.13*(1-((C_04+C_05)/2)))-(421.52*(C_04-C_05))</v>
      </c>
    </row>
    <row r="30789" spans="1:7" x14ac:dyDescent="0.15">
      <c r="A30789">
        <v>2.2599999999999998</v>
      </c>
      <c r="B30789">
        <v>67</v>
      </c>
      <c r="C30789">
        <v>4.08</v>
      </c>
      <c r="D30789">
        <v>21.5</v>
      </c>
      <c r="E30789">
        <v>172.14</v>
      </c>
      <c r="F30789">
        <v>421.74</v>
      </c>
      <c r="G30789" t="str">
        <f t="shared" si="481"/>
        <v>B_02+(4.08*(B_02-B_03))-21.5-(172.14*(1-((C_04+C_05)/2)))-(421.74*(C_04-C_05))</v>
      </c>
    </row>
    <row r="30790" spans="1:7" x14ac:dyDescent="0.15">
      <c r="A30790">
        <v>2.27</v>
      </c>
      <c r="B30790">
        <v>67</v>
      </c>
      <c r="C30790">
        <v>4.09</v>
      </c>
      <c r="D30790">
        <v>21.73</v>
      </c>
      <c r="E30790">
        <v>172.14</v>
      </c>
      <c r="F30790">
        <v>421.96</v>
      </c>
      <c r="G30790" t="str">
        <f t="shared" si="481"/>
        <v>B_02+(4.09*(B_02-B_03))-21.73-(172.14*(1-((C_04+C_05)/2)))-(421.96*(C_04-C_05))</v>
      </c>
    </row>
    <row r="30791" spans="1:7" x14ac:dyDescent="0.15">
      <c r="A30791">
        <v>2.2799999999999998</v>
      </c>
      <c r="B30791">
        <v>67</v>
      </c>
      <c r="C30791">
        <v>4.0999999999999996</v>
      </c>
      <c r="D30791">
        <v>21.96</v>
      </c>
      <c r="E30791">
        <v>172.15</v>
      </c>
      <c r="F30791">
        <v>422.18</v>
      </c>
      <c r="G30791" t="str">
        <f t="shared" si="481"/>
        <v>B_02+(4.1*(B_02-B_03))-21.96-(172.15*(1-((C_04+C_05)/2)))-(422.18*(C_04-C_05))</v>
      </c>
    </row>
    <row r="30792" spans="1:7" x14ac:dyDescent="0.15">
      <c r="A30792">
        <v>2.29</v>
      </c>
      <c r="B30792">
        <v>67</v>
      </c>
      <c r="C30792">
        <v>4.1100000000000003</v>
      </c>
      <c r="D30792">
        <v>22.19</v>
      </c>
      <c r="E30792">
        <v>172.15</v>
      </c>
      <c r="F30792">
        <v>422.39</v>
      </c>
      <c r="G30792" t="str">
        <f t="shared" si="481"/>
        <v>B_02+(4.11*(B_02-B_03))-22.19-(172.15*(1-((C_04+C_05)/2)))-(422.39*(C_04-C_05))</v>
      </c>
    </row>
    <row r="30793" spans="1:7" x14ac:dyDescent="0.15">
      <c r="A30793">
        <v>2.2999999999999998</v>
      </c>
      <c r="B30793">
        <v>67</v>
      </c>
      <c r="C30793">
        <v>4.12</v>
      </c>
      <c r="D30793">
        <v>22.42</v>
      </c>
      <c r="E30793">
        <v>172.15</v>
      </c>
      <c r="F30793">
        <v>422.6</v>
      </c>
      <c r="G30793" t="str">
        <f t="shared" si="481"/>
        <v>B_02+(4.12*(B_02-B_03))-22.42-(172.15*(1-((C_04+C_05)/2)))-(422.6*(C_04-C_05))</v>
      </c>
    </row>
    <row r="30794" spans="1:7" x14ac:dyDescent="0.15">
      <c r="A30794">
        <v>2.31</v>
      </c>
      <c r="B30794">
        <v>67</v>
      </c>
      <c r="C30794">
        <v>4.1399999999999997</v>
      </c>
      <c r="D30794">
        <v>22.66</v>
      </c>
      <c r="E30794">
        <v>172.16</v>
      </c>
      <c r="F30794">
        <v>422.8</v>
      </c>
      <c r="G30794" t="str">
        <f t="shared" si="481"/>
        <v>B_02+(4.14*(B_02-B_03))-22.66-(172.16*(1-((C_04+C_05)/2)))-(422.8*(C_04-C_05))</v>
      </c>
    </row>
    <row r="30795" spans="1:7" x14ac:dyDescent="0.15">
      <c r="A30795">
        <v>2.3199999999999998</v>
      </c>
      <c r="B30795">
        <v>67</v>
      </c>
      <c r="C30795">
        <v>4.1500000000000004</v>
      </c>
      <c r="D30795">
        <v>22.89</v>
      </c>
      <c r="E30795">
        <v>172.16</v>
      </c>
      <c r="F30795">
        <v>423</v>
      </c>
      <c r="G30795" t="str">
        <f t="shared" si="481"/>
        <v>B_02+(4.15*(B_02-B_03))-22.89-(172.16*(1-((C_04+C_05)/2)))-(423*(C_04-C_05))</v>
      </c>
    </row>
    <row r="30796" spans="1:7" x14ac:dyDescent="0.15">
      <c r="A30796">
        <v>2.33</v>
      </c>
      <c r="B30796">
        <v>67</v>
      </c>
      <c r="C30796">
        <v>4.16</v>
      </c>
      <c r="D30796">
        <v>23.12</v>
      </c>
      <c r="E30796">
        <v>172.16</v>
      </c>
      <c r="F30796">
        <v>423.2</v>
      </c>
      <c r="G30796" t="str">
        <f t="shared" si="481"/>
        <v>B_02+(4.16*(B_02-B_03))-23.12-(172.16*(1-((C_04+C_05)/2)))-(423.2*(C_04-C_05))</v>
      </c>
    </row>
    <row r="30797" spans="1:7" x14ac:dyDescent="0.15">
      <c r="A30797">
        <v>2.34</v>
      </c>
      <c r="B30797">
        <v>67</v>
      </c>
      <c r="C30797">
        <v>4.17</v>
      </c>
      <c r="D30797">
        <v>23.36</v>
      </c>
      <c r="E30797">
        <v>172.16</v>
      </c>
      <c r="F30797">
        <v>423.39</v>
      </c>
      <c r="G30797" t="str">
        <f t="shared" si="481"/>
        <v>B_02+(4.17*(B_02-B_03))-23.36-(172.16*(1-((C_04+C_05)/2)))-(423.39*(C_04-C_05))</v>
      </c>
    </row>
    <row r="30798" spans="1:7" x14ac:dyDescent="0.15">
      <c r="A30798">
        <v>2.35</v>
      </c>
      <c r="B30798">
        <v>67</v>
      </c>
      <c r="C30798">
        <v>4.18</v>
      </c>
      <c r="D30798">
        <v>23.6</v>
      </c>
      <c r="E30798">
        <v>172.16</v>
      </c>
      <c r="F30798">
        <v>423.59</v>
      </c>
      <c r="G30798" t="str">
        <f t="shared" si="481"/>
        <v>B_02+(4.18*(B_02-B_03))-23.6-(172.16*(1-((C_04+C_05)/2)))-(423.59*(C_04-C_05))</v>
      </c>
    </row>
    <row r="30799" spans="1:7" x14ac:dyDescent="0.15">
      <c r="A30799">
        <v>2.36</v>
      </c>
      <c r="B30799">
        <v>67</v>
      </c>
      <c r="C30799">
        <v>4.2</v>
      </c>
      <c r="D30799">
        <v>23.84</v>
      </c>
      <c r="E30799">
        <v>172.16</v>
      </c>
      <c r="F30799">
        <v>423.77</v>
      </c>
      <c r="G30799" t="str">
        <f t="shared" si="481"/>
        <v>B_02+(4.2*(B_02-B_03))-23.84-(172.16*(1-((C_04+C_05)/2)))-(423.77*(C_04-C_05))</v>
      </c>
    </row>
    <row r="30800" spans="1:7" x14ac:dyDescent="0.15">
      <c r="A30800">
        <v>2.37</v>
      </c>
      <c r="B30800">
        <v>67</v>
      </c>
      <c r="C30800">
        <v>4.21</v>
      </c>
      <c r="D30800">
        <v>24.08</v>
      </c>
      <c r="E30800">
        <v>172.17</v>
      </c>
      <c r="F30800">
        <v>423.96</v>
      </c>
      <c r="G30800" t="str">
        <f t="shared" si="481"/>
        <v>B_02+(4.21*(B_02-B_03))-24.08-(172.17*(1-((C_04+C_05)/2)))-(423.96*(C_04-C_05))</v>
      </c>
    </row>
    <row r="30801" spans="1:7" x14ac:dyDescent="0.15">
      <c r="A30801">
        <v>2.38</v>
      </c>
      <c r="B30801">
        <v>67</v>
      </c>
      <c r="C30801">
        <v>4.22</v>
      </c>
      <c r="D30801">
        <v>24.32</v>
      </c>
      <c r="E30801">
        <v>172.16</v>
      </c>
      <c r="F30801">
        <v>424.14</v>
      </c>
      <c r="G30801" t="str">
        <f t="shared" si="481"/>
        <v>B_02+(4.22*(B_02-B_03))-24.32-(172.16*(1-((C_04+C_05)/2)))-(424.14*(C_04-C_05))</v>
      </c>
    </row>
    <row r="30802" spans="1:7" x14ac:dyDescent="0.15">
      <c r="A30802">
        <v>2.39</v>
      </c>
      <c r="B30802">
        <v>67</v>
      </c>
      <c r="C30802">
        <v>4.2300000000000004</v>
      </c>
      <c r="D30802">
        <v>24.56</v>
      </c>
      <c r="E30802">
        <v>172.16</v>
      </c>
      <c r="F30802">
        <v>424.32</v>
      </c>
      <c r="G30802" t="str">
        <f t="shared" si="481"/>
        <v>B_02+(4.23*(B_02-B_03))-24.56-(172.16*(1-((C_04+C_05)/2)))-(424.32*(C_04-C_05))</v>
      </c>
    </row>
    <row r="30803" spans="1:7" x14ac:dyDescent="0.15">
      <c r="A30803">
        <v>2.4</v>
      </c>
      <c r="B30803">
        <v>67</v>
      </c>
      <c r="C30803">
        <v>4.24</v>
      </c>
      <c r="D30803">
        <v>24.81</v>
      </c>
      <c r="E30803">
        <v>172.16</v>
      </c>
      <c r="F30803">
        <v>424.49</v>
      </c>
      <c r="G30803" t="str">
        <f t="shared" si="481"/>
        <v>B_02+(4.24*(B_02-B_03))-24.81-(172.16*(1-((C_04+C_05)/2)))-(424.49*(C_04-C_05))</v>
      </c>
    </row>
    <row r="30804" spans="1:7" x14ac:dyDescent="0.15">
      <c r="A30804">
        <v>2.41</v>
      </c>
      <c r="B30804">
        <v>67</v>
      </c>
      <c r="C30804">
        <v>4.26</v>
      </c>
      <c r="D30804">
        <v>25.05</v>
      </c>
      <c r="E30804">
        <v>172.16</v>
      </c>
      <c r="F30804">
        <v>424.67</v>
      </c>
      <c r="G30804" t="str">
        <f t="shared" si="481"/>
        <v>B_02+(4.26*(B_02-B_03))-25.05-(172.16*(1-((C_04+C_05)/2)))-(424.67*(C_04-C_05))</v>
      </c>
    </row>
    <row r="30805" spans="1:7" x14ac:dyDescent="0.15">
      <c r="A30805">
        <v>2.42</v>
      </c>
      <c r="B30805">
        <v>67</v>
      </c>
      <c r="C30805">
        <v>4.2699999999999996</v>
      </c>
      <c r="D30805">
        <v>25.3</v>
      </c>
      <c r="E30805">
        <v>172.16</v>
      </c>
      <c r="F30805">
        <v>424.83</v>
      </c>
      <c r="G30805" t="str">
        <f t="shared" si="481"/>
        <v>B_02+(4.27*(B_02-B_03))-25.3-(172.16*(1-((C_04+C_05)/2)))-(424.83*(C_04-C_05))</v>
      </c>
    </row>
    <row r="30806" spans="1:7" x14ac:dyDescent="0.15">
      <c r="A30806">
        <v>2.4300000000000002</v>
      </c>
      <c r="B30806">
        <v>67</v>
      </c>
      <c r="C30806">
        <v>4.28</v>
      </c>
      <c r="D30806">
        <v>25.55</v>
      </c>
      <c r="E30806">
        <v>172.16</v>
      </c>
      <c r="F30806">
        <v>425</v>
      </c>
      <c r="G30806" t="str">
        <f t="shared" si="481"/>
        <v>B_02+(4.28*(B_02-B_03))-25.55-(172.16*(1-((C_04+C_05)/2)))-(425*(C_04-C_05))</v>
      </c>
    </row>
    <row r="30807" spans="1:7" x14ac:dyDescent="0.15">
      <c r="A30807">
        <v>2.44</v>
      </c>
      <c r="B30807">
        <v>67</v>
      </c>
      <c r="C30807">
        <v>4.29</v>
      </c>
      <c r="D30807">
        <v>25.79</v>
      </c>
      <c r="E30807">
        <v>172.15</v>
      </c>
      <c r="F30807">
        <v>425.16</v>
      </c>
      <c r="G30807" t="str">
        <f t="shared" si="481"/>
        <v>B_02+(4.29*(B_02-B_03))-25.79-(172.15*(1-((C_04+C_05)/2)))-(425.16*(C_04-C_05))</v>
      </c>
    </row>
    <row r="30808" spans="1:7" x14ac:dyDescent="0.15">
      <c r="A30808">
        <v>2.4500000000000002</v>
      </c>
      <c r="B30808">
        <v>67</v>
      </c>
      <c r="C30808">
        <v>4.3099999999999996</v>
      </c>
      <c r="D30808">
        <v>26.04</v>
      </c>
      <c r="E30808">
        <v>172.15</v>
      </c>
      <c r="F30808">
        <v>425.32</v>
      </c>
      <c r="G30808" t="str">
        <f t="shared" si="481"/>
        <v>B_02+(4.31*(B_02-B_03))-26.04-(172.15*(1-((C_04+C_05)/2)))-(425.32*(C_04-C_05))</v>
      </c>
    </row>
    <row r="30809" spans="1:7" x14ac:dyDescent="0.15">
      <c r="A30809">
        <v>2.46</v>
      </c>
      <c r="B30809">
        <v>67</v>
      </c>
      <c r="C30809">
        <v>4.32</v>
      </c>
      <c r="D30809">
        <v>26.3</v>
      </c>
      <c r="E30809">
        <v>172.15</v>
      </c>
      <c r="F30809">
        <v>425.48</v>
      </c>
      <c r="G30809" t="str">
        <f t="shared" si="481"/>
        <v>B_02+(4.32*(B_02-B_03))-26.3-(172.15*(1-((C_04+C_05)/2)))-(425.48*(C_04-C_05))</v>
      </c>
    </row>
    <row r="30810" spans="1:7" x14ac:dyDescent="0.15">
      <c r="A30810">
        <v>2.4700000000000002</v>
      </c>
      <c r="B30810">
        <v>67</v>
      </c>
      <c r="C30810">
        <v>4.33</v>
      </c>
      <c r="D30810">
        <v>26.55</v>
      </c>
      <c r="E30810">
        <v>172.14</v>
      </c>
      <c r="F30810">
        <v>425.63</v>
      </c>
      <c r="G30810" t="str">
        <f t="shared" si="481"/>
        <v>B_02+(4.33*(B_02-B_03))-26.55-(172.14*(1-((C_04+C_05)/2)))-(425.63*(C_04-C_05))</v>
      </c>
    </row>
    <row r="30811" spans="1:7" x14ac:dyDescent="0.15">
      <c r="A30811">
        <v>2.48</v>
      </c>
      <c r="B30811">
        <v>67</v>
      </c>
      <c r="C30811">
        <v>4.34</v>
      </c>
      <c r="D30811">
        <v>26.8</v>
      </c>
      <c r="E30811">
        <v>172.14</v>
      </c>
      <c r="F30811">
        <v>425.78</v>
      </c>
      <c r="G30811" t="str">
        <f t="shared" si="481"/>
        <v>B_02+(4.34*(B_02-B_03))-26.8-(172.14*(1-((C_04+C_05)/2)))-(425.78*(C_04-C_05))</v>
      </c>
    </row>
    <row r="30812" spans="1:7" x14ac:dyDescent="0.15">
      <c r="A30812">
        <v>2.4900000000000002</v>
      </c>
      <c r="B30812">
        <v>67</v>
      </c>
      <c r="C30812">
        <v>4.3600000000000003</v>
      </c>
      <c r="D30812">
        <v>27.06</v>
      </c>
      <c r="E30812">
        <v>172.13</v>
      </c>
      <c r="F30812">
        <v>425.92</v>
      </c>
      <c r="G30812" t="str">
        <f t="shared" si="481"/>
        <v>B_02+(4.36*(B_02-B_03))-27.06-(172.13*(1-((C_04+C_05)/2)))-(425.92*(C_04-C_05))</v>
      </c>
    </row>
    <row r="30813" spans="1:7" x14ac:dyDescent="0.15">
      <c r="A30813">
        <v>2.5</v>
      </c>
      <c r="B30813">
        <v>67</v>
      </c>
      <c r="C30813">
        <v>4.37</v>
      </c>
      <c r="D30813">
        <v>27.31</v>
      </c>
      <c r="E30813">
        <v>172.13</v>
      </c>
      <c r="F30813">
        <v>426.06</v>
      </c>
      <c r="G30813" t="str">
        <f t="shared" si="481"/>
        <v>B_02+(4.37*(B_02-B_03))-27.31-(172.13*(1-((C_04+C_05)/2)))-(426.06*(C_04-C_05))</v>
      </c>
    </row>
    <row r="30814" spans="1:7" x14ac:dyDescent="0.15">
      <c r="A30814">
        <v>2.5099999999999998</v>
      </c>
      <c r="B30814">
        <v>67</v>
      </c>
      <c r="C30814">
        <v>4.38</v>
      </c>
      <c r="D30814">
        <v>27.57</v>
      </c>
      <c r="E30814">
        <v>172.12</v>
      </c>
      <c r="F30814">
        <v>426.2</v>
      </c>
      <c r="G30814" t="str">
        <f t="shared" si="481"/>
        <v>B_02+(4.38*(B_02-B_03))-27.57-(172.12*(1-((C_04+C_05)/2)))-(426.2*(C_04-C_05))</v>
      </c>
    </row>
    <row r="30815" spans="1:7" x14ac:dyDescent="0.15">
      <c r="A30815">
        <v>2.52</v>
      </c>
      <c r="B30815">
        <v>67</v>
      </c>
      <c r="C30815">
        <v>4.3899999999999997</v>
      </c>
      <c r="D30815">
        <v>27.83</v>
      </c>
      <c r="E30815">
        <v>172.11</v>
      </c>
      <c r="F30815">
        <v>426.34</v>
      </c>
      <c r="G30815" t="str">
        <f t="shared" si="481"/>
        <v>B_02+(4.39*(B_02-B_03))-27.83-(172.11*(1-((C_04+C_05)/2)))-(426.34*(C_04-C_05))</v>
      </c>
    </row>
    <row r="30816" spans="1:7" x14ac:dyDescent="0.15">
      <c r="A30816">
        <v>2.5299999999999998</v>
      </c>
      <c r="B30816">
        <v>67</v>
      </c>
      <c r="C30816">
        <v>4.41</v>
      </c>
      <c r="D30816">
        <v>28.09</v>
      </c>
      <c r="E30816">
        <v>172.1</v>
      </c>
      <c r="F30816">
        <v>426.47</v>
      </c>
      <c r="G30816" t="str">
        <f t="shared" si="481"/>
        <v>B_02+(4.41*(B_02-B_03))-28.09-(172.1*(1-((C_04+C_05)/2)))-(426.47*(C_04-C_05))</v>
      </c>
    </row>
    <row r="30817" spans="1:7" x14ac:dyDescent="0.15">
      <c r="A30817">
        <v>2.54</v>
      </c>
      <c r="B30817">
        <v>67</v>
      </c>
      <c r="C30817">
        <v>4.42</v>
      </c>
      <c r="D30817">
        <v>28.35</v>
      </c>
      <c r="E30817">
        <v>172.1</v>
      </c>
      <c r="F30817">
        <v>426.6</v>
      </c>
      <c r="G30817" t="str">
        <f t="shared" si="481"/>
        <v>B_02+(4.42*(B_02-B_03))-28.35-(172.1*(1-((C_04+C_05)/2)))-(426.6*(C_04-C_05))</v>
      </c>
    </row>
    <row r="30818" spans="1:7" x14ac:dyDescent="0.15">
      <c r="A30818">
        <v>2.5499999999999998</v>
      </c>
      <c r="B30818">
        <v>67</v>
      </c>
      <c r="C30818">
        <v>4.43</v>
      </c>
      <c r="D30818">
        <v>28.61</v>
      </c>
      <c r="E30818">
        <v>172.09</v>
      </c>
      <c r="F30818">
        <v>426.73</v>
      </c>
      <c r="G30818" t="str">
        <f t="shared" si="481"/>
        <v>B_02+(4.43*(B_02-B_03))-28.61-(172.09*(1-((C_04+C_05)/2)))-(426.73*(C_04-C_05))</v>
      </c>
    </row>
    <row r="30819" spans="1:7" x14ac:dyDescent="0.15">
      <c r="A30819">
        <v>2.56</v>
      </c>
      <c r="B30819">
        <v>67</v>
      </c>
      <c r="C30819">
        <v>4.4400000000000004</v>
      </c>
      <c r="D30819">
        <v>28.87</v>
      </c>
      <c r="E30819">
        <v>172.08</v>
      </c>
      <c r="F30819">
        <v>426.85</v>
      </c>
      <c r="G30819" t="str">
        <f t="shared" si="481"/>
        <v>B_02+(4.44*(B_02-B_03))-28.87-(172.08*(1-((C_04+C_05)/2)))-(426.85*(C_04-C_05))</v>
      </c>
    </row>
    <row r="30820" spans="1:7" x14ac:dyDescent="0.15">
      <c r="A30820">
        <v>2.57</v>
      </c>
      <c r="B30820">
        <v>67</v>
      </c>
      <c r="C30820">
        <v>4.46</v>
      </c>
      <c r="D30820">
        <v>29.14</v>
      </c>
      <c r="E30820">
        <v>172.07</v>
      </c>
      <c r="F30820">
        <v>426.97</v>
      </c>
      <c r="G30820" t="str">
        <f t="shared" si="481"/>
        <v>B_02+(4.46*(B_02-B_03))-29.14-(172.07*(1-((C_04+C_05)/2)))-(426.97*(C_04-C_05))</v>
      </c>
    </row>
    <row r="30821" spans="1:7" x14ac:dyDescent="0.15">
      <c r="A30821">
        <v>2.58</v>
      </c>
      <c r="B30821">
        <v>67</v>
      </c>
      <c r="C30821">
        <v>4.47</v>
      </c>
      <c r="D30821">
        <v>29.4</v>
      </c>
      <c r="E30821">
        <v>172.06</v>
      </c>
      <c r="F30821">
        <v>427.09</v>
      </c>
      <c r="G30821" t="str">
        <f t="shared" si="481"/>
        <v>B_02+(4.47*(B_02-B_03))-29.4-(172.06*(1-((C_04+C_05)/2)))-(427.09*(C_04-C_05))</v>
      </c>
    </row>
    <row r="30822" spans="1:7" x14ac:dyDescent="0.15">
      <c r="A30822">
        <v>2.59</v>
      </c>
      <c r="B30822">
        <v>67</v>
      </c>
      <c r="C30822">
        <v>4.4800000000000004</v>
      </c>
      <c r="D30822">
        <v>29.67</v>
      </c>
      <c r="E30822">
        <v>172.05</v>
      </c>
      <c r="F30822">
        <v>427.2</v>
      </c>
      <c r="G30822" t="str">
        <f t="shared" si="481"/>
        <v>B_02+(4.48*(B_02-B_03))-29.67-(172.05*(1-((C_04+C_05)/2)))-(427.2*(C_04-C_05))</v>
      </c>
    </row>
    <row r="30823" spans="1:7" x14ac:dyDescent="0.15">
      <c r="A30823">
        <v>2.6</v>
      </c>
      <c r="B30823">
        <v>67</v>
      </c>
      <c r="C30823">
        <v>4.49</v>
      </c>
      <c r="D30823">
        <v>29.94</v>
      </c>
      <c r="E30823">
        <v>172.04</v>
      </c>
      <c r="F30823">
        <v>427.31</v>
      </c>
      <c r="G30823" t="str">
        <f t="shared" si="481"/>
        <v>B_02+(4.49*(B_02-B_03))-29.94-(172.04*(1-((C_04+C_05)/2)))-(427.31*(C_04-C_05))</v>
      </c>
    </row>
    <row r="30824" spans="1:7" x14ac:dyDescent="0.15">
      <c r="A30824">
        <v>2.61</v>
      </c>
      <c r="B30824">
        <v>67</v>
      </c>
      <c r="C30824">
        <v>4.51</v>
      </c>
      <c r="D30824">
        <v>30.21</v>
      </c>
      <c r="E30824">
        <v>172.03</v>
      </c>
      <c r="F30824">
        <v>427.41</v>
      </c>
      <c r="G30824" t="str">
        <f t="shared" si="481"/>
        <v>B_02+(4.51*(B_02-B_03))-30.21-(172.03*(1-((C_04+C_05)/2)))-(427.41*(C_04-C_05))</v>
      </c>
    </row>
    <row r="30825" spans="1:7" x14ac:dyDescent="0.15">
      <c r="A30825">
        <v>2.62</v>
      </c>
      <c r="B30825">
        <v>67</v>
      </c>
      <c r="C30825">
        <v>4.5199999999999996</v>
      </c>
      <c r="D30825">
        <v>30.48</v>
      </c>
      <c r="E30825">
        <v>172.02</v>
      </c>
      <c r="F30825">
        <v>427.52</v>
      </c>
      <c r="G30825" t="str">
        <f t="shared" si="481"/>
        <v>B_02+(4.52*(B_02-B_03))-30.48-(172.02*(1-((C_04+C_05)/2)))-(427.52*(C_04-C_05))</v>
      </c>
    </row>
    <row r="30826" spans="1:7" x14ac:dyDescent="0.15">
      <c r="A30826">
        <v>2.63</v>
      </c>
      <c r="B30826">
        <v>67</v>
      </c>
      <c r="C30826">
        <v>4.53</v>
      </c>
      <c r="D30826">
        <v>30.75</v>
      </c>
      <c r="E30826">
        <v>172.01</v>
      </c>
      <c r="F30826">
        <v>427.62</v>
      </c>
      <c r="G30826" t="str">
        <f t="shared" si="481"/>
        <v>B_02+(4.53*(B_02-B_03))-30.75-(172.01*(1-((C_04+C_05)/2)))-(427.62*(C_04-C_05))</v>
      </c>
    </row>
    <row r="30827" spans="1:7" x14ac:dyDescent="0.15">
      <c r="A30827">
        <v>2.64</v>
      </c>
      <c r="B30827">
        <v>67</v>
      </c>
      <c r="C30827">
        <v>4.55</v>
      </c>
      <c r="D30827">
        <v>31.02</v>
      </c>
      <c r="E30827">
        <v>171.99</v>
      </c>
      <c r="F30827">
        <v>427.71</v>
      </c>
      <c r="G30827" t="str">
        <f t="shared" si="481"/>
        <v>B_02+(4.55*(B_02-B_03))-31.02-(171.99*(1-((C_04+C_05)/2)))-(427.71*(C_04-C_05))</v>
      </c>
    </row>
    <row r="30828" spans="1:7" x14ac:dyDescent="0.15">
      <c r="A30828">
        <v>2.65</v>
      </c>
      <c r="B30828">
        <v>67</v>
      </c>
      <c r="C30828">
        <v>4.5599999999999996</v>
      </c>
      <c r="D30828">
        <v>31.3</v>
      </c>
      <c r="E30828">
        <v>171.98</v>
      </c>
      <c r="F30828">
        <v>427.81</v>
      </c>
      <c r="G30828" t="str">
        <f t="shared" si="481"/>
        <v>B_02+(4.56*(B_02-B_03))-31.3-(171.98*(1-((C_04+C_05)/2)))-(427.81*(C_04-C_05))</v>
      </c>
    </row>
    <row r="30829" spans="1:7" x14ac:dyDescent="0.15">
      <c r="A30829">
        <v>2.66</v>
      </c>
      <c r="B30829">
        <v>67</v>
      </c>
      <c r="C30829">
        <v>4.57</v>
      </c>
      <c r="D30829">
        <v>31.57</v>
      </c>
      <c r="E30829">
        <v>171.97</v>
      </c>
      <c r="F30829">
        <v>427.9</v>
      </c>
      <c r="G30829" t="str">
        <f t="shared" si="481"/>
        <v>B_02+(4.57*(B_02-B_03))-31.57-(171.97*(1-((C_04+C_05)/2)))-(427.9*(C_04-C_05))</v>
      </c>
    </row>
    <row r="30830" spans="1:7" x14ac:dyDescent="0.15">
      <c r="A30830">
        <v>2.67</v>
      </c>
      <c r="B30830">
        <v>67</v>
      </c>
      <c r="C30830">
        <v>4.59</v>
      </c>
      <c r="D30830">
        <v>31.85</v>
      </c>
      <c r="E30830">
        <v>171.95</v>
      </c>
      <c r="F30830">
        <v>427.98</v>
      </c>
      <c r="G30830" t="str">
        <f t="shared" si="481"/>
        <v>B_02+(4.59*(B_02-B_03))-31.85-(171.95*(1-((C_04+C_05)/2)))-(427.98*(C_04-C_05))</v>
      </c>
    </row>
    <row r="30831" spans="1:7" x14ac:dyDescent="0.15">
      <c r="A30831">
        <v>2.68</v>
      </c>
      <c r="B30831">
        <v>67</v>
      </c>
      <c r="C30831">
        <v>4.5999999999999996</v>
      </c>
      <c r="D30831">
        <v>32.130000000000003</v>
      </c>
      <c r="E30831">
        <v>171.94</v>
      </c>
      <c r="F30831">
        <v>428.07</v>
      </c>
      <c r="G30831" t="str">
        <f t="shared" si="481"/>
        <v>B_02+(4.6*(B_02-B_03))-32.13-(171.94*(1-((C_04+C_05)/2)))-(428.07*(C_04-C_05))</v>
      </c>
    </row>
    <row r="30832" spans="1:7" x14ac:dyDescent="0.15">
      <c r="A30832">
        <v>2.69</v>
      </c>
      <c r="B30832">
        <v>67</v>
      </c>
      <c r="C30832">
        <v>4.6100000000000003</v>
      </c>
      <c r="D30832">
        <v>32.409999999999997</v>
      </c>
      <c r="E30832">
        <v>171.92</v>
      </c>
      <c r="F30832">
        <v>428.15</v>
      </c>
      <c r="G30832" t="str">
        <f t="shared" si="481"/>
        <v>B_02+(4.61*(B_02-B_03))-32.41-(171.92*(1-((C_04+C_05)/2)))-(428.15*(C_04-C_05))</v>
      </c>
    </row>
    <row r="30833" spans="1:7" x14ac:dyDescent="0.15">
      <c r="A30833">
        <v>2.7</v>
      </c>
      <c r="B30833">
        <v>67</v>
      </c>
      <c r="C30833">
        <v>4.62</v>
      </c>
      <c r="D30833">
        <v>32.69</v>
      </c>
      <c r="E30833">
        <v>171.91</v>
      </c>
      <c r="F30833">
        <v>428.22</v>
      </c>
      <c r="G30833" t="str">
        <f t="shared" si="481"/>
        <v>B_02+(4.62*(B_02-B_03))-32.69-(171.91*(1-((C_04+C_05)/2)))-(428.22*(C_04-C_05))</v>
      </c>
    </row>
    <row r="30834" spans="1:7" x14ac:dyDescent="0.15">
      <c r="A30834">
        <v>2.71</v>
      </c>
      <c r="B30834">
        <v>67</v>
      </c>
      <c r="C30834">
        <v>4.6399999999999997</v>
      </c>
      <c r="D30834">
        <v>32.97</v>
      </c>
      <c r="E30834">
        <v>171.89</v>
      </c>
      <c r="F30834">
        <v>428.3</v>
      </c>
      <c r="G30834" t="str">
        <f t="shared" si="481"/>
        <v>B_02+(4.64*(B_02-B_03))-32.97-(171.89*(1-((C_04+C_05)/2)))-(428.3*(C_04-C_05))</v>
      </c>
    </row>
    <row r="30835" spans="1:7" x14ac:dyDescent="0.15">
      <c r="A30835">
        <v>2.72</v>
      </c>
      <c r="B30835">
        <v>67</v>
      </c>
      <c r="C30835">
        <v>4.6500000000000004</v>
      </c>
      <c r="D30835">
        <v>33.25</v>
      </c>
      <c r="E30835">
        <v>171.88</v>
      </c>
      <c r="F30835">
        <v>428.37</v>
      </c>
      <c r="G30835" t="str">
        <f t="shared" si="481"/>
        <v>B_02+(4.65*(B_02-B_03))-33.25-(171.88*(1-((C_04+C_05)/2)))-(428.37*(C_04-C_05))</v>
      </c>
    </row>
    <row r="30836" spans="1:7" x14ac:dyDescent="0.15">
      <c r="A30836">
        <v>2.73</v>
      </c>
      <c r="B30836">
        <v>67</v>
      </c>
      <c r="C30836">
        <v>4.66</v>
      </c>
      <c r="D30836">
        <v>33.53</v>
      </c>
      <c r="E30836">
        <v>171.86</v>
      </c>
      <c r="F30836">
        <v>428.44</v>
      </c>
      <c r="G30836" t="str">
        <f t="shared" si="481"/>
        <v>B_02+(4.66*(B_02-B_03))-33.53-(171.86*(1-((C_04+C_05)/2)))-(428.44*(C_04-C_05))</v>
      </c>
    </row>
    <row r="30837" spans="1:7" x14ac:dyDescent="0.15">
      <c r="A30837">
        <v>2.74</v>
      </c>
      <c r="B30837">
        <v>67</v>
      </c>
      <c r="C30837">
        <v>4.68</v>
      </c>
      <c r="D30837">
        <v>33.82</v>
      </c>
      <c r="E30837">
        <v>171.84</v>
      </c>
      <c r="F30837">
        <v>428.5</v>
      </c>
      <c r="G30837" t="str">
        <f t="shared" si="481"/>
        <v>B_02+(4.68*(B_02-B_03))-33.82-(171.84*(1-((C_04+C_05)/2)))-(428.5*(C_04-C_05))</v>
      </c>
    </row>
    <row r="30838" spans="1:7" x14ac:dyDescent="0.15">
      <c r="A30838">
        <v>2.75</v>
      </c>
      <c r="B30838">
        <v>67</v>
      </c>
      <c r="C30838">
        <v>4.6900000000000004</v>
      </c>
      <c r="D30838">
        <v>34.11</v>
      </c>
      <c r="E30838">
        <v>171.82</v>
      </c>
      <c r="F30838">
        <v>428.56</v>
      </c>
      <c r="G30838" t="str">
        <f t="shared" si="481"/>
        <v>B_02+(4.69*(B_02-B_03))-34.11-(171.82*(1-((C_04+C_05)/2)))-(428.56*(C_04-C_05))</v>
      </c>
    </row>
    <row r="30839" spans="1:7" x14ac:dyDescent="0.15">
      <c r="A30839">
        <v>2.76</v>
      </c>
      <c r="B30839">
        <v>67</v>
      </c>
      <c r="C30839">
        <v>4.7</v>
      </c>
      <c r="D30839">
        <v>34.39</v>
      </c>
      <c r="E30839">
        <v>171.81</v>
      </c>
      <c r="F30839">
        <v>428.62</v>
      </c>
      <c r="G30839" t="str">
        <f t="shared" si="481"/>
        <v>B_02+(4.7*(B_02-B_03))-34.39-(171.81*(1-((C_04+C_05)/2)))-(428.62*(C_04-C_05))</v>
      </c>
    </row>
    <row r="30840" spans="1:7" x14ac:dyDescent="0.15">
      <c r="A30840">
        <v>2.77</v>
      </c>
      <c r="B30840">
        <v>67</v>
      </c>
      <c r="C30840">
        <v>4.72</v>
      </c>
      <c r="D30840">
        <v>34.68</v>
      </c>
      <c r="E30840">
        <v>171.79</v>
      </c>
      <c r="F30840">
        <v>428.67</v>
      </c>
      <c r="G30840" t="str">
        <f t="shared" si="481"/>
        <v>B_02+(4.72*(B_02-B_03))-34.68-(171.79*(1-((C_04+C_05)/2)))-(428.67*(C_04-C_05))</v>
      </c>
    </row>
    <row r="30841" spans="1:7" x14ac:dyDescent="0.15">
      <c r="A30841">
        <v>2.78</v>
      </c>
      <c r="B30841">
        <v>67</v>
      </c>
      <c r="C30841">
        <v>4.7300000000000004</v>
      </c>
      <c r="D30841">
        <v>34.97</v>
      </c>
      <c r="E30841">
        <v>171.77</v>
      </c>
      <c r="F30841">
        <v>428.72</v>
      </c>
      <c r="G30841" t="str">
        <f t="shared" si="481"/>
        <v>B_02+(4.73*(B_02-B_03))-34.97-(171.77*(1-((C_04+C_05)/2)))-(428.72*(C_04-C_05))</v>
      </c>
    </row>
    <row r="30842" spans="1:7" x14ac:dyDescent="0.15">
      <c r="A30842">
        <v>2.79</v>
      </c>
      <c r="B30842">
        <v>67</v>
      </c>
      <c r="C30842">
        <v>4.74</v>
      </c>
      <c r="D30842">
        <v>35.26</v>
      </c>
      <c r="E30842">
        <v>171.75</v>
      </c>
      <c r="F30842">
        <v>428.77</v>
      </c>
      <c r="G30842" t="str">
        <f t="shared" si="481"/>
        <v>B_02+(4.74*(B_02-B_03))-35.26-(171.75*(1-((C_04+C_05)/2)))-(428.77*(C_04-C_05))</v>
      </c>
    </row>
    <row r="30843" spans="1:7" x14ac:dyDescent="0.15">
      <c r="A30843">
        <v>2.8</v>
      </c>
      <c r="B30843">
        <v>67</v>
      </c>
      <c r="C30843">
        <v>4.76</v>
      </c>
      <c r="D30843">
        <v>35.549999999999997</v>
      </c>
      <c r="E30843">
        <v>171.73</v>
      </c>
      <c r="F30843">
        <v>428.81</v>
      </c>
      <c r="G30843" t="str">
        <f t="shared" si="481"/>
        <v>B_02+(4.76*(B_02-B_03))-35.55-(171.73*(1-((C_04+C_05)/2)))-(428.81*(C_04-C_05))</v>
      </c>
    </row>
    <row r="30844" spans="1:7" x14ac:dyDescent="0.15">
      <c r="A30844">
        <v>2.81</v>
      </c>
      <c r="B30844">
        <v>67</v>
      </c>
      <c r="C30844">
        <v>4.7699999999999996</v>
      </c>
      <c r="D30844">
        <v>35.85</v>
      </c>
      <c r="E30844">
        <v>171.71</v>
      </c>
      <c r="F30844">
        <v>428.85</v>
      </c>
      <c r="G30844" t="str">
        <f t="shared" si="481"/>
        <v>B_02+(4.77*(B_02-B_03))-35.85-(171.71*(1-((C_04+C_05)/2)))-(428.85*(C_04-C_05))</v>
      </c>
    </row>
    <row r="30845" spans="1:7" x14ac:dyDescent="0.15">
      <c r="A30845">
        <v>2.82</v>
      </c>
      <c r="B30845">
        <v>67</v>
      </c>
      <c r="C30845">
        <v>4.78</v>
      </c>
      <c r="D30845">
        <v>36.14</v>
      </c>
      <c r="E30845">
        <v>171.69</v>
      </c>
      <c r="F30845">
        <v>428.89</v>
      </c>
      <c r="G30845" t="str">
        <f t="shared" si="481"/>
        <v>B_02+(4.78*(B_02-B_03))-36.14-(171.69*(1-((C_04+C_05)/2)))-(428.89*(C_04-C_05))</v>
      </c>
    </row>
    <row r="30846" spans="1:7" x14ac:dyDescent="0.15">
      <c r="A30846">
        <v>2.83</v>
      </c>
      <c r="B30846">
        <v>67</v>
      </c>
      <c r="C30846">
        <v>4.8</v>
      </c>
      <c r="D30846">
        <v>36.44</v>
      </c>
      <c r="E30846">
        <v>171.66</v>
      </c>
      <c r="F30846">
        <v>428.93</v>
      </c>
      <c r="G30846" t="str">
        <f t="shared" si="481"/>
        <v>B_02+(4.8*(B_02-B_03))-36.44-(171.66*(1-((C_04+C_05)/2)))-(428.93*(C_04-C_05))</v>
      </c>
    </row>
    <row r="30847" spans="1:7" x14ac:dyDescent="0.15">
      <c r="A30847">
        <v>2.84</v>
      </c>
      <c r="B30847">
        <v>67</v>
      </c>
      <c r="C30847">
        <v>4.8099999999999996</v>
      </c>
      <c r="D30847">
        <v>36.74</v>
      </c>
      <c r="E30847">
        <v>171.64</v>
      </c>
      <c r="F30847">
        <v>428.96</v>
      </c>
      <c r="G30847" t="str">
        <f t="shared" si="481"/>
        <v>B_02+(4.81*(B_02-B_03))-36.74-(171.64*(1-((C_04+C_05)/2)))-(428.96*(C_04-C_05))</v>
      </c>
    </row>
    <row r="30848" spans="1:7" x14ac:dyDescent="0.15">
      <c r="A30848">
        <v>2.85</v>
      </c>
      <c r="B30848">
        <v>67</v>
      </c>
      <c r="C30848">
        <v>4.83</v>
      </c>
      <c r="D30848">
        <v>37.03</v>
      </c>
      <c r="E30848">
        <v>171.62</v>
      </c>
      <c r="F30848">
        <v>428.99</v>
      </c>
      <c r="G30848" t="str">
        <f t="shared" si="481"/>
        <v>B_02+(4.83*(B_02-B_03))-37.03-(171.62*(1-((C_04+C_05)/2)))-(428.99*(C_04-C_05))</v>
      </c>
    </row>
    <row r="30849" spans="1:7" x14ac:dyDescent="0.15">
      <c r="A30849">
        <v>2.86</v>
      </c>
      <c r="B30849">
        <v>67</v>
      </c>
      <c r="C30849">
        <v>4.84</v>
      </c>
      <c r="D30849">
        <v>37.33</v>
      </c>
      <c r="E30849">
        <v>171.6</v>
      </c>
      <c r="F30849">
        <v>429.01</v>
      </c>
      <c r="G30849" t="str">
        <f t="shared" si="481"/>
        <v>B_02+(4.84*(B_02-B_03))-37.33-(171.6*(1-((C_04+C_05)/2)))-(429.01*(C_04-C_05))</v>
      </c>
    </row>
    <row r="30850" spans="1:7" x14ac:dyDescent="0.15">
      <c r="A30850">
        <v>2.87</v>
      </c>
      <c r="B30850">
        <v>67</v>
      </c>
      <c r="C30850">
        <v>4.8499999999999996</v>
      </c>
      <c r="D30850">
        <v>37.64</v>
      </c>
      <c r="E30850">
        <v>171.57</v>
      </c>
      <c r="F30850">
        <v>429.03</v>
      </c>
      <c r="G30850" t="str">
        <f t="shared" si="481"/>
        <v>B_02+(4.85*(B_02-B_03))-37.64-(171.57*(1-((C_04+C_05)/2)))-(429.03*(C_04-C_05))</v>
      </c>
    </row>
    <row r="30851" spans="1:7" x14ac:dyDescent="0.15">
      <c r="A30851">
        <v>2.88</v>
      </c>
      <c r="B30851">
        <v>67</v>
      </c>
      <c r="C30851">
        <v>4.87</v>
      </c>
      <c r="D30851">
        <v>37.94</v>
      </c>
      <c r="E30851">
        <v>171.55</v>
      </c>
      <c r="F30851">
        <v>429.05</v>
      </c>
      <c r="G30851" t="str">
        <f t="shared" ref="G30851:G30914" si="482">"B_02+("&amp;C30851&amp;"*(B_02-B_03))-"&amp;D30851&amp;"-("&amp;E30851&amp;"*(1-((C_04+C_05)/2)))-("&amp;F30851&amp;"*(C_04-C_05))"</f>
        <v>B_02+(4.87*(B_02-B_03))-37.94-(171.55*(1-((C_04+C_05)/2)))-(429.05*(C_04-C_05))</v>
      </c>
    </row>
    <row r="30852" spans="1:7" x14ac:dyDescent="0.15">
      <c r="A30852">
        <v>2.89</v>
      </c>
      <c r="B30852">
        <v>67</v>
      </c>
      <c r="C30852">
        <v>4.88</v>
      </c>
      <c r="D30852">
        <v>38.24</v>
      </c>
      <c r="E30852">
        <v>171.53</v>
      </c>
      <c r="F30852">
        <v>429.06</v>
      </c>
      <c r="G30852" t="str">
        <f t="shared" si="482"/>
        <v>B_02+(4.88*(B_02-B_03))-38.24-(171.53*(1-((C_04+C_05)/2)))-(429.06*(C_04-C_05))</v>
      </c>
    </row>
    <row r="30853" spans="1:7" x14ac:dyDescent="0.15">
      <c r="A30853">
        <v>2.9</v>
      </c>
      <c r="B30853">
        <v>67</v>
      </c>
      <c r="C30853">
        <v>4.8899999999999997</v>
      </c>
      <c r="D30853">
        <v>38.54</v>
      </c>
      <c r="E30853">
        <v>171.5</v>
      </c>
      <c r="F30853">
        <v>429.08</v>
      </c>
      <c r="G30853" t="str">
        <f t="shared" si="482"/>
        <v>B_02+(4.89*(B_02-B_03))-38.54-(171.5*(1-((C_04+C_05)/2)))-(429.08*(C_04-C_05))</v>
      </c>
    </row>
    <row r="30854" spans="1:7" x14ac:dyDescent="0.15">
      <c r="A30854">
        <v>2.91</v>
      </c>
      <c r="B30854">
        <v>67</v>
      </c>
      <c r="C30854">
        <v>4.91</v>
      </c>
      <c r="D30854">
        <v>38.85</v>
      </c>
      <c r="E30854">
        <v>171.48</v>
      </c>
      <c r="F30854">
        <v>429.08</v>
      </c>
      <c r="G30854" t="str">
        <f t="shared" si="482"/>
        <v>B_02+(4.91*(B_02-B_03))-38.85-(171.48*(1-((C_04+C_05)/2)))-(429.08*(C_04-C_05))</v>
      </c>
    </row>
    <row r="30855" spans="1:7" x14ac:dyDescent="0.15">
      <c r="A30855">
        <v>2.92</v>
      </c>
      <c r="B30855">
        <v>67</v>
      </c>
      <c r="C30855">
        <v>4.92</v>
      </c>
      <c r="D30855">
        <v>39.159999999999997</v>
      </c>
      <c r="E30855">
        <v>171.45</v>
      </c>
      <c r="F30855">
        <v>429.09</v>
      </c>
      <c r="G30855" t="str">
        <f t="shared" si="482"/>
        <v>B_02+(4.92*(B_02-B_03))-39.16-(171.45*(1-((C_04+C_05)/2)))-(429.09*(C_04-C_05))</v>
      </c>
    </row>
    <row r="30856" spans="1:7" x14ac:dyDescent="0.15">
      <c r="A30856">
        <v>2.93</v>
      </c>
      <c r="B30856">
        <v>67</v>
      </c>
      <c r="C30856">
        <v>4.9400000000000004</v>
      </c>
      <c r="D30856">
        <v>39.47</v>
      </c>
      <c r="E30856">
        <v>171.42</v>
      </c>
      <c r="F30856">
        <v>429.09</v>
      </c>
      <c r="G30856" t="str">
        <f t="shared" si="482"/>
        <v>B_02+(4.94*(B_02-B_03))-39.47-(171.42*(1-((C_04+C_05)/2)))-(429.09*(C_04-C_05))</v>
      </c>
    </row>
    <row r="30857" spans="1:7" x14ac:dyDescent="0.15">
      <c r="A30857">
        <v>2.94</v>
      </c>
      <c r="B30857">
        <v>67</v>
      </c>
      <c r="C30857">
        <v>4.95</v>
      </c>
      <c r="D30857">
        <v>39.770000000000003</v>
      </c>
      <c r="E30857">
        <v>171.4</v>
      </c>
      <c r="F30857">
        <v>429.09</v>
      </c>
      <c r="G30857" t="str">
        <f t="shared" si="482"/>
        <v>B_02+(4.95*(B_02-B_03))-39.77-(171.4*(1-((C_04+C_05)/2)))-(429.09*(C_04-C_05))</v>
      </c>
    </row>
    <row r="30858" spans="1:7" x14ac:dyDescent="0.15">
      <c r="A30858">
        <v>2.95</v>
      </c>
      <c r="B30858">
        <v>67</v>
      </c>
      <c r="C30858">
        <v>4.96</v>
      </c>
      <c r="D30858">
        <v>40.090000000000003</v>
      </c>
      <c r="E30858">
        <v>171.37</v>
      </c>
      <c r="F30858">
        <v>429.08</v>
      </c>
      <c r="G30858" t="str">
        <f t="shared" si="482"/>
        <v>B_02+(4.96*(B_02-B_03))-40.09-(171.37*(1-((C_04+C_05)/2)))-(429.08*(C_04-C_05))</v>
      </c>
    </row>
    <row r="30859" spans="1:7" x14ac:dyDescent="0.15">
      <c r="A30859">
        <v>2.96</v>
      </c>
      <c r="B30859">
        <v>67</v>
      </c>
      <c r="C30859">
        <v>4.9800000000000004</v>
      </c>
      <c r="D30859">
        <v>40.4</v>
      </c>
      <c r="E30859">
        <v>171.34</v>
      </c>
      <c r="F30859">
        <v>429.08</v>
      </c>
      <c r="G30859" t="str">
        <f t="shared" si="482"/>
        <v>B_02+(4.98*(B_02-B_03))-40.4-(171.34*(1-((C_04+C_05)/2)))-(429.08*(C_04-C_05))</v>
      </c>
    </row>
    <row r="30860" spans="1:7" x14ac:dyDescent="0.15">
      <c r="A30860">
        <v>2.97</v>
      </c>
      <c r="B30860">
        <v>67</v>
      </c>
      <c r="C30860">
        <v>4.99</v>
      </c>
      <c r="D30860">
        <v>40.71</v>
      </c>
      <c r="E30860">
        <v>171.31</v>
      </c>
      <c r="F30860">
        <v>429.06</v>
      </c>
      <c r="G30860" t="str">
        <f t="shared" si="482"/>
        <v>B_02+(4.99*(B_02-B_03))-40.71-(171.31*(1-((C_04+C_05)/2)))-(429.06*(C_04-C_05))</v>
      </c>
    </row>
    <row r="30861" spans="1:7" x14ac:dyDescent="0.15">
      <c r="A30861">
        <v>2.98</v>
      </c>
      <c r="B30861">
        <v>67</v>
      </c>
      <c r="C30861">
        <v>5.01</v>
      </c>
      <c r="D30861">
        <v>41.02</v>
      </c>
      <c r="E30861">
        <v>171.28</v>
      </c>
      <c r="F30861">
        <v>429.05</v>
      </c>
      <c r="G30861" t="str">
        <f t="shared" si="482"/>
        <v>B_02+(5.01*(B_02-B_03))-41.02-(171.28*(1-((C_04+C_05)/2)))-(429.05*(C_04-C_05))</v>
      </c>
    </row>
    <row r="30862" spans="1:7" x14ac:dyDescent="0.15">
      <c r="A30862">
        <v>2.99</v>
      </c>
      <c r="B30862">
        <v>67</v>
      </c>
      <c r="C30862">
        <v>5.0199999999999996</v>
      </c>
      <c r="D30862">
        <v>41.34</v>
      </c>
      <c r="E30862">
        <v>171.26</v>
      </c>
      <c r="F30862">
        <v>429.03</v>
      </c>
      <c r="G30862" t="str">
        <f t="shared" si="482"/>
        <v>B_02+(5.02*(B_02-B_03))-41.34-(171.26*(1-((C_04+C_05)/2)))-(429.03*(C_04-C_05))</v>
      </c>
    </row>
    <row r="30863" spans="1:7" x14ac:dyDescent="0.15">
      <c r="A30863">
        <v>3</v>
      </c>
      <c r="B30863">
        <v>67</v>
      </c>
      <c r="C30863">
        <v>5.03</v>
      </c>
      <c r="D30863">
        <v>41.66</v>
      </c>
      <c r="E30863">
        <v>171.23</v>
      </c>
      <c r="F30863">
        <v>429.01</v>
      </c>
      <c r="G30863" t="str">
        <f t="shared" si="482"/>
        <v>B_02+(5.03*(B_02-B_03))-41.66-(171.23*(1-((C_04+C_05)/2)))-(429.01*(C_04-C_05))</v>
      </c>
    </row>
    <row r="30864" spans="1:7" x14ac:dyDescent="0.15">
      <c r="A30864">
        <v>3.01</v>
      </c>
      <c r="B30864">
        <v>67</v>
      </c>
      <c r="C30864">
        <v>5.05</v>
      </c>
      <c r="D30864">
        <v>41.97</v>
      </c>
      <c r="E30864">
        <v>171.2</v>
      </c>
      <c r="F30864">
        <v>428.99</v>
      </c>
      <c r="G30864" t="str">
        <f t="shared" si="482"/>
        <v>B_02+(5.05*(B_02-B_03))-41.97-(171.2*(1-((C_04+C_05)/2)))-(428.99*(C_04-C_05))</v>
      </c>
    </row>
    <row r="30865" spans="1:7" x14ac:dyDescent="0.15">
      <c r="A30865">
        <v>3.02</v>
      </c>
      <c r="B30865">
        <v>67</v>
      </c>
      <c r="C30865">
        <v>5.0599999999999996</v>
      </c>
      <c r="D30865">
        <v>42.29</v>
      </c>
      <c r="E30865">
        <v>171.17</v>
      </c>
      <c r="F30865">
        <v>428.96</v>
      </c>
      <c r="G30865" t="str">
        <f t="shared" si="482"/>
        <v>B_02+(5.06*(B_02-B_03))-42.29-(171.17*(1-((C_04+C_05)/2)))-(428.96*(C_04-C_05))</v>
      </c>
    </row>
    <row r="30866" spans="1:7" x14ac:dyDescent="0.15">
      <c r="A30866">
        <v>3.03</v>
      </c>
      <c r="B30866">
        <v>67</v>
      </c>
      <c r="C30866">
        <v>5.08</v>
      </c>
      <c r="D30866">
        <v>42.61</v>
      </c>
      <c r="E30866">
        <v>171.13</v>
      </c>
      <c r="F30866">
        <v>428.93</v>
      </c>
      <c r="G30866" t="str">
        <f t="shared" si="482"/>
        <v>B_02+(5.08*(B_02-B_03))-42.61-(171.13*(1-((C_04+C_05)/2)))-(428.93*(C_04-C_05))</v>
      </c>
    </row>
    <row r="30867" spans="1:7" x14ac:dyDescent="0.15">
      <c r="A30867">
        <v>3.04</v>
      </c>
      <c r="B30867">
        <v>67</v>
      </c>
      <c r="C30867">
        <v>5.09</v>
      </c>
      <c r="D30867">
        <v>42.93</v>
      </c>
      <c r="E30867">
        <v>171.1</v>
      </c>
      <c r="F30867">
        <v>428.89</v>
      </c>
      <c r="G30867" t="str">
        <f t="shared" si="482"/>
        <v>B_02+(5.09*(B_02-B_03))-42.93-(171.1*(1-((C_04+C_05)/2)))-(428.89*(C_04-C_05))</v>
      </c>
    </row>
    <row r="30868" spans="1:7" x14ac:dyDescent="0.15">
      <c r="A30868">
        <v>3.05</v>
      </c>
      <c r="B30868">
        <v>67</v>
      </c>
      <c r="C30868">
        <v>5.0999999999999996</v>
      </c>
      <c r="D30868">
        <v>43.26</v>
      </c>
      <c r="E30868">
        <v>171.07</v>
      </c>
      <c r="F30868">
        <v>428.85</v>
      </c>
      <c r="G30868" t="str">
        <f t="shared" si="482"/>
        <v>B_02+(5.1*(B_02-B_03))-43.26-(171.07*(1-((C_04+C_05)/2)))-(428.85*(C_04-C_05))</v>
      </c>
    </row>
    <row r="30869" spans="1:7" x14ac:dyDescent="0.15">
      <c r="A30869">
        <v>3.06</v>
      </c>
      <c r="B30869">
        <v>67</v>
      </c>
      <c r="C30869">
        <v>5.12</v>
      </c>
      <c r="D30869">
        <v>43.58</v>
      </c>
      <c r="E30869">
        <v>171.04</v>
      </c>
      <c r="F30869">
        <v>428.81</v>
      </c>
      <c r="G30869" t="str">
        <f t="shared" si="482"/>
        <v>B_02+(5.12*(B_02-B_03))-43.58-(171.04*(1-((C_04+C_05)/2)))-(428.81*(C_04-C_05))</v>
      </c>
    </row>
    <row r="30870" spans="1:7" x14ac:dyDescent="0.15">
      <c r="A30870">
        <v>3.07</v>
      </c>
      <c r="B30870">
        <v>67</v>
      </c>
      <c r="C30870">
        <v>5.13</v>
      </c>
      <c r="D30870">
        <v>43.91</v>
      </c>
      <c r="E30870">
        <v>171.01</v>
      </c>
      <c r="F30870">
        <v>428.77</v>
      </c>
      <c r="G30870" t="str">
        <f t="shared" si="482"/>
        <v>B_02+(5.13*(B_02-B_03))-43.91-(171.01*(1-((C_04+C_05)/2)))-(428.77*(C_04-C_05))</v>
      </c>
    </row>
    <row r="30871" spans="1:7" x14ac:dyDescent="0.15">
      <c r="A30871">
        <v>3.08</v>
      </c>
      <c r="B30871">
        <v>67</v>
      </c>
      <c r="C30871">
        <v>5.15</v>
      </c>
      <c r="D30871">
        <v>44.23</v>
      </c>
      <c r="E30871">
        <v>170.97</v>
      </c>
      <c r="F30871">
        <v>428.72</v>
      </c>
      <c r="G30871" t="str">
        <f t="shared" si="482"/>
        <v>B_02+(5.15*(B_02-B_03))-44.23-(170.97*(1-((C_04+C_05)/2)))-(428.72*(C_04-C_05))</v>
      </c>
    </row>
    <row r="30872" spans="1:7" x14ac:dyDescent="0.15">
      <c r="A30872">
        <v>3.09</v>
      </c>
      <c r="B30872">
        <v>67</v>
      </c>
      <c r="C30872">
        <v>5.16</v>
      </c>
      <c r="D30872">
        <v>44.56</v>
      </c>
      <c r="E30872">
        <v>170.94</v>
      </c>
      <c r="F30872">
        <v>428.67</v>
      </c>
      <c r="G30872" t="str">
        <f t="shared" si="482"/>
        <v>B_02+(5.16*(B_02-B_03))-44.56-(170.94*(1-((C_04+C_05)/2)))-(428.67*(C_04-C_05))</v>
      </c>
    </row>
    <row r="30873" spans="1:7" x14ac:dyDescent="0.15">
      <c r="A30873">
        <v>3.1</v>
      </c>
      <c r="B30873">
        <v>67</v>
      </c>
      <c r="C30873">
        <v>5.18</v>
      </c>
      <c r="D30873">
        <v>44.89</v>
      </c>
      <c r="E30873">
        <v>170.9</v>
      </c>
      <c r="F30873">
        <v>428.62</v>
      </c>
      <c r="G30873" t="str">
        <f t="shared" si="482"/>
        <v>B_02+(5.18*(B_02-B_03))-44.89-(170.9*(1-((C_04+C_05)/2)))-(428.62*(C_04-C_05))</v>
      </c>
    </row>
    <row r="30874" spans="1:7" x14ac:dyDescent="0.15">
      <c r="A30874">
        <v>3.11</v>
      </c>
      <c r="B30874">
        <v>67</v>
      </c>
      <c r="C30874">
        <v>5.19</v>
      </c>
      <c r="D30874">
        <v>45.22</v>
      </c>
      <c r="E30874">
        <v>170.87</v>
      </c>
      <c r="F30874">
        <v>428.56</v>
      </c>
      <c r="G30874" t="str">
        <f t="shared" si="482"/>
        <v>B_02+(5.19*(B_02-B_03))-45.22-(170.87*(1-((C_04+C_05)/2)))-(428.56*(C_04-C_05))</v>
      </c>
    </row>
    <row r="30875" spans="1:7" x14ac:dyDescent="0.15">
      <c r="A30875">
        <v>3.12</v>
      </c>
      <c r="B30875">
        <v>67</v>
      </c>
      <c r="C30875">
        <v>5.2</v>
      </c>
      <c r="D30875">
        <v>45.55</v>
      </c>
      <c r="E30875">
        <v>170.83</v>
      </c>
      <c r="F30875">
        <v>428.5</v>
      </c>
      <c r="G30875" t="str">
        <f t="shared" si="482"/>
        <v>B_02+(5.2*(B_02-B_03))-45.55-(170.83*(1-((C_04+C_05)/2)))-(428.5*(C_04-C_05))</v>
      </c>
    </row>
    <row r="30876" spans="1:7" x14ac:dyDescent="0.15">
      <c r="A30876">
        <v>3.13</v>
      </c>
      <c r="B30876">
        <v>67</v>
      </c>
      <c r="C30876">
        <v>5.22</v>
      </c>
      <c r="D30876">
        <v>45.88</v>
      </c>
      <c r="E30876">
        <v>170.8</v>
      </c>
      <c r="F30876">
        <v>428.44</v>
      </c>
      <c r="G30876" t="str">
        <f t="shared" si="482"/>
        <v>B_02+(5.22*(B_02-B_03))-45.88-(170.8*(1-((C_04+C_05)/2)))-(428.44*(C_04-C_05))</v>
      </c>
    </row>
    <row r="30877" spans="1:7" x14ac:dyDescent="0.15">
      <c r="A30877">
        <v>3.14</v>
      </c>
      <c r="B30877">
        <v>67</v>
      </c>
      <c r="C30877">
        <v>5.23</v>
      </c>
      <c r="D30877">
        <v>46.22</v>
      </c>
      <c r="E30877">
        <v>170.76</v>
      </c>
      <c r="F30877">
        <v>428.37</v>
      </c>
      <c r="G30877" t="str">
        <f t="shared" si="482"/>
        <v>B_02+(5.23*(B_02-B_03))-46.22-(170.76*(1-((C_04+C_05)/2)))-(428.37*(C_04-C_05))</v>
      </c>
    </row>
    <row r="30878" spans="1:7" x14ac:dyDescent="0.15">
      <c r="A30878">
        <v>3.15</v>
      </c>
      <c r="B30878">
        <v>67</v>
      </c>
      <c r="C30878">
        <v>5.25</v>
      </c>
      <c r="D30878">
        <v>46.55</v>
      </c>
      <c r="E30878">
        <v>170.72</v>
      </c>
      <c r="F30878">
        <v>428.3</v>
      </c>
      <c r="G30878" t="str">
        <f t="shared" si="482"/>
        <v>B_02+(5.25*(B_02-B_03))-46.55-(170.72*(1-((C_04+C_05)/2)))-(428.3*(C_04-C_05))</v>
      </c>
    </row>
    <row r="30879" spans="1:7" x14ac:dyDescent="0.15">
      <c r="A30879">
        <v>3.16</v>
      </c>
      <c r="B30879">
        <v>67</v>
      </c>
      <c r="C30879">
        <v>5.26</v>
      </c>
      <c r="D30879">
        <v>46.89</v>
      </c>
      <c r="E30879">
        <v>170.69</v>
      </c>
      <c r="F30879">
        <v>428.22</v>
      </c>
      <c r="G30879" t="str">
        <f t="shared" si="482"/>
        <v>B_02+(5.26*(B_02-B_03))-46.89-(170.69*(1-((C_04+C_05)/2)))-(428.22*(C_04-C_05))</v>
      </c>
    </row>
    <row r="30880" spans="1:7" x14ac:dyDescent="0.15">
      <c r="A30880">
        <v>3.17</v>
      </c>
      <c r="B30880">
        <v>67</v>
      </c>
      <c r="C30880">
        <v>5.28</v>
      </c>
      <c r="D30880">
        <v>47.22</v>
      </c>
      <c r="E30880">
        <v>170.65</v>
      </c>
      <c r="F30880">
        <v>428.15</v>
      </c>
      <c r="G30880" t="str">
        <f t="shared" si="482"/>
        <v>B_02+(5.28*(B_02-B_03))-47.22-(170.65*(1-((C_04+C_05)/2)))-(428.15*(C_04-C_05))</v>
      </c>
    </row>
    <row r="30881" spans="1:7" x14ac:dyDescent="0.15">
      <c r="A30881">
        <v>3.18</v>
      </c>
      <c r="B30881">
        <v>67</v>
      </c>
      <c r="C30881">
        <v>5.29</v>
      </c>
      <c r="D30881">
        <v>47.56</v>
      </c>
      <c r="E30881">
        <v>170.61</v>
      </c>
      <c r="F30881">
        <v>428.07</v>
      </c>
      <c r="G30881" t="str">
        <f t="shared" si="482"/>
        <v>B_02+(5.29*(B_02-B_03))-47.56-(170.61*(1-((C_04+C_05)/2)))-(428.07*(C_04-C_05))</v>
      </c>
    </row>
    <row r="30882" spans="1:7" x14ac:dyDescent="0.15">
      <c r="A30882">
        <v>3.19</v>
      </c>
      <c r="B30882">
        <v>67</v>
      </c>
      <c r="C30882">
        <v>5.31</v>
      </c>
      <c r="D30882">
        <v>47.9</v>
      </c>
      <c r="E30882">
        <v>170.57</v>
      </c>
      <c r="F30882">
        <v>427.98</v>
      </c>
      <c r="G30882" t="str">
        <f t="shared" si="482"/>
        <v>B_02+(5.31*(B_02-B_03))-47.9-(170.57*(1-((C_04+C_05)/2)))-(427.98*(C_04-C_05))</v>
      </c>
    </row>
    <row r="30883" spans="1:7" x14ac:dyDescent="0.15">
      <c r="A30883">
        <v>3.2</v>
      </c>
      <c r="B30883">
        <v>67</v>
      </c>
      <c r="C30883">
        <v>5.32</v>
      </c>
      <c r="D30883">
        <v>48.24</v>
      </c>
      <c r="E30883">
        <v>170.53</v>
      </c>
      <c r="F30883">
        <v>427.9</v>
      </c>
      <c r="G30883" t="str">
        <f t="shared" si="482"/>
        <v>B_02+(5.32*(B_02-B_03))-48.24-(170.53*(1-((C_04+C_05)/2)))-(427.9*(C_04-C_05))</v>
      </c>
    </row>
    <row r="30884" spans="1:7" x14ac:dyDescent="0.15">
      <c r="A30884">
        <v>3.21</v>
      </c>
      <c r="B30884">
        <v>67</v>
      </c>
      <c r="C30884">
        <v>5.34</v>
      </c>
      <c r="D30884">
        <v>48.58</v>
      </c>
      <c r="E30884">
        <v>170.49</v>
      </c>
      <c r="F30884">
        <v>427.81</v>
      </c>
      <c r="G30884" t="str">
        <f t="shared" si="482"/>
        <v>B_02+(5.34*(B_02-B_03))-48.58-(170.49*(1-((C_04+C_05)/2)))-(427.81*(C_04-C_05))</v>
      </c>
    </row>
    <row r="30885" spans="1:7" x14ac:dyDescent="0.15">
      <c r="A30885">
        <v>3.22</v>
      </c>
      <c r="B30885">
        <v>67</v>
      </c>
      <c r="C30885">
        <v>5.35</v>
      </c>
      <c r="D30885">
        <v>48.93</v>
      </c>
      <c r="E30885">
        <v>170.45</v>
      </c>
      <c r="F30885">
        <v>427.71</v>
      </c>
      <c r="G30885" t="str">
        <f t="shared" si="482"/>
        <v>B_02+(5.35*(B_02-B_03))-48.93-(170.45*(1-((C_04+C_05)/2)))-(427.71*(C_04-C_05))</v>
      </c>
    </row>
    <row r="30886" spans="1:7" x14ac:dyDescent="0.15">
      <c r="A30886">
        <v>3.23</v>
      </c>
      <c r="B30886">
        <v>67</v>
      </c>
      <c r="C30886">
        <v>5.37</v>
      </c>
      <c r="D30886">
        <v>49.27</v>
      </c>
      <c r="E30886">
        <v>170.41</v>
      </c>
      <c r="F30886">
        <v>427.62</v>
      </c>
      <c r="G30886" t="str">
        <f t="shared" si="482"/>
        <v>B_02+(5.37*(B_02-B_03))-49.27-(170.41*(1-((C_04+C_05)/2)))-(427.62*(C_04-C_05))</v>
      </c>
    </row>
    <row r="30887" spans="1:7" x14ac:dyDescent="0.15">
      <c r="A30887">
        <v>3.24</v>
      </c>
      <c r="B30887">
        <v>67</v>
      </c>
      <c r="C30887">
        <v>5.38</v>
      </c>
      <c r="D30887">
        <v>49.62</v>
      </c>
      <c r="E30887">
        <v>170.37</v>
      </c>
      <c r="F30887">
        <v>427.52</v>
      </c>
      <c r="G30887" t="str">
        <f t="shared" si="482"/>
        <v>B_02+(5.38*(B_02-B_03))-49.62-(170.37*(1-((C_04+C_05)/2)))-(427.52*(C_04-C_05))</v>
      </c>
    </row>
    <row r="30888" spans="1:7" x14ac:dyDescent="0.15">
      <c r="A30888">
        <v>3.25</v>
      </c>
      <c r="B30888">
        <v>67</v>
      </c>
      <c r="C30888">
        <v>5.4</v>
      </c>
      <c r="D30888">
        <v>49.96</v>
      </c>
      <c r="E30888">
        <v>170.33</v>
      </c>
      <c r="F30888">
        <v>427.41</v>
      </c>
      <c r="G30888" t="str">
        <f t="shared" si="482"/>
        <v>B_02+(5.4*(B_02-B_03))-49.96-(170.33*(1-((C_04+C_05)/2)))-(427.41*(C_04-C_05))</v>
      </c>
    </row>
    <row r="30889" spans="1:7" x14ac:dyDescent="0.15">
      <c r="A30889">
        <v>3.26</v>
      </c>
      <c r="B30889">
        <v>67</v>
      </c>
      <c r="C30889">
        <v>5.41</v>
      </c>
      <c r="D30889">
        <v>50.31</v>
      </c>
      <c r="E30889">
        <v>170.29</v>
      </c>
      <c r="F30889">
        <v>427.31</v>
      </c>
      <c r="G30889" t="str">
        <f t="shared" si="482"/>
        <v>B_02+(5.41*(B_02-B_03))-50.31-(170.29*(1-((C_04+C_05)/2)))-(427.31*(C_04-C_05))</v>
      </c>
    </row>
    <row r="30890" spans="1:7" x14ac:dyDescent="0.15">
      <c r="A30890">
        <v>3.27</v>
      </c>
      <c r="B30890">
        <v>67</v>
      </c>
      <c r="C30890">
        <v>5.43</v>
      </c>
      <c r="D30890">
        <v>50.66</v>
      </c>
      <c r="E30890">
        <v>170.25</v>
      </c>
      <c r="F30890">
        <v>427.2</v>
      </c>
      <c r="G30890" t="str">
        <f t="shared" si="482"/>
        <v>B_02+(5.43*(B_02-B_03))-50.66-(170.25*(1-((C_04+C_05)/2)))-(427.2*(C_04-C_05))</v>
      </c>
    </row>
    <row r="30891" spans="1:7" x14ac:dyDescent="0.15">
      <c r="A30891">
        <v>3.28</v>
      </c>
      <c r="B30891">
        <v>67</v>
      </c>
      <c r="C30891">
        <v>5.44</v>
      </c>
      <c r="D30891">
        <v>51.01</v>
      </c>
      <c r="E30891">
        <v>170.2</v>
      </c>
      <c r="F30891">
        <v>427.09</v>
      </c>
      <c r="G30891" t="str">
        <f t="shared" si="482"/>
        <v>B_02+(5.44*(B_02-B_03))-51.01-(170.2*(1-((C_04+C_05)/2)))-(427.09*(C_04-C_05))</v>
      </c>
    </row>
    <row r="30892" spans="1:7" x14ac:dyDescent="0.15">
      <c r="A30892">
        <v>3.29</v>
      </c>
      <c r="B30892">
        <v>67</v>
      </c>
      <c r="C30892">
        <v>5.46</v>
      </c>
      <c r="D30892">
        <v>51.36</v>
      </c>
      <c r="E30892">
        <v>170.16</v>
      </c>
      <c r="F30892">
        <v>426.97</v>
      </c>
      <c r="G30892" t="str">
        <f t="shared" si="482"/>
        <v>B_02+(5.46*(B_02-B_03))-51.36-(170.16*(1-((C_04+C_05)/2)))-(426.97*(C_04-C_05))</v>
      </c>
    </row>
    <row r="30893" spans="1:7" x14ac:dyDescent="0.15">
      <c r="A30893">
        <v>3.3</v>
      </c>
      <c r="B30893">
        <v>67</v>
      </c>
      <c r="C30893">
        <v>5.47</v>
      </c>
      <c r="D30893">
        <v>51.72</v>
      </c>
      <c r="E30893">
        <v>170.12</v>
      </c>
      <c r="F30893">
        <v>426.85</v>
      </c>
      <c r="G30893" t="str">
        <f t="shared" si="482"/>
        <v>B_02+(5.47*(B_02-B_03))-51.72-(170.12*(1-((C_04+C_05)/2)))-(426.85*(C_04-C_05))</v>
      </c>
    </row>
    <row r="30894" spans="1:7" x14ac:dyDescent="0.15">
      <c r="A30894">
        <v>3.31</v>
      </c>
      <c r="B30894">
        <v>67</v>
      </c>
      <c r="C30894">
        <v>5.49</v>
      </c>
      <c r="D30894">
        <v>52.07</v>
      </c>
      <c r="E30894">
        <v>170.07</v>
      </c>
      <c r="F30894">
        <v>426.73</v>
      </c>
      <c r="G30894" t="str">
        <f t="shared" si="482"/>
        <v>B_02+(5.49*(B_02-B_03))-52.07-(170.07*(1-((C_04+C_05)/2)))-(426.73*(C_04-C_05))</v>
      </c>
    </row>
    <row r="30895" spans="1:7" x14ac:dyDescent="0.15">
      <c r="A30895">
        <v>3.32</v>
      </c>
      <c r="B30895">
        <v>67</v>
      </c>
      <c r="C30895">
        <v>5.5</v>
      </c>
      <c r="D30895">
        <v>52.43</v>
      </c>
      <c r="E30895">
        <v>170.03</v>
      </c>
      <c r="F30895">
        <v>426.6</v>
      </c>
      <c r="G30895" t="str">
        <f t="shared" si="482"/>
        <v>B_02+(5.5*(B_02-B_03))-52.43-(170.03*(1-((C_04+C_05)/2)))-(426.6*(C_04-C_05))</v>
      </c>
    </row>
    <row r="30896" spans="1:7" x14ac:dyDescent="0.15">
      <c r="A30896">
        <v>3.33</v>
      </c>
      <c r="B30896">
        <v>67</v>
      </c>
      <c r="C30896">
        <v>5.52</v>
      </c>
      <c r="D30896">
        <v>52.78</v>
      </c>
      <c r="E30896">
        <v>169.98</v>
      </c>
      <c r="F30896">
        <v>426.47</v>
      </c>
      <c r="G30896" t="str">
        <f t="shared" si="482"/>
        <v>B_02+(5.52*(B_02-B_03))-52.78-(169.98*(1-((C_04+C_05)/2)))-(426.47*(C_04-C_05))</v>
      </c>
    </row>
    <row r="30897" spans="1:7" x14ac:dyDescent="0.15">
      <c r="A30897">
        <v>3.34</v>
      </c>
      <c r="B30897">
        <v>67</v>
      </c>
      <c r="C30897">
        <v>5.53</v>
      </c>
      <c r="D30897">
        <v>53.14</v>
      </c>
      <c r="E30897">
        <v>169.94</v>
      </c>
      <c r="F30897">
        <v>426.34</v>
      </c>
      <c r="G30897" t="str">
        <f t="shared" si="482"/>
        <v>B_02+(5.53*(B_02-B_03))-53.14-(169.94*(1-((C_04+C_05)/2)))-(426.34*(C_04-C_05))</v>
      </c>
    </row>
    <row r="30898" spans="1:7" x14ac:dyDescent="0.15">
      <c r="A30898">
        <v>3.35</v>
      </c>
      <c r="B30898">
        <v>67</v>
      </c>
      <c r="C30898">
        <v>5.55</v>
      </c>
      <c r="D30898">
        <v>53.5</v>
      </c>
      <c r="E30898">
        <v>169.89</v>
      </c>
      <c r="F30898">
        <v>426.2</v>
      </c>
      <c r="G30898" t="str">
        <f t="shared" si="482"/>
        <v>B_02+(5.55*(B_02-B_03))-53.5-(169.89*(1-((C_04+C_05)/2)))-(426.2*(C_04-C_05))</v>
      </c>
    </row>
    <row r="30899" spans="1:7" x14ac:dyDescent="0.15">
      <c r="A30899">
        <v>3.36</v>
      </c>
      <c r="B30899">
        <v>67</v>
      </c>
      <c r="C30899">
        <v>5.56</v>
      </c>
      <c r="D30899">
        <v>53.86</v>
      </c>
      <c r="E30899">
        <v>169.84</v>
      </c>
      <c r="F30899">
        <v>426.06</v>
      </c>
      <c r="G30899" t="str">
        <f t="shared" si="482"/>
        <v>B_02+(5.56*(B_02-B_03))-53.86-(169.84*(1-((C_04+C_05)/2)))-(426.06*(C_04-C_05))</v>
      </c>
    </row>
    <row r="30900" spans="1:7" x14ac:dyDescent="0.15">
      <c r="A30900">
        <v>3.37</v>
      </c>
      <c r="B30900">
        <v>67</v>
      </c>
      <c r="C30900">
        <v>5.58</v>
      </c>
      <c r="D30900">
        <v>54.22</v>
      </c>
      <c r="E30900">
        <v>169.8</v>
      </c>
      <c r="F30900">
        <v>425.92</v>
      </c>
      <c r="G30900" t="str">
        <f t="shared" si="482"/>
        <v>B_02+(5.58*(B_02-B_03))-54.22-(169.8*(1-((C_04+C_05)/2)))-(425.92*(C_04-C_05))</v>
      </c>
    </row>
    <row r="30901" spans="1:7" x14ac:dyDescent="0.15">
      <c r="A30901">
        <v>3.38</v>
      </c>
      <c r="B30901">
        <v>67</v>
      </c>
      <c r="C30901">
        <v>5.59</v>
      </c>
      <c r="D30901">
        <v>54.58</v>
      </c>
      <c r="E30901">
        <v>169.75</v>
      </c>
      <c r="F30901">
        <v>425.78</v>
      </c>
      <c r="G30901" t="str">
        <f t="shared" si="482"/>
        <v>B_02+(5.59*(B_02-B_03))-54.58-(169.75*(1-((C_04+C_05)/2)))-(425.78*(C_04-C_05))</v>
      </c>
    </row>
    <row r="30902" spans="1:7" x14ac:dyDescent="0.15">
      <c r="A30902">
        <v>3.39</v>
      </c>
      <c r="B30902">
        <v>67</v>
      </c>
      <c r="C30902">
        <v>5.61</v>
      </c>
      <c r="D30902">
        <v>54.95</v>
      </c>
      <c r="E30902">
        <v>169.7</v>
      </c>
      <c r="F30902">
        <v>425.63</v>
      </c>
      <c r="G30902" t="str">
        <f t="shared" si="482"/>
        <v>B_02+(5.61*(B_02-B_03))-54.95-(169.7*(1-((C_04+C_05)/2)))-(425.63*(C_04-C_05))</v>
      </c>
    </row>
    <row r="30903" spans="1:7" x14ac:dyDescent="0.15">
      <c r="A30903">
        <v>3.4</v>
      </c>
      <c r="B30903">
        <v>67</v>
      </c>
      <c r="C30903">
        <v>5.62</v>
      </c>
      <c r="D30903">
        <v>55.31</v>
      </c>
      <c r="E30903">
        <v>169.65</v>
      </c>
      <c r="F30903">
        <v>425.48</v>
      </c>
      <c r="G30903" t="str">
        <f t="shared" si="482"/>
        <v>B_02+(5.62*(B_02-B_03))-55.31-(169.65*(1-((C_04+C_05)/2)))-(425.48*(C_04-C_05))</v>
      </c>
    </row>
    <row r="30904" spans="1:7" x14ac:dyDescent="0.15">
      <c r="A30904">
        <v>3.41</v>
      </c>
      <c r="B30904">
        <v>67</v>
      </c>
      <c r="C30904">
        <v>5.64</v>
      </c>
      <c r="D30904">
        <v>55.68</v>
      </c>
      <c r="E30904">
        <v>169.6</v>
      </c>
      <c r="F30904">
        <v>425.32</v>
      </c>
      <c r="G30904" t="str">
        <f t="shared" si="482"/>
        <v>B_02+(5.64*(B_02-B_03))-55.68-(169.6*(1-((C_04+C_05)/2)))-(425.32*(C_04-C_05))</v>
      </c>
    </row>
    <row r="30905" spans="1:7" x14ac:dyDescent="0.15">
      <c r="A30905">
        <v>3.42</v>
      </c>
      <c r="B30905">
        <v>67</v>
      </c>
      <c r="C30905">
        <v>5.65</v>
      </c>
      <c r="D30905">
        <v>56.05</v>
      </c>
      <c r="E30905">
        <v>169.55</v>
      </c>
      <c r="F30905">
        <v>425.16</v>
      </c>
      <c r="G30905" t="str">
        <f t="shared" si="482"/>
        <v>B_02+(5.65*(B_02-B_03))-56.05-(169.55*(1-((C_04+C_05)/2)))-(425.16*(C_04-C_05))</v>
      </c>
    </row>
    <row r="30906" spans="1:7" x14ac:dyDescent="0.15">
      <c r="A30906">
        <v>3.43</v>
      </c>
      <c r="B30906">
        <v>67</v>
      </c>
      <c r="C30906">
        <v>5.67</v>
      </c>
      <c r="D30906">
        <v>56.42</v>
      </c>
      <c r="E30906">
        <v>169.5</v>
      </c>
      <c r="F30906">
        <v>425</v>
      </c>
      <c r="G30906" t="str">
        <f t="shared" si="482"/>
        <v>B_02+(5.67*(B_02-B_03))-56.42-(169.5*(1-((C_04+C_05)/2)))-(425*(C_04-C_05))</v>
      </c>
    </row>
    <row r="30907" spans="1:7" x14ac:dyDescent="0.15">
      <c r="A30907">
        <v>3.44</v>
      </c>
      <c r="B30907">
        <v>67</v>
      </c>
      <c r="C30907">
        <v>5.68</v>
      </c>
      <c r="D30907">
        <v>56.79</v>
      </c>
      <c r="E30907">
        <v>169.45</v>
      </c>
      <c r="F30907">
        <v>424.83</v>
      </c>
      <c r="G30907" t="str">
        <f t="shared" si="482"/>
        <v>B_02+(5.68*(B_02-B_03))-56.79-(169.45*(1-((C_04+C_05)/2)))-(424.83*(C_04-C_05))</v>
      </c>
    </row>
    <row r="30908" spans="1:7" x14ac:dyDescent="0.15">
      <c r="A30908">
        <v>3.45</v>
      </c>
      <c r="B30908">
        <v>67</v>
      </c>
      <c r="C30908">
        <v>5.7</v>
      </c>
      <c r="D30908">
        <v>57.16</v>
      </c>
      <c r="E30908">
        <v>169.4</v>
      </c>
      <c r="F30908">
        <v>424.67</v>
      </c>
      <c r="G30908" t="str">
        <f t="shared" si="482"/>
        <v>B_02+(5.7*(B_02-B_03))-57.16-(169.4*(1-((C_04+C_05)/2)))-(424.67*(C_04-C_05))</v>
      </c>
    </row>
    <row r="30909" spans="1:7" x14ac:dyDescent="0.15">
      <c r="A30909">
        <v>3.46</v>
      </c>
      <c r="B30909">
        <v>67</v>
      </c>
      <c r="C30909">
        <v>5.71</v>
      </c>
      <c r="D30909">
        <v>57.53</v>
      </c>
      <c r="E30909">
        <v>169.35</v>
      </c>
      <c r="F30909">
        <v>424.49</v>
      </c>
      <c r="G30909" t="str">
        <f t="shared" si="482"/>
        <v>B_02+(5.71*(B_02-B_03))-57.53-(169.35*(1-((C_04+C_05)/2)))-(424.49*(C_04-C_05))</v>
      </c>
    </row>
    <row r="30910" spans="1:7" x14ac:dyDescent="0.15">
      <c r="A30910">
        <v>3.47</v>
      </c>
      <c r="B30910">
        <v>67</v>
      </c>
      <c r="C30910">
        <v>5.73</v>
      </c>
      <c r="D30910">
        <v>57.9</v>
      </c>
      <c r="E30910">
        <v>169.3</v>
      </c>
      <c r="F30910">
        <v>424.32</v>
      </c>
      <c r="G30910" t="str">
        <f t="shared" si="482"/>
        <v>B_02+(5.73*(B_02-B_03))-57.9-(169.3*(1-((C_04+C_05)/2)))-(424.32*(C_04-C_05))</v>
      </c>
    </row>
    <row r="30911" spans="1:7" x14ac:dyDescent="0.15">
      <c r="A30911">
        <v>3.48</v>
      </c>
      <c r="B30911">
        <v>67</v>
      </c>
      <c r="C30911">
        <v>5.75</v>
      </c>
      <c r="D30911">
        <v>58.28</v>
      </c>
      <c r="E30911">
        <v>169.25</v>
      </c>
      <c r="F30911">
        <v>424.14</v>
      </c>
      <c r="G30911" t="str">
        <f t="shared" si="482"/>
        <v>B_02+(5.75*(B_02-B_03))-58.28-(169.25*(1-((C_04+C_05)/2)))-(424.14*(C_04-C_05))</v>
      </c>
    </row>
    <row r="30912" spans="1:7" x14ac:dyDescent="0.15">
      <c r="A30912">
        <v>3.49</v>
      </c>
      <c r="B30912">
        <v>67</v>
      </c>
      <c r="C30912">
        <v>5.76</v>
      </c>
      <c r="D30912">
        <v>58.65</v>
      </c>
      <c r="E30912">
        <v>169.19</v>
      </c>
      <c r="F30912">
        <v>423.96</v>
      </c>
      <c r="G30912" t="str">
        <f t="shared" si="482"/>
        <v>B_02+(5.76*(B_02-B_03))-58.65-(169.19*(1-((C_04+C_05)/2)))-(423.96*(C_04-C_05))</v>
      </c>
    </row>
    <row r="30913" spans="1:7" x14ac:dyDescent="0.15">
      <c r="A30913">
        <v>3.5</v>
      </c>
      <c r="B30913">
        <v>67</v>
      </c>
      <c r="C30913">
        <v>5.78</v>
      </c>
      <c r="D30913">
        <v>59.03</v>
      </c>
      <c r="E30913">
        <v>169.14</v>
      </c>
      <c r="F30913">
        <v>423.77</v>
      </c>
      <c r="G30913" t="str">
        <f t="shared" si="482"/>
        <v>B_02+(5.78*(B_02-B_03))-59.03-(169.14*(1-((C_04+C_05)/2)))-(423.77*(C_04-C_05))</v>
      </c>
    </row>
    <row r="30914" spans="1:7" x14ac:dyDescent="0.15">
      <c r="A30914">
        <v>3.51</v>
      </c>
      <c r="B30914">
        <v>67</v>
      </c>
      <c r="C30914">
        <v>5.79</v>
      </c>
      <c r="D30914">
        <v>59.41</v>
      </c>
      <c r="E30914">
        <v>169.09</v>
      </c>
      <c r="F30914">
        <v>423.59</v>
      </c>
      <c r="G30914" t="str">
        <f t="shared" si="482"/>
        <v>B_02+(5.79*(B_02-B_03))-59.41-(169.09*(1-((C_04+C_05)/2)))-(423.59*(C_04-C_05))</v>
      </c>
    </row>
    <row r="30915" spans="1:7" x14ac:dyDescent="0.15">
      <c r="A30915">
        <v>3.52</v>
      </c>
      <c r="B30915">
        <v>67</v>
      </c>
      <c r="C30915">
        <v>5.81</v>
      </c>
      <c r="D30915">
        <v>59.79</v>
      </c>
      <c r="E30915">
        <v>169.03</v>
      </c>
      <c r="F30915">
        <v>423.39</v>
      </c>
      <c r="G30915" t="str">
        <f t="shared" ref="G30915:G30978" si="483">"B_02+("&amp;C30915&amp;"*(B_02-B_03))-"&amp;D30915&amp;"-("&amp;E30915&amp;"*(1-((C_04+C_05)/2)))-("&amp;F30915&amp;"*(C_04-C_05))"</f>
        <v>B_02+(5.81*(B_02-B_03))-59.79-(169.03*(1-((C_04+C_05)/2)))-(423.39*(C_04-C_05))</v>
      </c>
    </row>
    <row r="30916" spans="1:7" x14ac:dyDescent="0.15">
      <c r="A30916">
        <v>3.53</v>
      </c>
      <c r="B30916">
        <v>67</v>
      </c>
      <c r="C30916">
        <v>5.82</v>
      </c>
      <c r="D30916">
        <v>60.17</v>
      </c>
      <c r="E30916">
        <v>168.98</v>
      </c>
      <c r="F30916">
        <v>423.2</v>
      </c>
      <c r="G30916" t="str">
        <f t="shared" si="483"/>
        <v>B_02+(5.82*(B_02-B_03))-60.17-(168.98*(1-((C_04+C_05)/2)))-(423.2*(C_04-C_05))</v>
      </c>
    </row>
    <row r="30917" spans="1:7" x14ac:dyDescent="0.15">
      <c r="A30917">
        <v>3.54</v>
      </c>
      <c r="B30917">
        <v>67</v>
      </c>
      <c r="C30917">
        <v>5.84</v>
      </c>
      <c r="D30917">
        <v>60.55</v>
      </c>
      <c r="E30917">
        <v>168.92</v>
      </c>
      <c r="F30917">
        <v>423</v>
      </c>
      <c r="G30917" t="str">
        <f t="shared" si="483"/>
        <v>B_02+(5.84*(B_02-B_03))-60.55-(168.92*(1-((C_04+C_05)/2)))-(423*(C_04-C_05))</v>
      </c>
    </row>
    <row r="30918" spans="1:7" x14ac:dyDescent="0.15">
      <c r="A30918">
        <v>3.55</v>
      </c>
      <c r="B30918">
        <v>67</v>
      </c>
      <c r="C30918">
        <v>5.86</v>
      </c>
      <c r="D30918">
        <v>60.93</v>
      </c>
      <c r="E30918">
        <v>168.87</v>
      </c>
      <c r="F30918">
        <v>422.8</v>
      </c>
      <c r="G30918" t="str">
        <f t="shared" si="483"/>
        <v>B_02+(5.86*(B_02-B_03))-60.93-(168.87*(1-((C_04+C_05)/2)))-(422.8*(C_04-C_05))</v>
      </c>
    </row>
    <row r="30919" spans="1:7" x14ac:dyDescent="0.15">
      <c r="A30919">
        <v>3.56</v>
      </c>
      <c r="B30919">
        <v>67</v>
      </c>
      <c r="C30919">
        <v>5.87</v>
      </c>
      <c r="D30919">
        <v>61.32</v>
      </c>
      <c r="E30919">
        <v>168.81</v>
      </c>
      <c r="F30919">
        <v>422.6</v>
      </c>
      <c r="G30919" t="str">
        <f t="shared" si="483"/>
        <v>B_02+(5.87*(B_02-B_03))-61.32-(168.81*(1-((C_04+C_05)/2)))-(422.6*(C_04-C_05))</v>
      </c>
    </row>
    <row r="30920" spans="1:7" x14ac:dyDescent="0.15">
      <c r="A30920">
        <v>3.57</v>
      </c>
      <c r="B30920">
        <v>67</v>
      </c>
      <c r="C30920">
        <v>5.89</v>
      </c>
      <c r="D30920">
        <v>61.71</v>
      </c>
      <c r="E30920">
        <v>168.75</v>
      </c>
      <c r="F30920">
        <v>422.39</v>
      </c>
      <c r="G30920" t="str">
        <f t="shared" si="483"/>
        <v>B_02+(5.89*(B_02-B_03))-61.71-(168.75*(1-((C_04+C_05)/2)))-(422.39*(C_04-C_05))</v>
      </c>
    </row>
    <row r="30921" spans="1:7" x14ac:dyDescent="0.15">
      <c r="A30921">
        <v>3.58</v>
      </c>
      <c r="B30921">
        <v>67</v>
      </c>
      <c r="C30921">
        <v>5.9</v>
      </c>
      <c r="D30921">
        <v>62.09</v>
      </c>
      <c r="E30921">
        <v>168.7</v>
      </c>
      <c r="F30921">
        <v>422.18</v>
      </c>
      <c r="G30921" t="str">
        <f t="shared" si="483"/>
        <v>B_02+(5.9*(B_02-B_03))-62.09-(168.7*(1-((C_04+C_05)/2)))-(422.18*(C_04-C_05))</v>
      </c>
    </row>
    <row r="30922" spans="1:7" x14ac:dyDescent="0.15">
      <c r="A30922">
        <v>3.59</v>
      </c>
      <c r="B30922">
        <v>67</v>
      </c>
      <c r="C30922">
        <v>5.92</v>
      </c>
      <c r="D30922">
        <v>62.48</v>
      </c>
      <c r="E30922">
        <v>168.64</v>
      </c>
      <c r="F30922">
        <v>421.96</v>
      </c>
      <c r="G30922" t="str">
        <f t="shared" si="483"/>
        <v>B_02+(5.92*(B_02-B_03))-62.48-(168.64*(1-((C_04+C_05)/2)))-(421.96*(C_04-C_05))</v>
      </c>
    </row>
    <row r="30923" spans="1:7" x14ac:dyDescent="0.15">
      <c r="A30923">
        <v>3.6</v>
      </c>
      <c r="B30923">
        <v>67</v>
      </c>
      <c r="C30923">
        <v>5.93</v>
      </c>
      <c r="D30923">
        <v>62.87</v>
      </c>
      <c r="E30923">
        <v>168.58</v>
      </c>
      <c r="F30923">
        <v>421.74</v>
      </c>
      <c r="G30923" t="str">
        <f t="shared" si="483"/>
        <v>B_02+(5.93*(B_02-B_03))-62.87-(168.58*(1-((C_04+C_05)/2)))-(421.74*(C_04-C_05))</v>
      </c>
    </row>
    <row r="30924" spans="1:7" x14ac:dyDescent="0.15">
      <c r="A30924">
        <v>3.61</v>
      </c>
      <c r="B30924">
        <v>67</v>
      </c>
      <c r="C30924">
        <v>5.95</v>
      </c>
      <c r="D30924">
        <v>63.26</v>
      </c>
      <c r="E30924">
        <v>168.52</v>
      </c>
      <c r="F30924">
        <v>421.52</v>
      </c>
      <c r="G30924" t="str">
        <f t="shared" si="483"/>
        <v>B_02+(5.95*(B_02-B_03))-63.26-(168.52*(1-((C_04+C_05)/2)))-(421.52*(C_04-C_05))</v>
      </c>
    </row>
    <row r="30925" spans="1:7" x14ac:dyDescent="0.15">
      <c r="A30925">
        <v>3.62</v>
      </c>
      <c r="B30925">
        <v>67</v>
      </c>
      <c r="C30925">
        <v>5.97</v>
      </c>
      <c r="D30925">
        <v>63.65</v>
      </c>
      <c r="E30925">
        <v>168.46</v>
      </c>
      <c r="F30925">
        <v>421.3</v>
      </c>
      <c r="G30925" t="str">
        <f t="shared" si="483"/>
        <v>B_02+(5.97*(B_02-B_03))-63.65-(168.46*(1-((C_04+C_05)/2)))-(421.3*(C_04-C_05))</v>
      </c>
    </row>
    <row r="30926" spans="1:7" x14ac:dyDescent="0.15">
      <c r="A30926">
        <v>3.63</v>
      </c>
      <c r="B30926">
        <v>67</v>
      </c>
      <c r="C30926">
        <v>5.98</v>
      </c>
      <c r="D30926">
        <v>64.040000000000006</v>
      </c>
      <c r="E30926">
        <v>168.4</v>
      </c>
      <c r="F30926">
        <v>421.07</v>
      </c>
      <c r="G30926" t="str">
        <f t="shared" si="483"/>
        <v>B_02+(5.98*(B_02-B_03))-64.04-(168.4*(1-((C_04+C_05)/2)))-(421.07*(C_04-C_05))</v>
      </c>
    </row>
    <row r="30927" spans="1:7" x14ac:dyDescent="0.15">
      <c r="A30927">
        <v>3.64</v>
      </c>
      <c r="B30927">
        <v>67</v>
      </c>
      <c r="C30927">
        <v>6</v>
      </c>
      <c r="D30927">
        <v>64.44</v>
      </c>
      <c r="E30927">
        <v>168.34</v>
      </c>
      <c r="F30927">
        <v>420.84</v>
      </c>
      <c r="G30927" t="str">
        <f t="shared" si="483"/>
        <v>B_02+(6*(B_02-B_03))-64.44-(168.34*(1-((C_04+C_05)/2)))-(420.84*(C_04-C_05))</v>
      </c>
    </row>
    <row r="30928" spans="1:7" x14ac:dyDescent="0.15">
      <c r="A30928">
        <v>3.65</v>
      </c>
      <c r="B30928">
        <v>67</v>
      </c>
      <c r="C30928">
        <v>6.02</v>
      </c>
      <c r="D30928">
        <v>64.83</v>
      </c>
      <c r="E30928">
        <v>168.28</v>
      </c>
      <c r="F30928">
        <v>420.61</v>
      </c>
      <c r="G30928" t="str">
        <f t="shared" si="483"/>
        <v>B_02+(6.02*(B_02-B_03))-64.83-(168.28*(1-((C_04+C_05)/2)))-(420.61*(C_04-C_05))</v>
      </c>
    </row>
    <row r="30929" spans="1:7" x14ac:dyDescent="0.15">
      <c r="A30929">
        <v>3.66</v>
      </c>
      <c r="B30929">
        <v>67</v>
      </c>
      <c r="C30929">
        <v>6.03</v>
      </c>
      <c r="D30929">
        <v>65.23</v>
      </c>
      <c r="E30929">
        <v>168.22</v>
      </c>
      <c r="F30929">
        <v>420.37</v>
      </c>
      <c r="G30929" t="str">
        <f t="shared" si="483"/>
        <v>B_02+(6.03*(B_02-B_03))-65.23-(168.22*(1-((C_04+C_05)/2)))-(420.37*(C_04-C_05))</v>
      </c>
    </row>
    <row r="30930" spans="1:7" x14ac:dyDescent="0.15">
      <c r="A30930">
        <v>3.67</v>
      </c>
      <c r="B30930">
        <v>67</v>
      </c>
      <c r="C30930">
        <v>6.05</v>
      </c>
      <c r="D30930">
        <v>65.63</v>
      </c>
      <c r="E30930">
        <v>168.16</v>
      </c>
      <c r="F30930">
        <v>420.13</v>
      </c>
      <c r="G30930" t="str">
        <f t="shared" si="483"/>
        <v>B_02+(6.05*(B_02-B_03))-65.63-(168.16*(1-((C_04+C_05)/2)))-(420.13*(C_04-C_05))</v>
      </c>
    </row>
    <row r="30931" spans="1:7" x14ac:dyDescent="0.15">
      <c r="A30931">
        <v>3.68</v>
      </c>
      <c r="B30931">
        <v>67</v>
      </c>
      <c r="C30931">
        <v>6.06</v>
      </c>
      <c r="D30931">
        <v>66.03</v>
      </c>
      <c r="E30931">
        <v>168.1</v>
      </c>
      <c r="F30931">
        <v>419.89</v>
      </c>
      <c r="G30931" t="str">
        <f t="shared" si="483"/>
        <v>B_02+(6.06*(B_02-B_03))-66.03-(168.1*(1-((C_04+C_05)/2)))-(419.89*(C_04-C_05))</v>
      </c>
    </row>
    <row r="30932" spans="1:7" x14ac:dyDescent="0.15">
      <c r="A30932">
        <v>3.69</v>
      </c>
      <c r="B30932">
        <v>67</v>
      </c>
      <c r="C30932">
        <v>6.08</v>
      </c>
      <c r="D30932">
        <v>66.430000000000007</v>
      </c>
      <c r="E30932">
        <v>168.04</v>
      </c>
      <c r="F30932">
        <v>419.64</v>
      </c>
      <c r="G30932" t="str">
        <f t="shared" si="483"/>
        <v>B_02+(6.08*(B_02-B_03))-66.43-(168.04*(1-((C_04+C_05)/2)))-(419.64*(C_04-C_05))</v>
      </c>
    </row>
    <row r="30933" spans="1:7" x14ac:dyDescent="0.15">
      <c r="A30933">
        <v>3.7</v>
      </c>
      <c r="B30933">
        <v>67</v>
      </c>
      <c r="C30933">
        <v>6.1</v>
      </c>
      <c r="D30933">
        <v>66.83</v>
      </c>
      <c r="E30933">
        <v>167.97</v>
      </c>
      <c r="F30933">
        <v>419.39</v>
      </c>
      <c r="G30933" t="str">
        <f t="shared" si="483"/>
        <v>B_02+(6.1*(B_02-B_03))-66.83-(167.97*(1-((C_04+C_05)/2)))-(419.39*(C_04-C_05))</v>
      </c>
    </row>
    <row r="30934" spans="1:7" x14ac:dyDescent="0.15">
      <c r="A30934">
        <v>3.71</v>
      </c>
      <c r="B30934">
        <v>67</v>
      </c>
      <c r="C30934">
        <v>6.11</v>
      </c>
      <c r="D30934">
        <v>67.23</v>
      </c>
      <c r="E30934">
        <v>167.91</v>
      </c>
      <c r="F30934">
        <v>419.13</v>
      </c>
      <c r="G30934" t="str">
        <f t="shared" si="483"/>
        <v>B_02+(6.11*(B_02-B_03))-67.23-(167.91*(1-((C_04+C_05)/2)))-(419.13*(C_04-C_05))</v>
      </c>
    </row>
    <row r="30935" spans="1:7" x14ac:dyDescent="0.15">
      <c r="A30935">
        <v>3.72</v>
      </c>
      <c r="B30935">
        <v>67</v>
      </c>
      <c r="C30935">
        <v>6.13</v>
      </c>
      <c r="D30935">
        <v>67.64</v>
      </c>
      <c r="E30935">
        <v>167.85</v>
      </c>
      <c r="F30935">
        <v>418.88</v>
      </c>
      <c r="G30935" t="str">
        <f t="shared" si="483"/>
        <v>B_02+(6.13*(B_02-B_03))-67.64-(167.85*(1-((C_04+C_05)/2)))-(418.88*(C_04-C_05))</v>
      </c>
    </row>
    <row r="30936" spans="1:7" x14ac:dyDescent="0.15">
      <c r="A30936">
        <v>3.73</v>
      </c>
      <c r="B30936">
        <v>67</v>
      </c>
      <c r="C30936">
        <v>6.15</v>
      </c>
      <c r="D30936">
        <v>68.040000000000006</v>
      </c>
      <c r="E30936">
        <v>167.78</v>
      </c>
      <c r="F30936">
        <v>418.62</v>
      </c>
      <c r="G30936" t="str">
        <f t="shared" si="483"/>
        <v>B_02+(6.15*(B_02-B_03))-68.04-(167.78*(1-((C_04+C_05)/2)))-(418.62*(C_04-C_05))</v>
      </c>
    </row>
    <row r="30937" spans="1:7" x14ac:dyDescent="0.15">
      <c r="A30937">
        <v>3.74</v>
      </c>
      <c r="B30937">
        <v>67</v>
      </c>
      <c r="C30937">
        <v>6.16</v>
      </c>
      <c r="D30937">
        <v>68.45</v>
      </c>
      <c r="E30937">
        <v>167.72</v>
      </c>
      <c r="F30937">
        <v>418.35</v>
      </c>
      <c r="G30937" t="str">
        <f t="shared" si="483"/>
        <v>B_02+(6.16*(B_02-B_03))-68.45-(167.72*(1-((C_04+C_05)/2)))-(418.35*(C_04-C_05))</v>
      </c>
    </row>
    <row r="30938" spans="1:7" x14ac:dyDescent="0.15">
      <c r="A30938">
        <v>3.75</v>
      </c>
      <c r="B30938">
        <v>67</v>
      </c>
      <c r="C30938">
        <v>6.18</v>
      </c>
      <c r="D30938">
        <v>68.849999999999994</v>
      </c>
      <c r="E30938">
        <v>167.65</v>
      </c>
      <c r="F30938">
        <v>418.09</v>
      </c>
      <c r="G30938" t="str">
        <f t="shared" si="483"/>
        <v>B_02+(6.18*(B_02-B_03))-68.85-(167.65*(1-((C_04+C_05)/2)))-(418.09*(C_04-C_05))</v>
      </c>
    </row>
    <row r="30939" spans="1:7" x14ac:dyDescent="0.15">
      <c r="A30939">
        <v>3.76</v>
      </c>
      <c r="B30939">
        <v>67</v>
      </c>
      <c r="C30939">
        <v>6.19</v>
      </c>
      <c r="D30939">
        <v>69.260000000000005</v>
      </c>
      <c r="E30939">
        <v>167.59</v>
      </c>
      <c r="F30939">
        <v>417.82</v>
      </c>
      <c r="G30939" t="str">
        <f t="shared" si="483"/>
        <v>B_02+(6.19*(B_02-B_03))-69.26-(167.59*(1-((C_04+C_05)/2)))-(417.82*(C_04-C_05))</v>
      </c>
    </row>
    <row r="30940" spans="1:7" x14ac:dyDescent="0.15">
      <c r="A30940">
        <v>3.77</v>
      </c>
      <c r="B30940">
        <v>67</v>
      </c>
      <c r="C30940">
        <v>6.21</v>
      </c>
      <c r="D30940">
        <v>69.67</v>
      </c>
      <c r="E30940">
        <v>167.52</v>
      </c>
      <c r="F30940">
        <v>417.54</v>
      </c>
      <c r="G30940" t="str">
        <f t="shared" si="483"/>
        <v>B_02+(6.21*(B_02-B_03))-69.67-(167.52*(1-((C_04+C_05)/2)))-(417.54*(C_04-C_05))</v>
      </c>
    </row>
    <row r="30941" spans="1:7" x14ac:dyDescent="0.15">
      <c r="A30941">
        <v>3.78</v>
      </c>
      <c r="B30941">
        <v>67</v>
      </c>
      <c r="C30941">
        <v>6.23</v>
      </c>
      <c r="D30941">
        <v>70.08</v>
      </c>
      <c r="E30941">
        <v>167.45</v>
      </c>
      <c r="F30941">
        <v>417.27</v>
      </c>
      <c r="G30941" t="str">
        <f t="shared" si="483"/>
        <v>B_02+(6.23*(B_02-B_03))-70.08-(167.45*(1-((C_04+C_05)/2)))-(417.27*(C_04-C_05))</v>
      </c>
    </row>
    <row r="30942" spans="1:7" x14ac:dyDescent="0.15">
      <c r="A30942">
        <v>3.79</v>
      </c>
      <c r="B30942">
        <v>67</v>
      </c>
      <c r="C30942">
        <v>6.24</v>
      </c>
      <c r="D30942">
        <v>70.5</v>
      </c>
      <c r="E30942">
        <v>167.39</v>
      </c>
      <c r="F30942">
        <v>416.99</v>
      </c>
      <c r="G30942" t="str">
        <f t="shared" si="483"/>
        <v>B_02+(6.24*(B_02-B_03))-70.5-(167.39*(1-((C_04+C_05)/2)))-(416.99*(C_04-C_05))</v>
      </c>
    </row>
    <row r="30943" spans="1:7" x14ac:dyDescent="0.15">
      <c r="A30943">
        <v>3.8</v>
      </c>
      <c r="B30943">
        <v>67</v>
      </c>
      <c r="C30943">
        <v>6.26</v>
      </c>
      <c r="D30943">
        <v>70.91</v>
      </c>
      <c r="E30943">
        <v>167.32</v>
      </c>
      <c r="F30943">
        <v>416.7</v>
      </c>
      <c r="G30943" t="str">
        <f t="shared" si="483"/>
        <v>B_02+(6.26*(B_02-B_03))-70.91-(167.32*(1-((C_04+C_05)/2)))-(416.7*(C_04-C_05))</v>
      </c>
    </row>
    <row r="30944" spans="1:7" x14ac:dyDescent="0.15">
      <c r="A30944">
        <v>3.81</v>
      </c>
      <c r="B30944">
        <v>67</v>
      </c>
      <c r="C30944">
        <v>6.28</v>
      </c>
      <c r="D30944">
        <v>71.319999999999993</v>
      </c>
      <c r="E30944">
        <v>167.25</v>
      </c>
      <c r="F30944">
        <v>416.42</v>
      </c>
      <c r="G30944" t="str">
        <f t="shared" si="483"/>
        <v>B_02+(6.28*(B_02-B_03))-71.32-(167.25*(1-((C_04+C_05)/2)))-(416.42*(C_04-C_05))</v>
      </c>
    </row>
    <row r="30945" spans="1:7" x14ac:dyDescent="0.15">
      <c r="A30945">
        <v>3.82</v>
      </c>
      <c r="B30945">
        <v>67</v>
      </c>
      <c r="C30945">
        <v>6.29</v>
      </c>
      <c r="D30945">
        <v>71.739999999999995</v>
      </c>
      <c r="E30945">
        <v>167.18</v>
      </c>
      <c r="F30945">
        <v>416.13</v>
      </c>
      <c r="G30945" t="str">
        <f t="shared" si="483"/>
        <v>B_02+(6.29*(B_02-B_03))-71.74-(167.18*(1-((C_04+C_05)/2)))-(416.13*(C_04-C_05))</v>
      </c>
    </row>
    <row r="30946" spans="1:7" x14ac:dyDescent="0.15">
      <c r="A30946">
        <v>3.83</v>
      </c>
      <c r="B30946">
        <v>67</v>
      </c>
      <c r="C30946">
        <v>6.31</v>
      </c>
      <c r="D30946">
        <v>72.16</v>
      </c>
      <c r="E30946">
        <v>167.11</v>
      </c>
      <c r="F30946">
        <v>415.84</v>
      </c>
      <c r="G30946" t="str">
        <f t="shared" si="483"/>
        <v>B_02+(6.31*(B_02-B_03))-72.16-(167.11*(1-((C_04+C_05)/2)))-(415.84*(C_04-C_05))</v>
      </c>
    </row>
    <row r="30947" spans="1:7" x14ac:dyDescent="0.15">
      <c r="A30947">
        <v>3.84</v>
      </c>
      <c r="B30947">
        <v>67</v>
      </c>
      <c r="C30947">
        <v>6.33</v>
      </c>
      <c r="D30947">
        <v>72.58</v>
      </c>
      <c r="E30947">
        <v>167.04</v>
      </c>
      <c r="F30947">
        <v>415.54</v>
      </c>
      <c r="G30947" t="str">
        <f t="shared" si="483"/>
        <v>B_02+(6.33*(B_02-B_03))-72.58-(167.04*(1-((C_04+C_05)/2)))-(415.54*(C_04-C_05))</v>
      </c>
    </row>
    <row r="30948" spans="1:7" x14ac:dyDescent="0.15">
      <c r="A30948">
        <v>3.85</v>
      </c>
      <c r="B30948">
        <v>67</v>
      </c>
      <c r="C30948">
        <v>6.34</v>
      </c>
      <c r="D30948">
        <v>73</v>
      </c>
      <c r="E30948">
        <v>166.97</v>
      </c>
      <c r="F30948">
        <v>415.24</v>
      </c>
      <c r="G30948" t="str">
        <f t="shared" si="483"/>
        <v>B_02+(6.34*(B_02-B_03))-73-(166.97*(1-((C_04+C_05)/2)))-(415.24*(C_04-C_05))</v>
      </c>
    </row>
    <row r="30949" spans="1:7" x14ac:dyDescent="0.15">
      <c r="A30949">
        <v>3.86</v>
      </c>
      <c r="B30949">
        <v>67</v>
      </c>
      <c r="C30949">
        <v>6.36</v>
      </c>
      <c r="D30949">
        <v>73.42</v>
      </c>
      <c r="E30949">
        <v>166.9</v>
      </c>
      <c r="F30949">
        <v>414.94</v>
      </c>
      <c r="G30949" t="str">
        <f t="shared" si="483"/>
        <v>B_02+(6.36*(B_02-B_03))-73.42-(166.9*(1-((C_04+C_05)/2)))-(414.94*(C_04-C_05))</v>
      </c>
    </row>
    <row r="30950" spans="1:7" x14ac:dyDescent="0.15">
      <c r="A30950">
        <v>3.87</v>
      </c>
      <c r="B30950">
        <v>67</v>
      </c>
      <c r="C30950">
        <v>6.38</v>
      </c>
      <c r="D30950">
        <v>73.84</v>
      </c>
      <c r="E30950">
        <v>166.83</v>
      </c>
      <c r="F30950">
        <v>414.63</v>
      </c>
      <c r="G30950" t="str">
        <f t="shared" si="483"/>
        <v>B_02+(6.38*(B_02-B_03))-73.84-(166.83*(1-((C_04+C_05)/2)))-(414.63*(C_04-C_05))</v>
      </c>
    </row>
    <row r="30951" spans="1:7" x14ac:dyDescent="0.15">
      <c r="A30951">
        <v>3.88</v>
      </c>
      <c r="B30951">
        <v>67</v>
      </c>
      <c r="C30951">
        <v>6.39</v>
      </c>
      <c r="D30951">
        <v>74.260000000000005</v>
      </c>
      <c r="E30951">
        <v>166.76</v>
      </c>
      <c r="F30951">
        <v>414.32</v>
      </c>
      <c r="G30951" t="str">
        <f t="shared" si="483"/>
        <v>B_02+(6.39*(B_02-B_03))-74.26-(166.76*(1-((C_04+C_05)/2)))-(414.32*(C_04-C_05))</v>
      </c>
    </row>
    <row r="30952" spans="1:7" x14ac:dyDescent="0.15">
      <c r="A30952">
        <v>3.89</v>
      </c>
      <c r="B30952">
        <v>67</v>
      </c>
      <c r="C30952">
        <v>6.41</v>
      </c>
      <c r="D30952">
        <v>74.69</v>
      </c>
      <c r="E30952">
        <v>166.69</v>
      </c>
      <c r="F30952">
        <v>414.01</v>
      </c>
      <c r="G30952" t="str">
        <f t="shared" si="483"/>
        <v>B_02+(6.41*(B_02-B_03))-74.69-(166.69*(1-((C_04+C_05)/2)))-(414.01*(C_04-C_05))</v>
      </c>
    </row>
    <row r="30953" spans="1:7" x14ac:dyDescent="0.15">
      <c r="A30953">
        <v>3.9</v>
      </c>
      <c r="B30953">
        <v>67</v>
      </c>
      <c r="C30953">
        <v>6.43</v>
      </c>
      <c r="D30953">
        <v>75.11</v>
      </c>
      <c r="E30953">
        <v>166.62</v>
      </c>
      <c r="F30953">
        <v>413.69</v>
      </c>
      <c r="G30953" t="str">
        <f t="shared" si="483"/>
        <v>B_02+(6.43*(B_02-B_03))-75.11-(166.62*(1-((C_04+C_05)/2)))-(413.69*(C_04-C_05))</v>
      </c>
    </row>
    <row r="30954" spans="1:7" x14ac:dyDescent="0.15">
      <c r="A30954">
        <v>3.91</v>
      </c>
      <c r="B30954">
        <v>67</v>
      </c>
      <c r="C30954">
        <v>6.44</v>
      </c>
      <c r="D30954">
        <v>75.540000000000006</v>
      </c>
      <c r="E30954">
        <v>166.55</v>
      </c>
      <c r="F30954">
        <v>413.37</v>
      </c>
      <c r="G30954" t="str">
        <f t="shared" si="483"/>
        <v>B_02+(6.44*(B_02-B_03))-75.54-(166.55*(1-((C_04+C_05)/2)))-(413.37*(C_04-C_05))</v>
      </c>
    </row>
    <row r="30955" spans="1:7" x14ac:dyDescent="0.15">
      <c r="A30955">
        <v>3.92</v>
      </c>
      <c r="B30955">
        <v>67</v>
      </c>
      <c r="C30955">
        <v>6.46</v>
      </c>
      <c r="D30955">
        <v>75.97</v>
      </c>
      <c r="E30955">
        <v>166.47</v>
      </c>
      <c r="F30955">
        <v>413.05</v>
      </c>
      <c r="G30955" t="str">
        <f t="shared" si="483"/>
        <v>B_02+(6.46*(B_02-B_03))-75.97-(166.47*(1-((C_04+C_05)/2)))-(413.05*(C_04-C_05))</v>
      </c>
    </row>
    <row r="30956" spans="1:7" x14ac:dyDescent="0.15">
      <c r="A30956">
        <v>3.93</v>
      </c>
      <c r="B30956">
        <v>67</v>
      </c>
      <c r="C30956">
        <v>6.48</v>
      </c>
      <c r="D30956">
        <v>76.400000000000006</v>
      </c>
      <c r="E30956">
        <v>166.4</v>
      </c>
      <c r="F30956">
        <v>412.73</v>
      </c>
      <c r="G30956" t="str">
        <f t="shared" si="483"/>
        <v>B_02+(6.48*(B_02-B_03))-76.4-(166.4*(1-((C_04+C_05)/2)))-(412.73*(C_04-C_05))</v>
      </c>
    </row>
    <row r="30957" spans="1:7" x14ac:dyDescent="0.15">
      <c r="A30957">
        <v>3.94</v>
      </c>
      <c r="B30957">
        <v>67</v>
      </c>
      <c r="C30957">
        <v>6.5</v>
      </c>
      <c r="D30957">
        <v>76.83</v>
      </c>
      <c r="E30957">
        <v>166.32</v>
      </c>
      <c r="F30957">
        <v>412.4</v>
      </c>
      <c r="G30957" t="str">
        <f t="shared" si="483"/>
        <v>B_02+(6.5*(B_02-B_03))-76.83-(166.32*(1-((C_04+C_05)/2)))-(412.4*(C_04-C_05))</v>
      </c>
    </row>
    <row r="30958" spans="1:7" x14ac:dyDescent="0.15">
      <c r="A30958">
        <v>3.95</v>
      </c>
      <c r="B30958">
        <v>67</v>
      </c>
      <c r="C30958">
        <v>6.51</v>
      </c>
      <c r="D30958">
        <v>77.260000000000005</v>
      </c>
      <c r="E30958">
        <v>166.25</v>
      </c>
      <c r="F30958">
        <v>412.07</v>
      </c>
      <c r="G30958" t="str">
        <f t="shared" si="483"/>
        <v>B_02+(6.51*(B_02-B_03))-77.26-(166.25*(1-((C_04+C_05)/2)))-(412.07*(C_04-C_05))</v>
      </c>
    </row>
    <row r="30959" spans="1:7" x14ac:dyDescent="0.15">
      <c r="A30959">
        <v>3.96</v>
      </c>
      <c r="B30959">
        <v>67</v>
      </c>
      <c r="C30959">
        <v>6.53</v>
      </c>
      <c r="D30959">
        <v>77.69</v>
      </c>
      <c r="E30959">
        <v>166.17</v>
      </c>
      <c r="F30959">
        <v>411.73</v>
      </c>
      <c r="G30959" t="str">
        <f t="shared" si="483"/>
        <v>B_02+(6.53*(B_02-B_03))-77.69-(166.17*(1-((C_04+C_05)/2)))-(411.73*(C_04-C_05))</v>
      </c>
    </row>
    <row r="30960" spans="1:7" x14ac:dyDescent="0.15">
      <c r="A30960">
        <v>3.97</v>
      </c>
      <c r="B30960">
        <v>67</v>
      </c>
      <c r="C30960">
        <v>6.55</v>
      </c>
      <c r="D30960">
        <v>78.13</v>
      </c>
      <c r="E30960">
        <v>166.1</v>
      </c>
      <c r="F30960">
        <v>411.39</v>
      </c>
      <c r="G30960" t="str">
        <f t="shared" si="483"/>
        <v>B_02+(6.55*(B_02-B_03))-78.13-(166.1*(1-((C_04+C_05)/2)))-(411.39*(C_04-C_05))</v>
      </c>
    </row>
    <row r="30961" spans="1:7" x14ac:dyDescent="0.15">
      <c r="A30961">
        <v>3.98</v>
      </c>
      <c r="B30961">
        <v>67</v>
      </c>
      <c r="C30961">
        <v>6.56</v>
      </c>
      <c r="D30961">
        <v>78.56</v>
      </c>
      <c r="E30961">
        <v>166.02</v>
      </c>
      <c r="F30961">
        <v>411.05</v>
      </c>
      <c r="G30961" t="str">
        <f t="shared" si="483"/>
        <v>B_02+(6.56*(B_02-B_03))-78.56-(166.02*(1-((C_04+C_05)/2)))-(411.05*(C_04-C_05))</v>
      </c>
    </row>
    <row r="30962" spans="1:7" x14ac:dyDescent="0.15">
      <c r="A30962">
        <v>3.99</v>
      </c>
      <c r="B30962">
        <v>67</v>
      </c>
      <c r="C30962">
        <v>6.58</v>
      </c>
      <c r="D30962">
        <v>79</v>
      </c>
      <c r="E30962">
        <v>165.95</v>
      </c>
      <c r="F30962">
        <v>410.7</v>
      </c>
      <c r="G30962" t="str">
        <f t="shared" si="483"/>
        <v>B_02+(6.58*(B_02-B_03))-79-(165.95*(1-((C_04+C_05)/2)))-(410.7*(C_04-C_05))</v>
      </c>
    </row>
    <row r="30963" spans="1:7" x14ac:dyDescent="0.15">
      <c r="A30963">
        <v>4</v>
      </c>
      <c r="B30963">
        <v>67</v>
      </c>
      <c r="C30963">
        <v>6.6</v>
      </c>
      <c r="D30963">
        <v>79.44</v>
      </c>
      <c r="E30963">
        <v>165.87</v>
      </c>
      <c r="F30963">
        <v>410.36</v>
      </c>
      <c r="G30963" t="str">
        <f t="shared" si="483"/>
        <v>B_02+(6.6*(B_02-B_03))-79.44-(165.87*(1-((C_04+C_05)/2)))-(410.36*(C_04-C_05))</v>
      </c>
    </row>
    <row r="30964" spans="1:7" x14ac:dyDescent="0.15">
      <c r="A30964">
        <v>4.01</v>
      </c>
      <c r="B30964">
        <v>67</v>
      </c>
      <c r="C30964">
        <v>6.62</v>
      </c>
      <c r="D30964">
        <v>79.87</v>
      </c>
      <c r="E30964">
        <v>165.79</v>
      </c>
      <c r="F30964">
        <v>410</v>
      </c>
      <c r="G30964" t="str">
        <f t="shared" si="483"/>
        <v>B_02+(6.62*(B_02-B_03))-79.87-(165.79*(1-((C_04+C_05)/2)))-(410*(C_04-C_05))</v>
      </c>
    </row>
    <row r="30965" spans="1:7" x14ac:dyDescent="0.15">
      <c r="A30965">
        <v>4.0199999999999996</v>
      </c>
      <c r="B30965">
        <v>67</v>
      </c>
      <c r="C30965">
        <v>6.63</v>
      </c>
      <c r="D30965">
        <v>80.31</v>
      </c>
      <c r="E30965">
        <v>165.71</v>
      </c>
      <c r="F30965">
        <v>409.65</v>
      </c>
      <c r="G30965" t="str">
        <f t="shared" si="483"/>
        <v>B_02+(6.63*(B_02-B_03))-80.31-(165.71*(1-((C_04+C_05)/2)))-(409.65*(C_04-C_05))</v>
      </c>
    </row>
    <row r="30966" spans="1:7" x14ac:dyDescent="0.15">
      <c r="A30966">
        <v>4.03</v>
      </c>
      <c r="B30966">
        <v>67</v>
      </c>
      <c r="C30966">
        <v>6.65</v>
      </c>
      <c r="D30966">
        <v>80.760000000000005</v>
      </c>
      <c r="E30966">
        <v>165.63</v>
      </c>
      <c r="F30966">
        <v>409.29</v>
      </c>
      <c r="G30966" t="str">
        <f t="shared" si="483"/>
        <v>B_02+(6.65*(B_02-B_03))-80.76-(165.63*(1-((C_04+C_05)/2)))-(409.29*(C_04-C_05))</v>
      </c>
    </row>
    <row r="30967" spans="1:7" x14ac:dyDescent="0.15">
      <c r="A30967">
        <v>4.04</v>
      </c>
      <c r="B30967">
        <v>67</v>
      </c>
      <c r="C30967">
        <v>6.67</v>
      </c>
      <c r="D30967">
        <v>81.2</v>
      </c>
      <c r="E30967">
        <v>165.56</v>
      </c>
      <c r="F30967">
        <v>408.93</v>
      </c>
      <c r="G30967" t="str">
        <f t="shared" si="483"/>
        <v>B_02+(6.67*(B_02-B_03))-81.2-(165.56*(1-((C_04+C_05)/2)))-(408.93*(C_04-C_05))</v>
      </c>
    </row>
    <row r="30968" spans="1:7" x14ac:dyDescent="0.15">
      <c r="A30968">
        <v>4.05</v>
      </c>
      <c r="B30968">
        <v>67</v>
      </c>
      <c r="C30968">
        <v>6.68</v>
      </c>
      <c r="D30968">
        <v>81.64</v>
      </c>
      <c r="E30968">
        <v>165.48</v>
      </c>
      <c r="F30968">
        <v>408.56</v>
      </c>
      <c r="G30968" t="str">
        <f t="shared" si="483"/>
        <v>B_02+(6.68*(B_02-B_03))-81.64-(165.48*(1-((C_04+C_05)/2)))-(408.56*(C_04-C_05))</v>
      </c>
    </row>
    <row r="30969" spans="1:7" x14ac:dyDescent="0.15">
      <c r="A30969">
        <v>4.0599999999999996</v>
      </c>
      <c r="B30969">
        <v>67</v>
      </c>
      <c r="C30969">
        <v>6.7</v>
      </c>
      <c r="D30969">
        <v>82.09</v>
      </c>
      <c r="E30969">
        <v>165.4</v>
      </c>
      <c r="F30969">
        <v>408.2</v>
      </c>
      <c r="G30969" t="str">
        <f t="shared" si="483"/>
        <v>B_02+(6.7*(B_02-B_03))-82.09-(165.4*(1-((C_04+C_05)/2)))-(408.2*(C_04-C_05))</v>
      </c>
    </row>
    <row r="30970" spans="1:7" x14ac:dyDescent="0.15">
      <c r="A30970">
        <v>4.07</v>
      </c>
      <c r="B30970">
        <v>67</v>
      </c>
      <c r="C30970">
        <v>6.72</v>
      </c>
      <c r="D30970">
        <v>82.53</v>
      </c>
      <c r="E30970">
        <v>165.32</v>
      </c>
      <c r="F30970">
        <v>407.82</v>
      </c>
      <c r="G30970" t="str">
        <f t="shared" si="483"/>
        <v>B_02+(6.72*(B_02-B_03))-82.53-(165.32*(1-((C_04+C_05)/2)))-(407.82*(C_04-C_05))</v>
      </c>
    </row>
    <row r="30971" spans="1:7" x14ac:dyDescent="0.15">
      <c r="A30971">
        <v>4.08</v>
      </c>
      <c r="B30971">
        <v>67</v>
      </c>
      <c r="C30971">
        <v>6.74</v>
      </c>
      <c r="D30971">
        <v>82.98</v>
      </c>
      <c r="E30971">
        <v>165.24</v>
      </c>
      <c r="F30971">
        <v>407.45</v>
      </c>
      <c r="G30971" t="str">
        <f t="shared" si="483"/>
        <v>B_02+(6.74*(B_02-B_03))-82.98-(165.24*(1-((C_04+C_05)/2)))-(407.45*(C_04-C_05))</v>
      </c>
    </row>
    <row r="30972" spans="1:7" x14ac:dyDescent="0.15">
      <c r="A30972">
        <v>4.09</v>
      </c>
      <c r="B30972">
        <v>67</v>
      </c>
      <c r="C30972">
        <v>6.75</v>
      </c>
      <c r="D30972">
        <v>83.43</v>
      </c>
      <c r="E30972">
        <v>165.15</v>
      </c>
      <c r="F30972">
        <v>407.07</v>
      </c>
      <c r="G30972" t="str">
        <f t="shared" si="483"/>
        <v>B_02+(6.75*(B_02-B_03))-83.43-(165.15*(1-((C_04+C_05)/2)))-(407.07*(C_04-C_05))</v>
      </c>
    </row>
    <row r="30973" spans="1:7" x14ac:dyDescent="0.15">
      <c r="A30973">
        <v>4.0999999999999996</v>
      </c>
      <c r="B30973">
        <v>67</v>
      </c>
      <c r="C30973">
        <v>6.77</v>
      </c>
      <c r="D30973">
        <v>83.88</v>
      </c>
      <c r="E30973">
        <v>165.07</v>
      </c>
      <c r="F30973">
        <v>406.69</v>
      </c>
      <c r="G30973" t="str">
        <f t="shared" si="483"/>
        <v>B_02+(6.77*(B_02-B_03))-83.88-(165.07*(1-((C_04+C_05)/2)))-(406.69*(C_04-C_05))</v>
      </c>
    </row>
    <row r="30974" spans="1:7" x14ac:dyDescent="0.15">
      <c r="A30974">
        <v>4.1100000000000003</v>
      </c>
      <c r="B30974">
        <v>67</v>
      </c>
      <c r="C30974">
        <v>6.79</v>
      </c>
      <c r="D30974">
        <v>84.33</v>
      </c>
      <c r="E30974">
        <v>164.99</v>
      </c>
      <c r="F30974">
        <v>406.31</v>
      </c>
      <c r="G30974" t="str">
        <f t="shared" si="483"/>
        <v>B_02+(6.79*(B_02-B_03))-84.33-(164.99*(1-((C_04+C_05)/2)))-(406.31*(C_04-C_05))</v>
      </c>
    </row>
    <row r="30975" spans="1:7" x14ac:dyDescent="0.15">
      <c r="A30975">
        <v>4.12</v>
      </c>
      <c r="B30975">
        <v>67</v>
      </c>
      <c r="C30975">
        <v>6.81</v>
      </c>
      <c r="D30975">
        <v>84.78</v>
      </c>
      <c r="E30975">
        <v>164.91</v>
      </c>
      <c r="F30975">
        <v>405.92</v>
      </c>
      <c r="G30975" t="str">
        <f t="shared" si="483"/>
        <v>B_02+(6.81*(B_02-B_03))-84.78-(164.91*(1-((C_04+C_05)/2)))-(405.92*(C_04-C_05))</v>
      </c>
    </row>
    <row r="30976" spans="1:7" x14ac:dyDescent="0.15">
      <c r="A30976">
        <v>4.13</v>
      </c>
      <c r="B30976">
        <v>67</v>
      </c>
      <c r="C30976">
        <v>6.82</v>
      </c>
      <c r="D30976">
        <v>85.24</v>
      </c>
      <c r="E30976">
        <v>164.82</v>
      </c>
      <c r="F30976">
        <v>405.53</v>
      </c>
      <c r="G30976" t="str">
        <f t="shared" si="483"/>
        <v>B_02+(6.82*(B_02-B_03))-85.24-(164.82*(1-((C_04+C_05)/2)))-(405.53*(C_04-C_05))</v>
      </c>
    </row>
    <row r="30977" spans="1:7" x14ac:dyDescent="0.15">
      <c r="A30977">
        <v>4.1399999999999997</v>
      </c>
      <c r="B30977">
        <v>67</v>
      </c>
      <c r="C30977">
        <v>6.84</v>
      </c>
      <c r="D30977">
        <v>85.69</v>
      </c>
      <c r="E30977">
        <v>164.74</v>
      </c>
      <c r="F30977">
        <v>405.13</v>
      </c>
      <c r="G30977" t="str">
        <f t="shared" si="483"/>
        <v>B_02+(6.84*(B_02-B_03))-85.69-(164.74*(1-((C_04+C_05)/2)))-(405.13*(C_04-C_05))</v>
      </c>
    </row>
    <row r="30978" spans="1:7" x14ac:dyDescent="0.15">
      <c r="A30978">
        <v>4.1500000000000004</v>
      </c>
      <c r="B30978">
        <v>67</v>
      </c>
      <c r="C30978">
        <v>6.86</v>
      </c>
      <c r="D30978">
        <v>86.15</v>
      </c>
      <c r="E30978">
        <v>164.66</v>
      </c>
      <c r="F30978">
        <v>404.73</v>
      </c>
      <c r="G30978" t="str">
        <f t="shared" si="483"/>
        <v>B_02+(6.86*(B_02-B_03))-86.15-(164.66*(1-((C_04+C_05)/2)))-(404.73*(C_04-C_05))</v>
      </c>
    </row>
    <row r="30979" spans="1:7" x14ac:dyDescent="0.15">
      <c r="A30979">
        <v>4.16</v>
      </c>
      <c r="B30979">
        <v>67</v>
      </c>
      <c r="C30979">
        <v>6.88</v>
      </c>
      <c r="D30979">
        <v>86.6</v>
      </c>
      <c r="E30979">
        <v>164.57</v>
      </c>
      <c r="F30979">
        <v>404.33</v>
      </c>
      <c r="G30979" t="str">
        <f t="shared" ref="G30979:G31042" si="484">"B_02+("&amp;C30979&amp;"*(B_02-B_03))-"&amp;D30979&amp;"-("&amp;E30979&amp;"*(1-((C_04+C_05)/2)))-("&amp;F30979&amp;"*(C_04-C_05))"</f>
        <v>B_02+(6.88*(B_02-B_03))-86.6-(164.57*(1-((C_04+C_05)/2)))-(404.33*(C_04-C_05))</v>
      </c>
    </row>
    <row r="30980" spans="1:7" x14ac:dyDescent="0.15">
      <c r="A30980">
        <v>4.17</v>
      </c>
      <c r="B30980">
        <v>67</v>
      </c>
      <c r="C30980">
        <v>6.9</v>
      </c>
      <c r="D30980">
        <v>87.06</v>
      </c>
      <c r="E30980">
        <v>164.49</v>
      </c>
      <c r="F30980">
        <v>403.93</v>
      </c>
      <c r="G30980" t="str">
        <f t="shared" si="484"/>
        <v>B_02+(6.9*(B_02-B_03))-87.06-(164.49*(1-((C_04+C_05)/2)))-(403.93*(C_04-C_05))</v>
      </c>
    </row>
    <row r="30981" spans="1:7" x14ac:dyDescent="0.15">
      <c r="A30981">
        <v>4.18</v>
      </c>
      <c r="B30981">
        <v>67</v>
      </c>
      <c r="C30981">
        <v>6.91</v>
      </c>
      <c r="D30981">
        <v>87.52</v>
      </c>
      <c r="E30981">
        <v>164.4</v>
      </c>
      <c r="F30981">
        <v>403.52</v>
      </c>
      <c r="G30981" t="str">
        <f t="shared" si="484"/>
        <v>B_02+(6.91*(B_02-B_03))-87.52-(164.4*(1-((C_04+C_05)/2)))-(403.52*(C_04-C_05))</v>
      </c>
    </row>
    <row r="30982" spans="1:7" x14ac:dyDescent="0.15">
      <c r="A30982">
        <v>4.1900000000000004</v>
      </c>
      <c r="B30982">
        <v>67</v>
      </c>
      <c r="C30982">
        <v>6.93</v>
      </c>
      <c r="D30982">
        <v>87.98</v>
      </c>
      <c r="E30982">
        <v>164.31</v>
      </c>
      <c r="F30982">
        <v>403.11</v>
      </c>
      <c r="G30982" t="str">
        <f t="shared" si="484"/>
        <v>B_02+(6.93*(B_02-B_03))-87.98-(164.31*(1-((C_04+C_05)/2)))-(403.11*(C_04-C_05))</v>
      </c>
    </row>
    <row r="30983" spans="1:7" x14ac:dyDescent="0.15">
      <c r="A30983">
        <v>4.2</v>
      </c>
      <c r="B30983">
        <v>67</v>
      </c>
      <c r="C30983">
        <v>6.95</v>
      </c>
      <c r="D30983">
        <v>88.45</v>
      </c>
      <c r="E30983">
        <v>164.23</v>
      </c>
      <c r="F30983">
        <v>402.7</v>
      </c>
      <c r="G30983" t="str">
        <f t="shared" si="484"/>
        <v>B_02+(6.95*(B_02-B_03))-88.45-(164.23*(1-((C_04+C_05)/2)))-(402.7*(C_04-C_05))</v>
      </c>
    </row>
    <row r="30984" spans="1:7" x14ac:dyDescent="0.15">
      <c r="A30984">
        <v>4.21</v>
      </c>
      <c r="B30984">
        <v>67</v>
      </c>
      <c r="C30984">
        <v>6.97</v>
      </c>
      <c r="D30984">
        <v>88.91</v>
      </c>
      <c r="E30984">
        <v>164.14</v>
      </c>
      <c r="F30984">
        <v>402.28</v>
      </c>
      <c r="G30984" t="str">
        <f t="shared" si="484"/>
        <v>B_02+(6.97*(B_02-B_03))-88.91-(164.14*(1-((C_04+C_05)/2)))-(402.28*(C_04-C_05))</v>
      </c>
    </row>
    <row r="30985" spans="1:7" x14ac:dyDescent="0.15">
      <c r="A30985">
        <v>4.22</v>
      </c>
      <c r="B30985">
        <v>67</v>
      </c>
      <c r="C30985">
        <v>6.98</v>
      </c>
      <c r="D30985">
        <v>89.37</v>
      </c>
      <c r="E30985">
        <v>164.05</v>
      </c>
      <c r="F30985">
        <v>401.86</v>
      </c>
      <c r="G30985" t="str">
        <f t="shared" si="484"/>
        <v>B_02+(6.98*(B_02-B_03))-89.37-(164.05*(1-((C_04+C_05)/2)))-(401.86*(C_04-C_05))</v>
      </c>
    </row>
    <row r="30986" spans="1:7" x14ac:dyDescent="0.15">
      <c r="A30986">
        <v>4.2300000000000004</v>
      </c>
      <c r="B30986">
        <v>67</v>
      </c>
      <c r="C30986">
        <v>7</v>
      </c>
      <c r="D30986">
        <v>89.84</v>
      </c>
      <c r="E30986">
        <v>163.97</v>
      </c>
      <c r="F30986">
        <v>401.44</v>
      </c>
      <c r="G30986" t="str">
        <f t="shared" si="484"/>
        <v>B_02+(7*(B_02-B_03))-89.84-(163.97*(1-((C_04+C_05)/2)))-(401.44*(C_04-C_05))</v>
      </c>
    </row>
    <row r="30987" spans="1:7" x14ac:dyDescent="0.15">
      <c r="A30987">
        <v>4.24</v>
      </c>
      <c r="B30987">
        <v>67</v>
      </c>
      <c r="C30987">
        <v>7.02</v>
      </c>
      <c r="D30987">
        <v>90.31</v>
      </c>
      <c r="E30987">
        <v>163.88</v>
      </c>
      <c r="F30987">
        <v>401.01</v>
      </c>
      <c r="G30987" t="str">
        <f t="shared" si="484"/>
        <v>B_02+(7.02*(B_02-B_03))-90.31-(163.88*(1-((C_04+C_05)/2)))-(401.01*(C_04-C_05))</v>
      </c>
    </row>
    <row r="30988" spans="1:7" x14ac:dyDescent="0.15">
      <c r="A30988">
        <v>4.25</v>
      </c>
      <c r="B30988">
        <v>67</v>
      </c>
      <c r="C30988">
        <v>7.04</v>
      </c>
      <c r="D30988">
        <v>90.77</v>
      </c>
      <c r="E30988">
        <v>163.79</v>
      </c>
      <c r="F30988">
        <v>400.58</v>
      </c>
      <c r="G30988" t="str">
        <f t="shared" si="484"/>
        <v>B_02+(7.04*(B_02-B_03))-90.77-(163.79*(1-((C_04+C_05)/2)))-(400.58*(C_04-C_05))</v>
      </c>
    </row>
    <row r="30989" spans="1:7" x14ac:dyDescent="0.15">
      <c r="A30989">
        <v>4.26</v>
      </c>
      <c r="B30989">
        <v>67</v>
      </c>
      <c r="C30989">
        <v>7.06</v>
      </c>
      <c r="D30989">
        <v>91.24</v>
      </c>
      <c r="E30989">
        <v>163.69999999999999</v>
      </c>
      <c r="F30989">
        <v>400.14</v>
      </c>
      <c r="G30989" t="str">
        <f t="shared" si="484"/>
        <v>B_02+(7.06*(B_02-B_03))-91.24-(163.7*(1-((C_04+C_05)/2)))-(400.14*(C_04-C_05))</v>
      </c>
    </row>
    <row r="30990" spans="1:7" x14ac:dyDescent="0.15">
      <c r="A30990">
        <v>4.2699999999999996</v>
      </c>
      <c r="B30990">
        <v>67</v>
      </c>
      <c r="C30990">
        <v>7.07</v>
      </c>
      <c r="D30990">
        <v>91.71</v>
      </c>
      <c r="E30990">
        <v>163.61000000000001</v>
      </c>
      <c r="F30990">
        <v>399.71</v>
      </c>
      <c r="G30990" t="str">
        <f t="shared" si="484"/>
        <v>B_02+(7.07*(B_02-B_03))-91.71-(163.61*(1-((C_04+C_05)/2)))-(399.71*(C_04-C_05))</v>
      </c>
    </row>
    <row r="30991" spans="1:7" x14ac:dyDescent="0.15">
      <c r="A30991">
        <v>4.28</v>
      </c>
      <c r="B30991">
        <v>67</v>
      </c>
      <c r="C30991">
        <v>7.09</v>
      </c>
      <c r="D30991">
        <v>92.19</v>
      </c>
      <c r="E30991">
        <v>163.52000000000001</v>
      </c>
      <c r="F30991">
        <v>399.27</v>
      </c>
      <c r="G30991" t="str">
        <f t="shared" si="484"/>
        <v>B_02+(7.09*(B_02-B_03))-92.19-(163.52*(1-((C_04+C_05)/2)))-(399.27*(C_04-C_05))</v>
      </c>
    </row>
    <row r="30992" spans="1:7" x14ac:dyDescent="0.15">
      <c r="A30992">
        <v>4.29</v>
      </c>
      <c r="B30992">
        <v>67</v>
      </c>
      <c r="C30992">
        <v>7.11</v>
      </c>
      <c r="D30992">
        <v>92.66</v>
      </c>
      <c r="E30992">
        <v>163.43</v>
      </c>
      <c r="F30992">
        <v>398.82</v>
      </c>
      <c r="G30992" t="str">
        <f t="shared" si="484"/>
        <v>B_02+(7.11*(B_02-B_03))-92.66-(163.43*(1-((C_04+C_05)/2)))-(398.82*(C_04-C_05))</v>
      </c>
    </row>
    <row r="30993" spans="1:7" x14ac:dyDescent="0.15">
      <c r="A30993">
        <v>4.3</v>
      </c>
      <c r="B30993">
        <v>67</v>
      </c>
      <c r="C30993">
        <v>7.13</v>
      </c>
      <c r="D30993">
        <v>93.13</v>
      </c>
      <c r="E30993">
        <v>163.34</v>
      </c>
      <c r="F30993">
        <v>398.38</v>
      </c>
      <c r="G30993" t="str">
        <f t="shared" si="484"/>
        <v>B_02+(7.13*(B_02-B_03))-93.13-(163.34*(1-((C_04+C_05)/2)))-(398.38*(C_04-C_05))</v>
      </c>
    </row>
    <row r="30994" spans="1:7" x14ac:dyDescent="0.15">
      <c r="A30994">
        <v>4.3099999999999996</v>
      </c>
      <c r="B30994">
        <v>67</v>
      </c>
      <c r="C30994">
        <v>7.15</v>
      </c>
      <c r="D30994">
        <v>93.61</v>
      </c>
      <c r="E30994">
        <v>163.24</v>
      </c>
      <c r="F30994">
        <v>397.93</v>
      </c>
      <c r="G30994" t="str">
        <f t="shared" si="484"/>
        <v>B_02+(7.15*(B_02-B_03))-93.61-(163.24*(1-((C_04+C_05)/2)))-(397.93*(C_04-C_05))</v>
      </c>
    </row>
    <row r="30995" spans="1:7" x14ac:dyDescent="0.15">
      <c r="A30995">
        <v>4.32</v>
      </c>
      <c r="B30995">
        <v>67</v>
      </c>
      <c r="C30995">
        <v>7.16</v>
      </c>
      <c r="D30995">
        <v>94.08</v>
      </c>
      <c r="E30995">
        <v>163.15</v>
      </c>
      <c r="F30995">
        <v>397.47</v>
      </c>
      <c r="G30995" t="str">
        <f t="shared" si="484"/>
        <v>B_02+(7.16*(B_02-B_03))-94.08-(163.15*(1-((C_04+C_05)/2)))-(397.47*(C_04-C_05))</v>
      </c>
    </row>
    <row r="30996" spans="1:7" x14ac:dyDescent="0.15">
      <c r="A30996">
        <v>4.33</v>
      </c>
      <c r="B30996">
        <v>67</v>
      </c>
      <c r="C30996">
        <v>7.18</v>
      </c>
      <c r="D30996">
        <v>94.56</v>
      </c>
      <c r="E30996">
        <v>163.06</v>
      </c>
      <c r="F30996">
        <v>397.02</v>
      </c>
      <c r="G30996" t="str">
        <f t="shared" si="484"/>
        <v>B_02+(7.18*(B_02-B_03))-94.56-(163.06*(1-((C_04+C_05)/2)))-(397.02*(C_04-C_05))</v>
      </c>
    </row>
    <row r="30997" spans="1:7" x14ac:dyDescent="0.15">
      <c r="A30997">
        <v>4.34</v>
      </c>
      <c r="B30997">
        <v>67</v>
      </c>
      <c r="C30997">
        <v>7.2</v>
      </c>
      <c r="D30997">
        <v>95.04</v>
      </c>
      <c r="E30997">
        <v>162.97</v>
      </c>
      <c r="F30997">
        <v>396.56</v>
      </c>
      <c r="G30997" t="str">
        <f t="shared" si="484"/>
        <v>B_02+(7.2*(B_02-B_03))-95.04-(162.97*(1-((C_04+C_05)/2)))-(396.56*(C_04-C_05))</v>
      </c>
    </row>
    <row r="30998" spans="1:7" x14ac:dyDescent="0.15">
      <c r="A30998">
        <v>4.3499999999999996</v>
      </c>
      <c r="B30998">
        <v>67</v>
      </c>
      <c r="C30998">
        <v>7.22</v>
      </c>
      <c r="D30998">
        <v>95.52</v>
      </c>
      <c r="E30998">
        <v>162.87</v>
      </c>
      <c r="F30998">
        <v>396.09</v>
      </c>
      <c r="G30998" t="str">
        <f t="shared" si="484"/>
        <v>B_02+(7.22*(B_02-B_03))-95.52-(162.87*(1-((C_04+C_05)/2)))-(396.09*(C_04-C_05))</v>
      </c>
    </row>
    <row r="30999" spans="1:7" x14ac:dyDescent="0.15">
      <c r="A30999">
        <v>4.3600000000000003</v>
      </c>
      <c r="B30999">
        <v>67</v>
      </c>
      <c r="C30999">
        <v>7.24</v>
      </c>
      <c r="D30999">
        <v>96</v>
      </c>
      <c r="E30999">
        <v>162.78</v>
      </c>
      <c r="F30999">
        <v>395.63</v>
      </c>
      <c r="G30999" t="str">
        <f t="shared" si="484"/>
        <v>B_02+(7.24*(B_02-B_03))-96-(162.78*(1-((C_04+C_05)/2)))-(395.63*(C_04-C_05))</v>
      </c>
    </row>
    <row r="31000" spans="1:7" x14ac:dyDescent="0.15">
      <c r="A31000">
        <v>4.37</v>
      </c>
      <c r="B31000">
        <v>67</v>
      </c>
      <c r="C31000">
        <v>7.26</v>
      </c>
      <c r="D31000">
        <v>96.49</v>
      </c>
      <c r="E31000">
        <v>162.68</v>
      </c>
      <c r="F31000">
        <v>395.16</v>
      </c>
      <c r="G31000" t="str">
        <f t="shared" si="484"/>
        <v>B_02+(7.26*(B_02-B_03))-96.49-(162.68*(1-((C_04+C_05)/2)))-(395.16*(C_04-C_05))</v>
      </c>
    </row>
    <row r="31001" spans="1:7" x14ac:dyDescent="0.15">
      <c r="A31001">
        <v>4.38</v>
      </c>
      <c r="B31001">
        <v>67</v>
      </c>
      <c r="C31001">
        <v>7.27</v>
      </c>
      <c r="D31001">
        <v>96.97</v>
      </c>
      <c r="E31001">
        <v>162.59</v>
      </c>
      <c r="F31001">
        <v>394.69</v>
      </c>
      <c r="G31001" t="str">
        <f t="shared" si="484"/>
        <v>B_02+(7.27*(B_02-B_03))-96.97-(162.59*(1-((C_04+C_05)/2)))-(394.69*(C_04-C_05))</v>
      </c>
    </row>
    <row r="31002" spans="1:7" x14ac:dyDescent="0.15">
      <c r="A31002">
        <v>4.3899999999999997</v>
      </c>
      <c r="B31002">
        <v>67</v>
      </c>
      <c r="C31002">
        <v>7.29</v>
      </c>
      <c r="D31002">
        <v>97.45</v>
      </c>
      <c r="E31002">
        <v>162.49</v>
      </c>
      <c r="F31002">
        <v>394.21</v>
      </c>
      <c r="G31002" t="str">
        <f t="shared" si="484"/>
        <v>B_02+(7.29*(B_02-B_03))-97.45-(162.49*(1-((C_04+C_05)/2)))-(394.21*(C_04-C_05))</v>
      </c>
    </row>
    <row r="31003" spans="1:7" x14ac:dyDescent="0.15">
      <c r="A31003">
        <v>4.4000000000000004</v>
      </c>
      <c r="B31003">
        <v>67</v>
      </c>
      <c r="C31003">
        <v>7.31</v>
      </c>
      <c r="D31003">
        <v>97.94</v>
      </c>
      <c r="E31003">
        <v>162.4</v>
      </c>
      <c r="F31003">
        <v>393.73</v>
      </c>
      <c r="G31003" t="str">
        <f t="shared" si="484"/>
        <v>B_02+(7.31*(B_02-B_03))-97.94-(162.4*(1-((C_04+C_05)/2)))-(393.73*(C_04-C_05))</v>
      </c>
    </row>
    <row r="31004" spans="1:7" x14ac:dyDescent="0.15">
      <c r="A31004">
        <v>4.41</v>
      </c>
      <c r="B31004">
        <v>67</v>
      </c>
      <c r="C31004">
        <v>7.33</v>
      </c>
      <c r="D31004">
        <v>98.43</v>
      </c>
      <c r="E31004">
        <v>162.30000000000001</v>
      </c>
      <c r="F31004">
        <v>393.25</v>
      </c>
      <c r="G31004" t="str">
        <f t="shared" si="484"/>
        <v>B_02+(7.33*(B_02-B_03))-98.43-(162.3*(1-((C_04+C_05)/2)))-(393.25*(C_04-C_05))</v>
      </c>
    </row>
    <row r="31005" spans="1:7" x14ac:dyDescent="0.15">
      <c r="A31005">
        <v>4.42</v>
      </c>
      <c r="B31005">
        <v>67</v>
      </c>
      <c r="C31005">
        <v>7.35</v>
      </c>
      <c r="D31005">
        <v>98.92</v>
      </c>
      <c r="E31005">
        <v>162.19999999999999</v>
      </c>
      <c r="F31005">
        <v>392.76</v>
      </c>
      <c r="G31005" t="str">
        <f t="shared" si="484"/>
        <v>B_02+(7.35*(B_02-B_03))-98.92-(162.2*(1-((C_04+C_05)/2)))-(392.76*(C_04-C_05))</v>
      </c>
    </row>
    <row r="31006" spans="1:7" x14ac:dyDescent="0.15">
      <c r="A31006">
        <v>4.43</v>
      </c>
      <c r="B31006">
        <v>67</v>
      </c>
      <c r="C31006">
        <v>7.37</v>
      </c>
      <c r="D31006">
        <v>99.41</v>
      </c>
      <c r="E31006">
        <v>162.11000000000001</v>
      </c>
      <c r="F31006">
        <v>392.27</v>
      </c>
      <c r="G31006" t="str">
        <f t="shared" si="484"/>
        <v>B_02+(7.37*(B_02-B_03))-99.41-(162.11*(1-((C_04+C_05)/2)))-(392.27*(C_04-C_05))</v>
      </c>
    </row>
    <row r="31007" spans="1:7" x14ac:dyDescent="0.15">
      <c r="A31007">
        <v>4.4400000000000004</v>
      </c>
      <c r="B31007">
        <v>67</v>
      </c>
      <c r="C31007">
        <v>7.39</v>
      </c>
      <c r="D31007">
        <v>99.9</v>
      </c>
      <c r="E31007">
        <v>162.01</v>
      </c>
      <c r="F31007">
        <v>391.78</v>
      </c>
      <c r="G31007" t="str">
        <f t="shared" si="484"/>
        <v>B_02+(7.39*(B_02-B_03))-99.9-(162.01*(1-((C_04+C_05)/2)))-(391.78*(C_04-C_05))</v>
      </c>
    </row>
    <row r="31008" spans="1:7" x14ac:dyDescent="0.15">
      <c r="A31008">
        <v>4.45</v>
      </c>
      <c r="B31008">
        <v>67</v>
      </c>
      <c r="C31008">
        <v>7.4</v>
      </c>
      <c r="D31008">
        <v>100.39</v>
      </c>
      <c r="E31008">
        <v>161.91</v>
      </c>
      <c r="F31008">
        <v>391.28</v>
      </c>
      <c r="G31008" t="str">
        <f t="shared" si="484"/>
        <v>B_02+(7.4*(B_02-B_03))-100.39-(161.91*(1-((C_04+C_05)/2)))-(391.28*(C_04-C_05))</v>
      </c>
    </row>
    <row r="31009" spans="1:7" x14ac:dyDescent="0.15">
      <c r="A31009">
        <v>4.46</v>
      </c>
      <c r="B31009">
        <v>67</v>
      </c>
      <c r="C31009">
        <v>7.42</v>
      </c>
      <c r="D31009">
        <v>100.88</v>
      </c>
      <c r="E31009">
        <v>161.81</v>
      </c>
      <c r="F31009">
        <v>390.78</v>
      </c>
      <c r="G31009" t="str">
        <f t="shared" si="484"/>
        <v>B_02+(7.42*(B_02-B_03))-100.88-(161.81*(1-((C_04+C_05)/2)))-(390.78*(C_04-C_05))</v>
      </c>
    </row>
    <row r="31010" spans="1:7" x14ac:dyDescent="0.15">
      <c r="A31010">
        <v>4.47</v>
      </c>
      <c r="B31010">
        <v>67</v>
      </c>
      <c r="C31010">
        <v>7.44</v>
      </c>
      <c r="D31010">
        <v>101.38</v>
      </c>
      <c r="E31010">
        <v>161.71</v>
      </c>
      <c r="F31010">
        <v>390.28</v>
      </c>
      <c r="G31010" t="str">
        <f t="shared" si="484"/>
        <v>B_02+(7.44*(B_02-B_03))-101.38-(161.71*(1-((C_04+C_05)/2)))-(390.28*(C_04-C_05))</v>
      </c>
    </row>
    <row r="31011" spans="1:7" x14ac:dyDescent="0.15">
      <c r="A31011">
        <v>4.4800000000000004</v>
      </c>
      <c r="B31011">
        <v>67</v>
      </c>
      <c r="C31011">
        <v>7.46</v>
      </c>
      <c r="D31011">
        <v>101.87</v>
      </c>
      <c r="E31011">
        <v>161.61000000000001</v>
      </c>
      <c r="F31011">
        <v>389.78</v>
      </c>
      <c r="G31011" t="str">
        <f t="shared" si="484"/>
        <v>B_02+(7.46*(B_02-B_03))-101.87-(161.61*(1-((C_04+C_05)/2)))-(389.78*(C_04-C_05))</v>
      </c>
    </row>
    <row r="31012" spans="1:7" x14ac:dyDescent="0.15">
      <c r="A31012">
        <v>4.49</v>
      </c>
      <c r="B31012">
        <v>67</v>
      </c>
      <c r="C31012">
        <v>7.48</v>
      </c>
      <c r="D31012">
        <v>102.37</v>
      </c>
      <c r="E31012">
        <v>161.51</v>
      </c>
      <c r="F31012">
        <v>389.27</v>
      </c>
      <c r="G31012" t="str">
        <f t="shared" si="484"/>
        <v>B_02+(7.48*(B_02-B_03))-102.37-(161.51*(1-((C_04+C_05)/2)))-(389.27*(C_04-C_05))</v>
      </c>
    </row>
    <row r="31013" spans="1:7" x14ac:dyDescent="0.15">
      <c r="A31013">
        <v>4.5</v>
      </c>
      <c r="B31013">
        <v>67</v>
      </c>
      <c r="C31013">
        <v>7.5</v>
      </c>
      <c r="D31013">
        <v>102.87</v>
      </c>
      <c r="E31013">
        <v>161.41</v>
      </c>
      <c r="F31013">
        <v>388.76</v>
      </c>
      <c r="G31013" t="str">
        <f t="shared" si="484"/>
        <v>B_02+(7.5*(B_02-B_03))-102.87-(161.41*(1-((C_04+C_05)/2)))-(388.76*(C_04-C_05))</v>
      </c>
    </row>
    <row r="31014" spans="1:7" x14ac:dyDescent="0.15">
      <c r="A31014">
        <v>4.51</v>
      </c>
      <c r="B31014">
        <v>67</v>
      </c>
      <c r="C31014">
        <v>7.52</v>
      </c>
      <c r="D31014">
        <v>103.37</v>
      </c>
      <c r="E31014">
        <v>161.31</v>
      </c>
      <c r="F31014">
        <v>388.24</v>
      </c>
      <c r="G31014" t="str">
        <f t="shared" si="484"/>
        <v>B_02+(7.52*(B_02-B_03))-103.37-(161.31*(1-((C_04+C_05)/2)))-(388.24*(C_04-C_05))</v>
      </c>
    </row>
    <row r="31015" spans="1:7" x14ac:dyDescent="0.15">
      <c r="A31015">
        <v>4.5199999999999996</v>
      </c>
      <c r="B31015">
        <v>67</v>
      </c>
      <c r="C31015">
        <v>7.54</v>
      </c>
      <c r="D31015">
        <v>103.87</v>
      </c>
      <c r="E31015">
        <v>161.21</v>
      </c>
      <c r="F31015">
        <v>387.72</v>
      </c>
      <c r="G31015" t="str">
        <f t="shared" si="484"/>
        <v>B_02+(7.54*(B_02-B_03))-103.87-(161.21*(1-((C_04+C_05)/2)))-(387.72*(C_04-C_05))</v>
      </c>
    </row>
    <row r="31016" spans="1:7" x14ac:dyDescent="0.15">
      <c r="A31016">
        <v>4.53</v>
      </c>
      <c r="B31016">
        <v>67</v>
      </c>
      <c r="C31016">
        <v>7.55</v>
      </c>
      <c r="D31016">
        <v>104.37</v>
      </c>
      <c r="E31016">
        <v>161.11000000000001</v>
      </c>
      <c r="F31016">
        <v>387.2</v>
      </c>
      <c r="G31016" t="str">
        <f t="shared" si="484"/>
        <v>B_02+(7.55*(B_02-B_03))-104.37-(161.11*(1-((C_04+C_05)/2)))-(387.2*(C_04-C_05))</v>
      </c>
    </row>
    <row r="31017" spans="1:7" x14ac:dyDescent="0.15">
      <c r="A31017">
        <v>4.54</v>
      </c>
      <c r="B31017">
        <v>67</v>
      </c>
      <c r="C31017">
        <v>7.57</v>
      </c>
      <c r="D31017">
        <v>104.88</v>
      </c>
      <c r="E31017">
        <v>161</v>
      </c>
      <c r="F31017">
        <v>386.67</v>
      </c>
      <c r="G31017" t="str">
        <f t="shared" si="484"/>
        <v>B_02+(7.57*(B_02-B_03))-104.88-(161*(1-((C_04+C_05)/2)))-(386.67*(C_04-C_05))</v>
      </c>
    </row>
    <row r="31018" spans="1:7" x14ac:dyDescent="0.15">
      <c r="A31018">
        <v>4.55</v>
      </c>
      <c r="B31018">
        <v>67</v>
      </c>
      <c r="C31018">
        <v>7.59</v>
      </c>
      <c r="D31018">
        <v>105.38</v>
      </c>
      <c r="E31018">
        <v>160.9</v>
      </c>
      <c r="F31018">
        <v>386.15</v>
      </c>
      <c r="G31018" t="str">
        <f t="shared" si="484"/>
        <v>B_02+(7.59*(B_02-B_03))-105.38-(160.9*(1-((C_04+C_05)/2)))-(386.15*(C_04-C_05))</v>
      </c>
    </row>
    <row r="31019" spans="1:7" x14ac:dyDescent="0.15">
      <c r="A31019">
        <v>4.5599999999999996</v>
      </c>
      <c r="B31019">
        <v>67</v>
      </c>
      <c r="C31019">
        <v>7.61</v>
      </c>
      <c r="D31019">
        <v>105.89</v>
      </c>
      <c r="E31019">
        <v>160.80000000000001</v>
      </c>
      <c r="F31019">
        <v>385.61</v>
      </c>
      <c r="G31019" t="str">
        <f t="shared" si="484"/>
        <v>B_02+(7.61*(B_02-B_03))-105.89-(160.8*(1-((C_04+C_05)/2)))-(385.61*(C_04-C_05))</v>
      </c>
    </row>
    <row r="31020" spans="1:7" x14ac:dyDescent="0.15">
      <c r="A31020">
        <v>4.57</v>
      </c>
      <c r="B31020">
        <v>67</v>
      </c>
      <c r="C31020">
        <v>7.63</v>
      </c>
      <c r="D31020">
        <v>106.39</v>
      </c>
      <c r="E31020">
        <v>160.69</v>
      </c>
      <c r="F31020">
        <v>385.08</v>
      </c>
      <c r="G31020" t="str">
        <f t="shared" si="484"/>
        <v>B_02+(7.63*(B_02-B_03))-106.39-(160.69*(1-((C_04+C_05)/2)))-(385.08*(C_04-C_05))</v>
      </c>
    </row>
    <row r="31021" spans="1:7" x14ac:dyDescent="0.15">
      <c r="A31021">
        <v>4.58</v>
      </c>
      <c r="B31021">
        <v>67</v>
      </c>
      <c r="C31021">
        <v>7.65</v>
      </c>
      <c r="D31021">
        <v>106.9</v>
      </c>
      <c r="E31021">
        <v>160.59</v>
      </c>
      <c r="F31021">
        <v>384.54</v>
      </c>
      <c r="G31021" t="str">
        <f t="shared" si="484"/>
        <v>B_02+(7.65*(B_02-B_03))-106.9-(160.59*(1-((C_04+C_05)/2)))-(384.54*(C_04-C_05))</v>
      </c>
    </row>
    <row r="31022" spans="1:7" x14ac:dyDescent="0.15">
      <c r="A31022">
        <v>4.59</v>
      </c>
      <c r="B31022">
        <v>67</v>
      </c>
      <c r="C31022">
        <v>7.67</v>
      </c>
      <c r="D31022">
        <v>107.41</v>
      </c>
      <c r="E31022">
        <v>160.47999999999999</v>
      </c>
      <c r="F31022">
        <v>384</v>
      </c>
      <c r="G31022" t="str">
        <f t="shared" si="484"/>
        <v>B_02+(7.67*(B_02-B_03))-107.41-(160.48*(1-((C_04+C_05)/2)))-(384*(C_04-C_05))</v>
      </c>
    </row>
    <row r="31023" spans="1:7" x14ac:dyDescent="0.15">
      <c r="A31023">
        <v>4.5999999999999996</v>
      </c>
      <c r="B31023">
        <v>67</v>
      </c>
      <c r="C31023">
        <v>7.69</v>
      </c>
      <c r="D31023">
        <v>107.92</v>
      </c>
      <c r="E31023">
        <v>160.38</v>
      </c>
      <c r="F31023">
        <v>383.45</v>
      </c>
      <c r="G31023" t="str">
        <f t="shared" si="484"/>
        <v>B_02+(7.69*(B_02-B_03))-107.92-(160.38*(1-((C_04+C_05)/2)))-(383.45*(C_04-C_05))</v>
      </c>
    </row>
    <row r="31024" spans="1:7" x14ac:dyDescent="0.15">
      <c r="A31024">
        <v>4.6100000000000003</v>
      </c>
      <c r="B31024">
        <v>67</v>
      </c>
      <c r="C31024">
        <v>7.71</v>
      </c>
      <c r="D31024">
        <v>108.43</v>
      </c>
      <c r="E31024">
        <v>160.27000000000001</v>
      </c>
      <c r="F31024">
        <v>382.91</v>
      </c>
      <c r="G31024" t="str">
        <f t="shared" si="484"/>
        <v>B_02+(7.71*(B_02-B_03))-108.43-(160.27*(1-((C_04+C_05)/2)))-(382.91*(C_04-C_05))</v>
      </c>
    </row>
    <row r="31025" spans="1:7" x14ac:dyDescent="0.15">
      <c r="A31025">
        <v>4.62</v>
      </c>
      <c r="B31025">
        <v>67</v>
      </c>
      <c r="C31025">
        <v>7.72</v>
      </c>
      <c r="D31025">
        <v>108.95</v>
      </c>
      <c r="E31025">
        <v>160.16</v>
      </c>
      <c r="F31025">
        <v>382.35</v>
      </c>
      <c r="G31025" t="str">
        <f t="shared" si="484"/>
        <v>B_02+(7.72*(B_02-B_03))-108.95-(160.16*(1-((C_04+C_05)/2)))-(382.35*(C_04-C_05))</v>
      </c>
    </row>
    <row r="31026" spans="1:7" x14ac:dyDescent="0.15">
      <c r="A31026">
        <v>4.63</v>
      </c>
      <c r="B31026">
        <v>67</v>
      </c>
      <c r="C31026">
        <v>7.74</v>
      </c>
      <c r="D31026">
        <v>109.46</v>
      </c>
      <c r="E31026">
        <v>160.06</v>
      </c>
      <c r="F31026">
        <v>381.8</v>
      </c>
      <c r="G31026" t="str">
        <f t="shared" si="484"/>
        <v>B_02+(7.74*(B_02-B_03))-109.46-(160.06*(1-((C_04+C_05)/2)))-(381.8*(C_04-C_05))</v>
      </c>
    </row>
    <row r="31027" spans="1:7" x14ac:dyDescent="0.15">
      <c r="A31027">
        <v>4.6399999999999997</v>
      </c>
      <c r="B31027">
        <v>67</v>
      </c>
      <c r="C31027">
        <v>7.76</v>
      </c>
      <c r="D31027">
        <v>109.97</v>
      </c>
      <c r="E31027">
        <v>159.94999999999999</v>
      </c>
      <c r="F31027">
        <v>381.24</v>
      </c>
      <c r="G31027" t="str">
        <f t="shared" si="484"/>
        <v>B_02+(7.76*(B_02-B_03))-109.97-(159.95*(1-((C_04+C_05)/2)))-(381.24*(C_04-C_05))</v>
      </c>
    </row>
    <row r="31028" spans="1:7" x14ac:dyDescent="0.15">
      <c r="A31028">
        <v>4.6500000000000004</v>
      </c>
      <c r="B31028">
        <v>67</v>
      </c>
      <c r="C31028">
        <v>7.78</v>
      </c>
      <c r="D31028">
        <v>110.49</v>
      </c>
      <c r="E31028">
        <v>159.84</v>
      </c>
      <c r="F31028">
        <v>380.68</v>
      </c>
      <c r="G31028" t="str">
        <f t="shared" si="484"/>
        <v>B_02+(7.78*(B_02-B_03))-110.49-(159.84*(1-((C_04+C_05)/2)))-(380.68*(C_04-C_05))</v>
      </c>
    </row>
    <row r="31029" spans="1:7" x14ac:dyDescent="0.15">
      <c r="A31029">
        <v>4.66</v>
      </c>
      <c r="B31029">
        <v>67</v>
      </c>
      <c r="C31029">
        <v>7.8</v>
      </c>
      <c r="D31029">
        <v>111.01</v>
      </c>
      <c r="E31029">
        <v>159.72999999999999</v>
      </c>
      <c r="F31029">
        <v>380.12</v>
      </c>
      <c r="G31029" t="str">
        <f t="shared" si="484"/>
        <v>B_02+(7.8*(B_02-B_03))-111.01-(159.73*(1-((C_04+C_05)/2)))-(380.12*(C_04-C_05))</v>
      </c>
    </row>
    <row r="31030" spans="1:7" x14ac:dyDescent="0.15">
      <c r="A31030">
        <v>4.67</v>
      </c>
      <c r="B31030">
        <v>67</v>
      </c>
      <c r="C31030">
        <v>7.82</v>
      </c>
      <c r="D31030">
        <v>111.53</v>
      </c>
      <c r="E31030">
        <v>159.63</v>
      </c>
      <c r="F31030">
        <v>379.55</v>
      </c>
      <c r="G31030" t="str">
        <f t="shared" si="484"/>
        <v>B_02+(7.82*(B_02-B_03))-111.53-(159.63*(1-((C_04+C_05)/2)))-(379.55*(C_04-C_05))</v>
      </c>
    </row>
    <row r="31031" spans="1:7" x14ac:dyDescent="0.15">
      <c r="A31031">
        <v>4.68</v>
      </c>
      <c r="B31031">
        <v>67</v>
      </c>
      <c r="C31031">
        <v>7.84</v>
      </c>
      <c r="D31031">
        <v>112.05</v>
      </c>
      <c r="E31031">
        <v>159.52000000000001</v>
      </c>
      <c r="F31031">
        <v>378.98</v>
      </c>
      <c r="G31031" t="str">
        <f t="shared" si="484"/>
        <v>B_02+(7.84*(B_02-B_03))-112.05-(159.52*(1-((C_04+C_05)/2)))-(378.98*(C_04-C_05))</v>
      </c>
    </row>
    <row r="31032" spans="1:7" x14ac:dyDescent="0.15">
      <c r="A31032">
        <v>4.6900000000000004</v>
      </c>
      <c r="B31032">
        <v>67</v>
      </c>
      <c r="C31032">
        <v>7.86</v>
      </c>
      <c r="D31032">
        <v>112.57</v>
      </c>
      <c r="E31032">
        <v>159.41</v>
      </c>
      <c r="F31032">
        <v>378.4</v>
      </c>
      <c r="G31032" t="str">
        <f t="shared" si="484"/>
        <v>B_02+(7.86*(B_02-B_03))-112.57-(159.41*(1-((C_04+C_05)/2)))-(378.4*(C_04-C_05))</v>
      </c>
    </row>
    <row r="31033" spans="1:7" x14ac:dyDescent="0.15">
      <c r="A31033">
        <v>4.7</v>
      </c>
      <c r="B31033">
        <v>67</v>
      </c>
      <c r="C31033">
        <v>7.88</v>
      </c>
      <c r="D31033">
        <v>113.09</v>
      </c>
      <c r="E31033">
        <v>159.30000000000001</v>
      </c>
      <c r="F31033">
        <v>377.82</v>
      </c>
      <c r="G31033" t="str">
        <f t="shared" si="484"/>
        <v>B_02+(7.88*(B_02-B_03))-113.09-(159.3*(1-((C_04+C_05)/2)))-(377.82*(C_04-C_05))</v>
      </c>
    </row>
    <row r="31034" spans="1:7" x14ac:dyDescent="0.15">
      <c r="A31034">
        <v>4.71</v>
      </c>
      <c r="B31034">
        <v>67</v>
      </c>
      <c r="C31034">
        <v>7.9</v>
      </c>
      <c r="D31034">
        <v>113.62</v>
      </c>
      <c r="E31034">
        <v>159.19</v>
      </c>
      <c r="F31034">
        <v>377.24</v>
      </c>
      <c r="G31034" t="str">
        <f t="shared" si="484"/>
        <v>B_02+(7.9*(B_02-B_03))-113.62-(159.19*(1-((C_04+C_05)/2)))-(377.24*(C_04-C_05))</v>
      </c>
    </row>
    <row r="31035" spans="1:7" x14ac:dyDescent="0.15">
      <c r="A31035">
        <v>4.72</v>
      </c>
      <c r="B31035">
        <v>67</v>
      </c>
      <c r="C31035">
        <v>7.92</v>
      </c>
      <c r="D31035">
        <v>114.14</v>
      </c>
      <c r="E31035">
        <v>159.07</v>
      </c>
      <c r="F31035">
        <v>376.66</v>
      </c>
      <c r="G31035" t="str">
        <f t="shared" si="484"/>
        <v>B_02+(7.92*(B_02-B_03))-114.14-(159.07*(1-((C_04+C_05)/2)))-(376.66*(C_04-C_05))</v>
      </c>
    </row>
    <row r="31036" spans="1:7" x14ac:dyDescent="0.15">
      <c r="A31036">
        <v>4.7300000000000004</v>
      </c>
      <c r="B31036">
        <v>67</v>
      </c>
      <c r="C31036">
        <v>7.94</v>
      </c>
      <c r="D31036">
        <v>114.67</v>
      </c>
      <c r="E31036">
        <v>158.96</v>
      </c>
      <c r="F31036">
        <v>376.07</v>
      </c>
      <c r="G31036" t="str">
        <f t="shared" si="484"/>
        <v>B_02+(7.94*(B_02-B_03))-114.67-(158.96*(1-((C_04+C_05)/2)))-(376.07*(C_04-C_05))</v>
      </c>
    </row>
    <row r="31037" spans="1:7" x14ac:dyDescent="0.15">
      <c r="A31037">
        <v>4.74</v>
      </c>
      <c r="B31037">
        <v>67</v>
      </c>
      <c r="C31037">
        <v>7.96</v>
      </c>
      <c r="D31037">
        <v>115.2</v>
      </c>
      <c r="E31037">
        <v>158.85</v>
      </c>
      <c r="F31037">
        <v>375.48</v>
      </c>
      <c r="G31037" t="str">
        <f t="shared" si="484"/>
        <v>B_02+(7.96*(B_02-B_03))-115.2-(158.85*(1-((C_04+C_05)/2)))-(375.48*(C_04-C_05))</v>
      </c>
    </row>
    <row r="31038" spans="1:7" x14ac:dyDescent="0.15">
      <c r="A31038">
        <v>4.75</v>
      </c>
      <c r="B31038">
        <v>67</v>
      </c>
      <c r="C31038">
        <v>7.98</v>
      </c>
      <c r="D31038">
        <v>115.72</v>
      </c>
      <c r="E31038">
        <v>158.74</v>
      </c>
      <c r="F31038">
        <v>374.89</v>
      </c>
      <c r="G31038" t="str">
        <f t="shared" si="484"/>
        <v>B_02+(7.98*(B_02-B_03))-115.72-(158.74*(1-((C_04+C_05)/2)))-(374.89*(C_04-C_05))</v>
      </c>
    </row>
    <row r="31039" spans="1:7" x14ac:dyDescent="0.15">
      <c r="A31039">
        <v>4.76</v>
      </c>
      <c r="B31039">
        <v>67</v>
      </c>
      <c r="C31039">
        <v>8</v>
      </c>
      <c r="D31039">
        <v>116.25</v>
      </c>
      <c r="E31039">
        <v>158.62</v>
      </c>
      <c r="F31039">
        <v>374.29</v>
      </c>
      <c r="G31039" t="str">
        <f t="shared" si="484"/>
        <v>B_02+(8*(B_02-B_03))-116.25-(158.62*(1-((C_04+C_05)/2)))-(374.29*(C_04-C_05))</v>
      </c>
    </row>
    <row r="31040" spans="1:7" x14ac:dyDescent="0.15">
      <c r="A31040">
        <v>4.7699999999999996</v>
      </c>
      <c r="B31040">
        <v>67</v>
      </c>
      <c r="C31040">
        <v>8.02</v>
      </c>
      <c r="D31040">
        <v>116.78</v>
      </c>
      <c r="E31040">
        <v>158.51</v>
      </c>
      <c r="F31040">
        <v>373.69</v>
      </c>
      <c r="G31040" t="str">
        <f t="shared" si="484"/>
        <v>B_02+(8.02*(B_02-B_03))-116.78-(158.51*(1-((C_04+C_05)/2)))-(373.69*(C_04-C_05))</v>
      </c>
    </row>
    <row r="31041" spans="1:7" x14ac:dyDescent="0.15">
      <c r="A31041">
        <v>4.78</v>
      </c>
      <c r="B31041">
        <v>67</v>
      </c>
      <c r="C31041">
        <v>8.0299999999999994</v>
      </c>
      <c r="D31041">
        <v>117.32</v>
      </c>
      <c r="E31041">
        <v>158.4</v>
      </c>
      <c r="F31041">
        <v>373.09</v>
      </c>
      <c r="G31041" t="str">
        <f t="shared" si="484"/>
        <v>B_02+(8.03*(B_02-B_03))-117.32-(158.4*(1-((C_04+C_05)/2)))-(373.09*(C_04-C_05))</v>
      </c>
    </row>
    <row r="31042" spans="1:7" x14ac:dyDescent="0.15">
      <c r="A31042">
        <v>4.79</v>
      </c>
      <c r="B31042">
        <v>67</v>
      </c>
      <c r="C31042">
        <v>8.0500000000000007</v>
      </c>
      <c r="D31042">
        <v>117.85</v>
      </c>
      <c r="E31042">
        <v>158.28</v>
      </c>
      <c r="F31042">
        <v>372.48</v>
      </c>
      <c r="G31042" t="str">
        <f t="shared" si="484"/>
        <v>B_02+(8.05*(B_02-B_03))-117.85-(158.28*(1-((C_04+C_05)/2)))-(372.48*(C_04-C_05))</v>
      </c>
    </row>
    <row r="31043" spans="1:7" x14ac:dyDescent="0.15">
      <c r="A31043">
        <v>4.8</v>
      </c>
      <c r="B31043">
        <v>67</v>
      </c>
      <c r="C31043">
        <v>8.07</v>
      </c>
      <c r="D31043">
        <v>118.39</v>
      </c>
      <c r="E31043">
        <v>158.16999999999999</v>
      </c>
      <c r="F31043">
        <v>371.87</v>
      </c>
      <c r="G31043" t="str">
        <f t="shared" ref="G31043:G31106" si="485">"B_02+("&amp;C31043&amp;"*(B_02-B_03))-"&amp;D31043&amp;"-("&amp;E31043&amp;"*(1-((C_04+C_05)/2)))-("&amp;F31043&amp;"*(C_04-C_05))"</f>
        <v>B_02+(8.07*(B_02-B_03))-118.39-(158.17*(1-((C_04+C_05)/2)))-(371.87*(C_04-C_05))</v>
      </c>
    </row>
    <row r="31044" spans="1:7" x14ac:dyDescent="0.15">
      <c r="A31044">
        <v>4.8099999999999996</v>
      </c>
      <c r="B31044">
        <v>67</v>
      </c>
      <c r="C31044">
        <v>8.09</v>
      </c>
      <c r="D31044">
        <v>118.92</v>
      </c>
      <c r="E31044">
        <v>158.05000000000001</v>
      </c>
      <c r="F31044">
        <v>371.25</v>
      </c>
      <c r="G31044" t="str">
        <f t="shared" si="485"/>
        <v>B_02+(8.09*(B_02-B_03))-118.92-(158.05*(1-((C_04+C_05)/2)))-(371.25*(C_04-C_05))</v>
      </c>
    </row>
    <row r="31045" spans="1:7" x14ac:dyDescent="0.15">
      <c r="A31045">
        <v>4.82</v>
      </c>
      <c r="B31045">
        <v>67</v>
      </c>
      <c r="C31045">
        <v>8.11</v>
      </c>
      <c r="D31045">
        <v>119.46</v>
      </c>
      <c r="E31045">
        <v>157.94</v>
      </c>
      <c r="F31045">
        <v>370.64</v>
      </c>
      <c r="G31045" t="str">
        <f t="shared" si="485"/>
        <v>B_02+(8.11*(B_02-B_03))-119.46-(157.94*(1-((C_04+C_05)/2)))-(370.64*(C_04-C_05))</v>
      </c>
    </row>
    <row r="31046" spans="1:7" x14ac:dyDescent="0.15">
      <c r="A31046">
        <v>4.83</v>
      </c>
      <c r="B31046">
        <v>67</v>
      </c>
      <c r="C31046">
        <v>8.1300000000000008</v>
      </c>
      <c r="D31046">
        <v>120</v>
      </c>
      <c r="E31046">
        <v>157.82</v>
      </c>
      <c r="F31046">
        <v>370.02</v>
      </c>
      <c r="G31046" t="str">
        <f t="shared" si="485"/>
        <v>B_02+(8.13*(B_02-B_03))-120-(157.82*(1-((C_04+C_05)/2)))-(370.02*(C_04-C_05))</v>
      </c>
    </row>
    <row r="31047" spans="1:7" x14ac:dyDescent="0.15">
      <c r="A31047">
        <v>4.84</v>
      </c>
      <c r="B31047">
        <v>67</v>
      </c>
      <c r="C31047">
        <v>8.15</v>
      </c>
      <c r="D31047">
        <v>120.54</v>
      </c>
      <c r="E31047">
        <v>157.69999999999999</v>
      </c>
      <c r="F31047">
        <v>369.39</v>
      </c>
      <c r="G31047" t="str">
        <f t="shared" si="485"/>
        <v>B_02+(8.15*(B_02-B_03))-120.54-(157.7*(1-((C_04+C_05)/2)))-(369.39*(C_04-C_05))</v>
      </c>
    </row>
    <row r="31048" spans="1:7" x14ac:dyDescent="0.15">
      <c r="A31048">
        <v>4.8499999999999996</v>
      </c>
      <c r="B31048">
        <v>67</v>
      </c>
      <c r="C31048">
        <v>8.17</v>
      </c>
      <c r="D31048">
        <v>121.08</v>
      </c>
      <c r="E31048">
        <v>157.59</v>
      </c>
      <c r="F31048">
        <v>368.77</v>
      </c>
      <c r="G31048" t="str">
        <f t="shared" si="485"/>
        <v>B_02+(8.17*(B_02-B_03))-121.08-(157.59*(1-((C_04+C_05)/2)))-(368.77*(C_04-C_05))</v>
      </c>
    </row>
    <row r="31049" spans="1:7" x14ac:dyDescent="0.15">
      <c r="A31049">
        <v>4.8600000000000003</v>
      </c>
      <c r="B31049">
        <v>67</v>
      </c>
      <c r="C31049">
        <v>8.19</v>
      </c>
      <c r="D31049">
        <v>121.62</v>
      </c>
      <c r="E31049">
        <v>157.47</v>
      </c>
      <c r="F31049">
        <v>368.14</v>
      </c>
      <c r="G31049" t="str">
        <f t="shared" si="485"/>
        <v>B_02+(8.19*(B_02-B_03))-121.62-(157.47*(1-((C_04+C_05)/2)))-(368.14*(C_04-C_05))</v>
      </c>
    </row>
    <row r="31050" spans="1:7" x14ac:dyDescent="0.15">
      <c r="A31050">
        <v>4.87</v>
      </c>
      <c r="B31050">
        <v>67</v>
      </c>
      <c r="C31050">
        <v>8.2100000000000009</v>
      </c>
      <c r="D31050">
        <v>122.16</v>
      </c>
      <c r="E31050">
        <v>157.35</v>
      </c>
      <c r="F31050">
        <v>367.5</v>
      </c>
      <c r="G31050" t="str">
        <f t="shared" si="485"/>
        <v>B_02+(8.21*(B_02-B_03))-122.16-(157.35*(1-((C_04+C_05)/2)))-(367.5*(C_04-C_05))</v>
      </c>
    </row>
    <row r="31051" spans="1:7" x14ac:dyDescent="0.15">
      <c r="A31051">
        <v>4.88</v>
      </c>
      <c r="B31051">
        <v>67</v>
      </c>
      <c r="C31051">
        <v>8.23</v>
      </c>
      <c r="D31051">
        <v>122.71</v>
      </c>
      <c r="E31051">
        <v>157.22999999999999</v>
      </c>
      <c r="F31051">
        <v>366.87</v>
      </c>
      <c r="G31051" t="str">
        <f t="shared" si="485"/>
        <v>B_02+(8.23*(B_02-B_03))-122.71-(157.23*(1-((C_04+C_05)/2)))-(366.87*(C_04-C_05))</v>
      </c>
    </row>
    <row r="31052" spans="1:7" x14ac:dyDescent="0.15">
      <c r="A31052">
        <v>4.8899999999999997</v>
      </c>
      <c r="B31052">
        <v>67</v>
      </c>
      <c r="C31052">
        <v>8.25</v>
      </c>
      <c r="D31052">
        <v>123.25</v>
      </c>
      <c r="E31052">
        <v>157.11000000000001</v>
      </c>
      <c r="F31052">
        <v>366.23</v>
      </c>
      <c r="G31052" t="str">
        <f t="shared" si="485"/>
        <v>B_02+(8.25*(B_02-B_03))-123.25-(157.11*(1-((C_04+C_05)/2)))-(366.23*(C_04-C_05))</v>
      </c>
    </row>
    <row r="31053" spans="1:7" x14ac:dyDescent="0.15">
      <c r="A31053">
        <v>4.9000000000000004</v>
      </c>
      <c r="B31053">
        <v>67</v>
      </c>
      <c r="C31053">
        <v>8.27</v>
      </c>
      <c r="D31053">
        <v>123.8</v>
      </c>
      <c r="E31053">
        <v>156.99</v>
      </c>
      <c r="F31053">
        <v>365.58</v>
      </c>
      <c r="G31053" t="str">
        <f t="shared" si="485"/>
        <v>B_02+(8.27*(B_02-B_03))-123.8-(156.99*(1-((C_04+C_05)/2)))-(365.58*(C_04-C_05))</v>
      </c>
    </row>
    <row r="31054" spans="1:7" x14ac:dyDescent="0.15">
      <c r="A31054">
        <v>4.91</v>
      </c>
      <c r="B31054">
        <v>67</v>
      </c>
      <c r="C31054">
        <v>8.2899999999999991</v>
      </c>
      <c r="D31054">
        <v>124.35</v>
      </c>
      <c r="E31054">
        <v>156.87</v>
      </c>
      <c r="F31054">
        <v>364.94</v>
      </c>
      <c r="G31054" t="str">
        <f t="shared" si="485"/>
        <v>B_02+(8.29*(B_02-B_03))-124.35-(156.87*(1-((C_04+C_05)/2)))-(364.94*(C_04-C_05))</v>
      </c>
    </row>
    <row r="31055" spans="1:7" x14ac:dyDescent="0.15">
      <c r="A31055">
        <v>4.92</v>
      </c>
      <c r="B31055">
        <v>67</v>
      </c>
      <c r="C31055">
        <v>8.31</v>
      </c>
      <c r="D31055">
        <v>124.9</v>
      </c>
      <c r="E31055">
        <v>156.75</v>
      </c>
      <c r="F31055">
        <v>364.29</v>
      </c>
      <c r="G31055" t="str">
        <f t="shared" si="485"/>
        <v>B_02+(8.31*(B_02-B_03))-124.9-(156.75*(1-((C_04+C_05)/2)))-(364.29*(C_04-C_05))</v>
      </c>
    </row>
    <row r="31056" spans="1:7" x14ac:dyDescent="0.15">
      <c r="A31056">
        <v>4.93</v>
      </c>
      <c r="B31056">
        <v>67</v>
      </c>
      <c r="C31056">
        <v>8.33</v>
      </c>
      <c r="D31056">
        <v>125.45</v>
      </c>
      <c r="E31056">
        <v>156.63</v>
      </c>
      <c r="F31056">
        <v>363.64</v>
      </c>
      <c r="G31056" t="str">
        <f t="shared" si="485"/>
        <v>B_02+(8.33*(B_02-B_03))-125.45-(156.63*(1-((C_04+C_05)/2)))-(363.64*(C_04-C_05))</v>
      </c>
    </row>
    <row r="31057" spans="1:7" x14ac:dyDescent="0.15">
      <c r="A31057">
        <v>4.9400000000000004</v>
      </c>
      <c r="B31057">
        <v>67</v>
      </c>
      <c r="C31057">
        <v>8.35</v>
      </c>
      <c r="D31057">
        <v>126</v>
      </c>
      <c r="E31057">
        <v>156.51</v>
      </c>
      <c r="F31057">
        <v>362.98</v>
      </c>
      <c r="G31057" t="str">
        <f t="shared" si="485"/>
        <v>B_02+(8.35*(B_02-B_03))-126-(156.51*(1-((C_04+C_05)/2)))-(362.98*(C_04-C_05))</v>
      </c>
    </row>
    <row r="31058" spans="1:7" x14ac:dyDescent="0.15">
      <c r="A31058">
        <v>4.95</v>
      </c>
      <c r="B31058">
        <v>67</v>
      </c>
      <c r="C31058">
        <v>8.3699999999999992</v>
      </c>
      <c r="D31058">
        <v>126.55</v>
      </c>
      <c r="E31058">
        <v>156.38999999999999</v>
      </c>
      <c r="F31058">
        <v>362.32</v>
      </c>
      <c r="G31058" t="str">
        <f t="shared" si="485"/>
        <v>B_02+(8.37*(B_02-B_03))-126.55-(156.39*(1-((C_04+C_05)/2)))-(362.32*(C_04-C_05))</v>
      </c>
    </row>
    <row r="31059" spans="1:7" x14ac:dyDescent="0.15">
      <c r="A31059">
        <v>4.96</v>
      </c>
      <c r="B31059">
        <v>67</v>
      </c>
      <c r="C31059">
        <v>8.39</v>
      </c>
      <c r="D31059">
        <v>127.11</v>
      </c>
      <c r="E31059">
        <v>156.26</v>
      </c>
      <c r="F31059">
        <v>361.66</v>
      </c>
      <c r="G31059" t="str">
        <f t="shared" si="485"/>
        <v>B_02+(8.39*(B_02-B_03))-127.11-(156.26*(1-((C_04+C_05)/2)))-(361.66*(C_04-C_05))</v>
      </c>
    </row>
    <row r="31060" spans="1:7" x14ac:dyDescent="0.15">
      <c r="A31060">
        <v>4.97</v>
      </c>
      <c r="B31060">
        <v>67</v>
      </c>
      <c r="C31060">
        <v>8.41</v>
      </c>
      <c r="D31060">
        <v>127.66</v>
      </c>
      <c r="E31060">
        <v>156.13999999999999</v>
      </c>
      <c r="F31060">
        <v>360.99</v>
      </c>
      <c r="G31060" t="str">
        <f t="shared" si="485"/>
        <v>B_02+(8.41*(B_02-B_03))-127.66-(156.14*(1-((C_04+C_05)/2)))-(360.99*(C_04-C_05))</v>
      </c>
    </row>
    <row r="31061" spans="1:7" x14ac:dyDescent="0.15">
      <c r="A31061">
        <v>4.9800000000000004</v>
      </c>
      <c r="B31061">
        <v>67</v>
      </c>
      <c r="C31061">
        <v>8.43</v>
      </c>
      <c r="D31061">
        <v>128.22</v>
      </c>
      <c r="E31061">
        <v>156.02000000000001</v>
      </c>
      <c r="F31061">
        <v>360.32</v>
      </c>
      <c r="G31061" t="str">
        <f t="shared" si="485"/>
        <v>B_02+(8.43*(B_02-B_03))-128.22-(156.02*(1-((C_04+C_05)/2)))-(360.32*(C_04-C_05))</v>
      </c>
    </row>
    <row r="31062" spans="1:7" x14ac:dyDescent="0.15">
      <c r="A31062">
        <v>4.99</v>
      </c>
      <c r="B31062">
        <v>67</v>
      </c>
      <c r="C31062">
        <v>8.4499999999999993</v>
      </c>
      <c r="D31062">
        <v>128.78</v>
      </c>
      <c r="E31062">
        <v>155.88999999999999</v>
      </c>
      <c r="F31062">
        <v>359.65</v>
      </c>
      <c r="G31062" t="str">
        <f t="shared" si="485"/>
        <v>B_02+(8.45*(B_02-B_03))-128.78-(155.89*(1-((C_04+C_05)/2)))-(359.65*(C_04-C_05))</v>
      </c>
    </row>
    <row r="31063" spans="1:7" x14ac:dyDescent="0.15">
      <c r="A31063">
        <v>5</v>
      </c>
      <c r="B31063">
        <v>67</v>
      </c>
      <c r="C31063">
        <v>8.4700000000000006</v>
      </c>
      <c r="D31063">
        <v>129.34</v>
      </c>
      <c r="E31063">
        <v>155.77000000000001</v>
      </c>
      <c r="F31063">
        <v>358.97</v>
      </c>
      <c r="G31063" t="str">
        <f t="shared" si="485"/>
        <v>B_02+(8.47*(B_02-B_03))-129.34-(155.77*(1-((C_04+C_05)/2)))-(358.97*(C_04-C_05))</v>
      </c>
    </row>
    <row r="31064" spans="1:7" x14ac:dyDescent="0.15">
      <c r="A31064">
        <v>0</v>
      </c>
      <c r="B31064">
        <v>67.2</v>
      </c>
      <c r="C31064">
        <v>3.76</v>
      </c>
      <c r="D31064">
        <v>1.05</v>
      </c>
      <c r="E31064">
        <v>158.65</v>
      </c>
      <c r="F31064">
        <v>288.20999999999998</v>
      </c>
      <c r="G31064" t="str">
        <f t="shared" si="485"/>
        <v>B_02+(3.76*(B_02-B_03))-1.05-(158.65*(1-((C_04+C_05)/2)))-(288.21*(C_04-C_05))</v>
      </c>
    </row>
    <row r="31065" spans="1:7" x14ac:dyDescent="0.15">
      <c r="A31065">
        <v>0.01</v>
      </c>
      <c r="B31065">
        <v>67.2</v>
      </c>
      <c r="C31065">
        <v>3.69</v>
      </c>
      <c r="D31065">
        <v>1.01</v>
      </c>
      <c r="E31065">
        <v>158.77000000000001</v>
      </c>
      <c r="F31065">
        <v>289.18</v>
      </c>
      <c r="G31065" t="str">
        <f t="shared" si="485"/>
        <v>B_02+(3.69*(B_02-B_03))-1.01-(158.77*(1-((C_04+C_05)/2)))-(289.18*(C_04-C_05))</v>
      </c>
    </row>
    <row r="31066" spans="1:7" x14ac:dyDescent="0.15">
      <c r="A31066">
        <v>0.02</v>
      </c>
      <c r="B31066">
        <v>67.2</v>
      </c>
      <c r="C31066">
        <v>3.61</v>
      </c>
      <c r="D31066">
        <v>0.96</v>
      </c>
      <c r="E31066">
        <v>158.88</v>
      </c>
      <c r="F31066">
        <v>290.14</v>
      </c>
      <c r="G31066" t="str">
        <f t="shared" si="485"/>
        <v>B_02+(3.61*(B_02-B_03))-0.96-(158.88*(1-((C_04+C_05)/2)))-(290.14*(C_04-C_05))</v>
      </c>
    </row>
    <row r="31067" spans="1:7" x14ac:dyDescent="0.15">
      <c r="A31067">
        <v>0.03</v>
      </c>
      <c r="B31067">
        <v>67.2</v>
      </c>
      <c r="C31067">
        <v>3.55</v>
      </c>
      <c r="D31067">
        <v>0.92</v>
      </c>
      <c r="E31067">
        <v>159</v>
      </c>
      <c r="F31067">
        <v>291.10000000000002</v>
      </c>
      <c r="G31067" t="str">
        <f t="shared" si="485"/>
        <v>B_02+(3.55*(B_02-B_03))-0.92-(159*(1-((C_04+C_05)/2)))-(291.1*(C_04-C_05))</v>
      </c>
    </row>
    <row r="31068" spans="1:7" x14ac:dyDescent="0.15">
      <c r="A31068">
        <v>0.04</v>
      </c>
      <c r="B31068">
        <v>67.2</v>
      </c>
      <c r="C31068">
        <v>3.48</v>
      </c>
      <c r="D31068">
        <v>0.87</v>
      </c>
      <c r="E31068">
        <v>159.11000000000001</v>
      </c>
      <c r="F31068">
        <v>292.05</v>
      </c>
      <c r="G31068" t="str">
        <f t="shared" si="485"/>
        <v>B_02+(3.48*(B_02-B_03))-0.87-(159.11*(1-((C_04+C_05)/2)))-(292.05*(C_04-C_05))</v>
      </c>
    </row>
    <row r="31069" spans="1:7" x14ac:dyDescent="0.15">
      <c r="A31069">
        <v>0.05</v>
      </c>
      <c r="B31069">
        <v>67.2</v>
      </c>
      <c r="C31069">
        <v>3.42</v>
      </c>
      <c r="D31069">
        <v>0.83</v>
      </c>
      <c r="E31069">
        <v>159.22</v>
      </c>
      <c r="F31069">
        <v>293</v>
      </c>
      <c r="G31069" t="str">
        <f t="shared" si="485"/>
        <v>B_02+(3.42*(B_02-B_03))-0.83-(159.22*(1-((C_04+C_05)/2)))-(293*(C_04-C_05))</v>
      </c>
    </row>
    <row r="31070" spans="1:7" x14ac:dyDescent="0.15">
      <c r="A31070">
        <v>0.06</v>
      </c>
      <c r="B31070">
        <v>67.2</v>
      </c>
      <c r="C31070">
        <v>3.36</v>
      </c>
      <c r="D31070">
        <v>0.79</v>
      </c>
      <c r="E31070">
        <v>159.34</v>
      </c>
      <c r="F31070">
        <v>293.95</v>
      </c>
      <c r="G31070" t="str">
        <f t="shared" si="485"/>
        <v>B_02+(3.36*(B_02-B_03))-0.79-(159.34*(1-((C_04+C_05)/2)))-(293.95*(C_04-C_05))</v>
      </c>
    </row>
    <row r="31071" spans="1:7" x14ac:dyDescent="0.15">
      <c r="A31071">
        <v>7.0000000000000007E-2</v>
      </c>
      <c r="B31071">
        <v>67.2</v>
      </c>
      <c r="C31071">
        <v>3.3</v>
      </c>
      <c r="D31071">
        <v>0.75</v>
      </c>
      <c r="E31071">
        <v>159.44999999999999</v>
      </c>
      <c r="F31071">
        <v>294.89</v>
      </c>
      <c r="G31071" t="str">
        <f t="shared" si="485"/>
        <v>B_02+(3.3*(B_02-B_03))-0.75-(159.45*(1-((C_04+C_05)/2)))-(294.89*(C_04-C_05))</v>
      </c>
    </row>
    <row r="31072" spans="1:7" x14ac:dyDescent="0.15">
      <c r="A31072">
        <v>0.08</v>
      </c>
      <c r="B31072">
        <v>67.2</v>
      </c>
      <c r="C31072">
        <v>3.24</v>
      </c>
      <c r="D31072">
        <v>0.72</v>
      </c>
      <c r="E31072">
        <v>159.56</v>
      </c>
      <c r="F31072">
        <v>295.83</v>
      </c>
      <c r="G31072" t="str">
        <f t="shared" si="485"/>
        <v>B_02+(3.24*(B_02-B_03))-0.72-(159.56*(1-((C_04+C_05)/2)))-(295.83*(C_04-C_05))</v>
      </c>
    </row>
    <row r="31073" spans="1:7" x14ac:dyDescent="0.15">
      <c r="A31073">
        <v>0.09</v>
      </c>
      <c r="B31073">
        <v>67.2</v>
      </c>
      <c r="C31073">
        <v>3.19</v>
      </c>
      <c r="D31073">
        <v>0.68</v>
      </c>
      <c r="E31073">
        <v>159.66999999999999</v>
      </c>
      <c r="F31073">
        <v>296.77</v>
      </c>
      <c r="G31073" t="str">
        <f t="shared" si="485"/>
        <v>B_02+(3.19*(B_02-B_03))-0.68-(159.67*(1-((C_04+C_05)/2)))-(296.77*(C_04-C_05))</v>
      </c>
    </row>
    <row r="31074" spans="1:7" x14ac:dyDescent="0.15">
      <c r="A31074">
        <v>0.1</v>
      </c>
      <c r="B31074">
        <v>67.2</v>
      </c>
      <c r="C31074">
        <v>3.14</v>
      </c>
      <c r="D31074">
        <v>0.64</v>
      </c>
      <c r="E31074">
        <v>159.78</v>
      </c>
      <c r="F31074">
        <v>297.7</v>
      </c>
      <c r="G31074" t="str">
        <f t="shared" si="485"/>
        <v>B_02+(3.14*(B_02-B_03))-0.64-(159.78*(1-((C_04+C_05)/2)))-(297.7*(C_04-C_05))</v>
      </c>
    </row>
    <row r="31075" spans="1:7" x14ac:dyDescent="0.15">
      <c r="A31075">
        <v>0.11</v>
      </c>
      <c r="B31075">
        <v>67.2</v>
      </c>
      <c r="C31075">
        <v>3.09</v>
      </c>
      <c r="D31075">
        <v>0.61</v>
      </c>
      <c r="E31075">
        <v>159.88999999999999</v>
      </c>
      <c r="F31075">
        <v>298.63</v>
      </c>
      <c r="G31075" t="str">
        <f t="shared" si="485"/>
        <v>B_02+(3.09*(B_02-B_03))-0.61-(159.89*(1-((C_04+C_05)/2)))-(298.63*(C_04-C_05))</v>
      </c>
    </row>
    <row r="31076" spans="1:7" x14ac:dyDescent="0.15">
      <c r="A31076">
        <v>0.12</v>
      </c>
      <c r="B31076">
        <v>67.2</v>
      </c>
      <c r="C31076">
        <v>3.04</v>
      </c>
      <c r="D31076">
        <v>0.57999999999999996</v>
      </c>
      <c r="E31076">
        <v>160</v>
      </c>
      <c r="F31076">
        <v>299.56</v>
      </c>
      <c r="G31076" t="str">
        <f t="shared" si="485"/>
        <v>B_02+(3.04*(B_02-B_03))-0.58-(160*(1-((C_04+C_05)/2)))-(299.56*(C_04-C_05))</v>
      </c>
    </row>
    <row r="31077" spans="1:7" x14ac:dyDescent="0.15">
      <c r="A31077">
        <v>0.13</v>
      </c>
      <c r="B31077">
        <v>67.2</v>
      </c>
      <c r="C31077">
        <v>3</v>
      </c>
      <c r="D31077">
        <v>0.55000000000000004</v>
      </c>
      <c r="E31077">
        <v>160.11000000000001</v>
      </c>
      <c r="F31077">
        <v>300.48</v>
      </c>
      <c r="G31077" t="str">
        <f t="shared" si="485"/>
        <v>B_02+(3*(B_02-B_03))-0.55-(160.11*(1-((C_04+C_05)/2)))-(300.48*(C_04-C_05))</v>
      </c>
    </row>
    <row r="31078" spans="1:7" x14ac:dyDescent="0.15">
      <c r="A31078">
        <v>0.14000000000000001</v>
      </c>
      <c r="B31078">
        <v>67.2</v>
      </c>
      <c r="C31078">
        <v>2.96</v>
      </c>
      <c r="D31078">
        <v>0.51</v>
      </c>
      <c r="E31078">
        <v>160.22</v>
      </c>
      <c r="F31078">
        <v>301.39999999999998</v>
      </c>
      <c r="G31078" t="str">
        <f t="shared" si="485"/>
        <v>B_02+(2.96*(B_02-B_03))-0.51-(160.22*(1-((C_04+C_05)/2)))-(301.4*(C_04-C_05))</v>
      </c>
    </row>
    <row r="31079" spans="1:7" x14ac:dyDescent="0.15">
      <c r="A31079">
        <v>0.15</v>
      </c>
      <c r="B31079">
        <v>67.2</v>
      </c>
      <c r="C31079">
        <v>2.92</v>
      </c>
      <c r="D31079">
        <v>0.49</v>
      </c>
      <c r="E31079">
        <v>160.33000000000001</v>
      </c>
      <c r="F31079">
        <v>302.32</v>
      </c>
      <c r="G31079" t="str">
        <f t="shared" si="485"/>
        <v>B_02+(2.92*(B_02-B_03))-0.49-(160.33*(1-((C_04+C_05)/2)))-(302.32*(C_04-C_05))</v>
      </c>
    </row>
    <row r="31080" spans="1:7" x14ac:dyDescent="0.15">
      <c r="A31080">
        <v>0.16</v>
      </c>
      <c r="B31080">
        <v>67.2</v>
      </c>
      <c r="C31080">
        <v>2.88</v>
      </c>
      <c r="D31080">
        <v>0.46</v>
      </c>
      <c r="E31080">
        <v>160.43</v>
      </c>
      <c r="F31080">
        <v>303.23</v>
      </c>
      <c r="G31080" t="str">
        <f t="shared" si="485"/>
        <v>B_02+(2.88*(B_02-B_03))-0.46-(160.43*(1-((C_04+C_05)/2)))-(303.23*(C_04-C_05))</v>
      </c>
    </row>
    <row r="31081" spans="1:7" x14ac:dyDescent="0.15">
      <c r="A31081">
        <v>0.17</v>
      </c>
      <c r="B31081">
        <v>67.2</v>
      </c>
      <c r="C31081">
        <v>2.84</v>
      </c>
      <c r="D31081">
        <v>0.43</v>
      </c>
      <c r="E31081">
        <v>160.54</v>
      </c>
      <c r="F31081">
        <v>304.14</v>
      </c>
      <c r="G31081" t="str">
        <f t="shared" si="485"/>
        <v>B_02+(2.84*(B_02-B_03))-0.43-(160.54*(1-((C_04+C_05)/2)))-(304.14*(C_04-C_05))</v>
      </c>
    </row>
    <row r="31082" spans="1:7" x14ac:dyDescent="0.15">
      <c r="A31082">
        <v>0.18</v>
      </c>
      <c r="B31082">
        <v>67.2</v>
      </c>
      <c r="C31082">
        <v>2.81</v>
      </c>
      <c r="D31082">
        <v>0.41</v>
      </c>
      <c r="E31082">
        <v>160.65</v>
      </c>
      <c r="F31082">
        <v>305.05</v>
      </c>
      <c r="G31082" t="str">
        <f t="shared" si="485"/>
        <v>B_02+(2.81*(B_02-B_03))-0.41-(160.65*(1-((C_04+C_05)/2)))-(305.05*(C_04-C_05))</v>
      </c>
    </row>
    <row r="31083" spans="1:7" x14ac:dyDescent="0.15">
      <c r="A31083">
        <v>0.19</v>
      </c>
      <c r="B31083">
        <v>67.2</v>
      </c>
      <c r="C31083">
        <v>2.77</v>
      </c>
      <c r="D31083">
        <v>0.38</v>
      </c>
      <c r="E31083">
        <v>160.75</v>
      </c>
      <c r="F31083">
        <v>305.95999999999998</v>
      </c>
      <c r="G31083" t="str">
        <f t="shared" si="485"/>
        <v>B_02+(2.77*(B_02-B_03))-0.38-(160.75*(1-((C_04+C_05)/2)))-(305.96*(C_04-C_05))</v>
      </c>
    </row>
    <row r="31084" spans="1:7" x14ac:dyDescent="0.15">
      <c r="A31084">
        <v>0.2</v>
      </c>
      <c r="B31084">
        <v>67.2</v>
      </c>
      <c r="C31084">
        <v>2.74</v>
      </c>
      <c r="D31084">
        <v>0.36</v>
      </c>
      <c r="E31084">
        <v>160.86000000000001</v>
      </c>
      <c r="F31084">
        <v>306.86</v>
      </c>
      <c r="G31084" t="str">
        <f t="shared" si="485"/>
        <v>B_02+(2.74*(B_02-B_03))-0.36-(160.86*(1-((C_04+C_05)/2)))-(306.86*(C_04-C_05))</v>
      </c>
    </row>
    <row r="31085" spans="1:7" x14ac:dyDescent="0.15">
      <c r="A31085">
        <v>0.21</v>
      </c>
      <c r="B31085">
        <v>67.2</v>
      </c>
      <c r="C31085">
        <v>2.71</v>
      </c>
      <c r="D31085">
        <v>0.34</v>
      </c>
      <c r="E31085">
        <v>160.96</v>
      </c>
      <c r="F31085">
        <v>307.75</v>
      </c>
      <c r="G31085" t="str">
        <f t="shared" si="485"/>
        <v>B_02+(2.71*(B_02-B_03))-0.34-(160.96*(1-((C_04+C_05)/2)))-(307.75*(C_04-C_05))</v>
      </c>
    </row>
    <row r="31086" spans="1:7" x14ac:dyDescent="0.15">
      <c r="A31086">
        <v>0.22</v>
      </c>
      <c r="B31086">
        <v>67.2</v>
      </c>
      <c r="C31086">
        <v>2.69</v>
      </c>
      <c r="D31086">
        <v>0.32</v>
      </c>
      <c r="E31086">
        <v>161.07</v>
      </c>
      <c r="F31086">
        <v>308.64999999999998</v>
      </c>
      <c r="G31086" t="str">
        <f t="shared" si="485"/>
        <v>B_02+(2.69*(B_02-B_03))-0.32-(161.07*(1-((C_04+C_05)/2)))-(308.65*(C_04-C_05))</v>
      </c>
    </row>
    <row r="31087" spans="1:7" x14ac:dyDescent="0.15">
      <c r="A31087">
        <v>0.23</v>
      </c>
      <c r="B31087">
        <v>67.2</v>
      </c>
      <c r="C31087">
        <v>2.66</v>
      </c>
      <c r="D31087">
        <v>0.3</v>
      </c>
      <c r="E31087">
        <v>161.16999999999999</v>
      </c>
      <c r="F31087">
        <v>309.54000000000002</v>
      </c>
      <c r="G31087" t="str">
        <f t="shared" si="485"/>
        <v>B_02+(2.66*(B_02-B_03))-0.3-(161.17*(1-((C_04+C_05)/2)))-(309.54*(C_04-C_05))</v>
      </c>
    </row>
    <row r="31088" spans="1:7" x14ac:dyDescent="0.15">
      <c r="A31088">
        <v>0.24</v>
      </c>
      <c r="B31088">
        <v>67.2</v>
      </c>
      <c r="C31088">
        <v>2.64</v>
      </c>
      <c r="D31088">
        <v>0.28000000000000003</v>
      </c>
      <c r="E31088">
        <v>161.28</v>
      </c>
      <c r="F31088">
        <v>310.42</v>
      </c>
      <c r="G31088" t="str">
        <f t="shared" si="485"/>
        <v>B_02+(2.64*(B_02-B_03))-0.28-(161.28*(1-((C_04+C_05)/2)))-(310.42*(C_04-C_05))</v>
      </c>
    </row>
    <row r="31089" spans="1:7" x14ac:dyDescent="0.15">
      <c r="A31089">
        <v>0.25</v>
      </c>
      <c r="B31089">
        <v>67.2</v>
      </c>
      <c r="C31089">
        <v>2.61</v>
      </c>
      <c r="D31089">
        <v>0.26</v>
      </c>
      <c r="E31089">
        <v>161.38</v>
      </c>
      <c r="F31089">
        <v>311.31</v>
      </c>
      <c r="G31089" t="str">
        <f t="shared" si="485"/>
        <v>B_02+(2.61*(B_02-B_03))-0.26-(161.38*(1-((C_04+C_05)/2)))-(311.31*(C_04-C_05))</v>
      </c>
    </row>
    <row r="31090" spans="1:7" x14ac:dyDescent="0.15">
      <c r="A31090">
        <v>0.26</v>
      </c>
      <c r="B31090">
        <v>67.2</v>
      </c>
      <c r="C31090">
        <v>2.59</v>
      </c>
      <c r="D31090">
        <v>0.25</v>
      </c>
      <c r="E31090">
        <v>161.47999999999999</v>
      </c>
      <c r="F31090">
        <v>312.19</v>
      </c>
      <c r="G31090" t="str">
        <f t="shared" si="485"/>
        <v>B_02+(2.59*(B_02-B_03))-0.25-(161.48*(1-((C_04+C_05)/2)))-(312.19*(C_04-C_05))</v>
      </c>
    </row>
    <row r="31091" spans="1:7" x14ac:dyDescent="0.15">
      <c r="A31091">
        <v>0.27</v>
      </c>
      <c r="B31091">
        <v>67.2</v>
      </c>
      <c r="C31091">
        <v>2.57</v>
      </c>
      <c r="D31091">
        <v>0.23</v>
      </c>
      <c r="E31091">
        <v>161.58000000000001</v>
      </c>
      <c r="F31091">
        <v>313.06</v>
      </c>
      <c r="G31091" t="str">
        <f t="shared" si="485"/>
        <v>B_02+(2.57*(B_02-B_03))-0.23-(161.58*(1-((C_04+C_05)/2)))-(313.06*(C_04-C_05))</v>
      </c>
    </row>
    <row r="31092" spans="1:7" x14ac:dyDescent="0.15">
      <c r="A31092">
        <v>0.28000000000000003</v>
      </c>
      <c r="B31092">
        <v>67.2</v>
      </c>
      <c r="C31092">
        <v>2.56</v>
      </c>
      <c r="D31092">
        <v>0.22</v>
      </c>
      <c r="E31092">
        <v>161.69</v>
      </c>
      <c r="F31092">
        <v>313.94</v>
      </c>
      <c r="G31092" t="str">
        <f t="shared" si="485"/>
        <v>B_02+(2.56*(B_02-B_03))-0.22-(161.69*(1-((C_04+C_05)/2)))-(313.94*(C_04-C_05))</v>
      </c>
    </row>
    <row r="31093" spans="1:7" x14ac:dyDescent="0.15">
      <c r="A31093">
        <v>0.28999999999999998</v>
      </c>
      <c r="B31093">
        <v>67.2</v>
      </c>
      <c r="C31093">
        <v>2.54</v>
      </c>
      <c r="D31093">
        <v>0.21</v>
      </c>
      <c r="E31093">
        <v>161.79</v>
      </c>
      <c r="F31093">
        <v>314.81</v>
      </c>
      <c r="G31093" t="str">
        <f t="shared" si="485"/>
        <v>B_02+(2.54*(B_02-B_03))-0.21-(161.79*(1-((C_04+C_05)/2)))-(314.81*(C_04-C_05))</v>
      </c>
    </row>
    <row r="31094" spans="1:7" x14ac:dyDescent="0.15">
      <c r="A31094">
        <v>0.3</v>
      </c>
      <c r="B31094">
        <v>67.2</v>
      </c>
      <c r="C31094">
        <v>2.52</v>
      </c>
      <c r="D31094">
        <v>0.2</v>
      </c>
      <c r="E31094">
        <v>161.88999999999999</v>
      </c>
      <c r="F31094">
        <v>315.67</v>
      </c>
      <c r="G31094" t="str">
        <f t="shared" si="485"/>
        <v>B_02+(2.52*(B_02-B_03))-0.2-(161.89*(1-((C_04+C_05)/2)))-(315.67*(C_04-C_05))</v>
      </c>
    </row>
    <row r="31095" spans="1:7" x14ac:dyDescent="0.15">
      <c r="A31095">
        <v>0.31</v>
      </c>
      <c r="B31095">
        <v>67.2</v>
      </c>
      <c r="C31095">
        <v>2.5099999999999998</v>
      </c>
      <c r="D31095">
        <v>0.19</v>
      </c>
      <c r="E31095">
        <v>161.99</v>
      </c>
      <c r="F31095">
        <v>316.54000000000002</v>
      </c>
      <c r="G31095" t="str">
        <f t="shared" si="485"/>
        <v>B_02+(2.51*(B_02-B_03))-0.19-(161.99*(1-((C_04+C_05)/2)))-(316.54*(C_04-C_05))</v>
      </c>
    </row>
    <row r="31096" spans="1:7" x14ac:dyDescent="0.15">
      <c r="A31096">
        <v>0.32</v>
      </c>
      <c r="B31096">
        <v>67.2</v>
      </c>
      <c r="C31096">
        <v>2.5</v>
      </c>
      <c r="D31096">
        <v>0.18</v>
      </c>
      <c r="E31096">
        <v>162.09</v>
      </c>
      <c r="F31096">
        <v>317.39999999999998</v>
      </c>
      <c r="G31096" t="str">
        <f t="shared" si="485"/>
        <v>B_02+(2.5*(B_02-B_03))-0.18-(162.09*(1-((C_04+C_05)/2)))-(317.4*(C_04-C_05))</v>
      </c>
    </row>
    <row r="31097" spans="1:7" x14ac:dyDescent="0.15">
      <c r="A31097">
        <v>0.33</v>
      </c>
      <c r="B31097">
        <v>67.2</v>
      </c>
      <c r="C31097">
        <v>2.48</v>
      </c>
      <c r="D31097">
        <v>0.17</v>
      </c>
      <c r="E31097">
        <v>162.18</v>
      </c>
      <c r="F31097">
        <v>318.25</v>
      </c>
      <c r="G31097" t="str">
        <f t="shared" si="485"/>
        <v>B_02+(2.48*(B_02-B_03))-0.17-(162.18*(1-((C_04+C_05)/2)))-(318.25*(C_04-C_05))</v>
      </c>
    </row>
    <row r="31098" spans="1:7" x14ac:dyDescent="0.15">
      <c r="A31098">
        <v>0.34</v>
      </c>
      <c r="B31098">
        <v>67.2</v>
      </c>
      <c r="C31098">
        <v>2.4700000000000002</v>
      </c>
      <c r="D31098">
        <v>0.17</v>
      </c>
      <c r="E31098">
        <v>162.28</v>
      </c>
      <c r="F31098">
        <v>319.11</v>
      </c>
      <c r="G31098" t="str">
        <f t="shared" si="485"/>
        <v>B_02+(2.47*(B_02-B_03))-0.17-(162.28*(1-((C_04+C_05)/2)))-(319.11*(C_04-C_05))</v>
      </c>
    </row>
    <row r="31099" spans="1:7" x14ac:dyDescent="0.15">
      <c r="A31099">
        <v>0.35</v>
      </c>
      <c r="B31099">
        <v>67.2</v>
      </c>
      <c r="C31099">
        <v>2.46</v>
      </c>
      <c r="D31099">
        <v>0.16</v>
      </c>
      <c r="E31099">
        <v>162.38</v>
      </c>
      <c r="F31099">
        <v>319.95999999999998</v>
      </c>
      <c r="G31099" t="str">
        <f t="shared" si="485"/>
        <v>B_02+(2.46*(B_02-B_03))-0.16-(162.38*(1-((C_04+C_05)/2)))-(319.96*(C_04-C_05))</v>
      </c>
    </row>
    <row r="31100" spans="1:7" x14ac:dyDescent="0.15">
      <c r="A31100">
        <v>0.36</v>
      </c>
      <c r="B31100">
        <v>67.2</v>
      </c>
      <c r="C31100">
        <v>2.46</v>
      </c>
      <c r="D31100">
        <v>0.16</v>
      </c>
      <c r="E31100">
        <v>162.47999999999999</v>
      </c>
      <c r="F31100">
        <v>320.8</v>
      </c>
      <c r="G31100" t="str">
        <f t="shared" si="485"/>
        <v>B_02+(2.46*(B_02-B_03))-0.16-(162.48*(1-((C_04+C_05)/2)))-(320.8*(C_04-C_05))</v>
      </c>
    </row>
    <row r="31101" spans="1:7" x14ac:dyDescent="0.15">
      <c r="A31101">
        <v>0.37</v>
      </c>
      <c r="B31101">
        <v>67.2</v>
      </c>
      <c r="C31101">
        <v>2.4500000000000002</v>
      </c>
      <c r="D31101">
        <v>0.16</v>
      </c>
      <c r="E31101">
        <v>162.58000000000001</v>
      </c>
      <c r="F31101">
        <v>321.64999999999998</v>
      </c>
      <c r="G31101" t="str">
        <f t="shared" si="485"/>
        <v>B_02+(2.45*(B_02-B_03))-0.16-(162.58*(1-((C_04+C_05)/2)))-(321.65*(C_04-C_05))</v>
      </c>
    </row>
    <row r="31102" spans="1:7" x14ac:dyDescent="0.15">
      <c r="A31102">
        <v>0.38</v>
      </c>
      <c r="B31102">
        <v>67.2</v>
      </c>
      <c r="C31102">
        <v>2.44</v>
      </c>
      <c r="D31102">
        <v>0.15</v>
      </c>
      <c r="E31102">
        <v>162.66999999999999</v>
      </c>
      <c r="F31102">
        <v>322.48</v>
      </c>
      <c r="G31102" t="str">
        <f t="shared" si="485"/>
        <v>B_02+(2.44*(B_02-B_03))-0.15-(162.67*(1-((C_04+C_05)/2)))-(322.48*(C_04-C_05))</v>
      </c>
    </row>
    <row r="31103" spans="1:7" x14ac:dyDescent="0.15">
      <c r="A31103">
        <v>0.39</v>
      </c>
      <c r="B31103">
        <v>67.2</v>
      </c>
      <c r="C31103">
        <v>2.44</v>
      </c>
      <c r="D31103">
        <v>0.15</v>
      </c>
      <c r="E31103">
        <v>162.77000000000001</v>
      </c>
      <c r="F31103">
        <v>323.32</v>
      </c>
      <c r="G31103" t="str">
        <f t="shared" si="485"/>
        <v>B_02+(2.44*(B_02-B_03))-0.15-(162.77*(1-((C_04+C_05)/2)))-(323.32*(C_04-C_05))</v>
      </c>
    </row>
    <row r="31104" spans="1:7" x14ac:dyDescent="0.15">
      <c r="A31104">
        <v>0.4</v>
      </c>
      <c r="B31104">
        <v>67.2</v>
      </c>
      <c r="C31104">
        <v>2.4300000000000002</v>
      </c>
      <c r="D31104">
        <v>0.16</v>
      </c>
      <c r="E31104">
        <v>162.86000000000001</v>
      </c>
      <c r="F31104">
        <v>324.14999999999998</v>
      </c>
      <c r="G31104" t="str">
        <f t="shared" si="485"/>
        <v>B_02+(2.43*(B_02-B_03))-0.16-(162.86*(1-((C_04+C_05)/2)))-(324.15*(C_04-C_05))</v>
      </c>
    </row>
    <row r="31105" spans="1:7" x14ac:dyDescent="0.15">
      <c r="A31105">
        <v>0.41</v>
      </c>
      <c r="B31105">
        <v>67.2</v>
      </c>
      <c r="C31105">
        <v>2.4300000000000002</v>
      </c>
      <c r="D31105">
        <v>0.16</v>
      </c>
      <c r="E31105">
        <v>162.96</v>
      </c>
      <c r="F31105">
        <v>324.98</v>
      </c>
      <c r="G31105" t="str">
        <f t="shared" si="485"/>
        <v>B_02+(2.43*(B_02-B_03))-0.16-(162.96*(1-((C_04+C_05)/2)))-(324.98*(C_04-C_05))</v>
      </c>
    </row>
    <row r="31106" spans="1:7" x14ac:dyDescent="0.15">
      <c r="A31106">
        <v>0.42</v>
      </c>
      <c r="B31106">
        <v>67.2</v>
      </c>
      <c r="C31106">
        <v>2.4300000000000002</v>
      </c>
      <c r="D31106">
        <v>0.16</v>
      </c>
      <c r="E31106">
        <v>163.05000000000001</v>
      </c>
      <c r="F31106">
        <v>325.81</v>
      </c>
      <c r="G31106" t="str">
        <f t="shared" si="485"/>
        <v>B_02+(2.43*(B_02-B_03))-0.16-(163.05*(1-((C_04+C_05)/2)))-(325.81*(C_04-C_05))</v>
      </c>
    </row>
    <row r="31107" spans="1:7" x14ac:dyDescent="0.15">
      <c r="A31107">
        <v>0.43</v>
      </c>
      <c r="B31107">
        <v>67.2</v>
      </c>
      <c r="C31107">
        <v>2.4300000000000002</v>
      </c>
      <c r="D31107">
        <v>0.17</v>
      </c>
      <c r="E31107">
        <v>163.15</v>
      </c>
      <c r="F31107">
        <v>326.63</v>
      </c>
      <c r="G31107" t="str">
        <f t="shared" ref="G31107:G31170" si="486">"B_02+("&amp;C31107&amp;"*(B_02-B_03))-"&amp;D31107&amp;"-("&amp;E31107&amp;"*(1-((C_04+C_05)/2)))-("&amp;F31107&amp;"*(C_04-C_05))"</f>
        <v>B_02+(2.43*(B_02-B_03))-0.17-(163.15*(1-((C_04+C_05)/2)))-(326.63*(C_04-C_05))</v>
      </c>
    </row>
    <row r="31108" spans="1:7" x14ac:dyDescent="0.15">
      <c r="A31108">
        <v>0.44</v>
      </c>
      <c r="B31108">
        <v>67.2</v>
      </c>
      <c r="C31108">
        <v>2.42</v>
      </c>
      <c r="D31108">
        <v>0.18</v>
      </c>
      <c r="E31108">
        <v>163.24</v>
      </c>
      <c r="F31108">
        <v>327.45</v>
      </c>
      <c r="G31108" t="str">
        <f t="shared" si="486"/>
        <v>B_02+(2.42*(B_02-B_03))-0.18-(163.24*(1-((C_04+C_05)/2)))-(327.45*(C_04-C_05))</v>
      </c>
    </row>
    <row r="31109" spans="1:7" x14ac:dyDescent="0.15">
      <c r="A31109">
        <v>0.45</v>
      </c>
      <c r="B31109">
        <v>67.2</v>
      </c>
      <c r="C31109">
        <v>2.42</v>
      </c>
      <c r="D31109">
        <v>0.18</v>
      </c>
      <c r="E31109">
        <v>163.33000000000001</v>
      </c>
      <c r="F31109">
        <v>328.27</v>
      </c>
      <c r="G31109" t="str">
        <f t="shared" si="486"/>
        <v>B_02+(2.42*(B_02-B_03))-0.18-(163.33*(1-((C_04+C_05)/2)))-(328.27*(C_04-C_05))</v>
      </c>
    </row>
    <row r="31110" spans="1:7" x14ac:dyDescent="0.15">
      <c r="A31110">
        <v>0.46</v>
      </c>
      <c r="B31110">
        <v>67.2</v>
      </c>
      <c r="C31110">
        <v>2.4300000000000002</v>
      </c>
      <c r="D31110">
        <v>0.19</v>
      </c>
      <c r="E31110">
        <v>163.41999999999999</v>
      </c>
      <c r="F31110">
        <v>329.08</v>
      </c>
      <c r="G31110" t="str">
        <f t="shared" si="486"/>
        <v>B_02+(2.43*(B_02-B_03))-0.19-(163.42*(1-((C_04+C_05)/2)))-(329.08*(C_04-C_05))</v>
      </c>
    </row>
    <row r="31111" spans="1:7" x14ac:dyDescent="0.15">
      <c r="A31111">
        <v>0.47</v>
      </c>
      <c r="B31111">
        <v>67.2</v>
      </c>
      <c r="C31111">
        <v>2.4300000000000002</v>
      </c>
      <c r="D31111">
        <v>0.2</v>
      </c>
      <c r="E31111">
        <v>163.52000000000001</v>
      </c>
      <c r="F31111">
        <v>329.89</v>
      </c>
      <c r="G31111" t="str">
        <f t="shared" si="486"/>
        <v>B_02+(2.43*(B_02-B_03))-0.2-(163.52*(1-((C_04+C_05)/2)))-(329.89*(C_04-C_05))</v>
      </c>
    </row>
    <row r="31112" spans="1:7" x14ac:dyDescent="0.15">
      <c r="A31112">
        <v>0.48</v>
      </c>
      <c r="B31112">
        <v>67.2</v>
      </c>
      <c r="C31112">
        <v>2.4300000000000002</v>
      </c>
      <c r="D31112">
        <v>0.21</v>
      </c>
      <c r="E31112">
        <v>163.61000000000001</v>
      </c>
      <c r="F31112">
        <v>330.7</v>
      </c>
      <c r="G31112" t="str">
        <f t="shared" si="486"/>
        <v>B_02+(2.43*(B_02-B_03))-0.21-(163.61*(1-((C_04+C_05)/2)))-(330.7*(C_04-C_05))</v>
      </c>
    </row>
    <row r="31113" spans="1:7" x14ac:dyDescent="0.15">
      <c r="A31113">
        <v>0.49</v>
      </c>
      <c r="B31113">
        <v>67.2</v>
      </c>
      <c r="C31113">
        <v>2.4300000000000002</v>
      </c>
      <c r="D31113">
        <v>0.23</v>
      </c>
      <c r="E31113">
        <v>163.69999999999999</v>
      </c>
      <c r="F31113">
        <v>331.5</v>
      </c>
      <c r="G31113" t="str">
        <f t="shared" si="486"/>
        <v>B_02+(2.43*(B_02-B_03))-0.23-(163.7*(1-((C_04+C_05)/2)))-(331.5*(C_04-C_05))</v>
      </c>
    </row>
    <row r="31114" spans="1:7" x14ac:dyDescent="0.15">
      <c r="A31114">
        <v>0.5</v>
      </c>
      <c r="B31114">
        <v>67.2</v>
      </c>
      <c r="C31114">
        <v>2.4900000000000002</v>
      </c>
      <c r="D31114">
        <v>0.24</v>
      </c>
      <c r="E31114">
        <v>163.79</v>
      </c>
      <c r="F31114">
        <v>332.3</v>
      </c>
      <c r="G31114" t="str">
        <f t="shared" si="486"/>
        <v>B_02+(2.49*(B_02-B_03))-0.24-(163.79*(1-((C_04+C_05)/2)))-(332.3*(C_04-C_05))</v>
      </c>
    </row>
    <row r="31115" spans="1:7" x14ac:dyDescent="0.15">
      <c r="A31115">
        <v>0.51</v>
      </c>
      <c r="B31115">
        <v>67.2</v>
      </c>
      <c r="C31115">
        <v>2.5</v>
      </c>
      <c r="D31115">
        <v>0.25</v>
      </c>
      <c r="E31115">
        <v>163.88</v>
      </c>
      <c r="F31115">
        <v>333.1</v>
      </c>
      <c r="G31115" t="str">
        <f t="shared" si="486"/>
        <v>B_02+(2.5*(B_02-B_03))-0.25-(163.88*(1-((C_04+C_05)/2)))-(333.1*(C_04-C_05))</v>
      </c>
    </row>
    <row r="31116" spans="1:7" x14ac:dyDescent="0.15">
      <c r="A31116">
        <v>0.52</v>
      </c>
      <c r="B31116">
        <v>67.2</v>
      </c>
      <c r="C31116">
        <v>2.5</v>
      </c>
      <c r="D31116">
        <v>0.27</v>
      </c>
      <c r="E31116">
        <v>163.97</v>
      </c>
      <c r="F31116">
        <v>333.89</v>
      </c>
      <c r="G31116" t="str">
        <f t="shared" si="486"/>
        <v>B_02+(2.5*(B_02-B_03))-0.27-(163.97*(1-((C_04+C_05)/2)))-(333.89*(C_04-C_05))</v>
      </c>
    </row>
    <row r="31117" spans="1:7" x14ac:dyDescent="0.15">
      <c r="A31117">
        <v>0.53</v>
      </c>
      <c r="B31117">
        <v>67.2</v>
      </c>
      <c r="C31117">
        <v>2.5099999999999998</v>
      </c>
      <c r="D31117">
        <v>0.28999999999999998</v>
      </c>
      <c r="E31117">
        <v>164.05</v>
      </c>
      <c r="F31117">
        <v>334.68</v>
      </c>
      <c r="G31117" t="str">
        <f t="shared" si="486"/>
        <v>B_02+(2.51*(B_02-B_03))-0.29-(164.05*(1-((C_04+C_05)/2)))-(334.68*(C_04-C_05))</v>
      </c>
    </row>
    <row r="31118" spans="1:7" x14ac:dyDescent="0.15">
      <c r="A31118">
        <v>0.54</v>
      </c>
      <c r="B31118">
        <v>67.2</v>
      </c>
      <c r="C31118">
        <v>2.52</v>
      </c>
      <c r="D31118">
        <v>0.31</v>
      </c>
      <c r="E31118">
        <v>164.14</v>
      </c>
      <c r="F31118">
        <v>335.46</v>
      </c>
      <c r="G31118" t="str">
        <f t="shared" si="486"/>
        <v>B_02+(2.52*(B_02-B_03))-0.31-(164.14*(1-((C_04+C_05)/2)))-(335.46*(C_04-C_05))</v>
      </c>
    </row>
    <row r="31119" spans="1:7" x14ac:dyDescent="0.15">
      <c r="A31119">
        <v>0.55000000000000004</v>
      </c>
      <c r="B31119">
        <v>67.2</v>
      </c>
      <c r="C31119">
        <v>2.52</v>
      </c>
      <c r="D31119">
        <v>0.33</v>
      </c>
      <c r="E31119">
        <v>164.23</v>
      </c>
      <c r="F31119">
        <v>336.25</v>
      </c>
      <c r="G31119" t="str">
        <f t="shared" si="486"/>
        <v>B_02+(2.52*(B_02-B_03))-0.33-(164.23*(1-((C_04+C_05)/2)))-(336.25*(C_04-C_05))</v>
      </c>
    </row>
    <row r="31120" spans="1:7" x14ac:dyDescent="0.15">
      <c r="A31120">
        <v>0.56000000000000005</v>
      </c>
      <c r="B31120">
        <v>67.2</v>
      </c>
      <c r="C31120">
        <v>2.5299999999999998</v>
      </c>
      <c r="D31120">
        <v>0.35</v>
      </c>
      <c r="E31120">
        <v>164.32</v>
      </c>
      <c r="F31120">
        <v>337.03</v>
      </c>
      <c r="G31120" t="str">
        <f t="shared" si="486"/>
        <v>B_02+(2.53*(B_02-B_03))-0.35-(164.32*(1-((C_04+C_05)/2)))-(337.03*(C_04-C_05))</v>
      </c>
    </row>
    <row r="31121" spans="1:7" x14ac:dyDescent="0.15">
      <c r="A31121">
        <v>0.56999999999999995</v>
      </c>
      <c r="B31121">
        <v>67.2</v>
      </c>
      <c r="C31121">
        <v>2.54</v>
      </c>
      <c r="D31121">
        <v>0.37</v>
      </c>
      <c r="E31121">
        <v>164.4</v>
      </c>
      <c r="F31121">
        <v>337.8</v>
      </c>
      <c r="G31121" t="str">
        <f t="shared" si="486"/>
        <v>B_02+(2.54*(B_02-B_03))-0.37-(164.4*(1-((C_04+C_05)/2)))-(337.8*(C_04-C_05))</v>
      </c>
    </row>
    <row r="31122" spans="1:7" x14ac:dyDescent="0.15">
      <c r="A31122">
        <v>0.57999999999999996</v>
      </c>
      <c r="B31122">
        <v>67.2</v>
      </c>
      <c r="C31122">
        <v>2.54</v>
      </c>
      <c r="D31122">
        <v>0.39</v>
      </c>
      <c r="E31122">
        <v>164.49</v>
      </c>
      <c r="F31122">
        <v>338.58</v>
      </c>
      <c r="G31122" t="str">
        <f t="shared" si="486"/>
        <v>B_02+(2.54*(B_02-B_03))-0.39-(164.49*(1-((C_04+C_05)/2)))-(338.58*(C_04-C_05))</v>
      </c>
    </row>
    <row r="31123" spans="1:7" x14ac:dyDescent="0.15">
      <c r="A31123">
        <v>0.59</v>
      </c>
      <c r="B31123">
        <v>67.2</v>
      </c>
      <c r="C31123">
        <v>2.5499999999999998</v>
      </c>
      <c r="D31123">
        <v>0.42</v>
      </c>
      <c r="E31123">
        <v>164.58</v>
      </c>
      <c r="F31123">
        <v>339.34</v>
      </c>
      <c r="G31123" t="str">
        <f t="shared" si="486"/>
        <v>B_02+(2.55*(B_02-B_03))-0.42-(164.58*(1-((C_04+C_05)/2)))-(339.34*(C_04-C_05))</v>
      </c>
    </row>
    <row r="31124" spans="1:7" x14ac:dyDescent="0.15">
      <c r="A31124">
        <v>0.6</v>
      </c>
      <c r="B31124">
        <v>67.2</v>
      </c>
      <c r="C31124">
        <v>2.56</v>
      </c>
      <c r="D31124">
        <v>0.45</v>
      </c>
      <c r="E31124">
        <v>164.66</v>
      </c>
      <c r="F31124">
        <v>340.11</v>
      </c>
      <c r="G31124" t="str">
        <f t="shared" si="486"/>
        <v>B_02+(2.56*(B_02-B_03))-0.45-(164.66*(1-((C_04+C_05)/2)))-(340.11*(C_04-C_05))</v>
      </c>
    </row>
    <row r="31125" spans="1:7" x14ac:dyDescent="0.15">
      <c r="A31125">
        <v>0.61</v>
      </c>
      <c r="B31125">
        <v>67.2</v>
      </c>
      <c r="C31125">
        <v>2.56</v>
      </c>
      <c r="D31125">
        <v>0.47</v>
      </c>
      <c r="E31125">
        <v>164.75</v>
      </c>
      <c r="F31125">
        <v>340.87</v>
      </c>
      <c r="G31125" t="str">
        <f t="shared" si="486"/>
        <v>B_02+(2.56*(B_02-B_03))-0.47-(164.75*(1-((C_04+C_05)/2)))-(340.87*(C_04-C_05))</v>
      </c>
    </row>
    <row r="31126" spans="1:7" x14ac:dyDescent="0.15">
      <c r="A31126">
        <v>0.62</v>
      </c>
      <c r="B31126">
        <v>67.2</v>
      </c>
      <c r="C31126">
        <v>2.57</v>
      </c>
      <c r="D31126">
        <v>0.5</v>
      </c>
      <c r="E31126">
        <v>164.83</v>
      </c>
      <c r="F31126">
        <v>341.63</v>
      </c>
      <c r="G31126" t="str">
        <f t="shared" si="486"/>
        <v>B_02+(2.57*(B_02-B_03))-0.5-(164.83*(1-((C_04+C_05)/2)))-(341.63*(C_04-C_05))</v>
      </c>
    </row>
    <row r="31127" spans="1:7" x14ac:dyDescent="0.15">
      <c r="A31127">
        <v>0.63</v>
      </c>
      <c r="B31127">
        <v>67.2</v>
      </c>
      <c r="C31127">
        <v>2.58</v>
      </c>
      <c r="D31127">
        <v>0.53</v>
      </c>
      <c r="E31127">
        <v>164.91</v>
      </c>
      <c r="F31127">
        <v>342.39</v>
      </c>
      <c r="G31127" t="str">
        <f t="shared" si="486"/>
        <v>B_02+(2.58*(B_02-B_03))-0.53-(164.91*(1-((C_04+C_05)/2)))-(342.39*(C_04-C_05))</v>
      </c>
    </row>
    <row r="31128" spans="1:7" x14ac:dyDescent="0.15">
      <c r="A31128">
        <v>0.64</v>
      </c>
      <c r="B31128">
        <v>67.2</v>
      </c>
      <c r="C31128">
        <v>2.58</v>
      </c>
      <c r="D31128">
        <v>0.56000000000000005</v>
      </c>
      <c r="E31128">
        <v>165</v>
      </c>
      <c r="F31128">
        <v>343.14</v>
      </c>
      <c r="G31128" t="str">
        <f t="shared" si="486"/>
        <v>B_02+(2.58*(B_02-B_03))-0.56-(165*(1-((C_04+C_05)/2)))-(343.14*(C_04-C_05))</v>
      </c>
    </row>
    <row r="31129" spans="1:7" x14ac:dyDescent="0.15">
      <c r="A31129">
        <v>0.65</v>
      </c>
      <c r="B31129">
        <v>67.2</v>
      </c>
      <c r="C31129">
        <v>2.59</v>
      </c>
      <c r="D31129">
        <v>0.6</v>
      </c>
      <c r="E31129">
        <v>165.08</v>
      </c>
      <c r="F31129">
        <v>343.89</v>
      </c>
      <c r="G31129" t="str">
        <f t="shared" si="486"/>
        <v>B_02+(2.59*(B_02-B_03))-0.6-(165.08*(1-((C_04+C_05)/2)))-(343.89*(C_04-C_05))</v>
      </c>
    </row>
    <row r="31130" spans="1:7" x14ac:dyDescent="0.15">
      <c r="A31130">
        <v>0.66</v>
      </c>
      <c r="B31130">
        <v>67.2</v>
      </c>
      <c r="C31130">
        <v>2.6</v>
      </c>
      <c r="D31130">
        <v>0.63</v>
      </c>
      <c r="E31130">
        <v>165.16</v>
      </c>
      <c r="F31130">
        <v>344.64</v>
      </c>
      <c r="G31130" t="str">
        <f t="shared" si="486"/>
        <v>B_02+(2.6*(B_02-B_03))-0.63-(165.16*(1-((C_04+C_05)/2)))-(344.64*(C_04-C_05))</v>
      </c>
    </row>
    <row r="31131" spans="1:7" x14ac:dyDescent="0.15">
      <c r="A31131">
        <v>0.67</v>
      </c>
      <c r="B31131">
        <v>67.2</v>
      </c>
      <c r="C31131">
        <v>2.6</v>
      </c>
      <c r="D31131">
        <v>0.66</v>
      </c>
      <c r="E31131">
        <v>165.24</v>
      </c>
      <c r="F31131">
        <v>345.38</v>
      </c>
      <c r="G31131" t="str">
        <f t="shared" si="486"/>
        <v>B_02+(2.6*(B_02-B_03))-0.66-(165.24*(1-((C_04+C_05)/2)))-(345.38*(C_04-C_05))</v>
      </c>
    </row>
    <row r="31132" spans="1:7" x14ac:dyDescent="0.15">
      <c r="A31132">
        <v>0.68</v>
      </c>
      <c r="B31132">
        <v>67.2</v>
      </c>
      <c r="C31132">
        <v>2.61</v>
      </c>
      <c r="D31132">
        <v>0.7</v>
      </c>
      <c r="E31132">
        <v>165.32</v>
      </c>
      <c r="F31132">
        <v>346.12</v>
      </c>
      <c r="G31132" t="str">
        <f t="shared" si="486"/>
        <v>B_02+(2.61*(B_02-B_03))-0.7-(165.32*(1-((C_04+C_05)/2)))-(346.12*(C_04-C_05))</v>
      </c>
    </row>
    <row r="31133" spans="1:7" x14ac:dyDescent="0.15">
      <c r="A31133">
        <v>0.69</v>
      </c>
      <c r="B31133">
        <v>67.2</v>
      </c>
      <c r="C31133">
        <v>2.62</v>
      </c>
      <c r="D31133">
        <v>0.74</v>
      </c>
      <c r="E31133">
        <v>165.4</v>
      </c>
      <c r="F31133">
        <v>346.85</v>
      </c>
      <c r="G31133" t="str">
        <f t="shared" si="486"/>
        <v>B_02+(2.62*(B_02-B_03))-0.74-(165.4*(1-((C_04+C_05)/2)))-(346.85*(C_04-C_05))</v>
      </c>
    </row>
    <row r="31134" spans="1:7" x14ac:dyDescent="0.15">
      <c r="A31134">
        <v>0.7</v>
      </c>
      <c r="B31134">
        <v>67.2</v>
      </c>
      <c r="C31134">
        <v>2.62</v>
      </c>
      <c r="D31134">
        <v>0.78</v>
      </c>
      <c r="E31134">
        <v>165.48</v>
      </c>
      <c r="F31134">
        <v>347.59</v>
      </c>
      <c r="G31134" t="str">
        <f t="shared" si="486"/>
        <v>B_02+(2.62*(B_02-B_03))-0.78-(165.48*(1-((C_04+C_05)/2)))-(347.59*(C_04-C_05))</v>
      </c>
    </row>
    <row r="31135" spans="1:7" x14ac:dyDescent="0.15">
      <c r="A31135">
        <v>0.71</v>
      </c>
      <c r="B31135">
        <v>67.2</v>
      </c>
      <c r="C31135">
        <v>2.63</v>
      </c>
      <c r="D31135">
        <v>0.81</v>
      </c>
      <c r="E31135">
        <v>165.56</v>
      </c>
      <c r="F31135">
        <v>348.31</v>
      </c>
      <c r="G31135" t="str">
        <f t="shared" si="486"/>
        <v>B_02+(2.63*(B_02-B_03))-0.81-(165.56*(1-((C_04+C_05)/2)))-(348.31*(C_04-C_05))</v>
      </c>
    </row>
    <row r="31136" spans="1:7" x14ac:dyDescent="0.15">
      <c r="A31136">
        <v>0.72</v>
      </c>
      <c r="B31136">
        <v>67.2</v>
      </c>
      <c r="C31136">
        <v>2.64</v>
      </c>
      <c r="D31136">
        <v>0.86</v>
      </c>
      <c r="E31136">
        <v>165.64</v>
      </c>
      <c r="F31136">
        <v>349.04</v>
      </c>
      <c r="G31136" t="str">
        <f t="shared" si="486"/>
        <v>B_02+(2.64*(B_02-B_03))-0.86-(165.64*(1-((C_04+C_05)/2)))-(349.04*(C_04-C_05))</v>
      </c>
    </row>
    <row r="31137" spans="1:7" x14ac:dyDescent="0.15">
      <c r="A31137">
        <v>0.73</v>
      </c>
      <c r="B31137">
        <v>67.2</v>
      </c>
      <c r="C31137">
        <v>2.64</v>
      </c>
      <c r="D31137">
        <v>0.9</v>
      </c>
      <c r="E31137">
        <v>165.72</v>
      </c>
      <c r="F31137">
        <v>349.76</v>
      </c>
      <c r="G31137" t="str">
        <f t="shared" si="486"/>
        <v>B_02+(2.64*(B_02-B_03))-0.9-(165.72*(1-((C_04+C_05)/2)))-(349.76*(C_04-C_05))</v>
      </c>
    </row>
    <row r="31138" spans="1:7" x14ac:dyDescent="0.15">
      <c r="A31138">
        <v>0.74</v>
      </c>
      <c r="B31138">
        <v>67.2</v>
      </c>
      <c r="C31138">
        <v>2.65</v>
      </c>
      <c r="D31138">
        <v>0.94</v>
      </c>
      <c r="E31138">
        <v>165.8</v>
      </c>
      <c r="F31138">
        <v>350.48</v>
      </c>
      <c r="G31138" t="str">
        <f t="shared" si="486"/>
        <v>B_02+(2.65*(B_02-B_03))-0.94-(165.8*(1-((C_04+C_05)/2)))-(350.48*(C_04-C_05))</v>
      </c>
    </row>
    <row r="31139" spans="1:7" x14ac:dyDescent="0.15">
      <c r="A31139">
        <v>0.75</v>
      </c>
      <c r="B31139">
        <v>67.2</v>
      </c>
      <c r="C31139">
        <v>2.66</v>
      </c>
      <c r="D31139">
        <v>0.99</v>
      </c>
      <c r="E31139">
        <v>165.88</v>
      </c>
      <c r="F31139">
        <v>351.2</v>
      </c>
      <c r="G31139" t="str">
        <f t="shared" si="486"/>
        <v>B_02+(2.66*(B_02-B_03))-0.99-(165.88*(1-((C_04+C_05)/2)))-(351.2*(C_04-C_05))</v>
      </c>
    </row>
    <row r="31140" spans="1:7" x14ac:dyDescent="0.15">
      <c r="A31140">
        <v>0.76</v>
      </c>
      <c r="B31140">
        <v>67.2</v>
      </c>
      <c r="C31140">
        <v>2.67</v>
      </c>
      <c r="D31140">
        <v>1.03</v>
      </c>
      <c r="E31140">
        <v>165.95</v>
      </c>
      <c r="F31140">
        <v>351.91</v>
      </c>
      <c r="G31140" t="str">
        <f t="shared" si="486"/>
        <v>B_02+(2.67*(B_02-B_03))-1.03-(165.95*(1-((C_04+C_05)/2)))-(351.91*(C_04-C_05))</v>
      </c>
    </row>
    <row r="31141" spans="1:7" x14ac:dyDescent="0.15">
      <c r="A31141">
        <v>0.77</v>
      </c>
      <c r="B31141">
        <v>67.2</v>
      </c>
      <c r="C31141">
        <v>2.67</v>
      </c>
      <c r="D31141">
        <v>1.08</v>
      </c>
      <c r="E31141">
        <v>166.03</v>
      </c>
      <c r="F31141">
        <v>352.62</v>
      </c>
      <c r="G31141" t="str">
        <f t="shared" si="486"/>
        <v>B_02+(2.67*(B_02-B_03))-1.08-(166.03*(1-((C_04+C_05)/2)))-(352.62*(C_04-C_05))</v>
      </c>
    </row>
    <row r="31142" spans="1:7" x14ac:dyDescent="0.15">
      <c r="A31142">
        <v>0.78</v>
      </c>
      <c r="B31142">
        <v>67.2</v>
      </c>
      <c r="C31142">
        <v>2.68</v>
      </c>
      <c r="D31142">
        <v>1.1299999999999999</v>
      </c>
      <c r="E31142">
        <v>166.1</v>
      </c>
      <c r="F31142">
        <v>353.32</v>
      </c>
      <c r="G31142" t="str">
        <f t="shared" si="486"/>
        <v>B_02+(2.68*(B_02-B_03))-1.13-(166.1*(1-((C_04+C_05)/2)))-(353.32*(C_04-C_05))</v>
      </c>
    </row>
    <row r="31143" spans="1:7" x14ac:dyDescent="0.15">
      <c r="A31143">
        <v>0.79</v>
      </c>
      <c r="B31143">
        <v>67.2</v>
      </c>
      <c r="C31143">
        <v>2.69</v>
      </c>
      <c r="D31143">
        <v>1.18</v>
      </c>
      <c r="E31143">
        <v>166.18</v>
      </c>
      <c r="F31143">
        <v>354.03</v>
      </c>
      <c r="G31143" t="str">
        <f t="shared" si="486"/>
        <v>B_02+(2.69*(B_02-B_03))-1.18-(166.18*(1-((C_04+C_05)/2)))-(354.03*(C_04-C_05))</v>
      </c>
    </row>
    <row r="31144" spans="1:7" x14ac:dyDescent="0.15">
      <c r="A31144">
        <v>0.8</v>
      </c>
      <c r="B31144">
        <v>67.2</v>
      </c>
      <c r="C31144">
        <v>2.69</v>
      </c>
      <c r="D31144">
        <v>1.23</v>
      </c>
      <c r="E31144">
        <v>166.25</v>
      </c>
      <c r="F31144">
        <v>354.72</v>
      </c>
      <c r="G31144" t="str">
        <f t="shared" si="486"/>
        <v>B_02+(2.69*(B_02-B_03))-1.23-(166.25*(1-((C_04+C_05)/2)))-(354.72*(C_04-C_05))</v>
      </c>
    </row>
    <row r="31145" spans="1:7" x14ac:dyDescent="0.15">
      <c r="A31145">
        <v>0.81</v>
      </c>
      <c r="B31145">
        <v>67.2</v>
      </c>
      <c r="C31145">
        <v>2.7</v>
      </c>
      <c r="D31145">
        <v>1.28</v>
      </c>
      <c r="E31145">
        <v>166.33</v>
      </c>
      <c r="F31145">
        <v>355.42</v>
      </c>
      <c r="G31145" t="str">
        <f t="shared" si="486"/>
        <v>B_02+(2.7*(B_02-B_03))-1.28-(166.33*(1-((C_04+C_05)/2)))-(355.42*(C_04-C_05))</v>
      </c>
    </row>
    <row r="31146" spans="1:7" x14ac:dyDescent="0.15">
      <c r="A31146">
        <v>0.82</v>
      </c>
      <c r="B31146">
        <v>67.2</v>
      </c>
      <c r="C31146">
        <v>2.71</v>
      </c>
      <c r="D31146">
        <v>1.33</v>
      </c>
      <c r="E31146">
        <v>166.4</v>
      </c>
      <c r="F31146">
        <v>356.11</v>
      </c>
      <c r="G31146" t="str">
        <f t="shared" si="486"/>
        <v>B_02+(2.71*(B_02-B_03))-1.33-(166.4*(1-((C_04+C_05)/2)))-(356.11*(C_04-C_05))</v>
      </c>
    </row>
    <row r="31147" spans="1:7" x14ac:dyDescent="0.15">
      <c r="A31147">
        <v>0.83</v>
      </c>
      <c r="B31147">
        <v>67.2</v>
      </c>
      <c r="C31147">
        <v>2.72</v>
      </c>
      <c r="D31147">
        <v>1.39</v>
      </c>
      <c r="E31147">
        <v>166.48</v>
      </c>
      <c r="F31147">
        <v>356.8</v>
      </c>
      <c r="G31147" t="str">
        <f t="shared" si="486"/>
        <v>B_02+(2.72*(B_02-B_03))-1.39-(166.48*(1-((C_04+C_05)/2)))-(356.8*(C_04-C_05))</v>
      </c>
    </row>
    <row r="31148" spans="1:7" x14ac:dyDescent="0.15">
      <c r="A31148">
        <v>0.84</v>
      </c>
      <c r="B31148">
        <v>67.2</v>
      </c>
      <c r="C31148">
        <v>2.72</v>
      </c>
      <c r="D31148">
        <v>1.44</v>
      </c>
      <c r="E31148">
        <v>166.55</v>
      </c>
      <c r="F31148">
        <v>357.49</v>
      </c>
      <c r="G31148" t="str">
        <f t="shared" si="486"/>
        <v>B_02+(2.72*(B_02-B_03))-1.44-(166.55*(1-((C_04+C_05)/2)))-(357.49*(C_04-C_05))</v>
      </c>
    </row>
    <row r="31149" spans="1:7" x14ac:dyDescent="0.15">
      <c r="A31149">
        <v>0.85</v>
      </c>
      <c r="B31149">
        <v>67.2</v>
      </c>
      <c r="C31149">
        <v>2.73</v>
      </c>
      <c r="D31149">
        <v>1.5</v>
      </c>
      <c r="E31149">
        <v>166.62</v>
      </c>
      <c r="F31149">
        <v>358.17</v>
      </c>
      <c r="G31149" t="str">
        <f t="shared" si="486"/>
        <v>B_02+(2.73*(B_02-B_03))-1.5-(166.62*(1-((C_04+C_05)/2)))-(358.17*(C_04-C_05))</v>
      </c>
    </row>
    <row r="31150" spans="1:7" x14ac:dyDescent="0.15">
      <c r="A31150">
        <v>0.86</v>
      </c>
      <c r="B31150">
        <v>67.2</v>
      </c>
      <c r="C31150">
        <v>2.74</v>
      </c>
      <c r="D31150">
        <v>1.56</v>
      </c>
      <c r="E31150">
        <v>166.69</v>
      </c>
      <c r="F31150">
        <v>358.85</v>
      </c>
      <c r="G31150" t="str">
        <f t="shared" si="486"/>
        <v>B_02+(2.74*(B_02-B_03))-1.56-(166.69*(1-((C_04+C_05)/2)))-(358.85*(C_04-C_05))</v>
      </c>
    </row>
    <row r="31151" spans="1:7" x14ac:dyDescent="0.15">
      <c r="A31151">
        <v>0.87</v>
      </c>
      <c r="B31151">
        <v>67.2</v>
      </c>
      <c r="C31151">
        <v>2.75</v>
      </c>
      <c r="D31151">
        <v>1.62</v>
      </c>
      <c r="E31151">
        <v>166.76</v>
      </c>
      <c r="F31151">
        <v>359.52</v>
      </c>
      <c r="G31151" t="str">
        <f t="shared" si="486"/>
        <v>B_02+(2.75*(B_02-B_03))-1.62-(166.76*(1-((C_04+C_05)/2)))-(359.52*(C_04-C_05))</v>
      </c>
    </row>
    <row r="31152" spans="1:7" x14ac:dyDescent="0.15">
      <c r="A31152">
        <v>0.88</v>
      </c>
      <c r="B31152">
        <v>67.2</v>
      </c>
      <c r="C31152">
        <v>2.75</v>
      </c>
      <c r="D31152">
        <v>1.68</v>
      </c>
      <c r="E31152">
        <v>166.84</v>
      </c>
      <c r="F31152">
        <v>360.19</v>
      </c>
      <c r="G31152" t="str">
        <f t="shared" si="486"/>
        <v>B_02+(2.75*(B_02-B_03))-1.68-(166.84*(1-((C_04+C_05)/2)))-(360.19*(C_04-C_05))</v>
      </c>
    </row>
    <row r="31153" spans="1:7" x14ac:dyDescent="0.15">
      <c r="A31153">
        <v>0.89</v>
      </c>
      <c r="B31153">
        <v>67.2</v>
      </c>
      <c r="C31153">
        <v>2.76</v>
      </c>
      <c r="D31153">
        <v>1.74</v>
      </c>
      <c r="E31153">
        <v>166.91</v>
      </c>
      <c r="F31153">
        <v>360.86</v>
      </c>
      <c r="G31153" t="str">
        <f t="shared" si="486"/>
        <v>B_02+(2.76*(B_02-B_03))-1.74-(166.91*(1-((C_04+C_05)/2)))-(360.86*(C_04-C_05))</v>
      </c>
    </row>
    <row r="31154" spans="1:7" x14ac:dyDescent="0.15">
      <c r="A31154">
        <v>0.9</v>
      </c>
      <c r="B31154">
        <v>67.2</v>
      </c>
      <c r="C31154">
        <v>2.77</v>
      </c>
      <c r="D31154">
        <v>1.8</v>
      </c>
      <c r="E31154">
        <v>166.98</v>
      </c>
      <c r="F31154">
        <v>361.53</v>
      </c>
      <c r="G31154" t="str">
        <f t="shared" si="486"/>
        <v>B_02+(2.77*(B_02-B_03))-1.8-(166.98*(1-((C_04+C_05)/2)))-(361.53*(C_04-C_05))</v>
      </c>
    </row>
    <row r="31155" spans="1:7" x14ac:dyDescent="0.15">
      <c r="A31155">
        <v>0.91</v>
      </c>
      <c r="B31155">
        <v>67.2</v>
      </c>
      <c r="C31155">
        <v>2.78</v>
      </c>
      <c r="D31155">
        <v>1.87</v>
      </c>
      <c r="E31155">
        <v>167.04</v>
      </c>
      <c r="F31155">
        <v>362.19</v>
      </c>
      <c r="G31155" t="str">
        <f t="shared" si="486"/>
        <v>B_02+(2.78*(B_02-B_03))-1.87-(167.04*(1-((C_04+C_05)/2)))-(362.19*(C_04-C_05))</v>
      </c>
    </row>
    <row r="31156" spans="1:7" x14ac:dyDescent="0.15">
      <c r="A31156">
        <v>0.92</v>
      </c>
      <c r="B31156">
        <v>67.2</v>
      </c>
      <c r="C31156">
        <v>2.78</v>
      </c>
      <c r="D31156">
        <v>1.93</v>
      </c>
      <c r="E31156">
        <v>167.11</v>
      </c>
      <c r="F31156">
        <v>362.85</v>
      </c>
      <c r="G31156" t="str">
        <f t="shared" si="486"/>
        <v>B_02+(2.78*(B_02-B_03))-1.93-(167.11*(1-((C_04+C_05)/2)))-(362.85*(C_04-C_05))</v>
      </c>
    </row>
    <row r="31157" spans="1:7" x14ac:dyDescent="0.15">
      <c r="A31157">
        <v>0.93</v>
      </c>
      <c r="B31157">
        <v>67.2</v>
      </c>
      <c r="C31157">
        <v>2.79</v>
      </c>
      <c r="D31157">
        <v>2</v>
      </c>
      <c r="E31157">
        <v>167.18</v>
      </c>
      <c r="F31157">
        <v>363.5</v>
      </c>
      <c r="G31157" t="str">
        <f t="shared" si="486"/>
        <v>B_02+(2.79*(B_02-B_03))-2-(167.18*(1-((C_04+C_05)/2)))-(363.5*(C_04-C_05))</v>
      </c>
    </row>
    <row r="31158" spans="1:7" x14ac:dyDescent="0.15">
      <c r="A31158">
        <v>0.94</v>
      </c>
      <c r="B31158">
        <v>67.2</v>
      </c>
      <c r="C31158">
        <v>2.8</v>
      </c>
      <c r="D31158">
        <v>2.0699999999999998</v>
      </c>
      <c r="E31158">
        <v>167.25</v>
      </c>
      <c r="F31158">
        <v>364.15</v>
      </c>
      <c r="G31158" t="str">
        <f t="shared" si="486"/>
        <v>B_02+(2.8*(B_02-B_03))-2.07-(167.25*(1-((C_04+C_05)/2)))-(364.15*(C_04-C_05))</v>
      </c>
    </row>
    <row r="31159" spans="1:7" x14ac:dyDescent="0.15">
      <c r="A31159">
        <v>0.95</v>
      </c>
      <c r="B31159">
        <v>67.2</v>
      </c>
      <c r="C31159">
        <v>2.81</v>
      </c>
      <c r="D31159">
        <v>2.14</v>
      </c>
      <c r="E31159">
        <v>167.32</v>
      </c>
      <c r="F31159">
        <v>364.8</v>
      </c>
      <c r="G31159" t="str">
        <f t="shared" si="486"/>
        <v>B_02+(2.81*(B_02-B_03))-2.14-(167.32*(1-((C_04+C_05)/2)))-(364.8*(C_04-C_05))</v>
      </c>
    </row>
    <row r="31160" spans="1:7" x14ac:dyDescent="0.15">
      <c r="A31160">
        <v>0.96</v>
      </c>
      <c r="B31160">
        <v>67.2</v>
      </c>
      <c r="C31160">
        <v>2.82</v>
      </c>
      <c r="D31160">
        <v>2.21</v>
      </c>
      <c r="E31160">
        <v>167.38</v>
      </c>
      <c r="F31160">
        <v>365.45</v>
      </c>
      <c r="G31160" t="str">
        <f t="shared" si="486"/>
        <v>B_02+(2.82*(B_02-B_03))-2.21-(167.38*(1-((C_04+C_05)/2)))-(365.45*(C_04-C_05))</v>
      </c>
    </row>
    <row r="31161" spans="1:7" x14ac:dyDescent="0.15">
      <c r="A31161">
        <v>0.97</v>
      </c>
      <c r="B31161">
        <v>67.2</v>
      </c>
      <c r="C31161">
        <v>2.82</v>
      </c>
      <c r="D31161">
        <v>2.2799999999999998</v>
      </c>
      <c r="E31161">
        <v>167.45</v>
      </c>
      <c r="F31161">
        <v>366.09</v>
      </c>
      <c r="G31161" t="str">
        <f t="shared" si="486"/>
        <v>B_02+(2.82*(B_02-B_03))-2.28-(167.45*(1-((C_04+C_05)/2)))-(366.09*(C_04-C_05))</v>
      </c>
    </row>
    <row r="31162" spans="1:7" x14ac:dyDescent="0.15">
      <c r="A31162">
        <v>0.98</v>
      </c>
      <c r="B31162">
        <v>67.2</v>
      </c>
      <c r="C31162">
        <v>2.83</v>
      </c>
      <c r="D31162">
        <v>2.35</v>
      </c>
      <c r="E31162">
        <v>167.51</v>
      </c>
      <c r="F31162">
        <v>366.73</v>
      </c>
      <c r="G31162" t="str">
        <f t="shared" si="486"/>
        <v>B_02+(2.83*(B_02-B_03))-2.35-(167.51*(1-((C_04+C_05)/2)))-(366.73*(C_04-C_05))</v>
      </c>
    </row>
    <row r="31163" spans="1:7" x14ac:dyDescent="0.15">
      <c r="A31163">
        <v>0.99</v>
      </c>
      <c r="B31163">
        <v>67.2</v>
      </c>
      <c r="C31163">
        <v>2.84</v>
      </c>
      <c r="D31163">
        <v>2.42</v>
      </c>
      <c r="E31163">
        <v>167.58</v>
      </c>
      <c r="F31163">
        <v>367.36</v>
      </c>
      <c r="G31163" t="str">
        <f t="shared" si="486"/>
        <v>B_02+(2.84*(B_02-B_03))-2.42-(167.58*(1-((C_04+C_05)/2)))-(367.36*(C_04-C_05))</v>
      </c>
    </row>
    <row r="31164" spans="1:7" x14ac:dyDescent="0.15">
      <c r="A31164">
        <v>1</v>
      </c>
      <c r="B31164">
        <v>67.2</v>
      </c>
      <c r="C31164">
        <v>2.85</v>
      </c>
      <c r="D31164">
        <v>2.5</v>
      </c>
      <c r="E31164">
        <v>167.64</v>
      </c>
      <c r="F31164">
        <v>368</v>
      </c>
      <c r="G31164" t="str">
        <f t="shared" si="486"/>
        <v>B_02+(2.85*(B_02-B_03))-2.5-(167.64*(1-((C_04+C_05)/2)))-(368*(C_04-C_05))</v>
      </c>
    </row>
    <row r="31165" spans="1:7" x14ac:dyDescent="0.15">
      <c r="A31165">
        <v>1.01</v>
      </c>
      <c r="B31165">
        <v>67.2</v>
      </c>
      <c r="C31165">
        <v>2.85</v>
      </c>
      <c r="D31165">
        <v>2.58</v>
      </c>
      <c r="E31165">
        <v>167.71</v>
      </c>
      <c r="F31165">
        <v>368.62</v>
      </c>
      <c r="G31165" t="str">
        <f t="shared" si="486"/>
        <v>B_02+(2.85*(B_02-B_03))-2.58-(167.71*(1-((C_04+C_05)/2)))-(368.62*(C_04-C_05))</v>
      </c>
    </row>
    <row r="31166" spans="1:7" x14ac:dyDescent="0.15">
      <c r="A31166">
        <v>1.02</v>
      </c>
      <c r="B31166">
        <v>67.2</v>
      </c>
      <c r="C31166">
        <v>2.86</v>
      </c>
      <c r="D31166">
        <v>2.65</v>
      </c>
      <c r="E31166">
        <v>167.77</v>
      </c>
      <c r="F31166">
        <v>369.25</v>
      </c>
      <c r="G31166" t="str">
        <f t="shared" si="486"/>
        <v>B_02+(2.86*(B_02-B_03))-2.65-(167.77*(1-((C_04+C_05)/2)))-(369.25*(C_04-C_05))</v>
      </c>
    </row>
    <row r="31167" spans="1:7" x14ac:dyDescent="0.15">
      <c r="A31167">
        <v>1.03</v>
      </c>
      <c r="B31167">
        <v>67.2</v>
      </c>
      <c r="C31167">
        <v>2.87</v>
      </c>
      <c r="D31167">
        <v>2.73</v>
      </c>
      <c r="E31167">
        <v>167.84</v>
      </c>
      <c r="F31167">
        <v>369.87</v>
      </c>
      <c r="G31167" t="str">
        <f t="shared" si="486"/>
        <v>B_02+(2.87*(B_02-B_03))-2.73-(167.84*(1-((C_04+C_05)/2)))-(369.87*(C_04-C_05))</v>
      </c>
    </row>
    <row r="31168" spans="1:7" x14ac:dyDescent="0.15">
      <c r="A31168">
        <v>1.04</v>
      </c>
      <c r="B31168">
        <v>67.2</v>
      </c>
      <c r="C31168">
        <v>2.88</v>
      </c>
      <c r="D31168">
        <v>2.81</v>
      </c>
      <c r="E31168">
        <v>167.9</v>
      </c>
      <c r="F31168">
        <v>370.49</v>
      </c>
      <c r="G31168" t="str">
        <f t="shared" si="486"/>
        <v>B_02+(2.88*(B_02-B_03))-2.81-(167.9*(1-((C_04+C_05)/2)))-(370.49*(C_04-C_05))</v>
      </c>
    </row>
    <row r="31169" spans="1:7" x14ac:dyDescent="0.15">
      <c r="A31169">
        <v>1.05</v>
      </c>
      <c r="B31169">
        <v>67.2</v>
      </c>
      <c r="C31169">
        <v>2.89</v>
      </c>
      <c r="D31169">
        <v>2.9</v>
      </c>
      <c r="E31169">
        <v>167.96</v>
      </c>
      <c r="F31169">
        <v>371.1</v>
      </c>
      <c r="G31169" t="str">
        <f t="shared" si="486"/>
        <v>B_02+(2.89*(B_02-B_03))-2.9-(167.96*(1-((C_04+C_05)/2)))-(371.1*(C_04-C_05))</v>
      </c>
    </row>
    <row r="31170" spans="1:7" x14ac:dyDescent="0.15">
      <c r="A31170">
        <v>1.06</v>
      </c>
      <c r="B31170">
        <v>67.2</v>
      </c>
      <c r="C31170">
        <v>2.89</v>
      </c>
      <c r="D31170">
        <v>2.98</v>
      </c>
      <c r="E31170">
        <v>168.02</v>
      </c>
      <c r="F31170">
        <v>371.71</v>
      </c>
      <c r="G31170" t="str">
        <f t="shared" si="486"/>
        <v>B_02+(2.89*(B_02-B_03))-2.98-(168.02*(1-((C_04+C_05)/2)))-(371.71*(C_04-C_05))</v>
      </c>
    </row>
    <row r="31171" spans="1:7" x14ac:dyDescent="0.15">
      <c r="A31171">
        <v>1.07</v>
      </c>
      <c r="B31171">
        <v>67.2</v>
      </c>
      <c r="C31171">
        <v>2.9</v>
      </c>
      <c r="D31171">
        <v>3.06</v>
      </c>
      <c r="E31171">
        <v>168.08</v>
      </c>
      <c r="F31171">
        <v>372.32</v>
      </c>
      <c r="G31171" t="str">
        <f t="shared" ref="G31171:G31234" si="487">"B_02+("&amp;C31171&amp;"*(B_02-B_03))-"&amp;D31171&amp;"-("&amp;E31171&amp;"*(1-((C_04+C_05)/2)))-("&amp;F31171&amp;"*(C_04-C_05))"</f>
        <v>B_02+(2.9*(B_02-B_03))-3.06-(168.08*(1-((C_04+C_05)/2)))-(372.32*(C_04-C_05))</v>
      </c>
    </row>
    <row r="31172" spans="1:7" x14ac:dyDescent="0.15">
      <c r="A31172">
        <v>1.08</v>
      </c>
      <c r="B31172">
        <v>67.2</v>
      </c>
      <c r="C31172">
        <v>2.91</v>
      </c>
      <c r="D31172">
        <v>3.15</v>
      </c>
      <c r="E31172">
        <v>168.14</v>
      </c>
      <c r="F31172">
        <v>372.93</v>
      </c>
      <c r="G31172" t="str">
        <f t="shared" si="487"/>
        <v>B_02+(2.91*(B_02-B_03))-3.15-(168.14*(1-((C_04+C_05)/2)))-(372.93*(C_04-C_05))</v>
      </c>
    </row>
    <row r="31173" spans="1:7" x14ac:dyDescent="0.15">
      <c r="A31173">
        <v>1.0900000000000001</v>
      </c>
      <c r="B31173">
        <v>67.2</v>
      </c>
      <c r="C31173">
        <v>2.92</v>
      </c>
      <c r="D31173">
        <v>3.23</v>
      </c>
      <c r="E31173">
        <v>168.2</v>
      </c>
      <c r="F31173">
        <v>373.53</v>
      </c>
      <c r="G31173" t="str">
        <f t="shared" si="487"/>
        <v>B_02+(2.92*(B_02-B_03))-3.23-(168.2*(1-((C_04+C_05)/2)))-(373.53*(C_04-C_05))</v>
      </c>
    </row>
    <row r="31174" spans="1:7" x14ac:dyDescent="0.15">
      <c r="A31174">
        <v>1.1000000000000001</v>
      </c>
      <c r="B31174">
        <v>67.2</v>
      </c>
      <c r="C31174">
        <v>2.93</v>
      </c>
      <c r="D31174">
        <v>3.32</v>
      </c>
      <c r="E31174">
        <v>168.26</v>
      </c>
      <c r="F31174">
        <v>374.13</v>
      </c>
      <c r="G31174" t="str">
        <f t="shared" si="487"/>
        <v>B_02+(2.93*(B_02-B_03))-3.32-(168.26*(1-((C_04+C_05)/2)))-(374.13*(C_04-C_05))</v>
      </c>
    </row>
    <row r="31175" spans="1:7" x14ac:dyDescent="0.15">
      <c r="A31175">
        <v>1.1100000000000001</v>
      </c>
      <c r="B31175">
        <v>67.2</v>
      </c>
      <c r="C31175">
        <v>2.93</v>
      </c>
      <c r="D31175">
        <v>3.41</v>
      </c>
      <c r="E31175">
        <v>168.32</v>
      </c>
      <c r="F31175">
        <v>374.72</v>
      </c>
      <c r="G31175" t="str">
        <f t="shared" si="487"/>
        <v>B_02+(2.93*(B_02-B_03))-3.41-(168.32*(1-((C_04+C_05)/2)))-(374.72*(C_04-C_05))</v>
      </c>
    </row>
    <row r="31176" spans="1:7" x14ac:dyDescent="0.15">
      <c r="A31176">
        <v>1.1200000000000001</v>
      </c>
      <c r="B31176">
        <v>67.2</v>
      </c>
      <c r="C31176">
        <v>2.94</v>
      </c>
      <c r="D31176">
        <v>3.5</v>
      </c>
      <c r="E31176">
        <v>168.38</v>
      </c>
      <c r="F31176">
        <v>375.31</v>
      </c>
      <c r="G31176" t="str">
        <f t="shared" si="487"/>
        <v>B_02+(2.94*(B_02-B_03))-3.5-(168.38*(1-((C_04+C_05)/2)))-(375.31*(C_04-C_05))</v>
      </c>
    </row>
    <row r="31177" spans="1:7" x14ac:dyDescent="0.15">
      <c r="A31177">
        <v>1.1299999999999999</v>
      </c>
      <c r="B31177">
        <v>67.2</v>
      </c>
      <c r="C31177">
        <v>2.95</v>
      </c>
      <c r="D31177">
        <v>3.59</v>
      </c>
      <c r="E31177">
        <v>168.44</v>
      </c>
      <c r="F31177">
        <v>375.9</v>
      </c>
      <c r="G31177" t="str">
        <f t="shared" si="487"/>
        <v>B_02+(2.95*(B_02-B_03))-3.59-(168.44*(1-((C_04+C_05)/2)))-(375.9*(C_04-C_05))</v>
      </c>
    </row>
    <row r="31178" spans="1:7" x14ac:dyDescent="0.15">
      <c r="A31178">
        <v>1.1399999999999999</v>
      </c>
      <c r="B31178">
        <v>67.2</v>
      </c>
      <c r="C31178">
        <v>2.96</v>
      </c>
      <c r="D31178">
        <v>3.68</v>
      </c>
      <c r="E31178">
        <v>168.5</v>
      </c>
      <c r="F31178">
        <v>376.49</v>
      </c>
      <c r="G31178" t="str">
        <f t="shared" si="487"/>
        <v>B_02+(2.96*(B_02-B_03))-3.68-(168.5*(1-((C_04+C_05)/2)))-(376.49*(C_04-C_05))</v>
      </c>
    </row>
    <row r="31179" spans="1:7" x14ac:dyDescent="0.15">
      <c r="A31179">
        <v>1.1499999999999999</v>
      </c>
      <c r="B31179">
        <v>67.2</v>
      </c>
      <c r="C31179">
        <v>2.97</v>
      </c>
      <c r="D31179">
        <v>3.78</v>
      </c>
      <c r="E31179">
        <v>168.55</v>
      </c>
      <c r="F31179">
        <v>377.07</v>
      </c>
      <c r="G31179" t="str">
        <f t="shared" si="487"/>
        <v>B_02+(2.97*(B_02-B_03))-3.78-(168.55*(1-((C_04+C_05)/2)))-(377.07*(C_04-C_05))</v>
      </c>
    </row>
    <row r="31180" spans="1:7" x14ac:dyDescent="0.15">
      <c r="A31180">
        <v>1.1599999999999999</v>
      </c>
      <c r="B31180">
        <v>67.2</v>
      </c>
      <c r="C31180">
        <v>2.98</v>
      </c>
      <c r="D31180">
        <v>3.87</v>
      </c>
      <c r="E31180">
        <v>168.61</v>
      </c>
      <c r="F31180">
        <v>377.65</v>
      </c>
      <c r="G31180" t="str">
        <f t="shared" si="487"/>
        <v>B_02+(2.98*(B_02-B_03))-3.87-(168.61*(1-((C_04+C_05)/2)))-(377.65*(C_04-C_05))</v>
      </c>
    </row>
    <row r="31181" spans="1:7" x14ac:dyDescent="0.15">
      <c r="A31181">
        <v>1.17</v>
      </c>
      <c r="B31181">
        <v>67.2</v>
      </c>
      <c r="C31181">
        <v>2.98</v>
      </c>
      <c r="D31181">
        <v>3.97</v>
      </c>
      <c r="E31181">
        <v>168.66</v>
      </c>
      <c r="F31181">
        <v>378.22</v>
      </c>
      <c r="G31181" t="str">
        <f t="shared" si="487"/>
        <v>B_02+(2.98*(B_02-B_03))-3.97-(168.66*(1-((C_04+C_05)/2)))-(378.22*(C_04-C_05))</v>
      </c>
    </row>
    <row r="31182" spans="1:7" x14ac:dyDescent="0.15">
      <c r="A31182">
        <v>1.18</v>
      </c>
      <c r="B31182">
        <v>67.2</v>
      </c>
      <c r="C31182">
        <v>2.99</v>
      </c>
      <c r="D31182">
        <v>4.07</v>
      </c>
      <c r="E31182">
        <v>168.72</v>
      </c>
      <c r="F31182">
        <v>378.79</v>
      </c>
      <c r="G31182" t="str">
        <f t="shared" si="487"/>
        <v>B_02+(2.99*(B_02-B_03))-4.07-(168.72*(1-((C_04+C_05)/2)))-(378.79*(C_04-C_05))</v>
      </c>
    </row>
    <row r="31183" spans="1:7" x14ac:dyDescent="0.15">
      <c r="A31183">
        <v>1.19</v>
      </c>
      <c r="B31183">
        <v>67.2</v>
      </c>
      <c r="C31183">
        <v>3</v>
      </c>
      <c r="D31183">
        <v>4.16</v>
      </c>
      <c r="E31183">
        <v>168.77</v>
      </c>
      <c r="F31183">
        <v>379.36</v>
      </c>
      <c r="G31183" t="str">
        <f t="shared" si="487"/>
        <v>B_02+(3*(B_02-B_03))-4.16-(168.77*(1-((C_04+C_05)/2)))-(379.36*(C_04-C_05))</v>
      </c>
    </row>
    <row r="31184" spans="1:7" x14ac:dyDescent="0.15">
      <c r="A31184">
        <v>1.2</v>
      </c>
      <c r="B31184">
        <v>67.2</v>
      </c>
      <c r="C31184">
        <v>3.01</v>
      </c>
      <c r="D31184">
        <v>4.26</v>
      </c>
      <c r="E31184">
        <v>168.83</v>
      </c>
      <c r="F31184">
        <v>379.92</v>
      </c>
      <c r="G31184" t="str">
        <f t="shared" si="487"/>
        <v>B_02+(3.01*(B_02-B_03))-4.26-(168.83*(1-((C_04+C_05)/2)))-(379.92*(C_04-C_05))</v>
      </c>
    </row>
    <row r="31185" spans="1:7" x14ac:dyDescent="0.15">
      <c r="A31185">
        <v>1.21</v>
      </c>
      <c r="B31185">
        <v>67.2</v>
      </c>
      <c r="C31185">
        <v>3.02</v>
      </c>
      <c r="D31185">
        <v>4.37</v>
      </c>
      <c r="E31185">
        <v>168.88</v>
      </c>
      <c r="F31185">
        <v>380.48</v>
      </c>
      <c r="G31185" t="str">
        <f t="shared" si="487"/>
        <v>B_02+(3.02*(B_02-B_03))-4.37-(168.88*(1-((C_04+C_05)/2)))-(380.48*(C_04-C_05))</v>
      </c>
    </row>
    <row r="31186" spans="1:7" x14ac:dyDescent="0.15">
      <c r="A31186">
        <v>1.22</v>
      </c>
      <c r="B31186">
        <v>67.2</v>
      </c>
      <c r="C31186">
        <v>3.03</v>
      </c>
      <c r="D31186">
        <v>4.47</v>
      </c>
      <c r="E31186">
        <v>168.94</v>
      </c>
      <c r="F31186">
        <v>381.04</v>
      </c>
      <c r="G31186" t="str">
        <f t="shared" si="487"/>
        <v>B_02+(3.03*(B_02-B_03))-4.47-(168.94*(1-((C_04+C_05)/2)))-(381.04*(C_04-C_05))</v>
      </c>
    </row>
    <row r="31187" spans="1:7" x14ac:dyDescent="0.15">
      <c r="A31187">
        <v>1.23</v>
      </c>
      <c r="B31187">
        <v>67.2</v>
      </c>
      <c r="C31187">
        <v>3.04</v>
      </c>
      <c r="D31187">
        <v>4.57</v>
      </c>
      <c r="E31187">
        <v>168.99</v>
      </c>
      <c r="F31187">
        <v>381.6</v>
      </c>
      <c r="G31187" t="str">
        <f t="shared" si="487"/>
        <v>B_02+(3.04*(B_02-B_03))-4.57-(168.99*(1-((C_04+C_05)/2)))-(381.6*(C_04-C_05))</v>
      </c>
    </row>
    <row r="31188" spans="1:7" x14ac:dyDescent="0.15">
      <c r="A31188">
        <v>1.24</v>
      </c>
      <c r="B31188">
        <v>67.2</v>
      </c>
      <c r="C31188">
        <v>3.04</v>
      </c>
      <c r="D31188">
        <v>4.68</v>
      </c>
      <c r="E31188">
        <v>169.04</v>
      </c>
      <c r="F31188">
        <v>382.15</v>
      </c>
      <c r="G31188" t="str">
        <f t="shared" si="487"/>
        <v>B_02+(3.04*(B_02-B_03))-4.68-(169.04*(1-((C_04+C_05)/2)))-(382.15*(C_04-C_05))</v>
      </c>
    </row>
    <row r="31189" spans="1:7" x14ac:dyDescent="0.15">
      <c r="A31189">
        <v>1.25</v>
      </c>
      <c r="B31189">
        <v>67.2</v>
      </c>
      <c r="C31189">
        <v>3.05</v>
      </c>
      <c r="D31189">
        <v>4.78</v>
      </c>
      <c r="E31189">
        <v>169.09</v>
      </c>
      <c r="F31189">
        <v>382.7</v>
      </c>
      <c r="G31189" t="str">
        <f t="shared" si="487"/>
        <v>B_02+(3.05*(B_02-B_03))-4.78-(169.09*(1-((C_04+C_05)/2)))-(382.7*(C_04-C_05))</v>
      </c>
    </row>
    <row r="31190" spans="1:7" x14ac:dyDescent="0.15">
      <c r="A31190">
        <v>1.26</v>
      </c>
      <c r="B31190">
        <v>67.2</v>
      </c>
      <c r="C31190">
        <v>3.06</v>
      </c>
      <c r="D31190">
        <v>4.8899999999999997</v>
      </c>
      <c r="E31190">
        <v>169.15</v>
      </c>
      <c r="F31190">
        <v>383.24</v>
      </c>
      <c r="G31190" t="str">
        <f t="shared" si="487"/>
        <v>B_02+(3.06*(B_02-B_03))-4.89-(169.15*(1-((C_04+C_05)/2)))-(383.24*(C_04-C_05))</v>
      </c>
    </row>
    <row r="31191" spans="1:7" x14ac:dyDescent="0.15">
      <c r="A31191">
        <v>1.27</v>
      </c>
      <c r="B31191">
        <v>67.2</v>
      </c>
      <c r="C31191">
        <v>3.07</v>
      </c>
      <c r="D31191">
        <v>5</v>
      </c>
      <c r="E31191">
        <v>169.2</v>
      </c>
      <c r="F31191">
        <v>383.78</v>
      </c>
      <c r="G31191" t="str">
        <f t="shared" si="487"/>
        <v>B_02+(3.07*(B_02-B_03))-5-(169.2*(1-((C_04+C_05)/2)))-(383.78*(C_04-C_05))</v>
      </c>
    </row>
    <row r="31192" spans="1:7" x14ac:dyDescent="0.15">
      <c r="A31192">
        <v>1.28</v>
      </c>
      <c r="B31192">
        <v>67.2</v>
      </c>
      <c r="C31192">
        <v>3.08</v>
      </c>
      <c r="D31192">
        <v>5.1100000000000003</v>
      </c>
      <c r="E31192">
        <v>169.25</v>
      </c>
      <c r="F31192">
        <v>384.32</v>
      </c>
      <c r="G31192" t="str">
        <f t="shared" si="487"/>
        <v>B_02+(3.08*(B_02-B_03))-5.11-(169.25*(1-((C_04+C_05)/2)))-(384.32*(C_04-C_05))</v>
      </c>
    </row>
    <row r="31193" spans="1:7" x14ac:dyDescent="0.15">
      <c r="A31193">
        <v>1.29</v>
      </c>
      <c r="B31193">
        <v>67.2</v>
      </c>
      <c r="C31193">
        <v>3.09</v>
      </c>
      <c r="D31193">
        <v>5.22</v>
      </c>
      <c r="E31193">
        <v>169.3</v>
      </c>
      <c r="F31193">
        <v>384.85</v>
      </c>
      <c r="G31193" t="str">
        <f t="shared" si="487"/>
        <v>B_02+(3.09*(B_02-B_03))-5.22-(169.3*(1-((C_04+C_05)/2)))-(384.85*(C_04-C_05))</v>
      </c>
    </row>
    <row r="31194" spans="1:7" x14ac:dyDescent="0.15">
      <c r="A31194">
        <v>1.3</v>
      </c>
      <c r="B31194">
        <v>67.2</v>
      </c>
      <c r="C31194">
        <v>3.1</v>
      </c>
      <c r="D31194">
        <v>5.33</v>
      </c>
      <c r="E31194">
        <v>169.35</v>
      </c>
      <c r="F31194">
        <v>385.38</v>
      </c>
      <c r="G31194" t="str">
        <f t="shared" si="487"/>
        <v>B_02+(3.1*(B_02-B_03))-5.33-(169.35*(1-((C_04+C_05)/2)))-(385.38*(C_04-C_05))</v>
      </c>
    </row>
    <row r="31195" spans="1:7" x14ac:dyDescent="0.15">
      <c r="A31195">
        <v>1.31</v>
      </c>
      <c r="B31195">
        <v>67.2</v>
      </c>
      <c r="C31195">
        <v>3.1</v>
      </c>
      <c r="D31195">
        <v>5.44</v>
      </c>
      <c r="E31195">
        <v>169.39</v>
      </c>
      <c r="F31195">
        <v>385.91</v>
      </c>
      <c r="G31195" t="str">
        <f t="shared" si="487"/>
        <v>B_02+(3.1*(B_02-B_03))-5.44-(169.39*(1-((C_04+C_05)/2)))-(385.91*(C_04-C_05))</v>
      </c>
    </row>
    <row r="31196" spans="1:7" x14ac:dyDescent="0.15">
      <c r="A31196">
        <v>1.32</v>
      </c>
      <c r="B31196">
        <v>67.2</v>
      </c>
      <c r="C31196">
        <v>3.11</v>
      </c>
      <c r="D31196">
        <v>5.56</v>
      </c>
      <c r="E31196">
        <v>169.44</v>
      </c>
      <c r="F31196">
        <v>386.44</v>
      </c>
      <c r="G31196" t="str">
        <f t="shared" si="487"/>
        <v>B_02+(3.11*(B_02-B_03))-5.56-(169.44*(1-((C_04+C_05)/2)))-(386.44*(C_04-C_05))</v>
      </c>
    </row>
    <row r="31197" spans="1:7" x14ac:dyDescent="0.15">
      <c r="A31197">
        <v>1.33</v>
      </c>
      <c r="B31197">
        <v>67.2</v>
      </c>
      <c r="C31197">
        <v>3.12</v>
      </c>
      <c r="D31197">
        <v>5.68</v>
      </c>
      <c r="E31197">
        <v>169.49</v>
      </c>
      <c r="F31197">
        <v>386.96</v>
      </c>
      <c r="G31197" t="str">
        <f t="shared" si="487"/>
        <v>B_02+(3.12*(B_02-B_03))-5.68-(169.49*(1-((C_04+C_05)/2)))-(386.96*(C_04-C_05))</v>
      </c>
    </row>
    <row r="31198" spans="1:7" x14ac:dyDescent="0.15">
      <c r="A31198">
        <v>1.34</v>
      </c>
      <c r="B31198">
        <v>67.2</v>
      </c>
      <c r="C31198">
        <v>3.13</v>
      </c>
      <c r="D31198">
        <v>5.79</v>
      </c>
      <c r="E31198">
        <v>169.54</v>
      </c>
      <c r="F31198">
        <v>387.47</v>
      </c>
      <c r="G31198" t="str">
        <f t="shared" si="487"/>
        <v>B_02+(3.13*(B_02-B_03))-5.79-(169.54*(1-((C_04+C_05)/2)))-(387.47*(C_04-C_05))</v>
      </c>
    </row>
    <row r="31199" spans="1:7" x14ac:dyDescent="0.15">
      <c r="A31199">
        <v>1.35</v>
      </c>
      <c r="B31199">
        <v>67.2</v>
      </c>
      <c r="C31199">
        <v>3.14</v>
      </c>
      <c r="D31199">
        <v>5.91</v>
      </c>
      <c r="E31199">
        <v>169.58</v>
      </c>
      <c r="F31199">
        <v>387.99</v>
      </c>
      <c r="G31199" t="str">
        <f t="shared" si="487"/>
        <v>B_02+(3.14*(B_02-B_03))-5.91-(169.58*(1-((C_04+C_05)/2)))-(387.99*(C_04-C_05))</v>
      </c>
    </row>
    <row r="31200" spans="1:7" x14ac:dyDescent="0.15">
      <c r="A31200">
        <v>1.36</v>
      </c>
      <c r="B31200">
        <v>67.2</v>
      </c>
      <c r="C31200">
        <v>3.15</v>
      </c>
      <c r="D31200">
        <v>6.03</v>
      </c>
      <c r="E31200">
        <v>169.63</v>
      </c>
      <c r="F31200">
        <v>388.5</v>
      </c>
      <c r="G31200" t="str">
        <f t="shared" si="487"/>
        <v>B_02+(3.15*(B_02-B_03))-6.03-(169.63*(1-((C_04+C_05)/2)))-(388.5*(C_04-C_05))</v>
      </c>
    </row>
    <row r="31201" spans="1:7" x14ac:dyDescent="0.15">
      <c r="A31201">
        <v>1.37</v>
      </c>
      <c r="B31201">
        <v>67.2</v>
      </c>
      <c r="C31201">
        <v>3.16</v>
      </c>
      <c r="D31201">
        <v>6.15</v>
      </c>
      <c r="E31201">
        <v>169.68</v>
      </c>
      <c r="F31201">
        <v>389.01</v>
      </c>
      <c r="G31201" t="str">
        <f t="shared" si="487"/>
        <v>B_02+(3.16*(B_02-B_03))-6.15-(169.68*(1-((C_04+C_05)/2)))-(389.01*(C_04-C_05))</v>
      </c>
    </row>
    <row r="31202" spans="1:7" x14ac:dyDescent="0.15">
      <c r="A31202">
        <v>1.38</v>
      </c>
      <c r="B31202">
        <v>67.2</v>
      </c>
      <c r="C31202">
        <v>3.17</v>
      </c>
      <c r="D31202">
        <v>6.27</v>
      </c>
      <c r="E31202">
        <v>169.72</v>
      </c>
      <c r="F31202">
        <v>389.51</v>
      </c>
      <c r="G31202" t="str">
        <f t="shared" si="487"/>
        <v>B_02+(3.17*(B_02-B_03))-6.27-(169.72*(1-((C_04+C_05)/2)))-(389.51*(C_04-C_05))</v>
      </c>
    </row>
    <row r="31203" spans="1:7" x14ac:dyDescent="0.15">
      <c r="A31203">
        <v>1.39</v>
      </c>
      <c r="B31203">
        <v>67.2</v>
      </c>
      <c r="C31203">
        <v>3.18</v>
      </c>
      <c r="D31203">
        <v>6.4</v>
      </c>
      <c r="E31203">
        <v>169.77</v>
      </c>
      <c r="F31203">
        <v>390.01</v>
      </c>
      <c r="G31203" t="str">
        <f t="shared" si="487"/>
        <v>B_02+(3.18*(B_02-B_03))-6.4-(169.77*(1-((C_04+C_05)/2)))-(390.01*(C_04-C_05))</v>
      </c>
    </row>
    <row r="31204" spans="1:7" x14ac:dyDescent="0.15">
      <c r="A31204">
        <v>1.4</v>
      </c>
      <c r="B31204">
        <v>67.2</v>
      </c>
      <c r="C31204">
        <v>3.19</v>
      </c>
      <c r="D31204">
        <v>6.52</v>
      </c>
      <c r="E31204">
        <v>169.81</v>
      </c>
      <c r="F31204">
        <v>390.51</v>
      </c>
      <c r="G31204" t="str">
        <f t="shared" si="487"/>
        <v>B_02+(3.19*(B_02-B_03))-6.52-(169.81*(1-((C_04+C_05)/2)))-(390.51*(C_04-C_05))</v>
      </c>
    </row>
    <row r="31205" spans="1:7" x14ac:dyDescent="0.15">
      <c r="A31205">
        <v>1.41</v>
      </c>
      <c r="B31205">
        <v>67.2</v>
      </c>
      <c r="C31205">
        <v>3.19</v>
      </c>
      <c r="D31205">
        <v>6.65</v>
      </c>
      <c r="E31205">
        <v>169.85</v>
      </c>
      <c r="F31205">
        <v>391</v>
      </c>
      <c r="G31205" t="str">
        <f t="shared" si="487"/>
        <v>B_02+(3.19*(B_02-B_03))-6.65-(169.85*(1-((C_04+C_05)/2)))-(391*(C_04-C_05))</v>
      </c>
    </row>
    <row r="31206" spans="1:7" x14ac:dyDescent="0.15">
      <c r="A31206">
        <v>1.42</v>
      </c>
      <c r="B31206">
        <v>67.2</v>
      </c>
      <c r="C31206">
        <v>3.2</v>
      </c>
      <c r="D31206">
        <v>6.77</v>
      </c>
      <c r="E31206">
        <v>169.9</v>
      </c>
      <c r="F31206">
        <v>391.49</v>
      </c>
      <c r="G31206" t="str">
        <f t="shared" si="487"/>
        <v>B_02+(3.2*(B_02-B_03))-6.77-(169.9*(1-((C_04+C_05)/2)))-(391.49*(C_04-C_05))</v>
      </c>
    </row>
    <row r="31207" spans="1:7" x14ac:dyDescent="0.15">
      <c r="A31207">
        <v>1.43</v>
      </c>
      <c r="B31207">
        <v>67.2</v>
      </c>
      <c r="C31207">
        <v>3.21</v>
      </c>
      <c r="D31207">
        <v>6.9</v>
      </c>
      <c r="E31207">
        <v>169.94</v>
      </c>
      <c r="F31207">
        <v>391.98</v>
      </c>
      <c r="G31207" t="str">
        <f t="shared" si="487"/>
        <v>B_02+(3.21*(B_02-B_03))-6.9-(169.94*(1-((C_04+C_05)/2)))-(391.98*(C_04-C_05))</v>
      </c>
    </row>
    <row r="31208" spans="1:7" x14ac:dyDescent="0.15">
      <c r="A31208">
        <v>1.44</v>
      </c>
      <c r="B31208">
        <v>67.2</v>
      </c>
      <c r="C31208">
        <v>3.22</v>
      </c>
      <c r="D31208">
        <v>7.03</v>
      </c>
      <c r="E31208">
        <v>169.98</v>
      </c>
      <c r="F31208">
        <v>392.46</v>
      </c>
      <c r="G31208" t="str">
        <f t="shared" si="487"/>
        <v>B_02+(3.22*(B_02-B_03))-7.03-(169.98*(1-((C_04+C_05)/2)))-(392.46*(C_04-C_05))</v>
      </c>
    </row>
    <row r="31209" spans="1:7" x14ac:dyDescent="0.15">
      <c r="A31209">
        <v>1.45</v>
      </c>
      <c r="B31209">
        <v>67.2</v>
      </c>
      <c r="C31209">
        <v>3.23</v>
      </c>
      <c r="D31209">
        <v>7.16</v>
      </c>
      <c r="E31209">
        <v>170.02</v>
      </c>
      <c r="F31209">
        <v>392.95</v>
      </c>
      <c r="G31209" t="str">
        <f t="shared" si="487"/>
        <v>B_02+(3.23*(B_02-B_03))-7.16-(170.02*(1-((C_04+C_05)/2)))-(392.95*(C_04-C_05))</v>
      </c>
    </row>
    <row r="31210" spans="1:7" x14ac:dyDescent="0.15">
      <c r="A31210">
        <v>1.46</v>
      </c>
      <c r="B31210">
        <v>67.2</v>
      </c>
      <c r="C31210">
        <v>3.24</v>
      </c>
      <c r="D31210">
        <v>7.29</v>
      </c>
      <c r="E31210">
        <v>170.06</v>
      </c>
      <c r="F31210">
        <v>393.42</v>
      </c>
      <c r="G31210" t="str">
        <f t="shared" si="487"/>
        <v>B_02+(3.24*(B_02-B_03))-7.29-(170.06*(1-((C_04+C_05)/2)))-(393.42*(C_04-C_05))</v>
      </c>
    </row>
    <row r="31211" spans="1:7" x14ac:dyDescent="0.15">
      <c r="A31211">
        <v>1.47</v>
      </c>
      <c r="B31211">
        <v>67.2</v>
      </c>
      <c r="C31211">
        <v>3.25</v>
      </c>
      <c r="D31211">
        <v>7.43</v>
      </c>
      <c r="E31211">
        <v>170.1</v>
      </c>
      <c r="F31211">
        <v>393.9</v>
      </c>
      <c r="G31211" t="str">
        <f t="shared" si="487"/>
        <v>B_02+(3.25*(B_02-B_03))-7.43-(170.1*(1-((C_04+C_05)/2)))-(393.9*(C_04-C_05))</v>
      </c>
    </row>
    <row r="31212" spans="1:7" x14ac:dyDescent="0.15">
      <c r="A31212">
        <v>1.48</v>
      </c>
      <c r="B31212">
        <v>67.2</v>
      </c>
      <c r="C31212">
        <v>3.26</v>
      </c>
      <c r="D31212">
        <v>7.56</v>
      </c>
      <c r="E31212">
        <v>170.14</v>
      </c>
      <c r="F31212">
        <v>394.37</v>
      </c>
      <c r="G31212" t="str">
        <f t="shared" si="487"/>
        <v>B_02+(3.26*(B_02-B_03))-7.56-(170.14*(1-((C_04+C_05)/2)))-(394.37*(C_04-C_05))</v>
      </c>
    </row>
    <row r="31213" spans="1:7" x14ac:dyDescent="0.15">
      <c r="A31213">
        <v>1.49</v>
      </c>
      <c r="B31213">
        <v>67.2</v>
      </c>
      <c r="C31213">
        <v>3.27</v>
      </c>
      <c r="D31213">
        <v>7.7</v>
      </c>
      <c r="E31213">
        <v>170.18</v>
      </c>
      <c r="F31213">
        <v>394.83</v>
      </c>
      <c r="G31213" t="str">
        <f t="shared" si="487"/>
        <v>B_02+(3.27*(B_02-B_03))-7.7-(170.18*(1-((C_04+C_05)/2)))-(394.83*(C_04-C_05))</v>
      </c>
    </row>
    <row r="31214" spans="1:7" x14ac:dyDescent="0.15">
      <c r="A31214">
        <v>1.5</v>
      </c>
      <c r="B31214">
        <v>67.2</v>
      </c>
      <c r="C31214">
        <v>3.28</v>
      </c>
      <c r="D31214">
        <v>7.83</v>
      </c>
      <c r="E31214">
        <v>170.22</v>
      </c>
      <c r="F31214">
        <v>395.3</v>
      </c>
      <c r="G31214" t="str">
        <f t="shared" si="487"/>
        <v>B_02+(3.28*(B_02-B_03))-7.83-(170.22*(1-((C_04+C_05)/2)))-(395.3*(C_04-C_05))</v>
      </c>
    </row>
    <row r="31215" spans="1:7" x14ac:dyDescent="0.15">
      <c r="A31215">
        <v>1.51</v>
      </c>
      <c r="B31215">
        <v>67.2</v>
      </c>
      <c r="C31215">
        <v>3.29</v>
      </c>
      <c r="D31215">
        <v>7.97</v>
      </c>
      <c r="E31215">
        <v>170.26</v>
      </c>
      <c r="F31215">
        <v>395.76</v>
      </c>
      <c r="G31215" t="str">
        <f t="shared" si="487"/>
        <v>B_02+(3.29*(B_02-B_03))-7.97-(170.26*(1-((C_04+C_05)/2)))-(395.76*(C_04-C_05))</v>
      </c>
    </row>
    <row r="31216" spans="1:7" x14ac:dyDescent="0.15">
      <c r="A31216">
        <v>1.52</v>
      </c>
      <c r="B31216">
        <v>67.2</v>
      </c>
      <c r="C31216">
        <v>3.3</v>
      </c>
      <c r="D31216">
        <v>8.11</v>
      </c>
      <c r="E31216">
        <v>170.3</v>
      </c>
      <c r="F31216">
        <v>396.22</v>
      </c>
      <c r="G31216" t="str">
        <f t="shared" si="487"/>
        <v>B_02+(3.3*(B_02-B_03))-8.11-(170.3*(1-((C_04+C_05)/2)))-(396.22*(C_04-C_05))</v>
      </c>
    </row>
    <row r="31217" spans="1:7" x14ac:dyDescent="0.15">
      <c r="A31217">
        <v>1.53</v>
      </c>
      <c r="B31217">
        <v>67.2</v>
      </c>
      <c r="C31217">
        <v>3.31</v>
      </c>
      <c r="D31217">
        <v>8.25</v>
      </c>
      <c r="E31217">
        <v>170.34</v>
      </c>
      <c r="F31217">
        <v>396.67</v>
      </c>
      <c r="G31217" t="str">
        <f t="shared" si="487"/>
        <v>B_02+(3.31*(B_02-B_03))-8.25-(170.34*(1-((C_04+C_05)/2)))-(396.67*(C_04-C_05))</v>
      </c>
    </row>
    <row r="31218" spans="1:7" x14ac:dyDescent="0.15">
      <c r="A31218">
        <v>1.54</v>
      </c>
      <c r="B31218">
        <v>67.2</v>
      </c>
      <c r="C31218">
        <v>3.32</v>
      </c>
      <c r="D31218">
        <v>8.39</v>
      </c>
      <c r="E31218">
        <v>170.37</v>
      </c>
      <c r="F31218">
        <v>397.12</v>
      </c>
      <c r="G31218" t="str">
        <f t="shared" si="487"/>
        <v>B_02+(3.32*(B_02-B_03))-8.39-(170.37*(1-((C_04+C_05)/2)))-(397.12*(C_04-C_05))</v>
      </c>
    </row>
    <row r="31219" spans="1:7" x14ac:dyDescent="0.15">
      <c r="A31219">
        <v>1.55</v>
      </c>
      <c r="B31219">
        <v>67.2</v>
      </c>
      <c r="C31219">
        <v>3.33</v>
      </c>
      <c r="D31219">
        <v>8.5399999999999991</v>
      </c>
      <c r="E31219">
        <v>170.41</v>
      </c>
      <c r="F31219">
        <v>397.57</v>
      </c>
      <c r="G31219" t="str">
        <f t="shared" si="487"/>
        <v>B_02+(3.33*(B_02-B_03))-8.54-(170.41*(1-((C_04+C_05)/2)))-(397.57*(C_04-C_05))</v>
      </c>
    </row>
    <row r="31220" spans="1:7" x14ac:dyDescent="0.15">
      <c r="A31220">
        <v>1.56</v>
      </c>
      <c r="B31220">
        <v>67.2</v>
      </c>
      <c r="C31220">
        <v>3.33</v>
      </c>
      <c r="D31220">
        <v>8.68</v>
      </c>
      <c r="E31220">
        <v>170.45</v>
      </c>
      <c r="F31220">
        <v>398.01</v>
      </c>
      <c r="G31220" t="str">
        <f t="shared" si="487"/>
        <v>B_02+(3.33*(B_02-B_03))-8.68-(170.45*(1-((C_04+C_05)/2)))-(398.01*(C_04-C_05))</v>
      </c>
    </row>
    <row r="31221" spans="1:7" x14ac:dyDescent="0.15">
      <c r="A31221">
        <v>1.57</v>
      </c>
      <c r="B31221">
        <v>67.2</v>
      </c>
      <c r="C31221">
        <v>3.34</v>
      </c>
      <c r="D31221">
        <v>8.82</v>
      </c>
      <c r="E31221">
        <v>170.48</v>
      </c>
      <c r="F31221">
        <v>398.45</v>
      </c>
      <c r="G31221" t="str">
        <f t="shared" si="487"/>
        <v>B_02+(3.34*(B_02-B_03))-8.82-(170.48*(1-((C_04+C_05)/2)))-(398.45*(C_04-C_05))</v>
      </c>
    </row>
    <row r="31222" spans="1:7" x14ac:dyDescent="0.15">
      <c r="A31222">
        <v>1.58</v>
      </c>
      <c r="B31222">
        <v>67.2</v>
      </c>
      <c r="C31222">
        <v>3.35</v>
      </c>
      <c r="D31222">
        <v>8.9700000000000006</v>
      </c>
      <c r="E31222">
        <v>170.52</v>
      </c>
      <c r="F31222">
        <v>398.89</v>
      </c>
      <c r="G31222" t="str">
        <f t="shared" si="487"/>
        <v>B_02+(3.35*(B_02-B_03))-8.97-(170.52*(1-((C_04+C_05)/2)))-(398.89*(C_04-C_05))</v>
      </c>
    </row>
    <row r="31223" spans="1:7" x14ac:dyDescent="0.15">
      <c r="A31223">
        <v>1.59</v>
      </c>
      <c r="B31223">
        <v>67.2</v>
      </c>
      <c r="C31223">
        <v>3.36</v>
      </c>
      <c r="D31223">
        <v>9.1199999999999992</v>
      </c>
      <c r="E31223">
        <v>170.55</v>
      </c>
      <c r="F31223">
        <v>399.32</v>
      </c>
      <c r="G31223" t="str">
        <f t="shared" si="487"/>
        <v>B_02+(3.36*(B_02-B_03))-9.12-(170.55*(1-((C_04+C_05)/2)))-(399.32*(C_04-C_05))</v>
      </c>
    </row>
    <row r="31224" spans="1:7" x14ac:dyDescent="0.15">
      <c r="A31224">
        <v>1.6</v>
      </c>
      <c r="B31224">
        <v>67.2</v>
      </c>
      <c r="C31224">
        <v>3.37</v>
      </c>
      <c r="D31224">
        <v>9.27</v>
      </c>
      <c r="E31224">
        <v>170.59</v>
      </c>
      <c r="F31224">
        <v>399.75</v>
      </c>
      <c r="G31224" t="str">
        <f t="shared" si="487"/>
        <v>B_02+(3.37*(B_02-B_03))-9.27-(170.59*(1-((C_04+C_05)/2)))-(399.75*(C_04-C_05))</v>
      </c>
    </row>
    <row r="31225" spans="1:7" x14ac:dyDescent="0.15">
      <c r="A31225">
        <v>1.61</v>
      </c>
      <c r="B31225">
        <v>67.2</v>
      </c>
      <c r="C31225">
        <v>3.38</v>
      </c>
      <c r="D31225">
        <v>9.42</v>
      </c>
      <c r="E31225">
        <v>170.62</v>
      </c>
      <c r="F31225">
        <v>400.18</v>
      </c>
      <c r="G31225" t="str">
        <f t="shared" si="487"/>
        <v>B_02+(3.38*(B_02-B_03))-9.42-(170.62*(1-((C_04+C_05)/2)))-(400.18*(C_04-C_05))</v>
      </c>
    </row>
    <row r="31226" spans="1:7" x14ac:dyDescent="0.15">
      <c r="A31226">
        <v>1.62</v>
      </c>
      <c r="B31226">
        <v>67.2</v>
      </c>
      <c r="C31226">
        <v>3.39</v>
      </c>
      <c r="D31226">
        <v>9.57</v>
      </c>
      <c r="E31226">
        <v>170.65</v>
      </c>
      <c r="F31226">
        <v>400.6</v>
      </c>
      <c r="G31226" t="str">
        <f t="shared" si="487"/>
        <v>B_02+(3.39*(B_02-B_03))-9.57-(170.65*(1-((C_04+C_05)/2)))-(400.6*(C_04-C_05))</v>
      </c>
    </row>
    <row r="31227" spans="1:7" x14ac:dyDescent="0.15">
      <c r="A31227">
        <v>1.63</v>
      </c>
      <c r="B31227">
        <v>67.2</v>
      </c>
      <c r="C31227">
        <v>3.4</v>
      </c>
      <c r="D31227">
        <v>9.7200000000000006</v>
      </c>
      <c r="E31227">
        <v>170.68</v>
      </c>
      <c r="F31227">
        <v>401.02</v>
      </c>
      <c r="G31227" t="str">
        <f t="shared" si="487"/>
        <v>B_02+(3.4*(B_02-B_03))-9.72-(170.68*(1-((C_04+C_05)/2)))-(401.02*(C_04-C_05))</v>
      </c>
    </row>
    <row r="31228" spans="1:7" x14ac:dyDescent="0.15">
      <c r="A31228">
        <v>1.64</v>
      </c>
      <c r="B31228">
        <v>67.2</v>
      </c>
      <c r="C31228">
        <v>3.41</v>
      </c>
      <c r="D31228">
        <v>9.8800000000000008</v>
      </c>
      <c r="E31228">
        <v>170.72</v>
      </c>
      <c r="F31228">
        <v>401.44</v>
      </c>
      <c r="G31228" t="str">
        <f t="shared" si="487"/>
        <v>B_02+(3.41*(B_02-B_03))-9.88-(170.72*(1-((C_04+C_05)/2)))-(401.44*(C_04-C_05))</v>
      </c>
    </row>
    <row r="31229" spans="1:7" x14ac:dyDescent="0.15">
      <c r="A31229">
        <v>1.65</v>
      </c>
      <c r="B31229">
        <v>67.2</v>
      </c>
      <c r="C31229">
        <v>3.42</v>
      </c>
      <c r="D31229">
        <v>10.029999999999999</v>
      </c>
      <c r="E31229">
        <v>170.75</v>
      </c>
      <c r="F31229">
        <v>401.85</v>
      </c>
      <c r="G31229" t="str">
        <f t="shared" si="487"/>
        <v>B_02+(3.42*(B_02-B_03))-10.03-(170.75*(1-((C_04+C_05)/2)))-(401.85*(C_04-C_05))</v>
      </c>
    </row>
    <row r="31230" spans="1:7" x14ac:dyDescent="0.15">
      <c r="A31230">
        <v>1.66</v>
      </c>
      <c r="B31230">
        <v>67.2</v>
      </c>
      <c r="C31230">
        <v>3.43</v>
      </c>
      <c r="D31230">
        <v>10.19</v>
      </c>
      <c r="E31230">
        <v>170.78</v>
      </c>
      <c r="F31230">
        <v>402.26</v>
      </c>
      <c r="G31230" t="str">
        <f t="shared" si="487"/>
        <v>B_02+(3.43*(B_02-B_03))-10.19-(170.78*(1-((C_04+C_05)/2)))-(402.26*(C_04-C_05))</v>
      </c>
    </row>
    <row r="31231" spans="1:7" x14ac:dyDescent="0.15">
      <c r="A31231">
        <v>1.67</v>
      </c>
      <c r="B31231">
        <v>67.2</v>
      </c>
      <c r="C31231">
        <v>3.44</v>
      </c>
      <c r="D31231">
        <v>10.35</v>
      </c>
      <c r="E31231">
        <v>170.81</v>
      </c>
      <c r="F31231">
        <v>402.67</v>
      </c>
      <c r="G31231" t="str">
        <f t="shared" si="487"/>
        <v>B_02+(3.44*(B_02-B_03))-10.35-(170.81*(1-((C_04+C_05)/2)))-(402.67*(C_04-C_05))</v>
      </c>
    </row>
    <row r="31232" spans="1:7" x14ac:dyDescent="0.15">
      <c r="A31232">
        <v>1.68</v>
      </c>
      <c r="B31232">
        <v>67.2</v>
      </c>
      <c r="C31232">
        <v>3.45</v>
      </c>
      <c r="D31232">
        <v>10.51</v>
      </c>
      <c r="E31232">
        <v>170.84</v>
      </c>
      <c r="F31232">
        <v>403.07</v>
      </c>
      <c r="G31232" t="str">
        <f t="shared" si="487"/>
        <v>B_02+(3.45*(B_02-B_03))-10.51-(170.84*(1-((C_04+C_05)/2)))-(403.07*(C_04-C_05))</v>
      </c>
    </row>
    <row r="31233" spans="1:7" x14ac:dyDescent="0.15">
      <c r="A31233">
        <v>1.69</v>
      </c>
      <c r="B31233">
        <v>67.2</v>
      </c>
      <c r="C31233">
        <v>3.46</v>
      </c>
      <c r="D31233">
        <v>10.67</v>
      </c>
      <c r="E31233">
        <v>170.87</v>
      </c>
      <c r="F31233">
        <v>403.47</v>
      </c>
      <c r="G31233" t="str">
        <f t="shared" si="487"/>
        <v>B_02+(3.46*(B_02-B_03))-10.67-(170.87*(1-((C_04+C_05)/2)))-(403.47*(C_04-C_05))</v>
      </c>
    </row>
    <row r="31234" spans="1:7" x14ac:dyDescent="0.15">
      <c r="A31234">
        <v>1.7</v>
      </c>
      <c r="B31234">
        <v>67.2</v>
      </c>
      <c r="C31234">
        <v>3.47</v>
      </c>
      <c r="D31234">
        <v>10.83</v>
      </c>
      <c r="E31234">
        <v>170.9</v>
      </c>
      <c r="F31234">
        <v>403.87</v>
      </c>
      <c r="G31234" t="str">
        <f t="shared" si="487"/>
        <v>B_02+(3.47*(B_02-B_03))-10.83-(170.9*(1-((C_04+C_05)/2)))-(403.87*(C_04-C_05))</v>
      </c>
    </row>
    <row r="31235" spans="1:7" x14ac:dyDescent="0.15">
      <c r="A31235">
        <v>1.71</v>
      </c>
      <c r="B31235">
        <v>67.2</v>
      </c>
      <c r="C31235">
        <v>3.48</v>
      </c>
      <c r="D31235">
        <v>10.99</v>
      </c>
      <c r="E31235">
        <v>170.93</v>
      </c>
      <c r="F31235">
        <v>404.26</v>
      </c>
      <c r="G31235" t="str">
        <f t="shared" ref="G31235:G31298" si="488">"B_02+("&amp;C31235&amp;"*(B_02-B_03))-"&amp;D31235&amp;"-("&amp;E31235&amp;"*(1-((C_04+C_05)/2)))-("&amp;F31235&amp;"*(C_04-C_05))"</f>
        <v>B_02+(3.48*(B_02-B_03))-10.99-(170.93*(1-((C_04+C_05)/2)))-(404.26*(C_04-C_05))</v>
      </c>
    </row>
    <row r="31236" spans="1:7" x14ac:dyDescent="0.15">
      <c r="A31236">
        <v>1.72</v>
      </c>
      <c r="B31236">
        <v>67.2</v>
      </c>
      <c r="C31236">
        <v>3.49</v>
      </c>
      <c r="D31236">
        <v>11.15</v>
      </c>
      <c r="E31236">
        <v>170.95</v>
      </c>
      <c r="F31236">
        <v>404.65</v>
      </c>
      <c r="G31236" t="str">
        <f t="shared" si="488"/>
        <v>B_02+(3.49*(B_02-B_03))-11.15-(170.95*(1-((C_04+C_05)/2)))-(404.65*(C_04-C_05))</v>
      </c>
    </row>
    <row r="31237" spans="1:7" x14ac:dyDescent="0.15">
      <c r="A31237">
        <v>1.73</v>
      </c>
      <c r="B31237">
        <v>67.2</v>
      </c>
      <c r="C31237">
        <v>3.5</v>
      </c>
      <c r="D31237">
        <v>11.32</v>
      </c>
      <c r="E31237">
        <v>170.98</v>
      </c>
      <c r="F31237">
        <v>405.04</v>
      </c>
      <c r="G31237" t="str">
        <f t="shared" si="488"/>
        <v>B_02+(3.5*(B_02-B_03))-11.32-(170.98*(1-((C_04+C_05)/2)))-(405.04*(C_04-C_05))</v>
      </c>
    </row>
    <row r="31238" spans="1:7" x14ac:dyDescent="0.15">
      <c r="A31238">
        <v>1.74</v>
      </c>
      <c r="B31238">
        <v>67.2</v>
      </c>
      <c r="C31238">
        <v>3.51</v>
      </c>
      <c r="D31238">
        <v>11.48</v>
      </c>
      <c r="E31238">
        <v>171.01</v>
      </c>
      <c r="F31238">
        <v>405.42</v>
      </c>
      <c r="G31238" t="str">
        <f t="shared" si="488"/>
        <v>B_02+(3.51*(B_02-B_03))-11.48-(171.01*(1-((C_04+C_05)/2)))-(405.42*(C_04-C_05))</v>
      </c>
    </row>
    <row r="31239" spans="1:7" x14ac:dyDescent="0.15">
      <c r="A31239">
        <v>1.75</v>
      </c>
      <c r="B31239">
        <v>67.2</v>
      </c>
      <c r="C31239">
        <v>3.52</v>
      </c>
      <c r="D31239">
        <v>11.65</v>
      </c>
      <c r="E31239">
        <v>171.03</v>
      </c>
      <c r="F31239">
        <v>405.8</v>
      </c>
      <c r="G31239" t="str">
        <f t="shared" si="488"/>
        <v>B_02+(3.52*(B_02-B_03))-11.65-(171.03*(1-((C_04+C_05)/2)))-(405.8*(C_04-C_05))</v>
      </c>
    </row>
    <row r="31240" spans="1:7" x14ac:dyDescent="0.15">
      <c r="A31240">
        <v>1.76</v>
      </c>
      <c r="B31240">
        <v>67.2</v>
      </c>
      <c r="C31240">
        <v>3.53</v>
      </c>
      <c r="D31240">
        <v>11.82</v>
      </c>
      <c r="E31240">
        <v>171.06</v>
      </c>
      <c r="F31240">
        <v>406.18</v>
      </c>
      <c r="G31240" t="str">
        <f t="shared" si="488"/>
        <v>B_02+(3.53*(B_02-B_03))-11.82-(171.06*(1-((C_04+C_05)/2)))-(406.18*(C_04-C_05))</v>
      </c>
    </row>
    <row r="31241" spans="1:7" x14ac:dyDescent="0.15">
      <c r="A31241">
        <v>1.77</v>
      </c>
      <c r="B31241">
        <v>67.2</v>
      </c>
      <c r="C31241">
        <v>3.54</v>
      </c>
      <c r="D31241">
        <v>11.99</v>
      </c>
      <c r="E31241">
        <v>171.08</v>
      </c>
      <c r="F31241">
        <v>406.55</v>
      </c>
      <c r="G31241" t="str">
        <f t="shared" si="488"/>
        <v>B_02+(3.54*(B_02-B_03))-11.99-(171.08*(1-((C_04+C_05)/2)))-(406.55*(C_04-C_05))</v>
      </c>
    </row>
    <row r="31242" spans="1:7" x14ac:dyDescent="0.15">
      <c r="A31242">
        <v>1.78</v>
      </c>
      <c r="B31242">
        <v>67.2</v>
      </c>
      <c r="C31242">
        <v>3.55</v>
      </c>
      <c r="D31242">
        <v>12.16</v>
      </c>
      <c r="E31242">
        <v>171.11</v>
      </c>
      <c r="F31242">
        <v>406.92</v>
      </c>
      <c r="G31242" t="str">
        <f t="shared" si="488"/>
        <v>B_02+(3.55*(B_02-B_03))-12.16-(171.11*(1-((C_04+C_05)/2)))-(406.92*(C_04-C_05))</v>
      </c>
    </row>
    <row r="31243" spans="1:7" x14ac:dyDescent="0.15">
      <c r="A31243">
        <v>1.79</v>
      </c>
      <c r="B31243">
        <v>67.2</v>
      </c>
      <c r="C31243">
        <v>3.56</v>
      </c>
      <c r="D31243">
        <v>12.33</v>
      </c>
      <c r="E31243">
        <v>171.13</v>
      </c>
      <c r="F31243">
        <v>407.29</v>
      </c>
      <c r="G31243" t="str">
        <f t="shared" si="488"/>
        <v>B_02+(3.56*(B_02-B_03))-12.33-(171.13*(1-((C_04+C_05)/2)))-(407.29*(C_04-C_05))</v>
      </c>
    </row>
    <row r="31244" spans="1:7" x14ac:dyDescent="0.15">
      <c r="A31244">
        <v>1.8</v>
      </c>
      <c r="B31244">
        <v>67.2</v>
      </c>
      <c r="C31244">
        <v>3.57</v>
      </c>
      <c r="D31244">
        <v>12.51</v>
      </c>
      <c r="E31244">
        <v>171.16</v>
      </c>
      <c r="F31244">
        <v>407.65</v>
      </c>
      <c r="G31244" t="str">
        <f t="shared" si="488"/>
        <v>B_02+(3.57*(B_02-B_03))-12.51-(171.16*(1-((C_04+C_05)/2)))-(407.65*(C_04-C_05))</v>
      </c>
    </row>
    <row r="31245" spans="1:7" x14ac:dyDescent="0.15">
      <c r="A31245">
        <v>1.81</v>
      </c>
      <c r="B31245">
        <v>67.2</v>
      </c>
      <c r="C31245">
        <v>3.58</v>
      </c>
      <c r="D31245">
        <v>12.68</v>
      </c>
      <c r="E31245">
        <v>171.18</v>
      </c>
      <c r="F31245">
        <v>408.01</v>
      </c>
      <c r="G31245" t="str">
        <f t="shared" si="488"/>
        <v>B_02+(3.58*(B_02-B_03))-12.68-(171.18*(1-((C_04+C_05)/2)))-(408.01*(C_04-C_05))</v>
      </c>
    </row>
    <row r="31246" spans="1:7" x14ac:dyDescent="0.15">
      <c r="A31246">
        <v>1.82</v>
      </c>
      <c r="B31246">
        <v>67.2</v>
      </c>
      <c r="C31246">
        <v>3.59</v>
      </c>
      <c r="D31246">
        <v>12.86</v>
      </c>
      <c r="E31246">
        <v>171.2</v>
      </c>
      <c r="F31246">
        <v>408.37</v>
      </c>
      <c r="G31246" t="str">
        <f t="shared" si="488"/>
        <v>B_02+(3.59*(B_02-B_03))-12.86-(171.2*(1-((C_04+C_05)/2)))-(408.37*(C_04-C_05))</v>
      </c>
    </row>
    <row r="31247" spans="1:7" x14ac:dyDescent="0.15">
      <c r="A31247">
        <v>1.83</v>
      </c>
      <c r="B31247">
        <v>67.2</v>
      </c>
      <c r="C31247">
        <v>3.6</v>
      </c>
      <c r="D31247">
        <v>13.04</v>
      </c>
      <c r="E31247">
        <v>171.23</v>
      </c>
      <c r="F31247">
        <v>408.72</v>
      </c>
      <c r="G31247" t="str">
        <f t="shared" si="488"/>
        <v>B_02+(3.6*(B_02-B_03))-13.04-(171.23*(1-((C_04+C_05)/2)))-(408.72*(C_04-C_05))</v>
      </c>
    </row>
    <row r="31248" spans="1:7" x14ac:dyDescent="0.15">
      <c r="A31248">
        <v>1.84</v>
      </c>
      <c r="B31248">
        <v>67.2</v>
      </c>
      <c r="C31248">
        <v>3.61</v>
      </c>
      <c r="D31248">
        <v>13.21</v>
      </c>
      <c r="E31248">
        <v>171.25</v>
      </c>
      <c r="F31248">
        <v>409.07</v>
      </c>
      <c r="G31248" t="str">
        <f t="shared" si="488"/>
        <v>B_02+(3.61*(B_02-B_03))-13.21-(171.25*(1-((C_04+C_05)/2)))-(409.07*(C_04-C_05))</v>
      </c>
    </row>
    <row r="31249" spans="1:7" x14ac:dyDescent="0.15">
      <c r="A31249">
        <v>1.85</v>
      </c>
      <c r="B31249">
        <v>67.2</v>
      </c>
      <c r="C31249">
        <v>3.62</v>
      </c>
      <c r="D31249">
        <v>13.39</v>
      </c>
      <c r="E31249">
        <v>171.27</v>
      </c>
      <c r="F31249">
        <v>409.42</v>
      </c>
      <c r="G31249" t="str">
        <f t="shared" si="488"/>
        <v>B_02+(3.62*(B_02-B_03))-13.39-(171.27*(1-((C_04+C_05)/2)))-(409.42*(C_04-C_05))</v>
      </c>
    </row>
    <row r="31250" spans="1:7" x14ac:dyDescent="0.15">
      <c r="A31250">
        <v>1.86</v>
      </c>
      <c r="B31250">
        <v>67.2</v>
      </c>
      <c r="C31250">
        <v>3.63</v>
      </c>
      <c r="D31250">
        <v>13.58</v>
      </c>
      <c r="E31250">
        <v>171.29</v>
      </c>
      <c r="F31250">
        <v>409.76</v>
      </c>
      <c r="G31250" t="str">
        <f t="shared" si="488"/>
        <v>B_02+(3.63*(B_02-B_03))-13.58-(171.29*(1-((C_04+C_05)/2)))-(409.76*(C_04-C_05))</v>
      </c>
    </row>
    <row r="31251" spans="1:7" x14ac:dyDescent="0.15">
      <c r="A31251">
        <v>1.87</v>
      </c>
      <c r="B31251">
        <v>67.2</v>
      </c>
      <c r="C31251">
        <v>3.65</v>
      </c>
      <c r="D31251">
        <v>13.76</v>
      </c>
      <c r="E31251">
        <v>171.31</v>
      </c>
      <c r="F31251">
        <v>410.1</v>
      </c>
      <c r="G31251" t="str">
        <f t="shared" si="488"/>
        <v>B_02+(3.65*(B_02-B_03))-13.76-(171.31*(1-((C_04+C_05)/2)))-(410.1*(C_04-C_05))</v>
      </c>
    </row>
    <row r="31252" spans="1:7" x14ac:dyDescent="0.15">
      <c r="A31252">
        <v>1.88</v>
      </c>
      <c r="B31252">
        <v>67.2</v>
      </c>
      <c r="C31252">
        <v>3.66</v>
      </c>
      <c r="D31252">
        <v>13.94</v>
      </c>
      <c r="E31252">
        <v>171.33</v>
      </c>
      <c r="F31252">
        <v>410.44</v>
      </c>
      <c r="G31252" t="str">
        <f t="shared" si="488"/>
        <v>B_02+(3.66*(B_02-B_03))-13.94-(171.33*(1-((C_04+C_05)/2)))-(410.44*(C_04-C_05))</v>
      </c>
    </row>
    <row r="31253" spans="1:7" x14ac:dyDescent="0.15">
      <c r="A31253">
        <v>1.89</v>
      </c>
      <c r="B31253">
        <v>67.2</v>
      </c>
      <c r="C31253">
        <v>3.67</v>
      </c>
      <c r="D31253">
        <v>14.13</v>
      </c>
      <c r="E31253">
        <v>171.35</v>
      </c>
      <c r="F31253">
        <v>410.77</v>
      </c>
      <c r="G31253" t="str">
        <f t="shared" si="488"/>
        <v>B_02+(3.67*(B_02-B_03))-14.13-(171.35*(1-((C_04+C_05)/2)))-(410.77*(C_04-C_05))</v>
      </c>
    </row>
    <row r="31254" spans="1:7" x14ac:dyDescent="0.15">
      <c r="A31254">
        <v>1.9</v>
      </c>
      <c r="B31254">
        <v>67.2</v>
      </c>
      <c r="C31254">
        <v>3.68</v>
      </c>
      <c r="D31254">
        <v>14.31</v>
      </c>
      <c r="E31254">
        <v>171.37</v>
      </c>
      <c r="F31254">
        <v>411.1</v>
      </c>
      <c r="G31254" t="str">
        <f t="shared" si="488"/>
        <v>B_02+(3.68*(B_02-B_03))-14.31-(171.37*(1-((C_04+C_05)/2)))-(411.1*(C_04-C_05))</v>
      </c>
    </row>
    <row r="31255" spans="1:7" x14ac:dyDescent="0.15">
      <c r="A31255">
        <v>1.91</v>
      </c>
      <c r="B31255">
        <v>67.2</v>
      </c>
      <c r="C31255">
        <v>3.69</v>
      </c>
      <c r="D31255">
        <v>14.5</v>
      </c>
      <c r="E31255">
        <v>171.38</v>
      </c>
      <c r="F31255">
        <v>411.42</v>
      </c>
      <c r="G31255" t="str">
        <f t="shared" si="488"/>
        <v>B_02+(3.69*(B_02-B_03))-14.5-(171.38*(1-((C_04+C_05)/2)))-(411.42*(C_04-C_05))</v>
      </c>
    </row>
    <row r="31256" spans="1:7" x14ac:dyDescent="0.15">
      <c r="A31256">
        <v>1.92</v>
      </c>
      <c r="B31256">
        <v>67.2</v>
      </c>
      <c r="C31256">
        <v>3.7</v>
      </c>
      <c r="D31256">
        <v>14.69</v>
      </c>
      <c r="E31256">
        <v>171.4</v>
      </c>
      <c r="F31256">
        <v>411.75</v>
      </c>
      <c r="G31256" t="str">
        <f t="shared" si="488"/>
        <v>B_02+(3.7*(B_02-B_03))-14.69-(171.4*(1-((C_04+C_05)/2)))-(411.75*(C_04-C_05))</v>
      </c>
    </row>
    <row r="31257" spans="1:7" x14ac:dyDescent="0.15">
      <c r="A31257">
        <v>1.93</v>
      </c>
      <c r="B31257">
        <v>67.2</v>
      </c>
      <c r="C31257">
        <v>3.71</v>
      </c>
      <c r="D31257">
        <v>14.88</v>
      </c>
      <c r="E31257">
        <v>171.42</v>
      </c>
      <c r="F31257">
        <v>412.07</v>
      </c>
      <c r="G31257" t="str">
        <f t="shared" si="488"/>
        <v>B_02+(3.71*(B_02-B_03))-14.88-(171.42*(1-((C_04+C_05)/2)))-(412.07*(C_04-C_05))</v>
      </c>
    </row>
    <row r="31258" spans="1:7" x14ac:dyDescent="0.15">
      <c r="A31258">
        <v>1.94</v>
      </c>
      <c r="B31258">
        <v>67.2</v>
      </c>
      <c r="C31258">
        <v>3.72</v>
      </c>
      <c r="D31258">
        <v>15.07</v>
      </c>
      <c r="E31258">
        <v>171.44</v>
      </c>
      <c r="F31258">
        <v>412.38</v>
      </c>
      <c r="G31258" t="str">
        <f t="shared" si="488"/>
        <v>B_02+(3.72*(B_02-B_03))-15.07-(171.44*(1-((C_04+C_05)/2)))-(412.38*(C_04-C_05))</v>
      </c>
    </row>
    <row r="31259" spans="1:7" x14ac:dyDescent="0.15">
      <c r="A31259">
        <v>1.95</v>
      </c>
      <c r="B31259">
        <v>67.2</v>
      </c>
      <c r="C31259">
        <v>3.73</v>
      </c>
      <c r="D31259">
        <v>15.26</v>
      </c>
      <c r="E31259">
        <v>171.45</v>
      </c>
      <c r="F31259">
        <v>412.7</v>
      </c>
      <c r="G31259" t="str">
        <f t="shared" si="488"/>
        <v>B_02+(3.73*(B_02-B_03))-15.26-(171.45*(1-((C_04+C_05)/2)))-(412.7*(C_04-C_05))</v>
      </c>
    </row>
    <row r="31260" spans="1:7" x14ac:dyDescent="0.15">
      <c r="A31260">
        <v>1.96</v>
      </c>
      <c r="B31260">
        <v>67.2</v>
      </c>
      <c r="C31260">
        <v>3.74</v>
      </c>
      <c r="D31260">
        <v>15.45</v>
      </c>
      <c r="E31260">
        <v>171.47</v>
      </c>
      <c r="F31260">
        <v>413.01</v>
      </c>
      <c r="G31260" t="str">
        <f t="shared" si="488"/>
        <v>B_02+(3.74*(B_02-B_03))-15.45-(171.47*(1-((C_04+C_05)/2)))-(413.01*(C_04-C_05))</v>
      </c>
    </row>
    <row r="31261" spans="1:7" x14ac:dyDescent="0.15">
      <c r="A31261">
        <v>1.97</v>
      </c>
      <c r="B31261">
        <v>67.2</v>
      </c>
      <c r="C31261">
        <v>3.75</v>
      </c>
      <c r="D31261">
        <v>15.65</v>
      </c>
      <c r="E31261">
        <v>171.48</v>
      </c>
      <c r="F31261">
        <v>413.31</v>
      </c>
      <c r="G31261" t="str">
        <f t="shared" si="488"/>
        <v>B_02+(3.75*(B_02-B_03))-15.65-(171.48*(1-((C_04+C_05)/2)))-(413.31*(C_04-C_05))</v>
      </c>
    </row>
    <row r="31262" spans="1:7" x14ac:dyDescent="0.15">
      <c r="A31262">
        <v>1.98</v>
      </c>
      <c r="B31262">
        <v>67.2</v>
      </c>
      <c r="C31262">
        <v>3.76</v>
      </c>
      <c r="D31262">
        <v>15.84</v>
      </c>
      <c r="E31262">
        <v>171.5</v>
      </c>
      <c r="F31262">
        <v>413.61</v>
      </c>
      <c r="G31262" t="str">
        <f t="shared" si="488"/>
        <v>B_02+(3.76*(B_02-B_03))-15.84-(171.5*(1-((C_04+C_05)/2)))-(413.61*(C_04-C_05))</v>
      </c>
    </row>
    <row r="31263" spans="1:7" x14ac:dyDescent="0.15">
      <c r="A31263">
        <v>1.99</v>
      </c>
      <c r="B31263">
        <v>67.2</v>
      </c>
      <c r="C31263">
        <v>3.77</v>
      </c>
      <c r="D31263">
        <v>16.04</v>
      </c>
      <c r="E31263">
        <v>171.51</v>
      </c>
      <c r="F31263">
        <v>413.91</v>
      </c>
      <c r="G31263" t="str">
        <f t="shared" si="488"/>
        <v>B_02+(3.77*(B_02-B_03))-16.04-(171.51*(1-((C_04+C_05)/2)))-(413.91*(C_04-C_05))</v>
      </c>
    </row>
    <row r="31264" spans="1:7" x14ac:dyDescent="0.15">
      <c r="A31264">
        <v>2</v>
      </c>
      <c r="B31264">
        <v>67.2</v>
      </c>
      <c r="C31264">
        <v>3.78</v>
      </c>
      <c r="D31264">
        <v>16.239999999999998</v>
      </c>
      <c r="E31264">
        <v>171.52</v>
      </c>
      <c r="F31264">
        <v>414.21</v>
      </c>
      <c r="G31264" t="str">
        <f t="shared" si="488"/>
        <v>B_02+(3.78*(B_02-B_03))-16.24-(171.52*(1-((C_04+C_05)/2)))-(414.21*(C_04-C_05))</v>
      </c>
    </row>
    <row r="31265" spans="1:7" x14ac:dyDescent="0.15">
      <c r="A31265">
        <v>2.0099999999999998</v>
      </c>
      <c r="B31265">
        <v>67.2</v>
      </c>
      <c r="C31265">
        <v>3.8</v>
      </c>
      <c r="D31265">
        <v>16.440000000000001</v>
      </c>
      <c r="E31265">
        <v>171.54</v>
      </c>
      <c r="F31265">
        <v>414.5</v>
      </c>
      <c r="G31265" t="str">
        <f t="shared" si="488"/>
        <v>B_02+(3.8*(B_02-B_03))-16.44-(171.54*(1-((C_04+C_05)/2)))-(414.5*(C_04-C_05))</v>
      </c>
    </row>
    <row r="31266" spans="1:7" x14ac:dyDescent="0.15">
      <c r="A31266">
        <v>2.02</v>
      </c>
      <c r="B31266">
        <v>67.2</v>
      </c>
      <c r="C31266">
        <v>3.81</v>
      </c>
      <c r="D31266">
        <v>16.64</v>
      </c>
      <c r="E31266">
        <v>171.55</v>
      </c>
      <c r="F31266">
        <v>414.79</v>
      </c>
      <c r="G31266" t="str">
        <f t="shared" si="488"/>
        <v>B_02+(3.81*(B_02-B_03))-16.64-(171.55*(1-((C_04+C_05)/2)))-(414.79*(C_04-C_05))</v>
      </c>
    </row>
    <row r="31267" spans="1:7" x14ac:dyDescent="0.15">
      <c r="A31267">
        <v>2.0299999999999998</v>
      </c>
      <c r="B31267">
        <v>67.2</v>
      </c>
      <c r="C31267">
        <v>3.82</v>
      </c>
      <c r="D31267">
        <v>16.84</v>
      </c>
      <c r="E31267">
        <v>171.56</v>
      </c>
      <c r="F31267">
        <v>415.08</v>
      </c>
      <c r="G31267" t="str">
        <f t="shared" si="488"/>
        <v>B_02+(3.82*(B_02-B_03))-16.84-(171.56*(1-((C_04+C_05)/2)))-(415.08*(C_04-C_05))</v>
      </c>
    </row>
    <row r="31268" spans="1:7" x14ac:dyDescent="0.15">
      <c r="A31268">
        <v>2.04</v>
      </c>
      <c r="B31268">
        <v>67.2</v>
      </c>
      <c r="C31268">
        <v>3.83</v>
      </c>
      <c r="D31268">
        <v>17.04</v>
      </c>
      <c r="E31268">
        <v>171.57</v>
      </c>
      <c r="F31268">
        <v>415.36</v>
      </c>
      <c r="G31268" t="str">
        <f t="shared" si="488"/>
        <v>B_02+(3.83*(B_02-B_03))-17.04-(171.57*(1-((C_04+C_05)/2)))-(415.36*(C_04-C_05))</v>
      </c>
    </row>
    <row r="31269" spans="1:7" x14ac:dyDescent="0.15">
      <c r="A31269">
        <v>2.0499999999999998</v>
      </c>
      <c r="B31269">
        <v>67.2</v>
      </c>
      <c r="C31269">
        <v>3.84</v>
      </c>
      <c r="D31269">
        <v>17.25</v>
      </c>
      <c r="E31269">
        <v>171.58</v>
      </c>
      <c r="F31269">
        <v>415.64</v>
      </c>
      <c r="G31269" t="str">
        <f t="shared" si="488"/>
        <v>B_02+(3.84*(B_02-B_03))-17.25-(171.58*(1-((C_04+C_05)/2)))-(415.64*(C_04-C_05))</v>
      </c>
    </row>
    <row r="31270" spans="1:7" x14ac:dyDescent="0.15">
      <c r="A31270">
        <v>2.06</v>
      </c>
      <c r="B31270">
        <v>67.2</v>
      </c>
      <c r="C31270">
        <v>3.85</v>
      </c>
      <c r="D31270">
        <v>17.45</v>
      </c>
      <c r="E31270">
        <v>171.59</v>
      </c>
      <c r="F31270">
        <v>415.91</v>
      </c>
      <c r="G31270" t="str">
        <f t="shared" si="488"/>
        <v>B_02+(3.85*(B_02-B_03))-17.45-(171.59*(1-((C_04+C_05)/2)))-(415.91*(C_04-C_05))</v>
      </c>
    </row>
    <row r="31271" spans="1:7" x14ac:dyDescent="0.15">
      <c r="A31271">
        <v>2.0699999999999998</v>
      </c>
      <c r="B31271">
        <v>67.2</v>
      </c>
      <c r="C31271">
        <v>3.86</v>
      </c>
      <c r="D31271">
        <v>17.66</v>
      </c>
      <c r="E31271">
        <v>171.6</v>
      </c>
      <c r="F31271">
        <v>416.19</v>
      </c>
      <c r="G31271" t="str">
        <f t="shared" si="488"/>
        <v>B_02+(3.86*(B_02-B_03))-17.66-(171.6*(1-((C_04+C_05)/2)))-(416.19*(C_04-C_05))</v>
      </c>
    </row>
    <row r="31272" spans="1:7" x14ac:dyDescent="0.15">
      <c r="A31272">
        <v>2.08</v>
      </c>
      <c r="B31272">
        <v>67.2</v>
      </c>
      <c r="C31272">
        <v>3.87</v>
      </c>
      <c r="D31272">
        <v>17.87</v>
      </c>
      <c r="E31272">
        <v>171.61</v>
      </c>
      <c r="F31272">
        <v>416.46</v>
      </c>
      <c r="G31272" t="str">
        <f t="shared" si="488"/>
        <v>B_02+(3.87*(B_02-B_03))-17.87-(171.61*(1-((C_04+C_05)/2)))-(416.46*(C_04-C_05))</v>
      </c>
    </row>
    <row r="31273" spans="1:7" x14ac:dyDescent="0.15">
      <c r="A31273">
        <v>2.09</v>
      </c>
      <c r="B31273">
        <v>67.2</v>
      </c>
      <c r="C31273">
        <v>3.88</v>
      </c>
      <c r="D31273">
        <v>18.079999999999998</v>
      </c>
      <c r="E31273">
        <v>171.62</v>
      </c>
      <c r="F31273">
        <v>416.72</v>
      </c>
      <c r="G31273" t="str">
        <f t="shared" si="488"/>
        <v>B_02+(3.88*(B_02-B_03))-18.08-(171.62*(1-((C_04+C_05)/2)))-(416.72*(C_04-C_05))</v>
      </c>
    </row>
    <row r="31274" spans="1:7" x14ac:dyDescent="0.15">
      <c r="A31274">
        <v>2.1</v>
      </c>
      <c r="B31274">
        <v>67.2</v>
      </c>
      <c r="C31274">
        <v>3.89</v>
      </c>
      <c r="D31274">
        <v>18.29</v>
      </c>
      <c r="E31274">
        <v>171.63</v>
      </c>
      <c r="F31274">
        <v>416.98</v>
      </c>
      <c r="G31274" t="str">
        <f t="shared" si="488"/>
        <v>B_02+(3.89*(B_02-B_03))-18.29-(171.63*(1-((C_04+C_05)/2)))-(416.98*(C_04-C_05))</v>
      </c>
    </row>
    <row r="31275" spans="1:7" x14ac:dyDescent="0.15">
      <c r="A31275">
        <v>2.11</v>
      </c>
      <c r="B31275">
        <v>67.2</v>
      </c>
      <c r="C31275">
        <v>3.91</v>
      </c>
      <c r="D31275">
        <v>18.5</v>
      </c>
      <c r="E31275">
        <v>171.64</v>
      </c>
      <c r="F31275">
        <v>417.24</v>
      </c>
      <c r="G31275" t="str">
        <f t="shared" si="488"/>
        <v>B_02+(3.91*(B_02-B_03))-18.5-(171.64*(1-((C_04+C_05)/2)))-(417.24*(C_04-C_05))</v>
      </c>
    </row>
    <row r="31276" spans="1:7" x14ac:dyDescent="0.15">
      <c r="A31276">
        <v>2.12</v>
      </c>
      <c r="B31276">
        <v>67.2</v>
      </c>
      <c r="C31276">
        <v>3.92</v>
      </c>
      <c r="D31276">
        <v>18.71</v>
      </c>
      <c r="E31276">
        <v>171.65</v>
      </c>
      <c r="F31276">
        <v>417.5</v>
      </c>
      <c r="G31276" t="str">
        <f t="shared" si="488"/>
        <v>B_02+(3.92*(B_02-B_03))-18.71-(171.65*(1-((C_04+C_05)/2)))-(417.5*(C_04-C_05))</v>
      </c>
    </row>
    <row r="31277" spans="1:7" x14ac:dyDescent="0.15">
      <c r="A31277">
        <v>2.13</v>
      </c>
      <c r="B31277">
        <v>67.2</v>
      </c>
      <c r="C31277">
        <v>3.93</v>
      </c>
      <c r="D31277">
        <v>18.93</v>
      </c>
      <c r="E31277">
        <v>171.65</v>
      </c>
      <c r="F31277">
        <v>417.75</v>
      </c>
      <c r="G31277" t="str">
        <f t="shared" si="488"/>
        <v>B_02+(3.93*(B_02-B_03))-18.93-(171.65*(1-((C_04+C_05)/2)))-(417.75*(C_04-C_05))</v>
      </c>
    </row>
    <row r="31278" spans="1:7" x14ac:dyDescent="0.15">
      <c r="A31278">
        <v>2.14</v>
      </c>
      <c r="B31278">
        <v>67.2</v>
      </c>
      <c r="C31278">
        <v>3.94</v>
      </c>
      <c r="D31278">
        <v>19.14</v>
      </c>
      <c r="E31278">
        <v>171.66</v>
      </c>
      <c r="F31278">
        <v>418</v>
      </c>
      <c r="G31278" t="str">
        <f t="shared" si="488"/>
        <v>B_02+(3.94*(B_02-B_03))-19.14-(171.66*(1-((C_04+C_05)/2)))-(418*(C_04-C_05))</v>
      </c>
    </row>
    <row r="31279" spans="1:7" x14ac:dyDescent="0.15">
      <c r="A31279">
        <v>2.15</v>
      </c>
      <c r="B31279">
        <v>67.2</v>
      </c>
      <c r="C31279">
        <v>3.95</v>
      </c>
      <c r="D31279">
        <v>19.36</v>
      </c>
      <c r="E31279">
        <v>171.67</v>
      </c>
      <c r="F31279">
        <v>418.25</v>
      </c>
      <c r="G31279" t="str">
        <f t="shared" si="488"/>
        <v>B_02+(3.95*(B_02-B_03))-19.36-(171.67*(1-((C_04+C_05)/2)))-(418.25*(C_04-C_05))</v>
      </c>
    </row>
    <row r="31280" spans="1:7" x14ac:dyDescent="0.15">
      <c r="A31280">
        <v>2.16</v>
      </c>
      <c r="B31280">
        <v>67.2</v>
      </c>
      <c r="C31280">
        <v>3.96</v>
      </c>
      <c r="D31280">
        <v>19.579999999999998</v>
      </c>
      <c r="E31280">
        <v>171.67</v>
      </c>
      <c r="F31280">
        <v>418.49</v>
      </c>
      <c r="G31280" t="str">
        <f t="shared" si="488"/>
        <v>B_02+(3.96*(B_02-B_03))-19.58-(171.67*(1-((C_04+C_05)/2)))-(418.49*(C_04-C_05))</v>
      </c>
    </row>
    <row r="31281" spans="1:7" x14ac:dyDescent="0.15">
      <c r="A31281">
        <v>2.17</v>
      </c>
      <c r="B31281">
        <v>67.2</v>
      </c>
      <c r="C31281">
        <v>3.97</v>
      </c>
      <c r="D31281">
        <v>19.8</v>
      </c>
      <c r="E31281">
        <v>171.68</v>
      </c>
      <c r="F31281">
        <v>418.73</v>
      </c>
      <c r="G31281" t="str">
        <f t="shared" si="488"/>
        <v>B_02+(3.97*(B_02-B_03))-19.8-(171.68*(1-((C_04+C_05)/2)))-(418.73*(C_04-C_05))</v>
      </c>
    </row>
    <row r="31282" spans="1:7" x14ac:dyDescent="0.15">
      <c r="A31282">
        <v>2.1800000000000002</v>
      </c>
      <c r="B31282">
        <v>67.2</v>
      </c>
      <c r="C31282">
        <v>3.98</v>
      </c>
      <c r="D31282">
        <v>20.02</v>
      </c>
      <c r="E31282">
        <v>171.68</v>
      </c>
      <c r="F31282">
        <v>418.96</v>
      </c>
      <c r="G31282" t="str">
        <f t="shared" si="488"/>
        <v>B_02+(3.98*(B_02-B_03))-20.02-(171.68*(1-((C_04+C_05)/2)))-(418.96*(C_04-C_05))</v>
      </c>
    </row>
    <row r="31283" spans="1:7" x14ac:dyDescent="0.15">
      <c r="A31283">
        <v>2.19</v>
      </c>
      <c r="B31283">
        <v>67.2</v>
      </c>
      <c r="C31283">
        <v>4</v>
      </c>
      <c r="D31283">
        <v>20.239999999999998</v>
      </c>
      <c r="E31283">
        <v>171.68</v>
      </c>
      <c r="F31283">
        <v>419.2</v>
      </c>
      <c r="G31283" t="str">
        <f t="shared" si="488"/>
        <v>B_02+(4*(B_02-B_03))-20.24-(171.68*(1-((C_04+C_05)/2)))-(419.2*(C_04-C_05))</v>
      </c>
    </row>
    <row r="31284" spans="1:7" x14ac:dyDescent="0.15">
      <c r="A31284">
        <v>2.2000000000000002</v>
      </c>
      <c r="B31284">
        <v>67.2</v>
      </c>
      <c r="C31284">
        <v>4.01</v>
      </c>
      <c r="D31284">
        <v>20.46</v>
      </c>
      <c r="E31284">
        <v>171.69</v>
      </c>
      <c r="F31284">
        <v>419.42</v>
      </c>
      <c r="G31284" t="str">
        <f t="shared" si="488"/>
        <v>B_02+(4.01*(B_02-B_03))-20.46-(171.69*(1-((C_04+C_05)/2)))-(419.42*(C_04-C_05))</v>
      </c>
    </row>
    <row r="31285" spans="1:7" x14ac:dyDescent="0.15">
      <c r="A31285">
        <v>2.21</v>
      </c>
      <c r="B31285">
        <v>67.2</v>
      </c>
      <c r="C31285">
        <v>4.0199999999999996</v>
      </c>
      <c r="D31285">
        <v>20.69</v>
      </c>
      <c r="E31285">
        <v>171.69</v>
      </c>
      <c r="F31285">
        <v>419.65</v>
      </c>
      <c r="G31285" t="str">
        <f t="shared" si="488"/>
        <v>B_02+(4.02*(B_02-B_03))-20.69-(171.69*(1-((C_04+C_05)/2)))-(419.65*(C_04-C_05))</v>
      </c>
    </row>
    <row r="31286" spans="1:7" x14ac:dyDescent="0.15">
      <c r="A31286">
        <v>2.2200000000000002</v>
      </c>
      <c r="B31286">
        <v>67.2</v>
      </c>
      <c r="C31286">
        <v>4.03</v>
      </c>
      <c r="D31286">
        <v>20.91</v>
      </c>
      <c r="E31286">
        <v>171.69</v>
      </c>
      <c r="F31286">
        <v>419.87</v>
      </c>
      <c r="G31286" t="str">
        <f t="shared" si="488"/>
        <v>B_02+(4.03*(B_02-B_03))-20.91-(171.69*(1-((C_04+C_05)/2)))-(419.87*(C_04-C_05))</v>
      </c>
    </row>
    <row r="31287" spans="1:7" x14ac:dyDescent="0.15">
      <c r="A31287">
        <v>2.23</v>
      </c>
      <c r="B31287">
        <v>67.2</v>
      </c>
      <c r="C31287">
        <v>4.04</v>
      </c>
      <c r="D31287">
        <v>21.14</v>
      </c>
      <c r="E31287">
        <v>171.69</v>
      </c>
      <c r="F31287">
        <v>420.09</v>
      </c>
      <c r="G31287" t="str">
        <f t="shared" si="488"/>
        <v>B_02+(4.04*(B_02-B_03))-21.14-(171.69*(1-((C_04+C_05)/2)))-(420.09*(C_04-C_05))</v>
      </c>
    </row>
    <row r="31288" spans="1:7" x14ac:dyDescent="0.15">
      <c r="A31288">
        <v>2.2400000000000002</v>
      </c>
      <c r="B31288">
        <v>67.2</v>
      </c>
      <c r="C31288">
        <v>4.05</v>
      </c>
      <c r="D31288">
        <v>21.36</v>
      </c>
      <c r="E31288">
        <v>171.69</v>
      </c>
      <c r="F31288">
        <v>420.31</v>
      </c>
      <c r="G31288" t="str">
        <f t="shared" si="488"/>
        <v>B_02+(4.05*(B_02-B_03))-21.36-(171.69*(1-((C_04+C_05)/2)))-(420.31*(C_04-C_05))</v>
      </c>
    </row>
    <row r="31289" spans="1:7" x14ac:dyDescent="0.15">
      <c r="A31289">
        <v>2.25</v>
      </c>
      <c r="B31289">
        <v>67.2</v>
      </c>
      <c r="C31289">
        <v>4.07</v>
      </c>
      <c r="D31289">
        <v>21.59</v>
      </c>
      <c r="E31289">
        <v>171.7</v>
      </c>
      <c r="F31289">
        <v>420.52</v>
      </c>
      <c r="G31289" t="str">
        <f t="shared" si="488"/>
        <v>B_02+(4.07*(B_02-B_03))-21.59-(171.7*(1-((C_04+C_05)/2)))-(420.52*(C_04-C_05))</v>
      </c>
    </row>
    <row r="31290" spans="1:7" x14ac:dyDescent="0.15">
      <c r="A31290">
        <v>2.2599999999999998</v>
      </c>
      <c r="B31290">
        <v>67.2</v>
      </c>
      <c r="C31290">
        <v>4.08</v>
      </c>
      <c r="D31290">
        <v>21.82</v>
      </c>
      <c r="E31290">
        <v>171.7</v>
      </c>
      <c r="F31290">
        <v>420.73</v>
      </c>
      <c r="G31290" t="str">
        <f t="shared" si="488"/>
        <v>B_02+(4.08*(B_02-B_03))-21.82-(171.7*(1-((C_04+C_05)/2)))-(420.73*(C_04-C_05))</v>
      </c>
    </row>
    <row r="31291" spans="1:7" x14ac:dyDescent="0.15">
      <c r="A31291">
        <v>2.27</v>
      </c>
      <c r="B31291">
        <v>67.2</v>
      </c>
      <c r="C31291">
        <v>4.09</v>
      </c>
      <c r="D31291">
        <v>22.06</v>
      </c>
      <c r="E31291">
        <v>171.7</v>
      </c>
      <c r="F31291">
        <v>420.93</v>
      </c>
      <c r="G31291" t="str">
        <f t="shared" si="488"/>
        <v>B_02+(4.09*(B_02-B_03))-22.06-(171.7*(1-((C_04+C_05)/2)))-(420.93*(C_04-C_05))</v>
      </c>
    </row>
    <row r="31292" spans="1:7" x14ac:dyDescent="0.15">
      <c r="A31292">
        <v>2.2799999999999998</v>
      </c>
      <c r="B31292">
        <v>67.2</v>
      </c>
      <c r="C31292">
        <v>4.0999999999999996</v>
      </c>
      <c r="D31292">
        <v>22.29</v>
      </c>
      <c r="E31292">
        <v>171.69</v>
      </c>
      <c r="F31292">
        <v>421.13</v>
      </c>
      <c r="G31292" t="str">
        <f t="shared" si="488"/>
        <v>B_02+(4.1*(B_02-B_03))-22.29-(171.69*(1-((C_04+C_05)/2)))-(421.13*(C_04-C_05))</v>
      </c>
    </row>
    <row r="31293" spans="1:7" x14ac:dyDescent="0.15">
      <c r="A31293">
        <v>2.29</v>
      </c>
      <c r="B31293">
        <v>67.2</v>
      </c>
      <c r="C31293">
        <v>4.1100000000000003</v>
      </c>
      <c r="D31293">
        <v>22.52</v>
      </c>
      <c r="E31293">
        <v>171.69</v>
      </c>
      <c r="F31293">
        <v>421.33</v>
      </c>
      <c r="G31293" t="str">
        <f t="shared" si="488"/>
        <v>B_02+(4.11*(B_02-B_03))-22.52-(171.69*(1-((C_04+C_05)/2)))-(421.33*(C_04-C_05))</v>
      </c>
    </row>
    <row r="31294" spans="1:7" x14ac:dyDescent="0.15">
      <c r="A31294">
        <v>2.2999999999999998</v>
      </c>
      <c r="B31294">
        <v>67.2</v>
      </c>
      <c r="C31294">
        <v>4.12</v>
      </c>
      <c r="D31294">
        <v>22.76</v>
      </c>
      <c r="E31294">
        <v>171.69</v>
      </c>
      <c r="F31294">
        <v>421.53</v>
      </c>
      <c r="G31294" t="str">
        <f t="shared" si="488"/>
        <v>B_02+(4.12*(B_02-B_03))-22.76-(171.69*(1-((C_04+C_05)/2)))-(421.53*(C_04-C_05))</v>
      </c>
    </row>
    <row r="31295" spans="1:7" x14ac:dyDescent="0.15">
      <c r="A31295">
        <v>2.31</v>
      </c>
      <c r="B31295">
        <v>67.2</v>
      </c>
      <c r="C31295">
        <v>4.1399999999999997</v>
      </c>
      <c r="D31295">
        <v>22.99</v>
      </c>
      <c r="E31295">
        <v>171.69</v>
      </c>
      <c r="F31295">
        <v>421.72</v>
      </c>
      <c r="G31295" t="str">
        <f t="shared" si="488"/>
        <v>B_02+(4.14*(B_02-B_03))-22.99-(171.69*(1-((C_04+C_05)/2)))-(421.72*(C_04-C_05))</v>
      </c>
    </row>
    <row r="31296" spans="1:7" x14ac:dyDescent="0.15">
      <c r="A31296">
        <v>2.3199999999999998</v>
      </c>
      <c r="B31296">
        <v>67.2</v>
      </c>
      <c r="C31296">
        <v>4.1500000000000004</v>
      </c>
      <c r="D31296">
        <v>23.23</v>
      </c>
      <c r="E31296">
        <v>171.69</v>
      </c>
      <c r="F31296">
        <v>421.91</v>
      </c>
      <c r="G31296" t="str">
        <f t="shared" si="488"/>
        <v>B_02+(4.15*(B_02-B_03))-23.23-(171.69*(1-((C_04+C_05)/2)))-(421.91*(C_04-C_05))</v>
      </c>
    </row>
    <row r="31297" spans="1:7" x14ac:dyDescent="0.15">
      <c r="A31297">
        <v>2.33</v>
      </c>
      <c r="B31297">
        <v>67.2</v>
      </c>
      <c r="C31297">
        <v>4.16</v>
      </c>
      <c r="D31297">
        <v>23.47</v>
      </c>
      <c r="E31297">
        <v>171.68</v>
      </c>
      <c r="F31297">
        <v>422.09</v>
      </c>
      <c r="G31297" t="str">
        <f t="shared" si="488"/>
        <v>B_02+(4.16*(B_02-B_03))-23.47-(171.68*(1-((C_04+C_05)/2)))-(422.09*(C_04-C_05))</v>
      </c>
    </row>
    <row r="31298" spans="1:7" x14ac:dyDescent="0.15">
      <c r="A31298">
        <v>2.34</v>
      </c>
      <c r="B31298">
        <v>67.2</v>
      </c>
      <c r="C31298">
        <v>4.17</v>
      </c>
      <c r="D31298">
        <v>23.71</v>
      </c>
      <c r="E31298">
        <v>171.68</v>
      </c>
      <c r="F31298">
        <v>422.28</v>
      </c>
      <c r="G31298" t="str">
        <f t="shared" si="488"/>
        <v>B_02+(4.17*(B_02-B_03))-23.71-(171.68*(1-((C_04+C_05)/2)))-(422.28*(C_04-C_05))</v>
      </c>
    </row>
    <row r="31299" spans="1:7" x14ac:dyDescent="0.15">
      <c r="A31299">
        <v>2.35</v>
      </c>
      <c r="B31299">
        <v>67.2</v>
      </c>
      <c r="C31299">
        <v>4.18</v>
      </c>
      <c r="D31299">
        <v>23.95</v>
      </c>
      <c r="E31299">
        <v>171.67</v>
      </c>
      <c r="F31299">
        <v>422.45</v>
      </c>
      <c r="G31299" t="str">
        <f t="shared" ref="G31299:G31362" si="489">"B_02+("&amp;C31299&amp;"*(B_02-B_03))-"&amp;D31299&amp;"-("&amp;E31299&amp;"*(1-((C_04+C_05)/2)))-("&amp;F31299&amp;"*(C_04-C_05))"</f>
        <v>B_02+(4.18*(B_02-B_03))-23.95-(171.67*(1-((C_04+C_05)/2)))-(422.45*(C_04-C_05))</v>
      </c>
    </row>
    <row r="31300" spans="1:7" x14ac:dyDescent="0.15">
      <c r="A31300">
        <v>2.36</v>
      </c>
      <c r="B31300">
        <v>67.2</v>
      </c>
      <c r="C31300">
        <v>4.2</v>
      </c>
      <c r="D31300">
        <v>24.19</v>
      </c>
      <c r="E31300">
        <v>171.67</v>
      </c>
      <c r="F31300">
        <v>422.63</v>
      </c>
      <c r="G31300" t="str">
        <f t="shared" si="489"/>
        <v>B_02+(4.2*(B_02-B_03))-24.19-(171.67*(1-((C_04+C_05)/2)))-(422.63*(C_04-C_05))</v>
      </c>
    </row>
    <row r="31301" spans="1:7" x14ac:dyDescent="0.15">
      <c r="A31301">
        <v>2.37</v>
      </c>
      <c r="B31301">
        <v>67.2</v>
      </c>
      <c r="C31301">
        <v>4.21</v>
      </c>
      <c r="D31301">
        <v>24.44</v>
      </c>
      <c r="E31301">
        <v>171.66</v>
      </c>
      <c r="F31301">
        <v>422.8</v>
      </c>
      <c r="G31301" t="str">
        <f t="shared" si="489"/>
        <v>B_02+(4.21*(B_02-B_03))-24.44-(171.66*(1-((C_04+C_05)/2)))-(422.8*(C_04-C_05))</v>
      </c>
    </row>
    <row r="31302" spans="1:7" x14ac:dyDescent="0.15">
      <c r="A31302">
        <v>2.38</v>
      </c>
      <c r="B31302">
        <v>67.2</v>
      </c>
      <c r="C31302">
        <v>4.22</v>
      </c>
      <c r="D31302">
        <v>24.68</v>
      </c>
      <c r="E31302">
        <v>171.66</v>
      </c>
      <c r="F31302">
        <v>422.97</v>
      </c>
      <c r="G31302" t="str">
        <f t="shared" si="489"/>
        <v>B_02+(4.22*(B_02-B_03))-24.68-(171.66*(1-((C_04+C_05)/2)))-(422.97*(C_04-C_05))</v>
      </c>
    </row>
    <row r="31303" spans="1:7" x14ac:dyDescent="0.15">
      <c r="A31303">
        <v>2.39</v>
      </c>
      <c r="B31303">
        <v>67.2</v>
      </c>
      <c r="C31303">
        <v>4.2300000000000004</v>
      </c>
      <c r="D31303">
        <v>24.93</v>
      </c>
      <c r="E31303">
        <v>171.65</v>
      </c>
      <c r="F31303">
        <v>423.13</v>
      </c>
      <c r="G31303" t="str">
        <f t="shared" si="489"/>
        <v>B_02+(4.23*(B_02-B_03))-24.93-(171.65*(1-((C_04+C_05)/2)))-(423.13*(C_04-C_05))</v>
      </c>
    </row>
    <row r="31304" spans="1:7" x14ac:dyDescent="0.15">
      <c r="A31304">
        <v>2.4</v>
      </c>
      <c r="B31304">
        <v>67.2</v>
      </c>
      <c r="C31304">
        <v>4.24</v>
      </c>
      <c r="D31304">
        <v>25.18</v>
      </c>
      <c r="E31304">
        <v>171.65</v>
      </c>
      <c r="F31304">
        <v>423.3</v>
      </c>
      <c r="G31304" t="str">
        <f t="shared" si="489"/>
        <v>B_02+(4.24*(B_02-B_03))-25.18-(171.65*(1-((C_04+C_05)/2)))-(423.3*(C_04-C_05))</v>
      </c>
    </row>
    <row r="31305" spans="1:7" x14ac:dyDescent="0.15">
      <c r="A31305">
        <v>2.41</v>
      </c>
      <c r="B31305">
        <v>67.2</v>
      </c>
      <c r="C31305">
        <v>4.26</v>
      </c>
      <c r="D31305">
        <v>25.42</v>
      </c>
      <c r="E31305">
        <v>171.64</v>
      </c>
      <c r="F31305">
        <v>423.45</v>
      </c>
      <c r="G31305" t="str">
        <f t="shared" si="489"/>
        <v>B_02+(4.26*(B_02-B_03))-25.42-(171.64*(1-((C_04+C_05)/2)))-(423.45*(C_04-C_05))</v>
      </c>
    </row>
    <row r="31306" spans="1:7" x14ac:dyDescent="0.15">
      <c r="A31306">
        <v>2.42</v>
      </c>
      <c r="B31306">
        <v>67.2</v>
      </c>
      <c r="C31306">
        <v>4.2699999999999996</v>
      </c>
      <c r="D31306">
        <v>25.67</v>
      </c>
      <c r="E31306">
        <v>171.63</v>
      </c>
      <c r="F31306">
        <v>423.61</v>
      </c>
      <c r="G31306" t="str">
        <f t="shared" si="489"/>
        <v>B_02+(4.27*(B_02-B_03))-25.67-(171.63*(1-((C_04+C_05)/2)))-(423.61*(C_04-C_05))</v>
      </c>
    </row>
    <row r="31307" spans="1:7" x14ac:dyDescent="0.15">
      <c r="A31307">
        <v>2.4300000000000002</v>
      </c>
      <c r="B31307">
        <v>67.2</v>
      </c>
      <c r="C31307">
        <v>4.28</v>
      </c>
      <c r="D31307">
        <v>25.92</v>
      </c>
      <c r="E31307">
        <v>171.62</v>
      </c>
      <c r="F31307">
        <v>423.76</v>
      </c>
      <c r="G31307" t="str">
        <f t="shared" si="489"/>
        <v>B_02+(4.28*(B_02-B_03))-25.92-(171.62*(1-((C_04+C_05)/2)))-(423.76*(C_04-C_05))</v>
      </c>
    </row>
    <row r="31308" spans="1:7" x14ac:dyDescent="0.15">
      <c r="A31308">
        <v>2.44</v>
      </c>
      <c r="B31308">
        <v>67.2</v>
      </c>
      <c r="C31308">
        <v>4.29</v>
      </c>
      <c r="D31308">
        <v>26.18</v>
      </c>
      <c r="E31308">
        <v>171.61</v>
      </c>
      <c r="F31308">
        <v>423.91</v>
      </c>
      <c r="G31308" t="str">
        <f t="shared" si="489"/>
        <v>B_02+(4.29*(B_02-B_03))-26.18-(171.61*(1-((C_04+C_05)/2)))-(423.91*(C_04-C_05))</v>
      </c>
    </row>
    <row r="31309" spans="1:7" x14ac:dyDescent="0.15">
      <c r="A31309">
        <v>2.4500000000000002</v>
      </c>
      <c r="B31309">
        <v>67.2</v>
      </c>
      <c r="C31309">
        <v>4.3</v>
      </c>
      <c r="D31309">
        <v>26.43</v>
      </c>
      <c r="E31309">
        <v>171.6</v>
      </c>
      <c r="F31309">
        <v>424.05</v>
      </c>
      <c r="G31309" t="str">
        <f t="shared" si="489"/>
        <v>B_02+(4.3*(B_02-B_03))-26.43-(171.6*(1-((C_04+C_05)/2)))-(424.05*(C_04-C_05))</v>
      </c>
    </row>
    <row r="31310" spans="1:7" x14ac:dyDescent="0.15">
      <c r="A31310">
        <v>2.46</v>
      </c>
      <c r="B31310">
        <v>67.2</v>
      </c>
      <c r="C31310">
        <v>4.32</v>
      </c>
      <c r="D31310">
        <v>26.69</v>
      </c>
      <c r="E31310">
        <v>171.59</v>
      </c>
      <c r="F31310">
        <v>424.2</v>
      </c>
      <c r="G31310" t="str">
        <f t="shared" si="489"/>
        <v>B_02+(4.32*(B_02-B_03))-26.69-(171.59*(1-((C_04+C_05)/2)))-(424.2*(C_04-C_05))</v>
      </c>
    </row>
    <row r="31311" spans="1:7" x14ac:dyDescent="0.15">
      <c r="A31311">
        <v>2.4700000000000002</v>
      </c>
      <c r="B31311">
        <v>67.2</v>
      </c>
      <c r="C31311">
        <v>4.33</v>
      </c>
      <c r="D31311">
        <v>26.94</v>
      </c>
      <c r="E31311">
        <v>171.58</v>
      </c>
      <c r="F31311">
        <v>424.33</v>
      </c>
      <c r="G31311" t="str">
        <f t="shared" si="489"/>
        <v>B_02+(4.33*(B_02-B_03))-26.94-(171.58*(1-((C_04+C_05)/2)))-(424.33*(C_04-C_05))</v>
      </c>
    </row>
    <row r="31312" spans="1:7" x14ac:dyDescent="0.15">
      <c r="A31312">
        <v>2.48</v>
      </c>
      <c r="B31312">
        <v>67.2</v>
      </c>
      <c r="C31312">
        <v>4.34</v>
      </c>
      <c r="D31312">
        <v>27.2</v>
      </c>
      <c r="E31312">
        <v>171.57</v>
      </c>
      <c r="F31312">
        <v>424.47</v>
      </c>
      <c r="G31312" t="str">
        <f t="shared" si="489"/>
        <v>B_02+(4.34*(B_02-B_03))-27.2-(171.57*(1-((C_04+C_05)/2)))-(424.47*(C_04-C_05))</v>
      </c>
    </row>
    <row r="31313" spans="1:7" x14ac:dyDescent="0.15">
      <c r="A31313">
        <v>2.4900000000000002</v>
      </c>
      <c r="B31313">
        <v>67.2</v>
      </c>
      <c r="C31313">
        <v>4.3499999999999996</v>
      </c>
      <c r="D31313">
        <v>27.46</v>
      </c>
      <c r="E31313">
        <v>171.56</v>
      </c>
      <c r="F31313">
        <v>424.6</v>
      </c>
      <c r="G31313" t="str">
        <f t="shared" si="489"/>
        <v>B_02+(4.35*(B_02-B_03))-27.46-(171.56*(1-((C_04+C_05)/2)))-(424.6*(C_04-C_05))</v>
      </c>
    </row>
    <row r="31314" spans="1:7" x14ac:dyDescent="0.15">
      <c r="A31314">
        <v>2.5</v>
      </c>
      <c r="B31314">
        <v>67.2</v>
      </c>
      <c r="C31314">
        <v>4.37</v>
      </c>
      <c r="D31314">
        <v>27.72</v>
      </c>
      <c r="E31314">
        <v>171.55</v>
      </c>
      <c r="F31314">
        <v>424.73</v>
      </c>
      <c r="G31314" t="str">
        <f t="shared" si="489"/>
        <v>B_02+(4.37*(B_02-B_03))-27.72-(171.55*(1-((C_04+C_05)/2)))-(424.73*(C_04-C_05))</v>
      </c>
    </row>
    <row r="31315" spans="1:7" x14ac:dyDescent="0.15">
      <c r="A31315">
        <v>2.5099999999999998</v>
      </c>
      <c r="B31315">
        <v>67.2</v>
      </c>
      <c r="C31315">
        <v>4.38</v>
      </c>
      <c r="D31315">
        <v>27.98</v>
      </c>
      <c r="E31315">
        <v>171.53</v>
      </c>
      <c r="F31315">
        <v>424.85</v>
      </c>
      <c r="G31315" t="str">
        <f t="shared" si="489"/>
        <v>B_02+(4.38*(B_02-B_03))-27.98-(171.53*(1-((C_04+C_05)/2)))-(424.85*(C_04-C_05))</v>
      </c>
    </row>
    <row r="31316" spans="1:7" x14ac:dyDescent="0.15">
      <c r="A31316">
        <v>2.52</v>
      </c>
      <c r="B31316">
        <v>67.2</v>
      </c>
      <c r="C31316">
        <v>4.3899999999999997</v>
      </c>
      <c r="D31316">
        <v>28.24</v>
      </c>
      <c r="E31316">
        <v>171.52</v>
      </c>
      <c r="F31316">
        <v>424.97</v>
      </c>
      <c r="G31316" t="str">
        <f t="shared" si="489"/>
        <v>B_02+(4.39*(B_02-B_03))-28.24-(171.52*(1-((C_04+C_05)/2)))-(424.97*(C_04-C_05))</v>
      </c>
    </row>
    <row r="31317" spans="1:7" x14ac:dyDescent="0.15">
      <c r="A31317">
        <v>2.5299999999999998</v>
      </c>
      <c r="B31317">
        <v>67.2</v>
      </c>
      <c r="C31317">
        <v>4.4000000000000004</v>
      </c>
      <c r="D31317">
        <v>28.5</v>
      </c>
      <c r="E31317">
        <v>171.51</v>
      </c>
      <c r="F31317">
        <v>425.09</v>
      </c>
      <c r="G31317" t="str">
        <f t="shared" si="489"/>
        <v>B_02+(4.4*(B_02-B_03))-28.5-(171.51*(1-((C_04+C_05)/2)))-(425.09*(C_04-C_05))</v>
      </c>
    </row>
    <row r="31318" spans="1:7" x14ac:dyDescent="0.15">
      <c r="A31318">
        <v>2.54</v>
      </c>
      <c r="B31318">
        <v>67.2</v>
      </c>
      <c r="C31318">
        <v>4.42</v>
      </c>
      <c r="D31318">
        <v>28.77</v>
      </c>
      <c r="E31318">
        <v>171.49</v>
      </c>
      <c r="F31318">
        <v>425.21</v>
      </c>
      <c r="G31318" t="str">
        <f t="shared" si="489"/>
        <v>B_02+(4.42*(B_02-B_03))-28.77-(171.49*(1-((C_04+C_05)/2)))-(425.21*(C_04-C_05))</v>
      </c>
    </row>
    <row r="31319" spans="1:7" x14ac:dyDescent="0.15">
      <c r="A31319">
        <v>2.5499999999999998</v>
      </c>
      <c r="B31319">
        <v>67.2</v>
      </c>
      <c r="C31319">
        <v>4.43</v>
      </c>
      <c r="D31319">
        <v>29.03</v>
      </c>
      <c r="E31319">
        <v>171.48</v>
      </c>
      <c r="F31319">
        <v>425.32</v>
      </c>
      <c r="G31319" t="str">
        <f t="shared" si="489"/>
        <v>B_02+(4.43*(B_02-B_03))-29.03-(171.48*(1-((C_04+C_05)/2)))-(425.32*(C_04-C_05))</v>
      </c>
    </row>
    <row r="31320" spans="1:7" x14ac:dyDescent="0.15">
      <c r="A31320">
        <v>2.56</v>
      </c>
      <c r="B31320">
        <v>67.2</v>
      </c>
      <c r="C31320">
        <v>4.4400000000000004</v>
      </c>
      <c r="D31320">
        <v>29.3</v>
      </c>
      <c r="E31320">
        <v>171.46</v>
      </c>
      <c r="F31320">
        <v>425.43</v>
      </c>
      <c r="G31320" t="str">
        <f t="shared" si="489"/>
        <v>B_02+(4.44*(B_02-B_03))-29.3-(171.46*(1-((C_04+C_05)/2)))-(425.43*(C_04-C_05))</v>
      </c>
    </row>
    <row r="31321" spans="1:7" x14ac:dyDescent="0.15">
      <c r="A31321">
        <v>2.57</v>
      </c>
      <c r="B31321">
        <v>67.2</v>
      </c>
      <c r="C31321">
        <v>4.45</v>
      </c>
      <c r="D31321">
        <v>29.57</v>
      </c>
      <c r="E31321">
        <v>171.45</v>
      </c>
      <c r="F31321">
        <v>425.53</v>
      </c>
      <c r="G31321" t="str">
        <f t="shared" si="489"/>
        <v>B_02+(4.45*(B_02-B_03))-29.57-(171.45*(1-((C_04+C_05)/2)))-(425.53*(C_04-C_05))</v>
      </c>
    </row>
    <row r="31322" spans="1:7" x14ac:dyDescent="0.15">
      <c r="A31322">
        <v>2.58</v>
      </c>
      <c r="B31322">
        <v>67.2</v>
      </c>
      <c r="C31322">
        <v>4.47</v>
      </c>
      <c r="D31322">
        <v>29.84</v>
      </c>
      <c r="E31322">
        <v>171.43</v>
      </c>
      <c r="F31322">
        <v>425.63</v>
      </c>
      <c r="G31322" t="str">
        <f t="shared" si="489"/>
        <v>B_02+(4.47*(B_02-B_03))-29.84-(171.43*(1-((C_04+C_05)/2)))-(425.63*(C_04-C_05))</v>
      </c>
    </row>
    <row r="31323" spans="1:7" x14ac:dyDescent="0.15">
      <c r="A31323">
        <v>2.59</v>
      </c>
      <c r="B31323">
        <v>67.2</v>
      </c>
      <c r="C31323">
        <v>4.4800000000000004</v>
      </c>
      <c r="D31323">
        <v>30.11</v>
      </c>
      <c r="E31323">
        <v>171.42</v>
      </c>
      <c r="F31323">
        <v>425.73</v>
      </c>
      <c r="G31323" t="str">
        <f t="shared" si="489"/>
        <v>B_02+(4.48*(B_02-B_03))-30.11-(171.42*(1-((C_04+C_05)/2)))-(425.73*(C_04-C_05))</v>
      </c>
    </row>
    <row r="31324" spans="1:7" x14ac:dyDescent="0.15">
      <c r="A31324">
        <v>2.6</v>
      </c>
      <c r="B31324">
        <v>67.2</v>
      </c>
      <c r="C31324">
        <v>4.49</v>
      </c>
      <c r="D31324">
        <v>30.38</v>
      </c>
      <c r="E31324">
        <v>171.4</v>
      </c>
      <c r="F31324">
        <v>425.83</v>
      </c>
      <c r="G31324" t="str">
        <f t="shared" si="489"/>
        <v>B_02+(4.49*(B_02-B_03))-30.38-(171.4*(1-((C_04+C_05)/2)))-(425.83*(C_04-C_05))</v>
      </c>
    </row>
    <row r="31325" spans="1:7" x14ac:dyDescent="0.15">
      <c r="A31325">
        <v>2.61</v>
      </c>
      <c r="B31325">
        <v>67.2</v>
      </c>
      <c r="C31325">
        <v>4.5</v>
      </c>
      <c r="D31325">
        <v>30.65</v>
      </c>
      <c r="E31325">
        <v>171.38</v>
      </c>
      <c r="F31325">
        <v>425.92</v>
      </c>
      <c r="G31325" t="str">
        <f t="shared" si="489"/>
        <v>B_02+(4.5*(B_02-B_03))-30.65-(171.38*(1-((C_04+C_05)/2)))-(425.92*(C_04-C_05))</v>
      </c>
    </row>
    <row r="31326" spans="1:7" x14ac:dyDescent="0.15">
      <c r="A31326">
        <v>2.62</v>
      </c>
      <c r="B31326">
        <v>67.2</v>
      </c>
      <c r="C31326">
        <v>4.5199999999999996</v>
      </c>
      <c r="D31326">
        <v>30.93</v>
      </c>
      <c r="E31326">
        <v>171.36</v>
      </c>
      <c r="F31326">
        <v>426</v>
      </c>
      <c r="G31326" t="str">
        <f t="shared" si="489"/>
        <v>B_02+(4.52*(B_02-B_03))-30.93-(171.36*(1-((C_04+C_05)/2)))-(426*(C_04-C_05))</v>
      </c>
    </row>
    <row r="31327" spans="1:7" x14ac:dyDescent="0.15">
      <c r="A31327">
        <v>2.63</v>
      </c>
      <c r="B31327">
        <v>67.2</v>
      </c>
      <c r="C31327">
        <v>4.53</v>
      </c>
      <c r="D31327">
        <v>31.2</v>
      </c>
      <c r="E31327">
        <v>171.34</v>
      </c>
      <c r="F31327">
        <v>426.09</v>
      </c>
      <c r="G31327" t="str">
        <f t="shared" si="489"/>
        <v>B_02+(4.53*(B_02-B_03))-31.2-(171.34*(1-((C_04+C_05)/2)))-(426.09*(C_04-C_05))</v>
      </c>
    </row>
    <row r="31328" spans="1:7" x14ac:dyDescent="0.15">
      <c r="A31328">
        <v>2.64</v>
      </c>
      <c r="B31328">
        <v>67.2</v>
      </c>
      <c r="C31328">
        <v>4.54</v>
      </c>
      <c r="D31328">
        <v>31.48</v>
      </c>
      <c r="E31328">
        <v>171.32</v>
      </c>
      <c r="F31328">
        <v>426.17</v>
      </c>
      <c r="G31328" t="str">
        <f t="shared" si="489"/>
        <v>B_02+(4.54*(B_02-B_03))-31.48-(171.32*(1-((C_04+C_05)/2)))-(426.17*(C_04-C_05))</v>
      </c>
    </row>
    <row r="31329" spans="1:7" x14ac:dyDescent="0.15">
      <c r="A31329">
        <v>2.65</v>
      </c>
      <c r="B31329">
        <v>67.2</v>
      </c>
      <c r="C31329">
        <v>4.55</v>
      </c>
      <c r="D31329">
        <v>31.76</v>
      </c>
      <c r="E31329">
        <v>171.31</v>
      </c>
      <c r="F31329">
        <v>426.25</v>
      </c>
      <c r="G31329" t="str">
        <f t="shared" si="489"/>
        <v>B_02+(4.55*(B_02-B_03))-31.76-(171.31*(1-((C_04+C_05)/2)))-(426.25*(C_04-C_05))</v>
      </c>
    </row>
    <row r="31330" spans="1:7" x14ac:dyDescent="0.15">
      <c r="A31330">
        <v>2.66</v>
      </c>
      <c r="B31330">
        <v>67.2</v>
      </c>
      <c r="C31330">
        <v>4.57</v>
      </c>
      <c r="D31330">
        <v>32.04</v>
      </c>
      <c r="E31330">
        <v>171.28</v>
      </c>
      <c r="F31330">
        <v>426.32</v>
      </c>
      <c r="G31330" t="str">
        <f t="shared" si="489"/>
        <v>B_02+(4.57*(B_02-B_03))-32.04-(171.28*(1-((C_04+C_05)/2)))-(426.32*(C_04-C_05))</v>
      </c>
    </row>
    <row r="31331" spans="1:7" x14ac:dyDescent="0.15">
      <c r="A31331">
        <v>2.67</v>
      </c>
      <c r="B31331">
        <v>67.2</v>
      </c>
      <c r="C31331">
        <v>4.58</v>
      </c>
      <c r="D31331">
        <v>32.32</v>
      </c>
      <c r="E31331">
        <v>171.26</v>
      </c>
      <c r="F31331">
        <v>426.39</v>
      </c>
      <c r="G31331" t="str">
        <f t="shared" si="489"/>
        <v>B_02+(4.58*(B_02-B_03))-32.32-(171.26*(1-((C_04+C_05)/2)))-(426.39*(C_04-C_05))</v>
      </c>
    </row>
    <row r="31332" spans="1:7" x14ac:dyDescent="0.15">
      <c r="A31332">
        <v>2.68</v>
      </c>
      <c r="B31332">
        <v>67.2</v>
      </c>
      <c r="C31332">
        <v>4.59</v>
      </c>
      <c r="D31332">
        <v>32.6</v>
      </c>
      <c r="E31332">
        <v>171.24</v>
      </c>
      <c r="F31332">
        <v>426.46</v>
      </c>
      <c r="G31332" t="str">
        <f t="shared" si="489"/>
        <v>B_02+(4.59*(B_02-B_03))-32.6-(171.24*(1-((C_04+C_05)/2)))-(426.46*(C_04-C_05))</v>
      </c>
    </row>
    <row r="31333" spans="1:7" x14ac:dyDescent="0.15">
      <c r="A31333">
        <v>2.69</v>
      </c>
      <c r="B31333">
        <v>67.2</v>
      </c>
      <c r="C31333">
        <v>4.6100000000000003</v>
      </c>
      <c r="D31333">
        <v>32.880000000000003</v>
      </c>
      <c r="E31333">
        <v>171.22</v>
      </c>
      <c r="F31333">
        <v>426.53</v>
      </c>
      <c r="G31333" t="str">
        <f t="shared" si="489"/>
        <v>B_02+(4.61*(B_02-B_03))-32.88-(171.22*(1-((C_04+C_05)/2)))-(426.53*(C_04-C_05))</v>
      </c>
    </row>
    <row r="31334" spans="1:7" x14ac:dyDescent="0.15">
      <c r="A31334">
        <v>2.7</v>
      </c>
      <c r="B31334">
        <v>67.2</v>
      </c>
      <c r="C31334">
        <v>4.62</v>
      </c>
      <c r="D31334">
        <v>33.17</v>
      </c>
      <c r="E31334">
        <v>171.2</v>
      </c>
      <c r="F31334">
        <v>426.59</v>
      </c>
      <c r="G31334" t="str">
        <f t="shared" si="489"/>
        <v>B_02+(4.62*(B_02-B_03))-33.17-(171.2*(1-((C_04+C_05)/2)))-(426.59*(C_04-C_05))</v>
      </c>
    </row>
    <row r="31335" spans="1:7" x14ac:dyDescent="0.15">
      <c r="A31335">
        <v>2.71</v>
      </c>
      <c r="B31335">
        <v>67.2</v>
      </c>
      <c r="C31335">
        <v>4.63</v>
      </c>
      <c r="D31335">
        <v>33.450000000000003</v>
      </c>
      <c r="E31335">
        <v>171.18</v>
      </c>
      <c r="F31335">
        <v>426.64</v>
      </c>
      <c r="G31335" t="str">
        <f t="shared" si="489"/>
        <v>B_02+(4.63*(B_02-B_03))-33.45-(171.18*(1-((C_04+C_05)/2)))-(426.64*(C_04-C_05))</v>
      </c>
    </row>
    <row r="31336" spans="1:7" x14ac:dyDescent="0.15">
      <c r="A31336">
        <v>2.72</v>
      </c>
      <c r="B31336">
        <v>67.2</v>
      </c>
      <c r="C31336">
        <v>4.6500000000000004</v>
      </c>
      <c r="D31336">
        <v>33.74</v>
      </c>
      <c r="E31336">
        <v>171.15</v>
      </c>
      <c r="F31336">
        <v>426.7</v>
      </c>
      <c r="G31336" t="str">
        <f t="shared" si="489"/>
        <v>B_02+(4.65*(B_02-B_03))-33.74-(171.15*(1-((C_04+C_05)/2)))-(426.7*(C_04-C_05))</v>
      </c>
    </row>
    <row r="31337" spans="1:7" x14ac:dyDescent="0.15">
      <c r="A31337">
        <v>2.73</v>
      </c>
      <c r="B31337">
        <v>67.2</v>
      </c>
      <c r="C31337">
        <v>4.66</v>
      </c>
      <c r="D31337">
        <v>34.03</v>
      </c>
      <c r="E31337">
        <v>171.13</v>
      </c>
      <c r="F31337">
        <v>426.75</v>
      </c>
      <c r="G31337" t="str">
        <f t="shared" si="489"/>
        <v>B_02+(4.66*(B_02-B_03))-34.03-(171.13*(1-((C_04+C_05)/2)))-(426.75*(C_04-C_05))</v>
      </c>
    </row>
    <row r="31338" spans="1:7" x14ac:dyDescent="0.15">
      <c r="A31338">
        <v>2.74</v>
      </c>
      <c r="B31338">
        <v>67.2</v>
      </c>
      <c r="C31338">
        <v>4.67</v>
      </c>
      <c r="D31338">
        <v>34.32</v>
      </c>
      <c r="E31338">
        <v>171.1</v>
      </c>
      <c r="F31338">
        <v>426.8</v>
      </c>
      <c r="G31338" t="str">
        <f t="shared" si="489"/>
        <v>B_02+(4.67*(B_02-B_03))-34.32-(171.1*(1-((C_04+C_05)/2)))-(426.8*(C_04-C_05))</v>
      </c>
    </row>
    <row r="31339" spans="1:7" x14ac:dyDescent="0.15">
      <c r="A31339">
        <v>2.75</v>
      </c>
      <c r="B31339">
        <v>67.2</v>
      </c>
      <c r="C31339">
        <v>4.68</v>
      </c>
      <c r="D31339">
        <v>34.61</v>
      </c>
      <c r="E31339">
        <v>171.08</v>
      </c>
      <c r="F31339">
        <v>426.84</v>
      </c>
      <c r="G31339" t="str">
        <f t="shared" si="489"/>
        <v>B_02+(4.68*(B_02-B_03))-34.61-(171.08*(1-((C_04+C_05)/2)))-(426.84*(C_04-C_05))</v>
      </c>
    </row>
    <row r="31340" spans="1:7" x14ac:dyDescent="0.15">
      <c r="A31340">
        <v>2.76</v>
      </c>
      <c r="B31340">
        <v>67.2</v>
      </c>
      <c r="C31340">
        <v>4.7</v>
      </c>
      <c r="D31340">
        <v>34.9</v>
      </c>
      <c r="E31340">
        <v>171.05</v>
      </c>
      <c r="F31340">
        <v>426.88</v>
      </c>
      <c r="G31340" t="str">
        <f t="shared" si="489"/>
        <v>B_02+(4.7*(B_02-B_03))-34.9-(171.05*(1-((C_04+C_05)/2)))-(426.88*(C_04-C_05))</v>
      </c>
    </row>
    <row r="31341" spans="1:7" x14ac:dyDescent="0.15">
      <c r="A31341">
        <v>2.77</v>
      </c>
      <c r="B31341">
        <v>67.2</v>
      </c>
      <c r="C31341">
        <v>4.71</v>
      </c>
      <c r="D31341">
        <v>35.19</v>
      </c>
      <c r="E31341">
        <v>171.03</v>
      </c>
      <c r="F31341">
        <v>426.92</v>
      </c>
      <c r="G31341" t="str">
        <f t="shared" si="489"/>
        <v>B_02+(4.71*(B_02-B_03))-35.19-(171.03*(1-((C_04+C_05)/2)))-(426.92*(C_04-C_05))</v>
      </c>
    </row>
    <row r="31342" spans="1:7" x14ac:dyDescent="0.15">
      <c r="A31342">
        <v>2.78</v>
      </c>
      <c r="B31342">
        <v>67.2</v>
      </c>
      <c r="C31342">
        <v>4.72</v>
      </c>
      <c r="D31342">
        <v>35.49</v>
      </c>
      <c r="E31342">
        <v>171</v>
      </c>
      <c r="F31342">
        <v>426.95</v>
      </c>
      <c r="G31342" t="str">
        <f t="shared" si="489"/>
        <v>B_02+(4.72*(B_02-B_03))-35.49-(171*(1-((C_04+C_05)/2)))-(426.95*(C_04-C_05))</v>
      </c>
    </row>
    <row r="31343" spans="1:7" x14ac:dyDescent="0.15">
      <c r="A31343">
        <v>2.79</v>
      </c>
      <c r="B31343">
        <v>67.2</v>
      </c>
      <c r="C31343">
        <v>4.74</v>
      </c>
      <c r="D31343">
        <v>35.78</v>
      </c>
      <c r="E31343">
        <v>170.98</v>
      </c>
      <c r="F31343">
        <v>426.98</v>
      </c>
      <c r="G31343" t="str">
        <f t="shared" si="489"/>
        <v>B_02+(4.74*(B_02-B_03))-35.78-(170.98*(1-((C_04+C_05)/2)))-(426.98*(C_04-C_05))</v>
      </c>
    </row>
    <row r="31344" spans="1:7" x14ac:dyDescent="0.15">
      <c r="A31344">
        <v>2.8</v>
      </c>
      <c r="B31344">
        <v>67.2</v>
      </c>
      <c r="C31344">
        <v>4.75</v>
      </c>
      <c r="D31344">
        <v>36.08</v>
      </c>
      <c r="E31344">
        <v>170.95</v>
      </c>
      <c r="F31344">
        <v>427.01</v>
      </c>
      <c r="G31344" t="str">
        <f t="shared" si="489"/>
        <v>B_02+(4.75*(B_02-B_03))-36.08-(170.95*(1-((C_04+C_05)/2)))-(427.01*(C_04-C_05))</v>
      </c>
    </row>
    <row r="31345" spans="1:7" x14ac:dyDescent="0.15">
      <c r="A31345">
        <v>2.81</v>
      </c>
      <c r="B31345">
        <v>67.2</v>
      </c>
      <c r="C31345">
        <v>4.76</v>
      </c>
      <c r="D31345">
        <v>36.380000000000003</v>
      </c>
      <c r="E31345">
        <v>170.92</v>
      </c>
      <c r="F31345">
        <v>427.04</v>
      </c>
      <c r="G31345" t="str">
        <f t="shared" si="489"/>
        <v>B_02+(4.76*(B_02-B_03))-36.38-(170.92*(1-((C_04+C_05)/2)))-(427.04*(C_04-C_05))</v>
      </c>
    </row>
    <row r="31346" spans="1:7" x14ac:dyDescent="0.15">
      <c r="A31346">
        <v>2.82</v>
      </c>
      <c r="B31346">
        <v>67.2</v>
      </c>
      <c r="C31346">
        <v>4.78</v>
      </c>
      <c r="D31346">
        <v>36.67</v>
      </c>
      <c r="E31346">
        <v>170.89</v>
      </c>
      <c r="F31346">
        <v>427.06</v>
      </c>
      <c r="G31346" t="str">
        <f t="shared" si="489"/>
        <v>B_02+(4.78*(B_02-B_03))-36.67-(170.89*(1-((C_04+C_05)/2)))-(427.06*(C_04-C_05))</v>
      </c>
    </row>
    <row r="31347" spans="1:7" x14ac:dyDescent="0.15">
      <c r="A31347">
        <v>2.83</v>
      </c>
      <c r="B31347">
        <v>67.2</v>
      </c>
      <c r="C31347">
        <v>4.79</v>
      </c>
      <c r="D31347">
        <v>36.979999999999997</v>
      </c>
      <c r="E31347">
        <v>170.86</v>
      </c>
      <c r="F31347">
        <v>427.07</v>
      </c>
      <c r="G31347" t="str">
        <f t="shared" si="489"/>
        <v>B_02+(4.79*(B_02-B_03))-36.98-(170.86*(1-((C_04+C_05)/2)))-(427.07*(C_04-C_05))</v>
      </c>
    </row>
    <row r="31348" spans="1:7" x14ac:dyDescent="0.15">
      <c r="A31348">
        <v>2.84</v>
      </c>
      <c r="B31348">
        <v>67.2</v>
      </c>
      <c r="C31348">
        <v>4.8</v>
      </c>
      <c r="D31348">
        <v>37.28</v>
      </c>
      <c r="E31348">
        <v>170.83</v>
      </c>
      <c r="F31348">
        <v>427.09</v>
      </c>
      <c r="G31348" t="str">
        <f t="shared" si="489"/>
        <v>B_02+(4.8*(B_02-B_03))-37.28-(170.83*(1-((C_04+C_05)/2)))-(427.09*(C_04-C_05))</v>
      </c>
    </row>
    <row r="31349" spans="1:7" x14ac:dyDescent="0.15">
      <c r="A31349">
        <v>2.85</v>
      </c>
      <c r="B31349">
        <v>67.2</v>
      </c>
      <c r="C31349">
        <v>4.82</v>
      </c>
      <c r="D31349">
        <v>37.58</v>
      </c>
      <c r="E31349">
        <v>170.8</v>
      </c>
      <c r="F31349">
        <v>427.1</v>
      </c>
      <c r="G31349" t="str">
        <f t="shared" si="489"/>
        <v>B_02+(4.82*(B_02-B_03))-37.58-(170.8*(1-((C_04+C_05)/2)))-(427.1*(C_04-C_05))</v>
      </c>
    </row>
    <row r="31350" spans="1:7" x14ac:dyDescent="0.15">
      <c r="A31350">
        <v>2.86</v>
      </c>
      <c r="B31350">
        <v>67.2</v>
      </c>
      <c r="C31350">
        <v>4.83</v>
      </c>
      <c r="D31350">
        <v>37.880000000000003</v>
      </c>
      <c r="E31350">
        <v>170.77</v>
      </c>
      <c r="F31350">
        <v>427.11</v>
      </c>
      <c r="G31350" t="str">
        <f t="shared" si="489"/>
        <v>B_02+(4.83*(B_02-B_03))-37.88-(170.77*(1-((C_04+C_05)/2)))-(427.11*(C_04-C_05))</v>
      </c>
    </row>
    <row r="31351" spans="1:7" x14ac:dyDescent="0.15">
      <c r="A31351">
        <v>2.87</v>
      </c>
      <c r="B31351">
        <v>67.2</v>
      </c>
      <c r="C31351">
        <v>4.84</v>
      </c>
      <c r="D31351">
        <v>38.19</v>
      </c>
      <c r="E31351">
        <v>170.74</v>
      </c>
      <c r="F31351">
        <v>427.11</v>
      </c>
      <c r="G31351" t="str">
        <f t="shared" si="489"/>
        <v>B_02+(4.84*(B_02-B_03))-38.19-(170.74*(1-((C_04+C_05)/2)))-(427.11*(C_04-C_05))</v>
      </c>
    </row>
    <row r="31352" spans="1:7" x14ac:dyDescent="0.15">
      <c r="A31352">
        <v>2.88</v>
      </c>
      <c r="B31352">
        <v>67.2</v>
      </c>
      <c r="C31352">
        <v>4.8600000000000003</v>
      </c>
      <c r="D31352">
        <v>38.49</v>
      </c>
      <c r="E31352">
        <v>170.71</v>
      </c>
      <c r="F31352">
        <v>427.11</v>
      </c>
      <c r="G31352" t="str">
        <f t="shared" si="489"/>
        <v>B_02+(4.86*(B_02-B_03))-38.49-(170.71*(1-((C_04+C_05)/2)))-(427.11*(C_04-C_05))</v>
      </c>
    </row>
    <row r="31353" spans="1:7" x14ac:dyDescent="0.15">
      <c r="A31353">
        <v>2.89</v>
      </c>
      <c r="B31353">
        <v>67.2</v>
      </c>
      <c r="C31353">
        <v>4.87</v>
      </c>
      <c r="D31353">
        <v>38.799999999999997</v>
      </c>
      <c r="E31353">
        <v>170.68</v>
      </c>
      <c r="F31353">
        <v>427.11</v>
      </c>
      <c r="G31353" t="str">
        <f t="shared" si="489"/>
        <v>B_02+(4.87*(B_02-B_03))-38.8-(170.68*(1-((C_04+C_05)/2)))-(427.11*(C_04-C_05))</v>
      </c>
    </row>
    <row r="31354" spans="1:7" x14ac:dyDescent="0.15">
      <c r="A31354">
        <v>2.9</v>
      </c>
      <c r="B31354">
        <v>67.2</v>
      </c>
      <c r="C31354">
        <v>4.8899999999999997</v>
      </c>
      <c r="D31354">
        <v>39.11</v>
      </c>
      <c r="E31354">
        <v>170.65</v>
      </c>
      <c r="F31354">
        <v>427.1</v>
      </c>
      <c r="G31354" t="str">
        <f t="shared" si="489"/>
        <v>B_02+(4.89*(B_02-B_03))-39.11-(170.65*(1-((C_04+C_05)/2)))-(427.1*(C_04-C_05))</v>
      </c>
    </row>
    <row r="31355" spans="1:7" x14ac:dyDescent="0.15">
      <c r="A31355">
        <v>2.91</v>
      </c>
      <c r="B31355">
        <v>67.2</v>
      </c>
      <c r="C31355">
        <v>4.9000000000000004</v>
      </c>
      <c r="D31355">
        <v>39.42</v>
      </c>
      <c r="E31355">
        <v>170.61</v>
      </c>
      <c r="F31355">
        <v>427.09</v>
      </c>
      <c r="G31355" t="str">
        <f t="shared" si="489"/>
        <v>B_02+(4.9*(B_02-B_03))-39.42-(170.61*(1-((C_04+C_05)/2)))-(427.09*(C_04-C_05))</v>
      </c>
    </row>
    <row r="31356" spans="1:7" x14ac:dyDescent="0.15">
      <c r="A31356">
        <v>2.92</v>
      </c>
      <c r="B31356">
        <v>67.2</v>
      </c>
      <c r="C31356">
        <v>4.91</v>
      </c>
      <c r="D31356">
        <v>39.729999999999997</v>
      </c>
      <c r="E31356">
        <v>170.58</v>
      </c>
      <c r="F31356">
        <v>427.08</v>
      </c>
      <c r="G31356" t="str">
        <f t="shared" si="489"/>
        <v>B_02+(4.91*(B_02-B_03))-39.73-(170.58*(1-((C_04+C_05)/2)))-(427.08*(C_04-C_05))</v>
      </c>
    </row>
    <row r="31357" spans="1:7" x14ac:dyDescent="0.15">
      <c r="A31357">
        <v>2.93</v>
      </c>
      <c r="B31357">
        <v>67.2</v>
      </c>
      <c r="C31357">
        <v>4.93</v>
      </c>
      <c r="D31357">
        <v>40.049999999999997</v>
      </c>
      <c r="E31357">
        <v>170.54</v>
      </c>
      <c r="F31357">
        <v>427.06</v>
      </c>
      <c r="G31357" t="str">
        <f t="shared" si="489"/>
        <v>B_02+(4.93*(B_02-B_03))-40.05-(170.54*(1-((C_04+C_05)/2)))-(427.06*(C_04-C_05))</v>
      </c>
    </row>
    <row r="31358" spans="1:7" x14ac:dyDescent="0.15">
      <c r="A31358">
        <v>2.94</v>
      </c>
      <c r="B31358">
        <v>67.2</v>
      </c>
      <c r="C31358">
        <v>4.9400000000000004</v>
      </c>
      <c r="D31358">
        <v>40.36</v>
      </c>
      <c r="E31358">
        <v>170.51</v>
      </c>
      <c r="F31358">
        <v>427.04</v>
      </c>
      <c r="G31358" t="str">
        <f t="shared" si="489"/>
        <v>B_02+(4.94*(B_02-B_03))-40.36-(170.51*(1-((C_04+C_05)/2)))-(427.04*(C_04-C_05))</v>
      </c>
    </row>
    <row r="31359" spans="1:7" x14ac:dyDescent="0.15">
      <c r="A31359">
        <v>2.95</v>
      </c>
      <c r="B31359">
        <v>67.2</v>
      </c>
      <c r="C31359">
        <v>4.95</v>
      </c>
      <c r="D31359">
        <v>40.67</v>
      </c>
      <c r="E31359">
        <v>170.48</v>
      </c>
      <c r="F31359">
        <v>427.02</v>
      </c>
      <c r="G31359" t="str">
        <f t="shared" si="489"/>
        <v>B_02+(4.95*(B_02-B_03))-40.67-(170.48*(1-((C_04+C_05)/2)))-(427.02*(C_04-C_05))</v>
      </c>
    </row>
    <row r="31360" spans="1:7" x14ac:dyDescent="0.15">
      <c r="A31360">
        <v>2.96</v>
      </c>
      <c r="B31360">
        <v>67.2</v>
      </c>
      <c r="C31360">
        <v>4.97</v>
      </c>
      <c r="D31360">
        <v>40.99</v>
      </c>
      <c r="E31360">
        <v>170.44</v>
      </c>
      <c r="F31360">
        <v>426.99</v>
      </c>
      <c r="G31360" t="str">
        <f t="shared" si="489"/>
        <v>B_02+(4.97*(B_02-B_03))-40.99-(170.44*(1-((C_04+C_05)/2)))-(426.99*(C_04-C_05))</v>
      </c>
    </row>
    <row r="31361" spans="1:7" x14ac:dyDescent="0.15">
      <c r="A31361">
        <v>2.97</v>
      </c>
      <c r="B31361">
        <v>67.2</v>
      </c>
      <c r="C31361">
        <v>4.9800000000000004</v>
      </c>
      <c r="D31361">
        <v>41.31</v>
      </c>
      <c r="E31361">
        <v>170.4</v>
      </c>
      <c r="F31361">
        <v>426.96</v>
      </c>
      <c r="G31361" t="str">
        <f t="shared" si="489"/>
        <v>B_02+(4.98*(B_02-B_03))-41.31-(170.4*(1-((C_04+C_05)/2)))-(426.96*(C_04-C_05))</v>
      </c>
    </row>
    <row r="31362" spans="1:7" x14ac:dyDescent="0.15">
      <c r="A31362">
        <v>2.98</v>
      </c>
      <c r="B31362">
        <v>67.2</v>
      </c>
      <c r="C31362">
        <v>4.99</v>
      </c>
      <c r="D31362">
        <v>41.63</v>
      </c>
      <c r="E31362">
        <v>170.37</v>
      </c>
      <c r="F31362">
        <v>426.93</v>
      </c>
      <c r="G31362" t="str">
        <f t="shared" si="489"/>
        <v>B_02+(4.99*(B_02-B_03))-41.63-(170.37*(1-((C_04+C_05)/2)))-(426.93*(C_04-C_05))</v>
      </c>
    </row>
    <row r="31363" spans="1:7" x14ac:dyDescent="0.15">
      <c r="A31363">
        <v>2.99</v>
      </c>
      <c r="B31363">
        <v>67.2</v>
      </c>
      <c r="C31363">
        <v>5.01</v>
      </c>
      <c r="D31363">
        <v>41.95</v>
      </c>
      <c r="E31363">
        <v>170.33</v>
      </c>
      <c r="F31363">
        <v>426.9</v>
      </c>
      <c r="G31363" t="str">
        <f t="shared" ref="G31363:G31426" si="490">"B_02+("&amp;C31363&amp;"*(B_02-B_03))-"&amp;D31363&amp;"-("&amp;E31363&amp;"*(1-((C_04+C_05)/2)))-("&amp;F31363&amp;"*(C_04-C_05))"</f>
        <v>B_02+(5.01*(B_02-B_03))-41.95-(170.33*(1-((C_04+C_05)/2)))-(426.9*(C_04-C_05))</v>
      </c>
    </row>
    <row r="31364" spans="1:7" x14ac:dyDescent="0.15">
      <c r="A31364">
        <v>3</v>
      </c>
      <c r="B31364">
        <v>67.2</v>
      </c>
      <c r="C31364">
        <v>5.0199999999999996</v>
      </c>
      <c r="D31364">
        <v>42.27</v>
      </c>
      <c r="E31364">
        <v>170.29</v>
      </c>
      <c r="F31364">
        <v>426.86</v>
      </c>
      <c r="G31364" t="str">
        <f t="shared" si="490"/>
        <v>B_02+(5.02*(B_02-B_03))-42.27-(170.29*(1-((C_04+C_05)/2)))-(426.86*(C_04-C_05))</v>
      </c>
    </row>
    <row r="31365" spans="1:7" x14ac:dyDescent="0.15">
      <c r="A31365">
        <v>3.01</v>
      </c>
      <c r="B31365">
        <v>67.2</v>
      </c>
      <c r="C31365">
        <v>5.04</v>
      </c>
      <c r="D31365">
        <v>42.59</v>
      </c>
      <c r="E31365">
        <v>170.25</v>
      </c>
      <c r="F31365">
        <v>426.81</v>
      </c>
      <c r="G31365" t="str">
        <f t="shared" si="490"/>
        <v>B_02+(5.04*(B_02-B_03))-42.59-(170.25*(1-((C_04+C_05)/2)))-(426.81*(C_04-C_05))</v>
      </c>
    </row>
    <row r="31366" spans="1:7" x14ac:dyDescent="0.15">
      <c r="A31366">
        <v>3.02</v>
      </c>
      <c r="B31366">
        <v>67.2</v>
      </c>
      <c r="C31366">
        <v>5.05</v>
      </c>
      <c r="D31366">
        <v>42.91</v>
      </c>
      <c r="E31366">
        <v>170.22</v>
      </c>
      <c r="F31366">
        <v>426.77</v>
      </c>
      <c r="G31366" t="str">
        <f t="shared" si="490"/>
        <v>B_02+(5.05*(B_02-B_03))-42.91-(170.22*(1-((C_04+C_05)/2)))-(426.77*(C_04-C_05))</v>
      </c>
    </row>
    <row r="31367" spans="1:7" x14ac:dyDescent="0.15">
      <c r="A31367">
        <v>3.03</v>
      </c>
      <c r="B31367">
        <v>67.2</v>
      </c>
      <c r="C31367">
        <v>5.0599999999999996</v>
      </c>
      <c r="D31367">
        <v>43.24</v>
      </c>
      <c r="E31367">
        <v>170.18</v>
      </c>
      <c r="F31367">
        <v>426.72</v>
      </c>
      <c r="G31367" t="str">
        <f t="shared" si="490"/>
        <v>B_02+(5.06*(B_02-B_03))-43.24-(170.18*(1-((C_04+C_05)/2)))-(426.72*(C_04-C_05))</v>
      </c>
    </row>
    <row r="31368" spans="1:7" x14ac:dyDescent="0.15">
      <c r="A31368">
        <v>3.04</v>
      </c>
      <c r="B31368">
        <v>67.2</v>
      </c>
      <c r="C31368">
        <v>5.08</v>
      </c>
      <c r="D31368">
        <v>43.56</v>
      </c>
      <c r="E31368">
        <v>170.14</v>
      </c>
      <c r="F31368">
        <v>426.66</v>
      </c>
      <c r="G31368" t="str">
        <f t="shared" si="490"/>
        <v>B_02+(5.08*(B_02-B_03))-43.56-(170.14*(1-((C_04+C_05)/2)))-(426.66*(C_04-C_05))</v>
      </c>
    </row>
    <row r="31369" spans="1:7" x14ac:dyDescent="0.15">
      <c r="A31369">
        <v>3.05</v>
      </c>
      <c r="B31369">
        <v>67.2</v>
      </c>
      <c r="C31369">
        <v>5.09</v>
      </c>
      <c r="D31369">
        <v>43.89</v>
      </c>
      <c r="E31369">
        <v>170.1</v>
      </c>
      <c r="F31369">
        <v>426.61</v>
      </c>
      <c r="G31369" t="str">
        <f t="shared" si="490"/>
        <v>B_02+(5.09*(B_02-B_03))-43.89-(170.1*(1-((C_04+C_05)/2)))-(426.61*(C_04-C_05))</v>
      </c>
    </row>
    <row r="31370" spans="1:7" x14ac:dyDescent="0.15">
      <c r="A31370">
        <v>3.06</v>
      </c>
      <c r="B31370">
        <v>67.2</v>
      </c>
      <c r="C31370">
        <v>5.1100000000000003</v>
      </c>
      <c r="D31370">
        <v>44.22</v>
      </c>
      <c r="E31370">
        <v>170.06</v>
      </c>
      <c r="F31370">
        <v>426.55</v>
      </c>
      <c r="G31370" t="str">
        <f t="shared" si="490"/>
        <v>B_02+(5.11*(B_02-B_03))-44.22-(170.06*(1-((C_04+C_05)/2)))-(426.55*(C_04-C_05))</v>
      </c>
    </row>
    <row r="31371" spans="1:7" x14ac:dyDescent="0.15">
      <c r="A31371">
        <v>3.07</v>
      </c>
      <c r="B31371">
        <v>67.2</v>
      </c>
      <c r="C31371">
        <v>5.12</v>
      </c>
      <c r="D31371">
        <v>44.55</v>
      </c>
      <c r="E31371">
        <v>170.01</v>
      </c>
      <c r="F31371">
        <v>426.48</v>
      </c>
      <c r="G31371" t="str">
        <f t="shared" si="490"/>
        <v>B_02+(5.12*(B_02-B_03))-44.55-(170.01*(1-((C_04+C_05)/2)))-(426.48*(C_04-C_05))</v>
      </c>
    </row>
    <row r="31372" spans="1:7" x14ac:dyDescent="0.15">
      <c r="A31372">
        <v>3.08</v>
      </c>
      <c r="B31372">
        <v>67.2</v>
      </c>
      <c r="C31372">
        <v>5.13</v>
      </c>
      <c r="D31372">
        <v>44.88</v>
      </c>
      <c r="E31372">
        <v>169.97</v>
      </c>
      <c r="F31372">
        <v>426.42</v>
      </c>
      <c r="G31372" t="str">
        <f t="shared" si="490"/>
        <v>B_02+(5.13*(B_02-B_03))-44.88-(169.97*(1-((C_04+C_05)/2)))-(426.42*(C_04-C_05))</v>
      </c>
    </row>
    <row r="31373" spans="1:7" x14ac:dyDescent="0.15">
      <c r="A31373">
        <v>3.09</v>
      </c>
      <c r="B31373">
        <v>67.2</v>
      </c>
      <c r="C31373">
        <v>5.15</v>
      </c>
      <c r="D31373">
        <v>45.21</v>
      </c>
      <c r="E31373">
        <v>169.93</v>
      </c>
      <c r="F31373">
        <v>426.35</v>
      </c>
      <c r="G31373" t="str">
        <f t="shared" si="490"/>
        <v>B_02+(5.15*(B_02-B_03))-45.21-(169.93*(1-((C_04+C_05)/2)))-(426.35*(C_04-C_05))</v>
      </c>
    </row>
    <row r="31374" spans="1:7" x14ac:dyDescent="0.15">
      <c r="A31374">
        <v>3.1</v>
      </c>
      <c r="B31374">
        <v>67.2</v>
      </c>
      <c r="C31374">
        <v>5.16</v>
      </c>
      <c r="D31374">
        <v>45.55</v>
      </c>
      <c r="E31374">
        <v>169.89</v>
      </c>
      <c r="F31374">
        <v>426.27</v>
      </c>
      <c r="G31374" t="str">
        <f t="shared" si="490"/>
        <v>B_02+(5.16*(B_02-B_03))-45.55-(169.89*(1-((C_04+C_05)/2)))-(426.27*(C_04-C_05))</v>
      </c>
    </row>
    <row r="31375" spans="1:7" x14ac:dyDescent="0.15">
      <c r="A31375">
        <v>3.11</v>
      </c>
      <c r="B31375">
        <v>67.2</v>
      </c>
      <c r="C31375">
        <v>5.18</v>
      </c>
      <c r="D31375">
        <v>45.88</v>
      </c>
      <c r="E31375">
        <v>169.84</v>
      </c>
      <c r="F31375">
        <v>426.2</v>
      </c>
      <c r="G31375" t="str">
        <f t="shared" si="490"/>
        <v>B_02+(5.18*(B_02-B_03))-45.88-(169.84*(1-((C_04+C_05)/2)))-(426.2*(C_04-C_05))</v>
      </c>
    </row>
    <row r="31376" spans="1:7" x14ac:dyDescent="0.15">
      <c r="A31376">
        <v>3.12</v>
      </c>
      <c r="B31376">
        <v>67.2</v>
      </c>
      <c r="C31376">
        <v>5.19</v>
      </c>
      <c r="D31376">
        <v>46.22</v>
      </c>
      <c r="E31376">
        <v>169.8</v>
      </c>
      <c r="F31376">
        <v>426.12</v>
      </c>
      <c r="G31376" t="str">
        <f t="shared" si="490"/>
        <v>B_02+(5.19*(B_02-B_03))-46.22-(169.8*(1-((C_04+C_05)/2)))-(426.12*(C_04-C_05))</v>
      </c>
    </row>
    <row r="31377" spans="1:7" x14ac:dyDescent="0.15">
      <c r="A31377">
        <v>3.13</v>
      </c>
      <c r="B31377">
        <v>67.2</v>
      </c>
      <c r="C31377">
        <v>5.21</v>
      </c>
      <c r="D31377">
        <v>46.55</v>
      </c>
      <c r="E31377">
        <v>169.76</v>
      </c>
      <c r="F31377">
        <v>426.03</v>
      </c>
      <c r="G31377" t="str">
        <f t="shared" si="490"/>
        <v>B_02+(5.21*(B_02-B_03))-46.55-(169.76*(1-((C_04+C_05)/2)))-(426.03*(C_04-C_05))</v>
      </c>
    </row>
    <row r="31378" spans="1:7" x14ac:dyDescent="0.15">
      <c r="A31378">
        <v>3.14</v>
      </c>
      <c r="B31378">
        <v>67.2</v>
      </c>
      <c r="C31378">
        <v>5.22</v>
      </c>
      <c r="D31378">
        <v>46.89</v>
      </c>
      <c r="E31378">
        <v>169.71</v>
      </c>
      <c r="F31378">
        <v>425.95</v>
      </c>
      <c r="G31378" t="str">
        <f t="shared" si="490"/>
        <v>B_02+(5.22*(B_02-B_03))-46.89-(169.71*(1-((C_04+C_05)/2)))-(425.95*(C_04-C_05))</v>
      </c>
    </row>
    <row r="31379" spans="1:7" x14ac:dyDescent="0.15">
      <c r="A31379">
        <v>3.15</v>
      </c>
      <c r="B31379">
        <v>67.2</v>
      </c>
      <c r="C31379">
        <v>5.23</v>
      </c>
      <c r="D31379">
        <v>47.23</v>
      </c>
      <c r="E31379">
        <v>169.67</v>
      </c>
      <c r="F31379">
        <v>425.86</v>
      </c>
      <c r="G31379" t="str">
        <f t="shared" si="490"/>
        <v>B_02+(5.23*(B_02-B_03))-47.23-(169.67*(1-((C_04+C_05)/2)))-(425.86*(C_04-C_05))</v>
      </c>
    </row>
    <row r="31380" spans="1:7" x14ac:dyDescent="0.15">
      <c r="A31380">
        <v>3.16</v>
      </c>
      <c r="B31380">
        <v>67.2</v>
      </c>
      <c r="C31380">
        <v>5.25</v>
      </c>
      <c r="D31380">
        <v>47.57</v>
      </c>
      <c r="E31380">
        <v>169.62</v>
      </c>
      <c r="F31380">
        <v>425.76</v>
      </c>
      <c r="G31380" t="str">
        <f t="shared" si="490"/>
        <v>B_02+(5.25*(B_02-B_03))-47.57-(169.62*(1-((C_04+C_05)/2)))-(425.76*(C_04-C_05))</v>
      </c>
    </row>
    <row r="31381" spans="1:7" x14ac:dyDescent="0.15">
      <c r="A31381">
        <v>3.17</v>
      </c>
      <c r="B31381">
        <v>67.2</v>
      </c>
      <c r="C31381">
        <v>5.26</v>
      </c>
      <c r="D31381">
        <v>47.91</v>
      </c>
      <c r="E31381">
        <v>169.57</v>
      </c>
      <c r="F31381">
        <v>425.67</v>
      </c>
      <c r="G31381" t="str">
        <f t="shared" si="490"/>
        <v>B_02+(5.26*(B_02-B_03))-47.91-(169.57*(1-((C_04+C_05)/2)))-(425.67*(C_04-C_05))</v>
      </c>
    </row>
    <row r="31382" spans="1:7" x14ac:dyDescent="0.15">
      <c r="A31382">
        <v>3.18</v>
      </c>
      <c r="B31382">
        <v>67.2</v>
      </c>
      <c r="C31382">
        <v>5.28</v>
      </c>
      <c r="D31382">
        <v>48.26</v>
      </c>
      <c r="E31382">
        <v>169.53</v>
      </c>
      <c r="F31382">
        <v>425.57</v>
      </c>
      <c r="G31382" t="str">
        <f t="shared" si="490"/>
        <v>B_02+(5.28*(B_02-B_03))-48.26-(169.53*(1-((C_04+C_05)/2)))-(425.57*(C_04-C_05))</v>
      </c>
    </row>
    <row r="31383" spans="1:7" x14ac:dyDescent="0.15">
      <c r="A31383">
        <v>3.19</v>
      </c>
      <c r="B31383">
        <v>67.2</v>
      </c>
      <c r="C31383">
        <v>5.29</v>
      </c>
      <c r="D31383">
        <v>48.6</v>
      </c>
      <c r="E31383">
        <v>169.48</v>
      </c>
      <c r="F31383">
        <v>425.46</v>
      </c>
      <c r="G31383" t="str">
        <f t="shared" si="490"/>
        <v>B_02+(5.29*(B_02-B_03))-48.6-(169.48*(1-((C_04+C_05)/2)))-(425.46*(C_04-C_05))</v>
      </c>
    </row>
    <row r="31384" spans="1:7" x14ac:dyDescent="0.15">
      <c r="A31384">
        <v>3.2</v>
      </c>
      <c r="B31384">
        <v>67.2</v>
      </c>
      <c r="C31384">
        <v>5.31</v>
      </c>
      <c r="D31384">
        <v>48.95</v>
      </c>
      <c r="E31384">
        <v>169.43</v>
      </c>
      <c r="F31384">
        <v>425.36</v>
      </c>
      <c r="G31384" t="str">
        <f t="shared" si="490"/>
        <v>B_02+(5.31*(B_02-B_03))-48.95-(169.43*(1-((C_04+C_05)/2)))-(425.36*(C_04-C_05))</v>
      </c>
    </row>
    <row r="31385" spans="1:7" x14ac:dyDescent="0.15">
      <c r="A31385">
        <v>3.21</v>
      </c>
      <c r="B31385">
        <v>67.2</v>
      </c>
      <c r="C31385">
        <v>5.32</v>
      </c>
      <c r="D31385">
        <v>49.29</v>
      </c>
      <c r="E31385">
        <v>169.38</v>
      </c>
      <c r="F31385">
        <v>425.25</v>
      </c>
      <c r="G31385" t="str">
        <f t="shared" si="490"/>
        <v>B_02+(5.32*(B_02-B_03))-49.29-(169.38*(1-((C_04+C_05)/2)))-(425.25*(C_04-C_05))</v>
      </c>
    </row>
    <row r="31386" spans="1:7" x14ac:dyDescent="0.15">
      <c r="A31386">
        <v>3.22</v>
      </c>
      <c r="B31386">
        <v>67.2</v>
      </c>
      <c r="C31386">
        <v>5.34</v>
      </c>
      <c r="D31386">
        <v>49.64</v>
      </c>
      <c r="E31386">
        <v>169.34</v>
      </c>
      <c r="F31386">
        <v>425.13</v>
      </c>
      <c r="G31386" t="str">
        <f t="shared" si="490"/>
        <v>B_02+(5.34*(B_02-B_03))-49.64-(169.34*(1-((C_04+C_05)/2)))-(425.13*(C_04-C_05))</v>
      </c>
    </row>
    <row r="31387" spans="1:7" x14ac:dyDescent="0.15">
      <c r="A31387">
        <v>3.23</v>
      </c>
      <c r="B31387">
        <v>67.2</v>
      </c>
      <c r="C31387">
        <v>5.35</v>
      </c>
      <c r="D31387">
        <v>49.99</v>
      </c>
      <c r="E31387">
        <v>169.29</v>
      </c>
      <c r="F31387">
        <v>425.02</v>
      </c>
      <c r="G31387" t="str">
        <f t="shared" si="490"/>
        <v>B_02+(5.35*(B_02-B_03))-49.99-(169.29*(1-((C_04+C_05)/2)))-(425.02*(C_04-C_05))</v>
      </c>
    </row>
    <row r="31388" spans="1:7" x14ac:dyDescent="0.15">
      <c r="A31388">
        <v>3.24</v>
      </c>
      <c r="B31388">
        <v>67.2</v>
      </c>
      <c r="C31388">
        <v>5.36</v>
      </c>
      <c r="D31388">
        <v>50.34</v>
      </c>
      <c r="E31388">
        <v>169.24</v>
      </c>
      <c r="F31388">
        <v>424.9</v>
      </c>
      <c r="G31388" t="str">
        <f t="shared" si="490"/>
        <v>B_02+(5.36*(B_02-B_03))-50.34-(169.24*(1-((C_04+C_05)/2)))-(424.9*(C_04-C_05))</v>
      </c>
    </row>
    <row r="31389" spans="1:7" x14ac:dyDescent="0.15">
      <c r="A31389">
        <v>3.25</v>
      </c>
      <c r="B31389">
        <v>67.2</v>
      </c>
      <c r="C31389">
        <v>5.38</v>
      </c>
      <c r="D31389">
        <v>50.69</v>
      </c>
      <c r="E31389">
        <v>169.19</v>
      </c>
      <c r="F31389">
        <v>424.77</v>
      </c>
      <c r="G31389" t="str">
        <f t="shared" si="490"/>
        <v>B_02+(5.38*(B_02-B_03))-50.69-(169.19*(1-((C_04+C_05)/2)))-(424.77*(C_04-C_05))</v>
      </c>
    </row>
    <row r="31390" spans="1:7" x14ac:dyDescent="0.15">
      <c r="A31390">
        <v>3.26</v>
      </c>
      <c r="B31390">
        <v>67.2</v>
      </c>
      <c r="C31390">
        <v>5.39</v>
      </c>
      <c r="D31390">
        <v>51.05</v>
      </c>
      <c r="E31390">
        <v>169.13</v>
      </c>
      <c r="F31390">
        <v>424.65</v>
      </c>
      <c r="G31390" t="str">
        <f t="shared" si="490"/>
        <v>B_02+(5.39*(B_02-B_03))-51.05-(169.13*(1-((C_04+C_05)/2)))-(424.65*(C_04-C_05))</v>
      </c>
    </row>
    <row r="31391" spans="1:7" x14ac:dyDescent="0.15">
      <c r="A31391">
        <v>3.27</v>
      </c>
      <c r="B31391">
        <v>67.2</v>
      </c>
      <c r="C31391">
        <v>5.41</v>
      </c>
      <c r="D31391">
        <v>51.4</v>
      </c>
      <c r="E31391">
        <v>169.08</v>
      </c>
      <c r="F31391">
        <v>424.52</v>
      </c>
      <c r="G31391" t="str">
        <f t="shared" si="490"/>
        <v>B_02+(5.41*(B_02-B_03))-51.4-(169.08*(1-((C_04+C_05)/2)))-(424.52*(C_04-C_05))</v>
      </c>
    </row>
    <row r="31392" spans="1:7" x14ac:dyDescent="0.15">
      <c r="A31392">
        <v>3.28</v>
      </c>
      <c r="B31392">
        <v>67.2</v>
      </c>
      <c r="C31392">
        <v>5.42</v>
      </c>
      <c r="D31392">
        <v>51.76</v>
      </c>
      <c r="E31392">
        <v>169.03</v>
      </c>
      <c r="F31392">
        <v>424.38</v>
      </c>
      <c r="G31392" t="str">
        <f t="shared" si="490"/>
        <v>B_02+(5.42*(B_02-B_03))-51.76-(169.03*(1-((C_04+C_05)/2)))-(424.38*(C_04-C_05))</v>
      </c>
    </row>
    <row r="31393" spans="1:7" x14ac:dyDescent="0.15">
      <c r="A31393">
        <v>3.29</v>
      </c>
      <c r="B31393">
        <v>67.2</v>
      </c>
      <c r="C31393">
        <v>5.44</v>
      </c>
      <c r="D31393">
        <v>52.11</v>
      </c>
      <c r="E31393">
        <v>168.98</v>
      </c>
      <c r="F31393">
        <v>424.24</v>
      </c>
      <c r="G31393" t="str">
        <f t="shared" si="490"/>
        <v>B_02+(5.44*(B_02-B_03))-52.11-(168.98*(1-((C_04+C_05)/2)))-(424.24*(C_04-C_05))</v>
      </c>
    </row>
    <row r="31394" spans="1:7" x14ac:dyDescent="0.15">
      <c r="A31394">
        <v>3.3</v>
      </c>
      <c r="B31394">
        <v>67.2</v>
      </c>
      <c r="C31394">
        <v>5.45</v>
      </c>
      <c r="D31394">
        <v>52.47</v>
      </c>
      <c r="E31394">
        <v>168.93</v>
      </c>
      <c r="F31394">
        <v>424.1</v>
      </c>
      <c r="G31394" t="str">
        <f t="shared" si="490"/>
        <v>B_02+(5.45*(B_02-B_03))-52.47-(168.93*(1-((C_04+C_05)/2)))-(424.1*(C_04-C_05))</v>
      </c>
    </row>
    <row r="31395" spans="1:7" x14ac:dyDescent="0.15">
      <c r="A31395">
        <v>3.31</v>
      </c>
      <c r="B31395">
        <v>67.2</v>
      </c>
      <c r="C31395">
        <v>5.47</v>
      </c>
      <c r="D31395">
        <v>52.83</v>
      </c>
      <c r="E31395">
        <v>168.87</v>
      </c>
      <c r="F31395">
        <v>423.96</v>
      </c>
      <c r="G31395" t="str">
        <f t="shared" si="490"/>
        <v>B_02+(5.47*(B_02-B_03))-52.83-(168.87*(1-((C_04+C_05)/2)))-(423.96*(C_04-C_05))</v>
      </c>
    </row>
    <row r="31396" spans="1:7" x14ac:dyDescent="0.15">
      <c r="A31396">
        <v>3.32</v>
      </c>
      <c r="B31396">
        <v>67.2</v>
      </c>
      <c r="C31396">
        <v>5.48</v>
      </c>
      <c r="D31396">
        <v>53.19</v>
      </c>
      <c r="E31396">
        <v>168.82</v>
      </c>
      <c r="F31396">
        <v>423.81</v>
      </c>
      <c r="G31396" t="str">
        <f t="shared" si="490"/>
        <v>B_02+(5.48*(B_02-B_03))-53.19-(168.82*(1-((C_04+C_05)/2)))-(423.81*(C_04-C_05))</v>
      </c>
    </row>
    <row r="31397" spans="1:7" x14ac:dyDescent="0.15">
      <c r="A31397">
        <v>3.33</v>
      </c>
      <c r="B31397">
        <v>67.2</v>
      </c>
      <c r="C31397">
        <v>5.5</v>
      </c>
      <c r="D31397">
        <v>53.55</v>
      </c>
      <c r="E31397">
        <v>168.76</v>
      </c>
      <c r="F31397">
        <v>423.66</v>
      </c>
      <c r="G31397" t="str">
        <f t="shared" si="490"/>
        <v>B_02+(5.5*(B_02-B_03))-53.55-(168.76*(1-((C_04+C_05)/2)))-(423.66*(C_04-C_05))</v>
      </c>
    </row>
    <row r="31398" spans="1:7" x14ac:dyDescent="0.15">
      <c r="A31398">
        <v>3.34</v>
      </c>
      <c r="B31398">
        <v>67.2</v>
      </c>
      <c r="C31398">
        <v>5.51</v>
      </c>
      <c r="D31398">
        <v>53.92</v>
      </c>
      <c r="E31398">
        <v>168.71</v>
      </c>
      <c r="F31398">
        <v>423.51</v>
      </c>
      <c r="G31398" t="str">
        <f t="shared" si="490"/>
        <v>B_02+(5.51*(B_02-B_03))-53.92-(168.71*(1-((C_04+C_05)/2)))-(423.51*(C_04-C_05))</v>
      </c>
    </row>
    <row r="31399" spans="1:7" x14ac:dyDescent="0.15">
      <c r="A31399">
        <v>3.35</v>
      </c>
      <c r="B31399">
        <v>67.2</v>
      </c>
      <c r="C31399">
        <v>5.53</v>
      </c>
      <c r="D31399">
        <v>54.28</v>
      </c>
      <c r="E31399">
        <v>168.65</v>
      </c>
      <c r="F31399">
        <v>423.35</v>
      </c>
      <c r="G31399" t="str">
        <f t="shared" si="490"/>
        <v>B_02+(5.53*(B_02-B_03))-54.28-(168.65*(1-((C_04+C_05)/2)))-(423.35*(C_04-C_05))</v>
      </c>
    </row>
    <row r="31400" spans="1:7" x14ac:dyDescent="0.15">
      <c r="A31400">
        <v>3.36</v>
      </c>
      <c r="B31400">
        <v>67.2</v>
      </c>
      <c r="C31400">
        <v>5.54</v>
      </c>
      <c r="D31400">
        <v>54.65</v>
      </c>
      <c r="E31400">
        <v>168.6</v>
      </c>
      <c r="F31400">
        <v>423.19</v>
      </c>
      <c r="G31400" t="str">
        <f t="shared" si="490"/>
        <v>B_02+(5.54*(B_02-B_03))-54.65-(168.6*(1-((C_04+C_05)/2)))-(423.19*(C_04-C_05))</v>
      </c>
    </row>
    <row r="31401" spans="1:7" x14ac:dyDescent="0.15">
      <c r="A31401">
        <v>3.37</v>
      </c>
      <c r="B31401">
        <v>67.2</v>
      </c>
      <c r="C31401">
        <v>5.56</v>
      </c>
      <c r="D31401">
        <v>55.01</v>
      </c>
      <c r="E31401">
        <v>168.54</v>
      </c>
      <c r="F31401">
        <v>423.03</v>
      </c>
      <c r="G31401" t="str">
        <f t="shared" si="490"/>
        <v>B_02+(5.56*(B_02-B_03))-55.01-(168.54*(1-((C_04+C_05)/2)))-(423.03*(C_04-C_05))</v>
      </c>
    </row>
    <row r="31402" spans="1:7" x14ac:dyDescent="0.15">
      <c r="A31402">
        <v>3.38</v>
      </c>
      <c r="B31402">
        <v>67.2</v>
      </c>
      <c r="C31402">
        <v>5.57</v>
      </c>
      <c r="D31402">
        <v>55.38</v>
      </c>
      <c r="E31402">
        <v>168.48</v>
      </c>
      <c r="F31402">
        <v>422.86</v>
      </c>
      <c r="G31402" t="str">
        <f t="shared" si="490"/>
        <v>B_02+(5.57*(B_02-B_03))-55.38-(168.48*(1-((C_04+C_05)/2)))-(422.86*(C_04-C_05))</v>
      </c>
    </row>
    <row r="31403" spans="1:7" x14ac:dyDescent="0.15">
      <c r="A31403">
        <v>3.39</v>
      </c>
      <c r="B31403">
        <v>67.2</v>
      </c>
      <c r="C31403">
        <v>5.59</v>
      </c>
      <c r="D31403">
        <v>55.75</v>
      </c>
      <c r="E31403">
        <v>168.43</v>
      </c>
      <c r="F31403">
        <v>422.69</v>
      </c>
      <c r="G31403" t="str">
        <f t="shared" si="490"/>
        <v>B_02+(5.59*(B_02-B_03))-55.75-(168.43*(1-((C_04+C_05)/2)))-(422.69*(C_04-C_05))</v>
      </c>
    </row>
    <row r="31404" spans="1:7" x14ac:dyDescent="0.15">
      <c r="A31404">
        <v>3.4</v>
      </c>
      <c r="B31404">
        <v>67.2</v>
      </c>
      <c r="C31404">
        <v>5.6</v>
      </c>
      <c r="D31404">
        <v>56.12</v>
      </c>
      <c r="E31404">
        <v>168.37</v>
      </c>
      <c r="F31404">
        <v>422.52</v>
      </c>
      <c r="G31404" t="str">
        <f t="shared" si="490"/>
        <v>B_02+(5.6*(B_02-B_03))-56.12-(168.37*(1-((C_04+C_05)/2)))-(422.52*(C_04-C_05))</v>
      </c>
    </row>
    <row r="31405" spans="1:7" x14ac:dyDescent="0.15">
      <c r="A31405">
        <v>3.41</v>
      </c>
      <c r="B31405">
        <v>67.2</v>
      </c>
      <c r="C31405">
        <v>5.62</v>
      </c>
      <c r="D31405">
        <v>56.49</v>
      </c>
      <c r="E31405">
        <v>168.31</v>
      </c>
      <c r="F31405">
        <v>422.34</v>
      </c>
      <c r="G31405" t="str">
        <f t="shared" si="490"/>
        <v>B_02+(5.62*(B_02-B_03))-56.49-(168.31*(1-((C_04+C_05)/2)))-(422.34*(C_04-C_05))</v>
      </c>
    </row>
    <row r="31406" spans="1:7" x14ac:dyDescent="0.15">
      <c r="A31406">
        <v>3.42</v>
      </c>
      <c r="B31406">
        <v>67.2</v>
      </c>
      <c r="C31406">
        <v>5.63</v>
      </c>
      <c r="D31406">
        <v>56.86</v>
      </c>
      <c r="E31406">
        <v>168.25</v>
      </c>
      <c r="F31406">
        <v>422.16</v>
      </c>
      <c r="G31406" t="str">
        <f t="shared" si="490"/>
        <v>B_02+(5.63*(B_02-B_03))-56.86-(168.25*(1-((C_04+C_05)/2)))-(422.16*(C_04-C_05))</v>
      </c>
    </row>
    <row r="31407" spans="1:7" x14ac:dyDescent="0.15">
      <c r="A31407">
        <v>3.43</v>
      </c>
      <c r="B31407">
        <v>67.2</v>
      </c>
      <c r="C31407">
        <v>5.65</v>
      </c>
      <c r="D31407">
        <v>57.24</v>
      </c>
      <c r="E31407">
        <v>168.19</v>
      </c>
      <c r="F31407">
        <v>421.97</v>
      </c>
      <c r="G31407" t="str">
        <f t="shared" si="490"/>
        <v>B_02+(5.65*(B_02-B_03))-57.24-(168.19*(1-((C_04+C_05)/2)))-(421.97*(C_04-C_05))</v>
      </c>
    </row>
    <row r="31408" spans="1:7" x14ac:dyDescent="0.15">
      <c r="A31408">
        <v>3.44</v>
      </c>
      <c r="B31408">
        <v>67.2</v>
      </c>
      <c r="C31408">
        <v>5.66</v>
      </c>
      <c r="D31408">
        <v>57.61</v>
      </c>
      <c r="E31408">
        <v>168.13</v>
      </c>
      <c r="F31408">
        <v>421.79</v>
      </c>
      <c r="G31408" t="str">
        <f t="shared" si="490"/>
        <v>B_02+(5.66*(B_02-B_03))-57.61-(168.13*(1-((C_04+C_05)/2)))-(421.79*(C_04-C_05))</v>
      </c>
    </row>
    <row r="31409" spans="1:7" x14ac:dyDescent="0.15">
      <c r="A31409">
        <v>3.45</v>
      </c>
      <c r="B31409">
        <v>67.2</v>
      </c>
      <c r="C31409">
        <v>5.68</v>
      </c>
      <c r="D31409">
        <v>57.99</v>
      </c>
      <c r="E31409">
        <v>168.07</v>
      </c>
      <c r="F31409">
        <v>421.6</v>
      </c>
      <c r="G31409" t="str">
        <f t="shared" si="490"/>
        <v>B_02+(5.68*(B_02-B_03))-57.99-(168.07*(1-((C_04+C_05)/2)))-(421.6*(C_04-C_05))</v>
      </c>
    </row>
    <row r="31410" spans="1:7" x14ac:dyDescent="0.15">
      <c r="A31410">
        <v>3.46</v>
      </c>
      <c r="B31410">
        <v>67.2</v>
      </c>
      <c r="C31410">
        <v>5.69</v>
      </c>
      <c r="D31410">
        <v>58.37</v>
      </c>
      <c r="E31410">
        <v>168.01</v>
      </c>
      <c r="F31410">
        <v>421.4</v>
      </c>
      <c r="G31410" t="str">
        <f t="shared" si="490"/>
        <v>B_02+(5.69*(B_02-B_03))-58.37-(168.01*(1-((C_04+C_05)/2)))-(421.4*(C_04-C_05))</v>
      </c>
    </row>
    <row r="31411" spans="1:7" x14ac:dyDescent="0.15">
      <c r="A31411">
        <v>3.47</v>
      </c>
      <c r="B31411">
        <v>67.2</v>
      </c>
      <c r="C31411">
        <v>5.71</v>
      </c>
      <c r="D31411">
        <v>58.75</v>
      </c>
      <c r="E31411">
        <v>167.95</v>
      </c>
      <c r="F31411">
        <v>421.2</v>
      </c>
      <c r="G31411" t="str">
        <f t="shared" si="490"/>
        <v>B_02+(5.71*(B_02-B_03))-58.75-(167.95*(1-((C_04+C_05)/2)))-(421.2*(C_04-C_05))</v>
      </c>
    </row>
    <row r="31412" spans="1:7" x14ac:dyDescent="0.15">
      <c r="A31412">
        <v>3.48</v>
      </c>
      <c r="B31412">
        <v>67.2</v>
      </c>
      <c r="C31412">
        <v>5.72</v>
      </c>
      <c r="D31412">
        <v>59.13</v>
      </c>
      <c r="E31412">
        <v>167.89</v>
      </c>
      <c r="F31412">
        <v>421</v>
      </c>
      <c r="G31412" t="str">
        <f t="shared" si="490"/>
        <v>B_02+(5.72*(B_02-B_03))-59.13-(167.89*(1-((C_04+C_05)/2)))-(421*(C_04-C_05))</v>
      </c>
    </row>
    <row r="31413" spans="1:7" x14ac:dyDescent="0.15">
      <c r="A31413">
        <v>3.49</v>
      </c>
      <c r="B31413">
        <v>67.2</v>
      </c>
      <c r="C31413">
        <v>5.74</v>
      </c>
      <c r="D31413">
        <v>59.51</v>
      </c>
      <c r="E31413">
        <v>167.82</v>
      </c>
      <c r="F31413">
        <v>420.8</v>
      </c>
      <c r="G31413" t="str">
        <f t="shared" si="490"/>
        <v>B_02+(5.74*(B_02-B_03))-59.51-(167.82*(1-((C_04+C_05)/2)))-(420.8*(C_04-C_05))</v>
      </c>
    </row>
    <row r="31414" spans="1:7" x14ac:dyDescent="0.15">
      <c r="A31414">
        <v>3.5</v>
      </c>
      <c r="B31414">
        <v>67.2</v>
      </c>
      <c r="C31414">
        <v>5.75</v>
      </c>
      <c r="D31414">
        <v>59.89</v>
      </c>
      <c r="E31414">
        <v>167.76</v>
      </c>
      <c r="F31414">
        <v>420.59</v>
      </c>
      <c r="G31414" t="str">
        <f t="shared" si="490"/>
        <v>B_02+(5.75*(B_02-B_03))-59.89-(167.76*(1-((C_04+C_05)/2)))-(420.59*(C_04-C_05))</v>
      </c>
    </row>
    <row r="31415" spans="1:7" x14ac:dyDescent="0.15">
      <c r="A31415">
        <v>3.51</v>
      </c>
      <c r="B31415">
        <v>67.2</v>
      </c>
      <c r="C31415">
        <v>5.77</v>
      </c>
      <c r="D31415">
        <v>60.27</v>
      </c>
      <c r="E31415">
        <v>167.7</v>
      </c>
      <c r="F31415">
        <v>420.38</v>
      </c>
      <c r="G31415" t="str">
        <f t="shared" si="490"/>
        <v>B_02+(5.77*(B_02-B_03))-60.27-(167.7*(1-((C_04+C_05)/2)))-(420.38*(C_04-C_05))</v>
      </c>
    </row>
    <row r="31416" spans="1:7" x14ac:dyDescent="0.15">
      <c r="A31416">
        <v>3.52</v>
      </c>
      <c r="B31416">
        <v>67.2</v>
      </c>
      <c r="C31416">
        <v>5.79</v>
      </c>
      <c r="D31416">
        <v>60.66</v>
      </c>
      <c r="E31416">
        <v>167.63</v>
      </c>
      <c r="F31416">
        <v>420.17</v>
      </c>
      <c r="G31416" t="str">
        <f t="shared" si="490"/>
        <v>B_02+(5.79*(B_02-B_03))-60.66-(167.63*(1-((C_04+C_05)/2)))-(420.17*(C_04-C_05))</v>
      </c>
    </row>
    <row r="31417" spans="1:7" x14ac:dyDescent="0.15">
      <c r="A31417">
        <v>3.53</v>
      </c>
      <c r="B31417">
        <v>67.2</v>
      </c>
      <c r="C31417">
        <v>5.8</v>
      </c>
      <c r="D31417">
        <v>61.05</v>
      </c>
      <c r="E31417">
        <v>167.57</v>
      </c>
      <c r="F31417">
        <v>419.95</v>
      </c>
      <c r="G31417" t="str">
        <f t="shared" si="490"/>
        <v>B_02+(5.8*(B_02-B_03))-61.05-(167.57*(1-((C_04+C_05)/2)))-(419.95*(C_04-C_05))</v>
      </c>
    </row>
    <row r="31418" spans="1:7" x14ac:dyDescent="0.15">
      <c r="A31418">
        <v>3.54</v>
      </c>
      <c r="B31418">
        <v>67.2</v>
      </c>
      <c r="C31418">
        <v>5.82</v>
      </c>
      <c r="D31418">
        <v>61.43</v>
      </c>
      <c r="E31418">
        <v>167.5</v>
      </c>
      <c r="F31418">
        <v>419.73</v>
      </c>
      <c r="G31418" t="str">
        <f t="shared" si="490"/>
        <v>B_02+(5.82*(B_02-B_03))-61.43-(167.5*(1-((C_04+C_05)/2)))-(419.73*(C_04-C_05))</v>
      </c>
    </row>
    <row r="31419" spans="1:7" x14ac:dyDescent="0.15">
      <c r="A31419">
        <v>3.55</v>
      </c>
      <c r="B31419">
        <v>67.2</v>
      </c>
      <c r="C31419">
        <v>5.83</v>
      </c>
      <c r="D31419">
        <v>61.82</v>
      </c>
      <c r="E31419">
        <v>167.44</v>
      </c>
      <c r="F31419">
        <v>419.5</v>
      </c>
      <c r="G31419" t="str">
        <f t="shared" si="490"/>
        <v>B_02+(5.83*(B_02-B_03))-61.82-(167.44*(1-((C_04+C_05)/2)))-(419.5*(C_04-C_05))</v>
      </c>
    </row>
    <row r="31420" spans="1:7" x14ac:dyDescent="0.15">
      <c r="A31420">
        <v>3.56</v>
      </c>
      <c r="B31420">
        <v>67.2</v>
      </c>
      <c r="C31420">
        <v>5.85</v>
      </c>
      <c r="D31420">
        <v>62.21</v>
      </c>
      <c r="E31420">
        <v>167.37</v>
      </c>
      <c r="F31420">
        <v>419.28</v>
      </c>
      <c r="G31420" t="str">
        <f t="shared" si="490"/>
        <v>B_02+(5.85*(B_02-B_03))-62.21-(167.37*(1-((C_04+C_05)/2)))-(419.28*(C_04-C_05))</v>
      </c>
    </row>
    <row r="31421" spans="1:7" x14ac:dyDescent="0.15">
      <c r="A31421">
        <v>3.57</v>
      </c>
      <c r="B31421">
        <v>67.2</v>
      </c>
      <c r="C31421">
        <v>5.86</v>
      </c>
      <c r="D31421">
        <v>62.6</v>
      </c>
      <c r="E31421">
        <v>167.3</v>
      </c>
      <c r="F31421">
        <v>419.04</v>
      </c>
      <c r="G31421" t="str">
        <f t="shared" si="490"/>
        <v>B_02+(5.86*(B_02-B_03))-62.6-(167.3*(1-((C_04+C_05)/2)))-(419.04*(C_04-C_05))</v>
      </c>
    </row>
    <row r="31422" spans="1:7" x14ac:dyDescent="0.15">
      <c r="A31422">
        <v>3.58</v>
      </c>
      <c r="B31422">
        <v>67.2</v>
      </c>
      <c r="C31422">
        <v>5.88</v>
      </c>
      <c r="D31422">
        <v>63</v>
      </c>
      <c r="E31422">
        <v>167.24</v>
      </c>
      <c r="F31422">
        <v>418.81</v>
      </c>
      <c r="G31422" t="str">
        <f t="shared" si="490"/>
        <v>B_02+(5.88*(B_02-B_03))-63-(167.24*(1-((C_04+C_05)/2)))-(418.81*(C_04-C_05))</v>
      </c>
    </row>
    <row r="31423" spans="1:7" x14ac:dyDescent="0.15">
      <c r="A31423">
        <v>3.59</v>
      </c>
      <c r="B31423">
        <v>67.2</v>
      </c>
      <c r="C31423">
        <v>5.89</v>
      </c>
      <c r="D31423">
        <v>63.39</v>
      </c>
      <c r="E31423">
        <v>167.17</v>
      </c>
      <c r="F31423">
        <v>418.57</v>
      </c>
      <c r="G31423" t="str">
        <f t="shared" si="490"/>
        <v>B_02+(5.89*(B_02-B_03))-63.39-(167.17*(1-((C_04+C_05)/2)))-(418.57*(C_04-C_05))</v>
      </c>
    </row>
    <row r="31424" spans="1:7" x14ac:dyDescent="0.15">
      <c r="A31424">
        <v>3.6</v>
      </c>
      <c r="B31424">
        <v>67.2</v>
      </c>
      <c r="C31424">
        <v>5.91</v>
      </c>
      <c r="D31424">
        <v>63.78</v>
      </c>
      <c r="E31424">
        <v>167.1</v>
      </c>
      <c r="F31424">
        <v>418.33</v>
      </c>
      <c r="G31424" t="str">
        <f t="shared" si="490"/>
        <v>B_02+(5.91*(B_02-B_03))-63.78-(167.1*(1-((C_04+C_05)/2)))-(418.33*(C_04-C_05))</v>
      </c>
    </row>
    <row r="31425" spans="1:7" x14ac:dyDescent="0.15">
      <c r="A31425">
        <v>3.61</v>
      </c>
      <c r="B31425">
        <v>67.2</v>
      </c>
      <c r="C31425">
        <v>5.93</v>
      </c>
      <c r="D31425">
        <v>64.180000000000007</v>
      </c>
      <c r="E31425">
        <v>167.03</v>
      </c>
      <c r="F31425">
        <v>418.09</v>
      </c>
      <c r="G31425" t="str">
        <f t="shared" si="490"/>
        <v>B_02+(5.93*(B_02-B_03))-64.18-(167.03*(1-((C_04+C_05)/2)))-(418.09*(C_04-C_05))</v>
      </c>
    </row>
    <row r="31426" spans="1:7" x14ac:dyDescent="0.15">
      <c r="A31426">
        <v>3.62</v>
      </c>
      <c r="B31426">
        <v>67.2</v>
      </c>
      <c r="C31426">
        <v>5.94</v>
      </c>
      <c r="D31426">
        <v>64.58</v>
      </c>
      <c r="E31426">
        <v>166.96</v>
      </c>
      <c r="F31426">
        <v>417.84</v>
      </c>
      <c r="G31426" t="str">
        <f t="shared" si="490"/>
        <v>B_02+(5.94*(B_02-B_03))-64.58-(166.96*(1-((C_04+C_05)/2)))-(417.84*(C_04-C_05))</v>
      </c>
    </row>
    <row r="31427" spans="1:7" x14ac:dyDescent="0.15">
      <c r="A31427">
        <v>3.63</v>
      </c>
      <c r="B31427">
        <v>67.2</v>
      </c>
      <c r="C31427">
        <v>5.96</v>
      </c>
      <c r="D31427">
        <v>64.98</v>
      </c>
      <c r="E31427">
        <v>166.89</v>
      </c>
      <c r="F31427">
        <v>417.59</v>
      </c>
      <c r="G31427" t="str">
        <f t="shared" ref="G31427:G31490" si="491">"B_02+("&amp;C31427&amp;"*(B_02-B_03))-"&amp;D31427&amp;"-("&amp;E31427&amp;"*(1-((C_04+C_05)/2)))-("&amp;F31427&amp;"*(C_04-C_05))"</f>
        <v>B_02+(5.96*(B_02-B_03))-64.98-(166.89*(1-((C_04+C_05)/2)))-(417.59*(C_04-C_05))</v>
      </c>
    </row>
    <row r="31428" spans="1:7" x14ac:dyDescent="0.15">
      <c r="A31428">
        <v>3.64</v>
      </c>
      <c r="B31428">
        <v>67.2</v>
      </c>
      <c r="C31428">
        <v>5.97</v>
      </c>
      <c r="D31428">
        <v>65.38</v>
      </c>
      <c r="E31428">
        <v>166.82</v>
      </c>
      <c r="F31428">
        <v>417.33</v>
      </c>
      <c r="G31428" t="str">
        <f t="shared" si="491"/>
        <v>B_02+(5.97*(B_02-B_03))-65.38-(166.82*(1-((C_04+C_05)/2)))-(417.33*(C_04-C_05))</v>
      </c>
    </row>
    <row r="31429" spans="1:7" x14ac:dyDescent="0.15">
      <c r="A31429">
        <v>3.65</v>
      </c>
      <c r="B31429">
        <v>67.2</v>
      </c>
      <c r="C31429">
        <v>5.99</v>
      </c>
      <c r="D31429">
        <v>65.78</v>
      </c>
      <c r="E31429">
        <v>166.75</v>
      </c>
      <c r="F31429">
        <v>417.08</v>
      </c>
      <c r="G31429" t="str">
        <f t="shared" si="491"/>
        <v>B_02+(5.99*(B_02-B_03))-65.78-(166.75*(1-((C_04+C_05)/2)))-(417.08*(C_04-C_05))</v>
      </c>
    </row>
    <row r="31430" spans="1:7" x14ac:dyDescent="0.15">
      <c r="A31430">
        <v>3.66</v>
      </c>
      <c r="B31430">
        <v>67.2</v>
      </c>
      <c r="C31430">
        <v>6</v>
      </c>
      <c r="D31430">
        <v>66.180000000000007</v>
      </c>
      <c r="E31430">
        <v>166.68</v>
      </c>
      <c r="F31430">
        <v>416.81</v>
      </c>
      <c r="G31430" t="str">
        <f t="shared" si="491"/>
        <v>B_02+(6*(B_02-B_03))-66.18-(166.68*(1-((C_04+C_05)/2)))-(416.81*(C_04-C_05))</v>
      </c>
    </row>
    <row r="31431" spans="1:7" x14ac:dyDescent="0.15">
      <c r="A31431">
        <v>3.67</v>
      </c>
      <c r="B31431">
        <v>67.2</v>
      </c>
      <c r="C31431">
        <v>6.02</v>
      </c>
      <c r="D31431">
        <v>66.58</v>
      </c>
      <c r="E31431">
        <v>166.61</v>
      </c>
      <c r="F31431">
        <v>416.55</v>
      </c>
      <c r="G31431" t="str">
        <f t="shared" si="491"/>
        <v>B_02+(6.02*(B_02-B_03))-66.58-(166.61*(1-((C_04+C_05)/2)))-(416.55*(C_04-C_05))</v>
      </c>
    </row>
    <row r="31432" spans="1:7" x14ac:dyDescent="0.15">
      <c r="A31432">
        <v>3.68</v>
      </c>
      <c r="B31432">
        <v>67.2</v>
      </c>
      <c r="C31432">
        <v>6.04</v>
      </c>
      <c r="D31432">
        <v>66.989999999999995</v>
      </c>
      <c r="E31432">
        <v>166.53</v>
      </c>
      <c r="F31432">
        <v>416.28</v>
      </c>
      <c r="G31432" t="str">
        <f t="shared" si="491"/>
        <v>B_02+(6.04*(B_02-B_03))-66.99-(166.53*(1-((C_04+C_05)/2)))-(416.28*(C_04-C_05))</v>
      </c>
    </row>
    <row r="31433" spans="1:7" x14ac:dyDescent="0.15">
      <c r="A31433">
        <v>3.69</v>
      </c>
      <c r="B31433">
        <v>67.2</v>
      </c>
      <c r="C31433">
        <v>6.05</v>
      </c>
      <c r="D31433">
        <v>67.39</v>
      </c>
      <c r="E31433">
        <v>166.46</v>
      </c>
      <c r="F31433">
        <v>416.01</v>
      </c>
      <c r="G31433" t="str">
        <f t="shared" si="491"/>
        <v>B_02+(6.05*(B_02-B_03))-67.39-(166.46*(1-((C_04+C_05)/2)))-(416.01*(C_04-C_05))</v>
      </c>
    </row>
    <row r="31434" spans="1:7" x14ac:dyDescent="0.15">
      <c r="A31434">
        <v>3.7</v>
      </c>
      <c r="B31434">
        <v>67.2</v>
      </c>
      <c r="C31434">
        <v>6.07</v>
      </c>
      <c r="D31434">
        <v>67.8</v>
      </c>
      <c r="E31434">
        <v>166.39</v>
      </c>
      <c r="F31434">
        <v>415.74</v>
      </c>
      <c r="G31434" t="str">
        <f t="shared" si="491"/>
        <v>B_02+(6.07*(B_02-B_03))-67.8-(166.39*(1-((C_04+C_05)/2)))-(415.74*(C_04-C_05))</v>
      </c>
    </row>
    <row r="31435" spans="1:7" x14ac:dyDescent="0.15">
      <c r="A31435">
        <v>3.71</v>
      </c>
      <c r="B31435">
        <v>67.2</v>
      </c>
      <c r="C31435">
        <v>6.08</v>
      </c>
      <c r="D31435">
        <v>68.209999999999994</v>
      </c>
      <c r="E31435">
        <v>166.31</v>
      </c>
      <c r="F31435">
        <v>415.46</v>
      </c>
      <c r="G31435" t="str">
        <f t="shared" si="491"/>
        <v>B_02+(6.08*(B_02-B_03))-68.21-(166.31*(1-((C_04+C_05)/2)))-(415.46*(C_04-C_05))</v>
      </c>
    </row>
    <row r="31436" spans="1:7" x14ac:dyDescent="0.15">
      <c r="A31436">
        <v>3.72</v>
      </c>
      <c r="B31436">
        <v>67.2</v>
      </c>
      <c r="C31436">
        <v>6.1</v>
      </c>
      <c r="D31436">
        <v>68.62</v>
      </c>
      <c r="E31436">
        <v>166.24</v>
      </c>
      <c r="F31436">
        <v>415.18</v>
      </c>
      <c r="G31436" t="str">
        <f t="shared" si="491"/>
        <v>B_02+(6.1*(B_02-B_03))-68.62-(166.24*(1-((C_04+C_05)/2)))-(415.18*(C_04-C_05))</v>
      </c>
    </row>
    <row r="31437" spans="1:7" x14ac:dyDescent="0.15">
      <c r="A31437">
        <v>3.73</v>
      </c>
      <c r="B31437">
        <v>67.2</v>
      </c>
      <c r="C31437">
        <v>6.12</v>
      </c>
      <c r="D31437">
        <v>69.03</v>
      </c>
      <c r="E31437">
        <v>166.16</v>
      </c>
      <c r="F31437">
        <v>414.89</v>
      </c>
      <c r="G31437" t="str">
        <f t="shared" si="491"/>
        <v>B_02+(6.12*(B_02-B_03))-69.03-(166.16*(1-((C_04+C_05)/2)))-(414.89*(C_04-C_05))</v>
      </c>
    </row>
    <row r="31438" spans="1:7" x14ac:dyDescent="0.15">
      <c r="A31438">
        <v>3.74</v>
      </c>
      <c r="B31438">
        <v>67.2</v>
      </c>
      <c r="C31438">
        <v>6.13</v>
      </c>
      <c r="D31438">
        <v>69.44</v>
      </c>
      <c r="E31438">
        <v>166.09</v>
      </c>
      <c r="F31438">
        <v>414.6</v>
      </c>
      <c r="G31438" t="str">
        <f t="shared" si="491"/>
        <v>B_02+(6.13*(B_02-B_03))-69.44-(166.09*(1-((C_04+C_05)/2)))-(414.6*(C_04-C_05))</v>
      </c>
    </row>
    <row r="31439" spans="1:7" x14ac:dyDescent="0.15">
      <c r="A31439">
        <v>3.75</v>
      </c>
      <c r="B31439">
        <v>67.2</v>
      </c>
      <c r="C31439">
        <v>6.15</v>
      </c>
      <c r="D31439">
        <v>69.849999999999994</v>
      </c>
      <c r="E31439">
        <v>166.01</v>
      </c>
      <c r="F31439">
        <v>414.31</v>
      </c>
      <c r="G31439" t="str">
        <f t="shared" si="491"/>
        <v>B_02+(6.15*(B_02-B_03))-69.85-(166.01*(1-((C_04+C_05)/2)))-(414.31*(C_04-C_05))</v>
      </c>
    </row>
    <row r="31440" spans="1:7" x14ac:dyDescent="0.15">
      <c r="A31440">
        <v>3.76</v>
      </c>
      <c r="B31440">
        <v>67.2</v>
      </c>
      <c r="C31440">
        <v>6.16</v>
      </c>
      <c r="D31440">
        <v>70.27</v>
      </c>
      <c r="E31440">
        <v>165.94</v>
      </c>
      <c r="F31440">
        <v>414.02</v>
      </c>
      <c r="G31440" t="str">
        <f t="shared" si="491"/>
        <v>B_02+(6.16*(B_02-B_03))-70.27-(165.94*(1-((C_04+C_05)/2)))-(414.02*(C_04-C_05))</v>
      </c>
    </row>
    <row r="31441" spans="1:7" x14ac:dyDescent="0.15">
      <c r="A31441">
        <v>3.77</v>
      </c>
      <c r="B31441">
        <v>67.2</v>
      </c>
      <c r="C31441">
        <v>6.18</v>
      </c>
      <c r="D31441">
        <v>70.680000000000007</v>
      </c>
      <c r="E31441">
        <v>165.86</v>
      </c>
      <c r="F31441">
        <v>413.72</v>
      </c>
      <c r="G31441" t="str">
        <f t="shared" si="491"/>
        <v>B_02+(6.18*(B_02-B_03))-70.68-(165.86*(1-((C_04+C_05)/2)))-(413.72*(C_04-C_05))</v>
      </c>
    </row>
    <row r="31442" spans="1:7" x14ac:dyDescent="0.15">
      <c r="A31442">
        <v>3.78</v>
      </c>
      <c r="B31442">
        <v>67.2</v>
      </c>
      <c r="C31442">
        <v>6.2</v>
      </c>
      <c r="D31442">
        <v>71.099999999999994</v>
      </c>
      <c r="E31442">
        <v>165.78</v>
      </c>
      <c r="F31442">
        <v>413.42</v>
      </c>
      <c r="G31442" t="str">
        <f t="shared" si="491"/>
        <v>B_02+(6.2*(B_02-B_03))-71.1-(165.78*(1-((C_04+C_05)/2)))-(413.42*(C_04-C_05))</v>
      </c>
    </row>
    <row r="31443" spans="1:7" x14ac:dyDescent="0.15">
      <c r="A31443">
        <v>3.79</v>
      </c>
      <c r="B31443">
        <v>67.2</v>
      </c>
      <c r="C31443">
        <v>6.21</v>
      </c>
      <c r="D31443">
        <v>71.52</v>
      </c>
      <c r="E31443">
        <v>165.7</v>
      </c>
      <c r="F31443">
        <v>413.11</v>
      </c>
      <c r="G31443" t="str">
        <f t="shared" si="491"/>
        <v>B_02+(6.21*(B_02-B_03))-71.52-(165.7*(1-((C_04+C_05)/2)))-(413.11*(C_04-C_05))</v>
      </c>
    </row>
    <row r="31444" spans="1:7" x14ac:dyDescent="0.15">
      <c r="A31444">
        <v>3.8</v>
      </c>
      <c r="B31444">
        <v>67.2</v>
      </c>
      <c r="C31444">
        <v>6.23</v>
      </c>
      <c r="D31444">
        <v>71.94</v>
      </c>
      <c r="E31444">
        <v>165.63</v>
      </c>
      <c r="F31444">
        <v>412.8</v>
      </c>
      <c r="G31444" t="str">
        <f t="shared" si="491"/>
        <v>B_02+(6.23*(B_02-B_03))-71.94-(165.63*(1-((C_04+C_05)/2)))-(412.8*(C_04-C_05))</v>
      </c>
    </row>
    <row r="31445" spans="1:7" x14ac:dyDescent="0.15">
      <c r="A31445">
        <v>3.81</v>
      </c>
      <c r="B31445">
        <v>67.2</v>
      </c>
      <c r="C31445">
        <v>6.25</v>
      </c>
      <c r="D31445">
        <v>72.36</v>
      </c>
      <c r="E31445">
        <v>165.55</v>
      </c>
      <c r="F31445">
        <v>412.49</v>
      </c>
      <c r="G31445" t="str">
        <f t="shared" si="491"/>
        <v>B_02+(6.25*(B_02-B_03))-72.36-(165.55*(1-((C_04+C_05)/2)))-(412.49*(C_04-C_05))</v>
      </c>
    </row>
    <row r="31446" spans="1:7" x14ac:dyDescent="0.15">
      <c r="A31446">
        <v>3.82</v>
      </c>
      <c r="B31446">
        <v>67.2</v>
      </c>
      <c r="C31446">
        <v>6.26</v>
      </c>
      <c r="D31446">
        <v>72.78</v>
      </c>
      <c r="E31446">
        <v>165.47</v>
      </c>
      <c r="F31446">
        <v>412.18</v>
      </c>
      <c r="G31446" t="str">
        <f t="shared" si="491"/>
        <v>B_02+(6.26*(B_02-B_03))-72.78-(165.47*(1-((C_04+C_05)/2)))-(412.18*(C_04-C_05))</v>
      </c>
    </row>
    <row r="31447" spans="1:7" x14ac:dyDescent="0.15">
      <c r="A31447">
        <v>3.83</v>
      </c>
      <c r="B31447">
        <v>67.2</v>
      </c>
      <c r="C31447">
        <v>6.28</v>
      </c>
      <c r="D31447">
        <v>73.2</v>
      </c>
      <c r="E31447">
        <v>165.39</v>
      </c>
      <c r="F31447">
        <v>411.86</v>
      </c>
      <c r="G31447" t="str">
        <f t="shared" si="491"/>
        <v>B_02+(6.28*(B_02-B_03))-73.2-(165.39*(1-((C_04+C_05)/2)))-(411.86*(C_04-C_05))</v>
      </c>
    </row>
    <row r="31448" spans="1:7" x14ac:dyDescent="0.15">
      <c r="A31448">
        <v>3.84</v>
      </c>
      <c r="B31448">
        <v>67.2</v>
      </c>
      <c r="C31448">
        <v>6.29</v>
      </c>
      <c r="D31448">
        <v>73.63</v>
      </c>
      <c r="E31448">
        <v>165.31</v>
      </c>
      <c r="F31448">
        <v>411.54</v>
      </c>
      <c r="G31448" t="str">
        <f t="shared" si="491"/>
        <v>B_02+(6.29*(B_02-B_03))-73.63-(165.31*(1-((C_04+C_05)/2)))-(411.54*(C_04-C_05))</v>
      </c>
    </row>
    <row r="31449" spans="1:7" x14ac:dyDescent="0.15">
      <c r="A31449">
        <v>3.85</v>
      </c>
      <c r="B31449">
        <v>67.2</v>
      </c>
      <c r="C31449">
        <v>6.31</v>
      </c>
      <c r="D31449">
        <v>74.05</v>
      </c>
      <c r="E31449">
        <v>165.23</v>
      </c>
      <c r="F31449">
        <v>411.21</v>
      </c>
      <c r="G31449" t="str">
        <f t="shared" si="491"/>
        <v>B_02+(6.31*(B_02-B_03))-74.05-(165.23*(1-((C_04+C_05)/2)))-(411.21*(C_04-C_05))</v>
      </c>
    </row>
    <row r="31450" spans="1:7" x14ac:dyDescent="0.15">
      <c r="A31450">
        <v>3.86</v>
      </c>
      <c r="B31450">
        <v>67.2</v>
      </c>
      <c r="C31450">
        <v>6.33</v>
      </c>
      <c r="D31450">
        <v>74.48</v>
      </c>
      <c r="E31450">
        <v>165.14</v>
      </c>
      <c r="F31450">
        <v>410.88</v>
      </c>
      <c r="G31450" t="str">
        <f t="shared" si="491"/>
        <v>B_02+(6.33*(B_02-B_03))-74.48-(165.14*(1-((C_04+C_05)/2)))-(410.88*(C_04-C_05))</v>
      </c>
    </row>
    <row r="31451" spans="1:7" x14ac:dyDescent="0.15">
      <c r="A31451">
        <v>3.87</v>
      </c>
      <c r="B31451">
        <v>67.2</v>
      </c>
      <c r="C31451">
        <v>6.34</v>
      </c>
      <c r="D31451">
        <v>74.91</v>
      </c>
      <c r="E31451">
        <v>165.06</v>
      </c>
      <c r="F31451">
        <v>410.55</v>
      </c>
      <c r="G31451" t="str">
        <f t="shared" si="491"/>
        <v>B_02+(6.34*(B_02-B_03))-74.91-(165.06*(1-((C_04+C_05)/2)))-(410.55*(C_04-C_05))</v>
      </c>
    </row>
    <row r="31452" spans="1:7" x14ac:dyDescent="0.15">
      <c r="A31452">
        <v>3.88</v>
      </c>
      <c r="B31452">
        <v>67.2</v>
      </c>
      <c r="C31452">
        <v>6.36</v>
      </c>
      <c r="D31452">
        <v>75.34</v>
      </c>
      <c r="E31452">
        <v>164.98</v>
      </c>
      <c r="F31452">
        <v>410.22</v>
      </c>
      <c r="G31452" t="str">
        <f t="shared" si="491"/>
        <v>B_02+(6.36*(B_02-B_03))-75.34-(164.98*(1-((C_04+C_05)/2)))-(410.22*(C_04-C_05))</v>
      </c>
    </row>
    <row r="31453" spans="1:7" x14ac:dyDescent="0.15">
      <c r="A31453">
        <v>3.89</v>
      </c>
      <c r="B31453">
        <v>67.2</v>
      </c>
      <c r="C31453">
        <v>6.38</v>
      </c>
      <c r="D31453">
        <v>75.77</v>
      </c>
      <c r="E31453">
        <v>164.9</v>
      </c>
      <c r="F31453">
        <v>409.88</v>
      </c>
      <c r="G31453" t="str">
        <f t="shared" si="491"/>
        <v>B_02+(6.38*(B_02-B_03))-75.77-(164.9*(1-((C_04+C_05)/2)))-(409.88*(C_04-C_05))</v>
      </c>
    </row>
    <row r="31454" spans="1:7" x14ac:dyDescent="0.15">
      <c r="A31454">
        <v>3.9</v>
      </c>
      <c r="B31454">
        <v>67.2</v>
      </c>
      <c r="C31454">
        <v>6.39</v>
      </c>
      <c r="D31454">
        <v>76.2</v>
      </c>
      <c r="E31454">
        <v>164.81</v>
      </c>
      <c r="F31454">
        <v>409.54</v>
      </c>
      <c r="G31454" t="str">
        <f t="shared" si="491"/>
        <v>B_02+(6.39*(B_02-B_03))-76.2-(164.81*(1-((C_04+C_05)/2)))-(409.54*(C_04-C_05))</v>
      </c>
    </row>
    <row r="31455" spans="1:7" x14ac:dyDescent="0.15">
      <c r="A31455">
        <v>3.91</v>
      </c>
      <c r="B31455">
        <v>67.2</v>
      </c>
      <c r="C31455">
        <v>6.41</v>
      </c>
      <c r="D31455">
        <v>76.63</v>
      </c>
      <c r="E31455">
        <v>164.73</v>
      </c>
      <c r="F31455">
        <v>409.19</v>
      </c>
      <c r="G31455" t="str">
        <f t="shared" si="491"/>
        <v>B_02+(6.41*(B_02-B_03))-76.63-(164.73*(1-((C_04+C_05)/2)))-(409.19*(C_04-C_05))</v>
      </c>
    </row>
    <row r="31456" spans="1:7" x14ac:dyDescent="0.15">
      <c r="A31456">
        <v>3.92</v>
      </c>
      <c r="B31456">
        <v>67.2</v>
      </c>
      <c r="C31456">
        <v>6.43</v>
      </c>
      <c r="D31456">
        <v>77.069999999999993</v>
      </c>
      <c r="E31456">
        <v>164.64</v>
      </c>
      <c r="F31456">
        <v>408.84</v>
      </c>
      <c r="G31456" t="str">
        <f t="shared" si="491"/>
        <v>B_02+(6.43*(B_02-B_03))-77.07-(164.64*(1-((C_04+C_05)/2)))-(408.84*(C_04-C_05))</v>
      </c>
    </row>
    <row r="31457" spans="1:7" x14ac:dyDescent="0.15">
      <c r="A31457">
        <v>3.93</v>
      </c>
      <c r="B31457">
        <v>67.2</v>
      </c>
      <c r="C31457">
        <v>6.44</v>
      </c>
      <c r="D31457">
        <v>77.5</v>
      </c>
      <c r="E31457">
        <v>164.56</v>
      </c>
      <c r="F31457">
        <v>408.49</v>
      </c>
      <c r="G31457" t="str">
        <f t="shared" si="491"/>
        <v>B_02+(6.44*(B_02-B_03))-77.5-(164.56*(1-((C_04+C_05)/2)))-(408.49*(C_04-C_05))</v>
      </c>
    </row>
    <row r="31458" spans="1:7" x14ac:dyDescent="0.15">
      <c r="A31458">
        <v>3.94</v>
      </c>
      <c r="B31458">
        <v>67.2</v>
      </c>
      <c r="C31458">
        <v>6.46</v>
      </c>
      <c r="D31458">
        <v>77.94</v>
      </c>
      <c r="E31458">
        <v>164.47</v>
      </c>
      <c r="F31458">
        <v>408.14</v>
      </c>
      <c r="G31458" t="str">
        <f t="shared" si="491"/>
        <v>B_02+(6.46*(B_02-B_03))-77.94-(164.47*(1-((C_04+C_05)/2)))-(408.14*(C_04-C_05))</v>
      </c>
    </row>
    <row r="31459" spans="1:7" x14ac:dyDescent="0.15">
      <c r="A31459">
        <v>3.95</v>
      </c>
      <c r="B31459">
        <v>67.2</v>
      </c>
      <c r="C31459">
        <v>6.48</v>
      </c>
      <c r="D31459">
        <v>78.38</v>
      </c>
      <c r="E31459">
        <v>164.39</v>
      </c>
      <c r="F31459">
        <v>407.78</v>
      </c>
      <c r="G31459" t="str">
        <f t="shared" si="491"/>
        <v>B_02+(6.48*(B_02-B_03))-78.38-(164.39*(1-((C_04+C_05)/2)))-(407.78*(C_04-C_05))</v>
      </c>
    </row>
    <row r="31460" spans="1:7" x14ac:dyDescent="0.15">
      <c r="A31460">
        <v>3.96</v>
      </c>
      <c r="B31460">
        <v>67.2</v>
      </c>
      <c r="C31460">
        <v>6.49</v>
      </c>
      <c r="D31460">
        <v>78.819999999999993</v>
      </c>
      <c r="E31460">
        <v>164.3</v>
      </c>
      <c r="F31460">
        <v>407.42</v>
      </c>
      <c r="G31460" t="str">
        <f t="shared" si="491"/>
        <v>B_02+(6.49*(B_02-B_03))-78.82-(164.3*(1-((C_04+C_05)/2)))-(407.42*(C_04-C_05))</v>
      </c>
    </row>
    <row r="31461" spans="1:7" x14ac:dyDescent="0.15">
      <c r="A31461">
        <v>3.97</v>
      </c>
      <c r="B31461">
        <v>67.2</v>
      </c>
      <c r="C31461">
        <v>6.51</v>
      </c>
      <c r="D31461">
        <v>79.260000000000005</v>
      </c>
      <c r="E31461">
        <v>164.21</v>
      </c>
      <c r="F31461">
        <v>407.05</v>
      </c>
      <c r="G31461" t="str">
        <f t="shared" si="491"/>
        <v>B_02+(6.51*(B_02-B_03))-79.26-(164.21*(1-((C_04+C_05)/2)))-(407.05*(C_04-C_05))</v>
      </c>
    </row>
    <row r="31462" spans="1:7" x14ac:dyDescent="0.15">
      <c r="A31462">
        <v>3.98</v>
      </c>
      <c r="B31462">
        <v>67.2</v>
      </c>
      <c r="C31462">
        <v>6.53</v>
      </c>
      <c r="D31462">
        <v>79.7</v>
      </c>
      <c r="E31462">
        <v>164.12</v>
      </c>
      <c r="F31462">
        <v>406.68</v>
      </c>
      <c r="G31462" t="str">
        <f t="shared" si="491"/>
        <v>B_02+(6.53*(B_02-B_03))-79.7-(164.12*(1-((C_04+C_05)/2)))-(406.68*(C_04-C_05))</v>
      </c>
    </row>
    <row r="31463" spans="1:7" x14ac:dyDescent="0.15">
      <c r="A31463">
        <v>3.99</v>
      </c>
      <c r="B31463">
        <v>67.2</v>
      </c>
      <c r="C31463">
        <v>6.54</v>
      </c>
      <c r="D31463">
        <v>80.14</v>
      </c>
      <c r="E31463">
        <v>164.04</v>
      </c>
      <c r="F31463">
        <v>406.31</v>
      </c>
      <c r="G31463" t="str">
        <f t="shared" si="491"/>
        <v>B_02+(6.54*(B_02-B_03))-80.14-(164.04*(1-((C_04+C_05)/2)))-(406.31*(C_04-C_05))</v>
      </c>
    </row>
    <row r="31464" spans="1:7" x14ac:dyDescent="0.15">
      <c r="A31464">
        <v>4</v>
      </c>
      <c r="B31464">
        <v>67.2</v>
      </c>
      <c r="C31464">
        <v>6.56</v>
      </c>
      <c r="D31464">
        <v>80.59</v>
      </c>
      <c r="E31464">
        <v>163.95</v>
      </c>
      <c r="F31464">
        <v>405.93</v>
      </c>
      <c r="G31464" t="str">
        <f t="shared" si="491"/>
        <v>B_02+(6.56*(B_02-B_03))-80.59-(163.95*(1-((C_04+C_05)/2)))-(405.93*(C_04-C_05))</v>
      </c>
    </row>
    <row r="31465" spans="1:7" x14ac:dyDescent="0.15">
      <c r="A31465">
        <v>4.01</v>
      </c>
      <c r="B31465">
        <v>67.2</v>
      </c>
      <c r="C31465">
        <v>6.58</v>
      </c>
      <c r="D31465">
        <v>81.03</v>
      </c>
      <c r="E31465">
        <v>163.86</v>
      </c>
      <c r="F31465">
        <v>405.56</v>
      </c>
      <c r="G31465" t="str">
        <f t="shared" si="491"/>
        <v>B_02+(6.58*(B_02-B_03))-81.03-(163.86*(1-((C_04+C_05)/2)))-(405.56*(C_04-C_05))</v>
      </c>
    </row>
    <row r="31466" spans="1:7" x14ac:dyDescent="0.15">
      <c r="A31466">
        <v>4.0199999999999996</v>
      </c>
      <c r="B31466">
        <v>67.2</v>
      </c>
      <c r="C31466">
        <v>6.59</v>
      </c>
      <c r="D31466">
        <v>81.48</v>
      </c>
      <c r="E31466">
        <v>163.77000000000001</v>
      </c>
      <c r="F31466">
        <v>405.17</v>
      </c>
      <c r="G31466" t="str">
        <f t="shared" si="491"/>
        <v>B_02+(6.59*(B_02-B_03))-81.48-(163.77*(1-((C_04+C_05)/2)))-(405.17*(C_04-C_05))</v>
      </c>
    </row>
    <row r="31467" spans="1:7" x14ac:dyDescent="0.15">
      <c r="A31467">
        <v>4.03</v>
      </c>
      <c r="B31467">
        <v>67.2</v>
      </c>
      <c r="C31467">
        <v>6.61</v>
      </c>
      <c r="D31467">
        <v>81.93</v>
      </c>
      <c r="E31467">
        <v>163.68</v>
      </c>
      <c r="F31467">
        <v>404.79</v>
      </c>
      <c r="G31467" t="str">
        <f t="shared" si="491"/>
        <v>B_02+(6.61*(B_02-B_03))-81.93-(163.68*(1-((C_04+C_05)/2)))-(404.79*(C_04-C_05))</v>
      </c>
    </row>
    <row r="31468" spans="1:7" x14ac:dyDescent="0.15">
      <c r="A31468">
        <v>4.04</v>
      </c>
      <c r="B31468">
        <v>67.2</v>
      </c>
      <c r="C31468">
        <v>6.63</v>
      </c>
      <c r="D31468">
        <v>82.37</v>
      </c>
      <c r="E31468">
        <v>163.59</v>
      </c>
      <c r="F31468">
        <v>404.4</v>
      </c>
      <c r="G31468" t="str">
        <f t="shared" si="491"/>
        <v>B_02+(6.63*(B_02-B_03))-82.37-(163.59*(1-((C_04+C_05)/2)))-(404.4*(C_04-C_05))</v>
      </c>
    </row>
    <row r="31469" spans="1:7" x14ac:dyDescent="0.15">
      <c r="A31469">
        <v>4.05</v>
      </c>
      <c r="B31469">
        <v>67.2</v>
      </c>
      <c r="C31469">
        <v>6.65</v>
      </c>
      <c r="D31469">
        <v>82.82</v>
      </c>
      <c r="E31469">
        <v>163.5</v>
      </c>
      <c r="F31469">
        <v>404.01</v>
      </c>
      <c r="G31469" t="str">
        <f t="shared" si="491"/>
        <v>B_02+(6.65*(B_02-B_03))-82.82-(163.5*(1-((C_04+C_05)/2)))-(404.01*(C_04-C_05))</v>
      </c>
    </row>
    <row r="31470" spans="1:7" x14ac:dyDescent="0.15">
      <c r="A31470">
        <v>4.0599999999999996</v>
      </c>
      <c r="B31470">
        <v>67.2</v>
      </c>
      <c r="C31470">
        <v>6.66</v>
      </c>
      <c r="D31470">
        <v>83.28</v>
      </c>
      <c r="E31470">
        <v>163.4</v>
      </c>
      <c r="F31470">
        <v>403.61</v>
      </c>
      <c r="G31470" t="str">
        <f t="shared" si="491"/>
        <v>B_02+(6.66*(B_02-B_03))-83.28-(163.4*(1-((C_04+C_05)/2)))-(403.61*(C_04-C_05))</v>
      </c>
    </row>
    <row r="31471" spans="1:7" x14ac:dyDescent="0.15">
      <c r="A31471">
        <v>4.07</v>
      </c>
      <c r="B31471">
        <v>67.2</v>
      </c>
      <c r="C31471">
        <v>6.68</v>
      </c>
      <c r="D31471">
        <v>83.73</v>
      </c>
      <c r="E31471">
        <v>163.31</v>
      </c>
      <c r="F31471">
        <v>403.21</v>
      </c>
      <c r="G31471" t="str">
        <f t="shared" si="491"/>
        <v>B_02+(6.68*(B_02-B_03))-83.73-(163.31*(1-((C_04+C_05)/2)))-(403.21*(C_04-C_05))</v>
      </c>
    </row>
    <row r="31472" spans="1:7" x14ac:dyDescent="0.15">
      <c r="A31472">
        <v>4.08</v>
      </c>
      <c r="B31472">
        <v>67.2</v>
      </c>
      <c r="C31472">
        <v>6.7</v>
      </c>
      <c r="D31472">
        <v>84.18</v>
      </c>
      <c r="E31472">
        <v>163.22</v>
      </c>
      <c r="F31472">
        <v>402.81</v>
      </c>
      <c r="G31472" t="str">
        <f t="shared" si="491"/>
        <v>B_02+(6.7*(B_02-B_03))-84.18-(163.22*(1-((C_04+C_05)/2)))-(402.81*(C_04-C_05))</v>
      </c>
    </row>
    <row r="31473" spans="1:7" x14ac:dyDescent="0.15">
      <c r="A31473">
        <v>4.09</v>
      </c>
      <c r="B31473">
        <v>67.2</v>
      </c>
      <c r="C31473">
        <v>6.71</v>
      </c>
      <c r="D31473">
        <v>84.64</v>
      </c>
      <c r="E31473">
        <v>163.13</v>
      </c>
      <c r="F31473">
        <v>402.41</v>
      </c>
      <c r="G31473" t="str">
        <f t="shared" si="491"/>
        <v>B_02+(6.71*(B_02-B_03))-84.64-(163.13*(1-((C_04+C_05)/2)))-(402.41*(C_04-C_05))</v>
      </c>
    </row>
    <row r="31474" spans="1:7" x14ac:dyDescent="0.15">
      <c r="A31474">
        <v>4.0999999999999996</v>
      </c>
      <c r="B31474">
        <v>67.2</v>
      </c>
      <c r="C31474">
        <v>6.73</v>
      </c>
      <c r="D31474">
        <v>85.09</v>
      </c>
      <c r="E31474">
        <v>163.03</v>
      </c>
      <c r="F31474">
        <v>402</v>
      </c>
      <c r="G31474" t="str">
        <f t="shared" si="491"/>
        <v>B_02+(6.73*(B_02-B_03))-85.09-(163.03*(1-((C_04+C_05)/2)))-(402*(C_04-C_05))</v>
      </c>
    </row>
    <row r="31475" spans="1:7" x14ac:dyDescent="0.15">
      <c r="A31475">
        <v>4.1100000000000003</v>
      </c>
      <c r="B31475">
        <v>67.2</v>
      </c>
      <c r="C31475">
        <v>6.75</v>
      </c>
      <c r="D31475">
        <v>85.55</v>
      </c>
      <c r="E31475">
        <v>162.94</v>
      </c>
      <c r="F31475">
        <v>401.58</v>
      </c>
      <c r="G31475" t="str">
        <f t="shared" si="491"/>
        <v>B_02+(6.75*(B_02-B_03))-85.55-(162.94*(1-((C_04+C_05)/2)))-(401.58*(C_04-C_05))</v>
      </c>
    </row>
    <row r="31476" spans="1:7" x14ac:dyDescent="0.15">
      <c r="A31476">
        <v>4.12</v>
      </c>
      <c r="B31476">
        <v>67.2</v>
      </c>
      <c r="C31476">
        <v>6.77</v>
      </c>
      <c r="D31476">
        <v>86.01</v>
      </c>
      <c r="E31476">
        <v>162.84</v>
      </c>
      <c r="F31476">
        <v>401.17</v>
      </c>
      <c r="G31476" t="str">
        <f t="shared" si="491"/>
        <v>B_02+(6.77*(B_02-B_03))-86.01-(162.84*(1-((C_04+C_05)/2)))-(401.17*(C_04-C_05))</v>
      </c>
    </row>
    <row r="31477" spans="1:7" x14ac:dyDescent="0.15">
      <c r="A31477">
        <v>4.13</v>
      </c>
      <c r="B31477">
        <v>67.2</v>
      </c>
      <c r="C31477">
        <v>6.78</v>
      </c>
      <c r="D31477">
        <v>86.47</v>
      </c>
      <c r="E31477">
        <v>162.75</v>
      </c>
      <c r="F31477">
        <v>400.75</v>
      </c>
      <c r="G31477" t="str">
        <f t="shared" si="491"/>
        <v>B_02+(6.78*(B_02-B_03))-86.47-(162.75*(1-((C_04+C_05)/2)))-(400.75*(C_04-C_05))</v>
      </c>
    </row>
    <row r="31478" spans="1:7" x14ac:dyDescent="0.15">
      <c r="A31478">
        <v>4.1399999999999997</v>
      </c>
      <c r="B31478">
        <v>67.2</v>
      </c>
      <c r="C31478">
        <v>6.8</v>
      </c>
      <c r="D31478">
        <v>86.93</v>
      </c>
      <c r="E31478">
        <v>162.65</v>
      </c>
      <c r="F31478">
        <v>400.33</v>
      </c>
      <c r="G31478" t="str">
        <f t="shared" si="491"/>
        <v>B_02+(6.8*(B_02-B_03))-86.93-(162.65*(1-((C_04+C_05)/2)))-(400.33*(C_04-C_05))</v>
      </c>
    </row>
    <row r="31479" spans="1:7" x14ac:dyDescent="0.15">
      <c r="A31479">
        <v>4.1500000000000004</v>
      </c>
      <c r="B31479">
        <v>67.2</v>
      </c>
      <c r="C31479">
        <v>6.82</v>
      </c>
      <c r="D31479">
        <v>87.39</v>
      </c>
      <c r="E31479">
        <v>162.56</v>
      </c>
      <c r="F31479">
        <v>399.9</v>
      </c>
      <c r="G31479" t="str">
        <f t="shared" si="491"/>
        <v>B_02+(6.82*(B_02-B_03))-87.39-(162.56*(1-((C_04+C_05)/2)))-(399.9*(C_04-C_05))</v>
      </c>
    </row>
    <row r="31480" spans="1:7" x14ac:dyDescent="0.15">
      <c r="A31480">
        <v>4.16</v>
      </c>
      <c r="B31480">
        <v>67.2</v>
      </c>
      <c r="C31480">
        <v>6.84</v>
      </c>
      <c r="D31480">
        <v>87.86</v>
      </c>
      <c r="E31480">
        <v>162.46</v>
      </c>
      <c r="F31480">
        <v>399.47</v>
      </c>
      <c r="G31480" t="str">
        <f t="shared" si="491"/>
        <v>B_02+(6.84*(B_02-B_03))-87.86-(162.46*(1-((C_04+C_05)/2)))-(399.47*(C_04-C_05))</v>
      </c>
    </row>
    <row r="31481" spans="1:7" x14ac:dyDescent="0.15">
      <c r="A31481">
        <v>4.17</v>
      </c>
      <c r="B31481">
        <v>67.2</v>
      </c>
      <c r="C31481">
        <v>6.85</v>
      </c>
      <c r="D31481">
        <v>88.32</v>
      </c>
      <c r="E31481">
        <v>162.36000000000001</v>
      </c>
      <c r="F31481">
        <v>399.04</v>
      </c>
      <c r="G31481" t="str">
        <f t="shared" si="491"/>
        <v>B_02+(6.85*(B_02-B_03))-88.32-(162.36*(1-((C_04+C_05)/2)))-(399.04*(C_04-C_05))</v>
      </c>
    </row>
    <row r="31482" spans="1:7" x14ac:dyDescent="0.15">
      <c r="A31482">
        <v>4.18</v>
      </c>
      <c r="B31482">
        <v>67.2</v>
      </c>
      <c r="C31482">
        <v>6.87</v>
      </c>
      <c r="D31482">
        <v>88.79</v>
      </c>
      <c r="E31482">
        <v>162.26</v>
      </c>
      <c r="F31482">
        <v>398.6</v>
      </c>
      <c r="G31482" t="str">
        <f t="shared" si="491"/>
        <v>B_02+(6.87*(B_02-B_03))-88.79-(162.26*(1-((C_04+C_05)/2)))-(398.6*(C_04-C_05))</v>
      </c>
    </row>
    <row r="31483" spans="1:7" x14ac:dyDescent="0.15">
      <c r="A31483">
        <v>4.1900000000000004</v>
      </c>
      <c r="B31483">
        <v>67.2</v>
      </c>
      <c r="C31483">
        <v>6.89</v>
      </c>
      <c r="D31483">
        <v>89.26</v>
      </c>
      <c r="E31483">
        <v>162.16</v>
      </c>
      <c r="F31483">
        <v>398.16</v>
      </c>
      <c r="G31483" t="str">
        <f t="shared" si="491"/>
        <v>B_02+(6.89*(B_02-B_03))-89.26-(162.16*(1-((C_04+C_05)/2)))-(398.16*(C_04-C_05))</v>
      </c>
    </row>
    <row r="31484" spans="1:7" x14ac:dyDescent="0.15">
      <c r="A31484">
        <v>4.2</v>
      </c>
      <c r="B31484">
        <v>67.2</v>
      </c>
      <c r="C31484">
        <v>6.9</v>
      </c>
      <c r="D31484">
        <v>89.72</v>
      </c>
      <c r="E31484">
        <v>162.07</v>
      </c>
      <c r="F31484">
        <v>397.72</v>
      </c>
      <c r="G31484" t="str">
        <f t="shared" si="491"/>
        <v>B_02+(6.9*(B_02-B_03))-89.72-(162.07*(1-((C_04+C_05)/2)))-(397.72*(C_04-C_05))</v>
      </c>
    </row>
    <row r="31485" spans="1:7" x14ac:dyDescent="0.15">
      <c r="A31485">
        <v>4.21</v>
      </c>
      <c r="B31485">
        <v>67.2</v>
      </c>
      <c r="C31485">
        <v>6.92</v>
      </c>
      <c r="D31485">
        <v>90.19</v>
      </c>
      <c r="E31485">
        <v>161.97</v>
      </c>
      <c r="F31485">
        <v>397.28</v>
      </c>
      <c r="G31485" t="str">
        <f t="shared" si="491"/>
        <v>B_02+(6.92*(B_02-B_03))-90.19-(161.97*(1-((C_04+C_05)/2)))-(397.28*(C_04-C_05))</v>
      </c>
    </row>
    <row r="31486" spans="1:7" x14ac:dyDescent="0.15">
      <c r="A31486">
        <v>4.22</v>
      </c>
      <c r="B31486">
        <v>67.2</v>
      </c>
      <c r="C31486">
        <v>6.94</v>
      </c>
      <c r="D31486">
        <v>90.67</v>
      </c>
      <c r="E31486">
        <v>161.87</v>
      </c>
      <c r="F31486">
        <v>396.83</v>
      </c>
      <c r="G31486" t="str">
        <f t="shared" si="491"/>
        <v>B_02+(6.94*(B_02-B_03))-90.67-(161.87*(1-((C_04+C_05)/2)))-(396.83*(C_04-C_05))</v>
      </c>
    </row>
    <row r="31487" spans="1:7" x14ac:dyDescent="0.15">
      <c r="A31487">
        <v>4.2300000000000004</v>
      </c>
      <c r="B31487">
        <v>67.2</v>
      </c>
      <c r="C31487">
        <v>6.96</v>
      </c>
      <c r="D31487">
        <v>91.14</v>
      </c>
      <c r="E31487">
        <v>161.77000000000001</v>
      </c>
      <c r="F31487">
        <v>396.37</v>
      </c>
      <c r="G31487" t="str">
        <f t="shared" si="491"/>
        <v>B_02+(6.96*(B_02-B_03))-91.14-(161.77*(1-((C_04+C_05)/2)))-(396.37*(C_04-C_05))</v>
      </c>
    </row>
    <row r="31488" spans="1:7" x14ac:dyDescent="0.15">
      <c r="A31488">
        <v>4.24</v>
      </c>
      <c r="B31488">
        <v>67.2</v>
      </c>
      <c r="C31488">
        <v>6.98</v>
      </c>
      <c r="D31488">
        <v>91.61</v>
      </c>
      <c r="E31488">
        <v>161.66</v>
      </c>
      <c r="F31488">
        <v>395.92</v>
      </c>
      <c r="G31488" t="str">
        <f t="shared" si="491"/>
        <v>B_02+(6.98*(B_02-B_03))-91.61-(161.66*(1-((C_04+C_05)/2)))-(395.92*(C_04-C_05))</v>
      </c>
    </row>
    <row r="31489" spans="1:7" x14ac:dyDescent="0.15">
      <c r="A31489">
        <v>4.25</v>
      </c>
      <c r="B31489">
        <v>67.2</v>
      </c>
      <c r="C31489">
        <v>6.99</v>
      </c>
      <c r="D31489">
        <v>92.09</v>
      </c>
      <c r="E31489">
        <v>161.56</v>
      </c>
      <c r="F31489">
        <v>395.46</v>
      </c>
      <c r="G31489" t="str">
        <f t="shared" si="491"/>
        <v>B_02+(6.99*(B_02-B_03))-92.09-(161.56*(1-((C_04+C_05)/2)))-(395.46*(C_04-C_05))</v>
      </c>
    </row>
    <row r="31490" spans="1:7" x14ac:dyDescent="0.15">
      <c r="A31490">
        <v>4.26</v>
      </c>
      <c r="B31490">
        <v>67.2</v>
      </c>
      <c r="C31490">
        <v>7.01</v>
      </c>
      <c r="D31490">
        <v>92.56</v>
      </c>
      <c r="E31490">
        <v>161.46</v>
      </c>
      <c r="F31490">
        <v>395</v>
      </c>
      <c r="G31490" t="str">
        <f t="shared" si="491"/>
        <v>B_02+(7.01*(B_02-B_03))-92.56-(161.46*(1-((C_04+C_05)/2)))-(395*(C_04-C_05))</v>
      </c>
    </row>
    <row r="31491" spans="1:7" x14ac:dyDescent="0.15">
      <c r="A31491">
        <v>4.2699999999999996</v>
      </c>
      <c r="B31491">
        <v>67.2</v>
      </c>
      <c r="C31491">
        <v>7.03</v>
      </c>
      <c r="D31491">
        <v>93.04</v>
      </c>
      <c r="E31491">
        <v>161.36000000000001</v>
      </c>
      <c r="F31491">
        <v>394.53</v>
      </c>
      <c r="G31491" t="str">
        <f t="shared" ref="G31491:G31554" si="492">"B_02+("&amp;C31491&amp;"*(B_02-B_03))-"&amp;D31491&amp;"-("&amp;E31491&amp;"*(1-((C_04+C_05)/2)))-("&amp;F31491&amp;"*(C_04-C_05))"</f>
        <v>B_02+(7.03*(B_02-B_03))-93.04-(161.36*(1-((C_04+C_05)/2)))-(394.53*(C_04-C_05))</v>
      </c>
    </row>
    <row r="31492" spans="1:7" x14ac:dyDescent="0.15">
      <c r="A31492">
        <v>4.28</v>
      </c>
      <c r="B31492">
        <v>67.2</v>
      </c>
      <c r="C31492">
        <v>7.05</v>
      </c>
      <c r="D31492">
        <v>93.52</v>
      </c>
      <c r="E31492">
        <v>161.26</v>
      </c>
      <c r="F31492">
        <v>394.06</v>
      </c>
      <c r="G31492" t="str">
        <f t="shared" si="492"/>
        <v>B_02+(7.05*(B_02-B_03))-93.52-(161.26*(1-((C_04+C_05)/2)))-(394.06*(C_04-C_05))</v>
      </c>
    </row>
    <row r="31493" spans="1:7" x14ac:dyDescent="0.15">
      <c r="A31493">
        <v>4.29</v>
      </c>
      <c r="B31493">
        <v>67.2</v>
      </c>
      <c r="C31493">
        <v>7.06</v>
      </c>
      <c r="D31493">
        <v>94</v>
      </c>
      <c r="E31493">
        <v>161.15</v>
      </c>
      <c r="F31493">
        <v>393.59</v>
      </c>
      <c r="G31493" t="str">
        <f t="shared" si="492"/>
        <v>B_02+(7.06*(B_02-B_03))-94-(161.15*(1-((C_04+C_05)/2)))-(393.59*(C_04-C_05))</v>
      </c>
    </row>
    <row r="31494" spans="1:7" x14ac:dyDescent="0.15">
      <c r="A31494">
        <v>4.3</v>
      </c>
      <c r="B31494">
        <v>67.2</v>
      </c>
      <c r="C31494">
        <v>7.08</v>
      </c>
      <c r="D31494">
        <v>94.48</v>
      </c>
      <c r="E31494">
        <v>161.05000000000001</v>
      </c>
      <c r="F31494">
        <v>393.11</v>
      </c>
      <c r="G31494" t="str">
        <f t="shared" si="492"/>
        <v>B_02+(7.08*(B_02-B_03))-94.48-(161.05*(1-((C_04+C_05)/2)))-(393.11*(C_04-C_05))</v>
      </c>
    </row>
    <row r="31495" spans="1:7" x14ac:dyDescent="0.15">
      <c r="A31495">
        <v>4.3099999999999996</v>
      </c>
      <c r="B31495">
        <v>67.2</v>
      </c>
      <c r="C31495">
        <v>7.1</v>
      </c>
      <c r="D31495">
        <v>94.96</v>
      </c>
      <c r="E31495">
        <v>160.94</v>
      </c>
      <c r="F31495">
        <v>392.63</v>
      </c>
      <c r="G31495" t="str">
        <f t="shared" si="492"/>
        <v>B_02+(7.1*(B_02-B_03))-94.96-(160.94*(1-((C_04+C_05)/2)))-(392.63*(C_04-C_05))</v>
      </c>
    </row>
    <row r="31496" spans="1:7" x14ac:dyDescent="0.15">
      <c r="A31496">
        <v>4.32</v>
      </c>
      <c r="B31496">
        <v>67.2</v>
      </c>
      <c r="C31496">
        <v>7.12</v>
      </c>
      <c r="D31496">
        <v>95.44</v>
      </c>
      <c r="E31496">
        <v>160.84</v>
      </c>
      <c r="F31496">
        <v>392.15</v>
      </c>
      <c r="G31496" t="str">
        <f t="shared" si="492"/>
        <v>B_02+(7.12*(B_02-B_03))-95.44-(160.84*(1-((C_04+C_05)/2)))-(392.15*(C_04-C_05))</v>
      </c>
    </row>
    <row r="31497" spans="1:7" x14ac:dyDescent="0.15">
      <c r="A31497">
        <v>4.33</v>
      </c>
      <c r="B31497">
        <v>67.2</v>
      </c>
      <c r="C31497">
        <v>7.13</v>
      </c>
      <c r="D31497">
        <v>95.93</v>
      </c>
      <c r="E31497">
        <v>160.72999999999999</v>
      </c>
      <c r="F31497">
        <v>391.66</v>
      </c>
      <c r="G31497" t="str">
        <f t="shared" si="492"/>
        <v>B_02+(7.13*(B_02-B_03))-95.93-(160.73*(1-((C_04+C_05)/2)))-(391.66*(C_04-C_05))</v>
      </c>
    </row>
    <row r="31498" spans="1:7" x14ac:dyDescent="0.15">
      <c r="A31498">
        <v>4.34</v>
      </c>
      <c r="B31498">
        <v>67.2</v>
      </c>
      <c r="C31498">
        <v>7.15</v>
      </c>
      <c r="D31498">
        <v>96.41</v>
      </c>
      <c r="E31498">
        <v>160.63</v>
      </c>
      <c r="F31498">
        <v>391.17</v>
      </c>
      <c r="G31498" t="str">
        <f t="shared" si="492"/>
        <v>B_02+(7.15*(B_02-B_03))-96.41-(160.63*(1-((C_04+C_05)/2)))-(391.17*(C_04-C_05))</v>
      </c>
    </row>
    <row r="31499" spans="1:7" x14ac:dyDescent="0.15">
      <c r="A31499">
        <v>4.3499999999999996</v>
      </c>
      <c r="B31499">
        <v>67.2</v>
      </c>
      <c r="C31499">
        <v>7.17</v>
      </c>
      <c r="D31499">
        <v>96.9</v>
      </c>
      <c r="E31499">
        <v>160.52000000000001</v>
      </c>
      <c r="F31499">
        <v>390.68</v>
      </c>
      <c r="G31499" t="str">
        <f t="shared" si="492"/>
        <v>B_02+(7.17*(B_02-B_03))-96.9-(160.52*(1-((C_04+C_05)/2)))-(390.68*(C_04-C_05))</v>
      </c>
    </row>
    <row r="31500" spans="1:7" x14ac:dyDescent="0.15">
      <c r="A31500">
        <v>4.3600000000000003</v>
      </c>
      <c r="B31500">
        <v>67.2</v>
      </c>
      <c r="C31500">
        <v>7.19</v>
      </c>
      <c r="D31500">
        <v>97.39</v>
      </c>
      <c r="E31500">
        <v>160.41</v>
      </c>
      <c r="F31500">
        <v>390.19</v>
      </c>
      <c r="G31500" t="str">
        <f t="shared" si="492"/>
        <v>B_02+(7.19*(B_02-B_03))-97.39-(160.41*(1-((C_04+C_05)/2)))-(390.19*(C_04-C_05))</v>
      </c>
    </row>
    <row r="31501" spans="1:7" x14ac:dyDescent="0.15">
      <c r="A31501">
        <v>4.37</v>
      </c>
      <c r="B31501">
        <v>67.2</v>
      </c>
      <c r="C31501">
        <v>7.21</v>
      </c>
      <c r="D31501">
        <v>97.88</v>
      </c>
      <c r="E31501">
        <v>160.30000000000001</v>
      </c>
      <c r="F31501">
        <v>389.69</v>
      </c>
      <c r="G31501" t="str">
        <f t="shared" si="492"/>
        <v>B_02+(7.21*(B_02-B_03))-97.88-(160.3*(1-((C_04+C_05)/2)))-(389.69*(C_04-C_05))</v>
      </c>
    </row>
    <row r="31502" spans="1:7" x14ac:dyDescent="0.15">
      <c r="A31502">
        <v>4.38</v>
      </c>
      <c r="B31502">
        <v>67.2</v>
      </c>
      <c r="C31502">
        <v>7.22</v>
      </c>
      <c r="D31502">
        <v>98.37</v>
      </c>
      <c r="E31502">
        <v>160.19999999999999</v>
      </c>
      <c r="F31502">
        <v>389.18</v>
      </c>
      <c r="G31502" t="str">
        <f t="shared" si="492"/>
        <v>B_02+(7.22*(B_02-B_03))-98.37-(160.2*(1-((C_04+C_05)/2)))-(389.18*(C_04-C_05))</v>
      </c>
    </row>
    <row r="31503" spans="1:7" x14ac:dyDescent="0.15">
      <c r="A31503">
        <v>4.3899999999999997</v>
      </c>
      <c r="B31503">
        <v>67.2</v>
      </c>
      <c r="C31503">
        <v>7.24</v>
      </c>
      <c r="D31503">
        <v>98.86</v>
      </c>
      <c r="E31503">
        <v>160.09</v>
      </c>
      <c r="F31503">
        <v>388.68</v>
      </c>
      <c r="G31503" t="str">
        <f t="shared" si="492"/>
        <v>B_02+(7.24*(B_02-B_03))-98.86-(160.09*(1-((C_04+C_05)/2)))-(388.68*(C_04-C_05))</v>
      </c>
    </row>
    <row r="31504" spans="1:7" x14ac:dyDescent="0.15">
      <c r="A31504">
        <v>4.4000000000000004</v>
      </c>
      <c r="B31504">
        <v>67.2</v>
      </c>
      <c r="C31504">
        <v>7.26</v>
      </c>
      <c r="D31504">
        <v>99.36</v>
      </c>
      <c r="E31504">
        <v>159.97999999999999</v>
      </c>
      <c r="F31504">
        <v>388.17</v>
      </c>
      <c r="G31504" t="str">
        <f t="shared" si="492"/>
        <v>B_02+(7.26*(B_02-B_03))-99.36-(159.98*(1-((C_04+C_05)/2)))-(388.17*(C_04-C_05))</v>
      </c>
    </row>
    <row r="31505" spans="1:7" x14ac:dyDescent="0.15">
      <c r="A31505">
        <v>4.41</v>
      </c>
      <c r="B31505">
        <v>67.2</v>
      </c>
      <c r="C31505">
        <v>7.28</v>
      </c>
      <c r="D31505">
        <v>99.85</v>
      </c>
      <c r="E31505">
        <v>159.87</v>
      </c>
      <c r="F31505">
        <v>387.65</v>
      </c>
      <c r="G31505" t="str">
        <f t="shared" si="492"/>
        <v>B_02+(7.28*(B_02-B_03))-99.85-(159.87*(1-((C_04+C_05)/2)))-(387.65*(C_04-C_05))</v>
      </c>
    </row>
    <row r="31506" spans="1:7" x14ac:dyDescent="0.15">
      <c r="A31506">
        <v>4.42</v>
      </c>
      <c r="B31506">
        <v>67.2</v>
      </c>
      <c r="C31506">
        <v>7.3</v>
      </c>
      <c r="D31506">
        <v>100.35</v>
      </c>
      <c r="E31506">
        <v>159.76</v>
      </c>
      <c r="F31506">
        <v>387.14</v>
      </c>
      <c r="G31506" t="str">
        <f t="shared" si="492"/>
        <v>B_02+(7.3*(B_02-B_03))-100.35-(159.76*(1-((C_04+C_05)/2)))-(387.14*(C_04-C_05))</v>
      </c>
    </row>
    <row r="31507" spans="1:7" x14ac:dyDescent="0.15">
      <c r="A31507">
        <v>4.43</v>
      </c>
      <c r="B31507">
        <v>67.2</v>
      </c>
      <c r="C31507">
        <v>7.32</v>
      </c>
      <c r="D31507">
        <v>100.84</v>
      </c>
      <c r="E31507">
        <v>159.65</v>
      </c>
      <c r="F31507">
        <v>386.62</v>
      </c>
      <c r="G31507" t="str">
        <f t="shared" si="492"/>
        <v>B_02+(7.32*(B_02-B_03))-100.84-(159.65*(1-((C_04+C_05)/2)))-(386.62*(C_04-C_05))</v>
      </c>
    </row>
    <row r="31508" spans="1:7" x14ac:dyDescent="0.15">
      <c r="A31508">
        <v>4.4400000000000004</v>
      </c>
      <c r="B31508">
        <v>67.2</v>
      </c>
      <c r="C31508">
        <v>7.33</v>
      </c>
      <c r="D31508">
        <v>101.34</v>
      </c>
      <c r="E31508">
        <v>159.54</v>
      </c>
      <c r="F31508">
        <v>386.09</v>
      </c>
      <c r="G31508" t="str">
        <f t="shared" si="492"/>
        <v>B_02+(7.33*(B_02-B_03))-101.34-(159.54*(1-((C_04+C_05)/2)))-(386.09*(C_04-C_05))</v>
      </c>
    </row>
    <row r="31509" spans="1:7" x14ac:dyDescent="0.15">
      <c r="A31509">
        <v>4.45</v>
      </c>
      <c r="B31509">
        <v>67.2</v>
      </c>
      <c r="C31509">
        <v>7.35</v>
      </c>
      <c r="D31509">
        <v>101.84</v>
      </c>
      <c r="E31509">
        <v>159.43</v>
      </c>
      <c r="F31509">
        <v>385.57</v>
      </c>
      <c r="G31509" t="str">
        <f t="shared" si="492"/>
        <v>B_02+(7.35*(B_02-B_03))-101.84-(159.43*(1-((C_04+C_05)/2)))-(385.57*(C_04-C_05))</v>
      </c>
    </row>
    <row r="31510" spans="1:7" x14ac:dyDescent="0.15">
      <c r="A31510">
        <v>4.46</v>
      </c>
      <c r="B31510">
        <v>67.2</v>
      </c>
      <c r="C31510">
        <v>7.37</v>
      </c>
      <c r="D31510">
        <v>102.34</v>
      </c>
      <c r="E31510">
        <v>159.31</v>
      </c>
      <c r="F31510">
        <v>385.04</v>
      </c>
      <c r="G31510" t="str">
        <f t="shared" si="492"/>
        <v>B_02+(7.37*(B_02-B_03))-102.34-(159.31*(1-((C_04+C_05)/2)))-(385.04*(C_04-C_05))</v>
      </c>
    </row>
    <row r="31511" spans="1:7" x14ac:dyDescent="0.15">
      <c r="A31511">
        <v>4.47</v>
      </c>
      <c r="B31511">
        <v>67.2</v>
      </c>
      <c r="C31511">
        <v>7.39</v>
      </c>
      <c r="D31511">
        <v>102.84</v>
      </c>
      <c r="E31511">
        <v>159.19999999999999</v>
      </c>
      <c r="F31511">
        <v>384.51</v>
      </c>
      <c r="G31511" t="str">
        <f t="shared" si="492"/>
        <v>B_02+(7.39*(B_02-B_03))-102.84-(159.2*(1-((C_04+C_05)/2)))-(384.51*(C_04-C_05))</v>
      </c>
    </row>
    <row r="31512" spans="1:7" x14ac:dyDescent="0.15">
      <c r="A31512">
        <v>4.4800000000000004</v>
      </c>
      <c r="B31512">
        <v>67.2</v>
      </c>
      <c r="C31512">
        <v>7.41</v>
      </c>
      <c r="D31512">
        <v>103.34</v>
      </c>
      <c r="E31512">
        <v>159.09</v>
      </c>
      <c r="F31512">
        <v>383.97</v>
      </c>
      <c r="G31512" t="str">
        <f t="shared" si="492"/>
        <v>B_02+(7.41*(B_02-B_03))-103.34-(159.09*(1-((C_04+C_05)/2)))-(383.97*(C_04-C_05))</v>
      </c>
    </row>
    <row r="31513" spans="1:7" x14ac:dyDescent="0.15">
      <c r="A31513">
        <v>4.49</v>
      </c>
      <c r="B31513">
        <v>67.2</v>
      </c>
      <c r="C31513">
        <v>7.42</v>
      </c>
      <c r="D31513">
        <v>103.85</v>
      </c>
      <c r="E31513">
        <v>158.97</v>
      </c>
      <c r="F31513">
        <v>383.43</v>
      </c>
      <c r="G31513" t="str">
        <f t="shared" si="492"/>
        <v>B_02+(7.42*(B_02-B_03))-103.85-(158.97*(1-((C_04+C_05)/2)))-(383.43*(C_04-C_05))</v>
      </c>
    </row>
    <row r="31514" spans="1:7" x14ac:dyDescent="0.15">
      <c r="A31514">
        <v>4.5</v>
      </c>
      <c r="B31514">
        <v>67.2</v>
      </c>
      <c r="C31514">
        <v>7.44</v>
      </c>
      <c r="D31514">
        <v>104.35</v>
      </c>
      <c r="E31514">
        <v>158.86000000000001</v>
      </c>
      <c r="F31514">
        <v>382.89</v>
      </c>
      <c r="G31514" t="str">
        <f t="shared" si="492"/>
        <v>B_02+(7.44*(B_02-B_03))-104.35-(158.86*(1-((C_04+C_05)/2)))-(382.89*(C_04-C_05))</v>
      </c>
    </row>
    <row r="31515" spans="1:7" x14ac:dyDescent="0.15">
      <c r="A31515">
        <v>4.51</v>
      </c>
      <c r="B31515">
        <v>67.2</v>
      </c>
      <c r="C31515">
        <v>7.46</v>
      </c>
      <c r="D31515">
        <v>104.86</v>
      </c>
      <c r="E31515">
        <v>158.74</v>
      </c>
      <c r="F31515">
        <v>382.34</v>
      </c>
      <c r="G31515" t="str">
        <f t="shared" si="492"/>
        <v>B_02+(7.46*(B_02-B_03))-104.86-(158.74*(1-((C_04+C_05)/2)))-(382.34*(C_04-C_05))</v>
      </c>
    </row>
    <row r="31516" spans="1:7" x14ac:dyDescent="0.15">
      <c r="A31516">
        <v>4.5199999999999996</v>
      </c>
      <c r="B31516">
        <v>67.2</v>
      </c>
      <c r="C31516">
        <v>7.48</v>
      </c>
      <c r="D31516">
        <v>105.37</v>
      </c>
      <c r="E31516">
        <v>158.63</v>
      </c>
      <c r="F31516">
        <v>381.79</v>
      </c>
      <c r="G31516" t="str">
        <f t="shared" si="492"/>
        <v>B_02+(7.48*(B_02-B_03))-105.37-(158.63*(1-((C_04+C_05)/2)))-(381.79*(C_04-C_05))</v>
      </c>
    </row>
    <row r="31517" spans="1:7" x14ac:dyDescent="0.15">
      <c r="A31517">
        <v>4.53</v>
      </c>
      <c r="B31517">
        <v>67.2</v>
      </c>
      <c r="C31517">
        <v>7.5</v>
      </c>
      <c r="D31517">
        <v>105.88</v>
      </c>
      <c r="E31517">
        <v>158.51</v>
      </c>
      <c r="F31517">
        <v>381.24</v>
      </c>
      <c r="G31517" t="str">
        <f t="shared" si="492"/>
        <v>B_02+(7.5*(B_02-B_03))-105.88-(158.51*(1-((C_04+C_05)/2)))-(381.24*(C_04-C_05))</v>
      </c>
    </row>
    <row r="31518" spans="1:7" x14ac:dyDescent="0.15">
      <c r="A31518">
        <v>4.54</v>
      </c>
      <c r="B31518">
        <v>67.2</v>
      </c>
      <c r="C31518">
        <v>7.52</v>
      </c>
      <c r="D31518">
        <v>106.39</v>
      </c>
      <c r="E31518">
        <v>158.4</v>
      </c>
      <c r="F31518">
        <v>380.68</v>
      </c>
      <c r="G31518" t="str">
        <f t="shared" si="492"/>
        <v>B_02+(7.52*(B_02-B_03))-106.39-(158.4*(1-((C_04+C_05)/2)))-(380.68*(C_04-C_05))</v>
      </c>
    </row>
    <row r="31519" spans="1:7" x14ac:dyDescent="0.15">
      <c r="A31519">
        <v>4.55</v>
      </c>
      <c r="B31519">
        <v>67.2</v>
      </c>
      <c r="C31519">
        <v>7.54</v>
      </c>
      <c r="D31519">
        <v>106.9</v>
      </c>
      <c r="E31519">
        <v>158.28</v>
      </c>
      <c r="F31519">
        <v>380.12</v>
      </c>
      <c r="G31519" t="str">
        <f t="shared" si="492"/>
        <v>B_02+(7.54*(B_02-B_03))-106.9-(158.28*(1-((C_04+C_05)/2)))-(380.12*(C_04-C_05))</v>
      </c>
    </row>
    <row r="31520" spans="1:7" x14ac:dyDescent="0.15">
      <c r="A31520">
        <v>4.5599999999999996</v>
      </c>
      <c r="B31520">
        <v>67.2</v>
      </c>
      <c r="C31520">
        <v>7.55</v>
      </c>
      <c r="D31520">
        <v>107.41</v>
      </c>
      <c r="E31520">
        <v>158.16</v>
      </c>
      <c r="F31520">
        <v>379.56</v>
      </c>
      <c r="G31520" t="str">
        <f t="shared" si="492"/>
        <v>B_02+(7.55*(B_02-B_03))-107.41-(158.16*(1-((C_04+C_05)/2)))-(379.56*(C_04-C_05))</v>
      </c>
    </row>
    <row r="31521" spans="1:7" x14ac:dyDescent="0.15">
      <c r="A31521">
        <v>4.57</v>
      </c>
      <c r="B31521">
        <v>67.2</v>
      </c>
      <c r="C31521">
        <v>7.57</v>
      </c>
      <c r="D31521">
        <v>107.93</v>
      </c>
      <c r="E31521">
        <v>158.04</v>
      </c>
      <c r="F31521">
        <v>378.99</v>
      </c>
      <c r="G31521" t="str">
        <f t="shared" si="492"/>
        <v>B_02+(7.57*(B_02-B_03))-107.93-(158.04*(1-((C_04+C_05)/2)))-(378.99*(C_04-C_05))</v>
      </c>
    </row>
    <row r="31522" spans="1:7" x14ac:dyDescent="0.15">
      <c r="A31522">
        <v>4.58</v>
      </c>
      <c r="B31522">
        <v>67.2</v>
      </c>
      <c r="C31522">
        <v>7.59</v>
      </c>
      <c r="D31522">
        <v>108.44</v>
      </c>
      <c r="E31522">
        <v>157.93</v>
      </c>
      <c r="F31522">
        <v>378.42</v>
      </c>
      <c r="G31522" t="str">
        <f t="shared" si="492"/>
        <v>B_02+(7.59*(B_02-B_03))-108.44-(157.93*(1-((C_04+C_05)/2)))-(378.42*(C_04-C_05))</v>
      </c>
    </row>
    <row r="31523" spans="1:7" x14ac:dyDescent="0.15">
      <c r="A31523">
        <v>4.59</v>
      </c>
      <c r="B31523">
        <v>67.2</v>
      </c>
      <c r="C31523">
        <v>7.61</v>
      </c>
      <c r="D31523">
        <v>108.96</v>
      </c>
      <c r="E31523">
        <v>157.81</v>
      </c>
      <c r="F31523">
        <v>377.85</v>
      </c>
      <c r="G31523" t="str">
        <f t="shared" si="492"/>
        <v>B_02+(7.61*(B_02-B_03))-108.96-(157.81*(1-((C_04+C_05)/2)))-(377.85*(C_04-C_05))</v>
      </c>
    </row>
    <row r="31524" spans="1:7" x14ac:dyDescent="0.15">
      <c r="A31524">
        <v>4.5999999999999996</v>
      </c>
      <c r="B31524">
        <v>67.2</v>
      </c>
      <c r="C31524">
        <v>7.63</v>
      </c>
      <c r="D31524">
        <v>109.48</v>
      </c>
      <c r="E31524">
        <v>157.69</v>
      </c>
      <c r="F31524">
        <v>377.27</v>
      </c>
      <c r="G31524" t="str">
        <f t="shared" si="492"/>
        <v>B_02+(7.63*(B_02-B_03))-109.48-(157.69*(1-((C_04+C_05)/2)))-(377.27*(C_04-C_05))</v>
      </c>
    </row>
    <row r="31525" spans="1:7" x14ac:dyDescent="0.15">
      <c r="A31525">
        <v>4.6100000000000003</v>
      </c>
      <c r="B31525">
        <v>67.2</v>
      </c>
      <c r="C31525">
        <v>7.65</v>
      </c>
      <c r="D31525">
        <v>110</v>
      </c>
      <c r="E31525">
        <v>157.57</v>
      </c>
      <c r="F31525">
        <v>376.69</v>
      </c>
      <c r="G31525" t="str">
        <f t="shared" si="492"/>
        <v>B_02+(7.65*(B_02-B_03))-110-(157.57*(1-((C_04+C_05)/2)))-(376.69*(C_04-C_05))</v>
      </c>
    </row>
    <row r="31526" spans="1:7" x14ac:dyDescent="0.15">
      <c r="A31526">
        <v>4.62</v>
      </c>
      <c r="B31526">
        <v>67.2</v>
      </c>
      <c r="C31526">
        <v>7.67</v>
      </c>
      <c r="D31526">
        <v>110.52</v>
      </c>
      <c r="E31526">
        <v>157.44999999999999</v>
      </c>
      <c r="F31526">
        <v>376.11</v>
      </c>
      <c r="G31526" t="str">
        <f t="shared" si="492"/>
        <v>B_02+(7.67*(B_02-B_03))-110.52-(157.45*(1-((C_04+C_05)/2)))-(376.11*(C_04-C_05))</v>
      </c>
    </row>
    <row r="31527" spans="1:7" x14ac:dyDescent="0.15">
      <c r="A31527">
        <v>4.63</v>
      </c>
      <c r="B31527">
        <v>67.2</v>
      </c>
      <c r="C31527">
        <v>7.68</v>
      </c>
      <c r="D31527">
        <v>111.04</v>
      </c>
      <c r="E31527">
        <v>157.33000000000001</v>
      </c>
      <c r="F31527">
        <v>375.52</v>
      </c>
      <c r="G31527" t="str">
        <f t="shared" si="492"/>
        <v>B_02+(7.68*(B_02-B_03))-111.04-(157.33*(1-((C_04+C_05)/2)))-(375.52*(C_04-C_05))</v>
      </c>
    </row>
    <row r="31528" spans="1:7" x14ac:dyDescent="0.15">
      <c r="A31528">
        <v>4.6399999999999997</v>
      </c>
      <c r="B31528">
        <v>67.2</v>
      </c>
      <c r="C31528">
        <v>7.7</v>
      </c>
      <c r="D31528">
        <v>111.56</v>
      </c>
      <c r="E31528">
        <v>157.19999999999999</v>
      </c>
      <c r="F31528">
        <v>374.93</v>
      </c>
      <c r="G31528" t="str">
        <f t="shared" si="492"/>
        <v>B_02+(7.7*(B_02-B_03))-111.56-(157.2*(1-((C_04+C_05)/2)))-(374.93*(C_04-C_05))</v>
      </c>
    </row>
    <row r="31529" spans="1:7" x14ac:dyDescent="0.15">
      <c r="A31529">
        <v>4.6500000000000004</v>
      </c>
      <c r="B31529">
        <v>67.2</v>
      </c>
      <c r="C31529">
        <v>7.72</v>
      </c>
      <c r="D31529">
        <v>112.08</v>
      </c>
      <c r="E31529">
        <v>157.08000000000001</v>
      </c>
      <c r="F31529">
        <v>374.34</v>
      </c>
      <c r="G31529" t="str">
        <f t="shared" si="492"/>
        <v>B_02+(7.72*(B_02-B_03))-112.08-(157.08*(1-((C_04+C_05)/2)))-(374.34*(C_04-C_05))</v>
      </c>
    </row>
    <row r="31530" spans="1:7" x14ac:dyDescent="0.15">
      <c r="A31530">
        <v>4.66</v>
      </c>
      <c r="B31530">
        <v>67.2</v>
      </c>
      <c r="C31530">
        <v>7.74</v>
      </c>
      <c r="D31530">
        <v>112.61</v>
      </c>
      <c r="E31530">
        <v>156.96</v>
      </c>
      <c r="F31530">
        <v>373.74</v>
      </c>
      <c r="G31530" t="str">
        <f t="shared" si="492"/>
        <v>B_02+(7.74*(B_02-B_03))-112.61-(156.96*(1-((C_04+C_05)/2)))-(373.74*(C_04-C_05))</v>
      </c>
    </row>
    <row r="31531" spans="1:7" x14ac:dyDescent="0.15">
      <c r="A31531">
        <v>4.67</v>
      </c>
      <c r="B31531">
        <v>67.2</v>
      </c>
      <c r="C31531">
        <v>7.76</v>
      </c>
      <c r="D31531">
        <v>113.14</v>
      </c>
      <c r="E31531">
        <v>156.84</v>
      </c>
      <c r="F31531">
        <v>373.14</v>
      </c>
      <c r="G31531" t="str">
        <f t="shared" si="492"/>
        <v>B_02+(7.76*(B_02-B_03))-113.14-(156.84*(1-((C_04+C_05)/2)))-(373.14*(C_04-C_05))</v>
      </c>
    </row>
    <row r="31532" spans="1:7" x14ac:dyDescent="0.15">
      <c r="A31532">
        <v>4.68</v>
      </c>
      <c r="B31532">
        <v>67.2</v>
      </c>
      <c r="C31532">
        <v>7.78</v>
      </c>
      <c r="D31532">
        <v>113.66</v>
      </c>
      <c r="E31532">
        <v>156.71</v>
      </c>
      <c r="F31532">
        <v>372.53</v>
      </c>
      <c r="G31532" t="str">
        <f t="shared" si="492"/>
        <v>B_02+(7.78*(B_02-B_03))-113.66-(156.71*(1-((C_04+C_05)/2)))-(372.53*(C_04-C_05))</v>
      </c>
    </row>
    <row r="31533" spans="1:7" x14ac:dyDescent="0.15">
      <c r="A31533">
        <v>4.6900000000000004</v>
      </c>
      <c r="B31533">
        <v>67.2</v>
      </c>
      <c r="C31533">
        <v>7.8</v>
      </c>
      <c r="D31533">
        <v>114.19</v>
      </c>
      <c r="E31533">
        <v>156.59</v>
      </c>
      <c r="F31533">
        <v>371.93</v>
      </c>
      <c r="G31533" t="str">
        <f t="shared" si="492"/>
        <v>B_02+(7.8*(B_02-B_03))-114.19-(156.59*(1-((C_04+C_05)/2)))-(371.93*(C_04-C_05))</v>
      </c>
    </row>
    <row r="31534" spans="1:7" x14ac:dyDescent="0.15">
      <c r="A31534">
        <v>4.7</v>
      </c>
      <c r="B31534">
        <v>67.2</v>
      </c>
      <c r="C31534">
        <v>7.82</v>
      </c>
      <c r="D31534">
        <v>114.72</v>
      </c>
      <c r="E31534">
        <v>156.47</v>
      </c>
      <c r="F31534">
        <v>371.32</v>
      </c>
      <c r="G31534" t="str">
        <f t="shared" si="492"/>
        <v>B_02+(7.82*(B_02-B_03))-114.72-(156.47*(1-((C_04+C_05)/2)))-(371.32*(C_04-C_05))</v>
      </c>
    </row>
    <row r="31535" spans="1:7" x14ac:dyDescent="0.15">
      <c r="A31535">
        <v>4.71</v>
      </c>
      <c r="B31535">
        <v>67.2</v>
      </c>
      <c r="C31535">
        <v>7.84</v>
      </c>
      <c r="D31535">
        <v>115.25</v>
      </c>
      <c r="E31535">
        <v>156.34</v>
      </c>
      <c r="F31535">
        <v>370.7</v>
      </c>
      <c r="G31535" t="str">
        <f t="shared" si="492"/>
        <v>B_02+(7.84*(B_02-B_03))-115.25-(156.34*(1-((C_04+C_05)/2)))-(370.7*(C_04-C_05))</v>
      </c>
    </row>
    <row r="31536" spans="1:7" x14ac:dyDescent="0.15">
      <c r="A31536">
        <v>4.72</v>
      </c>
      <c r="B31536">
        <v>67.2</v>
      </c>
      <c r="C31536">
        <v>7.85</v>
      </c>
      <c r="D31536">
        <v>115.79</v>
      </c>
      <c r="E31536">
        <v>156.21</v>
      </c>
      <c r="F31536">
        <v>370.09</v>
      </c>
      <c r="G31536" t="str">
        <f t="shared" si="492"/>
        <v>B_02+(7.85*(B_02-B_03))-115.79-(156.21*(1-((C_04+C_05)/2)))-(370.09*(C_04-C_05))</v>
      </c>
    </row>
    <row r="31537" spans="1:7" x14ac:dyDescent="0.15">
      <c r="A31537">
        <v>4.7300000000000004</v>
      </c>
      <c r="B31537">
        <v>67.2</v>
      </c>
      <c r="C31537">
        <v>7.87</v>
      </c>
      <c r="D31537">
        <v>116.32</v>
      </c>
      <c r="E31537">
        <v>156.09</v>
      </c>
      <c r="F31537">
        <v>369.47</v>
      </c>
      <c r="G31537" t="str">
        <f t="shared" si="492"/>
        <v>B_02+(7.87*(B_02-B_03))-116.32-(156.09*(1-((C_04+C_05)/2)))-(369.47*(C_04-C_05))</v>
      </c>
    </row>
    <row r="31538" spans="1:7" x14ac:dyDescent="0.15">
      <c r="A31538">
        <v>4.74</v>
      </c>
      <c r="B31538">
        <v>67.2</v>
      </c>
      <c r="C31538">
        <v>7.89</v>
      </c>
      <c r="D31538">
        <v>116.85</v>
      </c>
      <c r="E31538">
        <v>155.96</v>
      </c>
      <c r="F31538">
        <v>368.84</v>
      </c>
      <c r="G31538" t="str">
        <f t="shared" si="492"/>
        <v>B_02+(7.89*(B_02-B_03))-116.85-(155.96*(1-((C_04+C_05)/2)))-(368.84*(C_04-C_05))</v>
      </c>
    </row>
    <row r="31539" spans="1:7" x14ac:dyDescent="0.15">
      <c r="A31539">
        <v>4.75</v>
      </c>
      <c r="B31539">
        <v>67.2</v>
      </c>
      <c r="C31539">
        <v>7.91</v>
      </c>
      <c r="D31539">
        <v>117.39</v>
      </c>
      <c r="E31539">
        <v>155.83000000000001</v>
      </c>
      <c r="F31539">
        <v>368.21</v>
      </c>
      <c r="G31539" t="str">
        <f t="shared" si="492"/>
        <v>B_02+(7.91*(B_02-B_03))-117.39-(155.83*(1-((C_04+C_05)/2)))-(368.21*(C_04-C_05))</v>
      </c>
    </row>
    <row r="31540" spans="1:7" x14ac:dyDescent="0.15">
      <c r="A31540">
        <v>4.76</v>
      </c>
      <c r="B31540">
        <v>67.2</v>
      </c>
      <c r="C31540">
        <v>7.93</v>
      </c>
      <c r="D31540">
        <v>117.93</v>
      </c>
      <c r="E31540">
        <v>155.71</v>
      </c>
      <c r="F31540">
        <v>367.58</v>
      </c>
      <c r="G31540" t="str">
        <f t="shared" si="492"/>
        <v>B_02+(7.93*(B_02-B_03))-117.93-(155.71*(1-((C_04+C_05)/2)))-(367.58*(C_04-C_05))</v>
      </c>
    </row>
    <row r="31541" spans="1:7" x14ac:dyDescent="0.15">
      <c r="A31541">
        <v>4.7699999999999996</v>
      </c>
      <c r="B31541">
        <v>67.2</v>
      </c>
      <c r="C31541">
        <v>7.95</v>
      </c>
      <c r="D31541">
        <v>118.47</v>
      </c>
      <c r="E31541">
        <v>155.58000000000001</v>
      </c>
      <c r="F31541">
        <v>366.95</v>
      </c>
      <c r="G31541" t="str">
        <f t="shared" si="492"/>
        <v>B_02+(7.95*(B_02-B_03))-118.47-(155.58*(1-((C_04+C_05)/2)))-(366.95*(C_04-C_05))</v>
      </c>
    </row>
    <row r="31542" spans="1:7" x14ac:dyDescent="0.15">
      <c r="A31542">
        <v>4.78</v>
      </c>
      <c r="B31542">
        <v>67.2</v>
      </c>
      <c r="C31542">
        <v>7.97</v>
      </c>
      <c r="D31542">
        <v>119.01</v>
      </c>
      <c r="E31542">
        <v>155.44999999999999</v>
      </c>
      <c r="F31542">
        <v>366.31</v>
      </c>
      <c r="G31542" t="str">
        <f t="shared" si="492"/>
        <v>B_02+(7.97*(B_02-B_03))-119.01-(155.45*(1-((C_04+C_05)/2)))-(366.31*(C_04-C_05))</v>
      </c>
    </row>
    <row r="31543" spans="1:7" x14ac:dyDescent="0.15">
      <c r="A31543">
        <v>4.79</v>
      </c>
      <c r="B31543">
        <v>67.2</v>
      </c>
      <c r="C31543">
        <v>7.99</v>
      </c>
      <c r="D31543">
        <v>119.55</v>
      </c>
      <c r="E31543">
        <v>155.32</v>
      </c>
      <c r="F31543">
        <v>365.67</v>
      </c>
      <c r="G31543" t="str">
        <f t="shared" si="492"/>
        <v>B_02+(7.99*(B_02-B_03))-119.55-(155.32*(1-((C_04+C_05)/2)))-(365.67*(C_04-C_05))</v>
      </c>
    </row>
    <row r="31544" spans="1:7" x14ac:dyDescent="0.15">
      <c r="A31544">
        <v>4.8</v>
      </c>
      <c r="B31544">
        <v>67.2</v>
      </c>
      <c r="C31544">
        <v>8.01</v>
      </c>
      <c r="D31544">
        <v>120.09</v>
      </c>
      <c r="E31544">
        <v>155.19</v>
      </c>
      <c r="F31544">
        <v>365.03</v>
      </c>
      <c r="G31544" t="str">
        <f t="shared" si="492"/>
        <v>B_02+(8.01*(B_02-B_03))-120.09-(155.19*(1-((C_04+C_05)/2)))-(365.03*(C_04-C_05))</v>
      </c>
    </row>
    <row r="31545" spans="1:7" x14ac:dyDescent="0.15">
      <c r="A31545">
        <v>4.8099999999999996</v>
      </c>
      <c r="B31545">
        <v>67.2</v>
      </c>
      <c r="C31545">
        <v>8.0299999999999994</v>
      </c>
      <c r="D31545">
        <v>120.63</v>
      </c>
      <c r="E31545">
        <v>155.06</v>
      </c>
      <c r="F31545">
        <v>364.38</v>
      </c>
      <c r="G31545" t="str">
        <f t="shared" si="492"/>
        <v>B_02+(8.03*(B_02-B_03))-120.63-(155.06*(1-((C_04+C_05)/2)))-(364.38*(C_04-C_05))</v>
      </c>
    </row>
    <row r="31546" spans="1:7" x14ac:dyDescent="0.15">
      <c r="A31546">
        <v>4.82</v>
      </c>
      <c r="B31546">
        <v>67.2</v>
      </c>
      <c r="C31546">
        <v>8.0500000000000007</v>
      </c>
      <c r="D31546">
        <v>121.18</v>
      </c>
      <c r="E31546">
        <v>154.93</v>
      </c>
      <c r="F31546">
        <v>363.73</v>
      </c>
      <c r="G31546" t="str">
        <f t="shared" si="492"/>
        <v>B_02+(8.05*(B_02-B_03))-121.18-(154.93*(1-((C_04+C_05)/2)))-(363.73*(C_04-C_05))</v>
      </c>
    </row>
    <row r="31547" spans="1:7" x14ac:dyDescent="0.15">
      <c r="A31547">
        <v>4.83</v>
      </c>
      <c r="B31547">
        <v>67.2</v>
      </c>
      <c r="C31547">
        <v>8.07</v>
      </c>
      <c r="D31547">
        <v>121.72</v>
      </c>
      <c r="E31547">
        <v>154.80000000000001</v>
      </c>
      <c r="F31547">
        <v>363.08</v>
      </c>
      <c r="G31547" t="str">
        <f t="shared" si="492"/>
        <v>B_02+(8.07*(B_02-B_03))-121.72-(154.8*(1-((C_04+C_05)/2)))-(363.08*(C_04-C_05))</v>
      </c>
    </row>
    <row r="31548" spans="1:7" x14ac:dyDescent="0.15">
      <c r="A31548">
        <v>4.84</v>
      </c>
      <c r="B31548">
        <v>67.2</v>
      </c>
      <c r="C31548">
        <v>8.09</v>
      </c>
      <c r="D31548">
        <v>122.27</v>
      </c>
      <c r="E31548">
        <v>154.66999999999999</v>
      </c>
      <c r="F31548">
        <v>362.42</v>
      </c>
      <c r="G31548" t="str">
        <f t="shared" si="492"/>
        <v>B_02+(8.09*(B_02-B_03))-122.27-(154.67*(1-((C_04+C_05)/2)))-(362.42*(C_04-C_05))</v>
      </c>
    </row>
    <row r="31549" spans="1:7" x14ac:dyDescent="0.15">
      <c r="A31549">
        <v>4.8499999999999996</v>
      </c>
      <c r="B31549">
        <v>67.2</v>
      </c>
      <c r="C31549">
        <v>8.11</v>
      </c>
      <c r="D31549">
        <v>122.82</v>
      </c>
      <c r="E31549">
        <v>154.54</v>
      </c>
      <c r="F31549">
        <v>361.76</v>
      </c>
      <c r="G31549" t="str">
        <f t="shared" si="492"/>
        <v>B_02+(8.11*(B_02-B_03))-122.82-(154.54*(1-((C_04+C_05)/2)))-(361.76*(C_04-C_05))</v>
      </c>
    </row>
    <row r="31550" spans="1:7" x14ac:dyDescent="0.15">
      <c r="A31550">
        <v>4.8600000000000003</v>
      </c>
      <c r="B31550">
        <v>67.2</v>
      </c>
      <c r="C31550">
        <v>8.1199999999999992</v>
      </c>
      <c r="D31550">
        <v>123.37</v>
      </c>
      <c r="E31550">
        <v>154.4</v>
      </c>
      <c r="F31550">
        <v>361.09</v>
      </c>
      <c r="G31550" t="str">
        <f t="shared" si="492"/>
        <v>B_02+(8.12*(B_02-B_03))-123.37-(154.4*(1-((C_04+C_05)/2)))-(361.09*(C_04-C_05))</v>
      </c>
    </row>
    <row r="31551" spans="1:7" x14ac:dyDescent="0.15">
      <c r="A31551">
        <v>4.87</v>
      </c>
      <c r="B31551">
        <v>67.2</v>
      </c>
      <c r="C31551">
        <v>8.14</v>
      </c>
      <c r="D31551">
        <v>123.92</v>
      </c>
      <c r="E31551">
        <v>154.27000000000001</v>
      </c>
      <c r="F31551">
        <v>360.43</v>
      </c>
      <c r="G31551" t="str">
        <f t="shared" si="492"/>
        <v>B_02+(8.14*(B_02-B_03))-123.92-(154.27*(1-((C_04+C_05)/2)))-(360.43*(C_04-C_05))</v>
      </c>
    </row>
    <row r="31552" spans="1:7" x14ac:dyDescent="0.15">
      <c r="A31552">
        <v>4.88</v>
      </c>
      <c r="B31552">
        <v>67.2</v>
      </c>
      <c r="C31552">
        <v>8.16</v>
      </c>
      <c r="D31552">
        <v>124.47</v>
      </c>
      <c r="E31552">
        <v>154.13999999999999</v>
      </c>
      <c r="F31552">
        <v>359.76</v>
      </c>
      <c r="G31552" t="str">
        <f t="shared" si="492"/>
        <v>B_02+(8.16*(B_02-B_03))-124.47-(154.14*(1-((C_04+C_05)/2)))-(359.76*(C_04-C_05))</v>
      </c>
    </row>
    <row r="31553" spans="1:7" x14ac:dyDescent="0.15">
      <c r="A31553">
        <v>4.8899999999999997</v>
      </c>
      <c r="B31553">
        <v>67.2</v>
      </c>
      <c r="C31553">
        <v>8.18</v>
      </c>
      <c r="D31553">
        <v>125.03</v>
      </c>
      <c r="E31553">
        <v>154</v>
      </c>
      <c r="F31553">
        <v>359.08</v>
      </c>
      <c r="G31553" t="str">
        <f t="shared" si="492"/>
        <v>B_02+(8.18*(B_02-B_03))-125.03-(154*(1-((C_04+C_05)/2)))-(359.08*(C_04-C_05))</v>
      </c>
    </row>
    <row r="31554" spans="1:7" x14ac:dyDescent="0.15">
      <c r="A31554">
        <v>4.9000000000000004</v>
      </c>
      <c r="B31554">
        <v>67.2</v>
      </c>
      <c r="C31554">
        <v>8.1999999999999993</v>
      </c>
      <c r="D31554">
        <v>125.58</v>
      </c>
      <c r="E31554">
        <v>153.87</v>
      </c>
      <c r="F31554">
        <v>358.41</v>
      </c>
      <c r="G31554" t="str">
        <f t="shared" si="492"/>
        <v>B_02+(8.2*(B_02-B_03))-125.58-(153.87*(1-((C_04+C_05)/2)))-(358.41*(C_04-C_05))</v>
      </c>
    </row>
    <row r="31555" spans="1:7" x14ac:dyDescent="0.15">
      <c r="A31555">
        <v>4.91</v>
      </c>
      <c r="B31555">
        <v>67.2</v>
      </c>
      <c r="C31555">
        <v>8.2200000000000006</v>
      </c>
      <c r="D31555">
        <v>126.14</v>
      </c>
      <c r="E31555">
        <v>153.72999999999999</v>
      </c>
      <c r="F31555">
        <v>357.72</v>
      </c>
      <c r="G31555" t="str">
        <f t="shared" ref="G31555:G31618" si="493">"B_02+("&amp;C31555&amp;"*(B_02-B_03))-"&amp;D31555&amp;"-("&amp;E31555&amp;"*(1-((C_04+C_05)/2)))-("&amp;F31555&amp;"*(C_04-C_05))"</f>
        <v>B_02+(8.22*(B_02-B_03))-126.14-(153.73*(1-((C_04+C_05)/2)))-(357.72*(C_04-C_05))</v>
      </c>
    </row>
    <row r="31556" spans="1:7" x14ac:dyDescent="0.15">
      <c r="A31556">
        <v>4.92</v>
      </c>
      <c r="B31556">
        <v>67.2</v>
      </c>
      <c r="C31556">
        <v>8.24</v>
      </c>
      <c r="D31556">
        <v>126.69</v>
      </c>
      <c r="E31556">
        <v>153.6</v>
      </c>
      <c r="F31556">
        <v>357.04</v>
      </c>
      <c r="G31556" t="str">
        <f t="shared" si="493"/>
        <v>B_02+(8.24*(B_02-B_03))-126.69-(153.6*(1-((C_04+C_05)/2)))-(357.04*(C_04-C_05))</v>
      </c>
    </row>
    <row r="31557" spans="1:7" x14ac:dyDescent="0.15">
      <c r="A31557">
        <v>4.93</v>
      </c>
      <c r="B31557">
        <v>67.2</v>
      </c>
      <c r="C31557">
        <v>8.26</v>
      </c>
      <c r="D31557">
        <v>127.25</v>
      </c>
      <c r="E31557">
        <v>153.46</v>
      </c>
      <c r="F31557">
        <v>356.35</v>
      </c>
      <c r="G31557" t="str">
        <f t="shared" si="493"/>
        <v>B_02+(8.26*(B_02-B_03))-127.25-(153.46*(1-((C_04+C_05)/2)))-(356.35*(C_04-C_05))</v>
      </c>
    </row>
    <row r="31558" spans="1:7" x14ac:dyDescent="0.15">
      <c r="A31558">
        <v>4.9400000000000004</v>
      </c>
      <c r="B31558">
        <v>67.2</v>
      </c>
      <c r="C31558">
        <v>8.2799999999999994</v>
      </c>
      <c r="D31558">
        <v>127.81</v>
      </c>
      <c r="E31558">
        <v>153.32</v>
      </c>
      <c r="F31558">
        <v>355.66</v>
      </c>
      <c r="G31558" t="str">
        <f t="shared" si="493"/>
        <v>B_02+(8.28*(B_02-B_03))-127.81-(153.32*(1-((C_04+C_05)/2)))-(355.66*(C_04-C_05))</v>
      </c>
    </row>
    <row r="31559" spans="1:7" x14ac:dyDescent="0.15">
      <c r="A31559">
        <v>4.95</v>
      </c>
      <c r="B31559">
        <v>67.2</v>
      </c>
      <c r="C31559">
        <v>8.3000000000000007</v>
      </c>
      <c r="D31559">
        <v>128.37</v>
      </c>
      <c r="E31559">
        <v>153.19</v>
      </c>
      <c r="F31559">
        <v>354.97</v>
      </c>
      <c r="G31559" t="str">
        <f t="shared" si="493"/>
        <v>B_02+(8.3*(B_02-B_03))-128.37-(153.19*(1-((C_04+C_05)/2)))-(354.97*(C_04-C_05))</v>
      </c>
    </row>
    <row r="31560" spans="1:7" x14ac:dyDescent="0.15">
      <c r="A31560">
        <v>4.96</v>
      </c>
      <c r="B31560">
        <v>67.2</v>
      </c>
      <c r="C31560">
        <v>8.32</v>
      </c>
      <c r="D31560">
        <v>128.94</v>
      </c>
      <c r="E31560">
        <v>153.05000000000001</v>
      </c>
      <c r="F31560">
        <v>354.27</v>
      </c>
      <c r="G31560" t="str">
        <f t="shared" si="493"/>
        <v>B_02+(8.32*(B_02-B_03))-128.94-(153.05*(1-((C_04+C_05)/2)))-(354.27*(C_04-C_05))</v>
      </c>
    </row>
    <row r="31561" spans="1:7" x14ac:dyDescent="0.15">
      <c r="A31561">
        <v>4.97</v>
      </c>
      <c r="B31561">
        <v>67.2</v>
      </c>
      <c r="C31561">
        <v>8.34</v>
      </c>
      <c r="D31561">
        <v>129.5</v>
      </c>
      <c r="E31561">
        <v>152.91</v>
      </c>
      <c r="F31561">
        <v>353.57</v>
      </c>
      <c r="G31561" t="str">
        <f t="shared" si="493"/>
        <v>B_02+(8.34*(B_02-B_03))-129.5-(152.91*(1-((C_04+C_05)/2)))-(353.57*(C_04-C_05))</v>
      </c>
    </row>
    <row r="31562" spans="1:7" x14ac:dyDescent="0.15">
      <c r="A31562">
        <v>4.9800000000000004</v>
      </c>
      <c r="B31562">
        <v>67.2</v>
      </c>
      <c r="C31562">
        <v>8.36</v>
      </c>
      <c r="D31562">
        <v>130.06</v>
      </c>
      <c r="E31562">
        <v>152.77000000000001</v>
      </c>
      <c r="F31562">
        <v>352.86</v>
      </c>
      <c r="G31562" t="str">
        <f t="shared" si="493"/>
        <v>B_02+(8.36*(B_02-B_03))-130.06-(152.77*(1-((C_04+C_05)/2)))-(352.86*(C_04-C_05))</v>
      </c>
    </row>
    <row r="31563" spans="1:7" x14ac:dyDescent="0.15">
      <c r="A31563">
        <v>4.99</v>
      </c>
      <c r="B31563">
        <v>67.2</v>
      </c>
      <c r="C31563">
        <v>8.3800000000000008</v>
      </c>
      <c r="D31563">
        <v>130.63</v>
      </c>
      <c r="E31563">
        <v>152.63</v>
      </c>
      <c r="F31563">
        <v>352.16</v>
      </c>
      <c r="G31563" t="str">
        <f t="shared" si="493"/>
        <v>B_02+(8.38*(B_02-B_03))-130.63-(152.63*(1-((C_04+C_05)/2)))-(352.16*(C_04-C_05))</v>
      </c>
    </row>
    <row r="31564" spans="1:7" x14ac:dyDescent="0.15">
      <c r="A31564">
        <v>5</v>
      </c>
      <c r="B31564">
        <v>67.2</v>
      </c>
      <c r="C31564">
        <v>8.4</v>
      </c>
      <c r="D31564">
        <v>131.19999999999999</v>
      </c>
      <c r="E31564">
        <v>152.49</v>
      </c>
      <c r="F31564">
        <v>351.45</v>
      </c>
      <c r="G31564" t="str">
        <f t="shared" si="493"/>
        <v>B_02+(8.4*(B_02-B_03))-131.2-(152.49*(1-((C_04+C_05)/2)))-(351.45*(C_04-C_05))</v>
      </c>
    </row>
    <row r="31565" spans="1:7" x14ac:dyDescent="0.15">
      <c r="A31565">
        <v>0</v>
      </c>
      <c r="B31565">
        <v>67.400000000000006</v>
      </c>
      <c r="C31565">
        <v>3.85</v>
      </c>
      <c r="D31565">
        <v>1.07</v>
      </c>
      <c r="E31565">
        <v>159.05000000000001</v>
      </c>
      <c r="F31565">
        <v>289.04000000000002</v>
      </c>
      <c r="G31565" t="str">
        <f t="shared" si="493"/>
        <v>B_02+(3.85*(B_02-B_03))-1.07-(159.05*(1-((C_04+C_05)/2)))-(289.04*(C_04-C_05))</v>
      </c>
    </row>
    <row r="31566" spans="1:7" x14ac:dyDescent="0.15">
      <c r="A31566">
        <v>0.01</v>
      </c>
      <c r="B31566">
        <v>67.400000000000006</v>
      </c>
      <c r="C31566">
        <v>3.77</v>
      </c>
      <c r="D31566">
        <v>1.02</v>
      </c>
      <c r="E31566">
        <v>159.15</v>
      </c>
      <c r="F31566">
        <v>289.99</v>
      </c>
      <c r="G31566" t="str">
        <f t="shared" si="493"/>
        <v>B_02+(3.77*(B_02-B_03))-1.02-(159.15*(1-((C_04+C_05)/2)))-(289.99*(C_04-C_05))</v>
      </c>
    </row>
    <row r="31567" spans="1:7" x14ac:dyDescent="0.15">
      <c r="A31567">
        <v>0.02</v>
      </c>
      <c r="B31567">
        <v>67.400000000000006</v>
      </c>
      <c r="C31567">
        <v>3.7</v>
      </c>
      <c r="D31567">
        <v>0.98</v>
      </c>
      <c r="E31567">
        <v>159.25</v>
      </c>
      <c r="F31567">
        <v>290.93</v>
      </c>
      <c r="G31567" t="str">
        <f t="shared" si="493"/>
        <v>B_02+(3.7*(B_02-B_03))-0.98-(159.25*(1-((C_04+C_05)/2)))-(290.93*(C_04-C_05))</v>
      </c>
    </row>
    <row r="31568" spans="1:7" x14ac:dyDescent="0.15">
      <c r="A31568">
        <v>0.03</v>
      </c>
      <c r="B31568">
        <v>67.400000000000006</v>
      </c>
      <c r="C31568">
        <v>3.63</v>
      </c>
      <c r="D31568">
        <v>0.93</v>
      </c>
      <c r="E31568">
        <v>159.36000000000001</v>
      </c>
      <c r="F31568">
        <v>291.86</v>
      </c>
      <c r="G31568" t="str">
        <f t="shared" si="493"/>
        <v>B_02+(3.63*(B_02-B_03))-0.93-(159.36*(1-((C_04+C_05)/2)))-(291.86*(C_04-C_05))</v>
      </c>
    </row>
    <row r="31569" spans="1:7" x14ac:dyDescent="0.15">
      <c r="A31569">
        <v>0.04</v>
      </c>
      <c r="B31569">
        <v>67.400000000000006</v>
      </c>
      <c r="C31569">
        <v>3.56</v>
      </c>
      <c r="D31569">
        <v>0.89</v>
      </c>
      <c r="E31569">
        <v>159.46</v>
      </c>
      <c r="F31569">
        <v>292.79000000000002</v>
      </c>
      <c r="G31569" t="str">
        <f t="shared" si="493"/>
        <v>B_02+(3.56*(B_02-B_03))-0.89-(159.46*(1-((C_04+C_05)/2)))-(292.79*(C_04-C_05))</v>
      </c>
    </row>
    <row r="31570" spans="1:7" x14ac:dyDescent="0.15">
      <c r="A31570">
        <v>0.05</v>
      </c>
      <c r="B31570">
        <v>67.400000000000006</v>
      </c>
      <c r="C31570">
        <v>3.49</v>
      </c>
      <c r="D31570">
        <v>0.85</v>
      </c>
      <c r="E31570">
        <v>159.57</v>
      </c>
      <c r="F31570">
        <v>293.72000000000003</v>
      </c>
      <c r="G31570" t="str">
        <f t="shared" si="493"/>
        <v>B_02+(3.49*(B_02-B_03))-0.85-(159.57*(1-((C_04+C_05)/2)))-(293.72*(C_04-C_05))</v>
      </c>
    </row>
    <row r="31571" spans="1:7" x14ac:dyDescent="0.15">
      <c r="A31571">
        <v>0.06</v>
      </c>
      <c r="B31571">
        <v>67.400000000000006</v>
      </c>
      <c r="C31571">
        <v>3.43</v>
      </c>
      <c r="D31571">
        <v>0.81</v>
      </c>
      <c r="E31571">
        <v>159.66999999999999</v>
      </c>
      <c r="F31571">
        <v>294.64999999999998</v>
      </c>
      <c r="G31571" t="str">
        <f t="shared" si="493"/>
        <v>B_02+(3.43*(B_02-B_03))-0.81-(159.67*(1-((C_04+C_05)/2)))-(294.65*(C_04-C_05))</v>
      </c>
    </row>
    <row r="31572" spans="1:7" x14ac:dyDescent="0.15">
      <c r="A31572">
        <v>7.0000000000000007E-2</v>
      </c>
      <c r="B31572">
        <v>67.400000000000006</v>
      </c>
      <c r="C31572">
        <v>3.37</v>
      </c>
      <c r="D31572">
        <v>0.77</v>
      </c>
      <c r="E31572">
        <v>159.77000000000001</v>
      </c>
      <c r="F31572">
        <v>295.57</v>
      </c>
      <c r="G31572" t="str">
        <f t="shared" si="493"/>
        <v>B_02+(3.37*(B_02-B_03))-0.77-(159.77*(1-((C_04+C_05)/2)))-(295.57*(C_04-C_05))</v>
      </c>
    </row>
    <row r="31573" spans="1:7" x14ac:dyDescent="0.15">
      <c r="A31573">
        <v>0.08</v>
      </c>
      <c r="B31573">
        <v>67.400000000000006</v>
      </c>
      <c r="C31573">
        <v>3.31</v>
      </c>
      <c r="D31573">
        <v>0.73</v>
      </c>
      <c r="E31573">
        <v>159.87</v>
      </c>
      <c r="F31573">
        <v>296.49</v>
      </c>
      <c r="G31573" t="str">
        <f t="shared" si="493"/>
        <v>B_02+(3.31*(B_02-B_03))-0.73-(159.87*(1-((C_04+C_05)/2)))-(296.49*(C_04-C_05))</v>
      </c>
    </row>
    <row r="31574" spans="1:7" x14ac:dyDescent="0.15">
      <c r="A31574">
        <v>0.09</v>
      </c>
      <c r="B31574">
        <v>67.400000000000006</v>
      </c>
      <c r="C31574">
        <v>3.25</v>
      </c>
      <c r="D31574">
        <v>0.69</v>
      </c>
      <c r="E31574">
        <v>159.97</v>
      </c>
      <c r="F31574">
        <v>297.41000000000003</v>
      </c>
      <c r="G31574" t="str">
        <f t="shared" si="493"/>
        <v>B_02+(3.25*(B_02-B_03))-0.69-(159.97*(1-((C_04+C_05)/2)))-(297.41*(C_04-C_05))</v>
      </c>
    </row>
    <row r="31575" spans="1:7" x14ac:dyDescent="0.15">
      <c r="A31575">
        <v>0.1</v>
      </c>
      <c r="B31575">
        <v>67.400000000000006</v>
      </c>
      <c r="C31575">
        <v>3.2</v>
      </c>
      <c r="D31575">
        <v>0.65</v>
      </c>
      <c r="E31575">
        <v>160.07</v>
      </c>
      <c r="F31575">
        <v>298.32</v>
      </c>
      <c r="G31575" t="str">
        <f t="shared" si="493"/>
        <v>B_02+(3.2*(B_02-B_03))-0.65-(160.07*(1-((C_04+C_05)/2)))-(298.32*(C_04-C_05))</v>
      </c>
    </row>
    <row r="31576" spans="1:7" x14ac:dyDescent="0.15">
      <c r="A31576">
        <v>0.11</v>
      </c>
      <c r="B31576">
        <v>67.400000000000006</v>
      </c>
      <c r="C31576">
        <v>3.14</v>
      </c>
      <c r="D31576">
        <v>0.62</v>
      </c>
      <c r="E31576">
        <v>160.18</v>
      </c>
      <c r="F31576">
        <v>299.23</v>
      </c>
      <c r="G31576" t="str">
        <f t="shared" si="493"/>
        <v>B_02+(3.14*(B_02-B_03))-0.62-(160.18*(1-((C_04+C_05)/2)))-(299.23*(C_04-C_05))</v>
      </c>
    </row>
    <row r="31577" spans="1:7" x14ac:dyDescent="0.15">
      <c r="A31577">
        <v>0.12</v>
      </c>
      <c r="B31577">
        <v>67.400000000000006</v>
      </c>
      <c r="C31577">
        <v>3.1</v>
      </c>
      <c r="D31577">
        <v>0.59</v>
      </c>
      <c r="E31577">
        <v>160.28</v>
      </c>
      <c r="F31577">
        <v>300.14</v>
      </c>
      <c r="G31577" t="str">
        <f t="shared" si="493"/>
        <v>B_02+(3.1*(B_02-B_03))-0.59-(160.28*(1-((C_04+C_05)/2)))-(300.14*(C_04-C_05))</v>
      </c>
    </row>
    <row r="31578" spans="1:7" x14ac:dyDescent="0.15">
      <c r="A31578">
        <v>0.13</v>
      </c>
      <c r="B31578">
        <v>67.400000000000006</v>
      </c>
      <c r="C31578">
        <v>3.05</v>
      </c>
      <c r="D31578">
        <v>0.55000000000000004</v>
      </c>
      <c r="E31578">
        <v>160.38</v>
      </c>
      <c r="F31578">
        <v>301.05</v>
      </c>
      <c r="G31578" t="str">
        <f t="shared" si="493"/>
        <v>B_02+(3.05*(B_02-B_03))-0.55-(160.38*(1-((C_04+C_05)/2)))-(301.05*(C_04-C_05))</v>
      </c>
    </row>
    <row r="31579" spans="1:7" x14ac:dyDescent="0.15">
      <c r="A31579">
        <v>0.14000000000000001</v>
      </c>
      <c r="B31579">
        <v>67.400000000000006</v>
      </c>
      <c r="C31579">
        <v>3</v>
      </c>
      <c r="D31579">
        <v>0.52</v>
      </c>
      <c r="E31579">
        <v>160.47999999999999</v>
      </c>
      <c r="F31579">
        <v>301.95</v>
      </c>
      <c r="G31579" t="str">
        <f t="shared" si="493"/>
        <v>B_02+(3*(B_02-B_03))-0.52-(160.48*(1-((C_04+C_05)/2)))-(301.95*(C_04-C_05))</v>
      </c>
    </row>
    <row r="31580" spans="1:7" x14ac:dyDescent="0.15">
      <c r="A31580">
        <v>0.15</v>
      </c>
      <c r="B31580">
        <v>67.400000000000006</v>
      </c>
      <c r="C31580">
        <v>2.96</v>
      </c>
      <c r="D31580">
        <v>0.49</v>
      </c>
      <c r="E31580">
        <v>160.57</v>
      </c>
      <c r="F31580">
        <v>302.83999999999997</v>
      </c>
      <c r="G31580" t="str">
        <f t="shared" si="493"/>
        <v>B_02+(2.96*(B_02-B_03))-0.49-(160.57*(1-((C_04+C_05)/2)))-(302.84*(C_04-C_05))</v>
      </c>
    </row>
    <row r="31581" spans="1:7" x14ac:dyDescent="0.15">
      <c r="A31581">
        <v>0.16</v>
      </c>
      <c r="B31581">
        <v>67.400000000000006</v>
      </c>
      <c r="C31581">
        <v>2.92</v>
      </c>
      <c r="D31581">
        <v>0.47</v>
      </c>
      <c r="E31581">
        <v>160.66999999999999</v>
      </c>
      <c r="F31581">
        <v>303.74</v>
      </c>
      <c r="G31581" t="str">
        <f t="shared" si="493"/>
        <v>B_02+(2.92*(B_02-B_03))-0.47-(160.67*(1-((C_04+C_05)/2)))-(303.74*(C_04-C_05))</v>
      </c>
    </row>
    <row r="31582" spans="1:7" x14ac:dyDescent="0.15">
      <c r="A31582">
        <v>0.17</v>
      </c>
      <c r="B31582">
        <v>67.400000000000006</v>
      </c>
      <c r="C31582">
        <v>2.88</v>
      </c>
      <c r="D31582">
        <v>0.44</v>
      </c>
      <c r="E31582">
        <v>160.77000000000001</v>
      </c>
      <c r="F31582">
        <v>304.63</v>
      </c>
      <c r="G31582" t="str">
        <f t="shared" si="493"/>
        <v>B_02+(2.88*(B_02-B_03))-0.44-(160.77*(1-((C_04+C_05)/2)))-(304.63*(C_04-C_05))</v>
      </c>
    </row>
    <row r="31583" spans="1:7" x14ac:dyDescent="0.15">
      <c r="A31583">
        <v>0.18</v>
      </c>
      <c r="B31583">
        <v>67.400000000000006</v>
      </c>
      <c r="C31583">
        <v>2.84</v>
      </c>
      <c r="D31583">
        <v>0.41</v>
      </c>
      <c r="E31583">
        <v>160.87</v>
      </c>
      <c r="F31583">
        <v>305.52</v>
      </c>
      <c r="G31583" t="str">
        <f t="shared" si="493"/>
        <v>B_02+(2.84*(B_02-B_03))-0.41-(160.87*(1-((C_04+C_05)/2)))-(305.52*(C_04-C_05))</v>
      </c>
    </row>
    <row r="31584" spans="1:7" x14ac:dyDescent="0.15">
      <c r="A31584">
        <v>0.19</v>
      </c>
      <c r="B31584">
        <v>67.400000000000006</v>
      </c>
      <c r="C31584">
        <v>2.81</v>
      </c>
      <c r="D31584">
        <v>0.39</v>
      </c>
      <c r="E31584">
        <v>160.97</v>
      </c>
      <c r="F31584">
        <v>306.39999999999998</v>
      </c>
      <c r="G31584" t="str">
        <f t="shared" si="493"/>
        <v>B_02+(2.81*(B_02-B_03))-0.39-(160.97*(1-((C_04+C_05)/2)))-(306.4*(C_04-C_05))</v>
      </c>
    </row>
    <row r="31585" spans="1:7" x14ac:dyDescent="0.15">
      <c r="A31585">
        <v>0.2</v>
      </c>
      <c r="B31585">
        <v>67.400000000000006</v>
      </c>
      <c r="C31585">
        <v>2.78</v>
      </c>
      <c r="D31585">
        <v>0.37</v>
      </c>
      <c r="E31585">
        <v>161.06</v>
      </c>
      <c r="F31585">
        <v>307.29000000000002</v>
      </c>
      <c r="G31585" t="str">
        <f t="shared" si="493"/>
        <v>B_02+(2.78*(B_02-B_03))-0.37-(161.06*(1-((C_04+C_05)/2)))-(307.29*(C_04-C_05))</v>
      </c>
    </row>
    <row r="31586" spans="1:7" x14ac:dyDescent="0.15">
      <c r="A31586">
        <v>0.21</v>
      </c>
      <c r="B31586">
        <v>67.400000000000006</v>
      </c>
      <c r="C31586">
        <v>2.75</v>
      </c>
      <c r="D31586">
        <v>0.34</v>
      </c>
      <c r="E31586">
        <v>161.16</v>
      </c>
      <c r="F31586">
        <v>308.17</v>
      </c>
      <c r="G31586" t="str">
        <f t="shared" si="493"/>
        <v>B_02+(2.75*(B_02-B_03))-0.34-(161.16*(1-((C_04+C_05)/2)))-(308.17*(C_04-C_05))</v>
      </c>
    </row>
    <row r="31587" spans="1:7" x14ac:dyDescent="0.15">
      <c r="A31587">
        <v>0.22</v>
      </c>
      <c r="B31587">
        <v>67.400000000000006</v>
      </c>
      <c r="C31587">
        <v>2.72</v>
      </c>
      <c r="D31587">
        <v>0.32</v>
      </c>
      <c r="E31587">
        <v>161.26</v>
      </c>
      <c r="F31587">
        <v>309.04000000000002</v>
      </c>
      <c r="G31587" t="str">
        <f t="shared" si="493"/>
        <v>B_02+(2.72*(B_02-B_03))-0.32-(161.26*(1-((C_04+C_05)/2)))-(309.04*(C_04-C_05))</v>
      </c>
    </row>
    <row r="31588" spans="1:7" x14ac:dyDescent="0.15">
      <c r="A31588">
        <v>0.23</v>
      </c>
      <c r="B31588">
        <v>67.400000000000006</v>
      </c>
      <c r="C31588">
        <v>2.69</v>
      </c>
      <c r="D31588">
        <v>0.3</v>
      </c>
      <c r="E31588">
        <v>161.35</v>
      </c>
      <c r="F31588">
        <v>309.91000000000003</v>
      </c>
      <c r="G31588" t="str">
        <f t="shared" si="493"/>
        <v>B_02+(2.69*(B_02-B_03))-0.3-(161.35*(1-((C_04+C_05)/2)))-(309.91*(C_04-C_05))</v>
      </c>
    </row>
    <row r="31589" spans="1:7" x14ac:dyDescent="0.15">
      <c r="A31589">
        <v>0.24</v>
      </c>
      <c r="B31589">
        <v>67.400000000000006</v>
      </c>
      <c r="C31589">
        <v>2.66</v>
      </c>
      <c r="D31589">
        <v>0.28000000000000003</v>
      </c>
      <c r="E31589">
        <v>161.44999999999999</v>
      </c>
      <c r="F31589">
        <v>310.77999999999997</v>
      </c>
      <c r="G31589" t="str">
        <f t="shared" si="493"/>
        <v>B_02+(2.66*(B_02-B_03))-0.28-(161.45*(1-((C_04+C_05)/2)))-(310.78*(C_04-C_05))</v>
      </c>
    </row>
    <row r="31590" spans="1:7" x14ac:dyDescent="0.15">
      <c r="A31590">
        <v>0.25</v>
      </c>
      <c r="B31590">
        <v>67.400000000000006</v>
      </c>
      <c r="C31590">
        <v>2.64</v>
      </c>
      <c r="D31590">
        <v>0.27</v>
      </c>
      <c r="E31590">
        <v>161.54</v>
      </c>
      <c r="F31590">
        <v>311.64999999999998</v>
      </c>
      <c r="G31590" t="str">
        <f t="shared" si="493"/>
        <v>B_02+(2.64*(B_02-B_03))-0.27-(161.54*(1-((C_04+C_05)/2)))-(311.65*(C_04-C_05))</v>
      </c>
    </row>
    <row r="31591" spans="1:7" x14ac:dyDescent="0.15">
      <c r="A31591">
        <v>0.26</v>
      </c>
      <c r="B31591">
        <v>67.400000000000006</v>
      </c>
      <c r="C31591">
        <v>2.62</v>
      </c>
      <c r="D31591">
        <v>0.25</v>
      </c>
      <c r="E31591">
        <v>161.63999999999999</v>
      </c>
      <c r="F31591">
        <v>312.51</v>
      </c>
      <c r="G31591" t="str">
        <f t="shared" si="493"/>
        <v>B_02+(2.62*(B_02-B_03))-0.25-(161.64*(1-((C_04+C_05)/2)))-(312.51*(C_04-C_05))</v>
      </c>
    </row>
    <row r="31592" spans="1:7" x14ac:dyDescent="0.15">
      <c r="A31592">
        <v>0.27</v>
      </c>
      <c r="B31592">
        <v>67.400000000000006</v>
      </c>
      <c r="C31592">
        <v>2.6</v>
      </c>
      <c r="D31592">
        <v>0.24</v>
      </c>
      <c r="E31592">
        <v>161.72999999999999</v>
      </c>
      <c r="F31592">
        <v>313.37</v>
      </c>
      <c r="G31592" t="str">
        <f t="shared" si="493"/>
        <v>B_02+(2.6*(B_02-B_03))-0.24-(161.73*(1-((C_04+C_05)/2)))-(313.37*(C_04-C_05))</v>
      </c>
    </row>
    <row r="31593" spans="1:7" x14ac:dyDescent="0.15">
      <c r="A31593">
        <v>0.28000000000000003</v>
      </c>
      <c r="B31593">
        <v>67.400000000000006</v>
      </c>
      <c r="C31593">
        <v>2.58</v>
      </c>
      <c r="D31593">
        <v>0.22</v>
      </c>
      <c r="E31593">
        <v>161.82</v>
      </c>
      <c r="F31593">
        <v>314.23</v>
      </c>
      <c r="G31593" t="str">
        <f t="shared" si="493"/>
        <v>B_02+(2.58*(B_02-B_03))-0.22-(161.82*(1-((C_04+C_05)/2)))-(314.23*(C_04-C_05))</v>
      </c>
    </row>
    <row r="31594" spans="1:7" x14ac:dyDescent="0.15">
      <c r="A31594">
        <v>0.28999999999999998</v>
      </c>
      <c r="B31594">
        <v>67.400000000000006</v>
      </c>
      <c r="C31594">
        <v>2.56</v>
      </c>
      <c r="D31594">
        <v>0.21</v>
      </c>
      <c r="E31594">
        <v>161.91999999999999</v>
      </c>
      <c r="F31594">
        <v>315.08999999999997</v>
      </c>
      <c r="G31594" t="str">
        <f t="shared" si="493"/>
        <v>B_02+(2.56*(B_02-B_03))-0.21-(161.92*(1-((C_04+C_05)/2)))-(315.09*(C_04-C_05))</v>
      </c>
    </row>
    <row r="31595" spans="1:7" x14ac:dyDescent="0.15">
      <c r="A31595">
        <v>0.3</v>
      </c>
      <c r="B31595">
        <v>67.400000000000006</v>
      </c>
      <c r="C31595">
        <v>2.54</v>
      </c>
      <c r="D31595">
        <v>0.2</v>
      </c>
      <c r="E31595">
        <v>162.01</v>
      </c>
      <c r="F31595">
        <v>315.94</v>
      </c>
      <c r="G31595" t="str">
        <f t="shared" si="493"/>
        <v>B_02+(2.54*(B_02-B_03))-0.2-(162.01*(1-((C_04+C_05)/2)))-(315.94*(C_04-C_05))</v>
      </c>
    </row>
    <row r="31596" spans="1:7" x14ac:dyDescent="0.15">
      <c r="A31596">
        <v>0.31</v>
      </c>
      <c r="B31596">
        <v>67.400000000000006</v>
      </c>
      <c r="C31596">
        <v>2.5299999999999998</v>
      </c>
      <c r="D31596">
        <v>0.19</v>
      </c>
      <c r="E31596">
        <v>162.1</v>
      </c>
      <c r="F31596">
        <v>316.77999999999997</v>
      </c>
      <c r="G31596" t="str">
        <f t="shared" si="493"/>
        <v>B_02+(2.53*(B_02-B_03))-0.19-(162.1*(1-((C_04+C_05)/2)))-(316.78*(C_04-C_05))</v>
      </c>
    </row>
    <row r="31597" spans="1:7" x14ac:dyDescent="0.15">
      <c r="A31597">
        <v>0.32</v>
      </c>
      <c r="B31597">
        <v>67.400000000000006</v>
      </c>
      <c r="C31597">
        <v>2.5099999999999998</v>
      </c>
      <c r="D31597">
        <v>0.18</v>
      </c>
      <c r="E31597">
        <v>162.19</v>
      </c>
      <c r="F31597">
        <v>317.63</v>
      </c>
      <c r="G31597" t="str">
        <f t="shared" si="493"/>
        <v>B_02+(2.51*(B_02-B_03))-0.18-(162.19*(1-((C_04+C_05)/2)))-(317.63*(C_04-C_05))</v>
      </c>
    </row>
    <row r="31598" spans="1:7" x14ac:dyDescent="0.15">
      <c r="A31598">
        <v>0.33</v>
      </c>
      <c r="B31598">
        <v>67.400000000000006</v>
      </c>
      <c r="C31598">
        <v>2.5</v>
      </c>
      <c r="D31598">
        <v>0.18</v>
      </c>
      <c r="E31598">
        <v>162.29</v>
      </c>
      <c r="F31598">
        <v>318.47000000000003</v>
      </c>
      <c r="G31598" t="str">
        <f t="shared" si="493"/>
        <v>B_02+(2.5*(B_02-B_03))-0.18-(162.29*(1-((C_04+C_05)/2)))-(318.47*(C_04-C_05))</v>
      </c>
    </row>
    <row r="31599" spans="1:7" x14ac:dyDescent="0.15">
      <c r="A31599">
        <v>0.34</v>
      </c>
      <c r="B31599">
        <v>67.400000000000006</v>
      </c>
      <c r="C31599">
        <v>2.4900000000000002</v>
      </c>
      <c r="D31599">
        <v>0.17</v>
      </c>
      <c r="E31599">
        <v>162.38</v>
      </c>
      <c r="F31599">
        <v>319.31</v>
      </c>
      <c r="G31599" t="str">
        <f t="shared" si="493"/>
        <v>B_02+(2.49*(B_02-B_03))-0.17-(162.38*(1-((C_04+C_05)/2)))-(319.31*(C_04-C_05))</v>
      </c>
    </row>
    <row r="31600" spans="1:7" x14ac:dyDescent="0.15">
      <c r="A31600">
        <v>0.35</v>
      </c>
      <c r="B31600">
        <v>67.400000000000006</v>
      </c>
      <c r="C31600">
        <v>2.48</v>
      </c>
      <c r="D31600">
        <v>0.16</v>
      </c>
      <c r="E31600">
        <v>162.47</v>
      </c>
      <c r="F31600">
        <v>320.14</v>
      </c>
      <c r="G31600" t="str">
        <f t="shared" si="493"/>
        <v>B_02+(2.48*(B_02-B_03))-0.16-(162.47*(1-((C_04+C_05)/2)))-(320.14*(C_04-C_05))</v>
      </c>
    </row>
    <row r="31601" spans="1:7" x14ac:dyDescent="0.15">
      <c r="A31601">
        <v>0.36</v>
      </c>
      <c r="B31601">
        <v>67.400000000000006</v>
      </c>
      <c r="C31601">
        <v>2.4700000000000002</v>
      </c>
      <c r="D31601">
        <v>0.16</v>
      </c>
      <c r="E31601">
        <v>162.56</v>
      </c>
      <c r="F31601">
        <v>320.97000000000003</v>
      </c>
      <c r="G31601" t="str">
        <f t="shared" si="493"/>
        <v>B_02+(2.47*(B_02-B_03))-0.16-(162.56*(1-((C_04+C_05)/2)))-(320.97*(C_04-C_05))</v>
      </c>
    </row>
    <row r="31602" spans="1:7" x14ac:dyDescent="0.15">
      <c r="A31602">
        <v>0.37</v>
      </c>
      <c r="B31602">
        <v>67.400000000000006</v>
      </c>
      <c r="C31602">
        <v>2.46</v>
      </c>
      <c r="D31602">
        <v>0.16</v>
      </c>
      <c r="E31602">
        <v>162.65</v>
      </c>
      <c r="F31602">
        <v>321.8</v>
      </c>
      <c r="G31602" t="str">
        <f t="shared" si="493"/>
        <v>B_02+(2.46*(B_02-B_03))-0.16-(162.65*(1-((C_04+C_05)/2)))-(321.8*(C_04-C_05))</v>
      </c>
    </row>
    <row r="31603" spans="1:7" x14ac:dyDescent="0.15">
      <c r="A31603">
        <v>0.38</v>
      </c>
      <c r="B31603">
        <v>67.400000000000006</v>
      </c>
      <c r="C31603">
        <v>2.4500000000000002</v>
      </c>
      <c r="D31603">
        <v>0.16</v>
      </c>
      <c r="E31603">
        <v>162.74</v>
      </c>
      <c r="F31603">
        <v>322.63</v>
      </c>
      <c r="G31603" t="str">
        <f t="shared" si="493"/>
        <v>B_02+(2.45*(B_02-B_03))-0.16-(162.74*(1-((C_04+C_05)/2)))-(322.63*(C_04-C_05))</v>
      </c>
    </row>
    <row r="31604" spans="1:7" x14ac:dyDescent="0.15">
      <c r="A31604">
        <v>0.39</v>
      </c>
      <c r="B31604">
        <v>67.400000000000006</v>
      </c>
      <c r="C31604">
        <v>2.4500000000000002</v>
      </c>
      <c r="D31604">
        <v>0.16</v>
      </c>
      <c r="E31604">
        <v>162.83000000000001</v>
      </c>
      <c r="F31604">
        <v>323.45</v>
      </c>
      <c r="G31604" t="str">
        <f t="shared" si="493"/>
        <v>B_02+(2.45*(B_02-B_03))-0.16-(162.83*(1-((C_04+C_05)/2)))-(323.45*(C_04-C_05))</v>
      </c>
    </row>
    <row r="31605" spans="1:7" x14ac:dyDescent="0.15">
      <c r="A31605">
        <v>0.4</v>
      </c>
      <c r="B31605">
        <v>67.400000000000006</v>
      </c>
      <c r="C31605">
        <v>2.44</v>
      </c>
      <c r="D31605">
        <v>0.16</v>
      </c>
      <c r="E31605">
        <v>162.91999999999999</v>
      </c>
      <c r="F31605">
        <v>324.27</v>
      </c>
      <c r="G31605" t="str">
        <f t="shared" si="493"/>
        <v>B_02+(2.44*(B_02-B_03))-0.16-(162.92*(1-((C_04+C_05)/2)))-(324.27*(C_04-C_05))</v>
      </c>
    </row>
    <row r="31606" spans="1:7" x14ac:dyDescent="0.15">
      <c r="A31606">
        <v>0.41</v>
      </c>
      <c r="B31606">
        <v>67.400000000000006</v>
      </c>
      <c r="C31606">
        <v>2.44</v>
      </c>
      <c r="D31606">
        <v>0.16</v>
      </c>
      <c r="E31606">
        <v>163</v>
      </c>
      <c r="F31606">
        <v>325.08999999999997</v>
      </c>
      <c r="G31606" t="str">
        <f t="shared" si="493"/>
        <v>B_02+(2.44*(B_02-B_03))-0.16-(163*(1-((C_04+C_05)/2)))-(325.09*(C_04-C_05))</v>
      </c>
    </row>
    <row r="31607" spans="1:7" x14ac:dyDescent="0.15">
      <c r="A31607">
        <v>0.42</v>
      </c>
      <c r="B31607">
        <v>67.400000000000006</v>
      </c>
      <c r="C31607">
        <v>2.44</v>
      </c>
      <c r="D31607">
        <v>0.17</v>
      </c>
      <c r="E31607">
        <v>163.09</v>
      </c>
      <c r="F31607">
        <v>325.89999999999998</v>
      </c>
      <c r="G31607" t="str">
        <f t="shared" si="493"/>
        <v>B_02+(2.44*(B_02-B_03))-0.17-(163.09*(1-((C_04+C_05)/2)))-(325.9*(C_04-C_05))</v>
      </c>
    </row>
    <row r="31608" spans="1:7" x14ac:dyDescent="0.15">
      <c r="A31608">
        <v>0.43</v>
      </c>
      <c r="B31608">
        <v>67.400000000000006</v>
      </c>
      <c r="C31608">
        <v>2.4300000000000002</v>
      </c>
      <c r="D31608">
        <v>0.17</v>
      </c>
      <c r="E31608">
        <v>163.18</v>
      </c>
      <c r="F31608">
        <v>326.70999999999998</v>
      </c>
      <c r="G31608" t="str">
        <f t="shared" si="493"/>
        <v>B_02+(2.43*(B_02-B_03))-0.17-(163.18*(1-((C_04+C_05)/2)))-(326.71*(C_04-C_05))</v>
      </c>
    </row>
    <row r="31609" spans="1:7" x14ac:dyDescent="0.15">
      <c r="A31609">
        <v>0.44</v>
      </c>
      <c r="B31609">
        <v>67.400000000000006</v>
      </c>
      <c r="C31609">
        <v>2.4300000000000002</v>
      </c>
      <c r="D31609">
        <v>0.18</v>
      </c>
      <c r="E31609">
        <v>163.27000000000001</v>
      </c>
      <c r="F31609">
        <v>327.51</v>
      </c>
      <c r="G31609" t="str">
        <f t="shared" si="493"/>
        <v>B_02+(2.43*(B_02-B_03))-0.18-(163.27*(1-((C_04+C_05)/2)))-(327.51*(C_04-C_05))</v>
      </c>
    </row>
    <row r="31610" spans="1:7" x14ac:dyDescent="0.15">
      <c r="A31610">
        <v>0.45</v>
      </c>
      <c r="B31610">
        <v>67.400000000000006</v>
      </c>
      <c r="C31610">
        <v>2.4300000000000002</v>
      </c>
      <c r="D31610">
        <v>0.19</v>
      </c>
      <c r="E31610">
        <v>163.35</v>
      </c>
      <c r="F31610">
        <v>328.32</v>
      </c>
      <c r="G31610" t="str">
        <f t="shared" si="493"/>
        <v>B_02+(2.43*(B_02-B_03))-0.19-(163.35*(1-((C_04+C_05)/2)))-(328.32*(C_04-C_05))</v>
      </c>
    </row>
    <row r="31611" spans="1:7" x14ac:dyDescent="0.15">
      <c r="A31611">
        <v>0.46</v>
      </c>
      <c r="B31611">
        <v>67.400000000000006</v>
      </c>
      <c r="C31611">
        <v>2.4300000000000002</v>
      </c>
      <c r="D31611">
        <v>0.2</v>
      </c>
      <c r="E31611">
        <v>163.44</v>
      </c>
      <c r="F31611">
        <v>329.12</v>
      </c>
      <c r="G31611" t="str">
        <f t="shared" si="493"/>
        <v>B_02+(2.43*(B_02-B_03))-0.2-(163.44*(1-((C_04+C_05)/2)))-(329.12*(C_04-C_05))</v>
      </c>
    </row>
    <row r="31612" spans="1:7" x14ac:dyDescent="0.15">
      <c r="A31612">
        <v>0.47</v>
      </c>
      <c r="B31612">
        <v>67.400000000000006</v>
      </c>
      <c r="C31612">
        <v>2.4300000000000002</v>
      </c>
      <c r="D31612">
        <v>0.21</v>
      </c>
      <c r="E31612">
        <v>163.53</v>
      </c>
      <c r="F31612">
        <v>329.91</v>
      </c>
      <c r="G31612" t="str">
        <f t="shared" si="493"/>
        <v>B_02+(2.43*(B_02-B_03))-0.21-(163.53*(1-((C_04+C_05)/2)))-(329.91*(C_04-C_05))</v>
      </c>
    </row>
    <row r="31613" spans="1:7" x14ac:dyDescent="0.15">
      <c r="A31613">
        <v>0.48</v>
      </c>
      <c r="B31613">
        <v>67.400000000000006</v>
      </c>
      <c r="C31613">
        <v>2.4300000000000002</v>
      </c>
      <c r="D31613">
        <v>0.22</v>
      </c>
      <c r="E31613">
        <v>163.61000000000001</v>
      </c>
      <c r="F31613">
        <v>330.71</v>
      </c>
      <c r="G31613" t="str">
        <f t="shared" si="493"/>
        <v>B_02+(2.43*(B_02-B_03))-0.22-(163.61*(1-((C_04+C_05)/2)))-(330.71*(C_04-C_05))</v>
      </c>
    </row>
    <row r="31614" spans="1:7" x14ac:dyDescent="0.15">
      <c r="A31614">
        <v>0.49</v>
      </c>
      <c r="B31614">
        <v>67.400000000000006</v>
      </c>
      <c r="C31614">
        <v>2.44</v>
      </c>
      <c r="D31614">
        <v>0.23</v>
      </c>
      <c r="E31614">
        <v>163.69999999999999</v>
      </c>
      <c r="F31614">
        <v>331.5</v>
      </c>
      <c r="G31614" t="str">
        <f t="shared" si="493"/>
        <v>B_02+(2.44*(B_02-B_03))-0.23-(163.7*(1-((C_04+C_05)/2)))-(331.5*(C_04-C_05))</v>
      </c>
    </row>
    <row r="31615" spans="1:7" x14ac:dyDescent="0.15">
      <c r="A31615">
        <v>0.5</v>
      </c>
      <c r="B31615">
        <v>67.400000000000006</v>
      </c>
      <c r="C31615">
        <v>2.5</v>
      </c>
      <c r="D31615">
        <v>0.25</v>
      </c>
      <c r="E31615">
        <v>163.78</v>
      </c>
      <c r="F31615">
        <v>332.29</v>
      </c>
      <c r="G31615" t="str">
        <f t="shared" si="493"/>
        <v>B_02+(2.5*(B_02-B_03))-0.25-(163.78*(1-((C_04+C_05)/2)))-(332.29*(C_04-C_05))</v>
      </c>
    </row>
    <row r="31616" spans="1:7" x14ac:dyDescent="0.15">
      <c r="A31616">
        <v>0.51</v>
      </c>
      <c r="B31616">
        <v>67.400000000000006</v>
      </c>
      <c r="C31616">
        <v>2.5</v>
      </c>
      <c r="D31616">
        <v>0.26</v>
      </c>
      <c r="E31616">
        <v>163.86</v>
      </c>
      <c r="F31616">
        <v>333.07</v>
      </c>
      <c r="G31616" t="str">
        <f t="shared" si="493"/>
        <v>B_02+(2.5*(B_02-B_03))-0.26-(163.86*(1-((C_04+C_05)/2)))-(333.07*(C_04-C_05))</v>
      </c>
    </row>
    <row r="31617" spans="1:7" x14ac:dyDescent="0.15">
      <c r="A31617">
        <v>0.52</v>
      </c>
      <c r="B31617">
        <v>67.400000000000006</v>
      </c>
      <c r="C31617">
        <v>2.5099999999999998</v>
      </c>
      <c r="D31617">
        <v>0.28000000000000003</v>
      </c>
      <c r="E31617">
        <v>163.95</v>
      </c>
      <c r="F31617">
        <v>333.85</v>
      </c>
      <c r="G31617" t="str">
        <f t="shared" si="493"/>
        <v>B_02+(2.51*(B_02-B_03))-0.28-(163.95*(1-((C_04+C_05)/2)))-(333.85*(C_04-C_05))</v>
      </c>
    </row>
    <row r="31618" spans="1:7" x14ac:dyDescent="0.15">
      <c r="A31618">
        <v>0.53</v>
      </c>
      <c r="B31618">
        <v>67.400000000000006</v>
      </c>
      <c r="C31618">
        <v>2.52</v>
      </c>
      <c r="D31618">
        <v>0.28999999999999998</v>
      </c>
      <c r="E31618">
        <v>164.03</v>
      </c>
      <c r="F31618">
        <v>334.63</v>
      </c>
      <c r="G31618" t="str">
        <f t="shared" si="493"/>
        <v>B_02+(2.52*(B_02-B_03))-0.29-(164.03*(1-((C_04+C_05)/2)))-(334.63*(C_04-C_05))</v>
      </c>
    </row>
    <row r="31619" spans="1:7" x14ac:dyDescent="0.15">
      <c r="A31619">
        <v>0.54</v>
      </c>
      <c r="B31619">
        <v>67.400000000000006</v>
      </c>
      <c r="C31619">
        <v>2.52</v>
      </c>
      <c r="D31619">
        <v>0.31</v>
      </c>
      <c r="E31619">
        <v>164.11</v>
      </c>
      <c r="F31619">
        <v>335.41</v>
      </c>
      <c r="G31619" t="str">
        <f t="shared" ref="G31619:G31682" si="494">"B_02+("&amp;C31619&amp;"*(B_02-B_03))-"&amp;D31619&amp;"-("&amp;E31619&amp;"*(1-((C_04+C_05)/2)))-("&amp;F31619&amp;"*(C_04-C_05))"</f>
        <v>B_02+(2.52*(B_02-B_03))-0.31-(164.11*(1-((C_04+C_05)/2)))-(335.41*(C_04-C_05))</v>
      </c>
    </row>
    <row r="31620" spans="1:7" x14ac:dyDescent="0.15">
      <c r="A31620">
        <v>0.55000000000000004</v>
      </c>
      <c r="B31620">
        <v>67.400000000000006</v>
      </c>
      <c r="C31620">
        <v>2.5299999999999998</v>
      </c>
      <c r="D31620">
        <v>0.33</v>
      </c>
      <c r="E31620">
        <v>164.2</v>
      </c>
      <c r="F31620">
        <v>336.18</v>
      </c>
      <c r="G31620" t="str">
        <f t="shared" si="494"/>
        <v>B_02+(2.53*(B_02-B_03))-0.33-(164.2*(1-((C_04+C_05)/2)))-(336.18*(C_04-C_05))</v>
      </c>
    </row>
    <row r="31621" spans="1:7" x14ac:dyDescent="0.15">
      <c r="A31621">
        <v>0.56000000000000005</v>
      </c>
      <c r="B31621">
        <v>67.400000000000006</v>
      </c>
      <c r="C31621">
        <v>2.54</v>
      </c>
      <c r="D31621">
        <v>0.36</v>
      </c>
      <c r="E31621">
        <v>164.28</v>
      </c>
      <c r="F31621">
        <v>336.95</v>
      </c>
      <c r="G31621" t="str">
        <f t="shared" si="494"/>
        <v>B_02+(2.54*(B_02-B_03))-0.36-(164.28*(1-((C_04+C_05)/2)))-(336.95*(C_04-C_05))</v>
      </c>
    </row>
    <row r="31622" spans="1:7" x14ac:dyDescent="0.15">
      <c r="A31622">
        <v>0.56999999999999995</v>
      </c>
      <c r="B31622">
        <v>67.400000000000006</v>
      </c>
      <c r="C31622">
        <v>2.54</v>
      </c>
      <c r="D31622">
        <v>0.38</v>
      </c>
      <c r="E31622">
        <v>164.36</v>
      </c>
      <c r="F31622">
        <v>337.71</v>
      </c>
      <c r="G31622" t="str">
        <f t="shared" si="494"/>
        <v>B_02+(2.54*(B_02-B_03))-0.38-(164.36*(1-((C_04+C_05)/2)))-(337.71*(C_04-C_05))</v>
      </c>
    </row>
    <row r="31623" spans="1:7" x14ac:dyDescent="0.15">
      <c r="A31623">
        <v>0.57999999999999996</v>
      </c>
      <c r="B31623">
        <v>67.400000000000006</v>
      </c>
      <c r="C31623">
        <v>2.5499999999999998</v>
      </c>
      <c r="D31623">
        <v>0.4</v>
      </c>
      <c r="E31623">
        <v>164.44</v>
      </c>
      <c r="F31623">
        <v>338.47</v>
      </c>
      <c r="G31623" t="str">
        <f t="shared" si="494"/>
        <v>B_02+(2.55*(B_02-B_03))-0.4-(164.44*(1-((C_04+C_05)/2)))-(338.47*(C_04-C_05))</v>
      </c>
    </row>
    <row r="31624" spans="1:7" x14ac:dyDescent="0.15">
      <c r="A31624">
        <v>0.59</v>
      </c>
      <c r="B31624">
        <v>67.400000000000006</v>
      </c>
      <c r="C31624">
        <v>2.56</v>
      </c>
      <c r="D31624">
        <v>0.43</v>
      </c>
      <c r="E31624">
        <v>164.52</v>
      </c>
      <c r="F31624">
        <v>339.23</v>
      </c>
      <c r="G31624" t="str">
        <f t="shared" si="494"/>
        <v>B_02+(2.56*(B_02-B_03))-0.43-(164.52*(1-((C_04+C_05)/2)))-(339.23*(C_04-C_05))</v>
      </c>
    </row>
    <row r="31625" spans="1:7" x14ac:dyDescent="0.15">
      <c r="A31625">
        <v>0.6</v>
      </c>
      <c r="B31625">
        <v>67.400000000000006</v>
      </c>
      <c r="C31625">
        <v>2.56</v>
      </c>
      <c r="D31625">
        <v>0.45</v>
      </c>
      <c r="E31625">
        <v>164.6</v>
      </c>
      <c r="F31625">
        <v>339.99</v>
      </c>
      <c r="G31625" t="str">
        <f t="shared" si="494"/>
        <v>B_02+(2.56*(B_02-B_03))-0.45-(164.6*(1-((C_04+C_05)/2)))-(339.99*(C_04-C_05))</v>
      </c>
    </row>
    <row r="31626" spans="1:7" x14ac:dyDescent="0.15">
      <c r="A31626">
        <v>0.61</v>
      </c>
      <c r="B31626">
        <v>67.400000000000006</v>
      </c>
      <c r="C31626">
        <v>2.57</v>
      </c>
      <c r="D31626">
        <v>0.48</v>
      </c>
      <c r="E31626">
        <v>164.68</v>
      </c>
      <c r="F31626">
        <v>340.74</v>
      </c>
      <c r="G31626" t="str">
        <f t="shared" si="494"/>
        <v>B_02+(2.57*(B_02-B_03))-0.48-(164.68*(1-((C_04+C_05)/2)))-(340.74*(C_04-C_05))</v>
      </c>
    </row>
    <row r="31627" spans="1:7" x14ac:dyDescent="0.15">
      <c r="A31627">
        <v>0.62</v>
      </c>
      <c r="B31627">
        <v>67.400000000000006</v>
      </c>
      <c r="C31627">
        <v>2.58</v>
      </c>
      <c r="D31627">
        <v>0.51</v>
      </c>
      <c r="E31627">
        <v>164.76</v>
      </c>
      <c r="F31627">
        <v>341.49</v>
      </c>
      <c r="G31627" t="str">
        <f t="shared" si="494"/>
        <v>B_02+(2.58*(B_02-B_03))-0.51-(164.76*(1-((C_04+C_05)/2)))-(341.49*(C_04-C_05))</v>
      </c>
    </row>
    <row r="31628" spans="1:7" x14ac:dyDescent="0.15">
      <c r="A31628">
        <v>0.63</v>
      </c>
      <c r="B31628">
        <v>67.400000000000006</v>
      </c>
      <c r="C31628">
        <v>2.58</v>
      </c>
      <c r="D31628">
        <v>0.54</v>
      </c>
      <c r="E31628">
        <v>164.84</v>
      </c>
      <c r="F31628">
        <v>342.24</v>
      </c>
      <c r="G31628" t="str">
        <f t="shared" si="494"/>
        <v>B_02+(2.58*(B_02-B_03))-0.54-(164.84*(1-((C_04+C_05)/2)))-(342.24*(C_04-C_05))</v>
      </c>
    </row>
    <row r="31629" spans="1:7" x14ac:dyDescent="0.15">
      <c r="A31629">
        <v>0.64</v>
      </c>
      <c r="B31629">
        <v>67.400000000000006</v>
      </c>
      <c r="C31629">
        <v>2.59</v>
      </c>
      <c r="D31629">
        <v>0.56999999999999995</v>
      </c>
      <c r="E31629">
        <v>164.92</v>
      </c>
      <c r="F31629">
        <v>342.98</v>
      </c>
      <c r="G31629" t="str">
        <f t="shared" si="494"/>
        <v>B_02+(2.59*(B_02-B_03))-0.57-(164.92*(1-((C_04+C_05)/2)))-(342.98*(C_04-C_05))</v>
      </c>
    </row>
    <row r="31630" spans="1:7" x14ac:dyDescent="0.15">
      <c r="A31630">
        <v>0.65</v>
      </c>
      <c r="B31630">
        <v>67.400000000000006</v>
      </c>
      <c r="C31630">
        <v>2.6</v>
      </c>
      <c r="D31630">
        <v>0.61</v>
      </c>
      <c r="E31630">
        <v>165</v>
      </c>
      <c r="F31630">
        <v>343.72</v>
      </c>
      <c r="G31630" t="str">
        <f t="shared" si="494"/>
        <v>B_02+(2.6*(B_02-B_03))-0.61-(165*(1-((C_04+C_05)/2)))-(343.72*(C_04-C_05))</v>
      </c>
    </row>
    <row r="31631" spans="1:7" x14ac:dyDescent="0.15">
      <c r="A31631">
        <v>0.66</v>
      </c>
      <c r="B31631">
        <v>67.400000000000006</v>
      </c>
      <c r="C31631">
        <v>2.6</v>
      </c>
      <c r="D31631">
        <v>0.64</v>
      </c>
      <c r="E31631">
        <v>165.08</v>
      </c>
      <c r="F31631">
        <v>344.46</v>
      </c>
      <c r="G31631" t="str">
        <f t="shared" si="494"/>
        <v>B_02+(2.6*(B_02-B_03))-0.64-(165.08*(1-((C_04+C_05)/2)))-(344.46*(C_04-C_05))</v>
      </c>
    </row>
    <row r="31632" spans="1:7" x14ac:dyDescent="0.15">
      <c r="A31632">
        <v>0.67</v>
      </c>
      <c r="B31632">
        <v>67.400000000000006</v>
      </c>
      <c r="C31632">
        <v>2.61</v>
      </c>
      <c r="D31632">
        <v>0.68</v>
      </c>
      <c r="E31632">
        <v>165.16</v>
      </c>
      <c r="F31632">
        <v>345.19</v>
      </c>
      <c r="G31632" t="str">
        <f t="shared" si="494"/>
        <v>B_02+(2.61*(B_02-B_03))-0.68-(165.16*(1-((C_04+C_05)/2)))-(345.19*(C_04-C_05))</v>
      </c>
    </row>
    <row r="31633" spans="1:7" x14ac:dyDescent="0.15">
      <c r="A31633">
        <v>0.68</v>
      </c>
      <c r="B31633">
        <v>67.400000000000006</v>
      </c>
      <c r="C31633">
        <v>2.62</v>
      </c>
      <c r="D31633">
        <v>0.71</v>
      </c>
      <c r="E31633">
        <v>165.23</v>
      </c>
      <c r="F31633">
        <v>345.93</v>
      </c>
      <c r="G31633" t="str">
        <f t="shared" si="494"/>
        <v>B_02+(2.62*(B_02-B_03))-0.71-(165.23*(1-((C_04+C_05)/2)))-(345.93*(C_04-C_05))</v>
      </c>
    </row>
    <row r="31634" spans="1:7" x14ac:dyDescent="0.15">
      <c r="A31634">
        <v>0.69</v>
      </c>
      <c r="B31634">
        <v>67.400000000000006</v>
      </c>
      <c r="C31634">
        <v>2.62</v>
      </c>
      <c r="D31634">
        <v>0.75</v>
      </c>
      <c r="E31634">
        <v>165.31</v>
      </c>
      <c r="F31634">
        <v>346.65</v>
      </c>
      <c r="G31634" t="str">
        <f t="shared" si="494"/>
        <v>B_02+(2.62*(B_02-B_03))-0.75-(165.31*(1-((C_04+C_05)/2)))-(346.65*(C_04-C_05))</v>
      </c>
    </row>
    <row r="31635" spans="1:7" x14ac:dyDescent="0.15">
      <c r="A31635">
        <v>0.7</v>
      </c>
      <c r="B31635">
        <v>67.400000000000006</v>
      </c>
      <c r="C31635">
        <v>2.63</v>
      </c>
      <c r="D31635">
        <v>0.79</v>
      </c>
      <c r="E31635">
        <v>165.39</v>
      </c>
      <c r="F31635">
        <v>347.38</v>
      </c>
      <c r="G31635" t="str">
        <f t="shared" si="494"/>
        <v>B_02+(2.63*(B_02-B_03))-0.79-(165.39*(1-((C_04+C_05)/2)))-(347.38*(C_04-C_05))</v>
      </c>
    </row>
    <row r="31636" spans="1:7" x14ac:dyDescent="0.15">
      <c r="A31636">
        <v>0.71</v>
      </c>
      <c r="B31636">
        <v>67.400000000000006</v>
      </c>
      <c r="C31636">
        <v>2.64</v>
      </c>
      <c r="D31636">
        <v>0.83</v>
      </c>
      <c r="E31636">
        <v>165.46</v>
      </c>
      <c r="F31636">
        <v>348.1</v>
      </c>
      <c r="G31636" t="str">
        <f t="shared" si="494"/>
        <v>B_02+(2.64*(B_02-B_03))-0.83-(165.46*(1-((C_04+C_05)/2)))-(348.1*(C_04-C_05))</v>
      </c>
    </row>
    <row r="31637" spans="1:7" x14ac:dyDescent="0.15">
      <c r="A31637">
        <v>0.72</v>
      </c>
      <c r="B31637">
        <v>67.400000000000006</v>
      </c>
      <c r="C31637">
        <v>2.64</v>
      </c>
      <c r="D31637">
        <v>0.87</v>
      </c>
      <c r="E31637">
        <v>165.54</v>
      </c>
      <c r="F31637">
        <v>348.82</v>
      </c>
      <c r="G31637" t="str">
        <f t="shared" si="494"/>
        <v>B_02+(2.64*(B_02-B_03))-0.87-(165.54*(1-((C_04+C_05)/2)))-(348.82*(C_04-C_05))</v>
      </c>
    </row>
    <row r="31638" spans="1:7" x14ac:dyDescent="0.15">
      <c r="A31638">
        <v>0.73</v>
      </c>
      <c r="B31638">
        <v>67.400000000000006</v>
      </c>
      <c r="C31638">
        <v>2.65</v>
      </c>
      <c r="D31638">
        <v>0.91</v>
      </c>
      <c r="E31638">
        <v>165.61</v>
      </c>
      <c r="F31638">
        <v>349.53</v>
      </c>
      <c r="G31638" t="str">
        <f t="shared" si="494"/>
        <v>B_02+(2.65*(B_02-B_03))-0.91-(165.61*(1-((C_04+C_05)/2)))-(349.53*(C_04-C_05))</v>
      </c>
    </row>
    <row r="31639" spans="1:7" x14ac:dyDescent="0.15">
      <c r="A31639">
        <v>0.74</v>
      </c>
      <c r="B31639">
        <v>67.400000000000006</v>
      </c>
      <c r="C31639">
        <v>2.66</v>
      </c>
      <c r="D31639">
        <v>0.96</v>
      </c>
      <c r="E31639">
        <v>165.69</v>
      </c>
      <c r="F31639">
        <v>350.24</v>
      </c>
      <c r="G31639" t="str">
        <f t="shared" si="494"/>
        <v>B_02+(2.66*(B_02-B_03))-0.96-(165.69*(1-((C_04+C_05)/2)))-(350.24*(C_04-C_05))</v>
      </c>
    </row>
    <row r="31640" spans="1:7" x14ac:dyDescent="0.15">
      <c r="A31640">
        <v>0.75</v>
      </c>
      <c r="B31640">
        <v>67.400000000000006</v>
      </c>
      <c r="C31640">
        <v>2.67</v>
      </c>
      <c r="D31640">
        <v>1</v>
      </c>
      <c r="E31640">
        <v>165.76</v>
      </c>
      <c r="F31640">
        <v>350.95</v>
      </c>
      <c r="G31640" t="str">
        <f t="shared" si="494"/>
        <v>B_02+(2.67*(B_02-B_03))-1-(165.76*(1-((C_04+C_05)/2)))-(350.95*(C_04-C_05))</v>
      </c>
    </row>
    <row r="31641" spans="1:7" x14ac:dyDescent="0.15">
      <c r="A31641">
        <v>0.76</v>
      </c>
      <c r="B31641">
        <v>67.400000000000006</v>
      </c>
      <c r="C31641">
        <v>2.67</v>
      </c>
      <c r="D31641">
        <v>1.05</v>
      </c>
      <c r="E31641">
        <v>165.84</v>
      </c>
      <c r="F31641">
        <v>351.66</v>
      </c>
      <c r="G31641" t="str">
        <f t="shared" si="494"/>
        <v>B_02+(2.67*(B_02-B_03))-1.05-(165.84*(1-((C_04+C_05)/2)))-(351.66*(C_04-C_05))</v>
      </c>
    </row>
    <row r="31642" spans="1:7" x14ac:dyDescent="0.15">
      <c r="A31642">
        <v>0.77</v>
      </c>
      <c r="B31642">
        <v>67.400000000000006</v>
      </c>
      <c r="C31642">
        <v>2.68</v>
      </c>
      <c r="D31642">
        <v>1.1000000000000001</v>
      </c>
      <c r="E31642">
        <v>165.91</v>
      </c>
      <c r="F31642">
        <v>352.36</v>
      </c>
      <c r="G31642" t="str">
        <f t="shared" si="494"/>
        <v>B_02+(2.68*(B_02-B_03))-1.1-(165.91*(1-((C_04+C_05)/2)))-(352.36*(C_04-C_05))</v>
      </c>
    </row>
    <row r="31643" spans="1:7" x14ac:dyDescent="0.15">
      <c r="A31643">
        <v>0.78</v>
      </c>
      <c r="B31643">
        <v>67.400000000000006</v>
      </c>
      <c r="C31643">
        <v>2.69</v>
      </c>
      <c r="D31643">
        <v>1.1499999999999999</v>
      </c>
      <c r="E31643">
        <v>165.98</v>
      </c>
      <c r="F31643">
        <v>353.06</v>
      </c>
      <c r="G31643" t="str">
        <f t="shared" si="494"/>
        <v>B_02+(2.69*(B_02-B_03))-1.15-(165.98*(1-((C_04+C_05)/2)))-(353.06*(C_04-C_05))</v>
      </c>
    </row>
    <row r="31644" spans="1:7" x14ac:dyDescent="0.15">
      <c r="A31644">
        <v>0.79</v>
      </c>
      <c r="B31644">
        <v>67.400000000000006</v>
      </c>
      <c r="C31644">
        <v>2.69</v>
      </c>
      <c r="D31644">
        <v>1.2</v>
      </c>
      <c r="E31644">
        <v>166.05</v>
      </c>
      <c r="F31644">
        <v>353.76</v>
      </c>
      <c r="G31644" t="str">
        <f t="shared" si="494"/>
        <v>B_02+(2.69*(B_02-B_03))-1.2-(166.05*(1-((C_04+C_05)/2)))-(353.76*(C_04-C_05))</v>
      </c>
    </row>
    <row r="31645" spans="1:7" x14ac:dyDescent="0.15">
      <c r="A31645">
        <v>0.8</v>
      </c>
      <c r="B31645">
        <v>67.400000000000006</v>
      </c>
      <c r="C31645">
        <v>2.7</v>
      </c>
      <c r="D31645">
        <v>1.25</v>
      </c>
      <c r="E31645">
        <v>166.13</v>
      </c>
      <c r="F31645">
        <v>354.45</v>
      </c>
      <c r="G31645" t="str">
        <f t="shared" si="494"/>
        <v>B_02+(2.7*(B_02-B_03))-1.25-(166.13*(1-((C_04+C_05)/2)))-(354.45*(C_04-C_05))</v>
      </c>
    </row>
    <row r="31646" spans="1:7" x14ac:dyDescent="0.15">
      <c r="A31646">
        <v>0.81</v>
      </c>
      <c r="B31646">
        <v>67.400000000000006</v>
      </c>
      <c r="C31646">
        <v>2.71</v>
      </c>
      <c r="D31646">
        <v>1.3</v>
      </c>
      <c r="E31646">
        <v>166.2</v>
      </c>
      <c r="F31646">
        <v>355.14</v>
      </c>
      <c r="G31646" t="str">
        <f t="shared" si="494"/>
        <v>B_02+(2.71*(B_02-B_03))-1.3-(166.2*(1-((C_04+C_05)/2)))-(355.14*(C_04-C_05))</v>
      </c>
    </row>
    <row r="31647" spans="1:7" x14ac:dyDescent="0.15">
      <c r="A31647">
        <v>0.82</v>
      </c>
      <c r="B31647">
        <v>67.400000000000006</v>
      </c>
      <c r="C31647">
        <v>2.72</v>
      </c>
      <c r="D31647">
        <v>1.35</v>
      </c>
      <c r="E31647">
        <v>166.27</v>
      </c>
      <c r="F31647">
        <v>355.83</v>
      </c>
      <c r="G31647" t="str">
        <f t="shared" si="494"/>
        <v>B_02+(2.72*(B_02-B_03))-1.35-(166.27*(1-((C_04+C_05)/2)))-(355.83*(C_04-C_05))</v>
      </c>
    </row>
    <row r="31648" spans="1:7" x14ac:dyDescent="0.15">
      <c r="A31648">
        <v>0.83</v>
      </c>
      <c r="B31648">
        <v>67.400000000000006</v>
      </c>
      <c r="C31648">
        <v>2.72</v>
      </c>
      <c r="D31648">
        <v>1.41</v>
      </c>
      <c r="E31648">
        <v>166.34</v>
      </c>
      <c r="F31648">
        <v>356.51</v>
      </c>
      <c r="G31648" t="str">
        <f t="shared" si="494"/>
        <v>B_02+(2.72*(B_02-B_03))-1.41-(166.34*(1-((C_04+C_05)/2)))-(356.51*(C_04-C_05))</v>
      </c>
    </row>
    <row r="31649" spans="1:7" x14ac:dyDescent="0.15">
      <c r="A31649">
        <v>0.84</v>
      </c>
      <c r="B31649">
        <v>67.400000000000006</v>
      </c>
      <c r="C31649">
        <v>2.73</v>
      </c>
      <c r="D31649">
        <v>1.47</v>
      </c>
      <c r="E31649">
        <v>166.41</v>
      </c>
      <c r="F31649">
        <v>357.19</v>
      </c>
      <c r="G31649" t="str">
        <f t="shared" si="494"/>
        <v>B_02+(2.73*(B_02-B_03))-1.47-(166.41*(1-((C_04+C_05)/2)))-(357.19*(C_04-C_05))</v>
      </c>
    </row>
    <row r="31650" spans="1:7" x14ac:dyDescent="0.15">
      <c r="A31650">
        <v>0.85</v>
      </c>
      <c r="B31650">
        <v>67.400000000000006</v>
      </c>
      <c r="C31650">
        <v>2.74</v>
      </c>
      <c r="D31650">
        <v>1.52</v>
      </c>
      <c r="E31650">
        <v>166.48</v>
      </c>
      <c r="F31650">
        <v>357.87</v>
      </c>
      <c r="G31650" t="str">
        <f t="shared" si="494"/>
        <v>B_02+(2.74*(B_02-B_03))-1.52-(166.48*(1-((C_04+C_05)/2)))-(357.87*(C_04-C_05))</v>
      </c>
    </row>
    <row r="31651" spans="1:7" x14ac:dyDescent="0.15">
      <c r="A31651">
        <v>0.86</v>
      </c>
      <c r="B31651">
        <v>67.400000000000006</v>
      </c>
      <c r="C31651">
        <v>2.75</v>
      </c>
      <c r="D31651">
        <v>1.58</v>
      </c>
      <c r="E31651">
        <v>166.55</v>
      </c>
      <c r="F31651">
        <v>358.54</v>
      </c>
      <c r="G31651" t="str">
        <f t="shared" si="494"/>
        <v>B_02+(2.75*(B_02-B_03))-1.58-(166.55*(1-((C_04+C_05)/2)))-(358.54*(C_04-C_05))</v>
      </c>
    </row>
    <row r="31652" spans="1:7" x14ac:dyDescent="0.15">
      <c r="A31652">
        <v>0.87</v>
      </c>
      <c r="B31652">
        <v>67.400000000000006</v>
      </c>
      <c r="C31652">
        <v>2.75</v>
      </c>
      <c r="D31652">
        <v>1.64</v>
      </c>
      <c r="E31652">
        <v>166.62</v>
      </c>
      <c r="F31652">
        <v>359.21</v>
      </c>
      <c r="G31652" t="str">
        <f t="shared" si="494"/>
        <v>B_02+(2.75*(B_02-B_03))-1.64-(166.62*(1-((C_04+C_05)/2)))-(359.21*(C_04-C_05))</v>
      </c>
    </row>
    <row r="31653" spans="1:7" x14ac:dyDescent="0.15">
      <c r="A31653">
        <v>0.88</v>
      </c>
      <c r="B31653">
        <v>67.400000000000006</v>
      </c>
      <c r="C31653">
        <v>2.76</v>
      </c>
      <c r="D31653">
        <v>1.71</v>
      </c>
      <c r="E31653">
        <v>166.69</v>
      </c>
      <c r="F31653">
        <v>359.88</v>
      </c>
      <c r="G31653" t="str">
        <f t="shared" si="494"/>
        <v>B_02+(2.76*(B_02-B_03))-1.71-(166.69*(1-((C_04+C_05)/2)))-(359.88*(C_04-C_05))</v>
      </c>
    </row>
    <row r="31654" spans="1:7" x14ac:dyDescent="0.15">
      <c r="A31654">
        <v>0.89</v>
      </c>
      <c r="B31654">
        <v>67.400000000000006</v>
      </c>
      <c r="C31654">
        <v>2.77</v>
      </c>
      <c r="D31654">
        <v>1.77</v>
      </c>
      <c r="E31654">
        <v>166.76</v>
      </c>
      <c r="F31654">
        <v>360.55</v>
      </c>
      <c r="G31654" t="str">
        <f t="shared" si="494"/>
        <v>B_02+(2.77*(B_02-B_03))-1.77-(166.76*(1-((C_04+C_05)/2)))-(360.55*(C_04-C_05))</v>
      </c>
    </row>
    <row r="31655" spans="1:7" x14ac:dyDescent="0.15">
      <c r="A31655">
        <v>0.9</v>
      </c>
      <c r="B31655">
        <v>67.400000000000006</v>
      </c>
      <c r="C31655">
        <v>2.78</v>
      </c>
      <c r="D31655">
        <v>1.83</v>
      </c>
      <c r="E31655">
        <v>166.83</v>
      </c>
      <c r="F31655">
        <v>361.21</v>
      </c>
      <c r="G31655" t="str">
        <f t="shared" si="494"/>
        <v>B_02+(2.78*(B_02-B_03))-1.83-(166.83*(1-((C_04+C_05)/2)))-(361.21*(C_04-C_05))</v>
      </c>
    </row>
    <row r="31656" spans="1:7" x14ac:dyDescent="0.15">
      <c r="A31656">
        <v>0.91</v>
      </c>
      <c r="B31656">
        <v>67.400000000000006</v>
      </c>
      <c r="C31656">
        <v>2.78</v>
      </c>
      <c r="D31656">
        <v>1.9</v>
      </c>
      <c r="E31656">
        <v>166.89</v>
      </c>
      <c r="F31656">
        <v>361.87</v>
      </c>
      <c r="G31656" t="str">
        <f t="shared" si="494"/>
        <v>B_02+(2.78*(B_02-B_03))-1.9-(166.89*(1-((C_04+C_05)/2)))-(361.87*(C_04-C_05))</v>
      </c>
    </row>
    <row r="31657" spans="1:7" x14ac:dyDescent="0.15">
      <c r="A31657">
        <v>0.92</v>
      </c>
      <c r="B31657">
        <v>67.400000000000006</v>
      </c>
      <c r="C31657">
        <v>2.79</v>
      </c>
      <c r="D31657">
        <v>1.96</v>
      </c>
      <c r="E31657">
        <v>166.96</v>
      </c>
      <c r="F31657">
        <v>362.52</v>
      </c>
      <c r="G31657" t="str">
        <f t="shared" si="494"/>
        <v>B_02+(2.79*(B_02-B_03))-1.96-(166.96*(1-((C_04+C_05)/2)))-(362.52*(C_04-C_05))</v>
      </c>
    </row>
    <row r="31658" spans="1:7" x14ac:dyDescent="0.15">
      <c r="A31658">
        <v>0.93</v>
      </c>
      <c r="B31658">
        <v>67.400000000000006</v>
      </c>
      <c r="C31658">
        <v>2.8</v>
      </c>
      <c r="D31658">
        <v>2.0299999999999998</v>
      </c>
      <c r="E31658">
        <v>167.03</v>
      </c>
      <c r="F31658">
        <v>363.17</v>
      </c>
      <c r="G31658" t="str">
        <f t="shared" si="494"/>
        <v>B_02+(2.8*(B_02-B_03))-2.03-(167.03*(1-((C_04+C_05)/2)))-(363.17*(C_04-C_05))</v>
      </c>
    </row>
    <row r="31659" spans="1:7" x14ac:dyDescent="0.15">
      <c r="A31659">
        <v>0.94</v>
      </c>
      <c r="B31659">
        <v>67.400000000000006</v>
      </c>
      <c r="C31659">
        <v>2.81</v>
      </c>
      <c r="D31659">
        <v>2.1</v>
      </c>
      <c r="E31659">
        <v>167.1</v>
      </c>
      <c r="F31659">
        <v>363.82</v>
      </c>
      <c r="G31659" t="str">
        <f t="shared" si="494"/>
        <v>B_02+(2.81*(B_02-B_03))-2.1-(167.1*(1-((C_04+C_05)/2)))-(363.82*(C_04-C_05))</v>
      </c>
    </row>
    <row r="31660" spans="1:7" x14ac:dyDescent="0.15">
      <c r="A31660">
        <v>0.95</v>
      </c>
      <c r="B31660">
        <v>67.400000000000006</v>
      </c>
      <c r="C31660">
        <v>2.81</v>
      </c>
      <c r="D31660">
        <v>2.17</v>
      </c>
      <c r="E31660">
        <v>167.16</v>
      </c>
      <c r="F31660">
        <v>364.47</v>
      </c>
      <c r="G31660" t="str">
        <f t="shared" si="494"/>
        <v>B_02+(2.81*(B_02-B_03))-2.17-(167.16*(1-((C_04+C_05)/2)))-(364.47*(C_04-C_05))</v>
      </c>
    </row>
    <row r="31661" spans="1:7" x14ac:dyDescent="0.15">
      <c r="A31661">
        <v>0.96</v>
      </c>
      <c r="B31661">
        <v>67.400000000000006</v>
      </c>
      <c r="C31661">
        <v>2.82</v>
      </c>
      <c r="D31661">
        <v>2.2400000000000002</v>
      </c>
      <c r="E31661">
        <v>167.23</v>
      </c>
      <c r="F31661">
        <v>365.11</v>
      </c>
      <c r="G31661" t="str">
        <f t="shared" si="494"/>
        <v>B_02+(2.82*(B_02-B_03))-2.24-(167.23*(1-((C_04+C_05)/2)))-(365.11*(C_04-C_05))</v>
      </c>
    </row>
    <row r="31662" spans="1:7" x14ac:dyDescent="0.15">
      <c r="A31662">
        <v>0.97</v>
      </c>
      <c r="B31662">
        <v>67.400000000000006</v>
      </c>
      <c r="C31662">
        <v>2.83</v>
      </c>
      <c r="D31662">
        <v>2.3199999999999998</v>
      </c>
      <c r="E31662">
        <v>167.29</v>
      </c>
      <c r="F31662">
        <v>365.75</v>
      </c>
      <c r="G31662" t="str">
        <f t="shared" si="494"/>
        <v>B_02+(2.83*(B_02-B_03))-2.32-(167.29*(1-((C_04+C_05)/2)))-(365.75*(C_04-C_05))</v>
      </c>
    </row>
    <row r="31663" spans="1:7" x14ac:dyDescent="0.15">
      <c r="A31663">
        <v>0.98</v>
      </c>
      <c r="B31663">
        <v>67.400000000000006</v>
      </c>
      <c r="C31663">
        <v>2.84</v>
      </c>
      <c r="D31663">
        <v>2.39</v>
      </c>
      <c r="E31663">
        <v>167.36</v>
      </c>
      <c r="F31663">
        <v>366.39</v>
      </c>
      <c r="G31663" t="str">
        <f t="shared" si="494"/>
        <v>B_02+(2.84*(B_02-B_03))-2.39-(167.36*(1-((C_04+C_05)/2)))-(366.39*(C_04-C_05))</v>
      </c>
    </row>
    <row r="31664" spans="1:7" x14ac:dyDescent="0.15">
      <c r="A31664">
        <v>0.99</v>
      </c>
      <c r="B31664">
        <v>67.400000000000006</v>
      </c>
      <c r="C31664">
        <v>2.84</v>
      </c>
      <c r="D31664">
        <v>2.46</v>
      </c>
      <c r="E31664">
        <v>167.42</v>
      </c>
      <c r="F31664">
        <v>367.02</v>
      </c>
      <c r="G31664" t="str">
        <f t="shared" si="494"/>
        <v>B_02+(2.84*(B_02-B_03))-2.46-(167.42*(1-((C_04+C_05)/2)))-(367.02*(C_04-C_05))</v>
      </c>
    </row>
    <row r="31665" spans="1:7" x14ac:dyDescent="0.15">
      <c r="A31665">
        <v>1</v>
      </c>
      <c r="B31665">
        <v>67.400000000000006</v>
      </c>
      <c r="C31665">
        <v>2.85</v>
      </c>
      <c r="D31665">
        <v>2.54</v>
      </c>
      <c r="E31665">
        <v>167.49</v>
      </c>
      <c r="F31665">
        <v>367.65</v>
      </c>
      <c r="G31665" t="str">
        <f t="shared" si="494"/>
        <v>B_02+(2.85*(B_02-B_03))-2.54-(167.49*(1-((C_04+C_05)/2)))-(367.65*(C_04-C_05))</v>
      </c>
    </row>
    <row r="31666" spans="1:7" x14ac:dyDescent="0.15">
      <c r="A31666">
        <v>1.01</v>
      </c>
      <c r="B31666">
        <v>67.400000000000006</v>
      </c>
      <c r="C31666">
        <v>2.86</v>
      </c>
      <c r="D31666">
        <v>2.62</v>
      </c>
      <c r="E31666">
        <v>167.55</v>
      </c>
      <c r="F31666">
        <v>368.28</v>
      </c>
      <c r="G31666" t="str">
        <f t="shared" si="494"/>
        <v>B_02+(2.86*(B_02-B_03))-2.62-(167.55*(1-((C_04+C_05)/2)))-(368.28*(C_04-C_05))</v>
      </c>
    </row>
    <row r="31667" spans="1:7" x14ac:dyDescent="0.15">
      <c r="A31667">
        <v>1.02</v>
      </c>
      <c r="B31667">
        <v>67.400000000000006</v>
      </c>
      <c r="C31667">
        <v>2.87</v>
      </c>
      <c r="D31667">
        <v>2.7</v>
      </c>
      <c r="E31667">
        <v>167.61</v>
      </c>
      <c r="F31667">
        <v>368.9</v>
      </c>
      <c r="G31667" t="str">
        <f t="shared" si="494"/>
        <v>B_02+(2.87*(B_02-B_03))-2.7-(167.61*(1-((C_04+C_05)/2)))-(368.9*(C_04-C_05))</v>
      </c>
    </row>
    <row r="31668" spans="1:7" x14ac:dyDescent="0.15">
      <c r="A31668">
        <v>1.03</v>
      </c>
      <c r="B31668">
        <v>67.400000000000006</v>
      </c>
      <c r="C31668">
        <v>2.88</v>
      </c>
      <c r="D31668">
        <v>2.78</v>
      </c>
      <c r="E31668">
        <v>167.67</v>
      </c>
      <c r="F31668">
        <v>369.52</v>
      </c>
      <c r="G31668" t="str">
        <f t="shared" si="494"/>
        <v>B_02+(2.88*(B_02-B_03))-2.78-(167.67*(1-((C_04+C_05)/2)))-(369.52*(C_04-C_05))</v>
      </c>
    </row>
    <row r="31669" spans="1:7" x14ac:dyDescent="0.15">
      <c r="A31669">
        <v>1.04</v>
      </c>
      <c r="B31669">
        <v>67.400000000000006</v>
      </c>
      <c r="C31669">
        <v>2.88</v>
      </c>
      <c r="D31669">
        <v>2.86</v>
      </c>
      <c r="E31669">
        <v>167.74</v>
      </c>
      <c r="F31669">
        <v>370.14</v>
      </c>
      <c r="G31669" t="str">
        <f t="shared" si="494"/>
        <v>B_02+(2.88*(B_02-B_03))-2.86-(167.74*(1-((C_04+C_05)/2)))-(370.14*(C_04-C_05))</v>
      </c>
    </row>
    <row r="31670" spans="1:7" x14ac:dyDescent="0.15">
      <c r="A31670">
        <v>1.05</v>
      </c>
      <c r="B31670">
        <v>67.400000000000006</v>
      </c>
      <c r="C31670">
        <v>2.89</v>
      </c>
      <c r="D31670">
        <v>2.94</v>
      </c>
      <c r="E31670">
        <v>167.8</v>
      </c>
      <c r="F31670">
        <v>370.75</v>
      </c>
      <c r="G31670" t="str">
        <f t="shared" si="494"/>
        <v>B_02+(2.89*(B_02-B_03))-2.94-(167.8*(1-((C_04+C_05)/2)))-(370.75*(C_04-C_05))</v>
      </c>
    </row>
    <row r="31671" spans="1:7" x14ac:dyDescent="0.15">
      <c r="A31671">
        <v>1.06</v>
      </c>
      <c r="B31671">
        <v>67.400000000000006</v>
      </c>
      <c r="C31671">
        <v>2.9</v>
      </c>
      <c r="D31671">
        <v>3.03</v>
      </c>
      <c r="E31671">
        <v>167.86</v>
      </c>
      <c r="F31671">
        <v>371.36</v>
      </c>
      <c r="G31671" t="str">
        <f t="shared" si="494"/>
        <v>B_02+(2.9*(B_02-B_03))-3.03-(167.86*(1-((C_04+C_05)/2)))-(371.36*(C_04-C_05))</v>
      </c>
    </row>
    <row r="31672" spans="1:7" x14ac:dyDescent="0.15">
      <c r="A31672">
        <v>1.07</v>
      </c>
      <c r="B31672">
        <v>67.400000000000006</v>
      </c>
      <c r="C31672">
        <v>2.91</v>
      </c>
      <c r="D31672">
        <v>3.11</v>
      </c>
      <c r="E31672">
        <v>167.92</v>
      </c>
      <c r="F31672">
        <v>371.97</v>
      </c>
      <c r="G31672" t="str">
        <f t="shared" si="494"/>
        <v>B_02+(2.91*(B_02-B_03))-3.11-(167.92*(1-((C_04+C_05)/2)))-(371.97*(C_04-C_05))</v>
      </c>
    </row>
    <row r="31673" spans="1:7" x14ac:dyDescent="0.15">
      <c r="A31673">
        <v>1.08</v>
      </c>
      <c r="B31673">
        <v>67.400000000000006</v>
      </c>
      <c r="C31673">
        <v>2.92</v>
      </c>
      <c r="D31673">
        <v>3.2</v>
      </c>
      <c r="E31673">
        <v>167.98</v>
      </c>
      <c r="F31673">
        <v>372.58</v>
      </c>
      <c r="G31673" t="str">
        <f t="shared" si="494"/>
        <v>B_02+(2.92*(B_02-B_03))-3.2-(167.98*(1-((C_04+C_05)/2)))-(372.58*(C_04-C_05))</v>
      </c>
    </row>
    <row r="31674" spans="1:7" x14ac:dyDescent="0.15">
      <c r="A31674">
        <v>1.0900000000000001</v>
      </c>
      <c r="B31674">
        <v>67.400000000000006</v>
      </c>
      <c r="C31674">
        <v>2.92</v>
      </c>
      <c r="D31674">
        <v>3.29</v>
      </c>
      <c r="E31674">
        <v>168.04</v>
      </c>
      <c r="F31674">
        <v>373.18</v>
      </c>
      <c r="G31674" t="str">
        <f t="shared" si="494"/>
        <v>B_02+(2.92*(B_02-B_03))-3.29-(168.04*(1-((C_04+C_05)/2)))-(373.18*(C_04-C_05))</v>
      </c>
    </row>
    <row r="31675" spans="1:7" x14ac:dyDescent="0.15">
      <c r="A31675">
        <v>1.1000000000000001</v>
      </c>
      <c r="B31675">
        <v>67.400000000000006</v>
      </c>
      <c r="C31675">
        <v>2.93</v>
      </c>
      <c r="D31675">
        <v>3.37</v>
      </c>
      <c r="E31675">
        <v>168.1</v>
      </c>
      <c r="F31675">
        <v>373.78</v>
      </c>
      <c r="G31675" t="str">
        <f t="shared" si="494"/>
        <v>B_02+(2.93*(B_02-B_03))-3.37-(168.1*(1-((C_04+C_05)/2)))-(373.78*(C_04-C_05))</v>
      </c>
    </row>
    <row r="31676" spans="1:7" x14ac:dyDescent="0.15">
      <c r="A31676">
        <v>1.1100000000000001</v>
      </c>
      <c r="B31676">
        <v>67.400000000000006</v>
      </c>
      <c r="C31676">
        <v>2.94</v>
      </c>
      <c r="D31676">
        <v>3.46</v>
      </c>
      <c r="E31676">
        <v>168.16</v>
      </c>
      <c r="F31676">
        <v>374.37</v>
      </c>
      <c r="G31676" t="str">
        <f t="shared" si="494"/>
        <v>B_02+(2.94*(B_02-B_03))-3.46-(168.16*(1-((C_04+C_05)/2)))-(374.37*(C_04-C_05))</v>
      </c>
    </row>
    <row r="31677" spans="1:7" x14ac:dyDescent="0.15">
      <c r="A31677">
        <v>1.1200000000000001</v>
      </c>
      <c r="B31677">
        <v>67.400000000000006</v>
      </c>
      <c r="C31677">
        <v>2.95</v>
      </c>
      <c r="D31677">
        <v>3.56</v>
      </c>
      <c r="E31677">
        <v>168.22</v>
      </c>
      <c r="F31677">
        <v>374.96</v>
      </c>
      <c r="G31677" t="str">
        <f t="shared" si="494"/>
        <v>B_02+(2.95*(B_02-B_03))-3.56-(168.22*(1-((C_04+C_05)/2)))-(374.96*(C_04-C_05))</v>
      </c>
    </row>
    <row r="31678" spans="1:7" x14ac:dyDescent="0.15">
      <c r="A31678">
        <v>1.1299999999999999</v>
      </c>
      <c r="B31678">
        <v>67.400000000000006</v>
      </c>
      <c r="C31678">
        <v>2.96</v>
      </c>
      <c r="D31678">
        <v>3.65</v>
      </c>
      <c r="E31678">
        <v>168.28</v>
      </c>
      <c r="F31678">
        <v>375.55</v>
      </c>
      <c r="G31678" t="str">
        <f t="shared" si="494"/>
        <v>B_02+(2.96*(B_02-B_03))-3.65-(168.28*(1-((C_04+C_05)/2)))-(375.55*(C_04-C_05))</v>
      </c>
    </row>
    <row r="31679" spans="1:7" x14ac:dyDescent="0.15">
      <c r="A31679">
        <v>1.1399999999999999</v>
      </c>
      <c r="B31679">
        <v>67.400000000000006</v>
      </c>
      <c r="C31679">
        <v>2.97</v>
      </c>
      <c r="D31679">
        <v>3.74</v>
      </c>
      <c r="E31679">
        <v>168.34</v>
      </c>
      <c r="F31679">
        <v>376.14</v>
      </c>
      <c r="G31679" t="str">
        <f t="shared" si="494"/>
        <v>B_02+(2.97*(B_02-B_03))-3.74-(168.34*(1-((C_04+C_05)/2)))-(376.14*(C_04-C_05))</v>
      </c>
    </row>
    <row r="31680" spans="1:7" x14ac:dyDescent="0.15">
      <c r="A31680">
        <v>1.1499999999999999</v>
      </c>
      <c r="B31680">
        <v>67.400000000000006</v>
      </c>
      <c r="C31680">
        <v>2.97</v>
      </c>
      <c r="D31680">
        <v>3.84</v>
      </c>
      <c r="E31680">
        <v>168.4</v>
      </c>
      <c r="F31680">
        <v>376.72</v>
      </c>
      <c r="G31680" t="str">
        <f t="shared" si="494"/>
        <v>B_02+(2.97*(B_02-B_03))-3.84-(168.4*(1-((C_04+C_05)/2)))-(376.72*(C_04-C_05))</v>
      </c>
    </row>
    <row r="31681" spans="1:7" x14ac:dyDescent="0.15">
      <c r="A31681">
        <v>1.1599999999999999</v>
      </c>
      <c r="B31681">
        <v>67.400000000000006</v>
      </c>
      <c r="C31681">
        <v>2.98</v>
      </c>
      <c r="D31681">
        <v>3.93</v>
      </c>
      <c r="E31681">
        <v>168.45</v>
      </c>
      <c r="F31681">
        <v>377.3</v>
      </c>
      <c r="G31681" t="str">
        <f t="shared" si="494"/>
        <v>B_02+(2.98*(B_02-B_03))-3.93-(168.45*(1-((C_04+C_05)/2)))-(377.3*(C_04-C_05))</v>
      </c>
    </row>
    <row r="31682" spans="1:7" x14ac:dyDescent="0.15">
      <c r="A31682">
        <v>1.17</v>
      </c>
      <c r="B31682">
        <v>67.400000000000006</v>
      </c>
      <c r="C31682">
        <v>2.99</v>
      </c>
      <c r="D31682">
        <v>4.03</v>
      </c>
      <c r="E31682">
        <v>168.51</v>
      </c>
      <c r="F31682">
        <v>377.88</v>
      </c>
      <c r="G31682" t="str">
        <f t="shared" si="494"/>
        <v>B_02+(2.99*(B_02-B_03))-4.03-(168.51*(1-((C_04+C_05)/2)))-(377.88*(C_04-C_05))</v>
      </c>
    </row>
    <row r="31683" spans="1:7" x14ac:dyDescent="0.15">
      <c r="A31683">
        <v>1.18</v>
      </c>
      <c r="B31683">
        <v>67.400000000000006</v>
      </c>
      <c r="C31683">
        <v>3</v>
      </c>
      <c r="D31683">
        <v>4.13</v>
      </c>
      <c r="E31683">
        <v>168.57</v>
      </c>
      <c r="F31683">
        <v>378.45</v>
      </c>
      <c r="G31683" t="str">
        <f t="shared" ref="G31683:G31746" si="495">"B_02+("&amp;C31683&amp;"*(B_02-B_03))-"&amp;D31683&amp;"-("&amp;E31683&amp;"*(1-((C_04+C_05)/2)))-("&amp;F31683&amp;"*(C_04-C_05))"</f>
        <v>B_02+(3*(B_02-B_03))-4.13-(168.57*(1-((C_04+C_05)/2)))-(378.45*(C_04-C_05))</v>
      </c>
    </row>
    <row r="31684" spans="1:7" x14ac:dyDescent="0.15">
      <c r="A31684">
        <v>1.19</v>
      </c>
      <c r="B31684">
        <v>67.400000000000006</v>
      </c>
      <c r="C31684">
        <v>3.01</v>
      </c>
      <c r="D31684">
        <v>4.2300000000000004</v>
      </c>
      <c r="E31684">
        <v>168.62</v>
      </c>
      <c r="F31684">
        <v>379.02</v>
      </c>
      <c r="G31684" t="str">
        <f t="shared" si="495"/>
        <v>B_02+(3.01*(B_02-B_03))-4.23-(168.62*(1-((C_04+C_05)/2)))-(379.02*(C_04-C_05))</v>
      </c>
    </row>
    <row r="31685" spans="1:7" x14ac:dyDescent="0.15">
      <c r="A31685">
        <v>1.2</v>
      </c>
      <c r="B31685">
        <v>67.400000000000006</v>
      </c>
      <c r="C31685">
        <v>3.02</v>
      </c>
      <c r="D31685">
        <v>4.33</v>
      </c>
      <c r="E31685">
        <v>168.68</v>
      </c>
      <c r="F31685">
        <v>379.59</v>
      </c>
      <c r="G31685" t="str">
        <f t="shared" si="495"/>
        <v>B_02+(3.02*(B_02-B_03))-4.33-(168.68*(1-((C_04+C_05)/2)))-(379.59*(C_04-C_05))</v>
      </c>
    </row>
    <row r="31686" spans="1:7" x14ac:dyDescent="0.15">
      <c r="A31686">
        <v>1.21</v>
      </c>
      <c r="B31686">
        <v>67.400000000000006</v>
      </c>
      <c r="C31686">
        <v>3.03</v>
      </c>
      <c r="D31686">
        <v>4.4400000000000004</v>
      </c>
      <c r="E31686">
        <v>168.73</v>
      </c>
      <c r="F31686">
        <v>380.15</v>
      </c>
      <c r="G31686" t="str">
        <f t="shared" si="495"/>
        <v>B_02+(3.03*(B_02-B_03))-4.44-(168.73*(1-((C_04+C_05)/2)))-(380.15*(C_04-C_05))</v>
      </c>
    </row>
    <row r="31687" spans="1:7" x14ac:dyDescent="0.15">
      <c r="A31687">
        <v>1.22</v>
      </c>
      <c r="B31687">
        <v>67.400000000000006</v>
      </c>
      <c r="C31687">
        <v>3.03</v>
      </c>
      <c r="D31687">
        <v>4.54</v>
      </c>
      <c r="E31687">
        <v>168.79</v>
      </c>
      <c r="F31687">
        <v>380.71</v>
      </c>
      <c r="G31687" t="str">
        <f t="shared" si="495"/>
        <v>B_02+(3.03*(B_02-B_03))-4.54-(168.79*(1-((C_04+C_05)/2)))-(380.71*(C_04-C_05))</v>
      </c>
    </row>
    <row r="31688" spans="1:7" x14ac:dyDescent="0.15">
      <c r="A31688">
        <v>1.23</v>
      </c>
      <c r="B31688">
        <v>67.400000000000006</v>
      </c>
      <c r="C31688">
        <v>3.04</v>
      </c>
      <c r="D31688">
        <v>4.6399999999999997</v>
      </c>
      <c r="E31688">
        <v>168.84</v>
      </c>
      <c r="F31688">
        <v>381.27</v>
      </c>
      <c r="G31688" t="str">
        <f t="shared" si="495"/>
        <v>B_02+(3.04*(B_02-B_03))-4.64-(168.84*(1-((C_04+C_05)/2)))-(381.27*(C_04-C_05))</v>
      </c>
    </row>
    <row r="31689" spans="1:7" x14ac:dyDescent="0.15">
      <c r="A31689">
        <v>1.24</v>
      </c>
      <c r="B31689">
        <v>67.400000000000006</v>
      </c>
      <c r="C31689">
        <v>3.05</v>
      </c>
      <c r="D31689">
        <v>4.75</v>
      </c>
      <c r="E31689">
        <v>168.9</v>
      </c>
      <c r="F31689">
        <v>381.83</v>
      </c>
      <c r="G31689" t="str">
        <f t="shared" si="495"/>
        <v>B_02+(3.05*(B_02-B_03))-4.75-(168.9*(1-((C_04+C_05)/2)))-(381.83*(C_04-C_05))</v>
      </c>
    </row>
    <row r="31690" spans="1:7" x14ac:dyDescent="0.15">
      <c r="A31690">
        <v>1.25</v>
      </c>
      <c r="B31690">
        <v>67.400000000000006</v>
      </c>
      <c r="C31690">
        <v>3.06</v>
      </c>
      <c r="D31690">
        <v>4.8600000000000003</v>
      </c>
      <c r="E31690">
        <v>168.95</v>
      </c>
      <c r="F31690">
        <v>382.38</v>
      </c>
      <c r="G31690" t="str">
        <f t="shared" si="495"/>
        <v>B_02+(3.06*(B_02-B_03))-4.86-(168.95*(1-((C_04+C_05)/2)))-(382.38*(C_04-C_05))</v>
      </c>
    </row>
    <row r="31691" spans="1:7" x14ac:dyDescent="0.15">
      <c r="A31691">
        <v>1.26</v>
      </c>
      <c r="B31691">
        <v>67.400000000000006</v>
      </c>
      <c r="C31691">
        <v>3.07</v>
      </c>
      <c r="D31691">
        <v>4.97</v>
      </c>
      <c r="E31691">
        <v>169</v>
      </c>
      <c r="F31691">
        <v>382.92</v>
      </c>
      <c r="G31691" t="str">
        <f t="shared" si="495"/>
        <v>B_02+(3.07*(B_02-B_03))-4.97-(169*(1-((C_04+C_05)/2)))-(382.92*(C_04-C_05))</v>
      </c>
    </row>
    <row r="31692" spans="1:7" x14ac:dyDescent="0.15">
      <c r="A31692">
        <v>1.27</v>
      </c>
      <c r="B31692">
        <v>67.400000000000006</v>
      </c>
      <c r="C31692">
        <v>3.08</v>
      </c>
      <c r="D31692">
        <v>5.08</v>
      </c>
      <c r="E31692">
        <v>169.06</v>
      </c>
      <c r="F31692">
        <v>383.47</v>
      </c>
      <c r="G31692" t="str">
        <f t="shared" si="495"/>
        <v>B_02+(3.08*(B_02-B_03))-5.08-(169.06*(1-((C_04+C_05)/2)))-(383.47*(C_04-C_05))</v>
      </c>
    </row>
    <row r="31693" spans="1:7" x14ac:dyDescent="0.15">
      <c r="A31693">
        <v>1.28</v>
      </c>
      <c r="B31693">
        <v>67.400000000000006</v>
      </c>
      <c r="C31693">
        <v>3.09</v>
      </c>
      <c r="D31693">
        <v>5.19</v>
      </c>
      <c r="E31693">
        <v>169.11</v>
      </c>
      <c r="F31693">
        <v>384.01</v>
      </c>
      <c r="G31693" t="str">
        <f t="shared" si="495"/>
        <v>B_02+(3.09*(B_02-B_03))-5.19-(169.11*(1-((C_04+C_05)/2)))-(384.01*(C_04-C_05))</v>
      </c>
    </row>
    <row r="31694" spans="1:7" x14ac:dyDescent="0.15">
      <c r="A31694">
        <v>1.29</v>
      </c>
      <c r="B31694">
        <v>67.400000000000006</v>
      </c>
      <c r="C31694">
        <v>3.1</v>
      </c>
      <c r="D31694">
        <v>5.3</v>
      </c>
      <c r="E31694">
        <v>169.16</v>
      </c>
      <c r="F31694">
        <v>384.55</v>
      </c>
      <c r="G31694" t="str">
        <f t="shared" si="495"/>
        <v>B_02+(3.1*(B_02-B_03))-5.3-(169.16*(1-((C_04+C_05)/2)))-(384.55*(C_04-C_05))</v>
      </c>
    </row>
    <row r="31695" spans="1:7" x14ac:dyDescent="0.15">
      <c r="A31695">
        <v>1.3</v>
      </c>
      <c r="B31695">
        <v>67.400000000000006</v>
      </c>
      <c r="C31695">
        <v>3.1</v>
      </c>
      <c r="D31695">
        <v>5.42</v>
      </c>
      <c r="E31695">
        <v>169.21</v>
      </c>
      <c r="F31695">
        <v>385.09</v>
      </c>
      <c r="G31695" t="str">
        <f t="shared" si="495"/>
        <v>B_02+(3.1*(B_02-B_03))-5.42-(169.21*(1-((C_04+C_05)/2)))-(385.09*(C_04-C_05))</v>
      </c>
    </row>
    <row r="31696" spans="1:7" x14ac:dyDescent="0.15">
      <c r="A31696">
        <v>1.31</v>
      </c>
      <c r="B31696">
        <v>67.400000000000006</v>
      </c>
      <c r="C31696">
        <v>3.11</v>
      </c>
      <c r="D31696">
        <v>5.53</v>
      </c>
      <c r="E31696">
        <v>169.26</v>
      </c>
      <c r="F31696">
        <v>385.62</v>
      </c>
      <c r="G31696" t="str">
        <f t="shared" si="495"/>
        <v>B_02+(3.11*(B_02-B_03))-5.53-(169.26*(1-((C_04+C_05)/2)))-(385.62*(C_04-C_05))</v>
      </c>
    </row>
    <row r="31697" spans="1:7" x14ac:dyDescent="0.15">
      <c r="A31697">
        <v>1.32</v>
      </c>
      <c r="B31697">
        <v>67.400000000000006</v>
      </c>
      <c r="C31697">
        <v>3.12</v>
      </c>
      <c r="D31697">
        <v>5.65</v>
      </c>
      <c r="E31697">
        <v>169.32</v>
      </c>
      <c r="F31697">
        <v>386.15</v>
      </c>
      <c r="G31697" t="str">
        <f t="shared" si="495"/>
        <v>B_02+(3.12*(B_02-B_03))-5.65-(169.32*(1-((C_04+C_05)/2)))-(386.15*(C_04-C_05))</v>
      </c>
    </row>
    <row r="31698" spans="1:7" x14ac:dyDescent="0.15">
      <c r="A31698">
        <v>1.33</v>
      </c>
      <c r="B31698">
        <v>67.400000000000006</v>
      </c>
      <c r="C31698">
        <v>3.13</v>
      </c>
      <c r="D31698">
        <v>5.77</v>
      </c>
      <c r="E31698">
        <v>169.37</v>
      </c>
      <c r="F31698">
        <v>386.67</v>
      </c>
      <c r="G31698" t="str">
        <f t="shared" si="495"/>
        <v>B_02+(3.13*(B_02-B_03))-5.77-(169.37*(1-((C_04+C_05)/2)))-(386.67*(C_04-C_05))</v>
      </c>
    </row>
    <row r="31699" spans="1:7" x14ac:dyDescent="0.15">
      <c r="A31699">
        <v>1.34</v>
      </c>
      <c r="B31699">
        <v>67.400000000000006</v>
      </c>
      <c r="C31699">
        <v>3.14</v>
      </c>
      <c r="D31699">
        <v>5.88</v>
      </c>
      <c r="E31699">
        <v>169.42</v>
      </c>
      <c r="F31699">
        <v>387.2</v>
      </c>
      <c r="G31699" t="str">
        <f t="shared" si="495"/>
        <v>B_02+(3.14*(B_02-B_03))-5.88-(169.42*(1-((C_04+C_05)/2)))-(387.2*(C_04-C_05))</v>
      </c>
    </row>
    <row r="31700" spans="1:7" x14ac:dyDescent="0.15">
      <c r="A31700">
        <v>1.35</v>
      </c>
      <c r="B31700">
        <v>67.400000000000006</v>
      </c>
      <c r="C31700">
        <v>3.15</v>
      </c>
      <c r="D31700">
        <v>6</v>
      </c>
      <c r="E31700">
        <v>169.47</v>
      </c>
      <c r="F31700">
        <v>387.72</v>
      </c>
      <c r="G31700" t="str">
        <f t="shared" si="495"/>
        <v>B_02+(3.15*(B_02-B_03))-6-(169.47*(1-((C_04+C_05)/2)))-(387.72*(C_04-C_05))</v>
      </c>
    </row>
    <row r="31701" spans="1:7" x14ac:dyDescent="0.15">
      <c r="A31701">
        <v>1.36</v>
      </c>
      <c r="B31701">
        <v>67.400000000000006</v>
      </c>
      <c r="C31701">
        <v>3.16</v>
      </c>
      <c r="D31701">
        <v>6.13</v>
      </c>
      <c r="E31701">
        <v>169.51</v>
      </c>
      <c r="F31701">
        <v>388.23</v>
      </c>
      <c r="G31701" t="str">
        <f t="shared" si="495"/>
        <v>B_02+(3.16*(B_02-B_03))-6.13-(169.51*(1-((C_04+C_05)/2)))-(388.23*(C_04-C_05))</v>
      </c>
    </row>
    <row r="31702" spans="1:7" x14ac:dyDescent="0.15">
      <c r="A31702">
        <v>1.37</v>
      </c>
      <c r="B31702">
        <v>67.400000000000006</v>
      </c>
      <c r="C31702">
        <v>3.17</v>
      </c>
      <c r="D31702">
        <v>6.25</v>
      </c>
      <c r="E31702">
        <v>169.56</v>
      </c>
      <c r="F31702">
        <v>388.75</v>
      </c>
      <c r="G31702" t="str">
        <f t="shared" si="495"/>
        <v>B_02+(3.17*(B_02-B_03))-6.25-(169.56*(1-((C_04+C_05)/2)))-(388.75*(C_04-C_05))</v>
      </c>
    </row>
    <row r="31703" spans="1:7" x14ac:dyDescent="0.15">
      <c r="A31703">
        <v>1.38</v>
      </c>
      <c r="B31703">
        <v>67.400000000000006</v>
      </c>
      <c r="C31703">
        <v>3.18</v>
      </c>
      <c r="D31703">
        <v>6.37</v>
      </c>
      <c r="E31703">
        <v>169.61</v>
      </c>
      <c r="F31703">
        <v>389.26</v>
      </c>
      <c r="G31703" t="str">
        <f t="shared" si="495"/>
        <v>B_02+(3.18*(B_02-B_03))-6.37-(169.61*(1-((C_04+C_05)/2)))-(389.26*(C_04-C_05))</v>
      </c>
    </row>
    <row r="31704" spans="1:7" x14ac:dyDescent="0.15">
      <c r="A31704">
        <v>1.39</v>
      </c>
      <c r="B31704">
        <v>67.400000000000006</v>
      </c>
      <c r="C31704">
        <v>3.19</v>
      </c>
      <c r="D31704">
        <v>6.5</v>
      </c>
      <c r="E31704">
        <v>169.66</v>
      </c>
      <c r="F31704">
        <v>389.76</v>
      </c>
      <c r="G31704" t="str">
        <f t="shared" si="495"/>
        <v>B_02+(3.19*(B_02-B_03))-6.5-(169.66*(1-((C_04+C_05)/2)))-(389.76*(C_04-C_05))</v>
      </c>
    </row>
    <row r="31705" spans="1:7" x14ac:dyDescent="0.15">
      <c r="A31705">
        <v>1.4</v>
      </c>
      <c r="B31705">
        <v>67.400000000000006</v>
      </c>
      <c r="C31705">
        <v>3.19</v>
      </c>
      <c r="D31705">
        <v>6.62</v>
      </c>
      <c r="E31705">
        <v>169.71</v>
      </c>
      <c r="F31705">
        <v>390.27</v>
      </c>
      <c r="G31705" t="str">
        <f t="shared" si="495"/>
        <v>B_02+(3.19*(B_02-B_03))-6.62-(169.71*(1-((C_04+C_05)/2)))-(390.27*(C_04-C_05))</v>
      </c>
    </row>
    <row r="31706" spans="1:7" x14ac:dyDescent="0.15">
      <c r="A31706">
        <v>1.41</v>
      </c>
      <c r="B31706">
        <v>67.400000000000006</v>
      </c>
      <c r="C31706">
        <v>3.2</v>
      </c>
      <c r="D31706">
        <v>6.75</v>
      </c>
      <c r="E31706">
        <v>169.75</v>
      </c>
      <c r="F31706">
        <v>390.77</v>
      </c>
      <c r="G31706" t="str">
        <f t="shared" si="495"/>
        <v>B_02+(3.2*(B_02-B_03))-6.75-(169.75*(1-((C_04+C_05)/2)))-(390.77*(C_04-C_05))</v>
      </c>
    </row>
    <row r="31707" spans="1:7" x14ac:dyDescent="0.15">
      <c r="A31707">
        <v>1.42</v>
      </c>
      <c r="B31707">
        <v>67.400000000000006</v>
      </c>
      <c r="C31707">
        <v>3.21</v>
      </c>
      <c r="D31707">
        <v>6.88</v>
      </c>
      <c r="E31707">
        <v>169.8</v>
      </c>
      <c r="F31707">
        <v>391.26</v>
      </c>
      <c r="G31707" t="str">
        <f t="shared" si="495"/>
        <v>B_02+(3.21*(B_02-B_03))-6.88-(169.8*(1-((C_04+C_05)/2)))-(391.26*(C_04-C_05))</v>
      </c>
    </row>
    <row r="31708" spans="1:7" x14ac:dyDescent="0.15">
      <c r="A31708">
        <v>1.43</v>
      </c>
      <c r="B31708">
        <v>67.400000000000006</v>
      </c>
      <c r="C31708">
        <v>3.22</v>
      </c>
      <c r="D31708">
        <v>7.01</v>
      </c>
      <c r="E31708">
        <v>169.85</v>
      </c>
      <c r="F31708">
        <v>391.76</v>
      </c>
      <c r="G31708" t="str">
        <f t="shared" si="495"/>
        <v>B_02+(3.22*(B_02-B_03))-7.01-(169.85*(1-((C_04+C_05)/2)))-(391.76*(C_04-C_05))</v>
      </c>
    </row>
    <row r="31709" spans="1:7" x14ac:dyDescent="0.15">
      <c r="A31709">
        <v>1.44</v>
      </c>
      <c r="B31709">
        <v>67.400000000000006</v>
      </c>
      <c r="C31709">
        <v>3.23</v>
      </c>
      <c r="D31709">
        <v>7.14</v>
      </c>
      <c r="E31709">
        <v>169.89</v>
      </c>
      <c r="F31709">
        <v>392.25</v>
      </c>
      <c r="G31709" t="str">
        <f t="shared" si="495"/>
        <v>B_02+(3.23*(B_02-B_03))-7.14-(169.89*(1-((C_04+C_05)/2)))-(392.25*(C_04-C_05))</v>
      </c>
    </row>
    <row r="31710" spans="1:7" x14ac:dyDescent="0.15">
      <c r="A31710">
        <v>1.45</v>
      </c>
      <c r="B31710">
        <v>67.400000000000006</v>
      </c>
      <c r="C31710">
        <v>3.24</v>
      </c>
      <c r="D31710">
        <v>7.27</v>
      </c>
      <c r="E31710">
        <v>169.94</v>
      </c>
      <c r="F31710">
        <v>392.74</v>
      </c>
      <c r="G31710" t="str">
        <f t="shared" si="495"/>
        <v>B_02+(3.24*(B_02-B_03))-7.27-(169.94*(1-((C_04+C_05)/2)))-(392.74*(C_04-C_05))</v>
      </c>
    </row>
    <row r="31711" spans="1:7" x14ac:dyDescent="0.15">
      <c r="A31711">
        <v>1.46</v>
      </c>
      <c r="B31711">
        <v>67.400000000000006</v>
      </c>
      <c r="C31711">
        <v>3.25</v>
      </c>
      <c r="D31711">
        <v>7.41</v>
      </c>
      <c r="E31711">
        <v>169.98</v>
      </c>
      <c r="F31711">
        <v>393.22</v>
      </c>
      <c r="G31711" t="str">
        <f t="shared" si="495"/>
        <v>B_02+(3.25*(B_02-B_03))-7.41-(169.98*(1-((C_04+C_05)/2)))-(393.22*(C_04-C_05))</v>
      </c>
    </row>
    <row r="31712" spans="1:7" x14ac:dyDescent="0.15">
      <c r="A31712">
        <v>1.47</v>
      </c>
      <c r="B31712">
        <v>67.400000000000006</v>
      </c>
      <c r="C31712">
        <v>3.26</v>
      </c>
      <c r="D31712">
        <v>7.54</v>
      </c>
      <c r="E31712">
        <v>170.03</v>
      </c>
      <c r="F31712">
        <v>393.71</v>
      </c>
      <c r="G31712" t="str">
        <f t="shared" si="495"/>
        <v>B_02+(3.26*(B_02-B_03))-7.54-(170.03*(1-((C_04+C_05)/2)))-(393.71*(C_04-C_05))</v>
      </c>
    </row>
    <row r="31713" spans="1:7" x14ac:dyDescent="0.15">
      <c r="A31713">
        <v>1.48</v>
      </c>
      <c r="B31713">
        <v>67.400000000000006</v>
      </c>
      <c r="C31713">
        <v>3.27</v>
      </c>
      <c r="D31713">
        <v>7.68</v>
      </c>
      <c r="E31713">
        <v>170.07</v>
      </c>
      <c r="F31713">
        <v>394.18</v>
      </c>
      <c r="G31713" t="str">
        <f t="shared" si="495"/>
        <v>B_02+(3.27*(B_02-B_03))-7.68-(170.07*(1-((C_04+C_05)/2)))-(394.18*(C_04-C_05))</v>
      </c>
    </row>
    <row r="31714" spans="1:7" x14ac:dyDescent="0.15">
      <c r="A31714">
        <v>1.49</v>
      </c>
      <c r="B31714">
        <v>67.400000000000006</v>
      </c>
      <c r="C31714">
        <v>3.28</v>
      </c>
      <c r="D31714">
        <v>7.82</v>
      </c>
      <c r="E31714">
        <v>170.12</v>
      </c>
      <c r="F31714">
        <v>394.66</v>
      </c>
      <c r="G31714" t="str">
        <f t="shared" si="495"/>
        <v>B_02+(3.28*(B_02-B_03))-7.82-(170.12*(1-((C_04+C_05)/2)))-(394.66*(C_04-C_05))</v>
      </c>
    </row>
    <row r="31715" spans="1:7" x14ac:dyDescent="0.15">
      <c r="A31715">
        <v>1.5</v>
      </c>
      <c r="B31715">
        <v>67.400000000000006</v>
      </c>
      <c r="C31715">
        <v>3.29</v>
      </c>
      <c r="D31715">
        <v>7.96</v>
      </c>
      <c r="E31715">
        <v>170.16</v>
      </c>
      <c r="F31715">
        <v>395.13</v>
      </c>
      <c r="G31715" t="str">
        <f t="shared" si="495"/>
        <v>B_02+(3.29*(B_02-B_03))-7.96-(170.16*(1-((C_04+C_05)/2)))-(395.13*(C_04-C_05))</v>
      </c>
    </row>
    <row r="31716" spans="1:7" x14ac:dyDescent="0.15">
      <c r="A31716">
        <v>1.51</v>
      </c>
      <c r="B31716">
        <v>67.400000000000006</v>
      </c>
      <c r="C31716">
        <v>3.3</v>
      </c>
      <c r="D31716">
        <v>8.1</v>
      </c>
      <c r="E31716">
        <v>170.2</v>
      </c>
      <c r="F31716">
        <v>395.6</v>
      </c>
      <c r="G31716" t="str">
        <f t="shared" si="495"/>
        <v>B_02+(3.3*(B_02-B_03))-8.1-(170.2*(1-((C_04+C_05)/2)))-(395.6*(C_04-C_05))</v>
      </c>
    </row>
    <row r="31717" spans="1:7" x14ac:dyDescent="0.15">
      <c r="A31717">
        <v>1.52</v>
      </c>
      <c r="B31717">
        <v>67.400000000000006</v>
      </c>
      <c r="C31717">
        <v>3.31</v>
      </c>
      <c r="D31717">
        <v>8.24</v>
      </c>
      <c r="E31717">
        <v>170.25</v>
      </c>
      <c r="F31717">
        <v>396.07</v>
      </c>
      <c r="G31717" t="str">
        <f t="shared" si="495"/>
        <v>B_02+(3.31*(B_02-B_03))-8.24-(170.25*(1-((C_04+C_05)/2)))-(396.07*(C_04-C_05))</v>
      </c>
    </row>
    <row r="31718" spans="1:7" x14ac:dyDescent="0.15">
      <c r="A31718">
        <v>1.53</v>
      </c>
      <c r="B31718">
        <v>67.400000000000006</v>
      </c>
      <c r="C31718">
        <v>3.32</v>
      </c>
      <c r="D31718">
        <v>8.3800000000000008</v>
      </c>
      <c r="E31718">
        <v>170.29</v>
      </c>
      <c r="F31718">
        <v>396.53</v>
      </c>
      <c r="G31718" t="str">
        <f t="shared" si="495"/>
        <v>B_02+(3.32*(B_02-B_03))-8.38-(170.29*(1-((C_04+C_05)/2)))-(396.53*(C_04-C_05))</v>
      </c>
    </row>
    <row r="31719" spans="1:7" x14ac:dyDescent="0.15">
      <c r="A31719">
        <v>1.54</v>
      </c>
      <c r="B31719">
        <v>67.400000000000006</v>
      </c>
      <c r="C31719">
        <v>3.33</v>
      </c>
      <c r="D31719">
        <v>8.52</v>
      </c>
      <c r="E31719">
        <v>170.33</v>
      </c>
      <c r="F31719">
        <v>396.99</v>
      </c>
      <c r="G31719" t="str">
        <f t="shared" si="495"/>
        <v>B_02+(3.33*(B_02-B_03))-8.52-(170.33*(1-((C_04+C_05)/2)))-(396.99*(C_04-C_05))</v>
      </c>
    </row>
    <row r="31720" spans="1:7" x14ac:dyDescent="0.15">
      <c r="A31720">
        <v>1.55</v>
      </c>
      <c r="B31720">
        <v>67.400000000000006</v>
      </c>
      <c r="C31720">
        <v>3.34</v>
      </c>
      <c r="D31720">
        <v>8.67</v>
      </c>
      <c r="E31720">
        <v>170.37</v>
      </c>
      <c r="F31720">
        <v>397.45</v>
      </c>
      <c r="G31720" t="str">
        <f t="shared" si="495"/>
        <v>B_02+(3.34*(B_02-B_03))-8.67-(170.37*(1-((C_04+C_05)/2)))-(397.45*(C_04-C_05))</v>
      </c>
    </row>
    <row r="31721" spans="1:7" x14ac:dyDescent="0.15">
      <c r="A31721">
        <v>1.56</v>
      </c>
      <c r="B31721">
        <v>67.400000000000006</v>
      </c>
      <c r="C31721">
        <v>3.35</v>
      </c>
      <c r="D31721">
        <v>8.82</v>
      </c>
      <c r="E31721">
        <v>170.41</v>
      </c>
      <c r="F31721">
        <v>397.9</v>
      </c>
      <c r="G31721" t="str">
        <f t="shared" si="495"/>
        <v>B_02+(3.35*(B_02-B_03))-8.82-(170.41*(1-((C_04+C_05)/2)))-(397.9*(C_04-C_05))</v>
      </c>
    </row>
    <row r="31722" spans="1:7" x14ac:dyDescent="0.15">
      <c r="A31722">
        <v>1.57</v>
      </c>
      <c r="B31722">
        <v>67.400000000000006</v>
      </c>
      <c r="C31722">
        <v>3.36</v>
      </c>
      <c r="D31722">
        <v>8.9600000000000009</v>
      </c>
      <c r="E31722">
        <v>170.45</v>
      </c>
      <c r="F31722">
        <v>398.35</v>
      </c>
      <c r="G31722" t="str">
        <f t="shared" si="495"/>
        <v>B_02+(3.36*(B_02-B_03))-8.96-(170.45*(1-((C_04+C_05)/2)))-(398.35*(C_04-C_05))</v>
      </c>
    </row>
    <row r="31723" spans="1:7" x14ac:dyDescent="0.15">
      <c r="A31723">
        <v>1.58</v>
      </c>
      <c r="B31723">
        <v>67.400000000000006</v>
      </c>
      <c r="C31723">
        <v>3.37</v>
      </c>
      <c r="D31723">
        <v>9.11</v>
      </c>
      <c r="E31723">
        <v>170.49</v>
      </c>
      <c r="F31723">
        <v>398.8</v>
      </c>
      <c r="G31723" t="str">
        <f t="shared" si="495"/>
        <v>B_02+(3.37*(B_02-B_03))-9.11-(170.49*(1-((C_04+C_05)/2)))-(398.8*(C_04-C_05))</v>
      </c>
    </row>
    <row r="31724" spans="1:7" x14ac:dyDescent="0.15">
      <c r="A31724">
        <v>1.59</v>
      </c>
      <c r="B31724">
        <v>67.400000000000006</v>
      </c>
      <c r="C31724">
        <v>3.38</v>
      </c>
      <c r="D31724">
        <v>9.26</v>
      </c>
      <c r="E31724">
        <v>170.53</v>
      </c>
      <c r="F31724">
        <v>399.24</v>
      </c>
      <c r="G31724" t="str">
        <f t="shared" si="495"/>
        <v>B_02+(3.38*(B_02-B_03))-9.26-(170.53*(1-((C_04+C_05)/2)))-(399.24*(C_04-C_05))</v>
      </c>
    </row>
    <row r="31725" spans="1:7" x14ac:dyDescent="0.15">
      <c r="A31725">
        <v>1.6</v>
      </c>
      <c r="B31725">
        <v>67.400000000000006</v>
      </c>
      <c r="C31725">
        <v>3.38</v>
      </c>
      <c r="D31725">
        <v>9.41</v>
      </c>
      <c r="E31725">
        <v>170.57</v>
      </c>
      <c r="F31725">
        <v>399.68</v>
      </c>
      <c r="G31725" t="str">
        <f t="shared" si="495"/>
        <v>B_02+(3.38*(B_02-B_03))-9.41-(170.57*(1-((C_04+C_05)/2)))-(399.68*(C_04-C_05))</v>
      </c>
    </row>
    <row r="31726" spans="1:7" x14ac:dyDescent="0.15">
      <c r="A31726">
        <v>1.61</v>
      </c>
      <c r="B31726">
        <v>67.400000000000006</v>
      </c>
      <c r="C31726">
        <v>3.39</v>
      </c>
      <c r="D31726">
        <v>9.57</v>
      </c>
      <c r="E31726">
        <v>170.61</v>
      </c>
      <c r="F31726">
        <v>400.12</v>
      </c>
      <c r="G31726" t="str">
        <f t="shared" si="495"/>
        <v>B_02+(3.39*(B_02-B_03))-9.57-(170.61*(1-((C_04+C_05)/2)))-(400.12*(C_04-C_05))</v>
      </c>
    </row>
    <row r="31727" spans="1:7" x14ac:dyDescent="0.15">
      <c r="A31727">
        <v>1.62</v>
      </c>
      <c r="B31727">
        <v>67.400000000000006</v>
      </c>
      <c r="C31727">
        <v>3.4</v>
      </c>
      <c r="D31727">
        <v>9.7200000000000006</v>
      </c>
      <c r="E31727">
        <v>170.65</v>
      </c>
      <c r="F31727">
        <v>400.56</v>
      </c>
      <c r="G31727" t="str">
        <f t="shared" si="495"/>
        <v>B_02+(3.4*(B_02-B_03))-9.72-(170.65*(1-((C_04+C_05)/2)))-(400.56*(C_04-C_05))</v>
      </c>
    </row>
    <row r="31728" spans="1:7" x14ac:dyDescent="0.15">
      <c r="A31728">
        <v>1.63</v>
      </c>
      <c r="B31728">
        <v>67.400000000000006</v>
      </c>
      <c r="C31728">
        <v>3.41</v>
      </c>
      <c r="D31728">
        <v>9.8800000000000008</v>
      </c>
      <c r="E31728">
        <v>170.69</v>
      </c>
      <c r="F31728">
        <v>400.99</v>
      </c>
      <c r="G31728" t="str">
        <f t="shared" si="495"/>
        <v>B_02+(3.41*(B_02-B_03))-9.88-(170.69*(1-((C_04+C_05)/2)))-(400.99*(C_04-C_05))</v>
      </c>
    </row>
    <row r="31729" spans="1:7" x14ac:dyDescent="0.15">
      <c r="A31729">
        <v>1.64</v>
      </c>
      <c r="B31729">
        <v>67.400000000000006</v>
      </c>
      <c r="C31729">
        <v>3.42</v>
      </c>
      <c r="D31729">
        <v>10.029999999999999</v>
      </c>
      <c r="E31729">
        <v>170.72</v>
      </c>
      <c r="F31729">
        <v>401.42</v>
      </c>
      <c r="G31729" t="str">
        <f t="shared" si="495"/>
        <v>B_02+(3.42*(B_02-B_03))-10.03-(170.72*(1-((C_04+C_05)/2)))-(401.42*(C_04-C_05))</v>
      </c>
    </row>
    <row r="31730" spans="1:7" x14ac:dyDescent="0.15">
      <c r="A31730">
        <v>1.65</v>
      </c>
      <c r="B31730">
        <v>67.400000000000006</v>
      </c>
      <c r="C31730">
        <v>3.43</v>
      </c>
      <c r="D31730">
        <v>10.19</v>
      </c>
      <c r="E31730">
        <v>170.76</v>
      </c>
      <c r="F31730">
        <v>401.84</v>
      </c>
      <c r="G31730" t="str">
        <f t="shared" si="495"/>
        <v>B_02+(3.43*(B_02-B_03))-10.19-(170.76*(1-((C_04+C_05)/2)))-(401.84*(C_04-C_05))</v>
      </c>
    </row>
    <row r="31731" spans="1:7" x14ac:dyDescent="0.15">
      <c r="A31731">
        <v>1.66</v>
      </c>
      <c r="B31731">
        <v>67.400000000000006</v>
      </c>
      <c r="C31731">
        <v>3.44</v>
      </c>
      <c r="D31731">
        <v>10.35</v>
      </c>
      <c r="E31731">
        <v>170.8</v>
      </c>
      <c r="F31731">
        <v>402.26</v>
      </c>
      <c r="G31731" t="str">
        <f t="shared" si="495"/>
        <v>B_02+(3.44*(B_02-B_03))-10.35-(170.8*(1-((C_04+C_05)/2)))-(402.26*(C_04-C_05))</v>
      </c>
    </row>
    <row r="31732" spans="1:7" x14ac:dyDescent="0.15">
      <c r="A31732">
        <v>1.67</v>
      </c>
      <c r="B31732">
        <v>67.400000000000006</v>
      </c>
      <c r="C31732">
        <v>3.45</v>
      </c>
      <c r="D31732">
        <v>10.51</v>
      </c>
      <c r="E31732">
        <v>170.83</v>
      </c>
      <c r="F31732">
        <v>402.68</v>
      </c>
      <c r="G31732" t="str">
        <f t="shared" si="495"/>
        <v>B_02+(3.45*(B_02-B_03))-10.51-(170.83*(1-((C_04+C_05)/2)))-(402.68*(C_04-C_05))</v>
      </c>
    </row>
    <row r="31733" spans="1:7" x14ac:dyDescent="0.15">
      <c r="A31733">
        <v>1.68</v>
      </c>
      <c r="B31733">
        <v>67.400000000000006</v>
      </c>
      <c r="C31733">
        <v>3.46</v>
      </c>
      <c r="D31733">
        <v>10.67</v>
      </c>
      <c r="E31733">
        <v>170.87</v>
      </c>
      <c r="F31733">
        <v>403.1</v>
      </c>
      <c r="G31733" t="str">
        <f t="shared" si="495"/>
        <v>B_02+(3.46*(B_02-B_03))-10.67-(170.87*(1-((C_04+C_05)/2)))-(403.1*(C_04-C_05))</v>
      </c>
    </row>
    <row r="31734" spans="1:7" x14ac:dyDescent="0.15">
      <c r="A31734">
        <v>1.69</v>
      </c>
      <c r="B31734">
        <v>67.400000000000006</v>
      </c>
      <c r="C31734">
        <v>3.47</v>
      </c>
      <c r="D31734">
        <v>10.83</v>
      </c>
      <c r="E31734">
        <v>170.91</v>
      </c>
      <c r="F31734">
        <v>403.51</v>
      </c>
      <c r="G31734" t="str">
        <f t="shared" si="495"/>
        <v>B_02+(3.47*(B_02-B_03))-10.83-(170.91*(1-((C_04+C_05)/2)))-(403.51*(C_04-C_05))</v>
      </c>
    </row>
    <row r="31735" spans="1:7" x14ac:dyDescent="0.15">
      <c r="A31735">
        <v>1.7</v>
      </c>
      <c r="B31735">
        <v>67.400000000000006</v>
      </c>
      <c r="C31735">
        <v>3.49</v>
      </c>
      <c r="D31735">
        <v>11</v>
      </c>
      <c r="E31735">
        <v>170.94</v>
      </c>
      <c r="F31735">
        <v>403.92</v>
      </c>
      <c r="G31735" t="str">
        <f t="shared" si="495"/>
        <v>B_02+(3.49*(B_02-B_03))-11-(170.94*(1-((C_04+C_05)/2)))-(403.92*(C_04-C_05))</v>
      </c>
    </row>
    <row r="31736" spans="1:7" x14ac:dyDescent="0.15">
      <c r="A31736">
        <v>1.71</v>
      </c>
      <c r="B31736">
        <v>67.400000000000006</v>
      </c>
      <c r="C31736">
        <v>3.5</v>
      </c>
      <c r="D31736">
        <v>11.16</v>
      </c>
      <c r="E31736">
        <v>170.98</v>
      </c>
      <c r="F31736">
        <v>404.33</v>
      </c>
      <c r="G31736" t="str">
        <f t="shared" si="495"/>
        <v>B_02+(3.5*(B_02-B_03))-11.16-(170.98*(1-((C_04+C_05)/2)))-(404.33*(C_04-C_05))</v>
      </c>
    </row>
    <row r="31737" spans="1:7" x14ac:dyDescent="0.15">
      <c r="A31737">
        <v>1.72</v>
      </c>
      <c r="B31737">
        <v>67.400000000000006</v>
      </c>
      <c r="C31737">
        <v>3.51</v>
      </c>
      <c r="D31737">
        <v>11.33</v>
      </c>
      <c r="E31737">
        <v>171.01</v>
      </c>
      <c r="F31737">
        <v>404.73</v>
      </c>
      <c r="G31737" t="str">
        <f t="shared" si="495"/>
        <v>B_02+(3.51*(B_02-B_03))-11.33-(171.01*(1-((C_04+C_05)/2)))-(404.73*(C_04-C_05))</v>
      </c>
    </row>
    <row r="31738" spans="1:7" x14ac:dyDescent="0.15">
      <c r="A31738">
        <v>1.73</v>
      </c>
      <c r="B31738">
        <v>67.400000000000006</v>
      </c>
      <c r="C31738">
        <v>3.52</v>
      </c>
      <c r="D31738">
        <v>11.5</v>
      </c>
      <c r="E31738">
        <v>171.04</v>
      </c>
      <c r="F31738">
        <v>405.13</v>
      </c>
      <c r="G31738" t="str">
        <f t="shared" si="495"/>
        <v>B_02+(3.52*(B_02-B_03))-11.5-(171.04*(1-((C_04+C_05)/2)))-(405.13*(C_04-C_05))</v>
      </c>
    </row>
    <row r="31739" spans="1:7" x14ac:dyDescent="0.15">
      <c r="A31739">
        <v>1.74</v>
      </c>
      <c r="B31739">
        <v>67.400000000000006</v>
      </c>
      <c r="C31739">
        <v>3.53</v>
      </c>
      <c r="D31739">
        <v>11.66</v>
      </c>
      <c r="E31739">
        <v>171.08</v>
      </c>
      <c r="F31739">
        <v>405.53</v>
      </c>
      <c r="G31739" t="str">
        <f t="shared" si="495"/>
        <v>B_02+(3.53*(B_02-B_03))-11.66-(171.08*(1-((C_04+C_05)/2)))-(405.53*(C_04-C_05))</v>
      </c>
    </row>
    <row r="31740" spans="1:7" x14ac:dyDescent="0.15">
      <c r="A31740">
        <v>1.75</v>
      </c>
      <c r="B31740">
        <v>67.400000000000006</v>
      </c>
      <c r="C31740">
        <v>3.54</v>
      </c>
      <c r="D31740">
        <v>11.83</v>
      </c>
      <c r="E31740">
        <v>171.11</v>
      </c>
      <c r="F31740">
        <v>405.92</v>
      </c>
      <c r="G31740" t="str">
        <f t="shared" si="495"/>
        <v>B_02+(3.54*(B_02-B_03))-11.83-(171.11*(1-((C_04+C_05)/2)))-(405.92*(C_04-C_05))</v>
      </c>
    </row>
    <row r="31741" spans="1:7" x14ac:dyDescent="0.15">
      <c r="A31741">
        <v>1.76</v>
      </c>
      <c r="B31741">
        <v>67.400000000000006</v>
      </c>
      <c r="C31741">
        <v>3.55</v>
      </c>
      <c r="D31741">
        <v>12.01</v>
      </c>
      <c r="E31741">
        <v>171.14</v>
      </c>
      <c r="F31741">
        <v>406.31</v>
      </c>
      <c r="G31741" t="str">
        <f t="shared" si="495"/>
        <v>B_02+(3.55*(B_02-B_03))-12.01-(171.14*(1-((C_04+C_05)/2)))-(406.31*(C_04-C_05))</v>
      </c>
    </row>
    <row r="31742" spans="1:7" x14ac:dyDescent="0.15">
      <c r="A31742">
        <v>1.77</v>
      </c>
      <c r="B31742">
        <v>67.400000000000006</v>
      </c>
      <c r="C31742">
        <v>3.56</v>
      </c>
      <c r="D31742">
        <v>12.18</v>
      </c>
      <c r="E31742">
        <v>171.18</v>
      </c>
      <c r="F31742">
        <v>406.7</v>
      </c>
      <c r="G31742" t="str">
        <f t="shared" si="495"/>
        <v>B_02+(3.56*(B_02-B_03))-12.18-(171.18*(1-((C_04+C_05)/2)))-(406.7*(C_04-C_05))</v>
      </c>
    </row>
    <row r="31743" spans="1:7" x14ac:dyDescent="0.15">
      <c r="A31743">
        <v>1.78</v>
      </c>
      <c r="B31743">
        <v>67.400000000000006</v>
      </c>
      <c r="C31743">
        <v>3.57</v>
      </c>
      <c r="D31743">
        <v>12.35</v>
      </c>
      <c r="E31743">
        <v>171.21</v>
      </c>
      <c r="F31743">
        <v>407.08</v>
      </c>
      <c r="G31743" t="str">
        <f t="shared" si="495"/>
        <v>B_02+(3.57*(B_02-B_03))-12.35-(171.21*(1-((C_04+C_05)/2)))-(407.08*(C_04-C_05))</v>
      </c>
    </row>
    <row r="31744" spans="1:7" x14ac:dyDescent="0.15">
      <c r="A31744">
        <v>1.79</v>
      </c>
      <c r="B31744">
        <v>67.400000000000006</v>
      </c>
      <c r="C31744">
        <v>3.58</v>
      </c>
      <c r="D31744">
        <v>12.53</v>
      </c>
      <c r="E31744">
        <v>171.24</v>
      </c>
      <c r="F31744">
        <v>407.46</v>
      </c>
      <c r="G31744" t="str">
        <f t="shared" si="495"/>
        <v>B_02+(3.58*(B_02-B_03))-12.53-(171.24*(1-((C_04+C_05)/2)))-(407.46*(C_04-C_05))</v>
      </c>
    </row>
    <row r="31745" spans="1:7" x14ac:dyDescent="0.15">
      <c r="A31745">
        <v>1.8</v>
      </c>
      <c r="B31745">
        <v>67.400000000000006</v>
      </c>
      <c r="C31745">
        <v>3.59</v>
      </c>
      <c r="D31745">
        <v>12.7</v>
      </c>
      <c r="E31745">
        <v>171.27</v>
      </c>
      <c r="F31745">
        <v>407.84</v>
      </c>
      <c r="G31745" t="str">
        <f t="shared" si="495"/>
        <v>B_02+(3.59*(B_02-B_03))-12.7-(171.27*(1-((C_04+C_05)/2)))-(407.84*(C_04-C_05))</v>
      </c>
    </row>
    <row r="31746" spans="1:7" x14ac:dyDescent="0.15">
      <c r="A31746">
        <v>1.81</v>
      </c>
      <c r="B31746">
        <v>67.400000000000006</v>
      </c>
      <c r="C31746">
        <v>3.6</v>
      </c>
      <c r="D31746">
        <v>12.88</v>
      </c>
      <c r="E31746">
        <v>171.3</v>
      </c>
      <c r="F31746">
        <v>408.21</v>
      </c>
      <c r="G31746" t="str">
        <f t="shared" si="495"/>
        <v>B_02+(3.6*(B_02-B_03))-12.88-(171.3*(1-((C_04+C_05)/2)))-(408.21*(C_04-C_05))</v>
      </c>
    </row>
    <row r="31747" spans="1:7" x14ac:dyDescent="0.15">
      <c r="A31747">
        <v>1.82</v>
      </c>
      <c r="B31747">
        <v>67.400000000000006</v>
      </c>
      <c r="C31747">
        <v>3.61</v>
      </c>
      <c r="D31747">
        <v>13.06</v>
      </c>
      <c r="E31747">
        <v>171.33</v>
      </c>
      <c r="F31747">
        <v>408.59</v>
      </c>
      <c r="G31747" t="str">
        <f t="shared" ref="G31747:G31810" si="496">"B_02+("&amp;C31747&amp;"*(B_02-B_03))-"&amp;D31747&amp;"-("&amp;E31747&amp;"*(1-((C_04+C_05)/2)))-("&amp;F31747&amp;"*(C_04-C_05))"</f>
        <v>B_02+(3.61*(B_02-B_03))-13.06-(171.33*(1-((C_04+C_05)/2)))-(408.59*(C_04-C_05))</v>
      </c>
    </row>
    <row r="31748" spans="1:7" x14ac:dyDescent="0.15">
      <c r="A31748">
        <v>1.83</v>
      </c>
      <c r="B31748">
        <v>67.400000000000006</v>
      </c>
      <c r="C31748">
        <v>3.62</v>
      </c>
      <c r="D31748">
        <v>13.24</v>
      </c>
      <c r="E31748">
        <v>171.36</v>
      </c>
      <c r="F31748">
        <v>408.95</v>
      </c>
      <c r="G31748" t="str">
        <f t="shared" si="496"/>
        <v>B_02+(3.62*(B_02-B_03))-13.24-(171.36*(1-((C_04+C_05)/2)))-(408.95*(C_04-C_05))</v>
      </c>
    </row>
    <row r="31749" spans="1:7" x14ac:dyDescent="0.15">
      <c r="A31749">
        <v>1.84</v>
      </c>
      <c r="B31749">
        <v>67.400000000000006</v>
      </c>
      <c r="C31749">
        <v>3.63</v>
      </c>
      <c r="D31749">
        <v>13.42</v>
      </c>
      <c r="E31749">
        <v>171.39</v>
      </c>
      <c r="F31749">
        <v>409.32</v>
      </c>
      <c r="G31749" t="str">
        <f t="shared" si="496"/>
        <v>B_02+(3.63*(B_02-B_03))-13.42-(171.39*(1-((C_04+C_05)/2)))-(409.32*(C_04-C_05))</v>
      </c>
    </row>
    <row r="31750" spans="1:7" x14ac:dyDescent="0.15">
      <c r="A31750">
        <v>1.85</v>
      </c>
      <c r="B31750">
        <v>67.400000000000006</v>
      </c>
      <c r="C31750">
        <v>3.64</v>
      </c>
      <c r="D31750">
        <v>13.6</v>
      </c>
      <c r="E31750">
        <v>171.42</v>
      </c>
      <c r="F31750">
        <v>409.68</v>
      </c>
      <c r="G31750" t="str">
        <f t="shared" si="496"/>
        <v>B_02+(3.64*(B_02-B_03))-13.6-(171.42*(1-((C_04+C_05)/2)))-(409.68*(C_04-C_05))</v>
      </c>
    </row>
    <row r="31751" spans="1:7" x14ac:dyDescent="0.15">
      <c r="A31751">
        <v>1.86</v>
      </c>
      <c r="B31751">
        <v>67.400000000000006</v>
      </c>
      <c r="C31751">
        <v>3.65</v>
      </c>
      <c r="D31751">
        <v>13.79</v>
      </c>
      <c r="E31751">
        <v>171.45</v>
      </c>
      <c r="F31751">
        <v>410.04</v>
      </c>
      <c r="G31751" t="str">
        <f t="shared" si="496"/>
        <v>B_02+(3.65*(B_02-B_03))-13.79-(171.45*(1-((C_04+C_05)/2)))-(410.04*(C_04-C_05))</v>
      </c>
    </row>
    <row r="31752" spans="1:7" x14ac:dyDescent="0.15">
      <c r="A31752">
        <v>1.87</v>
      </c>
      <c r="B31752">
        <v>67.400000000000006</v>
      </c>
      <c r="C31752">
        <v>3.66</v>
      </c>
      <c r="D31752">
        <v>13.97</v>
      </c>
      <c r="E31752">
        <v>171.48</v>
      </c>
      <c r="F31752">
        <v>410.4</v>
      </c>
      <c r="G31752" t="str">
        <f t="shared" si="496"/>
        <v>B_02+(3.66*(B_02-B_03))-13.97-(171.48*(1-((C_04+C_05)/2)))-(410.4*(C_04-C_05))</v>
      </c>
    </row>
    <row r="31753" spans="1:7" x14ac:dyDescent="0.15">
      <c r="A31753">
        <v>1.88</v>
      </c>
      <c r="B31753">
        <v>67.400000000000006</v>
      </c>
      <c r="C31753">
        <v>3.67</v>
      </c>
      <c r="D31753">
        <v>14.16</v>
      </c>
      <c r="E31753">
        <v>171.5</v>
      </c>
      <c r="F31753">
        <v>410.75</v>
      </c>
      <c r="G31753" t="str">
        <f t="shared" si="496"/>
        <v>B_02+(3.67*(B_02-B_03))-14.16-(171.5*(1-((C_04+C_05)/2)))-(410.75*(C_04-C_05))</v>
      </c>
    </row>
    <row r="31754" spans="1:7" x14ac:dyDescent="0.15">
      <c r="A31754">
        <v>1.89</v>
      </c>
      <c r="B31754">
        <v>67.400000000000006</v>
      </c>
      <c r="C31754">
        <v>3.68</v>
      </c>
      <c r="D31754">
        <v>14.35</v>
      </c>
      <c r="E31754">
        <v>171.53</v>
      </c>
      <c r="F31754">
        <v>411.1</v>
      </c>
      <c r="G31754" t="str">
        <f t="shared" si="496"/>
        <v>B_02+(3.68*(B_02-B_03))-14.35-(171.53*(1-((C_04+C_05)/2)))-(411.1*(C_04-C_05))</v>
      </c>
    </row>
    <row r="31755" spans="1:7" x14ac:dyDescent="0.15">
      <c r="A31755">
        <v>1.9</v>
      </c>
      <c r="B31755">
        <v>67.400000000000006</v>
      </c>
      <c r="C31755">
        <v>3.7</v>
      </c>
      <c r="D31755">
        <v>14.54</v>
      </c>
      <c r="E31755">
        <v>171.56</v>
      </c>
      <c r="F31755">
        <v>411.44</v>
      </c>
      <c r="G31755" t="str">
        <f t="shared" si="496"/>
        <v>B_02+(3.7*(B_02-B_03))-14.54-(171.56*(1-((C_04+C_05)/2)))-(411.44*(C_04-C_05))</v>
      </c>
    </row>
    <row r="31756" spans="1:7" x14ac:dyDescent="0.15">
      <c r="A31756">
        <v>1.91</v>
      </c>
      <c r="B31756">
        <v>67.400000000000006</v>
      </c>
      <c r="C31756">
        <v>3.71</v>
      </c>
      <c r="D31756">
        <v>14.73</v>
      </c>
      <c r="E31756">
        <v>171.58</v>
      </c>
      <c r="F31756">
        <v>411.79</v>
      </c>
      <c r="G31756" t="str">
        <f t="shared" si="496"/>
        <v>B_02+(3.71*(B_02-B_03))-14.73-(171.58*(1-((C_04+C_05)/2)))-(411.79*(C_04-C_05))</v>
      </c>
    </row>
    <row r="31757" spans="1:7" x14ac:dyDescent="0.15">
      <c r="A31757">
        <v>1.92</v>
      </c>
      <c r="B31757">
        <v>67.400000000000006</v>
      </c>
      <c r="C31757">
        <v>3.72</v>
      </c>
      <c r="D31757">
        <v>14.92</v>
      </c>
      <c r="E31757">
        <v>171.61</v>
      </c>
      <c r="F31757">
        <v>412.13</v>
      </c>
      <c r="G31757" t="str">
        <f t="shared" si="496"/>
        <v>B_02+(3.72*(B_02-B_03))-14.92-(171.61*(1-((C_04+C_05)/2)))-(412.13*(C_04-C_05))</v>
      </c>
    </row>
    <row r="31758" spans="1:7" x14ac:dyDescent="0.15">
      <c r="A31758">
        <v>1.93</v>
      </c>
      <c r="B31758">
        <v>67.400000000000006</v>
      </c>
      <c r="C31758">
        <v>3.73</v>
      </c>
      <c r="D31758">
        <v>15.11</v>
      </c>
      <c r="E31758">
        <v>171.64</v>
      </c>
      <c r="F31758">
        <v>412.46</v>
      </c>
      <c r="G31758" t="str">
        <f t="shared" si="496"/>
        <v>B_02+(3.73*(B_02-B_03))-15.11-(171.64*(1-((C_04+C_05)/2)))-(412.46*(C_04-C_05))</v>
      </c>
    </row>
    <row r="31759" spans="1:7" x14ac:dyDescent="0.15">
      <c r="A31759">
        <v>1.94</v>
      </c>
      <c r="B31759">
        <v>67.400000000000006</v>
      </c>
      <c r="C31759">
        <v>3.74</v>
      </c>
      <c r="D31759">
        <v>15.3</v>
      </c>
      <c r="E31759">
        <v>171.66</v>
      </c>
      <c r="F31759">
        <v>412.8</v>
      </c>
      <c r="G31759" t="str">
        <f t="shared" si="496"/>
        <v>B_02+(3.74*(B_02-B_03))-15.3-(171.66*(1-((C_04+C_05)/2)))-(412.8*(C_04-C_05))</v>
      </c>
    </row>
    <row r="31760" spans="1:7" x14ac:dyDescent="0.15">
      <c r="A31760">
        <v>1.95</v>
      </c>
      <c r="B31760">
        <v>67.400000000000006</v>
      </c>
      <c r="C31760">
        <v>3.75</v>
      </c>
      <c r="D31760">
        <v>15.5</v>
      </c>
      <c r="E31760">
        <v>171.69</v>
      </c>
      <c r="F31760">
        <v>413.13</v>
      </c>
      <c r="G31760" t="str">
        <f t="shared" si="496"/>
        <v>B_02+(3.75*(B_02-B_03))-15.5-(171.69*(1-((C_04+C_05)/2)))-(413.13*(C_04-C_05))</v>
      </c>
    </row>
    <row r="31761" spans="1:7" x14ac:dyDescent="0.15">
      <c r="A31761">
        <v>1.96</v>
      </c>
      <c r="B31761">
        <v>67.400000000000006</v>
      </c>
      <c r="C31761">
        <v>3.76</v>
      </c>
      <c r="D31761">
        <v>15.69</v>
      </c>
      <c r="E31761">
        <v>171.71</v>
      </c>
      <c r="F31761">
        <v>413.46</v>
      </c>
      <c r="G31761" t="str">
        <f t="shared" si="496"/>
        <v>B_02+(3.76*(B_02-B_03))-15.69-(171.71*(1-((C_04+C_05)/2)))-(413.46*(C_04-C_05))</v>
      </c>
    </row>
    <row r="31762" spans="1:7" x14ac:dyDescent="0.15">
      <c r="A31762">
        <v>1.97</v>
      </c>
      <c r="B31762">
        <v>67.400000000000006</v>
      </c>
      <c r="C31762">
        <v>3.77</v>
      </c>
      <c r="D31762">
        <v>15.89</v>
      </c>
      <c r="E31762">
        <v>171.73</v>
      </c>
      <c r="F31762">
        <v>413.78</v>
      </c>
      <c r="G31762" t="str">
        <f t="shared" si="496"/>
        <v>B_02+(3.77*(B_02-B_03))-15.89-(171.73*(1-((C_04+C_05)/2)))-(413.78*(C_04-C_05))</v>
      </c>
    </row>
    <row r="31763" spans="1:7" x14ac:dyDescent="0.15">
      <c r="A31763">
        <v>1.98</v>
      </c>
      <c r="B31763">
        <v>67.400000000000006</v>
      </c>
      <c r="C31763">
        <v>3.78</v>
      </c>
      <c r="D31763">
        <v>16.09</v>
      </c>
      <c r="E31763">
        <v>171.76</v>
      </c>
      <c r="F31763">
        <v>414.1</v>
      </c>
      <c r="G31763" t="str">
        <f t="shared" si="496"/>
        <v>B_02+(3.78*(B_02-B_03))-16.09-(171.76*(1-((C_04+C_05)/2)))-(414.1*(C_04-C_05))</v>
      </c>
    </row>
    <row r="31764" spans="1:7" x14ac:dyDescent="0.15">
      <c r="A31764">
        <v>1.99</v>
      </c>
      <c r="B31764">
        <v>67.400000000000006</v>
      </c>
      <c r="C31764">
        <v>3.79</v>
      </c>
      <c r="D31764">
        <v>16.29</v>
      </c>
      <c r="E31764">
        <v>171.78</v>
      </c>
      <c r="F31764">
        <v>414.42</v>
      </c>
      <c r="G31764" t="str">
        <f t="shared" si="496"/>
        <v>B_02+(3.79*(B_02-B_03))-16.29-(171.78*(1-((C_04+C_05)/2)))-(414.42*(C_04-C_05))</v>
      </c>
    </row>
    <row r="31765" spans="1:7" x14ac:dyDescent="0.15">
      <c r="A31765">
        <v>2</v>
      </c>
      <c r="B31765">
        <v>67.400000000000006</v>
      </c>
      <c r="C31765">
        <v>3.81</v>
      </c>
      <c r="D31765">
        <v>16.489999999999998</v>
      </c>
      <c r="E31765">
        <v>171.8</v>
      </c>
      <c r="F31765">
        <v>414.73</v>
      </c>
      <c r="G31765" t="str">
        <f t="shared" si="496"/>
        <v>B_02+(3.81*(B_02-B_03))-16.49-(171.8*(1-((C_04+C_05)/2)))-(414.73*(C_04-C_05))</v>
      </c>
    </row>
    <row r="31766" spans="1:7" x14ac:dyDescent="0.15">
      <c r="A31766">
        <v>2.0099999999999998</v>
      </c>
      <c r="B31766">
        <v>67.400000000000006</v>
      </c>
      <c r="C31766">
        <v>3.82</v>
      </c>
      <c r="D31766">
        <v>16.690000000000001</v>
      </c>
      <c r="E31766">
        <v>171.83</v>
      </c>
      <c r="F31766">
        <v>415.05</v>
      </c>
      <c r="G31766" t="str">
        <f t="shared" si="496"/>
        <v>B_02+(3.82*(B_02-B_03))-16.69-(171.83*(1-((C_04+C_05)/2)))-(415.05*(C_04-C_05))</v>
      </c>
    </row>
    <row r="31767" spans="1:7" x14ac:dyDescent="0.15">
      <c r="A31767">
        <v>2.02</v>
      </c>
      <c r="B31767">
        <v>67.400000000000006</v>
      </c>
      <c r="C31767">
        <v>3.83</v>
      </c>
      <c r="D31767">
        <v>16.899999999999999</v>
      </c>
      <c r="E31767">
        <v>171.85</v>
      </c>
      <c r="F31767">
        <v>415.36</v>
      </c>
      <c r="G31767" t="str">
        <f t="shared" si="496"/>
        <v>B_02+(3.83*(B_02-B_03))-16.9-(171.85*(1-((C_04+C_05)/2)))-(415.36*(C_04-C_05))</v>
      </c>
    </row>
    <row r="31768" spans="1:7" x14ac:dyDescent="0.15">
      <c r="A31768">
        <v>2.0299999999999998</v>
      </c>
      <c r="B31768">
        <v>67.400000000000006</v>
      </c>
      <c r="C31768">
        <v>3.84</v>
      </c>
      <c r="D31768">
        <v>17.100000000000001</v>
      </c>
      <c r="E31768">
        <v>171.87</v>
      </c>
      <c r="F31768">
        <v>415.66</v>
      </c>
      <c r="G31768" t="str">
        <f t="shared" si="496"/>
        <v>B_02+(3.84*(B_02-B_03))-17.1-(171.87*(1-((C_04+C_05)/2)))-(415.66*(C_04-C_05))</v>
      </c>
    </row>
    <row r="31769" spans="1:7" x14ac:dyDescent="0.15">
      <c r="A31769">
        <v>2.04</v>
      </c>
      <c r="B31769">
        <v>67.400000000000006</v>
      </c>
      <c r="C31769">
        <v>3.85</v>
      </c>
      <c r="D31769">
        <v>17.309999999999999</v>
      </c>
      <c r="E31769">
        <v>171.89</v>
      </c>
      <c r="F31769">
        <v>415.96</v>
      </c>
      <c r="G31769" t="str">
        <f t="shared" si="496"/>
        <v>B_02+(3.85*(B_02-B_03))-17.31-(171.89*(1-((C_04+C_05)/2)))-(415.96*(C_04-C_05))</v>
      </c>
    </row>
    <row r="31770" spans="1:7" x14ac:dyDescent="0.15">
      <c r="A31770">
        <v>2.0499999999999998</v>
      </c>
      <c r="B31770">
        <v>67.400000000000006</v>
      </c>
      <c r="C31770">
        <v>3.86</v>
      </c>
      <c r="D31770">
        <v>17.52</v>
      </c>
      <c r="E31770">
        <v>171.91</v>
      </c>
      <c r="F31770">
        <v>416.26</v>
      </c>
      <c r="G31770" t="str">
        <f t="shared" si="496"/>
        <v>B_02+(3.86*(B_02-B_03))-17.52-(171.91*(1-((C_04+C_05)/2)))-(416.26*(C_04-C_05))</v>
      </c>
    </row>
    <row r="31771" spans="1:7" x14ac:dyDescent="0.15">
      <c r="A31771">
        <v>2.06</v>
      </c>
      <c r="B31771">
        <v>67.400000000000006</v>
      </c>
      <c r="C31771">
        <v>3.87</v>
      </c>
      <c r="D31771">
        <v>17.73</v>
      </c>
      <c r="E31771">
        <v>171.93</v>
      </c>
      <c r="F31771">
        <v>416.56</v>
      </c>
      <c r="G31771" t="str">
        <f t="shared" si="496"/>
        <v>B_02+(3.87*(B_02-B_03))-17.73-(171.93*(1-((C_04+C_05)/2)))-(416.56*(C_04-C_05))</v>
      </c>
    </row>
    <row r="31772" spans="1:7" x14ac:dyDescent="0.15">
      <c r="A31772">
        <v>2.0699999999999998</v>
      </c>
      <c r="B31772">
        <v>67.400000000000006</v>
      </c>
      <c r="C31772">
        <v>3.88</v>
      </c>
      <c r="D31772">
        <v>17.940000000000001</v>
      </c>
      <c r="E31772">
        <v>171.95</v>
      </c>
      <c r="F31772">
        <v>416.85</v>
      </c>
      <c r="G31772" t="str">
        <f t="shared" si="496"/>
        <v>B_02+(3.88*(B_02-B_03))-17.94-(171.95*(1-((C_04+C_05)/2)))-(416.85*(C_04-C_05))</v>
      </c>
    </row>
    <row r="31773" spans="1:7" x14ac:dyDescent="0.15">
      <c r="A31773">
        <v>2.08</v>
      </c>
      <c r="B31773">
        <v>67.400000000000006</v>
      </c>
      <c r="C31773">
        <v>3.9</v>
      </c>
      <c r="D31773">
        <v>18.149999999999999</v>
      </c>
      <c r="E31773">
        <v>171.97</v>
      </c>
      <c r="F31773">
        <v>417.14</v>
      </c>
      <c r="G31773" t="str">
        <f t="shared" si="496"/>
        <v>B_02+(3.9*(B_02-B_03))-18.15-(171.97*(1-((C_04+C_05)/2)))-(417.14*(C_04-C_05))</v>
      </c>
    </row>
    <row r="31774" spans="1:7" x14ac:dyDescent="0.15">
      <c r="A31774">
        <v>2.09</v>
      </c>
      <c r="B31774">
        <v>67.400000000000006</v>
      </c>
      <c r="C31774">
        <v>3.91</v>
      </c>
      <c r="D31774">
        <v>18.36</v>
      </c>
      <c r="E31774">
        <v>171.99</v>
      </c>
      <c r="F31774">
        <v>417.43</v>
      </c>
      <c r="G31774" t="str">
        <f t="shared" si="496"/>
        <v>B_02+(3.91*(B_02-B_03))-18.36-(171.99*(1-((C_04+C_05)/2)))-(417.43*(C_04-C_05))</v>
      </c>
    </row>
    <row r="31775" spans="1:7" x14ac:dyDescent="0.15">
      <c r="A31775">
        <v>2.1</v>
      </c>
      <c r="B31775">
        <v>67.400000000000006</v>
      </c>
      <c r="C31775">
        <v>3.92</v>
      </c>
      <c r="D31775">
        <v>18.57</v>
      </c>
      <c r="E31775">
        <v>172.01</v>
      </c>
      <c r="F31775">
        <v>417.71</v>
      </c>
      <c r="G31775" t="str">
        <f t="shared" si="496"/>
        <v>B_02+(3.92*(B_02-B_03))-18.57-(172.01*(1-((C_04+C_05)/2)))-(417.71*(C_04-C_05))</v>
      </c>
    </row>
    <row r="31776" spans="1:7" x14ac:dyDescent="0.15">
      <c r="A31776">
        <v>2.11</v>
      </c>
      <c r="B31776">
        <v>67.400000000000006</v>
      </c>
      <c r="C31776">
        <v>3.93</v>
      </c>
      <c r="D31776">
        <v>18.79</v>
      </c>
      <c r="E31776">
        <v>172.03</v>
      </c>
      <c r="F31776">
        <v>417.99</v>
      </c>
      <c r="G31776" t="str">
        <f t="shared" si="496"/>
        <v>B_02+(3.93*(B_02-B_03))-18.79-(172.03*(1-((C_04+C_05)/2)))-(417.99*(C_04-C_05))</v>
      </c>
    </row>
    <row r="31777" spans="1:7" x14ac:dyDescent="0.15">
      <c r="A31777">
        <v>2.12</v>
      </c>
      <c r="B31777">
        <v>67.400000000000006</v>
      </c>
      <c r="C31777">
        <v>3.94</v>
      </c>
      <c r="D31777">
        <v>19</v>
      </c>
      <c r="E31777">
        <v>172.04</v>
      </c>
      <c r="F31777">
        <v>418.27</v>
      </c>
      <c r="G31777" t="str">
        <f t="shared" si="496"/>
        <v>B_02+(3.94*(B_02-B_03))-19-(172.04*(1-((C_04+C_05)/2)))-(418.27*(C_04-C_05))</v>
      </c>
    </row>
    <row r="31778" spans="1:7" x14ac:dyDescent="0.15">
      <c r="A31778">
        <v>2.13</v>
      </c>
      <c r="B31778">
        <v>67.400000000000006</v>
      </c>
      <c r="C31778">
        <v>3.95</v>
      </c>
      <c r="D31778">
        <v>19.22</v>
      </c>
      <c r="E31778">
        <v>172.06</v>
      </c>
      <c r="F31778">
        <v>418.54</v>
      </c>
      <c r="G31778" t="str">
        <f t="shared" si="496"/>
        <v>B_02+(3.95*(B_02-B_03))-19.22-(172.06*(1-((C_04+C_05)/2)))-(418.54*(C_04-C_05))</v>
      </c>
    </row>
    <row r="31779" spans="1:7" x14ac:dyDescent="0.15">
      <c r="A31779">
        <v>2.14</v>
      </c>
      <c r="B31779">
        <v>67.400000000000006</v>
      </c>
      <c r="C31779">
        <v>3.96</v>
      </c>
      <c r="D31779">
        <v>19.440000000000001</v>
      </c>
      <c r="E31779">
        <v>172.08</v>
      </c>
      <c r="F31779">
        <v>418.81</v>
      </c>
      <c r="G31779" t="str">
        <f t="shared" si="496"/>
        <v>B_02+(3.96*(B_02-B_03))-19.44-(172.08*(1-((C_04+C_05)/2)))-(418.81*(C_04-C_05))</v>
      </c>
    </row>
    <row r="31780" spans="1:7" x14ac:dyDescent="0.15">
      <c r="A31780">
        <v>2.15</v>
      </c>
      <c r="B31780">
        <v>67.400000000000006</v>
      </c>
      <c r="C31780">
        <v>3.98</v>
      </c>
      <c r="D31780">
        <v>19.66</v>
      </c>
      <c r="E31780">
        <v>172.1</v>
      </c>
      <c r="F31780">
        <v>419.08</v>
      </c>
      <c r="G31780" t="str">
        <f t="shared" si="496"/>
        <v>B_02+(3.98*(B_02-B_03))-19.66-(172.1*(1-((C_04+C_05)/2)))-(419.08*(C_04-C_05))</v>
      </c>
    </row>
    <row r="31781" spans="1:7" x14ac:dyDescent="0.15">
      <c r="A31781">
        <v>2.16</v>
      </c>
      <c r="B31781">
        <v>67.400000000000006</v>
      </c>
      <c r="C31781">
        <v>3.99</v>
      </c>
      <c r="D31781">
        <v>19.88</v>
      </c>
      <c r="E31781">
        <v>172.11</v>
      </c>
      <c r="F31781">
        <v>419.34</v>
      </c>
      <c r="G31781" t="str">
        <f t="shared" si="496"/>
        <v>B_02+(3.99*(B_02-B_03))-19.88-(172.11*(1-((C_04+C_05)/2)))-(419.34*(C_04-C_05))</v>
      </c>
    </row>
    <row r="31782" spans="1:7" x14ac:dyDescent="0.15">
      <c r="A31782">
        <v>2.17</v>
      </c>
      <c r="B31782">
        <v>67.400000000000006</v>
      </c>
      <c r="C31782">
        <v>4</v>
      </c>
      <c r="D31782">
        <v>20.100000000000001</v>
      </c>
      <c r="E31782">
        <v>172.13</v>
      </c>
      <c r="F31782">
        <v>419.6</v>
      </c>
      <c r="G31782" t="str">
        <f t="shared" si="496"/>
        <v>B_02+(4*(B_02-B_03))-20.1-(172.13*(1-((C_04+C_05)/2)))-(419.6*(C_04-C_05))</v>
      </c>
    </row>
    <row r="31783" spans="1:7" x14ac:dyDescent="0.15">
      <c r="A31783">
        <v>2.1800000000000002</v>
      </c>
      <c r="B31783">
        <v>67.400000000000006</v>
      </c>
      <c r="C31783">
        <v>4.01</v>
      </c>
      <c r="D31783">
        <v>20.329999999999998</v>
      </c>
      <c r="E31783">
        <v>172.14</v>
      </c>
      <c r="F31783">
        <v>419.86</v>
      </c>
      <c r="G31783" t="str">
        <f t="shared" si="496"/>
        <v>B_02+(4.01*(B_02-B_03))-20.33-(172.14*(1-((C_04+C_05)/2)))-(419.86*(C_04-C_05))</v>
      </c>
    </row>
    <row r="31784" spans="1:7" x14ac:dyDescent="0.15">
      <c r="A31784">
        <v>2.19</v>
      </c>
      <c r="B31784">
        <v>67.400000000000006</v>
      </c>
      <c r="C31784">
        <v>4.0199999999999996</v>
      </c>
      <c r="D31784">
        <v>20.55</v>
      </c>
      <c r="E31784">
        <v>172.16</v>
      </c>
      <c r="F31784">
        <v>420.12</v>
      </c>
      <c r="G31784" t="str">
        <f t="shared" si="496"/>
        <v>B_02+(4.02*(B_02-B_03))-20.55-(172.16*(1-((C_04+C_05)/2)))-(420.12*(C_04-C_05))</v>
      </c>
    </row>
    <row r="31785" spans="1:7" x14ac:dyDescent="0.15">
      <c r="A31785">
        <v>2.2000000000000002</v>
      </c>
      <c r="B31785">
        <v>67.400000000000006</v>
      </c>
      <c r="C31785">
        <v>4.04</v>
      </c>
      <c r="D31785">
        <v>20.78</v>
      </c>
      <c r="E31785">
        <v>172.17</v>
      </c>
      <c r="F31785">
        <v>420.37</v>
      </c>
      <c r="G31785" t="str">
        <f t="shared" si="496"/>
        <v>B_02+(4.04*(B_02-B_03))-20.78-(172.17*(1-((C_04+C_05)/2)))-(420.37*(C_04-C_05))</v>
      </c>
    </row>
    <row r="31786" spans="1:7" x14ac:dyDescent="0.15">
      <c r="A31786">
        <v>2.21</v>
      </c>
      <c r="B31786">
        <v>67.400000000000006</v>
      </c>
      <c r="C31786">
        <v>4.05</v>
      </c>
      <c r="D31786">
        <v>21.01</v>
      </c>
      <c r="E31786">
        <v>172.19</v>
      </c>
      <c r="F31786">
        <v>420.62</v>
      </c>
      <c r="G31786" t="str">
        <f t="shared" si="496"/>
        <v>B_02+(4.05*(B_02-B_03))-21.01-(172.19*(1-((C_04+C_05)/2)))-(420.62*(C_04-C_05))</v>
      </c>
    </row>
    <row r="31787" spans="1:7" x14ac:dyDescent="0.15">
      <c r="A31787">
        <v>2.2200000000000002</v>
      </c>
      <c r="B31787">
        <v>67.400000000000006</v>
      </c>
      <c r="C31787">
        <v>4.0599999999999996</v>
      </c>
      <c r="D31787">
        <v>21.24</v>
      </c>
      <c r="E31787">
        <v>172.2</v>
      </c>
      <c r="F31787">
        <v>420.86</v>
      </c>
      <c r="G31787" t="str">
        <f t="shared" si="496"/>
        <v>B_02+(4.06*(B_02-B_03))-21.24-(172.2*(1-((C_04+C_05)/2)))-(420.86*(C_04-C_05))</v>
      </c>
    </row>
    <row r="31788" spans="1:7" x14ac:dyDescent="0.15">
      <c r="A31788">
        <v>2.23</v>
      </c>
      <c r="B31788">
        <v>67.400000000000006</v>
      </c>
      <c r="C31788">
        <v>4.07</v>
      </c>
      <c r="D31788">
        <v>21.47</v>
      </c>
      <c r="E31788">
        <v>172.21</v>
      </c>
      <c r="F31788">
        <v>421.11</v>
      </c>
      <c r="G31788" t="str">
        <f t="shared" si="496"/>
        <v>B_02+(4.07*(B_02-B_03))-21.47-(172.21*(1-((C_04+C_05)/2)))-(421.11*(C_04-C_05))</v>
      </c>
    </row>
    <row r="31789" spans="1:7" x14ac:dyDescent="0.15">
      <c r="A31789">
        <v>2.2400000000000002</v>
      </c>
      <c r="B31789">
        <v>67.400000000000006</v>
      </c>
      <c r="C31789">
        <v>4.08</v>
      </c>
      <c r="D31789">
        <v>21.7</v>
      </c>
      <c r="E31789">
        <v>172.23</v>
      </c>
      <c r="F31789">
        <v>421.34</v>
      </c>
      <c r="G31789" t="str">
        <f t="shared" si="496"/>
        <v>B_02+(4.08*(B_02-B_03))-21.7-(172.23*(1-((C_04+C_05)/2)))-(421.34*(C_04-C_05))</v>
      </c>
    </row>
    <row r="31790" spans="1:7" x14ac:dyDescent="0.15">
      <c r="A31790">
        <v>2.25</v>
      </c>
      <c r="B31790">
        <v>67.400000000000006</v>
      </c>
      <c r="C31790">
        <v>4.09</v>
      </c>
      <c r="D31790">
        <v>21.93</v>
      </c>
      <c r="E31790">
        <v>172.24</v>
      </c>
      <c r="F31790">
        <v>421.58</v>
      </c>
      <c r="G31790" t="str">
        <f t="shared" si="496"/>
        <v>B_02+(4.09*(B_02-B_03))-21.93-(172.24*(1-((C_04+C_05)/2)))-(421.58*(C_04-C_05))</v>
      </c>
    </row>
    <row r="31791" spans="1:7" x14ac:dyDescent="0.15">
      <c r="A31791">
        <v>2.2599999999999998</v>
      </c>
      <c r="B31791">
        <v>67.400000000000006</v>
      </c>
      <c r="C31791">
        <v>4.1100000000000003</v>
      </c>
      <c r="D31791">
        <v>22.16</v>
      </c>
      <c r="E31791">
        <v>172.25</v>
      </c>
      <c r="F31791">
        <v>421.81</v>
      </c>
      <c r="G31791" t="str">
        <f t="shared" si="496"/>
        <v>B_02+(4.11*(B_02-B_03))-22.16-(172.25*(1-((C_04+C_05)/2)))-(421.81*(C_04-C_05))</v>
      </c>
    </row>
    <row r="31792" spans="1:7" x14ac:dyDescent="0.15">
      <c r="A31792">
        <v>2.27</v>
      </c>
      <c r="B31792">
        <v>67.400000000000006</v>
      </c>
      <c r="C31792">
        <v>4.12</v>
      </c>
      <c r="D31792">
        <v>22.4</v>
      </c>
      <c r="E31792">
        <v>172.26</v>
      </c>
      <c r="F31792">
        <v>422.04</v>
      </c>
      <c r="G31792" t="str">
        <f t="shared" si="496"/>
        <v>B_02+(4.12*(B_02-B_03))-22.4-(172.26*(1-((C_04+C_05)/2)))-(422.04*(C_04-C_05))</v>
      </c>
    </row>
    <row r="31793" spans="1:7" x14ac:dyDescent="0.15">
      <c r="A31793">
        <v>2.2799999999999998</v>
      </c>
      <c r="B31793">
        <v>67.400000000000006</v>
      </c>
      <c r="C31793">
        <v>4.13</v>
      </c>
      <c r="D31793">
        <v>22.63</v>
      </c>
      <c r="E31793">
        <v>172.27</v>
      </c>
      <c r="F31793">
        <v>422.27</v>
      </c>
      <c r="G31793" t="str">
        <f t="shared" si="496"/>
        <v>B_02+(4.13*(B_02-B_03))-22.63-(172.27*(1-((C_04+C_05)/2)))-(422.27*(C_04-C_05))</v>
      </c>
    </row>
    <row r="31794" spans="1:7" x14ac:dyDescent="0.15">
      <c r="A31794">
        <v>2.29</v>
      </c>
      <c r="B31794">
        <v>67.400000000000006</v>
      </c>
      <c r="C31794">
        <v>4.1399999999999997</v>
      </c>
      <c r="D31794">
        <v>22.87</v>
      </c>
      <c r="E31794">
        <v>172.28</v>
      </c>
      <c r="F31794">
        <v>422.49</v>
      </c>
      <c r="G31794" t="str">
        <f t="shared" si="496"/>
        <v>B_02+(4.14*(B_02-B_03))-22.87-(172.28*(1-((C_04+C_05)/2)))-(422.49*(C_04-C_05))</v>
      </c>
    </row>
    <row r="31795" spans="1:7" x14ac:dyDescent="0.15">
      <c r="A31795">
        <v>2.2999999999999998</v>
      </c>
      <c r="B31795">
        <v>67.400000000000006</v>
      </c>
      <c r="C31795">
        <v>4.16</v>
      </c>
      <c r="D31795">
        <v>23.11</v>
      </c>
      <c r="E31795">
        <v>172.3</v>
      </c>
      <c r="F31795">
        <v>422.71</v>
      </c>
      <c r="G31795" t="str">
        <f t="shared" si="496"/>
        <v>B_02+(4.16*(B_02-B_03))-23.11-(172.3*(1-((C_04+C_05)/2)))-(422.71*(C_04-C_05))</v>
      </c>
    </row>
    <row r="31796" spans="1:7" x14ac:dyDescent="0.15">
      <c r="A31796">
        <v>2.31</v>
      </c>
      <c r="B31796">
        <v>67.400000000000006</v>
      </c>
      <c r="C31796">
        <v>4.17</v>
      </c>
      <c r="D31796">
        <v>23.35</v>
      </c>
      <c r="E31796">
        <v>172.31</v>
      </c>
      <c r="F31796">
        <v>422.93</v>
      </c>
      <c r="G31796" t="str">
        <f t="shared" si="496"/>
        <v>B_02+(4.17*(B_02-B_03))-23.35-(172.31*(1-((C_04+C_05)/2)))-(422.93*(C_04-C_05))</v>
      </c>
    </row>
    <row r="31797" spans="1:7" x14ac:dyDescent="0.15">
      <c r="A31797">
        <v>2.3199999999999998</v>
      </c>
      <c r="B31797">
        <v>67.400000000000006</v>
      </c>
      <c r="C31797">
        <v>4.18</v>
      </c>
      <c r="D31797">
        <v>23.59</v>
      </c>
      <c r="E31797">
        <v>172.31</v>
      </c>
      <c r="F31797">
        <v>423.14</v>
      </c>
      <c r="G31797" t="str">
        <f t="shared" si="496"/>
        <v>B_02+(4.18*(B_02-B_03))-23.59-(172.31*(1-((C_04+C_05)/2)))-(423.14*(C_04-C_05))</v>
      </c>
    </row>
    <row r="31798" spans="1:7" x14ac:dyDescent="0.15">
      <c r="A31798">
        <v>2.33</v>
      </c>
      <c r="B31798">
        <v>67.400000000000006</v>
      </c>
      <c r="C31798">
        <v>4.1900000000000004</v>
      </c>
      <c r="D31798">
        <v>23.83</v>
      </c>
      <c r="E31798">
        <v>172.32</v>
      </c>
      <c r="F31798">
        <v>423.36</v>
      </c>
      <c r="G31798" t="str">
        <f t="shared" si="496"/>
        <v>B_02+(4.19*(B_02-B_03))-23.83-(172.32*(1-((C_04+C_05)/2)))-(423.36*(C_04-C_05))</v>
      </c>
    </row>
    <row r="31799" spans="1:7" x14ac:dyDescent="0.15">
      <c r="A31799">
        <v>2.34</v>
      </c>
      <c r="B31799">
        <v>67.400000000000006</v>
      </c>
      <c r="C31799">
        <v>4.2</v>
      </c>
      <c r="D31799">
        <v>24.08</v>
      </c>
      <c r="E31799">
        <v>172.33</v>
      </c>
      <c r="F31799">
        <v>423.56</v>
      </c>
      <c r="G31799" t="str">
        <f t="shared" si="496"/>
        <v>B_02+(4.2*(B_02-B_03))-24.08-(172.33*(1-((C_04+C_05)/2)))-(423.56*(C_04-C_05))</v>
      </c>
    </row>
    <row r="31800" spans="1:7" x14ac:dyDescent="0.15">
      <c r="A31800">
        <v>2.35</v>
      </c>
      <c r="B31800">
        <v>67.400000000000006</v>
      </c>
      <c r="C31800">
        <v>4.22</v>
      </c>
      <c r="D31800">
        <v>24.32</v>
      </c>
      <c r="E31800">
        <v>172.34</v>
      </c>
      <c r="F31800">
        <v>423.77</v>
      </c>
      <c r="G31800" t="str">
        <f t="shared" si="496"/>
        <v>B_02+(4.22*(B_02-B_03))-24.32-(172.34*(1-((C_04+C_05)/2)))-(423.77*(C_04-C_05))</v>
      </c>
    </row>
    <row r="31801" spans="1:7" x14ac:dyDescent="0.15">
      <c r="A31801">
        <v>2.36</v>
      </c>
      <c r="B31801">
        <v>67.400000000000006</v>
      </c>
      <c r="C31801">
        <v>4.2300000000000004</v>
      </c>
      <c r="D31801">
        <v>24.57</v>
      </c>
      <c r="E31801">
        <v>172.35</v>
      </c>
      <c r="F31801">
        <v>423.97</v>
      </c>
      <c r="G31801" t="str">
        <f t="shared" si="496"/>
        <v>B_02+(4.23*(B_02-B_03))-24.57-(172.35*(1-((C_04+C_05)/2)))-(423.97*(C_04-C_05))</v>
      </c>
    </row>
    <row r="31802" spans="1:7" x14ac:dyDescent="0.15">
      <c r="A31802">
        <v>2.37</v>
      </c>
      <c r="B31802">
        <v>67.400000000000006</v>
      </c>
      <c r="C31802">
        <v>4.24</v>
      </c>
      <c r="D31802">
        <v>24.82</v>
      </c>
      <c r="E31802">
        <v>172.36</v>
      </c>
      <c r="F31802">
        <v>424.17</v>
      </c>
      <c r="G31802" t="str">
        <f t="shared" si="496"/>
        <v>B_02+(4.24*(B_02-B_03))-24.82-(172.36*(1-((C_04+C_05)/2)))-(424.17*(C_04-C_05))</v>
      </c>
    </row>
    <row r="31803" spans="1:7" x14ac:dyDescent="0.15">
      <c r="A31803">
        <v>2.38</v>
      </c>
      <c r="B31803">
        <v>67.400000000000006</v>
      </c>
      <c r="C31803">
        <v>4.25</v>
      </c>
      <c r="D31803">
        <v>25.07</v>
      </c>
      <c r="E31803">
        <v>172.36</v>
      </c>
      <c r="F31803">
        <v>424.36</v>
      </c>
      <c r="G31803" t="str">
        <f t="shared" si="496"/>
        <v>B_02+(4.25*(B_02-B_03))-25.07-(172.36*(1-((C_04+C_05)/2)))-(424.36*(C_04-C_05))</v>
      </c>
    </row>
    <row r="31804" spans="1:7" x14ac:dyDescent="0.15">
      <c r="A31804">
        <v>2.39</v>
      </c>
      <c r="B31804">
        <v>67.400000000000006</v>
      </c>
      <c r="C31804">
        <v>4.2699999999999996</v>
      </c>
      <c r="D31804">
        <v>25.32</v>
      </c>
      <c r="E31804">
        <v>172.37</v>
      </c>
      <c r="F31804">
        <v>424.55</v>
      </c>
      <c r="G31804" t="str">
        <f t="shared" si="496"/>
        <v>B_02+(4.27*(B_02-B_03))-25.32-(172.37*(1-((C_04+C_05)/2)))-(424.55*(C_04-C_05))</v>
      </c>
    </row>
    <row r="31805" spans="1:7" x14ac:dyDescent="0.15">
      <c r="A31805">
        <v>2.4</v>
      </c>
      <c r="B31805">
        <v>67.400000000000006</v>
      </c>
      <c r="C31805">
        <v>4.28</v>
      </c>
      <c r="D31805">
        <v>25.57</v>
      </c>
      <c r="E31805">
        <v>172.38</v>
      </c>
      <c r="F31805">
        <v>424.74</v>
      </c>
      <c r="G31805" t="str">
        <f t="shared" si="496"/>
        <v>B_02+(4.28*(B_02-B_03))-25.57-(172.38*(1-((C_04+C_05)/2)))-(424.74*(C_04-C_05))</v>
      </c>
    </row>
    <row r="31806" spans="1:7" x14ac:dyDescent="0.15">
      <c r="A31806">
        <v>2.41</v>
      </c>
      <c r="B31806">
        <v>67.400000000000006</v>
      </c>
      <c r="C31806">
        <v>4.29</v>
      </c>
      <c r="D31806">
        <v>25.82</v>
      </c>
      <c r="E31806">
        <v>172.38</v>
      </c>
      <c r="F31806">
        <v>424.93</v>
      </c>
      <c r="G31806" t="str">
        <f t="shared" si="496"/>
        <v>B_02+(4.29*(B_02-B_03))-25.82-(172.38*(1-((C_04+C_05)/2)))-(424.93*(C_04-C_05))</v>
      </c>
    </row>
    <row r="31807" spans="1:7" x14ac:dyDescent="0.15">
      <c r="A31807">
        <v>2.42</v>
      </c>
      <c r="B31807">
        <v>67.400000000000006</v>
      </c>
      <c r="C31807">
        <v>4.3</v>
      </c>
      <c r="D31807">
        <v>26.07</v>
      </c>
      <c r="E31807">
        <v>172.39</v>
      </c>
      <c r="F31807">
        <v>425.11</v>
      </c>
      <c r="G31807" t="str">
        <f t="shared" si="496"/>
        <v>B_02+(4.3*(B_02-B_03))-26.07-(172.39*(1-((C_04+C_05)/2)))-(425.11*(C_04-C_05))</v>
      </c>
    </row>
    <row r="31808" spans="1:7" x14ac:dyDescent="0.15">
      <c r="A31808">
        <v>2.4300000000000002</v>
      </c>
      <c r="B31808">
        <v>67.400000000000006</v>
      </c>
      <c r="C31808">
        <v>4.32</v>
      </c>
      <c r="D31808">
        <v>26.33</v>
      </c>
      <c r="E31808">
        <v>172.39</v>
      </c>
      <c r="F31808">
        <v>425.29</v>
      </c>
      <c r="G31808" t="str">
        <f t="shared" si="496"/>
        <v>B_02+(4.32*(B_02-B_03))-26.33-(172.39*(1-((C_04+C_05)/2)))-(425.29*(C_04-C_05))</v>
      </c>
    </row>
    <row r="31809" spans="1:7" x14ac:dyDescent="0.15">
      <c r="A31809">
        <v>2.44</v>
      </c>
      <c r="B31809">
        <v>67.400000000000006</v>
      </c>
      <c r="C31809">
        <v>4.33</v>
      </c>
      <c r="D31809">
        <v>26.58</v>
      </c>
      <c r="E31809">
        <v>172.4</v>
      </c>
      <c r="F31809">
        <v>425.47</v>
      </c>
      <c r="G31809" t="str">
        <f t="shared" si="496"/>
        <v>B_02+(4.33*(B_02-B_03))-26.58-(172.4*(1-((C_04+C_05)/2)))-(425.47*(C_04-C_05))</v>
      </c>
    </row>
    <row r="31810" spans="1:7" x14ac:dyDescent="0.15">
      <c r="A31810">
        <v>2.4500000000000002</v>
      </c>
      <c r="B31810">
        <v>67.400000000000006</v>
      </c>
      <c r="C31810">
        <v>4.34</v>
      </c>
      <c r="D31810">
        <v>26.84</v>
      </c>
      <c r="E31810">
        <v>172.4</v>
      </c>
      <c r="F31810">
        <v>425.64</v>
      </c>
      <c r="G31810" t="str">
        <f t="shared" si="496"/>
        <v>B_02+(4.34*(B_02-B_03))-26.84-(172.4*(1-((C_04+C_05)/2)))-(425.64*(C_04-C_05))</v>
      </c>
    </row>
    <row r="31811" spans="1:7" x14ac:dyDescent="0.15">
      <c r="A31811">
        <v>2.46</v>
      </c>
      <c r="B31811">
        <v>67.400000000000006</v>
      </c>
      <c r="C31811">
        <v>4.3499999999999996</v>
      </c>
      <c r="D31811">
        <v>27.1</v>
      </c>
      <c r="E31811">
        <v>172.41</v>
      </c>
      <c r="F31811">
        <v>425.81</v>
      </c>
      <c r="G31811" t="str">
        <f t="shared" ref="G31811:G31874" si="497">"B_02+("&amp;C31811&amp;"*(B_02-B_03))-"&amp;D31811&amp;"-("&amp;E31811&amp;"*(1-((C_04+C_05)/2)))-("&amp;F31811&amp;"*(C_04-C_05))"</f>
        <v>B_02+(4.35*(B_02-B_03))-27.1-(172.41*(1-((C_04+C_05)/2)))-(425.81*(C_04-C_05))</v>
      </c>
    </row>
    <row r="31812" spans="1:7" x14ac:dyDescent="0.15">
      <c r="A31812">
        <v>2.4700000000000002</v>
      </c>
      <c r="B31812">
        <v>67.400000000000006</v>
      </c>
      <c r="C31812">
        <v>4.37</v>
      </c>
      <c r="D31812">
        <v>27.36</v>
      </c>
      <c r="E31812">
        <v>172.41</v>
      </c>
      <c r="F31812">
        <v>425.98</v>
      </c>
      <c r="G31812" t="str">
        <f t="shared" si="497"/>
        <v>B_02+(4.37*(B_02-B_03))-27.36-(172.41*(1-((C_04+C_05)/2)))-(425.98*(C_04-C_05))</v>
      </c>
    </row>
    <row r="31813" spans="1:7" x14ac:dyDescent="0.15">
      <c r="A31813">
        <v>2.48</v>
      </c>
      <c r="B31813">
        <v>67.400000000000006</v>
      </c>
      <c r="C31813">
        <v>4.38</v>
      </c>
      <c r="D31813">
        <v>27.62</v>
      </c>
      <c r="E31813">
        <v>172.41</v>
      </c>
      <c r="F31813">
        <v>426.14</v>
      </c>
      <c r="G31813" t="str">
        <f t="shared" si="497"/>
        <v>B_02+(4.38*(B_02-B_03))-27.62-(172.41*(1-((C_04+C_05)/2)))-(426.14*(C_04-C_05))</v>
      </c>
    </row>
    <row r="31814" spans="1:7" x14ac:dyDescent="0.15">
      <c r="A31814">
        <v>2.4900000000000002</v>
      </c>
      <c r="B31814">
        <v>67.400000000000006</v>
      </c>
      <c r="C31814">
        <v>4.3899999999999997</v>
      </c>
      <c r="D31814">
        <v>27.88</v>
      </c>
      <c r="E31814">
        <v>172.41</v>
      </c>
      <c r="F31814">
        <v>426.3</v>
      </c>
      <c r="G31814" t="str">
        <f t="shared" si="497"/>
        <v>B_02+(4.39*(B_02-B_03))-27.88-(172.41*(1-((C_04+C_05)/2)))-(426.3*(C_04-C_05))</v>
      </c>
    </row>
    <row r="31815" spans="1:7" x14ac:dyDescent="0.15">
      <c r="A31815">
        <v>2.5</v>
      </c>
      <c r="B31815">
        <v>67.400000000000006</v>
      </c>
      <c r="C31815">
        <v>4.4000000000000004</v>
      </c>
      <c r="D31815">
        <v>28.15</v>
      </c>
      <c r="E31815">
        <v>172.42</v>
      </c>
      <c r="F31815">
        <v>426.46</v>
      </c>
      <c r="G31815" t="str">
        <f t="shared" si="497"/>
        <v>B_02+(4.4*(B_02-B_03))-28.15-(172.42*(1-((C_04+C_05)/2)))-(426.46*(C_04-C_05))</v>
      </c>
    </row>
    <row r="31816" spans="1:7" x14ac:dyDescent="0.15">
      <c r="A31816">
        <v>2.5099999999999998</v>
      </c>
      <c r="B31816">
        <v>67.400000000000006</v>
      </c>
      <c r="C31816">
        <v>4.42</v>
      </c>
      <c r="D31816">
        <v>28.41</v>
      </c>
      <c r="E31816">
        <v>172.42</v>
      </c>
      <c r="F31816">
        <v>426.61</v>
      </c>
      <c r="G31816" t="str">
        <f t="shared" si="497"/>
        <v>B_02+(4.42*(B_02-B_03))-28.41-(172.42*(1-((C_04+C_05)/2)))-(426.61*(C_04-C_05))</v>
      </c>
    </row>
    <row r="31817" spans="1:7" x14ac:dyDescent="0.15">
      <c r="A31817">
        <v>2.52</v>
      </c>
      <c r="B31817">
        <v>67.400000000000006</v>
      </c>
      <c r="C31817">
        <v>4.43</v>
      </c>
      <c r="D31817">
        <v>28.68</v>
      </c>
      <c r="E31817">
        <v>172.42</v>
      </c>
      <c r="F31817">
        <v>426.76</v>
      </c>
      <c r="G31817" t="str">
        <f t="shared" si="497"/>
        <v>B_02+(4.43*(B_02-B_03))-28.68-(172.42*(1-((C_04+C_05)/2)))-(426.76*(C_04-C_05))</v>
      </c>
    </row>
    <row r="31818" spans="1:7" x14ac:dyDescent="0.15">
      <c r="A31818">
        <v>2.5299999999999998</v>
      </c>
      <c r="B31818">
        <v>67.400000000000006</v>
      </c>
      <c r="C31818">
        <v>4.4400000000000004</v>
      </c>
      <c r="D31818">
        <v>28.95</v>
      </c>
      <c r="E31818">
        <v>172.42</v>
      </c>
      <c r="F31818">
        <v>426.91</v>
      </c>
      <c r="G31818" t="str">
        <f t="shared" si="497"/>
        <v>B_02+(4.44*(B_02-B_03))-28.95-(172.42*(1-((C_04+C_05)/2)))-(426.91*(C_04-C_05))</v>
      </c>
    </row>
    <row r="31819" spans="1:7" x14ac:dyDescent="0.15">
      <c r="A31819">
        <v>2.54</v>
      </c>
      <c r="B31819">
        <v>67.400000000000006</v>
      </c>
      <c r="C31819">
        <v>4.46</v>
      </c>
      <c r="D31819">
        <v>29.21</v>
      </c>
      <c r="E31819">
        <v>172.42</v>
      </c>
      <c r="F31819">
        <v>427.05</v>
      </c>
      <c r="G31819" t="str">
        <f t="shared" si="497"/>
        <v>B_02+(4.46*(B_02-B_03))-29.21-(172.42*(1-((C_04+C_05)/2)))-(427.05*(C_04-C_05))</v>
      </c>
    </row>
    <row r="31820" spans="1:7" x14ac:dyDescent="0.15">
      <c r="A31820">
        <v>2.5499999999999998</v>
      </c>
      <c r="B31820">
        <v>67.400000000000006</v>
      </c>
      <c r="C31820">
        <v>4.47</v>
      </c>
      <c r="D31820">
        <v>29.48</v>
      </c>
      <c r="E31820">
        <v>172.42</v>
      </c>
      <c r="F31820">
        <v>427.2</v>
      </c>
      <c r="G31820" t="str">
        <f t="shared" si="497"/>
        <v>B_02+(4.47*(B_02-B_03))-29.48-(172.42*(1-((C_04+C_05)/2)))-(427.2*(C_04-C_05))</v>
      </c>
    </row>
    <row r="31821" spans="1:7" x14ac:dyDescent="0.15">
      <c r="A31821">
        <v>2.56</v>
      </c>
      <c r="B31821">
        <v>67.400000000000006</v>
      </c>
      <c r="C31821">
        <v>4.4800000000000004</v>
      </c>
      <c r="D31821">
        <v>29.76</v>
      </c>
      <c r="E31821">
        <v>172.42</v>
      </c>
      <c r="F31821">
        <v>427.33</v>
      </c>
      <c r="G31821" t="str">
        <f t="shared" si="497"/>
        <v>B_02+(4.48*(B_02-B_03))-29.76-(172.42*(1-((C_04+C_05)/2)))-(427.33*(C_04-C_05))</v>
      </c>
    </row>
    <row r="31822" spans="1:7" x14ac:dyDescent="0.15">
      <c r="A31822">
        <v>2.57</v>
      </c>
      <c r="B31822">
        <v>67.400000000000006</v>
      </c>
      <c r="C31822">
        <v>4.49</v>
      </c>
      <c r="D31822">
        <v>30.03</v>
      </c>
      <c r="E31822">
        <v>172.42</v>
      </c>
      <c r="F31822">
        <v>427.47</v>
      </c>
      <c r="G31822" t="str">
        <f t="shared" si="497"/>
        <v>B_02+(4.49*(B_02-B_03))-30.03-(172.42*(1-((C_04+C_05)/2)))-(427.47*(C_04-C_05))</v>
      </c>
    </row>
    <row r="31823" spans="1:7" x14ac:dyDescent="0.15">
      <c r="A31823">
        <v>2.58</v>
      </c>
      <c r="B31823">
        <v>67.400000000000006</v>
      </c>
      <c r="C31823">
        <v>4.51</v>
      </c>
      <c r="D31823">
        <v>30.3</v>
      </c>
      <c r="E31823">
        <v>172.42</v>
      </c>
      <c r="F31823">
        <v>427.6</v>
      </c>
      <c r="G31823" t="str">
        <f t="shared" si="497"/>
        <v>B_02+(4.51*(B_02-B_03))-30.3-(172.42*(1-((C_04+C_05)/2)))-(427.6*(C_04-C_05))</v>
      </c>
    </row>
    <row r="31824" spans="1:7" x14ac:dyDescent="0.15">
      <c r="A31824">
        <v>2.59</v>
      </c>
      <c r="B31824">
        <v>67.400000000000006</v>
      </c>
      <c r="C31824">
        <v>4.5199999999999996</v>
      </c>
      <c r="D31824">
        <v>30.58</v>
      </c>
      <c r="E31824">
        <v>172.42</v>
      </c>
      <c r="F31824">
        <v>427.73</v>
      </c>
      <c r="G31824" t="str">
        <f t="shared" si="497"/>
        <v>B_02+(4.52*(B_02-B_03))-30.58-(172.42*(1-((C_04+C_05)/2)))-(427.73*(C_04-C_05))</v>
      </c>
    </row>
    <row r="31825" spans="1:7" x14ac:dyDescent="0.15">
      <c r="A31825">
        <v>2.6</v>
      </c>
      <c r="B31825">
        <v>67.400000000000006</v>
      </c>
      <c r="C31825">
        <v>4.53</v>
      </c>
      <c r="D31825">
        <v>30.85</v>
      </c>
      <c r="E31825">
        <v>172.42</v>
      </c>
      <c r="F31825">
        <v>427.86</v>
      </c>
      <c r="G31825" t="str">
        <f t="shared" si="497"/>
        <v>B_02+(4.53*(B_02-B_03))-30.85-(172.42*(1-((C_04+C_05)/2)))-(427.86*(C_04-C_05))</v>
      </c>
    </row>
    <row r="31826" spans="1:7" x14ac:dyDescent="0.15">
      <c r="A31826">
        <v>2.61</v>
      </c>
      <c r="B31826">
        <v>67.400000000000006</v>
      </c>
      <c r="C31826">
        <v>4.55</v>
      </c>
      <c r="D31826">
        <v>31.13</v>
      </c>
      <c r="E31826">
        <v>172.41</v>
      </c>
      <c r="F31826">
        <v>427.98</v>
      </c>
      <c r="G31826" t="str">
        <f t="shared" si="497"/>
        <v>B_02+(4.55*(B_02-B_03))-31.13-(172.41*(1-((C_04+C_05)/2)))-(427.98*(C_04-C_05))</v>
      </c>
    </row>
    <row r="31827" spans="1:7" x14ac:dyDescent="0.15">
      <c r="A31827">
        <v>2.62</v>
      </c>
      <c r="B31827">
        <v>67.400000000000006</v>
      </c>
      <c r="C31827">
        <v>4.5599999999999996</v>
      </c>
      <c r="D31827">
        <v>31.41</v>
      </c>
      <c r="E31827">
        <v>172.41</v>
      </c>
      <c r="F31827">
        <v>428.1</v>
      </c>
      <c r="G31827" t="str">
        <f t="shared" si="497"/>
        <v>B_02+(4.56*(B_02-B_03))-31.41-(172.41*(1-((C_04+C_05)/2)))-(428.1*(C_04-C_05))</v>
      </c>
    </row>
    <row r="31828" spans="1:7" x14ac:dyDescent="0.15">
      <c r="A31828">
        <v>2.63</v>
      </c>
      <c r="B31828">
        <v>67.400000000000006</v>
      </c>
      <c r="C31828">
        <v>4.57</v>
      </c>
      <c r="D31828">
        <v>31.69</v>
      </c>
      <c r="E31828">
        <v>172.41</v>
      </c>
      <c r="F31828">
        <v>428.21</v>
      </c>
      <c r="G31828" t="str">
        <f t="shared" si="497"/>
        <v>B_02+(4.57*(B_02-B_03))-31.69-(172.41*(1-((C_04+C_05)/2)))-(428.21*(C_04-C_05))</v>
      </c>
    </row>
    <row r="31829" spans="1:7" x14ac:dyDescent="0.15">
      <c r="A31829">
        <v>2.64</v>
      </c>
      <c r="B31829">
        <v>67.400000000000006</v>
      </c>
      <c r="C31829">
        <v>4.59</v>
      </c>
      <c r="D31829">
        <v>31.97</v>
      </c>
      <c r="E31829">
        <v>172.4</v>
      </c>
      <c r="F31829">
        <v>428.33</v>
      </c>
      <c r="G31829" t="str">
        <f t="shared" si="497"/>
        <v>B_02+(4.59*(B_02-B_03))-31.97-(172.4*(1-((C_04+C_05)/2)))-(428.33*(C_04-C_05))</v>
      </c>
    </row>
    <row r="31830" spans="1:7" x14ac:dyDescent="0.15">
      <c r="A31830">
        <v>2.65</v>
      </c>
      <c r="B31830">
        <v>67.400000000000006</v>
      </c>
      <c r="C31830">
        <v>4.5999999999999996</v>
      </c>
      <c r="D31830">
        <v>32.25</v>
      </c>
      <c r="E31830">
        <v>172.4</v>
      </c>
      <c r="F31830">
        <v>428.44</v>
      </c>
      <c r="G31830" t="str">
        <f t="shared" si="497"/>
        <v>B_02+(4.6*(B_02-B_03))-32.25-(172.4*(1-((C_04+C_05)/2)))-(428.44*(C_04-C_05))</v>
      </c>
    </row>
    <row r="31831" spans="1:7" x14ac:dyDescent="0.15">
      <c r="A31831">
        <v>2.66</v>
      </c>
      <c r="B31831">
        <v>67.400000000000006</v>
      </c>
      <c r="C31831">
        <v>4.6100000000000003</v>
      </c>
      <c r="D31831">
        <v>32.54</v>
      </c>
      <c r="E31831">
        <v>172.4</v>
      </c>
      <c r="F31831">
        <v>428.54</v>
      </c>
      <c r="G31831" t="str">
        <f t="shared" si="497"/>
        <v>B_02+(4.61*(B_02-B_03))-32.54-(172.4*(1-((C_04+C_05)/2)))-(428.54*(C_04-C_05))</v>
      </c>
    </row>
    <row r="31832" spans="1:7" x14ac:dyDescent="0.15">
      <c r="A31832">
        <v>2.67</v>
      </c>
      <c r="B31832">
        <v>67.400000000000006</v>
      </c>
      <c r="C31832">
        <v>4.63</v>
      </c>
      <c r="D31832">
        <v>32.82</v>
      </c>
      <c r="E31832">
        <v>172.39</v>
      </c>
      <c r="F31832">
        <v>428.65</v>
      </c>
      <c r="G31832" t="str">
        <f t="shared" si="497"/>
        <v>B_02+(4.63*(B_02-B_03))-32.82-(172.39*(1-((C_04+C_05)/2)))-(428.65*(C_04-C_05))</v>
      </c>
    </row>
    <row r="31833" spans="1:7" x14ac:dyDescent="0.15">
      <c r="A31833">
        <v>2.68</v>
      </c>
      <c r="B31833">
        <v>67.400000000000006</v>
      </c>
      <c r="C31833">
        <v>4.6399999999999997</v>
      </c>
      <c r="D31833">
        <v>33.11</v>
      </c>
      <c r="E31833">
        <v>172.39</v>
      </c>
      <c r="F31833">
        <v>428.75</v>
      </c>
      <c r="G31833" t="str">
        <f t="shared" si="497"/>
        <v>B_02+(4.64*(B_02-B_03))-33.11-(172.39*(1-((C_04+C_05)/2)))-(428.75*(C_04-C_05))</v>
      </c>
    </row>
    <row r="31834" spans="1:7" x14ac:dyDescent="0.15">
      <c r="A31834">
        <v>2.69</v>
      </c>
      <c r="B31834">
        <v>67.400000000000006</v>
      </c>
      <c r="C31834">
        <v>4.6500000000000004</v>
      </c>
      <c r="D31834">
        <v>33.39</v>
      </c>
      <c r="E31834">
        <v>172.38</v>
      </c>
      <c r="F31834">
        <v>428.85</v>
      </c>
      <c r="G31834" t="str">
        <f t="shared" si="497"/>
        <v>B_02+(4.65*(B_02-B_03))-33.39-(172.38*(1-((C_04+C_05)/2)))-(428.85*(C_04-C_05))</v>
      </c>
    </row>
    <row r="31835" spans="1:7" x14ac:dyDescent="0.15">
      <c r="A31835">
        <v>2.7</v>
      </c>
      <c r="B31835">
        <v>67.400000000000006</v>
      </c>
      <c r="C31835">
        <v>4.67</v>
      </c>
      <c r="D31835">
        <v>33.68</v>
      </c>
      <c r="E31835">
        <v>172.37</v>
      </c>
      <c r="F31835">
        <v>428.94</v>
      </c>
      <c r="G31835" t="str">
        <f t="shared" si="497"/>
        <v>B_02+(4.67*(B_02-B_03))-33.68-(172.37*(1-((C_04+C_05)/2)))-(428.94*(C_04-C_05))</v>
      </c>
    </row>
    <row r="31836" spans="1:7" x14ac:dyDescent="0.15">
      <c r="A31836">
        <v>2.71</v>
      </c>
      <c r="B31836">
        <v>67.400000000000006</v>
      </c>
      <c r="C31836">
        <v>4.68</v>
      </c>
      <c r="D31836">
        <v>33.97</v>
      </c>
      <c r="E31836">
        <v>172.37</v>
      </c>
      <c r="F31836">
        <v>429.03</v>
      </c>
      <c r="G31836" t="str">
        <f t="shared" si="497"/>
        <v>B_02+(4.68*(B_02-B_03))-33.97-(172.37*(1-((C_04+C_05)/2)))-(429.03*(C_04-C_05))</v>
      </c>
    </row>
    <row r="31837" spans="1:7" x14ac:dyDescent="0.15">
      <c r="A31837">
        <v>2.72</v>
      </c>
      <c r="B31837">
        <v>67.400000000000006</v>
      </c>
      <c r="C31837">
        <v>4.6900000000000004</v>
      </c>
      <c r="D31837">
        <v>34.26</v>
      </c>
      <c r="E31837">
        <v>172.36</v>
      </c>
      <c r="F31837">
        <v>429.12</v>
      </c>
      <c r="G31837" t="str">
        <f t="shared" si="497"/>
        <v>B_02+(4.69*(B_02-B_03))-34.26-(172.36*(1-((C_04+C_05)/2)))-(429.12*(C_04-C_05))</v>
      </c>
    </row>
    <row r="31838" spans="1:7" x14ac:dyDescent="0.15">
      <c r="A31838">
        <v>2.73</v>
      </c>
      <c r="B31838">
        <v>67.400000000000006</v>
      </c>
      <c r="C31838">
        <v>4.71</v>
      </c>
      <c r="D31838">
        <v>34.56</v>
      </c>
      <c r="E31838">
        <v>172.35</v>
      </c>
      <c r="F31838">
        <v>429.2</v>
      </c>
      <c r="G31838" t="str">
        <f t="shared" si="497"/>
        <v>B_02+(4.71*(B_02-B_03))-34.56-(172.35*(1-((C_04+C_05)/2)))-(429.2*(C_04-C_05))</v>
      </c>
    </row>
    <row r="31839" spans="1:7" x14ac:dyDescent="0.15">
      <c r="A31839">
        <v>2.74</v>
      </c>
      <c r="B31839">
        <v>67.400000000000006</v>
      </c>
      <c r="C31839">
        <v>4.72</v>
      </c>
      <c r="D31839">
        <v>34.85</v>
      </c>
      <c r="E31839">
        <v>172.35</v>
      </c>
      <c r="F31839">
        <v>429.28</v>
      </c>
      <c r="G31839" t="str">
        <f t="shared" si="497"/>
        <v>B_02+(4.72*(B_02-B_03))-34.85-(172.35*(1-((C_04+C_05)/2)))-(429.28*(C_04-C_05))</v>
      </c>
    </row>
    <row r="31840" spans="1:7" x14ac:dyDescent="0.15">
      <c r="A31840">
        <v>2.75</v>
      </c>
      <c r="B31840">
        <v>67.400000000000006</v>
      </c>
      <c r="C31840">
        <v>4.7300000000000004</v>
      </c>
      <c r="D31840">
        <v>35.14</v>
      </c>
      <c r="E31840">
        <v>172.34</v>
      </c>
      <c r="F31840">
        <v>429.36</v>
      </c>
      <c r="G31840" t="str">
        <f t="shared" si="497"/>
        <v>B_02+(4.73*(B_02-B_03))-35.14-(172.34*(1-((C_04+C_05)/2)))-(429.36*(C_04-C_05))</v>
      </c>
    </row>
    <row r="31841" spans="1:7" x14ac:dyDescent="0.15">
      <c r="A31841">
        <v>2.76</v>
      </c>
      <c r="B31841">
        <v>67.400000000000006</v>
      </c>
      <c r="C31841">
        <v>4.75</v>
      </c>
      <c r="D31841">
        <v>35.44</v>
      </c>
      <c r="E31841">
        <v>172.33</v>
      </c>
      <c r="F31841">
        <v>429.44</v>
      </c>
      <c r="G31841" t="str">
        <f t="shared" si="497"/>
        <v>B_02+(4.75*(B_02-B_03))-35.44-(172.33*(1-((C_04+C_05)/2)))-(429.44*(C_04-C_05))</v>
      </c>
    </row>
    <row r="31842" spans="1:7" x14ac:dyDescent="0.15">
      <c r="A31842">
        <v>2.77</v>
      </c>
      <c r="B31842">
        <v>67.400000000000006</v>
      </c>
      <c r="C31842">
        <v>4.76</v>
      </c>
      <c r="D31842">
        <v>35.74</v>
      </c>
      <c r="E31842">
        <v>172.32</v>
      </c>
      <c r="F31842">
        <v>429.51</v>
      </c>
      <c r="G31842" t="str">
        <f t="shared" si="497"/>
        <v>B_02+(4.76*(B_02-B_03))-35.74-(172.32*(1-((C_04+C_05)/2)))-(429.51*(C_04-C_05))</v>
      </c>
    </row>
    <row r="31843" spans="1:7" x14ac:dyDescent="0.15">
      <c r="A31843">
        <v>2.78</v>
      </c>
      <c r="B31843">
        <v>67.400000000000006</v>
      </c>
      <c r="C31843">
        <v>4.78</v>
      </c>
      <c r="D31843">
        <v>36.04</v>
      </c>
      <c r="E31843">
        <v>172.31</v>
      </c>
      <c r="F31843">
        <v>429.58</v>
      </c>
      <c r="G31843" t="str">
        <f t="shared" si="497"/>
        <v>B_02+(4.78*(B_02-B_03))-36.04-(172.31*(1-((C_04+C_05)/2)))-(429.58*(C_04-C_05))</v>
      </c>
    </row>
    <row r="31844" spans="1:7" x14ac:dyDescent="0.15">
      <c r="A31844">
        <v>2.79</v>
      </c>
      <c r="B31844">
        <v>67.400000000000006</v>
      </c>
      <c r="C31844">
        <v>4.79</v>
      </c>
      <c r="D31844">
        <v>36.340000000000003</v>
      </c>
      <c r="E31844">
        <v>172.3</v>
      </c>
      <c r="F31844">
        <v>429.65</v>
      </c>
      <c r="G31844" t="str">
        <f t="shared" si="497"/>
        <v>B_02+(4.79*(B_02-B_03))-36.34-(172.3*(1-((C_04+C_05)/2)))-(429.65*(C_04-C_05))</v>
      </c>
    </row>
    <row r="31845" spans="1:7" x14ac:dyDescent="0.15">
      <c r="A31845">
        <v>2.8</v>
      </c>
      <c r="B31845">
        <v>67.400000000000006</v>
      </c>
      <c r="C31845">
        <v>4.8</v>
      </c>
      <c r="D31845">
        <v>36.64</v>
      </c>
      <c r="E31845">
        <v>172.29</v>
      </c>
      <c r="F31845">
        <v>429.71</v>
      </c>
      <c r="G31845" t="str">
        <f t="shared" si="497"/>
        <v>B_02+(4.8*(B_02-B_03))-36.64-(172.29*(1-((C_04+C_05)/2)))-(429.71*(C_04-C_05))</v>
      </c>
    </row>
    <row r="31846" spans="1:7" x14ac:dyDescent="0.15">
      <c r="A31846">
        <v>2.81</v>
      </c>
      <c r="B31846">
        <v>67.400000000000006</v>
      </c>
      <c r="C31846">
        <v>4.82</v>
      </c>
      <c r="D31846">
        <v>36.94</v>
      </c>
      <c r="E31846">
        <v>172.28</v>
      </c>
      <c r="F31846">
        <v>429.77</v>
      </c>
      <c r="G31846" t="str">
        <f t="shared" si="497"/>
        <v>B_02+(4.82*(B_02-B_03))-36.94-(172.28*(1-((C_04+C_05)/2)))-(429.77*(C_04-C_05))</v>
      </c>
    </row>
    <row r="31847" spans="1:7" x14ac:dyDescent="0.15">
      <c r="A31847">
        <v>2.82</v>
      </c>
      <c r="B31847">
        <v>67.400000000000006</v>
      </c>
      <c r="C31847">
        <v>4.83</v>
      </c>
      <c r="D31847">
        <v>37.24</v>
      </c>
      <c r="E31847">
        <v>172.27</v>
      </c>
      <c r="F31847">
        <v>429.82</v>
      </c>
      <c r="G31847" t="str">
        <f t="shared" si="497"/>
        <v>B_02+(4.83*(B_02-B_03))-37.24-(172.27*(1-((C_04+C_05)/2)))-(429.82*(C_04-C_05))</v>
      </c>
    </row>
    <row r="31848" spans="1:7" x14ac:dyDescent="0.15">
      <c r="A31848">
        <v>2.83</v>
      </c>
      <c r="B31848">
        <v>67.400000000000006</v>
      </c>
      <c r="C31848">
        <v>4.84</v>
      </c>
      <c r="D31848">
        <v>37.549999999999997</v>
      </c>
      <c r="E31848">
        <v>172.26</v>
      </c>
      <c r="F31848">
        <v>429.88</v>
      </c>
      <c r="G31848" t="str">
        <f t="shared" si="497"/>
        <v>B_02+(4.84*(B_02-B_03))-37.55-(172.26*(1-((C_04+C_05)/2)))-(429.88*(C_04-C_05))</v>
      </c>
    </row>
    <row r="31849" spans="1:7" x14ac:dyDescent="0.15">
      <c r="A31849">
        <v>2.84</v>
      </c>
      <c r="B31849">
        <v>67.400000000000006</v>
      </c>
      <c r="C31849">
        <v>4.8600000000000003</v>
      </c>
      <c r="D31849">
        <v>37.86</v>
      </c>
      <c r="E31849">
        <v>172.25</v>
      </c>
      <c r="F31849">
        <v>429.93</v>
      </c>
      <c r="G31849" t="str">
        <f t="shared" si="497"/>
        <v>B_02+(4.86*(B_02-B_03))-37.86-(172.25*(1-((C_04+C_05)/2)))-(429.93*(C_04-C_05))</v>
      </c>
    </row>
    <row r="31850" spans="1:7" x14ac:dyDescent="0.15">
      <c r="A31850">
        <v>2.85</v>
      </c>
      <c r="B31850">
        <v>67.400000000000006</v>
      </c>
      <c r="C31850">
        <v>4.87</v>
      </c>
      <c r="D31850">
        <v>38.159999999999997</v>
      </c>
      <c r="E31850">
        <v>172.23</v>
      </c>
      <c r="F31850">
        <v>429.97</v>
      </c>
      <c r="G31850" t="str">
        <f t="shared" si="497"/>
        <v>B_02+(4.87*(B_02-B_03))-38.16-(172.23*(1-((C_04+C_05)/2)))-(429.97*(C_04-C_05))</v>
      </c>
    </row>
    <row r="31851" spans="1:7" x14ac:dyDescent="0.15">
      <c r="A31851">
        <v>2.86</v>
      </c>
      <c r="B31851">
        <v>67.400000000000006</v>
      </c>
      <c r="C31851">
        <v>4.8899999999999997</v>
      </c>
      <c r="D31851">
        <v>38.47</v>
      </c>
      <c r="E31851">
        <v>172.22</v>
      </c>
      <c r="F31851">
        <v>430.02</v>
      </c>
      <c r="G31851" t="str">
        <f t="shared" si="497"/>
        <v>B_02+(4.89*(B_02-B_03))-38.47-(172.22*(1-((C_04+C_05)/2)))-(430.02*(C_04-C_05))</v>
      </c>
    </row>
    <row r="31852" spans="1:7" x14ac:dyDescent="0.15">
      <c r="A31852">
        <v>2.87</v>
      </c>
      <c r="B31852">
        <v>67.400000000000006</v>
      </c>
      <c r="C31852">
        <v>4.9000000000000004</v>
      </c>
      <c r="D31852">
        <v>38.78</v>
      </c>
      <c r="E31852">
        <v>172.21</v>
      </c>
      <c r="F31852">
        <v>430.06</v>
      </c>
      <c r="G31852" t="str">
        <f t="shared" si="497"/>
        <v>B_02+(4.9*(B_02-B_03))-38.78-(172.21*(1-((C_04+C_05)/2)))-(430.06*(C_04-C_05))</v>
      </c>
    </row>
    <row r="31853" spans="1:7" x14ac:dyDescent="0.15">
      <c r="A31853">
        <v>2.88</v>
      </c>
      <c r="B31853">
        <v>67.400000000000006</v>
      </c>
      <c r="C31853">
        <v>4.91</v>
      </c>
      <c r="D31853">
        <v>39.090000000000003</v>
      </c>
      <c r="E31853">
        <v>172.19</v>
      </c>
      <c r="F31853">
        <v>430.1</v>
      </c>
      <c r="G31853" t="str">
        <f t="shared" si="497"/>
        <v>B_02+(4.91*(B_02-B_03))-39.09-(172.19*(1-((C_04+C_05)/2)))-(430.1*(C_04-C_05))</v>
      </c>
    </row>
    <row r="31854" spans="1:7" x14ac:dyDescent="0.15">
      <c r="A31854">
        <v>2.89</v>
      </c>
      <c r="B31854">
        <v>67.400000000000006</v>
      </c>
      <c r="C31854">
        <v>4.93</v>
      </c>
      <c r="D31854">
        <v>39.4</v>
      </c>
      <c r="E31854">
        <v>172.18</v>
      </c>
      <c r="F31854">
        <v>430.13</v>
      </c>
      <c r="G31854" t="str">
        <f t="shared" si="497"/>
        <v>B_02+(4.93*(B_02-B_03))-39.4-(172.18*(1-((C_04+C_05)/2)))-(430.13*(C_04-C_05))</v>
      </c>
    </row>
    <row r="31855" spans="1:7" x14ac:dyDescent="0.15">
      <c r="A31855">
        <v>2.9</v>
      </c>
      <c r="B31855">
        <v>67.400000000000006</v>
      </c>
      <c r="C31855">
        <v>4.9400000000000004</v>
      </c>
      <c r="D31855">
        <v>39.72</v>
      </c>
      <c r="E31855">
        <v>172.17</v>
      </c>
      <c r="F31855">
        <v>430.16</v>
      </c>
      <c r="G31855" t="str">
        <f t="shared" si="497"/>
        <v>B_02+(4.94*(B_02-B_03))-39.72-(172.17*(1-((C_04+C_05)/2)))-(430.16*(C_04-C_05))</v>
      </c>
    </row>
    <row r="31856" spans="1:7" x14ac:dyDescent="0.15">
      <c r="A31856">
        <v>2.91</v>
      </c>
      <c r="B31856">
        <v>67.400000000000006</v>
      </c>
      <c r="C31856">
        <v>4.96</v>
      </c>
      <c r="D31856">
        <v>40.03</v>
      </c>
      <c r="E31856">
        <v>172.15</v>
      </c>
      <c r="F31856">
        <v>430.19</v>
      </c>
      <c r="G31856" t="str">
        <f t="shared" si="497"/>
        <v>B_02+(4.96*(B_02-B_03))-40.03-(172.15*(1-((C_04+C_05)/2)))-(430.19*(C_04-C_05))</v>
      </c>
    </row>
    <row r="31857" spans="1:7" x14ac:dyDescent="0.15">
      <c r="A31857">
        <v>2.92</v>
      </c>
      <c r="B31857">
        <v>67.400000000000006</v>
      </c>
      <c r="C31857">
        <v>4.97</v>
      </c>
      <c r="D31857">
        <v>40.35</v>
      </c>
      <c r="E31857">
        <v>172.14</v>
      </c>
      <c r="F31857">
        <v>430.21</v>
      </c>
      <c r="G31857" t="str">
        <f t="shared" si="497"/>
        <v>B_02+(4.97*(B_02-B_03))-40.35-(172.14*(1-((C_04+C_05)/2)))-(430.21*(C_04-C_05))</v>
      </c>
    </row>
    <row r="31858" spans="1:7" x14ac:dyDescent="0.15">
      <c r="A31858">
        <v>2.93</v>
      </c>
      <c r="B31858">
        <v>67.400000000000006</v>
      </c>
      <c r="C31858">
        <v>4.99</v>
      </c>
      <c r="D31858">
        <v>40.67</v>
      </c>
      <c r="E31858">
        <v>172.12</v>
      </c>
      <c r="F31858">
        <v>430.24</v>
      </c>
      <c r="G31858" t="str">
        <f t="shared" si="497"/>
        <v>B_02+(4.99*(B_02-B_03))-40.67-(172.12*(1-((C_04+C_05)/2)))-(430.24*(C_04-C_05))</v>
      </c>
    </row>
    <row r="31859" spans="1:7" x14ac:dyDescent="0.15">
      <c r="A31859">
        <v>2.94</v>
      </c>
      <c r="B31859">
        <v>67.400000000000006</v>
      </c>
      <c r="C31859">
        <v>5</v>
      </c>
      <c r="D31859">
        <v>40.98</v>
      </c>
      <c r="E31859">
        <v>172.1</v>
      </c>
      <c r="F31859">
        <v>430.25</v>
      </c>
      <c r="G31859" t="str">
        <f t="shared" si="497"/>
        <v>B_02+(5*(B_02-B_03))-40.98-(172.1*(1-((C_04+C_05)/2)))-(430.25*(C_04-C_05))</v>
      </c>
    </row>
    <row r="31860" spans="1:7" x14ac:dyDescent="0.15">
      <c r="A31860">
        <v>2.95</v>
      </c>
      <c r="B31860">
        <v>67.400000000000006</v>
      </c>
      <c r="C31860">
        <v>5.01</v>
      </c>
      <c r="D31860">
        <v>41.3</v>
      </c>
      <c r="E31860">
        <v>172.09</v>
      </c>
      <c r="F31860">
        <v>430.27</v>
      </c>
      <c r="G31860" t="str">
        <f t="shared" si="497"/>
        <v>B_02+(5.01*(B_02-B_03))-41.3-(172.09*(1-((C_04+C_05)/2)))-(430.27*(C_04-C_05))</v>
      </c>
    </row>
    <row r="31861" spans="1:7" x14ac:dyDescent="0.15">
      <c r="A31861">
        <v>2.96</v>
      </c>
      <c r="B31861">
        <v>67.400000000000006</v>
      </c>
      <c r="C31861">
        <v>5.03</v>
      </c>
      <c r="D31861">
        <v>41.63</v>
      </c>
      <c r="E31861">
        <v>172.07</v>
      </c>
      <c r="F31861">
        <v>430.28</v>
      </c>
      <c r="G31861" t="str">
        <f t="shared" si="497"/>
        <v>B_02+(5.03*(B_02-B_03))-41.63-(172.07*(1-((C_04+C_05)/2)))-(430.28*(C_04-C_05))</v>
      </c>
    </row>
    <row r="31862" spans="1:7" x14ac:dyDescent="0.15">
      <c r="A31862">
        <v>2.97</v>
      </c>
      <c r="B31862">
        <v>67.400000000000006</v>
      </c>
      <c r="C31862">
        <v>5.04</v>
      </c>
      <c r="D31862">
        <v>41.95</v>
      </c>
      <c r="E31862">
        <v>172.05</v>
      </c>
      <c r="F31862">
        <v>430.29</v>
      </c>
      <c r="G31862" t="str">
        <f t="shared" si="497"/>
        <v>B_02+(5.04*(B_02-B_03))-41.95-(172.05*(1-((C_04+C_05)/2)))-(430.29*(C_04-C_05))</v>
      </c>
    </row>
    <row r="31863" spans="1:7" x14ac:dyDescent="0.15">
      <c r="A31863">
        <v>2.98</v>
      </c>
      <c r="B31863">
        <v>67.400000000000006</v>
      </c>
      <c r="C31863">
        <v>5.0599999999999996</v>
      </c>
      <c r="D31863">
        <v>42.27</v>
      </c>
      <c r="E31863">
        <v>172.04</v>
      </c>
      <c r="F31863">
        <v>430.3</v>
      </c>
      <c r="G31863" t="str">
        <f t="shared" si="497"/>
        <v>B_02+(5.06*(B_02-B_03))-42.27-(172.04*(1-((C_04+C_05)/2)))-(430.3*(C_04-C_05))</v>
      </c>
    </row>
    <row r="31864" spans="1:7" x14ac:dyDescent="0.15">
      <c r="A31864">
        <v>2.99</v>
      </c>
      <c r="B31864">
        <v>67.400000000000006</v>
      </c>
      <c r="C31864">
        <v>5.07</v>
      </c>
      <c r="D31864">
        <v>42.6</v>
      </c>
      <c r="E31864">
        <v>172.02</v>
      </c>
      <c r="F31864">
        <v>430.3</v>
      </c>
      <c r="G31864" t="str">
        <f t="shared" si="497"/>
        <v>B_02+(5.07*(B_02-B_03))-42.6-(172.02*(1-((C_04+C_05)/2)))-(430.3*(C_04-C_05))</v>
      </c>
    </row>
    <row r="31865" spans="1:7" x14ac:dyDescent="0.15">
      <c r="A31865">
        <v>3</v>
      </c>
      <c r="B31865">
        <v>67.400000000000006</v>
      </c>
      <c r="C31865">
        <v>5.09</v>
      </c>
      <c r="D31865">
        <v>42.92</v>
      </c>
      <c r="E31865">
        <v>172</v>
      </c>
      <c r="F31865">
        <v>430.3</v>
      </c>
      <c r="G31865" t="str">
        <f t="shared" si="497"/>
        <v>B_02+(5.09*(B_02-B_03))-42.92-(172*(1-((C_04+C_05)/2)))-(430.3*(C_04-C_05))</v>
      </c>
    </row>
    <row r="31866" spans="1:7" x14ac:dyDescent="0.15">
      <c r="A31866">
        <v>3.01</v>
      </c>
      <c r="B31866">
        <v>67.400000000000006</v>
      </c>
      <c r="C31866">
        <v>5.0999999999999996</v>
      </c>
      <c r="D31866">
        <v>43.25</v>
      </c>
      <c r="E31866">
        <v>171.98</v>
      </c>
      <c r="F31866">
        <v>430.3</v>
      </c>
      <c r="G31866" t="str">
        <f t="shared" si="497"/>
        <v>B_02+(5.1*(B_02-B_03))-43.25-(171.98*(1-((C_04+C_05)/2)))-(430.3*(C_04-C_05))</v>
      </c>
    </row>
    <row r="31867" spans="1:7" x14ac:dyDescent="0.15">
      <c r="A31867">
        <v>3.02</v>
      </c>
      <c r="B31867">
        <v>67.400000000000006</v>
      </c>
      <c r="C31867">
        <v>5.1100000000000003</v>
      </c>
      <c r="D31867">
        <v>43.58</v>
      </c>
      <c r="E31867">
        <v>171.96</v>
      </c>
      <c r="F31867">
        <v>430.29</v>
      </c>
      <c r="G31867" t="str">
        <f t="shared" si="497"/>
        <v>B_02+(5.11*(B_02-B_03))-43.58-(171.96*(1-((C_04+C_05)/2)))-(430.29*(C_04-C_05))</v>
      </c>
    </row>
    <row r="31868" spans="1:7" x14ac:dyDescent="0.15">
      <c r="A31868">
        <v>3.03</v>
      </c>
      <c r="B31868">
        <v>67.400000000000006</v>
      </c>
      <c r="C31868">
        <v>5.13</v>
      </c>
      <c r="D31868">
        <v>43.91</v>
      </c>
      <c r="E31868">
        <v>171.94</v>
      </c>
      <c r="F31868">
        <v>430.28</v>
      </c>
      <c r="G31868" t="str">
        <f t="shared" si="497"/>
        <v>B_02+(5.13*(B_02-B_03))-43.91-(171.94*(1-((C_04+C_05)/2)))-(430.28*(C_04-C_05))</v>
      </c>
    </row>
    <row r="31869" spans="1:7" x14ac:dyDescent="0.15">
      <c r="A31869">
        <v>3.04</v>
      </c>
      <c r="B31869">
        <v>67.400000000000006</v>
      </c>
      <c r="C31869">
        <v>5.14</v>
      </c>
      <c r="D31869">
        <v>44.24</v>
      </c>
      <c r="E31869">
        <v>171.92</v>
      </c>
      <c r="F31869">
        <v>430.27</v>
      </c>
      <c r="G31869" t="str">
        <f t="shared" si="497"/>
        <v>B_02+(5.14*(B_02-B_03))-44.24-(171.92*(1-((C_04+C_05)/2)))-(430.27*(C_04-C_05))</v>
      </c>
    </row>
    <row r="31870" spans="1:7" x14ac:dyDescent="0.15">
      <c r="A31870">
        <v>3.05</v>
      </c>
      <c r="B31870">
        <v>67.400000000000006</v>
      </c>
      <c r="C31870">
        <v>5.16</v>
      </c>
      <c r="D31870">
        <v>44.57</v>
      </c>
      <c r="E31870">
        <v>171.9</v>
      </c>
      <c r="F31870">
        <v>430.25</v>
      </c>
      <c r="G31870" t="str">
        <f t="shared" si="497"/>
        <v>B_02+(5.16*(B_02-B_03))-44.57-(171.9*(1-((C_04+C_05)/2)))-(430.25*(C_04-C_05))</v>
      </c>
    </row>
    <row r="31871" spans="1:7" x14ac:dyDescent="0.15">
      <c r="A31871">
        <v>3.06</v>
      </c>
      <c r="B31871">
        <v>67.400000000000006</v>
      </c>
      <c r="C31871">
        <v>5.17</v>
      </c>
      <c r="D31871">
        <v>44.91</v>
      </c>
      <c r="E31871">
        <v>171.88</v>
      </c>
      <c r="F31871">
        <v>430.23</v>
      </c>
      <c r="G31871" t="str">
        <f t="shared" si="497"/>
        <v>B_02+(5.17*(B_02-B_03))-44.91-(171.88*(1-((C_04+C_05)/2)))-(430.23*(C_04-C_05))</v>
      </c>
    </row>
    <row r="31872" spans="1:7" x14ac:dyDescent="0.15">
      <c r="A31872">
        <v>3.07</v>
      </c>
      <c r="B31872">
        <v>67.400000000000006</v>
      </c>
      <c r="C31872">
        <v>5.19</v>
      </c>
      <c r="D31872">
        <v>45.24</v>
      </c>
      <c r="E31872">
        <v>171.86</v>
      </c>
      <c r="F31872">
        <v>430.21</v>
      </c>
      <c r="G31872" t="str">
        <f t="shared" si="497"/>
        <v>B_02+(5.19*(B_02-B_03))-45.24-(171.86*(1-((C_04+C_05)/2)))-(430.21*(C_04-C_05))</v>
      </c>
    </row>
    <row r="31873" spans="1:7" x14ac:dyDescent="0.15">
      <c r="A31873">
        <v>3.08</v>
      </c>
      <c r="B31873">
        <v>67.400000000000006</v>
      </c>
      <c r="C31873">
        <v>5.2</v>
      </c>
      <c r="D31873">
        <v>45.58</v>
      </c>
      <c r="E31873">
        <v>171.84</v>
      </c>
      <c r="F31873">
        <v>430.18</v>
      </c>
      <c r="G31873" t="str">
        <f t="shared" si="497"/>
        <v>B_02+(5.2*(B_02-B_03))-45.58-(171.84*(1-((C_04+C_05)/2)))-(430.18*(C_04-C_05))</v>
      </c>
    </row>
    <row r="31874" spans="1:7" x14ac:dyDescent="0.15">
      <c r="A31874">
        <v>3.09</v>
      </c>
      <c r="B31874">
        <v>67.400000000000006</v>
      </c>
      <c r="C31874">
        <v>5.22</v>
      </c>
      <c r="D31874">
        <v>45.91</v>
      </c>
      <c r="E31874">
        <v>171.82</v>
      </c>
      <c r="F31874">
        <v>430.15</v>
      </c>
      <c r="G31874" t="str">
        <f t="shared" si="497"/>
        <v>B_02+(5.22*(B_02-B_03))-45.91-(171.82*(1-((C_04+C_05)/2)))-(430.15*(C_04-C_05))</v>
      </c>
    </row>
    <row r="31875" spans="1:7" x14ac:dyDescent="0.15">
      <c r="A31875">
        <v>3.1</v>
      </c>
      <c r="B31875">
        <v>67.400000000000006</v>
      </c>
      <c r="C31875">
        <v>5.23</v>
      </c>
      <c r="D31875">
        <v>46.25</v>
      </c>
      <c r="E31875">
        <v>171.79</v>
      </c>
      <c r="F31875">
        <v>430.12</v>
      </c>
      <c r="G31875" t="str">
        <f t="shared" ref="G31875:G31938" si="498">"B_02+("&amp;C31875&amp;"*(B_02-B_03))-"&amp;D31875&amp;"-("&amp;E31875&amp;"*(1-((C_04+C_05)/2)))-("&amp;F31875&amp;"*(C_04-C_05))"</f>
        <v>B_02+(5.23*(B_02-B_03))-46.25-(171.79*(1-((C_04+C_05)/2)))-(430.12*(C_04-C_05))</v>
      </c>
    </row>
    <row r="31876" spans="1:7" x14ac:dyDescent="0.15">
      <c r="A31876">
        <v>3.11</v>
      </c>
      <c r="B31876">
        <v>67.400000000000006</v>
      </c>
      <c r="C31876">
        <v>5.25</v>
      </c>
      <c r="D31876">
        <v>46.59</v>
      </c>
      <c r="E31876">
        <v>171.77</v>
      </c>
      <c r="F31876">
        <v>430.09</v>
      </c>
      <c r="G31876" t="str">
        <f t="shared" si="498"/>
        <v>B_02+(5.25*(B_02-B_03))-46.59-(171.77*(1-((C_04+C_05)/2)))-(430.09*(C_04-C_05))</v>
      </c>
    </row>
    <row r="31877" spans="1:7" x14ac:dyDescent="0.15">
      <c r="A31877">
        <v>3.12</v>
      </c>
      <c r="B31877">
        <v>67.400000000000006</v>
      </c>
      <c r="C31877">
        <v>5.26</v>
      </c>
      <c r="D31877">
        <v>46.93</v>
      </c>
      <c r="E31877">
        <v>171.75</v>
      </c>
      <c r="F31877">
        <v>430.05</v>
      </c>
      <c r="G31877" t="str">
        <f t="shared" si="498"/>
        <v>B_02+(5.26*(B_02-B_03))-46.93-(171.75*(1-((C_04+C_05)/2)))-(430.05*(C_04-C_05))</v>
      </c>
    </row>
    <row r="31878" spans="1:7" x14ac:dyDescent="0.15">
      <c r="A31878">
        <v>3.13</v>
      </c>
      <c r="B31878">
        <v>67.400000000000006</v>
      </c>
      <c r="C31878">
        <v>5.28</v>
      </c>
      <c r="D31878">
        <v>47.28</v>
      </c>
      <c r="E31878">
        <v>171.72</v>
      </c>
      <c r="F31878">
        <v>430.01</v>
      </c>
      <c r="G31878" t="str">
        <f t="shared" si="498"/>
        <v>B_02+(5.28*(B_02-B_03))-47.28-(171.72*(1-((C_04+C_05)/2)))-(430.01*(C_04-C_05))</v>
      </c>
    </row>
    <row r="31879" spans="1:7" x14ac:dyDescent="0.15">
      <c r="A31879">
        <v>3.14</v>
      </c>
      <c r="B31879">
        <v>67.400000000000006</v>
      </c>
      <c r="C31879">
        <v>5.29</v>
      </c>
      <c r="D31879">
        <v>47.62</v>
      </c>
      <c r="E31879">
        <v>171.7</v>
      </c>
      <c r="F31879">
        <v>429.96</v>
      </c>
      <c r="G31879" t="str">
        <f t="shared" si="498"/>
        <v>B_02+(5.29*(B_02-B_03))-47.62-(171.7*(1-((C_04+C_05)/2)))-(429.96*(C_04-C_05))</v>
      </c>
    </row>
    <row r="31880" spans="1:7" x14ac:dyDescent="0.15">
      <c r="A31880">
        <v>3.15</v>
      </c>
      <c r="B31880">
        <v>67.400000000000006</v>
      </c>
      <c r="C31880">
        <v>5.31</v>
      </c>
      <c r="D31880">
        <v>47.96</v>
      </c>
      <c r="E31880">
        <v>171.67</v>
      </c>
      <c r="F31880">
        <v>429.91</v>
      </c>
      <c r="G31880" t="str">
        <f t="shared" si="498"/>
        <v>B_02+(5.31*(B_02-B_03))-47.96-(171.67*(1-((C_04+C_05)/2)))-(429.91*(C_04-C_05))</v>
      </c>
    </row>
    <row r="31881" spans="1:7" x14ac:dyDescent="0.15">
      <c r="A31881">
        <v>3.16</v>
      </c>
      <c r="B31881">
        <v>67.400000000000006</v>
      </c>
      <c r="C31881">
        <v>5.32</v>
      </c>
      <c r="D31881">
        <v>48.31</v>
      </c>
      <c r="E31881">
        <v>171.65</v>
      </c>
      <c r="F31881">
        <v>429.86</v>
      </c>
      <c r="G31881" t="str">
        <f t="shared" si="498"/>
        <v>B_02+(5.32*(B_02-B_03))-48.31-(171.65*(1-((C_04+C_05)/2)))-(429.86*(C_04-C_05))</v>
      </c>
    </row>
    <row r="31882" spans="1:7" x14ac:dyDescent="0.15">
      <c r="A31882">
        <v>3.17</v>
      </c>
      <c r="B31882">
        <v>67.400000000000006</v>
      </c>
      <c r="C31882">
        <v>5.34</v>
      </c>
      <c r="D31882">
        <v>48.66</v>
      </c>
      <c r="E31882">
        <v>171.62</v>
      </c>
      <c r="F31882">
        <v>429.81</v>
      </c>
      <c r="G31882" t="str">
        <f t="shared" si="498"/>
        <v>B_02+(5.34*(B_02-B_03))-48.66-(171.62*(1-((C_04+C_05)/2)))-(429.81*(C_04-C_05))</v>
      </c>
    </row>
    <row r="31883" spans="1:7" x14ac:dyDescent="0.15">
      <c r="A31883">
        <v>3.18</v>
      </c>
      <c r="B31883">
        <v>67.400000000000006</v>
      </c>
      <c r="C31883">
        <v>5.35</v>
      </c>
      <c r="D31883">
        <v>49.01</v>
      </c>
      <c r="E31883">
        <v>171.6</v>
      </c>
      <c r="F31883">
        <v>429.75</v>
      </c>
      <c r="G31883" t="str">
        <f t="shared" si="498"/>
        <v>B_02+(5.35*(B_02-B_03))-49.01-(171.6*(1-((C_04+C_05)/2)))-(429.75*(C_04-C_05))</v>
      </c>
    </row>
    <row r="31884" spans="1:7" x14ac:dyDescent="0.15">
      <c r="A31884">
        <v>3.19</v>
      </c>
      <c r="B31884">
        <v>67.400000000000006</v>
      </c>
      <c r="C31884">
        <v>5.37</v>
      </c>
      <c r="D31884">
        <v>49.36</v>
      </c>
      <c r="E31884">
        <v>171.57</v>
      </c>
      <c r="F31884">
        <v>429.69</v>
      </c>
      <c r="G31884" t="str">
        <f t="shared" si="498"/>
        <v>B_02+(5.37*(B_02-B_03))-49.36-(171.57*(1-((C_04+C_05)/2)))-(429.69*(C_04-C_05))</v>
      </c>
    </row>
    <row r="31885" spans="1:7" x14ac:dyDescent="0.15">
      <c r="A31885">
        <v>3.2</v>
      </c>
      <c r="B31885">
        <v>67.400000000000006</v>
      </c>
      <c r="C31885">
        <v>5.38</v>
      </c>
      <c r="D31885">
        <v>49.71</v>
      </c>
      <c r="E31885">
        <v>171.54</v>
      </c>
      <c r="F31885">
        <v>429.63</v>
      </c>
      <c r="G31885" t="str">
        <f t="shared" si="498"/>
        <v>B_02+(5.38*(B_02-B_03))-49.71-(171.54*(1-((C_04+C_05)/2)))-(429.63*(C_04-C_05))</v>
      </c>
    </row>
    <row r="31886" spans="1:7" x14ac:dyDescent="0.15">
      <c r="A31886">
        <v>3.21</v>
      </c>
      <c r="B31886">
        <v>67.400000000000006</v>
      </c>
      <c r="C31886">
        <v>5.4</v>
      </c>
      <c r="D31886">
        <v>50.06</v>
      </c>
      <c r="E31886">
        <v>171.52</v>
      </c>
      <c r="F31886">
        <v>429.56</v>
      </c>
      <c r="G31886" t="str">
        <f t="shared" si="498"/>
        <v>B_02+(5.4*(B_02-B_03))-50.06-(171.52*(1-((C_04+C_05)/2)))-(429.56*(C_04-C_05))</v>
      </c>
    </row>
    <row r="31887" spans="1:7" x14ac:dyDescent="0.15">
      <c r="A31887">
        <v>3.22</v>
      </c>
      <c r="B31887">
        <v>67.400000000000006</v>
      </c>
      <c r="C31887">
        <v>5.41</v>
      </c>
      <c r="D31887">
        <v>50.41</v>
      </c>
      <c r="E31887">
        <v>171.49</v>
      </c>
      <c r="F31887">
        <v>429.49</v>
      </c>
      <c r="G31887" t="str">
        <f t="shared" si="498"/>
        <v>B_02+(5.41*(B_02-B_03))-50.41-(171.49*(1-((C_04+C_05)/2)))-(429.49*(C_04-C_05))</v>
      </c>
    </row>
    <row r="31888" spans="1:7" x14ac:dyDescent="0.15">
      <c r="A31888">
        <v>3.23</v>
      </c>
      <c r="B31888">
        <v>67.400000000000006</v>
      </c>
      <c r="C31888">
        <v>5.43</v>
      </c>
      <c r="D31888">
        <v>50.77</v>
      </c>
      <c r="E31888">
        <v>171.46</v>
      </c>
      <c r="F31888">
        <v>429.42</v>
      </c>
      <c r="G31888" t="str">
        <f t="shared" si="498"/>
        <v>B_02+(5.43*(B_02-B_03))-50.77-(171.46*(1-((C_04+C_05)/2)))-(429.42*(C_04-C_05))</v>
      </c>
    </row>
    <row r="31889" spans="1:7" x14ac:dyDescent="0.15">
      <c r="A31889">
        <v>3.24</v>
      </c>
      <c r="B31889">
        <v>67.400000000000006</v>
      </c>
      <c r="C31889">
        <v>5.44</v>
      </c>
      <c r="D31889">
        <v>51.12</v>
      </c>
      <c r="E31889">
        <v>171.43</v>
      </c>
      <c r="F31889">
        <v>429.34</v>
      </c>
      <c r="G31889" t="str">
        <f t="shared" si="498"/>
        <v>B_02+(5.44*(B_02-B_03))-51.12-(171.43*(1-((C_04+C_05)/2)))-(429.34*(C_04-C_05))</v>
      </c>
    </row>
    <row r="31890" spans="1:7" x14ac:dyDescent="0.15">
      <c r="A31890">
        <v>3.25</v>
      </c>
      <c r="B31890">
        <v>67.400000000000006</v>
      </c>
      <c r="C31890">
        <v>5.46</v>
      </c>
      <c r="D31890">
        <v>51.48</v>
      </c>
      <c r="E31890">
        <v>171.41</v>
      </c>
      <c r="F31890">
        <v>429.26</v>
      </c>
      <c r="G31890" t="str">
        <f t="shared" si="498"/>
        <v>B_02+(5.46*(B_02-B_03))-51.48-(171.41*(1-((C_04+C_05)/2)))-(429.26*(C_04-C_05))</v>
      </c>
    </row>
    <row r="31891" spans="1:7" x14ac:dyDescent="0.15">
      <c r="A31891">
        <v>3.26</v>
      </c>
      <c r="B31891">
        <v>67.400000000000006</v>
      </c>
      <c r="C31891">
        <v>5.47</v>
      </c>
      <c r="D31891">
        <v>51.84</v>
      </c>
      <c r="E31891">
        <v>171.38</v>
      </c>
      <c r="F31891">
        <v>429.18</v>
      </c>
      <c r="G31891" t="str">
        <f t="shared" si="498"/>
        <v>B_02+(5.47*(B_02-B_03))-51.84-(171.38*(1-((C_04+C_05)/2)))-(429.18*(C_04-C_05))</v>
      </c>
    </row>
    <row r="31892" spans="1:7" x14ac:dyDescent="0.15">
      <c r="A31892">
        <v>3.27</v>
      </c>
      <c r="B31892">
        <v>67.400000000000006</v>
      </c>
      <c r="C31892">
        <v>5.49</v>
      </c>
      <c r="D31892">
        <v>52.2</v>
      </c>
      <c r="E31892">
        <v>171.35</v>
      </c>
      <c r="F31892">
        <v>429.1</v>
      </c>
      <c r="G31892" t="str">
        <f t="shared" si="498"/>
        <v>B_02+(5.49*(B_02-B_03))-52.2-(171.35*(1-((C_04+C_05)/2)))-(429.1*(C_04-C_05))</v>
      </c>
    </row>
    <row r="31893" spans="1:7" x14ac:dyDescent="0.15">
      <c r="A31893">
        <v>3.28</v>
      </c>
      <c r="B31893">
        <v>67.400000000000006</v>
      </c>
      <c r="C31893">
        <v>5.5</v>
      </c>
      <c r="D31893">
        <v>52.56</v>
      </c>
      <c r="E31893">
        <v>171.32</v>
      </c>
      <c r="F31893">
        <v>429.01</v>
      </c>
      <c r="G31893" t="str">
        <f t="shared" si="498"/>
        <v>B_02+(5.5*(B_02-B_03))-52.56-(171.32*(1-((C_04+C_05)/2)))-(429.01*(C_04-C_05))</v>
      </c>
    </row>
    <row r="31894" spans="1:7" x14ac:dyDescent="0.15">
      <c r="A31894">
        <v>3.29</v>
      </c>
      <c r="B31894">
        <v>67.400000000000006</v>
      </c>
      <c r="C31894">
        <v>5.52</v>
      </c>
      <c r="D31894">
        <v>52.92</v>
      </c>
      <c r="E31894">
        <v>171.29</v>
      </c>
      <c r="F31894">
        <v>428.92</v>
      </c>
      <c r="G31894" t="str">
        <f t="shared" si="498"/>
        <v>B_02+(5.52*(B_02-B_03))-52.92-(171.29*(1-((C_04+C_05)/2)))-(428.92*(C_04-C_05))</v>
      </c>
    </row>
    <row r="31895" spans="1:7" x14ac:dyDescent="0.15">
      <c r="A31895">
        <v>3.3</v>
      </c>
      <c r="B31895">
        <v>67.400000000000006</v>
      </c>
      <c r="C31895">
        <v>5.53</v>
      </c>
      <c r="D31895">
        <v>53.29</v>
      </c>
      <c r="E31895">
        <v>171.26</v>
      </c>
      <c r="F31895">
        <v>428.82</v>
      </c>
      <c r="G31895" t="str">
        <f t="shared" si="498"/>
        <v>B_02+(5.53*(B_02-B_03))-53.29-(171.26*(1-((C_04+C_05)/2)))-(428.82*(C_04-C_05))</v>
      </c>
    </row>
    <row r="31896" spans="1:7" x14ac:dyDescent="0.15">
      <c r="A31896">
        <v>3.31</v>
      </c>
      <c r="B31896">
        <v>67.400000000000006</v>
      </c>
      <c r="C31896">
        <v>5.55</v>
      </c>
      <c r="D31896">
        <v>53.65</v>
      </c>
      <c r="E31896">
        <v>171.22</v>
      </c>
      <c r="F31896">
        <v>428.72</v>
      </c>
      <c r="G31896" t="str">
        <f t="shared" si="498"/>
        <v>B_02+(5.55*(B_02-B_03))-53.65-(171.22*(1-((C_04+C_05)/2)))-(428.72*(C_04-C_05))</v>
      </c>
    </row>
    <row r="31897" spans="1:7" x14ac:dyDescent="0.15">
      <c r="A31897">
        <v>3.32</v>
      </c>
      <c r="B31897">
        <v>67.400000000000006</v>
      </c>
      <c r="C31897">
        <v>5.56</v>
      </c>
      <c r="D31897">
        <v>54.02</v>
      </c>
      <c r="E31897">
        <v>171.19</v>
      </c>
      <c r="F31897">
        <v>428.62</v>
      </c>
      <c r="G31897" t="str">
        <f t="shared" si="498"/>
        <v>B_02+(5.56*(B_02-B_03))-54.02-(171.19*(1-((C_04+C_05)/2)))-(428.62*(C_04-C_05))</v>
      </c>
    </row>
    <row r="31898" spans="1:7" x14ac:dyDescent="0.15">
      <c r="A31898">
        <v>3.33</v>
      </c>
      <c r="B31898">
        <v>67.400000000000006</v>
      </c>
      <c r="C31898">
        <v>5.58</v>
      </c>
      <c r="D31898">
        <v>54.38</v>
      </c>
      <c r="E31898">
        <v>171.16</v>
      </c>
      <c r="F31898">
        <v>428.52</v>
      </c>
      <c r="G31898" t="str">
        <f t="shared" si="498"/>
        <v>B_02+(5.58*(B_02-B_03))-54.38-(171.16*(1-((C_04+C_05)/2)))-(428.52*(C_04-C_05))</v>
      </c>
    </row>
    <row r="31899" spans="1:7" x14ac:dyDescent="0.15">
      <c r="A31899">
        <v>3.34</v>
      </c>
      <c r="B31899">
        <v>67.400000000000006</v>
      </c>
      <c r="C31899">
        <v>5.6</v>
      </c>
      <c r="D31899">
        <v>54.75</v>
      </c>
      <c r="E31899">
        <v>171.13</v>
      </c>
      <c r="F31899">
        <v>428.41</v>
      </c>
      <c r="G31899" t="str">
        <f t="shared" si="498"/>
        <v>B_02+(5.6*(B_02-B_03))-54.75-(171.13*(1-((C_04+C_05)/2)))-(428.41*(C_04-C_05))</v>
      </c>
    </row>
    <row r="31900" spans="1:7" x14ac:dyDescent="0.15">
      <c r="A31900">
        <v>3.35</v>
      </c>
      <c r="B31900">
        <v>67.400000000000006</v>
      </c>
      <c r="C31900">
        <v>5.61</v>
      </c>
      <c r="D31900">
        <v>55.12</v>
      </c>
      <c r="E31900">
        <v>171.1</v>
      </c>
      <c r="F31900">
        <v>428.3</v>
      </c>
      <c r="G31900" t="str">
        <f t="shared" si="498"/>
        <v>B_02+(5.61*(B_02-B_03))-55.12-(171.1*(1-((C_04+C_05)/2)))-(428.3*(C_04-C_05))</v>
      </c>
    </row>
    <row r="31901" spans="1:7" x14ac:dyDescent="0.15">
      <c r="A31901">
        <v>3.36</v>
      </c>
      <c r="B31901">
        <v>67.400000000000006</v>
      </c>
      <c r="C31901">
        <v>5.63</v>
      </c>
      <c r="D31901">
        <v>55.49</v>
      </c>
      <c r="E31901">
        <v>171.06</v>
      </c>
      <c r="F31901">
        <v>428.19</v>
      </c>
      <c r="G31901" t="str">
        <f t="shared" si="498"/>
        <v>B_02+(5.63*(B_02-B_03))-55.49-(171.06*(1-((C_04+C_05)/2)))-(428.19*(C_04-C_05))</v>
      </c>
    </row>
    <row r="31902" spans="1:7" x14ac:dyDescent="0.15">
      <c r="A31902">
        <v>3.37</v>
      </c>
      <c r="B31902">
        <v>67.400000000000006</v>
      </c>
      <c r="C31902">
        <v>5.64</v>
      </c>
      <c r="D31902">
        <v>55.86</v>
      </c>
      <c r="E31902">
        <v>171.03</v>
      </c>
      <c r="F31902">
        <v>428.07</v>
      </c>
      <c r="G31902" t="str">
        <f t="shared" si="498"/>
        <v>B_02+(5.64*(B_02-B_03))-55.86-(171.03*(1-((C_04+C_05)/2)))-(428.07*(C_04-C_05))</v>
      </c>
    </row>
    <row r="31903" spans="1:7" x14ac:dyDescent="0.15">
      <c r="A31903">
        <v>3.38</v>
      </c>
      <c r="B31903">
        <v>67.400000000000006</v>
      </c>
      <c r="C31903">
        <v>5.66</v>
      </c>
      <c r="D31903">
        <v>56.24</v>
      </c>
      <c r="E31903">
        <v>170.99</v>
      </c>
      <c r="F31903">
        <v>427.95</v>
      </c>
      <c r="G31903" t="str">
        <f t="shared" si="498"/>
        <v>B_02+(5.66*(B_02-B_03))-56.24-(170.99*(1-((C_04+C_05)/2)))-(427.95*(C_04-C_05))</v>
      </c>
    </row>
    <row r="31904" spans="1:7" x14ac:dyDescent="0.15">
      <c r="A31904">
        <v>3.39</v>
      </c>
      <c r="B31904">
        <v>67.400000000000006</v>
      </c>
      <c r="C31904">
        <v>5.67</v>
      </c>
      <c r="D31904">
        <v>56.61</v>
      </c>
      <c r="E31904">
        <v>170.96</v>
      </c>
      <c r="F31904">
        <v>427.83</v>
      </c>
      <c r="G31904" t="str">
        <f t="shared" si="498"/>
        <v>B_02+(5.67*(B_02-B_03))-56.61-(170.96*(1-((C_04+C_05)/2)))-(427.83*(C_04-C_05))</v>
      </c>
    </row>
    <row r="31905" spans="1:7" x14ac:dyDescent="0.15">
      <c r="A31905">
        <v>3.4</v>
      </c>
      <c r="B31905">
        <v>67.400000000000006</v>
      </c>
      <c r="C31905">
        <v>5.69</v>
      </c>
      <c r="D31905">
        <v>56.99</v>
      </c>
      <c r="E31905">
        <v>170.92</v>
      </c>
      <c r="F31905">
        <v>427.7</v>
      </c>
      <c r="G31905" t="str">
        <f t="shared" si="498"/>
        <v>B_02+(5.69*(B_02-B_03))-56.99-(170.92*(1-((C_04+C_05)/2)))-(427.7*(C_04-C_05))</v>
      </c>
    </row>
    <row r="31906" spans="1:7" x14ac:dyDescent="0.15">
      <c r="A31906">
        <v>3.41</v>
      </c>
      <c r="B31906">
        <v>67.400000000000006</v>
      </c>
      <c r="C31906">
        <v>5.71</v>
      </c>
      <c r="D31906">
        <v>57.37</v>
      </c>
      <c r="E31906">
        <v>170.89</v>
      </c>
      <c r="F31906">
        <v>427.57</v>
      </c>
      <c r="G31906" t="str">
        <f t="shared" si="498"/>
        <v>B_02+(5.71*(B_02-B_03))-57.37-(170.89*(1-((C_04+C_05)/2)))-(427.57*(C_04-C_05))</v>
      </c>
    </row>
    <row r="31907" spans="1:7" x14ac:dyDescent="0.15">
      <c r="A31907">
        <v>3.42</v>
      </c>
      <c r="B31907">
        <v>67.400000000000006</v>
      </c>
      <c r="C31907">
        <v>5.72</v>
      </c>
      <c r="D31907">
        <v>57.74</v>
      </c>
      <c r="E31907">
        <v>170.85</v>
      </c>
      <c r="F31907">
        <v>427.44</v>
      </c>
      <c r="G31907" t="str">
        <f t="shared" si="498"/>
        <v>B_02+(5.72*(B_02-B_03))-57.74-(170.85*(1-((C_04+C_05)/2)))-(427.44*(C_04-C_05))</v>
      </c>
    </row>
    <row r="31908" spans="1:7" x14ac:dyDescent="0.15">
      <c r="A31908">
        <v>3.43</v>
      </c>
      <c r="B31908">
        <v>67.400000000000006</v>
      </c>
      <c r="C31908">
        <v>5.74</v>
      </c>
      <c r="D31908">
        <v>58.12</v>
      </c>
      <c r="E31908">
        <v>170.82</v>
      </c>
      <c r="F31908">
        <v>427.3</v>
      </c>
      <c r="G31908" t="str">
        <f t="shared" si="498"/>
        <v>B_02+(5.74*(B_02-B_03))-58.12-(170.82*(1-((C_04+C_05)/2)))-(427.3*(C_04-C_05))</v>
      </c>
    </row>
    <row r="31909" spans="1:7" x14ac:dyDescent="0.15">
      <c r="A31909">
        <v>3.44</v>
      </c>
      <c r="B31909">
        <v>67.400000000000006</v>
      </c>
      <c r="C31909">
        <v>5.75</v>
      </c>
      <c r="D31909">
        <v>58.51</v>
      </c>
      <c r="E31909">
        <v>170.78</v>
      </c>
      <c r="F31909">
        <v>427.16</v>
      </c>
      <c r="G31909" t="str">
        <f t="shared" si="498"/>
        <v>B_02+(5.75*(B_02-B_03))-58.51-(170.78*(1-((C_04+C_05)/2)))-(427.16*(C_04-C_05))</v>
      </c>
    </row>
    <row r="31910" spans="1:7" x14ac:dyDescent="0.15">
      <c r="A31910">
        <v>3.45</v>
      </c>
      <c r="B31910">
        <v>67.400000000000006</v>
      </c>
      <c r="C31910">
        <v>5.77</v>
      </c>
      <c r="D31910">
        <v>58.89</v>
      </c>
      <c r="E31910">
        <v>170.74</v>
      </c>
      <c r="F31910">
        <v>427.02</v>
      </c>
      <c r="G31910" t="str">
        <f t="shared" si="498"/>
        <v>B_02+(5.77*(B_02-B_03))-58.89-(170.74*(1-((C_04+C_05)/2)))-(427.02*(C_04-C_05))</v>
      </c>
    </row>
    <row r="31911" spans="1:7" x14ac:dyDescent="0.15">
      <c r="A31911">
        <v>3.46</v>
      </c>
      <c r="B31911">
        <v>67.400000000000006</v>
      </c>
      <c r="C31911">
        <v>5.78</v>
      </c>
      <c r="D31911">
        <v>59.27</v>
      </c>
      <c r="E31911">
        <v>170.71</v>
      </c>
      <c r="F31911">
        <v>426.87</v>
      </c>
      <c r="G31911" t="str">
        <f t="shared" si="498"/>
        <v>B_02+(5.78*(B_02-B_03))-59.27-(170.71*(1-((C_04+C_05)/2)))-(426.87*(C_04-C_05))</v>
      </c>
    </row>
    <row r="31912" spans="1:7" x14ac:dyDescent="0.15">
      <c r="A31912">
        <v>3.47</v>
      </c>
      <c r="B31912">
        <v>67.400000000000006</v>
      </c>
      <c r="C31912">
        <v>5.8</v>
      </c>
      <c r="D31912">
        <v>59.66</v>
      </c>
      <c r="E31912">
        <v>170.67</v>
      </c>
      <c r="F31912">
        <v>426.73</v>
      </c>
      <c r="G31912" t="str">
        <f t="shared" si="498"/>
        <v>B_02+(5.8*(B_02-B_03))-59.66-(170.67*(1-((C_04+C_05)/2)))-(426.73*(C_04-C_05))</v>
      </c>
    </row>
    <row r="31913" spans="1:7" x14ac:dyDescent="0.15">
      <c r="A31913">
        <v>3.48</v>
      </c>
      <c r="B31913">
        <v>67.400000000000006</v>
      </c>
      <c r="C31913">
        <v>5.82</v>
      </c>
      <c r="D31913">
        <v>60.04</v>
      </c>
      <c r="E31913">
        <v>170.63</v>
      </c>
      <c r="F31913">
        <v>426.57</v>
      </c>
      <c r="G31913" t="str">
        <f t="shared" si="498"/>
        <v>B_02+(5.82*(B_02-B_03))-60.04-(170.63*(1-((C_04+C_05)/2)))-(426.57*(C_04-C_05))</v>
      </c>
    </row>
    <row r="31914" spans="1:7" x14ac:dyDescent="0.15">
      <c r="A31914">
        <v>3.49</v>
      </c>
      <c r="B31914">
        <v>67.400000000000006</v>
      </c>
      <c r="C31914">
        <v>5.83</v>
      </c>
      <c r="D31914">
        <v>60.43</v>
      </c>
      <c r="E31914">
        <v>170.59</v>
      </c>
      <c r="F31914">
        <v>426.42</v>
      </c>
      <c r="G31914" t="str">
        <f t="shared" si="498"/>
        <v>B_02+(5.83*(B_02-B_03))-60.43-(170.59*(1-((C_04+C_05)/2)))-(426.42*(C_04-C_05))</v>
      </c>
    </row>
    <row r="31915" spans="1:7" x14ac:dyDescent="0.15">
      <c r="A31915">
        <v>3.5</v>
      </c>
      <c r="B31915">
        <v>67.400000000000006</v>
      </c>
      <c r="C31915">
        <v>5.85</v>
      </c>
      <c r="D31915">
        <v>60.82</v>
      </c>
      <c r="E31915">
        <v>170.55</v>
      </c>
      <c r="F31915">
        <v>426.26</v>
      </c>
      <c r="G31915" t="str">
        <f t="shared" si="498"/>
        <v>B_02+(5.85*(B_02-B_03))-60.82-(170.55*(1-((C_04+C_05)/2)))-(426.26*(C_04-C_05))</v>
      </c>
    </row>
    <row r="31916" spans="1:7" x14ac:dyDescent="0.15">
      <c r="A31916">
        <v>3.51</v>
      </c>
      <c r="B31916">
        <v>67.400000000000006</v>
      </c>
      <c r="C31916">
        <v>5.86</v>
      </c>
      <c r="D31916">
        <v>61.21</v>
      </c>
      <c r="E31916">
        <v>170.51</v>
      </c>
      <c r="F31916">
        <v>426.1</v>
      </c>
      <c r="G31916" t="str">
        <f t="shared" si="498"/>
        <v>B_02+(5.86*(B_02-B_03))-61.21-(170.51*(1-((C_04+C_05)/2)))-(426.1*(C_04-C_05))</v>
      </c>
    </row>
    <row r="31917" spans="1:7" x14ac:dyDescent="0.15">
      <c r="A31917">
        <v>3.52</v>
      </c>
      <c r="B31917">
        <v>67.400000000000006</v>
      </c>
      <c r="C31917">
        <v>5.88</v>
      </c>
      <c r="D31917">
        <v>61.6</v>
      </c>
      <c r="E31917">
        <v>170.47</v>
      </c>
      <c r="F31917">
        <v>425.94</v>
      </c>
      <c r="G31917" t="str">
        <f t="shared" si="498"/>
        <v>B_02+(5.88*(B_02-B_03))-61.6-(170.47*(1-((C_04+C_05)/2)))-(425.94*(C_04-C_05))</v>
      </c>
    </row>
    <row r="31918" spans="1:7" x14ac:dyDescent="0.15">
      <c r="A31918">
        <v>3.53</v>
      </c>
      <c r="B31918">
        <v>67.400000000000006</v>
      </c>
      <c r="C31918">
        <v>5.9</v>
      </c>
      <c r="D31918">
        <v>61.99</v>
      </c>
      <c r="E31918">
        <v>170.43</v>
      </c>
      <c r="F31918">
        <v>425.77</v>
      </c>
      <c r="G31918" t="str">
        <f t="shared" si="498"/>
        <v>B_02+(5.9*(B_02-B_03))-61.99-(170.43*(1-((C_04+C_05)/2)))-(425.77*(C_04-C_05))</v>
      </c>
    </row>
    <row r="31919" spans="1:7" x14ac:dyDescent="0.15">
      <c r="A31919">
        <v>3.54</v>
      </c>
      <c r="B31919">
        <v>67.400000000000006</v>
      </c>
      <c r="C31919">
        <v>5.91</v>
      </c>
      <c r="D31919">
        <v>62.38</v>
      </c>
      <c r="E31919">
        <v>170.39</v>
      </c>
      <c r="F31919">
        <v>425.6</v>
      </c>
      <c r="G31919" t="str">
        <f t="shared" si="498"/>
        <v>B_02+(5.91*(B_02-B_03))-62.38-(170.39*(1-((C_04+C_05)/2)))-(425.6*(C_04-C_05))</v>
      </c>
    </row>
    <row r="31920" spans="1:7" x14ac:dyDescent="0.15">
      <c r="A31920">
        <v>3.55</v>
      </c>
      <c r="B31920">
        <v>67.400000000000006</v>
      </c>
      <c r="C31920">
        <v>5.93</v>
      </c>
      <c r="D31920">
        <v>62.78</v>
      </c>
      <c r="E31920">
        <v>170.35</v>
      </c>
      <c r="F31920">
        <v>425.42</v>
      </c>
      <c r="G31920" t="str">
        <f t="shared" si="498"/>
        <v>B_02+(5.93*(B_02-B_03))-62.78-(170.35*(1-((C_04+C_05)/2)))-(425.42*(C_04-C_05))</v>
      </c>
    </row>
    <row r="31921" spans="1:7" x14ac:dyDescent="0.15">
      <c r="A31921">
        <v>3.56</v>
      </c>
      <c r="B31921">
        <v>67.400000000000006</v>
      </c>
      <c r="C31921">
        <v>5.95</v>
      </c>
      <c r="D31921">
        <v>63.17</v>
      </c>
      <c r="E31921">
        <v>170.31</v>
      </c>
      <c r="F31921">
        <v>425.25</v>
      </c>
      <c r="G31921" t="str">
        <f t="shared" si="498"/>
        <v>B_02+(5.95*(B_02-B_03))-63.17-(170.31*(1-((C_04+C_05)/2)))-(425.25*(C_04-C_05))</v>
      </c>
    </row>
    <row r="31922" spans="1:7" x14ac:dyDescent="0.15">
      <c r="A31922">
        <v>3.57</v>
      </c>
      <c r="B31922">
        <v>67.400000000000006</v>
      </c>
      <c r="C31922">
        <v>5.96</v>
      </c>
      <c r="D31922">
        <v>63.57</v>
      </c>
      <c r="E31922">
        <v>170.27</v>
      </c>
      <c r="F31922">
        <v>425.07</v>
      </c>
      <c r="G31922" t="str">
        <f t="shared" si="498"/>
        <v>B_02+(5.96*(B_02-B_03))-63.57-(170.27*(1-((C_04+C_05)/2)))-(425.07*(C_04-C_05))</v>
      </c>
    </row>
    <row r="31923" spans="1:7" x14ac:dyDescent="0.15">
      <c r="A31923">
        <v>3.58</v>
      </c>
      <c r="B31923">
        <v>67.400000000000006</v>
      </c>
      <c r="C31923">
        <v>5.98</v>
      </c>
      <c r="D31923">
        <v>63.97</v>
      </c>
      <c r="E31923">
        <v>170.23</v>
      </c>
      <c r="F31923">
        <v>424.88</v>
      </c>
      <c r="G31923" t="str">
        <f t="shared" si="498"/>
        <v>B_02+(5.98*(B_02-B_03))-63.97-(170.23*(1-((C_04+C_05)/2)))-(424.88*(C_04-C_05))</v>
      </c>
    </row>
    <row r="31924" spans="1:7" x14ac:dyDescent="0.15">
      <c r="A31924">
        <v>3.59</v>
      </c>
      <c r="B31924">
        <v>67.400000000000006</v>
      </c>
      <c r="C31924">
        <v>5.99</v>
      </c>
      <c r="D31924">
        <v>64.37</v>
      </c>
      <c r="E31924">
        <v>170.18</v>
      </c>
      <c r="F31924">
        <v>424.7</v>
      </c>
      <c r="G31924" t="str">
        <f t="shared" si="498"/>
        <v>B_02+(5.99*(B_02-B_03))-64.37-(170.18*(1-((C_04+C_05)/2)))-(424.7*(C_04-C_05))</v>
      </c>
    </row>
    <row r="31925" spans="1:7" x14ac:dyDescent="0.15">
      <c r="A31925">
        <v>3.6</v>
      </c>
      <c r="B31925">
        <v>67.400000000000006</v>
      </c>
      <c r="C31925">
        <v>6.01</v>
      </c>
      <c r="D31925">
        <v>64.77</v>
      </c>
      <c r="E31925">
        <v>170.14</v>
      </c>
      <c r="F31925">
        <v>424.51</v>
      </c>
      <c r="G31925" t="str">
        <f t="shared" si="498"/>
        <v>B_02+(6.01*(B_02-B_03))-64.77-(170.14*(1-((C_04+C_05)/2)))-(424.51*(C_04-C_05))</v>
      </c>
    </row>
    <row r="31926" spans="1:7" x14ac:dyDescent="0.15">
      <c r="A31926">
        <v>3.61</v>
      </c>
      <c r="B31926">
        <v>67.400000000000006</v>
      </c>
      <c r="C31926">
        <v>6.03</v>
      </c>
      <c r="D31926">
        <v>65.17</v>
      </c>
      <c r="E31926">
        <v>170.1</v>
      </c>
      <c r="F31926">
        <v>424.31</v>
      </c>
      <c r="G31926" t="str">
        <f t="shared" si="498"/>
        <v>B_02+(6.03*(B_02-B_03))-65.17-(170.1*(1-((C_04+C_05)/2)))-(424.31*(C_04-C_05))</v>
      </c>
    </row>
    <row r="31927" spans="1:7" x14ac:dyDescent="0.15">
      <c r="A31927">
        <v>3.62</v>
      </c>
      <c r="B31927">
        <v>67.400000000000006</v>
      </c>
      <c r="C31927">
        <v>6.04</v>
      </c>
      <c r="D31927">
        <v>65.58</v>
      </c>
      <c r="E31927">
        <v>170.05</v>
      </c>
      <c r="F31927">
        <v>424.12</v>
      </c>
      <c r="G31927" t="str">
        <f t="shared" si="498"/>
        <v>B_02+(6.04*(B_02-B_03))-65.58-(170.05*(1-((C_04+C_05)/2)))-(424.12*(C_04-C_05))</v>
      </c>
    </row>
    <row r="31928" spans="1:7" x14ac:dyDescent="0.15">
      <c r="A31928">
        <v>3.63</v>
      </c>
      <c r="B31928">
        <v>67.400000000000006</v>
      </c>
      <c r="C31928">
        <v>6.06</v>
      </c>
      <c r="D31928">
        <v>65.98</v>
      </c>
      <c r="E31928">
        <v>170.01</v>
      </c>
      <c r="F31928">
        <v>423.92</v>
      </c>
      <c r="G31928" t="str">
        <f t="shared" si="498"/>
        <v>B_02+(6.06*(B_02-B_03))-65.98-(170.01*(1-((C_04+C_05)/2)))-(423.92*(C_04-C_05))</v>
      </c>
    </row>
    <row r="31929" spans="1:7" x14ac:dyDescent="0.15">
      <c r="A31929">
        <v>3.64</v>
      </c>
      <c r="B31929">
        <v>67.400000000000006</v>
      </c>
      <c r="C31929">
        <v>6.08</v>
      </c>
      <c r="D31929">
        <v>66.39</v>
      </c>
      <c r="E31929">
        <v>169.96</v>
      </c>
      <c r="F31929">
        <v>423.72</v>
      </c>
      <c r="G31929" t="str">
        <f t="shared" si="498"/>
        <v>B_02+(6.08*(B_02-B_03))-66.39-(169.96*(1-((C_04+C_05)/2)))-(423.72*(C_04-C_05))</v>
      </c>
    </row>
    <row r="31930" spans="1:7" x14ac:dyDescent="0.15">
      <c r="A31930">
        <v>3.65</v>
      </c>
      <c r="B31930">
        <v>67.400000000000006</v>
      </c>
      <c r="C31930">
        <v>6.09</v>
      </c>
      <c r="D31930">
        <v>66.790000000000006</v>
      </c>
      <c r="E31930">
        <v>169.92</v>
      </c>
      <c r="F31930">
        <v>423.51</v>
      </c>
      <c r="G31930" t="str">
        <f t="shared" si="498"/>
        <v>B_02+(6.09*(B_02-B_03))-66.79-(169.92*(1-((C_04+C_05)/2)))-(423.51*(C_04-C_05))</v>
      </c>
    </row>
    <row r="31931" spans="1:7" x14ac:dyDescent="0.15">
      <c r="A31931">
        <v>3.66</v>
      </c>
      <c r="B31931">
        <v>67.400000000000006</v>
      </c>
      <c r="C31931">
        <v>6.11</v>
      </c>
      <c r="D31931">
        <v>67.2</v>
      </c>
      <c r="E31931">
        <v>169.87</v>
      </c>
      <c r="F31931">
        <v>423.3</v>
      </c>
      <c r="G31931" t="str">
        <f t="shared" si="498"/>
        <v>B_02+(6.11*(B_02-B_03))-67.2-(169.87*(1-((C_04+C_05)/2)))-(423.3*(C_04-C_05))</v>
      </c>
    </row>
    <row r="31932" spans="1:7" x14ac:dyDescent="0.15">
      <c r="A31932">
        <v>3.67</v>
      </c>
      <c r="B31932">
        <v>67.400000000000006</v>
      </c>
      <c r="C31932">
        <v>6.13</v>
      </c>
      <c r="D31932">
        <v>67.61</v>
      </c>
      <c r="E31932">
        <v>169.83</v>
      </c>
      <c r="F31932">
        <v>423.09</v>
      </c>
      <c r="G31932" t="str">
        <f t="shared" si="498"/>
        <v>B_02+(6.13*(B_02-B_03))-67.61-(169.83*(1-((C_04+C_05)/2)))-(423.09*(C_04-C_05))</v>
      </c>
    </row>
    <row r="31933" spans="1:7" x14ac:dyDescent="0.15">
      <c r="A31933">
        <v>3.68</v>
      </c>
      <c r="B31933">
        <v>67.400000000000006</v>
      </c>
      <c r="C31933">
        <v>6.14</v>
      </c>
      <c r="D31933">
        <v>68.02</v>
      </c>
      <c r="E31933">
        <v>169.78</v>
      </c>
      <c r="F31933">
        <v>422.88</v>
      </c>
      <c r="G31933" t="str">
        <f t="shared" si="498"/>
        <v>B_02+(6.14*(B_02-B_03))-68.02-(169.78*(1-((C_04+C_05)/2)))-(422.88*(C_04-C_05))</v>
      </c>
    </row>
    <row r="31934" spans="1:7" x14ac:dyDescent="0.15">
      <c r="A31934">
        <v>3.69</v>
      </c>
      <c r="B31934">
        <v>67.400000000000006</v>
      </c>
      <c r="C31934">
        <v>6.16</v>
      </c>
      <c r="D31934">
        <v>68.44</v>
      </c>
      <c r="E31934">
        <v>169.73</v>
      </c>
      <c r="F31934">
        <v>422.66</v>
      </c>
      <c r="G31934" t="str">
        <f t="shared" si="498"/>
        <v>B_02+(6.16*(B_02-B_03))-68.44-(169.73*(1-((C_04+C_05)/2)))-(422.66*(C_04-C_05))</v>
      </c>
    </row>
    <row r="31935" spans="1:7" x14ac:dyDescent="0.15">
      <c r="A31935">
        <v>3.7</v>
      </c>
      <c r="B31935">
        <v>67.400000000000006</v>
      </c>
      <c r="C31935">
        <v>6.18</v>
      </c>
      <c r="D31935">
        <v>68.849999999999994</v>
      </c>
      <c r="E31935">
        <v>169.69</v>
      </c>
      <c r="F31935">
        <v>422.44</v>
      </c>
      <c r="G31935" t="str">
        <f t="shared" si="498"/>
        <v>B_02+(6.18*(B_02-B_03))-68.85-(169.69*(1-((C_04+C_05)/2)))-(422.44*(C_04-C_05))</v>
      </c>
    </row>
    <row r="31936" spans="1:7" x14ac:dyDescent="0.15">
      <c r="A31936">
        <v>3.71</v>
      </c>
      <c r="B31936">
        <v>67.400000000000006</v>
      </c>
      <c r="C31936">
        <v>6.19</v>
      </c>
      <c r="D31936">
        <v>69.260000000000005</v>
      </c>
      <c r="E31936">
        <v>169.64</v>
      </c>
      <c r="F31936">
        <v>422.21</v>
      </c>
      <c r="G31936" t="str">
        <f t="shared" si="498"/>
        <v>B_02+(6.19*(B_02-B_03))-69.26-(169.64*(1-((C_04+C_05)/2)))-(422.21*(C_04-C_05))</v>
      </c>
    </row>
    <row r="31937" spans="1:7" x14ac:dyDescent="0.15">
      <c r="A31937">
        <v>3.72</v>
      </c>
      <c r="B31937">
        <v>67.400000000000006</v>
      </c>
      <c r="C31937">
        <v>6.21</v>
      </c>
      <c r="D31937">
        <v>69.680000000000007</v>
      </c>
      <c r="E31937">
        <v>169.59</v>
      </c>
      <c r="F31937">
        <v>421.99</v>
      </c>
      <c r="G31937" t="str">
        <f t="shared" si="498"/>
        <v>B_02+(6.21*(B_02-B_03))-69.68-(169.59*(1-((C_04+C_05)/2)))-(421.99*(C_04-C_05))</v>
      </c>
    </row>
    <row r="31938" spans="1:7" x14ac:dyDescent="0.15">
      <c r="A31938">
        <v>3.73</v>
      </c>
      <c r="B31938">
        <v>67.400000000000006</v>
      </c>
      <c r="C31938">
        <v>6.23</v>
      </c>
      <c r="D31938">
        <v>70.099999999999994</v>
      </c>
      <c r="E31938">
        <v>169.54</v>
      </c>
      <c r="F31938">
        <v>421.76</v>
      </c>
      <c r="G31938" t="str">
        <f t="shared" si="498"/>
        <v>B_02+(6.23*(B_02-B_03))-70.1-(169.54*(1-((C_04+C_05)/2)))-(421.76*(C_04-C_05))</v>
      </c>
    </row>
    <row r="31939" spans="1:7" x14ac:dyDescent="0.15">
      <c r="A31939">
        <v>3.74</v>
      </c>
      <c r="B31939">
        <v>67.400000000000006</v>
      </c>
      <c r="C31939">
        <v>6.24</v>
      </c>
      <c r="D31939">
        <v>70.52</v>
      </c>
      <c r="E31939">
        <v>169.49</v>
      </c>
      <c r="F31939">
        <v>421.52</v>
      </c>
      <c r="G31939" t="str">
        <f t="shared" ref="G31939:G32002" si="499">"B_02+("&amp;C31939&amp;"*(B_02-B_03))-"&amp;D31939&amp;"-("&amp;E31939&amp;"*(1-((C_04+C_05)/2)))-("&amp;F31939&amp;"*(C_04-C_05))"</f>
        <v>B_02+(6.24*(B_02-B_03))-70.52-(169.49*(1-((C_04+C_05)/2)))-(421.52*(C_04-C_05))</v>
      </c>
    </row>
    <row r="31940" spans="1:7" x14ac:dyDescent="0.15">
      <c r="A31940">
        <v>3.75</v>
      </c>
      <c r="B31940">
        <v>67.400000000000006</v>
      </c>
      <c r="C31940">
        <v>6.26</v>
      </c>
      <c r="D31940">
        <v>70.94</v>
      </c>
      <c r="E31940">
        <v>169.44</v>
      </c>
      <c r="F31940">
        <v>421.29</v>
      </c>
      <c r="G31940" t="str">
        <f t="shared" si="499"/>
        <v>B_02+(6.26*(B_02-B_03))-70.94-(169.44*(1-((C_04+C_05)/2)))-(421.29*(C_04-C_05))</v>
      </c>
    </row>
    <row r="31941" spans="1:7" x14ac:dyDescent="0.15">
      <c r="A31941">
        <v>3.76</v>
      </c>
      <c r="B31941">
        <v>67.400000000000006</v>
      </c>
      <c r="C31941">
        <v>6.28</v>
      </c>
      <c r="D31941">
        <v>71.36</v>
      </c>
      <c r="E31941">
        <v>169.39</v>
      </c>
      <c r="F31941">
        <v>421.05</v>
      </c>
      <c r="G31941" t="str">
        <f t="shared" si="499"/>
        <v>B_02+(6.28*(B_02-B_03))-71.36-(169.39*(1-((C_04+C_05)/2)))-(421.05*(C_04-C_05))</v>
      </c>
    </row>
    <row r="31942" spans="1:7" x14ac:dyDescent="0.15">
      <c r="A31942">
        <v>3.77</v>
      </c>
      <c r="B31942">
        <v>67.400000000000006</v>
      </c>
      <c r="C31942">
        <v>6.29</v>
      </c>
      <c r="D31942">
        <v>71.78</v>
      </c>
      <c r="E31942">
        <v>169.34</v>
      </c>
      <c r="F31942">
        <v>420.8</v>
      </c>
      <c r="G31942" t="str">
        <f t="shared" si="499"/>
        <v>B_02+(6.29*(B_02-B_03))-71.78-(169.34*(1-((C_04+C_05)/2)))-(420.8*(C_04-C_05))</v>
      </c>
    </row>
    <row r="31943" spans="1:7" x14ac:dyDescent="0.15">
      <c r="A31943">
        <v>3.78</v>
      </c>
      <c r="B31943">
        <v>67.400000000000006</v>
      </c>
      <c r="C31943">
        <v>6.31</v>
      </c>
      <c r="D31943">
        <v>72.2</v>
      </c>
      <c r="E31943">
        <v>169.29</v>
      </c>
      <c r="F31943">
        <v>420.56</v>
      </c>
      <c r="G31943" t="str">
        <f t="shared" si="499"/>
        <v>B_02+(6.31*(B_02-B_03))-72.2-(169.29*(1-((C_04+C_05)/2)))-(420.56*(C_04-C_05))</v>
      </c>
    </row>
    <row r="31944" spans="1:7" x14ac:dyDescent="0.15">
      <c r="A31944">
        <v>3.79</v>
      </c>
      <c r="B31944">
        <v>67.400000000000006</v>
      </c>
      <c r="C31944">
        <v>6.33</v>
      </c>
      <c r="D31944">
        <v>72.63</v>
      </c>
      <c r="E31944">
        <v>169.24</v>
      </c>
      <c r="F31944">
        <v>420.31</v>
      </c>
      <c r="G31944" t="str">
        <f t="shared" si="499"/>
        <v>B_02+(6.33*(B_02-B_03))-72.63-(169.24*(1-((C_04+C_05)/2)))-(420.31*(C_04-C_05))</v>
      </c>
    </row>
    <row r="31945" spans="1:7" x14ac:dyDescent="0.15">
      <c r="A31945">
        <v>3.8</v>
      </c>
      <c r="B31945">
        <v>67.400000000000006</v>
      </c>
      <c r="C31945">
        <v>6.35</v>
      </c>
      <c r="D31945">
        <v>73.05</v>
      </c>
      <c r="E31945">
        <v>169.19</v>
      </c>
      <c r="F31945">
        <v>420.06</v>
      </c>
      <c r="G31945" t="str">
        <f t="shared" si="499"/>
        <v>B_02+(6.35*(B_02-B_03))-73.05-(169.19*(1-((C_04+C_05)/2)))-(420.06*(C_04-C_05))</v>
      </c>
    </row>
    <row r="31946" spans="1:7" x14ac:dyDescent="0.15">
      <c r="A31946">
        <v>3.81</v>
      </c>
      <c r="B31946">
        <v>67.400000000000006</v>
      </c>
      <c r="C31946">
        <v>6.36</v>
      </c>
      <c r="D31946">
        <v>73.48</v>
      </c>
      <c r="E31946">
        <v>169.14</v>
      </c>
      <c r="F31946">
        <v>419.8</v>
      </c>
      <c r="G31946" t="str">
        <f t="shared" si="499"/>
        <v>B_02+(6.36*(B_02-B_03))-73.48-(169.14*(1-((C_04+C_05)/2)))-(419.8*(C_04-C_05))</v>
      </c>
    </row>
    <row r="31947" spans="1:7" x14ac:dyDescent="0.15">
      <c r="A31947">
        <v>3.82</v>
      </c>
      <c r="B31947">
        <v>67.400000000000006</v>
      </c>
      <c r="C31947">
        <v>6.38</v>
      </c>
      <c r="D31947">
        <v>73.91</v>
      </c>
      <c r="E31947">
        <v>169.09</v>
      </c>
      <c r="F31947">
        <v>419.54</v>
      </c>
      <c r="G31947" t="str">
        <f t="shared" si="499"/>
        <v>B_02+(6.38*(B_02-B_03))-73.91-(169.09*(1-((C_04+C_05)/2)))-(419.54*(C_04-C_05))</v>
      </c>
    </row>
    <row r="31948" spans="1:7" x14ac:dyDescent="0.15">
      <c r="A31948">
        <v>3.83</v>
      </c>
      <c r="B31948">
        <v>67.400000000000006</v>
      </c>
      <c r="C31948">
        <v>6.4</v>
      </c>
      <c r="D31948">
        <v>74.34</v>
      </c>
      <c r="E31948">
        <v>169.03</v>
      </c>
      <c r="F31948">
        <v>419.28</v>
      </c>
      <c r="G31948" t="str">
        <f t="shared" si="499"/>
        <v>B_02+(6.4*(B_02-B_03))-74.34-(169.03*(1-((C_04+C_05)/2)))-(419.28*(C_04-C_05))</v>
      </c>
    </row>
    <row r="31949" spans="1:7" x14ac:dyDescent="0.15">
      <c r="A31949">
        <v>3.84</v>
      </c>
      <c r="B31949">
        <v>67.400000000000006</v>
      </c>
      <c r="C31949">
        <v>6.41</v>
      </c>
      <c r="D31949">
        <v>74.77</v>
      </c>
      <c r="E31949">
        <v>168.98</v>
      </c>
      <c r="F31949">
        <v>419.01</v>
      </c>
      <c r="G31949" t="str">
        <f t="shared" si="499"/>
        <v>B_02+(6.41*(B_02-B_03))-74.77-(168.98*(1-((C_04+C_05)/2)))-(419.01*(C_04-C_05))</v>
      </c>
    </row>
    <row r="31950" spans="1:7" x14ac:dyDescent="0.15">
      <c r="A31950">
        <v>3.85</v>
      </c>
      <c r="B31950">
        <v>67.400000000000006</v>
      </c>
      <c r="C31950">
        <v>6.43</v>
      </c>
      <c r="D31950">
        <v>75.2</v>
      </c>
      <c r="E31950">
        <v>168.93</v>
      </c>
      <c r="F31950">
        <v>418.75</v>
      </c>
      <c r="G31950" t="str">
        <f t="shared" si="499"/>
        <v>B_02+(6.43*(B_02-B_03))-75.2-(168.93*(1-((C_04+C_05)/2)))-(418.75*(C_04-C_05))</v>
      </c>
    </row>
    <row r="31951" spans="1:7" x14ac:dyDescent="0.15">
      <c r="A31951">
        <v>3.86</v>
      </c>
      <c r="B31951">
        <v>67.400000000000006</v>
      </c>
      <c r="C31951">
        <v>6.45</v>
      </c>
      <c r="D31951">
        <v>75.63</v>
      </c>
      <c r="E31951">
        <v>168.87</v>
      </c>
      <c r="F31951">
        <v>418.47</v>
      </c>
      <c r="G31951" t="str">
        <f t="shared" si="499"/>
        <v>B_02+(6.45*(B_02-B_03))-75.63-(168.87*(1-((C_04+C_05)/2)))-(418.47*(C_04-C_05))</v>
      </c>
    </row>
    <row r="31952" spans="1:7" x14ac:dyDescent="0.15">
      <c r="A31952">
        <v>3.87</v>
      </c>
      <c r="B31952">
        <v>67.400000000000006</v>
      </c>
      <c r="C31952">
        <v>6.47</v>
      </c>
      <c r="D31952">
        <v>76.069999999999993</v>
      </c>
      <c r="E31952">
        <v>168.82</v>
      </c>
      <c r="F31952">
        <v>418.2</v>
      </c>
      <c r="G31952" t="str">
        <f t="shared" si="499"/>
        <v>B_02+(6.47*(B_02-B_03))-76.07-(168.82*(1-((C_04+C_05)/2)))-(418.2*(C_04-C_05))</v>
      </c>
    </row>
    <row r="31953" spans="1:7" x14ac:dyDescent="0.15">
      <c r="A31953">
        <v>3.88</v>
      </c>
      <c r="B31953">
        <v>67.400000000000006</v>
      </c>
      <c r="C31953">
        <v>6.48</v>
      </c>
      <c r="D31953">
        <v>76.5</v>
      </c>
      <c r="E31953">
        <v>168.76</v>
      </c>
      <c r="F31953">
        <v>417.92</v>
      </c>
      <c r="G31953" t="str">
        <f t="shared" si="499"/>
        <v>B_02+(6.48*(B_02-B_03))-76.5-(168.76*(1-((C_04+C_05)/2)))-(417.92*(C_04-C_05))</v>
      </c>
    </row>
    <row r="31954" spans="1:7" x14ac:dyDescent="0.15">
      <c r="A31954">
        <v>3.89</v>
      </c>
      <c r="B31954">
        <v>67.400000000000006</v>
      </c>
      <c r="C31954">
        <v>6.5</v>
      </c>
      <c r="D31954">
        <v>76.94</v>
      </c>
      <c r="E31954">
        <v>168.71</v>
      </c>
      <c r="F31954">
        <v>417.64</v>
      </c>
      <c r="G31954" t="str">
        <f t="shared" si="499"/>
        <v>B_02+(6.5*(B_02-B_03))-76.94-(168.71*(1-((C_04+C_05)/2)))-(417.64*(C_04-C_05))</v>
      </c>
    </row>
    <row r="31955" spans="1:7" x14ac:dyDescent="0.15">
      <c r="A31955">
        <v>3.9</v>
      </c>
      <c r="B31955">
        <v>67.400000000000006</v>
      </c>
      <c r="C31955">
        <v>6.52</v>
      </c>
      <c r="D31955">
        <v>77.38</v>
      </c>
      <c r="E31955">
        <v>168.65</v>
      </c>
      <c r="F31955">
        <v>417.36</v>
      </c>
      <c r="G31955" t="str">
        <f t="shared" si="499"/>
        <v>B_02+(6.52*(B_02-B_03))-77.38-(168.65*(1-((C_04+C_05)/2)))-(417.36*(C_04-C_05))</v>
      </c>
    </row>
    <row r="31956" spans="1:7" x14ac:dyDescent="0.15">
      <c r="A31956">
        <v>3.91</v>
      </c>
      <c r="B31956">
        <v>67.400000000000006</v>
      </c>
      <c r="C31956">
        <v>6.54</v>
      </c>
      <c r="D31956">
        <v>77.819999999999993</v>
      </c>
      <c r="E31956">
        <v>168.6</v>
      </c>
      <c r="F31956">
        <v>417.07</v>
      </c>
      <c r="G31956" t="str">
        <f t="shared" si="499"/>
        <v>B_02+(6.54*(B_02-B_03))-77.82-(168.6*(1-((C_04+C_05)/2)))-(417.07*(C_04-C_05))</v>
      </c>
    </row>
    <row r="31957" spans="1:7" x14ac:dyDescent="0.15">
      <c r="A31957">
        <v>3.92</v>
      </c>
      <c r="B31957">
        <v>67.400000000000006</v>
      </c>
      <c r="C31957">
        <v>6.55</v>
      </c>
      <c r="D31957">
        <v>78.260000000000005</v>
      </c>
      <c r="E31957">
        <v>168.54</v>
      </c>
      <c r="F31957">
        <v>416.78</v>
      </c>
      <c r="G31957" t="str">
        <f t="shared" si="499"/>
        <v>B_02+(6.55*(B_02-B_03))-78.26-(168.54*(1-((C_04+C_05)/2)))-(416.78*(C_04-C_05))</v>
      </c>
    </row>
    <row r="31958" spans="1:7" x14ac:dyDescent="0.15">
      <c r="A31958">
        <v>3.93</v>
      </c>
      <c r="B31958">
        <v>67.400000000000006</v>
      </c>
      <c r="C31958">
        <v>6.57</v>
      </c>
      <c r="D31958">
        <v>78.7</v>
      </c>
      <c r="E31958">
        <v>168.48</v>
      </c>
      <c r="F31958">
        <v>416.49</v>
      </c>
      <c r="G31958" t="str">
        <f t="shared" si="499"/>
        <v>B_02+(6.57*(B_02-B_03))-78.7-(168.48*(1-((C_04+C_05)/2)))-(416.49*(C_04-C_05))</v>
      </c>
    </row>
    <row r="31959" spans="1:7" x14ac:dyDescent="0.15">
      <c r="A31959">
        <v>3.94</v>
      </c>
      <c r="B31959">
        <v>67.400000000000006</v>
      </c>
      <c r="C31959">
        <v>6.59</v>
      </c>
      <c r="D31959">
        <v>79.150000000000006</v>
      </c>
      <c r="E31959">
        <v>168.43</v>
      </c>
      <c r="F31959">
        <v>416.19</v>
      </c>
      <c r="G31959" t="str">
        <f t="shared" si="499"/>
        <v>B_02+(6.59*(B_02-B_03))-79.15-(168.43*(1-((C_04+C_05)/2)))-(416.19*(C_04-C_05))</v>
      </c>
    </row>
    <row r="31960" spans="1:7" x14ac:dyDescent="0.15">
      <c r="A31960">
        <v>3.95</v>
      </c>
      <c r="B31960">
        <v>67.400000000000006</v>
      </c>
      <c r="C31960">
        <v>6.61</v>
      </c>
      <c r="D31960">
        <v>79.59</v>
      </c>
      <c r="E31960">
        <v>168.37</v>
      </c>
      <c r="F31960">
        <v>415.89</v>
      </c>
      <c r="G31960" t="str">
        <f t="shared" si="499"/>
        <v>B_02+(6.61*(B_02-B_03))-79.59-(168.37*(1-((C_04+C_05)/2)))-(415.89*(C_04-C_05))</v>
      </c>
    </row>
    <row r="31961" spans="1:7" x14ac:dyDescent="0.15">
      <c r="A31961">
        <v>3.96</v>
      </c>
      <c r="B31961">
        <v>67.400000000000006</v>
      </c>
      <c r="C31961">
        <v>6.62</v>
      </c>
      <c r="D31961">
        <v>80.040000000000006</v>
      </c>
      <c r="E31961">
        <v>168.31</v>
      </c>
      <c r="F31961">
        <v>415.59</v>
      </c>
      <c r="G31961" t="str">
        <f t="shared" si="499"/>
        <v>B_02+(6.62*(B_02-B_03))-80.04-(168.31*(1-((C_04+C_05)/2)))-(415.59*(C_04-C_05))</v>
      </c>
    </row>
    <row r="31962" spans="1:7" x14ac:dyDescent="0.15">
      <c r="A31962">
        <v>3.97</v>
      </c>
      <c r="B31962">
        <v>67.400000000000006</v>
      </c>
      <c r="C31962">
        <v>6.64</v>
      </c>
      <c r="D31962">
        <v>80.48</v>
      </c>
      <c r="E31962">
        <v>168.25</v>
      </c>
      <c r="F31962">
        <v>415.28</v>
      </c>
      <c r="G31962" t="str">
        <f t="shared" si="499"/>
        <v>B_02+(6.64*(B_02-B_03))-80.48-(168.25*(1-((C_04+C_05)/2)))-(415.28*(C_04-C_05))</v>
      </c>
    </row>
    <row r="31963" spans="1:7" x14ac:dyDescent="0.15">
      <c r="A31963">
        <v>3.98</v>
      </c>
      <c r="B31963">
        <v>67.400000000000006</v>
      </c>
      <c r="C31963">
        <v>6.66</v>
      </c>
      <c r="D31963">
        <v>80.930000000000007</v>
      </c>
      <c r="E31963">
        <v>168.19</v>
      </c>
      <c r="F31963">
        <v>414.97</v>
      </c>
      <c r="G31963" t="str">
        <f t="shared" si="499"/>
        <v>B_02+(6.66*(B_02-B_03))-80.93-(168.19*(1-((C_04+C_05)/2)))-(414.97*(C_04-C_05))</v>
      </c>
    </row>
    <row r="31964" spans="1:7" x14ac:dyDescent="0.15">
      <c r="A31964">
        <v>3.99</v>
      </c>
      <c r="B31964">
        <v>67.400000000000006</v>
      </c>
      <c r="C31964">
        <v>6.68</v>
      </c>
      <c r="D31964">
        <v>81.38</v>
      </c>
      <c r="E31964">
        <v>168.13</v>
      </c>
      <c r="F31964">
        <v>414.66</v>
      </c>
      <c r="G31964" t="str">
        <f t="shared" si="499"/>
        <v>B_02+(6.68*(B_02-B_03))-81.38-(168.13*(1-((C_04+C_05)/2)))-(414.66*(C_04-C_05))</v>
      </c>
    </row>
    <row r="31965" spans="1:7" x14ac:dyDescent="0.15">
      <c r="A31965">
        <v>4</v>
      </c>
      <c r="B31965">
        <v>67.400000000000006</v>
      </c>
      <c r="C31965">
        <v>6.69</v>
      </c>
      <c r="D31965">
        <v>81.83</v>
      </c>
      <c r="E31965">
        <v>168.08</v>
      </c>
      <c r="F31965">
        <v>414.34</v>
      </c>
      <c r="G31965" t="str">
        <f t="shared" si="499"/>
        <v>B_02+(6.69*(B_02-B_03))-81.83-(168.08*(1-((C_04+C_05)/2)))-(414.34*(C_04-C_05))</v>
      </c>
    </row>
    <row r="31966" spans="1:7" x14ac:dyDescent="0.15">
      <c r="A31966">
        <v>4.01</v>
      </c>
      <c r="B31966">
        <v>67.400000000000006</v>
      </c>
      <c r="C31966">
        <v>6.71</v>
      </c>
      <c r="D31966">
        <v>82.29</v>
      </c>
      <c r="E31966">
        <v>168.02</v>
      </c>
      <c r="F31966">
        <v>414.02</v>
      </c>
      <c r="G31966" t="str">
        <f t="shared" si="499"/>
        <v>B_02+(6.71*(B_02-B_03))-82.29-(168.02*(1-((C_04+C_05)/2)))-(414.02*(C_04-C_05))</v>
      </c>
    </row>
    <row r="31967" spans="1:7" x14ac:dyDescent="0.15">
      <c r="A31967">
        <v>4.0199999999999996</v>
      </c>
      <c r="B31967">
        <v>67.400000000000006</v>
      </c>
      <c r="C31967">
        <v>6.73</v>
      </c>
      <c r="D31967">
        <v>82.74</v>
      </c>
      <c r="E31967">
        <v>167.95</v>
      </c>
      <c r="F31967">
        <v>413.7</v>
      </c>
      <c r="G31967" t="str">
        <f t="shared" si="499"/>
        <v>B_02+(6.73*(B_02-B_03))-82.74-(167.95*(1-((C_04+C_05)/2)))-(413.7*(C_04-C_05))</v>
      </c>
    </row>
    <row r="31968" spans="1:7" x14ac:dyDescent="0.15">
      <c r="A31968">
        <v>4.03</v>
      </c>
      <c r="B31968">
        <v>67.400000000000006</v>
      </c>
      <c r="C31968">
        <v>6.75</v>
      </c>
      <c r="D31968">
        <v>83.19</v>
      </c>
      <c r="E31968">
        <v>167.89</v>
      </c>
      <c r="F31968">
        <v>413.38</v>
      </c>
      <c r="G31968" t="str">
        <f t="shared" si="499"/>
        <v>B_02+(6.75*(B_02-B_03))-83.19-(167.89*(1-((C_04+C_05)/2)))-(413.38*(C_04-C_05))</v>
      </c>
    </row>
    <row r="31969" spans="1:7" x14ac:dyDescent="0.15">
      <c r="A31969">
        <v>4.04</v>
      </c>
      <c r="B31969">
        <v>67.400000000000006</v>
      </c>
      <c r="C31969">
        <v>6.76</v>
      </c>
      <c r="D31969">
        <v>83.65</v>
      </c>
      <c r="E31969">
        <v>167.83</v>
      </c>
      <c r="F31969">
        <v>413.05</v>
      </c>
      <c r="G31969" t="str">
        <f t="shared" si="499"/>
        <v>B_02+(6.76*(B_02-B_03))-83.65-(167.83*(1-((C_04+C_05)/2)))-(413.05*(C_04-C_05))</v>
      </c>
    </row>
    <row r="31970" spans="1:7" x14ac:dyDescent="0.15">
      <c r="A31970">
        <v>4.05</v>
      </c>
      <c r="B31970">
        <v>67.400000000000006</v>
      </c>
      <c r="C31970">
        <v>6.78</v>
      </c>
      <c r="D31970">
        <v>84.11</v>
      </c>
      <c r="E31970">
        <v>167.77</v>
      </c>
      <c r="F31970">
        <v>412.72</v>
      </c>
      <c r="G31970" t="str">
        <f t="shared" si="499"/>
        <v>B_02+(6.78*(B_02-B_03))-84.11-(167.77*(1-((C_04+C_05)/2)))-(412.72*(C_04-C_05))</v>
      </c>
    </row>
    <row r="31971" spans="1:7" x14ac:dyDescent="0.15">
      <c r="A31971">
        <v>4.0599999999999996</v>
      </c>
      <c r="B31971">
        <v>67.400000000000006</v>
      </c>
      <c r="C31971">
        <v>6.8</v>
      </c>
      <c r="D31971">
        <v>84.56</v>
      </c>
      <c r="E31971">
        <v>167.71</v>
      </c>
      <c r="F31971">
        <v>412.38</v>
      </c>
      <c r="G31971" t="str">
        <f t="shared" si="499"/>
        <v>B_02+(6.8*(B_02-B_03))-84.56-(167.71*(1-((C_04+C_05)/2)))-(412.38*(C_04-C_05))</v>
      </c>
    </row>
    <row r="31972" spans="1:7" x14ac:dyDescent="0.15">
      <c r="A31972">
        <v>4.07</v>
      </c>
      <c r="B31972">
        <v>67.400000000000006</v>
      </c>
      <c r="C31972">
        <v>6.82</v>
      </c>
      <c r="D31972">
        <v>85.02</v>
      </c>
      <c r="E31972">
        <v>167.65</v>
      </c>
      <c r="F31972">
        <v>412.04</v>
      </c>
      <c r="G31972" t="str">
        <f t="shared" si="499"/>
        <v>B_02+(6.82*(B_02-B_03))-85.02-(167.65*(1-((C_04+C_05)/2)))-(412.04*(C_04-C_05))</v>
      </c>
    </row>
    <row r="31973" spans="1:7" x14ac:dyDescent="0.15">
      <c r="A31973">
        <v>4.08</v>
      </c>
      <c r="B31973">
        <v>67.400000000000006</v>
      </c>
      <c r="C31973">
        <v>6.84</v>
      </c>
      <c r="D31973">
        <v>85.48</v>
      </c>
      <c r="E31973">
        <v>167.58</v>
      </c>
      <c r="F31973">
        <v>411.7</v>
      </c>
      <c r="G31973" t="str">
        <f t="shared" si="499"/>
        <v>B_02+(6.84*(B_02-B_03))-85.48-(167.58*(1-((C_04+C_05)/2)))-(411.7*(C_04-C_05))</v>
      </c>
    </row>
    <row r="31974" spans="1:7" x14ac:dyDescent="0.15">
      <c r="A31974">
        <v>4.09</v>
      </c>
      <c r="B31974">
        <v>67.400000000000006</v>
      </c>
      <c r="C31974">
        <v>6.85</v>
      </c>
      <c r="D31974">
        <v>85.95</v>
      </c>
      <c r="E31974">
        <v>167.52</v>
      </c>
      <c r="F31974">
        <v>411.36</v>
      </c>
      <c r="G31974" t="str">
        <f t="shared" si="499"/>
        <v>B_02+(6.85*(B_02-B_03))-85.95-(167.52*(1-((C_04+C_05)/2)))-(411.36*(C_04-C_05))</v>
      </c>
    </row>
    <row r="31975" spans="1:7" x14ac:dyDescent="0.15">
      <c r="A31975">
        <v>4.0999999999999996</v>
      </c>
      <c r="B31975">
        <v>67.400000000000006</v>
      </c>
      <c r="C31975">
        <v>6.87</v>
      </c>
      <c r="D31975">
        <v>86.41</v>
      </c>
      <c r="E31975">
        <v>167.46</v>
      </c>
      <c r="F31975">
        <v>411.01</v>
      </c>
      <c r="G31975" t="str">
        <f t="shared" si="499"/>
        <v>B_02+(6.87*(B_02-B_03))-86.41-(167.46*(1-((C_04+C_05)/2)))-(411.01*(C_04-C_05))</v>
      </c>
    </row>
    <row r="31976" spans="1:7" x14ac:dyDescent="0.15">
      <c r="A31976">
        <v>4.1100000000000003</v>
      </c>
      <c r="B31976">
        <v>67.400000000000006</v>
      </c>
      <c r="C31976">
        <v>6.89</v>
      </c>
      <c r="D31976">
        <v>86.87</v>
      </c>
      <c r="E31976">
        <v>167.39</v>
      </c>
      <c r="F31976">
        <v>410.66</v>
      </c>
      <c r="G31976" t="str">
        <f t="shared" si="499"/>
        <v>B_02+(6.89*(B_02-B_03))-86.87-(167.39*(1-((C_04+C_05)/2)))-(410.66*(C_04-C_05))</v>
      </c>
    </row>
    <row r="31977" spans="1:7" x14ac:dyDescent="0.15">
      <c r="A31977">
        <v>4.12</v>
      </c>
      <c r="B31977">
        <v>67.400000000000006</v>
      </c>
      <c r="C31977">
        <v>6.91</v>
      </c>
      <c r="D31977">
        <v>87.34</v>
      </c>
      <c r="E31977">
        <v>167.33</v>
      </c>
      <c r="F31977">
        <v>410.31</v>
      </c>
      <c r="G31977" t="str">
        <f t="shared" si="499"/>
        <v>B_02+(6.91*(B_02-B_03))-87.34-(167.33*(1-((C_04+C_05)/2)))-(410.31*(C_04-C_05))</v>
      </c>
    </row>
    <row r="31978" spans="1:7" x14ac:dyDescent="0.15">
      <c r="A31978">
        <v>4.13</v>
      </c>
      <c r="B31978">
        <v>67.400000000000006</v>
      </c>
      <c r="C31978">
        <v>6.93</v>
      </c>
      <c r="D31978">
        <v>87.81</v>
      </c>
      <c r="E31978">
        <v>167.26</v>
      </c>
      <c r="F31978">
        <v>409.95</v>
      </c>
      <c r="G31978" t="str">
        <f t="shared" si="499"/>
        <v>B_02+(6.93*(B_02-B_03))-87.81-(167.26*(1-((C_04+C_05)/2)))-(409.95*(C_04-C_05))</v>
      </c>
    </row>
    <row r="31979" spans="1:7" x14ac:dyDescent="0.15">
      <c r="A31979">
        <v>4.1399999999999997</v>
      </c>
      <c r="B31979">
        <v>67.400000000000006</v>
      </c>
      <c r="C31979">
        <v>6.94</v>
      </c>
      <c r="D31979">
        <v>88.28</v>
      </c>
      <c r="E31979">
        <v>167.2</v>
      </c>
      <c r="F31979">
        <v>409.59</v>
      </c>
      <c r="G31979" t="str">
        <f t="shared" si="499"/>
        <v>B_02+(6.94*(B_02-B_03))-88.28-(167.2*(1-((C_04+C_05)/2)))-(409.59*(C_04-C_05))</v>
      </c>
    </row>
    <row r="31980" spans="1:7" x14ac:dyDescent="0.15">
      <c r="A31980">
        <v>4.1500000000000004</v>
      </c>
      <c r="B31980">
        <v>67.400000000000006</v>
      </c>
      <c r="C31980">
        <v>6.96</v>
      </c>
      <c r="D31980">
        <v>88.75</v>
      </c>
      <c r="E31980">
        <v>167.13</v>
      </c>
      <c r="F31980">
        <v>409.23</v>
      </c>
      <c r="G31980" t="str">
        <f t="shared" si="499"/>
        <v>B_02+(6.96*(B_02-B_03))-88.75-(167.13*(1-((C_04+C_05)/2)))-(409.23*(C_04-C_05))</v>
      </c>
    </row>
    <row r="31981" spans="1:7" x14ac:dyDescent="0.15">
      <c r="A31981">
        <v>4.16</v>
      </c>
      <c r="B31981">
        <v>67.400000000000006</v>
      </c>
      <c r="C31981">
        <v>6.98</v>
      </c>
      <c r="D31981">
        <v>89.22</v>
      </c>
      <c r="E31981">
        <v>167.06</v>
      </c>
      <c r="F31981">
        <v>408.86</v>
      </c>
      <c r="G31981" t="str">
        <f t="shared" si="499"/>
        <v>B_02+(6.98*(B_02-B_03))-89.22-(167.06*(1-((C_04+C_05)/2)))-(408.86*(C_04-C_05))</v>
      </c>
    </row>
    <row r="31982" spans="1:7" x14ac:dyDescent="0.15">
      <c r="A31982">
        <v>4.17</v>
      </c>
      <c r="B31982">
        <v>67.400000000000006</v>
      </c>
      <c r="C31982">
        <v>7</v>
      </c>
      <c r="D31982">
        <v>89.69</v>
      </c>
      <c r="E31982">
        <v>167</v>
      </c>
      <c r="F31982">
        <v>408.49</v>
      </c>
      <c r="G31982" t="str">
        <f t="shared" si="499"/>
        <v>B_02+(7*(B_02-B_03))-89.69-(167*(1-((C_04+C_05)/2)))-(408.49*(C_04-C_05))</v>
      </c>
    </row>
    <row r="31983" spans="1:7" x14ac:dyDescent="0.15">
      <c r="A31983">
        <v>4.18</v>
      </c>
      <c r="B31983">
        <v>67.400000000000006</v>
      </c>
      <c r="C31983">
        <v>7.02</v>
      </c>
      <c r="D31983">
        <v>90.16</v>
      </c>
      <c r="E31983">
        <v>166.93</v>
      </c>
      <c r="F31983">
        <v>408.12</v>
      </c>
      <c r="G31983" t="str">
        <f t="shared" si="499"/>
        <v>B_02+(7.02*(B_02-B_03))-90.16-(166.93*(1-((C_04+C_05)/2)))-(408.12*(C_04-C_05))</v>
      </c>
    </row>
    <row r="31984" spans="1:7" x14ac:dyDescent="0.15">
      <c r="A31984">
        <v>4.1900000000000004</v>
      </c>
      <c r="B31984">
        <v>67.400000000000006</v>
      </c>
      <c r="C31984">
        <v>7.04</v>
      </c>
      <c r="D31984">
        <v>90.64</v>
      </c>
      <c r="E31984">
        <v>166.86</v>
      </c>
      <c r="F31984">
        <v>407.75</v>
      </c>
      <c r="G31984" t="str">
        <f t="shared" si="499"/>
        <v>B_02+(7.04*(B_02-B_03))-90.64-(166.86*(1-((C_04+C_05)/2)))-(407.75*(C_04-C_05))</v>
      </c>
    </row>
    <row r="31985" spans="1:7" x14ac:dyDescent="0.15">
      <c r="A31985">
        <v>4.2</v>
      </c>
      <c r="B31985">
        <v>67.400000000000006</v>
      </c>
      <c r="C31985">
        <v>7.05</v>
      </c>
      <c r="D31985">
        <v>91.11</v>
      </c>
      <c r="E31985">
        <v>166.8</v>
      </c>
      <c r="F31985">
        <v>407.37</v>
      </c>
      <c r="G31985" t="str">
        <f t="shared" si="499"/>
        <v>B_02+(7.05*(B_02-B_03))-91.11-(166.8*(1-((C_04+C_05)/2)))-(407.37*(C_04-C_05))</v>
      </c>
    </row>
    <row r="31986" spans="1:7" x14ac:dyDescent="0.15">
      <c r="A31986">
        <v>4.21</v>
      </c>
      <c r="B31986">
        <v>67.400000000000006</v>
      </c>
      <c r="C31986">
        <v>7.07</v>
      </c>
      <c r="D31986">
        <v>91.59</v>
      </c>
      <c r="E31986">
        <v>166.73</v>
      </c>
      <c r="F31986">
        <v>406.99</v>
      </c>
      <c r="G31986" t="str">
        <f t="shared" si="499"/>
        <v>B_02+(7.07*(B_02-B_03))-91.59-(166.73*(1-((C_04+C_05)/2)))-(406.99*(C_04-C_05))</v>
      </c>
    </row>
    <row r="31987" spans="1:7" x14ac:dyDescent="0.15">
      <c r="A31987">
        <v>4.22</v>
      </c>
      <c r="B31987">
        <v>67.400000000000006</v>
      </c>
      <c r="C31987">
        <v>7.09</v>
      </c>
      <c r="D31987">
        <v>92.07</v>
      </c>
      <c r="E31987">
        <v>166.66</v>
      </c>
      <c r="F31987">
        <v>406.6</v>
      </c>
      <c r="G31987" t="str">
        <f t="shared" si="499"/>
        <v>B_02+(7.09*(B_02-B_03))-92.07-(166.66*(1-((C_04+C_05)/2)))-(406.6*(C_04-C_05))</v>
      </c>
    </row>
    <row r="31988" spans="1:7" x14ac:dyDescent="0.15">
      <c r="A31988">
        <v>4.2300000000000004</v>
      </c>
      <c r="B31988">
        <v>67.400000000000006</v>
      </c>
      <c r="C31988">
        <v>7.11</v>
      </c>
      <c r="D31988">
        <v>92.55</v>
      </c>
      <c r="E31988">
        <v>166.59</v>
      </c>
      <c r="F31988">
        <v>406.21</v>
      </c>
      <c r="G31988" t="str">
        <f t="shared" si="499"/>
        <v>B_02+(7.11*(B_02-B_03))-92.55-(166.59*(1-((C_04+C_05)/2)))-(406.21*(C_04-C_05))</v>
      </c>
    </row>
    <row r="31989" spans="1:7" x14ac:dyDescent="0.15">
      <c r="A31989">
        <v>4.24</v>
      </c>
      <c r="B31989">
        <v>67.400000000000006</v>
      </c>
      <c r="C31989">
        <v>7.13</v>
      </c>
      <c r="D31989">
        <v>93.03</v>
      </c>
      <c r="E31989">
        <v>166.52</v>
      </c>
      <c r="F31989">
        <v>405.82</v>
      </c>
      <c r="G31989" t="str">
        <f t="shared" si="499"/>
        <v>B_02+(7.13*(B_02-B_03))-93.03-(166.52*(1-((C_04+C_05)/2)))-(405.82*(C_04-C_05))</v>
      </c>
    </row>
    <row r="31990" spans="1:7" x14ac:dyDescent="0.15">
      <c r="A31990">
        <v>4.25</v>
      </c>
      <c r="B31990">
        <v>67.400000000000006</v>
      </c>
      <c r="C31990">
        <v>7.15</v>
      </c>
      <c r="D31990">
        <v>93.51</v>
      </c>
      <c r="E31990">
        <v>166.45</v>
      </c>
      <c r="F31990">
        <v>405.43</v>
      </c>
      <c r="G31990" t="str">
        <f t="shared" si="499"/>
        <v>B_02+(7.15*(B_02-B_03))-93.51-(166.45*(1-((C_04+C_05)/2)))-(405.43*(C_04-C_05))</v>
      </c>
    </row>
    <row r="31991" spans="1:7" x14ac:dyDescent="0.15">
      <c r="A31991">
        <v>4.26</v>
      </c>
      <c r="B31991">
        <v>67.400000000000006</v>
      </c>
      <c r="C31991">
        <v>7.17</v>
      </c>
      <c r="D31991">
        <v>93.99</v>
      </c>
      <c r="E31991">
        <v>166.38</v>
      </c>
      <c r="F31991">
        <v>405.03</v>
      </c>
      <c r="G31991" t="str">
        <f t="shared" si="499"/>
        <v>B_02+(7.17*(B_02-B_03))-93.99-(166.38*(1-((C_04+C_05)/2)))-(405.03*(C_04-C_05))</v>
      </c>
    </row>
    <row r="31992" spans="1:7" x14ac:dyDescent="0.15">
      <c r="A31992">
        <v>4.2699999999999996</v>
      </c>
      <c r="B31992">
        <v>67.400000000000006</v>
      </c>
      <c r="C31992">
        <v>7.18</v>
      </c>
      <c r="D31992">
        <v>94.48</v>
      </c>
      <c r="E31992">
        <v>166.31</v>
      </c>
      <c r="F31992">
        <v>404.63</v>
      </c>
      <c r="G31992" t="str">
        <f t="shared" si="499"/>
        <v>B_02+(7.18*(B_02-B_03))-94.48-(166.31*(1-((C_04+C_05)/2)))-(404.63*(C_04-C_05))</v>
      </c>
    </row>
    <row r="31993" spans="1:7" x14ac:dyDescent="0.15">
      <c r="A31993">
        <v>4.28</v>
      </c>
      <c r="B31993">
        <v>67.400000000000006</v>
      </c>
      <c r="C31993">
        <v>7.2</v>
      </c>
      <c r="D31993">
        <v>94.96</v>
      </c>
      <c r="E31993">
        <v>166.24</v>
      </c>
      <c r="F31993">
        <v>404.23</v>
      </c>
      <c r="G31993" t="str">
        <f t="shared" si="499"/>
        <v>B_02+(7.2*(B_02-B_03))-94.96-(166.24*(1-((C_04+C_05)/2)))-(404.23*(C_04-C_05))</v>
      </c>
    </row>
    <row r="31994" spans="1:7" x14ac:dyDescent="0.15">
      <c r="A31994">
        <v>4.29</v>
      </c>
      <c r="B31994">
        <v>67.400000000000006</v>
      </c>
      <c r="C31994">
        <v>7.22</v>
      </c>
      <c r="D31994">
        <v>95.45</v>
      </c>
      <c r="E31994">
        <v>166.17</v>
      </c>
      <c r="F31994">
        <v>403.82</v>
      </c>
      <c r="G31994" t="str">
        <f t="shared" si="499"/>
        <v>B_02+(7.22*(B_02-B_03))-95.45-(166.17*(1-((C_04+C_05)/2)))-(403.82*(C_04-C_05))</v>
      </c>
    </row>
    <row r="31995" spans="1:7" x14ac:dyDescent="0.15">
      <c r="A31995">
        <v>4.3</v>
      </c>
      <c r="B31995">
        <v>67.400000000000006</v>
      </c>
      <c r="C31995">
        <v>7.24</v>
      </c>
      <c r="D31995">
        <v>95.94</v>
      </c>
      <c r="E31995">
        <v>166.09</v>
      </c>
      <c r="F31995">
        <v>403.41</v>
      </c>
      <c r="G31995" t="str">
        <f t="shared" si="499"/>
        <v>B_02+(7.24*(B_02-B_03))-95.94-(166.09*(1-((C_04+C_05)/2)))-(403.41*(C_04-C_05))</v>
      </c>
    </row>
    <row r="31996" spans="1:7" x14ac:dyDescent="0.15">
      <c r="A31996">
        <v>4.3099999999999996</v>
      </c>
      <c r="B31996">
        <v>67.400000000000006</v>
      </c>
      <c r="C31996">
        <v>7.26</v>
      </c>
      <c r="D31996">
        <v>96.43</v>
      </c>
      <c r="E31996">
        <v>166.02</v>
      </c>
      <c r="F31996">
        <v>403</v>
      </c>
      <c r="G31996" t="str">
        <f t="shared" si="499"/>
        <v>B_02+(7.26*(B_02-B_03))-96.43-(166.02*(1-((C_04+C_05)/2)))-(403*(C_04-C_05))</v>
      </c>
    </row>
    <row r="31997" spans="1:7" x14ac:dyDescent="0.15">
      <c r="A31997">
        <v>4.32</v>
      </c>
      <c r="B31997">
        <v>67.400000000000006</v>
      </c>
      <c r="C31997">
        <v>7.28</v>
      </c>
      <c r="D31997">
        <v>96.92</v>
      </c>
      <c r="E31997">
        <v>165.95</v>
      </c>
      <c r="F31997">
        <v>402.58</v>
      </c>
      <c r="G31997" t="str">
        <f t="shared" si="499"/>
        <v>B_02+(7.28*(B_02-B_03))-96.92-(165.95*(1-((C_04+C_05)/2)))-(402.58*(C_04-C_05))</v>
      </c>
    </row>
    <row r="31998" spans="1:7" x14ac:dyDescent="0.15">
      <c r="A31998">
        <v>4.33</v>
      </c>
      <c r="B31998">
        <v>67.400000000000006</v>
      </c>
      <c r="C31998">
        <v>7.3</v>
      </c>
      <c r="D31998">
        <v>97.41</v>
      </c>
      <c r="E31998">
        <v>165.88</v>
      </c>
      <c r="F31998">
        <v>402.16</v>
      </c>
      <c r="G31998" t="str">
        <f t="shared" si="499"/>
        <v>B_02+(7.3*(B_02-B_03))-97.41-(165.88*(1-((C_04+C_05)/2)))-(402.16*(C_04-C_05))</v>
      </c>
    </row>
    <row r="31999" spans="1:7" x14ac:dyDescent="0.15">
      <c r="A31999">
        <v>4.34</v>
      </c>
      <c r="B31999">
        <v>67.400000000000006</v>
      </c>
      <c r="C31999">
        <v>7.31</v>
      </c>
      <c r="D31999">
        <v>97.91</v>
      </c>
      <c r="E31999">
        <v>165.8</v>
      </c>
      <c r="F31999">
        <v>401.74</v>
      </c>
      <c r="G31999" t="str">
        <f t="shared" si="499"/>
        <v>B_02+(7.31*(B_02-B_03))-97.91-(165.8*(1-((C_04+C_05)/2)))-(401.74*(C_04-C_05))</v>
      </c>
    </row>
    <row r="32000" spans="1:7" x14ac:dyDescent="0.15">
      <c r="A32000">
        <v>4.3499999999999996</v>
      </c>
      <c r="B32000">
        <v>67.400000000000006</v>
      </c>
      <c r="C32000">
        <v>7.33</v>
      </c>
      <c r="D32000">
        <v>98.4</v>
      </c>
      <c r="E32000">
        <v>165.73</v>
      </c>
      <c r="F32000">
        <v>401.31</v>
      </c>
      <c r="G32000" t="str">
        <f t="shared" si="499"/>
        <v>B_02+(7.33*(B_02-B_03))-98.4-(165.73*(1-((C_04+C_05)/2)))-(401.31*(C_04-C_05))</v>
      </c>
    </row>
    <row r="32001" spans="1:7" x14ac:dyDescent="0.15">
      <c r="A32001">
        <v>4.3600000000000003</v>
      </c>
      <c r="B32001">
        <v>67.400000000000006</v>
      </c>
      <c r="C32001">
        <v>7.35</v>
      </c>
      <c r="D32001">
        <v>98.9</v>
      </c>
      <c r="E32001">
        <v>165.65</v>
      </c>
      <c r="F32001">
        <v>400.88</v>
      </c>
      <c r="G32001" t="str">
        <f t="shared" si="499"/>
        <v>B_02+(7.35*(B_02-B_03))-98.9-(165.65*(1-((C_04+C_05)/2)))-(400.88*(C_04-C_05))</v>
      </c>
    </row>
    <row r="32002" spans="1:7" x14ac:dyDescent="0.15">
      <c r="A32002">
        <v>4.37</v>
      </c>
      <c r="B32002">
        <v>67.400000000000006</v>
      </c>
      <c r="C32002">
        <v>7.37</v>
      </c>
      <c r="D32002">
        <v>99.39</v>
      </c>
      <c r="E32002">
        <v>165.58</v>
      </c>
      <c r="F32002">
        <v>400.45</v>
      </c>
      <c r="G32002" t="str">
        <f t="shared" si="499"/>
        <v>B_02+(7.37*(B_02-B_03))-99.39-(165.58*(1-((C_04+C_05)/2)))-(400.45*(C_04-C_05))</v>
      </c>
    </row>
    <row r="32003" spans="1:7" x14ac:dyDescent="0.15">
      <c r="A32003">
        <v>4.38</v>
      </c>
      <c r="B32003">
        <v>67.400000000000006</v>
      </c>
      <c r="C32003">
        <v>7.39</v>
      </c>
      <c r="D32003">
        <v>99.89</v>
      </c>
      <c r="E32003">
        <v>165.5</v>
      </c>
      <c r="F32003">
        <v>400.01</v>
      </c>
      <c r="G32003" t="str">
        <f t="shared" ref="G32003:G32066" si="500">"B_02+("&amp;C32003&amp;"*(B_02-B_03))-"&amp;D32003&amp;"-("&amp;E32003&amp;"*(1-((C_04+C_05)/2)))-("&amp;F32003&amp;"*(C_04-C_05))"</f>
        <v>B_02+(7.39*(B_02-B_03))-99.89-(165.5*(1-((C_04+C_05)/2)))-(400.01*(C_04-C_05))</v>
      </c>
    </row>
    <row r="32004" spans="1:7" x14ac:dyDescent="0.15">
      <c r="A32004">
        <v>4.3899999999999997</v>
      </c>
      <c r="B32004">
        <v>67.400000000000006</v>
      </c>
      <c r="C32004">
        <v>7.41</v>
      </c>
      <c r="D32004">
        <v>100.39</v>
      </c>
      <c r="E32004">
        <v>165.43</v>
      </c>
      <c r="F32004">
        <v>399.58</v>
      </c>
      <c r="G32004" t="str">
        <f t="shared" si="500"/>
        <v>B_02+(7.41*(B_02-B_03))-100.39-(165.43*(1-((C_04+C_05)/2)))-(399.58*(C_04-C_05))</v>
      </c>
    </row>
    <row r="32005" spans="1:7" x14ac:dyDescent="0.15">
      <c r="A32005">
        <v>4.4000000000000004</v>
      </c>
      <c r="B32005">
        <v>67.400000000000006</v>
      </c>
      <c r="C32005">
        <v>7.43</v>
      </c>
      <c r="D32005">
        <v>100.89</v>
      </c>
      <c r="E32005">
        <v>165.35</v>
      </c>
      <c r="F32005">
        <v>399.13</v>
      </c>
      <c r="G32005" t="str">
        <f t="shared" si="500"/>
        <v>B_02+(7.43*(B_02-B_03))-100.89-(165.35*(1-((C_04+C_05)/2)))-(399.13*(C_04-C_05))</v>
      </c>
    </row>
    <row r="32006" spans="1:7" x14ac:dyDescent="0.15">
      <c r="A32006">
        <v>4.41</v>
      </c>
      <c r="B32006">
        <v>67.400000000000006</v>
      </c>
      <c r="C32006">
        <v>7.45</v>
      </c>
      <c r="D32006">
        <v>101.39</v>
      </c>
      <c r="E32006">
        <v>165.27</v>
      </c>
      <c r="F32006">
        <v>398.69</v>
      </c>
      <c r="G32006" t="str">
        <f t="shared" si="500"/>
        <v>B_02+(7.45*(B_02-B_03))-101.39-(165.27*(1-((C_04+C_05)/2)))-(398.69*(C_04-C_05))</v>
      </c>
    </row>
    <row r="32007" spans="1:7" x14ac:dyDescent="0.15">
      <c r="A32007">
        <v>4.42</v>
      </c>
      <c r="B32007">
        <v>67.400000000000006</v>
      </c>
      <c r="C32007">
        <v>7.47</v>
      </c>
      <c r="D32007">
        <v>101.9</v>
      </c>
      <c r="E32007">
        <v>165.2</v>
      </c>
      <c r="F32007">
        <v>398.24</v>
      </c>
      <c r="G32007" t="str">
        <f t="shared" si="500"/>
        <v>B_02+(7.47*(B_02-B_03))-101.9-(165.2*(1-((C_04+C_05)/2)))-(398.24*(C_04-C_05))</v>
      </c>
    </row>
    <row r="32008" spans="1:7" x14ac:dyDescent="0.15">
      <c r="A32008">
        <v>4.43</v>
      </c>
      <c r="B32008">
        <v>67.400000000000006</v>
      </c>
      <c r="C32008">
        <v>7.49</v>
      </c>
      <c r="D32008">
        <v>102.4</v>
      </c>
      <c r="E32008">
        <v>165.12</v>
      </c>
      <c r="F32008">
        <v>397.79</v>
      </c>
      <c r="G32008" t="str">
        <f t="shared" si="500"/>
        <v>B_02+(7.49*(B_02-B_03))-102.4-(165.12*(1-((C_04+C_05)/2)))-(397.79*(C_04-C_05))</v>
      </c>
    </row>
    <row r="32009" spans="1:7" x14ac:dyDescent="0.15">
      <c r="A32009">
        <v>4.4400000000000004</v>
      </c>
      <c r="B32009">
        <v>67.400000000000006</v>
      </c>
      <c r="C32009">
        <v>7.5</v>
      </c>
      <c r="D32009">
        <v>102.91</v>
      </c>
      <c r="E32009">
        <v>165.04</v>
      </c>
      <c r="F32009">
        <v>397.34</v>
      </c>
      <c r="G32009" t="str">
        <f t="shared" si="500"/>
        <v>B_02+(7.5*(B_02-B_03))-102.91-(165.04*(1-((C_04+C_05)/2)))-(397.34*(C_04-C_05))</v>
      </c>
    </row>
    <row r="32010" spans="1:7" x14ac:dyDescent="0.15">
      <c r="A32010">
        <v>4.45</v>
      </c>
      <c r="B32010">
        <v>67.400000000000006</v>
      </c>
      <c r="C32010">
        <v>7.52</v>
      </c>
      <c r="D32010">
        <v>103.41</v>
      </c>
      <c r="E32010">
        <v>164.96</v>
      </c>
      <c r="F32010">
        <v>396.88</v>
      </c>
      <c r="G32010" t="str">
        <f t="shared" si="500"/>
        <v>B_02+(7.52*(B_02-B_03))-103.41-(164.96*(1-((C_04+C_05)/2)))-(396.88*(C_04-C_05))</v>
      </c>
    </row>
    <row r="32011" spans="1:7" x14ac:dyDescent="0.15">
      <c r="A32011">
        <v>4.46</v>
      </c>
      <c r="B32011">
        <v>67.400000000000006</v>
      </c>
      <c r="C32011">
        <v>7.54</v>
      </c>
      <c r="D32011">
        <v>103.92</v>
      </c>
      <c r="E32011">
        <v>164.89</v>
      </c>
      <c r="F32011">
        <v>396.42</v>
      </c>
      <c r="G32011" t="str">
        <f t="shared" si="500"/>
        <v>B_02+(7.54*(B_02-B_03))-103.92-(164.89*(1-((C_04+C_05)/2)))-(396.42*(C_04-C_05))</v>
      </c>
    </row>
    <row r="32012" spans="1:7" x14ac:dyDescent="0.15">
      <c r="A32012">
        <v>4.47</v>
      </c>
      <c r="B32012">
        <v>67.400000000000006</v>
      </c>
      <c r="C32012">
        <v>7.56</v>
      </c>
      <c r="D32012">
        <v>104.43</v>
      </c>
      <c r="E32012">
        <v>164.81</v>
      </c>
      <c r="F32012">
        <v>395.95</v>
      </c>
      <c r="G32012" t="str">
        <f t="shared" si="500"/>
        <v>B_02+(7.56*(B_02-B_03))-104.43-(164.81*(1-((C_04+C_05)/2)))-(395.95*(C_04-C_05))</v>
      </c>
    </row>
    <row r="32013" spans="1:7" x14ac:dyDescent="0.15">
      <c r="A32013">
        <v>4.4800000000000004</v>
      </c>
      <c r="B32013">
        <v>67.400000000000006</v>
      </c>
      <c r="C32013">
        <v>7.58</v>
      </c>
      <c r="D32013">
        <v>104.94</v>
      </c>
      <c r="E32013">
        <v>164.73</v>
      </c>
      <c r="F32013">
        <v>395.49</v>
      </c>
      <c r="G32013" t="str">
        <f t="shared" si="500"/>
        <v>B_02+(7.58*(B_02-B_03))-104.94-(164.73*(1-((C_04+C_05)/2)))-(395.49*(C_04-C_05))</v>
      </c>
    </row>
    <row r="32014" spans="1:7" x14ac:dyDescent="0.15">
      <c r="A32014">
        <v>4.49</v>
      </c>
      <c r="B32014">
        <v>67.400000000000006</v>
      </c>
      <c r="C32014">
        <v>7.6</v>
      </c>
      <c r="D32014">
        <v>105.45</v>
      </c>
      <c r="E32014">
        <v>164.65</v>
      </c>
      <c r="F32014">
        <v>395.02</v>
      </c>
      <c r="G32014" t="str">
        <f t="shared" si="500"/>
        <v>B_02+(7.6*(B_02-B_03))-105.45-(164.65*(1-((C_04+C_05)/2)))-(395.02*(C_04-C_05))</v>
      </c>
    </row>
    <row r="32015" spans="1:7" x14ac:dyDescent="0.15">
      <c r="A32015">
        <v>4.5</v>
      </c>
      <c r="B32015">
        <v>67.400000000000006</v>
      </c>
      <c r="C32015">
        <v>7.62</v>
      </c>
      <c r="D32015">
        <v>105.97</v>
      </c>
      <c r="E32015">
        <v>164.57</v>
      </c>
      <c r="F32015">
        <v>394.54</v>
      </c>
      <c r="G32015" t="str">
        <f t="shared" si="500"/>
        <v>B_02+(7.62*(B_02-B_03))-105.97-(164.57*(1-((C_04+C_05)/2)))-(394.54*(C_04-C_05))</v>
      </c>
    </row>
    <row r="32016" spans="1:7" x14ac:dyDescent="0.15">
      <c r="A32016">
        <v>4.51</v>
      </c>
      <c r="B32016">
        <v>67.400000000000006</v>
      </c>
      <c r="C32016">
        <v>7.64</v>
      </c>
      <c r="D32016">
        <v>106.48</v>
      </c>
      <c r="E32016">
        <v>164.49</v>
      </c>
      <c r="F32016">
        <v>394.07</v>
      </c>
      <c r="G32016" t="str">
        <f t="shared" si="500"/>
        <v>B_02+(7.64*(B_02-B_03))-106.48-(164.49*(1-((C_04+C_05)/2)))-(394.07*(C_04-C_05))</v>
      </c>
    </row>
    <row r="32017" spans="1:7" x14ac:dyDescent="0.15">
      <c r="A32017">
        <v>4.5199999999999996</v>
      </c>
      <c r="B32017">
        <v>67.400000000000006</v>
      </c>
      <c r="C32017">
        <v>7.66</v>
      </c>
      <c r="D32017">
        <v>107</v>
      </c>
      <c r="E32017">
        <v>164.41</v>
      </c>
      <c r="F32017">
        <v>393.59</v>
      </c>
      <c r="G32017" t="str">
        <f t="shared" si="500"/>
        <v>B_02+(7.66*(B_02-B_03))-107-(164.41*(1-((C_04+C_05)/2)))-(393.59*(C_04-C_05))</v>
      </c>
    </row>
    <row r="32018" spans="1:7" x14ac:dyDescent="0.15">
      <c r="A32018">
        <v>4.53</v>
      </c>
      <c r="B32018">
        <v>67.400000000000006</v>
      </c>
      <c r="C32018">
        <v>7.68</v>
      </c>
      <c r="D32018">
        <v>107.52</v>
      </c>
      <c r="E32018">
        <v>164.32</v>
      </c>
      <c r="F32018">
        <v>393.1</v>
      </c>
      <c r="G32018" t="str">
        <f t="shared" si="500"/>
        <v>B_02+(7.68*(B_02-B_03))-107.52-(164.32*(1-((C_04+C_05)/2)))-(393.1*(C_04-C_05))</v>
      </c>
    </row>
    <row r="32019" spans="1:7" x14ac:dyDescent="0.15">
      <c r="A32019">
        <v>4.54</v>
      </c>
      <c r="B32019">
        <v>67.400000000000006</v>
      </c>
      <c r="C32019">
        <v>7.7</v>
      </c>
      <c r="D32019">
        <v>108.03</v>
      </c>
      <c r="E32019">
        <v>164.24</v>
      </c>
      <c r="F32019">
        <v>392.62</v>
      </c>
      <c r="G32019" t="str">
        <f t="shared" si="500"/>
        <v>B_02+(7.7*(B_02-B_03))-108.03-(164.24*(1-((C_04+C_05)/2)))-(392.62*(C_04-C_05))</v>
      </c>
    </row>
    <row r="32020" spans="1:7" x14ac:dyDescent="0.15">
      <c r="A32020">
        <v>4.55</v>
      </c>
      <c r="B32020">
        <v>67.400000000000006</v>
      </c>
      <c r="C32020">
        <v>7.72</v>
      </c>
      <c r="D32020">
        <v>108.55</v>
      </c>
      <c r="E32020">
        <v>164.16</v>
      </c>
      <c r="F32020">
        <v>392.13</v>
      </c>
      <c r="G32020" t="str">
        <f t="shared" si="500"/>
        <v>B_02+(7.72*(B_02-B_03))-108.55-(164.16*(1-((C_04+C_05)/2)))-(392.13*(C_04-C_05))</v>
      </c>
    </row>
    <row r="32021" spans="1:7" x14ac:dyDescent="0.15">
      <c r="A32021">
        <v>4.5599999999999996</v>
      </c>
      <c r="B32021">
        <v>67.400000000000006</v>
      </c>
      <c r="C32021">
        <v>7.74</v>
      </c>
      <c r="D32021">
        <v>109.07</v>
      </c>
      <c r="E32021">
        <v>164.08</v>
      </c>
      <c r="F32021">
        <v>391.64</v>
      </c>
      <c r="G32021" t="str">
        <f t="shared" si="500"/>
        <v>B_02+(7.74*(B_02-B_03))-109.07-(164.08*(1-((C_04+C_05)/2)))-(391.64*(C_04-C_05))</v>
      </c>
    </row>
    <row r="32022" spans="1:7" x14ac:dyDescent="0.15">
      <c r="A32022">
        <v>4.57</v>
      </c>
      <c r="B32022">
        <v>67.400000000000006</v>
      </c>
      <c r="C32022">
        <v>7.76</v>
      </c>
      <c r="D32022">
        <v>109.6</v>
      </c>
      <c r="E32022">
        <v>163.99</v>
      </c>
      <c r="F32022">
        <v>391.14</v>
      </c>
      <c r="G32022" t="str">
        <f t="shared" si="500"/>
        <v>B_02+(7.76*(B_02-B_03))-109.6-(163.99*(1-((C_04+C_05)/2)))-(391.14*(C_04-C_05))</v>
      </c>
    </row>
    <row r="32023" spans="1:7" x14ac:dyDescent="0.15">
      <c r="A32023">
        <v>4.58</v>
      </c>
      <c r="B32023">
        <v>67.400000000000006</v>
      </c>
      <c r="C32023">
        <v>7.78</v>
      </c>
      <c r="D32023">
        <v>110.12</v>
      </c>
      <c r="E32023">
        <v>163.91</v>
      </c>
      <c r="F32023">
        <v>390.64</v>
      </c>
      <c r="G32023" t="str">
        <f t="shared" si="500"/>
        <v>B_02+(7.78*(B_02-B_03))-110.12-(163.91*(1-((C_04+C_05)/2)))-(390.64*(C_04-C_05))</v>
      </c>
    </row>
    <row r="32024" spans="1:7" x14ac:dyDescent="0.15">
      <c r="A32024">
        <v>4.59</v>
      </c>
      <c r="B32024">
        <v>67.400000000000006</v>
      </c>
      <c r="C32024">
        <v>7.8</v>
      </c>
      <c r="D32024">
        <v>110.64</v>
      </c>
      <c r="E32024">
        <v>163.83000000000001</v>
      </c>
      <c r="F32024">
        <v>390.14</v>
      </c>
      <c r="G32024" t="str">
        <f t="shared" si="500"/>
        <v>B_02+(7.8*(B_02-B_03))-110.64-(163.83*(1-((C_04+C_05)/2)))-(390.14*(C_04-C_05))</v>
      </c>
    </row>
    <row r="32025" spans="1:7" x14ac:dyDescent="0.15">
      <c r="A32025">
        <v>4.5999999999999996</v>
      </c>
      <c r="B32025">
        <v>67.400000000000006</v>
      </c>
      <c r="C32025">
        <v>7.82</v>
      </c>
      <c r="D32025">
        <v>111.17</v>
      </c>
      <c r="E32025">
        <v>163.74</v>
      </c>
      <c r="F32025">
        <v>389.64</v>
      </c>
      <c r="G32025" t="str">
        <f t="shared" si="500"/>
        <v>B_02+(7.82*(B_02-B_03))-111.17-(163.74*(1-((C_04+C_05)/2)))-(389.64*(C_04-C_05))</v>
      </c>
    </row>
    <row r="32026" spans="1:7" x14ac:dyDescent="0.15">
      <c r="A32026">
        <v>4.6100000000000003</v>
      </c>
      <c r="B32026">
        <v>67.400000000000006</v>
      </c>
      <c r="C32026">
        <v>7.83</v>
      </c>
      <c r="D32026">
        <v>111.7</v>
      </c>
      <c r="E32026">
        <v>163.66</v>
      </c>
      <c r="F32026">
        <v>389.13</v>
      </c>
      <c r="G32026" t="str">
        <f t="shared" si="500"/>
        <v>B_02+(7.83*(B_02-B_03))-111.7-(163.66*(1-((C_04+C_05)/2)))-(389.13*(C_04-C_05))</v>
      </c>
    </row>
    <row r="32027" spans="1:7" x14ac:dyDescent="0.15">
      <c r="A32027">
        <v>4.62</v>
      </c>
      <c r="B32027">
        <v>67.400000000000006</v>
      </c>
      <c r="C32027">
        <v>7.85</v>
      </c>
      <c r="D32027">
        <v>112.22</v>
      </c>
      <c r="E32027">
        <v>163.57</v>
      </c>
      <c r="F32027">
        <v>388.62</v>
      </c>
      <c r="G32027" t="str">
        <f t="shared" si="500"/>
        <v>B_02+(7.85*(B_02-B_03))-112.22-(163.57*(1-((C_04+C_05)/2)))-(388.62*(C_04-C_05))</v>
      </c>
    </row>
    <row r="32028" spans="1:7" x14ac:dyDescent="0.15">
      <c r="A32028">
        <v>4.63</v>
      </c>
      <c r="B32028">
        <v>67.400000000000006</v>
      </c>
      <c r="C32028">
        <v>7.87</v>
      </c>
      <c r="D32028">
        <v>112.75</v>
      </c>
      <c r="E32028">
        <v>163.49</v>
      </c>
      <c r="F32028">
        <v>388.11</v>
      </c>
      <c r="G32028" t="str">
        <f t="shared" si="500"/>
        <v>B_02+(7.87*(B_02-B_03))-112.75-(163.49*(1-((C_04+C_05)/2)))-(388.11*(C_04-C_05))</v>
      </c>
    </row>
    <row r="32029" spans="1:7" x14ac:dyDescent="0.15">
      <c r="A32029">
        <v>4.6399999999999997</v>
      </c>
      <c r="B32029">
        <v>67.400000000000006</v>
      </c>
      <c r="C32029">
        <v>7.89</v>
      </c>
      <c r="D32029">
        <v>113.28</v>
      </c>
      <c r="E32029">
        <v>163.4</v>
      </c>
      <c r="F32029">
        <v>387.59</v>
      </c>
      <c r="G32029" t="str">
        <f t="shared" si="500"/>
        <v>B_02+(7.89*(B_02-B_03))-113.28-(163.4*(1-((C_04+C_05)/2)))-(387.59*(C_04-C_05))</v>
      </c>
    </row>
    <row r="32030" spans="1:7" x14ac:dyDescent="0.15">
      <c r="A32030">
        <v>4.6500000000000004</v>
      </c>
      <c r="B32030">
        <v>67.400000000000006</v>
      </c>
      <c r="C32030">
        <v>7.91</v>
      </c>
      <c r="D32030">
        <v>113.82</v>
      </c>
      <c r="E32030">
        <v>163.31</v>
      </c>
      <c r="F32030">
        <v>387.07</v>
      </c>
      <c r="G32030" t="str">
        <f t="shared" si="500"/>
        <v>B_02+(7.91*(B_02-B_03))-113.82-(163.31*(1-((C_04+C_05)/2)))-(387.07*(C_04-C_05))</v>
      </c>
    </row>
    <row r="32031" spans="1:7" x14ac:dyDescent="0.15">
      <c r="A32031">
        <v>4.66</v>
      </c>
      <c r="B32031">
        <v>67.400000000000006</v>
      </c>
      <c r="C32031">
        <v>7.93</v>
      </c>
      <c r="D32031">
        <v>114.35</v>
      </c>
      <c r="E32031">
        <v>163.22999999999999</v>
      </c>
      <c r="F32031">
        <v>386.54</v>
      </c>
      <c r="G32031" t="str">
        <f t="shared" si="500"/>
        <v>B_02+(7.93*(B_02-B_03))-114.35-(163.23*(1-((C_04+C_05)/2)))-(386.54*(C_04-C_05))</v>
      </c>
    </row>
    <row r="32032" spans="1:7" x14ac:dyDescent="0.15">
      <c r="A32032">
        <v>4.67</v>
      </c>
      <c r="B32032">
        <v>67.400000000000006</v>
      </c>
      <c r="C32032">
        <v>7.95</v>
      </c>
      <c r="D32032">
        <v>114.88</v>
      </c>
      <c r="E32032">
        <v>163.13999999999999</v>
      </c>
      <c r="F32032">
        <v>386.02</v>
      </c>
      <c r="G32032" t="str">
        <f t="shared" si="500"/>
        <v>B_02+(7.95*(B_02-B_03))-114.88-(163.14*(1-((C_04+C_05)/2)))-(386.02*(C_04-C_05))</v>
      </c>
    </row>
    <row r="32033" spans="1:7" x14ac:dyDescent="0.15">
      <c r="A32033">
        <v>4.68</v>
      </c>
      <c r="B32033">
        <v>67.400000000000006</v>
      </c>
      <c r="C32033">
        <v>7.97</v>
      </c>
      <c r="D32033">
        <v>115.42</v>
      </c>
      <c r="E32033">
        <v>163.05000000000001</v>
      </c>
      <c r="F32033">
        <v>385.49</v>
      </c>
      <c r="G32033" t="str">
        <f t="shared" si="500"/>
        <v>B_02+(7.97*(B_02-B_03))-115.42-(163.05*(1-((C_04+C_05)/2)))-(385.49*(C_04-C_05))</v>
      </c>
    </row>
    <row r="32034" spans="1:7" x14ac:dyDescent="0.15">
      <c r="A32034">
        <v>4.6900000000000004</v>
      </c>
      <c r="B32034">
        <v>67.400000000000006</v>
      </c>
      <c r="C32034">
        <v>7.99</v>
      </c>
      <c r="D32034">
        <v>115.96</v>
      </c>
      <c r="E32034">
        <v>162.96</v>
      </c>
      <c r="F32034">
        <v>384.95</v>
      </c>
      <c r="G32034" t="str">
        <f t="shared" si="500"/>
        <v>B_02+(7.99*(B_02-B_03))-115.96-(162.96*(1-((C_04+C_05)/2)))-(384.95*(C_04-C_05))</v>
      </c>
    </row>
    <row r="32035" spans="1:7" x14ac:dyDescent="0.15">
      <c r="A32035">
        <v>4.7</v>
      </c>
      <c r="B32035">
        <v>67.400000000000006</v>
      </c>
      <c r="C32035">
        <v>8.01</v>
      </c>
      <c r="D32035">
        <v>116.5</v>
      </c>
      <c r="E32035">
        <v>162.88</v>
      </c>
      <c r="F32035">
        <v>384.42</v>
      </c>
      <c r="G32035" t="str">
        <f t="shared" si="500"/>
        <v>B_02+(8.01*(B_02-B_03))-116.5-(162.88*(1-((C_04+C_05)/2)))-(384.42*(C_04-C_05))</v>
      </c>
    </row>
    <row r="32036" spans="1:7" x14ac:dyDescent="0.15">
      <c r="A32036">
        <v>4.71</v>
      </c>
      <c r="B32036">
        <v>67.400000000000006</v>
      </c>
      <c r="C32036">
        <v>8.0299999999999994</v>
      </c>
      <c r="D32036">
        <v>117.03</v>
      </c>
      <c r="E32036">
        <v>162.79</v>
      </c>
      <c r="F32036">
        <v>383.88</v>
      </c>
      <c r="G32036" t="str">
        <f t="shared" si="500"/>
        <v>B_02+(8.03*(B_02-B_03))-117.03-(162.79*(1-((C_04+C_05)/2)))-(383.88*(C_04-C_05))</v>
      </c>
    </row>
    <row r="32037" spans="1:7" x14ac:dyDescent="0.15">
      <c r="A32037">
        <v>4.72</v>
      </c>
      <c r="B32037">
        <v>67.400000000000006</v>
      </c>
      <c r="C32037">
        <v>8.0500000000000007</v>
      </c>
      <c r="D32037">
        <v>117.58</v>
      </c>
      <c r="E32037">
        <v>162.69999999999999</v>
      </c>
      <c r="F32037">
        <v>383.34</v>
      </c>
      <c r="G32037" t="str">
        <f t="shared" si="500"/>
        <v>B_02+(8.05*(B_02-B_03))-117.58-(162.7*(1-((C_04+C_05)/2)))-(383.34*(C_04-C_05))</v>
      </c>
    </row>
    <row r="32038" spans="1:7" x14ac:dyDescent="0.15">
      <c r="A32038">
        <v>4.7300000000000004</v>
      </c>
      <c r="B32038">
        <v>67.400000000000006</v>
      </c>
      <c r="C32038">
        <v>8.07</v>
      </c>
      <c r="D32038">
        <v>118.12</v>
      </c>
      <c r="E32038">
        <v>162.61000000000001</v>
      </c>
      <c r="F32038">
        <v>382.79</v>
      </c>
      <c r="G32038" t="str">
        <f t="shared" si="500"/>
        <v>B_02+(8.07*(B_02-B_03))-118.12-(162.61*(1-((C_04+C_05)/2)))-(382.79*(C_04-C_05))</v>
      </c>
    </row>
    <row r="32039" spans="1:7" x14ac:dyDescent="0.15">
      <c r="A32039">
        <v>4.74</v>
      </c>
      <c r="B32039">
        <v>67.400000000000006</v>
      </c>
      <c r="C32039">
        <v>8.09</v>
      </c>
      <c r="D32039">
        <v>118.66</v>
      </c>
      <c r="E32039">
        <v>162.52000000000001</v>
      </c>
      <c r="F32039">
        <v>382.24</v>
      </c>
      <c r="G32039" t="str">
        <f t="shared" si="500"/>
        <v>B_02+(8.09*(B_02-B_03))-118.66-(162.52*(1-((C_04+C_05)/2)))-(382.24*(C_04-C_05))</v>
      </c>
    </row>
    <row r="32040" spans="1:7" x14ac:dyDescent="0.15">
      <c r="A32040">
        <v>4.75</v>
      </c>
      <c r="B32040">
        <v>67.400000000000006</v>
      </c>
      <c r="C32040">
        <v>8.11</v>
      </c>
      <c r="D32040">
        <v>119.21</v>
      </c>
      <c r="E32040">
        <v>162.43</v>
      </c>
      <c r="F32040">
        <v>381.69</v>
      </c>
      <c r="G32040" t="str">
        <f t="shared" si="500"/>
        <v>B_02+(8.11*(B_02-B_03))-119.21-(162.43*(1-((C_04+C_05)/2)))-(381.69*(C_04-C_05))</v>
      </c>
    </row>
    <row r="32041" spans="1:7" x14ac:dyDescent="0.15">
      <c r="A32041">
        <v>4.76</v>
      </c>
      <c r="B32041">
        <v>67.400000000000006</v>
      </c>
      <c r="C32041">
        <v>8.1300000000000008</v>
      </c>
      <c r="D32041">
        <v>119.75</v>
      </c>
      <c r="E32041">
        <v>162.34</v>
      </c>
      <c r="F32041">
        <v>381.13</v>
      </c>
      <c r="G32041" t="str">
        <f t="shared" si="500"/>
        <v>B_02+(8.13*(B_02-B_03))-119.75-(162.34*(1-((C_04+C_05)/2)))-(381.13*(C_04-C_05))</v>
      </c>
    </row>
    <row r="32042" spans="1:7" x14ac:dyDescent="0.15">
      <c r="A32042">
        <v>4.7699999999999996</v>
      </c>
      <c r="B32042">
        <v>67.400000000000006</v>
      </c>
      <c r="C32042">
        <v>8.15</v>
      </c>
      <c r="D32042">
        <v>120.3</v>
      </c>
      <c r="E32042">
        <v>162.24</v>
      </c>
      <c r="F32042">
        <v>380.58</v>
      </c>
      <c r="G32042" t="str">
        <f t="shared" si="500"/>
        <v>B_02+(8.15*(B_02-B_03))-120.3-(162.24*(1-((C_04+C_05)/2)))-(380.58*(C_04-C_05))</v>
      </c>
    </row>
    <row r="32043" spans="1:7" x14ac:dyDescent="0.15">
      <c r="A32043">
        <v>4.78</v>
      </c>
      <c r="B32043">
        <v>67.400000000000006</v>
      </c>
      <c r="C32043">
        <v>8.17</v>
      </c>
      <c r="D32043">
        <v>120.85</v>
      </c>
      <c r="E32043">
        <v>162.15</v>
      </c>
      <c r="F32043">
        <v>380.01</v>
      </c>
      <c r="G32043" t="str">
        <f t="shared" si="500"/>
        <v>B_02+(8.17*(B_02-B_03))-120.85-(162.15*(1-((C_04+C_05)/2)))-(380.01*(C_04-C_05))</v>
      </c>
    </row>
    <row r="32044" spans="1:7" x14ac:dyDescent="0.15">
      <c r="A32044">
        <v>4.79</v>
      </c>
      <c r="B32044">
        <v>67.400000000000006</v>
      </c>
      <c r="C32044">
        <v>8.19</v>
      </c>
      <c r="D32044">
        <v>121.4</v>
      </c>
      <c r="E32044">
        <v>162.06</v>
      </c>
      <c r="F32044">
        <v>379.45</v>
      </c>
      <c r="G32044" t="str">
        <f t="shared" si="500"/>
        <v>B_02+(8.19*(B_02-B_03))-121.4-(162.06*(1-((C_04+C_05)/2)))-(379.45*(C_04-C_05))</v>
      </c>
    </row>
    <row r="32045" spans="1:7" x14ac:dyDescent="0.15">
      <c r="A32045">
        <v>4.8</v>
      </c>
      <c r="B32045">
        <v>67.400000000000006</v>
      </c>
      <c r="C32045">
        <v>8.2200000000000006</v>
      </c>
      <c r="D32045">
        <v>121.95</v>
      </c>
      <c r="E32045">
        <v>161.97</v>
      </c>
      <c r="F32045">
        <v>378.88</v>
      </c>
      <c r="G32045" t="str">
        <f t="shared" si="500"/>
        <v>B_02+(8.22*(B_02-B_03))-121.95-(161.97*(1-((C_04+C_05)/2)))-(378.88*(C_04-C_05))</v>
      </c>
    </row>
    <row r="32046" spans="1:7" x14ac:dyDescent="0.15">
      <c r="A32046">
        <v>4.8099999999999996</v>
      </c>
      <c r="B32046">
        <v>67.400000000000006</v>
      </c>
      <c r="C32046">
        <v>8.24</v>
      </c>
      <c r="D32046">
        <v>122.5</v>
      </c>
      <c r="E32046">
        <v>161.87</v>
      </c>
      <c r="F32046">
        <v>378.31</v>
      </c>
      <c r="G32046" t="str">
        <f t="shared" si="500"/>
        <v>B_02+(8.24*(B_02-B_03))-122.5-(161.87*(1-((C_04+C_05)/2)))-(378.31*(C_04-C_05))</v>
      </c>
    </row>
    <row r="32047" spans="1:7" x14ac:dyDescent="0.15">
      <c r="A32047">
        <v>4.82</v>
      </c>
      <c r="B32047">
        <v>67.400000000000006</v>
      </c>
      <c r="C32047">
        <v>8.26</v>
      </c>
      <c r="D32047">
        <v>123.05</v>
      </c>
      <c r="E32047">
        <v>161.78</v>
      </c>
      <c r="F32047">
        <v>377.74</v>
      </c>
      <c r="G32047" t="str">
        <f t="shared" si="500"/>
        <v>B_02+(8.26*(B_02-B_03))-123.05-(161.78*(1-((C_04+C_05)/2)))-(377.74*(C_04-C_05))</v>
      </c>
    </row>
    <row r="32048" spans="1:7" x14ac:dyDescent="0.15">
      <c r="A32048">
        <v>4.83</v>
      </c>
      <c r="B32048">
        <v>67.400000000000006</v>
      </c>
      <c r="C32048">
        <v>8.2799999999999994</v>
      </c>
      <c r="D32048">
        <v>123.61</v>
      </c>
      <c r="E32048">
        <v>161.69</v>
      </c>
      <c r="F32048">
        <v>377.16</v>
      </c>
      <c r="G32048" t="str">
        <f t="shared" si="500"/>
        <v>B_02+(8.28*(B_02-B_03))-123.61-(161.69*(1-((C_04+C_05)/2)))-(377.16*(C_04-C_05))</v>
      </c>
    </row>
    <row r="32049" spans="1:7" x14ac:dyDescent="0.15">
      <c r="A32049">
        <v>4.84</v>
      </c>
      <c r="B32049">
        <v>67.400000000000006</v>
      </c>
      <c r="C32049">
        <v>8.3000000000000007</v>
      </c>
      <c r="D32049">
        <v>124.16</v>
      </c>
      <c r="E32049">
        <v>161.59</v>
      </c>
      <c r="F32049">
        <v>376.58</v>
      </c>
      <c r="G32049" t="str">
        <f t="shared" si="500"/>
        <v>B_02+(8.3*(B_02-B_03))-124.16-(161.59*(1-((C_04+C_05)/2)))-(376.58*(C_04-C_05))</v>
      </c>
    </row>
    <row r="32050" spans="1:7" x14ac:dyDescent="0.15">
      <c r="A32050">
        <v>4.8499999999999996</v>
      </c>
      <c r="B32050">
        <v>67.400000000000006</v>
      </c>
      <c r="C32050">
        <v>8.32</v>
      </c>
      <c r="D32050">
        <v>124.72</v>
      </c>
      <c r="E32050">
        <v>161.5</v>
      </c>
      <c r="F32050">
        <v>376</v>
      </c>
      <c r="G32050" t="str">
        <f t="shared" si="500"/>
        <v>B_02+(8.32*(B_02-B_03))-124.72-(161.5*(1-((C_04+C_05)/2)))-(376*(C_04-C_05))</v>
      </c>
    </row>
    <row r="32051" spans="1:7" x14ac:dyDescent="0.15">
      <c r="A32051">
        <v>4.8600000000000003</v>
      </c>
      <c r="B32051">
        <v>67.400000000000006</v>
      </c>
      <c r="C32051">
        <v>8.34</v>
      </c>
      <c r="D32051">
        <v>125.28</v>
      </c>
      <c r="E32051">
        <v>161.4</v>
      </c>
      <c r="F32051">
        <v>375.41</v>
      </c>
      <c r="G32051" t="str">
        <f t="shared" si="500"/>
        <v>B_02+(8.34*(B_02-B_03))-125.28-(161.4*(1-((C_04+C_05)/2)))-(375.41*(C_04-C_05))</v>
      </c>
    </row>
    <row r="32052" spans="1:7" x14ac:dyDescent="0.15">
      <c r="A32052">
        <v>4.87</v>
      </c>
      <c r="B32052">
        <v>67.400000000000006</v>
      </c>
      <c r="C32052">
        <v>8.36</v>
      </c>
      <c r="D32052">
        <v>125.84</v>
      </c>
      <c r="E32052">
        <v>161.31</v>
      </c>
      <c r="F32052">
        <v>374.82</v>
      </c>
      <c r="G32052" t="str">
        <f t="shared" si="500"/>
        <v>B_02+(8.36*(B_02-B_03))-125.84-(161.31*(1-((C_04+C_05)/2)))-(374.82*(C_04-C_05))</v>
      </c>
    </row>
    <row r="32053" spans="1:7" x14ac:dyDescent="0.15">
      <c r="A32053">
        <v>4.88</v>
      </c>
      <c r="B32053">
        <v>67.400000000000006</v>
      </c>
      <c r="C32053">
        <v>8.3800000000000008</v>
      </c>
      <c r="D32053">
        <v>126.4</v>
      </c>
      <c r="E32053">
        <v>161.21</v>
      </c>
      <c r="F32053">
        <v>374.23</v>
      </c>
      <c r="G32053" t="str">
        <f t="shared" si="500"/>
        <v>B_02+(8.38*(B_02-B_03))-126.4-(161.21*(1-((C_04+C_05)/2)))-(374.23*(C_04-C_05))</v>
      </c>
    </row>
    <row r="32054" spans="1:7" x14ac:dyDescent="0.15">
      <c r="A32054">
        <v>4.8899999999999997</v>
      </c>
      <c r="B32054">
        <v>67.400000000000006</v>
      </c>
      <c r="C32054">
        <v>8.4</v>
      </c>
      <c r="D32054">
        <v>126.96</v>
      </c>
      <c r="E32054">
        <v>161.12</v>
      </c>
      <c r="F32054">
        <v>373.63</v>
      </c>
      <c r="G32054" t="str">
        <f t="shared" si="500"/>
        <v>B_02+(8.4*(B_02-B_03))-126.96-(161.12*(1-((C_04+C_05)/2)))-(373.63*(C_04-C_05))</v>
      </c>
    </row>
    <row r="32055" spans="1:7" x14ac:dyDescent="0.15">
      <c r="A32055">
        <v>4.9000000000000004</v>
      </c>
      <c r="B32055">
        <v>67.400000000000006</v>
      </c>
      <c r="C32055">
        <v>8.42</v>
      </c>
      <c r="D32055">
        <v>127.52</v>
      </c>
      <c r="E32055">
        <v>161.02000000000001</v>
      </c>
      <c r="F32055">
        <v>373.03</v>
      </c>
      <c r="G32055" t="str">
        <f t="shared" si="500"/>
        <v>B_02+(8.42*(B_02-B_03))-127.52-(161.02*(1-((C_04+C_05)/2)))-(373.03*(C_04-C_05))</v>
      </c>
    </row>
    <row r="32056" spans="1:7" x14ac:dyDescent="0.15">
      <c r="A32056">
        <v>4.91</v>
      </c>
      <c r="B32056">
        <v>67.400000000000006</v>
      </c>
      <c r="C32056">
        <v>8.44</v>
      </c>
      <c r="D32056">
        <v>128.09</v>
      </c>
      <c r="E32056">
        <v>160.91999999999999</v>
      </c>
      <c r="F32056">
        <v>372.43</v>
      </c>
      <c r="G32056" t="str">
        <f t="shared" si="500"/>
        <v>B_02+(8.44*(B_02-B_03))-128.09-(160.92*(1-((C_04+C_05)/2)))-(372.43*(C_04-C_05))</v>
      </c>
    </row>
    <row r="32057" spans="1:7" x14ac:dyDescent="0.15">
      <c r="A32057">
        <v>4.92</v>
      </c>
      <c r="B32057">
        <v>67.400000000000006</v>
      </c>
      <c r="C32057">
        <v>8.4600000000000009</v>
      </c>
      <c r="D32057">
        <v>128.65</v>
      </c>
      <c r="E32057">
        <v>160.82</v>
      </c>
      <c r="F32057">
        <v>371.82</v>
      </c>
      <c r="G32057" t="str">
        <f t="shared" si="500"/>
        <v>B_02+(8.46*(B_02-B_03))-128.65-(160.82*(1-((C_04+C_05)/2)))-(371.82*(C_04-C_05))</v>
      </c>
    </row>
    <row r="32058" spans="1:7" x14ac:dyDescent="0.15">
      <c r="A32058">
        <v>4.93</v>
      </c>
      <c r="B32058">
        <v>67.400000000000006</v>
      </c>
      <c r="C32058">
        <v>8.48</v>
      </c>
      <c r="D32058">
        <v>129.22</v>
      </c>
      <c r="E32058">
        <v>160.72999999999999</v>
      </c>
      <c r="F32058">
        <v>371.21</v>
      </c>
      <c r="G32058" t="str">
        <f t="shared" si="500"/>
        <v>B_02+(8.48*(B_02-B_03))-129.22-(160.73*(1-((C_04+C_05)/2)))-(371.21*(C_04-C_05))</v>
      </c>
    </row>
    <row r="32059" spans="1:7" x14ac:dyDescent="0.15">
      <c r="A32059">
        <v>4.9400000000000004</v>
      </c>
      <c r="B32059">
        <v>67.400000000000006</v>
      </c>
      <c r="C32059">
        <v>8.5</v>
      </c>
      <c r="D32059">
        <v>129.79</v>
      </c>
      <c r="E32059">
        <v>160.63</v>
      </c>
      <c r="F32059">
        <v>370.6</v>
      </c>
      <c r="G32059" t="str">
        <f t="shared" si="500"/>
        <v>B_02+(8.5*(B_02-B_03))-129.79-(160.63*(1-((C_04+C_05)/2)))-(370.6*(C_04-C_05))</v>
      </c>
    </row>
    <row r="32060" spans="1:7" x14ac:dyDescent="0.15">
      <c r="A32060">
        <v>4.95</v>
      </c>
      <c r="B32060">
        <v>67.400000000000006</v>
      </c>
      <c r="C32060">
        <v>8.52</v>
      </c>
      <c r="D32060">
        <v>130.36000000000001</v>
      </c>
      <c r="E32060">
        <v>160.53</v>
      </c>
      <c r="F32060">
        <v>369.99</v>
      </c>
      <c r="G32060" t="str">
        <f t="shared" si="500"/>
        <v>B_02+(8.52*(B_02-B_03))-130.36-(160.53*(1-((C_04+C_05)/2)))-(369.99*(C_04-C_05))</v>
      </c>
    </row>
    <row r="32061" spans="1:7" x14ac:dyDescent="0.15">
      <c r="A32061">
        <v>4.96</v>
      </c>
      <c r="B32061">
        <v>67.400000000000006</v>
      </c>
      <c r="C32061">
        <v>8.5399999999999991</v>
      </c>
      <c r="D32061">
        <v>130.93</v>
      </c>
      <c r="E32061">
        <v>160.43</v>
      </c>
      <c r="F32061">
        <v>369.37</v>
      </c>
      <c r="G32061" t="str">
        <f t="shared" si="500"/>
        <v>B_02+(8.54*(B_02-B_03))-130.93-(160.43*(1-((C_04+C_05)/2)))-(369.37*(C_04-C_05))</v>
      </c>
    </row>
    <row r="32062" spans="1:7" x14ac:dyDescent="0.15">
      <c r="A32062">
        <v>4.97</v>
      </c>
      <c r="B32062">
        <v>67.400000000000006</v>
      </c>
      <c r="C32062">
        <v>8.57</v>
      </c>
      <c r="D32062">
        <v>131.5</v>
      </c>
      <c r="E32062">
        <v>160.33000000000001</v>
      </c>
      <c r="F32062">
        <v>368.75</v>
      </c>
      <c r="G32062" t="str">
        <f t="shared" si="500"/>
        <v>B_02+(8.57*(B_02-B_03))-131.5-(160.33*(1-((C_04+C_05)/2)))-(368.75*(C_04-C_05))</v>
      </c>
    </row>
    <row r="32063" spans="1:7" x14ac:dyDescent="0.15">
      <c r="A32063">
        <v>4.9800000000000004</v>
      </c>
      <c r="B32063">
        <v>67.400000000000006</v>
      </c>
      <c r="C32063">
        <v>8.59</v>
      </c>
      <c r="D32063">
        <v>132.07</v>
      </c>
      <c r="E32063">
        <v>160.22999999999999</v>
      </c>
      <c r="F32063">
        <v>368.12</v>
      </c>
      <c r="G32063" t="str">
        <f t="shared" si="500"/>
        <v>B_02+(8.59*(B_02-B_03))-132.07-(160.23*(1-((C_04+C_05)/2)))-(368.12*(C_04-C_05))</v>
      </c>
    </row>
    <row r="32064" spans="1:7" x14ac:dyDescent="0.15">
      <c r="A32064">
        <v>4.99</v>
      </c>
      <c r="B32064">
        <v>67.400000000000006</v>
      </c>
      <c r="C32064">
        <v>8.61</v>
      </c>
      <c r="D32064">
        <v>132.65</v>
      </c>
      <c r="E32064">
        <v>160.13</v>
      </c>
      <c r="F32064">
        <v>367.5</v>
      </c>
      <c r="G32064" t="str">
        <f t="shared" si="500"/>
        <v>B_02+(8.61*(B_02-B_03))-132.65-(160.13*(1-((C_04+C_05)/2)))-(367.5*(C_04-C_05))</v>
      </c>
    </row>
    <row r="32065" spans="1:7" x14ac:dyDescent="0.15">
      <c r="A32065">
        <v>5</v>
      </c>
      <c r="B32065">
        <v>67.400000000000006</v>
      </c>
      <c r="C32065">
        <v>8.6300000000000008</v>
      </c>
      <c r="D32065">
        <v>133.22</v>
      </c>
      <c r="E32065">
        <v>160.03</v>
      </c>
      <c r="F32065">
        <v>366.86</v>
      </c>
      <c r="G32065" t="str">
        <f t="shared" si="500"/>
        <v>B_02+(8.63*(B_02-B_03))-133.22-(160.03*(1-((C_04+C_05)/2)))-(366.86*(C_04-C_05))</v>
      </c>
    </row>
    <row r="32066" spans="1:7" x14ac:dyDescent="0.15">
      <c r="A32066">
        <v>0</v>
      </c>
      <c r="B32066">
        <v>67.599999999999994</v>
      </c>
      <c r="C32066">
        <v>3.89</v>
      </c>
      <c r="D32066">
        <v>1.08</v>
      </c>
      <c r="E32066">
        <v>159.07</v>
      </c>
      <c r="F32066">
        <v>289.12</v>
      </c>
      <c r="G32066" t="str">
        <f t="shared" si="500"/>
        <v>B_02+(3.89*(B_02-B_03))-1.08-(159.07*(1-((C_04+C_05)/2)))-(289.12*(C_04-C_05))</v>
      </c>
    </row>
    <row r="32067" spans="1:7" x14ac:dyDescent="0.15">
      <c r="A32067">
        <v>0.01</v>
      </c>
      <c r="B32067">
        <v>67.599999999999994</v>
      </c>
      <c r="C32067">
        <v>3.81</v>
      </c>
      <c r="D32067">
        <v>1.03</v>
      </c>
      <c r="E32067">
        <v>159.16999999999999</v>
      </c>
      <c r="F32067">
        <v>290.06</v>
      </c>
      <c r="G32067" t="str">
        <f t="shared" ref="G32067:G32130" si="501">"B_02+("&amp;C32067&amp;"*(B_02-B_03))-"&amp;D32067&amp;"-("&amp;E32067&amp;"*(1-((C_04+C_05)/2)))-("&amp;F32067&amp;"*(C_04-C_05))"</f>
        <v>B_02+(3.81*(B_02-B_03))-1.03-(159.17*(1-((C_04+C_05)/2)))-(290.06*(C_04-C_05))</v>
      </c>
    </row>
    <row r="32068" spans="1:7" x14ac:dyDescent="0.15">
      <c r="A32068">
        <v>0.02</v>
      </c>
      <c r="B32068">
        <v>67.599999999999994</v>
      </c>
      <c r="C32068">
        <v>3.74</v>
      </c>
      <c r="D32068">
        <v>0.99</v>
      </c>
      <c r="E32068">
        <v>159.27000000000001</v>
      </c>
      <c r="F32068">
        <v>291</v>
      </c>
      <c r="G32068" t="str">
        <f t="shared" si="501"/>
        <v>B_02+(3.74*(B_02-B_03))-0.99-(159.27*(1-((C_04+C_05)/2)))-(291*(C_04-C_05))</v>
      </c>
    </row>
    <row r="32069" spans="1:7" x14ac:dyDescent="0.15">
      <c r="A32069">
        <v>0.03</v>
      </c>
      <c r="B32069">
        <v>67.599999999999994</v>
      </c>
      <c r="C32069">
        <v>3.66</v>
      </c>
      <c r="D32069">
        <v>0.94</v>
      </c>
      <c r="E32069">
        <v>159.38</v>
      </c>
      <c r="F32069">
        <v>291.93</v>
      </c>
      <c r="G32069" t="str">
        <f t="shared" si="501"/>
        <v>B_02+(3.66*(B_02-B_03))-0.94-(159.38*(1-((C_04+C_05)/2)))-(291.93*(C_04-C_05))</v>
      </c>
    </row>
    <row r="32070" spans="1:7" x14ac:dyDescent="0.15">
      <c r="A32070">
        <v>0.04</v>
      </c>
      <c r="B32070">
        <v>67.599999999999994</v>
      </c>
      <c r="C32070">
        <v>3.59</v>
      </c>
      <c r="D32070">
        <v>0.9</v>
      </c>
      <c r="E32070">
        <v>159.47999999999999</v>
      </c>
      <c r="F32070">
        <v>292.86</v>
      </c>
      <c r="G32070" t="str">
        <f t="shared" si="501"/>
        <v>B_02+(3.59*(B_02-B_03))-0.9-(159.48*(1-((C_04+C_05)/2)))-(292.86*(C_04-C_05))</v>
      </c>
    </row>
    <row r="32071" spans="1:7" x14ac:dyDescent="0.15">
      <c r="A32071">
        <v>0.05</v>
      </c>
      <c r="B32071">
        <v>67.599999999999994</v>
      </c>
      <c r="C32071">
        <v>3.52</v>
      </c>
      <c r="D32071">
        <v>0.86</v>
      </c>
      <c r="E32071">
        <v>159.58000000000001</v>
      </c>
      <c r="F32071">
        <v>293.79000000000002</v>
      </c>
      <c r="G32071" t="str">
        <f t="shared" si="501"/>
        <v>B_02+(3.52*(B_02-B_03))-0.86-(159.58*(1-((C_04+C_05)/2)))-(293.79*(C_04-C_05))</v>
      </c>
    </row>
    <row r="32072" spans="1:7" x14ac:dyDescent="0.15">
      <c r="A32072">
        <v>0.06</v>
      </c>
      <c r="B32072">
        <v>67.599999999999994</v>
      </c>
      <c r="C32072">
        <v>3.46</v>
      </c>
      <c r="D32072">
        <v>0.81</v>
      </c>
      <c r="E32072">
        <v>159.68</v>
      </c>
      <c r="F32072">
        <v>294.70999999999998</v>
      </c>
      <c r="G32072" t="str">
        <f t="shared" si="501"/>
        <v>B_02+(3.46*(B_02-B_03))-0.81-(159.68*(1-((C_04+C_05)/2)))-(294.71*(C_04-C_05))</v>
      </c>
    </row>
    <row r="32073" spans="1:7" x14ac:dyDescent="0.15">
      <c r="A32073">
        <v>7.0000000000000007E-2</v>
      </c>
      <c r="B32073">
        <v>67.599999999999994</v>
      </c>
      <c r="C32073">
        <v>3.39</v>
      </c>
      <c r="D32073">
        <v>0.77</v>
      </c>
      <c r="E32073">
        <v>159.78</v>
      </c>
      <c r="F32073">
        <v>295.63</v>
      </c>
      <c r="G32073" t="str">
        <f t="shared" si="501"/>
        <v>B_02+(3.39*(B_02-B_03))-0.77-(159.78*(1-((C_04+C_05)/2)))-(295.63*(C_04-C_05))</v>
      </c>
    </row>
    <row r="32074" spans="1:7" x14ac:dyDescent="0.15">
      <c r="A32074">
        <v>0.08</v>
      </c>
      <c r="B32074">
        <v>67.599999999999994</v>
      </c>
      <c r="C32074">
        <v>3.33</v>
      </c>
      <c r="D32074">
        <v>0.74</v>
      </c>
      <c r="E32074">
        <v>159.88</v>
      </c>
      <c r="F32074">
        <v>296.54000000000002</v>
      </c>
      <c r="G32074" t="str">
        <f t="shared" si="501"/>
        <v>B_02+(3.33*(B_02-B_03))-0.74-(159.88*(1-((C_04+C_05)/2)))-(296.54*(C_04-C_05))</v>
      </c>
    </row>
    <row r="32075" spans="1:7" x14ac:dyDescent="0.15">
      <c r="A32075">
        <v>0.09</v>
      </c>
      <c r="B32075">
        <v>67.599999999999994</v>
      </c>
      <c r="C32075">
        <v>3.28</v>
      </c>
      <c r="D32075">
        <v>0.7</v>
      </c>
      <c r="E32075">
        <v>159.97999999999999</v>
      </c>
      <c r="F32075">
        <v>297.45999999999998</v>
      </c>
      <c r="G32075" t="str">
        <f t="shared" si="501"/>
        <v>B_02+(3.28*(B_02-B_03))-0.7-(159.98*(1-((C_04+C_05)/2)))-(297.46*(C_04-C_05))</v>
      </c>
    </row>
    <row r="32076" spans="1:7" x14ac:dyDescent="0.15">
      <c r="A32076">
        <v>0.1</v>
      </c>
      <c r="B32076">
        <v>67.599999999999994</v>
      </c>
      <c r="C32076">
        <v>3.22</v>
      </c>
      <c r="D32076">
        <v>0.66</v>
      </c>
      <c r="E32076">
        <v>160.08000000000001</v>
      </c>
      <c r="F32076">
        <v>298.37</v>
      </c>
      <c r="G32076" t="str">
        <f t="shared" si="501"/>
        <v>B_02+(3.22*(B_02-B_03))-0.66-(160.08*(1-((C_04+C_05)/2)))-(298.37*(C_04-C_05))</v>
      </c>
    </row>
    <row r="32077" spans="1:7" x14ac:dyDescent="0.15">
      <c r="A32077">
        <v>0.11</v>
      </c>
      <c r="B32077">
        <v>67.599999999999994</v>
      </c>
      <c r="C32077">
        <v>3.17</v>
      </c>
      <c r="D32077">
        <v>0.63</v>
      </c>
      <c r="E32077">
        <v>160.18</v>
      </c>
      <c r="F32077">
        <v>299.27</v>
      </c>
      <c r="G32077" t="str">
        <f t="shared" si="501"/>
        <v>B_02+(3.17*(B_02-B_03))-0.63-(160.18*(1-((C_04+C_05)/2)))-(299.27*(C_04-C_05))</v>
      </c>
    </row>
    <row r="32078" spans="1:7" x14ac:dyDescent="0.15">
      <c r="A32078">
        <v>0.12</v>
      </c>
      <c r="B32078">
        <v>67.599999999999994</v>
      </c>
      <c r="C32078">
        <v>3.12</v>
      </c>
      <c r="D32078">
        <v>0.59</v>
      </c>
      <c r="E32078">
        <v>160.28</v>
      </c>
      <c r="F32078">
        <v>300.18</v>
      </c>
      <c r="G32078" t="str">
        <f t="shared" si="501"/>
        <v>B_02+(3.12*(B_02-B_03))-0.59-(160.28*(1-((C_04+C_05)/2)))-(300.18*(C_04-C_05))</v>
      </c>
    </row>
    <row r="32079" spans="1:7" x14ac:dyDescent="0.15">
      <c r="A32079">
        <v>0.13</v>
      </c>
      <c r="B32079">
        <v>67.599999999999994</v>
      </c>
      <c r="C32079">
        <v>3.07</v>
      </c>
      <c r="D32079">
        <v>0.56000000000000005</v>
      </c>
      <c r="E32079">
        <v>160.38</v>
      </c>
      <c r="F32079">
        <v>301.08</v>
      </c>
      <c r="G32079" t="str">
        <f t="shared" si="501"/>
        <v>B_02+(3.07*(B_02-B_03))-0.56-(160.38*(1-((C_04+C_05)/2)))-(301.08*(C_04-C_05))</v>
      </c>
    </row>
    <row r="32080" spans="1:7" x14ac:dyDescent="0.15">
      <c r="A32080">
        <v>0.14000000000000001</v>
      </c>
      <c r="B32080">
        <v>67.599999999999994</v>
      </c>
      <c r="C32080">
        <v>3.02</v>
      </c>
      <c r="D32080">
        <v>0.53</v>
      </c>
      <c r="E32080">
        <v>160.47999999999999</v>
      </c>
      <c r="F32080">
        <v>301.98</v>
      </c>
      <c r="G32080" t="str">
        <f t="shared" si="501"/>
        <v>B_02+(3.02*(B_02-B_03))-0.53-(160.48*(1-((C_04+C_05)/2)))-(301.98*(C_04-C_05))</v>
      </c>
    </row>
    <row r="32081" spans="1:7" x14ac:dyDescent="0.15">
      <c r="A32081">
        <v>0.15</v>
      </c>
      <c r="B32081">
        <v>67.599999999999994</v>
      </c>
      <c r="C32081">
        <v>2.98</v>
      </c>
      <c r="D32081">
        <v>0.5</v>
      </c>
      <c r="E32081">
        <v>160.57</v>
      </c>
      <c r="F32081">
        <v>302.87</v>
      </c>
      <c r="G32081" t="str">
        <f t="shared" si="501"/>
        <v>B_02+(2.98*(B_02-B_03))-0.5-(160.57*(1-((C_04+C_05)/2)))-(302.87*(C_04-C_05))</v>
      </c>
    </row>
    <row r="32082" spans="1:7" x14ac:dyDescent="0.15">
      <c r="A32082">
        <v>0.16</v>
      </c>
      <c r="B32082">
        <v>67.599999999999994</v>
      </c>
      <c r="C32082">
        <v>2.94</v>
      </c>
      <c r="D32082">
        <v>0.47</v>
      </c>
      <c r="E32082">
        <v>160.66999999999999</v>
      </c>
      <c r="F32082">
        <v>303.76</v>
      </c>
      <c r="G32082" t="str">
        <f t="shared" si="501"/>
        <v>B_02+(2.94*(B_02-B_03))-0.47-(160.67*(1-((C_04+C_05)/2)))-(303.76*(C_04-C_05))</v>
      </c>
    </row>
    <row r="32083" spans="1:7" x14ac:dyDescent="0.15">
      <c r="A32083">
        <v>0.17</v>
      </c>
      <c r="B32083">
        <v>67.599999999999994</v>
      </c>
      <c r="C32083">
        <v>2.9</v>
      </c>
      <c r="D32083">
        <v>0.44</v>
      </c>
      <c r="E32083">
        <v>160.77000000000001</v>
      </c>
      <c r="F32083">
        <v>304.64999999999998</v>
      </c>
      <c r="G32083" t="str">
        <f t="shared" si="501"/>
        <v>B_02+(2.9*(B_02-B_03))-0.44-(160.77*(1-((C_04+C_05)/2)))-(304.65*(C_04-C_05))</v>
      </c>
    </row>
    <row r="32084" spans="1:7" x14ac:dyDescent="0.15">
      <c r="A32084">
        <v>0.18</v>
      </c>
      <c r="B32084">
        <v>67.599999999999994</v>
      </c>
      <c r="C32084">
        <v>2.86</v>
      </c>
      <c r="D32084">
        <v>0.42</v>
      </c>
      <c r="E32084">
        <v>160.87</v>
      </c>
      <c r="F32084">
        <v>305.54000000000002</v>
      </c>
      <c r="G32084" t="str">
        <f t="shared" si="501"/>
        <v>B_02+(2.86*(B_02-B_03))-0.42-(160.87*(1-((C_04+C_05)/2)))-(305.54*(C_04-C_05))</v>
      </c>
    </row>
    <row r="32085" spans="1:7" x14ac:dyDescent="0.15">
      <c r="A32085">
        <v>0.19</v>
      </c>
      <c r="B32085">
        <v>67.599999999999994</v>
      </c>
      <c r="C32085">
        <v>2.83</v>
      </c>
      <c r="D32085">
        <v>0.39</v>
      </c>
      <c r="E32085">
        <v>160.96</v>
      </c>
      <c r="F32085">
        <v>306.42</v>
      </c>
      <c r="G32085" t="str">
        <f t="shared" si="501"/>
        <v>B_02+(2.83*(B_02-B_03))-0.39-(160.96*(1-((C_04+C_05)/2)))-(306.42*(C_04-C_05))</v>
      </c>
    </row>
    <row r="32086" spans="1:7" x14ac:dyDescent="0.15">
      <c r="A32086">
        <v>0.2</v>
      </c>
      <c r="B32086">
        <v>67.599999999999994</v>
      </c>
      <c r="C32086">
        <v>2.79</v>
      </c>
      <c r="D32086">
        <v>0.37</v>
      </c>
      <c r="E32086">
        <v>161.06</v>
      </c>
      <c r="F32086">
        <v>307.3</v>
      </c>
      <c r="G32086" t="str">
        <f t="shared" si="501"/>
        <v>B_02+(2.79*(B_02-B_03))-0.37-(161.06*(1-((C_04+C_05)/2)))-(307.3*(C_04-C_05))</v>
      </c>
    </row>
    <row r="32087" spans="1:7" x14ac:dyDescent="0.15">
      <c r="A32087">
        <v>0.21</v>
      </c>
      <c r="B32087">
        <v>67.599999999999994</v>
      </c>
      <c r="C32087">
        <v>2.76</v>
      </c>
      <c r="D32087">
        <v>0.35</v>
      </c>
      <c r="E32087">
        <v>161.15</v>
      </c>
      <c r="F32087">
        <v>308.17</v>
      </c>
      <c r="G32087" t="str">
        <f t="shared" si="501"/>
        <v>B_02+(2.76*(B_02-B_03))-0.35-(161.15*(1-((C_04+C_05)/2)))-(308.17*(C_04-C_05))</v>
      </c>
    </row>
    <row r="32088" spans="1:7" x14ac:dyDescent="0.15">
      <c r="A32088">
        <v>0.22</v>
      </c>
      <c r="B32088">
        <v>67.599999999999994</v>
      </c>
      <c r="C32088">
        <v>2.73</v>
      </c>
      <c r="D32088">
        <v>0.33</v>
      </c>
      <c r="E32088">
        <v>161.25</v>
      </c>
      <c r="F32088">
        <v>309.05</v>
      </c>
      <c r="G32088" t="str">
        <f t="shared" si="501"/>
        <v>B_02+(2.73*(B_02-B_03))-0.33-(161.25*(1-((C_04+C_05)/2)))-(309.05*(C_04-C_05))</v>
      </c>
    </row>
    <row r="32089" spans="1:7" x14ac:dyDescent="0.15">
      <c r="A32089">
        <v>0.23</v>
      </c>
      <c r="B32089">
        <v>67.599999999999994</v>
      </c>
      <c r="C32089">
        <v>2.7</v>
      </c>
      <c r="D32089">
        <v>0.31</v>
      </c>
      <c r="E32089">
        <v>161.34</v>
      </c>
      <c r="F32089">
        <v>309.91000000000003</v>
      </c>
      <c r="G32089" t="str">
        <f t="shared" si="501"/>
        <v>B_02+(2.7*(B_02-B_03))-0.31-(161.34*(1-((C_04+C_05)/2)))-(309.91*(C_04-C_05))</v>
      </c>
    </row>
    <row r="32090" spans="1:7" x14ac:dyDescent="0.15">
      <c r="A32090">
        <v>0.24</v>
      </c>
      <c r="B32090">
        <v>67.599999999999994</v>
      </c>
      <c r="C32090">
        <v>2.68</v>
      </c>
      <c r="D32090">
        <v>0.28999999999999998</v>
      </c>
      <c r="E32090">
        <v>161.44</v>
      </c>
      <c r="F32090">
        <v>310.77999999999997</v>
      </c>
      <c r="G32090" t="str">
        <f t="shared" si="501"/>
        <v>B_02+(2.68*(B_02-B_03))-0.29-(161.44*(1-((C_04+C_05)/2)))-(310.78*(C_04-C_05))</v>
      </c>
    </row>
    <row r="32091" spans="1:7" x14ac:dyDescent="0.15">
      <c r="A32091">
        <v>0.25</v>
      </c>
      <c r="B32091">
        <v>67.599999999999994</v>
      </c>
      <c r="C32091">
        <v>2.65</v>
      </c>
      <c r="D32091">
        <v>0.27</v>
      </c>
      <c r="E32091">
        <v>161.53</v>
      </c>
      <c r="F32091">
        <v>311.64</v>
      </c>
      <c r="G32091" t="str">
        <f t="shared" si="501"/>
        <v>B_02+(2.65*(B_02-B_03))-0.27-(161.53*(1-((C_04+C_05)/2)))-(311.64*(C_04-C_05))</v>
      </c>
    </row>
    <row r="32092" spans="1:7" x14ac:dyDescent="0.15">
      <c r="A32092">
        <v>0.26</v>
      </c>
      <c r="B32092">
        <v>67.599999999999994</v>
      </c>
      <c r="C32092">
        <v>2.63</v>
      </c>
      <c r="D32092">
        <v>0.25</v>
      </c>
      <c r="E32092">
        <v>161.62</v>
      </c>
      <c r="F32092">
        <v>312.5</v>
      </c>
      <c r="G32092" t="str">
        <f t="shared" si="501"/>
        <v>B_02+(2.63*(B_02-B_03))-0.25-(161.62*(1-((C_04+C_05)/2)))-(312.5*(C_04-C_05))</v>
      </c>
    </row>
    <row r="32093" spans="1:7" x14ac:dyDescent="0.15">
      <c r="A32093">
        <v>0.27</v>
      </c>
      <c r="B32093">
        <v>67.599999999999994</v>
      </c>
      <c r="C32093">
        <v>2.61</v>
      </c>
      <c r="D32093">
        <v>0.24</v>
      </c>
      <c r="E32093">
        <v>161.71</v>
      </c>
      <c r="F32093">
        <v>313.36</v>
      </c>
      <c r="G32093" t="str">
        <f t="shared" si="501"/>
        <v>B_02+(2.61*(B_02-B_03))-0.24-(161.71*(1-((C_04+C_05)/2)))-(313.36*(C_04-C_05))</v>
      </c>
    </row>
    <row r="32094" spans="1:7" x14ac:dyDescent="0.15">
      <c r="A32094">
        <v>0.28000000000000003</v>
      </c>
      <c r="B32094">
        <v>67.599999999999994</v>
      </c>
      <c r="C32094">
        <v>2.59</v>
      </c>
      <c r="D32094">
        <v>0.23</v>
      </c>
      <c r="E32094">
        <v>161.81</v>
      </c>
      <c r="F32094">
        <v>314.20999999999998</v>
      </c>
      <c r="G32094" t="str">
        <f t="shared" si="501"/>
        <v>B_02+(2.59*(B_02-B_03))-0.23-(161.81*(1-((C_04+C_05)/2)))-(314.21*(C_04-C_05))</v>
      </c>
    </row>
    <row r="32095" spans="1:7" x14ac:dyDescent="0.15">
      <c r="A32095">
        <v>0.28999999999999998</v>
      </c>
      <c r="B32095">
        <v>67.599999999999994</v>
      </c>
      <c r="C32095">
        <v>2.57</v>
      </c>
      <c r="D32095">
        <v>0.21</v>
      </c>
      <c r="E32095">
        <v>161.9</v>
      </c>
      <c r="F32095">
        <v>315.07</v>
      </c>
      <c r="G32095" t="str">
        <f t="shared" si="501"/>
        <v>B_02+(2.57*(B_02-B_03))-0.21-(161.9*(1-((C_04+C_05)/2)))-(315.07*(C_04-C_05))</v>
      </c>
    </row>
    <row r="32096" spans="1:7" x14ac:dyDescent="0.15">
      <c r="A32096">
        <v>0.3</v>
      </c>
      <c r="B32096">
        <v>67.599999999999994</v>
      </c>
      <c r="C32096">
        <v>2.5499999999999998</v>
      </c>
      <c r="D32096">
        <v>0.2</v>
      </c>
      <c r="E32096">
        <v>161.99</v>
      </c>
      <c r="F32096">
        <v>315.91000000000003</v>
      </c>
      <c r="G32096" t="str">
        <f t="shared" si="501"/>
        <v>B_02+(2.55*(B_02-B_03))-0.2-(161.99*(1-((C_04+C_05)/2)))-(315.91*(C_04-C_05))</v>
      </c>
    </row>
    <row r="32097" spans="1:7" x14ac:dyDescent="0.15">
      <c r="A32097">
        <v>0.31</v>
      </c>
      <c r="B32097">
        <v>67.599999999999994</v>
      </c>
      <c r="C32097">
        <v>2.54</v>
      </c>
      <c r="D32097">
        <v>0.19</v>
      </c>
      <c r="E32097">
        <v>162.08000000000001</v>
      </c>
      <c r="F32097">
        <v>316.76</v>
      </c>
      <c r="G32097" t="str">
        <f t="shared" si="501"/>
        <v>B_02+(2.54*(B_02-B_03))-0.19-(162.08*(1-((C_04+C_05)/2)))-(316.76*(C_04-C_05))</v>
      </c>
    </row>
    <row r="32098" spans="1:7" x14ac:dyDescent="0.15">
      <c r="A32098">
        <v>0.32</v>
      </c>
      <c r="B32098">
        <v>67.599999999999994</v>
      </c>
      <c r="C32098">
        <v>2.52</v>
      </c>
      <c r="D32098">
        <v>0.18</v>
      </c>
      <c r="E32098">
        <v>162.16999999999999</v>
      </c>
      <c r="F32098">
        <v>317.60000000000002</v>
      </c>
      <c r="G32098" t="str">
        <f t="shared" si="501"/>
        <v>B_02+(2.52*(B_02-B_03))-0.18-(162.17*(1-((C_04+C_05)/2)))-(317.6*(C_04-C_05))</v>
      </c>
    </row>
    <row r="32099" spans="1:7" x14ac:dyDescent="0.15">
      <c r="A32099">
        <v>0.33</v>
      </c>
      <c r="B32099">
        <v>67.599999999999994</v>
      </c>
      <c r="C32099">
        <v>2.5099999999999998</v>
      </c>
      <c r="D32099">
        <v>0.18</v>
      </c>
      <c r="E32099">
        <v>162.26</v>
      </c>
      <c r="F32099">
        <v>318.44</v>
      </c>
      <c r="G32099" t="str">
        <f t="shared" si="501"/>
        <v>B_02+(2.51*(B_02-B_03))-0.18-(162.26*(1-((C_04+C_05)/2)))-(318.44*(C_04-C_05))</v>
      </c>
    </row>
    <row r="32100" spans="1:7" x14ac:dyDescent="0.15">
      <c r="A32100">
        <v>0.34</v>
      </c>
      <c r="B32100">
        <v>67.599999999999994</v>
      </c>
      <c r="C32100">
        <v>2.5</v>
      </c>
      <c r="D32100">
        <v>0.17</v>
      </c>
      <c r="E32100">
        <v>162.35</v>
      </c>
      <c r="F32100">
        <v>319.27</v>
      </c>
      <c r="G32100" t="str">
        <f t="shared" si="501"/>
        <v>B_02+(2.5*(B_02-B_03))-0.17-(162.35*(1-((C_04+C_05)/2)))-(319.27*(C_04-C_05))</v>
      </c>
    </row>
    <row r="32101" spans="1:7" x14ac:dyDescent="0.15">
      <c r="A32101">
        <v>0.35</v>
      </c>
      <c r="B32101">
        <v>67.599999999999994</v>
      </c>
      <c r="C32101">
        <v>2.4900000000000002</v>
      </c>
      <c r="D32101">
        <v>0.17</v>
      </c>
      <c r="E32101">
        <v>162.44</v>
      </c>
      <c r="F32101">
        <v>320.10000000000002</v>
      </c>
      <c r="G32101" t="str">
        <f t="shared" si="501"/>
        <v>B_02+(2.49*(B_02-B_03))-0.17-(162.44*(1-((C_04+C_05)/2)))-(320.1*(C_04-C_05))</v>
      </c>
    </row>
    <row r="32102" spans="1:7" x14ac:dyDescent="0.15">
      <c r="A32102">
        <v>0.36</v>
      </c>
      <c r="B32102">
        <v>67.599999999999994</v>
      </c>
      <c r="C32102">
        <v>2.48</v>
      </c>
      <c r="D32102">
        <v>0.16</v>
      </c>
      <c r="E32102">
        <v>162.53</v>
      </c>
      <c r="F32102">
        <v>320.93</v>
      </c>
      <c r="G32102" t="str">
        <f t="shared" si="501"/>
        <v>B_02+(2.48*(B_02-B_03))-0.16-(162.53*(1-((C_04+C_05)/2)))-(320.93*(C_04-C_05))</v>
      </c>
    </row>
    <row r="32103" spans="1:7" x14ac:dyDescent="0.15">
      <c r="A32103">
        <v>0.37</v>
      </c>
      <c r="B32103">
        <v>67.599999999999994</v>
      </c>
      <c r="C32103">
        <v>2.4700000000000002</v>
      </c>
      <c r="D32103">
        <v>0.16</v>
      </c>
      <c r="E32103">
        <v>162.62</v>
      </c>
      <c r="F32103">
        <v>321.76</v>
      </c>
      <c r="G32103" t="str">
        <f t="shared" si="501"/>
        <v>B_02+(2.47*(B_02-B_03))-0.16-(162.62*(1-((C_04+C_05)/2)))-(321.76*(C_04-C_05))</v>
      </c>
    </row>
    <row r="32104" spans="1:7" x14ac:dyDescent="0.15">
      <c r="A32104">
        <v>0.38</v>
      </c>
      <c r="B32104">
        <v>67.599999999999994</v>
      </c>
      <c r="C32104">
        <v>2.46</v>
      </c>
      <c r="D32104">
        <v>0.16</v>
      </c>
      <c r="E32104">
        <v>162.71</v>
      </c>
      <c r="F32104">
        <v>322.58</v>
      </c>
      <c r="G32104" t="str">
        <f t="shared" si="501"/>
        <v>B_02+(2.46*(B_02-B_03))-0.16-(162.71*(1-((C_04+C_05)/2)))-(322.58*(C_04-C_05))</v>
      </c>
    </row>
    <row r="32105" spans="1:7" x14ac:dyDescent="0.15">
      <c r="A32105">
        <v>0.39</v>
      </c>
      <c r="B32105">
        <v>67.599999999999994</v>
      </c>
      <c r="C32105">
        <v>2.46</v>
      </c>
      <c r="D32105">
        <v>0.16</v>
      </c>
      <c r="E32105">
        <v>162.80000000000001</v>
      </c>
      <c r="F32105">
        <v>323.39999999999998</v>
      </c>
      <c r="G32105" t="str">
        <f t="shared" si="501"/>
        <v>B_02+(2.46*(B_02-B_03))-0.16-(162.8*(1-((C_04+C_05)/2)))-(323.4*(C_04-C_05))</v>
      </c>
    </row>
    <row r="32106" spans="1:7" x14ac:dyDescent="0.15">
      <c r="A32106">
        <v>0.4</v>
      </c>
      <c r="B32106">
        <v>67.599999999999994</v>
      </c>
      <c r="C32106">
        <v>2.4500000000000002</v>
      </c>
      <c r="D32106">
        <v>0.16</v>
      </c>
      <c r="E32106">
        <v>162.88</v>
      </c>
      <c r="F32106">
        <v>324.22000000000003</v>
      </c>
      <c r="G32106" t="str">
        <f t="shared" si="501"/>
        <v>B_02+(2.45*(B_02-B_03))-0.16-(162.88*(1-((C_04+C_05)/2)))-(324.22*(C_04-C_05))</v>
      </c>
    </row>
    <row r="32107" spans="1:7" x14ac:dyDescent="0.15">
      <c r="A32107">
        <v>0.41</v>
      </c>
      <c r="B32107">
        <v>67.599999999999994</v>
      </c>
      <c r="C32107">
        <v>2.4500000000000002</v>
      </c>
      <c r="D32107">
        <v>0.17</v>
      </c>
      <c r="E32107">
        <v>162.97</v>
      </c>
      <c r="F32107">
        <v>325.02999999999997</v>
      </c>
      <c r="G32107" t="str">
        <f t="shared" si="501"/>
        <v>B_02+(2.45*(B_02-B_03))-0.17-(162.97*(1-((C_04+C_05)/2)))-(325.03*(C_04-C_05))</v>
      </c>
    </row>
    <row r="32108" spans="1:7" x14ac:dyDescent="0.15">
      <c r="A32108">
        <v>0.42</v>
      </c>
      <c r="B32108">
        <v>67.599999999999994</v>
      </c>
      <c r="C32108">
        <v>2.44</v>
      </c>
      <c r="D32108">
        <v>0.17</v>
      </c>
      <c r="E32108">
        <v>163.06</v>
      </c>
      <c r="F32108">
        <v>325.83999999999997</v>
      </c>
      <c r="G32108" t="str">
        <f t="shared" si="501"/>
        <v>B_02+(2.44*(B_02-B_03))-0.17-(163.06*(1-((C_04+C_05)/2)))-(325.84*(C_04-C_05))</v>
      </c>
    </row>
    <row r="32109" spans="1:7" x14ac:dyDescent="0.15">
      <c r="A32109">
        <v>0.43</v>
      </c>
      <c r="B32109">
        <v>67.599999999999994</v>
      </c>
      <c r="C32109">
        <v>2.44</v>
      </c>
      <c r="D32109">
        <v>0.18</v>
      </c>
      <c r="E32109">
        <v>163.13999999999999</v>
      </c>
      <c r="F32109">
        <v>326.64999999999998</v>
      </c>
      <c r="G32109" t="str">
        <f t="shared" si="501"/>
        <v>B_02+(2.44*(B_02-B_03))-0.18-(163.14*(1-((C_04+C_05)/2)))-(326.65*(C_04-C_05))</v>
      </c>
    </row>
    <row r="32110" spans="1:7" x14ac:dyDescent="0.15">
      <c r="A32110">
        <v>0.44</v>
      </c>
      <c r="B32110">
        <v>67.599999999999994</v>
      </c>
      <c r="C32110">
        <v>2.44</v>
      </c>
      <c r="D32110">
        <v>0.18</v>
      </c>
      <c r="E32110">
        <v>163.22999999999999</v>
      </c>
      <c r="F32110">
        <v>327.45</v>
      </c>
      <c r="G32110" t="str">
        <f t="shared" si="501"/>
        <v>B_02+(2.44*(B_02-B_03))-0.18-(163.23*(1-((C_04+C_05)/2)))-(327.45*(C_04-C_05))</v>
      </c>
    </row>
    <row r="32111" spans="1:7" x14ac:dyDescent="0.15">
      <c r="A32111">
        <v>0.45</v>
      </c>
      <c r="B32111">
        <v>67.599999999999994</v>
      </c>
      <c r="C32111">
        <v>2.44</v>
      </c>
      <c r="D32111">
        <v>0.19</v>
      </c>
      <c r="E32111">
        <v>163.32</v>
      </c>
      <c r="F32111">
        <v>328.25</v>
      </c>
      <c r="G32111" t="str">
        <f t="shared" si="501"/>
        <v>B_02+(2.44*(B_02-B_03))-0.19-(163.32*(1-((C_04+C_05)/2)))-(328.25*(C_04-C_05))</v>
      </c>
    </row>
    <row r="32112" spans="1:7" x14ac:dyDescent="0.15">
      <c r="A32112">
        <v>0.46</v>
      </c>
      <c r="B32112">
        <v>67.599999999999994</v>
      </c>
      <c r="C32112">
        <v>2.44</v>
      </c>
      <c r="D32112">
        <v>0.2</v>
      </c>
      <c r="E32112">
        <v>163.4</v>
      </c>
      <c r="F32112">
        <v>329.05</v>
      </c>
      <c r="G32112" t="str">
        <f t="shared" si="501"/>
        <v>B_02+(2.44*(B_02-B_03))-0.2-(163.4*(1-((C_04+C_05)/2)))-(329.05*(C_04-C_05))</v>
      </c>
    </row>
    <row r="32113" spans="1:7" x14ac:dyDescent="0.15">
      <c r="A32113">
        <v>0.47</v>
      </c>
      <c r="B32113">
        <v>67.599999999999994</v>
      </c>
      <c r="C32113">
        <v>2.44</v>
      </c>
      <c r="D32113">
        <v>0.21</v>
      </c>
      <c r="E32113">
        <v>163.49</v>
      </c>
      <c r="F32113">
        <v>329.84</v>
      </c>
      <c r="G32113" t="str">
        <f t="shared" si="501"/>
        <v>B_02+(2.44*(B_02-B_03))-0.21-(163.49*(1-((C_04+C_05)/2)))-(329.84*(C_04-C_05))</v>
      </c>
    </row>
    <row r="32114" spans="1:7" x14ac:dyDescent="0.15">
      <c r="A32114">
        <v>0.48</v>
      </c>
      <c r="B32114">
        <v>67.599999999999994</v>
      </c>
      <c r="C32114">
        <v>2.44</v>
      </c>
      <c r="D32114">
        <v>0.22</v>
      </c>
      <c r="E32114">
        <v>163.57</v>
      </c>
      <c r="F32114">
        <v>330.63</v>
      </c>
      <c r="G32114" t="str">
        <f t="shared" si="501"/>
        <v>B_02+(2.44*(B_02-B_03))-0.22-(163.57*(1-((C_04+C_05)/2)))-(330.63*(C_04-C_05))</v>
      </c>
    </row>
    <row r="32115" spans="1:7" x14ac:dyDescent="0.15">
      <c r="A32115">
        <v>0.49</v>
      </c>
      <c r="B32115">
        <v>67.599999999999994</v>
      </c>
      <c r="C32115">
        <v>2.44</v>
      </c>
      <c r="D32115">
        <v>0.24</v>
      </c>
      <c r="E32115">
        <v>163.65</v>
      </c>
      <c r="F32115">
        <v>331.42</v>
      </c>
      <c r="G32115" t="str">
        <f t="shared" si="501"/>
        <v>B_02+(2.44*(B_02-B_03))-0.24-(163.65*(1-((C_04+C_05)/2)))-(331.42*(C_04-C_05))</v>
      </c>
    </row>
    <row r="32116" spans="1:7" x14ac:dyDescent="0.15">
      <c r="A32116">
        <v>0.5</v>
      </c>
      <c r="B32116">
        <v>67.599999999999994</v>
      </c>
      <c r="C32116">
        <v>2.5099999999999998</v>
      </c>
      <c r="D32116">
        <v>0.25</v>
      </c>
      <c r="E32116">
        <v>163.74</v>
      </c>
      <c r="F32116">
        <v>332.21</v>
      </c>
      <c r="G32116" t="str">
        <f t="shared" si="501"/>
        <v>B_02+(2.51*(B_02-B_03))-0.25-(163.74*(1-((C_04+C_05)/2)))-(332.21*(C_04-C_05))</v>
      </c>
    </row>
    <row r="32117" spans="1:7" x14ac:dyDescent="0.15">
      <c r="A32117">
        <v>0.51</v>
      </c>
      <c r="B32117">
        <v>67.599999999999994</v>
      </c>
      <c r="C32117">
        <v>2.5099999999999998</v>
      </c>
      <c r="D32117">
        <v>0.27</v>
      </c>
      <c r="E32117">
        <v>163.82</v>
      </c>
      <c r="F32117">
        <v>332.99</v>
      </c>
      <c r="G32117" t="str">
        <f t="shared" si="501"/>
        <v>B_02+(2.51*(B_02-B_03))-0.27-(163.82*(1-((C_04+C_05)/2)))-(332.99*(C_04-C_05))</v>
      </c>
    </row>
    <row r="32118" spans="1:7" x14ac:dyDescent="0.15">
      <c r="A32118">
        <v>0.52</v>
      </c>
      <c r="B32118">
        <v>67.599999999999994</v>
      </c>
      <c r="C32118">
        <v>2.52</v>
      </c>
      <c r="D32118">
        <v>0.28000000000000003</v>
      </c>
      <c r="E32118">
        <v>163.9</v>
      </c>
      <c r="F32118">
        <v>333.77</v>
      </c>
      <c r="G32118" t="str">
        <f t="shared" si="501"/>
        <v>B_02+(2.52*(B_02-B_03))-0.28-(163.9*(1-((C_04+C_05)/2)))-(333.77*(C_04-C_05))</v>
      </c>
    </row>
    <row r="32119" spans="1:7" x14ac:dyDescent="0.15">
      <c r="A32119">
        <v>0.53</v>
      </c>
      <c r="B32119">
        <v>67.599999999999994</v>
      </c>
      <c r="C32119">
        <v>2.5299999999999998</v>
      </c>
      <c r="D32119">
        <v>0.3</v>
      </c>
      <c r="E32119">
        <v>163.99</v>
      </c>
      <c r="F32119">
        <v>334.54</v>
      </c>
      <c r="G32119" t="str">
        <f t="shared" si="501"/>
        <v>B_02+(2.53*(B_02-B_03))-0.3-(163.99*(1-((C_04+C_05)/2)))-(334.54*(C_04-C_05))</v>
      </c>
    </row>
    <row r="32120" spans="1:7" x14ac:dyDescent="0.15">
      <c r="A32120">
        <v>0.54</v>
      </c>
      <c r="B32120">
        <v>67.599999999999994</v>
      </c>
      <c r="C32120">
        <v>2.5299999999999998</v>
      </c>
      <c r="D32120">
        <v>0.32</v>
      </c>
      <c r="E32120">
        <v>164.07</v>
      </c>
      <c r="F32120">
        <v>335.31</v>
      </c>
      <c r="G32120" t="str">
        <f t="shared" si="501"/>
        <v>B_02+(2.53*(B_02-B_03))-0.32-(164.07*(1-((C_04+C_05)/2)))-(335.31*(C_04-C_05))</v>
      </c>
    </row>
    <row r="32121" spans="1:7" x14ac:dyDescent="0.15">
      <c r="A32121">
        <v>0.55000000000000004</v>
      </c>
      <c r="B32121">
        <v>67.599999999999994</v>
      </c>
      <c r="C32121">
        <v>2.54</v>
      </c>
      <c r="D32121">
        <v>0.34</v>
      </c>
      <c r="E32121">
        <v>164.15</v>
      </c>
      <c r="F32121">
        <v>336.08</v>
      </c>
      <c r="G32121" t="str">
        <f t="shared" si="501"/>
        <v>B_02+(2.54*(B_02-B_03))-0.34-(164.15*(1-((C_04+C_05)/2)))-(336.08*(C_04-C_05))</v>
      </c>
    </row>
    <row r="32122" spans="1:7" x14ac:dyDescent="0.15">
      <c r="A32122">
        <v>0.56000000000000005</v>
      </c>
      <c r="B32122">
        <v>67.599999999999994</v>
      </c>
      <c r="C32122">
        <v>2.54</v>
      </c>
      <c r="D32122">
        <v>0.36</v>
      </c>
      <c r="E32122">
        <v>164.23</v>
      </c>
      <c r="F32122">
        <v>336.85</v>
      </c>
      <c r="G32122" t="str">
        <f t="shared" si="501"/>
        <v>B_02+(2.54*(B_02-B_03))-0.36-(164.23*(1-((C_04+C_05)/2)))-(336.85*(C_04-C_05))</v>
      </c>
    </row>
    <row r="32123" spans="1:7" x14ac:dyDescent="0.15">
      <c r="A32123">
        <v>0.56999999999999995</v>
      </c>
      <c r="B32123">
        <v>67.599999999999994</v>
      </c>
      <c r="C32123">
        <v>2.5499999999999998</v>
      </c>
      <c r="D32123">
        <v>0.39</v>
      </c>
      <c r="E32123">
        <v>164.31</v>
      </c>
      <c r="F32123">
        <v>337.61</v>
      </c>
      <c r="G32123" t="str">
        <f t="shared" si="501"/>
        <v>B_02+(2.55*(B_02-B_03))-0.39-(164.31*(1-((C_04+C_05)/2)))-(337.61*(C_04-C_05))</v>
      </c>
    </row>
    <row r="32124" spans="1:7" x14ac:dyDescent="0.15">
      <c r="A32124">
        <v>0.57999999999999996</v>
      </c>
      <c r="B32124">
        <v>67.599999999999994</v>
      </c>
      <c r="C32124">
        <v>2.56</v>
      </c>
      <c r="D32124">
        <v>0.41</v>
      </c>
      <c r="E32124">
        <v>164.39</v>
      </c>
      <c r="F32124">
        <v>338.37</v>
      </c>
      <c r="G32124" t="str">
        <f t="shared" si="501"/>
        <v>B_02+(2.56*(B_02-B_03))-0.41-(164.39*(1-((C_04+C_05)/2)))-(338.37*(C_04-C_05))</v>
      </c>
    </row>
    <row r="32125" spans="1:7" x14ac:dyDescent="0.15">
      <c r="A32125">
        <v>0.59</v>
      </c>
      <c r="B32125">
        <v>67.599999999999994</v>
      </c>
      <c r="C32125">
        <v>2.56</v>
      </c>
      <c r="D32125">
        <v>0.44</v>
      </c>
      <c r="E32125">
        <v>164.47</v>
      </c>
      <c r="F32125">
        <v>339.13</v>
      </c>
      <c r="G32125" t="str">
        <f t="shared" si="501"/>
        <v>B_02+(2.56*(B_02-B_03))-0.44-(164.47*(1-((C_04+C_05)/2)))-(339.13*(C_04-C_05))</v>
      </c>
    </row>
    <row r="32126" spans="1:7" x14ac:dyDescent="0.15">
      <c r="A32126">
        <v>0.6</v>
      </c>
      <c r="B32126">
        <v>67.599999999999994</v>
      </c>
      <c r="C32126">
        <v>2.57</v>
      </c>
      <c r="D32126">
        <v>0.46</v>
      </c>
      <c r="E32126">
        <v>164.55</v>
      </c>
      <c r="F32126">
        <v>339.88</v>
      </c>
      <c r="G32126" t="str">
        <f t="shared" si="501"/>
        <v>B_02+(2.57*(B_02-B_03))-0.46-(164.55*(1-((C_04+C_05)/2)))-(339.88*(C_04-C_05))</v>
      </c>
    </row>
    <row r="32127" spans="1:7" x14ac:dyDescent="0.15">
      <c r="A32127">
        <v>0.61</v>
      </c>
      <c r="B32127">
        <v>67.599999999999994</v>
      </c>
      <c r="C32127">
        <v>2.58</v>
      </c>
      <c r="D32127">
        <v>0.49</v>
      </c>
      <c r="E32127">
        <v>164.63</v>
      </c>
      <c r="F32127">
        <v>340.63</v>
      </c>
      <c r="G32127" t="str">
        <f t="shared" si="501"/>
        <v>B_02+(2.58*(B_02-B_03))-0.49-(164.63*(1-((C_04+C_05)/2)))-(340.63*(C_04-C_05))</v>
      </c>
    </row>
    <row r="32128" spans="1:7" x14ac:dyDescent="0.15">
      <c r="A32128">
        <v>0.62</v>
      </c>
      <c r="B32128">
        <v>67.599999999999994</v>
      </c>
      <c r="C32128">
        <v>2.58</v>
      </c>
      <c r="D32128">
        <v>0.52</v>
      </c>
      <c r="E32128">
        <v>164.71</v>
      </c>
      <c r="F32128">
        <v>341.38</v>
      </c>
      <c r="G32128" t="str">
        <f t="shared" si="501"/>
        <v>B_02+(2.58*(B_02-B_03))-0.52-(164.71*(1-((C_04+C_05)/2)))-(341.38*(C_04-C_05))</v>
      </c>
    </row>
    <row r="32129" spans="1:7" x14ac:dyDescent="0.15">
      <c r="A32129">
        <v>0.63</v>
      </c>
      <c r="B32129">
        <v>67.599999999999994</v>
      </c>
      <c r="C32129">
        <v>2.59</v>
      </c>
      <c r="D32129">
        <v>0.55000000000000004</v>
      </c>
      <c r="E32129">
        <v>164.79</v>
      </c>
      <c r="F32129">
        <v>342.12</v>
      </c>
      <c r="G32129" t="str">
        <f t="shared" si="501"/>
        <v>B_02+(2.59*(B_02-B_03))-0.55-(164.79*(1-((C_04+C_05)/2)))-(342.12*(C_04-C_05))</v>
      </c>
    </row>
    <row r="32130" spans="1:7" x14ac:dyDescent="0.15">
      <c r="A32130">
        <v>0.64</v>
      </c>
      <c r="B32130">
        <v>67.599999999999994</v>
      </c>
      <c r="C32130">
        <v>2.6</v>
      </c>
      <c r="D32130">
        <v>0.57999999999999996</v>
      </c>
      <c r="E32130">
        <v>164.86</v>
      </c>
      <c r="F32130">
        <v>342.86</v>
      </c>
      <c r="G32130" t="str">
        <f t="shared" si="501"/>
        <v>B_02+(2.6*(B_02-B_03))-0.58-(164.86*(1-((C_04+C_05)/2)))-(342.86*(C_04-C_05))</v>
      </c>
    </row>
    <row r="32131" spans="1:7" x14ac:dyDescent="0.15">
      <c r="A32131">
        <v>0.65</v>
      </c>
      <c r="B32131">
        <v>67.599999999999994</v>
      </c>
      <c r="C32131">
        <v>2.6</v>
      </c>
      <c r="D32131">
        <v>0.62</v>
      </c>
      <c r="E32131">
        <v>164.94</v>
      </c>
      <c r="F32131">
        <v>343.6</v>
      </c>
      <c r="G32131" t="str">
        <f t="shared" ref="G32131:G32194" si="502">"B_02+("&amp;C32131&amp;"*(B_02-B_03))-"&amp;D32131&amp;"-("&amp;E32131&amp;"*(1-((C_04+C_05)/2)))-("&amp;F32131&amp;"*(C_04-C_05))"</f>
        <v>B_02+(2.6*(B_02-B_03))-0.62-(164.94*(1-((C_04+C_05)/2)))-(343.6*(C_04-C_05))</v>
      </c>
    </row>
    <row r="32132" spans="1:7" x14ac:dyDescent="0.15">
      <c r="A32132">
        <v>0.66</v>
      </c>
      <c r="B32132">
        <v>67.599999999999994</v>
      </c>
      <c r="C32132">
        <v>2.61</v>
      </c>
      <c r="D32132">
        <v>0.65</v>
      </c>
      <c r="E32132">
        <v>165.02</v>
      </c>
      <c r="F32132">
        <v>344.34</v>
      </c>
      <c r="G32132" t="str">
        <f t="shared" si="502"/>
        <v>B_02+(2.61*(B_02-B_03))-0.65-(165.02*(1-((C_04+C_05)/2)))-(344.34*(C_04-C_05))</v>
      </c>
    </row>
    <row r="32133" spans="1:7" x14ac:dyDescent="0.15">
      <c r="A32133">
        <v>0.67</v>
      </c>
      <c r="B32133">
        <v>67.599999999999994</v>
      </c>
      <c r="C32133">
        <v>2.62</v>
      </c>
      <c r="D32133">
        <v>0.69</v>
      </c>
      <c r="E32133">
        <v>165.09</v>
      </c>
      <c r="F32133">
        <v>345.07</v>
      </c>
      <c r="G32133" t="str">
        <f t="shared" si="502"/>
        <v>B_02+(2.62*(B_02-B_03))-0.69-(165.09*(1-((C_04+C_05)/2)))-(345.07*(C_04-C_05))</v>
      </c>
    </row>
    <row r="32134" spans="1:7" x14ac:dyDescent="0.15">
      <c r="A32134">
        <v>0.68</v>
      </c>
      <c r="B32134">
        <v>67.599999999999994</v>
      </c>
      <c r="C32134">
        <v>2.62</v>
      </c>
      <c r="D32134">
        <v>0.73</v>
      </c>
      <c r="E32134">
        <v>165.17</v>
      </c>
      <c r="F32134">
        <v>345.8</v>
      </c>
      <c r="G32134" t="str">
        <f t="shared" si="502"/>
        <v>B_02+(2.62*(B_02-B_03))-0.73-(165.17*(1-((C_04+C_05)/2)))-(345.8*(C_04-C_05))</v>
      </c>
    </row>
    <row r="32135" spans="1:7" x14ac:dyDescent="0.15">
      <c r="A32135">
        <v>0.69</v>
      </c>
      <c r="B32135">
        <v>67.599999999999994</v>
      </c>
      <c r="C32135">
        <v>2.63</v>
      </c>
      <c r="D32135">
        <v>0.76</v>
      </c>
      <c r="E32135">
        <v>165.25</v>
      </c>
      <c r="F32135">
        <v>346.52</v>
      </c>
      <c r="G32135" t="str">
        <f t="shared" si="502"/>
        <v>B_02+(2.63*(B_02-B_03))-0.76-(165.25*(1-((C_04+C_05)/2)))-(346.52*(C_04-C_05))</v>
      </c>
    </row>
    <row r="32136" spans="1:7" x14ac:dyDescent="0.15">
      <c r="A32136">
        <v>0.7</v>
      </c>
      <c r="B32136">
        <v>67.599999999999994</v>
      </c>
      <c r="C32136">
        <v>2.64</v>
      </c>
      <c r="D32136">
        <v>0.8</v>
      </c>
      <c r="E32136">
        <v>165.32</v>
      </c>
      <c r="F32136">
        <v>347.24</v>
      </c>
      <c r="G32136" t="str">
        <f t="shared" si="502"/>
        <v>B_02+(2.64*(B_02-B_03))-0.8-(165.32*(1-((C_04+C_05)/2)))-(347.24*(C_04-C_05))</v>
      </c>
    </row>
    <row r="32137" spans="1:7" x14ac:dyDescent="0.15">
      <c r="A32137">
        <v>0.71</v>
      </c>
      <c r="B32137">
        <v>67.599999999999994</v>
      </c>
      <c r="C32137">
        <v>2.65</v>
      </c>
      <c r="D32137">
        <v>0.84</v>
      </c>
      <c r="E32137">
        <v>165.4</v>
      </c>
      <c r="F32137">
        <v>347.96</v>
      </c>
      <c r="G32137" t="str">
        <f t="shared" si="502"/>
        <v>B_02+(2.65*(B_02-B_03))-0.84-(165.4*(1-((C_04+C_05)/2)))-(347.96*(C_04-C_05))</v>
      </c>
    </row>
    <row r="32138" spans="1:7" x14ac:dyDescent="0.15">
      <c r="A32138">
        <v>0.72</v>
      </c>
      <c r="B32138">
        <v>67.599999999999994</v>
      </c>
      <c r="C32138">
        <v>2.65</v>
      </c>
      <c r="D32138">
        <v>0.89</v>
      </c>
      <c r="E32138">
        <v>165.47</v>
      </c>
      <c r="F32138">
        <v>348.68</v>
      </c>
      <c r="G32138" t="str">
        <f t="shared" si="502"/>
        <v>B_02+(2.65*(B_02-B_03))-0.89-(165.47*(1-((C_04+C_05)/2)))-(348.68*(C_04-C_05))</v>
      </c>
    </row>
    <row r="32139" spans="1:7" x14ac:dyDescent="0.15">
      <c r="A32139">
        <v>0.73</v>
      </c>
      <c r="B32139">
        <v>67.599999999999994</v>
      </c>
      <c r="C32139">
        <v>2.66</v>
      </c>
      <c r="D32139">
        <v>0.93</v>
      </c>
      <c r="E32139">
        <v>165.55</v>
      </c>
      <c r="F32139">
        <v>349.39</v>
      </c>
      <c r="G32139" t="str">
        <f t="shared" si="502"/>
        <v>B_02+(2.66*(B_02-B_03))-0.93-(165.55*(1-((C_04+C_05)/2)))-(349.39*(C_04-C_05))</v>
      </c>
    </row>
    <row r="32140" spans="1:7" x14ac:dyDescent="0.15">
      <c r="A32140">
        <v>0.74</v>
      </c>
      <c r="B32140">
        <v>67.599999999999994</v>
      </c>
      <c r="C32140">
        <v>2.67</v>
      </c>
      <c r="D32140">
        <v>0.98</v>
      </c>
      <c r="E32140">
        <v>165.62</v>
      </c>
      <c r="F32140">
        <v>350.1</v>
      </c>
      <c r="G32140" t="str">
        <f t="shared" si="502"/>
        <v>B_02+(2.67*(B_02-B_03))-0.98-(165.62*(1-((C_04+C_05)/2)))-(350.1*(C_04-C_05))</v>
      </c>
    </row>
    <row r="32141" spans="1:7" x14ac:dyDescent="0.15">
      <c r="A32141">
        <v>0.75</v>
      </c>
      <c r="B32141">
        <v>67.599999999999994</v>
      </c>
      <c r="C32141">
        <v>2.67</v>
      </c>
      <c r="D32141">
        <v>1.02</v>
      </c>
      <c r="E32141">
        <v>165.69</v>
      </c>
      <c r="F32141">
        <v>350.81</v>
      </c>
      <c r="G32141" t="str">
        <f t="shared" si="502"/>
        <v>B_02+(2.67*(B_02-B_03))-1.02-(165.69*(1-((C_04+C_05)/2)))-(350.81*(C_04-C_05))</v>
      </c>
    </row>
    <row r="32142" spans="1:7" x14ac:dyDescent="0.15">
      <c r="A32142">
        <v>0.76</v>
      </c>
      <c r="B32142">
        <v>67.599999999999994</v>
      </c>
      <c r="C32142">
        <v>2.68</v>
      </c>
      <c r="D32142">
        <v>1.07</v>
      </c>
      <c r="E32142">
        <v>165.77</v>
      </c>
      <c r="F32142">
        <v>351.51</v>
      </c>
      <c r="G32142" t="str">
        <f t="shared" si="502"/>
        <v>B_02+(2.68*(B_02-B_03))-1.07-(165.77*(1-((C_04+C_05)/2)))-(351.51*(C_04-C_05))</v>
      </c>
    </row>
    <row r="32143" spans="1:7" x14ac:dyDescent="0.15">
      <c r="A32143">
        <v>0.77</v>
      </c>
      <c r="B32143">
        <v>67.599999999999994</v>
      </c>
      <c r="C32143">
        <v>2.69</v>
      </c>
      <c r="D32143">
        <v>1.1200000000000001</v>
      </c>
      <c r="E32143">
        <v>165.84</v>
      </c>
      <c r="F32143">
        <v>352.21</v>
      </c>
      <c r="G32143" t="str">
        <f t="shared" si="502"/>
        <v>B_02+(2.69*(B_02-B_03))-1.12-(165.84*(1-((C_04+C_05)/2)))-(352.21*(C_04-C_05))</v>
      </c>
    </row>
    <row r="32144" spans="1:7" x14ac:dyDescent="0.15">
      <c r="A32144">
        <v>0.78</v>
      </c>
      <c r="B32144">
        <v>67.599999999999994</v>
      </c>
      <c r="C32144">
        <v>2.69</v>
      </c>
      <c r="D32144">
        <v>1.17</v>
      </c>
      <c r="E32144">
        <v>165.91</v>
      </c>
      <c r="F32144">
        <v>352.91</v>
      </c>
      <c r="G32144" t="str">
        <f t="shared" si="502"/>
        <v>B_02+(2.69*(B_02-B_03))-1.17-(165.91*(1-((C_04+C_05)/2)))-(352.91*(C_04-C_05))</v>
      </c>
    </row>
    <row r="32145" spans="1:7" x14ac:dyDescent="0.15">
      <c r="A32145">
        <v>0.79</v>
      </c>
      <c r="B32145">
        <v>67.599999999999994</v>
      </c>
      <c r="C32145">
        <v>2.7</v>
      </c>
      <c r="D32145">
        <v>1.22</v>
      </c>
      <c r="E32145">
        <v>165.98</v>
      </c>
      <c r="F32145">
        <v>353.6</v>
      </c>
      <c r="G32145" t="str">
        <f t="shared" si="502"/>
        <v>B_02+(2.7*(B_02-B_03))-1.22-(165.98*(1-((C_04+C_05)/2)))-(353.6*(C_04-C_05))</v>
      </c>
    </row>
    <row r="32146" spans="1:7" x14ac:dyDescent="0.15">
      <c r="A32146">
        <v>0.8</v>
      </c>
      <c r="B32146">
        <v>67.599999999999994</v>
      </c>
      <c r="C32146">
        <v>2.71</v>
      </c>
      <c r="D32146">
        <v>1.27</v>
      </c>
      <c r="E32146">
        <v>166.05</v>
      </c>
      <c r="F32146">
        <v>354.29</v>
      </c>
      <c r="G32146" t="str">
        <f t="shared" si="502"/>
        <v>B_02+(2.71*(B_02-B_03))-1.27-(166.05*(1-((C_04+C_05)/2)))-(354.29*(C_04-C_05))</v>
      </c>
    </row>
    <row r="32147" spans="1:7" x14ac:dyDescent="0.15">
      <c r="A32147">
        <v>0.81</v>
      </c>
      <c r="B32147">
        <v>67.599999999999994</v>
      </c>
      <c r="C32147">
        <v>2.72</v>
      </c>
      <c r="D32147">
        <v>1.32</v>
      </c>
      <c r="E32147">
        <v>166.12</v>
      </c>
      <c r="F32147">
        <v>354.98</v>
      </c>
      <c r="G32147" t="str">
        <f t="shared" si="502"/>
        <v>B_02+(2.72*(B_02-B_03))-1.32-(166.12*(1-((C_04+C_05)/2)))-(354.98*(C_04-C_05))</v>
      </c>
    </row>
    <row r="32148" spans="1:7" x14ac:dyDescent="0.15">
      <c r="A32148">
        <v>0.82</v>
      </c>
      <c r="B32148">
        <v>67.599999999999994</v>
      </c>
      <c r="C32148">
        <v>2.72</v>
      </c>
      <c r="D32148">
        <v>1.38</v>
      </c>
      <c r="E32148">
        <v>166.2</v>
      </c>
      <c r="F32148">
        <v>355.67</v>
      </c>
      <c r="G32148" t="str">
        <f t="shared" si="502"/>
        <v>B_02+(2.72*(B_02-B_03))-1.38-(166.2*(1-((C_04+C_05)/2)))-(355.67*(C_04-C_05))</v>
      </c>
    </row>
    <row r="32149" spans="1:7" x14ac:dyDescent="0.15">
      <c r="A32149">
        <v>0.83</v>
      </c>
      <c r="B32149">
        <v>67.599999999999994</v>
      </c>
      <c r="C32149">
        <v>2.73</v>
      </c>
      <c r="D32149">
        <v>1.44</v>
      </c>
      <c r="E32149">
        <v>166.27</v>
      </c>
      <c r="F32149">
        <v>356.35</v>
      </c>
      <c r="G32149" t="str">
        <f t="shared" si="502"/>
        <v>B_02+(2.73*(B_02-B_03))-1.44-(166.27*(1-((C_04+C_05)/2)))-(356.35*(C_04-C_05))</v>
      </c>
    </row>
    <row r="32150" spans="1:7" x14ac:dyDescent="0.15">
      <c r="A32150">
        <v>0.84</v>
      </c>
      <c r="B32150">
        <v>67.599999999999994</v>
      </c>
      <c r="C32150">
        <v>2.74</v>
      </c>
      <c r="D32150">
        <v>1.49</v>
      </c>
      <c r="E32150">
        <v>166.34</v>
      </c>
      <c r="F32150">
        <v>357.03</v>
      </c>
      <c r="G32150" t="str">
        <f t="shared" si="502"/>
        <v>B_02+(2.74*(B_02-B_03))-1.49-(166.34*(1-((C_04+C_05)/2)))-(357.03*(C_04-C_05))</v>
      </c>
    </row>
    <row r="32151" spans="1:7" x14ac:dyDescent="0.15">
      <c r="A32151">
        <v>0.85</v>
      </c>
      <c r="B32151">
        <v>67.599999999999994</v>
      </c>
      <c r="C32151">
        <v>2.75</v>
      </c>
      <c r="D32151">
        <v>1.55</v>
      </c>
      <c r="E32151">
        <v>166.4</v>
      </c>
      <c r="F32151">
        <v>357.7</v>
      </c>
      <c r="G32151" t="str">
        <f t="shared" si="502"/>
        <v>B_02+(2.75*(B_02-B_03))-1.55-(166.4*(1-((C_04+C_05)/2)))-(357.7*(C_04-C_05))</v>
      </c>
    </row>
    <row r="32152" spans="1:7" x14ac:dyDescent="0.15">
      <c r="A32152">
        <v>0.86</v>
      </c>
      <c r="B32152">
        <v>67.599999999999994</v>
      </c>
      <c r="C32152">
        <v>2.75</v>
      </c>
      <c r="D32152">
        <v>1.61</v>
      </c>
      <c r="E32152">
        <v>166.47</v>
      </c>
      <c r="F32152">
        <v>358.37</v>
      </c>
      <c r="G32152" t="str">
        <f t="shared" si="502"/>
        <v>B_02+(2.75*(B_02-B_03))-1.61-(166.47*(1-((C_04+C_05)/2)))-(358.37*(C_04-C_05))</v>
      </c>
    </row>
    <row r="32153" spans="1:7" x14ac:dyDescent="0.15">
      <c r="A32153">
        <v>0.87</v>
      </c>
      <c r="B32153">
        <v>67.599999999999994</v>
      </c>
      <c r="C32153">
        <v>2.76</v>
      </c>
      <c r="D32153">
        <v>1.67</v>
      </c>
      <c r="E32153">
        <v>166.54</v>
      </c>
      <c r="F32153">
        <v>359.04</v>
      </c>
      <c r="G32153" t="str">
        <f t="shared" si="502"/>
        <v>B_02+(2.76*(B_02-B_03))-1.67-(166.54*(1-((C_04+C_05)/2)))-(359.04*(C_04-C_05))</v>
      </c>
    </row>
    <row r="32154" spans="1:7" x14ac:dyDescent="0.15">
      <c r="A32154">
        <v>0.88</v>
      </c>
      <c r="B32154">
        <v>67.599999999999994</v>
      </c>
      <c r="C32154">
        <v>2.77</v>
      </c>
      <c r="D32154">
        <v>1.74</v>
      </c>
      <c r="E32154">
        <v>166.61</v>
      </c>
      <c r="F32154">
        <v>359.71</v>
      </c>
      <c r="G32154" t="str">
        <f t="shared" si="502"/>
        <v>B_02+(2.77*(B_02-B_03))-1.74-(166.61*(1-((C_04+C_05)/2)))-(359.71*(C_04-C_05))</v>
      </c>
    </row>
    <row r="32155" spans="1:7" x14ac:dyDescent="0.15">
      <c r="A32155">
        <v>0.89</v>
      </c>
      <c r="B32155">
        <v>67.599999999999994</v>
      </c>
      <c r="C32155">
        <v>2.78</v>
      </c>
      <c r="D32155">
        <v>1.8</v>
      </c>
      <c r="E32155">
        <v>166.68</v>
      </c>
      <c r="F32155">
        <v>360.37</v>
      </c>
      <c r="G32155" t="str">
        <f t="shared" si="502"/>
        <v>B_02+(2.78*(B_02-B_03))-1.8-(166.68*(1-((C_04+C_05)/2)))-(360.37*(C_04-C_05))</v>
      </c>
    </row>
    <row r="32156" spans="1:7" x14ac:dyDescent="0.15">
      <c r="A32156">
        <v>0.9</v>
      </c>
      <c r="B32156">
        <v>67.599999999999994</v>
      </c>
      <c r="C32156">
        <v>2.78</v>
      </c>
      <c r="D32156">
        <v>1.86</v>
      </c>
      <c r="E32156">
        <v>166.75</v>
      </c>
      <c r="F32156">
        <v>361.03</v>
      </c>
      <c r="G32156" t="str">
        <f t="shared" si="502"/>
        <v>B_02+(2.78*(B_02-B_03))-1.86-(166.75*(1-((C_04+C_05)/2)))-(361.03*(C_04-C_05))</v>
      </c>
    </row>
    <row r="32157" spans="1:7" x14ac:dyDescent="0.15">
      <c r="A32157">
        <v>0.91</v>
      </c>
      <c r="B32157">
        <v>67.599999999999994</v>
      </c>
      <c r="C32157">
        <v>2.79</v>
      </c>
      <c r="D32157">
        <v>1.93</v>
      </c>
      <c r="E32157">
        <v>166.81</v>
      </c>
      <c r="F32157">
        <v>361.69</v>
      </c>
      <c r="G32157" t="str">
        <f t="shared" si="502"/>
        <v>B_02+(2.79*(B_02-B_03))-1.93-(166.81*(1-((C_04+C_05)/2)))-(361.69*(C_04-C_05))</v>
      </c>
    </row>
    <row r="32158" spans="1:7" x14ac:dyDescent="0.15">
      <c r="A32158">
        <v>0.92</v>
      </c>
      <c r="B32158">
        <v>67.599999999999994</v>
      </c>
      <c r="C32158">
        <v>2.8</v>
      </c>
      <c r="D32158">
        <v>2</v>
      </c>
      <c r="E32158">
        <v>166.88</v>
      </c>
      <c r="F32158">
        <v>362.34</v>
      </c>
      <c r="G32158" t="str">
        <f t="shared" si="502"/>
        <v>B_02+(2.8*(B_02-B_03))-2-(166.88*(1-((C_04+C_05)/2)))-(362.34*(C_04-C_05))</v>
      </c>
    </row>
    <row r="32159" spans="1:7" x14ac:dyDescent="0.15">
      <c r="A32159">
        <v>0.93</v>
      </c>
      <c r="B32159">
        <v>67.599999999999994</v>
      </c>
      <c r="C32159">
        <v>2.81</v>
      </c>
      <c r="D32159">
        <v>2.0699999999999998</v>
      </c>
      <c r="E32159">
        <v>166.94</v>
      </c>
      <c r="F32159">
        <v>362.99</v>
      </c>
      <c r="G32159" t="str">
        <f t="shared" si="502"/>
        <v>B_02+(2.81*(B_02-B_03))-2.07-(166.94*(1-((C_04+C_05)/2)))-(362.99*(C_04-C_05))</v>
      </c>
    </row>
    <row r="32160" spans="1:7" x14ac:dyDescent="0.15">
      <c r="A32160">
        <v>0.94</v>
      </c>
      <c r="B32160">
        <v>67.599999999999994</v>
      </c>
      <c r="C32160">
        <v>2.81</v>
      </c>
      <c r="D32160">
        <v>2.14</v>
      </c>
      <c r="E32160">
        <v>167.01</v>
      </c>
      <c r="F32160">
        <v>363.64</v>
      </c>
      <c r="G32160" t="str">
        <f t="shared" si="502"/>
        <v>B_02+(2.81*(B_02-B_03))-2.14-(167.01*(1-((C_04+C_05)/2)))-(363.64*(C_04-C_05))</v>
      </c>
    </row>
    <row r="32161" spans="1:7" x14ac:dyDescent="0.15">
      <c r="A32161">
        <v>0.95</v>
      </c>
      <c r="B32161">
        <v>67.599999999999994</v>
      </c>
      <c r="C32161">
        <v>2.82</v>
      </c>
      <c r="D32161">
        <v>2.21</v>
      </c>
      <c r="E32161">
        <v>167.08</v>
      </c>
      <c r="F32161">
        <v>364.28</v>
      </c>
      <c r="G32161" t="str">
        <f t="shared" si="502"/>
        <v>B_02+(2.82*(B_02-B_03))-2.21-(167.08*(1-((C_04+C_05)/2)))-(364.28*(C_04-C_05))</v>
      </c>
    </row>
    <row r="32162" spans="1:7" x14ac:dyDescent="0.15">
      <c r="A32162">
        <v>0.96</v>
      </c>
      <c r="B32162">
        <v>67.599999999999994</v>
      </c>
      <c r="C32162">
        <v>2.83</v>
      </c>
      <c r="D32162">
        <v>2.2799999999999998</v>
      </c>
      <c r="E32162">
        <v>167.14</v>
      </c>
      <c r="F32162">
        <v>364.92</v>
      </c>
      <c r="G32162" t="str">
        <f t="shared" si="502"/>
        <v>B_02+(2.83*(B_02-B_03))-2.28-(167.14*(1-((C_04+C_05)/2)))-(364.92*(C_04-C_05))</v>
      </c>
    </row>
    <row r="32163" spans="1:7" x14ac:dyDescent="0.15">
      <c r="A32163">
        <v>0.97</v>
      </c>
      <c r="B32163">
        <v>67.599999999999994</v>
      </c>
      <c r="C32163">
        <v>2.84</v>
      </c>
      <c r="D32163">
        <v>2.35</v>
      </c>
      <c r="E32163">
        <v>167.2</v>
      </c>
      <c r="F32163">
        <v>365.56</v>
      </c>
      <c r="G32163" t="str">
        <f t="shared" si="502"/>
        <v>B_02+(2.84*(B_02-B_03))-2.35-(167.2*(1-((C_04+C_05)/2)))-(365.56*(C_04-C_05))</v>
      </c>
    </row>
    <row r="32164" spans="1:7" x14ac:dyDescent="0.15">
      <c r="A32164">
        <v>0.98</v>
      </c>
      <c r="B32164">
        <v>67.599999999999994</v>
      </c>
      <c r="C32164">
        <v>2.84</v>
      </c>
      <c r="D32164">
        <v>2.4300000000000002</v>
      </c>
      <c r="E32164">
        <v>167.27</v>
      </c>
      <c r="F32164">
        <v>366.19</v>
      </c>
      <c r="G32164" t="str">
        <f t="shared" si="502"/>
        <v>B_02+(2.84*(B_02-B_03))-2.43-(167.27*(1-((C_04+C_05)/2)))-(366.19*(C_04-C_05))</v>
      </c>
    </row>
    <row r="32165" spans="1:7" x14ac:dyDescent="0.15">
      <c r="A32165">
        <v>0.99</v>
      </c>
      <c r="B32165">
        <v>67.599999999999994</v>
      </c>
      <c r="C32165">
        <v>2.85</v>
      </c>
      <c r="D32165">
        <v>2.5099999999999998</v>
      </c>
      <c r="E32165">
        <v>167.33</v>
      </c>
      <c r="F32165">
        <v>366.83</v>
      </c>
      <c r="G32165" t="str">
        <f t="shared" si="502"/>
        <v>B_02+(2.85*(B_02-B_03))-2.51-(167.33*(1-((C_04+C_05)/2)))-(366.83*(C_04-C_05))</v>
      </c>
    </row>
    <row r="32166" spans="1:7" x14ac:dyDescent="0.15">
      <c r="A32166">
        <v>1</v>
      </c>
      <c r="B32166">
        <v>67.599999999999994</v>
      </c>
      <c r="C32166">
        <v>2.86</v>
      </c>
      <c r="D32166">
        <v>2.58</v>
      </c>
      <c r="E32166">
        <v>167.4</v>
      </c>
      <c r="F32166">
        <v>367.45</v>
      </c>
      <c r="G32166" t="str">
        <f t="shared" si="502"/>
        <v>B_02+(2.86*(B_02-B_03))-2.58-(167.4*(1-((C_04+C_05)/2)))-(367.45*(C_04-C_05))</v>
      </c>
    </row>
    <row r="32167" spans="1:7" x14ac:dyDescent="0.15">
      <c r="A32167">
        <v>1.01</v>
      </c>
      <c r="B32167">
        <v>67.599999999999994</v>
      </c>
      <c r="C32167">
        <v>2.87</v>
      </c>
      <c r="D32167">
        <v>2.66</v>
      </c>
      <c r="E32167">
        <v>167.46</v>
      </c>
      <c r="F32167">
        <v>368.08</v>
      </c>
      <c r="G32167" t="str">
        <f t="shared" si="502"/>
        <v>B_02+(2.87*(B_02-B_03))-2.66-(167.46*(1-((C_04+C_05)/2)))-(368.08*(C_04-C_05))</v>
      </c>
    </row>
    <row r="32168" spans="1:7" x14ac:dyDescent="0.15">
      <c r="A32168">
        <v>1.02</v>
      </c>
      <c r="B32168">
        <v>67.599999999999994</v>
      </c>
      <c r="C32168">
        <v>2.88</v>
      </c>
      <c r="D32168">
        <v>2.74</v>
      </c>
      <c r="E32168">
        <v>167.52</v>
      </c>
      <c r="F32168">
        <v>368.7</v>
      </c>
      <c r="G32168" t="str">
        <f t="shared" si="502"/>
        <v>B_02+(2.88*(B_02-B_03))-2.74-(167.52*(1-((C_04+C_05)/2)))-(368.7*(C_04-C_05))</v>
      </c>
    </row>
    <row r="32169" spans="1:7" x14ac:dyDescent="0.15">
      <c r="A32169">
        <v>1.03</v>
      </c>
      <c r="B32169">
        <v>67.599999999999994</v>
      </c>
      <c r="C32169">
        <v>2.88</v>
      </c>
      <c r="D32169">
        <v>2.82</v>
      </c>
      <c r="E32169">
        <v>167.58</v>
      </c>
      <c r="F32169">
        <v>369.32</v>
      </c>
      <c r="G32169" t="str">
        <f t="shared" si="502"/>
        <v>B_02+(2.88*(B_02-B_03))-2.82-(167.58*(1-((C_04+C_05)/2)))-(369.32*(C_04-C_05))</v>
      </c>
    </row>
    <row r="32170" spans="1:7" x14ac:dyDescent="0.15">
      <c r="A32170">
        <v>1.04</v>
      </c>
      <c r="B32170">
        <v>67.599999999999994</v>
      </c>
      <c r="C32170">
        <v>2.89</v>
      </c>
      <c r="D32170">
        <v>2.91</v>
      </c>
      <c r="E32170">
        <v>167.65</v>
      </c>
      <c r="F32170">
        <v>369.93</v>
      </c>
      <c r="G32170" t="str">
        <f t="shared" si="502"/>
        <v>B_02+(2.89*(B_02-B_03))-2.91-(167.65*(1-((C_04+C_05)/2)))-(369.93*(C_04-C_05))</v>
      </c>
    </row>
    <row r="32171" spans="1:7" x14ac:dyDescent="0.15">
      <c r="A32171">
        <v>1.05</v>
      </c>
      <c r="B32171">
        <v>67.599999999999994</v>
      </c>
      <c r="C32171">
        <v>2.9</v>
      </c>
      <c r="D32171">
        <v>2.99</v>
      </c>
      <c r="E32171">
        <v>167.71</v>
      </c>
      <c r="F32171">
        <v>370.55</v>
      </c>
      <c r="G32171" t="str">
        <f t="shared" si="502"/>
        <v>B_02+(2.9*(B_02-B_03))-2.99-(167.71*(1-((C_04+C_05)/2)))-(370.55*(C_04-C_05))</v>
      </c>
    </row>
    <row r="32172" spans="1:7" x14ac:dyDescent="0.15">
      <c r="A32172">
        <v>1.06</v>
      </c>
      <c r="B32172">
        <v>67.599999999999994</v>
      </c>
      <c r="C32172">
        <v>2.91</v>
      </c>
      <c r="D32172">
        <v>3.08</v>
      </c>
      <c r="E32172">
        <v>167.77</v>
      </c>
      <c r="F32172">
        <v>371.16</v>
      </c>
      <c r="G32172" t="str">
        <f t="shared" si="502"/>
        <v>B_02+(2.91*(B_02-B_03))-3.08-(167.77*(1-((C_04+C_05)/2)))-(371.16*(C_04-C_05))</v>
      </c>
    </row>
    <row r="32173" spans="1:7" x14ac:dyDescent="0.15">
      <c r="A32173">
        <v>1.07</v>
      </c>
      <c r="B32173">
        <v>67.599999999999994</v>
      </c>
      <c r="C32173">
        <v>2.92</v>
      </c>
      <c r="D32173">
        <v>3.16</v>
      </c>
      <c r="E32173">
        <v>167.83</v>
      </c>
      <c r="F32173">
        <v>371.76</v>
      </c>
      <c r="G32173" t="str">
        <f t="shared" si="502"/>
        <v>B_02+(2.92*(B_02-B_03))-3.16-(167.83*(1-((C_04+C_05)/2)))-(371.76*(C_04-C_05))</v>
      </c>
    </row>
    <row r="32174" spans="1:7" x14ac:dyDescent="0.15">
      <c r="A32174">
        <v>1.08</v>
      </c>
      <c r="B32174">
        <v>67.599999999999994</v>
      </c>
      <c r="C32174">
        <v>2.92</v>
      </c>
      <c r="D32174">
        <v>3.25</v>
      </c>
      <c r="E32174">
        <v>167.89</v>
      </c>
      <c r="F32174">
        <v>372.37</v>
      </c>
      <c r="G32174" t="str">
        <f t="shared" si="502"/>
        <v>B_02+(2.92*(B_02-B_03))-3.25-(167.89*(1-((C_04+C_05)/2)))-(372.37*(C_04-C_05))</v>
      </c>
    </row>
    <row r="32175" spans="1:7" x14ac:dyDescent="0.15">
      <c r="A32175">
        <v>1.0900000000000001</v>
      </c>
      <c r="B32175">
        <v>67.599999999999994</v>
      </c>
      <c r="C32175">
        <v>2.93</v>
      </c>
      <c r="D32175">
        <v>3.34</v>
      </c>
      <c r="E32175">
        <v>167.95</v>
      </c>
      <c r="F32175">
        <v>372.97</v>
      </c>
      <c r="G32175" t="str">
        <f t="shared" si="502"/>
        <v>B_02+(2.93*(B_02-B_03))-3.34-(167.95*(1-((C_04+C_05)/2)))-(372.97*(C_04-C_05))</v>
      </c>
    </row>
    <row r="32176" spans="1:7" x14ac:dyDescent="0.15">
      <c r="A32176">
        <v>1.1000000000000001</v>
      </c>
      <c r="B32176">
        <v>67.599999999999994</v>
      </c>
      <c r="C32176">
        <v>2.94</v>
      </c>
      <c r="D32176">
        <v>3.43</v>
      </c>
      <c r="E32176">
        <v>168.01</v>
      </c>
      <c r="F32176">
        <v>373.56</v>
      </c>
      <c r="G32176" t="str">
        <f t="shared" si="502"/>
        <v>B_02+(2.94*(B_02-B_03))-3.43-(168.01*(1-((C_04+C_05)/2)))-(373.56*(C_04-C_05))</v>
      </c>
    </row>
    <row r="32177" spans="1:7" x14ac:dyDescent="0.15">
      <c r="A32177">
        <v>1.1100000000000001</v>
      </c>
      <c r="B32177">
        <v>67.599999999999994</v>
      </c>
      <c r="C32177">
        <v>2.95</v>
      </c>
      <c r="D32177">
        <v>3.52</v>
      </c>
      <c r="E32177">
        <v>168.07</v>
      </c>
      <c r="F32177">
        <v>374.16</v>
      </c>
      <c r="G32177" t="str">
        <f t="shared" si="502"/>
        <v>B_02+(2.95*(B_02-B_03))-3.52-(168.07*(1-((C_04+C_05)/2)))-(374.16*(C_04-C_05))</v>
      </c>
    </row>
    <row r="32178" spans="1:7" x14ac:dyDescent="0.15">
      <c r="A32178">
        <v>1.1200000000000001</v>
      </c>
      <c r="B32178">
        <v>67.599999999999994</v>
      </c>
      <c r="C32178">
        <v>2.96</v>
      </c>
      <c r="D32178">
        <v>3.61</v>
      </c>
      <c r="E32178">
        <v>168.12</v>
      </c>
      <c r="F32178">
        <v>374.75</v>
      </c>
      <c r="G32178" t="str">
        <f t="shared" si="502"/>
        <v>B_02+(2.96*(B_02-B_03))-3.61-(168.12*(1-((C_04+C_05)/2)))-(374.75*(C_04-C_05))</v>
      </c>
    </row>
    <row r="32179" spans="1:7" x14ac:dyDescent="0.15">
      <c r="A32179">
        <v>1.1299999999999999</v>
      </c>
      <c r="B32179">
        <v>67.599999999999994</v>
      </c>
      <c r="C32179">
        <v>2.97</v>
      </c>
      <c r="D32179">
        <v>3.71</v>
      </c>
      <c r="E32179">
        <v>168.18</v>
      </c>
      <c r="F32179">
        <v>375.33</v>
      </c>
      <c r="G32179" t="str">
        <f t="shared" si="502"/>
        <v>B_02+(2.97*(B_02-B_03))-3.71-(168.18*(1-((C_04+C_05)/2)))-(375.33*(C_04-C_05))</v>
      </c>
    </row>
    <row r="32180" spans="1:7" x14ac:dyDescent="0.15">
      <c r="A32180">
        <v>1.1399999999999999</v>
      </c>
      <c r="B32180">
        <v>67.599999999999994</v>
      </c>
      <c r="C32180">
        <v>2.97</v>
      </c>
      <c r="D32180">
        <v>3.8</v>
      </c>
      <c r="E32180">
        <v>168.24</v>
      </c>
      <c r="F32180">
        <v>375.92</v>
      </c>
      <c r="G32180" t="str">
        <f t="shared" si="502"/>
        <v>B_02+(2.97*(B_02-B_03))-3.8-(168.24*(1-((C_04+C_05)/2)))-(375.92*(C_04-C_05))</v>
      </c>
    </row>
    <row r="32181" spans="1:7" x14ac:dyDescent="0.15">
      <c r="A32181">
        <v>1.1499999999999999</v>
      </c>
      <c r="B32181">
        <v>67.599999999999994</v>
      </c>
      <c r="C32181">
        <v>2.98</v>
      </c>
      <c r="D32181">
        <v>3.9</v>
      </c>
      <c r="E32181">
        <v>168.3</v>
      </c>
      <c r="F32181">
        <v>376.5</v>
      </c>
      <c r="G32181" t="str">
        <f t="shared" si="502"/>
        <v>B_02+(2.98*(B_02-B_03))-3.9-(168.3*(1-((C_04+C_05)/2)))-(376.5*(C_04-C_05))</v>
      </c>
    </row>
    <row r="32182" spans="1:7" x14ac:dyDescent="0.15">
      <c r="A32182">
        <v>1.1599999999999999</v>
      </c>
      <c r="B32182">
        <v>67.599999999999994</v>
      </c>
      <c r="C32182">
        <v>2.99</v>
      </c>
      <c r="D32182">
        <v>4</v>
      </c>
      <c r="E32182">
        <v>168.35</v>
      </c>
      <c r="F32182">
        <v>377.08</v>
      </c>
      <c r="G32182" t="str">
        <f t="shared" si="502"/>
        <v>B_02+(2.99*(B_02-B_03))-4-(168.35*(1-((C_04+C_05)/2)))-(377.08*(C_04-C_05))</v>
      </c>
    </row>
    <row r="32183" spans="1:7" x14ac:dyDescent="0.15">
      <c r="A32183">
        <v>1.17</v>
      </c>
      <c r="B32183">
        <v>67.599999999999994</v>
      </c>
      <c r="C32183">
        <v>3</v>
      </c>
      <c r="D32183">
        <v>4.0999999999999996</v>
      </c>
      <c r="E32183">
        <v>168.41</v>
      </c>
      <c r="F32183">
        <v>377.65</v>
      </c>
      <c r="G32183" t="str">
        <f t="shared" si="502"/>
        <v>B_02+(3*(B_02-B_03))-4.1-(168.41*(1-((C_04+C_05)/2)))-(377.65*(C_04-C_05))</v>
      </c>
    </row>
    <row r="32184" spans="1:7" x14ac:dyDescent="0.15">
      <c r="A32184">
        <v>1.18</v>
      </c>
      <c r="B32184">
        <v>67.599999999999994</v>
      </c>
      <c r="C32184">
        <v>3.01</v>
      </c>
      <c r="D32184">
        <v>4.2</v>
      </c>
      <c r="E32184">
        <v>168.47</v>
      </c>
      <c r="F32184">
        <v>378.22</v>
      </c>
      <c r="G32184" t="str">
        <f t="shared" si="502"/>
        <v>B_02+(3.01*(B_02-B_03))-4.2-(168.47*(1-((C_04+C_05)/2)))-(378.22*(C_04-C_05))</v>
      </c>
    </row>
    <row r="32185" spans="1:7" x14ac:dyDescent="0.15">
      <c r="A32185">
        <v>1.19</v>
      </c>
      <c r="B32185">
        <v>67.599999999999994</v>
      </c>
      <c r="C32185">
        <v>3.02</v>
      </c>
      <c r="D32185">
        <v>4.3</v>
      </c>
      <c r="E32185">
        <v>168.52</v>
      </c>
      <c r="F32185">
        <v>378.79</v>
      </c>
      <c r="G32185" t="str">
        <f t="shared" si="502"/>
        <v>B_02+(3.02*(B_02-B_03))-4.3-(168.52*(1-((C_04+C_05)/2)))-(378.79*(C_04-C_05))</v>
      </c>
    </row>
    <row r="32186" spans="1:7" x14ac:dyDescent="0.15">
      <c r="A32186">
        <v>1.2</v>
      </c>
      <c r="B32186">
        <v>67.599999999999994</v>
      </c>
      <c r="C32186">
        <v>3.03</v>
      </c>
      <c r="D32186">
        <v>4.4000000000000004</v>
      </c>
      <c r="E32186">
        <v>168.58</v>
      </c>
      <c r="F32186">
        <v>379.36</v>
      </c>
      <c r="G32186" t="str">
        <f t="shared" si="502"/>
        <v>B_02+(3.03*(B_02-B_03))-4.4-(168.58*(1-((C_04+C_05)/2)))-(379.36*(C_04-C_05))</v>
      </c>
    </row>
    <row r="32187" spans="1:7" x14ac:dyDescent="0.15">
      <c r="A32187">
        <v>1.21</v>
      </c>
      <c r="B32187">
        <v>67.599999999999994</v>
      </c>
      <c r="C32187">
        <v>3.03</v>
      </c>
      <c r="D32187">
        <v>4.51</v>
      </c>
      <c r="E32187">
        <v>168.63</v>
      </c>
      <c r="F32187">
        <v>379.92</v>
      </c>
      <c r="G32187" t="str">
        <f t="shared" si="502"/>
        <v>B_02+(3.03*(B_02-B_03))-4.51-(168.63*(1-((C_04+C_05)/2)))-(379.92*(C_04-C_05))</v>
      </c>
    </row>
    <row r="32188" spans="1:7" x14ac:dyDescent="0.15">
      <c r="A32188">
        <v>1.22</v>
      </c>
      <c r="B32188">
        <v>67.599999999999994</v>
      </c>
      <c r="C32188">
        <v>3.04</v>
      </c>
      <c r="D32188">
        <v>4.6100000000000003</v>
      </c>
      <c r="E32188">
        <v>168.69</v>
      </c>
      <c r="F32188">
        <v>380.48</v>
      </c>
      <c r="G32188" t="str">
        <f t="shared" si="502"/>
        <v>B_02+(3.04*(B_02-B_03))-4.61-(168.69*(1-((C_04+C_05)/2)))-(380.48*(C_04-C_05))</v>
      </c>
    </row>
    <row r="32189" spans="1:7" x14ac:dyDescent="0.15">
      <c r="A32189">
        <v>1.23</v>
      </c>
      <c r="B32189">
        <v>67.599999999999994</v>
      </c>
      <c r="C32189">
        <v>3.05</v>
      </c>
      <c r="D32189">
        <v>4.72</v>
      </c>
      <c r="E32189">
        <v>168.74</v>
      </c>
      <c r="F32189">
        <v>381.04</v>
      </c>
      <c r="G32189" t="str">
        <f t="shared" si="502"/>
        <v>B_02+(3.05*(B_02-B_03))-4.72-(168.74*(1-((C_04+C_05)/2)))-(381.04*(C_04-C_05))</v>
      </c>
    </row>
    <row r="32190" spans="1:7" x14ac:dyDescent="0.15">
      <c r="A32190">
        <v>1.24</v>
      </c>
      <c r="B32190">
        <v>67.599999999999994</v>
      </c>
      <c r="C32190">
        <v>3.06</v>
      </c>
      <c r="D32190">
        <v>4.83</v>
      </c>
      <c r="E32190">
        <v>168.79</v>
      </c>
      <c r="F32190">
        <v>381.59</v>
      </c>
      <c r="G32190" t="str">
        <f t="shared" si="502"/>
        <v>B_02+(3.06*(B_02-B_03))-4.83-(168.79*(1-((C_04+C_05)/2)))-(381.59*(C_04-C_05))</v>
      </c>
    </row>
    <row r="32191" spans="1:7" x14ac:dyDescent="0.15">
      <c r="A32191">
        <v>1.25</v>
      </c>
      <c r="B32191">
        <v>67.599999999999994</v>
      </c>
      <c r="C32191">
        <v>3.07</v>
      </c>
      <c r="D32191">
        <v>4.9400000000000004</v>
      </c>
      <c r="E32191">
        <v>168.85</v>
      </c>
      <c r="F32191">
        <v>382.14</v>
      </c>
      <c r="G32191" t="str">
        <f t="shared" si="502"/>
        <v>B_02+(3.07*(B_02-B_03))-4.94-(168.85*(1-((C_04+C_05)/2)))-(382.14*(C_04-C_05))</v>
      </c>
    </row>
    <row r="32192" spans="1:7" x14ac:dyDescent="0.15">
      <c r="A32192">
        <v>1.26</v>
      </c>
      <c r="B32192">
        <v>67.599999999999994</v>
      </c>
      <c r="C32192">
        <v>3.08</v>
      </c>
      <c r="D32192">
        <v>5.05</v>
      </c>
      <c r="E32192">
        <v>168.9</v>
      </c>
      <c r="F32192">
        <v>382.69</v>
      </c>
      <c r="G32192" t="str">
        <f t="shared" si="502"/>
        <v>B_02+(3.08*(B_02-B_03))-5.05-(168.9*(1-((C_04+C_05)/2)))-(382.69*(C_04-C_05))</v>
      </c>
    </row>
    <row r="32193" spans="1:7" x14ac:dyDescent="0.15">
      <c r="A32193">
        <v>1.27</v>
      </c>
      <c r="B32193">
        <v>67.599999999999994</v>
      </c>
      <c r="C32193">
        <v>3.09</v>
      </c>
      <c r="D32193">
        <v>5.16</v>
      </c>
      <c r="E32193">
        <v>168.95</v>
      </c>
      <c r="F32193">
        <v>383.23</v>
      </c>
      <c r="G32193" t="str">
        <f t="shared" si="502"/>
        <v>B_02+(3.09*(B_02-B_03))-5.16-(168.95*(1-((C_04+C_05)/2)))-(383.23*(C_04-C_05))</v>
      </c>
    </row>
    <row r="32194" spans="1:7" x14ac:dyDescent="0.15">
      <c r="A32194">
        <v>1.28</v>
      </c>
      <c r="B32194">
        <v>67.599999999999994</v>
      </c>
      <c r="C32194">
        <v>3.09</v>
      </c>
      <c r="D32194">
        <v>5.27</v>
      </c>
      <c r="E32194">
        <v>169</v>
      </c>
      <c r="F32194">
        <v>383.77</v>
      </c>
      <c r="G32194" t="str">
        <f t="shared" si="502"/>
        <v>B_02+(3.09*(B_02-B_03))-5.27-(169*(1-((C_04+C_05)/2)))-(383.77*(C_04-C_05))</v>
      </c>
    </row>
    <row r="32195" spans="1:7" x14ac:dyDescent="0.15">
      <c r="A32195">
        <v>1.29</v>
      </c>
      <c r="B32195">
        <v>67.599999999999994</v>
      </c>
      <c r="C32195">
        <v>3.1</v>
      </c>
      <c r="D32195">
        <v>5.39</v>
      </c>
      <c r="E32195">
        <v>169.06</v>
      </c>
      <c r="F32195">
        <v>384.31</v>
      </c>
      <c r="G32195" t="str">
        <f t="shared" ref="G32195:G32258" si="503">"B_02+("&amp;C32195&amp;"*(B_02-B_03))-"&amp;D32195&amp;"-("&amp;E32195&amp;"*(1-((C_04+C_05)/2)))-("&amp;F32195&amp;"*(C_04-C_05))"</f>
        <v>B_02+(3.1*(B_02-B_03))-5.39-(169.06*(1-((C_04+C_05)/2)))-(384.31*(C_04-C_05))</v>
      </c>
    </row>
    <row r="32196" spans="1:7" x14ac:dyDescent="0.15">
      <c r="A32196">
        <v>1.3</v>
      </c>
      <c r="B32196">
        <v>67.599999999999994</v>
      </c>
      <c r="C32196">
        <v>3.11</v>
      </c>
      <c r="D32196">
        <v>5.5</v>
      </c>
      <c r="E32196">
        <v>169.11</v>
      </c>
      <c r="F32196">
        <v>384.84</v>
      </c>
      <c r="G32196" t="str">
        <f t="shared" si="503"/>
        <v>B_02+(3.11*(B_02-B_03))-5.5-(169.11*(1-((C_04+C_05)/2)))-(384.84*(C_04-C_05))</v>
      </c>
    </row>
    <row r="32197" spans="1:7" x14ac:dyDescent="0.15">
      <c r="A32197">
        <v>1.31</v>
      </c>
      <c r="B32197">
        <v>67.599999999999994</v>
      </c>
      <c r="C32197">
        <v>3.12</v>
      </c>
      <c r="D32197">
        <v>5.62</v>
      </c>
      <c r="E32197">
        <v>169.16</v>
      </c>
      <c r="F32197">
        <v>385.37</v>
      </c>
      <c r="G32197" t="str">
        <f t="shared" si="503"/>
        <v>B_02+(3.12*(B_02-B_03))-5.62-(169.16*(1-((C_04+C_05)/2)))-(385.37*(C_04-C_05))</v>
      </c>
    </row>
    <row r="32198" spans="1:7" x14ac:dyDescent="0.15">
      <c r="A32198">
        <v>1.32</v>
      </c>
      <c r="B32198">
        <v>67.599999999999994</v>
      </c>
      <c r="C32198">
        <v>3.13</v>
      </c>
      <c r="D32198">
        <v>5.74</v>
      </c>
      <c r="E32198">
        <v>169.21</v>
      </c>
      <c r="F32198">
        <v>385.9</v>
      </c>
      <c r="G32198" t="str">
        <f t="shared" si="503"/>
        <v>B_02+(3.13*(B_02-B_03))-5.74-(169.21*(1-((C_04+C_05)/2)))-(385.9*(C_04-C_05))</v>
      </c>
    </row>
    <row r="32199" spans="1:7" x14ac:dyDescent="0.15">
      <c r="A32199">
        <v>1.33</v>
      </c>
      <c r="B32199">
        <v>67.599999999999994</v>
      </c>
      <c r="C32199">
        <v>3.14</v>
      </c>
      <c r="D32199">
        <v>5.86</v>
      </c>
      <c r="E32199">
        <v>169.26</v>
      </c>
      <c r="F32199">
        <v>386.43</v>
      </c>
      <c r="G32199" t="str">
        <f t="shared" si="503"/>
        <v>B_02+(3.14*(B_02-B_03))-5.86-(169.26*(1-((C_04+C_05)/2)))-(386.43*(C_04-C_05))</v>
      </c>
    </row>
    <row r="32200" spans="1:7" x14ac:dyDescent="0.15">
      <c r="A32200">
        <v>1.34</v>
      </c>
      <c r="B32200">
        <v>67.599999999999994</v>
      </c>
      <c r="C32200">
        <v>3.15</v>
      </c>
      <c r="D32200">
        <v>5.98</v>
      </c>
      <c r="E32200">
        <v>169.31</v>
      </c>
      <c r="F32200">
        <v>386.95</v>
      </c>
      <c r="G32200" t="str">
        <f t="shared" si="503"/>
        <v>B_02+(3.15*(B_02-B_03))-5.98-(169.31*(1-((C_04+C_05)/2)))-(386.95*(C_04-C_05))</v>
      </c>
    </row>
    <row r="32201" spans="1:7" x14ac:dyDescent="0.15">
      <c r="A32201">
        <v>1.35</v>
      </c>
      <c r="B32201">
        <v>67.599999999999994</v>
      </c>
      <c r="C32201">
        <v>3.16</v>
      </c>
      <c r="D32201">
        <v>6.1</v>
      </c>
      <c r="E32201">
        <v>169.36</v>
      </c>
      <c r="F32201">
        <v>387.47</v>
      </c>
      <c r="G32201" t="str">
        <f t="shared" si="503"/>
        <v>B_02+(3.16*(B_02-B_03))-6.1-(169.36*(1-((C_04+C_05)/2)))-(387.47*(C_04-C_05))</v>
      </c>
    </row>
    <row r="32202" spans="1:7" x14ac:dyDescent="0.15">
      <c r="A32202">
        <v>1.36</v>
      </c>
      <c r="B32202">
        <v>67.599999999999994</v>
      </c>
      <c r="C32202">
        <v>3.17</v>
      </c>
      <c r="D32202">
        <v>6.22</v>
      </c>
      <c r="E32202">
        <v>169.41</v>
      </c>
      <c r="F32202">
        <v>387.98</v>
      </c>
      <c r="G32202" t="str">
        <f t="shared" si="503"/>
        <v>B_02+(3.17*(B_02-B_03))-6.22-(169.41*(1-((C_04+C_05)/2)))-(387.98*(C_04-C_05))</v>
      </c>
    </row>
    <row r="32203" spans="1:7" x14ac:dyDescent="0.15">
      <c r="A32203">
        <v>1.37</v>
      </c>
      <c r="B32203">
        <v>67.599999999999994</v>
      </c>
      <c r="C32203">
        <v>3.18</v>
      </c>
      <c r="D32203">
        <v>6.35</v>
      </c>
      <c r="E32203">
        <v>169.45</v>
      </c>
      <c r="F32203">
        <v>388.49</v>
      </c>
      <c r="G32203" t="str">
        <f t="shared" si="503"/>
        <v>B_02+(3.18*(B_02-B_03))-6.35-(169.45*(1-((C_04+C_05)/2)))-(388.49*(C_04-C_05))</v>
      </c>
    </row>
    <row r="32204" spans="1:7" x14ac:dyDescent="0.15">
      <c r="A32204">
        <v>1.38</v>
      </c>
      <c r="B32204">
        <v>67.599999999999994</v>
      </c>
      <c r="C32204">
        <v>3.18</v>
      </c>
      <c r="D32204">
        <v>6.47</v>
      </c>
      <c r="E32204">
        <v>169.5</v>
      </c>
      <c r="F32204">
        <v>389</v>
      </c>
      <c r="G32204" t="str">
        <f t="shared" si="503"/>
        <v>B_02+(3.18*(B_02-B_03))-6.47-(169.5*(1-((C_04+C_05)/2)))-(389*(C_04-C_05))</v>
      </c>
    </row>
    <row r="32205" spans="1:7" x14ac:dyDescent="0.15">
      <c r="A32205">
        <v>1.39</v>
      </c>
      <c r="B32205">
        <v>67.599999999999994</v>
      </c>
      <c r="C32205">
        <v>3.19</v>
      </c>
      <c r="D32205">
        <v>6.6</v>
      </c>
      <c r="E32205">
        <v>169.55</v>
      </c>
      <c r="F32205">
        <v>389.51</v>
      </c>
      <c r="G32205" t="str">
        <f t="shared" si="503"/>
        <v>B_02+(3.19*(B_02-B_03))-6.6-(169.55*(1-((C_04+C_05)/2)))-(389.51*(C_04-C_05))</v>
      </c>
    </row>
    <row r="32206" spans="1:7" x14ac:dyDescent="0.15">
      <c r="A32206">
        <v>1.4</v>
      </c>
      <c r="B32206">
        <v>67.599999999999994</v>
      </c>
      <c r="C32206">
        <v>3.2</v>
      </c>
      <c r="D32206">
        <v>6.73</v>
      </c>
      <c r="E32206">
        <v>169.6</v>
      </c>
      <c r="F32206">
        <v>390.01</v>
      </c>
      <c r="G32206" t="str">
        <f t="shared" si="503"/>
        <v>B_02+(3.2*(B_02-B_03))-6.73-(169.6*(1-((C_04+C_05)/2)))-(390.01*(C_04-C_05))</v>
      </c>
    </row>
    <row r="32207" spans="1:7" x14ac:dyDescent="0.15">
      <c r="A32207">
        <v>1.41</v>
      </c>
      <c r="B32207">
        <v>67.599999999999994</v>
      </c>
      <c r="C32207">
        <v>3.21</v>
      </c>
      <c r="D32207">
        <v>6.86</v>
      </c>
      <c r="E32207">
        <v>169.64</v>
      </c>
      <c r="F32207">
        <v>390.51</v>
      </c>
      <c r="G32207" t="str">
        <f t="shared" si="503"/>
        <v>B_02+(3.21*(B_02-B_03))-6.86-(169.64*(1-((C_04+C_05)/2)))-(390.51*(C_04-C_05))</v>
      </c>
    </row>
    <row r="32208" spans="1:7" x14ac:dyDescent="0.15">
      <c r="A32208">
        <v>1.42</v>
      </c>
      <c r="B32208">
        <v>67.599999999999994</v>
      </c>
      <c r="C32208">
        <v>3.22</v>
      </c>
      <c r="D32208">
        <v>6.99</v>
      </c>
      <c r="E32208">
        <v>169.69</v>
      </c>
      <c r="F32208">
        <v>391.01</v>
      </c>
      <c r="G32208" t="str">
        <f t="shared" si="503"/>
        <v>B_02+(3.22*(B_02-B_03))-6.99-(169.69*(1-((C_04+C_05)/2)))-(391.01*(C_04-C_05))</v>
      </c>
    </row>
    <row r="32209" spans="1:7" x14ac:dyDescent="0.15">
      <c r="A32209">
        <v>1.43</v>
      </c>
      <c r="B32209">
        <v>67.599999999999994</v>
      </c>
      <c r="C32209">
        <v>3.23</v>
      </c>
      <c r="D32209">
        <v>7.12</v>
      </c>
      <c r="E32209">
        <v>169.74</v>
      </c>
      <c r="F32209">
        <v>391.5</v>
      </c>
      <c r="G32209" t="str">
        <f t="shared" si="503"/>
        <v>B_02+(3.23*(B_02-B_03))-7.12-(169.74*(1-((C_04+C_05)/2)))-(391.5*(C_04-C_05))</v>
      </c>
    </row>
    <row r="32210" spans="1:7" x14ac:dyDescent="0.15">
      <c r="A32210">
        <v>1.44</v>
      </c>
      <c r="B32210">
        <v>67.599999999999994</v>
      </c>
      <c r="C32210">
        <v>3.24</v>
      </c>
      <c r="D32210">
        <v>7.25</v>
      </c>
      <c r="E32210">
        <v>169.78</v>
      </c>
      <c r="F32210">
        <v>391.99</v>
      </c>
      <c r="G32210" t="str">
        <f t="shared" si="503"/>
        <v>B_02+(3.24*(B_02-B_03))-7.25-(169.78*(1-((C_04+C_05)/2)))-(391.99*(C_04-C_05))</v>
      </c>
    </row>
    <row r="32211" spans="1:7" x14ac:dyDescent="0.15">
      <c r="A32211">
        <v>1.45</v>
      </c>
      <c r="B32211">
        <v>67.599999999999994</v>
      </c>
      <c r="C32211">
        <v>3.25</v>
      </c>
      <c r="D32211">
        <v>7.39</v>
      </c>
      <c r="E32211">
        <v>169.83</v>
      </c>
      <c r="F32211">
        <v>392.48</v>
      </c>
      <c r="G32211" t="str">
        <f t="shared" si="503"/>
        <v>B_02+(3.25*(B_02-B_03))-7.39-(169.83*(1-((C_04+C_05)/2)))-(392.48*(C_04-C_05))</v>
      </c>
    </row>
    <row r="32212" spans="1:7" x14ac:dyDescent="0.15">
      <c r="A32212">
        <v>1.46</v>
      </c>
      <c r="B32212">
        <v>67.599999999999994</v>
      </c>
      <c r="C32212">
        <v>3.26</v>
      </c>
      <c r="D32212">
        <v>7.53</v>
      </c>
      <c r="E32212">
        <v>169.87</v>
      </c>
      <c r="F32212">
        <v>392.96</v>
      </c>
      <c r="G32212" t="str">
        <f t="shared" si="503"/>
        <v>B_02+(3.26*(B_02-B_03))-7.53-(169.87*(1-((C_04+C_05)/2)))-(392.96*(C_04-C_05))</v>
      </c>
    </row>
    <row r="32213" spans="1:7" x14ac:dyDescent="0.15">
      <c r="A32213">
        <v>1.47</v>
      </c>
      <c r="B32213">
        <v>67.599999999999994</v>
      </c>
      <c r="C32213">
        <v>3.27</v>
      </c>
      <c r="D32213">
        <v>7.66</v>
      </c>
      <c r="E32213">
        <v>169.91</v>
      </c>
      <c r="F32213">
        <v>393.44</v>
      </c>
      <c r="G32213" t="str">
        <f t="shared" si="503"/>
        <v>B_02+(3.27*(B_02-B_03))-7.66-(169.91*(1-((C_04+C_05)/2)))-(393.44*(C_04-C_05))</v>
      </c>
    </row>
    <row r="32214" spans="1:7" x14ac:dyDescent="0.15">
      <c r="A32214">
        <v>1.48</v>
      </c>
      <c r="B32214">
        <v>67.599999999999994</v>
      </c>
      <c r="C32214">
        <v>3.28</v>
      </c>
      <c r="D32214">
        <v>7.8</v>
      </c>
      <c r="E32214">
        <v>169.96</v>
      </c>
      <c r="F32214">
        <v>393.92</v>
      </c>
      <c r="G32214" t="str">
        <f t="shared" si="503"/>
        <v>B_02+(3.28*(B_02-B_03))-7.8-(169.96*(1-((C_04+C_05)/2)))-(393.92*(C_04-C_05))</v>
      </c>
    </row>
    <row r="32215" spans="1:7" x14ac:dyDescent="0.15">
      <c r="A32215">
        <v>1.49</v>
      </c>
      <c r="B32215">
        <v>67.599999999999994</v>
      </c>
      <c r="C32215">
        <v>3.29</v>
      </c>
      <c r="D32215">
        <v>7.94</v>
      </c>
      <c r="E32215">
        <v>170</v>
      </c>
      <c r="F32215">
        <v>394.4</v>
      </c>
      <c r="G32215" t="str">
        <f t="shared" si="503"/>
        <v>B_02+(3.29*(B_02-B_03))-7.94-(170*(1-((C_04+C_05)/2)))-(394.4*(C_04-C_05))</v>
      </c>
    </row>
    <row r="32216" spans="1:7" x14ac:dyDescent="0.15">
      <c r="A32216">
        <v>1.5</v>
      </c>
      <c r="B32216">
        <v>67.599999999999994</v>
      </c>
      <c r="C32216">
        <v>3.3</v>
      </c>
      <c r="D32216">
        <v>8.08</v>
      </c>
      <c r="E32216">
        <v>170.05</v>
      </c>
      <c r="F32216">
        <v>394.87</v>
      </c>
      <c r="G32216" t="str">
        <f t="shared" si="503"/>
        <v>B_02+(3.3*(B_02-B_03))-8.08-(170.05*(1-((C_04+C_05)/2)))-(394.87*(C_04-C_05))</v>
      </c>
    </row>
    <row r="32217" spans="1:7" x14ac:dyDescent="0.15">
      <c r="A32217">
        <v>1.51</v>
      </c>
      <c r="B32217">
        <v>67.599999999999994</v>
      </c>
      <c r="C32217">
        <v>3.31</v>
      </c>
      <c r="D32217">
        <v>8.2200000000000006</v>
      </c>
      <c r="E32217">
        <v>170.09</v>
      </c>
      <c r="F32217">
        <v>395.34</v>
      </c>
      <c r="G32217" t="str">
        <f t="shared" si="503"/>
        <v>B_02+(3.31*(B_02-B_03))-8.22-(170.09*(1-((C_04+C_05)/2)))-(395.34*(C_04-C_05))</v>
      </c>
    </row>
    <row r="32218" spans="1:7" x14ac:dyDescent="0.15">
      <c r="A32218">
        <v>1.52</v>
      </c>
      <c r="B32218">
        <v>67.599999999999994</v>
      </c>
      <c r="C32218">
        <v>3.32</v>
      </c>
      <c r="D32218">
        <v>8.3699999999999992</v>
      </c>
      <c r="E32218">
        <v>170.13</v>
      </c>
      <c r="F32218">
        <v>395.8</v>
      </c>
      <c r="G32218" t="str">
        <f t="shared" si="503"/>
        <v>B_02+(3.32*(B_02-B_03))-8.37-(170.13*(1-((C_04+C_05)/2)))-(395.8*(C_04-C_05))</v>
      </c>
    </row>
    <row r="32219" spans="1:7" x14ac:dyDescent="0.15">
      <c r="A32219">
        <v>1.53</v>
      </c>
      <c r="B32219">
        <v>67.599999999999994</v>
      </c>
      <c r="C32219">
        <v>3.33</v>
      </c>
      <c r="D32219">
        <v>8.51</v>
      </c>
      <c r="E32219">
        <v>170.17</v>
      </c>
      <c r="F32219">
        <v>396.26</v>
      </c>
      <c r="G32219" t="str">
        <f t="shared" si="503"/>
        <v>B_02+(3.33*(B_02-B_03))-8.51-(170.17*(1-((C_04+C_05)/2)))-(396.26*(C_04-C_05))</v>
      </c>
    </row>
    <row r="32220" spans="1:7" x14ac:dyDescent="0.15">
      <c r="A32220">
        <v>1.54</v>
      </c>
      <c r="B32220">
        <v>67.599999999999994</v>
      </c>
      <c r="C32220">
        <v>3.34</v>
      </c>
      <c r="D32220">
        <v>8.66</v>
      </c>
      <c r="E32220">
        <v>170.21</v>
      </c>
      <c r="F32220">
        <v>396.72</v>
      </c>
      <c r="G32220" t="str">
        <f t="shared" si="503"/>
        <v>B_02+(3.34*(B_02-B_03))-8.66-(170.21*(1-((C_04+C_05)/2)))-(396.72*(C_04-C_05))</v>
      </c>
    </row>
    <row r="32221" spans="1:7" x14ac:dyDescent="0.15">
      <c r="A32221">
        <v>1.55</v>
      </c>
      <c r="B32221">
        <v>67.599999999999994</v>
      </c>
      <c r="C32221">
        <v>3.34</v>
      </c>
      <c r="D32221">
        <v>8.81</v>
      </c>
      <c r="E32221">
        <v>170.25</v>
      </c>
      <c r="F32221">
        <v>397.18</v>
      </c>
      <c r="G32221" t="str">
        <f t="shared" si="503"/>
        <v>B_02+(3.34*(B_02-B_03))-8.81-(170.25*(1-((C_04+C_05)/2)))-(397.18*(C_04-C_05))</v>
      </c>
    </row>
    <row r="32222" spans="1:7" x14ac:dyDescent="0.15">
      <c r="A32222">
        <v>1.56</v>
      </c>
      <c r="B32222">
        <v>67.599999999999994</v>
      </c>
      <c r="C32222">
        <v>3.35</v>
      </c>
      <c r="D32222">
        <v>8.9499999999999993</v>
      </c>
      <c r="E32222">
        <v>170.3</v>
      </c>
      <c r="F32222">
        <v>397.63</v>
      </c>
      <c r="G32222" t="str">
        <f t="shared" si="503"/>
        <v>B_02+(3.35*(B_02-B_03))-8.95-(170.3*(1-((C_04+C_05)/2)))-(397.63*(C_04-C_05))</v>
      </c>
    </row>
    <row r="32223" spans="1:7" x14ac:dyDescent="0.15">
      <c r="A32223">
        <v>1.57</v>
      </c>
      <c r="B32223">
        <v>67.599999999999994</v>
      </c>
      <c r="C32223">
        <v>3.36</v>
      </c>
      <c r="D32223">
        <v>9.1</v>
      </c>
      <c r="E32223">
        <v>170.34</v>
      </c>
      <c r="F32223">
        <v>398.08</v>
      </c>
      <c r="G32223" t="str">
        <f t="shared" si="503"/>
        <v>B_02+(3.36*(B_02-B_03))-9.1-(170.34*(1-((C_04+C_05)/2)))-(398.08*(C_04-C_05))</v>
      </c>
    </row>
    <row r="32224" spans="1:7" x14ac:dyDescent="0.15">
      <c r="A32224">
        <v>1.58</v>
      </c>
      <c r="B32224">
        <v>67.599999999999994</v>
      </c>
      <c r="C32224">
        <v>3.37</v>
      </c>
      <c r="D32224">
        <v>9.25</v>
      </c>
      <c r="E32224">
        <v>170.38</v>
      </c>
      <c r="F32224">
        <v>398.53</v>
      </c>
      <c r="G32224" t="str">
        <f t="shared" si="503"/>
        <v>B_02+(3.37*(B_02-B_03))-9.25-(170.38*(1-((C_04+C_05)/2)))-(398.53*(C_04-C_05))</v>
      </c>
    </row>
    <row r="32225" spans="1:7" x14ac:dyDescent="0.15">
      <c r="A32225">
        <v>1.59</v>
      </c>
      <c r="B32225">
        <v>67.599999999999994</v>
      </c>
      <c r="C32225">
        <v>3.38</v>
      </c>
      <c r="D32225">
        <v>9.41</v>
      </c>
      <c r="E32225">
        <v>170.41</v>
      </c>
      <c r="F32225">
        <v>398.97</v>
      </c>
      <c r="G32225" t="str">
        <f t="shared" si="503"/>
        <v>B_02+(3.38*(B_02-B_03))-9.41-(170.41*(1-((C_04+C_05)/2)))-(398.97*(C_04-C_05))</v>
      </c>
    </row>
    <row r="32226" spans="1:7" x14ac:dyDescent="0.15">
      <c r="A32226">
        <v>1.6</v>
      </c>
      <c r="B32226">
        <v>67.599999999999994</v>
      </c>
      <c r="C32226">
        <v>3.39</v>
      </c>
      <c r="D32226">
        <v>9.56</v>
      </c>
      <c r="E32226">
        <v>170.45</v>
      </c>
      <c r="F32226">
        <v>399.41</v>
      </c>
      <c r="G32226" t="str">
        <f t="shared" si="503"/>
        <v>B_02+(3.39*(B_02-B_03))-9.56-(170.45*(1-((C_04+C_05)/2)))-(399.41*(C_04-C_05))</v>
      </c>
    </row>
    <row r="32227" spans="1:7" x14ac:dyDescent="0.15">
      <c r="A32227">
        <v>1.61</v>
      </c>
      <c r="B32227">
        <v>67.599999999999994</v>
      </c>
      <c r="C32227">
        <v>3.4</v>
      </c>
      <c r="D32227">
        <v>9.7200000000000006</v>
      </c>
      <c r="E32227">
        <v>170.49</v>
      </c>
      <c r="F32227">
        <v>399.85</v>
      </c>
      <c r="G32227" t="str">
        <f t="shared" si="503"/>
        <v>B_02+(3.4*(B_02-B_03))-9.72-(170.49*(1-((C_04+C_05)/2)))-(399.85*(C_04-C_05))</v>
      </c>
    </row>
    <row r="32228" spans="1:7" x14ac:dyDescent="0.15">
      <c r="A32228">
        <v>1.62</v>
      </c>
      <c r="B32228">
        <v>67.599999999999994</v>
      </c>
      <c r="C32228">
        <v>3.41</v>
      </c>
      <c r="D32228">
        <v>9.8699999999999992</v>
      </c>
      <c r="E32228">
        <v>170.53</v>
      </c>
      <c r="F32228">
        <v>400.28</v>
      </c>
      <c r="G32228" t="str">
        <f t="shared" si="503"/>
        <v>B_02+(3.41*(B_02-B_03))-9.87-(170.53*(1-((C_04+C_05)/2)))-(400.28*(C_04-C_05))</v>
      </c>
    </row>
    <row r="32229" spans="1:7" x14ac:dyDescent="0.15">
      <c r="A32229">
        <v>1.63</v>
      </c>
      <c r="B32229">
        <v>67.599999999999994</v>
      </c>
      <c r="C32229">
        <v>3.42</v>
      </c>
      <c r="D32229">
        <v>10.029999999999999</v>
      </c>
      <c r="E32229">
        <v>170.57</v>
      </c>
      <c r="F32229">
        <v>400.71</v>
      </c>
      <c r="G32229" t="str">
        <f t="shared" si="503"/>
        <v>B_02+(3.42*(B_02-B_03))-10.03-(170.57*(1-((C_04+C_05)/2)))-(400.71*(C_04-C_05))</v>
      </c>
    </row>
    <row r="32230" spans="1:7" x14ac:dyDescent="0.15">
      <c r="A32230">
        <v>1.64</v>
      </c>
      <c r="B32230">
        <v>67.599999999999994</v>
      </c>
      <c r="C32230">
        <v>3.43</v>
      </c>
      <c r="D32230">
        <v>10.19</v>
      </c>
      <c r="E32230">
        <v>170.61</v>
      </c>
      <c r="F32230">
        <v>401.14</v>
      </c>
      <c r="G32230" t="str">
        <f t="shared" si="503"/>
        <v>B_02+(3.43*(B_02-B_03))-10.19-(170.61*(1-((C_04+C_05)/2)))-(401.14*(C_04-C_05))</v>
      </c>
    </row>
    <row r="32231" spans="1:7" x14ac:dyDescent="0.15">
      <c r="A32231">
        <v>1.65</v>
      </c>
      <c r="B32231">
        <v>67.599999999999994</v>
      </c>
      <c r="C32231">
        <v>3.44</v>
      </c>
      <c r="D32231">
        <v>10.35</v>
      </c>
      <c r="E32231">
        <v>170.64</v>
      </c>
      <c r="F32231">
        <v>401.56</v>
      </c>
      <c r="G32231" t="str">
        <f t="shared" si="503"/>
        <v>B_02+(3.44*(B_02-B_03))-10.35-(170.64*(1-((C_04+C_05)/2)))-(401.56*(C_04-C_05))</v>
      </c>
    </row>
    <row r="32232" spans="1:7" x14ac:dyDescent="0.15">
      <c r="A32232">
        <v>1.66</v>
      </c>
      <c r="B32232">
        <v>67.599999999999994</v>
      </c>
      <c r="C32232">
        <v>3.45</v>
      </c>
      <c r="D32232">
        <v>10.51</v>
      </c>
      <c r="E32232">
        <v>170.68</v>
      </c>
      <c r="F32232">
        <v>401.99</v>
      </c>
      <c r="G32232" t="str">
        <f t="shared" si="503"/>
        <v>B_02+(3.45*(B_02-B_03))-10.51-(170.68*(1-((C_04+C_05)/2)))-(401.99*(C_04-C_05))</v>
      </c>
    </row>
    <row r="32233" spans="1:7" x14ac:dyDescent="0.15">
      <c r="A32233">
        <v>1.67</v>
      </c>
      <c r="B32233">
        <v>67.599999999999994</v>
      </c>
      <c r="C32233">
        <v>3.46</v>
      </c>
      <c r="D32233">
        <v>10.67</v>
      </c>
      <c r="E32233">
        <v>170.72</v>
      </c>
      <c r="F32233">
        <v>402.4</v>
      </c>
      <c r="G32233" t="str">
        <f t="shared" si="503"/>
        <v>B_02+(3.46*(B_02-B_03))-10.67-(170.72*(1-((C_04+C_05)/2)))-(402.4*(C_04-C_05))</v>
      </c>
    </row>
    <row r="32234" spans="1:7" x14ac:dyDescent="0.15">
      <c r="A32234">
        <v>1.68</v>
      </c>
      <c r="B32234">
        <v>67.599999999999994</v>
      </c>
      <c r="C32234">
        <v>3.47</v>
      </c>
      <c r="D32234">
        <v>10.84</v>
      </c>
      <c r="E32234">
        <v>170.75</v>
      </c>
      <c r="F32234">
        <v>402.82</v>
      </c>
      <c r="G32234" t="str">
        <f t="shared" si="503"/>
        <v>B_02+(3.47*(B_02-B_03))-10.84-(170.75*(1-((C_04+C_05)/2)))-(402.82*(C_04-C_05))</v>
      </c>
    </row>
    <row r="32235" spans="1:7" x14ac:dyDescent="0.15">
      <c r="A32235">
        <v>1.69</v>
      </c>
      <c r="B32235">
        <v>67.599999999999994</v>
      </c>
      <c r="C32235">
        <v>3.48</v>
      </c>
      <c r="D32235">
        <v>11</v>
      </c>
      <c r="E32235">
        <v>170.79</v>
      </c>
      <c r="F32235">
        <v>403.23</v>
      </c>
      <c r="G32235" t="str">
        <f t="shared" si="503"/>
        <v>B_02+(3.48*(B_02-B_03))-11-(170.79*(1-((C_04+C_05)/2)))-(403.23*(C_04-C_05))</v>
      </c>
    </row>
    <row r="32236" spans="1:7" x14ac:dyDescent="0.15">
      <c r="A32236">
        <v>1.7</v>
      </c>
      <c r="B32236">
        <v>67.599999999999994</v>
      </c>
      <c r="C32236">
        <v>3.49</v>
      </c>
      <c r="D32236">
        <v>11.17</v>
      </c>
      <c r="E32236">
        <v>170.82</v>
      </c>
      <c r="F32236">
        <v>403.64</v>
      </c>
      <c r="G32236" t="str">
        <f t="shared" si="503"/>
        <v>B_02+(3.49*(B_02-B_03))-11.17-(170.82*(1-((C_04+C_05)/2)))-(403.64*(C_04-C_05))</v>
      </c>
    </row>
    <row r="32237" spans="1:7" x14ac:dyDescent="0.15">
      <c r="A32237">
        <v>1.71</v>
      </c>
      <c r="B32237">
        <v>67.599999999999994</v>
      </c>
      <c r="C32237">
        <v>3.5</v>
      </c>
      <c r="D32237">
        <v>11.33</v>
      </c>
      <c r="E32237">
        <v>170.86</v>
      </c>
      <c r="F32237">
        <v>404.05</v>
      </c>
      <c r="G32237" t="str">
        <f t="shared" si="503"/>
        <v>B_02+(3.5*(B_02-B_03))-11.33-(170.86*(1-((C_04+C_05)/2)))-(404.05*(C_04-C_05))</v>
      </c>
    </row>
    <row r="32238" spans="1:7" x14ac:dyDescent="0.15">
      <c r="A32238">
        <v>1.72</v>
      </c>
      <c r="B32238">
        <v>67.599999999999994</v>
      </c>
      <c r="C32238">
        <v>3.51</v>
      </c>
      <c r="D32238">
        <v>11.5</v>
      </c>
      <c r="E32238">
        <v>170.89</v>
      </c>
      <c r="F32238">
        <v>404.45</v>
      </c>
      <c r="G32238" t="str">
        <f t="shared" si="503"/>
        <v>B_02+(3.51*(B_02-B_03))-11.5-(170.89*(1-((C_04+C_05)/2)))-(404.45*(C_04-C_05))</v>
      </c>
    </row>
    <row r="32239" spans="1:7" x14ac:dyDescent="0.15">
      <c r="A32239">
        <v>1.73</v>
      </c>
      <c r="B32239">
        <v>67.599999999999994</v>
      </c>
      <c r="C32239">
        <v>3.52</v>
      </c>
      <c r="D32239">
        <v>11.67</v>
      </c>
      <c r="E32239">
        <v>170.92</v>
      </c>
      <c r="F32239">
        <v>404.85</v>
      </c>
      <c r="G32239" t="str">
        <f t="shared" si="503"/>
        <v>B_02+(3.52*(B_02-B_03))-11.67-(170.92*(1-((C_04+C_05)/2)))-(404.85*(C_04-C_05))</v>
      </c>
    </row>
    <row r="32240" spans="1:7" x14ac:dyDescent="0.15">
      <c r="A32240">
        <v>1.74</v>
      </c>
      <c r="B32240">
        <v>67.599999999999994</v>
      </c>
      <c r="C32240">
        <v>3.54</v>
      </c>
      <c r="D32240">
        <v>11.84</v>
      </c>
      <c r="E32240">
        <v>170.96</v>
      </c>
      <c r="F32240">
        <v>405.24</v>
      </c>
      <c r="G32240" t="str">
        <f t="shared" si="503"/>
        <v>B_02+(3.54*(B_02-B_03))-11.84-(170.96*(1-((C_04+C_05)/2)))-(405.24*(C_04-C_05))</v>
      </c>
    </row>
    <row r="32241" spans="1:7" x14ac:dyDescent="0.15">
      <c r="A32241">
        <v>1.75</v>
      </c>
      <c r="B32241">
        <v>67.599999999999994</v>
      </c>
      <c r="C32241">
        <v>3.55</v>
      </c>
      <c r="D32241">
        <v>12.02</v>
      </c>
      <c r="E32241">
        <v>170.99</v>
      </c>
      <c r="F32241">
        <v>405.64</v>
      </c>
      <c r="G32241" t="str">
        <f t="shared" si="503"/>
        <v>B_02+(3.55*(B_02-B_03))-12.02-(170.99*(1-((C_04+C_05)/2)))-(405.64*(C_04-C_05))</v>
      </c>
    </row>
    <row r="32242" spans="1:7" x14ac:dyDescent="0.15">
      <c r="A32242">
        <v>1.76</v>
      </c>
      <c r="B32242">
        <v>67.599999999999994</v>
      </c>
      <c r="C32242">
        <v>3.56</v>
      </c>
      <c r="D32242">
        <v>12.19</v>
      </c>
      <c r="E32242">
        <v>171.02</v>
      </c>
      <c r="F32242">
        <v>406.03</v>
      </c>
      <c r="G32242" t="str">
        <f t="shared" si="503"/>
        <v>B_02+(3.56*(B_02-B_03))-12.19-(171.02*(1-((C_04+C_05)/2)))-(406.03*(C_04-C_05))</v>
      </c>
    </row>
    <row r="32243" spans="1:7" x14ac:dyDescent="0.15">
      <c r="A32243">
        <v>1.77</v>
      </c>
      <c r="B32243">
        <v>67.599999999999994</v>
      </c>
      <c r="C32243">
        <v>3.57</v>
      </c>
      <c r="D32243">
        <v>12.37</v>
      </c>
      <c r="E32243">
        <v>171.06</v>
      </c>
      <c r="F32243">
        <v>406.41</v>
      </c>
      <c r="G32243" t="str">
        <f t="shared" si="503"/>
        <v>B_02+(3.57*(B_02-B_03))-12.37-(171.06*(1-((C_04+C_05)/2)))-(406.41*(C_04-C_05))</v>
      </c>
    </row>
    <row r="32244" spans="1:7" x14ac:dyDescent="0.15">
      <c r="A32244">
        <v>1.78</v>
      </c>
      <c r="B32244">
        <v>67.599999999999994</v>
      </c>
      <c r="C32244">
        <v>3.58</v>
      </c>
      <c r="D32244">
        <v>12.54</v>
      </c>
      <c r="E32244">
        <v>171.09</v>
      </c>
      <c r="F32244">
        <v>406.8</v>
      </c>
      <c r="G32244" t="str">
        <f t="shared" si="503"/>
        <v>B_02+(3.58*(B_02-B_03))-12.54-(171.09*(1-((C_04+C_05)/2)))-(406.8*(C_04-C_05))</v>
      </c>
    </row>
    <row r="32245" spans="1:7" x14ac:dyDescent="0.15">
      <c r="A32245">
        <v>1.79</v>
      </c>
      <c r="B32245">
        <v>67.599999999999994</v>
      </c>
      <c r="C32245">
        <v>3.59</v>
      </c>
      <c r="D32245">
        <v>12.72</v>
      </c>
      <c r="E32245">
        <v>171.12</v>
      </c>
      <c r="F32245">
        <v>407.18</v>
      </c>
      <c r="G32245" t="str">
        <f t="shared" si="503"/>
        <v>B_02+(3.59*(B_02-B_03))-12.72-(171.12*(1-((C_04+C_05)/2)))-(407.18*(C_04-C_05))</v>
      </c>
    </row>
    <row r="32246" spans="1:7" x14ac:dyDescent="0.15">
      <c r="A32246">
        <v>1.8</v>
      </c>
      <c r="B32246">
        <v>67.599999999999994</v>
      </c>
      <c r="C32246">
        <v>3.6</v>
      </c>
      <c r="D32246">
        <v>12.9</v>
      </c>
      <c r="E32246">
        <v>171.15</v>
      </c>
      <c r="F32246">
        <v>407.56</v>
      </c>
      <c r="G32246" t="str">
        <f t="shared" si="503"/>
        <v>B_02+(3.6*(B_02-B_03))-12.9-(171.15*(1-((C_04+C_05)/2)))-(407.56*(C_04-C_05))</v>
      </c>
    </row>
    <row r="32247" spans="1:7" x14ac:dyDescent="0.15">
      <c r="A32247">
        <v>1.81</v>
      </c>
      <c r="B32247">
        <v>67.599999999999994</v>
      </c>
      <c r="C32247">
        <v>3.61</v>
      </c>
      <c r="D32247">
        <v>13.08</v>
      </c>
      <c r="E32247">
        <v>171.18</v>
      </c>
      <c r="F32247">
        <v>407.93</v>
      </c>
      <c r="G32247" t="str">
        <f t="shared" si="503"/>
        <v>B_02+(3.61*(B_02-B_03))-13.08-(171.18*(1-((C_04+C_05)/2)))-(407.93*(C_04-C_05))</v>
      </c>
    </row>
    <row r="32248" spans="1:7" x14ac:dyDescent="0.15">
      <c r="A32248">
        <v>1.82</v>
      </c>
      <c r="B32248">
        <v>67.599999999999994</v>
      </c>
      <c r="C32248">
        <v>3.62</v>
      </c>
      <c r="D32248">
        <v>13.26</v>
      </c>
      <c r="E32248">
        <v>171.21</v>
      </c>
      <c r="F32248">
        <v>408.3</v>
      </c>
      <c r="G32248" t="str">
        <f t="shared" si="503"/>
        <v>B_02+(3.62*(B_02-B_03))-13.26-(171.21*(1-((C_04+C_05)/2)))-(408.3*(C_04-C_05))</v>
      </c>
    </row>
    <row r="32249" spans="1:7" x14ac:dyDescent="0.15">
      <c r="A32249">
        <v>1.83</v>
      </c>
      <c r="B32249">
        <v>67.599999999999994</v>
      </c>
      <c r="C32249">
        <v>3.63</v>
      </c>
      <c r="D32249">
        <v>13.44</v>
      </c>
      <c r="E32249">
        <v>171.24</v>
      </c>
      <c r="F32249">
        <v>408.67</v>
      </c>
      <c r="G32249" t="str">
        <f t="shared" si="503"/>
        <v>B_02+(3.63*(B_02-B_03))-13.44-(171.24*(1-((C_04+C_05)/2)))-(408.67*(C_04-C_05))</v>
      </c>
    </row>
    <row r="32250" spans="1:7" x14ac:dyDescent="0.15">
      <c r="A32250">
        <v>1.84</v>
      </c>
      <c r="B32250">
        <v>67.599999999999994</v>
      </c>
      <c r="C32250">
        <v>3.64</v>
      </c>
      <c r="D32250">
        <v>13.63</v>
      </c>
      <c r="E32250">
        <v>171.27</v>
      </c>
      <c r="F32250">
        <v>409.04</v>
      </c>
      <c r="G32250" t="str">
        <f t="shared" si="503"/>
        <v>B_02+(3.64*(B_02-B_03))-13.63-(171.27*(1-((C_04+C_05)/2)))-(409.04*(C_04-C_05))</v>
      </c>
    </row>
    <row r="32251" spans="1:7" x14ac:dyDescent="0.15">
      <c r="A32251">
        <v>1.85</v>
      </c>
      <c r="B32251">
        <v>67.599999999999994</v>
      </c>
      <c r="C32251">
        <v>3.65</v>
      </c>
      <c r="D32251">
        <v>13.81</v>
      </c>
      <c r="E32251">
        <v>171.3</v>
      </c>
      <c r="F32251">
        <v>409.4</v>
      </c>
      <c r="G32251" t="str">
        <f t="shared" si="503"/>
        <v>B_02+(3.65*(B_02-B_03))-13.81-(171.3*(1-((C_04+C_05)/2)))-(409.4*(C_04-C_05))</v>
      </c>
    </row>
    <row r="32252" spans="1:7" x14ac:dyDescent="0.15">
      <c r="A32252">
        <v>1.86</v>
      </c>
      <c r="B32252">
        <v>67.599999999999994</v>
      </c>
      <c r="C32252">
        <v>3.66</v>
      </c>
      <c r="D32252">
        <v>14</v>
      </c>
      <c r="E32252">
        <v>171.33</v>
      </c>
      <c r="F32252">
        <v>409.76</v>
      </c>
      <c r="G32252" t="str">
        <f t="shared" si="503"/>
        <v>B_02+(3.66*(B_02-B_03))-14-(171.33*(1-((C_04+C_05)/2)))-(409.76*(C_04-C_05))</v>
      </c>
    </row>
    <row r="32253" spans="1:7" x14ac:dyDescent="0.15">
      <c r="A32253">
        <v>1.87</v>
      </c>
      <c r="B32253">
        <v>67.599999999999994</v>
      </c>
      <c r="C32253">
        <v>3.67</v>
      </c>
      <c r="D32253">
        <v>14.19</v>
      </c>
      <c r="E32253">
        <v>171.36</v>
      </c>
      <c r="F32253">
        <v>410.11</v>
      </c>
      <c r="G32253" t="str">
        <f t="shared" si="503"/>
        <v>B_02+(3.67*(B_02-B_03))-14.19-(171.36*(1-((C_04+C_05)/2)))-(410.11*(C_04-C_05))</v>
      </c>
    </row>
    <row r="32254" spans="1:7" x14ac:dyDescent="0.15">
      <c r="A32254">
        <v>1.88</v>
      </c>
      <c r="B32254">
        <v>67.599999999999994</v>
      </c>
      <c r="C32254">
        <v>3.68</v>
      </c>
      <c r="D32254">
        <v>14.38</v>
      </c>
      <c r="E32254">
        <v>171.38</v>
      </c>
      <c r="F32254">
        <v>410.46</v>
      </c>
      <c r="G32254" t="str">
        <f t="shared" si="503"/>
        <v>B_02+(3.68*(B_02-B_03))-14.38-(171.38*(1-((C_04+C_05)/2)))-(410.46*(C_04-C_05))</v>
      </c>
    </row>
    <row r="32255" spans="1:7" x14ac:dyDescent="0.15">
      <c r="A32255">
        <v>1.89</v>
      </c>
      <c r="B32255">
        <v>67.599999999999994</v>
      </c>
      <c r="C32255">
        <v>3.69</v>
      </c>
      <c r="D32255">
        <v>14.57</v>
      </c>
      <c r="E32255">
        <v>171.41</v>
      </c>
      <c r="F32255">
        <v>410.81</v>
      </c>
      <c r="G32255" t="str">
        <f t="shared" si="503"/>
        <v>B_02+(3.69*(B_02-B_03))-14.57-(171.41*(1-((C_04+C_05)/2)))-(410.81*(C_04-C_05))</v>
      </c>
    </row>
    <row r="32256" spans="1:7" x14ac:dyDescent="0.15">
      <c r="A32256">
        <v>1.9</v>
      </c>
      <c r="B32256">
        <v>67.599999999999994</v>
      </c>
      <c r="C32256">
        <v>3.7</v>
      </c>
      <c r="D32256">
        <v>14.76</v>
      </c>
      <c r="E32256">
        <v>171.44</v>
      </c>
      <c r="F32256">
        <v>411.16</v>
      </c>
      <c r="G32256" t="str">
        <f t="shared" si="503"/>
        <v>B_02+(3.7*(B_02-B_03))-14.76-(171.44*(1-((C_04+C_05)/2)))-(411.16*(C_04-C_05))</v>
      </c>
    </row>
    <row r="32257" spans="1:7" x14ac:dyDescent="0.15">
      <c r="A32257">
        <v>1.91</v>
      </c>
      <c r="B32257">
        <v>67.599999999999994</v>
      </c>
      <c r="C32257">
        <v>3.72</v>
      </c>
      <c r="D32257">
        <v>14.95</v>
      </c>
      <c r="E32257">
        <v>171.46</v>
      </c>
      <c r="F32257">
        <v>411.5</v>
      </c>
      <c r="G32257" t="str">
        <f t="shared" si="503"/>
        <v>B_02+(3.72*(B_02-B_03))-14.95-(171.46*(1-((C_04+C_05)/2)))-(411.5*(C_04-C_05))</v>
      </c>
    </row>
    <row r="32258" spans="1:7" x14ac:dyDescent="0.15">
      <c r="A32258">
        <v>1.92</v>
      </c>
      <c r="B32258">
        <v>67.599999999999994</v>
      </c>
      <c r="C32258">
        <v>3.73</v>
      </c>
      <c r="D32258">
        <v>15.14</v>
      </c>
      <c r="E32258">
        <v>171.49</v>
      </c>
      <c r="F32258">
        <v>411.84</v>
      </c>
      <c r="G32258" t="str">
        <f t="shared" si="503"/>
        <v>B_02+(3.73*(B_02-B_03))-15.14-(171.49*(1-((C_04+C_05)/2)))-(411.84*(C_04-C_05))</v>
      </c>
    </row>
    <row r="32259" spans="1:7" x14ac:dyDescent="0.15">
      <c r="A32259">
        <v>1.93</v>
      </c>
      <c r="B32259">
        <v>67.599999999999994</v>
      </c>
      <c r="C32259">
        <v>3.74</v>
      </c>
      <c r="D32259">
        <v>15.34</v>
      </c>
      <c r="E32259">
        <v>171.52</v>
      </c>
      <c r="F32259">
        <v>412.18</v>
      </c>
      <c r="G32259" t="str">
        <f t="shared" ref="G32259:G32322" si="504">"B_02+("&amp;C32259&amp;"*(B_02-B_03))-"&amp;D32259&amp;"-("&amp;E32259&amp;"*(1-((C_04+C_05)/2)))-("&amp;F32259&amp;"*(C_04-C_05))"</f>
        <v>B_02+(3.74*(B_02-B_03))-15.34-(171.52*(1-((C_04+C_05)/2)))-(412.18*(C_04-C_05))</v>
      </c>
    </row>
    <row r="32260" spans="1:7" x14ac:dyDescent="0.15">
      <c r="A32260">
        <v>1.94</v>
      </c>
      <c r="B32260">
        <v>67.599999999999994</v>
      </c>
      <c r="C32260">
        <v>3.75</v>
      </c>
      <c r="D32260">
        <v>15.54</v>
      </c>
      <c r="E32260">
        <v>171.54</v>
      </c>
      <c r="F32260">
        <v>412.51</v>
      </c>
      <c r="G32260" t="str">
        <f t="shared" si="504"/>
        <v>B_02+(3.75*(B_02-B_03))-15.54-(171.54*(1-((C_04+C_05)/2)))-(412.51*(C_04-C_05))</v>
      </c>
    </row>
    <row r="32261" spans="1:7" x14ac:dyDescent="0.15">
      <c r="A32261">
        <v>1.95</v>
      </c>
      <c r="B32261">
        <v>67.599999999999994</v>
      </c>
      <c r="C32261">
        <v>3.76</v>
      </c>
      <c r="D32261">
        <v>15.73</v>
      </c>
      <c r="E32261">
        <v>171.57</v>
      </c>
      <c r="F32261">
        <v>412.84</v>
      </c>
      <c r="G32261" t="str">
        <f t="shared" si="504"/>
        <v>B_02+(3.76*(B_02-B_03))-15.73-(171.57*(1-((C_04+C_05)/2)))-(412.84*(C_04-C_05))</v>
      </c>
    </row>
    <row r="32262" spans="1:7" x14ac:dyDescent="0.15">
      <c r="A32262">
        <v>1.96</v>
      </c>
      <c r="B32262">
        <v>67.599999999999994</v>
      </c>
      <c r="C32262">
        <v>3.77</v>
      </c>
      <c r="D32262">
        <v>15.93</v>
      </c>
      <c r="E32262">
        <v>171.59</v>
      </c>
      <c r="F32262">
        <v>413.17</v>
      </c>
      <c r="G32262" t="str">
        <f t="shared" si="504"/>
        <v>B_02+(3.77*(B_02-B_03))-15.93-(171.59*(1-((C_04+C_05)/2)))-(413.17*(C_04-C_05))</v>
      </c>
    </row>
    <row r="32263" spans="1:7" x14ac:dyDescent="0.15">
      <c r="A32263">
        <v>1.97</v>
      </c>
      <c r="B32263">
        <v>67.599999999999994</v>
      </c>
      <c r="C32263">
        <v>3.78</v>
      </c>
      <c r="D32263">
        <v>16.13</v>
      </c>
      <c r="E32263">
        <v>171.61</v>
      </c>
      <c r="F32263">
        <v>413.5</v>
      </c>
      <c r="G32263" t="str">
        <f t="shared" si="504"/>
        <v>B_02+(3.78*(B_02-B_03))-16.13-(171.61*(1-((C_04+C_05)/2)))-(413.5*(C_04-C_05))</v>
      </c>
    </row>
    <row r="32264" spans="1:7" x14ac:dyDescent="0.15">
      <c r="A32264">
        <v>1.98</v>
      </c>
      <c r="B32264">
        <v>67.599999999999994</v>
      </c>
      <c r="C32264">
        <v>3.79</v>
      </c>
      <c r="D32264">
        <v>16.34</v>
      </c>
      <c r="E32264">
        <v>171.64</v>
      </c>
      <c r="F32264">
        <v>413.82</v>
      </c>
      <c r="G32264" t="str">
        <f t="shared" si="504"/>
        <v>B_02+(3.79*(B_02-B_03))-16.34-(171.64*(1-((C_04+C_05)/2)))-(413.82*(C_04-C_05))</v>
      </c>
    </row>
    <row r="32265" spans="1:7" x14ac:dyDescent="0.15">
      <c r="A32265">
        <v>1.99</v>
      </c>
      <c r="B32265">
        <v>67.599999999999994</v>
      </c>
      <c r="C32265">
        <v>3.8</v>
      </c>
      <c r="D32265">
        <v>16.54</v>
      </c>
      <c r="E32265">
        <v>171.66</v>
      </c>
      <c r="F32265">
        <v>414.13</v>
      </c>
      <c r="G32265" t="str">
        <f t="shared" si="504"/>
        <v>B_02+(3.8*(B_02-B_03))-16.54-(171.66*(1-((C_04+C_05)/2)))-(414.13*(C_04-C_05))</v>
      </c>
    </row>
    <row r="32266" spans="1:7" x14ac:dyDescent="0.15">
      <c r="A32266">
        <v>2</v>
      </c>
      <c r="B32266">
        <v>67.599999999999994</v>
      </c>
      <c r="C32266">
        <v>3.81</v>
      </c>
      <c r="D32266">
        <v>16.739999999999998</v>
      </c>
      <c r="E32266">
        <v>171.68</v>
      </c>
      <c r="F32266">
        <v>414.45</v>
      </c>
      <c r="G32266" t="str">
        <f t="shared" si="504"/>
        <v>B_02+(3.81*(B_02-B_03))-16.74-(171.68*(1-((C_04+C_05)/2)))-(414.45*(C_04-C_05))</v>
      </c>
    </row>
    <row r="32267" spans="1:7" x14ac:dyDescent="0.15">
      <c r="A32267">
        <v>2.0099999999999998</v>
      </c>
      <c r="B32267">
        <v>67.599999999999994</v>
      </c>
      <c r="C32267">
        <v>3.83</v>
      </c>
      <c r="D32267">
        <v>16.95</v>
      </c>
      <c r="E32267">
        <v>171.71</v>
      </c>
      <c r="F32267">
        <v>414.76</v>
      </c>
      <c r="G32267" t="str">
        <f t="shared" si="504"/>
        <v>B_02+(3.83*(B_02-B_03))-16.95-(171.71*(1-((C_04+C_05)/2)))-(414.76*(C_04-C_05))</v>
      </c>
    </row>
    <row r="32268" spans="1:7" x14ac:dyDescent="0.15">
      <c r="A32268">
        <v>2.02</v>
      </c>
      <c r="B32268">
        <v>67.599999999999994</v>
      </c>
      <c r="C32268">
        <v>3.84</v>
      </c>
      <c r="D32268">
        <v>17.16</v>
      </c>
      <c r="E32268">
        <v>171.73</v>
      </c>
      <c r="F32268">
        <v>415.07</v>
      </c>
      <c r="G32268" t="str">
        <f t="shared" si="504"/>
        <v>B_02+(3.84*(B_02-B_03))-17.16-(171.73*(1-((C_04+C_05)/2)))-(415.07*(C_04-C_05))</v>
      </c>
    </row>
    <row r="32269" spans="1:7" x14ac:dyDescent="0.15">
      <c r="A32269">
        <v>2.0299999999999998</v>
      </c>
      <c r="B32269">
        <v>67.599999999999994</v>
      </c>
      <c r="C32269">
        <v>3.85</v>
      </c>
      <c r="D32269">
        <v>17.36</v>
      </c>
      <c r="E32269">
        <v>171.75</v>
      </c>
      <c r="F32269">
        <v>415.38</v>
      </c>
      <c r="G32269" t="str">
        <f t="shared" si="504"/>
        <v>B_02+(3.85*(B_02-B_03))-17.36-(171.75*(1-((C_04+C_05)/2)))-(415.38*(C_04-C_05))</v>
      </c>
    </row>
    <row r="32270" spans="1:7" x14ac:dyDescent="0.15">
      <c r="A32270">
        <v>2.04</v>
      </c>
      <c r="B32270">
        <v>67.599999999999994</v>
      </c>
      <c r="C32270">
        <v>3.86</v>
      </c>
      <c r="D32270">
        <v>17.57</v>
      </c>
      <c r="E32270">
        <v>171.77</v>
      </c>
      <c r="F32270">
        <v>415.68</v>
      </c>
      <c r="G32270" t="str">
        <f t="shared" si="504"/>
        <v>B_02+(3.86*(B_02-B_03))-17.57-(171.77*(1-((C_04+C_05)/2)))-(415.68*(C_04-C_05))</v>
      </c>
    </row>
    <row r="32271" spans="1:7" x14ac:dyDescent="0.15">
      <c r="A32271">
        <v>2.0499999999999998</v>
      </c>
      <c r="B32271">
        <v>67.599999999999994</v>
      </c>
      <c r="C32271">
        <v>3.87</v>
      </c>
      <c r="D32271">
        <v>17.78</v>
      </c>
      <c r="E32271">
        <v>171.79</v>
      </c>
      <c r="F32271">
        <v>415.98</v>
      </c>
      <c r="G32271" t="str">
        <f t="shared" si="504"/>
        <v>B_02+(3.87*(B_02-B_03))-17.78-(171.79*(1-((C_04+C_05)/2)))-(415.98*(C_04-C_05))</v>
      </c>
    </row>
    <row r="32272" spans="1:7" x14ac:dyDescent="0.15">
      <c r="A32272">
        <v>2.06</v>
      </c>
      <c r="B32272">
        <v>67.599999999999994</v>
      </c>
      <c r="C32272">
        <v>3.88</v>
      </c>
      <c r="D32272">
        <v>18</v>
      </c>
      <c r="E32272">
        <v>171.81</v>
      </c>
      <c r="F32272">
        <v>416.27</v>
      </c>
      <c r="G32272" t="str">
        <f t="shared" si="504"/>
        <v>B_02+(3.88*(B_02-B_03))-18-(171.81*(1-((C_04+C_05)/2)))-(416.27*(C_04-C_05))</v>
      </c>
    </row>
    <row r="32273" spans="1:7" x14ac:dyDescent="0.15">
      <c r="A32273">
        <v>2.0699999999999998</v>
      </c>
      <c r="B32273">
        <v>67.599999999999994</v>
      </c>
      <c r="C32273">
        <v>3.89</v>
      </c>
      <c r="D32273">
        <v>18.21</v>
      </c>
      <c r="E32273">
        <v>171.83</v>
      </c>
      <c r="F32273">
        <v>416.57</v>
      </c>
      <c r="G32273" t="str">
        <f t="shared" si="504"/>
        <v>B_02+(3.89*(B_02-B_03))-18.21-(171.83*(1-((C_04+C_05)/2)))-(416.57*(C_04-C_05))</v>
      </c>
    </row>
    <row r="32274" spans="1:7" x14ac:dyDescent="0.15">
      <c r="A32274">
        <v>2.08</v>
      </c>
      <c r="B32274">
        <v>67.599999999999994</v>
      </c>
      <c r="C32274">
        <v>3.9</v>
      </c>
      <c r="D32274">
        <v>18.420000000000002</v>
      </c>
      <c r="E32274">
        <v>171.85</v>
      </c>
      <c r="F32274">
        <v>416.86</v>
      </c>
      <c r="G32274" t="str">
        <f t="shared" si="504"/>
        <v>B_02+(3.9*(B_02-B_03))-18.42-(171.85*(1-((C_04+C_05)/2)))-(416.86*(C_04-C_05))</v>
      </c>
    </row>
    <row r="32275" spans="1:7" x14ac:dyDescent="0.15">
      <c r="A32275">
        <v>2.09</v>
      </c>
      <c r="B32275">
        <v>67.599999999999994</v>
      </c>
      <c r="C32275">
        <v>3.92</v>
      </c>
      <c r="D32275">
        <v>18.64</v>
      </c>
      <c r="E32275">
        <v>171.87</v>
      </c>
      <c r="F32275">
        <v>417.14</v>
      </c>
      <c r="G32275" t="str">
        <f t="shared" si="504"/>
        <v>B_02+(3.92*(B_02-B_03))-18.64-(171.87*(1-((C_04+C_05)/2)))-(417.14*(C_04-C_05))</v>
      </c>
    </row>
    <row r="32276" spans="1:7" x14ac:dyDescent="0.15">
      <c r="A32276">
        <v>2.1</v>
      </c>
      <c r="B32276">
        <v>67.599999999999994</v>
      </c>
      <c r="C32276">
        <v>3.93</v>
      </c>
      <c r="D32276">
        <v>18.86</v>
      </c>
      <c r="E32276">
        <v>171.89</v>
      </c>
      <c r="F32276">
        <v>417.43</v>
      </c>
      <c r="G32276" t="str">
        <f t="shared" si="504"/>
        <v>B_02+(3.93*(B_02-B_03))-18.86-(171.89*(1-((C_04+C_05)/2)))-(417.43*(C_04-C_05))</v>
      </c>
    </row>
    <row r="32277" spans="1:7" x14ac:dyDescent="0.15">
      <c r="A32277">
        <v>2.11</v>
      </c>
      <c r="B32277">
        <v>67.599999999999994</v>
      </c>
      <c r="C32277">
        <v>3.94</v>
      </c>
      <c r="D32277">
        <v>19.07</v>
      </c>
      <c r="E32277">
        <v>171.91</v>
      </c>
      <c r="F32277">
        <v>417.71</v>
      </c>
      <c r="G32277" t="str">
        <f t="shared" si="504"/>
        <v>B_02+(3.94*(B_02-B_03))-19.07-(171.91*(1-((C_04+C_05)/2)))-(417.71*(C_04-C_05))</v>
      </c>
    </row>
    <row r="32278" spans="1:7" x14ac:dyDescent="0.15">
      <c r="A32278">
        <v>2.12</v>
      </c>
      <c r="B32278">
        <v>67.599999999999994</v>
      </c>
      <c r="C32278">
        <v>3.95</v>
      </c>
      <c r="D32278">
        <v>19.29</v>
      </c>
      <c r="E32278">
        <v>171.93</v>
      </c>
      <c r="F32278">
        <v>417.98</v>
      </c>
      <c r="G32278" t="str">
        <f t="shared" si="504"/>
        <v>B_02+(3.95*(B_02-B_03))-19.29-(171.93*(1-((C_04+C_05)/2)))-(417.98*(C_04-C_05))</v>
      </c>
    </row>
    <row r="32279" spans="1:7" x14ac:dyDescent="0.15">
      <c r="A32279">
        <v>2.13</v>
      </c>
      <c r="B32279">
        <v>67.599999999999994</v>
      </c>
      <c r="C32279">
        <v>3.96</v>
      </c>
      <c r="D32279">
        <v>19.510000000000002</v>
      </c>
      <c r="E32279">
        <v>171.94</v>
      </c>
      <c r="F32279">
        <v>418.26</v>
      </c>
      <c r="G32279" t="str">
        <f t="shared" si="504"/>
        <v>B_02+(3.96*(B_02-B_03))-19.51-(171.94*(1-((C_04+C_05)/2)))-(418.26*(C_04-C_05))</v>
      </c>
    </row>
    <row r="32280" spans="1:7" x14ac:dyDescent="0.15">
      <c r="A32280">
        <v>2.14</v>
      </c>
      <c r="B32280">
        <v>67.599999999999994</v>
      </c>
      <c r="C32280">
        <v>3.97</v>
      </c>
      <c r="D32280">
        <v>19.739999999999998</v>
      </c>
      <c r="E32280">
        <v>171.96</v>
      </c>
      <c r="F32280">
        <v>418.53</v>
      </c>
      <c r="G32280" t="str">
        <f t="shared" si="504"/>
        <v>B_02+(3.97*(B_02-B_03))-19.74-(171.96*(1-((C_04+C_05)/2)))-(418.53*(C_04-C_05))</v>
      </c>
    </row>
    <row r="32281" spans="1:7" x14ac:dyDescent="0.15">
      <c r="A32281">
        <v>2.15</v>
      </c>
      <c r="B32281">
        <v>67.599999999999994</v>
      </c>
      <c r="C32281">
        <v>3.99</v>
      </c>
      <c r="D32281">
        <v>19.96</v>
      </c>
      <c r="E32281">
        <v>171.98</v>
      </c>
      <c r="F32281">
        <v>418.8</v>
      </c>
      <c r="G32281" t="str">
        <f t="shared" si="504"/>
        <v>B_02+(3.99*(B_02-B_03))-19.96-(171.98*(1-((C_04+C_05)/2)))-(418.8*(C_04-C_05))</v>
      </c>
    </row>
    <row r="32282" spans="1:7" x14ac:dyDescent="0.15">
      <c r="A32282">
        <v>2.16</v>
      </c>
      <c r="B32282">
        <v>67.599999999999994</v>
      </c>
      <c r="C32282">
        <v>4</v>
      </c>
      <c r="D32282">
        <v>20.18</v>
      </c>
      <c r="E32282">
        <v>172</v>
      </c>
      <c r="F32282">
        <v>419.06</v>
      </c>
      <c r="G32282" t="str">
        <f t="shared" si="504"/>
        <v>B_02+(4*(B_02-B_03))-20.18-(172*(1-((C_04+C_05)/2)))-(419.06*(C_04-C_05))</v>
      </c>
    </row>
    <row r="32283" spans="1:7" x14ac:dyDescent="0.15">
      <c r="A32283">
        <v>2.17</v>
      </c>
      <c r="B32283">
        <v>67.599999999999994</v>
      </c>
      <c r="C32283">
        <v>4.01</v>
      </c>
      <c r="D32283">
        <v>20.41</v>
      </c>
      <c r="E32283">
        <v>172.01</v>
      </c>
      <c r="F32283">
        <v>419.32</v>
      </c>
      <c r="G32283" t="str">
        <f t="shared" si="504"/>
        <v>B_02+(4.01*(B_02-B_03))-20.41-(172.01*(1-((C_04+C_05)/2)))-(419.32*(C_04-C_05))</v>
      </c>
    </row>
    <row r="32284" spans="1:7" x14ac:dyDescent="0.15">
      <c r="A32284">
        <v>2.1800000000000002</v>
      </c>
      <c r="B32284">
        <v>67.599999999999994</v>
      </c>
      <c r="C32284">
        <v>4.0199999999999996</v>
      </c>
      <c r="D32284">
        <v>20.64</v>
      </c>
      <c r="E32284">
        <v>172.03</v>
      </c>
      <c r="F32284">
        <v>419.58</v>
      </c>
      <c r="G32284" t="str">
        <f t="shared" si="504"/>
        <v>B_02+(4.02*(B_02-B_03))-20.64-(172.03*(1-((C_04+C_05)/2)))-(419.58*(C_04-C_05))</v>
      </c>
    </row>
    <row r="32285" spans="1:7" x14ac:dyDescent="0.15">
      <c r="A32285">
        <v>2.19</v>
      </c>
      <c r="B32285">
        <v>67.599999999999994</v>
      </c>
      <c r="C32285">
        <v>4.03</v>
      </c>
      <c r="D32285">
        <v>20.86</v>
      </c>
      <c r="E32285">
        <v>172.04</v>
      </c>
      <c r="F32285">
        <v>419.84</v>
      </c>
      <c r="G32285" t="str">
        <f t="shared" si="504"/>
        <v>B_02+(4.03*(B_02-B_03))-20.86-(172.04*(1-((C_04+C_05)/2)))-(419.84*(C_04-C_05))</v>
      </c>
    </row>
    <row r="32286" spans="1:7" x14ac:dyDescent="0.15">
      <c r="A32286">
        <v>2.2000000000000002</v>
      </c>
      <c r="B32286">
        <v>67.599999999999994</v>
      </c>
      <c r="C32286">
        <v>4.04</v>
      </c>
      <c r="D32286">
        <v>21.09</v>
      </c>
      <c r="E32286">
        <v>172.06</v>
      </c>
      <c r="F32286">
        <v>420.09</v>
      </c>
      <c r="G32286" t="str">
        <f t="shared" si="504"/>
        <v>B_02+(4.04*(B_02-B_03))-21.09-(172.06*(1-((C_04+C_05)/2)))-(420.09*(C_04-C_05))</v>
      </c>
    </row>
    <row r="32287" spans="1:7" x14ac:dyDescent="0.15">
      <c r="A32287">
        <v>2.21</v>
      </c>
      <c r="B32287">
        <v>67.599999999999994</v>
      </c>
      <c r="C32287">
        <v>4.0599999999999996</v>
      </c>
      <c r="D32287">
        <v>21.32</v>
      </c>
      <c r="E32287">
        <v>172.07</v>
      </c>
      <c r="F32287">
        <v>420.34</v>
      </c>
      <c r="G32287" t="str">
        <f t="shared" si="504"/>
        <v>B_02+(4.06*(B_02-B_03))-21.32-(172.07*(1-((C_04+C_05)/2)))-(420.34*(C_04-C_05))</v>
      </c>
    </row>
    <row r="32288" spans="1:7" x14ac:dyDescent="0.15">
      <c r="A32288">
        <v>2.2200000000000002</v>
      </c>
      <c r="B32288">
        <v>67.599999999999994</v>
      </c>
      <c r="C32288">
        <v>4.07</v>
      </c>
      <c r="D32288">
        <v>21.56</v>
      </c>
      <c r="E32288">
        <v>172.09</v>
      </c>
      <c r="F32288">
        <v>420.58</v>
      </c>
      <c r="G32288" t="str">
        <f t="shared" si="504"/>
        <v>B_02+(4.07*(B_02-B_03))-21.56-(172.09*(1-((C_04+C_05)/2)))-(420.58*(C_04-C_05))</v>
      </c>
    </row>
    <row r="32289" spans="1:7" x14ac:dyDescent="0.15">
      <c r="A32289">
        <v>2.23</v>
      </c>
      <c r="B32289">
        <v>67.599999999999994</v>
      </c>
      <c r="C32289">
        <v>4.08</v>
      </c>
      <c r="D32289">
        <v>21.79</v>
      </c>
      <c r="E32289">
        <v>172.1</v>
      </c>
      <c r="F32289">
        <v>420.83</v>
      </c>
      <c r="G32289" t="str">
        <f t="shared" si="504"/>
        <v>B_02+(4.08*(B_02-B_03))-21.79-(172.1*(1-((C_04+C_05)/2)))-(420.83*(C_04-C_05))</v>
      </c>
    </row>
    <row r="32290" spans="1:7" x14ac:dyDescent="0.15">
      <c r="A32290">
        <v>2.2400000000000002</v>
      </c>
      <c r="B32290">
        <v>67.599999999999994</v>
      </c>
      <c r="C32290">
        <v>4.09</v>
      </c>
      <c r="D32290">
        <v>22.02</v>
      </c>
      <c r="E32290">
        <v>172.11</v>
      </c>
      <c r="F32290">
        <v>421.07</v>
      </c>
      <c r="G32290" t="str">
        <f t="shared" si="504"/>
        <v>B_02+(4.09*(B_02-B_03))-22.02-(172.11*(1-((C_04+C_05)/2)))-(421.07*(C_04-C_05))</v>
      </c>
    </row>
    <row r="32291" spans="1:7" x14ac:dyDescent="0.15">
      <c r="A32291">
        <v>2.25</v>
      </c>
      <c r="B32291">
        <v>67.599999999999994</v>
      </c>
      <c r="C32291">
        <v>4.0999999999999996</v>
      </c>
      <c r="D32291">
        <v>22.26</v>
      </c>
      <c r="E32291">
        <v>172.12</v>
      </c>
      <c r="F32291">
        <v>421.3</v>
      </c>
      <c r="G32291" t="str">
        <f t="shared" si="504"/>
        <v>B_02+(4.1*(B_02-B_03))-22.26-(172.12*(1-((C_04+C_05)/2)))-(421.3*(C_04-C_05))</v>
      </c>
    </row>
    <row r="32292" spans="1:7" x14ac:dyDescent="0.15">
      <c r="A32292">
        <v>2.2599999999999998</v>
      </c>
      <c r="B32292">
        <v>67.599999999999994</v>
      </c>
      <c r="C32292">
        <v>4.12</v>
      </c>
      <c r="D32292">
        <v>22.5</v>
      </c>
      <c r="E32292">
        <v>172.14</v>
      </c>
      <c r="F32292">
        <v>421.54</v>
      </c>
      <c r="G32292" t="str">
        <f t="shared" si="504"/>
        <v>B_02+(4.12*(B_02-B_03))-22.5-(172.14*(1-((C_04+C_05)/2)))-(421.54*(C_04-C_05))</v>
      </c>
    </row>
    <row r="32293" spans="1:7" x14ac:dyDescent="0.15">
      <c r="A32293">
        <v>2.27</v>
      </c>
      <c r="B32293">
        <v>67.599999999999994</v>
      </c>
      <c r="C32293">
        <v>4.13</v>
      </c>
      <c r="D32293">
        <v>22.74</v>
      </c>
      <c r="E32293">
        <v>172.15</v>
      </c>
      <c r="F32293">
        <v>421.77</v>
      </c>
      <c r="G32293" t="str">
        <f t="shared" si="504"/>
        <v>B_02+(4.13*(B_02-B_03))-22.74-(172.15*(1-((C_04+C_05)/2)))-(421.77*(C_04-C_05))</v>
      </c>
    </row>
    <row r="32294" spans="1:7" x14ac:dyDescent="0.15">
      <c r="A32294">
        <v>2.2799999999999998</v>
      </c>
      <c r="B32294">
        <v>67.599999999999994</v>
      </c>
      <c r="C32294">
        <v>4.1399999999999997</v>
      </c>
      <c r="D32294">
        <v>22.98</v>
      </c>
      <c r="E32294">
        <v>172.16</v>
      </c>
      <c r="F32294">
        <v>421.99</v>
      </c>
      <c r="G32294" t="str">
        <f t="shared" si="504"/>
        <v>B_02+(4.14*(B_02-B_03))-22.98-(172.16*(1-((C_04+C_05)/2)))-(421.99*(C_04-C_05))</v>
      </c>
    </row>
    <row r="32295" spans="1:7" x14ac:dyDescent="0.15">
      <c r="A32295">
        <v>2.29</v>
      </c>
      <c r="B32295">
        <v>67.599999999999994</v>
      </c>
      <c r="C32295">
        <v>4.1500000000000004</v>
      </c>
      <c r="D32295">
        <v>23.22</v>
      </c>
      <c r="E32295">
        <v>172.17</v>
      </c>
      <c r="F32295">
        <v>422.22</v>
      </c>
      <c r="G32295" t="str">
        <f t="shared" si="504"/>
        <v>B_02+(4.15*(B_02-B_03))-23.22-(172.17*(1-((C_04+C_05)/2)))-(422.22*(C_04-C_05))</v>
      </c>
    </row>
    <row r="32296" spans="1:7" x14ac:dyDescent="0.15">
      <c r="A32296">
        <v>2.2999999999999998</v>
      </c>
      <c r="B32296">
        <v>67.599999999999994</v>
      </c>
      <c r="C32296">
        <v>4.16</v>
      </c>
      <c r="D32296">
        <v>23.46</v>
      </c>
      <c r="E32296">
        <v>172.18</v>
      </c>
      <c r="F32296">
        <v>422.44</v>
      </c>
      <c r="G32296" t="str">
        <f t="shared" si="504"/>
        <v>B_02+(4.16*(B_02-B_03))-23.46-(172.18*(1-((C_04+C_05)/2)))-(422.44*(C_04-C_05))</v>
      </c>
    </row>
    <row r="32297" spans="1:7" x14ac:dyDescent="0.15">
      <c r="A32297">
        <v>2.31</v>
      </c>
      <c r="B32297">
        <v>67.599999999999994</v>
      </c>
      <c r="C32297">
        <v>4.18</v>
      </c>
      <c r="D32297">
        <v>23.7</v>
      </c>
      <c r="E32297">
        <v>172.19</v>
      </c>
      <c r="F32297">
        <v>422.66</v>
      </c>
      <c r="G32297" t="str">
        <f t="shared" si="504"/>
        <v>B_02+(4.18*(B_02-B_03))-23.7-(172.19*(1-((C_04+C_05)/2)))-(422.66*(C_04-C_05))</v>
      </c>
    </row>
    <row r="32298" spans="1:7" x14ac:dyDescent="0.15">
      <c r="A32298">
        <v>2.3199999999999998</v>
      </c>
      <c r="B32298">
        <v>67.599999999999994</v>
      </c>
      <c r="C32298">
        <v>4.1900000000000004</v>
      </c>
      <c r="D32298">
        <v>23.95</v>
      </c>
      <c r="E32298">
        <v>172.2</v>
      </c>
      <c r="F32298">
        <v>422.87</v>
      </c>
      <c r="G32298" t="str">
        <f t="shared" si="504"/>
        <v>B_02+(4.19*(B_02-B_03))-23.95-(172.2*(1-((C_04+C_05)/2)))-(422.87*(C_04-C_05))</v>
      </c>
    </row>
    <row r="32299" spans="1:7" x14ac:dyDescent="0.15">
      <c r="A32299">
        <v>2.33</v>
      </c>
      <c r="B32299">
        <v>67.599999999999994</v>
      </c>
      <c r="C32299">
        <v>4.2</v>
      </c>
      <c r="D32299">
        <v>24.19</v>
      </c>
      <c r="E32299">
        <v>172.21</v>
      </c>
      <c r="F32299">
        <v>423.08</v>
      </c>
      <c r="G32299" t="str">
        <f t="shared" si="504"/>
        <v>B_02+(4.2*(B_02-B_03))-24.19-(172.21*(1-((C_04+C_05)/2)))-(423.08*(C_04-C_05))</v>
      </c>
    </row>
    <row r="32300" spans="1:7" x14ac:dyDescent="0.15">
      <c r="A32300">
        <v>2.34</v>
      </c>
      <c r="B32300">
        <v>67.599999999999994</v>
      </c>
      <c r="C32300">
        <v>4.21</v>
      </c>
      <c r="D32300">
        <v>24.44</v>
      </c>
      <c r="E32300">
        <v>172.22</v>
      </c>
      <c r="F32300">
        <v>423.29</v>
      </c>
      <c r="G32300" t="str">
        <f t="shared" si="504"/>
        <v>B_02+(4.21*(B_02-B_03))-24.44-(172.22*(1-((C_04+C_05)/2)))-(423.29*(C_04-C_05))</v>
      </c>
    </row>
    <row r="32301" spans="1:7" x14ac:dyDescent="0.15">
      <c r="A32301">
        <v>2.35</v>
      </c>
      <c r="B32301">
        <v>67.599999999999994</v>
      </c>
      <c r="C32301">
        <v>4.2300000000000004</v>
      </c>
      <c r="D32301">
        <v>24.69</v>
      </c>
      <c r="E32301">
        <v>172.23</v>
      </c>
      <c r="F32301">
        <v>423.5</v>
      </c>
      <c r="G32301" t="str">
        <f t="shared" si="504"/>
        <v>B_02+(4.23*(B_02-B_03))-24.69-(172.23*(1-((C_04+C_05)/2)))-(423.5*(C_04-C_05))</v>
      </c>
    </row>
    <row r="32302" spans="1:7" x14ac:dyDescent="0.15">
      <c r="A32302">
        <v>2.36</v>
      </c>
      <c r="B32302">
        <v>67.599999999999994</v>
      </c>
      <c r="C32302">
        <v>4.24</v>
      </c>
      <c r="D32302">
        <v>24.94</v>
      </c>
      <c r="E32302">
        <v>172.24</v>
      </c>
      <c r="F32302">
        <v>423.7</v>
      </c>
      <c r="G32302" t="str">
        <f t="shared" si="504"/>
        <v>B_02+(4.24*(B_02-B_03))-24.94-(172.24*(1-((C_04+C_05)/2)))-(423.7*(C_04-C_05))</v>
      </c>
    </row>
    <row r="32303" spans="1:7" x14ac:dyDescent="0.15">
      <c r="A32303">
        <v>2.37</v>
      </c>
      <c r="B32303">
        <v>67.599999999999994</v>
      </c>
      <c r="C32303">
        <v>4.25</v>
      </c>
      <c r="D32303">
        <v>25.19</v>
      </c>
      <c r="E32303">
        <v>172.25</v>
      </c>
      <c r="F32303">
        <v>423.9</v>
      </c>
      <c r="G32303" t="str">
        <f t="shared" si="504"/>
        <v>B_02+(4.25*(B_02-B_03))-25.19-(172.25*(1-((C_04+C_05)/2)))-(423.9*(C_04-C_05))</v>
      </c>
    </row>
    <row r="32304" spans="1:7" x14ac:dyDescent="0.15">
      <c r="A32304">
        <v>2.38</v>
      </c>
      <c r="B32304">
        <v>67.599999999999994</v>
      </c>
      <c r="C32304">
        <v>4.26</v>
      </c>
      <c r="D32304">
        <v>25.44</v>
      </c>
      <c r="E32304">
        <v>172.25</v>
      </c>
      <c r="F32304">
        <v>424.09</v>
      </c>
      <c r="G32304" t="str">
        <f t="shared" si="504"/>
        <v>B_02+(4.26*(B_02-B_03))-25.44-(172.25*(1-((C_04+C_05)/2)))-(424.09*(C_04-C_05))</v>
      </c>
    </row>
    <row r="32305" spans="1:7" x14ac:dyDescent="0.15">
      <c r="A32305">
        <v>2.39</v>
      </c>
      <c r="B32305">
        <v>67.599999999999994</v>
      </c>
      <c r="C32305">
        <v>4.2699999999999996</v>
      </c>
      <c r="D32305">
        <v>25.7</v>
      </c>
      <c r="E32305">
        <v>172.26</v>
      </c>
      <c r="F32305">
        <v>424.29</v>
      </c>
      <c r="G32305" t="str">
        <f t="shared" si="504"/>
        <v>B_02+(4.27*(B_02-B_03))-25.7-(172.26*(1-((C_04+C_05)/2)))-(424.29*(C_04-C_05))</v>
      </c>
    </row>
    <row r="32306" spans="1:7" x14ac:dyDescent="0.15">
      <c r="A32306">
        <v>2.4</v>
      </c>
      <c r="B32306">
        <v>67.599999999999994</v>
      </c>
      <c r="C32306">
        <v>4.29</v>
      </c>
      <c r="D32306">
        <v>25.95</v>
      </c>
      <c r="E32306">
        <v>172.27</v>
      </c>
      <c r="F32306">
        <v>424.47</v>
      </c>
      <c r="G32306" t="str">
        <f t="shared" si="504"/>
        <v>B_02+(4.29*(B_02-B_03))-25.95-(172.27*(1-((C_04+C_05)/2)))-(424.47*(C_04-C_05))</v>
      </c>
    </row>
    <row r="32307" spans="1:7" x14ac:dyDescent="0.15">
      <c r="A32307">
        <v>2.41</v>
      </c>
      <c r="B32307">
        <v>67.599999999999994</v>
      </c>
      <c r="C32307">
        <v>4.3</v>
      </c>
      <c r="D32307">
        <v>26.21</v>
      </c>
      <c r="E32307">
        <v>172.27</v>
      </c>
      <c r="F32307">
        <v>424.66</v>
      </c>
      <c r="G32307" t="str">
        <f t="shared" si="504"/>
        <v>B_02+(4.3*(B_02-B_03))-26.21-(172.27*(1-((C_04+C_05)/2)))-(424.66*(C_04-C_05))</v>
      </c>
    </row>
    <row r="32308" spans="1:7" x14ac:dyDescent="0.15">
      <c r="A32308">
        <v>2.42</v>
      </c>
      <c r="B32308">
        <v>67.599999999999994</v>
      </c>
      <c r="C32308">
        <v>4.3099999999999996</v>
      </c>
      <c r="D32308">
        <v>26.46</v>
      </c>
      <c r="E32308">
        <v>172.28</v>
      </c>
      <c r="F32308">
        <v>424.84</v>
      </c>
      <c r="G32308" t="str">
        <f t="shared" si="504"/>
        <v>B_02+(4.31*(B_02-B_03))-26.46-(172.28*(1-((C_04+C_05)/2)))-(424.84*(C_04-C_05))</v>
      </c>
    </row>
    <row r="32309" spans="1:7" x14ac:dyDescent="0.15">
      <c r="A32309">
        <v>2.4300000000000002</v>
      </c>
      <c r="B32309">
        <v>67.599999999999994</v>
      </c>
      <c r="C32309">
        <v>4.32</v>
      </c>
      <c r="D32309">
        <v>26.72</v>
      </c>
      <c r="E32309">
        <v>172.29</v>
      </c>
      <c r="F32309">
        <v>425.02</v>
      </c>
      <c r="G32309" t="str">
        <f t="shared" si="504"/>
        <v>B_02+(4.32*(B_02-B_03))-26.72-(172.29*(1-((C_04+C_05)/2)))-(425.02*(C_04-C_05))</v>
      </c>
    </row>
    <row r="32310" spans="1:7" x14ac:dyDescent="0.15">
      <c r="A32310">
        <v>2.44</v>
      </c>
      <c r="B32310">
        <v>67.599999999999994</v>
      </c>
      <c r="C32310">
        <v>4.34</v>
      </c>
      <c r="D32310">
        <v>26.98</v>
      </c>
      <c r="E32310">
        <v>172.29</v>
      </c>
      <c r="F32310">
        <v>425.2</v>
      </c>
      <c r="G32310" t="str">
        <f t="shared" si="504"/>
        <v>B_02+(4.34*(B_02-B_03))-26.98-(172.29*(1-((C_04+C_05)/2)))-(425.2*(C_04-C_05))</v>
      </c>
    </row>
    <row r="32311" spans="1:7" x14ac:dyDescent="0.15">
      <c r="A32311">
        <v>2.4500000000000002</v>
      </c>
      <c r="B32311">
        <v>67.599999999999994</v>
      </c>
      <c r="C32311">
        <v>4.3499999999999996</v>
      </c>
      <c r="D32311">
        <v>27.24</v>
      </c>
      <c r="E32311">
        <v>172.3</v>
      </c>
      <c r="F32311">
        <v>425.38</v>
      </c>
      <c r="G32311" t="str">
        <f t="shared" si="504"/>
        <v>B_02+(4.35*(B_02-B_03))-27.24-(172.3*(1-((C_04+C_05)/2)))-(425.38*(C_04-C_05))</v>
      </c>
    </row>
    <row r="32312" spans="1:7" x14ac:dyDescent="0.15">
      <c r="A32312">
        <v>2.46</v>
      </c>
      <c r="B32312">
        <v>67.599999999999994</v>
      </c>
      <c r="C32312">
        <v>4.3600000000000003</v>
      </c>
      <c r="D32312">
        <v>27.51</v>
      </c>
      <c r="E32312">
        <v>172.3</v>
      </c>
      <c r="F32312">
        <v>425.55</v>
      </c>
      <c r="G32312" t="str">
        <f t="shared" si="504"/>
        <v>B_02+(4.36*(B_02-B_03))-27.51-(172.3*(1-((C_04+C_05)/2)))-(425.55*(C_04-C_05))</v>
      </c>
    </row>
    <row r="32313" spans="1:7" x14ac:dyDescent="0.15">
      <c r="A32313">
        <v>2.4700000000000002</v>
      </c>
      <c r="B32313">
        <v>67.599999999999994</v>
      </c>
      <c r="C32313">
        <v>4.38</v>
      </c>
      <c r="D32313">
        <v>27.77</v>
      </c>
      <c r="E32313">
        <v>172.3</v>
      </c>
      <c r="F32313">
        <v>425.71</v>
      </c>
      <c r="G32313" t="str">
        <f t="shared" si="504"/>
        <v>B_02+(4.38*(B_02-B_03))-27.77-(172.3*(1-((C_04+C_05)/2)))-(425.71*(C_04-C_05))</v>
      </c>
    </row>
    <row r="32314" spans="1:7" x14ac:dyDescent="0.15">
      <c r="A32314">
        <v>2.48</v>
      </c>
      <c r="B32314">
        <v>67.599999999999994</v>
      </c>
      <c r="C32314">
        <v>4.3899999999999997</v>
      </c>
      <c r="D32314">
        <v>28.04</v>
      </c>
      <c r="E32314">
        <v>172.31</v>
      </c>
      <c r="F32314">
        <v>425.88</v>
      </c>
      <c r="G32314" t="str">
        <f t="shared" si="504"/>
        <v>B_02+(4.39*(B_02-B_03))-28.04-(172.31*(1-((C_04+C_05)/2)))-(425.88*(C_04-C_05))</v>
      </c>
    </row>
    <row r="32315" spans="1:7" x14ac:dyDescent="0.15">
      <c r="A32315">
        <v>2.4900000000000002</v>
      </c>
      <c r="B32315">
        <v>67.599999999999994</v>
      </c>
      <c r="C32315">
        <v>4.4000000000000004</v>
      </c>
      <c r="D32315">
        <v>28.3</v>
      </c>
      <c r="E32315">
        <v>172.31</v>
      </c>
      <c r="F32315">
        <v>426.04</v>
      </c>
      <c r="G32315" t="str">
        <f t="shared" si="504"/>
        <v>B_02+(4.4*(B_02-B_03))-28.3-(172.31*(1-((C_04+C_05)/2)))-(426.04*(C_04-C_05))</v>
      </c>
    </row>
    <row r="32316" spans="1:7" x14ac:dyDescent="0.15">
      <c r="A32316">
        <v>2.5</v>
      </c>
      <c r="B32316">
        <v>67.599999999999994</v>
      </c>
      <c r="C32316">
        <v>4.41</v>
      </c>
      <c r="D32316">
        <v>28.57</v>
      </c>
      <c r="E32316">
        <v>172.31</v>
      </c>
      <c r="F32316">
        <v>426.2</v>
      </c>
      <c r="G32316" t="str">
        <f t="shared" si="504"/>
        <v>B_02+(4.41*(B_02-B_03))-28.57-(172.31*(1-((C_04+C_05)/2)))-(426.2*(C_04-C_05))</v>
      </c>
    </row>
    <row r="32317" spans="1:7" x14ac:dyDescent="0.15">
      <c r="A32317">
        <v>2.5099999999999998</v>
      </c>
      <c r="B32317">
        <v>67.599999999999994</v>
      </c>
      <c r="C32317">
        <v>4.43</v>
      </c>
      <c r="D32317">
        <v>28.84</v>
      </c>
      <c r="E32317">
        <v>172.32</v>
      </c>
      <c r="F32317">
        <v>426.35</v>
      </c>
      <c r="G32317" t="str">
        <f t="shared" si="504"/>
        <v>B_02+(4.43*(B_02-B_03))-28.84-(172.32*(1-((C_04+C_05)/2)))-(426.35*(C_04-C_05))</v>
      </c>
    </row>
    <row r="32318" spans="1:7" x14ac:dyDescent="0.15">
      <c r="A32318">
        <v>2.52</v>
      </c>
      <c r="B32318">
        <v>67.599999999999994</v>
      </c>
      <c r="C32318">
        <v>4.4400000000000004</v>
      </c>
      <c r="D32318">
        <v>29.11</v>
      </c>
      <c r="E32318">
        <v>172.32</v>
      </c>
      <c r="F32318">
        <v>426.5</v>
      </c>
      <c r="G32318" t="str">
        <f t="shared" si="504"/>
        <v>B_02+(4.44*(B_02-B_03))-29.11-(172.32*(1-((C_04+C_05)/2)))-(426.5*(C_04-C_05))</v>
      </c>
    </row>
    <row r="32319" spans="1:7" x14ac:dyDescent="0.15">
      <c r="A32319">
        <v>2.5299999999999998</v>
      </c>
      <c r="B32319">
        <v>67.599999999999994</v>
      </c>
      <c r="C32319">
        <v>4.45</v>
      </c>
      <c r="D32319">
        <v>29.38</v>
      </c>
      <c r="E32319">
        <v>172.32</v>
      </c>
      <c r="F32319">
        <v>426.65</v>
      </c>
      <c r="G32319" t="str">
        <f t="shared" si="504"/>
        <v>B_02+(4.45*(B_02-B_03))-29.38-(172.32*(1-((C_04+C_05)/2)))-(426.65*(C_04-C_05))</v>
      </c>
    </row>
    <row r="32320" spans="1:7" x14ac:dyDescent="0.15">
      <c r="A32320">
        <v>2.54</v>
      </c>
      <c r="B32320">
        <v>67.599999999999994</v>
      </c>
      <c r="C32320">
        <v>4.46</v>
      </c>
      <c r="D32320">
        <v>29.65</v>
      </c>
      <c r="E32320">
        <v>172.32</v>
      </c>
      <c r="F32320">
        <v>426.8</v>
      </c>
      <c r="G32320" t="str">
        <f t="shared" si="504"/>
        <v>B_02+(4.46*(B_02-B_03))-29.65-(172.32*(1-((C_04+C_05)/2)))-(426.8*(C_04-C_05))</v>
      </c>
    </row>
    <row r="32321" spans="1:7" x14ac:dyDescent="0.15">
      <c r="A32321">
        <v>2.5499999999999998</v>
      </c>
      <c r="B32321">
        <v>67.599999999999994</v>
      </c>
      <c r="C32321">
        <v>4.4800000000000004</v>
      </c>
      <c r="D32321">
        <v>29.93</v>
      </c>
      <c r="E32321">
        <v>172.32</v>
      </c>
      <c r="F32321">
        <v>426.94</v>
      </c>
      <c r="G32321" t="str">
        <f t="shared" si="504"/>
        <v>B_02+(4.48*(B_02-B_03))-29.93-(172.32*(1-((C_04+C_05)/2)))-(426.94*(C_04-C_05))</v>
      </c>
    </row>
    <row r="32322" spans="1:7" x14ac:dyDescent="0.15">
      <c r="A32322">
        <v>2.56</v>
      </c>
      <c r="B32322">
        <v>67.599999999999994</v>
      </c>
      <c r="C32322">
        <v>4.49</v>
      </c>
      <c r="D32322">
        <v>30.2</v>
      </c>
      <c r="E32322">
        <v>172.32</v>
      </c>
      <c r="F32322">
        <v>427.08</v>
      </c>
      <c r="G32322" t="str">
        <f t="shared" si="504"/>
        <v>B_02+(4.49*(B_02-B_03))-30.2-(172.32*(1-((C_04+C_05)/2)))-(427.08*(C_04-C_05))</v>
      </c>
    </row>
    <row r="32323" spans="1:7" x14ac:dyDescent="0.15">
      <c r="A32323">
        <v>2.57</v>
      </c>
      <c r="B32323">
        <v>67.599999999999994</v>
      </c>
      <c r="C32323">
        <v>4.5</v>
      </c>
      <c r="D32323">
        <v>30.48</v>
      </c>
      <c r="E32323">
        <v>172.32</v>
      </c>
      <c r="F32323">
        <v>427.22</v>
      </c>
      <c r="G32323" t="str">
        <f t="shared" ref="G32323:G32386" si="505">"B_02+("&amp;C32323&amp;"*(B_02-B_03))-"&amp;D32323&amp;"-("&amp;E32323&amp;"*(1-((C_04+C_05)/2)))-("&amp;F32323&amp;"*(C_04-C_05))"</f>
        <v>B_02+(4.5*(B_02-B_03))-30.48-(172.32*(1-((C_04+C_05)/2)))-(427.22*(C_04-C_05))</v>
      </c>
    </row>
    <row r="32324" spans="1:7" x14ac:dyDescent="0.15">
      <c r="A32324">
        <v>2.58</v>
      </c>
      <c r="B32324">
        <v>67.599999999999994</v>
      </c>
      <c r="C32324">
        <v>4.5199999999999996</v>
      </c>
      <c r="D32324">
        <v>30.76</v>
      </c>
      <c r="E32324">
        <v>172.32</v>
      </c>
      <c r="F32324">
        <v>427.35</v>
      </c>
      <c r="G32324" t="str">
        <f t="shared" si="505"/>
        <v>B_02+(4.52*(B_02-B_03))-30.76-(172.32*(1-((C_04+C_05)/2)))-(427.35*(C_04-C_05))</v>
      </c>
    </row>
    <row r="32325" spans="1:7" x14ac:dyDescent="0.15">
      <c r="A32325">
        <v>2.59</v>
      </c>
      <c r="B32325">
        <v>67.599999999999994</v>
      </c>
      <c r="C32325">
        <v>4.53</v>
      </c>
      <c r="D32325">
        <v>31.03</v>
      </c>
      <c r="E32325">
        <v>172.32</v>
      </c>
      <c r="F32325">
        <v>427.48</v>
      </c>
      <c r="G32325" t="str">
        <f t="shared" si="505"/>
        <v>B_02+(4.53*(B_02-B_03))-31.03-(172.32*(1-((C_04+C_05)/2)))-(427.48*(C_04-C_05))</v>
      </c>
    </row>
    <row r="32326" spans="1:7" x14ac:dyDescent="0.15">
      <c r="A32326">
        <v>2.6</v>
      </c>
      <c r="B32326">
        <v>67.599999999999994</v>
      </c>
      <c r="C32326">
        <v>4.54</v>
      </c>
      <c r="D32326">
        <v>31.31</v>
      </c>
      <c r="E32326">
        <v>172.32</v>
      </c>
      <c r="F32326">
        <v>427.61</v>
      </c>
      <c r="G32326" t="str">
        <f t="shared" si="505"/>
        <v>B_02+(4.54*(B_02-B_03))-31.31-(172.32*(1-((C_04+C_05)/2)))-(427.61*(C_04-C_05))</v>
      </c>
    </row>
    <row r="32327" spans="1:7" x14ac:dyDescent="0.15">
      <c r="A32327">
        <v>2.61</v>
      </c>
      <c r="B32327">
        <v>67.599999999999994</v>
      </c>
      <c r="C32327">
        <v>4.5599999999999996</v>
      </c>
      <c r="D32327">
        <v>31.6</v>
      </c>
      <c r="E32327">
        <v>172.32</v>
      </c>
      <c r="F32327">
        <v>427.73</v>
      </c>
      <c r="G32327" t="str">
        <f t="shared" si="505"/>
        <v>B_02+(4.56*(B_02-B_03))-31.6-(172.32*(1-((C_04+C_05)/2)))-(427.73*(C_04-C_05))</v>
      </c>
    </row>
    <row r="32328" spans="1:7" x14ac:dyDescent="0.15">
      <c r="A32328">
        <v>2.62</v>
      </c>
      <c r="B32328">
        <v>67.599999999999994</v>
      </c>
      <c r="C32328">
        <v>4.57</v>
      </c>
      <c r="D32328">
        <v>31.88</v>
      </c>
      <c r="E32328">
        <v>172.31</v>
      </c>
      <c r="F32328">
        <v>427.85</v>
      </c>
      <c r="G32328" t="str">
        <f t="shared" si="505"/>
        <v>B_02+(4.57*(B_02-B_03))-31.88-(172.31*(1-((C_04+C_05)/2)))-(427.85*(C_04-C_05))</v>
      </c>
    </row>
    <row r="32329" spans="1:7" x14ac:dyDescent="0.15">
      <c r="A32329">
        <v>2.63</v>
      </c>
      <c r="B32329">
        <v>67.599999999999994</v>
      </c>
      <c r="C32329">
        <v>4.58</v>
      </c>
      <c r="D32329">
        <v>32.159999999999997</v>
      </c>
      <c r="E32329">
        <v>172.31</v>
      </c>
      <c r="F32329">
        <v>427.97</v>
      </c>
      <c r="G32329" t="str">
        <f t="shared" si="505"/>
        <v>B_02+(4.58*(B_02-B_03))-32.16-(172.31*(1-((C_04+C_05)/2)))-(427.97*(C_04-C_05))</v>
      </c>
    </row>
    <row r="32330" spans="1:7" x14ac:dyDescent="0.15">
      <c r="A32330">
        <v>2.64</v>
      </c>
      <c r="B32330">
        <v>67.599999999999994</v>
      </c>
      <c r="C32330">
        <v>4.5999999999999996</v>
      </c>
      <c r="D32330">
        <v>32.450000000000003</v>
      </c>
      <c r="E32330">
        <v>172.31</v>
      </c>
      <c r="F32330">
        <v>428.08</v>
      </c>
      <c r="G32330" t="str">
        <f t="shared" si="505"/>
        <v>B_02+(4.6*(B_02-B_03))-32.45-(172.31*(1-((C_04+C_05)/2)))-(428.08*(C_04-C_05))</v>
      </c>
    </row>
    <row r="32331" spans="1:7" x14ac:dyDescent="0.15">
      <c r="A32331">
        <v>2.65</v>
      </c>
      <c r="B32331">
        <v>67.599999999999994</v>
      </c>
      <c r="C32331">
        <v>4.6100000000000003</v>
      </c>
      <c r="D32331">
        <v>32.729999999999997</v>
      </c>
      <c r="E32331">
        <v>172.31</v>
      </c>
      <c r="F32331">
        <v>428.19</v>
      </c>
      <c r="G32331" t="str">
        <f t="shared" si="505"/>
        <v>B_02+(4.61*(B_02-B_03))-32.73-(172.31*(1-((C_04+C_05)/2)))-(428.19*(C_04-C_05))</v>
      </c>
    </row>
    <row r="32332" spans="1:7" x14ac:dyDescent="0.15">
      <c r="A32332">
        <v>2.66</v>
      </c>
      <c r="B32332">
        <v>67.599999999999994</v>
      </c>
      <c r="C32332">
        <v>4.62</v>
      </c>
      <c r="D32332">
        <v>33.020000000000003</v>
      </c>
      <c r="E32332">
        <v>172.3</v>
      </c>
      <c r="F32332">
        <v>428.3</v>
      </c>
      <c r="G32332" t="str">
        <f t="shared" si="505"/>
        <v>B_02+(4.62*(B_02-B_03))-33.02-(172.3*(1-((C_04+C_05)/2)))-(428.3*(C_04-C_05))</v>
      </c>
    </row>
    <row r="32333" spans="1:7" x14ac:dyDescent="0.15">
      <c r="A32333">
        <v>2.67</v>
      </c>
      <c r="B32333">
        <v>67.599999999999994</v>
      </c>
      <c r="C32333">
        <v>4.6399999999999997</v>
      </c>
      <c r="D32333">
        <v>33.31</v>
      </c>
      <c r="E32333">
        <v>172.3</v>
      </c>
      <c r="F32333">
        <v>428.41</v>
      </c>
      <c r="G32333" t="str">
        <f t="shared" si="505"/>
        <v>B_02+(4.64*(B_02-B_03))-33.31-(172.3*(1-((C_04+C_05)/2)))-(428.41*(C_04-C_05))</v>
      </c>
    </row>
    <row r="32334" spans="1:7" x14ac:dyDescent="0.15">
      <c r="A32334">
        <v>2.68</v>
      </c>
      <c r="B32334">
        <v>67.599999999999994</v>
      </c>
      <c r="C32334">
        <v>4.6500000000000004</v>
      </c>
      <c r="D32334">
        <v>33.6</v>
      </c>
      <c r="E32334">
        <v>172.29</v>
      </c>
      <c r="F32334">
        <v>428.51</v>
      </c>
      <c r="G32334" t="str">
        <f t="shared" si="505"/>
        <v>B_02+(4.65*(B_02-B_03))-33.6-(172.29*(1-((C_04+C_05)/2)))-(428.51*(C_04-C_05))</v>
      </c>
    </row>
    <row r="32335" spans="1:7" x14ac:dyDescent="0.15">
      <c r="A32335">
        <v>2.69</v>
      </c>
      <c r="B32335">
        <v>67.599999999999994</v>
      </c>
      <c r="C32335">
        <v>4.66</v>
      </c>
      <c r="D32335">
        <v>33.89</v>
      </c>
      <c r="E32335">
        <v>172.29</v>
      </c>
      <c r="F32335">
        <v>428.61</v>
      </c>
      <c r="G32335" t="str">
        <f t="shared" si="505"/>
        <v>B_02+(4.66*(B_02-B_03))-33.89-(172.29*(1-((C_04+C_05)/2)))-(428.61*(C_04-C_05))</v>
      </c>
    </row>
    <row r="32336" spans="1:7" x14ac:dyDescent="0.15">
      <c r="A32336">
        <v>2.7</v>
      </c>
      <c r="B32336">
        <v>67.599999999999994</v>
      </c>
      <c r="C32336">
        <v>4.68</v>
      </c>
      <c r="D32336">
        <v>34.19</v>
      </c>
      <c r="E32336">
        <v>172.28</v>
      </c>
      <c r="F32336">
        <v>428.7</v>
      </c>
      <c r="G32336" t="str">
        <f t="shared" si="505"/>
        <v>B_02+(4.68*(B_02-B_03))-34.19-(172.28*(1-((C_04+C_05)/2)))-(428.7*(C_04-C_05))</v>
      </c>
    </row>
    <row r="32337" spans="1:7" x14ac:dyDescent="0.15">
      <c r="A32337">
        <v>2.71</v>
      </c>
      <c r="B32337">
        <v>67.599999999999994</v>
      </c>
      <c r="C32337">
        <v>4.6900000000000004</v>
      </c>
      <c r="D32337">
        <v>34.479999999999997</v>
      </c>
      <c r="E32337">
        <v>172.28</v>
      </c>
      <c r="F32337">
        <v>428.8</v>
      </c>
      <c r="G32337" t="str">
        <f t="shared" si="505"/>
        <v>B_02+(4.69*(B_02-B_03))-34.48-(172.28*(1-((C_04+C_05)/2)))-(428.8*(C_04-C_05))</v>
      </c>
    </row>
    <row r="32338" spans="1:7" x14ac:dyDescent="0.15">
      <c r="A32338">
        <v>2.72</v>
      </c>
      <c r="B32338">
        <v>67.599999999999994</v>
      </c>
      <c r="C32338">
        <v>4.7</v>
      </c>
      <c r="D32338">
        <v>34.78</v>
      </c>
      <c r="E32338">
        <v>172.27</v>
      </c>
      <c r="F32338">
        <v>428.89</v>
      </c>
      <c r="G32338" t="str">
        <f t="shared" si="505"/>
        <v>B_02+(4.7*(B_02-B_03))-34.78-(172.27*(1-((C_04+C_05)/2)))-(428.89*(C_04-C_05))</v>
      </c>
    </row>
    <row r="32339" spans="1:7" x14ac:dyDescent="0.15">
      <c r="A32339">
        <v>2.73</v>
      </c>
      <c r="B32339">
        <v>67.599999999999994</v>
      </c>
      <c r="C32339">
        <v>4.72</v>
      </c>
      <c r="D32339">
        <v>35.07</v>
      </c>
      <c r="E32339">
        <v>172.26</v>
      </c>
      <c r="F32339">
        <v>428.97</v>
      </c>
      <c r="G32339" t="str">
        <f t="shared" si="505"/>
        <v>B_02+(4.72*(B_02-B_03))-35.07-(172.26*(1-((C_04+C_05)/2)))-(428.97*(C_04-C_05))</v>
      </c>
    </row>
    <row r="32340" spans="1:7" x14ac:dyDescent="0.15">
      <c r="A32340">
        <v>2.74</v>
      </c>
      <c r="B32340">
        <v>67.599999999999994</v>
      </c>
      <c r="C32340">
        <v>4.7300000000000004</v>
      </c>
      <c r="D32340">
        <v>35.369999999999997</v>
      </c>
      <c r="E32340">
        <v>172.26</v>
      </c>
      <c r="F32340">
        <v>429.05</v>
      </c>
      <c r="G32340" t="str">
        <f t="shared" si="505"/>
        <v>B_02+(4.73*(B_02-B_03))-35.37-(172.26*(1-((C_04+C_05)/2)))-(429.05*(C_04-C_05))</v>
      </c>
    </row>
    <row r="32341" spans="1:7" x14ac:dyDescent="0.15">
      <c r="A32341">
        <v>2.75</v>
      </c>
      <c r="B32341">
        <v>67.599999999999994</v>
      </c>
      <c r="C32341">
        <v>4.74</v>
      </c>
      <c r="D32341">
        <v>35.67</v>
      </c>
      <c r="E32341">
        <v>172.25</v>
      </c>
      <c r="F32341">
        <v>429.13</v>
      </c>
      <c r="G32341" t="str">
        <f t="shared" si="505"/>
        <v>B_02+(4.74*(B_02-B_03))-35.67-(172.25*(1-((C_04+C_05)/2)))-(429.13*(C_04-C_05))</v>
      </c>
    </row>
    <row r="32342" spans="1:7" x14ac:dyDescent="0.15">
      <c r="A32342">
        <v>2.76</v>
      </c>
      <c r="B32342">
        <v>67.599999999999994</v>
      </c>
      <c r="C32342">
        <v>4.76</v>
      </c>
      <c r="D32342">
        <v>35.97</v>
      </c>
      <c r="E32342">
        <v>172.24</v>
      </c>
      <c r="F32342">
        <v>429.21</v>
      </c>
      <c r="G32342" t="str">
        <f t="shared" si="505"/>
        <v>B_02+(4.76*(B_02-B_03))-35.97-(172.24*(1-((C_04+C_05)/2)))-(429.21*(C_04-C_05))</v>
      </c>
    </row>
    <row r="32343" spans="1:7" x14ac:dyDescent="0.15">
      <c r="A32343">
        <v>2.77</v>
      </c>
      <c r="B32343">
        <v>67.599999999999994</v>
      </c>
      <c r="C32343">
        <v>4.7699999999999996</v>
      </c>
      <c r="D32343">
        <v>36.270000000000003</v>
      </c>
      <c r="E32343">
        <v>172.23</v>
      </c>
      <c r="F32343">
        <v>429.28</v>
      </c>
      <c r="G32343" t="str">
        <f t="shared" si="505"/>
        <v>B_02+(4.77*(B_02-B_03))-36.27-(172.23*(1-((C_04+C_05)/2)))-(429.28*(C_04-C_05))</v>
      </c>
    </row>
    <row r="32344" spans="1:7" x14ac:dyDescent="0.15">
      <c r="A32344">
        <v>2.78</v>
      </c>
      <c r="B32344">
        <v>67.599999999999994</v>
      </c>
      <c r="C32344">
        <v>4.78</v>
      </c>
      <c r="D32344">
        <v>36.57</v>
      </c>
      <c r="E32344">
        <v>172.22</v>
      </c>
      <c r="F32344">
        <v>429.36</v>
      </c>
      <c r="G32344" t="str">
        <f t="shared" si="505"/>
        <v>B_02+(4.78*(B_02-B_03))-36.57-(172.22*(1-((C_04+C_05)/2)))-(429.36*(C_04-C_05))</v>
      </c>
    </row>
    <row r="32345" spans="1:7" x14ac:dyDescent="0.15">
      <c r="A32345">
        <v>2.79</v>
      </c>
      <c r="B32345">
        <v>67.599999999999994</v>
      </c>
      <c r="C32345">
        <v>4.8</v>
      </c>
      <c r="D32345">
        <v>36.880000000000003</v>
      </c>
      <c r="E32345">
        <v>172.22</v>
      </c>
      <c r="F32345">
        <v>429.42</v>
      </c>
      <c r="G32345" t="str">
        <f t="shared" si="505"/>
        <v>B_02+(4.8*(B_02-B_03))-36.88-(172.22*(1-((C_04+C_05)/2)))-(429.42*(C_04-C_05))</v>
      </c>
    </row>
    <row r="32346" spans="1:7" x14ac:dyDescent="0.15">
      <c r="A32346">
        <v>2.8</v>
      </c>
      <c r="B32346">
        <v>67.599999999999994</v>
      </c>
      <c r="C32346">
        <v>4.8099999999999996</v>
      </c>
      <c r="D32346">
        <v>37.18</v>
      </c>
      <c r="E32346">
        <v>172.21</v>
      </c>
      <c r="F32346">
        <v>429.49</v>
      </c>
      <c r="G32346" t="str">
        <f t="shared" si="505"/>
        <v>B_02+(4.81*(B_02-B_03))-37.18-(172.21*(1-((C_04+C_05)/2)))-(429.49*(C_04-C_05))</v>
      </c>
    </row>
    <row r="32347" spans="1:7" x14ac:dyDescent="0.15">
      <c r="A32347">
        <v>2.81</v>
      </c>
      <c r="B32347">
        <v>67.599999999999994</v>
      </c>
      <c r="C32347">
        <v>4.83</v>
      </c>
      <c r="D32347">
        <v>37.49</v>
      </c>
      <c r="E32347">
        <v>172.2</v>
      </c>
      <c r="F32347">
        <v>429.55</v>
      </c>
      <c r="G32347" t="str">
        <f t="shared" si="505"/>
        <v>B_02+(4.83*(B_02-B_03))-37.49-(172.2*(1-((C_04+C_05)/2)))-(429.55*(C_04-C_05))</v>
      </c>
    </row>
    <row r="32348" spans="1:7" x14ac:dyDescent="0.15">
      <c r="A32348">
        <v>2.82</v>
      </c>
      <c r="B32348">
        <v>67.599999999999994</v>
      </c>
      <c r="C32348">
        <v>4.84</v>
      </c>
      <c r="D32348">
        <v>37.799999999999997</v>
      </c>
      <c r="E32348">
        <v>172.19</v>
      </c>
      <c r="F32348">
        <v>429.61</v>
      </c>
      <c r="G32348" t="str">
        <f t="shared" si="505"/>
        <v>B_02+(4.84*(B_02-B_03))-37.8-(172.19*(1-((C_04+C_05)/2)))-(429.61*(C_04-C_05))</v>
      </c>
    </row>
    <row r="32349" spans="1:7" x14ac:dyDescent="0.15">
      <c r="A32349">
        <v>2.83</v>
      </c>
      <c r="B32349">
        <v>67.599999999999994</v>
      </c>
      <c r="C32349">
        <v>4.8499999999999996</v>
      </c>
      <c r="D32349">
        <v>38.11</v>
      </c>
      <c r="E32349">
        <v>172.18</v>
      </c>
      <c r="F32349">
        <v>429.66</v>
      </c>
      <c r="G32349" t="str">
        <f t="shared" si="505"/>
        <v>B_02+(4.85*(B_02-B_03))-38.11-(172.18*(1-((C_04+C_05)/2)))-(429.66*(C_04-C_05))</v>
      </c>
    </row>
    <row r="32350" spans="1:7" x14ac:dyDescent="0.15">
      <c r="A32350">
        <v>2.84</v>
      </c>
      <c r="B32350">
        <v>67.599999999999994</v>
      </c>
      <c r="C32350">
        <v>4.87</v>
      </c>
      <c r="D32350">
        <v>38.42</v>
      </c>
      <c r="E32350">
        <v>172.16</v>
      </c>
      <c r="F32350">
        <v>429.71</v>
      </c>
      <c r="G32350" t="str">
        <f t="shared" si="505"/>
        <v>B_02+(4.87*(B_02-B_03))-38.42-(172.16*(1-((C_04+C_05)/2)))-(429.71*(C_04-C_05))</v>
      </c>
    </row>
    <row r="32351" spans="1:7" x14ac:dyDescent="0.15">
      <c r="A32351">
        <v>2.85</v>
      </c>
      <c r="B32351">
        <v>67.599999999999994</v>
      </c>
      <c r="C32351">
        <v>4.88</v>
      </c>
      <c r="D32351">
        <v>38.729999999999997</v>
      </c>
      <c r="E32351">
        <v>172.15</v>
      </c>
      <c r="F32351">
        <v>429.76</v>
      </c>
      <c r="G32351" t="str">
        <f t="shared" si="505"/>
        <v>B_02+(4.88*(B_02-B_03))-38.73-(172.15*(1-((C_04+C_05)/2)))-(429.76*(C_04-C_05))</v>
      </c>
    </row>
    <row r="32352" spans="1:7" x14ac:dyDescent="0.15">
      <c r="A32352">
        <v>2.86</v>
      </c>
      <c r="B32352">
        <v>67.599999999999994</v>
      </c>
      <c r="C32352">
        <v>4.9000000000000004</v>
      </c>
      <c r="D32352">
        <v>39.04</v>
      </c>
      <c r="E32352">
        <v>172.14</v>
      </c>
      <c r="F32352">
        <v>429.81</v>
      </c>
      <c r="G32352" t="str">
        <f t="shared" si="505"/>
        <v>B_02+(4.9*(B_02-B_03))-39.04-(172.14*(1-((C_04+C_05)/2)))-(429.81*(C_04-C_05))</v>
      </c>
    </row>
    <row r="32353" spans="1:7" x14ac:dyDescent="0.15">
      <c r="A32353">
        <v>2.87</v>
      </c>
      <c r="B32353">
        <v>67.599999999999994</v>
      </c>
      <c r="C32353">
        <v>4.91</v>
      </c>
      <c r="D32353">
        <v>39.36</v>
      </c>
      <c r="E32353">
        <v>172.13</v>
      </c>
      <c r="F32353">
        <v>429.85</v>
      </c>
      <c r="G32353" t="str">
        <f t="shared" si="505"/>
        <v>B_02+(4.91*(B_02-B_03))-39.36-(172.13*(1-((C_04+C_05)/2)))-(429.85*(C_04-C_05))</v>
      </c>
    </row>
    <row r="32354" spans="1:7" x14ac:dyDescent="0.15">
      <c r="A32354">
        <v>2.88</v>
      </c>
      <c r="B32354">
        <v>67.599999999999994</v>
      </c>
      <c r="C32354">
        <v>4.92</v>
      </c>
      <c r="D32354">
        <v>39.67</v>
      </c>
      <c r="E32354">
        <v>172.12</v>
      </c>
      <c r="F32354">
        <v>429.89</v>
      </c>
      <c r="G32354" t="str">
        <f t="shared" si="505"/>
        <v>B_02+(4.92*(B_02-B_03))-39.67-(172.12*(1-((C_04+C_05)/2)))-(429.89*(C_04-C_05))</v>
      </c>
    </row>
    <row r="32355" spans="1:7" x14ac:dyDescent="0.15">
      <c r="A32355">
        <v>2.89</v>
      </c>
      <c r="B32355">
        <v>67.599999999999994</v>
      </c>
      <c r="C32355">
        <v>4.9400000000000004</v>
      </c>
      <c r="D32355">
        <v>39.99</v>
      </c>
      <c r="E32355">
        <v>172.1</v>
      </c>
      <c r="F32355">
        <v>429.92</v>
      </c>
      <c r="G32355" t="str">
        <f t="shared" si="505"/>
        <v>B_02+(4.94*(B_02-B_03))-39.99-(172.1*(1-((C_04+C_05)/2)))-(429.92*(C_04-C_05))</v>
      </c>
    </row>
    <row r="32356" spans="1:7" x14ac:dyDescent="0.15">
      <c r="A32356">
        <v>2.9</v>
      </c>
      <c r="B32356">
        <v>67.599999999999994</v>
      </c>
      <c r="C32356">
        <v>4.95</v>
      </c>
      <c r="D32356">
        <v>40.31</v>
      </c>
      <c r="E32356">
        <v>172.09</v>
      </c>
      <c r="F32356">
        <v>429.96</v>
      </c>
      <c r="G32356" t="str">
        <f t="shared" si="505"/>
        <v>B_02+(4.95*(B_02-B_03))-40.31-(172.09*(1-((C_04+C_05)/2)))-(429.96*(C_04-C_05))</v>
      </c>
    </row>
    <row r="32357" spans="1:7" x14ac:dyDescent="0.15">
      <c r="A32357">
        <v>2.91</v>
      </c>
      <c r="B32357">
        <v>67.599999999999994</v>
      </c>
      <c r="C32357">
        <v>4.97</v>
      </c>
      <c r="D32357">
        <v>40.630000000000003</v>
      </c>
      <c r="E32357">
        <v>172.08</v>
      </c>
      <c r="F32357">
        <v>429.99</v>
      </c>
      <c r="G32357" t="str">
        <f t="shared" si="505"/>
        <v>B_02+(4.97*(B_02-B_03))-40.63-(172.08*(1-((C_04+C_05)/2)))-(429.99*(C_04-C_05))</v>
      </c>
    </row>
    <row r="32358" spans="1:7" x14ac:dyDescent="0.15">
      <c r="A32358">
        <v>2.92</v>
      </c>
      <c r="B32358">
        <v>67.599999999999994</v>
      </c>
      <c r="C32358">
        <v>4.9800000000000004</v>
      </c>
      <c r="D32358">
        <v>40.950000000000003</v>
      </c>
      <c r="E32358">
        <v>172.06</v>
      </c>
      <c r="F32358">
        <v>430.01</v>
      </c>
      <c r="G32358" t="str">
        <f t="shared" si="505"/>
        <v>B_02+(4.98*(B_02-B_03))-40.95-(172.06*(1-((C_04+C_05)/2)))-(430.01*(C_04-C_05))</v>
      </c>
    </row>
    <row r="32359" spans="1:7" x14ac:dyDescent="0.15">
      <c r="A32359">
        <v>2.93</v>
      </c>
      <c r="B32359">
        <v>67.599999999999994</v>
      </c>
      <c r="C32359">
        <v>4.99</v>
      </c>
      <c r="D32359">
        <v>41.27</v>
      </c>
      <c r="E32359">
        <v>172.05</v>
      </c>
      <c r="F32359">
        <v>430.04</v>
      </c>
      <c r="G32359" t="str">
        <f t="shared" si="505"/>
        <v>B_02+(4.99*(B_02-B_03))-41.27-(172.05*(1-((C_04+C_05)/2)))-(430.04*(C_04-C_05))</v>
      </c>
    </row>
    <row r="32360" spans="1:7" x14ac:dyDescent="0.15">
      <c r="A32360">
        <v>2.94</v>
      </c>
      <c r="B32360">
        <v>67.599999999999994</v>
      </c>
      <c r="C32360">
        <v>5.01</v>
      </c>
      <c r="D32360">
        <v>41.59</v>
      </c>
      <c r="E32360">
        <v>172.03</v>
      </c>
      <c r="F32360">
        <v>430.06</v>
      </c>
      <c r="G32360" t="str">
        <f t="shared" si="505"/>
        <v>B_02+(5.01*(B_02-B_03))-41.59-(172.03*(1-((C_04+C_05)/2)))-(430.06*(C_04-C_05))</v>
      </c>
    </row>
    <row r="32361" spans="1:7" x14ac:dyDescent="0.15">
      <c r="A32361">
        <v>2.95</v>
      </c>
      <c r="B32361">
        <v>67.599999999999994</v>
      </c>
      <c r="C32361">
        <v>5.0199999999999996</v>
      </c>
      <c r="D32361">
        <v>41.92</v>
      </c>
      <c r="E32361">
        <v>172.02</v>
      </c>
      <c r="F32361">
        <v>430.07</v>
      </c>
      <c r="G32361" t="str">
        <f t="shared" si="505"/>
        <v>B_02+(5.02*(B_02-B_03))-41.92-(172.02*(1-((C_04+C_05)/2)))-(430.07*(C_04-C_05))</v>
      </c>
    </row>
    <row r="32362" spans="1:7" x14ac:dyDescent="0.15">
      <c r="A32362">
        <v>2.96</v>
      </c>
      <c r="B32362">
        <v>67.599999999999994</v>
      </c>
      <c r="C32362">
        <v>5.04</v>
      </c>
      <c r="D32362">
        <v>42.24</v>
      </c>
      <c r="E32362">
        <v>172</v>
      </c>
      <c r="F32362">
        <v>430.09</v>
      </c>
      <c r="G32362" t="str">
        <f t="shared" si="505"/>
        <v>B_02+(5.04*(B_02-B_03))-42.24-(172*(1-((C_04+C_05)/2)))-(430.09*(C_04-C_05))</v>
      </c>
    </row>
    <row r="32363" spans="1:7" x14ac:dyDescent="0.15">
      <c r="A32363">
        <v>2.97</v>
      </c>
      <c r="B32363">
        <v>67.599999999999994</v>
      </c>
      <c r="C32363">
        <v>5.05</v>
      </c>
      <c r="D32363">
        <v>42.57</v>
      </c>
      <c r="E32363">
        <v>171.98</v>
      </c>
      <c r="F32363">
        <v>430.1</v>
      </c>
      <c r="G32363" t="str">
        <f t="shared" si="505"/>
        <v>B_02+(5.05*(B_02-B_03))-42.57-(171.98*(1-((C_04+C_05)/2)))-(430.1*(C_04-C_05))</v>
      </c>
    </row>
    <row r="32364" spans="1:7" x14ac:dyDescent="0.15">
      <c r="A32364">
        <v>2.98</v>
      </c>
      <c r="B32364">
        <v>67.599999999999994</v>
      </c>
      <c r="C32364">
        <v>5.07</v>
      </c>
      <c r="D32364">
        <v>42.9</v>
      </c>
      <c r="E32364">
        <v>171.97</v>
      </c>
      <c r="F32364">
        <v>430.11</v>
      </c>
      <c r="G32364" t="str">
        <f t="shared" si="505"/>
        <v>B_02+(5.07*(B_02-B_03))-42.9-(171.97*(1-((C_04+C_05)/2)))-(430.11*(C_04-C_05))</v>
      </c>
    </row>
    <row r="32365" spans="1:7" x14ac:dyDescent="0.15">
      <c r="A32365">
        <v>2.99</v>
      </c>
      <c r="B32365">
        <v>67.599999999999994</v>
      </c>
      <c r="C32365">
        <v>5.08</v>
      </c>
      <c r="D32365">
        <v>43.23</v>
      </c>
      <c r="E32365">
        <v>171.95</v>
      </c>
      <c r="F32365">
        <v>430.11</v>
      </c>
      <c r="G32365" t="str">
        <f t="shared" si="505"/>
        <v>B_02+(5.08*(B_02-B_03))-43.23-(171.95*(1-((C_04+C_05)/2)))-(430.11*(C_04-C_05))</v>
      </c>
    </row>
    <row r="32366" spans="1:7" x14ac:dyDescent="0.15">
      <c r="A32366">
        <v>3</v>
      </c>
      <c r="B32366">
        <v>67.599999999999994</v>
      </c>
      <c r="C32366">
        <v>5.09</v>
      </c>
      <c r="D32366">
        <v>43.56</v>
      </c>
      <c r="E32366">
        <v>171.93</v>
      </c>
      <c r="F32366">
        <v>430.11</v>
      </c>
      <c r="G32366" t="str">
        <f t="shared" si="505"/>
        <v>B_02+(5.09*(B_02-B_03))-43.56-(171.93*(1-((C_04+C_05)/2)))-(430.11*(C_04-C_05))</v>
      </c>
    </row>
    <row r="32367" spans="1:7" x14ac:dyDescent="0.15">
      <c r="A32367">
        <v>3.01</v>
      </c>
      <c r="B32367">
        <v>67.599999999999994</v>
      </c>
      <c r="C32367">
        <v>5.1100000000000003</v>
      </c>
      <c r="D32367">
        <v>43.89</v>
      </c>
      <c r="E32367">
        <v>171.91</v>
      </c>
      <c r="F32367">
        <v>430.11</v>
      </c>
      <c r="G32367" t="str">
        <f t="shared" si="505"/>
        <v>B_02+(5.11*(B_02-B_03))-43.89-(171.91*(1-((C_04+C_05)/2)))-(430.11*(C_04-C_05))</v>
      </c>
    </row>
    <row r="32368" spans="1:7" x14ac:dyDescent="0.15">
      <c r="A32368">
        <v>3.02</v>
      </c>
      <c r="B32368">
        <v>67.599999999999994</v>
      </c>
      <c r="C32368">
        <v>5.12</v>
      </c>
      <c r="D32368">
        <v>44.22</v>
      </c>
      <c r="E32368">
        <v>171.9</v>
      </c>
      <c r="F32368">
        <v>430.11</v>
      </c>
      <c r="G32368" t="str">
        <f t="shared" si="505"/>
        <v>B_02+(5.12*(B_02-B_03))-44.22-(171.9*(1-((C_04+C_05)/2)))-(430.11*(C_04-C_05))</v>
      </c>
    </row>
    <row r="32369" spans="1:7" x14ac:dyDescent="0.15">
      <c r="A32369">
        <v>3.03</v>
      </c>
      <c r="B32369">
        <v>67.599999999999994</v>
      </c>
      <c r="C32369">
        <v>5.14</v>
      </c>
      <c r="D32369">
        <v>44.56</v>
      </c>
      <c r="E32369">
        <v>171.88</v>
      </c>
      <c r="F32369">
        <v>430.1</v>
      </c>
      <c r="G32369" t="str">
        <f t="shared" si="505"/>
        <v>B_02+(5.14*(B_02-B_03))-44.56-(171.88*(1-((C_04+C_05)/2)))-(430.1*(C_04-C_05))</v>
      </c>
    </row>
    <row r="32370" spans="1:7" x14ac:dyDescent="0.15">
      <c r="A32370">
        <v>3.04</v>
      </c>
      <c r="B32370">
        <v>67.599999999999994</v>
      </c>
      <c r="C32370">
        <v>5.15</v>
      </c>
      <c r="D32370">
        <v>44.9</v>
      </c>
      <c r="E32370">
        <v>171.86</v>
      </c>
      <c r="F32370">
        <v>430.09</v>
      </c>
      <c r="G32370" t="str">
        <f t="shared" si="505"/>
        <v>B_02+(5.15*(B_02-B_03))-44.9-(171.86*(1-((C_04+C_05)/2)))-(430.09*(C_04-C_05))</v>
      </c>
    </row>
    <row r="32371" spans="1:7" x14ac:dyDescent="0.15">
      <c r="A32371">
        <v>3.05</v>
      </c>
      <c r="B32371">
        <v>67.599999999999994</v>
      </c>
      <c r="C32371">
        <v>5.17</v>
      </c>
      <c r="D32371">
        <v>45.23</v>
      </c>
      <c r="E32371">
        <v>171.84</v>
      </c>
      <c r="F32371">
        <v>430.07</v>
      </c>
      <c r="G32371" t="str">
        <f t="shared" si="505"/>
        <v>B_02+(5.17*(B_02-B_03))-45.23-(171.84*(1-((C_04+C_05)/2)))-(430.07*(C_04-C_05))</v>
      </c>
    </row>
    <row r="32372" spans="1:7" x14ac:dyDescent="0.15">
      <c r="A32372">
        <v>3.06</v>
      </c>
      <c r="B32372">
        <v>67.599999999999994</v>
      </c>
      <c r="C32372">
        <v>5.18</v>
      </c>
      <c r="D32372">
        <v>45.57</v>
      </c>
      <c r="E32372">
        <v>171.82</v>
      </c>
      <c r="F32372">
        <v>430.06</v>
      </c>
      <c r="G32372" t="str">
        <f t="shared" si="505"/>
        <v>B_02+(5.18*(B_02-B_03))-45.57-(171.82*(1-((C_04+C_05)/2)))-(430.06*(C_04-C_05))</v>
      </c>
    </row>
    <row r="32373" spans="1:7" x14ac:dyDescent="0.15">
      <c r="A32373">
        <v>3.07</v>
      </c>
      <c r="B32373">
        <v>67.599999999999994</v>
      </c>
      <c r="C32373">
        <v>5.2</v>
      </c>
      <c r="D32373">
        <v>45.91</v>
      </c>
      <c r="E32373">
        <v>171.8</v>
      </c>
      <c r="F32373">
        <v>430.04</v>
      </c>
      <c r="G32373" t="str">
        <f t="shared" si="505"/>
        <v>B_02+(5.2*(B_02-B_03))-45.91-(171.8*(1-((C_04+C_05)/2)))-(430.04*(C_04-C_05))</v>
      </c>
    </row>
    <row r="32374" spans="1:7" x14ac:dyDescent="0.15">
      <c r="A32374">
        <v>3.08</v>
      </c>
      <c r="B32374">
        <v>67.599999999999994</v>
      </c>
      <c r="C32374">
        <v>5.21</v>
      </c>
      <c r="D32374">
        <v>46.25</v>
      </c>
      <c r="E32374">
        <v>171.78</v>
      </c>
      <c r="F32374">
        <v>430.01</v>
      </c>
      <c r="G32374" t="str">
        <f t="shared" si="505"/>
        <v>B_02+(5.21*(B_02-B_03))-46.25-(171.78*(1-((C_04+C_05)/2)))-(430.01*(C_04-C_05))</v>
      </c>
    </row>
    <row r="32375" spans="1:7" x14ac:dyDescent="0.15">
      <c r="A32375">
        <v>3.09</v>
      </c>
      <c r="B32375">
        <v>67.599999999999994</v>
      </c>
      <c r="C32375">
        <v>5.22</v>
      </c>
      <c r="D32375">
        <v>46.59</v>
      </c>
      <c r="E32375">
        <v>171.76</v>
      </c>
      <c r="F32375">
        <v>429.99</v>
      </c>
      <c r="G32375" t="str">
        <f t="shared" si="505"/>
        <v>B_02+(5.22*(B_02-B_03))-46.59-(171.76*(1-((C_04+C_05)/2)))-(429.99*(C_04-C_05))</v>
      </c>
    </row>
    <row r="32376" spans="1:7" x14ac:dyDescent="0.15">
      <c r="A32376">
        <v>3.1</v>
      </c>
      <c r="B32376">
        <v>67.599999999999994</v>
      </c>
      <c r="C32376">
        <v>5.24</v>
      </c>
      <c r="D32376">
        <v>46.94</v>
      </c>
      <c r="E32376">
        <v>171.74</v>
      </c>
      <c r="F32376">
        <v>429.96</v>
      </c>
      <c r="G32376" t="str">
        <f t="shared" si="505"/>
        <v>B_02+(5.24*(B_02-B_03))-46.94-(171.74*(1-((C_04+C_05)/2)))-(429.96*(C_04-C_05))</v>
      </c>
    </row>
    <row r="32377" spans="1:7" x14ac:dyDescent="0.15">
      <c r="A32377">
        <v>3.11</v>
      </c>
      <c r="B32377">
        <v>67.599999999999994</v>
      </c>
      <c r="C32377">
        <v>5.25</v>
      </c>
      <c r="D32377">
        <v>47.28</v>
      </c>
      <c r="E32377">
        <v>171.71</v>
      </c>
      <c r="F32377">
        <v>429.92</v>
      </c>
      <c r="G32377" t="str">
        <f t="shared" si="505"/>
        <v>B_02+(5.25*(B_02-B_03))-47.28-(171.71*(1-((C_04+C_05)/2)))-(429.92*(C_04-C_05))</v>
      </c>
    </row>
    <row r="32378" spans="1:7" x14ac:dyDescent="0.15">
      <c r="A32378">
        <v>3.12</v>
      </c>
      <c r="B32378">
        <v>67.599999999999994</v>
      </c>
      <c r="C32378">
        <v>5.27</v>
      </c>
      <c r="D32378">
        <v>47.63</v>
      </c>
      <c r="E32378">
        <v>171.69</v>
      </c>
      <c r="F32378">
        <v>429.89</v>
      </c>
      <c r="G32378" t="str">
        <f t="shared" si="505"/>
        <v>B_02+(5.27*(B_02-B_03))-47.63-(171.69*(1-((C_04+C_05)/2)))-(429.89*(C_04-C_05))</v>
      </c>
    </row>
    <row r="32379" spans="1:7" x14ac:dyDescent="0.15">
      <c r="A32379">
        <v>3.13</v>
      </c>
      <c r="B32379">
        <v>67.599999999999994</v>
      </c>
      <c r="C32379">
        <v>5.28</v>
      </c>
      <c r="D32379">
        <v>47.98</v>
      </c>
      <c r="E32379">
        <v>171.67</v>
      </c>
      <c r="F32379">
        <v>429.85</v>
      </c>
      <c r="G32379" t="str">
        <f t="shared" si="505"/>
        <v>B_02+(5.28*(B_02-B_03))-47.98-(171.67*(1-((C_04+C_05)/2)))-(429.85*(C_04-C_05))</v>
      </c>
    </row>
    <row r="32380" spans="1:7" x14ac:dyDescent="0.15">
      <c r="A32380">
        <v>3.14</v>
      </c>
      <c r="B32380">
        <v>67.599999999999994</v>
      </c>
      <c r="C32380">
        <v>5.3</v>
      </c>
      <c r="D32380">
        <v>48.32</v>
      </c>
      <c r="E32380">
        <v>171.64</v>
      </c>
      <c r="F32380">
        <v>429.81</v>
      </c>
      <c r="G32380" t="str">
        <f t="shared" si="505"/>
        <v>B_02+(5.3*(B_02-B_03))-48.32-(171.64*(1-((C_04+C_05)/2)))-(429.81*(C_04-C_05))</v>
      </c>
    </row>
    <row r="32381" spans="1:7" x14ac:dyDescent="0.15">
      <c r="A32381">
        <v>3.15</v>
      </c>
      <c r="B32381">
        <v>67.599999999999994</v>
      </c>
      <c r="C32381">
        <v>5.31</v>
      </c>
      <c r="D32381">
        <v>48.67</v>
      </c>
      <c r="E32381">
        <v>171.62</v>
      </c>
      <c r="F32381">
        <v>429.76</v>
      </c>
      <c r="G32381" t="str">
        <f t="shared" si="505"/>
        <v>B_02+(5.31*(B_02-B_03))-48.67-(171.62*(1-((C_04+C_05)/2)))-(429.76*(C_04-C_05))</v>
      </c>
    </row>
    <row r="32382" spans="1:7" x14ac:dyDescent="0.15">
      <c r="A32382">
        <v>3.16</v>
      </c>
      <c r="B32382">
        <v>67.599999999999994</v>
      </c>
      <c r="C32382">
        <v>5.33</v>
      </c>
      <c r="D32382">
        <v>49.02</v>
      </c>
      <c r="E32382">
        <v>171.6</v>
      </c>
      <c r="F32382">
        <v>429.71</v>
      </c>
      <c r="G32382" t="str">
        <f t="shared" si="505"/>
        <v>B_02+(5.33*(B_02-B_03))-49.02-(171.6*(1-((C_04+C_05)/2)))-(429.71*(C_04-C_05))</v>
      </c>
    </row>
    <row r="32383" spans="1:7" x14ac:dyDescent="0.15">
      <c r="A32383">
        <v>3.17</v>
      </c>
      <c r="B32383">
        <v>67.599999999999994</v>
      </c>
      <c r="C32383">
        <v>5.34</v>
      </c>
      <c r="D32383">
        <v>49.38</v>
      </c>
      <c r="E32383">
        <v>171.57</v>
      </c>
      <c r="F32383">
        <v>429.66</v>
      </c>
      <c r="G32383" t="str">
        <f t="shared" si="505"/>
        <v>B_02+(5.34*(B_02-B_03))-49.38-(171.57*(1-((C_04+C_05)/2)))-(429.66*(C_04-C_05))</v>
      </c>
    </row>
    <row r="32384" spans="1:7" x14ac:dyDescent="0.15">
      <c r="A32384">
        <v>3.18</v>
      </c>
      <c r="B32384">
        <v>67.599999999999994</v>
      </c>
      <c r="C32384">
        <v>5.36</v>
      </c>
      <c r="D32384">
        <v>49.73</v>
      </c>
      <c r="E32384">
        <v>171.55</v>
      </c>
      <c r="F32384">
        <v>429.6</v>
      </c>
      <c r="G32384" t="str">
        <f t="shared" si="505"/>
        <v>B_02+(5.36*(B_02-B_03))-49.73-(171.55*(1-((C_04+C_05)/2)))-(429.6*(C_04-C_05))</v>
      </c>
    </row>
    <row r="32385" spans="1:7" x14ac:dyDescent="0.15">
      <c r="A32385">
        <v>3.19</v>
      </c>
      <c r="B32385">
        <v>67.599999999999994</v>
      </c>
      <c r="C32385">
        <v>5.37</v>
      </c>
      <c r="D32385">
        <v>50.09</v>
      </c>
      <c r="E32385">
        <v>171.52</v>
      </c>
      <c r="F32385">
        <v>429.55</v>
      </c>
      <c r="G32385" t="str">
        <f t="shared" si="505"/>
        <v>B_02+(5.37*(B_02-B_03))-50.09-(171.52*(1-((C_04+C_05)/2)))-(429.55*(C_04-C_05))</v>
      </c>
    </row>
    <row r="32386" spans="1:7" x14ac:dyDescent="0.15">
      <c r="A32386">
        <v>3.2</v>
      </c>
      <c r="B32386">
        <v>67.599999999999994</v>
      </c>
      <c r="C32386">
        <v>5.39</v>
      </c>
      <c r="D32386">
        <v>50.44</v>
      </c>
      <c r="E32386">
        <v>171.5</v>
      </c>
      <c r="F32386">
        <v>429.49</v>
      </c>
      <c r="G32386" t="str">
        <f t="shared" si="505"/>
        <v>B_02+(5.39*(B_02-B_03))-50.44-(171.5*(1-((C_04+C_05)/2)))-(429.49*(C_04-C_05))</v>
      </c>
    </row>
    <row r="32387" spans="1:7" x14ac:dyDescent="0.15">
      <c r="A32387">
        <v>3.21</v>
      </c>
      <c r="B32387">
        <v>67.599999999999994</v>
      </c>
      <c r="C32387">
        <v>5.4</v>
      </c>
      <c r="D32387">
        <v>50.8</v>
      </c>
      <c r="E32387">
        <v>171.47</v>
      </c>
      <c r="F32387">
        <v>429.42</v>
      </c>
      <c r="G32387" t="str">
        <f t="shared" ref="G32387:G32450" si="506">"B_02+("&amp;C32387&amp;"*(B_02-B_03))-"&amp;D32387&amp;"-("&amp;E32387&amp;"*(1-((C_04+C_05)/2)))-("&amp;F32387&amp;"*(C_04-C_05))"</f>
        <v>B_02+(5.4*(B_02-B_03))-50.8-(171.47*(1-((C_04+C_05)/2)))-(429.42*(C_04-C_05))</v>
      </c>
    </row>
    <row r="32388" spans="1:7" x14ac:dyDescent="0.15">
      <c r="A32388">
        <v>3.22</v>
      </c>
      <c r="B32388">
        <v>67.599999999999994</v>
      </c>
      <c r="C32388">
        <v>5.42</v>
      </c>
      <c r="D32388">
        <v>51.16</v>
      </c>
      <c r="E32388">
        <v>171.44</v>
      </c>
      <c r="F32388">
        <v>429.35</v>
      </c>
      <c r="G32388" t="str">
        <f t="shared" si="506"/>
        <v>B_02+(5.42*(B_02-B_03))-51.16-(171.44*(1-((C_04+C_05)/2)))-(429.35*(C_04-C_05))</v>
      </c>
    </row>
    <row r="32389" spans="1:7" x14ac:dyDescent="0.15">
      <c r="A32389">
        <v>3.23</v>
      </c>
      <c r="B32389">
        <v>67.599999999999994</v>
      </c>
      <c r="C32389">
        <v>5.43</v>
      </c>
      <c r="D32389">
        <v>51.52</v>
      </c>
      <c r="E32389">
        <v>171.42</v>
      </c>
      <c r="F32389">
        <v>429.28</v>
      </c>
      <c r="G32389" t="str">
        <f t="shared" si="506"/>
        <v>B_02+(5.43*(B_02-B_03))-51.52-(171.42*(1-((C_04+C_05)/2)))-(429.28*(C_04-C_05))</v>
      </c>
    </row>
    <row r="32390" spans="1:7" x14ac:dyDescent="0.15">
      <c r="A32390">
        <v>3.24</v>
      </c>
      <c r="B32390">
        <v>67.599999999999994</v>
      </c>
      <c r="C32390">
        <v>5.45</v>
      </c>
      <c r="D32390">
        <v>51.88</v>
      </c>
      <c r="E32390">
        <v>171.39</v>
      </c>
      <c r="F32390">
        <v>429.21</v>
      </c>
      <c r="G32390" t="str">
        <f t="shared" si="506"/>
        <v>B_02+(5.45*(B_02-B_03))-51.88-(171.39*(1-((C_04+C_05)/2)))-(429.21*(C_04-C_05))</v>
      </c>
    </row>
    <row r="32391" spans="1:7" x14ac:dyDescent="0.15">
      <c r="A32391">
        <v>3.25</v>
      </c>
      <c r="B32391">
        <v>67.599999999999994</v>
      </c>
      <c r="C32391">
        <v>5.46</v>
      </c>
      <c r="D32391">
        <v>52.24</v>
      </c>
      <c r="E32391">
        <v>171.36</v>
      </c>
      <c r="F32391">
        <v>429.13</v>
      </c>
      <c r="G32391" t="str">
        <f t="shared" si="506"/>
        <v>B_02+(5.46*(B_02-B_03))-52.24-(171.36*(1-((C_04+C_05)/2)))-(429.13*(C_04-C_05))</v>
      </c>
    </row>
    <row r="32392" spans="1:7" x14ac:dyDescent="0.15">
      <c r="A32392">
        <v>3.26</v>
      </c>
      <c r="B32392">
        <v>67.599999999999994</v>
      </c>
      <c r="C32392">
        <v>5.48</v>
      </c>
      <c r="D32392">
        <v>52.6</v>
      </c>
      <c r="E32392">
        <v>171.34</v>
      </c>
      <c r="F32392">
        <v>429.05</v>
      </c>
      <c r="G32392" t="str">
        <f t="shared" si="506"/>
        <v>B_02+(5.48*(B_02-B_03))-52.6-(171.34*(1-((C_04+C_05)/2)))-(429.05*(C_04-C_05))</v>
      </c>
    </row>
    <row r="32393" spans="1:7" x14ac:dyDescent="0.15">
      <c r="A32393">
        <v>3.27</v>
      </c>
      <c r="B32393">
        <v>67.599999999999994</v>
      </c>
      <c r="C32393">
        <v>5.5</v>
      </c>
      <c r="D32393">
        <v>52.97</v>
      </c>
      <c r="E32393">
        <v>171.31</v>
      </c>
      <c r="F32393">
        <v>428.97</v>
      </c>
      <c r="G32393" t="str">
        <f t="shared" si="506"/>
        <v>B_02+(5.5*(B_02-B_03))-52.97-(171.31*(1-((C_04+C_05)/2)))-(428.97*(C_04-C_05))</v>
      </c>
    </row>
    <row r="32394" spans="1:7" x14ac:dyDescent="0.15">
      <c r="A32394">
        <v>3.28</v>
      </c>
      <c r="B32394">
        <v>67.599999999999994</v>
      </c>
      <c r="C32394">
        <v>5.51</v>
      </c>
      <c r="D32394">
        <v>53.34</v>
      </c>
      <c r="E32394">
        <v>171.28</v>
      </c>
      <c r="F32394">
        <v>428.88</v>
      </c>
      <c r="G32394" t="str">
        <f t="shared" si="506"/>
        <v>B_02+(5.51*(B_02-B_03))-53.34-(171.28*(1-((C_04+C_05)/2)))-(428.88*(C_04-C_05))</v>
      </c>
    </row>
    <row r="32395" spans="1:7" x14ac:dyDescent="0.15">
      <c r="A32395">
        <v>3.29</v>
      </c>
      <c r="B32395">
        <v>67.599999999999994</v>
      </c>
      <c r="C32395">
        <v>5.53</v>
      </c>
      <c r="D32395">
        <v>53.7</v>
      </c>
      <c r="E32395">
        <v>171.25</v>
      </c>
      <c r="F32395">
        <v>428.79</v>
      </c>
      <c r="G32395" t="str">
        <f t="shared" si="506"/>
        <v>B_02+(5.53*(B_02-B_03))-53.7-(171.25*(1-((C_04+C_05)/2)))-(428.79*(C_04-C_05))</v>
      </c>
    </row>
    <row r="32396" spans="1:7" x14ac:dyDescent="0.15">
      <c r="A32396">
        <v>3.3</v>
      </c>
      <c r="B32396">
        <v>67.599999999999994</v>
      </c>
      <c r="C32396">
        <v>5.54</v>
      </c>
      <c r="D32396">
        <v>54.07</v>
      </c>
      <c r="E32396">
        <v>171.22</v>
      </c>
      <c r="F32396">
        <v>428.7</v>
      </c>
      <c r="G32396" t="str">
        <f t="shared" si="506"/>
        <v>B_02+(5.54*(B_02-B_03))-54.07-(171.22*(1-((C_04+C_05)/2)))-(428.7*(C_04-C_05))</v>
      </c>
    </row>
    <row r="32397" spans="1:7" x14ac:dyDescent="0.15">
      <c r="A32397">
        <v>3.31</v>
      </c>
      <c r="B32397">
        <v>67.599999999999994</v>
      </c>
      <c r="C32397">
        <v>5.56</v>
      </c>
      <c r="D32397">
        <v>54.44</v>
      </c>
      <c r="E32397">
        <v>171.19</v>
      </c>
      <c r="F32397">
        <v>428.61</v>
      </c>
      <c r="G32397" t="str">
        <f t="shared" si="506"/>
        <v>B_02+(5.56*(B_02-B_03))-54.44-(171.19*(1-((C_04+C_05)/2)))-(428.61*(C_04-C_05))</v>
      </c>
    </row>
    <row r="32398" spans="1:7" x14ac:dyDescent="0.15">
      <c r="A32398">
        <v>3.32</v>
      </c>
      <c r="B32398">
        <v>67.599999999999994</v>
      </c>
      <c r="C32398">
        <v>5.57</v>
      </c>
      <c r="D32398">
        <v>54.81</v>
      </c>
      <c r="E32398">
        <v>171.16</v>
      </c>
      <c r="F32398">
        <v>428.51</v>
      </c>
      <c r="G32398" t="str">
        <f t="shared" si="506"/>
        <v>B_02+(5.57*(B_02-B_03))-54.81-(171.16*(1-((C_04+C_05)/2)))-(428.51*(C_04-C_05))</v>
      </c>
    </row>
    <row r="32399" spans="1:7" x14ac:dyDescent="0.15">
      <c r="A32399">
        <v>3.33</v>
      </c>
      <c r="B32399">
        <v>67.599999999999994</v>
      </c>
      <c r="C32399">
        <v>5.59</v>
      </c>
      <c r="D32399">
        <v>55.19</v>
      </c>
      <c r="E32399">
        <v>171.13</v>
      </c>
      <c r="F32399">
        <v>428.41</v>
      </c>
      <c r="G32399" t="str">
        <f t="shared" si="506"/>
        <v>B_02+(5.59*(B_02-B_03))-55.19-(171.13*(1-((C_04+C_05)/2)))-(428.41*(C_04-C_05))</v>
      </c>
    </row>
    <row r="32400" spans="1:7" x14ac:dyDescent="0.15">
      <c r="A32400">
        <v>3.34</v>
      </c>
      <c r="B32400">
        <v>67.599999999999994</v>
      </c>
      <c r="C32400">
        <v>5.6</v>
      </c>
      <c r="D32400">
        <v>55.56</v>
      </c>
      <c r="E32400">
        <v>171.1</v>
      </c>
      <c r="F32400">
        <v>428.3</v>
      </c>
      <c r="G32400" t="str">
        <f t="shared" si="506"/>
        <v>B_02+(5.6*(B_02-B_03))-55.56-(171.1*(1-((C_04+C_05)/2)))-(428.3*(C_04-C_05))</v>
      </c>
    </row>
    <row r="32401" spans="1:7" x14ac:dyDescent="0.15">
      <c r="A32401">
        <v>3.35</v>
      </c>
      <c r="B32401">
        <v>67.599999999999994</v>
      </c>
      <c r="C32401">
        <v>5.62</v>
      </c>
      <c r="D32401">
        <v>55.94</v>
      </c>
      <c r="E32401">
        <v>171.06</v>
      </c>
      <c r="F32401">
        <v>428.19</v>
      </c>
      <c r="G32401" t="str">
        <f t="shared" si="506"/>
        <v>B_02+(5.62*(B_02-B_03))-55.94-(171.06*(1-((C_04+C_05)/2)))-(428.19*(C_04-C_05))</v>
      </c>
    </row>
    <row r="32402" spans="1:7" x14ac:dyDescent="0.15">
      <c r="A32402">
        <v>3.36</v>
      </c>
      <c r="B32402">
        <v>67.599999999999994</v>
      </c>
      <c r="C32402">
        <v>5.63</v>
      </c>
      <c r="D32402">
        <v>56.31</v>
      </c>
      <c r="E32402">
        <v>171.03</v>
      </c>
      <c r="F32402">
        <v>428.08</v>
      </c>
      <c r="G32402" t="str">
        <f t="shared" si="506"/>
        <v>B_02+(5.63*(B_02-B_03))-56.31-(171.03*(1-((C_04+C_05)/2)))-(428.08*(C_04-C_05))</v>
      </c>
    </row>
    <row r="32403" spans="1:7" x14ac:dyDescent="0.15">
      <c r="A32403">
        <v>3.37</v>
      </c>
      <c r="B32403">
        <v>67.599999999999994</v>
      </c>
      <c r="C32403">
        <v>5.65</v>
      </c>
      <c r="D32403">
        <v>56.69</v>
      </c>
      <c r="E32403">
        <v>171</v>
      </c>
      <c r="F32403">
        <v>427.97</v>
      </c>
      <c r="G32403" t="str">
        <f t="shared" si="506"/>
        <v>B_02+(5.65*(B_02-B_03))-56.69-(171*(1-((C_04+C_05)/2)))-(427.97*(C_04-C_05))</v>
      </c>
    </row>
    <row r="32404" spans="1:7" x14ac:dyDescent="0.15">
      <c r="A32404">
        <v>3.38</v>
      </c>
      <c r="B32404">
        <v>67.599999999999994</v>
      </c>
      <c r="C32404">
        <v>5.67</v>
      </c>
      <c r="D32404">
        <v>57.07</v>
      </c>
      <c r="E32404">
        <v>170.97</v>
      </c>
      <c r="F32404">
        <v>427.85</v>
      </c>
      <c r="G32404" t="str">
        <f t="shared" si="506"/>
        <v>B_02+(5.67*(B_02-B_03))-57.07-(170.97*(1-((C_04+C_05)/2)))-(427.85*(C_04-C_05))</v>
      </c>
    </row>
    <row r="32405" spans="1:7" x14ac:dyDescent="0.15">
      <c r="A32405">
        <v>3.39</v>
      </c>
      <c r="B32405">
        <v>67.599999999999994</v>
      </c>
      <c r="C32405">
        <v>5.68</v>
      </c>
      <c r="D32405">
        <v>57.45</v>
      </c>
      <c r="E32405">
        <v>170.93</v>
      </c>
      <c r="F32405">
        <v>427.73</v>
      </c>
      <c r="G32405" t="str">
        <f t="shared" si="506"/>
        <v>B_02+(5.68*(B_02-B_03))-57.45-(170.93*(1-((C_04+C_05)/2)))-(427.73*(C_04-C_05))</v>
      </c>
    </row>
    <row r="32406" spans="1:7" x14ac:dyDescent="0.15">
      <c r="A32406">
        <v>3.4</v>
      </c>
      <c r="B32406">
        <v>67.599999999999994</v>
      </c>
      <c r="C32406">
        <v>5.7</v>
      </c>
      <c r="D32406">
        <v>57.83</v>
      </c>
      <c r="E32406">
        <v>170.9</v>
      </c>
      <c r="F32406">
        <v>427.61</v>
      </c>
      <c r="G32406" t="str">
        <f t="shared" si="506"/>
        <v>B_02+(5.7*(B_02-B_03))-57.83-(170.9*(1-((C_04+C_05)/2)))-(427.61*(C_04-C_05))</v>
      </c>
    </row>
    <row r="32407" spans="1:7" x14ac:dyDescent="0.15">
      <c r="A32407">
        <v>3.41</v>
      </c>
      <c r="B32407">
        <v>67.599999999999994</v>
      </c>
      <c r="C32407">
        <v>5.71</v>
      </c>
      <c r="D32407">
        <v>58.21</v>
      </c>
      <c r="E32407">
        <v>170.87</v>
      </c>
      <c r="F32407">
        <v>427.48</v>
      </c>
      <c r="G32407" t="str">
        <f t="shared" si="506"/>
        <v>B_02+(5.71*(B_02-B_03))-58.21-(170.87*(1-((C_04+C_05)/2)))-(427.48*(C_04-C_05))</v>
      </c>
    </row>
    <row r="32408" spans="1:7" x14ac:dyDescent="0.15">
      <c r="A32408">
        <v>3.42</v>
      </c>
      <c r="B32408">
        <v>67.599999999999994</v>
      </c>
      <c r="C32408">
        <v>5.73</v>
      </c>
      <c r="D32408">
        <v>58.6</v>
      </c>
      <c r="E32408">
        <v>170.83</v>
      </c>
      <c r="F32408">
        <v>427.35</v>
      </c>
      <c r="G32408" t="str">
        <f t="shared" si="506"/>
        <v>B_02+(5.73*(B_02-B_03))-58.6-(170.83*(1-((C_04+C_05)/2)))-(427.35*(C_04-C_05))</v>
      </c>
    </row>
    <row r="32409" spans="1:7" x14ac:dyDescent="0.15">
      <c r="A32409">
        <v>3.43</v>
      </c>
      <c r="B32409">
        <v>67.599999999999994</v>
      </c>
      <c r="C32409">
        <v>5.74</v>
      </c>
      <c r="D32409">
        <v>58.98</v>
      </c>
      <c r="E32409">
        <v>170.8</v>
      </c>
      <c r="F32409">
        <v>427.21</v>
      </c>
      <c r="G32409" t="str">
        <f t="shared" si="506"/>
        <v>B_02+(5.74*(B_02-B_03))-58.98-(170.8*(1-((C_04+C_05)/2)))-(427.21*(C_04-C_05))</v>
      </c>
    </row>
    <row r="32410" spans="1:7" x14ac:dyDescent="0.15">
      <c r="A32410">
        <v>3.44</v>
      </c>
      <c r="B32410">
        <v>67.599999999999994</v>
      </c>
      <c r="C32410">
        <v>5.76</v>
      </c>
      <c r="D32410">
        <v>59.37</v>
      </c>
      <c r="E32410">
        <v>170.76</v>
      </c>
      <c r="F32410">
        <v>427.08</v>
      </c>
      <c r="G32410" t="str">
        <f t="shared" si="506"/>
        <v>B_02+(5.76*(B_02-B_03))-59.37-(170.76*(1-((C_04+C_05)/2)))-(427.08*(C_04-C_05))</v>
      </c>
    </row>
    <row r="32411" spans="1:7" x14ac:dyDescent="0.15">
      <c r="A32411">
        <v>3.45</v>
      </c>
      <c r="B32411">
        <v>67.599999999999994</v>
      </c>
      <c r="C32411">
        <v>5.78</v>
      </c>
      <c r="D32411">
        <v>59.76</v>
      </c>
      <c r="E32411">
        <v>170.73</v>
      </c>
      <c r="F32411">
        <v>426.94</v>
      </c>
      <c r="G32411" t="str">
        <f t="shared" si="506"/>
        <v>B_02+(5.78*(B_02-B_03))-59.76-(170.73*(1-((C_04+C_05)/2)))-(426.94*(C_04-C_05))</v>
      </c>
    </row>
    <row r="32412" spans="1:7" x14ac:dyDescent="0.15">
      <c r="A32412">
        <v>3.46</v>
      </c>
      <c r="B32412">
        <v>67.599999999999994</v>
      </c>
      <c r="C32412">
        <v>5.79</v>
      </c>
      <c r="D32412">
        <v>60.15</v>
      </c>
      <c r="E32412">
        <v>170.69</v>
      </c>
      <c r="F32412">
        <v>426.8</v>
      </c>
      <c r="G32412" t="str">
        <f t="shared" si="506"/>
        <v>B_02+(5.79*(B_02-B_03))-60.15-(170.69*(1-((C_04+C_05)/2)))-(426.8*(C_04-C_05))</v>
      </c>
    </row>
    <row r="32413" spans="1:7" x14ac:dyDescent="0.15">
      <c r="A32413">
        <v>3.47</v>
      </c>
      <c r="B32413">
        <v>67.599999999999994</v>
      </c>
      <c r="C32413">
        <v>5.81</v>
      </c>
      <c r="D32413">
        <v>60.54</v>
      </c>
      <c r="E32413">
        <v>170.65</v>
      </c>
      <c r="F32413">
        <v>426.65</v>
      </c>
      <c r="G32413" t="str">
        <f t="shared" si="506"/>
        <v>B_02+(5.81*(B_02-B_03))-60.54-(170.65*(1-((C_04+C_05)/2)))-(426.65*(C_04-C_05))</v>
      </c>
    </row>
    <row r="32414" spans="1:7" x14ac:dyDescent="0.15">
      <c r="A32414">
        <v>3.48</v>
      </c>
      <c r="B32414">
        <v>67.599999999999994</v>
      </c>
      <c r="C32414">
        <v>5.82</v>
      </c>
      <c r="D32414">
        <v>60.93</v>
      </c>
      <c r="E32414">
        <v>170.62</v>
      </c>
      <c r="F32414">
        <v>426.5</v>
      </c>
      <c r="G32414" t="str">
        <f t="shared" si="506"/>
        <v>B_02+(5.82*(B_02-B_03))-60.93-(170.62*(1-((C_04+C_05)/2)))-(426.5*(C_04-C_05))</v>
      </c>
    </row>
    <row r="32415" spans="1:7" x14ac:dyDescent="0.15">
      <c r="A32415">
        <v>3.49</v>
      </c>
      <c r="B32415">
        <v>67.599999999999994</v>
      </c>
      <c r="C32415">
        <v>5.84</v>
      </c>
      <c r="D32415">
        <v>61.32</v>
      </c>
      <c r="E32415">
        <v>170.58</v>
      </c>
      <c r="F32415">
        <v>426.35</v>
      </c>
      <c r="G32415" t="str">
        <f t="shared" si="506"/>
        <v>B_02+(5.84*(B_02-B_03))-61.32-(170.58*(1-((C_04+C_05)/2)))-(426.35*(C_04-C_05))</v>
      </c>
    </row>
    <row r="32416" spans="1:7" x14ac:dyDescent="0.15">
      <c r="A32416">
        <v>3.5</v>
      </c>
      <c r="B32416">
        <v>67.599999999999994</v>
      </c>
      <c r="C32416">
        <v>5.86</v>
      </c>
      <c r="D32416">
        <v>61.71</v>
      </c>
      <c r="E32416">
        <v>170.54</v>
      </c>
      <c r="F32416">
        <v>426.19</v>
      </c>
      <c r="G32416" t="str">
        <f t="shared" si="506"/>
        <v>B_02+(5.86*(B_02-B_03))-61.71-(170.54*(1-((C_04+C_05)/2)))-(426.19*(C_04-C_05))</v>
      </c>
    </row>
    <row r="32417" spans="1:7" x14ac:dyDescent="0.15">
      <c r="A32417">
        <v>3.51</v>
      </c>
      <c r="B32417">
        <v>67.599999999999994</v>
      </c>
      <c r="C32417">
        <v>5.87</v>
      </c>
      <c r="D32417">
        <v>62.11</v>
      </c>
      <c r="E32417">
        <v>170.5</v>
      </c>
      <c r="F32417">
        <v>426.04</v>
      </c>
      <c r="G32417" t="str">
        <f t="shared" si="506"/>
        <v>B_02+(5.87*(B_02-B_03))-62.11-(170.5*(1-((C_04+C_05)/2)))-(426.04*(C_04-C_05))</v>
      </c>
    </row>
    <row r="32418" spans="1:7" x14ac:dyDescent="0.15">
      <c r="A32418">
        <v>3.52</v>
      </c>
      <c r="B32418">
        <v>67.599999999999994</v>
      </c>
      <c r="C32418">
        <v>5.89</v>
      </c>
      <c r="D32418">
        <v>62.51</v>
      </c>
      <c r="E32418">
        <v>170.47</v>
      </c>
      <c r="F32418">
        <v>425.88</v>
      </c>
      <c r="G32418" t="str">
        <f t="shared" si="506"/>
        <v>B_02+(5.89*(B_02-B_03))-62.51-(170.47*(1-((C_04+C_05)/2)))-(425.88*(C_04-C_05))</v>
      </c>
    </row>
    <row r="32419" spans="1:7" x14ac:dyDescent="0.15">
      <c r="A32419">
        <v>3.53</v>
      </c>
      <c r="B32419">
        <v>67.599999999999994</v>
      </c>
      <c r="C32419">
        <v>5.9</v>
      </c>
      <c r="D32419">
        <v>62.9</v>
      </c>
      <c r="E32419">
        <v>170.43</v>
      </c>
      <c r="F32419">
        <v>425.71</v>
      </c>
      <c r="G32419" t="str">
        <f t="shared" si="506"/>
        <v>B_02+(5.9*(B_02-B_03))-62.9-(170.43*(1-((C_04+C_05)/2)))-(425.71*(C_04-C_05))</v>
      </c>
    </row>
    <row r="32420" spans="1:7" x14ac:dyDescent="0.15">
      <c r="A32420">
        <v>3.54</v>
      </c>
      <c r="B32420">
        <v>67.599999999999994</v>
      </c>
      <c r="C32420">
        <v>5.92</v>
      </c>
      <c r="D32420">
        <v>63.3</v>
      </c>
      <c r="E32420">
        <v>170.39</v>
      </c>
      <c r="F32420">
        <v>425.54</v>
      </c>
      <c r="G32420" t="str">
        <f t="shared" si="506"/>
        <v>B_02+(5.92*(B_02-B_03))-63.3-(170.39*(1-((C_04+C_05)/2)))-(425.54*(C_04-C_05))</v>
      </c>
    </row>
    <row r="32421" spans="1:7" x14ac:dyDescent="0.15">
      <c r="A32421">
        <v>3.55</v>
      </c>
      <c r="B32421">
        <v>67.599999999999994</v>
      </c>
      <c r="C32421">
        <v>5.94</v>
      </c>
      <c r="D32421">
        <v>63.7</v>
      </c>
      <c r="E32421">
        <v>170.35</v>
      </c>
      <c r="F32421">
        <v>425.37</v>
      </c>
      <c r="G32421" t="str">
        <f t="shared" si="506"/>
        <v>B_02+(5.94*(B_02-B_03))-63.7-(170.35*(1-((C_04+C_05)/2)))-(425.37*(C_04-C_05))</v>
      </c>
    </row>
    <row r="32422" spans="1:7" x14ac:dyDescent="0.15">
      <c r="A32422">
        <v>3.56</v>
      </c>
      <c r="B32422">
        <v>67.599999999999994</v>
      </c>
      <c r="C32422">
        <v>5.95</v>
      </c>
      <c r="D32422">
        <v>64.11</v>
      </c>
      <c r="E32422">
        <v>170.31</v>
      </c>
      <c r="F32422">
        <v>425.2</v>
      </c>
      <c r="G32422" t="str">
        <f t="shared" si="506"/>
        <v>B_02+(5.95*(B_02-B_03))-64.11-(170.31*(1-((C_04+C_05)/2)))-(425.2*(C_04-C_05))</v>
      </c>
    </row>
    <row r="32423" spans="1:7" x14ac:dyDescent="0.15">
      <c r="A32423">
        <v>3.57</v>
      </c>
      <c r="B32423">
        <v>67.599999999999994</v>
      </c>
      <c r="C32423">
        <v>5.97</v>
      </c>
      <c r="D32423">
        <v>64.510000000000005</v>
      </c>
      <c r="E32423">
        <v>170.27</v>
      </c>
      <c r="F32423">
        <v>425.02</v>
      </c>
      <c r="G32423" t="str">
        <f t="shared" si="506"/>
        <v>B_02+(5.97*(B_02-B_03))-64.51-(170.27*(1-((C_04+C_05)/2)))-(425.02*(C_04-C_05))</v>
      </c>
    </row>
    <row r="32424" spans="1:7" x14ac:dyDescent="0.15">
      <c r="A32424">
        <v>3.58</v>
      </c>
      <c r="B32424">
        <v>67.599999999999994</v>
      </c>
      <c r="C32424">
        <v>5.99</v>
      </c>
      <c r="D32424">
        <v>64.91</v>
      </c>
      <c r="E32424">
        <v>170.23</v>
      </c>
      <c r="F32424">
        <v>424.84</v>
      </c>
      <c r="G32424" t="str">
        <f t="shared" si="506"/>
        <v>B_02+(5.99*(B_02-B_03))-64.91-(170.23*(1-((C_04+C_05)/2)))-(424.84*(C_04-C_05))</v>
      </c>
    </row>
    <row r="32425" spans="1:7" x14ac:dyDescent="0.15">
      <c r="A32425">
        <v>3.59</v>
      </c>
      <c r="B32425">
        <v>67.599999999999994</v>
      </c>
      <c r="C32425">
        <v>6</v>
      </c>
      <c r="D32425">
        <v>65.319999999999993</v>
      </c>
      <c r="E32425">
        <v>170.18</v>
      </c>
      <c r="F32425">
        <v>424.66</v>
      </c>
      <c r="G32425" t="str">
        <f t="shared" si="506"/>
        <v>B_02+(6*(B_02-B_03))-65.32-(170.18*(1-((C_04+C_05)/2)))-(424.66*(C_04-C_05))</v>
      </c>
    </row>
    <row r="32426" spans="1:7" x14ac:dyDescent="0.15">
      <c r="A32426">
        <v>3.6</v>
      </c>
      <c r="B32426">
        <v>67.599999999999994</v>
      </c>
      <c r="C32426">
        <v>6.02</v>
      </c>
      <c r="D32426">
        <v>65.72</v>
      </c>
      <c r="E32426">
        <v>170.14</v>
      </c>
      <c r="F32426">
        <v>424.47</v>
      </c>
      <c r="G32426" t="str">
        <f t="shared" si="506"/>
        <v>B_02+(6.02*(B_02-B_03))-65.72-(170.14*(1-((C_04+C_05)/2)))-(424.47*(C_04-C_05))</v>
      </c>
    </row>
    <row r="32427" spans="1:7" x14ac:dyDescent="0.15">
      <c r="A32427">
        <v>3.61</v>
      </c>
      <c r="B32427">
        <v>67.599999999999994</v>
      </c>
      <c r="C32427">
        <v>6.03</v>
      </c>
      <c r="D32427">
        <v>66.13</v>
      </c>
      <c r="E32427">
        <v>170.1</v>
      </c>
      <c r="F32427">
        <v>424.28</v>
      </c>
      <c r="G32427" t="str">
        <f t="shared" si="506"/>
        <v>B_02+(6.03*(B_02-B_03))-66.13-(170.1*(1-((C_04+C_05)/2)))-(424.28*(C_04-C_05))</v>
      </c>
    </row>
    <row r="32428" spans="1:7" x14ac:dyDescent="0.15">
      <c r="A32428">
        <v>3.62</v>
      </c>
      <c r="B32428">
        <v>67.599999999999994</v>
      </c>
      <c r="C32428">
        <v>6.05</v>
      </c>
      <c r="D32428">
        <v>66.540000000000006</v>
      </c>
      <c r="E32428">
        <v>170.06</v>
      </c>
      <c r="F32428">
        <v>424.09</v>
      </c>
      <c r="G32428" t="str">
        <f t="shared" si="506"/>
        <v>B_02+(6.05*(B_02-B_03))-66.54-(170.06*(1-((C_04+C_05)/2)))-(424.09*(C_04-C_05))</v>
      </c>
    </row>
    <row r="32429" spans="1:7" x14ac:dyDescent="0.15">
      <c r="A32429">
        <v>3.63</v>
      </c>
      <c r="B32429">
        <v>67.599999999999994</v>
      </c>
      <c r="C32429">
        <v>6.07</v>
      </c>
      <c r="D32429">
        <v>66.95</v>
      </c>
      <c r="E32429">
        <v>170.01</v>
      </c>
      <c r="F32429">
        <v>423.89</v>
      </c>
      <c r="G32429" t="str">
        <f t="shared" si="506"/>
        <v>B_02+(6.07*(B_02-B_03))-66.95-(170.01*(1-((C_04+C_05)/2)))-(423.89*(C_04-C_05))</v>
      </c>
    </row>
    <row r="32430" spans="1:7" x14ac:dyDescent="0.15">
      <c r="A32430">
        <v>3.64</v>
      </c>
      <c r="B32430">
        <v>67.599999999999994</v>
      </c>
      <c r="C32430">
        <v>6.08</v>
      </c>
      <c r="D32430">
        <v>67.36</v>
      </c>
      <c r="E32430">
        <v>169.97</v>
      </c>
      <c r="F32430">
        <v>423.69</v>
      </c>
      <c r="G32430" t="str">
        <f t="shared" si="506"/>
        <v>B_02+(6.08*(B_02-B_03))-67.36-(169.97*(1-((C_04+C_05)/2)))-(423.69*(C_04-C_05))</v>
      </c>
    </row>
    <row r="32431" spans="1:7" x14ac:dyDescent="0.15">
      <c r="A32431">
        <v>3.65</v>
      </c>
      <c r="B32431">
        <v>67.599999999999994</v>
      </c>
      <c r="C32431">
        <v>6.1</v>
      </c>
      <c r="D32431">
        <v>67.78</v>
      </c>
      <c r="E32431">
        <v>169.93</v>
      </c>
      <c r="F32431">
        <v>423.49</v>
      </c>
      <c r="G32431" t="str">
        <f t="shared" si="506"/>
        <v>B_02+(6.1*(B_02-B_03))-67.78-(169.93*(1-((C_04+C_05)/2)))-(423.49*(C_04-C_05))</v>
      </c>
    </row>
    <row r="32432" spans="1:7" x14ac:dyDescent="0.15">
      <c r="A32432">
        <v>3.66</v>
      </c>
      <c r="B32432">
        <v>67.599999999999994</v>
      </c>
      <c r="C32432">
        <v>6.12</v>
      </c>
      <c r="D32432">
        <v>68.19</v>
      </c>
      <c r="E32432">
        <v>169.88</v>
      </c>
      <c r="F32432">
        <v>423.29</v>
      </c>
      <c r="G32432" t="str">
        <f t="shared" si="506"/>
        <v>B_02+(6.12*(B_02-B_03))-68.19-(169.88*(1-((C_04+C_05)/2)))-(423.29*(C_04-C_05))</v>
      </c>
    </row>
    <row r="32433" spans="1:7" x14ac:dyDescent="0.15">
      <c r="A32433">
        <v>3.67</v>
      </c>
      <c r="B32433">
        <v>67.599999999999994</v>
      </c>
      <c r="C32433">
        <v>6.13</v>
      </c>
      <c r="D32433">
        <v>68.61</v>
      </c>
      <c r="E32433">
        <v>169.84</v>
      </c>
      <c r="F32433">
        <v>423.08</v>
      </c>
      <c r="G32433" t="str">
        <f t="shared" si="506"/>
        <v>B_02+(6.13*(B_02-B_03))-68.61-(169.84*(1-((C_04+C_05)/2)))-(423.08*(C_04-C_05))</v>
      </c>
    </row>
    <row r="32434" spans="1:7" x14ac:dyDescent="0.15">
      <c r="A32434">
        <v>3.68</v>
      </c>
      <c r="B32434">
        <v>67.599999999999994</v>
      </c>
      <c r="C32434">
        <v>6.15</v>
      </c>
      <c r="D32434">
        <v>69.02</v>
      </c>
      <c r="E32434">
        <v>169.79</v>
      </c>
      <c r="F32434">
        <v>422.87</v>
      </c>
      <c r="G32434" t="str">
        <f t="shared" si="506"/>
        <v>B_02+(6.15*(B_02-B_03))-69.02-(169.79*(1-((C_04+C_05)/2)))-(422.87*(C_04-C_05))</v>
      </c>
    </row>
    <row r="32435" spans="1:7" x14ac:dyDescent="0.15">
      <c r="A32435">
        <v>3.69</v>
      </c>
      <c r="B32435">
        <v>67.599999999999994</v>
      </c>
      <c r="C32435">
        <v>6.17</v>
      </c>
      <c r="D32435">
        <v>69.44</v>
      </c>
      <c r="E32435">
        <v>169.75</v>
      </c>
      <c r="F32435">
        <v>422.65</v>
      </c>
      <c r="G32435" t="str">
        <f t="shared" si="506"/>
        <v>B_02+(6.17*(B_02-B_03))-69.44-(169.75*(1-((C_04+C_05)/2)))-(422.65*(C_04-C_05))</v>
      </c>
    </row>
    <row r="32436" spans="1:7" x14ac:dyDescent="0.15">
      <c r="A32436">
        <v>3.7</v>
      </c>
      <c r="B32436">
        <v>67.599999999999994</v>
      </c>
      <c r="C32436">
        <v>6.18</v>
      </c>
      <c r="D32436">
        <v>69.86</v>
      </c>
      <c r="E32436">
        <v>169.7</v>
      </c>
      <c r="F32436">
        <v>422.43</v>
      </c>
      <c r="G32436" t="str">
        <f t="shared" si="506"/>
        <v>B_02+(6.18*(B_02-B_03))-69.86-(169.7*(1-((C_04+C_05)/2)))-(422.43*(C_04-C_05))</v>
      </c>
    </row>
    <row r="32437" spans="1:7" x14ac:dyDescent="0.15">
      <c r="A32437">
        <v>3.71</v>
      </c>
      <c r="B32437">
        <v>67.599999999999994</v>
      </c>
      <c r="C32437">
        <v>6.2</v>
      </c>
      <c r="D32437">
        <v>70.28</v>
      </c>
      <c r="E32437">
        <v>169.66</v>
      </c>
      <c r="F32437">
        <v>422.21</v>
      </c>
      <c r="G32437" t="str">
        <f t="shared" si="506"/>
        <v>B_02+(6.2*(B_02-B_03))-70.28-(169.66*(1-((C_04+C_05)/2)))-(422.21*(C_04-C_05))</v>
      </c>
    </row>
    <row r="32438" spans="1:7" x14ac:dyDescent="0.15">
      <c r="A32438">
        <v>3.72</v>
      </c>
      <c r="B32438">
        <v>67.599999999999994</v>
      </c>
      <c r="C32438">
        <v>6.22</v>
      </c>
      <c r="D32438">
        <v>70.7</v>
      </c>
      <c r="E32438">
        <v>169.61</v>
      </c>
      <c r="F32438">
        <v>421.99</v>
      </c>
      <c r="G32438" t="str">
        <f t="shared" si="506"/>
        <v>B_02+(6.22*(B_02-B_03))-70.7-(169.61*(1-((C_04+C_05)/2)))-(421.99*(C_04-C_05))</v>
      </c>
    </row>
    <row r="32439" spans="1:7" x14ac:dyDescent="0.15">
      <c r="A32439">
        <v>3.73</v>
      </c>
      <c r="B32439">
        <v>67.599999999999994</v>
      </c>
      <c r="C32439">
        <v>6.23</v>
      </c>
      <c r="D32439">
        <v>71.13</v>
      </c>
      <c r="E32439">
        <v>169.56</v>
      </c>
      <c r="F32439">
        <v>421.76</v>
      </c>
      <c r="G32439" t="str">
        <f t="shared" si="506"/>
        <v>B_02+(6.23*(B_02-B_03))-71.13-(169.56*(1-((C_04+C_05)/2)))-(421.76*(C_04-C_05))</v>
      </c>
    </row>
    <row r="32440" spans="1:7" x14ac:dyDescent="0.15">
      <c r="A32440">
        <v>3.74</v>
      </c>
      <c r="B32440">
        <v>67.599999999999994</v>
      </c>
      <c r="C32440">
        <v>6.25</v>
      </c>
      <c r="D32440">
        <v>71.55</v>
      </c>
      <c r="E32440">
        <v>169.52</v>
      </c>
      <c r="F32440">
        <v>421.53</v>
      </c>
      <c r="G32440" t="str">
        <f t="shared" si="506"/>
        <v>B_02+(6.25*(B_02-B_03))-71.55-(169.52*(1-((C_04+C_05)/2)))-(421.53*(C_04-C_05))</v>
      </c>
    </row>
    <row r="32441" spans="1:7" x14ac:dyDescent="0.15">
      <c r="A32441">
        <v>3.75</v>
      </c>
      <c r="B32441">
        <v>67.599999999999994</v>
      </c>
      <c r="C32441">
        <v>6.27</v>
      </c>
      <c r="D32441">
        <v>71.98</v>
      </c>
      <c r="E32441">
        <v>169.47</v>
      </c>
      <c r="F32441">
        <v>421.3</v>
      </c>
      <c r="G32441" t="str">
        <f t="shared" si="506"/>
        <v>B_02+(6.27*(B_02-B_03))-71.98-(169.47*(1-((C_04+C_05)/2)))-(421.3*(C_04-C_05))</v>
      </c>
    </row>
    <row r="32442" spans="1:7" x14ac:dyDescent="0.15">
      <c r="A32442">
        <v>3.76</v>
      </c>
      <c r="B32442">
        <v>67.599999999999994</v>
      </c>
      <c r="C32442">
        <v>6.28</v>
      </c>
      <c r="D32442">
        <v>72.400000000000006</v>
      </c>
      <c r="E32442">
        <v>169.42</v>
      </c>
      <c r="F32442">
        <v>421.06</v>
      </c>
      <c r="G32442" t="str">
        <f t="shared" si="506"/>
        <v>B_02+(6.28*(B_02-B_03))-72.4-(169.42*(1-((C_04+C_05)/2)))-(421.06*(C_04-C_05))</v>
      </c>
    </row>
    <row r="32443" spans="1:7" x14ac:dyDescent="0.15">
      <c r="A32443">
        <v>3.77</v>
      </c>
      <c r="B32443">
        <v>67.599999999999994</v>
      </c>
      <c r="C32443">
        <v>6.3</v>
      </c>
      <c r="D32443">
        <v>72.83</v>
      </c>
      <c r="E32443">
        <v>169.37</v>
      </c>
      <c r="F32443">
        <v>420.82</v>
      </c>
      <c r="G32443" t="str">
        <f t="shared" si="506"/>
        <v>B_02+(6.3*(B_02-B_03))-72.83-(169.37*(1-((C_04+C_05)/2)))-(420.82*(C_04-C_05))</v>
      </c>
    </row>
    <row r="32444" spans="1:7" x14ac:dyDescent="0.15">
      <c r="A32444">
        <v>3.78</v>
      </c>
      <c r="B32444">
        <v>67.599999999999994</v>
      </c>
      <c r="C32444">
        <v>6.32</v>
      </c>
      <c r="D32444">
        <v>73.260000000000005</v>
      </c>
      <c r="E32444">
        <v>169.32</v>
      </c>
      <c r="F32444">
        <v>420.58</v>
      </c>
      <c r="G32444" t="str">
        <f t="shared" si="506"/>
        <v>B_02+(6.32*(B_02-B_03))-73.26-(169.32*(1-((C_04+C_05)/2)))-(420.58*(C_04-C_05))</v>
      </c>
    </row>
    <row r="32445" spans="1:7" x14ac:dyDescent="0.15">
      <c r="A32445">
        <v>3.79</v>
      </c>
      <c r="B32445">
        <v>67.599999999999994</v>
      </c>
      <c r="C32445">
        <v>6.34</v>
      </c>
      <c r="D32445">
        <v>73.69</v>
      </c>
      <c r="E32445">
        <v>169.27</v>
      </c>
      <c r="F32445">
        <v>420.33</v>
      </c>
      <c r="G32445" t="str">
        <f t="shared" si="506"/>
        <v>B_02+(6.34*(B_02-B_03))-73.69-(169.27*(1-((C_04+C_05)/2)))-(420.33*(C_04-C_05))</v>
      </c>
    </row>
    <row r="32446" spans="1:7" x14ac:dyDescent="0.15">
      <c r="A32446">
        <v>3.8</v>
      </c>
      <c r="B32446">
        <v>67.599999999999994</v>
      </c>
      <c r="C32446">
        <v>6.35</v>
      </c>
      <c r="D32446">
        <v>74.13</v>
      </c>
      <c r="E32446">
        <v>169.22</v>
      </c>
      <c r="F32446">
        <v>420.08</v>
      </c>
      <c r="G32446" t="str">
        <f t="shared" si="506"/>
        <v>B_02+(6.35*(B_02-B_03))-74.13-(169.22*(1-((C_04+C_05)/2)))-(420.08*(C_04-C_05))</v>
      </c>
    </row>
    <row r="32447" spans="1:7" x14ac:dyDescent="0.15">
      <c r="A32447">
        <v>3.81</v>
      </c>
      <c r="B32447">
        <v>67.599999999999994</v>
      </c>
      <c r="C32447">
        <v>6.37</v>
      </c>
      <c r="D32447">
        <v>74.56</v>
      </c>
      <c r="E32447">
        <v>169.17</v>
      </c>
      <c r="F32447">
        <v>419.83</v>
      </c>
      <c r="G32447" t="str">
        <f t="shared" si="506"/>
        <v>B_02+(6.37*(B_02-B_03))-74.56-(169.17*(1-((C_04+C_05)/2)))-(419.83*(C_04-C_05))</v>
      </c>
    </row>
    <row r="32448" spans="1:7" x14ac:dyDescent="0.15">
      <c r="A32448">
        <v>3.82</v>
      </c>
      <c r="B32448">
        <v>67.599999999999994</v>
      </c>
      <c r="C32448">
        <v>6.39</v>
      </c>
      <c r="D32448">
        <v>74.989999999999995</v>
      </c>
      <c r="E32448">
        <v>169.12</v>
      </c>
      <c r="F32448">
        <v>419.58</v>
      </c>
      <c r="G32448" t="str">
        <f t="shared" si="506"/>
        <v>B_02+(6.39*(B_02-B_03))-74.99-(169.12*(1-((C_04+C_05)/2)))-(419.58*(C_04-C_05))</v>
      </c>
    </row>
    <row r="32449" spans="1:7" x14ac:dyDescent="0.15">
      <c r="A32449">
        <v>3.83</v>
      </c>
      <c r="B32449">
        <v>67.599999999999994</v>
      </c>
      <c r="C32449">
        <v>6.4</v>
      </c>
      <c r="D32449">
        <v>75.430000000000007</v>
      </c>
      <c r="E32449">
        <v>169.07</v>
      </c>
      <c r="F32449">
        <v>419.32</v>
      </c>
      <c r="G32449" t="str">
        <f t="shared" si="506"/>
        <v>B_02+(6.4*(B_02-B_03))-75.43-(169.07*(1-((C_04+C_05)/2)))-(419.32*(C_04-C_05))</v>
      </c>
    </row>
    <row r="32450" spans="1:7" x14ac:dyDescent="0.15">
      <c r="A32450">
        <v>3.84</v>
      </c>
      <c r="B32450">
        <v>67.599999999999994</v>
      </c>
      <c r="C32450">
        <v>6.42</v>
      </c>
      <c r="D32450">
        <v>75.87</v>
      </c>
      <c r="E32450">
        <v>169.02</v>
      </c>
      <c r="F32450">
        <v>419.06</v>
      </c>
      <c r="G32450" t="str">
        <f t="shared" si="506"/>
        <v>B_02+(6.42*(B_02-B_03))-75.87-(169.02*(1-((C_04+C_05)/2)))-(419.06*(C_04-C_05))</v>
      </c>
    </row>
    <row r="32451" spans="1:7" x14ac:dyDescent="0.15">
      <c r="A32451">
        <v>3.85</v>
      </c>
      <c r="B32451">
        <v>67.599999999999994</v>
      </c>
      <c r="C32451">
        <v>6.44</v>
      </c>
      <c r="D32451">
        <v>76.3</v>
      </c>
      <c r="E32451">
        <v>168.97</v>
      </c>
      <c r="F32451">
        <v>418.79</v>
      </c>
      <c r="G32451" t="str">
        <f t="shared" ref="G32451:G32514" si="507">"B_02+("&amp;C32451&amp;"*(B_02-B_03))-"&amp;D32451&amp;"-("&amp;E32451&amp;"*(1-((C_04+C_05)/2)))-("&amp;F32451&amp;"*(C_04-C_05))"</f>
        <v>B_02+(6.44*(B_02-B_03))-76.3-(168.97*(1-((C_04+C_05)/2)))-(418.79*(C_04-C_05))</v>
      </c>
    </row>
    <row r="32452" spans="1:7" x14ac:dyDescent="0.15">
      <c r="A32452">
        <v>3.86</v>
      </c>
      <c r="B32452">
        <v>67.599999999999994</v>
      </c>
      <c r="C32452">
        <v>6.45</v>
      </c>
      <c r="D32452">
        <v>76.739999999999995</v>
      </c>
      <c r="E32452">
        <v>168.91</v>
      </c>
      <c r="F32452">
        <v>418.52</v>
      </c>
      <c r="G32452" t="str">
        <f t="shared" si="507"/>
        <v>B_02+(6.45*(B_02-B_03))-76.74-(168.91*(1-((C_04+C_05)/2)))-(418.52*(C_04-C_05))</v>
      </c>
    </row>
    <row r="32453" spans="1:7" x14ac:dyDescent="0.15">
      <c r="A32453">
        <v>3.87</v>
      </c>
      <c r="B32453">
        <v>67.599999999999994</v>
      </c>
      <c r="C32453">
        <v>6.47</v>
      </c>
      <c r="D32453">
        <v>77.19</v>
      </c>
      <c r="E32453">
        <v>168.86</v>
      </c>
      <c r="F32453">
        <v>418.25</v>
      </c>
      <c r="G32453" t="str">
        <f t="shared" si="507"/>
        <v>B_02+(6.47*(B_02-B_03))-77.19-(168.86*(1-((C_04+C_05)/2)))-(418.25*(C_04-C_05))</v>
      </c>
    </row>
    <row r="32454" spans="1:7" x14ac:dyDescent="0.15">
      <c r="A32454">
        <v>3.88</v>
      </c>
      <c r="B32454">
        <v>67.599999999999994</v>
      </c>
      <c r="C32454">
        <v>6.49</v>
      </c>
      <c r="D32454">
        <v>77.63</v>
      </c>
      <c r="E32454">
        <v>168.81</v>
      </c>
      <c r="F32454">
        <v>417.98</v>
      </c>
      <c r="G32454" t="str">
        <f t="shared" si="507"/>
        <v>B_02+(6.49*(B_02-B_03))-77.63-(168.81*(1-((C_04+C_05)/2)))-(417.98*(C_04-C_05))</v>
      </c>
    </row>
    <row r="32455" spans="1:7" x14ac:dyDescent="0.15">
      <c r="A32455">
        <v>3.89</v>
      </c>
      <c r="B32455">
        <v>67.599999999999994</v>
      </c>
      <c r="C32455">
        <v>6.51</v>
      </c>
      <c r="D32455">
        <v>78.069999999999993</v>
      </c>
      <c r="E32455">
        <v>168.76</v>
      </c>
      <c r="F32455">
        <v>417.7</v>
      </c>
      <c r="G32455" t="str">
        <f t="shared" si="507"/>
        <v>B_02+(6.51*(B_02-B_03))-78.07-(168.76*(1-((C_04+C_05)/2)))-(417.7*(C_04-C_05))</v>
      </c>
    </row>
    <row r="32456" spans="1:7" x14ac:dyDescent="0.15">
      <c r="A32456">
        <v>3.9</v>
      </c>
      <c r="B32456">
        <v>67.599999999999994</v>
      </c>
      <c r="C32456">
        <v>6.52</v>
      </c>
      <c r="D32456">
        <v>78.52</v>
      </c>
      <c r="E32456">
        <v>168.7</v>
      </c>
      <c r="F32456">
        <v>417.42</v>
      </c>
      <c r="G32456" t="str">
        <f t="shared" si="507"/>
        <v>B_02+(6.52*(B_02-B_03))-78.52-(168.7*(1-((C_04+C_05)/2)))-(417.42*(C_04-C_05))</v>
      </c>
    </row>
    <row r="32457" spans="1:7" x14ac:dyDescent="0.15">
      <c r="A32457">
        <v>3.91</v>
      </c>
      <c r="B32457">
        <v>67.599999999999994</v>
      </c>
      <c r="C32457">
        <v>6.54</v>
      </c>
      <c r="D32457">
        <v>78.959999999999994</v>
      </c>
      <c r="E32457">
        <v>168.65</v>
      </c>
      <c r="F32457">
        <v>417.14</v>
      </c>
      <c r="G32457" t="str">
        <f t="shared" si="507"/>
        <v>B_02+(6.54*(B_02-B_03))-78.96-(168.65*(1-((C_04+C_05)/2)))-(417.14*(C_04-C_05))</v>
      </c>
    </row>
    <row r="32458" spans="1:7" x14ac:dyDescent="0.15">
      <c r="A32458">
        <v>3.92</v>
      </c>
      <c r="B32458">
        <v>67.599999999999994</v>
      </c>
      <c r="C32458">
        <v>6.56</v>
      </c>
      <c r="D32458">
        <v>79.41</v>
      </c>
      <c r="E32458">
        <v>168.59</v>
      </c>
      <c r="F32458">
        <v>416.85</v>
      </c>
      <c r="G32458" t="str">
        <f t="shared" si="507"/>
        <v>B_02+(6.56*(B_02-B_03))-79.41-(168.59*(1-((C_04+C_05)/2)))-(416.85*(C_04-C_05))</v>
      </c>
    </row>
    <row r="32459" spans="1:7" x14ac:dyDescent="0.15">
      <c r="A32459">
        <v>3.93</v>
      </c>
      <c r="B32459">
        <v>67.599999999999994</v>
      </c>
      <c r="C32459">
        <v>6.58</v>
      </c>
      <c r="D32459">
        <v>79.86</v>
      </c>
      <c r="E32459">
        <v>168.54</v>
      </c>
      <c r="F32459">
        <v>416.56</v>
      </c>
      <c r="G32459" t="str">
        <f t="shared" si="507"/>
        <v>B_02+(6.58*(B_02-B_03))-79.86-(168.54*(1-((C_04+C_05)/2)))-(416.56*(C_04-C_05))</v>
      </c>
    </row>
    <row r="32460" spans="1:7" x14ac:dyDescent="0.15">
      <c r="A32460">
        <v>3.94</v>
      </c>
      <c r="B32460">
        <v>67.599999999999994</v>
      </c>
      <c r="C32460">
        <v>6.59</v>
      </c>
      <c r="D32460">
        <v>80.31</v>
      </c>
      <c r="E32460">
        <v>168.48</v>
      </c>
      <c r="F32460">
        <v>416.27</v>
      </c>
      <c r="G32460" t="str">
        <f t="shared" si="507"/>
        <v>B_02+(6.59*(B_02-B_03))-80.31-(168.48*(1-((C_04+C_05)/2)))-(416.27*(C_04-C_05))</v>
      </c>
    </row>
    <row r="32461" spans="1:7" x14ac:dyDescent="0.15">
      <c r="A32461">
        <v>3.95</v>
      </c>
      <c r="B32461">
        <v>67.599999999999994</v>
      </c>
      <c r="C32461">
        <v>6.61</v>
      </c>
      <c r="D32461">
        <v>80.760000000000005</v>
      </c>
      <c r="E32461">
        <v>168.43</v>
      </c>
      <c r="F32461">
        <v>415.97</v>
      </c>
      <c r="G32461" t="str">
        <f t="shared" si="507"/>
        <v>B_02+(6.61*(B_02-B_03))-80.76-(168.43*(1-((C_04+C_05)/2)))-(415.97*(C_04-C_05))</v>
      </c>
    </row>
    <row r="32462" spans="1:7" x14ac:dyDescent="0.15">
      <c r="A32462">
        <v>3.96</v>
      </c>
      <c r="B32462">
        <v>67.599999999999994</v>
      </c>
      <c r="C32462">
        <v>6.63</v>
      </c>
      <c r="D32462">
        <v>81.209999999999994</v>
      </c>
      <c r="E32462">
        <v>168.37</v>
      </c>
      <c r="F32462">
        <v>415.67</v>
      </c>
      <c r="G32462" t="str">
        <f t="shared" si="507"/>
        <v>B_02+(6.63*(B_02-B_03))-81.21-(168.37*(1-((C_04+C_05)/2)))-(415.67*(C_04-C_05))</v>
      </c>
    </row>
    <row r="32463" spans="1:7" x14ac:dyDescent="0.15">
      <c r="A32463">
        <v>3.97</v>
      </c>
      <c r="B32463">
        <v>67.599999999999994</v>
      </c>
      <c r="C32463">
        <v>6.65</v>
      </c>
      <c r="D32463">
        <v>81.66</v>
      </c>
      <c r="E32463">
        <v>168.31</v>
      </c>
      <c r="F32463">
        <v>415.37</v>
      </c>
      <c r="G32463" t="str">
        <f t="shared" si="507"/>
        <v>B_02+(6.65*(B_02-B_03))-81.66-(168.31*(1-((C_04+C_05)/2)))-(415.37*(C_04-C_05))</v>
      </c>
    </row>
    <row r="32464" spans="1:7" x14ac:dyDescent="0.15">
      <c r="A32464">
        <v>3.98</v>
      </c>
      <c r="B32464">
        <v>67.599999999999994</v>
      </c>
      <c r="C32464">
        <v>6.66</v>
      </c>
      <c r="D32464">
        <v>82.12</v>
      </c>
      <c r="E32464">
        <v>168.26</v>
      </c>
      <c r="F32464">
        <v>415.06</v>
      </c>
      <c r="G32464" t="str">
        <f t="shared" si="507"/>
        <v>B_02+(6.66*(B_02-B_03))-82.12-(168.26*(1-((C_04+C_05)/2)))-(415.06*(C_04-C_05))</v>
      </c>
    </row>
    <row r="32465" spans="1:7" x14ac:dyDescent="0.15">
      <c r="A32465">
        <v>3.99</v>
      </c>
      <c r="B32465">
        <v>67.599999999999994</v>
      </c>
      <c r="C32465">
        <v>6.68</v>
      </c>
      <c r="D32465">
        <v>82.58</v>
      </c>
      <c r="E32465">
        <v>168.2</v>
      </c>
      <c r="F32465">
        <v>414.76</v>
      </c>
      <c r="G32465" t="str">
        <f t="shared" si="507"/>
        <v>B_02+(6.68*(B_02-B_03))-82.58-(168.2*(1-((C_04+C_05)/2)))-(414.76*(C_04-C_05))</v>
      </c>
    </row>
    <row r="32466" spans="1:7" x14ac:dyDescent="0.15">
      <c r="A32466">
        <v>4</v>
      </c>
      <c r="B32466">
        <v>67.599999999999994</v>
      </c>
      <c r="C32466">
        <v>6.7</v>
      </c>
      <c r="D32466">
        <v>83.03</v>
      </c>
      <c r="E32466">
        <v>168.14</v>
      </c>
      <c r="F32466">
        <v>414.44</v>
      </c>
      <c r="G32466" t="str">
        <f t="shared" si="507"/>
        <v>B_02+(6.7*(B_02-B_03))-83.03-(168.14*(1-((C_04+C_05)/2)))-(414.44*(C_04-C_05))</v>
      </c>
    </row>
    <row r="32467" spans="1:7" x14ac:dyDescent="0.15">
      <c r="A32467">
        <v>4.01</v>
      </c>
      <c r="B32467">
        <v>67.599999999999994</v>
      </c>
      <c r="C32467">
        <v>6.72</v>
      </c>
      <c r="D32467">
        <v>83.49</v>
      </c>
      <c r="E32467">
        <v>168.08</v>
      </c>
      <c r="F32467">
        <v>414.13</v>
      </c>
      <c r="G32467" t="str">
        <f t="shared" si="507"/>
        <v>B_02+(6.72*(B_02-B_03))-83.49-(168.08*(1-((C_04+C_05)/2)))-(414.13*(C_04-C_05))</v>
      </c>
    </row>
    <row r="32468" spans="1:7" x14ac:dyDescent="0.15">
      <c r="A32468">
        <v>4.0199999999999996</v>
      </c>
      <c r="B32468">
        <v>67.599999999999994</v>
      </c>
      <c r="C32468">
        <v>6.73</v>
      </c>
      <c r="D32468">
        <v>83.95</v>
      </c>
      <c r="E32468">
        <v>168.02</v>
      </c>
      <c r="F32468">
        <v>413.81</v>
      </c>
      <c r="G32468" t="str">
        <f t="shared" si="507"/>
        <v>B_02+(6.73*(B_02-B_03))-83.95-(168.02*(1-((C_04+C_05)/2)))-(413.81*(C_04-C_05))</v>
      </c>
    </row>
    <row r="32469" spans="1:7" x14ac:dyDescent="0.15">
      <c r="A32469">
        <v>4.03</v>
      </c>
      <c r="B32469">
        <v>67.599999999999994</v>
      </c>
      <c r="C32469">
        <v>6.75</v>
      </c>
      <c r="D32469">
        <v>84.41</v>
      </c>
      <c r="E32469">
        <v>167.96</v>
      </c>
      <c r="F32469">
        <v>413.49</v>
      </c>
      <c r="G32469" t="str">
        <f t="shared" si="507"/>
        <v>B_02+(6.75*(B_02-B_03))-84.41-(167.96*(1-((C_04+C_05)/2)))-(413.49*(C_04-C_05))</v>
      </c>
    </row>
    <row r="32470" spans="1:7" x14ac:dyDescent="0.15">
      <c r="A32470">
        <v>4.04</v>
      </c>
      <c r="B32470">
        <v>67.599999999999994</v>
      </c>
      <c r="C32470">
        <v>6.77</v>
      </c>
      <c r="D32470">
        <v>84.87</v>
      </c>
      <c r="E32470">
        <v>167.91</v>
      </c>
      <c r="F32470">
        <v>413.17</v>
      </c>
      <c r="G32470" t="str">
        <f t="shared" si="507"/>
        <v>B_02+(6.77*(B_02-B_03))-84.87-(167.91*(1-((C_04+C_05)/2)))-(413.17*(C_04-C_05))</v>
      </c>
    </row>
    <row r="32471" spans="1:7" x14ac:dyDescent="0.15">
      <c r="A32471">
        <v>4.05</v>
      </c>
      <c r="B32471">
        <v>67.599999999999994</v>
      </c>
      <c r="C32471">
        <v>6.79</v>
      </c>
      <c r="D32471">
        <v>85.34</v>
      </c>
      <c r="E32471">
        <v>167.85</v>
      </c>
      <c r="F32471">
        <v>412.84</v>
      </c>
      <c r="G32471" t="str">
        <f t="shared" si="507"/>
        <v>B_02+(6.79*(B_02-B_03))-85.34-(167.85*(1-((C_04+C_05)/2)))-(412.84*(C_04-C_05))</v>
      </c>
    </row>
    <row r="32472" spans="1:7" x14ac:dyDescent="0.15">
      <c r="A32472">
        <v>4.0599999999999996</v>
      </c>
      <c r="B32472">
        <v>67.599999999999994</v>
      </c>
      <c r="C32472">
        <v>6.81</v>
      </c>
      <c r="D32472">
        <v>85.8</v>
      </c>
      <c r="E32472">
        <v>167.79</v>
      </c>
      <c r="F32472">
        <v>412.51</v>
      </c>
      <c r="G32472" t="str">
        <f t="shared" si="507"/>
        <v>B_02+(6.81*(B_02-B_03))-85.8-(167.79*(1-((C_04+C_05)/2)))-(412.51*(C_04-C_05))</v>
      </c>
    </row>
    <row r="32473" spans="1:7" x14ac:dyDescent="0.15">
      <c r="A32473">
        <v>4.07</v>
      </c>
      <c r="B32473">
        <v>67.599999999999994</v>
      </c>
      <c r="C32473">
        <v>6.82</v>
      </c>
      <c r="D32473">
        <v>86.27</v>
      </c>
      <c r="E32473">
        <v>167.72</v>
      </c>
      <c r="F32473">
        <v>412.17</v>
      </c>
      <c r="G32473" t="str">
        <f t="shared" si="507"/>
        <v>B_02+(6.82*(B_02-B_03))-86.27-(167.72*(1-((C_04+C_05)/2)))-(412.17*(C_04-C_05))</v>
      </c>
    </row>
    <row r="32474" spans="1:7" x14ac:dyDescent="0.15">
      <c r="A32474">
        <v>4.08</v>
      </c>
      <c r="B32474">
        <v>67.599999999999994</v>
      </c>
      <c r="C32474">
        <v>6.84</v>
      </c>
      <c r="D32474">
        <v>86.74</v>
      </c>
      <c r="E32474">
        <v>167.66</v>
      </c>
      <c r="F32474">
        <v>411.84</v>
      </c>
      <c r="G32474" t="str">
        <f t="shared" si="507"/>
        <v>B_02+(6.84*(B_02-B_03))-86.74-(167.66*(1-((C_04+C_05)/2)))-(411.84*(C_04-C_05))</v>
      </c>
    </row>
    <row r="32475" spans="1:7" x14ac:dyDescent="0.15">
      <c r="A32475">
        <v>4.09</v>
      </c>
      <c r="B32475">
        <v>67.599999999999994</v>
      </c>
      <c r="C32475">
        <v>6.86</v>
      </c>
      <c r="D32475">
        <v>87.21</v>
      </c>
      <c r="E32475">
        <v>167.6</v>
      </c>
      <c r="F32475">
        <v>411.5</v>
      </c>
      <c r="G32475" t="str">
        <f t="shared" si="507"/>
        <v>B_02+(6.86*(B_02-B_03))-87.21-(167.6*(1-((C_04+C_05)/2)))-(411.5*(C_04-C_05))</v>
      </c>
    </row>
    <row r="32476" spans="1:7" x14ac:dyDescent="0.15">
      <c r="A32476">
        <v>4.0999999999999996</v>
      </c>
      <c r="B32476">
        <v>67.599999999999994</v>
      </c>
      <c r="C32476">
        <v>6.88</v>
      </c>
      <c r="D32476">
        <v>87.68</v>
      </c>
      <c r="E32476">
        <v>167.54</v>
      </c>
      <c r="F32476">
        <v>411.15</v>
      </c>
      <c r="G32476" t="str">
        <f t="shared" si="507"/>
        <v>B_02+(6.88*(B_02-B_03))-87.68-(167.54*(1-((C_04+C_05)/2)))-(411.15*(C_04-C_05))</v>
      </c>
    </row>
    <row r="32477" spans="1:7" x14ac:dyDescent="0.15">
      <c r="A32477">
        <v>4.1100000000000003</v>
      </c>
      <c r="B32477">
        <v>67.599999999999994</v>
      </c>
      <c r="C32477">
        <v>6.9</v>
      </c>
      <c r="D32477">
        <v>88.15</v>
      </c>
      <c r="E32477">
        <v>167.48</v>
      </c>
      <c r="F32477">
        <v>410.81</v>
      </c>
      <c r="G32477" t="str">
        <f t="shared" si="507"/>
        <v>B_02+(6.9*(B_02-B_03))-88.15-(167.48*(1-((C_04+C_05)/2)))-(410.81*(C_04-C_05))</v>
      </c>
    </row>
    <row r="32478" spans="1:7" x14ac:dyDescent="0.15">
      <c r="A32478">
        <v>4.12</v>
      </c>
      <c r="B32478">
        <v>67.599999999999994</v>
      </c>
      <c r="C32478">
        <v>6.91</v>
      </c>
      <c r="D32478">
        <v>88.62</v>
      </c>
      <c r="E32478">
        <v>167.41</v>
      </c>
      <c r="F32478">
        <v>410.46</v>
      </c>
      <c r="G32478" t="str">
        <f t="shared" si="507"/>
        <v>B_02+(6.91*(B_02-B_03))-88.62-(167.41*(1-((C_04+C_05)/2)))-(410.46*(C_04-C_05))</v>
      </c>
    </row>
    <row r="32479" spans="1:7" x14ac:dyDescent="0.15">
      <c r="A32479">
        <v>4.13</v>
      </c>
      <c r="B32479">
        <v>67.599999999999994</v>
      </c>
      <c r="C32479">
        <v>6.93</v>
      </c>
      <c r="D32479">
        <v>89.09</v>
      </c>
      <c r="E32479">
        <v>167.35</v>
      </c>
      <c r="F32479">
        <v>410.11</v>
      </c>
      <c r="G32479" t="str">
        <f t="shared" si="507"/>
        <v>B_02+(6.93*(B_02-B_03))-89.09-(167.35*(1-((C_04+C_05)/2)))-(410.11*(C_04-C_05))</v>
      </c>
    </row>
    <row r="32480" spans="1:7" x14ac:dyDescent="0.15">
      <c r="A32480">
        <v>4.1399999999999997</v>
      </c>
      <c r="B32480">
        <v>67.599999999999994</v>
      </c>
      <c r="C32480">
        <v>6.95</v>
      </c>
      <c r="D32480">
        <v>89.57</v>
      </c>
      <c r="E32480">
        <v>167.29</v>
      </c>
      <c r="F32480">
        <v>409.75</v>
      </c>
      <c r="G32480" t="str">
        <f t="shared" si="507"/>
        <v>B_02+(6.95*(B_02-B_03))-89.57-(167.29*(1-((C_04+C_05)/2)))-(409.75*(C_04-C_05))</v>
      </c>
    </row>
    <row r="32481" spans="1:7" x14ac:dyDescent="0.15">
      <c r="A32481">
        <v>4.1500000000000004</v>
      </c>
      <c r="B32481">
        <v>67.599999999999994</v>
      </c>
      <c r="C32481">
        <v>6.97</v>
      </c>
      <c r="D32481">
        <v>90.05</v>
      </c>
      <c r="E32481">
        <v>167.22</v>
      </c>
      <c r="F32481">
        <v>409.39</v>
      </c>
      <c r="G32481" t="str">
        <f t="shared" si="507"/>
        <v>B_02+(6.97*(B_02-B_03))-90.05-(167.22*(1-((C_04+C_05)/2)))-(409.39*(C_04-C_05))</v>
      </c>
    </row>
    <row r="32482" spans="1:7" x14ac:dyDescent="0.15">
      <c r="A32482">
        <v>4.16</v>
      </c>
      <c r="B32482">
        <v>67.599999999999994</v>
      </c>
      <c r="C32482">
        <v>6.99</v>
      </c>
      <c r="D32482">
        <v>90.52</v>
      </c>
      <c r="E32482">
        <v>167.16</v>
      </c>
      <c r="F32482">
        <v>409.03</v>
      </c>
      <c r="G32482" t="str">
        <f t="shared" si="507"/>
        <v>B_02+(6.99*(B_02-B_03))-90.52-(167.16*(1-((C_04+C_05)/2)))-(409.03*(C_04-C_05))</v>
      </c>
    </row>
    <row r="32483" spans="1:7" x14ac:dyDescent="0.15">
      <c r="A32483">
        <v>4.17</v>
      </c>
      <c r="B32483">
        <v>67.599999999999994</v>
      </c>
      <c r="C32483">
        <v>7</v>
      </c>
      <c r="D32483">
        <v>91</v>
      </c>
      <c r="E32483">
        <v>167.09</v>
      </c>
      <c r="F32483">
        <v>408.66</v>
      </c>
      <c r="G32483" t="str">
        <f t="shared" si="507"/>
        <v>B_02+(7*(B_02-B_03))-91-(167.09*(1-((C_04+C_05)/2)))-(408.66*(C_04-C_05))</v>
      </c>
    </row>
    <row r="32484" spans="1:7" x14ac:dyDescent="0.15">
      <c r="A32484">
        <v>4.18</v>
      </c>
      <c r="B32484">
        <v>67.599999999999994</v>
      </c>
      <c r="C32484">
        <v>7.02</v>
      </c>
      <c r="D32484">
        <v>91.48</v>
      </c>
      <c r="E32484">
        <v>167.03</v>
      </c>
      <c r="F32484">
        <v>408.3</v>
      </c>
      <c r="G32484" t="str">
        <f t="shared" si="507"/>
        <v>B_02+(7.02*(B_02-B_03))-91.48-(167.03*(1-((C_04+C_05)/2)))-(408.3*(C_04-C_05))</v>
      </c>
    </row>
    <row r="32485" spans="1:7" x14ac:dyDescent="0.15">
      <c r="A32485">
        <v>4.1900000000000004</v>
      </c>
      <c r="B32485">
        <v>67.599999999999994</v>
      </c>
      <c r="C32485">
        <v>7.04</v>
      </c>
      <c r="D32485">
        <v>91.96</v>
      </c>
      <c r="E32485">
        <v>166.96</v>
      </c>
      <c r="F32485">
        <v>407.92</v>
      </c>
      <c r="G32485" t="str">
        <f t="shared" si="507"/>
        <v>B_02+(7.04*(B_02-B_03))-91.96-(166.96*(1-((C_04+C_05)/2)))-(407.92*(C_04-C_05))</v>
      </c>
    </row>
    <row r="32486" spans="1:7" x14ac:dyDescent="0.15">
      <c r="A32486">
        <v>4.2</v>
      </c>
      <c r="B32486">
        <v>67.599999999999994</v>
      </c>
      <c r="C32486">
        <v>7.06</v>
      </c>
      <c r="D32486">
        <v>92.45</v>
      </c>
      <c r="E32486">
        <v>166.9</v>
      </c>
      <c r="F32486">
        <v>407.55</v>
      </c>
      <c r="G32486" t="str">
        <f t="shared" si="507"/>
        <v>B_02+(7.06*(B_02-B_03))-92.45-(166.9*(1-((C_04+C_05)/2)))-(407.55*(C_04-C_05))</v>
      </c>
    </row>
    <row r="32487" spans="1:7" x14ac:dyDescent="0.15">
      <c r="A32487">
        <v>4.21</v>
      </c>
      <c r="B32487">
        <v>67.599999999999994</v>
      </c>
      <c r="C32487">
        <v>7.08</v>
      </c>
      <c r="D32487">
        <v>92.93</v>
      </c>
      <c r="E32487">
        <v>166.83</v>
      </c>
      <c r="F32487">
        <v>407.17</v>
      </c>
      <c r="G32487" t="str">
        <f t="shared" si="507"/>
        <v>B_02+(7.08*(B_02-B_03))-92.93-(166.83*(1-((C_04+C_05)/2)))-(407.17*(C_04-C_05))</v>
      </c>
    </row>
    <row r="32488" spans="1:7" x14ac:dyDescent="0.15">
      <c r="A32488">
        <v>4.22</v>
      </c>
      <c r="B32488">
        <v>67.599999999999994</v>
      </c>
      <c r="C32488">
        <v>7.1</v>
      </c>
      <c r="D32488">
        <v>93.42</v>
      </c>
      <c r="E32488">
        <v>166.76</v>
      </c>
      <c r="F32488">
        <v>406.79</v>
      </c>
      <c r="G32488" t="str">
        <f t="shared" si="507"/>
        <v>B_02+(7.1*(B_02-B_03))-93.42-(166.76*(1-((C_04+C_05)/2)))-(406.79*(C_04-C_05))</v>
      </c>
    </row>
    <row r="32489" spans="1:7" x14ac:dyDescent="0.15">
      <c r="A32489">
        <v>4.2300000000000004</v>
      </c>
      <c r="B32489">
        <v>67.599999999999994</v>
      </c>
      <c r="C32489">
        <v>7.11</v>
      </c>
      <c r="D32489">
        <v>93.9</v>
      </c>
      <c r="E32489">
        <v>166.7</v>
      </c>
      <c r="F32489">
        <v>406.41</v>
      </c>
      <c r="G32489" t="str">
        <f t="shared" si="507"/>
        <v>B_02+(7.11*(B_02-B_03))-93.9-(166.7*(1-((C_04+C_05)/2)))-(406.41*(C_04-C_05))</v>
      </c>
    </row>
    <row r="32490" spans="1:7" x14ac:dyDescent="0.15">
      <c r="A32490">
        <v>4.24</v>
      </c>
      <c r="B32490">
        <v>67.599999999999994</v>
      </c>
      <c r="C32490">
        <v>7.13</v>
      </c>
      <c r="D32490">
        <v>94.39</v>
      </c>
      <c r="E32490">
        <v>166.63</v>
      </c>
      <c r="F32490">
        <v>406.02</v>
      </c>
      <c r="G32490" t="str">
        <f t="shared" si="507"/>
        <v>B_02+(7.13*(B_02-B_03))-94.39-(166.63*(1-((C_04+C_05)/2)))-(406.02*(C_04-C_05))</v>
      </c>
    </row>
    <row r="32491" spans="1:7" x14ac:dyDescent="0.15">
      <c r="A32491">
        <v>4.25</v>
      </c>
      <c r="B32491">
        <v>67.599999999999994</v>
      </c>
      <c r="C32491">
        <v>7.15</v>
      </c>
      <c r="D32491">
        <v>94.88</v>
      </c>
      <c r="E32491">
        <v>166.56</v>
      </c>
      <c r="F32491">
        <v>405.63</v>
      </c>
      <c r="G32491" t="str">
        <f t="shared" si="507"/>
        <v>B_02+(7.15*(B_02-B_03))-94.88-(166.56*(1-((C_04+C_05)/2)))-(405.63*(C_04-C_05))</v>
      </c>
    </row>
    <row r="32492" spans="1:7" x14ac:dyDescent="0.15">
      <c r="A32492">
        <v>4.26</v>
      </c>
      <c r="B32492">
        <v>67.599999999999994</v>
      </c>
      <c r="C32492">
        <v>7.17</v>
      </c>
      <c r="D32492">
        <v>95.37</v>
      </c>
      <c r="E32492">
        <v>166.49</v>
      </c>
      <c r="F32492">
        <v>405.24</v>
      </c>
      <c r="G32492" t="str">
        <f t="shared" si="507"/>
        <v>B_02+(7.17*(B_02-B_03))-95.37-(166.49*(1-((C_04+C_05)/2)))-(405.24*(C_04-C_05))</v>
      </c>
    </row>
    <row r="32493" spans="1:7" x14ac:dyDescent="0.15">
      <c r="A32493">
        <v>4.2699999999999996</v>
      </c>
      <c r="B32493">
        <v>67.599999999999994</v>
      </c>
      <c r="C32493">
        <v>7.19</v>
      </c>
      <c r="D32493">
        <v>95.86</v>
      </c>
      <c r="E32493">
        <v>166.42</v>
      </c>
      <c r="F32493">
        <v>404.84</v>
      </c>
      <c r="G32493" t="str">
        <f t="shared" si="507"/>
        <v>B_02+(7.19*(B_02-B_03))-95.86-(166.42*(1-((C_04+C_05)/2)))-(404.84*(C_04-C_05))</v>
      </c>
    </row>
    <row r="32494" spans="1:7" x14ac:dyDescent="0.15">
      <c r="A32494">
        <v>4.28</v>
      </c>
      <c r="B32494">
        <v>67.599999999999994</v>
      </c>
      <c r="C32494">
        <v>7.21</v>
      </c>
      <c r="D32494">
        <v>96.35</v>
      </c>
      <c r="E32494">
        <v>166.36</v>
      </c>
      <c r="F32494">
        <v>404.44</v>
      </c>
      <c r="G32494" t="str">
        <f t="shared" si="507"/>
        <v>B_02+(7.21*(B_02-B_03))-96.35-(166.36*(1-((C_04+C_05)/2)))-(404.44*(C_04-C_05))</v>
      </c>
    </row>
    <row r="32495" spans="1:7" x14ac:dyDescent="0.15">
      <c r="A32495">
        <v>4.29</v>
      </c>
      <c r="B32495">
        <v>67.599999999999994</v>
      </c>
      <c r="C32495">
        <v>7.23</v>
      </c>
      <c r="D32495">
        <v>96.85</v>
      </c>
      <c r="E32495">
        <v>166.29</v>
      </c>
      <c r="F32495">
        <v>404.04</v>
      </c>
      <c r="G32495" t="str">
        <f t="shared" si="507"/>
        <v>B_02+(7.23*(B_02-B_03))-96.85-(166.29*(1-((C_04+C_05)/2)))-(404.04*(C_04-C_05))</v>
      </c>
    </row>
    <row r="32496" spans="1:7" x14ac:dyDescent="0.15">
      <c r="A32496">
        <v>4.3</v>
      </c>
      <c r="B32496">
        <v>67.599999999999994</v>
      </c>
      <c r="C32496">
        <v>7.24</v>
      </c>
      <c r="D32496">
        <v>97.34</v>
      </c>
      <c r="E32496">
        <v>166.22</v>
      </c>
      <c r="F32496">
        <v>403.63</v>
      </c>
      <c r="G32496" t="str">
        <f t="shared" si="507"/>
        <v>B_02+(7.24*(B_02-B_03))-97.34-(166.22*(1-((C_04+C_05)/2)))-(403.63*(C_04-C_05))</v>
      </c>
    </row>
    <row r="32497" spans="1:7" x14ac:dyDescent="0.15">
      <c r="A32497">
        <v>4.3099999999999996</v>
      </c>
      <c r="B32497">
        <v>67.599999999999994</v>
      </c>
      <c r="C32497">
        <v>7.26</v>
      </c>
      <c r="D32497">
        <v>97.84</v>
      </c>
      <c r="E32497">
        <v>166.15</v>
      </c>
      <c r="F32497">
        <v>403.22</v>
      </c>
      <c r="G32497" t="str">
        <f t="shared" si="507"/>
        <v>B_02+(7.26*(B_02-B_03))-97.84-(166.15*(1-((C_04+C_05)/2)))-(403.22*(C_04-C_05))</v>
      </c>
    </row>
    <row r="32498" spans="1:7" x14ac:dyDescent="0.15">
      <c r="A32498">
        <v>4.32</v>
      </c>
      <c r="B32498">
        <v>67.599999999999994</v>
      </c>
      <c r="C32498">
        <v>7.28</v>
      </c>
      <c r="D32498">
        <v>98.34</v>
      </c>
      <c r="E32498">
        <v>166.07</v>
      </c>
      <c r="F32498">
        <v>402.81</v>
      </c>
      <c r="G32498" t="str">
        <f t="shared" si="507"/>
        <v>B_02+(7.28*(B_02-B_03))-98.34-(166.07*(1-((C_04+C_05)/2)))-(402.81*(C_04-C_05))</v>
      </c>
    </row>
    <row r="32499" spans="1:7" x14ac:dyDescent="0.15">
      <c r="A32499">
        <v>4.33</v>
      </c>
      <c r="B32499">
        <v>67.599999999999994</v>
      </c>
      <c r="C32499">
        <v>7.3</v>
      </c>
      <c r="D32499">
        <v>98.84</v>
      </c>
      <c r="E32499">
        <v>166</v>
      </c>
      <c r="F32499">
        <v>402.4</v>
      </c>
      <c r="G32499" t="str">
        <f t="shared" si="507"/>
        <v>B_02+(7.3*(B_02-B_03))-98.84-(166*(1-((C_04+C_05)/2)))-(402.4*(C_04-C_05))</v>
      </c>
    </row>
    <row r="32500" spans="1:7" x14ac:dyDescent="0.15">
      <c r="A32500">
        <v>4.34</v>
      </c>
      <c r="B32500">
        <v>67.599999999999994</v>
      </c>
      <c r="C32500">
        <v>7.32</v>
      </c>
      <c r="D32500">
        <v>99.34</v>
      </c>
      <c r="E32500">
        <v>165.93</v>
      </c>
      <c r="F32500">
        <v>401.98</v>
      </c>
      <c r="G32500" t="str">
        <f t="shared" si="507"/>
        <v>B_02+(7.32*(B_02-B_03))-99.34-(165.93*(1-((C_04+C_05)/2)))-(401.98*(C_04-C_05))</v>
      </c>
    </row>
    <row r="32501" spans="1:7" x14ac:dyDescent="0.15">
      <c r="A32501">
        <v>4.3499999999999996</v>
      </c>
      <c r="B32501">
        <v>67.599999999999994</v>
      </c>
      <c r="C32501">
        <v>7.34</v>
      </c>
      <c r="D32501">
        <v>99.84</v>
      </c>
      <c r="E32501">
        <v>165.86</v>
      </c>
      <c r="F32501">
        <v>401.56</v>
      </c>
      <c r="G32501" t="str">
        <f t="shared" si="507"/>
        <v>B_02+(7.34*(B_02-B_03))-99.84-(165.86*(1-((C_04+C_05)/2)))-(401.56*(C_04-C_05))</v>
      </c>
    </row>
    <row r="32502" spans="1:7" x14ac:dyDescent="0.15">
      <c r="A32502">
        <v>4.3600000000000003</v>
      </c>
      <c r="B32502">
        <v>67.599999999999994</v>
      </c>
      <c r="C32502">
        <v>7.36</v>
      </c>
      <c r="D32502">
        <v>100.34</v>
      </c>
      <c r="E32502">
        <v>165.79</v>
      </c>
      <c r="F32502">
        <v>401.13</v>
      </c>
      <c r="G32502" t="str">
        <f t="shared" si="507"/>
        <v>B_02+(7.36*(B_02-B_03))-100.34-(165.79*(1-((C_04+C_05)/2)))-(401.13*(C_04-C_05))</v>
      </c>
    </row>
    <row r="32503" spans="1:7" x14ac:dyDescent="0.15">
      <c r="A32503">
        <v>4.37</v>
      </c>
      <c r="B32503">
        <v>67.599999999999994</v>
      </c>
      <c r="C32503">
        <v>7.38</v>
      </c>
      <c r="D32503">
        <v>100.85</v>
      </c>
      <c r="E32503">
        <v>165.71</v>
      </c>
      <c r="F32503">
        <v>400.7</v>
      </c>
      <c r="G32503" t="str">
        <f t="shared" si="507"/>
        <v>B_02+(7.38*(B_02-B_03))-100.85-(165.71*(1-((C_04+C_05)/2)))-(400.7*(C_04-C_05))</v>
      </c>
    </row>
    <row r="32504" spans="1:7" x14ac:dyDescent="0.15">
      <c r="A32504">
        <v>4.38</v>
      </c>
      <c r="B32504">
        <v>67.599999999999994</v>
      </c>
      <c r="C32504">
        <v>7.39</v>
      </c>
      <c r="D32504">
        <v>101.35</v>
      </c>
      <c r="E32504">
        <v>165.64</v>
      </c>
      <c r="F32504">
        <v>400.27</v>
      </c>
      <c r="G32504" t="str">
        <f t="shared" si="507"/>
        <v>B_02+(7.39*(B_02-B_03))-101.35-(165.64*(1-((C_04+C_05)/2)))-(400.27*(C_04-C_05))</v>
      </c>
    </row>
    <row r="32505" spans="1:7" x14ac:dyDescent="0.15">
      <c r="A32505">
        <v>4.3899999999999997</v>
      </c>
      <c r="B32505">
        <v>67.599999999999994</v>
      </c>
      <c r="C32505">
        <v>7.41</v>
      </c>
      <c r="D32505">
        <v>101.86</v>
      </c>
      <c r="E32505">
        <v>165.57</v>
      </c>
      <c r="F32505">
        <v>399.84</v>
      </c>
      <c r="G32505" t="str">
        <f t="shared" si="507"/>
        <v>B_02+(7.41*(B_02-B_03))-101.86-(165.57*(1-((C_04+C_05)/2)))-(399.84*(C_04-C_05))</v>
      </c>
    </row>
    <row r="32506" spans="1:7" x14ac:dyDescent="0.15">
      <c r="A32506">
        <v>4.4000000000000004</v>
      </c>
      <c r="B32506">
        <v>67.599999999999994</v>
      </c>
      <c r="C32506">
        <v>7.43</v>
      </c>
      <c r="D32506">
        <v>102.37</v>
      </c>
      <c r="E32506">
        <v>165.49</v>
      </c>
      <c r="F32506">
        <v>399.4</v>
      </c>
      <c r="G32506" t="str">
        <f t="shared" si="507"/>
        <v>B_02+(7.43*(B_02-B_03))-102.37-(165.49*(1-((C_04+C_05)/2)))-(399.4*(C_04-C_05))</v>
      </c>
    </row>
    <row r="32507" spans="1:7" x14ac:dyDescent="0.15">
      <c r="A32507">
        <v>4.41</v>
      </c>
      <c r="B32507">
        <v>67.599999999999994</v>
      </c>
      <c r="C32507">
        <v>7.45</v>
      </c>
      <c r="D32507">
        <v>102.88</v>
      </c>
      <c r="E32507">
        <v>165.42</v>
      </c>
      <c r="F32507">
        <v>398.96</v>
      </c>
      <c r="G32507" t="str">
        <f t="shared" si="507"/>
        <v>B_02+(7.45*(B_02-B_03))-102.88-(165.42*(1-((C_04+C_05)/2)))-(398.96*(C_04-C_05))</v>
      </c>
    </row>
    <row r="32508" spans="1:7" x14ac:dyDescent="0.15">
      <c r="A32508">
        <v>4.42</v>
      </c>
      <c r="B32508">
        <v>67.599999999999994</v>
      </c>
      <c r="C32508">
        <v>7.47</v>
      </c>
      <c r="D32508">
        <v>103.39</v>
      </c>
      <c r="E32508">
        <v>165.34</v>
      </c>
      <c r="F32508">
        <v>398.52</v>
      </c>
      <c r="G32508" t="str">
        <f t="shared" si="507"/>
        <v>B_02+(7.47*(B_02-B_03))-103.39-(165.34*(1-((C_04+C_05)/2)))-(398.52*(C_04-C_05))</v>
      </c>
    </row>
    <row r="32509" spans="1:7" x14ac:dyDescent="0.15">
      <c r="A32509">
        <v>4.43</v>
      </c>
      <c r="B32509">
        <v>67.599999999999994</v>
      </c>
      <c r="C32509">
        <v>7.49</v>
      </c>
      <c r="D32509">
        <v>103.9</v>
      </c>
      <c r="E32509">
        <v>165.27</v>
      </c>
      <c r="F32509">
        <v>398.07</v>
      </c>
      <c r="G32509" t="str">
        <f t="shared" si="507"/>
        <v>B_02+(7.49*(B_02-B_03))-103.9-(165.27*(1-((C_04+C_05)/2)))-(398.07*(C_04-C_05))</v>
      </c>
    </row>
    <row r="32510" spans="1:7" x14ac:dyDescent="0.15">
      <c r="A32510">
        <v>4.4400000000000004</v>
      </c>
      <c r="B32510">
        <v>67.599999999999994</v>
      </c>
      <c r="C32510">
        <v>7.51</v>
      </c>
      <c r="D32510">
        <v>104.41</v>
      </c>
      <c r="E32510">
        <v>165.19</v>
      </c>
      <c r="F32510">
        <v>397.62</v>
      </c>
      <c r="G32510" t="str">
        <f t="shared" si="507"/>
        <v>B_02+(7.51*(B_02-B_03))-104.41-(165.19*(1-((C_04+C_05)/2)))-(397.62*(C_04-C_05))</v>
      </c>
    </row>
    <row r="32511" spans="1:7" x14ac:dyDescent="0.15">
      <c r="A32511">
        <v>4.45</v>
      </c>
      <c r="B32511">
        <v>67.599999999999994</v>
      </c>
      <c r="C32511">
        <v>7.53</v>
      </c>
      <c r="D32511">
        <v>104.92</v>
      </c>
      <c r="E32511">
        <v>165.12</v>
      </c>
      <c r="F32511">
        <v>397.17</v>
      </c>
      <c r="G32511" t="str">
        <f t="shared" si="507"/>
        <v>B_02+(7.53*(B_02-B_03))-104.92-(165.12*(1-((C_04+C_05)/2)))-(397.17*(C_04-C_05))</v>
      </c>
    </row>
    <row r="32512" spans="1:7" x14ac:dyDescent="0.15">
      <c r="A32512">
        <v>4.46</v>
      </c>
      <c r="B32512">
        <v>67.599999999999994</v>
      </c>
      <c r="C32512">
        <v>7.55</v>
      </c>
      <c r="D32512">
        <v>105.44</v>
      </c>
      <c r="E32512">
        <v>165.04</v>
      </c>
      <c r="F32512">
        <v>396.71</v>
      </c>
      <c r="G32512" t="str">
        <f t="shared" si="507"/>
        <v>B_02+(7.55*(B_02-B_03))-105.44-(165.04*(1-((C_04+C_05)/2)))-(396.71*(C_04-C_05))</v>
      </c>
    </row>
    <row r="32513" spans="1:7" x14ac:dyDescent="0.15">
      <c r="A32513">
        <v>4.47</v>
      </c>
      <c r="B32513">
        <v>67.599999999999994</v>
      </c>
      <c r="C32513">
        <v>7.57</v>
      </c>
      <c r="D32513">
        <v>105.96</v>
      </c>
      <c r="E32513">
        <v>164.96</v>
      </c>
      <c r="F32513">
        <v>396.26</v>
      </c>
      <c r="G32513" t="str">
        <f t="shared" si="507"/>
        <v>B_02+(7.57*(B_02-B_03))-105.96-(164.96*(1-((C_04+C_05)/2)))-(396.26*(C_04-C_05))</v>
      </c>
    </row>
    <row r="32514" spans="1:7" x14ac:dyDescent="0.15">
      <c r="A32514">
        <v>4.4800000000000004</v>
      </c>
      <c r="B32514">
        <v>67.599999999999994</v>
      </c>
      <c r="C32514">
        <v>7.59</v>
      </c>
      <c r="D32514">
        <v>106.48</v>
      </c>
      <c r="E32514">
        <v>164.89</v>
      </c>
      <c r="F32514">
        <v>395.79</v>
      </c>
      <c r="G32514" t="str">
        <f t="shared" si="507"/>
        <v>B_02+(7.59*(B_02-B_03))-106.48-(164.89*(1-((C_04+C_05)/2)))-(395.79*(C_04-C_05))</v>
      </c>
    </row>
    <row r="32515" spans="1:7" x14ac:dyDescent="0.15">
      <c r="A32515">
        <v>4.49</v>
      </c>
      <c r="B32515">
        <v>67.599999999999994</v>
      </c>
      <c r="C32515">
        <v>7.6</v>
      </c>
      <c r="D32515">
        <v>106.99</v>
      </c>
      <c r="E32515">
        <v>164.81</v>
      </c>
      <c r="F32515">
        <v>395.33</v>
      </c>
      <c r="G32515" t="str">
        <f t="shared" ref="G32515:G32578" si="508">"B_02+("&amp;C32515&amp;"*(B_02-B_03))-"&amp;D32515&amp;"-("&amp;E32515&amp;"*(1-((C_04+C_05)/2)))-("&amp;F32515&amp;"*(C_04-C_05))"</f>
        <v>B_02+(7.6*(B_02-B_03))-106.99-(164.81*(1-((C_04+C_05)/2)))-(395.33*(C_04-C_05))</v>
      </c>
    </row>
    <row r="32516" spans="1:7" x14ac:dyDescent="0.15">
      <c r="A32516">
        <v>4.5</v>
      </c>
      <c r="B32516">
        <v>67.599999999999994</v>
      </c>
      <c r="C32516">
        <v>7.62</v>
      </c>
      <c r="D32516">
        <v>107.52</v>
      </c>
      <c r="E32516">
        <v>164.73</v>
      </c>
      <c r="F32516">
        <v>394.86</v>
      </c>
      <c r="G32516" t="str">
        <f t="shared" si="508"/>
        <v>B_02+(7.62*(B_02-B_03))-107.52-(164.73*(1-((C_04+C_05)/2)))-(394.86*(C_04-C_05))</v>
      </c>
    </row>
    <row r="32517" spans="1:7" x14ac:dyDescent="0.15">
      <c r="A32517">
        <v>4.51</v>
      </c>
      <c r="B32517">
        <v>67.599999999999994</v>
      </c>
      <c r="C32517">
        <v>7.64</v>
      </c>
      <c r="D32517">
        <v>108.04</v>
      </c>
      <c r="E32517">
        <v>164.65</v>
      </c>
      <c r="F32517">
        <v>394.39</v>
      </c>
      <c r="G32517" t="str">
        <f t="shared" si="508"/>
        <v>B_02+(7.64*(B_02-B_03))-108.04-(164.65*(1-((C_04+C_05)/2)))-(394.39*(C_04-C_05))</v>
      </c>
    </row>
    <row r="32518" spans="1:7" x14ac:dyDescent="0.15">
      <c r="A32518">
        <v>4.5199999999999996</v>
      </c>
      <c r="B32518">
        <v>67.599999999999994</v>
      </c>
      <c r="C32518">
        <v>7.66</v>
      </c>
      <c r="D32518">
        <v>108.56</v>
      </c>
      <c r="E32518">
        <v>164.57</v>
      </c>
      <c r="F32518">
        <v>393.91</v>
      </c>
      <c r="G32518" t="str">
        <f t="shared" si="508"/>
        <v>B_02+(7.66*(B_02-B_03))-108.56-(164.57*(1-((C_04+C_05)/2)))-(393.91*(C_04-C_05))</v>
      </c>
    </row>
    <row r="32519" spans="1:7" x14ac:dyDescent="0.15">
      <c r="A32519">
        <v>4.53</v>
      </c>
      <c r="B32519">
        <v>67.599999999999994</v>
      </c>
      <c r="C32519">
        <v>7.68</v>
      </c>
      <c r="D32519">
        <v>109.09</v>
      </c>
      <c r="E32519">
        <v>164.49</v>
      </c>
      <c r="F32519">
        <v>393.44</v>
      </c>
      <c r="G32519" t="str">
        <f t="shared" si="508"/>
        <v>B_02+(7.68*(B_02-B_03))-109.09-(164.49*(1-((C_04+C_05)/2)))-(393.44*(C_04-C_05))</v>
      </c>
    </row>
    <row r="32520" spans="1:7" x14ac:dyDescent="0.15">
      <c r="A32520">
        <v>4.54</v>
      </c>
      <c r="B32520">
        <v>67.599999999999994</v>
      </c>
      <c r="C32520">
        <v>7.7</v>
      </c>
      <c r="D32520">
        <v>109.61</v>
      </c>
      <c r="E32520">
        <v>164.41</v>
      </c>
      <c r="F32520">
        <v>392.95</v>
      </c>
      <c r="G32520" t="str">
        <f t="shared" si="508"/>
        <v>B_02+(7.7*(B_02-B_03))-109.61-(164.41*(1-((C_04+C_05)/2)))-(392.95*(C_04-C_05))</v>
      </c>
    </row>
    <row r="32521" spans="1:7" x14ac:dyDescent="0.15">
      <c r="A32521">
        <v>4.55</v>
      </c>
      <c r="B32521">
        <v>67.599999999999994</v>
      </c>
      <c r="C32521">
        <v>7.72</v>
      </c>
      <c r="D32521">
        <v>110.14</v>
      </c>
      <c r="E32521">
        <v>164.33</v>
      </c>
      <c r="F32521">
        <v>392.47</v>
      </c>
      <c r="G32521" t="str">
        <f t="shared" si="508"/>
        <v>B_02+(7.72*(B_02-B_03))-110.14-(164.33*(1-((C_04+C_05)/2)))-(392.47*(C_04-C_05))</v>
      </c>
    </row>
    <row r="32522" spans="1:7" x14ac:dyDescent="0.15">
      <c r="A32522">
        <v>4.5599999999999996</v>
      </c>
      <c r="B32522">
        <v>67.599999999999994</v>
      </c>
      <c r="C32522">
        <v>7.74</v>
      </c>
      <c r="D32522">
        <v>110.67</v>
      </c>
      <c r="E32522">
        <v>164.25</v>
      </c>
      <c r="F32522">
        <v>391.98</v>
      </c>
      <c r="G32522" t="str">
        <f t="shared" si="508"/>
        <v>B_02+(7.74*(B_02-B_03))-110.67-(164.25*(1-((C_04+C_05)/2)))-(391.98*(C_04-C_05))</v>
      </c>
    </row>
    <row r="32523" spans="1:7" x14ac:dyDescent="0.15">
      <c r="A32523">
        <v>4.57</v>
      </c>
      <c r="B32523">
        <v>67.599999999999994</v>
      </c>
      <c r="C32523">
        <v>7.76</v>
      </c>
      <c r="D32523">
        <v>111.2</v>
      </c>
      <c r="E32523">
        <v>164.17</v>
      </c>
      <c r="F32523">
        <v>391.49</v>
      </c>
      <c r="G32523" t="str">
        <f t="shared" si="508"/>
        <v>B_02+(7.76*(B_02-B_03))-111.2-(164.17*(1-((C_04+C_05)/2)))-(391.49*(C_04-C_05))</v>
      </c>
    </row>
    <row r="32524" spans="1:7" x14ac:dyDescent="0.15">
      <c r="A32524">
        <v>4.58</v>
      </c>
      <c r="B32524">
        <v>67.599999999999994</v>
      </c>
      <c r="C32524">
        <v>7.78</v>
      </c>
      <c r="D32524">
        <v>111.73</v>
      </c>
      <c r="E32524">
        <v>164.09</v>
      </c>
      <c r="F32524">
        <v>391</v>
      </c>
      <c r="G32524" t="str">
        <f t="shared" si="508"/>
        <v>B_02+(7.78*(B_02-B_03))-111.73-(164.09*(1-((C_04+C_05)/2)))-(391*(C_04-C_05))</v>
      </c>
    </row>
    <row r="32525" spans="1:7" x14ac:dyDescent="0.15">
      <c r="A32525">
        <v>4.59</v>
      </c>
      <c r="B32525">
        <v>67.599999999999994</v>
      </c>
      <c r="C32525">
        <v>7.8</v>
      </c>
      <c r="D32525">
        <v>112.26</v>
      </c>
      <c r="E32525">
        <v>164.01</v>
      </c>
      <c r="F32525">
        <v>390.5</v>
      </c>
      <c r="G32525" t="str">
        <f t="shared" si="508"/>
        <v>B_02+(7.8*(B_02-B_03))-112.26-(164.01*(1-((C_04+C_05)/2)))-(390.5*(C_04-C_05))</v>
      </c>
    </row>
    <row r="32526" spans="1:7" x14ac:dyDescent="0.15">
      <c r="A32526">
        <v>4.5999999999999996</v>
      </c>
      <c r="B32526">
        <v>67.599999999999994</v>
      </c>
      <c r="C32526">
        <v>7.82</v>
      </c>
      <c r="D32526">
        <v>112.79</v>
      </c>
      <c r="E32526">
        <v>163.93</v>
      </c>
      <c r="F32526">
        <v>390</v>
      </c>
      <c r="G32526" t="str">
        <f t="shared" si="508"/>
        <v>B_02+(7.82*(B_02-B_03))-112.79-(163.93*(1-((C_04+C_05)/2)))-(390*(C_04-C_05))</v>
      </c>
    </row>
    <row r="32527" spans="1:7" x14ac:dyDescent="0.15">
      <c r="A32527">
        <v>4.6100000000000003</v>
      </c>
      <c r="B32527">
        <v>67.599999999999994</v>
      </c>
      <c r="C32527">
        <v>7.84</v>
      </c>
      <c r="D32527">
        <v>113.33</v>
      </c>
      <c r="E32527">
        <v>163.84</v>
      </c>
      <c r="F32527">
        <v>389.5</v>
      </c>
      <c r="G32527" t="str">
        <f t="shared" si="508"/>
        <v>B_02+(7.84*(B_02-B_03))-113.33-(163.84*(1-((C_04+C_05)/2)))-(389.5*(C_04-C_05))</v>
      </c>
    </row>
    <row r="32528" spans="1:7" x14ac:dyDescent="0.15">
      <c r="A32528">
        <v>4.62</v>
      </c>
      <c r="B32528">
        <v>67.599999999999994</v>
      </c>
      <c r="C32528">
        <v>7.86</v>
      </c>
      <c r="D32528">
        <v>113.86</v>
      </c>
      <c r="E32528">
        <v>163.76</v>
      </c>
      <c r="F32528">
        <v>388.99</v>
      </c>
      <c r="G32528" t="str">
        <f t="shared" si="508"/>
        <v>B_02+(7.86*(B_02-B_03))-113.86-(163.76*(1-((C_04+C_05)/2)))-(388.99*(C_04-C_05))</v>
      </c>
    </row>
    <row r="32529" spans="1:7" x14ac:dyDescent="0.15">
      <c r="A32529">
        <v>4.63</v>
      </c>
      <c r="B32529">
        <v>67.599999999999994</v>
      </c>
      <c r="C32529">
        <v>7.88</v>
      </c>
      <c r="D32529">
        <v>114.4</v>
      </c>
      <c r="E32529">
        <v>163.68</v>
      </c>
      <c r="F32529">
        <v>388.48</v>
      </c>
      <c r="G32529" t="str">
        <f t="shared" si="508"/>
        <v>B_02+(7.88*(B_02-B_03))-114.4-(163.68*(1-((C_04+C_05)/2)))-(388.48*(C_04-C_05))</v>
      </c>
    </row>
    <row r="32530" spans="1:7" x14ac:dyDescent="0.15">
      <c r="A32530">
        <v>4.6399999999999997</v>
      </c>
      <c r="B32530">
        <v>67.599999999999994</v>
      </c>
      <c r="C32530">
        <v>7.9</v>
      </c>
      <c r="D32530">
        <v>114.94</v>
      </c>
      <c r="E32530">
        <v>163.59</v>
      </c>
      <c r="F32530">
        <v>387.97</v>
      </c>
      <c r="G32530" t="str">
        <f t="shared" si="508"/>
        <v>B_02+(7.9*(B_02-B_03))-114.94-(163.59*(1-((C_04+C_05)/2)))-(387.97*(C_04-C_05))</v>
      </c>
    </row>
    <row r="32531" spans="1:7" x14ac:dyDescent="0.15">
      <c r="A32531">
        <v>4.6500000000000004</v>
      </c>
      <c r="B32531">
        <v>67.599999999999994</v>
      </c>
      <c r="C32531">
        <v>7.92</v>
      </c>
      <c r="D32531">
        <v>115.48</v>
      </c>
      <c r="E32531">
        <v>163.51</v>
      </c>
      <c r="F32531">
        <v>387.46</v>
      </c>
      <c r="G32531" t="str">
        <f t="shared" si="508"/>
        <v>B_02+(7.92*(B_02-B_03))-115.48-(163.51*(1-((C_04+C_05)/2)))-(387.46*(C_04-C_05))</v>
      </c>
    </row>
    <row r="32532" spans="1:7" x14ac:dyDescent="0.15">
      <c r="A32532">
        <v>4.66</v>
      </c>
      <c r="B32532">
        <v>67.599999999999994</v>
      </c>
      <c r="C32532">
        <v>7.94</v>
      </c>
      <c r="D32532">
        <v>116.02</v>
      </c>
      <c r="E32532">
        <v>163.43</v>
      </c>
      <c r="F32532">
        <v>386.94</v>
      </c>
      <c r="G32532" t="str">
        <f t="shared" si="508"/>
        <v>B_02+(7.94*(B_02-B_03))-116.02-(163.43*(1-((C_04+C_05)/2)))-(386.94*(C_04-C_05))</v>
      </c>
    </row>
    <row r="32533" spans="1:7" x14ac:dyDescent="0.15">
      <c r="A32533">
        <v>4.67</v>
      </c>
      <c r="B32533">
        <v>67.599999999999994</v>
      </c>
      <c r="C32533">
        <v>7.96</v>
      </c>
      <c r="D32533">
        <v>116.56</v>
      </c>
      <c r="E32533">
        <v>163.34</v>
      </c>
      <c r="F32533">
        <v>386.42</v>
      </c>
      <c r="G32533" t="str">
        <f t="shared" si="508"/>
        <v>B_02+(7.96*(B_02-B_03))-116.56-(163.34*(1-((C_04+C_05)/2)))-(386.42*(C_04-C_05))</v>
      </c>
    </row>
    <row r="32534" spans="1:7" x14ac:dyDescent="0.15">
      <c r="A32534">
        <v>4.68</v>
      </c>
      <c r="B32534">
        <v>67.599999999999994</v>
      </c>
      <c r="C32534">
        <v>7.98</v>
      </c>
      <c r="D32534">
        <v>117.1</v>
      </c>
      <c r="E32534">
        <v>163.26</v>
      </c>
      <c r="F32534">
        <v>385.89</v>
      </c>
      <c r="G32534" t="str">
        <f t="shared" si="508"/>
        <v>B_02+(7.98*(B_02-B_03))-117.1-(163.26*(1-((C_04+C_05)/2)))-(385.89*(C_04-C_05))</v>
      </c>
    </row>
    <row r="32535" spans="1:7" x14ac:dyDescent="0.15">
      <c r="A32535">
        <v>4.6900000000000004</v>
      </c>
      <c r="B32535">
        <v>67.599999999999994</v>
      </c>
      <c r="C32535">
        <v>8</v>
      </c>
      <c r="D32535">
        <v>117.65</v>
      </c>
      <c r="E32535">
        <v>163.16999999999999</v>
      </c>
      <c r="F32535">
        <v>385.36</v>
      </c>
      <c r="G32535" t="str">
        <f t="shared" si="508"/>
        <v>B_02+(8*(B_02-B_03))-117.65-(163.17*(1-((C_04+C_05)/2)))-(385.36*(C_04-C_05))</v>
      </c>
    </row>
    <row r="32536" spans="1:7" x14ac:dyDescent="0.15">
      <c r="A32536">
        <v>4.7</v>
      </c>
      <c r="B32536">
        <v>67.599999999999994</v>
      </c>
      <c r="C32536">
        <v>8.02</v>
      </c>
      <c r="D32536">
        <v>118.19</v>
      </c>
      <c r="E32536">
        <v>163.08000000000001</v>
      </c>
      <c r="F32536">
        <v>384.83</v>
      </c>
      <c r="G32536" t="str">
        <f t="shared" si="508"/>
        <v>B_02+(8.02*(B_02-B_03))-118.19-(163.08*(1-((C_04+C_05)/2)))-(384.83*(C_04-C_05))</v>
      </c>
    </row>
    <row r="32537" spans="1:7" x14ac:dyDescent="0.15">
      <c r="A32537">
        <v>4.71</v>
      </c>
      <c r="B32537">
        <v>67.599999999999994</v>
      </c>
      <c r="C32537">
        <v>8.0399999999999991</v>
      </c>
      <c r="D32537">
        <v>118.74</v>
      </c>
      <c r="E32537">
        <v>163</v>
      </c>
      <c r="F32537">
        <v>384.3</v>
      </c>
      <c r="G32537" t="str">
        <f t="shared" si="508"/>
        <v>B_02+(8.04*(B_02-B_03))-118.74-(163*(1-((C_04+C_05)/2)))-(384.3*(C_04-C_05))</v>
      </c>
    </row>
    <row r="32538" spans="1:7" x14ac:dyDescent="0.15">
      <c r="A32538">
        <v>4.72</v>
      </c>
      <c r="B32538">
        <v>67.599999999999994</v>
      </c>
      <c r="C32538">
        <v>8.06</v>
      </c>
      <c r="D32538">
        <v>119.29</v>
      </c>
      <c r="E32538">
        <v>162.91</v>
      </c>
      <c r="F32538">
        <v>383.76</v>
      </c>
      <c r="G32538" t="str">
        <f t="shared" si="508"/>
        <v>B_02+(8.06*(B_02-B_03))-119.29-(162.91*(1-((C_04+C_05)/2)))-(383.76*(C_04-C_05))</v>
      </c>
    </row>
    <row r="32539" spans="1:7" x14ac:dyDescent="0.15">
      <c r="A32539">
        <v>4.7300000000000004</v>
      </c>
      <c r="B32539">
        <v>67.599999999999994</v>
      </c>
      <c r="C32539">
        <v>8.08</v>
      </c>
      <c r="D32539">
        <v>119.84</v>
      </c>
      <c r="E32539">
        <v>162.82</v>
      </c>
      <c r="F32539">
        <v>383.22</v>
      </c>
      <c r="G32539" t="str">
        <f t="shared" si="508"/>
        <v>B_02+(8.08*(B_02-B_03))-119.84-(162.82*(1-((C_04+C_05)/2)))-(383.22*(C_04-C_05))</v>
      </c>
    </row>
    <row r="32540" spans="1:7" x14ac:dyDescent="0.15">
      <c r="A32540">
        <v>4.74</v>
      </c>
      <c r="B32540">
        <v>67.599999999999994</v>
      </c>
      <c r="C32540">
        <v>8.1</v>
      </c>
      <c r="D32540">
        <v>120.39</v>
      </c>
      <c r="E32540">
        <v>162.72999999999999</v>
      </c>
      <c r="F32540">
        <v>382.68</v>
      </c>
      <c r="G32540" t="str">
        <f t="shared" si="508"/>
        <v>B_02+(8.1*(B_02-B_03))-120.39-(162.73*(1-((C_04+C_05)/2)))-(382.68*(C_04-C_05))</v>
      </c>
    </row>
    <row r="32541" spans="1:7" x14ac:dyDescent="0.15">
      <c r="A32541">
        <v>4.75</v>
      </c>
      <c r="B32541">
        <v>67.599999999999994</v>
      </c>
      <c r="C32541">
        <v>8.1199999999999992</v>
      </c>
      <c r="D32541">
        <v>120.94</v>
      </c>
      <c r="E32541">
        <v>162.65</v>
      </c>
      <c r="F32541">
        <v>382.13</v>
      </c>
      <c r="G32541" t="str">
        <f t="shared" si="508"/>
        <v>B_02+(8.12*(B_02-B_03))-120.94-(162.65*(1-((C_04+C_05)/2)))-(382.13*(C_04-C_05))</v>
      </c>
    </row>
    <row r="32542" spans="1:7" x14ac:dyDescent="0.15">
      <c r="A32542">
        <v>4.76</v>
      </c>
      <c r="B32542">
        <v>67.599999999999994</v>
      </c>
      <c r="C32542">
        <v>8.14</v>
      </c>
      <c r="D32542">
        <v>121.5</v>
      </c>
      <c r="E32542">
        <v>162.56</v>
      </c>
      <c r="F32542">
        <v>381.58</v>
      </c>
      <c r="G32542" t="str">
        <f t="shared" si="508"/>
        <v>B_02+(8.14*(B_02-B_03))-121.5-(162.56*(1-((C_04+C_05)/2)))-(381.58*(C_04-C_05))</v>
      </c>
    </row>
    <row r="32543" spans="1:7" x14ac:dyDescent="0.15">
      <c r="A32543">
        <v>4.7699999999999996</v>
      </c>
      <c r="B32543">
        <v>67.599999999999994</v>
      </c>
      <c r="C32543">
        <v>8.16</v>
      </c>
      <c r="D32543">
        <v>122.05</v>
      </c>
      <c r="E32543">
        <v>162.47</v>
      </c>
      <c r="F32543">
        <v>381.03</v>
      </c>
      <c r="G32543" t="str">
        <f t="shared" si="508"/>
        <v>B_02+(8.16*(B_02-B_03))-122.05-(162.47*(1-((C_04+C_05)/2)))-(381.03*(C_04-C_05))</v>
      </c>
    </row>
    <row r="32544" spans="1:7" x14ac:dyDescent="0.15">
      <c r="A32544">
        <v>4.78</v>
      </c>
      <c r="B32544">
        <v>67.599999999999994</v>
      </c>
      <c r="C32544">
        <v>8.18</v>
      </c>
      <c r="D32544">
        <v>122.61</v>
      </c>
      <c r="E32544">
        <v>162.38</v>
      </c>
      <c r="F32544">
        <v>380.47</v>
      </c>
      <c r="G32544" t="str">
        <f t="shared" si="508"/>
        <v>B_02+(8.18*(B_02-B_03))-122.61-(162.38*(1-((C_04+C_05)/2)))-(380.47*(C_04-C_05))</v>
      </c>
    </row>
    <row r="32545" spans="1:7" x14ac:dyDescent="0.15">
      <c r="A32545">
        <v>4.79</v>
      </c>
      <c r="B32545">
        <v>67.599999999999994</v>
      </c>
      <c r="C32545">
        <v>8.1999999999999993</v>
      </c>
      <c r="D32545">
        <v>123.17</v>
      </c>
      <c r="E32545">
        <v>162.29</v>
      </c>
      <c r="F32545">
        <v>379.91</v>
      </c>
      <c r="G32545" t="str">
        <f t="shared" si="508"/>
        <v>B_02+(8.2*(B_02-B_03))-123.17-(162.29*(1-((C_04+C_05)/2)))-(379.91*(C_04-C_05))</v>
      </c>
    </row>
    <row r="32546" spans="1:7" x14ac:dyDescent="0.15">
      <c r="A32546">
        <v>4.8</v>
      </c>
      <c r="B32546">
        <v>67.599999999999994</v>
      </c>
      <c r="C32546">
        <v>8.2200000000000006</v>
      </c>
      <c r="D32546">
        <v>123.72</v>
      </c>
      <c r="E32546">
        <v>162.19999999999999</v>
      </c>
      <c r="F32546">
        <v>379.35</v>
      </c>
      <c r="G32546" t="str">
        <f t="shared" si="508"/>
        <v>B_02+(8.22*(B_02-B_03))-123.72-(162.2*(1-((C_04+C_05)/2)))-(379.35*(C_04-C_05))</v>
      </c>
    </row>
    <row r="32547" spans="1:7" x14ac:dyDescent="0.15">
      <c r="A32547">
        <v>4.8099999999999996</v>
      </c>
      <c r="B32547">
        <v>67.599999999999994</v>
      </c>
      <c r="C32547">
        <v>8.24</v>
      </c>
      <c r="D32547">
        <v>124.28</v>
      </c>
      <c r="E32547">
        <v>162.11000000000001</v>
      </c>
      <c r="F32547">
        <v>378.78</v>
      </c>
      <c r="G32547" t="str">
        <f t="shared" si="508"/>
        <v>B_02+(8.24*(B_02-B_03))-124.28-(162.11*(1-((C_04+C_05)/2)))-(378.78*(C_04-C_05))</v>
      </c>
    </row>
    <row r="32548" spans="1:7" x14ac:dyDescent="0.15">
      <c r="A32548">
        <v>4.82</v>
      </c>
      <c r="B32548">
        <v>67.599999999999994</v>
      </c>
      <c r="C32548">
        <v>8.26</v>
      </c>
      <c r="D32548">
        <v>124.85</v>
      </c>
      <c r="E32548">
        <v>162.02000000000001</v>
      </c>
      <c r="F32548">
        <v>378.21</v>
      </c>
      <c r="G32548" t="str">
        <f t="shared" si="508"/>
        <v>B_02+(8.26*(B_02-B_03))-124.85-(162.02*(1-((C_04+C_05)/2)))-(378.21*(C_04-C_05))</v>
      </c>
    </row>
    <row r="32549" spans="1:7" x14ac:dyDescent="0.15">
      <c r="A32549">
        <v>4.83</v>
      </c>
      <c r="B32549">
        <v>67.599999999999994</v>
      </c>
      <c r="C32549">
        <v>8.2799999999999994</v>
      </c>
      <c r="D32549">
        <v>125.41</v>
      </c>
      <c r="E32549">
        <v>161.93</v>
      </c>
      <c r="F32549">
        <v>377.64</v>
      </c>
      <c r="G32549" t="str">
        <f t="shared" si="508"/>
        <v>B_02+(8.28*(B_02-B_03))-125.41-(161.93*(1-((C_04+C_05)/2)))-(377.64*(C_04-C_05))</v>
      </c>
    </row>
    <row r="32550" spans="1:7" x14ac:dyDescent="0.15">
      <c r="A32550">
        <v>4.84</v>
      </c>
      <c r="B32550">
        <v>67.599999999999994</v>
      </c>
      <c r="C32550">
        <v>8.3000000000000007</v>
      </c>
      <c r="D32550">
        <v>125.97</v>
      </c>
      <c r="E32550">
        <v>161.83000000000001</v>
      </c>
      <c r="F32550">
        <v>377.07</v>
      </c>
      <c r="G32550" t="str">
        <f t="shared" si="508"/>
        <v>B_02+(8.3*(B_02-B_03))-125.97-(161.83*(1-((C_04+C_05)/2)))-(377.07*(C_04-C_05))</v>
      </c>
    </row>
    <row r="32551" spans="1:7" x14ac:dyDescent="0.15">
      <c r="A32551">
        <v>4.8499999999999996</v>
      </c>
      <c r="B32551">
        <v>67.599999999999994</v>
      </c>
      <c r="C32551">
        <v>8.32</v>
      </c>
      <c r="D32551">
        <v>126.54</v>
      </c>
      <c r="E32551">
        <v>161.74</v>
      </c>
      <c r="F32551">
        <v>376.49</v>
      </c>
      <c r="G32551" t="str">
        <f t="shared" si="508"/>
        <v>B_02+(8.32*(B_02-B_03))-126.54-(161.74*(1-((C_04+C_05)/2)))-(376.49*(C_04-C_05))</v>
      </c>
    </row>
    <row r="32552" spans="1:7" x14ac:dyDescent="0.15">
      <c r="A32552">
        <v>4.8600000000000003</v>
      </c>
      <c r="B32552">
        <v>67.599999999999994</v>
      </c>
      <c r="C32552">
        <v>8.34</v>
      </c>
      <c r="D32552">
        <v>127.1</v>
      </c>
      <c r="E32552">
        <v>161.65</v>
      </c>
      <c r="F32552">
        <v>375.91</v>
      </c>
      <c r="G32552" t="str">
        <f t="shared" si="508"/>
        <v>B_02+(8.34*(B_02-B_03))-127.1-(161.65*(1-((C_04+C_05)/2)))-(375.91*(C_04-C_05))</v>
      </c>
    </row>
    <row r="32553" spans="1:7" x14ac:dyDescent="0.15">
      <c r="A32553">
        <v>4.87</v>
      </c>
      <c r="B32553">
        <v>67.599999999999994</v>
      </c>
      <c r="C32553">
        <v>8.36</v>
      </c>
      <c r="D32553">
        <v>127.67</v>
      </c>
      <c r="E32553">
        <v>161.56</v>
      </c>
      <c r="F32553">
        <v>375.32</v>
      </c>
      <c r="G32553" t="str">
        <f t="shared" si="508"/>
        <v>B_02+(8.36*(B_02-B_03))-127.67-(161.56*(1-((C_04+C_05)/2)))-(375.32*(C_04-C_05))</v>
      </c>
    </row>
    <row r="32554" spans="1:7" x14ac:dyDescent="0.15">
      <c r="A32554">
        <v>4.88</v>
      </c>
      <c r="B32554">
        <v>67.599999999999994</v>
      </c>
      <c r="C32554">
        <v>8.3800000000000008</v>
      </c>
      <c r="D32554">
        <v>128.24</v>
      </c>
      <c r="E32554">
        <v>161.46</v>
      </c>
      <c r="F32554">
        <v>374.74</v>
      </c>
      <c r="G32554" t="str">
        <f t="shared" si="508"/>
        <v>B_02+(8.38*(B_02-B_03))-128.24-(161.46*(1-((C_04+C_05)/2)))-(374.74*(C_04-C_05))</v>
      </c>
    </row>
    <row r="32555" spans="1:7" x14ac:dyDescent="0.15">
      <c r="A32555">
        <v>4.8899999999999997</v>
      </c>
      <c r="B32555">
        <v>67.599999999999994</v>
      </c>
      <c r="C32555">
        <v>8.4</v>
      </c>
      <c r="D32555">
        <v>128.81</v>
      </c>
      <c r="E32555">
        <v>161.37</v>
      </c>
      <c r="F32555">
        <v>374.15</v>
      </c>
      <c r="G32555" t="str">
        <f t="shared" si="508"/>
        <v>B_02+(8.4*(B_02-B_03))-128.81-(161.37*(1-((C_04+C_05)/2)))-(374.15*(C_04-C_05))</v>
      </c>
    </row>
    <row r="32556" spans="1:7" x14ac:dyDescent="0.15">
      <c r="A32556">
        <v>4.9000000000000004</v>
      </c>
      <c r="B32556">
        <v>67.599999999999994</v>
      </c>
      <c r="C32556">
        <v>8.42</v>
      </c>
      <c r="D32556">
        <v>129.38</v>
      </c>
      <c r="E32556">
        <v>161.27000000000001</v>
      </c>
      <c r="F32556">
        <v>373.55</v>
      </c>
      <c r="G32556" t="str">
        <f t="shared" si="508"/>
        <v>B_02+(8.42*(B_02-B_03))-129.38-(161.27*(1-((C_04+C_05)/2)))-(373.55*(C_04-C_05))</v>
      </c>
    </row>
    <row r="32557" spans="1:7" x14ac:dyDescent="0.15">
      <c r="A32557">
        <v>4.91</v>
      </c>
      <c r="B32557">
        <v>67.599999999999994</v>
      </c>
      <c r="C32557">
        <v>8.44</v>
      </c>
      <c r="D32557">
        <v>129.94999999999999</v>
      </c>
      <c r="E32557">
        <v>161.18</v>
      </c>
      <c r="F32557">
        <v>372.95</v>
      </c>
      <c r="G32557" t="str">
        <f t="shared" si="508"/>
        <v>B_02+(8.44*(B_02-B_03))-129.95-(161.18*(1-((C_04+C_05)/2)))-(372.95*(C_04-C_05))</v>
      </c>
    </row>
    <row r="32558" spans="1:7" x14ac:dyDescent="0.15">
      <c r="A32558">
        <v>4.92</v>
      </c>
      <c r="B32558">
        <v>67.599999999999994</v>
      </c>
      <c r="C32558">
        <v>8.4600000000000009</v>
      </c>
      <c r="D32558">
        <v>130.53</v>
      </c>
      <c r="E32558">
        <v>161.08000000000001</v>
      </c>
      <c r="F32558">
        <v>372.35</v>
      </c>
      <c r="G32558" t="str">
        <f t="shared" si="508"/>
        <v>B_02+(8.46*(B_02-B_03))-130.53-(161.08*(1-((C_04+C_05)/2)))-(372.35*(C_04-C_05))</v>
      </c>
    </row>
    <row r="32559" spans="1:7" x14ac:dyDescent="0.15">
      <c r="A32559">
        <v>4.93</v>
      </c>
      <c r="B32559">
        <v>67.599999999999994</v>
      </c>
      <c r="C32559">
        <v>8.48</v>
      </c>
      <c r="D32559">
        <v>131.1</v>
      </c>
      <c r="E32559">
        <v>160.99</v>
      </c>
      <c r="F32559">
        <v>371.75</v>
      </c>
      <c r="G32559" t="str">
        <f t="shared" si="508"/>
        <v>B_02+(8.48*(B_02-B_03))-131.1-(160.99*(1-((C_04+C_05)/2)))-(371.75*(C_04-C_05))</v>
      </c>
    </row>
    <row r="32560" spans="1:7" x14ac:dyDescent="0.15">
      <c r="A32560">
        <v>4.9400000000000004</v>
      </c>
      <c r="B32560">
        <v>67.599999999999994</v>
      </c>
      <c r="C32560">
        <v>8.51</v>
      </c>
      <c r="D32560">
        <v>131.68</v>
      </c>
      <c r="E32560">
        <v>160.88999999999999</v>
      </c>
      <c r="F32560">
        <v>371.15</v>
      </c>
      <c r="G32560" t="str">
        <f t="shared" si="508"/>
        <v>B_02+(8.51*(B_02-B_03))-131.68-(160.89*(1-((C_04+C_05)/2)))-(371.15*(C_04-C_05))</v>
      </c>
    </row>
    <row r="32561" spans="1:7" x14ac:dyDescent="0.15">
      <c r="A32561">
        <v>4.95</v>
      </c>
      <c r="B32561">
        <v>67.599999999999994</v>
      </c>
      <c r="C32561">
        <v>8.5299999999999994</v>
      </c>
      <c r="D32561">
        <v>132.26</v>
      </c>
      <c r="E32561">
        <v>160.80000000000001</v>
      </c>
      <c r="F32561">
        <v>370.54</v>
      </c>
      <c r="G32561" t="str">
        <f t="shared" si="508"/>
        <v>B_02+(8.53*(B_02-B_03))-132.26-(160.8*(1-((C_04+C_05)/2)))-(370.54*(C_04-C_05))</v>
      </c>
    </row>
    <row r="32562" spans="1:7" x14ac:dyDescent="0.15">
      <c r="A32562">
        <v>4.96</v>
      </c>
      <c r="B32562">
        <v>67.599999999999994</v>
      </c>
      <c r="C32562">
        <v>8.5500000000000007</v>
      </c>
      <c r="D32562">
        <v>132.83000000000001</v>
      </c>
      <c r="E32562">
        <v>160.69999999999999</v>
      </c>
      <c r="F32562">
        <v>369.92</v>
      </c>
      <c r="G32562" t="str">
        <f t="shared" si="508"/>
        <v>B_02+(8.55*(B_02-B_03))-132.83-(160.7*(1-((C_04+C_05)/2)))-(369.92*(C_04-C_05))</v>
      </c>
    </row>
    <row r="32563" spans="1:7" x14ac:dyDescent="0.15">
      <c r="A32563">
        <v>4.97</v>
      </c>
      <c r="B32563">
        <v>67.599999999999994</v>
      </c>
      <c r="C32563">
        <v>8.57</v>
      </c>
      <c r="D32563">
        <v>133.41</v>
      </c>
      <c r="E32563">
        <v>160.6</v>
      </c>
      <c r="F32563">
        <v>369.31</v>
      </c>
      <c r="G32563" t="str">
        <f t="shared" si="508"/>
        <v>B_02+(8.57*(B_02-B_03))-133.41-(160.6*(1-((C_04+C_05)/2)))-(369.31*(C_04-C_05))</v>
      </c>
    </row>
    <row r="32564" spans="1:7" x14ac:dyDescent="0.15">
      <c r="A32564">
        <v>4.9800000000000004</v>
      </c>
      <c r="B32564">
        <v>67.599999999999994</v>
      </c>
      <c r="C32564">
        <v>8.59</v>
      </c>
      <c r="D32564">
        <v>134</v>
      </c>
      <c r="E32564">
        <v>160.51</v>
      </c>
      <c r="F32564">
        <v>368.69</v>
      </c>
      <c r="G32564" t="str">
        <f t="shared" si="508"/>
        <v>B_02+(8.59*(B_02-B_03))-134-(160.51*(1-((C_04+C_05)/2)))-(368.69*(C_04-C_05))</v>
      </c>
    </row>
    <row r="32565" spans="1:7" x14ac:dyDescent="0.15">
      <c r="A32565">
        <v>4.99</v>
      </c>
      <c r="B32565">
        <v>67.599999999999994</v>
      </c>
      <c r="C32565">
        <v>8.61</v>
      </c>
      <c r="D32565">
        <v>134.58000000000001</v>
      </c>
      <c r="E32565">
        <v>160.41</v>
      </c>
      <c r="F32565">
        <v>368.07</v>
      </c>
      <c r="G32565" t="str">
        <f t="shared" si="508"/>
        <v>B_02+(8.61*(B_02-B_03))-134.58-(160.41*(1-((C_04+C_05)/2)))-(368.07*(C_04-C_05))</v>
      </c>
    </row>
    <row r="32566" spans="1:7" x14ac:dyDescent="0.15">
      <c r="A32566">
        <v>5</v>
      </c>
      <c r="B32566">
        <v>67.599999999999994</v>
      </c>
      <c r="C32566">
        <v>8.6300000000000008</v>
      </c>
      <c r="D32566">
        <v>135.16</v>
      </c>
      <c r="E32566">
        <v>160.31</v>
      </c>
      <c r="F32566">
        <v>367.44</v>
      </c>
      <c r="G32566" t="str">
        <f t="shared" si="508"/>
        <v>B_02+(8.63*(B_02-B_03))-135.16-(160.31*(1-((C_04+C_05)/2)))-(367.44*(C_04-C_05))</v>
      </c>
    </row>
    <row r="32567" spans="1:7" x14ac:dyDescent="0.15">
      <c r="A32567">
        <v>0</v>
      </c>
      <c r="B32567">
        <v>67.8</v>
      </c>
      <c r="C32567">
        <v>3.89</v>
      </c>
      <c r="D32567">
        <v>1.0900000000000001</v>
      </c>
      <c r="E32567">
        <v>159.15</v>
      </c>
      <c r="F32567">
        <v>289.27999999999997</v>
      </c>
      <c r="G32567" t="str">
        <f t="shared" si="508"/>
        <v>B_02+(3.89*(B_02-B_03))-1.09-(159.15*(1-((C_04+C_05)/2)))-(289.28*(C_04-C_05))</v>
      </c>
    </row>
    <row r="32568" spans="1:7" x14ac:dyDescent="0.15">
      <c r="A32568">
        <v>0.01</v>
      </c>
      <c r="B32568">
        <v>67.8</v>
      </c>
      <c r="C32568">
        <v>3.81</v>
      </c>
      <c r="D32568">
        <v>1.05</v>
      </c>
      <c r="E32568">
        <v>159.25</v>
      </c>
      <c r="F32568">
        <v>290.22000000000003</v>
      </c>
      <c r="G32568" t="str">
        <f t="shared" si="508"/>
        <v>B_02+(3.81*(B_02-B_03))-1.05-(159.25*(1-((C_04+C_05)/2)))-(290.22*(C_04-C_05))</v>
      </c>
    </row>
    <row r="32569" spans="1:7" x14ac:dyDescent="0.15">
      <c r="A32569">
        <v>0.02</v>
      </c>
      <c r="B32569">
        <v>67.8</v>
      </c>
      <c r="C32569">
        <v>3.74</v>
      </c>
      <c r="D32569">
        <v>1</v>
      </c>
      <c r="E32569">
        <v>159.35</v>
      </c>
      <c r="F32569">
        <v>291.14</v>
      </c>
      <c r="G32569" t="str">
        <f t="shared" si="508"/>
        <v>B_02+(3.74*(B_02-B_03))-1-(159.35*(1-((C_04+C_05)/2)))-(291.14*(C_04-C_05))</v>
      </c>
    </row>
    <row r="32570" spans="1:7" x14ac:dyDescent="0.15">
      <c r="A32570">
        <v>0.03</v>
      </c>
      <c r="B32570">
        <v>67.8</v>
      </c>
      <c r="C32570">
        <v>3.66</v>
      </c>
      <c r="D32570">
        <v>0.95</v>
      </c>
      <c r="E32570">
        <v>159.44999999999999</v>
      </c>
      <c r="F32570">
        <v>292.07</v>
      </c>
      <c r="G32570" t="str">
        <f t="shared" si="508"/>
        <v>B_02+(3.66*(B_02-B_03))-0.95-(159.45*(1-((C_04+C_05)/2)))-(292.07*(C_04-C_05))</v>
      </c>
    </row>
    <row r="32571" spans="1:7" x14ac:dyDescent="0.15">
      <c r="A32571">
        <v>0.04</v>
      </c>
      <c r="B32571">
        <v>67.8</v>
      </c>
      <c r="C32571">
        <v>3.59</v>
      </c>
      <c r="D32571">
        <v>0.91</v>
      </c>
      <c r="E32571">
        <v>159.55000000000001</v>
      </c>
      <c r="F32571">
        <v>292.99</v>
      </c>
      <c r="G32571" t="str">
        <f t="shared" si="508"/>
        <v>B_02+(3.59*(B_02-B_03))-0.91-(159.55*(1-((C_04+C_05)/2)))-(292.99*(C_04-C_05))</v>
      </c>
    </row>
    <row r="32572" spans="1:7" x14ac:dyDescent="0.15">
      <c r="A32572">
        <v>0.05</v>
      </c>
      <c r="B32572">
        <v>67.8</v>
      </c>
      <c r="C32572">
        <v>3.52</v>
      </c>
      <c r="D32572">
        <v>0.87</v>
      </c>
      <c r="E32572">
        <v>159.65</v>
      </c>
      <c r="F32572">
        <v>293.91000000000003</v>
      </c>
      <c r="G32572" t="str">
        <f t="shared" si="508"/>
        <v>B_02+(3.52*(B_02-B_03))-0.87-(159.65*(1-((C_04+C_05)/2)))-(293.91*(C_04-C_05))</v>
      </c>
    </row>
    <row r="32573" spans="1:7" x14ac:dyDescent="0.15">
      <c r="A32573">
        <v>0.06</v>
      </c>
      <c r="B32573">
        <v>67.8</v>
      </c>
      <c r="C32573">
        <v>3.46</v>
      </c>
      <c r="D32573">
        <v>0.82</v>
      </c>
      <c r="E32573">
        <v>159.74</v>
      </c>
      <c r="F32573">
        <v>294.83</v>
      </c>
      <c r="G32573" t="str">
        <f t="shared" si="508"/>
        <v>B_02+(3.46*(B_02-B_03))-0.82-(159.74*(1-((C_04+C_05)/2)))-(294.83*(C_04-C_05))</v>
      </c>
    </row>
    <row r="32574" spans="1:7" x14ac:dyDescent="0.15">
      <c r="A32574">
        <v>7.0000000000000007E-2</v>
      </c>
      <c r="B32574">
        <v>67.8</v>
      </c>
      <c r="C32574">
        <v>3.4</v>
      </c>
      <c r="D32574">
        <v>0.78</v>
      </c>
      <c r="E32574">
        <v>159.84</v>
      </c>
      <c r="F32574">
        <v>295.74</v>
      </c>
      <c r="G32574" t="str">
        <f t="shared" si="508"/>
        <v>B_02+(3.4*(B_02-B_03))-0.78-(159.84*(1-((C_04+C_05)/2)))-(295.74*(C_04-C_05))</v>
      </c>
    </row>
    <row r="32575" spans="1:7" x14ac:dyDescent="0.15">
      <c r="A32575">
        <v>0.08</v>
      </c>
      <c r="B32575">
        <v>67.8</v>
      </c>
      <c r="C32575">
        <v>3.34</v>
      </c>
      <c r="D32575">
        <v>0.74</v>
      </c>
      <c r="E32575">
        <v>159.94</v>
      </c>
      <c r="F32575">
        <v>296.64999999999998</v>
      </c>
      <c r="G32575" t="str">
        <f t="shared" si="508"/>
        <v>B_02+(3.34*(B_02-B_03))-0.74-(159.94*(1-((C_04+C_05)/2)))-(296.65*(C_04-C_05))</v>
      </c>
    </row>
    <row r="32576" spans="1:7" x14ac:dyDescent="0.15">
      <c r="A32576">
        <v>0.09</v>
      </c>
      <c r="B32576">
        <v>67.8</v>
      </c>
      <c r="C32576">
        <v>3.28</v>
      </c>
      <c r="D32576">
        <v>0.71</v>
      </c>
      <c r="E32576">
        <v>160.04</v>
      </c>
      <c r="F32576">
        <v>297.56</v>
      </c>
      <c r="G32576" t="str">
        <f t="shared" si="508"/>
        <v>B_02+(3.28*(B_02-B_03))-0.71-(160.04*(1-((C_04+C_05)/2)))-(297.56*(C_04-C_05))</v>
      </c>
    </row>
    <row r="32577" spans="1:7" x14ac:dyDescent="0.15">
      <c r="A32577">
        <v>0.1</v>
      </c>
      <c r="B32577">
        <v>67.8</v>
      </c>
      <c r="C32577">
        <v>3.22</v>
      </c>
      <c r="D32577">
        <v>0.67</v>
      </c>
      <c r="E32577">
        <v>160.13</v>
      </c>
      <c r="F32577">
        <v>298.45999999999998</v>
      </c>
      <c r="G32577" t="str">
        <f t="shared" si="508"/>
        <v>B_02+(3.22*(B_02-B_03))-0.67-(160.13*(1-((C_04+C_05)/2)))-(298.46*(C_04-C_05))</v>
      </c>
    </row>
    <row r="32578" spans="1:7" x14ac:dyDescent="0.15">
      <c r="A32578">
        <v>0.11</v>
      </c>
      <c r="B32578">
        <v>67.8</v>
      </c>
      <c r="C32578">
        <v>3.17</v>
      </c>
      <c r="D32578">
        <v>0.63</v>
      </c>
      <c r="E32578">
        <v>160.22999999999999</v>
      </c>
      <c r="F32578">
        <v>299.37</v>
      </c>
      <c r="G32578" t="str">
        <f t="shared" si="508"/>
        <v>B_02+(3.17*(B_02-B_03))-0.63-(160.23*(1-((C_04+C_05)/2)))-(299.37*(C_04-C_05))</v>
      </c>
    </row>
    <row r="32579" spans="1:7" x14ac:dyDescent="0.15">
      <c r="A32579">
        <v>0.12</v>
      </c>
      <c r="B32579">
        <v>67.8</v>
      </c>
      <c r="C32579">
        <v>3.12</v>
      </c>
      <c r="D32579">
        <v>0.6</v>
      </c>
      <c r="E32579">
        <v>160.33000000000001</v>
      </c>
      <c r="F32579">
        <v>300.26</v>
      </c>
      <c r="G32579" t="str">
        <f t="shared" ref="G32579:G32642" si="509">"B_02+("&amp;C32579&amp;"*(B_02-B_03))-"&amp;D32579&amp;"-("&amp;E32579&amp;"*(1-((C_04+C_05)/2)))-("&amp;F32579&amp;"*(C_04-C_05))"</f>
        <v>B_02+(3.12*(B_02-B_03))-0.6-(160.33*(1-((C_04+C_05)/2)))-(300.26*(C_04-C_05))</v>
      </c>
    </row>
    <row r="32580" spans="1:7" x14ac:dyDescent="0.15">
      <c r="A32580">
        <v>0.13</v>
      </c>
      <c r="B32580">
        <v>67.8</v>
      </c>
      <c r="C32580">
        <v>3.07</v>
      </c>
      <c r="D32580">
        <v>0.56999999999999995</v>
      </c>
      <c r="E32580">
        <v>160.41999999999999</v>
      </c>
      <c r="F32580">
        <v>301.16000000000003</v>
      </c>
      <c r="G32580" t="str">
        <f t="shared" si="509"/>
        <v>B_02+(3.07*(B_02-B_03))-0.57-(160.42*(1-((C_04+C_05)/2)))-(301.16*(C_04-C_05))</v>
      </c>
    </row>
    <row r="32581" spans="1:7" x14ac:dyDescent="0.15">
      <c r="A32581">
        <v>0.14000000000000001</v>
      </c>
      <c r="B32581">
        <v>67.8</v>
      </c>
      <c r="C32581">
        <v>3.03</v>
      </c>
      <c r="D32581">
        <v>0.54</v>
      </c>
      <c r="E32581">
        <v>160.52000000000001</v>
      </c>
      <c r="F32581">
        <v>302.05</v>
      </c>
      <c r="G32581" t="str">
        <f t="shared" si="509"/>
        <v>B_02+(3.03*(B_02-B_03))-0.54-(160.52*(1-((C_04+C_05)/2)))-(302.05*(C_04-C_05))</v>
      </c>
    </row>
    <row r="32582" spans="1:7" x14ac:dyDescent="0.15">
      <c r="A32582">
        <v>0.15</v>
      </c>
      <c r="B32582">
        <v>67.8</v>
      </c>
      <c r="C32582">
        <v>2.98</v>
      </c>
      <c r="D32582">
        <v>0.51</v>
      </c>
      <c r="E32582">
        <v>160.61000000000001</v>
      </c>
      <c r="F32582">
        <v>302.94</v>
      </c>
      <c r="G32582" t="str">
        <f t="shared" si="509"/>
        <v>B_02+(2.98*(B_02-B_03))-0.51-(160.61*(1-((C_04+C_05)/2)))-(302.94*(C_04-C_05))</v>
      </c>
    </row>
    <row r="32583" spans="1:7" x14ac:dyDescent="0.15">
      <c r="A32583">
        <v>0.16</v>
      </c>
      <c r="B32583">
        <v>67.8</v>
      </c>
      <c r="C32583">
        <v>2.94</v>
      </c>
      <c r="D32583">
        <v>0.48</v>
      </c>
      <c r="E32583">
        <v>160.71</v>
      </c>
      <c r="F32583">
        <v>303.83</v>
      </c>
      <c r="G32583" t="str">
        <f t="shared" si="509"/>
        <v>B_02+(2.94*(B_02-B_03))-0.48-(160.71*(1-((C_04+C_05)/2)))-(303.83*(C_04-C_05))</v>
      </c>
    </row>
    <row r="32584" spans="1:7" x14ac:dyDescent="0.15">
      <c r="A32584">
        <v>0.17</v>
      </c>
      <c r="B32584">
        <v>67.8</v>
      </c>
      <c r="C32584">
        <v>2.9</v>
      </c>
      <c r="D32584">
        <v>0.45</v>
      </c>
      <c r="E32584">
        <v>160.80000000000001</v>
      </c>
      <c r="F32584">
        <v>304.70999999999998</v>
      </c>
      <c r="G32584" t="str">
        <f t="shared" si="509"/>
        <v>B_02+(2.9*(B_02-B_03))-0.45-(160.8*(1-((C_04+C_05)/2)))-(304.71*(C_04-C_05))</v>
      </c>
    </row>
    <row r="32585" spans="1:7" x14ac:dyDescent="0.15">
      <c r="A32585">
        <v>0.18</v>
      </c>
      <c r="B32585">
        <v>67.8</v>
      </c>
      <c r="C32585">
        <v>2.87</v>
      </c>
      <c r="D32585">
        <v>0.42</v>
      </c>
      <c r="E32585">
        <v>160.88999999999999</v>
      </c>
      <c r="F32585">
        <v>305.58999999999997</v>
      </c>
      <c r="G32585" t="str">
        <f t="shared" si="509"/>
        <v>B_02+(2.87*(B_02-B_03))-0.42-(160.89*(1-((C_04+C_05)/2)))-(305.59*(C_04-C_05))</v>
      </c>
    </row>
    <row r="32586" spans="1:7" x14ac:dyDescent="0.15">
      <c r="A32586">
        <v>0.19</v>
      </c>
      <c r="B32586">
        <v>67.8</v>
      </c>
      <c r="C32586">
        <v>2.83</v>
      </c>
      <c r="D32586">
        <v>0.4</v>
      </c>
      <c r="E32586">
        <v>160.99</v>
      </c>
      <c r="F32586">
        <v>306.45999999999998</v>
      </c>
      <c r="G32586" t="str">
        <f t="shared" si="509"/>
        <v>B_02+(2.83*(B_02-B_03))-0.4-(160.99*(1-((C_04+C_05)/2)))-(306.46*(C_04-C_05))</v>
      </c>
    </row>
    <row r="32587" spans="1:7" x14ac:dyDescent="0.15">
      <c r="A32587">
        <v>0.2</v>
      </c>
      <c r="B32587">
        <v>67.8</v>
      </c>
      <c r="C32587">
        <v>2.8</v>
      </c>
      <c r="D32587">
        <v>0.37</v>
      </c>
      <c r="E32587">
        <v>161.08000000000001</v>
      </c>
      <c r="F32587">
        <v>307.33999999999997</v>
      </c>
      <c r="G32587" t="str">
        <f t="shared" si="509"/>
        <v>B_02+(2.8*(B_02-B_03))-0.37-(161.08*(1-((C_04+C_05)/2)))-(307.34*(C_04-C_05))</v>
      </c>
    </row>
    <row r="32588" spans="1:7" x14ac:dyDescent="0.15">
      <c r="A32588">
        <v>0.21</v>
      </c>
      <c r="B32588">
        <v>67.8</v>
      </c>
      <c r="C32588">
        <v>2.77</v>
      </c>
      <c r="D32588">
        <v>0.35</v>
      </c>
      <c r="E32588">
        <v>161.16999999999999</v>
      </c>
      <c r="F32588">
        <v>308.20999999999998</v>
      </c>
      <c r="G32588" t="str">
        <f t="shared" si="509"/>
        <v>B_02+(2.77*(B_02-B_03))-0.35-(161.17*(1-((C_04+C_05)/2)))-(308.21*(C_04-C_05))</v>
      </c>
    </row>
    <row r="32589" spans="1:7" x14ac:dyDescent="0.15">
      <c r="A32589">
        <v>0.22</v>
      </c>
      <c r="B32589">
        <v>67.8</v>
      </c>
      <c r="C32589">
        <v>2.74</v>
      </c>
      <c r="D32589">
        <v>0.33</v>
      </c>
      <c r="E32589">
        <v>161.26</v>
      </c>
      <c r="F32589">
        <v>309.07</v>
      </c>
      <c r="G32589" t="str">
        <f t="shared" si="509"/>
        <v>B_02+(2.74*(B_02-B_03))-0.33-(161.26*(1-((C_04+C_05)/2)))-(309.07*(C_04-C_05))</v>
      </c>
    </row>
    <row r="32590" spans="1:7" x14ac:dyDescent="0.15">
      <c r="A32590">
        <v>0.23</v>
      </c>
      <c r="B32590">
        <v>67.8</v>
      </c>
      <c r="C32590">
        <v>2.71</v>
      </c>
      <c r="D32590">
        <v>0.31</v>
      </c>
      <c r="E32590">
        <v>161.36000000000001</v>
      </c>
      <c r="F32590">
        <v>309.94</v>
      </c>
      <c r="G32590" t="str">
        <f t="shared" si="509"/>
        <v>B_02+(2.71*(B_02-B_03))-0.31-(161.36*(1-((C_04+C_05)/2)))-(309.94*(C_04-C_05))</v>
      </c>
    </row>
    <row r="32591" spans="1:7" x14ac:dyDescent="0.15">
      <c r="A32591">
        <v>0.24</v>
      </c>
      <c r="B32591">
        <v>67.8</v>
      </c>
      <c r="C32591">
        <v>2.68</v>
      </c>
      <c r="D32591">
        <v>0.28999999999999998</v>
      </c>
      <c r="E32591">
        <v>161.44999999999999</v>
      </c>
      <c r="F32591">
        <v>310.8</v>
      </c>
      <c r="G32591" t="str">
        <f t="shared" si="509"/>
        <v>B_02+(2.68*(B_02-B_03))-0.29-(161.45*(1-((C_04+C_05)/2)))-(310.8*(C_04-C_05))</v>
      </c>
    </row>
    <row r="32592" spans="1:7" x14ac:dyDescent="0.15">
      <c r="A32592">
        <v>0.25</v>
      </c>
      <c r="B32592">
        <v>67.8</v>
      </c>
      <c r="C32592">
        <v>2.66</v>
      </c>
      <c r="D32592">
        <v>0.27</v>
      </c>
      <c r="E32592">
        <v>161.54</v>
      </c>
      <c r="F32592">
        <v>311.66000000000003</v>
      </c>
      <c r="G32592" t="str">
        <f t="shared" si="509"/>
        <v>B_02+(2.66*(B_02-B_03))-0.27-(161.54*(1-((C_04+C_05)/2)))-(311.66*(C_04-C_05))</v>
      </c>
    </row>
    <row r="32593" spans="1:7" x14ac:dyDescent="0.15">
      <c r="A32593">
        <v>0.26</v>
      </c>
      <c r="B32593">
        <v>67.8</v>
      </c>
      <c r="C32593">
        <v>2.64</v>
      </c>
      <c r="D32593">
        <v>0.26</v>
      </c>
      <c r="E32593">
        <v>161.63</v>
      </c>
      <c r="F32593">
        <v>312.51</v>
      </c>
      <c r="G32593" t="str">
        <f t="shared" si="509"/>
        <v>B_02+(2.64*(B_02-B_03))-0.26-(161.63*(1-((C_04+C_05)/2)))-(312.51*(C_04-C_05))</v>
      </c>
    </row>
    <row r="32594" spans="1:7" x14ac:dyDescent="0.15">
      <c r="A32594">
        <v>0.27</v>
      </c>
      <c r="B32594">
        <v>67.8</v>
      </c>
      <c r="C32594">
        <v>2.61</v>
      </c>
      <c r="D32594">
        <v>0.24</v>
      </c>
      <c r="E32594">
        <v>161.72</v>
      </c>
      <c r="F32594">
        <v>313.36</v>
      </c>
      <c r="G32594" t="str">
        <f t="shared" si="509"/>
        <v>B_02+(2.61*(B_02-B_03))-0.24-(161.72*(1-((C_04+C_05)/2)))-(313.36*(C_04-C_05))</v>
      </c>
    </row>
    <row r="32595" spans="1:7" x14ac:dyDescent="0.15">
      <c r="A32595">
        <v>0.28000000000000003</v>
      </c>
      <c r="B32595">
        <v>67.8</v>
      </c>
      <c r="C32595">
        <v>2.59</v>
      </c>
      <c r="D32595">
        <v>0.23</v>
      </c>
      <c r="E32595">
        <v>161.81</v>
      </c>
      <c r="F32595">
        <v>314.20999999999998</v>
      </c>
      <c r="G32595" t="str">
        <f t="shared" si="509"/>
        <v>B_02+(2.59*(B_02-B_03))-0.23-(161.81*(1-((C_04+C_05)/2)))-(314.21*(C_04-C_05))</v>
      </c>
    </row>
    <row r="32596" spans="1:7" x14ac:dyDescent="0.15">
      <c r="A32596">
        <v>0.28999999999999998</v>
      </c>
      <c r="B32596">
        <v>67.8</v>
      </c>
      <c r="C32596">
        <v>2.58</v>
      </c>
      <c r="D32596">
        <v>0.22</v>
      </c>
      <c r="E32596">
        <v>161.9</v>
      </c>
      <c r="F32596">
        <v>315.06</v>
      </c>
      <c r="G32596" t="str">
        <f t="shared" si="509"/>
        <v>B_02+(2.58*(B_02-B_03))-0.22-(161.9*(1-((C_04+C_05)/2)))-(315.06*(C_04-C_05))</v>
      </c>
    </row>
    <row r="32597" spans="1:7" x14ac:dyDescent="0.15">
      <c r="A32597">
        <v>0.3</v>
      </c>
      <c r="B32597">
        <v>67.8</v>
      </c>
      <c r="C32597">
        <v>2.56</v>
      </c>
      <c r="D32597">
        <v>0.21</v>
      </c>
      <c r="E32597">
        <v>161.99</v>
      </c>
      <c r="F32597">
        <v>315.89999999999998</v>
      </c>
      <c r="G32597" t="str">
        <f t="shared" si="509"/>
        <v>B_02+(2.56*(B_02-B_03))-0.21-(161.99*(1-((C_04+C_05)/2)))-(315.9*(C_04-C_05))</v>
      </c>
    </row>
    <row r="32598" spans="1:7" x14ac:dyDescent="0.15">
      <c r="A32598">
        <v>0.31</v>
      </c>
      <c r="B32598">
        <v>67.8</v>
      </c>
      <c r="C32598">
        <v>2.54</v>
      </c>
      <c r="D32598">
        <v>0.2</v>
      </c>
      <c r="E32598">
        <v>162.08000000000001</v>
      </c>
      <c r="F32598">
        <v>316.74</v>
      </c>
      <c r="G32598" t="str">
        <f t="shared" si="509"/>
        <v>B_02+(2.54*(B_02-B_03))-0.2-(162.08*(1-((C_04+C_05)/2)))-(316.74*(C_04-C_05))</v>
      </c>
    </row>
    <row r="32599" spans="1:7" x14ac:dyDescent="0.15">
      <c r="A32599">
        <v>0.32</v>
      </c>
      <c r="B32599">
        <v>67.8</v>
      </c>
      <c r="C32599">
        <v>2.5299999999999998</v>
      </c>
      <c r="D32599">
        <v>0.19</v>
      </c>
      <c r="E32599">
        <v>162.16</v>
      </c>
      <c r="F32599">
        <v>317.58</v>
      </c>
      <c r="G32599" t="str">
        <f t="shared" si="509"/>
        <v>B_02+(2.53*(B_02-B_03))-0.19-(162.16*(1-((C_04+C_05)/2)))-(317.58*(C_04-C_05))</v>
      </c>
    </row>
    <row r="32600" spans="1:7" x14ac:dyDescent="0.15">
      <c r="A32600">
        <v>0.33</v>
      </c>
      <c r="B32600">
        <v>67.8</v>
      </c>
      <c r="C32600">
        <v>2.52</v>
      </c>
      <c r="D32600">
        <v>0.18</v>
      </c>
      <c r="E32600">
        <v>162.25</v>
      </c>
      <c r="F32600">
        <v>318.41000000000003</v>
      </c>
      <c r="G32600" t="str">
        <f t="shared" si="509"/>
        <v>B_02+(2.52*(B_02-B_03))-0.18-(162.25*(1-((C_04+C_05)/2)))-(318.41*(C_04-C_05))</v>
      </c>
    </row>
    <row r="32601" spans="1:7" x14ac:dyDescent="0.15">
      <c r="A32601">
        <v>0.34</v>
      </c>
      <c r="B32601">
        <v>67.8</v>
      </c>
      <c r="C32601">
        <v>2.5</v>
      </c>
      <c r="D32601">
        <v>0.17</v>
      </c>
      <c r="E32601">
        <v>162.34</v>
      </c>
      <c r="F32601">
        <v>319.24</v>
      </c>
      <c r="G32601" t="str">
        <f t="shared" si="509"/>
        <v>B_02+(2.5*(B_02-B_03))-0.17-(162.34*(1-((C_04+C_05)/2)))-(319.24*(C_04-C_05))</v>
      </c>
    </row>
    <row r="32602" spans="1:7" x14ac:dyDescent="0.15">
      <c r="A32602">
        <v>0.35</v>
      </c>
      <c r="B32602">
        <v>67.8</v>
      </c>
      <c r="C32602">
        <v>2.4900000000000002</v>
      </c>
      <c r="D32602">
        <v>0.17</v>
      </c>
      <c r="E32602">
        <v>162.43</v>
      </c>
      <c r="F32602">
        <v>320.07</v>
      </c>
      <c r="G32602" t="str">
        <f t="shared" si="509"/>
        <v>B_02+(2.49*(B_02-B_03))-0.17-(162.43*(1-((C_04+C_05)/2)))-(320.07*(C_04-C_05))</v>
      </c>
    </row>
    <row r="32603" spans="1:7" x14ac:dyDescent="0.15">
      <c r="A32603">
        <v>0.36</v>
      </c>
      <c r="B32603">
        <v>67.8</v>
      </c>
      <c r="C32603">
        <v>2.48</v>
      </c>
      <c r="D32603">
        <v>0.17</v>
      </c>
      <c r="E32603">
        <v>162.51</v>
      </c>
      <c r="F32603">
        <v>320.89</v>
      </c>
      <c r="G32603" t="str">
        <f t="shared" si="509"/>
        <v>B_02+(2.48*(B_02-B_03))-0.17-(162.51*(1-((C_04+C_05)/2)))-(320.89*(C_04-C_05))</v>
      </c>
    </row>
    <row r="32604" spans="1:7" x14ac:dyDescent="0.15">
      <c r="A32604">
        <v>0.37</v>
      </c>
      <c r="B32604">
        <v>67.8</v>
      </c>
      <c r="C32604">
        <v>2.48</v>
      </c>
      <c r="D32604">
        <v>0.16</v>
      </c>
      <c r="E32604">
        <v>162.6</v>
      </c>
      <c r="F32604">
        <v>321.70999999999998</v>
      </c>
      <c r="G32604" t="str">
        <f t="shared" si="509"/>
        <v>B_02+(2.48*(B_02-B_03))-0.16-(162.6*(1-((C_04+C_05)/2)))-(321.71*(C_04-C_05))</v>
      </c>
    </row>
    <row r="32605" spans="1:7" x14ac:dyDescent="0.15">
      <c r="A32605">
        <v>0.38</v>
      </c>
      <c r="B32605">
        <v>67.8</v>
      </c>
      <c r="C32605">
        <v>2.4700000000000002</v>
      </c>
      <c r="D32605">
        <v>0.16</v>
      </c>
      <c r="E32605">
        <v>162.69</v>
      </c>
      <c r="F32605">
        <v>322.52999999999997</v>
      </c>
      <c r="G32605" t="str">
        <f t="shared" si="509"/>
        <v>B_02+(2.47*(B_02-B_03))-0.16-(162.69*(1-((C_04+C_05)/2)))-(322.53*(C_04-C_05))</v>
      </c>
    </row>
    <row r="32606" spans="1:7" x14ac:dyDescent="0.15">
      <c r="A32606">
        <v>0.39</v>
      </c>
      <c r="B32606">
        <v>67.8</v>
      </c>
      <c r="C32606">
        <v>2.46</v>
      </c>
      <c r="D32606">
        <v>0.16</v>
      </c>
      <c r="E32606">
        <v>162.77000000000001</v>
      </c>
      <c r="F32606">
        <v>323.33999999999997</v>
      </c>
      <c r="G32606" t="str">
        <f t="shared" si="509"/>
        <v>B_02+(2.46*(B_02-B_03))-0.16-(162.77*(1-((C_04+C_05)/2)))-(323.34*(C_04-C_05))</v>
      </c>
    </row>
    <row r="32607" spans="1:7" x14ac:dyDescent="0.15">
      <c r="A32607">
        <v>0.4</v>
      </c>
      <c r="B32607">
        <v>67.8</v>
      </c>
      <c r="C32607">
        <v>2.46</v>
      </c>
      <c r="D32607">
        <v>0.17</v>
      </c>
      <c r="E32607">
        <v>162.86000000000001</v>
      </c>
      <c r="F32607">
        <v>324.16000000000003</v>
      </c>
      <c r="G32607" t="str">
        <f t="shared" si="509"/>
        <v>B_02+(2.46*(B_02-B_03))-0.17-(162.86*(1-((C_04+C_05)/2)))-(324.16*(C_04-C_05))</v>
      </c>
    </row>
    <row r="32608" spans="1:7" x14ac:dyDescent="0.15">
      <c r="A32608">
        <v>0.41</v>
      </c>
      <c r="B32608">
        <v>67.8</v>
      </c>
      <c r="C32608">
        <v>2.4500000000000002</v>
      </c>
      <c r="D32608">
        <v>0.17</v>
      </c>
      <c r="E32608">
        <v>162.94</v>
      </c>
      <c r="F32608">
        <v>324.95999999999998</v>
      </c>
      <c r="G32608" t="str">
        <f t="shared" si="509"/>
        <v>B_02+(2.45*(B_02-B_03))-0.17-(162.94*(1-((C_04+C_05)/2)))-(324.96*(C_04-C_05))</v>
      </c>
    </row>
    <row r="32609" spans="1:7" x14ac:dyDescent="0.15">
      <c r="A32609">
        <v>0.42</v>
      </c>
      <c r="B32609">
        <v>67.8</v>
      </c>
      <c r="C32609">
        <v>2.4500000000000002</v>
      </c>
      <c r="D32609">
        <v>0.17</v>
      </c>
      <c r="E32609">
        <v>163.03</v>
      </c>
      <c r="F32609">
        <v>325.77</v>
      </c>
      <c r="G32609" t="str">
        <f t="shared" si="509"/>
        <v>B_02+(2.45*(B_02-B_03))-0.17-(163.03*(1-((C_04+C_05)/2)))-(325.77*(C_04-C_05))</v>
      </c>
    </row>
    <row r="32610" spans="1:7" x14ac:dyDescent="0.15">
      <c r="A32610">
        <v>0.43</v>
      </c>
      <c r="B32610">
        <v>67.8</v>
      </c>
      <c r="C32610">
        <v>2.4500000000000002</v>
      </c>
      <c r="D32610">
        <v>0.18</v>
      </c>
      <c r="E32610">
        <v>163.11000000000001</v>
      </c>
      <c r="F32610">
        <v>326.57</v>
      </c>
      <c r="G32610" t="str">
        <f t="shared" si="509"/>
        <v>B_02+(2.45*(B_02-B_03))-0.18-(163.11*(1-((C_04+C_05)/2)))-(326.57*(C_04-C_05))</v>
      </c>
    </row>
    <row r="32611" spans="1:7" x14ac:dyDescent="0.15">
      <c r="A32611">
        <v>0.44</v>
      </c>
      <c r="B32611">
        <v>67.8</v>
      </c>
      <c r="C32611">
        <v>2.4500000000000002</v>
      </c>
      <c r="D32611">
        <v>0.19</v>
      </c>
      <c r="E32611">
        <v>163.19</v>
      </c>
      <c r="F32611">
        <v>327.37</v>
      </c>
      <c r="G32611" t="str">
        <f t="shared" si="509"/>
        <v>B_02+(2.45*(B_02-B_03))-0.19-(163.19*(1-((C_04+C_05)/2)))-(327.37*(C_04-C_05))</v>
      </c>
    </row>
    <row r="32612" spans="1:7" x14ac:dyDescent="0.15">
      <c r="A32612">
        <v>0.45</v>
      </c>
      <c r="B32612">
        <v>67.8</v>
      </c>
      <c r="C32612">
        <v>2.4500000000000002</v>
      </c>
      <c r="D32612">
        <v>0.2</v>
      </c>
      <c r="E32612">
        <v>163.28</v>
      </c>
      <c r="F32612">
        <v>328.17</v>
      </c>
      <c r="G32612" t="str">
        <f t="shared" si="509"/>
        <v>B_02+(2.45*(B_02-B_03))-0.2-(163.28*(1-((C_04+C_05)/2)))-(328.17*(C_04-C_05))</v>
      </c>
    </row>
    <row r="32613" spans="1:7" x14ac:dyDescent="0.15">
      <c r="A32613">
        <v>0.46</v>
      </c>
      <c r="B32613">
        <v>67.8</v>
      </c>
      <c r="C32613">
        <v>2.4500000000000002</v>
      </c>
      <c r="D32613">
        <v>0.2</v>
      </c>
      <c r="E32613">
        <v>163.36000000000001</v>
      </c>
      <c r="F32613">
        <v>328.96</v>
      </c>
      <c r="G32613" t="str">
        <f t="shared" si="509"/>
        <v>B_02+(2.45*(B_02-B_03))-0.2-(163.36*(1-((C_04+C_05)/2)))-(328.96*(C_04-C_05))</v>
      </c>
    </row>
    <row r="32614" spans="1:7" x14ac:dyDescent="0.15">
      <c r="A32614">
        <v>0.47</v>
      </c>
      <c r="B32614">
        <v>67.8</v>
      </c>
      <c r="C32614">
        <v>2.4500000000000002</v>
      </c>
      <c r="D32614">
        <v>0.22</v>
      </c>
      <c r="E32614">
        <v>163.44</v>
      </c>
      <c r="F32614">
        <v>329.75</v>
      </c>
      <c r="G32614" t="str">
        <f t="shared" si="509"/>
        <v>B_02+(2.45*(B_02-B_03))-0.22-(163.44*(1-((C_04+C_05)/2)))-(329.75*(C_04-C_05))</v>
      </c>
    </row>
    <row r="32615" spans="1:7" x14ac:dyDescent="0.15">
      <c r="A32615">
        <v>0.48</v>
      </c>
      <c r="B32615">
        <v>67.8</v>
      </c>
      <c r="C32615">
        <v>2.4500000000000002</v>
      </c>
      <c r="D32615">
        <v>0.23</v>
      </c>
      <c r="E32615">
        <v>163.53</v>
      </c>
      <c r="F32615">
        <v>330.54</v>
      </c>
      <c r="G32615" t="str">
        <f t="shared" si="509"/>
        <v>B_02+(2.45*(B_02-B_03))-0.23-(163.53*(1-((C_04+C_05)/2)))-(330.54*(C_04-C_05))</v>
      </c>
    </row>
    <row r="32616" spans="1:7" x14ac:dyDescent="0.15">
      <c r="A32616">
        <v>0.49</v>
      </c>
      <c r="B32616">
        <v>67.8</v>
      </c>
      <c r="C32616">
        <v>2.4500000000000002</v>
      </c>
      <c r="D32616">
        <v>0.24</v>
      </c>
      <c r="E32616">
        <v>163.61000000000001</v>
      </c>
      <c r="F32616">
        <v>331.32</v>
      </c>
      <c r="G32616" t="str">
        <f t="shared" si="509"/>
        <v>B_02+(2.45*(B_02-B_03))-0.24-(163.61*(1-((C_04+C_05)/2)))-(331.32*(C_04-C_05))</v>
      </c>
    </row>
    <row r="32617" spans="1:7" x14ac:dyDescent="0.15">
      <c r="A32617">
        <v>0.5</v>
      </c>
      <c r="B32617">
        <v>67.8</v>
      </c>
      <c r="C32617">
        <v>2.5099999999999998</v>
      </c>
      <c r="D32617">
        <v>0.26</v>
      </c>
      <c r="E32617">
        <v>163.69</v>
      </c>
      <c r="F32617">
        <v>332.1</v>
      </c>
      <c r="G32617" t="str">
        <f t="shared" si="509"/>
        <v>B_02+(2.51*(B_02-B_03))-0.26-(163.69*(1-((C_04+C_05)/2)))-(332.1*(C_04-C_05))</v>
      </c>
    </row>
    <row r="32618" spans="1:7" x14ac:dyDescent="0.15">
      <c r="A32618">
        <v>0.51</v>
      </c>
      <c r="B32618">
        <v>67.8</v>
      </c>
      <c r="C32618">
        <v>2.52</v>
      </c>
      <c r="D32618">
        <v>0.27</v>
      </c>
      <c r="E32618">
        <v>163.77000000000001</v>
      </c>
      <c r="F32618">
        <v>332.88</v>
      </c>
      <c r="G32618" t="str">
        <f t="shared" si="509"/>
        <v>B_02+(2.52*(B_02-B_03))-0.27-(163.77*(1-((C_04+C_05)/2)))-(332.88*(C_04-C_05))</v>
      </c>
    </row>
    <row r="32619" spans="1:7" x14ac:dyDescent="0.15">
      <c r="A32619">
        <v>0.52</v>
      </c>
      <c r="B32619">
        <v>67.8</v>
      </c>
      <c r="C32619">
        <v>2.5299999999999998</v>
      </c>
      <c r="D32619">
        <v>0.28999999999999998</v>
      </c>
      <c r="E32619">
        <v>163.85</v>
      </c>
      <c r="F32619">
        <v>333.66</v>
      </c>
      <c r="G32619" t="str">
        <f t="shared" si="509"/>
        <v>B_02+(2.53*(B_02-B_03))-0.29-(163.85*(1-((C_04+C_05)/2)))-(333.66*(C_04-C_05))</v>
      </c>
    </row>
    <row r="32620" spans="1:7" x14ac:dyDescent="0.15">
      <c r="A32620">
        <v>0.53</v>
      </c>
      <c r="B32620">
        <v>67.8</v>
      </c>
      <c r="C32620">
        <v>2.5299999999999998</v>
      </c>
      <c r="D32620">
        <v>0.31</v>
      </c>
      <c r="E32620">
        <v>163.93</v>
      </c>
      <c r="F32620">
        <v>334.43</v>
      </c>
      <c r="G32620" t="str">
        <f t="shared" si="509"/>
        <v>B_02+(2.53*(B_02-B_03))-0.31-(163.93*(1-((C_04+C_05)/2)))-(334.43*(C_04-C_05))</v>
      </c>
    </row>
    <row r="32621" spans="1:7" x14ac:dyDescent="0.15">
      <c r="A32621">
        <v>0.54</v>
      </c>
      <c r="B32621">
        <v>67.8</v>
      </c>
      <c r="C32621">
        <v>2.54</v>
      </c>
      <c r="D32621">
        <v>0.33</v>
      </c>
      <c r="E32621">
        <v>164.01</v>
      </c>
      <c r="F32621">
        <v>335.2</v>
      </c>
      <c r="G32621" t="str">
        <f t="shared" si="509"/>
        <v>B_02+(2.54*(B_02-B_03))-0.33-(164.01*(1-((C_04+C_05)/2)))-(335.2*(C_04-C_05))</v>
      </c>
    </row>
    <row r="32622" spans="1:7" x14ac:dyDescent="0.15">
      <c r="A32622">
        <v>0.55000000000000004</v>
      </c>
      <c r="B32622">
        <v>67.8</v>
      </c>
      <c r="C32622">
        <v>2.5499999999999998</v>
      </c>
      <c r="D32622">
        <v>0.35</v>
      </c>
      <c r="E32622">
        <v>164.09</v>
      </c>
      <c r="F32622">
        <v>335.96</v>
      </c>
      <c r="G32622" t="str">
        <f t="shared" si="509"/>
        <v>B_02+(2.55*(B_02-B_03))-0.35-(164.09*(1-((C_04+C_05)/2)))-(335.96*(C_04-C_05))</v>
      </c>
    </row>
    <row r="32623" spans="1:7" x14ac:dyDescent="0.15">
      <c r="A32623">
        <v>0.56000000000000005</v>
      </c>
      <c r="B32623">
        <v>67.8</v>
      </c>
      <c r="C32623">
        <v>2.5499999999999998</v>
      </c>
      <c r="D32623">
        <v>0.37</v>
      </c>
      <c r="E32623">
        <v>164.17</v>
      </c>
      <c r="F32623">
        <v>336.72</v>
      </c>
      <c r="G32623" t="str">
        <f t="shared" si="509"/>
        <v>B_02+(2.55*(B_02-B_03))-0.37-(164.17*(1-((C_04+C_05)/2)))-(336.72*(C_04-C_05))</v>
      </c>
    </row>
    <row r="32624" spans="1:7" x14ac:dyDescent="0.15">
      <c r="A32624">
        <v>0.56999999999999995</v>
      </c>
      <c r="B32624">
        <v>67.8</v>
      </c>
      <c r="C32624">
        <v>2.56</v>
      </c>
      <c r="D32624">
        <v>0.39</v>
      </c>
      <c r="E32624">
        <v>164.25</v>
      </c>
      <c r="F32624">
        <v>337.48</v>
      </c>
      <c r="G32624" t="str">
        <f t="shared" si="509"/>
        <v>B_02+(2.56*(B_02-B_03))-0.39-(164.25*(1-((C_04+C_05)/2)))-(337.48*(C_04-C_05))</v>
      </c>
    </row>
    <row r="32625" spans="1:7" x14ac:dyDescent="0.15">
      <c r="A32625">
        <v>0.57999999999999996</v>
      </c>
      <c r="B32625">
        <v>67.8</v>
      </c>
      <c r="C32625">
        <v>2.56</v>
      </c>
      <c r="D32625">
        <v>0.42</v>
      </c>
      <c r="E32625">
        <v>164.33</v>
      </c>
      <c r="F32625">
        <v>338.24</v>
      </c>
      <c r="G32625" t="str">
        <f t="shared" si="509"/>
        <v>B_02+(2.56*(B_02-B_03))-0.42-(164.33*(1-((C_04+C_05)/2)))-(338.24*(C_04-C_05))</v>
      </c>
    </row>
    <row r="32626" spans="1:7" x14ac:dyDescent="0.15">
      <c r="A32626">
        <v>0.59</v>
      </c>
      <c r="B32626">
        <v>67.8</v>
      </c>
      <c r="C32626">
        <v>2.57</v>
      </c>
      <c r="D32626">
        <v>0.45</v>
      </c>
      <c r="E32626">
        <v>164.41</v>
      </c>
      <c r="F32626">
        <v>338.99</v>
      </c>
      <c r="G32626" t="str">
        <f t="shared" si="509"/>
        <v>B_02+(2.57*(B_02-B_03))-0.45-(164.41*(1-((C_04+C_05)/2)))-(338.99*(C_04-C_05))</v>
      </c>
    </row>
    <row r="32627" spans="1:7" x14ac:dyDescent="0.15">
      <c r="A32627">
        <v>0.6</v>
      </c>
      <c r="B32627">
        <v>67.8</v>
      </c>
      <c r="C32627">
        <v>2.58</v>
      </c>
      <c r="D32627">
        <v>0.47</v>
      </c>
      <c r="E32627">
        <v>164.48</v>
      </c>
      <c r="F32627">
        <v>339.74</v>
      </c>
      <c r="G32627" t="str">
        <f t="shared" si="509"/>
        <v>B_02+(2.58*(B_02-B_03))-0.47-(164.48*(1-((C_04+C_05)/2)))-(339.74*(C_04-C_05))</v>
      </c>
    </row>
    <row r="32628" spans="1:7" x14ac:dyDescent="0.15">
      <c r="A32628">
        <v>0.61</v>
      </c>
      <c r="B32628">
        <v>67.8</v>
      </c>
      <c r="C32628">
        <v>2.58</v>
      </c>
      <c r="D32628">
        <v>0.5</v>
      </c>
      <c r="E32628">
        <v>164.56</v>
      </c>
      <c r="F32628">
        <v>340.49</v>
      </c>
      <c r="G32628" t="str">
        <f t="shared" si="509"/>
        <v>B_02+(2.58*(B_02-B_03))-0.5-(164.56*(1-((C_04+C_05)/2)))-(340.49*(C_04-C_05))</v>
      </c>
    </row>
    <row r="32629" spans="1:7" x14ac:dyDescent="0.15">
      <c r="A32629">
        <v>0.62</v>
      </c>
      <c r="B32629">
        <v>67.8</v>
      </c>
      <c r="C32629">
        <v>2.59</v>
      </c>
      <c r="D32629">
        <v>0.53</v>
      </c>
      <c r="E32629">
        <v>164.64</v>
      </c>
      <c r="F32629">
        <v>341.23</v>
      </c>
      <c r="G32629" t="str">
        <f t="shared" si="509"/>
        <v>B_02+(2.59*(B_02-B_03))-0.53-(164.64*(1-((C_04+C_05)/2)))-(341.23*(C_04-C_05))</v>
      </c>
    </row>
    <row r="32630" spans="1:7" x14ac:dyDescent="0.15">
      <c r="A32630">
        <v>0.63</v>
      </c>
      <c r="B32630">
        <v>67.8</v>
      </c>
      <c r="C32630">
        <v>2.6</v>
      </c>
      <c r="D32630">
        <v>0.56000000000000005</v>
      </c>
      <c r="E32630">
        <v>164.71</v>
      </c>
      <c r="F32630">
        <v>341.97</v>
      </c>
      <c r="G32630" t="str">
        <f t="shared" si="509"/>
        <v>B_02+(2.6*(B_02-B_03))-0.56-(164.71*(1-((C_04+C_05)/2)))-(341.97*(C_04-C_05))</v>
      </c>
    </row>
    <row r="32631" spans="1:7" x14ac:dyDescent="0.15">
      <c r="A32631">
        <v>0.64</v>
      </c>
      <c r="B32631">
        <v>67.8</v>
      </c>
      <c r="C32631">
        <v>2.6</v>
      </c>
      <c r="D32631">
        <v>0.6</v>
      </c>
      <c r="E32631">
        <v>164.79</v>
      </c>
      <c r="F32631">
        <v>342.71</v>
      </c>
      <c r="G32631" t="str">
        <f t="shared" si="509"/>
        <v>B_02+(2.6*(B_02-B_03))-0.6-(164.79*(1-((C_04+C_05)/2)))-(342.71*(C_04-C_05))</v>
      </c>
    </row>
    <row r="32632" spans="1:7" x14ac:dyDescent="0.15">
      <c r="A32632">
        <v>0.65</v>
      </c>
      <c r="B32632">
        <v>67.8</v>
      </c>
      <c r="C32632">
        <v>2.61</v>
      </c>
      <c r="D32632">
        <v>0.63</v>
      </c>
      <c r="E32632">
        <v>164.87</v>
      </c>
      <c r="F32632">
        <v>343.44</v>
      </c>
      <c r="G32632" t="str">
        <f t="shared" si="509"/>
        <v>B_02+(2.61*(B_02-B_03))-0.63-(164.87*(1-((C_04+C_05)/2)))-(343.44*(C_04-C_05))</v>
      </c>
    </row>
    <row r="32633" spans="1:7" x14ac:dyDescent="0.15">
      <c r="A32633">
        <v>0.66</v>
      </c>
      <c r="B32633">
        <v>67.8</v>
      </c>
      <c r="C32633">
        <v>2.62</v>
      </c>
      <c r="D32633">
        <v>0.67</v>
      </c>
      <c r="E32633">
        <v>164.94</v>
      </c>
      <c r="F32633">
        <v>344.18</v>
      </c>
      <c r="G32633" t="str">
        <f t="shared" si="509"/>
        <v>B_02+(2.62*(B_02-B_03))-0.67-(164.94*(1-((C_04+C_05)/2)))-(344.18*(C_04-C_05))</v>
      </c>
    </row>
    <row r="32634" spans="1:7" x14ac:dyDescent="0.15">
      <c r="A32634">
        <v>0.67</v>
      </c>
      <c r="B32634">
        <v>67.8</v>
      </c>
      <c r="C32634">
        <v>2.62</v>
      </c>
      <c r="D32634">
        <v>0.7</v>
      </c>
      <c r="E32634">
        <v>165.02</v>
      </c>
      <c r="F32634">
        <v>344.9</v>
      </c>
      <c r="G32634" t="str">
        <f t="shared" si="509"/>
        <v>B_02+(2.62*(B_02-B_03))-0.7-(165.02*(1-((C_04+C_05)/2)))-(344.9*(C_04-C_05))</v>
      </c>
    </row>
    <row r="32635" spans="1:7" x14ac:dyDescent="0.15">
      <c r="A32635">
        <v>0.68</v>
      </c>
      <c r="B32635">
        <v>67.8</v>
      </c>
      <c r="C32635">
        <v>2.63</v>
      </c>
      <c r="D32635">
        <v>0.74</v>
      </c>
      <c r="E32635">
        <v>165.09</v>
      </c>
      <c r="F32635">
        <v>345.63</v>
      </c>
      <c r="G32635" t="str">
        <f t="shared" si="509"/>
        <v>B_02+(2.63*(B_02-B_03))-0.74-(165.09*(1-((C_04+C_05)/2)))-(345.63*(C_04-C_05))</v>
      </c>
    </row>
    <row r="32636" spans="1:7" x14ac:dyDescent="0.15">
      <c r="A32636">
        <v>0.69</v>
      </c>
      <c r="B32636">
        <v>67.8</v>
      </c>
      <c r="C32636">
        <v>2.64</v>
      </c>
      <c r="D32636">
        <v>0.78</v>
      </c>
      <c r="E32636">
        <v>165.17</v>
      </c>
      <c r="F32636">
        <v>346.35</v>
      </c>
      <c r="G32636" t="str">
        <f t="shared" si="509"/>
        <v>B_02+(2.64*(B_02-B_03))-0.78-(165.17*(1-((C_04+C_05)/2)))-(346.35*(C_04-C_05))</v>
      </c>
    </row>
    <row r="32637" spans="1:7" x14ac:dyDescent="0.15">
      <c r="A32637">
        <v>0.7</v>
      </c>
      <c r="B32637">
        <v>67.8</v>
      </c>
      <c r="C32637">
        <v>2.65</v>
      </c>
      <c r="D32637">
        <v>0.82</v>
      </c>
      <c r="E32637">
        <v>165.24</v>
      </c>
      <c r="F32637">
        <v>347.07</v>
      </c>
      <c r="G32637" t="str">
        <f t="shared" si="509"/>
        <v>B_02+(2.65*(B_02-B_03))-0.82-(165.24*(1-((C_04+C_05)/2)))-(347.07*(C_04-C_05))</v>
      </c>
    </row>
    <row r="32638" spans="1:7" x14ac:dyDescent="0.15">
      <c r="A32638">
        <v>0.71</v>
      </c>
      <c r="B32638">
        <v>67.8</v>
      </c>
      <c r="C32638">
        <v>2.65</v>
      </c>
      <c r="D32638">
        <v>0.86</v>
      </c>
      <c r="E32638">
        <v>165.31</v>
      </c>
      <c r="F32638">
        <v>347.79</v>
      </c>
      <c r="G32638" t="str">
        <f t="shared" si="509"/>
        <v>B_02+(2.65*(B_02-B_03))-0.86-(165.31*(1-((C_04+C_05)/2)))-(347.79*(C_04-C_05))</v>
      </c>
    </row>
    <row r="32639" spans="1:7" x14ac:dyDescent="0.15">
      <c r="A32639">
        <v>0.72</v>
      </c>
      <c r="B32639">
        <v>67.8</v>
      </c>
      <c r="C32639">
        <v>2.66</v>
      </c>
      <c r="D32639">
        <v>0.9</v>
      </c>
      <c r="E32639">
        <v>165.39</v>
      </c>
      <c r="F32639">
        <v>348.5</v>
      </c>
      <c r="G32639" t="str">
        <f t="shared" si="509"/>
        <v>B_02+(2.66*(B_02-B_03))-0.9-(165.39*(1-((C_04+C_05)/2)))-(348.5*(C_04-C_05))</v>
      </c>
    </row>
    <row r="32640" spans="1:7" x14ac:dyDescent="0.15">
      <c r="A32640">
        <v>0.73</v>
      </c>
      <c r="B32640">
        <v>67.8</v>
      </c>
      <c r="C32640">
        <v>2.67</v>
      </c>
      <c r="D32640">
        <v>0.95</v>
      </c>
      <c r="E32640">
        <v>165.46</v>
      </c>
      <c r="F32640">
        <v>349.21</v>
      </c>
      <c r="G32640" t="str">
        <f t="shared" si="509"/>
        <v>B_02+(2.67*(B_02-B_03))-0.95-(165.46*(1-((C_04+C_05)/2)))-(349.21*(C_04-C_05))</v>
      </c>
    </row>
    <row r="32641" spans="1:7" x14ac:dyDescent="0.15">
      <c r="A32641">
        <v>0.74</v>
      </c>
      <c r="B32641">
        <v>67.8</v>
      </c>
      <c r="C32641">
        <v>2.67</v>
      </c>
      <c r="D32641">
        <v>0.99</v>
      </c>
      <c r="E32641">
        <v>165.53</v>
      </c>
      <c r="F32641">
        <v>349.92</v>
      </c>
      <c r="G32641" t="str">
        <f t="shared" si="509"/>
        <v>B_02+(2.67*(B_02-B_03))-0.99-(165.53*(1-((C_04+C_05)/2)))-(349.92*(C_04-C_05))</v>
      </c>
    </row>
    <row r="32642" spans="1:7" x14ac:dyDescent="0.15">
      <c r="A32642">
        <v>0.75</v>
      </c>
      <c r="B32642">
        <v>67.8</v>
      </c>
      <c r="C32642">
        <v>2.68</v>
      </c>
      <c r="D32642">
        <v>1.04</v>
      </c>
      <c r="E32642">
        <v>165.6</v>
      </c>
      <c r="F32642">
        <v>350.62</v>
      </c>
      <c r="G32642" t="str">
        <f t="shared" si="509"/>
        <v>B_02+(2.68*(B_02-B_03))-1.04-(165.6*(1-((C_04+C_05)/2)))-(350.62*(C_04-C_05))</v>
      </c>
    </row>
    <row r="32643" spans="1:7" x14ac:dyDescent="0.15">
      <c r="A32643">
        <v>0.76</v>
      </c>
      <c r="B32643">
        <v>67.8</v>
      </c>
      <c r="C32643">
        <v>2.69</v>
      </c>
      <c r="D32643">
        <v>1.0900000000000001</v>
      </c>
      <c r="E32643">
        <v>165.68</v>
      </c>
      <c r="F32643">
        <v>351.32</v>
      </c>
      <c r="G32643" t="str">
        <f t="shared" ref="G32643:G32706" si="510">"B_02+("&amp;C32643&amp;"*(B_02-B_03))-"&amp;D32643&amp;"-("&amp;E32643&amp;"*(1-((C_04+C_05)/2)))-("&amp;F32643&amp;"*(C_04-C_05))"</f>
        <v>B_02+(2.69*(B_02-B_03))-1.09-(165.68*(1-((C_04+C_05)/2)))-(351.32*(C_04-C_05))</v>
      </c>
    </row>
    <row r="32644" spans="1:7" x14ac:dyDescent="0.15">
      <c r="A32644">
        <v>0.77</v>
      </c>
      <c r="B32644">
        <v>67.8</v>
      </c>
      <c r="C32644">
        <v>2.69</v>
      </c>
      <c r="D32644">
        <v>1.1399999999999999</v>
      </c>
      <c r="E32644">
        <v>165.75</v>
      </c>
      <c r="F32644">
        <v>352.02</v>
      </c>
      <c r="G32644" t="str">
        <f t="shared" si="510"/>
        <v>B_02+(2.69*(B_02-B_03))-1.14-(165.75*(1-((C_04+C_05)/2)))-(352.02*(C_04-C_05))</v>
      </c>
    </row>
    <row r="32645" spans="1:7" x14ac:dyDescent="0.15">
      <c r="A32645">
        <v>0.78</v>
      </c>
      <c r="B32645">
        <v>67.8</v>
      </c>
      <c r="C32645">
        <v>2.7</v>
      </c>
      <c r="D32645">
        <v>1.19</v>
      </c>
      <c r="E32645">
        <v>165.82</v>
      </c>
      <c r="F32645">
        <v>352.71</v>
      </c>
      <c r="G32645" t="str">
        <f t="shared" si="510"/>
        <v>B_02+(2.7*(B_02-B_03))-1.19-(165.82*(1-((C_04+C_05)/2)))-(352.71*(C_04-C_05))</v>
      </c>
    </row>
    <row r="32646" spans="1:7" x14ac:dyDescent="0.15">
      <c r="A32646">
        <v>0.79</v>
      </c>
      <c r="B32646">
        <v>67.8</v>
      </c>
      <c r="C32646">
        <v>2.71</v>
      </c>
      <c r="D32646">
        <v>1.24</v>
      </c>
      <c r="E32646">
        <v>165.89</v>
      </c>
      <c r="F32646">
        <v>353.4</v>
      </c>
      <c r="G32646" t="str">
        <f t="shared" si="510"/>
        <v>B_02+(2.71*(B_02-B_03))-1.24-(165.89*(1-((C_04+C_05)/2)))-(353.4*(C_04-C_05))</v>
      </c>
    </row>
    <row r="32647" spans="1:7" x14ac:dyDescent="0.15">
      <c r="A32647">
        <v>0.8</v>
      </c>
      <c r="B32647">
        <v>67.8</v>
      </c>
      <c r="C32647">
        <v>2.72</v>
      </c>
      <c r="D32647">
        <v>1.29</v>
      </c>
      <c r="E32647">
        <v>165.96</v>
      </c>
      <c r="F32647">
        <v>354.09</v>
      </c>
      <c r="G32647" t="str">
        <f t="shared" si="510"/>
        <v>B_02+(2.72*(B_02-B_03))-1.29-(165.96*(1-((C_04+C_05)/2)))-(354.09*(C_04-C_05))</v>
      </c>
    </row>
    <row r="32648" spans="1:7" x14ac:dyDescent="0.15">
      <c r="A32648">
        <v>0.81</v>
      </c>
      <c r="B32648">
        <v>67.8</v>
      </c>
      <c r="C32648">
        <v>2.72</v>
      </c>
      <c r="D32648">
        <v>1.35</v>
      </c>
      <c r="E32648">
        <v>166.03</v>
      </c>
      <c r="F32648">
        <v>354.78</v>
      </c>
      <c r="G32648" t="str">
        <f t="shared" si="510"/>
        <v>B_02+(2.72*(B_02-B_03))-1.35-(166.03*(1-((C_04+C_05)/2)))-(354.78*(C_04-C_05))</v>
      </c>
    </row>
    <row r="32649" spans="1:7" x14ac:dyDescent="0.15">
      <c r="A32649">
        <v>0.82</v>
      </c>
      <c r="B32649">
        <v>67.8</v>
      </c>
      <c r="C32649">
        <v>2.73</v>
      </c>
      <c r="D32649">
        <v>1.4</v>
      </c>
      <c r="E32649">
        <v>166.1</v>
      </c>
      <c r="F32649">
        <v>355.46</v>
      </c>
      <c r="G32649" t="str">
        <f t="shared" si="510"/>
        <v>B_02+(2.73*(B_02-B_03))-1.4-(166.1*(1-((C_04+C_05)/2)))-(355.46*(C_04-C_05))</v>
      </c>
    </row>
    <row r="32650" spans="1:7" x14ac:dyDescent="0.15">
      <c r="A32650">
        <v>0.83</v>
      </c>
      <c r="B32650">
        <v>67.8</v>
      </c>
      <c r="C32650">
        <v>2.74</v>
      </c>
      <c r="D32650">
        <v>1.46</v>
      </c>
      <c r="E32650">
        <v>166.17</v>
      </c>
      <c r="F32650">
        <v>356.14</v>
      </c>
      <c r="G32650" t="str">
        <f t="shared" si="510"/>
        <v>B_02+(2.74*(B_02-B_03))-1.46-(166.17*(1-((C_04+C_05)/2)))-(356.14*(C_04-C_05))</v>
      </c>
    </row>
    <row r="32651" spans="1:7" x14ac:dyDescent="0.15">
      <c r="A32651">
        <v>0.84</v>
      </c>
      <c r="B32651">
        <v>67.8</v>
      </c>
      <c r="C32651">
        <v>2.75</v>
      </c>
      <c r="D32651">
        <v>1.52</v>
      </c>
      <c r="E32651">
        <v>166.24</v>
      </c>
      <c r="F32651">
        <v>356.81</v>
      </c>
      <c r="G32651" t="str">
        <f t="shared" si="510"/>
        <v>B_02+(2.75*(B_02-B_03))-1.52-(166.24*(1-((C_04+C_05)/2)))-(356.81*(C_04-C_05))</v>
      </c>
    </row>
    <row r="32652" spans="1:7" x14ac:dyDescent="0.15">
      <c r="A32652">
        <v>0.85</v>
      </c>
      <c r="B32652">
        <v>67.8</v>
      </c>
      <c r="C32652">
        <v>2.75</v>
      </c>
      <c r="D32652">
        <v>1.58</v>
      </c>
      <c r="E32652">
        <v>166.3</v>
      </c>
      <c r="F32652">
        <v>357.49</v>
      </c>
      <c r="G32652" t="str">
        <f t="shared" si="510"/>
        <v>B_02+(2.75*(B_02-B_03))-1.58-(166.3*(1-((C_04+C_05)/2)))-(357.49*(C_04-C_05))</v>
      </c>
    </row>
    <row r="32653" spans="1:7" x14ac:dyDescent="0.15">
      <c r="A32653">
        <v>0.86</v>
      </c>
      <c r="B32653">
        <v>67.8</v>
      </c>
      <c r="C32653">
        <v>2.76</v>
      </c>
      <c r="D32653">
        <v>1.64</v>
      </c>
      <c r="E32653">
        <v>166.37</v>
      </c>
      <c r="F32653">
        <v>358.16</v>
      </c>
      <c r="G32653" t="str">
        <f t="shared" si="510"/>
        <v>B_02+(2.76*(B_02-B_03))-1.64-(166.37*(1-((C_04+C_05)/2)))-(358.16*(C_04-C_05))</v>
      </c>
    </row>
    <row r="32654" spans="1:7" x14ac:dyDescent="0.15">
      <c r="A32654">
        <v>0.87</v>
      </c>
      <c r="B32654">
        <v>67.8</v>
      </c>
      <c r="C32654">
        <v>2.77</v>
      </c>
      <c r="D32654">
        <v>1.7</v>
      </c>
      <c r="E32654">
        <v>166.44</v>
      </c>
      <c r="F32654">
        <v>358.82</v>
      </c>
      <c r="G32654" t="str">
        <f t="shared" si="510"/>
        <v>B_02+(2.77*(B_02-B_03))-1.7-(166.44*(1-((C_04+C_05)/2)))-(358.82*(C_04-C_05))</v>
      </c>
    </row>
    <row r="32655" spans="1:7" x14ac:dyDescent="0.15">
      <c r="A32655">
        <v>0.88</v>
      </c>
      <c r="B32655">
        <v>67.8</v>
      </c>
      <c r="C32655">
        <v>2.78</v>
      </c>
      <c r="D32655">
        <v>1.77</v>
      </c>
      <c r="E32655">
        <v>166.51</v>
      </c>
      <c r="F32655">
        <v>359.49</v>
      </c>
      <c r="G32655" t="str">
        <f t="shared" si="510"/>
        <v>B_02+(2.78*(B_02-B_03))-1.77-(166.51*(1-((C_04+C_05)/2)))-(359.49*(C_04-C_05))</v>
      </c>
    </row>
    <row r="32656" spans="1:7" x14ac:dyDescent="0.15">
      <c r="A32656">
        <v>0.89</v>
      </c>
      <c r="B32656">
        <v>67.8</v>
      </c>
      <c r="C32656">
        <v>2.78</v>
      </c>
      <c r="D32656">
        <v>1.83</v>
      </c>
      <c r="E32656">
        <v>166.57</v>
      </c>
      <c r="F32656">
        <v>360.15</v>
      </c>
      <c r="G32656" t="str">
        <f t="shared" si="510"/>
        <v>B_02+(2.78*(B_02-B_03))-1.83-(166.57*(1-((C_04+C_05)/2)))-(360.15*(C_04-C_05))</v>
      </c>
    </row>
    <row r="32657" spans="1:7" x14ac:dyDescent="0.15">
      <c r="A32657">
        <v>0.9</v>
      </c>
      <c r="B32657">
        <v>67.8</v>
      </c>
      <c r="C32657">
        <v>2.79</v>
      </c>
      <c r="D32657">
        <v>1.9</v>
      </c>
      <c r="E32657">
        <v>166.64</v>
      </c>
      <c r="F32657">
        <v>360.8</v>
      </c>
      <c r="G32657" t="str">
        <f t="shared" si="510"/>
        <v>B_02+(2.79*(B_02-B_03))-1.9-(166.64*(1-((C_04+C_05)/2)))-(360.8*(C_04-C_05))</v>
      </c>
    </row>
    <row r="32658" spans="1:7" x14ac:dyDescent="0.15">
      <c r="A32658">
        <v>0.91</v>
      </c>
      <c r="B32658">
        <v>67.8</v>
      </c>
      <c r="C32658">
        <v>2.8</v>
      </c>
      <c r="D32658">
        <v>1.96</v>
      </c>
      <c r="E32658">
        <v>166.71</v>
      </c>
      <c r="F32658">
        <v>361.46</v>
      </c>
      <c r="G32658" t="str">
        <f t="shared" si="510"/>
        <v>B_02+(2.8*(B_02-B_03))-1.96-(166.71*(1-((C_04+C_05)/2)))-(361.46*(C_04-C_05))</v>
      </c>
    </row>
    <row r="32659" spans="1:7" x14ac:dyDescent="0.15">
      <c r="A32659">
        <v>0.92</v>
      </c>
      <c r="B32659">
        <v>67.8</v>
      </c>
      <c r="C32659">
        <v>2.81</v>
      </c>
      <c r="D32659">
        <v>2.0299999999999998</v>
      </c>
      <c r="E32659">
        <v>166.77</v>
      </c>
      <c r="F32659">
        <v>362.11</v>
      </c>
      <c r="G32659" t="str">
        <f t="shared" si="510"/>
        <v>B_02+(2.81*(B_02-B_03))-2.03-(166.77*(1-((C_04+C_05)/2)))-(362.11*(C_04-C_05))</v>
      </c>
    </row>
    <row r="32660" spans="1:7" x14ac:dyDescent="0.15">
      <c r="A32660">
        <v>0.93</v>
      </c>
      <c r="B32660">
        <v>67.8</v>
      </c>
      <c r="C32660">
        <v>2.81</v>
      </c>
      <c r="D32660">
        <v>2.1</v>
      </c>
      <c r="E32660">
        <v>166.84</v>
      </c>
      <c r="F32660">
        <v>362.76</v>
      </c>
      <c r="G32660" t="str">
        <f t="shared" si="510"/>
        <v>B_02+(2.81*(B_02-B_03))-2.1-(166.84*(1-((C_04+C_05)/2)))-(362.76*(C_04-C_05))</v>
      </c>
    </row>
    <row r="32661" spans="1:7" x14ac:dyDescent="0.15">
      <c r="A32661">
        <v>0.94</v>
      </c>
      <c r="B32661">
        <v>67.8</v>
      </c>
      <c r="C32661">
        <v>2.82</v>
      </c>
      <c r="D32661">
        <v>2.17</v>
      </c>
      <c r="E32661">
        <v>166.9</v>
      </c>
      <c r="F32661">
        <v>363.4</v>
      </c>
      <c r="G32661" t="str">
        <f t="shared" si="510"/>
        <v>B_02+(2.82*(B_02-B_03))-2.17-(166.9*(1-((C_04+C_05)/2)))-(363.4*(C_04-C_05))</v>
      </c>
    </row>
    <row r="32662" spans="1:7" x14ac:dyDescent="0.15">
      <c r="A32662">
        <v>0.95</v>
      </c>
      <c r="B32662">
        <v>67.8</v>
      </c>
      <c r="C32662">
        <v>2.83</v>
      </c>
      <c r="D32662">
        <v>2.25</v>
      </c>
      <c r="E32662">
        <v>166.97</v>
      </c>
      <c r="F32662">
        <v>364.04</v>
      </c>
      <c r="G32662" t="str">
        <f t="shared" si="510"/>
        <v>B_02+(2.83*(B_02-B_03))-2.25-(166.97*(1-((C_04+C_05)/2)))-(364.04*(C_04-C_05))</v>
      </c>
    </row>
    <row r="32663" spans="1:7" x14ac:dyDescent="0.15">
      <c r="A32663">
        <v>0.96</v>
      </c>
      <c r="B32663">
        <v>67.8</v>
      </c>
      <c r="C32663">
        <v>2.84</v>
      </c>
      <c r="D32663">
        <v>2.3199999999999998</v>
      </c>
      <c r="E32663">
        <v>167.03</v>
      </c>
      <c r="F32663">
        <v>364.68</v>
      </c>
      <c r="G32663" t="str">
        <f t="shared" si="510"/>
        <v>B_02+(2.84*(B_02-B_03))-2.32-(167.03*(1-((C_04+C_05)/2)))-(364.68*(C_04-C_05))</v>
      </c>
    </row>
    <row r="32664" spans="1:7" x14ac:dyDescent="0.15">
      <c r="A32664">
        <v>0.97</v>
      </c>
      <c r="B32664">
        <v>67.8</v>
      </c>
      <c r="C32664">
        <v>2.84</v>
      </c>
      <c r="D32664">
        <v>2.39</v>
      </c>
      <c r="E32664">
        <v>167.09</v>
      </c>
      <c r="F32664">
        <v>365.32</v>
      </c>
      <c r="G32664" t="str">
        <f t="shared" si="510"/>
        <v>B_02+(2.84*(B_02-B_03))-2.39-(167.09*(1-((C_04+C_05)/2)))-(365.32*(C_04-C_05))</v>
      </c>
    </row>
    <row r="32665" spans="1:7" x14ac:dyDescent="0.15">
      <c r="A32665">
        <v>0.98</v>
      </c>
      <c r="B32665">
        <v>67.8</v>
      </c>
      <c r="C32665">
        <v>2.85</v>
      </c>
      <c r="D32665">
        <v>2.4700000000000002</v>
      </c>
      <c r="E32665">
        <v>167.16</v>
      </c>
      <c r="F32665">
        <v>365.95</v>
      </c>
      <c r="G32665" t="str">
        <f t="shared" si="510"/>
        <v>B_02+(2.85*(B_02-B_03))-2.47-(167.16*(1-((C_04+C_05)/2)))-(365.95*(C_04-C_05))</v>
      </c>
    </row>
    <row r="32666" spans="1:7" x14ac:dyDescent="0.15">
      <c r="A32666">
        <v>0.99</v>
      </c>
      <c r="B32666">
        <v>67.8</v>
      </c>
      <c r="C32666">
        <v>2.86</v>
      </c>
      <c r="D32666">
        <v>2.5499999999999998</v>
      </c>
      <c r="E32666">
        <v>167.22</v>
      </c>
      <c r="F32666">
        <v>366.58</v>
      </c>
      <c r="G32666" t="str">
        <f t="shared" si="510"/>
        <v>B_02+(2.86*(B_02-B_03))-2.55-(167.22*(1-((C_04+C_05)/2)))-(366.58*(C_04-C_05))</v>
      </c>
    </row>
    <row r="32667" spans="1:7" x14ac:dyDescent="0.15">
      <c r="A32667">
        <v>1</v>
      </c>
      <c r="B32667">
        <v>67.8</v>
      </c>
      <c r="C32667">
        <v>2.87</v>
      </c>
      <c r="D32667">
        <v>2.63</v>
      </c>
      <c r="E32667">
        <v>167.28</v>
      </c>
      <c r="F32667">
        <v>367.21</v>
      </c>
      <c r="G32667" t="str">
        <f t="shared" si="510"/>
        <v>B_02+(2.87*(B_02-B_03))-2.63-(167.28*(1-((C_04+C_05)/2)))-(367.21*(C_04-C_05))</v>
      </c>
    </row>
    <row r="32668" spans="1:7" x14ac:dyDescent="0.15">
      <c r="A32668">
        <v>1.01</v>
      </c>
      <c r="B32668">
        <v>67.8</v>
      </c>
      <c r="C32668">
        <v>2.88</v>
      </c>
      <c r="D32668">
        <v>2.71</v>
      </c>
      <c r="E32668">
        <v>167.35</v>
      </c>
      <c r="F32668">
        <v>367.83</v>
      </c>
      <c r="G32668" t="str">
        <f t="shared" si="510"/>
        <v>B_02+(2.88*(B_02-B_03))-2.71-(167.35*(1-((C_04+C_05)/2)))-(367.83*(C_04-C_05))</v>
      </c>
    </row>
    <row r="32669" spans="1:7" x14ac:dyDescent="0.15">
      <c r="A32669">
        <v>1.02</v>
      </c>
      <c r="B32669">
        <v>67.8</v>
      </c>
      <c r="C32669">
        <v>2.88</v>
      </c>
      <c r="D32669">
        <v>2.79</v>
      </c>
      <c r="E32669">
        <v>167.41</v>
      </c>
      <c r="F32669">
        <v>368.45</v>
      </c>
      <c r="G32669" t="str">
        <f t="shared" si="510"/>
        <v>B_02+(2.88*(B_02-B_03))-2.79-(167.41*(1-((C_04+C_05)/2)))-(368.45*(C_04-C_05))</v>
      </c>
    </row>
    <row r="32670" spans="1:7" x14ac:dyDescent="0.15">
      <c r="A32670">
        <v>1.03</v>
      </c>
      <c r="B32670">
        <v>67.8</v>
      </c>
      <c r="C32670">
        <v>2.89</v>
      </c>
      <c r="D32670">
        <v>2.87</v>
      </c>
      <c r="E32670">
        <v>167.47</v>
      </c>
      <c r="F32670">
        <v>369.07</v>
      </c>
      <c r="G32670" t="str">
        <f t="shared" si="510"/>
        <v>B_02+(2.89*(B_02-B_03))-2.87-(167.47*(1-((C_04+C_05)/2)))-(369.07*(C_04-C_05))</v>
      </c>
    </row>
    <row r="32671" spans="1:7" x14ac:dyDescent="0.15">
      <c r="A32671">
        <v>1.04</v>
      </c>
      <c r="B32671">
        <v>67.8</v>
      </c>
      <c r="C32671">
        <v>2.9</v>
      </c>
      <c r="D32671">
        <v>2.96</v>
      </c>
      <c r="E32671">
        <v>167.53</v>
      </c>
      <c r="F32671">
        <v>369.68</v>
      </c>
      <c r="G32671" t="str">
        <f t="shared" si="510"/>
        <v>B_02+(2.9*(B_02-B_03))-2.96-(167.53*(1-((C_04+C_05)/2)))-(369.68*(C_04-C_05))</v>
      </c>
    </row>
    <row r="32672" spans="1:7" x14ac:dyDescent="0.15">
      <c r="A32672">
        <v>1.05</v>
      </c>
      <c r="B32672">
        <v>67.8</v>
      </c>
      <c r="C32672">
        <v>2.91</v>
      </c>
      <c r="D32672">
        <v>3.04</v>
      </c>
      <c r="E32672">
        <v>167.59</v>
      </c>
      <c r="F32672">
        <v>370.29</v>
      </c>
      <c r="G32672" t="str">
        <f t="shared" si="510"/>
        <v>B_02+(2.91*(B_02-B_03))-3.04-(167.59*(1-((C_04+C_05)/2)))-(370.29*(C_04-C_05))</v>
      </c>
    </row>
    <row r="32673" spans="1:7" x14ac:dyDescent="0.15">
      <c r="A32673">
        <v>1.06</v>
      </c>
      <c r="B32673">
        <v>67.8</v>
      </c>
      <c r="C32673">
        <v>2.92</v>
      </c>
      <c r="D32673">
        <v>3.13</v>
      </c>
      <c r="E32673">
        <v>167.65</v>
      </c>
      <c r="F32673">
        <v>370.9</v>
      </c>
      <c r="G32673" t="str">
        <f t="shared" si="510"/>
        <v>B_02+(2.92*(B_02-B_03))-3.13-(167.65*(1-((C_04+C_05)/2)))-(370.9*(C_04-C_05))</v>
      </c>
    </row>
    <row r="32674" spans="1:7" x14ac:dyDescent="0.15">
      <c r="A32674">
        <v>1.07</v>
      </c>
      <c r="B32674">
        <v>67.8</v>
      </c>
      <c r="C32674">
        <v>2.92</v>
      </c>
      <c r="D32674">
        <v>3.22</v>
      </c>
      <c r="E32674">
        <v>167.71</v>
      </c>
      <c r="F32674">
        <v>371.51</v>
      </c>
      <c r="G32674" t="str">
        <f t="shared" si="510"/>
        <v>B_02+(2.92*(B_02-B_03))-3.22-(167.71*(1-((C_04+C_05)/2)))-(371.51*(C_04-C_05))</v>
      </c>
    </row>
    <row r="32675" spans="1:7" x14ac:dyDescent="0.15">
      <c r="A32675">
        <v>1.08</v>
      </c>
      <c r="B32675">
        <v>67.8</v>
      </c>
      <c r="C32675">
        <v>2.93</v>
      </c>
      <c r="D32675">
        <v>3.3</v>
      </c>
      <c r="E32675">
        <v>167.77</v>
      </c>
      <c r="F32675">
        <v>372.11</v>
      </c>
      <c r="G32675" t="str">
        <f t="shared" si="510"/>
        <v>B_02+(2.93*(B_02-B_03))-3.3-(167.77*(1-((C_04+C_05)/2)))-(372.11*(C_04-C_05))</v>
      </c>
    </row>
    <row r="32676" spans="1:7" x14ac:dyDescent="0.15">
      <c r="A32676">
        <v>1.0900000000000001</v>
      </c>
      <c r="B32676">
        <v>67.8</v>
      </c>
      <c r="C32676">
        <v>2.94</v>
      </c>
      <c r="D32676">
        <v>3.4</v>
      </c>
      <c r="E32676">
        <v>167.83</v>
      </c>
      <c r="F32676">
        <v>372.71</v>
      </c>
      <c r="G32676" t="str">
        <f t="shared" si="510"/>
        <v>B_02+(2.94*(B_02-B_03))-3.4-(167.83*(1-((C_04+C_05)/2)))-(372.71*(C_04-C_05))</v>
      </c>
    </row>
    <row r="32677" spans="1:7" x14ac:dyDescent="0.15">
      <c r="A32677">
        <v>1.1000000000000001</v>
      </c>
      <c r="B32677">
        <v>67.8</v>
      </c>
      <c r="C32677">
        <v>2.95</v>
      </c>
      <c r="D32677">
        <v>3.49</v>
      </c>
      <c r="E32677">
        <v>167.89</v>
      </c>
      <c r="F32677">
        <v>373.3</v>
      </c>
      <c r="G32677" t="str">
        <f t="shared" si="510"/>
        <v>B_02+(2.95*(B_02-B_03))-3.49-(167.89*(1-((C_04+C_05)/2)))-(373.3*(C_04-C_05))</v>
      </c>
    </row>
    <row r="32678" spans="1:7" x14ac:dyDescent="0.15">
      <c r="A32678">
        <v>1.1100000000000001</v>
      </c>
      <c r="B32678">
        <v>67.8</v>
      </c>
      <c r="C32678">
        <v>2.96</v>
      </c>
      <c r="D32678">
        <v>3.58</v>
      </c>
      <c r="E32678">
        <v>167.95</v>
      </c>
      <c r="F32678">
        <v>373.89</v>
      </c>
      <c r="G32678" t="str">
        <f t="shared" si="510"/>
        <v>B_02+(2.96*(B_02-B_03))-3.58-(167.95*(1-((C_04+C_05)/2)))-(373.89*(C_04-C_05))</v>
      </c>
    </row>
    <row r="32679" spans="1:7" x14ac:dyDescent="0.15">
      <c r="A32679">
        <v>1.1200000000000001</v>
      </c>
      <c r="B32679">
        <v>67.8</v>
      </c>
      <c r="C32679">
        <v>2.97</v>
      </c>
      <c r="D32679">
        <v>3.67</v>
      </c>
      <c r="E32679">
        <v>168</v>
      </c>
      <c r="F32679">
        <v>374.48</v>
      </c>
      <c r="G32679" t="str">
        <f t="shared" si="510"/>
        <v>B_02+(2.97*(B_02-B_03))-3.67-(168*(1-((C_04+C_05)/2)))-(374.48*(C_04-C_05))</v>
      </c>
    </row>
    <row r="32680" spans="1:7" x14ac:dyDescent="0.15">
      <c r="A32680">
        <v>1.1299999999999999</v>
      </c>
      <c r="B32680">
        <v>67.8</v>
      </c>
      <c r="C32680">
        <v>2.97</v>
      </c>
      <c r="D32680">
        <v>3.77</v>
      </c>
      <c r="E32680">
        <v>168.06</v>
      </c>
      <c r="F32680">
        <v>375.07</v>
      </c>
      <c r="G32680" t="str">
        <f t="shared" si="510"/>
        <v>B_02+(2.97*(B_02-B_03))-3.77-(168.06*(1-((C_04+C_05)/2)))-(375.07*(C_04-C_05))</v>
      </c>
    </row>
    <row r="32681" spans="1:7" x14ac:dyDescent="0.15">
      <c r="A32681">
        <v>1.1399999999999999</v>
      </c>
      <c r="B32681">
        <v>67.8</v>
      </c>
      <c r="C32681">
        <v>2.98</v>
      </c>
      <c r="D32681">
        <v>3.87</v>
      </c>
      <c r="E32681">
        <v>168.12</v>
      </c>
      <c r="F32681">
        <v>375.65</v>
      </c>
      <c r="G32681" t="str">
        <f t="shared" si="510"/>
        <v>B_02+(2.98*(B_02-B_03))-3.87-(168.12*(1-((C_04+C_05)/2)))-(375.65*(C_04-C_05))</v>
      </c>
    </row>
    <row r="32682" spans="1:7" x14ac:dyDescent="0.15">
      <c r="A32682">
        <v>1.1499999999999999</v>
      </c>
      <c r="B32682">
        <v>67.8</v>
      </c>
      <c r="C32682">
        <v>2.99</v>
      </c>
      <c r="D32682">
        <v>3.96</v>
      </c>
      <c r="E32682">
        <v>168.18</v>
      </c>
      <c r="F32682">
        <v>376.23</v>
      </c>
      <c r="G32682" t="str">
        <f t="shared" si="510"/>
        <v>B_02+(2.99*(B_02-B_03))-3.96-(168.18*(1-((C_04+C_05)/2)))-(376.23*(C_04-C_05))</v>
      </c>
    </row>
    <row r="32683" spans="1:7" x14ac:dyDescent="0.15">
      <c r="A32683">
        <v>1.1599999999999999</v>
      </c>
      <c r="B32683">
        <v>67.8</v>
      </c>
      <c r="C32683">
        <v>3</v>
      </c>
      <c r="D32683">
        <v>4.0599999999999996</v>
      </c>
      <c r="E32683">
        <v>168.23</v>
      </c>
      <c r="F32683">
        <v>376.81</v>
      </c>
      <c r="G32683" t="str">
        <f t="shared" si="510"/>
        <v>B_02+(3*(B_02-B_03))-4.06-(168.23*(1-((C_04+C_05)/2)))-(376.81*(C_04-C_05))</v>
      </c>
    </row>
    <row r="32684" spans="1:7" x14ac:dyDescent="0.15">
      <c r="A32684">
        <v>1.17</v>
      </c>
      <c r="B32684">
        <v>67.8</v>
      </c>
      <c r="C32684">
        <v>3.01</v>
      </c>
      <c r="D32684">
        <v>4.17</v>
      </c>
      <c r="E32684">
        <v>168.29</v>
      </c>
      <c r="F32684">
        <v>377.39</v>
      </c>
      <c r="G32684" t="str">
        <f t="shared" si="510"/>
        <v>B_02+(3.01*(B_02-B_03))-4.17-(168.29*(1-((C_04+C_05)/2)))-(377.39*(C_04-C_05))</v>
      </c>
    </row>
    <row r="32685" spans="1:7" x14ac:dyDescent="0.15">
      <c r="A32685">
        <v>1.18</v>
      </c>
      <c r="B32685">
        <v>67.8</v>
      </c>
      <c r="C32685">
        <v>3.02</v>
      </c>
      <c r="D32685">
        <v>4.2699999999999996</v>
      </c>
      <c r="E32685">
        <v>168.35</v>
      </c>
      <c r="F32685">
        <v>377.96</v>
      </c>
      <c r="G32685" t="str">
        <f t="shared" si="510"/>
        <v>B_02+(3.02*(B_02-B_03))-4.27-(168.35*(1-((C_04+C_05)/2)))-(377.96*(C_04-C_05))</v>
      </c>
    </row>
    <row r="32686" spans="1:7" x14ac:dyDescent="0.15">
      <c r="A32686">
        <v>1.19</v>
      </c>
      <c r="B32686">
        <v>67.8</v>
      </c>
      <c r="C32686">
        <v>3.02</v>
      </c>
      <c r="D32686">
        <v>4.37</v>
      </c>
      <c r="E32686">
        <v>168.4</v>
      </c>
      <c r="F32686">
        <v>378.52</v>
      </c>
      <c r="G32686" t="str">
        <f t="shared" si="510"/>
        <v>B_02+(3.02*(B_02-B_03))-4.37-(168.4*(1-((C_04+C_05)/2)))-(378.52*(C_04-C_05))</v>
      </c>
    </row>
    <row r="32687" spans="1:7" x14ac:dyDescent="0.15">
      <c r="A32687">
        <v>1.2</v>
      </c>
      <c r="B32687">
        <v>67.8</v>
      </c>
      <c r="C32687">
        <v>3.03</v>
      </c>
      <c r="D32687">
        <v>4.47</v>
      </c>
      <c r="E32687">
        <v>168.46</v>
      </c>
      <c r="F32687">
        <v>379.09</v>
      </c>
      <c r="G32687" t="str">
        <f t="shared" si="510"/>
        <v>B_02+(3.03*(B_02-B_03))-4.47-(168.46*(1-((C_04+C_05)/2)))-(379.09*(C_04-C_05))</v>
      </c>
    </row>
    <row r="32688" spans="1:7" x14ac:dyDescent="0.15">
      <c r="A32688">
        <v>1.21</v>
      </c>
      <c r="B32688">
        <v>67.8</v>
      </c>
      <c r="C32688">
        <v>3.04</v>
      </c>
      <c r="D32688">
        <v>4.58</v>
      </c>
      <c r="E32688">
        <v>168.51</v>
      </c>
      <c r="F32688">
        <v>379.65</v>
      </c>
      <c r="G32688" t="str">
        <f t="shared" si="510"/>
        <v>B_02+(3.04*(B_02-B_03))-4.58-(168.51*(1-((C_04+C_05)/2)))-(379.65*(C_04-C_05))</v>
      </c>
    </row>
    <row r="32689" spans="1:7" x14ac:dyDescent="0.15">
      <c r="A32689">
        <v>1.22</v>
      </c>
      <c r="B32689">
        <v>67.8</v>
      </c>
      <c r="C32689">
        <v>3.05</v>
      </c>
      <c r="D32689">
        <v>4.6900000000000004</v>
      </c>
      <c r="E32689">
        <v>168.56</v>
      </c>
      <c r="F32689">
        <v>380.21</v>
      </c>
      <c r="G32689" t="str">
        <f t="shared" si="510"/>
        <v>B_02+(3.05*(B_02-B_03))-4.69-(168.56*(1-((C_04+C_05)/2)))-(380.21*(C_04-C_05))</v>
      </c>
    </row>
    <row r="32690" spans="1:7" x14ac:dyDescent="0.15">
      <c r="A32690">
        <v>1.23</v>
      </c>
      <c r="B32690">
        <v>67.8</v>
      </c>
      <c r="C32690">
        <v>3.06</v>
      </c>
      <c r="D32690">
        <v>4.8</v>
      </c>
      <c r="E32690">
        <v>168.62</v>
      </c>
      <c r="F32690">
        <v>380.76</v>
      </c>
      <c r="G32690" t="str">
        <f t="shared" si="510"/>
        <v>B_02+(3.06*(B_02-B_03))-4.8-(168.62*(1-((C_04+C_05)/2)))-(380.76*(C_04-C_05))</v>
      </c>
    </row>
    <row r="32691" spans="1:7" x14ac:dyDescent="0.15">
      <c r="A32691">
        <v>1.24</v>
      </c>
      <c r="B32691">
        <v>67.8</v>
      </c>
      <c r="C32691">
        <v>3.07</v>
      </c>
      <c r="D32691">
        <v>4.91</v>
      </c>
      <c r="E32691">
        <v>168.67</v>
      </c>
      <c r="F32691">
        <v>381.32</v>
      </c>
      <c r="G32691" t="str">
        <f t="shared" si="510"/>
        <v>B_02+(3.07*(B_02-B_03))-4.91-(168.67*(1-((C_04+C_05)/2)))-(381.32*(C_04-C_05))</v>
      </c>
    </row>
    <row r="32692" spans="1:7" x14ac:dyDescent="0.15">
      <c r="A32692">
        <v>1.25</v>
      </c>
      <c r="B32692">
        <v>67.8</v>
      </c>
      <c r="C32692">
        <v>3.08</v>
      </c>
      <c r="D32692">
        <v>5.0199999999999996</v>
      </c>
      <c r="E32692">
        <v>168.73</v>
      </c>
      <c r="F32692">
        <v>381.87</v>
      </c>
      <c r="G32692" t="str">
        <f t="shared" si="510"/>
        <v>B_02+(3.08*(B_02-B_03))-5.02-(168.73*(1-((C_04+C_05)/2)))-(381.87*(C_04-C_05))</v>
      </c>
    </row>
    <row r="32693" spans="1:7" x14ac:dyDescent="0.15">
      <c r="A32693">
        <v>1.26</v>
      </c>
      <c r="B32693">
        <v>67.8</v>
      </c>
      <c r="C32693">
        <v>3.09</v>
      </c>
      <c r="D32693">
        <v>5.13</v>
      </c>
      <c r="E32693">
        <v>168.78</v>
      </c>
      <c r="F32693">
        <v>382.41</v>
      </c>
      <c r="G32693" t="str">
        <f t="shared" si="510"/>
        <v>B_02+(3.09*(B_02-B_03))-5.13-(168.78*(1-((C_04+C_05)/2)))-(382.41*(C_04-C_05))</v>
      </c>
    </row>
    <row r="32694" spans="1:7" x14ac:dyDescent="0.15">
      <c r="A32694">
        <v>1.27</v>
      </c>
      <c r="B32694">
        <v>67.8</v>
      </c>
      <c r="C32694">
        <v>3.09</v>
      </c>
      <c r="D32694">
        <v>5.24</v>
      </c>
      <c r="E32694">
        <v>168.83</v>
      </c>
      <c r="F32694">
        <v>382.96</v>
      </c>
      <c r="G32694" t="str">
        <f t="shared" si="510"/>
        <v>B_02+(3.09*(B_02-B_03))-5.24-(168.83*(1-((C_04+C_05)/2)))-(382.96*(C_04-C_05))</v>
      </c>
    </row>
    <row r="32695" spans="1:7" x14ac:dyDescent="0.15">
      <c r="A32695">
        <v>1.28</v>
      </c>
      <c r="B32695">
        <v>67.8</v>
      </c>
      <c r="C32695">
        <v>3.1</v>
      </c>
      <c r="D32695">
        <v>5.36</v>
      </c>
      <c r="E32695">
        <v>168.88</v>
      </c>
      <c r="F32695">
        <v>383.5</v>
      </c>
      <c r="G32695" t="str">
        <f t="shared" si="510"/>
        <v>B_02+(3.1*(B_02-B_03))-5.36-(168.88*(1-((C_04+C_05)/2)))-(383.5*(C_04-C_05))</v>
      </c>
    </row>
    <row r="32696" spans="1:7" x14ac:dyDescent="0.15">
      <c r="A32696">
        <v>1.29</v>
      </c>
      <c r="B32696">
        <v>67.8</v>
      </c>
      <c r="C32696">
        <v>3.11</v>
      </c>
      <c r="D32696">
        <v>5.47</v>
      </c>
      <c r="E32696">
        <v>168.93</v>
      </c>
      <c r="F32696">
        <v>384.03</v>
      </c>
      <c r="G32696" t="str">
        <f t="shared" si="510"/>
        <v>B_02+(3.11*(B_02-B_03))-5.47-(168.93*(1-((C_04+C_05)/2)))-(384.03*(C_04-C_05))</v>
      </c>
    </row>
    <row r="32697" spans="1:7" x14ac:dyDescent="0.15">
      <c r="A32697">
        <v>1.3</v>
      </c>
      <c r="B32697">
        <v>67.8</v>
      </c>
      <c r="C32697">
        <v>3.12</v>
      </c>
      <c r="D32697">
        <v>5.59</v>
      </c>
      <c r="E32697">
        <v>168.99</v>
      </c>
      <c r="F32697">
        <v>384.57</v>
      </c>
      <c r="G32697" t="str">
        <f t="shared" si="510"/>
        <v>B_02+(3.12*(B_02-B_03))-5.59-(168.99*(1-((C_04+C_05)/2)))-(384.57*(C_04-C_05))</v>
      </c>
    </row>
    <row r="32698" spans="1:7" x14ac:dyDescent="0.15">
      <c r="A32698">
        <v>1.31</v>
      </c>
      <c r="B32698">
        <v>67.8</v>
      </c>
      <c r="C32698">
        <v>3.13</v>
      </c>
      <c r="D32698">
        <v>5.71</v>
      </c>
      <c r="E32698">
        <v>169.04</v>
      </c>
      <c r="F32698">
        <v>385.1</v>
      </c>
      <c r="G32698" t="str">
        <f t="shared" si="510"/>
        <v>B_02+(3.13*(B_02-B_03))-5.71-(169.04*(1-((C_04+C_05)/2)))-(385.1*(C_04-C_05))</v>
      </c>
    </row>
    <row r="32699" spans="1:7" x14ac:dyDescent="0.15">
      <c r="A32699">
        <v>1.32</v>
      </c>
      <c r="B32699">
        <v>67.8</v>
      </c>
      <c r="C32699">
        <v>3.14</v>
      </c>
      <c r="D32699">
        <v>5.83</v>
      </c>
      <c r="E32699">
        <v>169.09</v>
      </c>
      <c r="F32699">
        <v>385.62</v>
      </c>
      <c r="G32699" t="str">
        <f t="shared" si="510"/>
        <v>B_02+(3.14*(B_02-B_03))-5.83-(169.09*(1-((C_04+C_05)/2)))-(385.62*(C_04-C_05))</v>
      </c>
    </row>
    <row r="32700" spans="1:7" x14ac:dyDescent="0.15">
      <c r="A32700">
        <v>1.33</v>
      </c>
      <c r="B32700">
        <v>67.8</v>
      </c>
      <c r="C32700">
        <v>3.15</v>
      </c>
      <c r="D32700">
        <v>5.95</v>
      </c>
      <c r="E32700">
        <v>169.14</v>
      </c>
      <c r="F32700">
        <v>386.15</v>
      </c>
      <c r="G32700" t="str">
        <f t="shared" si="510"/>
        <v>B_02+(3.15*(B_02-B_03))-5.95-(169.14*(1-((C_04+C_05)/2)))-(386.15*(C_04-C_05))</v>
      </c>
    </row>
    <row r="32701" spans="1:7" x14ac:dyDescent="0.15">
      <c r="A32701">
        <v>1.34</v>
      </c>
      <c r="B32701">
        <v>67.8</v>
      </c>
      <c r="C32701">
        <v>3.16</v>
      </c>
      <c r="D32701">
        <v>6.07</v>
      </c>
      <c r="E32701">
        <v>169.19</v>
      </c>
      <c r="F32701">
        <v>386.67</v>
      </c>
      <c r="G32701" t="str">
        <f t="shared" si="510"/>
        <v>B_02+(3.16*(B_02-B_03))-6.07-(169.19*(1-((C_04+C_05)/2)))-(386.67*(C_04-C_05))</v>
      </c>
    </row>
    <row r="32702" spans="1:7" x14ac:dyDescent="0.15">
      <c r="A32702">
        <v>1.35</v>
      </c>
      <c r="B32702">
        <v>67.8</v>
      </c>
      <c r="C32702">
        <v>3.17</v>
      </c>
      <c r="D32702">
        <v>6.2</v>
      </c>
      <c r="E32702">
        <v>169.24</v>
      </c>
      <c r="F32702">
        <v>387.19</v>
      </c>
      <c r="G32702" t="str">
        <f t="shared" si="510"/>
        <v>B_02+(3.17*(B_02-B_03))-6.2-(169.24*(1-((C_04+C_05)/2)))-(387.19*(C_04-C_05))</v>
      </c>
    </row>
    <row r="32703" spans="1:7" x14ac:dyDescent="0.15">
      <c r="A32703">
        <v>1.36</v>
      </c>
      <c r="B32703">
        <v>67.8</v>
      </c>
      <c r="C32703">
        <v>3.17</v>
      </c>
      <c r="D32703">
        <v>6.32</v>
      </c>
      <c r="E32703">
        <v>169.28</v>
      </c>
      <c r="F32703">
        <v>387.7</v>
      </c>
      <c r="G32703" t="str">
        <f t="shared" si="510"/>
        <v>B_02+(3.17*(B_02-B_03))-6.32-(169.28*(1-((C_04+C_05)/2)))-(387.7*(C_04-C_05))</v>
      </c>
    </row>
    <row r="32704" spans="1:7" x14ac:dyDescent="0.15">
      <c r="A32704">
        <v>1.37</v>
      </c>
      <c r="B32704">
        <v>67.8</v>
      </c>
      <c r="C32704">
        <v>3.18</v>
      </c>
      <c r="D32704">
        <v>6.45</v>
      </c>
      <c r="E32704">
        <v>169.33</v>
      </c>
      <c r="F32704">
        <v>388.22</v>
      </c>
      <c r="G32704" t="str">
        <f t="shared" si="510"/>
        <v>B_02+(3.18*(B_02-B_03))-6.45-(169.33*(1-((C_04+C_05)/2)))-(388.22*(C_04-C_05))</v>
      </c>
    </row>
    <row r="32705" spans="1:7" x14ac:dyDescent="0.15">
      <c r="A32705">
        <v>1.38</v>
      </c>
      <c r="B32705">
        <v>67.8</v>
      </c>
      <c r="C32705">
        <v>3.19</v>
      </c>
      <c r="D32705">
        <v>6.58</v>
      </c>
      <c r="E32705">
        <v>169.38</v>
      </c>
      <c r="F32705">
        <v>388.73</v>
      </c>
      <c r="G32705" t="str">
        <f t="shared" si="510"/>
        <v>B_02+(3.19*(B_02-B_03))-6.58-(169.38*(1-((C_04+C_05)/2)))-(388.73*(C_04-C_05))</v>
      </c>
    </row>
    <row r="32706" spans="1:7" x14ac:dyDescent="0.15">
      <c r="A32706">
        <v>1.39</v>
      </c>
      <c r="B32706">
        <v>67.8</v>
      </c>
      <c r="C32706">
        <v>3.2</v>
      </c>
      <c r="D32706">
        <v>6.71</v>
      </c>
      <c r="E32706">
        <v>169.43</v>
      </c>
      <c r="F32706">
        <v>389.23</v>
      </c>
      <c r="G32706" t="str">
        <f t="shared" si="510"/>
        <v>B_02+(3.2*(B_02-B_03))-6.71-(169.43*(1-((C_04+C_05)/2)))-(389.23*(C_04-C_05))</v>
      </c>
    </row>
    <row r="32707" spans="1:7" x14ac:dyDescent="0.15">
      <c r="A32707">
        <v>1.4</v>
      </c>
      <c r="B32707">
        <v>67.8</v>
      </c>
      <c r="C32707">
        <v>3.21</v>
      </c>
      <c r="D32707">
        <v>6.84</v>
      </c>
      <c r="E32707">
        <v>169.48</v>
      </c>
      <c r="F32707">
        <v>389.74</v>
      </c>
      <c r="G32707" t="str">
        <f t="shared" ref="G32707:G32770" si="511">"B_02+("&amp;C32707&amp;"*(B_02-B_03))-"&amp;D32707&amp;"-("&amp;E32707&amp;"*(1-((C_04+C_05)/2)))-("&amp;F32707&amp;"*(C_04-C_05))"</f>
        <v>B_02+(3.21*(B_02-B_03))-6.84-(169.48*(1-((C_04+C_05)/2)))-(389.74*(C_04-C_05))</v>
      </c>
    </row>
    <row r="32708" spans="1:7" x14ac:dyDescent="0.15">
      <c r="A32708">
        <v>1.41</v>
      </c>
      <c r="B32708">
        <v>67.8</v>
      </c>
      <c r="C32708">
        <v>3.22</v>
      </c>
      <c r="D32708">
        <v>6.97</v>
      </c>
      <c r="E32708">
        <v>169.52</v>
      </c>
      <c r="F32708">
        <v>390.24</v>
      </c>
      <c r="G32708" t="str">
        <f t="shared" si="511"/>
        <v>B_02+(3.22*(B_02-B_03))-6.97-(169.52*(1-((C_04+C_05)/2)))-(390.24*(C_04-C_05))</v>
      </c>
    </row>
    <row r="32709" spans="1:7" x14ac:dyDescent="0.15">
      <c r="A32709">
        <v>1.42</v>
      </c>
      <c r="B32709">
        <v>67.8</v>
      </c>
      <c r="C32709">
        <v>3.23</v>
      </c>
      <c r="D32709">
        <v>7.1</v>
      </c>
      <c r="E32709">
        <v>169.57</v>
      </c>
      <c r="F32709">
        <v>390.73</v>
      </c>
      <c r="G32709" t="str">
        <f t="shared" si="511"/>
        <v>B_02+(3.23*(B_02-B_03))-7.1-(169.57*(1-((C_04+C_05)/2)))-(390.73*(C_04-C_05))</v>
      </c>
    </row>
    <row r="32710" spans="1:7" x14ac:dyDescent="0.15">
      <c r="A32710">
        <v>1.43</v>
      </c>
      <c r="B32710">
        <v>67.8</v>
      </c>
      <c r="C32710">
        <v>3.24</v>
      </c>
      <c r="D32710">
        <v>7.23</v>
      </c>
      <c r="E32710">
        <v>169.62</v>
      </c>
      <c r="F32710">
        <v>391.23</v>
      </c>
      <c r="G32710" t="str">
        <f t="shared" si="511"/>
        <v>B_02+(3.24*(B_02-B_03))-7.23-(169.62*(1-((C_04+C_05)/2)))-(391.23*(C_04-C_05))</v>
      </c>
    </row>
    <row r="32711" spans="1:7" x14ac:dyDescent="0.15">
      <c r="A32711">
        <v>1.44</v>
      </c>
      <c r="B32711">
        <v>67.8</v>
      </c>
      <c r="C32711">
        <v>3.25</v>
      </c>
      <c r="D32711">
        <v>7.37</v>
      </c>
      <c r="E32711">
        <v>169.66</v>
      </c>
      <c r="F32711">
        <v>391.72</v>
      </c>
      <c r="G32711" t="str">
        <f t="shared" si="511"/>
        <v>B_02+(3.25*(B_02-B_03))-7.37-(169.66*(1-((C_04+C_05)/2)))-(391.72*(C_04-C_05))</v>
      </c>
    </row>
    <row r="32712" spans="1:7" x14ac:dyDescent="0.15">
      <c r="A32712">
        <v>1.45</v>
      </c>
      <c r="B32712">
        <v>67.8</v>
      </c>
      <c r="C32712">
        <v>3.26</v>
      </c>
      <c r="D32712">
        <v>7.51</v>
      </c>
      <c r="E32712">
        <v>169.71</v>
      </c>
      <c r="F32712">
        <v>392.2</v>
      </c>
      <c r="G32712" t="str">
        <f t="shared" si="511"/>
        <v>B_02+(3.26*(B_02-B_03))-7.51-(169.71*(1-((C_04+C_05)/2)))-(392.2*(C_04-C_05))</v>
      </c>
    </row>
    <row r="32713" spans="1:7" x14ac:dyDescent="0.15">
      <c r="A32713">
        <v>1.46</v>
      </c>
      <c r="B32713">
        <v>67.8</v>
      </c>
      <c r="C32713">
        <v>3.27</v>
      </c>
      <c r="D32713">
        <v>7.64</v>
      </c>
      <c r="E32713">
        <v>169.75</v>
      </c>
      <c r="F32713">
        <v>392.69</v>
      </c>
      <c r="G32713" t="str">
        <f t="shared" si="511"/>
        <v>B_02+(3.27*(B_02-B_03))-7.64-(169.75*(1-((C_04+C_05)/2)))-(392.69*(C_04-C_05))</v>
      </c>
    </row>
    <row r="32714" spans="1:7" x14ac:dyDescent="0.15">
      <c r="A32714">
        <v>1.47</v>
      </c>
      <c r="B32714">
        <v>67.8</v>
      </c>
      <c r="C32714">
        <v>3.28</v>
      </c>
      <c r="D32714">
        <v>7.78</v>
      </c>
      <c r="E32714">
        <v>169.8</v>
      </c>
      <c r="F32714">
        <v>393.17</v>
      </c>
      <c r="G32714" t="str">
        <f t="shared" si="511"/>
        <v>B_02+(3.28*(B_02-B_03))-7.78-(169.8*(1-((C_04+C_05)/2)))-(393.17*(C_04-C_05))</v>
      </c>
    </row>
    <row r="32715" spans="1:7" x14ac:dyDescent="0.15">
      <c r="A32715">
        <v>1.48</v>
      </c>
      <c r="B32715">
        <v>67.8</v>
      </c>
      <c r="C32715">
        <v>3.29</v>
      </c>
      <c r="D32715">
        <v>7.92</v>
      </c>
      <c r="E32715">
        <v>169.84</v>
      </c>
      <c r="F32715">
        <v>393.65</v>
      </c>
      <c r="G32715" t="str">
        <f t="shared" si="511"/>
        <v>B_02+(3.29*(B_02-B_03))-7.92-(169.84*(1-((C_04+C_05)/2)))-(393.65*(C_04-C_05))</v>
      </c>
    </row>
    <row r="32716" spans="1:7" x14ac:dyDescent="0.15">
      <c r="A32716">
        <v>1.49</v>
      </c>
      <c r="B32716">
        <v>67.8</v>
      </c>
      <c r="C32716">
        <v>3.3</v>
      </c>
      <c r="D32716">
        <v>8.07</v>
      </c>
      <c r="E32716">
        <v>169.89</v>
      </c>
      <c r="F32716">
        <v>394.12</v>
      </c>
      <c r="G32716" t="str">
        <f t="shared" si="511"/>
        <v>B_02+(3.3*(B_02-B_03))-8.07-(169.89*(1-((C_04+C_05)/2)))-(394.12*(C_04-C_05))</v>
      </c>
    </row>
    <row r="32717" spans="1:7" x14ac:dyDescent="0.15">
      <c r="A32717">
        <v>1.5</v>
      </c>
      <c r="B32717">
        <v>67.8</v>
      </c>
      <c r="C32717">
        <v>3.31</v>
      </c>
      <c r="D32717">
        <v>8.2100000000000009</v>
      </c>
      <c r="E32717">
        <v>169.93</v>
      </c>
      <c r="F32717">
        <v>394.6</v>
      </c>
      <c r="G32717" t="str">
        <f t="shared" si="511"/>
        <v>B_02+(3.31*(B_02-B_03))-8.21-(169.93*(1-((C_04+C_05)/2)))-(394.6*(C_04-C_05))</v>
      </c>
    </row>
    <row r="32718" spans="1:7" x14ac:dyDescent="0.15">
      <c r="A32718">
        <v>1.51</v>
      </c>
      <c r="B32718">
        <v>67.8</v>
      </c>
      <c r="C32718">
        <v>3.32</v>
      </c>
      <c r="D32718">
        <v>8.35</v>
      </c>
      <c r="E32718">
        <v>169.97</v>
      </c>
      <c r="F32718">
        <v>395.07</v>
      </c>
      <c r="G32718" t="str">
        <f t="shared" si="511"/>
        <v>B_02+(3.32*(B_02-B_03))-8.35-(169.97*(1-((C_04+C_05)/2)))-(395.07*(C_04-C_05))</v>
      </c>
    </row>
    <row r="32719" spans="1:7" x14ac:dyDescent="0.15">
      <c r="A32719">
        <v>1.52</v>
      </c>
      <c r="B32719">
        <v>67.8</v>
      </c>
      <c r="C32719">
        <v>3.33</v>
      </c>
      <c r="D32719">
        <v>8.5</v>
      </c>
      <c r="E32719">
        <v>170.02</v>
      </c>
      <c r="F32719">
        <v>395.53</v>
      </c>
      <c r="G32719" t="str">
        <f t="shared" si="511"/>
        <v>B_02+(3.33*(B_02-B_03))-8.5-(170.02*(1-((C_04+C_05)/2)))-(395.53*(C_04-C_05))</v>
      </c>
    </row>
    <row r="32720" spans="1:7" x14ac:dyDescent="0.15">
      <c r="A32720">
        <v>1.53</v>
      </c>
      <c r="B32720">
        <v>67.8</v>
      </c>
      <c r="C32720">
        <v>3.33</v>
      </c>
      <c r="D32720">
        <v>8.65</v>
      </c>
      <c r="E32720">
        <v>170.06</v>
      </c>
      <c r="F32720">
        <v>395.99</v>
      </c>
      <c r="G32720" t="str">
        <f t="shared" si="511"/>
        <v>B_02+(3.33*(B_02-B_03))-8.65-(170.06*(1-((C_04+C_05)/2)))-(395.99*(C_04-C_05))</v>
      </c>
    </row>
    <row r="32721" spans="1:7" x14ac:dyDescent="0.15">
      <c r="A32721">
        <v>1.54</v>
      </c>
      <c r="B32721">
        <v>67.8</v>
      </c>
      <c r="C32721">
        <v>3.34</v>
      </c>
      <c r="D32721">
        <v>8.7899999999999991</v>
      </c>
      <c r="E32721">
        <v>170.1</v>
      </c>
      <c r="F32721">
        <v>396.45</v>
      </c>
      <c r="G32721" t="str">
        <f t="shared" si="511"/>
        <v>B_02+(3.34*(B_02-B_03))-8.79-(170.1*(1-((C_04+C_05)/2)))-(396.45*(C_04-C_05))</v>
      </c>
    </row>
    <row r="32722" spans="1:7" x14ac:dyDescent="0.15">
      <c r="A32722">
        <v>1.55</v>
      </c>
      <c r="B32722">
        <v>67.8</v>
      </c>
      <c r="C32722">
        <v>3.35</v>
      </c>
      <c r="D32722">
        <v>8.94</v>
      </c>
      <c r="E32722">
        <v>170.14</v>
      </c>
      <c r="F32722">
        <v>396.91</v>
      </c>
      <c r="G32722" t="str">
        <f t="shared" si="511"/>
        <v>B_02+(3.35*(B_02-B_03))-8.94-(170.14*(1-((C_04+C_05)/2)))-(396.91*(C_04-C_05))</v>
      </c>
    </row>
    <row r="32723" spans="1:7" x14ac:dyDescent="0.15">
      <c r="A32723">
        <v>1.56</v>
      </c>
      <c r="B32723">
        <v>67.8</v>
      </c>
      <c r="C32723">
        <v>3.36</v>
      </c>
      <c r="D32723">
        <v>9.1</v>
      </c>
      <c r="E32723">
        <v>170.18</v>
      </c>
      <c r="F32723">
        <v>397.36</v>
      </c>
      <c r="G32723" t="str">
        <f t="shared" si="511"/>
        <v>B_02+(3.36*(B_02-B_03))-9.1-(170.18*(1-((C_04+C_05)/2)))-(397.36*(C_04-C_05))</v>
      </c>
    </row>
    <row r="32724" spans="1:7" x14ac:dyDescent="0.15">
      <c r="A32724">
        <v>1.57</v>
      </c>
      <c r="B32724">
        <v>67.8</v>
      </c>
      <c r="C32724">
        <v>3.37</v>
      </c>
      <c r="D32724">
        <v>9.25</v>
      </c>
      <c r="E32724">
        <v>170.23</v>
      </c>
      <c r="F32724">
        <v>397.81</v>
      </c>
      <c r="G32724" t="str">
        <f t="shared" si="511"/>
        <v>B_02+(3.37*(B_02-B_03))-9.25-(170.23*(1-((C_04+C_05)/2)))-(397.81*(C_04-C_05))</v>
      </c>
    </row>
    <row r="32725" spans="1:7" x14ac:dyDescent="0.15">
      <c r="A32725">
        <v>1.58</v>
      </c>
      <c r="B32725">
        <v>67.8</v>
      </c>
      <c r="C32725">
        <v>3.38</v>
      </c>
      <c r="D32725">
        <v>9.4</v>
      </c>
      <c r="E32725">
        <v>170.27</v>
      </c>
      <c r="F32725">
        <v>398.26</v>
      </c>
      <c r="G32725" t="str">
        <f t="shared" si="511"/>
        <v>B_02+(3.38*(B_02-B_03))-9.4-(170.27*(1-((C_04+C_05)/2)))-(398.26*(C_04-C_05))</v>
      </c>
    </row>
    <row r="32726" spans="1:7" x14ac:dyDescent="0.15">
      <c r="A32726">
        <v>1.59</v>
      </c>
      <c r="B32726">
        <v>67.8</v>
      </c>
      <c r="C32726">
        <v>3.39</v>
      </c>
      <c r="D32726">
        <v>9.56</v>
      </c>
      <c r="E32726">
        <v>170.31</v>
      </c>
      <c r="F32726">
        <v>398.71</v>
      </c>
      <c r="G32726" t="str">
        <f t="shared" si="511"/>
        <v>B_02+(3.39*(B_02-B_03))-9.56-(170.31*(1-((C_04+C_05)/2)))-(398.71*(C_04-C_05))</v>
      </c>
    </row>
    <row r="32727" spans="1:7" x14ac:dyDescent="0.15">
      <c r="A32727">
        <v>1.6</v>
      </c>
      <c r="B32727">
        <v>67.8</v>
      </c>
      <c r="C32727">
        <v>3.4</v>
      </c>
      <c r="D32727">
        <v>9.7100000000000009</v>
      </c>
      <c r="E32727">
        <v>170.35</v>
      </c>
      <c r="F32727">
        <v>399.15</v>
      </c>
      <c r="G32727" t="str">
        <f t="shared" si="511"/>
        <v>B_02+(3.4*(B_02-B_03))-9.71-(170.35*(1-((C_04+C_05)/2)))-(399.15*(C_04-C_05))</v>
      </c>
    </row>
    <row r="32728" spans="1:7" x14ac:dyDescent="0.15">
      <c r="A32728">
        <v>1.61</v>
      </c>
      <c r="B32728">
        <v>67.8</v>
      </c>
      <c r="C32728">
        <v>3.41</v>
      </c>
      <c r="D32728">
        <v>9.8699999999999992</v>
      </c>
      <c r="E32728">
        <v>170.39</v>
      </c>
      <c r="F32728">
        <v>399.59</v>
      </c>
      <c r="G32728" t="str">
        <f t="shared" si="511"/>
        <v>B_02+(3.41*(B_02-B_03))-9.87-(170.39*(1-((C_04+C_05)/2)))-(399.59*(C_04-C_05))</v>
      </c>
    </row>
    <row r="32729" spans="1:7" x14ac:dyDescent="0.15">
      <c r="A32729">
        <v>1.62</v>
      </c>
      <c r="B32729">
        <v>67.8</v>
      </c>
      <c r="C32729">
        <v>3.42</v>
      </c>
      <c r="D32729">
        <v>10.029999999999999</v>
      </c>
      <c r="E32729">
        <v>170.43</v>
      </c>
      <c r="F32729">
        <v>400.02</v>
      </c>
      <c r="G32729" t="str">
        <f t="shared" si="511"/>
        <v>B_02+(3.42*(B_02-B_03))-10.03-(170.43*(1-((C_04+C_05)/2)))-(400.02*(C_04-C_05))</v>
      </c>
    </row>
    <row r="32730" spans="1:7" x14ac:dyDescent="0.15">
      <c r="A32730">
        <v>1.63</v>
      </c>
      <c r="B32730">
        <v>67.8</v>
      </c>
      <c r="C32730">
        <v>3.43</v>
      </c>
      <c r="D32730">
        <v>10.19</v>
      </c>
      <c r="E32730">
        <v>170.46</v>
      </c>
      <c r="F32730">
        <v>400.45</v>
      </c>
      <c r="G32730" t="str">
        <f t="shared" si="511"/>
        <v>B_02+(3.43*(B_02-B_03))-10.19-(170.46*(1-((C_04+C_05)/2)))-(400.45*(C_04-C_05))</v>
      </c>
    </row>
    <row r="32731" spans="1:7" x14ac:dyDescent="0.15">
      <c r="A32731">
        <v>1.64</v>
      </c>
      <c r="B32731">
        <v>67.8</v>
      </c>
      <c r="C32731">
        <v>3.44</v>
      </c>
      <c r="D32731">
        <v>10.35</v>
      </c>
      <c r="E32731">
        <v>170.5</v>
      </c>
      <c r="F32731">
        <v>400.88</v>
      </c>
      <c r="G32731" t="str">
        <f t="shared" si="511"/>
        <v>B_02+(3.44*(B_02-B_03))-10.35-(170.5*(1-((C_04+C_05)/2)))-(400.88*(C_04-C_05))</v>
      </c>
    </row>
    <row r="32732" spans="1:7" x14ac:dyDescent="0.15">
      <c r="A32732">
        <v>1.65</v>
      </c>
      <c r="B32732">
        <v>67.8</v>
      </c>
      <c r="C32732">
        <v>3.45</v>
      </c>
      <c r="D32732">
        <v>10.51</v>
      </c>
      <c r="E32732">
        <v>170.54</v>
      </c>
      <c r="F32732">
        <v>401.31</v>
      </c>
      <c r="G32732" t="str">
        <f t="shared" si="511"/>
        <v>B_02+(3.45*(B_02-B_03))-10.51-(170.54*(1-((C_04+C_05)/2)))-(401.31*(C_04-C_05))</v>
      </c>
    </row>
    <row r="32733" spans="1:7" x14ac:dyDescent="0.15">
      <c r="A32733">
        <v>1.66</v>
      </c>
      <c r="B32733">
        <v>67.8</v>
      </c>
      <c r="C32733">
        <v>3.46</v>
      </c>
      <c r="D32733">
        <v>10.67</v>
      </c>
      <c r="E32733">
        <v>170.58</v>
      </c>
      <c r="F32733">
        <v>401.73</v>
      </c>
      <c r="G32733" t="str">
        <f t="shared" si="511"/>
        <v>B_02+(3.46*(B_02-B_03))-10.67-(170.58*(1-((C_04+C_05)/2)))-(401.73*(C_04-C_05))</v>
      </c>
    </row>
    <row r="32734" spans="1:7" x14ac:dyDescent="0.15">
      <c r="A32734">
        <v>1.67</v>
      </c>
      <c r="B32734">
        <v>67.8</v>
      </c>
      <c r="C32734">
        <v>3.47</v>
      </c>
      <c r="D32734">
        <v>10.84</v>
      </c>
      <c r="E32734">
        <v>170.62</v>
      </c>
      <c r="F32734">
        <v>402.15</v>
      </c>
      <c r="G32734" t="str">
        <f t="shared" si="511"/>
        <v>B_02+(3.47*(B_02-B_03))-10.84-(170.62*(1-((C_04+C_05)/2)))-(402.15*(C_04-C_05))</v>
      </c>
    </row>
    <row r="32735" spans="1:7" x14ac:dyDescent="0.15">
      <c r="A32735">
        <v>1.68</v>
      </c>
      <c r="B32735">
        <v>67.8</v>
      </c>
      <c r="C32735">
        <v>3.48</v>
      </c>
      <c r="D32735">
        <v>11.01</v>
      </c>
      <c r="E32735">
        <v>170.65</v>
      </c>
      <c r="F32735">
        <v>402.57</v>
      </c>
      <c r="G32735" t="str">
        <f t="shared" si="511"/>
        <v>B_02+(3.48*(B_02-B_03))-11.01-(170.65*(1-((C_04+C_05)/2)))-(402.57*(C_04-C_05))</v>
      </c>
    </row>
    <row r="32736" spans="1:7" x14ac:dyDescent="0.15">
      <c r="A32736">
        <v>1.69</v>
      </c>
      <c r="B32736">
        <v>67.8</v>
      </c>
      <c r="C32736">
        <v>3.49</v>
      </c>
      <c r="D32736">
        <v>11.17</v>
      </c>
      <c r="E32736">
        <v>170.69</v>
      </c>
      <c r="F32736">
        <v>402.98</v>
      </c>
      <c r="G32736" t="str">
        <f t="shared" si="511"/>
        <v>B_02+(3.49*(B_02-B_03))-11.17-(170.69*(1-((C_04+C_05)/2)))-(402.98*(C_04-C_05))</v>
      </c>
    </row>
    <row r="32737" spans="1:7" x14ac:dyDescent="0.15">
      <c r="A32737">
        <v>1.7</v>
      </c>
      <c r="B32737">
        <v>67.8</v>
      </c>
      <c r="C32737">
        <v>3.5</v>
      </c>
      <c r="D32737">
        <v>11.34</v>
      </c>
      <c r="E32737">
        <v>170.72</v>
      </c>
      <c r="F32737">
        <v>403.39</v>
      </c>
      <c r="G32737" t="str">
        <f t="shared" si="511"/>
        <v>B_02+(3.5*(B_02-B_03))-11.34-(170.72*(1-((C_04+C_05)/2)))-(403.39*(C_04-C_05))</v>
      </c>
    </row>
    <row r="32738" spans="1:7" x14ac:dyDescent="0.15">
      <c r="A32738">
        <v>1.71</v>
      </c>
      <c r="B32738">
        <v>67.8</v>
      </c>
      <c r="C32738">
        <v>3.51</v>
      </c>
      <c r="D32738">
        <v>11.51</v>
      </c>
      <c r="E32738">
        <v>170.76</v>
      </c>
      <c r="F32738">
        <v>403.8</v>
      </c>
      <c r="G32738" t="str">
        <f t="shared" si="511"/>
        <v>B_02+(3.51*(B_02-B_03))-11.51-(170.76*(1-((C_04+C_05)/2)))-(403.8*(C_04-C_05))</v>
      </c>
    </row>
    <row r="32739" spans="1:7" x14ac:dyDescent="0.15">
      <c r="A32739">
        <v>1.72</v>
      </c>
      <c r="B32739">
        <v>67.8</v>
      </c>
      <c r="C32739">
        <v>3.52</v>
      </c>
      <c r="D32739">
        <v>11.68</v>
      </c>
      <c r="E32739">
        <v>170.8</v>
      </c>
      <c r="F32739">
        <v>404.2</v>
      </c>
      <c r="G32739" t="str">
        <f t="shared" si="511"/>
        <v>B_02+(3.52*(B_02-B_03))-11.68-(170.8*(1-((C_04+C_05)/2)))-(404.2*(C_04-C_05))</v>
      </c>
    </row>
    <row r="32740" spans="1:7" x14ac:dyDescent="0.15">
      <c r="A32740">
        <v>1.73</v>
      </c>
      <c r="B32740">
        <v>67.8</v>
      </c>
      <c r="C32740">
        <v>3.54</v>
      </c>
      <c r="D32740">
        <v>11.86</v>
      </c>
      <c r="E32740">
        <v>170.83</v>
      </c>
      <c r="F32740">
        <v>404.6</v>
      </c>
      <c r="G32740" t="str">
        <f t="shared" si="511"/>
        <v>B_02+(3.54*(B_02-B_03))-11.86-(170.83*(1-((C_04+C_05)/2)))-(404.6*(C_04-C_05))</v>
      </c>
    </row>
    <row r="32741" spans="1:7" x14ac:dyDescent="0.15">
      <c r="A32741">
        <v>1.74</v>
      </c>
      <c r="B32741">
        <v>67.8</v>
      </c>
      <c r="C32741">
        <v>3.55</v>
      </c>
      <c r="D32741">
        <v>12.03</v>
      </c>
      <c r="E32741">
        <v>170.87</v>
      </c>
      <c r="F32741">
        <v>405</v>
      </c>
      <c r="G32741" t="str">
        <f t="shared" si="511"/>
        <v>B_02+(3.55*(B_02-B_03))-12.03-(170.87*(1-((C_04+C_05)/2)))-(405*(C_04-C_05))</v>
      </c>
    </row>
    <row r="32742" spans="1:7" x14ac:dyDescent="0.15">
      <c r="A32742">
        <v>1.75</v>
      </c>
      <c r="B32742">
        <v>67.8</v>
      </c>
      <c r="C32742">
        <v>3.56</v>
      </c>
      <c r="D32742">
        <v>12.2</v>
      </c>
      <c r="E32742">
        <v>170.9</v>
      </c>
      <c r="F32742">
        <v>405.4</v>
      </c>
      <c r="G32742" t="str">
        <f t="shared" si="511"/>
        <v>B_02+(3.56*(B_02-B_03))-12.2-(170.9*(1-((C_04+C_05)/2)))-(405.4*(C_04-C_05))</v>
      </c>
    </row>
    <row r="32743" spans="1:7" x14ac:dyDescent="0.15">
      <c r="A32743">
        <v>1.76</v>
      </c>
      <c r="B32743">
        <v>67.8</v>
      </c>
      <c r="C32743">
        <v>3.57</v>
      </c>
      <c r="D32743">
        <v>12.38</v>
      </c>
      <c r="E32743">
        <v>170.93</v>
      </c>
      <c r="F32743">
        <v>405.79</v>
      </c>
      <c r="G32743" t="str">
        <f t="shared" si="511"/>
        <v>B_02+(3.57*(B_02-B_03))-12.38-(170.93*(1-((C_04+C_05)/2)))-(405.79*(C_04-C_05))</v>
      </c>
    </row>
    <row r="32744" spans="1:7" x14ac:dyDescent="0.15">
      <c r="A32744">
        <v>1.77</v>
      </c>
      <c r="B32744">
        <v>67.8</v>
      </c>
      <c r="C32744">
        <v>3.58</v>
      </c>
      <c r="D32744">
        <v>12.56</v>
      </c>
      <c r="E32744">
        <v>170.97</v>
      </c>
      <c r="F32744">
        <v>406.18</v>
      </c>
      <c r="G32744" t="str">
        <f t="shared" si="511"/>
        <v>B_02+(3.58*(B_02-B_03))-12.56-(170.97*(1-((C_04+C_05)/2)))-(406.18*(C_04-C_05))</v>
      </c>
    </row>
    <row r="32745" spans="1:7" x14ac:dyDescent="0.15">
      <c r="A32745">
        <v>1.78</v>
      </c>
      <c r="B32745">
        <v>67.8</v>
      </c>
      <c r="C32745">
        <v>3.59</v>
      </c>
      <c r="D32745">
        <v>12.74</v>
      </c>
      <c r="E32745">
        <v>171</v>
      </c>
      <c r="F32745">
        <v>406.56</v>
      </c>
      <c r="G32745" t="str">
        <f t="shared" si="511"/>
        <v>B_02+(3.59*(B_02-B_03))-12.74-(171*(1-((C_04+C_05)/2)))-(406.56*(C_04-C_05))</v>
      </c>
    </row>
    <row r="32746" spans="1:7" x14ac:dyDescent="0.15">
      <c r="A32746">
        <v>1.79</v>
      </c>
      <c r="B32746">
        <v>67.8</v>
      </c>
      <c r="C32746">
        <v>3.6</v>
      </c>
      <c r="D32746">
        <v>12.92</v>
      </c>
      <c r="E32746">
        <v>171.03</v>
      </c>
      <c r="F32746">
        <v>406.95</v>
      </c>
      <c r="G32746" t="str">
        <f t="shared" si="511"/>
        <v>B_02+(3.6*(B_02-B_03))-12.92-(171.03*(1-((C_04+C_05)/2)))-(406.95*(C_04-C_05))</v>
      </c>
    </row>
    <row r="32747" spans="1:7" x14ac:dyDescent="0.15">
      <c r="A32747">
        <v>1.8</v>
      </c>
      <c r="B32747">
        <v>67.8</v>
      </c>
      <c r="C32747">
        <v>3.61</v>
      </c>
      <c r="D32747">
        <v>13.1</v>
      </c>
      <c r="E32747">
        <v>171.07</v>
      </c>
      <c r="F32747">
        <v>407.33</v>
      </c>
      <c r="G32747" t="str">
        <f t="shared" si="511"/>
        <v>B_02+(3.61*(B_02-B_03))-13.1-(171.07*(1-((C_04+C_05)/2)))-(407.33*(C_04-C_05))</v>
      </c>
    </row>
    <row r="32748" spans="1:7" x14ac:dyDescent="0.15">
      <c r="A32748">
        <v>1.81</v>
      </c>
      <c r="B32748">
        <v>67.8</v>
      </c>
      <c r="C32748">
        <v>3.62</v>
      </c>
      <c r="D32748">
        <v>13.28</v>
      </c>
      <c r="E32748">
        <v>171.1</v>
      </c>
      <c r="F32748">
        <v>407.7</v>
      </c>
      <c r="G32748" t="str">
        <f t="shared" si="511"/>
        <v>B_02+(3.62*(B_02-B_03))-13.28-(171.1*(1-((C_04+C_05)/2)))-(407.7*(C_04-C_05))</v>
      </c>
    </row>
    <row r="32749" spans="1:7" x14ac:dyDescent="0.15">
      <c r="A32749">
        <v>1.82</v>
      </c>
      <c r="B32749">
        <v>67.8</v>
      </c>
      <c r="C32749">
        <v>3.63</v>
      </c>
      <c r="D32749">
        <v>13.47</v>
      </c>
      <c r="E32749">
        <v>171.13</v>
      </c>
      <c r="F32749">
        <v>408.08</v>
      </c>
      <c r="G32749" t="str">
        <f t="shared" si="511"/>
        <v>B_02+(3.63*(B_02-B_03))-13.47-(171.13*(1-((C_04+C_05)/2)))-(408.08*(C_04-C_05))</v>
      </c>
    </row>
    <row r="32750" spans="1:7" x14ac:dyDescent="0.15">
      <c r="A32750">
        <v>1.83</v>
      </c>
      <c r="B32750">
        <v>67.8</v>
      </c>
      <c r="C32750">
        <v>3.64</v>
      </c>
      <c r="D32750">
        <v>13.65</v>
      </c>
      <c r="E32750">
        <v>171.16</v>
      </c>
      <c r="F32750">
        <v>408.45</v>
      </c>
      <c r="G32750" t="str">
        <f t="shared" si="511"/>
        <v>B_02+(3.64*(B_02-B_03))-13.65-(171.16*(1-((C_04+C_05)/2)))-(408.45*(C_04-C_05))</v>
      </c>
    </row>
    <row r="32751" spans="1:7" x14ac:dyDescent="0.15">
      <c r="A32751">
        <v>1.84</v>
      </c>
      <c r="B32751">
        <v>67.8</v>
      </c>
      <c r="C32751">
        <v>3.65</v>
      </c>
      <c r="D32751">
        <v>13.84</v>
      </c>
      <c r="E32751">
        <v>171.19</v>
      </c>
      <c r="F32751">
        <v>408.81</v>
      </c>
      <c r="G32751" t="str">
        <f t="shared" si="511"/>
        <v>B_02+(3.65*(B_02-B_03))-13.84-(171.19*(1-((C_04+C_05)/2)))-(408.81*(C_04-C_05))</v>
      </c>
    </row>
    <row r="32752" spans="1:7" x14ac:dyDescent="0.15">
      <c r="A32752">
        <v>1.85</v>
      </c>
      <c r="B32752">
        <v>67.8</v>
      </c>
      <c r="C32752">
        <v>3.66</v>
      </c>
      <c r="D32752">
        <v>14.03</v>
      </c>
      <c r="E32752">
        <v>171.22</v>
      </c>
      <c r="F32752">
        <v>409.18</v>
      </c>
      <c r="G32752" t="str">
        <f t="shared" si="511"/>
        <v>B_02+(3.66*(B_02-B_03))-14.03-(171.22*(1-((C_04+C_05)/2)))-(409.18*(C_04-C_05))</v>
      </c>
    </row>
    <row r="32753" spans="1:7" x14ac:dyDescent="0.15">
      <c r="A32753">
        <v>1.86</v>
      </c>
      <c r="B32753">
        <v>67.8</v>
      </c>
      <c r="C32753">
        <v>3.67</v>
      </c>
      <c r="D32753">
        <v>14.22</v>
      </c>
      <c r="E32753">
        <v>171.25</v>
      </c>
      <c r="F32753">
        <v>409.54</v>
      </c>
      <c r="G32753" t="str">
        <f t="shared" si="511"/>
        <v>B_02+(3.67*(B_02-B_03))-14.22-(171.25*(1-((C_04+C_05)/2)))-(409.54*(C_04-C_05))</v>
      </c>
    </row>
    <row r="32754" spans="1:7" x14ac:dyDescent="0.15">
      <c r="A32754">
        <v>1.87</v>
      </c>
      <c r="B32754">
        <v>67.8</v>
      </c>
      <c r="C32754">
        <v>3.68</v>
      </c>
      <c r="D32754">
        <v>14.41</v>
      </c>
      <c r="E32754">
        <v>171.28</v>
      </c>
      <c r="F32754">
        <v>409.9</v>
      </c>
      <c r="G32754" t="str">
        <f t="shared" si="511"/>
        <v>B_02+(3.68*(B_02-B_03))-14.41-(171.28*(1-((C_04+C_05)/2)))-(409.9*(C_04-C_05))</v>
      </c>
    </row>
    <row r="32755" spans="1:7" x14ac:dyDescent="0.15">
      <c r="A32755">
        <v>1.88</v>
      </c>
      <c r="B32755">
        <v>67.8</v>
      </c>
      <c r="C32755">
        <v>3.69</v>
      </c>
      <c r="D32755">
        <v>14.6</v>
      </c>
      <c r="E32755">
        <v>171.31</v>
      </c>
      <c r="F32755">
        <v>410.25</v>
      </c>
      <c r="G32755" t="str">
        <f t="shared" si="511"/>
        <v>B_02+(3.69*(B_02-B_03))-14.6-(171.31*(1-((C_04+C_05)/2)))-(410.25*(C_04-C_05))</v>
      </c>
    </row>
    <row r="32756" spans="1:7" x14ac:dyDescent="0.15">
      <c r="A32756">
        <v>1.89</v>
      </c>
      <c r="B32756">
        <v>67.8</v>
      </c>
      <c r="C32756">
        <v>3.71</v>
      </c>
      <c r="D32756">
        <v>14.79</v>
      </c>
      <c r="E32756">
        <v>171.34</v>
      </c>
      <c r="F32756">
        <v>410.6</v>
      </c>
      <c r="G32756" t="str">
        <f t="shared" si="511"/>
        <v>B_02+(3.71*(B_02-B_03))-14.79-(171.34*(1-((C_04+C_05)/2)))-(410.6*(C_04-C_05))</v>
      </c>
    </row>
    <row r="32757" spans="1:7" x14ac:dyDescent="0.15">
      <c r="A32757">
        <v>1.9</v>
      </c>
      <c r="B32757">
        <v>67.8</v>
      </c>
      <c r="C32757">
        <v>3.72</v>
      </c>
      <c r="D32757">
        <v>14.99</v>
      </c>
      <c r="E32757">
        <v>171.37</v>
      </c>
      <c r="F32757">
        <v>410.95</v>
      </c>
      <c r="G32757" t="str">
        <f t="shared" si="511"/>
        <v>B_02+(3.72*(B_02-B_03))-14.99-(171.37*(1-((C_04+C_05)/2)))-(410.95*(C_04-C_05))</v>
      </c>
    </row>
    <row r="32758" spans="1:7" x14ac:dyDescent="0.15">
      <c r="A32758">
        <v>1.91</v>
      </c>
      <c r="B32758">
        <v>67.8</v>
      </c>
      <c r="C32758">
        <v>3.73</v>
      </c>
      <c r="D32758">
        <v>15.18</v>
      </c>
      <c r="E32758">
        <v>171.4</v>
      </c>
      <c r="F32758">
        <v>411.3</v>
      </c>
      <c r="G32758" t="str">
        <f t="shared" si="511"/>
        <v>B_02+(3.73*(B_02-B_03))-15.18-(171.4*(1-((C_04+C_05)/2)))-(411.3*(C_04-C_05))</v>
      </c>
    </row>
    <row r="32759" spans="1:7" x14ac:dyDescent="0.15">
      <c r="A32759">
        <v>1.92</v>
      </c>
      <c r="B32759">
        <v>67.8</v>
      </c>
      <c r="C32759">
        <v>3.74</v>
      </c>
      <c r="D32759">
        <v>15.38</v>
      </c>
      <c r="E32759">
        <v>171.42</v>
      </c>
      <c r="F32759">
        <v>411.64</v>
      </c>
      <c r="G32759" t="str">
        <f t="shared" si="511"/>
        <v>B_02+(3.74*(B_02-B_03))-15.38-(171.42*(1-((C_04+C_05)/2)))-(411.64*(C_04-C_05))</v>
      </c>
    </row>
    <row r="32760" spans="1:7" x14ac:dyDescent="0.15">
      <c r="A32760">
        <v>1.93</v>
      </c>
      <c r="B32760">
        <v>67.8</v>
      </c>
      <c r="C32760">
        <v>3.75</v>
      </c>
      <c r="D32760">
        <v>15.58</v>
      </c>
      <c r="E32760">
        <v>171.45</v>
      </c>
      <c r="F32760">
        <v>411.98</v>
      </c>
      <c r="G32760" t="str">
        <f t="shared" si="511"/>
        <v>B_02+(3.75*(B_02-B_03))-15.58-(171.45*(1-((C_04+C_05)/2)))-(411.98*(C_04-C_05))</v>
      </c>
    </row>
    <row r="32761" spans="1:7" x14ac:dyDescent="0.15">
      <c r="A32761">
        <v>1.94</v>
      </c>
      <c r="B32761">
        <v>67.8</v>
      </c>
      <c r="C32761">
        <v>3.76</v>
      </c>
      <c r="D32761">
        <v>15.78</v>
      </c>
      <c r="E32761">
        <v>171.48</v>
      </c>
      <c r="F32761">
        <v>412.32</v>
      </c>
      <c r="G32761" t="str">
        <f t="shared" si="511"/>
        <v>B_02+(3.76*(B_02-B_03))-15.78-(171.48*(1-((C_04+C_05)/2)))-(412.32*(C_04-C_05))</v>
      </c>
    </row>
    <row r="32762" spans="1:7" x14ac:dyDescent="0.15">
      <c r="A32762">
        <v>1.95</v>
      </c>
      <c r="B32762">
        <v>67.8</v>
      </c>
      <c r="C32762">
        <v>3.77</v>
      </c>
      <c r="D32762">
        <v>15.98</v>
      </c>
      <c r="E32762">
        <v>171.5</v>
      </c>
      <c r="F32762">
        <v>412.65</v>
      </c>
      <c r="G32762" t="str">
        <f t="shared" si="511"/>
        <v>B_02+(3.77*(B_02-B_03))-15.98-(171.5*(1-((C_04+C_05)/2)))-(412.65*(C_04-C_05))</v>
      </c>
    </row>
    <row r="32763" spans="1:7" x14ac:dyDescent="0.15">
      <c r="A32763">
        <v>1.96</v>
      </c>
      <c r="B32763">
        <v>67.8</v>
      </c>
      <c r="C32763">
        <v>3.78</v>
      </c>
      <c r="D32763">
        <v>16.18</v>
      </c>
      <c r="E32763">
        <v>171.53</v>
      </c>
      <c r="F32763">
        <v>412.98</v>
      </c>
      <c r="G32763" t="str">
        <f t="shared" si="511"/>
        <v>B_02+(3.78*(B_02-B_03))-16.18-(171.53*(1-((C_04+C_05)/2)))-(412.98*(C_04-C_05))</v>
      </c>
    </row>
    <row r="32764" spans="1:7" x14ac:dyDescent="0.15">
      <c r="A32764">
        <v>1.97</v>
      </c>
      <c r="B32764">
        <v>67.8</v>
      </c>
      <c r="C32764">
        <v>3.79</v>
      </c>
      <c r="D32764">
        <v>16.38</v>
      </c>
      <c r="E32764">
        <v>171.56</v>
      </c>
      <c r="F32764">
        <v>413.31</v>
      </c>
      <c r="G32764" t="str">
        <f t="shared" si="511"/>
        <v>B_02+(3.79*(B_02-B_03))-16.38-(171.56*(1-((C_04+C_05)/2)))-(413.31*(C_04-C_05))</v>
      </c>
    </row>
    <row r="32765" spans="1:7" x14ac:dyDescent="0.15">
      <c r="A32765">
        <v>1.98</v>
      </c>
      <c r="B32765">
        <v>67.8</v>
      </c>
      <c r="C32765">
        <v>3.8</v>
      </c>
      <c r="D32765">
        <v>16.59</v>
      </c>
      <c r="E32765">
        <v>171.58</v>
      </c>
      <c r="F32765">
        <v>413.63</v>
      </c>
      <c r="G32765" t="str">
        <f t="shared" si="511"/>
        <v>B_02+(3.8*(B_02-B_03))-16.59-(171.58*(1-((C_04+C_05)/2)))-(413.63*(C_04-C_05))</v>
      </c>
    </row>
    <row r="32766" spans="1:7" x14ac:dyDescent="0.15">
      <c r="A32766">
        <v>1.99</v>
      </c>
      <c r="B32766">
        <v>67.8</v>
      </c>
      <c r="C32766">
        <v>3.82</v>
      </c>
      <c r="D32766">
        <v>16.8</v>
      </c>
      <c r="E32766">
        <v>171.61</v>
      </c>
      <c r="F32766">
        <v>413.95</v>
      </c>
      <c r="G32766" t="str">
        <f t="shared" si="511"/>
        <v>B_02+(3.82*(B_02-B_03))-16.8-(171.61*(1-((C_04+C_05)/2)))-(413.95*(C_04-C_05))</v>
      </c>
    </row>
    <row r="32767" spans="1:7" x14ac:dyDescent="0.15">
      <c r="A32767">
        <v>2</v>
      </c>
      <c r="B32767">
        <v>67.8</v>
      </c>
      <c r="C32767">
        <v>3.83</v>
      </c>
      <c r="D32767">
        <v>17</v>
      </c>
      <c r="E32767">
        <v>171.63</v>
      </c>
      <c r="F32767">
        <v>414.27</v>
      </c>
      <c r="G32767" t="str">
        <f t="shared" si="511"/>
        <v>B_02+(3.83*(B_02-B_03))-17-(171.63*(1-((C_04+C_05)/2)))-(414.27*(C_04-C_05))</v>
      </c>
    </row>
    <row r="32768" spans="1:7" x14ac:dyDescent="0.15">
      <c r="A32768">
        <v>2.0099999999999998</v>
      </c>
      <c r="B32768">
        <v>67.8</v>
      </c>
      <c r="C32768">
        <v>3.84</v>
      </c>
      <c r="D32768">
        <v>17.21</v>
      </c>
      <c r="E32768">
        <v>171.66</v>
      </c>
      <c r="F32768">
        <v>414.58</v>
      </c>
      <c r="G32768" t="str">
        <f t="shared" si="511"/>
        <v>B_02+(3.84*(B_02-B_03))-17.21-(171.66*(1-((C_04+C_05)/2)))-(414.58*(C_04-C_05))</v>
      </c>
    </row>
    <row r="32769" spans="1:7" x14ac:dyDescent="0.15">
      <c r="A32769">
        <v>2.02</v>
      </c>
      <c r="B32769">
        <v>67.8</v>
      </c>
      <c r="C32769">
        <v>3.85</v>
      </c>
      <c r="D32769">
        <v>17.420000000000002</v>
      </c>
      <c r="E32769">
        <v>171.68</v>
      </c>
      <c r="F32769">
        <v>414.9</v>
      </c>
      <c r="G32769" t="str">
        <f t="shared" si="511"/>
        <v>B_02+(3.85*(B_02-B_03))-17.42-(171.68*(1-((C_04+C_05)/2)))-(414.9*(C_04-C_05))</v>
      </c>
    </row>
    <row r="32770" spans="1:7" x14ac:dyDescent="0.15">
      <c r="A32770">
        <v>2.0299999999999998</v>
      </c>
      <c r="B32770">
        <v>67.8</v>
      </c>
      <c r="C32770">
        <v>3.86</v>
      </c>
      <c r="D32770">
        <v>17.63</v>
      </c>
      <c r="E32770">
        <v>171.7</v>
      </c>
      <c r="F32770">
        <v>415.2</v>
      </c>
      <c r="G32770" t="str">
        <f t="shared" si="511"/>
        <v>B_02+(3.86*(B_02-B_03))-17.63-(171.7*(1-((C_04+C_05)/2)))-(415.2*(C_04-C_05))</v>
      </c>
    </row>
    <row r="32771" spans="1:7" x14ac:dyDescent="0.15">
      <c r="A32771">
        <v>2.04</v>
      </c>
      <c r="B32771">
        <v>67.8</v>
      </c>
      <c r="C32771">
        <v>3.87</v>
      </c>
      <c r="D32771">
        <v>17.84</v>
      </c>
      <c r="E32771">
        <v>171.73</v>
      </c>
      <c r="F32771">
        <v>415.51</v>
      </c>
      <c r="G32771" t="str">
        <f t="shared" ref="G32771:G32834" si="512">"B_02+("&amp;C32771&amp;"*(B_02-B_03))-"&amp;D32771&amp;"-("&amp;E32771&amp;"*(1-((C_04+C_05)/2)))-("&amp;F32771&amp;"*(C_04-C_05))"</f>
        <v>B_02+(3.87*(B_02-B_03))-17.84-(171.73*(1-((C_04+C_05)/2)))-(415.51*(C_04-C_05))</v>
      </c>
    </row>
    <row r="32772" spans="1:7" x14ac:dyDescent="0.15">
      <c r="A32772">
        <v>2.0499999999999998</v>
      </c>
      <c r="B32772">
        <v>67.8</v>
      </c>
      <c r="C32772">
        <v>3.88</v>
      </c>
      <c r="D32772">
        <v>18.059999999999999</v>
      </c>
      <c r="E32772">
        <v>171.75</v>
      </c>
      <c r="F32772">
        <v>415.81</v>
      </c>
      <c r="G32772" t="str">
        <f t="shared" si="512"/>
        <v>B_02+(3.88*(B_02-B_03))-18.06-(171.75*(1-((C_04+C_05)/2)))-(415.81*(C_04-C_05))</v>
      </c>
    </row>
    <row r="32773" spans="1:7" x14ac:dyDescent="0.15">
      <c r="A32773">
        <v>2.06</v>
      </c>
      <c r="B32773">
        <v>67.8</v>
      </c>
      <c r="C32773">
        <v>3.9</v>
      </c>
      <c r="D32773">
        <v>18.27</v>
      </c>
      <c r="E32773">
        <v>171.77</v>
      </c>
      <c r="F32773">
        <v>416.11</v>
      </c>
      <c r="G32773" t="str">
        <f t="shared" si="512"/>
        <v>B_02+(3.9*(B_02-B_03))-18.27-(171.77*(1-((C_04+C_05)/2)))-(416.11*(C_04-C_05))</v>
      </c>
    </row>
    <row r="32774" spans="1:7" x14ac:dyDescent="0.15">
      <c r="A32774">
        <v>2.0699999999999998</v>
      </c>
      <c r="B32774">
        <v>67.8</v>
      </c>
      <c r="C32774">
        <v>3.91</v>
      </c>
      <c r="D32774">
        <v>18.489999999999998</v>
      </c>
      <c r="E32774">
        <v>171.8</v>
      </c>
      <c r="F32774">
        <v>416.41</v>
      </c>
      <c r="G32774" t="str">
        <f t="shared" si="512"/>
        <v>B_02+(3.91*(B_02-B_03))-18.49-(171.8*(1-((C_04+C_05)/2)))-(416.41*(C_04-C_05))</v>
      </c>
    </row>
    <row r="32775" spans="1:7" x14ac:dyDescent="0.15">
      <c r="A32775">
        <v>2.08</v>
      </c>
      <c r="B32775">
        <v>67.8</v>
      </c>
      <c r="C32775">
        <v>3.92</v>
      </c>
      <c r="D32775">
        <v>18.71</v>
      </c>
      <c r="E32775">
        <v>171.82</v>
      </c>
      <c r="F32775">
        <v>416.7</v>
      </c>
      <c r="G32775" t="str">
        <f t="shared" si="512"/>
        <v>B_02+(3.92*(B_02-B_03))-18.71-(171.82*(1-((C_04+C_05)/2)))-(416.7*(C_04-C_05))</v>
      </c>
    </row>
    <row r="32776" spans="1:7" x14ac:dyDescent="0.15">
      <c r="A32776">
        <v>2.09</v>
      </c>
      <c r="B32776">
        <v>67.8</v>
      </c>
      <c r="C32776">
        <v>3.93</v>
      </c>
      <c r="D32776">
        <v>18.93</v>
      </c>
      <c r="E32776">
        <v>171.84</v>
      </c>
      <c r="F32776">
        <v>416.99</v>
      </c>
      <c r="G32776" t="str">
        <f t="shared" si="512"/>
        <v>B_02+(3.93*(B_02-B_03))-18.93-(171.84*(1-((C_04+C_05)/2)))-(416.99*(C_04-C_05))</v>
      </c>
    </row>
    <row r="32777" spans="1:7" x14ac:dyDescent="0.15">
      <c r="A32777">
        <v>2.1</v>
      </c>
      <c r="B32777">
        <v>67.8</v>
      </c>
      <c r="C32777">
        <v>3.94</v>
      </c>
      <c r="D32777">
        <v>19.149999999999999</v>
      </c>
      <c r="E32777">
        <v>171.86</v>
      </c>
      <c r="F32777">
        <v>417.28</v>
      </c>
      <c r="G32777" t="str">
        <f t="shared" si="512"/>
        <v>B_02+(3.94*(B_02-B_03))-19.15-(171.86*(1-((C_04+C_05)/2)))-(417.28*(C_04-C_05))</v>
      </c>
    </row>
    <row r="32778" spans="1:7" x14ac:dyDescent="0.15">
      <c r="A32778">
        <v>2.11</v>
      </c>
      <c r="B32778">
        <v>67.8</v>
      </c>
      <c r="C32778">
        <v>3.95</v>
      </c>
      <c r="D32778">
        <v>19.37</v>
      </c>
      <c r="E32778">
        <v>171.88</v>
      </c>
      <c r="F32778">
        <v>417.56</v>
      </c>
      <c r="G32778" t="str">
        <f t="shared" si="512"/>
        <v>B_02+(3.95*(B_02-B_03))-19.37-(171.88*(1-((C_04+C_05)/2)))-(417.56*(C_04-C_05))</v>
      </c>
    </row>
    <row r="32779" spans="1:7" x14ac:dyDescent="0.15">
      <c r="A32779">
        <v>2.12</v>
      </c>
      <c r="B32779">
        <v>67.8</v>
      </c>
      <c r="C32779">
        <v>3.96</v>
      </c>
      <c r="D32779">
        <v>19.59</v>
      </c>
      <c r="E32779">
        <v>171.9</v>
      </c>
      <c r="F32779">
        <v>417.84</v>
      </c>
      <c r="G32779" t="str">
        <f t="shared" si="512"/>
        <v>B_02+(3.96*(B_02-B_03))-19.59-(171.9*(1-((C_04+C_05)/2)))-(417.84*(C_04-C_05))</v>
      </c>
    </row>
    <row r="32780" spans="1:7" x14ac:dyDescent="0.15">
      <c r="A32780">
        <v>2.13</v>
      </c>
      <c r="B32780">
        <v>67.8</v>
      </c>
      <c r="C32780">
        <v>3.98</v>
      </c>
      <c r="D32780">
        <v>19.809999999999999</v>
      </c>
      <c r="E32780">
        <v>171.92</v>
      </c>
      <c r="F32780">
        <v>418.12</v>
      </c>
      <c r="G32780" t="str">
        <f t="shared" si="512"/>
        <v>B_02+(3.98*(B_02-B_03))-19.81-(171.92*(1-((C_04+C_05)/2)))-(418.12*(C_04-C_05))</v>
      </c>
    </row>
    <row r="32781" spans="1:7" x14ac:dyDescent="0.15">
      <c r="A32781">
        <v>2.14</v>
      </c>
      <c r="B32781">
        <v>67.8</v>
      </c>
      <c r="C32781">
        <v>3.99</v>
      </c>
      <c r="D32781">
        <v>20.04</v>
      </c>
      <c r="E32781">
        <v>171.94</v>
      </c>
      <c r="F32781">
        <v>418.4</v>
      </c>
      <c r="G32781" t="str">
        <f t="shared" si="512"/>
        <v>B_02+(3.99*(B_02-B_03))-20.04-(171.94*(1-((C_04+C_05)/2)))-(418.4*(C_04-C_05))</v>
      </c>
    </row>
    <row r="32782" spans="1:7" x14ac:dyDescent="0.15">
      <c r="A32782">
        <v>2.15</v>
      </c>
      <c r="B32782">
        <v>67.8</v>
      </c>
      <c r="C32782">
        <v>4</v>
      </c>
      <c r="D32782">
        <v>20.27</v>
      </c>
      <c r="E32782">
        <v>171.96</v>
      </c>
      <c r="F32782">
        <v>418.67</v>
      </c>
      <c r="G32782" t="str">
        <f t="shared" si="512"/>
        <v>B_02+(4*(B_02-B_03))-20.27-(171.96*(1-((C_04+C_05)/2)))-(418.67*(C_04-C_05))</v>
      </c>
    </row>
    <row r="32783" spans="1:7" x14ac:dyDescent="0.15">
      <c r="A32783">
        <v>2.16</v>
      </c>
      <c r="B32783">
        <v>67.8</v>
      </c>
      <c r="C32783">
        <v>4.01</v>
      </c>
      <c r="D32783">
        <v>20.49</v>
      </c>
      <c r="E32783">
        <v>171.98</v>
      </c>
      <c r="F32783">
        <v>418.94</v>
      </c>
      <c r="G32783" t="str">
        <f t="shared" si="512"/>
        <v>B_02+(4.01*(B_02-B_03))-20.49-(171.98*(1-((C_04+C_05)/2)))-(418.94*(C_04-C_05))</v>
      </c>
    </row>
    <row r="32784" spans="1:7" x14ac:dyDescent="0.15">
      <c r="A32784">
        <v>2.17</v>
      </c>
      <c r="B32784">
        <v>67.8</v>
      </c>
      <c r="C32784">
        <v>4.0199999999999996</v>
      </c>
      <c r="D32784">
        <v>20.72</v>
      </c>
      <c r="E32784">
        <v>172</v>
      </c>
      <c r="F32784">
        <v>419.2</v>
      </c>
      <c r="G32784" t="str">
        <f t="shared" si="512"/>
        <v>B_02+(4.02*(B_02-B_03))-20.72-(172*(1-((C_04+C_05)/2)))-(419.2*(C_04-C_05))</v>
      </c>
    </row>
    <row r="32785" spans="1:7" x14ac:dyDescent="0.15">
      <c r="A32785">
        <v>2.1800000000000002</v>
      </c>
      <c r="B32785">
        <v>67.8</v>
      </c>
      <c r="C32785">
        <v>4.04</v>
      </c>
      <c r="D32785">
        <v>20.95</v>
      </c>
      <c r="E32785">
        <v>172.01</v>
      </c>
      <c r="F32785">
        <v>419.46</v>
      </c>
      <c r="G32785" t="str">
        <f t="shared" si="512"/>
        <v>B_02+(4.04*(B_02-B_03))-20.95-(172.01*(1-((C_04+C_05)/2)))-(419.46*(C_04-C_05))</v>
      </c>
    </row>
    <row r="32786" spans="1:7" x14ac:dyDescent="0.15">
      <c r="A32786">
        <v>2.19</v>
      </c>
      <c r="B32786">
        <v>67.8</v>
      </c>
      <c r="C32786">
        <v>4.05</v>
      </c>
      <c r="D32786">
        <v>21.19</v>
      </c>
      <c r="E32786">
        <v>172.03</v>
      </c>
      <c r="F32786">
        <v>419.72</v>
      </c>
      <c r="G32786" t="str">
        <f t="shared" si="512"/>
        <v>B_02+(4.05*(B_02-B_03))-21.19-(172.03*(1-((C_04+C_05)/2)))-(419.72*(C_04-C_05))</v>
      </c>
    </row>
    <row r="32787" spans="1:7" x14ac:dyDescent="0.15">
      <c r="A32787">
        <v>2.2000000000000002</v>
      </c>
      <c r="B32787">
        <v>67.8</v>
      </c>
      <c r="C32787">
        <v>4.0599999999999996</v>
      </c>
      <c r="D32787">
        <v>21.42</v>
      </c>
      <c r="E32787">
        <v>172.05</v>
      </c>
      <c r="F32787">
        <v>419.98</v>
      </c>
      <c r="G32787" t="str">
        <f t="shared" si="512"/>
        <v>B_02+(4.06*(B_02-B_03))-21.42-(172.05*(1-((C_04+C_05)/2)))-(419.98*(C_04-C_05))</v>
      </c>
    </row>
    <row r="32788" spans="1:7" x14ac:dyDescent="0.15">
      <c r="A32788">
        <v>2.21</v>
      </c>
      <c r="B32788">
        <v>67.8</v>
      </c>
      <c r="C32788">
        <v>4.07</v>
      </c>
      <c r="D32788">
        <v>21.65</v>
      </c>
      <c r="E32788">
        <v>172.06</v>
      </c>
      <c r="F32788">
        <v>420.23</v>
      </c>
      <c r="G32788" t="str">
        <f t="shared" si="512"/>
        <v>B_02+(4.07*(B_02-B_03))-21.65-(172.06*(1-((C_04+C_05)/2)))-(420.23*(C_04-C_05))</v>
      </c>
    </row>
    <row r="32789" spans="1:7" x14ac:dyDescent="0.15">
      <c r="A32789">
        <v>2.2200000000000002</v>
      </c>
      <c r="B32789">
        <v>67.8</v>
      </c>
      <c r="C32789">
        <v>4.08</v>
      </c>
      <c r="D32789">
        <v>21.89</v>
      </c>
      <c r="E32789">
        <v>172.08</v>
      </c>
      <c r="F32789">
        <v>420.48</v>
      </c>
      <c r="G32789" t="str">
        <f t="shared" si="512"/>
        <v>B_02+(4.08*(B_02-B_03))-21.89-(172.08*(1-((C_04+C_05)/2)))-(420.48*(C_04-C_05))</v>
      </c>
    </row>
    <row r="32790" spans="1:7" x14ac:dyDescent="0.15">
      <c r="A32790">
        <v>2.23</v>
      </c>
      <c r="B32790">
        <v>67.8</v>
      </c>
      <c r="C32790">
        <v>4.09</v>
      </c>
      <c r="D32790">
        <v>22.13</v>
      </c>
      <c r="E32790">
        <v>172.1</v>
      </c>
      <c r="F32790">
        <v>420.73</v>
      </c>
      <c r="G32790" t="str">
        <f t="shared" si="512"/>
        <v>B_02+(4.09*(B_02-B_03))-22.13-(172.1*(1-((C_04+C_05)/2)))-(420.73*(C_04-C_05))</v>
      </c>
    </row>
    <row r="32791" spans="1:7" x14ac:dyDescent="0.15">
      <c r="A32791">
        <v>2.2400000000000002</v>
      </c>
      <c r="B32791">
        <v>67.8</v>
      </c>
      <c r="C32791">
        <v>4.1100000000000003</v>
      </c>
      <c r="D32791">
        <v>22.36</v>
      </c>
      <c r="E32791">
        <v>172.11</v>
      </c>
      <c r="F32791">
        <v>420.97</v>
      </c>
      <c r="G32791" t="str">
        <f t="shared" si="512"/>
        <v>B_02+(4.11*(B_02-B_03))-22.36-(172.11*(1-((C_04+C_05)/2)))-(420.97*(C_04-C_05))</v>
      </c>
    </row>
    <row r="32792" spans="1:7" x14ac:dyDescent="0.15">
      <c r="A32792">
        <v>2.25</v>
      </c>
      <c r="B32792">
        <v>67.8</v>
      </c>
      <c r="C32792">
        <v>4.12</v>
      </c>
      <c r="D32792">
        <v>22.6</v>
      </c>
      <c r="E32792">
        <v>172.13</v>
      </c>
      <c r="F32792">
        <v>421.21</v>
      </c>
      <c r="G32792" t="str">
        <f t="shared" si="512"/>
        <v>B_02+(4.12*(B_02-B_03))-22.6-(172.13*(1-((C_04+C_05)/2)))-(421.21*(C_04-C_05))</v>
      </c>
    </row>
    <row r="32793" spans="1:7" x14ac:dyDescent="0.15">
      <c r="A32793">
        <v>2.2599999999999998</v>
      </c>
      <c r="B32793">
        <v>67.8</v>
      </c>
      <c r="C32793">
        <v>4.13</v>
      </c>
      <c r="D32793">
        <v>22.84</v>
      </c>
      <c r="E32793">
        <v>172.14</v>
      </c>
      <c r="F32793">
        <v>421.45</v>
      </c>
      <c r="G32793" t="str">
        <f t="shared" si="512"/>
        <v>B_02+(4.13*(B_02-B_03))-22.84-(172.14*(1-((C_04+C_05)/2)))-(421.45*(C_04-C_05))</v>
      </c>
    </row>
    <row r="32794" spans="1:7" x14ac:dyDescent="0.15">
      <c r="A32794">
        <v>2.27</v>
      </c>
      <c r="B32794">
        <v>67.8</v>
      </c>
      <c r="C32794">
        <v>4.1399999999999997</v>
      </c>
      <c r="D32794">
        <v>23.09</v>
      </c>
      <c r="E32794">
        <v>172.16</v>
      </c>
      <c r="F32794">
        <v>421.68</v>
      </c>
      <c r="G32794" t="str">
        <f t="shared" si="512"/>
        <v>B_02+(4.14*(B_02-B_03))-23.09-(172.16*(1-((C_04+C_05)/2)))-(421.68*(C_04-C_05))</v>
      </c>
    </row>
    <row r="32795" spans="1:7" x14ac:dyDescent="0.15">
      <c r="A32795">
        <v>2.2799999999999998</v>
      </c>
      <c r="B32795">
        <v>67.8</v>
      </c>
      <c r="C32795">
        <v>4.16</v>
      </c>
      <c r="D32795">
        <v>23.33</v>
      </c>
      <c r="E32795">
        <v>172.17</v>
      </c>
      <c r="F32795">
        <v>421.92</v>
      </c>
      <c r="G32795" t="str">
        <f t="shared" si="512"/>
        <v>B_02+(4.16*(B_02-B_03))-23.33-(172.17*(1-((C_04+C_05)/2)))-(421.92*(C_04-C_05))</v>
      </c>
    </row>
    <row r="32796" spans="1:7" x14ac:dyDescent="0.15">
      <c r="A32796">
        <v>2.29</v>
      </c>
      <c r="B32796">
        <v>67.8</v>
      </c>
      <c r="C32796">
        <v>4.17</v>
      </c>
      <c r="D32796">
        <v>23.57</v>
      </c>
      <c r="E32796">
        <v>172.19</v>
      </c>
      <c r="F32796">
        <v>422.14</v>
      </c>
      <c r="G32796" t="str">
        <f t="shared" si="512"/>
        <v>B_02+(4.17*(B_02-B_03))-23.57-(172.19*(1-((C_04+C_05)/2)))-(422.14*(C_04-C_05))</v>
      </c>
    </row>
    <row r="32797" spans="1:7" x14ac:dyDescent="0.15">
      <c r="A32797">
        <v>2.2999999999999998</v>
      </c>
      <c r="B32797">
        <v>67.8</v>
      </c>
      <c r="C32797">
        <v>4.18</v>
      </c>
      <c r="D32797">
        <v>23.82</v>
      </c>
      <c r="E32797">
        <v>172.2</v>
      </c>
      <c r="F32797">
        <v>422.37</v>
      </c>
      <c r="G32797" t="str">
        <f t="shared" si="512"/>
        <v>B_02+(4.18*(B_02-B_03))-23.82-(172.2*(1-((C_04+C_05)/2)))-(422.37*(C_04-C_05))</v>
      </c>
    </row>
    <row r="32798" spans="1:7" x14ac:dyDescent="0.15">
      <c r="A32798">
        <v>2.31</v>
      </c>
      <c r="B32798">
        <v>67.8</v>
      </c>
      <c r="C32798">
        <v>4.1900000000000004</v>
      </c>
      <c r="D32798">
        <v>24.07</v>
      </c>
      <c r="E32798">
        <v>172.21</v>
      </c>
      <c r="F32798">
        <v>422.59</v>
      </c>
      <c r="G32798" t="str">
        <f t="shared" si="512"/>
        <v>B_02+(4.19*(B_02-B_03))-24.07-(172.21*(1-((C_04+C_05)/2)))-(422.59*(C_04-C_05))</v>
      </c>
    </row>
    <row r="32799" spans="1:7" x14ac:dyDescent="0.15">
      <c r="A32799">
        <v>2.3199999999999998</v>
      </c>
      <c r="B32799">
        <v>67.8</v>
      </c>
      <c r="C32799">
        <v>4.2</v>
      </c>
      <c r="D32799">
        <v>24.31</v>
      </c>
      <c r="E32799">
        <v>172.22</v>
      </c>
      <c r="F32799">
        <v>422.81</v>
      </c>
      <c r="G32799" t="str">
        <f t="shared" si="512"/>
        <v>B_02+(4.2*(B_02-B_03))-24.31-(172.22*(1-((C_04+C_05)/2)))-(422.81*(C_04-C_05))</v>
      </c>
    </row>
    <row r="32800" spans="1:7" x14ac:dyDescent="0.15">
      <c r="A32800">
        <v>2.33</v>
      </c>
      <c r="B32800">
        <v>67.8</v>
      </c>
      <c r="C32800">
        <v>4.22</v>
      </c>
      <c r="D32800">
        <v>24.56</v>
      </c>
      <c r="E32800">
        <v>172.24</v>
      </c>
      <c r="F32800">
        <v>423.03</v>
      </c>
      <c r="G32800" t="str">
        <f t="shared" si="512"/>
        <v>B_02+(4.22*(B_02-B_03))-24.56-(172.24*(1-((C_04+C_05)/2)))-(423.03*(C_04-C_05))</v>
      </c>
    </row>
    <row r="32801" spans="1:7" x14ac:dyDescent="0.15">
      <c r="A32801">
        <v>2.34</v>
      </c>
      <c r="B32801">
        <v>67.8</v>
      </c>
      <c r="C32801">
        <v>4.2300000000000004</v>
      </c>
      <c r="D32801">
        <v>24.82</v>
      </c>
      <c r="E32801">
        <v>172.25</v>
      </c>
      <c r="F32801">
        <v>423.24</v>
      </c>
      <c r="G32801" t="str">
        <f t="shared" si="512"/>
        <v>B_02+(4.23*(B_02-B_03))-24.82-(172.25*(1-((C_04+C_05)/2)))-(423.24*(C_04-C_05))</v>
      </c>
    </row>
    <row r="32802" spans="1:7" x14ac:dyDescent="0.15">
      <c r="A32802">
        <v>2.35</v>
      </c>
      <c r="B32802">
        <v>67.8</v>
      </c>
      <c r="C32802">
        <v>4.24</v>
      </c>
      <c r="D32802">
        <v>25.07</v>
      </c>
      <c r="E32802">
        <v>172.26</v>
      </c>
      <c r="F32802">
        <v>423.45</v>
      </c>
      <c r="G32802" t="str">
        <f t="shared" si="512"/>
        <v>B_02+(4.24*(B_02-B_03))-25.07-(172.26*(1-((C_04+C_05)/2)))-(423.45*(C_04-C_05))</v>
      </c>
    </row>
    <row r="32803" spans="1:7" x14ac:dyDescent="0.15">
      <c r="A32803">
        <v>2.36</v>
      </c>
      <c r="B32803">
        <v>67.8</v>
      </c>
      <c r="C32803">
        <v>4.25</v>
      </c>
      <c r="D32803">
        <v>25.32</v>
      </c>
      <c r="E32803">
        <v>172.27</v>
      </c>
      <c r="F32803">
        <v>423.66</v>
      </c>
      <c r="G32803" t="str">
        <f t="shared" si="512"/>
        <v>B_02+(4.25*(B_02-B_03))-25.32-(172.27*(1-((C_04+C_05)/2)))-(423.66*(C_04-C_05))</v>
      </c>
    </row>
    <row r="32804" spans="1:7" x14ac:dyDescent="0.15">
      <c r="A32804">
        <v>2.37</v>
      </c>
      <c r="B32804">
        <v>67.8</v>
      </c>
      <c r="C32804">
        <v>4.2699999999999996</v>
      </c>
      <c r="D32804">
        <v>25.58</v>
      </c>
      <c r="E32804">
        <v>172.28</v>
      </c>
      <c r="F32804">
        <v>423.86</v>
      </c>
      <c r="G32804" t="str">
        <f t="shared" si="512"/>
        <v>B_02+(4.27*(B_02-B_03))-25.58-(172.28*(1-((C_04+C_05)/2)))-(423.86*(C_04-C_05))</v>
      </c>
    </row>
    <row r="32805" spans="1:7" x14ac:dyDescent="0.15">
      <c r="A32805">
        <v>2.38</v>
      </c>
      <c r="B32805">
        <v>67.8</v>
      </c>
      <c r="C32805">
        <v>4.28</v>
      </c>
      <c r="D32805">
        <v>25.83</v>
      </c>
      <c r="E32805">
        <v>172.29</v>
      </c>
      <c r="F32805">
        <v>424.06</v>
      </c>
      <c r="G32805" t="str">
        <f t="shared" si="512"/>
        <v>B_02+(4.28*(B_02-B_03))-25.83-(172.29*(1-((C_04+C_05)/2)))-(424.06*(C_04-C_05))</v>
      </c>
    </row>
    <row r="32806" spans="1:7" x14ac:dyDescent="0.15">
      <c r="A32806">
        <v>2.39</v>
      </c>
      <c r="B32806">
        <v>67.8</v>
      </c>
      <c r="C32806">
        <v>4.29</v>
      </c>
      <c r="D32806">
        <v>26.09</v>
      </c>
      <c r="E32806">
        <v>172.3</v>
      </c>
      <c r="F32806">
        <v>424.26</v>
      </c>
      <c r="G32806" t="str">
        <f t="shared" si="512"/>
        <v>B_02+(4.29*(B_02-B_03))-26.09-(172.3*(1-((C_04+C_05)/2)))-(424.26*(C_04-C_05))</v>
      </c>
    </row>
    <row r="32807" spans="1:7" x14ac:dyDescent="0.15">
      <c r="A32807">
        <v>2.4</v>
      </c>
      <c r="B32807">
        <v>67.8</v>
      </c>
      <c r="C32807">
        <v>4.3</v>
      </c>
      <c r="D32807">
        <v>26.35</v>
      </c>
      <c r="E32807">
        <v>172.31</v>
      </c>
      <c r="F32807">
        <v>424.45</v>
      </c>
      <c r="G32807" t="str">
        <f t="shared" si="512"/>
        <v>B_02+(4.3*(B_02-B_03))-26.35-(172.31*(1-((C_04+C_05)/2)))-(424.45*(C_04-C_05))</v>
      </c>
    </row>
    <row r="32808" spans="1:7" x14ac:dyDescent="0.15">
      <c r="A32808">
        <v>2.41</v>
      </c>
      <c r="B32808">
        <v>67.8</v>
      </c>
      <c r="C32808">
        <v>4.32</v>
      </c>
      <c r="D32808">
        <v>26.61</v>
      </c>
      <c r="E32808">
        <v>172.32</v>
      </c>
      <c r="F32808">
        <v>424.64</v>
      </c>
      <c r="G32808" t="str">
        <f t="shared" si="512"/>
        <v>B_02+(4.32*(B_02-B_03))-26.61-(172.32*(1-((C_04+C_05)/2)))-(424.64*(C_04-C_05))</v>
      </c>
    </row>
    <row r="32809" spans="1:7" x14ac:dyDescent="0.15">
      <c r="A32809">
        <v>2.42</v>
      </c>
      <c r="B32809">
        <v>67.8</v>
      </c>
      <c r="C32809">
        <v>4.33</v>
      </c>
      <c r="D32809">
        <v>26.87</v>
      </c>
      <c r="E32809">
        <v>172.33</v>
      </c>
      <c r="F32809">
        <v>424.83</v>
      </c>
      <c r="G32809" t="str">
        <f t="shared" si="512"/>
        <v>B_02+(4.33*(B_02-B_03))-26.87-(172.33*(1-((C_04+C_05)/2)))-(424.83*(C_04-C_05))</v>
      </c>
    </row>
    <row r="32810" spans="1:7" x14ac:dyDescent="0.15">
      <c r="A32810">
        <v>2.4300000000000002</v>
      </c>
      <c r="B32810">
        <v>67.8</v>
      </c>
      <c r="C32810">
        <v>4.34</v>
      </c>
      <c r="D32810">
        <v>27.13</v>
      </c>
      <c r="E32810">
        <v>172.34</v>
      </c>
      <c r="F32810">
        <v>425.02</v>
      </c>
      <c r="G32810" t="str">
        <f t="shared" si="512"/>
        <v>B_02+(4.34*(B_02-B_03))-27.13-(172.34*(1-((C_04+C_05)/2)))-(425.02*(C_04-C_05))</v>
      </c>
    </row>
    <row r="32811" spans="1:7" x14ac:dyDescent="0.15">
      <c r="A32811">
        <v>2.44</v>
      </c>
      <c r="B32811">
        <v>67.8</v>
      </c>
      <c r="C32811">
        <v>4.3499999999999996</v>
      </c>
      <c r="D32811">
        <v>27.4</v>
      </c>
      <c r="E32811">
        <v>172.35</v>
      </c>
      <c r="F32811">
        <v>425.2</v>
      </c>
      <c r="G32811" t="str">
        <f t="shared" si="512"/>
        <v>B_02+(4.35*(B_02-B_03))-27.4-(172.35*(1-((C_04+C_05)/2)))-(425.2*(C_04-C_05))</v>
      </c>
    </row>
    <row r="32812" spans="1:7" x14ac:dyDescent="0.15">
      <c r="A32812">
        <v>2.4500000000000002</v>
      </c>
      <c r="B32812">
        <v>67.8</v>
      </c>
      <c r="C32812">
        <v>4.37</v>
      </c>
      <c r="D32812">
        <v>27.66</v>
      </c>
      <c r="E32812">
        <v>172.36</v>
      </c>
      <c r="F32812">
        <v>425.38</v>
      </c>
      <c r="G32812" t="str">
        <f t="shared" si="512"/>
        <v>B_02+(4.37*(B_02-B_03))-27.66-(172.36*(1-((C_04+C_05)/2)))-(425.38*(C_04-C_05))</v>
      </c>
    </row>
    <row r="32813" spans="1:7" x14ac:dyDescent="0.15">
      <c r="A32813">
        <v>2.46</v>
      </c>
      <c r="B32813">
        <v>67.8</v>
      </c>
      <c r="C32813">
        <v>4.38</v>
      </c>
      <c r="D32813">
        <v>27.93</v>
      </c>
      <c r="E32813">
        <v>172.36</v>
      </c>
      <c r="F32813">
        <v>425.55</v>
      </c>
      <c r="G32813" t="str">
        <f t="shared" si="512"/>
        <v>B_02+(4.38*(B_02-B_03))-27.93-(172.36*(1-((C_04+C_05)/2)))-(425.55*(C_04-C_05))</v>
      </c>
    </row>
    <row r="32814" spans="1:7" x14ac:dyDescent="0.15">
      <c r="A32814">
        <v>2.4700000000000002</v>
      </c>
      <c r="B32814">
        <v>67.8</v>
      </c>
      <c r="C32814">
        <v>4.3899999999999997</v>
      </c>
      <c r="D32814">
        <v>28.2</v>
      </c>
      <c r="E32814">
        <v>172.37</v>
      </c>
      <c r="F32814">
        <v>425.73</v>
      </c>
      <c r="G32814" t="str">
        <f t="shared" si="512"/>
        <v>B_02+(4.39*(B_02-B_03))-28.2-(172.37*(1-((C_04+C_05)/2)))-(425.73*(C_04-C_05))</v>
      </c>
    </row>
    <row r="32815" spans="1:7" x14ac:dyDescent="0.15">
      <c r="A32815">
        <v>2.48</v>
      </c>
      <c r="B32815">
        <v>67.8</v>
      </c>
      <c r="C32815">
        <v>4.41</v>
      </c>
      <c r="D32815">
        <v>28.46</v>
      </c>
      <c r="E32815">
        <v>172.38</v>
      </c>
      <c r="F32815">
        <v>425.9</v>
      </c>
      <c r="G32815" t="str">
        <f t="shared" si="512"/>
        <v>B_02+(4.41*(B_02-B_03))-28.46-(172.38*(1-((C_04+C_05)/2)))-(425.9*(C_04-C_05))</v>
      </c>
    </row>
    <row r="32816" spans="1:7" x14ac:dyDescent="0.15">
      <c r="A32816">
        <v>2.4900000000000002</v>
      </c>
      <c r="B32816">
        <v>67.8</v>
      </c>
      <c r="C32816">
        <v>4.42</v>
      </c>
      <c r="D32816">
        <v>28.73</v>
      </c>
      <c r="E32816">
        <v>172.38</v>
      </c>
      <c r="F32816">
        <v>426.06</v>
      </c>
      <c r="G32816" t="str">
        <f t="shared" si="512"/>
        <v>B_02+(4.42*(B_02-B_03))-28.73-(172.38*(1-((C_04+C_05)/2)))-(426.06*(C_04-C_05))</v>
      </c>
    </row>
    <row r="32817" spans="1:7" x14ac:dyDescent="0.15">
      <c r="A32817">
        <v>2.5</v>
      </c>
      <c r="B32817">
        <v>67.8</v>
      </c>
      <c r="C32817">
        <v>4.43</v>
      </c>
      <c r="D32817">
        <v>29.01</v>
      </c>
      <c r="E32817">
        <v>172.39</v>
      </c>
      <c r="F32817">
        <v>426.23</v>
      </c>
      <c r="G32817" t="str">
        <f t="shared" si="512"/>
        <v>B_02+(4.43*(B_02-B_03))-29.01-(172.39*(1-((C_04+C_05)/2)))-(426.23*(C_04-C_05))</v>
      </c>
    </row>
    <row r="32818" spans="1:7" x14ac:dyDescent="0.15">
      <c r="A32818">
        <v>2.5099999999999998</v>
      </c>
      <c r="B32818">
        <v>67.8</v>
      </c>
      <c r="C32818">
        <v>4.4400000000000004</v>
      </c>
      <c r="D32818">
        <v>29.28</v>
      </c>
      <c r="E32818">
        <v>172.39</v>
      </c>
      <c r="F32818">
        <v>426.39</v>
      </c>
      <c r="G32818" t="str">
        <f t="shared" si="512"/>
        <v>B_02+(4.44*(B_02-B_03))-29.28-(172.39*(1-((C_04+C_05)/2)))-(426.39*(C_04-C_05))</v>
      </c>
    </row>
    <row r="32819" spans="1:7" x14ac:dyDescent="0.15">
      <c r="A32819">
        <v>2.52</v>
      </c>
      <c r="B32819">
        <v>67.8</v>
      </c>
      <c r="C32819">
        <v>4.46</v>
      </c>
      <c r="D32819">
        <v>29.55</v>
      </c>
      <c r="E32819">
        <v>172.4</v>
      </c>
      <c r="F32819">
        <v>426.55</v>
      </c>
      <c r="G32819" t="str">
        <f t="shared" si="512"/>
        <v>B_02+(4.46*(B_02-B_03))-29.55-(172.4*(1-((C_04+C_05)/2)))-(426.55*(C_04-C_05))</v>
      </c>
    </row>
    <row r="32820" spans="1:7" x14ac:dyDescent="0.15">
      <c r="A32820">
        <v>2.5299999999999998</v>
      </c>
      <c r="B32820">
        <v>67.8</v>
      </c>
      <c r="C32820">
        <v>4.47</v>
      </c>
      <c r="D32820">
        <v>29.83</v>
      </c>
      <c r="E32820">
        <v>172.4</v>
      </c>
      <c r="F32820">
        <v>426.7</v>
      </c>
      <c r="G32820" t="str">
        <f t="shared" si="512"/>
        <v>B_02+(4.47*(B_02-B_03))-29.83-(172.4*(1-((C_04+C_05)/2)))-(426.7*(C_04-C_05))</v>
      </c>
    </row>
    <row r="32821" spans="1:7" x14ac:dyDescent="0.15">
      <c r="A32821">
        <v>2.54</v>
      </c>
      <c r="B32821">
        <v>67.8</v>
      </c>
      <c r="C32821">
        <v>4.4800000000000004</v>
      </c>
      <c r="D32821">
        <v>30.1</v>
      </c>
      <c r="E32821">
        <v>172.41</v>
      </c>
      <c r="F32821">
        <v>426.85</v>
      </c>
      <c r="G32821" t="str">
        <f t="shared" si="512"/>
        <v>B_02+(4.48*(B_02-B_03))-30.1-(172.41*(1-((C_04+C_05)/2)))-(426.85*(C_04-C_05))</v>
      </c>
    </row>
    <row r="32822" spans="1:7" x14ac:dyDescent="0.15">
      <c r="A32822">
        <v>2.5499999999999998</v>
      </c>
      <c r="B32822">
        <v>67.8</v>
      </c>
      <c r="C32822">
        <v>4.5</v>
      </c>
      <c r="D32822">
        <v>30.38</v>
      </c>
      <c r="E32822">
        <v>172.41</v>
      </c>
      <c r="F32822">
        <v>427</v>
      </c>
      <c r="G32822" t="str">
        <f t="shared" si="512"/>
        <v>B_02+(4.5*(B_02-B_03))-30.38-(172.41*(1-((C_04+C_05)/2)))-(427*(C_04-C_05))</v>
      </c>
    </row>
    <row r="32823" spans="1:7" x14ac:dyDescent="0.15">
      <c r="A32823">
        <v>2.56</v>
      </c>
      <c r="B32823">
        <v>67.8</v>
      </c>
      <c r="C32823">
        <v>4.51</v>
      </c>
      <c r="D32823">
        <v>30.66</v>
      </c>
      <c r="E32823">
        <v>172.42</v>
      </c>
      <c r="F32823">
        <v>427.14</v>
      </c>
      <c r="G32823" t="str">
        <f t="shared" si="512"/>
        <v>B_02+(4.51*(B_02-B_03))-30.66-(172.42*(1-((C_04+C_05)/2)))-(427.14*(C_04-C_05))</v>
      </c>
    </row>
    <row r="32824" spans="1:7" x14ac:dyDescent="0.15">
      <c r="A32824">
        <v>2.57</v>
      </c>
      <c r="B32824">
        <v>67.8</v>
      </c>
      <c r="C32824">
        <v>4.5199999999999996</v>
      </c>
      <c r="D32824">
        <v>30.94</v>
      </c>
      <c r="E32824">
        <v>172.42</v>
      </c>
      <c r="F32824">
        <v>427.29</v>
      </c>
      <c r="G32824" t="str">
        <f t="shared" si="512"/>
        <v>B_02+(4.52*(B_02-B_03))-30.94-(172.42*(1-((C_04+C_05)/2)))-(427.29*(C_04-C_05))</v>
      </c>
    </row>
    <row r="32825" spans="1:7" x14ac:dyDescent="0.15">
      <c r="A32825">
        <v>2.58</v>
      </c>
      <c r="B32825">
        <v>67.8</v>
      </c>
      <c r="C32825">
        <v>4.54</v>
      </c>
      <c r="D32825">
        <v>31.22</v>
      </c>
      <c r="E32825">
        <v>172.42</v>
      </c>
      <c r="F32825">
        <v>427.42</v>
      </c>
      <c r="G32825" t="str">
        <f t="shared" si="512"/>
        <v>B_02+(4.54*(B_02-B_03))-31.22-(172.42*(1-((C_04+C_05)/2)))-(427.42*(C_04-C_05))</v>
      </c>
    </row>
    <row r="32826" spans="1:7" x14ac:dyDescent="0.15">
      <c r="A32826">
        <v>2.59</v>
      </c>
      <c r="B32826">
        <v>67.8</v>
      </c>
      <c r="C32826">
        <v>4.55</v>
      </c>
      <c r="D32826">
        <v>31.51</v>
      </c>
      <c r="E32826">
        <v>172.42</v>
      </c>
      <c r="F32826">
        <v>427.56</v>
      </c>
      <c r="G32826" t="str">
        <f t="shared" si="512"/>
        <v>B_02+(4.55*(B_02-B_03))-31.51-(172.42*(1-((C_04+C_05)/2)))-(427.56*(C_04-C_05))</v>
      </c>
    </row>
    <row r="32827" spans="1:7" x14ac:dyDescent="0.15">
      <c r="A32827">
        <v>2.6</v>
      </c>
      <c r="B32827">
        <v>67.8</v>
      </c>
      <c r="C32827">
        <v>4.5599999999999996</v>
      </c>
      <c r="D32827">
        <v>31.79</v>
      </c>
      <c r="E32827">
        <v>172.43</v>
      </c>
      <c r="F32827">
        <v>427.69</v>
      </c>
      <c r="G32827" t="str">
        <f t="shared" si="512"/>
        <v>B_02+(4.56*(B_02-B_03))-31.79-(172.43*(1-((C_04+C_05)/2)))-(427.69*(C_04-C_05))</v>
      </c>
    </row>
    <row r="32828" spans="1:7" x14ac:dyDescent="0.15">
      <c r="A32828">
        <v>2.61</v>
      </c>
      <c r="B32828">
        <v>67.8</v>
      </c>
      <c r="C32828">
        <v>4.58</v>
      </c>
      <c r="D32828">
        <v>32.08</v>
      </c>
      <c r="E32828">
        <v>172.43</v>
      </c>
      <c r="F32828">
        <v>427.82</v>
      </c>
      <c r="G32828" t="str">
        <f t="shared" si="512"/>
        <v>B_02+(4.58*(B_02-B_03))-32.08-(172.43*(1-((C_04+C_05)/2)))-(427.82*(C_04-C_05))</v>
      </c>
    </row>
    <row r="32829" spans="1:7" x14ac:dyDescent="0.15">
      <c r="A32829">
        <v>2.62</v>
      </c>
      <c r="B32829">
        <v>67.8</v>
      </c>
      <c r="C32829">
        <v>4.59</v>
      </c>
      <c r="D32829">
        <v>32.36</v>
      </c>
      <c r="E32829">
        <v>172.43</v>
      </c>
      <c r="F32829">
        <v>427.95</v>
      </c>
      <c r="G32829" t="str">
        <f t="shared" si="512"/>
        <v>B_02+(4.59*(B_02-B_03))-32.36-(172.43*(1-((C_04+C_05)/2)))-(427.95*(C_04-C_05))</v>
      </c>
    </row>
    <row r="32830" spans="1:7" x14ac:dyDescent="0.15">
      <c r="A32830">
        <v>2.63</v>
      </c>
      <c r="B32830">
        <v>67.8</v>
      </c>
      <c r="C32830">
        <v>4.5999999999999996</v>
      </c>
      <c r="D32830">
        <v>32.65</v>
      </c>
      <c r="E32830">
        <v>172.43</v>
      </c>
      <c r="F32830">
        <v>428.07</v>
      </c>
      <c r="G32830" t="str">
        <f t="shared" si="512"/>
        <v>B_02+(4.6*(B_02-B_03))-32.65-(172.43*(1-((C_04+C_05)/2)))-(428.07*(C_04-C_05))</v>
      </c>
    </row>
    <row r="32831" spans="1:7" x14ac:dyDescent="0.15">
      <c r="A32831">
        <v>2.64</v>
      </c>
      <c r="B32831">
        <v>67.8</v>
      </c>
      <c r="C32831">
        <v>4.62</v>
      </c>
      <c r="D32831">
        <v>32.94</v>
      </c>
      <c r="E32831">
        <v>172.43</v>
      </c>
      <c r="F32831">
        <v>428.19</v>
      </c>
      <c r="G32831" t="str">
        <f t="shared" si="512"/>
        <v>B_02+(4.62*(B_02-B_03))-32.94-(172.43*(1-((C_04+C_05)/2)))-(428.19*(C_04-C_05))</v>
      </c>
    </row>
    <row r="32832" spans="1:7" x14ac:dyDescent="0.15">
      <c r="A32832">
        <v>2.65</v>
      </c>
      <c r="B32832">
        <v>67.8</v>
      </c>
      <c r="C32832">
        <v>4.63</v>
      </c>
      <c r="D32832">
        <v>33.229999999999997</v>
      </c>
      <c r="E32832">
        <v>172.43</v>
      </c>
      <c r="F32832">
        <v>428.31</v>
      </c>
      <c r="G32832" t="str">
        <f t="shared" si="512"/>
        <v>B_02+(4.63*(B_02-B_03))-33.23-(172.43*(1-((C_04+C_05)/2)))-(428.31*(C_04-C_05))</v>
      </c>
    </row>
    <row r="32833" spans="1:7" x14ac:dyDescent="0.15">
      <c r="A32833">
        <v>2.66</v>
      </c>
      <c r="B32833">
        <v>67.8</v>
      </c>
      <c r="C32833">
        <v>4.6399999999999997</v>
      </c>
      <c r="D32833">
        <v>33.520000000000003</v>
      </c>
      <c r="E32833">
        <v>172.43</v>
      </c>
      <c r="F32833">
        <v>428.42</v>
      </c>
      <c r="G32833" t="str">
        <f t="shared" si="512"/>
        <v>B_02+(4.64*(B_02-B_03))-33.52-(172.43*(1-((C_04+C_05)/2)))-(428.42*(C_04-C_05))</v>
      </c>
    </row>
    <row r="32834" spans="1:7" x14ac:dyDescent="0.15">
      <c r="A32834">
        <v>2.67</v>
      </c>
      <c r="B32834">
        <v>67.8</v>
      </c>
      <c r="C32834">
        <v>4.66</v>
      </c>
      <c r="D32834">
        <v>33.82</v>
      </c>
      <c r="E32834">
        <v>172.43</v>
      </c>
      <c r="F32834">
        <v>428.54</v>
      </c>
      <c r="G32834" t="str">
        <f t="shared" si="512"/>
        <v>B_02+(4.66*(B_02-B_03))-33.82-(172.43*(1-((C_04+C_05)/2)))-(428.54*(C_04-C_05))</v>
      </c>
    </row>
    <row r="32835" spans="1:7" x14ac:dyDescent="0.15">
      <c r="A32835">
        <v>2.68</v>
      </c>
      <c r="B32835">
        <v>67.8</v>
      </c>
      <c r="C32835">
        <v>4.67</v>
      </c>
      <c r="D32835">
        <v>34.11</v>
      </c>
      <c r="E32835">
        <v>172.43</v>
      </c>
      <c r="F32835">
        <v>428.64</v>
      </c>
      <c r="G32835" t="str">
        <f t="shared" ref="G32835:G32898" si="513">"B_02+("&amp;C32835&amp;"*(B_02-B_03))-"&amp;D32835&amp;"-("&amp;E32835&amp;"*(1-((C_04+C_05)/2)))-("&amp;F32835&amp;"*(C_04-C_05))"</f>
        <v>B_02+(4.67*(B_02-B_03))-34.11-(172.43*(1-((C_04+C_05)/2)))-(428.64*(C_04-C_05))</v>
      </c>
    </row>
    <row r="32836" spans="1:7" x14ac:dyDescent="0.15">
      <c r="A32836">
        <v>2.69</v>
      </c>
      <c r="B32836">
        <v>67.8</v>
      </c>
      <c r="C32836">
        <v>4.68</v>
      </c>
      <c r="D32836">
        <v>34.409999999999997</v>
      </c>
      <c r="E32836">
        <v>172.43</v>
      </c>
      <c r="F32836">
        <v>428.75</v>
      </c>
      <c r="G32836" t="str">
        <f t="shared" si="513"/>
        <v>B_02+(4.68*(B_02-B_03))-34.41-(172.43*(1-((C_04+C_05)/2)))-(428.75*(C_04-C_05))</v>
      </c>
    </row>
    <row r="32837" spans="1:7" x14ac:dyDescent="0.15">
      <c r="A32837">
        <v>2.7</v>
      </c>
      <c r="B32837">
        <v>67.8</v>
      </c>
      <c r="C32837">
        <v>4.7</v>
      </c>
      <c r="D32837">
        <v>34.71</v>
      </c>
      <c r="E32837">
        <v>172.43</v>
      </c>
      <c r="F32837">
        <v>428.85</v>
      </c>
      <c r="G32837" t="str">
        <f t="shared" si="513"/>
        <v>B_02+(4.7*(B_02-B_03))-34.71-(172.43*(1-((C_04+C_05)/2)))-(428.85*(C_04-C_05))</v>
      </c>
    </row>
    <row r="32838" spans="1:7" x14ac:dyDescent="0.15">
      <c r="A32838">
        <v>2.71</v>
      </c>
      <c r="B32838">
        <v>67.8</v>
      </c>
      <c r="C32838">
        <v>4.71</v>
      </c>
      <c r="D32838">
        <v>35</v>
      </c>
      <c r="E32838">
        <v>172.42</v>
      </c>
      <c r="F32838">
        <v>428.95</v>
      </c>
      <c r="G32838" t="str">
        <f t="shared" si="513"/>
        <v>B_02+(4.71*(B_02-B_03))-35-(172.42*(1-((C_04+C_05)/2)))-(428.95*(C_04-C_05))</v>
      </c>
    </row>
    <row r="32839" spans="1:7" x14ac:dyDescent="0.15">
      <c r="A32839">
        <v>2.72</v>
      </c>
      <c r="B32839">
        <v>67.8</v>
      </c>
      <c r="C32839">
        <v>4.72</v>
      </c>
      <c r="D32839">
        <v>35.299999999999997</v>
      </c>
      <c r="E32839">
        <v>172.42</v>
      </c>
      <c r="F32839">
        <v>429.04</v>
      </c>
      <c r="G32839" t="str">
        <f t="shared" si="513"/>
        <v>B_02+(4.72*(B_02-B_03))-35.3-(172.42*(1-((C_04+C_05)/2)))-(429.04*(C_04-C_05))</v>
      </c>
    </row>
    <row r="32840" spans="1:7" x14ac:dyDescent="0.15">
      <c r="A32840">
        <v>2.73</v>
      </c>
      <c r="B32840">
        <v>67.8</v>
      </c>
      <c r="C32840">
        <v>4.74</v>
      </c>
      <c r="D32840">
        <v>35.61</v>
      </c>
      <c r="E32840">
        <v>172.42</v>
      </c>
      <c r="F32840">
        <v>429.14</v>
      </c>
      <c r="G32840" t="str">
        <f t="shared" si="513"/>
        <v>B_02+(4.74*(B_02-B_03))-35.61-(172.42*(1-((C_04+C_05)/2)))-(429.14*(C_04-C_05))</v>
      </c>
    </row>
    <row r="32841" spans="1:7" x14ac:dyDescent="0.15">
      <c r="A32841">
        <v>2.74</v>
      </c>
      <c r="B32841">
        <v>67.8</v>
      </c>
      <c r="C32841">
        <v>4.75</v>
      </c>
      <c r="D32841">
        <v>35.909999999999997</v>
      </c>
      <c r="E32841">
        <v>172.41</v>
      </c>
      <c r="F32841">
        <v>429.23</v>
      </c>
      <c r="G32841" t="str">
        <f t="shared" si="513"/>
        <v>B_02+(4.75*(B_02-B_03))-35.91-(172.41*(1-((C_04+C_05)/2)))-(429.23*(C_04-C_05))</v>
      </c>
    </row>
    <row r="32842" spans="1:7" x14ac:dyDescent="0.15">
      <c r="A32842">
        <v>2.75</v>
      </c>
      <c r="B32842">
        <v>67.8</v>
      </c>
      <c r="C32842">
        <v>4.7699999999999996</v>
      </c>
      <c r="D32842">
        <v>36.21</v>
      </c>
      <c r="E32842">
        <v>172.41</v>
      </c>
      <c r="F32842">
        <v>429.31</v>
      </c>
      <c r="G32842" t="str">
        <f t="shared" si="513"/>
        <v>B_02+(4.77*(B_02-B_03))-36.21-(172.41*(1-((C_04+C_05)/2)))-(429.31*(C_04-C_05))</v>
      </c>
    </row>
    <row r="32843" spans="1:7" x14ac:dyDescent="0.15">
      <c r="A32843">
        <v>2.76</v>
      </c>
      <c r="B32843">
        <v>67.8</v>
      </c>
      <c r="C32843">
        <v>4.78</v>
      </c>
      <c r="D32843">
        <v>36.520000000000003</v>
      </c>
      <c r="E32843">
        <v>172.41</v>
      </c>
      <c r="F32843">
        <v>429.4</v>
      </c>
      <c r="G32843" t="str">
        <f t="shared" si="513"/>
        <v>B_02+(4.78*(B_02-B_03))-36.52-(172.41*(1-((C_04+C_05)/2)))-(429.4*(C_04-C_05))</v>
      </c>
    </row>
    <row r="32844" spans="1:7" x14ac:dyDescent="0.15">
      <c r="A32844">
        <v>2.77</v>
      </c>
      <c r="B32844">
        <v>67.8</v>
      </c>
      <c r="C32844">
        <v>4.79</v>
      </c>
      <c r="D32844">
        <v>36.82</v>
      </c>
      <c r="E32844">
        <v>172.4</v>
      </c>
      <c r="F32844">
        <v>429.48</v>
      </c>
      <c r="G32844" t="str">
        <f t="shared" si="513"/>
        <v>B_02+(4.79*(B_02-B_03))-36.82-(172.4*(1-((C_04+C_05)/2)))-(429.48*(C_04-C_05))</v>
      </c>
    </row>
    <row r="32845" spans="1:7" x14ac:dyDescent="0.15">
      <c r="A32845">
        <v>2.78</v>
      </c>
      <c r="B32845">
        <v>67.8</v>
      </c>
      <c r="C32845">
        <v>4.8099999999999996</v>
      </c>
      <c r="D32845">
        <v>37.130000000000003</v>
      </c>
      <c r="E32845">
        <v>172.4</v>
      </c>
      <c r="F32845">
        <v>429.55</v>
      </c>
      <c r="G32845" t="str">
        <f t="shared" si="513"/>
        <v>B_02+(4.81*(B_02-B_03))-37.13-(172.4*(1-((C_04+C_05)/2)))-(429.55*(C_04-C_05))</v>
      </c>
    </row>
    <row r="32846" spans="1:7" x14ac:dyDescent="0.15">
      <c r="A32846">
        <v>2.79</v>
      </c>
      <c r="B32846">
        <v>67.8</v>
      </c>
      <c r="C32846">
        <v>4.82</v>
      </c>
      <c r="D32846">
        <v>37.44</v>
      </c>
      <c r="E32846">
        <v>172.39</v>
      </c>
      <c r="F32846">
        <v>429.63</v>
      </c>
      <c r="G32846" t="str">
        <f t="shared" si="513"/>
        <v>B_02+(4.82*(B_02-B_03))-37.44-(172.39*(1-((C_04+C_05)/2)))-(429.63*(C_04-C_05))</v>
      </c>
    </row>
    <row r="32847" spans="1:7" x14ac:dyDescent="0.15">
      <c r="A32847">
        <v>2.8</v>
      </c>
      <c r="B32847">
        <v>67.8</v>
      </c>
      <c r="C32847">
        <v>4.83</v>
      </c>
      <c r="D32847">
        <v>37.75</v>
      </c>
      <c r="E32847">
        <v>172.39</v>
      </c>
      <c r="F32847">
        <v>429.7</v>
      </c>
      <c r="G32847" t="str">
        <f t="shared" si="513"/>
        <v>B_02+(4.83*(B_02-B_03))-37.75-(172.39*(1-((C_04+C_05)/2)))-(429.7*(C_04-C_05))</v>
      </c>
    </row>
    <row r="32848" spans="1:7" x14ac:dyDescent="0.15">
      <c r="A32848">
        <v>2.81</v>
      </c>
      <c r="B32848">
        <v>67.8</v>
      </c>
      <c r="C32848">
        <v>4.8499999999999996</v>
      </c>
      <c r="D32848">
        <v>38.06</v>
      </c>
      <c r="E32848">
        <v>172.38</v>
      </c>
      <c r="F32848">
        <v>429.77</v>
      </c>
      <c r="G32848" t="str">
        <f t="shared" si="513"/>
        <v>B_02+(4.85*(B_02-B_03))-38.06-(172.38*(1-((C_04+C_05)/2)))-(429.77*(C_04-C_05))</v>
      </c>
    </row>
    <row r="32849" spans="1:7" x14ac:dyDescent="0.15">
      <c r="A32849">
        <v>2.82</v>
      </c>
      <c r="B32849">
        <v>67.8</v>
      </c>
      <c r="C32849">
        <v>4.8600000000000003</v>
      </c>
      <c r="D32849">
        <v>38.369999999999997</v>
      </c>
      <c r="E32849">
        <v>172.38</v>
      </c>
      <c r="F32849">
        <v>429.83</v>
      </c>
      <c r="G32849" t="str">
        <f t="shared" si="513"/>
        <v>B_02+(4.86*(B_02-B_03))-38.37-(172.38*(1-((C_04+C_05)/2)))-(429.83*(C_04-C_05))</v>
      </c>
    </row>
    <row r="32850" spans="1:7" x14ac:dyDescent="0.15">
      <c r="A32850">
        <v>2.83</v>
      </c>
      <c r="B32850">
        <v>67.8</v>
      </c>
      <c r="C32850">
        <v>4.88</v>
      </c>
      <c r="D32850">
        <v>38.69</v>
      </c>
      <c r="E32850">
        <v>172.37</v>
      </c>
      <c r="F32850">
        <v>429.89</v>
      </c>
      <c r="G32850" t="str">
        <f t="shared" si="513"/>
        <v>B_02+(4.88*(B_02-B_03))-38.69-(172.37*(1-((C_04+C_05)/2)))-(429.89*(C_04-C_05))</v>
      </c>
    </row>
    <row r="32851" spans="1:7" x14ac:dyDescent="0.15">
      <c r="A32851">
        <v>2.84</v>
      </c>
      <c r="B32851">
        <v>67.8</v>
      </c>
      <c r="C32851">
        <v>4.8899999999999997</v>
      </c>
      <c r="D32851">
        <v>39</v>
      </c>
      <c r="E32851">
        <v>172.36</v>
      </c>
      <c r="F32851">
        <v>429.95</v>
      </c>
      <c r="G32851" t="str">
        <f t="shared" si="513"/>
        <v>B_02+(4.89*(B_02-B_03))-39-(172.36*(1-((C_04+C_05)/2)))-(429.95*(C_04-C_05))</v>
      </c>
    </row>
    <row r="32852" spans="1:7" x14ac:dyDescent="0.15">
      <c r="A32852">
        <v>2.85</v>
      </c>
      <c r="B32852">
        <v>67.8</v>
      </c>
      <c r="C32852">
        <v>4.9000000000000004</v>
      </c>
      <c r="D32852">
        <v>39.32</v>
      </c>
      <c r="E32852">
        <v>172.35</v>
      </c>
      <c r="F32852">
        <v>430.01</v>
      </c>
      <c r="G32852" t="str">
        <f t="shared" si="513"/>
        <v>B_02+(4.9*(B_02-B_03))-39.32-(172.35*(1-((C_04+C_05)/2)))-(430.01*(C_04-C_05))</v>
      </c>
    </row>
    <row r="32853" spans="1:7" x14ac:dyDescent="0.15">
      <c r="A32853">
        <v>2.86</v>
      </c>
      <c r="B32853">
        <v>67.8</v>
      </c>
      <c r="C32853">
        <v>4.92</v>
      </c>
      <c r="D32853">
        <v>39.64</v>
      </c>
      <c r="E32853">
        <v>172.35</v>
      </c>
      <c r="F32853">
        <v>430.06</v>
      </c>
      <c r="G32853" t="str">
        <f t="shared" si="513"/>
        <v>B_02+(4.92*(B_02-B_03))-39.64-(172.35*(1-((C_04+C_05)/2)))-(430.06*(C_04-C_05))</v>
      </c>
    </row>
    <row r="32854" spans="1:7" x14ac:dyDescent="0.15">
      <c r="A32854">
        <v>2.87</v>
      </c>
      <c r="B32854">
        <v>67.8</v>
      </c>
      <c r="C32854">
        <v>4.93</v>
      </c>
      <c r="D32854">
        <v>39.96</v>
      </c>
      <c r="E32854">
        <v>172.34</v>
      </c>
      <c r="F32854">
        <v>430.11</v>
      </c>
      <c r="G32854" t="str">
        <f t="shared" si="513"/>
        <v>B_02+(4.93*(B_02-B_03))-39.96-(172.34*(1-((C_04+C_05)/2)))-(430.11*(C_04-C_05))</v>
      </c>
    </row>
    <row r="32855" spans="1:7" x14ac:dyDescent="0.15">
      <c r="A32855">
        <v>2.88</v>
      </c>
      <c r="B32855">
        <v>67.8</v>
      </c>
      <c r="C32855">
        <v>4.95</v>
      </c>
      <c r="D32855">
        <v>40.28</v>
      </c>
      <c r="E32855">
        <v>172.33</v>
      </c>
      <c r="F32855">
        <v>430.16</v>
      </c>
      <c r="G32855" t="str">
        <f t="shared" si="513"/>
        <v>B_02+(4.95*(B_02-B_03))-40.28-(172.33*(1-((C_04+C_05)/2)))-(430.16*(C_04-C_05))</v>
      </c>
    </row>
    <row r="32856" spans="1:7" x14ac:dyDescent="0.15">
      <c r="A32856">
        <v>2.89</v>
      </c>
      <c r="B32856">
        <v>67.8</v>
      </c>
      <c r="C32856">
        <v>4.96</v>
      </c>
      <c r="D32856">
        <v>40.6</v>
      </c>
      <c r="E32856">
        <v>172.32</v>
      </c>
      <c r="F32856">
        <v>430.2</v>
      </c>
      <c r="G32856" t="str">
        <f t="shared" si="513"/>
        <v>B_02+(4.96*(B_02-B_03))-40.6-(172.32*(1-((C_04+C_05)/2)))-(430.2*(C_04-C_05))</v>
      </c>
    </row>
    <row r="32857" spans="1:7" x14ac:dyDescent="0.15">
      <c r="A32857">
        <v>2.9</v>
      </c>
      <c r="B32857">
        <v>67.8</v>
      </c>
      <c r="C32857">
        <v>4.9800000000000004</v>
      </c>
      <c r="D32857">
        <v>40.92</v>
      </c>
      <c r="E32857">
        <v>172.31</v>
      </c>
      <c r="F32857">
        <v>430.24</v>
      </c>
      <c r="G32857" t="str">
        <f t="shared" si="513"/>
        <v>B_02+(4.98*(B_02-B_03))-40.92-(172.31*(1-((C_04+C_05)/2)))-(430.24*(C_04-C_05))</v>
      </c>
    </row>
    <row r="32858" spans="1:7" x14ac:dyDescent="0.15">
      <c r="A32858">
        <v>2.91</v>
      </c>
      <c r="B32858">
        <v>67.8</v>
      </c>
      <c r="C32858">
        <v>4.99</v>
      </c>
      <c r="D32858">
        <v>41.24</v>
      </c>
      <c r="E32858">
        <v>172.3</v>
      </c>
      <c r="F32858">
        <v>430.28</v>
      </c>
      <c r="G32858" t="str">
        <f t="shared" si="513"/>
        <v>B_02+(4.99*(B_02-B_03))-41.24-(172.3*(1-((C_04+C_05)/2)))-(430.28*(C_04-C_05))</v>
      </c>
    </row>
    <row r="32859" spans="1:7" x14ac:dyDescent="0.15">
      <c r="A32859">
        <v>2.92</v>
      </c>
      <c r="B32859">
        <v>67.8</v>
      </c>
      <c r="C32859">
        <v>5</v>
      </c>
      <c r="D32859">
        <v>41.57</v>
      </c>
      <c r="E32859">
        <v>172.29</v>
      </c>
      <c r="F32859">
        <v>430.31</v>
      </c>
      <c r="G32859" t="str">
        <f t="shared" si="513"/>
        <v>B_02+(5*(B_02-B_03))-41.57-(172.29*(1-((C_04+C_05)/2)))-(430.31*(C_04-C_05))</v>
      </c>
    </row>
    <row r="32860" spans="1:7" x14ac:dyDescent="0.15">
      <c r="A32860">
        <v>2.93</v>
      </c>
      <c r="B32860">
        <v>67.8</v>
      </c>
      <c r="C32860">
        <v>5.0199999999999996</v>
      </c>
      <c r="D32860">
        <v>41.9</v>
      </c>
      <c r="E32860">
        <v>172.28</v>
      </c>
      <c r="F32860">
        <v>430.34</v>
      </c>
      <c r="G32860" t="str">
        <f t="shared" si="513"/>
        <v>B_02+(5.02*(B_02-B_03))-41.9-(172.28*(1-((C_04+C_05)/2)))-(430.34*(C_04-C_05))</v>
      </c>
    </row>
    <row r="32861" spans="1:7" x14ac:dyDescent="0.15">
      <c r="A32861">
        <v>2.94</v>
      </c>
      <c r="B32861">
        <v>67.8</v>
      </c>
      <c r="C32861">
        <v>5.03</v>
      </c>
      <c r="D32861">
        <v>42.22</v>
      </c>
      <c r="E32861">
        <v>172.27</v>
      </c>
      <c r="F32861">
        <v>430.37</v>
      </c>
      <c r="G32861" t="str">
        <f t="shared" si="513"/>
        <v>B_02+(5.03*(B_02-B_03))-42.22-(172.27*(1-((C_04+C_05)/2)))-(430.37*(C_04-C_05))</v>
      </c>
    </row>
    <row r="32862" spans="1:7" x14ac:dyDescent="0.15">
      <c r="A32862">
        <v>2.95</v>
      </c>
      <c r="B32862">
        <v>67.8</v>
      </c>
      <c r="C32862">
        <v>5.05</v>
      </c>
      <c r="D32862">
        <v>42.55</v>
      </c>
      <c r="E32862">
        <v>172.26</v>
      </c>
      <c r="F32862">
        <v>430.39</v>
      </c>
      <c r="G32862" t="str">
        <f t="shared" si="513"/>
        <v>B_02+(5.05*(B_02-B_03))-42.55-(172.26*(1-((C_04+C_05)/2)))-(430.39*(C_04-C_05))</v>
      </c>
    </row>
    <row r="32863" spans="1:7" x14ac:dyDescent="0.15">
      <c r="A32863">
        <v>2.96</v>
      </c>
      <c r="B32863">
        <v>67.8</v>
      </c>
      <c r="C32863">
        <v>5.0599999999999996</v>
      </c>
      <c r="D32863">
        <v>42.88</v>
      </c>
      <c r="E32863">
        <v>172.25</v>
      </c>
      <c r="F32863">
        <v>430.41</v>
      </c>
      <c r="G32863" t="str">
        <f t="shared" si="513"/>
        <v>B_02+(5.06*(B_02-B_03))-42.88-(172.25*(1-((C_04+C_05)/2)))-(430.41*(C_04-C_05))</v>
      </c>
    </row>
    <row r="32864" spans="1:7" x14ac:dyDescent="0.15">
      <c r="A32864">
        <v>2.97</v>
      </c>
      <c r="B32864">
        <v>67.8</v>
      </c>
      <c r="C32864">
        <v>5.08</v>
      </c>
      <c r="D32864">
        <v>43.22</v>
      </c>
      <c r="E32864">
        <v>172.24</v>
      </c>
      <c r="F32864">
        <v>430.43</v>
      </c>
      <c r="G32864" t="str">
        <f t="shared" si="513"/>
        <v>B_02+(5.08*(B_02-B_03))-43.22-(172.24*(1-((C_04+C_05)/2)))-(430.43*(C_04-C_05))</v>
      </c>
    </row>
    <row r="32865" spans="1:7" x14ac:dyDescent="0.15">
      <c r="A32865">
        <v>2.98</v>
      </c>
      <c r="B32865">
        <v>67.8</v>
      </c>
      <c r="C32865">
        <v>5.09</v>
      </c>
      <c r="D32865">
        <v>43.55</v>
      </c>
      <c r="E32865">
        <v>172.22</v>
      </c>
      <c r="F32865">
        <v>430.45</v>
      </c>
      <c r="G32865" t="str">
        <f t="shared" si="513"/>
        <v>B_02+(5.09*(B_02-B_03))-43.55-(172.22*(1-((C_04+C_05)/2)))-(430.45*(C_04-C_05))</v>
      </c>
    </row>
    <row r="32866" spans="1:7" x14ac:dyDescent="0.15">
      <c r="A32866">
        <v>2.99</v>
      </c>
      <c r="B32866">
        <v>67.8</v>
      </c>
      <c r="C32866">
        <v>5.0999999999999996</v>
      </c>
      <c r="D32866">
        <v>43.88</v>
      </c>
      <c r="E32866">
        <v>172.21</v>
      </c>
      <c r="F32866">
        <v>430.46</v>
      </c>
      <c r="G32866" t="str">
        <f t="shared" si="513"/>
        <v>B_02+(5.1*(B_02-B_03))-43.88-(172.21*(1-((C_04+C_05)/2)))-(430.46*(C_04-C_05))</v>
      </c>
    </row>
    <row r="32867" spans="1:7" x14ac:dyDescent="0.15">
      <c r="A32867">
        <v>3</v>
      </c>
      <c r="B32867">
        <v>67.8</v>
      </c>
      <c r="C32867">
        <v>5.12</v>
      </c>
      <c r="D32867">
        <v>44.22</v>
      </c>
      <c r="E32867">
        <v>172.2</v>
      </c>
      <c r="F32867">
        <v>430.47</v>
      </c>
      <c r="G32867" t="str">
        <f t="shared" si="513"/>
        <v>B_02+(5.12*(B_02-B_03))-44.22-(172.2*(1-((C_04+C_05)/2)))-(430.47*(C_04-C_05))</v>
      </c>
    </row>
    <row r="32868" spans="1:7" x14ac:dyDescent="0.15">
      <c r="A32868">
        <v>3.01</v>
      </c>
      <c r="B32868">
        <v>67.8</v>
      </c>
      <c r="C32868">
        <v>5.13</v>
      </c>
      <c r="D32868">
        <v>44.56</v>
      </c>
      <c r="E32868">
        <v>172.18</v>
      </c>
      <c r="F32868">
        <v>430.48</v>
      </c>
      <c r="G32868" t="str">
        <f t="shared" si="513"/>
        <v>B_02+(5.13*(B_02-B_03))-44.56-(172.18*(1-((C_04+C_05)/2)))-(430.48*(C_04-C_05))</v>
      </c>
    </row>
    <row r="32869" spans="1:7" x14ac:dyDescent="0.15">
      <c r="A32869">
        <v>3.02</v>
      </c>
      <c r="B32869">
        <v>67.8</v>
      </c>
      <c r="C32869">
        <v>5.15</v>
      </c>
      <c r="D32869">
        <v>44.9</v>
      </c>
      <c r="E32869">
        <v>172.17</v>
      </c>
      <c r="F32869">
        <v>430.48</v>
      </c>
      <c r="G32869" t="str">
        <f t="shared" si="513"/>
        <v>B_02+(5.15*(B_02-B_03))-44.9-(172.17*(1-((C_04+C_05)/2)))-(430.48*(C_04-C_05))</v>
      </c>
    </row>
    <row r="32870" spans="1:7" x14ac:dyDescent="0.15">
      <c r="A32870">
        <v>3.03</v>
      </c>
      <c r="B32870">
        <v>67.8</v>
      </c>
      <c r="C32870">
        <v>5.16</v>
      </c>
      <c r="D32870">
        <v>45.23</v>
      </c>
      <c r="E32870">
        <v>172.16</v>
      </c>
      <c r="F32870">
        <v>430.48</v>
      </c>
      <c r="G32870" t="str">
        <f t="shared" si="513"/>
        <v>B_02+(5.16*(B_02-B_03))-45.23-(172.16*(1-((C_04+C_05)/2)))-(430.48*(C_04-C_05))</v>
      </c>
    </row>
    <row r="32871" spans="1:7" x14ac:dyDescent="0.15">
      <c r="A32871">
        <v>3.04</v>
      </c>
      <c r="B32871">
        <v>67.8</v>
      </c>
      <c r="C32871">
        <v>5.18</v>
      </c>
      <c r="D32871">
        <v>45.58</v>
      </c>
      <c r="E32871">
        <v>172.14</v>
      </c>
      <c r="F32871">
        <v>430.48</v>
      </c>
      <c r="G32871" t="str">
        <f t="shared" si="513"/>
        <v>B_02+(5.18*(B_02-B_03))-45.58-(172.14*(1-((C_04+C_05)/2)))-(430.48*(C_04-C_05))</v>
      </c>
    </row>
    <row r="32872" spans="1:7" x14ac:dyDescent="0.15">
      <c r="A32872">
        <v>3.05</v>
      </c>
      <c r="B32872">
        <v>67.8</v>
      </c>
      <c r="C32872">
        <v>5.19</v>
      </c>
      <c r="D32872">
        <v>45.92</v>
      </c>
      <c r="E32872">
        <v>172.13</v>
      </c>
      <c r="F32872">
        <v>430.47</v>
      </c>
      <c r="G32872" t="str">
        <f t="shared" si="513"/>
        <v>B_02+(5.19*(B_02-B_03))-45.92-(172.13*(1-((C_04+C_05)/2)))-(430.47*(C_04-C_05))</v>
      </c>
    </row>
    <row r="32873" spans="1:7" x14ac:dyDescent="0.15">
      <c r="A32873">
        <v>3.06</v>
      </c>
      <c r="B32873">
        <v>67.8</v>
      </c>
      <c r="C32873">
        <v>5.21</v>
      </c>
      <c r="D32873">
        <v>46.26</v>
      </c>
      <c r="E32873">
        <v>172.11</v>
      </c>
      <c r="F32873">
        <v>430.46</v>
      </c>
      <c r="G32873" t="str">
        <f t="shared" si="513"/>
        <v>B_02+(5.21*(B_02-B_03))-46.26-(172.11*(1-((C_04+C_05)/2)))-(430.46*(C_04-C_05))</v>
      </c>
    </row>
    <row r="32874" spans="1:7" x14ac:dyDescent="0.15">
      <c r="A32874">
        <v>3.07</v>
      </c>
      <c r="B32874">
        <v>67.8</v>
      </c>
      <c r="C32874">
        <v>5.22</v>
      </c>
      <c r="D32874">
        <v>46.61</v>
      </c>
      <c r="E32874">
        <v>172.1</v>
      </c>
      <c r="F32874">
        <v>430.45</v>
      </c>
      <c r="G32874" t="str">
        <f t="shared" si="513"/>
        <v>B_02+(5.22*(B_02-B_03))-46.61-(172.1*(1-((C_04+C_05)/2)))-(430.45*(C_04-C_05))</v>
      </c>
    </row>
    <row r="32875" spans="1:7" x14ac:dyDescent="0.15">
      <c r="A32875">
        <v>3.08</v>
      </c>
      <c r="B32875">
        <v>67.8</v>
      </c>
      <c r="C32875">
        <v>5.24</v>
      </c>
      <c r="D32875">
        <v>46.95</v>
      </c>
      <c r="E32875">
        <v>172.08</v>
      </c>
      <c r="F32875">
        <v>430.43</v>
      </c>
      <c r="G32875" t="str">
        <f t="shared" si="513"/>
        <v>B_02+(5.24*(B_02-B_03))-46.95-(172.08*(1-((C_04+C_05)/2)))-(430.43*(C_04-C_05))</v>
      </c>
    </row>
    <row r="32876" spans="1:7" x14ac:dyDescent="0.15">
      <c r="A32876">
        <v>3.09</v>
      </c>
      <c r="B32876">
        <v>67.8</v>
      </c>
      <c r="C32876">
        <v>5.25</v>
      </c>
      <c r="D32876">
        <v>47.3</v>
      </c>
      <c r="E32876">
        <v>172.06</v>
      </c>
      <c r="F32876">
        <v>430.41</v>
      </c>
      <c r="G32876" t="str">
        <f t="shared" si="513"/>
        <v>B_02+(5.25*(B_02-B_03))-47.3-(172.06*(1-((C_04+C_05)/2)))-(430.41*(C_04-C_05))</v>
      </c>
    </row>
    <row r="32877" spans="1:7" x14ac:dyDescent="0.15">
      <c r="A32877">
        <v>3.1</v>
      </c>
      <c r="B32877">
        <v>67.8</v>
      </c>
      <c r="C32877">
        <v>5.27</v>
      </c>
      <c r="D32877">
        <v>47.65</v>
      </c>
      <c r="E32877">
        <v>172.05</v>
      </c>
      <c r="F32877">
        <v>430.39</v>
      </c>
      <c r="G32877" t="str">
        <f t="shared" si="513"/>
        <v>B_02+(5.27*(B_02-B_03))-47.65-(172.05*(1-((C_04+C_05)/2)))-(430.39*(C_04-C_05))</v>
      </c>
    </row>
    <row r="32878" spans="1:7" x14ac:dyDescent="0.15">
      <c r="A32878">
        <v>3.11</v>
      </c>
      <c r="B32878">
        <v>67.8</v>
      </c>
      <c r="C32878">
        <v>5.28</v>
      </c>
      <c r="D32878">
        <v>48</v>
      </c>
      <c r="E32878">
        <v>172.03</v>
      </c>
      <c r="F32878">
        <v>430.37</v>
      </c>
      <c r="G32878" t="str">
        <f t="shared" si="513"/>
        <v>B_02+(5.28*(B_02-B_03))-48-(172.03*(1-((C_04+C_05)/2)))-(430.37*(C_04-C_05))</v>
      </c>
    </row>
    <row r="32879" spans="1:7" x14ac:dyDescent="0.15">
      <c r="A32879">
        <v>3.12</v>
      </c>
      <c r="B32879">
        <v>67.8</v>
      </c>
      <c r="C32879">
        <v>5.3</v>
      </c>
      <c r="D32879">
        <v>48.35</v>
      </c>
      <c r="E32879">
        <v>172.01</v>
      </c>
      <c r="F32879">
        <v>430.34</v>
      </c>
      <c r="G32879" t="str">
        <f t="shared" si="513"/>
        <v>B_02+(5.3*(B_02-B_03))-48.35-(172.01*(1-((C_04+C_05)/2)))-(430.34*(C_04-C_05))</v>
      </c>
    </row>
    <row r="32880" spans="1:7" x14ac:dyDescent="0.15">
      <c r="A32880">
        <v>3.13</v>
      </c>
      <c r="B32880">
        <v>67.8</v>
      </c>
      <c r="C32880">
        <v>5.31</v>
      </c>
      <c r="D32880">
        <v>48.7</v>
      </c>
      <c r="E32880">
        <v>171.99</v>
      </c>
      <c r="F32880">
        <v>430.31</v>
      </c>
      <c r="G32880" t="str">
        <f t="shared" si="513"/>
        <v>B_02+(5.31*(B_02-B_03))-48.7-(171.99*(1-((C_04+C_05)/2)))-(430.31*(C_04-C_05))</v>
      </c>
    </row>
    <row r="32881" spans="1:7" x14ac:dyDescent="0.15">
      <c r="A32881">
        <v>3.14</v>
      </c>
      <c r="B32881">
        <v>67.8</v>
      </c>
      <c r="C32881">
        <v>5.33</v>
      </c>
      <c r="D32881">
        <v>49.06</v>
      </c>
      <c r="E32881">
        <v>171.97</v>
      </c>
      <c r="F32881">
        <v>430.28</v>
      </c>
      <c r="G32881" t="str">
        <f t="shared" si="513"/>
        <v>B_02+(5.33*(B_02-B_03))-49.06-(171.97*(1-((C_04+C_05)/2)))-(430.28*(C_04-C_05))</v>
      </c>
    </row>
    <row r="32882" spans="1:7" x14ac:dyDescent="0.15">
      <c r="A32882">
        <v>3.15</v>
      </c>
      <c r="B32882">
        <v>67.8</v>
      </c>
      <c r="C32882">
        <v>5.34</v>
      </c>
      <c r="D32882">
        <v>49.41</v>
      </c>
      <c r="E32882">
        <v>171.96</v>
      </c>
      <c r="F32882">
        <v>430.24</v>
      </c>
      <c r="G32882" t="str">
        <f t="shared" si="513"/>
        <v>B_02+(5.34*(B_02-B_03))-49.41-(171.96*(1-((C_04+C_05)/2)))-(430.24*(C_04-C_05))</v>
      </c>
    </row>
    <row r="32883" spans="1:7" x14ac:dyDescent="0.15">
      <c r="A32883">
        <v>3.16</v>
      </c>
      <c r="B32883">
        <v>67.8</v>
      </c>
      <c r="C32883">
        <v>5.36</v>
      </c>
      <c r="D32883">
        <v>49.77</v>
      </c>
      <c r="E32883">
        <v>171.94</v>
      </c>
      <c r="F32883">
        <v>430.2</v>
      </c>
      <c r="G32883" t="str">
        <f t="shared" si="513"/>
        <v>B_02+(5.36*(B_02-B_03))-49.77-(171.94*(1-((C_04+C_05)/2)))-(430.2*(C_04-C_05))</v>
      </c>
    </row>
    <row r="32884" spans="1:7" x14ac:dyDescent="0.15">
      <c r="A32884">
        <v>3.17</v>
      </c>
      <c r="B32884">
        <v>67.8</v>
      </c>
      <c r="C32884">
        <v>5.37</v>
      </c>
      <c r="D32884">
        <v>50.12</v>
      </c>
      <c r="E32884">
        <v>171.92</v>
      </c>
      <c r="F32884">
        <v>430.15</v>
      </c>
      <c r="G32884" t="str">
        <f t="shared" si="513"/>
        <v>B_02+(5.37*(B_02-B_03))-50.12-(171.92*(1-((C_04+C_05)/2)))-(430.15*(C_04-C_05))</v>
      </c>
    </row>
    <row r="32885" spans="1:7" x14ac:dyDescent="0.15">
      <c r="A32885">
        <v>3.18</v>
      </c>
      <c r="B32885">
        <v>67.8</v>
      </c>
      <c r="C32885">
        <v>5.39</v>
      </c>
      <c r="D32885">
        <v>50.48</v>
      </c>
      <c r="E32885">
        <v>171.9</v>
      </c>
      <c r="F32885">
        <v>430.11</v>
      </c>
      <c r="G32885" t="str">
        <f t="shared" si="513"/>
        <v>B_02+(5.39*(B_02-B_03))-50.48-(171.9*(1-((C_04+C_05)/2)))-(430.11*(C_04-C_05))</v>
      </c>
    </row>
    <row r="32886" spans="1:7" x14ac:dyDescent="0.15">
      <c r="A32886">
        <v>3.19</v>
      </c>
      <c r="B32886">
        <v>67.8</v>
      </c>
      <c r="C32886">
        <v>5.4</v>
      </c>
      <c r="D32886">
        <v>50.84</v>
      </c>
      <c r="E32886">
        <v>171.88</v>
      </c>
      <c r="F32886">
        <v>430.06</v>
      </c>
      <c r="G32886" t="str">
        <f t="shared" si="513"/>
        <v>B_02+(5.4*(B_02-B_03))-50.84-(171.88*(1-((C_04+C_05)/2)))-(430.06*(C_04-C_05))</v>
      </c>
    </row>
    <row r="32887" spans="1:7" x14ac:dyDescent="0.15">
      <c r="A32887">
        <v>3.2</v>
      </c>
      <c r="B32887">
        <v>67.8</v>
      </c>
      <c r="C32887">
        <v>5.42</v>
      </c>
      <c r="D32887">
        <v>51.2</v>
      </c>
      <c r="E32887">
        <v>171.86</v>
      </c>
      <c r="F32887">
        <v>430.01</v>
      </c>
      <c r="G32887" t="str">
        <f t="shared" si="513"/>
        <v>B_02+(5.42*(B_02-B_03))-51.2-(171.86*(1-((C_04+C_05)/2)))-(430.01*(C_04-C_05))</v>
      </c>
    </row>
    <row r="32888" spans="1:7" x14ac:dyDescent="0.15">
      <c r="A32888">
        <v>3.21</v>
      </c>
      <c r="B32888">
        <v>67.8</v>
      </c>
      <c r="C32888">
        <v>5.43</v>
      </c>
      <c r="D32888">
        <v>51.57</v>
      </c>
      <c r="E32888">
        <v>171.84</v>
      </c>
      <c r="F32888">
        <v>429.95</v>
      </c>
      <c r="G32888" t="str">
        <f t="shared" si="513"/>
        <v>B_02+(5.43*(B_02-B_03))-51.57-(171.84*(1-((C_04+C_05)/2)))-(429.95*(C_04-C_05))</v>
      </c>
    </row>
    <row r="32889" spans="1:7" x14ac:dyDescent="0.15">
      <c r="A32889">
        <v>3.22</v>
      </c>
      <c r="B32889">
        <v>67.8</v>
      </c>
      <c r="C32889">
        <v>5.45</v>
      </c>
      <c r="D32889">
        <v>51.93</v>
      </c>
      <c r="E32889">
        <v>171.81</v>
      </c>
      <c r="F32889">
        <v>429.89</v>
      </c>
      <c r="G32889" t="str">
        <f t="shared" si="513"/>
        <v>B_02+(5.45*(B_02-B_03))-51.93-(171.81*(1-((C_04+C_05)/2)))-(429.89*(C_04-C_05))</v>
      </c>
    </row>
    <row r="32890" spans="1:7" x14ac:dyDescent="0.15">
      <c r="A32890">
        <v>3.23</v>
      </c>
      <c r="B32890">
        <v>67.8</v>
      </c>
      <c r="C32890">
        <v>5.46</v>
      </c>
      <c r="D32890">
        <v>52.3</v>
      </c>
      <c r="E32890">
        <v>171.79</v>
      </c>
      <c r="F32890">
        <v>429.83</v>
      </c>
      <c r="G32890" t="str">
        <f t="shared" si="513"/>
        <v>B_02+(5.46*(B_02-B_03))-52.3-(171.79*(1-((C_04+C_05)/2)))-(429.83*(C_04-C_05))</v>
      </c>
    </row>
    <row r="32891" spans="1:7" x14ac:dyDescent="0.15">
      <c r="A32891">
        <v>3.24</v>
      </c>
      <c r="B32891">
        <v>67.8</v>
      </c>
      <c r="C32891">
        <v>5.48</v>
      </c>
      <c r="D32891">
        <v>52.66</v>
      </c>
      <c r="E32891">
        <v>171.77</v>
      </c>
      <c r="F32891">
        <v>429.77</v>
      </c>
      <c r="G32891" t="str">
        <f t="shared" si="513"/>
        <v>B_02+(5.48*(B_02-B_03))-52.66-(171.77*(1-((C_04+C_05)/2)))-(429.77*(C_04-C_05))</v>
      </c>
    </row>
    <row r="32892" spans="1:7" x14ac:dyDescent="0.15">
      <c r="A32892">
        <v>3.25</v>
      </c>
      <c r="B32892">
        <v>67.8</v>
      </c>
      <c r="C32892">
        <v>5.49</v>
      </c>
      <c r="D32892">
        <v>53.03</v>
      </c>
      <c r="E32892">
        <v>171.75</v>
      </c>
      <c r="F32892">
        <v>429.7</v>
      </c>
      <c r="G32892" t="str">
        <f t="shared" si="513"/>
        <v>B_02+(5.49*(B_02-B_03))-53.03-(171.75*(1-((C_04+C_05)/2)))-(429.7*(C_04-C_05))</v>
      </c>
    </row>
    <row r="32893" spans="1:7" x14ac:dyDescent="0.15">
      <c r="A32893">
        <v>3.26</v>
      </c>
      <c r="B32893">
        <v>67.8</v>
      </c>
      <c r="C32893">
        <v>5.51</v>
      </c>
      <c r="D32893">
        <v>53.4</v>
      </c>
      <c r="E32893">
        <v>171.72</v>
      </c>
      <c r="F32893">
        <v>429.63</v>
      </c>
      <c r="G32893" t="str">
        <f t="shared" si="513"/>
        <v>B_02+(5.51*(B_02-B_03))-53.4-(171.72*(1-((C_04+C_05)/2)))-(429.63*(C_04-C_05))</v>
      </c>
    </row>
    <row r="32894" spans="1:7" x14ac:dyDescent="0.15">
      <c r="A32894">
        <v>3.27</v>
      </c>
      <c r="B32894">
        <v>67.8</v>
      </c>
      <c r="C32894">
        <v>5.53</v>
      </c>
      <c r="D32894">
        <v>53.77</v>
      </c>
      <c r="E32894">
        <v>171.7</v>
      </c>
      <c r="F32894">
        <v>429.55</v>
      </c>
      <c r="G32894" t="str">
        <f t="shared" si="513"/>
        <v>B_02+(5.53*(B_02-B_03))-53.77-(171.7*(1-((C_04+C_05)/2)))-(429.55*(C_04-C_05))</v>
      </c>
    </row>
    <row r="32895" spans="1:7" x14ac:dyDescent="0.15">
      <c r="A32895">
        <v>3.28</v>
      </c>
      <c r="B32895">
        <v>67.8</v>
      </c>
      <c r="C32895">
        <v>5.54</v>
      </c>
      <c r="D32895">
        <v>54.14</v>
      </c>
      <c r="E32895">
        <v>171.68</v>
      </c>
      <c r="F32895">
        <v>429.48</v>
      </c>
      <c r="G32895" t="str">
        <f t="shared" si="513"/>
        <v>B_02+(5.54*(B_02-B_03))-54.14-(171.68*(1-((C_04+C_05)/2)))-(429.48*(C_04-C_05))</v>
      </c>
    </row>
    <row r="32896" spans="1:7" x14ac:dyDescent="0.15">
      <c r="A32896">
        <v>3.29</v>
      </c>
      <c r="B32896">
        <v>67.8</v>
      </c>
      <c r="C32896">
        <v>5.56</v>
      </c>
      <c r="D32896">
        <v>54.51</v>
      </c>
      <c r="E32896">
        <v>171.65</v>
      </c>
      <c r="F32896">
        <v>429.4</v>
      </c>
      <c r="G32896" t="str">
        <f t="shared" si="513"/>
        <v>B_02+(5.56*(B_02-B_03))-54.51-(171.65*(1-((C_04+C_05)/2)))-(429.4*(C_04-C_05))</v>
      </c>
    </row>
    <row r="32897" spans="1:7" x14ac:dyDescent="0.15">
      <c r="A32897">
        <v>3.3</v>
      </c>
      <c r="B32897">
        <v>67.8</v>
      </c>
      <c r="C32897">
        <v>5.57</v>
      </c>
      <c r="D32897">
        <v>54.89</v>
      </c>
      <c r="E32897">
        <v>171.63</v>
      </c>
      <c r="F32897">
        <v>429.31</v>
      </c>
      <c r="G32897" t="str">
        <f t="shared" si="513"/>
        <v>B_02+(5.57*(B_02-B_03))-54.89-(171.63*(1-((C_04+C_05)/2)))-(429.31*(C_04-C_05))</v>
      </c>
    </row>
    <row r="32898" spans="1:7" x14ac:dyDescent="0.15">
      <c r="A32898">
        <v>3.31</v>
      </c>
      <c r="B32898">
        <v>67.8</v>
      </c>
      <c r="C32898">
        <v>5.59</v>
      </c>
      <c r="D32898">
        <v>55.26</v>
      </c>
      <c r="E32898">
        <v>171.6</v>
      </c>
      <c r="F32898">
        <v>429.23</v>
      </c>
      <c r="G32898" t="str">
        <f t="shared" si="513"/>
        <v>B_02+(5.59*(B_02-B_03))-55.26-(171.6*(1-((C_04+C_05)/2)))-(429.23*(C_04-C_05))</v>
      </c>
    </row>
    <row r="32899" spans="1:7" x14ac:dyDescent="0.15">
      <c r="A32899">
        <v>3.32</v>
      </c>
      <c r="B32899">
        <v>67.8</v>
      </c>
      <c r="C32899">
        <v>5.6</v>
      </c>
      <c r="D32899">
        <v>55.64</v>
      </c>
      <c r="E32899">
        <v>171.58</v>
      </c>
      <c r="F32899">
        <v>429.14</v>
      </c>
      <c r="G32899" t="str">
        <f t="shared" ref="G32899:G32962" si="514">"B_02+("&amp;C32899&amp;"*(B_02-B_03))-"&amp;D32899&amp;"-("&amp;E32899&amp;"*(1-((C_04+C_05)/2)))-("&amp;F32899&amp;"*(C_04-C_05))"</f>
        <v>B_02+(5.6*(B_02-B_03))-55.64-(171.58*(1-((C_04+C_05)/2)))-(429.14*(C_04-C_05))</v>
      </c>
    </row>
    <row r="32900" spans="1:7" x14ac:dyDescent="0.15">
      <c r="A32900">
        <v>3.33</v>
      </c>
      <c r="B32900">
        <v>67.8</v>
      </c>
      <c r="C32900">
        <v>5.62</v>
      </c>
      <c r="D32900">
        <v>56.02</v>
      </c>
      <c r="E32900">
        <v>171.55</v>
      </c>
      <c r="F32900">
        <v>429.04</v>
      </c>
      <c r="G32900" t="str">
        <f t="shared" si="514"/>
        <v>B_02+(5.62*(B_02-B_03))-56.02-(171.55*(1-((C_04+C_05)/2)))-(429.04*(C_04-C_05))</v>
      </c>
    </row>
    <row r="32901" spans="1:7" x14ac:dyDescent="0.15">
      <c r="A32901">
        <v>3.34</v>
      </c>
      <c r="B32901">
        <v>67.8</v>
      </c>
      <c r="C32901">
        <v>5.63</v>
      </c>
      <c r="D32901">
        <v>56.4</v>
      </c>
      <c r="E32901">
        <v>171.53</v>
      </c>
      <c r="F32901">
        <v>428.95</v>
      </c>
      <c r="G32901" t="str">
        <f t="shared" si="514"/>
        <v>B_02+(5.63*(B_02-B_03))-56.4-(171.53*(1-((C_04+C_05)/2)))-(428.95*(C_04-C_05))</v>
      </c>
    </row>
    <row r="32902" spans="1:7" x14ac:dyDescent="0.15">
      <c r="A32902">
        <v>3.35</v>
      </c>
      <c r="B32902">
        <v>67.8</v>
      </c>
      <c r="C32902">
        <v>5.65</v>
      </c>
      <c r="D32902">
        <v>56.78</v>
      </c>
      <c r="E32902">
        <v>171.5</v>
      </c>
      <c r="F32902">
        <v>428.85</v>
      </c>
      <c r="G32902" t="str">
        <f t="shared" si="514"/>
        <v>B_02+(5.65*(B_02-B_03))-56.78-(171.5*(1-((C_04+C_05)/2)))-(428.85*(C_04-C_05))</v>
      </c>
    </row>
    <row r="32903" spans="1:7" x14ac:dyDescent="0.15">
      <c r="A32903">
        <v>3.36</v>
      </c>
      <c r="B32903">
        <v>67.8</v>
      </c>
      <c r="C32903">
        <v>5.67</v>
      </c>
      <c r="D32903">
        <v>57.16</v>
      </c>
      <c r="E32903">
        <v>171.47</v>
      </c>
      <c r="F32903">
        <v>428.75</v>
      </c>
      <c r="G32903" t="str">
        <f t="shared" si="514"/>
        <v>B_02+(5.67*(B_02-B_03))-57.16-(171.47*(1-((C_04+C_05)/2)))-(428.75*(C_04-C_05))</v>
      </c>
    </row>
    <row r="32904" spans="1:7" x14ac:dyDescent="0.15">
      <c r="A32904">
        <v>3.37</v>
      </c>
      <c r="B32904">
        <v>67.8</v>
      </c>
      <c r="C32904">
        <v>5.68</v>
      </c>
      <c r="D32904">
        <v>57.55</v>
      </c>
      <c r="E32904">
        <v>171.45</v>
      </c>
      <c r="F32904">
        <v>428.64</v>
      </c>
      <c r="G32904" t="str">
        <f t="shared" si="514"/>
        <v>B_02+(5.68*(B_02-B_03))-57.55-(171.45*(1-((C_04+C_05)/2)))-(428.64*(C_04-C_05))</v>
      </c>
    </row>
    <row r="32905" spans="1:7" x14ac:dyDescent="0.15">
      <c r="A32905">
        <v>3.38</v>
      </c>
      <c r="B32905">
        <v>67.8</v>
      </c>
      <c r="C32905">
        <v>5.7</v>
      </c>
      <c r="D32905">
        <v>57.93</v>
      </c>
      <c r="E32905">
        <v>171.42</v>
      </c>
      <c r="F32905">
        <v>428.53</v>
      </c>
      <c r="G32905" t="str">
        <f t="shared" si="514"/>
        <v>B_02+(5.7*(B_02-B_03))-57.93-(171.42*(1-((C_04+C_05)/2)))-(428.53*(C_04-C_05))</v>
      </c>
    </row>
    <row r="32906" spans="1:7" x14ac:dyDescent="0.15">
      <c r="A32906">
        <v>3.39</v>
      </c>
      <c r="B32906">
        <v>67.8</v>
      </c>
      <c r="C32906">
        <v>5.71</v>
      </c>
      <c r="D32906">
        <v>58.32</v>
      </c>
      <c r="E32906">
        <v>171.39</v>
      </c>
      <c r="F32906">
        <v>428.42</v>
      </c>
      <c r="G32906" t="str">
        <f t="shared" si="514"/>
        <v>B_02+(5.71*(B_02-B_03))-58.32-(171.39*(1-((C_04+C_05)/2)))-(428.42*(C_04-C_05))</v>
      </c>
    </row>
    <row r="32907" spans="1:7" x14ac:dyDescent="0.15">
      <c r="A32907">
        <v>3.4</v>
      </c>
      <c r="B32907">
        <v>67.8</v>
      </c>
      <c r="C32907">
        <v>5.73</v>
      </c>
      <c r="D32907">
        <v>58.7</v>
      </c>
      <c r="E32907">
        <v>171.36</v>
      </c>
      <c r="F32907">
        <v>428.31</v>
      </c>
      <c r="G32907" t="str">
        <f t="shared" si="514"/>
        <v>B_02+(5.73*(B_02-B_03))-58.7-(171.36*(1-((C_04+C_05)/2)))-(428.31*(C_04-C_05))</v>
      </c>
    </row>
    <row r="32908" spans="1:7" x14ac:dyDescent="0.15">
      <c r="A32908">
        <v>3.41</v>
      </c>
      <c r="B32908">
        <v>67.8</v>
      </c>
      <c r="C32908">
        <v>5.75</v>
      </c>
      <c r="D32908">
        <v>59.09</v>
      </c>
      <c r="E32908">
        <v>171.34</v>
      </c>
      <c r="F32908">
        <v>428.19</v>
      </c>
      <c r="G32908" t="str">
        <f t="shared" si="514"/>
        <v>B_02+(5.75*(B_02-B_03))-59.09-(171.34*(1-((C_04+C_05)/2)))-(428.19*(C_04-C_05))</v>
      </c>
    </row>
    <row r="32909" spans="1:7" x14ac:dyDescent="0.15">
      <c r="A32909">
        <v>3.42</v>
      </c>
      <c r="B32909">
        <v>67.8</v>
      </c>
      <c r="C32909">
        <v>5.76</v>
      </c>
      <c r="D32909">
        <v>59.48</v>
      </c>
      <c r="E32909">
        <v>171.31</v>
      </c>
      <c r="F32909">
        <v>428.07</v>
      </c>
      <c r="G32909" t="str">
        <f t="shared" si="514"/>
        <v>B_02+(5.76*(B_02-B_03))-59.48-(171.31*(1-((C_04+C_05)/2)))-(428.07*(C_04-C_05))</v>
      </c>
    </row>
    <row r="32910" spans="1:7" x14ac:dyDescent="0.15">
      <c r="A32910">
        <v>3.43</v>
      </c>
      <c r="B32910">
        <v>67.8</v>
      </c>
      <c r="C32910">
        <v>5.78</v>
      </c>
      <c r="D32910">
        <v>59.87</v>
      </c>
      <c r="E32910">
        <v>171.28</v>
      </c>
      <c r="F32910">
        <v>427.95</v>
      </c>
      <c r="G32910" t="str">
        <f t="shared" si="514"/>
        <v>B_02+(5.78*(B_02-B_03))-59.87-(171.28*(1-((C_04+C_05)/2)))-(427.95*(C_04-C_05))</v>
      </c>
    </row>
    <row r="32911" spans="1:7" x14ac:dyDescent="0.15">
      <c r="A32911">
        <v>3.44</v>
      </c>
      <c r="B32911">
        <v>67.8</v>
      </c>
      <c r="C32911">
        <v>5.79</v>
      </c>
      <c r="D32911">
        <v>60.26</v>
      </c>
      <c r="E32911">
        <v>171.25</v>
      </c>
      <c r="F32911">
        <v>427.82</v>
      </c>
      <c r="G32911" t="str">
        <f t="shared" si="514"/>
        <v>B_02+(5.79*(B_02-B_03))-60.26-(171.25*(1-((C_04+C_05)/2)))-(427.82*(C_04-C_05))</v>
      </c>
    </row>
    <row r="32912" spans="1:7" x14ac:dyDescent="0.15">
      <c r="A32912">
        <v>3.45</v>
      </c>
      <c r="B32912">
        <v>67.8</v>
      </c>
      <c r="C32912">
        <v>5.81</v>
      </c>
      <c r="D32912">
        <v>60.66</v>
      </c>
      <c r="E32912">
        <v>171.22</v>
      </c>
      <c r="F32912">
        <v>427.69</v>
      </c>
      <c r="G32912" t="str">
        <f t="shared" si="514"/>
        <v>B_02+(5.81*(B_02-B_03))-60.66-(171.22*(1-((C_04+C_05)/2)))-(427.69*(C_04-C_05))</v>
      </c>
    </row>
    <row r="32913" spans="1:7" x14ac:dyDescent="0.15">
      <c r="A32913">
        <v>3.46</v>
      </c>
      <c r="B32913">
        <v>67.8</v>
      </c>
      <c r="C32913">
        <v>5.83</v>
      </c>
      <c r="D32913">
        <v>61.05</v>
      </c>
      <c r="E32913">
        <v>171.19</v>
      </c>
      <c r="F32913">
        <v>427.56</v>
      </c>
      <c r="G32913" t="str">
        <f t="shared" si="514"/>
        <v>B_02+(5.83*(B_02-B_03))-61.05-(171.19*(1-((C_04+C_05)/2)))-(427.56*(C_04-C_05))</v>
      </c>
    </row>
    <row r="32914" spans="1:7" x14ac:dyDescent="0.15">
      <c r="A32914">
        <v>3.47</v>
      </c>
      <c r="B32914">
        <v>67.8</v>
      </c>
      <c r="C32914">
        <v>5.84</v>
      </c>
      <c r="D32914">
        <v>61.45</v>
      </c>
      <c r="E32914">
        <v>171.16</v>
      </c>
      <c r="F32914">
        <v>427.42</v>
      </c>
      <c r="G32914" t="str">
        <f t="shared" si="514"/>
        <v>B_02+(5.84*(B_02-B_03))-61.45-(171.16*(1-((C_04+C_05)/2)))-(427.42*(C_04-C_05))</v>
      </c>
    </row>
    <row r="32915" spans="1:7" x14ac:dyDescent="0.15">
      <c r="A32915">
        <v>3.48</v>
      </c>
      <c r="B32915">
        <v>67.8</v>
      </c>
      <c r="C32915">
        <v>5.86</v>
      </c>
      <c r="D32915">
        <v>61.85</v>
      </c>
      <c r="E32915">
        <v>171.13</v>
      </c>
      <c r="F32915">
        <v>427.28</v>
      </c>
      <c r="G32915" t="str">
        <f t="shared" si="514"/>
        <v>B_02+(5.86*(B_02-B_03))-61.85-(171.13*(1-((C_04+C_05)/2)))-(427.28*(C_04-C_05))</v>
      </c>
    </row>
    <row r="32916" spans="1:7" x14ac:dyDescent="0.15">
      <c r="A32916">
        <v>3.49</v>
      </c>
      <c r="B32916">
        <v>67.8</v>
      </c>
      <c r="C32916">
        <v>5.87</v>
      </c>
      <c r="D32916">
        <v>62.24</v>
      </c>
      <c r="E32916">
        <v>171.09</v>
      </c>
      <c r="F32916">
        <v>427.14</v>
      </c>
      <c r="G32916" t="str">
        <f t="shared" si="514"/>
        <v>B_02+(5.87*(B_02-B_03))-62.24-(171.09*(1-((C_04+C_05)/2)))-(427.14*(C_04-C_05))</v>
      </c>
    </row>
    <row r="32917" spans="1:7" x14ac:dyDescent="0.15">
      <c r="A32917">
        <v>3.5</v>
      </c>
      <c r="B32917">
        <v>67.8</v>
      </c>
      <c r="C32917">
        <v>5.89</v>
      </c>
      <c r="D32917">
        <v>62.64</v>
      </c>
      <c r="E32917">
        <v>171.06</v>
      </c>
      <c r="F32917">
        <v>427</v>
      </c>
      <c r="G32917" t="str">
        <f t="shared" si="514"/>
        <v>B_02+(5.89*(B_02-B_03))-62.64-(171.06*(1-((C_04+C_05)/2)))-(427*(C_04-C_05))</v>
      </c>
    </row>
    <row r="32918" spans="1:7" x14ac:dyDescent="0.15">
      <c r="A32918">
        <v>3.51</v>
      </c>
      <c r="B32918">
        <v>67.8</v>
      </c>
      <c r="C32918">
        <v>5.91</v>
      </c>
      <c r="D32918">
        <v>63.05</v>
      </c>
      <c r="E32918">
        <v>171.03</v>
      </c>
      <c r="F32918">
        <v>426.85</v>
      </c>
      <c r="G32918" t="str">
        <f t="shared" si="514"/>
        <v>B_02+(5.91*(B_02-B_03))-63.05-(171.03*(1-((C_04+C_05)/2)))-(426.85*(C_04-C_05))</v>
      </c>
    </row>
    <row r="32919" spans="1:7" x14ac:dyDescent="0.15">
      <c r="A32919">
        <v>3.52</v>
      </c>
      <c r="B32919">
        <v>67.8</v>
      </c>
      <c r="C32919">
        <v>5.92</v>
      </c>
      <c r="D32919">
        <v>63.45</v>
      </c>
      <c r="E32919">
        <v>171</v>
      </c>
      <c r="F32919">
        <v>426.7</v>
      </c>
      <c r="G32919" t="str">
        <f t="shared" si="514"/>
        <v>B_02+(5.92*(B_02-B_03))-63.45-(171*(1-((C_04+C_05)/2)))-(426.7*(C_04-C_05))</v>
      </c>
    </row>
    <row r="32920" spans="1:7" x14ac:dyDescent="0.15">
      <c r="A32920">
        <v>3.53</v>
      </c>
      <c r="B32920">
        <v>67.8</v>
      </c>
      <c r="C32920">
        <v>5.94</v>
      </c>
      <c r="D32920">
        <v>63.85</v>
      </c>
      <c r="E32920">
        <v>170.96</v>
      </c>
      <c r="F32920">
        <v>426.54</v>
      </c>
      <c r="G32920" t="str">
        <f t="shared" si="514"/>
        <v>B_02+(5.94*(B_02-B_03))-63.85-(170.96*(1-((C_04+C_05)/2)))-(426.54*(C_04-C_05))</v>
      </c>
    </row>
    <row r="32921" spans="1:7" x14ac:dyDescent="0.15">
      <c r="A32921">
        <v>3.54</v>
      </c>
      <c r="B32921">
        <v>67.8</v>
      </c>
      <c r="C32921">
        <v>5.96</v>
      </c>
      <c r="D32921">
        <v>64.260000000000005</v>
      </c>
      <c r="E32921">
        <v>170.93</v>
      </c>
      <c r="F32921">
        <v>426.39</v>
      </c>
      <c r="G32921" t="str">
        <f t="shared" si="514"/>
        <v>B_02+(5.96*(B_02-B_03))-64.26-(170.93*(1-((C_04+C_05)/2)))-(426.39*(C_04-C_05))</v>
      </c>
    </row>
    <row r="32922" spans="1:7" x14ac:dyDescent="0.15">
      <c r="A32922">
        <v>3.55</v>
      </c>
      <c r="B32922">
        <v>67.8</v>
      </c>
      <c r="C32922">
        <v>5.97</v>
      </c>
      <c r="D32922">
        <v>64.66</v>
      </c>
      <c r="E32922">
        <v>170.9</v>
      </c>
      <c r="F32922">
        <v>426.23</v>
      </c>
      <c r="G32922" t="str">
        <f t="shared" si="514"/>
        <v>B_02+(5.97*(B_02-B_03))-64.66-(170.9*(1-((C_04+C_05)/2)))-(426.23*(C_04-C_05))</v>
      </c>
    </row>
    <row r="32923" spans="1:7" x14ac:dyDescent="0.15">
      <c r="A32923">
        <v>3.56</v>
      </c>
      <c r="B32923">
        <v>67.8</v>
      </c>
      <c r="C32923">
        <v>5.99</v>
      </c>
      <c r="D32923">
        <v>65.069999999999993</v>
      </c>
      <c r="E32923">
        <v>170.86</v>
      </c>
      <c r="F32923">
        <v>426.06</v>
      </c>
      <c r="G32923" t="str">
        <f t="shared" si="514"/>
        <v>B_02+(5.99*(B_02-B_03))-65.07-(170.86*(1-((C_04+C_05)/2)))-(426.06*(C_04-C_05))</v>
      </c>
    </row>
    <row r="32924" spans="1:7" x14ac:dyDescent="0.15">
      <c r="A32924">
        <v>3.57</v>
      </c>
      <c r="B32924">
        <v>67.8</v>
      </c>
      <c r="C32924">
        <v>6.01</v>
      </c>
      <c r="D32924">
        <v>65.48</v>
      </c>
      <c r="E32924">
        <v>170.83</v>
      </c>
      <c r="F32924">
        <v>425.9</v>
      </c>
      <c r="G32924" t="str">
        <f t="shared" si="514"/>
        <v>B_02+(6.01*(B_02-B_03))-65.48-(170.83*(1-((C_04+C_05)/2)))-(425.9*(C_04-C_05))</v>
      </c>
    </row>
    <row r="32925" spans="1:7" x14ac:dyDescent="0.15">
      <c r="A32925">
        <v>3.58</v>
      </c>
      <c r="B32925">
        <v>67.8</v>
      </c>
      <c r="C32925">
        <v>6.02</v>
      </c>
      <c r="D32925">
        <v>65.89</v>
      </c>
      <c r="E32925">
        <v>170.79</v>
      </c>
      <c r="F32925">
        <v>425.73</v>
      </c>
      <c r="G32925" t="str">
        <f t="shared" si="514"/>
        <v>B_02+(6.02*(B_02-B_03))-65.89-(170.79*(1-((C_04+C_05)/2)))-(425.73*(C_04-C_05))</v>
      </c>
    </row>
    <row r="32926" spans="1:7" x14ac:dyDescent="0.15">
      <c r="A32926">
        <v>3.59</v>
      </c>
      <c r="B32926">
        <v>67.8</v>
      </c>
      <c r="C32926">
        <v>6.04</v>
      </c>
      <c r="D32926">
        <v>66.3</v>
      </c>
      <c r="E32926">
        <v>170.76</v>
      </c>
      <c r="F32926">
        <v>425.55</v>
      </c>
      <c r="G32926" t="str">
        <f t="shared" si="514"/>
        <v>B_02+(6.04*(B_02-B_03))-66.3-(170.76*(1-((C_04+C_05)/2)))-(425.55*(C_04-C_05))</v>
      </c>
    </row>
    <row r="32927" spans="1:7" x14ac:dyDescent="0.15">
      <c r="A32927">
        <v>3.6</v>
      </c>
      <c r="B32927">
        <v>67.8</v>
      </c>
      <c r="C32927">
        <v>6.05</v>
      </c>
      <c r="D32927">
        <v>66.709999999999994</v>
      </c>
      <c r="E32927">
        <v>170.72</v>
      </c>
      <c r="F32927">
        <v>425.38</v>
      </c>
      <c r="G32927" t="str">
        <f t="shared" si="514"/>
        <v>B_02+(6.05*(B_02-B_03))-66.71-(170.72*(1-((C_04+C_05)/2)))-(425.38*(C_04-C_05))</v>
      </c>
    </row>
    <row r="32928" spans="1:7" x14ac:dyDescent="0.15">
      <c r="A32928">
        <v>3.61</v>
      </c>
      <c r="B32928">
        <v>67.8</v>
      </c>
      <c r="C32928">
        <v>6.07</v>
      </c>
      <c r="D32928">
        <v>67.13</v>
      </c>
      <c r="E32928">
        <v>170.68</v>
      </c>
      <c r="F32928">
        <v>425.2</v>
      </c>
      <c r="G32928" t="str">
        <f t="shared" si="514"/>
        <v>B_02+(6.07*(B_02-B_03))-67.13-(170.68*(1-((C_04+C_05)/2)))-(425.2*(C_04-C_05))</v>
      </c>
    </row>
    <row r="32929" spans="1:7" x14ac:dyDescent="0.15">
      <c r="A32929">
        <v>3.62</v>
      </c>
      <c r="B32929">
        <v>67.8</v>
      </c>
      <c r="C32929">
        <v>6.09</v>
      </c>
      <c r="D32929">
        <v>67.540000000000006</v>
      </c>
      <c r="E32929">
        <v>170.65</v>
      </c>
      <c r="F32929">
        <v>425.02</v>
      </c>
      <c r="G32929" t="str">
        <f t="shared" si="514"/>
        <v>B_02+(6.09*(B_02-B_03))-67.54-(170.65*(1-((C_04+C_05)/2)))-(425.02*(C_04-C_05))</v>
      </c>
    </row>
    <row r="32930" spans="1:7" x14ac:dyDescent="0.15">
      <c r="A32930">
        <v>3.63</v>
      </c>
      <c r="B32930">
        <v>67.8</v>
      </c>
      <c r="C32930">
        <v>6.1</v>
      </c>
      <c r="D32930">
        <v>67.959999999999994</v>
      </c>
      <c r="E32930">
        <v>170.61</v>
      </c>
      <c r="F32930">
        <v>424.83</v>
      </c>
      <c r="G32930" t="str">
        <f t="shared" si="514"/>
        <v>B_02+(6.1*(B_02-B_03))-67.96-(170.61*(1-((C_04+C_05)/2)))-(424.83*(C_04-C_05))</v>
      </c>
    </row>
    <row r="32931" spans="1:7" x14ac:dyDescent="0.15">
      <c r="A32931">
        <v>3.64</v>
      </c>
      <c r="B32931">
        <v>67.8</v>
      </c>
      <c r="C32931">
        <v>6.12</v>
      </c>
      <c r="D32931">
        <v>68.38</v>
      </c>
      <c r="E32931">
        <v>170.57</v>
      </c>
      <c r="F32931">
        <v>424.64</v>
      </c>
      <c r="G32931" t="str">
        <f t="shared" si="514"/>
        <v>B_02+(6.12*(B_02-B_03))-68.38-(170.57*(1-((C_04+C_05)/2)))-(424.64*(C_04-C_05))</v>
      </c>
    </row>
    <row r="32932" spans="1:7" x14ac:dyDescent="0.15">
      <c r="A32932">
        <v>3.65</v>
      </c>
      <c r="B32932">
        <v>67.8</v>
      </c>
      <c r="C32932">
        <v>6.14</v>
      </c>
      <c r="D32932">
        <v>68.8</v>
      </c>
      <c r="E32932">
        <v>170.54</v>
      </c>
      <c r="F32932">
        <v>424.45</v>
      </c>
      <c r="G32932" t="str">
        <f t="shared" si="514"/>
        <v>B_02+(6.14*(B_02-B_03))-68.8-(170.54*(1-((C_04+C_05)/2)))-(424.45*(C_04-C_05))</v>
      </c>
    </row>
    <row r="32933" spans="1:7" x14ac:dyDescent="0.15">
      <c r="A32933">
        <v>3.66</v>
      </c>
      <c r="B32933">
        <v>67.8</v>
      </c>
      <c r="C32933">
        <v>6.15</v>
      </c>
      <c r="D32933">
        <v>69.22</v>
      </c>
      <c r="E32933">
        <v>170.5</v>
      </c>
      <c r="F32933">
        <v>424.26</v>
      </c>
      <c r="G32933" t="str">
        <f t="shared" si="514"/>
        <v>B_02+(6.15*(B_02-B_03))-69.22-(170.5*(1-((C_04+C_05)/2)))-(424.26*(C_04-C_05))</v>
      </c>
    </row>
    <row r="32934" spans="1:7" x14ac:dyDescent="0.15">
      <c r="A32934">
        <v>3.67</v>
      </c>
      <c r="B32934">
        <v>67.8</v>
      </c>
      <c r="C32934">
        <v>6.17</v>
      </c>
      <c r="D32934">
        <v>69.64</v>
      </c>
      <c r="E32934">
        <v>170.46</v>
      </c>
      <c r="F32934">
        <v>424.06</v>
      </c>
      <c r="G32934" t="str">
        <f t="shared" si="514"/>
        <v>B_02+(6.17*(B_02-B_03))-69.64-(170.46*(1-((C_04+C_05)/2)))-(424.06*(C_04-C_05))</v>
      </c>
    </row>
    <row r="32935" spans="1:7" x14ac:dyDescent="0.15">
      <c r="A32935">
        <v>3.68</v>
      </c>
      <c r="B32935">
        <v>67.8</v>
      </c>
      <c r="C32935">
        <v>6.19</v>
      </c>
      <c r="D32935">
        <v>70.06</v>
      </c>
      <c r="E32935">
        <v>170.42</v>
      </c>
      <c r="F32935">
        <v>423.86</v>
      </c>
      <c r="G32935" t="str">
        <f t="shared" si="514"/>
        <v>B_02+(6.19*(B_02-B_03))-70.06-(170.42*(1-((C_04+C_05)/2)))-(423.86*(C_04-C_05))</v>
      </c>
    </row>
    <row r="32936" spans="1:7" x14ac:dyDescent="0.15">
      <c r="A32936">
        <v>3.69</v>
      </c>
      <c r="B32936">
        <v>67.8</v>
      </c>
      <c r="C32936">
        <v>6.21</v>
      </c>
      <c r="D32936">
        <v>70.489999999999995</v>
      </c>
      <c r="E32936">
        <v>170.38</v>
      </c>
      <c r="F32936">
        <v>423.65</v>
      </c>
      <c r="G32936" t="str">
        <f t="shared" si="514"/>
        <v>B_02+(6.21*(B_02-B_03))-70.49-(170.38*(1-((C_04+C_05)/2)))-(423.65*(C_04-C_05))</v>
      </c>
    </row>
    <row r="32937" spans="1:7" x14ac:dyDescent="0.15">
      <c r="A32937">
        <v>3.7</v>
      </c>
      <c r="B32937">
        <v>67.8</v>
      </c>
      <c r="C32937">
        <v>6.22</v>
      </c>
      <c r="D32937">
        <v>70.91</v>
      </c>
      <c r="E32937">
        <v>170.34</v>
      </c>
      <c r="F32937">
        <v>423.45</v>
      </c>
      <c r="G32937" t="str">
        <f t="shared" si="514"/>
        <v>B_02+(6.22*(B_02-B_03))-70.91-(170.34*(1-((C_04+C_05)/2)))-(423.45*(C_04-C_05))</v>
      </c>
    </row>
    <row r="32938" spans="1:7" x14ac:dyDescent="0.15">
      <c r="A32938">
        <v>3.71</v>
      </c>
      <c r="B32938">
        <v>67.8</v>
      </c>
      <c r="C32938">
        <v>6.24</v>
      </c>
      <c r="D32938">
        <v>71.34</v>
      </c>
      <c r="E32938">
        <v>170.3</v>
      </c>
      <c r="F32938">
        <v>423.24</v>
      </c>
      <c r="G32938" t="str">
        <f t="shared" si="514"/>
        <v>B_02+(6.24*(B_02-B_03))-71.34-(170.3*(1-((C_04+C_05)/2)))-(423.24*(C_04-C_05))</v>
      </c>
    </row>
    <row r="32939" spans="1:7" x14ac:dyDescent="0.15">
      <c r="A32939">
        <v>3.72</v>
      </c>
      <c r="B32939">
        <v>67.8</v>
      </c>
      <c r="C32939">
        <v>6.26</v>
      </c>
      <c r="D32939">
        <v>71.77</v>
      </c>
      <c r="E32939">
        <v>170.26</v>
      </c>
      <c r="F32939">
        <v>423.02</v>
      </c>
      <c r="G32939" t="str">
        <f t="shared" si="514"/>
        <v>B_02+(6.26*(B_02-B_03))-71.77-(170.26*(1-((C_04+C_05)/2)))-(423.02*(C_04-C_05))</v>
      </c>
    </row>
    <row r="32940" spans="1:7" x14ac:dyDescent="0.15">
      <c r="A32940">
        <v>3.73</v>
      </c>
      <c r="B32940">
        <v>67.8</v>
      </c>
      <c r="C32940">
        <v>6.27</v>
      </c>
      <c r="D32940">
        <v>72.2</v>
      </c>
      <c r="E32940">
        <v>170.22</v>
      </c>
      <c r="F32940">
        <v>422.81</v>
      </c>
      <c r="G32940" t="str">
        <f t="shared" si="514"/>
        <v>B_02+(6.27*(B_02-B_03))-72.2-(170.22*(1-((C_04+C_05)/2)))-(422.81*(C_04-C_05))</v>
      </c>
    </row>
    <row r="32941" spans="1:7" x14ac:dyDescent="0.15">
      <c r="A32941">
        <v>3.74</v>
      </c>
      <c r="B32941">
        <v>67.8</v>
      </c>
      <c r="C32941">
        <v>6.29</v>
      </c>
      <c r="D32941">
        <v>72.63</v>
      </c>
      <c r="E32941">
        <v>170.18</v>
      </c>
      <c r="F32941">
        <v>422.59</v>
      </c>
      <c r="G32941" t="str">
        <f t="shared" si="514"/>
        <v>B_02+(6.29*(B_02-B_03))-72.63-(170.18*(1-((C_04+C_05)/2)))-(422.59*(C_04-C_05))</v>
      </c>
    </row>
    <row r="32942" spans="1:7" x14ac:dyDescent="0.15">
      <c r="A32942">
        <v>3.75</v>
      </c>
      <c r="B32942">
        <v>67.8</v>
      </c>
      <c r="C32942">
        <v>6.31</v>
      </c>
      <c r="D32942">
        <v>73.06</v>
      </c>
      <c r="E32942">
        <v>170.14</v>
      </c>
      <c r="F32942">
        <v>422.37</v>
      </c>
      <c r="G32942" t="str">
        <f t="shared" si="514"/>
        <v>B_02+(6.31*(B_02-B_03))-73.06-(170.14*(1-((C_04+C_05)/2)))-(422.37*(C_04-C_05))</v>
      </c>
    </row>
    <row r="32943" spans="1:7" x14ac:dyDescent="0.15">
      <c r="A32943">
        <v>3.76</v>
      </c>
      <c r="B32943">
        <v>67.8</v>
      </c>
      <c r="C32943">
        <v>6.32</v>
      </c>
      <c r="D32943">
        <v>73.489999999999995</v>
      </c>
      <c r="E32943">
        <v>170.1</v>
      </c>
      <c r="F32943">
        <v>422.14</v>
      </c>
      <c r="G32943" t="str">
        <f t="shared" si="514"/>
        <v>B_02+(6.32*(B_02-B_03))-73.49-(170.1*(1-((C_04+C_05)/2)))-(422.14*(C_04-C_05))</v>
      </c>
    </row>
    <row r="32944" spans="1:7" x14ac:dyDescent="0.15">
      <c r="A32944">
        <v>3.77</v>
      </c>
      <c r="B32944">
        <v>67.8</v>
      </c>
      <c r="C32944">
        <v>6.34</v>
      </c>
      <c r="D32944">
        <v>73.930000000000007</v>
      </c>
      <c r="E32944">
        <v>170.05</v>
      </c>
      <c r="F32944">
        <v>421.91</v>
      </c>
      <c r="G32944" t="str">
        <f t="shared" si="514"/>
        <v>B_02+(6.34*(B_02-B_03))-73.93-(170.05*(1-((C_04+C_05)/2)))-(421.91*(C_04-C_05))</v>
      </c>
    </row>
    <row r="32945" spans="1:7" x14ac:dyDescent="0.15">
      <c r="A32945">
        <v>3.78</v>
      </c>
      <c r="B32945">
        <v>67.8</v>
      </c>
      <c r="C32945">
        <v>6.36</v>
      </c>
      <c r="D32945">
        <v>74.36</v>
      </c>
      <c r="E32945">
        <v>170.01</v>
      </c>
      <c r="F32945">
        <v>421.68</v>
      </c>
      <c r="G32945" t="str">
        <f t="shared" si="514"/>
        <v>B_02+(6.36*(B_02-B_03))-74.36-(170.01*(1-((C_04+C_05)/2)))-(421.68*(C_04-C_05))</v>
      </c>
    </row>
    <row r="32946" spans="1:7" x14ac:dyDescent="0.15">
      <c r="A32946">
        <v>3.79</v>
      </c>
      <c r="B32946">
        <v>67.8</v>
      </c>
      <c r="C32946">
        <v>6.38</v>
      </c>
      <c r="D32946">
        <v>74.8</v>
      </c>
      <c r="E32946">
        <v>169.97</v>
      </c>
      <c r="F32946">
        <v>421.45</v>
      </c>
      <c r="G32946" t="str">
        <f t="shared" si="514"/>
        <v>B_02+(6.38*(B_02-B_03))-74.8-(169.97*(1-((C_04+C_05)/2)))-(421.45*(C_04-C_05))</v>
      </c>
    </row>
    <row r="32947" spans="1:7" x14ac:dyDescent="0.15">
      <c r="A32947">
        <v>3.8</v>
      </c>
      <c r="B32947">
        <v>67.8</v>
      </c>
      <c r="C32947">
        <v>6.39</v>
      </c>
      <c r="D32947">
        <v>75.239999999999995</v>
      </c>
      <c r="E32947">
        <v>169.93</v>
      </c>
      <c r="F32947">
        <v>421.21</v>
      </c>
      <c r="G32947" t="str">
        <f t="shared" si="514"/>
        <v>B_02+(6.39*(B_02-B_03))-75.24-(169.93*(1-((C_04+C_05)/2)))-(421.21*(C_04-C_05))</v>
      </c>
    </row>
    <row r="32948" spans="1:7" x14ac:dyDescent="0.15">
      <c r="A32948">
        <v>3.81</v>
      </c>
      <c r="B32948">
        <v>67.8</v>
      </c>
      <c r="C32948">
        <v>6.41</v>
      </c>
      <c r="D32948">
        <v>75.680000000000007</v>
      </c>
      <c r="E32948">
        <v>169.88</v>
      </c>
      <c r="F32948">
        <v>420.97</v>
      </c>
      <c r="G32948" t="str">
        <f t="shared" si="514"/>
        <v>B_02+(6.41*(B_02-B_03))-75.68-(169.88*(1-((C_04+C_05)/2)))-(420.97*(C_04-C_05))</v>
      </c>
    </row>
    <row r="32949" spans="1:7" x14ac:dyDescent="0.15">
      <c r="A32949">
        <v>3.82</v>
      </c>
      <c r="B32949">
        <v>67.8</v>
      </c>
      <c r="C32949">
        <v>6.43</v>
      </c>
      <c r="D32949">
        <v>76.12</v>
      </c>
      <c r="E32949">
        <v>169.84</v>
      </c>
      <c r="F32949">
        <v>420.73</v>
      </c>
      <c r="G32949" t="str">
        <f t="shared" si="514"/>
        <v>B_02+(6.43*(B_02-B_03))-76.12-(169.84*(1-((C_04+C_05)/2)))-(420.73*(C_04-C_05))</v>
      </c>
    </row>
    <row r="32950" spans="1:7" x14ac:dyDescent="0.15">
      <c r="A32950">
        <v>3.83</v>
      </c>
      <c r="B32950">
        <v>67.8</v>
      </c>
      <c r="C32950">
        <v>6.45</v>
      </c>
      <c r="D32950">
        <v>76.56</v>
      </c>
      <c r="E32950">
        <v>169.79</v>
      </c>
      <c r="F32950">
        <v>420.48</v>
      </c>
      <c r="G32950" t="str">
        <f t="shared" si="514"/>
        <v>B_02+(6.45*(B_02-B_03))-76.56-(169.79*(1-((C_04+C_05)/2)))-(420.48*(C_04-C_05))</v>
      </c>
    </row>
    <row r="32951" spans="1:7" x14ac:dyDescent="0.15">
      <c r="A32951">
        <v>3.84</v>
      </c>
      <c r="B32951">
        <v>67.8</v>
      </c>
      <c r="C32951">
        <v>6.46</v>
      </c>
      <c r="D32951">
        <v>77.010000000000005</v>
      </c>
      <c r="E32951">
        <v>169.75</v>
      </c>
      <c r="F32951">
        <v>420.23</v>
      </c>
      <c r="G32951" t="str">
        <f t="shared" si="514"/>
        <v>B_02+(6.46*(B_02-B_03))-77.01-(169.75*(1-((C_04+C_05)/2)))-(420.23*(C_04-C_05))</v>
      </c>
    </row>
    <row r="32952" spans="1:7" x14ac:dyDescent="0.15">
      <c r="A32952">
        <v>3.85</v>
      </c>
      <c r="B32952">
        <v>67.8</v>
      </c>
      <c r="C32952">
        <v>6.48</v>
      </c>
      <c r="D32952">
        <v>77.45</v>
      </c>
      <c r="E32952">
        <v>169.7</v>
      </c>
      <c r="F32952">
        <v>419.98</v>
      </c>
      <c r="G32952" t="str">
        <f t="shared" si="514"/>
        <v>B_02+(6.48*(B_02-B_03))-77.45-(169.7*(1-((C_04+C_05)/2)))-(419.98*(C_04-C_05))</v>
      </c>
    </row>
    <row r="32953" spans="1:7" x14ac:dyDescent="0.15">
      <c r="A32953">
        <v>3.86</v>
      </c>
      <c r="B32953">
        <v>67.8</v>
      </c>
      <c r="C32953">
        <v>6.5</v>
      </c>
      <c r="D32953">
        <v>77.900000000000006</v>
      </c>
      <c r="E32953">
        <v>169.66</v>
      </c>
      <c r="F32953">
        <v>419.72</v>
      </c>
      <c r="G32953" t="str">
        <f t="shared" si="514"/>
        <v>B_02+(6.5*(B_02-B_03))-77.9-(169.66*(1-((C_04+C_05)/2)))-(419.72*(C_04-C_05))</v>
      </c>
    </row>
    <row r="32954" spans="1:7" x14ac:dyDescent="0.15">
      <c r="A32954">
        <v>3.87</v>
      </c>
      <c r="B32954">
        <v>67.8</v>
      </c>
      <c r="C32954">
        <v>6.51</v>
      </c>
      <c r="D32954">
        <v>78.349999999999994</v>
      </c>
      <c r="E32954">
        <v>169.61</v>
      </c>
      <c r="F32954">
        <v>419.46</v>
      </c>
      <c r="G32954" t="str">
        <f t="shared" si="514"/>
        <v>B_02+(6.51*(B_02-B_03))-78.35-(169.61*(1-((C_04+C_05)/2)))-(419.46*(C_04-C_05))</v>
      </c>
    </row>
    <row r="32955" spans="1:7" x14ac:dyDescent="0.15">
      <c r="A32955">
        <v>3.88</v>
      </c>
      <c r="B32955">
        <v>67.8</v>
      </c>
      <c r="C32955">
        <v>6.53</v>
      </c>
      <c r="D32955">
        <v>78.790000000000006</v>
      </c>
      <c r="E32955">
        <v>169.57</v>
      </c>
      <c r="F32955">
        <v>419.2</v>
      </c>
      <c r="G32955" t="str">
        <f t="shared" si="514"/>
        <v>B_02+(6.53*(B_02-B_03))-78.79-(169.57*(1-((C_04+C_05)/2)))-(419.2*(C_04-C_05))</v>
      </c>
    </row>
    <row r="32956" spans="1:7" x14ac:dyDescent="0.15">
      <c r="A32956">
        <v>3.89</v>
      </c>
      <c r="B32956">
        <v>67.8</v>
      </c>
      <c r="C32956">
        <v>6.55</v>
      </c>
      <c r="D32956">
        <v>79.239999999999995</v>
      </c>
      <c r="E32956">
        <v>169.52</v>
      </c>
      <c r="F32956">
        <v>418.93</v>
      </c>
      <c r="G32956" t="str">
        <f t="shared" si="514"/>
        <v>B_02+(6.55*(B_02-B_03))-79.24-(169.52*(1-((C_04+C_05)/2)))-(418.93*(C_04-C_05))</v>
      </c>
    </row>
    <row r="32957" spans="1:7" x14ac:dyDescent="0.15">
      <c r="A32957">
        <v>3.9</v>
      </c>
      <c r="B32957">
        <v>67.8</v>
      </c>
      <c r="C32957">
        <v>6.57</v>
      </c>
      <c r="D32957">
        <v>79.7</v>
      </c>
      <c r="E32957">
        <v>169.47</v>
      </c>
      <c r="F32957">
        <v>418.66</v>
      </c>
      <c r="G32957" t="str">
        <f t="shared" si="514"/>
        <v>B_02+(6.57*(B_02-B_03))-79.7-(169.47*(1-((C_04+C_05)/2)))-(418.66*(C_04-C_05))</v>
      </c>
    </row>
    <row r="32958" spans="1:7" x14ac:dyDescent="0.15">
      <c r="A32958">
        <v>3.91</v>
      </c>
      <c r="B32958">
        <v>67.8</v>
      </c>
      <c r="C32958">
        <v>6.59</v>
      </c>
      <c r="D32958">
        <v>80.150000000000006</v>
      </c>
      <c r="E32958">
        <v>169.42</v>
      </c>
      <c r="F32958">
        <v>418.39</v>
      </c>
      <c r="G32958" t="str">
        <f t="shared" si="514"/>
        <v>B_02+(6.59*(B_02-B_03))-80.15-(169.42*(1-((C_04+C_05)/2)))-(418.39*(C_04-C_05))</v>
      </c>
    </row>
    <row r="32959" spans="1:7" x14ac:dyDescent="0.15">
      <c r="A32959">
        <v>3.92</v>
      </c>
      <c r="B32959">
        <v>67.8</v>
      </c>
      <c r="C32959">
        <v>6.6</v>
      </c>
      <c r="D32959">
        <v>80.599999999999994</v>
      </c>
      <c r="E32959">
        <v>169.38</v>
      </c>
      <c r="F32959">
        <v>418.12</v>
      </c>
      <c r="G32959" t="str">
        <f t="shared" si="514"/>
        <v>B_02+(6.6*(B_02-B_03))-80.6-(169.38*(1-((C_04+C_05)/2)))-(418.12*(C_04-C_05))</v>
      </c>
    </row>
    <row r="32960" spans="1:7" x14ac:dyDescent="0.15">
      <c r="A32960">
        <v>3.93</v>
      </c>
      <c r="B32960">
        <v>67.8</v>
      </c>
      <c r="C32960">
        <v>6.62</v>
      </c>
      <c r="D32960">
        <v>81.06</v>
      </c>
      <c r="E32960">
        <v>169.33</v>
      </c>
      <c r="F32960">
        <v>417.84</v>
      </c>
      <c r="G32960" t="str">
        <f t="shared" si="514"/>
        <v>B_02+(6.62*(B_02-B_03))-81.06-(169.33*(1-((C_04+C_05)/2)))-(417.84*(C_04-C_05))</v>
      </c>
    </row>
    <row r="32961" spans="1:7" x14ac:dyDescent="0.15">
      <c r="A32961">
        <v>3.94</v>
      </c>
      <c r="B32961">
        <v>67.8</v>
      </c>
      <c r="C32961">
        <v>6.64</v>
      </c>
      <c r="D32961">
        <v>81.510000000000005</v>
      </c>
      <c r="E32961">
        <v>169.28</v>
      </c>
      <c r="F32961">
        <v>417.56</v>
      </c>
      <c r="G32961" t="str">
        <f t="shared" si="514"/>
        <v>B_02+(6.64*(B_02-B_03))-81.51-(169.28*(1-((C_04+C_05)/2)))-(417.56*(C_04-C_05))</v>
      </c>
    </row>
    <row r="32962" spans="1:7" x14ac:dyDescent="0.15">
      <c r="A32962">
        <v>3.95</v>
      </c>
      <c r="B32962">
        <v>67.8</v>
      </c>
      <c r="C32962">
        <v>6.66</v>
      </c>
      <c r="D32962">
        <v>81.97</v>
      </c>
      <c r="E32962">
        <v>169.23</v>
      </c>
      <c r="F32962">
        <v>417.27</v>
      </c>
      <c r="G32962" t="str">
        <f t="shared" si="514"/>
        <v>B_02+(6.66*(B_02-B_03))-81.97-(169.23*(1-((C_04+C_05)/2)))-(417.27*(C_04-C_05))</v>
      </c>
    </row>
    <row r="32963" spans="1:7" x14ac:dyDescent="0.15">
      <c r="A32963">
        <v>3.96</v>
      </c>
      <c r="B32963">
        <v>67.8</v>
      </c>
      <c r="C32963">
        <v>6.67</v>
      </c>
      <c r="D32963">
        <v>82.43</v>
      </c>
      <c r="E32963">
        <v>169.18</v>
      </c>
      <c r="F32963">
        <v>416.99</v>
      </c>
      <c r="G32963" t="str">
        <f t="shared" ref="G32963:G33026" si="515">"B_02+("&amp;C32963&amp;"*(B_02-B_03))-"&amp;D32963&amp;"-("&amp;E32963&amp;"*(1-((C_04+C_05)/2)))-("&amp;F32963&amp;"*(C_04-C_05))"</f>
        <v>B_02+(6.67*(B_02-B_03))-82.43-(169.18*(1-((C_04+C_05)/2)))-(416.99*(C_04-C_05))</v>
      </c>
    </row>
    <row r="32964" spans="1:7" x14ac:dyDescent="0.15">
      <c r="A32964">
        <v>3.97</v>
      </c>
      <c r="B32964">
        <v>67.8</v>
      </c>
      <c r="C32964">
        <v>6.69</v>
      </c>
      <c r="D32964">
        <v>82.89</v>
      </c>
      <c r="E32964">
        <v>169.13</v>
      </c>
      <c r="F32964">
        <v>416.7</v>
      </c>
      <c r="G32964" t="str">
        <f t="shared" si="515"/>
        <v>B_02+(6.69*(B_02-B_03))-82.89-(169.13*(1-((C_04+C_05)/2)))-(416.7*(C_04-C_05))</v>
      </c>
    </row>
    <row r="32965" spans="1:7" x14ac:dyDescent="0.15">
      <c r="A32965">
        <v>3.98</v>
      </c>
      <c r="B32965">
        <v>67.8</v>
      </c>
      <c r="C32965">
        <v>6.71</v>
      </c>
      <c r="D32965">
        <v>83.35</v>
      </c>
      <c r="E32965">
        <v>169.08</v>
      </c>
      <c r="F32965">
        <v>416.4</v>
      </c>
      <c r="G32965" t="str">
        <f t="shared" si="515"/>
        <v>B_02+(6.71*(B_02-B_03))-83.35-(169.08*(1-((C_04+C_05)/2)))-(416.4*(C_04-C_05))</v>
      </c>
    </row>
    <row r="32966" spans="1:7" x14ac:dyDescent="0.15">
      <c r="A32966">
        <v>3.99</v>
      </c>
      <c r="B32966">
        <v>67.8</v>
      </c>
      <c r="C32966">
        <v>6.73</v>
      </c>
      <c r="D32966">
        <v>83.82</v>
      </c>
      <c r="E32966">
        <v>169.03</v>
      </c>
      <c r="F32966">
        <v>416.11</v>
      </c>
      <c r="G32966" t="str">
        <f t="shared" si="515"/>
        <v>B_02+(6.73*(B_02-B_03))-83.82-(169.03*(1-((C_04+C_05)/2)))-(416.11*(C_04-C_05))</v>
      </c>
    </row>
    <row r="32967" spans="1:7" x14ac:dyDescent="0.15">
      <c r="A32967">
        <v>4</v>
      </c>
      <c r="B32967">
        <v>67.8</v>
      </c>
      <c r="C32967">
        <v>6.75</v>
      </c>
      <c r="D32967">
        <v>84.28</v>
      </c>
      <c r="E32967">
        <v>168.98</v>
      </c>
      <c r="F32967">
        <v>415.81</v>
      </c>
      <c r="G32967" t="str">
        <f t="shared" si="515"/>
        <v>B_02+(6.75*(B_02-B_03))-84.28-(168.98*(1-((C_04+C_05)/2)))-(415.81*(C_04-C_05))</v>
      </c>
    </row>
    <row r="32968" spans="1:7" x14ac:dyDescent="0.15">
      <c r="A32968">
        <v>4.01</v>
      </c>
      <c r="B32968">
        <v>67.8</v>
      </c>
      <c r="C32968">
        <v>6.76</v>
      </c>
      <c r="D32968">
        <v>84.74</v>
      </c>
      <c r="E32968">
        <v>168.93</v>
      </c>
      <c r="F32968">
        <v>415.51</v>
      </c>
      <c r="G32968" t="str">
        <f t="shared" si="515"/>
        <v>B_02+(6.76*(B_02-B_03))-84.74-(168.93*(1-((C_04+C_05)/2)))-(415.51*(C_04-C_05))</v>
      </c>
    </row>
    <row r="32969" spans="1:7" x14ac:dyDescent="0.15">
      <c r="A32969">
        <v>4.0199999999999996</v>
      </c>
      <c r="B32969">
        <v>67.8</v>
      </c>
      <c r="C32969">
        <v>6.78</v>
      </c>
      <c r="D32969">
        <v>85.21</v>
      </c>
      <c r="E32969">
        <v>168.88</v>
      </c>
      <c r="F32969">
        <v>415.2</v>
      </c>
      <c r="G32969" t="str">
        <f t="shared" si="515"/>
        <v>B_02+(6.78*(B_02-B_03))-85.21-(168.88*(1-((C_04+C_05)/2)))-(415.2*(C_04-C_05))</v>
      </c>
    </row>
    <row r="32970" spans="1:7" x14ac:dyDescent="0.15">
      <c r="A32970">
        <v>4.03</v>
      </c>
      <c r="B32970">
        <v>67.8</v>
      </c>
      <c r="C32970">
        <v>6.8</v>
      </c>
      <c r="D32970">
        <v>85.68</v>
      </c>
      <c r="E32970">
        <v>168.82</v>
      </c>
      <c r="F32970">
        <v>414.89</v>
      </c>
      <c r="G32970" t="str">
        <f t="shared" si="515"/>
        <v>B_02+(6.8*(B_02-B_03))-85.68-(168.82*(1-((C_04+C_05)/2)))-(414.89*(C_04-C_05))</v>
      </c>
    </row>
    <row r="32971" spans="1:7" x14ac:dyDescent="0.15">
      <c r="A32971">
        <v>4.04</v>
      </c>
      <c r="B32971">
        <v>67.8</v>
      </c>
      <c r="C32971">
        <v>6.82</v>
      </c>
      <c r="D32971">
        <v>86.15</v>
      </c>
      <c r="E32971">
        <v>168.77</v>
      </c>
      <c r="F32971">
        <v>414.58</v>
      </c>
      <c r="G32971" t="str">
        <f t="shared" si="515"/>
        <v>B_02+(6.82*(B_02-B_03))-86.15-(168.77*(1-((C_04+C_05)/2)))-(414.58*(C_04-C_05))</v>
      </c>
    </row>
    <row r="32972" spans="1:7" x14ac:dyDescent="0.15">
      <c r="A32972">
        <v>4.05</v>
      </c>
      <c r="B32972">
        <v>67.8</v>
      </c>
      <c r="C32972">
        <v>6.84</v>
      </c>
      <c r="D32972">
        <v>86.62</v>
      </c>
      <c r="E32972">
        <v>168.72</v>
      </c>
      <c r="F32972">
        <v>414.27</v>
      </c>
      <c r="G32972" t="str">
        <f t="shared" si="515"/>
        <v>B_02+(6.84*(B_02-B_03))-86.62-(168.72*(1-((C_04+C_05)/2)))-(414.27*(C_04-C_05))</v>
      </c>
    </row>
    <row r="32973" spans="1:7" x14ac:dyDescent="0.15">
      <c r="A32973">
        <v>4.0599999999999996</v>
      </c>
      <c r="B32973">
        <v>67.8</v>
      </c>
      <c r="C32973">
        <v>6.85</v>
      </c>
      <c r="D32973">
        <v>87.09</v>
      </c>
      <c r="E32973">
        <v>168.67</v>
      </c>
      <c r="F32973">
        <v>413.95</v>
      </c>
      <c r="G32973" t="str">
        <f t="shared" si="515"/>
        <v>B_02+(6.85*(B_02-B_03))-87.09-(168.67*(1-((C_04+C_05)/2)))-(413.95*(C_04-C_05))</v>
      </c>
    </row>
    <row r="32974" spans="1:7" x14ac:dyDescent="0.15">
      <c r="A32974">
        <v>4.07</v>
      </c>
      <c r="B32974">
        <v>67.8</v>
      </c>
      <c r="C32974">
        <v>6.87</v>
      </c>
      <c r="D32974">
        <v>87.56</v>
      </c>
      <c r="E32974">
        <v>168.61</v>
      </c>
      <c r="F32974">
        <v>413.63</v>
      </c>
      <c r="G32974" t="str">
        <f t="shared" si="515"/>
        <v>B_02+(6.87*(B_02-B_03))-87.56-(168.61*(1-((C_04+C_05)/2)))-(413.63*(C_04-C_05))</v>
      </c>
    </row>
    <row r="32975" spans="1:7" x14ac:dyDescent="0.15">
      <c r="A32975">
        <v>4.08</v>
      </c>
      <c r="B32975">
        <v>67.8</v>
      </c>
      <c r="C32975">
        <v>6.89</v>
      </c>
      <c r="D32975">
        <v>88.04</v>
      </c>
      <c r="E32975">
        <v>168.56</v>
      </c>
      <c r="F32975">
        <v>413.3</v>
      </c>
      <c r="G32975" t="str">
        <f t="shared" si="515"/>
        <v>B_02+(6.89*(B_02-B_03))-88.04-(168.56*(1-((C_04+C_05)/2)))-(413.3*(C_04-C_05))</v>
      </c>
    </row>
    <row r="32976" spans="1:7" x14ac:dyDescent="0.15">
      <c r="A32976">
        <v>4.09</v>
      </c>
      <c r="B32976">
        <v>67.8</v>
      </c>
      <c r="C32976">
        <v>6.91</v>
      </c>
      <c r="D32976">
        <v>88.51</v>
      </c>
      <c r="E32976">
        <v>168.5</v>
      </c>
      <c r="F32976">
        <v>412.98</v>
      </c>
      <c r="G32976" t="str">
        <f t="shared" si="515"/>
        <v>B_02+(6.91*(B_02-B_03))-88.51-(168.5*(1-((C_04+C_05)/2)))-(412.98*(C_04-C_05))</v>
      </c>
    </row>
    <row r="32977" spans="1:7" x14ac:dyDescent="0.15">
      <c r="A32977">
        <v>4.0999999999999996</v>
      </c>
      <c r="B32977">
        <v>67.8</v>
      </c>
      <c r="C32977">
        <v>6.93</v>
      </c>
      <c r="D32977">
        <v>88.99</v>
      </c>
      <c r="E32977">
        <v>168.45</v>
      </c>
      <c r="F32977">
        <v>412.65</v>
      </c>
      <c r="G32977" t="str">
        <f t="shared" si="515"/>
        <v>B_02+(6.93*(B_02-B_03))-88.99-(168.45*(1-((C_04+C_05)/2)))-(412.65*(C_04-C_05))</v>
      </c>
    </row>
    <row r="32978" spans="1:7" x14ac:dyDescent="0.15">
      <c r="A32978">
        <v>4.1100000000000003</v>
      </c>
      <c r="B32978">
        <v>67.8</v>
      </c>
      <c r="C32978">
        <v>6.94</v>
      </c>
      <c r="D32978">
        <v>89.47</v>
      </c>
      <c r="E32978">
        <v>168.39</v>
      </c>
      <c r="F32978">
        <v>412.31</v>
      </c>
      <c r="G32978" t="str">
        <f t="shared" si="515"/>
        <v>B_02+(6.94*(B_02-B_03))-89.47-(168.39*(1-((C_04+C_05)/2)))-(412.31*(C_04-C_05))</v>
      </c>
    </row>
    <row r="32979" spans="1:7" x14ac:dyDescent="0.15">
      <c r="A32979">
        <v>4.12</v>
      </c>
      <c r="B32979">
        <v>67.8</v>
      </c>
      <c r="C32979">
        <v>6.96</v>
      </c>
      <c r="D32979">
        <v>89.95</v>
      </c>
      <c r="E32979">
        <v>168.34</v>
      </c>
      <c r="F32979">
        <v>411.98</v>
      </c>
      <c r="G32979" t="str">
        <f t="shared" si="515"/>
        <v>B_02+(6.96*(B_02-B_03))-89.95-(168.34*(1-((C_04+C_05)/2)))-(411.98*(C_04-C_05))</v>
      </c>
    </row>
    <row r="32980" spans="1:7" x14ac:dyDescent="0.15">
      <c r="A32980">
        <v>4.13</v>
      </c>
      <c r="B32980">
        <v>67.8</v>
      </c>
      <c r="C32980">
        <v>6.98</v>
      </c>
      <c r="D32980">
        <v>90.43</v>
      </c>
      <c r="E32980">
        <v>168.28</v>
      </c>
      <c r="F32980">
        <v>411.64</v>
      </c>
      <c r="G32980" t="str">
        <f t="shared" si="515"/>
        <v>B_02+(6.98*(B_02-B_03))-90.43-(168.28*(1-((C_04+C_05)/2)))-(411.64*(C_04-C_05))</v>
      </c>
    </row>
    <row r="32981" spans="1:7" x14ac:dyDescent="0.15">
      <c r="A32981">
        <v>4.1399999999999997</v>
      </c>
      <c r="B32981">
        <v>67.8</v>
      </c>
      <c r="C32981">
        <v>7</v>
      </c>
      <c r="D32981">
        <v>90.91</v>
      </c>
      <c r="E32981">
        <v>168.23</v>
      </c>
      <c r="F32981">
        <v>411.29</v>
      </c>
      <c r="G32981" t="str">
        <f t="shared" si="515"/>
        <v>B_02+(7*(B_02-B_03))-90.91-(168.23*(1-((C_04+C_05)/2)))-(411.29*(C_04-C_05))</v>
      </c>
    </row>
    <row r="32982" spans="1:7" x14ac:dyDescent="0.15">
      <c r="A32982">
        <v>4.1500000000000004</v>
      </c>
      <c r="B32982">
        <v>67.8</v>
      </c>
      <c r="C32982">
        <v>7.02</v>
      </c>
      <c r="D32982">
        <v>91.4</v>
      </c>
      <c r="E32982">
        <v>168.17</v>
      </c>
      <c r="F32982">
        <v>410.95</v>
      </c>
      <c r="G32982" t="str">
        <f t="shared" si="515"/>
        <v>B_02+(7.02*(B_02-B_03))-91.4-(168.17*(1-((C_04+C_05)/2)))-(410.95*(C_04-C_05))</v>
      </c>
    </row>
    <row r="32983" spans="1:7" x14ac:dyDescent="0.15">
      <c r="A32983">
        <v>4.16</v>
      </c>
      <c r="B32983">
        <v>67.8</v>
      </c>
      <c r="C32983">
        <v>7.04</v>
      </c>
      <c r="D32983">
        <v>91.88</v>
      </c>
      <c r="E32983">
        <v>168.11</v>
      </c>
      <c r="F32983">
        <v>410.6</v>
      </c>
      <c r="G32983" t="str">
        <f t="shared" si="515"/>
        <v>B_02+(7.04*(B_02-B_03))-91.88-(168.11*(1-((C_04+C_05)/2)))-(410.6*(C_04-C_05))</v>
      </c>
    </row>
    <row r="32984" spans="1:7" x14ac:dyDescent="0.15">
      <c r="A32984">
        <v>4.17</v>
      </c>
      <c r="B32984">
        <v>67.8</v>
      </c>
      <c r="C32984">
        <v>7.05</v>
      </c>
      <c r="D32984">
        <v>92.37</v>
      </c>
      <c r="E32984">
        <v>168.06</v>
      </c>
      <c r="F32984">
        <v>410.25</v>
      </c>
      <c r="G32984" t="str">
        <f t="shared" si="515"/>
        <v>B_02+(7.05*(B_02-B_03))-92.37-(168.06*(1-((C_04+C_05)/2)))-(410.25*(C_04-C_05))</v>
      </c>
    </row>
    <row r="32985" spans="1:7" x14ac:dyDescent="0.15">
      <c r="A32985">
        <v>4.18</v>
      </c>
      <c r="B32985">
        <v>67.8</v>
      </c>
      <c r="C32985">
        <v>7.07</v>
      </c>
      <c r="D32985">
        <v>92.85</v>
      </c>
      <c r="E32985">
        <v>168</v>
      </c>
      <c r="F32985">
        <v>409.89</v>
      </c>
      <c r="G32985" t="str">
        <f t="shared" si="515"/>
        <v>B_02+(7.07*(B_02-B_03))-92.85-(168*(1-((C_04+C_05)/2)))-(409.89*(C_04-C_05))</v>
      </c>
    </row>
    <row r="32986" spans="1:7" x14ac:dyDescent="0.15">
      <c r="A32986">
        <v>4.1900000000000004</v>
      </c>
      <c r="B32986">
        <v>67.8</v>
      </c>
      <c r="C32986">
        <v>7.09</v>
      </c>
      <c r="D32986">
        <v>93.34</v>
      </c>
      <c r="E32986">
        <v>167.94</v>
      </c>
      <c r="F32986">
        <v>409.53</v>
      </c>
      <c r="G32986" t="str">
        <f t="shared" si="515"/>
        <v>B_02+(7.09*(B_02-B_03))-93.34-(167.94*(1-((C_04+C_05)/2)))-(409.53*(C_04-C_05))</v>
      </c>
    </row>
    <row r="32987" spans="1:7" x14ac:dyDescent="0.15">
      <c r="A32987">
        <v>4.2</v>
      </c>
      <c r="B32987">
        <v>67.8</v>
      </c>
      <c r="C32987">
        <v>7.11</v>
      </c>
      <c r="D32987">
        <v>93.83</v>
      </c>
      <c r="E32987">
        <v>167.88</v>
      </c>
      <c r="F32987">
        <v>409.17</v>
      </c>
      <c r="G32987" t="str">
        <f t="shared" si="515"/>
        <v>B_02+(7.11*(B_02-B_03))-93.83-(167.88*(1-((C_04+C_05)/2)))-(409.17*(C_04-C_05))</v>
      </c>
    </row>
    <row r="32988" spans="1:7" x14ac:dyDescent="0.15">
      <c r="A32988">
        <v>4.21</v>
      </c>
      <c r="B32988">
        <v>67.8</v>
      </c>
      <c r="C32988">
        <v>7.13</v>
      </c>
      <c r="D32988">
        <v>94.32</v>
      </c>
      <c r="E32988">
        <v>167.82</v>
      </c>
      <c r="F32988">
        <v>408.81</v>
      </c>
      <c r="G32988" t="str">
        <f t="shared" si="515"/>
        <v>B_02+(7.13*(B_02-B_03))-94.32-(167.82*(1-((C_04+C_05)/2)))-(408.81*(C_04-C_05))</v>
      </c>
    </row>
    <row r="32989" spans="1:7" x14ac:dyDescent="0.15">
      <c r="A32989">
        <v>4.22</v>
      </c>
      <c r="B32989">
        <v>67.8</v>
      </c>
      <c r="C32989">
        <v>7.15</v>
      </c>
      <c r="D32989">
        <v>94.82</v>
      </c>
      <c r="E32989">
        <v>167.76</v>
      </c>
      <c r="F32989">
        <v>408.44</v>
      </c>
      <c r="G32989" t="str">
        <f t="shared" si="515"/>
        <v>B_02+(7.15*(B_02-B_03))-94.82-(167.76*(1-((C_04+C_05)/2)))-(408.44*(C_04-C_05))</v>
      </c>
    </row>
    <row r="32990" spans="1:7" x14ac:dyDescent="0.15">
      <c r="A32990">
        <v>4.2300000000000004</v>
      </c>
      <c r="B32990">
        <v>67.8</v>
      </c>
      <c r="C32990">
        <v>7.17</v>
      </c>
      <c r="D32990">
        <v>95.31</v>
      </c>
      <c r="E32990">
        <v>167.7</v>
      </c>
      <c r="F32990">
        <v>408.07</v>
      </c>
      <c r="G32990" t="str">
        <f t="shared" si="515"/>
        <v>B_02+(7.17*(B_02-B_03))-95.31-(167.7*(1-((C_04+C_05)/2)))-(408.07*(C_04-C_05))</v>
      </c>
    </row>
    <row r="32991" spans="1:7" x14ac:dyDescent="0.15">
      <c r="A32991">
        <v>4.24</v>
      </c>
      <c r="B32991">
        <v>67.8</v>
      </c>
      <c r="C32991">
        <v>7.18</v>
      </c>
      <c r="D32991">
        <v>95.8</v>
      </c>
      <c r="E32991">
        <v>167.64</v>
      </c>
      <c r="F32991">
        <v>407.7</v>
      </c>
      <c r="G32991" t="str">
        <f t="shared" si="515"/>
        <v>B_02+(7.18*(B_02-B_03))-95.8-(167.64*(1-((C_04+C_05)/2)))-(407.7*(C_04-C_05))</v>
      </c>
    </row>
    <row r="32992" spans="1:7" x14ac:dyDescent="0.15">
      <c r="A32992">
        <v>4.25</v>
      </c>
      <c r="B32992">
        <v>67.8</v>
      </c>
      <c r="C32992">
        <v>7.2</v>
      </c>
      <c r="D32992">
        <v>96.3</v>
      </c>
      <c r="E32992">
        <v>167.58</v>
      </c>
      <c r="F32992">
        <v>407.32</v>
      </c>
      <c r="G32992" t="str">
        <f t="shared" si="515"/>
        <v>B_02+(7.2*(B_02-B_03))-96.3-(167.58*(1-((C_04+C_05)/2)))-(407.32*(C_04-C_05))</v>
      </c>
    </row>
    <row r="32993" spans="1:7" x14ac:dyDescent="0.15">
      <c r="A32993">
        <v>4.26</v>
      </c>
      <c r="B32993">
        <v>67.8</v>
      </c>
      <c r="C32993">
        <v>7.22</v>
      </c>
      <c r="D32993">
        <v>96.8</v>
      </c>
      <c r="E32993">
        <v>167.52</v>
      </c>
      <c r="F32993">
        <v>406.94</v>
      </c>
      <c r="G32993" t="str">
        <f t="shared" si="515"/>
        <v>B_02+(7.22*(B_02-B_03))-96.8-(167.52*(1-((C_04+C_05)/2)))-(406.94*(C_04-C_05))</v>
      </c>
    </row>
    <row r="32994" spans="1:7" x14ac:dyDescent="0.15">
      <c r="A32994">
        <v>4.2699999999999996</v>
      </c>
      <c r="B32994">
        <v>67.8</v>
      </c>
      <c r="C32994">
        <v>7.24</v>
      </c>
      <c r="D32994">
        <v>97.3</v>
      </c>
      <c r="E32994">
        <v>167.46</v>
      </c>
      <c r="F32994">
        <v>406.56</v>
      </c>
      <c r="G32994" t="str">
        <f t="shared" si="515"/>
        <v>B_02+(7.24*(B_02-B_03))-97.3-(167.46*(1-((C_04+C_05)/2)))-(406.56*(C_04-C_05))</v>
      </c>
    </row>
    <row r="32995" spans="1:7" x14ac:dyDescent="0.15">
      <c r="A32995">
        <v>4.28</v>
      </c>
      <c r="B32995">
        <v>67.8</v>
      </c>
      <c r="C32995">
        <v>7.26</v>
      </c>
      <c r="D32995">
        <v>97.8</v>
      </c>
      <c r="E32995">
        <v>167.4</v>
      </c>
      <c r="F32995">
        <v>406.17</v>
      </c>
      <c r="G32995" t="str">
        <f t="shared" si="515"/>
        <v>B_02+(7.26*(B_02-B_03))-97.8-(167.4*(1-((C_04+C_05)/2)))-(406.17*(C_04-C_05))</v>
      </c>
    </row>
    <row r="32996" spans="1:7" x14ac:dyDescent="0.15">
      <c r="A32996">
        <v>4.29</v>
      </c>
      <c r="B32996">
        <v>67.8</v>
      </c>
      <c r="C32996">
        <v>7.28</v>
      </c>
      <c r="D32996">
        <v>98.3</v>
      </c>
      <c r="E32996">
        <v>167.34</v>
      </c>
      <c r="F32996">
        <v>405.78</v>
      </c>
      <c r="G32996" t="str">
        <f t="shared" si="515"/>
        <v>B_02+(7.28*(B_02-B_03))-98.3-(167.34*(1-((C_04+C_05)/2)))-(405.78*(C_04-C_05))</v>
      </c>
    </row>
    <row r="32997" spans="1:7" x14ac:dyDescent="0.15">
      <c r="A32997">
        <v>4.3</v>
      </c>
      <c r="B32997">
        <v>67.8</v>
      </c>
      <c r="C32997">
        <v>7.3</v>
      </c>
      <c r="D32997">
        <v>98.8</v>
      </c>
      <c r="E32997">
        <v>167.28</v>
      </c>
      <c r="F32997">
        <v>405.39</v>
      </c>
      <c r="G32997" t="str">
        <f t="shared" si="515"/>
        <v>B_02+(7.3*(B_02-B_03))-98.8-(167.28*(1-((C_04+C_05)/2)))-(405.39*(C_04-C_05))</v>
      </c>
    </row>
    <row r="32998" spans="1:7" x14ac:dyDescent="0.15">
      <c r="A32998">
        <v>4.3099999999999996</v>
      </c>
      <c r="B32998">
        <v>67.8</v>
      </c>
      <c r="C32998">
        <v>7.32</v>
      </c>
      <c r="D32998">
        <v>99.31</v>
      </c>
      <c r="E32998">
        <v>167.21</v>
      </c>
      <c r="F32998">
        <v>405</v>
      </c>
      <c r="G32998" t="str">
        <f t="shared" si="515"/>
        <v>B_02+(7.32*(B_02-B_03))-99.31-(167.21*(1-((C_04+C_05)/2)))-(405*(C_04-C_05))</v>
      </c>
    </row>
    <row r="32999" spans="1:7" x14ac:dyDescent="0.15">
      <c r="A32999">
        <v>4.32</v>
      </c>
      <c r="B32999">
        <v>67.8</v>
      </c>
      <c r="C32999">
        <v>7.34</v>
      </c>
      <c r="D32999">
        <v>99.81</v>
      </c>
      <c r="E32999">
        <v>167.15</v>
      </c>
      <c r="F32999">
        <v>404.6</v>
      </c>
      <c r="G32999" t="str">
        <f t="shared" si="515"/>
        <v>B_02+(7.34*(B_02-B_03))-99.81-(167.15*(1-((C_04+C_05)/2)))-(404.6*(C_04-C_05))</v>
      </c>
    </row>
    <row r="33000" spans="1:7" x14ac:dyDescent="0.15">
      <c r="A33000">
        <v>4.33</v>
      </c>
      <c r="B33000">
        <v>67.8</v>
      </c>
      <c r="C33000">
        <v>7.35</v>
      </c>
      <c r="D33000">
        <v>100.32</v>
      </c>
      <c r="E33000">
        <v>167.09</v>
      </c>
      <c r="F33000">
        <v>404.2</v>
      </c>
      <c r="G33000" t="str">
        <f t="shared" si="515"/>
        <v>B_02+(7.35*(B_02-B_03))-100.32-(167.09*(1-((C_04+C_05)/2)))-(404.2*(C_04-C_05))</v>
      </c>
    </row>
    <row r="33001" spans="1:7" x14ac:dyDescent="0.15">
      <c r="A33001">
        <v>4.34</v>
      </c>
      <c r="B33001">
        <v>67.8</v>
      </c>
      <c r="C33001">
        <v>7.37</v>
      </c>
      <c r="D33001">
        <v>100.83</v>
      </c>
      <c r="E33001">
        <v>167.02</v>
      </c>
      <c r="F33001">
        <v>403.79</v>
      </c>
      <c r="G33001" t="str">
        <f t="shared" si="515"/>
        <v>B_02+(7.37*(B_02-B_03))-100.83-(167.02*(1-((C_04+C_05)/2)))-(403.79*(C_04-C_05))</v>
      </c>
    </row>
    <row r="33002" spans="1:7" x14ac:dyDescent="0.15">
      <c r="A33002">
        <v>4.3499999999999996</v>
      </c>
      <c r="B33002">
        <v>67.8</v>
      </c>
      <c r="C33002">
        <v>7.39</v>
      </c>
      <c r="D33002">
        <v>101.33</v>
      </c>
      <c r="E33002">
        <v>166.96</v>
      </c>
      <c r="F33002">
        <v>403.39</v>
      </c>
      <c r="G33002" t="str">
        <f t="shared" si="515"/>
        <v>B_02+(7.39*(B_02-B_03))-101.33-(166.96*(1-((C_04+C_05)/2)))-(403.39*(C_04-C_05))</v>
      </c>
    </row>
    <row r="33003" spans="1:7" x14ac:dyDescent="0.15">
      <c r="A33003">
        <v>4.3600000000000003</v>
      </c>
      <c r="B33003">
        <v>67.8</v>
      </c>
      <c r="C33003">
        <v>7.41</v>
      </c>
      <c r="D33003">
        <v>101.84</v>
      </c>
      <c r="E33003">
        <v>166.89</v>
      </c>
      <c r="F33003">
        <v>402.98</v>
      </c>
      <c r="G33003" t="str">
        <f t="shared" si="515"/>
        <v>B_02+(7.41*(B_02-B_03))-101.84-(166.89*(1-((C_04+C_05)/2)))-(402.98*(C_04-C_05))</v>
      </c>
    </row>
    <row r="33004" spans="1:7" x14ac:dyDescent="0.15">
      <c r="A33004">
        <v>4.37</v>
      </c>
      <c r="B33004">
        <v>67.8</v>
      </c>
      <c r="C33004">
        <v>7.43</v>
      </c>
      <c r="D33004">
        <v>102.36</v>
      </c>
      <c r="E33004">
        <v>166.83</v>
      </c>
      <c r="F33004">
        <v>402.56</v>
      </c>
      <c r="G33004" t="str">
        <f t="shared" si="515"/>
        <v>B_02+(7.43*(B_02-B_03))-102.36-(166.83*(1-((C_04+C_05)/2)))-(402.56*(C_04-C_05))</v>
      </c>
    </row>
    <row r="33005" spans="1:7" x14ac:dyDescent="0.15">
      <c r="A33005">
        <v>4.38</v>
      </c>
      <c r="B33005">
        <v>67.8</v>
      </c>
      <c r="C33005">
        <v>7.45</v>
      </c>
      <c r="D33005">
        <v>102.87</v>
      </c>
      <c r="E33005">
        <v>166.76</v>
      </c>
      <c r="F33005">
        <v>402.15</v>
      </c>
      <c r="G33005" t="str">
        <f t="shared" si="515"/>
        <v>B_02+(7.45*(B_02-B_03))-102.87-(166.76*(1-((C_04+C_05)/2)))-(402.15*(C_04-C_05))</v>
      </c>
    </row>
    <row r="33006" spans="1:7" x14ac:dyDescent="0.15">
      <c r="A33006">
        <v>4.3899999999999997</v>
      </c>
      <c r="B33006">
        <v>67.8</v>
      </c>
      <c r="C33006">
        <v>7.47</v>
      </c>
      <c r="D33006">
        <v>103.38</v>
      </c>
      <c r="E33006">
        <v>166.7</v>
      </c>
      <c r="F33006">
        <v>401.73</v>
      </c>
      <c r="G33006" t="str">
        <f t="shared" si="515"/>
        <v>B_02+(7.47*(B_02-B_03))-103.38-(166.7*(1-((C_04+C_05)/2)))-(401.73*(C_04-C_05))</v>
      </c>
    </row>
    <row r="33007" spans="1:7" x14ac:dyDescent="0.15">
      <c r="A33007">
        <v>4.4000000000000004</v>
      </c>
      <c r="B33007">
        <v>67.8</v>
      </c>
      <c r="C33007">
        <v>7.49</v>
      </c>
      <c r="D33007">
        <v>103.9</v>
      </c>
      <c r="E33007">
        <v>166.63</v>
      </c>
      <c r="F33007">
        <v>401.3</v>
      </c>
      <c r="G33007" t="str">
        <f t="shared" si="515"/>
        <v>B_02+(7.49*(B_02-B_03))-103.9-(166.63*(1-((C_04+C_05)/2)))-(401.3*(C_04-C_05))</v>
      </c>
    </row>
    <row r="33008" spans="1:7" x14ac:dyDescent="0.15">
      <c r="A33008">
        <v>4.41</v>
      </c>
      <c r="B33008">
        <v>67.8</v>
      </c>
      <c r="C33008">
        <v>7.51</v>
      </c>
      <c r="D33008">
        <v>104.42</v>
      </c>
      <c r="E33008">
        <v>166.57</v>
      </c>
      <c r="F33008">
        <v>400.88</v>
      </c>
      <c r="G33008" t="str">
        <f t="shared" si="515"/>
        <v>B_02+(7.51*(B_02-B_03))-104.42-(166.57*(1-((C_04+C_05)/2)))-(400.88*(C_04-C_05))</v>
      </c>
    </row>
    <row r="33009" spans="1:7" x14ac:dyDescent="0.15">
      <c r="A33009">
        <v>4.42</v>
      </c>
      <c r="B33009">
        <v>67.8</v>
      </c>
      <c r="C33009">
        <v>7.53</v>
      </c>
      <c r="D33009">
        <v>104.93</v>
      </c>
      <c r="E33009">
        <v>166.5</v>
      </c>
      <c r="F33009">
        <v>400.45</v>
      </c>
      <c r="G33009" t="str">
        <f t="shared" si="515"/>
        <v>B_02+(7.53*(B_02-B_03))-104.93-(166.5*(1-((C_04+C_05)/2)))-(400.45*(C_04-C_05))</v>
      </c>
    </row>
    <row r="33010" spans="1:7" x14ac:dyDescent="0.15">
      <c r="A33010">
        <v>4.43</v>
      </c>
      <c r="B33010">
        <v>67.8</v>
      </c>
      <c r="C33010">
        <v>7.55</v>
      </c>
      <c r="D33010">
        <v>105.45</v>
      </c>
      <c r="E33010">
        <v>166.43</v>
      </c>
      <c r="F33010">
        <v>400.02</v>
      </c>
      <c r="G33010" t="str">
        <f t="shared" si="515"/>
        <v>B_02+(7.55*(B_02-B_03))-105.45-(166.43*(1-((C_04+C_05)/2)))-(400.02*(C_04-C_05))</v>
      </c>
    </row>
    <row r="33011" spans="1:7" x14ac:dyDescent="0.15">
      <c r="A33011">
        <v>4.4400000000000004</v>
      </c>
      <c r="B33011">
        <v>67.8</v>
      </c>
      <c r="C33011">
        <v>7.57</v>
      </c>
      <c r="D33011">
        <v>105.97</v>
      </c>
      <c r="E33011">
        <v>166.36</v>
      </c>
      <c r="F33011">
        <v>399.58</v>
      </c>
      <c r="G33011" t="str">
        <f t="shared" si="515"/>
        <v>B_02+(7.57*(B_02-B_03))-105.97-(166.36*(1-((C_04+C_05)/2)))-(399.58*(C_04-C_05))</v>
      </c>
    </row>
    <row r="33012" spans="1:7" x14ac:dyDescent="0.15">
      <c r="A33012">
        <v>4.45</v>
      </c>
      <c r="B33012">
        <v>67.8</v>
      </c>
      <c r="C33012">
        <v>7.59</v>
      </c>
      <c r="D33012">
        <v>106.5</v>
      </c>
      <c r="E33012">
        <v>166.3</v>
      </c>
      <c r="F33012">
        <v>399.14</v>
      </c>
      <c r="G33012" t="str">
        <f t="shared" si="515"/>
        <v>B_02+(7.59*(B_02-B_03))-106.5-(166.3*(1-((C_04+C_05)/2)))-(399.14*(C_04-C_05))</v>
      </c>
    </row>
    <row r="33013" spans="1:7" x14ac:dyDescent="0.15">
      <c r="A33013">
        <v>4.46</v>
      </c>
      <c r="B33013">
        <v>67.8</v>
      </c>
      <c r="C33013">
        <v>7.61</v>
      </c>
      <c r="D33013">
        <v>107.02</v>
      </c>
      <c r="E33013">
        <v>166.23</v>
      </c>
      <c r="F33013">
        <v>398.7</v>
      </c>
      <c r="G33013" t="str">
        <f t="shared" si="515"/>
        <v>B_02+(7.61*(B_02-B_03))-107.02-(166.23*(1-((C_04+C_05)/2)))-(398.7*(C_04-C_05))</v>
      </c>
    </row>
    <row r="33014" spans="1:7" x14ac:dyDescent="0.15">
      <c r="A33014">
        <v>4.47</v>
      </c>
      <c r="B33014">
        <v>67.8</v>
      </c>
      <c r="C33014">
        <v>7.62</v>
      </c>
      <c r="D33014">
        <v>107.54</v>
      </c>
      <c r="E33014">
        <v>166.16</v>
      </c>
      <c r="F33014">
        <v>398.26</v>
      </c>
      <c r="G33014" t="str">
        <f t="shared" si="515"/>
        <v>B_02+(7.62*(B_02-B_03))-107.54-(166.16*(1-((C_04+C_05)/2)))-(398.26*(C_04-C_05))</v>
      </c>
    </row>
    <row r="33015" spans="1:7" x14ac:dyDescent="0.15">
      <c r="A33015">
        <v>4.4800000000000004</v>
      </c>
      <c r="B33015">
        <v>67.8</v>
      </c>
      <c r="C33015">
        <v>7.64</v>
      </c>
      <c r="D33015">
        <v>108.07</v>
      </c>
      <c r="E33015">
        <v>166.09</v>
      </c>
      <c r="F33015">
        <v>397.81</v>
      </c>
      <c r="G33015" t="str">
        <f t="shared" si="515"/>
        <v>B_02+(7.64*(B_02-B_03))-108.07-(166.09*(1-((C_04+C_05)/2)))-(397.81*(C_04-C_05))</v>
      </c>
    </row>
    <row r="33016" spans="1:7" x14ac:dyDescent="0.15">
      <c r="A33016">
        <v>4.49</v>
      </c>
      <c r="B33016">
        <v>67.8</v>
      </c>
      <c r="C33016">
        <v>7.66</v>
      </c>
      <c r="D33016">
        <v>108.6</v>
      </c>
      <c r="E33016">
        <v>166.02</v>
      </c>
      <c r="F33016">
        <v>397.36</v>
      </c>
      <c r="G33016" t="str">
        <f t="shared" si="515"/>
        <v>B_02+(7.66*(B_02-B_03))-108.6-(166.02*(1-((C_04+C_05)/2)))-(397.36*(C_04-C_05))</v>
      </c>
    </row>
    <row r="33017" spans="1:7" x14ac:dyDescent="0.15">
      <c r="A33017">
        <v>4.5</v>
      </c>
      <c r="B33017">
        <v>67.8</v>
      </c>
      <c r="C33017">
        <v>7.68</v>
      </c>
      <c r="D33017">
        <v>109.12</v>
      </c>
      <c r="E33017">
        <v>165.95</v>
      </c>
      <c r="F33017">
        <v>396.91</v>
      </c>
      <c r="G33017" t="str">
        <f t="shared" si="515"/>
        <v>B_02+(7.68*(B_02-B_03))-109.12-(165.95*(1-((C_04+C_05)/2)))-(396.91*(C_04-C_05))</v>
      </c>
    </row>
    <row r="33018" spans="1:7" x14ac:dyDescent="0.15">
      <c r="A33018">
        <v>4.51</v>
      </c>
      <c r="B33018">
        <v>67.8</v>
      </c>
      <c r="C33018">
        <v>7.7</v>
      </c>
      <c r="D33018">
        <v>109.65</v>
      </c>
      <c r="E33018">
        <v>165.88</v>
      </c>
      <c r="F33018">
        <v>396.45</v>
      </c>
      <c r="G33018" t="str">
        <f t="shared" si="515"/>
        <v>B_02+(7.7*(B_02-B_03))-109.65-(165.88*(1-((C_04+C_05)/2)))-(396.45*(C_04-C_05))</v>
      </c>
    </row>
    <row r="33019" spans="1:7" x14ac:dyDescent="0.15">
      <c r="A33019">
        <v>4.5199999999999996</v>
      </c>
      <c r="B33019">
        <v>67.8</v>
      </c>
      <c r="C33019">
        <v>7.72</v>
      </c>
      <c r="D33019">
        <v>110.19</v>
      </c>
      <c r="E33019">
        <v>165.81</v>
      </c>
      <c r="F33019">
        <v>395.99</v>
      </c>
      <c r="G33019" t="str">
        <f t="shared" si="515"/>
        <v>B_02+(7.72*(B_02-B_03))-110.19-(165.81*(1-((C_04+C_05)/2)))-(395.99*(C_04-C_05))</v>
      </c>
    </row>
    <row r="33020" spans="1:7" x14ac:dyDescent="0.15">
      <c r="A33020">
        <v>4.53</v>
      </c>
      <c r="B33020">
        <v>67.8</v>
      </c>
      <c r="C33020">
        <v>7.74</v>
      </c>
      <c r="D33020">
        <v>110.72</v>
      </c>
      <c r="E33020">
        <v>165.74</v>
      </c>
      <c r="F33020">
        <v>395.53</v>
      </c>
      <c r="G33020" t="str">
        <f t="shared" si="515"/>
        <v>B_02+(7.74*(B_02-B_03))-110.72-(165.74*(1-((C_04+C_05)/2)))-(395.53*(C_04-C_05))</v>
      </c>
    </row>
    <row r="33021" spans="1:7" x14ac:dyDescent="0.15">
      <c r="A33021">
        <v>4.54</v>
      </c>
      <c r="B33021">
        <v>67.8</v>
      </c>
      <c r="C33021">
        <v>7.76</v>
      </c>
      <c r="D33021">
        <v>111.25</v>
      </c>
      <c r="E33021">
        <v>165.67</v>
      </c>
      <c r="F33021">
        <v>395.06</v>
      </c>
      <c r="G33021" t="str">
        <f t="shared" si="515"/>
        <v>B_02+(7.76*(B_02-B_03))-111.25-(165.67*(1-((C_04+C_05)/2)))-(395.06*(C_04-C_05))</v>
      </c>
    </row>
    <row r="33022" spans="1:7" x14ac:dyDescent="0.15">
      <c r="A33022">
        <v>4.55</v>
      </c>
      <c r="B33022">
        <v>67.8</v>
      </c>
      <c r="C33022">
        <v>7.78</v>
      </c>
      <c r="D33022">
        <v>111.79</v>
      </c>
      <c r="E33022">
        <v>165.6</v>
      </c>
      <c r="F33022">
        <v>394.59</v>
      </c>
      <c r="G33022" t="str">
        <f t="shared" si="515"/>
        <v>B_02+(7.78*(B_02-B_03))-111.79-(165.6*(1-((C_04+C_05)/2)))-(394.59*(C_04-C_05))</v>
      </c>
    </row>
    <row r="33023" spans="1:7" x14ac:dyDescent="0.15">
      <c r="A33023">
        <v>4.5599999999999996</v>
      </c>
      <c r="B33023">
        <v>67.8</v>
      </c>
      <c r="C33023">
        <v>7.8</v>
      </c>
      <c r="D33023">
        <v>112.32</v>
      </c>
      <c r="E33023">
        <v>165.52</v>
      </c>
      <c r="F33023">
        <v>394.12</v>
      </c>
      <c r="G33023" t="str">
        <f t="shared" si="515"/>
        <v>B_02+(7.8*(B_02-B_03))-112.32-(165.52*(1-((C_04+C_05)/2)))-(394.12*(C_04-C_05))</v>
      </c>
    </row>
    <row r="33024" spans="1:7" x14ac:dyDescent="0.15">
      <c r="A33024">
        <v>4.57</v>
      </c>
      <c r="B33024">
        <v>67.8</v>
      </c>
      <c r="C33024">
        <v>7.82</v>
      </c>
      <c r="D33024">
        <v>112.86</v>
      </c>
      <c r="E33024">
        <v>165.45</v>
      </c>
      <c r="F33024">
        <v>393.64</v>
      </c>
      <c r="G33024" t="str">
        <f t="shared" si="515"/>
        <v>B_02+(7.82*(B_02-B_03))-112.86-(165.45*(1-((C_04+C_05)/2)))-(393.64*(C_04-C_05))</v>
      </c>
    </row>
    <row r="33025" spans="1:7" x14ac:dyDescent="0.15">
      <c r="A33025">
        <v>4.58</v>
      </c>
      <c r="B33025">
        <v>67.8</v>
      </c>
      <c r="C33025">
        <v>7.84</v>
      </c>
      <c r="D33025">
        <v>113.4</v>
      </c>
      <c r="E33025">
        <v>165.38</v>
      </c>
      <c r="F33025">
        <v>393.16</v>
      </c>
      <c r="G33025" t="str">
        <f t="shared" si="515"/>
        <v>B_02+(7.84*(B_02-B_03))-113.4-(165.38*(1-((C_04+C_05)/2)))-(393.16*(C_04-C_05))</v>
      </c>
    </row>
    <row r="33026" spans="1:7" x14ac:dyDescent="0.15">
      <c r="A33026">
        <v>4.59</v>
      </c>
      <c r="B33026">
        <v>67.8</v>
      </c>
      <c r="C33026">
        <v>7.86</v>
      </c>
      <c r="D33026">
        <v>113.94</v>
      </c>
      <c r="E33026">
        <v>165.31</v>
      </c>
      <c r="F33026">
        <v>392.68</v>
      </c>
      <c r="G33026" t="str">
        <f t="shared" si="515"/>
        <v>B_02+(7.86*(B_02-B_03))-113.94-(165.31*(1-((C_04+C_05)/2)))-(392.68*(C_04-C_05))</v>
      </c>
    </row>
    <row r="33027" spans="1:7" x14ac:dyDescent="0.15">
      <c r="A33027">
        <v>4.5999999999999996</v>
      </c>
      <c r="B33027">
        <v>67.8</v>
      </c>
      <c r="C33027">
        <v>7.88</v>
      </c>
      <c r="D33027">
        <v>114.48</v>
      </c>
      <c r="E33027">
        <v>165.23</v>
      </c>
      <c r="F33027">
        <v>392.2</v>
      </c>
      <c r="G33027" t="str">
        <f t="shared" ref="G33027:G33090" si="516">"B_02+("&amp;C33027&amp;"*(B_02-B_03))-"&amp;D33027&amp;"-("&amp;E33027&amp;"*(1-((C_04+C_05)/2)))-("&amp;F33027&amp;"*(C_04-C_05))"</f>
        <v>B_02+(7.88*(B_02-B_03))-114.48-(165.23*(1-((C_04+C_05)/2)))-(392.2*(C_04-C_05))</v>
      </c>
    </row>
    <row r="33028" spans="1:7" x14ac:dyDescent="0.15">
      <c r="A33028">
        <v>4.6100000000000003</v>
      </c>
      <c r="B33028">
        <v>67.8</v>
      </c>
      <c r="C33028">
        <v>7.9</v>
      </c>
      <c r="D33028">
        <v>115.02</v>
      </c>
      <c r="E33028">
        <v>165.16</v>
      </c>
      <c r="F33028">
        <v>391.71</v>
      </c>
      <c r="G33028" t="str">
        <f t="shared" si="516"/>
        <v>B_02+(7.9*(B_02-B_03))-115.02-(165.16*(1-((C_04+C_05)/2)))-(391.71*(C_04-C_05))</v>
      </c>
    </row>
    <row r="33029" spans="1:7" x14ac:dyDescent="0.15">
      <c r="A33029">
        <v>4.62</v>
      </c>
      <c r="B33029">
        <v>67.8</v>
      </c>
      <c r="C33029">
        <v>7.92</v>
      </c>
      <c r="D33029">
        <v>115.57</v>
      </c>
      <c r="E33029">
        <v>165.08</v>
      </c>
      <c r="F33029">
        <v>391.22</v>
      </c>
      <c r="G33029" t="str">
        <f t="shared" si="516"/>
        <v>B_02+(7.92*(B_02-B_03))-115.57-(165.08*(1-((C_04+C_05)/2)))-(391.22*(C_04-C_05))</v>
      </c>
    </row>
    <row r="33030" spans="1:7" x14ac:dyDescent="0.15">
      <c r="A33030">
        <v>4.63</v>
      </c>
      <c r="B33030">
        <v>67.8</v>
      </c>
      <c r="C33030">
        <v>7.94</v>
      </c>
      <c r="D33030">
        <v>116.11</v>
      </c>
      <c r="E33030">
        <v>165.01</v>
      </c>
      <c r="F33030">
        <v>390.73</v>
      </c>
      <c r="G33030" t="str">
        <f t="shared" si="516"/>
        <v>B_02+(7.94*(B_02-B_03))-116.11-(165.01*(1-((C_04+C_05)/2)))-(390.73*(C_04-C_05))</v>
      </c>
    </row>
    <row r="33031" spans="1:7" x14ac:dyDescent="0.15">
      <c r="A33031">
        <v>4.6399999999999997</v>
      </c>
      <c r="B33031">
        <v>67.8</v>
      </c>
      <c r="C33031">
        <v>7.96</v>
      </c>
      <c r="D33031">
        <v>116.66</v>
      </c>
      <c r="E33031">
        <v>164.93</v>
      </c>
      <c r="F33031">
        <v>390.23</v>
      </c>
      <c r="G33031" t="str">
        <f t="shared" si="516"/>
        <v>B_02+(7.96*(B_02-B_03))-116.66-(164.93*(1-((C_04+C_05)/2)))-(390.23*(C_04-C_05))</v>
      </c>
    </row>
    <row r="33032" spans="1:7" x14ac:dyDescent="0.15">
      <c r="A33032">
        <v>4.6500000000000004</v>
      </c>
      <c r="B33032">
        <v>67.8</v>
      </c>
      <c r="C33032">
        <v>7.98</v>
      </c>
      <c r="D33032">
        <v>117.2</v>
      </c>
      <c r="E33032">
        <v>164.86</v>
      </c>
      <c r="F33032">
        <v>389.73</v>
      </c>
      <c r="G33032" t="str">
        <f t="shared" si="516"/>
        <v>B_02+(7.98*(B_02-B_03))-117.2-(164.86*(1-((C_04+C_05)/2)))-(389.73*(C_04-C_05))</v>
      </c>
    </row>
    <row r="33033" spans="1:7" x14ac:dyDescent="0.15">
      <c r="A33033">
        <v>4.66</v>
      </c>
      <c r="B33033">
        <v>67.8</v>
      </c>
      <c r="C33033">
        <v>8</v>
      </c>
      <c r="D33033">
        <v>117.75</v>
      </c>
      <c r="E33033">
        <v>164.78</v>
      </c>
      <c r="F33033">
        <v>389.23</v>
      </c>
      <c r="G33033" t="str">
        <f t="shared" si="516"/>
        <v>B_02+(8*(B_02-B_03))-117.75-(164.78*(1-((C_04+C_05)/2)))-(389.23*(C_04-C_05))</v>
      </c>
    </row>
    <row r="33034" spans="1:7" x14ac:dyDescent="0.15">
      <c r="A33034">
        <v>4.67</v>
      </c>
      <c r="B33034">
        <v>67.8</v>
      </c>
      <c r="C33034">
        <v>8.02</v>
      </c>
      <c r="D33034">
        <v>118.3</v>
      </c>
      <c r="E33034">
        <v>164.71</v>
      </c>
      <c r="F33034">
        <v>388.72</v>
      </c>
      <c r="G33034" t="str">
        <f t="shared" si="516"/>
        <v>B_02+(8.02*(B_02-B_03))-118.3-(164.71*(1-((C_04+C_05)/2)))-(388.72*(C_04-C_05))</v>
      </c>
    </row>
    <row r="33035" spans="1:7" x14ac:dyDescent="0.15">
      <c r="A33035">
        <v>4.68</v>
      </c>
      <c r="B33035">
        <v>67.8</v>
      </c>
      <c r="C33035">
        <v>8.0399999999999991</v>
      </c>
      <c r="D33035">
        <v>118.86</v>
      </c>
      <c r="E33035">
        <v>164.63</v>
      </c>
      <c r="F33035">
        <v>388.21</v>
      </c>
      <c r="G33035" t="str">
        <f t="shared" si="516"/>
        <v>B_02+(8.04*(B_02-B_03))-118.86-(164.63*(1-((C_04+C_05)/2)))-(388.21*(C_04-C_05))</v>
      </c>
    </row>
    <row r="33036" spans="1:7" x14ac:dyDescent="0.15">
      <c r="A33036">
        <v>4.6900000000000004</v>
      </c>
      <c r="B33036">
        <v>67.8</v>
      </c>
      <c r="C33036">
        <v>8.06</v>
      </c>
      <c r="D33036">
        <v>119.41</v>
      </c>
      <c r="E33036">
        <v>164.55</v>
      </c>
      <c r="F33036">
        <v>387.7</v>
      </c>
      <c r="G33036" t="str">
        <f t="shared" si="516"/>
        <v>B_02+(8.06*(B_02-B_03))-119.41-(164.55*(1-((C_04+C_05)/2)))-(387.7*(C_04-C_05))</v>
      </c>
    </row>
    <row r="33037" spans="1:7" x14ac:dyDescent="0.15">
      <c r="A33037">
        <v>4.7</v>
      </c>
      <c r="B33037">
        <v>67.8</v>
      </c>
      <c r="C33037">
        <v>8.08</v>
      </c>
      <c r="D33037">
        <v>119.96</v>
      </c>
      <c r="E33037">
        <v>164.47</v>
      </c>
      <c r="F33037">
        <v>387.18</v>
      </c>
      <c r="G33037" t="str">
        <f t="shared" si="516"/>
        <v>B_02+(8.08*(B_02-B_03))-119.96-(164.47*(1-((C_04+C_05)/2)))-(387.18*(C_04-C_05))</v>
      </c>
    </row>
    <row r="33038" spans="1:7" x14ac:dyDescent="0.15">
      <c r="A33038">
        <v>4.71</v>
      </c>
      <c r="B33038">
        <v>67.8</v>
      </c>
      <c r="C33038">
        <v>8.1</v>
      </c>
      <c r="D33038">
        <v>120.52</v>
      </c>
      <c r="E33038">
        <v>164.4</v>
      </c>
      <c r="F33038">
        <v>386.66</v>
      </c>
      <c r="G33038" t="str">
        <f t="shared" si="516"/>
        <v>B_02+(8.1*(B_02-B_03))-120.52-(164.4*(1-((C_04+C_05)/2)))-(386.66*(C_04-C_05))</v>
      </c>
    </row>
    <row r="33039" spans="1:7" x14ac:dyDescent="0.15">
      <c r="A33039">
        <v>4.72</v>
      </c>
      <c r="B33039">
        <v>67.8</v>
      </c>
      <c r="C33039">
        <v>8.1199999999999992</v>
      </c>
      <c r="D33039">
        <v>121.07</v>
      </c>
      <c r="E33039">
        <v>164.32</v>
      </c>
      <c r="F33039">
        <v>386.14</v>
      </c>
      <c r="G33039" t="str">
        <f t="shared" si="516"/>
        <v>B_02+(8.12*(B_02-B_03))-121.07-(164.32*(1-((C_04+C_05)/2)))-(386.14*(C_04-C_05))</v>
      </c>
    </row>
    <row r="33040" spans="1:7" x14ac:dyDescent="0.15">
      <c r="A33040">
        <v>4.7300000000000004</v>
      </c>
      <c r="B33040">
        <v>67.8</v>
      </c>
      <c r="C33040">
        <v>8.14</v>
      </c>
      <c r="D33040">
        <v>121.63</v>
      </c>
      <c r="E33040">
        <v>164.24</v>
      </c>
      <c r="F33040">
        <v>385.62</v>
      </c>
      <c r="G33040" t="str">
        <f t="shared" si="516"/>
        <v>B_02+(8.14*(B_02-B_03))-121.63-(164.24*(1-((C_04+C_05)/2)))-(385.62*(C_04-C_05))</v>
      </c>
    </row>
    <row r="33041" spans="1:7" x14ac:dyDescent="0.15">
      <c r="A33041">
        <v>4.74</v>
      </c>
      <c r="B33041">
        <v>67.8</v>
      </c>
      <c r="C33041">
        <v>8.16</v>
      </c>
      <c r="D33041">
        <v>122.19</v>
      </c>
      <c r="E33041">
        <v>164.16</v>
      </c>
      <c r="F33041">
        <v>385.09</v>
      </c>
      <c r="G33041" t="str">
        <f t="shared" si="516"/>
        <v>B_02+(8.16*(B_02-B_03))-122.19-(164.16*(1-((C_04+C_05)/2)))-(385.09*(C_04-C_05))</v>
      </c>
    </row>
    <row r="33042" spans="1:7" x14ac:dyDescent="0.15">
      <c r="A33042">
        <v>4.75</v>
      </c>
      <c r="B33042">
        <v>67.8</v>
      </c>
      <c r="C33042">
        <v>8.18</v>
      </c>
      <c r="D33042">
        <v>122.75</v>
      </c>
      <c r="E33042">
        <v>164.08</v>
      </c>
      <c r="F33042">
        <v>384.56</v>
      </c>
      <c r="G33042" t="str">
        <f t="shared" si="516"/>
        <v>B_02+(8.18*(B_02-B_03))-122.75-(164.08*(1-((C_04+C_05)/2)))-(384.56*(C_04-C_05))</v>
      </c>
    </row>
    <row r="33043" spans="1:7" x14ac:dyDescent="0.15">
      <c r="A33043">
        <v>4.76</v>
      </c>
      <c r="B33043">
        <v>67.8</v>
      </c>
      <c r="C33043">
        <v>8.1999999999999993</v>
      </c>
      <c r="D33043">
        <v>123.31</v>
      </c>
      <c r="E33043">
        <v>164</v>
      </c>
      <c r="F33043">
        <v>384.03</v>
      </c>
      <c r="G33043" t="str">
        <f t="shared" si="516"/>
        <v>B_02+(8.2*(B_02-B_03))-123.31-(164*(1-((C_04+C_05)/2)))-(384.03*(C_04-C_05))</v>
      </c>
    </row>
    <row r="33044" spans="1:7" x14ac:dyDescent="0.15">
      <c r="A33044">
        <v>4.7699999999999996</v>
      </c>
      <c r="B33044">
        <v>67.8</v>
      </c>
      <c r="C33044">
        <v>8.2200000000000006</v>
      </c>
      <c r="D33044">
        <v>123.88</v>
      </c>
      <c r="E33044">
        <v>163.92</v>
      </c>
      <c r="F33044">
        <v>383.49</v>
      </c>
      <c r="G33044" t="str">
        <f t="shared" si="516"/>
        <v>B_02+(8.22*(B_02-B_03))-123.88-(163.92*(1-((C_04+C_05)/2)))-(383.49*(C_04-C_05))</v>
      </c>
    </row>
    <row r="33045" spans="1:7" x14ac:dyDescent="0.15">
      <c r="A33045">
        <v>4.78</v>
      </c>
      <c r="B33045">
        <v>67.8</v>
      </c>
      <c r="C33045">
        <v>8.24</v>
      </c>
      <c r="D33045">
        <v>124.44</v>
      </c>
      <c r="E33045">
        <v>163.84</v>
      </c>
      <c r="F33045">
        <v>382.95</v>
      </c>
      <c r="G33045" t="str">
        <f t="shared" si="516"/>
        <v>B_02+(8.24*(B_02-B_03))-124.44-(163.84*(1-((C_04+C_05)/2)))-(382.95*(C_04-C_05))</v>
      </c>
    </row>
    <row r="33046" spans="1:7" x14ac:dyDescent="0.15">
      <c r="A33046">
        <v>4.79</v>
      </c>
      <c r="B33046">
        <v>67.8</v>
      </c>
      <c r="C33046">
        <v>8.27</v>
      </c>
      <c r="D33046">
        <v>125.01</v>
      </c>
      <c r="E33046">
        <v>163.76</v>
      </c>
      <c r="F33046">
        <v>382.41</v>
      </c>
      <c r="G33046" t="str">
        <f t="shared" si="516"/>
        <v>B_02+(8.27*(B_02-B_03))-125.01-(163.76*(1-((C_04+C_05)/2)))-(382.41*(C_04-C_05))</v>
      </c>
    </row>
    <row r="33047" spans="1:7" x14ac:dyDescent="0.15">
      <c r="A33047">
        <v>4.8</v>
      </c>
      <c r="B33047">
        <v>67.8</v>
      </c>
      <c r="C33047">
        <v>8.2899999999999991</v>
      </c>
      <c r="D33047">
        <v>125.57</v>
      </c>
      <c r="E33047">
        <v>163.68</v>
      </c>
      <c r="F33047">
        <v>381.86</v>
      </c>
      <c r="G33047" t="str">
        <f t="shared" si="516"/>
        <v>B_02+(8.29*(B_02-B_03))-125.57-(163.68*(1-((C_04+C_05)/2)))-(381.86*(C_04-C_05))</v>
      </c>
    </row>
    <row r="33048" spans="1:7" x14ac:dyDescent="0.15">
      <c r="A33048">
        <v>4.8099999999999996</v>
      </c>
      <c r="B33048">
        <v>67.8</v>
      </c>
      <c r="C33048">
        <v>8.31</v>
      </c>
      <c r="D33048">
        <v>126.14</v>
      </c>
      <c r="E33048">
        <v>163.6</v>
      </c>
      <c r="F33048">
        <v>381.31</v>
      </c>
      <c r="G33048" t="str">
        <f t="shared" si="516"/>
        <v>B_02+(8.31*(B_02-B_03))-126.14-(163.6*(1-((C_04+C_05)/2)))-(381.31*(C_04-C_05))</v>
      </c>
    </row>
    <row r="33049" spans="1:7" x14ac:dyDescent="0.15">
      <c r="A33049">
        <v>4.82</v>
      </c>
      <c r="B33049">
        <v>67.8</v>
      </c>
      <c r="C33049">
        <v>8.33</v>
      </c>
      <c r="D33049">
        <v>126.71</v>
      </c>
      <c r="E33049">
        <v>163.52000000000001</v>
      </c>
      <c r="F33049">
        <v>380.76</v>
      </c>
      <c r="G33049" t="str">
        <f t="shared" si="516"/>
        <v>B_02+(8.33*(B_02-B_03))-126.71-(163.52*(1-((C_04+C_05)/2)))-(380.76*(C_04-C_05))</v>
      </c>
    </row>
    <row r="33050" spans="1:7" x14ac:dyDescent="0.15">
      <c r="A33050">
        <v>4.83</v>
      </c>
      <c r="B33050">
        <v>67.8</v>
      </c>
      <c r="C33050">
        <v>8.35</v>
      </c>
      <c r="D33050">
        <v>127.28</v>
      </c>
      <c r="E33050">
        <v>163.43</v>
      </c>
      <c r="F33050">
        <v>380.2</v>
      </c>
      <c r="G33050" t="str">
        <f t="shared" si="516"/>
        <v>B_02+(8.35*(B_02-B_03))-127.28-(163.43*(1-((C_04+C_05)/2)))-(380.2*(C_04-C_05))</v>
      </c>
    </row>
    <row r="33051" spans="1:7" x14ac:dyDescent="0.15">
      <c r="A33051">
        <v>4.84</v>
      </c>
      <c r="B33051">
        <v>67.8</v>
      </c>
      <c r="C33051">
        <v>8.3699999999999992</v>
      </c>
      <c r="D33051">
        <v>127.85</v>
      </c>
      <c r="E33051">
        <v>163.35</v>
      </c>
      <c r="F33051">
        <v>379.64</v>
      </c>
      <c r="G33051" t="str">
        <f t="shared" si="516"/>
        <v>B_02+(8.37*(B_02-B_03))-127.85-(163.35*(1-((C_04+C_05)/2)))-(379.64*(C_04-C_05))</v>
      </c>
    </row>
    <row r="33052" spans="1:7" x14ac:dyDescent="0.15">
      <c r="A33052">
        <v>4.8499999999999996</v>
      </c>
      <c r="B33052">
        <v>67.8</v>
      </c>
      <c r="C33052">
        <v>8.39</v>
      </c>
      <c r="D33052">
        <v>128.43</v>
      </c>
      <c r="E33052">
        <v>163.27000000000001</v>
      </c>
      <c r="F33052">
        <v>379.08</v>
      </c>
      <c r="G33052" t="str">
        <f t="shared" si="516"/>
        <v>B_02+(8.39*(B_02-B_03))-128.43-(163.27*(1-((C_04+C_05)/2)))-(379.08*(C_04-C_05))</v>
      </c>
    </row>
    <row r="33053" spans="1:7" x14ac:dyDescent="0.15">
      <c r="A33053">
        <v>4.8600000000000003</v>
      </c>
      <c r="B33053">
        <v>67.8</v>
      </c>
      <c r="C33053">
        <v>8.41</v>
      </c>
      <c r="D33053">
        <v>129</v>
      </c>
      <c r="E33053">
        <v>163.19</v>
      </c>
      <c r="F33053">
        <v>378.52</v>
      </c>
      <c r="G33053" t="str">
        <f t="shared" si="516"/>
        <v>B_02+(8.41*(B_02-B_03))-129-(163.19*(1-((C_04+C_05)/2)))-(378.52*(C_04-C_05))</v>
      </c>
    </row>
    <row r="33054" spans="1:7" x14ac:dyDescent="0.15">
      <c r="A33054">
        <v>4.87</v>
      </c>
      <c r="B33054">
        <v>67.8</v>
      </c>
      <c r="C33054">
        <v>8.43</v>
      </c>
      <c r="D33054">
        <v>129.58000000000001</v>
      </c>
      <c r="E33054">
        <v>163.1</v>
      </c>
      <c r="F33054">
        <v>377.95</v>
      </c>
      <c r="G33054" t="str">
        <f t="shared" si="516"/>
        <v>B_02+(8.43*(B_02-B_03))-129.58-(163.1*(1-((C_04+C_05)/2)))-(377.95*(C_04-C_05))</v>
      </c>
    </row>
    <row r="33055" spans="1:7" x14ac:dyDescent="0.15">
      <c r="A33055">
        <v>4.88</v>
      </c>
      <c r="B33055">
        <v>67.8</v>
      </c>
      <c r="C33055">
        <v>8.4499999999999993</v>
      </c>
      <c r="D33055">
        <v>130.15</v>
      </c>
      <c r="E33055">
        <v>163.02000000000001</v>
      </c>
      <c r="F33055">
        <v>377.38</v>
      </c>
      <c r="G33055" t="str">
        <f t="shared" si="516"/>
        <v>B_02+(8.45*(B_02-B_03))-130.15-(163.02*(1-((C_04+C_05)/2)))-(377.38*(C_04-C_05))</v>
      </c>
    </row>
    <row r="33056" spans="1:7" x14ac:dyDescent="0.15">
      <c r="A33056">
        <v>4.8899999999999997</v>
      </c>
      <c r="B33056">
        <v>67.8</v>
      </c>
      <c r="C33056">
        <v>8.4700000000000006</v>
      </c>
      <c r="D33056">
        <v>130.72999999999999</v>
      </c>
      <c r="E33056">
        <v>162.93</v>
      </c>
      <c r="F33056">
        <v>376.8</v>
      </c>
      <c r="G33056" t="str">
        <f t="shared" si="516"/>
        <v>B_02+(8.47*(B_02-B_03))-130.73-(162.93*(1-((C_04+C_05)/2)))-(376.8*(C_04-C_05))</v>
      </c>
    </row>
    <row r="33057" spans="1:7" x14ac:dyDescent="0.15">
      <c r="A33057">
        <v>4.9000000000000004</v>
      </c>
      <c r="B33057">
        <v>67.8</v>
      </c>
      <c r="C33057">
        <v>8.49</v>
      </c>
      <c r="D33057">
        <v>131.31</v>
      </c>
      <c r="E33057">
        <v>162.85</v>
      </c>
      <c r="F33057">
        <v>376.23</v>
      </c>
      <c r="G33057" t="str">
        <f t="shared" si="516"/>
        <v>B_02+(8.49*(B_02-B_03))-131.31-(162.85*(1-((C_04+C_05)/2)))-(376.23*(C_04-C_05))</v>
      </c>
    </row>
    <row r="33058" spans="1:7" x14ac:dyDescent="0.15">
      <c r="A33058">
        <v>4.91</v>
      </c>
      <c r="B33058">
        <v>67.8</v>
      </c>
      <c r="C33058">
        <v>8.51</v>
      </c>
      <c r="D33058">
        <v>131.88999999999999</v>
      </c>
      <c r="E33058">
        <v>162.76</v>
      </c>
      <c r="F33058">
        <v>375.65</v>
      </c>
      <c r="G33058" t="str">
        <f t="shared" si="516"/>
        <v>B_02+(8.51*(B_02-B_03))-131.89-(162.76*(1-((C_04+C_05)/2)))-(375.65*(C_04-C_05))</v>
      </c>
    </row>
    <row r="33059" spans="1:7" x14ac:dyDescent="0.15">
      <c r="A33059">
        <v>4.92</v>
      </c>
      <c r="B33059">
        <v>67.8</v>
      </c>
      <c r="C33059">
        <v>8.5399999999999991</v>
      </c>
      <c r="D33059">
        <v>132.47999999999999</v>
      </c>
      <c r="E33059">
        <v>162.68</v>
      </c>
      <c r="F33059">
        <v>375.06</v>
      </c>
      <c r="G33059" t="str">
        <f t="shared" si="516"/>
        <v>B_02+(8.54*(B_02-B_03))-132.48-(162.68*(1-((C_04+C_05)/2)))-(375.06*(C_04-C_05))</v>
      </c>
    </row>
    <row r="33060" spans="1:7" x14ac:dyDescent="0.15">
      <c r="A33060">
        <v>4.93</v>
      </c>
      <c r="B33060">
        <v>67.8</v>
      </c>
      <c r="C33060">
        <v>8.56</v>
      </c>
      <c r="D33060">
        <v>133.06</v>
      </c>
      <c r="E33060">
        <v>162.59</v>
      </c>
      <c r="F33060">
        <v>374.48</v>
      </c>
      <c r="G33060" t="str">
        <f t="shared" si="516"/>
        <v>B_02+(8.56*(B_02-B_03))-133.06-(162.59*(1-((C_04+C_05)/2)))-(374.48*(C_04-C_05))</v>
      </c>
    </row>
    <row r="33061" spans="1:7" x14ac:dyDescent="0.15">
      <c r="A33061">
        <v>4.9400000000000004</v>
      </c>
      <c r="B33061">
        <v>67.8</v>
      </c>
      <c r="C33061">
        <v>8.58</v>
      </c>
      <c r="D33061">
        <v>133.63999999999999</v>
      </c>
      <c r="E33061">
        <v>162.5</v>
      </c>
      <c r="F33061">
        <v>373.89</v>
      </c>
      <c r="G33061" t="str">
        <f t="shared" si="516"/>
        <v>B_02+(8.58*(B_02-B_03))-133.64-(162.5*(1-((C_04+C_05)/2)))-(373.89*(C_04-C_05))</v>
      </c>
    </row>
    <row r="33062" spans="1:7" x14ac:dyDescent="0.15">
      <c r="A33062">
        <v>4.95</v>
      </c>
      <c r="B33062">
        <v>67.8</v>
      </c>
      <c r="C33062">
        <v>8.6</v>
      </c>
      <c r="D33062">
        <v>134.22999999999999</v>
      </c>
      <c r="E33062">
        <v>162.41999999999999</v>
      </c>
      <c r="F33062">
        <v>373.3</v>
      </c>
      <c r="G33062" t="str">
        <f t="shared" si="516"/>
        <v>B_02+(8.6*(B_02-B_03))-134.23-(162.42*(1-((C_04+C_05)/2)))-(373.3*(C_04-C_05))</v>
      </c>
    </row>
    <row r="33063" spans="1:7" x14ac:dyDescent="0.15">
      <c r="A33063">
        <v>4.96</v>
      </c>
      <c r="B33063">
        <v>67.8</v>
      </c>
      <c r="C33063">
        <v>8.6199999999999992</v>
      </c>
      <c r="D33063">
        <v>134.82</v>
      </c>
      <c r="E33063">
        <v>162.33000000000001</v>
      </c>
      <c r="F33063">
        <v>372.7</v>
      </c>
      <c r="G33063" t="str">
        <f t="shared" si="516"/>
        <v>B_02+(8.62*(B_02-B_03))-134.82-(162.33*(1-((C_04+C_05)/2)))-(372.7*(C_04-C_05))</v>
      </c>
    </row>
    <row r="33064" spans="1:7" x14ac:dyDescent="0.15">
      <c r="A33064">
        <v>4.97</v>
      </c>
      <c r="B33064">
        <v>67.8</v>
      </c>
      <c r="C33064">
        <v>8.64</v>
      </c>
      <c r="D33064">
        <v>135.41</v>
      </c>
      <c r="E33064">
        <v>162.24</v>
      </c>
      <c r="F33064">
        <v>372.1</v>
      </c>
      <c r="G33064" t="str">
        <f t="shared" si="516"/>
        <v>B_02+(8.64*(B_02-B_03))-135.41-(162.24*(1-((C_04+C_05)/2)))-(372.1*(C_04-C_05))</v>
      </c>
    </row>
    <row r="33065" spans="1:7" x14ac:dyDescent="0.15">
      <c r="A33065">
        <v>4.9800000000000004</v>
      </c>
      <c r="B33065">
        <v>67.8</v>
      </c>
      <c r="C33065">
        <v>8.66</v>
      </c>
      <c r="D33065">
        <v>136</v>
      </c>
      <c r="E33065">
        <v>162.15</v>
      </c>
      <c r="F33065">
        <v>371.5</v>
      </c>
      <c r="G33065" t="str">
        <f t="shared" si="516"/>
        <v>B_02+(8.66*(B_02-B_03))-136-(162.15*(1-((C_04+C_05)/2)))-(371.5*(C_04-C_05))</v>
      </c>
    </row>
    <row r="33066" spans="1:7" x14ac:dyDescent="0.15">
      <c r="A33066">
        <v>4.99</v>
      </c>
      <c r="B33066">
        <v>67.8</v>
      </c>
      <c r="C33066">
        <v>8.68</v>
      </c>
      <c r="D33066">
        <v>136.59</v>
      </c>
      <c r="E33066">
        <v>162.07</v>
      </c>
      <c r="F33066">
        <v>370.89</v>
      </c>
      <c r="G33066" t="str">
        <f t="shared" si="516"/>
        <v>B_02+(8.68*(B_02-B_03))-136.59-(162.07*(1-((C_04+C_05)/2)))-(370.89*(C_04-C_05))</v>
      </c>
    </row>
    <row r="33067" spans="1:7" x14ac:dyDescent="0.15">
      <c r="A33067">
        <v>5</v>
      </c>
      <c r="B33067">
        <v>67.8</v>
      </c>
      <c r="C33067">
        <v>8.6999999999999993</v>
      </c>
      <c r="D33067">
        <v>137.18</v>
      </c>
      <c r="E33067">
        <v>161.97999999999999</v>
      </c>
      <c r="F33067">
        <v>370.29</v>
      </c>
      <c r="G33067" t="str">
        <f t="shared" si="516"/>
        <v>B_02+(8.7*(B_02-B_03))-137.18-(161.98*(1-((C_04+C_05)/2)))-(370.29*(C_04-C_05))</v>
      </c>
    </row>
    <row r="33068" spans="1:7" x14ac:dyDescent="0.15">
      <c r="A33068">
        <v>0</v>
      </c>
      <c r="B33068">
        <v>68</v>
      </c>
      <c r="C33068">
        <v>3.86</v>
      </c>
      <c r="D33068">
        <v>1.1100000000000001</v>
      </c>
      <c r="E33068">
        <v>159.13999999999999</v>
      </c>
      <c r="F33068">
        <v>289.32</v>
      </c>
      <c r="G33068" t="str">
        <f t="shared" si="516"/>
        <v>B_02+(3.86*(B_02-B_03))-1.11-(159.14*(1-((C_04+C_05)/2)))-(289.32*(C_04-C_05))</v>
      </c>
    </row>
    <row r="33069" spans="1:7" x14ac:dyDescent="0.15">
      <c r="A33069">
        <v>0.01</v>
      </c>
      <c r="B33069">
        <v>68</v>
      </c>
      <c r="C33069">
        <v>3.79</v>
      </c>
      <c r="D33069">
        <v>1.06</v>
      </c>
      <c r="E33069">
        <v>159.24</v>
      </c>
      <c r="F33069">
        <v>290.25</v>
      </c>
      <c r="G33069" t="str">
        <f t="shared" si="516"/>
        <v>B_02+(3.79*(B_02-B_03))-1.06-(159.24*(1-((C_04+C_05)/2)))-(290.25*(C_04-C_05))</v>
      </c>
    </row>
    <row r="33070" spans="1:7" x14ac:dyDescent="0.15">
      <c r="A33070">
        <v>0.02</v>
      </c>
      <c r="B33070">
        <v>68</v>
      </c>
      <c r="C33070">
        <v>3.71</v>
      </c>
      <c r="D33070">
        <v>1.01</v>
      </c>
      <c r="E33070">
        <v>159.34</v>
      </c>
      <c r="F33070">
        <v>291.17</v>
      </c>
      <c r="G33070" t="str">
        <f t="shared" si="516"/>
        <v>B_02+(3.71*(B_02-B_03))-1.01-(159.34*(1-((C_04+C_05)/2)))-(291.17*(C_04-C_05))</v>
      </c>
    </row>
    <row r="33071" spans="1:7" x14ac:dyDescent="0.15">
      <c r="A33071">
        <v>0.03</v>
      </c>
      <c r="B33071">
        <v>68</v>
      </c>
      <c r="C33071">
        <v>3.64</v>
      </c>
      <c r="D33071">
        <v>0.97</v>
      </c>
      <c r="E33071">
        <v>159.44</v>
      </c>
      <c r="F33071">
        <v>292.08999999999997</v>
      </c>
      <c r="G33071" t="str">
        <f t="shared" si="516"/>
        <v>B_02+(3.64*(B_02-B_03))-0.97-(159.44*(1-((C_04+C_05)/2)))-(292.09*(C_04-C_05))</v>
      </c>
    </row>
    <row r="33072" spans="1:7" x14ac:dyDescent="0.15">
      <c r="A33072">
        <v>0.04</v>
      </c>
      <c r="B33072">
        <v>68</v>
      </c>
      <c r="C33072">
        <v>3.57</v>
      </c>
      <c r="D33072">
        <v>0.92</v>
      </c>
      <c r="E33072">
        <v>159.54</v>
      </c>
      <c r="F33072">
        <v>293.01</v>
      </c>
      <c r="G33072" t="str">
        <f t="shared" si="516"/>
        <v>B_02+(3.57*(B_02-B_03))-0.92-(159.54*(1-((C_04+C_05)/2)))-(293.01*(C_04-C_05))</v>
      </c>
    </row>
    <row r="33073" spans="1:7" x14ac:dyDescent="0.15">
      <c r="A33073">
        <v>0.05</v>
      </c>
      <c r="B33073">
        <v>68</v>
      </c>
      <c r="C33073">
        <v>3.5</v>
      </c>
      <c r="D33073">
        <v>0.88</v>
      </c>
      <c r="E33073">
        <v>159.63</v>
      </c>
      <c r="F33073">
        <v>293.93</v>
      </c>
      <c r="G33073" t="str">
        <f t="shared" si="516"/>
        <v>B_02+(3.5*(B_02-B_03))-0.88-(159.63*(1-((C_04+C_05)/2)))-(293.93*(C_04-C_05))</v>
      </c>
    </row>
    <row r="33074" spans="1:7" x14ac:dyDescent="0.15">
      <c r="A33074">
        <v>0.06</v>
      </c>
      <c r="B33074">
        <v>68</v>
      </c>
      <c r="C33074">
        <v>3.44</v>
      </c>
      <c r="D33074">
        <v>0.84</v>
      </c>
      <c r="E33074">
        <v>159.72999999999999</v>
      </c>
      <c r="F33074">
        <v>294.83999999999997</v>
      </c>
      <c r="G33074" t="str">
        <f t="shared" si="516"/>
        <v>B_02+(3.44*(B_02-B_03))-0.84-(159.73*(1-((C_04+C_05)/2)))-(294.84*(C_04-C_05))</v>
      </c>
    </row>
    <row r="33075" spans="1:7" x14ac:dyDescent="0.15">
      <c r="A33075">
        <v>7.0000000000000007E-2</v>
      </c>
      <c r="B33075">
        <v>68</v>
      </c>
      <c r="C33075">
        <v>3.38</v>
      </c>
      <c r="D33075">
        <v>0.8</v>
      </c>
      <c r="E33075">
        <v>159.83000000000001</v>
      </c>
      <c r="F33075">
        <v>295.75</v>
      </c>
      <c r="G33075" t="str">
        <f t="shared" si="516"/>
        <v>B_02+(3.38*(B_02-B_03))-0.8-(159.83*(1-((C_04+C_05)/2)))-(295.75*(C_04-C_05))</v>
      </c>
    </row>
    <row r="33076" spans="1:7" x14ac:dyDescent="0.15">
      <c r="A33076">
        <v>0.08</v>
      </c>
      <c r="B33076">
        <v>68</v>
      </c>
      <c r="C33076">
        <v>3.32</v>
      </c>
      <c r="D33076">
        <v>0.76</v>
      </c>
      <c r="E33076">
        <v>159.91999999999999</v>
      </c>
      <c r="F33076">
        <v>296.66000000000003</v>
      </c>
      <c r="G33076" t="str">
        <f t="shared" si="516"/>
        <v>B_02+(3.32*(B_02-B_03))-0.76-(159.92*(1-((C_04+C_05)/2)))-(296.66*(C_04-C_05))</v>
      </c>
    </row>
    <row r="33077" spans="1:7" x14ac:dyDescent="0.15">
      <c r="A33077">
        <v>0.09</v>
      </c>
      <c r="B33077">
        <v>68</v>
      </c>
      <c r="C33077">
        <v>3.27</v>
      </c>
      <c r="D33077">
        <v>0.72</v>
      </c>
      <c r="E33077">
        <v>160.02000000000001</v>
      </c>
      <c r="F33077">
        <v>297.56</v>
      </c>
      <c r="G33077" t="str">
        <f t="shared" si="516"/>
        <v>B_02+(3.27*(B_02-B_03))-0.72-(160.02*(1-((C_04+C_05)/2)))-(297.56*(C_04-C_05))</v>
      </c>
    </row>
    <row r="33078" spans="1:7" x14ac:dyDescent="0.15">
      <c r="A33078">
        <v>0.1</v>
      </c>
      <c r="B33078">
        <v>68</v>
      </c>
      <c r="C33078">
        <v>3.21</v>
      </c>
      <c r="D33078">
        <v>0.68</v>
      </c>
      <c r="E33078">
        <v>160.11000000000001</v>
      </c>
      <c r="F33078">
        <v>298.45999999999998</v>
      </c>
      <c r="G33078" t="str">
        <f t="shared" si="516"/>
        <v>B_02+(3.21*(B_02-B_03))-0.68-(160.11*(1-((C_04+C_05)/2)))-(298.46*(C_04-C_05))</v>
      </c>
    </row>
    <row r="33079" spans="1:7" x14ac:dyDescent="0.15">
      <c r="A33079">
        <v>0.11</v>
      </c>
      <c r="B33079">
        <v>68</v>
      </c>
      <c r="C33079">
        <v>3.16</v>
      </c>
      <c r="D33079">
        <v>0.64</v>
      </c>
      <c r="E33079">
        <v>160.21</v>
      </c>
      <c r="F33079">
        <v>299.36</v>
      </c>
      <c r="G33079" t="str">
        <f t="shared" si="516"/>
        <v>B_02+(3.16*(B_02-B_03))-0.64-(160.21*(1-((C_04+C_05)/2)))-(299.36*(C_04-C_05))</v>
      </c>
    </row>
    <row r="33080" spans="1:7" x14ac:dyDescent="0.15">
      <c r="A33080">
        <v>0.12</v>
      </c>
      <c r="B33080">
        <v>68</v>
      </c>
      <c r="C33080">
        <v>3.11</v>
      </c>
      <c r="D33080">
        <v>0.61</v>
      </c>
      <c r="E33080">
        <v>160.30000000000001</v>
      </c>
      <c r="F33080">
        <v>300.26</v>
      </c>
      <c r="G33080" t="str">
        <f t="shared" si="516"/>
        <v>B_02+(3.11*(B_02-B_03))-0.61-(160.3*(1-((C_04+C_05)/2)))-(300.26*(C_04-C_05))</v>
      </c>
    </row>
    <row r="33081" spans="1:7" x14ac:dyDescent="0.15">
      <c r="A33081">
        <v>0.13</v>
      </c>
      <c r="B33081">
        <v>68</v>
      </c>
      <c r="C33081">
        <v>3.07</v>
      </c>
      <c r="D33081">
        <v>0.57999999999999996</v>
      </c>
      <c r="E33081">
        <v>160.4</v>
      </c>
      <c r="F33081">
        <v>301.14999999999998</v>
      </c>
      <c r="G33081" t="str">
        <f t="shared" si="516"/>
        <v>B_02+(3.07*(B_02-B_03))-0.58-(160.4*(1-((C_04+C_05)/2)))-(301.15*(C_04-C_05))</v>
      </c>
    </row>
    <row r="33082" spans="1:7" x14ac:dyDescent="0.15">
      <c r="A33082">
        <v>0.14000000000000001</v>
      </c>
      <c r="B33082">
        <v>68</v>
      </c>
      <c r="C33082">
        <v>3.02</v>
      </c>
      <c r="D33082">
        <v>0.54</v>
      </c>
      <c r="E33082">
        <v>160.49</v>
      </c>
      <c r="F33082">
        <v>302.04000000000002</v>
      </c>
      <c r="G33082" t="str">
        <f t="shared" si="516"/>
        <v>B_02+(3.02*(B_02-B_03))-0.54-(160.49*(1-((C_04+C_05)/2)))-(302.04*(C_04-C_05))</v>
      </c>
    </row>
    <row r="33083" spans="1:7" x14ac:dyDescent="0.15">
      <c r="A33083">
        <v>0.15</v>
      </c>
      <c r="B33083">
        <v>68</v>
      </c>
      <c r="C33083">
        <v>2.98</v>
      </c>
      <c r="D33083">
        <v>0.51</v>
      </c>
      <c r="E33083">
        <v>160.59</v>
      </c>
      <c r="F33083">
        <v>302.92</v>
      </c>
      <c r="G33083" t="str">
        <f t="shared" si="516"/>
        <v>B_02+(2.98*(B_02-B_03))-0.51-(160.59*(1-((C_04+C_05)/2)))-(302.92*(C_04-C_05))</v>
      </c>
    </row>
    <row r="33084" spans="1:7" x14ac:dyDescent="0.15">
      <c r="A33084">
        <v>0.16</v>
      </c>
      <c r="B33084">
        <v>68</v>
      </c>
      <c r="C33084">
        <v>2.94</v>
      </c>
      <c r="D33084">
        <v>0.48</v>
      </c>
      <c r="E33084">
        <v>160.68</v>
      </c>
      <c r="F33084">
        <v>303.81</v>
      </c>
      <c r="G33084" t="str">
        <f t="shared" si="516"/>
        <v>B_02+(2.94*(B_02-B_03))-0.48-(160.68*(1-((C_04+C_05)/2)))-(303.81*(C_04-C_05))</v>
      </c>
    </row>
    <row r="33085" spans="1:7" x14ac:dyDescent="0.15">
      <c r="A33085">
        <v>0.17</v>
      </c>
      <c r="B33085">
        <v>68</v>
      </c>
      <c r="C33085">
        <v>2.9</v>
      </c>
      <c r="D33085">
        <v>0.46</v>
      </c>
      <c r="E33085">
        <v>160.77000000000001</v>
      </c>
      <c r="F33085">
        <v>304.69</v>
      </c>
      <c r="G33085" t="str">
        <f t="shared" si="516"/>
        <v>B_02+(2.9*(B_02-B_03))-0.46-(160.77*(1-((C_04+C_05)/2)))-(304.69*(C_04-C_05))</v>
      </c>
    </row>
    <row r="33086" spans="1:7" x14ac:dyDescent="0.15">
      <c r="A33086">
        <v>0.18</v>
      </c>
      <c r="B33086">
        <v>68</v>
      </c>
      <c r="C33086">
        <v>2.86</v>
      </c>
      <c r="D33086">
        <v>0.43</v>
      </c>
      <c r="E33086">
        <v>160.87</v>
      </c>
      <c r="F33086">
        <v>305.56</v>
      </c>
      <c r="G33086" t="str">
        <f t="shared" si="516"/>
        <v>B_02+(2.86*(B_02-B_03))-0.43-(160.87*(1-((C_04+C_05)/2)))-(305.56*(C_04-C_05))</v>
      </c>
    </row>
    <row r="33087" spans="1:7" x14ac:dyDescent="0.15">
      <c r="A33087">
        <v>0.19</v>
      </c>
      <c r="B33087">
        <v>68</v>
      </c>
      <c r="C33087">
        <v>2.83</v>
      </c>
      <c r="D33087">
        <v>0.4</v>
      </c>
      <c r="E33087">
        <v>160.96</v>
      </c>
      <c r="F33087">
        <v>306.43</v>
      </c>
      <c r="G33087" t="str">
        <f t="shared" si="516"/>
        <v>B_02+(2.83*(B_02-B_03))-0.4-(160.96*(1-((C_04+C_05)/2)))-(306.43*(C_04-C_05))</v>
      </c>
    </row>
    <row r="33088" spans="1:7" x14ac:dyDescent="0.15">
      <c r="A33088">
        <v>0.2</v>
      </c>
      <c r="B33088">
        <v>68</v>
      </c>
      <c r="C33088">
        <v>2.8</v>
      </c>
      <c r="D33088">
        <v>0.38</v>
      </c>
      <c r="E33088">
        <v>161.05000000000001</v>
      </c>
      <c r="F33088">
        <v>307.31</v>
      </c>
      <c r="G33088" t="str">
        <f t="shared" si="516"/>
        <v>B_02+(2.8*(B_02-B_03))-0.38-(161.05*(1-((C_04+C_05)/2)))-(307.31*(C_04-C_05))</v>
      </c>
    </row>
    <row r="33089" spans="1:7" x14ac:dyDescent="0.15">
      <c r="A33089">
        <v>0.21</v>
      </c>
      <c r="B33089">
        <v>68</v>
      </c>
      <c r="C33089">
        <v>2.77</v>
      </c>
      <c r="D33089">
        <v>0.36</v>
      </c>
      <c r="E33089">
        <v>161.13999999999999</v>
      </c>
      <c r="F33089">
        <v>308.17</v>
      </c>
      <c r="G33089" t="str">
        <f t="shared" si="516"/>
        <v>B_02+(2.77*(B_02-B_03))-0.36-(161.14*(1-((C_04+C_05)/2)))-(308.17*(C_04-C_05))</v>
      </c>
    </row>
    <row r="33090" spans="1:7" x14ac:dyDescent="0.15">
      <c r="A33090">
        <v>0.22</v>
      </c>
      <c r="B33090">
        <v>68</v>
      </c>
      <c r="C33090">
        <v>2.74</v>
      </c>
      <c r="D33090">
        <v>0.34</v>
      </c>
      <c r="E33090">
        <v>161.22999999999999</v>
      </c>
      <c r="F33090">
        <v>309.04000000000002</v>
      </c>
      <c r="G33090" t="str">
        <f t="shared" si="516"/>
        <v>B_02+(2.74*(B_02-B_03))-0.34-(161.23*(1-((C_04+C_05)/2)))-(309.04*(C_04-C_05))</v>
      </c>
    </row>
    <row r="33091" spans="1:7" x14ac:dyDescent="0.15">
      <c r="A33091">
        <v>0.23</v>
      </c>
      <c r="B33091">
        <v>68</v>
      </c>
      <c r="C33091">
        <v>2.71</v>
      </c>
      <c r="D33091">
        <v>0.32</v>
      </c>
      <c r="E33091">
        <v>161.32</v>
      </c>
      <c r="F33091">
        <v>309.89999999999998</v>
      </c>
      <c r="G33091" t="str">
        <f t="shared" ref="G33091:G33154" si="517">"B_02+("&amp;C33091&amp;"*(B_02-B_03))-"&amp;D33091&amp;"-("&amp;E33091&amp;"*(1-((C_04+C_05)/2)))-("&amp;F33091&amp;"*(C_04-C_05))"</f>
        <v>B_02+(2.71*(B_02-B_03))-0.32-(161.32*(1-((C_04+C_05)/2)))-(309.9*(C_04-C_05))</v>
      </c>
    </row>
    <row r="33092" spans="1:7" x14ac:dyDescent="0.15">
      <c r="A33092">
        <v>0.24</v>
      </c>
      <c r="B33092">
        <v>68</v>
      </c>
      <c r="C33092">
        <v>2.68</v>
      </c>
      <c r="D33092">
        <v>0.3</v>
      </c>
      <c r="E33092">
        <v>161.41</v>
      </c>
      <c r="F33092">
        <v>310.76</v>
      </c>
      <c r="G33092" t="str">
        <f t="shared" si="517"/>
        <v>B_02+(2.68*(B_02-B_03))-0.3-(161.41*(1-((C_04+C_05)/2)))-(310.76*(C_04-C_05))</v>
      </c>
    </row>
    <row r="33093" spans="1:7" x14ac:dyDescent="0.15">
      <c r="A33093">
        <v>0.25</v>
      </c>
      <c r="B33093">
        <v>68</v>
      </c>
      <c r="C33093">
        <v>2.66</v>
      </c>
      <c r="D33093">
        <v>0.28000000000000003</v>
      </c>
      <c r="E33093">
        <v>161.5</v>
      </c>
      <c r="F33093">
        <v>311.61</v>
      </c>
      <c r="G33093" t="str">
        <f t="shared" si="517"/>
        <v>B_02+(2.66*(B_02-B_03))-0.28-(161.5*(1-((C_04+C_05)/2)))-(311.61*(C_04-C_05))</v>
      </c>
    </row>
    <row r="33094" spans="1:7" x14ac:dyDescent="0.15">
      <c r="A33094">
        <v>0.26</v>
      </c>
      <c r="B33094">
        <v>68</v>
      </c>
      <c r="C33094">
        <v>2.64</v>
      </c>
      <c r="D33094">
        <v>0.26</v>
      </c>
      <c r="E33094">
        <v>161.59</v>
      </c>
      <c r="F33094">
        <v>312.45999999999998</v>
      </c>
      <c r="G33094" t="str">
        <f t="shared" si="517"/>
        <v>B_02+(2.64*(B_02-B_03))-0.26-(161.59*(1-((C_04+C_05)/2)))-(312.46*(C_04-C_05))</v>
      </c>
    </row>
    <row r="33095" spans="1:7" x14ac:dyDescent="0.15">
      <c r="A33095">
        <v>0.27</v>
      </c>
      <c r="B33095">
        <v>68</v>
      </c>
      <c r="C33095">
        <v>2.62</v>
      </c>
      <c r="D33095">
        <v>0.25</v>
      </c>
      <c r="E33095">
        <v>161.68</v>
      </c>
      <c r="F33095">
        <v>313.31</v>
      </c>
      <c r="G33095" t="str">
        <f t="shared" si="517"/>
        <v>B_02+(2.62*(B_02-B_03))-0.25-(161.68*(1-((C_04+C_05)/2)))-(313.31*(C_04-C_05))</v>
      </c>
    </row>
    <row r="33096" spans="1:7" x14ac:dyDescent="0.15">
      <c r="A33096">
        <v>0.28000000000000003</v>
      </c>
      <c r="B33096">
        <v>68</v>
      </c>
      <c r="C33096">
        <v>2.6</v>
      </c>
      <c r="D33096">
        <v>0.23</v>
      </c>
      <c r="E33096">
        <v>161.77000000000001</v>
      </c>
      <c r="F33096">
        <v>314.16000000000003</v>
      </c>
      <c r="G33096" t="str">
        <f t="shared" si="517"/>
        <v>B_02+(2.6*(B_02-B_03))-0.23-(161.77*(1-((C_04+C_05)/2)))-(314.16*(C_04-C_05))</v>
      </c>
    </row>
    <row r="33097" spans="1:7" x14ac:dyDescent="0.15">
      <c r="A33097">
        <v>0.28999999999999998</v>
      </c>
      <c r="B33097">
        <v>68</v>
      </c>
      <c r="C33097">
        <v>2.58</v>
      </c>
      <c r="D33097">
        <v>0.22</v>
      </c>
      <c r="E33097">
        <v>161.86000000000001</v>
      </c>
      <c r="F33097">
        <v>315</v>
      </c>
      <c r="G33097" t="str">
        <f t="shared" si="517"/>
        <v>B_02+(2.58*(B_02-B_03))-0.22-(161.86*(1-((C_04+C_05)/2)))-(315*(C_04-C_05))</v>
      </c>
    </row>
    <row r="33098" spans="1:7" x14ac:dyDescent="0.15">
      <c r="A33098">
        <v>0.3</v>
      </c>
      <c r="B33098">
        <v>68</v>
      </c>
      <c r="C33098">
        <v>2.56</v>
      </c>
      <c r="D33098">
        <v>0.21</v>
      </c>
      <c r="E33098">
        <v>161.94999999999999</v>
      </c>
      <c r="F33098">
        <v>315.83999999999997</v>
      </c>
      <c r="G33098" t="str">
        <f t="shared" si="517"/>
        <v>B_02+(2.56*(B_02-B_03))-0.21-(161.95*(1-((C_04+C_05)/2)))-(315.84*(C_04-C_05))</v>
      </c>
    </row>
    <row r="33099" spans="1:7" x14ac:dyDescent="0.15">
      <c r="A33099">
        <v>0.31</v>
      </c>
      <c r="B33099">
        <v>68</v>
      </c>
      <c r="C33099">
        <v>2.5499999999999998</v>
      </c>
      <c r="D33099">
        <v>0.2</v>
      </c>
      <c r="E33099">
        <v>162.03</v>
      </c>
      <c r="F33099">
        <v>316.68</v>
      </c>
      <c r="G33099" t="str">
        <f t="shared" si="517"/>
        <v>B_02+(2.55*(B_02-B_03))-0.2-(162.03*(1-((C_04+C_05)/2)))-(316.68*(C_04-C_05))</v>
      </c>
    </row>
    <row r="33100" spans="1:7" x14ac:dyDescent="0.15">
      <c r="A33100">
        <v>0.32</v>
      </c>
      <c r="B33100">
        <v>68</v>
      </c>
      <c r="C33100">
        <v>2.5299999999999998</v>
      </c>
      <c r="D33100">
        <v>0.19</v>
      </c>
      <c r="E33100">
        <v>162.12</v>
      </c>
      <c r="F33100">
        <v>317.51</v>
      </c>
      <c r="G33100" t="str">
        <f t="shared" si="517"/>
        <v>B_02+(2.53*(B_02-B_03))-0.19-(162.12*(1-((C_04+C_05)/2)))-(317.51*(C_04-C_05))</v>
      </c>
    </row>
    <row r="33101" spans="1:7" x14ac:dyDescent="0.15">
      <c r="A33101">
        <v>0.33</v>
      </c>
      <c r="B33101">
        <v>68</v>
      </c>
      <c r="C33101">
        <v>2.52</v>
      </c>
      <c r="D33101">
        <v>0.18</v>
      </c>
      <c r="E33101">
        <v>162.21</v>
      </c>
      <c r="F33101">
        <v>318.33999999999997</v>
      </c>
      <c r="G33101" t="str">
        <f t="shared" si="517"/>
        <v>B_02+(2.52*(B_02-B_03))-0.18-(162.21*(1-((C_04+C_05)/2)))-(318.34*(C_04-C_05))</v>
      </c>
    </row>
    <row r="33102" spans="1:7" x14ac:dyDescent="0.15">
      <c r="A33102">
        <v>0.34</v>
      </c>
      <c r="B33102">
        <v>68</v>
      </c>
      <c r="C33102">
        <v>2.5099999999999998</v>
      </c>
      <c r="D33102">
        <v>0.18</v>
      </c>
      <c r="E33102">
        <v>162.30000000000001</v>
      </c>
      <c r="F33102">
        <v>319.17</v>
      </c>
      <c r="G33102" t="str">
        <f t="shared" si="517"/>
        <v>B_02+(2.51*(B_02-B_03))-0.18-(162.3*(1-((C_04+C_05)/2)))-(319.17*(C_04-C_05))</v>
      </c>
    </row>
    <row r="33103" spans="1:7" x14ac:dyDescent="0.15">
      <c r="A33103">
        <v>0.35</v>
      </c>
      <c r="B33103">
        <v>68</v>
      </c>
      <c r="C33103">
        <v>2.5</v>
      </c>
      <c r="D33103">
        <v>0.17</v>
      </c>
      <c r="E33103">
        <v>162.38</v>
      </c>
      <c r="F33103">
        <v>319.99</v>
      </c>
      <c r="G33103" t="str">
        <f t="shared" si="517"/>
        <v>B_02+(2.5*(B_02-B_03))-0.17-(162.38*(1-((C_04+C_05)/2)))-(319.99*(C_04-C_05))</v>
      </c>
    </row>
    <row r="33104" spans="1:7" x14ac:dyDescent="0.15">
      <c r="A33104">
        <v>0.36</v>
      </c>
      <c r="B33104">
        <v>68</v>
      </c>
      <c r="C33104">
        <v>2.4900000000000002</v>
      </c>
      <c r="D33104">
        <v>0.17</v>
      </c>
      <c r="E33104">
        <v>162.47</v>
      </c>
      <c r="F33104">
        <v>320.81</v>
      </c>
      <c r="G33104" t="str">
        <f t="shared" si="517"/>
        <v>B_02+(2.49*(B_02-B_03))-0.17-(162.47*(1-((C_04+C_05)/2)))-(320.81*(C_04-C_05))</v>
      </c>
    </row>
    <row r="33105" spans="1:7" x14ac:dyDescent="0.15">
      <c r="A33105">
        <v>0.37</v>
      </c>
      <c r="B33105">
        <v>68</v>
      </c>
      <c r="C33105">
        <v>2.48</v>
      </c>
      <c r="D33105">
        <v>0.17</v>
      </c>
      <c r="E33105">
        <v>162.55000000000001</v>
      </c>
      <c r="F33105">
        <v>321.63</v>
      </c>
      <c r="G33105" t="str">
        <f t="shared" si="517"/>
        <v>B_02+(2.48*(B_02-B_03))-0.17-(162.55*(1-((C_04+C_05)/2)))-(321.63*(C_04-C_05))</v>
      </c>
    </row>
    <row r="33106" spans="1:7" x14ac:dyDescent="0.15">
      <c r="A33106">
        <v>0.38</v>
      </c>
      <c r="B33106">
        <v>68</v>
      </c>
      <c r="C33106">
        <v>2.48</v>
      </c>
      <c r="D33106">
        <v>0.17</v>
      </c>
      <c r="E33106">
        <v>162.63999999999999</v>
      </c>
      <c r="F33106">
        <v>322.45</v>
      </c>
      <c r="G33106" t="str">
        <f t="shared" si="517"/>
        <v>B_02+(2.48*(B_02-B_03))-0.17-(162.64*(1-((C_04+C_05)/2)))-(322.45*(C_04-C_05))</v>
      </c>
    </row>
    <row r="33107" spans="1:7" x14ac:dyDescent="0.15">
      <c r="A33107">
        <v>0.39</v>
      </c>
      <c r="B33107">
        <v>68</v>
      </c>
      <c r="C33107">
        <v>2.4700000000000002</v>
      </c>
      <c r="D33107">
        <v>0.17</v>
      </c>
      <c r="E33107">
        <v>162.72</v>
      </c>
      <c r="F33107">
        <v>323.26</v>
      </c>
      <c r="G33107" t="str">
        <f t="shared" si="517"/>
        <v>B_02+(2.47*(B_02-B_03))-0.17-(162.72*(1-((C_04+C_05)/2)))-(323.26*(C_04-C_05))</v>
      </c>
    </row>
    <row r="33108" spans="1:7" x14ac:dyDescent="0.15">
      <c r="A33108">
        <v>0.4</v>
      </c>
      <c r="B33108">
        <v>68</v>
      </c>
      <c r="C33108">
        <v>2.4700000000000002</v>
      </c>
      <c r="D33108">
        <v>0.17</v>
      </c>
      <c r="E33108">
        <v>162.81</v>
      </c>
      <c r="F33108">
        <v>324.07</v>
      </c>
      <c r="G33108" t="str">
        <f t="shared" si="517"/>
        <v>B_02+(2.47*(B_02-B_03))-0.17-(162.81*(1-((C_04+C_05)/2)))-(324.07*(C_04-C_05))</v>
      </c>
    </row>
    <row r="33109" spans="1:7" x14ac:dyDescent="0.15">
      <c r="A33109">
        <v>0.41</v>
      </c>
      <c r="B33109">
        <v>68</v>
      </c>
      <c r="C33109">
        <v>2.46</v>
      </c>
      <c r="D33109">
        <v>0.17</v>
      </c>
      <c r="E33109">
        <v>162.88999999999999</v>
      </c>
      <c r="F33109">
        <v>324.87</v>
      </c>
      <c r="G33109" t="str">
        <f t="shared" si="517"/>
        <v>B_02+(2.46*(B_02-B_03))-0.17-(162.89*(1-((C_04+C_05)/2)))-(324.87*(C_04-C_05))</v>
      </c>
    </row>
    <row r="33110" spans="1:7" x14ac:dyDescent="0.15">
      <c r="A33110">
        <v>0.42</v>
      </c>
      <c r="B33110">
        <v>68</v>
      </c>
      <c r="C33110">
        <v>2.46</v>
      </c>
      <c r="D33110">
        <v>0.18</v>
      </c>
      <c r="E33110">
        <v>162.97999999999999</v>
      </c>
      <c r="F33110">
        <v>325.68</v>
      </c>
      <c r="G33110" t="str">
        <f t="shared" si="517"/>
        <v>B_02+(2.46*(B_02-B_03))-0.18-(162.98*(1-((C_04+C_05)/2)))-(325.68*(C_04-C_05))</v>
      </c>
    </row>
    <row r="33111" spans="1:7" x14ac:dyDescent="0.15">
      <c r="A33111">
        <v>0.43</v>
      </c>
      <c r="B33111">
        <v>68</v>
      </c>
      <c r="C33111">
        <v>2.46</v>
      </c>
      <c r="D33111">
        <v>0.18</v>
      </c>
      <c r="E33111">
        <v>163.06</v>
      </c>
      <c r="F33111">
        <v>326.48</v>
      </c>
      <c r="G33111" t="str">
        <f t="shared" si="517"/>
        <v>B_02+(2.46*(B_02-B_03))-0.18-(163.06*(1-((C_04+C_05)/2)))-(326.48*(C_04-C_05))</v>
      </c>
    </row>
    <row r="33112" spans="1:7" x14ac:dyDescent="0.15">
      <c r="A33112">
        <v>0.44</v>
      </c>
      <c r="B33112">
        <v>68</v>
      </c>
      <c r="C33112">
        <v>2.46</v>
      </c>
      <c r="D33112">
        <v>0.19</v>
      </c>
      <c r="E33112">
        <v>163.13999999999999</v>
      </c>
      <c r="F33112">
        <v>327.27</v>
      </c>
      <c r="G33112" t="str">
        <f t="shared" si="517"/>
        <v>B_02+(2.46*(B_02-B_03))-0.19-(163.14*(1-((C_04+C_05)/2)))-(327.27*(C_04-C_05))</v>
      </c>
    </row>
    <row r="33113" spans="1:7" x14ac:dyDescent="0.15">
      <c r="A33113">
        <v>0.45</v>
      </c>
      <c r="B33113">
        <v>68</v>
      </c>
      <c r="C33113">
        <v>2.46</v>
      </c>
      <c r="D33113">
        <v>0.2</v>
      </c>
      <c r="E33113">
        <v>163.22</v>
      </c>
      <c r="F33113">
        <v>328.07</v>
      </c>
      <c r="G33113" t="str">
        <f t="shared" si="517"/>
        <v>B_02+(2.46*(B_02-B_03))-0.2-(163.22*(1-((C_04+C_05)/2)))-(328.07*(C_04-C_05))</v>
      </c>
    </row>
    <row r="33114" spans="1:7" x14ac:dyDescent="0.15">
      <c r="A33114">
        <v>0.46</v>
      </c>
      <c r="B33114">
        <v>68</v>
      </c>
      <c r="C33114">
        <v>2.46</v>
      </c>
      <c r="D33114">
        <v>0.21</v>
      </c>
      <c r="E33114">
        <v>163.31</v>
      </c>
      <c r="F33114">
        <v>328.86</v>
      </c>
      <c r="G33114" t="str">
        <f t="shared" si="517"/>
        <v>B_02+(2.46*(B_02-B_03))-0.21-(163.31*(1-((C_04+C_05)/2)))-(328.86*(C_04-C_05))</v>
      </c>
    </row>
    <row r="33115" spans="1:7" x14ac:dyDescent="0.15">
      <c r="A33115">
        <v>0.47</v>
      </c>
      <c r="B33115">
        <v>68</v>
      </c>
      <c r="C33115">
        <v>2.46</v>
      </c>
      <c r="D33115">
        <v>0.22</v>
      </c>
      <c r="E33115">
        <v>163.38999999999999</v>
      </c>
      <c r="F33115">
        <v>329.65</v>
      </c>
      <c r="G33115" t="str">
        <f t="shared" si="517"/>
        <v>B_02+(2.46*(B_02-B_03))-0.22-(163.39*(1-((C_04+C_05)/2)))-(329.65*(C_04-C_05))</v>
      </c>
    </row>
    <row r="33116" spans="1:7" x14ac:dyDescent="0.15">
      <c r="A33116">
        <v>0.48</v>
      </c>
      <c r="B33116">
        <v>68</v>
      </c>
      <c r="C33116">
        <v>2.46</v>
      </c>
      <c r="D33116">
        <v>0.23</v>
      </c>
      <c r="E33116">
        <v>163.47</v>
      </c>
      <c r="F33116">
        <v>330.43</v>
      </c>
      <c r="G33116" t="str">
        <f t="shared" si="517"/>
        <v>B_02+(2.46*(B_02-B_03))-0.23-(163.47*(1-((C_04+C_05)/2)))-(330.43*(C_04-C_05))</v>
      </c>
    </row>
    <row r="33117" spans="1:7" x14ac:dyDescent="0.15">
      <c r="A33117">
        <v>0.49</v>
      </c>
      <c r="B33117">
        <v>68</v>
      </c>
      <c r="C33117">
        <v>2.46</v>
      </c>
      <c r="D33117">
        <v>0.25</v>
      </c>
      <c r="E33117">
        <v>163.55000000000001</v>
      </c>
      <c r="F33117">
        <v>331.21</v>
      </c>
      <c r="G33117" t="str">
        <f t="shared" si="517"/>
        <v>B_02+(2.46*(B_02-B_03))-0.25-(163.55*(1-((C_04+C_05)/2)))-(331.21*(C_04-C_05))</v>
      </c>
    </row>
    <row r="33118" spans="1:7" x14ac:dyDescent="0.15">
      <c r="A33118">
        <v>0.5</v>
      </c>
      <c r="B33118">
        <v>68</v>
      </c>
      <c r="C33118">
        <v>2.52</v>
      </c>
      <c r="D33118">
        <v>0.26</v>
      </c>
      <c r="E33118">
        <v>163.63</v>
      </c>
      <c r="F33118">
        <v>331.99</v>
      </c>
      <c r="G33118" t="str">
        <f t="shared" si="517"/>
        <v>B_02+(2.52*(B_02-B_03))-0.26-(163.63*(1-((C_04+C_05)/2)))-(331.99*(C_04-C_05))</v>
      </c>
    </row>
    <row r="33119" spans="1:7" x14ac:dyDescent="0.15">
      <c r="A33119">
        <v>0.51</v>
      </c>
      <c r="B33119">
        <v>68</v>
      </c>
      <c r="C33119">
        <v>2.5299999999999998</v>
      </c>
      <c r="D33119">
        <v>0.28000000000000003</v>
      </c>
      <c r="E33119">
        <v>163.71</v>
      </c>
      <c r="F33119">
        <v>332.77</v>
      </c>
      <c r="G33119" t="str">
        <f t="shared" si="517"/>
        <v>B_02+(2.53*(B_02-B_03))-0.28-(163.71*(1-((C_04+C_05)/2)))-(332.77*(C_04-C_05))</v>
      </c>
    </row>
    <row r="33120" spans="1:7" x14ac:dyDescent="0.15">
      <c r="A33120">
        <v>0.52</v>
      </c>
      <c r="B33120">
        <v>68</v>
      </c>
      <c r="C33120">
        <v>2.5299999999999998</v>
      </c>
      <c r="D33120">
        <v>0.3</v>
      </c>
      <c r="E33120">
        <v>163.79</v>
      </c>
      <c r="F33120">
        <v>333.54</v>
      </c>
      <c r="G33120" t="str">
        <f t="shared" si="517"/>
        <v>B_02+(2.53*(B_02-B_03))-0.3-(163.79*(1-((C_04+C_05)/2)))-(333.54*(C_04-C_05))</v>
      </c>
    </row>
    <row r="33121" spans="1:7" x14ac:dyDescent="0.15">
      <c r="A33121">
        <v>0.53</v>
      </c>
      <c r="B33121">
        <v>68</v>
      </c>
      <c r="C33121">
        <v>2.54</v>
      </c>
      <c r="D33121">
        <v>0.31</v>
      </c>
      <c r="E33121">
        <v>163.87</v>
      </c>
      <c r="F33121">
        <v>334.31</v>
      </c>
      <c r="G33121" t="str">
        <f t="shared" si="517"/>
        <v>B_02+(2.54*(B_02-B_03))-0.31-(163.87*(1-((C_04+C_05)/2)))-(334.31*(C_04-C_05))</v>
      </c>
    </row>
    <row r="33122" spans="1:7" x14ac:dyDescent="0.15">
      <c r="A33122">
        <v>0.54</v>
      </c>
      <c r="B33122">
        <v>68</v>
      </c>
      <c r="C33122">
        <v>2.5499999999999998</v>
      </c>
      <c r="D33122">
        <v>0.33</v>
      </c>
      <c r="E33122">
        <v>163.95</v>
      </c>
      <c r="F33122">
        <v>335.07</v>
      </c>
      <c r="G33122" t="str">
        <f t="shared" si="517"/>
        <v>B_02+(2.55*(B_02-B_03))-0.33-(163.95*(1-((C_04+C_05)/2)))-(335.07*(C_04-C_05))</v>
      </c>
    </row>
    <row r="33123" spans="1:7" x14ac:dyDescent="0.15">
      <c r="A33123">
        <v>0.55000000000000004</v>
      </c>
      <c r="B33123">
        <v>68</v>
      </c>
      <c r="C33123">
        <v>2.5499999999999998</v>
      </c>
      <c r="D33123">
        <v>0.36</v>
      </c>
      <c r="E33123">
        <v>164.03</v>
      </c>
      <c r="F33123">
        <v>335.84</v>
      </c>
      <c r="G33123" t="str">
        <f t="shared" si="517"/>
        <v>B_02+(2.55*(B_02-B_03))-0.36-(164.03*(1-((C_04+C_05)/2)))-(335.84*(C_04-C_05))</v>
      </c>
    </row>
    <row r="33124" spans="1:7" x14ac:dyDescent="0.15">
      <c r="A33124">
        <v>0.56000000000000005</v>
      </c>
      <c r="B33124">
        <v>68</v>
      </c>
      <c r="C33124">
        <v>2.56</v>
      </c>
      <c r="D33124">
        <v>0.38</v>
      </c>
      <c r="E33124">
        <v>164.11</v>
      </c>
      <c r="F33124">
        <v>336.6</v>
      </c>
      <c r="G33124" t="str">
        <f t="shared" si="517"/>
        <v>B_02+(2.56*(B_02-B_03))-0.38-(164.11*(1-((C_04+C_05)/2)))-(336.6*(C_04-C_05))</v>
      </c>
    </row>
    <row r="33125" spans="1:7" x14ac:dyDescent="0.15">
      <c r="A33125">
        <v>0.56999999999999995</v>
      </c>
      <c r="B33125">
        <v>68</v>
      </c>
      <c r="C33125">
        <v>2.57</v>
      </c>
      <c r="D33125">
        <v>0.4</v>
      </c>
      <c r="E33125">
        <v>164.19</v>
      </c>
      <c r="F33125">
        <v>337.35</v>
      </c>
      <c r="G33125" t="str">
        <f t="shared" si="517"/>
        <v>B_02+(2.57*(B_02-B_03))-0.4-(164.19*(1-((C_04+C_05)/2)))-(337.35*(C_04-C_05))</v>
      </c>
    </row>
    <row r="33126" spans="1:7" x14ac:dyDescent="0.15">
      <c r="A33126">
        <v>0.57999999999999996</v>
      </c>
      <c r="B33126">
        <v>68</v>
      </c>
      <c r="C33126">
        <v>2.57</v>
      </c>
      <c r="D33126">
        <v>0.43</v>
      </c>
      <c r="E33126">
        <v>164.26</v>
      </c>
      <c r="F33126">
        <v>338.11</v>
      </c>
      <c r="G33126" t="str">
        <f t="shared" si="517"/>
        <v>B_02+(2.57*(B_02-B_03))-0.43-(164.26*(1-((C_04+C_05)/2)))-(338.11*(C_04-C_05))</v>
      </c>
    </row>
    <row r="33127" spans="1:7" x14ac:dyDescent="0.15">
      <c r="A33127">
        <v>0.59</v>
      </c>
      <c r="B33127">
        <v>68</v>
      </c>
      <c r="C33127">
        <v>2.58</v>
      </c>
      <c r="D33127">
        <v>0.45</v>
      </c>
      <c r="E33127">
        <v>164.34</v>
      </c>
      <c r="F33127">
        <v>338.86</v>
      </c>
      <c r="G33127" t="str">
        <f t="shared" si="517"/>
        <v>B_02+(2.58*(B_02-B_03))-0.45-(164.34*(1-((C_04+C_05)/2)))-(338.86*(C_04-C_05))</v>
      </c>
    </row>
    <row r="33128" spans="1:7" x14ac:dyDescent="0.15">
      <c r="A33128">
        <v>0.6</v>
      </c>
      <c r="B33128">
        <v>68</v>
      </c>
      <c r="C33128">
        <v>2.59</v>
      </c>
      <c r="D33128">
        <v>0.48</v>
      </c>
      <c r="E33128">
        <v>164.42</v>
      </c>
      <c r="F33128">
        <v>339.61</v>
      </c>
      <c r="G33128" t="str">
        <f t="shared" si="517"/>
        <v>B_02+(2.59*(B_02-B_03))-0.48-(164.42*(1-((C_04+C_05)/2)))-(339.61*(C_04-C_05))</v>
      </c>
    </row>
    <row r="33129" spans="1:7" x14ac:dyDescent="0.15">
      <c r="A33129">
        <v>0.61</v>
      </c>
      <c r="B33129">
        <v>68</v>
      </c>
      <c r="C33129">
        <v>2.59</v>
      </c>
      <c r="D33129">
        <v>0.51</v>
      </c>
      <c r="E33129">
        <v>164.5</v>
      </c>
      <c r="F33129">
        <v>340.35</v>
      </c>
      <c r="G33129" t="str">
        <f t="shared" si="517"/>
        <v>B_02+(2.59*(B_02-B_03))-0.51-(164.5*(1-((C_04+C_05)/2)))-(340.35*(C_04-C_05))</v>
      </c>
    </row>
    <row r="33130" spans="1:7" x14ac:dyDescent="0.15">
      <c r="A33130">
        <v>0.62</v>
      </c>
      <c r="B33130">
        <v>68</v>
      </c>
      <c r="C33130">
        <v>2.6</v>
      </c>
      <c r="D33130">
        <v>0.54</v>
      </c>
      <c r="E33130">
        <v>164.57</v>
      </c>
      <c r="F33130">
        <v>341.09</v>
      </c>
      <c r="G33130" t="str">
        <f t="shared" si="517"/>
        <v>B_02+(2.6*(B_02-B_03))-0.54-(164.57*(1-((C_04+C_05)/2)))-(341.09*(C_04-C_05))</v>
      </c>
    </row>
    <row r="33131" spans="1:7" x14ac:dyDescent="0.15">
      <c r="A33131">
        <v>0.63</v>
      </c>
      <c r="B33131">
        <v>68</v>
      </c>
      <c r="C33131">
        <v>2.61</v>
      </c>
      <c r="D33131">
        <v>0.56999999999999995</v>
      </c>
      <c r="E33131">
        <v>164.65</v>
      </c>
      <c r="F33131">
        <v>341.83</v>
      </c>
      <c r="G33131" t="str">
        <f t="shared" si="517"/>
        <v>B_02+(2.61*(B_02-B_03))-0.57-(164.65*(1-((C_04+C_05)/2)))-(341.83*(C_04-C_05))</v>
      </c>
    </row>
    <row r="33132" spans="1:7" x14ac:dyDescent="0.15">
      <c r="A33132">
        <v>0.64</v>
      </c>
      <c r="B33132">
        <v>68</v>
      </c>
      <c r="C33132">
        <v>2.61</v>
      </c>
      <c r="D33132">
        <v>0.61</v>
      </c>
      <c r="E33132">
        <v>164.72</v>
      </c>
      <c r="F33132">
        <v>342.57</v>
      </c>
      <c r="G33132" t="str">
        <f t="shared" si="517"/>
        <v>B_02+(2.61*(B_02-B_03))-0.61-(164.72*(1-((C_04+C_05)/2)))-(342.57*(C_04-C_05))</v>
      </c>
    </row>
    <row r="33133" spans="1:7" x14ac:dyDescent="0.15">
      <c r="A33133">
        <v>0.65</v>
      </c>
      <c r="B33133">
        <v>68</v>
      </c>
      <c r="C33133">
        <v>2.62</v>
      </c>
      <c r="D33133">
        <v>0.64</v>
      </c>
      <c r="E33133">
        <v>164.8</v>
      </c>
      <c r="F33133">
        <v>343.3</v>
      </c>
      <c r="G33133" t="str">
        <f t="shared" si="517"/>
        <v>B_02+(2.62*(B_02-B_03))-0.64-(164.8*(1-((C_04+C_05)/2)))-(343.3*(C_04-C_05))</v>
      </c>
    </row>
    <row r="33134" spans="1:7" x14ac:dyDescent="0.15">
      <c r="A33134">
        <v>0.66</v>
      </c>
      <c r="B33134">
        <v>68</v>
      </c>
      <c r="C33134">
        <v>2.63</v>
      </c>
      <c r="D33134">
        <v>0.68</v>
      </c>
      <c r="E33134">
        <v>164.87</v>
      </c>
      <c r="F33134">
        <v>344.03</v>
      </c>
      <c r="G33134" t="str">
        <f t="shared" si="517"/>
        <v>B_02+(2.63*(B_02-B_03))-0.68-(164.87*(1-((C_04+C_05)/2)))-(344.03*(C_04-C_05))</v>
      </c>
    </row>
    <row r="33135" spans="1:7" x14ac:dyDescent="0.15">
      <c r="A33135">
        <v>0.67</v>
      </c>
      <c r="B33135">
        <v>68</v>
      </c>
      <c r="C33135">
        <v>2.63</v>
      </c>
      <c r="D33135">
        <v>0.72</v>
      </c>
      <c r="E33135">
        <v>164.95</v>
      </c>
      <c r="F33135">
        <v>344.76</v>
      </c>
      <c r="G33135" t="str">
        <f t="shared" si="517"/>
        <v>B_02+(2.63*(B_02-B_03))-0.72-(164.95*(1-((C_04+C_05)/2)))-(344.76*(C_04-C_05))</v>
      </c>
    </row>
    <row r="33136" spans="1:7" x14ac:dyDescent="0.15">
      <c r="A33136">
        <v>0.68</v>
      </c>
      <c r="B33136">
        <v>68</v>
      </c>
      <c r="C33136">
        <v>2.64</v>
      </c>
      <c r="D33136">
        <v>0.75</v>
      </c>
      <c r="E33136">
        <v>165.02</v>
      </c>
      <c r="F33136">
        <v>345.48</v>
      </c>
      <c r="G33136" t="str">
        <f t="shared" si="517"/>
        <v>B_02+(2.64*(B_02-B_03))-0.75-(165.02*(1-((C_04+C_05)/2)))-(345.48*(C_04-C_05))</v>
      </c>
    </row>
    <row r="33137" spans="1:7" x14ac:dyDescent="0.15">
      <c r="A33137">
        <v>0.69</v>
      </c>
      <c r="B33137">
        <v>68</v>
      </c>
      <c r="C33137">
        <v>2.65</v>
      </c>
      <c r="D33137">
        <v>0.79</v>
      </c>
      <c r="E33137">
        <v>165.1</v>
      </c>
      <c r="F33137">
        <v>346.2</v>
      </c>
      <c r="G33137" t="str">
        <f t="shared" si="517"/>
        <v>B_02+(2.65*(B_02-B_03))-0.79-(165.1*(1-((C_04+C_05)/2)))-(346.2*(C_04-C_05))</v>
      </c>
    </row>
    <row r="33138" spans="1:7" x14ac:dyDescent="0.15">
      <c r="A33138">
        <v>0.7</v>
      </c>
      <c r="B33138">
        <v>68</v>
      </c>
      <c r="C33138">
        <v>2.65</v>
      </c>
      <c r="D33138">
        <v>0.83</v>
      </c>
      <c r="E33138">
        <v>165.17</v>
      </c>
      <c r="F33138">
        <v>346.92</v>
      </c>
      <c r="G33138" t="str">
        <f t="shared" si="517"/>
        <v>B_02+(2.65*(B_02-B_03))-0.83-(165.17*(1-((C_04+C_05)/2)))-(346.92*(C_04-C_05))</v>
      </c>
    </row>
    <row r="33139" spans="1:7" x14ac:dyDescent="0.15">
      <c r="A33139">
        <v>0.71</v>
      </c>
      <c r="B33139">
        <v>68</v>
      </c>
      <c r="C33139">
        <v>2.66</v>
      </c>
      <c r="D33139">
        <v>0.88</v>
      </c>
      <c r="E33139">
        <v>165.24</v>
      </c>
      <c r="F33139">
        <v>347.63</v>
      </c>
      <c r="G33139" t="str">
        <f t="shared" si="517"/>
        <v>B_02+(2.66*(B_02-B_03))-0.88-(165.24*(1-((C_04+C_05)/2)))-(347.63*(C_04-C_05))</v>
      </c>
    </row>
    <row r="33140" spans="1:7" x14ac:dyDescent="0.15">
      <c r="A33140">
        <v>0.72</v>
      </c>
      <c r="B33140">
        <v>68</v>
      </c>
      <c r="C33140">
        <v>2.67</v>
      </c>
      <c r="D33140">
        <v>0.92</v>
      </c>
      <c r="E33140">
        <v>165.31</v>
      </c>
      <c r="F33140">
        <v>348.34</v>
      </c>
      <c r="G33140" t="str">
        <f t="shared" si="517"/>
        <v>B_02+(2.67*(B_02-B_03))-0.92-(165.31*(1-((C_04+C_05)/2)))-(348.34*(C_04-C_05))</v>
      </c>
    </row>
    <row r="33141" spans="1:7" x14ac:dyDescent="0.15">
      <c r="A33141">
        <v>0.73</v>
      </c>
      <c r="B33141">
        <v>68</v>
      </c>
      <c r="C33141">
        <v>2.67</v>
      </c>
      <c r="D33141">
        <v>0.97</v>
      </c>
      <c r="E33141">
        <v>165.39</v>
      </c>
      <c r="F33141">
        <v>349.05</v>
      </c>
      <c r="G33141" t="str">
        <f t="shared" si="517"/>
        <v>B_02+(2.67*(B_02-B_03))-0.97-(165.39*(1-((C_04+C_05)/2)))-(349.05*(C_04-C_05))</v>
      </c>
    </row>
    <row r="33142" spans="1:7" x14ac:dyDescent="0.15">
      <c r="A33142">
        <v>0.74</v>
      </c>
      <c r="B33142">
        <v>68</v>
      </c>
      <c r="C33142">
        <v>2.68</v>
      </c>
      <c r="D33142">
        <v>1.01</v>
      </c>
      <c r="E33142">
        <v>165.46</v>
      </c>
      <c r="F33142">
        <v>349.76</v>
      </c>
      <c r="G33142" t="str">
        <f t="shared" si="517"/>
        <v>B_02+(2.68*(B_02-B_03))-1.01-(165.46*(1-((C_04+C_05)/2)))-(349.76*(C_04-C_05))</v>
      </c>
    </row>
    <row r="33143" spans="1:7" x14ac:dyDescent="0.15">
      <c r="A33143">
        <v>0.75</v>
      </c>
      <c r="B33143">
        <v>68</v>
      </c>
      <c r="C33143">
        <v>2.69</v>
      </c>
      <c r="D33143">
        <v>1.06</v>
      </c>
      <c r="E33143">
        <v>165.53</v>
      </c>
      <c r="F33143">
        <v>350.46</v>
      </c>
      <c r="G33143" t="str">
        <f t="shared" si="517"/>
        <v>B_02+(2.69*(B_02-B_03))-1.06-(165.53*(1-((C_04+C_05)/2)))-(350.46*(C_04-C_05))</v>
      </c>
    </row>
    <row r="33144" spans="1:7" x14ac:dyDescent="0.15">
      <c r="A33144">
        <v>0.76</v>
      </c>
      <c r="B33144">
        <v>68</v>
      </c>
      <c r="C33144">
        <v>2.7</v>
      </c>
      <c r="D33144">
        <v>1.1100000000000001</v>
      </c>
      <c r="E33144">
        <v>165.6</v>
      </c>
      <c r="F33144">
        <v>351.16</v>
      </c>
      <c r="G33144" t="str">
        <f t="shared" si="517"/>
        <v>B_02+(2.7*(B_02-B_03))-1.11-(165.6*(1-((C_04+C_05)/2)))-(351.16*(C_04-C_05))</v>
      </c>
    </row>
    <row r="33145" spans="1:7" x14ac:dyDescent="0.15">
      <c r="A33145">
        <v>0.77</v>
      </c>
      <c r="B33145">
        <v>68</v>
      </c>
      <c r="C33145">
        <v>2.7</v>
      </c>
      <c r="D33145">
        <v>1.1599999999999999</v>
      </c>
      <c r="E33145">
        <v>165.67</v>
      </c>
      <c r="F33145">
        <v>351.85</v>
      </c>
      <c r="G33145" t="str">
        <f t="shared" si="517"/>
        <v>B_02+(2.7*(B_02-B_03))-1.16-(165.67*(1-((C_04+C_05)/2)))-(351.85*(C_04-C_05))</v>
      </c>
    </row>
    <row r="33146" spans="1:7" x14ac:dyDescent="0.15">
      <c r="A33146">
        <v>0.78</v>
      </c>
      <c r="B33146">
        <v>68</v>
      </c>
      <c r="C33146">
        <v>2.71</v>
      </c>
      <c r="D33146">
        <v>1.21</v>
      </c>
      <c r="E33146">
        <v>165.74</v>
      </c>
      <c r="F33146">
        <v>352.55</v>
      </c>
      <c r="G33146" t="str">
        <f t="shared" si="517"/>
        <v>B_02+(2.71*(B_02-B_03))-1.21-(165.74*(1-((C_04+C_05)/2)))-(352.55*(C_04-C_05))</v>
      </c>
    </row>
    <row r="33147" spans="1:7" x14ac:dyDescent="0.15">
      <c r="A33147">
        <v>0.79</v>
      </c>
      <c r="B33147">
        <v>68</v>
      </c>
      <c r="C33147">
        <v>2.72</v>
      </c>
      <c r="D33147">
        <v>1.26</v>
      </c>
      <c r="E33147">
        <v>165.81</v>
      </c>
      <c r="F33147">
        <v>353.24</v>
      </c>
      <c r="G33147" t="str">
        <f t="shared" si="517"/>
        <v>B_02+(2.72*(B_02-B_03))-1.26-(165.81*(1-((C_04+C_05)/2)))-(353.24*(C_04-C_05))</v>
      </c>
    </row>
    <row r="33148" spans="1:7" x14ac:dyDescent="0.15">
      <c r="A33148">
        <v>0.8</v>
      </c>
      <c r="B33148">
        <v>68</v>
      </c>
      <c r="C33148">
        <v>2.72</v>
      </c>
      <c r="D33148">
        <v>1.32</v>
      </c>
      <c r="E33148">
        <v>165.88</v>
      </c>
      <c r="F33148">
        <v>353.92</v>
      </c>
      <c r="G33148" t="str">
        <f t="shared" si="517"/>
        <v>B_02+(2.72*(B_02-B_03))-1.32-(165.88*(1-((C_04+C_05)/2)))-(353.92*(C_04-C_05))</v>
      </c>
    </row>
    <row r="33149" spans="1:7" x14ac:dyDescent="0.15">
      <c r="A33149">
        <v>0.81</v>
      </c>
      <c r="B33149">
        <v>68</v>
      </c>
      <c r="C33149">
        <v>2.73</v>
      </c>
      <c r="D33149">
        <v>1.37</v>
      </c>
      <c r="E33149">
        <v>165.95</v>
      </c>
      <c r="F33149">
        <v>354.61</v>
      </c>
      <c r="G33149" t="str">
        <f t="shared" si="517"/>
        <v>B_02+(2.73*(B_02-B_03))-1.37-(165.95*(1-((C_04+C_05)/2)))-(354.61*(C_04-C_05))</v>
      </c>
    </row>
    <row r="33150" spans="1:7" x14ac:dyDescent="0.15">
      <c r="A33150">
        <v>0.82</v>
      </c>
      <c r="B33150">
        <v>68</v>
      </c>
      <c r="C33150">
        <v>2.74</v>
      </c>
      <c r="D33150">
        <v>1.43</v>
      </c>
      <c r="E33150">
        <v>166.02</v>
      </c>
      <c r="F33150">
        <v>355.29</v>
      </c>
      <c r="G33150" t="str">
        <f t="shared" si="517"/>
        <v>B_02+(2.74*(B_02-B_03))-1.43-(166.02*(1-((C_04+C_05)/2)))-(355.29*(C_04-C_05))</v>
      </c>
    </row>
    <row r="33151" spans="1:7" x14ac:dyDescent="0.15">
      <c r="A33151">
        <v>0.83</v>
      </c>
      <c r="B33151">
        <v>68</v>
      </c>
      <c r="C33151">
        <v>2.75</v>
      </c>
      <c r="D33151">
        <v>1.49</v>
      </c>
      <c r="E33151">
        <v>166.09</v>
      </c>
      <c r="F33151">
        <v>355.97</v>
      </c>
      <c r="G33151" t="str">
        <f t="shared" si="517"/>
        <v>B_02+(2.75*(B_02-B_03))-1.49-(166.09*(1-((C_04+C_05)/2)))-(355.97*(C_04-C_05))</v>
      </c>
    </row>
    <row r="33152" spans="1:7" x14ac:dyDescent="0.15">
      <c r="A33152">
        <v>0.84</v>
      </c>
      <c r="B33152">
        <v>68</v>
      </c>
      <c r="C33152">
        <v>2.75</v>
      </c>
      <c r="D33152">
        <v>1.55</v>
      </c>
      <c r="E33152">
        <v>166.16</v>
      </c>
      <c r="F33152">
        <v>356.64</v>
      </c>
      <c r="G33152" t="str">
        <f t="shared" si="517"/>
        <v>B_02+(2.75*(B_02-B_03))-1.55-(166.16*(1-((C_04+C_05)/2)))-(356.64*(C_04-C_05))</v>
      </c>
    </row>
    <row r="33153" spans="1:7" x14ac:dyDescent="0.15">
      <c r="A33153">
        <v>0.85</v>
      </c>
      <c r="B33153">
        <v>68</v>
      </c>
      <c r="C33153">
        <v>2.76</v>
      </c>
      <c r="D33153">
        <v>1.61</v>
      </c>
      <c r="E33153">
        <v>166.23</v>
      </c>
      <c r="F33153">
        <v>357.31</v>
      </c>
      <c r="G33153" t="str">
        <f t="shared" si="517"/>
        <v>B_02+(2.76*(B_02-B_03))-1.61-(166.23*(1-((C_04+C_05)/2)))-(357.31*(C_04-C_05))</v>
      </c>
    </row>
    <row r="33154" spans="1:7" x14ac:dyDescent="0.15">
      <c r="A33154">
        <v>0.86</v>
      </c>
      <c r="B33154">
        <v>68</v>
      </c>
      <c r="C33154">
        <v>2.77</v>
      </c>
      <c r="D33154">
        <v>1.67</v>
      </c>
      <c r="E33154">
        <v>166.29</v>
      </c>
      <c r="F33154">
        <v>357.98</v>
      </c>
      <c r="G33154" t="str">
        <f t="shared" si="517"/>
        <v>B_02+(2.77*(B_02-B_03))-1.67-(166.29*(1-((C_04+C_05)/2)))-(357.98*(C_04-C_05))</v>
      </c>
    </row>
    <row r="33155" spans="1:7" x14ac:dyDescent="0.15">
      <c r="A33155">
        <v>0.87</v>
      </c>
      <c r="B33155">
        <v>68</v>
      </c>
      <c r="C33155">
        <v>2.78</v>
      </c>
      <c r="D33155">
        <v>1.73</v>
      </c>
      <c r="E33155">
        <v>166.36</v>
      </c>
      <c r="F33155">
        <v>358.65</v>
      </c>
      <c r="G33155" t="str">
        <f t="shared" ref="G33155:G33218" si="518">"B_02+("&amp;C33155&amp;"*(B_02-B_03))-"&amp;D33155&amp;"-("&amp;E33155&amp;"*(1-((C_04+C_05)/2)))-("&amp;F33155&amp;"*(C_04-C_05))"</f>
        <v>B_02+(2.78*(B_02-B_03))-1.73-(166.36*(1-((C_04+C_05)/2)))-(358.65*(C_04-C_05))</v>
      </c>
    </row>
    <row r="33156" spans="1:7" x14ac:dyDescent="0.15">
      <c r="A33156">
        <v>0.88</v>
      </c>
      <c r="B33156">
        <v>68</v>
      </c>
      <c r="C33156">
        <v>2.78</v>
      </c>
      <c r="D33156">
        <v>1.8</v>
      </c>
      <c r="E33156">
        <v>166.43</v>
      </c>
      <c r="F33156">
        <v>359.31</v>
      </c>
      <c r="G33156" t="str">
        <f t="shared" si="518"/>
        <v>B_02+(2.78*(B_02-B_03))-1.8-(166.43*(1-((C_04+C_05)/2)))-(359.31*(C_04-C_05))</v>
      </c>
    </row>
    <row r="33157" spans="1:7" x14ac:dyDescent="0.15">
      <c r="A33157">
        <v>0.89</v>
      </c>
      <c r="B33157">
        <v>68</v>
      </c>
      <c r="C33157">
        <v>2.79</v>
      </c>
      <c r="D33157">
        <v>1.86</v>
      </c>
      <c r="E33157">
        <v>166.49</v>
      </c>
      <c r="F33157">
        <v>359.97</v>
      </c>
      <c r="G33157" t="str">
        <f t="shared" si="518"/>
        <v>B_02+(2.79*(B_02-B_03))-1.86-(166.49*(1-((C_04+C_05)/2)))-(359.97*(C_04-C_05))</v>
      </c>
    </row>
    <row r="33158" spans="1:7" x14ac:dyDescent="0.15">
      <c r="A33158">
        <v>0.9</v>
      </c>
      <c r="B33158">
        <v>68</v>
      </c>
      <c r="C33158">
        <v>2.8</v>
      </c>
      <c r="D33158">
        <v>1.93</v>
      </c>
      <c r="E33158">
        <v>166.56</v>
      </c>
      <c r="F33158">
        <v>360.62</v>
      </c>
      <c r="G33158" t="str">
        <f t="shared" si="518"/>
        <v>B_02+(2.8*(B_02-B_03))-1.93-(166.56*(1-((C_04+C_05)/2)))-(360.62*(C_04-C_05))</v>
      </c>
    </row>
    <row r="33159" spans="1:7" x14ac:dyDescent="0.15">
      <c r="A33159">
        <v>0.91</v>
      </c>
      <c r="B33159">
        <v>68</v>
      </c>
      <c r="C33159">
        <v>2.81</v>
      </c>
      <c r="D33159">
        <v>2</v>
      </c>
      <c r="E33159">
        <v>166.62</v>
      </c>
      <c r="F33159">
        <v>361.28</v>
      </c>
      <c r="G33159" t="str">
        <f t="shared" si="518"/>
        <v>B_02+(2.81*(B_02-B_03))-2-(166.62*(1-((C_04+C_05)/2)))-(361.28*(C_04-C_05))</v>
      </c>
    </row>
    <row r="33160" spans="1:7" x14ac:dyDescent="0.15">
      <c r="A33160">
        <v>0.92</v>
      </c>
      <c r="B33160">
        <v>68</v>
      </c>
      <c r="C33160">
        <v>2.81</v>
      </c>
      <c r="D33160">
        <v>2.0699999999999998</v>
      </c>
      <c r="E33160">
        <v>166.69</v>
      </c>
      <c r="F33160">
        <v>361.93</v>
      </c>
      <c r="G33160" t="str">
        <f t="shared" si="518"/>
        <v>B_02+(2.81*(B_02-B_03))-2.07-(166.69*(1-((C_04+C_05)/2)))-(361.93*(C_04-C_05))</v>
      </c>
    </row>
    <row r="33161" spans="1:7" x14ac:dyDescent="0.15">
      <c r="A33161">
        <v>0.93</v>
      </c>
      <c r="B33161">
        <v>68</v>
      </c>
      <c r="C33161">
        <v>2.82</v>
      </c>
      <c r="D33161">
        <v>2.14</v>
      </c>
      <c r="E33161">
        <v>166.75</v>
      </c>
      <c r="F33161">
        <v>362.57</v>
      </c>
      <c r="G33161" t="str">
        <f t="shared" si="518"/>
        <v>B_02+(2.82*(B_02-B_03))-2.14-(166.75*(1-((C_04+C_05)/2)))-(362.57*(C_04-C_05))</v>
      </c>
    </row>
    <row r="33162" spans="1:7" x14ac:dyDescent="0.15">
      <c r="A33162">
        <v>0.94</v>
      </c>
      <c r="B33162">
        <v>68</v>
      </c>
      <c r="C33162">
        <v>2.83</v>
      </c>
      <c r="D33162">
        <v>2.21</v>
      </c>
      <c r="E33162">
        <v>166.82</v>
      </c>
      <c r="F33162">
        <v>363.22</v>
      </c>
      <c r="G33162" t="str">
        <f t="shared" si="518"/>
        <v>B_02+(2.83*(B_02-B_03))-2.21-(166.82*(1-((C_04+C_05)/2)))-(363.22*(C_04-C_05))</v>
      </c>
    </row>
    <row r="33163" spans="1:7" x14ac:dyDescent="0.15">
      <c r="A33163">
        <v>0.95</v>
      </c>
      <c r="B33163">
        <v>68</v>
      </c>
      <c r="C33163">
        <v>2.84</v>
      </c>
      <c r="D33163">
        <v>2.2799999999999998</v>
      </c>
      <c r="E33163">
        <v>166.88</v>
      </c>
      <c r="F33163">
        <v>363.86</v>
      </c>
      <c r="G33163" t="str">
        <f t="shared" si="518"/>
        <v>B_02+(2.84*(B_02-B_03))-2.28-(166.88*(1-((C_04+C_05)/2)))-(363.86*(C_04-C_05))</v>
      </c>
    </row>
    <row r="33164" spans="1:7" x14ac:dyDescent="0.15">
      <c r="A33164">
        <v>0.96</v>
      </c>
      <c r="B33164">
        <v>68</v>
      </c>
      <c r="C33164">
        <v>2.85</v>
      </c>
      <c r="D33164">
        <v>2.36</v>
      </c>
      <c r="E33164">
        <v>166.95</v>
      </c>
      <c r="F33164">
        <v>364.5</v>
      </c>
      <c r="G33164" t="str">
        <f t="shared" si="518"/>
        <v>B_02+(2.85*(B_02-B_03))-2.36-(166.95*(1-((C_04+C_05)/2)))-(364.5*(C_04-C_05))</v>
      </c>
    </row>
    <row r="33165" spans="1:7" x14ac:dyDescent="0.15">
      <c r="A33165">
        <v>0.97</v>
      </c>
      <c r="B33165">
        <v>68</v>
      </c>
      <c r="C33165">
        <v>2.85</v>
      </c>
      <c r="D33165">
        <v>2.44</v>
      </c>
      <c r="E33165">
        <v>167.01</v>
      </c>
      <c r="F33165">
        <v>365.13</v>
      </c>
      <c r="G33165" t="str">
        <f t="shared" si="518"/>
        <v>B_02+(2.85*(B_02-B_03))-2.44-(167.01*(1-((C_04+C_05)/2)))-(365.13*(C_04-C_05))</v>
      </c>
    </row>
    <row r="33166" spans="1:7" x14ac:dyDescent="0.15">
      <c r="A33166">
        <v>0.98</v>
      </c>
      <c r="B33166">
        <v>68</v>
      </c>
      <c r="C33166">
        <v>2.86</v>
      </c>
      <c r="D33166">
        <v>2.5099999999999998</v>
      </c>
      <c r="E33166">
        <v>167.07</v>
      </c>
      <c r="F33166">
        <v>365.76</v>
      </c>
      <c r="G33166" t="str">
        <f t="shared" si="518"/>
        <v>B_02+(2.86*(B_02-B_03))-2.51-(167.07*(1-((C_04+C_05)/2)))-(365.76*(C_04-C_05))</v>
      </c>
    </row>
    <row r="33167" spans="1:7" x14ac:dyDescent="0.15">
      <c r="A33167">
        <v>0.99</v>
      </c>
      <c r="B33167">
        <v>68</v>
      </c>
      <c r="C33167">
        <v>2.87</v>
      </c>
      <c r="D33167">
        <v>2.59</v>
      </c>
      <c r="E33167">
        <v>167.14</v>
      </c>
      <c r="F33167">
        <v>366.39</v>
      </c>
      <c r="G33167" t="str">
        <f t="shared" si="518"/>
        <v>B_02+(2.87*(B_02-B_03))-2.59-(167.14*(1-((C_04+C_05)/2)))-(366.39*(C_04-C_05))</v>
      </c>
    </row>
    <row r="33168" spans="1:7" x14ac:dyDescent="0.15">
      <c r="A33168">
        <v>1</v>
      </c>
      <c r="B33168">
        <v>68</v>
      </c>
      <c r="C33168">
        <v>2.88</v>
      </c>
      <c r="D33168">
        <v>2.67</v>
      </c>
      <c r="E33168">
        <v>167.2</v>
      </c>
      <c r="F33168">
        <v>367.02</v>
      </c>
      <c r="G33168" t="str">
        <f t="shared" si="518"/>
        <v>B_02+(2.88*(B_02-B_03))-2.67-(167.2*(1-((C_04+C_05)/2)))-(367.02*(C_04-C_05))</v>
      </c>
    </row>
    <row r="33169" spans="1:7" x14ac:dyDescent="0.15">
      <c r="A33169">
        <v>1.01</v>
      </c>
      <c r="B33169">
        <v>68</v>
      </c>
      <c r="C33169">
        <v>2.88</v>
      </c>
      <c r="D33169">
        <v>2.75</v>
      </c>
      <c r="E33169">
        <v>167.26</v>
      </c>
      <c r="F33169">
        <v>367.64</v>
      </c>
      <c r="G33169" t="str">
        <f t="shared" si="518"/>
        <v>B_02+(2.88*(B_02-B_03))-2.75-(167.26*(1-((C_04+C_05)/2)))-(367.64*(C_04-C_05))</v>
      </c>
    </row>
    <row r="33170" spans="1:7" x14ac:dyDescent="0.15">
      <c r="A33170">
        <v>1.02</v>
      </c>
      <c r="B33170">
        <v>68</v>
      </c>
      <c r="C33170">
        <v>2.89</v>
      </c>
      <c r="D33170">
        <v>2.84</v>
      </c>
      <c r="E33170">
        <v>167.32</v>
      </c>
      <c r="F33170">
        <v>368.26</v>
      </c>
      <c r="G33170" t="str">
        <f t="shared" si="518"/>
        <v>B_02+(2.89*(B_02-B_03))-2.84-(167.32*(1-((C_04+C_05)/2)))-(368.26*(C_04-C_05))</v>
      </c>
    </row>
    <row r="33171" spans="1:7" x14ac:dyDescent="0.15">
      <c r="A33171">
        <v>1.03</v>
      </c>
      <c r="B33171">
        <v>68</v>
      </c>
      <c r="C33171">
        <v>2.9</v>
      </c>
      <c r="D33171">
        <v>2.92</v>
      </c>
      <c r="E33171">
        <v>167.38</v>
      </c>
      <c r="F33171">
        <v>368.88</v>
      </c>
      <c r="G33171" t="str">
        <f t="shared" si="518"/>
        <v>B_02+(2.9*(B_02-B_03))-2.92-(167.38*(1-((C_04+C_05)/2)))-(368.88*(C_04-C_05))</v>
      </c>
    </row>
    <row r="33172" spans="1:7" x14ac:dyDescent="0.15">
      <c r="A33172">
        <v>1.04</v>
      </c>
      <c r="B33172">
        <v>68</v>
      </c>
      <c r="C33172">
        <v>2.91</v>
      </c>
      <c r="D33172">
        <v>3.01</v>
      </c>
      <c r="E33172">
        <v>167.44</v>
      </c>
      <c r="F33172">
        <v>369.49</v>
      </c>
      <c r="G33172" t="str">
        <f t="shared" si="518"/>
        <v>B_02+(2.91*(B_02-B_03))-3.01-(167.44*(1-((C_04+C_05)/2)))-(369.49*(C_04-C_05))</v>
      </c>
    </row>
    <row r="33173" spans="1:7" x14ac:dyDescent="0.15">
      <c r="A33173">
        <v>1.05</v>
      </c>
      <c r="B33173">
        <v>68</v>
      </c>
      <c r="C33173">
        <v>2.92</v>
      </c>
      <c r="D33173">
        <v>3.09</v>
      </c>
      <c r="E33173">
        <v>167.5</v>
      </c>
      <c r="F33173">
        <v>370.1</v>
      </c>
      <c r="G33173" t="str">
        <f t="shared" si="518"/>
        <v>B_02+(2.92*(B_02-B_03))-3.09-(167.5*(1-((C_04+C_05)/2)))-(370.1*(C_04-C_05))</v>
      </c>
    </row>
    <row r="33174" spans="1:7" x14ac:dyDescent="0.15">
      <c r="A33174">
        <v>1.06</v>
      </c>
      <c r="B33174">
        <v>68</v>
      </c>
      <c r="C33174">
        <v>2.92</v>
      </c>
      <c r="D33174">
        <v>3.18</v>
      </c>
      <c r="E33174">
        <v>167.56</v>
      </c>
      <c r="F33174">
        <v>370.71</v>
      </c>
      <c r="G33174" t="str">
        <f t="shared" si="518"/>
        <v>B_02+(2.92*(B_02-B_03))-3.18-(167.56*(1-((C_04+C_05)/2)))-(370.71*(C_04-C_05))</v>
      </c>
    </row>
    <row r="33175" spans="1:7" x14ac:dyDescent="0.15">
      <c r="A33175">
        <v>1.07</v>
      </c>
      <c r="B33175">
        <v>68</v>
      </c>
      <c r="C33175">
        <v>2.93</v>
      </c>
      <c r="D33175">
        <v>3.27</v>
      </c>
      <c r="E33175">
        <v>167.62</v>
      </c>
      <c r="F33175">
        <v>371.31</v>
      </c>
      <c r="G33175" t="str">
        <f t="shared" si="518"/>
        <v>B_02+(2.93*(B_02-B_03))-3.27-(167.62*(1-((C_04+C_05)/2)))-(371.31*(C_04-C_05))</v>
      </c>
    </row>
    <row r="33176" spans="1:7" x14ac:dyDescent="0.15">
      <c r="A33176">
        <v>1.08</v>
      </c>
      <c r="B33176">
        <v>68</v>
      </c>
      <c r="C33176">
        <v>2.94</v>
      </c>
      <c r="D33176">
        <v>3.36</v>
      </c>
      <c r="E33176">
        <v>167.68</v>
      </c>
      <c r="F33176">
        <v>371.91</v>
      </c>
      <c r="G33176" t="str">
        <f t="shared" si="518"/>
        <v>B_02+(2.94*(B_02-B_03))-3.36-(167.68*(1-((C_04+C_05)/2)))-(371.91*(C_04-C_05))</v>
      </c>
    </row>
    <row r="33177" spans="1:7" x14ac:dyDescent="0.15">
      <c r="A33177">
        <v>1.0900000000000001</v>
      </c>
      <c r="B33177">
        <v>68</v>
      </c>
      <c r="C33177">
        <v>2.95</v>
      </c>
      <c r="D33177">
        <v>3.45</v>
      </c>
      <c r="E33177">
        <v>167.74</v>
      </c>
      <c r="F33177">
        <v>372.51</v>
      </c>
      <c r="G33177" t="str">
        <f t="shared" si="518"/>
        <v>B_02+(2.95*(B_02-B_03))-3.45-(167.74*(1-((C_04+C_05)/2)))-(372.51*(C_04-C_05))</v>
      </c>
    </row>
    <row r="33178" spans="1:7" x14ac:dyDescent="0.15">
      <c r="A33178">
        <v>1.1000000000000001</v>
      </c>
      <c r="B33178">
        <v>68</v>
      </c>
      <c r="C33178">
        <v>2.96</v>
      </c>
      <c r="D33178">
        <v>3.55</v>
      </c>
      <c r="E33178">
        <v>167.8</v>
      </c>
      <c r="F33178">
        <v>373.11</v>
      </c>
      <c r="G33178" t="str">
        <f t="shared" si="518"/>
        <v>B_02+(2.96*(B_02-B_03))-3.55-(167.8*(1-((C_04+C_05)/2)))-(373.11*(C_04-C_05))</v>
      </c>
    </row>
    <row r="33179" spans="1:7" x14ac:dyDescent="0.15">
      <c r="A33179">
        <v>1.1100000000000001</v>
      </c>
      <c r="B33179">
        <v>68</v>
      </c>
      <c r="C33179">
        <v>2.97</v>
      </c>
      <c r="D33179">
        <v>3.64</v>
      </c>
      <c r="E33179">
        <v>167.86</v>
      </c>
      <c r="F33179">
        <v>373.7</v>
      </c>
      <c r="G33179" t="str">
        <f t="shared" si="518"/>
        <v>B_02+(2.97*(B_02-B_03))-3.64-(167.86*(1-((C_04+C_05)/2)))-(373.7*(C_04-C_05))</v>
      </c>
    </row>
    <row r="33180" spans="1:7" x14ac:dyDescent="0.15">
      <c r="A33180">
        <v>1.1200000000000001</v>
      </c>
      <c r="B33180">
        <v>68</v>
      </c>
      <c r="C33180">
        <v>2.97</v>
      </c>
      <c r="D33180">
        <v>3.74</v>
      </c>
      <c r="E33180">
        <v>167.92</v>
      </c>
      <c r="F33180">
        <v>374.29</v>
      </c>
      <c r="G33180" t="str">
        <f t="shared" si="518"/>
        <v>B_02+(2.97*(B_02-B_03))-3.74-(167.92*(1-((C_04+C_05)/2)))-(374.29*(C_04-C_05))</v>
      </c>
    </row>
    <row r="33181" spans="1:7" x14ac:dyDescent="0.15">
      <c r="A33181">
        <v>1.1299999999999999</v>
      </c>
      <c r="B33181">
        <v>68</v>
      </c>
      <c r="C33181">
        <v>2.98</v>
      </c>
      <c r="D33181">
        <v>3.83</v>
      </c>
      <c r="E33181">
        <v>167.97</v>
      </c>
      <c r="F33181">
        <v>374.87</v>
      </c>
      <c r="G33181" t="str">
        <f t="shared" si="518"/>
        <v>B_02+(2.98*(B_02-B_03))-3.83-(167.97*(1-((C_04+C_05)/2)))-(374.87*(C_04-C_05))</v>
      </c>
    </row>
    <row r="33182" spans="1:7" x14ac:dyDescent="0.15">
      <c r="A33182">
        <v>1.1399999999999999</v>
      </c>
      <c r="B33182">
        <v>68</v>
      </c>
      <c r="C33182">
        <v>2.99</v>
      </c>
      <c r="D33182">
        <v>3.93</v>
      </c>
      <c r="E33182">
        <v>168.03</v>
      </c>
      <c r="F33182">
        <v>375.45</v>
      </c>
      <c r="G33182" t="str">
        <f t="shared" si="518"/>
        <v>B_02+(2.99*(B_02-B_03))-3.93-(168.03*(1-((C_04+C_05)/2)))-(375.45*(C_04-C_05))</v>
      </c>
    </row>
    <row r="33183" spans="1:7" x14ac:dyDescent="0.15">
      <c r="A33183">
        <v>1.1499999999999999</v>
      </c>
      <c r="B33183">
        <v>68</v>
      </c>
      <c r="C33183">
        <v>3</v>
      </c>
      <c r="D33183">
        <v>4.03</v>
      </c>
      <c r="E33183">
        <v>168.09</v>
      </c>
      <c r="F33183">
        <v>376.03</v>
      </c>
      <c r="G33183" t="str">
        <f t="shared" si="518"/>
        <v>B_02+(3*(B_02-B_03))-4.03-(168.09*(1-((C_04+C_05)/2)))-(376.03*(C_04-C_05))</v>
      </c>
    </row>
    <row r="33184" spans="1:7" x14ac:dyDescent="0.15">
      <c r="A33184">
        <v>1.1599999999999999</v>
      </c>
      <c r="B33184">
        <v>68</v>
      </c>
      <c r="C33184">
        <v>3.01</v>
      </c>
      <c r="D33184">
        <v>4.13</v>
      </c>
      <c r="E33184">
        <v>168.14</v>
      </c>
      <c r="F33184">
        <v>376.61</v>
      </c>
      <c r="G33184" t="str">
        <f t="shared" si="518"/>
        <v>B_02+(3.01*(B_02-B_03))-4.13-(168.14*(1-((C_04+C_05)/2)))-(376.61*(C_04-C_05))</v>
      </c>
    </row>
    <row r="33185" spans="1:7" x14ac:dyDescent="0.15">
      <c r="A33185">
        <v>1.17</v>
      </c>
      <c r="B33185">
        <v>68</v>
      </c>
      <c r="C33185">
        <v>3.02</v>
      </c>
      <c r="D33185">
        <v>4.2300000000000004</v>
      </c>
      <c r="E33185">
        <v>168.2</v>
      </c>
      <c r="F33185">
        <v>377.18</v>
      </c>
      <c r="G33185" t="str">
        <f t="shared" si="518"/>
        <v>B_02+(3.02*(B_02-B_03))-4.23-(168.2*(1-((C_04+C_05)/2)))-(377.18*(C_04-C_05))</v>
      </c>
    </row>
    <row r="33186" spans="1:7" x14ac:dyDescent="0.15">
      <c r="A33186">
        <v>1.18</v>
      </c>
      <c r="B33186">
        <v>68</v>
      </c>
      <c r="C33186">
        <v>3.03</v>
      </c>
      <c r="D33186">
        <v>4.34</v>
      </c>
      <c r="E33186">
        <v>168.26</v>
      </c>
      <c r="F33186">
        <v>377.76</v>
      </c>
      <c r="G33186" t="str">
        <f t="shared" si="518"/>
        <v>B_02+(3.03*(B_02-B_03))-4.34-(168.26*(1-((C_04+C_05)/2)))-(377.76*(C_04-C_05))</v>
      </c>
    </row>
    <row r="33187" spans="1:7" x14ac:dyDescent="0.15">
      <c r="A33187">
        <v>1.19</v>
      </c>
      <c r="B33187">
        <v>68</v>
      </c>
      <c r="C33187">
        <v>3.03</v>
      </c>
      <c r="D33187">
        <v>4.4400000000000004</v>
      </c>
      <c r="E33187">
        <v>168.31</v>
      </c>
      <c r="F33187">
        <v>378.32</v>
      </c>
      <c r="G33187" t="str">
        <f t="shared" si="518"/>
        <v>B_02+(3.03*(B_02-B_03))-4.44-(168.31*(1-((C_04+C_05)/2)))-(378.32*(C_04-C_05))</v>
      </c>
    </row>
    <row r="33188" spans="1:7" x14ac:dyDescent="0.15">
      <c r="A33188">
        <v>1.2</v>
      </c>
      <c r="B33188">
        <v>68</v>
      </c>
      <c r="C33188">
        <v>3.04</v>
      </c>
      <c r="D33188">
        <v>4.55</v>
      </c>
      <c r="E33188">
        <v>168.37</v>
      </c>
      <c r="F33188">
        <v>378.89</v>
      </c>
      <c r="G33188" t="str">
        <f t="shared" si="518"/>
        <v>B_02+(3.04*(B_02-B_03))-4.55-(168.37*(1-((C_04+C_05)/2)))-(378.89*(C_04-C_05))</v>
      </c>
    </row>
    <row r="33189" spans="1:7" x14ac:dyDescent="0.15">
      <c r="A33189">
        <v>1.21</v>
      </c>
      <c r="B33189">
        <v>68</v>
      </c>
      <c r="C33189">
        <v>3.05</v>
      </c>
      <c r="D33189">
        <v>4.66</v>
      </c>
      <c r="E33189">
        <v>168.42</v>
      </c>
      <c r="F33189">
        <v>379.45</v>
      </c>
      <c r="G33189" t="str">
        <f t="shared" si="518"/>
        <v>B_02+(3.05*(B_02-B_03))-4.66-(168.42*(1-((C_04+C_05)/2)))-(379.45*(C_04-C_05))</v>
      </c>
    </row>
    <row r="33190" spans="1:7" x14ac:dyDescent="0.15">
      <c r="A33190">
        <v>1.22</v>
      </c>
      <c r="B33190">
        <v>68</v>
      </c>
      <c r="C33190">
        <v>3.06</v>
      </c>
      <c r="D33190">
        <v>4.7699999999999996</v>
      </c>
      <c r="E33190">
        <v>168.48</v>
      </c>
      <c r="F33190">
        <v>380.01</v>
      </c>
      <c r="G33190" t="str">
        <f t="shared" si="518"/>
        <v>B_02+(3.06*(B_02-B_03))-4.77-(168.48*(1-((C_04+C_05)/2)))-(380.01*(C_04-C_05))</v>
      </c>
    </row>
    <row r="33191" spans="1:7" x14ac:dyDescent="0.15">
      <c r="A33191">
        <v>1.23</v>
      </c>
      <c r="B33191">
        <v>68</v>
      </c>
      <c r="C33191">
        <v>3.07</v>
      </c>
      <c r="D33191">
        <v>4.88</v>
      </c>
      <c r="E33191">
        <v>168.53</v>
      </c>
      <c r="F33191">
        <v>380.56</v>
      </c>
      <c r="G33191" t="str">
        <f t="shared" si="518"/>
        <v>B_02+(3.07*(B_02-B_03))-4.88-(168.53*(1-((C_04+C_05)/2)))-(380.56*(C_04-C_05))</v>
      </c>
    </row>
    <row r="33192" spans="1:7" x14ac:dyDescent="0.15">
      <c r="A33192">
        <v>1.24</v>
      </c>
      <c r="B33192">
        <v>68</v>
      </c>
      <c r="C33192">
        <v>3.08</v>
      </c>
      <c r="D33192">
        <v>4.99</v>
      </c>
      <c r="E33192">
        <v>168.58</v>
      </c>
      <c r="F33192">
        <v>381.11</v>
      </c>
      <c r="G33192" t="str">
        <f t="shared" si="518"/>
        <v>B_02+(3.08*(B_02-B_03))-4.99-(168.58*(1-((C_04+C_05)/2)))-(381.11*(C_04-C_05))</v>
      </c>
    </row>
    <row r="33193" spans="1:7" x14ac:dyDescent="0.15">
      <c r="A33193">
        <v>1.25</v>
      </c>
      <c r="B33193">
        <v>68</v>
      </c>
      <c r="C33193">
        <v>3.09</v>
      </c>
      <c r="D33193">
        <v>5.0999999999999996</v>
      </c>
      <c r="E33193">
        <v>168.64</v>
      </c>
      <c r="F33193">
        <v>381.66</v>
      </c>
      <c r="G33193" t="str">
        <f t="shared" si="518"/>
        <v>B_02+(3.09*(B_02-B_03))-5.1-(168.64*(1-((C_04+C_05)/2)))-(381.66*(C_04-C_05))</v>
      </c>
    </row>
    <row r="33194" spans="1:7" x14ac:dyDescent="0.15">
      <c r="A33194">
        <v>1.26</v>
      </c>
      <c r="B33194">
        <v>68</v>
      </c>
      <c r="C33194">
        <v>3.09</v>
      </c>
      <c r="D33194">
        <v>5.21</v>
      </c>
      <c r="E33194">
        <v>168.69</v>
      </c>
      <c r="F33194">
        <v>382.21</v>
      </c>
      <c r="G33194" t="str">
        <f t="shared" si="518"/>
        <v>B_02+(3.09*(B_02-B_03))-5.21-(168.69*(1-((C_04+C_05)/2)))-(382.21*(C_04-C_05))</v>
      </c>
    </row>
    <row r="33195" spans="1:7" x14ac:dyDescent="0.15">
      <c r="A33195">
        <v>1.27</v>
      </c>
      <c r="B33195">
        <v>68</v>
      </c>
      <c r="C33195">
        <v>3.1</v>
      </c>
      <c r="D33195">
        <v>5.33</v>
      </c>
      <c r="E33195">
        <v>168.74</v>
      </c>
      <c r="F33195">
        <v>382.75</v>
      </c>
      <c r="G33195" t="str">
        <f t="shared" si="518"/>
        <v>B_02+(3.1*(B_02-B_03))-5.33-(168.74*(1-((C_04+C_05)/2)))-(382.75*(C_04-C_05))</v>
      </c>
    </row>
    <row r="33196" spans="1:7" x14ac:dyDescent="0.15">
      <c r="A33196">
        <v>1.28</v>
      </c>
      <c r="B33196">
        <v>68</v>
      </c>
      <c r="C33196">
        <v>3.11</v>
      </c>
      <c r="D33196">
        <v>5.45</v>
      </c>
      <c r="E33196">
        <v>168.79</v>
      </c>
      <c r="F33196">
        <v>383.29</v>
      </c>
      <c r="G33196" t="str">
        <f t="shared" si="518"/>
        <v>B_02+(3.11*(B_02-B_03))-5.45-(168.79*(1-((C_04+C_05)/2)))-(383.29*(C_04-C_05))</v>
      </c>
    </row>
    <row r="33197" spans="1:7" x14ac:dyDescent="0.15">
      <c r="A33197">
        <v>1.29</v>
      </c>
      <c r="B33197">
        <v>68</v>
      </c>
      <c r="C33197">
        <v>3.12</v>
      </c>
      <c r="D33197">
        <v>5.56</v>
      </c>
      <c r="E33197">
        <v>168.84</v>
      </c>
      <c r="F33197">
        <v>383.83</v>
      </c>
      <c r="G33197" t="str">
        <f t="shared" si="518"/>
        <v>B_02+(3.12*(B_02-B_03))-5.56-(168.84*(1-((C_04+C_05)/2)))-(383.83*(C_04-C_05))</v>
      </c>
    </row>
    <row r="33198" spans="1:7" x14ac:dyDescent="0.15">
      <c r="A33198">
        <v>1.3</v>
      </c>
      <c r="B33198">
        <v>68</v>
      </c>
      <c r="C33198">
        <v>3.13</v>
      </c>
      <c r="D33198">
        <v>5.68</v>
      </c>
      <c r="E33198">
        <v>168.9</v>
      </c>
      <c r="F33198">
        <v>384.36</v>
      </c>
      <c r="G33198" t="str">
        <f t="shared" si="518"/>
        <v>B_02+(3.13*(B_02-B_03))-5.68-(168.9*(1-((C_04+C_05)/2)))-(384.36*(C_04-C_05))</v>
      </c>
    </row>
    <row r="33199" spans="1:7" x14ac:dyDescent="0.15">
      <c r="A33199">
        <v>1.31</v>
      </c>
      <c r="B33199">
        <v>68</v>
      </c>
      <c r="C33199">
        <v>3.14</v>
      </c>
      <c r="D33199">
        <v>5.8</v>
      </c>
      <c r="E33199">
        <v>168.95</v>
      </c>
      <c r="F33199">
        <v>384.89</v>
      </c>
      <c r="G33199" t="str">
        <f t="shared" si="518"/>
        <v>B_02+(3.14*(B_02-B_03))-5.8-(168.95*(1-((C_04+C_05)/2)))-(384.89*(C_04-C_05))</v>
      </c>
    </row>
    <row r="33200" spans="1:7" x14ac:dyDescent="0.15">
      <c r="A33200">
        <v>1.32</v>
      </c>
      <c r="B33200">
        <v>68</v>
      </c>
      <c r="C33200">
        <v>3.15</v>
      </c>
      <c r="D33200">
        <v>5.93</v>
      </c>
      <c r="E33200">
        <v>169</v>
      </c>
      <c r="F33200">
        <v>385.42</v>
      </c>
      <c r="G33200" t="str">
        <f t="shared" si="518"/>
        <v>B_02+(3.15*(B_02-B_03))-5.93-(169*(1-((C_04+C_05)/2)))-(385.42*(C_04-C_05))</v>
      </c>
    </row>
    <row r="33201" spans="1:7" x14ac:dyDescent="0.15">
      <c r="A33201">
        <v>1.33</v>
      </c>
      <c r="B33201">
        <v>68</v>
      </c>
      <c r="C33201">
        <v>3.16</v>
      </c>
      <c r="D33201">
        <v>6.05</v>
      </c>
      <c r="E33201">
        <v>169.05</v>
      </c>
      <c r="F33201">
        <v>385.95</v>
      </c>
      <c r="G33201" t="str">
        <f t="shared" si="518"/>
        <v>B_02+(3.16*(B_02-B_03))-6.05-(169.05*(1-((C_04+C_05)/2)))-(385.95*(C_04-C_05))</v>
      </c>
    </row>
    <row r="33202" spans="1:7" x14ac:dyDescent="0.15">
      <c r="A33202">
        <v>1.34</v>
      </c>
      <c r="B33202">
        <v>68</v>
      </c>
      <c r="C33202">
        <v>3.17</v>
      </c>
      <c r="D33202">
        <v>6.17</v>
      </c>
      <c r="E33202">
        <v>169.1</v>
      </c>
      <c r="F33202">
        <v>386.47</v>
      </c>
      <c r="G33202" t="str">
        <f t="shared" si="518"/>
        <v>B_02+(3.17*(B_02-B_03))-6.17-(169.1*(1-((C_04+C_05)/2)))-(386.47*(C_04-C_05))</v>
      </c>
    </row>
    <row r="33203" spans="1:7" x14ac:dyDescent="0.15">
      <c r="A33203">
        <v>1.35</v>
      </c>
      <c r="B33203">
        <v>68</v>
      </c>
      <c r="C33203">
        <v>3.18</v>
      </c>
      <c r="D33203">
        <v>6.3</v>
      </c>
      <c r="E33203">
        <v>169.15</v>
      </c>
      <c r="F33203">
        <v>386.99</v>
      </c>
      <c r="G33203" t="str">
        <f t="shared" si="518"/>
        <v>B_02+(3.18*(B_02-B_03))-6.3-(169.15*(1-((C_04+C_05)/2)))-(386.99*(C_04-C_05))</v>
      </c>
    </row>
    <row r="33204" spans="1:7" x14ac:dyDescent="0.15">
      <c r="A33204">
        <v>1.36</v>
      </c>
      <c r="B33204">
        <v>68</v>
      </c>
      <c r="C33204">
        <v>3.18</v>
      </c>
      <c r="D33204">
        <v>6.43</v>
      </c>
      <c r="E33204">
        <v>169.2</v>
      </c>
      <c r="F33204">
        <v>387.5</v>
      </c>
      <c r="G33204" t="str">
        <f t="shared" si="518"/>
        <v>B_02+(3.18*(B_02-B_03))-6.43-(169.2*(1-((C_04+C_05)/2)))-(387.5*(C_04-C_05))</v>
      </c>
    </row>
    <row r="33205" spans="1:7" x14ac:dyDescent="0.15">
      <c r="A33205">
        <v>1.37</v>
      </c>
      <c r="B33205">
        <v>68</v>
      </c>
      <c r="C33205">
        <v>3.19</v>
      </c>
      <c r="D33205">
        <v>6.56</v>
      </c>
      <c r="E33205">
        <v>169.24</v>
      </c>
      <c r="F33205">
        <v>388.01</v>
      </c>
      <c r="G33205" t="str">
        <f t="shared" si="518"/>
        <v>B_02+(3.19*(B_02-B_03))-6.56-(169.24*(1-((C_04+C_05)/2)))-(388.01*(C_04-C_05))</v>
      </c>
    </row>
    <row r="33206" spans="1:7" x14ac:dyDescent="0.15">
      <c r="A33206">
        <v>1.38</v>
      </c>
      <c r="B33206">
        <v>68</v>
      </c>
      <c r="C33206">
        <v>3.2</v>
      </c>
      <c r="D33206">
        <v>6.69</v>
      </c>
      <c r="E33206">
        <v>169.29</v>
      </c>
      <c r="F33206">
        <v>388.52</v>
      </c>
      <c r="G33206" t="str">
        <f t="shared" si="518"/>
        <v>B_02+(3.2*(B_02-B_03))-6.69-(169.29*(1-((C_04+C_05)/2)))-(388.52*(C_04-C_05))</v>
      </c>
    </row>
    <row r="33207" spans="1:7" x14ac:dyDescent="0.15">
      <c r="A33207">
        <v>1.39</v>
      </c>
      <c r="B33207">
        <v>68</v>
      </c>
      <c r="C33207">
        <v>3.21</v>
      </c>
      <c r="D33207">
        <v>6.82</v>
      </c>
      <c r="E33207">
        <v>169.34</v>
      </c>
      <c r="F33207">
        <v>389.03</v>
      </c>
      <c r="G33207" t="str">
        <f t="shared" si="518"/>
        <v>B_02+(3.21*(B_02-B_03))-6.82-(169.34*(1-((C_04+C_05)/2)))-(389.03*(C_04-C_05))</v>
      </c>
    </row>
    <row r="33208" spans="1:7" x14ac:dyDescent="0.15">
      <c r="A33208">
        <v>1.4</v>
      </c>
      <c r="B33208">
        <v>68</v>
      </c>
      <c r="C33208">
        <v>3.22</v>
      </c>
      <c r="D33208">
        <v>6.95</v>
      </c>
      <c r="E33208">
        <v>169.39</v>
      </c>
      <c r="F33208">
        <v>389.53</v>
      </c>
      <c r="G33208" t="str">
        <f t="shared" si="518"/>
        <v>B_02+(3.22*(B_02-B_03))-6.95-(169.39*(1-((C_04+C_05)/2)))-(389.53*(C_04-C_05))</v>
      </c>
    </row>
    <row r="33209" spans="1:7" x14ac:dyDescent="0.15">
      <c r="A33209">
        <v>1.41</v>
      </c>
      <c r="B33209">
        <v>68</v>
      </c>
      <c r="C33209">
        <v>3.23</v>
      </c>
      <c r="D33209">
        <v>7.08</v>
      </c>
      <c r="E33209">
        <v>169.43</v>
      </c>
      <c r="F33209">
        <v>390.03</v>
      </c>
      <c r="G33209" t="str">
        <f t="shared" si="518"/>
        <v>B_02+(3.23*(B_02-B_03))-7.08-(169.43*(1-((C_04+C_05)/2)))-(390.03*(C_04-C_05))</v>
      </c>
    </row>
    <row r="33210" spans="1:7" x14ac:dyDescent="0.15">
      <c r="A33210">
        <v>1.42</v>
      </c>
      <c r="B33210">
        <v>68</v>
      </c>
      <c r="C33210">
        <v>3.24</v>
      </c>
      <c r="D33210">
        <v>7.22</v>
      </c>
      <c r="E33210">
        <v>169.48</v>
      </c>
      <c r="F33210">
        <v>390.53</v>
      </c>
      <c r="G33210" t="str">
        <f t="shared" si="518"/>
        <v>B_02+(3.24*(B_02-B_03))-7.22-(169.48*(1-((C_04+C_05)/2)))-(390.53*(C_04-C_05))</v>
      </c>
    </row>
    <row r="33211" spans="1:7" x14ac:dyDescent="0.15">
      <c r="A33211">
        <v>1.43</v>
      </c>
      <c r="B33211">
        <v>68</v>
      </c>
      <c r="C33211">
        <v>3.25</v>
      </c>
      <c r="D33211">
        <v>7.35</v>
      </c>
      <c r="E33211">
        <v>169.53</v>
      </c>
      <c r="F33211">
        <v>391.03</v>
      </c>
      <c r="G33211" t="str">
        <f t="shared" si="518"/>
        <v>B_02+(3.25*(B_02-B_03))-7.35-(169.53*(1-((C_04+C_05)/2)))-(391.03*(C_04-C_05))</v>
      </c>
    </row>
    <row r="33212" spans="1:7" x14ac:dyDescent="0.15">
      <c r="A33212">
        <v>1.44</v>
      </c>
      <c r="B33212">
        <v>68</v>
      </c>
      <c r="C33212">
        <v>3.26</v>
      </c>
      <c r="D33212">
        <v>7.49</v>
      </c>
      <c r="E33212">
        <v>169.57</v>
      </c>
      <c r="F33212">
        <v>391.52</v>
      </c>
      <c r="G33212" t="str">
        <f t="shared" si="518"/>
        <v>B_02+(3.26*(B_02-B_03))-7.49-(169.57*(1-((C_04+C_05)/2)))-(391.52*(C_04-C_05))</v>
      </c>
    </row>
    <row r="33213" spans="1:7" x14ac:dyDescent="0.15">
      <c r="A33213">
        <v>1.45</v>
      </c>
      <c r="B33213">
        <v>68</v>
      </c>
      <c r="C33213">
        <v>3.27</v>
      </c>
      <c r="D33213">
        <v>7.63</v>
      </c>
      <c r="E33213">
        <v>169.62</v>
      </c>
      <c r="F33213">
        <v>392</v>
      </c>
      <c r="G33213" t="str">
        <f t="shared" si="518"/>
        <v>B_02+(3.27*(B_02-B_03))-7.63-(169.62*(1-((C_04+C_05)/2)))-(392*(C_04-C_05))</v>
      </c>
    </row>
    <row r="33214" spans="1:7" x14ac:dyDescent="0.15">
      <c r="A33214">
        <v>1.46</v>
      </c>
      <c r="B33214">
        <v>68</v>
      </c>
      <c r="C33214">
        <v>3.28</v>
      </c>
      <c r="D33214">
        <v>7.77</v>
      </c>
      <c r="E33214">
        <v>169.66</v>
      </c>
      <c r="F33214">
        <v>392.49</v>
      </c>
      <c r="G33214" t="str">
        <f t="shared" si="518"/>
        <v>B_02+(3.28*(B_02-B_03))-7.77-(169.66*(1-((C_04+C_05)/2)))-(392.49*(C_04-C_05))</v>
      </c>
    </row>
    <row r="33215" spans="1:7" x14ac:dyDescent="0.15">
      <c r="A33215">
        <v>1.47</v>
      </c>
      <c r="B33215">
        <v>68</v>
      </c>
      <c r="C33215">
        <v>3.29</v>
      </c>
      <c r="D33215">
        <v>7.91</v>
      </c>
      <c r="E33215">
        <v>169.71</v>
      </c>
      <c r="F33215">
        <v>392.97</v>
      </c>
      <c r="G33215" t="str">
        <f t="shared" si="518"/>
        <v>B_02+(3.29*(B_02-B_03))-7.91-(169.71*(1-((C_04+C_05)/2)))-(392.97*(C_04-C_05))</v>
      </c>
    </row>
    <row r="33216" spans="1:7" x14ac:dyDescent="0.15">
      <c r="A33216">
        <v>1.48</v>
      </c>
      <c r="B33216">
        <v>68</v>
      </c>
      <c r="C33216">
        <v>3.3</v>
      </c>
      <c r="D33216">
        <v>8.0500000000000007</v>
      </c>
      <c r="E33216">
        <v>169.75</v>
      </c>
      <c r="F33216">
        <v>393.45</v>
      </c>
      <c r="G33216" t="str">
        <f t="shared" si="518"/>
        <v>B_02+(3.3*(B_02-B_03))-8.05-(169.75*(1-((C_04+C_05)/2)))-(393.45*(C_04-C_05))</v>
      </c>
    </row>
    <row r="33217" spans="1:7" x14ac:dyDescent="0.15">
      <c r="A33217">
        <v>1.49</v>
      </c>
      <c r="B33217">
        <v>68</v>
      </c>
      <c r="C33217">
        <v>3.31</v>
      </c>
      <c r="D33217">
        <v>8.1999999999999993</v>
      </c>
      <c r="E33217">
        <v>169.8</v>
      </c>
      <c r="F33217">
        <v>393.93</v>
      </c>
      <c r="G33217" t="str">
        <f t="shared" si="518"/>
        <v>B_02+(3.31*(B_02-B_03))-8.2-(169.8*(1-((C_04+C_05)/2)))-(393.93*(C_04-C_05))</v>
      </c>
    </row>
    <row r="33218" spans="1:7" x14ac:dyDescent="0.15">
      <c r="A33218">
        <v>1.5</v>
      </c>
      <c r="B33218">
        <v>68</v>
      </c>
      <c r="C33218">
        <v>3.32</v>
      </c>
      <c r="D33218">
        <v>8.34</v>
      </c>
      <c r="E33218">
        <v>169.84</v>
      </c>
      <c r="F33218">
        <v>394.4</v>
      </c>
      <c r="G33218" t="str">
        <f t="shared" si="518"/>
        <v>B_02+(3.32*(B_02-B_03))-8.34-(169.84*(1-((C_04+C_05)/2)))-(394.4*(C_04-C_05))</v>
      </c>
    </row>
    <row r="33219" spans="1:7" x14ac:dyDescent="0.15">
      <c r="A33219">
        <v>1.51</v>
      </c>
      <c r="B33219">
        <v>68</v>
      </c>
      <c r="C33219">
        <v>3.33</v>
      </c>
      <c r="D33219">
        <v>8.49</v>
      </c>
      <c r="E33219">
        <v>169.89</v>
      </c>
      <c r="F33219">
        <v>394.87</v>
      </c>
      <c r="G33219" t="str">
        <f t="shared" ref="G33219:G33282" si="519">"B_02+("&amp;C33219&amp;"*(B_02-B_03))-"&amp;D33219&amp;"-("&amp;E33219&amp;"*(1-((C_04+C_05)/2)))-("&amp;F33219&amp;"*(C_04-C_05))"</f>
        <v>B_02+(3.33*(B_02-B_03))-8.49-(169.89*(1-((C_04+C_05)/2)))-(394.87*(C_04-C_05))</v>
      </c>
    </row>
    <row r="33220" spans="1:7" x14ac:dyDescent="0.15">
      <c r="A33220">
        <v>1.52</v>
      </c>
      <c r="B33220">
        <v>68</v>
      </c>
      <c r="C33220">
        <v>3.34</v>
      </c>
      <c r="D33220">
        <v>8.64</v>
      </c>
      <c r="E33220">
        <v>169.93</v>
      </c>
      <c r="F33220">
        <v>395.33</v>
      </c>
      <c r="G33220" t="str">
        <f t="shared" si="519"/>
        <v>B_02+(3.34*(B_02-B_03))-8.64-(169.93*(1-((C_04+C_05)/2)))-(395.33*(C_04-C_05))</v>
      </c>
    </row>
    <row r="33221" spans="1:7" x14ac:dyDescent="0.15">
      <c r="A33221">
        <v>1.53</v>
      </c>
      <c r="B33221">
        <v>68</v>
      </c>
      <c r="C33221">
        <v>3.34</v>
      </c>
      <c r="D33221">
        <v>8.7899999999999991</v>
      </c>
      <c r="E33221">
        <v>169.97</v>
      </c>
      <c r="F33221">
        <v>395.8</v>
      </c>
      <c r="G33221" t="str">
        <f t="shared" si="519"/>
        <v>B_02+(3.34*(B_02-B_03))-8.79-(169.97*(1-((C_04+C_05)/2)))-(395.8*(C_04-C_05))</v>
      </c>
    </row>
    <row r="33222" spans="1:7" x14ac:dyDescent="0.15">
      <c r="A33222">
        <v>1.54</v>
      </c>
      <c r="B33222">
        <v>68</v>
      </c>
      <c r="C33222">
        <v>3.35</v>
      </c>
      <c r="D33222">
        <v>8.94</v>
      </c>
      <c r="E33222">
        <v>170.01</v>
      </c>
      <c r="F33222">
        <v>396.26</v>
      </c>
      <c r="G33222" t="str">
        <f t="shared" si="519"/>
        <v>B_02+(3.35*(B_02-B_03))-8.94-(170.01*(1-((C_04+C_05)/2)))-(396.26*(C_04-C_05))</v>
      </c>
    </row>
    <row r="33223" spans="1:7" x14ac:dyDescent="0.15">
      <c r="A33223">
        <v>1.55</v>
      </c>
      <c r="B33223">
        <v>68</v>
      </c>
      <c r="C33223">
        <v>3.36</v>
      </c>
      <c r="D33223">
        <v>9.09</v>
      </c>
      <c r="E33223">
        <v>170.06</v>
      </c>
      <c r="F33223">
        <v>396.72</v>
      </c>
      <c r="G33223" t="str">
        <f t="shared" si="519"/>
        <v>B_02+(3.36*(B_02-B_03))-9.09-(170.06*(1-((C_04+C_05)/2)))-(396.72*(C_04-C_05))</v>
      </c>
    </row>
    <row r="33224" spans="1:7" x14ac:dyDescent="0.15">
      <c r="A33224">
        <v>1.56</v>
      </c>
      <c r="B33224">
        <v>68</v>
      </c>
      <c r="C33224">
        <v>3.37</v>
      </c>
      <c r="D33224">
        <v>9.24</v>
      </c>
      <c r="E33224">
        <v>170.1</v>
      </c>
      <c r="F33224">
        <v>397.17</v>
      </c>
      <c r="G33224" t="str">
        <f t="shared" si="519"/>
        <v>B_02+(3.37*(B_02-B_03))-9.24-(170.1*(1-((C_04+C_05)/2)))-(397.17*(C_04-C_05))</v>
      </c>
    </row>
    <row r="33225" spans="1:7" x14ac:dyDescent="0.15">
      <c r="A33225">
        <v>1.57</v>
      </c>
      <c r="B33225">
        <v>68</v>
      </c>
      <c r="C33225">
        <v>3.38</v>
      </c>
      <c r="D33225">
        <v>9.4</v>
      </c>
      <c r="E33225">
        <v>170.14</v>
      </c>
      <c r="F33225">
        <v>397.62</v>
      </c>
      <c r="G33225" t="str">
        <f t="shared" si="519"/>
        <v>B_02+(3.38*(B_02-B_03))-9.4-(170.14*(1-((C_04+C_05)/2)))-(397.62*(C_04-C_05))</v>
      </c>
    </row>
    <row r="33226" spans="1:7" x14ac:dyDescent="0.15">
      <c r="A33226">
        <v>1.58</v>
      </c>
      <c r="B33226">
        <v>68</v>
      </c>
      <c r="C33226">
        <v>3.39</v>
      </c>
      <c r="D33226">
        <v>9.5500000000000007</v>
      </c>
      <c r="E33226">
        <v>170.18</v>
      </c>
      <c r="F33226">
        <v>398.07</v>
      </c>
      <c r="G33226" t="str">
        <f t="shared" si="519"/>
        <v>B_02+(3.39*(B_02-B_03))-9.55-(170.18*(1-((C_04+C_05)/2)))-(398.07*(C_04-C_05))</v>
      </c>
    </row>
    <row r="33227" spans="1:7" x14ac:dyDescent="0.15">
      <c r="A33227">
        <v>1.59</v>
      </c>
      <c r="B33227">
        <v>68</v>
      </c>
      <c r="C33227">
        <v>3.4</v>
      </c>
      <c r="D33227">
        <v>9.7100000000000009</v>
      </c>
      <c r="E33227">
        <v>170.22</v>
      </c>
      <c r="F33227">
        <v>398.51</v>
      </c>
      <c r="G33227" t="str">
        <f t="shared" si="519"/>
        <v>B_02+(3.4*(B_02-B_03))-9.71-(170.22*(1-((C_04+C_05)/2)))-(398.51*(C_04-C_05))</v>
      </c>
    </row>
    <row r="33228" spans="1:7" x14ac:dyDescent="0.15">
      <c r="A33228">
        <v>1.6</v>
      </c>
      <c r="B33228">
        <v>68</v>
      </c>
      <c r="C33228">
        <v>3.41</v>
      </c>
      <c r="D33228">
        <v>9.8699999999999992</v>
      </c>
      <c r="E33228">
        <v>170.26</v>
      </c>
      <c r="F33228">
        <v>398.96</v>
      </c>
      <c r="G33228" t="str">
        <f t="shared" si="519"/>
        <v>B_02+(3.41*(B_02-B_03))-9.87-(170.26*(1-((C_04+C_05)/2)))-(398.96*(C_04-C_05))</v>
      </c>
    </row>
    <row r="33229" spans="1:7" x14ac:dyDescent="0.15">
      <c r="A33229">
        <v>1.61</v>
      </c>
      <c r="B33229">
        <v>68</v>
      </c>
      <c r="C33229">
        <v>3.42</v>
      </c>
      <c r="D33229">
        <v>10.029999999999999</v>
      </c>
      <c r="E33229">
        <v>170.3</v>
      </c>
      <c r="F33229">
        <v>399.4</v>
      </c>
      <c r="G33229" t="str">
        <f t="shared" si="519"/>
        <v>B_02+(3.42*(B_02-B_03))-10.03-(170.3*(1-((C_04+C_05)/2)))-(399.4*(C_04-C_05))</v>
      </c>
    </row>
    <row r="33230" spans="1:7" x14ac:dyDescent="0.15">
      <c r="A33230">
        <v>1.62</v>
      </c>
      <c r="B33230">
        <v>68</v>
      </c>
      <c r="C33230">
        <v>3.43</v>
      </c>
      <c r="D33230">
        <v>10.19</v>
      </c>
      <c r="E33230">
        <v>170.34</v>
      </c>
      <c r="F33230">
        <v>399.83</v>
      </c>
      <c r="G33230" t="str">
        <f t="shared" si="519"/>
        <v>B_02+(3.43*(B_02-B_03))-10.19-(170.34*(1-((C_04+C_05)/2)))-(399.83*(C_04-C_05))</v>
      </c>
    </row>
    <row r="33231" spans="1:7" x14ac:dyDescent="0.15">
      <c r="A33231">
        <v>1.63</v>
      </c>
      <c r="B33231">
        <v>68</v>
      </c>
      <c r="C33231">
        <v>3.44</v>
      </c>
      <c r="D33231">
        <v>10.35</v>
      </c>
      <c r="E33231">
        <v>170.38</v>
      </c>
      <c r="F33231">
        <v>400.26</v>
      </c>
      <c r="G33231" t="str">
        <f t="shared" si="519"/>
        <v>B_02+(3.44*(B_02-B_03))-10.35-(170.38*(1-((C_04+C_05)/2)))-(400.26*(C_04-C_05))</v>
      </c>
    </row>
    <row r="33232" spans="1:7" x14ac:dyDescent="0.15">
      <c r="A33232">
        <v>1.64</v>
      </c>
      <c r="B33232">
        <v>68</v>
      </c>
      <c r="C33232">
        <v>3.45</v>
      </c>
      <c r="D33232">
        <v>10.52</v>
      </c>
      <c r="E33232">
        <v>170.42</v>
      </c>
      <c r="F33232">
        <v>400.69</v>
      </c>
      <c r="G33232" t="str">
        <f t="shared" si="519"/>
        <v>B_02+(3.45*(B_02-B_03))-10.52-(170.42*(1-((C_04+C_05)/2)))-(400.69*(C_04-C_05))</v>
      </c>
    </row>
    <row r="33233" spans="1:7" x14ac:dyDescent="0.15">
      <c r="A33233">
        <v>1.65</v>
      </c>
      <c r="B33233">
        <v>68</v>
      </c>
      <c r="C33233">
        <v>3.46</v>
      </c>
      <c r="D33233">
        <v>10.68</v>
      </c>
      <c r="E33233">
        <v>170.46</v>
      </c>
      <c r="F33233">
        <v>401.12</v>
      </c>
      <c r="G33233" t="str">
        <f t="shared" si="519"/>
        <v>B_02+(3.46*(B_02-B_03))-10.68-(170.46*(1-((C_04+C_05)/2)))-(401.12*(C_04-C_05))</v>
      </c>
    </row>
    <row r="33234" spans="1:7" x14ac:dyDescent="0.15">
      <c r="A33234">
        <v>1.66</v>
      </c>
      <c r="B33234">
        <v>68</v>
      </c>
      <c r="C33234">
        <v>3.47</v>
      </c>
      <c r="D33234">
        <v>10.85</v>
      </c>
      <c r="E33234">
        <v>170.49</v>
      </c>
      <c r="F33234">
        <v>401.55</v>
      </c>
      <c r="G33234" t="str">
        <f t="shared" si="519"/>
        <v>B_02+(3.47*(B_02-B_03))-10.85-(170.49*(1-((C_04+C_05)/2)))-(401.55*(C_04-C_05))</v>
      </c>
    </row>
    <row r="33235" spans="1:7" x14ac:dyDescent="0.15">
      <c r="A33235">
        <v>1.67</v>
      </c>
      <c r="B33235">
        <v>68</v>
      </c>
      <c r="C33235">
        <v>3.48</v>
      </c>
      <c r="D33235">
        <v>11.01</v>
      </c>
      <c r="E33235">
        <v>170.53</v>
      </c>
      <c r="F33235">
        <v>401.97</v>
      </c>
      <c r="G33235" t="str">
        <f t="shared" si="519"/>
        <v>B_02+(3.48*(B_02-B_03))-11.01-(170.53*(1-((C_04+C_05)/2)))-(401.97*(C_04-C_05))</v>
      </c>
    </row>
    <row r="33236" spans="1:7" x14ac:dyDescent="0.15">
      <c r="A33236">
        <v>1.68</v>
      </c>
      <c r="B33236">
        <v>68</v>
      </c>
      <c r="C33236">
        <v>3.49</v>
      </c>
      <c r="D33236">
        <v>11.18</v>
      </c>
      <c r="E33236">
        <v>170.57</v>
      </c>
      <c r="F33236">
        <v>402.38</v>
      </c>
      <c r="G33236" t="str">
        <f t="shared" si="519"/>
        <v>B_02+(3.49*(B_02-B_03))-11.18-(170.57*(1-((C_04+C_05)/2)))-(402.38*(C_04-C_05))</v>
      </c>
    </row>
    <row r="33237" spans="1:7" x14ac:dyDescent="0.15">
      <c r="A33237">
        <v>1.69</v>
      </c>
      <c r="B33237">
        <v>68</v>
      </c>
      <c r="C33237">
        <v>3.5</v>
      </c>
      <c r="D33237">
        <v>11.35</v>
      </c>
      <c r="E33237">
        <v>170.61</v>
      </c>
      <c r="F33237">
        <v>402.8</v>
      </c>
      <c r="G33237" t="str">
        <f t="shared" si="519"/>
        <v>B_02+(3.5*(B_02-B_03))-11.35-(170.61*(1-((C_04+C_05)/2)))-(402.8*(C_04-C_05))</v>
      </c>
    </row>
    <row r="33238" spans="1:7" x14ac:dyDescent="0.15">
      <c r="A33238">
        <v>1.7</v>
      </c>
      <c r="B33238">
        <v>68</v>
      </c>
      <c r="C33238">
        <v>3.52</v>
      </c>
      <c r="D33238">
        <v>11.52</v>
      </c>
      <c r="E33238">
        <v>170.64</v>
      </c>
      <c r="F33238">
        <v>403.21</v>
      </c>
      <c r="G33238" t="str">
        <f t="shared" si="519"/>
        <v>B_02+(3.52*(B_02-B_03))-11.52-(170.64*(1-((C_04+C_05)/2)))-(403.21*(C_04-C_05))</v>
      </c>
    </row>
    <row r="33239" spans="1:7" x14ac:dyDescent="0.15">
      <c r="A33239">
        <v>1.71</v>
      </c>
      <c r="B33239">
        <v>68</v>
      </c>
      <c r="C33239">
        <v>3.53</v>
      </c>
      <c r="D33239">
        <v>11.7</v>
      </c>
      <c r="E33239">
        <v>170.68</v>
      </c>
      <c r="F33239">
        <v>403.62</v>
      </c>
      <c r="G33239" t="str">
        <f t="shared" si="519"/>
        <v>B_02+(3.53*(B_02-B_03))-11.7-(170.68*(1-((C_04+C_05)/2)))-(403.62*(C_04-C_05))</v>
      </c>
    </row>
    <row r="33240" spans="1:7" x14ac:dyDescent="0.15">
      <c r="A33240">
        <v>1.72</v>
      </c>
      <c r="B33240">
        <v>68</v>
      </c>
      <c r="C33240">
        <v>3.54</v>
      </c>
      <c r="D33240">
        <v>11.87</v>
      </c>
      <c r="E33240">
        <v>170.71</v>
      </c>
      <c r="F33240">
        <v>404.02</v>
      </c>
      <c r="G33240" t="str">
        <f t="shared" si="519"/>
        <v>B_02+(3.54*(B_02-B_03))-11.87-(170.71*(1-((C_04+C_05)/2)))-(404.02*(C_04-C_05))</v>
      </c>
    </row>
    <row r="33241" spans="1:7" x14ac:dyDescent="0.15">
      <c r="A33241">
        <v>1.73</v>
      </c>
      <c r="B33241">
        <v>68</v>
      </c>
      <c r="C33241">
        <v>3.55</v>
      </c>
      <c r="D33241">
        <v>12.05</v>
      </c>
      <c r="E33241">
        <v>170.75</v>
      </c>
      <c r="F33241">
        <v>404.43</v>
      </c>
      <c r="G33241" t="str">
        <f t="shared" si="519"/>
        <v>B_02+(3.55*(B_02-B_03))-12.05-(170.75*(1-((C_04+C_05)/2)))-(404.43*(C_04-C_05))</v>
      </c>
    </row>
    <row r="33242" spans="1:7" x14ac:dyDescent="0.15">
      <c r="A33242">
        <v>1.74</v>
      </c>
      <c r="B33242">
        <v>68</v>
      </c>
      <c r="C33242">
        <v>3.56</v>
      </c>
      <c r="D33242">
        <v>12.22</v>
      </c>
      <c r="E33242">
        <v>170.78</v>
      </c>
      <c r="F33242">
        <v>404.83</v>
      </c>
      <c r="G33242" t="str">
        <f t="shared" si="519"/>
        <v>B_02+(3.56*(B_02-B_03))-12.22-(170.78*(1-((C_04+C_05)/2)))-(404.83*(C_04-C_05))</v>
      </c>
    </row>
    <row r="33243" spans="1:7" x14ac:dyDescent="0.15">
      <c r="A33243">
        <v>1.75</v>
      </c>
      <c r="B33243">
        <v>68</v>
      </c>
      <c r="C33243">
        <v>3.57</v>
      </c>
      <c r="D33243">
        <v>12.4</v>
      </c>
      <c r="E33243">
        <v>170.82</v>
      </c>
      <c r="F33243">
        <v>405.22</v>
      </c>
      <c r="G33243" t="str">
        <f t="shared" si="519"/>
        <v>B_02+(3.57*(B_02-B_03))-12.4-(170.82*(1-((C_04+C_05)/2)))-(405.22*(C_04-C_05))</v>
      </c>
    </row>
    <row r="33244" spans="1:7" x14ac:dyDescent="0.15">
      <c r="A33244">
        <v>1.76</v>
      </c>
      <c r="B33244">
        <v>68</v>
      </c>
      <c r="C33244">
        <v>3.58</v>
      </c>
      <c r="D33244">
        <v>12.58</v>
      </c>
      <c r="E33244">
        <v>170.85</v>
      </c>
      <c r="F33244">
        <v>405.61</v>
      </c>
      <c r="G33244" t="str">
        <f t="shared" si="519"/>
        <v>B_02+(3.58*(B_02-B_03))-12.58-(170.85*(1-((C_04+C_05)/2)))-(405.61*(C_04-C_05))</v>
      </c>
    </row>
    <row r="33245" spans="1:7" x14ac:dyDescent="0.15">
      <c r="A33245">
        <v>1.77</v>
      </c>
      <c r="B33245">
        <v>68</v>
      </c>
      <c r="C33245">
        <v>3.59</v>
      </c>
      <c r="D33245">
        <v>12.76</v>
      </c>
      <c r="E33245">
        <v>170.89</v>
      </c>
      <c r="F33245">
        <v>406</v>
      </c>
      <c r="G33245" t="str">
        <f t="shared" si="519"/>
        <v>B_02+(3.59*(B_02-B_03))-12.76-(170.89*(1-((C_04+C_05)/2)))-(406*(C_04-C_05))</v>
      </c>
    </row>
    <row r="33246" spans="1:7" x14ac:dyDescent="0.15">
      <c r="A33246">
        <v>1.78</v>
      </c>
      <c r="B33246">
        <v>68</v>
      </c>
      <c r="C33246">
        <v>3.6</v>
      </c>
      <c r="D33246">
        <v>12.94</v>
      </c>
      <c r="E33246">
        <v>170.92</v>
      </c>
      <c r="F33246">
        <v>406.39</v>
      </c>
      <c r="G33246" t="str">
        <f t="shared" si="519"/>
        <v>B_02+(3.6*(B_02-B_03))-12.94-(170.92*(1-((C_04+C_05)/2)))-(406.39*(C_04-C_05))</v>
      </c>
    </row>
    <row r="33247" spans="1:7" x14ac:dyDescent="0.15">
      <c r="A33247">
        <v>1.79</v>
      </c>
      <c r="B33247">
        <v>68</v>
      </c>
      <c r="C33247">
        <v>3.61</v>
      </c>
      <c r="D33247">
        <v>13.13</v>
      </c>
      <c r="E33247">
        <v>170.95</v>
      </c>
      <c r="F33247">
        <v>406.78</v>
      </c>
      <c r="G33247" t="str">
        <f t="shared" si="519"/>
        <v>B_02+(3.61*(B_02-B_03))-13.13-(170.95*(1-((C_04+C_05)/2)))-(406.78*(C_04-C_05))</v>
      </c>
    </row>
    <row r="33248" spans="1:7" x14ac:dyDescent="0.15">
      <c r="A33248">
        <v>1.8</v>
      </c>
      <c r="B33248">
        <v>68</v>
      </c>
      <c r="C33248">
        <v>3.62</v>
      </c>
      <c r="D33248">
        <v>13.31</v>
      </c>
      <c r="E33248">
        <v>170.99</v>
      </c>
      <c r="F33248">
        <v>407.16</v>
      </c>
      <c r="G33248" t="str">
        <f t="shared" si="519"/>
        <v>B_02+(3.62*(B_02-B_03))-13.31-(170.99*(1-((C_04+C_05)/2)))-(407.16*(C_04-C_05))</v>
      </c>
    </row>
    <row r="33249" spans="1:7" x14ac:dyDescent="0.15">
      <c r="A33249">
        <v>1.81</v>
      </c>
      <c r="B33249">
        <v>68</v>
      </c>
      <c r="C33249">
        <v>3.63</v>
      </c>
      <c r="D33249">
        <v>13.5</v>
      </c>
      <c r="E33249">
        <v>171.02</v>
      </c>
      <c r="F33249">
        <v>407.53</v>
      </c>
      <c r="G33249" t="str">
        <f t="shared" si="519"/>
        <v>B_02+(3.63*(B_02-B_03))-13.5-(171.02*(1-((C_04+C_05)/2)))-(407.53*(C_04-C_05))</v>
      </c>
    </row>
    <row r="33250" spans="1:7" x14ac:dyDescent="0.15">
      <c r="A33250">
        <v>1.82</v>
      </c>
      <c r="B33250">
        <v>68</v>
      </c>
      <c r="C33250">
        <v>3.64</v>
      </c>
      <c r="D33250">
        <v>13.68</v>
      </c>
      <c r="E33250">
        <v>171.05</v>
      </c>
      <c r="F33250">
        <v>407.91</v>
      </c>
      <c r="G33250" t="str">
        <f t="shared" si="519"/>
        <v>B_02+(3.64*(B_02-B_03))-13.68-(171.05*(1-((C_04+C_05)/2)))-(407.91*(C_04-C_05))</v>
      </c>
    </row>
    <row r="33251" spans="1:7" x14ac:dyDescent="0.15">
      <c r="A33251">
        <v>1.83</v>
      </c>
      <c r="B33251">
        <v>68</v>
      </c>
      <c r="C33251">
        <v>3.65</v>
      </c>
      <c r="D33251">
        <v>13.87</v>
      </c>
      <c r="E33251">
        <v>171.08</v>
      </c>
      <c r="F33251">
        <v>408.28</v>
      </c>
      <c r="G33251" t="str">
        <f t="shared" si="519"/>
        <v>B_02+(3.65*(B_02-B_03))-13.87-(171.08*(1-((C_04+C_05)/2)))-(408.28*(C_04-C_05))</v>
      </c>
    </row>
    <row r="33252" spans="1:7" x14ac:dyDescent="0.15">
      <c r="A33252">
        <v>1.84</v>
      </c>
      <c r="B33252">
        <v>68</v>
      </c>
      <c r="C33252">
        <v>3.66</v>
      </c>
      <c r="D33252">
        <v>14.06</v>
      </c>
      <c r="E33252">
        <v>171.11</v>
      </c>
      <c r="F33252">
        <v>408.65</v>
      </c>
      <c r="G33252" t="str">
        <f t="shared" si="519"/>
        <v>B_02+(3.66*(B_02-B_03))-14.06-(171.11*(1-((C_04+C_05)/2)))-(408.65*(C_04-C_05))</v>
      </c>
    </row>
    <row r="33253" spans="1:7" x14ac:dyDescent="0.15">
      <c r="A33253">
        <v>1.85</v>
      </c>
      <c r="B33253">
        <v>68</v>
      </c>
      <c r="C33253">
        <v>3.67</v>
      </c>
      <c r="D33253">
        <v>14.25</v>
      </c>
      <c r="E33253">
        <v>171.14</v>
      </c>
      <c r="F33253">
        <v>409.02</v>
      </c>
      <c r="G33253" t="str">
        <f t="shared" si="519"/>
        <v>B_02+(3.67*(B_02-B_03))-14.25-(171.14*(1-((C_04+C_05)/2)))-(409.02*(C_04-C_05))</v>
      </c>
    </row>
    <row r="33254" spans="1:7" x14ac:dyDescent="0.15">
      <c r="A33254">
        <v>1.86</v>
      </c>
      <c r="B33254">
        <v>68</v>
      </c>
      <c r="C33254">
        <v>3.68</v>
      </c>
      <c r="D33254">
        <v>14.45</v>
      </c>
      <c r="E33254">
        <v>171.18</v>
      </c>
      <c r="F33254">
        <v>409.38</v>
      </c>
      <c r="G33254" t="str">
        <f t="shared" si="519"/>
        <v>B_02+(3.68*(B_02-B_03))-14.45-(171.18*(1-((C_04+C_05)/2)))-(409.38*(C_04-C_05))</v>
      </c>
    </row>
    <row r="33255" spans="1:7" x14ac:dyDescent="0.15">
      <c r="A33255">
        <v>1.87</v>
      </c>
      <c r="B33255">
        <v>68</v>
      </c>
      <c r="C33255">
        <v>3.7</v>
      </c>
      <c r="D33255">
        <v>14.64</v>
      </c>
      <c r="E33255">
        <v>171.21</v>
      </c>
      <c r="F33255">
        <v>409.74</v>
      </c>
      <c r="G33255" t="str">
        <f t="shared" si="519"/>
        <v>B_02+(3.7*(B_02-B_03))-14.64-(171.21*(1-((C_04+C_05)/2)))-(409.74*(C_04-C_05))</v>
      </c>
    </row>
    <row r="33256" spans="1:7" x14ac:dyDescent="0.15">
      <c r="A33256">
        <v>1.88</v>
      </c>
      <c r="B33256">
        <v>68</v>
      </c>
      <c r="C33256">
        <v>3.71</v>
      </c>
      <c r="D33256">
        <v>14.83</v>
      </c>
      <c r="E33256">
        <v>171.24</v>
      </c>
      <c r="F33256">
        <v>410.09</v>
      </c>
      <c r="G33256" t="str">
        <f t="shared" si="519"/>
        <v>B_02+(3.71*(B_02-B_03))-14.83-(171.24*(1-((C_04+C_05)/2)))-(410.09*(C_04-C_05))</v>
      </c>
    </row>
    <row r="33257" spans="1:7" x14ac:dyDescent="0.15">
      <c r="A33257">
        <v>1.89</v>
      </c>
      <c r="B33257">
        <v>68</v>
      </c>
      <c r="C33257">
        <v>3.72</v>
      </c>
      <c r="D33257">
        <v>15.03</v>
      </c>
      <c r="E33257">
        <v>171.26</v>
      </c>
      <c r="F33257">
        <v>410.45</v>
      </c>
      <c r="G33257" t="str">
        <f t="shared" si="519"/>
        <v>B_02+(3.72*(B_02-B_03))-15.03-(171.26*(1-((C_04+C_05)/2)))-(410.45*(C_04-C_05))</v>
      </c>
    </row>
    <row r="33258" spans="1:7" x14ac:dyDescent="0.15">
      <c r="A33258">
        <v>1.9</v>
      </c>
      <c r="B33258">
        <v>68</v>
      </c>
      <c r="C33258">
        <v>3.73</v>
      </c>
      <c r="D33258">
        <v>15.23</v>
      </c>
      <c r="E33258">
        <v>171.29</v>
      </c>
      <c r="F33258">
        <v>410.8</v>
      </c>
      <c r="G33258" t="str">
        <f t="shared" si="519"/>
        <v>B_02+(3.73*(B_02-B_03))-15.23-(171.29*(1-((C_04+C_05)/2)))-(410.8*(C_04-C_05))</v>
      </c>
    </row>
    <row r="33259" spans="1:7" x14ac:dyDescent="0.15">
      <c r="A33259">
        <v>1.91</v>
      </c>
      <c r="B33259">
        <v>68</v>
      </c>
      <c r="C33259">
        <v>3.74</v>
      </c>
      <c r="D33259">
        <v>15.43</v>
      </c>
      <c r="E33259">
        <v>171.32</v>
      </c>
      <c r="F33259">
        <v>411.15</v>
      </c>
      <c r="G33259" t="str">
        <f t="shared" si="519"/>
        <v>B_02+(3.74*(B_02-B_03))-15.43-(171.32*(1-((C_04+C_05)/2)))-(411.15*(C_04-C_05))</v>
      </c>
    </row>
    <row r="33260" spans="1:7" x14ac:dyDescent="0.15">
      <c r="A33260">
        <v>1.92</v>
      </c>
      <c r="B33260">
        <v>68</v>
      </c>
      <c r="C33260">
        <v>3.75</v>
      </c>
      <c r="D33260">
        <v>15.63</v>
      </c>
      <c r="E33260">
        <v>171.35</v>
      </c>
      <c r="F33260">
        <v>411.49</v>
      </c>
      <c r="G33260" t="str">
        <f t="shared" si="519"/>
        <v>B_02+(3.75*(B_02-B_03))-15.63-(171.35*(1-((C_04+C_05)/2)))-(411.49*(C_04-C_05))</v>
      </c>
    </row>
    <row r="33261" spans="1:7" x14ac:dyDescent="0.15">
      <c r="A33261">
        <v>1.93</v>
      </c>
      <c r="B33261">
        <v>68</v>
      </c>
      <c r="C33261">
        <v>3.76</v>
      </c>
      <c r="D33261">
        <v>15.83</v>
      </c>
      <c r="E33261">
        <v>171.38</v>
      </c>
      <c r="F33261">
        <v>411.83</v>
      </c>
      <c r="G33261" t="str">
        <f t="shared" si="519"/>
        <v>B_02+(3.76*(B_02-B_03))-15.83-(171.38*(1-((C_04+C_05)/2)))-(411.83*(C_04-C_05))</v>
      </c>
    </row>
    <row r="33262" spans="1:7" x14ac:dyDescent="0.15">
      <c r="A33262">
        <v>1.94</v>
      </c>
      <c r="B33262">
        <v>68</v>
      </c>
      <c r="C33262">
        <v>3.77</v>
      </c>
      <c r="D33262">
        <v>16.03</v>
      </c>
      <c r="E33262">
        <v>171.41</v>
      </c>
      <c r="F33262">
        <v>412.17</v>
      </c>
      <c r="G33262" t="str">
        <f t="shared" si="519"/>
        <v>B_02+(3.77*(B_02-B_03))-16.03-(171.41*(1-((C_04+C_05)/2)))-(412.17*(C_04-C_05))</v>
      </c>
    </row>
    <row r="33263" spans="1:7" x14ac:dyDescent="0.15">
      <c r="A33263">
        <v>1.95</v>
      </c>
      <c r="B33263">
        <v>68</v>
      </c>
      <c r="C33263">
        <v>3.78</v>
      </c>
      <c r="D33263">
        <v>16.23</v>
      </c>
      <c r="E33263">
        <v>171.43</v>
      </c>
      <c r="F33263">
        <v>412.5</v>
      </c>
      <c r="G33263" t="str">
        <f t="shared" si="519"/>
        <v>B_02+(3.78*(B_02-B_03))-16.23-(171.43*(1-((C_04+C_05)/2)))-(412.5*(C_04-C_05))</v>
      </c>
    </row>
    <row r="33264" spans="1:7" x14ac:dyDescent="0.15">
      <c r="A33264">
        <v>1.96</v>
      </c>
      <c r="B33264">
        <v>68</v>
      </c>
      <c r="C33264">
        <v>3.79</v>
      </c>
      <c r="D33264">
        <v>16.440000000000001</v>
      </c>
      <c r="E33264">
        <v>171.46</v>
      </c>
      <c r="F33264">
        <v>412.84</v>
      </c>
      <c r="G33264" t="str">
        <f t="shared" si="519"/>
        <v>B_02+(3.79*(B_02-B_03))-16.44-(171.46*(1-((C_04+C_05)/2)))-(412.84*(C_04-C_05))</v>
      </c>
    </row>
    <row r="33265" spans="1:7" x14ac:dyDescent="0.15">
      <c r="A33265">
        <v>1.97</v>
      </c>
      <c r="B33265">
        <v>68</v>
      </c>
      <c r="C33265">
        <v>3.81</v>
      </c>
      <c r="D33265">
        <v>16.649999999999999</v>
      </c>
      <c r="E33265">
        <v>171.49</v>
      </c>
      <c r="F33265">
        <v>413.16</v>
      </c>
      <c r="G33265" t="str">
        <f t="shared" si="519"/>
        <v>B_02+(3.81*(B_02-B_03))-16.65-(171.49*(1-((C_04+C_05)/2)))-(413.16*(C_04-C_05))</v>
      </c>
    </row>
    <row r="33266" spans="1:7" x14ac:dyDescent="0.15">
      <c r="A33266">
        <v>1.98</v>
      </c>
      <c r="B33266">
        <v>68</v>
      </c>
      <c r="C33266">
        <v>3.82</v>
      </c>
      <c r="D33266">
        <v>16.850000000000001</v>
      </c>
      <c r="E33266">
        <v>171.51</v>
      </c>
      <c r="F33266">
        <v>413.49</v>
      </c>
      <c r="G33266" t="str">
        <f t="shared" si="519"/>
        <v>B_02+(3.82*(B_02-B_03))-16.85-(171.51*(1-((C_04+C_05)/2)))-(413.49*(C_04-C_05))</v>
      </c>
    </row>
    <row r="33267" spans="1:7" x14ac:dyDescent="0.15">
      <c r="A33267">
        <v>1.99</v>
      </c>
      <c r="B33267">
        <v>68</v>
      </c>
      <c r="C33267">
        <v>3.83</v>
      </c>
      <c r="D33267">
        <v>17.059999999999999</v>
      </c>
      <c r="E33267">
        <v>171.54</v>
      </c>
      <c r="F33267">
        <v>413.81</v>
      </c>
      <c r="G33267" t="str">
        <f t="shared" si="519"/>
        <v>B_02+(3.83*(B_02-B_03))-17.06-(171.54*(1-((C_04+C_05)/2)))-(413.81*(C_04-C_05))</v>
      </c>
    </row>
    <row r="33268" spans="1:7" x14ac:dyDescent="0.15">
      <c r="A33268">
        <v>2</v>
      </c>
      <c r="B33268">
        <v>68</v>
      </c>
      <c r="C33268">
        <v>3.84</v>
      </c>
      <c r="D33268">
        <v>17.27</v>
      </c>
      <c r="E33268">
        <v>171.56</v>
      </c>
      <c r="F33268">
        <v>414.13</v>
      </c>
      <c r="G33268" t="str">
        <f t="shared" si="519"/>
        <v>B_02+(3.84*(B_02-B_03))-17.27-(171.56*(1-((C_04+C_05)/2)))-(414.13*(C_04-C_05))</v>
      </c>
    </row>
    <row r="33269" spans="1:7" x14ac:dyDescent="0.15">
      <c r="A33269">
        <v>2.0099999999999998</v>
      </c>
      <c r="B33269">
        <v>68</v>
      </c>
      <c r="C33269">
        <v>3.85</v>
      </c>
      <c r="D33269">
        <v>17.489999999999998</v>
      </c>
      <c r="E33269">
        <v>171.59</v>
      </c>
      <c r="F33269">
        <v>414.45</v>
      </c>
      <c r="G33269" t="str">
        <f t="shared" si="519"/>
        <v>B_02+(3.85*(B_02-B_03))-17.49-(171.59*(1-((C_04+C_05)/2)))-(414.45*(C_04-C_05))</v>
      </c>
    </row>
    <row r="33270" spans="1:7" x14ac:dyDescent="0.15">
      <c r="A33270">
        <v>2.02</v>
      </c>
      <c r="B33270">
        <v>68</v>
      </c>
      <c r="C33270">
        <v>3.86</v>
      </c>
      <c r="D33270">
        <v>17.7</v>
      </c>
      <c r="E33270">
        <v>171.61</v>
      </c>
      <c r="F33270">
        <v>414.76</v>
      </c>
      <c r="G33270" t="str">
        <f t="shared" si="519"/>
        <v>B_02+(3.86*(B_02-B_03))-17.7-(171.61*(1-((C_04+C_05)/2)))-(414.76*(C_04-C_05))</v>
      </c>
    </row>
    <row r="33271" spans="1:7" x14ac:dyDescent="0.15">
      <c r="A33271">
        <v>2.0299999999999998</v>
      </c>
      <c r="B33271">
        <v>68</v>
      </c>
      <c r="C33271">
        <v>3.87</v>
      </c>
      <c r="D33271">
        <v>17.91</v>
      </c>
      <c r="E33271">
        <v>171.64</v>
      </c>
      <c r="F33271">
        <v>415.07</v>
      </c>
      <c r="G33271" t="str">
        <f t="shared" si="519"/>
        <v>B_02+(3.87*(B_02-B_03))-17.91-(171.64*(1-((C_04+C_05)/2)))-(415.07*(C_04-C_05))</v>
      </c>
    </row>
    <row r="33272" spans="1:7" x14ac:dyDescent="0.15">
      <c r="A33272">
        <v>2.04</v>
      </c>
      <c r="B33272">
        <v>68</v>
      </c>
      <c r="C33272">
        <v>3.88</v>
      </c>
      <c r="D33272">
        <v>18.13</v>
      </c>
      <c r="E33272">
        <v>171.66</v>
      </c>
      <c r="F33272">
        <v>415.38</v>
      </c>
      <c r="G33272" t="str">
        <f t="shared" si="519"/>
        <v>B_02+(3.88*(B_02-B_03))-18.13-(171.66*(1-((C_04+C_05)/2)))-(415.38*(C_04-C_05))</v>
      </c>
    </row>
    <row r="33273" spans="1:7" x14ac:dyDescent="0.15">
      <c r="A33273">
        <v>2.0499999999999998</v>
      </c>
      <c r="B33273">
        <v>68</v>
      </c>
      <c r="C33273">
        <v>3.9</v>
      </c>
      <c r="D33273">
        <v>18.350000000000001</v>
      </c>
      <c r="E33273">
        <v>171.69</v>
      </c>
      <c r="F33273">
        <v>415.69</v>
      </c>
      <c r="G33273" t="str">
        <f t="shared" si="519"/>
        <v>B_02+(3.9*(B_02-B_03))-18.35-(171.69*(1-((C_04+C_05)/2)))-(415.69*(C_04-C_05))</v>
      </c>
    </row>
    <row r="33274" spans="1:7" x14ac:dyDescent="0.15">
      <c r="A33274">
        <v>2.06</v>
      </c>
      <c r="B33274">
        <v>68</v>
      </c>
      <c r="C33274">
        <v>3.91</v>
      </c>
      <c r="D33274">
        <v>18.57</v>
      </c>
      <c r="E33274">
        <v>171.71</v>
      </c>
      <c r="F33274">
        <v>415.99</v>
      </c>
      <c r="G33274" t="str">
        <f t="shared" si="519"/>
        <v>B_02+(3.91*(B_02-B_03))-18.57-(171.71*(1-((C_04+C_05)/2)))-(415.99*(C_04-C_05))</v>
      </c>
    </row>
    <row r="33275" spans="1:7" x14ac:dyDescent="0.15">
      <c r="A33275">
        <v>2.0699999999999998</v>
      </c>
      <c r="B33275">
        <v>68</v>
      </c>
      <c r="C33275">
        <v>3.92</v>
      </c>
      <c r="D33275">
        <v>18.79</v>
      </c>
      <c r="E33275">
        <v>171.73</v>
      </c>
      <c r="F33275">
        <v>416.29</v>
      </c>
      <c r="G33275" t="str">
        <f t="shared" si="519"/>
        <v>B_02+(3.92*(B_02-B_03))-18.79-(171.73*(1-((C_04+C_05)/2)))-(416.29*(C_04-C_05))</v>
      </c>
    </row>
    <row r="33276" spans="1:7" x14ac:dyDescent="0.15">
      <c r="A33276">
        <v>2.08</v>
      </c>
      <c r="B33276">
        <v>68</v>
      </c>
      <c r="C33276">
        <v>3.93</v>
      </c>
      <c r="D33276">
        <v>19.010000000000002</v>
      </c>
      <c r="E33276">
        <v>171.75</v>
      </c>
      <c r="F33276">
        <v>416.58</v>
      </c>
      <c r="G33276" t="str">
        <f t="shared" si="519"/>
        <v>B_02+(3.93*(B_02-B_03))-19.01-(171.75*(1-((C_04+C_05)/2)))-(416.58*(C_04-C_05))</v>
      </c>
    </row>
    <row r="33277" spans="1:7" x14ac:dyDescent="0.15">
      <c r="A33277">
        <v>2.09</v>
      </c>
      <c r="B33277">
        <v>68</v>
      </c>
      <c r="C33277">
        <v>3.94</v>
      </c>
      <c r="D33277">
        <v>19.23</v>
      </c>
      <c r="E33277">
        <v>171.78</v>
      </c>
      <c r="F33277">
        <v>416.87</v>
      </c>
      <c r="G33277" t="str">
        <f t="shared" si="519"/>
        <v>B_02+(3.94*(B_02-B_03))-19.23-(171.78*(1-((C_04+C_05)/2)))-(416.87*(C_04-C_05))</v>
      </c>
    </row>
    <row r="33278" spans="1:7" x14ac:dyDescent="0.15">
      <c r="A33278">
        <v>2.1</v>
      </c>
      <c r="B33278">
        <v>68</v>
      </c>
      <c r="C33278">
        <v>3.95</v>
      </c>
      <c r="D33278">
        <v>19.45</v>
      </c>
      <c r="E33278">
        <v>171.8</v>
      </c>
      <c r="F33278">
        <v>417.16</v>
      </c>
      <c r="G33278" t="str">
        <f t="shared" si="519"/>
        <v>B_02+(3.95*(B_02-B_03))-19.45-(171.8*(1-((C_04+C_05)/2)))-(417.16*(C_04-C_05))</v>
      </c>
    </row>
    <row r="33279" spans="1:7" x14ac:dyDescent="0.15">
      <c r="A33279">
        <v>2.11</v>
      </c>
      <c r="B33279">
        <v>68</v>
      </c>
      <c r="C33279">
        <v>3.97</v>
      </c>
      <c r="D33279">
        <v>19.68</v>
      </c>
      <c r="E33279">
        <v>171.82</v>
      </c>
      <c r="F33279">
        <v>417.45</v>
      </c>
      <c r="G33279" t="str">
        <f t="shared" si="519"/>
        <v>B_02+(3.97*(B_02-B_03))-19.68-(171.82*(1-((C_04+C_05)/2)))-(417.45*(C_04-C_05))</v>
      </c>
    </row>
    <row r="33280" spans="1:7" x14ac:dyDescent="0.15">
      <c r="A33280">
        <v>2.12</v>
      </c>
      <c r="B33280">
        <v>68</v>
      </c>
      <c r="C33280">
        <v>3.98</v>
      </c>
      <c r="D33280">
        <v>19.899999999999999</v>
      </c>
      <c r="E33280">
        <v>171.84</v>
      </c>
      <c r="F33280">
        <v>417.73</v>
      </c>
      <c r="G33280" t="str">
        <f t="shared" si="519"/>
        <v>B_02+(3.98*(B_02-B_03))-19.9-(171.84*(1-((C_04+C_05)/2)))-(417.73*(C_04-C_05))</v>
      </c>
    </row>
    <row r="33281" spans="1:7" x14ac:dyDescent="0.15">
      <c r="A33281">
        <v>2.13</v>
      </c>
      <c r="B33281">
        <v>68</v>
      </c>
      <c r="C33281">
        <v>3.99</v>
      </c>
      <c r="D33281">
        <v>20.13</v>
      </c>
      <c r="E33281">
        <v>171.86</v>
      </c>
      <c r="F33281">
        <v>418.01</v>
      </c>
      <c r="G33281" t="str">
        <f t="shared" si="519"/>
        <v>B_02+(3.99*(B_02-B_03))-20.13-(171.86*(1-((C_04+C_05)/2)))-(418.01*(C_04-C_05))</v>
      </c>
    </row>
    <row r="33282" spans="1:7" x14ac:dyDescent="0.15">
      <c r="A33282">
        <v>2.14</v>
      </c>
      <c r="B33282">
        <v>68</v>
      </c>
      <c r="C33282">
        <v>4</v>
      </c>
      <c r="D33282">
        <v>20.36</v>
      </c>
      <c r="E33282">
        <v>171.88</v>
      </c>
      <c r="F33282">
        <v>418.29</v>
      </c>
      <c r="G33282" t="str">
        <f t="shared" si="519"/>
        <v>B_02+(4*(B_02-B_03))-20.36-(171.88*(1-((C_04+C_05)/2)))-(418.29*(C_04-C_05))</v>
      </c>
    </row>
    <row r="33283" spans="1:7" x14ac:dyDescent="0.15">
      <c r="A33283">
        <v>2.15</v>
      </c>
      <c r="B33283">
        <v>68</v>
      </c>
      <c r="C33283">
        <v>4.01</v>
      </c>
      <c r="D33283">
        <v>20.59</v>
      </c>
      <c r="E33283">
        <v>171.9</v>
      </c>
      <c r="F33283">
        <v>418.56</v>
      </c>
      <c r="G33283" t="str">
        <f t="shared" ref="G33283:G33346" si="520">"B_02+("&amp;C33283&amp;"*(B_02-B_03))-"&amp;D33283&amp;"-("&amp;E33283&amp;"*(1-((C_04+C_05)/2)))-("&amp;F33283&amp;"*(C_04-C_05))"</f>
        <v>B_02+(4.01*(B_02-B_03))-20.59-(171.9*(1-((C_04+C_05)/2)))-(418.56*(C_04-C_05))</v>
      </c>
    </row>
    <row r="33284" spans="1:7" x14ac:dyDescent="0.15">
      <c r="A33284">
        <v>2.16</v>
      </c>
      <c r="B33284">
        <v>68</v>
      </c>
      <c r="C33284">
        <v>4.0199999999999996</v>
      </c>
      <c r="D33284">
        <v>20.82</v>
      </c>
      <c r="E33284">
        <v>171.92</v>
      </c>
      <c r="F33284">
        <v>418.83</v>
      </c>
      <c r="G33284" t="str">
        <f t="shared" si="520"/>
        <v>B_02+(4.02*(B_02-B_03))-20.82-(171.92*(1-((C_04+C_05)/2)))-(418.83*(C_04-C_05))</v>
      </c>
    </row>
    <row r="33285" spans="1:7" x14ac:dyDescent="0.15">
      <c r="A33285">
        <v>2.17</v>
      </c>
      <c r="B33285">
        <v>68</v>
      </c>
      <c r="C33285">
        <v>4.04</v>
      </c>
      <c r="D33285">
        <v>21.05</v>
      </c>
      <c r="E33285">
        <v>171.94</v>
      </c>
      <c r="F33285">
        <v>419.1</v>
      </c>
      <c r="G33285" t="str">
        <f t="shared" si="520"/>
        <v>B_02+(4.04*(B_02-B_03))-21.05-(171.94*(1-((C_04+C_05)/2)))-(419.1*(C_04-C_05))</v>
      </c>
    </row>
    <row r="33286" spans="1:7" x14ac:dyDescent="0.15">
      <c r="A33286">
        <v>2.1800000000000002</v>
      </c>
      <c r="B33286">
        <v>68</v>
      </c>
      <c r="C33286">
        <v>4.05</v>
      </c>
      <c r="D33286">
        <v>21.29</v>
      </c>
      <c r="E33286">
        <v>171.96</v>
      </c>
      <c r="F33286">
        <v>419.37</v>
      </c>
      <c r="G33286" t="str">
        <f t="shared" si="520"/>
        <v>B_02+(4.05*(B_02-B_03))-21.29-(171.96*(1-((C_04+C_05)/2)))-(419.37*(C_04-C_05))</v>
      </c>
    </row>
    <row r="33287" spans="1:7" x14ac:dyDescent="0.15">
      <c r="A33287">
        <v>2.19</v>
      </c>
      <c r="B33287">
        <v>68</v>
      </c>
      <c r="C33287">
        <v>4.0599999999999996</v>
      </c>
      <c r="D33287">
        <v>21.52</v>
      </c>
      <c r="E33287">
        <v>171.98</v>
      </c>
      <c r="F33287">
        <v>419.63</v>
      </c>
      <c r="G33287" t="str">
        <f t="shared" si="520"/>
        <v>B_02+(4.06*(B_02-B_03))-21.52-(171.98*(1-((C_04+C_05)/2)))-(419.63*(C_04-C_05))</v>
      </c>
    </row>
    <row r="33288" spans="1:7" x14ac:dyDescent="0.15">
      <c r="A33288">
        <v>2.2000000000000002</v>
      </c>
      <c r="B33288">
        <v>68</v>
      </c>
      <c r="C33288">
        <v>4.07</v>
      </c>
      <c r="D33288">
        <v>21.76</v>
      </c>
      <c r="E33288">
        <v>172</v>
      </c>
      <c r="F33288">
        <v>419.89</v>
      </c>
      <c r="G33288" t="str">
        <f t="shared" si="520"/>
        <v>B_02+(4.07*(B_02-B_03))-21.76-(172*(1-((C_04+C_05)/2)))-(419.89*(C_04-C_05))</v>
      </c>
    </row>
    <row r="33289" spans="1:7" x14ac:dyDescent="0.15">
      <c r="A33289">
        <v>2.21</v>
      </c>
      <c r="B33289">
        <v>68</v>
      </c>
      <c r="C33289">
        <v>4.08</v>
      </c>
      <c r="D33289">
        <v>22</v>
      </c>
      <c r="E33289">
        <v>172.01</v>
      </c>
      <c r="F33289">
        <v>420.14</v>
      </c>
      <c r="G33289" t="str">
        <f t="shared" si="520"/>
        <v>B_02+(4.08*(B_02-B_03))-22-(172.01*(1-((C_04+C_05)/2)))-(420.14*(C_04-C_05))</v>
      </c>
    </row>
    <row r="33290" spans="1:7" x14ac:dyDescent="0.15">
      <c r="A33290">
        <v>2.2200000000000002</v>
      </c>
      <c r="B33290">
        <v>68</v>
      </c>
      <c r="C33290">
        <v>4.0999999999999996</v>
      </c>
      <c r="D33290">
        <v>22.24</v>
      </c>
      <c r="E33290">
        <v>172.03</v>
      </c>
      <c r="F33290">
        <v>420.39</v>
      </c>
      <c r="G33290" t="str">
        <f t="shared" si="520"/>
        <v>B_02+(4.1*(B_02-B_03))-22.24-(172.03*(1-((C_04+C_05)/2)))-(420.39*(C_04-C_05))</v>
      </c>
    </row>
    <row r="33291" spans="1:7" x14ac:dyDescent="0.15">
      <c r="A33291">
        <v>2.23</v>
      </c>
      <c r="B33291">
        <v>68</v>
      </c>
      <c r="C33291">
        <v>4.1100000000000003</v>
      </c>
      <c r="D33291">
        <v>22.48</v>
      </c>
      <c r="E33291">
        <v>172.05</v>
      </c>
      <c r="F33291">
        <v>420.64</v>
      </c>
      <c r="G33291" t="str">
        <f t="shared" si="520"/>
        <v>B_02+(4.11*(B_02-B_03))-22.48-(172.05*(1-((C_04+C_05)/2)))-(420.64*(C_04-C_05))</v>
      </c>
    </row>
    <row r="33292" spans="1:7" x14ac:dyDescent="0.15">
      <c r="A33292">
        <v>2.2400000000000002</v>
      </c>
      <c r="B33292">
        <v>68</v>
      </c>
      <c r="C33292">
        <v>4.12</v>
      </c>
      <c r="D33292">
        <v>22.72</v>
      </c>
      <c r="E33292">
        <v>172.06</v>
      </c>
      <c r="F33292">
        <v>420.89</v>
      </c>
      <c r="G33292" t="str">
        <f t="shared" si="520"/>
        <v>B_02+(4.12*(B_02-B_03))-22.72-(172.06*(1-((C_04+C_05)/2)))-(420.89*(C_04-C_05))</v>
      </c>
    </row>
    <row r="33293" spans="1:7" x14ac:dyDescent="0.15">
      <c r="A33293">
        <v>2.25</v>
      </c>
      <c r="B33293">
        <v>68</v>
      </c>
      <c r="C33293">
        <v>4.13</v>
      </c>
      <c r="D33293">
        <v>22.96</v>
      </c>
      <c r="E33293">
        <v>172.08</v>
      </c>
      <c r="F33293">
        <v>421.13</v>
      </c>
      <c r="G33293" t="str">
        <f t="shared" si="520"/>
        <v>B_02+(4.13*(B_02-B_03))-22.96-(172.08*(1-((C_04+C_05)/2)))-(421.13*(C_04-C_05))</v>
      </c>
    </row>
    <row r="33294" spans="1:7" x14ac:dyDescent="0.15">
      <c r="A33294">
        <v>2.2599999999999998</v>
      </c>
      <c r="B33294">
        <v>68</v>
      </c>
      <c r="C33294">
        <v>4.1399999999999997</v>
      </c>
      <c r="D33294">
        <v>23.21</v>
      </c>
      <c r="E33294">
        <v>172.1</v>
      </c>
      <c r="F33294">
        <v>421.37</v>
      </c>
      <c r="G33294" t="str">
        <f t="shared" si="520"/>
        <v>B_02+(4.14*(B_02-B_03))-23.21-(172.1*(1-((C_04+C_05)/2)))-(421.37*(C_04-C_05))</v>
      </c>
    </row>
    <row r="33295" spans="1:7" x14ac:dyDescent="0.15">
      <c r="A33295">
        <v>2.27</v>
      </c>
      <c r="B33295">
        <v>68</v>
      </c>
      <c r="C33295">
        <v>4.16</v>
      </c>
      <c r="D33295">
        <v>23.45</v>
      </c>
      <c r="E33295">
        <v>172.11</v>
      </c>
      <c r="F33295">
        <v>421.61</v>
      </c>
      <c r="G33295" t="str">
        <f t="shared" si="520"/>
        <v>B_02+(4.16*(B_02-B_03))-23.45-(172.11*(1-((C_04+C_05)/2)))-(421.61*(C_04-C_05))</v>
      </c>
    </row>
    <row r="33296" spans="1:7" x14ac:dyDescent="0.15">
      <c r="A33296">
        <v>2.2799999999999998</v>
      </c>
      <c r="B33296">
        <v>68</v>
      </c>
      <c r="C33296">
        <v>4.17</v>
      </c>
      <c r="D33296">
        <v>23.7</v>
      </c>
      <c r="E33296">
        <v>172.13</v>
      </c>
      <c r="F33296">
        <v>421.85</v>
      </c>
      <c r="G33296" t="str">
        <f t="shared" si="520"/>
        <v>B_02+(4.17*(B_02-B_03))-23.7-(172.13*(1-((C_04+C_05)/2)))-(421.85*(C_04-C_05))</v>
      </c>
    </row>
    <row r="33297" spans="1:7" x14ac:dyDescent="0.15">
      <c r="A33297">
        <v>2.29</v>
      </c>
      <c r="B33297">
        <v>68</v>
      </c>
      <c r="C33297">
        <v>4.18</v>
      </c>
      <c r="D33297">
        <v>23.95</v>
      </c>
      <c r="E33297">
        <v>172.14</v>
      </c>
      <c r="F33297">
        <v>422.08</v>
      </c>
      <c r="G33297" t="str">
        <f t="shared" si="520"/>
        <v>B_02+(4.18*(B_02-B_03))-23.95-(172.14*(1-((C_04+C_05)/2)))-(422.08*(C_04-C_05))</v>
      </c>
    </row>
    <row r="33298" spans="1:7" x14ac:dyDescent="0.15">
      <c r="A33298">
        <v>2.2999999999999998</v>
      </c>
      <c r="B33298">
        <v>68</v>
      </c>
      <c r="C33298">
        <v>4.1900000000000004</v>
      </c>
      <c r="D33298">
        <v>24.2</v>
      </c>
      <c r="E33298">
        <v>172.16</v>
      </c>
      <c r="F33298">
        <v>422.3</v>
      </c>
      <c r="G33298" t="str">
        <f t="shared" si="520"/>
        <v>B_02+(4.19*(B_02-B_03))-24.2-(172.16*(1-((C_04+C_05)/2)))-(422.3*(C_04-C_05))</v>
      </c>
    </row>
    <row r="33299" spans="1:7" x14ac:dyDescent="0.15">
      <c r="A33299">
        <v>2.31</v>
      </c>
      <c r="B33299">
        <v>68</v>
      </c>
      <c r="C33299">
        <v>4.21</v>
      </c>
      <c r="D33299">
        <v>24.45</v>
      </c>
      <c r="E33299">
        <v>172.17</v>
      </c>
      <c r="F33299">
        <v>422.53</v>
      </c>
      <c r="G33299" t="str">
        <f t="shared" si="520"/>
        <v>B_02+(4.21*(B_02-B_03))-24.45-(172.17*(1-((C_04+C_05)/2)))-(422.53*(C_04-C_05))</v>
      </c>
    </row>
    <row r="33300" spans="1:7" x14ac:dyDescent="0.15">
      <c r="A33300">
        <v>2.3199999999999998</v>
      </c>
      <c r="B33300">
        <v>68</v>
      </c>
      <c r="C33300">
        <v>4.22</v>
      </c>
      <c r="D33300">
        <v>24.7</v>
      </c>
      <c r="E33300">
        <v>172.18</v>
      </c>
      <c r="F33300">
        <v>422.75</v>
      </c>
      <c r="G33300" t="str">
        <f t="shared" si="520"/>
        <v>B_02+(4.22*(B_02-B_03))-24.7-(172.18*(1-((C_04+C_05)/2)))-(422.75*(C_04-C_05))</v>
      </c>
    </row>
    <row r="33301" spans="1:7" x14ac:dyDescent="0.15">
      <c r="A33301">
        <v>2.33</v>
      </c>
      <c r="B33301">
        <v>68</v>
      </c>
      <c r="C33301">
        <v>4.2300000000000004</v>
      </c>
      <c r="D33301">
        <v>24.96</v>
      </c>
      <c r="E33301">
        <v>172.2</v>
      </c>
      <c r="F33301">
        <v>422.97</v>
      </c>
      <c r="G33301" t="str">
        <f t="shared" si="520"/>
        <v>B_02+(4.23*(B_02-B_03))-24.96-(172.2*(1-((C_04+C_05)/2)))-(422.97*(C_04-C_05))</v>
      </c>
    </row>
    <row r="33302" spans="1:7" x14ac:dyDescent="0.15">
      <c r="A33302">
        <v>2.34</v>
      </c>
      <c r="B33302">
        <v>68</v>
      </c>
      <c r="C33302">
        <v>4.24</v>
      </c>
      <c r="D33302">
        <v>25.21</v>
      </c>
      <c r="E33302">
        <v>172.21</v>
      </c>
      <c r="F33302">
        <v>423.19</v>
      </c>
      <c r="G33302" t="str">
        <f t="shared" si="520"/>
        <v>B_02+(4.24*(B_02-B_03))-25.21-(172.21*(1-((C_04+C_05)/2)))-(423.19*(C_04-C_05))</v>
      </c>
    </row>
    <row r="33303" spans="1:7" x14ac:dyDescent="0.15">
      <c r="A33303">
        <v>2.35</v>
      </c>
      <c r="B33303">
        <v>68</v>
      </c>
      <c r="C33303">
        <v>4.26</v>
      </c>
      <c r="D33303">
        <v>25.47</v>
      </c>
      <c r="E33303">
        <v>172.22</v>
      </c>
      <c r="F33303">
        <v>423.4</v>
      </c>
      <c r="G33303" t="str">
        <f t="shared" si="520"/>
        <v>B_02+(4.26*(B_02-B_03))-25.47-(172.22*(1-((C_04+C_05)/2)))-(423.4*(C_04-C_05))</v>
      </c>
    </row>
    <row r="33304" spans="1:7" x14ac:dyDescent="0.15">
      <c r="A33304">
        <v>2.36</v>
      </c>
      <c r="B33304">
        <v>68</v>
      </c>
      <c r="C33304">
        <v>4.2699999999999996</v>
      </c>
      <c r="D33304">
        <v>25.72</v>
      </c>
      <c r="E33304">
        <v>172.23</v>
      </c>
      <c r="F33304">
        <v>423.61</v>
      </c>
      <c r="G33304" t="str">
        <f t="shared" si="520"/>
        <v>B_02+(4.27*(B_02-B_03))-25.72-(172.23*(1-((C_04+C_05)/2)))-(423.61*(C_04-C_05))</v>
      </c>
    </row>
    <row r="33305" spans="1:7" x14ac:dyDescent="0.15">
      <c r="A33305">
        <v>2.37</v>
      </c>
      <c r="B33305">
        <v>68</v>
      </c>
      <c r="C33305">
        <v>4.28</v>
      </c>
      <c r="D33305">
        <v>25.98</v>
      </c>
      <c r="E33305">
        <v>172.25</v>
      </c>
      <c r="F33305">
        <v>423.82</v>
      </c>
      <c r="G33305" t="str">
        <f t="shared" si="520"/>
        <v>B_02+(4.28*(B_02-B_03))-25.98-(172.25*(1-((C_04+C_05)/2)))-(423.82*(C_04-C_05))</v>
      </c>
    </row>
    <row r="33306" spans="1:7" x14ac:dyDescent="0.15">
      <c r="A33306">
        <v>2.38</v>
      </c>
      <c r="B33306">
        <v>68</v>
      </c>
      <c r="C33306">
        <v>4.29</v>
      </c>
      <c r="D33306">
        <v>26.24</v>
      </c>
      <c r="E33306">
        <v>172.26</v>
      </c>
      <c r="F33306">
        <v>424.02</v>
      </c>
      <c r="G33306" t="str">
        <f t="shared" si="520"/>
        <v>B_02+(4.29*(B_02-B_03))-26.24-(172.26*(1-((C_04+C_05)/2)))-(424.02*(C_04-C_05))</v>
      </c>
    </row>
    <row r="33307" spans="1:7" x14ac:dyDescent="0.15">
      <c r="A33307">
        <v>2.39</v>
      </c>
      <c r="B33307">
        <v>68</v>
      </c>
      <c r="C33307">
        <v>4.3099999999999996</v>
      </c>
      <c r="D33307">
        <v>26.5</v>
      </c>
      <c r="E33307">
        <v>172.27</v>
      </c>
      <c r="F33307">
        <v>424.22</v>
      </c>
      <c r="G33307" t="str">
        <f t="shared" si="520"/>
        <v>B_02+(4.31*(B_02-B_03))-26.5-(172.27*(1-((C_04+C_05)/2)))-(424.22*(C_04-C_05))</v>
      </c>
    </row>
    <row r="33308" spans="1:7" x14ac:dyDescent="0.15">
      <c r="A33308">
        <v>2.4</v>
      </c>
      <c r="B33308">
        <v>68</v>
      </c>
      <c r="C33308">
        <v>4.32</v>
      </c>
      <c r="D33308">
        <v>26.77</v>
      </c>
      <c r="E33308">
        <v>172.28</v>
      </c>
      <c r="F33308">
        <v>424.42</v>
      </c>
      <c r="G33308" t="str">
        <f t="shared" si="520"/>
        <v>B_02+(4.32*(B_02-B_03))-26.77-(172.28*(1-((C_04+C_05)/2)))-(424.42*(C_04-C_05))</v>
      </c>
    </row>
    <row r="33309" spans="1:7" x14ac:dyDescent="0.15">
      <c r="A33309">
        <v>2.41</v>
      </c>
      <c r="B33309">
        <v>68</v>
      </c>
      <c r="C33309">
        <v>4.33</v>
      </c>
      <c r="D33309">
        <v>27.03</v>
      </c>
      <c r="E33309">
        <v>172.29</v>
      </c>
      <c r="F33309">
        <v>424.61</v>
      </c>
      <c r="G33309" t="str">
        <f t="shared" si="520"/>
        <v>B_02+(4.33*(B_02-B_03))-27.03-(172.29*(1-((C_04+C_05)/2)))-(424.61*(C_04-C_05))</v>
      </c>
    </row>
    <row r="33310" spans="1:7" x14ac:dyDescent="0.15">
      <c r="A33310">
        <v>2.42</v>
      </c>
      <c r="B33310">
        <v>68</v>
      </c>
      <c r="C33310">
        <v>4.34</v>
      </c>
      <c r="D33310">
        <v>27.3</v>
      </c>
      <c r="E33310">
        <v>172.3</v>
      </c>
      <c r="F33310">
        <v>424.8</v>
      </c>
      <c r="G33310" t="str">
        <f t="shared" si="520"/>
        <v>B_02+(4.34*(B_02-B_03))-27.3-(172.3*(1-((C_04+C_05)/2)))-(424.8*(C_04-C_05))</v>
      </c>
    </row>
    <row r="33311" spans="1:7" x14ac:dyDescent="0.15">
      <c r="A33311">
        <v>2.4300000000000002</v>
      </c>
      <c r="B33311">
        <v>68</v>
      </c>
      <c r="C33311">
        <v>4.3600000000000003</v>
      </c>
      <c r="D33311">
        <v>27.56</v>
      </c>
      <c r="E33311">
        <v>172.31</v>
      </c>
      <c r="F33311">
        <v>424.99</v>
      </c>
      <c r="G33311" t="str">
        <f t="shared" si="520"/>
        <v>B_02+(4.36*(B_02-B_03))-27.56-(172.31*(1-((C_04+C_05)/2)))-(424.99*(C_04-C_05))</v>
      </c>
    </row>
    <row r="33312" spans="1:7" x14ac:dyDescent="0.15">
      <c r="A33312">
        <v>2.44</v>
      </c>
      <c r="B33312">
        <v>68</v>
      </c>
      <c r="C33312">
        <v>4.37</v>
      </c>
      <c r="D33312">
        <v>27.83</v>
      </c>
      <c r="E33312">
        <v>172.32</v>
      </c>
      <c r="F33312">
        <v>425.18</v>
      </c>
      <c r="G33312" t="str">
        <f t="shared" si="520"/>
        <v>B_02+(4.37*(B_02-B_03))-27.83-(172.32*(1-((C_04+C_05)/2)))-(425.18*(C_04-C_05))</v>
      </c>
    </row>
    <row r="33313" spans="1:7" x14ac:dyDescent="0.15">
      <c r="A33313">
        <v>2.4500000000000002</v>
      </c>
      <c r="B33313">
        <v>68</v>
      </c>
      <c r="C33313">
        <v>4.38</v>
      </c>
      <c r="D33313">
        <v>28.1</v>
      </c>
      <c r="E33313">
        <v>172.33</v>
      </c>
      <c r="F33313">
        <v>425.36</v>
      </c>
      <c r="G33313" t="str">
        <f t="shared" si="520"/>
        <v>B_02+(4.38*(B_02-B_03))-28.1-(172.33*(1-((C_04+C_05)/2)))-(425.36*(C_04-C_05))</v>
      </c>
    </row>
    <row r="33314" spans="1:7" x14ac:dyDescent="0.15">
      <c r="A33314">
        <v>2.46</v>
      </c>
      <c r="B33314">
        <v>68</v>
      </c>
      <c r="C33314">
        <v>4.3899999999999997</v>
      </c>
      <c r="D33314">
        <v>28.37</v>
      </c>
      <c r="E33314">
        <v>172.33</v>
      </c>
      <c r="F33314">
        <v>425.54</v>
      </c>
      <c r="G33314" t="str">
        <f t="shared" si="520"/>
        <v>B_02+(4.39*(B_02-B_03))-28.37-(172.33*(1-((C_04+C_05)/2)))-(425.54*(C_04-C_05))</v>
      </c>
    </row>
    <row r="33315" spans="1:7" x14ac:dyDescent="0.15">
      <c r="A33315">
        <v>2.4700000000000002</v>
      </c>
      <c r="B33315">
        <v>68</v>
      </c>
      <c r="C33315">
        <v>4.41</v>
      </c>
      <c r="D33315">
        <v>28.64</v>
      </c>
      <c r="E33315">
        <v>172.34</v>
      </c>
      <c r="F33315">
        <v>425.71</v>
      </c>
      <c r="G33315" t="str">
        <f t="shared" si="520"/>
        <v>B_02+(4.41*(B_02-B_03))-28.64-(172.34*(1-((C_04+C_05)/2)))-(425.71*(C_04-C_05))</v>
      </c>
    </row>
    <row r="33316" spans="1:7" x14ac:dyDescent="0.15">
      <c r="A33316">
        <v>2.48</v>
      </c>
      <c r="B33316">
        <v>68</v>
      </c>
      <c r="C33316">
        <v>4.42</v>
      </c>
      <c r="D33316">
        <v>28.92</v>
      </c>
      <c r="E33316">
        <v>172.35</v>
      </c>
      <c r="F33316">
        <v>425.89</v>
      </c>
      <c r="G33316" t="str">
        <f t="shared" si="520"/>
        <v>B_02+(4.42*(B_02-B_03))-28.92-(172.35*(1-((C_04+C_05)/2)))-(425.89*(C_04-C_05))</v>
      </c>
    </row>
    <row r="33317" spans="1:7" x14ac:dyDescent="0.15">
      <c r="A33317">
        <v>2.4900000000000002</v>
      </c>
      <c r="B33317">
        <v>68</v>
      </c>
      <c r="C33317">
        <v>4.43</v>
      </c>
      <c r="D33317">
        <v>29.19</v>
      </c>
      <c r="E33317">
        <v>172.36</v>
      </c>
      <c r="F33317">
        <v>426.06</v>
      </c>
      <c r="G33317" t="str">
        <f t="shared" si="520"/>
        <v>B_02+(4.43*(B_02-B_03))-29.19-(172.36*(1-((C_04+C_05)/2)))-(426.06*(C_04-C_05))</v>
      </c>
    </row>
    <row r="33318" spans="1:7" x14ac:dyDescent="0.15">
      <c r="A33318">
        <v>2.5</v>
      </c>
      <c r="B33318">
        <v>68</v>
      </c>
      <c r="C33318">
        <v>4.45</v>
      </c>
      <c r="D33318">
        <v>29.47</v>
      </c>
      <c r="E33318">
        <v>172.36</v>
      </c>
      <c r="F33318">
        <v>426.22</v>
      </c>
      <c r="G33318" t="str">
        <f t="shared" si="520"/>
        <v>B_02+(4.45*(B_02-B_03))-29.47-(172.36*(1-((C_04+C_05)/2)))-(426.22*(C_04-C_05))</v>
      </c>
    </row>
    <row r="33319" spans="1:7" x14ac:dyDescent="0.15">
      <c r="A33319">
        <v>2.5099999999999998</v>
      </c>
      <c r="B33319">
        <v>68</v>
      </c>
      <c r="C33319">
        <v>4.46</v>
      </c>
      <c r="D33319">
        <v>29.74</v>
      </c>
      <c r="E33319">
        <v>172.37</v>
      </c>
      <c r="F33319">
        <v>426.39</v>
      </c>
      <c r="G33319" t="str">
        <f t="shared" si="520"/>
        <v>B_02+(4.46*(B_02-B_03))-29.74-(172.37*(1-((C_04+C_05)/2)))-(426.39*(C_04-C_05))</v>
      </c>
    </row>
    <row r="33320" spans="1:7" x14ac:dyDescent="0.15">
      <c r="A33320">
        <v>2.52</v>
      </c>
      <c r="B33320">
        <v>68</v>
      </c>
      <c r="C33320">
        <v>4.47</v>
      </c>
      <c r="D33320">
        <v>30.02</v>
      </c>
      <c r="E33320">
        <v>172.38</v>
      </c>
      <c r="F33320">
        <v>426.55</v>
      </c>
      <c r="G33320" t="str">
        <f t="shared" si="520"/>
        <v>B_02+(4.47*(B_02-B_03))-30.02-(172.38*(1-((C_04+C_05)/2)))-(426.55*(C_04-C_05))</v>
      </c>
    </row>
    <row r="33321" spans="1:7" x14ac:dyDescent="0.15">
      <c r="A33321">
        <v>2.5299999999999998</v>
      </c>
      <c r="B33321">
        <v>68</v>
      </c>
      <c r="C33321">
        <v>4.49</v>
      </c>
      <c r="D33321">
        <v>30.3</v>
      </c>
      <c r="E33321">
        <v>172.38</v>
      </c>
      <c r="F33321">
        <v>426.71</v>
      </c>
      <c r="G33321" t="str">
        <f t="shared" si="520"/>
        <v>B_02+(4.49*(B_02-B_03))-30.3-(172.38*(1-((C_04+C_05)/2)))-(426.71*(C_04-C_05))</v>
      </c>
    </row>
    <row r="33322" spans="1:7" x14ac:dyDescent="0.15">
      <c r="A33322">
        <v>2.54</v>
      </c>
      <c r="B33322">
        <v>68</v>
      </c>
      <c r="C33322">
        <v>4.5</v>
      </c>
      <c r="D33322">
        <v>30.58</v>
      </c>
      <c r="E33322">
        <v>172.39</v>
      </c>
      <c r="F33322">
        <v>426.86</v>
      </c>
      <c r="G33322" t="str">
        <f t="shared" si="520"/>
        <v>B_02+(4.5*(B_02-B_03))-30.58-(172.39*(1-((C_04+C_05)/2)))-(426.86*(C_04-C_05))</v>
      </c>
    </row>
    <row r="33323" spans="1:7" x14ac:dyDescent="0.15">
      <c r="A33323">
        <v>2.5499999999999998</v>
      </c>
      <c r="B33323">
        <v>68</v>
      </c>
      <c r="C33323">
        <v>4.51</v>
      </c>
      <c r="D33323">
        <v>30.86</v>
      </c>
      <c r="E33323">
        <v>172.39</v>
      </c>
      <c r="F33323">
        <v>427.01</v>
      </c>
      <c r="G33323" t="str">
        <f t="shared" si="520"/>
        <v>B_02+(4.51*(B_02-B_03))-30.86-(172.39*(1-((C_04+C_05)/2)))-(427.01*(C_04-C_05))</v>
      </c>
    </row>
    <row r="33324" spans="1:7" x14ac:dyDescent="0.15">
      <c r="A33324">
        <v>2.56</v>
      </c>
      <c r="B33324">
        <v>68</v>
      </c>
      <c r="C33324">
        <v>4.53</v>
      </c>
      <c r="D33324">
        <v>31.15</v>
      </c>
      <c r="E33324">
        <v>172.4</v>
      </c>
      <c r="F33324">
        <v>427.16</v>
      </c>
      <c r="G33324" t="str">
        <f t="shared" si="520"/>
        <v>B_02+(4.53*(B_02-B_03))-31.15-(172.4*(1-((C_04+C_05)/2)))-(427.16*(C_04-C_05))</v>
      </c>
    </row>
    <row r="33325" spans="1:7" x14ac:dyDescent="0.15">
      <c r="A33325">
        <v>2.57</v>
      </c>
      <c r="B33325">
        <v>68</v>
      </c>
      <c r="C33325">
        <v>4.54</v>
      </c>
      <c r="D33325">
        <v>31.43</v>
      </c>
      <c r="E33325">
        <v>172.4</v>
      </c>
      <c r="F33325">
        <v>427.31</v>
      </c>
      <c r="G33325" t="str">
        <f t="shared" si="520"/>
        <v>B_02+(4.54*(B_02-B_03))-31.43-(172.4*(1-((C_04+C_05)/2)))-(427.31*(C_04-C_05))</v>
      </c>
    </row>
    <row r="33326" spans="1:7" x14ac:dyDescent="0.15">
      <c r="A33326">
        <v>2.58</v>
      </c>
      <c r="B33326">
        <v>68</v>
      </c>
      <c r="C33326">
        <v>4.55</v>
      </c>
      <c r="D33326">
        <v>31.72</v>
      </c>
      <c r="E33326">
        <v>172.41</v>
      </c>
      <c r="F33326">
        <v>427.45</v>
      </c>
      <c r="G33326" t="str">
        <f t="shared" si="520"/>
        <v>B_02+(4.55*(B_02-B_03))-31.72-(172.41*(1-((C_04+C_05)/2)))-(427.45*(C_04-C_05))</v>
      </c>
    </row>
    <row r="33327" spans="1:7" x14ac:dyDescent="0.15">
      <c r="A33327">
        <v>2.59</v>
      </c>
      <c r="B33327">
        <v>68</v>
      </c>
      <c r="C33327">
        <v>4.5599999999999996</v>
      </c>
      <c r="D33327">
        <v>32.01</v>
      </c>
      <c r="E33327">
        <v>172.41</v>
      </c>
      <c r="F33327">
        <v>427.59</v>
      </c>
      <c r="G33327" t="str">
        <f t="shared" si="520"/>
        <v>B_02+(4.56*(B_02-B_03))-32.01-(172.41*(1-((C_04+C_05)/2)))-(427.59*(C_04-C_05))</v>
      </c>
    </row>
    <row r="33328" spans="1:7" x14ac:dyDescent="0.15">
      <c r="A33328">
        <v>2.6</v>
      </c>
      <c r="B33328">
        <v>68</v>
      </c>
      <c r="C33328">
        <v>4.58</v>
      </c>
      <c r="D33328">
        <v>32.299999999999997</v>
      </c>
      <c r="E33328">
        <v>172.41</v>
      </c>
      <c r="F33328">
        <v>427.72</v>
      </c>
      <c r="G33328" t="str">
        <f t="shared" si="520"/>
        <v>B_02+(4.58*(B_02-B_03))-32.3-(172.41*(1-((C_04+C_05)/2)))-(427.72*(C_04-C_05))</v>
      </c>
    </row>
    <row r="33329" spans="1:7" x14ac:dyDescent="0.15">
      <c r="A33329">
        <v>2.61</v>
      </c>
      <c r="B33329">
        <v>68</v>
      </c>
      <c r="C33329">
        <v>4.59</v>
      </c>
      <c r="D33329">
        <v>32.590000000000003</v>
      </c>
      <c r="E33329">
        <v>172.42</v>
      </c>
      <c r="F33329">
        <v>427.86</v>
      </c>
      <c r="G33329" t="str">
        <f t="shared" si="520"/>
        <v>B_02+(4.59*(B_02-B_03))-32.59-(172.42*(1-((C_04+C_05)/2)))-(427.86*(C_04-C_05))</v>
      </c>
    </row>
    <row r="33330" spans="1:7" x14ac:dyDescent="0.15">
      <c r="A33330">
        <v>2.62</v>
      </c>
      <c r="B33330">
        <v>68</v>
      </c>
      <c r="C33330">
        <v>4.5999999999999996</v>
      </c>
      <c r="D33330">
        <v>32.880000000000003</v>
      </c>
      <c r="E33330">
        <v>172.42</v>
      </c>
      <c r="F33330">
        <v>427.99</v>
      </c>
      <c r="G33330" t="str">
        <f t="shared" si="520"/>
        <v>B_02+(4.6*(B_02-B_03))-32.88-(172.42*(1-((C_04+C_05)/2)))-(427.99*(C_04-C_05))</v>
      </c>
    </row>
    <row r="33331" spans="1:7" x14ac:dyDescent="0.15">
      <c r="A33331">
        <v>2.63</v>
      </c>
      <c r="B33331">
        <v>68</v>
      </c>
      <c r="C33331">
        <v>4.62</v>
      </c>
      <c r="D33331">
        <v>33.17</v>
      </c>
      <c r="E33331">
        <v>172.42</v>
      </c>
      <c r="F33331">
        <v>428.11</v>
      </c>
      <c r="G33331" t="str">
        <f t="shared" si="520"/>
        <v>B_02+(4.62*(B_02-B_03))-33.17-(172.42*(1-((C_04+C_05)/2)))-(428.11*(C_04-C_05))</v>
      </c>
    </row>
    <row r="33332" spans="1:7" x14ac:dyDescent="0.15">
      <c r="A33332">
        <v>2.64</v>
      </c>
      <c r="B33332">
        <v>68</v>
      </c>
      <c r="C33332">
        <v>4.63</v>
      </c>
      <c r="D33332">
        <v>33.46</v>
      </c>
      <c r="E33332">
        <v>172.42</v>
      </c>
      <c r="F33332">
        <v>428.24</v>
      </c>
      <c r="G33332" t="str">
        <f t="shared" si="520"/>
        <v>B_02+(4.63*(B_02-B_03))-33.46-(172.42*(1-((C_04+C_05)/2)))-(428.24*(C_04-C_05))</v>
      </c>
    </row>
    <row r="33333" spans="1:7" x14ac:dyDescent="0.15">
      <c r="A33333">
        <v>2.65</v>
      </c>
      <c r="B33333">
        <v>68</v>
      </c>
      <c r="C33333">
        <v>4.6500000000000004</v>
      </c>
      <c r="D33333">
        <v>33.76</v>
      </c>
      <c r="E33333">
        <v>172.42</v>
      </c>
      <c r="F33333">
        <v>428.36</v>
      </c>
      <c r="G33333" t="str">
        <f t="shared" si="520"/>
        <v>B_02+(4.65*(B_02-B_03))-33.76-(172.42*(1-((C_04+C_05)/2)))-(428.36*(C_04-C_05))</v>
      </c>
    </row>
    <row r="33334" spans="1:7" x14ac:dyDescent="0.15">
      <c r="A33334">
        <v>2.66</v>
      </c>
      <c r="B33334">
        <v>68</v>
      </c>
      <c r="C33334">
        <v>4.66</v>
      </c>
      <c r="D33334">
        <v>34.06</v>
      </c>
      <c r="E33334">
        <v>172.43</v>
      </c>
      <c r="F33334">
        <v>428.48</v>
      </c>
      <c r="G33334" t="str">
        <f t="shared" si="520"/>
        <v>B_02+(4.66*(B_02-B_03))-34.06-(172.43*(1-((C_04+C_05)/2)))-(428.48*(C_04-C_05))</v>
      </c>
    </row>
    <row r="33335" spans="1:7" x14ac:dyDescent="0.15">
      <c r="A33335">
        <v>2.67</v>
      </c>
      <c r="B33335">
        <v>68</v>
      </c>
      <c r="C33335">
        <v>4.67</v>
      </c>
      <c r="D33335">
        <v>34.35</v>
      </c>
      <c r="E33335">
        <v>172.43</v>
      </c>
      <c r="F33335">
        <v>428.59</v>
      </c>
      <c r="G33335" t="str">
        <f t="shared" si="520"/>
        <v>B_02+(4.67*(B_02-B_03))-34.35-(172.43*(1-((C_04+C_05)/2)))-(428.59*(C_04-C_05))</v>
      </c>
    </row>
    <row r="33336" spans="1:7" x14ac:dyDescent="0.15">
      <c r="A33336">
        <v>2.68</v>
      </c>
      <c r="B33336">
        <v>68</v>
      </c>
      <c r="C33336">
        <v>4.6900000000000004</v>
      </c>
      <c r="D33336">
        <v>34.65</v>
      </c>
      <c r="E33336">
        <v>172.43</v>
      </c>
      <c r="F33336">
        <v>428.7</v>
      </c>
      <c r="G33336" t="str">
        <f t="shared" si="520"/>
        <v>B_02+(4.69*(B_02-B_03))-34.65-(172.43*(1-((C_04+C_05)/2)))-(428.7*(C_04-C_05))</v>
      </c>
    </row>
    <row r="33337" spans="1:7" x14ac:dyDescent="0.15">
      <c r="A33337">
        <v>2.69</v>
      </c>
      <c r="B33337">
        <v>68</v>
      </c>
      <c r="C33337">
        <v>4.7</v>
      </c>
      <c r="D33337">
        <v>34.950000000000003</v>
      </c>
      <c r="E33337">
        <v>172.43</v>
      </c>
      <c r="F33337">
        <v>428.81</v>
      </c>
      <c r="G33337" t="str">
        <f t="shared" si="520"/>
        <v>B_02+(4.7*(B_02-B_03))-34.95-(172.43*(1-((C_04+C_05)/2)))-(428.81*(C_04-C_05))</v>
      </c>
    </row>
    <row r="33338" spans="1:7" x14ac:dyDescent="0.15">
      <c r="A33338">
        <v>2.7</v>
      </c>
      <c r="B33338">
        <v>68</v>
      </c>
      <c r="C33338">
        <v>4.71</v>
      </c>
      <c r="D33338">
        <v>35.26</v>
      </c>
      <c r="E33338">
        <v>172.43</v>
      </c>
      <c r="F33338">
        <v>428.92</v>
      </c>
      <c r="G33338" t="str">
        <f t="shared" si="520"/>
        <v>B_02+(4.71*(B_02-B_03))-35.26-(172.43*(1-((C_04+C_05)/2)))-(428.92*(C_04-C_05))</v>
      </c>
    </row>
    <row r="33339" spans="1:7" x14ac:dyDescent="0.15">
      <c r="A33339">
        <v>2.71</v>
      </c>
      <c r="B33339">
        <v>68</v>
      </c>
      <c r="C33339">
        <v>4.7300000000000004</v>
      </c>
      <c r="D33339">
        <v>35.56</v>
      </c>
      <c r="E33339">
        <v>172.43</v>
      </c>
      <c r="F33339">
        <v>429.02</v>
      </c>
      <c r="G33339" t="str">
        <f t="shared" si="520"/>
        <v>B_02+(4.73*(B_02-B_03))-35.56-(172.43*(1-((C_04+C_05)/2)))-(429.02*(C_04-C_05))</v>
      </c>
    </row>
    <row r="33340" spans="1:7" x14ac:dyDescent="0.15">
      <c r="A33340">
        <v>2.72</v>
      </c>
      <c r="B33340">
        <v>68</v>
      </c>
      <c r="C33340">
        <v>4.74</v>
      </c>
      <c r="D33340">
        <v>35.86</v>
      </c>
      <c r="E33340">
        <v>172.42</v>
      </c>
      <c r="F33340">
        <v>429.12</v>
      </c>
      <c r="G33340" t="str">
        <f t="shared" si="520"/>
        <v>B_02+(4.74*(B_02-B_03))-35.86-(172.42*(1-((C_04+C_05)/2)))-(429.12*(C_04-C_05))</v>
      </c>
    </row>
    <row r="33341" spans="1:7" x14ac:dyDescent="0.15">
      <c r="A33341">
        <v>2.73</v>
      </c>
      <c r="B33341">
        <v>68</v>
      </c>
      <c r="C33341">
        <v>4.75</v>
      </c>
      <c r="D33341">
        <v>36.17</v>
      </c>
      <c r="E33341">
        <v>172.42</v>
      </c>
      <c r="F33341">
        <v>429.22</v>
      </c>
      <c r="G33341" t="str">
        <f t="shared" si="520"/>
        <v>B_02+(4.75*(B_02-B_03))-36.17-(172.42*(1-((C_04+C_05)/2)))-(429.22*(C_04-C_05))</v>
      </c>
    </row>
    <row r="33342" spans="1:7" x14ac:dyDescent="0.15">
      <c r="A33342">
        <v>2.74</v>
      </c>
      <c r="B33342">
        <v>68</v>
      </c>
      <c r="C33342">
        <v>4.7699999999999996</v>
      </c>
      <c r="D33342">
        <v>36.479999999999997</v>
      </c>
      <c r="E33342">
        <v>172.42</v>
      </c>
      <c r="F33342">
        <v>429.31</v>
      </c>
      <c r="G33342" t="str">
        <f t="shared" si="520"/>
        <v>B_02+(4.77*(B_02-B_03))-36.48-(172.42*(1-((C_04+C_05)/2)))-(429.31*(C_04-C_05))</v>
      </c>
    </row>
    <row r="33343" spans="1:7" x14ac:dyDescent="0.15">
      <c r="A33343">
        <v>2.75</v>
      </c>
      <c r="B33343">
        <v>68</v>
      </c>
      <c r="C33343">
        <v>4.78</v>
      </c>
      <c r="D33343">
        <v>36.78</v>
      </c>
      <c r="E33343">
        <v>172.42</v>
      </c>
      <c r="F33343">
        <v>429.4</v>
      </c>
      <c r="G33343" t="str">
        <f t="shared" si="520"/>
        <v>B_02+(4.78*(B_02-B_03))-36.78-(172.42*(1-((C_04+C_05)/2)))-(429.4*(C_04-C_05))</v>
      </c>
    </row>
    <row r="33344" spans="1:7" x14ac:dyDescent="0.15">
      <c r="A33344">
        <v>2.76</v>
      </c>
      <c r="B33344">
        <v>68</v>
      </c>
      <c r="C33344">
        <v>4.8</v>
      </c>
      <c r="D33344">
        <v>37.090000000000003</v>
      </c>
      <c r="E33344">
        <v>172.42</v>
      </c>
      <c r="F33344">
        <v>429.49</v>
      </c>
      <c r="G33344" t="str">
        <f t="shared" si="520"/>
        <v>B_02+(4.8*(B_02-B_03))-37.09-(172.42*(1-((C_04+C_05)/2)))-(429.49*(C_04-C_05))</v>
      </c>
    </row>
    <row r="33345" spans="1:7" x14ac:dyDescent="0.15">
      <c r="A33345">
        <v>2.77</v>
      </c>
      <c r="B33345">
        <v>68</v>
      </c>
      <c r="C33345">
        <v>4.8099999999999996</v>
      </c>
      <c r="D33345">
        <v>37.4</v>
      </c>
      <c r="E33345">
        <v>172.41</v>
      </c>
      <c r="F33345">
        <v>429.57</v>
      </c>
      <c r="G33345" t="str">
        <f t="shared" si="520"/>
        <v>B_02+(4.81*(B_02-B_03))-37.4-(172.41*(1-((C_04+C_05)/2)))-(429.57*(C_04-C_05))</v>
      </c>
    </row>
    <row r="33346" spans="1:7" x14ac:dyDescent="0.15">
      <c r="A33346">
        <v>2.78</v>
      </c>
      <c r="B33346">
        <v>68</v>
      </c>
      <c r="C33346">
        <v>4.82</v>
      </c>
      <c r="D33346">
        <v>37.72</v>
      </c>
      <c r="E33346">
        <v>172.41</v>
      </c>
      <c r="F33346">
        <v>429.65</v>
      </c>
      <c r="G33346" t="str">
        <f t="shared" si="520"/>
        <v>B_02+(4.82*(B_02-B_03))-37.72-(172.41*(1-((C_04+C_05)/2)))-(429.65*(C_04-C_05))</v>
      </c>
    </row>
    <row r="33347" spans="1:7" x14ac:dyDescent="0.15">
      <c r="A33347">
        <v>2.79</v>
      </c>
      <c r="B33347">
        <v>68</v>
      </c>
      <c r="C33347">
        <v>4.84</v>
      </c>
      <c r="D33347">
        <v>38.03</v>
      </c>
      <c r="E33347">
        <v>172.41</v>
      </c>
      <c r="F33347">
        <v>429.73</v>
      </c>
      <c r="G33347" t="str">
        <f t="shared" ref="G33347:G33410" si="521">"B_02+("&amp;C33347&amp;"*(B_02-B_03))-"&amp;D33347&amp;"-("&amp;E33347&amp;"*(1-((C_04+C_05)/2)))-("&amp;F33347&amp;"*(C_04-C_05))"</f>
        <v>B_02+(4.84*(B_02-B_03))-38.03-(172.41*(1-((C_04+C_05)/2)))-(429.73*(C_04-C_05))</v>
      </c>
    </row>
    <row r="33348" spans="1:7" x14ac:dyDescent="0.15">
      <c r="A33348">
        <v>2.8</v>
      </c>
      <c r="B33348">
        <v>68</v>
      </c>
      <c r="C33348">
        <v>4.8499999999999996</v>
      </c>
      <c r="D33348">
        <v>38.35</v>
      </c>
      <c r="E33348">
        <v>172.4</v>
      </c>
      <c r="F33348">
        <v>429.81</v>
      </c>
      <c r="G33348" t="str">
        <f t="shared" si="521"/>
        <v>B_02+(4.85*(B_02-B_03))-38.35-(172.4*(1-((C_04+C_05)/2)))-(429.81*(C_04-C_05))</v>
      </c>
    </row>
    <row r="33349" spans="1:7" x14ac:dyDescent="0.15">
      <c r="A33349">
        <v>2.81</v>
      </c>
      <c r="B33349">
        <v>68</v>
      </c>
      <c r="C33349">
        <v>4.87</v>
      </c>
      <c r="D33349">
        <v>38.659999999999997</v>
      </c>
      <c r="E33349">
        <v>172.4</v>
      </c>
      <c r="F33349">
        <v>429.88</v>
      </c>
      <c r="G33349" t="str">
        <f t="shared" si="521"/>
        <v>B_02+(4.87*(B_02-B_03))-38.66-(172.4*(1-((C_04+C_05)/2)))-(429.88*(C_04-C_05))</v>
      </c>
    </row>
    <row r="33350" spans="1:7" x14ac:dyDescent="0.15">
      <c r="A33350">
        <v>2.82</v>
      </c>
      <c r="B33350">
        <v>68</v>
      </c>
      <c r="C33350">
        <v>4.88</v>
      </c>
      <c r="D33350">
        <v>38.979999999999997</v>
      </c>
      <c r="E33350">
        <v>172.39</v>
      </c>
      <c r="F33350">
        <v>429.95</v>
      </c>
      <c r="G33350" t="str">
        <f t="shared" si="521"/>
        <v>B_02+(4.88*(B_02-B_03))-38.98-(172.39*(1-((C_04+C_05)/2)))-(429.95*(C_04-C_05))</v>
      </c>
    </row>
    <row r="33351" spans="1:7" x14ac:dyDescent="0.15">
      <c r="A33351">
        <v>2.83</v>
      </c>
      <c r="B33351">
        <v>68</v>
      </c>
      <c r="C33351">
        <v>4.8899999999999997</v>
      </c>
      <c r="D33351">
        <v>39.299999999999997</v>
      </c>
      <c r="E33351">
        <v>172.39</v>
      </c>
      <c r="F33351">
        <v>430.01</v>
      </c>
      <c r="G33351" t="str">
        <f t="shared" si="521"/>
        <v>B_02+(4.89*(B_02-B_03))-39.3-(172.39*(1-((C_04+C_05)/2)))-(430.01*(C_04-C_05))</v>
      </c>
    </row>
    <row r="33352" spans="1:7" x14ac:dyDescent="0.15">
      <c r="A33352">
        <v>2.84</v>
      </c>
      <c r="B33352">
        <v>68</v>
      </c>
      <c r="C33352">
        <v>4.91</v>
      </c>
      <c r="D33352">
        <v>39.619999999999997</v>
      </c>
      <c r="E33352">
        <v>172.38</v>
      </c>
      <c r="F33352">
        <v>430.08</v>
      </c>
      <c r="G33352" t="str">
        <f t="shared" si="521"/>
        <v>B_02+(4.91*(B_02-B_03))-39.62-(172.38*(1-((C_04+C_05)/2)))-(430.08*(C_04-C_05))</v>
      </c>
    </row>
    <row r="33353" spans="1:7" x14ac:dyDescent="0.15">
      <c r="A33353">
        <v>2.85</v>
      </c>
      <c r="B33353">
        <v>68</v>
      </c>
      <c r="C33353">
        <v>4.92</v>
      </c>
      <c r="D33353">
        <v>39.94</v>
      </c>
      <c r="E33353">
        <v>172.38</v>
      </c>
      <c r="F33353">
        <v>430.14</v>
      </c>
      <c r="G33353" t="str">
        <f t="shared" si="521"/>
        <v>B_02+(4.92*(B_02-B_03))-39.94-(172.38*(1-((C_04+C_05)/2)))-(430.14*(C_04-C_05))</v>
      </c>
    </row>
    <row r="33354" spans="1:7" x14ac:dyDescent="0.15">
      <c r="A33354">
        <v>2.86</v>
      </c>
      <c r="B33354">
        <v>68</v>
      </c>
      <c r="C33354">
        <v>4.9400000000000004</v>
      </c>
      <c r="D33354">
        <v>40.26</v>
      </c>
      <c r="E33354">
        <v>172.37</v>
      </c>
      <c r="F33354">
        <v>430.19</v>
      </c>
      <c r="G33354" t="str">
        <f t="shared" si="521"/>
        <v>B_02+(4.94*(B_02-B_03))-40.26-(172.37*(1-((C_04+C_05)/2)))-(430.19*(C_04-C_05))</v>
      </c>
    </row>
    <row r="33355" spans="1:7" x14ac:dyDescent="0.15">
      <c r="A33355">
        <v>2.87</v>
      </c>
      <c r="B33355">
        <v>68</v>
      </c>
      <c r="C33355">
        <v>4.95</v>
      </c>
      <c r="D33355">
        <v>40.590000000000003</v>
      </c>
      <c r="E33355">
        <v>172.36</v>
      </c>
      <c r="F33355">
        <v>430.25</v>
      </c>
      <c r="G33355" t="str">
        <f t="shared" si="521"/>
        <v>B_02+(4.95*(B_02-B_03))-40.59-(172.36*(1-((C_04+C_05)/2)))-(430.25*(C_04-C_05))</v>
      </c>
    </row>
    <row r="33356" spans="1:7" x14ac:dyDescent="0.15">
      <c r="A33356">
        <v>2.88</v>
      </c>
      <c r="B33356">
        <v>68</v>
      </c>
      <c r="C33356">
        <v>4.96</v>
      </c>
      <c r="D33356">
        <v>40.909999999999997</v>
      </c>
      <c r="E33356">
        <v>172.36</v>
      </c>
      <c r="F33356">
        <v>430.3</v>
      </c>
      <c r="G33356" t="str">
        <f t="shared" si="521"/>
        <v>B_02+(4.96*(B_02-B_03))-40.91-(172.36*(1-((C_04+C_05)/2)))-(430.3*(C_04-C_05))</v>
      </c>
    </row>
    <row r="33357" spans="1:7" x14ac:dyDescent="0.15">
      <c r="A33357">
        <v>2.89</v>
      </c>
      <c r="B33357">
        <v>68</v>
      </c>
      <c r="C33357">
        <v>4.9800000000000004</v>
      </c>
      <c r="D33357">
        <v>41.24</v>
      </c>
      <c r="E33357">
        <v>172.35</v>
      </c>
      <c r="F33357">
        <v>430.35</v>
      </c>
      <c r="G33357" t="str">
        <f t="shared" si="521"/>
        <v>B_02+(4.98*(B_02-B_03))-41.24-(172.35*(1-((C_04+C_05)/2)))-(430.35*(C_04-C_05))</v>
      </c>
    </row>
    <row r="33358" spans="1:7" x14ac:dyDescent="0.15">
      <c r="A33358">
        <v>2.9</v>
      </c>
      <c r="B33358">
        <v>68</v>
      </c>
      <c r="C33358">
        <v>4.99</v>
      </c>
      <c r="D33358">
        <v>41.57</v>
      </c>
      <c r="E33358">
        <v>172.34</v>
      </c>
      <c r="F33358">
        <v>430.39</v>
      </c>
      <c r="G33358" t="str">
        <f t="shared" si="521"/>
        <v>B_02+(4.99*(B_02-B_03))-41.57-(172.34*(1-((C_04+C_05)/2)))-(430.39*(C_04-C_05))</v>
      </c>
    </row>
    <row r="33359" spans="1:7" x14ac:dyDescent="0.15">
      <c r="A33359">
        <v>2.91</v>
      </c>
      <c r="B33359">
        <v>68</v>
      </c>
      <c r="C33359">
        <v>5.01</v>
      </c>
      <c r="D33359">
        <v>41.9</v>
      </c>
      <c r="E33359">
        <v>172.33</v>
      </c>
      <c r="F33359">
        <v>430.43</v>
      </c>
      <c r="G33359" t="str">
        <f t="shared" si="521"/>
        <v>B_02+(5.01*(B_02-B_03))-41.9-(172.33*(1-((C_04+C_05)/2)))-(430.43*(C_04-C_05))</v>
      </c>
    </row>
    <row r="33360" spans="1:7" x14ac:dyDescent="0.15">
      <c r="A33360">
        <v>2.92</v>
      </c>
      <c r="B33360">
        <v>68</v>
      </c>
      <c r="C33360">
        <v>5.0199999999999996</v>
      </c>
      <c r="D33360">
        <v>42.23</v>
      </c>
      <c r="E33360">
        <v>172.32</v>
      </c>
      <c r="F33360">
        <v>430.47</v>
      </c>
      <c r="G33360" t="str">
        <f t="shared" si="521"/>
        <v>B_02+(5.02*(B_02-B_03))-42.23-(172.32*(1-((C_04+C_05)/2)))-(430.47*(C_04-C_05))</v>
      </c>
    </row>
    <row r="33361" spans="1:7" x14ac:dyDescent="0.15">
      <c r="A33361">
        <v>2.93</v>
      </c>
      <c r="B33361">
        <v>68</v>
      </c>
      <c r="C33361">
        <v>5.04</v>
      </c>
      <c r="D33361">
        <v>42.56</v>
      </c>
      <c r="E33361">
        <v>172.32</v>
      </c>
      <c r="F33361">
        <v>430.5</v>
      </c>
      <c r="G33361" t="str">
        <f t="shared" si="521"/>
        <v>B_02+(5.04*(B_02-B_03))-42.56-(172.32*(1-((C_04+C_05)/2)))-(430.5*(C_04-C_05))</v>
      </c>
    </row>
    <row r="33362" spans="1:7" x14ac:dyDescent="0.15">
      <c r="A33362">
        <v>2.94</v>
      </c>
      <c r="B33362">
        <v>68</v>
      </c>
      <c r="C33362">
        <v>5.05</v>
      </c>
      <c r="D33362">
        <v>42.89</v>
      </c>
      <c r="E33362">
        <v>172.31</v>
      </c>
      <c r="F33362">
        <v>430.54</v>
      </c>
      <c r="G33362" t="str">
        <f t="shared" si="521"/>
        <v>B_02+(5.05*(B_02-B_03))-42.89-(172.31*(1-((C_04+C_05)/2)))-(430.54*(C_04-C_05))</v>
      </c>
    </row>
    <row r="33363" spans="1:7" x14ac:dyDescent="0.15">
      <c r="A33363">
        <v>2.95</v>
      </c>
      <c r="B33363">
        <v>68</v>
      </c>
      <c r="C33363">
        <v>5.0599999999999996</v>
      </c>
      <c r="D33363">
        <v>43.23</v>
      </c>
      <c r="E33363">
        <v>172.3</v>
      </c>
      <c r="F33363">
        <v>430.57</v>
      </c>
      <c r="G33363" t="str">
        <f t="shared" si="521"/>
        <v>B_02+(5.06*(B_02-B_03))-43.23-(172.3*(1-((C_04+C_05)/2)))-(430.57*(C_04-C_05))</v>
      </c>
    </row>
    <row r="33364" spans="1:7" x14ac:dyDescent="0.15">
      <c r="A33364">
        <v>2.96</v>
      </c>
      <c r="B33364">
        <v>68</v>
      </c>
      <c r="C33364">
        <v>5.08</v>
      </c>
      <c r="D33364">
        <v>43.56</v>
      </c>
      <c r="E33364">
        <v>172.29</v>
      </c>
      <c r="F33364">
        <v>430.59</v>
      </c>
      <c r="G33364" t="str">
        <f t="shared" si="521"/>
        <v>B_02+(5.08*(B_02-B_03))-43.56-(172.29*(1-((C_04+C_05)/2)))-(430.59*(C_04-C_05))</v>
      </c>
    </row>
    <row r="33365" spans="1:7" x14ac:dyDescent="0.15">
      <c r="A33365">
        <v>2.97</v>
      </c>
      <c r="B33365">
        <v>68</v>
      </c>
      <c r="C33365">
        <v>5.09</v>
      </c>
      <c r="D33365">
        <v>43.9</v>
      </c>
      <c r="E33365">
        <v>172.28</v>
      </c>
      <c r="F33365">
        <v>430.62</v>
      </c>
      <c r="G33365" t="str">
        <f t="shared" si="521"/>
        <v>B_02+(5.09*(B_02-B_03))-43.9-(172.28*(1-((C_04+C_05)/2)))-(430.62*(C_04-C_05))</v>
      </c>
    </row>
    <row r="33366" spans="1:7" x14ac:dyDescent="0.15">
      <c r="A33366">
        <v>2.98</v>
      </c>
      <c r="B33366">
        <v>68</v>
      </c>
      <c r="C33366">
        <v>5.1100000000000003</v>
      </c>
      <c r="D33366">
        <v>44.24</v>
      </c>
      <c r="E33366">
        <v>172.27</v>
      </c>
      <c r="F33366">
        <v>430.64</v>
      </c>
      <c r="G33366" t="str">
        <f t="shared" si="521"/>
        <v>B_02+(5.11*(B_02-B_03))-44.24-(172.27*(1-((C_04+C_05)/2)))-(430.64*(C_04-C_05))</v>
      </c>
    </row>
    <row r="33367" spans="1:7" x14ac:dyDescent="0.15">
      <c r="A33367">
        <v>2.99</v>
      </c>
      <c r="B33367">
        <v>68</v>
      </c>
      <c r="C33367">
        <v>5.12</v>
      </c>
      <c r="D33367">
        <v>44.58</v>
      </c>
      <c r="E33367">
        <v>172.25</v>
      </c>
      <c r="F33367">
        <v>430.65</v>
      </c>
      <c r="G33367" t="str">
        <f t="shared" si="521"/>
        <v>B_02+(5.12*(B_02-B_03))-44.58-(172.25*(1-((C_04+C_05)/2)))-(430.65*(C_04-C_05))</v>
      </c>
    </row>
    <row r="33368" spans="1:7" x14ac:dyDescent="0.15">
      <c r="A33368">
        <v>3</v>
      </c>
      <c r="B33368">
        <v>68</v>
      </c>
      <c r="C33368">
        <v>5.14</v>
      </c>
      <c r="D33368">
        <v>44.92</v>
      </c>
      <c r="E33368">
        <v>172.24</v>
      </c>
      <c r="F33368">
        <v>430.67</v>
      </c>
      <c r="G33368" t="str">
        <f t="shared" si="521"/>
        <v>B_02+(5.14*(B_02-B_03))-44.92-(172.24*(1-((C_04+C_05)/2)))-(430.67*(C_04-C_05))</v>
      </c>
    </row>
    <row r="33369" spans="1:7" x14ac:dyDescent="0.15">
      <c r="A33369">
        <v>3.01</v>
      </c>
      <c r="B33369">
        <v>68</v>
      </c>
      <c r="C33369">
        <v>5.15</v>
      </c>
      <c r="D33369">
        <v>45.26</v>
      </c>
      <c r="E33369">
        <v>172.23</v>
      </c>
      <c r="F33369">
        <v>430.68</v>
      </c>
      <c r="G33369" t="str">
        <f t="shared" si="521"/>
        <v>B_02+(5.15*(B_02-B_03))-45.26-(172.23*(1-((C_04+C_05)/2)))-(430.68*(C_04-C_05))</v>
      </c>
    </row>
    <row r="33370" spans="1:7" x14ac:dyDescent="0.15">
      <c r="A33370">
        <v>3.02</v>
      </c>
      <c r="B33370">
        <v>68</v>
      </c>
      <c r="C33370">
        <v>5.17</v>
      </c>
      <c r="D33370">
        <v>45.6</v>
      </c>
      <c r="E33370">
        <v>172.22</v>
      </c>
      <c r="F33370">
        <v>430.69</v>
      </c>
      <c r="G33370" t="str">
        <f t="shared" si="521"/>
        <v>B_02+(5.17*(B_02-B_03))-45.6-(172.22*(1-((C_04+C_05)/2)))-(430.69*(C_04-C_05))</v>
      </c>
    </row>
    <row r="33371" spans="1:7" x14ac:dyDescent="0.15">
      <c r="A33371">
        <v>3.03</v>
      </c>
      <c r="B33371">
        <v>68</v>
      </c>
      <c r="C33371">
        <v>5.18</v>
      </c>
      <c r="D33371">
        <v>45.95</v>
      </c>
      <c r="E33371">
        <v>172.21</v>
      </c>
      <c r="F33371">
        <v>430.69</v>
      </c>
      <c r="G33371" t="str">
        <f t="shared" si="521"/>
        <v>B_02+(5.18*(B_02-B_03))-45.95-(172.21*(1-((C_04+C_05)/2)))-(430.69*(C_04-C_05))</v>
      </c>
    </row>
    <row r="33372" spans="1:7" x14ac:dyDescent="0.15">
      <c r="A33372">
        <v>3.04</v>
      </c>
      <c r="B33372">
        <v>68</v>
      </c>
      <c r="C33372">
        <v>5.2</v>
      </c>
      <c r="D33372">
        <v>46.29</v>
      </c>
      <c r="E33372">
        <v>172.19</v>
      </c>
      <c r="F33372">
        <v>430.69</v>
      </c>
      <c r="G33372" t="str">
        <f t="shared" si="521"/>
        <v>B_02+(5.2*(B_02-B_03))-46.29-(172.19*(1-((C_04+C_05)/2)))-(430.69*(C_04-C_05))</v>
      </c>
    </row>
    <row r="33373" spans="1:7" x14ac:dyDescent="0.15">
      <c r="A33373">
        <v>3.05</v>
      </c>
      <c r="B33373">
        <v>68</v>
      </c>
      <c r="C33373">
        <v>5.21</v>
      </c>
      <c r="D33373">
        <v>46.64</v>
      </c>
      <c r="E33373">
        <v>172.18</v>
      </c>
      <c r="F33373">
        <v>430.69</v>
      </c>
      <c r="G33373" t="str">
        <f t="shared" si="521"/>
        <v>B_02+(5.21*(B_02-B_03))-46.64-(172.18*(1-((C_04+C_05)/2)))-(430.69*(C_04-C_05))</v>
      </c>
    </row>
    <row r="33374" spans="1:7" x14ac:dyDescent="0.15">
      <c r="A33374">
        <v>3.06</v>
      </c>
      <c r="B33374">
        <v>68</v>
      </c>
      <c r="C33374">
        <v>5.23</v>
      </c>
      <c r="D33374">
        <v>46.99</v>
      </c>
      <c r="E33374">
        <v>172.17</v>
      </c>
      <c r="F33374">
        <v>430.69</v>
      </c>
      <c r="G33374" t="str">
        <f t="shared" si="521"/>
        <v>B_02+(5.23*(B_02-B_03))-46.99-(172.17*(1-((C_04+C_05)/2)))-(430.69*(C_04-C_05))</v>
      </c>
    </row>
    <row r="33375" spans="1:7" x14ac:dyDescent="0.15">
      <c r="A33375">
        <v>3.07</v>
      </c>
      <c r="B33375">
        <v>68</v>
      </c>
      <c r="C33375">
        <v>5.24</v>
      </c>
      <c r="D33375">
        <v>47.34</v>
      </c>
      <c r="E33375">
        <v>172.15</v>
      </c>
      <c r="F33375">
        <v>430.68</v>
      </c>
      <c r="G33375" t="str">
        <f t="shared" si="521"/>
        <v>B_02+(5.24*(B_02-B_03))-47.34-(172.15*(1-((C_04+C_05)/2)))-(430.68*(C_04-C_05))</v>
      </c>
    </row>
    <row r="33376" spans="1:7" x14ac:dyDescent="0.15">
      <c r="A33376">
        <v>3.08</v>
      </c>
      <c r="B33376">
        <v>68</v>
      </c>
      <c r="C33376">
        <v>5.26</v>
      </c>
      <c r="D33376">
        <v>47.69</v>
      </c>
      <c r="E33376">
        <v>172.14</v>
      </c>
      <c r="F33376">
        <v>430.67</v>
      </c>
      <c r="G33376" t="str">
        <f t="shared" si="521"/>
        <v>B_02+(5.26*(B_02-B_03))-47.69-(172.14*(1-((C_04+C_05)/2)))-(430.67*(C_04-C_05))</v>
      </c>
    </row>
    <row r="33377" spans="1:7" x14ac:dyDescent="0.15">
      <c r="A33377">
        <v>3.09</v>
      </c>
      <c r="B33377">
        <v>68</v>
      </c>
      <c r="C33377">
        <v>5.27</v>
      </c>
      <c r="D33377">
        <v>48.04</v>
      </c>
      <c r="E33377">
        <v>172.12</v>
      </c>
      <c r="F33377">
        <v>430.65</v>
      </c>
      <c r="G33377" t="str">
        <f t="shared" si="521"/>
        <v>B_02+(5.27*(B_02-B_03))-48.04-(172.12*(1-((C_04+C_05)/2)))-(430.65*(C_04-C_05))</v>
      </c>
    </row>
    <row r="33378" spans="1:7" x14ac:dyDescent="0.15">
      <c r="A33378">
        <v>3.1</v>
      </c>
      <c r="B33378">
        <v>68</v>
      </c>
      <c r="C33378">
        <v>5.29</v>
      </c>
      <c r="D33378">
        <v>48.4</v>
      </c>
      <c r="E33378">
        <v>172.11</v>
      </c>
      <c r="F33378">
        <v>430.64</v>
      </c>
      <c r="G33378" t="str">
        <f t="shared" si="521"/>
        <v>B_02+(5.29*(B_02-B_03))-48.4-(172.11*(1-((C_04+C_05)/2)))-(430.64*(C_04-C_05))</v>
      </c>
    </row>
    <row r="33379" spans="1:7" x14ac:dyDescent="0.15">
      <c r="A33379">
        <v>3.11</v>
      </c>
      <c r="B33379">
        <v>68</v>
      </c>
      <c r="C33379">
        <v>5.3</v>
      </c>
      <c r="D33379">
        <v>48.75</v>
      </c>
      <c r="E33379">
        <v>172.09</v>
      </c>
      <c r="F33379">
        <v>430.62</v>
      </c>
      <c r="G33379" t="str">
        <f t="shared" si="521"/>
        <v>B_02+(5.3*(B_02-B_03))-48.75-(172.09*(1-((C_04+C_05)/2)))-(430.62*(C_04-C_05))</v>
      </c>
    </row>
    <row r="33380" spans="1:7" x14ac:dyDescent="0.15">
      <c r="A33380">
        <v>3.12</v>
      </c>
      <c r="B33380">
        <v>68</v>
      </c>
      <c r="C33380">
        <v>5.32</v>
      </c>
      <c r="D33380">
        <v>49.11</v>
      </c>
      <c r="E33380">
        <v>172.08</v>
      </c>
      <c r="F33380">
        <v>430.6</v>
      </c>
      <c r="G33380" t="str">
        <f t="shared" si="521"/>
        <v>B_02+(5.32*(B_02-B_03))-49.11-(172.08*(1-((C_04+C_05)/2)))-(430.6*(C_04-C_05))</v>
      </c>
    </row>
    <row r="33381" spans="1:7" x14ac:dyDescent="0.15">
      <c r="A33381">
        <v>3.13</v>
      </c>
      <c r="B33381">
        <v>68</v>
      </c>
      <c r="C33381">
        <v>5.33</v>
      </c>
      <c r="D33381">
        <v>49.47</v>
      </c>
      <c r="E33381">
        <v>172.06</v>
      </c>
      <c r="F33381">
        <v>430.57</v>
      </c>
      <c r="G33381" t="str">
        <f t="shared" si="521"/>
        <v>B_02+(5.33*(B_02-B_03))-49.47-(172.06*(1-((C_04+C_05)/2)))-(430.57*(C_04-C_05))</v>
      </c>
    </row>
    <row r="33382" spans="1:7" x14ac:dyDescent="0.15">
      <c r="A33382">
        <v>3.14</v>
      </c>
      <c r="B33382">
        <v>68</v>
      </c>
      <c r="C33382">
        <v>5.35</v>
      </c>
      <c r="D33382">
        <v>49.83</v>
      </c>
      <c r="E33382">
        <v>172.04</v>
      </c>
      <c r="F33382">
        <v>430.54</v>
      </c>
      <c r="G33382" t="str">
        <f t="shared" si="521"/>
        <v>B_02+(5.35*(B_02-B_03))-49.83-(172.04*(1-((C_04+C_05)/2)))-(430.54*(C_04-C_05))</v>
      </c>
    </row>
    <row r="33383" spans="1:7" x14ac:dyDescent="0.15">
      <c r="A33383">
        <v>3.15</v>
      </c>
      <c r="B33383">
        <v>68</v>
      </c>
      <c r="C33383">
        <v>5.36</v>
      </c>
      <c r="D33383">
        <v>50.19</v>
      </c>
      <c r="E33383">
        <v>172.03</v>
      </c>
      <c r="F33383">
        <v>430.51</v>
      </c>
      <c r="G33383" t="str">
        <f t="shared" si="521"/>
        <v>B_02+(5.36*(B_02-B_03))-50.19-(172.03*(1-((C_04+C_05)/2)))-(430.51*(C_04-C_05))</v>
      </c>
    </row>
    <row r="33384" spans="1:7" x14ac:dyDescent="0.15">
      <c r="A33384">
        <v>3.16</v>
      </c>
      <c r="B33384">
        <v>68</v>
      </c>
      <c r="C33384">
        <v>5.38</v>
      </c>
      <c r="D33384">
        <v>50.55</v>
      </c>
      <c r="E33384">
        <v>172.01</v>
      </c>
      <c r="F33384">
        <v>430.47</v>
      </c>
      <c r="G33384" t="str">
        <f t="shared" si="521"/>
        <v>B_02+(5.38*(B_02-B_03))-50.55-(172.01*(1-((C_04+C_05)/2)))-(430.47*(C_04-C_05))</v>
      </c>
    </row>
    <row r="33385" spans="1:7" x14ac:dyDescent="0.15">
      <c r="A33385">
        <v>3.17</v>
      </c>
      <c r="B33385">
        <v>68</v>
      </c>
      <c r="C33385">
        <v>5.39</v>
      </c>
      <c r="D33385">
        <v>50.91</v>
      </c>
      <c r="E33385">
        <v>171.99</v>
      </c>
      <c r="F33385">
        <v>430.44</v>
      </c>
      <c r="G33385" t="str">
        <f t="shared" si="521"/>
        <v>B_02+(5.39*(B_02-B_03))-50.91-(171.99*(1-((C_04+C_05)/2)))-(430.44*(C_04-C_05))</v>
      </c>
    </row>
    <row r="33386" spans="1:7" x14ac:dyDescent="0.15">
      <c r="A33386">
        <v>3.18</v>
      </c>
      <c r="B33386">
        <v>68</v>
      </c>
      <c r="C33386">
        <v>5.41</v>
      </c>
      <c r="D33386">
        <v>51.28</v>
      </c>
      <c r="E33386">
        <v>171.97</v>
      </c>
      <c r="F33386">
        <v>430.39</v>
      </c>
      <c r="G33386" t="str">
        <f t="shared" si="521"/>
        <v>B_02+(5.41*(B_02-B_03))-51.28-(171.97*(1-((C_04+C_05)/2)))-(430.39*(C_04-C_05))</v>
      </c>
    </row>
    <row r="33387" spans="1:7" x14ac:dyDescent="0.15">
      <c r="A33387">
        <v>3.19</v>
      </c>
      <c r="B33387">
        <v>68</v>
      </c>
      <c r="C33387">
        <v>5.42</v>
      </c>
      <c r="D33387">
        <v>51.64</v>
      </c>
      <c r="E33387">
        <v>171.95</v>
      </c>
      <c r="F33387">
        <v>430.35</v>
      </c>
      <c r="G33387" t="str">
        <f t="shared" si="521"/>
        <v>B_02+(5.42*(B_02-B_03))-51.64-(171.95*(1-((C_04+C_05)/2)))-(430.35*(C_04-C_05))</v>
      </c>
    </row>
    <row r="33388" spans="1:7" x14ac:dyDescent="0.15">
      <c r="A33388">
        <v>3.2</v>
      </c>
      <c r="B33388">
        <v>68</v>
      </c>
      <c r="C33388">
        <v>5.44</v>
      </c>
      <c r="D33388">
        <v>52.01</v>
      </c>
      <c r="E33388">
        <v>171.94</v>
      </c>
      <c r="F33388">
        <v>430.3</v>
      </c>
      <c r="G33388" t="str">
        <f t="shared" si="521"/>
        <v>B_02+(5.44*(B_02-B_03))-52.01-(171.94*(1-((C_04+C_05)/2)))-(430.3*(C_04-C_05))</v>
      </c>
    </row>
    <row r="33389" spans="1:7" x14ac:dyDescent="0.15">
      <c r="A33389">
        <v>3.21</v>
      </c>
      <c r="B33389">
        <v>68</v>
      </c>
      <c r="C33389">
        <v>5.45</v>
      </c>
      <c r="D33389">
        <v>52.38</v>
      </c>
      <c r="E33389">
        <v>171.92</v>
      </c>
      <c r="F33389">
        <v>430.25</v>
      </c>
      <c r="G33389" t="str">
        <f t="shared" si="521"/>
        <v>B_02+(5.45*(B_02-B_03))-52.38-(171.92*(1-((C_04+C_05)/2)))-(430.25*(C_04-C_05))</v>
      </c>
    </row>
    <row r="33390" spans="1:7" x14ac:dyDescent="0.15">
      <c r="A33390">
        <v>3.22</v>
      </c>
      <c r="B33390">
        <v>68</v>
      </c>
      <c r="C33390">
        <v>5.47</v>
      </c>
      <c r="D33390">
        <v>52.75</v>
      </c>
      <c r="E33390">
        <v>171.9</v>
      </c>
      <c r="F33390">
        <v>430.2</v>
      </c>
      <c r="G33390" t="str">
        <f t="shared" si="521"/>
        <v>B_02+(5.47*(B_02-B_03))-52.75-(171.9*(1-((C_04+C_05)/2)))-(430.2*(C_04-C_05))</v>
      </c>
    </row>
    <row r="33391" spans="1:7" x14ac:dyDescent="0.15">
      <c r="A33391">
        <v>3.23</v>
      </c>
      <c r="B33391">
        <v>68</v>
      </c>
      <c r="C33391">
        <v>5.48</v>
      </c>
      <c r="D33391">
        <v>53.12</v>
      </c>
      <c r="E33391">
        <v>171.88</v>
      </c>
      <c r="F33391">
        <v>430.14</v>
      </c>
      <c r="G33391" t="str">
        <f t="shared" si="521"/>
        <v>B_02+(5.48*(B_02-B_03))-53.12-(171.88*(1-((C_04+C_05)/2)))-(430.14*(C_04-C_05))</v>
      </c>
    </row>
    <row r="33392" spans="1:7" x14ac:dyDescent="0.15">
      <c r="A33392">
        <v>3.24</v>
      </c>
      <c r="B33392">
        <v>68</v>
      </c>
      <c r="C33392">
        <v>5.5</v>
      </c>
      <c r="D33392">
        <v>53.49</v>
      </c>
      <c r="E33392">
        <v>171.86</v>
      </c>
      <c r="F33392">
        <v>430.08</v>
      </c>
      <c r="G33392" t="str">
        <f t="shared" si="521"/>
        <v>B_02+(5.5*(B_02-B_03))-53.49-(171.86*(1-((C_04+C_05)/2)))-(430.08*(C_04-C_05))</v>
      </c>
    </row>
    <row r="33393" spans="1:7" x14ac:dyDescent="0.15">
      <c r="A33393">
        <v>3.25</v>
      </c>
      <c r="B33393">
        <v>68</v>
      </c>
      <c r="C33393">
        <v>5.51</v>
      </c>
      <c r="D33393">
        <v>53.87</v>
      </c>
      <c r="E33393">
        <v>171.84</v>
      </c>
      <c r="F33393">
        <v>430.02</v>
      </c>
      <c r="G33393" t="str">
        <f t="shared" si="521"/>
        <v>B_02+(5.51*(B_02-B_03))-53.87-(171.84*(1-((C_04+C_05)/2)))-(430.02*(C_04-C_05))</v>
      </c>
    </row>
    <row r="33394" spans="1:7" x14ac:dyDescent="0.15">
      <c r="A33394">
        <v>3.26</v>
      </c>
      <c r="B33394">
        <v>68</v>
      </c>
      <c r="C33394">
        <v>5.53</v>
      </c>
      <c r="D33394">
        <v>54.24</v>
      </c>
      <c r="E33394">
        <v>171.81</v>
      </c>
      <c r="F33394">
        <v>429.96</v>
      </c>
      <c r="G33394" t="str">
        <f t="shared" si="521"/>
        <v>B_02+(5.53*(B_02-B_03))-54.24-(171.81*(1-((C_04+C_05)/2)))-(429.96*(C_04-C_05))</v>
      </c>
    </row>
    <row r="33395" spans="1:7" x14ac:dyDescent="0.15">
      <c r="A33395">
        <v>3.27</v>
      </c>
      <c r="B33395">
        <v>68</v>
      </c>
      <c r="C33395">
        <v>5.55</v>
      </c>
      <c r="D33395">
        <v>54.62</v>
      </c>
      <c r="E33395">
        <v>171.79</v>
      </c>
      <c r="F33395">
        <v>429.89</v>
      </c>
      <c r="G33395" t="str">
        <f t="shared" si="521"/>
        <v>B_02+(5.55*(B_02-B_03))-54.62-(171.79*(1-((C_04+C_05)/2)))-(429.89*(C_04-C_05))</v>
      </c>
    </row>
    <row r="33396" spans="1:7" x14ac:dyDescent="0.15">
      <c r="A33396">
        <v>3.28</v>
      </c>
      <c r="B33396">
        <v>68</v>
      </c>
      <c r="C33396">
        <v>5.56</v>
      </c>
      <c r="D33396">
        <v>54.99</v>
      </c>
      <c r="E33396">
        <v>171.77</v>
      </c>
      <c r="F33396">
        <v>429.82</v>
      </c>
      <c r="G33396" t="str">
        <f t="shared" si="521"/>
        <v>B_02+(5.56*(B_02-B_03))-54.99-(171.77*(1-((C_04+C_05)/2)))-(429.82*(C_04-C_05))</v>
      </c>
    </row>
    <row r="33397" spans="1:7" x14ac:dyDescent="0.15">
      <c r="A33397">
        <v>3.29</v>
      </c>
      <c r="B33397">
        <v>68</v>
      </c>
      <c r="C33397">
        <v>5.58</v>
      </c>
      <c r="D33397">
        <v>55.37</v>
      </c>
      <c r="E33397">
        <v>171.75</v>
      </c>
      <c r="F33397">
        <v>429.74</v>
      </c>
      <c r="G33397" t="str">
        <f t="shared" si="521"/>
        <v>B_02+(5.58*(B_02-B_03))-55.37-(171.75*(1-((C_04+C_05)/2)))-(429.74*(C_04-C_05))</v>
      </c>
    </row>
    <row r="33398" spans="1:7" x14ac:dyDescent="0.15">
      <c r="A33398">
        <v>3.3</v>
      </c>
      <c r="B33398">
        <v>68</v>
      </c>
      <c r="C33398">
        <v>5.59</v>
      </c>
      <c r="D33398">
        <v>55.75</v>
      </c>
      <c r="E33398">
        <v>171.73</v>
      </c>
      <c r="F33398">
        <v>429.66</v>
      </c>
      <c r="G33398" t="str">
        <f t="shared" si="521"/>
        <v>B_02+(5.59*(B_02-B_03))-55.75-(171.73*(1-((C_04+C_05)/2)))-(429.66*(C_04-C_05))</v>
      </c>
    </row>
    <row r="33399" spans="1:7" x14ac:dyDescent="0.15">
      <c r="A33399">
        <v>3.31</v>
      </c>
      <c r="B33399">
        <v>68</v>
      </c>
      <c r="C33399">
        <v>5.61</v>
      </c>
      <c r="D33399">
        <v>56.13</v>
      </c>
      <c r="E33399">
        <v>171.7</v>
      </c>
      <c r="F33399">
        <v>429.58</v>
      </c>
      <c r="G33399" t="str">
        <f t="shared" si="521"/>
        <v>B_02+(5.61*(B_02-B_03))-56.13-(171.7*(1-((C_04+C_05)/2)))-(429.58*(C_04-C_05))</v>
      </c>
    </row>
    <row r="33400" spans="1:7" x14ac:dyDescent="0.15">
      <c r="A33400">
        <v>3.32</v>
      </c>
      <c r="B33400">
        <v>68</v>
      </c>
      <c r="C33400">
        <v>5.62</v>
      </c>
      <c r="D33400">
        <v>56.52</v>
      </c>
      <c r="E33400">
        <v>171.68</v>
      </c>
      <c r="F33400">
        <v>429.5</v>
      </c>
      <c r="G33400" t="str">
        <f t="shared" si="521"/>
        <v>B_02+(5.62*(B_02-B_03))-56.52-(171.68*(1-((C_04+C_05)/2)))-(429.5*(C_04-C_05))</v>
      </c>
    </row>
    <row r="33401" spans="1:7" x14ac:dyDescent="0.15">
      <c r="A33401">
        <v>3.33</v>
      </c>
      <c r="B33401">
        <v>68</v>
      </c>
      <c r="C33401">
        <v>5.64</v>
      </c>
      <c r="D33401">
        <v>56.9</v>
      </c>
      <c r="E33401">
        <v>171.66</v>
      </c>
      <c r="F33401">
        <v>429.41</v>
      </c>
      <c r="G33401" t="str">
        <f t="shared" si="521"/>
        <v>B_02+(5.64*(B_02-B_03))-56.9-(171.66*(1-((C_04+C_05)/2)))-(429.41*(C_04-C_05))</v>
      </c>
    </row>
    <row r="33402" spans="1:7" x14ac:dyDescent="0.15">
      <c r="A33402">
        <v>3.34</v>
      </c>
      <c r="B33402">
        <v>68</v>
      </c>
      <c r="C33402">
        <v>5.66</v>
      </c>
      <c r="D33402">
        <v>57.29</v>
      </c>
      <c r="E33402">
        <v>171.63</v>
      </c>
      <c r="F33402">
        <v>429.32</v>
      </c>
      <c r="G33402" t="str">
        <f t="shared" si="521"/>
        <v>B_02+(5.66*(B_02-B_03))-57.29-(171.63*(1-((C_04+C_05)/2)))-(429.32*(C_04-C_05))</v>
      </c>
    </row>
    <row r="33403" spans="1:7" x14ac:dyDescent="0.15">
      <c r="A33403">
        <v>3.35</v>
      </c>
      <c r="B33403">
        <v>68</v>
      </c>
      <c r="C33403">
        <v>5.67</v>
      </c>
      <c r="D33403">
        <v>57.67</v>
      </c>
      <c r="E33403">
        <v>171.61</v>
      </c>
      <c r="F33403">
        <v>429.23</v>
      </c>
      <c r="G33403" t="str">
        <f t="shared" si="521"/>
        <v>B_02+(5.67*(B_02-B_03))-57.67-(171.61*(1-((C_04+C_05)/2)))-(429.23*(C_04-C_05))</v>
      </c>
    </row>
    <row r="33404" spans="1:7" x14ac:dyDescent="0.15">
      <c r="A33404">
        <v>3.36</v>
      </c>
      <c r="B33404">
        <v>68</v>
      </c>
      <c r="C33404">
        <v>5.69</v>
      </c>
      <c r="D33404">
        <v>58.06</v>
      </c>
      <c r="E33404">
        <v>171.58</v>
      </c>
      <c r="F33404">
        <v>429.13</v>
      </c>
      <c r="G33404" t="str">
        <f t="shared" si="521"/>
        <v>B_02+(5.69*(B_02-B_03))-58.06-(171.58*(1-((C_04+C_05)/2)))-(429.13*(C_04-C_05))</v>
      </c>
    </row>
    <row r="33405" spans="1:7" x14ac:dyDescent="0.15">
      <c r="A33405">
        <v>3.37</v>
      </c>
      <c r="B33405">
        <v>68</v>
      </c>
      <c r="C33405">
        <v>5.7</v>
      </c>
      <c r="D33405">
        <v>58.45</v>
      </c>
      <c r="E33405">
        <v>171.56</v>
      </c>
      <c r="F33405">
        <v>429.03</v>
      </c>
      <c r="G33405" t="str">
        <f t="shared" si="521"/>
        <v>B_02+(5.7*(B_02-B_03))-58.45-(171.56*(1-((C_04+C_05)/2)))-(429.03*(C_04-C_05))</v>
      </c>
    </row>
    <row r="33406" spans="1:7" x14ac:dyDescent="0.15">
      <c r="A33406">
        <v>3.38</v>
      </c>
      <c r="B33406">
        <v>68</v>
      </c>
      <c r="C33406">
        <v>5.72</v>
      </c>
      <c r="D33406">
        <v>58.84</v>
      </c>
      <c r="E33406">
        <v>171.53</v>
      </c>
      <c r="F33406">
        <v>428.93</v>
      </c>
      <c r="G33406" t="str">
        <f t="shared" si="521"/>
        <v>B_02+(5.72*(B_02-B_03))-58.84-(171.53*(1-((C_04+C_05)/2)))-(428.93*(C_04-C_05))</v>
      </c>
    </row>
    <row r="33407" spans="1:7" x14ac:dyDescent="0.15">
      <c r="A33407">
        <v>3.39</v>
      </c>
      <c r="B33407">
        <v>68</v>
      </c>
      <c r="C33407">
        <v>5.74</v>
      </c>
      <c r="D33407">
        <v>59.23</v>
      </c>
      <c r="E33407">
        <v>171.51</v>
      </c>
      <c r="F33407">
        <v>428.83</v>
      </c>
      <c r="G33407" t="str">
        <f t="shared" si="521"/>
        <v>B_02+(5.74*(B_02-B_03))-59.23-(171.51*(1-((C_04+C_05)/2)))-(428.83*(C_04-C_05))</v>
      </c>
    </row>
    <row r="33408" spans="1:7" x14ac:dyDescent="0.15">
      <c r="A33408">
        <v>3.4</v>
      </c>
      <c r="B33408">
        <v>68</v>
      </c>
      <c r="C33408">
        <v>5.75</v>
      </c>
      <c r="D33408">
        <v>59.63</v>
      </c>
      <c r="E33408">
        <v>171.48</v>
      </c>
      <c r="F33408">
        <v>428.72</v>
      </c>
      <c r="G33408" t="str">
        <f t="shared" si="521"/>
        <v>B_02+(5.75*(B_02-B_03))-59.63-(171.48*(1-((C_04+C_05)/2)))-(428.72*(C_04-C_05))</v>
      </c>
    </row>
    <row r="33409" spans="1:7" x14ac:dyDescent="0.15">
      <c r="A33409">
        <v>3.41</v>
      </c>
      <c r="B33409">
        <v>68</v>
      </c>
      <c r="C33409">
        <v>5.77</v>
      </c>
      <c r="D33409">
        <v>60.02</v>
      </c>
      <c r="E33409">
        <v>171.45</v>
      </c>
      <c r="F33409">
        <v>428.61</v>
      </c>
      <c r="G33409" t="str">
        <f t="shared" si="521"/>
        <v>B_02+(5.77*(B_02-B_03))-60.02-(171.45*(1-((C_04+C_05)/2)))-(428.61*(C_04-C_05))</v>
      </c>
    </row>
    <row r="33410" spans="1:7" x14ac:dyDescent="0.15">
      <c r="A33410">
        <v>3.42</v>
      </c>
      <c r="B33410">
        <v>68</v>
      </c>
      <c r="C33410">
        <v>5.78</v>
      </c>
      <c r="D33410">
        <v>60.42</v>
      </c>
      <c r="E33410">
        <v>171.43</v>
      </c>
      <c r="F33410">
        <v>428.49</v>
      </c>
      <c r="G33410" t="str">
        <f t="shared" si="521"/>
        <v>B_02+(5.78*(B_02-B_03))-60.42-(171.43*(1-((C_04+C_05)/2)))-(428.49*(C_04-C_05))</v>
      </c>
    </row>
    <row r="33411" spans="1:7" x14ac:dyDescent="0.15">
      <c r="A33411">
        <v>3.43</v>
      </c>
      <c r="B33411">
        <v>68</v>
      </c>
      <c r="C33411">
        <v>5.8</v>
      </c>
      <c r="D33411">
        <v>60.81</v>
      </c>
      <c r="E33411">
        <v>171.4</v>
      </c>
      <c r="F33411">
        <v>428.37</v>
      </c>
      <c r="G33411" t="str">
        <f t="shared" ref="G33411:G33474" si="522">"B_02+("&amp;C33411&amp;"*(B_02-B_03))-"&amp;D33411&amp;"-("&amp;E33411&amp;"*(1-((C_04+C_05)/2)))-("&amp;F33411&amp;"*(C_04-C_05))"</f>
        <v>B_02+(5.8*(B_02-B_03))-60.81-(171.4*(1-((C_04+C_05)/2)))-(428.37*(C_04-C_05))</v>
      </c>
    </row>
    <row r="33412" spans="1:7" x14ac:dyDescent="0.15">
      <c r="A33412">
        <v>3.44</v>
      </c>
      <c r="B33412">
        <v>68</v>
      </c>
      <c r="C33412">
        <v>5.82</v>
      </c>
      <c r="D33412">
        <v>61.21</v>
      </c>
      <c r="E33412">
        <v>171.37</v>
      </c>
      <c r="F33412">
        <v>428.25</v>
      </c>
      <c r="G33412" t="str">
        <f t="shared" si="522"/>
        <v>B_02+(5.82*(B_02-B_03))-61.21-(171.37*(1-((C_04+C_05)/2)))-(428.25*(C_04-C_05))</v>
      </c>
    </row>
    <row r="33413" spans="1:7" x14ac:dyDescent="0.15">
      <c r="A33413">
        <v>3.45</v>
      </c>
      <c r="B33413">
        <v>68</v>
      </c>
      <c r="C33413">
        <v>5.83</v>
      </c>
      <c r="D33413">
        <v>61.61</v>
      </c>
      <c r="E33413">
        <v>171.34</v>
      </c>
      <c r="F33413">
        <v>428.13</v>
      </c>
      <c r="G33413" t="str">
        <f t="shared" si="522"/>
        <v>B_02+(5.83*(B_02-B_03))-61.61-(171.34*(1-((C_04+C_05)/2)))-(428.13*(C_04-C_05))</v>
      </c>
    </row>
    <row r="33414" spans="1:7" x14ac:dyDescent="0.15">
      <c r="A33414">
        <v>3.46</v>
      </c>
      <c r="B33414">
        <v>68</v>
      </c>
      <c r="C33414">
        <v>5.85</v>
      </c>
      <c r="D33414">
        <v>62.01</v>
      </c>
      <c r="E33414">
        <v>171.32</v>
      </c>
      <c r="F33414">
        <v>428</v>
      </c>
      <c r="G33414" t="str">
        <f t="shared" si="522"/>
        <v>B_02+(5.85*(B_02-B_03))-62.01-(171.32*(1-((C_04+C_05)/2)))-(428*(C_04-C_05))</v>
      </c>
    </row>
    <row r="33415" spans="1:7" x14ac:dyDescent="0.15">
      <c r="A33415">
        <v>3.47</v>
      </c>
      <c r="B33415">
        <v>68</v>
      </c>
      <c r="C33415">
        <v>5.86</v>
      </c>
      <c r="D33415">
        <v>62.41</v>
      </c>
      <c r="E33415">
        <v>171.29</v>
      </c>
      <c r="F33415">
        <v>427.87</v>
      </c>
      <c r="G33415" t="str">
        <f t="shared" si="522"/>
        <v>B_02+(5.86*(B_02-B_03))-62.41-(171.29*(1-((C_04+C_05)/2)))-(427.87*(C_04-C_05))</v>
      </c>
    </row>
    <row r="33416" spans="1:7" x14ac:dyDescent="0.15">
      <c r="A33416">
        <v>3.48</v>
      </c>
      <c r="B33416">
        <v>68</v>
      </c>
      <c r="C33416">
        <v>5.88</v>
      </c>
      <c r="D33416">
        <v>62.82</v>
      </c>
      <c r="E33416">
        <v>171.26</v>
      </c>
      <c r="F33416">
        <v>427.74</v>
      </c>
      <c r="G33416" t="str">
        <f t="shared" si="522"/>
        <v>B_02+(5.88*(B_02-B_03))-62.82-(171.26*(1-((C_04+C_05)/2)))-(427.74*(C_04-C_05))</v>
      </c>
    </row>
    <row r="33417" spans="1:7" x14ac:dyDescent="0.15">
      <c r="A33417">
        <v>3.49</v>
      </c>
      <c r="B33417">
        <v>68</v>
      </c>
      <c r="C33417">
        <v>5.9</v>
      </c>
      <c r="D33417">
        <v>63.22</v>
      </c>
      <c r="E33417">
        <v>171.23</v>
      </c>
      <c r="F33417">
        <v>427.6</v>
      </c>
      <c r="G33417" t="str">
        <f t="shared" si="522"/>
        <v>B_02+(5.9*(B_02-B_03))-63.22-(171.23*(1-((C_04+C_05)/2)))-(427.6*(C_04-C_05))</v>
      </c>
    </row>
    <row r="33418" spans="1:7" x14ac:dyDescent="0.15">
      <c r="A33418">
        <v>3.5</v>
      </c>
      <c r="B33418">
        <v>68</v>
      </c>
      <c r="C33418">
        <v>5.91</v>
      </c>
      <c r="D33418">
        <v>63.63</v>
      </c>
      <c r="E33418">
        <v>171.2</v>
      </c>
      <c r="F33418">
        <v>427.46</v>
      </c>
      <c r="G33418" t="str">
        <f t="shared" si="522"/>
        <v>B_02+(5.91*(B_02-B_03))-63.63-(171.2*(1-((C_04+C_05)/2)))-(427.46*(C_04-C_05))</v>
      </c>
    </row>
    <row r="33419" spans="1:7" x14ac:dyDescent="0.15">
      <c r="A33419">
        <v>3.51</v>
      </c>
      <c r="B33419">
        <v>68</v>
      </c>
      <c r="C33419">
        <v>5.93</v>
      </c>
      <c r="D33419">
        <v>64.040000000000006</v>
      </c>
      <c r="E33419">
        <v>171.17</v>
      </c>
      <c r="F33419">
        <v>427.32</v>
      </c>
      <c r="G33419" t="str">
        <f t="shared" si="522"/>
        <v>B_02+(5.93*(B_02-B_03))-64.04-(171.17*(1-((C_04+C_05)/2)))-(427.32*(C_04-C_05))</v>
      </c>
    </row>
    <row r="33420" spans="1:7" x14ac:dyDescent="0.15">
      <c r="A33420">
        <v>3.52</v>
      </c>
      <c r="B33420">
        <v>68</v>
      </c>
      <c r="C33420">
        <v>5.95</v>
      </c>
      <c r="D33420">
        <v>64.45</v>
      </c>
      <c r="E33420">
        <v>171.14</v>
      </c>
      <c r="F33420">
        <v>427.18</v>
      </c>
      <c r="G33420" t="str">
        <f t="shared" si="522"/>
        <v>B_02+(5.95*(B_02-B_03))-64.45-(171.14*(1-((C_04+C_05)/2)))-(427.18*(C_04-C_05))</v>
      </c>
    </row>
    <row r="33421" spans="1:7" x14ac:dyDescent="0.15">
      <c r="A33421">
        <v>3.53</v>
      </c>
      <c r="B33421">
        <v>68</v>
      </c>
      <c r="C33421">
        <v>5.96</v>
      </c>
      <c r="D33421">
        <v>64.86</v>
      </c>
      <c r="E33421">
        <v>171.11</v>
      </c>
      <c r="F33421">
        <v>427.03</v>
      </c>
      <c r="G33421" t="str">
        <f t="shared" si="522"/>
        <v>B_02+(5.96*(B_02-B_03))-64.86-(171.11*(1-((C_04+C_05)/2)))-(427.03*(C_04-C_05))</v>
      </c>
    </row>
    <row r="33422" spans="1:7" x14ac:dyDescent="0.15">
      <c r="A33422">
        <v>3.54</v>
      </c>
      <c r="B33422">
        <v>68</v>
      </c>
      <c r="C33422">
        <v>5.98</v>
      </c>
      <c r="D33422">
        <v>65.27</v>
      </c>
      <c r="E33422">
        <v>171.07</v>
      </c>
      <c r="F33422">
        <v>426.88</v>
      </c>
      <c r="G33422" t="str">
        <f t="shared" si="522"/>
        <v>B_02+(5.98*(B_02-B_03))-65.27-(171.07*(1-((C_04+C_05)/2)))-(426.88*(C_04-C_05))</v>
      </c>
    </row>
    <row r="33423" spans="1:7" x14ac:dyDescent="0.15">
      <c r="A33423">
        <v>3.55</v>
      </c>
      <c r="B33423">
        <v>68</v>
      </c>
      <c r="C33423">
        <v>6</v>
      </c>
      <c r="D33423">
        <v>65.680000000000007</v>
      </c>
      <c r="E33423">
        <v>171.04</v>
      </c>
      <c r="F33423">
        <v>426.72</v>
      </c>
      <c r="G33423" t="str">
        <f t="shared" si="522"/>
        <v>B_02+(6*(B_02-B_03))-65.68-(171.04*(1-((C_04+C_05)/2)))-(426.72*(C_04-C_05))</v>
      </c>
    </row>
    <row r="33424" spans="1:7" x14ac:dyDescent="0.15">
      <c r="A33424">
        <v>3.56</v>
      </c>
      <c r="B33424">
        <v>68</v>
      </c>
      <c r="C33424">
        <v>6.01</v>
      </c>
      <c r="D33424">
        <v>66.09</v>
      </c>
      <c r="E33424">
        <v>171.01</v>
      </c>
      <c r="F33424">
        <v>426.57</v>
      </c>
      <c r="G33424" t="str">
        <f t="shared" si="522"/>
        <v>B_02+(6.01*(B_02-B_03))-66.09-(171.01*(1-((C_04+C_05)/2)))-(426.57*(C_04-C_05))</v>
      </c>
    </row>
    <row r="33425" spans="1:7" x14ac:dyDescent="0.15">
      <c r="A33425">
        <v>3.57</v>
      </c>
      <c r="B33425">
        <v>68</v>
      </c>
      <c r="C33425">
        <v>6.03</v>
      </c>
      <c r="D33425">
        <v>66.510000000000005</v>
      </c>
      <c r="E33425">
        <v>170.98</v>
      </c>
      <c r="F33425">
        <v>426.41</v>
      </c>
      <c r="G33425" t="str">
        <f t="shared" si="522"/>
        <v>B_02+(6.03*(B_02-B_03))-66.51-(170.98*(1-((C_04+C_05)/2)))-(426.41*(C_04-C_05))</v>
      </c>
    </row>
    <row r="33426" spans="1:7" x14ac:dyDescent="0.15">
      <c r="A33426">
        <v>3.58</v>
      </c>
      <c r="B33426">
        <v>68</v>
      </c>
      <c r="C33426">
        <v>6.04</v>
      </c>
      <c r="D33426">
        <v>66.930000000000007</v>
      </c>
      <c r="E33426">
        <v>170.95</v>
      </c>
      <c r="F33426">
        <v>426.24</v>
      </c>
      <c r="G33426" t="str">
        <f t="shared" si="522"/>
        <v>B_02+(6.04*(B_02-B_03))-66.93-(170.95*(1-((C_04+C_05)/2)))-(426.24*(C_04-C_05))</v>
      </c>
    </row>
    <row r="33427" spans="1:7" x14ac:dyDescent="0.15">
      <c r="A33427">
        <v>3.59</v>
      </c>
      <c r="B33427">
        <v>68</v>
      </c>
      <c r="C33427">
        <v>6.06</v>
      </c>
      <c r="D33427">
        <v>67.34</v>
      </c>
      <c r="E33427">
        <v>170.91</v>
      </c>
      <c r="F33427">
        <v>426.08</v>
      </c>
      <c r="G33427" t="str">
        <f t="shared" si="522"/>
        <v>B_02+(6.06*(B_02-B_03))-67.34-(170.91*(1-((C_04+C_05)/2)))-(426.08*(C_04-C_05))</v>
      </c>
    </row>
    <row r="33428" spans="1:7" x14ac:dyDescent="0.15">
      <c r="A33428">
        <v>3.6</v>
      </c>
      <c r="B33428">
        <v>68</v>
      </c>
      <c r="C33428">
        <v>6.08</v>
      </c>
      <c r="D33428">
        <v>67.760000000000005</v>
      </c>
      <c r="E33428">
        <v>170.88</v>
      </c>
      <c r="F33428">
        <v>425.91</v>
      </c>
      <c r="G33428" t="str">
        <f t="shared" si="522"/>
        <v>B_02+(6.08*(B_02-B_03))-67.76-(170.88*(1-((C_04+C_05)/2)))-(425.91*(C_04-C_05))</v>
      </c>
    </row>
    <row r="33429" spans="1:7" x14ac:dyDescent="0.15">
      <c r="A33429">
        <v>3.61</v>
      </c>
      <c r="B33429">
        <v>68</v>
      </c>
      <c r="C33429">
        <v>6.09</v>
      </c>
      <c r="D33429">
        <v>68.180000000000007</v>
      </c>
      <c r="E33429">
        <v>170.84</v>
      </c>
      <c r="F33429">
        <v>425.73</v>
      </c>
      <c r="G33429" t="str">
        <f t="shared" si="522"/>
        <v>B_02+(6.09*(B_02-B_03))-68.18-(170.84*(1-((C_04+C_05)/2)))-(425.73*(C_04-C_05))</v>
      </c>
    </row>
    <row r="33430" spans="1:7" x14ac:dyDescent="0.15">
      <c r="A33430">
        <v>3.62</v>
      </c>
      <c r="B33430">
        <v>68</v>
      </c>
      <c r="C33430">
        <v>6.11</v>
      </c>
      <c r="D33430">
        <v>68.61</v>
      </c>
      <c r="E33430">
        <v>170.81</v>
      </c>
      <c r="F33430">
        <v>425.56</v>
      </c>
      <c r="G33430" t="str">
        <f t="shared" si="522"/>
        <v>B_02+(6.11*(B_02-B_03))-68.61-(170.81*(1-((C_04+C_05)/2)))-(425.56*(C_04-C_05))</v>
      </c>
    </row>
    <row r="33431" spans="1:7" x14ac:dyDescent="0.15">
      <c r="A33431">
        <v>3.63</v>
      </c>
      <c r="B33431">
        <v>68</v>
      </c>
      <c r="C33431">
        <v>6.13</v>
      </c>
      <c r="D33431">
        <v>69.03</v>
      </c>
      <c r="E33431">
        <v>170.78</v>
      </c>
      <c r="F33431">
        <v>425.38</v>
      </c>
      <c r="G33431" t="str">
        <f t="shared" si="522"/>
        <v>B_02+(6.13*(B_02-B_03))-69.03-(170.78*(1-((C_04+C_05)/2)))-(425.38*(C_04-C_05))</v>
      </c>
    </row>
    <row r="33432" spans="1:7" x14ac:dyDescent="0.15">
      <c r="A33432">
        <v>3.64</v>
      </c>
      <c r="B33432">
        <v>68</v>
      </c>
      <c r="C33432">
        <v>6.15</v>
      </c>
      <c r="D33432">
        <v>69.45</v>
      </c>
      <c r="E33432">
        <v>170.74</v>
      </c>
      <c r="F33432">
        <v>425.2</v>
      </c>
      <c r="G33432" t="str">
        <f t="shared" si="522"/>
        <v>B_02+(6.15*(B_02-B_03))-69.45-(170.74*(1-((C_04+C_05)/2)))-(425.2*(C_04-C_05))</v>
      </c>
    </row>
    <row r="33433" spans="1:7" x14ac:dyDescent="0.15">
      <c r="A33433">
        <v>3.65</v>
      </c>
      <c r="B33433">
        <v>68</v>
      </c>
      <c r="C33433">
        <v>6.16</v>
      </c>
      <c r="D33433">
        <v>69.88</v>
      </c>
      <c r="E33433">
        <v>170.71</v>
      </c>
      <c r="F33433">
        <v>425.01</v>
      </c>
      <c r="G33433" t="str">
        <f t="shared" si="522"/>
        <v>B_02+(6.16*(B_02-B_03))-69.88-(170.71*(1-((C_04+C_05)/2)))-(425.01*(C_04-C_05))</v>
      </c>
    </row>
    <row r="33434" spans="1:7" x14ac:dyDescent="0.15">
      <c r="A33434">
        <v>3.66</v>
      </c>
      <c r="B33434">
        <v>68</v>
      </c>
      <c r="C33434">
        <v>6.18</v>
      </c>
      <c r="D33434">
        <v>70.31</v>
      </c>
      <c r="E33434">
        <v>170.67</v>
      </c>
      <c r="F33434">
        <v>424.83</v>
      </c>
      <c r="G33434" t="str">
        <f t="shared" si="522"/>
        <v>B_02+(6.18*(B_02-B_03))-70.31-(170.67*(1-((C_04+C_05)/2)))-(424.83*(C_04-C_05))</v>
      </c>
    </row>
    <row r="33435" spans="1:7" x14ac:dyDescent="0.15">
      <c r="A33435">
        <v>3.67</v>
      </c>
      <c r="B33435">
        <v>68</v>
      </c>
      <c r="C33435">
        <v>6.2</v>
      </c>
      <c r="D33435">
        <v>70.73</v>
      </c>
      <c r="E33435">
        <v>170.63</v>
      </c>
      <c r="F33435">
        <v>424.63</v>
      </c>
      <c r="G33435" t="str">
        <f t="shared" si="522"/>
        <v>B_02+(6.2*(B_02-B_03))-70.73-(170.63*(1-((C_04+C_05)/2)))-(424.63*(C_04-C_05))</v>
      </c>
    </row>
    <row r="33436" spans="1:7" x14ac:dyDescent="0.15">
      <c r="A33436">
        <v>3.68</v>
      </c>
      <c r="B33436">
        <v>68</v>
      </c>
      <c r="C33436">
        <v>6.21</v>
      </c>
      <c r="D33436">
        <v>71.16</v>
      </c>
      <c r="E33436">
        <v>170.6</v>
      </c>
      <c r="F33436">
        <v>424.44</v>
      </c>
      <c r="G33436" t="str">
        <f t="shared" si="522"/>
        <v>B_02+(6.21*(B_02-B_03))-71.16-(170.6*(1-((C_04+C_05)/2)))-(424.44*(C_04-C_05))</v>
      </c>
    </row>
    <row r="33437" spans="1:7" x14ac:dyDescent="0.15">
      <c r="A33437">
        <v>3.69</v>
      </c>
      <c r="B33437">
        <v>68</v>
      </c>
      <c r="C33437">
        <v>6.23</v>
      </c>
      <c r="D33437">
        <v>71.59</v>
      </c>
      <c r="E33437">
        <v>170.56</v>
      </c>
      <c r="F33437">
        <v>424.24</v>
      </c>
      <c r="G33437" t="str">
        <f t="shared" si="522"/>
        <v>B_02+(6.23*(B_02-B_03))-71.59-(170.56*(1-((C_04+C_05)/2)))-(424.24*(C_04-C_05))</v>
      </c>
    </row>
    <row r="33438" spans="1:7" x14ac:dyDescent="0.15">
      <c r="A33438">
        <v>3.7</v>
      </c>
      <c r="B33438">
        <v>68</v>
      </c>
      <c r="C33438">
        <v>6.25</v>
      </c>
      <c r="D33438">
        <v>72.03</v>
      </c>
      <c r="E33438">
        <v>170.52</v>
      </c>
      <c r="F33438">
        <v>424.04</v>
      </c>
      <c r="G33438" t="str">
        <f t="shared" si="522"/>
        <v>B_02+(6.25*(B_02-B_03))-72.03-(170.52*(1-((C_04+C_05)/2)))-(424.04*(C_04-C_05))</v>
      </c>
    </row>
    <row r="33439" spans="1:7" x14ac:dyDescent="0.15">
      <c r="A33439">
        <v>3.71</v>
      </c>
      <c r="B33439">
        <v>68</v>
      </c>
      <c r="C33439">
        <v>6.26</v>
      </c>
      <c r="D33439">
        <v>72.459999999999994</v>
      </c>
      <c r="E33439">
        <v>170.48</v>
      </c>
      <c r="F33439">
        <v>423.84</v>
      </c>
      <c r="G33439" t="str">
        <f t="shared" si="522"/>
        <v>B_02+(6.26*(B_02-B_03))-72.46-(170.48*(1-((C_04+C_05)/2)))-(423.84*(C_04-C_05))</v>
      </c>
    </row>
    <row r="33440" spans="1:7" x14ac:dyDescent="0.15">
      <c r="A33440">
        <v>3.72</v>
      </c>
      <c r="B33440">
        <v>68</v>
      </c>
      <c r="C33440">
        <v>6.28</v>
      </c>
      <c r="D33440">
        <v>72.900000000000006</v>
      </c>
      <c r="E33440">
        <v>170.45</v>
      </c>
      <c r="F33440">
        <v>423.63</v>
      </c>
      <c r="G33440" t="str">
        <f t="shared" si="522"/>
        <v>B_02+(6.28*(B_02-B_03))-72.9-(170.45*(1-((C_04+C_05)/2)))-(423.63*(C_04-C_05))</v>
      </c>
    </row>
    <row r="33441" spans="1:7" x14ac:dyDescent="0.15">
      <c r="A33441">
        <v>3.73</v>
      </c>
      <c r="B33441">
        <v>68</v>
      </c>
      <c r="C33441">
        <v>6.3</v>
      </c>
      <c r="D33441">
        <v>73.33</v>
      </c>
      <c r="E33441">
        <v>170.41</v>
      </c>
      <c r="F33441">
        <v>423.42</v>
      </c>
      <c r="G33441" t="str">
        <f t="shared" si="522"/>
        <v>B_02+(6.3*(B_02-B_03))-73.33-(170.41*(1-((C_04+C_05)/2)))-(423.42*(C_04-C_05))</v>
      </c>
    </row>
    <row r="33442" spans="1:7" x14ac:dyDescent="0.15">
      <c r="A33442">
        <v>3.74</v>
      </c>
      <c r="B33442">
        <v>68</v>
      </c>
      <c r="C33442">
        <v>6.31</v>
      </c>
      <c r="D33442">
        <v>73.77</v>
      </c>
      <c r="E33442">
        <v>170.37</v>
      </c>
      <c r="F33442">
        <v>423.21</v>
      </c>
      <c r="G33442" t="str">
        <f t="shared" si="522"/>
        <v>B_02+(6.31*(B_02-B_03))-73.77-(170.37*(1-((C_04+C_05)/2)))-(423.21*(C_04-C_05))</v>
      </c>
    </row>
    <row r="33443" spans="1:7" x14ac:dyDescent="0.15">
      <c r="A33443">
        <v>3.75</v>
      </c>
      <c r="B33443">
        <v>68</v>
      </c>
      <c r="C33443">
        <v>6.33</v>
      </c>
      <c r="D33443">
        <v>74.209999999999994</v>
      </c>
      <c r="E33443">
        <v>170.33</v>
      </c>
      <c r="F33443">
        <v>423</v>
      </c>
      <c r="G33443" t="str">
        <f t="shared" si="522"/>
        <v>B_02+(6.33*(B_02-B_03))-74.21-(170.33*(1-((C_04+C_05)/2)))-(423*(C_04-C_05))</v>
      </c>
    </row>
    <row r="33444" spans="1:7" x14ac:dyDescent="0.15">
      <c r="A33444">
        <v>3.76</v>
      </c>
      <c r="B33444">
        <v>68</v>
      </c>
      <c r="C33444">
        <v>6.35</v>
      </c>
      <c r="D33444">
        <v>74.650000000000006</v>
      </c>
      <c r="E33444">
        <v>170.29</v>
      </c>
      <c r="F33444">
        <v>422.78</v>
      </c>
      <c r="G33444" t="str">
        <f t="shared" si="522"/>
        <v>B_02+(6.35*(B_02-B_03))-74.65-(170.29*(1-((C_04+C_05)/2)))-(422.78*(C_04-C_05))</v>
      </c>
    </row>
    <row r="33445" spans="1:7" x14ac:dyDescent="0.15">
      <c r="A33445">
        <v>3.77</v>
      </c>
      <c r="B33445">
        <v>68</v>
      </c>
      <c r="C33445">
        <v>6.37</v>
      </c>
      <c r="D33445">
        <v>75.09</v>
      </c>
      <c r="E33445">
        <v>170.25</v>
      </c>
      <c r="F33445">
        <v>422.56</v>
      </c>
      <c r="G33445" t="str">
        <f t="shared" si="522"/>
        <v>B_02+(6.37*(B_02-B_03))-75.09-(170.25*(1-((C_04+C_05)/2)))-(422.56*(C_04-C_05))</v>
      </c>
    </row>
    <row r="33446" spans="1:7" x14ac:dyDescent="0.15">
      <c r="A33446">
        <v>3.78</v>
      </c>
      <c r="B33446">
        <v>68</v>
      </c>
      <c r="C33446">
        <v>6.38</v>
      </c>
      <c r="D33446">
        <v>75.53</v>
      </c>
      <c r="E33446">
        <v>170.21</v>
      </c>
      <c r="F33446">
        <v>422.33</v>
      </c>
      <c r="G33446" t="str">
        <f t="shared" si="522"/>
        <v>B_02+(6.38*(B_02-B_03))-75.53-(170.21*(1-((C_04+C_05)/2)))-(422.33*(C_04-C_05))</v>
      </c>
    </row>
    <row r="33447" spans="1:7" x14ac:dyDescent="0.15">
      <c r="A33447">
        <v>3.79</v>
      </c>
      <c r="B33447">
        <v>68</v>
      </c>
      <c r="C33447">
        <v>6.4</v>
      </c>
      <c r="D33447">
        <v>75.98</v>
      </c>
      <c r="E33447">
        <v>170.17</v>
      </c>
      <c r="F33447">
        <v>422.1</v>
      </c>
      <c r="G33447" t="str">
        <f t="shared" si="522"/>
        <v>B_02+(6.4*(B_02-B_03))-75.98-(170.17*(1-((C_04+C_05)/2)))-(422.1*(C_04-C_05))</v>
      </c>
    </row>
    <row r="33448" spans="1:7" x14ac:dyDescent="0.15">
      <c r="A33448">
        <v>3.8</v>
      </c>
      <c r="B33448">
        <v>68</v>
      </c>
      <c r="C33448">
        <v>6.42</v>
      </c>
      <c r="D33448">
        <v>76.42</v>
      </c>
      <c r="E33448">
        <v>170.13</v>
      </c>
      <c r="F33448">
        <v>421.87</v>
      </c>
      <c r="G33448" t="str">
        <f t="shared" si="522"/>
        <v>B_02+(6.42*(B_02-B_03))-76.42-(170.13*(1-((C_04+C_05)/2)))-(421.87*(C_04-C_05))</v>
      </c>
    </row>
    <row r="33449" spans="1:7" x14ac:dyDescent="0.15">
      <c r="A33449">
        <v>3.81</v>
      </c>
      <c r="B33449">
        <v>68</v>
      </c>
      <c r="C33449">
        <v>6.44</v>
      </c>
      <c r="D33449">
        <v>76.87</v>
      </c>
      <c r="E33449">
        <v>170.09</v>
      </c>
      <c r="F33449">
        <v>421.64</v>
      </c>
      <c r="G33449" t="str">
        <f t="shared" si="522"/>
        <v>B_02+(6.44*(B_02-B_03))-76.87-(170.09*(1-((C_04+C_05)/2)))-(421.64*(C_04-C_05))</v>
      </c>
    </row>
    <row r="33450" spans="1:7" x14ac:dyDescent="0.15">
      <c r="A33450">
        <v>3.82</v>
      </c>
      <c r="B33450">
        <v>68</v>
      </c>
      <c r="C33450">
        <v>6.45</v>
      </c>
      <c r="D33450">
        <v>77.319999999999993</v>
      </c>
      <c r="E33450">
        <v>170.05</v>
      </c>
      <c r="F33450">
        <v>421.4</v>
      </c>
      <c r="G33450" t="str">
        <f t="shared" si="522"/>
        <v>B_02+(6.45*(B_02-B_03))-77.32-(170.05*(1-((C_04+C_05)/2)))-(421.4*(C_04-C_05))</v>
      </c>
    </row>
    <row r="33451" spans="1:7" x14ac:dyDescent="0.15">
      <c r="A33451">
        <v>3.83</v>
      </c>
      <c r="B33451">
        <v>68</v>
      </c>
      <c r="C33451">
        <v>6.47</v>
      </c>
      <c r="D33451">
        <v>77.760000000000005</v>
      </c>
      <c r="E33451">
        <v>170</v>
      </c>
      <c r="F33451">
        <v>421.16</v>
      </c>
      <c r="G33451" t="str">
        <f t="shared" si="522"/>
        <v>B_02+(6.47*(B_02-B_03))-77.76-(170*(1-((C_04+C_05)/2)))-(421.16*(C_04-C_05))</v>
      </c>
    </row>
    <row r="33452" spans="1:7" x14ac:dyDescent="0.15">
      <c r="A33452">
        <v>3.84</v>
      </c>
      <c r="B33452">
        <v>68</v>
      </c>
      <c r="C33452">
        <v>6.49</v>
      </c>
      <c r="D33452">
        <v>78.22</v>
      </c>
      <c r="E33452">
        <v>169.96</v>
      </c>
      <c r="F33452">
        <v>420.92</v>
      </c>
      <c r="G33452" t="str">
        <f t="shared" si="522"/>
        <v>B_02+(6.49*(B_02-B_03))-78.22-(169.96*(1-((C_04+C_05)/2)))-(420.92*(C_04-C_05))</v>
      </c>
    </row>
    <row r="33453" spans="1:7" x14ac:dyDescent="0.15">
      <c r="A33453">
        <v>3.85</v>
      </c>
      <c r="B33453">
        <v>68</v>
      </c>
      <c r="C33453">
        <v>6.51</v>
      </c>
      <c r="D33453">
        <v>78.67</v>
      </c>
      <c r="E33453">
        <v>169.92</v>
      </c>
      <c r="F33453">
        <v>420.67</v>
      </c>
      <c r="G33453" t="str">
        <f t="shared" si="522"/>
        <v>B_02+(6.51*(B_02-B_03))-78.67-(169.92*(1-((C_04+C_05)/2)))-(420.67*(C_04-C_05))</v>
      </c>
    </row>
    <row r="33454" spans="1:7" x14ac:dyDescent="0.15">
      <c r="A33454">
        <v>3.86</v>
      </c>
      <c r="B33454">
        <v>68</v>
      </c>
      <c r="C33454">
        <v>6.52</v>
      </c>
      <c r="D33454">
        <v>79.12</v>
      </c>
      <c r="E33454">
        <v>169.88</v>
      </c>
      <c r="F33454">
        <v>420.43</v>
      </c>
      <c r="G33454" t="str">
        <f t="shared" si="522"/>
        <v>B_02+(6.52*(B_02-B_03))-79.12-(169.88*(1-((C_04+C_05)/2)))-(420.43*(C_04-C_05))</v>
      </c>
    </row>
    <row r="33455" spans="1:7" x14ac:dyDescent="0.15">
      <c r="A33455">
        <v>3.87</v>
      </c>
      <c r="B33455">
        <v>68</v>
      </c>
      <c r="C33455">
        <v>6.54</v>
      </c>
      <c r="D33455">
        <v>79.569999999999993</v>
      </c>
      <c r="E33455">
        <v>169.83</v>
      </c>
      <c r="F33455">
        <v>420.17</v>
      </c>
      <c r="G33455" t="str">
        <f t="shared" si="522"/>
        <v>B_02+(6.54*(B_02-B_03))-79.57-(169.83*(1-((C_04+C_05)/2)))-(420.17*(C_04-C_05))</v>
      </c>
    </row>
    <row r="33456" spans="1:7" x14ac:dyDescent="0.15">
      <c r="A33456">
        <v>3.88</v>
      </c>
      <c r="B33456">
        <v>68</v>
      </c>
      <c r="C33456">
        <v>6.56</v>
      </c>
      <c r="D33456">
        <v>80.03</v>
      </c>
      <c r="E33456">
        <v>169.79</v>
      </c>
      <c r="F33456">
        <v>419.92</v>
      </c>
      <c r="G33456" t="str">
        <f t="shared" si="522"/>
        <v>B_02+(6.56*(B_02-B_03))-80.03-(169.79*(1-((C_04+C_05)/2)))-(419.92*(C_04-C_05))</v>
      </c>
    </row>
    <row r="33457" spans="1:7" x14ac:dyDescent="0.15">
      <c r="A33457">
        <v>3.89</v>
      </c>
      <c r="B33457">
        <v>68</v>
      </c>
      <c r="C33457">
        <v>6.58</v>
      </c>
      <c r="D33457">
        <v>80.489999999999995</v>
      </c>
      <c r="E33457">
        <v>169.74</v>
      </c>
      <c r="F33457">
        <v>419.66</v>
      </c>
      <c r="G33457" t="str">
        <f t="shared" si="522"/>
        <v>B_02+(6.58*(B_02-B_03))-80.49-(169.74*(1-((C_04+C_05)/2)))-(419.66*(C_04-C_05))</v>
      </c>
    </row>
    <row r="33458" spans="1:7" x14ac:dyDescent="0.15">
      <c r="A33458">
        <v>3.9</v>
      </c>
      <c r="B33458">
        <v>68</v>
      </c>
      <c r="C33458">
        <v>6.59</v>
      </c>
      <c r="D33458">
        <v>80.95</v>
      </c>
      <c r="E33458">
        <v>169.7</v>
      </c>
      <c r="F33458">
        <v>419.4</v>
      </c>
      <c r="G33458" t="str">
        <f t="shared" si="522"/>
        <v>B_02+(6.59*(B_02-B_03))-80.95-(169.7*(1-((C_04+C_05)/2)))-(419.4*(C_04-C_05))</v>
      </c>
    </row>
    <row r="33459" spans="1:7" x14ac:dyDescent="0.15">
      <c r="A33459">
        <v>3.91</v>
      </c>
      <c r="B33459">
        <v>68</v>
      </c>
      <c r="C33459">
        <v>6.61</v>
      </c>
      <c r="D33459">
        <v>81.41</v>
      </c>
      <c r="E33459">
        <v>169.65</v>
      </c>
      <c r="F33459">
        <v>419.13</v>
      </c>
      <c r="G33459" t="str">
        <f t="shared" si="522"/>
        <v>B_02+(6.61*(B_02-B_03))-81.41-(169.65*(1-((C_04+C_05)/2)))-(419.13*(C_04-C_05))</v>
      </c>
    </row>
    <row r="33460" spans="1:7" x14ac:dyDescent="0.15">
      <c r="A33460">
        <v>3.92</v>
      </c>
      <c r="B33460">
        <v>68</v>
      </c>
      <c r="C33460">
        <v>6.63</v>
      </c>
      <c r="D33460">
        <v>81.87</v>
      </c>
      <c r="E33460">
        <v>169.61</v>
      </c>
      <c r="F33460">
        <v>418.87</v>
      </c>
      <c r="G33460" t="str">
        <f t="shared" si="522"/>
        <v>B_02+(6.63*(B_02-B_03))-81.87-(169.61*(1-((C_04+C_05)/2)))-(418.87*(C_04-C_05))</v>
      </c>
    </row>
    <row r="33461" spans="1:7" x14ac:dyDescent="0.15">
      <c r="A33461">
        <v>3.93</v>
      </c>
      <c r="B33461">
        <v>68</v>
      </c>
      <c r="C33461">
        <v>6.65</v>
      </c>
      <c r="D33461">
        <v>82.33</v>
      </c>
      <c r="E33461">
        <v>169.56</v>
      </c>
      <c r="F33461">
        <v>418.6</v>
      </c>
      <c r="G33461" t="str">
        <f t="shared" si="522"/>
        <v>B_02+(6.65*(B_02-B_03))-82.33-(169.56*(1-((C_04+C_05)/2)))-(418.6*(C_04-C_05))</v>
      </c>
    </row>
    <row r="33462" spans="1:7" x14ac:dyDescent="0.15">
      <c r="A33462">
        <v>3.94</v>
      </c>
      <c r="B33462">
        <v>68</v>
      </c>
      <c r="C33462">
        <v>6.66</v>
      </c>
      <c r="D33462">
        <v>82.79</v>
      </c>
      <c r="E33462">
        <v>169.52</v>
      </c>
      <c r="F33462">
        <v>418.32</v>
      </c>
      <c r="G33462" t="str">
        <f t="shared" si="522"/>
        <v>B_02+(6.66*(B_02-B_03))-82.79-(169.52*(1-((C_04+C_05)/2)))-(418.32*(C_04-C_05))</v>
      </c>
    </row>
    <row r="33463" spans="1:7" x14ac:dyDescent="0.15">
      <c r="A33463">
        <v>3.95</v>
      </c>
      <c r="B33463">
        <v>68</v>
      </c>
      <c r="C33463">
        <v>6.68</v>
      </c>
      <c r="D33463">
        <v>83.26</v>
      </c>
      <c r="E33463">
        <v>169.47</v>
      </c>
      <c r="F33463">
        <v>418.05</v>
      </c>
      <c r="G33463" t="str">
        <f t="shared" si="522"/>
        <v>B_02+(6.68*(B_02-B_03))-83.26-(169.47*(1-((C_04+C_05)/2)))-(418.05*(C_04-C_05))</v>
      </c>
    </row>
    <row r="33464" spans="1:7" x14ac:dyDescent="0.15">
      <c r="A33464">
        <v>3.96</v>
      </c>
      <c r="B33464">
        <v>68</v>
      </c>
      <c r="C33464">
        <v>6.7</v>
      </c>
      <c r="D33464">
        <v>83.72</v>
      </c>
      <c r="E33464">
        <v>169.42</v>
      </c>
      <c r="F33464">
        <v>417.77</v>
      </c>
      <c r="G33464" t="str">
        <f t="shared" si="522"/>
        <v>B_02+(6.7*(B_02-B_03))-83.72-(169.42*(1-((C_04+C_05)/2)))-(417.77*(C_04-C_05))</v>
      </c>
    </row>
    <row r="33465" spans="1:7" x14ac:dyDescent="0.15">
      <c r="A33465">
        <v>3.97</v>
      </c>
      <c r="B33465">
        <v>68</v>
      </c>
      <c r="C33465">
        <v>6.72</v>
      </c>
      <c r="D33465">
        <v>84.19</v>
      </c>
      <c r="E33465">
        <v>169.38</v>
      </c>
      <c r="F33465">
        <v>417.48</v>
      </c>
      <c r="G33465" t="str">
        <f t="shared" si="522"/>
        <v>B_02+(6.72*(B_02-B_03))-84.19-(169.38*(1-((C_04+C_05)/2)))-(417.48*(C_04-C_05))</v>
      </c>
    </row>
    <row r="33466" spans="1:7" x14ac:dyDescent="0.15">
      <c r="A33466">
        <v>3.98</v>
      </c>
      <c r="B33466">
        <v>68</v>
      </c>
      <c r="C33466">
        <v>6.74</v>
      </c>
      <c r="D33466">
        <v>84.66</v>
      </c>
      <c r="E33466">
        <v>169.33</v>
      </c>
      <c r="F33466">
        <v>417.2</v>
      </c>
      <c r="G33466" t="str">
        <f t="shared" si="522"/>
        <v>B_02+(6.74*(B_02-B_03))-84.66-(169.33*(1-((C_04+C_05)/2)))-(417.2*(C_04-C_05))</v>
      </c>
    </row>
    <row r="33467" spans="1:7" x14ac:dyDescent="0.15">
      <c r="A33467">
        <v>3.99</v>
      </c>
      <c r="B33467">
        <v>68</v>
      </c>
      <c r="C33467">
        <v>6.75</v>
      </c>
      <c r="D33467">
        <v>85.13</v>
      </c>
      <c r="E33467">
        <v>169.28</v>
      </c>
      <c r="F33467">
        <v>416.91</v>
      </c>
      <c r="G33467" t="str">
        <f t="shared" si="522"/>
        <v>B_02+(6.75*(B_02-B_03))-85.13-(169.28*(1-((C_04+C_05)/2)))-(416.91*(C_04-C_05))</v>
      </c>
    </row>
    <row r="33468" spans="1:7" x14ac:dyDescent="0.15">
      <c r="A33468">
        <v>4</v>
      </c>
      <c r="B33468">
        <v>68</v>
      </c>
      <c r="C33468">
        <v>6.77</v>
      </c>
      <c r="D33468">
        <v>85.6</v>
      </c>
      <c r="E33468">
        <v>169.23</v>
      </c>
      <c r="F33468">
        <v>416.62</v>
      </c>
      <c r="G33468" t="str">
        <f t="shared" si="522"/>
        <v>B_02+(6.77*(B_02-B_03))-85.6-(169.23*(1-((C_04+C_05)/2)))-(416.62*(C_04-C_05))</v>
      </c>
    </row>
    <row r="33469" spans="1:7" x14ac:dyDescent="0.15">
      <c r="A33469">
        <v>4.01</v>
      </c>
      <c r="B33469">
        <v>68</v>
      </c>
      <c r="C33469">
        <v>6.79</v>
      </c>
      <c r="D33469">
        <v>86.07</v>
      </c>
      <c r="E33469">
        <v>169.18</v>
      </c>
      <c r="F33469">
        <v>416.32</v>
      </c>
      <c r="G33469" t="str">
        <f t="shared" si="522"/>
        <v>B_02+(6.79*(B_02-B_03))-86.07-(169.18*(1-((C_04+C_05)/2)))-(416.32*(C_04-C_05))</v>
      </c>
    </row>
    <row r="33470" spans="1:7" x14ac:dyDescent="0.15">
      <c r="A33470">
        <v>4.0199999999999996</v>
      </c>
      <c r="B33470">
        <v>68</v>
      </c>
      <c r="C33470">
        <v>6.81</v>
      </c>
      <c r="D33470">
        <v>86.55</v>
      </c>
      <c r="E33470">
        <v>169.13</v>
      </c>
      <c r="F33470">
        <v>416.02</v>
      </c>
      <c r="G33470" t="str">
        <f t="shared" si="522"/>
        <v>B_02+(6.81*(B_02-B_03))-86.55-(169.13*(1-((C_04+C_05)/2)))-(416.02*(C_04-C_05))</v>
      </c>
    </row>
    <row r="33471" spans="1:7" x14ac:dyDescent="0.15">
      <c r="A33471">
        <v>4.03</v>
      </c>
      <c r="B33471">
        <v>68</v>
      </c>
      <c r="C33471">
        <v>6.83</v>
      </c>
      <c r="D33471">
        <v>87.02</v>
      </c>
      <c r="E33471">
        <v>169.08</v>
      </c>
      <c r="F33471">
        <v>415.72</v>
      </c>
      <c r="G33471" t="str">
        <f t="shared" si="522"/>
        <v>B_02+(6.83*(B_02-B_03))-87.02-(169.08*(1-((C_04+C_05)/2)))-(415.72*(C_04-C_05))</v>
      </c>
    </row>
    <row r="33472" spans="1:7" x14ac:dyDescent="0.15">
      <c r="A33472">
        <v>4.04</v>
      </c>
      <c r="B33472">
        <v>68</v>
      </c>
      <c r="C33472">
        <v>6.84</v>
      </c>
      <c r="D33472">
        <v>87.5</v>
      </c>
      <c r="E33472">
        <v>169.03</v>
      </c>
      <c r="F33472">
        <v>415.42</v>
      </c>
      <c r="G33472" t="str">
        <f t="shared" si="522"/>
        <v>B_02+(6.84*(B_02-B_03))-87.5-(169.03*(1-((C_04+C_05)/2)))-(415.42*(C_04-C_05))</v>
      </c>
    </row>
    <row r="33473" spans="1:7" x14ac:dyDescent="0.15">
      <c r="A33473">
        <v>4.05</v>
      </c>
      <c r="B33473">
        <v>68</v>
      </c>
      <c r="C33473">
        <v>6.86</v>
      </c>
      <c r="D33473">
        <v>87.98</v>
      </c>
      <c r="E33473">
        <v>168.98</v>
      </c>
      <c r="F33473">
        <v>415.11</v>
      </c>
      <c r="G33473" t="str">
        <f t="shared" si="522"/>
        <v>B_02+(6.86*(B_02-B_03))-87.98-(168.98*(1-((C_04+C_05)/2)))-(415.11*(C_04-C_05))</v>
      </c>
    </row>
    <row r="33474" spans="1:7" x14ac:dyDescent="0.15">
      <c r="A33474">
        <v>4.0599999999999996</v>
      </c>
      <c r="B33474">
        <v>68</v>
      </c>
      <c r="C33474">
        <v>6.88</v>
      </c>
      <c r="D33474">
        <v>88.46</v>
      </c>
      <c r="E33474">
        <v>168.93</v>
      </c>
      <c r="F33474">
        <v>414.8</v>
      </c>
      <c r="G33474" t="str">
        <f t="shared" si="522"/>
        <v>B_02+(6.88*(B_02-B_03))-88.46-(168.93*(1-((C_04+C_05)/2)))-(414.8*(C_04-C_05))</v>
      </c>
    </row>
    <row r="33475" spans="1:7" x14ac:dyDescent="0.15">
      <c r="A33475">
        <v>4.07</v>
      </c>
      <c r="B33475">
        <v>68</v>
      </c>
      <c r="C33475">
        <v>6.9</v>
      </c>
      <c r="D33475">
        <v>88.94</v>
      </c>
      <c r="E33475">
        <v>168.88</v>
      </c>
      <c r="F33475">
        <v>414.49</v>
      </c>
      <c r="G33475" t="str">
        <f t="shared" ref="G33475:G33538" si="523">"B_02+("&amp;C33475&amp;"*(B_02-B_03))-"&amp;D33475&amp;"-("&amp;E33475&amp;"*(1-((C_04+C_05)/2)))-("&amp;F33475&amp;"*(C_04-C_05))"</f>
        <v>B_02+(6.9*(B_02-B_03))-88.94-(168.88*(1-((C_04+C_05)/2)))-(414.49*(C_04-C_05))</v>
      </c>
    </row>
    <row r="33476" spans="1:7" x14ac:dyDescent="0.15">
      <c r="A33476">
        <v>4.08</v>
      </c>
      <c r="B33476">
        <v>68</v>
      </c>
      <c r="C33476">
        <v>6.92</v>
      </c>
      <c r="D33476">
        <v>89.42</v>
      </c>
      <c r="E33476">
        <v>168.83</v>
      </c>
      <c r="F33476">
        <v>414.17</v>
      </c>
      <c r="G33476" t="str">
        <f t="shared" si="523"/>
        <v>B_02+(6.92*(B_02-B_03))-89.42-(168.83*(1-((C_04+C_05)/2)))-(414.17*(C_04-C_05))</v>
      </c>
    </row>
    <row r="33477" spans="1:7" x14ac:dyDescent="0.15">
      <c r="A33477">
        <v>4.09</v>
      </c>
      <c r="B33477">
        <v>68</v>
      </c>
      <c r="C33477">
        <v>6.94</v>
      </c>
      <c r="D33477">
        <v>89.9</v>
      </c>
      <c r="E33477">
        <v>168.78</v>
      </c>
      <c r="F33477">
        <v>413.85</v>
      </c>
      <c r="G33477" t="str">
        <f t="shared" si="523"/>
        <v>B_02+(6.94*(B_02-B_03))-89.9-(168.78*(1-((C_04+C_05)/2)))-(413.85*(C_04-C_05))</v>
      </c>
    </row>
    <row r="33478" spans="1:7" x14ac:dyDescent="0.15">
      <c r="A33478">
        <v>4.0999999999999996</v>
      </c>
      <c r="B33478">
        <v>68</v>
      </c>
      <c r="C33478">
        <v>6.95</v>
      </c>
      <c r="D33478">
        <v>90.39</v>
      </c>
      <c r="E33478">
        <v>168.73</v>
      </c>
      <c r="F33478">
        <v>413.53</v>
      </c>
      <c r="G33478" t="str">
        <f t="shared" si="523"/>
        <v>B_02+(6.95*(B_02-B_03))-90.39-(168.73*(1-((C_04+C_05)/2)))-(413.53*(C_04-C_05))</v>
      </c>
    </row>
    <row r="33479" spans="1:7" x14ac:dyDescent="0.15">
      <c r="A33479">
        <v>4.1100000000000003</v>
      </c>
      <c r="B33479">
        <v>68</v>
      </c>
      <c r="C33479">
        <v>6.97</v>
      </c>
      <c r="D33479">
        <v>90.87</v>
      </c>
      <c r="E33479">
        <v>168.68</v>
      </c>
      <c r="F33479">
        <v>413.2</v>
      </c>
      <c r="G33479" t="str">
        <f t="shared" si="523"/>
        <v>B_02+(6.97*(B_02-B_03))-90.87-(168.68*(1-((C_04+C_05)/2)))-(413.2*(C_04-C_05))</v>
      </c>
    </row>
    <row r="33480" spans="1:7" x14ac:dyDescent="0.15">
      <c r="A33480">
        <v>4.12</v>
      </c>
      <c r="B33480">
        <v>68</v>
      </c>
      <c r="C33480">
        <v>6.99</v>
      </c>
      <c r="D33480">
        <v>91.36</v>
      </c>
      <c r="E33480">
        <v>168.62</v>
      </c>
      <c r="F33480">
        <v>412.88</v>
      </c>
      <c r="G33480" t="str">
        <f t="shared" si="523"/>
        <v>B_02+(6.99*(B_02-B_03))-91.36-(168.62*(1-((C_04+C_05)/2)))-(412.88*(C_04-C_05))</v>
      </c>
    </row>
    <row r="33481" spans="1:7" x14ac:dyDescent="0.15">
      <c r="A33481">
        <v>4.13</v>
      </c>
      <c r="B33481">
        <v>68</v>
      </c>
      <c r="C33481">
        <v>7.01</v>
      </c>
      <c r="D33481">
        <v>91.85</v>
      </c>
      <c r="E33481">
        <v>168.57</v>
      </c>
      <c r="F33481">
        <v>412.54</v>
      </c>
      <c r="G33481" t="str">
        <f t="shared" si="523"/>
        <v>B_02+(7.01*(B_02-B_03))-91.85-(168.57*(1-((C_04+C_05)/2)))-(412.54*(C_04-C_05))</v>
      </c>
    </row>
    <row r="33482" spans="1:7" x14ac:dyDescent="0.15">
      <c r="A33482">
        <v>4.1399999999999997</v>
      </c>
      <c r="B33482">
        <v>68</v>
      </c>
      <c r="C33482">
        <v>7.03</v>
      </c>
      <c r="D33482">
        <v>92.34</v>
      </c>
      <c r="E33482">
        <v>168.52</v>
      </c>
      <c r="F33482">
        <v>412.21</v>
      </c>
      <c r="G33482" t="str">
        <f t="shared" si="523"/>
        <v>B_02+(7.03*(B_02-B_03))-92.34-(168.52*(1-((C_04+C_05)/2)))-(412.21*(C_04-C_05))</v>
      </c>
    </row>
    <row r="33483" spans="1:7" x14ac:dyDescent="0.15">
      <c r="A33483">
        <v>4.1500000000000004</v>
      </c>
      <c r="B33483">
        <v>68</v>
      </c>
      <c r="C33483">
        <v>7.05</v>
      </c>
      <c r="D33483">
        <v>92.83</v>
      </c>
      <c r="E33483">
        <v>168.46</v>
      </c>
      <c r="F33483">
        <v>411.87</v>
      </c>
      <c r="G33483" t="str">
        <f t="shared" si="523"/>
        <v>B_02+(7.05*(B_02-B_03))-92.83-(168.46*(1-((C_04+C_05)/2)))-(411.87*(C_04-C_05))</v>
      </c>
    </row>
    <row r="33484" spans="1:7" x14ac:dyDescent="0.15">
      <c r="A33484">
        <v>4.16</v>
      </c>
      <c r="B33484">
        <v>68</v>
      </c>
      <c r="C33484">
        <v>7.06</v>
      </c>
      <c r="D33484">
        <v>93.32</v>
      </c>
      <c r="E33484">
        <v>168.41</v>
      </c>
      <c r="F33484">
        <v>411.53</v>
      </c>
      <c r="G33484" t="str">
        <f t="shared" si="523"/>
        <v>B_02+(7.06*(B_02-B_03))-93.32-(168.41*(1-((C_04+C_05)/2)))-(411.53*(C_04-C_05))</v>
      </c>
    </row>
    <row r="33485" spans="1:7" x14ac:dyDescent="0.15">
      <c r="A33485">
        <v>4.17</v>
      </c>
      <c r="B33485">
        <v>68</v>
      </c>
      <c r="C33485">
        <v>7.08</v>
      </c>
      <c r="D33485">
        <v>93.81</v>
      </c>
      <c r="E33485">
        <v>168.35</v>
      </c>
      <c r="F33485">
        <v>411.19</v>
      </c>
      <c r="G33485" t="str">
        <f t="shared" si="523"/>
        <v>B_02+(7.08*(B_02-B_03))-93.81-(168.35*(1-((C_04+C_05)/2)))-(411.19*(C_04-C_05))</v>
      </c>
    </row>
    <row r="33486" spans="1:7" x14ac:dyDescent="0.15">
      <c r="A33486">
        <v>4.18</v>
      </c>
      <c r="B33486">
        <v>68</v>
      </c>
      <c r="C33486">
        <v>7.1</v>
      </c>
      <c r="D33486">
        <v>94.31</v>
      </c>
      <c r="E33486">
        <v>168.3</v>
      </c>
      <c r="F33486">
        <v>410.84</v>
      </c>
      <c r="G33486" t="str">
        <f t="shared" si="523"/>
        <v>B_02+(7.1*(B_02-B_03))-94.31-(168.3*(1-((C_04+C_05)/2)))-(410.84*(C_04-C_05))</v>
      </c>
    </row>
    <row r="33487" spans="1:7" x14ac:dyDescent="0.15">
      <c r="A33487">
        <v>4.1900000000000004</v>
      </c>
      <c r="B33487">
        <v>68</v>
      </c>
      <c r="C33487">
        <v>7.12</v>
      </c>
      <c r="D33487">
        <v>94.81</v>
      </c>
      <c r="E33487">
        <v>168.24</v>
      </c>
      <c r="F33487">
        <v>410.49</v>
      </c>
      <c r="G33487" t="str">
        <f t="shared" si="523"/>
        <v>B_02+(7.12*(B_02-B_03))-94.81-(168.24*(1-((C_04+C_05)/2)))-(410.49*(C_04-C_05))</v>
      </c>
    </row>
    <row r="33488" spans="1:7" x14ac:dyDescent="0.15">
      <c r="A33488">
        <v>4.2</v>
      </c>
      <c r="B33488">
        <v>68</v>
      </c>
      <c r="C33488">
        <v>7.14</v>
      </c>
      <c r="D33488">
        <v>95.3</v>
      </c>
      <c r="E33488">
        <v>168.19</v>
      </c>
      <c r="F33488">
        <v>410.14</v>
      </c>
      <c r="G33488" t="str">
        <f t="shared" si="523"/>
        <v>B_02+(7.14*(B_02-B_03))-95.3-(168.19*(1-((C_04+C_05)/2)))-(410.14*(C_04-C_05))</v>
      </c>
    </row>
    <row r="33489" spans="1:7" x14ac:dyDescent="0.15">
      <c r="A33489">
        <v>4.21</v>
      </c>
      <c r="B33489">
        <v>68</v>
      </c>
      <c r="C33489">
        <v>7.16</v>
      </c>
      <c r="D33489">
        <v>95.8</v>
      </c>
      <c r="E33489">
        <v>168.13</v>
      </c>
      <c r="F33489">
        <v>409.78</v>
      </c>
      <c r="G33489" t="str">
        <f t="shared" si="523"/>
        <v>B_02+(7.16*(B_02-B_03))-95.8-(168.13*(1-((C_04+C_05)/2)))-(409.78*(C_04-C_05))</v>
      </c>
    </row>
    <row r="33490" spans="1:7" x14ac:dyDescent="0.15">
      <c r="A33490">
        <v>4.22</v>
      </c>
      <c r="B33490">
        <v>68</v>
      </c>
      <c r="C33490">
        <v>7.18</v>
      </c>
      <c r="D33490">
        <v>96.3</v>
      </c>
      <c r="E33490">
        <v>168.07</v>
      </c>
      <c r="F33490">
        <v>409.42</v>
      </c>
      <c r="G33490" t="str">
        <f t="shared" si="523"/>
        <v>B_02+(7.18*(B_02-B_03))-96.3-(168.07*(1-((C_04+C_05)/2)))-(409.42*(C_04-C_05))</v>
      </c>
    </row>
    <row r="33491" spans="1:7" x14ac:dyDescent="0.15">
      <c r="A33491">
        <v>4.2300000000000004</v>
      </c>
      <c r="B33491">
        <v>68</v>
      </c>
      <c r="C33491">
        <v>7.2</v>
      </c>
      <c r="D33491">
        <v>96.8</v>
      </c>
      <c r="E33491">
        <v>168.02</v>
      </c>
      <c r="F33491">
        <v>409.06</v>
      </c>
      <c r="G33491" t="str">
        <f t="shared" si="523"/>
        <v>B_02+(7.2*(B_02-B_03))-96.8-(168.02*(1-((C_04+C_05)/2)))-(409.06*(C_04-C_05))</v>
      </c>
    </row>
    <row r="33492" spans="1:7" x14ac:dyDescent="0.15">
      <c r="A33492">
        <v>4.24</v>
      </c>
      <c r="B33492">
        <v>68</v>
      </c>
      <c r="C33492">
        <v>7.21</v>
      </c>
      <c r="D33492">
        <v>97.31</v>
      </c>
      <c r="E33492">
        <v>167.96</v>
      </c>
      <c r="F33492">
        <v>408.7</v>
      </c>
      <c r="G33492" t="str">
        <f t="shared" si="523"/>
        <v>B_02+(7.21*(B_02-B_03))-97.31-(167.96*(1-((C_04+C_05)/2)))-(408.7*(C_04-C_05))</v>
      </c>
    </row>
    <row r="33493" spans="1:7" x14ac:dyDescent="0.15">
      <c r="A33493">
        <v>4.25</v>
      </c>
      <c r="B33493">
        <v>68</v>
      </c>
      <c r="C33493">
        <v>7.23</v>
      </c>
      <c r="D33493">
        <v>97.81</v>
      </c>
      <c r="E33493">
        <v>167.9</v>
      </c>
      <c r="F33493">
        <v>408.33</v>
      </c>
      <c r="G33493" t="str">
        <f t="shared" si="523"/>
        <v>B_02+(7.23*(B_02-B_03))-97.81-(167.9*(1-((C_04+C_05)/2)))-(408.33*(C_04-C_05))</v>
      </c>
    </row>
    <row r="33494" spans="1:7" x14ac:dyDescent="0.15">
      <c r="A33494">
        <v>4.26</v>
      </c>
      <c r="B33494">
        <v>68</v>
      </c>
      <c r="C33494">
        <v>7.25</v>
      </c>
      <c r="D33494">
        <v>98.31</v>
      </c>
      <c r="E33494">
        <v>167.85</v>
      </c>
      <c r="F33494">
        <v>407.96</v>
      </c>
      <c r="G33494" t="str">
        <f t="shared" si="523"/>
        <v>B_02+(7.25*(B_02-B_03))-98.31-(167.85*(1-((C_04+C_05)/2)))-(407.96*(C_04-C_05))</v>
      </c>
    </row>
    <row r="33495" spans="1:7" x14ac:dyDescent="0.15">
      <c r="A33495">
        <v>4.2699999999999996</v>
      </c>
      <c r="B33495">
        <v>68</v>
      </c>
      <c r="C33495">
        <v>7.27</v>
      </c>
      <c r="D33495">
        <v>98.82</v>
      </c>
      <c r="E33495">
        <v>167.79</v>
      </c>
      <c r="F33495">
        <v>407.58</v>
      </c>
      <c r="G33495" t="str">
        <f t="shared" si="523"/>
        <v>B_02+(7.27*(B_02-B_03))-98.82-(167.79*(1-((C_04+C_05)/2)))-(407.58*(C_04-C_05))</v>
      </c>
    </row>
    <row r="33496" spans="1:7" x14ac:dyDescent="0.15">
      <c r="A33496">
        <v>4.28</v>
      </c>
      <c r="B33496">
        <v>68</v>
      </c>
      <c r="C33496">
        <v>7.29</v>
      </c>
      <c r="D33496">
        <v>99.33</v>
      </c>
      <c r="E33496">
        <v>167.73</v>
      </c>
      <c r="F33496">
        <v>407.2</v>
      </c>
      <c r="G33496" t="str">
        <f t="shared" si="523"/>
        <v>B_02+(7.29*(B_02-B_03))-99.33-(167.73*(1-((C_04+C_05)/2)))-(407.2*(C_04-C_05))</v>
      </c>
    </row>
    <row r="33497" spans="1:7" x14ac:dyDescent="0.15">
      <c r="A33497">
        <v>4.29</v>
      </c>
      <c r="B33497">
        <v>68</v>
      </c>
      <c r="C33497">
        <v>7.31</v>
      </c>
      <c r="D33497">
        <v>99.84</v>
      </c>
      <c r="E33497">
        <v>167.67</v>
      </c>
      <c r="F33497">
        <v>406.82</v>
      </c>
      <c r="G33497" t="str">
        <f t="shared" si="523"/>
        <v>B_02+(7.31*(B_02-B_03))-99.84-(167.67*(1-((C_04+C_05)/2)))-(406.82*(C_04-C_05))</v>
      </c>
    </row>
    <row r="33498" spans="1:7" x14ac:dyDescent="0.15">
      <c r="A33498">
        <v>4.3</v>
      </c>
      <c r="B33498">
        <v>68</v>
      </c>
      <c r="C33498">
        <v>7.33</v>
      </c>
      <c r="D33498">
        <v>100.35</v>
      </c>
      <c r="E33498">
        <v>167.61</v>
      </c>
      <c r="F33498">
        <v>406.44</v>
      </c>
      <c r="G33498" t="str">
        <f t="shared" si="523"/>
        <v>B_02+(7.33*(B_02-B_03))-100.35-(167.61*(1-((C_04+C_05)/2)))-(406.44*(C_04-C_05))</v>
      </c>
    </row>
    <row r="33499" spans="1:7" x14ac:dyDescent="0.15">
      <c r="A33499">
        <v>4.3099999999999996</v>
      </c>
      <c r="B33499">
        <v>68</v>
      </c>
      <c r="C33499">
        <v>7.35</v>
      </c>
      <c r="D33499">
        <v>100.86</v>
      </c>
      <c r="E33499">
        <v>167.55</v>
      </c>
      <c r="F33499">
        <v>406.05</v>
      </c>
      <c r="G33499" t="str">
        <f t="shared" si="523"/>
        <v>B_02+(7.35*(B_02-B_03))-100.86-(167.55*(1-((C_04+C_05)/2)))-(406.05*(C_04-C_05))</v>
      </c>
    </row>
    <row r="33500" spans="1:7" x14ac:dyDescent="0.15">
      <c r="A33500">
        <v>4.32</v>
      </c>
      <c r="B33500">
        <v>68</v>
      </c>
      <c r="C33500">
        <v>7.37</v>
      </c>
      <c r="D33500">
        <v>101.37</v>
      </c>
      <c r="E33500">
        <v>167.49</v>
      </c>
      <c r="F33500">
        <v>405.66</v>
      </c>
      <c r="G33500" t="str">
        <f t="shared" si="523"/>
        <v>B_02+(7.37*(B_02-B_03))-101.37-(167.49*(1-((C_04+C_05)/2)))-(405.66*(C_04-C_05))</v>
      </c>
    </row>
    <row r="33501" spans="1:7" x14ac:dyDescent="0.15">
      <c r="A33501">
        <v>4.33</v>
      </c>
      <c r="B33501">
        <v>68</v>
      </c>
      <c r="C33501">
        <v>7.39</v>
      </c>
      <c r="D33501">
        <v>101.89</v>
      </c>
      <c r="E33501">
        <v>167.43</v>
      </c>
      <c r="F33501">
        <v>405.27</v>
      </c>
      <c r="G33501" t="str">
        <f t="shared" si="523"/>
        <v>B_02+(7.39*(B_02-B_03))-101.89-(167.43*(1-((C_04+C_05)/2)))-(405.27*(C_04-C_05))</v>
      </c>
    </row>
    <row r="33502" spans="1:7" x14ac:dyDescent="0.15">
      <c r="A33502">
        <v>4.34</v>
      </c>
      <c r="B33502">
        <v>68</v>
      </c>
      <c r="C33502">
        <v>7.4</v>
      </c>
      <c r="D33502">
        <v>102.4</v>
      </c>
      <c r="E33502">
        <v>167.37</v>
      </c>
      <c r="F33502">
        <v>404.87</v>
      </c>
      <c r="G33502" t="str">
        <f t="shared" si="523"/>
        <v>B_02+(7.4*(B_02-B_03))-102.4-(167.37*(1-((C_04+C_05)/2)))-(404.87*(C_04-C_05))</v>
      </c>
    </row>
    <row r="33503" spans="1:7" x14ac:dyDescent="0.15">
      <c r="A33503">
        <v>4.3499999999999996</v>
      </c>
      <c r="B33503">
        <v>68</v>
      </c>
      <c r="C33503">
        <v>7.42</v>
      </c>
      <c r="D33503">
        <v>102.92</v>
      </c>
      <c r="E33503">
        <v>167.31</v>
      </c>
      <c r="F33503">
        <v>404.48</v>
      </c>
      <c r="G33503" t="str">
        <f t="shared" si="523"/>
        <v>B_02+(7.42*(B_02-B_03))-102.92-(167.31*(1-((C_04+C_05)/2)))-(404.48*(C_04-C_05))</v>
      </c>
    </row>
    <row r="33504" spans="1:7" x14ac:dyDescent="0.15">
      <c r="A33504">
        <v>4.3600000000000003</v>
      </c>
      <c r="B33504">
        <v>68</v>
      </c>
      <c r="C33504">
        <v>7.44</v>
      </c>
      <c r="D33504">
        <v>103.44</v>
      </c>
      <c r="E33504">
        <v>167.25</v>
      </c>
      <c r="F33504">
        <v>404.07</v>
      </c>
      <c r="G33504" t="str">
        <f t="shared" si="523"/>
        <v>B_02+(7.44*(B_02-B_03))-103.44-(167.25*(1-((C_04+C_05)/2)))-(404.07*(C_04-C_05))</v>
      </c>
    </row>
    <row r="33505" spans="1:7" x14ac:dyDescent="0.15">
      <c r="A33505">
        <v>4.37</v>
      </c>
      <c r="B33505">
        <v>68</v>
      </c>
      <c r="C33505">
        <v>7.46</v>
      </c>
      <c r="D33505">
        <v>103.96</v>
      </c>
      <c r="E33505">
        <v>167.18</v>
      </c>
      <c r="F33505">
        <v>403.67</v>
      </c>
      <c r="G33505" t="str">
        <f t="shared" si="523"/>
        <v>B_02+(7.46*(B_02-B_03))-103.96-(167.18*(1-((C_04+C_05)/2)))-(403.67*(C_04-C_05))</v>
      </c>
    </row>
    <row r="33506" spans="1:7" x14ac:dyDescent="0.15">
      <c r="A33506">
        <v>4.38</v>
      </c>
      <c r="B33506">
        <v>68</v>
      </c>
      <c r="C33506">
        <v>7.48</v>
      </c>
      <c r="D33506">
        <v>104.48</v>
      </c>
      <c r="E33506">
        <v>167.12</v>
      </c>
      <c r="F33506">
        <v>403.26</v>
      </c>
      <c r="G33506" t="str">
        <f t="shared" si="523"/>
        <v>B_02+(7.48*(B_02-B_03))-104.48-(167.12*(1-((C_04+C_05)/2)))-(403.26*(C_04-C_05))</v>
      </c>
    </row>
    <row r="33507" spans="1:7" x14ac:dyDescent="0.15">
      <c r="A33507">
        <v>4.3899999999999997</v>
      </c>
      <c r="B33507">
        <v>68</v>
      </c>
      <c r="C33507">
        <v>7.5</v>
      </c>
      <c r="D33507">
        <v>105</v>
      </c>
      <c r="E33507">
        <v>167.06</v>
      </c>
      <c r="F33507">
        <v>402.85</v>
      </c>
      <c r="G33507" t="str">
        <f t="shared" si="523"/>
        <v>B_02+(7.5*(B_02-B_03))-105-(167.06*(1-((C_04+C_05)/2)))-(402.85*(C_04-C_05))</v>
      </c>
    </row>
    <row r="33508" spans="1:7" x14ac:dyDescent="0.15">
      <c r="A33508">
        <v>4.4000000000000004</v>
      </c>
      <c r="B33508">
        <v>68</v>
      </c>
      <c r="C33508">
        <v>7.52</v>
      </c>
      <c r="D33508">
        <v>105.53</v>
      </c>
      <c r="E33508">
        <v>167</v>
      </c>
      <c r="F33508">
        <v>402.43</v>
      </c>
      <c r="G33508" t="str">
        <f t="shared" si="523"/>
        <v>B_02+(7.52*(B_02-B_03))-105.53-(167*(1-((C_04+C_05)/2)))-(402.43*(C_04-C_05))</v>
      </c>
    </row>
    <row r="33509" spans="1:7" x14ac:dyDescent="0.15">
      <c r="A33509">
        <v>4.41</v>
      </c>
      <c r="B33509">
        <v>68</v>
      </c>
      <c r="C33509">
        <v>7.54</v>
      </c>
      <c r="D33509">
        <v>106.05</v>
      </c>
      <c r="E33509">
        <v>166.93</v>
      </c>
      <c r="F33509">
        <v>402.02</v>
      </c>
      <c r="G33509" t="str">
        <f t="shared" si="523"/>
        <v>B_02+(7.54*(B_02-B_03))-106.05-(166.93*(1-((C_04+C_05)/2)))-(402.02*(C_04-C_05))</v>
      </c>
    </row>
    <row r="33510" spans="1:7" x14ac:dyDescent="0.15">
      <c r="A33510">
        <v>4.42</v>
      </c>
      <c r="B33510">
        <v>68</v>
      </c>
      <c r="C33510">
        <v>7.56</v>
      </c>
      <c r="D33510">
        <v>106.58</v>
      </c>
      <c r="E33510">
        <v>166.87</v>
      </c>
      <c r="F33510">
        <v>401.6</v>
      </c>
      <c r="G33510" t="str">
        <f t="shared" si="523"/>
        <v>B_02+(7.56*(B_02-B_03))-106.58-(166.87*(1-((C_04+C_05)/2)))-(401.6*(C_04-C_05))</v>
      </c>
    </row>
    <row r="33511" spans="1:7" x14ac:dyDescent="0.15">
      <c r="A33511">
        <v>4.43</v>
      </c>
      <c r="B33511">
        <v>68</v>
      </c>
      <c r="C33511">
        <v>7.58</v>
      </c>
      <c r="D33511">
        <v>107.1</v>
      </c>
      <c r="E33511">
        <v>166.8</v>
      </c>
      <c r="F33511">
        <v>401.17</v>
      </c>
      <c r="G33511" t="str">
        <f t="shared" si="523"/>
        <v>B_02+(7.58*(B_02-B_03))-107.1-(166.8*(1-((C_04+C_05)/2)))-(401.17*(C_04-C_05))</v>
      </c>
    </row>
    <row r="33512" spans="1:7" x14ac:dyDescent="0.15">
      <c r="A33512">
        <v>4.4400000000000004</v>
      </c>
      <c r="B33512">
        <v>68</v>
      </c>
      <c r="C33512">
        <v>7.6</v>
      </c>
      <c r="D33512">
        <v>107.63</v>
      </c>
      <c r="E33512">
        <v>166.74</v>
      </c>
      <c r="F33512">
        <v>400.75</v>
      </c>
      <c r="G33512" t="str">
        <f t="shared" si="523"/>
        <v>B_02+(7.6*(B_02-B_03))-107.63-(166.74*(1-((C_04+C_05)/2)))-(400.75*(C_04-C_05))</v>
      </c>
    </row>
    <row r="33513" spans="1:7" x14ac:dyDescent="0.15">
      <c r="A33513">
        <v>4.45</v>
      </c>
      <c r="B33513">
        <v>68</v>
      </c>
      <c r="C33513">
        <v>7.62</v>
      </c>
      <c r="D33513">
        <v>108.16</v>
      </c>
      <c r="E33513">
        <v>166.67</v>
      </c>
      <c r="F33513">
        <v>400.32</v>
      </c>
      <c r="G33513" t="str">
        <f t="shared" si="523"/>
        <v>B_02+(7.62*(B_02-B_03))-108.16-(166.67*(1-((C_04+C_05)/2)))-(400.32*(C_04-C_05))</v>
      </c>
    </row>
    <row r="33514" spans="1:7" x14ac:dyDescent="0.15">
      <c r="A33514">
        <v>4.46</v>
      </c>
      <c r="B33514">
        <v>68</v>
      </c>
      <c r="C33514">
        <v>7.64</v>
      </c>
      <c r="D33514">
        <v>108.69</v>
      </c>
      <c r="E33514">
        <v>166.61</v>
      </c>
      <c r="F33514">
        <v>399.89</v>
      </c>
      <c r="G33514" t="str">
        <f t="shared" si="523"/>
        <v>B_02+(7.64*(B_02-B_03))-108.69-(166.61*(1-((C_04+C_05)/2)))-(399.89*(C_04-C_05))</v>
      </c>
    </row>
    <row r="33515" spans="1:7" x14ac:dyDescent="0.15">
      <c r="A33515">
        <v>4.47</v>
      </c>
      <c r="B33515">
        <v>68</v>
      </c>
      <c r="C33515">
        <v>7.66</v>
      </c>
      <c r="D33515">
        <v>109.23</v>
      </c>
      <c r="E33515">
        <v>166.54</v>
      </c>
      <c r="F33515">
        <v>399.45</v>
      </c>
      <c r="G33515" t="str">
        <f t="shared" si="523"/>
        <v>B_02+(7.66*(B_02-B_03))-109.23-(166.54*(1-((C_04+C_05)/2)))-(399.45*(C_04-C_05))</v>
      </c>
    </row>
    <row r="33516" spans="1:7" x14ac:dyDescent="0.15">
      <c r="A33516">
        <v>4.4800000000000004</v>
      </c>
      <c r="B33516">
        <v>68</v>
      </c>
      <c r="C33516">
        <v>7.68</v>
      </c>
      <c r="D33516">
        <v>109.76</v>
      </c>
      <c r="E33516">
        <v>166.48</v>
      </c>
      <c r="F33516">
        <v>399.01</v>
      </c>
      <c r="G33516" t="str">
        <f t="shared" si="523"/>
        <v>B_02+(7.68*(B_02-B_03))-109.76-(166.48*(1-((C_04+C_05)/2)))-(399.01*(C_04-C_05))</v>
      </c>
    </row>
    <row r="33517" spans="1:7" x14ac:dyDescent="0.15">
      <c r="A33517">
        <v>4.49</v>
      </c>
      <c r="B33517">
        <v>68</v>
      </c>
      <c r="C33517">
        <v>7.7</v>
      </c>
      <c r="D33517">
        <v>110.3</v>
      </c>
      <c r="E33517">
        <v>166.41</v>
      </c>
      <c r="F33517">
        <v>398.57</v>
      </c>
      <c r="G33517" t="str">
        <f t="shared" si="523"/>
        <v>B_02+(7.7*(B_02-B_03))-110.3-(166.41*(1-((C_04+C_05)/2)))-(398.57*(C_04-C_05))</v>
      </c>
    </row>
    <row r="33518" spans="1:7" x14ac:dyDescent="0.15">
      <c r="A33518">
        <v>4.5</v>
      </c>
      <c r="B33518">
        <v>68</v>
      </c>
      <c r="C33518">
        <v>7.72</v>
      </c>
      <c r="D33518">
        <v>110.83</v>
      </c>
      <c r="E33518">
        <v>166.34</v>
      </c>
      <c r="F33518">
        <v>398.12</v>
      </c>
      <c r="G33518" t="str">
        <f t="shared" si="523"/>
        <v>B_02+(7.72*(B_02-B_03))-110.83-(166.34*(1-((C_04+C_05)/2)))-(398.12*(C_04-C_05))</v>
      </c>
    </row>
    <row r="33519" spans="1:7" x14ac:dyDescent="0.15">
      <c r="A33519">
        <v>4.51</v>
      </c>
      <c r="B33519">
        <v>68</v>
      </c>
      <c r="C33519">
        <v>7.74</v>
      </c>
      <c r="D33519">
        <v>111.37</v>
      </c>
      <c r="E33519">
        <v>166.28</v>
      </c>
      <c r="F33519">
        <v>397.68</v>
      </c>
      <c r="G33519" t="str">
        <f t="shared" si="523"/>
        <v>B_02+(7.74*(B_02-B_03))-111.37-(166.28*(1-((C_04+C_05)/2)))-(397.68*(C_04-C_05))</v>
      </c>
    </row>
    <row r="33520" spans="1:7" x14ac:dyDescent="0.15">
      <c r="A33520">
        <v>4.5199999999999996</v>
      </c>
      <c r="B33520">
        <v>68</v>
      </c>
      <c r="C33520">
        <v>7.75</v>
      </c>
      <c r="D33520">
        <v>111.91</v>
      </c>
      <c r="E33520">
        <v>166.21</v>
      </c>
      <c r="F33520">
        <v>397.23</v>
      </c>
      <c r="G33520" t="str">
        <f t="shared" si="523"/>
        <v>B_02+(7.75*(B_02-B_03))-111.91-(166.21*(1-((C_04+C_05)/2)))-(397.23*(C_04-C_05))</v>
      </c>
    </row>
    <row r="33521" spans="1:7" x14ac:dyDescent="0.15">
      <c r="A33521">
        <v>4.53</v>
      </c>
      <c r="B33521">
        <v>68</v>
      </c>
      <c r="C33521">
        <v>7.77</v>
      </c>
      <c r="D33521">
        <v>112.45</v>
      </c>
      <c r="E33521">
        <v>166.14</v>
      </c>
      <c r="F33521">
        <v>396.77</v>
      </c>
      <c r="G33521" t="str">
        <f t="shared" si="523"/>
        <v>B_02+(7.77*(B_02-B_03))-112.45-(166.14*(1-((C_04+C_05)/2)))-(396.77*(C_04-C_05))</v>
      </c>
    </row>
    <row r="33522" spans="1:7" x14ac:dyDescent="0.15">
      <c r="A33522">
        <v>4.54</v>
      </c>
      <c r="B33522">
        <v>68</v>
      </c>
      <c r="C33522">
        <v>7.79</v>
      </c>
      <c r="D33522">
        <v>112.99</v>
      </c>
      <c r="E33522">
        <v>166.07</v>
      </c>
      <c r="F33522">
        <v>396.31</v>
      </c>
      <c r="G33522" t="str">
        <f t="shared" si="523"/>
        <v>B_02+(7.79*(B_02-B_03))-112.99-(166.07*(1-((C_04+C_05)/2)))-(396.31*(C_04-C_05))</v>
      </c>
    </row>
    <row r="33523" spans="1:7" x14ac:dyDescent="0.15">
      <c r="A33523">
        <v>4.55</v>
      </c>
      <c r="B33523">
        <v>68</v>
      </c>
      <c r="C33523">
        <v>7.81</v>
      </c>
      <c r="D33523">
        <v>113.54</v>
      </c>
      <c r="E33523">
        <v>166</v>
      </c>
      <c r="F33523">
        <v>395.85</v>
      </c>
      <c r="G33523" t="str">
        <f t="shared" si="523"/>
        <v>B_02+(7.81*(B_02-B_03))-113.54-(166*(1-((C_04+C_05)/2)))-(395.85*(C_04-C_05))</v>
      </c>
    </row>
    <row r="33524" spans="1:7" x14ac:dyDescent="0.15">
      <c r="A33524">
        <v>4.5599999999999996</v>
      </c>
      <c r="B33524">
        <v>68</v>
      </c>
      <c r="C33524">
        <v>7.83</v>
      </c>
      <c r="D33524">
        <v>114.08</v>
      </c>
      <c r="E33524">
        <v>165.94</v>
      </c>
      <c r="F33524">
        <v>395.39</v>
      </c>
      <c r="G33524" t="str">
        <f t="shared" si="523"/>
        <v>B_02+(7.83*(B_02-B_03))-114.08-(165.94*(1-((C_04+C_05)/2)))-(395.39*(C_04-C_05))</v>
      </c>
    </row>
    <row r="33525" spans="1:7" x14ac:dyDescent="0.15">
      <c r="A33525">
        <v>4.57</v>
      </c>
      <c r="B33525">
        <v>68</v>
      </c>
      <c r="C33525">
        <v>7.85</v>
      </c>
      <c r="D33525">
        <v>114.63</v>
      </c>
      <c r="E33525">
        <v>165.87</v>
      </c>
      <c r="F33525">
        <v>394.93</v>
      </c>
      <c r="G33525" t="str">
        <f t="shared" si="523"/>
        <v>B_02+(7.85*(B_02-B_03))-114.63-(165.87*(1-((C_04+C_05)/2)))-(394.93*(C_04-C_05))</v>
      </c>
    </row>
    <row r="33526" spans="1:7" x14ac:dyDescent="0.15">
      <c r="A33526">
        <v>4.58</v>
      </c>
      <c r="B33526">
        <v>68</v>
      </c>
      <c r="C33526">
        <v>7.87</v>
      </c>
      <c r="D33526">
        <v>115.17</v>
      </c>
      <c r="E33526">
        <v>165.8</v>
      </c>
      <c r="F33526">
        <v>394.46</v>
      </c>
      <c r="G33526" t="str">
        <f t="shared" si="523"/>
        <v>B_02+(7.87*(B_02-B_03))-115.17-(165.8*(1-((C_04+C_05)/2)))-(394.46*(C_04-C_05))</v>
      </c>
    </row>
    <row r="33527" spans="1:7" x14ac:dyDescent="0.15">
      <c r="A33527">
        <v>4.59</v>
      </c>
      <c r="B33527">
        <v>68</v>
      </c>
      <c r="C33527">
        <v>7.89</v>
      </c>
      <c r="D33527">
        <v>115.72</v>
      </c>
      <c r="E33527">
        <v>165.73</v>
      </c>
      <c r="F33527">
        <v>393.98</v>
      </c>
      <c r="G33527" t="str">
        <f t="shared" si="523"/>
        <v>B_02+(7.89*(B_02-B_03))-115.72-(165.73*(1-((C_04+C_05)/2)))-(393.98*(C_04-C_05))</v>
      </c>
    </row>
    <row r="33528" spans="1:7" x14ac:dyDescent="0.15">
      <c r="A33528">
        <v>4.5999999999999996</v>
      </c>
      <c r="B33528">
        <v>68</v>
      </c>
      <c r="C33528">
        <v>7.91</v>
      </c>
      <c r="D33528">
        <v>116.27</v>
      </c>
      <c r="E33528">
        <v>165.66</v>
      </c>
      <c r="F33528">
        <v>393.51</v>
      </c>
      <c r="G33528" t="str">
        <f t="shared" si="523"/>
        <v>B_02+(7.91*(B_02-B_03))-116.27-(165.66*(1-((C_04+C_05)/2)))-(393.51*(C_04-C_05))</v>
      </c>
    </row>
    <row r="33529" spans="1:7" x14ac:dyDescent="0.15">
      <c r="A33529">
        <v>4.6100000000000003</v>
      </c>
      <c r="B33529">
        <v>68</v>
      </c>
      <c r="C33529">
        <v>7.93</v>
      </c>
      <c r="D33529">
        <v>116.82</v>
      </c>
      <c r="E33529">
        <v>165.58</v>
      </c>
      <c r="F33529">
        <v>393.03</v>
      </c>
      <c r="G33529" t="str">
        <f t="shared" si="523"/>
        <v>B_02+(7.93*(B_02-B_03))-116.82-(165.58*(1-((C_04+C_05)/2)))-(393.03*(C_04-C_05))</v>
      </c>
    </row>
    <row r="33530" spans="1:7" x14ac:dyDescent="0.15">
      <c r="A33530">
        <v>4.62</v>
      </c>
      <c r="B33530">
        <v>68</v>
      </c>
      <c r="C33530">
        <v>7.95</v>
      </c>
      <c r="D33530">
        <v>117.37</v>
      </c>
      <c r="E33530">
        <v>165.51</v>
      </c>
      <c r="F33530">
        <v>392.55</v>
      </c>
      <c r="G33530" t="str">
        <f t="shared" si="523"/>
        <v>B_02+(7.95*(B_02-B_03))-117.37-(165.51*(1-((C_04+C_05)/2)))-(392.55*(C_04-C_05))</v>
      </c>
    </row>
    <row r="33531" spans="1:7" x14ac:dyDescent="0.15">
      <c r="A33531">
        <v>4.63</v>
      </c>
      <c r="B33531">
        <v>68</v>
      </c>
      <c r="C33531">
        <v>7.97</v>
      </c>
      <c r="D33531">
        <v>117.93</v>
      </c>
      <c r="E33531">
        <v>165.44</v>
      </c>
      <c r="F33531">
        <v>392.06</v>
      </c>
      <c r="G33531" t="str">
        <f t="shared" si="523"/>
        <v>B_02+(7.97*(B_02-B_03))-117.93-(165.44*(1-((C_04+C_05)/2)))-(392.06*(C_04-C_05))</v>
      </c>
    </row>
    <row r="33532" spans="1:7" x14ac:dyDescent="0.15">
      <c r="A33532">
        <v>4.6399999999999997</v>
      </c>
      <c r="B33532">
        <v>68</v>
      </c>
      <c r="C33532">
        <v>7.99</v>
      </c>
      <c r="D33532">
        <v>118.48</v>
      </c>
      <c r="E33532">
        <v>165.37</v>
      </c>
      <c r="F33532">
        <v>391.58</v>
      </c>
      <c r="G33532" t="str">
        <f t="shared" si="523"/>
        <v>B_02+(7.99*(B_02-B_03))-118.48-(165.37*(1-((C_04+C_05)/2)))-(391.58*(C_04-C_05))</v>
      </c>
    </row>
    <row r="33533" spans="1:7" x14ac:dyDescent="0.15">
      <c r="A33533">
        <v>4.6500000000000004</v>
      </c>
      <c r="B33533">
        <v>68</v>
      </c>
      <c r="C33533">
        <v>8.01</v>
      </c>
      <c r="D33533">
        <v>119.04</v>
      </c>
      <c r="E33533">
        <v>165.3</v>
      </c>
      <c r="F33533">
        <v>391.09</v>
      </c>
      <c r="G33533" t="str">
        <f t="shared" si="523"/>
        <v>B_02+(8.01*(B_02-B_03))-119.04-(165.3*(1-((C_04+C_05)/2)))-(391.09*(C_04-C_05))</v>
      </c>
    </row>
    <row r="33534" spans="1:7" x14ac:dyDescent="0.15">
      <c r="A33534">
        <v>4.66</v>
      </c>
      <c r="B33534">
        <v>68</v>
      </c>
      <c r="C33534">
        <v>8.0299999999999994</v>
      </c>
      <c r="D33534">
        <v>119.6</v>
      </c>
      <c r="E33534">
        <v>165.22</v>
      </c>
      <c r="F33534">
        <v>390.59</v>
      </c>
      <c r="G33534" t="str">
        <f t="shared" si="523"/>
        <v>B_02+(8.03*(B_02-B_03))-119.6-(165.22*(1-((C_04+C_05)/2)))-(390.59*(C_04-C_05))</v>
      </c>
    </row>
    <row r="33535" spans="1:7" x14ac:dyDescent="0.15">
      <c r="A33535">
        <v>4.67</v>
      </c>
      <c r="B33535">
        <v>68</v>
      </c>
      <c r="C33535">
        <v>8.06</v>
      </c>
      <c r="D33535">
        <v>120.15</v>
      </c>
      <c r="E33535">
        <v>165.15</v>
      </c>
      <c r="F33535">
        <v>390.1</v>
      </c>
      <c r="G33535" t="str">
        <f t="shared" si="523"/>
        <v>B_02+(8.06*(B_02-B_03))-120.15-(165.15*(1-((C_04+C_05)/2)))-(390.1*(C_04-C_05))</v>
      </c>
    </row>
    <row r="33536" spans="1:7" x14ac:dyDescent="0.15">
      <c r="A33536">
        <v>4.68</v>
      </c>
      <c r="B33536">
        <v>68</v>
      </c>
      <c r="C33536">
        <v>8.08</v>
      </c>
      <c r="D33536">
        <v>120.71</v>
      </c>
      <c r="E33536">
        <v>165.08</v>
      </c>
      <c r="F33536">
        <v>389.6</v>
      </c>
      <c r="G33536" t="str">
        <f t="shared" si="523"/>
        <v>B_02+(8.08*(B_02-B_03))-120.71-(165.08*(1-((C_04+C_05)/2)))-(389.6*(C_04-C_05))</v>
      </c>
    </row>
    <row r="33537" spans="1:7" x14ac:dyDescent="0.15">
      <c r="A33537">
        <v>4.6900000000000004</v>
      </c>
      <c r="B33537">
        <v>68</v>
      </c>
      <c r="C33537">
        <v>8.1</v>
      </c>
      <c r="D33537">
        <v>121.28</v>
      </c>
      <c r="E33537">
        <v>165</v>
      </c>
      <c r="F33537">
        <v>389.09</v>
      </c>
      <c r="G33537" t="str">
        <f t="shared" si="523"/>
        <v>B_02+(8.1*(B_02-B_03))-121.28-(165*(1-((C_04+C_05)/2)))-(389.09*(C_04-C_05))</v>
      </c>
    </row>
    <row r="33538" spans="1:7" x14ac:dyDescent="0.15">
      <c r="A33538">
        <v>4.7</v>
      </c>
      <c r="B33538">
        <v>68</v>
      </c>
      <c r="C33538">
        <v>8.1199999999999992</v>
      </c>
      <c r="D33538">
        <v>121.84</v>
      </c>
      <c r="E33538">
        <v>164.93</v>
      </c>
      <c r="F33538">
        <v>388.59</v>
      </c>
      <c r="G33538" t="str">
        <f t="shared" si="523"/>
        <v>B_02+(8.12*(B_02-B_03))-121.84-(164.93*(1-((C_04+C_05)/2)))-(388.59*(C_04-C_05))</v>
      </c>
    </row>
    <row r="33539" spans="1:7" x14ac:dyDescent="0.15">
      <c r="A33539">
        <v>4.71</v>
      </c>
      <c r="B33539">
        <v>68</v>
      </c>
      <c r="C33539">
        <v>8.14</v>
      </c>
      <c r="D33539">
        <v>122.4</v>
      </c>
      <c r="E33539">
        <v>164.86</v>
      </c>
      <c r="F33539">
        <v>388.08</v>
      </c>
      <c r="G33539" t="str">
        <f t="shared" ref="G33539:G33602" si="524">"B_02+("&amp;C33539&amp;"*(B_02-B_03))-"&amp;D33539&amp;"-("&amp;E33539&amp;"*(1-((C_04+C_05)/2)))-("&amp;F33539&amp;"*(C_04-C_05))"</f>
        <v>B_02+(8.14*(B_02-B_03))-122.4-(164.86*(1-((C_04+C_05)/2)))-(388.08*(C_04-C_05))</v>
      </c>
    </row>
    <row r="33540" spans="1:7" x14ac:dyDescent="0.15">
      <c r="A33540">
        <v>4.72</v>
      </c>
      <c r="B33540">
        <v>68</v>
      </c>
      <c r="C33540">
        <v>8.16</v>
      </c>
      <c r="D33540">
        <v>122.97</v>
      </c>
      <c r="E33540">
        <v>164.78</v>
      </c>
      <c r="F33540">
        <v>387.57</v>
      </c>
      <c r="G33540" t="str">
        <f t="shared" si="524"/>
        <v>B_02+(8.16*(B_02-B_03))-122.97-(164.78*(1-((C_04+C_05)/2)))-(387.57*(C_04-C_05))</v>
      </c>
    </row>
    <row r="33541" spans="1:7" x14ac:dyDescent="0.15">
      <c r="A33541">
        <v>4.7300000000000004</v>
      </c>
      <c r="B33541">
        <v>68</v>
      </c>
      <c r="C33541">
        <v>8.18</v>
      </c>
      <c r="D33541">
        <v>123.53</v>
      </c>
      <c r="E33541">
        <v>164.71</v>
      </c>
      <c r="F33541">
        <v>387.05</v>
      </c>
      <c r="G33541" t="str">
        <f t="shared" si="524"/>
        <v>B_02+(8.18*(B_02-B_03))-123.53-(164.71*(1-((C_04+C_05)/2)))-(387.05*(C_04-C_05))</v>
      </c>
    </row>
    <row r="33542" spans="1:7" x14ac:dyDescent="0.15">
      <c r="A33542">
        <v>4.74</v>
      </c>
      <c r="B33542">
        <v>68</v>
      </c>
      <c r="C33542">
        <v>8.1999999999999993</v>
      </c>
      <c r="D33542">
        <v>124.1</v>
      </c>
      <c r="E33542">
        <v>164.63</v>
      </c>
      <c r="F33542">
        <v>386.53</v>
      </c>
      <c r="G33542" t="str">
        <f t="shared" si="524"/>
        <v>B_02+(8.2*(B_02-B_03))-124.1-(164.63*(1-((C_04+C_05)/2)))-(386.53*(C_04-C_05))</v>
      </c>
    </row>
    <row r="33543" spans="1:7" x14ac:dyDescent="0.15">
      <c r="A33543">
        <v>4.75</v>
      </c>
      <c r="B33543">
        <v>68</v>
      </c>
      <c r="C33543">
        <v>8.2200000000000006</v>
      </c>
      <c r="D33543">
        <v>124.67</v>
      </c>
      <c r="E33543">
        <v>164.55</v>
      </c>
      <c r="F33543">
        <v>386.01</v>
      </c>
      <c r="G33543" t="str">
        <f t="shared" si="524"/>
        <v>B_02+(8.22*(B_02-B_03))-124.67-(164.55*(1-((C_04+C_05)/2)))-(386.01*(C_04-C_05))</v>
      </c>
    </row>
    <row r="33544" spans="1:7" x14ac:dyDescent="0.15">
      <c r="A33544">
        <v>4.76</v>
      </c>
      <c r="B33544">
        <v>68</v>
      </c>
      <c r="C33544">
        <v>8.24</v>
      </c>
      <c r="D33544">
        <v>125.24</v>
      </c>
      <c r="E33544">
        <v>164.48</v>
      </c>
      <c r="F33544">
        <v>385.49</v>
      </c>
      <c r="G33544" t="str">
        <f t="shared" si="524"/>
        <v>B_02+(8.24*(B_02-B_03))-125.24-(164.48*(1-((C_04+C_05)/2)))-(385.49*(C_04-C_05))</v>
      </c>
    </row>
    <row r="33545" spans="1:7" x14ac:dyDescent="0.15">
      <c r="A33545">
        <v>4.7699999999999996</v>
      </c>
      <c r="B33545">
        <v>68</v>
      </c>
      <c r="C33545">
        <v>8.26</v>
      </c>
      <c r="D33545">
        <v>125.81</v>
      </c>
      <c r="E33545">
        <v>164.4</v>
      </c>
      <c r="F33545">
        <v>384.96</v>
      </c>
      <c r="G33545" t="str">
        <f t="shared" si="524"/>
        <v>B_02+(8.26*(B_02-B_03))-125.81-(164.4*(1-((C_04+C_05)/2)))-(384.96*(C_04-C_05))</v>
      </c>
    </row>
    <row r="33546" spans="1:7" x14ac:dyDescent="0.15">
      <c r="A33546">
        <v>4.78</v>
      </c>
      <c r="B33546">
        <v>68</v>
      </c>
      <c r="C33546">
        <v>8.2799999999999994</v>
      </c>
      <c r="D33546">
        <v>126.39</v>
      </c>
      <c r="E33546">
        <v>164.32</v>
      </c>
      <c r="F33546">
        <v>384.43</v>
      </c>
      <c r="G33546" t="str">
        <f t="shared" si="524"/>
        <v>B_02+(8.28*(B_02-B_03))-126.39-(164.32*(1-((C_04+C_05)/2)))-(384.43*(C_04-C_05))</v>
      </c>
    </row>
    <row r="33547" spans="1:7" x14ac:dyDescent="0.15">
      <c r="A33547">
        <v>4.79</v>
      </c>
      <c r="B33547">
        <v>68</v>
      </c>
      <c r="C33547">
        <v>8.3000000000000007</v>
      </c>
      <c r="D33547">
        <v>126.96</v>
      </c>
      <c r="E33547">
        <v>164.25</v>
      </c>
      <c r="F33547">
        <v>383.9</v>
      </c>
      <c r="G33547" t="str">
        <f t="shared" si="524"/>
        <v>B_02+(8.3*(B_02-B_03))-126.96-(164.25*(1-((C_04+C_05)/2)))-(383.9*(C_04-C_05))</v>
      </c>
    </row>
    <row r="33548" spans="1:7" x14ac:dyDescent="0.15">
      <c r="A33548">
        <v>4.8</v>
      </c>
      <c r="B33548">
        <v>68</v>
      </c>
      <c r="C33548">
        <v>8.32</v>
      </c>
      <c r="D33548">
        <v>127.54</v>
      </c>
      <c r="E33548">
        <v>164.17</v>
      </c>
      <c r="F33548">
        <v>383.36</v>
      </c>
      <c r="G33548" t="str">
        <f t="shared" si="524"/>
        <v>B_02+(8.32*(B_02-B_03))-127.54-(164.17*(1-((C_04+C_05)/2)))-(383.36*(C_04-C_05))</v>
      </c>
    </row>
    <row r="33549" spans="1:7" x14ac:dyDescent="0.15">
      <c r="A33549">
        <v>4.8099999999999996</v>
      </c>
      <c r="B33549">
        <v>68</v>
      </c>
      <c r="C33549">
        <v>8.34</v>
      </c>
      <c r="D33549">
        <v>128.11000000000001</v>
      </c>
      <c r="E33549">
        <v>164.09</v>
      </c>
      <c r="F33549">
        <v>382.82</v>
      </c>
      <c r="G33549" t="str">
        <f t="shared" si="524"/>
        <v>B_02+(8.34*(B_02-B_03))-128.11-(164.09*(1-((C_04+C_05)/2)))-(382.82*(C_04-C_05))</v>
      </c>
    </row>
    <row r="33550" spans="1:7" x14ac:dyDescent="0.15">
      <c r="A33550">
        <v>4.82</v>
      </c>
      <c r="B33550">
        <v>68</v>
      </c>
      <c r="C33550">
        <v>8.36</v>
      </c>
      <c r="D33550">
        <v>128.69</v>
      </c>
      <c r="E33550">
        <v>164.01</v>
      </c>
      <c r="F33550">
        <v>382.28</v>
      </c>
      <c r="G33550" t="str">
        <f t="shared" si="524"/>
        <v>B_02+(8.36*(B_02-B_03))-128.69-(164.01*(1-((C_04+C_05)/2)))-(382.28*(C_04-C_05))</v>
      </c>
    </row>
    <row r="33551" spans="1:7" x14ac:dyDescent="0.15">
      <c r="A33551">
        <v>4.83</v>
      </c>
      <c r="B33551">
        <v>68</v>
      </c>
      <c r="C33551">
        <v>8.3800000000000008</v>
      </c>
      <c r="D33551">
        <v>129.27000000000001</v>
      </c>
      <c r="E33551">
        <v>163.93</v>
      </c>
      <c r="F33551">
        <v>381.73</v>
      </c>
      <c r="G33551" t="str">
        <f t="shared" si="524"/>
        <v>B_02+(8.38*(B_02-B_03))-129.27-(163.93*(1-((C_04+C_05)/2)))-(381.73*(C_04-C_05))</v>
      </c>
    </row>
    <row r="33552" spans="1:7" x14ac:dyDescent="0.15">
      <c r="A33552">
        <v>4.84</v>
      </c>
      <c r="B33552">
        <v>68</v>
      </c>
      <c r="C33552">
        <v>8.4</v>
      </c>
      <c r="D33552">
        <v>129.85</v>
      </c>
      <c r="E33552">
        <v>163.85</v>
      </c>
      <c r="F33552">
        <v>381.18</v>
      </c>
      <c r="G33552" t="str">
        <f t="shared" si="524"/>
        <v>B_02+(8.4*(B_02-B_03))-129.85-(163.85*(1-((C_04+C_05)/2)))-(381.18*(C_04-C_05))</v>
      </c>
    </row>
    <row r="33553" spans="1:7" x14ac:dyDescent="0.15">
      <c r="A33553">
        <v>4.8499999999999996</v>
      </c>
      <c r="B33553">
        <v>68</v>
      </c>
      <c r="C33553">
        <v>8.43</v>
      </c>
      <c r="D33553">
        <v>130.44</v>
      </c>
      <c r="E33553">
        <v>163.77000000000001</v>
      </c>
      <c r="F33553">
        <v>380.63</v>
      </c>
      <c r="G33553" t="str">
        <f t="shared" si="524"/>
        <v>B_02+(8.43*(B_02-B_03))-130.44-(163.77*(1-((C_04+C_05)/2)))-(380.63*(C_04-C_05))</v>
      </c>
    </row>
    <row r="33554" spans="1:7" x14ac:dyDescent="0.15">
      <c r="A33554">
        <v>4.8600000000000003</v>
      </c>
      <c r="B33554">
        <v>68</v>
      </c>
      <c r="C33554">
        <v>8.4499999999999993</v>
      </c>
      <c r="D33554">
        <v>131.02000000000001</v>
      </c>
      <c r="E33554">
        <v>163.69</v>
      </c>
      <c r="F33554">
        <v>380.08</v>
      </c>
      <c r="G33554" t="str">
        <f t="shared" si="524"/>
        <v>B_02+(8.45*(B_02-B_03))-131.02-(163.69*(1-((C_04+C_05)/2)))-(380.08*(C_04-C_05))</v>
      </c>
    </row>
    <row r="33555" spans="1:7" x14ac:dyDescent="0.15">
      <c r="A33555">
        <v>4.87</v>
      </c>
      <c r="B33555">
        <v>68</v>
      </c>
      <c r="C33555">
        <v>8.4700000000000006</v>
      </c>
      <c r="D33555">
        <v>131.6</v>
      </c>
      <c r="E33555">
        <v>163.61000000000001</v>
      </c>
      <c r="F33555">
        <v>379.52</v>
      </c>
      <c r="G33555" t="str">
        <f t="shared" si="524"/>
        <v>B_02+(8.47*(B_02-B_03))-131.6-(163.61*(1-((C_04+C_05)/2)))-(379.52*(C_04-C_05))</v>
      </c>
    </row>
    <row r="33556" spans="1:7" x14ac:dyDescent="0.15">
      <c r="A33556">
        <v>4.88</v>
      </c>
      <c r="B33556">
        <v>68</v>
      </c>
      <c r="C33556">
        <v>8.49</v>
      </c>
      <c r="D33556">
        <v>132.19</v>
      </c>
      <c r="E33556">
        <v>163.53</v>
      </c>
      <c r="F33556">
        <v>378.96</v>
      </c>
      <c r="G33556" t="str">
        <f t="shared" si="524"/>
        <v>B_02+(8.49*(B_02-B_03))-132.19-(163.53*(1-((C_04+C_05)/2)))-(378.96*(C_04-C_05))</v>
      </c>
    </row>
    <row r="33557" spans="1:7" x14ac:dyDescent="0.15">
      <c r="A33557">
        <v>4.8899999999999997</v>
      </c>
      <c r="B33557">
        <v>68</v>
      </c>
      <c r="C33557">
        <v>8.51</v>
      </c>
      <c r="D33557">
        <v>132.78</v>
      </c>
      <c r="E33557">
        <v>163.44999999999999</v>
      </c>
      <c r="F33557">
        <v>378.39</v>
      </c>
      <c r="G33557" t="str">
        <f t="shared" si="524"/>
        <v>B_02+(8.51*(B_02-B_03))-132.78-(163.45*(1-((C_04+C_05)/2)))-(378.39*(C_04-C_05))</v>
      </c>
    </row>
    <row r="33558" spans="1:7" x14ac:dyDescent="0.15">
      <c r="A33558">
        <v>4.9000000000000004</v>
      </c>
      <c r="B33558">
        <v>68</v>
      </c>
      <c r="C33558">
        <v>8.5299999999999994</v>
      </c>
      <c r="D33558">
        <v>133.37</v>
      </c>
      <c r="E33558">
        <v>163.37</v>
      </c>
      <c r="F33558">
        <v>377.83</v>
      </c>
      <c r="G33558" t="str">
        <f t="shared" si="524"/>
        <v>B_02+(8.53*(B_02-B_03))-133.37-(163.37*(1-((C_04+C_05)/2)))-(377.83*(C_04-C_05))</v>
      </c>
    </row>
    <row r="33559" spans="1:7" x14ac:dyDescent="0.15">
      <c r="A33559">
        <v>4.91</v>
      </c>
      <c r="B33559">
        <v>68</v>
      </c>
      <c r="C33559">
        <v>8.5500000000000007</v>
      </c>
      <c r="D33559">
        <v>133.96</v>
      </c>
      <c r="E33559">
        <v>163.29</v>
      </c>
      <c r="F33559">
        <v>377.25</v>
      </c>
      <c r="G33559" t="str">
        <f t="shared" si="524"/>
        <v>B_02+(8.55*(B_02-B_03))-133.96-(163.29*(1-((C_04+C_05)/2)))-(377.25*(C_04-C_05))</v>
      </c>
    </row>
    <row r="33560" spans="1:7" x14ac:dyDescent="0.15">
      <c r="A33560">
        <v>4.92</v>
      </c>
      <c r="B33560">
        <v>68</v>
      </c>
      <c r="C33560">
        <v>8.57</v>
      </c>
      <c r="D33560">
        <v>134.55000000000001</v>
      </c>
      <c r="E33560">
        <v>163.19999999999999</v>
      </c>
      <c r="F33560">
        <v>376.68</v>
      </c>
      <c r="G33560" t="str">
        <f t="shared" si="524"/>
        <v>B_02+(8.57*(B_02-B_03))-134.55-(163.2*(1-((C_04+C_05)/2)))-(376.68*(C_04-C_05))</v>
      </c>
    </row>
    <row r="33561" spans="1:7" x14ac:dyDescent="0.15">
      <c r="A33561">
        <v>4.93</v>
      </c>
      <c r="B33561">
        <v>68</v>
      </c>
      <c r="C33561">
        <v>8.59</v>
      </c>
      <c r="D33561">
        <v>135.13999999999999</v>
      </c>
      <c r="E33561">
        <v>163.12</v>
      </c>
      <c r="F33561">
        <v>376.11</v>
      </c>
      <c r="G33561" t="str">
        <f t="shared" si="524"/>
        <v>B_02+(8.59*(B_02-B_03))-135.14-(163.12*(1-((C_04+C_05)/2)))-(376.11*(C_04-C_05))</v>
      </c>
    </row>
    <row r="33562" spans="1:7" x14ac:dyDescent="0.15">
      <c r="A33562">
        <v>4.9400000000000004</v>
      </c>
      <c r="B33562">
        <v>68</v>
      </c>
      <c r="C33562">
        <v>8.61</v>
      </c>
      <c r="D33562">
        <v>135.72999999999999</v>
      </c>
      <c r="E33562">
        <v>163.04</v>
      </c>
      <c r="F33562">
        <v>375.53</v>
      </c>
      <c r="G33562" t="str">
        <f t="shared" si="524"/>
        <v>B_02+(8.61*(B_02-B_03))-135.73-(163.04*(1-((C_04+C_05)/2)))-(375.53*(C_04-C_05))</v>
      </c>
    </row>
    <row r="33563" spans="1:7" x14ac:dyDescent="0.15">
      <c r="A33563">
        <v>4.95</v>
      </c>
      <c r="B33563">
        <v>68</v>
      </c>
      <c r="C33563">
        <v>8.64</v>
      </c>
      <c r="D33563">
        <v>136.33000000000001</v>
      </c>
      <c r="E33563">
        <v>162.96</v>
      </c>
      <c r="F33563">
        <v>374.94</v>
      </c>
      <c r="G33563" t="str">
        <f t="shared" si="524"/>
        <v>B_02+(8.64*(B_02-B_03))-136.33-(162.96*(1-((C_04+C_05)/2)))-(374.94*(C_04-C_05))</v>
      </c>
    </row>
    <row r="33564" spans="1:7" x14ac:dyDescent="0.15">
      <c r="A33564">
        <v>4.96</v>
      </c>
      <c r="B33564">
        <v>68</v>
      </c>
      <c r="C33564">
        <v>8.66</v>
      </c>
      <c r="D33564">
        <v>136.93</v>
      </c>
      <c r="E33564">
        <v>162.87</v>
      </c>
      <c r="F33564">
        <v>374.36</v>
      </c>
      <c r="G33564" t="str">
        <f t="shared" si="524"/>
        <v>B_02+(8.66*(B_02-B_03))-136.93-(162.87*(1-((C_04+C_05)/2)))-(374.36*(C_04-C_05))</v>
      </c>
    </row>
    <row r="33565" spans="1:7" x14ac:dyDescent="0.15">
      <c r="A33565">
        <v>4.97</v>
      </c>
      <c r="B33565">
        <v>68</v>
      </c>
      <c r="C33565">
        <v>8.68</v>
      </c>
      <c r="D33565">
        <v>137.52000000000001</v>
      </c>
      <c r="E33565">
        <v>162.79</v>
      </c>
      <c r="F33565">
        <v>373.77</v>
      </c>
      <c r="G33565" t="str">
        <f t="shared" si="524"/>
        <v>B_02+(8.68*(B_02-B_03))-137.52-(162.79*(1-((C_04+C_05)/2)))-(373.77*(C_04-C_05))</v>
      </c>
    </row>
    <row r="33566" spans="1:7" x14ac:dyDescent="0.15">
      <c r="A33566">
        <v>4.9800000000000004</v>
      </c>
      <c r="B33566">
        <v>68</v>
      </c>
      <c r="C33566">
        <v>8.6999999999999993</v>
      </c>
      <c r="D33566">
        <v>138.12</v>
      </c>
      <c r="E33566">
        <v>162.69999999999999</v>
      </c>
      <c r="F33566">
        <v>373.18</v>
      </c>
      <c r="G33566" t="str">
        <f t="shared" si="524"/>
        <v>B_02+(8.7*(B_02-B_03))-138.12-(162.7*(1-((C_04+C_05)/2)))-(373.18*(C_04-C_05))</v>
      </c>
    </row>
    <row r="33567" spans="1:7" x14ac:dyDescent="0.15">
      <c r="A33567">
        <v>4.99</v>
      </c>
      <c r="B33567">
        <v>68</v>
      </c>
      <c r="C33567">
        <v>8.7200000000000006</v>
      </c>
      <c r="D33567">
        <v>138.72</v>
      </c>
      <c r="E33567">
        <v>162.62</v>
      </c>
      <c r="F33567">
        <v>372.58</v>
      </c>
      <c r="G33567" t="str">
        <f t="shared" si="524"/>
        <v>B_02+(8.72*(B_02-B_03))-138.72-(162.62*(1-((C_04+C_05)/2)))-(372.58*(C_04-C_05))</v>
      </c>
    </row>
    <row r="33568" spans="1:7" x14ac:dyDescent="0.15">
      <c r="A33568">
        <v>5</v>
      </c>
      <c r="B33568">
        <v>68</v>
      </c>
      <c r="C33568">
        <v>8.74</v>
      </c>
      <c r="D33568">
        <v>139.33000000000001</v>
      </c>
      <c r="E33568">
        <v>162.53</v>
      </c>
      <c r="F33568">
        <v>371.99</v>
      </c>
      <c r="G33568" t="str">
        <f t="shared" si="524"/>
        <v>B_02+(8.74*(B_02-B_03))-139.33-(162.53*(1-((C_04+C_05)/2)))-(371.99*(C_04-C_05))</v>
      </c>
    </row>
    <row r="33569" spans="1:7" x14ac:dyDescent="0.15">
      <c r="A33569">
        <v>0</v>
      </c>
      <c r="B33569">
        <v>68.2</v>
      </c>
      <c r="C33569">
        <v>3.92</v>
      </c>
      <c r="D33569">
        <v>1.1200000000000001</v>
      </c>
      <c r="E33569">
        <v>159.02000000000001</v>
      </c>
      <c r="F33569">
        <v>289.04000000000002</v>
      </c>
      <c r="G33569" t="str">
        <f t="shared" si="524"/>
        <v>B_02+(3.92*(B_02-B_03))-1.12-(159.02*(1-((C_04+C_05)/2)))-(289.04*(C_04-C_05))</v>
      </c>
    </row>
    <row r="33570" spans="1:7" x14ac:dyDescent="0.15">
      <c r="A33570">
        <v>0.01</v>
      </c>
      <c r="B33570">
        <v>68.2</v>
      </c>
      <c r="C33570">
        <v>3.84</v>
      </c>
      <c r="D33570">
        <v>1.07</v>
      </c>
      <c r="E33570">
        <v>159.12</v>
      </c>
      <c r="F33570">
        <v>289.97000000000003</v>
      </c>
      <c r="G33570" t="str">
        <f t="shared" si="524"/>
        <v>B_02+(3.84*(B_02-B_03))-1.07-(159.12*(1-((C_04+C_05)/2)))-(289.97*(C_04-C_05))</v>
      </c>
    </row>
    <row r="33571" spans="1:7" x14ac:dyDescent="0.15">
      <c r="A33571">
        <v>0.02</v>
      </c>
      <c r="B33571">
        <v>68.2</v>
      </c>
      <c r="C33571">
        <v>3.76</v>
      </c>
      <c r="D33571">
        <v>1.02</v>
      </c>
      <c r="E33571">
        <v>159.22</v>
      </c>
      <c r="F33571">
        <v>290.89999999999998</v>
      </c>
      <c r="G33571" t="str">
        <f t="shared" si="524"/>
        <v>B_02+(3.76*(B_02-B_03))-1.02-(159.22*(1-((C_04+C_05)/2)))-(290.9*(C_04-C_05))</v>
      </c>
    </row>
    <row r="33572" spans="1:7" x14ac:dyDescent="0.15">
      <c r="A33572">
        <v>0.03</v>
      </c>
      <c r="B33572">
        <v>68.2</v>
      </c>
      <c r="C33572">
        <v>3.69</v>
      </c>
      <c r="D33572">
        <v>0.98</v>
      </c>
      <c r="E33572">
        <v>159.32</v>
      </c>
      <c r="F33572">
        <v>291.82</v>
      </c>
      <c r="G33572" t="str">
        <f t="shared" si="524"/>
        <v>B_02+(3.69*(B_02-B_03))-0.98-(159.32*(1-((C_04+C_05)/2)))-(291.82*(C_04-C_05))</v>
      </c>
    </row>
    <row r="33573" spans="1:7" x14ac:dyDescent="0.15">
      <c r="A33573">
        <v>0.04</v>
      </c>
      <c r="B33573">
        <v>68.2</v>
      </c>
      <c r="C33573">
        <v>3.62</v>
      </c>
      <c r="D33573">
        <v>0.93</v>
      </c>
      <c r="E33573">
        <v>159.41999999999999</v>
      </c>
      <c r="F33573">
        <v>292.74</v>
      </c>
      <c r="G33573" t="str">
        <f t="shared" si="524"/>
        <v>B_02+(3.62*(B_02-B_03))-0.93-(159.42*(1-((C_04+C_05)/2)))-(292.74*(C_04-C_05))</v>
      </c>
    </row>
    <row r="33574" spans="1:7" x14ac:dyDescent="0.15">
      <c r="A33574">
        <v>0.05</v>
      </c>
      <c r="B33574">
        <v>68.2</v>
      </c>
      <c r="C33574">
        <v>3.55</v>
      </c>
      <c r="D33574">
        <v>0.89</v>
      </c>
      <c r="E33574">
        <v>159.51</v>
      </c>
      <c r="F33574">
        <v>293.66000000000003</v>
      </c>
      <c r="G33574" t="str">
        <f t="shared" si="524"/>
        <v>B_02+(3.55*(B_02-B_03))-0.89-(159.51*(1-((C_04+C_05)/2)))-(293.66*(C_04-C_05))</v>
      </c>
    </row>
    <row r="33575" spans="1:7" x14ac:dyDescent="0.15">
      <c r="A33575">
        <v>0.06</v>
      </c>
      <c r="B33575">
        <v>68.2</v>
      </c>
      <c r="C33575">
        <v>3.48</v>
      </c>
      <c r="D33575">
        <v>0.84</v>
      </c>
      <c r="E33575">
        <v>159.61000000000001</v>
      </c>
      <c r="F33575">
        <v>294.57</v>
      </c>
      <c r="G33575" t="str">
        <f t="shared" si="524"/>
        <v>B_02+(3.48*(B_02-B_03))-0.84-(159.61*(1-((C_04+C_05)/2)))-(294.57*(C_04-C_05))</v>
      </c>
    </row>
    <row r="33576" spans="1:7" x14ac:dyDescent="0.15">
      <c r="A33576">
        <v>7.0000000000000007E-2</v>
      </c>
      <c r="B33576">
        <v>68.2</v>
      </c>
      <c r="C33576">
        <v>3.42</v>
      </c>
      <c r="D33576">
        <v>0.8</v>
      </c>
      <c r="E33576">
        <v>159.71</v>
      </c>
      <c r="F33576">
        <v>295.48</v>
      </c>
      <c r="G33576" t="str">
        <f t="shared" si="524"/>
        <v>B_02+(3.42*(B_02-B_03))-0.8-(159.71*(1-((C_04+C_05)/2)))-(295.48*(C_04-C_05))</v>
      </c>
    </row>
    <row r="33577" spans="1:7" x14ac:dyDescent="0.15">
      <c r="A33577">
        <v>0.08</v>
      </c>
      <c r="B33577">
        <v>68.2</v>
      </c>
      <c r="C33577">
        <v>3.36</v>
      </c>
      <c r="D33577">
        <v>0.76</v>
      </c>
      <c r="E33577">
        <v>159.80000000000001</v>
      </c>
      <c r="F33577">
        <v>296.39</v>
      </c>
      <c r="G33577" t="str">
        <f t="shared" si="524"/>
        <v>B_02+(3.36*(B_02-B_03))-0.76-(159.8*(1-((C_04+C_05)/2)))-(296.39*(C_04-C_05))</v>
      </c>
    </row>
    <row r="33578" spans="1:7" x14ac:dyDescent="0.15">
      <c r="A33578">
        <v>0.09</v>
      </c>
      <c r="B33578">
        <v>68.2</v>
      </c>
      <c r="C33578">
        <v>3.3</v>
      </c>
      <c r="D33578">
        <v>0.72</v>
      </c>
      <c r="E33578">
        <v>159.9</v>
      </c>
      <c r="F33578">
        <v>297.3</v>
      </c>
      <c r="G33578" t="str">
        <f t="shared" si="524"/>
        <v>B_02+(3.3*(B_02-B_03))-0.72-(159.9*(1-((C_04+C_05)/2)))-(297.3*(C_04-C_05))</v>
      </c>
    </row>
    <row r="33579" spans="1:7" x14ac:dyDescent="0.15">
      <c r="A33579">
        <v>0.1</v>
      </c>
      <c r="B33579">
        <v>68.2</v>
      </c>
      <c r="C33579">
        <v>3.25</v>
      </c>
      <c r="D33579">
        <v>0.69</v>
      </c>
      <c r="E33579">
        <v>160</v>
      </c>
      <c r="F33579">
        <v>298.2</v>
      </c>
      <c r="G33579" t="str">
        <f t="shared" si="524"/>
        <v>B_02+(3.25*(B_02-B_03))-0.69-(160*(1-((C_04+C_05)/2)))-(298.2*(C_04-C_05))</v>
      </c>
    </row>
    <row r="33580" spans="1:7" x14ac:dyDescent="0.15">
      <c r="A33580">
        <v>0.11</v>
      </c>
      <c r="B33580">
        <v>68.2</v>
      </c>
      <c r="C33580">
        <v>3.19</v>
      </c>
      <c r="D33580">
        <v>0.65</v>
      </c>
      <c r="E33580">
        <v>160.09</v>
      </c>
      <c r="F33580">
        <v>299.10000000000002</v>
      </c>
      <c r="G33580" t="str">
        <f t="shared" si="524"/>
        <v>B_02+(3.19*(B_02-B_03))-0.65-(160.09*(1-((C_04+C_05)/2)))-(299.1*(C_04-C_05))</v>
      </c>
    </row>
    <row r="33581" spans="1:7" x14ac:dyDescent="0.15">
      <c r="A33581">
        <v>0.12</v>
      </c>
      <c r="B33581">
        <v>68.2</v>
      </c>
      <c r="C33581">
        <v>3.14</v>
      </c>
      <c r="D33581">
        <v>0.61</v>
      </c>
      <c r="E33581">
        <v>160.19</v>
      </c>
      <c r="F33581">
        <v>299.99</v>
      </c>
      <c r="G33581" t="str">
        <f t="shared" si="524"/>
        <v>B_02+(3.14*(B_02-B_03))-0.61-(160.19*(1-((C_04+C_05)/2)))-(299.99*(C_04-C_05))</v>
      </c>
    </row>
    <row r="33582" spans="1:7" x14ac:dyDescent="0.15">
      <c r="A33582">
        <v>0.13</v>
      </c>
      <c r="B33582">
        <v>68.2</v>
      </c>
      <c r="C33582">
        <v>3.09</v>
      </c>
      <c r="D33582">
        <v>0.57999999999999996</v>
      </c>
      <c r="E33582">
        <v>160.28</v>
      </c>
      <c r="F33582">
        <v>300.89</v>
      </c>
      <c r="G33582" t="str">
        <f t="shared" si="524"/>
        <v>B_02+(3.09*(B_02-B_03))-0.58-(160.28*(1-((C_04+C_05)/2)))-(300.89*(C_04-C_05))</v>
      </c>
    </row>
    <row r="33583" spans="1:7" x14ac:dyDescent="0.15">
      <c r="A33583">
        <v>0.14000000000000001</v>
      </c>
      <c r="B33583">
        <v>68.2</v>
      </c>
      <c r="C33583">
        <v>3.05</v>
      </c>
      <c r="D33583">
        <v>0.55000000000000004</v>
      </c>
      <c r="E33583">
        <v>160.38</v>
      </c>
      <c r="F33583">
        <v>301.77999999999997</v>
      </c>
      <c r="G33583" t="str">
        <f t="shared" si="524"/>
        <v>B_02+(3.05*(B_02-B_03))-0.55-(160.38*(1-((C_04+C_05)/2)))-(301.78*(C_04-C_05))</v>
      </c>
    </row>
    <row r="33584" spans="1:7" x14ac:dyDescent="0.15">
      <c r="A33584">
        <v>0.15</v>
      </c>
      <c r="B33584">
        <v>68.2</v>
      </c>
      <c r="C33584">
        <v>3</v>
      </c>
      <c r="D33584">
        <v>0.52</v>
      </c>
      <c r="E33584">
        <v>160.47</v>
      </c>
      <c r="F33584">
        <v>302.66000000000003</v>
      </c>
      <c r="G33584" t="str">
        <f t="shared" si="524"/>
        <v>B_02+(3*(B_02-B_03))-0.52-(160.47*(1-((C_04+C_05)/2)))-(302.66*(C_04-C_05))</v>
      </c>
    </row>
    <row r="33585" spans="1:7" x14ac:dyDescent="0.15">
      <c r="A33585">
        <v>0.16</v>
      </c>
      <c r="B33585">
        <v>68.2</v>
      </c>
      <c r="C33585">
        <v>2.96</v>
      </c>
      <c r="D33585">
        <v>0.49</v>
      </c>
      <c r="E33585">
        <v>160.56</v>
      </c>
      <c r="F33585">
        <v>303.55</v>
      </c>
      <c r="G33585" t="str">
        <f t="shared" si="524"/>
        <v>B_02+(2.96*(B_02-B_03))-0.49-(160.56*(1-((C_04+C_05)/2)))-(303.55*(C_04-C_05))</v>
      </c>
    </row>
    <row r="33586" spans="1:7" x14ac:dyDescent="0.15">
      <c r="A33586">
        <v>0.17</v>
      </c>
      <c r="B33586">
        <v>68.2</v>
      </c>
      <c r="C33586">
        <v>2.92</v>
      </c>
      <c r="D33586">
        <v>0.46</v>
      </c>
      <c r="E33586">
        <v>160.66</v>
      </c>
      <c r="F33586">
        <v>304.43</v>
      </c>
      <c r="G33586" t="str">
        <f t="shared" si="524"/>
        <v>B_02+(2.92*(B_02-B_03))-0.46-(160.66*(1-((C_04+C_05)/2)))-(304.43*(C_04-C_05))</v>
      </c>
    </row>
    <row r="33587" spans="1:7" x14ac:dyDescent="0.15">
      <c r="A33587">
        <v>0.18</v>
      </c>
      <c r="B33587">
        <v>68.2</v>
      </c>
      <c r="C33587">
        <v>2.89</v>
      </c>
      <c r="D33587">
        <v>0.43</v>
      </c>
      <c r="E33587">
        <v>160.75</v>
      </c>
      <c r="F33587">
        <v>305.3</v>
      </c>
      <c r="G33587" t="str">
        <f t="shared" si="524"/>
        <v>B_02+(2.89*(B_02-B_03))-0.43-(160.75*(1-((C_04+C_05)/2)))-(305.3*(C_04-C_05))</v>
      </c>
    </row>
    <row r="33588" spans="1:7" x14ac:dyDescent="0.15">
      <c r="A33588">
        <v>0.19</v>
      </c>
      <c r="B33588">
        <v>68.2</v>
      </c>
      <c r="C33588">
        <v>2.85</v>
      </c>
      <c r="D33588">
        <v>0.41</v>
      </c>
      <c r="E33588">
        <v>160.84</v>
      </c>
      <c r="F33588">
        <v>306.18</v>
      </c>
      <c r="G33588" t="str">
        <f t="shared" si="524"/>
        <v>B_02+(2.85*(B_02-B_03))-0.41-(160.84*(1-((C_04+C_05)/2)))-(306.18*(C_04-C_05))</v>
      </c>
    </row>
    <row r="33589" spans="1:7" x14ac:dyDescent="0.15">
      <c r="A33589">
        <v>0.2</v>
      </c>
      <c r="B33589">
        <v>68.2</v>
      </c>
      <c r="C33589">
        <v>2.82</v>
      </c>
      <c r="D33589">
        <v>0.38</v>
      </c>
      <c r="E33589">
        <v>160.93</v>
      </c>
      <c r="F33589">
        <v>307.05</v>
      </c>
      <c r="G33589" t="str">
        <f t="shared" si="524"/>
        <v>B_02+(2.82*(B_02-B_03))-0.38-(160.93*(1-((C_04+C_05)/2)))-(307.05*(C_04-C_05))</v>
      </c>
    </row>
    <row r="33590" spans="1:7" x14ac:dyDescent="0.15">
      <c r="A33590">
        <v>0.21</v>
      </c>
      <c r="B33590">
        <v>68.2</v>
      </c>
      <c r="C33590">
        <v>2.78</v>
      </c>
      <c r="D33590">
        <v>0.36</v>
      </c>
      <c r="E33590">
        <v>161.02000000000001</v>
      </c>
      <c r="F33590">
        <v>307.92</v>
      </c>
      <c r="G33590" t="str">
        <f t="shared" si="524"/>
        <v>B_02+(2.78*(B_02-B_03))-0.36-(161.02*(1-((C_04+C_05)/2)))-(307.92*(C_04-C_05))</v>
      </c>
    </row>
    <row r="33591" spans="1:7" x14ac:dyDescent="0.15">
      <c r="A33591">
        <v>0.22</v>
      </c>
      <c r="B33591">
        <v>68.2</v>
      </c>
      <c r="C33591">
        <v>2.75</v>
      </c>
      <c r="D33591">
        <v>0.34</v>
      </c>
      <c r="E33591">
        <v>161.12</v>
      </c>
      <c r="F33591">
        <v>308.77999999999997</v>
      </c>
      <c r="G33591" t="str">
        <f t="shared" si="524"/>
        <v>B_02+(2.75*(B_02-B_03))-0.34-(161.12*(1-((C_04+C_05)/2)))-(308.78*(C_04-C_05))</v>
      </c>
    </row>
    <row r="33592" spans="1:7" x14ac:dyDescent="0.15">
      <c r="A33592">
        <v>0.23</v>
      </c>
      <c r="B33592">
        <v>68.2</v>
      </c>
      <c r="C33592">
        <v>2.73</v>
      </c>
      <c r="D33592">
        <v>0.32</v>
      </c>
      <c r="E33592">
        <v>161.21</v>
      </c>
      <c r="F33592">
        <v>309.64</v>
      </c>
      <c r="G33592" t="str">
        <f t="shared" si="524"/>
        <v>B_02+(2.73*(B_02-B_03))-0.32-(161.21*(1-((C_04+C_05)/2)))-(309.64*(C_04-C_05))</v>
      </c>
    </row>
    <row r="33593" spans="1:7" x14ac:dyDescent="0.15">
      <c r="A33593">
        <v>0.24</v>
      </c>
      <c r="B33593">
        <v>68.2</v>
      </c>
      <c r="C33593">
        <v>2.7</v>
      </c>
      <c r="D33593">
        <v>0.3</v>
      </c>
      <c r="E33593">
        <v>161.30000000000001</v>
      </c>
      <c r="F33593">
        <v>310.5</v>
      </c>
      <c r="G33593" t="str">
        <f t="shared" si="524"/>
        <v>B_02+(2.7*(B_02-B_03))-0.3-(161.3*(1-((C_04+C_05)/2)))-(310.5*(C_04-C_05))</v>
      </c>
    </row>
    <row r="33594" spans="1:7" x14ac:dyDescent="0.15">
      <c r="A33594">
        <v>0.25</v>
      </c>
      <c r="B33594">
        <v>68.2</v>
      </c>
      <c r="C33594">
        <v>2.67</v>
      </c>
      <c r="D33594">
        <v>0.28000000000000003</v>
      </c>
      <c r="E33594">
        <v>161.38999999999999</v>
      </c>
      <c r="F33594">
        <v>311.36</v>
      </c>
      <c r="G33594" t="str">
        <f t="shared" si="524"/>
        <v>B_02+(2.67*(B_02-B_03))-0.28-(161.39*(1-((C_04+C_05)/2)))-(311.36*(C_04-C_05))</v>
      </c>
    </row>
    <row r="33595" spans="1:7" x14ac:dyDescent="0.15">
      <c r="A33595">
        <v>0.26</v>
      </c>
      <c r="B33595">
        <v>68.2</v>
      </c>
      <c r="C33595">
        <v>2.65</v>
      </c>
      <c r="D33595">
        <v>0.26</v>
      </c>
      <c r="E33595">
        <v>161.47999999999999</v>
      </c>
      <c r="F33595">
        <v>312.20999999999998</v>
      </c>
      <c r="G33595" t="str">
        <f t="shared" si="524"/>
        <v>B_02+(2.65*(B_02-B_03))-0.26-(161.48*(1-((C_04+C_05)/2)))-(312.21*(C_04-C_05))</v>
      </c>
    </row>
    <row r="33596" spans="1:7" x14ac:dyDescent="0.15">
      <c r="A33596">
        <v>0.27</v>
      </c>
      <c r="B33596">
        <v>68.2</v>
      </c>
      <c r="C33596">
        <v>2.63</v>
      </c>
      <c r="D33596">
        <v>0.25</v>
      </c>
      <c r="E33596">
        <v>161.57</v>
      </c>
      <c r="F33596">
        <v>313.06</v>
      </c>
      <c r="G33596" t="str">
        <f t="shared" si="524"/>
        <v>B_02+(2.63*(B_02-B_03))-0.25-(161.57*(1-((C_04+C_05)/2)))-(313.06*(C_04-C_05))</v>
      </c>
    </row>
    <row r="33597" spans="1:7" x14ac:dyDescent="0.15">
      <c r="A33597">
        <v>0.28000000000000003</v>
      </c>
      <c r="B33597">
        <v>68.2</v>
      </c>
      <c r="C33597">
        <v>2.61</v>
      </c>
      <c r="D33597">
        <v>0.24</v>
      </c>
      <c r="E33597">
        <v>161.66</v>
      </c>
      <c r="F33597">
        <v>313.91000000000003</v>
      </c>
      <c r="G33597" t="str">
        <f t="shared" si="524"/>
        <v>B_02+(2.61*(B_02-B_03))-0.24-(161.66*(1-((C_04+C_05)/2)))-(313.91*(C_04-C_05))</v>
      </c>
    </row>
    <row r="33598" spans="1:7" x14ac:dyDescent="0.15">
      <c r="A33598">
        <v>0.28999999999999998</v>
      </c>
      <c r="B33598">
        <v>68.2</v>
      </c>
      <c r="C33598">
        <v>2.59</v>
      </c>
      <c r="D33598">
        <v>0.22</v>
      </c>
      <c r="E33598">
        <v>161.74</v>
      </c>
      <c r="F33598">
        <v>314.75</v>
      </c>
      <c r="G33598" t="str">
        <f t="shared" si="524"/>
        <v>B_02+(2.59*(B_02-B_03))-0.22-(161.74*(1-((C_04+C_05)/2)))-(314.75*(C_04-C_05))</v>
      </c>
    </row>
    <row r="33599" spans="1:7" x14ac:dyDescent="0.15">
      <c r="A33599">
        <v>0.3</v>
      </c>
      <c r="B33599">
        <v>68.2</v>
      </c>
      <c r="C33599">
        <v>2.57</v>
      </c>
      <c r="D33599">
        <v>0.21</v>
      </c>
      <c r="E33599">
        <v>161.83000000000001</v>
      </c>
      <c r="F33599">
        <v>315.58999999999997</v>
      </c>
      <c r="G33599" t="str">
        <f t="shared" si="524"/>
        <v>B_02+(2.57*(B_02-B_03))-0.21-(161.83*(1-((C_04+C_05)/2)))-(315.59*(C_04-C_05))</v>
      </c>
    </row>
    <row r="33600" spans="1:7" x14ac:dyDescent="0.15">
      <c r="A33600">
        <v>0.31</v>
      </c>
      <c r="B33600">
        <v>68.2</v>
      </c>
      <c r="C33600">
        <v>2.56</v>
      </c>
      <c r="D33600">
        <v>0.2</v>
      </c>
      <c r="E33600">
        <v>161.91999999999999</v>
      </c>
      <c r="F33600">
        <v>316.43</v>
      </c>
      <c r="G33600" t="str">
        <f t="shared" si="524"/>
        <v>B_02+(2.56*(B_02-B_03))-0.2-(161.92*(1-((C_04+C_05)/2)))-(316.43*(C_04-C_05))</v>
      </c>
    </row>
    <row r="33601" spans="1:7" x14ac:dyDescent="0.15">
      <c r="A33601">
        <v>0.32</v>
      </c>
      <c r="B33601">
        <v>68.2</v>
      </c>
      <c r="C33601">
        <v>2.54</v>
      </c>
      <c r="D33601">
        <v>0.19</v>
      </c>
      <c r="E33601">
        <v>162.01</v>
      </c>
      <c r="F33601">
        <v>317.26</v>
      </c>
      <c r="G33601" t="str">
        <f t="shared" si="524"/>
        <v>B_02+(2.54*(B_02-B_03))-0.19-(162.01*(1-((C_04+C_05)/2)))-(317.26*(C_04-C_05))</v>
      </c>
    </row>
    <row r="33602" spans="1:7" x14ac:dyDescent="0.15">
      <c r="A33602">
        <v>0.33</v>
      </c>
      <c r="B33602">
        <v>68.2</v>
      </c>
      <c r="C33602">
        <v>2.5299999999999998</v>
      </c>
      <c r="D33602">
        <v>0.19</v>
      </c>
      <c r="E33602">
        <v>162.09</v>
      </c>
      <c r="F33602">
        <v>318.08999999999997</v>
      </c>
      <c r="G33602" t="str">
        <f t="shared" si="524"/>
        <v>B_02+(2.53*(B_02-B_03))-0.19-(162.09*(1-((C_04+C_05)/2)))-(318.09*(C_04-C_05))</v>
      </c>
    </row>
    <row r="33603" spans="1:7" x14ac:dyDescent="0.15">
      <c r="A33603">
        <v>0.34</v>
      </c>
      <c r="B33603">
        <v>68.2</v>
      </c>
      <c r="C33603">
        <v>2.52</v>
      </c>
      <c r="D33603">
        <v>0.18</v>
      </c>
      <c r="E33603">
        <v>162.18</v>
      </c>
      <c r="F33603">
        <v>318.92</v>
      </c>
      <c r="G33603" t="str">
        <f t="shared" ref="G33603:G33666" si="525">"B_02+("&amp;C33603&amp;"*(B_02-B_03))-"&amp;D33603&amp;"-("&amp;E33603&amp;"*(1-((C_04+C_05)/2)))-("&amp;F33603&amp;"*(C_04-C_05))"</f>
        <v>B_02+(2.52*(B_02-B_03))-0.18-(162.18*(1-((C_04+C_05)/2)))-(318.92*(C_04-C_05))</v>
      </c>
    </row>
    <row r="33604" spans="1:7" x14ac:dyDescent="0.15">
      <c r="A33604">
        <v>0.35</v>
      </c>
      <c r="B33604">
        <v>68.2</v>
      </c>
      <c r="C33604">
        <v>2.5099999999999998</v>
      </c>
      <c r="D33604">
        <v>0.18</v>
      </c>
      <c r="E33604">
        <v>162.27000000000001</v>
      </c>
      <c r="F33604">
        <v>319.75</v>
      </c>
      <c r="G33604" t="str">
        <f t="shared" si="525"/>
        <v>B_02+(2.51*(B_02-B_03))-0.18-(162.27*(1-((C_04+C_05)/2)))-(319.75*(C_04-C_05))</v>
      </c>
    </row>
    <row r="33605" spans="1:7" x14ac:dyDescent="0.15">
      <c r="A33605">
        <v>0.36</v>
      </c>
      <c r="B33605">
        <v>68.2</v>
      </c>
      <c r="C33605">
        <v>2.5</v>
      </c>
      <c r="D33605">
        <v>0.17</v>
      </c>
      <c r="E33605">
        <v>162.35</v>
      </c>
      <c r="F33605">
        <v>320.57</v>
      </c>
      <c r="G33605" t="str">
        <f t="shared" si="525"/>
        <v>B_02+(2.5*(B_02-B_03))-0.17-(162.35*(1-((C_04+C_05)/2)))-(320.57*(C_04-C_05))</v>
      </c>
    </row>
    <row r="33606" spans="1:7" x14ac:dyDescent="0.15">
      <c r="A33606">
        <v>0.37</v>
      </c>
      <c r="B33606">
        <v>68.2</v>
      </c>
      <c r="C33606">
        <v>2.4900000000000002</v>
      </c>
      <c r="D33606">
        <v>0.17</v>
      </c>
      <c r="E33606">
        <v>162.44</v>
      </c>
      <c r="F33606">
        <v>321.39</v>
      </c>
      <c r="G33606" t="str">
        <f t="shared" si="525"/>
        <v>B_02+(2.49*(B_02-B_03))-0.17-(162.44*(1-((C_04+C_05)/2)))-(321.39*(C_04-C_05))</v>
      </c>
    </row>
    <row r="33607" spans="1:7" x14ac:dyDescent="0.15">
      <c r="A33607">
        <v>0.38</v>
      </c>
      <c r="B33607">
        <v>68.2</v>
      </c>
      <c r="C33607">
        <v>2.48</v>
      </c>
      <c r="D33607">
        <v>0.17</v>
      </c>
      <c r="E33607">
        <v>162.53</v>
      </c>
      <c r="F33607">
        <v>322.2</v>
      </c>
      <c r="G33607" t="str">
        <f t="shared" si="525"/>
        <v>B_02+(2.48*(B_02-B_03))-0.17-(162.53*(1-((C_04+C_05)/2)))-(322.2*(C_04-C_05))</v>
      </c>
    </row>
    <row r="33608" spans="1:7" x14ac:dyDescent="0.15">
      <c r="A33608">
        <v>0.39</v>
      </c>
      <c r="B33608">
        <v>68.2</v>
      </c>
      <c r="C33608">
        <v>2.48</v>
      </c>
      <c r="D33608">
        <v>0.17</v>
      </c>
      <c r="E33608">
        <v>162.61000000000001</v>
      </c>
      <c r="F33608">
        <v>323.02</v>
      </c>
      <c r="G33608" t="str">
        <f t="shared" si="525"/>
        <v>B_02+(2.48*(B_02-B_03))-0.17-(162.61*(1-((C_04+C_05)/2)))-(323.02*(C_04-C_05))</v>
      </c>
    </row>
    <row r="33609" spans="1:7" x14ac:dyDescent="0.15">
      <c r="A33609">
        <v>0.4</v>
      </c>
      <c r="B33609">
        <v>68.2</v>
      </c>
      <c r="C33609">
        <v>2.4700000000000002</v>
      </c>
      <c r="D33609">
        <v>0.17</v>
      </c>
      <c r="E33609">
        <v>162.69</v>
      </c>
      <c r="F33609">
        <v>323.83</v>
      </c>
      <c r="G33609" t="str">
        <f t="shared" si="525"/>
        <v>B_02+(2.47*(B_02-B_03))-0.17-(162.69*(1-((C_04+C_05)/2)))-(323.83*(C_04-C_05))</v>
      </c>
    </row>
    <row r="33610" spans="1:7" x14ac:dyDescent="0.15">
      <c r="A33610">
        <v>0.41</v>
      </c>
      <c r="B33610">
        <v>68.2</v>
      </c>
      <c r="C33610">
        <v>2.4700000000000002</v>
      </c>
      <c r="D33610">
        <v>0.18</v>
      </c>
      <c r="E33610">
        <v>162.78</v>
      </c>
      <c r="F33610">
        <v>324.63</v>
      </c>
      <c r="G33610" t="str">
        <f t="shared" si="525"/>
        <v>B_02+(2.47*(B_02-B_03))-0.18-(162.78*(1-((C_04+C_05)/2)))-(324.63*(C_04-C_05))</v>
      </c>
    </row>
    <row r="33611" spans="1:7" x14ac:dyDescent="0.15">
      <c r="A33611">
        <v>0.42</v>
      </c>
      <c r="B33611">
        <v>68.2</v>
      </c>
      <c r="C33611">
        <v>2.46</v>
      </c>
      <c r="D33611">
        <v>0.18</v>
      </c>
      <c r="E33611">
        <v>162.86000000000001</v>
      </c>
      <c r="F33611">
        <v>325.44</v>
      </c>
      <c r="G33611" t="str">
        <f t="shared" si="525"/>
        <v>B_02+(2.46*(B_02-B_03))-0.18-(162.86*(1-((C_04+C_05)/2)))-(325.44*(C_04-C_05))</v>
      </c>
    </row>
    <row r="33612" spans="1:7" x14ac:dyDescent="0.15">
      <c r="A33612">
        <v>0.43</v>
      </c>
      <c r="B33612">
        <v>68.2</v>
      </c>
      <c r="C33612">
        <v>2.46</v>
      </c>
      <c r="D33612">
        <v>0.19</v>
      </c>
      <c r="E33612">
        <v>162.94999999999999</v>
      </c>
      <c r="F33612">
        <v>326.24</v>
      </c>
      <c r="G33612" t="str">
        <f t="shared" si="525"/>
        <v>B_02+(2.46*(B_02-B_03))-0.19-(162.95*(1-((C_04+C_05)/2)))-(326.24*(C_04-C_05))</v>
      </c>
    </row>
    <row r="33613" spans="1:7" x14ac:dyDescent="0.15">
      <c r="A33613">
        <v>0.44</v>
      </c>
      <c r="B33613">
        <v>68.2</v>
      </c>
      <c r="C33613">
        <v>2.46</v>
      </c>
      <c r="D33613">
        <v>0.19</v>
      </c>
      <c r="E33613">
        <v>163.03</v>
      </c>
      <c r="F33613">
        <v>327.02999999999997</v>
      </c>
      <c r="G33613" t="str">
        <f t="shared" si="525"/>
        <v>B_02+(2.46*(B_02-B_03))-0.19-(163.03*(1-((C_04+C_05)/2)))-(327.03*(C_04-C_05))</v>
      </c>
    </row>
    <row r="33614" spans="1:7" x14ac:dyDescent="0.15">
      <c r="A33614">
        <v>0.45</v>
      </c>
      <c r="B33614">
        <v>68.2</v>
      </c>
      <c r="C33614">
        <v>2.46</v>
      </c>
      <c r="D33614">
        <v>0.2</v>
      </c>
      <c r="E33614">
        <v>163.11000000000001</v>
      </c>
      <c r="F33614">
        <v>327.83</v>
      </c>
      <c r="G33614" t="str">
        <f t="shared" si="525"/>
        <v>B_02+(2.46*(B_02-B_03))-0.2-(163.11*(1-((C_04+C_05)/2)))-(327.83*(C_04-C_05))</v>
      </c>
    </row>
    <row r="33615" spans="1:7" x14ac:dyDescent="0.15">
      <c r="A33615">
        <v>0.46</v>
      </c>
      <c r="B33615">
        <v>68.2</v>
      </c>
      <c r="C33615">
        <v>2.46</v>
      </c>
      <c r="D33615">
        <v>0.21</v>
      </c>
      <c r="E33615">
        <v>163.19</v>
      </c>
      <c r="F33615">
        <v>328.62</v>
      </c>
      <c r="G33615" t="str">
        <f t="shared" si="525"/>
        <v>B_02+(2.46*(B_02-B_03))-0.21-(163.19*(1-((C_04+C_05)/2)))-(328.62*(C_04-C_05))</v>
      </c>
    </row>
    <row r="33616" spans="1:7" x14ac:dyDescent="0.15">
      <c r="A33616">
        <v>0.47</v>
      </c>
      <c r="B33616">
        <v>68.2</v>
      </c>
      <c r="C33616">
        <v>2.46</v>
      </c>
      <c r="D33616">
        <v>0.22</v>
      </c>
      <c r="E33616">
        <v>163.28</v>
      </c>
      <c r="F33616">
        <v>329.41</v>
      </c>
      <c r="G33616" t="str">
        <f t="shared" si="525"/>
        <v>B_02+(2.46*(B_02-B_03))-0.22-(163.28*(1-((C_04+C_05)/2)))-(329.41*(C_04-C_05))</v>
      </c>
    </row>
    <row r="33617" spans="1:7" x14ac:dyDescent="0.15">
      <c r="A33617">
        <v>0.48</v>
      </c>
      <c r="B33617">
        <v>68.2</v>
      </c>
      <c r="C33617">
        <v>2.46</v>
      </c>
      <c r="D33617">
        <v>0.24</v>
      </c>
      <c r="E33617">
        <v>163.36000000000001</v>
      </c>
      <c r="F33617">
        <v>330.19</v>
      </c>
      <c r="G33617" t="str">
        <f t="shared" si="525"/>
        <v>B_02+(2.46*(B_02-B_03))-0.24-(163.36*(1-((C_04+C_05)/2)))-(330.19*(C_04-C_05))</v>
      </c>
    </row>
    <row r="33618" spans="1:7" x14ac:dyDescent="0.15">
      <c r="A33618">
        <v>0.49</v>
      </c>
      <c r="B33618">
        <v>68.2</v>
      </c>
      <c r="C33618">
        <v>2.46</v>
      </c>
      <c r="D33618">
        <v>0.25</v>
      </c>
      <c r="E33618">
        <v>163.44</v>
      </c>
      <c r="F33618">
        <v>330.97</v>
      </c>
      <c r="G33618" t="str">
        <f t="shared" si="525"/>
        <v>B_02+(2.46*(B_02-B_03))-0.25-(163.44*(1-((C_04+C_05)/2)))-(330.97*(C_04-C_05))</v>
      </c>
    </row>
    <row r="33619" spans="1:7" x14ac:dyDescent="0.15">
      <c r="A33619">
        <v>0.5</v>
      </c>
      <c r="B33619">
        <v>68.2</v>
      </c>
      <c r="C33619">
        <v>2.5299999999999998</v>
      </c>
      <c r="D33619">
        <v>0.27</v>
      </c>
      <c r="E33619">
        <v>163.52000000000001</v>
      </c>
      <c r="F33619">
        <v>331.75</v>
      </c>
      <c r="G33619" t="str">
        <f t="shared" si="525"/>
        <v>B_02+(2.53*(B_02-B_03))-0.27-(163.52*(1-((C_04+C_05)/2)))-(331.75*(C_04-C_05))</v>
      </c>
    </row>
    <row r="33620" spans="1:7" x14ac:dyDescent="0.15">
      <c r="A33620">
        <v>0.51</v>
      </c>
      <c r="B33620">
        <v>68.2</v>
      </c>
      <c r="C33620">
        <v>2.5299999999999998</v>
      </c>
      <c r="D33620">
        <v>0.28000000000000003</v>
      </c>
      <c r="E33620">
        <v>163.6</v>
      </c>
      <c r="F33620">
        <v>332.53</v>
      </c>
      <c r="G33620" t="str">
        <f t="shared" si="525"/>
        <v>B_02+(2.53*(B_02-B_03))-0.28-(163.6*(1-((C_04+C_05)/2)))-(332.53*(C_04-C_05))</v>
      </c>
    </row>
    <row r="33621" spans="1:7" x14ac:dyDescent="0.15">
      <c r="A33621">
        <v>0.52</v>
      </c>
      <c r="B33621">
        <v>68.2</v>
      </c>
      <c r="C33621">
        <v>2.54</v>
      </c>
      <c r="D33621">
        <v>0.3</v>
      </c>
      <c r="E33621">
        <v>163.68</v>
      </c>
      <c r="F33621">
        <v>333.3</v>
      </c>
      <c r="G33621" t="str">
        <f t="shared" si="525"/>
        <v>B_02+(2.54*(B_02-B_03))-0.3-(163.68*(1-((C_04+C_05)/2)))-(333.3*(C_04-C_05))</v>
      </c>
    </row>
    <row r="33622" spans="1:7" x14ac:dyDescent="0.15">
      <c r="A33622">
        <v>0.53</v>
      </c>
      <c r="B33622">
        <v>68.2</v>
      </c>
      <c r="C33622">
        <v>2.5499999999999998</v>
      </c>
      <c r="D33622">
        <v>0.32</v>
      </c>
      <c r="E33622">
        <v>163.76</v>
      </c>
      <c r="F33622">
        <v>334.07</v>
      </c>
      <c r="G33622" t="str">
        <f t="shared" si="525"/>
        <v>B_02+(2.55*(B_02-B_03))-0.32-(163.76*(1-((C_04+C_05)/2)))-(334.07*(C_04-C_05))</v>
      </c>
    </row>
    <row r="33623" spans="1:7" x14ac:dyDescent="0.15">
      <c r="A33623">
        <v>0.54</v>
      </c>
      <c r="B33623">
        <v>68.2</v>
      </c>
      <c r="C33623">
        <v>2.5499999999999998</v>
      </c>
      <c r="D33623">
        <v>0.34</v>
      </c>
      <c r="E33623">
        <v>163.84</v>
      </c>
      <c r="F33623">
        <v>334.84</v>
      </c>
      <c r="G33623" t="str">
        <f t="shared" si="525"/>
        <v>B_02+(2.55*(B_02-B_03))-0.34-(163.84*(1-((C_04+C_05)/2)))-(334.84*(C_04-C_05))</v>
      </c>
    </row>
    <row r="33624" spans="1:7" x14ac:dyDescent="0.15">
      <c r="A33624">
        <v>0.55000000000000004</v>
      </c>
      <c r="B33624">
        <v>68.2</v>
      </c>
      <c r="C33624">
        <v>2.56</v>
      </c>
      <c r="D33624">
        <v>0.36</v>
      </c>
      <c r="E33624">
        <v>163.92</v>
      </c>
      <c r="F33624">
        <v>335.6</v>
      </c>
      <c r="G33624" t="str">
        <f t="shared" si="525"/>
        <v>B_02+(2.56*(B_02-B_03))-0.36-(163.92*(1-((C_04+C_05)/2)))-(335.6*(C_04-C_05))</v>
      </c>
    </row>
    <row r="33625" spans="1:7" x14ac:dyDescent="0.15">
      <c r="A33625">
        <v>0.56000000000000005</v>
      </c>
      <c r="B33625">
        <v>68.2</v>
      </c>
      <c r="C33625">
        <v>2.57</v>
      </c>
      <c r="D33625">
        <v>0.39</v>
      </c>
      <c r="E33625">
        <v>164</v>
      </c>
      <c r="F33625">
        <v>336.36</v>
      </c>
      <c r="G33625" t="str">
        <f t="shared" si="525"/>
        <v>B_02+(2.57*(B_02-B_03))-0.39-(164*(1-((C_04+C_05)/2)))-(336.36*(C_04-C_05))</v>
      </c>
    </row>
    <row r="33626" spans="1:7" x14ac:dyDescent="0.15">
      <c r="A33626">
        <v>0.56999999999999995</v>
      </c>
      <c r="B33626">
        <v>68.2</v>
      </c>
      <c r="C33626">
        <v>2.57</v>
      </c>
      <c r="D33626">
        <v>0.41</v>
      </c>
      <c r="E33626">
        <v>164.07</v>
      </c>
      <c r="F33626">
        <v>337.12</v>
      </c>
      <c r="G33626" t="str">
        <f t="shared" si="525"/>
        <v>B_02+(2.57*(B_02-B_03))-0.41-(164.07*(1-((C_04+C_05)/2)))-(337.12*(C_04-C_05))</v>
      </c>
    </row>
    <row r="33627" spans="1:7" x14ac:dyDescent="0.15">
      <c r="A33627">
        <v>0.57999999999999996</v>
      </c>
      <c r="B33627">
        <v>68.2</v>
      </c>
      <c r="C33627">
        <v>2.58</v>
      </c>
      <c r="D33627">
        <v>0.44</v>
      </c>
      <c r="E33627">
        <v>164.15</v>
      </c>
      <c r="F33627">
        <v>337.87</v>
      </c>
      <c r="G33627" t="str">
        <f t="shared" si="525"/>
        <v>B_02+(2.58*(B_02-B_03))-0.44-(164.15*(1-((C_04+C_05)/2)))-(337.87*(C_04-C_05))</v>
      </c>
    </row>
    <row r="33628" spans="1:7" x14ac:dyDescent="0.15">
      <c r="A33628">
        <v>0.59</v>
      </c>
      <c r="B33628">
        <v>68.2</v>
      </c>
      <c r="C33628">
        <v>2.59</v>
      </c>
      <c r="D33628">
        <v>0.46</v>
      </c>
      <c r="E33628">
        <v>164.23</v>
      </c>
      <c r="F33628">
        <v>338.62</v>
      </c>
      <c r="G33628" t="str">
        <f t="shared" si="525"/>
        <v>B_02+(2.59*(B_02-B_03))-0.46-(164.23*(1-((C_04+C_05)/2)))-(338.62*(C_04-C_05))</v>
      </c>
    </row>
    <row r="33629" spans="1:7" x14ac:dyDescent="0.15">
      <c r="A33629">
        <v>0.6</v>
      </c>
      <c r="B33629">
        <v>68.2</v>
      </c>
      <c r="C33629">
        <v>2.59</v>
      </c>
      <c r="D33629">
        <v>0.49</v>
      </c>
      <c r="E33629">
        <v>164.31</v>
      </c>
      <c r="F33629">
        <v>339.37</v>
      </c>
      <c r="G33629" t="str">
        <f t="shared" si="525"/>
        <v>B_02+(2.59*(B_02-B_03))-0.49-(164.31*(1-((C_04+C_05)/2)))-(339.37*(C_04-C_05))</v>
      </c>
    </row>
    <row r="33630" spans="1:7" x14ac:dyDescent="0.15">
      <c r="A33630">
        <v>0.61</v>
      </c>
      <c r="B33630">
        <v>68.2</v>
      </c>
      <c r="C33630">
        <v>2.6</v>
      </c>
      <c r="D33630">
        <v>0.52</v>
      </c>
      <c r="E33630">
        <v>164.38</v>
      </c>
      <c r="F33630">
        <v>340.12</v>
      </c>
      <c r="G33630" t="str">
        <f t="shared" si="525"/>
        <v>B_02+(2.6*(B_02-B_03))-0.52-(164.38*(1-((C_04+C_05)/2)))-(340.12*(C_04-C_05))</v>
      </c>
    </row>
    <row r="33631" spans="1:7" x14ac:dyDescent="0.15">
      <c r="A33631">
        <v>0.62</v>
      </c>
      <c r="B33631">
        <v>68.2</v>
      </c>
      <c r="C33631">
        <v>2.61</v>
      </c>
      <c r="D33631">
        <v>0.55000000000000004</v>
      </c>
      <c r="E33631">
        <v>164.46</v>
      </c>
      <c r="F33631">
        <v>340.86</v>
      </c>
      <c r="G33631" t="str">
        <f t="shared" si="525"/>
        <v>B_02+(2.61*(B_02-B_03))-0.55-(164.46*(1-((C_04+C_05)/2)))-(340.86*(C_04-C_05))</v>
      </c>
    </row>
    <row r="33632" spans="1:7" x14ac:dyDescent="0.15">
      <c r="A33632">
        <v>0.63</v>
      </c>
      <c r="B33632">
        <v>68.2</v>
      </c>
      <c r="C33632">
        <v>2.61</v>
      </c>
      <c r="D33632">
        <v>0.59</v>
      </c>
      <c r="E33632">
        <v>164.54</v>
      </c>
      <c r="F33632">
        <v>341.6</v>
      </c>
      <c r="G33632" t="str">
        <f t="shared" si="525"/>
        <v>B_02+(2.61*(B_02-B_03))-0.59-(164.54*(1-((C_04+C_05)/2)))-(341.6*(C_04-C_05))</v>
      </c>
    </row>
    <row r="33633" spans="1:7" x14ac:dyDescent="0.15">
      <c r="A33633">
        <v>0.64</v>
      </c>
      <c r="B33633">
        <v>68.2</v>
      </c>
      <c r="C33633">
        <v>2.62</v>
      </c>
      <c r="D33633">
        <v>0.62</v>
      </c>
      <c r="E33633">
        <v>164.61</v>
      </c>
      <c r="F33633">
        <v>342.33</v>
      </c>
      <c r="G33633" t="str">
        <f t="shared" si="525"/>
        <v>B_02+(2.62*(B_02-B_03))-0.62-(164.61*(1-((C_04+C_05)/2)))-(342.33*(C_04-C_05))</v>
      </c>
    </row>
    <row r="33634" spans="1:7" x14ac:dyDescent="0.15">
      <c r="A33634">
        <v>0.65</v>
      </c>
      <c r="B33634">
        <v>68.2</v>
      </c>
      <c r="C33634">
        <v>2.63</v>
      </c>
      <c r="D33634">
        <v>0.66</v>
      </c>
      <c r="E33634">
        <v>164.69</v>
      </c>
      <c r="F33634">
        <v>343.07</v>
      </c>
      <c r="G33634" t="str">
        <f t="shared" si="525"/>
        <v>B_02+(2.63*(B_02-B_03))-0.66-(164.69*(1-((C_04+C_05)/2)))-(343.07*(C_04-C_05))</v>
      </c>
    </row>
    <row r="33635" spans="1:7" x14ac:dyDescent="0.15">
      <c r="A33635">
        <v>0.66</v>
      </c>
      <c r="B33635">
        <v>68.2</v>
      </c>
      <c r="C33635">
        <v>2.63</v>
      </c>
      <c r="D33635">
        <v>0.69</v>
      </c>
      <c r="E33635">
        <v>164.76</v>
      </c>
      <c r="F33635">
        <v>343.8</v>
      </c>
      <c r="G33635" t="str">
        <f t="shared" si="525"/>
        <v>B_02+(2.63*(B_02-B_03))-0.69-(164.76*(1-((C_04+C_05)/2)))-(343.8*(C_04-C_05))</v>
      </c>
    </row>
    <row r="33636" spans="1:7" x14ac:dyDescent="0.15">
      <c r="A33636">
        <v>0.67</v>
      </c>
      <c r="B33636">
        <v>68.2</v>
      </c>
      <c r="C33636">
        <v>2.64</v>
      </c>
      <c r="D33636">
        <v>0.73</v>
      </c>
      <c r="E33636">
        <v>164.84</v>
      </c>
      <c r="F33636">
        <v>344.52</v>
      </c>
      <c r="G33636" t="str">
        <f t="shared" si="525"/>
        <v>B_02+(2.64*(B_02-B_03))-0.73-(164.84*(1-((C_04+C_05)/2)))-(344.52*(C_04-C_05))</v>
      </c>
    </row>
    <row r="33637" spans="1:7" x14ac:dyDescent="0.15">
      <c r="A33637">
        <v>0.68</v>
      </c>
      <c r="B33637">
        <v>68.2</v>
      </c>
      <c r="C33637">
        <v>2.65</v>
      </c>
      <c r="D33637">
        <v>0.77</v>
      </c>
      <c r="E33637">
        <v>164.91</v>
      </c>
      <c r="F33637">
        <v>345.25</v>
      </c>
      <c r="G33637" t="str">
        <f t="shared" si="525"/>
        <v>B_02+(2.65*(B_02-B_03))-0.77-(164.91*(1-((C_04+C_05)/2)))-(345.25*(C_04-C_05))</v>
      </c>
    </row>
    <row r="33638" spans="1:7" x14ac:dyDescent="0.15">
      <c r="A33638">
        <v>0.69</v>
      </c>
      <c r="B33638">
        <v>68.2</v>
      </c>
      <c r="C33638">
        <v>2.65</v>
      </c>
      <c r="D33638">
        <v>0.81</v>
      </c>
      <c r="E33638">
        <v>164.98</v>
      </c>
      <c r="F33638">
        <v>345.97</v>
      </c>
      <c r="G33638" t="str">
        <f t="shared" si="525"/>
        <v>B_02+(2.65*(B_02-B_03))-0.81-(164.98*(1-((C_04+C_05)/2)))-(345.97*(C_04-C_05))</v>
      </c>
    </row>
    <row r="33639" spans="1:7" x14ac:dyDescent="0.15">
      <c r="A33639">
        <v>0.7</v>
      </c>
      <c r="B33639">
        <v>68.2</v>
      </c>
      <c r="C33639">
        <v>2.66</v>
      </c>
      <c r="D33639">
        <v>0.85</v>
      </c>
      <c r="E33639">
        <v>165.06</v>
      </c>
      <c r="F33639">
        <v>346.69</v>
      </c>
      <c r="G33639" t="str">
        <f t="shared" si="525"/>
        <v>B_02+(2.66*(B_02-B_03))-0.85-(165.06*(1-((C_04+C_05)/2)))-(346.69*(C_04-C_05))</v>
      </c>
    </row>
    <row r="33640" spans="1:7" x14ac:dyDescent="0.15">
      <c r="A33640">
        <v>0.71</v>
      </c>
      <c r="B33640">
        <v>68.2</v>
      </c>
      <c r="C33640">
        <v>2.67</v>
      </c>
      <c r="D33640">
        <v>0.89</v>
      </c>
      <c r="E33640">
        <v>165.13</v>
      </c>
      <c r="F33640">
        <v>347.4</v>
      </c>
      <c r="G33640" t="str">
        <f t="shared" si="525"/>
        <v>B_02+(2.67*(B_02-B_03))-0.89-(165.13*(1-((C_04+C_05)/2)))-(347.4*(C_04-C_05))</v>
      </c>
    </row>
    <row r="33641" spans="1:7" x14ac:dyDescent="0.15">
      <c r="A33641">
        <v>0.72</v>
      </c>
      <c r="B33641">
        <v>68.2</v>
      </c>
      <c r="C33641">
        <v>2.67</v>
      </c>
      <c r="D33641">
        <v>0.94</v>
      </c>
      <c r="E33641">
        <v>165.2</v>
      </c>
      <c r="F33641">
        <v>348.11</v>
      </c>
      <c r="G33641" t="str">
        <f t="shared" si="525"/>
        <v>B_02+(2.67*(B_02-B_03))-0.94-(165.2*(1-((C_04+C_05)/2)))-(348.11*(C_04-C_05))</v>
      </c>
    </row>
    <row r="33642" spans="1:7" x14ac:dyDescent="0.15">
      <c r="A33642">
        <v>0.73</v>
      </c>
      <c r="B33642">
        <v>68.2</v>
      </c>
      <c r="C33642">
        <v>2.68</v>
      </c>
      <c r="D33642">
        <v>0.98</v>
      </c>
      <c r="E33642">
        <v>165.28</v>
      </c>
      <c r="F33642">
        <v>348.82</v>
      </c>
      <c r="G33642" t="str">
        <f t="shared" si="525"/>
        <v>B_02+(2.68*(B_02-B_03))-0.98-(165.28*(1-((C_04+C_05)/2)))-(348.82*(C_04-C_05))</v>
      </c>
    </row>
    <row r="33643" spans="1:7" x14ac:dyDescent="0.15">
      <c r="A33643">
        <v>0.74</v>
      </c>
      <c r="B33643">
        <v>68.2</v>
      </c>
      <c r="C33643">
        <v>2.69</v>
      </c>
      <c r="D33643">
        <v>1.03</v>
      </c>
      <c r="E33643">
        <v>165.35</v>
      </c>
      <c r="F33643">
        <v>349.52</v>
      </c>
      <c r="G33643" t="str">
        <f t="shared" si="525"/>
        <v>B_02+(2.69*(B_02-B_03))-1.03-(165.35*(1-((C_04+C_05)/2)))-(349.52*(C_04-C_05))</v>
      </c>
    </row>
    <row r="33644" spans="1:7" x14ac:dyDescent="0.15">
      <c r="A33644">
        <v>0.75</v>
      </c>
      <c r="B33644">
        <v>68.2</v>
      </c>
      <c r="C33644">
        <v>2.7</v>
      </c>
      <c r="D33644">
        <v>1.08</v>
      </c>
      <c r="E33644">
        <v>165.42</v>
      </c>
      <c r="F33644">
        <v>350.23</v>
      </c>
      <c r="G33644" t="str">
        <f t="shared" si="525"/>
        <v>B_02+(2.7*(B_02-B_03))-1.08-(165.42*(1-((C_04+C_05)/2)))-(350.23*(C_04-C_05))</v>
      </c>
    </row>
    <row r="33645" spans="1:7" x14ac:dyDescent="0.15">
      <c r="A33645">
        <v>0.76</v>
      </c>
      <c r="B33645">
        <v>68.2</v>
      </c>
      <c r="C33645">
        <v>2.7</v>
      </c>
      <c r="D33645">
        <v>1.1299999999999999</v>
      </c>
      <c r="E33645">
        <v>165.49</v>
      </c>
      <c r="F33645">
        <v>350.92</v>
      </c>
      <c r="G33645" t="str">
        <f t="shared" si="525"/>
        <v>B_02+(2.7*(B_02-B_03))-1.13-(165.49*(1-((C_04+C_05)/2)))-(350.92*(C_04-C_05))</v>
      </c>
    </row>
    <row r="33646" spans="1:7" x14ac:dyDescent="0.15">
      <c r="A33646">
        <v>0.77</v>
      </c>
      <c r="B33646">
        <v>68.2</v>
      </c>
      <c r="C33646">
        <v>2.71</v>
      </c>
      <c r="D33646">
        <v>1.18</v>
      </c>
      <c r="E33646">
        <v>165.56</v>
      </c>
      <c r="F33646">
        <v>351.62</v>
      </c>
      <c r="G33646" t="str">
        <f t="shared" si="525"/>
        <v>B_02+(2.71*(B_02-B_03))-1.18-(165.56*(1-((C_04+C_05)/2)))-(351.62*(C_04-C_05))</v>
      </c>
    </row>
    <row r="33647" spans="1:7" x14ac:dyDescent="0.15">
      <c r="A33647">
        <v>0.78</v>
      </c>
      <c r="B33647">
        <v>68.2</v>
      </c>
      <c r="C33647">
        <v>2.72</v>
      </c>
      <c r="D33647">
        <v>1.23</v>
      </c>
      <c r="E33647">
        <v>165.63</v>
      </c>
      <c r="F33647">
        <v>352.31</v>
      </c>
      <c r="G33647" t="str">
        <f t="shared" si="525"/>
        <v>B_02+(2.72*(B_02-B_03))-1.23-(165.63*(1-((C_04+C_05)/2)))-(352.31*(C_04-C_05))</v>
      </c>
    </row>
    <row r="33648" spans="1:7" x14ac:dyDescent="0.15">
      <c r="A33648">
        <v>0.79</v>
      </c>
      <c r="B33648">
        <v>68.2</v>
      </c>
      <c r="C33648">
        <v>2.72</v>
      </c>
      <c r="D33648">
        <v>1.29</v>
      </c>
      <c r="E33648">
        <v>165.7</v>
      </c>
      <c r="F33648">
        <v>353</v>
      </c>
      <c r="G33648" t="str">
        <f t="shared" si="525"/>
        <v>B_02+(2.72*(B_02-B_03))-1.29-(165.7*(1-((C_04+C_05)/2)))-(353*(C_04-C_05))</v>
      </c>
    </row>
    <row r="33649" spans="1:7" x14ac:dyDescent="0.15">
      <c r="A33649">
        <v>0.8</v>
      </c>
      <c r="B33649">
        <v>68.2</v>
      </c>
      <c r="C33649">
        <v>2.73</v>
      </c>
      <c r="D33649">
        <v>1.34</v>
      </c>
      <c r="E33649">
        <v>165.77</v>
      </c>
      <c r="F33649">
        <v>353.69</v>
      </c>
      <c r="G33649" t="str">
        <f t="shared" si="525"/>
        <v>B_02+(2.73*(B_02-B_03))-1.34-(165.77*(1-((C_04+C_05)/2)))-(353.69*(C_04-C_05))</v>
      </c>
    </row>
    <row r="33650" spans="1:7" x14ac:dyDescent="0.15">
      <c r="A33650">
        <v>0.81</v>
      </c>
      <c r="B33650">
        <v>68.2</v>
      </c>
      <c r="C33650">
        <v>2.74</v>
      </c>
      <c r="D33650">
        <v>1.4</v>
      </c>
      <c r="E33650">
        <v>165.84</v>
      </c>
      <c r="F33650">
        <v>354.37</v>
      </c>
      <c r="G33650" t="str">
        <f t="shared" si="525"/>
        <v>B_02+(2.74*(B_02-B_03))-1.4-(165.84*(1-((C_04+C_05)/2)))-(354.37*(C_04-C_05))</v>
      </c>
    </row>
    <row r="33651" spans="1:7" x14ac:dyDescent="0.15">
      <c r="A33651">
        <v>0.82</v>
      </c>
      <c r="B33651">
        <v>68.2</v>
      </c>
      <c r="C33651">
        <v>2.75</v>
      </c>
      <c r="D33651">
        <v>1.46</v>
      </c>
      <c r="E33651">
        <v>165.91</v>
      </c>
      <c r="F33651">
        <v>355.05</v>
      </c>
      <c r="G33651" t="str">
        <f t="shared" si="525"/>
        <v>B_02+(2.75*(B_02-B_03))-1.46-(165.91*(1-((C_04+C_05)/2)))-(355.05*(C_04-C_05))</v>
      </c>
    </row>
    <row r="33652" spans="1:7" x14ac:dyDescent="0.15">
      <c r="A33652">
        <v>0.83</v>
      </c>
      <c r="B33652">
        <v>68.2</v>
      </c>
      <c r="C33652">
        <v>2.75</v>
      </c>
      <c r="D33652">
        <v>1.51</v>
      </c>
      <c r="E33652">
        <v>165.98</v>
      </c>
      <c r="F33652">
        <v>355.73</v>
      </c>
      <c r="G33652" t="str">
        <f t="shared" si="525"/>
        <v>B_02+(2.75*(B_02-B_03))-1.51-(165.98*(1-((C_04+C_05)/2)))-(355.73*(C_04-C_05))</v>
      </c>
    </row>
    <row r="33653" spans="1:7" x14ac:dyDescent="0.15">
      <c r="A33653">
        <v>0.84</v>
      </c>
      <c r="B33653">
        <v>68.2</v>
      </c>
      <c r="C33653">
        <v>2.76</v>
      </c>
      <c r="D33653">
        <v>1.57</v>
      </c>
      <c r="E33653">
        <v>166.05</v>
      </c>
      <c r="F33653">
        <v>356.41</v>
      </c>
      <c r="G33653" t="str">
        <f t="shared" si="525"/>
        <v>B_02+(2.76*(B_02-B_03))-1.57-(166.05*(1-((C_04+C_05)/2)))-(356.41*(C_04-C_05))</v>
      </c>
    </row>
    <row r="33654" spans="1:7" x14ac:dyDescent="0.15">
      <c r="A33654">
        <v>0.85</v>
      </c>
      <c r="B33654">
        <v>68.2</v>
      </c>
      <c r="C33654">
        <v>2.77</v>
      </c>
      <c r="D33654">
        <v>1.64</v>
      </c>
      <c r="E33654">
        <v>166.11</v>
      </c>
      <c r="F33654">
        <v>357.08</v>
      </c>
      <c r="G33654" t="str">
        <f t="shared" si="525"/>
        <v>B_02+(2.77*(B_02-B_03))-1.64-(166.11*(1-((C_04+C_05)/2)))-(357.08*(C_04-C_05))</v>
      </c>
    </row>
    <row r="33655" spans="1:7" x14ac:dyDescent="0.15">
      <c r="A33655">
        <v>0.86</v>
      </c>
      <c r="B33655">
        <v>68.2</v>
      </c>
      <c r="C33655">
        <v>2.78</v>
      </c>
      <c r="D33655">
        <v>1.7</v>
      </c>
      <c r="E33655">
        <v>166.18</v>
      </c>
      <c r="F33655">
        <v>357.75</v>
      </c>
      <c r="G33655" t="str">
        <f t="shared" si="525"/>
        <v>B_02+(2.78*(B_02-B_03))-1.7-(166.18*(1-((C_04+C_05)/2)))-(357.75*(C_04-C_05))</v>
      </c>
    </row>
    <row r="33656" spans="1:7" x14ac:dyDescent="0.15">
      <c r="A33656">
        <v>0.87</v>
      </c>
      <c r="B33656">
        <v>68.2</v>
      </c>
      <c r="C33656">
        <v>2.78</v>
      </c>
      <c r="D33656">
        <v>1.76</v>
      </c>
      <c r="E33656">
        <v>166.25</v>
      </c>
      <c r="F33656">
        <v>358.41</v>
      </c>
      <c r="G33656" t="str">
        <f t="shared" si="525"/>
        <v>B_02+(2.78*(B_02-B_03))-1.76-(166.25*(1-((C_04+C_05)/2)))-(358.41*(C_04-C_05))</v>
      </c>
    </row>
    <row r="33657" spans="1:7" x14ac:dyDescent="0.15">
      <c r="A33657">
        <v>0.88</v>
      </c>
      <c r="B33657">
        <v>68.2</v>
      </c>
      <c r="C33657">
        <v>2.79</v>
      </c>
      <c r="D33657">
        <v>1.83</v>
      </c>
      <c r="E33657">
        <v>166.32</v>
      </c>
      <c r="F33657">
        <v>359.07</v>
      </c>
      <c r="G33657" t="str">
        <f t="shared" si="525"/>
        <v>B_02+(2.79*(B_02-B_03))-1.83-(166.32*(1-((C_04+C_05)/2)))-(359.07*(C_04-C_05))</v>
      </c>
    </row>
    <row r="33658" spans="1:7" x14ac:dyDescent="0.15">
      <c r="A33658">
        <v>0.89</v>
      </c>
      <c r="B33658">
        <v>68.2</v>
      </c>
      <c r="C33658">
        <v>2.8</v>
      </c>
      <c r="D33658">
        <v>1.9</v>
      </c>
      <c r="E33658">
        <v>166.38</v>
      </c>
      <c r="F33658">
        <v>359.73</v>
      </c>
      <c r="G33658" t="str">
        <f t="shared" si="525"/>
        <v>B_02+(2.8*(B_02-B_03))-1.9-(166.38*(1-((C_04+C_05)/2)))-(359.73*(C_04-C_05))</v>
      </c>
    </row>
    <row r="33659" spans="1:7" x14ac:dyDescent="0.15">
      <c r="A33659">
        <v>0.9</v>
      </c>
      <c r="B33659">
        <v>68.2</v>
      </c>
      <c r="C33659">
        <v>2.81</v>
      </c>
      <c r="D33659">
        <v>1.96</v>
      </c>
      <c r="E33659">
        <v>166.45</v>
      </c>
      <c r="F33659">
        <v>360.39</v>
      </c>
      <c r="G33659" t="str">
        <f t="shared" si="525"/>
        <v>B_02+(2.81*(B_02-B_03))-1.96-(166.45*(1-((C_04+C_05)/2)))-(360.39*(C_04-C_05))</v>
      </c>
    </row>
    <row r="33660" spans="1:7" x14ac:dyDescent="0.15">
      <c r="A33660">
        <v>0.91</v>
      </c>
      <c r="B33660">
        <v>68.2</v>
      </c>
      <c r="C33660">
        <v>2.81</v>
      </c>
      <c r="D33660">
        <v>2.0299999999999998</v>
      </c>
      <c r="E33660">
        <v>166.51</v>
      </c>
      <c r="F33660">
        <v>361.04</v>
      </c>
      <c r="G33660" t="str">
        <f t="shared" si="525"/>
        <v>B_02+(2.81*(B_02-B_03))-2.03-(166.51*(1-((C_04+C_05)/2)))-(361.04*(C_04-C_05))</v>
      </c>
    </row>
    <row r="33661" spans="1:7" x14ac:dyDescent="0.15">
      <c r="A33661">
        <v>0.92</v>
      </c>
      <c r="B33661">
        <v>68.2</v>
      </c>
      <c r="C33661">
        <v>2.82</v>
      </c>
      <c r="D33661">
        <v>2.1</v>
      </c>
      <c r="E33661">
        <v>166.58</v>
      </c>
      <c r="F33661">
        <v>361.69</v>
      </c>
      <c r="G33661" t="str">
        <f t="shared" si="525"/>
        <v>B_02+(2.82*(B_02-B_03))-2.1-(166.58*(1-((C_04+C_05)/2)))-(361.69*(C_04-C_05))</v>
      </c>
    </row>
    <row r="33662" spans="1:7" x14ac:dyDescent="0.15">
      <c r="A33662">
        <v>0.93</v>
      </c>
      <c r="B33662">
        <v>68.2</v>
      </c>
      <c r="C33662">
        <v>2.83</v>
      </c>
      <c r="D33662">
        <v>2.1800000000000002</v>
      </c>
      <c r="E33662">
        <v>166.64</v>
      </c>
      <c r="F33662">
        <v>362.34</v>
      </c>
      <c r="G33662" t="str">
        <f t="shared" si="525"/>
        <v>B_02+(2.83*(B_02-B_03))-2.18-(166.64*(1-((C_04+C_05)/2)))-(362.34*(C_04-C_05))</v>
      </c>
    </row>
    <row r="33663" spans="1:7" x14ac:dyDescent="0.15">
      <c r="A33663">
        <v>0.94</v>
      </c>
      <c r="B33663">
        <v>68.2</v>
      </c>
      <c r="C33663">
        <v>2.84</v>
      </c>
      <c r="D33663">
        <v>2.25</v>
      </c>
      <c r="E33663">
        <v>166.71</v>
      </c>
      <c r="F33663">
        <v>362.98</v>
      </c>
      <c r="G33663" t="str">
        <f t="shared" si="525"/>
        <v>B_02+(2.84*(B_02-B_03))-2.25-(166.71*(1-((C_04+C_05)/2)))-(362.98*(C_04-C_05))</v>
      </c>
    </row>
    <row r="33664" spans="1:7" x14ac:dyDescent="0.15">
      <c r="A33664">
        <v>0.95</v>
      </c>
      <c r="B33664">
        <v>68.2</v>
      </c>
      <c r="C33664">
        <v>2.84</v>
      </c>
      <c r="D33664">
        <v>2.3199999999999998</v>
      </c>
      <c r="E33664">
        <v>166.77</v>
      </c>
      <c r="F33664">
        <v>363.62</v>
      </c>
      <c r="G33664" t="str">
        <f t="shared" si="525"/>
        <v>B_02+(2.84*(B_02-B_03))-2.32-(166.77*(1-((C_04+C_05)/2)))-(363.62*(C_04-C_05))</v>
      </c>
    </row>
    <row r="33665" spans="1:7" x14ac:dyDescent="0.15">
      <c r="A33665">
        <v>0.96</v>
      </c>
      <c r="B33665">
        <v>68.2</v>
      </c>
      <c r="C33665">
        <v>2.85</v>
      </c>
      <c r="D33665">
        <v>2.4</v>
      </c>
      <c r="E33665">
        <v>166.84</v>
      </c>
      <c r="F33665">
        <v>364.26</v>
      </c>
      <c r="G33665" t="str">
        <f t="shared" si="525"/>
        <v>B_02+(2.85*(B_02-B_03))-2.4-(166.84*(1-((C_04+C_05)/2)))-(364.26*(C_04-C_05))</v>
      </c>
    </row>
    <row r="33666" spans="1:7" x14ac:dyDescent="0.15">
      <c r="A33666">
        <v>0.97</v>
      </c>
      <c r="B33666">
        <v>68.2</v>
      </c>
      <c r="C33666">
        <v>2.86</v>
      </c>
      <c r="D33666">
        <v>2.48</v>
      </c>
      <c r="E33666">
        <v>166.9</v>
      </c>
      <c r="F33666">
        <v>364.89</v>
      </c>
      <c r="G33666" t="str">
        <f t="shared" si="525"/>
        <v>B_02+(2.86*(B_02-B_03))-2.48-(166.9*(1-((C_04+C_05)/2)))-(364.89*(C_04-C_05))</v>
      </c>
    </row>
    <row r="33667" spans="1:7" x14ac:dyDescent="0.15">
      <c r="A33667">
        <v>0.98</v>
      </c>
      <c r="B33667">
        <v>68.2</v>
      </c>
      <c r="C33667">
        <v>2.87</v>
      </c>
      <c r="D33667">
        <v>2.56</v>
      </c>
      <c r="E33667">
        <v>166.96</v>
      </c>
      <c r="F33667">
        <v>365.52</v>
      </c>
      <c r="G33667" t="str">
        <f t="shared" ref="G33667:G33730" si="526">"B_02+("&amp;C33667&amp;"*(B_02-B_03))-"&amp;D33667&amp;"-("&amp;E33667&amp;"*(1-((C_04+C_05)/2)))-("&amp;F33667&amp;"*(C_04-C_05))"</f>
        <v>B_02+(2.87*(B_02-B_03))-2.56-(166.96*(1-((C_04+C_05)/2)))-(365.52*(C_04-C_05))</v>
      </c>
    </row>
    <row r="33668" spans="1:7" x14ac:dyDescent="0.15">
      <c r="A33668">
        <v>0.99</v>
      </c>
      <c r="B33668">
        <v>68.2</v>
      </c>
      <c r="C33668">
        <v>2.88</v>
      </c>
      <c r="D33668">
        <v>2.64</v>
      </c>
      <c r="E33668">
        <v>167.02</v>
      </c>
      <c r="F33668">
        <v>366.15</v>
      </c>
      <c r="G33668" t="str">
        <f t="shared" si="526"/>
        <v>B_02+(2.88*(B_02-B_03))-2.64-(167.02*(1-((C_04+C_05)/2)))-(366.15*(C_04-C_05))</v>
      </c>
    </row>
    <row r="33669" spans="1:7" x14ac:dyDescent="0.15">
      <c r="A33669">
        <v>1</v>
      </c>
      <c r="B33669">
        <v>68.2</v>
      </c>
      <c r="C33669">
        <v>2.88</v>
      </c>
      <c r="D33669">
        <v>2.72</v>
      </c>
      <c r="E33669">
        <v>167.09</v>
      </c>
      <c r="F33669">
        <v>366.78</v>
      </c>
      <c r="G33669" t="str">
        <f t="shared" si="526"/>
        <v>B_02+(2.88*(B_02-B_03))-2.72-(167.09*(1-((C_04+C_05)/2)))-(366.78*(C_04-C_05))</v>
      </c>
    </row>
    <row r="33670" spans="1:7" x14ac:dyDescent="0.15">
      <c r="A33670">
        <v>1.01</v>
      </c>
      <c r="B33670">
        <v>68.2</v>
      </c>
      <c r="C33670">
        <v>2.89</v>
      </c>
      <c r="D33670">
        <v>2.8</v>
      </c>
      <c r="E33670">
        <v>167.15</v>
      </c>
      <c r="F33670">
        <v>367.4</v>
      </c>
      <c r="G33670" t="str">
        <f t="shared" si="526"/>
        <v>B_02+(2.89*(B_02-B_03))-2.8-(167.15*(1-((C_04+C_05)/2)))-(367.4*(C_04-C_05))</v>
      </c>
    </row>
    <row r="33671" spans="1:7" x14ac:dyDescent="0.15">
      <c r="A33671">
        <v>1.02</v>
      </c>
      <c r="B33671">
        <v>68.2</v>
      </c>
      <c r="C33671">
        <v>2.9</v>
      </c>
      <c r="D33671">
        <v>2.89</v>
      </c>
      <c r="E33671">
        <v>167.21</v>
      </c>
      <c r="F33671">
        <v>368.02</v>
      </c>
      <c r="G33671" t="str">
        <f t="shared" si="526"/>
        <v>B_02+(2.9*(B_02-B_03))-2.89-(167.21*(1-((C_04+C_05)/2)))-(368.02*(C_04-C_05))</v>
      </c>
    </row>
    <row r="33672" spans="1:7" x14ac:dyDescent="0.15">
      <c r="A33672">
        <v>1.03</v>
      </c>
      <c r="B33672">
        <v>68.2</v>
      </c>
      <c r="C33672">
        <v>2.91</v>
      </c>
      <c r="D33672">
        <v>2.97</v>
      </c>
      <c r="E33672">
        <v>167.27</v>
      </c>
      <c r="F33672">
        <v>368.63</v>
      </c>
      <c r="G33672" t="str">
        <f t="shared" si="526"/>
        <v>B_02+(2.91*(B_02-B_03))-2.97-(167.27*(1-((C_04+C_05)/2)))-(368.63*(C_04-C_05))</v>
      </c>
    </row>
    <row r="33673" spans="1:7" x14ac:dyDescent="0.15">
      <c r="A33673">
        <v>1.04</v>
      </c>
      <c r="B33673">
        <v>68.2</v>
      </c>
      <c r="C33673">
        <v>2.92</v>
      </c>
      <c r="D33673">
        <v>3.06</v>
      </c>
      <c r="E33673">
        <v>167.33</v>
      </c>
      <c r="F33673">
        <v>369.25</v>
      </c>
      <c r="G33673" t="str">
        <f t="shared" si="526"/>
        <v>B_02+(2.92*(B_02-B_03))-3.06-(167.33*(1-((C_04+C_05)/2)))-(369.25*(C_04-C_05))</v>
      </c>
    </row>
    <row r="33674" spans="1:7" x14ac:dyDescent="0.15">
      <c r="A33674">
        <v>1.05</v>
      </c>
      <c r="B33674">
        <v>68.2</v>
      </c>
      <c r="C33674">
        <v>2.92</v>
      </c>
      <c r="D33674">
        <v>3.15</v>
      </c>
      <c r="E33674">
        <v>167.39</v>
      </c>
      <c r="F33674">
        <v>369.86</v>
      </c>
      <c r="G33674" t="str">
        <f t="shared" si="526"/>
        <v>B_02+(2.92*(B_02-B_03))-3.15-(167.39*(1-((C_04+C_05)/2)))-(369.86*(C_04-C_05))</v>
      </c>
    </row>
    <row r="33675" spans="1:7" x14ac:dyDescent="0.15">
      <c r="A33675">
        <v>1.06</v>
      </c>
      <c r="B33675">
        <v>68.2</v>
      </c>
      <c r="C33675">
        <v>2.93</v>
      </c>
      <c r="D33675">
        <v>3.24</v>
      </c>
      <c r="E33675">
        <v>167.45</v>
      </c>
      <c r="F33675">
        <v>370.46</v>
      </c>
      <c r="G33675" t="str">
        <f t="shared" si="526"/>
        <v>B_02+(2.93*(B_02-B_03))-3.24-(167.45*(1-((C_04+C_05)/2)))-(370.46*(C_04-C_05))</v>
      </c>
    </row>
    <row r="33676" spans="1:7" x14ac:dyDescent="0.15">
      <c r="A33676">
        <v>1.07</v>
      </c>
      <c r="B33676">
        <v>68.2</v>
      </c>
      <c r="C33676">
        <v>2.94</v>
      </c>
      <c r="D33676">
        <v>3.33</v>
      </c>
      <c r="E33676">
        <v>167.51</v>
      </c>
      <c r="F33676">
        <v>371.07</v>
      </c>
      <c r="G33676" t="str">
        <f t="shared" si="526"/>
        <v>B_02+(2.94*(B_02-B_03))-3.33-(167.51*(1-((C_04+C_05)/2)))-(371.07*(C_04-C_05))</v>
      </c>
    </row>
    <row r="33677" spans="1:7" x14ac:dyDescent="0.15">
      <c r="A33677">
        <v>1.08</v>
      </c>
      <c r="B33677">
        <v>68.2</v>
      </c>
      <c r="C33677">
        <v>2.95</v>
      </c>
      <c r="D33677">
        <v>3.42</v>
      </c>
      <c r="E33677">
        <v>167.57</v>
      </c>
      <c r="F33677">
        <v>371.67</v>
      </c>
      <c r="G33677" t="str">
        <f t="shared" si="526"/>
        <v>B_02+(2.95*(B_02-B_03))-3.42-(167.57*(1-((C_04+C_05)/2)))-(371.67*(C_04-C_05))</v>
      </c>
    </row>
    <row r="33678" spans="1:7" x14ac:dyDescent="0.15">
      <c r="A33678">
        <v>1.0900000000000001</v>
      </c>
      <c r="B33678">
        <v>68.2</v>
      </c>
      <c r="C33678">
        <v>2.96</v>
      </c>
      <c r="D33678">
        <v>3.51</v>
      </c>
      <c r="E33678">
        <v>167.63</v>
      </c>
      <c r="F33678">
        <v>372.26</v>
      </c>
      <c r="G33678" t="str">
        <f t="shared" si="526"/>
        <v>B_02+(2.96*(B_02-B_03))-3.51-(167.63*(1-((C_04+C_05)/2)))-(372.26*(C_04-C_05))</v>
      </c>
    </row>
    <row r="33679" spans="1:7" x14ac:dyDescent="0.15">
      <c r="A33679">
        <v>1.1000000000000001</v>
      </c>
      <c r="B33679">
        <v>68.2</v>
      </c>
      <c r="C33679">
        <v>2.97</v>
      </c>
      <c r="D33679">
        <v>3.61</v>
      </c>
      <c r="E33679">
        <v>167.69</v>
      </c>
      <c r="F33679">
        <v>372.86</v>
      </c>
      <c r="G33679" t="str">
        <f t="shared" si="526"/>
        <v>B_02+(2.97*(B_02-B_03))-3.61-(167.69*(1-((C_04+C_05)/2)))-(372.86*(C_04-C_05))</v>
      </c>
    </row>
    <row r="33680" spans="1:7" x14ac:dyDescent="0.15">
      <c r="A33680">
        <v>1.1100000000000001</v>
      </c>
      <c r="B33680">
        <v>68.2</v>
      </c>
      <c r="C33680">
        <v>2.97</v>
      </c>
      <c r="D33680">
        <v>3.7</v>
      </c>
      <c r="E33680">
        <v>167.75</v>
      </c>
      <c r="F33680">
        <v>373.45</v>
      </c>
      <c r="G33680" t="str">
        <f t="shared" si="526"/>
        <v>B_02+(2.97*(B_02-B_03))-3.7-(167.75*(1-((C_04+C_05)/2)))-(373.45*(C_04-C_05))</v>
      </c>
    </row>
    <row r="33681" spans="1:7" x14ac:dyDescent="0.15">
      <c r="A33681">
        <v>1.1200000000000001</v>
      </c>
      <c r="B33681">
        <v>68.2</v>
      </c>
      <c r="C33681">
        <v>2.98</v>
      </c>
      <c r="D33681">
        <v>3.8</v>
      </c>
      <c r="E33681">
        <v>167.8</v>
      </c>
      <c r="F33681">
        <v>374.04</v>
      </c>
      <c r="G33681" t="str">
        <f t="shared" si="526"/>
        <v>B_02+(2.98*(B_02-B_03))-3.8-(167.8*(1-((C_04+C_05)/2)))-(374.04*(C_04-C_05))</v>
      </c>
    </row>
    <row r="33682" spans="1:7" x14ac:dyDescent="0.15">
      <c r="A33682">
        <v>1.1299999999999999</v>
      </c>
      <c r="B33682">
        <v>68.2</v>
      </c>
      <c r="C33682">
        <v>2.99</v>
      </c>
      <c r="D33682">
        <v>3.9</v>
      </c>
      <c r="E33682">
        <v>167.86</v>
      </c>
      <c r="F33682">
        <v>374.62</v>
      </c>
      <c r="G33682" t="str">
        <f t="shared" si="526"/>
        <v>B_02+(2.99*(B_02-B_03))-3.9-(167.86*(1-((C_04+C_05)/2)))-(374.62*(C_04-C_05))</v>
      </c>
    </row>
    <row r="33683" spans="1:7" x14ac:dyDescent="0.15">
      <c r="A33683">
        <v>1.1399999999999999</v>
      </c>
      <c r="B33683">
        <v>68.2</v>
      </c>
      <c r="C33683">
        <v>3</v>
      </c>
      <c r="D33683">
        <v>4</v>
      </c>
      <c r="E33683">
        <v>167.92</v>
      </c>
      <c r="F33683">
        <v>375.21</v>
      </c>
      <c r="G33683" t="str">
        <f t="shared" si="526"/>
        <v>B_02+(3*(B_02-B_03))-4-(167.92*(1-((C_04+C_05)/2)))-(375.21*(C_04-C_05))</v>
      </c>
    </row>
    <row r="33684" spans="1:7" x14ac:dyDescent="0.15">
      <c r="A33684">
        <v>1.1499999999999999</v>
      </c>
      <c r="B33684">
        <v>68.2</v>
      </c>
      <c r="C33684">
        <v>3.01</v>
      </c>
      <c r="D33684">
        <v>4.0999999999999996</v>
      </c>
      <c r="E33684">
        <v>167.98</v>
      </c>
      <c r="F33684">
        <v>375.78</v>
      </c>
      <c r="G33684" t="str">
        <f t="shared" si="526"/>
        <v>B_02+(3.01*(B_02-B_03))-4.1-(167.98*(1-((C_04+C_05)/2)))-(375.78*(C_04-C_05))</v>
      </c>
    </row>
    <row r="33685" spans="1:7" x14ac:dyDescent="0.15">
      <c r="A33685">
        <v>1.1599999999999999</v>
      </c>
      <c r="B33685">
        <v>68.2</v>
      </c>
      <c r="C33685">
        <v>3.02</v>
      </c>
      <c r="D33685">
        <v>4.2</v>
      </c>
      <c r="E33685">
        <v>168.03</v>
      </c>
      <c r="F33685">
        <v>376.36</v>
      </c>
      <c r="G33685" t="str">
        <f t="shared" si="526"/>
        <v>B_02+(3.02*(B_02-B_03))-4.2-(168.03*(1-((C_04+C_05)/2)))-(376.36*(C_04-C_05))</v>
      </c>
    </row>
    <row r="33686" spans="1:7" x14ac:dyDescent="0.15">
      <c r="A33686">
        <v>1.17</v>
      </c>
      <c r="B33686">
        <v>68.2</v>
      </c>
      <c r="C33686">
        <v>3.02</v>
      </c>
      <c r="D33686">
        <v>4.3099999999999996</v>
      </c>
      <c r="E33686">
        <v>168.09</v>
      </c>
      <c r="F33686">
        <v>376.93</v>
      </c>
      <c r="G33686" t="str">
        <f t="shared" si="526"/>
        <v>B_02+(3.02*(B_02-B_03))-4.31-(168.09*(1-((C_04+C_05)/2)))-(376.93*(C_04-C_05))</v>
      </c>
    </row>
    <row r="33687" spans="1:7" x14ac:dyDescent="0.15">
      <c r="A33687">
        <v>1.18</v>
      </c>
      <c r="B33687">
        <v>68.2</v>
      </c>
      <c r="C33687">
        <v>3.03</v>
      </c>
      <c r="D33687">
        <v>4.41</v>
      </c>
      <c r="E33687">
        <v>168.14</v>
      </c>
      <c r="F33687">
        <v>377.5</v>
      </c>
      <c r="G33687" t="str">
        <f t="shared" si="526"/>
        <v>B_02+(3.03*(B_02-B_03))-4.41-(168.14*(1-((C_04+C_05)/2)))-(377.5*(C_04-C_05))</v>
      </c>
    </row>
    <row r="33688" spans="1:7" x14ac:dyDescent="0.15">
      <c r="A33688">
        <v>1.19</v>
      </c>
      <c r="B33688">
        <v>68.2</v>
      </c>
      <c r="C33688">
        <v>3.04</v>
      </c>
      <c r="D33688">
        <v>4.5199999999999996</v>
      </c>
      <c r="E33688">
        <v>168.2</v>
      </c>
      <c r="F33688">
        <v>378.07</v>
      </c>
      <c r="G33688" t="str">
        <f t="shared" si="526"/>
        <v>B_02+(3.04*(B_02-B_03))-4.52-(168.2*(1-((C_04+C_05)/2)))-(378.07*(C_04-C_05))</v>
      </c>
    </row>
    <row r="33689" spans="1:7" x14ac:dyDescent="0.15">
      <c r="A33689">
        <v>1.2</v>
      </c>
      <c r="B33689">
        <v>68.2</v>
      </c>
      <c r="C33689">
        <v>3.05</v>
      </c>
      <c r="D33689">
        <v>4.63</v>
      </c>
      <c r="E33689">
        <v>168.25</v>
      </c>
      <c r="F33689">
        <v>378.63</v>
      </c>
      <c r="G33689" t="str">
        <f t="shared" si="526"/>
        <v>B_02+(3.05*(B_02-B_03))-4.63-(168.25*(1-((C_04+C_05)/2)))-(378.63*(C_04-C_05))</v>
      </c>
    </row>
    <row r="33690" spans="1:7" x14ac:dyDescent="0.15">
      <c r="A33690">
        <v>1.21</v>
      </c>
      <c r="B33690">
        <v>68.2</v>
      </c>
      <c r="C33690">
        <v>3.06</v>
      </c>
      <c r="D33690">
        <v>4.7300000000000004</v>
      </c>
      <c r="E33690">
        <v>168.31</v>
      </c>
      <c r="F33690">
        <v>379.19</v>
      </c>
      <c r="G33690" t="str">
        <f t="shared" si="526"/>
        <v>B_02+(3.06*(B_02-B_03))-4.73-(168.31*(1-((C_04+C_05)/2)))-(379.19*(C_04-C_05))</v>
      </c>
    </row>
    <row r="33691" spans="1:7" x14ac:dyDescent="0.15">
      <c r="A33691">
        <v>1.22</v>
      </c>
      <c r="B33691">
        <v>68.2</v>
      </c>
      <c r="C33691">
        <v>3.07</v>
      </c>
      <c r="D33691">
        <v>4.8499999999999996</v>
      </c>
      <c r="E33691">
        <v>168.36</v>
      </c>
      <c r="F33691">
        <v>379.75</v>
      </c>
      <c r="G33691" t="str">
        <f t="shared" si="526"/>
        <v>B_02+(3.07*(B_02-B_03))-4.85-(168.36*(1-((C_04+C_05)/2)))-(379.75*(C_04-C_05))</v>
      </c>
    </row>
    <row r="33692" spans="1:7" x14ac:dyDescent="0.15">
      <c r="A33692">
        <v>1.23</v>
      </c>
      <c r="B33692">
        <v>68.2</v>
      </c>
      <c r="C33692">
        <v>3.08</v>
      </c>
      <c r="D33692">
        <v>4.96</v>
      </c>
      <c r="E33692">
        <v>168.41</v>
      </c>
      <c r="F33692">
        <v>380.31</v>
      </c>
      <c r="G33692" t="str">
        <f t="shared" si="526"/>
        <v>B_02+(3.08*(B_02-B_03))-4.96-(168.41*(1-((C_04+C_05)/2)))-(380.31*(C_04-C_05))</v>
      </c>
    </row>
    <row r="33693" spans="1:7" x14ac:dyDescent="0.15">
      <c r="A33693">
        <v>1.24</v>
      </c>
      <c r="B33693">
        <v>68.2</v>
      </c>
      <c r="C33693">
        <v>3.09</v>
      </c>
      <c r="D33693">
        <v>5.07</v>
      </c>
      <c r="E33693">
        <v>168.47</v>
      </c>
      <c r="F33693">
        <v>380.86</v>
      </c>
      <c r="G33693" t="str">
        <f t="shared" si="526"/>
        <v>B_02+(3.09*(B_02-B_03))-5.07-(168.47*(1-((C_04+C_05)/2)))-(380.86*(C_04-C_05))</v>
      </c>
    </row>
    <row r="33694" spans="1:7" x14ac:dyDescent="0.15">
      <c r="A33694">
        <v>1.25</v>
      </c>
      <c r="B33694">
        <v>68.2</v>
      </c>
      <c r="C33694">
        <v>3.09</v>
      </c>
      <c r="D33694">
        <v>5.18</v>
      </c>
      <c r="E33694">
        <v>168.52</v>
      </c>
      <c r="F33694">
        <v>381.41</v>
      </c>
      <c r="G33694" t="str">
        <f t="shared" si="526"/>
        <v>B_02+(3.09*(B_02-B_03))-5.18-(168.52*(1-((C_04+C_05)/2)))-(381.41*(C_04-C_05))</v>
      </c>
    </row>
    <row r="33695" spans="1:7" x14ac:dyDescent="0.15">
      <c r="A33695">
        <v>1.26</v>
      </c>
      <c r="B33695">
        <v>68.2</v>
      </c>
      <c r="C33695">
        <v>3.1</v>
      </c>
      <c r="D33695">
        <v>5.3</v>
      </c>
      <c r="E33695">
        <v>168.57</v>
      </c>
      <c r="F33695">
        <v>381.95</v>
      </c>
      <c r="G33695" t="str">
        <f t="shared" si="526"/>
        <v>B_02+(3.1*(B_02-B_03))-5.3-(168.57*(1-((C_04+C_05)/2)))-(381.95*(C_04-C_05))</v>
      </c>
    </row>
    <row r="33696" spans="1:7" x14ac:dyDescent="0.15">
      <c r="A33696">
        <v>1.27</v>
      </c>
      <c r="B33696">
        <v>68.2</v>
      </c>
      <c r="C33696">
        <v>3.11</v>
      </c>
      <c r="D33696">
        <v>5.42</v>
      </c>
      <c r="E33696">
        <v>168.63</v>
      </c>
      <c r="F33696">
        <v>382.49</v>
      </c>
      <c r="G33696" t="str">
        <f t="shared" si="526"/>
        <v>B_02+(3.11*(B_02-B_03))-5.42-(168.63*(1-((C_04+C_05)/2)))-(382.49*(C_04-C_05))</v>
      </c>
    </row>
    <row r="33697" spans="1:7" x14ac:dyDescent="0.15">
      <c r="A33697">
        <v>1.28</v>
      </c>
      <c r="B33697">
        <v>68.2</v>
      </c>
      <c r="C33697">
        <v>3.12</v>
      </c>
      <c r="D33697">
        <v>5.54</v>
      </c>
      <c r="E33697">
        <v>168.68</v>
      </c>
      <c r="F33697">
        <v>383.03</v>
      </c>
      <c r="G33697" t="str">
        <f t="shared" si="526"/>
        <v>B_02+(3.12*(B_02-B_03))-5.54-(168.68*(1-((C_04+C_05)/2)))-(383.03*(C_04-C_05))</v>
      </c>
    </row>
    <row r="33698" spans="1:7" x14ac:dyDescent="0.15">
      <c r="A33698">
        <v>1.29</v>
      </c>
      <c r="B33698">
        <v>68.2</v>
      </c>
      <c r="C33698">
        <v>3.13</v>
      </c>
      <c r="D33698">
        <v>5.66</v>
      </c>
      <c r="E33698">
        <v>168.73</v>
      </c>
      <c r="F33698">
        <v>383.57</v>
      </c>
      <c r="G33698" t="str">
        <f t="shared" si="526"/>
        <v>B_02+(3.13*(B_02-B_03))-5.66-(168.73*(1-((C_04+C_05)/2)))-(383.57*(C_04-C_05))</v>
      </c>
    </row>
    <row r="33699" spans="1:7" x14ac:dyDescent="0.15">
      <c r="A33699">
        <v>1.3</v>
      </c>
      <c r="B33699">
        <v>68.2</v>
      </c>
      <c r="C33699">
        <v>3.14</v>
      </c>
      <c r="D33699">
        <v>5.78</v>
      </c>
      <c r="E33699">
        <v>168.78</v>
      </c>
      <c r="F33699">
        <v>384.1</v>
      </c>
      <c r="G33699" t="str">
        <f t="shared" si="526"/>
        <v>B_02+(3.14*(B_02-B_03))-5.78-(168.78*(1-((C_04+C_05)/2)))-(384.1*(C_04-C_05))</v>
      </c>
    </row>
    <row r="33700" spans="1:7" x14ac:dyDescent="0.15">
      <c r="A33700">
        <v>1.31</v>
      </c>
      <c r="B33700">
        <v>68.2</v>
      </c>
      <c r="C33700">
        <v>3.15</v>
      </c>
      <c r="D33700">
        <v>5.9</v>
      </c>
      <c r="E33700">
        <v>168.83</v>
      </c>
      <c r="F33700">
        <v>384.63</v>
      </c>
      <c r="G33700" t="str">
        <f t="shared" si="526"/>
        <v>B_02+(3.15*(B_02-B_03))-5.9-(168.83*(1-((C_04+C_05)/2)))-(384.63*(C_04-C_05))</v>
      </c>
    </row>
    <row r="33701" spans="1:7" x14ac:dyDescent="0.15">
      <c r="A33701">
        <v>1.32</v>
      </c>
      <c r="B33701">
        <v>68.2</v>
      </c>
      <c r="C33701">
        <v>3.16</v>
      </c>
      <c r="D33701">
        <v>6.02</v>
      </c>
      <c r="E33701">
        <v>168.88</v>
      </c>
      <c r="F33701">
        <v>385.16</v>
      </c>
      <c r="G33701" t="str">
        <f t="shared" si="526"/>
        <v>B_02+(3.16*(B_02-B_03))-6.02-(168.88*(1-((C_04+C_05)/2)))-(385.16*(C_04-C_05))</v>
      </c>
    </row>
    <row r="33702" spans="1:7" x14ac:dyDescent="0.15">
      <c r="A33702">
        <v>1.33</v>
      </c>
      <c r="B33702">
        <v>68.2</v>
      </c>
      <c r="C33702">
        <v>3.17</v>
      </c>
      <c r="D33702">
        <v>6.15</v>
      </c>
      <c r="E33702">
        <v>168.93</v>
      </c>
      <c r="F33702">
        <v>385.68</v>
      </c>
      <c r="G33702" t="str">
        <f t="shared" si="526"/>
        <v>B_02+(3.17*(B_02-B_03))-6.15-(168.93*(1-((C_04+C_05)/2)))-(385.68*(C_04-C_05))</v>
      </c>
    </row>
    <row r="33703" spans="1:7" x14ac:dyDescent="0.15">
      <c r="A33703">
        <v>1.34</v>
      </c>
      <c r="B33703">
        <v>68.2</v>
      </c>
      <c r="C33703">
        <v>3.18</v>
      </c>
      <c r="D33703">
        <v>6.27</v>
      </c>
      <c r="E33703">
        <v>168.98</v>
      </c>
      <c r="F33703">
        <v>386.2</v>
      </c>
      <c r="G33703" t="str">
        <f t="shared" si="526"/>
        <v>B_02+(3.18*(B_02-B_03))-6.27-(168.98*(1-((C_04+C_05)/2)))-(386.2*(C_04-C_05))</v>
      </c>
    </row>
    <row r="33704" spans="1:7" x14ac:dyDescent="0.15">
      <c r="A33704">
        <v>1.35</v>
      </c>
      <c r="B33704">
        <v>68.2</v>
      </c>
      <c r="C33704">
        <v>3.18</v>
      </c>
      <c r="D33704">
        <v>6.4</v>
      </c>
      <c r="E33704">
        <v>169.03</v>
      </c>
      <c r="F33704">
        <v>386.72</v>
      </c>
      <c r="G33704" t="str">
        <f t="shared" si="526"/>
        <v>B_02+(3.18*(B_02-B_03))-6.4-(169.03*(1-((C_04+C_05)/2)))-(386.72*(C_04-C_05))</v>
      </c>
    </row>
    <row r="33705" spans="1:7" x14ac:dyDescent="0.15">
      <c r="A33705">
        <v>1.36</v>
      </c>
      <c r="B33705">
        <v>68.2</v>
      </c>
      <c r="C33705">
        <v>3.19</v>
      </c>
      <c r="D33705">
        <v>6.53</v>
      </c>
      <c r="E33705">
        <v>169.08</v>
      </c>
      <c r="F33705">
        <v>387.23</v>
      </c>
      <c r="G33705" t="str">
        <f t="shared" si="526"/>
        <v>B_02+(3.19*(B_02-B_03))-6.53-(169.08*(1-((C_04+C_05)/2)))-(387.23*(C_04-C_05))</v>
      </c>
    </row>
    <row r="33706" spans="1:7" x14ac:dyDescent="0.15">
      <c r="A33706">
        <v>1.37</v>
      </c>
      <c r="B33706">
        <v>68.2</v>
      </c>
      <c r="C33706">
        <v>3.2</v>
      </c>
      <c r="D33706">
        <v>6.66</v>
      </c>
      <c r="E33706">
        <v>169.13</v>
      </c>
      <c r="F33706">
        <v>387.74</v>
      </c>
      <c r="G33706" t="str">
        <f t="shared" si="526"/>
        <v>B_02+(3.2*(B_02-B_03))-6.66-(169.13*(1-((C_04+C_05)/2)))-(387.74*(C_04-C_05))</v>
      </c>
    </row>
    <row r="33707" spans="1:7" x14ac:dyDescent="0.15">
      <c r="A33707">
        <v>1.38</v>
      </c>
      <c r="B33707">
        <v>68.2</v>
      </c>
      <c r="C33707">
        <v>3.21</v>
      </c>
      <c r="D33707">
        <v>6.79</v>
      </c>
      <c r="E33707">
        <v>169.18</v>
      </c>
      <c r="F33707">
        <v>388.25</v>
      </c>
      <c r="G33707" t="str">
        <f t="shared" si="526"/>
        <v>B_02+(3.21*(B_02-B_03))-6.79-(169.18*(1-((C_04+C_05)/2)))-(388.25*(C_04-C_05))</v>
      </c>
    </row>
    <row r="33708" spans="1:7" x14ac:dyDescent="0.15">
      <c r="A33708">
        <v>1.39</v>
      </c>
      <c r="B33708">
        <v>68.2</v>
      </c>
      <c r="C33708">
        <v>3.22</v>
      </c>
      <c r="D33708">
        <v>6.93</v>
      </c>
      <c r="E33708">
        <v>169.22</v>
      </c>
      <c r="F33708">
        <v>388.76</v>
      </c>
      <c r="G33708" t="str">
        <f t="shared" si="526"/>
        <v>B_02+(3.22*(B_02-B_03))-6.93-(169.22*(1-((C_04+C_05)/2)))-(388.76*(C_04-C_05))</v>
      </c>
    </row>
    <row r="33709" spans="1:7" x14ac:dyDescent="0.15">
      <c r="A33709">
        <v>1.4</v>
      </c>
      <c r="B33709">
        <v>68.2</v>
      </c>
      <c r="C33709">
        <v>3.23</v>
      </c>
      <c r="D33709">
        <v>7.06</v>
      </c>
      <c r="E33709">
        <v>169.27</v>
      </c>
      <c r="F33709">
        <v>389.26</v>
      </c>
      <c r="G33709" t="str">
        <f t="shared" si="526"/>
        <v>B_02+(3.23*(B_02-B_03))-7.06-(169.27*(1-((C_04+C_05)/2)))-(389.26*(C_04-C_05))</v>
      </c>
    </row>
    <row r="33710" spans="1:7" x14ac:dyDescent="0.15">
      <c r="A33710">
        <v>1.41</v>
      </c>
      <c r="B33710">
        <v>68.2</v>
      </c>
      <c r="C33710">
        <v>3.24</v>
      </c>
      <c r="D33710">
        <v>7.2</v>
      </c>
      <c r="E33710">
        <v>169.32</v>
      </c>
      <c r="F33710">
        <v>389.76</v>
      </c>
      <c r="G33710" t="str">
        <f t="shared" si="526"/>
        <v>B_02+(3.24*(B_02-B_03))-7.2-(169.32*(1-((C_04+C_05)/2)))-(389.76*(C_04-C_05))</v>
      </c>
    </row>
    <row r="33711" spans="1:7" x14ac:dyDescent="0.15">
      <c r="A33711">
        <v>1.42</v>
      </c>
      <c r="B33711">
        <v>68.2</v>
      </c>
      <c r="C33711">
        <v>3.25</v>
      </c>
      <c r="D33711">
        <v>7.33</v>
      </c>
      <c r="E33711">
        <v>169.36</v>
      </c>
      <c r="F33711">
        <v>390.26</v>
      </c>
      <c r="G33711" t="str">
        <f t="shared" si="526"/>
        <v>B_02+(3.25*(B_02-B_03))-7.33-(169.36*(1-((C_04+C_05)/2)))-(390.26*(C_04-C_05))</v>
      </c>
    </row>
    <row r="33712" spans="1:7" x14ac:dyDescent="0.15">
      <c r="A33712">
        <v>1.43</v>
      </c>
      <c r="B33712">
        <v>68.2</v>
      </c>
      <c r="C33712">
        <v>3.26</v>
      </c>
      <c r="D33712">
        <v>7.47</v>
      </c>
      <c r="E33712">
        <v>169.41</v>
      </c>
      <c r="F33712">
        <v>390.75</v>
      </c>
      <c r="G33712" t="str">
        <f t="shared" si="526"/>
        <v>B_02+(3.26*(B_02-B_03))-7.47-(169.41*(1-((C_04+C_05)/2)))-(390.75*(C_04-C_05))</v>
      </c>
    </row>
    <row r="33713" spans="1:7" x14ac:dyDescent="0.15">
      <c r="A33713">
        <v>1.44</v>
      </c>
      <c r="B33713">
        <v>68.2</v>
      </c>
      <c r="C33713">
        <v>3.27</v>
      </c>
      <c r="D33713">
        <v>7.61</v>
      </c>
      <c r="E33713">
        <v>169.46</v>
      </c>
      <c r="F33713">
        <v>391.24</v>
      </c>
      <c r="G33713" t="str">
        <f t="shared" si="526"/>
        <v>B_02+(3.27*(B_02-B_03))-7.61-(169.46*(1-((C_04+C_05)/2)))-(391.24*(C_04-C_05))</v>
      </c>
    </row>
    <row r="33714" spans="1:7" x14ac:dyDescent="0.15">
      <c r="A33714">
        <v>1.45</v>
      </c>
      <c r="B33714">
        <v>68.2</v>
      </c>
      <c r="C33714">
        <v>3.28</v>
      </c>
      <c r="D33714">
        <v>7.75</v>
      </c>
      <c r="E33714">
        <v>169.5</v>
      </c>
      <c r="F33714">
        <v>391.72</v>
      </c>
      <c r="G33714" t="str">
        <f t="shared" si="526"/>
        <v>B_02+(3.28*(B_02-B_03))-7.75-(169.5*(1-((C_04+C_05)/2)))-(391.72*(C_04-C_05))</v>
      </c>
    </row>
    <row r="33715" spans="1:7" x14ac:dyDescent="0.15">
      <c r="A33715">
        <v>1.46</v>
      </c>
      <c r="B33715">
        <v>68.2</v>
      </c>
      <c r="C33715">
        <v>3.29</v>
      </c>
      <c r="D33715">
        <v>7.89</v>
      </c>
      <c r="E33715">
        <v>169.55</v>
      </c>
      <c r="F33715">
        <v>392.21</v>
      </c>
      <c r="G33715" t="str">
        <f t="shared" si="526"/>
        <v>B_02+(3.29*(B_02-B_03))-7.89-(169.55*(1-((C_04+C_05)/2)))-(392.21*(C_04-C_05))</v>
      </c>
    </row>
    <row r="33716" spans="1:7" x14ac:dyDescent="0.15">
      <c r="A33716">
        <v>1.47</v>
      </c>
      <c r="B33716">
        <v>68.2</v>
      </c>
      <c r="C33716">
        <v>3.3</v>
      </c>
      <c r="D33716">
        <v>8.0399999999999991</v>
      </c>
      <c r="E33716">
        <v>169.59</v>
      </c>
      <c r="F33716">
        <v>392.69</v>
      </c>
      <c r="G33716" t="str">
        <f t="shared" si="526"/>
        <v>B_02+(3.3*(B_02-B_03))-8.04-(169.59*(1-((C_04+C_05)/2)))-(392.69*(C_04-C_05))</v>
      </c>
    </row>
    <row r="33717" spans="1:7" x14ac:dyDescent="0.15">
      <c r="A33717">
        <v>1.48</v>
      </c>
      <c r="B33717">
        <v>68.2</v>
      </c>
      <c r="C33717">
        <v>3.31</v>
      </c>
      <c r="D33717">
        <v>8.18</v>
      </c>
      <c r="E33717">
        <v>169.64</v>
      </c>
      <c r="F33717">
        <v>393.17</v>
      </c>
      <c r="G33717" t="str">
        <f t="shared" si="526"/>
        <v>B_02+(3.31*(B_02-B_03))-8.18-(169.64*(1-((C_04+C_05)/2)))-(393.17*(C_04-C_05))</v>
      </c>
    </row>
    <row r="33718" spans="1:7" x14ac:dyDescent="0.15">
      <c r="A33718">
        <v>1.49</v>
      </c>
      <c r="B33718">
        <v>68.2</v>
      </c>
      <c r="C33718">
        <v>3.32</v>
      </c>
      <c r="D33718">
        <v>8.33</v>
      </c>
      <c r="E33718">
        <v>169.68</v>
      </c>
      <c r="F33718">
        <v>393.64</v>
      </c>
      <c r="G33718" t="str">
        <f t="shared" si="526"/>
        <v>B_02+(3.32*(B_02-B_03))-8.33-(169.68*(1-((C_04+C_05)/2)))-(393.64*(C_04-C_05))</v>
      </c>
    </row>
    <row r="33719" spans="1:7" x14ac:dyDescent="0.15">
      <c r="A33719">
        <v>1.5</v>
      </c>
      <c r="B33719">
        <v>68.2</v>
      </c>
      <c r="C33719">
        <v>3.33</v>
      </c>
      <c r="D33719">
        <v>8.48</v>
      </c>
      <c r="E33719">
        <v>169.72</v>
      </c>
      <c r="F33719">
        <v>394.11</v>
      </c>
      <c r="G33719" t="str">
        <f t="shared" si="526"/>
        <v>B_02+(3.33*(B_02-B_03))-8.48-(169.72*(1-((C_04+C_05)/2)))-(394.11*(C_04-C_05))</v>
      </c>
    </row>
    <row r="33720" spans="1:7" x14ac:dyDescent="0.15">
      <c r="A33720">
        <v>1.51</v>
      </c>
      <c r="B33720">
        <v>68.2</v>
      </c>
      <c r="C33720">
        <v>3.33</v>
      </c>
      <c r="D33720">
        <v>8.6300000000000008</v>
      </c>
      <c r="E33720">
        <v>169.77</v>
      </c>
      <c r="F33720">
        <v>394.58</v>
      </c>
      <c r="G33720" t="str">
        <f t="shared" si="526"/>
        <v>B_02+(3.33*(B_02-B_03))-8.63-(169.77*(1-((C_04+C_05)/2)))-(394.58*(C_04-C_05))</v>
      </c>
    </row>
    <row r="33721" spans="1:7" x14ac:dyDescent="0.15">
      <c r="A33721">
        <v>1.52</v>
      </c>
      <c r="B33721">
        <v>68.2</v>
      </c>
      <c r="C33721">
        <v>3.34</v>
      </c>
      <c r="D33721">
        <v>8.7799999999999994</v>
      </c>
      <c r="E33721">
        <v>169.81</v>
      </c>
      <c r="F33721">
        <v>395.05</v>
      </c>
      <c r="G33721" t="str">
        <f t="shared" si="526"/>
        <v>B_02+(3.34*(B_02-B_03))-8.78-(169.81*(1-((C_04+C_05)/2)))-(395.05*(C_04-C_05))</v>
      </c>
    </row>
    <row r="33722" spans="1:7" x14ac:dyDescent="0.15">
      <c r="A33722">
        <v>1.53</v>
      </c>
      <c r="B33722">
        <v>68.2</v>
      </c>
      <c r="C33722">
        <v>3.35</v>
      </c>
      <c r="D33722">
        <v>8.93</v>
      </c>
      <c r="E33722">
        <v>169.85</v>
      </c>
      <c r="F33722">
        <v>395.51</v>
      </c>
      <c r="G33722" t="str">
        <f t="shared" si="526"/>
        <v>B_02+(3.35*(B_02-B_03))-8.93-(169.85*(1-((C_04+C_05)/2)))-(395.51*(C_04-C_05))</v>
      </c>
    </row>
    <row r="33723" spans="1:7" x14ac:dyDescent="0.15">
      <c r="A33723">
        <v>1.54</v>
      </c>
      <c r="B33723">
        <v>68.2</v>
      </c>
      <c r="C33723">
        <v>3.36</v>
      </c>
      <c r="D33723">
        <v>9.08</v>
      </c>
      <c r="E33723">
        <v>169.89</v>
      </c>
      <c r="F33723">
        <v>395.97</v>
      </c>
      <c r="G33723" t="str">
        <f t="shared" si="526"/>
        <v>B_02+(3.36*(B_02-B_03))-9.08-(169.89*(1-((C_04+C_05)/2)))-(395.97*(C_04-C_05))</v>
      </c>
    </row>
    <row r="33724" spans="1:7" x14ac:dyDescent="0.15">
      <c r="A33724">
        <v>1.55</v>
      </c>
      <c r="B33724">
        <v>68.2</v>
      </c>
      <c r="C33724">
        <v>3.37</v>
      </c>
      <c r="D33724">
        <v>9.23</v>
      </c>
      <c r="E33724">
        <v>169.94</v>
      </c>
      <c r="F33724">
        <v>396.42</v>
      </c>
      <c r="G33724" t="str">
        <f t="shared" si="526"/>
        <v>B_02+(3.37*(B_02-B_03))-9.23-(169.94*(1-((C_04+C_05)/2)))-(396.42*(C_04-C_05))</v>
      </c>
    </row>
    <row r="33725" spans="1:7" x14ac:dyDescent="0.15">
      <c r="A33725">
        <v>1.56</v>
      </c>
      <c r="B33725">
        <v>68.2</v>
      </c>
      <c r="C33725">
        <v>3.38</v>
      </c>
      <c r="D33725">
        <v>9.39</v>
      </c>
      <c r="E33725">
        <v>169.98</v>
      </c>
      <c r="F33725">
        <v>396.88</v>
      </c>
      <c r="G33725" t="str">
        <f t="shared" si="526"/>
        <v>B_02+(3.38*(B_02-B_03))-9.39-(169.98*(1-((C_04+C_05)/2)))-(396.88*(C_04-C_05))</v>
      </c>
    </row>
    <row r="33726" spans="1:7" x14ac:dyDescent="0.15">
      <c r="A33726">
        <v>1.57</v>
      </c>
      <c r="B33726">
        <v>68.2</v>
      </c>
      <c r="C33726">
        <v>3.39</v>
      </c>
      <c r="D33726">
        <v>9.5500000000000007</v>
      </c>
      <c r="E33726">
        <v>170.02</v>
      </c>
      <c r="F33726">
        <v>397.33</v>
      </c>
      <c r="G33726" t="str">
        <f t="shared" si="526"/>
        <v>B_02+(3.39*(B_02-B_03))-9.55-(170.02*(1-((C_04+C_05)/2)))-(397.33*(C_04-C_05))</v>
      </c>
    </row>
    <row r="33727" spans="1:7" x14ac:dyDescent="0.15">
      <c r="A33727">
        <v>1.58</v>
      </c>
      <c r="B33727">
        <v>68.2</v>
      </c>
      <c r="C33727">
        <v>3.4</v>
      </c>
      <c r="D33727">
        <v>9.7100000000000009</v>
      </c>
      <c r="E33727">
        <v>170.06</v>
      </c>
      <c r="F33727">
        <v>397.77</v>
      </c>
      <c r="G33727" t="str">
        <f t="shared" si="526"/>
        <v>B_02+(3.4*(B_02-B_03))-9.71-(170.06*(1-((C_04+C_05)/2)))-(397.77*(C_04-C_05))</v>
      </c>
    </row>
    <row r="33728" spans="1:7" x14ac:dyDescent="0.15">
      <c r="A33728">
        <v>1.59</v>
      </c>
      <c r="B33728">
        <v>68.2</v>
      </c>
      <c r="C33728">
        <v>3.41</v>
      </c>
      <c r="D33728">
        <v>9.86</v>
      </c>
      <c r="E33728">
        <v>170.1</v>
      </c>
      <c r="F33728">
        <v>398.22</v>
      </c>
      <c r="G33728" t="str">
        <f t="shared" si="526"/>
        <v>B_02+(3.41*(B_02-B_03))-9.86-(170.1*(1-((C_04+C_05)/2)))-(398.22*(C_04-C_05))</v>
      </c>
    </row>
    <row r="33729" spans="1:7" x14ac:dyDescent="0.15">
      <c r="A33729">
        <v>1.6</v>
      </c>
      <c r="B33729">
        <v>68.2</v>
      </c>
      <c r="C33729">
        <v>3.42</v>
      </c>
      <c r="D33729">
        <v>10.029999999999999</v>
      </c>
      <c r="E33729">
        <v>170.14</v>
      </c>
      <c r="F33729">
        <v>398.66</v>
      </c>
      <c r="G33729" t="str">
        <f t="shared" si="526"/>
        <v>B_02+(3.42*(B_02-B_03))-10.03-(170.14*(1-((C_04+C_05)/2)))-(398.66*(C_04-C_05))</v>
      </c>
    </row>
    <row r="33730" spans="1:7" x14ac:dyDescent="0.15">
      <c r="A33730">
        <v>1.61</v>
      </c>
      <c r="B33730">
        <v>68.2</v>
      </c>
      <c r="C33730">
        <v>3.43</v>
      </c>
      <c r="D33730">
        <v>10.19</v>
      </c>
      <c r="E33730">
        <v>170.18</v>
      </c>
      <c r="F33730">
        <v>399.09</v>
      </c>
      <c r="G33730" t="str">
        <f t="shared" si="526"/>
        <v>B_02+(3.43*(B_02-B_03))-10.19-(170.18*(1-((C_04+C_05)/2)))-(399.09*(C_04-C_05))</v>
      </c>
    </row>
    <row r="33731" spans="1:7" x14ac:dyDescent="0.15">
      <c r="A33731">
        <v>1.62</v>
      </c>
      <c r="B33731">
        <v>68.2</v>
      </c>
      <c r="C33731">
        <v>3.44</v>
      </c>
      <c r="D33731">
        <v>10.35</v>
      </c>
      <c r="E33731">
        <v>170.22</v>
      </c>
      <c r="F33731">
        <v>399.53</v>
      </c>
      <c r="G33731" t="str">
        <f t="shared" ref="G33731:G33794" si="527">"B_02+("&amp;C33731&amp;"*(B_02-B_03))-"&amp;D33731&amp;"-("&amp;E33731&amp;"*(1-((C_04+C_05)/2)))-("&amp;F33731&amp;"*(C_04-C_05))"</f>
        <v>B_02+(3.44*(B_02-B_03))-10.35-(170.22*(1-((C_04+C_05)/2)))-(399.53*(C_04-C_05))</v>
      </c>
    </row>
    <row r="33732" spans="1:7" x14ac:dyDescent="0.15">
      <c r="A33732">
        <v>1.63</v>
      </c>
      <c r="B33732">
        <v>68.2</v>
      </c>
      <c r="C33732">
        <v>3.45</v>
      </c>
      <c r="D33732">
        <v>10.52</v>
      </c>
      <c r="E33732">
        <v>170.26</v>
      </c>
      <c r="F33732">
        <v>399.96</v>
      </c>
      <c r="G33732" t="str">
        <f t="shared" si="527"/>
        <v>B_02+(3.45*(B_02-B_03))-10.52-(170.26*(1-((C_04+C_05)/2)))-(399.96*(C_04-C_05))</v>
      </c>
    </row>
    <row r="33733" spans="1:7" x14ac:dyDescent="0.15">
      <c r="A33733">
        <v>1.64</v>
      </c>
      <c r="B33733">
        <v>68.2</v>
      </c>
      <c r="C33733">
        <v>3.46</v>
      </c>
      <c r="D33733">
        <v>10.68</v>
      </c>
      <c r="E33733">
        <v>170.3</v>
      </c>
      <c r="F33733">
        <v>400.39</v>
      </c>
      <c r="G33733" t="str">
        <f t="shared" si="527"/>
        <v>B_02+(3.46*(B_02-B_03))-10.68-(170.3*(1-((C_04+C_05)/2)))-(400.39*(C_04-C_05))</v>
      </c>
    </row>
    <row r="33734" spans="1:7" x14ac:dyDescent="0.15">
      <c r="A33734">
        <v>1.65</v>
      </c>
      <c r="B33734">
        <v>68.2</v>
      </c>
      <c r="C33734">
        <v>3.47</v>
      </c>
      <c r="D33734">
        <v>10.85</v>
      </c>
      <c r="E33734">
        <v>170.33</v>
      </c>
      <c r="F33734">
        <v>400.81</v>
      </c>
      <c r="G33734" t="str">
        <f t="shared" si="527"/>
        <v>B_02+(3.47*(B_02-B_03))-10.85-(170.33*(1-((C_04+C_05)/2)))-(400.81*(C_04-C_05))</v>
      </c>
    </row>
    <row r="33735" spans="1:7" x14ac:dyDescent="0.15">
      <c r="A33735">
        <v>1.66</v>
      </c>
      <c r="B33735">
        <v>68.2</v>
      </c>
      <c r="C33735">
        <v>3.48</v>
      </c>
      <c r="D33735">
        <v>11.02</v>
      </c>
      <c r="E33735">
        <v>170.37</v>
      </c>
      <c r="F33735">
        <v>401.24</v>
      </c>
      <c r="G33735" t="str">
        <f t="shared" si="527"/>
        <v>B_02+(3.48*(B_02-B_03))-11.02-(170.37*(1-((C_04+C_05)/2)))-(401.24*(C_04-C_05))</v>
      </c>
    </row>
    <row r="33736" spans="1:7" x14ac:dyDescent="0.15">
      <c r="A33736">
        <v>1.67</v>
      </c>
      <c r="B33736">
        <v>68.2</v>
      </c>
      <c r="C33736">
        <v>3.49</v>
      </c>
      <c r="D33736">
        <v>11.19</v>
      </c>
      <c r="E33736">
        <v>170.41</v>
      </c>
      <c r="F33736">
        <v>401.65</v>
      </c>
      <c r="G33736" t="str">
        <f t="shared" si="527"/>
        <v>B_02+(3.49*(B_02-B_03))-11.19-(170.41*(1-((C_04+C_05)/2)))-(401.65*(C_04-C_05))</v>
      </c>
    </row>
    <row r="33737" spans="1:7" x14ac:dyDescent="0.15">
      <c r="A33737">
        <v>1.68</v>
      </c>
      <c r="B33737">
        <v>68.2</v>
      </c>
      <c r="C33737">
        <v>3.5</v>
      </c>
      <c r="D33737">
        <v>11.36</v>
      </c>
      <c r="E33737">
        <v>170.45</v>
      </c>
      <c r="F33737">
        <v>402.07</v>
      </c>
      <c r="G33737" t="str">
        <f t="shared" si="527"/>
        <v>B_02+(3.5*(B_02-B_03))-11.36-(170.45*(1-((C_04+C_05)/2)))-(402.07*(C_04-C_05))</v>
      </c>
    </row>
    <row r="33738" spans="1:7" x14ac:dyDescent="0.15">
      <c r="A33738">
        <v>1.69</v>
      </c>
      <c r="B33738">
        <v>68.2</v>
      </c>
      <c r="C33738">
        <v>3.51</v>
      </c>
      <c r="D33738">
        <v>11.53</v>
      </c>
      <c r="E33738">
        <v>170.48</v>
      </c>
      <c r="F33738">
        <v>402.48</v>
      </c>
      <c r="G33738" t="str">
        <f t="shared" si="527"/>
        <v>B_02+(3.51*(B_02-B_03))-11.53-(170.48*(1-((C_04+C_05)/2)))-(402.48*(C_04-C_05))</v>
      </c>
    </row>
    <row r="33739" spans="1:7" x14ac:dyDescent="0.15">
      <c r="A33739">
        <v>1.7</v>
      </c>
      <c r="B33739">
        <v>68.2</v>
      </c>
      <c r="C33739">
        <v>3.53</v>
      </c>
      <c r="D33739">
        <v>11.71</v>
      </c>
      <c r="E33739">
        <v>170.52</v>
      </c>
      <c r="F33739">
        <v>402.89</v>
      </c>
      <c r="G33739" t="str">
        <f t="shared" si="527"/>
        <v>B_02+(3.53*(B_02-B_03))-11.71-(170.52*(1-((C_04+C_05)/2)))-(402.89*(C_04-C_05))</v>
      </c>
    </row>
    <row r="33740" spans="1:7" x14ac:dyDescent="0.15">
      <c r="A33740">
        <v>1.71</v>
      </c>
      <c r="B33740">
        <v>68.2</v>
      </c>
      <c r="C33740">
        <v>3.54</v>
      </c>
      <c r="D33740">
        <v>11.88</v>
      </c>
      <c r="E33740">
        <v>170.55</v>
      </c>
      <c r="F33740">
        <v>403.3</v>
      </c>
      <c r="G33740" t="str">
        <f t="shared" si="527"/>
        <v>B_02+(3.54*(B_02-B_03))-11.88-(170.55*(1-((C_04+C_05)/2)))-(403.3*(C_04-C_05))</v>
      </c>
    </row>
    <row r="33741" spans="1:7" x14ac:dyDescent="0.15">
      <c r="A33741">
        <v>1.72</v>
      </c>
      <c r="B33741">
        <v>68.2</v>
      </c>
      <c r="C33741">
        <v>3.55</v>
      </c>
      <c r="D33741">
        <v>12.06</v>
      </c>
      <c r="E33741">
        <v>170.59</v>
      </c>
      <c r="F33741">
        <v>403.7</v>
      </c>
      <c r="G33741" t="str">
        <f t="shared" si="527"/>
        <v>B_02+(3.55*(B_02-B_03))-12.06-(170.59*(1-((C_04+C_05)/2)))-(403.7*(C_04-C_05))</v>
      </c>
    </row>
    <row r="33742" spans="1:7" x14ac:dyDescent="0.15">
      <c r="A33742">
        <v>1.73</v>
      </c>
      <c r="B33742">
        <v>68.2</v>
      </c>
      <c r="C33742">
        <v>3.56</v>
      </c>
      <c r="D33742">
        <v>12.24</v>
      </c>
      <c r="E33742">
        <v>170.62</v>
      </c>
      <c r="F33742">
        <v>404.1</v>
      </c>
      <c r="G33742" t="str">
        <f t="shared" si="527"/>
        <v>B_02+(3.56*(B_02-B_03))-12.24-(170.62*(1-((C_04+C_05)/2)))-(404.1*(C_04-C_05))</v>
      </c>
    </row>
    <row r="33743" spans="1:7" x14ac:dyDescent="0.15">
      <c r="A33743">
        <v>1.74</v>
      </c>
      <c r="B33743">
        <v>68.2</v>
      </c>
      <c r="C33743">
        <v>3.57</v>
      </c>
      <c r="D33743">
        <v>12.42</v>
      </c>
      <c r="E33743">
        <v>170.66</v>
      </c>
      <c r="F33743">
        <v>404.5</v>
      </c>
      <c r="G33743" t="str">
        <f t="shared" si="527"/>
        <v>B_02+(3.57*(B_02-B_03))-12.42-(170.66*(1-((C_04+C_05)/2)))-(404.5*(C_04-C_05))</v>
      </c>
    </row>
    <row r="33744" spans="1:7" x14ac:dyDescent="0.15">
      <c r="A33744">
        <v>1.75</v>
      </c>
      <c r="B33744">
        <v>68.2</v>
      </c>
      <c r="C33744">
        <v>3.58</v>
      </c>
      <c r="D33744">
        <v>12.6</v>
      </c>
      <c r="E33744">
        <v>170.69</v>
      </c>
      <c r="F33744">
        <v>404.9</v>
      </c>
      <c r="G33744" t="str">
        <f t="shared" si="527"/>
        <v>B_02+(3.58*(B_02-B_03))-12.6-(170.69*(1-((C_04+C_05)/2)))-(404.9*(C_04-C_05))</v>
      </c>
    </row>
    <row r="33745" spans="1:7" x14ac:dyDescent="0.15">
      <c r="A33745">
        <v>1.76</v>
      </c>
      <c r="B33745">
        <v>68.2</v>
      </c>
      <c r="C33745">
        <v>3.59</v>
      </c>
      <c r="D33745">
        <v>12.78</v>
      </c>
      <c r="E33745">
        <v>170.73</v>
      </c>
      <c r="F33745">
        <v>405.29</v>
      </c>
      <c r="G33745" t="str">
        <f t="shared" si="527"/>
        <v>B_02+(3.59*(B_02-B_03))-12.78-(170.73*(1-((C_04+C_05)/2)))-(405.29*(C_04-C_05))</v>
      </c>
    </row>
    <row r="33746" spans="1:7" x14ac:dyDescent="0.15">
      <c r="A33746">
        <v>1.77</v>
      </c>
      <c r="B33746">
        <v>68.2</v>
      </c>
      <c r="C33746">
        <v>3.6</v>
      </c>
      <c r="D33746">
        <v>12.96</v>
      </c>
      <c r="E33746">
        <v>170.76</v>
      </c>
      <c r="F33746">
        <v>405.68</v>
      </c>
      <c r="G33746" t="str">
        <f t="shared" si="527"/>
        <v>B_02+(3.6*(B_02-B_03))-12.96-(170.76*(1-((C_04+C_05)/2)))-(405.68*(C_04-C_05))</v>
      </c>
    </row>
    <row r="33747" spans="1:7" x14ac:dyDescent="0.15">
      <c r="A33747">
        <v>1.78</v>
      </c>
      <c r="B33747">
        <v>68.2</v>
      </c>
      <c r="C33747">
        <v>3.61</v>
      </c>
      <c r="D33747">
        <v>13.15</v>
      </c>
      <c r="E33747">
        <v>170.79</v>
      </c>
      <c r="F33747">
        <v>406.06</v>
      </c>
      <c r="G33747" t="str">
        <f t="shared" si="527"/>
        <v>B_02+(3.61*(B_02-B_03))-13.15-(170.79*(1-((C_04+C_05)/2)))-(406.06*(C_04-C_05))</v>
      </c>
    </row>
    <row r="33748" spans="1:7" x14ac:dyDescent="0.15">
      <c r="A33748">
        <v>1.79</v>
      </c>
      <c r="B33748">
        <v>68.2</v>
      </c>
      <c r="C33748">
        <v>3.62</v>
      </c>
      <c r="D33748">
        <v>13.33</v>
      </c>
      <c r="E33748">
        <v>170.83</v>
      </c>
      <c r="F33748">
        <v>406.44</v>
      </c>
      <c r="G33748" t="str">
        <f t="shared" si="527"/>
        <v>B_02+(3.62*(B_02-B_03))-13.33-(170.83*(1-((C_04+C_05)/2)))-(406.44*(C_04-C_05))</v>
      </c>
    </row>
    <row r="33749" spans="1:7" x14ac:dyDescent="0.15">
      <c r="A33749">
        <v>1.8</v>
      </c>
      <c r="B33749">
        <v>68.2</v>
      </c>
      <c r="C33749">
        <v>3.63</v>
      </c>
      <c r="D33749">
        <v>13.52</v>
      </c>
      <c r="E33749">
        <v>170.86</v>
      </c>
      <c r="F33749">
        <v>406.82</v>
      </c>
      <c r="G33749" t="str">
        <f t="shared" si="527"/>
        <v>B_02+(3.63*(B_02-B_03))-13.52-(170.86*(1-((C_04+C_05)/2)))-(406.82*(C_04-C_05))</v>
      </c>
    </row>
    <row r="33750" spans="1:7" x14ac:dyDescent="0.15">
      <c r="A33750">
        <v>1.81</v>
      </c>
      <c r="B33750">
        <v>68.2</v>
      </c>
      <c r="C33750">
        <v>3.64</v>
      </c>
      <c r="D33750">
        <v>13.71</v>
      </c>
      <c r="E33750">
        <v>170.89</v>
      </c>
      <c r="F33750">
        <v>407.2</v>
      </c>
      <c r="G33750" t="str">
        <f t="shared" si="527"/>
        <v>B_02+(3.64*(B_02-B_03))-13.71-(170.89*(1-((C_04+C_05)/2)))-(407.2*(C_04-C_05))</v>
      </c>
    </row>
    <row r="33751" spans="1:7" x14ac:dyDescent="0.15">
      <c r="A33751">
        <v>1.82</v>
      </c>
      <c r="B33751">
        <v>68.2</v>
      </c>
      <c r="C33751">
        <v>3.65</v>
      </c>
      <c r="D33751">
        <v>13.9</v>
      </c>
      <c r="E33751">
        <v>170.92</v>
      </c>
      <c r="F33751">
        <v>407.57</v>
      </c>
      <c r="G33751" t="str">
        <f t="shared" si="527"/>
        <v>B_02+(3.65*(B_02-B_03))-13.9-(170.92*(1-((C_04+C_05)/2)))-(407.57*(C_04-C_05))</v>
      </c>
    </row>
    <row r="33752" spans="1:7" x14ac:dyDescent="0.15">
      <c r="A33752">
        <v>1.83</v>
      </c>
      <c r="B33752">
        <v>68.2</v>
      </c>
      <c r="C33752">
        <v>3.66</v>
      </c>
      <c r="D33752">
        <v>14.09</v>
      </c>
      <c r="E33752">
        <v>170.95</v>
      </c>
      <c r="F33752">
        <v>407.94</v>
      </c>
      <c r="G33752" t="str">
        <f t="shared" si="527"/>
        <v>B_02+(3.66*(B_02-B_03))-14.09-(170.95*(1-((C_04+C_05)/2)))-(407.94*(C_04-C_05))</v>
      </c>
    </row>
    <row r="33753" spans="1:7" x14ac:dyDescent="0.15">
      <c r="A33753">
        <v>1.84</v>
      </c>
      <c r="B33753">
        <v>68.2</v>
      </c>
      <c r="C33753">
        <v>3.67</v>
      </c>
      <c r="D33753">
        <v>14.28</v>
      </c>
      <c r="E33753">
        <v>170.99</v>
      </c>
      <c r="F33753">
        <v>408.31</v>
      </c>
      <c r="G33753" t="str">
        <f t="shared" si="527"/>
        <v>B_02+(3.67*(B_02-B_03))-14.28-(170.99*(1-((C_04+C_05)/2)))-(408.31*(C_04-C_05))</v>
      </c>
    </row>
    <row r="33754" spans="1:7" x14ac:dyDescent="0.15">
      <c r="A33754">
        <v>1.85</v>
      </c>
      <c r="B33754">
        <v>68.2</v>
      </c>
      <c r="C33754">
        <v>3.68</v>
      </c>
      <c r="D33754">
        <v>14.48</v>
      </c>
      <c r="E33754">
        <v>171.02</v>
      </c>
      <c r="F33754">
        <v>408.67</v>
      </c>
      <c r="G33754" t="str">
        <f t="shared" si="527"/>
        <v>B_02+(3.68*(B_02-B_03))-14.48-(171.02*(1-((C_04+C_05)/2)))-(408.67*(C_04-C_05))</v>
      </c>
    </row>
    <row r="33755" spans="1:7" x14ac:dyDescent="0.15">
      <c r="A33755">
        <v>1.86</v>
      </c>
      <c r="B33755">
        <v>68.2</v>
      </c>
      <c r="C33755">
        <v>3.69</v>
      </c>
      <c r="D33755">
        <v>14.67</v>
      </c>
      <c r="E33755">
        <v>171.05</v>
      </c>
      <c r="F33755">
        <v>409.03</v>
      </c>
      <c r="G33755" t="str">
        <f t="shared" si="527"/>
        <v>B_02+(3.69*(B_02-B_03))-14.67-(171.05*(1-((C_04+C_05)/2)))-(409.03*(C_04-C_05))</v>
      </c>
    </row>
    <row r="33756" spans="1:7" x14ac:dyDescent="0.15">
      <c r="A33756">
        <v>1.87</v>
      </c>
      <c r="B33756">
        <v>68.2</v>
      </c>
      <c r="C33756">
        <v>3.71</v>
      </c>
      <c r="D33756">
        <v>14.87</v>
      </c>
      <c r="E33756">
        <v>171.08</v>
      </c>
      <c r="F33756">
        <v>409.39</v>
      </c>
      <c r="G33756" t="str">
        <f t="shared" si="527"/>
        <v>B_02+(3.71*(B_02-B_03))-14.87-(171.08*(1-((C_04+C_05)/2)))-(409.39*(C_04-C_05))</v>
      </c>
    </row>
    <row r="33757" spans="1:7" x14ac:dyDescent="0.15">
      <c r="A33757">
        <v>1.88</v>
      </c>
      <c r="B33757">
        <v>68.2</v>
      </c>
      <c r="C33757">
        <v>3.72</v>
      </c>
      <c r="D33757">
        <v>15.06</v>
      </c>
      <c r="E33757">
        <v>171.11</v>
      </c>
      <c r="F33757">
        <v>409.75</v>
      </c>
      <c r="G33757" t="str">
        <f t="shared" si="527"/>
        <v>B_02+(3.72*(B_02-B_03))-15.06-(171.11*(1-((C_04+C_05)/2)))-(409.75*(C_04-C_05))</v>
      </c>
    </row>
    <row r="33758" spans="1:7" x14ac:dyDescent="0.15">
      <c r="A33758">
        <v>1.89</v>
      </c>
      <c r="B33758">
        <v>68.2</v>
      </c>
      <c r="C33758">
        <v>3.73</v>
      </c>
      <c r="D33758">
        <v>15.26</v>
      </c>
      <c r="E33758">
        <v>171.14</v>
      </c>
      <c r="F33758">
        <v>410.1</v>
      </c>
      <c r="G33758" t="str">
        <f t="shared" si="527"/>
        <v>B_02+(3.73*(B_02-B_03))-15.26-(171.14*(1-((C_04+C_05)/2)))-(410.1*(C_04-C_05))</v>
      </c>
    </row>
    <row r="33759" spans="1:7" x14ac:dyDescent="0.15">
      <c r="A33759">
        <v>1.9</v>
      </c>
      <c r="B33759">
        <v>68.2</v>
      </c>
      <c r="C33759">
        <v>3.74</v>
      </c>
      <c r="D33759">
        <v>15.46</v>
      </c>
      <c r="E33759">
        <v>171.16</v>
      </c>
      <c r="F33759">
        <v>410.45</v>
      </c>
      <c r="G33759" t="str">
        <f t="shared" si="527"/>
        <v>B_02+(3.74*(B_02-B_03))-15.46-(171.16*(1-((C_04+C_05)/2)))-(410.45*(C_04-C_05))</v>
      </c>
    </row>
    <row r="33760" spans="1:7" x14ac:dyDescent="0.15">
      <c r="A33760">
        <v>1.91</v>
      </c>
      <c r="B33760">
        <v>68.2</v>
      </c>
      <c r="C33760">
        <v>3.75</v>
      </c>
      <c r="D33760">
        <v>15.67</v>
      </c>
      <c r="E33760">
        <v>171.19</v>
      </c>
      <c r="F33760">
        <v>410.79</v>
      </c>
      <c r="G33760" t="str">
        <f t="shared" si="527"/>
        <v>B_02+(3.75*(B_02-B_03))-15.67-(171.19*(1-((C_04+C_05)/2)))-(410.79*(C_04-C_05))</v>
      </c>
    </row>
    <row r="33761" spans="1:7" x14ac:dyDescent="0.15">
      <c r="A33761">
        <v>1.92</v>
      </c>
      <c r="B33761">
        <v>68.2</v>
      </c>
      <c r="C33761">
        <v>3.76</v>
      </c>
      <c r="D33761">
        <v>15.87</v>
      </c>
      <c r="E33761">
        <v>171.22</v>
      </c>
      <c r="F33761">
        <v>411.13</v>
      </c>
      <c r="G33761" t="str">
        <f t="shared" si="527"/>
        <v>B_02+(3.76*(B_02-B_03))-15.87-(171.22*(1-((C_04+C_05)/2)))-(411.13*(C_04-C_05))</v>
      </c>
    </row>
    <row r="33762" spans="1:7" x14ac:dyDescent="0.15">
      <c r="A33762">
        <v>1.93</v>
      </c>
      <c r="B33762">
        <v>68.2</v>
      </c>
      <c r="C33762">
        <v>3.77</v>
      </c>
      <c r="D33762">
        <v>16.07</v>
      </c>
      <c r="E33762">
        <v>171.25</v>
      </c>
      <c r="F33762">
        <v>411.47</v>
      </c>
      <c r="G33762" t="str">
        <f t="shared" si="527"/>
        <v>B_02+(3.77*(B_02-B_03))-16.07-(171.25*(1-((C_04+C_05)/2)))-(411.47*(C_04-C_05))</v>
      </c>
    </row>
    <row r="33763" spans="1:7" x14ac:dyDescent="0.15">
      <c r="A33763">
        <v>1.94</v>
      </c>
      <c r="B33763">
        <v>68.2</v>
      </c>
      <c r="C33763">
        <v>3.78</v>
      </c>
      <c r="D33763">
        <v>16.28</v>
      </c>
      <c r="E33763">
        <v>171.28</v>
      </c>
      <c r="F33763">
        <v>411.81</v>
      </c>
      <c r="G33763" t="str">
        <f t="shared" si="527"/>
        <v>B_02+(3.78*(B_02-B_03))-16.28-(171.28*(1-((C_04+C_05)/2)))-(411.81*(C_04-C_05))</v>
      </c>
    </row>
    <row r="33764" spans="1:7" x14ac:dyDescent="0.15">
      <c r="A33764">
        <v>1.95</v>
      </c>
      <c r="B33764">
        <v>68.2</v>
      </c>
      <c r="C33764">
        <v>3.79</v>
      </c>
      <c r="D33764">
        <v>16.489999999999998</v>
      </c>
      <c r="E33764">
        <v>171.3</v>
      </c>
      <c r="F33764">
        <v>412.14</v>
      </c>
      <c r="G33764" t="str">
        <f t="shared" si="527"/>
        <v>B_02+(3.79*(B_02-B_03))-16.49-(171.3*(1-((C_04+C_05)/2)))-(412.14*(C_04-C_05))</v>
      </c>
    </row>
    <row r="33765" spans="1:7" x14ac:dyDescent="0.15">
      <c r="A33765">
        <v>1.96</v>
      </c>
      <c r="B33765">
        <v>68.2</v>
      </c>
      <c r="C33765">
        <v>3.8</v>
      </c>
      <c r="D33765">
        <v>16.7</v>
      </c>
      <c r="E33765">
        <v>171.33</v>
      </c>
      <c r="F33765">
        <v>412.47</v>
      </c>
      <c r="G33765" t="str">
        <f t="shared" si="527"/>
        <v>B_02+(3.8*(B_02-B_03))-16.7-(171.33*(1-((C_04+C_05)/2)))-(412.47*(C_04-C_05))</v>
      </c>
    </row>
    <row r="33766" spans="1:7" x14ac:dyDescent="0.15">
      <c r="A33766">
        <v>1.97</v>
      </c>
      <c r="B33766">
        <v>68.2</v>
      </c>
      <c r="C33766">
        <v>3.82</v>
      </c>
      <c r="D33766">
        <v>16.899999999999999</v>
      </c>
      <c r="E33766">
        <v>171.35</v>
      </c>
      <c r="F33766">
        <v>412.8</v>
      </c>
      <c r="G33766" t="str">
        <f t="shared" si="527"/>
        <v>B_02+(3.82*(B_02-B_03))-16.9-(171.35*(1-((C_04+C_05)/2)))-(412.8*(C_04-C_05))</v>
      </c>
    </row>
    <row r="33767" spans="1:7" x14ac:dyDescent="0.15">
      <c r="A33767">
        <v>1.98</v>
      </c>
      <c r="B33767">
        <v>68.2</v>
      </c>
      <c r="C33767">
        <v>3.83</v>
      </c>
      <c r="D33767">
        <v>17.12</v>
      </c>
      <c r="E33767">
        <v>171.38</v>
      </c>
      <c r="F33767">
        <v>413.12</v>
      </c>
      <c r="G33767" t="str">
        <f t="shared" si="527"/>
        <v>B_02+(3.83*(B_02-B_03))-17.12-(171.38*(1-((C_04+C_05)/2)))-(413.12*(C_04-C_05))</v>
      </c>
    </row>
    <row r="33768" spans="1:7" x14ac:dyDescent="0.15">
      <c r="A33768">
        <v>1.99</v>
      </c>
      <c r="B33768">
        <v>68.2</v>
      </c>
      <c r="C33768">
        <v>3.84</v>
      </c>
      <c r="D33768">
        <v>17.329999999999998</v>
      </c>
      <c r="E33768">
        <v>171.41</v>
      </c>
      <c r="F33768">
        <v>413.44</v>
      </c>
      <c r="G33768" t="str">
        <f t="shared" si="527"/>
        <v>B_02+(3.84*(B_02-B_03))-17.33-(171.41*(1-((C_04+C_05)/2)))-(413.44*(C_04-C_05))</v>
      </c>
    </row>
    <row r="33769" spans="1:7" x14ac:dyDescent="0.15">
      <c r="A33769">
        <v>2</v>
      </c>
      <c r="B33769">
        <v>68.2</v>
      </c>
      <c r="C33769">
        <v>3.85</v>
      </c>
      <c r="D33769">
        <v>17.54</v>
      </c>
      <c r="E33769">
        <v>171.43</v>
      </c>
      <c r="F33769">
        <v>413.76</v>
      </c>
      <c r="G33769" t="str">
        <f t="shared" si="527"/>
        <v>B_02+(3.85*(B_02-B_03))-17.54-(171.43*(1-((C_04+C_05)/2)))-(413.76*(C_04-C_05))</v>
      </c>
    </row>
    <row r="33770" spans="1:7" x14ac:dyDescent="0.15">
      <c r="A33770">
        <v>2.0099999999999998</v>
      </c>
      <c r="B33770">
        <v>68.2</v>
      </c>
      <c r="C33770">
        <v>3.86</v>
      </c>
      <c r="D33770">
        <v>17.760000000000002</v>
      </c>
      <c r="E33770">
        <v>171.46</v>
      </c>
      <c r="F33770">
        <v>414.07</v>
      </c>
      <c r="G33770" t="str">
        <f t="shared" si="527"/>
        <v>B_02+(3.86*(B_02-B_03))-17.76-(171.46*(1-((C_04+C_05)/2)))-(414.07*(C_04-C_05))</v>
      </c>
    </row>
    <row r="33771" spans="1:7" x14ac:dyDescent="0.15">
      <c r="A33771">
        <v>2.02</v>
      </c>
      <c r="B33771">
        <v>68.2</v>
      </c>
      <c r="C33771">
        <v>3.87</v>
      </c>
      <c r="D33771">
        <v>17.97</v>
      </c>
      <c r="E33771">
        <v>171.48</v>
      </c>
      <c r="F33771">
        <v>414.39</v>
      </c>
      <c r="G33771" t="str">
        <f t="shared" si="527"/>
        <v>B_02+(3.87*(B_02-B_03))-17.97-(171.48*(1-((C_04+C_05)/2)))-(414.39*(C_04-C_05))</v>
      </c>
    </row>
    <row r="33772" spans="1:7" x14ac:dyDescent="0.15">
      <c r="A33772">
        <v>2.0299999999999998</v>
      </c>
      <c r="B33772">
        <v>68.2</v>
      </c>
      <c r="C33772">
        <v>3.88</v>
      </c>
      <c r="D33772">
        <v>18.190000000000001</v>
      </c>
      <c r="E33772">
        <v>171.5</v>
      </c>
      <c r="F33772">
        <v>414.69</v>
      </c>
      <c r="G33772" t="str">
        <f t="shared" si="527"/>
        <v>B_02+(3.88*(B_02-B_03))-18.19-(171.5*(1-((C_04+C_05)/2)))-(414.69*(C_04-C_05))</v>
      </c>
    </row>
    <row r="33773" spans="1:7" x14ac:dyDescent="0.15">
      <c r="A33773">
        <v>2.04</v>
      </c>
      <c r="B33773">
        <v>68.2</v>
      </c>
      <c r="C33773">
        <v>3.9</v>
      </c>
      <c r="D33773">
        <v>18.41</v>
      </c>
      <c r="E33773">
        <v>171.53</v>
      </c>
      <c r="F33773">
        <v>415</v>
      </c>
      <c r="G33773" t="str">
        <f t="shared" si="527"/>
        <v>B_02+(3.9*(B_02-B_03))-18.41-(171.53*(1-((C_04+C_05)/2)))-(415*(C_04-C_05))</v>
      </c>
    </row>
    <row r="33774" spans="1:7" x14ac:dyDescent="0.15">
      <c r="A33774">
        <v>2.0499999999999998</v>
      </c>
      <c r="B33774">
        <v>68.2</v>
      </c>
      <c r="C33774">
        <v>3.91</v>
      </c>
      <c r="D33774">
        <v>18.63</v>
      </c>
      <c r="E33774">
        <v>171.55</v>
      </c>
      <c r="F33774">
        <v>415.3</v>
      </c>
      <c r="G33774" t="str">
        <f t="shared" si="527"/>
        <v>B_02+(3.91*(B_02-B_03))-18.63-(171.55*(1-((C_04+C_05)/2)))-(415.3*(C_04-C_05))</v>
      </c>
    </row>
    <row r="33775" spans="1:7" x14ac:dyDescent="0.15">
      <c r="A33775">
        <v>2.06</v>
      </c>
      <c r="B33775">
        <v>68.2</v>
      </c>
      <c r="C33775">
        <v>3.92</v>
      </c>
      <c r="D33775">
        <v>18.850000000000001</v>
      </c>
      <c r="E33775">
        <v>171.57</v>
      </c>
      <c r="F33775">
        <v>415.6</v>
      </c>
      <c r="G33775" t="str">
        <f t="shared" si="527"/>
        <v>B_02+(3.92*(B_02-B_03))-18.85-(171.57*(1-((C_04+C_05)/2)))-(415.6*(C_04-C_05))</v>
      </c>
    </row>
    <row r="33776" spans="1:7" x14ac:dyDescent="0.15">
      <c r="A33776">
        <v>2.0699999999999998</v>
      </c>
      <c r="B33776">
        <v>68.2</v>
      </c>
      <c r="C33776">
        <v>3.93</v>
      </c>
      <c r="D33776">
        <v>19.07</v>
      </c>
      <c r="E33776">
        <v>171.6</v>
      </c>
      <c r="F33776">
        <v>415.9</v>
      </c>
      <c r="G33776" t="str">
        <f t="shared" si="527"/>
        <v>B_02+(3.93*(B_02-B_03))-19.07-(171.6*(1-((C_04+C_05)/2)))-(415.9*(C_04-C_05))</v>
      </c>
    </row>
    <row r="33777" spans="1:7" x14ac:dyDescent="0.15">
      <c r="A33777">
        <v>2.08</v>
      </c>
      <c r="B33777">
        <v>68.2</v>
      </c>
      <c r="C33777">
        <v>3.94</v>
      </c>
      <c r="D33777">
        <v>19.3</v>
      </c>
      <c r="E33777">
        <v>171.62</v>
      </c>
      <c r="F33777">
        <v>416.19</v>
      </c>
      <c r="G33777" t="str">
        <f t="shared" si="527"/>
        <v>B_02+(3.94*(B_02-B_03))-19.3-(171.62*(1-((C_04+C_05)/2)))-(416.19*(C_04-C_05))</v>
      </c>
    </row>
    <row r="33778" spans="1:7" x14ac:dyDescent="0.15">
      <c r="A33778">
        <v>2.09</v>
      </c>
      <c r="B33778">
        <v>68.2</v>
      </c>
      <c r="C33778">
        <v>3.95</v>
      </c>
      <c r="D33778">
        <v>19.52</v>
      </c>
      <c r="E33778">
        <v>171.64</v>
      </c>
      <c r="F33778">
        <v>416.48</v>
      </c>
      <c r="G33778" t="str">
        <f t="shared" si="527"/>
        <v>B_02+(3.95*(B_02-B_03))-19.52-(171.64*(1-((C_04+C_05)/2)))-(416.48*(C_04-C_05))</v>
      </c>
    </row>
    <row r="33779" spans="1:7" x14ac:dyDescent="0.15">
      <c r="A33779">
        <v>2.1</v>
      </c>
      <c r="B33779">
        <v>68.2</v>
      </c>
      <c r="C33779">
        <v>3.97</v>
      </c>
      <c r="D33779">
        <v>19.75</v>
      </c>
      <c r="E33779">
        <v>171.66</v>
      </c>
      <c r="F33779">
        <v>416.77</v>
      </c>
      <c r="G33779" t="str">
        <f t="shared" si="527"/>
        <v>B_02+(3.97*(B_02-B_03))-19.75-(171.66*(1-((C_04+C_05)/2)))-(416.77*(C_04-C_05))</v>
      </c>
    </row>
    <row r="33780" spans="1:7" x14ac:dyDescent="0.15">
      <c r="A33780">
        <v>2.11</v>
      </c>
      <c r="B33780">
        <v>68.2</v>
      </c>
      <c r="C33780">
        <v>3.98</v>
      </c>
      <c r="D33780">
        <v>19.98</v>
      </c>
      <c r="E33780">
        <v>171.68</v>
      </c>
      <c r="F33780">
        <v>417.05</v>
      </c>
      <c r="G33780" t="str">
        <f t="shared" si="527"/>
        <v>B_02+(3.98*(B_02-B_03))-19.98-(171.68*(1-((C_04+C_05)/2)))-(417.05*(C_04-C_05))</v>
      </c>
    </row>
    <row r="33781" spans="1:7" x14ac:dyDescent="0.15">
      <c r="A33781">
        <v>2.12</v>
      </c>
      <c r="B33781">
        <v>68.2</v>
      </c>
      <c r="C33781">
        <v>3.99</v>
      </c>
      <c r="D33781">
        <v>20.21</v>
      </c>
      <c r="E33781">
        <v>171.7</v>
      </c>
      <c r="F33781">
        <v>417.33</v>
      </c>
      <c r="G33781" t="str">
        <f t="shared" si="527"/>
        <v>B_02+(3.99*(B_02-B_03))-20.21-(171.7*(1-((C_04+C_05)/2)))-(417.33*(C_04-C_05))</v>
      </c>
    </row>
    <row r="33782" spans="1:7" x14ac:dyDescent="0.15">
      <c r="A33782">
        <v>2.13</v>
      </c>
      <c r="B33782">
        <v>68.2</v>
      </c>
      <c r="C33782">
        <v>4</v>
      </c>
      <c r="D33782">
        <v>20.440000000000001</v>
      </c>
      <c r="E33782">
        <v>171.72</v>
      </c>
      <c r="F33782">
        <v>417.61</v>
      </c>
      <c r="G33782" t="str">
        <f t="shared" si="527"/>
        <v>B_02+(4*(B_02-B_03))-20.44-(171.72*(1-((C_04+C_05)/2)))-(417.61*(C_04-C_05))</v>
      </c>
    </row>
    <row r="33783" spans="1:7" x14ac:dyDescent="0.15">
      <c r="A33783">
        <v>2.14</v>
      </c>
      <c r="B33783">
        <v>68.2</v>
      </c>
      <c r="C33783">
        <v>4.01</v>
      </c>
      <c r="D33783">
        <v>20.67</v>
      </c>
      <c r="E33783">
        <v>171.74</v>
      </c>
      <c r="F33783">
        <v>417.88</v>
      </c>
      <c r="G33783" t="str">
        <f t="shared" si="527"/>
        <v>B_02+(4.01*(B_02-B_03))-20.67-(171.74*(1-((C_04+C_05)/2)))-(417.88*(C_04-C_05))</v>
      </c>
    </row>
    <row r="33784" spans="1:7" x14ac:dyDescent="0.15">
      <c r="A33784">
        <v>2.15</v>
      </c>
      <c r="B33784">
        <v>68.2</v>
      </c>
      <c r="C33784">
        <v>4.0199999999999996</v>
      </c>
      <c r="D33784">
        <v>20.91</v>
      </c>
      <c r="E33784">
        <v>171.76</v>
      </c>
      <c r="F33784">
        <v>418.15</v>
      </c>
      <c r="G33784" t="str">
        <f t="shared" si="527"/>
        <v>B_02+(4.02*(B_02-B_03))-20.91-(171.76*(1-((C_04+C_05)/2)))-(418.15*(C_04-C_05))</v>
      </c>
    </row>
    <row r="33785" spans="1:7" x14ac:dyDescent="0.15">
      <c r="A33785">
        <v>2.16</v>
      </c>
      <c r="B33785">
        <v>68.2</v>
      </c>
      <c r="C33785">
        <v>4.04</v>
      </c>
      <c r="D33785">
        <v>21.14</v>
      </c>
      <c r="E33785">
        <v>171.78</v>
      </c>
      <c r="F33785">
        <v>418.42</v>
      </c>
      <c r="G33785" t="str">
        <f t="shared" si="527"/>
        <v>B_02+(4.04*(B_02-B_03))-21.14-(171.78*(1-((C_04+C_05)/2)))-(418.42*(C_04-C_05))</v>
      </c>
    </row>
    <row r="33786" spans="1:7" x14ac:dyDescent="0.15">
      <c r="A33786">
        <v>2.17</v>
      </c>
      <c r="B33786">
        <v>68.2</v>
      </c>
      <c r="C33786">
        <v>4.05</v>
      </c>
      <c r="D33786">
        <v>21.38</v>
      </c>
      <c r="E33786">
        <v>171.8</v>
      </c>
      <c r="F33786">
        <v>418.69</v>
      </c>
      <c r="G33786" t="str">
        <f t="shared" si="527"/>
        <v>B_02+(4.05*(B_02-B_03))-21.38-(171.8*(1-((C_04+C_05)/2)))-(418.69*(C_04-C_05))</v>
      </c>
    </row>
    <row r="33787" spans="1:7" x14ac:dyDescent="0.15">
      <c r="A33787">
        <v>2.1800000000000002</v>
      </c>
      <c r="B33787">
        <v>68.2</v>
      </c>
      <c r="C33787">
        <v>4.0599999999999996</v>
      </c>
      <c r="D33787">
        <v>21.61</v>
      </c>
      <c r="E33787">
        <v>171.82</v>
      </c>
      <c r="F33787">
        <v>418.95</v>
      </c>
      <c r="G33787" t="str">
        <f t="shared" si="527"/>
        <v>B_02+(4.06*(B_02-B_03))-21.61-(171.82*(1-((C_04+C_05)/2)))-(418.95*(C_04-C_05))</v>
      </c>
    </row>
    <row r="33788" spans="1:7" x14ac:dyDescent="0.15">
      <c r="A33788">
        <v>2.19</v>
      </c>
      <c r="B33788">
        <v>68.2</v>
      </c>
      <c r="C33788">
        <v>4.07</v>
      </c>
      <c r="D33788">
        <v>21.85</v>
      </c>
      <c r="E33788">
        <v>171.84</v>
      </c>
      <c r="F33788">
        <v>419.21</v>
      </c>
      <c r="G33788" t="str">
        <f t="shared" si="527"/>
        <v>B_02+(4.07*(B_02-B_03))-21.85-(171.84*(1-((C_04+C_05)/2)))-(419.21*(C_04-C_05))</v>
      </c>
    </row>
    <row r="33789" spans="1:7" x14ac:dyDescent="0.15">
      <c r="A33789">
        <v>2.2000000000000002</v>
      </c>
      <c r="B33789">
        <v>68.2</v>
      </c>
      <c r="C33789">
        <v>4.08</v>
      </c>
      <c r="D33789">
        <v>22.09</v>
      </c>
      <c r="E33789">
        <v>171.85</v>
      </c>
      <c r="F33789">
        <v>419.47</v>
      </c>
      <c r="G33789" t="str">
        <f t="shared" si="527"/>
        <v>B_02+(4.08*(B_02-B_03))-22.09-(171.85*(1-((C_04+C_05)/2)))-(419.47*(C_04-C_05))</v>
      </c>
    </row>
    <row r="33790" spans="1:7" x14ac:dyDescent="0.15">
      <c r="A33790">
        <v>2.21</v>
      </c>
      <c r="B33790">
        <v>68.2</v>
      </c>
      <c r="C33790">
        <v>4.0999999999999996</v>
      </c>
      <c r="D33790">
        <v>22.34</v>
      </c>
      <c r="E33790">
        <v>171.87</v>
      </c>
      <c r="F33790">
        <v>419.72</v>
      </c>
      <c r="G33790" t="str">
        <f t="shared" si="527"/>
        <v>B_02+(4.1*(B_02-B_03))-22.34-(171.87*(1-((C_04+C_05)/2)))-(419.72*(C_04-C_05))</v>
      </c>
    </row>
    <row r="33791" spans="1:7" x14ac:dyDescent="0.15">
      <c r="A33791">
        <v>2.2200000000000002</v>
      </c>
      <c r="B33791">
        <v>68.2</v>
      </c>
      <c r="C33791">
        <v>4.1100000000000003</v>
      </c>
      <c r="D33791">
        <v>22.58</v>
      </c>
      <c r="E33791">
        <v>171.89</v>
      </c>
      <c r="F33791">
        <v>419.97</v>
      </c>
      <c r="G33791" t="str">
        <f t="shared" si="527"/>
        <v>B_02+(4.11*(B_02-B_03))-22.58-(171.89*(1-((C_04+C_05)/2)))-(419.97*(C_04-C_05))</v>
      </c>
    </row>
    <row r="33792" spans="1:7" x14ac:dyDescent="0.15">
      <c r="A33792">
        <v>2.23</v>
      </c>
      <c r="B33792">
        <v>68.2</v>
      </c>
      <c r="C33792">
        <v>4.12</v>
      </c>
      <c r="D33792">
        <v>22.82</v>
      </c>
      <c r="E33792">
        <v>171.9</v>
      </c>
      <c r="F33792">
        <v>420.22</v>
      </c>
      <c r="G33792" t="str">
        <f t="shared" si="527"/>
        <v>B_02+(4.12*(B_02-B_03))-22.82-(171.9*(1-((C_04+C_05)/2)))-(420.22*(C_04-C_05))</v>
      </c>
    </row>
    <row r="33793" spans="1:7" x14ac:dyDescent="0.15">
      <c r="A33793">
        <v>2.2400000000000002</v>
      </c>
      <c r="B33793">
        <v>68.2</v>
      </c>
      <c r="C33793">
        <v>4.13</v>
      </c>
      <c r="D33793">
        <v>23.07</v>
      </c>
      <c r="E33793">
        <v>171.92</v>
      </c>
      <c r="F33793">
        <v>420.46</v>
      </c>
      <c r="G33793" t="str">
        <f t="shared" si="527"/>
        <v>B_02+(4.13*(B_02-B_03))-23.07-(171.92*(1-((C_04+C_05)/2)))-(420.46*(C_04-C_05))</v>
      </c>
    </row>
    <row r="33794" spans="1:7" x14ac:dyDescent="0.15">
      <c r="A33794">
        <v>2.25</v>
      </c>
      <c r="B33794">
        <v>68.2</v>
      </c>
      <c r="C33794">
        <v>4.1399999999999997</v>
      </c>
      <c r="D33794">
        <v>23.31</v>
      </c>
      <c r="E33794">
        <v>171.94</v>
      </c>
      <c r="F33794">
        <v>420.7</v>
      </c>
      <c r="G33794" t="str">
        <f t="shared" si="527"/>
        <v>B_02+(4.14*(B_02-B_03))-23.31-(171.94*(1-((C_04+C_05)/2)))-(420.7*(C_04-C_05))</v>
      </c>
    </row>
    <row r="33795" spans="1:7" x14ac:dyDescent="0.15">
      <c r="A33795">
        <v>2.2599999999999998</v>
      </c>
      <c r="B33795">
        <v>68.2</v>
      </c>
      <c r="C33795">
        <v>4.16</v>
      </c>
      <c r="D33795">
        <v>23.56</v>
      </c>
      <c r="E33795">
        <v>171.95</v>
      </c>
      <c r="F33795">
        <v>420.94</v>
      </c>
      <c r="G33795" t="str">
        <f t="shared" ref="G33795:G33858" si="528">"B_02+("&amp;C33795&amp;"*(B_02-B_03))-"&amp;D33795&amp;"-("&amp;E33795&amp;"*(1-((C_04+C_05)/2)))-("&amp;F33795&amp;"*(C_04-C_05))"</f>
        <v>B_02+(4.16*(B_02-B_03))-23.56-(171.95*(1-((C_04+C_05)/2)))-(420.94*(C_04-C_05))</v>
      </c>
    </row>
    <row r="33796" spans="1:7" x14ac:dyDescent="0.15">
      <c r="A33796">
        <v>2.27</v>
      </c>
      <c r="B33796">
        <v>68.2</v>
      </c>
      <c r="C33796">
        <v>4.17</v>
      </c>
      <c r="D33796">
        <v>23.81</v>
      </c>
      <c r="E33796">
        <v>171.97</v>
      </c>
      <c r="F33796">
        <v>421.17</v>
      </c>
      <c r="G33796" t="str">
        <f t="shared" si="528"/>
        <v>B_02+(4.17*(B_02-B_03))-23.81-(171.97*(1-((C_04+C_05)/2)))-(421.17*(C_04-C_05))</v>
      </c>
    </row>
    <row r="33797" spans="1:7" x14ac:dyDescent="0.15">
      <c r="A33797">
        <v>2.2799999999999998</v>
      </c>
      <c r="B33797">
        <v>68.2</v>
      </c>
      <c r="C33797">
        <v>4.18</v>
      </c>
      <c r="D33797">
        <v>24.06</v>
      </c>
      <c r="E33797">
        <v>171.98</v>
      </c>
      <c r="F33797">
        <v>421.4</v>
      </c>
      <c r="G33797" t="str">
        <f t="shared" si="528"/>
        <v>B_02+(4.18*(B_02-B_03))-24.06-(171.98*(1-((C_04+C_05)/2)))-(421.4*(C_04-C_05))</v>
      </c>
    </row>
    <row r="33798" spans="1:7" x14ac:dyDescent="0.15">
      <c r="A33798">
        <v>2.29</v>
      </c>
      <c r="B33798">
        <v>68.2</v>
      </c>
      <c r="C33798">
        <v>4.1900000000000004</v>
      </c>
      <c r="D33798">
        <v>24.31</v>
      </c>
      <c r="E33798">
        <v>172</v>
      </c>
      <c r="F33798">
        <v>421.63</v>
      </c>
      <c r="G33798" t="str">
        <f t="shared" si="528"/>
        <v>B_02+(4.19*(B_02-B_03))-24.31-(172*(1-((C_04+C_05)/2)))-(421.63*(C_04-C_05))</v>
      </c>
    </row>
    <row r="33799" spans="1:7" x14ac:dyDescent="0.15">
      <c r="A33799">
        <v>2.2999999999999998</v>
      </c>
      <c r="B33799">
        <v>68.2</v>
      </c>
      <c r="C33799">
        <v>4.21</v>
      </c>
      <c r="D33799">
        <v>24.57</v>
      </c>
      <c r="E33799">
        <v>172.01</v>
      </c>
      <c r="F33799">
        <v>421.86</v>
      </c>
      <c r="G33799" t="str">
        <f t="shared" si="528"/>
        <v>B_02+(4.21*(B_02-B_03))-24.57-(172.01*(1-((C_04+C_05)/2)))-(421.86*(C_04-C_05))</v>
      </c>
    </row>
    <row r="33800" spans="1:7" x14ac:dyDescent="0.15">
      <c r="A33800">
        <v>2.31</v>
      </c>
      <c r="B33800">
        <v>68.2</v>
      </c>
      <c r="C33800">
        <v>4.22</v>
      </c>
      <c r="D33800">
        <v>24.82</v>
      </c>
      <c r="E33800">
        <v>172.02</v>
      </c>
      <c r="F33800">
        <v>422.08</v>
      </c>
      <c r="G33800" t="str">
        <f t="shared" si="528"/>
        <v>B_02+(4.22*(B_02-B_03))-24.82-(172.02*(1-((C_04+C_05)/2)))-(422.08*(C_04-C_05))</v>
      </c>
    </row>
    <row r="33801" spans="1:7" x14ac:dyDescent="0.15">
      <c r="A33801">
        <v>2.3199999999999998</v>
      </c>
      <c r="B33801">
        <v>68.2</v>
      </c>
      <c r="C33801">
        <v>4.2300000000000004</v>
      </c>
      <c r="D33801">
        <v>25.08</v>
      </c>
      <c r="E33801">
        <v>172.04</v>
      </c>
      <c r="F33801">
        <v>422.3</v>
      </c>
      <c r="G33801" t="str">
        <f t="shared" si="528"/>
        <v>B_02+(4.23*(B_02-B_03))-25.08-(172.04*(1-((C_04+C_05)/2)))-(422.3*(C_04-C_05))</v>
      </c>
    </row>
    <row r="33802" spans="1:7" x14ac:dyDescent="0.15">
      <c r="A33802">
        <v>2.33</v>
      </c>
      <c r="B33802">
        <v>68.2</v>
      </c>
      <c r="C33802">
        <v>4.24</v>
      </c>
      <c r="D33802">
        <v>25.34</v>
      </c>
      <c r="E33802">
        <v>172.05</v>
      </c>
      <c r="F33802">
        <v>422.52</v>
      </c>
      <c r="G33802" t="str">
        <f t="shared" si="528"/>
        <v>B_02+(4.24*(B_02-B_03))-25.34-(172.05*(1-((C_04+C_05)/2)))-(422.52*(C_04-C_05))</v>
      </c>
    </row>
    <row r="33803" spans="1:7" x14ac:dyDescent="0.15">
      <c r="A33803">
        <v>2.34</v>
      </c>
      <c r="B33803">
        <v>68.2</v>
      </c>
      <c r="C33803">
        <v>4.25</v>
      </c>
      <c r="D33803">
        <v>25.59</v>
      </c>
      <c r="E33803">
        <v>172.06</v>
      </c>
      <c r="F33803">
        <v>422.73</v>
      </c>
      <c r="G33803" t="str">
        <f t="shared" si="528"/>
        <v>B_02+(4.25*(B_02-B_03))-25.59-(172.06*(1-((C_04+C_05)/2)))-(422.73*(C_04-C_05))</v>
      </c>
    </row>
    <row r="33804" spans="1:7" x14ac:dyDescent="0.15">
      <c r="A33804">
        <v>2.35</v>
      </c>
      <c r="B33804">
        <v>68.2</v>
      </c>
      <c r="C33804">
        <v>4.2699999999999996</v>
      </c>
      <c r="D33804">
        <v>25.85</v>
      </c>
      <c r="E33804">
        <v>172.07</v>
      </c>
      <c r="F33804">
        <v>422.94</v>
      </c>
      <c r="G33804" t="str">
        <f t="shared" si="528"/>
        <v>B_02+(4.27*(B_02-B_03))-25.85-(172.07*(1-((C_04+C_05)/2)))-(422.94*(C_04-C_05))</v>
      </c>
    </row>
    <row r="33805" spans="1:7" x14ac:dyDescent="0.15">
      <c r="A33805">
        <v>2.36</v>
      </c>
      <c r="B33805">
        <v>68.2</v>
      </c>
      <c r="C33805">
        <v>4.28</v>
      </c>
      <c r="D33805">
        <v>26.12</v>
      </c>
      <c r="E33805">
        <v>172.08</v>
      </c>
      <c r="F33805">
        <v>423.15</v>
      </c>
      <c r="G33805" t="str">
        <f t="shared" si="528"/>
        <v>B_02+(4.28*(B_02-B_03))-26.12-(172.08*(1-((C_04+C_05)/2)))-(423.15*(C_04-C_05))</v>
      </c>
    </row>
    <row r="33806" spans="1:7" x14ac:dyDescent="0.15">
      <c r="A33806">
        <v>2.37</v>
      </c>
      <c r="B33806">
        <v>68.2</v>
      </c>
      <c r="C33806">
        <v>4.29</v>
      </c>
      <c r="D33806">
        <v>26.38</v>
      </c>
      <c r="E33806">
        <v>172.1</v>
      </c>
      <c r="F33806">
        <v>423.35</v>
      </c>
      <c r="G33806" t="str">
        <f t="shared" si="528"/>
        <v>B_02+(4.29*(B_02-B_03))-26.38-(172.1*(1-((C_04+C_05)/2)))-(423.35*(C_04-C_05))</v>
      </c>
    </row>
    <row r="33807" spans="1:7" x14ac:dyDescent="0.15">
      <c r="A33807">
        <v>2.38</v>
      </c>
      <c r="B33807">
        <v>68.2</v>
      </c>
      <c r="C33807">
        <v>4.3</v>
      </c>
      <c r="D33807">
        <v>26.64</v>
      </c>
      <c r="E33807">
        <v>172.11</v>
      </c>
      <c r="F33807">
        <v>423.55</v>
      </c>
      <c r="G33807" t="str">
        <f t="shared" si="528"/>
        <v>B_02+(4.3*(B_02-B_03))-26.64-(172.11*(1-((C_04+C_05)/2)))-(423.55*(C_04-C_05))</v>
      </c>
    </row>
    <row r="33808" spans="1:7" x14ac:dyDescent="0.15">
      <c r="A33808">
        <v>2.39</v>
      </c>
      <c r="B33808">
        <v>68.2</v>
      </c>
      <c r="C33808">
        <v>4.32</v>
      </c>
      <c r="D33808">
        <v>26.91</v>
      </c>
      <c r="E33808">
        <v>172.12</v>
      </c>
      <c r="F33808">
        <v>423.75</v>
      </c>
      <c r="G33808" t="str">
        <f t="shared" si="528"/>
        <v>B_02+(4.32*(B_02-B_03))-26.91-(172.12*(1-((C_04+C_05)/2)))-(423.75*(C_04-C_05))</v>
      </c>
    </row>
    <row r="33809" spans="1:7" x14ac:dyDescent="0.15">
      <c r="A33809">
        <v>2.4</v>
      </c>
      <c r="B33809">
        <v>68.2</v>
      </c>
      <c r="C33809">
        <v>4.33</v>
      </c>
      <c r="D33809">
        <v>27.17</v>
      </c>
      <c r="E33809">
        <v>172.13</v>
      </c>
      <c r="F33809">
        <v>423.94</v>
      </c>
      <c r="G33809" t="str">
        <f t="shared" si="528"/>
        <v>B_02+(4.33*(B_02-B_03))-27.17-(172.13*(1-((C_04+C_05)/2)))-(423.94*(C_04-C_05))</v>
      </c>
    </row>
    <row r="33810" spans="1:7" x14ac:dyDescent="0.15">
      <c r="A33810">
        <v>2.41</v>
      </c>
      <c r="B33810">
        <v>68.2</v>
      </c>
      <c r="C33810">
        <v>4.34</v>
      </c>
      <c r="D33810">
        <v>27.44</v>
      </c>
      <c r="E33810">
        <v>172.14</v>
      </c>
      <c r="F33810">
        <v>424.13</v>
      </c>
      <c r="G33810" t="str">
        <f t="shared" si="528"/>
        <v>B_02+(4.34*(B_02-B_03))-27.44-(172.14*(1-((C_04+C_05)/2)))-(424.13*(C_04-C_05))</v>
      </c>
    </row>
    <row r="33811" spans="1:7" x14ac:dyDescent="0.15">
      <c r="A33811">
        <v>2.42</v>
      </c>
      <c r="B33811">
        <v>68.2</v>
      </c>
      <c r="C33811">
        <v>4.3600000000000003</v>
      </c>
      <c r="D33811">
        <v>27.71</v>
      </c>
      <c r="E33811">
        <v>172.15</v>
      </c>
      <c r="F33811">
        <v>424.32</v>
      </c>
      <c r="G33811" t="str">
        <f t="shared" si="528"/>
        <v>B_02+(4.36*(B_02-B_03))-27.71-(172.15*(1-((C_04+C_05)/2)))-(424.32*(C_04-C_05))</v>
      </c>
    </row>
    <row r="33812" spans="1:7" x14ac:dyDescent="0.15">
      <c r="A33812">
        <v>2.4300000000000002</v>
      </c>
      <c r="B33812">
        <v>68.2</v>
      </c>
      <c r="C33812">
        <v>4.37</v>
      </c>
      <c r="D33812">
        <v>27.98</v>
      </c>
      <c r="E33812">
        <v>172.16</v>
      </c>
      <c r="F33812">
        <v>424.51</v>
      </c>
      <c r="G33812" t="str">
        <f t="shared" si="528"/>
        <v>B_02+(4.37*(B_02-B_03))-27.98-(172.16*(1-((C_04+C_05)/2)))-(424.51*(C_04-C_05))</v>
      </c>
    </row>
    <row r="33813" spans="1:7" x14ac:dyDescent="0.15">
      <c r="A33813">
        <v>2.44</v>
      </c>
      <c r="B33813">
        <v>68.2</v>
      </c>
      <c r="C33813">
        <v>4.38</v>
      </c>
      <c r="D33813">
        <v>28.25</v>
      </c>
      <c r="E33813">
        <v>172.16</v>
      </c>
      <c r="F33813">
        <v>424.69</v>
      </c>
      <c r="G33813" t="str">
        <f t="shared" si="528"/>
        <v>B_02+(4.38*(B_02-B_03))-28.25-(172.16*(1-((C_04+C_05)/2)))-(424.69*(C_04-C_05))</v>
      </c>
    </row>
    <row r="33814" spans="1:7" x14ac:dyDescent="0.15">
      <c r="A33814">
        <v>2.4500000000000002</v>
      </c>
      <c r="B33814">
        <v>68.2</v>
      </c>
      <c r="C33814">
        <v>4.3899999999999997</v>
      </c>
      <c r="D33814">
        <v>28.53</v>
      </c>
      <c r="E33814">
        <v>172.17</v>
      </c>
      <c r="F33814">
        <v>424.87</v>
      </c>
      <c r="G33814" t="str">
        <f t="shared" si="528"/>
        <v>B_02+(4.39*(B_02-B_03))-28.53-(172.17*(1-((C_04+C_05)/2)))-(424.87*(C_04-C_05))</v>
      </c>
    </row>
    <row r="33815" spans="1:7" x14ac:dyDescent="0.15">
      <c r="A33815">
        <v>2.46</v>
      </c>
      <c r="B33815">
        <v>68.2</v>
      </c>
      <c r="C33815">
        <v>4.41</v>
      </c>
      <c r="D33815">
        <v>28.8</v>
      </c>
      <c r="E33815">
        <v>172.18</v>
      </c>
      <c r="F33815">
        <v>425.05</v>
      </c>
      <c r="G33815" t="str">
        <f t="shared" si="528"/>
        <v>B_02+(4.41*(B_02-B_03))-28.8-(172.18*(1-((C_04+C_05)/2)))-(425.05*(C_04-C_05))</v>
      </c>
    </row>
    <row r="33816" spans="1:7" x14ac:dyDescent="0.15">
      <c r="A33816">
        <v>2.4700000000000002</v>
      </c>
      <c r="B33816">
        <v>68.2</v>
      </c>
      <c r="C33816">
        <v>4.42</v>
      </c>
      <c r="D33816">
        <v>29.08</v>
      </c>
      <c r="E33816">
        <v>172.19</v>
      </c>
      <c r="F33816">
        <v>425.22</v>
      </c>
      <c r="G33816" t="str">
        <f t="shared" si="528"/>
        <v>B_02+(4.42*(B_02-B_03))-29.08-(172.19*(1-((C_04+C_05)/2)))-(425.22*(C_04-C_05))</v>
      </c>
    </row>
    <row r="33817" spans="1:7" x14ac:dyDescent="0.15">
      <c r="A33817">
        <v>2.48</v>
      </c>
      <c r="B33817">
        <v>68.2</v>
      </c>
      <c r="C33817">
        <v>4.43</v>
      </c>
      <c r="D33817">
        <v>29.36</v>
      </c>
      <c r="E33817">
        <v>172.2</v>
      </c>
      <c r="F33817">
        <v>425.39</v>
      </c>
      <c r="G33817" t="str">
        <f t="shared" si="528"/>
        <v>B_02+(4.43*(B_02-B_03))-29.36-(172.2*(1-((C_04+C_05)/2)))-(425.39*(C_04-C_05))</v>
      </c>
    </row>
    <row r="33818" spans="1:7" x14ac:dyDescent="0.15">
      <c r="A33818">
        <v>2.4900000000000002</v>
      </c>
      <c r="B33818">
        <v>68.2</v>
      </c>
      <c r="C33818">
        <v>4.45</v>
      </c>
      <c r="D33818">
        <v>29.63</v>
      </c>
      <c r="E33818">
        <v>172.2</v>
      </c>
      <c r="F33818">
        <v>425.56</v>
      </c>
      <c r="G33818" t="str">
        <f t="shared" si="528"/>
        <v>B_02+(4.45*(B_02-B_03))-29.63-(172.2*(1-((C_04+C_05)/2)))-(425.56*(C_04-C_05))</v>
      </c>
    </row>
    <row r="33819" spans="1:7" x14ac:dyDescent="0.15">
      <c r="A33819">
        <v>2.5</v>
      </c>
      <c r="B33819">
        <v>68.2</v>
      </c>
      <c r="C33819">
        <v>4.46</v>
      </c>
      <c r="D33819">
        <v>29.91</v>
      </c>
      <c r="E33819">
        <v>172.21</v>
      </c>
      <c r="F33819">
        <v>425.72</v>
      </c>
      <c r="G33819" t="str">
        <f t="shared" si="528"/>
        <v>B_02+(4.46*(B_02-B_03))-29.91-(172.21*(1-((C_04+C_05)/2)))-(425.72*(C_04-C_05))</v>
      </c>
    </row>
    <row r="33820" spans="1:7" x14ac:dyDescent="0.15">
      <c r="A33820">
        <v>2.5099999999999998</v>
      </c>
      <c r="B33820">
        <v>68.2</v>
      </c>
      <c r="C33820">
        <v>4.47</v>
      </c>
      <c r="D33820">
        <v>30.19</v>
      </c>
      <c r="E33820">
        <v>172.21</v>
      </c>
      <c r="F33820">
        <v>425.88</v>
      </c>
      <c r="G33820" t="str">
        <f t="shared" si="528"/>
        <v>B_02+(4.47*(B_02-B_03))-30.19-(172.21*(1-((C_04+C_05)/2)))-(425.88*(C_04-C_05))</v>
      </c>
    </row>
    <row r="33821" spans="1:7" x14ac:dyDescent="0.15">
      <c r="A33821">
        <v>2.52</v>
      </c>
      <c r="B33821">
        <v>68.2</v>
      </c>
      <c r="C33821">
        <v>4.4800000000000004</v>
      </c>
      <c r="D33821">
        <v>30.48</v>
      </c>
      <c r="E33821">
        <v>172.22</v>
      </c>
      <c r="F33821">
        <v>426.04</v>
      </c>
      <c r="G33821" t="str">
        <f t="shared" si="528"/>
        <v>B_02+(4.48*(B_02-B_03))-30.48-(172.22*(1-((C_04+C_05)/2)))-(426.04*(C_04-C_05))</v>
      </c>
    </row>
    <row r="33822" spans="1:7" x14ac:dyDescent="0.15">
      <c r="A33822">
        <v>2.5299999999999998</v>
      </c>
      <c r="B33822">
        <v>68.2</v>
      </c>
      <c r="C33822">
        <v>4.5</v>
      </c>
      <c r="D33822">
        <v>30.76</v>
      </c>
      <c r="E33822">
        <v>172.23</v>
      </c>
      <c r="F33822">
        <v>426.19</v>
      </c>
      <c r="G33822" t="str">
        <f t="shared" si="528"/>
        <v>B_02+(4.5*(B_02-B_03))-30.76-(172.23*(1-((C_04+C_05)/2)))-(426.19*(C_04-C_05))</v>
      </c>
    </row>
    <row r="33823" spans="1:7" x14ac:dyDescent="0.15">
      <c r="A33823">
        <v>2.54</v>
      </c>
      <c r="B33823">
        <v>68.2</v>
      </c>
      <c r="C33823">
        <v>4.51</v>
      </c>
      <c r="D33823">
        <v>31.05</v>
      </c>
      <c r="E33823">
        <v>172.23</v>
      </c>
      <c r="F33823">
        <v>426.34</v>
      </c>
      <c r="G33823" t="str">
        <f t="shared" si="528"/>
        <v>B_02+(4.51*(B_02-B_03))-31.05-(172.23*(1-((C_04+C_05)/2)))-(426.34*(C_04-C_05))</v>
      </c>
    </row>
    <row r="33824" spans="1:7" x14ac:dyDescent="0.15">
      <c r="A33824">
        <v>2.5499999999999998</v>
      </c>
      <c r="B33824">
        <v>68.2</v>
      </c>
      <c r="C33824">
        <v>4.5199999999999996</v>
      </c>
      <c r="D33824">
        <v>31.33</v>
      </c>
      <c r="E33824">
        <v>172.24</v>
      </c>
      <c r="F33824">
        <v>426.49</v>
      </c>
      <c r="G33824" t="str">
        <f t="shared" si="528"/>
        <v>B_02+(4.52*(B_02-B_03))-31.33-(172.24*(1-((C_04+C_05)/2)))-(426.49*(C_04-C_05))</v>
      </c>
    </row>
    <row r="33825" spans="1:7" x14ac:dyDescent="0.15">
      <c r="A33825">
        <v>2.56</v>
      </c>
      <c r="B33825">
        <v>68.2</v>
      </c>
      <c r="C33825">
        <v>4.54</v>
      </c>
      <c r="D33825">
        <v>31.62</v>
      </c>
      <c r="E33825">
        <v>172.24</v>
      </c>
      <c r="F33825">
        <v>426.64</v>
      </c>
      <c r="G33825" t="str">
        <f t="shared" si="528"/>
        <v>B_02+(4.54*(B_02-B_03))-31.62-(172.24*(1-((C_04+C_05)/2)))-(426.64*(C_04-C_05))</v>
      </c>
    </row>
    <row r="33826" spans="1:7" x14ac:dyDescent="0.15">
      <c r="A33826">
        <v>2.57</v>
      </c>
      <c r="B33826">
        <v>68.2</v>
      </c>
      <c r="C33826">
        <v>4.55</v>
      </c>
      <c r="D33826">
        <v>31.91</v>
      </c>
      <c r="E33826">
        <v>172.24</v>
      </c>
      <c r="F33826">
        <v>426.78</v>
      </c>
      <c r="G33826" t="str">
        <f t="shared" si="528"/>
        <v>B_02+(4.55*(B_02-B_03))-31.91-(172.24*(1-((C_04+C_05)/2)))-(426.78*(C_04-C_05))</v>
      </c>
    </row>
    <row r="33827" spans="1:7" x14ac:dyDescent="0.15">
      <c r="A33827">
        <v>2.58</v>
      </c>
      <c r="B33827">
        <v>68.2</v>
      </c>
      <c r="C33827">
        <v>4.5599999999999996</v>
      </c>
      <c r="D33827">
        <v>32.200000000000003</v>
      </c>
      <c r="E33827">
        <v>172.25</v>
      </c>
      <c r="F33827">
        <v>426.92</v>
      </c>
      <c r="G33827" t="str">
        <f t="shared" si="528"/>
        <v>B_02+(4.56*(B_02-B_03))-32.2-(172.25*(1-((C_04+C_05)/2)))-(426.92*(C_04-C_05))</v>
      </c>
    </row>
    <row r="33828" spans="1:7" x14ac:dyDescent="0.15">
      <c r="A33828">
        <v>2.59</v>
      </c>
      <c r="B33828">
        <v>68.2</v>
      </c>
      <c r="C33828">
        <v>4.58</v>
      </c>
      <c r="D33828">
        <v>32.49</v>
      </c>
      <c r="E33828">
        <v>172.25</v>
      </c>
      <c r="F33828">
        <v>427.06</v>
      </c>
      <c r="G33828" t="str">
        <f t="shared" si="528"/>
        <v>B_02+(4.58*(B_02-B_03))-32.49-(172.25*(1-((C_04+C_05)/2)))-(427.06*(C_04-C_05))</v>
      </c>
    </row>
    <row r="33829" spans="1:7" x14ac:dyDescent="0.15">
      <c r="A33829">
        <v>2.6</v>
      </c>
      <c r="B33829">
        <v>68.2</v>
      </c>
      <c r="C33829">
        <v>4.59</v>
      </c>
      <c r="D33829">
        <v>32.78</v>
      </c>
      <c r="E33829">
        <v>172.25</v>
      </c>
      <c r="F33829">
        <v>427.19</v>
      </c>
      <c r="G33829" t="str">
        <f t="shared" si="528"/>
        <v>B_02+(4.59*(B_02-B_03))-32.78-(172.25*(1-((C_04+C_05)/2)))-(427.19*(C_04-C_05))</v>
      </c>
    </row>
    <row r="33830" spans="1:7" x14ac:dyDescent="0.15">
      <c r="A33830">
        <v>2.61</v>
      </c>
      <c r="B33830">
        <v>68.2</v>
      </c>
      <c r="C33830">
        <v>4.5999999999999996</v>
      </c>
      <c r="D33830">
        <v>33.08</v>
      </c>
      <c r="E33830">
        <v>172.26</v>
      </c>
      <c r="F33830">
        <v>427.32</v>
      </c>
      <c r="G33830" t="str">
        <f t="shared" si="528"/>
        <v>B_02+(4.6*(B_02-B_03))-33.08-(172.26*(1-((C_04+C_05)/2)))-(427.32*(C_04-C_05))</v>
      </c>
    </row>
    <row r="33831" spans="1:7" x14ac:dyDescent="0.15">
      <c r="A33831">
        <v>2.62</v>
      </c>
      <c r="B33831">
        <v>68.2</v>
      </c>
      <c r="C33831">
        <v>4.62</v>
      </c>
      <c r="D33831">
        <v>33.369999999999997</v>
      </c>
      <c r="E33831">
        <v>172.26</v>
      </c>
      <c r="F33831">
        <v>427.45</v>
      </c>
      <c r="G33831" t="str">
        <f t="shared" si="528"/>
        <v>B_02+(4.62*(B_02-B_03))-33.37-(172.26*(1-((C_04+C_05)/2)))-(427.45*(C_04-C_05))</v>
      </c>
    </row>
    <row r="33832" spans="1:7" x14ac:dyDescent="0.15">
      <c r="A33832">
        <v>2.63</v>
      </c>
      <c r="B33832">
        <v>68.2</v>
      </c>
      <c r="C33832">
        <v>4.63</v>
      </c>
      <c r="D33832">
        <v>33.67</v>
      </c>
      <c r="E33832">
        <v>172.26</v>
      </c>
      <c r="F33832">
        <v>427.57</v>
      </c>
      <c r="G33832" t="str">
        <f t="shared" si="528"/>
        <v>B_02+(4.63*(B_02-B_03))-33.67-(172.26*(1-((C_04+C_05)/2)))-(427.57*(C_04-C_05))</v>
      </c>
    </row>
    <row r="33833" spans="1:7" x14ac:dyDescent="0.15">
      <c r="A33833">
        <v>2.64</v>
      </c>
      <c r="B33833">
        <v>68.2</v>
      </c>
      <c r="C33833">
        <v>4.6399999999999997</v>
      </c>
      <c r="D33833">
        <v>33.97</v>
      </c>
      <c r="E33833">
        <v>172.26</v>
      </c>
      <c r="F33833">
        <v>427.69</v>
      </c>
      <c r="G33833" t="str">
        <f t="shared" si="528"/>
        <v>B_02+(4.64*(B_02-B_03))-33.97-(172.26*(1-((C_04+C_05)/2)))-(427.69*(C_04-C_05))</v>
      </c>
    </row>
    <row r="33834" spans="1:7" x14ac:dyDescent="0.15">
      <c r="A33834">
        <v>2.65</v>
      </c>
      <c r="B33834">
        <v>68.2</v>
      </c>
      <c r="C33834">
        <v>4.66</v>
      </c>
      <c r="D33834">
        <v>34.270000000000003</v>
      </c>
      <c r="E33834">
        <v>172.26</v>
      </c>
      <c r="F33834">
        <v>427.81</v>
      </c>
      <c r="G33834" t="str">
        <f t="shared" si="528"/>
        <v>B_02+(4.66*(B_02-B_03))-34.27-(172.26*(1-((C_04+C_05)/2)))-(427.81*(C_04-C_05))</v>
      </c>
    </row>
    <row r="33835" spans="1:7" x14ac:dyDescent="0.15">
      <c r="A33835">
        <v>2.66</v>
      </c>
      <c r="B33835">
        <v>68.2</v>
      </c>
      <c r="C33835">
        <v>4.67</v>
      </c>
      <c r="D33835">
        <v>34.57</v>
      </c>
      <c r="E33835">
        <v>172.26</v>
      </c>
      <c r="F33835">
        <v>427.92</v>
      </c>
      <c r="G33835" t="str">
        <f t="shared" si="528"/>
        <v>B_02+(4.67*(B_02-B_03))-34.57-(172.26*(1-((C_04+C_05)/2)))-(427.92*(C_04-C_05))</v>
      </c>
    </row>
    <row r="33836" spans="1:7" x14ac:dyDescent="0.15">
      <c r="A33836">
        <v>2.67</v>
      </c>
      <c r="B33836">
        <v>68.2</v>
      </c>
      <c r="C33836">
        <v>4.68</v>
      </c>
      <c r="D33836">
        <v>34.869999999999997</v>
      </c>
      <c r="E33836">
        <v>172.26</v>
      </c>
      <c r="F33836">
        <v>428.03</v>
      </c>
      <c r="G33836" t="str">
        <f t="shared" si="528"/>
        <v>B_02+(4.68*(B_02-B_03))-34.87-(172.26*(1-((C_04+C_05)/2)))-(428.03*(C_04-C_05))</v>
      </c>
    </row>
    <row r="33837" spans="1:7" x14ac:dyDescent="0.15">
      <c r="A33837">
        <v>2.68</v>
      </c>
      <c r="B33837">
        <v>68.2</v>
      </c>
      <c r="C33837">
        <v>4.7</v>
      </c>
      <c r="D33837">
        <v>35.18</v>
      </c>
      <c r="E33837">
        <v>172.26</v>
      </c>
      <c r="F33837">
        <v>428.14</v>
      </c>
      <c r="G33837" t="str">
        <f t="shared" si="528"/>
        <v>B_02+(4.7*(B_02-B_03))-35.18-(172.26*(1-((C_04+C_05)/2)))-(428.14*(C_04-C_05))</v>
      </c>
    </row>
    <row r="33838" spans="1:7" x14ac:dyDescent="0.15">
      <c r="A33838">
        <v>2.69</v>
      </c>
      <c r="B33838">
        <v>68.2</v>
      </c>
      <c r="C33838">
        <v>4.71</v>
      </c>
      <c r="D33838">
        <v>35.479999999999997</v>
      </c>
      <c r="E33838">
        <v>172.26</v>
      </c>
      <c r="F33838">
        <v>428.25</v>
      </c>
      <c r="G33838" t="str">
        <f t="shared" si="528"/>
        <v>B_02+(4.71*(B_02-B_03))-35.48-(172.26*(1-((C_04+C_05)/2)))-(428.25*(C_04-C_05))</v>
      </c>
    </row>
    <row r="33839" spans="1:7" x14ac:dyDescent="0.15">
      <c r="A33839">
        <v>2.7</v>
      </c>
      <c r="B33839">
        <v>68.2</v>
      </c>
      <c r="C33839">
        <v>4.7300000000000004</v>
      </c>
      <c r="D33839">
        <v>35.79</v>
      </c>
      <c r="E33839">
        <v>172.26</v>
      </c>
      <c r="F33839">
        <v>428.35</v>
      </c>
      <c r="G33839" t="str">
        <f t="shared" si="528"/>
        <v>B_02+(4.73*(B_02-B_03))-35.79-(172.26*(1-((C_04+C_05)/2)))-(428.35*(C_04-C_05))</v>
      </c>
    </row>
    <row r="33840" spans="1:7" x14ac:dyDescent="0.15">
      <c r="A33840">
        <v>2.71</v>
      </c>
      <c r="B33840">
        <v>68.2</v>
      </c>
      <c r="C33840">
        <v>4.74</v>
      </c>
      <c r="D33840">
        <v>36.1</v>
      </c>
      <c r="E33840">
        <v>172.26</v>
      </c>
      <c r="F33840">
        <v>428.45</v>
      </c>
      <c r="G33840" t="str">
        <f t="shared" si="528"/>
        <v>B_02+(4.74*(B_02-B_03))-36.1-(172.26*(1-((C_04+C_05)/2)))-(428.45*(C_04-C_05))</v>
      </c>
    </row>
    <row r="33841" spans="1:7" x14ac:dyDescent="0.15">
      <c r="A33841">
        <v>2.72</v>
      </c>
      <c r="B33841">
        <v>68.2</v>
      </c>
      <c r="C33841">
        <v>4.75</v>
      </c>
      <c r="D33841">
        <v>36.4</v>
      </c>
      <c r="E33841">
        <v>172.26</v>
      </c>
      <c r="F33841">
        <v>428.55</v>
      </c>
      <c r="G33841" t="str">
        <f t="shared" si="528"/>
        <v>B_02+(4.75*(B_02-B_03))-36.4-(172.26*(1-((C_04+C_05)/2)))-(428.55*(C_04-C_05))</v>
      </c>
    </row>
    <row r="33842" spans="1:7" x14ac:dyDescent="0.15">
      <c r="A33842">
        <v>2.73</v>
      </c>
      <c r="B33842">
        <v>68.2</v>
      </c>
      <c r="C33842">
        <v>4.7699999999999996</v>
      </c>
      <c r="D33842">
        <v>36.71</v>
      </c>
      <c r="E33842">
        <v>172.25</v>
      </c>
      <c r="F33842">
        <v>428.64</v>
      </c>
      <c r="G33842" t="str">
        <f t="shared" si="528"/>
        <v>B_02+(4.77*(B_02-B_03))-36.71-(172.25*(1-((C_04+C_05)/2)))-(428.64*(C_04-C_05))</v>
      </c>
    </row>
    <row r="33843" spans="1:7" x14ac:dyDescent="0.15">
      <c r="A33843">
        <v>2.74</v>
      </c>
      <c r="B33843">
        <v>68.2</v>
      </c>
      <c r="C33843">
        <v>4.78</v>
      </c>
      <c r="D33843">
        <v>37.03</v>
      </c>
      <c r="E33843">
        <v>172.25</v>
      </c>
      <c r="F33843">
        <v>428.73</v>
      </c>
      <c r="G33843" t="str">
        <f t="shared" si="528"/>
        <v>B_02+(4.78*(B_02-B_03))-37.03-(172.25*(1-((C_04+C_05)/2)))-(428.73*(C_04-C_05))</v>
      </c>
    </row>
    <row r="33844" spans="1:7" x14ac:dyDescent="0.15">
      <c r="A33844">
        <v>2.75</v>
      </c>
      <c r="B33844">
        <v>68.2</v>
      </c>
      <c r="C33844">
        <v>4.79</v>
      </c>
      <c r="D33844">
        <v>37.340000000000003</v>
      </c>
      <c r="E33844">
        <v>172.25</v>
      </c>
      <c r="F33844">
        <v>428.82</v>
      </c>
      <c r="G33844" t="str">
        <f t="shared" si="528"/>
        <v>B_02+(4.79*(B_02-B_03))-37.34-(172.25*(1-((C_04+C_05)/2)))-(428.82*(C_04-C_05))</v>
      </c>
    </row>
    <row r="33845" spans="1:7" x14ac:dyDescent="0.15">
      <c r="A33845">
        <v>2.76</v>
      </c>
      <c r="B33845">
        <v>68.2</v>
      </c>
      <c r="C33845">
        <v>4.8099999999999996</v>
      </c>
      <c r="D33845">
        <v>37.65</v>
      </c>
      <c r="E33845">
        <v>172.25</v>
      </c>
      <c r="F33845">
        <v>428.9</v>
      </c>
      <c r="G33845" t="str">
        <f t="shared" si="528"/>
        <v>B_02+(4.81*(B_02-B_03))-37.65-(172.25*(1-((C_04+C_05)/2)))-(428.9*(C_04-C_05))</v>
      </c>
    </row>
    <row r="33846" spans="1:7" x14ac:dyDescent="0.15">
      <c r="A33846">
        <v>2.77</v>
      </c>
      <c r="B33846">
        <v>68.2</v>
      </c>
      <c r="C33846">
        <v>4.82</v>
      </c>
      <c r="D33846">
        <v>37.97</v>
      </c>
      <c r="E33846">
        <v>172.24</v>
      </c>
      <c r="F33846">
        <v>428.98</v>
      </c>
      <c r="G33846" t="str">
        <f t="shared" si="528"/>
        <v>B_02+(4.82*(B_02-B_03))-37.97-(172.24*(1-((C_04+C_05)/2)))-(428.98*(C_04-C_05))</v>
      </c>
    </row>
    <row r="33847" spans="1:7" x14ac:dyDescent="0.15">
      <c r="A33847">
        <v>2.78</v>
      </c>
      <c r="B33847">
        <v>68.2</v>
      </c>
      <c r="C33847">
        <v>4.84</v>
      </c>
      <c r="D33847">
        <v>38.29</v>
      </c>
      <c r="E33847">
        <v>172.24</v>
      </c>
      <c r="F33847">
        <v>429.06</v>
      </c>
      <c r="G33847" t="str">
        <f t="shared" si="528"/>
        <v>B_02+(4.84*(B_02-B_03))-38.29-(172.24*(1-((C_04+C_05)/2)))-(429.06*(C_04-C_05))</v>
      </c>
    </row>
    <row r="33848" spans="1:7" x14ac:dyDescent="0.15">
      <c r="A33848">
        <v>2.79</v>
      </c>
      <c r="B33848">
        <v>68.2</v>
      </c>
      <c r="C33848">
        <v>4.8499999999999996</v>
      </c>
      <c r="D33848">
        <v>38.6</v>
      </c>
      <c r="E33848">
        <v>172.23</v>
      </c>
      <c r="F33848">
        <v>429.13</v>
      </c>
      <c r="G33848" t="str">
        <f t="shared" si="528"/>
        <v>B_02+(4.85*(B_02-B_03))-38.6-(172.23*(1-((C_04+C_05)/2)))-(429.13*(C_04-C_05))</v>
      </c>
    </row>
    <row r="33849" spans="1:7" x14ac:dyDescent="0.15">
      <c r="A33849">
        <v>2.8</v>
      </c>
      <c r="B33849">
        <v>68.2</v>
      </c>
      <c r="C33849">
        <v>4.8600000000000003</v>
      </c>
      <c r="D33849">
        <v>38.92</v>
      </c>
      <c r="E33849">
        <v>172.23</v>
      </c>
      <c r="F33849">
        <v>429.2</v>
      </c>
      <c r="G33849" t="str">
        <f t="shared" si="528"/>
        <v>B_02+(4.86*(B_02-B_03))-38.92-(172.23*(1-((C_04+C_05)/2)))-(429.2*(C_04-C_05))</v>
      </c>
    </row>
    <row r="33850" spans="1:7" x14ac:dyDescent="0.15">
      <c r="A33850">
        <v>2.81</v>
      </c>
      <c r="B33850">
        <v>68.2</v>
      </c>
      <c r="C33850">
        <v>4.88</v>
      </c>
      <c r="D33850">
        <v>39.24</v>
      </c>
      <c r="E33850">
        <v>172.22</v>
      </c>
      <c r="F33850">
        <v>429.27</v>
      </c>
      <c r="G33850" t="str">
        <f t="shared" si="528"/>
        <v>B_02+(4.88*(B_02-B_03))-39.24-(172.22*(1-((C_04+C_05)/2)))-(429.27*(C_04-C_05))</v>
      </c>
    </row>
    <row r="33851" spans="1:7" x14ac:dyDescent="0.15">
      <c r="A33851">
        <v>2.82</v>
      </c>
      <c r="B33851">
        <v>68.2</v>
      </c>
      <c r="C33851">
        <v>4.8899999999999997</v>
      </c>
      <c r="D33851">
        <v>39.57</v>
      </c>
      <c r="E33851">
        <v>172.22</v>
      </c>
      <c r="F33851">
        <v>429.34</v>
      </c>
      <c r="G33851" t="str">
        <f t="shared" si="528"/>
        <v>B_02+(4.89*(B_02-B_03))-39.57-(172.22*(1-((C_04+C_05)/2)))-(429.34*(C_04-C_05))</v>
      </c>
    </row>
    <row r="33852" spans="1:7" x14ac:dyDescent="0.15">
      <c r="A33852">
        <v>2.83</v>
      </c>
      <c r="B33852">
        <v>68.2</v>
      </c>
      <c r="C33852">
        <v>4.91</v>
      </c>
      <c r="D33852">
        <v>39.89</v>
      </c>
      <c r="E33852">
        <v>172.21</v>
      </c>
      <c r="F33852">
        <v>429.4</v>
      </c>
      <c r="G33852" t="str">
        <f t="shared" si="528"/>
        <v>B_02+(4.91*(B_02-B_03))-39.89-(172.21*(1-((C_04+C_05)/2)))-(429.4*(C_04-C_05))</v>
      </c>
    </row>
    <row r="33853" spans="1:7" x14ac:dyDescent="0.15">
      <c r="A33853">
        <v>2.84</v>
      </c>
      <c r="B33853">
        <v>68.2</v>
      </c>
      <c r="C33853">
        <v>4.92</v>
      </c>
      <c r="D33853">
        <v>40.21</v>
      </c>
      <c r="E33853">
        <v>172.21</v>
      </c>
      <c r="F33853">
        <v>429.46</v>
      </c>
      <c r="G33853" t="str">
        <f t="shared" si="528"/>
        <v>B_02+(4.92*(B_02-B_03))-40.21-(172.21*(1-((C_04+C_05)/2)))-(429.46*(C_04-C_05))</v>
      </c>
    </row>
    <row r="33854" spans="1:7" x14ac:dyDescent="0.15">
      <c r="A33854">
        <v>2.85</v>
      </c>
      <c r="B33854">
        <v>68.2</v>
      </c>
      <c r="C33854">
        <v>4.93</v>
      </c>
      <c r="D33854">
        <v>40.54</v>
      </c>
      <c r="E33854">
        <v>172.2</v>
      </c>
      <c r="F33854">
        <v>429.52</v>
      </c>
      <c r="G33854" t="str">
        <f t="shared" si="528"/>
        <v>B_02+(4.93*(B_02-B_03))-40.54-(172.2*(1-((C_04+C_05)/2)))-(429.52*(C_04-C_05))</v>
      </c>
    </row>
    <row r="33855" spans="1:7" x14ac:dyDescent="0.15">
      <c r="A33855">
        <v>2.86</v>
      </c>
      <c r="B33855">
        <v>68.2</v>
      </c>
      <c r="C33855">
        <v>4.95</v>
      </c>
      <c r="D33855">
        <v>40.869999999999997</v>
      </c>
      <c r="E33855">
        <v>172.19</v>
      </c>
      <c r="F33855">
        <v>429.57</v>
      </c>
      <c r="G33855" t="str">
        <f t="shared" si="528"/>
        <v>B_02+(4.95*(B_02-B_03))-40.87-(172.19*(1-((C_04+C_05)/2)))-(429.57*(C_04-C_05))</v>
      </c>
    </row>
    <row r="33856" spans="1:7" x14ac:dyDescent="0.15">
      <c r="A33856">
        <v>2.87</v>
      </c>
      <c r="B33856">
        <v>68.2</v>
      </c>
      <c r="C33856">
        <v>4.96</v>
      </c>
      <c r="D33856">
        <v>41.2</v>
      </c>
      <c r="E33856">
        <v>172.19</v>
      </c>
      <c r="F33856">
        <v>429.62</v>
      </c>
      <c r="G33856" t="str">
        <f t="shared" si="528"/>
        <v>B_02+(4.96*(B_02-B_03))-41.2-(172.19*(1-((C_04+C_05)/2)))-(429.62*(C_04-C_05))</v>
      </c>
    </row>
    <row r="33857" spans="1:7" x14ac:dyDescent="0.15">
      <c r="A33857">
        <v>2.88</v>
      </c>
      <c r="B33857">
        <v>68.2</v>
      </c>
      <c r="C33857">
        <v>4.9800000000000004</v>
      </c>
      <c r="D33857">
        <v>41.53</v>
      </c>
      <c r="E33857">
        <v>172.18</v>
      </c>
      <c r="F33857">
        <v>429.67</v>
      </c>
      <c r="G33857" t="str">
        <f t="shared" si="528"/>
        <v>B_02+(4.98*(B_02-B_03))-41.53-(172.18*(1-((C_04+C_05)/2)))-(429.67*(C_04-C_05))</v>
      </c>
    </row>
    <row r="33858" spans="1:7" x14ac:dyDescent="0.15">
      <c r="A33858">
        <v>2.89</v>
      </c>
      <c r="B33858">
        <v>68.2</v>
      </c>
      <c r="C33858">
        <v>4.99</v>
      </c>
      <c r="D33858">
        <v>41.86</v>
      </c>
      <c r="E33858">
        <v>172.17</v>
      </c>
      <c r="F33858">
        <v>429.71</v>
      </c>
      <c r="G33858" t="str">
        <f t="shared" si="528"/>
        <v>B_02+(4.99*(B_02-B_03))-41.86-(172.17*(1-((C_04+C_05)/2)))-(429.71*(C_04-C_05))</v>
      </c>
    </row>
    <row r="33859" spans="1:7" x14ac:dyDescent="0.15">
      <c r="A33859">
        <v>2.9</v>
      </c>
      <c r="B33859">
        <v>68.2</v>
      </c>
      <c r="C33859">
        <v>5.01</v>
      </c>
      <c r="D33859">
        <v>42.19</v>
      </c>
      <c r="E33859">
        <v>172.16</v>
      </c>
      <c r="F33859">
        <v>429.75</v>
      </c>
      <c r="G33859" t="str">
        <f t="shared" ref="G33859:G33922" si="529">"B_02+("&amp;C33859&amp;"*(B_02-B_03))-"&amp;D33859&amp;"-("&amp;E33859&amp;"*(1-((C_04+C_05)/2)))-("&amp;F33859&amp;"*(C_04-C_05))"</f>
        <v>B_02+(5.01*(B_02-B_03))-42.19-(172.16*(1-((C_04+C_05)/2)))-(429.75*(C_04-C_05))</v>
      </c>
    </row>
    <row r="33860" spans="1:7" x14ac:dyDescent="0.15">
      <c r="A33860">
        <v>2.91</v>
      </c>
      <c r="B33860">
        <v>68.2</v>
      </c>
      <c r="C33860">
        <v>5.0199999999999996</v>
      </c>
      <c r="D33860">
        <v>42.53</v>
      </c>
      <c r="E33860">
        <v>172.15</v>
      </c>
      <c r="F33860">
        <v>429.79</v>
      </c>
      <c r="G33860" t="str">
        <f t="shared" si="529"/>
        <v>B_02+(5.02*(B_02-B_03))-42.53-(172.15*(1-((C_04+C_05)/2)))-(429.79*(C_04-C_05))</v>
      </c>
    </row>
    <row r="33861" spans="1:7" x14ac:dyDescent="0.15">
      <c r="A33861">
        <v>2.92</v>
      </c>
      <c r="B33861">
        <v>68.2</v>
      </c>
      <c r="C33861">
        <v>5.03</v>
      </c>
      <c r="D33861">
        <v>42.86</v>
      </c>
      <c r="E33861">
        <v>172.14</v>
      </c>
      <c r="F33861">
        <v>429.82</v>
      </c>
      <c r="G33861" t="str">
        <f t="shared" si="529"/>
        <v>B_02+(5.03*(B_02-B_03))-42.86-(172.14*(1-((C_04+C_05)/2)))-(429.82*(C_04-C_05))</v>
      </c>
    </row>
    <row r="33862" spans="1:7" x14ac:dyDescent="0.15">
      <c r="A33862">
        <v>2.93</v>
      </c>
      <c r="B33862">
        <v>68.2</v>
      </c>
      <c r="C33862">
        <v>5.05</v>
      </c>
      <c r="D33862">
        <v>43.2</v>
      </c>
      <c r="E33862">
        <v>172.13</v>
      </c>
      <c r="F33862">
        <v>429.86</v>
      </c>
      <c r="G33862" t="str">
        <f t="shared" si="529"/>
        <v>B_02+(5.05*(B_02-B_03))-43.2-(172.13*(1-((C_04+C_05)/2)))-(429.86*(C_04-C_05))</v>
      </c>
    </row>
    <row r="33863" spans="1:7" x14ac:dyDescent="0.15">
      <c r="A33863">
        <v>2.94</v>
      </c>
      <c r="B33863">
        <v>68.2</v>
      </c>
      <c r="C33863">
        <v>5.0599999999999996</v>
      </c>
      <c r="D33863">
        <v>43.54</v>
      </c>
      <c r="E33863">
        <v>172.12</v>
      </c>
      <c r="F33863">
        <v>429.88</v>
      </c>
      <c r="G33863" t="str">
        <f t="shared" si="529"/>
        <v>B_02+(5.06*(B_02-B_03))-43.54-(172.12*(1-((C_04+C_05)/2)))-(429.88*(C_04-C_05))</v>
      </c>
    </row>
    <row r="33864" spans="1:7" x14ac:dyDescent="0.15">
      <c r="A33864">
        <v>2.95</v>
      </c>
      <c r="B33864">
        <v>68.2</v>
      </c>
      <c r="C33864">
        <v>5.08</v>
      </c>
      <c r="D33864">
        <v>43.87</v>
      </c>
      <c r="E33864">
        <v>172.11</v>
      </c>
      <c r="F33864">
        <v>429.91</v>
      </c>
      <c r="G33864" t="str">
        <f t="shared" si="529"/>
        <v>B_02+(5.08*(B_02-B_03))-43.87-(172.11*(1-((C_04+C_05)/2)))-(429.91*(C_04-C_05))</v>
      </c>
    </row>
    <row r="33865" spans="1:7" x14ac:dyDescent="0.15">
      <c r="A33865">
        <v>2.96</v>
      </c>
      <c r="B33865">
        <v>68.2</v>
      </c>
      <c r="C33865">
        <v>5.09</v>
      </c>
      <c r="D33865">
        <v>44.22</v>
      </c>
      <c r="E33865">
        <v>172.1</v>
      </c>
      <c r="F33865">
        <v>429.93</v>
      </c>
      <c r="G33865" t="str">
        <f t="shared" si="529"/>
        <v>B_02+(5.09*(B_02-B_03))-44.22-(172.1*(1-((C_04+C_05)/2)))-(429.93*(C_04-C_05))</v>
      </c>
    </row>
    <row r="33866" spans="1:7" x14ac:dyDescent="0.15">
      <c r="A33866">
        <v>2.97</v>
      </c>
      <c r="B33866">
        <v>68.2</v>
      </c>
      <c r="C33866">
        <v>5.1100000000000003</v>
      </c>
      <c r="D33866">
        <v>44.56</v>
      </c>
      <c r="E33866">
        <v>172.09</v>
      </c>
      <c r="F33866">
        <v>429.95</v>
      </c>
      <c r="G33866" t="str">
        <f t="shared" si="529"/>
        <v>B_02+(5.11*(B_02-B_03))-44.56-(172.09*(1-((C_04+C_05)/2)))-(429.95*(C_04-C_05))</v>
      </c>
    </row>
    <row r="33867" spans="1:7" x14ac:dyDescent="0.15">
      <c r="A33867">
        <v>2.98</v>
      </c>
      <c r="B33867">
        <v>68.2</v>
      </c>
      <c r="C33867">
        <v>5.12</v>
      </c>
      <c r="D33867">
        <v>44.9</v>
      </c>
      <c r="E33867">
        <v>172.08</v>
      </c>
      <c r="F33867">
        <v>429.97</v>
      </c>
      <c r="G33867" t="str">
        <f t="shared" si="529"/>
        <v>B_02+(5.12*(B_02-B_03))-44.9-(172.08*(1-((C_04+C_05)/2)))-(429.97*(C_04-C_05))</v>
      </c>
    </row>
    <row r="33868" spans="1:7" x14ac:dyDescent="0.15">
      <c r="A33868">
        <v>2.99</v>
      </c>
      <c r="B33868">
        <v>68.2</v>
      </c>
      <c r="C33868">
        <v>5.14</v>
      </c>
      <c r="D33868">
        <v>45.25</v>
      </c>
      <c r="E33868">
        <v>172.07</v>
      </c>
      <c r="F33868">
        <v>429.98</v>
      </c>
      <c r="G33868" t="str">
        <f t="shared" si="529"/>
        <v>B_02+(5.14*(B_02-B_03))-45.25-(172.07*(1-((C_04+C_05)/2)))-(429.98*(C_04-C_05))</v>
      </c>
    </row>
    <row r="33869" spans="1:7" x14ac:dyDescent="0.15">
      <c r="A33869">
        <v>3</v>
      </c>
      <c r="B33869">
        <v>68.2</v>
      </c>
      <c r="C33869">
        <v>5.15</v>
      </c>
      <c r="D33869">
        <v>45.59</v>
      </c>
      <c r="E33869">
        <v>172.06</v>
      </c>
      <c r="F33869">
        <v>429.99</v>
      </c>
      <c r="G33869" t="str">
        <f t="shared" si="529"/>
        <v>B_02+(5.15*(B_02-B_03))-45.59-(172.06*(1-((C_04+C_05)/2)))-(429.99*(C_04-C_05))</v>
      </c>
    </row>
    <row r="33870" spans="1:7" x14ac:dyDescent="0.15">
      <c r="A33870">
        <v>3.01</v>
      </c>
      <c r="B33870">
        <v>68.2</v>
      </c>
      <c r="C33870">
        <v>5.17</v>
      </c>
      <c r="D33870">
        <v>45.94</v>
      </c>
      <c r="E33870">
        <v>172.04</v>
      </c>
      <c r="F33870">
        <v>430</v>
      </c>
      <c r="G33870" t="str">
        <f t="shared" si="529"/>
        <v>B_02+(5.17*(B_02-B_03))-45.94-(172.04*(1-((C_04+C_05)/2)))-(430*(C_04-C_05))</v>
      </c>
    </row>
    <row r="33871" spans="1:7" x14ac:dyDescent="0.15">
      <c r="A33871">
        <v>3.02</v>
      </c>
      <c r="B33871">
        <v>68.2</v>
      </c>
      <c r="C33871">
        <v>5.18</v>
      </c>
      <c r="D33871">
        <v>46.29</v>
      </c>
      <c r="E33871">
        <v>172.03</v>
      </c>
      <c r="F33871">
        <v>430</v>
      </c>
      <c r="G33871" t="str">
        <f t="shared" si="529"/>
        <v>B_02+(5.18*(B_02-B_03))-46.29-(172.03*(1-((C_04+C_05)/2)))-(430*(C_04-C_05))</v>
      </c>
    </row>
    <row r="33872" spans="1:7" x14ac:dyDescent="0.15">
      <c r="A33872">
        <v>3.03</v>
      </c>
      <c r="B33872">
        <v>68.2</v>
      </c>
      <c r="C33872">
        <v>5.2</v>
      </c>
      <c r="D33872">
        <v>46.64</v>
      </c>
      <c r="E33872">
        <v>172.02</v>
      </c>
      <c r="F33872">
        <v>430</v>
      </c>
      <c r="G33872" t="str">
        <f t="shared" si="529"/>
        <v>B_02+(5.2*(B_02-B_03))-46.64-(172.02*(1-((C_04+C_05)/2)))-(430*(C_04-C_05))</v>
      </c>
    </row>
    <row r="33873" spans="1:7" x14ac:dyDescent="0.15">
      <c r="A33873">
        <v>3.04</v>
      </c>
      <c r="B33873">
        <v>68.2</v>
      </c>
      <c r="C33873">
        <v>5.21</v>
      </c>
      <c r="D33873">
        <v>46.99</v>
      </c>
      <c r="E33873">
        <v>172</v>
      </c>
      <c r="F33873">
        <v>430</v>
      </c>
      <c r="G33873" t="str">
        <f t="shared" si="529"/>
        <v>B_02+(5.21*(B_02-B_03))-46.99-(172*(1-((C_04+C_05)/2)))-(430*(C_04-C_05))</v>
      </c>
    </row>
    <row r="33874" spans="1:7" x14ac:dyDescent="0.15">
      <c r="A33874">
        <v>3.05</v>
      </c>
      <c r="B33874">
        <v>68.2</v>
      </c>
      <c r="C33874">
        <v>5.23</v>
      </c>
      <c r="D33874">
        <v>47.34</v>
      </c>
      <c r="E33874">
        <v>171.99</v>
      </c>
      <c r="F33874">
        <v>429.99</v>
      </c>
      <c r="G33874" t="str">
        <f t="shared" si="529"/>
        <v>B_02+(5.23*(B_02-B_03))-47.34-(171.99*(1-((C_04+C_05)/2)))-(429.99*(C_04-C_05))</v>
      </c>
    </row>
    <row r="33875" spans="1:7" x14ac:dyDescent="0.15">
      <c r="A33875">
        <v>3.06</v>
      </c>
      <c r="B33875">
        <v>68.2</v>
      </c>
      <c r="C33875">
        <v>5.24</v>
      </c>
      <c r="D33875">
        <v>47.69</v>
      </c>
      <c r="E33875">
        <v>171.98</v>
      </c>
      <c r="F33875">
        <v>429.99</v>
      </c>
      <c r="G33875" t="str">
        <f t="shared" si="529"/>
        <v>B_02+(5.24*(B_02-B_03))-47.69-(171.98*(1-((C_04+C_05)/2)))-(429.99*(C_04-C_05))</v>
      </c>
    </row>
    <row r="33876" spans="1:7" x14ac:dyDescent="0.15">
      <c r="A33876">
        <v>3.07</v>
      </c>
      <c r="B33876">
        <v>68.2</v>
      </c>
      <c r="C33876">
        <v>5.25</v>
      </c>
      <c r="D33876">
        <v>48.05</v>
      </c>
      <c r="E33876">
        <v>171.96</v>
      </c>
      <c r="F33876">
        <v>429.98</v>
      </c>
      <c r="G33876" t="str">
        <f t="shared" si="529"/>
        <v>B_02+(5.25*(B_02-B_03))-48.05-(171.96*(1-((C_04+C_05)/2)))-(429.98*(C_04-C_05))</v>
      </c>
    </row>
    <row r="33877" spans="1:7" x14ac:dyDescent="0.15">
      <c r="A33877">
        <v>3.08</v>
      </c>
      <c r="B33877">
        <v>68.2</v>
      </c>
      <c r="C33877">
        <v>5.27</v>
      </c>
      <c r="D33877">
        <v>48.41</v>
      </c>
      <c r="E33877">
        <v>171.95</v>
      </c>
      <c r="F33877">
        <v>429.96</v>
      </c>
      <c r="G33877" t="str">
        <f t="shared" si="529"/>
        <v>B_02+(5.27*(B_02-B_03))-48.41-(171.95*(1-((C_04+C_05)/2)))-(429.96*(C_04-C_05))</v>
      </c>
    </row>
    <row r="33878" spans="1:7" x14ac:dyDescent="0.15">
      <c r="A33878">
        <v>3.09</v>
      </c>
      <c r="B33878">
        <v>68.2</v>
      </c>
      <c r="C33878">
        <v>5.28</v>
      </c>
      <c r="D33878">
        <v>48.76</v>
      </c>
      <c r="E33878">
        <v>171.93</v>
      </c>
      <c r="F33878">
        <v>429.94</v>
      </c>
      <c r="G33878" t="str">
        <f t="shared" si="529"/>
        <v>B_02+(5.28*(B_02-B_03))-48.76-(171.93*(1-((C_04+C_05)/2)))-(429.94*(C_04-C_05))</v>
      </c>
    </row>
    <row r="33879" spans="1:7" x14ac:dyDescent="0.15">
      <c r="A33879">
        <v>3.1</v>
      </c>
      <c r="B33879">
        <v>68.2</v>
      </c>
      <c r="C33879">
        <v>5.3</v>
      </c>
      <c r="D33879">
        <v>49.12</v>
      </c>
      <c r="E33879">
        <v>171.92</v>
      </c>
      <c r="F33879">
        <v>429.92</v>
      </c>
      <c r="G33879" t="str">
        <f t="shared" si="529"/>
        <v>B_02+(5.3*(B_02-B_03))-49.12-(171.92*(1-((C_04+C_05)/2)))-(429.92*(C_04-C_05))</v>
      </c>
    </row>
    <row r="33880" spans="1:7" x14ac:dyDescent="0.15">
      <c r="A33880">
        <v>3.11</v>
      </c>
      <c r="B33880">
        <v>68.2</v>
      </c>
      <c r="C33880">
        <v>5.31</v>
      </c>
      <c r="D33880">
        <v>49.48</v>
      </c>
      <c r="E33880">
        <v>171.9</v>
      </c>
      <c r="F33880">
        <v>429.9</v>
      </c>
      <c r="G33880" t="str">
        <f t="shared" si="529"/>
        <v>B_02+(5.31*(B_02-B_03))-49.48-(171.9*(1-((C_04+C_05)/2)))-(429.9*(C_04-C_05))</v>
      </c>
    </row>
    <row r="33881" spans="1:7" x14ac:dyDescent="0.15">
      <c r="A33881">
        <v>3.12</v>
      </c>
      <c r="B33881">
        <v>68.2</v>
      </c>
      <c r="C33881">
        <v>5.33</v>
      </c>
      <c r="D33881">
        <v>49.85</v>
      </c>
      <c r="E33881">
        <v>171.88</v>
      </c>
      <c r="F33881">
        <v>429.87</v>
      </c>
      <c r="G33881" t="str">
        <f t="shared" si="529"/>
        <v>B_02+(5.33*(B_02-B_03))-49.85-(171.88*(1-((C_04+C_05)/2)))-(429.87*(C_04-C_05))</v>
      </c>
    </row>
    <row r="33882" spans="1:7" x14ac:dyDescent="0.15">
      <c r="A33882">
        <v>3.13</v>
      </c>
      <c r="B33882">
        <v>68.2</v>
      </c>
      <c r="C33882">
        <v>5.35</v>
      </c>
      <c r="D33882">
        <v>50.21</v>
      </c>
      <c r="E33882">
        <v>171.87</v>
      </c>
      <c r="F33882">
        <v>429.84</v>
      </c>
      <c r="G33882" t="str">
        <f t="shared" si="529"/>
        <v>B_02+(5.35*(B_02-B_03))-50.21-(171.87*(1-((C_04+C_05)/2)))-(429.84*(C_04-C_05))</v>
      </c>
    </row>
    <row r="33883" spans="1:7" x14ac:dyDescent="0.15">
      <c r="A33883">
        <v>3.14</v>
      </c>
      <c r="B33883">
        <v>68.2</v>
      </c>
      <c r="C33883">
        <v>5.36</v>
      </c>
      <c r="D33883">
        <v>50.57</v>
      </c>
      <c r="E33883">
        <v>171.85</v>
      </c>
      <c r="F33883">
        <v>429.81</v>
      </c>
      <c r="G33883" t="str">
        <f t="shared" si="529"/>
        <v>B_02+(5.36*(B_02-B_03))-50.57-(171.85*(1-((C_04+C_05)/2)))-(429.81*(C_04-C_05))</v>
      </c>
    </row>
    <row r="33884" spans="1:7" x14ac:dyDescent="0.15">
      <c r="A33884">
        <v>3.15</v>
      </c>
      <c r="B33884">
        <v>68.2</v>
      </c>
      <c r="C33884">
        <v>5.38</v>
      </c>
      <c r="D33884">
        <v>50.94</v>
      </c>
      <c r="E33884">
        <v>171.83</v>
      </c>
      <c r="F33884">
        <v>429.77</v>
      </c>
      <c r="G33884" t="str">
        <f t="shared" si="529"/>
        <v>B_02+(5.38*(B_02-B_03))-50.94-(171.83*(1-((C_04+C_05)/2)))-(429.77*(C_04-C_05))</v>
      </c>
    </row>
    <row r="33885" spans="1:7" x14ac:dyDescent="0.15">
      <c r="A33885">
        <v>3.16</v>
      </c>
      <c r="B33885">
        <v>68.2</v>
      </c>
      <c r="C33885">
        <v>5.39</v>
      </c>
      <c r="D33885">
        <v>51.31</v>
      </c>
      <c r="E33885">
        <v>171.81</v>
      </c>
      <c r="F33885">
        <v>429.73</v>
      </c>
      <c r="G33885" t="str">
        <f t="shared" si="529"/>
        <v>B_02+(5.39*(B_02-B_03))-51.31-(171.81*(1-((C_04+C_05)/2)))-(429.73*(C_04-C_05))</v>
      </c>
    </row>
    <row r="33886" spans="1:7" x14ac:dyDescent="0.15">
      <c r="A33886">
        <v>3.17</v>
      </c>
      <c r="B33886">
        <v>68.2</v>
      </c>
      <c r="C33886">
        <v>5.41</v>
      </c>
      <c r="D33886">
        <v>51.67</v>
      </c>
      <c r="E33886">
        <v>171.79</v>
      </c>
      <c r="F33886">
        <v>429.69</v>
      </c>
      <c r="G33886" t="str">
        <f t="shared" si="529"/>
        <v>B_02+(5.41*(B_02-B_03))-51.67-(171.79*(1-((C_04+C_05)/2)))-(429.69*(C_04-C_05))</v>
      </c>
    </row>
    <row r="33887" spans="1:7" x14ac:dyDescent="0.15">
      <c r="A33887">
        <v>3.18</v>
      </c>
      <c r="B33887">
        <v>68.2</v>
      </c>
      <c r="C33887">
        <v>5.42</v>
      </c>
      <c r="D33887">
        <v>52.04</v>
      </c>
      <c r="E33887">
        <v>171.77</v>
      </c>
      <c r="F33887">
        <v>429.65</v>
      </c>
      <c r="G33887" t="str">
        <f t="shared" si="529"/>
        <v>B_02+(5.42*(B_02-B_03))-52.04-(171.77*(1-((C_04+C_05)/2)))-(429.65*(C_04-C_05))</v>
      </c>
    </row>
    <row r="33888" spans="1:7" x14ac:dyDescent="0.15">
      <c r="A33888">
        <v>3.19</v>
      </c>
      <c r="B33888">
        <v>68.2</v>
      </c>
      <c r="C33888">
        <v>5.44</v>
      </c>
      <c r="D33888">
        <v>52.42</v>
      </c>
      <c r="E33888">
        <v>171.76</v>
      </c>
      <c r="F33888">
        <v>429.6</v>
      </c>
      <c r="G33888" t="str">
        <f t="shared" si="529"/>
        <v>B_02+(5.44*(B_02-B_03))-52.42-(171.76*(1-((C_04+C_05)/2)))-(429.6*(C_04-C_05))</v>
      </c>
    </row>
    <row r="33889" spans="1:7" x14ac:dyDescent="0.15">
      <c r="A33889">
        <v>3.2</v>
      </c>
      <c r="B33889">
        <v>68.2</v>
      </c>
      <c r="C33889">
        <v>5.45</v>
      </c>
      <c r="D33889">
        <v>52.79</v>
      </c>
      <c r="E33889">
        <v>171.74</v>
      </c>
      <c r="F33889">
        <v>429.55</v>
      </c>
      <c r="G33889" t="str">
        <f t="shared" si="529"/>
        <v>B_02+(5.45*(B_02-B_03))-52.79-(171.74*(1-((C_04+C_05)/2)))-(429.55*(C_04-C_05))</v>
      </c>
    </row>
    <row r="33890" spans="1:7" x14ac:dyDescent="0.15">
      <c r="A33890">
        <v>3.21</v>
      </c>
      <c r="B33890">
        <v>68.2</v>
      </c>
      <c r="C33890">
        <v>5.47</v>
      </c>
      <c r="D33890">
        <v>53.16</v>
      </c>
      <c r="E33890">
        <v>171.72</v>
      </c>
      <c r="F33890">
        <v>429.49</v>
      </c>
      <c r="G33890" t="str">
        <f t="shared" si="529"/>
        <v>B_02+(5.47*(B_02-B_03))-53.16-(171.72*(1-((C_04+C_05)/2)))-(429.49*(C_04-C_05))</v>
      </c>
    </row>
    <row r="33891" spans="1:7" x14ac:dyDescent="0.15">
      <c r="A33891">
        <v>3.22</v>
      </c>
      <c r="B33891">
        <v>68.2</v>
      </c>
      <c r="C33891">
        <v>5.48</v>
      </c>
      <c r="D33891">
        <v>53.54</v>
      </c>
      <c r="E33891">
        <v>171.7</v>
      </c>
      <c r="F33891">
        <v>429.43</v>
      </c>
      <c r="G33891" t="str">
        <f t="shared" si="529"/>
        <v>B_02+(5.48*(B_02-B_03))-53.54-(171.7*(1-((C_04+C_05)/2)))-(429.43*(C_04-C_05))</v>
      </c>
    </row>
    <row r="33892" spans="1:7" x14ac:dyDescent="0.15">
      <c r="A33892">
        <v>3.23</v>
      </c>
      <c r="B33892">
        <v>68.2</v>
      </c>
      <c r="C33892">
        <v>5.5</v>
      </c>
      <c r="D33892">
        <v>53.91</v>
      </c>
      <c r="E33892">
        <v>171.68</v>
      </c>
      <c r="F33892">
        <v>429.37</v>
      </c>
      <c r="G33892" t="str">
        <f t="shared" si="529"/>
        <v>B_02+(5.5*(B_02-B_03))-53.91-(171.68*(1-((C_04+C_05)/2)))-(429.37*(C_04-C_05))</v>
      </c>
    </row>
    <row r="33893" spans="1:7" x14ac:dyDescent="0.15">
      <c r="A33893">
        <v>3.24</v>
      </c>
      <c r="B33893">
        <v>68.2</v>
      </c>
      <c r="C33893">
        <v>5.51</v>
      </c>
      <c r="D33893">
        <v>54.29</v>
      </c>
      <c r="E33893">
        <v>171.65</v>
      </c>
      <c r="F33893">
        <v>429.31</v>
      </c>
      <c r="G33893" t="str">
        <f t="shared" si="529"/>
        <v>B_02+(5.51*(B_02-B_03))-54.29-(171.65*(1-((C_04+C_05)/2)))-(429.31*(C_04-C_05))</v>
      </c>
    </row>
    <row r="33894" spans="1:7" x14ac:dyDescent="0.15">
      <c r="A33894">
        <v>3.25</v>
      </c>
      <c r="B33894">
        <v>68.2</v>
      </c>
      <c r="C33894">
        <v>5.53</v>
      </c>
      <c r="D33894">
        <v>54.67</v>
      </c>
      <c r="E33894">
        <v>171.63</v>
      </c>
      <c r="F33894">
        <v>429.24</v>
      </c>
      <c r="G33894" t="str">
        <f t="shared" si="529"/>
        <v>B_02+(5.53*(B_02-B_03))-54.67-(171.63*(1-((C_04+C_05)/2)))-(429.24*(C_04-C_05))</v>
      </c>
    </row>
    <row r="33895" spans="1:7" x14ac:dyDescent="0.15">
      <c r="A33895">
        <v>3.26</v>
      </c>
      <c r="B33895">
        <v>68.2</v>
      </c>
      <c r="C33895">
        <v>5.54</v>
      </c>
      <c r="D33895">
        <v>55.05</v>
      </c>
      <c r="E33895">
        <v>171.61</v>
      </c>
      <c r="F33895">
        <v>429.17</v>
      </c>
      <c r="G33895" t="str">
        <f t="shared" si="529"/>
        <v>B_02+(5.54*(B_02-B_03))-55.05-(171.61*(1-((C_04+C_05)/2)))-(429.17*(C_04-C_05))</v>
      </c>
    </row>
    <row r="33896" spans="1:7" x14ac:dyDescent="0.15">
      <c r="A33896">
        <v>3.27</v>
      </c>
      <c r="B33896">
        <v>68.2</v>
      </c>
      <c r="C33896">
        <v>5.56</v>
      </c>
      <c r="D33896">
        <v>55.43</v>
      </c>
      <c r="E33896">
        <v>171.59</v>
      </c>
      <c r="F33896">
        <v>429.1</v>
      </c>
      <c r="G33896" t="str">
        <f t="shared" si="529"/>
        <v>B_02+(5.56*(B_02-B_03))-55.43-(171.59*(1-((C_04+C_05)/2)))-(429.1*(C_04-C_05))</v>
      </c>
    </row>
    <row r="33897" spans="1:7" x14ac:dyDescent="0.15">
      <c r="A33897">
        <v>3.28</v>
      </c>
      <c r="B33897">
        <v>68.2</v>
      </c>
      <c r="C33897">
        <v>5.58</v>
      </c>
      <c r="D33897">
        <v>55.81</v>
      </c>
      <c r="E33897">
        <v>171.57</v>
      </c>
      <c r="F33897">
        <v>429.02</v>
      </c>
      <c r="G33897" t="str">
        <f t="shared" si="529"/>
        <v>B_02+(5.58*(B_02-B_03))-55.81-(171.57*(1-((C_04+C_05)/2)))-(429.02*(C_04-C_05))</v>
      </c>
    </row>
    <row r="33898" spans="1:7" x14ac:dyDescent="0.15">
      <c r="A33898">
        <v>3.29</v>
      </c>
      <c r="B33898">
        <v>68.2</v>
      </c>
      <c r="C33898">
        <v>5.59</v>
      </c>
      <c r="D33898">
        <v>56.2</v>
      </c>
      <c r="E33898">
        <v>171.54</v>
      </c>
      <c r="F33898">
        <v>428.95</v>
      </c>
      <c r="G33898" t="str">
        <f t="shared" si="529"/>
        <v>B_02+(5.59*(B_02-B_03))-56.2-(171.54*(1-((C_04+C_05)/2)))-(428.95*(C_04-C_05))</v>
      </c>
    </row>
    <row r="33899" spans="1:7" x14ac:dyDescent="0.15">
      <c r="A33899">
        <v>3.3</v>
      </c>
      <c r="B33899">
        <v>68.2</v>
      </c>
      <c r="C33899">
        <v>5.61</v>
      </c>
      <c r="D33899">
        <v>56.58</v>
      </c>
      <c r="E33899">
        <v>171.52</v>
      </c>
      <c r="F33899">
        <v>428.86</v>
      </c>
      <c r="G33899" t="str">
        <f t="shared" si="529"/>
        <v>B_02+(5.61*(B_02-B_03))-56.58-(171.52*(1-((C_04+C_05)/2)))-(428.86*(C_04-C_05))</v>
      </c>
    </row>
    <row r="33900" spans="1:7" x14ac:dyDescent="0.15">
      <c r="A33900">
        <v>3.31</v>
      </c>
      <c r="B33900">
        <v>68.2</v>
      </c>
      <c r="C33900">
        <v>5.62</v>
      </c>
      <c r="D33900">
        <v>56.97</v>
      </c>
      <c r="E33900">
        <v>171.5</v>
      </c>
      <c r="F33900">
        <v>428.78</v>
      </c>
      <c r="G33900" t="str">
        <f t="shared" si="529"/>
        <v>B_02+(5.62*(B_02-B_03))-56.97-(171.5*(1-((C_04+C_05)/2)))-(428.78*(C_04-C_05))</v>
      </c>
    </row>
    <row r="33901" spans="1:7" x14ac:dyDescent="0.15">
      <c r="A33901">
        <v>3.32</v>
      </c>
      <c r="B33901">
        <v>68.2</v>
      </c>
      <c r="C33901">
        <v>5.64</v>
      </c>
      <c r="D33901">
        <v>57.36</v>
      </c>
      <c r="E33901">
        <v>171.47</v>
      </c>
      <c r="F33901">
        <v>428.69</v>
      </c>
      <c r="G33901" t="str">
        <f t="shared" si="529"/>
        <v>B_02+(5.64*(B_02-B_03))-57.36-(171.47*(1-((C_04+C_05)/2)))-(428.69*(C_04-C_05))</v>
      </c>
    </row>
    <row r="33902" spans="1:7" x14ac:dyDescent="0.15">
      <c r="A33902">
        <v>3.33</v>
      </c>
      <c r="B33902">
        <v>68.2</v>
      </c>
      <c r="C33902">
        <v>5.65</v>
      </c>
      <c r="D33902">
        <v>57.75</v>
      </c>
      <c r="E33902">
        <v>171.45</v>
      </c>
      <c r="F33902">
        <v>428.6</v>
      </c>
      <c r="G33902" t="str">
        <f t="shared" si="529"/>
        <v>B_02+(5.65*(B_02-B_03))-57.75-(171.45*(1-((C_04+C_05)/2)))-(428.6*(C_04-C_05))</v>
      </c>
    </row>
    <row r="33903" spans="1:7" x14ac:dyDescent="0.15">
      <c r="A33903">
        <v>3.34</v>
      </c>
      <c r="B33903">
        <v>68.2</v>
      </c>
      <c r="C33903">
        <v>5.67</v>
      </c>
      <c r="D33903">
        <v>58.14</v>
      </c>
      <c r="E33903">
        <v>171.42</v>
      </c>
      <c r="F33903">
        <v>428.5</v>
      </c>
      <c r="G33903" t="str">
        <f t="shared" si="529"/>
        <v>B_02+(5.67*(B_02-B_03))-58.14-(171.42*(1-((C_04+C_05)/2)))-(428.5*(C_04-C_05))</v>
      </c>
    </row>
    <row r="33904" spans="1:7" x14ac:dyDescent="0.15">
      <c r="A33904">
        <v>3.35</v>
      </c>
      <c r="B33904">
        <v>68.2</v>
      </c>
      <c r="C33904">
        <v>5.69</v>
      </c>
      <c r="D33904">
        <v>58.53</v>
      </c>
      <c r="E33904">
        <v>171.4</v>
      </c>
      <c r="F33904">
        <v>428.41</v>
      </c>
      <c r="G33904" t="str">
        <f t="shared" si="529"/>
        <v>B_02+(5.69*(B_02-B_03))-58.53-(171.4*(1-((C_04+C_05)/2)))-(428.41*(C_04-C_05))</v>
      </c>
    </row>
    <row r="33905" spans="1:7" x14ac:dyDescent="0.15">
      <c r="A33905">
        <v>3.36</v>
      </c>
      <c r="B33905">
        <v>68.2</v>
      </c>
      <c r="C33905">
        <v>5.7</v>
      </c>
      <c r="D33905">
        <v>58.93</v>
      </c>
      <c r="E33905">
        <v>171.37</v>
      </c>
      <c r="F33905">
        <v>428.31</v>
      </c>
      <c r="G33905" t="str">
        <f t="shared" si="529"/>
        <v>B_02+(5.7*(B_02-B_03))-58.93-(171.37*(1-((C_04+C_05)/2)))-(428.31*(C_04-C_05))</v>
      </c>
    </row>
    <row r="33906" spans="1:7" x14ac:dyDescent="0.15">
      <c r="A33906">
        <v>3.37</v>
      </c>
      <c r="B33906">
        <v>68.2</v>
      </c>
      <c r="C33906">
        <v>5.72</v>
      </c>
      <c r="D33906">
        <v>59.32</v>
      </c>
      <c r="E33906">
        <v>171.35</v>
      </c>
      <c r="F33906">
        <v>428.2</v>
      </c>
      <c r="G33906" t="str">
        <f t="shared" si="529"/>
        <v>B_02+(5.72*(B_02-B_03))-59.32-(171.35*(1-((C_04+C_05)/2)))-(428.2*(C_04-C_05))</v>
      </c>
    </row>
    <row r="33907" spans="1:7" x14ac:dyDescent="0.15">
      <c r="A33907">
        <v>3.38</v>
      </c>
      <c r="B33907">
        <v>68.2</v>
      </c>
      <c r="C33907">
        <v>5.73</v>
      </c>
      <c r="D33907">
        <v>59.72</v>
      </c>
      <c r="E33907">
        <v>171.32</v>
      </c>
      <c r="F33907">
        <v>428.1</v>
      </c>
      <c r="G33907" t="str">
        <f t="shared" si="529"/>
        <v>B_02+(5.73*(B_02-B_03))-59.72-(171.32*(1-((C_04+C_05)/2)))-(428.1*(C_04-C_05))</v>
      </c>
    </row>
    <row r="33908" spans="1:7" x14ac:dyDescent="0.15">
      <c r="A33908">
        <v>3.39</v>
      </c>
      <c r="B33908">
        <v>68.2</v>
      </c>
      <c r="C33908">
        <v>5.75</v>
      </c>
      <c r="D33908">
        <v>60.12</v>
      </c>
      <c r="E33908">
        <v>171.29</v>
      </c>
      <c r="F33908">
        <v>427.99</v>
      </c>
      <c r="G33908" t="str">
        <f t="shared" si="529"/>
        <v>B_02+(5.75*(B_02-B_03))-60.12-(171.29*(1-((C_04+C_05)/2)))-(427.99*(C_04-C_05))</v>
      </c>
    </row>
    <row r="33909" spans="1:7" x14ac:dyDescent="0.15">
      <c r="A33909">
        <v>3.4</v>
      </c>
      <c r="B33909">
        <v>68.2</v>
      </c>
      <c r="C33909">
        <v>5.77</v>
      </c>
      <c r="D33909">
        <v>60.51</v>
      </c>
      <c r="E33909">
        <v>171.27</v>
      </c>
      <c r="F33909">
        <v>427.87</v>
      </c>
      <c r="G33909" t="str">
        <f t="shared" si="529"/>
        <v>B_02+(5.77*(B_02-B_03))-60.51-(171.27*(1-((C_04+C_05)/2)))-(427.87*(C_04-C_05))</v>
      </c>
    </row>
    <row r="33910" spans="1:7" x14ac:dyDescent="0.15">
      <c r="A33910">
        <v>3.41</v>
      </c>
      <c r="B33910">
        <v>68.2</v>
      </c>
      <c r="C33910">
        <v>5.78</v>
      </c>
      <c r="D33910">
        <v>60.91</v>
      </c>
      <c r="E33910">
        <v>171.24</v>
      </c>
      <c r="F33910">
        <v>427.76</v>
      </c>
      <c r="G33910" t="str">
        <f t="shared" si="529"/>
        <v>B_02+(5.78*(B_02-B_03))-60.91-(171.24*(1-((C_04+C_05)/2)))-(427.76*(C_04-C_05))</v>
      </c>
    </row>
    <row r="33911" spans="1:7" x14ac:dyDescent="0.15">
      <c r="A33911">
        <v>3.42</v>
      </c>
      <c r="B33911">
        <v>68.2</v>
      </c>
      <c r="C33911">
        <v>5.8</v>
      </c>
      <c r="D33911">
        <v>61.32</v>
      </c>
      <c r="E33911">
        <v>171.21</v>
      </c>
      <c r="F33911">
        <v>427.64</v>
      </c>
      <c r="G33911" t="str">
        <f t="shared" si="529"/>
        <v>B_02+(5.8*(B_02-B_03))-61.32-(171.21*(1-((C_04+C_05)/2)))-(427.64*(C_04-C_05))</v>
      </c>
    </row>
    <row r="33912" spans="1:7" x14ac:dyDescent="0.15">
      <c r="A33912">
        <v>3.43</v>
      </c>
      <c r="B33912">
        <v>68.2</v>
      </c>
      <c r="C33912">
        <v>5.81</v>
      </c>
      <c r="D33912">
        <v>61.72</v>
      </c>
      <c r="E33912">
        <v>171.18</v>
      </c>
      <c r="F33912">
        <v>427.52</v>
      </c>
      <c r="G33912" t="str">
        <f t="shared" si="529"/>
        <v>B_02+(5.81*(B_02-B_03))-61.72-(171.18*(1-((C_04+C_05)/2)))-(427.52*(C_04-C_05))</v>
      </c>
    </row>
    <row r="33913" spans="1:7" x14ac:dyDescent="0.15">
      <c r="A33913">
        <v>3.44</v>
      </c>
      <c r="B33913">
        <v>68.2</v>
      </c>
      <c r="C33913">
        <v>5.83</v>
      </c>
      <c r="D33913">
        <v>62.12</v>
      </c>
      <c r="E33913">
        <v>171.15</v>
      </c>
      <c r="F33913">
        <v>427.39</v>
      </c>
      <c r="G33913" t="str">
        <f t="shared" si="529"/>
        <v>B_02+(5.83*(B_02-B_03))-62.12-(171.15*(1-((C_04+C_05)/2)))-(427.39*(C_04-C_05))</v>
      </c>
    </row>
    <row r="33914" spans="1:7" x14ac:dyDescent="0.15">
      <c r="A33914">
        <v>3.45</v>
      </c>
      <c r="B33914">
        <v>68.2</v>
      </c>
      <c r="C33914">
        <v>5.85</v>
      </c>
      <c r="D33914">
        <v>62.53</v>
      </c>
      <c r="E33914">
        <v>171.13</v>
      </c>
      <c r="F33914">
        <v>427.26</v>
      </c>
      <c r="G33914" t="str">
        <f t="shared" si="529"/>
        <v>B_02+(5.85*(B_02-B_03))-62.53-(171.13*(1-((C_04+C_05)/2)))-(427.26*(C_04-C_05))</v>
      </c>
    </row>
    <row r="33915" spans="1:7" x14ac:dyDescent="0.15">
      <c r="A33915">
        <v>3.46</v>
      </c>
      <c r="B33915">
        <v>68.2</v>
      </c>
      <c r="C33915">
        <v>5.86</v>
      </c>
      <c r="D33915">
        <v>62.93</v>
      </c>
      <c r="E33915">
        <v>171.1</v>
      </c>
      <c r="F33915">
        <v>427.13</v>
      </c>
      <c r="G33915" t="str">
        <f t="shared" si="529"/>
        <v>B_02+(5.86*(B_02-B_03))-62.93-(171.1*(1-((C_04+C_05)/2)))-(427.13*(C_04-C_05))</v>
      </c>
    </row>
    <row r="33916" spans="1:7" x14ac:dyDescent="0.15">
      <c r="A33916">
        <v>3.47</v>
      </c>
      <c r="B33916">
        <v>68.2</v>
      </c>
      <c r="C33916">
        <v>5.88</v>
      </c>
      <c r="D33916">
        <v>63.34</v>
      </c>
      <c r="E33916">
        <v>171.07</v>
      </c>
      <c r="F33916">
        <v>427</v>
      </c>
      <c r="G33916" t="str">
        <f t="shared" si="529"/>
        <v>B_02+(5.88*(B_02-B_03))-63.34-(171.07*(1-((C_04+C_05)/2)))-(427*(C_04-C_05))</v>
      </c>
    </row>
    <row r="33917" spans="1:7" x14ac:dyDescent="0.15">
      <c r="A33917">
        <v>3.48</v>
      </c>
      <c r="B33917">
        <v>68.2</v>
      </c>
      <c r="C33917">
        <v>5.9</v>
      </c>
      <c r="D33917">
        <v>63.75</v>
      </c>
      <c r="E33917">
        <v>171.04</v>
      </c>
      <c r="F33917">
        <v>426.86</v>
      </c>
      <c r="G33917" t="str">
        <f t="shared" si="529"/>
        <v>B_02+(5.9*(B_02-B_03))-63.75-(171.04*(1-((C_04+C_05)/2)))-(426.86*(C_04-C_05))</v>
      </c>
    </row>
    <row r="33918" spans="1:7" x14ac:dyDescent="0.15">
      <c r="A33918">
        <v>3.49</v>
      </c>
      <c r="B33918">
        <v>68.2</v>
      </c>
      <c r="C33918">
        <v>5.91</v>
      </c>
      <c r="D33918">
        <v>64.16</v>
      </c>
      <c r="E33918">
        <v>171.01</v>
      </c>
      <c r="F33918">
        <v>426.72</v>
      </c>
      <c r="G33918" t="str">
        <f t="shared" si="529"/>
        <v>B_02+(5.91*(B_02-B_03))-64.16-(171.01*(1-((C_04+C_05)/2)))-(426.72*(C_04-C_05))</v>
      </c>
    </row>
    <row r="33919" spans="1:7" x14ac:dyDescent="0.15">
      <c r="A33919">
        <v>3.5</v>
      </c>
      <c r="B33919">
        <v>68.2</v>
      </c>
      <c r="C33919">
        <v>5.93</v>
      </c>
      <c r="D33919">
        <v>64.58</v>
      </c>
      <c r="E33919">
        <v>170.98</v>
      </c>
      <c r="F33919">
        <v>426.57</v>
      </c>
      <c r="G33919" t="str">
        <f t="shared" si="529"/>
        <v>B_02+(5.93*(B_02-B_03))-64.58-(170.98*(1-((C_04+C_05)/2)))-(426.57*(C_04-C_05))</v>
      </c>
    </row>
    <row r="33920" spans="1:7" x14ac:dyDescent="0.15">
      <c r="A33920">
        <v>3.51</v>
      </c>
      <c r="B33920">
        <v>68.2</v>
      </c>
      <c r="C33920">
        <v>5.94</v>
      </c>
      <c r="D33920">
        <v>64.989999999999995</v>
      </c>
      <c r="E33920">
        <v>170.94</v>
      </c>
      <c r="F33920">
        <v>426.43</v>
      </c>
      <c r="G33920" t="str">
        <f t="shared" si="529"/>
        <v>B_02+(5.94*(B_02-B_03))-64.99-(170.94*(1-((C_04+C_05)/2)))-(426.43*(C_04-C_05))</v>
      </c>
    </row>
    <row r="33921" spans="1:7" x14ac:dyDescent="0.15">
      <c r="A33921">
        <v>3.52</v>
      </c>
      <c r="B33921">
        <v>68.2</v>
      </c>
      <c r="C33921">
        <v>5.96</v>
      </c>
      <c r="D33921">
        <v>65.400000000000006</v>
      </c>
      <c r="E33921">
        <v>170.91</v>
      </c>
      <c r="F33921">
        <v>426.28</v>
      </c>
      <c r="G33921" t="str">
        <f t="shared" si="529"/>
        <v>B_02+(5.96*(B_02-B_03))-65.4-(170.91*(1-((C_04+C_05)/2)))-(426.28*(C_04-C_05))</v>
      </c>
    </row>
    <row r="33922" spans="1:7" x14ac:dyDescent="0.15">
      <c r="A33922">
        <v>3.53</v>
      </c>
      <c r="B33922">
        <v>68.2</v>
      </c>
      <c r="C33922">
        <v>5.98</v>
      </c>
      <c r="D33922">
        <v>65.819999999999993</v>
      </c>
      <c r="E33922">
        <v>170.88</v>
      </c>
      <c r="F33922">
        <v>426.12</v>
      </c>
      <c r="G33922" t="str">
        <f t="shared" si="529"/>
        <v>B_02+(5.98*(B_02-B_03))-65.82-(170.88*(1-((C_04+C_05)/2)))-(426.12*(C_04-C_05))</v>
      </c>
    </row>
    <row r="33923" spans="1:7" x14ac:dyDescent="0.15">
      <c r="A33923">
        <v>3.54</v>
      </c>
      <c r="B33923">
        <v>68.2</v>
      </c>
      <c r="C33923">
        <v>5.99</v>
      </c>
      <c r="D33923">
        <v>66.239999999999995</v>
      </c>
      <c r="E33923">
        <v>170.85</v>
      </c>
      <c r="F33923">
        <v>425.97</v>
      </c>
      <c r="G33923" t="str">
        <f t="shared" ref="G33923:G33986" si="530">"B_02+("&amp;C33923&amp;"*(B_02-B_03))-"&amp;D33923&amp;"-("&amp;E33923&amp;"*(1-((C_04+C_05)/2)))-("&amp;F33923&amp;"*(C_04-C_05))"</f>
        <v>B_02+(5.99*(B_02-B_03))-66.24-(170.85*(1-((C_04+C_05)/2)))-(425.97*(C_04-C_05))</v>
      </c>
    </row>
    <row r="33924" spans="1:7" x14ac:dyDescent="0.15">
      <c r="A33924">
        <v>3.55</v>
      </c>
      <c r="B33924">
        <v>68.2</v>
      </c>
      <c r="C33924">
        <v>6.01</v>
      </c>
      <c r="D33924">
        <v>66.66</v>
      </c>
      <c r="E33924">
        <v>170.82</v>
      </c>
      <c r="F33924">
        <v>425.81</v>
      </c>
      <c r="G33924" t="str">
        <f t="shared" si="530"/>
        <v>B_02+(6.01*(B_02-B_03))-66.66-(170.82*(1-((C_04+C_05)/2)))-(425.81*(C_04-C_05))</v>
      </c>
    </row>
    <row r="33925" spans="1:7" x14ac:dyDescent="0.15">
      <c r="A33925">
        <v>3.56</v>
      </c>
      <c r="B33925">
        <v>68.2</v>
      </c>
      <c r="C33925">
        <v>6.03</v>
      </c>
      <c r="D33925">
        <v>67.08</v>
      </c>
      <c r="E33925">
        <v>170.78</v>
      </c>
      <c r="F33925">
        <v>425.65</v>
      </c>
      <c r="G33925" t="str">
        <f t="shared" si="530"/>
        <v>B_02+(6.03*(B_02-B_03))-67.08-(170.78*(1-((C_04+C_05)/2)))-(425.65*(C_04-C_05))</v>
      </c>
    </row>
    <row r="33926" spans="1:7" x14ac:dyDescent="0.15">
      <c r="A33926">
        <v>3.57</v>
      </c>
      <c r="B33926">
        <v>68.2</v>
      </c>
      <c r="C33926">
        <v>6.04</v>
      </c>
      <c r="D33926">
        <v>67.5</v>
      </c>
      <c r="E33926">
        <v>170.75</v>
      </c>
      <c r="F33926">
        <v>425.48</v>
      </c>
      <c r="G33926" t="str">
        <f t="shared" si="530"/>
        <v>B_02+(6.04*(B_02-B_03))-67.5-(170.75*(1-((C_04+C_05)/2)))-(425.48*(C_04-C_05))</v>
      </c>
    </row>
    <row r="33927" spans="1:7" x14ac:dyDescent="0.15">
      <c r="A33927">
        <v>3.58</v>
      </c>
      <c r="B33927">
        <v>68.2</v>
      </c>
      <c r="C33927">
        <v>6.06</v>
      </c>
      <c r="D33927">
        <v>67.92</v>
      </c>
      <c r="E33927">
        <v>170.72</v>
      </c>
      <c r="F33927">
        <v>425.31</v>
      </c>
      <c r="G33927" t="str">
        <f t="shared" si="530"/>
        <v>B_02+(6.06*(B_02-B_03))-67.92-(170.72*(1-((C_04+C_05)/2)))-(425.31*(C_04-C_05))</v>
      </c>
    </row>
    <row r="33928" spans="1:7" x14ac:dyDescent="0.15">
      <c r="A33928">
        <v>3.59</v>
      </c>
      <c r="B33928">
        <v>68.2</v>
      </c>
      <c r="C33928">
        <v>6.08</v>
      </c>
      <c r="D33928">
        <v>68.34</v>
      </c>
      <c r="E33928">
        <v>170.68</v>
      </c>
      <c r="F33928">
        <v>425.14</v>
      </c>
      <c r="G33928" t="str">
        <f t="shared" si="530"/>
        <v>B_02+(6.08*(B_02-B_03))-68.34-(170.68*(1-((C_04+C_05)/2)))-(425.14*(C_04-C_05))</v>
      </c>
    </row>
    <row r="33929" spans="1:7" x14ac:dyDescent="0.15">
      <c r="A33929">
        <v>3.6</v>
      </c>
      <c r="B33929">
        <v>68.2</v>
      </c>
      <c r="C33929">
        <v>6.09</v>
      </c>
      <c r="D33929">
        <v>68.77</v>
      </c>
      <c r="E33929">
        <v>170.65</v>
      </c>
      <c r="F33929">
        <v>424.97</v>
      </c>
      <c r="G33929" t="str">
        <f t="shared" si="530"/>
        <v>B_02+(6.09*(B_02-B_03))-68.77-(170.65*(1-((C_04+C_05)/2)))-(424.97*(C_04-C_05))</v>
      </c>
    </row>
    <row r="33930" spans="1:7" x14ac:dyDescent="0.15">
      <c r="A33930">
        <v>3.61</v>
      </c>
      <c r="B33930">
        <v>68.2</v>
      </c>
      <c r="C33930">
        <v>6.11</v>
      </c>
      <c r="D33930">
        <v>69.2</v>
      </c>
      <c r="E33930">
        <v>170.61</v>
      </c>
      <c r="F33930">
        <v>424.79</v>
      </c>
      <c r="G33930" t="str">
        <f t="shared" si="530"/>
        <v>B_02+(6.11*(B_02-B_03))-69.2-(170.61*(1-((C_04+C_05)/2)))-(424.79*(C_04-C_05))</v>
      </c>
    </row>
    <row r="33931" spans="1:7" x14ac:dyDescent="0.15">
      <c r="A33931">
        <v>3.62</v>
      </c>
      <c r="B33931">
        <v>68.2</v>
      </c>
      <c r="C33931">
        <v>6.13</v>
      </c>
      <c r="D33931">
        <v>69.62</v>
      </c>
      <c r="E33931">
        <v>170.58</v>
      </c>
      <c r="F33931">
        <v>424.61</v>
      </c>
      <c r="G33931" t="str">
        <f t="shared" si="530"/>
        <v>B_02+(6.13*(B_02-B_03))-69.62-(170.58*(1-((C_04+C_05)/2)))-(424.61*(C_04-C_05))</v>
      </c>
    </row>
    <row r="33932" spans="1:7" x14ac:dyDescent="0.15">
      <c r="A33932">
        <v>3.63</v>
      </c>
      <c r="B33932">
        <v>68.2</v>
      </c>
      <c r="C33932">
        <v>6.14</v>
      </c>
      <c r="D33932">
        <v>70.05</v>
      </c>
      <c r="E33932">
        <v>170.54</v>
      </c>
      <c r="F33932">
        <v>424.43</v>
      </c>
      <c r="G33932" t="str">
        <f t="shared" si="530"/>
        <v>B_02+(6.14*(B_02-B_03))-70.05-(170.54*(1-((C_04+C_05)/2)))-(424.43*(C_04-C_05))</v>
      </c>
    </row>
    <row r="33933" spans="1:7" x14ac:dyDescent="0.15">
      <c r="A33933">
        <v>3.64</v>
      </c>
      <c r="B33933">
        <v>68.2</v>
      </c>
      <c r="C33933">
        <v>6.16</v>
      </c>
      <c r="D33933">
        <v>70.48</v>
      </c>
      <c r="E33933">
        <v>170.51</v>
      </c>
      <c r="F33933">
        <v>424.24</v>
      </c>
      <c r="G33933" t="str">
        <f t="shared" si="530"/>
        <v>B_02+(6.16*(B_02-B_03))-70.48-(170.51*(1-((C_04+C_05)/2)))-(424.24*(C_04-C_05))</v>
      </c>
    </row>
    <row r="33934" spans="1:7" x14ac:dyDescent="0.15">
      <c r="A33934">
        <v>3.65</v>
      </c>
      <c r="B33934">
        <v>68.2</v>
      </c>
      <c r="C33934">
        <v>6.18</v>
      </c>
      <c r="D33934">
        <v>70.92</v>
      </c>
      <c r="E33934">
        <v>170.47</v>
      </c>
      <c r="F33934">
        <v>424.05</v>
      </c>
      <c r="G33934" t="str">
        <f t="shared" si="530"/>
        <v>B_02+(6.18*(B_02-B_03))-70.92-(170.47*(1-((C_04+C_05)/2)))-(424.05*(C_04-C_05))</v>
      </c>
    </row>
    <row r="33935" spans="1:7" x14ac:dyDescent="0.15">
      <c r="A33935">
        <v>3.66</v>
      </c>
      <c r="B33935">
        <v>68.2</v>
      </c>
      <c r="C33935">
        <v>6.19</v>
      </c>
      <c r="D33935">
        <v>71.349999999999994</v>
      </c>
      <c r="E33935">
        <v>170.43</v>
      </c>
      <c r="F33935">
        <v>423.86</v>
      </c>
      <c r="G33935" t="str">
        <f t="shared" si="530"/>
        <v>B_02+(6.19*(B_02-B_03))-71.35-(170.43*(1-((C_04+C_05)/2)))-(423.86*(C_04-C_05))</v>
      </c>
    </row>
    <row r="33936" spans="1:7" x14ac:dyDescent="0.15">
      <c r="A33936">
        <v>3.67</v>
      </c>
      <c r="B33936">
        <v>68.2</v>
      </c>
      <c r="C33936">
        <v>6.21</v>
      </c>
      <c r="D33936">
        <v>71.78</v>
      </c>
      <c r="E33936">
        <v>170.4</v>
      </c>
      <c r="F33936">
        <v>423.66</v>
      </c>
      <c r="G33936" t="str">
        <f t="shared" si="530"/>
        <v>B_02+(6.21*(B_02-B_03))-71.78-(170.4*(1-((C_04+C_05)/2)))-(423.66*(C_04-C_05))</v>
      </c>
    </row>
    <row r="33937" spans="1:7" x14ac:dyDescent="0.15">
      <c r="A33937">
        <v>3.68</v>
      </c>
      <c r="B33937">
        <v>68.2</v>
      </c>
      <c r="C33937">
        <v>6.23</v>
      </c>
      <c r="D33937">
        <v>72.22</v>
      </c>
      <c r="E33937">
        <v>170.36</v>
      </c>
      <c r="F33937">
        <v>423.46</v>
      </c>
      <c r="G33937" t="str">
        <f t="shared" si="530"/>
        <v>B_02+(6.23*(B_02-B_03))-72.22-(170.36*(1-((C_04+C_05)/2)))-(423.46*(C_04-C_05))</v>
      </c>
    </row>
    <row r="33938" spans="1:7" x14ac:dyDescent="0.15">
      <c r="A33938">
        <v>3.69</v>
      </c>
      <c r="B33938">
        <v>68.2</v>
      </c>
      <c r="C33938">
        <v>6.24</v>
      </c>
      <c r="D33938">
        <v>72.66</v>
      </c>
      <c r="E33938">
        <v>170.32</v>
      </c>
      <c r="F33938">
        <v>423.26</v>
      </c>
      <c r="G33938" t="str">
        <f t="shared" si="530"/>
        <v>B_02+(6.24*(B_02-B_03))-72.66-(170.32*(1-((C_04+C_05)/2)))-(423.26*(C_04-C_05))</v>
      </c>
    </row>
    <row r="33939" spans="1:7" x14ac:dyDescent="0.15">
      <c r="A33939">
        <v>3.7</v>
      </c>
      <c r="B33939">
        <v>68.2</v>
      </c>
      <c r="C33939">
        <v>6.26</v>
      </c>
      <c r="D33939">
        <v>73.09</v>
      </c>
      <c r="E33939">
        <v>170.28</v>
      </c>
      <c r="F33939">
        <v>423.05</v>
      </c>
      <c r="G33939" t="str">
        <f t="shared" si="530"/>
        <v>B_02+(6.26*(B_02-B_03))-73.09-(170.28*(1-((C_04+C_05)/2)))-(423.05*(C_04-C_05))</v>
      </c>
    </row>
    <row r="33940" spans="1:7" x14ac:dyDescent="0.15">
      <c r="A33940">
        <v>3.71</v>
      </c>
      <c r="B33940">
        <v>68.2</v>
      </c>
      <c r="C33940">
        <v>6.28</v>
      </c>
      <c r="D33940">
        <v>73.53</v>
      </c>
      <c r="E33940">
        <v>170.24</v>
      </c>
      <c r="F33940">
        <v>422.85</v>
      </c>
      <c r="G33940" t="str">
        <f t="shared" si="530"/>
        <v>B_02+(6.28*(B_02-B_03))-73.53-(170.24*(1-((C_04+C_05)/2)))-(422.85*(C_04-C_05))</v>
      </c>
    </row>
    <row r="33941" spans="1:7" x14ac:dyDescent="0.15">
      <c r="A33941">
        <v>3.72</v>
      </c>
      <c r="B33941">
        <v>68.2</v>
      </c>
      <c r="C33941">
        <v>6.3</v>
      </c>
      <c r="D33941">
        <v>73.98</v>
      </c>
      <c r="E33941">
        <v>170.21</v>
      </c>
      <c r="F33941">
        <v>422.64</v>
      </c>
      <c r="G33941" t="str">
        <f t="shared" si="530"/>
        <v>B_02+(6.3*(B_02-B_03))-73.98-(170.21*(1-((C_04+C_05)/2)))-(422.64*(C_04-C_05))</v>
      </c>
    </row>
    <row r="33942" spans="1:7" x14ac:dyDescent="0.15">
      <c r="A33942">
        <v>3.73</v>
      </c>
      <c r="B33942">
        <v>68.2</v>
      </c>
      <c r="C33942">
        <v>6.31</v>
      </c>
      <c r="D33942">
        <v>74.42</v>
      </c>
      <c r="E33942">
        <v>170.17</v>
      </c>
      <c r="F33942">
        <v>422.42</v>
      </c>
      <c r="G33942" t="str">
        <f t="shared" si="530"/>
        <v>B_02+(6.31*(B_02-B_03))-74.42-(170.17*(1-((C_04+C_05)/2)))-(422.42*(C_04-C_05))</v>
      </c>
    </row>
    <row r="33943" spans="1:7" x14ac:dyDescent="0.15">
      <c r="A33943">
        <v>3.74</v>
      </c>
      <c r="B33943">
        <v>68.2</v>
      </c>
      <c r="C33943">
        <v>6.33</v>
      </c>
      <c r="D33943">
        <v>74.86</v>
      </c>
      <c r="E33943">
        <v>170.13</v>
      </c>
      <c r="F33943">
        <v>422.2</v>
      </c>
      <c r="G33943" t="str">
        <f t="shared" si="530"/>
        <v>B_02+(6.33*(B_02-B_03))-74.86-(170.13*(1-((C_04+C_05)/2)))-(422.2*(C_04-C_05))</v>
      </c>
    </row>
    <row r="33944" spans="1:7" x14ac:dyDescent="0.15">
      <c r="A33944">
        <v>3.75</v>
      </c>
      <c r="B33944">
        <v>68.2</v>
      </c>
      <c r="C33944">
        <v>6.35</v>
      </c>
      <c r="D33944">
        <v>75.31</v>
      </c>
      <c r="E33944">
        <v>170.09</v>
      </c>
      <c r="F33944">
        <v>421.98</v>
      </c>
      <c r="G33944" t="str">
        <f t="shared" si="530"/>
        <v>B_02+(6.35*(B_02-B_03))-75.31-(170.09*(1-((C_04+C_05)/2)))-(421.98*(C_04-C_05))</v>
      </c>
    </row>
    <row r="33945" spans="1:7" x14ac:dyDescent="0.15">
      <c r="A33945">
        <v>3.76</v>
      </c>
      <c r="B33945">
        <v>68.2</v>
      </c>
      <c r="C33945">
        <v>6.36</v>
      </c>
      <c r="D33945">
        <v>75.75</v>
      </c>
      <c r="E33945">
        <v>170.05</v>
      </c>
      <c r="F33945">
        <v>421.76</v>
      </c>
      <c r="G33945" t="str">
        <f t="shared" si="530"/>
        <v>B_02+(6.36*(B_02-B_03))-75.75-(170.05*(1-((C_04+C_05)/2)))-(421.76*(C_04-C_05))</v>
      </c>
    </row>
    <row r="33946" spans="1:7" x14ac:dyDescent="0.15">
      <c r="A33946">
        <v>3.77</v>
      </c>
      <c r="B33946">
        <v>68.2</v>
      </c>
      <c r="C33946">
        <v>6.38</v>
      </c>
      <c r="D33946">
        <v>76.2</v>
      </c>
      <c r="E33946">
        <v>170</v>
      </c>
      <c r="F33946">
        <v>421.53</v>
      </c>
      <c r="G33946" t="str">
        <f t="shared" si="530"/>
        <v>B_02+(6.38*(B_02-B_03))-76.2-(170*(1-((C_04+C_05)/2)))-(421.53*(C_04-C_05))</v>
      </c>
    </row>
    <row r="33947" spans="1:7" x14ac:dyDescent="0.15">
      <c r="A33947">
        <v>3.78</v>
      </c>
      <c r="B33947">
        <v>68.2</v>
      </c>
      <c r="C33947">
        <v>6.4</v>
      </c>
      <c r="D33947">
        <v>76.650000000000006</v>
      </c>
      <c r="E33947">
        <v>169.96</v>
      </c>
      <c r="F33947">
        <v>421.3</v>
      </c>
      <c r="G33947" t="str">
        <f t="shared" si="530"/>
        <v>B_02+(6.4*(B_02-B_03))-76.65-(169.96*(1-((C_04+C_05)/2)))-(421.3*(C_04-C_05))</v>
      </c>
    </row>
    <row r="33948" spans="1:7" x14ac:dyDescent="0.15">
      <c r="A33948">
        <v>3.79</v>
      </c>
      <c r="B33948">
        <v>68.2</v>
      </c>
      <c r="C33948">
        <v>6.42</v>
      </c>
      <c r="D33948">
        <v>77.099999999999994</v>
      </c>
      <c r="E33948">
        <v>169.92</v>
      </c>
      <c r="F33948">
        <v>421.07</v>
      </c>
      <c r="G33948" t="str">
        <f t="shared" si="530"/>
        <v>B_02+(6.42*(B_02-B_03))-77.1-(169.92*(1-((C_04+C_05)/2)))-(421.07*(C_04-C_05))</v>
      </c>
    </row>
    <row r="33949" spans="1:7" x14ac:dyDescent="0.15">
      <c r="A33949">
        <v>3.8</v>
      </c>
      <c r="B33949">
        <v>68.2</v>
      </c>
      <c r="C33949">
        <v>6.43</v>
      </c>
      <c r="D33949">
        <v>77.55</v>
      </c>
      <c r="E33949">
        <v>169.88</v>
      </c>
      <c r="F33949">
        <v>420.83</v>
      </c>
      <c r="G33949" t="str">
        <f t="shared" si="530"/>
        <v>B_02+(6.43*(B_02-B_03))-77.55-(169.88*(1-((C_04+C_05)/2)))-(420.83*(C_04-C_05))</v>
      </c>
    </row>
    <row r="33950" spans="1:7" x14ac:dyDescent="0.15">
      <c r="A33950">
        <v>3.81</v>
      </c>
      <c r="B33950">
        <v>68.2</v>
      </c>
      <c r="C33950">
        <v>6.45</v>
      </c>
      <c r="D33950">
        <v>78.010000000000005</v>
      </c>
      <c r="E33950">
        <v>169.84</v>
      </c>
      <c r="F33950">
        <v>420.59</v>
      </c>
      <c r="G33950" t="str">
        <f t="shared" si="530"/>
        <v>B_02+(6.45*(B_02-B_03))-78.01-(169.84*(1-((C_04+C_05)/2)))-(420.59*(C_04-C_05))</v>
      </c>
    </row>
    <row r="33951" spans="1:7" x14ac:dyDescent="0.15">
      <c r="A33951">
        <v>3.82</v>
      </c>
      <c r="B33951">
        <v>68.2</v>
      </c>
      <c r="C33951">
        <v>6.47</v>
      </c>
      <c r="D33951">
        <v>78.459999999999994</v>
      </c>
      <c r="E33951">
        <v>169.8</v>
      </c>
      <c r="F33951">
        <v>420.35</v>
      </c>
      <c r="G33951" t="str">
        <f t="shared" si="530"/>
        <v>B_02+(6.47*(B_02-B_03))-78.46-(169.8*(1-((C_04+C_05)/2)))-(420.35*(C_04-C_05))</v>
      </c>
    </row>
    <row r="33952" spans="1:7" x14ac:dyDescent="0.15">
      <c r="A33952">
        <v>3.83</v>
      </c>
      <c r="B33952">
        <v>68.2</v>
      </c>
      <c r="C33952">
        <v>6.49</v>
      </c>
      <c r="D33952">
        <v>78.92</v>
      </c>
      <c r="E33952">
        <v>169.75</v>
      </c>
      <c r="F33952">
        <v>420.11</v>
      </c>
      <c r="G33952" t="str">
        <f t="shared" si="530"/>
        <v>B_02+(6.49*(B_02-B_03))-78.92-(169.75*(1-((C_04+C_05)/2)))-(420.11*(C_04-C_05))</v>
      </c>
    </row>
    <row r="33953" spans="1:7" x14ac:dyDescent="0.15">
      <c r="A33953">
        <v>3.84</v>
      </c>
      <c r="B33953">
        <v>68.2</v>
      </c>
      <c r="C33953">
        <v>6.5</v>
      </c>
      <c r="D33953">
        <v>79.37</v>
      </c>
      <c r="E33953">
        <v>169.71</v>
      </c>
      <c r="F33953">
        <v>419.86</v>
      </c>
      <c r="G33953" t="str">
        <f t="shared" si="530"/>
        <v>B_02+(6.5*(B_02-B_03))-79.37-(169.71*(1-((C_04+C_05)/2)))-(419.86*(C_04-C_05))</v>
      </c>
    </row>
    <row r="33954" spans="1:7" x14ac:dyDescent="0.15">
      <c r="A33954">
        <v>3.85</v>
      </c>
      <c r="B33954">
        <v>68.2</v>
      </c>
      <c r="C33954">
        <v>6.52</v>
      </c>
      <c r="D33954">
        <v>79.83</v>
      </c>
      <c r="E33954">
        <v>169.67</v>
      </c>
      <c r="F33954">
        <v>419.61</v>
      </c>
      <c r="G33954" t="str">
        <f t="shared" si="530"/>
        <v>B_02+(6.52*(B_02-B_03))-79.83-(169.67*(1-((C_04+C_05)/2)))-(419.61*(C_04-C_05))</v>
      </c>
    </row>
    <row r="33955" spans="1:7" x14ac:dyDescent="0.15">
      <c r="A33955">
        <v>3.86</v>
      </c>
      <c r="B33955">
        <v>68.2</v>
      </c>
      <c r="C33955">
        <v>6.54</v>
      </c>
      <c r="D33955">
        <v>80.290000000000006</v>
      </c>
      <c r="E33955">
        <v>169.62</v>
      </c>
      <c r="F33955">
        <v>419.35</v>
      </c>
      <c r="G33955" t="str">
        <f t="shared" si="530"/>
        <v>B_02+(6.54*(B_02-B_03))-80.29-(169.62*(1-((C_04+C_05)/2)))-(419.35*(C_04-C_05))</v>
      </c>
    </row>
    <row r="33956" spans="1:7" x14ac:dyDescent="0.15">
      <c r="A33956">
        <v>3.87</v>
      </c>
      <c r="B33956">
        <v>68.2</v>
      </c>
      <c r="C33956">
        <v>6.56</v>
      </c>
      <c r="D33956">
        <v>80.75</v>
      </c>
      <c r="E33956">
        <v>169.58</v>
      </c>
      <c r="F33956">
        <v>419.1</v>
      </c>
      <c r="G33956" t="str">
        <f t="shared" si="530"/>
        <v>B_02+(6.56*(B_02-B_03))-80.75-(169.58*(1-((C_04+C_05)/2)))-(419.1*(C_04-C_05))</v>
      </c>
    </row>
    <row r="33957" spans="1:7" x14ac:dyDescent="0.15">
      <c r="A33957">
        <v>3.88</v>
      </c>
      <c r="B33957">
        <v>68.2</v>
      </c>
      <c r="C33957">
        <v>6.57</v>
      </c>
      <c r="D33957">
        <v>81.209999999999994</v>
      </c>
      <c r="E33957">
        <v>169.53</v>
      </c>
      <c r="F33957">
        <v>418.84</v>
      </c>
      <c r="G33957" t="str">
        <f t="shared" si="530"/>
        <v>B_02+(6.57*(B_02-B_03))-81.21-(169.53*(1-((C_04+C_05)/2)))-(418.84*(C_04-C_05))</v>
      </c>
    </row>
    <row r="33958" spans="1:7" x14ac:dyDescent="0.15">
      <c r="A33958">
        <v>3.89</v>
      </c>
      <c r="B33958">
        <v>68.2</v>
      </c>
      <c r="C33958">
        <v>6.59</v>
      </c>
      <c r="D33958">
        <v>81.680000000000007</v>
      </c>
      <c r="E33958">
        <v>169.49</v>
      </c>
      <c r="F33958">
        <v>418.57</v>
      </c>
      <c r="G33958" t="str">
        <f t="shared" si="530"/>
        <v>B_02+(6.59*(B_02-B_03))-81.68-(169.49*(1-((C_04+C_05)/2)))-(418.57*(C_04-C_05))</v>
      </c>
    </row>
    <row r="33959" spans="1:7" x14ac:dyDescent="0.15">
      <c r="A33959">
        <v>3.9</v>
      </c>
      <c r="B33959">
        <v>68.2</v>
      </c>
      <c r="C33959">
        <v>6.61</v>
      </c>
      <c r="D33959">
        <v>82.14</v>
      </c>
      <c r="E33959">
        <v>169.44</v>
      </c>
      <c r="F33959">
        <v>418.31</v>
      </c>
      <c r="G33959" t="str">
        <f t="shared" si="530"/>
        <v>B_02+(6.61*(B_02-B_03))-82.14-(169.44*(1-((C_04+C_05)/2)))-(418.31*(C_04-C_05))</v>
      </c>
    </row>
    <row r="33960" spans="1:7" x14ac:dyDescent="0.15">
      <c r="A33960">
        <v>3.91</v>
      </c>
      <c r="B33960">
        <v>68.2</v>
      </c>
      <c r="C33960">
        <v>6.63</v>
      </c>
      <c r="D33960">
        <v>82.61</v>
      </c>
      <c r="E33960">
        <v>169.39</v>
      </c>
      <c r="F33960">
        <v>418.04</v>
      </c>
      <c r="G33960" t="str">
        <f t="shared" si="530"/>
        <v>B_02+(6.63*(B_02-B_03))-82.61-(169.39*(1-((C_04+C_05)/2)))-(418.04*(C_04-C_05))</v>
      </c>
    </row>
    <row r="33961" spans="1:7" x14ac:dyDescent="0.15">
      <c r="A33961">
        <v>3.92</v>
      </c>
      <c r="B33961">
        <v>68.2</v>
      </c>
      <c r="C33961">
        <v>6.64</v>
      </c>
      <c r="D33961">
        <v>83.08</v>
      </c>
      <c r="E33961">
        <v>169.35</v>
      </c>
      <c r="F33961">
        <v>417.76</v>
      </c>
      <c r="G33961" t="str">
        <f t="shared" si="530"/>
        <v>B_02+(6.64*(B_02-B_03))-83.08-(169.35*(1-((C_04+C_05)/2)))-(417.76*(C_04-C_05))</v>
      </c>
    </row>
    <row r="33962" spans="1:7" x14ac:dyDescent="0.15">
      <c r="A33962">
        <v>3.93</v>
      </c>
      <c r="B33962">
        <v>68.2</v>
      </c>
      <c r="C33962">
        <v>6.66</v>
      </c>
      <c r="D33962">
        <v>83.55</v>
      </c>
      <c r="E33962">
        <v>169.3</v>
      </c>
      <c r="F33962">
        <v>417.49</v>
      </c>
      <c r="G33962" t="str">
        <f t="shared" si="530"/>
        <v>B_02+(6.66*(B_02-B_03))-83.55-(169.3*(1-((C_04+C_05)/2)))-(417.49*(C_04-C_05))</v>
      </c>
    </row>
    <row r="33963" spans="1:7" x14ac:dyDescent="0.15">
      <c r="A33963">
        <v>3.94</v>
      </c>
      <c r="B33963">
        <v>68.2</v>
      </c>
      <c r="C33963">
        <v>6.68</v>
      </c>
      <c r="D33963">
        <v>84.02</v>
      </c>
      <c r="E33963">
        <v>169.25</v>
      </c>
      <c r="F33963">
        <v>417.21</v>
      </c>
      <c r="G33963" t="str">
        <f t="shared" si="530"/>
        <v>B_02+(6.68*(B_02-B_03))-84.02-(169.25*(1-((C_04+C_05)/2)))-(417.21*(C_04-C_05))</v>
      </c>
    </row>
    <row r="33964" spans="1:7" x14ac:dyDescent="0.15">
      <c r="A33964">
        <v>3.95</v>
      </c>
      <c r="B33964">
        <v>68.2</v>
      </c>
      <c r="C33964">
        <v>6.7</v>
      </c>
      <c r="D33964">
        <v>84.49</v>
      </c>
      <c r="E33964">
        <v>169.21</v>
      </c>
      <c r="F33964">
        <v>416.93</v>
      </c>
      <c r="G33964" t="str">
        <f t="shared" si="530"/>
        <v>B_02+(6.7*(B_02-B_03))-84.49-(169.21*(1-((C_04+C_05)/2)))-(416.93*(C_04-C_05))</v>
      </c>
    </row>
    <row r="33965" spans="1:7" x14ac:dyDescent="0.15">
      <c r="A33965">
        <v>3.96</v>
      </c>
      <c r="B33965">
        <v>68.2</v>
      </c>
      <c r="C33965">
        <v>6.72</v>
      </c>
      <c r="D33965">
        <v>84.96</v>
      </c>
      <c r="E33965">
        <v>169.16</v>
      </c>
      <c r="F33965">
        <v>416.64</v>
      </c>
      <c r="G33965" t="str">
        <f t="shared" si="530"/>
        <v>B_02+(6.72*(B_02-B_03))-84.96-(169.16*(1-((C_04+C_05)/2)))-(416.64*(C_04-C_05))</v>
      </c>
    </row>
    <row r="33966" spans="1:7" x14ac:dyDescent="0.15">
      <c r="A33966">
        <v>3.97</v>
      </c>
      <c r="B33966">
        <v>68.2</v>
      </c>
      <c r="C33966">
        <v>6.73</v>
      </c>
      <c r="D33966">
        <v>85.44</v>
      </c>
      <c r="E33966">
        <v>169.11</v>
      </c>
      <c r="F33966">
        <v>416.35</v>
      </c>
      <c r="G33966" t="str">
        <f t="shared" si="530"/>
        <v>B_02+(6.73*(B_02-B_03))-85.44-(169.11*(1-((C_04+C_05)/2)))-(416.35*(C_04-C_05))</v>
      </c>
    </row>
    <row r="33967" spans="1:7" x14ac:dyDescent="0.15">
      <c r="A33967">
        <v>3.98</v>
      </c>
      <c r="B33967">
        <v>68.2</v>
      </c>
      <c r="C33967">
        <v>6.75</v>
      </c>
      <c r="D33967">
        <v>85.91</v>
      </c>
      <c r="E33967">
        <v>169.06</v>
      </c>
      <c r="F33967">
        <v>416.06</v>
      </c>
      <c r="G33967" t="str">
        <f t="shared" si="530"/>
        <v>B_02+(6.75*(B_02-B_03))-85.91-(169.06*(1-((C_04+C_05)/2)))-(416.06*(C_04-C_05))</v>
      </c>
    </row>
    <row r="33968" spans="1:7" x14ac:dyDescent="0.15">
      <c r="A33968">
        <v>3.99</v>
      </c>
      <c r="B33968">
        <v>68.2</v>
      </c>
      <c r="C33968">
        <v>6.77</v>
      </c>
      <c r="D33968">
        <v>86.39</v>
      </c>
      <c r="E33968">
        <v>169.01</v>
      </c>
      <c r="F33968">
        <v>415.77</v>
      </c>
      <c r="G33968" t="str">
        <f t="shared" si="530"/>
        <v>B_02+(6.77*(B_02-B_03))-86.39-(169.01*(1-((C_04+C_05)/2)))-(415.77*(C_04-C_05))</v>
      </c>
    </row>
    <row r="33969" spans="1:7" x14ac:dyDescent="0.15">
      <c r="A33969">
        <v>4</v>
      </c>
      <c r="B33969">
        <v>68.2</v>
      </c>
      <c r="C33969">
        <v>6.79</v>
      </c>
      <c r="D33969">
        <v>86.87</v>
      </c>
      <c r="E33969">
        <v>168.96</v>
      </c>
      <c r="F33969">
        <v>415.47</v>
      </c>
      <c r="G33969" t="str">
        <f t="shared" si="530"/>
        <v>B_02+(6.79*(B_02-B_03))-86.87-(168.96*(1-((C_04+C_05)/2)))-(415.47*(C_04-C_05))</v>
      </c>
    </row>
    <row r="33970" spans="1:7" x14ac:dyDescent="0.15">
      <c r="A33970">
        <v>4.01</v>
      </c>
      <c r="B33970">
        <v>68.2</v>
      </c>
      <c r="C33970">
        <v>6.81</v>
      </c>
      <c r="D33970">
        <v>87.35</v>
      </c>
      <c r="E33970">
        <v>168.91</v>
      </c>
      <c r="F33970">
        <v>415.17</v>
      </c>
      <c r="G33970" t="str">
        <f t="shared" si="530"/>
        <v>B_02+(6.81*(B_02-B_03))-87.35-(168.91*(1-((C_04+C_05)/2)))-(415.17*(C_04-C_05))</v>
      </c>
    </row>
    <row r="33971" spans="1:7" x14ac:dyDescent="0.15">
      <c r="A33971">
        <v>4.0199999999999996</v>
      </c>
      <c r="B33971">
        <v>68.2</v>
      </c>
      <c r="C33971">
        <v>6.82</v>
      </c>
      <c r="D33971">
        <v>87.83</v>
      </c>
      <c r="E33971">
        <v>168.86</v>
      </c>
      <c r="F33971">
        <v>414.87</v>
      </c>
      <c r="G33971" t="str">
        <f t="shared" si="530"/>
        <v>B_02+(6.82*(B_02-B_03))-87.83-(168.86*(1-((C_04+C_05)/2)))-(414.87*(C_04-C_05))</v>
      </c>
    </row>
    <row r="33972" spans="1:7" x14ac:dyDescent="0.15">
      <c r="A33972">
        <v>4.03</v>
      </c>
      <c r="B33972">
        <v>68.2</v>
      </c>
      <c r="C33972">
        <v>6.84</v>
      </c>
      <c r="D33972">
        <v>88.31</v>
      </c>
      <c r="E33972">
        <v>168.81</v>
      </c>
      <c r="F33972">
        <v>414.56</v>
      </c>
      <c r="G33972" t="str">
        <f t="shared" si="530"/>
        <v>B_02+(6.84*(B_02-B_03))-88.31-(168.81*(1-((C_04+C_05)/2)))-(414.56*(C_04-C_05))</v>
      </c>
    </row>
    <row r="33973" spans="1:7" x14ac:dyDescent="0.15">
      <c r="A33973">
        <v>4.04</v>
      </c>
      <c r="B33973">
        <v>68.2</v>
      </c>
      <c r="C33973">
        <v>6.86</v>
      </c>
      <c r="D33973">
        <v>88.79</v>
      </c>
      <c r="E33973">
        <v>168.76</v>
      </c>
      <c r="F33973">
        <v>414.25</v>
      </c>
      <c r="G33973" t="str">
        <f t="shared" si="530"/>
        <v>B_02+(6.86*(B_02-B_03))-88.79-(168.76*(1-((C_04+C_05)/2)))-(414.25*(C_04-C_05))</v>
      </c>
    </row>
    <row r="33974" spans="1:7" x14ac:dyDescent="0.15">
      <c r="A33974">
        <v>4.05</v>
      </c>
      <c r="B33974">
        <v>68.2</v>
      </c>
      <c r="C33974">
        <v>6.88</v>
      </c>
      <c r="D33974">
        <v>89.28</v>
      </c>
      <c r="E33974">
        <v>168.71</v>
      </c>
      <c r="F33974">
        <v>413.94</v>
      </c>
      <c r="G33974" t="str">
        <f t="shared" si="530"/>
        <v>B_02+(6.88*(B_02-B_03))-89.28-(168.71*(1-((C_04+C_05)/2)))-(413.94*(C_04-C_05))</v>
      </c>
    </row>
    <row r="33975" spans="1:7" x14ac:dyDescent="0.15">
      <c r="A33975">
        <v>4.0599999999999996</v>
      </c>
      <c r="B33975">
        <v>68.2</v>
      </c>
      <c r="C33975">
        <v>6.9</v>
      </c>
      <c r="D33975">
        <v>89.76</v>
      </c>
      <c r="E33975">
        <v>168.66</v>
      </c>
      <c r="F33975">
        <v>413.62</v>
      </c>
      <c r="G33975" t="str">
        <f t="shared" si="530"/>
        <v>B_02+(6.9*(B_02-B_03))-89.76-(168.66*(1-((C_04+C_05)/2)))-(413.62*(C_04-C_05))</v>
      </c>
    </row>
    <row r="33976" spans="1:7" x14ac:dyDescent="0.15">
      <c r="A33976">
        <v>4.07</v>
      </c>
      <c r="B33976">
        <v>68.2</v>
      </c>
      <c r="C33976">
        <v>6.92</v>
      </c>
      <c r="D33976">
        <v>90.25</v>
      </c>
      <c r="E33976">
        <v>168.61</v>
      </c>
      <c r="F33976">
        <v>413.3</v>
      </c>
      <c r="G33976" t="str">
        <f t="shared" si="530"/>
        <v>B_02+(6.92*(B_02-B_03))-90.25-(168.61*(1-((C_04+C_05)/2)))-(413.3*(C_04-C_05))</v>
      </c>
    </row>
    <row r="33977" spans="1:7" x14ac:dyDescent="0.15">
      <c r="A33977">
        <v>4.08</v>
      </c>
      <c r="B33977">
        <v>68.2</v>
      </c>
      <c r="C33977">
        <v>6.93</v>
      </c>
      <c r="D33977">
        <v>90.74</v>
      </c>
      <c r="E33977">
        <v>168.56</v>
      </c>
      <c r="F33977">
        <v>412.98</v>
      </c>
      <c r="G33977" t="str">
        <f t="shared" si="530"/>
        <v>B_02+(6.93*(B_02-B_03))-90.74-(168.56*(1-((C_04+C_05)/2)))-(412.98*(C_04-C_05))</v>
      </c>
    </row>
    <row r="33978" spans="1:7" x14ac:dyDescent="0.15">
      <c r="A33978">
        <v>4.09</v>
      </c>
      <c r="B33978">
        <v>68.2</v>
      </c>
      <c r="C33978">
        <v>6.95</v>
      </c>
      <c r="D33978">
        <v>91.23</v>
      </c>
      <c r="E33978">
        <v>168.5</v>
      </c>
      <c r="F33978">
        <v>412.65</v>
      </c>
      <c r="G33978" t="str">
        <f t="shared" si="530"/>
        <v>B_02+(6.95*(B_02-B_03))-91.23-(168.5*(1-((C_04+C_05)/2)))-(412.65*(C_04-C_05))</v>
      </c>
    </row>
    <row r="33979" spans="1:7" x14ac:dyDescent="0.15">
      <c r="A33979">
        <v>4.0999999999999996</v>
      </c>
      <c r="B33979">
        <v>68.2</v>
      </c>
      <c r="C33979">
        <v>6.97</v>
      </c>
      <c r="D33979">
        <v>91.72</v>
      </c>
      <c r="E33979">
        <v>168.45</v>
      </c>
      <c r="F33979">
        <v>412.33</v>
      </c>
      <c r="G33979" t="str">
        <f t="shared" si="530"/>
        <v>B_02+(6.97*(B_02-B_03))-91.72-(168.45*(1-((C_04+C_05)/2)))-(412.33*(C_04-C_05))</v>
      </c>
    </row>
    <row r="33980" spans="1:7" x14ac:dyDescent="0.15">
      <c r="A33980">
        <v>4.1100000000000003</v>
      </c>
      <c r="B33980">
        <v>68.2</v>
      </c>
      <c r="C33980">
        <v>6.99</v>
      </c>
      <c r="D33980">
        <v>92.21</v>
      </c>
      <c r="E33980">
        <v>168.4</v>
      </c>
      <c r="F33980">
        <v>411.99</v>
      </c>
      <c r="G33980" t="str">
        <f t="shared" si="530"/>
        <v>B_02+(6.99*(B_02-B_03))-92.21-(168.4*(1-((C_04+C_05)/2)))-(411.99*(C_04-C_05))</v>
      </c>
    </row>
    <row r="33981" spans="1:7" x14ac:dyDescent="0.15">
      <c r="A33981">
        <v>4.12</v>
      </c>
      <c r="B33981">
        <v>68.2</v>
      </c>
      <c r="C33981">
        <v>7.01</v>
      </c>
      <c r="D33981">
        <v>92.71</v>
      </c>
      <c r="E33981">
        <v>168.34</v>
      </c>
      <c r="F33981">
        <v>411.66</v>
      </c>
      <c r="G33981" t="str">
        <f t="shared" si="530"/>
        <v>B_02+(7.01*(B_02-B_03))-92.71-(168.34*(1-((C_04+C_05)/2)))-(411.66*(C_04-C_05))</v>
      </c>
    </row>
    <row r="33982" spans="1:7" x14ac:dyDescent="0.15">
      <c r="A33982">
        <v>4.13</v>
      </c>
      <c r="B33982">
        <v>68.2</v>
      </c>
      <c r="C33982">
        <v>7.03</v>
      </c>
      <c r="D33982">
        <v>93.2</v>
      </c>
      <c r="E33982">
        <v>168.29</v>
      </c>
      <c r="F33982">
        <v>411.32</v>
      </c>
      <c r="G33982" t="str">
        <f t="shared" si="530"/>
        <v>B_02+(7.03*(B_02-B_03))-93.2-(168.29*(1-((C_04+C_05)/2)))-(411.32*(C_04-C_05))</v>
      </c>
    </row>
    <row r="33983" spans="1:7" x14ac:dyDescent="0.15">
      <c r="A33983">
        <v>4.1399999999999997</v>
      </c>
      <c r="B33983">
        <v>68.2</v>
      </c>
      <c r="C33983">
        <v>7.04</v>
      </c>
      <c r="D33983">
        <v>93.7</v>
      </c>
      <c r="E33983">
        <v>168.23</v>
      </c>
      <c r="F33983">
        <v>410.98</v>
      </c>
      <c r="G33983" t="str">
        <f t="shared" si="530"/>
        <v>B_02+(7.04*(B_02-B_03))-93.7-(168.23*(1-((C_04+C_05)/2)))-(410.98*(C_04-C_05))</v>
      </c>
    </row>
    <row r="33984" spans="1:7" x14ac:dyDescent="0.15">
      <c r="A33984">
        <v>4.1500000000000004</v>
      </c>
      <c r="B33984">
        <v>68.2</v>
      </c>
      <c r="C33984">
        <v>7.06</v>
      </c>
      <c r="D33984">
        <v>94.2</v>
      </c>
      <c r="E33984">
        <v>168.18</v>
      </c>
      <c r="F33984">
        <v>410.64</v>
      </c>
      <c r="G33984" t="str">
        <f t="shared" si="530"/>
        <v>B_02+(7.06*(B_02-B_03))-94.2-(168.18*(1-((C_04+C_05)/2)))-(410.64*(C_04-C_05))</v>
      </c>
    </row>
    <row r="33985" spans="1:7" x14ac:dyDescent="0.15">
      <c r="A33985">
        <v>4.16</v>
      </c>
      <c r="B33985">
        <v>68.2</v>
      </c>
      <c r="C33985">
        <v>7.08</v>
      </c>
      <c r="D33985">
        <v>94.7</v>
      </c>
      <c r="E33985">
        <v>168.12</v>
      </c>
      <c r="F33985">
        <v>410.29</v>
      </c>
      <c r="G33985" t="str">
        <f t="shared" si="530"/>
        <v>B_02+(7.08*(B_02-B_03))-94.7-(168.12*(1-((C_04+C_05)/2)))-(410.29*(C_04-C_05))</v>
      </c>
    </row>
    <row r="33986" spans="1:7" x14ac:dyDescent="0.15">
      <c r="A33986">
        <v>4.17</v>
      </c>
      <c r="B33986">
        <v>68.2</v>
      </c>
      <c r="C33986">
        <v>7.1</v>
      </c>
      <c r="D33986">
        <v>95.2</v>
      </c>
      <c r="E33986">
        <v>168.07</v>
      </c>
      <c r="F33986">
        <v>409.94</v>
      </c>
      <c r="G33986" t="str">
        <f t="shared" si="530"/>
        <v>B_02+(7.1*(B_02-B_03))-95.2-(168.07*(1-((C_04+C_05)/2)))-(409.94*(C_04-C_05))</v>
      </c>
    </row>
    <row r="33987" spans="1:7" x14ac:dyDescent="0.15">
      <c r="A33987">
        <v>4.18</v>
      </c>
      <c r="B33987">
        <v>68.2</v>
      </c>
      <c r="C33987">
        <v>7.12</v>
      </c>
      <c r="D33987">
        <v>95.7</v>
      </c>
      <c r="E33987">
        <v>168.01</v>
      </c>
      <c r="F33987">
        <v>409.59</v>
      </c>
      <c r="G33987" t="str">
        <f t="shared" ref="G33987:G34050" si="531">"B_02+("&amp;C33987&amp;"*(B_02-B_03))-"&amp;D33987&amp;"-("&amp;E33987&amp;"*(1-((C_04+C_05)/2)))-("&amp;F33987&amp;"*(C_04-C_05))"</f>
        <v>B_02+(7.12*(B_02-B_03))-95.7-(168.01*(1-((C_04+C_05)/2)))-(409.59*(C_04-C_05))</v>
      </c>
    </row>
    <row r="33988" spans="1:7" x14ac:dyDescent="0.15">
      <c r="A33988">
        <v>4.1900000000000004</v>
      </c>
      <c r="B33988">
        <v>68.2</v>
      </c>
      <c r="C33988">
        <v>7.14</v>
      </c>
      <c r="D33988">
        <v>96.2</v>
      </c>
      <c r="E33988">
        <v>167.96</v>
      </c>
      <c r="F33988">
        <v>409.23</v>
      </c>
      <c r="G33988" t="str">
        <f t="shared" si="531"/>
        <v>B_02+(7.14*(B_02-B_03))-96.2-(167.96*(1-((C_04+C_05)/2)))-(409.23*(C_04-C_05))</v>
      </c>
    </row>
    <row r="33989" spans="1:7" x14ac:dyDescent="0.15">
      <c r="A33989">
        <v>4.2</v>
      </c>
      <c r="B33989">
        <v>68.2</v>
      </c>
      <c r="C33989">
        <v>7.16</v>
      </c>
      <c r="D33989">
        <v>96.71</v>
      </c>
      <c r="E33989">
        <v>167.9</v>
      </c>
      <c r="F33989">
        <v>408.88</v>
      </c>
      <c r="G33989" t="str">
        <f t="shared" si="531"/>
        <v>B_02+(7.16*(B_02-B_03))-96.71-(167.9*(1-((C_04+C_05)/2)))-(408.88*(C_04-C_05))</v>
      </c>
    </row>
    <row r="33990" spans="1:7" x14ac:dyDescent="0.15">
      <c r="A33990">
        <v>4.21</v>
      </c>
      <c r="B33990">
        <v>68.2</v>
      </c>
      <c r="C33990">
        <v>7.17</v>
      </c>
      <c r="D33990">
        <v>97.21</v>
      </c>
      <c r="E33990">
        <v>167.84</v>
      </c>
      <c r="F33990">
        <v>408.51</v>
      </c>
      <c r="G33990" t="str">
        <f t="shared" si="531"/>
        <v>B_02+(7.17*(B_02-B_03))-97.21-(167.84*(1-((C_04+C_05)/2)))-(408.51*(C_04-C_05))</v>
      </c>
    </row>
    <row r="33991" spans="1:7" x14ac:dyDescent="0.15">
      <c r="A33991">
        <v>4.22</v>
      </c>
      <c r="B33991">
        <v>68.2</v>
      </c>
      <c r="C33991">
        <v>7.19</v>
      </c>
      <c r="D33991">
        <v>97.72</v>
      </c>
      <c r="E33991">
        <v>167.78</v>
      </c>
      <c r="F33991">
        <v>408.15</v>
      </c>
      <c r="G33991" t="str">
        <f t="shared" si="531"/>
        <v>B_02+(7.19*(B_02-B_03))-97.72-(167.78*(1-((C_04+C_05)/2)))-(408.15*(C_04-C_05))</v>
      </c>
    </row>
    <row r="33992" spans="1:7" x14ac:dyDescent="0.15">
      <c r="A33992">
        <v>4.2300000000000004</v>
      </c>
      <c r="B33992">
        <v>68.2</v>
      </c>
      <c r="C33992">
        <v>7.21</v>
      </c>
      <c r="D33992">
        <v>98.23</v>
      </c>
      <c r="E33992">
        <v>167.73</v>
      </c>
      <c r="F33992">
        <v>407.78</v>
      </c>
      <c r="G33992" t="str">
        <f t="shared" si="531"/>
        <v>B_02+(7.21*(B_02-B_03))-98.23-(167.73*(1-((C_04+C_05)/2)))-(407.78*(C_04-C_05))</v>
      </c>
    </row>
    <row r="33993" spans="1:7" x14ac:dyDescent="0.15">
      <c r="A33993">
        <v>4.24</v>
      </c>
      <c r="B33993">
        <v>68.2</v>
      </c>
      <c r="C33993">
        <v>7.23</v>
      </c>
      <c r="D33993">
        <v>98.74</v>
      </c>
      <c r="E33993">
        <v>167.67</v>
      </c>
      <c r="F33993">
        <v>407.41</v>
      </c>
      <c r="G33993" t="str">
        <f t="shared" si="531"/>
        <v>B_02+(7.23*(B_02-B_03))-98.74-(167.67*(1-((C_04+C_05)/2)))-(407.41*(C_04-C_05))</v>
      </c>
    </row>
    <row r="33994" spans="1:7" x14ac:dyDescent="0.15">
      <c r="A33994">
        <v>4.25</v>
      </c>
      <c r="B33994">
        <v>68.2</v>
      </c>
      <c r="C33994">
        <v>7.25</v>
      </c>
      <c r="D33994">
        <v>99.25</v>
      </c>
      <c r="E33994">
        <v>167.61</v>
      </c>
      <c r="F33994">
        <v>407.03</v>
      </c>
      <c r="G33994" t="str">
        <f t="shared" si="531"/>
        <v>B_02+(7.25*(B_02-B_03))-99.25-(167.61*(1-((C_04+C_05)/2)))-(407.03*(C_04-C_05))</v>
      </c>
    </row>
    <row r="33995" spans="1:7" x14ac:dyDescent="0.15">
      <c r="A33995">
        <v>4.26</v>
      </c>
      <c r="B33995">
        <v>68.2</v>
      </c>
      <c r="C33995">
        <v>7.27</v>
      </c>
      <c r="D33995">
        <v>99.76</v>
      </c>
      <c r="E33995">
        <v>167.55</v>
      </c>
      <c r="F33995">
        <v>406.66</v>
      </c>
      <c r="G33995" t="str">
        <f t="shared" si="531"/>
        <v>B_02+(7.27*(B_02-B_03))-99.76-(167.55*(1-((C_04+C_05)/2)))-(406.66*(C_04-C_05))</v>
      </c>
    </row>
    <row r="33996" spans="1:7" x14ac:dyDescent="0.15">
      <c r="A33996">
        <v>4.2699999999999996</v>
      </c>
      <c r="B33996">
        <v>68.2</v>
      </c>
      <c r="C33996">
        <v>7.29</v>
      </c>
      <c r="D33996">
        <v>100.28</v>
      </c>
      <c r="E33996">
        <v>167.49</v>
      </c>
      <c r="F33996">
        <v>406.28</v>
      </c>
      <c r="G33996" t="str">
        <f t="shared" si="531"/>
        <v>B_02+(7.29*(B_02-B_03))-100.28-(167.49*(1-((C_04+C_05)/2)))-(406.28*(C_04-C_05))</v>
      </c>
    </row>
    <row r="33997" spans="1:7" x14ac:dyDescent="0.15">
      <c r="A33997">
        <v>4.28</v>
      </c>
      <c r="B33997">
        <v>68.2</v>
      </c>
      <c r="C33997">
        <v>7.31</v>
      </c>
      <c r="D33997">
        <v>100.79</v>
      </c>
      <c r="E33997">
        <v>167.43</v>
      </c>
      <c r="F33997">
        <v>405.89</v>
      </c>
      <c r="G33997" t="str">
        <f t="shared" si="531"/>
        <v>B_02+(7.31*(B_02-B_03))-100.79-(167.43*(1-((C_04+C_05)/2)))-(405.89*(C_04-C_05))</v>
      </c>
    </row>
    <row r="33998" spans="1:7" x14ac:dyDescent="0.15">
      <c r="A33998">
        <v>4.29</v>
      </c>
      <c r="B33998">
        <v>68.2</v>
      </c>
      <c r="C33998">
        <v>7.33</v>
      </c>
      <c r="D33998">
        <v>101.31</v>
      </c>
      <c r="E33998">
        <v>167.37</v>
      </c>
      <c r="F33998">
        <v>405.51</v>
      </c>
      <c r="G33998" t="str">
        <f t="shared" si="531"/>
        <v>B_02+(7.33*(B_02-B_03))-101.31-(167.37*(1-((C_04+C_05)/2)))-(405.51*(C_04-C_05))</v>
      </c>
    </row>
    <row r="33999" spans="1:7" x14ac:dyDescent="0.15">
      <c r="A33999">
        <v>4.3</v>
      </c>
      <c r="B33999">
        <v>68.2</v>
      </c>
      <c r="C33999">
        <v>7.34</v>
      </c>
      <c r="D33999">
        <v>101.83</v>
      </c>
      <c r="E33999">
        <v>167.31</v>
      </c>
      <c r="F33999">
        <v>405.12</v>
      </c>
      <c r="G33999" t="str">
        <f t="shared" si="531"/>
        <v>B_02+(7.34*(B_02-B_03))-101.83-(167.31*(1-((C_04+C_05)/2)))-(405.12*(C_04-C_05))</v>
      </c>
    </row>
    <row r="34000" spans="1:7" x14ac:dyDescent="0.15">
      <c r="A34000">
        <v>4.3099999999999996</v>
      </c>
      <c r="B34000">
        <v>68.2</v>
      </c>
      <c r="C34000">
        <v>7.36</v>
      </c>
      <c r="D34000">
        <v>102.35</v>
      </c>
      <c r="E34000">
        <v>167.25</v>
      </c>
      <c r="F34000">
        <v>404.72</v>
      </c>
      <c r="G34000" t="str">
        <f t="shared" si="531"/>
        <v>B_02+(7.36*(B_02-B_03))-102.35-(167.25*(1-((C_04+C_05)/2)))-(404.72*(C_04-C_05))</v>
      </c>
    </row>
    <row r="34001" spans="1:7" x14ac:dyDescent="0.15">
      <c r="A34001">
        <v>4.32</v>
      </c>
      <c r="B34001">
        <v>68.2</v>
      </c>
      <c r="C34001">
        <v>7.38</v>
      </c>
      <c r="D34001">
        <v>102.87</v>
      </c>
      <c r="E34001">
        <v>167.19</v>
      </c>
      <c r="F34001">
        <v>404.33</v>
      </c>
      <c r="G34001" t="str">
        <f t="shared" si="531"/>
        <v>B_02+(7.38*(B_02-B_03))-102.87-(167.19*(1-((C_04+C_05)/2)))-(404.33*(C_04-C_05))</v>
      </c>
    </row>
    <row r="34002" spans="1:7" x14ac:dyDescent="0.15">
      <c r="A34002">
        <v>4.33</v>
      </c>
      <c r="B34002">
        <v>68.2</v>
      </c>
      <c r="C34002">
        <v>7.4</v>
      </c>
      <c r="D34002">
        <v>103.39</v>
      </c>
      <c r="E34002">
        <v>167.13</v>
      </c>
      <c r="F34002">
        <v>403.93</v>
      </c>
      <c r="G34002" t="str">
        <f t="shared" si="531"/>
        <v>B_02+(7.4*(B_02-B_03))-103.39-(167.13*(1-((C_04+C_05)/2)))-(403.93*(C_04-C_05))</v>
      </c>
    </row>
    <row r="34003" spans="1:7" x14ac:dyDescent="0.15">
      <c r="A34003">
        <v>4.34</v>
      </c>
      <c r="B34003">
        <v>68.2</v>
      </c>
      <c r="C34003">
        <v>7.42</v>
      </c>
      <c r="D34003">
        <v>103.91</v>
      </c>
      <c r="E34003">
        <v>167.07</v>
      </c>
      <c r="F34003">
        <v>403.53</v>
      </c>
      <c r="G34003" t="str">
        <f t="shared" si="531"/>
        <v>B_02+(7.42*(B_02-B_03))-103.91-(167.07*(1-((C_04+C_05)/2)))-(403.53*(C_04-C_05))</v>
      </c>
    </row>
    <row r="34004" spans="1:7" x14ac:dyDescent="0.15">
      <c r="A34004">
        <v>4.3499999999999996</v>
      </c>
      <c r="B34004">
        <v>68.2</v>
      </c>
      <c r="C34004">
        <v>7.44</v>
      </c>
      <c r="D34004">
        <v>104.44</v>
      </c>
      <c r="E34004">
        <v>167</v>
      </c>
      <c r="F34004">
        <v>403.12</v>
      </c>
      <c r="G34004" t="str">
        <f t="shared" si="531"/>
        <v>B_02+(7.44*(B_02-B_03))-104.44-(167*(1-((C_04+C_05)/2)))-(403.12*(C_04-C_05))</v>
      </c>
    </row>
    <row r="34005" spans="1:7" x14ac:dyDescent="0.15">
      <c r="A34005">
        <v>4.3600000000000003</v>
      </c>
      <c r="B34005">
        <v>68.2</v>
      </c>
      <c r="C34005">
        <v>7.46</v>
      </c>
      <c r="D34005">
        <v>104.96</v>
      </c>
      <c r="E34005">
        <v>166.94</v>
      </c>
      <c r="F34005">
        <v>402.71</v>
      </c>
      <c r="G34005" t="str">
        <f t="shared" si="531"/>
        <v>B_02+(7.46*(B_02-B_03))-104.96-(166.94*(1-((C_04+C_05)/2)))-(402.71*(C_04-C_05))</v>
      </c>
    </row>
    <row r="34006" spans="1:7" x14ac:dyDescent="0.15">
      <c r="A34006">
        <v>4.37</v>
      </c>
      <c r="B34006">
        <v>68.2</v>
      </c>
      <c r="C34006">
        <v>7.48</v>
      </c>
      <c r="D34006">
        <v>105.49</v>
      </c>
      <c r="E34006">
        <v>166.88</v>
      </c>
      <c r="F34006">
        <v>402.3</v>
      </c>
      <c r="G34006" t="str">
        <f t="shared" si="531"/>
        <v>B_02+(7.48*(B_02-B_03))-105.49-(166.88*(1-((C_04+C_05)/2)))-(402.3*(C_04-C_05))</v>
      </c>
    </row>
    <row r="34007" spans="1:7" x14ac:dyDescent="0.15">
      <c r="A34007">
        <v>4.38</v>
      </c>
      <c r="B34007">
        <v>68.2</v>
      </c>
      <c r="C34007">
        <v>7.5</v>
      </c>
      <c r="D34007">
        <v>106.02</v>
      </c>
      <c r="E34007">
        <v>166.81</v>
      </c>
      <c r="F34007">
        <v>401.89</v>
      </c>
      <c r="G34007" t="str">
        <f t="shared" si="531"/>
        <v>B_02+(7.5*(B_02-B_03))-106.02-(166.81*(1-((C_04+C_05)/2)))-(401.89*(C_04-C_05))</v>
      </c>
    </row>
    <row r="34008" spans="1:7" x14ac:dyDescent="0.15">
      <c r="A34008">
        <v>4.3899999999999997</v>
      </c>
      <c r="B34008">
        <v>68.2</v>
      </c>
      <c r="C34008">
        <v>7.52</v>
      </c>
      <c r="D34008">
        <v>106.55</v>
      </c>
      <c r="E34008">
        <v>166.75</v>
      </c>
      <c r="F34008">
        <v>401.47</v>
      </c>
      <c r="G34008" t="str">
        <f t="shared" si="531"/>
        <v>B_02+(7.52*(B_02-B_03))-106.55-(166.75*(1-((C_04+C_05)/2)))-(401.47*(C_04-C_05))</v>
      </c>
    </row>
    <row r="34009" spans="1:7" x14ac:dyDescent="0.15">
      <c r="A34009">
        <v>4.4000000000000004</v>
      </c>
      <c r="B34009">
        <v>68.2</v>
      </c>
      <c r="C34009">
        <v>7.54</v>
      </c>
      <c r="D34009">
        <v>107.08</v>
      </c>
      <c r="E34009">
        <v>166.69</v>
      </c>
      <c r="F34009">
        <v>401.05</v>
      </c>
      <c r="G34009" t="str">
        <f t="shared" si="531"/>
        <v>B_02+(7.54*(B_02-B_03))-107.08-(166.69*(1-((C_04+C_05)/2)))-(401.05*(C_04-C_05))</v>
      </c>
    </row>
    <row r="34010" spans="1:7" x14ac:dyDescent="0.15">
      <c r="A34010">
        <v>4.41</v>
      </c>
      <c r="B34010">
        <v>68.2</v>
      </c>
      <c r="C34010">
        <v>7.56</v>
      </c>
      <c r="D34010">
        <v>107.61</v>
      </c>
      <c r="E34010">
        <v>166.62</v>
      </c>
      <c r="F34010">
        <v>400.63</v>
      </c>
      <c r="G34010" t="str">
        <f t="shared" si="531"/>
        <v>B_02+(7.56*(B_02-B_03))-107.61-(166.62*(1-((C_04+C_05)/2)))-(400.63*(C_04-C_05))</v>
      </c>
    </row>
    <row r="34011" spans="1:7" x14ac:dyDescent="0.15">
      <c r="A34011">
        <v>4.42</v>
      </c>
      <c r="B34011">
        <v>68.2</v>
      </c>
      <c r="C34011">
        <v>7.58</v>
      </c>
      <c r="D34011">
        <v>108.15</v>
      </c>
      <c r="E34011">
        <v>166.56</v>
      </c>
      <c r="F34011">
        <v>400.2</v>
      </c>
      <c r="G34011" t="str">
        <f t="shared" si="531"/>
        <v>B_02+(7.58*(B_02-B_03))-108.15-(166.56*(1-((C_04+C_05)/2)))-(400.2*(C_04-C_05))</v>
      </c>
    </row>
    <row r="34012" spans="1:7" x14ac:dyDescent="0.15">
      <c r="A34012">
        <v>4.43</v>
      </c>
      <c r="B34012">
        <v>68.2</v>
      </c>
      <c r="C34012">
        <v>7.6</v>
      </c>
      <c r="D34012">
        <v>108.68</v>
      </c>
      <c r="E34012">
        <v>166.49</v>
      </c>
      <c r="F34012">
        <v>399.77</v>
      </c>
      <c r="G34012" t="str">
        <f t="shared" si="531"/>
        <v>B_02+(7.6*(B_02-B_03))-108.68-(166.49*(1-((C_04+C_05)/2)))-(399.77*(C_04-C_05))</v>
      </c>
    </row>
    <row r="34013" spans="1:7" x14ac:dyDescent="0.15">
      <c r="A34013">
        <v>4.4400000000000004</v>
      </c>
      <c r="B34013">
        <v>68.2</v>
      </c>
      <c r="C34013">
        <v>7.61</v>
      </c>
      <c r="D34013">
        <v>109.22</v>
      </c>
      <c r="E34013">
        <v>166.43</v>
      </c>
      <c r="F34013">
        <v>399.34</v>
      </c>
      <c r="G34013" t="str">
        <f t="shared" si="531"/>
        <v>B_02+(7.61*(B_02-B_03))-109.22-(166.43*(1-((C_04+C_05)/2)))-(399.34*(C_04-C_05))</v>
      </c>
    </row>
    <row r="34014" spans="1:7" x14ac:dyDescent="0.15">
      <c r="A34014">
        <v>4.45</v>
      </c>
      <c r="B34014">
        <v>68.2</v>
      </c>
      <c r="C34014">
        <v>7.63</v>
      </c>
      <c r="D34014">
        <v>109.75</v>
      </c>
      <c r="E34014">
        <v>166.36</v>
      </c>
      <c r="F34014">
        <v>398.9</v>
      </c>
      <c r="G34014" t="str">
        <f t="shared" si="531"/>
        <v>B_02+(7.63*(B_02-B_03))-109.75-(166.36*(1-((C_04+C_05)/2)))-(398.9*(C_04-C_05))</v>
      </c>
    </row>
    <row r="34015" spans="1:7" x14ac:dyDescent="0.15">
      <c r="A34015">
        <v>4.46</v>
      </c>
      <c r="B34015">
        <v>68.2</v>
      </c>
      <c r="C34015">
        <v>7.65</v>
      </c>
      <c r="D34015">
        <v>110.29</v>
      </c>
      <c r="E34015">
        <v>166.29</v>
      </c>
      <c r="F34015">
        <v>398.46</v>
      </c>
      <c r="G34015" t="str">
        <f t="shared" si="531"/>
        <v>B_02+(7.65*(B_02-B_03))-110.29-(166.29*(1-((C_04+C_05)/2)))-(398.46*(C_04-C_05))</v>
      </c>
    </row>
    <row r="34016" spans="1:7" x14ac:dyDescent="0.15">
      <c r="A34016">
        <v>4.47</v>
      </c>
      <c r="B34016">
        <v>68.2</v>
      </c>
      <c r="C34016">
        <v>7.67</v>
      </c>
      <c r="D34016">
        <v>110.83</v>
      </c>
      <c r="E34016">
        <v>166.23</v>
      </c>
      <c r="F34016">
        <v>398.02</v>
      </c>
      <c r="G34016" t="str">
        <f t="shared" si="531"/>
        <v>B_02+(7.67*(B_02-B_03))-110.83-(166.23*(1-((C_04+C_05)/2)))-(398.02*(C_04-C_05))</v>
      </c>
    </row>
    <row r="34017" spans="1:7" x14ac:dyDescent="0.15">
      <c r="A34017">
        <v>4.4800000000000004</v>
      </c>
      <c r="B34017">
        <v>68.2</v>
      </c>
      <c r="C34017">
        <v>7.69</v>
      </c>
      <c r="D34017">
        <v>111.38</v>
      </c>
      <c r="E34017">
        <v>166.16</v>
      </c>
      <c r="F34017">
        <v>397.58</v>
      </c>
      <c r="G34017" t="str">
        <f t="shared" si="531"/>
        <v>B_02+(7.69*(B_02-B_03))-111.38-(166.16*(1-((C_04+C_05)/2)))-(397.58*(C_04-C_05))</v>
      </c>
    </row>
    <row r="34018" spans="1:7" x14ac:dyDescent="0.15">
      <c r="A34018">
        <v>4.49</v>
      </c>
      <c r="B34018">
        <v>68.2</v>
      </c>
      <c r="C34018">
        <v>7.71</v>
      </c>
      <c r="D34018">
        <v>111.92</v>
      </c>
      <c r="E34018">
        <v>166.09</v>
      </c>
      <c r="F34018">
        <v>397.13</v>
      </c>
      <c r="G34018" t="str">
        <f t="shared" si="531"/>
        <v>B_02+(7.71*(B_02-B_03))-111.92-(166.09*(1-((C_04+C_05)/2)))-(397.13*(C_04-C_05))</v>
      </c>
    </row>
    <row r="34019" spans="1:7" x14ac:dyDescent="0.15">
      <c r="A34019">
        <v>4.5</v>
      </c>
      <c r="B34019">
        <v>68.2</v>
      </c>
      <c r="C34019">
        <v>7.73</v>
      </c>
      <c r="D34019">
        <v>112.46</v>
      </c>
      <c r="E34019">
        <v>166.02</v>
      </c>
      <c r="F34019">
        <v>396.68</v>
      </c>
      <c r="G34019" t="str">
        <f t="shared" si="531"/>
        <v>B_02+(7.73*(B_02-B_03))-112.46-(166.02*(1-((C_04+C_05)/2)))-(396.68*(C_04-C_05))</v>
      </c>
    </row>
    <row r="34020" spans="1:7" x14ac:dyDescent="0.15">
      <c r="A34020">
        <v>4.51</v>
      </c>
      <c r="B34020">
        <v>68.2</v>
      </c>
      <c r="C34020">
        <v>7.75</v>
      </c>
      <c r="D34020">
        <v>113.01</v>
      </c>
      <c r="E34020">
        <v>165.95</v>
      </c>
      <c r="F34020">
        <v>396.22</v>
      </c>
      <c r="G34020" t="str">
        <f t="shared" si="531"/>
        <v>B_02+(7.75*(B_02-B_03))-113.01-(165.95*(1-((C_04+C_05)/2)))-(396.22*(C_04-C_05))</v>
      </c>
    </row>
    <row r="34021" spans="1:7" x14ac:dyDescent="0.15">
      <c r="A34021">
        <v>4.5199999999999996</v>
      </c>
      <c r="B34021">
        <v>68.2</v>
      </c>
      <c r="C34021">
        <v>7.77</v>
      </c>
      <c r="D34021">
        <v>113.56</v>
      </c>
      <c r="E34021">
        <v>165.89</v>
      </c>
      <c r="F34021">
        <v>395.77</v>
      </c>
      <c r="G34021" t="str">
        <f t="shared" si="531"/>
        <v>B_02+(7.77*(B_02-B_03))-113.56-(165.89*(1-((C_04+C_05)/2)))-(395.77*(C_04-C_05))</v>
      </c>
    </row>
    <row r="34022" spans="1:7" x14ac:dyDescent="0.15">
      <c r="A34022">
        <v>4.53</v>
      </c>
      <c r="B34022">
        <v>68.2</v>
      </c>
      <c r="C34022">
        <v>7.79</v>
      </c>
      <c r="D34022">
        <v>114.1</v>
      </c>
      <c r="E34022">
        <v>165.82</v>
      </c>
      <c r="F34022">
        <v>395.3</v>
      </c>
      <c r="G34022" t="str">
        <f t="shared" si="531"/>
        <v>B_02+(7.79*(B_02-B_03))-114.1-(165.82*(1-((C_04+C_05)/2)))-(395.3*(C_04-C_05))</v>
      </c>
    </row>
    <row r="34023" spans="1:7" x14ac:dyDescent="0.15">
      <c r="A34023">
        <v>4.54</v>
      </c>
      <c r="B34023">
        <v>68.2</v>
      </c>
      <c r="C34023">
        <v>7.81</v>
      </c>
      <c r="D34023">
        <v>114.65</v>
      </c>
      <c r="E34023">
        <v>165.75</v>
      </c>
      <c r="F34023">
        <v>394.84</v>
      </c>
      <c r="G34023" t="str">
        <f t="shared" si="531"/>
        <v>B_02+(7.81*(B_02-B_03))-114.65-(165.75*(1-((C_04+C_05)/2)))-(394.84*(C_04-C_05))</v>
      </c>
    </row>
    <row r="34024" spans="1:7" x14ac:dyDescent="0.15">
      <c r="A34024">
        <v>4.55</v>
      </c>
      <c r="B34024">
        <v>68.2</v>
      </c>
      <c r="C34024">
        <v>7.83</v>
      </c>
      <c r="D34024">
        <v>115.2</v>
      </c>
      <c r="E34024">
        <v>165.68</v>
      </c>
      <c r="F34024">
        <v>394.37</v>
      </c>
      <c r="G34024" t="str">
        <f t="shared" si="531"/>
        <v>B_02+(7.83*(B_02-B_03))-115.2-(165.68*(1-((C_04+C_05)/2)))-(394.37*(C_04-C_05))</v>
      </c>
    </row>
    <row r="34025" spans="1:7" x14ac:dyDescent="0.15">
      <c r="A34025">
        <v>4.5599999999999996</v>
      </c>
      <c r="B34025">
        <v>68.2</v>
      </c>
      <c r="C34025">
        <v>7.85</v>
      </c>
      <c r="D34025">
        <v>115.76</v>
      </c>
      <c r="E34025">
        <v>165.61</v>
      </c>
      <c r="F34025">
        <v>393.91</v>
      </c>
      <c r="G34025" t="str">
        <f t="shared" si="531"/>
        <v>B_02+(7.85*(B_02-B_03))-115.76-(165.61*(1-((C_04+C_05)/2)))-(393.91*(C_04-C_05))</v>
      </c>
    </row>
    <row r="34026" spans="1:7" x14ac:dyDescent="0.15">
      <c r="A34026">
        <v>4.57</v>
      </c>
      <c r="B34026">
        <v>68.2</v>
      </c>
      <c r="C34026">
        <v>7.87</v>
      </c>
      <c r="D34026">
        <v>116.31</v>
      </c>
      <c r="E34026">
        <v>165.54</v>
      </c>
      <c r="F34026">
        <v>393.43</v>
      </c>
      <c r="G34026" t="str">
        <f t="shared" si="531"/>
        <v>B_02+(7.87*(B_02-B_03))-116.31-(165.54*(1-((C_04+C_05)/2)))-(393.43*(C_04-C_05))</v>
      </c>
    </row>
    <row r="34027" spans="1:7" x14ac:dyDescent="0.15">
      <c r="A34027">
        <v>4.58</v>
      </c>
      <c r="B34027">
        <v>68.2</v>
      </c>
      <c r="C34027">
        <v>7.89</v>
      </c>
      <c r="D34027">
        <v>116.87</v>
      </c>
      <c r="E34027">
        <v>165.47</v>
      </c>
      <c r="F34027">
        <v>392.96</v>
      </c>
      <c r="G34027" t="str">
        <f t="shared" si="531"/>
        <v>B_02+(7.89*(B_02-B_03))-116.87-(165.47*(1-((C_04+C_05)/2)))-(392.96*(C_04-C_05))</v>
      </c>
    </row>
    <row r="34028" spans="1:7" x14ac:dyDescent="0.15">
      <c r="A34028">
        <v>4.59</v>
      </c>
      <c r="B34028">
        <v>68.2</v>
      </c>
      <c r="C34028">
        <v>7.91</v>
      </c>
      <c r="D34028">
        <v>117.42</v>
      </c>
      <c r="E34028">
        <v>165.4</v>
      </c>
      <c r="F34028">
        <v>392.48</v>
      </c>
      <c r="G34028" t="str">
        <f t="shared" si="531"/>
        <v>B_02+(7.91*(B_02-B_03))-117.42-(165.4*(1-((C_04+C_05)/2)))-(392.48*(C_04-C_05))</v>
      </c>
    </row>
    <row r="34029" spans="1:7" x14ac:dyDescent="0.15">
      <c r="A34029">
        <v>4.5999999999999996</v>
      </c>
      <c r="B34029">
        <v>68.2</v>
      </c>
      <c r="C34029">
        <v>7.93</v>
      </c>
      <c r="D34029">
        <v>117.98</v>
      </c>
      <c r="E34029">
        <v>165.32</v>
      </c>
      <c r="F34029">
        <v>392</v>
      </c>
      <c r="G34029" t="str">
        <f t="shared" si="531"/>
        <v>B_02+(7.93*(B_02-B_03))-117.98-(165.32*(1-((C_04+C_05)/2)))-(392*(C_04-C_05))</v>
      </c>
    </row>
    <row r="34030" spans="1:7" x14ac:dyDescent="0.15">
      <c r="A34030">
        <v>4.6100000000000003</v>
      </c>
      <c r="B34030">
        <v>68.2</v>
      </c>
      <c r="C34030">
        <v>7.95</v>
      </c>
      <c r="D34030">
        <v>118.54</v>
      </c>
      <c r="E34030">
        <v>165.25</v>
      </c>
      <c r="F34030">
        <v>391.51</v>
      </c>
      <c r="G34030" t="str">
        <f t="shared" si="531"/>
        <v>B_02+(7.95*(B_02-B_03))-118.54-(165.25*(1-((C_04+C_05)/2)))-(391.51*(C_04-C_05))</v>
      </c>
    </row>
    <row r="34031" spans="1:7" x14ac:dyDescent="0.15">
      <c r="A34031">
        <v>4.62</v>
      </c>
      <c r="B34031">
        <v>68.2</v>
      </c>
      <c r="C34031">
        <v>7.97</v>
      </c>
      <c r="D34031">
        <v>119.1</v>
      </c>
      <c r="E34031">
        <v>165.18</v>
      </c>
      <c r="F34031">
        <v>391.02</v>
      </c>
      <c r="G34031" t="str">
        <f t="shared" si="531"/>
        <v>B_02+(7.97*(B_02-B_03))-119.1-(165.18*(1-((C_04+C_05)/2)))-(391.02*(C_04-C_05))</v>
      </c>
    </row>
    <row r="34032" spans="1:7" x14ac:dyDescent="0.15">
      <c r="A34032">
        <v>4.63</v>
      </c>
      <c r="B34032">
        <v>68.2</v>
      </c>
      <c r="C34032">
        <v>7.99</v>
      </c>
      <c r="D34032">
        <v>119.66</v>
      </c>
      <c r="E34032">
        <v>165.11</v>
      </c>
      <c r="F34032">
        <v>390.53</v>
      </c>
      <c r="G34032" t="str">
        <f t="shared" si="531"/>
        <v>B_02+(7.99*(B_02-B_03))-119.66-(165.11*(1-((C_04+C_05)/2)))-(390.53*(C_04-C_05))</v>
      </c>
    </row>
    <row r="34033" spans="1:7" x14ac:dyDescent="0.15">
      <c r="A34033">
        <v>4.6399999999999997</v>
      </c>
      <c r="B34033">
        <v>68.2</v>
      </c>
      <c r="C34033">
        <v>8.01</v>
      </c>
      <c r="D34033">
        <v>120.22</v>
      </c>
      <c r="E34033">
        <v>165.03</v>
      </c>
      <c r="F34033">
        <v>390.04</v>
      </c>
      <c r="G34033" t="str">
        <f t="shared" si="531"/>
        <v>B_02+(8.01*(B_02-B_03))-120.22-(165.03*(1-((C_04+C_05)/2)))-(390.04*(C_04-C_05))</v>
      </c>
    </row>
    <row r="34034" spans="1:7" x14ac:dyDescent="0.15">
      <c r="A34034">
        <v>4.6500000000000004</v>
      </c>
      <c r="B34034">
        <v>68.2</v>
      </c>
      <c r="C34034">
        <v>8.0299999999999994</v>
      </c>
      <c r="D34034">
        <v>120.79</v>
      </c>
      <c r="E34034">
        <v>164.96</v>
      </c>
      <c r="F34034">
        <v>389.54</v>
      </c>
      <c r="G34034" t="str">
        <f t="shared" si="531"/>
        <v>B_02+(8.03*(B_02-B_03))-120.79-(164.96*(1-((C_04+C_05)/2)))-(389.54*(C_04-C_05))</v>
      </c>
    </row>
    <row r="34035" spans="1:7" x14ac:dyDescent="0.15">
      <c r="A34035">
        <v>4.66</v>
      </c>
      <c r="B34035">
        <v>68.2</v>
      </c>
      <c r="C34035">
        <v>8.0500000000000007</v>
      </c>
      <c r="D34035">
        <v>121.35</v>
      </c>
      <c r="E34035">
        <v>164.89</v>
      </c>
      <c r="F34035">
        <v>389.04</v>
      </c>
      <c r="G34035" t="str">
        <f t="shared" si="531"/>
        <v>B_02+(8.05*(B_02-B_03))-121.35-(164.89*(1-((C_04+C_05)/2)))-(389.04*(C_04-C_05))</v>
      </c>
    </row>
    <row r="34036" spans="1:7" x14ac:dyDescent="0.15">
      <c r="A34036">
        <v>4.67</v>
      </c>
      <c r="B34036">
        <v>68.2</v>
      </c>
      <c r="C34036">
        <v>8.07</v>
      </c>
      <c r="D34036">
        <v>121.92</v>
      </c>
      <c r="E34036">
        <v>164.81</v>
      </c>
      <c r="F34036">
        <v>388.54</v>
      </c>
      <c r="G34036" t="str">
        <f t="shared" si="531"/>
        <v>B_02+(8.07*(B_02-B_03))-121.92-(164.81*(1-((C_04+C_05)/2)))-(388.54*(C_04-C_05))</v>
      </c>
    </row>
    <row r="34037" spans="1:7" x14ac:dyDescent="0.15">
      <c r="A34037">
        <v>4.68</v>
      </c>
      <c r="B34037">
        <v>68.2</v>
      </c>
      <c r="C34037">
        <v>8.09</v>
      </c>
      <c r="D34037">
        <v>122.49</v>
      </c>
      <c r="E34037">
        <v>164.74</v>
      </c>
      <c r="F34037">
        <v>388.03</v>
      </c>
      <c r="G34037" t="str">
        <f t="shared" si="531"/>
        <v>B_02+(8.09*(B_02-B_03))-122.49-(164.74*(1-((C_04+C_05)/2)))-(388.03*(C_04-C_05))</v>
      </c>
    </row>
    <row r="34038" spans="1:7" x14ac:dyDescent="0.15">
      <c r="A34038">
        <v>4.6900000000000004</v>
      </c>
      <c r="B34038">
        <v>68.2</v>
      </c>
      <c r="C34038">
        <v>8.11</v>
      </c>
      <c r="D34038">
        <v>123.06</v>
      </c>
      <c r="E34038">
        <v>164.66</v>
      </c>
      <c r="F34038">
        <v>387.52</v>
      </c>
      <c r="G34038" t="str">
        <f t="shared" si="531"/>
        <v>B_02+(8.11*(B_02-B_03))-123.06-(164.66*(1-((C_04+C_05)/2)))-(387.52*(C_04-C_05))</v>
      </c>
    </row>
    <row r="34039" spans="1:7" x14ac:dyDescent="0.15">
      <c r="A34039">
        <v>4.7</v>
      </c>
      <c r="B34039">
        <v>68.2</v>
      </c>
      <c r="C34039">
        <v>8.1300000000000008</v>
      </c>
      <c r="D34039">
        <v>123.63</v>
      </c>
      <c r="E34039">
        <v>164.59</v>
      </c>
      <c r="F34039">
        <v>387.01</v>
      </c>
      <c r="G34039" t="str">
        <f t="shared" si="531"/>
        <v>B_02+(8.13*(B_02-B_03))-123.63-(164.59*(1-((C_04+C_05)/2)))-(387.01*(C_04-C_05))</v>
      </c>
    </row>
    <row r="34040" spans="1:7" x14ac:dyDescent="0.15">
      <c r="A34040">
        <v>4.71</v>
      </c>
      <c r="B34040">
        <v>68.2</v>
      </c>
      <c r="C34040">
        <v>8.15</v>
      </c>
      <c r="D34040">
        <v>124.2</v>
      </c>
      <c r="E34040">
        <v>164.51</v>
      </c>
      <c r="F34040">
        <v>386.49</v>
      </c>
      <c r="G34040" t="str">
        <f t="shared" si="531"/>
        <v>B_02+(8.15*(B_02-B_03))-124.2-(164.51*(1-((C_04+C_05)/2)))-(386.49*(C_04-C_05))</v>
      </c>
    </row>
    <row r="34041" spans="1:7" x14ac:dyDescent="0.15">
      <c r="A34041">
        <v>4.72</v>
      </c>
      <c r="B34041">
        <v>68.2</v>
      </c>
      <c r="C34041">
        <v>8.17</v>
      </c>
      <c r="D34041">
        <v>124.77</v>
      </c>
      <c r="E34041">
        <v>164.43</v>
      </c>
      <c r="F34041">
        <v>385.97</v>
      </c>
      <c r="G34041" t="str">
        <f t="shared" si="531"/>
        <v>B_02+(8.17*(B_02-B_03))-124.77-(164.43*(1-((C_04+C_05)/2)))-(385.97*(C_04-C_05))</v>
      </c>
    </row>
    <row r="34042" spans="1:7" x14ac:dyDescent="0.15">
      <c r="A34042">
        <v>4.7300000000000004</v>
      </c>
      <c r="B34042">
        <v>68.2</v>
      </c>
      <c r="C34042">
        <v>8.1999999999999993</v>
      </c>
      <c r="D34042">
        <v>125.35</v>
      </c>
      <c r="E34042">
        <v>164.36</v>
      </c>
      <c r="F34042">
        <v>385.45</v>
      </c>
      <c r="G34042" t="str">
        <f t="shared" si="531"/>
        <v>B_02+(8.2*(B_02-B_03))-125.35-(164.36*(1-((C_04+C_05)/2)))-(385.45*(C_04-C_05))</v>
      </c>
    </row>
    <row r="34043" spans="1:7" x14ac:dyDescent="0.15">
      <c r="A34043">
        <v>4.74</v>
      </c>
      <c r="B34043">
        <v>68.2</v>
      </c>
      <c r="C34043">
        <v>8.2200000000000006</v>
      </c>
      <c r="D34043">
        <v>125.92</v>
      </c>
      <c r="E34043">
        <v>164.28</v>
      </c>
      <c r="F34043">
        <v>384.93</v>
      </c>
      <c r="G34043" t="str">
        <f t="shared" si="531"/>
        <v>B_02+(8.22*(B_02-B_03))-125.92-(164.28*(1-((C_04+C_05)/2)))-(384.93*(C_04-C_05))</v>
      </c>
    </row>
    <row r="34044" spans="1:7" x14ac:dyDescent="0.15">
      <c r="A34044">
        <v>4.75</v>
      </c>
      <c r="B34044">
        <v>68.2</v>
      </c>
      <c r="C34044">
        <v>8.24</v>
      </c>
      <c r="D34044">
        <v>126.5</v>
      </c>
      <c r="E34044">
        <v>164.2</v>
      </c>
      <c r="F34044">
        <v>384.4</v>
      </c>
      <c r="G34044" t="str">
        <f t="shared" si="531"/>
        <v>B_02+(8.24*(B_02-B_03))-126.5-(164.2*(1-((C_04+C_05)/2)))-(384.4*(C_04-C_05))</v>
      </c>
    </row>
    <row r="34045" spans="1:7" x14ac:dyDescent="0.15">
      <c r="A34045">
        <v>4.76</v>
      </c>
      <c r="B34045">
        <v>68.2</v>
      </c>
      <c r="C34045">
        <v>8.26</v>
      </c>
      <c r="D34045">
        <v>127.08</v>
      </c>
      <c r="E34045">
        <v>164.13</v>
      </c>
      <c r="F34045">
        <v>383.87</v>
      </c>
      <c r="G34045" t="str">
        <f t="shared" si="531"/>
        <v>B_02+(8.26*(B_02-B_03))-127.08-(164.13*(1-((C_04+C_05)/2)))-(383.87*(C_04-C_05))</v>
      </c>
    </row>
    <row r="34046" spans="1:7" x14ac:dyDescent="0.15">
      <c r="A34046">
        <v>4.7699999999999996</v>
      </c>
      <c r="B34046">
        <v>68.2</v>
      </c>
      <c r="C34046">
        <v>8.2799999999999994</v>
      </c>
      <c r="D34046">
        <v>127.66</v>
      </c>
      <c r="E34046">
        <v>164.05</v>
      </c>
      <c r="F34046">
        <v>383.33</v>
      </c>
      <c r="G34046" t="str">
        <f t="shared" si="531"/>
        <v>B_02+(8.28*(B_02-B_03))-127.66-(164.05*(1-((C_04+C_05)/2)))-(383.33*(C_04-C_05))</v>
      </c>
    </row>
    <row r="34047" spans="1:7" x14ac:dyDescent="0.15">
      <c r="A34047">
        <v>4.78</v>
      </c>
      <c r="B34047">
        <v>68.2</v>
      </c>
      <c r="C34047">
        <v>8.3000000000000007</v>
      </c>
      <c r="D34047">
        <v>128.24</v>
      </c>
      <c r="E34047">
        <v>163.97</v>
      </c>
      <c r="F34047">
        <v>382.79</v>
      </c>
      <c r="G34047" t="str">
        <f t="shared" si="531"/>
        <v>B_02+(8.3*(B_02-B_03))-128.24-(163.97*(1-((C_04+C_05)/2)))-(382.79*(C_04-C_05))</v>
      </c>
    </row>
    <row r="34048" spans="1:7" x14ac:dyDescent="0.15">
      <c r="A34048">
        <v>4.79</v>
      </c>
      <c r="B34048">
        <v>68.2</v>
      </c>
      <c r="C34048">
        <v>8.32</v>
      </c>
      <c r="D34048">
        <v>128.82</v>
      </c>
      <c r="E34048">
        <v>163.89</v>
      </c>
      <c r="F34048">
        <v>382.25</v>
      </c>
      <c r="G34048" t="str">
        <f t="shared" si="531"/>
        <v>B_02+(8.32*(B_02-B_03))-128.82-(163.89*(1-((C_04+C_05)/2)))-(382.25*(C_04-C_05))</v>
      </c>
    </row>
    <row r="34049" spans="1:7" x14ac:dyDescent="0.15">
      <c r="A34049">
        <v>4.8</v>
      </c>
      <c r="B34049">
        <v>68.2</v>
      </c>
      <c r="C34049">
        <v>8.34</v>
      </c>
      <c r="D34049">
        <v>129.41</v>
      </c>
      <c r="E34049">
        <v>163.81</v>
      </c>
      <c r="F34049">
        <v>381.71</v>
      </c>
      <c r="G34049" t="str">
        <f t="shared" si="531"/>
        <v>B_02+(8.34*(B_02-B_03))-129.41-(163.81*(1-((C_04+C_05)/2)))-(381.71*(C_04-C_05))</v>
      </c>
    </row>
    <row r="34050" spans="1:7" x14ac:dyDescent="0.15">
      <c r="A34050">
        <v>4.8099999999999996</v>
      </c>
      <c r="B34050">
        <v>68.2</v>
      </c>
      <c r="C34050">
        <v>8.36</v>
      </c>
      <c r="D34050">
        <v>129.99</v>
      </c>
      <c r="E34050">
        <v>163.72999999999999</v>
      </c>
      <c r="F34050">
        <v>381.16</v>
      </c>
      <c r="G34050" t="str">
        <f t="shared" si="531"/>
        <v>B_02+(8.36*(B_02-B_03))-129.99-(163.73*(1-((C_04+C_05)/2)))-(381.16*(C_04-C_05))</v>
      </c>
    </row>
    <row r="34051" spans="1:7" x14ac:dyDescent="0.15">
      <c r="A34051">
        <v>4.82</v>
      </c>
      <c r="B34051">
        <v>68.2</v>
      </c>
      <c r="C34051">
        <v>8.3800000000000008</v>
      </c>
      <c r="D34051">
        <v>130.58000000000001</v>
      </c>
      <c r="E34051">
        <v>163.65</v>
      </c>
      <c r="F34051">
        <v>380.62</v>
      </c>
      <c r="G34051" t="str">
        <f t="shared" ref="G34051:G34114" si="532">"B_02+("&amp;C34051&amp;"*(B_02-B_03))-"&amp;D34051&amp;"-("&amp;E34051&amp;"*(1-((C_04+C_05)/2)))-("&amp;F34051&amp;"*(C_04-C_05))"</f>
        <v>B_02+(8.38*(B_02-B_03))-130.58-(163.65*(1-((C_04+C_05)/2)))-(380.62*(C_04-C_05))</v>
      </c>
    </row>
    <row r="34052" spans="1:7" x14ac:dyDescent="0.15">
      <c r="A34052">
        <v>4.83</v>
      </c>
      <c r="B34052">
        <v>68.2</v>
      </c>
      <c r="C34052">
        <v>8.4</v>
      </c>
      <c r="D34052">
        <v>131.16999999999999</v>
      </c>
      <c r="E34052">
        <v>163.57</v>
      </c>
      <c r="F34052">
        <v>380.06</v>
      </c>
      <c r="G34052" t="str">
        <f t="shared" si="532"/>
        <v>B_02+(8.4*(B_02-B_03))-131.17-(163.57*(1-((C_04+C_05)/2)))-(380.06*(C_04-C_05))</v>
      </c>
    </row>
    <row r="34053" spans="1:7" x14ac:dyDescent="0.15">
      <c r="A34053">
        <v>4.84</v>
      </c>
      <c r="B34053">
        <v>68.2</v>
      </c>
      <c r="C34053">
        <v>8.42</v>
      </c>
      <c r="D34053">
        <v>131.76</v>
      </c>
      <c r="E34053">
        <v>163.49</v>
      </c>
      <c r="F34053">
        <v>379.51</v>
      </c>
      <c r="G34053" t="str">
        <f t="shared" si="532"/>
        <v>B_02+(8.42*(B_02-B_03))-131.76-(163.49*(1-((C_04+C_05)/2)))-(379.51*(C_04-C_05))</v>
      </c>
    </row>
    <row r="34054" spans="1:7" x14ac:dyDescent="0.15">
      <c r="A34054">
        <v>4.8499999999999996</v>
      </c>
      <c r="B34054">
        <v>68.2</v>
      </c>
      <c r="C34054">
        <v>8.44</v>
      </c>
      <c r="D34054">
        <v>132.35</v>
      </c>
      <c r="E34054">
        <v>163.41</v>
      </c>
      <c r="F34054">
        <v>378.95</v>
      </c>
      <c r="G34054" t="str">
        <f t="shared" si="532"/>
        <v>B_02+(8.44*(B_02-B_03))-132.35-(163.41*(1-((C_04+C_05)/2)))-(378.95*(C_04-C_05))</v>
      </c>
    </row>
    <row r="34055" spans="1:7" x14ac:dyDescent="0.15">
      <c r="A34055">
        <v>4.8600000000000003</v>
      </c>
      <c r="B34055">
        <v>68.2</v>
      </c>
      <c r="C34055">
        <v>8.4600000000000009</v>
      </c>
      <c r="D34055">
        <v>132.94</v>
      </c>
      <c r="E34055">
        <v>163.33000000000001</v>
      </c>
      <c r="F34055">
        <v>378.39</v>
      </c>
      <c r="G34055" t="str">
        <f t="shared" si="532"/>
        <v>B_02+(8.46*(B_02-B_03))-132.94-(163.33*(1-((C_04+C_05)/2)))-(378.39*(C_04-C_05))</v>
      </c>
    </row>
    <row r="34056" spans="1:7" x14ac:dyDescent="0.15">
      <c r="A34056">
        <v>4.87</v>
      </c>
      <c r="B34056">
        <v>68.2</v>
      </c>
      <c r="C34056">
        <v>8.49</v>
      </c>
      <c r="D34056">
        <v>133.53</v>
      </c>
      <c r="E34056">
        <v>163.25</v>
      </c>
      <c r="F34056">
        <v>377.82</v>
      </c>
      <c r="G34056" t="str">
        <f t="shared" si="532"/>
        <v>B_02+(8.49*(B_02-B_03))-133.53-(163.25*(1-((C_04+C_05)/2)))-(377.82*(C_04-C_05))</v>
      </c>
    </row>
    <row r="34057" spans="1:7" x14ac:dyDescent="0.15">
      <c r="A34057">
        <v>4.88</v>
      </c>
      <c r="B34057">
        <v>68.2</v>
      </c>
      <c r="C34057">
        <v>8.51</v>
      </c>
      <c r="D34057">
        <v>134.13</v>
      </c>
      <c r="E34057">
        <v>163.16999999999999</v>
      </c>
      <c r="F34057">
        <v>377.25</v>
      </c>
      <c r="G34057" t="str">
        <f t="shared" si="532"/>
        <v>B_02+(8.51*(B_02-B_03))-134.13-(163.17*(1-((C_04+C_05)/2)))-(377.25*(C_04-C_05))</v>
      </c>
    </row>
    <row r="34058" spans="1:7" x14ac:dyDescent="0.15">
      <c r="A34058">
        <v>4.8899999999999997</v>
      </c>
      <c r="B34058">
        <v>68.2</v>
      </c>
      <c r="C34058">
        <v>8.5299999999999994</v>
      </c>
      <c r="D34058">
        <v>134.72</v>
      </c>
      <c r="E34058">
        <v>163.08000000000001</v>
      </c>
      <c r="F34058">
        <v>376.68</v>
      </c>
      <c r="G34058" t="str">
        <f t="shared" si="532"/>
        <v>B_02+(8.53*(B_02-B_03))-134.72-(163.08*(1-((C_04+C_05)/2)))-(376.68*(C_04-C_05))</v>
      </c>
    </row>
    <row r="34059" spans="1:7" x14ac:dyDescent="0.15">
      <c r="A34059">
        <v>4.9000000000000004</v>
      </c>
      <c r="B34059">
        <v>68.2</v>
      </c>
      <c r="C34059">
        <v>8.5500000000000007</v>
      </c>
      <c r="D34059">
        <v>135.32</v>
      </c>
      <c r="E34059">
        <v>163</v>
      </c>
      <c r="F34059">
        <v>376.11</v>
      </c>
      <c r="G34059" t="str">
        <f t="shared" si="532"/>
        <v>B_02+(8.55*(B_02-B_03))-135.32-(163*(1-((C_04+C_05)/2)))-(376.11*(C_04-C_05))</v>
      </c>
    </row>
    <row r="34060" spans="1:7" x14ac:dyDescent="0.15">
      <c r="A34060">
        <v>4.91</v>
      </c>
      <c r="B34060">
        <v>68.2</v>
      </c>
      <c r="C34060">
        <v>8.57</v>
      </c>
      <c r="D34060">
        <v>135.91999999999999</v>
      </c>
      <c r="E34060">
        <v>162.91999999999999</v>
      </c>
      <c r="F34060">
        <v>375.53</v>
      </c>
      <c r="G34060" t="str">
        <f t="shared" si="532"/>
        <v>B_02+(8.57*(B_02-B_03))-135.92-(162.92*(1-((C_04+C_05)/2)))-(375.53*(C_04-C_05))</v>
      </c>
    </row>
    <row r="34061" spans="1:7" x14ac:dyDescent="0.15">
      <c r="A34061">
        <v>4.92</v>
      </c>
      <c r="B34061">
        <v>68.2</v>
      </c>
      <c r="C34061">
        <v>8.59</v>
      </c>
      <c r="D34061">
        <v>136.52000000000001</v>
      </c>
      <c r="E34061">
        <v>162.83000000000001</v>
      </c>
      <c r="F34061">
        <v>374.95</v>
      </c>
      <c r="G34061" t="str">
        <f t="shared" si="532"/>
        <v>B_02+(8.59*(B_02-B_03))-136.52-(162.83*(1-((C_04+C_05)/2)))-(374.95*(C_04-C_05))</v>
      </c>
    </row>
    <row r="34062" spans="1:7" x14ac:dyDescent="0.15">
      <c r="A34062">
        <v>4.93</v>
      </c>
      <c r="B34062">
        <v>68.2</v>
      </c>
      <c r="C34062">
        <v>8.61</v>
      </c>
      <c r="D34062">
        <v>137.12</v>
      </c>
      <c r="E34062">
        <v>162.75</v>
      </c>
      <c r="F34062">
        <v>374.37</v>
      </c>
      <c r="G34062" t="str">
        <f t="shared" si="532"/>
        <v>B_02+(8.61*(B_02-B_03))-137.12-(162.75*(1-((C_04+C_05)/2)))-(374.37*(C_04-C_05))</v>
      </c>
    </row>
    <row r="34063" spans="1:7" x14ac:dyDescent="0.15">
      <c r="A34063">
        <v>4.9400000000000004</v>
      </c>
      <c r="B34063">
        <v>68.2</v>
      </c>
      <c r="C34063">
        <v>8.6300000000000008</v>
      </c>
      <c r="D34063">
        <v>137.72</v>
      </c>
      <c r="E34063">
        <v>162.66999999999999</v>
      </c>
      <c r="F34063">
        <v>373.78</v>
      </c>
      <c r="G34063" t="str">
        <f t="shared" si="532"/>
        <v>B_02+(8.63*(B_02-B_03))-137.72-(162.67*(1-((C_04+C_05)/2)))-(373.78*(C_04-C_05))</v>
      </c>
    </row>
    <row r="34064" spans="1:7" x14ac:dyDescent="0.15">
      <c r="A34064">
        <v>4.95</v>
      </c>
      <c r="B34064">
        <v>68.2</v>
      </c>
      <c r="C34064">
        <v>8.65</v>
      </c>
      <c r="D34064">
        <v>138.33000000000001</v>
      </c>
      <c r="E34064">
        <v>162.58000000000001</v>
      </c>
      <c r="F34064">
        <v>373.19</v>
      </c>
      <c r="G34064" t="str">
        <f t="shared" si="532"/>
        <v>B_02+(8.65*(B_02-B_03))-138.33-(162.58*(1-((C_04+C_05)/2)))-(373.19*(C_04-C_05))</v>
      </c>
    </row>
    <row r="34065" spans="1:7" x14ac:dyDescent="0.15">
      <c r="A34065">
        <v>4.96</v>
      </c>
      <c r="B34065">
        <v>68.2</v>
      </c>
      <c r="C34065">
        <v>8.68</v>
      </c>
      <c r="D34065">
        <v>138.93</v>
      </c>
      <c r="E34065">
        <v>162.5</v>
      </c>
      <c r="F34065">
        <v>372.6</v>
      </c>
      <c r="G34065" t="str">
        <f t="shared" si="532"/>
        <v>B_02+(8.68*(B_02-B_03))-138.93-(162.5*(1-((C_04+C_05)/2)))-(372.6*(C_04-C_05))</v>
      </c>
    </row>
    <row r="34066" spans="1:7" x14ac:dyDescent="0.15">
      <c r="A34066">
        <v>4.97</v>
      </c>
      <c r="B34066">
        <v>68.2</v>
      </c>
      <c r="C34066">
        <v>8.6999999999999993</v>
      </c>
      <c r="D34066">
        <v>139.54</v>
      </c>
      <c r="E34066">
        <v>162.41</v>
      </c>
      <c r="F34066">
        <v>372</v>
      </c>
      <c r="G34066" t="str">
        <f t="shared" si="532"/>
        <v>B_02+(8.7*(B_02-B_03))-139.54-(162.41*(1-((C_04+C_05)/2)))-(372*(C_04-C_05))</v>
      </c>
    </row>
    <row r="34067" spans="1:7" x14ac:dyDescent="0.15">
      <c r="A34067">
        <v>4.9800000000000004</v>
      </c>
      <c r="B34067">
        <v>68.2</v>
      </c>
      <c r="C34067">
        <v>8.7200000000000006</v>
      </c>
      <c r="D34067">
        <v>140.15</v>
      </c>
      <c r="E34067">
        <v>162.33000000000001</v>
      </c>
      <c r="F34067">
        <v>371.4</v>
      </c>
      <c r="G34067" t="str">
        <f t="shared" si="532"/>
        <v>B_02+(8.72*(B_02-B_03))-140.15-(162.33*(1-((C_04+C_05)/2)))-(371.4*(C_04-C_05))</v>
      </c>
    </row>
    <row r="34068" spans="1:7" x14ac:dyDescent="0.15">
      <c r="A34068">
        <v>4.99</v>
      </c>
      <c r="B34068">
        <v>68.2</v>
      </c>
      <c r="C34068">
        <v>8.74</v>
      </c>
      <c r="D34068">
        <v>140.76</v>
      </c>
      <c r="E34068">
        <v>162.24</v>
      </c>
      <c r="F34068">
        <v>370.8</v>
      </c>
      <c r="G34068" t="str">
        <f t="shared" si="532"/>
        <v>B_02+(8.74*(B_02-B_03))-140.76-(162.24*(1-((C_04+C_05)/2)))-(370.8*(C_04-C_05))</v>
      </c>
    </row>
    <row r="34069" spans="1:7" x14ac:dyDescent="0.15">
      <c r="A34069">
        <v>5</v>
      </c>
      <c r="B34069">
        <v>68.2</v>
      </c>
      <c r="C34069">
        <v>8.76</v>
      </c>
      <c r="D34069">
        <v>141.37</v>
      </c>
      <c r="E34069">
        <v>162.15</v>
      </c>
      <c r="F34069">
        <v>370.2</v>
      </c>
      <c r="G34069" t="str">
        <f t="shared" si="532"/>
        <v>B_02+(8.76*(B_02-B_03))-141.37-(162.15*(1-((C_04+C_05)/2)))-(370.2*(C_04-C_05))</v>
      </c>
    </row>
    <row r="34070" spans="1:7" x14ac:dyDescent="0.15">
      <c r="A34070">
        <v>0</v>
      </c>
      <c r="B34070">
        <v>68.400000000000006</v>
      </c>
      <c r="C34070">
        <v>3.97</v>
      </c>
      <c r="D34070">
        <v>1.1399999999999999</v>
      </c>
      <c r="E34070">
        <v>159.19999999999999</v>
      </c>
      <c r="F34070">
        <v>289.52999999999997</v>
      </c>
      <c r="G34070" t="str">
        <f t="shared" si="532"/>
        <v>B_02+(3.97*(B_02-B_03))-1.14-(159.2*(1-((C_04+C_05)/2)))-(289.53*(C_04-C_05))</v>
      </c>
    </row>
    <row r="34071" spans="1:7" x14ac:dyDescent="0.15">
      <c r="A34071">
        <v>0.01</v>
      </c>
      <c r="B34071">
        <v>68.400000000000006</v>
      </c>
      <c r="C34071">
        <v>3.89</v>
      </c>
      <c r="D34071">
        <v>1.0900000000000001</v>
      </c>
      <c r="E34071">
        <v>159.30000000000001</v>
      </c>
      <c r="F34071">
        <v>290.44</v>
      </c>
      <c r="G34071" t="str">
        <f t="shared" si="532"/>
        <v>B_02+(3.89*(B_02-B_03))-1.09-(159.3*(1-((C_04+C_05)/2)))-(290.44*(C_04-C_05))</v>
      </c>
    </row>
    <row r="34072" spans="1:7" x14ac:dyDescent="0.15">
      <c r="A34072">
        <v>0.02</v>
      </c>
      <c r="B34072">
        <v>68.400000000000006</v>
      </c>
      <c r="C34072">
        <v>3.81</v>
      </c>
      <c r="D34072">
        <v>1.04</v>
      </c>
      <c r="E34072">
        <v>159.38999999999999</v>
      </c>
      <c r="F34072">
        <v>291.36</v>
      </c>
      <c r="G34072" t="str">
        <f t="shared" si="532"/>
        <v>B_02+(3.81*(B_02-B_03))-1.04-(159.39*(1-((C_04+C_05)/2)))-(291.36*(C_04-C_05))</v>
      </c>
    </row>
    <row r="34073" spans="1:7" x14ac:dyDescent="0.15">
      <c r="A34073">
        <v>0.03</v>
      </c>
      <c r="B34073">
        <v>68.400000000000006</v>
      </c>
      <c r="C34073">
        <v>3.73</v>
      </c>
      <c r="D34073">
        <v>0.99</v>
      </c>
      <c r="E34073">
        <v>159.49</v>
      </c>
      <c r="F34073">
        <v>292.27</v>
      </c>
      <c r="G34073" t="str">
        <f t="shared" si="532"/>
        <v>B_02+(3.73*(B_02-B_03))-0.99-(159.49*(1-((C_04+C_05)/2)))-(292.27*(C_04-C_05))</v>
      </c>
    </row>
    <row r="34074" spans="1:7" x14ac:dyDescent="0.15">
      <c r="A34074">
        <v>0.04</v>
      </c>
      <c r="B34074">
        <v>68.400000000000006</v>
      </c>
      <c r="C34074">
        <v>3.66</v>
      </c>
      <c r="D34074">
        <v>0.95</v>
      </c>
      <c r="E34074">
        <v>159.58000000000001</v>
      </c>
      <c r="F34074">
        <v>293.18</v>
      </c>
      <c r="G34074" t="str">
        <f t="shared" si="532"/>
        <v>B_02+(3.66*(B_02-B_03))-0.95-(159.58*(1-((C_04+C_05)/2)))-(293.18*(C_04-C_05))</v>
      </c>
    </row>
    <row r="34075" spans="1:7" x14ac:dyDescent="0.15">
      <c r="A34075">
        <v>0.05</v>
      </c>
      <c r="B34075">
        <v>68.400000000000006</v>
      </c>
      <c r="C34075">
        <v>3.59</v>
      </c>
      <c r="D34075">
        <v>0.9</v>
      </c>
      <c r="E34075">
        <v>159.66999999999999</v>
      </c>
      <c r="F34075">
        <v>294.08</v>
      </c>
      <c r="G34075" t="str">
        <f t="shared" si="532"/>
        <v>B_02+(3.59*(B_02-B_03))-0.9-(159.67*(1-((C_04+C_05)/2)))-(294.08*(C_04-C_05))</v>
      </c>
    </row>
    <row r="34076" spans="1:7" x14ac:dyDescent="0.15">
      <c r="A34076">
        <v>0.06</v>
      </c>
      <c r="B34076">
        <v>68.400000000000006</v>
      </c>
      <c r="C34076">
        <v>3.52</v>
      </c>
      <c r="D34076">
        <v>0.86</v>
      </c>
      <c r="E34076">
        <v>159.76</v>
      </c>
      <c r="F34076">
        <v>294.99</v>
      </c>
      <c r="G34076" t="str">
        <f t="shared" si="532"/>
        <v>B_02+(3.52*(B_02-B_03))-0.86-(159.76*(1-((C_04+C_05)/2)))-(294.99*(C_04-C_05))</v>
      </c>
    </row>
    <row r="34077" spans="1:7" x14ac:dyDescent="0.15">
      <c r="A34077">
        <v>7.0000000000000007E-2</v>
      </c>
      <c r="B34077">
        <v>68.400000000000006</v>
      </c>
      <c r="C34077">
        <v>3.46</v>
      </c>
      <c r="D34077">
        <v>0.82</v>
      </c>
      <c r="E34077">
        <v>159.86000000000001</v>
      </c>
      <c r="F34077">
        <v>295.89</v>
      </c>
      <c r="G34077" t="str">
        <f t="shared" si="532"/>
        <v>B_02+(3.46*(B_02-B_03))-0.82-(159.86*(1-((C_04+C_05)/2)))-(295.89*(C_04-C_05))</v>
      </c>
    </row>
    <row r="34078" spans="1:7" x14ac:dyDescent="0.15">
      <c r="A34078">
        <v>0.08</v>
      </c>
      <c r="B34078">
        <v>68.400000000000006</v>
      </c>
      <c r="C34078">
        <v>3.39</v>
      </c>
      <c r="D34078">
        <v>0.78</v>
      </c>
      <c r="E34078">
        <v>159.94999999999999</v>
      </c>
      <c r="F34078">
        <v>296.77999999999997</v>
      </c>
      <c r="G34078" t="str">
        <f t="shared" si="532"/>
        <v>B_02+(3.39*(B_02-B_03))-0.78-(159.95*(1-((C_04+C_05)/2)))-(296.78*(C_04-C_05))</v>
      </c>
    </row>
    <row r="34079" spans="1:7" x14ac:dyDescent="0.15">
      <c r="A34079">
        <v>0.09</v>
      </c>
      <c r="B34079">
        <v>68.400000000000006</v>
      </c>
      <c r="C34079">
        <v>3.34</v>
      </c>
      <c r="D34079">
        <v>0.74</v>
      </c>
      <c r="E34079">
        <v>160.04</v>
      </c>
      <c r="F34079">
        <v>297.68</v>
      </c>
      <c r="G34079" t="str">
        <f t="shared" si="532"/>
        <v>B_02+(3.34*(B_02-B_03))-0.74-(160.04*(1-((C_04+C_05)/2)))-(297.68*(C_04-C_05))</v>
      </c>
    </row>
    <row r="34080" spans="1:7" x14ac:dyDescent="0.15">
      <c r="A34080">
        <v>0.1</v>
      </c>
      <c r="B34080">
        <v>68.400000000000006</v>
      </c>
      <c r="C34080">
        <v>3.28</v>
      </c>
      <c r="D34080">
        <v>0.7</v>
      </c>
      <c r="E34080">
        <v>160.13</v>
      </c>
      <c r="F34080">
        <v>298.57</v>
      </c>
      <c r="G34080" t="str">
        <f t="shared" si="532"/>
        <v>B_02+(3.28*(B_02-B_03))-0.7-(160.13*(1-((C_04+C_05)/2)))-(298.57*(C_04-C_05))</v>
      </c>
    </row>
    <row r="34081" spans="1:7" x14ac:dyDescent="0.15">
      <c r="A34081">
        <v>0.11</v>
      </c>
      <c r="B34081">
        <v>68.400000000000006</v>
      </c>
      <c r="C34081">
        <v>3.22</v>
      </c>
      <c r="D34081">
        <v>0.66</v>
      </c>
      <c r="E34081">
        <v>160.22</v>
      </c>
      <c r="F34081">
        <v>299.45999999999998</v>
      </c>
      <c r="G34081" t="str">
        <f t="shared" si="532"/>
        <v>B_02+(3.22*(B_02-B_03))-0.66-(160.22*(1-((C_04+C_05)/2)))-(299.46*(C_04-C_05))</v>
      </c>
    </row>
    <row r="34082" spans="1:7" x14ac:dyDescent="0.15">
      <c r="A34082">
        <v>0.12</v>
      </c>
      <c r="B34082">
        <v>68.400000000000006</v>
      </c>
      <c r="C34082">
        <v>3.17</v>
      </c>
      <c r="D34082">
        <v>0.63</v>
      </c>
      <c r="E34082">
        <v>160.31</v>
      </c>
      <c r="F34082">
        <v>300.33999999999997</v>
      </c>
      <c r="G34082" t="str">
        <f t="shared" si="532"/>
        <v>B_02+(3.17*(B_02-B_03))-0.63-(160.31*(1-((C_04+C_05)/2)))-(300.34*(C_04-C_05))</v>
      </c>
    </row>
    <row r="34083" spans="1:7" x14ac:dyDescent="0.15">
      <c r="A34083">
        <v>0.13</v>
      </c>
      <c r="B34083">
        <v>68.400000000000006</v>
      </c>
      <c r="C34083">
        <v>3.12</v>
      </c>
      <c r="D34083">
        <v>0.59</v>
      </c>
      <c r="E34083">
        <v>160.41</v>
      </c>
      <c r="F34083">
        <v>301.22000000000003</v>
      </c>
      <c r="G34083" t="str">
        <f t="shared" si="532"/>
        <v>B_02+(3.12*(B_02-B_03))-0.59-(160.41*(1-((C_04+C_05)/2)))-(301.22*(C_04-C_05))</v>
      </c>
    </row>
    <row r="34084" spans="1:7" x14ac:dyDescent="0.15">
      <c r="A34084">
        <v>0.14000000000000001</v>
      </c>
      <c r="B34084">
        <v>68.400000000000006</v>
      </c>
      <c r="C34084">
        <v>3.07</v>
      </c>
      <c r="D34084">
        <v>0.56000000000000005</v>
      </c>
      <c r="E34084">
        <v>160.5</v>
      </c>
      <c r="F34084">
        <v>302.10000000000002</v>
      </c>
      <c r="G34084" t="str">
        <f t="shared" si="532"/>
        <v>B_02+(3.07*(B_02-B_03))-0.56-(160.5*(1-((C_04+C_05)/2)))-(302.1*(C_04-C_05))</v>
      </c>
    </row>
    <row r="34085" spans="1:7" x14ac:dyDescent="0.15">
      <c r="A34085">
        <v>0.15</v>
      </c>
      <c r="B34085">
        <v>68.400000000000006</v>
      </c>
      <c r="C34085">
        <v>3.03</v>
      </c>
      <c r="D34085">
        <v>0.53</v>
      </c>
      <c r="E34085">
        <v>160.58000000000001</v>
      </c>
      <c r="F34085">
        <v>302.98</v>
      </c>
      <c r="G34085" t="str">
        <f t="shared" si="532"/>
        <v>B_02+(3.03*(B_02-B_03))-0.53-(160.58*(1-((C_04+C_05)/2)))-(302.98*(C_04-C_05))</v>
      </c>
    </row>
    <row r="34086" spans="1:7" x14ac:dyDescent="0.15">
      <c r="A34086">
        <v>0.16</v>
      </c>
      <c r="B34086">
        <v>68.400000000000006</v>
      </c>
      <c r="C34086">
        <v>2.99</v>
      </c>
      <c r="D34086">
        <v>0.5</v>
      </c>
      <c r="E34086">
        <v>160.66999999999999</v>
      </c>
      <c r="F34086">
        <v>303.85000000000002</v>
      </c>
      <c r="G34086" t="str">
        <f t="shared" si="532"/>
        <v>B_02+(2.99*(B_02-B_03))-0.5-(160.67*(1-((C_04+C_05)/2)))-(303.85*(C_04-C_05))</v>
      </c>
    </row>
    <row r="34087" spans="1:7" x14ac:dyDescent="0.15">
      <c r="A34087">
        <v>0.17</v>
      </c>
      <c r="B34087">
        <v>68.400000000000006</v>
      </c>
      <c r="C34087">
        <v>2.95</v>
      </c>
      <c r="D34087">
        <v>0.47</v>
      </c>
      <c r="E34087">
        <v>160.76</v>
      </c>
      <c r="F34087">
        <v>304.72000000000003</v>
      </c>
      <c r="G34087" t="str">
        <f t="shared" si="532"/>
        <v>B_02+(2.95*(B_02-B_03))-0.47-(160.76*(1-((C_04+C_05)/2)))-(304.72*(C_04-C_05))</v>
      </c>
    </row>
    <row r="34088" spans="1:7" x14ac:dyDescent="0.15">
      <c r="A34088">
        <v>0.18</v>
      </c>
      <c r="B34088">
        <v>68.400000000000006</v>
      </c>
      <c r="C34088">
        <v>2.91</v>
      </c>
      <c r="D34088">
        <v>0.44</v>
      </c>
      <c r="E34088">
        <v>160.85</v>
      </c>
      <c r="F34088">
        <v>305.58999999999997</v>
      </c>
      <c r="G34088" t="str">
        <f t="shared" si="532"/>
        <v>B_02+(2.91*(B_02-B_03))-0.44-(160.85*(1-((C_04+C_05)/2)))-(305.59*(C_04-C_05))</v>
      </c>
    </row>
    <row r="34089" spans="1:7" x14ac:dyDescent="0.15">
      <c r="A34089">
        <v>0.19</v>
      </c>
      <c r="B34089">
        <v>68.400000000000006</v>
      </c>
      <c r="C34089">
        <v>2.87</v>
      </c>
      <c r="D34089">
        <v>0.41</v>
      </c>
      <c r="E34089">
        <v>160.94</v>
      </c>
      <c r="F34089">
        <v>306.45</v>
      </c>
      <c r="G34089" t="str">
        <f t="shared" si="532"/>
        <v>B_02+(2.87*(B_02-B_03))-0.41-(160.94*(1-((C_04+C_05)/2)))-(306.45*(C_04-C_05))</v>
      </c>
    </row>
    <row r="34090" spans="1:7" x14ac:dyDescent="0.15">
      <c r="A34090">
        <v>0.2</v>
      </c>
      <c r="B34090">
        <v>68.400000000000006</v>
      </c>
      <c r="C34090">
        <v>2.84</v>
      </c>
      <c r="D34090">
        <v>0.39</v>
      </c>
      <c r="E34090">
        <v>161.03</v>
      </c>
      <c r="F34090">
        <v>307.31</v>
      </c>
      <c r="G34090" t="str">
        <f t="shared" si="532"/>
        <v>B_02+(2.84*(B_02-B_03))-0.39-(161.03*(1-((C_04+C_05)/2)))-(307.31*(C_04-C_05))</v>
      </c>
    </row>
    <row r="34091" spans="1:7" x14ac:dyDescent="0.15">
      <c r="A34091">
        <v>0.21</v>
      </c>
      <c r="B34091">
        <v>68.400000000000006</v>
      </c>
      <c r="C34091">
        <v>2.8</v>
      </c>
      <c r="D34091">
        <v>0.37</v>
      </c>
      <c r="E34091">
        <v>161.12</v>
      </c>
      <c r="F34091">
        <v>308.17</v>
      </c>
      <c r="G34091" t="str">
        <f t="shared" si="532"/>
        <v>B_02+(2.8*(B_02-B_03))-0.37-(161.12*(1-((C_04+C_05)/2)))-(308.17*(C_04-C_05))</v>
      </c>
    </row>
    <row r="34092" spans="1:7" x14ac:dyDescent="0.15">
      <c r="A34092">
        <v>0.22</v>
      </c>
      <c r="B34092">
        <v>68.400000000000006</v>
      </c>
      <c r="C34092">
        <v>2.77</v>
      </c>
      <c r="D34092">
        <v>0.34</v>
      </c>
      <c r="E34092">
        <v>161.19999999999999</v>
      </c>
      <c r="F34092">
        <v>309.02999999999997</v>
      </c>
      <c r="G34092" t="str">
        <f t="shared" si="532"/>
        <v>B_02+(2.77*(B_02-B_03))-0.34-(161.2*(1-((C_04+C_05)/2)))-(309.03*(C_04-C_05))</v>
      </c>
    </row>
    <row r="34093" spans="1:7" x14ac:dyDescent="0.15">
      <c r="A34093">
        <v>0.23</v>
      </c>
      <c r="B34093">
        <v>68.400000000000006</v>
      </c>
      <c r="C34093">
        <v>2.74</v>
      </c>
      <c r="D34093">
        <v>0.32</v>
      </c>
      <c r="E34093">
        <v>161.29</v>
      </c>
      <c r="F34093">
        <v>309.88</v>
      </c>
      <c r="G34093" t="str">
        <f t="shared" si="532"/>
        <v>B_02+(2.74*(B_02-B_03))-0.32-(161.29*(1-((C_04+C_05)/2)))-(309.88*(C_04-C_05))</v>
      </c>
    </row>
    <row r="34094" spans="1:7" x14ac:dyDescent="0.15">
      <c r="A34094">
        <v>0.24</v>
      </c>
      <c r="B34094">
        <v>68.400000000000006</v>
      </c>
      <c r="C34094">
        <v>2.72</v>
      </c>
      <c r="D34094">
        <v>0.3</v>
      </c>
      <c r="E34094">
        <v>161.38</v>
      </c>
      <c r="F34094">
        <v>310.73</v>
      </c>
      <c r="G34094" t="str">
        <f t="shared" si="532"/>
        <v>B_02+(2.72*(B_02-B_03))-0.3-(161.38*(1-((C_04+C_05)/2)))-(310.73*(C_04-C_05))</v>
      </c>
    </row>
    <row r="34095" spans="1:7" x14ac:dyDescent="0.15">
      <c r="A34095">
        <v>0.25</v>
      </c>
      <c r="B34095">
        <v>68.400000000000006</v>
      </c>
      <c r="C34095">
        <v>2.69</v>
      </c>
      <c r="D34095">
        <v>0.28999999999999998</v>
      </c>
      <c r="E34095">
        <v>161.46</v>
      </c>
      <c r="F34095">
        <v>311.58</v>
      </c>
      <c r="G34095" t="str">
        <f t="shared" si="532"/>
        <v>B_02+(2.69*(B_02-B_03))-0.29-(161.46*(1-((C_04+C_05)/2)))-(311.58*(C_04-C_05))</v>
      </c>
    </row>
    <row r="34096" spans="1:7" x14ac:dyDescent="0.15">
      <c r="A34096">
        <v>0.26</v>
      </c>
      <c r="B34096">
        <v>68.400000000000006</v>
      </c>
      <c r="C34096">
        <v>2.67</v>
      </c>
      <c r="D34096">
        <v>0.27</v>
      </c>
      <c r="E34096">
        <v>161.55000000000001</v>
      </c>
      <c r="F34096">
        <v>312.42</v>
      </c>
      <c r="G34096" t="str">
        <f t="shared" si="532"/>
        <v>B_02+(2.67*(B_02-B_03))-0.27-(161.55*(1-((C_04+C_05)/2)))-(312.42*(C_04-C_05))</v>
      </c>
    </row>
    <row r="34097" spans="1:7" x14ac:dyDescent="0.15">
      <c r="A34097">
        <v>0.27</v>
      </c>
      <c r="B34097">
        <v>68.400000000000006</v>
      </c>
      <c r="C34097">
        <v>2.64</v>
      </c>
      <c r="D34097">
        <v>0.25</v>
      </c>
      <c r="E34097">
        <v>161.63999999999999</v>
      </c>
      <c r="F34097">
        <v>313.26</v>
      </c>
      <c r="G34097" t="str">
        <f t="shared" si="532"/>
        <v>B_02+(2.64*(B_02-B_03))-0.25-(161.64*(1-((C_04+C_05)/2)))-(313.26*(C_04-C_05))</v>
      </c>
    </row>
    <row r="34098" spans="1:7" x14ac:dyDescent="0.15">
      <c r="A34098">
        <v>0.28000000000000003</v>
      </c>
      <c r="B34098">
        <v>68.400000000000006</v>
      </c>
      <c r="C34098">
        <v>2.62</v>
      </c>
      <c r="D34098">
        <v>0.24</v>
      </c>
      <c r="E34098">
        <v>161.72</v>
      </c>
      <c r="F34098">
        <v>314.10000000000002</v>
      </c>
      <c r="G34098" t="str">
        <f t="shared" si="532"/>
        <v>B_02+(2.62*(B_02-B_03))-0.24-(161.72*(1-((C_04+C_05)/2)))-(314.1*(C_04-C_05))</v>
      </c>
    </row>
    <row r="34099" spans="1:7" x14ac:dyDescent="0.15">
      <c r="A34099">
        <v>0.28999999999999998</v>
      </c>
      <c r="B34099">
        <v>68.400000000000006</v>
      </c>
      <c r="C34099">
        <v>2.6</v>
      </c>
      <c r="D34099">
        <v>0.23</v>
      </c>
      <c r="E34099">
        <v>161.81</v>
      </c>
      <c r="F34099">
        <v>314.93</v>
      </c>
      <c r="G34099" t="str">
        <f t="shared" si="532"/>
        <v>B_02+(2.6*(B_02-B_03))-0.23-(161.81*(1-((C_04+C_05)/2)))-(314.93*(C_04-C_05))</v>
      </c>
    </row>
    <row r="34100" spans="1:7" x14ac:dyDescent="0.15">
      <c r="A34100">
        <v>0.3</v>
      </c>
      <c r="B34100">
        <v>68.400000000000006</v>
      </c>
      <c r="C34100">
        <v>2.59</v>
      </c>
      <c r="D34100">
        <v>0.22</v>
      </c>
      <c r="E34100">
        <v>161.88999999999999</v>
      </c>
      <c r="F34100">
        <v>315.76</v>
      </c>
      <c r="G34100" t="str">
        <f t="shared" si="532"/>
        <v>B_02+(2.59*(B_02-B_03))-0.22-(161.89*(1-((C_04+C_05)/2)))-(315.76*(C_04-C_05))</v>
      </c>
    </row>
    <row r="34101" spans="1:7" x14ac:dyDescent="0.15">
      <c r="A34101">
        <v>0.31</v>
      </c>
      <c r="B34101">
        <v>68.400000000000006</v>
      </c>
      <c r="C34101">
        <v>2.57</v>
      </c>
      <c r="D34101">
        <v>0.21</v>
      </c>
      <c r="E34101">
        <v>161.97999999999999</v>
      </c>
      <c r="F34101">
        <v>316.58999999999997</v>
      </c>
      <c r="G34101" t="str">
        <f t="shared" si="532"/>
        <v>B_02+(2.57*(B_02-B_03))-0.21-(161.98*(1-((C_04+C_05)/2)))-(316.59*(C_04-C_05))</v>
      </c>
    </row>
    <row r="34102" spans="1:7" x14ac:dyDescent="0.15">
      <c r="A34102">
        <v>0.32</v>
      </c>
      <c r="B34102">
        <v>68.400000000000006</v>
      </c>
      <c r="C34102">
        <v>2.5499999999999998</v>
      </c>
      <c r="D34102">
        <v>0.2</v>
      </c>
      <c r="E34102">
        <v>162.06</v>
      </c>
      <c r="F34102">
        <v>317.42</v>
      </c>
      <c r="G34102" t="str">
        <f t="shared" si="532"/>
        <v>B_02+(2.55*(B_02-B_03))-0.2-(162.06*(1-((C_04+C_05)/2)))-(317.42*(C_04-C_05))</v>
      </c>
    </row>
    <row r="34103" spans="1:7" x14ac:dyDescent="0.15">
      <c r="A34103">
        <v>0.33</v>
      </c>
      <c r="B34103">
        <v>68.400000000000006</v>
      </c>
      <c r="C34103">
        <v>2.54</v>
      </c>
      <c r="D34103">
        <v>0.19</v>
      </c>
      <c r="E34103">
        <v>162.13999999999999</v>
      </c>
      <c r="F34103">
        <v>318.24</v>
      </c>
      <c r="G34103" t="str">
        <f t="shared" si="532"/>
        <v>B_02+(2.54*(B_02-B_03))-0.19-(162.14*(1-((C_04+C_05)/2)))-(318.24*(C_04-C_05))</v>
      </c>
    </row>
    <row r="34104" spans="1:7" x14ac:dyDescent="0.15">
      <c r="A34104">
        <v>0.34</v>
      </c>
      <c r="B34104">
        <v>68.400000000000006</v>
      </c>
      <c r="C34104">
        <v>2.5299999999999998</v>
      </c>
      <c r="D34104">
        <v>0.18</v>
      </c>
      <c r="E34104">
        <v>162.22999999999999</v>
      </c>
      <c r="F34104">
        <v>319.06</v>
      </c>
      <c r="G34104" t="str">
        <f t="shared" si="532"/>
        <v>B_02+(2.53*(B_02-B_03))-0.18-(162.23*(1-((C_04+C_05)/2)))-(319.06*(C_04-C_05))</v>
      </c>
    </row>
    <row r="34105" spans="1:7" x14ac:dyDescent="0.15">
      <c r="A34105">
        <v>0.35</v>
      </c>
      <c r="B34105">
        <v>68.400000000000006</v>
      </c>
      <c r="C34105">
        <v>2.52</v>
      </c>
      <c r="D34105">
        <v>0.18</v>
      </c>
      <c r="E34105">
        <v>162.31</v>
      </c>
      <c r="F34105">
        <v>319.87</v>
      </c>
      <c r="G34105" t="str">
        <f t="shared" si="532"/>
        <v>B_02+(2.52*(B_02-B_03))-0.18-(162.31*(1-((C_04+C_05)/2)))-(319.87*(C_04-C_05))</v>
      </c>
    </row>
    <row r="34106" spans="1:7" x14ac:dyDescent="0.15">
      <c r="A34106">
        <v>0.36</v>
      </c>
      <c r="B34106">
        <v>68.400000000000006</v>
      </c>
      <c r="C34106">
        <v>2.5099999999999998</v>
      </c>
      <c r="D34106">
        <v>0.18</v>
      </c>
      <c r="E34106">
        <v>162.38999999999999</v>
      </c>
      <c r="F34106">
        <v>320.69</v>
      </c>
      <c r="G34106" t="str">
        <f t="shared" si="532"/>
        <v>B_02+(2.51*(B_02-B_03))-0.18-(162.39*(1-((C_04+C_05)/2)))-(320.69*(C_04-C_05))</v>
      </c>
    </row>
    <row r="34107" spans="1:7" x14ac:dyDescent="0.15">
      <c r="A34107">
        <v>0.37</v>
      </c>
      <c r="B34107">
        <v>68.400000000000006</v>
      </c>
      <c r="C34107">
        <v>2.5</v>
      </c>
      <c r="D34107">
        <v>0.18</v>
      </c>
      <c r="E34107">
        <v>162.47</v>
      </c>
      <c r="F34107">
        <v>321.5</v>
      </c>
      <c r="G34107" t="str">
        <f t="shared" si="532"/>
        <v>B_02+(2.5*(B_02-B_03))-0.18-(162.47*(1-((C_04+C_05)/2)))-(321.5*(C_04-C_05))</v>
      </c>
    </row>
    <row r="34108" spans="1:7" x14ac:dyDescent="0.15">
      <c r="A34108">
        <v>0.38</v>
      </c>
      <c r="B34108">
        <v>68.400000000000006</v>
      </c>
      <c r="C34108">
        <v>2.4900000000000002</v>
      </c>
      <c r="D34108">
        <v>0.17</v>
      </c>
      <c r="E34108">
        <v>162.56</v>
      </c>
      <c r="F34108">
        <v>322.31</v>
      </c>
      <c r="G34108" t="str">
        <f t="shared" si="532"/>
        <v>B_02+(2.49*(B_02-B_03))-0.17-(162.56*(1-((C_04+C_05)/2)))-(322.31*(C_04-C_05))</v>
      </c>
    </row>
    <row r="34109" spans="1:7" x14ac:dyDescent="0.15">
      <c r="A34109">
        <v>0.39</v>
      </c>
      <c r="B34109">
        <v>68.400000000000006</v>
      </c>
      <c r="C34109">
        <v>2.4900000000000002</v>
      </c>
      <c r="D34109">
        <v>0.18</v>
      </c>
      <c r="E34109">
        <v>162.63999999999999</v>
      </c>
      <c r="F34109">
        <v>323.11</v>
      </c>
      <c r="G34109" t="str">
        <f t="shared" si="532"/>
        <v>B_02+(2.49*(B_02-B_03))-0.18-(162.64*(1-((C_04+C_05)/2)))-(323.11*(C_04-C_05))</v>
      </c>
    </row>
    <row r="34110" spans="1:7" x14ac:dyDescent="0.15">
      <c r="A34110">
        <v>0.4</v>
      </c>
      <c r="B34110">
        <v>68.400000000000006</v>
      </c>
      <c r="C34110">
        <v>2.48</v>
      </c>
      <c r="D34110">
        <v>0.18</v>
      </c>
      <c r="E34110">
        <v>162.72</v>
      </c>
      <c r="F34110">
        <v>323.91000000000003</v>
      </c>
      <c r="G34110" t="str">
        <f t="shared" si="532"/>
        <v>B_02+(2.48*(B_02-B_03))-0.18-(162.72*(1-((C_04+C_05)/2)))-(323.91*(C_04-C_05))</v>
      </c>
    </row>
    <row r="34111" spans="1:7" x14ac:dyDescent="0.15">
      <c r="A34111">
        <v>0.41</v>
      </c>
      <c r="B34111">
        <v>68.400000000000006</v>
      </c>
      <c r="C34111">
        <v>2.48</v>
      </c>
      <c r="D34111">
        <v>0.18</v>
      </c>
      <c r="E34111">
        <v>162.80000000000001</v>
      </c>
      <c r="F34111">
        <v>324.70999999999998</v>
      </c>
      <c r="G34111" t="str">
        <f t="shared" si="532"/>
        <v>B_02+(2.48*(B_02-B_03))-0.18-(162.8*(1-((C_04+C_05)/2)))-(324.71*(C_04-C_05))</v>
      </c>
    </row>
    <row r="34112" spans="1:7" x14ac:dyDescent="0.15">
      <c r="A34112">
        <v>0.42</v>
      </c>
      <c r="B34112">
        <v>68.400000000000006</v>
      </c>
      <c r="C34112">
        <v>2.4700000000000002</v>
      </c>
      <c r="D34112">
        <v>0.19</v>
      </c>
      <c r="E34112">
        <v>162.88</v>
      </c>
      <c r="F34112">
        <v>325.51</v>
      </c>
      <c r="G34112" t="str">
        <f t="shared" si="532"/>
        <v>B_02+(2.47*(B_02-B_03))-0.19-(162.88*(1-((C_04+C_05)/2)))-(325.51*(C_04-C_05))</v>
      </c>
    </row>
    <row r="34113" spans="1:7" x14ac:dyDescent="0.15">
      <c r="A34113">
        <v>0.43</v>
      </c>
      <c r="B34113">
        <v>68.400000000000006</v>
      </c>
      <c r="C34113">
        <v>2.4700000000000002</v>
      </c>
      <c r="D34113">
        <v>0.19</v>
      </c>
      <c r="E34113">
        <v>162.96</v>
      </c>
      <c r="F34113">
        <v>326.3</v>
      </c>
      <c r="G34113" t="str">
        <f t="shared" si="532"/>
        <v>B_02+(2.47*(B_02-B_03))-0.19-(162.96*(1-((C_04+C_05)/2)))-(326.3*(C_04-C_05))</v>
      </c>
    </row>
    <row r="34114" spans="1:7" x14ac:dyDescent="0.15">
      <c r="A34114">
        <v>0.44</v>
      </c>
      <c r="B34114">
        <v>68.400000000000006</v>
      </c>
      <c r="C34114">
        <v>2.4700000000000002</v>
      </c>
      <c r="D34114">
        <v>0.2</v>
      </c>
      <c r="E34114">
        <v>163.04</v>
      </c>
      <c r="F34114">
        <v>327.08999999999997</v>
      </c>
      <c r="G34114" t="str">
        <f t="shared" si="532"/>
        <v>B_02+(2.47*(B_02-B_03))-0.2-(163.04*(1-((C_04+C_05)/2)))-(327.09*(C_04-C_05))</v>
      </c>
    </row>
    <row r="34115" spans="1:7" x14ac:dyDescent="0.15">
      <c r="A34115">
        <v>0.45</v>
      </c>
      <c r="B34115">
        <v>68.400000000000006</v>
      </c>
      <c r="C34115">
        <v>2.4700000000000002</v>
      </c>
      <c r="D34115">
        <v>0.21</v>
      </c>
      <c r="E34115">
        <v>163.12</v>
      </c>
      <c r="F34115">
        <v>327.87</v>
      </c>
      <c r="G34115" t="str">
        <f t="shared" ref="G34115:G34178" si="533">"B_02+("&amp;C34115&amp;"*(B_02-B_03))-"&amp;D34115&amp;"-("&amp;E34115&amp;"*(1-((C_04+C_05)/2)))-("&amp;F34115&amp;"*(C_04-C_05))"</f>
        <v>B_02+(2.47*(B_02-B_03))-0.21-(163.12*(1-((C_04+C_05)/2)))-(327.87*(C_04-C_05))</v>
      </c>
    </row>
    <row r="34116" spans="1:7" x14ac:dyDescent="0.15">
      <c r="A34116">
        <v>0.46</v>
      </c>
      <c r="B34116">
        <v>68.400000000000006</v>
      </c>
      <c r="C34116">
        <v>2.4700000000000002</v>
      </c>
      <c r="D34116">
        <v>0.22</v>
      </c>
      <c r="E34116">
        <v>163.19999999999999</v>
      </c>
      <c r="F34116">
        <v>328.66</v>
      </c>
      <c r="G34116" t="str">
        <f t="shared" si="533"/>
        <v>B_02+(2.47*(B_02-B_03))-0.22-(163.2*(1-((C_04+C_05)/2)))-(328.66*(C_04-C_05))</v>
      </c>
    </row>
    <row r="34117" spans="1:7" x14ac:dyDescent="0.15">
      <c r="A34117">
        <v>0.47</v>
      </c>
      <c r="B34117">
        <v>68.400000000000006</v>
      </c>
      <c r="C34117">
        <v>2.4700000000000002</v>
      </c>
      <c r="D34117">
        <v>0.23</v>
      </c>
      <c r="E34117">
        <v>163.28</v>
      </c>
      <c r="F34117">
        <v>329.44</v>
      </c>
      <c r="G34117" t="str">
        <f t="shared" si="533"/>
        <v>B_02+(2.47*(B_02-B_03))-0.23-(163.28*(1-((C_04+C_05)/2)))-(329.44*(C_04-C_05))</v>
      </c>
    </row>
    <row r="34118" spans="1:7" x14ac:dyDescent="0.15">
      <c r="A34118">
        <v>0.48</v>
      </c>
      <c r="B34118">
        <v>68.400000000000006</v>
      </c>
      <c r="C34118">
        <v>2.4700000000000002</v>
      </c>
      <c r="D34118">
        <v>0.24</v>
      </c>
      <c r="E34118">
        <v>163.36000000000001</v>
      </c>
      <c r="F34118">
        <v>330.22</v>
      </c>
      <c r="G34118" t="str">
        <f t="shared" si="533"/>
        <v>B_02+(2.47*(B_02-B_03))-0.24-(163.36*(1-((C_04+C_05)/2)))-(330.22*(C_04-C_05))</v>
      </c>
    </row>
    <row r="34119" spans="1:7" x14ac:dyDescent="0.15">
      <c r="A34119">
        <v>0.49</v>
      </c>
      <c r="B34119">
        <v>68.400000000000006</v>
      </c>
      <c r="C34119">
        <v>2.4700000000000002</v>
      </c>
      <c r="D34119">
        <v>0.26</v>
      </c>
      <c r="E34119">
        <v>163.44</v>
      </c>
      <c r="F34119">
        <v>330.99</v>
      </c>
      <c r="G34119" t="str">
        <f t="shared" si="533"/>
        <v>B_02+(2.47*(B_02-B_03))-0.26-(163.44*(1-((C_04+C_05)/2)))-(330.99*(C_04-C_05))</v>
      </c>
    </row>
    <row r="34120" spans="1:7" x14ac:dyDescent="0.15">
      <c r="A34120">
        <v>0.5</v>
      </c>
      <c r="B34120">
        <v>68.400000000000006</v>
      </c>
      <c r="C34120">
        <v>2.54</v>
      </c>
      <c r="D34120">
        <v>0.27</v>
      </c>
      <c r="E34120">
        <v>163.51</v>
      </c>
      <c r="F34120">
        <v>331.76</v>
      </c>
      <c r="G34120" t="str">
        <f t="shared" si="533"/>
        <v>B_02+(2.54*(B_02-B_03))-0.27-(163.51*(1-((C_04+C_05)/2)))-(331.76*(C_04-C_05))</v>
      </c>
    </row>
    <row r="34121" spans="1:7" x14ac:dyDescent="0.15">
      <c r="A34121">
        <v>0.51</v>
      </c>
      <c r="B34121">
        <v>68.400000000000006</v>
      </c>
      <c r="C34121">
        <v>2.54</v>
      </c>
      <c r="D34121">
        <v>0.28999999999999998</v>
      </c>
      <c r="E34121">
        <v>163.59</v>
      </c>
      <c r="F34121">
        <v>332.53</v>
      </c>
      <c r="G34121" t="str">
        <f t="shared" si="533"/>
        <v>B_02+(2.54*(B_02-B_03))-0.29-(163.59*(1-((C_04+C_05)/2)))-(332.53*(C_04-C_05))</v>
      </c>
    </row>
    <row r="34122" spans="1:7" x14ac:dyDescent="0.15">
      <c r="A34122">
        <v>0.52</v>
      </c>
      <c r="B34122">
        <v>68.400000000000006</v>
      </c>
      <c r="C34122">
        <v>2.5499999999999998</v>
      </c>
      <c r="D34122">
        <v>0.31</v>
      </c>
      <c r="E34122">
        <v>163.66999999999999</v>
      </c>
      <c r="F34122">
        <v>333.3</v>
      </c>
      <c r="G34122" t="str">
        <f t="shared" si="533"/>
        <v>B_02+(2.55*(B_02-B_03))-0.31-(163.67*(1-((C_04+C_05)/2)))-(333.3*(C_04-C_05))</v>
      </c>
    </row>
    <row r="34123" spans="1:7" x14ac:dyDescent="0.15">
      <c r="A34123">
        <v>0.53</v>
      </c>
      <c r="B34123">
        <v>68.400000000000006</v>
      </c>
      <c r="C34123">
        <v>2.56</v>
      </c>
      <c r="D34123">
        <v>0.33</v>
      </c>
      <c r="E34123">
        <v>163.75</v>
      </c>
      <c r="F34123">
        <v>334.06</v>
      </c>
      <c r="G34123" t="str">
        <f t="shared" si="533"/>
        <v>B_02+(2.56*(B_02-B_03))-0.33-(163.75*(1-((C_04+C_05)/2)))-(334.06*(C_04-C_05))</v>
      </c>
    </row>
    <row r="34124" spans="1:7" x14ac:dyDescent="0.15">
      <c r="A34124">
        <v>0.54</v>
      </c>
      <c r="B34124">
        <v>68.400000000000006</v>
      </c>
      <c r="C34124">
        <v>2.56</v>
      </c>
      <c r="D34124">
        <v>0.35</v>
      </c>
      <c r="E34124">
        <v>163.82</v>
      </c>
      <c r="F34124">
        <v>334.82</v>
      </c>
      <c r="G34124" t="str">
        <f t="shared" si="533"/>
        <v>B_02+(2.56*(B_02-B_03))-0.35-(163.82*(1-((C_04+C_05)/2)))-(334.82*(C_04-C_05))</v>
      </c>
    </row>
    <row r="34125" spans="1:7" x14ac:dyDescent="0.15">
      <c r="A34125">
        <v>0.55000000000000004</v>
      </c>
      <c r="B34125">
        <v>68.400000000000006</v>
      </c>
      <c r="C34125">
        <v>2.57</v>
      </c>
      <c r="D34125">
        <v>0.37</v>
      </c>
      <c r="E34125">
        <v>163.9</v>
      </c>
      <c r="F34125">
        <v>335.58</v>
      </c>
      <c r="G34125" t="str">
        <f t="shared" si="533"/>
        <v>B_02+(2.57*(B_02-B_03))-0.37-(163.9*(1-((C_04+C_05)/2)))-(335.58*(C_04-C_05))</v>
      </c>
    </row>
    <row r="34126" spans="1:7" x14ac:dyDescent="0.15">
      <c r="A34126">
        <v>0.56000000000000005</v>
      </c>
      <c r="B34126">
        <v>68.400000000000006</v>
      </c>
      <c r="C34126">
        <v>2.57</v>
      </c>
      <c r="D34126">
        <v>0.39</v>
      </c>
      <c r="E34126">
        <v>163.98</v>
      </c>
      <c r="F34126">
        <v>336.33</v>
      </c>
      <c r="G34126" t="str">
        <f t="shared" si="533"/>
        <v>B_02+(2.57*(B_02-B_03))-0.39-(163.98*(1-((C_04+C_05)/2)))-(336.33*(C_04-C_05))</v>
      </c>
    </row>
    <row r="34127" spans="1:7" x14ac:dyDescent="0.15">
      <c r="A34127">
        <v>0.56999999999999995</v>
      </c>
      <c r="B34127">
        <v>68.400000000000006</v>
      </c>
      <c r="C34127">
        <v>2.58</v>
      </c>
      <c r="D34127">
        <v>0.42</v>
      </c>
      <c r="E34127">
        <v>164.05</v>
      </c>
      <c r="F34127">
        <v>337.08</v>
      </c>
      <c r="G34127" t="str">
        <f t="shared" si="533"/>
        <v>B_02+(2.58*(B_02-B_03))-0.42-(164.05*(1-((C_04+C_05)/2)))-(337.08*(C_04-C_05))</v>
      </c>
    </row>
    <row r="34128" spans="1:7" x14ac:dyDescent="0.15">
      <c r="A34128">
        <v>0.57999999999999996</v>
      </c>
      <c r="B34128">
        <v>68.400000000000006</v>
      </c>
      <c r="C34128">
        <v>2.59</v>
      </c>
      <c r="D34128">
        <v>0.45</v>
      </c>
      <c r="E34128">
        <v>164.13</v>
      </c>
      <c r="F34128">
        <v>337.83</v>
      </c>
      <c r="G34128" t="str">
        <f t="shared" si="533"/>
        <v>B_02+(2.59*(B_02-B_03))-0.45-(164.13*(1-((C_04+C_05)/2)))-(337.83*(C_04-C_05))</v>
      </c>
    </row>
    <row r="34129" spans="1:7" x14ac:dyDescent="0.15">
      <c r="A34129">
        <v>0.59</v>
      </c>
      <c r="B34129">
        <v>68.400000000000006</v>
      </c>
      <c r="C34129">
        <v>2.59</v>
      </c>
      <c r="D34129">
        <v>0.47</v>
      </c>
      <c r="E34129">
        <v>164.2</v>
      </c>
      <c r="F34129">
        <v>338.57</v>
      </c>
      <c r="G34129" t="str">
        <f t="shared" si="533"/>
        <v>B_02+(2.59*(B_02-B_03))-0.47-(164.2*(1-((C_04+C_05)/2)))-(338.57*(C_04-C_05))</v>
      </c>
    </row>
    <row r="34130" spans="1:7" x14ac:dyDescent="0.15">
      <c r="A34130">
        <v>0.6</v>
      </c>
      <c r="B34130">
        <v>68.400000000000006</v>
      </c>
      <c r="C34130">
        <v>2.6</v>
      </c>
      <c r="D34130">
        <v>0.5</v>
      </c>
      <c r="E34130">
        <v>164.28</v>
      </c>
      <c r="F34130">
        <v>339.32</v>
      </c>
      <c r="G34130" t="str">
        <f t="shared" si="533"/>
        <v>B_02+(2.6*(B_02-B_03))-0.5-(164.28*(1-((C_04+C_05)/2)))-(339.32*(C_04-C_05))</v>
      </c>
    </row>
    <row r="34131" spans="1:7" x14ac:dyDescent="0.15">
      <c r="A34131">
        <v>0.61</v>
      </c>
      <c r="B34131">
        <v>68.400000000000006</v>
      </c>
      <c r="C34131">
        <v>2.61</v>
      </c>
      <c r="D34131">
        <v>0.53</v>
      </c>
      <c r="E34131">
        <v>164.35</v>
      </c>
      <c r="F34131">
        <v>340.06</v>
      </c>
      <c r="G34131" t="str">
        <f t="shared" si="533"/>
        <v>B_02+(2.61*(B_02-B_03))-0.53-(164.35*(1-((C_04+C_05)/2)))-(340.06*(C_04-C_05))</v>
      </c>
    </row>
    <row r="34132" spans="1:7" x14ac:dyDescent="0.15">
      <c r="A34132">
        <v>0.62</v>
      </c>
      <c r="B34132">
        <v>68.400000000000006</v>
      </c>
      <c r="C34132">
        <v>2.61</v>
      </c>
      <c r="D34132">
        <v>0.56000000000000005</v>
      </c>
      <c r="E34132">
        <v>164.42</v>
      </c>
      <c r="F34132">
        <v>340.79</v>
      </c>
      <c r="G34132" t="str">
        <f t="shared" si="533"/>
        <v>B_02+(2.61*(B_02-B_03))-0.56-(164.42*(1-((C_04+C_05)/2)))-(340.79*(C_04-C_05))</v>
      </c>
    </row>
    <row r="34133" spans="1:7" x14ac:dyDescent="0.15">
      <c r="A34133">
        <v>0.63</v>
      </c>
      <c r="B34133">
        <v>68.400000000000006</v>
      </c>
      <c r="C34133">
        <v>2.62</v>
      </c>
      <c r="D34133">
        <v>0.6</v>
      </c>
      <c r="E34133">
        <v>164.5</v>
      </c>
      <c r="F34133">
        <v>341.52</v>
      </c>
      <c r="G34133" t="str">
        <f t="shared" si="533"/>
        <v>B_02+(2.62*(B_02-B_03))-0.6-(164.5*(1-((C_04+C_05)/2)))-(341.52*(C_04-C_05))</v>
      </c>
    </row>
    <row r="34134" spans="1:7" x14ac:dyDescent="0.15">
      <c r="A34134">
        <v>0.64</v>
      </c>
      <c r="B34134">
        <v>68.400000000000006</v>
      </c>
      <c r="C34134">
        <v>2.63</v>
      </c>
      <c r="D34134">
        <v>0.63</v>
      </c>
      <c r="E34134">
        <v>164.57</v>
      </c>
      <c r="F34134">
        <v>342.25</v>
      </c>
      <c r="G34134" t="str">
        <f t="shared" si="533"/>
        <v>B_02+(2.63*(B_02-B_03))-0.63-(164.57*(1-((C_04+C_05)/2)))-(342.25*(C_04-C_05))</v>
      </c>
    </row>
    <row r="34135" spans="1:7" x14ac:dyDescent="0.15">
      <c r="A34135">
        <v>0.65</v>
      </c>
      <c r="B34135">
        <v>68.400000000000006</v>
      </c>
      <c r="C34135">
        <v>2.63</v>
      </c>
      <c r="D34135">
        <v>0.67</v>
      </c>
      <c r="E34135">
        <v>164.64</v>
      </c>
      <c r="F34135">
        <v>342.98</v>
      </c>
      <c r="G34135" t="str">
        <f t="shared" si="533"/>
        <v>B_02+(2.63*(B_02-B_03))-0.67-(164.64*(1-((C_04+C_05)/2)))-(342.98*(C_04-C_05))</v>
      </c>
    </row>
    <row r="34136" spans="1:7" x14ac:dyDescent="0.15">
      <c r="A34136">
        <v>0.66</v>
      </c>
      <c r="B34136">
        <v>68.400000000000006</v>
      </c>
      <c r="C34136">
        <v>2.64</v>
      </c>
      <c r="D34136">
        <v>0.71</v>
      </c>
      <c r="E34136">
        <v>164.72</v>
      </c>
      <c r="F34136">
        <v>343.71</v>
      </c>
      <c r="G34136" t="str">
        <f t="shared" si="533"/>
        <v>B_02+(2.64*(B_02-B_03))-0.71-(164.72*(1-((C_04+C_05)/2)))-(343.71*(C_04-C_05))</v>
      </c>
    </row>
    <row r="34137" spans="1:7" x14ac:dyDescent="0.15">
      <c r="A34137">
        <v>0.67</v>
      </c>
      <c r="B34137">
        <v>68.400000000000006</v>
      </c>
      <c r="C34137">
        <v>2.65</v>
      </c>
      <c r="D34137">
        <v>0.74</v>
      </c>
      <c r="E34137">
        <v>164.79</v>
      </c>
      <c r="F34137">
        <v>344.43</v>
      </c>
      <c r="G34137" t="str">
        <f t="shared" si="533"/>
        <v>B_02+(2.65*(B_02-B_03))-0.74-(164.79*(1-((C_04+C_05)/2)))-(344.43*(C_04-C_05))</v>
      </c>
    </row>
    <row r="34138" spans="1:7" x14ac:dyDescent="0.15">
      <c r="A34138">
        <v>0.68</v>
      </c>
      <c r="B34138">
        <v>68.400000000000006</v>
      </c>
      <c r="C34138">
        <v>2.65</v>
      </c>
      <c r="D34138">
        <v>0.78</v>
      </c>
      <c r="E34138">
        <v>164.86</v>
      </c>
      <c r="F34138">
        <v>345.14</v>
      </c>
      <c r="G34138" t="str">
        <f t="shared" si="533"/>
        <v>B_02+(2.65*(B_02-B_03))-0.78-(164.86*(1-((C_04+C_05)/2)))-(345.14*(C_04-C_05))</v>
      </c>
    </row>
    <row r="34139" spans="1:7" x14ac:dyDescent="0.15">
      <c r="A34139">
        <v>0.69</v>
      </c>
      <c r="B34139">
        <v>68.400000000000006</v>
      </c>
      <c r="C34139">
        <v>2.66</v>
      </c>
      <c r="D34139">
        <v>0.82</v>
      </c>
      <c r="E34139">
        <v>164.93</v>
      </c>
      <c r="F34139">
        <v>345.86</v>
      </c>
      <c r="G34139" t="str">
        <f t="shared" si="533"/>
        <v>B_02+(2.66*(B_02-B_03))-0.82-(164.93*(1-((C_04+C_05)/2)))-(345.86*(C_04-C_05))</v>
      </c>
    </row>
    <row r="34140" spans="1:7" x14ac:dyDescent="0.15">
      <c r="A34140">
        <v>0.7</v>
      </c>
      <c r="B34140">
        <v>68.400000000000006</v>
      </c>
      <c r="C34140">
        <v>2.67</v>
      </c>
      <c r="D34140">
        <v>0.87</v>
      </c>
      <c r="E34140">
        <v>165</v>
      </c>
      <c r="F34140">
        <v>346.57</v>
      </c>
      <c r="G34140" t="str">
        <f t="shared" si="533"/>
        <v>B_02+(2.67*(B_02-B_03))-0.87-(165*(1-((C_04+C_05)/2)))-(346.57*(C_04-C_05))</v>
      </c>
    </row>
    <row r="34141" spans="1:7" x14ac:dyDescent="0.15">
      <c r="A34141">
        <v>0.71</v>
      </c>
      <c r="B34141">
        <v>68.400000000000006</v>
      </c>
      <c r="C34141">
        <v>2.68</v>
      </c>
      <c r="D34141">
        <v>0.91</v>
      </c>
      <c r="E34141">
        <v>165.08</v>
      </c>
      <c r="F34141">
        <v>347.28</v>
      </c>
      <c r="G34141" t="str">
        <f t="shared" si="533"/>
        <v>B_02+(2.68*(B_02-B_03))-0.91-(165.08*(1-((C_04+C_05)/2)))-(347.28*(C_04-C_05))</v>
      </c>
    </row>
    <row r="34142" spans="1:7" x14ac:dyDescent="0.15">
      <c r="A34142">
        <v>0.72</v>
      </c>
      <c r="B34142">
        <v>68.400000000000006</v>
      </c>
      <c r="C34142">
        <v>2.68</v>
      </c>
      <c r="D34142">
        <v>0.96</v>
      </c>
      <c r="E34142">
        <v>165.15</v>
      </c>
      <c r="F34142">
        <v>347.99</v>
      </c>
      <c r="G34142" t="str">
        <f t="shared" si="533"/>
        <v>B_02+(2.68*(B_02-B_03))-0.96-(165.15*(1-((C_04+C_05)/2)))-(347.99*(C_04-C_05))</v>
      </c>
    </row>
    <row r="34143" spans="1:7" x14ac:dyDescent="0.15">
      <c r="A34143">
        <v>0.73</v>
      </c>
      <c r="B34143">
        <v>68.400000000000006</v>
      </c>
      <c r="C34143">
        <v>2.69</v>
      </c>
      <c r="D34143">
        <v>1</v>
      </c>
      <c r="E34143">
        <v>165.22</v>
      </c>
      <c r="F34143">
        <v>348.69</v>
      </c>
      <c r="G34143" t="str">
        <f t="shared" si="533"/>
        <v>B_02+(2.69*(B_02-B_03))-1-(165.22*(1-((C_04+C_05)/2)))-(348.69*(C_04-C_05))</v>
      </c>
    </row>
    <row r="34144" spans="1:7" x14ac:dyDescent="0.15">
      <c r="A34144">
        <v>0.74</v>
      </c>
      <c r="B34144">
        <v>68.400000000000006</v>
      </c>
      <c r="C34144">
        <v>2.7</v>
      </c>
      <c r="D34144">
        <v>1.05</v>
      </c>
      <c r="E34144">
        <v>165.29</v>
      </c>
      <c r="F34144">
        <v>349.39</v>
      </c>
      <c r="G34144" t="str">
        <f t="shared" si="533"/>
        <v>B_02+(2.7*(B_02-B_03))-1.05-(165.29*(1-((C_04+C_05)/2)))-(349.39*(C_04-C_05))</v>
      </c>
    </row>
    <row r="34145" spans="1:7" x14ac:dyDescent="0.15">
      <c r="A34145">
        <v>0.75</v>
      </c>
      <c r="B34145">
        <v>68.400000000000006</v>
      </c>
      <c r="C34145">
        <v>2.7</v>
      </c>
      <c r="D34145">
        <v>1.1000000000000001</v>
      </c>
      <c r="E34145">
        <v>165.36</v>
      </c>
      <c r="F34145">
        <v>350.09</v>
      </c>
      <c r="G34145" t="str">
        <f t="shared" si="533"/>
        <v>B_02+(2.7*(B_02-B_03))-1.1-(165.36*(1-((C_04+C_05)/2)))-(350.09*(C_04-C_05))</v>
      </c>
    </row>
    <row r="34146" spans="1:7" x14ac:dyDescent="0.15">
      <c r="A34146">
        <v>0.76</v>
      </c>
      <c r="B34146">
        <v>68.400000000000006</v>
      </c>
      <c r="C34146">
        <v>2.71</v>
      </c>
      <c r="D34146">
        <v>1.1499999999999999</v>
      </c>
      <c r="E34146">
        <v>165.43</v>
      </c>
      <c r="F34146">
        <v>350.78</v>
      </c>
      <c r="G34146" t="str">
        <f t="shared" si="533"/>
        <v>B_02+(2.71*(B_02-B_03))-1.15-(165.43*(1-((C_04+C_05)/2)))-(350.78*(C_04-C_05))</v>
      </c>
    </row>
    <row r="34147" spans="1:7" x14ac:dyDescent="0.15">
      <c r="A34147">
        <v>0.77</v>
      </c>
      <c r="B34147">
        <v>68.400000000000006</v>
      </c>
      <c r="C34147">
        <v>2.72</v>
      </c>
      <c r="D34147">
        <v>1.2</v>
      </c>
      <c r="E34147">
        <v>165.49</v>
      </c>
      <c r="F34147">
        <v>351.47</v>
      </c>
      <c r="G34147" t="str">
        <f t="shared" si="533"/>
        <v>B_02+(2.72*(B_02-B_03))-1.2-(165.49*(1-((C_04+C_05)/2)))-(351.47*(C_04-C_05))</v>
      </c>
    </row>
    <row r="34148" spans="1:7" x14ac:dyDescent="0.15">
      <c r="A34148">
        <v>0.78</v>
      </c>
      <c r="B34148">
        <v>68.400000000000006</v>
      </c>
      <c r="C34148">
        <v>2.73</v>
      </c>
      <c r="D34148">
        <v>1.26</v>
      </c>
      <c r="E34148">
        <v>165.56</v>
      </c>
      <c r="F34148">
        <v>352.16</v>
      </c>
      <c r="G34148" t="str">
        <f t="shared" si="533"/>
        <v>B_02+(2.73*(B_02-B_03))-1.26-(165.56*(1-((C_04+C_05)/2)))-(352.16*(C_04-C_05))</v>
      </c>
    </row>
    <row r="34149" spans="1:7" x14ac:dyDescent="0.15">
      <c r="A34149">
        <v>0.79</v>
      </c>
      <c r="B34149">
        <v>68.400000000000006</v>
      </c>
      <c r="C34149">
        <v>2.73</v>
      </c>
      <c r="D34149">
        <v>1.31</v>
      </c>
      <c r="E34149">
        <v>165.63</v>
      </c>
      <c r="F34149">
        <v>352.85</v>
      </c>
      <c r="G34149" t="str">
        <f t="shared" si="533"/>
        <v>B_02+(2.73*(B_02-B_03))-1.31-(165.63*(1-((C_04+C_05)/2)))-(352.85*(C_04-C_05))</v>
      </c>
    </row>
    <row r="34150" spans="1:7" x14ac:dyDescent="0.15">
      <c r="A34150">
        <v>0.8</v>
      </c>
      <c r="B34150">
        <v>68.400000000000006</v>
      </c>
      <c r="C34150">
        <v>2.74</v>
      </c>
      <c r="D34150">
        <v>1.37</v>
      </c>
      <c r="E34150">
        <v>165.7</v>
      </c>
      <c r="F34150">
        <v>353.53</v>
      </c>
      <c r="G34150" t="str">
        <f t="shared" si="533"/>
        <v>B_02+(2.74*(B_02-B_03))-1.37-(165.7*(1-((C_04+C_05)/2)))-(353.53*(C_04-C_05))</v>
      </c>
    </row>
    <row r="34151" spans="1:7" x14ac:dyDescent="0.15">
      <c r="A34151">
        <v>0.81</v>
      </c>
      <c r="B34151">
        <v>68.400000000000006</v>
      </c>
      <c r="C34151">
        <v>2.75</v>
      </c>
      <c r="D34151">
        <v>1.42</v>
      </c>
      <c r="E34151">
        <v>165.77</v>
      </c>
      <c r="F34151">
        <v>354.21</v>
      </c>
      <c r="G34151" t="str">
        <f t="shared" si="533"/>
        <v>B_02+(2.75*(B_02-B_03))-1.42-(165.77*(1-((C_04+C_05)/2)))-(354.21*(C_04-C_05))</v>
      </c>
    </row>
    <row r="34152" spans="1:7" x14ac:dyDescent="0.15">
      <c r="A34152">
        <v>0.82</v>
      </c>
      <c r="B34152">
        <v>68.400000000000006</v>
      </c>
      <c r="C34152">
        <v>2.75</v>
      </c>
      <c r="D34152">
        <v>1.48</v>
      </c>
      <c r="E34152">
        <v>165.83</v>
      </c>
      <c r="F34152">
        <v>354.88</v>
      </c>
      <c r="G34152" t="str">
        <f t="shared" si="533"/>
        <v>B_02+(2.75*(B_02-B_03))-1.48-(165.83*(1-((C_04+C_05)/2)))-(354.88*(C_04-C_05))</v>
      </c>
    </row>
    <row r="34153" spans="1:7" x14ac:dyDescent="0.15">
      <c r="A34153">
        <v>0.83</v>
      </c>
      <c r="B34153">
        <v>68.400000000000006</v>
      </c>
      <c r="C34153">
        <v>2.76</v>
      </c>
      <c r="D34153">
        <v>1.54</v>
      </c>
      <c r="E34153">
        <v>165.9</v>
      </c>
      <c r="F34153">
        <v>355.56</v>
      </c>
      <c r="G34153" t="str">
        <f t="shared" si="533"/>
        <v>B_02+(2.76*(B_02-B_03))-1.54-(165.9*(1-((C_04+C_05)/2)))-(355.56*(C_04-C_05))</v>
      </c>
    </row>
    <row r="34154" spans="1:7" x14ac:dyDescent="0.15">
      <c r="A34154">
        <v>0.84</v>
      </c>
      <c r="B34154">
        <v>68.400000000000006</v>
      </c>
      <c r="C34154">
        <v>2.77</v>
      </c>
      <c r="D34154">
        <v>1.6</v>
      </c>
      <c r="E34154">
        <v>165.97</v>
      </c>
      <c r="F34154">
        <v>356.23</v>
      </c>
      <c r="G34154" t="str">
        <f t="shared" si="533"/>
        <v>B_02+(2.77*(B_02-B_03))-1.6-(165.97*(1-((C_04+C_05)/2)))-(356.23*(C_04-C_05))</v>
      </c>
    </row>
    <row r="34155" spans="1:7" x14ac:dyDescent="0.15">
      <c r="A34155">
        <v>0.85</v>
      </c>
      <c r="B34155">
        <v>68.400000000000006</v>
      </c>
      <c r="C34155">
        <v>2.78</v>
      </c>
      <c r="D34155">
        <v>1.67</v>
      </c>
      <c r="E34155">
        <v>166.03</v>
      </c>
      <c r="F34155">
        <v>356.9</v>
      </c>
      <c r="G34155" t="str">
        <f t="shared" si="533"/>
        <v>B_02+(2.78*(B_02-B_03))-1.67-(166.03*(1-((C_04+C_05)/2)))-(356.9*(C_04-C_05))</v>
      </c>
    </row>
    <row r="34156" spans="1:7" x14ac:dyDescent="0.15">
      <c r="A34156">
        <v>0.86</v>
      </c>
      <c r="B34156">
        <v>68.400000000000006</v>
      </c>
      <c r="C34156">
        <v>2.78</v>
      </c>
      <c r="D34156">
        <v>1.73</v>
      </c>
      <c r="E34156">
        <v>166.1</v>
      </c>
      <c r="F34156">
        <v>357.56</v>
      </c>
      <c r="G34156" t="str">
        <f t="shared" si="533"/>
        <v>B_02+(2.78*(B_02-B_03))-1.73-(166.1*(1-((C_04+C_05)/2)))-(357.56*(C_04-C_05))</v>
      </c>
    </row>
    <row r="34157" spans="1:7" x14ac:dyDescent="0.15">
      <c r="A34157">
        <v>0.87</v>
      </c>
      <c r="B34157">
        <v>68.400000000000006</v>
      </c>
      <c r="C34157">
        <v>2.79</v>
      </c>
      <c r="D34157">
        <v>1.79</v>
      </c>
      <c r="E34157">
        <v>166.16</v>
      </c>
      <c r="F34157">
        <v>358.22</v>
      </c>
      <c r="G34157" t="str">
        <f t="shared" si="533"/>
        <v>B_02+(2.79*(B_02-B_03))-1.79-(166.16*(1-((C_04+C_05)/2)))-(358.22*(C_04-C_05))</v>
      </c>
    </row>
    <row r="34158" spans="1:7" x14ac:dyDescent="0.15">
      <c r="A34158">
        <v>0.88</v>
      </c>
      <c r="B34158">
        <v>68.400000000000006</v>
      </c>
      <c r="C34158">
        <v>2.8</v>
      </c>
      <c r="D34158">
        <v>1.86</v>
      </c>
      <c r="E34158">
        <v>166.23</v>
      </c>
      <c r="F34158">
        <v>358.88</v>
      </c>
      <c r="G34158" t="str">
        <f t="shared" si="533"/>
        <v>B_02+(2.8*(B_02-B_03))-1.86-(166.23*(1-((C_04+C_05)/2)))-(358.88*(C_04-C_05))</v>
      </c>
    </row>
    <row r="34159" spans="1:7" x14ac:dyDescent="0.15">
      <c r="A34159">
        <v>0.89</v>
      </c>
      <c r="B34159">
        <v>68.400000000000006</v>
      </c>
      <c r="C34159">
        <v>2.81</v>
      </c>
      <c r="D34159">
        <v>1.93</v>
      </c>
      <c r="E34159">
        <v>166.29</v>
      </c>
      <c r="F34159">
        <v>359.54</v>
      </c>
      <c r="G34159" t="str">
        <f t="shared" si="533"/>
        <v>B_02+(2.81*(B_02-B_03))-1.93-(166.29*(1-((C_04+C_05)/2)))-(359.54*(C_04-C_05))</v>
      </c>
    </row>
    <row r="34160" spans="1:7" x14ac:dyDescent="0.15">
      <c r="A34160">
        <v>0.9</v>
      </c>
      <c r="B34160">
        <v>68.400000000000006</v>
      </c>
      <c r="C34160">
        <v>2.81</v>
      </c>
      <c r="D34160">
        <v>2</v>
      </c>
      <c r="E34160">
        <v>166.36</v>
      </c>
      <c r="F34160">
        <v>360.19</v>
      </c>
      <c r="G34160" t="str">
        <f t="shared" si="533"/>
        <v>B_02+(2.81*(B_02-B_03))-2-(166.36*(1-((C_04+C_05)/2)))-(360.19*(C_04-C_05))</v>
      </c>
    </row>
    <row r="34161" spans="1:7" x14ac:dyDescent="0.15">
      <c r="A34161">
        <v>0.91</v>
      </c>
      <c r="B34161">
        <v>68.400000000000006</v>
      </c>
      <c r="C34161">
        <v>2.82</v>
      </c>
      <c r="D34161">
        <v>2.0699999999999998</v>
      </c>
      <c r="E34161">
        <v>166.42</v>
      </c>
      <c r="F34161">
        <v>360.84</v>
      </c>
      <c r="G34161" t="str">
        <f t="shared" si="533"/>
        <v>B_02+(2.82*(B_02-B_03))-2.07-(166.42*(1-((C_04+C_05)/2)))-(360.84*(C_04-C_05))</v>
      </c>
    </row>
    <row r="34162" spans="1:7" x14ac:dyDescent="0.15">
      <c r="A34162">
        <v>0.92</v>
      </c>
      <c r="B34162">
        <v>68.400000000000006</v>
      </c>
      <c r="C34162">
        <v>2.83</v>
      </c>
      <c r="D34162">
        <v>2.14</v>
      </c>
      <c r="E34162">
        <v>166.49</v>
      </c>
      <c r="F34162">
        <v>361.48</v>
      </c>
      <c r="G34162" t="str">
        <f t="shared" si="533"/>
        <v>B_02+(2.83*(B_02-B_03))-2.14-(166.49*(1-((C_04+C_05)/2)))-(361.48*(C_04-C_05))</v>
      </c>
    </row>
    <row r="34163" spans="1:7" x14ac:dyDescent="0.15">
      <c r="A34163">
        <v>0.93</v>
      </c>
      <c r="B34163">
        <v>68.400000000000006</v>
      </c>
      <c r="C34163">
        <v>2.84</v>
      </c>
      <c r="D34163">
        <v>2.21</v>
      </c>
      <c r="E34163">
        <v>166.55</v>
      </c>
      <c r="F34163">
        <v>362.13</v>
      </c>
      <c r="G34163" t="str">
        <f t="shared" si="533"/>
        <v>B_02+(2.84*(B_02-B_03))-2.21-(166.55*(1-((C_04+C_05)/2)))-(362.13*(C_04-C_05))</v>
      </c>
    </row>
    <row r="34164" spans="1:7" x14ac:dyDescent="0.15">
      <c r="A34164">
        <v>0.94</v>
      </c>
      <c r="B34164">
        <v>68.400000000000006</v>
      </c>
      <c r="C34164">
        <v>2.85</v>
      </c>
      <c r="D34164">
        <v>2.29</v>
      </c>
      <c r="E34164">
        <v>166.61</v>
      </c>
      <c r="F34164">
        <v>362.77</v>
      </c>
      <c r="G34164" t="str">
        <f t="shared" si="533"/>
        <v>B_02+(2.85*(B_02-B_03))-2.29-(166.61*(1-((C_04+C_05)/2)))-(362.77*(C_04-C_05))</v>
      </c>
    </row>
    <row r="34165" spans="1:7" x14ac:dyDescent="0.15">
      <c r="A34165">
        <v>0.95</v>
      </c>
      <c r="B34165">
        <v>68.400000000000006</v>
      </c>
      <c r="C34165">
        <v>2.85</v>
      </c>
      <c r="D34165">
        <v>2.37</v>
      </c>
      <c r="E34165">
        <v>166.68</v>
      </c>
      <c r="F34165">
        <v>363.41</v>
      </c>
      <c r="G34165" t="str">
        <f t="shared" si="533"/>
        <v>B_02+(2.85*(B_02-B_03))-2.37-(166.68*(1-((C_04+C_05)/2)))-(363.41*(C_04-C_05))</v>
      </c>
    </row>
    <row r="34166" spans="1:7" x14ac:dyDescent="0.15">
      <c r="A34166">
        <v>0.96</v>
      </c>
      <c r="B34166">
        <v>68.400000000000006</v>
      </c>
      <c r="C34166">
        <v>2.86</v>
      </c>
      <c r="D34166">
        <v>2.44</v>
      </c>
      <c r="E34166">
        <v>166.74</v>
      </c>
      <c r="F34166">
        <v>364.04</v>
      </c>
      <c r="G34166" t="str">
        <f t="shared" si="533"/>
        <v>B_02+(2.86*(B_02-B_03))-2.44-(166.74*(1-((C_04+C_05)/2)))-(364.04*(C_04-C_05))</v>
      </c>
    </row>
    <row r="34167" spans="1:7" x14ac:dyDescent="0.15">
      <c r="A34167">
        <v>0.97</v>
      </c>
      <c r="B34167">
        <v>68.400000000000006</v>
      </c>
      <c r="C34167">
        <v>2.87</v>
      </c>
      <c r="D34167">
        <v>2.52</v>
      </c>
      <c r="E34167">
        <v>166.8</v>
      </c>
      <c r="F34167">
        <v>364.67</v>
      </c>
      <c r="G34167" t="str">
        <f t="shared" si="533"/>
        <v>B_02+(2.87*(B_02-B_03))-2.52-(166.8*(1-((C_04+C_05)/2)))-(364.67*(C_04-C_05))</v>
      </c>
    </row>
    <row r="34168" spans="1:7" x14ac:dyDescent="0.15">
      <c r="A34168">
        <v>0.98</v>
      </c>
      <c r="B34168">
        <v>68.400000000000006</v>
      </c>
      <c r="C34168">
        <v>2.88</v>
      </c>
      <c r="D34168">
        <v>2.6</v>
      </c>
      <c r="E34168">
        <v>166.86</v>
      </c>
      <c r="F34168">
        <v>365.3</v>
      </c>
      <c r="G34168" t="str">
        <f t="shared" si="533"/>
        <v>B_02+(2.88*(B_02-B_03))-2.6-(166.86*(1-((C_04+C_05)/2)))-(365.3*(C_04-C_05))</v>
      </c>
    </row>
    <row r="34169" spans="1:7" x14ac:dyDescent="0.15">
      <c r="A34169">
        <v>0.99</v>
      </c>
      <c r="B34169">
        <v>68.400000000000006</v>
      </c>
      <c r="C34169">
        <v>2.88</v>
      </c>
      <c r="D34169">
        <v>2.68</v>
      </c>
      <c r="E34169">
        <v>166.93</v>
      </c>
      <c r="F34169">
        <v>365.93</v>
      </c>
      <c r="G34169" t="str">
        <f t="shared" si="533"/>
        <v>B_02+(2.88*(B_02-B_03))-2.68-(166.93*(1-((C_04+C_05)/2)))-(365.93*(C_04-C_05))</v>
      </c>
    </row>
    <row r="34170" spans="1:7" x14ac:dyDescent="0.15">
      <c r="A34170">
        <v>1</v>
      </c>
      <c r="B34170">
        <v>68.400000000000006</v>
      </c>
      <c r="C34170">
        <v>2.89</v>
      </c>
      <c r="D34170">
        <v>2.77</v>
      </c>
      <c r="E34170">
        <v>166.99</v>
      </c>
      <c r="F34170">
        <v>366.55</v>
      </c>
      <c r="G34170" t="str">
        <f t="shared" si="533"/>
        <v>B_02+(2.89*(B_02-B_03))-2.77-(166.99*(1-((C_04+C_05)/2)))-(366.55*(C_04-C_05))</v>
      </c>
    </row>
    <row r="34171" spans="1:7" x14ac:dyDescent="0.15">
      <c r="A34171">
        <v>1.01</v>
      </c>
      <c r="B34171">
        <v>68.400000000000006</v>
      </c>
      <c r="C34171">
        <v>2.9</v>
      </c>
      <c r="D34171">
        <v>2.85</v>
      </c>
      <c r="E34171">
        <v>167.05</v>
      </c>
      <c r="F34171">
        <v>367.17</v>
      </c>
      <c r="G34171" t="str">
        <f t="shared" si="533"/>
        <v>B_02+(2.9*(B_02-B_03))-2.85-(167.05*(1-((C_04+C_05)/2)))-(367.17*(C_04-C_05))</v>
      </c>
    </row>
    <row r="34172" spans="1:7" x14ac:dyDescent="0.15">
      <c r="A34172">
        <v>1.02</v>
      </c>
      <c r="B34172">
        <v>68.400000000000006</v>
      </c>
      <c r="C34172">
        <v>2.91</v>
      </c>
      <c r="D34172">
        <v>2.94</v>
      </c>
      <c r="E34172">
        <v>167.11</v>
      </c>
      <c r="F34172">
        <v>367.79</v>
      </c>
      <c r="G34172" t="str">
        <f t="shared" si="533"/>
        <v>B_02+(2.91*(B_02-B_03))-2.94-(167.11*(1-((C_04+C_05)/2)))-(367.79*(C_04-C_05))</v>
      </c>
    </row>
    <row r="34173" spans="1:7" x14ac:dyDescent="0.15">
      <c r="A34173">
        <v>1.03</v>
      </c>
      <c r="B34173">
        <v>68.400000000000006</v>
      </c>
      <c r="C34173">
        <v>2.92</v>
      </c>
      <c r="D34173">
        <v>3.02</v>
      </c>
      <c r="E34173">
        <v>167.17</v>
      </c>
      <c r="F34173">
        <v>368.4</v>
      </c>
      <c r="G34173" t="str">
        <f t="shared" si="533"/>
        <v>B_02+(2.92*(B_02-B_03))-3.02-(167.17*(1-((C_04+C_05)/2)))-(368.4*(C_04-C_05))</v>
      </c>
    </row>
    <row r="34174" spans="1:7" x14ac:dyDescent="0.15">
      <c r="A34174">
        <v>1.04</v>
      </c>
      <c r="B34174">
        <v>68.400000000000006</v>
      </c>
      <c r="C34174">
        <v>2.92</v>
      </c>
      <c r="D34174">
        <v>3.11</v>
      </c>
      <c r="E34174">
        <v>167.23</v>
      </c>
      <c r="F34174">
        <v>369.01</v>
      </c>
      <c r="G34174" t="str">
        <f t="shared" si="533"/>
        <v>B_02+(2.92*(B_02-B_03))-3.11-(167.23*(1-((C_04+C_05)/2)))-(369.01*(C_04-C_05))</v>
      </c>
    </row>
    <row r="34175" spans="1:7" x14ac:dyDescent="0.15">
      <c r="A34175">
        <v>1.05</v>
      </c>
      <c r="B34175">
        <v>68.400000000000006</v>
      </c>
      <c r="C34175">
        <v>2.93</v>
      </c>
      <c r="D34175">
        <v>3.2</v>
      </c>
      <c r="E34175">
        <v>167.29</v>
      </c>
      <c r="F34175">
        <v>369.62</v>
      </c>
      <c r="G34175" t="str">
        <f t="shared" si="533"/>
        <v>B_02+(2.93*(B_02-B_03))-3.2-(167.29*(1-((C_04+C_05)/2)))-(369.62*(C_04-C_05))</v>
      </c>
    </row>
    <row r="34176" spans="1:7" x14ac:dyDescent="0.15">
      <c r="A34176">
        <v>1.06</v>
      </c>
      <c r="B34176">
        <v>68.400000000000006</v>
      </c>
      <c r="C34176">
        <v>2.94</v>
      </c>
      <c r="D34176">
        <v>3.29</v>
      </c>
      <c r="E34176">
        <v>167.35</v>
      </c>
      <c r="F34176">
        <v>370.22</v>
      </c>
      <c r="G34176" t="str">
        <f t="shared" si="533"/>
        <v>B_02+(2.94*(B_02-B_03))-3.29-(167.35*(1-((C_04+C_05)/2)))-(370.22*(C_04-C_05))</v>
      </c>
    </row>
    <row r="34177" spans="1:7" x14ac:dyDescent="0.15">
      <c r="A34177">
        <v>1.07</v>
      </c>
      <c r="B34177">
        <v>68.400000000000006</v>
      </c>
      <c r="C34177">
        <v>2.95</v>
      </c>
      <c r="D34177">
        <v>3.38</v>
      </c>
      <c r="E34177">
        <v>167.41</v>
      </c>
      <c r="F34177">
        <v>370.83</v>
      </c>
      <c r="G34177" t="str">
        <f t="shared" si="533"/>
        <v>B_02+(2.95*(B_02-B_03))-3.38-(167.41*(1-((C_04+C_05)/2)))-(370.83*(C_04-C_05))</v>
      </c>
    </row>
    <row r="34178" spans="1:7" x14ac:dyDescent="0.15">
      <c r="A34178">
        <v>1.08</v>
      </c>
      <c r="B34178">
        <v>68.400000000000006</v>
      </c>
      <c r="C34178">
        <v>2.96</v>
      </c>
      <c r="D34178">
        <v>3.48</v>
      </c>
      <c r="E34178">
        <v>167.46</v>
      </c>
      <c r="F34178">
        <v>371.42</v>
      </c>
      <c r="G34178" t="str">
        <f t="shared" si="533"/>
        <v>B_02+(2.96*(B_02-B_03))-3.48-(167.46*(1-((C_04+C_05)/2)))-(371.42*(C_04-C_05))</v>
      </c>
    </row>
    <row r="34179" spans="1:7" x14ac:dyDescent="0.15">
      <c r="A34179">
        <v>1.0900000000000001</v>
      </c>
      <c r="B34179">
        <v>68.400000000000006</v>
      </c>
      <c r="C34179">
        <v>2.97</v>
      </c>
      <c r="D34179">
        <v>3.57</v>
      </c>
      <c r="E34179">
        <v>167.52</v>
      </c>
      <c r="F34179">
        <v>372.02</v>
      </c>
      <c r="G34179" t="str">
        <f t="shared" ref="G34179:G34242" si="534">"B_02+("&amp;C34179&amp;"*(B_02-B_03))-"&amp;D34179&amp;"-("&amp;E34179&amp;"*(1-((C_04+C_05)/2)))-("&amp;F34179&amp;"*(C_04-C_05))"</f>
        <v>B_02+(2.97*(B_02-B_03))-3.57-(167.52*(1-((C_04+C_05)/2)))-(372.02*(C_04-C_05))</v>
      </c>
    </row>
    <row r="34180" spans="1:7" x14ac:dyDescent="0.15">
      <c r="A34180">
        <v>1.1000000000000001</v>
      </c>
      <c r="B34180">
        <v>68.400000000000006</v>
      </c>
      <c r="C34180">
        <v>2.97</v>
      </c>
      <c r="D34180">
        <v>3.67</v>
      </c>
      <c r="E34180">
        <v>167.58</v>
      </c>
      <c r="F34180">
        <v>372.61</v>
      </c>
      <c r="G34180" t="str">
        <f t="shared" si="534"/>
        <v>B_02+(2.97*(B_02-B_03))-3.67-(167.58*(1-((C_04+C_05)/2)))-(372.61*(C_04-C_05))</v>
      </c>
    </row>
    <row r="34181" spans="1:7" x14ac:dyDescent="0.15">
      <c r="A34181">
        <v>1.1100000000000001</v>
      </c>
      <c r="B34181">
        <v>68.400000000000006</v>
      </c>
      <c r="C34181">
        <v>2.98</v>
      </c>
      <c r="D34181">
        <v>3.77</v>
      </c>
      <c r="E34181">
        <v>167.64</v>
      </c>
      <c r="F34181">
        <v>373.2</v>
      </c>
      <c r="G34181" t="str">
        <f t="shared" si="534"/>
        <v>B_02+(2.98*(B_02-B_03))-3.77-(167.64*(1-((C_04+C_05)/2)))-(373.2*(C_04-C_05))</v>
      </c>
    </row>
    <row r="34182" spans="1:7" x14ac:dyDescent="0.15">
      <c r="A34182">
        <v>1.1200000000000001</v>
      </c>
      <c r="B34182">
        <v>68.400000000000006</v>
      </c>
      <c r="C34182">
        <v>2.99</v>
      </c>
      <c r="D34182">
        <v>3.86</v>
      </c>
      <c r="E34182">
        <v>167.69</v>
      </c>
      <c r="F34182">
        <v>373.79</v>
      </c>
      <c r="G34182" t="str">
        <f t="shared" si="534"/>
        <v>B_02+(2.99*(B_02-B_03))-3.86-(167.69*(1-((C_04+C_05)/2)))-(373.79*(C_04-C_05))</v>
      </c>
    </row>
    <row r="34183" spans="1:7" x14ac:dyDescent="0.15">
      <c r="A34183">
        <v>1.1299999999999999</v>
      </c>
      <c r="B34183">
        <v>68.400000000000006</v>
      </c>
      <c r="C34183">
        <v>3</v>
      </c>
      <c r="D34183">
        <v>3.96</v>
      </c>
      <c r="E34183">
        <v>167.75</v>
      </c>
      <c r="F34183">
        <v>374.37</v>
      </c>
      <c r="G34183" t="str">
        <f t="shared" si="534"/>
        <v>B_02+(3*(B_02-B_03))-3.96-(167.75*(1-((C_04+C_05)/2)))-(374.37*(C_04-C_05))</v>
      </c>
    </row>
    <row r="34184" spans="1:7" x14ac:dyDescent="0.15">
      <c r="A34184">
        <v>1.1399999999999999</v>
      </c>
      <c r="B34184">
        <v>68.400000000000006</v>
      </c>
      <c r="C34184">
        <v>3.01</v>
      </c>
      <c r="D34184">
        <v>4.07</v>
      </c>
      <c r="E34184">
        <v>167.81</v>
      </c>
      <c r="F34184">
        <v>374.95</v>
      </c>
      <c r="G34184" t="str">
        <f t="shared" si="534"/>
        <v>B_02+(3.01*(B_02-B_03))-4.07-(167.81*(1-((C_04+C_05)/2)))-(374.95*(C_04-C_05))</v>
      </c>
    </row>
    <row r="34185" spans="1:7" x14ac:dyDescent="0.15">
      <c r="A34185">
        <v>1.1499999999999999</v>
      </c>
      <c r="B34185">
        <v>68.400000000000006</v>
      </c>
      <c r="C34185">
        <v>3.02</v>
      </c>
      <c r="D34185">
        <v>4.17</v>
      </c>
      <c r="E34185">
        <v>167.86</v>
      </c>
      <c r="F34185">
        <v>375.53</v>
      </c>
      <c r="G34185" t="str">
        <f t="shared" si="534"/>
        <v>B_02+(3.02*(B_02-B_03))-4.17-(167.86*(1-((C_04+C_05)/2)))-(375.53*(C_04-C_05))</v>
      </c>
    </row>
    <row r="34186" spans="1:7" x14ac:dyDescent="0.15">
      <c r="A34186">
        <v>1.1599999999999999</v>
      </c>
      <c r="B34186">
        <v>68.400000000000006</v>
      </c>
      <c r="C34186">
        <v>3.02</v>
      </c>
      <c r="D34186">
        <v>4.2699999999999996</v>
      </c>
      <c r="E34186">
        <v>167.92</v>
      </c>
      <c r="F34186">
        <v>376.11</v>
      </c>
      <c r="G34186" t="str">
        <f t="shared" si="534"/>
        <v>B_02+(3.02*(B_02-B_03))-4.27-(167.92*(1-((C_04+C_05)/2)))-(376.11*(C_04-C_05))</v>
      </c>
    </row>
    <row r="34187" spans="1:7" x14ac:dyDescent="0.15">
      <c r="A34187">
        <v>1.17</v>
      </c>
      <c r="B34187">
        <v>68.400000000000006</v>
      </c>
      <c r="C34187">
        <v>3.03</v>
      </c>
      <c r="D34187">
        <v>4.38</v>
      </c>
      <c r="E34187">
        <v>167.98</v>
      </c>
      <c r="F34187">
        <v>376.68</v>
      </c>
      <c r="G34187" t="str">
        <f t="shared" si="534"/>
        <v>B_02+(3.03*(B_02-B_03))-4.38-(167.98*(1-((C_04+C_05)/2)))-(376.68*(C_04-C_05))</v>
      </c>
    </row>
    <row r="34188" spans="1:7" x14ac:dyDescent="0.15">
      <c r="A34188">
        <v>1.18</v>
      </c>
      <c r="B34188">
        <v>68.400000000000006</v>
      </c>
      <c r="C34188">
        <v>3.04</v>
      </c>
      <c r="D34188">
        <v>4.49</v>
      </c>
      <c r="E34188">
        <v>168.03</v>
      </c>
      <c r="F34188">
        <v>377.25</v>
      </c>
      <c r="G34188" t="str">
        <f t="shared" si="534"/>
        <v>B_02+(3.04*(B_02-B_03))-4.49-(168.03*(1-((C_04+C_05)/2)))-(377.25*(C_04-C_05))</v>
      </c>
    </row>
    <row r="34189" spans="1:7" x14ac:dyDescent="0.15">
      <c r="A34189">
        <v>1.19</v>
      </c>
      <c r="B34189">
        <v>68.400000000000006</v>
      </c>
      <c r="C34189">
        <v>3.05</v>
      </c>
      <c r="D34189">
        <v>4.59</v>
      </c>
      <c r="E34189">
        <v>168.09</v>
      </c>
      <c r="F34189">
        <v>377.81</v>
      </c>
      <c r="G34189" t="str">
        <f t="shared" si="534"/>
        <v>B_02+(3.05*(B_02-B_03))-4.59-(168.09*(1-((C_04+C_05)/2)))-(377.81*(C_04-C_05))</v>
      </c>
    </row>
    <row r="34190" spans="1:7" x14ac:dyDescent="0.15">
      <c r="A34190">
        <v>1.2</v>
      </c>
      <c r="B34190">
        <v>68.400000000000006</v>
      </c>
      <c r="C34190">
        <v>3.06</v>
      </c>
      <c r="D34190">
        <v>4.7</v>
      </c>
      <c r="E34190">
        <v>168.14</v>
      </c>
      <c r="F34190">
        <v>378.38</v>
      </c>
      <c r="G34190" t="str">
        <f t="shared" si="534"/>
        <v>B_02+(3.06*(B_02-B_03))-4.7-(168.14*(1-((C_04+C_05)/2)))-(378.38*(C_04-C_05))</v>
      </c>
    </row>
    <row r="34191" spans="1:7" x14ac:dyDescent="0.15">
      <c r="A34191">
        <v>1.21</v>
      </c>
      <c r="B34191">
        <v>68.400000000000006</v>
      </c>
      <c r="C34191">
        <v>3.07</v>
      </c>
      <c r="D34191">
        <v>4.8099999999999996</v>
      </c>
      <c r="E34191">
        <v>168.19</v>
      </c>
      <c r="F34191">
        <v>378.94</v>
      </c>
      <c r="G34191" t="str">
        <f t="shared" si="534"/>
        <v>B_02+(3.07*(B_02-B_03))-4.81-(168.19*(1-((C_04+C_05)/2)))-(378.94*(C_04-C_05))</v>
      </c>
    </row>
    <row r="34192" spans="1:7" x14ac:dyDescent="0.15">
      <c r="A34192">
        <v>1.22</v>
      </c>
      <c r="B34192">
        <v>68.400000000000006</v>
      </c>
      <c r="C34192">
        <v>3.08</v>
      </c>
      <c r="D34192">
        <v>4.93</v>
      </c>
      <c r="E34192">
        <v>168.25</v>
      </c>
      <c r="F34192">
        <v>379.49</v>
      </c>
      <c r="G34192" t="str">
        <f t="shared" si="534"/>
        <v>B_02+(3.08*(B_02-B_03))-4.93-(168.25*(1-((C_04+C_05)/2)))-(379.49*(C_04-C_05))</v>
      </c>
    </row>
    <row r="34193" spans="1:7" x14ac:dyDescent="0.15">
      <c r="A34193">
        <v>1.23</v>
      </c>
      <c r="B34193">
        <v>68.400000000000006</v>
      </c>
      <c r="C34193">
        <v>3.09</v>
      </c>
      <c r="D34193">
        <v>5.04</v>
      </c>
      <c r="E34193">
        <v>168.3</v>
      </c>
      <c r="F34193">
        <v>380.05</v>
      </c>
      <c r="G34193" t="str">
        <f t="shared" si="534"/>
        <v>B_02+(3.09*(B_02-B_03))-5.04-(168.3*(1-((C_04+C_05)/2)))-(380.05*(C_04-C_05))</v>
      </c>
    </row>
    <row r="34194" spans="1:7" x14ac:dyDescent="0.15">
      <c r="A34194">
        <v>1.24</v>
      </c>
      <c r="B34194">
        <v>68.400000000000006</v>
      </c>
      <c r="C34194">
        <v>3.09</v>
      </c>
      <c r="D34194">
        <v>5.16</v>
      </c>
      <c r="E34194">
        <v>168.35</v>
      </c>
      <c r="F34194">
        <v>380.6</v>
      </c>
      <c r="G34194" t="str">
        <f t="shared" si="534"/>
        <v>B_02+(3.09*(B_02-B_03))-5.16-(168.35*(1-((C_04+C_05)/2)))-(380.6*(C_04-C_05))</v>
      </c>
    </row>
    <row r="34195" spans="1:7" x14ac:dyDescent="0.15">
      <c r="A34195">
        <v>1.25</v>
      </c>
      <c r="B34195">
        <v>68.400000000000006</v>
      </c>
      <c r="C34195">
        <v>3.1</v>
      </c>
      <c r="D34195">
        <v>5.27</v>
      </c>
      <c r="E34195">
        <v>168.41</v>
      </c>
      <c r="F34195">
        <v>381.15</v>
      </c>
      <c r="G34195" t="str">
        <f t="shared" si="534"/>
        <v>B_02+(3.1*(B_02-B_03))-5.27-(168.41*(1-((C_04+C_05)/2)))-(381.15*(C_04-C_05))</v>
      </c>
    </row>
    <row r="34196" spans="1:7" x14ac:dyDescent="0.15">
      <c r="A34196">
        <v>1.26</v>
      </c>
      <c r="B34196">
        <v>68.400000000000006</v>
      </c>
      <c r="C34196">
        <v>3.11</v>
      </c>
      <c r="D34196">
        <v>5.39</v>
      </c>
      <c r="E34196">
        <v>168.46</v>
      </c>
      <c r="F34196">
        <v>381.69</v>
      </c>
      <c r="G34196" t="str">
        <f t="shared" si="534"/>
        <v>B_02+(3.11*(B_02-B_03))-5.39-(168.46*(1-((C_04+C_05)/2)))-(381.69*(C_04-C_05))</v>
      </c>
    </row>
    <row r="34197" spans="1:7" x14ac:dyDescent="0.15">
      <c r="A34197">
        <v>1.27</v>
      </c>
      <c r="B34197">
        <v>68.400000000000006</v>
      </c>
      <c r="C34197">
        <v>3.12</v>
      </c>
      <c r="D34197">
        <v>5.51</v>
      </c>
      <c r="E34197">
        <v>168.51</v>
      </c>
      <c r="F34197">
        <v>382.24</v>
      </c>
      <c r="G34197" t="str">
        <f t="shared" si="534"/>
        <v>B_02+(3.12*(B_02-B_03))-5.51-(168.51*(1-((C_04+C_05)/2)))-(382.24*(C_04-C_05))</v>
      </c>
    </row>
    <row r="34198" spans="1:7" x14ac:dyDescent="0.15">
      <c r="A34198">
        <v>1.28</v>
      </c>
      <c r="B34198">
        <v>68.400000000000006</v>
      </c>
      <c r="C34198">
        <v>3.13</v>
      </c>
      <c r="D34198">
        <v>5.63</v>
      </c>
      <c r="E34198">
        <v>168.56</v>
      </c>
      <c r="F34198">
        <v>382.78</v>
      </c>
      <c r="G34198" t="str">
        <f t="shared" si="534"/>
        <v>B_02+(3.13*(B_02-B_03))-5.63-(168.56*(1-((C_04+C_05)/2)))-(382.78*(C_04-C_05))</v>
      </c>
    </row>
    <row r="34199" spans="1:7" x14ac:dyDescent="0.15">
      <c r="A34199">
        <v>1.29</v>
      </c>
      <c r="B34199">
        <v>68.400000000000006</v>
      </c>
      <c r="C34199">
        <v>3.14</v>
      </c>
      <c r="D34199">
        <v>5.75</v>
      </c>
      <c r="E34199">
        <v>168.62</v>
      </c>
      <c r="F34199">
        <v>383.31</v>
      </c>
      <c r="G34199" t="str">
        <f t="shared" si="534"/>
        <v>B_02+(3.14*(B_02-B_03))-5.75-(168.62*(1-((C_04+C_05)/2)))-(383.31*(C_04-C_05))</v>
      </c>
    </row>
    <row r="34200" spans="1:7" x14ac:dyDescent="0.15">
      <c r="A34200">
        <v>1.3</v>
      </c>
      <c r="B34200">
        <v>68.400000000000006</v>
      </c>
      <c r="C34200">
        <v>3.15</v>
      </c>
      <c r="D34200">
        <v>5.87</v>
      </c>
      <c r="E34200">
        <v>168.67</v>
      </c>
      <c r="F34200">
        <v>383.84</v>
      </c>
      <c r="G34200" t="str">
        <f t="shared" si="534"/>
        <v>B_02+(3.15*(B_02-B_03))-5.87-(168.67*(1-((C_04+C_05)/2)))-(383.84*(C_04-C_05))</v>
      </c>
    </row>
    <row r="34201" spans="1:7" x14ac:dyDescent="0.15">
      <c r="A34201">
        <v>1.31</v>
      </c>
      <c r="B34201">
        <v>68.400000000000006</v>
      </c>
      <c r="C34201">
        <v>3.16</v>
      </c>
      <c r="D34201">
        <v>6</v>
      </c>
      <c r="E34201">
        <v>168.72</v>
      </c>
      <c r="F34201">
        <v>384.38</v>
      </c>
      <c r="G34201" t="str">
        <f t="shared" si="534"/>
        <v>B_02+(3.16*(B_02-B_03))-6-(168.72*(1-((C_04+C_05)/2)))-(384.38*(C_04-C_05))</v>
      </c>
    </row>
    <row r="34202" spans="1:7" x14ac:dyDescent="0.15">
      <c r="A34202">
        <v>1.32</v>
      </c>
      <c r="B34202">
        <v>68.400000000000006</v>
      </c>
      <c r="C34202">
        <v>3.17</v>
      </c>
      <c r="D34202">
        <v>6.12</v>
      </c>
      <c r="E34202">
        <v>168.77</v>
      </c>
      <c r="F34202">
        <v>384.9</v>
      </c>
      <c r="G34202" t="str">
        <f t="shared" si="534"/>
        <v>B_02+(3.17*(B_02-B_03))-6.12-(168.77*(1-((C_04+C_05)/2)))-(384.9*(C_04-C_05))</v>
      </c>
    </row>
    <row r="34203" spans="1:7" x14ac:dyDescent="0.15">
      <c r="A34203">
        <v>1.33</v>
      </c>
      <c r="B34203">
        <v>68.400000000000006</v>
      </c>
      <c r="C34203">
        <v>3.17</v>
      </c>
      <c r="D34203">
        <v>6.25</v>
      </c>
      <c r="E34203">
        <v>168.82</v>
      </c>
      <c r="F34203">
        <v>385.43</v>
      </c>
      <c r="G34203" t="str">
        <f t="shared" si="534"/>
        <v>B_02+(3.17*(B_02-B_03))-6.25-(168.82*(1-((C_04+C_05)/2)))-(385.43*(C_04-C_05))</v>
      </c>
    </row>
    <row r="34204" spans="1:7" x14ac:dyDescent="0.15">
      <c r="A34204">
        <v>1.34</v>
      </c>
      <c r="B34204">
        <v>68.400000000000006</v>
      </c>
      <c r="C34204">
        <v>3.18</v>
      </c>
      <c r="D34204">
        <v>6.38</v>
      </c>
      <c r="E34204">
        <v>168.87</v>
      </c>
      <c r="F34204">
        <v>385.95</v>
      </c>
      <c r="G34204" t="str">
        <f t="shared" si="534"/>
        <v>B_02+(3.18*(B_02-B_03))-6.38-(168.87*(1-((C_04+C_05)/2)))-(385.95*(C_04-C_05))</v>
      </c>
    </row>
    <row r="34205" spans="1:7" x14ac:dyDescent="0.15">
      <c r="A34205">
        <v>1.35</v>
      </c>
      <c r="B34205">
        <v>68.400000000000006</v>
      </c>
      <c r="C34205">
        <v>3.19</v>
      </c>
      <c r="D34205">
        <v>6.51</v>
      </c>
      <c r="E34205">
        <v>168.92</v>
      </c>
      <c r="F34205">
        <v>386.47</v>
      </c>
      <c r="G34205" t="str">
        <f t="shared" si="534"/>
        <v>B_02+(3.19*(B_02-B_03))-6.51-(168.92*(1-((C_04+C_05)/2)))-(386.47*(C_04-C_05))</v>
      </c>
    </row>
    <row r="34206" spans="1:7" x14ac:dyDescent="0.15">
      <c r="A34206">
        <v>1.36</v>
      </c>
      <c r="B34206">
        <v>68.400000000000006</v>
      </c>
      <c r="C34206">
        <v>3.2</v>
      </c>
      <c r="D34206">
        <v>6.64</v>
      </c>
      <c r="E34206">
        <v>168.97</v>
      </c>
      <c r="F34206">
        <v>386.98</v>
      </c>
      <c r="G34206" t="str">
        <f t="shared" si="534"/>
        <v>B_02+(3.2*(B_02-B_03))-6.64-(168.97*(1-((C_04+C_05)/2)))-(386.98*(C_04-C_05))</v>
      </c>
    </row>
    <row r="34207" spans="1:7" x14ac:dyDescent="0.15">
      <c r="A34207">
        <v>1.37</v>
      </c>
      <c r="B34207">
        <v>68.400000000000006</v>
      </c>
      <c r="C34207">
        <v>3.21</v>
      </c>
      <c r="D34207">
        <v>6.77</v>
      </c>
      <c r="E34207">
        <v>169.01</v>
      </c>
      <c r="F34207">
        <v>387.49</v>
      </c>
      <c r="G34207" t="str">
        <f t="shared" si="534"/>
        <v>B_02+(3.21*(B_02-B_03))-6.77-(169.01*(1-((C_04+C_05)/2)))-(387.49*(C_04-C_05))</v>
      </c>
    </row>
    <row r="34208" spans="1:7" x14ac:dyDescent="0.15">
      <c r="A34208">
        <v>1.38</v>
      </c>
      <c r="B34208">
        <v>68.400000000000006</v>
      </c>
      <c r="C34208">
        <v>3.22</v>
      </c>
      <c r="D34208">
        <v>6.91</v>
      </c>
      <c r="E34208">
        <v>169.06</v>
      </c>
      <c r="F34208">
        <v>388</v>
      </c>
      <c r="G34208" t="str">
        <f t="shared" si="534"/>
        <v>B_02+(3.22*(B_02-B_03))-6.91-(169.06*(1-((C_04+C_05)/2)))-(388*(C_04-C_05))</v>
      </c>
    </row>
    <row r="34209" spans="1:7" x14ac:dyDescent="0.15">
      <c r="A34209">
        <v>1.39</v>
      </c>
      <c r="B34209">
        <v>68.400000000000006</v>
      </c>
      <c r="C34209">
        <v>3.23</v>
      </c>
      <c r="D34209">
        <v>7.04</v>
      </c>
      <c r="E34209">
        <v>169.11</v>
      </c>
      <c r="F34209">
        <v>388.51</v>
      </c>
      <c r="G34209" t="str">
        <f t="shared" si="534"/>
        <v>B_02+(3.23*(B_02-B_03))-7.04-(169.11*(1-((C_04+C_05)/2)))-(388.51*(C_04-C_05))</v>
      </c>
    </row>
    <row r="34210" spans="1:7" x14ac:dyDescent="0.15">
      <c r="A34210">
        <v>1.4</v>
      </c>
      <c r="B34210">
        <v>68.400000000000006</v>
      </c>
      <c r="C34210">
        <v>3.24</v>
      </c>
      <c r="D34210">
        <v>7.18</v>
      </c>
      <c r="E34210">
        <v>169.16</v>
      </c>
      <c r="F34210">
        <v>389.01</v>
      </c>
      <c r="G34210" t="str">
        <f t="shared" si="534"/>
        <v>B_02+(3.24*(B_02-B_03))-7.18-(169.16*(1-((C_04+C_05)/2)))-(389.01*(C_04-C_05))</v>
      </c>
    </row>
    <row r="34211" spans="1:7" x14ac:dyDescent="0.15">
      <c r="A34211">
        <v>1.41</v>
      </c>
      <c r="B34211">
        <v>68.400000000000006</v>
      </c>
      <c r="C34211">
        <v>3.25</v>
      </c>
      <c r="D34211">
        <v>7.32</v>
      </c>
      <c r="E34211">
        <v>169.21</v>
      </c>
      <c r="F34211">
        <v>389.51</v>
      </c>
      <c r="G34211" t="str">
        <f t="shared" si="534"/>
        <v>B_02+(3.25*(B_02-B_03))-7.32-(169.21*(1-((C_04+C_05)/2)))-(389.51*(C_04-C_05))</v>
      </c>
    </row>
    <row r="34212" spans="1:7" x14ac:dyDescent="0.15">
      <c r="A34212">
        <v>1.42</v>
      </c>
      <c r="B34212">
        <v>68.400000000000006</v>
      </c>
      <c r="C34212">
        <v>3.26</v>
      </c>
      <c r="D34212">
        <v>7.46</v>
      </c>
      <c r="E34212">
        <v>169.25</v>
      </c>
      <c r="F34212">
        <v>390.01</v>
      </c>
      <c r="G34212" t="str">
        <f t="shared" si="534"/>
        <v>B_02+(3.26*(B_02-B_03))-7.46-(169.25*(1-((C_04+C_05)/2)))-(390.01*(C_04-C_05))</v>
      </c>
    </row>
    <row r="34213" spans="1:7" x14ac:dyDescent="0.15">
      <c r="A34213">
        <v>1.43</v>
      </c>
      <c r="B34213">
        <v>68.400000000000006</v>
      </c>
      <c r="C34213">
        <v>3.27</v>
      </c>
      <c r="D34213">
        <v>7.6</v>
      </c>
      <c r="E34213">
        <v>169.3</v>
      </c>
      <c r="F34213">
        <v>390.51</v>
      </c>
      <c r="G34213" t="str">
        <f t="shared" si="534"/>
        <v>B_02+(3.27*(B_02-B_03))-7.6-(169.3*(1-((C_04+C_05)/2)))-(390.51*(C_04-C_05))</v>
      </c>
    </row>
    <row r="34214" spans="1:7" x14ac:dyDescent="0.15">
      <c r="A34214">
        <v>1.44</v>
      </c>
      <c r="B34214">
        <v>68.400000000000006</v>
      </c>
      <c r="C34214">
        <v>3.28</v>
      </c>
      <c r="D34214">
        <v>7.74</v>
      </c>
      <c r="E34214">
        <v>169.35</v>
      </c>
      <c r="F34214">
        <v>391</v>
      </c>
      <c r="G34214" t="str">
        <f t="shared" si="534"/>
        <v>B_02+(3.28*(B_02-B_03))-7.74-(169.35*(1-((C_04+C_05)/2)))-(391*(C_04-C_05))</v>
      </c>
    </row>
    <row r="34215" spans="1:7" x14ac:dyDescent="0.15">
      <c r="A34215">
        <v>1.45</v>
      </c>
      <c r="B34215">
        <v>68.400000000000006</v>
      </c>
      <c r="C34215">
        <v>3.29</v>
      </c>
      <c r="D34215">
        <v>7.88</v>
      </c>
      <c r="E34215">
        <v>169.39</v>
      </c>
      <c r="F34215">
        <v>391.49</v>
      </c>
      <c r="G34215" t="str">
        <f t="shared" si="534"/>
        <v>B_02+(3.29*(B_02-B_03))-7.88-(169.39*(1-((C_04+C_05)/2)))-(391.49*(C_04-C_05))</v>
      </c>
    </row>
    <row r="34216" spans="1:7" x14ac:dyDescent="0.15">
      <c r="A34216">
        <v>1.46</v>
      </c>
      <c r="B34216">
        <v>68.400000000000006</v>
      </c>
      <c r="C34216">
        <v>3.3</v>
      </c>
      <c r="D34216">
        <v>8.0299999999999994</v>
      </c>
      <c r="E34216">
        <v>169.44</v>
      </c>
      <c r="F34216">
        <v>391.97</v>
      </c>
      <c r="G34216" t="str">
        <f t="shared" si="534"/>
        <v>B_02+(3.3*(B_02-B_03))-8.03-(169.44*(1-((C_04+C_05)/2)))-(391.97*(C_04-C_05))</v>
      </c>
    </row>
    <row r="34217" spans="1:7" x14ac:dyDescent="0.15">
      <c r="A34217">
        <v>1.47</v>
      </c>
      <c r="B34217">
        <v>68.400000000000006</v>
      </c>
      <c r="C34217">
        <v>3.31</v>
      </c>
      <c r="D34217">
        <v>8.17</v>
      </c>
      <c r="E34217">
        <v>169.48</v>
      </c>
      <c r="F34217">
        <v>392.45</v>
      </c>
      <c r="G34217" t="str">
        <f t="shared" si="534"/>
        <v>B_02+(3.31*(B_02-B_03))-8.17-(169.48*(1-((C_04+C_05)/2)))-(392.45*(C_04-C_05))</v>
      </c>
    </row>
    <row r="34218" spans="1:7" x14ac:dyDescent="0.15">
      <c r="A34218">
        <v>1.48</v>
      </c>
      <c r="B34218">
        <v>68.400000000000006</v>
      </c>
      <c r="C34218">
        <v>3.32</v>
      </c>
      <c r="D34218">
        <v>8.32</v>
      </c>
      <c r="E34218">
        <v>169.53</v>
      </c>
      <c r="F34218">
        <v>392.93</v>
      </c>
      <c r="G34218" t="str">
        <f t="shared" si="534"/>
        <v>B_02+(3.32*(B_02-B_03))-8.32-(169.53*(1-((C_04+C_05)/2)))-(392.93*(C_04-C_05))</v>
      </c>
    </row>
    <row r="34219" spans="1:7" x14ac:dyDescent="0.15">
      <c r="A34219">
        <v>1.49</v>
      </c>
      <c r="B34219">
        <v>68.400000000000006</v>
      </c>
      <c r="C34219">
        <v>3.33</v>
      </c>
      <c r="D34219">
        <v>8.4700000000000006</v>
      </c>
      <c r="E34219">
        <v>169.57</v>
      </c>
      <c r="F34219">
        <v>393.41</v>
      </c>
      <c r="G34219" t="str">
        <f t="shared" si="534"/>
        <v>B_02+(3.33*(B_02-B_03))-8.47-(169.57*(1-((C_04+C_05)/2)))-(393.41*(C_04-C_05))</v>
      </c>
    </row>
    <row r="34220" spans="1:7" x14ac:dyDescent="0.15">
      <c r="A34220">
        <v>1.5</v>
      </c>
      <c r="B34220">
        <v>68.400000000000006</v>
      </c>
      <c r="C34220">
        <v>3.33</v>
      </c>
      <c r="D34220">
        <v>8.6199999999999992</v>
      </c>
      <c r="E34220">
        <v>169.62</v>
      </c>
      <c r="F34220">
        <v>393.88</v>
      </c>
      <c r="G34220" t="str">
        <f t="shared" si="534"/>
        <v>B_02+(3.33*(B_02-B_03))-8.62-(169.62*(1-((C_04+C_05)/2)))-(393.88*(C_04-C_05))</v>
      </c>
    </row>
    <row r="34221" spans="1:7" x14ac:dyDescent="0.15">
      <c r="A34221">
        <v>1.51</v>
      </c>
      <c r="B34221">
        <v>68.400000000000006</v>
      </c>
      <c r="C34221">
        <v>3.34</v>
      </c>
      <c r="D34221">
        <v>8.77</v>
      </c>
      <c r="E34221">
        <v>169.66</v>
      </c>
      <c r="F34221">
        <v>394.36</v>
      </c>
      <c r="G34221" t="str">
        <f t="shared" si="534"/>
        <v>B_02+(3.34*(B_02-B_03))-8.77-(169.66*(1-((C_04+C_05)/2)))-(394.36*(C_04-C_05))</v>
      </c>
    </row>
    <row r="34222" spans="1:7" x14ac:dyDescent="0.15">
      <c r="A34222">
        <v>1.52</v>
      </c>
      <c r="B34222">
        <v>68.400000000000006</v>
      </c>
      <c r="C34222">
        <v>3.35</v>
      </c>
      <c r="D34222">
        <v>8.92</v>
      </c>
      <c r="E34222">
        <v>169.71</v>
      </c>
      <c r="F34222">
        <v>394.82</v>
      </c>
      <c r="G34222" t="str">
        <f t="shared" si="534"/>
        <v>B_02+(3.35*(B_02-B_03))-8.92-(169.71*(1-((C_04+C_05)/2)))-(394.82*(C_04-C_05))</v>
      </c>
    </row>
    <row r="34223" spans="1:7" x14ac:dyDescent="0.15">
      <c r="A34223">
        <v>1.53</v>
      </c>
      <c r="B34223">
        <v>68.400000000000006</v>
      </c>
      <c r="C34223">
        <v>3.36</v>
      </c>
      <c r="D34223">
        <v>9.08</v>
      </c>
      <c r="E34223">
        <v>169.75</v>
      </c>
      <c r="F34223">
        <v>395.29</v>
      </c>
      <c r="G34223" t="str">
        <f t="shared" si="534"/>
        <v>B_02+(3.36*(B_02-B_03))-9.08-(169.75*(1-((C_04+C_05)/2)))-(395.29*(C_04-C_05))</v>
      </c>
    </row>
    <row r="34224" spans="1:7" x14ac:dyDescent="0.15">
      <c r="A34224">
        <v>1.54</v>
      </c>
      <c r="B34224">
        <v>68.400000000000006</v>
      </c>
      <c r="C34224">
        <v>3.37</v>
      </c>
      <c r="D34224">
        <v>9.23</v>
      </c>
      <c r="E34224">
        <v>169.79</v>
      </c>
      <c r="F34224">
        <v>395.75</v>
      </c>
      <c r="G34224" t="str">
        <f t="shared" si="534"/>
        <v>B_02+(3.37*(B_02-B_03))-9.23-(169.79*(1-((C_04+C_05)/2)))-(395.75*(C_04-C_05))</v>
      </c>
    </row>
    <row r="34225" spans="1:7" x14ac:dyDescent="0.15">
      <c r="A34225">
        <v>1.55</v>
      </c>
      <c r="B34225">
        <v>68.400000000000006</v>
      </c>
      <c r="C34225">
        <v>3.38</v>
      </c>
      <c r="D34225">
        <v>9.39</v>
      </c>
      <c r="E34225">
        <v>169.84</v>
      </c>
      <c r="F34225">
        <v>396.21</v>
      </c>
      <c r="G34225" t="str">
        <f t="shared" si="534"/>
        <v>B_02+(3.38*(B_02-B_03))-9.39-(169.84*(1-((C_04+C_05)/2)))-(396.21*(C_04-C_05))</v>
      </c>
    </row>
    <row r="34226" spans="1:7" x14ac:dyDescent="0.15">
      <c r="A34226">
        <v>1.56</v>
      </c>
      <c r="B34226">
        <v>68.400000000000006</v>
      </c>
      <c r="C34226">
        <v>3.39</v>
      </c>
      <c r="D34226">
        <v>9.5500000000000007</v>
      </c>
      <c r="E34226">
        <v>169.88</v>
      </c>
      <c r="F34226">
        <v>396.66</v>
      </c>
      <c r="G34226" t="str">
        <f t="shared" si="534"/>
        <v>B_02+(3.39*(B_02-B_03))-9.55-(169.88*(1-((C_04+C_05)/2)))-(396.66*(C_04-C_05))</v>
      </c>
    </row>
    <row r="34227" spans="1:7" x14ac:dyDescent="0.15">
      <c r="A34227">
        <v>1.57</v>
      </c>
      <c r="B34227">
        <v>68.400000000000006</v>
      </c>
      <c r="C34227">
        <v>3.4</v>
      </c>
      <c r="D34227">
        <v>9.7100000000000009</v>
      </c>
      <c r="E34227">
        <v>169.92</v>
      </c>
      <c r="F34227">
        <v>397.12</v>
      </c>
      <c r="G34227" t="str">
        <f t="shared" si="534"/>
        <v>B_02+(3.4*(B_02-B_03))-9.71-(169.92*(1-((C_04+C_05)/2)))-(397.12*(C_04-C_05))</v>
      </c>
    </row>
    <row r="34228" spans="1:7" x14ac:dyDescent="0.15">
      <c r="A34228">
        <v>1.58</v>
      </c>
      <c r="B34228">
        <v>68.400000000000006</v>
      </c>
      <c r="C34228">
        <v>3.41</v>
      </c>
      <c r="D34228">
        <v>9.8699999999999992</v>
      </c>
      <c r="E34228">
        <v>169.96</v>
      </c>
      <c r="F34228">
        <v>397.57</v>
      </c>
      <c r="G34228" t="str">
        <f t="shared" si="534"/>
        <v>B_02+(3.41*(B_02-B_03))-9.87-(169.96*(1-((C_04+C_05)/2)))-(397.57*(C_04-C_05))</v>
      </c>
    </row>
    <row r="34229" spans="1:7" x14ac:dyDescent="0.15">
      <c r="A34229">
        <v>1.59</v>
      </c>
      <c r="B34229">
        <v>68.400000000000006</v>
      </c>
      <c r="C34229">
        <v>3.42</v>
      </c>
      <c r="D34229">
        <v>10.029999999999999</v>
      </c>
      <c r="E34229">
        <v>170</v>
      </c>
      <c r="F34229">
        <v>398.01</v>
      </c>
      <c r="G34229" t="str">
        <f t="shared" si="534"/>
        <v>B_02+(3.42*(B_02-B_03))-10.03-(170*(1-((C_04+C_05)/2)))-(398.01*(C_04-C_05))</v>
      </c>
    </row>
    <row r="34230" spans="1:7" x14ac:dyDescent="0.15">
      <c r="A34230">
        <v>1.6</v>
      </c>
      <c r="B34230">
        <v>68.400000000000006</v>
      </c>
      <c r="C34230">
        <v>3.43</v>
      </c>
      <c r="D34230">
        <v>10.19</v>
      </c>
      <c r="E34230">
        <v>170.04</v>
      </c>
      <c r="F34230">
        <v>398.46</v>
      </c>
      <c r="G34230" t="str">
        <f t="shared" si="534"/>
        <v>B_02+(3.43*(B_02-B_03))-10.19-(170.04*(1-((C_04+C_05)/2)))-(398.46*(C_04-C_05))</v>
      </c>
    </row>
    <row r="34231" spans="1:7" x14ac:dyDescent="0.15">
      <c r="A34231">
        <v>1.61</v>
      </c>
      <c r="B34231">
        <v>68.400000000000006</v>
      </c>
      <c r="C34231">
        <v>3.44</v>
      </c>
      <c r="D34231">
        <v>10.36</v>
      </c>
      <c r="E34231">
        <v>170.08</v>
      </c>
      <c r="F34231">
        <v>398.9</v>
      </c>
      <c r="G34231" t="str">
        <f t="shared" si="534"/>
        <v>B_02+(3.44*(B_02-B_03))-10.36-(170.08*(1-((C_04+C_05)/2)))-(398.9*(C_04-C_05))</v>
      </c>
    </row>
    <row r="34232" spans="1:7" x14ac:dyDescent="0.15">
      <c r="A34232">
        <v>1.62</v>
      </c>
      <c r="B34232">
        <v>68.400000000000006</v>
      </c>
      <c r="C34232">
        <v>3.45</v>
      </c>
      <c r="D34232">
        <v>10.52</v>
      </c>
      <c r="E34232">
        <v>170.12</v>
      </c>
      <c r="F34232">
        <v>399.34</v>
      </c>
      <c r="G34232" t="str">
        <f t="shared" si="534"/>
        <v>B_02+(3.45*(B_02-B_03))-10.52-(170.12*(1-((C_04+C_05)/2)))-(399.34*(C_04-C_05))</v>
      </c>
    </row>
    <row r="34233" spans="1:7" x14ac:dyDescent="0.15">
      <c r="A34233">
        <v>1.63</v>
      </c>
      <c r="B34233">
        <v>68.400000000000006</v>
      </c>
      <c r="C34233">
        <v>3.46</v>
      </c>
      <c r="D34233">
        <v>10.69</v>
      </c>
      <c r="E34233">
        <v>170.16</v>
      </c>
      <c r="F34233">
        <v>399.77</v>
      </c>
      <c r="G34233" t="str">
        <f t="shared" si="534"/>
        <v>B_02+(3.46*(B_02-B_03))-10.69-(170.16*(1-((C_04+C_05)/2)))-(399.77*(C_04-C_05))</v>
      </c>
    </row>
    <row r="34234" spans="1:7" x14ac:dyDescent="0.15">
      <c r="A34234">
        <v>1.64</v>
      </c>
      <c r="B34234">
        <v>68.400000000000006</v>
      </c>
      <c r="C34234">
        <v>3.47</v>
      </c>
      <c r="D34234">
        <v>10.86</v>
      </c>
      <c r="E34234">
        <v>170.2</v>
      </c>
      <c r="F34234">
        <v>400.2</v>
      </c>
      <c r="G34234" t="str">
        <f t="shared" si="534"/>
        <v>B_02+(3.47*(B_02-B_03))-10.86-(170.2*(1-((C_04+C_05)/2)))-(400.2*(C_04-C_05))</v>
      </c>
    </row>
    <row r="34235" spans="1:7" x14ac:dyDescent="0.15">
      <c r="A34235">
        <v>1.65</v>
      </c>
      <c r="B34235">
        <v>68.400000000000006</v>
      </c>
      <c r="C34235">
        <v>3.48</v>
      </c>
      <c r="D34235">
        <v>11.03</v>
      </c>
      <c r="E34235">
        <v>170.24</v>
      </c>
      <c r="F34235">
        <v>400.63</v>
      </c>
      <c r="G34235" t="str">
        <f t="shared" si="534"/>
        <v>B_02+(3.48*(B_02-B_03))-11.03-(170.24*(1-((C_04+C_05)/2)))-(400.63*(C_04-C_05))</v>
      </c>
    </row>
    <row r="34236" spans="1:7" x14ac:dyDescent="0.15">
      <c r="A34236">
        <v>1.66</v>
      </c>
      <c r="B34236">
        <v>68.400000000000006</v>
      </c>
      <c r="C34236">
        <v>3.49</v>
      </c>
      <c r="D34236">
        <v>11.2</v>
      </c>
      <c r="E34236">
        <v>170.28</v>
      </c>
      <c r="F34236">
        <v>401.06</v>
      </c>
      <c r="G34236" t="str">
        <f t="shared" si="534"/>
        <v>B_02+(3.49*(B_02-B_03))-11.2-(170.28*(1-((C_04+C_05)/2)))-(401.06*(C_04-C_05))</v>
      </c>
    </row>
    <row r="34237" spans="1:7" x14ac:dyDescent="0.15">
      <c r="A34237">
        <v>1.67</v>
      </c>
      <c r="B34237">
        <v>68.400000000000006</v>
      </c>
      <c r="C34237">
        <v>3.51</v>
      </c>
      <c r="D34237">
        <v>11.37</v>
      </c>
      <c r="E34237">
        <v>170.32</v>
      </c>
      <c r="F34237">
        <v>401.48</v>
      </c>
      <c r="G34237" t="str">
        <f t="shared" si="534"/>
        <v>B_02+(3.51*(B_02-B_03))-11.37-(170.32*(1-((C_04+C_05)/2)))-(401.48*(C_04-C_05))</v>
      </c>
    </row>
    <row r="34238" spans="1:7" x14ac:dyDescent="0.15">
      <c r="A34238">
        <v>1.68</v>
      </c>
      <c r="B34238">
        <v>68.400000000000006</v>
      </c>
      <c r="C34238">
        <v>3.52</v>
      </c>
      <c r="D34238">
        <v>11.55</v>
      </c>
      <c r="E34238">
        <v>170.36</v>
      </c>
      <c r="F34238">
        <v>401.9</v>
      </c>
      <c r="G34238" t="str">
        <f t="shared" si="534"/>
        <v>B_02+(3.52*(B_02-B_03))-11.55-(170.36*(1-((C_04+C_05)/2)))-(401.9*(C_04-C_05))</v>
      </c>
    </row>
    <row r="34239" spans="1:7" x14ac:dyDescent="0.15">
      <c r="A34239">
        <v>1.69</v>
      </c>
      <c r="B34239">
        <v>68.400000000000006</v>
      </c>
      <c r="C34239">
        <v>3.53</v>
      </c>
      <c r="D34239">
        <v>11.72</v>
      </c>
      <c r="E34239">
        <v>170.4</v>
      </c>
      <c r="F34239">
        <v>402.32</v>
      </c>
      <c r="G34239" t="str">
        <f t="shared" si="534"/>
        <v>B_02+(3.53*(B_02-B_03))-11.72-(170.4*(1-((C_04+C_05)/2)))-(402.32*(C_04-C_05))</v>
      </c>
    </row>
    <row r="34240" spans="1:7" x14ac:dyDescent="0.15">
      <c r="A34240">
        <v>1.7</v>
      </c>
      <c r="B34240">
        <v>68.400000000000006</v>
      </c>
      <c r="C34240">
        <v>3.54</v>
      </c>
      <c r="D34240">
        <v>11.9</v>
      </c>
      <c r="E34240">
        <v>170.44</v>
      </c>
      <c r="F34240">
        <v>402.73</v>
      </c>
      <c r="G34240" t="str">
        <f t="shared" si="534"/>
        <v>B_02+(3.54*(B_02-B_03))-11.9-(170.44*(1-((C_04+C_05)/2)))-(402.73*(C_04-C_05))</v>
      </c>
    </row>
    <row r="34241" spans="1:7" x14ac:dyDescent="0.15">
      <c r="A34241">
        <v>1.71</v>
      </c>
      <c r="B34241">
        <v>68.400000000000006</v>
      </c>
      <c r="C34241">
        <v>3.55</v>
      </c>
      <c r="D34241">
        <v>12.08</v>
      </c>
      <c r="E34241">
        <v>170.47</v>
      </c>
      <c r="F34241">
        <v>403.14</v>
      </c>
      <c r="G34241" t="str">
        <f t="shared" si="534"/>
        <v>B_02+(3.55*(B_02-B_03))-12.08-(170.47*(1-((C_04+C_05)/2)))-(403.14*(C_04-C_05))</v>
      </c>
    </row>
    <row r="34242" spans="1:7" x14ac:dyDescent="0.15">
      <c r="A34242">
        <v>1.72</v>
      </c>
      <c r="B34242">
        <v>68.400000000000006</v>
      </c>
      <c r="C34242">
        <v>3.56</v>
      </c>
      <c r="D34242">
        <v>12.26</v>
      </c>
      <c r="E34242">
        <v>170.51</v>
      </c>
      <c r="F34242">
        <v>403.55</v>
      </c>
      <c r="G34242" t="str">
        <f t="shared" si="534"/>
        <v>B_02+(3.56*(B_02-B_03))-12.26-(170.51*(1-((C_04+C_05)/2)))-(403.55*(C_04-C_05))</v>
      </c>
    </row>
    <row r="34243" spans="1:7" x14ac:dyDescent="0.15">
      <c r="A34243">
        <v>1.73</v>
      </c>
      <c r="B34243">
        <v>68.400000000000006</v>
      </c>
      <c r="C34243">
        <v>3.57</v>
      </c>
      <c r="D34243">
        <v>12.44</v>
      </c>
      <c r="E34243">
        <v>170.55</v>
      </c>
      <c r="F34243">
        <v>403.96</v>
      </c>
      <c r="G34243" t="str">
        <f t="shared" ref="G34243:G34306" si="535">"B_02+("&amp;C34243&amp;"*(B_02-B_03))-"&amp;D34243&amp;"-("&amp;E34243&amp;"*(1-((C_04+C_05)/2)))-("&amp;F34243&amp;"*(C_04-C_05))"</f>
        <v>B_02+(3.57*(B_02-B_03))-12.44-(170.55*(1-((C_04+C_05)/2)))-(403.96*(C_04-C_05))</v>
      </c>
    </row>
    <row r="34244" spans="1:7" x14ac:dyDescent="0.15">
      <c r="A34244">
        <v>1.74</v>
      </c>
      <c r="B34244">
        <v>68.400000000000006</v>
      </c>
      <c r="C34244">
        <v>3.58</v>
      </c>
      <c r="D34244">
        <v>12.62</v>
      </c>
      <c r="E34244">
        <v>170.58</v>
      </c>
      <c r="F34244">
        <v>404.36</v>
      </c>
      <c r="G34244" t="str">
        <f t="shared" si="535"/>
        <v>B_02+(3.58*(B_02-B_03))-12.62-(170.58*(1-((C_04+C_05)/2)))-(404.36*(C_04-C_05))</v>
      </c>
    </row>
    <row r="34245" spans="1:7" x14ac:dyDescent="0.15">
      <c r="A34245">
        <v>1.75</v>
      </c>
      <c r="B34245">
        <v>68.400000000000006</v>
      </c>
      <c r="C34245">
        <v>3.59</v>
      </c>
      <c r="D34245">
        <v>12.8</v>
      </c>
      <c r="E34245">
        <v>170.62</v>
      </c>
      <c r="F34245">
        <v>404.76</v>
      </c>
      <c r="G34245" t="str">
        <f t="shared" si="535"/>
        <v>B_02+(3.59*(B_02-B_03))-12.8-(170.62*(1-((C_04+C_05)/2)))-(404.76*(C_04-C_05))</v>
      </c>
    </row>
    <row r="34246" spans="1:7" x14ac:dyDescent="0.15">
      <c r="A34246">
        <v>1.76</v>
      </c>
      <c r="B34246">
        <v>68.400000000000006</v>
      </c>
      <c r="C34246">
        <v>3.6</v>
      </c>
      <c r="D34246">
        <v>12.99</v>
      </c>
      <c r="E34246">
        <v>170.65</v>
      </c>
      <c r="F34246">
        <v>405.15</v>
      </c>
      <c r="G34246" t="str">
        <f t="shared" si="535"/>
        <v>B_02+(3.6*(B_02-B_03))-12.99-(170.65*(1-((C_04+C_05)/2)))-(405.15*(C_04-C_05))</v>
      </c>
    </row>
    <row r="34247" spans="1:7" x14ac:dyDescent="0.15">
      <c r="A34247">
        <v>1.77</v>
      </c>
      <c r="B34247">
        <v>68.400000000000006</v>
      </c>
      <c r="C34247">
        <v>3.61</v>
      </c>
      <c r="D34247">
        <v>13.18</v>
      </c>
      <c r="E34247">
        <v>170.69</v>
      </c>
      <c r="F34247">
        <v>405.55</v>
      </c>
      <c r="G34247" t="str">
        <f t="shared" si="535"/>
        <v>B_02+(3.61*(B_02-B_03))-13.18-(170.69*(1-((C_04+C_05)/2)))-(405.55*(C_04-C_05))</v>
      </c>
    </row>
    <row r="34248" spans="1:7" x14ac:dyDescent="0.15">
      <c r="A34248">
        <v>1.78</v>
      </c>
      <c r="B34248">
        <v>68.400000000000006</v>
      </c>
      <c r="C34248">
        <v>3.62</v>
      </c>
      <c r="D34248">
        <v>13.36</v>
      </c>
      <c r="E34248">
        <v>170.73</v>
      </c>
      <c r="F34248">
        <v>405.94</v>
      </c>
      <c r="G34248" t="str">
        <f t="shared" si="535"/>
        <v>B_02+(3.62*(B_02-B_03))-13.36-(170.73*(1-((C_04+C_05)/2)))-(405.94*(C_04-C_05))</v>
      </c>
    </row>
    <row r="34249" spans="1:7" x14ac:dyDescent="0.15">
      <c r="A34249">
        <v>1.79</v>
      </c>
      <c r="B34249">
        <v>68.400000000000006</v>
      </c>
      <c r="C34249">
        <v>3.63</v>
      </c>
      <c r="D34249">
        <v>13.55</v>
      </c>
      <c r="E34249">
        <v>170.76</v>
      </c>
      <c r="F34249">
        <v>406.32</v>
      </c>
      <c r="G34249" t="str">
        <f t="shared" si="535"/>
        <v>B_02+(3.63*(B_02-B_03))-13.55-(170.76*(1-((C_04+C_05)/2)))-(406.32*(C_04-C_05))</v>
      </c>
    </row>
    <row r="34250" spans="1:7" x14ac:dyDescent="0.15">
      <c r="A34250">
        <v>1.8</v>
      </c>
      <c r="B34250">
        <v>68.400000000000006</v>
      </c>
      <c r="C34250">
        <v>3.64</v>
      </c>
      <c r="D34250">
        <v>13.74</v>
      </c>
      <c r="E34250">
        <v>170.79</v>
      </c>
      <c r="F34250">
        <v>406.71</v>
      </c>
      <c r="G34250" t="str">
        <f t="shared" si="535"/>
        <v>B_02+(3.64*(B_02-B_03))-13.74-(170.79*(1-((C_04+C_05)/2)))-(406.71*(C_04-C_05))</v>
      </c>
    </row>
    <row r="34251" spans="1:7" x14ac:dyDescent="0.15">
      <c r="A34251">
        <v>1.81</v>
      </c>
      <c r="B34251">
        <v>68.400000000000006</v>
      </c>
      <c r="C34251">
        <v>3.65</v>
      </c>
      <c r="D34251">
        <v>13.93</v>
      </c>
      <c r="E34251">
        <v>170.83</v>
      </c>
      <c r="F34251">
        <v>407.09</v>
      </c>
      <c r="G34251" t="str">
        <f t="shared" si="535"/>
        <v>B_02+(3.65*(B_02-B_03))-13.93-(170.83*(1-((C_04+C_05)/2)))-(407.09*(C_04-C_05))</v>
      </c>
    </row>
    <row r="34252" spans="1:7" x14ac:dyDescent="0.15">
      <c r="A34252">
        <v>1.82</v>
      </c>
      <c r="B34252">
        <v>68.400000000000006</v>
      </c>
      <c r="C34252">
        <v>3.66</v>
      </c>
      <c r="D34252">
        <v>14.13</v>
      </c>
      <c r="E34252">
        <v>170.86</v>
      </c>
      <c r="F34252">
        <v>407.47</v>
      </c>
      <c r="G34252" t="str">
        <f t="shared" si="535"/>
        <v>B_02+(3.66*(B_02-B_03))-14.13-(170.86*(1-((C_04+C_05)/2)))-(407.47*(C_04-C_05))</v>
      </c>
    </row>
    <row r="34253" spans="1:7" x14ac:dyDescent="0.15">
      <c r="A34253">
        <v>1.83</v>
      </c>
      <c r="B34253">
        <v>68.400000000000006</v>
      </c>
      <c r="C34253">
        <v>3.67</v>
      </c>
      <c r="D34253">
        <v>14.32</v>
      </c>
      <c r="E34253">
        <v>170.9</v>
      </c>
      <c r="F34253">
        <v>407.84</v>
      </c>
      <c r="G34253" t="str">
        <f t="shared" si="535"/>
        <v>B_02+(3.67*(B_02-B_03))-14.32-(170.9*(1-((C_04+C_05)/2)))-(407.84*(C_04-C_05))</v>
      </c>
    </row>
    <row r="34254" spans="1:7" x14ac:dyDescent="0.15">
      <c r="A34254">
        <v>1.84</v>
      </c>
      <c r="B34254">
        <v>68.400000000000006</v>
      </c>
      <c r="C34254">
        <v>3.69</v>
      </c>
      <c r="D34254">
        <v>14.52</v>
      </c>
      <c r="E34254">
        <v>170.93</v>
      </c>
      <c r="F34254">
        <v>408.22</v>
      </c>
      <c r="G34254" t="str">
        <f t="shared" si="535"/>
        <v>B_02+(3.69*(B_02-B_03))-14.52-(170.93*(1-((C_04+C_05)/2)))-(408.22*(C_04-C_05))</v>
      </c>
    </row>
    <row r="34255" spans="1:7" x14ac:dyDescent="0.15">
      <c r="A34255">
        <v>1.85</v>
      </c>
      <c r="B34255">
        <v>68.400000000000006</v>
      </c>
      <c r="C34255">
        <v>3.7</v>
      </c>
      <c r="D34255">
        <v>14.71</v>
      </c>
      <c r="E34255">
        <v>170.96</v>
      </c>
      <c r="F34255">
        <v>408.59</v>
      </c>
      <c r="G34255" t="str">
        <f t="shared" si="535"/>
        <v>B_02+(3.7*(B_02-B_03))-14.71-(170.96*(1-((C_04+C_05)/2)))-(408.59*(C_04-C_05))</v>
      </c>
    </row>
    <row r="34256" spans="1:7" x14ac:dyDescent="0.15">
      <c r="A34256">
        <v>1.86</v>
      </c>
      <c r="B34256">
        <v>68.400000000000006</v>
      </c>
      <c r="C34256">
        <v>3.71</v>
      </c>
      <c r="D34256">
        <v>14.91</v>
      </c>
      <c r="E34256">
        <v>170.99</v>
      </c>
      <c r="F34256">
        <v>408.95</v>
      </c>
      <c r="G34256" t="str">
        <f t="shared" si="535"/>
        <v>B_02+(3.71*(B_02-B_03))-14.91-(170.99*(1-((C_04+C_05)/2)))-(408.95*(C_04-C_05))</v>
      </c>
    </row>
    <row r="34257" spans="1:7" x14ac:dyDescent="0.15">
      <c r="A34257">
        <v>1.87</v>
      </c>
      <c r="B34257">
        <v>68.400000000000006</v>
      </c>
      <c r="C34257">
        <v>3.72</v>
      </c>
      <c r="D34257">
        <v>15.11</v>
      </c>
      <c r="E34257">
        <v>171.03</v>
      </c>
      <c r="F34257">
        <v>409.32</v>
      </c>
      <c r="G34257" t="str">
        <f t="shared" si="535"/>
        <v>B_02+(3.72*(B_02-B_03))-15.11-(171.03*(1-((C_04+C_05)/2)))-(409.32*(C_04-C_05))</v>
      </c>
    </row>
    <row r="34258" spans="1:7" x14ac:dyDescent="0.15">
      <c r="A34258">
        <v>1.88</v>
      </c>
      <c r="B34258">
        <v>68.400000000000006</v>
      </c>
      <c r="C34258">
        <v>3.73</v>
      </c>
      <c r="D34258">
        <v>15.31</v>
      </c>
      <c r="E34258">
        <v>171.06</v>
      </c>
      <c r="F34258">
        <v>409.68</v>
      </c>
      <c r="G34258" t="str">
        <f t="shared" si="535"/>
        <v>B_02+(3.73*(B_02-B_03))-15.31-(171.06*(1-((C_04+C_05)/2)))-(409.68*(C_04-C_05))</v>
      </c>
    </row>
    <row r="34259" spans="1:7" x14ac:dyDescent="0.15">
      <c r="A34259">
        <v>1.89</v>
      </c>
      <c r="B34259">
        <v>68.400000000000006</v>
      </c>
      <c r="C34259">
        <v>3.74</v>
      </c>
      <c r="D34259">
        <v>15.52</v>
      </c>
      <c r="E34259">
        <v>171.09</v>
      </c>
      <c r="F34259">
        <v>410.03</v>
      </c>
      <c r="G34259" t="str">
        <f t="shared" si="535"/>
        <v>B_02+(3.74*(B_02-B_03))-15.52-(171.09*(1-((C_04+C_05)/2)))-(410.03*(C_04-C_05))</v>
      </c>
    </row>
    <row r="34260" spans="1:7" x14ac:dyDescent="0.15">
      <c r="A34260">
        <v>1.9</v>
      </c>
      <c r="B34260">
        <v>68.400000000000006</v>
      </c>
      <c r="C34260">
        <v>3.75</v>
      </c>
      <c r="D34260">
        <v>15.72</v>
      </c>
      <c r="E34260">
        <v>171.12</v>
      </c>
      <c r="F34260">
        <v>410.39</v>
      </c>
      <c r="G34260" t="str">
        <f t="shared" si="535"/>
        <v>B_02+(3.75*(B_02-B_03))-15.72-(171.12*(1-((C_04+C_05)/2)))-(410.39*(C_04-C_05))</v>
      </c>
    </row>
    <row r="34261" spans="1:7" x14ac:dyDescent="0.15">
      <c r="A34261">
        <v>1.91</v>
      </c>
      <c r="B34261">
        <v>68.400000000000006</v>
      </c>
      <c r="C34261">
        <v>3.76</v>
      </c>
      <c r="D34261">
        <v>15.92</v>
      </c>
      <c r="E34261">
        <v>171.15</v>
      </c>
      <c r="F34261">
        <v>410.74</v>
      </c>
      <c r="G34261" t="str">
        <f t="shared" si="535"/>
        <v>B_02+(3.76*(B_02-B_03))-15.92-(171.15*(1-((C_04+C_05)/2)))-(410.74*(C_04-C_05))</v>
      </c>
    </row>
    <row r="34262" spans="1:7" x14ac:dyDescent="0.15">
      <c r="A34262">
        <v>1.92</v>
      </c>
      <c r="B34262">
        <v>68.400000000000006</v>
      </c>
      <c r="C34262">
        <v>3.77</v>
      </c>
      <c r="D34262">
        <v>16.13</v>
      </c>
      <c r="E34262">
        <v>171.18</v>
      </c>
      <c r="F34262">
        <v>411.09</v>
      </c>
      <c r="G34262" t="str">
        <f t="shared" si="535"/>
        <v>B_02+(3.77*(B_02-B_03))-16.13-(171.18*(1-((C_04+C_05)/2)))-(411.09*(C_04-C_05))</v>
      </c>
    </row>
    <row r="34263" spans="1:7" x14ac:dyDescent="0.15">
      <c r="A34263">
        <v>1.93</v>
      </c>
      <c r="B34263">
        <v>68.400000000000006</v>
      </c>
      <c r="C34263">
        <v>3.78</v>
      </c>
      <c r="D34263">
        <v>16.34</v>
      </c>
      <c r="E34263">
        <v>171.21</v>
      </c>
      <c r="F34263">
        <v>411.43</v>
      </c>
      <c r="G34263" t="str">
        <f t="shared" si="535"/>
        <v>B_02+(3.78*(B_02-B_03))-16.34-(171.21*(1-((C_04+C_05)/2)))-(411.43*(C_04-C_05))</v>
      </c>
    </row>
    <row r="34264" spans="1:7" x14ac:dyDescent="0.15">
      <c r="A34264">
        <v>1.94</v>
      </c>
      <c r="B34264">
        <v>68.400000000000006</v>
      </c>
      <c r="C34264">
        <v>3.8</v>
      </c>
      <c r="D34264">
        <v>16.55</v>
      </c>
      <c r="E34264">
        <v>171.24</v>
      </c>
      <c r="F34264">
        <v>411.78</v>
      </c>
      <c r="G34264" t="str">
        <f t="shared" si="535"/>
        <v>B_02+(3.8*(B_02-B_03))-16.55-(171.24*(1-((C_04+C_05)/2)))-(411.78*(C_04-C_05))</v>
      </c>
    </row>
    <row r="34265" spans="1:7" x14ac:dyDescent="0.15">
      <c r="A34265">
        <v>1.95</v>
      </c>
      <c r="B34265">
        <v>68.400000000000006</v>
      </c>
      <c r="C34265">
        <v>3.81</v>
      </c>
      <c r="D34265">
        <v>16.760000000000002</v>
      </c>
      <c r="E34265">
        <v>171.27</v>
      </c>
      <c r="F34265">
        <v>412.12</v>
      </c>
      <c r="G34265" t="str">
        <f t="shared" si="535"/>
        <v>B_02+(3.81*(B_02-B_03))-16.76-(171.27*(1-((C_04+C_05)/2)))-(412.12*(C_04-C_05))</v>
      </c>
    </row>
    <row r="34266" spans="1:7" x14ac:dyDescent="0.15">
      <c r="A34266">
        <v>1.96</v>
      </c>
      <c r="B34266">
        <v>68.400000000000006</v>
      </c>
      <c r="C34266">
        <v>3.82</v>
      </c>
      <c r="D34266">
        <v>16.97</v>
      </c>
      <c r="E34266">
        <v>171.3</v>
      </c>
      <c r="F34266">
        <v>412.45</v>
      </c>
      <c r="G34266" t="str">
        <f t="shared" si="535"/>
        <v>B_02+(3.82*(B_02-B_03))-16.97-(171.3*(1-((C_04+C_05)/2)))-(412.45*(C_04-C_05))</v>
      </c>
    </row>
    <row r="34267" spans="1:7" x14ac:dyDescent="0.15">
      <c r="A34267">
        <v>1.97</v>
      </c>
      <c r="B34267">
        <v>68.400000000000006</v>
      </c>
      <c r="C34267">
        <v>3.83</v>
      </c>
      <c r="D34267">
        <v>17.18</v>
      </c>
      <c r="E34267">
        <v>171.33</v>
      </c>
      <c r="F34267">
        <v>412.79</v>
      </c>
      <c r="G34267" t="str">
        <f t="shared" si="535"/>
        <v>B_02+(3.83*(B_02-B_03))-17.18-(171.33*(1-((C_04+C_05)/2)))-(412.79*(C_04-C_05))</v>
      </c>
    </row>
    <row r="34268" spans="1:7" x14ac:dyDescent="0.15">
      <c r="A34268">
        <v>1.98</v>
      </c>
      <c r="B34268">
        <v>68.400000000000006</v>
      </c>
      <c r="C34268">
        <v>3.84</v>
      </c>
      <c r="D34268">
        <v>17.399999999999999</v>
      </c>
      <c r="E34268">
        <v>171.35</v>
      </c>
      <c r="F34268">
        <v>413.12</v>
      </c>
      <c r="G34268" t="str">
        <f t="shared" si="535"/>
        <v>B_02+(3.84*(B_02-B_03))-17.4-(171.35*(1-((C_04+C_05)/2)))-(413.12*(C_04-C_05))</v>
      </c>
    </row>
    <row r="34269" spans="1:7" x14ac:dyDescent="0.15">
      <c r="A34269">
        <v>1.99</v>
      </c>
      <c r="B34269">
        <v>68.400000000000006</v>
      </c>
      <c r="C34269">
        <v>3.85</v>
      </c>
      <c r="D34269">
        <v>17.61</v>
      </c>
      <c r="E34269">
        <v>171.38</v>
      </c>
      <c r="F34269">
        <v>413.44</v>
      </c>
      <c r="G34269" t="str">
        <f t="shared" si="535"/>
        <v>B_02+(3.85*(B_02-B_03))-17.61-(171.38*(1-((C_04+C_05)/2)))-(413.44*(C_04-C_05))</v>
      </c>
    </row>
    <row r="34270" spans="1:7" x14ac:dyDescent="0.15">
      <c r="A34270">
        <v>2</v>
      </c>
      <c r="B34270">
        <v>68.400000000000006</v>
      </c>
      <c r="C34270">
        <v>3.86</v>
      </c>
      <c r="D34270">
        <v>17.829999999999998</v>
      </c>
      <c r="E34270">
        <v>171.41</v>
      </c>
      <c r="F34270">
        <v>413.77</v>
      </c>
      <c r="G34270" t="str">
        <f t="shared" si="535"/>
        <v>B_02+(3.86*(B_02-B_03))-17.83-(171.41*(1-((C_04+C_05)/2)))-(413.77*(C_04-C_05))</v>
      </c>
    </row>
    <row r="34271" spans="1:7" x14ac:dyDescent="0.15">
      <c r="A34271">
        <v>2.0099999999999998</v>
      </c>
      <c r="B34271">
        <v>68.400000000000006</v>
      </c>
      <c r="C34271">
        <v>3.87</v>
      </c>
      <c r="D34271">
        <v>18.05</v>
      </c>
      <c r="E34271">
        <v>171.44</v>
      </c>
      <c r="F34271">
        <v>414.09</v>
      </c>
      <c r="G34271" t="str">
        <f t="shared" si="535"/>
        <v>B_02+(3.87*(B_02-B_03))-18.05-(171.44*(1-((C_04+C_05)/2)))-(414.09*(C_04-C_05))</v>
      </c>
    </row>
    <row r="34272" spans="1:7" x14ac:dyDescent="0.15">
      <c r="A34272">
        <v>2.02</v>
      </c>
      <c r="B34272">
        <v>68.400000000000006</v>
      </c>
      <c r="C34272">
        <v>3.89</v>
      </c>
      <c r="D34272">
        <v>18.27</v>
      </c>
      <c r="E34272">
        <v>171.46</v>
      </c>
      <c r="F34272">
        <v>414.41</v>
      </c>
      <c r="G34272" t="str">
        <f t="shared" si="535"/>
        <v>B_02+(3.89*(B_02-B_03))-18.27-(171.46*(1-((C_04+C_05)/2)))-(414.41*(C_04-C_05))</v>
      </c>
    </row>
    <row r="34273" spans="1:7" x14ac:dyDescent="0.15">
      <c r="A34273">
        <v>2.0299999999999998</v>
      </c>
      <c r="B34273">
        <v>68.400000000000006</v>
      </c>
      <c r="C34273">
        <v>3.9</v>
      </c>
      <c r="D34273">
        <v>18.489999999999998</v>
      </c>
      <c r="E34273">
        <v>171.49</v>
      </c>
      <c r="F34273">
        <v>414.72</v>
      </c>
      <c r="G34273" t="str">
        <f t="shared" si="535"/>
        <v>B_02+(3.9*(B_02-B_03))-18.49-(171.49*(1-((C_04+C_05)/2)))-(414.72*(C_04-C_05))</v>
      </c>
    </row>
    <row r="34274" spans="1:7" x14ac:dyDescent="0.15">
      <c r="A34274">
        <v>2.04</v>
      </c>
      <c r="B34274">
        <v>68.400000000000006</v>
      </c>
      <c r="C34274">
        <v>3.91</v>
      </c>
      <c r="D34274">
        <v>18.71</v>
      </c>
      <c r="E34274">
        <v>171.52</v>
      </c>
      <c r="F34274">
        <v>415.04</v>
      </c>
      <c r="G34274" t="str">
        <f t="shared" si="535"/>
        <v>B_02+(3.91*(B_02-B_03))-18.71-(171.52*(1-((C_04+C_05)/2)))-(415.04*(C_04-C_05))</v>
      </c>
    </row>
    <row r="34275" spans="1:7" x14ac:dyDescent="0.15">
      <c r="A34275">
        <v>2.0499999999999998</v>
      </c>
      <c r="B34275">
        <v>68.400000000000006</v>
      </c>
      <c r="C34275">
        <v>3.92</v>
      </c>
      <c r="D34275">
        <v>18.940000000000001</v>
      </c>
      <c r="E34275">
        <v>171.54</v>
      </c>
      <c r="F34275">
        <v>415.35</v>
      </c>
      <c r="G34275" t="str">
        <f t="shared" si="535"/>
        <v>B_02+(3.92*(B_02-B_03))-18.94-(171.54*(1-((C_04+C_05)/2)))-(415.35*(C_04-C_05))</v>
      </c>
    </row>
    <row r="34276" spans="1:7" x14ac:dyDescent="0.15">
      <c r="A34276">
        <v>2.06</v>
      </c>
      <c r="B34276">
        <v>68.400000000000006</v>
      </c>
      <c r="C34276">
        <v>3.93</v>
      </c>
      <c r="D34276">
        <v>19.16</v>
      </c>
      <c r="E34276">
        <v>171.57</v>
      </c>
      <c r="F34276">
        <v>415.65</v>
      </c>
      <c r="G34276" t="str">
        <f t="shared" si="535"/>
        <v>B_02+(3.93*(B_02-B_03))-19.16-(171.57*(1-((C_04+C_05)/2)))-(415.65*(C_04-C_05))</v>
      </c>
    </row>
    <row r="34277" spans="1:7" x14ac:dyDescent="0.15">
      <c r="A34277">
        <v>2.0699999999999998</v>
      </c>
      <c r="B34277">
        <v>68.400000000000006</v>
      </c>
      <c r="C34277">
        <v>3.94</v>
      </c>
      <c r="D34277">
        <v>19.39</v>
      </c>
      <c r="E34277">
        <v>171.59</v>
      </c>
      <c r="F34277">
        <v>415.96</v>
      </c>
      <c r="G34277" t="str">
        <f t="shared" si="535"/>
        <v>B_02+(3.94*(B_02-B_03))-19.39-(171.59*(1-((C_04+C_05)/2)))-(415.96*(C_04-C_05))</v>
      </c>
    </row>
    <row r="34278" spans="1:7" x14ac:dyDescent="0.15">
      <c r="A34278">
        <v>2.08</v>
      </c>
      <c r="B34278">
        <v>68.400000000000006</v>
      </c>
      <c r="C34278">
        <v>3.96</v>
      </c>
      <c r="D34278">
        <v>19.62</v>
      </c>
      <c r="E34278">
        <v>171.62</v>
      </c>
      <c r="F34278">
        <v>416.26</v>
      </c>
      <c r="G34278" t="str">
        <f t="shared" si="535"/>
        <v>B_02+(3.96*(B_02-B_03))-19.62-(171.62*(1-((C_04+C_05)/2)))-(416.26*(C_04-C_05))</v>
      </c>
    </row>
    <row r="34279" spans="1:7" x14ac:dyDescent="0.15">
      <c r="A34279">
        <v>2.09</v>
      </c>
      <c r="B34279">
        <v>68.400000000000006</v>
      </c>
      <c r="C34279">
        <v>3.97</v>
      </c>
      <c r="D34279">
        <v>19.850000000000001</v>
      </c>
      <c r="E34279">
        <v>171.64</v>
      </c>
      <c r="F34279">
        <v>416.56</v>
      </c>
      <c r="G34279" t="str">
        <f t="shared" si="535"/>
        <v>B_02+(3.97*(B_02-B_03))-19.85-(171.64*(1-((C_04+C_05)/2)))-(416.56*(C_04-C_05))</v>
      </c>
    </row>
    <row r="34280" spans="1:7" x14ac:dyDescent="0.15">
      <c r="A34280">
        <v>2.1</v>
      </c>
      <c r="B34280">
        <v>68.400000000000006</v>
      </c>
      <c r="C34280">
        <v>3.98</v>
      </c>
      <c r="D34280">
        <v>20.079999999999998</v>
      </c>
      <c r="E34280">
        <v>171.67</v>
      </c>
      <c r="F34280">
        <v>416.85</v>
      </c>
      <c r="G34280" t="str">
        <f t="shared" si="535"/>
        <v>B_02+(3.98*(B_02-B_03))-20.08-(171.67*(1-((C_04+C_05)/2)))-(416.85*(C_04-C_05))</v>
      </c>
    </row>
    <row r="34281" spans="1:7" x14ac:dyDescent="0.15">
      <c r="A34281">
        <v>2.11</v>
      </c>
      <c r="B34281">
        <v>68.400000000000006</v>
      </c>
      <c r="C34281">
        <v>3.99</v>
      </c>
      <c r="D34281">
        <v>20.309999999999999</v>
      </c>
      <c r="E34281">
        <v>171.69</v>
      </c>
      <c r="F34281">
        <v>417.14</v>
      </c>
      <c r="G34281" t="str">
        <f t="shared" si="535"/>
        <v>B_02+(3.99*(B_02-B_03))-20.31-(171.69*(1-((C_04+C_05)/2)))-(417.14*(C_04-C_05))</v>
      </c>
    </row>
    <row r="34282" spans="1:7" x14ac:dyDescent="0.15">
      <c r="A34282">
        <v>2.12</v>
      </c>
      <c r="B34282">
        <v>68.400000000000006</v>
      </c>
      <c r="C34282">
        <v>4</v>
      </c>
      <c r="D34282">
        <v>20.54</v>
      </c>
      <c r="E34282">
        <v>171.72</v>
      </c>
      <c r="F34282">
        <v>417.43</v>
      </c>
      <c r="G34282" t="str">
        <f t="shared" si="535"/>
        <v>B_02+(4*(B_02-B_03))-20.54-(171.72*(1-((C_04+C_05)/2)))-(417.43*(C_04-C_05))</v>
      </c>
    </row>
    <row r="34283" spans="1:7" x14ac:dyDescent="0.15">
      <c r="A34283">
        <v>2.13</v>
      </c>
      <c r="B34283">
        <v>68.400000000000006</v>
      </c>
      <c r="C34283">
        <v>4.0199999999999996</v>
      </c>
      <c r="D34283">
        <v>20.78</v>
      </c>
      <c r="E34283">
        <v>171.74</v>
      </c>
      <c r="F34283">
        <v>417.72</v>
      </c>
      <c r="G34283" t="str">
        <f t="shared" si="535"/>
        <v>B_02+(4.02*(B_02-B_03))-20.78-(171.74*(1-((C_04+C_05)/2)))-(417.72*(C_04-C_05))</v>
      </c>
    </row>
    <row r="34284" spans="1:7" x14ac:dyDescent="0.15">
      <c r="A34284">
        <v>2.14</v>
      </c>
      <c r="B34284">
        <v>68.400000000000006</v>
      </c>
      <c r="C34284">
        <v>4.03</v>
      </c>
      <c r="D34284">
        <v>21.01</v>
      </c>
      <c r="E34284">
        <v>171.76</v>
      </c>
      <c r="F34284">
        <v>418</v>
      </c>
      <c r="G34284" t="str">
        <f t="shared" si="535"/>
        <v>B_02+(4.03*(B_02-B_03))-21.01-(171.76*(1-((C_04+C_05)/2)))-(418*(C_04-C_05))</v>
      </c>
    </row>
    <row r="34285" spans="1:7" x14ac:dyDescent="0.15">
      <c r="A34285">
        <v>2.15</v>
      </c>
      <c r="B34285">
        <v>68.400000000000006</v>
      </c>
      <c r="C34285">
        <v>4.04</v>
      </c>
      <c r="D34285">
        <v>21.25</v>
      </c>
      <c r="E34285">
        <v>171.78</v>
      </c>
      <c r="F34285">
        <v>418.28</v>
      </c>
      <c r="G34285" t="str">
        <f t="shared" si="535"/>
        <v>B_02+(4.04*(B_02-B_03))-21.25-(171.78*(1-((C_04+C_05)/2)))-(418.28*(C_04-C_05))</v>
      </c>
    </row>
    <row r="34286" spans="1:7" x14ac:dyDescent="0.15">
      <c r="A34286">
        <v>2.16</v>
      </c>
      <c r="B34286">
        <v>68.400000000000006</v>
      </c>
      <c r="C34286">
        <v>4.05</v>
      </c>
      <c r="D34286">
        <v>21.49</v>
      </c>
      <c r="E34286">
        <v>171.81</v>
      </c>
      <c r="F34286">
        <v>418.56</v>
      </c>
      <c r="G34286" t="str">
        <f t="shared" si="535"/>
        <v>B_02+(4.05*(B_02-B_03))-21.49-(171.81*(1-((C_04+C_05)/2)))-(418.56*(C_04-C_05))</v>
      </c>
    </row>
    <row r="34287" spans="1:7" x14ac:dyDescent="0.15">
      <c r="A34287">
        <v>2.17</v>
      </c>
      <c r="B34287">
        <v>68.400000000000006</v>
      </c>
      <c r="C34287">
        <v>4.0599999999999996</v>
      </c>
      <c r="D34287">
        <v>21.73</v>
      </c>
      <c r="E34287">
        <v>171.83</v>
      </c>
      <c r="F34287">
        <v>418.83</v>
      </c>
      <c r="G34287" t="str">
        <f t="shared" si="535"/>
        <v>B_02+(4.06*(B_02-B_03))-21.73-(171.83*(1-((C_04+C_05)/2)))-(418.83*(C_04-C_05))</v>
      </c>
    </row>
    <row r="34288" spans="1:7" x14ac:dyDescent="0.15">
      <c r="A34288">
        <v>2.1800000000000002</v>
      </c>
      <c r="B34288">
        <v>68.400000000000006</v>
      </c>
      <c r="C34288">
        <v>4.07</v>
      </c>
      <c r="D34288">
        <v>21.97</v>
      </c>
      <c r="E34288">
        <v>171.85</v>
      </c>
      <c r="F34288">
        <v>419.1</v>
      </c>
      <c r="G34288" t="str">
        <f t="shared" si="535"/>
        <v>B_02+(4.07*(B_02-B_03))-21.97-(171.85*(1-((C_04+C_05)/2)))-(419.1*(C_04-C_05))</v>
      </c>
    </row>
    <row r="34289" spans="1:7" x14ac:dyDescent="0.15">
      <c r="A34289">
        <v>2.19</v>
      </c>
      <c r="B34289">
        <v>68.400000000000006</v>
      </c>
      <c r="C34289">
        <v>4.09</v>
      </c>
      <c r="D34289">
        <v>22.21</v>
      </c>
      <c r="E34289">
        <v>171.87</v>
      </c>
      <c r="F34289">
        <v>419.37</v>
      </c>
      <c r="G34289" t="str">
        <f t="shared" si="535"/>
        <v>B_02+(4.09*(B_02-B_03))-22.21-(171.87*(1-((C_04+C_05)/2)))-(419.37*(C_04-C_05))</v>
      </c>
    </row>
    <row r="34290" spans="1:7" x14ac:dyDescent="0.15">
      <c r="A34290">
        <v>2.2000000000000002</v>
      </c>
      <c r="B34290">
        <v>68.400000000000006</v>
      </c>
      <c r="C34290">
        <v>4.0999999999999996</v>
      </c>
      <c r="D34290">
        <v>22.46</v>
      </c>
      <c r="E34290">
        <v>171.89</v>
      </c>
      <c r="F34290">
        <v>419.64</v>
      </c>
      <c r="G34290" t="str">
        <f t="shared" si="535"/>
        <v>B_02+(4.1*(B_02-B_03))-22.46-(171.89*(1-((C_04+C_05)/2)))-(419.64*(C_04-C_05))</v>
      </c>
    </row>
    <row r="34291" spans="1:7" x14ac:dyDescent="0.15">
      <c r="A34291">
        <v>2.21</v>
      </c>
      <c r="B34291">
        <v>68.400000000000006</v>
      </c>
      <c r="C34291">
        <v>4.1100000000000003</v>
      </c>
      <c r="D34291">
        <v>22.7</v>
      </c>
      <c r="E34291">
        <v>171.91</v>
      </c>
      <c r="F34291">
        <v>419.9</v>
      </c>
      <c r="G34291" t="str">
        <f t="shared" si="535"/>
        <v>B_02+(4.11*(B_02-B_03))-22.7-(171.91*(1-((C_04+C_05)/2)))-(419.9*(C_04-C_05))</v>
      </c>
    </row>
    <row r="34292" spans="1:7" x14ac:dyDescent="0.15">
      <c r="A34292">
        <v>2.2200000000000002</v>
      </c>
      <c r="B34292">
        <v>68.400000000000006</v>
      </c>
      <c r="C34292">
        <v>4.12</v>
      </c>
      <c r="D34292">
        <v>22.95</v>
      </c>
      <c r="E34292">
        <v>171.93</v>
      </c>
      <c r="F34292">
        <v>420.16</v>
      </c>
      <c r="G34292" t="str">
        <f t="shared" si="535"/>
        <v>B_02+(4.12*(B_02-B_03))-22.95-(171.93*(1-((C_04+C_05)/2)))-(420.16*(C_04-C_05))</v>
      </c>
    </row>
    <row r="34293" spans="1:7" x14ac:dyDescent="0.15">
      <c r="A34293">
        <v>2.23</v>
      </c>
      <c r="B34293">
        <v>68.400000000000006</v>
      </c>
      <c r="C34293">
        <v>4.1399999999999997</v>
      </c>
      <c r="D34293">
        <v>23.2</v>
      </c>
      <c r="E34293">
        <v>171.95</v>
      </c>
      <c r="F34293">
        <v>420.41</v>
      </c>
      <c r="G34293" t="str">
        <f t="shared" si="535"/>
        <v>B_02+(4.14*(B_02-B_03))-23.2-(171.95*(1-((C_04+C_05)/2)))-(420.41*(C_04-C_05))</v>
      </c>
    </row>
    <row r="34294" spans="1:7" x14ac:dyDescent="0.15">
      <c r="A34294">
        <v>2.2400000000000002</v>
      </c>
      <c r="B34294">
        <v>68.400000000000006</v>
      </c>
      <c r="C34294">
        <v>4.1500000000000004</v>
      </c>
      <c r="D34294">
        <v>23.45</v>
      </c>
      <c r="E34294">
        <v>171.97</v>
      </c>
      <c r="F34294">
        <v>420.67</v>
      </c>
      <c r="G34294" t="str">
        <f t="shared" si="535"/>
        <v>B_02+(4.15*(B_02-B_03))-23.45-(171.97*(1-((C_04+C_05)/2)))-(420.67*(C_04-C_05))</v>
      </c>
    </row>
    <row r="34295" spans="1:7" x14ac:dyDescent="0.15">
      <c r="A34295">
        <v>2.25</v>
      </c>
      <c r="B34295">
        <v>68.400000000000006</v>
      </c>
      <c r="C34295">
        <v>4.16</v>
      </c>
      <c r="D34295">
        <v>23.7</v>
      </c>
      <c r="E34295">
        <v>171.99</v>
      </c>
      <c r="F34295">
        <v>420.92</v>
      </c>
      <c r="G34295" t="str">
        <f t="shared" si="535"/>
        <v>B_02+(4.16*(B_02-B_03))-23.7-(171.99*(1-((C_04+C_05)/2)))-(420.92*(C_04-C_05))</v>
      </c>
    </row>
    <row r="34296" spans="1:7" x14ac:dyDescent="0.15">
      <c r="A34296">
        <v>2.2599999999999998</v>
      </c>
      <c r="B34296">
        <v>68.400000000000006</v>
      </c>
      <c r="C34296">
        <v>4.17</v>
      </c>
      <c r="D34296">
        <v>23.95</v>
      </c>
      <c r="E34296">
        <v>172.01</v>
      </c>
      <c r="F34296">
        <v>421.16</v>
      </c>
      <c r="G34296" t="str">
        <f t="shared" si="535"/>
        <v>B_02+(4.17*(B_02-B_03))-23.95-(172.01*(1-((C_04+C_05)/2)))-(421.16*(C_04-C_05))</v>
      </c>
    </row>
    <row r="34297" spans="1:7" x14ac:dyDescent="0.15">
      <c r="A34297">
        <v>2.27</v>
      </c>
      <c r="B34297">
        <v>68.400000000000006</v>
      </c>
      <c r="C34297">
        <v>4.18</v>
      </c>
      <c r="D34297">
        <v>24.2</v>
      </c>
      <c r="E34297">
        <v>172.03</v>
      </c>
      <c r="F34297">
        <v>421.41</v>
      </c>
      <c r="G34297" t="str">
        <f t="shared" si="535"/>
        <v>B_02+(4.18*(B_02-B_03))-24.2-(172.03*(1-((C_04+C_05)/2)))-(421.41*(C_04-C_05))</v>
      </c>
    </row>
    <row r="34298" spans="1:7" x14ac:dyDescent="0.15">
      <c r="A34298">
        <v>2.2799999999999998</v>
      </c>
      <c r="B34298">
        <v>68.400000000000006</v>
      </c>
      <c r="C34298">
        <v>4.2</v>
      </c>
      <c r="D34298">
        <v>24.46</v>
      </c>
      <c r="E34298">
        <v>172.05</v>
      </c>
      <c r="F34298">
        <v>421.65</v>
      </c>
      <c r="G34298" t="str">
        <f t="shared" si="535"/>
        <v>B_02+(4.2*(B_02-B_03))-24.46-(172.05*(1-((C_04+C_05)/2)))-(421.65*(C_04-C_05))</v>
      </c>
    </row>
    <row r="34299" spans="1:7" x14ac:dyDescent="0.15">
      <c r="A34299">
        <v>2.29</v>
      </c>
      <c r="B34299">
        <v>68.400000000000006</v>
      </c>
      <c r="C34299">
        <v>4.21</v>
      </c>
      <c r="D34299">
        <v>24.71</v>
      </c>
      <c r="E34299">
        <v>172.06</v>
      </c>
      <c r="F34299">
        <v>421.89</v>
      </c>
      <c r="G34299" t="str">
        <f t="shared" si="535"/>
        <v>B_02+(4.21*(B_02-B_03))-24.71-(172.06*(1-((C_04+C_05)/2)))-(421.89*(C_04-C_05))</v>
      </c>
    </row>
    <row r="34300" spans="1:7" x14ac:dyDescent="0.15">
      <c r="A34300">
        <v>2.2999999999999998</v>
      </c>
      <c r="B34300">
        <v>68.400000000000006</v>
      </c>
      <c r="C34300">
        <v>4.22</v>
      </c>
      <c r="D34300">
        <v>24.97</v>
      </c>
      <c r="E34300">
        <v>172.08</v>
      </c>
      <c r="F34300">
        <v>422.12</v>
      </c>
      <c r="G34300" t="str">
        <f t="shared" si="535"/>
        <v>B_02+(4.22*(B_02-B_03))-24.97-(172.08*(1-((C_04+C_05)/2)))-(422.12*(C_04-C_05))</v>
      </c>
    </row>
    <row r="34301" spans="1:7" x14ac:dyDescent="0.15">
      <c r="A34301">
        <v>2.31</v>
      </c>
      <c r="B34301">
        <v>68.400000000000006</v>
      </c>
      <c r="C34301">
        <v>4.2300000000000004</v>
      </c>
      <c r="D34301">
        <v>25.23</v>
      </c>
      <c r="E34301">
        <v>172.1</v>
      </c>
      <c r="F34301">
        <v>422.35</v>
      </c>
      <c r="G34301" t="str">
        <f t="shared" si="535"/>
        <v>B_02+(4.23*(B_02-B_03))-25.23-(172.1*(1-((C_04+C_05)/2)))-(422.35*(C_04-C_05))</v>
      </c>
    </row>
    <row r="34302" spans="1:7" x14ac:dyDescent="0.15">
      <c r="A34302">
        <v>2.3199999999999998</v>
      </c>
      <c r="B34302">
        <v>68.400000000000006</v>
      </c>
      <c r="C34302">
        <v>4.25</v>
      </c>
      <c r="D34302">
        <v>25.49</v>
      </c>
      <c r="E34302">
        <v>172.12</v>
      </c>
      <c r="F34302">
        <v>422.58</v>
      </c>
      <c r="G34302" t="str">
        <f t="shared" si="535"/>
        <v>B_02+(4.25*(B_02-B_03))-25.49-(172.12*(1-((C_04+C_05)/2)))-(422.58*(C_04-C_05))</v>
      </c>
    </row>
    <row r="34303" spans="1:7" x14ac:dyDescent="0.15">
      <c r="A34303">
        <v>2.33</v>
      </c>
      <c r="B34303">
        <v>68.400000000000006</v>
      </c>
      <c r="C34303">
        <v>4.26</v>
      </c>
      <c r="D34303">
        <v>25.75</v>
      </c>
      <c r="E34303">
        <v>172.13</v>
      </c>
      <c r="F34303">
        <v>422.81</v>
      </c>
      <c r="G34303" t="str">
        <f t="shared" si="535"/>
        <v>B_02+(4.26*(B_02-B_03))-25.75-(172.13*(1-((C_04+C_05)/2)))-(422.81*(C_04-C_05))</v>
      </c>
    </row>
    <row r="34304" spans="1:7" x14ac:dyDescent="0.15">
      <c r="A34304">
        <v>2.34</v>
      </c>
      <c r="B34304">
        <v>68.400000000000006</v>
      </c>
      <c r="C34304">
        <v>4.2699999999999996</v>
      </c>
      <c r="D34304">
        <v>26.01</v>
      </c>
      <c r="E34304">
        <v>172.15</v>
      </c>
      <c r="F34304">
        <v>423.03</v>
      </c>
      <c r="G34304" t="str">
        <f t="shared" si="535"/>
        <v>B_02+(4.27*(B_02-B_03))-26.01-(172.15*(1-((C_04+C_05)/2)))-(423.03*(C_04-C_05))</v>
      </c>
    </row>
    <row r="34305" spans="1:7" x14ac:dyDescent="0.15">
      <c r="A34305">
        <v>2.35</v>
      </c>
      <c r="B34305">
        <v>68.400000000000006</v>
      </c>
      <c r="C34305">
        <v>4.28</v>
      </c>
      <c r="D34305">
        <v>26.28</v>
      </c>
      <c r="E34305">
        <v>172.16</v>
      </c>
      <c r="F34305">
        <v>423.25</v>
      </c>
      <c r="G34305" t="str">
        <f t="shared" si="535"/>
        <v>B_02+(4.28*(B_02-B_03))-26.28-(172.16*(1-((C_04+C_05)/2)))-(423.25*(C_04-C_05))</v>
      </c>
    </row>
    <row r="34306" spans="1:7" x14ac:dyDescent="0.15">
      <c r="A34306">
        <v>2.36</v>
      </c>
      <c r="B34306">
        <v>68.400000000000006</v>
      </c>
      <c r="C34306">
        <v>4.3</v>
      </c>
      <c r="D34306">
        <v>26.54</v>
      </c>
      <c r="E34306">
        <v>172.18</v>
      </c>
      <c r="F34306">
        <v>423.47</v>
      </c>
      <c r="G34306" t="str">
        <f t="shared" si="535"/>
        <v>B_02+(4.3*(B_02-B_03))-26.54-(172.18*(1-((C_04+C_05)/2)))-(423.47*(C_04-C_05))</v>
      </c>
    </row>
    <row r="34307" spans="1:7" x14ac:dyDescent="0.15">
      <c r="A34307">
        <v>2.37</v>
      </c>
      <c r="B34307">
        <v>68.400000000000006</v>
      </c>
      <c r="C34307">
        <v>4.3099999999999996</v>
      </c>
      <c r="D34307">
        <v>26.81</v>
      </c>
      <c r="E34307">
        <v>172.2</v>
      </c>
      <c r="F34307">
        <v>423.68</v>
      </c>
      <c r="G34307" t="str">
        <f t="shared" ref="G34307:G34370" si="536">"B_02+("&amp;C34307&amp;"*(B_02-B_03))-"&amp;D34307&amp;"-("&amp;E34307&amp;"*(1-((C_04+C_05)/2)))-("&amp;F34307&amp;"*(C_04-C_05))"</f>
        <v>B_02+(4.31*(B_02-B_03))-26.81-(172.2*(1-((C_04+C_05)/2)))-(423.68*(C_04-C_05))</v>
      </c>
    </row>
    <row r="34308" spans="1:7" x14ac:dyDescent="0.15">
      <c r="A34308">
        <v>2.38</v>
      </c>
      <c r="B34308">
        <v>68.400000000000006</v>
      </c>
      <c r="C34308">
        <v>4.32</v>
      </c>
      <c r="D34308">
        <v>27.08</v>
      </c>
      <c r="E34308">
        <v>172.21</v>
      </c>
      <c r="F34308">
        <v>423.9</v>
      </c>
      <c r="G34308" t="str">
        <f t="shared" si="536"/>
        <v>B_02+(4.32*(B_02-B_03))-27.08-(172.21*(1-((C_04+C_05)/2)))-(423.9*(C_04-C_05))</v>
      </c>
    </row>
    <row r="34309" spans="1:7" x14ac:dyDescent="0.15">
      <c r="A34309">
        <v>2.39</v>
      </c>
      <c r="B34309">
        <v>68.400000000000006</v>
      </c>
      <c r="C34309">
        <v>4.34</v>
      </c>
      <c r="D34309">
        <v>27.35</v>
      </c>
      <c r="E34309">
        <v>172.22</v>
      </c>
      <c r="F34309">
        <v>424.1</v>
      </c>
      <c r="G34309" t="str">
        <f t="shared" si="536"/>
        <v>B_02+(4.34*(B_02-B_03))-27.35-(172.22*(1-((C_04+C_05)/2)))-(424.1*(C_04-C_05))</v>
      </c>
    </row>
    <row r="34310" spans="1:7" x14ac:dyDescent="0.15">
      <c r="A34310">
        <v>2.4</v>
      </c>
      <c r="B34310">
        <v>68.400000000000006</v>
      </c>
      <c r="C34310">
        <v>4.3499999999999996</v>
      </c>
      <c r="D34310">
        <v>27.62</v>
      </c>
      <c r="E34310">
        <v>172.24</v>
      </c>
      <c r="F34310">
        <v>424.31</v>
      </c>
      <c r="G34310" t="str">
        <f t="shared" si="536"/>
        <v>B_02+(4.35*(B_02-B_03))-27.62-(172.24*(1-((C_04+C_05)/2)))-(424.31*(C_04-C_05))</v>
      </c>
    </row>
    <row r="34311" spans="1:7" x14ac:dyDescent="0.15">
      <c r="A34311">
        <v>2.41</v>
      </c>
      <c r="B34311">
        <v>68.400000000000006</v>
      </c>
      <c r="C34311">
        <v>4.3600000000000003</v>
      </c>
      <c r="D34311">
        <v>27.89</v>
      </c>
      <c r="E34311">
        <v>172.25</v>
      </c>
      <c r="F34311">
        <v>424.51</v>
      </c>
      <c r="G34311" t="str">
        <f t="shared" si="536"/>
        <v>B_02+(4.36*(B_02-B_03))-27.89-(172.25*(1-((C_04+C_05)/2)))-(424.51*(C_04-C_05))</v>
      </c>
    </row>
    <row r="34312" spans="1:7" x14ac:dyDescent="0.15">
      <c r="A34312">
        <v>2.42</v>
      </c>
      <c r="B34312">
        <v>68.400000000000006</v>
      </c>
      <c r="C34312">
        <v>4.37</v>
      </c>
      <c r="D34312">
        <v>28.16</v>
      </c>
      <c r="E34312">
        <v>172.27</v>
      </c>
      <c r="F34312">
        <v>424.71</v>
      </c>
      <c r="G34312" t="str">
        <f t="shared" si="536"/>
        <v>B_02+(4.37*(B_02-B_03))-28.16-(172.27*(1-((C_04+C_05)/2)))-(424.71*(C_04-C_05))</v>
      </c>
    </row>
    <row r="34313" spans="1:7" x14ac:dyDescent="0.15">
      <c r="A34313">
        <v>2.4300000000000002</v>
      </c>
      <c r="B34313">
        <v>68.400000000000006</v>
      </c>
      <c r="C34313">
        <v>4.3899999999999997</v>
      </c>
      <c r="D34313">
        <v>28.44</v>
      </c>
      <c r="E34313">
        <v>172.28</v>
      </c>
      <c r="F34313">
        <v>424.91</v>
      </c>
      <c r="G34313" t="str">
        <f t="shared" si="536"/>
        <v>B_02+(4.39*(B_02-B_03))-28.44-(172.28*(1-((C_04+C_05)/2)))-(424.91*(C_04-C_05))</v>
      </c>
    </row>
    <row r="34314" spans="1:7" x14ac:dyDescent="0.15">
      <c r="A34314">
        <v>2.44</v>
      </c>
      <c r="B34314">
        <v>68.400000000000006</v>
      </c>
      <c r="C34314">
        <v>4.4000000000000004</v>
      </c>
      <c r="D34314">
        <v>28.72</v>
      </c>
      <c r="E34314">
        <v>172.29</v>
      </c>
      <c r="F34314">
        <v>425.1</v>
      </c>
      <c r="G34314" t="str">
        <f t="shared" si="536"/>
        <v>B_02+(4.4*(B_02-B_03))-28.72-(172.29*(1-((C_04+C_05)/2)))-(425.1*(C_04-C_05))</v>
      </c>
    </row>
    <row r="34315" spans="1:7" x14ac:dyDescent="0.15">
      <c r="A34315">
        <v>2.4500000000000002</v>
      </c>
      <c r="B34315">
        <v>68.400000000000006</v>
      </c>
      <c r="C34315">
        <v>4.41</v>
      </c>
      <c r="D34315">
        <v>28.99</v>
      </c>
      <c r="E34315">
        <v>172.3</v>
      </c>
      <c r="F34315">
        <v>425.29</v>
      </c>
      <c r="G34315" t="str">
        <f t="shared" si="536"/>
        <v>B_02+(4.41*(B_02-B_03))-28.99-(172.3*(1-((C_04+C_05)/2)))-(425.29*(C_04-C_05))</v>
      </c>
    </row>
    <row r="34316" spans="1:7" x14ac:dyDescent="0.15">
      <c r="A34316">
        <v>2.46</v>
      </c>
      <c r="B34316">
        <v>68.400000000000006</v>
      </c>
      <c r="C34316">
        <v>4.43</v>
      </c>
      <c r="D34316">
        <v>29.27</v>
      </c>
      <c r="E34316">
        <v>172.32</v>
      </c>
      <c r="F34316">
        <v>425.48</v>
      </c>
      <c r="G34316" t="str">
        <f t="shared" si="536"/>
        <v>B_02+(4.43*(B_02-B_03))-29.27-(172.32*(1-((C_04+C_05)/2)))-(425.48*(C_04-C_05))</v>
      </c>
    </row>
    <row r="34317" spans="1:7" x14ac:dyDescent="0.15">
      <c r="A34317">
        <v>2.4700000000000002</v>
      </c>
      <c r="B34317">
        <v>68.400000000000006</v>
      </c>
      <c r="C34317">
        <v>4.4400000000000004</v>
      </c>
      <c r="D34317">
        <v>29.55</v>
      </c>
      <c r="E34317">
        <v>172.33</v>
      </c>
      <c r="F34317">
        <v>425.66</v>
      </c>
      <c r="G34317" t="str">
        <f t="shared" si="536"/>
        <v>B_02+(4.44*(B_02-B_03))-29.55-(172.33*(1-((C_04+C_05)/2)))-(425.66*(C_04-C_05))</v>
      </c>
    </row>
    <row r="34318" spans="1:7" x14ac:dyDescent="0.15">
      <c r="A34318">
        <v>2.48</v>
      </c>
      <c r="B34318">
        <v>68.400000000000006</v>
      </c>
      <c r="C34318">
        <v>4.45</v>
      </c>
      <c r="D34318">
        <v>29.83</v>
      </c>
      <c r="E34318">
        <v>172.34</v>
      </c>
      <c r="F34318">
        <v>425.85</v>
      </c>
      <c r="G34318" t="str">
        <f t="shared" si="536"/>
        <v>B_02+(4.45*(B_02-B_03))-29.83-(172.34*(1-((C_04+C_05)/2)))-(425.85*(C_04-C_05))</v>
      </c>
    </row>
    <row r="34319" spans="1:7" x14ac:dyDescent="0.15">
      <c r="A34319">
        <v>2.4900000000000002</v>
      </c>
      <c r="B34319">
        <v>68.400000000000006</v>
      </c>
      <c r="C34319">
        <v>4.46</v>
      </c>
      <c r="D34319">
        <v>30.12</v>
      </c>
      <c r="E34319">
        <v>172.35</v>
      </c>
      <c r="F34319">
        <v>426.02</v>
      </c>
      <c r="G34319" t="str">
        <f t="shared" si="536"/>
        <v>B_02+(4.46*(B_02-B_03))-30.12-(172.35*(1-((C_04+C_05)/2)))-(426.02*(C_04-C_05))</v>
      </c>
    </row>
    <row r="34320" spans="1:7" x14ac:dyDescent="0.15">
      <c r="A34320">
        <v>2.5</v>
      </c>
      <c r="B34320">
        <v>68.400000000000006</v>
      </c>
      <c r="C34320">
        <v>4.4800000000000004</v>
      </c>
      <c r="D34320">
        <v>30.4</v>
      </c>
      <c r="E34320">
        <v>172.36</v>
      </c>
      <c r="F34320">
        <v>426.2</v>
      </c>
      <c r="G34320" t="str">
        <f t="shared" si="536"/>
        <v>B_02+(4.48*(B_02-B_03))-30.4-(172.36*(1-((C_04+C_05)/2)))-(426.2*(C_04-C_05))</v>
      </c>
    </row>
    <row r="34321" spans="1:7" x14ac:dyDescent="0.15">
      <c r="A34321">
        <v>2.5099999999999998</v>
      </c>
      <c r="B34321">
        <v>68.400000000000006</v>
      </c>
      <c r="C34321">
        <v>4.49</v>
      </c>
      <c r="D34321">
        <v>30.69</v>
      </c>
      <c r="E34321">
        <v>172.37</v>
      </c>
      <c r="F34321">
        <v>426.37</v>
      </c>
      <c r="G34321" t="str">
        <f t="shared" si="536"/>
        <v>B_02+(4.49*(B_02-B_03))-30.69-(172.37*(1-((C_04+C_05)/2)))-(426.37*(C_04-C_05))</v>
      </c>
    </row>
    <row r="34322" spans="1:7" x14ac:dyDescent="0.15">
      <c r="A34322">
        <v>2.52</v>
      </c>
      <c r="B34322">
        <v>68.400000000000006</v>
      </c>
      <c r="C34322">
        <v>4.5</v>
      </c>
      <c r="D34322">
        <v>30.97</v>
      </c>
      <c r="E34322">
        <v>172.38</v>
      </c>
      <c r="F34322">
        <v>426.54</v>
      </c>
      <c r="G34322" t="str">
        <f t="shared" si="536"/>
        <v>B_02+(4.5*(B_02-B_03))-30.97-(172.38*(1-((C_04+C_05)/2)))-(426.54*(C_04-C_05))</v>
      </c>
    </row>
    <row r="34323" spans="1:7" x14ac:dyDescent="0.15">
      <c r="A34323">
        <v>2.5299999999999998</v>
      </c>
      <c r="B34323">
        <v>68.400000000000006</v>
      </c>
      <c r="C34323">
        <v>4.5199999999999996</v>
      </c>
      <c r="D34323">
        <v>31.26</v>
      </c>
      <c r="E34323">
        <v>172.39</v>
      </c>
      <c r="F34323">
        <v>426.71</v>
      </c>
      <c r="G34323" t="str">
        <f t="shared" si="536"/>
        <v>B_02+(4.52*(B_02-B_03))-31.26-(172.39*(1-((C_04+C_05)/2)))-(426.71*(C_04-C_05))</v>
      </c>
    </row>
    <row r="34324" spans="1:7" x14ac:dyDescent="0.15">
      <c r="A34324">
        <v>2.54</v>
      </c>
      <c r="B34324">
        <v>68.400000000000006</v>
      </c>
      <c r="C34324">
        <v>4.53</v>
      </c>
      <c r="D34324">
        <v>31.55</v>
      </c>
      <c r="E34324">
        <v>172.4</v>
      </c>
      <c r="F34324">
        <v>426.87</v>
      </c>
      <c r="G34324" t="str">
        <f t="shared" si="536"/>
        <v>B_02+(4.53*(B_02-B_03))-31.55-(172.4*(1-((C_04+C_05)/2)))-(426.87*(C_04-C_05))</v>
      </c>
    </row>
    <row r="34325" spans="1:7" x14ac:dyDescent="0.15">
      <c r="A34325">
        <v>2.5499999999999998</v>
      </c>
      <c r="B34325">
        <v>68.400000000000006</v>
      </c>
      <c r="C34325">
        <v>4.54</v>
      </c>
      <c r="D34325">
        <v>31.84</v>
      </c>
      <c r="E34325">
        <v>172.41</v>
      </c>
      <c r="F34325">
        <v>427.03</v>
      </c>
      <c r="G34325" t="str">
        <f t="shared" si="536"/>
        <v>B_02+(4.54*(B_02-B_03))-31.84-(172.41*(1-((C_04+C_05)/2)))-(427.03*(C_04-C_05))</v>
      </c>
    </row>
    <row r="34326" spans="1:7" x14ac:dyDescent="0.15">
      <c r="A34326">
        <v>2.56</v>
      </c>
      <c r="B34326">
        <v>68.400000000000006</v>
      </c>
      <c r="C34326">
        <v>4.5599999999999996</v>
      </c>
      <c r="D34326">
        <v>32.14</v>
      </c>
      <c r="E34326">
        <v>172.42</v>
      </c>
      <c r="F34326">
        <v>427.19</v>
      </c>
      <c r="G34326" t="str">
        <f t="shared" si="536"/>
        <v>B_02+(4.56*(B_02-B_03))-32.14-(172.42*(1-((C_04+C_05)/2)))-(427.19*(C_04-C_05))</v>
      </c>
    </row>
    <row r="34327" spans="1:7" x14ac:dyDescent="0.15">
      <c r="A34327">
        <v>2.57</v>
      </c>
      <c r="B34327">
        <v>68.400000000000006</v>
      </c>
      <c r="C34327">
        <v>4.57</v>
      </c>
      <c r="D34327">
        <v>32.43</v>
      </c>
      <c r="E34327">
        <v>172.43</v>
      </c>
      <c r="F34327">
        <v>427.35</v>
      </c>
      <c r="G34327" t="str">
        <f t="shared" si="536"/>
        <v>B_02+(4.57*(B_02-B_03))-32.43-(172.43*(1-((C_04+C_05)/2)))-(427.35*(C_04-C_05))</v>
      </c>
    </row>
    <row r="34328" spans="1:7" x14ac:dyDescent="0.15">
      <c r="A34328">
        <v>2.58</v>
      </c>
      <c r="B34328">
        <v>68.400000000000006</v>
      </c>
      <c r="C34328">
        <v>4.58</v>
      </c>
      <c r="D34328">
        <v>32.729999999999997</v>
      </c>
      <c r="E34328">
        <v>172.44</v>
      </c>
      <c r="F34328">
        <v>427.5</v>
      </c>
      <c r="G34328" t="str">
        <f t="shared" si="536"/>
        <v>B_02+(4.58*(B_02-B_03))-32.73-(172.44*(1-((C_04+C_05)/2)))-(427.5*(C_04-C_05))</v>
      </c>
    </row>
    <row r="34329" spans="1:7" x14ac:dyDescent="0.15">
      <c r="A34329">
        <v>2.59</v>
      </c>
      <c r="B34329">
        <v>68.400000000000006</v>
      </c>
      <c r="C34329">
        <v>4.5999999999999996</v>
      </c>
      <c r="D34329">
        <v>33.020000000000003</v>
      </c>
      <c r="E34329">
        <v>172.44</v>
      </c>
      <c r="F34329">
        <v>427.65</v>
      </c>
      <c r="G34329" t="str">
        <f t="shared" si="536"/>
        <v>B_02+(4.6*(B_02-B_03))-33.02-(172.44*(1-((C_04+C_05)/2)))-(427.65*(C_04-C_05))</v>
      </c>
    </row>
    <row r="34330" spans="1:7" x14ac:dyDescent="0.15">
      <c r="A34330">
        <v>2.6</v>
      </c>
      <c r="B34330">
        <v>68.400000000000006</v>
      </c>
      <c r="C34330">
        <v>4.6100000000000003</v>
      </c>
      <c r="D34330">
        <v>33.32</v>
      </c>
      <c r="E34330">
        <v>172.45</v>
      </c>
      <c r="F34330">
        <v>427.79</v>
      </c>
      <c r="G34330" t="str">
        <f t="shared" si="536"/>
        <v>B_02+(4.61*(B_02-B_03))-33.32-(172.45*(1-((C_04+C_05)/2)))-(427.79*(C_04-C_05))</v>
      </c>
    </row>
    <row r="34331" spans="1:7" x14ac:dyDescent="0.15">
      <c r="A34331">
        <v>2.61</v>
      </c>
      <c r="B34331">
        <v>68.400000000000006</v>
      </c>
      <c r="C34331">
        <v>4.62</v>
      </c>
      <c r="D34331">
        <v>33.619999999999997</v>
      </c>
      <c r="E34331">
        <v>172.46</v>
      </c>
      <c r="F34331">
        <v>427.94</v>
      </c>
      <c r="G34331" t="str">
        <f t="shared" si="536"/>
        <v>B_02+(4.62*(B_02-B_03))-33.62-(172.46*(1-((C_04+C_05)/2)))-(427.94*(C_04-C_05))</v>
      </c>
    </row>
    <row r="34332" spans="1:7" x14ac:dyDescent="0.15">
      <c r="A34332">
        <v>2.62</v>
      </c>
      <c r="B34332">
        <v>68.400000000000006</v>
      </c>
      <c r="C34332">
        <v>4.6399999999999997</v>
      </c>
      <c r="D34332">
        <v>33.92</v>
      </c>
      <c r="E34332">
        <v>172.47</v>
      </c>
      <c r="F34332">
        <v>428.08</v>
      </c>
      <c r="G34332" t="str">
        <f t="shared" si="536"/>
        <v>B_02+(4.64*(B_02-B_03))-33.92-(172.47*(1-((C_04+C_05)/2)))-(428.08*(C_04-C_05))</v>
      </c>
    </row>
    <row r="34333" spans="1:7" x14ac:dyDescent="0.15">
      <c r="A34333">
        <v>2.63</v>
      </c>
      <c r="B34333">
        <v>68.400000000000006</v>
      </c>
      <c r="C34333">
        <v>4.6500000000000004</v>
      </c>
      <c r="D34333">
        <v>34.22</v>
      </c>
      <c r="E34333">
        <v>172.47</v>
      </c>
      <c r="F34333">
        <v>428.21</v>
      </c>
      <c r="G34333" t="str">
        <f t="shared" si="536"/>
        <v>B_02+(4.65*(B_02-B_03))-34.22-(172.47*(1-((C_04+C_05)/2)))-(428.21*(C_04-C_05))</v>
      </c>
    </row>
    <row r="34334" spans="1:7" x14ac:dyDescent="0.15">
      <c r="A34334">
        <v>2.64</v>
      </c>
      <c r="B34334">
        <v>68.400000000000006</v>
      </c>
      <c r="C34334">
        <v>4.67</v>
      </c>
      <c r="D34334">
        <v>34.520000000000003</v>
      </c>
      <c r="E34334">
        <v>172.48</v>
      </c>
      <c r="F34334">
        <v>428.35</v>
      </c>
      <c r="G34334" t="str">
        <f t="shared" si="536"/>
        <v>B_02+(4.67*(B_02-B_03))-34.52-(172.48*(1-((C_04+C_05)/2)))-(428.35*(C_04-C_05))</v>
      </c>
    </row>
    <row r="34335" spans="1:7" x14ac:dyDescent="0.15">
      <c r="A34335">
        <v>2.65</v>
      </c>
      <c r="B34335">
        <v>68.400000000000006</v>
      </c>
      <c r="C34335">
        <v>4.68</v>
      </c>
      <c r="D34335">
        <v>34.83</v>
      </c>
      <c r="E34335">
        <v>172.48</v>
      </c>
      <c r="F34335">
        <v>428.48</v>
      </c>
      <c r="G34335" t="str">
        <f t="shared" si="536"/>
        <v>B_02+(4.68*(B_02-B_03))-34.83-(172.48*(1-((C_04+C_05)/2)))-(428.48*(C_04-C_05))</v>
      </c>
    </row>
    <row r="34336" spans="1:7" x14ac:dyDescent="0.15">
      <c r="A34336">
        <v>2.66</v>
      </c>
      <c r="B34336">
        <v>68.400000000000006</v>
      </c>
      <c r="C34336">
        <v>4.6900000000000004</v>
      </c>
      <c r="D34336">
        <v>35.130000000000003</v>
      </c>
      <c r="E34336">
        <v>172.49</v>
      </c>
      <c r="F34336">
        <v>428.6</v>
      </c>
      <c r="G34336" t="str">
        <f t="shared" si="536"/>
        <v>B_02+(4.69*(B_02-B_03))-35.13-(172.49*(1-((C_04+C_05)/2)))-(428.6*(C_04-C_05))</v>
      </c>
    </row>
    <row r="34337" spans="1:7" x14ac:dyDescent="0.15">
      <c r="A34337">
        <v>2.67</v>
      </c>
      <c r="B34337">
        <v>68.400000000000006</v>
      </c>
      <c r="C34337">
        <v>4.71</v>
      </c>
      <c r="D34337">
        <v>35.44</v>
      </c>
      <c r="E34337">
        <v>172.49</v>
      </c>
      <c r="F34337">
        <v>428.73</v>
      </c>
      <c r="G34337" t="str">
        <f t="shared" si="536"/>
        <v>B_02+(4.71*(B_02-B_03))-35.44-(172.49*(1-((C_04+C_05)/2)))-(428.73*(C_04-C_05))</v>
      </c>
    </row>
    <row r="34338" spans="1:7" x14ac:dyDescent="0.15">
      <c r="A34338">
        <v>2.68</v>
      </c>
      <c r="B34338">
        <v>68.400000000000006</v>
      </c>
      <c r="C34338">
        <v>4.72</v>
      </c>
      <c r="D34338">
        <v>35.75</v>
      </c>
      <c r="E34338">
        <v>172.5</v>
      </c>
      <c r="F34338">
        <v>428.85</v>
      </c>
      <c r="G34338" t="str">
        <f t="shared" si="536"/>
        <v>B_02+(4.72*(B_02-B_03))-35.75-(172.5*(1-((C_04+C_05)/2)))-(428.85*(C_04-C_05))</v>
      </c>
    </row>
    <row r="34339" spans="1:7" x14ac:dyDescent="0.15">
      <c r="A34339">
        <v>2.69</v>
      </c>
      <c r="B34339">
        <v>68.400000000000006</v>
      </c>
      <c r="C34339">
        <v>4.7300000000000004</v>
      </c>
      <c r="D34339">
        <v>36.06</v>
      </c>
      <c r="E34339">
        <v>172.5</v>
      </c>
      <c r="F34339">
        <v>428.97</v>
      </c>
      <c r="G34339" t="str">
        <f t="shared" si="536"/>
        <v>B_02+(4.73*(B_02-B_03))-36.06-(172.5*(1-((C_04+C_05)/2)))-(428.97*(C_04-C_05))</v>
      </c>
    </row>
    <row r="34340" spans="1:7" x14ac:dyDescent="0.15">
      <c r="A34340">
        <v>2.7</v>
      </c>
      <c r="B34340">
        <v>68.400000000000006</v>
      </c>
      <c r="C34340">
        <v>4.75</v>
      </c>
      <c r="D34340">
        <v>36.369999999999997</v>
      </c>
      <c r="E34340">
        <v>172.51</v>
      </c>
      <c r="F34340">
        <v>429.09</v>
      </c>
      <c r="G34340" t="str">
        <f t="shared" si="536"/>
        <v>B_02+(4.75*(B_02-B_03))-36.37-(172.51*(1-((C_04+C_05)/2)))-(429.09*(C_04-C_05))</v>
      </c>
    </row>
    <row r="34341" spans="1:7" x14ac:dyDescent="0.15">
      <c r="A34341">
        <v>2.71</v>
      </c>
      <c r="B34341">
        <v>68.400000000000006</v>
      </c>
      <c r="C34341">
        <v>4.76</v>
      </c>
      <c r="D34341">
        <v>36.68</v>
      </c>
      <c r="E34341">
        <v>172.51</v>
      </c>
      <c r="F34341">
        <v>429.2</v>
      </c>
      <c r="G34341" t="str">
        <f t="shared" si="536"/>
        <v>B_02+(4.76*(B_02-B_03))-36.68-(172.51*(1-((C_04+C_05)/2)))-(429.2*(C_04-C_05))</v>
      </c>
    </row>
    <row r="34342" spans="1:7" x14ac:dyDescent="0.15">
      <c r="A34342">
        <v>2.72</v>
      </c>
      <c r="B34342">
        <v>68.400000000000006</v>
      </c>
      <c r="C34342">
        <v>4.78</v>
      </c>
      <c r="D34342">
        <v>37</v>
      </c>
      <c r="E34342">
        <v>172.51</v>
      </c>
      <c r="F34342">
        <v>429.31</v>
      </c>
      <c r="G34342" t="str">
        <f t="shared" si="536"/>
        <v>B_02+(4.78*(B_02-B_03))-37-(172.51*(1-((C_04+C_05)/2)))-(429.31*(C_04-C_05))</v>
      </c>
    </row>
    <row r="34343" spans="1:7" x14ac:dyDescent="0.15">
      <c r="A34343">
        <v>2.73</v>
      </c>
      <c r="B34343">
        <v>68.400000000000006</v>
      </c>
      <c r="C34343">
        <v>4.79</v>
      </c>
      <c r="D34343">
        <v>37.31</v>
      </c>
      <c r="E34343">
        <v>172.52</v>
      </c>
      <c r="F34343">
        <v>429.42</v>
      </c>
      <c r="G34343" t="str">
        <f t="shared" si="536"/>
        <v>B_02+(4.79*(B_02-B_03))-37.31-(172.52*(1-((C_04+C_05)/2)))-(429.42*(C_04-C_05))</v>
      </c>
    </row>
    <row r="34344" spans="1:7" x14ac:dyDescent="0.15">
      <c r="A34344">
        <v>2.74</v>
      </c>
      <c r="B34344">
        <v>68.400000000000006</v>
      </c>
      <c r="C34344">
        <v>4.8</v>
      </c>
      <c r="D34344">
        <v>37.630000000000003</v>
      </c>
      <c r="E34344">
        <v>172.52</v>
      </c>
      <c r="F34344">
        <v>429.52</v>
      </c>
      <c r="G34344" t="str">
        <f t="shared" si="536"/>
        <v>B_02+(4.8*(B_02-B_03))-37.63-(172.52*(1-((C_04+C_05)/2)))-(429.52*(C_04-C_05))</v>
      </c>
    </row>
    <row r="34345" spans="1:7" x14ac:dyDescent="0.15">
      <c r="A34345">
        <v>2.75</v>
      </c>
      <c r="B34345">
        <v>68.400000000000006</v>
      </c>
      <c r="C34345">
        <v>4.82</v>
      </c>
      <c r="D34345">
        <v>37.950000000000003</v>
      </c>
      <c r="E34345">
        <v>172.52</v>
      </c>
      <c r="F34345">
        <v>429.62</v>
      </c>
      <c r="G34345" t="str">
        <f t="shared" si="536"/>
        <v>B_02+(4.82*(B_02-B_03))-37.95-(172.52*(1-((C_04+C_05)/2)))-(429.62*(C_04-C_05))</v>
      </c>
    </row>
    <row r="34346" spans="1:7" x14ac:dyDescent="0.15">
      <c r="A34346">
        <v>2.76</v>
      </c>
      <c r="B34346">
        <v>68.400000000000006</v>
      </c>
      <c r="C34346">
        <v>4.83</v>
      </c>
      <c r="D34346">
        <v>38.270000000000003</v>
      </c>
      <c r="E34346">
        <v>172.52</v>
      </c>
      <c r="F34346">
        <v>429.72</v>
      </c>
      <c r="G34346" t="str">
        <f t="shared" si="536"/>
        <v>B_02+(4.83*(B_02-B_03))-38.27-(172.52*(1-((C_04+C_05)/2)))-(429.72*(C_04-C_05))</v>
      </c>
    </row>
    <row r="34347" spans="1:7" x14ac:dyDescent="0.15">
      <c r="A34347">
        <v>2.77</v>
      </c>
      <c r="B34347">
        <v>68.400000000000006</v>
      </c>
      <c r="C34347">
        <v>4.8499999999999996</v>
      </c>
      <c r="D34347">
        <v>38.590000000000003</v>
      </c>
      <c r="E34347">
        <v>172.53</v>
      </c>
      <c r="F34347">
        <v>429.82</v>
      </c>
      <c r="G34347" t="str">
        <f t="shared" si="536"/>
        <v>B_02+(4.85*(B_02-B_03))-38.59-(172.53*(1-((C_04+C_05)/2)))-(429.82*(C_04-C_05))</v>
      </c>
    </row>
    <row r="34348" spans="1:7" x14ac:dyDescent="0.15">
      <c r="A34348">
        <v>2.78</v>
      </c>
      <c r="B34348">
        <v>68.400000000000006</v>
      </c>
      <c r="C34348">
        <v>4.8600000000000003</v>
      </c>
      <c r="D34348">
        <v>38.909999999999997</v>
      </c>
      <c r="E34348">
        <v>172.53</v>
      </c>
      <c r="F34348">
        <v>429.91</v>
      </c>
      <c r="G34348" t="str">
        <f t="shared" si="536"/>
        <v>B_02+(4.86*(B_02-B_03))-38.91-(172.53*(1-((C_04+C_05)/2)))-(429.91*(C_04-C_05))</v>
      </c>
    </row>
    <row r="34349" spans="1:7" x14ac:dyDescent="0.15">
      <c r="A34349">
        <v>2.79</v>
      </c>
      <c r="B34349">
        <v>68.400000000000006</v>
      </c>
      <c r="C34349">
        <v>4.87</v>
      </c>
      <c r="D34349">
        <v>39.229999999999997</v>
      </c>
      <c r="E34349">
        <v>172.53</v>
      </c>
      <c r="F34349">
        <v>430</v>
      </c>
      <c r="G34349" t="str">
        <f t="shared" si="536"/>
        <v>B_02+(4.87*(B_02-B_03))-39.23-(172.53*(1-((C_04+C_05)/2)))-(430*(C_04-C_05))</v>
      </c>
    </row>
    <row r="34350" spans="1:7" x14ac:dyDescent="0.15">
      <c r="A34350">
        <v>2.8</v>
      </c>
      <c r="B34350">
        <v>68.400000000000006</v>
      </c>
      <c r="C34350">
        <v>4.8899999999999997</v>
      </c>
      <c r="D34350">
        <v>39.56</v>
      </c>
      <c r="E34350">
        <v>172.53</v>
      </c>
      <c r="F34350">
        <v>430.08</v>
      </c>
      <c r="G34350" t="str">
        <f t="shared" si="536"/>
        <v>B_02+(4.89*(B_02-B_03))-39.56-(172.53*(1-((C_04+C_05)/2)))-(430.08*(C_04-C_05))</v>
      </c>
    </row>
    <row r="34351" spans="1:7" x14ac:dyDescent="0.15">
      <c r="A34351">
        <v>2.81</v>
      </c>
      <c r="B34351">
        <v>68.400000000000006</v>
      </c>
      <c r="C34351">
        <v>4.9000000000000004</v>
      </c>
      <c r="D34351">
        <v>39.880000000000003</v>
      </c>
      <c r="E34351">
        <v>172.53</v>
      </c>
      <c r="F34351">
        <v>430.17</v>
      </c>
      <c r="G34351" t="str">
        <f t="shared" si="536"/>
        <v>B_02+(4.9*(B_02-B_03))-39.88-(172.53*(1-((C_04+C_05)/2)))-(430.17*(C_04-C_05))</v>
      </c>
    </row>
    <row r="34352" spans="1:7" x14ac:dyDescent="0.15">
      <c r="A34352">
        <v>2.82</v>
      </c>
      <c r="B34352">
        <v>68.400000000000006</v>
      </c>
      <c r="C34352">
        <v>4.92</v>
      </c>
      <c r="D34352">
        <v>40.21</v>
      </c>
      <c r="E34352">
        <v>172.53</v>
      </c>
      <c r="F34352">
        <v>430.25</v>
      </c>
      <c r="G34352" t="str">
        <f t="shared" si="536"/>
        <v>B_02+(4.92*(B_02-B_03))-40.21-(172.53*(1-((C_04+C_05)/2)))-(430.25*(C_04-C_05))</v>
      </c>
    </row>
    <row r="34353" spans="1:7" x14ac:dyDescent="0.15">
      <c r="A34353">
        <v>2.83</v>
      </c>
      <c r="B34353">
        <v>68.400000000000006</v>
      </c>
      <c r="C34353">
        <v>4.93</v>
      </c>
      <c r="D34353">
        <v>40.54</v>
      </c>
      <c r="E34353">
        <v>172.53</v>
      </c>
      <c r="F34353">
        <v>430.32</v>
      </c>
      <c r="G34353" t="str">
        <f t="shared" si="536"/>
        <v>B_02+(4.93*(B_02-B_03))-40.54-(172.53*(1-((C_04+C_05)/2)))-(430.32*(C_04-C_05))</v>
      </c>
    </row>
    <row r="34354" spans="1:7" x14ac:dyDescent="0.15">
      <c r="A34354">
        <v>2.84</v>
      </c>
      <c r="B34354">
        <v>68.400000000000006</v>
      </c>
      <c r="C34354">
        <v>4.95</v>
      </c>
      <c r="D34354">
        <v>40.869999999999997</v>
      </c>
      <c r="E34354">
        <v>172.53</v>
      </c>
      <c r="F34354">
        <v>430.4</v>
      </c>
      <c r="G34354" t="str">
        <f t="shared" si="536"/>
        <v>B_02+(4.95*(B_02-B_03))-40.87-(172.53*(1-((C_04+C_05)/2)))-(430.4*(C_04-C_05))</v>
      </c>
    </row>
    <row r="34355" spans="1:7" x14ac:dyDescent="0.15">
      <c r="A34355">
        <v>2.85</v>
      </c>
      <c r="B34355">
        <v>68.400000000000006</v>
      </c>
      <c r="C34355">
        <v>4.96</v>
      </c>
      <c r="D34355">
        <v>41.2</v>
      </c>
      <c r="E34355">
        <v>172.53</v>
      </c>
      <c r="F34355">
        <v>430.47</v>
      </c>
      <c r="G34355" t="str">
        <f t="shared" si="536"/>
        <v>B_02+(4.96*(B_02-B_03))-41.2-(172.53*(1-((C_04+C_05)/2)))-(430.47*(C_04-C_05))</v>
      </c>
    </row>
    <row r="34356" spans="1:7" x14ac:dyDescent="0.15">
      <c r="A34356">
        <v>2.86</v>
      </c>
      <c r="B34356">
        <v>68.400000000000006</v>
      </c>
      <c r="C34356">
        <v>4.97</v>
      </c>
      <c r="D34356">
        <v>41.53</v>
      </c>
      <c r="E34356">
        <v>172.53</v>
      </c>
      <c r="F34356">
        <v>430.54</v>
      </c>
      <c r="G34356" t="str">
        <f t="shared" si="536"/>
        <v>B_02+(4.97*(B_02-B_03))-41.53-(172.53*(1-((C_04+C_05)/2)))-(430.54*(C_04-C_05))</v>
      </c>
    </row>
    <row r="34357" spans="1:7" x14ac:dyDescent="0.15">
      <c r="A34357">
        <v>2.87</v>
      </c>
      <c r="B34357">
        <v>68.400000000000006</v>
      </c>
      <c r="C34357">
        <v>4.99</v>
      </c>
      <c r="D34357">
        <v>41.87</v>
      </c>
      <c r="E34357">
        <v>172.53</v>
      </c>
      <c r="F34357">
        <v>430.6</v>
      </c>
      <c r="G34357" t="str">
        <f t="shared" si="536"/>
        <v>B_02+(4.99*(B_02-B_03))-41.87-(172.53*(1-((C_04+C_05)/2)))-(430.6*(C_04-C_05))</v>
      </c>
    </row>
    <row r="34358" spans="1:7" x14ac:dyDescent="0.15">
      <c r="A34358">
        <v>2.88</v>
      </c>
      <c r="B34358">
        <v>68.400000000000006</v>
      </c>
      <c r="C34358">
        <v>5</v>
      </c>
      <c r="D34358">
        <v>42.2</v>
      </c>
      <c r="E34358">
        <v>172.52</v>
      </c>
      <c r="F34358">
        <v>430.67</v>
      </c>
      <c r="G34358" t="str">
        <f t="shared" si="536"/>
        <v>B_02+(5*(B_02-B_03))-42.2-(172.52*(1-((C_04+C_05)/2)))-(430.67*(C_04-C_05))</v>
      </c>
    </row>
    <row r="34359" spans="1:7" x14ac:dyDescent="0.15">
      <c r="A34359">
        <v>2.89</v>
      </c>
      <c r="B34359">
        <v>68.400000000000006</v>
      </c>
      <c r="C34359">
        <v>5.0199999999999996</v>
      </c>
      <c r="D34359">
        <v>42.54</v>
      </c>
      <c r="E34359">
        <v>172.52</v>
      </c>
      <c r="F34359">
        <v>430.72</v>
      </c>
      <c r="G34359" t="str">
        <f t="shared" si="536"/>
        <v>B_02+(5.02*(B_02-B_03))-42.54-(172.52*(1-((C_04+C_05)/2)))-(430.72*(C_04-C_05))</v>
      </c>
    </row>
    <row r="34360" spans="1:7" x14ac:dyDescent="0.15">
      <c r="A34360">
        <v>2.9</v>
      </c>
      <c r="B34360">
        <v>68.400000000000006</v>
      </c>
      <c r="C34360">
        <v>5.03</v>
      </c>
      <c r="D34360">
        <v>42.88</v>
      </c>
      <c r="E34360">
        <v>172.52</v>
      </c>
      <c r="F34360">
        <v>430.78</v>
      </c>
      <c r="G34360" t="str">
        <f t="shared" si="536"/>
        <v>B_02+(5.03*(B_02-B_03))-42.88-(172.52*(1-((C_04+C_05)/2)))-(430.78*(C_04-C_05))</v>
      </c>
    </row>
    <row r="34361" spans="1:7" x14ac:dyDescent="0.15">
      <c r="A34361">
        <v>2.91</v>
      </c>
      <c r="B34361">
        <v>68.400000000000006</v>
      </c>
      <c r="C34361">
        <v>5.05</v>
      </c>
      <c r="D34361">
        <v>43.22</v>
      </c>
      <c r="E34361">
        <v>172.52</v>
      </c>
      <c r="F34361">
        <v>430.83</v>
      </c>
      <c r="G34361" t="str">
        <f t="shared" si="536"/>
        <v>B_02+(5.05*(B_02-B_03))-43.22-(172.52*(1-((C_04+C_05)/2)))-(430.83*(C_04-C_05))</v>
      </c>
    </row>
    <row r="34362" spans="1:7" x14ac:dyDescent="0.15">
      <c r="A34362">
        <v>2.92</v>
      </c>
      <c r="B34362">
        <v>68.400000000000006</v>
      </c>
      <c r="C34362">
        <v>5.0599999999999996</v>
      </c>
      <c r="D34362">
        <v>43.56</v>
      </c>
      <c r="E34362">
        <v>172.51</v>
      </c>
      <c r="F34362">
        <v>430.88</v>
      </c>
      <c r="G34362" t="str">
        <f t="shared" si="536"/>
        <v>B_02+(5.06*(B_02-B_03))-43.56-(172.51*(1-((C_04+C_05)/2)))-(430.88*(C_04-C_05))</v>
      </c>
    </row>
    <row r="34363" spans="1:7" x14ac:dyDescent="0.15">
      <c r="A34363">
        <v>2.93</v>
      </c>
      <c r="B34363">
        <v>68.400000000000006</v>
      </c>
      <c r="C34363">
        <v>5.08</v>
      </c>
      <c r="D34363">
        <v>43.9</v>
      </c>
      <c r="E34363">
        <v>172.51</v>
      </c>
      <c r="F34363">
        <v>430.93</v>
      </c>
      <c r="G34363" t="str">
        <f t="shared" si="536"/>
        <v>B_02+(5.08*(B_02-B_03))-43.9-(172.51*(1-((C_04+C_05)/2)))-(430.93*(C_04-C_05))</v>
      </c>
    </row>
    <row r="34364" spans="1:7" x14ac:dyDescent="0.15">
      <c r="A34364">
        <v>2.94</v>
      </c>
      <c r="B34364">
        <v>68.400000000000006</v>
      </c>
      <c r="C34364">
        <v>5.09</v>
      </c>
      <c r="D34364">
        <v>44.24</v>
      </c>
      <c r="E34364">
        <v>172.5</v>
      </c>
      <c r="F34364">
        <v>430.98</v>
      </c>
      <c r="G34364" t="str">
        <f t="shared" si="536"/>
        <v>B_02+(5.09*(B_02-B_03))-44.24-(172.5*(1-((C_04+C_05)/2)))-(430.98*(C_04-C_05))</v>
      </c>
    </row>
    <row r="34365" spans="1:7" x14ac:dyDescent="0.15">
      <c r="A34365">
        <v>2.95</v>
      </c>
      <c r="B34365">
        <v>68.400000000000006</v>
      </c>
      <c r="C34365">
        <v>5.0999999999999996</v>
      </c>
      <c r="D34365">
        <v>44.59</v>
      </c>
      <c r="E34365">
        <v>172.5</v>
      </c>
      <c r="F34365">
        <v>431.02</v>
      </c>
      <c r="G34365" t="str">
        <f t="shared" si="536"/>
        <v>B_02+(5.1*(B_02-B_03))-44.59-(172.5*(1-((C_04+C_05)/2)))-(431.02*(C_04-C_05))</v>
      </c>
    </row>
    <row r="34366" spans="1:7" x14ac:dyDescent="0.15">
      <c r="A34366">
        <v>2.96</v>
      </c>
      <c r="B34366">
        <v>68.400000000000006</v>
      </c>
      <c r="C34366">
        <v>5.12</v>
      </c>
      <c r="D34366">
        <v>44.94</v>
      </c>
      <c r="E34366">
        <v>172.5</v>
      </c>
      <c r="F34366">
        <v>431.06</v>
      </c>
      <c r="G34366" t="str">
        <f t="shared" si="536"/>
        <v>B_02+(5.12*(B_02-B_03))-44.94-(172.5*(1-((C_04+C_05)/2)))-(431.06*(C_04-C_05))</v>
      </c>
    </row>
    <row r="34367" spans="1:7" x14ac:dyDescent="0.15">
      <c r="A34367">
        <v>2.97</v>
      </c>
      <c r="B34367">
        <v>68.400000000000006</v>
      </c>
      <c r="C34367">
        <v>5.13</v>
      </c>
      <c r="D34367">
        <v>45.28</v>
      </c>
      <c r="E34367">
        <v>172.49</v>
      </c>
      <c r="F34367">
        <v>431.09</v>
      </c>
      <c r="G34367" t="str">
        <f t="shared" si="536"/>
        <v>B_02+(5.13*(B_02-B_03))-45.28-(172.49*(1-((C_04+C_05)/2)))-(431.09*(C_04-C_05))</v>
      </c>
    </row>
    <row r="34368" spans="1:7" x14ac:dyDescent="0.15">
      <c r="A34368">
        <v>2.98</v>
      </c>
      <c r="B34368">
        <v>68.400000000000006</v>
      </c>
      <c r="C34368">
        <v>5.15</v>
      </c>
      <c r="D34368">
        <v>45.63</v>
      </c>
      <c r="E34368">
        <v>172.49</v>
      </c>
      <c r="F34368">
        <v>431.12</v>
      </c>
      <c r="G34368" t="str">
        <f t="shared" si="536"/>
        <v>B_02+(5.15*(B_02-B_03))-45.63-(172.49*(1-((C_04+C_05)/2)))-(431.12*(C_04-C_05))</v>
      </c>
    </row>
    <row r="34369" spans="1:7" x14ac:dyDescent="0.15">
      <c r="A34369">
        <v>2.99</v>
      </c>
      <c r="B34369">
        <v>68.400000000000006</v>
      </c>
      <c r="C34369">
        <v>5.16</v>
      </c>
      <c r="D34369">
        <v>45.98</v>
      </c>
      <c r="E34369">
        <v>172.48</v>
      </c>
      <c r="F34369">
        <v>431.15</v>
      </c>
      <c r="G34369" t="str">
        <f t="shared" si="536"/>
        <v>B_02+(5.16*(B_02-B_03))-45.98-(172.48*(1-((C_04+C_05)/2)))-(431.15*(C_04-C_05))</v>
      </c>
    </row>
    <row r="34370" spans="1:7" x14ac:dyDescent="0.15">
      <c r="A34370">
        <v>3</v>
      </c>
      <c r="B34370">
        <v>68.400000000000006</v>
      </c>
      <c r="C34370">
        <v>5.18</v>
      </c>
      <c r="D34370">
        <v>46.33</v>
      </c>
      <c r="E34370">
        <v>172.47</v>
      </c>
      <c r="F34370">
        <v>431.18</v>
      </c>
      <c r="G34370" t="str">
        <f t="shared" si="536"/>
        <v>B_02+(5.18*(B_02-B_03))-46.33-(172.47*(1-((C_04+C_05)/2)))-(431.18*(C_04-C_05))</v>
      </c>
    </row>
    <row r="34371" spans="1:7" x14ac:dyDescent="0.15">
      <c r="A34371">
        <v>3.01</v>
      </c>
      <c r="B34371">
        <v>68.400000000000006</v>
      </c>
      <c r="C34371">
        <v>5.19</v>
      </c>
      <c r="D34371">
        <v>46.69</v>
      </c>
      <c r="E34371">
        <v>172.47</v>
      </c>
      <c r="F34371">
        <v>431.2</v>
      </c>
      <c r="G34371" t="str">
        <f t="shared" ref="G34371:G34434" si="537">"B_02+("&amp;C34371&amp;"*(B_02-B_03))-"&amp;D34371&amp;"-("&amp;E34371&amp;"*(1-((C_04+C_05)/2)))-("&amp;F34371&amp;"*(C_04-C_05))"</f>
        <v>B_02+(5.19*(B_02-B_03))-46.69-(172.47*(1-((C_04+C_05)/2)))-(431.2*(C_04-C_05))</v>
      </c>
    </row>
    <row r="34372" spans="1:7" x14ac:dyDescent="0.15">
      <c r="A34372">
        <v>3.02</v>
      </c>
      <c r="B34372">
        <v>68.400000000000006</v>
      </c>
      <c r="C34372">
        <v>5.21</v>
      </c>
      <c r="D34372">
        <v>47.04</v>
      </c>
      <c r="E34372">
        <v>172.46</v>
      </c>
      <c r="F34372">
        <v>431.23</v>
      </c>
      <c r="G34372" t="str">
        <f t="shared" si="537"/>
        <v>B_02+(5.21*(B_02-B_03))-47.04-(172.46*(1-((C_04+C_05)/2)))-(431.23*(C_04-C_05))</v>
      </c>
    </row>
    <row r="34373" spans="1:7" x14ac:dyDescent="0.15">
      <c r="A34373">
        <v>3.03</v>
      </c>
      <c r="B34373">
        <v>68.400000000000006</v>
      </c>
      <c r="C34373">
        <v>5.22</v>
      </c>
      <c r="D34373">
        <v>47.4</v>
      </c>
      <c r="E34373">
        <v>172.45</v>
      </c>
      <c r="F34373">
        <v>431.24</v>
      </c>
      <c r="G34373" t="str">
        <f t="shared" si="537"/>
        <v>B_02+(5.22*(B_02-B_03))-47.4-(172.45*(1-((C_04+C_05)/2)))-(431.24*(C_04-C_05))</v>
      </c>
    </row>
    <row r="34374" spans="1:7" x14ac:dyDescent="0.15">
      <c r="A34374">
        <v>3.04</v>
      </c>
      <c r="B34374">
        <v>68.400000000000006</v>
      </c>
      <c r="C34374">
        <v>5.24</v>
      </c>
      <c r="D34374">
        <v>47.75</v>
      </c>
      <c r="E34374">
        <v>172.45</v>
      </c>
      <c r="F34374">
        <v>431.26</v>
      </c>
      <c r="G34374" t="str">
        <f t="shared" si="537"/>
        <v>B_02+(5.24*(B_02-B_03))-47.75-(172.45*(1-((C_04+C_05)/2)))-(431.26*(C_04-C_05))</v>
      </c>
    </row>
    <row r="34375" spans="1:7" x14ac:dyDescent="0.15">
      <c r="A34375">
        <v>3.05</v>
      </c>
      <c r="B34375">
        <v>68.400000000000006</v>
      </c>
      <c r="C34375">
        <v>5.25</v>
      </c>
      <c r="D34375">
        <v>48.11</v>
      </c>
      <c r="E34375">
        <v>172.44</v>
      </c>
      <c r="F34375">
        <v>431.27</v>
      </c>
      <c r="G34375" t="str">
        <f t="shared" si="537"/>
        <v>B_02+(5.25*(B_02-B_03))-48.11-(172.44*(1-((C_04+C_05)/2)))-(431.27*(C_04-C_05))</v>
      </c>
    </row>
    <row r="34376" spans="1:7" x14ac:dyDescent="0.15">
      <c r="A34376">
        <v>3.06</v>
      </c>
      <c r="B34376">
        <v>68.400000000000006</v>
      </c>
      <c r="C34376">
        <v>5.27</v>
      </c>
      <c r="D34376">
        <v>48.47</v>
      </c>
      <c r="E34376">
        <v>172.43</v>
      </c>
      <c r="F34376">
        <v>431.28</v>
      </c>
      <c r="G34376" t="str">
        <f t="shared" si="537"/>
        <v>B_02+(5.27*(B_02-B_03))-48.47-(172.43*(1-((C_04+C_05)/2)))-(431.28*(C_04-C_05))</v>
      </c>
    </row>
    <row r="34377" spans="1:7" x14ac:dyDescent="0.15">
      <c r="A34377">
        <v>3.07</v>
      </c>
      <c r="B34377">
        <v>68.400000000000006</v>
      </c>
      <c r="C34377">
        <v>5.28</v>
      </c>
      <c r="D34377">
        <v>48.83</v>
      </c>
      <c r="E34377">
        <v>172.42</v>
      </c>
      <c r="F34377">
        <v>431.28</v>
      </c>
      <c r="G34377" t="str">
        <f t="shared" si="537"/>
        <v>B_02+(5.28*(B_02-B_03))-48.83-(172.42*(1-((C_04+C_05)/2)))-(431.28*(C_04-C_05))</v>
      </c>
    </row>
    <row r="34378" spans="1:7" x14ac:dyDescent="0.15">
      <c r="A34378">
        <v>3.08</v>
      </c>
      <c r="B34378">
        <v>68.400000000000006</v>
      </c>
      <c r="C34378">
        <v>5.3</v>
      </c>
      <c r="D34378">
        <v>49.19</v>
      </c>
      <c r="E34378">
        <v>172.41</v>
      </c>
      <c r="F34378">
        <v>431.29</v>
      </c>
      <c r="G34378" t="str">
        <f t="shared" si="537"/>
        <v>B_02+(5.3*(B_02-B_03))-49.19-(172.41*(1-((C_04+C_05)/2)))-(431.29*(C_04-C_05))</v>
      </c>
    </row>
    <row r="34379" spans="1:7" x14ac:dyDescent="0.15">
      <c r="A34379">
        <v>3.09</v>
      </c>
      <c r="B34379">
        <v>68.400000000000006</v>
      </c>
      <c r="C34379">
        <v>5.31</v>
      </c>
      <c r="D34379">
        <v>49.56</v>
      </c>
      <c r="E34379">
        <v>172.4</v>
      </c>
      <c r="F34379">
        <v>431.29</v>
      </c>
      <c r="G34379" t="str">
        <f t="shared" si="537"/>
        <v>B_02+(5.31*(B_02-B_03))-49.56-(172.4*(1-((C_04+C_05)/2)))-(431.29*(C_04-C_05))</v>
      </c>
    </row>
    <row r="34380" spans="1:7" x14ac:dyDescent="0.15">
      <c r="A34380">
        <v>3.1</v>
      </c>
      <c r="B34380">
        <v>68.400000000000006</v>
      </c>
      <c r="C34380">
        <v>5.33</v>
      </c>
      <c r="D34380">
        <v>49.92</v>
      </c>
      <c r="E34380">
        <v>172.4</v>
      </c>
      <c r="F34380">
        <v>431.28</v>
      </c>
      <c r="G34380" t="str">
        <f t="shared" si="537"/>
        <v>B_02+(5.33*(B_02-B_03))-49.92-(172.4*(1-((C_04+C_05)/2)))-(431.28*(C_04-C_05))</v>
      </c>
    </row>
    <row r="34381" spans="1:7" x14ac:dyDescent="0.15">
      <c r="A34381">
        <v>3.11</v>
      </c>
      <c r="B34381">
        <v>68.400000000000006</v>
      </c>
      <c r="C34381">
        <v>5.34</v>
      </c>
      <c r="D34381">
        <v>50.29</v>
      </c>
      <c r="E34381">
        <v>172.39</v>
      </c>
      <c r="F34381">
        <v>431.28</v>
      </c>
      <c r="G34381" t="str">
        <f t="shared" si="537"/>
        <v>B_02+(5.34*(B_02-B_03))-50.29-(172.39*(1-((C_04+C_05)/2)))-(431.28*(C_04-C_05))</v>
      </c>
    </row>
    <row r="34382" spans="1:7" x14ac:dyDescent="0.15">
      <c r="A34382">
        <v>3.12</v>
      </c>
      <c r="B34382">
        <v>68.400000000000006</v>
      </c>
      <c r="C34382">
        <v>5.36</v>
      </c>
      <c r="D34382">
        <v>50.66</v>
      </c>
      <c r="E34382">
        <v>172.38</v>
      </c>
      <c r="F34382">
        <v>431.27</v>
      </c>
      <c r="G34382" t="str">
        <f t="shared" si="537"/>
        <v>B_02+(5.36*(B_02-B_03))-50.66-(172.38*(1-((C_04+C_05)/2)))-(431.27*(C_04-C_05))</v>
      </c>
    </row>
    <row r="34383" spans="1:7" x14ac:dyDescent="0.15">
      <c r="A34383">
        <v>3.13</v>
      </c>
      <c r="B34383">
        <v>68.400000000000006</v>
      </c>
      <c r="C34383">
        <v>5.38</v>
      </c>
      <c r="D34383">
        <v>51.03</v>
      </c>
      <c r="E34383">
        <v>172.36</v>
      </c>
      <c r="F34383">
        <v>431.26</v>
      </c>
      <c r="G34383" t="str">
        <f t="shared" si="537"/>
        <v>B_02+(5.38*(B_02-B_03))-51.03-(172.36*(1-((C_04+C_05)/2)))-(431.26*(C_04-C_05))</v>
      </c>
    </row>
    <row r="34384" spans="1:7" x14ac:dyDescent="0.15">
      <c r="A34384">
        <v>3.14</v>
      </c>
      <c r="B34384">
        <v>68.400000000000006</v>
      </c>
      <c r="C34384">
        <v>5.39</v>
      </c>
      <c r="D34384">
        <v>51.4</v>
      </c>
      <c r="E34384">
        <v>172.35</v>
      </c>
      <c r="F34384">
        <v>431.24</v>
      </c>
      <c r="G34384" t="str">
        <f t="shared" si="537"/>
        <v>B_02+(5.39*(B_02-B_03))-51.4-(172.35*(1-((C_04+C_05)/2)))-(431.24*(C_04-C_05))</v>
      </c>
    </row>
    <row r="34385" spans="1:7" x14ac:dyDescent="0.15">
      <c r="A34385">
        <v>3.15</v>
      </c>
      <c r="B34385">
        <v>68.400000000000006</v>
      </c>
      <c r="C34385">
        <v>5.41</v>
      </c>
      <c r="D34385">
        <v>51.77</v>
      </c>
      <c r="E34385">
        <v>172.34</v>
      </c>
      <c r="F34385">
        <v>431.22</v>
      </c>
      <c r="G34385" t="str">
        <f t="shared" si="537"/>
        <v>B_02+(5.41*(B_02-B_03))-51.77-(172.34*(1-((C_04+C_05)/2)))-(431.22*(C_04-C_05))</v>
      </c>
    </row>
    <row r="34386" spans="1:7" x14ac:dyDescent="0.15">
      <c r="A34386">
        <v>3.16</v>
      </c>
      <c r="B34386">
        <v>68.400000000000006</v>
      </c>
      <c r="C34386">
        <v>5.42</v>
      </c>
      <c r="D34386">
        <v>52.14</v>
      </c>
      <c r="E34386">
        <v>172.33</v>
      </c>
      <c r="F34386">
        <v>431.2</v>
      </c>
      <c r="G34386" t="str">
        <f t="shared" si="537"/>
        <v>B_02+(5.42*(B_02-B_03))-52.14-(172.33*(1-((C_04+C_05)/2)))-(431.2*(C_04-C_05))</v>
      </c>
    </row>
    <row r="34387" spans="1:7" x14ac:dyDescent="0.15">
      <c r="A34387">
        <v>3.17</v>
      </c>
      <c r="B34387">
        <v>68.400000000000006</v>
      </c>
      <c r="C34387">
        <v>5.44</v>
      </c>
      <c r="D34387">
        <v>52.52</v>
      </c>
      <c r="E34387">
        <v>172.32</v>
      </c>
      <c r="F34387">
        <v>431.18</v>
      </c>
      <c r="G34387" t="str">
        <f t="shared" si="537"/>
        <v>B_02+(5.44*(B_02-B_03))-52.52-(172.32*(1-((C_04+C_05)/2)))-(431.18*(C_04-C_05))</v>
      </c>
    </row>
    <row r="34388" spans="1:7" x14ac:dyDescent="0.15">
      <c r="A34388">
        <v>3.18</v>
      </c>
      <c r="B34388">
        <v>68.400000000000006</v>
      </c>
      <c r="C34388">
        <v>5.45</v>
      </c>
      <c r="D34388">
        <v>52.89</v>
      </c>
      <c r="E34388">
        <v>172.31</v>
      </c>
      <c r="F34388">
        <v>431.15</v>
      </c>
      <c r="G34388" t="str">
        <f t="shared" si="537"/>
        <v>B_02+(5.45*(B_02-B_03))-52.89-(172.31*(1-((C_04+C_05)/2)))-(431.15*(C_04-C_05))</v>
      </c>
    </row>
    <row r="34389" spans="1:7" x14ac:dyDescent="0.15">
      <c r="A34389">
        <v>3.19</v>
      </c>
      <c r="B34389">
        <v>68.400000000000006</v>
      </c>
      <c r="C34389">
        <v>5.47</v>
      </c>
      <c r="D34389">
        <v>53.27</v>
      </c>
      <c r="E34389">
        <v>172.3</v>
      </c>
      <c r="F34389">
        <v>431.12</v>
      </c>
      <c r="G34389" t="str">
        <f t="shared" si="537"/>
        <v>B_02+(5.47*(B_02-B_03))-53.27-(172.3*(1-((C_04+C_05)/2)))-(431.12*(C_04-C_05))</v>
      </c>
    </row>
    <row r="34390" spans="1:7" x14ac:dyDescent="0.15">
      <c r="A34390">
        <v>3.2</v>
      </c>
      <c r="B34390">
        <v>68.400000000000006</v>
      </c>
      <c r="C34390">
        <v>5.48</v>
      </c>
      <c r="D34390">
        <v>53.65</v>
      </c>
      <c r="E34390">
        <v>172.28</v>
      </c>
      <c r="F34390">
        <v>431.09</v>
      </c>
      <c r="G34390" t="str">
        <f t="shared" si="537"/>
        <v>B_02+(5.48*(B_02-B_03))-53.65-(172.28*(1-((C_04+C_05)/2)))-(431.09*(C_04-C_05))</v>
      </c>
    </row>
    <row r="34391" spans="1:7" x14ac:dyDescent="0.15">
      <c r="A34391">
        <v>3.21</v>
      </c>
      <c r="B34391">
        <v>68.400000000000006</v>
      </c>
      <c r="C34391">
        <v>5.5</v>
      </c>
      <c r="D34391">
        <v>54.03</v>
      </c>
      <c r="E34391">
        <v>172.27</v>
      </c>
      <c r="F34391">
        <v>431.05</v>
      </c>
      <c r="G34391" t="str">
        <f t="shared" si="537"/>
        <v>B_02+(5.5*(B_02-B_03))-54.03-(172.27*(1-((C_04+C_05)/2)))-(431.05*(C_04-C_05))</v>
      </c>
    </row>
    <row r="34392" spans="1:7" x14ac:dyDescent="0.15">
      <c r="A34392">
        <v>3.22</v>
      </c>
      <c r="B34392">
        <v>68.400000000000006</v>
      </c>
      <c r="C34392">
        <v>5.51</v>
      </c>
      <c r="D34392">
        <v>54.41</v>
      </c>
      <c r="E34392">
        <v>172.26</v>
      </c>
      <c r="F34392">
        <v>431.01</v>
      </c>
      <c r="G34392" t="str">
        <f t="shared" si="537"/>
        <v>B_02+(5.51*(B_02-B_03))-54.41-(172.26*(1-((C_04+C_05)/2)))-(431.01*(C_04-C_05))</v>
      </c>
    </row>
    <row r="34393" spans="1:7" x14ac:dyDescent="0.15">
      <c r="A34393">
        <v>3.23</v>
      </c>
      <c r="B34393">
        <v>68.400000000000006</v>
      </c>
      <c r="C34393">
        <v>5.53</v>
      </c>
      <c r="D34393">
        <v>54.79</v>
      </c>
      <c r="E34393">
        <v>172.24</v>
      </c>
      <c r="F34393">
        <v>430.97</v>
      </c>
      <c r="G34393" t="str">
        <f t="shared" si="537"/>
        <v>B_02+(5.53*(B_02-B_03))-54.79-(172.24*(1-((C_04+C_05)/2)))-(430.97*(C_04-C_05))</v>
      </c>
    </row>
    <row r="34394" spans="1:7" x14ac:dyDescent="0.15">
      <c r="A34394">
        <v>3.24</v>
      </c>
      <c r="B34394">
        <v>68.400000000000006</v>
      </c>
      <c r="C34394">
        <v>5.55</v>
      </c>
      <c r="D34394">
        <v>55.17</v>
      </c>
      <c r="E34394">
        <v>172.23</v>
      </c>
      <c r="F34394">
        <v>430.93</v>
      </c>
      <c r="G34394" t="str">
        <f t="shared" si="537"/>
        <v>B_02+(5.55*(B_02-B_03))-55.17-(172.23*(1-((C_04+C_05)/2)))-(430.93*(C_04-C_05))</v>
      </c>
    </row>
    <row r="34395" spans="1:7" x14ac:dyDescent="0.15">
      <c r="A34395">
        <v>3.25</v>
      </c>
      <c r="B34395">
        <v>68.400000000000006</v>
      </c>
      <c r="C34395">
        <v>5.56</v>
      </c>
      <c r="D34395">
        <v>55.56</v>
      </c>
      <c r="E34395">
        <v>172.21</v>
      </c>
      <c r="F34395">
        <v>430.88</v>
      </c>
      <c r="G34395" t="str">
        <f t="shared" si="537"/>
        <v>B_02+(5.56*(B_02-B_03))-55.56-(172.21*(1-((C_04+C_05)/2)))-(430.88*(C_04-C_05))</v>
      </c>
    </row>
    <row r="34396" spans="1:7" x14ac:dyDescent="0.15">
      <c r="A34396">
        <v>3.26</v>
      </c>
      <c r="B34396">
        <v>68.400000000000006</v>
      </c>
      <c r="C34396">
        <v>5.58</v>
      </c>
      <c r="D34396">
        <v>55.95</v>
      </c>
      <c r="E34396">
        <v>172.2</v>
      </c>
      <c r="F34396">
        <v>430.83</v>
      </c>
      <c r="G34396" t="str">
        <f t="shared" si="537"/>
        <v>B_02+(5.58*(B_02-B_03))-55.95-(172.2*(1-((C_04+C_05)/2)))-(430.83*(C_04-C_05))</v>
      </c>
    </row>
    <row r="34397" spans="1:7" x14ac:dyDescent="0.15">
      <c r="A34397">
        <v>3.27</v>
      </c>
      <c r="B34397">
        <v>68.400000000000006</v>
      </c>
      <c r="C34397">
        <v>5.59</v>
      </c>
      <c r="D34397">
        <v>56.33</v>
      </c>
      <c r="E34397">
        <v>172.18</v>
      </c>
      <c r="F34397">
        <v>430.77</v>
      </c>
      <c r="G34397" t="str">
        <f t="shared" si="537"/>
        <v>B_02+(5.59*(B_02-B_03))-56.33-(172.18*(1-((C_04+C_05)/2)))-(430.77*(C_04-C_05))</v>
      </c>
    </row>
    <row r="34398" spans="1:7" x14ac:dyDescent="0.15">
      <c r="A34398">
        <v>3.28</v>
      </c>
      <c r="B34398">
        <v>68.400000000000006</v>
      </c>
      <c r="C34398">
        <v>5.61</v>
      </c>
      <c r="D34398">
        <v>56.72</v>
      </c>
      <c r="E34398">
        <v>172.17</v>
      </c>
      <c r="F34398">
        <v>430.72</v>
      </c>
      <c r="G34398" t="str">
        <f t="shared" si="537"/>
        <v>B_02+(5.61*(B_02-B_03))-56.72-(172.17*(1-((C_04+C_05)/2)))-(430.72*(C_04-C_05))</v>
      </c>
    </row>
    <row r="34399" spans="1:7" x14ac:dyDescent="0.15">
      <c r="A34399">
        <v>3.29</v>
      </c>
      <c r="B34399">
        <v>68.400000000000006</v>
      </c>
      <c r="C34399">
        <v>5.62</v>
      </c>
      <c r="D34399">
        <v>57.11</v>
      </c>
      <c r="E34399">
        <v>172.15</v>
      </c>
      <c r="F34399">
        <v>430.66</v>
      </c>
      <c r="G34399" t="str">
        <f t="shared" si="537"/>
        <v>B_02+(5.62*(B_02-B_03))-57.11-(172.15*(1-((C_04+C_05)/2)))-(430.66*(C_04-C_05))</v>
      </c>
    </row>
    <row r="34400" spans="1:7" x14ac:dyDescent="0.15">
      <c r="A34400">
        <v>3.3</v>
      </c>
      <c r="B34400">
        <v>68.400000000000006</v>
      </c>
      <c r="C34400">
        <v>5.64</v>
      </c>
      <c r="D34400">
        <v>57.5</v>
      </c>
      <c r="E34400">
        <v>172.14</v>
      </c>
      <c r="F34400">
        <v>430.59</v>
      </c>
      <c r="G34400" t="str">
        <f t="shared" si="537"/>
        <v>B_02+(5.64*(B_02-B_03))-57.5-(172.14*(1-((C_04+C_05)/2)))-(430.59*(C_04-C_05))</v>
      </c>
    </row>
    <row r="34401" spans="1:7" x14ac:dyDescent="0.15">
      <c r="A34401">
        <v>3.31</v>
      </c>
      <c r="B34401">
        <v>68.400000000000006</v>
      </c>
      <c r="C34401">
        <v>5.66</v>
      </c>
      <c r="D34401">
        <v>57.9</v>
      </c>
      <c r="E34401">
        <v>172.12</v>
      </c>
      <c r="F34401">
        <v>430.53</v>
      </c>
      <c r="G34401" t="str">
        <f t="shared" si="537"/>
        <v>B_02+(5.66*(B_02-B_03))-57.9-(172.12*(1-((C_04+C_05)/2)))-(430.53*(C_04-C_05))</v>
      </c>
    </row>
    <row r="34402" spans="1:7" x14ac:dyDescent="0.15">
      <c r="A34402">
        <v>3.32</v>
      </c>
      <c r="B34402">
        <v>68.400000000000006</v>
      </c>
      <c r="C34402">
        <v>5.67</v>
      </c>
      <c r="D34402">
        <v>58.29</v>
      </c>
      <c r="E34402">
        <v>172.1</v>
      </c>
      <c r="F34402">
        <v>430.46</v>
      </c>
      <c r="G34402" t="str">
        <f t="shared" si="537"/>
        <v>B_02+(5.67*(B_02-B_03))-58.29-(172.1*(1-((C_04+C_05)/2)))-(430.46*(C_04-C_05))</v>
      </c>
    </row>
    <row r="34403" spans="1:7" x14ac:dyDescent="0.15">
      <c r="A34403">
        <v>3.33</v>
      </c>
      <c r="B34403">
        <v>68.400000000000006</v>
      </c>
      <c r="C34403">
        <v>5.69</v>
      </c>
      <c r="D34403">
        <v>58.69</v>
      </c>
      <c r="E34403">
        <v>172.09</v>
      </c>
      <c r="F34403">
        <v>430.39</v>
      </c>
      <c r="G34403" t="str">
        <f t="shared" si="537"/>
        <v>B_02+(5.69*(B_02-B_03))-58.69-(172.09*(1-((C_04+C_05)/2)))-(430.39*(C_04-C_05))</v>
      </c>
    </row>
    <row r="34404" spans="1:7" x14ac:dyDescent="0.15">
      <c r="A34404">
        <v>3.34</v>
      </c>
      <c r="B34404">
        <v>68.400000000000006</v>
      </c>
      <c r="C34404">
        <v>5.7</v>
      </c>
      <c r="D34404">
        <v>59.09</v>
      </c>
      <c r="E34404">
        <v>172.07</v>
      </c>
      <c r="F34404">
        <v>430.31</v>
      </c>
      <c r="G34404" t="str">
        <f t="shared" si="537"/>
        <v>B_02+(5.7*(B_02-B_03))-59.09-(172.07*(1-((C_04+C_05)/2)))-(430.31*(C_04-C_05))</v>
      </c>
    </row>
    <row r="34405" spans="1:7" x14ac:dyDescent="0.15">
      <c r="A34405">
        <v>3.35</v>
      </c>
      <c r="B34405">
        <v>68.400000000000006</v>
      </c>
      <c r="C34405">
        <v>5.72</v>
      </c>
      <c r="D34405">
        <v>59.48</v>
      </c>
      <c r="E34405">
        <v>172.05</v>
      </c>
      <c r="F34405">
        <v>430.23</v>
      </c>
      <c r="G34405" t="str">
        <f t="shared" si="537"/>
        <v>B_02+(5.72*(B_02-B_03))-59.48-(172.05*(1-((C_04+C_05)/2)))-(430.23*(C_04-C_05))</v>
      </c>
    </row>
    <row r="34406" spans="1:7" x14ac:dyDescent="0.15">
      <c r="A34406">
        <v>3.36</v>
      </c>
      <c r="B34406">
        <v>68.400000000000006</v>
      </c>
      <c r="C34406">
        <v>5.74</v>
      </c>
      <c r="D34406">
        <v>59.88</v>
      </c>
      <c r="E34406">
        <v>172.03</v>
      </c>
      <c r="F34406">
        <v>430.15</v>
      </c>
      <c r="G34406" t="str">
        <f t="shared" si="537"/>
        <v>B_02+(5.74*(B_02-B_03))-59.88-(172.03*(1-((C_04+C_05)/2)))-(430.15*(C_04-C_05))</v>
      </c>
    </row>
    <row r="34407" spans="1:7" x14ac:dyDescent="0.15">
      <c r="A34407">
        <v>3.37</v>
      </c>
      <c r="B34407">
        <v>68.400000000000006</v>
      </c>
      <c r="C34407">
        <v>5.75</v>
      </c>
      <c r="D34407">
        <v>60.29</v>
      </c>
      <c r="E34407">
        <v>172.02</v>
      </c>
      <c r="F34407">
        <v>430.07</v>
      </c>
      <c r="G34407" t="str">
        <f t="shared" si="537"/>
        <v>B_02+(5.75*(B_02-B_03))-60.29-(172.02*(1-((C_04+C_05)/2)))-(430.07*(C_04-C_05))</v>
      </c>
    </row>
    <row r="34408" spans="1:7" x14ac:dyDescent="0.15">
      <c r="A34408">
        <v>3.38</v>
      </c>
      <c r="B34408">
        <v>68.400000000000006</v>
      </c>
      <c r="C34408">
        <v>5.77</v>
      </c>
      <c r="D34408">
        <v>60.69</v>
      </c>
      <c r="E34408">
        <v>172</v>
      </c>
      <c r="F34408">
        <v>429.98</v>
      </c>
      <c r="G34408" t="str">
        <f t="shared" si="537"/>
        <v>B_02+(5.77*(B_02-B_03))-60.69-(172*(1-((C_04+C_05)/2)))-(429.98*(C_04-C_05))</v>
      </c>
    </row>
    <row r="34409" spans="1:7" x14ac:dyDescent="0.15">
      <c r="A34409">
        <v>3.39</v>
      </c>
      <c r="B34409">
        <v>68.400000000000006</v>
      </c>
      <c r="C34409">
        <v>5.79</v>
      </c>
      <c r="D34409">
        <v>61.09</v>
      </c>
      <c r="E34409">
        <v>171.98</v>
      </c>
      <c r="F34409">
        <v>429.89</v>
      </c>
      <c r="G34409" t="str">
        <f t="shared" si="537"/>
        <v>B_02+(5.79*(B_02-B_03))-61.09-(171.98*(1-((C_04+C_05)/2)))-(429.89*(C_04-C_05))</v>
      </c>
    </row>
    <row r="34410" spans="1:7" x14ac:dyDescent="0.15">
      <c r="A34410">
        <v>3.4</v>
      </c>
      <c r="B34410">
        <v>68.400000000000006</v>
      </c>
      <c r="C34410">
        <v>5.8</v>
      </c>
      <c r="D34410">
        <v>61.5</v>
      </c>
      <c r="E34410">
        <v>171.96</v>
      </c>
      <c r="F34410">
        <v>429.8</v>
      </c>
      <c r="G34410" t="str">
        <f t="shared" si="537"/>
        <v>B_02+(5.8*(B_02-B_03))-61.5-(171.96*(1-((C_04+C_05)/2)))-(429.8*(C_04-C_05))</v>
      </c>
    </row>
    <row r="34411" spans="1:7" x14ac:dyDescent="0.15">
      <c r="A34411">
        <v>3.41</v>
      </c>
      <c r="B34411">
        <v>68.400000000000006</v>
      </c>
      <c r="C34411">
        <v>5.82</v>
      </c>
      <c r="D34411">
        <v>61.9</v>
      </c>
      <c r="E34411">
        <v>171.94</v>
      </c>
      <c r="F34411">
        <v>429.71</v>
      </c>
      <c r="G34411" t="str">
        <f t="shared" si="537"/>
        <v>B_02+(5.82*(B_02-B_03))-61.9-(171.94*(1-((C_04+C_05)/2)))-(429.71*(C_04-C_05))</v>
      </c>
    </row>
    <row r="34412" spans="1:7" x14ac:dyDescent="0.15">
      <c r="A34412">
        <v>3.42</v>
      </c>
      <c r="B34412">
        <v>68.400000000000006</v>
      </c>
      <c r="C34412">
        <v>5.83</v>
      </c>
      <c r="D34412">
        <v>62.31</v>
      </c>
      <c r="E34412">
        <v>171.92</v>
      </c>
      <c r="F34412">
        <v>429.61</v>
      </c>
      <c r="G34412" t="str">
        <f t="shared" si="537"/>
        <v>B_02+(5.83*(B_02-B_03))-62.31-(171.92*(1-((C_04+C_05)/2)))-(429.61*(C_04-C_05))</v>
      </c>
    </row>
    <row r="34413" spans="1:7" x14ac:dyDescent="0.15">
      <c r="A34413">
        <v>3.43</v>
      </c>
      <c r="B34413">
        <v>68.400000000000006</v>
      </c>
      <c r="C34413">
        <v>5.85</v>
      </c>
      <c r="D34413">
        <v>62.72</v>
      </c>
      <c r="E34413">
        <v>171.9</v>
      </c>
      <c r="F34413">
        <v>429.5</v>
      </c>
      <c r="G34413" t="str">
        <f t="shared" si="537"/>
        <v>B_02+(5.85*(B_02-B_03))-62.72-(171.9*(1-((C_04+C_05)/2)))-(429.5*(C_04-C_05))</v>
      </c>
    </row>
    <row r="34414" spans="1:7" x14ac:dyDescent="0.15">
      <c r="A34414">
        <v>3.44</v>
      </c>
      <c r="B34414">
        <v>68.400000000000006</v>
      </c>
      <c r="C34414">
        <v>5.87</v>
      </c>
      <c r="D34414">
        <v>63.13</v>
      </c>
      <c r="E34414">
        <v>171.88</v>
      </c>
      <c r="F34414">
        <v>429.4</v>
      </c>
      <c r="G34414" t="str">
        <f t="shared" si="537"/>
        <v>B_02+(5.87*(B_02-B_03))-63.13-(171.88*(1-((C_04+C_05)/2)))-(429.4*(C_04-C_05))</v>
      </c>
    </row>
    <row r="34415" spans="1:7" x14ac:dyDescent="0.15">
      <c r="A34415">
        <v>3.45</v>
      </c>
      <c r="B34415">
        <v>68.400000000000006</v>
      </c>
      <c r="C34415">
        <v>5.88</v>
      </c>
      <c r="D34415">
        <v>63.54</v>
      </c>
      <c r="E34415">
        <v>171.86</v>
      </c>
      <c r="F34415">
        <v>429.29</v>
      </c>
      <c r="G34415" t="str">
        <f t="shared" si="537"/>
        <v>B_02+(5.88*(B_02-B_03))-63.54-(171.86*(1-((C_04+C_05)/2)))-(429.29*(C_04-C_05))</v>
      </c>
    </row>
    <row r="34416" spans="1:7" x14ac:dyDescent="0.15">
      <c r="A34416">
        <v>3.46</v>
      </c>
      <c r="B34416">
        <v>68.400000000000006</v>
      </c>
      <c r="C34416">
        <v>5.9</v>
      </c>
      <c r="D34416">
        <v>63.96</v>
      </c>
      <c r="E34416">
        <v>171.83</v>
      </c>
      <c r="F34416">
        <v>429.18</v>
      </c>
      <c r="G34416" t="str">
        <f t="shared" si="537"/>
        <v>B_02+(5.9*(B_02-B_03))-63.96-(171.83*(1-((C_04+C_05)/2)))-(429.18*(C_04-C_05))</v>
      </c>
    </row>
    <row r="34417" spans="1:7" x14ac:dyDescent="0.15">
      <c r="A34417">
        <v>3.47</v>
      </c>
      <c r="B34417">
        <v>68.400000000000006</v>
      </c>
      <c r="C34417">
        <v>5.92</v>
      </c>
      <c r="D34417">
        <v>64.37</v>
      </c>
      <c r="E34417">
        <v>171.81</v>
      </c>
      <c r="F34417">
        <v>429.07</v>
      </c>
      <c r="G34417" t="str">
        <f t="shared" si="537"/>
        <v>B_02+(5.92*(B_02-B_03))-64.37-(171.81*(1-((C_04+C_05)/2)))-(429.07*(C_04-C_05))</v>
      </c>
    </row>
    <row r="34418" spans="1:7" x14ac:dyDescent="0.15">
      <c r="A34418">
        <v>3.48</v>
      </c>
      <c r="B34418">
        <v>68.400000000000006</v>
      </c>
      <c r="C34418">
        <v>5.93</v>
      </c>
      <c r="D34418">
        <v>64.790000000000006</v>
      </c>
      <c r="E34418">
        <v>171.79</v>
      </c>
      <c r="F34418">
        <v>428.95</v>
      </c>
      <c r="G34418" t="str">
        <f t="shared" si="537"/>
        <v>B_02+(5.93*(B_02-B_03))-64.79-(171.79*(1-((C_04+C_05)/2)))-(428.95*(C_04-C_05))</v>
      </c>
    </row>
    <row r="34419" spans="1:7" x14ac:dyDescent="0.15">
      <c r="A34419">
        <v>3.49</v>
      </c>
      <c r="B34419">
        <v>68.400000000000006</v>
      </c>
      <c r="C34419">
        <v>5.95</v>
      </c>
      <c r="D34419">
        <v>65.209999999999994</v>
      </c>
      <c r="E34419">
        <v>171.77</v>
      </c>
      <c r="F34419">
        <v>428.83</v>
      </c>
      <c r="G34419" t="str">
        <f t="shared" si="537"/>
        <v>B_02+(5.95*(B_02-B_03))-65.21-(171.77*(1-((C_04+C_05)/2)))-(428.83*(C_04-C_05))</v>
      </c>
    </row>
    <row r="34420" spans="1:7" x14ac:dyDescent="0.15">
      <c r="A34420">
        <v>3.5</v>
      </c>
      <c r="B34420">
        <v>68.400000000000006</v>
      </c>
      <c r="C34420">
        <v>5.97</v>
      </c>
      <c r="D34420">
        <v>65.62</v>
      </c>
      <c r="E34420">
        <v>171.75</v>
      </c>
      <c r="F34420">
        <v>428.71</v>
      </c>
      <c r="G34420" t="str">
        <f t="shared" si="537"/>
        <v>B_02+(5.97*(B_02-B_03))-65.62-(171.75*(1-((C_04+C_05)/2)))-(428.71*(C_04-C_05))</v>
      </c>
    </row>
    <row r="34421" spans="1:7" x14ac:dyDescent="0.15">
      <c r="A34421">
        <v>3.51</v>
      </c>
      <c r="B34421">
        <v>68.400000000000006</v>
      </c>
      <c r="C34421">
        <v>5.98</v>
      </c>
      <c r="D34421">
        <v>66.040000000000006</v>
      </c>
      <c r="E34421">
        <v>171.72</v>
      </c>
      <c r="F34421">
        <v>428.59</v>
      </c>
      <c r="G34421" t="str">
        <f t="shared" si="537"/>
        <v>B_02+(5.98*(B_02-B_03))-66.04-(171.72*(1-((C_04+C_05)/2)))-(428.59*(C_04-C_05))</v>
      </c>
    </row>
    <row r="34422" spans="1:7" x14ac:dyDescent="0.15">
      <c r="A34422">
        <v>3.52</v>
      </c>
      <c r="B34422">
        <v>68.400000000000006</v>
      </c>
      <c r="C34422">
        <v>6</v>
      </c>
      <c r="D34422">
        <v>66.47</v>
      </c>
      <c r="E34422">
        <v>171.7</v>
      </c>
      <c r="F34422">
        <v>428.46</v>
      </c>
      <c r="G34422" t="str">
        <f t="shared" si="537"/>
        <v>B_02+(6*(B_02-B_03))-66.47-(171.7*(1-((C_04+C_05)/2)))-(428.46*(C_04-C_05))</v>
      </c>
    </row>
    <row r="34423" spans="1:7" x14ac:dyDescent="0.15">
      <c r="A34423">
        <v>3.53</v>
      </c>
      <c r="B34423">
        <v>68.400000000000006</v>
      </c>
      <c r="C34423">
        <v>6.02</v>
      </c>
      <c r="D34423">
        <v>66.89</v>
      </c>
      <c r="E34423">
        <v>171.67</v>
      </c>
      <c r="F34423">
        <v>428.33</v>
      </c>
      <c r="G34423" t="str">
        <f t="shared" si="537"/>
        <v>B_02+(6.02*(B_02-B_03))-66.89-(171.67*(1-((C_04+C_05)/2)))-(428.33*(C_04-C_05))</v>
      </c>
    </row>
    <row r="34424" spans="1:7" x14ac:dyDescent="0.15">
      <c r="A34424">
        <v>3.54</v>
      </c>
      <c r="B34424">
        <v>68.400000000000006</v>
      </c>
      <c r="C34424">
        <v>6.03</v>
      </c>
      <c r="D34424">
        <v>67.31</v>
      </c>
      <c r="E34424">
        <v>171.65</v>
      </c>
      <c r="F34424">
        <v>428.19</v>
      </c>
      <c r="G34424" t="str">
        <f t="shared" si="537"/>
        <v>B_02+(6.03*(B_02-B_03))-67.31-(171.65*(1-((C_04+C_05)/2)))-(428.19*(C_04-C_05))</v>
      </c>
    </row>
    <row r="34425" spans="1:7" x14ac:dyDescent="0.15">
      <c r="A34425">
        <v>3.55</v>
      </c>
      <c r="B34425">
        <v>68.400000000000006</v>
      </c>
      <c r="C34425">
        <v>6.05</v>
      </c>
      <c r="D34425">
        <v>67.739999999999995</v>
      </c>
      <c r="E34425">
        <v>171.63</v>
      </c>
      <c r="F34425">
        <v>428.05</v>
      </c>
      <c r="G34425" t="str">
        <f t="shared" si="537"/>
        <v>B_02+(6.05*(B_02-B_03))-67.74-(171.63*(1-((C_04+C_05)/2)))-(428.05*(C_04-C_05))</v>
      </c>
    </row>
    <row r="34426" spans="1:7" x14ac:dyDescent="0.15">
      <c r="A34426">
        <v>3.56</v>
      </c>
      <c r="B34426">
        <v>68.400000000000006</v>
      </c>
      <c r="C34426">
        <v>6.07</v>
      </c>
      <c r="D34426">
        <v>68.16</v>
      </c>
      <c r="E34426">
        <v>171.6</v>
      </c>
      <c r="F34426">
        <v>427.91</v>
      </c>
      <c r="G34426" t="str">
        <f t="shared" si="537"/>
        <v>B_02+(6.07*(B_02-B_03))-68.16-(171.6*(1-((C_04+C_05)/2)))-(427.91*(C_04-C_05))</v>
      </c>
    </row>
    <row r="34427" spans="1:7" x14ac:dyDescent="0.15">
      <c r="A34427">
        <v>3.57</v>
      </c>
      <c r="B34427">
        <v>68.400000000000006</v>
      </c>
      <c r="C34427">
        <v>6.08</v>
      </c>
      <c r="D34427">
        <v>68.59</v>
      </c>
      <c r="E34427">
        <v>171.58</v>
      </c>
      <c r="F34427">
        <v>427.77</v>
      </c>
      <c r="G34427" t="str">
        <f t="shared" si="537"/>
        <v>B_02+(6.08*(B_02-B_03))-68.59-(171.58*(1-((C_04+C_05)/2)))-(427.77*(C_04-C_05))</v>
      </c>
    </row>
    <row r="34428" spans="1:7" x14ac:dyDescent="0.15">
      <c r="A34428">
        <v>3.58</v>
      </c>
      <c r="B34428">
        <v>68.400000000000006</v>
      </c>
      <c r="C34428">
        <v>6.1</v>
      </c>
      <c r="D34428">
        <v>69.02</v>
      </c>
      <c r="E34428">
        <v>171.55</v>
      </c>
      <c r="F34428">
        <v>427.62</v>
      </c>
      <c r="G34428" t="str">
        <f t="shared" si="537"/>
        <v>B_02+(6.1*(B_02-B_03))-69.02-(171.55*(1-((C_04+C_05)/2)))-(427.62*(C_04-C_05))</v>
      </c>
    </row>
    <row r="34429" spans="1:7" x14ac:dyDescent="0.15">
      <c r="A34429">
        <v>3.59</v>
      </c>
      <c r="B34429">
        <v>68.400000000000006</v>
      </c>
      <c r="C34429">
        <v>6.12</v>
      </c>
      <c r="D34429">
        <v>69.45</v>
      </c>
      <c r="E34429">
        <v>171.52</v>
      </c>
      <c r="F34429">
        <v>427.47</v>
      </c>
      <c r="G34429" t="str">
        <f t="shared" si="537"/>
        <v>B_02+(6.12*(B_02-B_03))-69.45-(171.52*(1-((C_04+C_05)/2)))-(427.47*(C_04-C_05))</v>
      </c>
    </row>
    <row r="34430" spans="1:7" x14ac:dyDescent="0.15">
      <c r="A34430">
        <v>3.6</v>
      </c>
      <c r="B34430">
        <v>68.400000000000006</v>
      </c>
      <c r="C34430">
        <v>6.13</v>
      </c>
      <c r="D34430">
        <v>69.89</v>
      </c>
      <c r="E34430">
        <v>171.5</v>
      </c>
      <c r="F34430">
        <v>427.32</v>
      </c>
      <c r="G34430" t="str">
        <f t="shared" si="537"/>
        <v>B_02+(6.13*(B_02-B_03))-69.89-(171.5*(1-((C_04+C_05)/2)))-(427.32*(C_04-C_05))</v>
      </c>
    </row>
    <row r="34431" spans="1:7" x14ac:dyDescent="0.15">
      <c r="A34431">
        <v>3.61</v>
      </c>
      <c r="B34431">
        <v>68.400000000000006</v>
      </c>
      <c r="C34431">
        <v>6.15</v>
      </c>
      <c r="D34431">
        <v>70.319999999999993</v>
      </c>
      <c r="E34431">
        <v>171.47</v>
      </c>
      <c r="F34431">
        <v>427.17</v>
      </c>
      <c r="G34431" t="str">
        <f t="shared" si="537"/>
        <v>B_02+(6.15*(B_02-B_03))-70.32-(171.47*(1-((C_04+C_05)/2)))-(427.17*(C_04-C_05))</v>
      </c>
    </row>
    <row r="34432" spans="1:7" x14ac:dyDescent="0.15">
      <c r="A34432">
        <v>3.62</v>
      </c>
      <c r="B34432">
        <v>68.400000000000006</v>
      </c>
      <c r="C34432">
        <v>6.17</v>
      </c>
      <c r="D34432">
        <v>70.75</v>
      </c>
      <c r="E34432">
        <v>171.45</v>
      </c>
      <c r="F34432">
        <v>427.01</v>
      </c>
      <c r="G34432" t="str">
        <f t="shared" si="537"/>
        <v>B_02+(6.17*(B_02-B_03))-70.75-(171.45*(1-((C_04+C_05)/2)))-(427.01*(C_04-C_05))</v>
      </c>
    </row>
    <row r="34433" spans="1:7" x14ac:dyDescent="0.15">
      <c r="A34433">
        <v>3.63</v>
      </c>
      <c r="B34433">
        <v>68.400000000000006</v>
      </c>
      <c r="C34433">
        <v>6.18</v>
      </c>
      <c r="D34433">
        <v>71.19</v>
      </c>
      <c r="E34433">
        <v>171.42</v>
      </c>
      <c r="F34433">
        <v>426.85</v>
      </c>
      <c r="G34433" t="str">
        <f t="shared" si="537"/>
        <v>B_02+(6.18*(B_02-B_03))-71.19-(171.42*(1-((C_04+C_05)/2)))-(426.85*(C_04-C_05))</v>
      </c>
    </row>
    <row r="34434" spans="1:7" x14ac:dyDescent="0.15">
      <c r="A34434">
        <v>3.64</v>
      </c>
      <c r="B34434">
        <v>68.400000000000006</v>
      </c>
      <c r="C34434">
        <v>6.2</v>
      </c>
      <c r="D34434">
        <v>71.63</v>
      </c>
      <c r="E34434">
        <v>171.39</v>
      </c>
      <c r="F34434">
        <v>426.68</v>
      </c>
      <c r="G34434" t="str">
        <f t="shared" si="537"/>
        <v>B_02+(6.2*(B_02-B_03))-71.63-(171.39*(1-((C_04+C_05)/2)))-(426.68*(C_04-C_05))</v>
      </c>
    </row>
    <row r="34435" spans="1:7" x14ac:dyDescent="0.15">
      <c r="A34435">
        <v>3.65</v>
      </c>
      <c r="B34435">
        <v>68.400000000000006</v>
      </c>
      <c r="C34435">
        <v>6.22</v>
      </c>
      <c r="D34435">
        <v>72.069999999999993</v>
      </c>
      <c r="E34435">
        <v>171.36</v>
      </c>
      <c r="F34435">
        <v>426.52</v>
      </c>
      <c r="G34435" t="str">
        <f t="shared" ref="G34435:G34498" si="538">"B_02+("&amp;C34435&amp;"*(B_02-B_03))-"&amp;D34435&amp;"-("&amp;E34435&amp;"*(1-((C_04+C_05)/2)))-("&amp;F34435&amp;"*(C_04-C_05))"</f>
        <v>B_02+(6.22*(B_02-B_03))-72.07-(171.36*(1-((C_04+C_05)/2)))-(426.52*(C_04-C_05))</v>
      </c>
    </row>
    <row r="34436" spans="1:7" x14ac:dyDescent="0.15">
      <c r="A34436">
        <v>3.66</v>
      </c>
      <c r="B34436">
        <v>68.400000000000006</v>
      </c>
      <c r="C34436">
        <v>6.24</v>
      </c>
      <c r="D34436">
        <v>72.510000000000005</v>
      </c>
      <c r="E34436">
        <v>171.33</v>
      </c>
      <c r="F34436">
        <v>426.35</v>
      </c>
      <c r="G34436" t="str">
        <f t="shared" si="538"/>
        <v>B_02+(6.24*(B_02-B_03))-72.51-(171.33*(1-((C_04+C_05)/2)))-(426.35*(C_04-C_05))</v>
      </c>
    </row>
    <row r="34437" spans="1:7" x14ac:dyDescent="0.15">
      <c r="A34437">
        <v>3.67</v>
      </c>
      <c r="B34437">
        <v>68.400000000000006</v>
      </c>
      <c r="C34437">
        <v>6.25</v>
      </c>
      <c r="D34437">
        <v>72.95</v>
      </c>
      <c r="E34437">
        <v>171.31</v>
      </c>
      <c r="F34437">
        <v>426.17</v>
      </c>
      <c r="G34437" t="str">
        <f t="shared" si="538"/>
        <v>B_02+(6.25*(B_02-B_03))-72.95-(171.31*(1-((C_04+C_05)/2)))-(426.17*(C_04-C_05))</v>
      </c>
    </row>
    <row r="34438" spans="1:7" x14ac:dyDescent="0.15">
      <c r="A34438">
        <v>3.68</v>
      </c>
      <c r="B34438">
        <v>68.400000000000006</v>
      </c>
      <c r="C34438">
        <v>6.27</v>
      </c>
      <c r="D34438">
        <v>73.39</v>
      </c>
      <c r="E34438">
        <v>171.28</v>
      </c>
      <c r="F34438">
        <v>426</v>
      </c>
      <c r="G34438" t="str">
        <f t="shared" si="538"/>
        <v>B_02+(6.27*(B_02-B_03))-73.39-(171.28*(1-((C_04+C_05)/2)))-(426*(C_04-C_05))</v>
      </c>
    </row>
    <row r="34439" spans="1:7" x14ac:dyDescent="0.15">
      <c r="A34439">
        <v>3.69</v>
      </c>
      <c r="B34439">
        <v>68.400000000000006</v>
      </c>
      <c r="C34439">
        <v>6.29</v>
      </c>
      <c r="D34439">
        <v>73.84</v>
      </c>
      <c r="E34439">
        <v>171.25</v>
      </c>
      <c r="F34439">
        <v>425.82</v>
      </c>
      <c r="G34439" t="str">
        <f t="shared" si="538"/>
        <v>B_02+(6.29*(B_02-B_03))-73.84-(171.25*(1-((C_04+C_05)/2)))-(425.82*(C_04-C_05))</v>
      </c>
    </row>
    <row r="34440" spans="1:7" x14ac:dyDescent="0.15">
      <c r="A34440">
        <v>3.7</v>
      </c>
      <c r="B34440">
        <v>68.400000000000006</v>
      </c>
      <c r="C34440">
        <v>6.3</v>
      </c>
      <c r="D34440">
        <v>74.28</v>
      </c>
      <c r="E34440">
        <v>171.22</v>
      </c>
      <c r="F34440">
        <v>425.64</v>
      </c>
      <c r="G34440" t="str">
        <f t="shared" si="538"/>
        <v>B_02+(6.3*(B_02-B_03))-74.28-(171.22*(1-((C_04+C_05)/2)))-(425.64*(C_04-C_05))</v>
      </c>
    </row>
    <row r="34441" spans="1:7" x14ac:dyDescent="0.15">
      <c r="A34441">
        <v>3.71</v>
      </c>
      <c r="B34441">
        <v>68.400000000000006</v>
      </c>
      <c r="C34441">
        <v>6.32</v>
      </c>
      <c r="D34441">
        <v>74.73</v>
      </c>
      <c r="E34441">
        <v>171.19</v>
      </c>
      <c r="F34441">
        <v>425.45</v>
      </c>
      <c r="G34441" t="str">
        <f t="shared" si="538"/>
        <v>B_02+(6.32*(B_02-B_03))-74.73-(171.19*(1-((C_04+C_05)/2)))-(425.45*(C_04-C_05))</v>
      </c>
    </row>
    <row r="34442" spans="1:7" x14ac:dyDescent="0.15">
      <c r="A34442">
        <v>3.72</v>
      </c>
      <c r="B34442">
        <v>68.400000000000006</v>
      </c>
      <c r="C34442">
        <v>6.34</v>
      </c>
      <c r="D34442">
        <v>75.180000000000007</v>
      </c>
      <c r="E34442">
        <v>171.16</v>
      </c>
      <c r="F34442">
        <v>425.26</v>
      </c>
      <c r="G34442" t="str">
        <f t="shared" si="538"/>
        <v>B_02+(6.34*(B_02-B_03))-75.18-(171.16*(1-((C_04+C_05)/2)))-(425.26*(C_04-C_05))</v>
      </c>
    </row>
    <row r="34443" spans="1:7" x14ac:dyDescent="0.15">
      <c r="A34443">
        <v>3.73</v>
      </c>
      <c r="B34443">
        <v>68.400000000000006</v>
      </c>
      <c r="C34443">
        <v>6.36</v>
      </c>
      <c r="D34443">
        <v>75.63</v>
      </c>
      <c r="E34443">
        <v>171.13</v>
      </c>
      <c r="F34443">
        <v>425.07</v>
      </c>
      <c r="G34443" t="str">
        <f t="shared" si="538"/>
        <v>B_02+(6.36*(B_02-B_03))-75.63-(171.13*(1-((C_04+C_05)/2)))-(425.07*(C_04-C_05))</v>
      </c>
    </row>
    <row r="34444" spans="1:7" x14ac:dyDescent="0.15">
      <c r="A34444">
        <v>3.74</v>
      </c>
      <c r="B34444">
        <v>68.400000000000006</v>
      </c>
      <c r="C34444">
        <v>6.37</v>
      </c>
      <c r="D34444">
        <v>76.08</v>
      </c>
      <c r="E34444">
        <v>171.1</v>
      </c>
      <c r="F34444">
        <v>424.88</v>
      </c>
      <c r="G34444" t="str">
        <f t="shared" si="538"/>
        <v>B_02+(6.37*(B_02-B_03))-76.08-(171.1*(1-((C_04+C_05)/2)))-(424.88*(C_04-C_05))</v>
      </c>
    </row>
    <row r="34445" spans="1:7" x14ac:dyDescent="0.15">
      <c r="A34445">
        <v>3.75</v>
      </c>
      <c r="B34445">
        <v>68.400000000000006</v>
      </c>
      <c r="C34445">
        <v>6.39</v>
      </c>
      <c r="D34445">
        <v>76.53</v>
      </c>
      <c r="E34445">
        <v>171.07</v>
      </c>
      <c r="F34445">
        <v>424.68</v>
      </c>
      <c r="G34445" t="str">
        <f t="shared" si="538"/>
        <v>B_02+(6.39*(B_02-B_03))-76.53-(171.07*(1-((C_04+C_05)/2)))-(424.68*(C_04-C_05))</v>
      </c>
    </row>
    <row r="34446" spans="1:7" x14ac:dyDescent="0.15">
      <c r="A34446">
        <v>3.76</v>
      </c>
      <c r="B34446">
        <v>68.400000000000006</v>
      </c>
      <c r="C34446">
        <v>6.41</v>
      </c>
      <c r="D34446">
        <v>76.98</v>
      </c>
      <c r="E34446">
        <v>171.03</v>
      </c>
      <c r="F34446">
        <v>424.48</v>
      </c>
      <c r="G34446" t="str">
        <f t="shared" si="538"/>
        <v>B_02+(6.41*(B_02-B_03))-76.98-(171.03*(1-((C_04+C_05)/2)))-(424.48*(C_04-C_05))</v>
      </c>
    </row>
    <row r="34447" spans="1:7" x14ac:dyDescent="0.15">
      <c r="A34447">
        <v>3.77</v>
      </c>
      <c r="B34447">
        <v>68.400000000000006</v>
      </c>
      <c r="C34447">
        <v>6.43</v>
      </c>
      <c r="D34447">
        <v>77.44</v>
      </c>
      <c r="E34447">
        <v>171</v>
      </c>
      <c r="F34447">
        <v>424.28</v>
      </c>
      <c r="G34447" t="str">
        <f t="shared" si="538"/>
        <v>B_02+(6.43*(B_02-B_03))-77.44-(171*(1-((C_04+C_05)/2)))-(424.28*(C_04-C_05))</v>
      </c>
    </row>
    <row r="34448" spans="1:7" x14ac:dyDescent="0.15">
      <c r="A34448">
        <v>3.78</v>
      </c>
      <c r="B34448">
        <v>68.400000000000006</v>
      </c>
      <c r="C34448">
        <v>6.44</v>
      </c>
      <c r="D34448">
        <v>77.89</v>
      </c>
      <c r="E34448">
        <v>170.97</v>
      </c>
      <c r="F34448">
        <v>424.07</v>
      </c>
      <c r="G34448" t="str">
        <f t="shared" si="538"/>
        <v>B_02+(6.44*(B_02-B_03))-77.89-(170.97*(1-((C_04+C_05)/2)))-(424.07*(C_04-C_05))</v>
      </c>
    </row>
    <row r="34449" spans="1:7" x14ac:dyDescent="0.15">
      <c r="A34449">
        <v>3.79</v>
      </c>
      <c r="B34449">
        <v>68.400000000000006</v>
      </c>
      <c r="C34449">
        <v>6.46</v>
      </c>
      <c r="D34449">
        <v>78.349999999999994</v>
      </c>
      <c r="E34449">
        <v>170.94</v>
      </c>
      <c r="F34449">
        <v>423.86</v>
      </c>
      <c r="G34449" t="str">
        <f t="shared" si="538"/>
        <v>B_02+(6.46*(B_02-B_03))-78.35-(170.94*(1-((C_04+C_05)/2)))-(423.86*(C_04-C_05))</v>
      </c>
    </row>
    <row r="34450" spans="1:7" x14ac:dyDescent="0.15">
      <c r="A34450">
        <v>3.8</v>
      </c>
      <c r="B34450">
        <v>68.400000000000006</v>
      </c>
      <c r="C34450">
        <v>6.48</v>
      </c>
      <c r="D34450">
        <v>78.81</v>
      </c>
      <c r="E34450">
        <v>170.91</v>
      </c>
      <c r="F34450">
        <v>423.65</v>
      </c>
      <c r="G34450" t="str">
        <f t="shared" si="538"/>
        <v>B_02+(6.48*(B_02-B_03))-78.81-(170.91*(1-((C_04+C_05)/2)))-(423.65*(C_04-C_05))</v>
      </c>
    </row>
    <row r="34451" spans="1:7" x14ac:dyDescent="0.15">
      <c r="A34451">
        <v>3.81</v>
      </c>
      <c r="B34451">
        <v>68.400000000000006</v>
      </c>
      <c r="C34451">
        <v>6.5</v>
      </c>
      <c r="D34451">
        <v>79.27</v>
      </c>
      <c r="E34451">
        <v>170.87</v>
      </c>
      <c r="F34451">
        <v>423.44</v>
      </c>
      <c r="G34451" t="str">
        <f t="shared" si="538"/>
        <v>B_02+(6.5*(B_02-B_03))-79.27-(170.87*(1-((C_04+C_05)/2)))-(423.44*(C_04-C_05))</v>
      </c>
    </row>
    <row r="34452" spans="1:7" x14ac:dyDescent="0.15">
      <c r="A34452">
        <v>3.82</v>
      </c>
      <c r="B34452">
        <v>68.400000000000006</v>
      </c>
      <c r="C34452">
        <v>6.51</v>
      </c>
      <c r="D34452">
        <v>79.73</v>
      </c>
      <c r="E34452">
        <v>170.84</v>
      </c>
      <c r="F34452">
        <v>423.22</v>
      </c>
      <c r="G34452" t="str">
        <f t="shared" si="538"/>
        <v>B_02+(6.51*(B_02-B_03))-79.73-(170.84*(1-((C_04+C_05)/2)))-(423.22*(C_04-C_05))</v>
      </c>
    </row>
    <row r="34453" spans="1:7" x14ac:dyDescent="0.15">
      <c r="A34453">
        <v>3.83</v>
      </c>
      <c r="B34453">
        <v>68.400000000000006</v>
      </c>
      <c r="C34453">
        <v>6.53</v>
      </c>
      <c r="D34453">
        <v>80.2</v>
      </c>
      <c r="E34453">
        <v>170.8</v>
      </c>
      <c r="F34453">
        <v>423</v>
      </c>
      <c r="G34453" t="str">
        <f t="shared" si="538"/>
        <v>B_02+(6.53*(B_02-B_03))-80.2-(170.8*(1-((C_04+C_05)/2)))-(423*(C_04-C_05))</v>
      </c>
    </row>
    <row r="34454" spans="1:7" x14ac:dyDescent="0.15">
      <c r="A34454">
        <v>3.84</v>
      </c>
      <c r="B34454">
        <v>68.400000000000006</v>
      </c>
      <c r="C34454">
        <v>6.55</v>
      </c>
      <c r="D34454">
        <v>80.66</v>
      </c>
      <c r="E34454">
        <v>170.77</v>
      </c>
      <c r="F34454">
        <v>422.77</v>
      </c>
      <c r="G34454" t="str">
        <f t="shared" si="538"/>
        <v>B_02+(6.55*(B_02-B_03))-80.66-(170.77*(1-((C_04+C_05)/2)))-(422.77*(C_04-C_05))</v>
      </c>
    </row>
    <row r="34455" spans="1:7" x14ac:dyDescent="0.15">
      <c r="A34455">
        <v>3.85</v>
      </c>
      <c r="B34455">
        <v>68.400000000000006</v>
      </c>
      <c r="C34455">
        <v>6.57</v>
      </c>
      <c r="D34455">
        <v>81.13</v>
      </c>
      <c r="E34455">
        <v>170.74</v>
      </c>
      <c r="F34455">
        <v>422.55</v>
      </c>
      <c r="G34455" t="str">
        <f t="shared" si="538"/>
        <v>B_02+(6.57*(B_02-B_03))-81.13-(170.74*(1-((C_04+C_05)/2)))-(422.55*(C_04-C_05))</v>
      </c>
    </row>
    <row r="34456" spans="1:7" x14ac:dyDescent="0.15">
      <c r="A34456">
        <v>3.86</v>
      </c>
      <c r="B34456">
        <v>68.400000000000006</v>
      </c>
      <c r="C34456">
        <v>6.59</v>
      </c>
      <c r="D34456">
        <v>81.59</v>
      </c>
      <c r="E34456">
        <v>170.7</v>
      </c>
      <c r="F34456">
        <v>422.32</v>
      </c>
      <c r="G34456" t="str">
        <f t="shared" si="538"/>
        <v>B_02+(6.59*(B_02-B_03))-81.59-(170.7*(1-((C_04+C_05)/2)))-(422.32*(C_04-C_05))</v>
      </c>
    </row>
    <row r="34457" spans="1:7" x14ac:dyDescent="0.15">
      <c r="A34457">
        <v>3.87</v>
      </c>
      <c r="B34457">
        <v>68.400000000000006</v>
      </c>
      <c r="C34457">
        <v>6.6</v>
      </c>
      <c r="D34457">
        <v>82.06</v>
      </c>
      <c r="E34457">
        <v>170.67</v>
      </c>
      <c r="F34457">
        <v>422.08</v>
      </c>
      <c r="G34457" t="str">
        <f t="shared" si="538"/>
        <v>B_02+(6.6*(B_02-B_03))-82.06-(170.67*(1-((C_04+C_05)/2)))-(422.08*(C_04-C_05))</v>
      </c>
    </row>
    <row r="34458" spans="1:7" x14ac:dyDescent="0.15">
      <c r="A34458">
        <v>3.88</v>
      </c>
      <c r="B34458">
        <v>68.400000000000006</v>
      </c>
      <c r="C34458">
        <v>6.62</v>
      </c>
      <c r="D34458">
        <v>82.53</v>
      </c>
      <c r="E34458">
        <v>170.63</v>
      </c>
      <c r="F34458">
        <v>421.85</v>
      </c>
      <c r="G34458" t="str">
        <f t="shared" si="538"/>
        <v>B_02+(6.62*(B_02-B_03))-82.53-(170.63*(1-((C_04+C_05)/2)))-(421.85*(C_04-C_05))</v>
      </c>
    </row>
    <row r="34459" spans="1:7" x14ac:dyDescent="0.15">
      <c r="A34459">
        <v>3.89</v>
      </c>
      <c r="B34459">
        <v>68.400000000000006</v>
      </c>
      <c r="C34459">
        <v>6.64</v>
      </c>
      <c r="D34459">
        <v>83</v>
      </c>
      <c r="E34459">
        <v>170.59</v>
      </c>
      <c r="F34459">
        <v>421.61</v>
      </c>
      <c r="G34459" t="str">
        <f t="shared" si="538"/>
        <v>B_02+(6.64*(B_02-B_03))-83-(170.59*(1-((C_04+C_05)/2)))-(421.61*(C_04-C_05))</v>
      </c>
    </row>
    <row r="34460" spans="1:7" x14ac:dyDescent="0.15">
      <c r="A34460">
        <v>3.9</v>
      </c>
      <c r="B34460">
        <v>68.400000000000006</v>
      </c>
      <c r="C34460">
        <v>6.66</v>
      </c>
      <c r="D34460">
        <v>83.48</v>
      </c>
      <c r="E34460">
        <v>170.56</v>
      </c>
      <c r="F34460">
        <v>421.37</v>
      </c>
      <c r="G34460" t="str">
        <f t="shared" si="538"/>
        <v>B_02+(6.66*(B_02-B_03))-83.48-(170.56*(1-((C_04+C_05)/2)))-(421.37*(C_04-C_05))</v>
      </c>
    </row>
    <row r="34461" spans="1:7" x14ac:dyDescent="0.15">
      <c r="A34461">
        <v>3.91</v>
      </c>
      <c r="B34461">
        <v>68.400000000000006</v>
      </c>
      <c r="C34461">
        <v>6.68</v>
      </c>
      <c r="D34461">
        <v>83.95</v>
      </c>
      <c r="E34461">
        <v>170.52</v>
      </c>
      <c r="F34461">
        <v>421.12</v>
      </c>
      <c r="G34461" t="str">
        <f t="shared" si="538"/>
        <v>B_02+(6.68*(B_02-B_03))-83.95-(170.52*(1-((C_04+C_05)/2)))-(421.12*(C_04-C_05))</v>
      </c>
    </row>
    <row r="34462" spans="1:7" x14ac:dyDescent="0.15">
      <c r="A34462">
        <v>3.92</v>
      </c>
      <c r="B34462">
        <v>68.400000000000006</v>
      </c>
      <c r="C34462">
        <v>6.69</v>
      </c>
      <c r="D34462">
        <v>84.42</v>
      </c>
      <c r="E34462">
        <v>170.48</v>
      </c>
      <c r="F34462">
        <v>420.88</v>
      </c>
      <c r="G34462" t="str">
        <f t="shared" si="538"/>
        <v>B_02+(6.69*(B_02-B_03))-84.42-(170.48*(1-((C_04+C_05)/2)))-(420.88*(C_04-C_05))</v>
      </c>
    </row>
    <row r="34463" spans="1:7" x14ac:dyDescent="0.15">
      <c r="A34463">
        <v>3.93</v>
      </c>
      <c r="B34463">
        <v>68.400000000000006</v>
      </c>
      <c r="C34463">
        <v>6.71</v>
      </c>
      <c r="D34463">
        <v>84.9</v>
      </c>
      <c r="E34463">
        <v>170.45</v>
      </c>
      <c r="F34463">
        <v>420.63</v>
      </c>
      <c r="G34463" t="str">
        <f t="shared" si="538"/>
        <v>B_02+(6.71*(B_02-B_03))-84.9-(170.45*(1-((C_04+C_05)/2)))-(420.63*(C_04-C_05))</v>
      </c>
    </row>
    <row r="34464" spans="1:7" x14ac:dyDescent="0.15">
      <c r="A34464">
        <v>3.94</v>
      </c>
      <c r="B34464">
        <v>68.400000000000006</v>
      </c>
      <c r="C34464">
        <v>6.73</v>
      </c>
      <c r="D34464">
        <v>85.38</v>
      </c>
      <c r="E34464">
        <v>170.41</v>
      </c>
      <c r="F34464">
        <v>420.37</v>
      </c>
      <c r="G34464" t="str">
        <f t="shared" si="538"/>
        <v>B_02+(6.73*(B_02-B_03))-85.38-(170.41*(1-((C_04+C_05)/2)))-(420.37*(C_04-C_05))</v>
      </c>
    </row>
    <row r="34465" spans="1:7" x14ac:dyDescent="0.15">
      <c r="A34465">
        <v>3.95</v>
      </c>
      <c r="B34465">
        <v>68.400000000000006</v>
      </c>
      <c r="C34465">
        <v>6.75</v>
      </c>
      <c r="D34465">
        <v>85.86</v>
      </c>
      <c r="E34465">
        <v>170.37</v>
      </c>
      <c r="F34465">
        <v>420.12</v>
      </c>
      <c r="G34465" t="str">
        <f t="shared" si="538"/>
        <v>B_02+(6.75*(B_02-B_03))-85.86-(170.37*(1-((C_04+C_05)/2)))-(420.12*(C_04-C_05))</v>
      </c>
    </row>
    <row r="34466" spans="1:7" x14ac:dyDescent="0.15">
      <c r="A34466">
        <v>3.96</v>
      </c>
      <c r="B34466">
        <v>68.400000000000006</v>
      </c>
      <c r="C34466">
        <v>6.77</v>
      </c>
      <c r="D34466">
        <v>86.34</v>
      </c>
      <c r="E34466">
        <v>170.33</v>
      </c>
      <c r="F34466">
        <v>419.86</v>
      </c>
      <c r="G34466" t="str">
        <f t="shared" si="538"/>
        <v>B_02+(6.77*(B_02-B_03))-86.34-(170.33*(1-((C_04+C_05)/2)))-(419.86*(C_04-C_05))</v>
      </c>
    </row>
    <row r="34467" spans="1:7" x14ac:dyDescent="0.15">
      <c r="A34467">
        <v>3.97</v>
      </c>
      <c r="B34467">
        <v>68.400000000000006</v>
      </c>
      <c r="C34467">
        <v>6.78</v>
      </c>
      <c r="D34467">
        <v>86.82</v>
      </c>
      <c r="E34467">
        <v>170.29</v>
      </c>
      <c r="F34467">
        <v>419.59</v>
      </c>
      <c r="G34467" t="str">
        <f t="shared" si="538"/>
        <v>B_02+(6.78*(B_02-B_03))-86.82-(170.29*(1-((C_04+C_05)/2)))-(419.59*(C_04-C_05))</v>
      </c>
    </row>
    <row r="34468" spans="1:7" x14ac:dyDescent="0.15">
      <c r="A34468">
        <v>3.98</v>
      </c>
      <c r="B34468">
        <v>68.400000000000006</v>
      </c>
      <c r="C34468">
        <v>6.8</v>
      </c>
      <c r="D34468">
        <v>87.3</v>
      </c>
      <c r="E34468">
        <v>170.26</v>
      </c>
      <c r="F34468">
        <v>419.33</v>
      </c>
      <c r="G34468" t="str">
        <f t="shared" si="538"/>
        <v>B_02+(6.8*(B_02-B_03))-87.3-(170.26*(1-((C_04+C_05)/2)))-(419.33*(C_04-C_05))</v>
      </c>
    </row>
    <row r="34469" spans="1:7" x14ac:dyDescent="0.15">
      <c r="A34469">
        <v>3.99</v>
      </c>
      <c r="B34469">
        <v>68.400000000000006</v>
      </c>
      <c r="C34469">
        <v>6.82</v>
      </c>
      <c r="D34469">
        <v>87.79</v>
      </c>
      <c r="E34469">
        <v>170.22</v>
      </c>
      <c r="F34469">
        <v>419.06</v>
      </c>
      <c r="G34469" t="str">
        <f t="shared" si="538"/>
        <v>B_02+(6.82*(B_02-B_03))-87.79-(170.22*(1-((C_04+C_05)/2)))-(419.06*(C_04-C_05))</v>
      </c>
    </row>
    <row r="34470" spans="1:7" x14ac:dyDescent="0.15">
      <c r="A34470">
        <v>4</v>
      </c>
      <c r="B34470">
        <v>68.400000000000006</v>
      </c>
      <c r="C34470">
        <v>6.84</v>
      </c>
      <c r="D34470">
        <v>88.27</v>
      </c>
      <c r="E34470">
        <v>170.18</v>
      </c>
      <c r="F34470">
        <v>418.79</v>
      </c>
      <c r="G34470" t="str">
        <f t="shared" si="538"/>
        <v>B_02+(6.84*(B_02-B_03))-88.27-(170.18*(1-((C_04+C_05)/2)))-(418.79*(C_04-C_05))</v>
      </c>
    </row>
    <row r="34471" spans="1:7" x14ac:dyDescent="0.15">
      <c r="A34471">
        <v>4.01</v>
      </c>
      <c r="B34471">
        <v>68.400000000000006</v>
      </c>
      <c r="C34471">
        <v>6.86</v>
      </c>
      <c r="D34471">
        <v>88.76</v>
      </c>
      <c r="E34471">
        <v>170.14</v>
      </c>
      <c r="F34471">
        <v>418.51</v>
      </c>
      <c r="G34471" t="str">
        <f t="shared" si="538"/>
        <v>B_02+(6.86*(B_02-B_03))-88.76-(170.14*(1-((C_04+C_05)/2)))-(418.51*(C_04-C_05))</v>
      </c>
    </row>
    <row r="34472" spans="1:7" x14ac:dyDescent="0.15">
      <c r="A34472">
        <v>4.0199999999999996</v>
      </c>
      <c r="B34472">
        <v>68.400000000000006</v>
      </c>
      <c r="C34472">
        <v>6.88</v>
      </c>
      <c r="D34472">
        <v>89.25</v>
      </c>
      <c r="E34472">
        <v>170.1</v>
      </c>
      <c r="F34472">
        <v>418.24</v>
      </c>
      <c r="G34472" t="str">
        <f t="shared" si="538"/>
        <v>B_02+(6.88*(B_02-B_03))-89.25-(170.1*(1-((C_04+C_05)/2)))-(418.24*(C_04-C_05))</v>
      </c>
    </row>
    <row r="34473" spans="1:7" x14ac:dyDescent="0.15">
      <c r="A34473">
        <v>4.03</v>
      </c>
      <c r="B34473">
        <v>68.400000000000006</v>
      </c>
      <c r="C34473">
        <v>6.89</v>
      </c>
      <c r="D34473">
        <v>89.74</v>
      </c>
      <c r="E34473">
        <v>170.06</v>
      </c>
      <c r="F34473">
        <v>417.96</v>
      </c>
      <c r="G34473" t="str">
        <f t="shared" si="538"/>
        <v>B_02+(6.89*(B_02-B_03))-89.74-(170.06*(1-((C_04+C_05)/2)))-(417.96*(C_04-C_05))</v>
      </c>
    </row>
    <row r="34474" spans="1:7" x14ac:dyDescent="0.15">
      <c r="A34474">
        <v>4.04</v>
      </c>
      <c r="B34474">
        <v>68.400000000000006</v>
      </c>
      <c r="C34474">
        <v>6.91</v>
      </c>
      <c r="D34474">
        <v>90.23</v>
      </c>
      <c r="E34474">
        <v>170.02</v>
      </c>
      <c r="F34474">
        <v>417.67</v>
      </c>
      <c r="G34474" t="str">
        <f t="shared" si="538"/>
        <v>B_02+(6.91*(B_02-B_03))-90.23-(170.02*(1-((C_04+C_05)/2)))-(417.67*(C_04-C_05))</v>
      </c>
    </row>
    <row r="34475" spans="1:7" x14ac:dyDescent="0.15">
      <c r="A34475">
        <v>4.05</v>
      </c>
      <c r="B34475">
        <v>68.400000000000006</v>
      </c>
      <c r="C34475">
        <v>6.93</v>
      </c>
      <c r="D34475">
        <v>90.72</v>
      </c>
      <c r="E34475">
        <v>169.97</v>
      </c>
      <c r="F34475">
        <v>417.39</v>
      </c>
      <c r="G34475" t="str">
        <f t="shared" si="538"/>
        <v>B_02+(6.93*(B_02-B_03))-90.72-(169.97*(1-((C_04+C_05)/2)))-(417.39*(C_04-C_05))</v>
      </c>
    </row>
    <row r="34476" spans="1:7" x14ac:dyDescent="0.15">
      <c r="A34476">
        <v>4.0599999999999996</v>
      </c>
      <c r="B34476">
        <v>68.400000000000006</v>
      </c>
      <c r="C34476">
        <v>6.95</v>
      </c>
      <c r="D34476">
        <v>91.22</v>
      </c>
      <c r="E34476">
        <v>169.93</v>
      </c>
      <c r="F34476">
        <v>417.1</v>
      </c>
      <c r="G34476" t="str">
        <f t="shared" si="538"/>
        <v>B_02+(6.95*(B_02-B_03))-91.22-(169.93*(1-((C_04+C_05)/2)))-(417.1*(C_04-C_05))</v>
      </c>
    </row>
    <row r="34477" spans="1:7" x14ac:dyDescent="0.15">
      <c r="A34477">
        <v>4.07</v>
      </c>
      <c r="B34477">
        <v>68.400000000000006</v>
      </c>
      <c r="C34477">
        <v>6.97</v>
      </c>
      <c r="D34477">
        <v>91.71</v>
      </c>
      <c r="E34477">
        <v>169.89</v>
      </c>
      <c r="F34477">
        <v>416.8</v>
      </c>
      <c r="G34477" t="str">
        <f t="shared" si="538"/>
        <v>B_02+(6.97*(B_02-B_03))-91.71-(169.89*(1-((C_04+C_05)/2)))-(416.8*(C_04-C_05))</v>
      </c>
    </row>
    <row r="34478" spans="1:7" x14ac:dyDescent="0.15">
      <c r="A34478">
        <v>4.08</v>
      </c>
      <c r="B34478">
        <v>68.400000000000006</v>
      </c>
      <c r="C34478">
        <v>6.99</v>
      </c>
      <c r="D34478">
        <v>92.21</v>
      </c>
      <c r="E34478">
        <v>169.85</v>
      </c>
      <c r="F34478">
        <v>416.51</v>
      </c>
      <c r="G34478" t="str">
        <f t="shared" si="538"/>
        <v>B_02+(6.99*(B_02-B_03))-92.21-(169.85*(1-((C_04+C_05)/2)))-(416.51*(C_04-C_05))</v>
      </c>
    </row>
    <row r="34479" spans="1:7" x14ac:dyDescent="0.15">
      <c r="A34479">
        <v>4.09</v>
      </c>
      <c r="B34479">
        <v>68.400000000000006</v>
      </c>
      <c r="C34479">
        <v>7.01</v>
      </c>
      <c r="D34479">
        <v>92.71</v>
      </c>
      <c r="E34479">
        <v>169.81</v>
      </c>
      <c r="F34479">
        <v>416.21</v>
      </c>
      <c r="G34479" t="str">
        <f t="shared" si="538"/>
        <v>B_02+(7.01*(B_02-B_03))-92.71-(169.81*(1-((C_04+C_05)/2)))-(416.21*(C_04-C_05))</v>
      </c>
    </row>
    <row r="34480" spans="1:7" x14ac:dyDescent="0.15">
      <c r="A34480">
        <v>4.0999999999999996</v>
      </c>
      <c r="B34480">
        <v>68.400000000000006</v>
      </c>
      <c r="C34480">
        <v>7.02</v>
      </c>
      <c r="D34480">
        <v>93.21</v>
      </c>
      <c r="E34480">
        <v>169.76</v>
      </c>
      <c r="F34480">
        <v>415.91</v>
      </c>
      <c r="G34480" t="str">
        <f t="shared" si="538"/>
        <v>B_02+(7.02*(B_02-B_03))-93.21-(169.76*(1-((C_04+C_05)/2)))-(415.91*(C_04-C_05))</v>
      </c>
    </row>
    <row r="34481" spans="1:7" x14ac:dyDescent="0.15">
      <c r="A34481">
        <v>4.1100000000000003</v>
      </c>
      <c r="B34481">
        <v>68.400000000000006</v>
      </c>
      <c r="C34481">
        <v>7.04</v>
      </c>
      <c r="D34481">
        <v>93.71</v>
      </c>
      <c r="E34481">
        <v>169.72</v>
      </c>
      <c r="F34481">
        <v>415.61</v>
      </c>
      <c r="G34481" t="str">
        <f t="shared" si="538"/>
        <v>B_02+(7.04*(B_02-B_03))-93.71-(169.72*(1-((C_04+C_05)/2)))-(415.61*(C_04-C_05))</v>
      </c>
    </row>
    <row r="34482" spans="1:7" x14ac:dyDescent="0.15">
      <c r="A34482">
        <v>4.12</v>
      </c>
      <c r="B34482">
        <v>68.400000000000006</v>
      </c>
      <c r="C34482">
        <v>7.06</v>
      </c>
      <c r="D34482">
        <v>94.21</v>
      </c>
      <c r="E34482">
        <v>169.68</v>
      </c>
      <c r="F34482">
        <v>415.3</v>
      </c>
      <c r="G34482" t="str">
        <f t="shared" si="538"/>
        <v>B_02+(7.06*(B_02-B_03))-94.21-(169.68*(1-((C_04+C_05)/2)))-(415.3*(C_04-C_05))</v>
      </c>
    </row>
    <row r="34483" spans="1:7" x14ac:dyDescent="0.15">
      <c r="A34483">
        <v>4.13</v>
      </c>
      <c r="B34483">
        <v>68.400000000000006</v>
      </c>
      <c r="C34483">
        <v>7.08</v>
      </c>
      <c r="D34483">
        <v>94.71</v>
      </c>
      <c r="E34483">
        <v>169.63</v>
      </c>
      <c r="F34483">
        <v>414.99</v>
      </c>
      <c r="G34483" t="str">
        <f t="shared" si="538"/>
        <v>B_02+(7.08*(B_02-B_03))-94.71-(169.63*(1-((C_04+C_05)/2)))-(414.99*(C_04-C_05))</v>
      </c>
    </row>
    <row r="34484" spans="1:7" x14ac:dyDescent="0.15">
      <c r="A34484">
        <v>4.1399999999999997</v>
      </c>
      <c r="B34484">
        <v>68.400000000000006</v>
      </c>
      <c r="C34484">
        <v>7.1</v>
      </c>
      <c r="D34484">
        <v>95.22</v>
      </c>
      <c r="E34484">
        <v>169.59</v>
      </c>
      <c r="F34484">
        <v>414.67</v>
      </c>
      <c r="G34484" t="str">
        <f t="shared" si="538"/>
        <v>B_02+(7.1*(B_02-B_03))-95.22-(169.59*(1-((C_04+C_05)/2)))-(414.67*(C_04-C_05))</v>
      </c>
    </row>
    <row r="34485" spans="1:7" x14ac:dyDescent="0.15">
      <c r="A34485">
        <v>4.1500000000000004</v>
      </c>
      <c r="B34485">
        <v>68.400000000000006</v>
      </c>
      <c r="C34485">
        <v>7.12</v>
      </c>
      <c r="D34485">
        <v>95.72</v>
      </c>
      <c r="E34485">
        <v>169.54</v>
      </c>
      <c r="F34485">
        <v>414.36</v>
      </c>
      <c r="G34485" t="str">
        <f t="shared" si="538"/>
        <v>B_02+(7.12*(B_02-B_03))-95.72-(169.54*(1-((C_04+C_05)/2)))-(414.36*(C_04-C_05))</v>
      </c>
    </row>
    <row r="34486" spans="1:7" x14ac:dyDescent="0.15">
      <c r="A34486">
        <v>4.16</v>
      </c>
      <c r="B34486">
        <v>68.400000000000006</v>
      </c>
      <c r="C34486">
        <v>7.14</v>
      </c>
      <c r="D34486">
        <v>96.23</v>
      </c>
      <c r="E34486">
        <v>169.5</v>
      </c>
      <c r="F34486">
        <v>414.04</v>
      </c>
      <c r="G34486" t="str">
        <f t="shared" si="538"/>
        <v>B_02+(7.14*(B_02-B_03))-96.23-(169.5*(1-((C_04+C_05)/2)))-(414.04*(C_04-C_05))</v>
      </c>
    </row>
    <row r="34487" spans="1:7" x14ac:dyDescent="0.15">
      <c r="A34487">
        <v>4.17</v>
      </c>
      <c r="B34487">
        <v>68.400000000000006</v>
      </c>
      <c r="C34487">
        <v>7.16</v>
      </c>
      <c r="D34487">
        <v>96.74</v>
      </c>
      <c r="E34487">
        <v>169.45</v>
      </c>
      <c r="F34487">
        <v>413.72</v>
      </c>
      <c r="G34487" t="str">
        <f t="shared" si="538"/>
        <v>B_02+(7.16*(B_02-B_03))-96.74-(169.45*(1-((C_04+C_05)/2)))-(413.72*(C_04-C_05))</v>
      </c>
    </row>
    <row r="34488" spans="1:7" x14ac:dyDescent="0.15">
      <c r="A34488">
        <v>4.18</v>
      </c>
      <c r="B34488">
        <v>68.400000000000006</v>
      </c>
      <c r="C34488">
        <v>7.17</v>
      </c>
      <c r="D34488">
        <v>97.25</v>
      </c>
      <c r="E34488">
        <v>169.41</v>
      </c>
      <c r="F34488">
        <v>413.39</v>
      </c>
      <c r="G34488" t="str">
        <f t="shared" si="538"/>
        <v>B_02+(7.17*(B_02-B_03))-97.25-(169.41*(1-((C_04+C_05)/2)))-(413.39*(C_04-C_05))</v>
      </c>
    </row>
    <row r="34489" spans="1:7" x14ac:dyDescent="0.15">
      <c r="A34489">
        <v>4.1900000000000004</v>
      </c>
      <c r="B34489">
        <v>68.400000000000006</v>
      </c>
      <c r="C34489">
        <v>7.19</v>
      </c>
      <c r="D34489">
        <v>97.76</v>
      </c>
      <c r="E34489">
        <v>169.36</v>
      </c>
      <c r="F34489">
        <v>413.06</v>
      </c>
      <c r="G34489" t="str">
        <f t="shared" si="538"/>
        <v>B_02+(7.19*(B_02-B_03))-97.76-(169.36*(1-((C_04+C_05)/2)))-(413.06*(C_04-C_05))</v>
      </c>
    </row>
    <row r="34490" spans="1:7" x14ac:dyDescent="0.15">
      <c r="A34490">
        <v>4.2</v>
      </c>
      <c r="B34490">
        <v>68.400000000000006</v>
      </c>
      <c r="C34490">
        <v>7.21</v>
      </c>
      <c r="D34490">
        <v>98.27</v>
      </c>
      <c r="E34490">
        <v>169.31</v>
      </c>
      <c r="F34490">
        <v>412.73</v>
      </c>
      <c r="G34490" t="str">
        <f t="shared" si="538"/>
        <v>B_02+(7.21*(B_02-B_03))-98.27-(169.31*(1-((C_04+C_05)/2)))-(412.73*(C_04-C_05))</v>
      </c>
    </row>
    <row r="34491" spans="1:7" x14ac:dyDescent="0.15">
      <c r="A34491">
        <v>4.21</v>
      </c>
      <c r="B34491">
        <v>68.400000000000006</v>
      </c>
      <c r="C34491">
        <v>7.23</v>
      </c>
      <c r="D34491">
        <v>98.79</v>
      </c>
      <c r="E34491">
        <v>169.27</v>
      </c>
      <c r="F34491">
        <v>412.4</v>
      </c>
      <c r="G34491" t="str">
        <f t="shared" si="538"/>
        <v>B_02+(7.23*(B_02-B_03))-98.79-(169.27*(1-((C_04+C_05)/2)))-(412.4*(C_04-C_05))</v>
      </c>
    </row>
    <row r="34492" spans="1:7" x14ac:dyDescent="0.15">
      <c r="A34492">
        <v>4.22</v>
      </c>
      <c r="B34492">
        <v>68.400000000000006</v>
      </c>
      <c r="C34492">
        <v>7.25</v>
      </c>
      <c r="D34492">
        <v>99.3</v>
      </c>
      <c r="E34492">
        <v>169.22</v>
      </c>
      <c r="F34492">
        <v>412.06</v>
      </c>
      <c r="G34492" t="str">
        <f t="shared" si="538"/>
        <v>B_02+(7.25*(B_02-B_03))-99.3-(169.22*(1-((C_04+C_05)/2)))-(412.06*(C_04-C_05))</v>
      </c>
    </row>
    <row r="34493" spans="1:7" x14ac:dyDescent="0.15">
      <c r="A34493">
        <v>4.2300000000000004</v>
      </c>
      <c r="B34493">
        <v>68.400000000000006</v>
      </c>
      <c r="C34493">
        <v>7.27</v>
      </c>
      <c r="D34493">
        <v>99.82</v>
      </c>
      <c r="E34493">
        <v>169.17</v>
      </c>
      <c r="F34493">
        <v>411.72</v>
      </c>
      <c r="G34493" t="str">
        <f t="shared" si="538"/>
        <v>B_02+(7.27*(B_02-B_03))-99.82-(169.17*(1-((C_04+C_05)/2)))-(411.72*(C_04-C_05))</v>
      </c>
    </row>
    <row r="34494" spans="1:7" x14ac:dyDescent="0.15">
      <c r="A34494">
        <v>4.24</v>
      </c>
      <c r="B34494">
        <v>68.400000000000006</v>
      </c>
      <c r="C34494">
        <v>7.29</v>
      </c>
      <c r="D34494">
        <v>100.34</v>
      </c>
      <c r="E34494">
        <v>169.13</v>
      </c>
      <c r="F34494">
        <v>411.38</v>
      </c>
      <c r="G34494" t="str">
        <f t="shared" si="538"/>
        <v>B_02+(7.29*(B_02-B_03))-100.34-(169.13*(1-((C_04+C_05)/2)))-(411.38*(C_04-C_05))</v>
      </c>
    </row>
    <row r="34495" spans="1:7" x14ac:dyDescent="0.15">
      <c r="A34495">
        <v>4.25</v>
      </c>
      <c r="B34495">
        <v>68.400000000000006</v>
      </c>
      <c r="C34495">
        <v>7.31</v>
      </c>
      <c r="D34495">
        <v>100.86</v>
      </c>
      <c r="E34495">
        <v>169.08</v>
      </c>
      <c r="F34495">
        <v>411.03</v>
      </c>
      <c r="G34495" t="str">
        <f t="shared" si="538"/>
        <v>B_02+(7.31*(B_02-B_03))-100.86-(169.08*(1-((C_04+C_05)/2)))-(411.03*(C_04-C_05))</v>
      </c>
    </row>
    <row r="34496" spans="1:7" x14ac:dyDescent="0.15">
      <c r="A34496">
        <v>4.26</v>
      </c>
      <c r="B34496">
        <v>68.400000000000006</v>
      </c>
      <c r="C34496">
        <v>7.33</v>
      </c>
      <c r="D34496">
        <v>101.38</v>
      </c>
      <c r="E34496">
        <v>169.03</v>
      </c>
      <c r="F34496">
        <v>410.68</v>
      </c>
      <c r="G34496" t="str">
        <f t="shared" si="538"/>
        <v>B_02+(7.33*(B_02-B_03))-101.38-(169.03*(1-((C_04+C_05)/2)))-(410.68*(C_04-C_05))</v>
      </c>
    </row>
    <row r="34497" spans="1:7" x14ac:dyDescent="0.15">
      <c r="A34497">
        <v>4.2699999999999996</v>
      </c>
      <c r="B34497">
        <v>68.400000000000006</v>
      </c>
      <c r="C34497">
        <v>7.35</v>
      </c>
      <c r="D34497">
        <v>101.9</v>
      </c>
      <c r="E34497">
        <v>168.98</v>
      </c>
      <c r="F34497">
        <v>410.33</v>
      </c>
      <c r="G34497" t="str">
        <f t="shared" si="538"/>
        <v>B_02+(7.35*(B_02-B_03))-101.9-(168.98*(1-((C_04+C_05)/2)))-(410.33*(C_04-C_05))</v>
      </c>
    </row>
    <row r="34498" spans="1:7" x14ac:dyDescent="0.15">
      <c r="A34498">
        <v>4.28</v>
      </c>
      <c r="B34498">
        <v>68.400000000000006</v>
      </c>
      <c r="C34498">
        <v>7.37</v>
      </c>
      <c r="D34498">
        <v>102.43</v>
      </c>
      <c r="E34498">
        <v>168.93</v>
      </c>
      <c r="F34498">
        <v>409.98</v>
      </c>
      <c r="G34498" t="str">
        <f t="shared" si="538"/>
        <v>B_02+(7.37*(B_02-B_03))-102.43-(168.93*(1-((C_04+C_05)/2)))-(409.98*(C_04-C_05))</v>
      </c>
    </row>
    <row r="34499" spans="1:7" x14ac:dyDescent="0.15">
      <c r="A34499">
        <v>4.29</v>
      </c>
      <c r="B34499">
        <v>68.400000000000006</v>
      </c>
      <c r="C34499">
        <v>7.38</v>
      </c>
      <c r="D34499">
        <v>102.95</v>
      </c>
      <c r="E34499">
        <v>168.88</v>
      </c>
      <c r="F34499">
        <v>409.62</v>
      </c>
      <c r="G34499" t="str">
        <f t="shared" ref="G34499:G34562" si="539">"B_02+("&amp;C34499&amp;"*(B_02-B_03))-"&amp;D34499&amp;"-("&amp;E34499&amp;"*(1-((C_04+C_05)/2)))-("&amp;F34499&amp;"*(C_04-C_05))"</f>
        <v>B_02+(7.38*(B_02-B_03))-102.95-(168.88*(1-((C_04+C_05)/2)))-(409.62*(C_04-C_05))</v>
      </c>
    </row>
    <row r="34500" spans="1:7" x14ac:dyDescent="0.15">
      <c r="A34500">
        <v>4.3</v>
      </c>
      <c r="B34500">
        <v>68.400000000000006</v>
      </c>
      <c r="C34500">
        <v>7.4</v>
      </c>
      <c r="D34500">
        <v>103.48</v>
      </c>
      <c r="E34500">
        <v>168.83</v>
      </c>
      <c r="F34500">
        <v>409.26</v>
      </c>
      <c r="G34500" t="str">
        <f t="shared" si="539"/>
        <v>B_02+(7.4*(B_02-B_03))-103.48-(168.83*(1-((C_04+C_05)/2)))-(409.26*(C_04-C_05))</v>
      </c>
    </row>
    <row r="34501" spans="1:7" x14ac:dyDescent="0.15">
      <c r="A34501">
        <v>4.3099999999999996</v>
      </c>
      <c r="B34501">
        <v>68.400000000000006</v>
      </c>
      <c r="C34501">
        <v>7.42</v>
      </c>
      <c r="D34501">
        <v>104</v>
      </c>
      <c r="E34501">
        <v>168.78</v>
      </c>
      <c r="F34501">
        <v>408.89</v>
      </c>
      <c r="G34501" t="str">
        <f t="shared" si="539"/>
        <v>B_02+(7.42*(B_02-B_03))-104-(168.78*(1-((C_04+C_05)/2)))-(408.89*(C_04-C_05))</v>
      </c>
    </row>
    <row r="34502" spans="1:7" x14ac:dyDescent="0.15">
      <c r="A34502">
        <v>4.32</v>
      </c>
      <c r="B34502">
        <v>68.400000000000006</v>
      </c>
      <c r="C34502">
        <v>7.44</v>
      </c>
      <c r="D34502">
        <v>104.53</v>
      </c>
      <c r="E34502">
        <v>168.73</v>
      </c>
      <c r="F34502">
        <v>408.53</v>
      </c>
      <c r="G34502" t="str">
        <f t="shared" si="539"/>
        <v>B_02+(7.44*(B_02-B_03))-104.53-(168.73*(1-((C_04+C_05)/2)))-(408.53*(C_04-C_05))</v>
      </c>
    </row>
    <row r="34503" spans="1:7" x14ac:dyDescent="0.15">
      <c r="A34503">
        <v>4.33</v>
      </c>
      <c r="B34503">
        <v>68.400000000000006</v>
      </c>
      <c r="C34503">
        <v>7.46</v>
      </c>
      <c r="D34503">
        <v>105.06</v>
      </c>
      <c r="E34503">
        <v>168.68</v>
      </c>
      <c r="F34503">
        <v>408.16</v>
      </c>
      <c r="G34503" t="str">
        <f t="shared" si="539"/>
        <v>B_02+(7.46*(B_02-B_03))-105.06-(168.68*(1-((C_04+C_05)/2)))-(408.16*(C_04-C_05))</v>
      </c>
    </row>
    <row r="34504" spans="1:7" x14ac:dyDescent="0.15">
      <c r="A34504">
        <v>4.34</v>
      </c>
      <c r="B34504">
        <v>68.400000000000006</v>
      </c>
      <c r="C34504">
        <v>7.48</v>
      </c>
      <c r="D34504">
        <v>105.6</v>
      </c>
      <c r="E34504">
        <v>168.63</v>
      </c>
      <c r="F34504">
        <v>407.79</v>
      </c>
      <c r="G34504" t="str">
        <f t="shared" si="539"/>
        <v>B_02+(7.48*(B_02-B_03))-105.6-(168.63*(1-((C_04+C_05)/2)))-(407.79*(C_04-C_05))</v>
      </c>
    </row>
    <row r="34505" spans="1:7" x14ac:dyDescent="0.15">
      <c r="A34505">
        <v>4.3499999999999996</v>
      </c>
      <c r="B34505">
        <v>68.400000000000006</v>
      </c>
      <c r="C34505">
        <v>7.5</v>
      </c>
      <c r="D34505">
        <v>106.13</v>
      </c>
      <c r="E34505">
        <v>168.58</v>
      </c>
      <c r="F34505">
        <v>407.41</v>
      </c>
      <c r="G34505" t="str">
        <f t="shared" si="539"/>
        <v>B_02+(7.5*(B_02-B_03))-106.13-(168.58*(1-((C_04+C_05)/2)))-(407.41*(C_04-C_05))</v>
      </c>
    </row>
    <row r="34506" spans="1:7" x14ac:dyDescent="0.15">
      <c r="A34506">
        <v>4.3600000000000003</v>
      </c>
      <c r="B34506">
        <v>68.400000000000006</v>
      </c>
      <c r="C34506">
        <v>7.52</v>
      </c>
      <c r="D34506">
        <v>106.66</v>
      </c>
      <c r="E34506">
        <v>168.53</v>
      </c>
      <c r="F34506">
        <v>407.03</v>
      </c>
      <c r="G34506" t="str">
        <f t="shared" si="539"/>
        <v>B_02+(7.52*(B_02-B_03))-106.66-(168.53*(1-((C_04+C_05)/2)))-(407.03*(C_04-C_05))</v>
      </c>
    </row>
    <row r="34507" spans="1:7" x14ac:dyDescent="0.15">
      <c r="A34507">
        <v>4.37</v>
      </c>
      <c r="B34507">
        <v>68.400000000000006</v>
      </c>
      <c r="C34507">
        <v>7.54</v>
      </c>
      <c r="D34507">
        <v>107.2</v>
      </c>
      <c r="E34507">
        <v>168.48</v>
      </c>
      <c r="F34507">
        <v>406.65</v>
      </c>
      <c r="G34507" t="str">
        <f t="shared" si="539"/>
        <v>B_02+(7.54*(B_02-B_03))-107.2-(168.48*(1-((C_04+C_05)/2)))-(406.65*(C_04-C_05))</v>
      </c>
    </row>
    <row r="34508" spans="1:7" x14ac:dyDescent="0.15">
      <c r="A34508">
        <v>4.38</v>
      </c>
      <c r="B34508">
        <v>68.400000000000006</v>
      </c>
      <c r="C34508">
        <v>7.56</v>
      </c>
      <c r="D34508">
        <v>107.74</v>
      </c>
      <c r="E34508">
        <v>168.42</v>
      </c>
      <c r="F34508">
        <v>406.26</v>
      </c>
      <c r="G34508" t="str">
        <f t="shared" si="539"/>
        <v>B_02+(7.56*(B_02-B_03))-107.74-(168.42*(1-((C_04+C_05)/2)))-(406.26*(C_04-C_05))</v>
      </c>
    </row>
    <row r="34509" spans="1:7" x14ac:dyDescent="0.15">
      <c r="A34509">
        <v>4.3899999999999997</v>
      </c>
      <c r="B34509">
        <v>68.400000000000006</v>
      </c>
      <c r="C34509">
        <v>7.58</v>
      </c>
      <c r="D34509">
        <v>108.27</v>
      </c>
      <c r="E34509">
        <v>168.37</v>
      </c>
      <c r="F34509">
        <v>405.88</v>
      </c>
      <c r="G34509" t="str">
        <f t="shared" si="539"/>
        <v>B_02+(7.58*(B_02-B_03))-108.27-(168.37*(1-((C_04+C_05)/2)))-(405.88*(C_04-C_05))</v>
      </c>
    </row>
    <row r="34510" spans="1:7" x14ac:dyDescent="0.15">
      <c r="A34510">
        <v>4.4000000000000004</v>
      </c>
      <c r="B34510">
        <v>68.400000000000006</v>
      </c>
      <c r="C34510">
        <v>7.6</v>
      </c>
      <c r="D34510">
        <v>108.81</v>
      </c>
      <c r="E34510">
        <v>168.32</v>
      </c>
      <c r="F34510">
        <v>405.49</v>
      </c>
      <c r="G34510" t="str">
        <f t="shared" si="539"/>
        <v>B_02+(7.6*(B_02-B_03))-108.81-(168.32*(1-((C_04+C_05)/2)))-(405.49*(C_04-C_05))</v>
      </c>
    </row>
    <row r="34511" spans="1:7" x14ac:dyDescent="0.15">
      <c r="A34511">
        <v>4.41</v>
      </c>
      <c r="B34511">
        <v>68.400000000000006</v>
      </c>
      <c r="C34511">
        <v>7.62</v>
      </c>
      <c r="D34511">
        <v>109.35</v>
      </c>
      <c r="E34511">
        <v>168.26</v>
      </c>
      <c r="F34511">
        <v>405.09</v>
      </c>
      <c r="G34511" t="str">
        <f t="shared" si="539"/>
        <v>B_02+(7.62*(B_02-B_03))-109.35-(168.26*(1-((C_04+C_05)/2)))-(405.09*(C_04-C_05))</v>
      </c>
    </row>
    <row r="34512" spans="1:7" x14ac:dyDescent="0.15">
      <c r="A34512">
        <v>4.42</v>
      </c>
      <c r="B34512">
        <v>68.400000000000006</v>
      </c>
      <c r="C34512">
        <v>7.64</v>
      </c>
      <c r="D34512">
        <v>109.9</v>
      </c>
      <c r="E34512">
        <v>168.21</v>
      </c>
      <c r="F34512">
        <v>404.7</v>
      </c>
      <c r="G34512" t="str">
        <f t="shared" si="539"/>
        <v>B_02+(7.64*(B_02-B_03))-109.9-(168.21*(1-((C_04+C_05)/2)))-(404.7*(C_04-C_05))</v>
      </c>
    </row>
    <row r="34513" spans="1:7" x14ac:dyDescent="0.15">
      <c r="A34513">
        <v>4.43</v>
      </c>
      <c r="B34513">
        <v>68.400000000000006</v>
      </c>
      <c r="C34513">
        <v>7.66</v>
      </c>
      <c r="D34513">
        <v>110.44</v>
      </c>
      <c r="E34513">
        <v>168.16</v>
      </c>
      <c r="F34513">
        <v>404.3</v>
      </c>
      <c r="G34513" t="str">
        <f t="shared" si="539"/>
        <v>B_02+(7.66*(B_02-B_03))-110.44-(168.16*(1-((C_04+C_05)/2)))-(404.3*(C_04-C_05))</v>
      </c>
    </row>
    <row r="34514" spans="1:7" x14ac:dyDescent="0.15">
      <c r="A34514">
        <v>4.4400000000000004</v>
      </c>
      <c r="B34514">
        <v>68.400000000000006</v>
      </c>
      <c r="C34514">
        <v>7.68</v>
      </c>
      <c r="D34514">
        <v>110.99</v>
      </c>
      <c r="E34514">
        <v>168.1</v>
      </c>
      <c r="F34514">
        <v>403.89</v>
      </c>
      <c r="G34514" t="str">
        <f t="shared" si="539"/>
        <v>B_02+(7.68*(B_02-B_03))-110.99-(168.1*(1-((C_04+C_05)/2)))-(403.89*(C_04-C_05))</v>
      </c>
    </row>
    <row r="34515" spans="1:7" x14ac:dyDescent="0.15">
      <c r="A34515">
        <v>4.45</v>
      </c>
      <c r="B34515">
        <v>68.400000000000006</v>
      </c>
      <c r="C34515">
        <v>7.7</v>
      </c>
      <c r="D34515">
        <v>111.53</v>
      </c>
      <c r="E34515">
        <v>168.05</v>
      </c>
      <c r="F34515">
        <v>403.49</v>
      </c>
      <c r="G34515" t="str">
        <f t="shared" si="539"/>
        <v>B_02+(7.7*(B_02-B_03))-111.53-(168.05*(1-((C_04+C_05)/2)))-(403.49*(C_04-C_05))</v>
      </c>
    </row>
    <row r="34516" spans="1:7" x14ac:dyDescent="0.15">
      <c r="A34516">
        <v>4.46</v>
      </c>
      <c r="B34516">
        <v>68.400000000000006</v>
      </c>
      <c r="C34516">
        <v>7.72</v>
      </c>
      <c r="D34516">
        <v>112.08</v>
      </c>
      <c r="E34516">
        <v>167.99</v>
      </c>
      <c r="F34516">
        <v>403.08</v>
      </c>
      <c r="G34516" t="str">
        <f t="shared" si="539"/>
        <v>B_02+(7.72*(B_02-B_03))-112.08-(167.99*(1-((C_04+C_05)/2)))-(403.08*(C_04-C_05))</v>
      </c>
    </row>
    <row r="34517" spans="1:7" x14ac:dyDescent="0.15">
      <c r="A34517">
        <v>4.47</v>
      </c>
      <c r="B34517">
        <v>68.400000000000006</v>
      </c>
      <c r="C34517">
        <v>7.74</v>
      </c>
      <c r="D34517">
        <v>112.63</v>
      </c>
      <c r="E34517">
        <v>167.94</v>
      </c>
      <c r="F34517">
        <v>402.67</v>
      </c>
      <c r="G34517" t="str">
        <f t="shared" si="539"/>
        <v>B_02+(7.74*(B_02-B_03))-112.63-(167.94*(1-((C_04+C_05)/2)))-(402.67*(C_04-C_05))</v>
      </c>
    </row>
    <row r="34518" spans="1:7" x14ac:dyDescent="0.15">
      <c r="A34518">
        <v>4.4800000000000004</v>
      </c>
      <c r="B34518">
        <v>68.400000000000006</v>
      </c>
      <c r="C34518">
        <v>7.76</v>
      </c>
      <c r="D34518">
        <v>113.18</v>
      </c>
      <c r="E34518">
        <v>167.88</v>
      </c>
      <c r="F34518">
        <v>402.25</v>
      </c>
      <c r="G34518" t="str">
        <f t="shared" si="539"/>
        <v>B_02+(7.76*(B_02-B_03))-113.18-(167.88*(1-((C_04+C_05)/2)))-(402.25*(C_04-C_05))</v>
      </c>
    </row>
    <row r="34519" spans="1:7" x14ac:dyDescent="0.15">
      <c r="A34519">
        <v>4.49</v>
      </c>
      <c r="B34519">
        <v>68.400000000000006</v>
      </c>
      <c r="C34519">
        <v>7.78</v>
      </c>
      <c r="D34519">
        <v>113.73</v>
      </c>
      <c r="E34519">
        <v>167.83</v>
      </c>
      <c r="F34519">
        <v>401.84</v>
      </c>
      <c r="G34519" t="str">
        <f t="shared" si="539"/>
        <v>B_02+(7.78*(B_02-B_03))-113.73-(167.83*(1-((C_04+C_05)/2)))-(401.84*(C_04-C_05))</v>
      </c>
    </row>
    <row r="34520" spans="1:7" x14ac:dyDescent="0.15">
      <c r="A34520">
        <v>4.5</v>
      </c>
      <c r="B34520">
        <v>68.400000000000006</v>
      </c>
      <c r="C34520">
        <v>7.8</v>
      </c>
      <c r="D34520">
        <v>114.28</v>
      </c>
      <c r="E34520">
        <v>167.77</v>
      </c>
      <c r="F34520">
        <v>401.41</v>
      </c>
      <c r="G34520" t="str">
        <f t="shared" si="539"/>
        <v>B_02+(7.8*(B_02-B_03))-114.28-(167.77*(1-((C_04+C_05)/2)))-(401.41*(C_04-C_05))</v>
      </c>
    </row>
    <row r="34521" spans="1:7" x14ac:dyDescent="0.15">
      <c r="A34521">
        <v>4.51</v>
      </c>
      <c r="B34521">
        <v>68.400000000000006</v>
      </c>
      <c r="C34521">
        <v>7.82</v>
      </c>
      <c r="D34521">
        <v>114.84</v>
      </c>
      <c r="E34521">
        <v>167.71</v>
      </c>
      <c r="F34521">
        <v>400.99</v>
      </c>
      <c r="G34521" t="str">
        <f t="shared" si="539"/>
        <v>B_02+(7.82*(B_02-B_03))-114.84-(167.71*(1-((C_04+C_05)/2)))-(400.99*(C_04-C_05))</v>
      </c>
    </row>
    <row r="34522" spans="1:7" x14ac:dyDescent="0.15">
      <c r="A34522">
        <v>4.5199999999999996</v>
      </c>
      <c r="B34522">
        <v>68.400000000000006</v>
      </c>
      <c r="C34522">
        <v>7.84</v>
      </c>
      <c r="D34522">
        <v>115.39</v>
      </c>
      <c r="E34522">
        <v>167.65</v>
      </c>
      <c r="F34522">
        <v>400.56</v>
      </c>
      <c r="G34522" t="str">
        <f t="shared" si="539"/>
        <v>B_02+(7.84*(B_02-B_03))-115.39-(167.65*(1-((C_04+C_05)/2)))-(400.56*(C_04-C_05))</v>
      </c>
    </row>
    <row r="34523" spans="1:7" x14ac:dyDescent="0.15">
      <c r="A34523">
        <v>4.53</v>
      </c>
      <c r="B34523">
        <v>68.400000000000006</v>
      </c>
      <c r="C34523">
        <v>7.86</v>
      </c>
      <c r="D34523">
        <v>115.95</v>
      </c>
      <c r="E34523">
        <v>167.6</v>
      </c>
      <c r="F34523">
        <v>400.14</v>
      </c>
      <c r="G34523" t="str">
        <f t="shared" si="539"/>
        <v>B_02+(7.86*(B_02-B_03))-115.95-(167.6*(1-((C_04+C_05)/2)))-(400.14*(C_04-C_05))</v>
      </c>
    </row>
    <row r="34524" spans="1:7" x14ac:dyDescent="0.15">
      <c r="A34524">
        <v>4.54</v>
      </c>
      <c r="B34524">
        <v>68.400000000000006</v>
      </c>
      <c r="C34524">
        <v>7.88</v>
      </c>
      <c r="D34524">
        <v>116.51</v>
      </c>
      <c r="E34524">
        <v>167.54</v>
      </c>
      <c r="F34524">
        <v>399.7</v>
      </c>
      <c r="G34524" t="str">
        <f t="shared" si="539"/>
        <v>B_02+(7.88*(B_02-B_03))-116.51-(167.54*(1-((C_04+C_05)/2)))-(399.7*(C_04-C_05))</v>
      </c>
    </row>
    <row r="34525" spans="1:7" x14ac:dyDescent="0.15">
      <c r="A34525">
        <v>4.55</v>
      </c>
      <c r="B34525">
        <v>68.400000000000006</v>
      </c>
      <c r="C34525">
        <v>7.9</v>
      </c>
      <c r="D34525">
        <v>117.07</v>
      </c>
      <c r="E34525">
        <v>167.48</v>
      </c>
      <c r="F34525">
        <v>399.27</v>
      </c>
      <c r="G34525" t="str">
        <f t="shared" si="539"/>
        <v>B_02+(7.9*(B_02-B_03))-117.07-(167.48*(1-((C_04+C_05)/2)))-(399.27*(C_04-C_05))</v>
      </c>
    </row>
    <row r="34526" spans="1:7" x14ac:dyDescent="0.15">
      <c r="A34526">
        <v>4.5599999999999996</v>
      </c>
      <c r="B34526">
        <v>68.400000000000006</v>
      </c>
      <c r="C34526">
        <v>7.92</v>
      </c>
      <c r="D34526">
        <v>117.63</v>
      </c>
      <c r="E34526">
        <v>167.42</v>
      </c>
      <c r="F34526">
        <v>398.83</v>
      </c>
      <c r="G34526" t="str">
        <f t="shared" si="539"/>
        <v>B_02+(7.92*(B_02-B_03))-117.63-(167.42*(1-((C_04+C_05)/2)))-(398.83*(C_04-C_05))</v>
      </c>
    </row>
    <row r="34527" spans="1:7" x14ac:dyDescent="0.15">
      <c r="A34527">
        <v>4.57</v>
      </c>
      <c r="B34527">
        <v>68.400000000000006</v>
      </c>
      <c r="C34527">
        <v>7.94</v>
      </c>
      <c r="D34527">
        <v>118.19</v>
      </c>
      <c r="E34527">
        <v>167.36</v>
      </c>
      <c r="F34527">
        <v>398.39</v>
      </c>
      <c r="G34527" t="str">
        <f t="shared" si="539"/>
        <v>B_02+(7.94*(B_02-B_03))-118.19-(167.36*(1-((C_04+C_05)/2)))-(398.39*(C_04-C_05))</v>
      </c>
    </row>
    <row r="34528" spans="1:7" x14ac:dyDescent="0.15">
      <c r="A34528">
        <v>4.58</v>
      </c>
      <c r="B34528">
        <v>68.400000000000006</v>
      </c>
      <c r="C34528">
        <v>7.96</v>
      </c>
      <c r="D34528">
        <v>118.76</v>
      </c>
      <c r="E34528">
        <v>167.31</v>
      </c>
      <c r="F34528">
        <v>397.94</v>
      </c>
      <c r="G34528" t="str">
        <f t="shared" si="539"/>
        <v>B_02+(7.96*(B_02-B_03))-118.76-(167.31*(1-((C_04+C_05)/2)))-(397.94*(C_04-C_05))</v>
      </c>
    </row>
    <row r="34529" spans="1:7" x14ac:dyDescent="0.15">
      <c r="A34529">
        <v>4.59</v>
      </c>
      <c r="B34529">
        <v>68.400000000000006</v>
      </c>
      <c r="C34529">
        <v>7.98</v>
      </c>
      <c r="D34529">
        <v>119.32</v>
      </c>
      <c r="E34529">
        <v>167.25</v>
      </c>
      <c r="F34529">
        <v>397.5</v>
      </c>
      <c r="G34529" t="str">
        <f t="shared" si="539"/>
        <v>B_02+(7.98*(B_02-B_03))-119.32-(167.25*(1-((C_04+C_05)/2)))-(397.5*(C_04-C_05))</v>
      </c>
    </row>
    <row r="34530" spans="1:7" x14ac:dyDescent="0.15">
      <c r="A34530">
        <v>4.5999999999999996</v>
      </c>
      <c r="B34530">
        <v>68.400000000000006</v>
      </c>
      <c r="C34530">
        <v>8</v>
      </c>
      <c r="D34530">
        <v>119.89</v>
      </c>
      <c r="E34530">
        <v>167.19</v>
      </c>
      <c r="F34530">
        <v>397.05</v>
      </c>
      <c r="G34530" t="str">
        <f t="shared" si="539"/>
        <v>B_02+(8*(B_02-B_03))-119.89-(167.19*(1-((C_04+C_05)/2)))-(397.05*(C_04-C_05))</v>
      </c>
    </row>
    <row r="34531" spans="1:7" x14ac:dyDescent="0.15">
      <c r="A34531">
        <v>4.6100000000000003</v>
      </c>
      <c r="B34531">
        <v>68.400000000000006</v>
      </c>
      <c r="C34531">
        <v>8.02</v>
      </c>
      <c r="D34531">
        <v>120.46</v>
      </c>
      <c r="E34531">
        <v>167.13</v>
      </c>
      <c r="F34531">
        <v>396.59</v>
      </c>
      <c r="G34531" t="str">
        <f t="shared" si="539"/>
        <v>B_02+(8.02*(B_02-B_03))-120.46-(167.13*(1-((C_04+C_05)/2)))-(396.59*(C_04-C_05))</v>
      </c>
    </row>
    <row r="34532" spans="1:7" x14ac:dyDescent="0.15">
      <c r="A34532">
        <v>4.62</v>
      </c>
      <c r="B34532">
        <v>68.400000000000006</v>
      </c>
      <c r="C34532">
        <v>8.0399999999999991</v>
      </c>
      <c r="D34532">
        <v>121.03</v>
      </c>
      <c r="E34532">
        <v>167.07</v>
      </c>
      <c r="F34532">
        <v>396.14</v>
      </c>
      <c r="G34532" t="str">
        <f t="shared" si="539"/>
        <v>B_02+(8.04*(B_02-B_03))-121.03-(167.07*(1-((C_04+C_05)/2)))-(396.14*(C_04-C_05))</v>
      </c>
    </row>
    <row r="34533" spans="1:7" x14ac:dyDescent="0.15">
      <c r="A34533">
        <v>4.63</v>
      </c>
      <c r="B34533">
        <v>68.400000000000006</v>
      </c>
      <c r="C34533">
        <v>8.06</v>
      </c>
      <c r="D34533">
        <v>121.6</v>
      </c>
      <c r="E34533">
        <v>167.01</v>
      </c>
      <c r="F34533">
        <v>395.68</v>
      </c>
      <c r="G34533" t="str">
        <f t="shared" si="539"/>
        <v>B_02+(8.06*(B_02-B_03))-121.6-(167.01*(1-((C_04+C_05)/2)))-(395.68*(C_04-C_05))</v>
      </c>
    </row>
    <row r="34534" spans="1:7" x14ac:dyDescent="0.15">
      <c r="A34534">
        <v>4.6399999999999997</v>
      </c>
      <c r="B34534">
        <v>68.400000000000006</v>
      </c>
      <c r="C34534">
        <v>8.08</v>
      </c>
      <c r="D34534">
        <v>122.17</v>
      </c>
      <c r="E34534">
        <v>166.94</v>
      </c>
      <c r="F34534">
        <v>395.21</v>
      </c>
      <c r="G34534" t="str">
        <f t="shared" si="539"/>
        <v>B_02+(8.08*(B_02-B_03))-122.17-(166.94*(1-((C_04+C_05)/2)))-(395.21*(C_04-C_05))</v>
      </c>
    </row>
    <row r="34535" spans="1:7" x14ac:dyDescent="0.15">
      <c r="A34535">
        <v>4.6500000000000004</v>
      </c>
      <c r="B34535">
        <v>68.400000000000006</v>
      </c>
      <c r="C34535">
        <v>8.1</v>
      </c>
      <c r="D34535">
        <v>122.74</v>
      </c>
      <c r="E34535">
        <v>166.88</v>
      </c>
      <c r="F34535">
        <v>394.75</v>
      </c>
      <c r="G34535" t="str">
        <f t="shared" si="539"/>
        <v>B_02+(8.1*(B_02-B_03))-122.74-(166.88*(1-((C_04+C_05)/2)))-(394.75*(C_04-C_05))</v>
      </c>
    </row>
    <row r="34536" spans="1:7" x14ac:dyDescent="0.15">
      <c r="A34536">
        <v>4.66</v>
      </c>
      <c r="B34536">
        <v>68.400000000000006</v>
      </c>
      <c r="C34536">
        <v>8.1199999999999992</v>
      </c>
      <c r="D34536">
        <v>123.32</v>
      </c>
      <c r="E34536">
        <v>166.82</v>
      </c>
      <c r="F34536">
        <v>394.28</v>
      </c>
      <c r="G34536" t="str">
        <f t="shared" si="539"/>
        <v>B_02+(8.12*(B_02-B_03))-123.32-(166.82*(1-((C_04+C_05)/2)))-(394.28*(C_04-C_05))</v>
      </c>
    </row>
    <row r="34537" spans="1:7" x14ac:dyDescent="0.15">
      <c r="A34537">
        <v>4.67</v>
      </c>
      <c r="B34537">
        <v>68.400000000000006</v>
      </c>
      <c r="C34537">
        <v>8.14</v>
      </c>
      <c r="D34537">
        <v>123.89</v>
      </c>
      <c r="E34537">
        <v>166.76</v>
      </c>
      <c r="F34537">
        <v>393.81</v>
      </c>
      <c r="G34537" t="str">
        <f t="shared" si="539"/>
        <v>B_02+(8.14*(B_02-B_03))-123.89-(166.76*(1-((C_04+C_05)/2)))-(393.81*(C_04-C_05))</v>
      </c>
    </row>
    <row r="34538" spans="1:7" x14ac:dyDescent="0.15">
      <c r="A34538">
        <v>4.68</v>
      </c>
      <c r="B34538">
        <v>68.400000000000006</v>
      </c>
      <c r="C34538">
        <v>8.16</v>
      </c>
      <c r="D34538">
        <v>124.47</v>
      </c>
      <c r="E34538">
        <v>166.7</v>
      </c>
      <c r="F34538">
        <v>393.34</v>
      </c>
      <c r="G34538" t="str">
        <f t="shared" si="539"/>
        <v>B_02+(8.16*(B_02-B_03))-124.47-(166.7*(1-((C_04+C_05)/2)))-(393.34*(C_04-C_05))</v>
      </c>
    </row>
    <row r="34539" spans="1:7" x14ac:dyDescent="0.15">
      <c r="A34539">
        <v>4.6900000000000004</v>
      </c>
      <c r="B34539">
        <v>68.400000000000006</v>
      </c>
      <c r="C34539">
        <v>8.18</v>
      </c>
      <c r="D34539">
        <v>125.05</v>
      </c>
      <c r="E34539">
        <v>166.63</v>
      </c>
      <c r="F34539">
        <v>392.86</v>
      </c>
      <c r="G34539" t="str">
        <f t="shared" si="539"/>
        <v>B_02+(8.18*(B_02-B_03))-125.05-(166.63*(1-((C_04+C_05)/2)))-(392.86*(C_04-C_05))</v>
      </c>
    </row>
    <row r="34540" spans="1:7" x14ac:dyDescent="0.15">
      <c r="A34540">
        <v>4.7</v>
      </c>
      <c r="B34540">
        <v>68.400000000000006</v>
      </c>
      <c r="C34540">
        <v>8.2100000000000009</v>
      </c>
      <c r="D34540">
        <v>125.63</v>
      </c>
      <c r="E34540">
        <v>166.57</v>
      </c>
      <c r="F34540">
        <v>392.38</v>
      </c>
      <c r="G34540" t="str">
        <f t="shared" si="539"/>
        <v>B_02+(8.21*(B_02-B_03))-125.63-(166.57*(1-((C_04+C_05)/2)))-(392.38*(C_04-C_05))</v>
      </c>
    </row>
    <row r="34541" spans="1:7" x14ac:dyDescent="0.15">
      <c r="A34541">
        <v>4.71</v>
      </c>
      <c r="B34541">
        <v>68.400000000000006</v>
      </c>
      <c r="C34541">
        <v>8.23</v>
      </c>
      <c r="D34541">
        <v>126.21</v>
      </c>
      <c r="E34541">
        <v>166.51</v>
      </c>
      <c r="F34541">
        <v>391.9</v>
      </c>
      <c r="G34541" t="str">
        <f t="shared" si="539"/>
        <v>B_02+(8.23*(B_02-B_03))-126.21-(166.51*(1-((C_04+C_05)/2)))-(391.9*(C_04-C_05))</v>
      </c>
    </row>
    <row r="34542" spans="1:7" x14ac:dyDescent="0.15">
      <c r="A34542">
        <v>4.72</v>
      </c>
      <c r="B34542">
        <v>68.400000000000006</v>
      </c>
      <c r="C34542">
        <v>8.25</v>
      </c>
      <c r="D34542">
        <v>126.79</v>
      </c>
      <c r="E34542">
        <v>166.44</v>
      </c>
      <c r="F34542">
        <v>391.41</v>
      </c>
      <c r="G34542" t="str">
        <f t="shared" si="539"/>
        <v>B_02+(8.25*(B_02-B_03))-126.79-(166.44*(1-((C_04+C_05)/2)))-(391.41*(C_04-C_05))</v>
      </c>
    </row>
    <row r="34543" spans="1:7" x14ac:dyDescent="0.15">
      <c r="A34543">
        <v>4.7300000000000004</v>
      </c>
      <c r="B34543">
        <v>68.400000000000006</v>
      </c>
      <c r="C34543">
        <v>8.27</v>
      </c>
      <c r="D34543">
        <v>127.38</v>
      </c>
      <c r="E34543">
        <v>166.38</v>
      </c>
      <c r="F34543">
        <v>390.92</v>
      </c>
      <c r="G34543" t="str">
        <f t="shared" si="539"/>
        <v>B_02+(8.27*(B_02-B_03))-127.38-(166.38*(1-((C_04+C_05)/2)))-(390.92*(C_04-C_05))</v>
      </c>
    </row>
    <row r="34544" spans="1:7" x14ac:dyDescent="0.15">
      <c r="A34544">
        <v>4.74</v>
      </c>
      <c r="B34544">
        <v>68.400000000000006</v>
      </c>
      <c r="C34544">
        <v>8.2899999999999991</v>
      </c>
      <c r="D34544">
        <v>127.96</v>
      </c>
      <c r="E34544">
        <v>166.31</v>
      </c>
      <c r="F34544">
        <v>390.43</v>
      </c>
      <c r="G34544" t="str">
        <f t="shared" si="539"/>
        <v>B_02+(8.29*(B_02-B_03))-127.96-(166.31*(1-((C_04+C_05)/2)))-(390.43*(C_04-C_05))</v>
      </c>
    </row>
    <row r="34545" spans="1:7" x14ac:dyDescent="0.15">
      <c r="A34545">
        <v>4.75</v>
      </c>
      <c r="B34545">
        <v>68.400000000000006</v>
      </c>
      <c r="C34545">
        <v>8.31</v>
      </c>
      <c r="D34545">
        <v>128.55000000000001</v>
      </c>
      <c r="E34545">
        <v>166.25</v>
      </c>
      <c r="F34545">
        <v>389.93</v>
      </c>
      <c r="G34545" t="str">
        <f t="shared" si="539"/>
        <v>B_02+(8.31*(B_02-B_03))-128.55-(166.25*(1-((C_04+C_05)/2)))-(389.93*(C_04-C_05))</v>
      </c>
    </row>
    <row r="34546" spans="1:7" x14ac:dyDescent="0.15">
      <c r="A34546">
        <v>4.76</v>
      </c>
      <c r="B34546">
        <v>68.400000000000006</v>
      </c>
      <c r="C34546">
        <v>8.33</v>
      </c>
      <c r="D34546">
        <v>129.13999999999999</v>
      </c>
      <c r="E34546">
        <v>166.18</v>
      </c>
      <c r="F34546">
        <v>389.44</v>
      </c>
      <c r="G34546" t="str">
        <f t="shared" si="539"/>
        <v>B_02+(8.33*(B_02-B_03))-129.14-(166.18*(1-((C_04+C_05)/2)))-(389.44*(C_04-C_05))</v>
      </c>
    </row>
    <row r="34547" spans="1:7" x14ac:dyDescent="0.15">
      <c r="A34547">
        <v>4.7699999999999996</v>
      </c>
      <c r="B34547">
        <v>68.400000000000006</v>
      </c>
      <c r="C34547">
        <v>8.35</v>
      </c>
      <c r="D34547">
        <v>129.72999999999999</v>
      </c>
      <c r="E34547">
        <v>166.12</v>
      </c>
      <c r="F34547">
        <v>388.93</v>
      </c>
      <c r="G34547" t="str">
        <f t="shared" si="539"/>
        <v>B_02+(8.35*(B_02-B_03))-129.73-(166.12*(1-((C_04+C_05)/2)))-(388.93*(C_04-C_05))</v>
      </c>
    </row>
    <row r="34548" spans="1:7" x14ac:dyDescent="0.15">
      <c r="A34548">
        <v>4.78</v>
      </c>
      <c r="B34548">
        <v>68.400000000000006</v>
      </c>
      <c r="C34548">
        <v>8.3699999999999992</v>
      </c>
      <c r="D34548">
        <v>130.32</v>
      </c>
      <c r="E34548">
        <v>166.05</v>
      </c>
      <c r="F34548">
        <v>388.43</v>
      </c>
      <c r="G34548" t="str">
        <f t="shared" si="539"/>
        <v>B_02+(8.37*(B_02-B_03))-130.32-(166.05*(1-((C_04+C_05)/2)))-(388.43*(C_04-C_05))</v>
      </c>
    </row>
    <row r="34549" spans="1:7" x14ac:dyDescent="0.15">
      <c r="A34549">
        <v>4.79</v>
      </c>
      <c r="B34549">
        <v>68.400000000000006</v>
      </c>
      <c r="C34549">
        <v>8.39</v>
      </c>
      <c r="D34549">
        <v>130.91</v>
      </c>
      <c r="E34549">
        <v>165.99</v>
      </c>
      <c r="F34549">
        <v>387.92</v>
      </c>
      <c r="G34549" t="str">
        <f t="shared" si="539"/>
        <v>B_02+(8.39*(B_02-B_03))-130.91-(165.99*(1-((C_04+C_05)/2)))-(387.92*(C_04-C_05))</v>
      </c>
    </row>
    <row r="34550" spans="1:7" x14ac:dyDescent="0.15">
      <c r="A34550">
        <v>4.8</v>
      </c>
      <c r="B34550">
        <v>68.400000000000006</v>
      </c>
      <c r="C34550">
        <v>8.41</v>
      </c>
      <c r="D34550">
        <v>131.5</v>
      </c>
      <c r="E34550">
        <v>165.92</v>
      </c>
      <c r="F34550">
        <v>387.41</v>
      </c>
      <c r="G34550" t="str">
        <f t="shared" si="539"/>
        <v>B_02+(8.41*(B_02-B_03))-131.5-(165.92*(1-((C_04+C_05)/2)))-(387.41*(C_04-C_05))</v>
      </c>
    </row>
    <row r="34551" spans="1:7" x14ac:dyDescent="0.15">
      <c r="A34551">
        <v>4.8099999999999996</v>
      </c>
      <c r="B34551">
        <v>68.400000000000006</v>
      </c>
      <c r="C34551">
        <v>8.44</v>
      </c>
      <c r="D34551">
        <v>132.1</v>
      </c>
      <c r="E34551">
        <v>165.85</v>
      </c>
      <c r="F34551">
        <v>386.9</v>
      </c>
      <c r="G34551" t="str">
        <f t="shared" si="539"/>
        <v>B_02+(8.44*(B_02-B_03))-132.1-(165.85*(1-((C_04+C_05)/2)))-(386.9*(C_04-C_05))</v>
      </c>
    </row>
    <row r="34552" spans="1:7" x14ac:dyDescent="0.15">
      <c r="A34552">
        <v>4.82</v>
      </c>
      <c r="B34552">
        <v>68.400000000000006</v>
      </c>
      <c r="C34552">
        <v>8.4600000000000009</v>
      </c>
      <c r="D34552">
        <v>132.69</v>
      </c>
      <c r="E34552">
        <v>165.79</v>
      </c>
      <c r="F34552">
        <v>386.39</v>
      </c>
      <c r="G34552" t="str">
        <f t="shared" si="539"/>
        <v>B_02+(8.46*(B_02-B_03))-132.69-(165.79*(1-((C_04+C_05)/2)))-(386.39*(C_04-C_05))</v>
      </c>
    </row>
    <row r="34553" spans="1:7" x14ac:dyDescent="0.15">
      <c r="A34553">
        <v>4.83</v>
      </c>
      <c r="B34553">
        <v>68.400000000000006</v>
      </c>
      <c r="C34553">
        <v>8.48</v>
      </c>
      <c r="D34553">
        <v>133.29</v>
      </c>
      <c r="E34553">
        <v>165.72</v>
      </c>
      <c r="F34553">
        <v>385.87</v>
      </c>
      <c r="G34553" t="str">
        <f t="shared" si="539"/>
        <v>B_02+(8.48*(B_02-B_03))-133.29-(165.72*(1-((C_04+C_05)/2)))-(385.87*(C_04-C_05))</v>
      </c>
    </row>
    <row r="34554" spans="1:7" x14ac:dyDescent="0.15">
      <c r="A34554">
        <v>4.84</v>
      </c>
      <c r="B34554">
        <v>68.400000000000006</v>
      </c>
      <c r="C34554">
        <v>8.5</v>
      </c>
      <c r="D34554">
        <v>133.88999999999999</v>
      </c>
      <c r="E34554">
        <v>165.65</v>
      </c>
      <c r="F34554">
        <v>385.34</v>
      </c>
      <c r="G34554" t="str">
        <f t="shared" si="539"/>
        <v>B_02+(8.5*(B_02-B_03))-133.89-(165.65*(1-((C_04+C_05)/2)))-(385.34*(C_04-C_05))</v>
      </c>
    </row>
    <row r="34555" spans="1:7" x14ac:dyDescent="0.15">
      <c r="A34555">
        <v>4.8499999999999996</v>
      </c>
      <c r="B34555">
        <v>68.400000000000006</v>
      </c>
      <c r="C34555">
        <v>8.52</v>
      </c>
      <c r="D34555">
        <v>134.49</v>
      </c>
      <c r="E34555">
        <v>165.58</v>
      </c>
      <c r="F34555">
        <v>384.82</v>
      </c>
      <c r="G34555" t="str">
        <f t="shared" si="539"/>
        <v>B_02+(8.52*(B_02-B_03))-134.49-(165.58*(1-((C_04+C_05)/2)))-(384.82*(C_04-C_05))</v>
      </c>
    </row>
    <row r="34556" spans="1:7" x14ac:dyDescent="0.15">
      <c r="A34556">
        <v>4.8600000000000003</v>
      </c>
      <c r="B34556">
        <v>68.400000000000006</v>
      </c>
      <c r="C34556">
        <v>8.5399999999999991</v>
      </c>
      <c r="D34556">
        <v>135.09</v>
      </c>
      <c r="E34556">
        <v>165.51</v>
      </c>
      <c r="F34556">
        <v>384.29</v>
      </c>
      <c r="G34556" t="str">
        <f t="shared" si="539"/>
        <v>B_02+(8.54*(B_02-B_03))-135.09-(165.51*(1-((C_04+C_05)/2)))-(384.29*(C_04-C_05))</v>
      </c>
    </row>
    <row r="34557" spans="1:7" x14ac:dyDescent="0.15">
      <c r="A34557">
        <v>4.87</v>
      </c>
      <c r="B34557">
        <v>68.400000000000006</v>
      </c>
      <c r="C34557">
        <v>8.56</v>
      </c>
      <c r="D34557">
        <v>135.69</v>
      </c>
      <c r="E34557">
        <v>165.45</v>
      </c>
      <c r="F34557">
        <v>383.76</v>
      </c>
      <c r="G34557" t="str">
        <f t="shared" si="539"/>
        <v>B_02+(8.56*(B_02-B_03))-135.69-(165.45*(1-((C_04+C_05)/2)))-(383.76*(C_04-C_05))</v>
      </c>
    </row>
    <row r="34558" spans="1:7" x14ac:dyDescent="0.15">
      <c r="A34558">
        <v>4.88</v>
      </c>
      <c r="B34558">
        <v>68.400000000000006</v>
      </c>
      <c r="C34558">
        <v>8.58</v>
      </c>
      <c r="D34558">
        <v>136.30000000000001</v>
      </c>
      <c r="E34558">
        <v>165.38</v>
      </c>
      <c r="F34558">
        <v>383.23</v>
      </c>
      <c r="G34558" t="str">
        <f t="shared" si="539"/>
        <v>B_02+(8.58*(B_02-B_03))-136.3-(165.38*(1-((C_04+C_05)/2)))-(383.23*(C_04-C_05))</v>
      </c>
    </row>
    <row r="34559" spans="1:7" x14ac:dyDescent="0.15">
      <c r="A34559">
        <v>4.8899999999999997</v>
      </c>
      <c r="B34559">
        <v>68.400000000000006</v>
      </c>
      <c r="C34559">
        <v>8.61</v>
      </c>
      <c r="D34559">
        <v>136.9</v>
      </c>
      <c r="E34559">
        <v>165.31</v>
      </c>
      <c r="F34559">
        <v>382.69</v>
      </c>
      <c r="G34559" t="str">
        <f t="shared" si="539"/>
        <v>B_02+(8.61*(B_02-B_03))-136.9-(165.31*(1-((C_04+C_05)/2)))-(382.69*(C_04-C_05))</v>
      </c>
    </row>
    <row r="34560" spans="1:7" x14ac:dyDescent="0.15">
      <c r="A34560">
        <v>4.9000000000000004</v>
      </c>
      <c r="B34560">
        <v>68.400000000000006</v>
      </c>
      <c r="C34560">
        <v>8.6300000000000008</v>
      </c>
      <c r="D34560">
        <v>137.51</v>
      </c>
      <c r="E34560">
        <v>165.24</v>
      </c>
      <c r="F34560">
        <v>382.15</v>
      </c>
      <c r="G34560" t="str">
        <f t="shared" si="539"/>
        <v>B_02+(8.63*(B_02-B_03))-137.51-(165.24*(1-((C_04+C_05)/2)))-(382.15*(C_04-C_05))</v>
      </c>
    </row>
    <row r="34561" spans="1:7" x14ac:dyDescent="0.15">
      <c r="A34561">
        <v>4.91</v>
      </c>
      <c r="B34561">
        <v>68.400000000000006</v>
      </c>
      <c r="C34561">
        <v>8.65</v>
      </c>
      <c r="D34561">
        <v>138.12</v>
      </c>
      <c r="E34561">
        <v>165.17</v>
      </c>
      <c r="F34561">
        <v>381.61</v>
      </c>
      <c r="G34561" t="str">
        <f t="shared" si="539"/>
        <v>B_02+(8.65*(B_02-B_03))-138.12-(165.17*(1-((C_04+C_05)/2)))-(381.61*(C_04-C_05))</v>
      </c>
    </row>
    <row r="34562" spans="1:7" x14ac:dyDescent="0.15">
      <c r="A34562">
        <v>4.92</v>
      </c>
      <c r="B34562">
        <v>68.400000000000006</v>
      </c>
      <c r="C34562">
        <v>8.67</v>
      </c>
      <c r="D34562">
        <v>138.72999999999999</v>
      </c>
      <c r="E34562">
        <v>165.1</v>
      </c>
      <c r="F34562">
        <v>381.06</v>
      </c>
      <c r="G34562" t="str">
        <f t="shared" si="539"/>
        <v>B_02+(8.67*(B_02-B_03))-138.73-(165.1*(1-((C_04+C_05)/2)))-(381.06*(C_04-C_05))</v>
      </c>
    </row>
    <row r="34563" spans="1:7" x14ac:dyDescent="0.15">
      <c r="A34563">
        <v>4.93</v>
      </c>
      <c r="B34563">
        <v>68.400000000000006</v>
      </c>
      <c r="C34563">
        <v>8.69</v>
      </c>
      <c r="D34563">
        <v>139.34</v>
      </c>
      <c r="E34563">
        <v>165.03</v>
      </c>
      <c r="F34563">
        <v>380.51</v>
      </c>
      <c r="G34563" t="str">
        <f t="shared" ref="G34563:G34626" si="540">"B_02+("&amp;C34563&amp;"*(B_02-B_03))-"&amp;D34563&amp;"-("&amp;E34563&amp;"*(1-((C_04+C_05)/2)))-("&amp;F34563&amp;"*(C_04-C_05))"</f>
        <v>B_02+(8.69*(B_02-B_03))-139.34-(165.03*(1-((C_04+C_05)/2)))-(380.51*(C_04-C_05))</v>
      </c>
    </row>
    <row r="34564" spans="1:7" x14ac:dyDescent="0.15">
      <c r="A34564">
        <v>4.9400000000000004</v>
      </c>
      <c r="B34564">
        <v>68.400000000000006</v>
      </c>
      <c r="C34564">
        <v>8.7100000000000009</v>
      </c>
      <c r="D34564">
        <v>139.94999999999999</v>
      </c>
      <c r="E34564">
        <v>164.95</v>
      </c>
      <c r="F34564">
        <v>379.96</v>
      </c>
      <c r="G34564" t="str">
        <f t="shared" si="540"/>
        <v>B_02+(8.71*(B_02-B_03))-139.95-(164.95*(1-((C_04+C_05)/2)))-(379.96*(C_04-C_05))</v>
      </c>
    </row>
    <row r="34565" spans="1:7" x14ac:dyDescent="0.15">
      <c r="A34565">
        <v>4.95</v>
      </c>
      <c r="B34565">
        <v>68.400000000000006</v>
      </c>
      <c r="C34565">
        <v>8.73</v>
      </c>
      <c r="D34565">
        <v>140.57</v>
      </c>
      <c r="E34565">
        <v>164.88</v>
      </c>
      <c r="F34565">
        <v>379.41</v>
      </c>
      <c r="G34565" t="str">
        <f t="shared" si="540"/>
        <v>B_02+(8.73*(B_02-B_03))-140.57-(164.88*(1-((C_04+C_05)/2)))-(379.41*(C_04-C_05))</v>
      </c>
    </row>
    <row r="34566" spans="1:7" x14ac:dyDescent="0.15">
      <c r="A34566">
        <v>4.96</v>
      </c>
      <c r="B34566">
        <v>68.400000000000006</v>
      </c>
      <c r="C34566">
        <v>8.76</v>
      </c>
      <c r="D34566">
        <v>141.18</v>
      </c>
      <c r="E34566">
        <v>164.81</v>
      </c>
      <c r="F34566">
        <v>378.85</v>
      </c>
      <c r="G34566" t="str">
        <f t="shared" si="540"/>
        <v>B_02+(8.76*(B_02-B_03))-141.18-(164.81*(1-((C_04+C_05)/2)))-(378.85*(C_04-C_05))</v>
      </c>
    </row>
    <row r="34567" spans="1:7" x14ac:dyDescent="0.15">
      <c r="A34567">
        <v>4.97</v>
      </c>
      <c r="B34567">
        <v>68.400000000000006</v>
      </c>
      <c r="C34567">
        <v>8.7799999999999994</v>
      </c>
      <c r="D34567">
        <v>141.80000000000001</v>
      </c>
      <c r="E34567">
        <v>164.74</v>
      </c>
      <c r="F34567">
        <v>378.29</v>
      </c>
      <c r="G34567" t="str">
        <f t="shared" si="540"/>
        <v>B_02+(8.78*(B_02-B_03))-141.8-(164.74*(1-((C_04+C_05)/2)))-(378.29*(C_04-C_05))</v>
      </c>
    </row>
    <row r="34568" spans="1:7" x14ac:dyDescent="0.15">
      <c r="A34568">
        <v>4.9800000000000004</v>
      </c>
      <c r="B34568">
        <v>68.400000000000006</v>
      </c>
      <c r="C34568">
        <v>8.8000000000000007</v>
      </c>
      <c r="D34568">
        <v>142.41</v>
      </c>
      <c r="E34568">
        <v>164.67</v>
      </c>
      <c r="F34568">
        <v>377.73</v>
      </c>
      <c r="G34568" t="str">
        <f t="shared" si="540"/>
        <v>B_02+(8.8*(B_02-B_03))-142.41-(164.67*(1-((C_04+C_05)/2)))-(377.73*(C_04-C_05))</v>
      </c>
    </row>
    <row r="34569" spans="1:7" x14ac:dyDescent="0.15">
      <c r="A34569">
        <v>4.99</v>
      </c>
      <c r="B34569">
        <v>68.400000000000006</v>
      </c>
      <c r="C34569">
        <v>8.82</v>
      </c>
      <c r="D34569">
        <v>143.03</v>
      </c>
      <c r="E34569">
        <v>164.59</v>
      </c>
      <c r="F34569">
        <v>377.16</v>
      </c>
      <c r="G34569" t="str">
        <f t="shared" si="540"/>
        <v>B_02+(8.82*(B_02-B_03))-143.03-(164.59*(1-((C_04+C_05)/2)))-(377.16*(C_04-C_05))</v>
      </c>
    </row>
    <row r="34570" spans="1:7" x14ac:dyDescent="0.15">
      <c r="A34570">
        <v>5</v>
      </c>
      <c r="B34570">
        <v>68.400000000000006</v>
      </c>
      <c r="C34570">
        <v>8.84</v>
      </c>
      <c r="D34570">
        <v>143.65</v>
      </c>
      <c r="E34570">
        <v>164.52</v>
      </c>
      <c r="F34570">
        <v>376.59</v>
      </c>
      <c r="G34570" t="str">
        <f t="shared" si="540"/>
        <v>B_02+(8.84*(B_02-B_03))-143.65-(164.52*(1-((C_04+C_05)/2)))-(376.59*(C_04-C_05))</v>
      </c>
    </row>
    <row r="34571" spans="1:7" x14ac:dyDescent="0.15">
      <c r="A34571">
        <v>0</v>
      </c>
      <c r="B34571">
        <v>68.599999999999994</v>
      </c>
      <c r="C34571">
        <v>4.03</v>
      </c>
      <c r="D34571">
        <v>1.1499999999999999</v>
      </c>
      <c r="E34571">
        <v>159.31</v>
      </c>
      <c r="F34571">
        <v>289.73</v>
      </c>
      <c r="G34571" t="str">
        <f t="shared" si="540"/>
        <v>B_02+(4.03*(B_02-B_03))-1.15-(159.31*(1-((C_04+C_05)/2)))-(289.73*(C_04-C_05))</v>
      </c>
    </row>
    <row r="34572" spans="1:7" x14ac:dyDescent="0.15">
      <c r="A34572">
        <v>0.01</v>
      </c>
      <c r="B34572">
        <v>68.599999999999994</v>
      </c>
      <c r="C34572">
        <v>3.94</v>
      </c>
      <c r="D34572">
        <v>1.1000000000000001</v>
      </c>
      <c r="E34572">
        <v>159.4</v>
      </c>
      <c r="F34572">
        <v>290.64</v>
      </c>
      <c r="G34572" t="str">
        <f t="shared" si="540"/>
        <v>B_02+(3.94*(B_02-B_03))-1.1-(159.4*(1-((C_04+C_05)/2)))-(290.64*(C_04-C_05))</v>
      </c>
    </row>
    <row r="34573" spans="1:7" x14ac:dyDescent="0.15">
      <c r="A34573">
        <v>0.02</v>
      </c>
      <c r="B34573">
        <v>68.599999999999994</v>
      </c>
      <c r="C34573">
        <v>3.86</v>
      </c>
      <c r="D34573">
        <v>1.05</v>
      </c>
      <c r="E34573">
        <v>159.49</v>
      </c>
      <c r="F34573">
        <v>291.55</v>
      </c>
      <c r="G34573" t="str">
        <f t="shared" si="540"/>
        <v>B_02+(3.86*(B_02-B_03))-1.05-(159.49*(1-((C_04+C_05)/2)))-(291.55*(C_04-C_05))</v>
      </c>
    </row>
    <row r="34574" spans="1:7" x14ac:dyDescent="0.15">
      <c r="A34574">
        <v>0.03</v>
      </c>
      <c r="B34574">
        <v>68.599999999999994</v>
      </c>
      <c r="C34574">
        <v>3.78</v>
      </c>
      <c r="D34574">
        <v>1</v>
      </c>
      <c r="E34574">
        <v>159.58000000000001</v>
      </c>
      <c r="F34574">
        <v>292.45</v>
      </c>
      <c r="G34574" t="str">
        <f t="shared" si="540"/>
        <v>B_02+(3.78*(B_02-B_03))-1-(159.58*(1-((C_04+C_05)/2)))-(292.45*(C_04-C_05))</v>
      </c>
    </row>
    <row r="34575" spans="1:7" x14ac:dyDescent="0.15">
      <c r="A34575">
        <v>0.04</v>
      </c>
      <c r="B34575">
        <v>68.599999999999994</v>
      </c>
      <c r="C34575">
        <v>3.71</v>
      </c>
      <c r="D34575">
        <v>0.96</v>
      </c>
      <c r="E34575">
        <v>159.66999999999999</v>
      </c>
      <c r="F34575">
        <v>293.35000000000002</v>
      </c>
      <c r="G34575" t="str">
        <f t="shared" si="540"/>
        <v>B_02+(3.71*(B_02-B_03))-0.96-(159.67*(1-((C_04+C_05)/2)))-(293.35*(C_04-C_05))</v>
      </c>
    </row>
    <row r="34576" spans="1:7" x14ac:dyDescent="0.15">
      <c r="A34576">
        <v>0.05</v>
      </c>
      <c r="B34576">
        <v>68.599999999999994</v>
      </c>
      <c r="C34576">
        <v>3.63</v>
      </c>
      <c r="D34576">
        <v>0.91</v>
      </c>
      <c r="E34576">
        <v>159.76</v>
      </c>
      <c r="F34576">
        <v>294.25</v>
      </c>
      <c r="G34576" t="str">
        <f t="shared" si="540"/>
        <v>B_02+(3.63*(B_02-B_03))-0.91-(159.76*(1-((C_04+C_05)/2)))-(294.25*(C_04-C_05))</v>
      </c>
    </row>
    <row r="34577" spans="1:7" x14ac:dyDescent="0.15">
      <c r="A34577">
        <v>0.06</v>
      </c>
      <c r="B34577">
        <v>68.599999999999994</v>
      </c>
      <c r="C34577">
        <v>3.56</v>
      </c>
      <c r="D34577">
        <v>0.87</v>
      </c>
      <c r="E34577">
        <v>159.85</v>
      </c>
      <c r="F34577">
        <v>295.14999999999998</v>
      </c>
      <c r="G34577" t="str">
        <f t="shared" si="540"/>
        <v>B_02+(3.56*(B_02-B_03))-0.87-(159.85*(1-((C_04+C_05)/2)))-(295.15*(C_04-C_05))</v>
      </c>
    </row>
    <row r="34578" spans="1:7" x14ac:dyDescent="0.15">
      <c r="A34578">
        <v>7.0000000000000007E-2</v>
      </c>
      <c r="B34578">
        <v>68.599999999999994</v>
      </c>
      <c r="C34578">
        <v>3.5</v>
      </c>
      <c r="D34578">
        <v>0.83</v>
      </c>
      <c r="E34578">
        <v>159.94</v>
      </c>
      <c r="F34578">
        <v>296.04000000000002</v>
      </c>
      <c r="G34578" t="str">
        <f t="shared" si="540"/>
        <v>B_02+(3.5*(B_02-B_03))-0.83-(159.94*(1-((C_04+C_05)/2)))-(296.04*(C_04-C_05))</v>
      </c>
    </row>
    <row r="34579" spans="1:7" x14ac:dyDescent="0.15">
      <c r="A34579">
        <v>0.08</v>
      </c>
      <c r="B34579">
        <v>68.599999999999994</v>
      </c>
      <c r="C34579">
        <v>3.43</v>
      </c>
      <c r="D34579">
        <v>0.78</v>
      </c>
      <c r="E34579">
        <v>160.03</v>
      </c>
      <c r="F34579">
        <v>296.93</v>
      </c>
      <c r="G34579" t="str">
        <f t="shared" si="540"/>
        <v>B_02+(3.43*(B_02-B_03))-0.78-(160.03*(1-((C_04+C_05)/2)))-(296.93*(C_04-C_05))</v>
      </c>
    </row>
    <row r="34580" spans="1:7" x14ac:dyDescent="0.15">
      <c r="A34580">
        <v>0.09</v>
      </c>
      <c r="B34580">
        <v>68.599999999999994</v>
      </c>
      <c r="C34580">
        <v>3.37</v>
      </c>
      <c r="D34580">
        <v>0.74</v>
      </c>
      <c r="E34580">
        <v>160.12</v>
      </c>
      <c r="F34580">
        <v>297.82</v>
      </c>
      <c r="G34580" t="str">
        <f t="shared" si="540"/>
        <v>B_02+(3.37*(B_02-B_03))-0.74-(160.12*(1-((C_04+C_05)/2)))-(297.82*(C_04-C_05))</v>
      </c>
    </row>
    <row r="34581" spans="1:7" x14ac:dyDescent="0.15">
      <c r="A34581">
        <v>0.1</v>
      </c>
      <c r="B34581">
        <v>68.599999999999994</v>
      </c>
      <c r="C34581">
        <v>3.31</v>
      </c>
      <c r="D34581">
        <v>0.71</v>
      </c>
      <c r="E34581">
        <v>160.21</v>
      </c>
      <c r="F34581">
        <v>298.70999999999998</v>
      </c>
      <c r="G34581" t="str">
        <f t="shared" si="540"/>
        <v>B_02+(3.31*(B_02-B_03))-0.71-(160.21*(1-((C_04+C_05)/2)))-(298.71*(C_04-C_05))</v>
      </c>
    </row>
    <row r="34582" spans="1:7" x14ac:dyDescent="0.15">
      <c r="A34582">
        <v>0.11</v>
      </c>
      <c r="B34582">
        <v>68.599999999999994</v>
      </c>
      <c r="C34582">
        <v>3.26</v>
      </c>
      <c r="D34582">
        <v>0.67</v>
      </c>
      <c r="E34582">
        <v>160.29</v>
      </c>
      <c r="F34582">
        <v>299.58999999999997</v>
      </c>
      <c r="G34582" t="str">
        <f t="shared" si="540"/>
        <v>B_02+(3.26*(B_02-B_03))-0.67-(160.29*(1-((C_04+C_05)/2)))-(299.59*(C_04-C_05))</v>
      </c>
    </row>
    <row r="34583" spans="1:7" x14ac:dyDescent="0.15">
      <c r="A34583">
        <v>0.12</v>
      </c>
      <c r="B34583">
        <v>68.599999999999994</v>
      </c>
      <c r="C34583">
        <v>3.2</v>
      </c>
      <c r="D34583">
        <v>0.63</v>
      </c>
      <c r="E34583">
        <v>160.38</v>
      </c>
      <c r="F34583">
        <v>300.47000000000003</v>
      </c>
      <c r="G34583" t="str">
        <f t="shared" si="540"/>
        <v>B_02+(3.2*(B_02-B_03))-0.63-(160.38*(1-((C_04+C_05)/2)))-(300.47*(C_04-C_05))</v>
      </c>
    </row>
    <row r="34584" spans="1:7" x14ac:dyDescent="0.15">
      <c r="A34584">
        <v>0.13</v>
      </c>
      <c r="B34584">
        <v>68.599999999999994</v>
      </c>
      <c r="C34584">
        <v>3.15</v>
      </c>
      <c r="D34584">
        <v>0.6</v>
      </c>
      <c r="E34584">
        <v>160.47</v>
      </c>
      <c r="F34584">
        <v>301.33999999999997</v>
      </c>
      <c r="G34584" t="str">
        <f t="shared" si="540"/>
        <v>B_02+(3.15*(B_02-B_03))-0.6-(160.47*(1-((C_04+C_05)/2)))-(301.34*(C_04-C_05))</v>
      </c>
    </row>
    <row r="34585" spans="1:7" x14ac:dyDescent="0.15">
      <c r="A34585">
        <v>0.14000000000000001</v>
      </c>
      <c r="B34585">
        <v>68.599999999999994</v>
      </c>
      <c r="C34585">
        <v>3.1</v>
      </c>
      <c r="D34585">
        <v>0.56000000000000005</v>
      </c>
      <c r="E34585">
        <v>160.55000000000001</v>
      </c>
      <c r="F34585">
        <v>302.20999999999998</v>
      </c>
      <c r="G34585" t="str">
        <f t="shared" si="540"/>
        <v>B_02+(3.1*(B_02-B_03))-0.56-(160.55*(1-((C_04+C_05)/2)))-(302.21*(C_04-C_05))</v>
      </c>
    </row>
    <row r="34586" spans="1:7" x14ac:dyDescent="0.15">
      <c r="A34586">
        <v>0.15</v>
      </c>
      <c r="B34586">
        <v>68.599999999999994</v>
      </c>
      <c r="C34586">
        <v>3.06</v>
      </c>
      <c r="D34586">
        <v>0.53</v>
      </c>
      <c r="E34586">
        <v>160.63999999999999</v>
      </c>
      <c r="F34586">
        <v>303.08</v>
      </c>
      <c r="G34586" t="str">
        <f t="shared" si="540"/>
        <v>B_02+(3.06*(B_02-B_03))-0.53-(160.64*(1-((C_04+C_05)/2)))-(303.08*(C_04-C_05))</v>
      </c>
    </row>
    <row r="34587" spans="1:7" x14ac:dyDescent="0.15">
      <c r="A34587">
        <v>0.16</v>
      </c>
      <c r="B34587">
        <v>68.599999999999994</v>
      </c>
      <c r="C34587">
        <v>3.01</v>
      </c>
      <c r="D34587">
        <v>0.5</v>
      </c>
      <c r="E34587">
        <v>160.72999999999999</v>
      </c>
      <c r="F34587">
        <v>303.95</v>
      </c>
      <c r="G34587" t="str">
        <f t="shared" si="540"/>
        <v>B_02+(3.01*(B_02-B_03))-0.5-(160.73*(1-((C_04+C_05)/2)))-(303.95*(C_04-C_05))</v>
      </c>
    </row>
    <row r="34588" spans="1:7" x14ac:dyDescent="0.15">
      <c r="A34588">
        <v>0.17</v>
      </c>
      <c r="B34588">
        <v>68.599999999999994</v>
      </c>
      <c r="C34588">
        <v>2.97</v>
      </c>
      <c r="D34588">
        <v>0.47</v>
      </c>
      <c r="E34588">
        <v>160.81</v>
      </c>
      <c r="F34588">
        <v>304.82</v>
      </c>
      <c r="G34588" t="str">
        <f t="shared" si="540"/>
        <v>B_02+(2.97*(B_02-B_03))-0.47-(160.81*(1-((C_04+C_05)/2)))-(304.82*(C_04-C_05))</v>
      </c>
    </row>
    <row r="34589" spans="1:7" x14ac:dyDescent="0.15">
      <c r="A34589">
        <v>0.18</v>
      </c>
      <c r="B34589">
        <v>68.599999999999994</v>
      </c>
      <c r="C34589">
        <v>2.93</v>
      </c>
      <c r="D34589">
        <v>0.45</v>
      </c>
      <c r="E34589">
        <v>160.9</v>
      </c>
      <c r="F34589">
        <v>305.68</v>
      </c>
      <c r="G34589" t="str">
        <f t="shared" si="540"/>
        <v>B_02+(2.93*(B_02-B_03))-0.45-(160.9*(1-((C_04+C_05)/2)))-(305.68*(C_04-C_05))</v>
      </c>
    </row>
    <row r="34590" spans="1:7" x14ac:dyDescent="0.15">
      <c r="A34590">
        <v>0.19</v>
      </c>
      <c r="B34590">
        <v>68.599999999999994</v>
      </c>
      <c r="C34590">
        <v>2.89</v>
      </c>
      <c r="D34590">
        <v>0.42</v>
      </c>
      <c r="E34590">
        <v>160.97999999999999</v>
      </c>
      <c r="F34590">
        <v>306.52999999999997</v>
      </c>
      <c r="G34590" t="str">
        <f t="shared" si="540"/>
        <v>B_02+(2.89*(B_02-B_03))-0.42-(160.98*(1-((C_04+C_05)/2)))-(306.53*(C_04-C_05))</v>
      </c>
    </row>
    <row r="34591" spans="1:7" x14ac:dyDescent="0.15">
      <c r="A34591">
        <v>0.2</v>
      </c>
      <c r="B34591">
        <v>68.599999999999994</v>
      </c>
      <c r="C34591">
        <v>2.86</v>
      </c>
      <c r="D34591">
        <v>0.39</v>
      </c>
      <c r="E34591">
        <v>161.07</v>
      </c>
      <c r="F34591">
        <v>307.39</v>
      </c>
      <c r="G34591" t="str">
        <f t="shared" si="540"/>
        <v>B_02+(2.86*(B_02-B_03))-0.39-(161.07*(1-((C_04+C_05)/2)))-(307.39*(C_04-C_05))</v>
      </c>
    </row>
    <row r="34592" spans="1:7" x14ac:dyDescent="0.15">
      <c r="A34592">
        <v>0.21</v>
      </c>
      <c r="B34592">
        <v>68.599999999999994</v>
      </c>
      <c r="C34592">
        <v>2.82</v>
      </c>
      <c r="D34592">
        <v>0.37</v>
      </c>
      <c r="E34592">
        <v>161.15</v>
      </c>
      <c r="F34592">
        <v>308.24</v>
      </c>
      <c r="G34592" t="str">
        <f t="shared" si="540"/>
        <v>B_02+(2.82*(B_02-B_03))-0.37-(161.15*(1-((C_04+C_05)/2)))-(308.24*(C_04-C_05))</v>
      </c>
    </row>
    <row r="34593" spans="1:7" x14ac:dyDescent="0.15">
      <c r="A34593">
        <v>0.22</v>
      </c>
      <c r="B34593">
        <v>68.599999999999994</v>
      </c>
      <c r="C34593">
        <v>2.79</v>
      </c>
      <c r="D34593">
        <v>0.35</v>
      </c>
      <c r="E34593">
        <v>161.24</v>
      </c>
      <c r="F34593">
        <v>309.08999999999997</v>
      </c>
      <c r="G34593" t="str">
        <f t="shared" si="540"/>
        <v>B_02+(2.79*(B_02-B_03))-0.35-(161.24*(1-((C_04+C_05)/2)))-(309.09*(C_04-C_05))</v>
      </c>
    </row>
    <row r="34594" spans="1:7" x14ac:dyDescent="0.15">
      <c r="A34594">
        <v>0.23</v>
      </c>
      <c r="B34594">
        <v>68.599999999999994</v>
      </c>
      <c r="C34594">
        <v>2.76</v>
      </c>
      <c r="D34594">
        <v>0.33</v>
      </c>
      <c r="E34594">
        <v>161.32</v>
      </c>
      <c r="F34594">
        <v>309.94</v>
      </c>
      <c r="G34594" t="str">
        <f t="shared" si="540"/>
        <v>B_02+(2.76*(B_02-B_03))-0.33-(161.32*(1-((C_04+C_05)/2)))-(309.94*(C_04-C_05))</v>
      </c>
    </row>
    <row r="34595" spans="1:7" x14ac:dyDescent="0.15">
      <c r="A34595">
        <v>0.24</v>
      </c>
      <c r="B34595">
        <v>68.599999999999994</v>
      </c>
      <c r="C34595">
        <v>2.73</v>
      </c>
      <c r="D34595">
        <v>0.31</v>
      </c>
      <c r="E34595">
        <v>161.41</v>
      </c>
      <c r="F34595">
        <v>310.77999999999997</v>
      </c>
      <c r="G34595" t="str">
        <f t="shared" si="540"/>
        <v>B_02+(2.73*(B_02-B_03))-0.31-(161.41*(1-((C_04+C_05)/2)))-(310.78*(C_04-C_05))</v>
      </c>
    </row>
    <row r="34596" spans="1:7" x14ac:dyDescent="0.15">
      <c r="A34596">
        <v>0.25</v>
      </c>
      <c r="B34596">
        <v>68.599999999999994</v>
      </c>
      <c r="C34596">
        <v>2.71</v>
      </c>
      <c r="D34596">
        <v>0.28999999999999998</v>
      </c>
      <c r="E34596">
        <v>161.49</v>
      </c>
      <c r="F34596">
        <v>311.62</v>
      </c>
      <c r="G34596" t="str">
        <f t="shared" si="540"/>
        <v>B_02+(2.71*(B_02-B_03))-0.29-(161.49*(1-((C_04+C_05)/2)))-(311.62*(C_04-C_05))</v>
      </c>
    </row>
    <row r="34597" spans="1:7" x14ac:dyDescent="0.15">
      <c r="A34597">
        <v>0.26</v>
      </c>
      <c r="B34597">
        <v>68.599999999999994</v>
      </c>
      <c r="C34597">
        <v>2.68</v>
      </c>
      <c r="D34597">
        <v>0.27</v>
      </c>
      <c r="E34597">
        <v>161.57</v>
      </c>
      <c r="F34597">
        <v>312.45999999999998</v>
      </c>
      <c r="G34597" t="str">
        <f t="shared" si="540"/>
        <v>B_02+(2.68*(B_02-B_03))-0.27-(161.57*(1-((C_04+C_05)/2)))-(312.46*(C_04-C_05))</v>
      </c>
    </row>
    <row r="34598" spans="1:7" x14ac:dyDescent="0.15">
      <c r="A34598">
        <v>0.27</v>
      </c>
      <c r="B34598">
        <v>68.599999999999994</v>
      </c>
      <c r="C34598">
        <v>2.66</v>
      </c>
      <c r="D34598">
        <v>0.26</v>
      </c>
      <c r="E34598">
        <v>161.66</v>
      </c>
      <c r="F34598">
        <v>313.29000000000002</v>
      </c>
      <c r="G34598" t="str">
        <f t="shared" si="540"/>
        <v>B_02+(2.66*(B_02-B_03))-0.26-(161.66*(1-((C_04+C_05)/2)))-(313.29*(C_04-C_05))</v>
      </c>
    </row>
    <row r="34599" spans="1:7" x14ac:dyDescent="0.15">
      <c r="A34599">
        <v>0.28000000000000003</v>
      </c>
      <c r="B34599">
        <v>68.599999999999994</v>
      </c>
      <c r="C34599">
        <v>2.64</v>
      </c>
      <c r="D34599">
        <v>0.24</v>
      </c>
      <c r="E34599">
        <v>161.74</v>
      </c>
      <c r="F34599">
        <v>314.13</v>
      </c>
      <c r="G34599" t="str">
        <f t="shared" si="540"/>
        <v>B_02+(2.64*(B_02-B_03))-0.24-(161.74*(1-((C_04+C_05)/2)))-(314.13*(C_04-C_05))</v>
      </c>
    </row>
    <row r="34600" spans="1:7" x14ac:dyDescent="0.15">
      <c r="A34600">
        <v>0.28999999999999998</v>
      </c>
      <c r="B34600">
        <v>68.599999999999994</v>
      </c>
      <c r="C34600">
        <v>2.62</v>
      </c>
      <c r="D34600">
        <v>0.23</v>
      </c>
      <c r="E34600">
        <v>161.82</v>
      </c>
      <c r="F34600">
        <v>314.95999999999998</v>
      </c>
      <c r="G34600" t="str">
        <f t="shared" si="540"/>
        <v>B_02+(2.62*(B_02-B_03))-0.23-(161.82*(1-((C_04+C_05)/2)))-(314.96*(C_04-C_05))</v>
      </c>
    </row>
    <row r="34601" spans="1:7" x14ac:dyDescent="0.15">
      <c r="A34601">
        <v>0.3</v>
      </c>
      <c r="B34601">
        <v>68.599999999999994</v>
      </c>
      <c r="C34601">
        <v>2.6</v>
      </c>
      <c r="D34601">
        <v>0.22</v>
      </c>
      <c r="E34601">
        <v>161.9</v>
      </c>
      <c r="F34601">
        <v>315.77999999999997</v>
      </c>
      <c r="G34601" t="str">
        <f t="shared" si="540"/>
        <v>B_02+(2.6*(B_02-B_03))-0.22-(161.9*(1-((C_04+C_05)/2)))-(315.78*(C_04-C_05))</v>
      </c>
    </row>
    <row r="34602" spans="1:7" x14ac:dyDescent="0.15">
      <c r="A34602">
        <v>0.31</v>
      </c>
      <c r="B34602">
        <v>68.599999999999994</v>
      </c>
      <c r="C34602">
        <v>2.58</v>
      </c>
      <c r="D34602">
        <v>0.21</v>
      </c>
      <c r="E34602">
        <v>161.97999999999999</v>
      </c>
      <c r="F34602">
        <v>316.60000000000002</v>
      </c>
      <c r="G34602" t="str">
        <f t="shared" si="540"/>
        <v>B_02+(2.58*(B_02-B_03))-0.21-(161.98*(1-((C_04+C_05)/2)))-(316.6*(C_04-C_05))</v>
      </c>
    </row>
    <row r="34603" spans="1:7" x14ac:dyDescent="0.15">
      <c r="A34603">
        <v>0.32</v>
      </c>
      <c r="B34603">
        <v>68.599999999999994</v>
      </c>
      <c r="C34603">
        <v>2.57</v>
      </c>
      <c r="D34603">
        <v>0.2</v>
      </c>
      <c r="E34603">
        <v>162.07</v>
      </c>
      <c r="F34603">
        <v>317.42</v>
      </c>
      <c r="G34603" t="str">
        <f t="shared" si="540"/>
        <v>B_02+(2.57*(B_02-B_03))-0.2-(162.07*(1-((C_04+C_05)/2)))-(317.42*(C_04-C_05))</v>
      </c>
    </row>
    <row r="34604" spans="1:7" x14ac:dyDescent="0.15">
      <c r="A34604">
        <v>0.33</v>
      </c>
      <c r="B34604">
        <v>68.599999999999994</v>
      </c>
      <c r="C34604">
        <v>2.5499999999999998</v>
      </c>
      <c r="D34604">
        <v>0.19</v>
      </c>
      <c r="E34604">
        <v>162.15</v>
      </c>
      <c r="F34604">
        <v>318.24</v>
      </c>
      <c r="G34604" t="str">
        <f t="shared" si="540"/>
        <v>B_02+(2.55*(B_02-B_03))-0.19-(162.15*(1-((C_04+C_05)/2)))-(318.24*(C_04-C_05))</v>
      </c>
    </row>
    <row r="34605" spans="1:7" x14ac:dyDescent="0.15">
      <c r="A34605">
        <v>0.34</v>
      </c>
      <c r="B34605">
        <v>68.599999999999994</v>
      </c>
      <c r="C34605">
        <v>2.54</v>
      </c>
      <c r="D34605">
        <v>0.19</v>
      </c>
      <c r="E34605">
        <v>162.22999999999999</v>
      </c>
      <c r="F34605">
        <v>319.06</v>
      </c>
      <c r="G34605" t="str">
        <f t="shared" si="540"/>
        <v>B_02+(2.54*(B_02-B_03))-0.19-(162.23*(1-((C_04+C_05)/2)))-(319.06*(C_04-C_05))</v>
      </c>
    </row>
    <row r="34606" spans="1:7" x14ac:dyDescent="0.15">
      <c r="A34606">
        <v>0.35</v>
      </c>
      <c r="B34606">
        <v>68.599999999999994</v>
      </c>
      <c r="C34606">
        <v>2.5299999999999998</v>
      </c>
      <c r="D34606">
        <v>0.18</v>
      </c>
      <c r="E34606">
        <v>162.31</v>
      </c>
      <c r="F34606">
        <v>319.87</v>
      </c>
      <c r="G34606" t="str">
        <f t="shared" si="540"/>
        <v>B_02+(2.53*(B_02-B_03))-0.18-(162.31*(1-((C_04+C_05)/2)))-(319.87*(C_04-C_05))</v>
      </c>
    </row>
    <row r="34607" spans="1:7" x14ac:dyDescent="0.15">
      <c r="A34607">
        <v>0.36</v>
      </c>
      <c r="B34607">
        <v>68.599999999999994</v>
      </c>
      <c r="C34607">
        <v>2.52</v>
      </c>
      <c r="D34607">
        <v>0.18</v>
      </c>
      <c r="E34607">
        <v>162.38999999999999</v>
      </c>
      <c r="F34607">
        <v>320.68</v>
      </c>
      <c r="G34607" t="str">
        <f t="shared" si="540"/>
        <v>B_02+(2.52*(B_02-B_03))-0.18-(162.39*(1-((C_04+C_05)/2)))-(320.68*(C_04-C_05))</v>
      </c>
    </row>
    <row r="34608" spans="1:7" x14ac:dyDescent="0.15">
      <c r="A34608">
        <v>0.37</v>
      </c>
      <c r="B34608">
        <v>68.599999999999994</v>
      </c>
      <c r="C34608">
        <v>2.5099999999999998</v>
      </c>
      <c r="D34608">
        <v>0.18</v>
      </c>
      <c r="E34608">
        <v>162.47</v>
      </c>
      <c r="F34608">
        <v>321.48</v>
      </c>
      <c r="G34608" t="str">
        <f t="shared" si="540"/>
        <v>B_02+(2.51*(B_02-B_03))-0.18-(162.47*(1-((C_04+C_05)/2)))-(321.48*(C_04-C_05))</v>
      </c>
    </row>
    <row r="34609" spans="1:7" x14ac:dyDescent="0.15">
      <c r="A34609">
        <v>0.38</v>
      </c>
      <c r="B34609">
        <v>68.599999999999994</v>
      </c>
      <c r="C34609">
        <v>2.5</v>
      </c>
      <c r="D34609">
        <v>0.18</v>
      </c>
      <c r="E34609">
        <v>162.55000000000001</v>
      </c>
      <c r="F34609">
        <v>322.27999999999997</v>
      </c>
      <c r="G34609" t="str">
        <f t="shared" si="540"/>
        <v>B_02+(2.5*(B_02-B_03))-0.18-(162.55*(1-((C_04+C_05)/2)))-(322.28*(C_04-C_05))</v>
      </c>
    </row>
    <row r="34610" spans="1:7" x14ac:dyDescent="0.15">
      <c r="A34610">
        <v>0.39</v>
      </c>
      <c r="B34610">
        <v>68.599999999999994</v>
      </c>
      <c r="C34610">
        <v>2.4900000000000002</v>
      </c>
      <c r="D34610">
        <v>0.18</v>
      </c>
      <c r="E34610">
        <v>162.63</v>
      </c>
      <c r="F34610">
        <v>323.08</v>
      </c>
      <c r="G34610" t="str">
        <f t="shared" si="540"/>
        <v>B_02+(2.49*(B_02-B_03))-0.18-(162.63*(1-((C_04+C_05)/2)))-(323.08*(C_04-C_05))</v>
      </c>
    </row>
    <row r="34611" spans="1:7" x14ac:dyDescent="0.15">
      <c r="A34611">
        <v>0.4</v>
      </c>
      <c r="B34611">
        <v>68.599999999999994</v>
      </c>
      <c r="C34611">
        <v>2.4900000000000002</v>
      </c>
      <c r="D34611">
        <v>0.18</v>
      </c>
      <c r="E34611">
        <v>162.71</v>
      </c>
      <c r="F34611">
        <v>323.88</v>
      </c>
      <c r="G34611" t="str">
        <f t="shared" si="540"/>
        <v>B_02+(2.49*(B_02-B_03))-0.18-(162.71*(1-((C_04+C_05)/2)))-(323.88*(C_04-C_05))</v>
      </c>
    </row>
    <row r="34612" spans="1:7" x14ac:dyDescent="0.15">
      <c r="A34612">
        <v>0.41</v>
      </c>
      <c r="B34612">
        <v>68.599999999999994</v>
      </c>
      <c r="C34612">
        <v>2.48</v>
      </c>
      <c r="D34612">
        <v>0.18</v>
      </c>
      <c r="E34612">
        <v>162.79</v>
      </c>
      <c r="F34612">
        <v>324.67</v>
      </c>
      <c r="G34612" t="str">
        <f t="shared" si="540"/>
        <v>B_02+(2.48*(B_02-B_03))-0.18-(162.79*(1-((C_04+C_05)/2)))-(324.67*(C_04-C_05))</v>
      </c>
    </row>
    <row r="34613" spans="1:7" x14ac:dyDescent="0.15">
      <c r="A34613">
        <v>0.42</v>
      </c>
      <c r="B34613">
        <v>68.599999999999994</v>
      </c>
      <c r="C34613">
        <v>2.48</v>
      </c>
      <c r="D34613">
        <v>0.19</v>
      </c>
      <c r="E34613">
        <v>162.86000000000001</v>
      </c>
      <c r="F34613">
        <v>325.45999999999998</v>
      </c>
      <c r="G34613" t="str">
        <f t="shared" si="540"/>
        <v>B_02+(2.48*(B_02-B_03))-0.19-(162.86*(1-((C_04+C_05)/2)))-(325.46*(C_04-C_05))</v>
      </c>
    </row>
    <row r="34614" spans="1:7" x14ac:dyDescent="0.15">
      <c r="A34614">
        <v>0.43</v>
      </c>
      <c r="B34614">
        <v>68.599999999999994</v>
      </c>
      <c r="C34614">
        <v>2.48</v>
      </c>
      <c r="D34614">
        <v>0.2</v>
      </c>
      <c r="E34614">
        <v>162.94</v>
      </c>
      <c r="F34614">
        <v>326.25</v>
      </c>
      <c r="G34614" t="str">
        <f t="shared" si="540"/>
        <v>B_02+(2.48*(B_02-B_03))-0.2-(162.94*(1-((C_04+C_05)/2)))-(326.25*(C_04-C_05))</v>
      </c>
    </row>
    <row r="34615" spans="1:7" x14ac:dyDescent="0.15">
      <c r="A34615">
        <v>0.44</v>
      </c>
      <c r="B34615">
        <v>68.599999999999994</v>
      </c>
      <c r="C34615">
        <v>2.4700000000000002</v>
      </c>
      <c r="D34615">
        <v>0.2</v>
      </c>
      <c r="E34615">
        <v>163.02000000000001</v>
      </c>
      <c r="F34615">
        <v>327.04000000000002</v>
      </c>
      <c r="G34615" t="str">
        <f t="shared" si="540"/>
        <v>B_02+(2.47*(B_02-B_03))-0.2-(163.02*(1-((C_04+C_05)/2)))-(327.04*(C_04-C_05))</v>
      </c>
    </row>
    <row r="34616" spans="1:7" x14ac:dyDescent="0.15">
      <c r="A34616">
        <v>0.45</v>
      </c>
      <c r="B34616">
        <v>68.599999999999994</v>
      </c>
      <c r="C34616">
        <v>2.4700000000000002</v>
      </c>
      <c r="D34616">
        <v>0.21</v>
      </c>
      <c r="E34616">
        <v>163.1</v>
      </c>
      <c r="F34616">
        <v>327.82</v>
      </c>
      <c r="G34616" t="str">
        <f t="shared" si="540"/>
        <v>B_02+(2.47*(B_02-B_03))-0.21-(163.1*(1-((C_04+C_05)/2)))-(327.82*(C_04-C_05))</v>
      </c>
    </row>
    <row r="34617" spans="1:7" x14ac:dyDescent="0.15">
      <c r="A34617">
        <v>0.46</v>
      </c>
      <c r="B34617">
        <v>68.599999999999994</v>
      </c>
      <c r="C34617">
        <v>2.4700000000000002</v>
      </c>
      <c r="D34617">
        <v>0.22</v>
      </c>
      <c r="E34617">
        <v>163.16999999999999</v>
      </c>
      <c r="F34617">
        <v>328.6</v>
      </c>
      <c r="G34617" t="str">
        <f t="shared" si="540"/>
        <v>B_02+(2.47*(B_02-B_03))-0.22-(163.17*(1-((C_04+C_05)/2)))-(328.6*(C_04-C_05))</v>
      </c>
    </row>
    <row r="34618" spans="1:7" x14ac:dyDescent="0.15">
      <c r="A34618">
        <v>0.47</v>
      </c>
      <c r="B34618">
        <v>68.599999999999994</v>
      </c>
      <c r="C34618">
        <v>2.4700000000000002</v>
      </c>
      <c r="D34618">
        <v>0.24</v>
      </c>
      <c r="E34618">
        <v>163.25</v>
      </c>
      <c r="F34618">
        <v>329.38</v>
      </c>
      <c r="G34618" t="str">
        <f t="shared" si="540"/>
        <v>B_02+(2.47*(B_02-B_03))-0.24-(163.25*(1-((C_04+C_05)/2)))-(329.38*(C_04-C_05))</v>
      </c>
    </row>
    <row r="34619" spans="1:7" x14ac:dyDescent="0.15">
      <c r="A34619">
        <v>0.48</v>
      </c>
      <c r="B34619">
        <v>68.599999999999994</v>
      </c>
      <c r="C34619">
        <v>2.48</v>
      </c>
      <c r="D34619">
        <v>0.25</v>
      </c>
      <c r="E34619">
        <v>163.33000000000001</v>
      </c>
      <c r="F34619">
        <v>330.15</v>
      </c>
      <c r="G34619" t="str">
        <f t="shared" si="540"/>
        <v>B_02+(2.48*(B_02-B_03))-0.25-(163.33*(1-((C_04+C_05)/2)))-(330.15*(C_04-C_05))</v>
      </c>
    </row>
    <row r="34620" spans="1:7" x14ac:dyDescent="0.15">
      <c r="A34620">
        <v>0.49</v>
      </c>
      <c r="B34620">
        <v>68.599999999999994</v>
      </c>
      <c r="C34620">
        <v>2.48</v>
      </c>
      <c r="D34620">
        <v>0.26</v>
      </c>
      <c r="E34620">
        <v>163.4</v>
      </c>
      <c r="F34620">
        <v>330.92</v>
      </c>
      <c r="G34620" t="str">
        <f t="shared" si="540"/>
        <v>B_02+(2.48*(B_02-B_03))-0.26-(163.4*(1-((C_04+C_05)/2)))-(330.92*(C_04-C_05))</v>
      </c>
    </row>
    <row r="34621" spans="1:7" x14ac:dyDescent="0.15">
      <c r="A34621">
        <v>0.5</v>
      </c>
      <c r="B34621">
        <v>68.599999999999994</v>
      </c>
      <c r="C34621">
        <v>2.54</v>
      </c>
      <c r="D34621">
        <v>0.28000000000000003</v>
      </c>
      <c r="E34621">
        <v>163.47999999999999</v>
      </c>
      <c r="F34621">
        <v>331.69</v>
      </c>
      <c r="G34621" t="str">
        <f t="shared" si="540"/>
        <v>B_02+(2.54*(B_02-B_03))-0.28-(163.48*(1-((C_04+C_05)/2)))-(331.69*(C_04-C_05))</v>
      </c>
    </row>
    <row r="34622" spans="1:7" x14ac:dyDescent="0.15">
      <c r="A34622">
        <v>0.51</v>
      </c>
      <c r="B34622">
        <v>68.599999999999994</v>
      </c>
      <c r="C34622">
        <v>2.5499999999999998</v>
      </c>
      <c r="D34622">
        <v>0.3</v>
      </c>
      <c r="E34622">
        <v>163.55000000000001</v>
      </c>
      <c r="F34622">
        <v>332.45</v>
      </c>
      <c r="G34622" t="str">
        <f t="shared" si="540"/>
        <v>B_02+(2.55*(B_02-B_03))-0.3-(163.55*(1-((C_04+C_05)/2)))-(332.45*(C_04-C_05))</v>
      </c>
    </row>
    <row r="34623" spans="1:7" x14ac:dyDescent="0.15">
      <c r="A34623">
        <v>0.52</v>
      </c>
      <c r="B34623">
        <v>68.599999999999994</v>
      </c>
      <c r="C34623">
        <v>2.56</v>
      </c>
      <c r="D34623">
        <v>0.31</v>
      </c>
      <c r="E34623">
        <v>163.63</v>
      </c>
      <c r="F34623">
        <v>333.21</v>
      </c>
      <c r="G34623" t="str">
        <f t="shared" si="540"/>
        <v>B_02+(2.56*(B_02-B_03))-0.31-(163.63*(1-((C_04+C_05)/2)))-(333.21*(C_04-C_05))</v>
      </c>
    </row>
    <row r="34624" spans="1:7" x14ac:dyDescent="0.15">
      <c r="A34624">
        <v>0.53</v>
      </c>
      <c r="B34624">
        <v>68.599999999999994</v>
      </c>
      <c r="C34624">
        <v>2.56</v>
      </c>
      <c r="D34624">
        <v>0.33</v>
      </c>
      <c r="E34624">
        <v>163.69999999999999</v>
      </c>
      <c r="F34624">
        <v>333.97</v>
      </c>
      <c r="G34624" t="str">
        <f t="shared" si="540"/>
        <v>B_02+(2.56*(B_02-B_03))-0.33-(163.7*(1-((C_04+C_05)/2)))-(333.97*(C_04-C_05))</v>
      </c>
    </row>
    <row r="34625" spans="1:7" x14ac:dyDescent="0.15">
      <c r="A34625">
        <v>0.54</v>
      </c>
      <c r="B34625">
        <v>68.599999999999994</v>
      </c>
      <c r="C34625">
        <v>2.57</v>
      </c>
      <c r="D34625">
        <v>0.36</v>
      </c>
      <c r="E34625">
        <v>163.78</v>
      </c>
      <c r="F34625">
        <v>334.73</v>
      </c>
      <c r="G34625" t="str">
        <f t="shared" si="540"/>
        <v>B_02+(2.57*(B_02-B_03))-0.36-(163.78*(1-((C_04+C_05)/2)))-(334.73*(C_04-C_05))</v>
      </c>
    </row>
    <row r="34626" spans="1:7" x14ac:dyDescent="0.15">
      <c r="A34626">
        <v>0.55000000000000004</v>
      </c>
      <c r="B34626">
        <v>68.599999999999994</v>
      </c>
      <c r="C34626">
        <v>2.58</v>
      </c>
      <c r="D34626">
        <v>0.38</v>
      </c>
      <c r="E34626">
        <v>163.85</v>
      </c>
      <c r="F34626">
        <v>335.48</v>
      </c>
      <c r="G34626" t="str">
        <f t="shared" si="540"/>
        <v>B_02+(2.58*(B_02-B_03))-0.38-(163.85*(1-((C_04+C_05)/2)))-(335.48*(C_04-C_05))</v>
      </c>
    </row>
    <row r="34627" spans="1:7" x14ac:dyDescent="0.15">
      <c r="A34627">
        <v>0.56000000000000005</v>
      </c>
      <c r="B34627">
        <v>68.599999999999994</v>
      </c>
      <c r="C34627">
        <v>2.58</v>
      </c>
      <c r="D34627">
        <v>0.4</v>
      </c>
      <c r="E34627">
        <v>163.93</v>
      </c>
      <c r="F34627">
        <v>336.23</v>
      </c>
      <c r="G34627" t="str">
        <f t="shared" ref="G34627:G34690" si="541">"B_02+("&amp;C34627&amp;"*(B_02-B_03))-"&amp;D34627&amp;"-("&amp;E34627&amp;"*(1-((C_04+C_05)/2)))-("&amp;F34627&amp;"*(C_04-C_05))"</f>
        <v>B_02+(2.58*(B_02-B_03))-0.4-(163.93*(1-((C_04+C_05)/2)))-(336.23*(C_04-C_05))</v>
      </c>
    </row>
    <row r="34628" spans="1:7" x14ac:dyDescent="0.15">
      <c r="A34628">
        <v>0.56999999999999995</v>
      </c>
      <c r="B34628">
        <v>68.599999999999994</v>
      </c>
      <c r="C34628">
        <v>2.59</v>
      </c>
      <c r="D34628">
        <v>0.43</v>
      </c>
      <c r="E34628">
        <v>164</v>
      </c>
      <c r="F34628">
        <v>336.98</v>
      </c>
      <c r="G34628" t="str">
        <f t="shared" si="541"/>
        <v>B_02+(2.59*(B_02-B_03))-0.43-(164*(1-((C_04+C_05)/2)))-(336.98*(C_04-C_05))</v>
      </c>
    </row>
    <row r="34629" spans="1:7" x14ac:dyDescent="0.15">
      <c r="A34629">
        <v>0.57999999999999996</v>
      </c>
      <c r="B34629">
        <v>68.599999999999994</v>
      </c>
      <c r="C34629">
        <v>2.6</v>
      </c>
      <c r="D34629">
        <v>0.46</v>
      </c>
      <c r="E34629">
        <v>164.08</v>
      </c>
      <c r="F34629">
        <v>337.72</v>
      </c>
      <c r="G34629" t="str">
        <f t="shared" si="541"/>
        <v>B_02+(2.6*(B_02-B_03))-0.46-(164.08*(1-((C_04+C_05)/2)))-(337.72*(C_04-C_05))</v>
      </c>
    </row>
    <row r="34630" spans="1:7" x14ac:dyDescent="0.15">
      <c r="A34630">
        <v>0.59</v>
      </c>
      <c r="B34630">
        <v>68.599999999999994</v>
      </c>
      <c r="C34630">
        <v>2.6</v>
      </c>
      <c r="D34630">
        <v>0.48</v>
      </c>
      <c r="E34630">
        <v>164.15</v>
      </c>
      <c r="F34630">
        <v>338.46</v>
      </c>
      <c r="G34630" t="str">
        <f t="shared" si="541"/>
        <v>B_02+(2.6*(B_02-B_03))-0.48-(164.15*(1-((C_04+C_05)/2)))-(338.46*(C_04-C_05))</v>
      </c>
    </row>
    <row r="34631" spans="1:7" x14ac:dyDescent="0.15">
      <c r="A34631">
        <v>0.6</v>
      </c>
      <c r="B34631">
        <v>68.599999999999994</v>
      </c>
      <c r="C34631">
        <v>2.61</v>
      </c>
      <c r="D34631">
        <v>0.51</v>
      </c>
      <c r="E34631">
        <v>164.22</v>
      </c>
      <c r="F34631">
        <v>339.2</v>
      </c>
      <c r="G34631" t="str">
        <f t="shared" si="541"/>
        <v>B_02+(2.61*(B_02-B_03))-0.51-(164.22*(1-((C_04+C_05)/2)))-(339.2*(C_04-C_05))</v>
      </c>
    </row>
    <row r="34632" spans="1:7" x14ac:dyDescent="0.15">
      <c r="A34632">
        <v>0.61</v>
      </c>
      <c r="B34632">
        <v>68.599999999999994</v>
      </c>
      <c r="C34632">
        <v>2.62</v>
      </c>
      <c r="D34632">
        <v>0.54</v>
      </c>
      <c r="E34632">
        <v>164.29</v>
      </c>
      <c r="F34632">
        <v>339.93</v>
      </c>
      <c r="G34632" t="str">
        <f t="shared" si="541"/>
        <v>B_02+(2.62*(B_02-B_03))-0.54-(164.29*(1-((C_04+C_05)/2)))-(339.93*(C_04-C_05))</v>
      </c>
    </row>
    <row r="34633" spans="1:7" x14ac:dyDescent="0.15">
      <c r="A34633">
        <v>0.62</v>
      </c>
      <c r="B34633">
        <v>68.599999999999994</v>
      </c>
      <c r="C34633">
        <v>2.62</v>
      </c>
      <c r="D34633">
        <v>0.57999999999999996</v>
      </c>
      <c r="E34633">
        <v>164.37</v>
      </c>
      <c r="F34633">
        <v>340.67</v>
      </c>
      <c r="G34633" t="str">
        <f t="shared" si="541"/>
        <v>B_02+(2.62*(B_02-B_03))-0.58-(164.37*(1-((C_04+C_05)/2)))-(340.67*(C_04-C_05))</v>
      </c>
    </row>
    <row r="34634" spans="1:7" x14ac:dyDescent="0.15">
      <c r="A34634">
        <v>0.63</v>
      </c>
      <c r="B34634">
        <v>68.599999999999994</v>
      </c>
      <c r="C34634">
        <v>2.63</v>
      </c>
      <c r="D34634">
        <v>0.61</v>
      </c>
      <c r="E34634">
        <v>164.44</v>
      </c>
      <c r="F34634">
        <v>341.4</v>
      </c>
      <c r="G34634" t="str">
        <f t="shared" si="541"/>
        <v>B_02+(2.63*(B_02-B_03))-0.61-(164.44*(1-((C_04+C_05)/2)))-(341.4*(C_04-C_05))</v>
      </c>
    </row>
    <row r="34635" spans="1:7" x14ac:dyDescent="0.15">
      <c r="A34635">
        <v>0.64</v>
      </c>
      <c r="B34635">
        <v>68.599999999999994</v>
      </c>
      <c r="C34635">
        <v>2.64</v>
      </c>
      <c r="D34635">
        <v>0.65</v>
      </c>
      <c r="E34635">
        <v>164.51</v>
      </c>
      <c r="F34635">
        <v>342.12</v>
      </c>
      <c r="G34635" t="str">
        <f t="shared" si="541"/>
        <v>B_02+(2.64*(B_02-B_03))-0.65-(164.51*(1-((C_04+C_05)/2)))-(342.12*(C_04-C_05))</v>
      </c>
    </row>
    <row r="34636" spans="1:7" x14ac:dyDescent="0.15">
      <c r="A34636">
        <v>0.65</v>
      </c>
      <c r="B34636">
        <v>68.599999999999994</v>
      </c>
      <c r="C34636">
        <v>2.64</v>
      </c>
      <c r="D34636">
        <v>0.68</v>
      </c>
      <c r="E34636">
        <v>164.58</v>
      </c>
      <c r="F34636">
        <v>342.85</v>
      </c>
      <c r="G34636" t="str">
        <f t="shared" si="541"/>
        <v>B_02+(2.64*(B_02-B_03))-0.68-(164.58*(1-((C_04+C_05)/2)))-(342.85*(C_04-C_05))</v>
      </c>
    </row>
    <row r="34637" spans="1:7" x14ac:dyDescent="0.15">
      <c r="A34637">
        <v>0.66</v>
      </c>
      <c r="B34637">
        <v>68.599999999999994</v>
      </c>
      <c r="C34637">
        <v>2.65</v>
      </c>
      <c r="D34637">
        <v>0.72</v>
      </c>
      <c r="E34637">
        <v>164.65</v>
      </c>
      <c r="F34637">
        <v>343.57</v>
      </c>
      <c r="G34637" t="str">
        <f t="shared" si="541"/>
        <v>B_02+(2.65*(B_02-B_03))-0.72-(164.65*(1-((C_04+C_05)/2)))-(343.57*(C_04-C_05))</v>
      </c>
    </row>
    <row r="34638" spans="1:7" x14ac:dyDescent="0.15">
      <c r="A34638">
        <v>0.67</v>
      </c>
      <c r="B34638">
        <v>68.599999999999994</v>
      </c>
      <c r="C34638">
        <v>2.66</v>
      </c>
      <c r="D34638">
        <v>0.76</v>
      </c>
      <c r="E34638">
        <v>164.72</v>
      </c>
      <c r="F34638">
        <v>344.28</v>
      </c>
      <c r="G34638" t="str">
        <f t="shared" si="541"/>
        <v>B_02+(2.66*(B_02-B_03))-0.76-(164.72*(1-((C_04+C_05)/2)))-(344.28*(C_04-C_05))</v>
      </c>
    </row>
    <row r="34639" spans="1:7" x14ac:dyDescent="0.15">
      <c r="A34639">
        <v>0.68</v>
      </c>
      <c r="B34639">
        <v>68.599999999999994</v>
      </c>
      <c r="C34639">
        <v>2.66</v>
      </c>
      <c r="D34639">
        <v>0.8</v>
      </c>
      <c r="E34639">
        <v>164.79</v>
      </c>
      <c r="F34639">
        <v>345</v>
      </c>
      <c r="G34639" t="str">
        <f t="shared" si="541"/>
        <v>B_02+(2.66*(B_02-B_03))-0.8-(164.79*(1-((C_04+C_05)/2)))-(345*(C_04-C_05))</v>
      </c>
    </row>
    <row r="34640" spans="1:7" x14ac:dyDescent="0.15">
      <c r="A34640">
        <v>0.69</v>
      </c>
      <c r="B34640">
        <v>68.599999999999994</v>
      </c>
      <c r="C34640">
        <v>2.67</v>
      </c>
      <c r="D34640">
        <v>0.84</v>
      </c>
      <c r="E34640">
        <v>164.86</v>
      </c>
      <c r="F34640">
        <v>345.71</v>
      </c>
      <c r="G34640" t="str">
        <f t="shared" si="541"/>
        <v>B_02+(2.67*(B_02-B_03))-0.84-(164.86*(1-((C_04+C_05)/2)))-(345.71*(C_04-C_05))</v>
      </c>
    </row>
    <row r="34641" spans="1:7" x14ac:dyDescent="0.15">
      <c r="A34641">
        <v>0.7</v>
      </c>
      <c r="B34641">
        <v>68.599999999999994</v>
      </c>
      <c r="C34641">
        <v>2.68</v>
      </c>
      <c r="D34641">
        <v>0.88</v>
      </c>
      <c r="E34641">
        <v>164.93</v>
      </c>
      <c r="F34641">
        <v>346.42</v>
      </c>
      <c r="G34641" t="str">
        <f t="shared" si="541"/>
        <v>B_02+(2.68*(B_02-B_03))-0.88-(164.93*(1-((C_04+C_05)/2)))-(346.42*(C_04-C_05))</v>
      </c>
    </row>
    <row r="34642" spans="1:7" x14ac:dyDescent="0.15">
      <c r="A34642">
        <v>0.71</v>
      </c>
      <c r="B34642">
        <v>68.599999999999994</v>
      </c>
      <c r="C34642">
        <v>2.68</v>
      </c>
      <c r="D34642">
        <v>0.93</v>
      </c>
      <c r="E34642">
        <v>165</v>
      </c>
      <c r="F34642">
        <v>347.13</v>
      </c>
      <c r="G34642" t="str">
        <f t="shared" si="541"/>
        <v>B_02+(2.68*(B_02-B_03))-0.93-(165*(1-((C_04+C_05)/2)))-(347.13*(C_04-C_05))</v>
      </c>
    </row>
    <row r="34643" spans="1:7" x14ac:dyDescent="0.15">
      <c r="A34643">
        <v>0.72</v>
      </c>
      <c r="B34643">
        <v>68.599999999999994</v>
      </c>
      <c r="C34643">
        <v>2.69</v>
      </c>
      <c r="D34643">
        <v>0.97</v>
      </c>
      <c r="E34643">
        <v>165.07</v>
      </c>
      <c r="F34643">
        <v>347.83</v>
      </c>
      <c r="G34643" t="str">
        <f t="shared" si="541"/>
        <v>B_02+(2.69*(B_02-B_03))-0.97-(165.07*(1-((C_04+C_05)/2)))-(347.83*(C_04-C_05))</v>
      </c>
    </row>
    <row r="34644" spans="1:7" x14ac:dyDescent="0.15">
      <c r="A34644">
        <v>0.73</v>
      </c>
      <c r="B34644">
        <v>68.599999999999994</v>
      </c>
      <c r="C34644">
        <v>2.7</v>
      </c>
      <c r="D34644">
        <v>1.02</v>
      </c>
      <c r="E34644">
        <v>165.14</v>
      </c>
      <c r="F34644">
        <v>348.53</v>
      </c>
      <c r="G34644" t="str">
        <f t="shared" si="541"/>
        <v>B_02+(2.7*(B_02-B_03))-1.02-(165.14*(1-((C_04+C_05)/2)))-(348.53*(C_04-C_05))</v>
      </c>
    </row>
    <row r="34645" spans="1:7" x14ac:dyDescent="0.15">
      <c r="A34645">
        <v>0.74</v>
      </c>
      <c r="B34645">
        <v>68.599999999999994</v>
      </c>
      <c r="C34645">
        <v>2.7</v>
      </c>
      <c r="D34645">
        <v>1.07</v>
      </c>
      <c r="E34645">
        <v>165.21</v>
      </c>
      <c r="F34645">
        <v>349.23</v>
      </c>
      <c r="G34645" t="str">
        <f t="shared" si="541"/>
        <v>B_02+(2.7*(B_02-B_03))-1.07-(165.21*(1-((C_04+C_05)/2)))-(349.23*(C_04-C_05))</v>
      </c>
    </row>
    <row r="34646" spans="1:7" x14ac:dyDescent="0.15">
      <c r="A34646">
        <v>0.75</v>
      </c>
      <c r="B34646">
        <v>68.599999999999994</v>
      </c>
      <c r="C34646">
        <v>2.71</v>
      </c>
      <c r="D34646">
        <v>1.1200000000000001</v>
      </c>
      <c r="E34646">
        <v>165.28</v>
      </c>
      <c r="F34646">
        <v>349.92</v>
      </c>
      <c r="G34646" t="str">
        <f t="shared" si="541"/>
        <v>B_02+(2.71*(B_02-B_03))-1.12-(165.28*(1-((C_04+C_05)/2)))-(349.92*(C_04-C_05))</v>
      </c>
    </row>
    <row r="34647" spans="1:7" x14ac:dyDescent="0.15">
      <c r="A34647">
        <v>0.76</v>
      </c>
      <c r="B34647">
        <v>68.599999999999994</v>
      </c>
      <c r="C34647">
        <v>2.72</v>
      </c>
      <c r="D34647">
        <v>1.17</v>
      </c>
      <c r="E34647">
        <v>165.34</v>
      </c>
      <c r="F34647">
        <v>350.61</v>
      </c>
      <c r="G34647" t="str">
        <f t="shared" si="541"/>
        <v>B_02+(2.72*(B_02-B_03))-1.17-(165.34*(1-((C_04+C_05)/2)))-(350.61*(C_04-C_05))</v>
      </c>
    </row>
    <row r="34648" spans="1:7" x14ac:dyDescent="0.15">
      <c r="A34648">
        <v>0.77</v>
      </c>
      <c r="B34648">
        <v>68.599999999999994</v>
      </c>
      <c r="C34648">
        <v>2.73</v>
      </c>
      <c r="D34648">
        <v>1.22</v>
      </c>
      <c r="E34648">
        <v>165.41</v>
      </c>
      <c r="F34648">
        <v>351.3</v>
      </c>
      <c r="G34648" t="str">
        <f t="shared" si="541"/>
        <v>B_02+(2.73*(B_02-B_03))-1.22-(165.41*(1-((C_04+C_05)/2)))-(351.3*(C_04-C_05))</v>
      </c>
    </row>
    <row r="34649" spans="1:7" x14ac:dyDescent="0.15">
      <c r="A34649">
        <v>0.78</v>
      </c>
      <c r="B34649">
        <v>68.599999999999994</v>
      </c>
      <c r="C34649">
        <v>2.73</v>
      </c>
      <c r="D34649">
        <v>1.28</v>
      </c>
      <c r="E34649">
        <v>165.48</v>
      </c>
      <c r="F34649">
        <v>351.99</v>
      </c>
      <c r="G34649" t="str">
        <f t="shared" si="541"/>
        <v>B_02+(2.73*(B_02-B_03))-1.28-(165.48*(1-((C_04+C_05)/2)))-(351.99*(C_04-C_05))</v>
      </c>
    </row>
    <row r="34650" spans="1:7" x14ac:dyDescent="0.15">
      <c r="A34650">
        <v>0.79</v>
      </c>
      <c r="B34650">
        <v>68.599999999999994</v>
      </c>
      <c r="C34650">
        <v>2.74</v>
      </c>
      <c r="D34650">
        <v>1.33</v>
      </c>
      <c r="E34650">
        <v>165.55</v>
      </c>
      <c r="F34650">
        <v>352.67</v>
      </c>
      <c r="G34650" t="str">
        <f t="shared" si="541"/>
        <v>B_02+(2.74*(B_02-B_03))-1.33-(165.55*(1-((C_04+C_05)/2)))-(352.67*(C_04-C_05))</v>
      </c>
    </row>
    <row r="34651" spans="1:7" x14ac:dyDescent="0.15">
      <c r="A34651">
        <v>0.8</v>
      </c>
      <c r="B34651">
        <v>68.599999999999994</v>
      </c>
      <c r="C34651">
        <v>2.75</v>
      </c>
      <c r="D34651">
        <v>1.39</v>
      </c>
      <c r="E34651">
        <v>165.61</v>
      </c>
      <c r="F34651">
        <v>353.35</v>
      </c>
      <c r="G34651" t="str">
        <f t="shared" si="541"/>
        <v>B_02+(2.75*(B_02-B_03))-1.39-(165.61*(1-((C_04+C_05)/2)))-(353.35*(C_04-C_05))</v>
      </c>
    </row>
    <row r="34652" spans="1:7" x14ac:dyDescent="0.15">
      <c r="A34652">
        <v>0.81</v>
      </c>
      <c r="B34652">
        <v>68.599999999999994</v>
      </c>
      <c r="C34652">
        <v>2.75</v>
      </c>
      <c r="D34652">
        <v>1.45</v>
      </c>
      <c r="E34652">
        <v>165.68</v>
      </c>
      <c r="F34652">
        <v>354.02</v>
      </c>
      <c r="G34652" t="str">
        <f t="shared" si="541"/>
        <v>B_02+(2.75*(B_02-B_03))-1.45-(165.68*(1-((C_04+C_05)/2)))-(354.02*(C_04-C_05))</v>
      </c>
    </row>
    <row r="34653" spans="1:7" x14ac:dyDescent="0.15">
      <c r="A34653">
        <v>0.82</v>
      </c>
      <c r="B34653">
        <v>68.599999999999994</v>
      </c>
      <c r="C34653">
        <v>2.76</v>
      </c>
      <c r="D34653">
        <v>1.51</v>
      </c>
      <c r="E34653">
        <v>165.75</v>
      </c>
      <c r="F34653">
        <v>354.7</v>
      </c>
      <c r="G34653" t="str">
        <f t="shared" si="541"/>
        <v>B_02+(2.76*(B_02-B_03))-1.51-(165.75*(1-((C_04+C_05)/2)))-(354.7*(C_04-C_05))</v>
      </c>
    </row>
    <row r="34654" spans="1:7" x14ac:dyDescent="0.15">
      <c r="A34654">
        <v>0.83</v>
      </c>
      <c r="B34654">
        <v>68.599999999999994</v>
      </c>
      <c r="C34654">
        <v>2.77</v>
      </c>
      <c r="D34654">
        <v>1.57</v>
      </c>
      <c r="E34654">
        <v>165.81</v>
      </c>
      <c r="F34654">
        <v>355.37</v>
      </c>
      <c r="G34654" t="str">
        <f t="shared" si="541"/>
        <v>B_02+(2.77*(B_02-B_03))-1.57-(165.81*(1-((C_04+C_05)/2)))-(355.37*(C_04-C_05))</v>
      </c>
    </row>
    <row r="34655" spans="1:7" x14ac:dyDescent="0.15">
      <c r="A34655">
        <v>0.84</v>
      </c>
      <c r="B34655">
        <v>68.599999999999994</v>
      </c>
      <c r="C34655">
        <v>2.78</v>
      </c>
      <c r="D34655">
        <v>1.63</v>
      </c>
      <c r="E34655">
        <v>165.88</v>
      </c>
      <c r="F34655">
        <v>356.04</v>
      </c>
      <c r="G34655" t="str">
        <f t="shared" si="541"/>
        <v>B_02+(2.78*(B_02-B_03))-1.63-(165.88*(1-((C_04+C_05)/2)))-(356.04*(C_04-C_05))</v>
      </c>
    </row>
    <row r="34656" spans="1:7" x14ac:dyDescent="0.15">
      <c r="A34656">
        <v>0.85</v>
      </c>
      <c r="B34656">
        <v>68.599999999999994</v>
      </c>
      <c r="C34656">
        <v>2.78</v>
      </c>
      <c r="D34656">
        <v>1.7</v>
      </c>
      <c r="E34656">
        <v>165.94</v>
      </c>
      <c r="F34656">
        <v>356.7</v>
      </c>
      <c r="G34656" t="str">
        <f t="shared" si="541"/>
        <v>B_02+(2.78*(B_02-B_03))-1.7-(165.94*(1-((C_04+C_05)/2)))-(356.7*(C_04-C_05))</v>
      </c>
    </row>
    <row r="34657" spans="1:7" x14ac:dyDescent="0.15">
      <c r="A34657">
        <v>0.86</v>
      </c>
      <c r="B34657">
        <v>68.599999999999994</v>
      </c>
      <c r="C34657">
        <v>2.79</v>
      </c>
      <c r="D34657">
        <v>1.76</v>
      </c>
      <c r="E34657">
        <v>166.01</v>
      </c>
      <c r="F34657">
        <v>357.36</v>
      </c>
      <c r="G34657" t="str">
        <f t="shared" si="541"/>
        <v>B_02+(2.79*(B_02-B_03))-1.76-(166.01*(1-((C_04+C_05)/2)))-(357.36*(C_04-C_05))</v>
      </c>
    </row>
    <row r="34658" spans="1:7" x14ac:dyDescent="0.15">
      <c r="A34658">
        <v>0.87</v>
      </c>
      <c r="B34658">
        <v>68.599999999999994</v>
      </c>
      <c r="C34658">
        <v>2.8</v>
      </c>
      <c r="D34658">
        <v>1.83</v>
      </c>
      <c r="E34658">
        <v>166.07</v>
      </c>
      <c r="F34658">
        <v>358.02</v>
      </c>
      <c r="G34658" t="str">
        <f t="shared" si="541"/>
        <v>B_02+(2.8*(B_02-B_03))-1.83-(166.07*(1-((C_04+C_05)/2)))-(358.02*(C_04-C_05))</v>
      </c>
    </row>
    <row r="34659" spans="1:7" x14ac:dyDescent="0.15">
      <c r="A34659">
        <v>0.88</v>
      </c>
      <c r="B34659">
        <v>68.599999999999994</v>
      </c>
      <c r="C34659">
        <v>2.81</v>
      </c>
      <c r="D34659">
        <v>1.89</v>
      </c>
      <c r="E34659">
        <v>166.14</v>
      </c>
      <c r="F34659">
        <v>358.68</v>
      </c>
      <c r="G34659" t="str">
        <f t="shared" si="541"/>
        <v>B_02+(2.81*(B_02-B_03))-1.89-(166.14*(1-((C_04+C_05)/2)))-(358.68*(C_04-C_05))</v>
      </c>
    </row>
    <row r="34660" spans="1:7" x14ac:dyDescent="0.15">
      <c r="A34660">
        <v>0.89</v>
      </c>
      <c r="B34660">
        <v>68.599999999999994</v>
      </c>
      <c r="C34660">
        <v>2.81</v>
      </c>
      <c r="D34660">
        <v>1.96</v>
      </c>
      <c r="E34660">
        <v>166.2</v>
      </c>
      <c r="F34660">
        <v>359.33</v>
      </c>
      <c r="G34660" t="str">
        <f t="shared" si="541"/>
        <v>B_02+(2.81*(B_02-B_03))-1.96-(166.2*(1-((C_04+C_05)/2)))-(359.33*(C_04-C_05))</v>
      </c>
    </row>
    <row r="34661" spans="1:7" x14ac:dyDescent="0.15">
      <c r="A34661">
        <v>0.9</v>
      </c>
      <c r="B34661">
        <v>68.599999999999994</v>
      </c>
      <c r="C34661">
        <v>2.82</v>
      </c>
      <c r="D34661">
        <v>2.0299999999999998</v>
      </c>
      <c r="E34661">
        <v>166.26</v>
      </c>
      <c r="F34661">
        <v>359.98</v>
      </c>
      <c r="G34661" t="str">
        <f t="shared" si="541"/>
        <v>B_02+(2.82*(B_02-B_03))-2.03-(166.26*(1-((C_04+C_05)/2)))-(359.98*(C_04-C_05))</v>
      </c>
    </row>
    <row r="34662" spans="1:7" x14ac:dyDescent="0.15">
      <c r="A34662">
        <v>0.91</v>
      </c>
      <c r="B34662">
        <v>68.599999999999994</v>
      </c>
      <c r="C34662">
        <v>2.83</v>
      </c>
      <c r="D34662">
        <v>2.11</v>
      </c>
      <c r="E34662">
        <v>166.33</v>
      </c>
      <c r="F34662">
        <v>360.63</v>
      </c>
      <c r="G34662" t="str">
        <f t="shared" si="541"/>
        <v>B_02+(2.83*(B_02-B_03))-2.11-(166.33*(1-((C_04+C_05)/2)))-(360.63*(C_04-C_05))</v>
      </c>
    </row>
    <row r="34663" spans="1:7" x14ac:dyDescent="0.15">
      <c r="A34663">
        <v>0.92</v>
      </c>
      <c r="B34663">
        <v>68.599999999999994</v>
      </c>
      <c r="C34663">
        <v>2.84</v>
      </c>
      <c r="D34663">
        <v>2.1800000000000002</v>
      </c>
      <c r="E34663">
        <v>166.39</v>
      </c>
      <c r="F34663">
        <v>361.27</v>
      </c>
      <c r="G34663" t="str">
        <f t="shared" si="541"/>
        <v>B_02+(2.84*(B_02-B_03))-2.18-(166.39*(1-((C_04+C_05)/2)))-(361.27*(C_04-C_05))</v>
      </c>
    </row>
    <row r="34664" spans="1:7" x14ac:dyDescent="0.15">
      <c r="A34664">
        <v>0.93</v>
      </c>
      <c r="B34664">
        <v>68.599999999999994</v>
      </c>
      <c r="C34664">
        <v>2.85</v>
      </c>
      <c r="D34664">
        <v>2.25</v>
      </c>
      <c r="E34664">
        <v>166.45</v>
      </c>
      <c r="F34664">
        <v>361.92</v>
      </c>
      <c r="G34664" t="str">
        <f t="shared" si="541"/>
        <v>B_02+(2.85*(B_02-B_03))-2.25-(166.45*(1-((C_04+C_05)/2)))-(361.92*(C_04-C_05))</v>
      </c>
    </row>
    <row r="34665" spans="1:7" x14ac:dyDescent="0.15">
      <c r="A34665">
        <v>0.94</v>
      </c>
      <c r="B34665">
        <v>68.599999999999994</v>
      </c>
      <c r="C34665">
        <v>2.85</v>
      </c>
      <c r="D34665">
        <v>2.33</v>
      </c>
      <c r="E34665">
        <v>166.51</v>
      </c>
      <c r="F34665">
        <v>362.55</v>
      </c>
      <c r="G34665" t="str">
        <f t="shared" si="541"/>
        <v>B_02+(2.85*(B_02-B_03))-2.33-(166.51*(1-((C_04+C_05)/2)))-(362.55*(C_04-C_05))</v>
      </c>
    </row>
    <row r="34666" spans="1:7" x14ac:dyDescent="0.15">
      <c r="A34666">
        <v>0.95</v>
      </c>
      <c r="B34666">
        <v>68.599999999999994</v>
      </c>
      <c r="C34666">
        <v>2.86</v>
      </c>
      <c r="D34666">
        <v>2.41</v>
      </c>
      <c r="E34666">
        <v>166.58</v>
      </c>
      <c r="F34666">
        <v>363.19</v>
      </c>
      <c r="G34666" t="str">
        <f t="shared" si="541"/>
        <v>B_02+(2.86*(B_02-B_03))-2.41-(166.58*(1-((C_04+C_05)/2)))-(363.19*(C_04-C_05))</v>
      </c>
    </row>
    <row r="34667" spans="1:7" x14ac:dyDescent="0.15">
      <c r="A34667">
        <v>0.96</v>
      </c>
      <c r="B34667">
        <v>68.599999999999994</v>
      </c>
      <c r="C34667">
        <v>2.87</v>
      </c>
      <c r="D34667">
        <v>2.4900000000000002</v>
      </c>
      <c r="E34667">
        <v>166.64</v>
      </c>
      <c r="F34667">
        <v>363.82</v>
      </c>
      <c r="G34667" t="str">
        <f t="shared" si="541"/>
        <v>B_02+(2.87*(B_02-B_03))-2.49-(166.64*(1-((C_04+C_05)/2)))-(363.82*(C_04-C_05))</v>
      </c>
    </row>
    <row r="34668" spans="1:7" x14ac:dyDescent="0.15">
      <c r="A34668">
        <v>0.97</v>
      </c>
      <c r="B34668">
        <v>68.599999999999994</v>
      </c>
      <c r="C34668">
        <v>2.88</v>
      </c>
      <c r="D34668">
        <v>2.57</v>
      </c>
      <c r="E34668">
        <v>166.7</v>
      </c>
      <c r="F34668">
        <v>364.45</v>
      </c>
      <c r="G34668" t="str">
        <f t="shared" si="541"/>
        <v>B_02+(2.88*(B_02-B_03))-2.57-(166.7*(1-((C_04+C_05)/2)))-(364.45*(C_04-C_05))</v>
      </c>
    </row>
    <row r="34669" spans="1:7" x14ac:dyDescent="0.15">
      <c r="A34669">
        <v>0.98</v>
      </c>
      <c r="B34669">
        <v>68.599999999999994</v>
      </c>
      <c r="C34669">
        <v>2.88</v>
      </c>
      <c r="D34669">
        <v>2.65</v>
      </c>
      <c r="E34669">
        <v>166.76</v>
      </c>
      <c r="F34669">
        <v>365.08</v>
      </c>
      <c r="G34669" t="str">
        <f t="shared" si="541"/>
        <v>B_02+(2.88*(B_02-B_03))-2.65-(166.76*(1-((C_04+C_05)/2)))-(365.08*(C_04-C_05))</v>
      </c>
    </row>
    <row r="34670" spans="1:7" x14ac:dyDescent="0.15">
      <c r="A34670">
        <v>0.99</v>
      </c>
      <c r="B34670">
        <v>68.599999999999994</v>
      </c>
      <c r="C34670">
        <v>2.89</v>
      </c>
      <c r="D34670">
        <v>2.73</v>
      </c>
      <c r="E34670">
        <v>166.82</v>
      </c>
      <c r="F34670">
        <v>365.7</v>
      </c>
      <c r="G34670" t="str">
        <f t="shared" si="541"/>
        <v>B_02+(2.89*(B_02-B_03))-2.73-(166.82*(1-((C_04+C_05)/2)))-(365.7*(C_04-C_05))</v>
      </c>
    </row>
    <row r="34671" spans="1:7" x14ac:dyDescent="0.15">
      <c r="A34671">
        <v>1</v>
      </c>
      <c r="B34671">
        <v>68.599999999999994</v>
      </c>
      <c r="C34671">
        <v>2.9</v>
      </c>
      <c r="D34671">
        <v>2.81</v>
      </c>
      <c r="E34671">
        <v>166.88</v>
      </c>
      <c r="F34671">
        <v>366.33</v>
      </c>
      <c r="G34671" t="str">
        <f t="shared" si="541"/>
        <v>B_02+(2.9*(B_02-B_03))-2.81-(166.88*(1-((C_04+C_05)/2)))-(366.33*(C_04-C_05))</v>
      </c>
    </row>
    <row r="34672" spans="1:7" x14ac:dyDescent="0.15">
      <c r="A34672">
        <v>1.01</v>
      </c>
      <c r="B34672">
        <v>68.599999999999994</v>
      </c>
      <c r="C34672">
        <v>2.91</v>
      </c>
      <c r="D34672">
        <v>2.9</v>
      </c>
      <c r="E34672">
        <v>166.94</v>
      </c>
      <c r="F34672">
        <v>366.94</v>
      </c>
      <c r="G34672" t="str">
        <f t="shared" si="541"/>
        <v>B_02+(2.91*(B_02-B_03))-2.9-(166.94*(1-((C_04+C_05)/2)))-(366.94*(C_04-C_05))</v>
      </c>
    </row>
    <row r="34673" spans="1:7" x14ac:dyDescent="0.15">
      <c r="A34673">
        <v>1.02</v>
      </c>
      <c r="B34673">
        <v>68.599999999999994</v>
      </c>
      <c r="C34673">
        <v>2.92</v>
      </c>
      <c r="D34673">
        <v>2.99</v>
      </c>
      <c r="E34673">
        <v>167</v>
      </c>
      <c r="F34673">
        <v>367.56</v>
      </c>
      <c r="G34673" t="str">
        <f t="shared" si="541"/>
        <v>B_02+(2.92*(B_02-B_03))-2.99-(167*(1-((C_04+C_05)/2)))-(367.56*(C_04-C_05))</v>
      </c>
    </row>
    <row r="34674" spans="1:7" x14ac:dyDescent="0.15">
      <c r="A34674">
        <v>1.03</v>
      </c>
      <c r="B34674">
        <v>68.599999999999994</v>
      </c>
      <c r="C34674">
        <v>2.92</v>
      </c>
      <c r="D34674">
        <v>3.08</v>
      </c>
      <c r="E34674">
        <v>167.06</v>
      </c>
      <c r="F34674">
        <v>368.17</v>
      </c>
      <c r="G34674" t="str">
        <f t="shared" si="541"/>
        <v>B_02+(2.92*(B_02-B_03))-3.08-(167.06*(1-((C_04+C_05)/2)))-(368.17*(C_04-C_05))</v>
      </c>
    </row>
    <row r="34675" spans="1:7" x14ac:dyDescent="0.15">
      <c r="A34675">
        <v>1.04</v>
      </c>
      <c r="B34675">
        <v>68.599999999999994</v>
      </c>
      <c r="C34675">
        <v>2.93</v>
      </c>
      <c r="D34675">
        <v>3.16</v>
      </c>
      <c r="E34675">
        <v>167.12</v>
      </c>
      <c r="F34675">
        <v>368.78</v>
      </c>
      <c r="G34675" t="str">
        <f t="shared" si="541"/>
        <v>B_02+(2.93*(B_02-B_03))-3.16-(167.12*(1-((C_04+C_05)/2)))-(368.78*(C_04-C_05))</v>
      </c>
    </row>
    <row r="34676" spans="1:7" x14ac:dyDescent="0.15">
      <c r="A34676">
        <v>1.05</v>
      </c>
      <c r="B34676">
        <v>68.599999999999994</v>
      </c>
      <c r="C34676">
        <v>2.94</v>
      </c>
      <c r="D34676">
        <v>3.26</v>
      </c>
      <c r="E34676">
        <v>167.18</v>
      </c>
      <c r="F34676">
        <v>369.39</v>
      </c>
      <c r="G34676" t="str">
        <f t="shared" si="541"/>
        <v>B_02+(2.94*(B_02-B_03))-3.26-(167.18*(1-((C_04+C_05)/2)))-(369.39*(C_04-C_05))</v>
      </c>
    </row>
    <row r="34677" spans="1:7" x14ac:dyDescent="0.15">
      <c r="A34677">
        <v>1.06</v>
      </c>
      <c r="B34677">
        <v>68.599999999999994</v>
      </c>
      <c r="C34677">
        <v>2.95</v>
      </c>
      <c r="D34677">
        <v>3.35</v>
      </c>
      <c r="E34677">
        <v>167.24</v>
      </c>
      <c r="F34677">
        <v>369.99</v>
      </c>
      <c r="G34677" t="str">
        <f t="shared" si="541"/>
        <v>B_02+(2.95*(B_02-B_03))-3.35-(167.24*(1-((C_04+C_05)/2)))-(369.99*(C_04-C_05))</v>
      </c>
    </row>
    <row r="34678" spans="1:7" x14ac:dyDescent="0.15">
      <c r="A34678">
        <v>1.07</v>
      </c>
      <c r="B34678">
        <v>68.599999999999994</v>
      </c>
      <c r="C34678">
        <v>2.96</v>
      </c>
      <c r="D34678">
        <v>3.44</v>
      </c>
      <c r="E34678">
        <v>167.3</v>
      </c>
      <c r="F34678">
        <v>370.59</v>
      </c>
      <c r="G34678" t="str">
        <f t="shared" si="541"/>
        <v>B_02+(2.96*(B_02-B_03))-3.44-(167.3*(1-((C_04+C_05)/2)))-(370.59*(C_04-C_05))</v>
      </c>
    </row>
    <row r="34679" spans="1:7" x14ac:dyDescent="0.15">
      <c r="A34679">
        <v>1.08</v>
      </c>
      <c r="B34679">
        <v>68.599999999999994</v>
      </c>
      <c r="C34679">
        <v>2.97</v>
      </c>
      <c r="D34679">
        <v>3.54</v>
      </c>
      <c r="E34679">
        <v>167.36</v>
      </c>
      <c r="F34679">
        <v>371.19</v>
      </c>
      <c r="G34679" t="str">
        <f t="shared" si="541"/>
        <v>B_02+(2.97*(B_02-B_03))-3.54-(167.36*(1-((C_04+C_05)/2)))-(371.19*(C_04-C_05))</v>
      </c>
    </row>
    <row r="34680" spans="1:7" x14ac:dyDescent="0.15">
      <c r="A34680">
        <v>1.0900000000000001</v>
      </c>
      <c r="B34680">
        <v>68.599999999999994</v>
      </c>
      <c r="C34680">
        <v>2.97</v>
      </c>
      <c r="D34680">
        <v>3.63</v>
      </c>
      <c r="E34680">
        <v>167.41</v>
      </c>
      <c r="F34680">
        <v>371.78</v>
      </c>
      <c r="G34680" t="str">
        <f t="shared" si="541"/>
        <v>B_02+(2.97*(B_02-B_03))-3.63-(167.41*(1-((C_04+C_05)/2)))-(371.78*(C_04-C_05))</v>
      </c>
    </row>
    <row r="34681" spans="1:7" x14ac:dyDescent="0.15">
      <c r="A34681">
        <v>1.1000000000000001</v>
      </c>
      <c r="B34681">
        <v>68.599999999999994</v>
      </c>
      <c r="C34681">
        <v>2.98</v>
      </c>
      <c r="D34681">
        <v>3.73</v>
      </c>
      <c r="E34681">
        <v>167.47</v>
      </c>
      <c r="F34681">
        <v>372.37</v>
      </c>
      <c r="G34681" t="str">
        <f t="shared" si="541"/>
        <v>B_02+(2.98*(B_02-B_03))-3.73-(167.47*(1-((C_04+C_05)/2)))-(372.37*(C_04-C_05))</v>
      </c>
    </row>
    <row r="34682" spans="1:7" x14ac:dyDescent="0.15">
      <c r="A34682">
        <v>1.1100000000000001</v>
      </c>
      <c r="B34682">
        <v>68.599999999999994</v>
      </c>
      <c r="C34682">
        <v>2.99</v>
      </c>
      <c r="D34682">
        <v>3.83</v>
      </c>
      <c r="E34682">
        <v>167.53</v>
      </c>
      <c r="F34682">
        <v>372.96</v>
      </c>
      <c r="G34682" t="str">
        <f t="shared" si="541"/>
        <v>B_02+(2.99*(B_02-B_03))-3.83-(167.53*(1-((C_04+C_05)/2)))-(372.96*(C_04-C_05))</v>
      </c>
    </row>
    <row r="34683" spans="1:7" x14ac:dyDescent="0.15">
      <c r="A34683">
        <v>1.1200000000000001</v>
      </c>
      <c r="B34683">
        <v>68.599999999999994</v>
      </c>
      <c r="C34683">
        <v>3</v>
      </c>
      <c r="D34683">
        <v>3.93</v>
      </c>
      <c r="E34683">
        <v>167.59</v>
      </c>
      <c r="F34683">
        <v>373.55</v>
      </c>
      <c r="G34683" t="str">
        <f t="shared" si="541"/>
        <v>B_02+(3*(B_02-B_03))-3.93-(167.59*(1-((C_04+C_05)/2)))-(373.55*(C_04-C_05))</v>
      </c>
    </row>
    <row r="34684" spans="1:7" x14ac:dyDescent="0.15">
      <c r="A34684">
        <v>1.1299999999999999</v>
      </c>
      <c r="B34684">
        <v>68.599999999999994</v>
      </c>
      <c r="C34684">
        <v>3.01</v>
      </c>
      <c r="D34684">
        <v>4.03</v>
      </c>
      <c r="E34684">
        <v>167.64</v>
      </c>
      <c r="F34684">
        <v>374.13</v>
      </c>
      <c r="G34684" t="str">
        <f t="shared" si="541"/>
        <v>B_02+(3.01*(B_02-B_03))-4.03-(167.64*(1-((C_04+C_05)/2)))-(374.13*(C_04-C_05))</v>
      </c>
    </row>
    <row r="34685" spans="1:7" x14ac:dyDescent="0.15">
      <c r="A34685">
        <v>1.1399999999999999</v>
      </c>
      <c r="B34685">
        <v>68.599999999999994</v>
      </c>
      <c r="C34685">
        <v>3.02</v>
      </c>
      <c r="D34685">
        <v>4.1399999999999997</v>
      </c>
      <c r="E34685">
        <v>167.7</v>
      </c>
      <c r="F34685">
        <v>374.71</v>
      </c>
      <c r="G34685" t="str">
        <f t="shared" si="541"/>
        <v>B_02+(3.02*(B_02-B_03))-4.14-(167.7*(1-((C_04+C_05)/2)))-(374.71*(C_04-C_05))</v>
      </c>
    </row>
    <row r="34686" spans="1:7" x14ac:dyDescent="0.15">
      <c r="A34686">
        <v>1.1499999999999999</v>
      </c>
      <c r="B34686">
        <v>68.599999999999994</v>
      </c>
      <c r="C34686">
        <v>3.02</v>
      </c>
      <c r="D34686">
        <v>4.24</v>
      </c>
      <c r="E34686">
        <v>167.75</v>
      </c>
      <c r="F34686">
        <v>375.29</v>
      </c>
      <c r="G34686" t="str">
        <f t="shared" si="541"/>
        <v>B_02+(3.02*(B_02-B_03))-4.24-(167.75*(1-((C_04+C_05)/2)))-(375.29*(C_04-C_05))</v>
      </c>
    </row>
    <row r="34687" spans="1:7" x14ac:dyDescent="0.15">
      <c r="A34687">
        <v>1.1599999999999999</v>
      </c>
      <c r="B34687">
        <v>68.599999999999994</v>
      </c>
      <c r="C34687">
        <v>3.03</v>
      </c>
      <c r="D34687">
        <v>4.3499999999999996</v>
      </c>
      <c r="E34687">
        <v>167.81</v>
      </c>
      <c r="F34687">
        <v>375.86</v>
      </c>
      <c r="G34687" t="str">
        <f t="shared" si="541"/>
        <v>B_02+(3.03*(B_02-B_03))-4.35-(167.81*(1-((C_04+C_05)/2)))-(375.86*(C_04-C_05))</v>
      </c>
    </row>
    <row r="34688" spans="1:7" x14ac:dyDescent="0.15">
      <c r="A34688">
        <v>1.17</v>
      </c>
      <c r="B34688">
        <v>68.599999999999994</v>
      </c>
      <c r="C34688">
        <v>3.04</v>
      </c>
      <c r="D34688">
        <v>4.45</v>
      </c>
      <c r="E34688">
        <v>167.87</v>
      </c>
      <c r="F34688">
        <v>376.44</v>
      </c>
      <c r="G34688" t="str">
        <f t="shared" si="541"/>
        <v>B_02+(3.04*(B_02-B_03))-4.45-(167.87*(1-((C_04+C_05)/2)))-(376.44*(C_04-C_05))</v>
      </c>
    </row>
    <row r="34689" spans="1:7" x14ac:dyDescent="0.15">
      <c r="A34689">
        <v>1.18</v>
      </c>
      <c r="B34689">
        <v>68.599999999999994</v>
      </c>
      <c r="C34689">
        <v>3.05</v>
      </c>
      <c r="D34689">
        <v>4.5599999999999996</v>
      </c>
      <c r="E34689">
        <v>167.92</v>
      </c>
      <c r="F34689">
        <v>377</v>
      </c>
      <c r="G34689" t="str">
        <f t="shared" si="541"/>
        <v>B_02+(3.05*(B_02-B_03))-4.56-(167.92*(1-((C_04+C_05)/2)))-(377*(C_04-C_05))</v>
      </c>
    </row>
    <row r="34690" spans="1:7" x14ac:dyDescent="0.15">
      <c r="A34690">
        <v>1.19</v>
      </c>
      <c r="B34690">
        <v>68.599999999999994</v>
      </c>
      <c r="C34690">
        <v>3.06</v>
      </c>
      <c r="D34690">
        <v>4.67</v>
      </c>
      <c r="E34690">
        <v>167.98</v>
      </c>
      <c r="F34690">
        <v>377.57</v>
      </c>
      <c r="G34690" t="str">
        <f t="shared" si="541"/>
        <v>B_02+(3.06*(B_02-B_03))-4.67-(167.98*(1-((C_04+C_05)/2)))-(377.57*(C_04-C_05))</v>
      </c>
    </row>
    <row r="34691" spans="1:7" x14ac:dyDescent="0.15">
      <c r="A34691">
        <v>1.2</v>
      </c>
      <c r="B34691">
        <v>68.599999999999994</v>
      </c>
      <c r="C34691">
        <v>3.07</v>
      </c>
      <c r="D34691">
        <v>4.78</v>
      </c>
      <c r="E34691">
        <v>168.03</v>
      </c>
      <c r="F34691">
        <v>378.13</v>
      </c>
      <c r="G34691" t="str">
        <f t="shared" ref="G34691:G34754" si="542">"B_02+("&amp;C34691&amp;"*(B_02-B_03))-"&amp;D34691&amp;"-("&amp;E34691&amp;"*(1-((C_04+C_05)/2)))-("&amp;F34691&amp;"*(C_04-C_05))"</f>
        <v>B_02+(3.07*(B_02-B_03))-4.78-(168.03*(1-((C_04+C_05)/2)))-(378.13*(C_04-C_05))</v>
      </c>
    </row>
    <row r="34692" spans="1:7" x14ac:dyDescent="0.15">
      <c r="A34692">
        <v>1.21</v>
      </c>
      <c r="B34692">
        <v>68.599999999999994</v>
      </c>
      <c r="C34692">
        <v>3.08</v>
      </c>
      <c r="D34692">
        <v>4.9000000000000004</v>
      </c>
      <c r="E34692">
        <v>168.08</v>
      </c>
      <c r="F34692">
        <v>378.69</v>
      </c>
      <c r="G34692" t="str">
        <f t="shared" si="542"/>
        <v>B_02+(3.08*(B_02-B_03))-4.9-(168.08*(1-((C_04+C_05)/2)))-(378.69*(C_04-C_05))</v>
      </c>
    </row>
    <row r="34693" spans="1:7" x14ac:dyDescent="0.15">
      <c r="A34693">
        <v>1.22</v>
      </c>
      <c r="B34693">
        <v>68.599999999999994</v>
      </c>
      <c r="C34693">
        <v>3.09</v>
      </c>
      <c r="D34693">
        <v>5.01</v>
      </c>
      <c r="E34693">
        <v>168.14</v>
      </c>
      <c r="F34693">
        <v>379.25</v>
      </c>
      <c r="G34693" t="str">
        <f t="shared" si="542"/>
        <v>B_02+(3.09*(B_02-B_03))-5.01-(168.14*(1-((C_04+C_05)/2)))-(379.25*(C_04-C_05))</v>
      </c>
    </row>
    <row r="34694" spans="1:7" x14ac:dyDescent="0.15">
      <c r="A34694">
        <v>1.23</v>
      </c>
      <c r="B34694">
        <v>68.599999999999994</v>
      </c>
      <c r="C34694">
        <v>3.09</v>
      </c>
      <c r="D34694">
        <v>5.13</v>
      </c>
      <c r="E34694">
        <v>168.19</v>
      </c>
      <c r="F34694">
        <v>379.8</v>
      </c>
      <c r="G34694" t="str">
        <f t="shared" si="542"/>
        <v>B_02+(3.09*(B_02-B_03))-5.13-(168.19*(1-((C_04+C_05)/2)))-(379.8*(C_04-C_05))</v>
      </c>
    </row>
    <row r="34695" spans="1:7" x14ac:dyDescent="0.15">
      <c r="A34695">
        <v>1.24</v>
      </c>
      <c r="B34695">
        <v>68.599999999999994</v>
      </c>
      <c r="C34695">
        <v>3.1</v>
      </c>
      <c r="D34695">
        <v>5.24</v>
      </c>
      <c r="E34695">
        <v>168.24</v>
      </c>
      <c r="F34695">
        <v>380.35</v>
      </c>
      <c r="G34695" t="str">
        <f t="shared" si="542"/>
        <v>B_02+(3.1*(B_02-B_03))-5.24-(168.24*(1-((C_04+C_05)/2)))-(380.35*(C_04-C_05))</v>
      </c>
    </row>
    <row r="34696" spans="1:7" x14ac:dyDescent="0.15">
      <c r="A34696">
        <v>1.25</v>
      </c>
      <c r="B34696">
        <v>68.599999999999994</v>
      </c>
      <c r="C34696">
        <v>3.11</v>
      </c>
      <c r="D34696">
        <v>5.36</v>
      </c>
      <c r="E34696">
        <v>168.3</v>
      </c>
      <c r="F34696">
        <v>380.9</v>
      </c>
      <c r="G34696" t="str">
        <f t="shared" si="542"/>
        <v>B_02+(3.11*(B_02-B_03))-5.36-(168.3*(1-((C_04+C_05)/2)))-(380.9*(C_04-C_05))</v>
      </c>
    </row>
    <row r="34697" spans="1:7" x14ac:dyDescent="0.15">
      <c r="A34697">
        <v>1.26</v>
      </c>
      <c r="B34697">
        <v>68.599999999999994</v>
      </c>
      <c r="C34697">
        <v>3.12</v>
      </c>
      <c r="D34697">
        <v>5.48</v>
      </c>
      <c r="E34697">
        <v>168.35</v>
      </c>
      <c r="F34697">
        <v>381.44</v>
      </c>
      <c r="G34697" t="str">
        <f t="shared" si="542"/>
        <v>B_02+(3.12*(B_02-B_03))-5.48-(168.35*(1-((C_04+C_05)/2)))-(381.44*(C_04-C_05))</v>
      </c>
    </row>
    <row r="34698" spans="1:7" x14ac:dyDescent="0.15">
      <c r="A34698">
        <v>1.27</v>
      </c>
      <c r="B34698">
        <v>68.599999999999994</v>
      </c>
      <c r="C34698">
        <v>3.13</v>
      </c>
      <c r="D34698">
        <v>5.6</v>
      </c>
      <c r="E34698">
        <v>168.4</v>
      </c>
      <c r="F34698">
        <v>381.99</v>
      </c>
      <c r="G34698" t="str">
        <f t="shared" si="542"/>
        <v>B_02+(3.13*(B_02-B_03))-5.6-(168.4*(1-((C_04+C_05)/2)))-(381.99*(C_04-C_05))</v>
      </c>
    </row>
    <row r="34699" spans="1:7" x14ac:dyDescent="0.15">
      <c r="A34699">
        <v>1.28</v>
      </c>
      <c r="B34699">
        <v>68.599999999999994</v>
      </c>
      <c r="C34699">
        <v>3.14</v>
      </c>
      <c r="D34699">
        <v>5.72</v>
      </c>
      <c r="E34699">
        <v>168.45</v>
      </c>
      <c r="F34699">
        <v>382.53</v>
      </c>
      <c r="G34699" t="str">
        <f t="shared" si="542"/>
        <v>B_02+(3.14*(B_02-B_03))-5.72-(168.45*(1-((C_04+C_05)/2)))-(382.53*(C_04-C_05))</v>
      </c>
    </row>
    <row r="34700" spans="1:7" x14ac:dyDescent="0.15">
      <c r="A34700">
        <v>1.29</v>
      </c>
      <c r="B34700">
        <v>68.599999999999994</v>
      </c>
      <c r="C34700">
        <v>3.15</v>
      </c>
      <c r="D34700">
        <v>5.85</v>
      </c>
      <c r="E34700">
        <v>168.51</v>
      </c>
      <c r="F34700">
        <v>383.06</v>
      </c>
      <c r="G34700" t="str">
        <f t="shared" si="542"/>
        <v>B_02+(3.15*(B_02-B_03))-5.85-(168.51*(1-((C_04+C_05)/2)))-(383.06*(C_04-C_05))</v>
      </c>
    </row>
    <row r="34701" spans="1:7" x14ac:dyDescent="0.15">
      <c r="A34701">
        <v>1.3</v>
      </c>
      <c r="B34701">
        <v>68.599999999999994</v>
      </c>
      <c r="C34701">
        <v>3.16</v>
      </c>
      <c r="D34701">
        <v>5.97</v>
      </c>
      <c r="E34701">
        <v>168.56</v>
      </c>
      <c r="F34701">
        <v>383.6</v>
      </c>
      <c r="G34701" t="str">
        <f t="shared" si="542"/>
        <v>B_02+(3.16*(B_02-B_03))-5.97-(168.56*(1-((C_04+C_05)/2)))-(383.6*(C_04-C_05))</v>
      </c>
    </row>
    <row r="34702" spans="1:7" x14ac:dyDescent="0.15">
      <c r="A34702">
        <v>1.31</v>
      </c>
      <c r="B34702">
        <v>68.599999999999994</v>
      </c>
      <c r="C34702">
        <v>3.17</v>
      </c>
      <c r="D34702">
        <v>6.1</v>
      </c>
      <c r="E34702">
        <v>168.61</v>
      </c>
      <c r="F34702">
        <v>384.13</v>
      </c>
      <c r="G34702" t="str">
        <f t="shared" si="542"/>
        <v>B_02+(3.17*(B_02-B_03))-6.1-(168.61*(1-((C_04+C_05)/2)))-(384.13*(C_04-C_05))</v>
      </c>
    </row>
    <row r="34703" spans="1:7" x14ac:dyDescent="0.15">
      <c r="A34703">
        <v>1.32</v>
      </c>
      <c r="B34703">
        <v>68.599999999999994</v>
      </c>
      <c r="C34703">
        <v>3.17</v>
      </c>
      <c r="D34703">
        <v>6.23</v>
      </c>
      <c r="E34703">
        <v>168.66</v>
      </c>
      <c r="F34703">
        <v>384.65</v>
      </c>
      <c r="G34703" t="str">
        <f t="shared" si="542"/>
        <v>B_02+(3.17*(B_02-B_03))-6.23-(168.66*(1-((C_04+C_05)/2)))-(384.65*(C_04-C_05))</v>
      </c>
    </row>
    <row r="34704" spans="1:7" x14ac:dyDescent="0.15">
      <c r="A34704">
        <v>1.33</v>
      </c>
      <c r="B34704">
        <v>68.599999999999994</v>
      </c>
      <c r="C34704">
        <v>3.18</v>
      </c>
      <c r="D34704">
        <v>6.36</v>
      </c>
      <c r="E34704">
        <v>168.71</v>
      </c>
      <c r="F34704">
        <v>385.18</v>
      </c>
      <c r="G34704" t="str">
        <f t="shared" si="542"/>
        <v>B_02+(3.18*(B_02-B_03))-6.36-(168.71*(1-((C_04+C_05)/2)))-(385.18*(C_04-C_05))</v>
      </c>
    </row>
    <row r="34705" spans="1:7" x14ac:dyDescent="0.15">
      <c r="A34705">
        <v>1.34</v>
      </c>
      <c r="B34705">
        <v>68.599999999999994</v>
      </c>
      <c r="C34705">
        <v>3.19</v>
      </c>
      <c r="D34705">
        <v>6.49</v>
      </c>
      <c r="E34705">
        <v>168.76</v>
      </c>
      <c r="F34705">
        <v>385.7</v>
      </c>
      <c r="G34705" t="str">
        <f t="shared" si="542"/>
        <v>B_02+(3.19*(B_02-B_03))-6.49-(168.76*(1-((C_04+C_05)/2)))-(385.7*(C_04-C_05))</v>
      </c>
    </row>
    <row r="34706" spans="1:7" x14ac:dyDescent="0.15">
      <c r="A34706">
        <v>1.35</v>
      </c>
      <c r="B34706">
        <v>68.599999999999994</v>
      </c>
      <c r="C34706">
        <v>3.2</v>
      </c>
      <c r="D34706">
        <v>6.62</v>
      </c>
      <c r="E34706">
        <v>168.81</v>
      </c>
      <c r="F34706">
        <v>386.22</v>
      </c>
      <c r="G34706" t="str">
        <f t="shared" si="542"/>
        <v>B_02+(3.2*(B_02-B_03))-6.62-(168.81*(1-((C_04+C_05)/2)))-(386.22*(C_04-C_05))</v>
      </c>
    </row>
    <row r="34707" spans="1:7" x14ac:dyDescent="0.15">
      <c r="A34707">
        <v>1.36</v>
      </c>
      <c r="B34707">
        <v>68.599999999999994</v>
      </c>
      <c r="C34707">
        <v>3.21</v>
      </c>
      <c r="D34707">
        <v>6.75</v>
      </c>
      <c r="E34707">
        <v>168.86</v>
      </c>
      <c r="F34707">
        <v>386.73</v>
      </c>
      <c r="G34707" t="str">
        <f t="shared" si="542"/>
        <v>B_02+(3.21*(B_02-B_03))-6.75-(168.86*(1-((C_04+C_05)/2)))-(386.73*(C_04-C_05))</v>
      </c>
    </row>
    <row r="34708" spans="1:7" x14ac:dyDescent="0.15">
      <c r="A34708">
        <v>1.37</v>
      </c>
      <c r="B34708">
        <v>68.599999999999994</v>
      </c>
      <c r="C34708">
        <v>3.22</v>
      </c>
      <c r="D34708">
        <v>6.89</v>
      </c>
      <c r="E34708">
        <v>168.91</v>
      </c>
      <c r="F34708">
        <v>387.25</v>
      </c>
      <c r="G34708" t="str">
        <f t="shared" si="542"/>
        <v>B_02+(3.22*(B_02-B_03))-6.89-(168.91*(1-((C_04+C_05)/2)))-(387.25*(C_04-C_05))</v>
      </c>
    </row>
    <row r="34709" spans="1:7" x14ac:dyDescent="0.15">
      <c r="A34709">
        <v>1.38</v>
      </c>
      <c r="B34709">
        <v>68.599999999999994</v>
      </c>
      <c r="C34709">
        <v>3.23</v>
      </c>
      <c r="D34709">
        <v>7.02</v>
      </c>
      <c r="E34709">
        <v>168.96</v>
      </c>
      <c r="F34709">
        <v>387.76</v>
      </c>
      <c r="G34709" t="str">
        <f t="shared" si="542"/>
        <v>B_02+(3.23*(B_02-B_03))-7.02-(168.96*(1-((C_04+C_05)/2)))-(387.76*(C_04-C_05))</v>
      </c>
    </row>
    <row r="34710" spans="1:7" x14ac:dyDescent="0.15">
      <c r="A34710">
        <v>1.39</v>
      </c>
      <c r="B34710">
        <v>68.599999999999994</v>
      </c>
      <c r="C34710">
        <v>3.24</v>
      </c>
      <c r="D34710">
        <v>7.16</v>
      </c>
      <c r="E34710">
        <v>169.01</v>
      </c>
      <c r="F34710">
        <v>388.26</v>
      </c>
      <c r="G34710" t="str">
        <f t="shared" si="542"/>
        <v>B_02+(3.24*(B_02-B_03))-7.16-(169.01*(1-((C_04+C_05)/2)))-(388.26*(C_04-C_05))</v>
      </c>
    </row>
    <row r="34711" spans="1:7" x14ac:dyDescent="0.15">
      <c r="A34711">
        <v>1.4</v>
      </c>
      <c r="B34711">
        <v>68.599999999999994</v>
      </c>
      <c r="C34711">
        <v>3.25</v>
      </c>
      <c r="D34711">
        <v>7.3</v>
      </c>
      <c r="E34711">
        <v>169.05</v>
      </c>
      <c r="F34711">
        <v>388.77</v>
      </c>
      <c r="G34711" t="str">
        <f t="shared" si="542"/>
        <v>B_02+(3.25*(B_02-B_03))-7.3-(169.05*(1-((C_04+C_05)/2)))-(388.77*(C_04-C_05))</v>
      </c>
    </row>
    <row r="34712" spans="1:7" x14ac:dyDescent="0.15">
      <c r="A34712">
        <v>1.41</v>
      </c>
      <c r="B34712">
        <v>68.599999999999994</v>
      </c>
      <c r="C34712">
        <v>3.26</v>
      </c>
      <c r="D34712">
        <v>7.44</v>
      </c>
      <c r="E34712">
        <v>169.1</v>
      </c>
      <c r="F34712">
        <v>389.27</v>
      </c>
      <c r="G34712" t="str">
        <f t="shared" si="542"/>
        <v>B_02+(3.26*(B_02-B_03))-7.44-(169.1*(1-((C_04+C_05)/2)))-(389.27*(C_04-C_05))</v>
      </c>
    </row>
    <row r="34713" spans="1:7" x14ac:dyDescent="0.15">
      <c r="A34713">
        <v>1.42</v>
      </c>
      <c r="B34713">
        <v>68.599999999999994</v>
      </c>
      <c r="C34713">
        <v>3.27</v>
      </c>
      <c r="D34713">
        <v>7.58</v>
      </c>
      <c r="E34713">
        <v>169.15</v>
      </c>
      <c r="F34713">
        <v>389.77</v>
      </c>
      <c r="G34713" t="str">
        <f t="shared" si="542"/>
        <v>B_02+(3.27*(B_02-B_03))-7.58-(169.15*(1-((C_04+C_05)/2)))-(389.77*(C_04-C_05))</v>
      </c>
    </row>
    <row r="34714" spans="1:7" x14ac:dyDescent="0.15">
      <c r="A34714">
        <v>1.43</v>
      </c>
      <c r="B34714">
        <v>68.599999999999994</v>
      </c>
      <c r="C34714">
        <v>3.28</v>
      </c>
      <c r="D34714">
        <v>7.72</v>
      </c>
      <c r="E34714">
        <v>169.2</v>
      </c>
      <c r="F34714">
        <v>390.26</v>
      </c>
      <c r="G34714" t="str">
        <f t="shared" si="542"/>
        <v>B_02+(3.28*(B_02-B_03))-7.72-(169.2*(1-((C_04+C_05)/2)))-(390.26*(C_04-C_05))</v>
      </c>
    </row>
    <row r="34715" spans="1:7" x14ac:dyDescent="0.15">
      <c r="A34715">
        <v>1.44</v>
      </c>
      <c r="B34715">
        <v>68.599999999999994</v>
      </c>
      <c r="C34715">
        <v>3.29</v>
      </c>
      <c r="D34715">
        <v>7.87</v>
      </c>
      <c r="E34715">
        <v>169.24</v>
      </c>
      <c r="F34715">
        <v>390.75</v>
      </c>
      <c r="G34715" t="str">
        <f t="shared" si="542"/>
        <v>B_02+(3.29*(B_02-B_03))-7.87-(169.24*(1-((C_04+C_05)/2)))-(390.75*(C_04-C_05))</v>
      </c>
    </row>
    <row r="34716" spans="1:7" x14ac:dyDescent="0.15">
      <c r="A34716">
        <v>1.45</v>
      </c>
      <c r="B34716">
        <v>68.599999999999994</v>
      </c>
      <c r="C34716">
        <v>3.3</v>
      </c>
      <c r="D34716">
        <v>8.01</v>
      </c>
      <c r="E34716">
        <v>169.29</v>
      </c>
      <c r="F34716">
        <v>391.24</v>
      </c>
      <c r="G34716" t="str">
        <f t="shared" si="542"/>
        <v>B_02+(3.3*(B_02-B_03))-8.01-(169.29*(1-((C_04+C_05)/2)))-(391.24*(C_04-C_05))</v>
      </c>
    </row>
    <row r="34717" spans="1:7" x14ac:dyDescent="0.15">
      <c r="A34717">
        <v>1.46</v>
      </c>
      <c r="B34717">
        <v>68.599999999999994</v>
      </c>
      <c r="C34717">
        <v>3.31</v>
      </c>
      <c r="D34717">
        <v>8.16</v>
      </c>
      <c r="E34717">
        <v>169.34</v>
      </c>
      <c r="F34717">
        <v>391.73</v>
      </c>
      <c r="G34717" t="str">
        <f t="shared" si="542"/>
        <v>B_02+(3.31*(B_02-B_03))-8.16-(169.34*(1-((C_04+C_05)/2)))-(391.73*(C_04-C_05))</v>
      </c>
    </row>
    <row r="34718" spans="1:7" x14ac:dyDescent="0.15">
      <c r="A34718">
        <v>1.47</v>
      </c>
      <c r="B34718">
        <v>68.599999999999994</v>
      </c>
      <c r="C34718">
        <v>3.32</v>
      </c>
      <c r="D34718">
        <v>8.31</v>
      </c>
      <c r="E34718">
        <v>169.38</v>
      </c>
      <c r="F34718">
        <v>392.21</v>
      </c>
      <c r="G34718" t="str">
        <f t="shared" si="542"/>
        <v>B_02+(3.32*(B_02-B_03))-8.31-(169.38*(1-((C_04+C_05)/2)))-(392.21*(C_04-C_05))</v>
      </c>
    </row>
    <row r="34719" spans="1:7" x14ac:dyDescent="0.15">
      <c r="A34719">
        <v>1.48</v>
      </c>
      <c r="B34719">
        <v>68.599999999999994</v>
      </c>
      <c r="C34719">
        <v>3.33</v>
      </c>
      <c r="D34719">
        <v>8.4600000000000009</v>
      </c>
      <c r="E34719">
        <v>169.43</v>
      </c>
      <c r="F34719">
        <v>392.69</v>
      </c>
      <c r="G34719" t="str">
        <f t="shared" si="542"/>
        <v>B_02+(3.33*(B_02-B_03))-8.46-(169.43*(1-((C_04+C_05)/2)))-(392.69*(C_04-C_05))</v>
      </c>
    </row>
    <row r="34720" spans="1:7" x14ac:dyDescent="0.15">
      <c r="A34720">
        <v>1.49</v>
      </c>
      <c r="B34720">
        <v>68.599999999999994</v>
      </c>
      <c r="C34720">
        <v>3.34</v>
      </c>
      <c r="D34720">
        <v>8.61</v>
      </c>
      <c r="E34720">
        <v>169.48</v>
      </c>
      <c r="F34720">
        <v>393.17</v>
      </c>
      <c r="G34720" t="str">
        <f t="shared" si="542"/>
        <v>B_02+(3.34*(B_02-B_03))-8.61-(169.48*(1-((C_04+C_05)/2)))-(393.17*(C_04-C_05))</v>
      </c>
    </row>
    <row r="34721" spans="1:7" x14ac:dyDescent="0.15">
      <c r="A34721">
        <v>1.5</v>
      </c>
      <c r="B34721">
        <v>68.599999999999994</v>
      </c>
      <c r="C34721">
        <v>3.35</v>
      </c>
      <c r="D34721">
        <v>8.76</v>
      </c>
      <c r="E34721">
        <v>169.52</v>
      </c>
      <c r="F34721">
        <v>393.65</v>
      </c>
      <c r="G34721" t="str">
        <f t="shared" si="542"/>
        <v>B_02+(3.35*(B_02-B_03))-8.76-(169.52*(1-((C_04+C_05)/2)))-(393.65*(C_04-C_05))</v>
      </c>
    </row>
    <row r="34722" spans="1:7" x14ac:dyDescent="0.15">
      <c r="A34722">
        <v>1.51</v>
      </c>
      <c r="B34722">
        <v>68.599999999999994</v>
      </c>
      <c r="C34722">
        <v>3.35</v>
      </c>
      <c r="D34722">
        <v>8.91</v>
      </c>
      <c r="E34722">
        <v>169.57</v>
      </c>
      <c r="F34722">
        <v>394.12</v>
      </c>
      <c r="G34722" t="str">
        <f t="shared" si="542"/>
        <v>B_02+(3.35*(B_02-B_03))-8.91-(169.57*(1-((C_04+C_05)/2)))-(394.12*(C_04-C_05))</v>
      </c>
    </row>
    <row r="34723" spans="1:7" x14ac:dyDescent="0.15">
      <c r="A34723">
        <v>1.52</v>
      </c>
      <c r="B34723">
        <v>68.599999999999994</v>
      </c>
      <c r="C34723">
        <v>3.36</v>
      </c>
      <c r="D34723">
        <v>9.07</v>
      </c>
      <c r="E34723">
        <v>169.61</v>
      </c>
      <c r="F34723">
        <v>394.59</v>
      </c>
      <c r="G34723" t="str">
        <f t="shared" si="542"/>
        <v>B_02+(3.36*(B_02-B_03))-9.07-(169.61*(1-((C_04+C_05)/2)))-(394.59*(C_04-C_05))</v>
      </c>
    </row>
    <row r="34724" spans="1:7" x14ac:dyDescent="0.15">
      <c r="A34724">
        <v>1.53</v>
      </c>
      <c r="B34724">
        <v>68.599999999999994</v>
      </c>
      <c r="C34724">
        <v>3.37</v>
      </c>
      <c r="D34724">
        <v>9.23</v>
      </c>
      <c r="E34724">
        <v>169.66</v>
      </c>
      <c r="F34724">
        <v>395.05</v>
      </c>
      <c r="G34724" t="str">
        <f t="shared" si="542"/>
        <v>B_02+(3.37*(B_02-B_03))-9.23-(169.66*(1-((C_04+C_05)/2)))-(395.05*(C_04-C_05))</v>
      </c>
    </row>
    <row r="34725" spans="1:7" x14ac:dyDescent="0.15">
      <c r="A34725">
        <v>1.54</v>
      </c>
      <c r="B34725">
        <v>68.599999999999994</v>
      </c>
      <c r="C34725">
        <v>3.38</v>
      </c>
      <c r="D34725">
        <v>9.3800000000000008</v>
      </c>
      <c r="E34725">
        <v>169.7</v>
      </c>
      <c r="F34725">
        <v>395.51</v>
      </c>
      <c r="G34725" t="str">
        <f t="shared" si="542"/>
        <v>B_02+(3.38*(B_02-B_03))-9.38-(169.7*(1-((C_04+C_05)/2)))-(395.51*(C_04-C_05))</v>
      </c>
    </row>
    <row r="34726" spans="1:7" x14ac:dyDescent="0.15">
      <c r="A34726">
        <v>1.55</v>
      </c>
      <c r="B34726">
        <v>68.599999999999994</v>
      </c>
      <c r="C34726">
        <v>3.39</v>
      </c>
      <c r="D34726">
        <v>9.5399999999999991</v>
      </c>
      <c r="E34726">
        <v>169.74</v>
      </c>
      <c r="F34726">
        <v>395.97</v>
      </c>
      <c r="G34726" t="str">
        <f t="shared" si="542"/>
        <v>B_02+(3.39*(B_02-B_03))-9.54-(169.74*(1-((C_04+C_05)/2)))-(395.97*(C_04-C_05))</v>
      </c>
    </row>
    <row r="34727" spans="1:7" x14ac:dyDescent="0.15">
      <c r="A34727">
        <v>1.56</v>
      </c>
      <c r="B34727">
        <v>68.599999999999994</v>
      </c>
      <c r="C34727">
        <v>3.4</v>
      </c>
      <c r="D34727">
        <v>9.6999999999999993</v>
      </c>
      <c r="E34727">
        <v>169.79</v>
      </c>
      <c r="F34727">
        <v>396.43</v>
      </c>
      <c r="G34727" t="str">
        <f t="shared" si="542"/>
        <v>B_02+(3.4*(B_02-B_03))-9.7-(169.79*(1-((C_04+C_05)/2)))-(396.43*(C_04-C_05))</v>
      </c>
    </row>
    <row r="34728" spans="1:7" x14ac:dyDescent="0.15">
      <c r="A34728">
        <v>1.57</v>
      </c>
      <c r="B34728">
        <v>68.599999999999994</v>
      </c>
      <c r="C34728">
        <v>3.41</v>
      </c>
      <c r="D34728">
        <v>9.86</v>
      </c>
      <c r="E34728">
        <v>169.83</v>
      </c>
      <c r="F34728">
        <v>396.89</v>
      </c>
      <c r="G34728" t="str">
        <f t="shared" si="542"/>
        <v>B_02+(3.41*(B_02-B_03))-9.86-(169.83*(1-((C_04+C_05)/2)))-(396.89*(C_04-C_05))</v>
      </c>
    </row>
    <row r="34729" spans="1:7" x14ac:dyDescent="0.15">
      <c r="A34729">
        <v>1.58</v>
      </c>
      <c r="B34729">
        <v>68.599999999999994</v>
      </c>
      <c r="C34729">
        <v>3.42</v>
      </c>
      <c r="D34729">
        <v>10.029999999999999</v>
      </c>
      <c r="E34729">
        <v>169.87</v>
      </c>
      <c r="F34729">
        <v>397.34</v>
      </c>
      <c r="G34729" t="str">
        <f t="shared" si="542"/>
        <v>B_02+(3.42*(B_02-B_03))-10.03-(169.87*(1-((C_04+C_05)/2)))-(397.34*(C_04-C_05))</v>
      </c>
    </row>
    <row r="34730" spans="1:7" x14ac:dyDescent="0.15">
      <c r="A34730">
        <v>1.59</v>
      </c>
      <c r="B34730">
        <v>68.599999999999994</v>
      </c>
      <c r="C34730">
        <v>3.43</v>
      </c>
      <c r="D34730">
        <v>10.19</v>
      </c>
      <c r="E34730">
        <v>169.91</v>
      </c>
      <c r="F34730">
        <v>397.79</v>
      </c>
      <c r="G34730" t="str">
        <f t="shared" si="542"/>
        <v>B_02+(3.43*(B_02-B_03))-10.19-(169.91*(1-((C_04+C_05)/2)))-(397.79*(C_04-C_05))</v>
      </c>
    </row>
    <row r="34731" spans="1:7" x14ac:dyDescent="0.15">
      <c r="A34731">
        <v>1.6</v>
      </c>
      <c r="B34731">
        <v>68.599999999999994</v>
      </c>
      <c r="C34731">
        <v>3.44</v>
      </c>
      <c r="D34731">
        <v>10.36</v>
      </c>
      <c r="E34731">
        <v>169.96</v>
      </c>
      <c r="F34731">
        <v>398.23</v>
      </c>
      <c r="G34731" t="str">
        <f t="shared" si="542"/>
        <v>B_02+(3.44*(B_02-B_03))-10.36-(169.96*(1-((C_04+C_05)/2)))-(398.23*(C_04-C_05))</v>
      </c>
    </row>
    <row r="34732" spans="1:7" x14ac:dyDescent="0.15">
      <c r="A34732">
        <v>1.61</v>
      </c>
      <c r="B34732">
        <v>68.599999999999994</v>
      </c>
      <c r="C34732">
        <v>3.45</v>
      </c>
      <c r="D34732">
        <v>10.53</v>
      </c>
      <c r="E34732">
        <v>170</v>
      </c>
      <c r="F34732">
        <v>398.67</v>
      </c>
      <c r="G34732" t="str">
        <f t="shared" si="542"/>
        <v>B_02+(3.45*(B_02-B_03))-10.53-(170*(1-((C_04+C_05)/2)))-(398.67*(C_04-C_05))</v>
      </c>
    </row>
    <row r="34733" spans="1:7" x14ac:dyDescent="0.15">
      <c r="A34733">
        <v>1.62</v>
      </c>
      <c r="B34733">
        <v>68.599999999999994</v>
      </c>
      <c r="C34733">
        <v>3.46</v>
      </c>
      <c r="D34733">
        <v>10.69</v>
      </c>
      <c r="E34733">
        <v>170.04</v>
      </c>
      <c r="F34733">
        <v>399.11</v>
      </c>
      <c r="G34733" t="str">
        <f t="shared" si="542"/>
        <v>B_02+(3.46*(B_02-B_03))-10.69-(170.04*(1-((C_04+C_05)/2)))-(399.11*(C_04-C_05))</v>
      </c>
    </row>
    <row r="34734" spans="1:7" x14ac:dyDescent="0.15">
      <c r="A34734">
        <v>1.63</v>
      </c>
      <c r="B34734">
        <v>68.599999999999994</v>
      </c>
      <c r="C34734">
        <v>3.48</v>
      </c>
      <c r="D34734">
        <v>10.86</v>
      </c>
      <c r="E34734">
        <v>170.08</v>
      </c>
      <c r="F34734">
        <v>399.55</v>
      </c>
      <c r="G34734" t="str">
        <f t="shared" si="542"/>
        <v>B_02+(3.48*(B_02-B_03))-10.86-(170.08*(1-((C_04+C_05)/2)))-(399.55*(C_04-C_05))</v>
      </c>
    </row>
    <row r="34735" spans="1:7" x14ac:dyDescent="0.15">
      <c r="A34735">
        <v>1.64</v>
      </c>
      <c r="B34735">
        <v>68.599999999999994</v>
      </c>
      <c r="C34735">
        <v>3.49</v>
      </c>
      <c r="D34735">
        <v>11.04</v>
      </c>
      <c r="E34735">
        <v>170.12</v>
      </c>
      <c r="F34735">
        <v>399.98</v>
      </c>
      <c r="G34735" t="str">
        <f t="shared" si="542"/>
        <v>B_02+(3.49*(B_02-B_03))-11.04-(170.12*(1-((C_04+C_05)/2)))-(399.98*(C_04-C_05))</v>
      </c>
    </row>
    <row r="34736" spans="1:7" x14ac:dyDescent="0.15">
      <c r="A34736">
        <v>1.65</v>
      </c>
      <c r="B34736">
        <v>68.599999999999994</v>
      </c>
      <c r="C34736">
        <v>3.5</v>
      </c>
      <c r="D34736">
        <v>11.21</v>
      </c>
      <c r="E34736">
        <v>170.16</v>
      </c>
      <c r="F34736">
        <v>400.41</v>
      </c>
      <c r="G34736" t="str">
        <f t="shared" si="542"/>
        <v>B_02+(3.5*(B_02-B_03))-11.21-(170.16*(1-((C_04+C_05)/2)))-(400.41*(C_04-C_05))</v>
      </c>
    </row>
    <row r="34737" spans="1:7" x14ac:dyDescent="0.15">
      <c r="A34737">
        <v>1.66</v>
      </c>
      <c r="B34737">
        <v>68.599999999999994</v>
      </c>
      <c r="C34737">
        <v>3.51</v>
      </c>
      <c r="D34737">
        <v>11.38</v>
      </c>
      <c r="E34737">
        <v>170.2</v>
      </c>
      <c r="F34737">
        <v>400.84</v>
      </c>
      <c r="G34737" t="str">
        <f t="shared" si="542"/>
        <v>B_02+(3.51*(B_02-B_03))-11.38-(170.2*(1-((C_04+C_05)/2)))-(400.84*(C_04-C_05))</v>
      </c>
    </row>
    <row r="34738" spans="1:7" x14ac:dyDescent="0.15">
      <c r="A34738">
        <v>1.67</v>
      </c>
      <c r="B34738">
        <v>68.599999999999994</v>
      </c>
      <c r="C34738">
        <v>3.52</v>
      </c>
      <c r="D34738">
        <v>11.56</v>
      </c>
      <c r="E34738">
        <v>170.24</v>
      </c>
      <c r="F34738">
        <v>401.27</v>
      </c>
      <c r="G34738" t="str">
        <f t="shared" si="542"/>
        <v>B_02+(3.52*(B_02-B_03))-11.56-(170.24*(1-((C_04+C_05)/2)))-(401.27*(C_04-C_05))</v>
      </c>
    </row>
    <row r="34739" spans="1:7" x14ac:dyDescent="0.15">
      <c r="A34739">
        <v>1.68</v>
      </c>
      <c r="B34739">
        <v>68.599999999999994</v>
      </c>
      <c r="C34739">
        <v>3.53</v>
      </c>
      <c r="D34739">
        <v>11.74</v>
      </c>
      <c r="E34739">
        <v>170.28</v>
      </c>
      <c r="F34739">
        <v>401.69</v>
      </c>
      <c r="G34739" t="str">
        <f t="shared" si="542"/>
        <v>B_02+(3.53*(B_02-B_03))-11.74-(170.28*(1-((C_04+C_05)/2)))-(401.69*(C_04-C_05))</v>
      </c>
    </row>
    <row r="34740" spans="1:7" x14ac:dyDescent="0.15">
      <c r="A34740">
        <v>1.69</v>
      </c>
      <c r="B34740">
        <v>68.599999999999994</v>
      </c>
      <c r="C34740">
        <v>3.54</v>
      </c>
      <c r="D34740">
        <v>11.91</v>
      </c>
      <c r="E34740">
        <v>170.32</v>
      </c>
      <c r="F34740">
        <v>402.11</v>
      </c>
      <c r="G34740" t="str">
        <f t="shared" si="542"/>
        <v>B_02+(3.54*(B_02-B_03))-11.91-(170.32*(1-((C_04+C_05)/2)))-(402.11*(C_04-C_05))</v>
      </c>
    </row>
    <row r="34741" spans="1:7" x14ac:dyDescent="0.15">
      <c r="A34741">
        <v>1.7</v>
      </c>
      <c r="B34741">
        <v>68.599999999999994</v>
      </c>
      <c r="C34741">
        <v>3.55</v>
      </c>
      <c r="D34741">
        <v>12.09</v>
      </c>
      <c r="E34741">
        <v>170.36</v>
      </c>
      <c r="F34741">
        <v>402.52</v>
      </c>
      <c r="G34741" t="str">
        <f t="shared" si="542"/>
        <v>B_02+(3.55*(B_02-B_03))-12.09-(170.36*(1-((C_04+C_05)/2)))-(402.52*(C_04-C_05))</v>
      </c>
    </row>
    <row r="34742" spans="1:7" x14ac:dyDescent="0.15">
      <c r="A34742">
        <v>1.71</v>
      </c>
      <c r="B34742">
        <v>68.599999999999994</v>
      </c>
      <c r="C34742">
        <v>3.56</v>
      </c>
      <c r="D34742">
        <v>12.27</v>
      </c>
      <c r="E34742">
        <v>170.4</v>
      </c>
      <c r="F34742">
        <v>402.94</v>
      </c>
      <c r="G34742" t="str">
        <f t="shared" si="542"/>
        <v>B_02+(3.56*(B_02-B_03))-12.27-(170.4*(1-((C_04+C_05)/2)))-(402.94*(C_04-C_05))</v>
      </c>
    </row>
    <row r="34743" spans="1:7" x14ac:dyDescent="0.15">
      <c r="A34743">
        <v>1.72</v>
      </c>
      <c r="B34743">
        <v>68.599999999999994</v>
      </c>
      <c r="C34743">
        <v>3.57</v>
      </c>
      <c r="D34743">
        <v>12.46</v>
      </c>
      <c r="E34743">
        <v>170.44</v>
      </c>
      <c r="F34743">
        <v>403.35</v>
      </c>
      <c r="G34743" t="str">
        <f t="shared" si="542"/>
        <v>B_02+(3.57*(B_02-B_03))-12.46-(170.44*(1-((C_04+C_05)/2)))-(403.35*(C_04-C_05))</v>
      </c>
    </row>
    <row r="34744" spans="1:7" x14ac:dyDescent="0.15">
      <c r="A34744">
        <v>1.73</v>
      </c>
      <c r="B34744">
        <v>68.599999999999994</v>
      </c>
      <c r="C34744">
        <v>3.58</v>
      </c>
      <c r="D34744">
        <v>12.64</v>
      </c>
      <c r="E34744">
        <v>170.48</v>
      </c>
      <c r="F34744">
        <v>403.75</v>
      </c>
      <c r="G34744" t="str">
        <f t="shared" si="542"/>
        <v>B_02+(3.58*(B_02-B_03))-12.64-(170.48*(1-((C_04+C_05)/2)))-(403.75*(C_04-C_05))</v>
      </c>
    </row>
    <row r="34745" spans="1:7" x14ac:dyDescent="0.15">
      <c r="A34745">
        <v>1.74</v>
      </c>
      <c r="B34745">
        <v>68.599999999999994</v>
      </c>
      <c r="C34745">
        <v>3.59</v>
      </c>
      <c r="D34745">
        <v>12.83</v>
      </c>
      <c r="E34745">
        <v>170.52</v>
      </c>
      <c r="F34745">
        <v>404.16</v>
      </c>
      <c r="G34745" t="str">
        <f t="shared" si="542"/>
        <v>B_02+(3.59*(B_02-B_03))-12.83-(170.52*(1-((C_04+C_05)/2)))-(404.16*(C_04-C_05))</v>
      </c>
    </row>
    <row r="34746" spans="1:7" x14ac:dyDescent="0.15">
      <c r="A34746">
        <v>1.75</v>
      </c>
      <c r="B34746">
        <v>68.599999999999994</v>
      </c>
      <c r="C34746">
        <v>3.6</v>
      </c>
      <c r="D34746">
        <v>13.01</v>
      </c>
      <c r="E34746">
        <v>170.55</v>
      </c>
      <c r="F34746">
        <v>404.56</v>
      </c>
      <c r="G34746" t="str">
        <f t="shared" si="542"/>
        <v>B_02+(3.6*(B_02-B_03))-13.01-(170.55*(1-((C_04+C_05)/2)))-(404.56*(C_04-C_05))</v>
      </c>
    </row>
    <row r="34747" spans="1:7" x14ac:dyDescent="0.15">
      <c r="A34747">
        <v>1.76</v>
      </c>
      <c r="B34747">
        <v>68.599999999999994</v>
      </c>
      <c r="C34747">
        <v>3.61</v>
      </c>
      <c r="D34747">
        <v>13.2</v>
      </c>
      <c r="E34747">
        <v>170.59</v>
      </c>
      <c r="F34747">
        <v>404.96</v>
      </c>
      <c r="G34747" t="str">
        <f t="shared" si="542"/>
        <v>B_02+(3.61*(B_02-B_03))-13.2-(170.59*(1-((C_04+C_05)/2)))-(404.96*(C_04-C_05))</v>
      </c>
    </row>
    <row r="34748" spans="1:7" x14ac:dyDescent="0.15">
      <c r="A34748">
        <v>1.77</v>
      </c>
      <c r="B34748">
        <v>68.599999999999994</v>
      </c>
      <c r="C34748">
        <v>3.62</v>
      </c>
      <c r="D34748">
        <v>13.39</v>
      </c>
      <c r="E34748">
        <v>170.63</v>
      </c>
      <c r="F34748">
        <v>405.35</v>
      </c>
      <c r="G34748" t="str">
        <f t="shared" si="542"/>
        <v>B_02+(3.62*(B_02-B_03))-13.39-(170.63*(1-((C_04+C_05)/2)))-(405.35*(C_04-C_05))</v>
      </c>
    </row>
    <row r="34749" spans="1:7" x14ac:dyDescent="0.15">
      <c r="A34749">
        <v>1.78</v>
      </c>
      <c r="B34749">
        <v>68.599999999999994</v>
      </c>
      <c r="C34749">
        <v>3.63</v>
      </c>
      <c r="D34749">
        <v>13.58</v>
      </c>
      <c r="E34749">
        <v>170.66</v>
      </c>
      <c r="F34749">
        <v>405.75</v>
      </c>
      <c r="G34749" t="str">
        <f t="shared" si="542"/>
        <v>B_02+(3.63*(B_02-B_03))-13.58-(170.66*(1-((C_04+C_05)/2)))-(405.75*(C_04-C_05))</v>
      </c>
    </row>
    <row r="34750" spans="1:7" x14ac:dyDescent="0.15">
      <c r="A34750">
        <v>1.79</v>
      </c>
      <c r="B34750">
        <v>68.599999999999994</v>
      </c>
      <c r="C34750">
        <v>3.64</v>
      </c>
      <c r="D34750">
        <v>13.77</v>
      </c>
      <c r="E34750">
        <v>170.7</v>
      </c>
      <c r="F34750">
        <v>406.14</v>
      </c>
      <c r="G34750" t="str">
        <f t="shared" si="542"/>
        <v>B_02+(3.64*(B_02-B_03))-13.77-(170.7*(1-((C_04+C_05)/2)))-(406.14*(C_04-C_05))</v>
      </c>
    </row>
    <row r="34751" spans="1:7" x14ac:dyDescent="0.15">
      <c r="A34751">
        <v>1.8</v>
      </c>
      <c r="B34751">
        <v>68.599999999999994</v>
      </c>
      <c r="C34751">
        <v>3.65</v>
      </c>
      <c r="D34751">
        <v>13.96</v>
      </c>
      <c r="E34751">
        <v>170.74</v>
      </c>
      <c r="F34751">
        <v>406.52</v>
      </c>
      <c r="G34751" t="str">
        <f t="shared" si="542"/>
        <v>B_02+(3.65*(B_02-B_03))-13.96-(170.74*(1-((C_04+C_05)/2)))-(406.52*(C_04-C_05))</v>
      </c>
    </row>
    <row r="34752" spans="1:7" x14ac:dyDescent="0.15">
      <c r="A34752">
        <v>1.81</v>
      </c>
      <c r="B34752">
        <v>68.599999999999994</v>
      </c>
      <c r="C34752">
        <v>3.66</v>
      </c>
      <c r="D34752">
        <v>14.16</v>
      </c>
      <c r="E34752">
        <v>170.77</v>
      </c>
      <c r="F34752">
        <v>406.91</v>
      </c>
      <c r="G34752" t="str">
        <f t="shared" si="542"/>
        <v>B_02+(3.66*(B_02-B_03))-14.16-(170.77*(1-((C_04+C_05)/2)))-(406.91*(C_04-C_05))</v>
      </c>
    </row>
    <row r="34753" spans="1:7" x14ac:dyDescent="0.15">
      <c r="A34753">
        <v>1.82</v>
      </c>
      <c r="B34753">
        <v>68.599999999999994</v>
      </c>
      <c r="C34753">
        <v>3.68</v>
      </c>
      <c r="D34753">
        <v>14.36</v>
      </c>
      <c r="E34753">
        <v>170.81</v>
      </c>
      <c r="F34753">
        <v>407.29</v>
      </c>
      <c r="G34753" t="str">
        <f t="shared" si="542"/>
        <v>B_02+(3.68*(B_02-B_03))-14.36-(170.81*(1-((C_04+C_05)/2)))-(407.29*(C_04-C_05))</v>
      </c>
    </row>
    <row r="34754" spans="1:7" x14ac:dyDescent="0.15">
      <c r="A34754">
        <v>1.83</v>
      </c>
      <c r="B34754">
        <v>68.599999999999994</v>
      </c>
      <c r="C34754">
        <v>3.69</v>
      </c>
      <c r="D34754">
        <v>14.55</v>
      </c>
      <c r="E34754">
        <v>170.84</v>
      </c>
      <c r="F34754">
        <v>407.67</v>
      </c>
      <c r="G34754" t="str">
        <f t="shared" si="542"/>
        <v>B_02+(3.69*(B_02-B_03))-14.55-(170.84*(1-((C_04+C_05)/2)))-(407.67*(C_04-C_05))</v>
      </c>
    </row>
    <row r="34755" spans="1:7" x14ac:dyDescent="0.15">
      <c r="A34755">
        <v>1.84</v>
      </c>
      <c r="B34755">
        <v>68.599999999999994</v>
      </c>
      <c r="C34755">
        <v>3.7</v>
      </c>
      <c r="D34755">
        <v>14.75</v>
      </c>
      <c r="E34755">
        <v>170.88</v>
      </c>
      <c r="F34755">
        <v>408.04</v>
      </c>
      <c r="G34755" t="str">
        <f t="shared" ref="G34755:G34818" si="543">"B_02+("&amp;C34755&amp;"*(B_02-B_03))-"&amp;D34755&amp;"-("&amp;E34755&amp;"*(1-((C_04+C_05)/2)))-("&amp;F34755&amp;"*(C_04-C_05))"</f>
        <v>B_02+(3.7*(B_02-B_03))-14.75-(170.88*(1-((C_04+C_05)/2)))-(408.04*(C_04-C_05))</v>
      </c>
    </row>
    <row r="34756" spans="1:7" x14ac:dyDescent="0.15">
      <c r="A34756">
        <v>1.85</v>
      </c>
      <c r="B34756">
        <v>68.599999999999994</v>
      </c>
      <c r="C34756">
        <v>3.71</v>
      </c>
      <c r="D34756">
        <v>14.95</v>
      </c>
      <c r="E34756">
        <v>170.91</v>
      </c>
      <c r="F34756">
        <v>408.41</v>
      </c>
      <c r="G34756" t="str">
        <f t="shared" si="543"/>
        <v>B_02+(3.71*(B_02-B_03))-14.95-(170.91*(1-((C_04+C_05)/2)))-(408.41*(C_04-C_05))</v>
      </c>
    </row>
    <row r="34757" spans="1:7" x14ac:dyDescent="0.15">
      <c r="A34757">
        <v>1.86</v>
      </c>
      <c r="B34757">
        <v>68.599999999999994</v>
      </c>
      <c r="C34757">
        <v>3.72</v>
      </c>
      <c r="D34757">
        <v>15.15</v>
      </c>
      <c r="E34757">
        <v>170.95</v>
      </c>
      <c r="F34757">
        <v>408.78</v>
      </c>
      <c r="G34757" t="str">
        <f t="shared" si="543"/>
        <v>B_02+(3.72*(B_02-B_03))-15.15-(170.95*(1-((C_04+C_05)/2)))-(408.78*(C_04-C_05))</v>
      </c>
    </row>
    <row r="34758" spans="1:7" x14ac:dyDescent="0.15">
      <c r="A34758">
        <v>1.87</v>
      </c>
      <c r="B34758">
        <v>68.599999999999994</v>
      </c>
      <c r="C34758">
        <v>3.73</v>
      </c>
      <c r="D34758">
        <v>15.36</v>
      </c>
      <c r="E34758">
        <v>170.98</v>
      </c>
      <c r="F34758">
        <v>409.15</v>
      </c>
      <c r="G34758" t="str">
        <f t="shared" si="543"/>
        <v>B_02+(3.73*(B_02-B_03))-15.36-(170.98*(1-((C_04+C_05)/2)))-(409.15*(C_04-C_05))</v>
      </c>
    </row>
    <row r="34759" spans="1:7" x14ac:dyDescent="0.15">
      <c r="A34759">
        <v>1.88</v>
      </c>
      <c r="B34759">
        <v>68.599999999999994</v>
      </c>
      <c r="C34759">
        <v>3.74</v>
      </c>
      <c r="D34759">
        <v>15.56</v>
      </c>
      <c r="E34759">
        <v>171.01</v>
      </c>
      <c r="F34759">
        <v>409.51</v>
      </c>
      <c r="G34759" t="str">
        <f t="shared" si="543"/>
        <v>B_02+(3.74*(B_02-B_03))-15.56-(171.01*(1-((C_04+C_05)/2)))-(409.51*(C_04-C_05))</v>
      </c>
    </row>
    <row r="34760" spans="1:7" x14ac:dyDescent="0.15">
      <c r="A34760">
        <v>1.89</v>
      </c>
      <c r="B34760">
        <v>68.599999999999994</v>
      </c>
      <c r="C34760">
        <v>3.75</v>
      </c>
      <c r="D34760">
        <v>15.77</v>
      </c>
      <c r="E34760">
        <v>171.05</v>
      </c>
      <c r="F34760">
        <v>409.87</v>
      </c>
      <c r="G34760" t="str">
        <f t="shared" si="543"/>
        <v>B_02+(3.75*(B_02-B_03))-15.77-(171.05*(1-((C_04+C_05)/2)))-(409.87*(C_04-C_05))</v>
      </c>
    </row>
    <row r="34761" spans="1:7" x14ac:dyDescent="0.15">
      <c r="A34761">
        <v>1.9</v>
      </c>
      <c r="B34761">
        <v>68.599999999999994</v>
      </c>
      <c r="C34761">
        <v>3.76</v>
      </c>
      <c r="D34761">
        <v>15.97</v>
      </c>
      <c r="E34761">
        <v>171.08</v>
      </c>
      <c r="F34761">
        <v>410.23</v>
      </c>
      <c r="G34761" t="str">
        <f t="shared" si="543"/>
        <v>B_02+(3.76*(B_02-B_03))-15.97-(171.08*(1-((C_04+C_05)/2)))-(410.23*(C_04-C_05))</v>
      </c>
    </row>
    <row r="34762" spans="1:7" x14ac:dyDescent="0.15">
      <c r="A34762">
        <v>1.91</v>
      </c>
      <c r="B34762">
        <v>68.599999999999994</v>
      </c>
      <c r="C34762">
        <v>3.78</v>
      </c>
      <c r="D34762">
        <v>16.18</v>
      </c>
      <c r="E34762">
        <v>171.11</v>
      </c>
      <c r="F34762">
        <v>410.59</v>
      </c>
      <c r="G34762" t="str">
        <f t="shared" si="543"/>
        <v>B_02+(3.78*(B_02-B_03))-16.18-(171.11*(1-((C_04+C_05)/2)))-(410.59*(C_04-C_05))</v>
      </c>
    </row>
    <row r="34763" spans="1:7" x14ac:dyDescent="0.15">
      <c r="A34763">
        <v>1.92</v>
      </c>
      <c r="B34763">
        <v>68.599999999999994</v>
      </c>
      <c r="C34763">
        <v>3.79</v>
      </c>
      <c r="D34763">
        <v>16.39</v>
      </c>
      <c r="E34763">
        <v>171.15</v>
      </c>
      <c r="F34763">
        <v>410.94</v>
      </c>
      <c r="G34763" t="str">
        <f t="shared" si="543"/>
        <v>B_02+(3.79*(B_02-B_03))-16.39-(171.15*(1-((C_04+C_05)/2)))-(410.94*(C_04-C_05))</v>
      </c>
    </row>
    <row r="34764" spans="1:7" x14ac:dyDescent="0.15">
      <c r="A34764">
        <v>1.93</v>
      </c>
      <c r="B34764">
        <v>68.599999999999994</v>
      </c>
      <c r="C34764">
        <v>3.8</v>
      </c>
      <c r="D34764">
        <v>16.600000000000001</v>
      </c>
      <c r="E34764">
        <v>171.18</v>
      </c>
      <c r="F34764">
        <v>411.29</v>
      </c>
      <c r="G34764" t="str">
        <f t="shared" si="543"/>
        <v>B_02+(3.8*(B_02-B_03))-16.6-(171.18*(1-((C_04+C_05)/2)))-(411.29*(C_04-C_05))</v>
      </c>
    </row>
    <row r="34765" spans="1:7" x14ac:dyDescent="0.15">
      <c r="A34765">
        <v>1.94</v>
      </c>
      <c r="B34765">
        <v>68.599999999999994</v>
      </c>
      <c r="C34765">
        <v>3.81</v>
      </c>
      <c r="D34765">
        <v>16.809999999999999</v>
      </c>
      <c r="E34765">
        <v>171.21</v>
      </c>
      <c r="F34765">
        <v>411.63</v>
      </c>
      <c r="G34765" t="str">
        <f t="shared" si="543"/>
        <v>B_02+(3.81*(B_02-B_03))-16.81-(171.21*(1-((C_04+C_05)/2)))-(411.63*(C_04-C_05))</v>
      </c>
    </row>
    <row r="34766" spans="1:7" x14ac:dyDescent="0.15">
      <c r="A34766">
        <v>1.95</v>
      </c>
      <c r="B34766">
        <v>68.599999999999994</v>
      </c>
      <c r="C34766">
        <v>3.82</v>
      </c>
      <c r="D34766">
        <v>17.03</v>
      </c>
      <c r="E34766">
        <v>171.24</v>
      </c>
      <c r="F34766">
        <v>411.98</v>
      </c>
      <c r="G34766" t="str">
        <f t="shared" si="543"/>
        <v>B_02+(3.82*(B_02-B_03))-17.03-(171.24*(1-((C_04+C_05)/2)))-(411.98*(C_04-C_05))</v>
      </c>
    </row>
    <row r="34767" spans="1:7" x14ac:dyDescent="0.15">
      <c r="A34767">
        <v>1.96</v>
      </c>
      <c r="B34767">
        <v>68.599999999999994</v>
      </c>
      <c r="C34767">
        <v>3.83</v>
      </c>
      <c r="D34767">
        <v>17.239999999999998</v>
      </c>
      <c r="E34767">
        <v>171.27</v>
      </c>
      <c r="F34767">
        <v>412.32</v>
      </c>
      <c r="G34767" t="str">
        <f t="shared" si="543"/>
        <v>B_02+(3.83*(B_02-B_03))-17.24-(171.27*(1-((C_04+C_05)/2)))-(412.32*(C_04-C_05))</v>
      </c>
    </row>
    <row r="34768" spans="1:7" x14ac:dyDescent="0.15">
      <c r="A34768">
        <v>1.97</v>
      </c>
      <c r="B34768">
        <v>68.599999999999994</v>
      </c>
      <c r="C34768">
        <v>3.84</v>
      </c>
      <c r="D34768">
        <v>17.46</v>
      </c>
      <c r="E34768">
        <v>171.3</v>
      </c>
      <c r="F34768">
        <v>412.65</v>
      </c>
      <c r="G34768" t="str">
        <f t="shared" si="543"/>
        <v>B_02+(3.84*(B_02-B_03))-17.46-(171.3*(1-((C_04+C_05)/2)))-(412.65*(C_04-C_05))</v>
      </c>
    </row>
    <row r="34769" spans="1:7" x14ac:dyDescent="0.15">
      <c r="A34769">
        <v>1.98</v>
      </c>
      <c r="B34769">
        <v>68.599999999999994</v>
      </c>
      <c r="C34769">
        <v>3.85</v>
      </c>
      <c r="D34769">
        <v>17.68</v>
      </c>
      <c r="E34769">
        <v>171.33</v>
      </c>
      <c r="F34769">
        <v>412.99</v>
      </c>
      <c r="G34769" t="str">
        <f t="shared" si="543"/>
        <v>B_02+(3.85*(B_02-B_03))-17.68-(171.33*(1-((C_04+C_05)/2)))-(412.99*(C_04-C_05))</v>
      </c>
    </row>
    <row r="34770" spans="1:7" x14ac:dyDescent="0.15">
      <c r="A34770">
        <v>1.99</v>
      </c>
      <c r="B34770">
        <v>68.599999999999994</v>
      </c>
      <c r="C34770">
        <v>3.87</v>
      </c>
      <c r="D34770">
        <v>17.899999999999999</v>
      </c>
      <c r="E34770">
        <v>171.36</v>
      </c>
      <c r="F34770">
        <v>413.32</v>
      </c>
      <c r="G34770" t="str">
        <f t="shared" si="543"/>
        <v>B_02+(3.87*(B_02-B_03))-17.9-(171.36*(1-((C_04+C_05)/2)))-(413.32*(C_04-C_05))</v>
      </c>
    </row>
    <row r="34771" spans="1:7" x14ac:dyDescent="0.15">
      <c r="A34771">
        <v>2</v>
      </c>
      <c r="B34771">
        <v>68.599999999999994</v>
      </c>
      <c r="C34771">
        <v>3.88</v>
      </c>
      <c r="D34771">
        <v>18.12</v>
      </c>
      <c r="E34771">
        <v>171.39</v>
      </c>
      <c r="F34771">
        <v>413.65</v>
      </c>
      <c r="G34771" t="str">
        <f t="shared" si="543"/>
        <v>B_02+(3.88*(B_02-B_03))-18.12-(171.39*(1-((C_04+C_05)/2)))-(413.65*(C_04-C_05))</v>
      </c>
    </row>
    <row r="34772" spans="1:7" x14ac:dyDescent="0.15">
      <c r="A34772">
        <v>2.0099999999999998</v>
      </c>
      <c r="B34772">
        <v>68.599999999999994</v>
      </c>
      <c r="C34772">
        <v>3.89</v>
      </c>
      <c r="D34772">
        <v>18.34</v>
      </c>
      <c r="E34772">
        <v>171.42</v>
      </c>
      <c r="F34772">
        <v>413.97</v>
      </c>
      <c r="G34772" t="str">
        <f t="shared" si="543"/>
        <v>B_02+(3.89*(B_02-B_03))-18.34-(171.42*(1-((C_04+C_05)/2)))-(413.97*(C_04-C_05))</v>
      </c>
    </row>
    <row r="34773" spans="1:7" x14ac:dyDescent="0.15">
      <c r="A34773">
        <v>2.02</v>
      </c>
      <c r="B34773">
        <v>68.599999999999994</v>
      </c>
      <c r="C34773">
        <v>3.9</v>
      </c>
      <c r="D34773">
        <v>18.559999999999999</v>
      </c>
      <c r="E34773">
        <v>171.45</v>
      </c>
      <c r="F34773">
        <v>414.29</v>
      </c>
      <c r="G34773" t="str">
        <f t="shared" si="543"/>
        <v>B_02+(3.9*(B_02-B_03))-18.56-(171.45*(1-((C_04+C_05)/2)))-(414.29*(C_04-C_05))</v>
      </c>
    </row>
    <row r="34774" spans="1:7" x14ac:dyDescent="0.15">
      <c r="A34774">
        <v>2.0299999999999998</v>
      </c>
      <c r="B34774">
        <v>68.599999999999994</v>
      </c>
      <c r="C34774">
        <v>3.91</v>
      </c>
      <c r="D34774">
        <v>18.79</v>
      </c>
      <c r="E34774">
        <v>171.48</v>
      </c>
      <c r="F34774">
        <v>414.61</v>
      </c>
      <c r="G34774" t="str">
        <f t="shared" si="543"/>
        <v>B_02+(3.91*(B_02-B_03))-18.79-(171.48*(1-((C_04+C_05)/2)))-(414.61*(C_04-C_05))</v>
      </c>
    </row>
    <row r="34775" spans="1:7" x14ac:dyDescent="0.15">
      <c r="A34775">
        <v>2.04</v>
      </c>
      <c r="B34775">
        <v>68.599999999999994</v>
      </c>
      <c r="C34775">
        <v>3.92</v>
      </c>
      <c r="D34775">
        <v>19.010000000000002</v>
      </c>
      <c r="E34775">
        <v>171.51</v>
      </c>
      <c r="F34775">
        <v>414.93</v>
      </c>
      <c r="G34775" t="str">
        <f t="shared" si="543"/>
        <v>B_02+(3.92*(B_02-B_03))-19.01-(171.51*(1-((C_04+C_05)/2)))-(414.93*(C_04-C_05))</v>
      </c>
    </row>
    <row r="34776" spans="1:7" x14ac:dyDescent="0.15">
      <c r="A34776">
        <v>2.0499999999999998</v>
      </c>
      <c r="B34776">
        <v>68.599999999999994</v>
      </c>
      <c r="C34776">
        <v>3.94</v>
      </c>
      <c r="D34776">
        <v>19.239999999999998</v>
      </c>
      <c r="E34776">
        <v>171.54</v>
      </c>
      <c r="F34776">
        <v>415.24</v>
      </c>
      <c r="G34776" t="str">
        <f t="shared" si="543"/>
        <v>B_02+(3.94*(B_02-B_03))-19.24-(171.54*(1-((C_04+C_05)/2)))-(415.24*(C_04-C_05))</v>
      </c>
    </row>
    <row r="34777" spans="1:7" x14ac:dyDescent="0.15">
      <c r="A34777">
        <v>2.06</v>
      </c>
      <c r="B34777">
        <v>68.599999999999994</v>
      </c>
      <c r="C34777">
        <v>3.95</v>
      </c>
      <c r="D34777">
        <v>19.47</v>
      </c>
      <c r="E34777">
        <v>171.57</v>
      </c>
      <c r="F34777">
        <v>415.55</v>
      </c>
      <c r="G34777" t="str">
        <f t="shared" si="543"/>
        <v>B_02+(3.95*(B_02-B_03))-19.47-(171.57*(1-((C_04+C_05)/2)))-(415.55*(C_04-C_05))</v>
      </c>
    </row>
    <row r="34778" spans="1:7" x14ac:dyDescent="0.15">
      <c r="A34778">
        <v>2.0699999999999998</v>
      </c>
      <c r="B34778">
        <v>68.599999999999994</v>
      </c>
      <c r="C34778">
        <v>3.96</v>
      </c>
      <c r="D34778">
        <v>19.7</v>
      </c>
      <c r="E34778">
        <v>171.6</v>
      </c>
      <c r="F34778">
        <v>415.86</v>
      </c>
      <c r="G34778" t="str">
        <f t="shared" si="543"/>
        <v>B_02+(3.96*(B_02-B_03))-19.7-(171.6*(1-((C_04+C_05)/2)))-(415.86*(C_04-C_05))</v>
      </c>
    </row>
    <row r="34779" spans="1:7" x14ac:dyDescent="0.15">
      <c r="A34779">
        <v>2.08</v>
      </c>
      <c r="B34779">
        <v>68.599999999999994</v>
      </c>
      <c r="C34779">
        <v>3.97</v>
      </c>
      <c r="D34779">
        <v>19.93</v>
      </c>
      <c r="E34779">
        <v>171.62</v>
      </c>
      <c r="F34779">
        <v>416.17</v>
      </c>
      <c r="G34779" t="str">
        <f t="shared" si="543"/>
        <v>B_02+(3.97*(B_02-B_03))-19.93-(171.62*(1-((C_04+C_05)/2)))-(416.17*(C_04-C_05))</v>
      </c>
    </row>
    <row r="34780" spans="1:7" x14ac:dyDescent="0.15">
      <c r="A34780">
        <v>2.09</v>
      </c>
      <c r="B34780">
        <v>68.599999999999994</v>
      </c>
      <c r="C34780">
        <v>3.98</v>
      </c>
      <c r="D34780">
        <v>20.16</v>
      </c>
      <c r="E34780">
        <v>171.65</v>
      </c>
      <c r="F34780">
        <v>416.47</v>
      </c>
      <c r="G34780" t="str">
        <f t="shared" si="543"/>
        <v>B_02+(3.98*(B_02-B_03))-20.16-(171.65*(1-((C_04+C_05)/2)))-(416.47*(C_04-C_05))</v>
      </c>
    </row>
    <row r="34781" spans="1:7" x14ac:dyDescent="0.15">
      <c r="A34781">
        <v>2.1</v>
      </c>
      <c r="B34781">
        <v>68.599999999999994</v>
      </c>
      <c r="C34781">
        <v>3.99</v>
      </c>
      <c r="D34781">
        <v>20.399999999999999</v>
      </c>
      <c r="E34781">
        <v>171.68</v>
      </c>
      <c r="F34781">
        <v>416.77</v>
      </c>
      <c r="G34781" t="str">
        <f t="shared" si="543"/>
        <v>B_02+(3.99*(B_02-B_03))-20.4-(171.68*(1-((C_04+C_05)/2)))-(416.77*(C_04-C_05))</v>
      </c>
    </row>
    <row r="34782" spans="1:7" x14ac:dyDescent="0.15">
      <c r="A34782">
        <v>2.11</v>
      </c>
      <c r="B34782">
        <v>68.599999999999994</v>
      </c>
      <c r="C34782">
        <v>4.01</v>
      </c>
      <c r="D34782">
        <v>20.63</v>
      </c>
      <c r="E34782">
        <v>171.7</v>
      </c>
      <c r="F34782">
        <v>417.06</v>
      </c>
      <c r="G34782" t="str">
        <f t="shared" si="543"/>
        <v>B_02+(4.01*(B_02-B_03))-20.63-(171.7*(1-((C_04+C_05)/2)))-(417.06*(C_04-C_05))</v>
      </c>
    </row>
    <row r="34783" spans="1:7" x14ac:dyDescent="0.15">
      <c r="A34783">
        <v>2.12</v>
      </c>
      <c r="B34783">
        <v>68.599999999999994</v>
      </c>
      <c r="C34783">
        <v>4.0199999999999996</v>
      </c>
      <c r="D34783">
        <v>20.87</v>
      </c>
      <c r="E34783">
        <v>171.73</v>
      </c>
      <c r="F34783">
        <v>417.36</v>
      </c>
      <c r="G34783" t="str">
        <f t="shared" si="543"/>
        <v>B_02+(4.02*(B_02-B_03))-20.87-(171.73*(1-((C_04+C_05)/2)))-(417.36*(C_04-C_05))</v>
      </c>
    </row>
    <row r="34784" spans="1:7" x14ac:dyDescent="0.15">
      <c r="A34784">
        <v>2.13</v>
      </c>
      <c r="B34784">
        <v>68.599999999999994</v>
      </c>
      <c r="C34784">
        <v>4.03</v>
      </c>
      <c r="D34784">
        <v>21.11</v>
      </c>
      <c r="E34784">
        <v>171.76</v>
      </c>
      <c r="F34784">
        <v>417.65</v>
      </c>
      <c r="G34784" t="str">
        <f t="shared" si="543"/>
        <v>B_02+(4.03*(B_02-B_03))-21.11-(171.76*(1-((C_04+C_05)/2)))-(417.65*(C_04-C_05))</v>
      </c>
    </row>
    <row r="34785" spans="1:7" x14ac:dyDescent="0.15">
      <c r="A34785">
        <v>2.14</v>
      </c>
      <c r="B34785">
        <v>68.599999999999994</v>
      </c>
      <c r="C34785">
        <v>4.04</v>
      </c>
      <c r="D34785">
        <v>21.35</v>
      </c>
      <c r="E34785">
        <v>171.78</v>
      </c>
      <c r="F34785">
        <v>417.93</v>
      </c>
      <c r="G34785" t="str">
        <f t="shared" si="543"/>
        <v>B_02+(4.04*(B_02-B_03))-21.35-(171.78*(1-((C_04+C_05)/2)))-(417.93*(C_04-C_05))</v>
      </c>
    </row>
    <row r="34786" spans="1:7" x14ac:dyDescent="0.15">
      <c r="A34786">
        <v>2.15</v>
      </c>
      <c r="B34786">
        <v>68.599999999999994</v>
      </c>
      <c r="C34786">
        <v>4.05</v>
      </c>
      <c r="D34786">
        <v>21.59</v>
      </c>
      <c r="E34786">
        <v>171.81</v>
      </c>
      <c r="F34786">
        <v>418.22</v>
      </c>
      <c r="G34786" t="str">
        <f t="shared" si="543"/>
        <v>B_02+(4.05*(B_02-B_03))-21.59-(171.81*(1-((C_04+C_05)/2)))-(418.22*(C_04-C_05))</v>
      </c>
    </row>
    <row r="34787" spans="1:7" x14ac:dyDescent="0.15">
      <c r="A34787">
        <v>2.16</v>
      </c>
      <c r="B34787">
        <v>68.599999999999994</v>
      </c>
      <c r="C34787">
        <v>4.07</v>
      </c>
      <c r="D34787">
        <v>21.83</v>
      </c>
      <c r="E34787">
        <v>171.83</v>
      </c>
      <c r="F34787">
        <v>418.5</v>
      </c>
      <c r="G34787" t="str">
        <f t="shared" si="543"/>
        <v>B_02+(4.07*(B_02-B_03))-21.83-(171.83*(1-((C_04+C_05)/2)))-(418.5*(C_04-C_05))</v>
      </c>
    </row>
    <row r="34788" spans="1:7" x14ac:dyDescent="0.15">
      <c r="A34788">
        <v>2.17</v>
      </c>
      <c r="B34788">
        <v>68.599999999999994</v>
      </c>
      <c r="C34788">
        <v>4.08</v>
      </c>
      <c r="D34788">
        <v>22.07</v>
      </c>
      <c r="E34788">
        <v>171.86</v>
      </c>
      <c r="F34788">
        <v>418.78</v>
      </c>
      <c r="G34788" t="str">
        <f t="shared" si="543"/>
        <v>B_02+(4.08*(B_02-B_03))-22.07-(171.86*(1-((C_04+C_05)/2)))-(418.78*(C_04-C_05))</v>
      </c>
    </row>
    <row r="34789" spans="1:7" x14ac:dyDescent="0.15">
      <c r="A34789">
        <v>2.1800000000000002</v>
      </c>
      <c r="B34789">
        <v>68.599999999999994</v>
      </c>
      <c r="C34789">
        <v>4.09</v>
      </c>
      <c r="D34789">
        <v>22.32</v>
      </c>
      <c r="E34789">
        <v>171.88</v>
      </c>
      <c r="F34789">
        <v>419.05</v>
      </c>
      <c r="G34789" t="str">
        <f t="shared" si="543"/>
        <v>B_02+(4.09*(B_02-B_03))-22.32-(171.88*(1-((C_04+C_05)/2)))-(419.05*(C_04-C_05))</v>
      </c>
    </row>
    <row r="34790" spans="1:7" x14ac:dyDescent="0.15">
      <c r="A34790">
        <v>2.19</v>
      </c>
      <c r="B34790">
        <v>68.599999999999994</v>
      </c>
      <c r="C34790">
        <v>4.0999999999999996</v>
      </c>
      <c r="D34790">
        <v>22.57</v>
      </c>
      <c r="E34790">
        <v>171.91</v>
      </c>
      <c r="F34790">
        <v>419.33</v>
      </c>
      <c r="G34790" t="str">
        <f t="shared" si="543"/>
        <v>B_02+(4.1*(B_02-B_03))-22.57-(171.91*(1-((C_04+C_05)/2)))-(419.33*(C_04-C_05))</v>
      </c>
    </row>
    <row r="34791" spans="1:7" x14ac:dyDescent="0.15">
      <c r="A34791">
        <v>2.2000000000000002</v>
      </c>
      <c r="B34791">
        <v>68.599999999999994</v>
      </c>
      <c r="C34791">
        <v>4.12</v>
      </c>
      <c r="D34791">
        <v>22.81</v>
      </c>
      <c r="E34791">
        <v>171.93</v>
      </c>
      <c r="F34791">
        <v>419.6</v>
      </c>
      <c r="G34791" t="str">
        <f t="shared" si="543"/>
        <v>B_02+(4.12*(B_02-B_03))-22.81-(171.93*(1-((C_04+C_05)/2)))-(419.6*(C_04-C_05))</v>
      </c>
    </row>
    <row r="34792" spans="1:7" x14ac:dyDescent="0.15">
      <c r="A34792">
        <v>2.21</v>
      </c>
      <c r="B34792">
        <v>68.599999999999994</v>
      </c>
      <c r="C34792">
        <v>4.13</v>
      </c>
      <c r="D34792">
        <v>23.06</v>
      </c>
      <c r="E34792">
        <v>171.95</v>
      </c>
      <c r="F34792">
        <v>419.86</v>
      </c>
      <c r="G34792" t="str">
        <f t="shared" si="543"/>
        <v>B_02+(4.13*(B_02-B_03))-23.06-(171.95*(1-((C_04+C_05)/2)))-(419.86*(C_04-C_05))</v>
      </c>
    </row>
    <row r="34793" spans="1:7" x14ac:dyDescent="0.15">
      <c r="A34793">
        <v>2.2200000000000002</v>
      </c>
      <c r="B34793">
        <v>68.599999999999994</v>
      </c>
      <c r="C34793">
        <v>4.1399999999999997</v>
      </c>
      <c r="D34793">
        <v>23.31</v>
      </c>
      <c r="E34793">
        <v>171.98</v>
      </c>
      <c r="F34793">
        <v>420.13</v>
      </c>
      <c r="G34793" t="str">
        <f t="shared" si="543"/>
        <v>B_02+(4.14*(B_02-B_03))-23.31-(171.98*(1-((C_04+C_05)/2)))-(420.13*(C_04-C_05))</v>
      </c>
    </row>
    <row r="34794" spans="1:7" x14ac:dyDescent="0.15">
      <c r="A34794">
        <v>2.23</v>
      </c>
      <c r="B34794">
        <v>68.599999999999994</v>
      </c>
      <c r="C34794">
        <v>4.1500000000000004</v>
      </c>
      <c r="D34794">
        <v>23.56</v>
      </c>
      <c r="E34794">
        <v>172</v>
      </c>
      <c r="F34794">
        <v>420.39</v>
      </c>
      <c r="G34794" t="str">
        <f t="shared" si="543"/>
        <v>B_02+(4.15*(B_02-B_03))-23.56-(172*(1-((C_04+C_05)/2)))-(420.39*(C_04-C_05))</v>
      </c>
    </row>
    <row r="34795" spans="1:7" x14ac:dyDescent="0.15">
      <c r="A34795">
        <v>2.2400000000000002</v>
      </c>
      <c r="B34795">
        <v>68.599999999999994</v>
      </c>
      <c r="C34795">
        <v>4.16</v>
      </c>
      <c r="D34795">
        <v>23.82</v>
      </c>
      <c r="E34795">
        <v>172.02</v>
      </c>
      <c r="F34795">
        <v>420.65</v>
      </c>
      <c r="G34795" t="str">
        <f t="shared" si="543"/>
        <v>B_02+(4.16*(B_02-B_03))-23.82-(172.02*(1-((C_04+C_05)/2)))-(420.65*(C_04-C_05))</v>
      </c>
    </row>
    <row r="34796" spans="1:7" x14ac:dyDescent="0.15">
      <c r="A34796">
        <v>2.25</v>
      </c>
      <c r="B34796">
        <v>68.599999999999994</v>
      </c>
      <c r="C34796">
        <v>4.18</v>
      </c>
      <c r="D34796">
        <v>24.07</v>
      </c>
      <c r="E34796">
        <v>172.04</v>
      </c>
      <c r="F34796">
        <v>420.9</v>
      </c>
      <c r="G34796" t="str">
        <f t="shared" si="543"/>
        <v>B_02+(4.18*(B_02-B_03))-24.07-(172.04*(1-((C_04+C_05)/2)))-(420.9*(C_04-C_05))</v>
      </c>
    </row>
    <row r="34797" spans="1:7" x14ac:dyDescent="0.15">
      <c r="A34797">
        <v>2.2599999999999998</v>
      </c>
      <c r="B34797">
        <v>68.599999999999994</v>
      </c>
      <c r="C34797">
        <v>4.1900000000000004</v>
      </c>
      <c r="D34797">
        <v>24.33</v>
      </c>
      <c r="E34797">
        <v>172.07</v>
      </c>
      <c r="F34797">
        <v>421.15</v>
      </c>
      <c r="G34797" t="str">
        <f t="shared" si="543"/>
        <v>B_02+(4.19*(B_02-B_03))-24.33-(172.07*(1-((C_04+C_05)/2)))-(421.15*(C_04-C_05))</v>
      </c>
    </row>
    <row r="34798" spans="1:7" x14ac:dyDescent="0.15">
      <c r="A34798">
        <v>2.27</v>
      </c>
      <c r="B34798">
        <v>68.599999999999994</v>
      </c>
      <c r="C34798">
        <v>4.2</v>
      </c>
      <c r="D34798">
        <v>24.59</v>
      </c>
      <c r="E34798">
        <v>172.09</v>
      </c>
      <c r="F34798">
        <v>421.4</v>
      </c>
      <c r="G34798" t="str">
        <f t="shared" si="543"/>
        <v>B_02+(4.2*(B_02-B_03))-24.59-(172.09*(1-((C_04+C_05)/2)))-(421.4*(C_04-C_05))</v>
      </c>
    </row>
    <row r="34799" spans="1:7" x14ac:dyDescent="0.15">
      <c r="A34799">
        <v>2.2799999999999998</v>
      </c>
      <c r="B34799">
        <v>68.599999999999994</v>
      </c>
      <c r="C34799">
        <v>4.21</v>
      </c>
      <c r="D34799">
        <v>24.84</v>
      </c>
      <c r="E34799">
        <v>172.11</v>
      </c>
      <c r="F34799">
        <v>421.65</v>
      </c>
      <c r="G34799" t="str">
        <f t="shared" si="543"/>
        <v>B_02+(4.21*(B_02-B_03))-24.84-(172.11*(1-((C_04+C_05)/2)))-(421.65*(C_04-C_05))</v>
      </c>
    </row>
    <row r="34800" spans="1:7" x14ac:dyDescent="0.15">
      <c r="A34800">
        <v>2.29</v>
      </c>
      <c r="B34800">
        <v>68.599999999999994</v>
      </c>
      <c r="C34800">
        <v>4.2300000000000004</v>
      </c>
      <c r="D34800">
        <v>25.11</v>
      </c>
      <c r="E34800">
        <v>172.13</v>
      </c>
      <c r="F34800">
        <v>421.89</v>
      </c>
      <c r="G34800" t="str">
        <f t="shared" si="543"/>
        <v>B_02+(4.23*(B_02-B_03))-25.11-(172.13*(1-((C_04+C_05)/2)))-(421.89*(C_04-C_05))</v>
      </c>
    </row>
    <row r="34801" spans="1:7" x14ac:dyDescent="0.15">
      <c r="A34801">
        <v>2.2999999999999998</v>
      </c>
      <c r="B34801">
        <v>68.599999999999994</v>
      </c>
      <c r="C34801">
        <v>4.24</v>
      </c>
      <c r="D34801">
        <v>25.37</v>
      </c>
      <c r="E34801">
        <v>172.15</v>
      </c>
      <c r="F34801">
        <v>422.13</v>
      </c>
      <c r="G34801" t="str">
        <f t="shared" si="543"/>
        <v>B_02+(4.24*(B_02-B_03))-25.37-(172.15*(1-((C_04+C_05)/2)))-(422.13*(C_04-C_05))</v>
      </c>
    </row>
    <row r="34802" spans="1:7" x14ac:dyDescent="0.15">
      <c r="A34802">
        <v>2.31</v>
      </c>
      <c r="B34802">
        <v>68.599999999999994</v>
      </c>
      <c r="C34802">
        <v>4.25</v>
      </c>
      <c r="D34802">
        <v>25.63</v>
      </c>
      <c r="E34802">
        <v>172.17</v>
      </c>
      <c r="F34802">
        <v>422.37</v>
      </c>
      <c r="G34802" t="str">
        <f t="shared" si="543"/>
        <v>B_02+(4.25*(B_02-B_03))-25.63-(172.17*(1-((C_04+C_05)/2)))-(422.37*(C_04-C_05))</v>
      </c>
    </row>
    <row r="34803" spans="1:7" x14ac:dyDescent="0.15">
      <c r="A34803">
        <v>2.3199999999999998</v>
      </c>
      <c r="B34803">
        <v>68.599999999999994</v>
      </c>
      <c r="C34803">
        <v>4.26</v>
      </c>
      <c r="D34803">
        <v>25.89</v>
      </c>
      <c r="E34803">
        <v>172.19</v>
      </c>
      <c r="F34803">
        <v>422.61</v>
      </c>
      <c r="G34803" t="str">
        <f t="shared" si="543"/>
        <v>B_02+(4.26*(B_02-B_03))-25.89-(172.19*(1-((C_04+C_05)/2)))-(422.61*(C_04-C_05))</v>
      </c>
    </row>
    <row r="34804" spans="1:7" x14ac:dyDescent="0.15">
      <c r="A34804">
        <v>2.33</v>
      </c>
      <c r="B34804">
        <v>68.599999999999994</v>
      </c>
      <c r="C34804">
        <v>4.28</v>
      </c>
      <c r="D34804">
        <v>26.16</v>
      </c>
      <c r="E34804">
        <v>172.21</v>
      </c>
      <c r="F34804">
        <v>422.84</v>
      </c>
      <c r="G34804" t="str">
        <f t="shared" si="543"/>
        <v>B_02+(4.28*(B_02-B_03))-26.16-(172.21*(1-((C_04+C_05)/2)))-(422.84*(C_04-C_05))</v>
      </c>
    </row>
    <row r="34805" spans="1:7" x14ac:dyDescent="0.15">
      <c r="A34805">
        <v>2.34</v>
      </c>
      <c r="B34805">
        <v>68.599999999999994</v>
      </c>
      <c r="C34805">
        <v>4.29</v>
      </c>
      <c r="D34805">
        <v>26.43</v>
      </c>
      <c r="E34805">
        <v>172.23</v>
      </c>
      <c r="F34805">
        <v>423.07</v>
      </c>
      <c r="G34805" t="str">
        <f t="shared" si="543"/>
        <v>B_02+(4.29*(B_02-B_03))-26.43-(172.23*(1-((C_04+C_05)/2)))-(423.07*(C_04-C_05))</v>
      </c>
    </row>
    <row r="34806" spans="1:7" x14ac:dyDescent="0.15">
      <c r="A34806">
        <v>2.35</v>
      </c>
      <c r="B34806">
        <v>68.599999999999994</v>
      </c>
      <c r="C34806">
        <v>4.3</v>
      </c>
      <c r="D34806">
        <v>26.69</v>
      </c>
      <c r="E34806">
        <v>172.25</v>
      </c>
      <c r="F34806">
        <v>423.29</v>
      </c>
      <c r="G34806" t="str">
        <f t="shared" si="543"/>
        <v>B_02+(4.3*(B_02-B_03))-26.69-(172.25*(1-((C_04+C_05)/2)))-(423.29*(C_04-C_05))</v>
      </c>
    </row>
    <row r="34807" spans="1:7" x14ac:dyDescent="0.15">
      <c r="A34807">
        <v>2.36</v>
      </c>
      <c r="B34807">
        <v>68.599999999999994</v>
      </c>
      <c r="C34807">
        <v>4.32</v>
      </c>
      <c r="D34807">
        <v>26.96</v>
      </c>
      <c r="E34807">
        <v>172.27</v>
      </c>
      <c r="F34807">
        <v>423.51</v>
      </c>
      <c r="G34807" t="str">
        <f t="shared" si="543"/>
        <v>B_02+(4.32*(B_02-B_03))-26.96-(172.27*(1-((C_04+C_05)/2)))-(423.51*(C_04-C_05))</v>
      </c>
    </row>
    <row r="34808" spans="1:7" x14ac:dyDescent="0.15">
      <c r="A34808">
        <v>2.37</v>
      </c>
      <c r="B34808">
        <v>68.599999999999994</v>
      </c>
      <c r="C34808">
        <v>4.33</v>
      </c>
      <c r="D34808">
        <v>27.23</v>
      </c>
      <c r="E34808">
        <v>172.29</v>
      </c>
      <c r="F34808">
        <v>423.73</v>
      </c>
      <c r="G34808" t="str">
        <f t="shared" si="543"/>
        <v>B_02+(4.33*(B_02-B_03))-27.23-(172.29*(1-((C_04+C_05)/2)))-(423.73*(C_04-C_05))</v>
      </c>
    </row>
    <row r="34809" spans="1:7" x14ac:dyDescent="0.15">
      <c r="A34809">
        <v>2.38</v>
      </c>
      <c r="B34809">
        <v>68.599999999999994</v>
      </c>
      <c r="C34809">
        <v>4.34</v>
      </c>
      <c r="D34809">
        <v>27.51</v>
      </c>
      <c r="E34809">
        <v>172.31</v>
      </c>
      <c r="F34809">
        <v>423.95</v>
      </c>
      <c r="G34809" t="str">
        <f t="shared" si="543"/>
        <v>B_02+(4.34*(B_02-B_03))-27.51-(172.31*(1-((C_04+C_05)/2)))-(423.95*(C_04-C_05))</v>
      </c>
    </row>
    <row r="34810" spans="1:7" x14ac:dyDescent="0.15">
      <c r="A34810">
        <v>2.39</v>
      </c>
      <c r="B34810">
        <v>68.599999999999994</v>
      </c>
      <c r="C34810">
        <v>4.3499999999999996</v>
      </c>
      <c r="D34810">
        <v>27.78</v>
      </c>
      <c r="E34810">
        <v>172.32</v>
      </c>
      <c r="F34810">
        <v>424.17</v>
      </c>
      <c r="G34810" t="str">
        <f t="shared" si="543"/>
        <v>B_02+(4.35*(B_02-B_03))-27.78-(172.32*(1-((C_04+C_05)/2)))-(424.17*(C_04-C_05))</v>
      </c>
    </row>
    <row r="34811" spans="1:7" x14ac:dyDescent="0.15">
      <c r="A34811">
        <v>2.4</v>
      </c>
      <c r="B34811">
        <v>68.599999999999994</v>
      </c>
      <c r="C34811">
        <v>4.37</v>
      </c>
      <c r="D34811">
        <v>28.06</v>
      </c>
      <c r="E34811">
        <v>172.34</v>
      </c>
      <c r="F34811">
        <v>424.38</v>
      </c>
      <c r="G34811" t="str">
        <f t="shared" si="543"/>
        <v>B_02+(4.37*(B_02-B_03))-28.06-(172.34*(1-((C_04+C_05)/2)))-(424.38*(C_04-C_05))</v>
      </c>
    </row>
    <row r="34812" spans="1:7" x14ac:dyDescent="0.15">
      <c r="A34812">
        <v>2.41</v>
      </c>
      <c r="B34812">
        <v>68.599999999999994</v>
      </c>
      <c r="C34812">
        <v>4.38</v>
      </c>
      <c r="D34812">
        <v>28.33</v>
      </c>
      <c r="E34812">
        <v>172.36</v>
      </c>
      <c r="F34812">
        <v>424.59</v>
      </c>
      <c r="G34812" t="str">
        <f t="shared" si="543"/>
        <v>B_02+(4.38*(B_02-B_03))-28.33-(172.36*(1-((C_04+C_05)/2)))-(424.59*(C_04-C_05))</v>
      </c>
    </row>
    <row r="34813" spans="1:7" x14ac:dyDescent="0.15">
      <c r="A34813">
        <v>2.42</v>
      </c>
      <c r="B34813">
        <v>68.599999999999994</v>
      </c>
      <c r="C34813">
        <v>4.3899999999999997</v>
      </c>
      <c r="D34813">
        <v>28.61</v>
      </c>
      <c r="E34813">
        <v>172.38</v>
      </c>
      <c r="F34813">
        <v>424.79</v>
      </c>
      <c r="G34813" t="str">
        <f t="shared" si="543"/>
        <v>B_02+(4.39*(B_02-B_03))-28.61-(172.38*(1-((C_04+C_05)/2)))-(424.79*(C_04-C_05))</v>
      </c>
    </row>
    <row r="34814" spans="1:7" x14ac:dyDescent="0.15">
      <c r="A34814">
        <v>2.4300000000000002</v>
      </c>
      <c r="B34814">
        <v>68.599999999999994</v>
      </c>
      <c r="C34814">
        <v>4.41</v>
      </c>
      <c r="D34814">
        <v>28.89</v>
      </c>
      <c r="E34814">
        <v>172.39</v>
      </c>
      <c r="F34814">
        <v>424.99</v>
      </c>
      <c r="G34814" t="str">
        <f t="shared" si="543"/>
        <v>B_02+(4.41*(B_02-B_03))-28.89-(172.39*(1-((C_04+C_05)/2)))-(424.99*(C_04-C_05))</v>
      </c>
    </row>
    <row r="34815" spans="1:7" x14ac:dyDescent="0.15">
      <c r="A34815">
        <v>2.44</v>
      </c>
      <c r="B34815">
        <v>68.599999999999994</v>
      </c>
      <c r="C34815">
        <v>4.42</v>
      </c>
      <c r="D34815">
        <v>29.17</v>
      </c>
      <c r="E34815">
        <v>172.41</v>
      </c>
      <c r="F34815">
        <v>425.19</v>
      </c>
      <c r="G34815" t="str">
        <f t="shared" si="543"/>
        <v>B_02+(4.42*(B_02-B_03))-29.17-(172.41*(1-((C_04+C_05)/2)))-(425.19*(C_04-C_05))</v>
      </c>
    </row>
    <row r="34816" spans="1:7" x14ac:dyDescent="0.15">
      <c r="A34816">
        <v>2.4500000000000002</v>
      </c>
      <c r="B34816">
        <v>68.599999999999994</v>
      </c>
      <c r="C34816">
        <v>4.43</v>
      </c>
      <c r="D34816">
        <v>29.45</v>
      </c>
      <c r="E34816">
        <v>172.43</v>
      </c>
      <c r="F34816">
        <v>425.39</v>
      </c>
      <c r="G34816" t="str">
        <f t="shared" si="543"/>
        <v>B_02+(4.43*(B_02-B_03))-29.45-(172.43*(1-((C_04+C_05)/2)))-(425.39*(C_04-C_05))</v>
      </c>
    </row>
    <row r="34817" spans="1:7" x14ac:dyDescent="0.15">
      <c r="A34817">
        <v>2.46</v>
      </c>
      <c r="B34817">
        <v>68.599999999999994</v>
      </c>
      <c r="C34817">
        <v>4.45</v>
      </c>
      <c r="D34817">
        <v>29.74</v>
      </c>
      <c r="E34817">
        <v>172.44</v>
      </c>
      <c r="F34817">
        <v>425.58</v>
      </c>
      <c r="G34817" t="str">
        <f t="shared" si="543"/>
        <v>B_02+(4.45*(B_02-B_03))-29.74-(172.44*(1-((C_04+C_05)/2)))-(425.58*(C_04-C_05))</v>
      </c>
    </row>
    <row r="34818" spans="1:7" x14ac:dyDescent="0.15">
      <c r="A34818">
        <v>2.4700000000000002</v>
      </c>
      <c r="B34818">
        <v>68.599999999999994</v>
      </c>
      <c r="C34818">
        <v>4.46</v>
      </c>
      <c r="D34818">
        <v>30.02</v>
      </c>
      <c r="E34818">
        <v>172.46</v>
      </c>
      <c r="F34818">
        <v>425.77</v>
      </c>
      <c r="G34818" t="str">
        <f t="shared" si="543"/>
        <v>B_02+(4.46*(B_02-B_03))-30.02-(172.46*(1-((C_04+C_05)/2)))-(425.77*(C_04-C_05))</v>
      </c>
    </row>
    <row r="34819" spans="1:7" x14ac:dyDescent="0.15">
      <c r="A34819">
        <v>2.48</v>
      </c>
      <c r="B34819">
        <v>68.599999999999994</v>
      </c>
      <c r="C34819">
        <v>4.47</v>
      </c>
      <c r="D34819">
        <v>30.31</v>
      </c>
      <c r="E34819">
        <v>172.47</v>
      </c>
      <c r="F34819">
        <v>425.96</v>
      </c>
      <c r="G34819" t="str">
        <f t="shared" ref="G34819:G34882" si="544">"B_02+("&amp;C34819&amp;"*(B_02-B_03))-"&amp;D34819&amp;"-("&amp;E34819&amp;"*(1-((C_04+C_05)/2)))-("&amp;F34819&amp;"*(C_04-C_05))"</f>
        <v>B_02+(4.47*(B_02-B_03))-30.31-(172.47*(1-((C_04+C_05)/2)))-(425.96*(C_04-C_05))</v>
      </c>
    </row>
    <row r="34820" spans="1:7" x14ac:dyDescent="0.15">
      <c r="A34820">
        <v>2.4900000000000002</v>
      </c>
      <c r="B34820">
        <v>68.599999999999994</v>
      </c>
      <c r="C34820">
        <v>4.49</v>
      </c>
      <c r="D34820">
        <v>30.59</v>
      </c>
      <c r="E34820">
        <v>172.49</v>
      </c>
      <c r="F34820">
        <v>426.15</v>
      </c>
      <c r="G34820" t="str">
        <f t="shared" si="544"/>
        <v>B_02+(4.49*(B_02-B_03))-30.59-(172.49*(1-((C_04+C_05)/2)))-(426.15*(C_04-C_05))</v>
      </c>
    </row>
    <row r="34821" spans="1:7" x14ac:dyDescent="0.15">
      <c r="A34821">
        <v>2.5</v>
      </c>
      <c r="B34821">
        <v>68.599999999999994</v>
      </c>
      <c r="C34821">
        <v>4.5</v>
      </c>
      <c r="D34821">
        <v>30.88</v>
      </c>
      <c r="E34821">
        <v>172.5</v>
      </c>
      <c r="F34821">
        <v>426.33</v>
      </c>
      <c r="G34821" t="str">
        <f t="shared" si="544"/>
        <v>B_02+(4.5*(B_02-B_03))-30.88-(172.5*(1-((C_04+C_05)/2)))-(426.33*(C_04-C_05))</v>
      </c>
    </row>
    <row r="34822" spans="1:7" x14ac:dyDescent="0.15">
      <c r="A34822">
        <v>2.5099999999999998</v>
      </c>
      <c r="B34822">
        <v>68.599999999999994</v>
      </c>
      <c r="C34822">
        <v>4.51</v>
      </c>
      <c r="D34822">
        <v>31.17</v>
      </c>
      <c r="E34822">
        <v>172.52</v>
      </c>
      <c r="F34822">
        <v>426.51</v>
      </c>
      <c r="G34822" t="str">
        <f t="shared" si="544"/>
        <v>B_02+(4.51*(B_02-B_03))-31.17-(172.52*(1-((C_04+C_05)/2)))-(426.51*(C_04-C_05))</v>
      </c>
    </row>
    <row r="34823" spans="1:7" x14ac:dyDescent="0.15">
      <c r="A34823">
        <v>2.52</v>
      </c>
      <c r="B34823">
        <v>68.599999999999994</v>
      </c>
      <c r="C34823">
        <v>4.53</v>
      </c>
      <c r="D34823">
        <v>31.46</v>
      </c>
      <c r="E34823">
        <v>172.53</v>
      </c>
      <c r="F34823">
        <v>426.68</v>
      </c>
      <c r="G34823" t="str">
        <f t="shared" si="544"/>
        <v>B_02+(4.53*(B_02-B_03))-31.46-(172.53*(1-((C_04+C_05)/2)))-(426.68*(C_04-C_05))</v>
      </c>
    </row>
    <row r="34824" spans="1:7" x14ac:dyDescent="0.15">
      <c r="A34824">
        <v>2.5299999999999998</v>
      </c>
      <c r="B34824">
        <v>68.599999999999994</v>
      </c>
      <c r="C34824">
        <v>4.54</v>
      </c>
      <c r="D34824">
        <v>31.76</v>
      </c>
      <c r="E34824">
        <v>172.54</v>
      </c>
      <c r="F34824">
        <v>426.86</v>
      </c>
      <c r="G34824" t="str">
        <f t="shared" si="544"/>
        <v>B_02+(4.54*(B_02-B_03))-31.76-(172.54*(1-((C_04+C_05)/2)))-(426.86*(C_04-C_05))</v>
      </c>
    </row>
    <row r="34825" spans="1:7" x14ac:dyDescent="0.15">
      <c r="A34825">
        <v>2.54</v>
      </c>
      <c r="B34825">
        <v>68.599999999999994</v>
      </c>
      <c r="C34825">
        <v>4.55</v>
      </c>
      <c r="D34825">
        <v>32.049999999999997</v>
      </c>
      <c r="E34825">
        <v>172.56</v>
      </c>
      <c r="F34825">
        <v>427.03</v>
      </c>
      <c r="G34825" t="str">
        <f t="shared" si="544"/>
        <v>B_02+(4.55*(B_02-B_03))-32.05-(172.56*(1-((C_04+C_05)/2)))-(427.03*(C_04-C_05))</v>
      </c>
    </row>
    <row r="34826" spans="1:7" x14ac:dyDescent="0.15">
      <c r="A34826">
        <v>2.5499999999999998</v>
      </c>
      <c r="B34826">
        <v>68.599999999999994</v>
      </c>
      <c r="C34826">
        <v>4.57</v>
      </c>
      <c r="D34826">
        <v>32.35</v>
      </c>
      <c r="E34826">
        <v>172.57</v>
      </c>
      <c r="F34826">
        <v>427.19</v>
      </c>
      <c r="G34826" t="str">
        <f t="shared" si="544"/>
        <v>B_02+(4.57*(B_02-B_03))-32.35-(172.57*(1-((C_04+C_05)/2)))-(427.19*(C_04-C_05))</v>
      </c>
    </row>
    <row r="34827" spans="1:7" x14ac:dyDescent="0.15">
      <c r="A34827">
        <v>2.56</v>
      </c>
      <c r="B34827">
        <v>68.599999999999994</v>
      </c>
      <c r="C34827">
        <v>4.58</v>
      </c>
      <c r="D34827">
        <v>32.64</v>
      </c>
      <c r="E34827">
        <v>172.58</v>
      </c>
      <c r="F34827">
        <v>427.36</v>
      </c>
      <c r="G34827" t="str">
        <f t="shared" si="544"/>
        <v>B_02+(4.58*(B_02-B_03))-32.64-(172.58*(1-((C_04+C_05)/2)))-(427.36*(C_04-C_05))</v>
      </c>
    </row>
    <row r="34828" spans="1:7" x14ac:dyDescent="0.15">
      <c r="A34828">
        <v>2.57</v>
      </c>
      <c r="B34828">
        <v>68.599999999999994</v>
      </c>
      <c r="C34828">
        <v>4.59</v>
      </c>
      <c r="D34828">
        <v>32.94</v>
      </c>
      <c r="E34828">
        <v>172.6</v>
      </c>
      <c r="F34828">
        <v>427.52</v>
      </c>
      <c r="G34828" t="str">
        <f t="shared" si="544"/>
        <v>B_02+(4.59*(B_02-B_03))-32.94-(172.6*(1-((C_04+C_05)/2)))-(427.52*(C_04-C_05))</v>
      </c>
    </row>
    <row r="34829" spans="1:7" x14ac:dyDescent="0.15">
      <c r="A34829">
        <v>2.58</v>
      </c>
      <c r="B34829">
        <v>68.599999999999994</v>
      </c>
      <c r="C34829">
        <v>4.6100000000000003</v>
      </c>
      <c r="D34829">
        <v>33.24</v>
      </c>
      <c r="E34829">
        <v>172.61</v>
      </c>
      <c r="F34829">
        <v>427.68</v>
      </c>
      <c r="G34829" t="str">
        <f t="shared" si="544"/>
        <v>B_02+(4.61*(B_02-B_03))-33.24-(172.61*(1-((C_04+C_05)/2)))-(427.68*(C_04-C_05))</v>
      </c>
    </row>
    <row r="34830" spans="1:7" x14ac:dyDescent="0.15">
      <c r="A34830">
        <v>2.59</v>
      </c>
      <c r="B34830">
        <v>68.599999999999994</v>
      </c>
      <c r="C34830">
        <v>4.62</v>
      </c>
      <c r="D34830">
        <v>33.54</v>
      </c>
      <c r="E34830">
        <v>172.62</v>
      </c>
      <c r="F34830">
        <v>427.83</v>
      </c>
      <c r="G34830" t="str">
        <f t="shared" si="544"/>
        <v>B_02+(4.62*(B_02-B_03))-33.54-(172.62*(1-((C_04+C_05)/2)))-(427.83*(C_04-C_05))</v>
      </c>
    </row>
    <row r="34831" spans="1:7" x14ac:dyDescent="0.15">
      <c r="A34831">
        <v>2.6</v>
      </c>
      <c r="B34831">
        <v>68.599999999999994</v>
      </c>
      <c r="C34831">
        <v>4.63</v>
      </c>
      <c r="D34831">
        <v>33.840000000000003</v>
      </c>
      <c r="E34831">
        <v>172.63</v>
      </c>
      <c r="F34831">
        <v>427.99</v>
      </c>
      <c r="G34831" t="str">
        <f t="shared" si="544"/>
        <v>B_02+(4.63*(B_02-B_03))-33.84-(172.63*(1-((C_04+C_05)/2)))-(427.99*(C_04-C_05))</v>
      </c>
    </row>
    <row r="34832" spans="1:7" x14ac:dyDescent="0.15">
      <c r="A34832">
        <v>2.61</v>
      </c>
      <c r="B34832">
        <v>68.599999999999994</v>
      </c>
      <c r="C34832">
        <v>4.6500000000000004</v>
      </c>
      <c r="D34832">
        <v>34.15</v>
      </c>
      <c r="E34832">
        <v>172.64</v>
      </c>
      <c r="F34832">
        <v>428.14</v>
      </c>
      <c r="G34832" t="str">
        <f t="shared" si="544"/>
        <v>B_02+(4.65*(B_02-B_03))-34.15-(172.64*(1-((C_04+C_05)/2)))-(428.14*(C_04-C_05))</v>
      </c>
    </row>
    <row r="34833" spans="1:7" x14ac:dyDescent="0.15">
      <c r="A34833">
        <v>2.62</v>
      </c>
      <c r="B34833">
        <v>68.599999999999994</v>
      </c>
      <c r="C34833">
        <v>4.66</v>
      </c>
      <c r="D34833">
        <v>34.450000000000003</v>
      </c>
      <c r="E34833">
        <v>172.65</v>
      </c>
      <c r="F34833">
        <v>428.28</v>
      </c>
      <c r="G34833" t="str">
        <f t="shared" si="544"/>
        <v>B_02+(4.66*(B_02-B_03))-34.45-(172.65*(1-((C_04+C_05)/2)))-(428.28*(C_04-C_05))</v>
      </c>
    </row>
    <row r="34834" spans="1:7" x14ac:dyDescent="0.15">
      <c r="A34834">
        <v>2.63</v>
      </c>
      <c r="B34834">
        <v>68.599999999999994</v>
      </c>
      <c r="C34834">
        <v>4.67</v>
      </c>
      <c r="D34834">
        <v>34.76</v>
      </c>
      <c r="E34834">
        <v>172.67</v>
      </c>
      <c r="F34834">
        <v>428.43</v>
      </c>
      <c r="G34834" t="str">
        <f t="shared" si="544"/>
        <v>B_02+(4.67*(B_02-B_03))-34.76-(172.67*(1-((C_04+C_05)/2)))-(428.43*(C_04-C_05))</v>
      </c>
    </row>
    <row r="34835" spans="1:7" x14ac:dyDescent="0.15">
      <c r="A34835">
        <v>2.64</v>
      </c>
      <c r="B34835">
        <v>68.599999999999994</v>
      </c>
      <c r="C34835">
        <v>4.6900000000000004</v>
      </c>
      <c r="D34835">
        <v>35.07</v>
      </c>
      <c r="E34835">
        <v>172.68</v>
      </c>
      <c r="F34835">
        <v>428.57</v>
      </c>
      <c r="G34835" t="str">
        <f t="shared" si="544"/>
        <v>B_02+(4.69*(B_02-B_03))-35.07-(172.68*(1-((C_04+C_05)/2)))-(428.57*(C_04-C_05))</v>
      </c>
    </row>
    <row r="34836" spans="1:7" x14ac:dyDescent="0.15">
      <c r="A34836">
        <v>2.65</v>
      </c>
      <c r="B34836">
        <v>68.599999999999994</v>
      </c>
      <c r="C34836">
        <v>4.7</v>
      </c>
      <c r="D34836">
        <v>35.380000000000003</v>
      </c>
      <c r="E34836">
        <v>172.69</v>
      </c>
      <c r="F34836">
        <v>428.71</v>
      </c>
      <c r="G34836" t="str">
        <f t="shared" si="544"/>
        <v>B_02+(4.7*(B_02-B_03))-35.38-(172.69*(1-((C_04+C_05)/2)))-(428.71*(C_04-C_05))</v>
      </c>
    </row>
    <row r="34837" spans="1:7" x14ac:dyDescent="0.15">
      <c r="A34837">
        <v>2.66</v>
      </c>
      <c r="B34837">
        <v>68.599999999999994</v>
      </c>
      <c r="C34837">
        <v>4.72</v>
      </c>
      <c r="D34837">
        <v>35.69</v>
      </c>
      <c r="E34837">
        <v>172.7</v>
      </c>
      <c r="F34837">
        <v>428.84</v>
      </c>
      <c r="G34837" t="str">
        <f t="shared" si="544"/>
        <v>B_02+(4.72*(B_02-B_03))-35.69-(172.7*(1-((C_04+C_05)/2)))-(428.84*(C_04-C_05))</v>
      </c>
    </row>
    <row r="34838" spans="1:7" x14ac:dyDescent="0.15">
      <c r="A34838">
        <v>2.67</v>
      </c>
      <c r="B34838">
        <v>68.599999999999994</v>
      </c>
      <c r="C34838">
        <v>4.7300000000000004</v>
      </c>
      <c r="D34838">
        <v>36</v>
      </c>
      <c r="E34838">
        <v>172.7</v>
      </c>
      <c r="F34838">
        <v>428.97</v>
      </c>
      <c r="G34838" t="str">
        <f t="shared" si="544"/>
        <v>B_02+(4.73*(B_02-B_03))-36-(172.7*(1-((C_04+C_05)/2)))-(428.97*(C_04-C_05))</v>
      </c>
    </row>
    <row r="34839" spans="1:7" x14ac:dyDescent="0.15">
      <c r="A34839">
        <v>2.68</v>
      </c>
      <c r="B34839">
        <v>68.599999999999994</v>
      </c>
      <c r="C34839">
        <v>4.74</v>
      </c>
      <c r="D34839">
        <v>36.31</v>
      </c>
      <c r="E34839">
        <v>172.71</v>
      </c>
      <c r="F34839">
        <v>429.1</v>
      </c>
      <c r="G34839" t="str">
        <f t="shared" si="544"/>
        <v>B_02+(4.74*(B_02-B_03))-36.31-(172.71*(1-((C_04+C_05)/2)))-(429.1*(C_04-C_05))</v>
      </c>
    </row>
    <row r="34840" spans="1:7" x14ac:dyDescent="0.15">
      <c r="A34840">
        <v>2.69</v>
      </c>
      <c r="B34840">
        <v>68.599999999999994</v>
      </c>
      <c r="C34840">
        <v>4.76</v>
      </c>
      <c r="D34840">
        <v>36.630000000000003</v>
      </c>
      <c r="E34840">
        <v>172.72</v>
      </c>
      <c r="F34840">
        <v>429.23</v>
      </c>
      <c r="G34840" t="str">
        <f t="shared" si="544"/>
        <v>B_02+(4.76*(B_02-B_03))-36.63-(172.72*(1-((C_04+C_05)/2)))-(429.23*(C_04-C_05))</v>
      </c>
    </row>
    <row r="34841" spans="1:7" x14ac:dyDescent="0.15">
      <c r="A34841">
        <v>2.7</v>
      </c>
      <c r="B34841">
        <v>68.599999999999994</v>
      </c>
      <c r="C34841">
        <v>4.7699999999999996</v>
      </c>
      <c r="D34841">
        <v>36.94</v>
      </c>
      <c r="E34841">
        <v>172.73</v>
      </c>
      <c r="F34841">
        <v>429.35</v>
      </c>
      <c r="G34841" t="str">
        <f t="shared" si="544"/>
        <v>B_02+(4.77*(B_02-B_03))-36.94-(172.73*(1-((C_04+C_05)/2)))-(429.35*(C_04-C_05))</v>
      </c>
    </row>
    <row r="34842" spans="1:7" x14ac:dyDescent="0.15">
      <c r="A34842">
        <v>2.71</v>
      </c>
      <c r="B34842">
        <v>68.599999999999994</v>
      </c>
      <c r="C34842">
        <v>4.79</v>
      </c>
      <c r="D34842">
        <v>37.26</v>
      </c>
      <c r="E34842">
        <v>172.74</v>
      </c>
      <c r="F34842">
        <v>429.47</v>
      </c>
      <c r="G34842" t="str">
        <f t="shared" si="544"/>
        <v>B_02+(4.79*(B_02-B_03))-37.26-(172.74*(1-((C_04+C_05)/2)))-(429.47*(C_04-C_05))</v>
      </c>
    </row>
    <row r="34843" spans="1:7" x14ac:dyDescent="0.15">
      <c r="A34843">
        <v>2.72</v>
      </c>
      <c r="B34843">
        <v>68.599999999999994</v>
      </c>
      <c r="C34843">
        <v>4.8</v>
      </c>
      <c r="D34843">
        <v>37.58</v>
      </c>
      <c r="E34843">
        <v>172.75</v>
      </c>
      <c r="F34843">
        <v>429.59</v>
      </c>
      <c r="G34843" t="str">
        <f t="shared" si="544"/>
        <v>B_02+(4.8*(B_02-B_03))-37.58-(172.75*(1-((C_04+C_05)/2)))-(429.59*(C_04-C_05))</v>
      </c>
    </row>
    <row r="34844" spans="1:7" x14ac:dyDescent="0.15">
      <c r="A34844">
        <v>2.73</v>
      </c>
      <c r="B34844">
        <v>68.599999999999994</v>
      </c>
      <c r="C34844">
        <v>4.8099999999999996</v>
      </c>
      <c r="D34844">
        <v>37.9</v>
      </c>
      <c r="E34844">
        <v>172.76</v>
      </c>
      <c r="F34844">
        <v>429.7</v>
      </c>
      <c r="G34844" t="str">
        <f t="shared" si="544"/>
        <v>B_02+(4.81*(B_02-B_03))-37.9-(172.76*(1-((C_04+C_05)/2)))-(429.7*(C_04-C_05))</v>
      </c>
    </row>
    <row r="34845" spans="1:7" x14ac:dyDescent="0.15">
      <c r="A34845">
        <v>2.74</v>
      </c>
      <c r="B34845">
        <v>68.599999999999994</v>
      </c>
      <c r="C34845">
        <v>4.83</v>
      </c>
      <c r="D34845">
        <v>38.22</v>
      </c>
      <c r="E34845">
        <v>172.76</v>
      </c>
      <c r="F34845">
        <v>429.82</v>
      </c>
      <c r="G34845" t="str">
        <f t="shared" si="544"/>
        <v>B_02+(4.83*(B_02-B_03))-38.22-(172.76*(1-((C_04+C_05)/2)))-(429.82*(C_04-C_05))</v>
      </c>
    </row>
    <row r="34846" spans="1:7" x14ac:dyDescent="0.15">
      <c r="A34846">
        <v>2.75</v>
      </c>
      <c r="B34846">
        <v>68.599999999999994</v>
      </c>
      <c r="C34846">
        <v>4.84</v>
      </c>
      <c r="D34846">
        <v>38.54</v>
      </c>
      <c r="E34846">
        <v>172.77</v>
      </c>
      <c r="F34846">
        <v>429.92</v>
      </c>
      <c r="G34846" t="str">
        <f t="shared" si="544"/>
        <v>B_02+(4.84*(B_02-B_03))-38.54-(172.77*(1-((C_04+C_05)/2)))-(429.92*(C_04-C_05))</v>
      </c>
    </row>
    <row r="34847" spans="1:7" x14ac:dyDescent="0.15">
      <c r="A34847">
        <v>2.76</v>
      </c>
      <c r="B34847">
        <v>68.599999999999994</v>
      </c>
      <c r="C34847">
        <v>4.8600000000000003</v>
      </c>
      <c r="D34847">
        <v>38.869999999999997</v>
      </c>
      <c r="E34847">
        <v>172.78</v>
      </c>
      <c r="F34847">
        <v>430.03</v>
      </c>
      <c r="G34847" t="str">
        <f t="shared" si="544"/>
        <v>B_02+(4.86*(B_02-B_03))-38.87-(172.78*(1-((C_04+C_05)/2)))-(430.03*(C_04-C_05))</v>
      </c>
    </row>
    <row r="34848" spans="1:7" x14ac:dyDescent="0.15">
      <c r="A34848">
        <v>2.77</v>
      </c>
      <c r="B34848">
        <v>68.599999999999994</v>
      </c>
      <c r="C34848">
        <v>4.87</v>
      </c>
      <c r="D34848">
        <v>39.19</v>
      </c>
      <c r="E34848">
        <v>172.78</v>
      </c>
      <c r="F34848">
        <v>430.13</v>
      </c>
      <c r="G34848" t="str">
        <f t="shared" si="544"/>
        <v>B_02+(4.87*(B_02-B_03))-39.19-(172.78*(1-((C_04+C_05)/2)))-(430.13*(C_04-C_05))</v>
      </c>
    </row>
    <row r="34849" spans="1:7" x14ac:dyDescent="0.15">
      <c r="A34849">
        <v>2.78</v>
      </c>
      <c r="B34849">
        <v>68.599999999999994</v>
      </c>
      <c r="C34849">
        <v>4.88</v>
      </c>
      <c r="D34849">
        <v>39.520000000000003</v>
      </c>
      <c r="E34849">
        <v>172.79</v>
      </c>
      <c r="F34849">
        <v>430.23</v>
      </c>
      <c r="G34849" t="str">
        <f t="shared" si="544"/>
        <v>B_02+(4.88*(B_02-B_03))-39.52-(172.79*(1-((C_04+C_05)/2)))-(430.23*(C_04-C_05))</v>
      </c>
    </row>
    <row r="34850" spans="1:7" x14ac:dyDescent="0.15">
      <c r="A34850">
        <v>2.79</v>
      </c>
      <c r="B34850">
        <v>68.599999999999994</v>
      </c>
      <c r="C34850">
        <v>4.9000000000000004</v>
      </c>
      <c r="D34850">
        <v>39.85</v>
      </c>
      <c r="E34850">
        <v>172.79</v>
      </c>
      <c r="F34850">
        <v>430.33</v>
      </c>
      <c r="G34850" t="str">
        <f t="shared" si="544"/>
        <v>B_02+(4.9*(B_02-B_03))-39.85-(172.79*(1-((C_04+C_05)/2)))-(430.33*(C_04-C_05))</v>
      </c>
    </row>
    <row r="34851" spans="1:7" x14ac:dyDescent="0.15">
      <c r="A34851">
        <v>2.8</v>
      </c>
      <c r="B34851">
        <v>68.599999999999994</v>
      </c>
      <c r="C34851">
        <v>4.91</v>
      </c>
      <c r="D34851">
        <v>40.18</v>
      </c>
      <c r="E34851">
        <v>172.8</v>
      </c>
      <c r="F34851">
        <v>430.42</v>
      </c>
      <c r="G34851" t="str">
        <f t="shared" si="544"/>
        <v>B_02+(4.91*(B_02-B_03))-40.18-(172.8*(1-((C_04+C_05)/2)))-(430.42*(C_04-C_05))</v>
      </c>
    </row>
    <row r="34852" spans="1:7" x14ac:dyDescent="0.15">
      <c r="A34852">
        <v>2.81</v>
      </c>
      <c r="B34852">
        <v>68.599999999999994</v>
      </c>
      <c r="C34852">
        <v>4.93</v>
      </c>
      <c r="D34852">
        <v>40.51</v>
      </c>
      <c r="E34852">
        <v>172.8</v>
      </c>
      <c r="F34852">
        <v>430.52</v>
      </c>
      <c r="G34852" t="str">
        <f t="shared" si="544"/>
        <v>B_02+(4.93*(B_02-B_03))-40.51-(172.8*(1-((C_04+C_05)/2)))-(430.52*(C_04-C_05))</v>
      </c>
    </row>
    <row r="34853" spans="1:7" x14ac:dyDescent="0.15">
      <c r="A34853">
        <v>2.82</v>
      </c>
      <c r="B34853">
        <v>68.599999999999994</v>
      </c>
      <c r="C34853">
        <v>4.9400000000000004</v>
      </c>
      <c r="D34853">
        <v>40.840000000000003</v>
      </c>
      <c r="E34853">
        <v>172.81</v>
      </c>
      <c r="F34853">
        <v>430.6</v>
      </c>
      <c r="G34853" t="str">
        <f t="shared" si="544"/>
        <v>B_02+(4.94*(B_02-B_03))-40.84-(172.81*(1-((C_04+C_05)/2)))-(430.6*(C_04-C_05))</v>
      </c>
    </row>
    <row r="34854" spans="1:7" x14ac:dyDescent="0.15">
      <c r="A34854">
        <v>2.83</v>
      </c>
      <c r="B34854">
        <v>68.599999999999994</v>
      </c>
      <c r="C34854">
        <v>4.96</v>
      </c>
      <c r="D34854">
        <v>41.18</v>
      </c>
      <c r="E34854">
        <v>172.81</v>
      </c>
      <c r="F34854">
        <v>430.69</v>
      </c>
      <c r="G34854" t="str">
        <f t="shared" si="544"/>
        <v>B_02+(4.96*(B_02-B_03))-41.18-(172.81*(1-((C_04+C_05)/2)))-(430.69*(C_04-C_05))</v>
      </c>
    </row>
    <row r="34855" spans="1:7" x14ac:dyDescent="0.15">
      <c r="A34855">
        <v>2.84</v>
      </c>
      <c r="B34855">
        <v>68.599999999999994</v>
      </c>
      <c r="C34855">
        <v>4.97</v>
      </c>
      <c r="D34855">
        <v>41.51</v>
      </c>
      <c r="E34855">
        <v>172.82</v>
      </c>
      <c r="F34855">
        <v>430.77</v>
      </c>
      <c r="G34855" t="str">
        <f t="shared" si="544"/>
        <v>B_02+(4.97*(B_02-B_03))-41.51-(172.82*(1-((C_04+C_05)/2)))-(430.77*(C_04-C_05))</v>
      </c>
    </row>
    <row r="34856" spans="1:7" x14ac:dyDescent="0.15">
      <c r="A34856">
        <v>2.85</v>
      </c>
      <c r="B34856">
        <v>68.599999999999994</v>
      </c>
      <c r="C34856">
        <v>4.99</v>
      </c>
      <c r="D34856">
        <v>41.85</v>
      </c>
      <c r="E34856">
        <v>172.82</v>
      </c>
      <c r="F34856">
        <v>430.85</v>
      </c>
      <c r="G34856" t="str">
        <f t="shared" si="544"/>
        <v>B_02+(4.99*(B_02-B_03))-41.85-(172.82*(1-((C_04+C_05)/2)))-(430.85*(C_04-C_05))</v>
      </c>
    </row>
    <row r="34857" spans="1:7" x14ac:dyDescent="0.15">
      <c r="A34857">
        <v>2.86</v>
      </c>
      <c r="B34857">
        <v>68.599999999999994</v>
      </c>
      <c r="C34857">
        <v>5</v>
      </c>
      <c r="D34857">
        <v>42.19</v>
      </c>
      <c r="E34857">
        <v>172.83</v>
      </c>
      <c r="F34857">
        <v>430.93</v>
      </c>
      <c r="G34857" t="str">
        <f t="shared" si="544"/>
        <v>B_02+(5*(B_02-B_03))-42.19-(172.83*(1-((C_04+C_05)/2)))-(430.93*(C_04-C_05))</v>
      </c>
    </row>
    <row r="34858" spans="1:7" x14ac:dyDescent="0.15">
      <c r="A34858">
        <v>2.87</v>
      </c>
      <c r="B34858">
        <v>68.599999999999994</v>
      </c>
      <c r="C34858">
        <v>5.01</v>
      </c>
      <c r="D34858">
        <v>42.52</v>
      </c>
      <c r="E34858">
        <v>172.83</v>
      </c>
      <c r="F34858">
        <v>431</v>
      </c>
      <c r="G34858" t="str">
        <f t="shared" si="544"/>
        <v>B_02+(5.01*(B_02-B_03))-42.52-(172.83*(1-((C_04+C_05)/2)))-(431*(C_04-C_05))</v>
      </c>
    </row>
    <row r="34859" spans="1:7" x14ac:dyDescent="0.15">
      <c r="A34859">
        <v>2.88</v>
      </c>
      <c r="B34859">
        <v>68.599999999999994</v>
      </c>
      <c r="C34859">
        <v>5.03</v>
      </c>
      <c r="D34859">
        <v>42.86</v>
      </c>
      <c r="E34859">
        <v>172.83</v>
      </c>
      <c r="F34859">
        <v>431.07</v>
      </c>
      <c r="G34859" t="str">
        <f t="shared" si="544"/>
        <v>B_02+(5.03*(B_02-B_03))-42.86-(172.83*(1-((C_04+C_05)/2)))-(431.07*(C_04-C_05))</v>
      </c>
    </row>
    <row r="34860" spans="1:7" x14ac:dyDescent="0.15">
      <c r="A34860">
        <v>2.89</v>
      </c>
      <c r="B34860">
        <v>68.599999999999994</v>
      </c>
      <c r="C34860">
        <v>5.04</v>
      </c>
      <c r="D34860">
        <v>43.21</v>
      </c>
      <c r="E34860">
        <v>172.84</v>
      </c>
      <c r="F34860">
        <v>431.14</v>
      </c>
      <c r="G34860" t="str">
        <f t="shared" si="544"/>
        <v>B_02+(5.04*(B_02-B_03))-43.21-(172.84*(1-((C_04+C_05)/2)))-(431.14*(C_04-C_05))</v>
      </c>
    </row>
    <row r="34861" spans="1:7" x14ac:dyDescent="0.15">
      <c r="A34861">
        <v>2.9</v>
      </c>
      <c r="B34861">
        <v>68.599999999999994</v>
      </c>
      <c r="C34861">
        <v>5.0599999999999996</v>
      </c>
      <c r="D34861">
        <v>43.55</v>
      </c>
      <c r="E34861">
        <v>172.84</v>
      </c>
      <c r="F34861">
        <v>431.2</v>
      </c>
      <c r="G34861" t="str">
        <f t="shared" si="544"/>
        <v>B_02+(5.06*(B_02-B_03))-43.55-(172.84*(1-((C_04+C_05)/2)))-(431.2*(C_04-C_05))</v>
      </c>
    </row>
    <row r="34862" spans="1:7" x14ac:dyDescent="0.15">
      <c r="A34862">
        <v>2.91</v>
      </c>
      <c r="B34862">
        <v>68.599999999999994</v>
      </c>
      <c r="C34862">
        <v>5.07</v>
      </c>
      <c r="D34862">
        <v>43.89</v>
      </c>
      <c r="E34862">
        <v>172.84</v>
      </c>
      <c r="F34862">
        <v>431.27</v>
      </c>
      <c r="G34862" t="str">
        <f t="shared" si="544"/>
        <v>B_02+(5.07*(B_02-B_03))-43.89-(172.84*(1-((C_04+C_05)/2)))-(431.27*(C_04-C_05))</v>
      </c>
    </row>
    <row r="34863" spans="1:7" x14ac:dyDescent="0.15">
      <c r="A34863">
        <v>2.92</v>
      </c>
      <c r="B34863">
        <v>68.599999999999994</v>
      </c>
      <c r="C34863">
        <v>5.09</v>
      </c>
      <c r="D34863">
        <v>44.24</v>
      </c>
      <c r="E34863">
        <v>172.84</v>
      </c>
      <c r="F34863">
        <v>431.32</v>
      </c>
      <c r="G34863" t="str">
        <f t="shared" si="544"/>
        <v>B_02+(5.09*(B_02-B_03))-44.24-(172.84*(1-((C_04+C_05)/2)))-(431.32*(C_04-C_05))</v>
      </c>
    </row>
    <row r="34864" spans="1:7" x14ac:dyDescent="0.15">
      <c r="A34864">
        <v>2.93</v>
      </c>
      <c r="B34864">
        <v>68.599999999999994</v>
      </c>
      <c r="C34864">
        <v>5.0999999999999996</v>
      </c>
      <c r="D34864">
        <v>44.59</v>
      </c>
      <c r="E34864">
        <v>172.84</v>
      </c>
      <c r="F34864">
        <v>431.38</v>
      </c>
      <c r="G34864" t="str">
        <f t="shared" si="544"/>
        <v>B_02+(5.1*(B_02-B_03))-44.59-(172.84*(1-((C_04+C_05)/2)))-(431.38*(C_04-C_05))</v>
      </c>
    </row>
    <row r="34865" spans="1:7" x14ac:dyDescent="0.15">
      <c r="A34865">
        <v>2.94</v>
      </c>
      <c r="B34865">
        <v>68.599999999999994</v>
      </c>
      <c r="C34865">
        <v>5.12</v>
      </c>
      <c r="D34865">
        <v>44.94</v>
      </c>
      <c r="E34865">
        <v>172.84</v>
      </c>
      <c r="F34865">
        <v>431.43</v>
      </c>
      <c r="G34865" t="str">
        <f t="shared" si="544"/>
        <v>B_02+(5.12*(B_02-B_03))-44.94-(172.84*(1-((C_04+C_05)/2)))-(431.43*(C_04-C_05))</v>
      </c>
    </row>
    <row r="34866" spans="1:7" x14ac:dyDescent="0.15">
      <c r="A34866">
        <v>2.95</v>
      </c>
      <c r="B34866">
        <v>68.599999999999994</v>
      </c>
      <c r="C34866">
        <v>5.13</v>
      </c>
      <c r="D34866">
        <v>45.29</v>
      </c>
      <c r="E34866">
        <v>172.85</v>
      </c>
      <c r="F34866">
        <v>431.48</v>
      </c>
      <c r="G34866" t="str">
        <f t="shared" si="544"/>
        <v>B_02+(5.13*(B_02-B_03))-45.29-(172.85*(1-((C_04+C_05)/2)))-(431.48*(C_04-C_05))</v>
      </c>
    </row>
    <row r="34867" spans="1:7" x14ac:dyDescent="0.15">
      <c r="A34867">
        <v>2.96</v>
      </c>
      <c r="B34867">
        <v>68.599999999999994</v>
      </c>
      <c r="C34867">
        <v>5.15</v>
      </c>
      <c r="D34867">
        <v>45.64</v>
      </c>
      <c r="E34867">
        <v>172.85</v>
      </c>
      <c r="F34867">
        <v>431.53</v>
      </c>
      <c r="G34867" t="str">
        <f t="shared" si="544"/>
        <v>B_02+(5.15*(B_02-B_03))-45.64-(172.85*(1-((C_04+C_05)/2)))-(431.53*(C_04-C_05))</v>
      </c>
    </row>
    <row r="34868" spans="1:7" x14ac:dyDescent="0.15">
      <c r="A34868">
        <v>2.97</v>
      </c>
      <c r="B34868">
        <v>68.599999999999994</v>
      </c>
      <c r="C34868">
        <v>5.16</v>
      </c>
      <c r="D34868">
        <v>45.99</v>
      </c>
      <c r="E34868">
        <v>172.85</v>
      </c>
      <c r="F34868">
        <v>431.58</v>
      </c>
      <c r="G34868" t="str">
        <f t="shared" si="544"/>
        <v>B_02+(5.16*(B_02-B_03))-45.99-(172.85*(1-((C_04+C_05)/2)))-(431.58*(C_04-C_05))</v>
      </c>
    </row>
    <row r="34869" spans="1:7" x14ac:dyDescent="0.15">
      <c r="A34869">
        <v>2.98</v>
      </c>
      <c r="B34869">
        <v>68.599999999999994</v>
      </c>
      <c r="C34869">
        <v>5.18</v>
      </c>
      <c r="D34869">
        <v>46.35</v>
      </c>
      <c r="E34869">
        <v>172.85</v>
      </c>
      <c r="F34869">
        <v>431.62</v>
      </c>
      <c r="G34869" t="str">
        <f t="shared" si="544"/>
        <v>B_02+(5.18*(B_02-B_03))-46.35-(172.85*(1-((C_04+C_05)/2)))-(431.62*(C_04-C_05))</v>
      </c>
    </row>
    <row r="34870" spans="1:7" x14ac:dyDescent="0.15">
      <c r="A34870">
        <v>2.99</v>
      </c>
      <c r="B34870">
        <v>68.599999999999994</v>
      </c>
      <c r="C34870">
        <v>5.19</v>
      </c>
      <c r="D34870">
        <v>46.7</v>
      </c>
      <c r="E34870">
        <v>172.85</v>
      </c>
      <c r="F34870">
        <v>431.66</v>
      </c>
      <c r="G34870" t="str">
        <f t="shared" si="544"/>
        <v>B_02+(5.19*(B_02-B_03))-46.7-(172.85*(1-((C_04+C_05)/2)))-(431.66*(C_04-C_05))</v>
      </c>
    </row>
    <row r="34871" spans="1:7" x14ac:dyDescent="0.15">
      <c r="A34871">
        <v>3</v>
      </c>
      <c r="B34871">
        <v>68.599999999999994</v>
      </c>
      <c r="C34871">
        <v>5.21</v>
      </c>
      <c r="D34871">
        <v>47.06</v>
      </c>
      <c r="E34871">
        <v>172.85</v>
      </c>
      <c r="F34871">
        <v>431.69</v>
      </c>
      <c r="G34871" t="str">
        <f t="shared" si="544"/>
        <v>B_02+(5.21*(B_02-B_03))-47.06-(172.85*(1-((C_04+C_05)/2)))-(431.69*(C_04-C_05))</v>
      </c>
    </row>
    <row r="34872" spans="1:7" x14ac:dyDescent="0.15">
      <c r="A34872">
        <v>3.01</v>
      </c>
      <c r="B34872">
        <v>68.599999999999994</v>
      </c>
      <c r="C34872">
        <v>5.22</v>
      </c>
      <c r="D34872">
        <v>47.42</v>
      </c>
      <c r="E34872">
        <v>172.84</v>
      </c>
      <c r="F34872">
        <v>431.72</v>
      </c>
      <c r="G34872" t="str">
        <f t="shared" si="544"/>
        <v>B_02+(5.22*(B_02-B_03))-47.42-(172.84*(1-((C_04+C_05)/2)))-(431.72*(C_04-C_05))</v>
      </c>
    </row>
    <row r="34873" spans="1:7" x14ac:dyDescent="0.15">
      <c r="A34873">
        <v>3.02</v>
      </c>
      <c r="B34873">
        <v>68.599999999999994</v>
      </c>
      <c r="C34873">
        <v>5.24</v>
      </c>
      <c r="D34873">
        <v>47.78</v>
      </c>
      <c r="E34873">
        <v>172.84</v>
      </c>
      <c r="F34873">
        <v>431.75</v>
      </c>
      <c r="G34873" t="str">
        <f t="shared" si="544"/>
        <v>B_02+(5.24*(B_02-B_03))-47.78-(172.84*(1-((C_04+C_05)/2)))-(431.75*(C_04-C_05))</v>
      </c>
    </row>
    <row r="34874" spans="1:7" x14ac:dyDescent="0.15">
      <c r="A34874">
        <v>3.03</v>
      </c>
      <c r="B34874">
        <v>68.599999999999994</v>
      </c>
      <c r="C34874">
        <v>5.25</v>
      </c>
      <c r="D34874">
        <v>48.14</v>
      </c>
      <c r="E34874">
        <v>172.84</v>
      </c>
      <c r="F34874">
        <v>431.78</v>
      </c>
      <c r="G34874" t="str">
        <f t="shared" si="544"/>
        <v>B_02+(5.25*(B_02-B_03))-48.14-(172.84*(1-((C_04+C_05)/2)))-(431.78*(C_04-C_05))</v>
      </c>
    </row>
    <row r="34875" spans="1:7" x14ac:dyDescent="0.15">
      <c r="A34875">
        <v>3.04</v>
      </c>
      <c r="B34875">
        <v>68.599999999999994</v>
      </c>
      <c r="C34875">
        <v>5.27</v>
      </c>
      <c r="D34875">
        <v>48.5</v>
      </c>
      <c r="E34875">
        <v>172.84</v>
      </c>
      <c r="F34875">
        <v>431.8</v>
      </c>
      <c r="G34875" t="str">
        <f t="shared" si="544"/>
        <v>B_02+(5.27*(B_02-B_03))-48.5-(172.84*(1-((C_04+C_05)/2)))-(431.8*(C_04-C_05))</v>
      </c>
    </row>
    <row r="34876" spans="1:7" x14ac:dyDescent="0.15">
      <c r="A34876">
        <v>3.05</v>
      </c>
      <c r="B34876">
        <v>68.599999999999994</v>
      </c>
      <c r="C34876">
        <v>5.28</v>
      </c>
      <c r="D34876">
        <v>48.86</v>
      </c>
      <c r="E34876">
        <v>172.84</v>
      </c>
      <c r="F34876">
        <v>431.82</v>
      </c>
      <c r="G34876" t="str">
        <f t="shared" si="544"/>
        <v>B_02+(5.28*(B_02-B_03))-48.86-(172.84*(1-((C_04+C_05)/2)))-(431.82*(C_04-C_05))</v>
      </c>
    </row>
    <row r="34877" spans="1:7" x14ac:dyDescent="0.15">
      <c r="A34877">
        <v>3.06</v>
      </c>
      <c r="B34877">
        <v>68.599999999999994</v>
      </c>
      <c r="C34877">
        <v>5.3</v>
      </c>
      <c r="D34877">
        <v>49.23</v>
      </c>
      <c r="E34877">
        <v>172.83</v>
      </c>
      <c r="F34877">
        <v>431.84</v>
      </c>
      <c r="G34877" t="str">
        <f t="shared" si="544"/>
        <v>B_02+(5.3*(B_02-B_03))-49.23-(172.83*(1-((C_04+C_05)/2)))-(431.84*(C_04-C_05))</v>
      </c>
    </row>
    <row r="34878" spans="1:7" x14ac:dyDescent="0.15">
      <c r="A34878">
        <v>3.07</v>
      </c>
      <c r="B34878">
        <v>68.599999999999994</v>
      </c>
      <c r="C34878">
        <v>5.31</v>
      </c>
      <c r="D34878">
        <v>49.59</v>
      </c>
      <c r="E34878">
        <v>172.83</v>
      </c>
      <c r="F34878">
        <v>431.86</v>
      </c>
      <c r="G34878" t="str">
        <f t="shared" si="544"/>
        <v>B_02+(5.31*(B_02-B_03))-49.59-(172.83*(1-((C_04+C_05)/2)))-(431.86*(C_04-C_05))</v>
      </c>
    </row>
    <row r="34879" spans="1:7" x14ac:dyDescent="0.15">
      <c r="A34879">
        <v>3.08</v>
      </c>
      <c r="B34879">
        <v>68.599999999999994</v>
      </c>
      <c r="C34879">
        <v>5.33</v>
      </c>
      <c r="D34879">
        <v>49.96</v>
      </c>
      <c r="E34879">
        <v>172.83</v>
      </c>
      <c r="F34879">
        <v>431.87</v>
      </c>
      <c r="G34879" t="str">
        <f t="shared" si="544"/>
        <v>B_02+(5.33*(B_02-B_03))-49.96-(172.83*(1-((C_04+C_05)/2)))-(431.87*(C_04-C_05))</v>
      </c>
    </row>
    <row r="34880" spans="1:7" x14ac:dyDescent="0.15">
      <c r="A34880">
        <v>3.09</v>
      </c>
      <c r="B34880">
        <v>68.599999999999994</v>
      </c>
      <c r="C34880">
        <v>5.34</v>
      </c>
      <c r="D34880">
        <v>50.33</v>
      </c>
      <c r="E34880">
        <v>172.83</v>
      </c>
      <c r="F34880">
        <v>431.88</v>
      </c>
      <c r="G34880" t="str">
        <f t="shared" si="544"/>
        <v>B_02+(5.34*(B_02-B_03))-50.33-(172.83*(1-((C_04+C_05)/2)))-(431.88*(C_04-C_05))</v>
      </c>
    </row>
    <row r="34881" spans="1:7" x14ac:dyDescent="0.15">
      <c r="A34881">
        <v>3.1</v>
      </c>
      <c r="B34881">
        <v>68.599999999999994</v>
      </c>
      <c r="C34881">
        <v>5.36</v>
      </c>
      <c r="D34881">
        <v>50.7</v>
      </c>
      <c r="E34881">
        <v>172.82</v>
      </c>
      <c r="F34881">
        <v>431.89</v>
      </c>
      <c r="G34881" t="str">
        <f t="shared" si="544"/>
        <v>B_02+(5.36*(B_02-B_03))-50.7-(172.82*(1-((C_04+C_05)/2)))-(431.89*(C_04-C_05))</v>
      </c>
    </row>
    <row r="34882" spans="1:7" x14ac:dyDescent="0.15">
      <c r="A34882">
        <v>3.11</v>
      </c>
      <c r="B34882">
        <v>68.599999999999994</v>
      </c>
      <c r="C34882">
        <v>5.38</v>
      </c>
      <c r="D34882">
        <v>51.07</v>
      </c>
      <c r="E34882">
        <v>172.82</v>
      </c>
      <c r="F34882">
        <v>431.89</v>
      </c>
      <c r="G34882" t="str">
        <f t="shared" si="544"/>
        <v>B_02+(5.38*(B_02-B_03))-51.07-(172.82*(1-((C_04+C_05)/2)))-(431.89*(C_04-C_05))</v>
      </c>
    </row>
    <row r="34883" spans="1:7" x14ac:dyDescent="0.15">
      <c r="A34883">
        <v>3.12</v>
      </c>
      <c r="B34883">
        <v>68.599999999999994</v>
      </c>
      <c r="C34883">
        <v>5.39</v>
      </c>
      <c r="D34883">
        <v>51.45</v>
      </c>
      <c r="E34883">
        <v>172.81</v>
      </c>
      <c r="F34883">
        <v>431.89</v>
      </c>
      <c r="G34883" t="str">
        <f t="shared" ref="G34883:G34946" si="545">"B_02+("&amp;C34883&amp;"*(B_02-B_03))-"&amp;D34883&amp;"-("&amp;E34883&amp;"*(1-((C_04+C_05)/2)))-("&amp;F34883&amp;"*(C_04-C_05))"</f>
        <v>B_02+(5.39*(B_02-B_03))-51.45-(172.81*(1-((C_04+C_05)/2)))-(431.89*(C_04-C_05))</v>
      </c>
    </row>
    <row r="34884" spans="1:7" x14ac:dyDescent="0.15">
      <c r="A34884">
        <v>3.13</v>
      </c>
      <c r="B34884">
        <v>68.599999999999994</v>
      </c>
      <c r="C34884">
        <v>5.41</v>
      </c>
      <c r="D34884">
        <v>51.82</v>
      </c>
      <c r="E34884">
        <v>172.81</v>
      </c>
      <c r="F34884">
        <v>431.89</v>
      </c>
      <c r="G34884" t="str">
        <f t="shared" si="545"/>
        <v>B_02+(5.41*(B_02-B_03))-51.82-(172.81*(1-((C_04+C_05)/2)))-(431.89*(C_04-C_05))</v>
      </c>
    </row>
    <row r="34885" spans="1:7" x14ac:dyDescent="0.15">
      <c r="A34885">
        <v>3.14</v>
      </c>
      <c r="B34885">
        <v>68.599999999999994</v>
      </c>
      <c r="C34885">
        <v>5.42</v>
      </c>
      <c r="D34885">
        <v>52.2</v>
      </c>
      <c r="E34885">
        <v>172.8</v>
      </c>
      <c r="F34885">
        <v>431.88</v>
      </c>
      <c r="G34885" t="str">
        <f t="shared" si="545"/>
        <v>B_02+(5.42*(B_02-B_03))-52.2-(172.8*(1-((C_04+C_05)/2)))-(431.88*(C_04-C_05))</v>
      </c>
    </row>
    <row r="34886" spans="1:7" x14ac:dyDescent="0.15">
      <c r="A34886">
        <v>3.15</v>
      </c>
      <c r="B34886">
        <v>68.599999999999994</v>
      </c>
      <c r="C34886">
        <v>5.44</v>
      </c>
      <c r="D34886">
        <v>52.58</v>
      </c>
      <c r="E34886">
        <v>172.8</v>
      </c>
      <c r="F34886">
        <v>431.87</v>
      </c>
      <c r="G34886" t="str">
        <f t="shared" si="545"/>
        <v>B_02+(5.44*(B_02-B_03))-52.58-(172.8*(1-((C_04+C_05)/2)))-(431.87*(C_04-C_05))</v>
      </c>
    </row>
    <row r="34887" spans="1:7" x14ac:dyDescent="0.15">
      <c r="A34887">
        <v>3.16</v>
      </c>
      <c r="B34887">
        <v>68.599999999999994</v>
      </c>
      <c r="C34887">
        <v>5.45</v>
      </c>
      <c r="D34887">
        <v>52.95</v>
      </c>
      <c r="E34887">
        <v>172.79</v>
      </c>
      <c r="F34887">
        <v>431.86</v>
      </c>
      <c r="G34887" t="str">
        <f t="shared" si="545"/>
        <v>B_02+(5.45*(B_02-B_03))-52.95-(172.79*(1-((C_04+C_05)/2)))-(431.86*(C_04-C_05))</v>
      </c>
    </row>
    <row r="34888" spans="1:7" x14ac:dyDescent="0.15">
      <c r="A34888">
        <v>3.17</v>
      </c>
      <c r="B34888">
        <v>68.599999999999994</v>
      </c>
      <c r="C34888">
        <v>5.47</v>
      </c>
      <c r="D34888">
        <v>53.33</v>
      </c>
      <c r="E34888">
        <v>172.79</v>
      </c>
      <c r="F34888">
        <v>431.85</v>
      </c>
      <c r="G34888" t="str">
        <f t="shared" si="545"/>
        <v>B_02+(5.47*(B_02-B_03))-53.33-(172.79*(1-((C_04+C_05)/2)))-(431.85*(C_04-C_05))</v>
      </c>
    </row>
    <row r="34889" spans="1:7" x14ac:dyDescent="0.15">
      <c r="A34889">
        <v>3.18</v>
      </c>
      <c r="B34889">
        <v>68.599999999999994</v>
      </c>
      <c r="C34889">
        <v>5.48</v>
      </c>
      <c r="D34889">
        <v>53.72</v>
      </c>
      <c r="E34889">
        <v>172.78</v>
      </c>
      <c r="F34889">
        <v>431.83</v>
      </c>
      <c r="G34889" t="str">
        <f t="shared" si="545"/>
        <v>B_02+(5.48*(B_02-B_03))-53.72-(172.78*(1-((C_04+C_05)/2)))-(431.83*(C_04-C_05))</v>
      </c>
    </row>
    <row r="34890" spans="1:7" x14ac:dyDescent="0.15">
      <c r="A34890">
        <v>3.19</v>
      </c>
      <c r="B34890">
        <v>68.599999999999994</v>
      </c>
      <c r="C34890">
        <v>5.5</v>
      </c>
      <c r="D34890">
        <v>54.1</v>
      </c>
      <c r="E34890">
        <v>172.77</v>
      </c>
      <c r="F34890">
        <v>431.81</v>
      </c>
      <c r="G34890" t="str">
        <f t="shared" si="545"/>
        <v>B_02+(5.5*(B_02-B_03))-54.1-(172.77*(1-((C_04+C_05)/2)))-(431.81*(C_04-C_05))</v>
      </c>
    </row>
    <row r="34891" spans="1:7" x14ac:dyDescent="0.15">
      <c r="A34891">
        <v>3.2</v>
      </c>
      <c r="B34891">
        <v>68.599999999999994</v>
      </c>
      <c r="C34891">
        <v>5.52</v>
      </c>
      <c r="D34891">
        <v>54.48</v>
      </c>
      <c r="E34891">
        <v>172.77</v>
      </c>
      <c r="F34891">
        <v>431.79</v>
      </c>
      <c r="G34891" t="str">
        <f t="shared" si="545"/>
        <v>B_02+(5.52*(B_02-B_03))-54.48-(172.77*(1-((C_04+C_05)/2)))-(431.79*(C_04-C_05))</v>
      </c>
    </row>
    <row r="34892" spans="1:7" x14ac:dyDescent="0.15">
      <c r="A34892">
        <v>3.21</v>
      </c>
      <c r="B34892">
        <v>68.599999999999994</v>
      </c>
      <c r="C34892">
        <v>5.53</v>
      </c>
      <c r="D34892">
        <v>54.87</v>
      </c>
      <c r="E34892">
        <v>172.76</v>
      </c>
      <c r="F34892">
        <v>431.76</v>
      </c>
      <c r="G34892" t="str">
        <f t="shared" si="545"/>
        <v>B_02+(5.53*(B_02-B_03))-54.87-(172.76*(1-((C_04+C_05)/2)))-(431.76*(C_04-C_05))</v>
      </c>
    </row>
    <row r="34893" spans="1:7" x14ac:dyDescent="0.15">
      <c r="A34893">
        <v>3.22</v>
      </c>
      <c r="B34893">
        <v>68.599999999999994</v>
      </c>
      <c r="C34893">
        <v>5.55</v>
      </c>
      <c r="D34893">
        <v>55.26</v>
      </c>
      <c r="E34893">
        <v>172.75</v>
      </c>
      <c r="F34893">
        <v>431.73</v>
      </c>
      <c r="G34893" t="str">
        <f t="shared" si="545"/>
        <v>B_02+(5.55*(B_02-B_03))-55.26-(172.75*(1-((C_04+C_05)/2)))-(431.73*(C_04-C_05))</v>
      </c>
    </row>
    <row r="34894" spans="1:7" x14ac:dyDescent="0.15">
      <c r="A34894">
        <v>3.23</v>
      </c>
      <c r="B34894">
        <v>68.599999999999994</v>
      </c>
      <c r="C34894">
        <v>5.56</v>
      </c>
      <c r="D34894">
        <v>55.64</v>
      </c>
      <c r="E34894">
        <v>172.75</v>
      </c>
      <c r="F34894">
        <v>431.7</v>
      </c>
      <c r="G34894" t="str">
        <f t="shared" si="545"/>
        <v>B_02+(5.56*(B_02-B_03))-55.64-(172.75*(1-((C_04+C_05)/2)))-(431.7*(C_04-C_05))</v>
      </c>
    </row>
    <row r="34895" spans="1:7" x14ac:dyDescent="0.15">
      <c r="A34895">
        <v>3.24</v>
      </c>
      <c r="B34895">
        <v>68.599999999999994</v>
      </c>
      <c r="C34895">
        <v>5.58</v>
      </c>
      <c r="D34895">
        <v>56.03</v>
      </c>
      <c r="E34895">
        <v>172.74</v>
      </c>
      <c r="F34895">
        <v>431.67</v>
      </c>
      <c r="G34895" t="str">
        <f t="shared" si="545"/>
        <v>B_02+(5.58*(B_02-B_03))-56.03-(172.74*(1-((C_04+C_05)/2)))-(431.67*(C_04-C_05))</v>
      </c>
    </row>
    <row r="34896" spans="1:7" x14ac:dyDescent="0.15">
      <c r="A34896">
        <v>3.25</v>
      </c>
      <c r="B34896">
        <v>68.599999999999994</v>
      </c>
      <c r="C34896">
        <v>5.6</v>
      </c>
      <c r="D34896">
        <v>56.43</v>
      </c>
      <c r="E34896">
        <v>172.73</v>
      </c>
      <c r="F34896">
        <v>431.63</v>
      </c>
      <c r="G34896" t="str">
        <f t="shared" si="545"/>
        <v>B_02+(5.6*(B_02-B_03))-56.43-(172.73*(1-((C_04+C_05)/2)))-(431.63*(C_04-C_05))</v>
      </c>
    </row>
    <row r="34897" spans="1:7" x14ac:dyDescent="0.15">
      <c r="A34897">
        <v>3.26</v>
      </c>
      <c r="B34897">
        <v>68.599999999999994</v>
      </c>
      <c r="C34897">
        <v>5.61</v>
      </c>
      <c r="D34897">
        <v>56.82</v>
      </c>
      <c r="E34897">
        <v>172.72</v>
      </c>
      <c r="F34897">
        <v>431.59</v>
      </c>
      <c r="G34897" t="str">
        <f t="shared" si="545"/>
        <v>B_02+(5.61*(B_02-B_03))-56.82-(172.72*(1-((C_04+C_05)/2)))-(431.59*(C_04-C_05))</v>
      </c>
    </row>
    <row r="34898" spans="1:7" x14ac:dyDescent="0.15">
      <c r="A34898">
        <v>3.27</v>
      </c>
      <c r="B34898">
        <v>68.599999999999994</v>
      </c>
      <c r="C34898">
        <v>5.63</v>
      </c>
      <c r="D34898">
        <v>57.21</v>
      </c>
      <c r="E34898">
        <v>172.71</v>
      </c>
      <c r="F34898">
        <v>431.54</v>
      </c>
      <c r="G34898" t="str">
        <f t="shared" si="545"/>
        <v>B_02+(5.63*(B_02-B_03))-57.21-(172.71*(1-((C_04+C_05)/2)))-(431.54*(C_04-C_05))</v>
      </c>
    </row>
    <row r="34899" spans="1:7" x14ac:dyDescent="0.15">
      <c r="A34899">
        <v>3.28</v>
      </c>
      <c r="B34899">
        <v>68.599999999999994</v>
      </c>
      <c r="C34899">
        <v>5.64</v>
      </c>
      <c r="D34899">
        <v>57.61</v>
      </c>
      <c r="E34899">
        <v>172.7</v>
      </c>
      <c r="F34899">
        <v>431.5</v>
      </c>
      <c r="G34899" t="str">
        <f t="shared" si="545"/>
        <v>B_02+(5.64*(B_02-B_03))-57.61-(172.7*(1-((C_04+C_05)/2)))-(431.5*(C_04-C_05))</v>
      </c>
    </row>
    <row r="34900" spans="1:7" x14ac:dyDescent="0.15">
      <c r="A34900">
        <v>3.29</v>
      </c>
      <c r="B34900">
        <v>68.599999999999994</v>
      </c>
      <c r="C34900">
        <v>5.66</v>
      </c>
      <c r="D34900">
        <v>58</v>
      </c>
      <c r="E34900">
        <v>172.69</v>
      </c>
      <c r="F34900">
        <v>431.45</v>
      </c>
      <c r="G34900" t="str">
        <f t="shared" si="545"/>
        <v>B_02+(5.66*(B_02-B_03))-58-(172.69*(1-((C_04+C_05)/2)))-(431.45*(C_04-C_05))</v>
      </c>
    </row>
    <row r="34901" spans="1:7" x14ac:dyDescent="0.15">
      <c r="A34901">
        <v>3.3</v>
      </c>
      <c r="B34901">
        <v>68.599999999999994</v>
      </c>
      <c r="C34901">
        <v>5.68</v>
      </c>
      <c r="D34901">
        <v>58.4</v>
      </c>
      <c r="E34901">
        <v>172.68</v>
      </c>
      <c r="F34901">
        <v>431.4</v>
      </c>
      <c r="G34901" t="str">
        <f t="shared" si="545"/>
        <v>B_02+(5.68*(B_02-B_03))-58.4-(172.68*(1-((C_04+C_05)/2)))-(431.4*(C_04-C_05))</v>
      </c>
    </row>
    <row r="34902" spans="1:7" x14ac:dyDescent="0.15">
      <c r="A34902">
        <v>3.31</v>
      </c>
      <c r="B34902">
        <v>68.599999999999994</v>
      </c>
      <c r="C34902">
        <v>5.69</v>
      </c>
      <c r="D34902">
        <v>58.8</v>
      </c>
      <c r="E34902">
        <v>172.67</v>
      </c>
      <c r="F34902">
        <v>431.34</v>
      </c>
      <c r="G34902" t="str">
        <f t="shared" si="545"/>
        <v>B_02+(5.69*(B_02-B_03))-58.8-(172.67*(1-((C_04+C_05)/2)))-(431.34*(C_04-C_05))</v>
      </c>
    </row>
    <row r="34903" spans="1:7" x14ac:dyDescent="0.15">
      <c r="A34903">
        <v>3.32</v>
      </c>
      <c r="B34903">
        <v>68.599999999999994</v>
      </c>
      <c r="C34903">
        <v>5.71</v>
      </c>
      <c r="D34903">
        <v>59.2</v>
      </c>
      <c r="E34903">
        <v>172.66</v>
      </c>
      <c r="F34903">
        <v>431.28</v>
      </c>
      <c r="G34903" t="str">
        <f t="shared" si="545"/>
        <v>B_02+(5.71*(B_02-B_03))-59.2-(172.66*(1-((C_04+C_05)/2)))-(431.28*(C_04-C_05))</v>
      </c>
    </row>
    <row r="34904" spans="1:7" x14ac:dyDescent="0.15">
      <c r="A34904">
        <v>3.33</v>
      </c>
      <c r="B34904">
        <v>68.599999999999994</v>
      </c>
      <c r="C34904">
        <v>5.72</v>
      </c>
      <c r="D34904">
        <v>59.6</v>
      </c>
      <c r="E34904">
        <v>172.65</v>
      </c>
      <c r="F34904">
        <v>431.22</v>
      </c>
      <c r="G34904" t="str">
        <f t="shared" si="545"/>
        <v>B_02+(5.72*(B_02-B_03))-59.6-(172.65*(1-((C_04+C_05)/2)))-(431.22*(C_04-C_05))</v>
      </c>
    </row>
    <row r="34905" spans="1:7" x14ac:dyDescent="0.15">
      <c r="A34905">
        <v>3.34</v>
      </c>
      <c r="B34905">
        <v>68.599999999999994</v>
      </c>
      <c r="C34905">
        <v>5.74</v>
      </c>
      <c r="D34905">
        <v>60.01</v>
      </c>
      <c r="E34905">
        <v>172.64</v>
      </c>
      <c r="F34905">
        <v>431.16</v>
      </c>
      <c r="G34905" t="str">
        <f t="shared" si="545"/>
        <v>B_02+(5.74*(B_02-B_03))-60.01-(172.64*(1-((C_04+C_05)/2)))-(431.16*(C_04-C_05))</v>
      </c>
    </row>
    <row r="34906" spans="1:7" x14ac:dyDescent="0.15">
      <c r="A34906">
        <v>3.35</v>
      </c>
      <c r="B34906">
        <v>68.599999999999994</v>
      </c>
      <c r="C34906">
        <v>5.76</v>
      </c>
      <c r="D34906">
        <v>60.41</v>
      </c>
      <c r="E34906">
        <v>172.63</v>
      </c>
      <c r="F34906">
        <v>431.09</v>
      </c>
      <c r="G34906" t="str">
        <f t="shared" si="545"/>
        <v>B_02+(5.76*(B_02-B_03))-60.41-(172.63*(1-((C_04+C_05)/2)))-(431.09*(C_04-C_05))</v>
      </c>
    </row>
    <row r="34907" spans="1:7" x14ac:dyDescent="0.15">
      <c r="A34907">
        <v>3.36</v>
      </c>
      <c r="B34907">
        <v>68.599999999999994</v>
      </c>
      <c r="C34907">
        <v>5.77</v>
      </c>
      <c r="D34907">
        <v>60.82</v>
      </c>
      <c r="E34907">
        <v>172.62</v>
      </c>
      <c r="F34907">
        <v>431.02</v>
      </c>
      <c r="G34907" t="str">
        <f t="shared" si="545"/>
        <v>B_02+(5.77*(B_02-B_03))-60.82-(172.62*(1-((C_04+C_05)/2)))-(431.02*(C_04-C_05))</v>
      </c>
    </row>
    <row r="34908" spans="1:7" x14ac:dyDescent="0.15">
      <c r="A34908">
        <v>3.37</v>
      </c>
      <c r="B34908">
        <v>68.599999999999994</v>
      </c>
      <c r="C34908">
        <v>5.79</v>
      </c>
      <c r="D34908">
        <v>61.22</v>
      </c>
      <c r="E34908">
        <v>172.61</v>
      </c>
      <c r="F34908">
        <v>430.95</v>
      </c>
      <c r="G34908" t="str">
        <f t="shared" si="545"/>
        <v>B_02+(5.79*(B_02-B_03))-61.22-(172.61*(1-((C_04+C_05)/2)))-(430.95*(C_04-C_05))</v>
      </c>
    </row>
    <row r="34909" spans="1:7" x14ac:dyDescent="0.15">
      <c r="A34909">
        <v>3.38</v>
      </c>
      <c r="B34909">
        <v>68.599999999999994</v>
      </c>
      <c r="C34909">
        <v>5.81</v>
      </c>
      <c r="D34909">
        <v>61.63</v>
      </c>
      <c r="E34909">
        <v>172.59</v>
      </c>
      <c r="F34909">
        <v>430.87</v>
      </c>
      <c r="G34909" t="str">
        <f t="shared" si="545"/>
        <v>B_02+(5.81*(B_02-B_03))-61.63-(172.59*(1-((C_04+C_05)/2)))-(430.87*(C_04-C_05))</v>
      </c>
    </row>
    <row r="34910" spans="1:7" x14ac:dyDescent="0.15">
      <c r="A34910">
        <v>3.39</v>
      </c>
      <c r="B34910">
        <v>68.599999999999994</v>
      </c>
      <c r="C34910">
        <v>5.82</v>
      </c>
      <c r="D34910">
        <v>62.04</v>
      </c>
      <c r="E34910">
        <v>172.58</v>
      </c>
      <c r="F34910">
        <v>430.79</v>
      </c>
      <c r="G34910" t="str">
        <f t="shared" si="545"/>
        <v>B_02+(5.82*(B_02-B_03))-62.04-(172.58*(1-((C_04+C_05)/2)))-(430.79*(C_04-C_05))</v>
      </c>
    </row>
    <row r="34911" spans="1:7" x14ac:dyDescent="0.15">
      <c r="A34911">
        <v>3.4</v>
      </c>
      <c r="B34911">
        <v>68.599999999999994</v>
      </c>
      <c r="C34911">
        <v>5.84</v>
      </c>
      <c r="D34911">
        <v>62.45</v>
      </c>
      <c r="E34911">
        <v>172.57</v>
      </c>
      <c r="F34911">
        <v>430.71</v>
      </c>
      <c r="G34911" t="str">
        <f t="shared" si="545"/>
        <v>B_02+(5.84*(B_02-B_03))-62.45-(172.57*(1-((C_04+C_05)/2)))-(430.71*(C_04-C_05))</v>
      </c>
    </row>
    <row r="34912" spans="1:7" x14ac:dyDescent="0.15">
      <c r="A34912">
        <v>3.41</v>
      </c>
      <c r="B34912">
        <v>68.599999999999994</v>
      </c>
      <c r="C34912">
        <v>5.85</v>
      </c>
      <c r="D34912">
        <v>62.87</v>
      </c>
      <c r="E34912">
        <v>172.56</v>
      </c>
      <c r="F34912">
        <v>430.63</v>
      </c>
      <c r="G34912" t="str">
        <f t="shared" si="545"/>
        <v>B_02+(5.85*(B_02-B_03))-62.87-(172.56*(1-((C_04+C_05)/2)))-(430.63*(C_04-C_05))</v>
      </c>
    </row>
    <row r="34913" spans="1:7" x14ac:dyDescent="0.15">
      <c r="A34913">
        <v>3.42</v>
      </c>
      <c r="B34913">
        <v>68.599999999999994</v>
      </c>
      <c r="C34913">
        <v>5.87</v>
      </c>
      <c r="D34913">
        <v>63.28</v>
      </c>
      <c r="E34913">
        <v>172.54</v>
      </c>
      <c r="F34913">
        <v>430.54</v>
      </c>
      <c r="G34913" t="str">
        <f t="shared" si="545"/>
        <v>B_02+(5.87*(B_02-B_03))-63.28-(172.54*(1-((C_04+C_05)/2)))-(430.54*(C_04-C_05))</v>
      </c>
    </row>
    <row r="34914" spans="1:7" x14ac:dyDescent="0.15">
      <c r="A34914">
        <v>3.43</v>
      </c>
      <c r="B34914">
        <v>68.599999999999994</v>
      </c>
      <c r="C34914">
        <v>5.89</v>
      </c>
      <c r="D34914">
        <v>63.7</v>
      </c>
      <c r="E34914">
        <v>172.53</v>
      </c>
      <c r="F34914">
        <v>430.45</v>
      </c>
      <c r="G34914" t="str">
        <f t="shared" si="545"/>
        <v>B_02+(5.89*(B_02-B_03))-63.7-(172.53*(1-((C_04+C_05)/2)))-(430.45*(C_04-C_05))</v>
      </c>
    </row>
    <row r="34915" spans="1:7" x14ac:dyDescent="0.15">
      <c r="A34915">
        <v>3.44</v>
      </c>
      <c r="B34915">
        <v>68.599999999999994</v>
      </c>
      <c r="C34915">
        <v>5.9</v>
      </c>
      <c r="D34915">
        <v>64.11</v>
      </c>
      <c r="E34915">
        <v>172.51</v>
      </c>
      <c r="F34915">
        <v>430.36</v>
      </c>
      <c r="G34915" t="str">
        <f t="shared" si="545"/>
        <v>B_02+(5.9*(B_02-B_03))-64.11-(172.51*(1-((C_04+C_05)/2)))-(430.36*(C_04-C_05))</v>
      </c>
    </row>
    <row r="34916" spans="1:7" x14ac:dyDescent="0.15">
      <c r="A34916">
        <v>3.45</v>
      </c>
      <c r="B34916">
        <v>68.599999999999994</v>
      </c>
      <c r="C34916">
        <v>5.92</v>
      </c>
      <c r="D34916">
        <v>64.53</v>
      </c>
      <c r="E34916">
        <v>172.5</v>
      </c>
      <c r="F34916">
        <v>430.26</v>
      </c>
      <c r="G34916" t="str">
        <f t="shared" si="545"/>
        <v>B_02+(5.92*(B_02-B_03))-64.53-(172.5*(1-((C_04+C_05)/2)))-(430.26*(C_04-C_05))</v>
      </c>
    </row>
    <row r="34917" spans="1:7" x14ac:dyDescent="0.15">
      <c r="A34917">
        <v>3.46</v>
      </c>
      <c r="B34917">
        <v>68.599999999999994</v>
      </c>
      <c r="C34917">
        <v>5.94</v>
      </c>
      <c r="D34917">
        <v>64.95</v>
      </c>
      <c r="E34917">
        <v>172.48</v>
      </c>
      <c r="F34917">
        <v>430.16</v>
      </c>
      <c r="G34917" t="str">
        <f t="shared" si="545"/>
        <v>B_02+(5.94*(B_02-B_03))-64.95-(172.48*(1-((C_04+C_05)/2)))-(430.16*(C_04-C_05))</v>
      </c>
    </row>
    <row r="34918" spans="1:7" x14ac:dyDescent="0.15">
      <c r="A34918">
        <v>3.47</v>
      </c>
      <c r="B34918">
        <v>68.599999999999994</v>
      </c>
      <c r="C34918">
        <v>5.95</v>
      </c>
      <c r="D34918">
        <v>65.37</v>
      </c>
      <c r="E34918">
        <v>172.47</v>
      </c>
      <c r="F34918">
        <v>430.06</v>
      </c>
      <c r="G34918" t="str">
        <f t="shared" si="545"/>
        <v>B_02+(5.95*(B_02-B_03))-65.37-(172.47*(1-((C_04+C_05)/2)))-(430.06*(C_04-C_05))</v>
      </c>
    </row>
    <row r="34919" spans="1:7" x14ac:dyDescent="0.15">
      <c r="A34919">
        <v>3.48</v>
      </c>
      <c r="B34919">
        <v>68.599999999999994</v>
      </c>
      <c r="C34919">
        <v>5.97</v>
      </c>
      <c r="D34919">
        <v>65.8</v>
      </c>
      <c r="E34919">
        <v>172.45</v>
      </c>
      <c r="F34919">
        <v>429.95</v>
      </c>
      <c r="G34919" t="str">
        <f t="shared" si="545"/>
        <v>B_02+(5.97*(B_02-B_03))-65.8-(172.45*(1-((C_04+C_05)/2)))-(429.95*(C_04-C_05))</v>
      </c>
    </row>
    <row r="34920" spans="1:7" x14ac:dyDescent="0.15">
      <c r="A34920">
        <v>3.49</v>
      </c>
      <c r="B34920">
        <v>68.599999999999994</v>
      </c>
      <c r="C34920">
        <v>5.99</v>
      </c>
      <c r="D34920">
        <v>66.22</v>
      </c>
      <c r="E34920">
        <v>172.44</v>
      </c>
      <c r="F34920">
        <v>429.85</v>
      </c>
      <c r="G34920" t="str">
        <f t="shared" si="545"/>
        <v>B_02+(5.99*(B_02-B_03))-66.22-(172.44*(1-((C_04+C_05)/2)))-(429.85*(C_04-C_05))</v>
      </c>
    </row>
    <row r="34921" spans="1:7" x14ac:dyDescent="0.15">
      <c r="A34921">
        <v>3.5</v>
      </c>
      <c r="B34921">
        <v>68.599999999999994</v>
      </c>
      <c r="C34921">
        <v>6</v>
      </c>
      <c r="D34921">
        <v>66.64</v>
      </c>
      <c r="E34921">
        <v>172.42</v>
      </c>
      <c r="F34921">
        <v>429.73</v>
      </c>
      <c r="G34921" t="str">
        <f t="shared" si="545"/>
        <v>B_02+(6*(B_02-B_03))-66.64-(172.42*(1-((C_04+C_05)/2)))-(429.73*(C_04-C_05))</v>
      </c>
    </row>
    <row r="34922" spans="1:7" x14ac:dyDescent="0.15">
      <c r="A34922">
        <v>3.51</v>
      </c>
      <c r="B34922">
        <v>68.599999999999994</v>
      </c>
      <c r="C34922">
        <v>6.02</v>
      </c>
      <c r="D34922">
        <v>67.069999999999993</v>
      </c>
      <c r="E34922">
        <v>172.41</v>
      </c>
      <c r="F34922">
        <v>429.62</v>
      </c>
      <c r="G34922" t="str">
        <f t="shared" si="545"/>
        <v>B_02+(6.02*(B_02-B_03))-67.07-(172.41*(1-((C_04+C_05)/2)))-(429.62*(C_04-C_05))</v>
      </c>
    </row>
    <row r="34923" spans="1:7" x14ac:dyDescent="0.15">
      <c r="A34923">
        <v>3.52</v>
      </c>
      <c r="B34923">
        <v>68.599999999999994</v>
      </c>
      <c r="C34923">
        <v>6.04</v>
      </c>
      <c r="D34923">
        <v>67.5</v>
      </c>
      <c r="E34923">
        <v>172.39</v>
      </c>
      <c r="F34923">
        <v>429.5</v>
      </c>
      <c r="G34923" t="str">
        <f t="shared" si="545"/>
        <v>B_02+(6.04*(B_02-B_03))-67.5-(172.39*(1-((C_04+C_05)/2)))-(429.5*(C_04-C_05))</v>
      </c>
    </row>
    <row r="34924" spans="1:7" x14ac:dyDescent="0.15">
      <c r="A34924">
        <v>3.53</v>
      </c>
      <c r="B34924">
        <v>68.599999999999994</v>
      </c>
      <c r="C34924">
        <v>6.06</v>
      </c>
      <c r="D34924">
        <v>67.930000000000007</v>
      </c>
      <c r="E34924">
        <v>172.37</v>
      </c>
      <c r="F34924">
        <v>429.38</v>
      </c>
      <c r="G34924" t="str">
        <f t="shared" si="545"/>
        <v>B_02+(6.06*(B_02-B_03))-67.93-(172.37*(1-((C_04+C_05)/2)))-(429.38*(C_04-C_05))</v>
      </c>
    </row>
    <row r="34925" spans="1:7" x14ac:dyDescent="0.15">
      <c r="A34925">
        <v>3.54</v>
      </c>
      <c r="B34925">
        <v>68.599999999999994</v>
      </c>
      <c r="C34925">
        <v>6.07</v>
      </c>
      <c r="D34925">
        <v>68.36</v>
      </c>
      <c r="E34925">
        <v>172.36</v>
      </c>
      <c r="F34925">
        <v>429.26</v>
      </c>
      <c r="G34925" t="str">
        <f t="shared" si="545"/>
        <v>B_02+(6.07*(B_02-B_03))-68.36-(172.36*(1-((C_04+C_05)/2)))-(429.26*(C_04-C_05))</v>
      </c>
    </row>
    <row r="34926" spans="1:7" x14ac:dyDescent="0.15">
      <c r="A34926">
        <v>3.55</v>
      </c>
      <c r="B34926">
        <v>68.599999999999994</v>
      </c>
      <c r="C34926">
        <v>6.09</v>
      </c>
      <c r="D34926">
        <v>68.790000000000006</v>
      </c>
      <c r="E34926">
        <v>172.34</v>
      </c>
      <c r="F34926">
        <v>429.14</v>
      </c>
      <c r="G34926" t="str">
        <f t="shared" si="545"/>
        <v>B_02+(6.09*(B_02-B_03))-68.79-(172.34*(1-((C_04+C_05)/2)))-(429.14*(C_04-C_05))</v>
      </c>
    </row>
    <row r="34927" spans="1:7" x14ac:dyDescent="0.15">
      <c r="A34927">
        <v>3.56</v>
      </c>
      <c r="B34927">
        <v>68.599999999999994</v>
      </c>
      <c r="C34927">
        <v>6.11</v>
      </c>
      <c r="D34927">
        <v>69.22</v>
      </c>
      <c r="E34927">
        <v>172.32</v>
      </c>
      <c r="F34927">
        <v>429.01</v>
      </c>
      <c r="G34927" t="str">
        <f t="shared" si="545"/>
        <v>B_02+(6.11*(B_02-B_03))-69.22-(172.32*(1-((C_04+C_05)/2)))-(429.01*(C_04-C_05))</v>
      </c>
    </row>
    <row r="34928" spans="1:7" x14ac:dyDescent="0.15">
      <c r="A34928">
        <v>3.57</v>
      </c>
      <c r="B34928">
        <v>68.599999999999994</v>
      </c>
      <c r="C34928">
        <v>6.12</v>
      </c>
      <c r="D34928">
        <v>69.66</v>
      </c>
      <c r="E34928">
        <v>172.3</v>
      </c>
      <c r="F34928">
        <v>428.88</v>
      </c>
      <c r="G34928" t="str">
        <f t="shared" si="545"/>
        <v>B_02+(6.12*(B_02-B_03))-69.66-(172.3*(1-((C_04+C_05)/2)))-(428.88*(C_04-C_05))</v>
      </c>
    </row>
    <row r="34929" spans="1:7" x14ac:dyDescent="0.15">
      <c r="A34929">
        <v>3.58</v>
      </c>
      <c r="B34929">
        <v>68.599999999999994</v>
      </c>
      <c r="C34929">
        <v>6.14</v>
      </c>
      <c r="D34929">
        <v>70.09</v>
      </c>
      <c r="E34929">
        <v>172.28</v>
      </c>
      <c r="F34929">
        <v>428.74</v>
      </c>
      <c r="G34929" t="str">
        <f t="shared" si="545"/>
        <v>B_02+(6.14*(B_02-B_03))-70.09-(172.28*(1-((C_04+C_05)/2)))-(428.74*(C_04-C_05))</v>
      </c>
    </row>
    <row r="34930" spans="1:7" x14ac:dyDescent="0.15">
      <c r="A34930">
        <v>3.59</v>
      </c>
      <c r="B34930">
        <v>68.599999999999994</v>
      </c>
      <c r="C34930">
        <v>6.16</v>
      </c>
      <c r="D34930">
        <v>70.53</v>
      </c>
      <c r="E34930">
        <v>172.27</v>
      </c>
      <c r="F34930">
        <v>428.61</v>
      </c>
      <c r="G34930" t="str">
        <f t="shared" si="545"/>
        <v>B_02+(6.16*(B_02-B_03))-70.53-(172.27*(1-((C_04+C_05)/2)))-(428.61*(C_04-C_05))</v>
      </c>
    </row>
    <row r="34931" spans="1:7" x14ac:dyDescent="0.15">
      <c r="A34931">
        <v>3.6</v>
      </c>
      <c r="B34931">
        <v>68.599999999999994</v>
      </c>
      <c r="C34931">
        <v>6.17</v>
      </c>
      <c r="D34931">
        <v>70.97</v>
      </c>
      <c r="E34931">
        <v>172.25</v>
      </c>
      <c r="F34931">
        <v>428.47</v>
      </c>
      <c r="G34931" t="str">
        <f t="shared" si="545"/>
        <v>B_02+(6.17*(B_02-B_03))-70.97-(172.25*(1-((C_04+C_05)/2)))-(428.47*(C_04-C_05))</v>
      </c>
    </row>
    <row r="34932" spans="1:7" x14ac:dyDescent="0.15">
      <c r="A34932">
        <v>3.61</v>
      </c>
      <c r="B34932">
        <v>68.599999999999994</v>
      </c>
      <c r="C34932">
        <v>6.19</v>
      </c>
      <c r="D34932">
        <v>71.41</v>
      </c>
      <c r="E34932">
        <v>172.23</v>
      </c>
      <c r="F34932">
        <v>428.32</v>
      </c>
      <c r="G34932" t="str">
        <f t="shared" si="545"/>
        <v>B_02+(6.19*(B_02-B_03))-71.41-(172.23*(1-((C_04+C_05)/2)))-(428.32*(C_04-C_05))</v>
      </c>
    </row>
    <row r="34933" spans="1:7" x14ac:dyDescent="0.15">
      <c r="A34933">
        <v>3.62</v>
      </c>
      <c r="B34933">
        <v>68.599999999999994</v>
      </c>
      <c r="C34933">
        <v>6.21</v>
      </c>
      <c r="D34933">
        <v>71.849999999999994</v>
      </c>
      <c r="E34933">
        <v>172.21</v>
      </c>
      <c r="F34933">
        <v>428.18</v>
      </c>
      <c r="G34933" t="str">
        <f t="shared" si="545"/>
        <v>B_02+(6.21*(B_02-B_03))-71.85-(172.21*(1-((C_04+C_05)/2)))-(428.18*(C_04-C_05))</v>
      </c>
    </row>
    <row r="34934" spans="1:7" x14ac:dyDescent="0.15">
      <c r="A34934">
        <v>3.63</v>
      </c>
      <c r="B34934">
        <v>68.599999999999994</v>
      </c>
      <c r="C34934">
        <v>6.23</v>
      </c>
      <c r="D34934">
        <v>72.3</v>
      </c>
      <c r="E34934">
        <v>172.19</v>
      </c>
      <c r="F34934">
        <v>428.03</v>
      </c>
      <c r="G34934" t="str">
        <f t="shared" si="545"/>
        <v>B_02+(6.23*(B_02-B_03))-72.3-(172.19*(1-((C_04+C_05)/2)))-(428.03*(C_04-C_05))</v>
      </c>
    </row>
    <row r="34935" spans="1:7" x14ac:dyDescent="0.15">
      <c r="A34935">
        <v>3.64</v>
      </c>
      <c r="B34935">
        <v>68.599999999999994</v>
      </c>
      <c r="C34935">
        <v>6.24</v>
      </c>
      <c r="D34935">
        <v>72.739999999999995</v>
      </c>
      <c r="E34935">
        <v>172.17</v>
      </c>
      <c r="F34935">
        <v>427.88</v>
      </c>
      <c r="G34935" t="str">
        <f t="shared" si="545"/>
        <v>B_02+(6.24*(B_02-B_03))-72.74-(172.17*(1-((C_04+C_05)/2)))-(427.88*(C_04-C_05))</v>
      </c>
    </row>
    <row r="34936" spans="1:7" x14ac:dyDescent="0.15">
      <c r="A34936">
        <v>3.65</v>
      </c>
      <c r="B34936">
        <v>68.599999999999994</v>
      </c>
      <c r="C34936">
        <v>6.26</v>
      </c>
      <c r="D34936">
        <v>73.19</v>
      </c>
      <c r="E34936">
        <v>172.15</v>
      </c>
      <c r="F34936">
        <v>427.72</v>
      </c>
      <c r="G34936" t="str">
        <f t="shared" si="545"/>
        <v>B_02+(6.26*(B_02-B_03))-73.19-(172.15*(1-((C_04+C_05)/2)))-(427.72*(C_04-C_05))</v>
      </c>
    </row>
    <row r="34937" spans="1:7" x14ac:dyDescent="0.15">
      <c r="A34937">
        <v>3.66</v>
      </c>
      <c r="B34937">
        <v>68.599999999999994</v>
      </c>
      <c r="C34937">
        <v>6.28</v>
      </c>
      <c r="D34937">
        <v>73.63</v>
      </c>
      <c r="E34937">
        <v>172.13</v>
      </c>
      <c r="F34937">
        <v>427.56</v>
      </c>
      <c r="G34937" t="str">
        <f t="shared" si="545"/>
        <v>B_02+(6.28*(B_02-B_03))-73.63-(172.13*(1-((C_04+C_05)/2)))-(427.56*(C_04-C_05))</v>
      </c>
    </row>
    <row r="34938" spans="1:7" x14ac:dyDescent="0.15">
      <c r="A34938">
        <v>3.67</v>
      </c>
      <c r="B34938">
        <v>68.599999999999994</v>
      </c>
      <c r="C34938">
        <v>6.3</v>
      </c>
      <c r="D34938">
        <v>74.08</v>
      </c>
      <c r="E34938">
        <v>172.1</v>
      </c>
      <c r="F34938">
        <v>427.4</v>
      </c>
      <c r="G34938" t="str">
        <f t="shared" si="545"/>
        <v>B_02+(6.3*(B_02-B_03))-74.08-(172.1*(1-((C_04+C_05)/2)))-(427.4*(C_04-C_05))</v>
      </c>
    </row>
    <row r="34939" spans="1:7" x14ac:dyDescent="0.15">
      <c r="A34939">
        <v>3.68</v>
      </c>
      <c r="B34939">
        <v>68.599999999999994</v>
      </c>
      <c r="C34939">
        <v>6.31</v>
      </c>
      <c r="D34939">
        <v>74.53</v>
      </c>
      <c r="E34939">
        <v>172.08</v>
      </c>
      <c r="F34939">
        <v>427.24</v>
      </c>
      <c r="G34939" t="str">
        <f t="shared" si="545"/>
        <v>B_02+(6.31*(B_02-B_03))-74.53-(172.08*(1-((C_04+C_05)/2)))-(427.24*(C_04-C_05))</v>
      </c>
    </row>
    <row r="34940" spans="1:7" x14ac:dyDescent="0.15">
      <c r="A34940">
        <v>3.69</v>
      </c>
      <c r="B34940">
        <v>68.599999999999994</v>
      </c>
      <c r="C34940">
        <v>6.33</v>
      </c>
      <c r="D34940">
        <v>74.98</v>
      </c>
      <c r="E34940">
        <v>172.06</v>
      </c>
      <c r="F34940">
        <v>427.07</v>
      </c>
      <c r="G34940" t="str">
        <f t="shared" si="545"/>
        <v>B_02+(6.33*(B_02-B_03))-74.98-(172.06*(1-((C_04+C_05)/2)))-(427.07*(C_04-C_05))</v>
      </c>
    </row>
    <row r="34941" spans="1:7" x14ac:dyDescent="0.15">
      <c r="A34941">
        <v>3.7</v>
      </c>
      <c r="B34941">
        <v>68.599999999999994</v>
      </c>
      <c r="C34941">
        <v>6.35</v>
      </c>
      <c r="D34941">
        <v>75.430000000000007</v>
      </c>
      <c r="E34941">
        <v>172.04</v>
      </c>
      <c r="F34941">
        <v>426.9</v>
      </c>
      <c r="G34941" t="str">
        <f t="shared" si="545"/>
        <v>B_02+(6.35*(B_02-B_03))-75.43-(172.04*(1-((C_04+C_05)/2)))-(426.9*(C_04-C_05))</v>
      </c>
    </row>
    <row r="34942" spans="1:7" x14ac:dyDescent="0.15">
      <c r="A34942">
        <v>3.71</v>
      </c>
      <c r="B34942">
        <v>68.599999999999994</v>
      </c>
      <c r="C34942">
        <v>6.37</v>
      </c>
      <c r="D34942">
        <v>75.89</v>
      </c>
      <c r="E34942">
        <v>172.02</v>
      </c>
      <c r="F34942">
        <v>426.73</v>
      </c>
      <c r="G34942" t="str">
        <f t="shared" si="545"/>
        <v>B_02+(6.37*(B_02-B_03))-75.89-(172.02*(1-((C_04+C_05)/2)))-(426.73*(C_04-C_05))</v>
      </c>
    </row>
    <row r="34943" spans="1:7" x14ac:dyDescent="0.15">
      <c r="A34943">
        <v>3.72</v>
      </c>
      <c r="B34943">
        <v>68.599999999999994</v>
      </c>
      <c r="C34943">
        <v>6.38</v>
      </c>
      <c r="D34943">
        <v>76.34</v>
      </c>
      <c r="E34943">
        <v>171.99</v>
      </c>
      <c r="F34943">
        <v>426.56</v>
      </c>
      <c r="G34943" t="str">
        <f t="shared" si="545"/>
        <v>B_02+(6.38*(B_02-B_03))-76.34-(171.99*(1-((C_04+C_05)/2)))-(426.56*(C_04-C_05))</v>
      </c>
    </row>
    <row r="34944" spans="1:7" x14ac:dyDescent="0.15">
      <c r="A34944">
        <v>3.73</v>
      </c>
      <c r="B34944">
        <v>68.599999999999994</v>
      </c>
      <c r="C34944">
        <v>6.4</v>
      </c>
      <c r="D34944">
        <v>76.8</v>
      </c>
      <c r="E34944">
        <v>171.97</v>
      </c>
      <c r="F34944">
        <v>426.38</v>
      </c>
      <c r="G34944" t="str">
        <f t="shared" si="545"/>
        <v>B_02+(6.4*(B_02-B_03))-76.8-(171.97*(1-((C_04+C_05)/2)))-(426.38*(C_04-C_05))</v>
      </c>
    </row>
    <row r="34945" spans="1:7" x14ac:dyDescent="0.15">
      <c r="A34945">
        <v>3.74</v>
      </c>
      <c r="B34945">
        <v>68.599999999999994</v>
      </c>
      <c r="C34945">
        <v>6.42</v>
      </c>
      <c r="D34945">
        <v>77.260000000000005</v>
      </c>
      <c r="E34945">
        <v>171.95</v>
      </c>
      <c r="F34945">
        <v>426.2</v>
      </c>
      <c r="G34945" t="str">
        <f t="shared" si="545"/>
        <v>B_02+(6.42*(B_02-B_03))-77.26-(171.95*(1-((C_04+C_05)/2)))-(426.2*(C_04-C_05))</v>
      </c>
    </row>
    <row r="34946" spans="1:7" x14ac:dyDescent="0.15">
      <c r="A34946">
        <v>3.75</v>
      </c>
      <c r="B34946">
        <v>68.599999999999994</v>
      </c>
      <c r="C34946">
        <v>6.44</v>
      </c>
      <c r="D34946">
        <v>77.72</v>
      </c>
      <c r="E34946">
        <v>171.92</v>
      </c>
      <c r="F34946">
        <v>426.01</v>
      </c>
      <c r="G34946" t="str">
        <f t="shared" si="545"/>
        <v>B_02+(6.44*(B_02-B_03))-77.72-(171.92*(1-((C_04+C_05)/2)))-(426.01*(C_04-C_05))</v>
      </c>
    </row>
    <row r="34947" spans="1:7" x14ac:dyDescent="0.15">
      <c r="A34947">
        <v>3.76</v>
      </c>
      <c r="B34947">
        <v>68.599999999999994</v>
      </c>
      <c r="C34947">
        <v>6.45</v>
      </c>
      <c r="D34947">
        <v>78.180000000000007</v>
      </c>
      <c r="E34947">
        <v>171.9</v>
      </c>
      <c r="F34947">
        <v>425.83</v>
      </c>
      <c r="G34947" t="str">
        <f t="shared" ref="G34947:G35010" si="546">"B_02+("&amp;C34947&amp;"*(B_02-B_03))-"&amp;D34947&amp;"-("&amp;E34947&amp;"*(1-((C_04+C_05)/2)))-("&amp;F34947&amp;"*(C_04-C_05))"</f>
        <v>B_02+(6.45*(B_02-B_03))-78.18-(171.9*(1-((C_04+C_05)/2)))-(425.83*(C_04-C_05))</v>
      </c>
    </row>
    <row r="34948" spans="1:7" x14ac:dyDescent="0.15">
      <c r="A34948">
        <v>3.77</v>
      </c>
      <c r="B34948">
        <v>68.599999999999994</v>
      </c>
      <c r="C34948">
        <v>6.47</v>
      </c>
      <c r="D34948">
        <v>78.64</v>
      </c>
      <c r="E34948">
        <v>171.88</v>
      </c>
      <c r="F34948">
        <v>425.64</v>
      </c>
      <c r="G34948" t="str">
        <f t="shared" si="546"/>
        <v>B_02+(6.47*(B_02-B_03))-78.64-(171.88*(1-((C_04+C_05)/2)))-(425.64*(C_04-C_05))</v>
      </c>
    </row>
    <row r="34949" spans="1:7" x14ac:dyDescent="0.15">
      <c r="A34949">
        <v>3.78</v>
      </c>
      <c r="B34949">
        <v>68.599999999999994</v>
      </c>
      <c r="C34949">
        <v>6.49</v>
      </c>
      <c r="D34949">
        <v>79.099999999999994</v>
      </c>
      <c r="E34949">
        <v>171.85</v>
      </c>
      <c r="F34949">
        <v>425.44</v>
      </c>
      <c r="G34949" t="str">
        <f t="shared" si="546"/>
        <v>B_02+(6.49*(B_02-B_03))-79.1-(171.85*(1-((C_04+C_05)/2)))-(425.44*(C_04-C_05))</v>
      </c>
    </row>
    <row r="34950" spans="1:7" x14ac:dyDescent="0.15">
      <c r="A34950">
        <v>3.79</v>
      </c>
      <c r="B34950">
        <v>68.599999999999994</v>
      </c>
      <c r="C34950">
        <v>6.51</v>
      </c>
      <c r="D34950">
        <v>79.569999999999993</v>
      </c>
      <c r="E34950">
        <v>171.83</v>
      </c>
      <c r="F34950">
        <v>425.25</v>
      </c>
      <c r="G34950" t="str">
        <f t="shared" si="546"/>
        <v>B_02+(6.51*(B_02-B_03))-79.57-(171.83*(1-((C_04+C_05)/2)))-(425.25*(C_04-C_05))</v>
      </c>
    </row>
    <row r="34951" spans="1:7" x14ac:dyDescent="0.15">
      <c r="A34951">
        <v>3.8</v>
      </c>
      <c r="B34951">
        <v>68.599999999999994</v>
      </c>
      <c r="C34951">
        <v>6.53</v>
      </c>
      <c r="D34951">
        <v>80.03</v>
      </c>
      <c r="E34951">
        <v>171.8</v>
      </c>
      <c r="F34951">
        <v>425.05</v>
      </c>
      <c r="G34951" t="str">
        <f t="shared" si="546"/>
        <v>B_02+(6.53*(B_02-B_03))-80.03-(171.8*(1-((C_04+C_05)/2)))-(425.05*(C_04-C_05))</v>
      </c>
    </row>
    <row r="34952" spans="1:7" x14ac:dyDescent="0.15">
      <c r="A34952">
        <v>3.81</v>
      </c>
      <c r="B34952">
        <v>68.599999999999994</v>
      </c>
      <c r="C34952">
        <v>6.54</v>
      </c>
      <c r="D34952">
        <v>80.5</v>
      </c>
      <c r="E34952">
        <v>171.78</v>
      </c>
      <c r="F34952">
        <v>424.85</v>
      </c>
      <c r="G34952" t="str">
        <f t="shared" si="546"/>
        <v>B_02+(6.54*(B_02-B_03))-80.5-(171.78*(1-((C_04+C_05)/2)))-(424.85*(C_04-C_05))</v>
      </c>
    </row>
    <row r="34953" spans="1:7" x14ac:dyDescent="0.15">
      <c r="A34953">
        <v>3.82</v>
      </c>
      <c r="B34953">
        <v>68.599999999999994</v>
      </c>
      <c r="C34953">
        <v>6.56</v>
      </c>
      <c r="D34953">
        <v>80.97</v>
      </c>
      <c r="E34953">
        <v>171.75</v>
      </c>
      <c r="F34953">
        <v>424.64</v>
      </c>
      <c r="G34953" t="str">
        <f t="shared" si="546"/>
        <v>B_02+(6.56*(B_02-B_03))-80.97-(171.75*(1-((C_04+C_05)/2)))-(424.64*(C_04-C_05))</v>
      </c>
    </row>
    <row r="34954" spans="1:7" x14ac:dyDescent="0.15">
      <c r="A34954">
        <v>3.83</v>
      </c>
      <c r="B34954">
        <v>68.599999999999994</v>
      </c>
      <c r="C34954">
        <v>6.58</v>
      </c>
      <c r="D34954">
        <v>81.44</v>
      </c>
      <c r="E34954">
        <v>171.72</v>
      </c>
      <c r="F34954">
        <v>424.43</v>
      </c>
      <c r="G34954" t="str">
        <f t="shared" si="546"/>
        <v>B_02+(6.58*(B_02-B_03))-81.44-(171.72*(1-((C_04+C_05)/2)))-(424.43*(C_04-C_05))</v>
      </c>
    </row>
    <row r="34955" spans="1:7" x14ac:dyDescent="0.15">
      <c r="A34955">
        <v>3.84</v>
      </c>
      <c r="B34955">
        <v>68.599999999999994</v>
      </c>
      <c r="C34955">
        <v>6.6</v>
      </c>
      <c r="D34955">
        <v>81.91</v>
      </c>
      <c r="E34955">
        <v>171.7</v>
      </c>
      <c r="F34955">
        <v>424.22</v>
      </c>
      <c r="G34955" t="str">
        <f t="shared" si="546"/>
        <v>B_02+(6.6*(B_02-B_03))-81.91-(171.7*(1-((C_04+C_05)/2)))-(424.22*(C_04-C_05))</v>
      </c>
    </row>
    <row r="34956" spans="1:7" x14ac:dyDescent="0.15">
      <c r="A34956">
        <v>3.85</v>
      </c>
      <c r="B34956">
        <v>68.599999999999994</v>
      </c>
      <c r="C34956">
        <v>6.62</v>
      </c>
      <c r="D34956">
        <v>82.38</v>
      </c>
      <c r="E34956">
        <v>171.67</v>
      </c>
      <c r="F34956">
        <v>424.01</v>
      </c>
      <c r="G34956" t="str">
        <f t="shared" si="546"/>
        <v>B_02+(6.62*(B_02-B_03))-82.38-(171.67*(1-((C_04+C_05)/2)))-(424.01*(C_04-C_05))</v>
      </c>
    </row>
    <row r="34957" spans="1:7" x14ac:dyDescent="0.15">
      <c r="A34957">
        <v>3.86</v>
      </c>
      <c r="B34957">
        <v>68.599999999999994</v>
      </c>
      <c r="C34957">
        <v>6.63</v>
      </c>
      <c r="D34957">
        <v>82.86</v>
      </c>
      <c r="E34957">
        <v>171.64</v>
      </c>
      <c r="F34957">
        <v>423.79</v>
      </c>
      <c r="G34957" t="str">
        <f t="shared" si="546"/>
        <v>B_02+(6.63*(B_02-B_03))-82.86-(171.64*(1-((C_04+C_05)/2)))-(423.79*(C_04-C_05))</v>
      </c>
    </row>
    <row r="34958" spans="1:7" x14ac:dyDescent="0.15">
      <c r="A34958">
        <v>3.87</v>
      </c>
      <c r="B34958">
        <v>68.599999999999994</v>
      </c>
      <c r="C34958">
        <v>6.65</v>
      </c>
      <c r="D34958">
        <v>83.33</v>
      </c>
      <c r="E34958">
        <v>171.62</v>
      </c>
      <c r="F34958">
        <v>423.58</v>
      </c>
      <c r="G34958" t="str">
        <f t="shared" si="546"/>
        <v>B_02+(6.65*(B_02-B_03))-83.33-(171.62*(1-((C_04+C_05)/2)))-(423.58*(C_04-C_05))</v>
      </c>
    </row>
    <row r="34959" spans="1:7" x14ac:dyDescent="0.15">
      <c r="A34959">
        <v>3.88</v>
      </c>
      <c r="B34959">
        <v>68.599999999999994</v>
      </c>
      <c r="C34959">
        <v>6.67</v>
      </c>
      <c r="D34959">
        <v>83.81</v>
      </c>
      <c r="E34959">
        <v>171.59</v>
      </c>
      <c r="F34959">
        <v>423.35</v>
      </c>
      <c r="G34959" t="str">
        <f t="shared" si="546"/>
        <v>B_02+(6.67*(B_02-B_03))-83.81-(171.59*(1-((C_04+C_05)/2)))-(423.35*(C_04-C_05))</v>
      </c>
    </row>
    <row r="34960" spans="1:7" x14ac:dyDescent="0.15">
      <c r="A34960">
        <v>3.89</v>
      </c>
      <c r="B34960">
        <v>68.599999999999994</v>
      </c>
      <c r="C34960">
        <v>6.69</v>
      </c>
      <c r="D34960">
        <v>84.29</v>
      </c>
      <c r="E34960">
        <v>171.56</v>
      </c>
      <c r="F34960">
        <v>423.13</v>
      </c>
      <c r="G34960" t="str">
        <f t="shared" si="546"/>
        <v>B_02+(6.69*(B_02-B_03))-84.29-(171.56*(1-((C_04+C_05)/2)))-(423.13*(C_04-C_05))</v>
      </c>
    </row>
    <row r="34961" spans="1:7" x14ac:dyDescent="0.15">
      <c r="A34961">
        <v>3.9</v>
      </c>
      <c r="B34961">
        <v>68.599999999999994</v>
      </c>
      <c r="C34961">
        <v>6.71</v>
      </c>
      <c r="D34961">
        <v>84.77</v>
      </c>
      <c r="E34961">
        <v>171.53</v>
      </c>
      <c r="F34961">
        <v>422.9</v>
      </c>
      <c r="G34961" t="str">
        <f t="shared" si="546"/>
        <v>B_02+(6.71*(B_02-B_03))-84.77-(171.53*(1-((C_04+C_05)/2)))-(422.9*(C_04-C_05))</v>
      </c>
    </row>
    <row r="34962" spans="1:7" x14ac:dyDescent="0.15">
      <c r="A34962">
        <v>3.91</v>
      </c>
      <c r="B34962">
        <v>68.599999999999994</v>
      </c>
      <c r="C34962">
        <v>6.72</v>
      </c>
      <c r="D34962">
        <v>85.25</v>
      </c>
      <c r="E34962">
        <v>171.5</v>
      </c>
      <c r="F34962">
        <v>422.67</v>
      </c>
      <c r="G34962" t="str">
        <f t="shared" si="546"/>
        <v>B_02+(6.72*(B_02-B_03))-85.25-(171.5*(1-((C_04+C_05)/2)))-(422.67*(C_04-C_05))</v>
      </c>
    </row>
    <row r="34963" spans="1:7" x14ac:dyDescent="0.15">
      <c r="A34963">
        <v>3.92</v>
      </c>
      <c r="B34963">
        <v>68.599999999999994</v>
      </c>
      <c r="C34963">
        <v>6.74</v>
      </c>
      <c r="D34963">
        <v>85.73</v>
      </c>
      <c r="E34963">
        <v>171.48</v>
      </c>
      <c r="F34963">
        <v>422.44</v>
      </c>
      <c r="G34963" t="str">
        <f t="shared" si="546"/>
        <v>B_02+(6.74*(B_02-B_03))-85.73-(171.48*(1-((C_04+C_05)/2)))-(422.44*(C_04-C_05))</v>
      </c>
    </row>
    <row r="34964" spans="1:7" x14ac:dyDescent="0.15">
      <c r="A34964">
        <v>3.93</v>
      </c>
      <c r="B34964">
        <v>68.599999999999994</v>
      </c>
      <c r="C34964">
        <v>6.76</v>
      </c>
      <c r="D34964">
        <v>86.22</v>
      </c>
      <c r="E34964">
        <v>171.45</v>
      </c>
      <c r="F34964">
        <v>422.2</v>
      </c>
      <c r="G34964" t="str">
        <f t="shared" si="546"/>
        <v>B_02+(6.76*(B_02-B_03))-86.22-(171.45*(1-((C_04+C_05)/2)))-(422.2*(C_04-C_05))</v>
      </c>
    </row>
    <row r="34965" spans="1:7" x14ac:dyDescent="0.15">
      <c r="A34965">
        <v>3.94</v>
      </c>
      <c r="B34965">
        <v>68.599999999999994</v>
      </c>
      <c r="C34965">
        <v>6.78</v>
      </c>
      <c r="D34965">
        <v>86.7</v>
      </c>
      <c r="E34965">
        <v>171.42</v>
      </c>
      <c r="F34965">
        <v>421.96</v>
      </c>
      <c r="G34965" t="str">
        <f t="shared" si="546"/>
        <v>B_02+(6.78*(B_02-B_03))-86.7-(171.42*(1-((C_04+C_05)/2)))-(421.96*(C_04-C_05))</v>
      </c>
    </row>
    <row r="34966" spans="1:7" x14ac:dyDescent="0.15">
      <c r="A34966">
        <v>3.95</v>
      </c>
      <c r="B34966">
        <v>68.599999999999994</v>
      </c>
      <c r="C34966">
        <v>6.8</v>
      </c>
      <c r="D34966">
        <v>87.19</v>
      </c>
      <c r="E34966">
        <v>171.39</v>
      </c>
      <c r="F34966">
        <v>421.72</v>
      </c>
      <c r="G34966" t="str">
        <f t="shared" si="546"/>
        <v>B_02+(6.8*(B_02-B_03))-87.19-(171.39*(1-((C_04+C_05)/2)))-(421.72*(C_04-C_05))</v>
      </c>
    </row>
    <row r="34967" spans="1:7" x14ac:dyDescent="0.15">
      <c r="A34967">
        <v>3.96</v>
      </c>
      <c r="B34967">
        <v>68.599999999999994</v>
      </c>
      <c r="C34967">
        <v>6.82</v>
      </c>
      <c r="D34967">
        <v>87.68</v>
      </c>
      <c r="E34967">
        <v>171.36</v>
      </c>
      <c r="F34967">
        <v>421.47</v>
      </c>
      <c r="G34967" t="str">
        <f t="shared" si="546"/>
        <v>B_02+(6.82*(B_02-B_03))-87.68-(171.36*(1-((C_04+C_05)/2)))-(421.47*(C_04-C_05))</v>
      </c>
    </row>
    <row r="34968" spans="1:7" x14ac:dyDescent="0.15">
      <c r="A34968">
        <v>3.97</v>
      </c>
      <c r="B34968">
        <v>68.599999999999994</v>
      </c>
      <c r="C34968">
        <v>6.83</v>
      </c>
      <c r="D34968">
        <v>88.16</v>
      </c>
      <c r="E34968">
        <v>171.33</v>
      </c>
      <c r="F34968">
        <v>421.22</v>
      </c>
      <c r="G34968" t="str">
        <f t="shared" si="546"/>
        <v>B_02+(6.83*(B_02-B_03))-88.16-(171.33*(1-((C_04+C_05)/2)))-(421.22*(C_04-C_05))</v>
      </c>
    </row>
    <row r="34969" spans="1:7" x14ac:dyDescent="0.15">
      <c r="A34969">
        <v>3.98</v>
      </c>
      <c r="B34969">
        <v>68.599999999999994</v>
      </c>
      <c r="C34969">
        <v>6.85</v>
      </c>
      <c r="D34969">
        <v>88.66</v>
      </c>
      <c r="E34969">
        <v>171.3</v>
      </c>
      <c r="F34969">
        <v>420.97</v>
      </c>
      <c r="G34969" t="str">
        <f t="shared" si="546"/>
        <v>B_02+(6.85*(B_02-B_03))-88.66-(171.3*(1-((C_04+C_05)/2)))-(420.97*(C_04-C_05))</v>
      </c>
    </row>
    <row r="34970" spans="1:7" x14ac:dyDescent="0.15">
      <c r="A34970">
        <v>3.99</v>
      </c>
      <c r="B34970">
        <v>68.599999999999994</v>
      </c>
      <c r="C34970">
        <v>6.87</v>
      </c>
      <c r="D34970">
        <v>89.15</v>
      </c>
      <c r="E34970">
        <v>171.27</v>
      </c>
      <c r="F34970">
        <v>420.72</v>
      </c>
      <c r="G34970" t="str">
        <f t="shared" si="546"/>
        <v>B_02+(6.87*(B_02-B_03))-89.15-(171.27*(1-((C_04+C_05)/2)))-(420.72*(C_04-C_05))</v>
      </c>
    </row>
    <row r="34971" spans="1:7" x14ac:dyDescent="0.15">
      <c r="A34971">
        <v>4</v>
      </c>
      <c r="B34971">
        <v>68.599999999999994</v>
      </c>
      <c r="C34971">
        <v>6.89</v>
      </c>
      <c r="D34971">
        <v>89.64</v>
      </c>
      <c r="E34971">
        <v>171.23</v>
      </c>
      <c r="F34971">
        <v>420.46</v>
      </c>
      <c r="G34971" t="str">
        <f t="shared" si="546"/>
        <v>B_02+(6.89*(B_02-B_03))-89.64-(171.23*(1-((C_04+C_05)/2)))-(420.46*(C_04-C_05))</v>
      </c>
    </row>
    <row r="34972" spans="1:7" x14ac:dyDescent="0.15">
      <c r="A34972">
        <v>4.01</v>
      </c>
      <c r="B34972">
        <v>68.599999999999994</v>
      </c>
      <c r="C34972">
        <v>6.91</v>
      </c>
      <c r="D34972">
        <v>90.14</v>
      </c>
      <c r="E34972">
        <v>171.2</v>
      </c>
      <c r="F34972">
        <v>420.2</v>
      </c>
      <c r="G34972" t="str">
        <f t="shared" si="546"/>
        <v>B_02+(6.91*(B_02-B_03))-90.14-(171.2*(1-((C_04+C_05)/2)))-(420.2*(C_04-C_05))</v>
      </c>
    </row>
    <row r="34973" spans="1:7" x14ac:dyDescent="0.15">
      <c r="A34973">
        <v>4.0199999999999996</v>
      </c>
      <c r="B34973">
        <v>68.599999999999994</v>
      </c>
      <c r="C34973">
        <v>6.93</v>
      </c>
      <c r="D34973">
        <v>90.63</v>
      </c>
      <c r="E34973">
        <v>171.17</v>
      </c>
      <c r="F34973">
        <v>419.94</v>
      </c>
      <c r="G34973" t="str">
        <f t="shared" si="546"/>
        <v>B_02+(6.93*(B_02-B_03))-90.63-(171.17*(1-((C_04+C_05)/2)))-(419.94*(C_04-C_05))</v>
      </c>
    </row>
    <row r="34974" spans="1:7" x14ac:dyDescent="0.15">
      <c r="A34974">
        <v>4.03</v>
      </c>
      <c r="B34974">
        <v>68.599999999999994</v>
      </c>
      <c r="C34974">
        <v>6.95</v>
      </c>
      <c r="D34974">
        <v>91.13</v>
      </c>
      <c r="E34974">
        <v>171.14</v>
      </c>
      <c r="F34974">
        <v>419.67</v>
      </c>
      <c r="G34974" t="str">
        <f t="shared" si="546"/>
        <v>B_02+(6.95*(B_02-B_03))-91.13-(171.14*(1-((C_04+C_05)/2)))-(419.67*(C_04-C_05))</v>
      </c>
    </row>
    <row r="34975" spans="1:7" x14ac:dyDescent="0.15">
      <c r="A34975">
        <v>4.04</v>
      </c>
      <c r="B34975">
        <v>68.599999999999994</v>
      </c>
      <c r="C34975">
        <v>6.97</v>
      </c>
      <c r="D34975">
        <v>91.63</v>
      </c>
      <c r="E34975">
        <v>171.11</v>
      </c>
      <c r="F34975">
        <v>419.4</v>
      </c>
      <c r="G34975" t="str">
        <f t="shared" si="546"/>
        <v>B_02+(6.97*(B_02-B_03))-91.63-(171.11*(1-((C_04+C_05)/2)))-(419.4*(C_04-C_05))</v>
      </c>
    </row>
    <row r="34976" spans="1:7" x14ac:dyDescent="0.15">
      <c r="A34976">
        <v>4.05</v>
      </c>
      <c r="B34976">
        <v>68.599999999999994</v>
      </c>
      <c r="C34976">
        <v>6.98</v>
      </c>
      <c r="D34976">
        <v>92.13</v>
      </c>
      <c r="E34976">
        <v>171.07</v>
      </c>
      <c r="F34976">
        <v>419.13</v>
      </c>
      <c r="G34976" t="str">
        <f t="shared" si="546"/>
        <v>B_02+(6.98*(B_02-B_03))-92.13-(171.07*(1-((C_04+C_05)/2)))-(419.13*(C_04-C_05))</v>
      </c>
    </row>
    <row r="34977" spans="1:7" x14ac:dyDescent="0.15">
      <c r="A34977">
        <v>4.0599999999999996</v>
      </c>
      <c r="B34977">
        <v>68.599999999999994</v>
      </c>
      <c r="C34977">
        <v>7</v>
      </c>
      <c r="D34977">
        <v>92.63</v>
      </c>
      <c r="E34977">
        <v>171.04</v>
      </c>
      <c r="F34977">
        <v>418.85</v>
      </c>
      <c r="G34977" t="str">
        <f t="shared" si="546"/>
        <v>B_02+(7*(B_02-B_03))-92.63-(171.04*(1-((C_04+C_05)/2)))-(418.85*(C_04-C_05))</v>
      </c>
    </row>
    <row r="34978" spans="1:7" x14ac:dyDescent="0.15">
      <c r="A34978">
        <v>4.07</v>
      </c>
      <c r="B34978">
        <v>68.599999999999994</v>
      </c>
      <c r="C34978">
        <v>7.02</v>
      </c>
      <c r="D34978">
        <v>93.13</v>
      </c>
      <c r="E34978">
        <v>171.01</v>
      </c>
      <c r="F34978">
        <v>418.58</v>
      </c>
      <c r="G34978" t="str">
        <f t="shared" si="546"/>
        <v>B_02+(7.02*(B_02-B_03))-93.13-(171.01*(1-((C_04+C_05)/2)))-(418.58*(C_04-C_05))</v>
      </c>
    </row>
    <row r="34979" spans="1:7" x14ac:dyDescent="0.15">
      <c r="A34979">
        <v>4.08</v>
      </c>
      <c r="B34979">
        <v>68.599999999999994</v>
      </c>
      <c r="C34979">
        <v>7.04</v>
      </c>
      <c r="D34979">
        <v>93.64</v>
      </c>
      <c r="E34979">
        <v>170.97</v>
      </c>
      <c r="F34979">
        <v>418.3</v>
      </c>
      <c r="G34979" t="str">
        <f t="shared" si="546"/>
        <v>B_02+(7.04*(B_02-B_03))-93.64-(170.97*(1-((C_04+C_05)/2)))-(418.3*(C_04-C_05))</v>
      </c>
    </row>
    <row r="34980" spans="1:7" x14ac:dyDescent="0.15">
      <c r="A34980">
        <v>4.09</v>
      </c>
      <c r="B34980">
        <v>68.599999999999994</v>
      </c>
      <c r="C34980">
        <v>7.06</v>
      </c>
      <c r="D34980">
        <v>94.14</v>
      </c>
      <c r="E34980">
        <v>170.94</v>
      </c>
      <c r="F34980">
        <v>418.01</v>
      </c>
      <c r="G34980" t="str">
        <f t="shared" si="546"/>
        <v>B_02+(7.06*(B_02-B_03))-94.14-(170.94*(1-((C_04+C_05)/2)))-(418.01*(C_04-C_05))</v>
      </c>
    </row>
    <row r="34981" spans="1:7" x14ac:dyDescent="0.15">
      <c r="A34981">
        <v>4.0999999999999996</v>
      </c>
      <c r="B34981">
        <v>68.599999999999994</v>
      </c>
      <c r="C34981">
        <v>7.08</v>
      </c>
      <c r="D34981">
        <v>94.65</v>
      </c>
      <c r="E34981">
        <v>170.91</v>
      </c>
      <c r="F34981">
        <v>417.73</v>
      </c>
      <c r="G34981" t="str">
        <f t="shared" si="546"/>
        <v>B_02+(7.08*(B_02-B_03))-94.65-(170.91*(1-((C_04+C_05)/2)))-(417.73*(C_04-C_05))</v>
      </c>
    </row>
    <row r="34982" spans="1:7" x14ac:dyDescent="0.15">
      <c r="A34982">
        <v>4.1100000000000003</v>
      </c>
      <c r="B34982">
        <v>68.599999999999994</v>
      </c>
      <c r="C34982">
        <v>7.1</v>
      </c>
      <c r="D34982">
        <v>95.16</v>
      </c>
      <c r="E34982">
        <v>170.87</v>
      </c>
      <c r="F34982">
        <v>417.44</v>
      </c>
      <c r="G34982" t="str">
        <f t="shared" si="546"/>
        <v>B_02+(7.1*(B_02-B_03))-95.16-(170.87*(1-((C_04+C_05)/2)))-(417.44*(C_04-C_05))</v>
      </c>
    </row>
    <row r="34983" spans="1:7" x14ac:dyDescent="0.15">
      <c r="A34983">
        <v>4.12</v>
      </c>
      <c r="B34983">
        <v>68.599999999999994</v>
      </c>
      <c r="C34983">
        <v>7.12</v>
      </c>
      <c r="D34983">
        <v>95.67</v>
      </c>
      <c r="E34983">
        <v>170.84</v>
      </c>
      <c r="F34983">
        <v>417.14</v>
      </c>
      <c r="G34983" t="str">
        <f t="shared" si="546"/>
        <v>B_02+(7.12*(B_02-B_03))-95.67-(170.84*(1-((C_04+C_05)/2)))-(417.14*(C_04-C_05))</v>
      </c>
    </row>
    <row r="34984" spans="1:7" x14ac:dyDescent="0.15">
      <c r="A34984">
        <v>4.13</v>
      </c>
      <c r="B34984">
        <v>68.599999999999994</v>
      </c>
      <c r="C34984">
        <v>7.14</v>
      </c>
      <c r="D34984">
        <v>96.18</v>
      </c>
      <c r="E34984">
        <v>170.8</v>
      </c>
      <c r="F34984">
        <v>416.85</v>
      </c>
      <c r="G34984" t="str">
        <f t="shared" si="546"/>
        <v>B_02+(7.14*(B_02-B_03))-96.18-(170.8*(1-((C_04+C_05)/2)))-(416.85*(C_04-C_05))</v>
      </c>
    </row>
    <row r="34985" spans="1:7" x14ac:dyDescent="0.15">
      <c r="A34985">
        <v>4.1399999999999997</v>
      </c>
      <c r="B34985">
        <v>68.599999999999994</v>
      </c>
      <c r="C34985">
        <v>7.15</v>
      </c>
      <c r="D34985">
        <v>96.69</v>
      </c>
      <c r="E34985">
        <v>170.76</v>
      </c>
      <c r="F34985">
        <v>416.55</v>
      </c>
      <c r="G34985" t="str">
        <f t="shared" si="546"/>
        <v>B_02+(7.15*(B_02-B_03))-96.69-(170.76*(1-((C_04+C_05)/2)))-(416.55*(C_04-C_05))</v>
      </c>
    </row>
    <row r="34986" spans="1:7" x14ac:dyDescent="0.15">
      <c r="A34986">
        <v>4.1500000000000004</v>
      </c>
      <c r="B34986">
        <v>68.599999999999994</v>
      </c>
      <c r="C34986">
        <v>7.17</v>
      </c>
      <c r="D34986">
        <v>97.2</v>
      </c>
      <c r="E34986">
        <v>170.73</v>
      </c>
      <c r="F34986">
        <v>416.25</v>
      </c>
      <c r="G34986" t="str">
        <f t="shared" si="546"/>
        <v>B_02+(7.17*(B_02-B_03))-97.2-(170.73*(1-((C_04+C_05)/2)))-(416.25*(C_04-C_05))</v>
      </c>
    </row>
    <row r="34987" spans="1:7" x14ac:dyDescent="0.15">
      <c r="A34987">
        <v>4.16</v>
      </c>
      <c r="B34987">
        <v>68.599999999999994</v>
      </c>
      <c r="C34987">
        <v>7.19</v>
      </c>
      <c r="D34987">
        <v>97.72</v>
      </c>
      <c r="E34987">
        <v>170.69</v>
      </c>
      <c r="F34987">
        <v>415.95</v>
      </c>
      <c r="G34987" t="str">
        <f t="shared" si="546"/>
        <v>B_02+(7.19*(B_02-B_03))-97.72-(170.69*(1-((C_04+C_05)/2)))-(415.95*(C_04-C_05))</v>
      </c>
    </row>
    <row r="34988" spans="1:7" x14ac:dyDescent="0.15">
      <c r="A34988">
        <v>4.17</v>
      </c>
      <c r="B34988">
        <v>68.599999999999994</v>
      </c>
      <c r="C34988">
        <v>7.21</v>
      </c>
      <c r="D34988">
        <v>98.24</v>
      </c>
      <c r="E34988">
        <v>170.66</v>
      </c>
      <c r="F34988">
        <v>415.64</v>
      </c>
      <c r="G34988" t="str">
        <f t="shared" si="546"/>
        <v>B_02+(7.21*(B_02-B_03))-98.24-(170.66*(1-((C_04+C_05)/2)))-(415.64*(C_04-C_05))</v>
      </c>
    </row>
    <row r="34989" spans="1:7" x14ac:dyDescent="0.15">
      <c r="A34989">
        <v>4.18</v>
      </c>
      <c r="B34989">
        <v>68.599999999999994</v>
      </c>
      <c r="C34989">
        <v>7.23</v>
      </c>
      <c r="D34989">
        <v>98.75</v>
      </c>
      <c r="E34989">
        <v>170.62</v>
      </c>
      <c r="F34989">
        <v>415.33</v>
      </c>
      <c r="G34989" t="str">
        <f t="shared" si="546"/>
        <v>B_02+(7.23*(B_02-B_03))-98.75-(170.62*(1-((C_04+C_05)/2)))-(415.33*(C_04-C_05))</v>
      </c>
    </row>
    <row r="34990" spans="1:7" x14ac:dyDescent="0.15">
      <c r="A34990">
        <v>4.1900000000000004</v>
      </c>
      <c r="B34990">
        <v>68.599999999999994</v>
      </c>
      <c r="C34990">
        <v>7.25</v>
      </c>
      <c r="D34990">
        <v>99.27</v>
      </c>
      <c r="E34990">
        <v>170.58</v>
      </c>
      <c r="F34990">
        <v>415.02</v>
      </c>
      <c r="G34990" t="str">
        <f t="shared" si="546"/>
        <v>B_02+(7.25*(B_02-B_03))-99.27-(170.58*(1-((C_04+C_05)/2)))-(415.02*(C_04-C_05))</v>
      </c>
    </row>
    <row r="34991" spans="1:7" x14ac:dyDescent="0.15">
      <c r="A34991">
        <v>4.2</v>
      </c>
      <c r="B34991">
        <v>68.599999999999994</v>
      </c>
      <c r="C34991">
        <v>7.27</v>
      </c>
      <c r="D34991">
        <v>99.79</v>
      </c>
      <c r="E34991">
        <v>170.55</v>
      </c>
      <c r="F34991">
        <v>414.7</v>
      </c>
      <c r="G34991" t="str">
        <f t="shared" si="546"/>
        <v>B_02+(7.27*(B_02-B_03))-99.79-(170.55*(1-((C_04+C_05)/2)))-(414.7*(C_04-C_05))</v>
      </c>
    </row>
    <row r="34992" spans="1:7" x14ac:dyDescent="0.15">
      <c r="A34992">
        <v>4.21</v>
      </c>
      <c r="B34992">
        <v>68.599999999999994</v>
      </c>
      <c r="C34992">
        <v>7.29</v>
      </c>
      <c r="D34992">
        <v>100.32</v>
      </c>
      <c r="E34992">
        <v>170.51</v>
      </c>
      <c r="F34992">
        <v>414.38</v>
      </c>
      <c r="G34992" t="str">
        <f t="shared" si="546"/>
        <v>B_02+(7.29*(B_02-B_03))-100.32-(170.51*(1-((C_04+C_05)/2)))-(414.38*(C_04-C_05))</v>
      </c>
    </row>
    <row r="34993" spans="1:7" x14ac:dyDescent="0.15">
      <c r="A34993">
        <v>4.22</v>
      </c>
      <c r="B34993">
        <v>68.599999999999994</v>
      </c>
      <c r="C34993">
        <v>7.31</v>
      </c>
      <c r="D34993">
        <v>100.84</v>
      </c>
      <c r="E34993">
        <v>170.47</v>
      </c>
      <c r="F34993">
        <v>414.06</v>
      </c>
      <c r="G34993" t="str">
        <f t="shared" si="546"/>
        <v>B_02+(7.31*(B_02-B_03))-100.84-(170.47*(1-((C_04+C_05)/2)))-(414.06*(C_04-C_05))</v>
      </c>
    </row>
    <row r="34994" spans="1:7" x14ac:dyDescent="0.15">
      <c r="A34994">
        <v>4.2300000000000004</v>
      </c>
      <c r="B34994">
        <v>68.599999999999994</v>
      </c>
      <c r="C34994">
        <v>7.33</v>
      </c>
      <c r="D34994">
        <v>101.36</v>
      </c>
      <c r="E34994">
        <v>170.43</v>
      </c>
      <c r="F34994">
        <v>413.74</v>
      </c>
      <c r="G34994" t="str">
        <f t="shared" si="546"/>
        <v>B_02+(7.33*(B_02-B_03))-101.36-(170.43*(1-((C_04+C_05)/2)))-(413.74*(C_04-C_05))</v>
      </c>
    </row>
    <row r="34995" spans="1:7" x14ac:dyDescent="0.15">
      <c r="A34995">
        <v>4.24</v>
      </c>
      <c r="B34995">
        <v>68.599999999999994</v>
      </c>
      <c r="C34995">
        <v>7.35</v>
      </c>
      <c r="D34995">
        <v>101.89</v>
      </c>
      <c r="E34995">
        <v>170.39</v>
      </c>
      <c r="F34995">
        <v>413.41</v>
      </c>
      <c r="G34995" t="str">
        <f t="shared" si="546"/>
        <v>B_02+(7.35*(B_02-B_03))-101.89-(170.39*(1-((C_04+C_05)/2)))-(413.41*(C_04-C_05))</v>
      </c>
    </row>
    <row r="34996" spans="1:7" x14ac:dyDescent="0.15">
      <c r="A34996">
        <v>4.25</v>
      </c>
      <c r="B34996">
        <v>68.599999999999994</v>
      </c>
      <c r="C34996">
        <v>7.37</v>
      </c>
      <c r="D34996">
        <v>102.42</v>
      </c>
      <c r="E34996">
        <v>170.35</v>
      </c>
      <c r="F34996">
        <v>413.08</v>
      </c>
      <c r="G34996" t="str">
        <f t="shared" si="546"/>
        <v>B_02+(7.37*(B_02-B_03))-102.42-(170.35*(1-((C_04+C_05)/2)))-(413.08*(C_04-C_05))</v>
      </c>
    </row>
    <row r="34997" spans="1:7" x14ac:dyDescent="0.15">
      <c r="A34997">
        <v>4.26</v>
      </c>
      <c r="B34997">
        <v>68.599999999999994</v>
      </c>
      <c r="C34997">
        <v>7.39</v>
      </c>
      <c r="D34997">
        <v>102.95</v>
      </c>
      <c r="E34997">
        <v>170.31</v>
      </c>
      <c r="F34997">
        <v>412.74</v>
      </c>
      <c r="G34997" t="str">
        <f t="shared" si="546"/>
        <v>B_02+(7.39*(B_02-B_03))-102.95-(170.31*(1-((C_04+C_05)/2)))-(412.74*(C_04-C_05))</v>
      </c>
    </row>
    <row r="34998" spans="1:7" x14ac:dyDescent="0.15">
      <c r="A34998">
        <v>4.2699999999999996</v>
      </c>
      <c r="B34998">
        <v>68.599999999999994</v>
      </c>
      <c r="C34998">
        <v>7.41</v>
      </c>
      <c r="D34998">
        <v>103.48</v>
      </c>
      <c r="E34998">
        <v>170.28</v>
      </c>
      <c r="F34998">
        <v>412.41</v>
      </c>
      <c r="G34998" t="str">
        <f t="shared" si="546"/>
        <v>B_02+(7.41*(B_02-B_03))-103.48-(170.28*(1-((C_04+C_05)/2)))-(412.41*(C_04-C_05))</v>
      </c>
    </row>
    <row r="34999" spans="1:7" x14ac:dyDescent="0.15">
      <c r="A34999">
        <v>4.28</v>
      </c>
      <c r="B34999">
        <v>68.599999999999994</v>
      </c>
      <c r="C34999">
        <v>7.42</v>
      </c>
      <c r="D34999">
        <v>104.01</v>
      </c>
      <c r="E34999">
        <v>170.24</v>
      </c>
      <c r="F34999">
        <v>412.07</v>
      </c>
      <c r="G34999" t="str">
        <f t="shared" si="546"/>
        <v>B_02+(7.42*(B_02-B_03))-104.01-(170.24*(1-((C_04+C_05)/2)))-(412.07*(C_04-C_05))</v>
      </c>
    </row>
    <row r="35000" spans="1:7" x14ac:dyDescent="0.15">
      <c r="A35000">
        <v>4.29</v>
      </c>
      <c r="B35000">
        <v>68.599999999999994</v>
      </c>
      <c r="C35000">
        <v>7.44</v>
      </c>
      <c r="D35000">
        <v>104.54</v>
      </c>
      <c r="E35000">
        <v>170.2</v>
      </c>
      <c r="F35000">
        <v>411.73</v>
      </c>
      <c r="G35000" t="str">
        <f t="shared" si="546"/>
        <v>B_02+(7.44*(B_02-B_03))-104.54-(170.2*(1-((C_04+C_05)/2)))-(411.73*(C_04-C_05))</v>
      </c>
    </row>
    <row r="35001" spans="1:7" x14ac:dyDescent="0.15">
      <c r="A35001">
        <v>4.3</v>
      </c>
      <c r="B35001">
        <v>68.599999999999994</v>
      </c>
      <c r="C35001">
        <v>7.46</v>
      </c>
      <c r="D35001">
        <v>105.08</v>
      </c>
      <c r="E35001">
        <v>170.15</v>
      </c>
      <c r="F35001">
        <v>411.38</v>
      </c>
      <c r="G35001" t="str">
        <f t="shared" si="546"/>
        <v>B_02+(7.46*(B_02-B_03))-105.08-(170.15*(1-((C_04+C_05)/2)))-(411.38*(C_04-C_05))</v>
      </c>
    </row>
    <row r="35002" spans="1:7" x14ac:dyDescent="0.15">
      <c r="A35002">
        <v>4.3099999999999996</v>
      </c>
      <c r="B35002">
        <v>68.599999999999994</v>
      </c>
      <c r="C35002">
        <v>7.48</v>
      </c>
      <c r="D35002">
        <v>105.61</v>
      </c>
      <c r="E35002">
        <v>170.11</v>
      </c>
      <c r="F35002">
        <v>411.03</v>
      </c>
      <c r="G35002" t="str">
        <f t="shared" si="546"/>
        <v>B_02+(7.48*(B_02-B_03))-105.61-(170.11*(1-((C_04+C_05)/2)))-(411.03*(C_04-C_05))</v>
      </c>
    </row>
    <row r="35003" spans="1:7" x14ac:dyDescent="0.15">
      <c r="A35003">
        <v>4.32</v>
      </c>
      <c r="B35003">
        <v>68.599999999999994</v>
      </c>
      <c r="C35003">
        <v>7.5</v>
      </c>
      <c r="D35003">
        <v>106.15</v>
      </c>
      <c r="E35003">
        <v>170.07</v>
      </c>
      <c r="F35003">
        <v>410.68</v>
      </c>
      <c r="G35003" t="str">
        <f t="shared" si="546"/>
        <v>B_02+(7.5*(B_02-B_03))-106.15-(170.07*(1-((C_04+C_05)/2)))-(410.68*(C_04-C_05))</v>
      </c>
    </row>
    <row r="35004" spans="1:7" x14ac:dyDescent="0.15">
      <c r="A35004">
        <v>4.33</v>
      </c>
      <c r="B35004">
        <v>68.599999999999994</v>
      </c>
      <c r="C35004">
        <v>7.52</v>
      </c>
      <c r="D35004">
        <v>106.69</v>
      </c>
      <c r="E35004">
        <v>170.03</v>
      </c>
      <c r="F35004">
        <v>410.33</v>
      </c>
      <c r="G35004" t="str">
        <f t="shared" si="546"/>
        <v>B_02+(7.52*(B_02-B_03))-106.69-(170.03*(1-((C_04+C_05)/2)))-(410.33*(C_04-C_05))</v>
      </c>
    </row>
    <row r="35005" spans="1:7" x14ac:dyDescent="0.15">
      <c r="A35005">
        <v>4.34</v>
      </c>
      <c r="B35005">
        <v>68.599999999999994</v>
      </c>
      <c r="C35005">
        <v>7.54</v>
      </c>
      <c r="D35005">
        <v>107.23</v>
      </c>
      <c r="E35005">
        <v>169.99</v>
      </c>
      <c r="F35005">
        <v>409.97</v>
      </c>
      <c r="G35005" t="str">
        <f t="shared" si="546"/>
        <v>B_02+(7.54*(B_02-B_03))-107.23-(169.99*(1-((C_04+C_05)/2)))-(409.97*(C_04-C_05))</v>
      </c>
    </row>
    <row r="35006" spans="1:7" x14ac:dyDescent="0.15">
      <c r="A35006">
        <v>4.3499999999999996</v>
      </c>
      <c r="B35006">
        <v>68.599999999999994</v>
      </c>
      <c r="C35006">
        <v>7.56</v>
      </c>
      <c r="D35006">
        <v>107.77</v>
      </c>
      <c r="E35006">
        <v>169.95</v>
      </c>
      <c r="F35006">
        <v>409.61</v>
      </c>
      <c r="G35006" t="str">
        <f t="shared" si="546"/>
        <v>B_02+(7.56*(B_02-B_03))-107.77-(169.95*(1-((C_04+C_05)/2)))-(409.61*(C_04-C_05))</v>
      </c>
    </row>
    <row r="35007" spans="1:7" x14ac:dyDescent="0.15">
      <c r="A35007">
        <v>4.3600000000000003</v>
      </c>
      <c r="B35007">
        <v>68.599999999999994</v>
      </c>
      <c r="C35007">
        <v>7.58</v>
      </c>
      <c r="D35007">
        <v>108.31</v>
      </c>
      <c r="E35007">
        <v>169.91</v>
      </c>
      <c r="F35007">
        <v>409.25</v>
      </c>
      <c r="G35007" t="str">
        <f t="shared" si="546"/>
        <v>B_02+(7.58*(B_02-B_03))-108.31-(169.91*(1-((C_04+C_05)/2)))-(409.25*(C_04-C_05))</v>
      </c>
    </row>
    <row r="35008" spans="1:7" x14ac:dyDescent="0.15">
      <c r="A35008">
        <v>4.37</v>
      </c>
      <c r="B35008">
        <v>68.599999999999994</v>
      </c>
      <c r="C35008">
        <v>7.6</v>
      </c>
      <c r="D35008">
        <v>108.85</v>
      </c>
      <c r="E35008">
        <v>169.86</v>
      </c>
      <c r="F35008">
        <v>408.88</v>
      </c>
      <c r="G35008" t="str">
        <f t="shared" si="546"/>
        <v>B_02+(7.6*(B_02-B_03))-108.85-(169.86*(1-((C_04+C_05)/2)))-(408.88*(C_04-C_05))</v>
      </c>
    </row>
    <row r="35009" spans="1:7" x14ac:dyDescent="0.15">
      <c r="A35009">
        <v>4.38</v>
      </c>
      <c r="B35009">
        <v>68.599999999999994</v>
      </c>
      <c r="C35009">
        <v>7.62</v>
      </c>
      <c r="D35009">
        <v>109.4</v>
      </c>
      <c r="E35009">
        <v>169.82</v>
      </c>
      <c r="F35009">
        <v>408.52</v>
      </c>
      <c r="G35009" t="str">
        <f t="shared" si="546"/>
        <v>B_02+(7.62*(B_02-B_03))-109.4-(169.82*(1-((C_04+C_05)/2)))-(408.52*(C_04-C_05))</v>
      </c>
    </row>
    <row r="35010" spans="1:7" x14ac:dyDescent="0.15">
      <c r="A35010">
        <v>4.3899999999999997</v>
      </c>
      <c r="B35010">
        <v>68.599999999999994</v>
      </c>
      <c r="C35010">
        <v>7.64</v>
      </c>
      <c r="D35010">
        <v>109.95</v>
      </c>
      <c r="E35010">
        <v>169.78</v>
      </c>
      <c r="F35010">
        <v>408.14</v>
      </c>
      <c r="G35010" t="str">
        <f t="shared" si="546"/>
        <v>B_02+(7.64*(B_02-B_03))-109.95-(169.78*(1-((C_04+C_05)/2)))-(408.14*(C_04-C_05))</v>
      </c>
    </row>
    <row r="35011" spans="1:7" x14ac:dyDescent="0.15">
      <c r="A35011">
        <v>4.4000000000000004</v>
      </c>
      <c r="B35011">
        <v>68.599999999999994</v>
      </c>
      <c r="C35011">
        <v>7.66</v>
      </c>
      <c r="D35011">
        <v>110.49</v>
      </c>
      <c r="E35011">
        <v>169.73</v>
      </c>
      <c r="F35011">
        <v>407.77</v>
      </c>
      <c r="G35011" t="str">
        <f t="shared" ref="G35011:G35074" si="547">"B_02+("&amp;C35011&amp;"*(B_02-B_03))-"&amp;D35011&amp;"-("&amp;E35011&amp;"*(1-((C_04+C_05)/2)))-("&amp;F35011&amp;"*(C_04-C_05))"</f>
        <v>B_02+(7.66*(B_02-B_03))-110.49-(169.73*(1-((C_04+C_05)/2)))-(407.77*(C_04-C_05))</v>
      </c>
    </row>
    <row r="35012" spans="1:7" x14ac:dyDescent="0.15">
      <c r="A35012">
        <v>4.41</v>
      </c>
      <c r="B35012">
        <v>68.599999999999994</v>
      </c>
      <c r="C35012">
        <v>7.68</v>
      </c>
      <c r="D35012">
        <v>111.04</v>
      </c>
      <c r="E35012">
        <v>169.69</v>
      </c>
      <c r="F35012">
        <v>407.39</v>
      </c>
      <c r="G35012" t="str">
        <f t="shared" si="547"/>
        <v>B_02+(7.68*(B_02-B_03))-111.04-(169.69*(1-((C_04+C_05)/2)))-(407.39*(C_04-C_05))</v>
      </c>
    </row>
    <row r="35013" spans="1:7" x14ac:dyDescent="0.15">
      <c r="A35013">
        <v>4.42</v>
      </c>
      <c r="B35013">
        <v>68.599999999999994</v>
      </c>
      <c r="C35013">
        <v>7.7</v>
      </c>
      <c r="D35013">
        <v>111.59</v>
      </c>
      <c r="E35013">
        <v>169.65</v>
      </c>
      <c r="F35013">
        <v>407.01</v>
      </c>
      <c r="G35013" t="str">
        <f t="shared" si="547"/>
        <v>B_02+(7.7*(B_02-B_03))-111.59-(169.65*(1-((C_04+C_05)/2)))-(407.01*(C_04-C_05))</v>
      </c>
    </row>
    <row r="35014" spans="1:7" x14ac:dyDescent="0.15">
      <c r="A35014">
        <v>4.43</v>
      </c>
      <c r="B35014">
        <v>68.599999999999994</v>
      </c>
      <c r="C35014">
        <v>7.72</v>
      </c>
      <c r="D35014">
        <v>112.15</v>
      </c>
      <c r="E35014">
        <v>169.6</v>
      </c>
      <c r="F35014">
        <v>406.63</v>
      </c>
      <c r="G35014" t="str">
        <f t="shared" si="547"/>
        <v>B_02+(7.72*(B_02-B_03))-112.15-(169.6*(1-((C_04+C_05)/2)))-(406.63*(C_04-C_05))</v>
      </c>
    </row>
    <row r="35015" spans="1:7" x14ac:dyDescent="0.15">
      <c r="A35015">
        <v>4.4400000000000004</v>
      </c>
      <c r="B35015">
        <v>68.599999999999994</v>
      </c>
      <c r="C35015">
        <v>7.74</v>
      </c>
      <c r="D35015">
        <v>112.7</v>
      </c>
      <c r="E35015">
        <v>169.56</v>
      </c>
      <c r="F35015">
        <v>406.24</v>
      </c>
      <c r="G35015" t="str">
        <f t="shared" si="547"/>
        <v>B_02+(7.74*(B_02-B_03))-112.7-(169.56*(1-((C_04+C_05)/2)))-(406.24*(C_04-C_05))</v>
      </c>
    </row>
    <row r="35016" spans="1:7" x14ac:dyDescent="0.15">
      <c r="A35016">
        <v>4.45</v>
      </c>
      <c r="B35016">
        <v>68.599999999999994</v>
      </c>
      <c r="C35016">
        <v>7.76</v>
      </c>
      <c r="D35016">
        <v>113.25</v>
      </c>
      <c r="E35016">
        <v>169.51</v>
      </c>
      <c r="F35016">
        <v>405.85</v>
      </c>
      <c r="G35016" t="str">
        <f t="shared" si="547"/>
        <v>B_02+(7.76*(B_02-B_03))-113.25-(169.51*(1-((C_04+C_05)/2)))-(405.85*(C_04-C_05))</v>
      </c>
    </row>
    <row r="35017" spans="1:7" x14ac:dyDescent="0.15">
      <c r="A35017">
        <v>4.46</v>
      </c>
      <c r="B35017">
        <v>68.599999999999994</v>
      </c>
      <c r="C35017">
        <v>7.78</v>
      </c>
      <c r="D35017">
        <v>113.81</v>
      </c>
      <c r="E35017">
        <v>169.47</v>
      </c>
      <c r="F35017">
        <v>405.46</v>
      </c>
      <c r="G35017" t="str">
        <f t="shared" si="547"/>
        <v>B_02+(7.78*(B_02-B_03))-113.81-(169.47*(1-((C_04+C_05)/2)))-(405.46*(C_04-C_05))</v>
      </c>
    </row>
    <row r="35018" spans="1:7" x14ac:dyDescent="0.15">
      <c r="A35018">
        <v>4.47</v>
      </c>
      <c r="B35018">
        <v>68.599999999999994</v>
      </c>
      <c r="C35018">
        <v>7.8</v>
      </c>
      <c r="D35018">
        <v>114.37</v>
      </c>
      <c r="E35018">
        <v>169.42</v>
      </c>
      <c r="F35018">
        <v>405.07</v>
      </c>
      <c r="G35018" t="str">
        <f t="shared" si="547"/>
        <v>B_02+(7.8*(B_02-B_03))-114.37-(169.42*(1-((C_04+C_05)/2)))-(405.07*(C_04-C_05))</v>
      </c>
    </row>
    <row r="35019" spans="1:7" x14ac:dyDescent="0.15">
      <c r="A35019">
        <v>4.4800000000000004</v>
      </c>
      <c r="B35019">
        <v>68.599999999999994</v>
      </c>
      <c r="C35019">
        <v>7.82</v>
      </c>
      <c r="D35019">
        <v>114.93</v>
      </c>
      <c r="E35019">
        <v>169.37</v>
      </c>
      <c r="F35019">
        <v>404.67</v>
      </c>
      <c r="G35019" t="str">
        <f t="shared" si="547"/>
        <v>B_02+(7.82*(B_02-B_03))-114.93-(169.37*(1-((C_04+C_05)/2)))-(404.67*(C_04-C_05))</v>
      </c>
    </row>
    <row r="35020" spans="1:7" x14ac:dyDescent="0.15">
      <c r="A35020">
        <v>4.49</v>
      </c>
      <c r="B35020">
        <v>68.599999999999994</v>
      </c>
      <c r="C35020">
        <v>7.84</v>
      </c>
      <c r="D35020">
        <v>115.49</v>
      </c>
      <c r="E35020">
        <v>169.33</v>
      </c>
      <c r="F35020">
        <v>404.27</v>
      </c>
      <c r="G35020" t="str">
        <f t="shared" si="547"/>
        <v>B_02+(7.84*(B_02-B_03))-115.49-(169.33*(1-((C_04+C_05)/2)))-(404.27*(C_04-C_05))</v>
      </c>
    </row>
    <row r="35021" spans="1:7" x14ac:dyDescent="0.15">
      <c r="A35021">
        <v>4.5</v>
      </c>
      <c r="B35021">
        <v>68.599999999999994</v>
      </c>
      <c r="C35021">
        <v>7.86</v>
      </c>
      <c r="D35021">
        <v>116.05</v>
      </c>
      <c r="E35021">
        <v>169.28</v>
      </c>
      <c r="F35021">
        <v>403.87</v>
      </c>
      <c r="G35021" t="str">
        <f t="shared" si="547"/>
        <v>B_02+(7.86*(B_02-B_03))-116.05-(169.28*(1-((C_04+C_05)/2)))-(403.87*(C_04-C_05))</v>
      </c>
    </row>
    <row r="35022" spans="1:7" x14ac:dyDescent="0.15">
      <c r="A35022">
        <v>4.51</v>
      </c>
      <c r="B35022">
        <v>68.599999999999994</v>
      </c>
      <c r="C35022">
        <v>7.88</v>
      </c>
      <c r="D35022">
        <v>116.61</v>
      </c>
      <c r="E35022">
        <v>169.23</v>
      </c>
      <c r="F35022">
        <v>403.46</v>
      </c>
      <c r="G35022" t="str">
        <f t="shared" si="547"/>
        <v>B_02+(7.88*(B_02-B_03))-116.61-(169.23*(1-((C_04+C_05)/2)))-(403.46*(C_04-C_05))</v>
      </c>
    </row>
    <row r="35023" spans="1:7" x14ac:dyDescent="0.15">
      <c r="A35023">
        <v>4.5199999999999996</v>
      </c>
      <c r="B35023">
        <v>68.599999999999994</v>
      </c>
      <c r="C35023">
        <v>7.9</v>
      </c>
      <c r="D35023">
        <v>117.17</v>
      </c>
      <c r="E35023">
        <v>169.19</v>
      </c>
      <c r="F35023">
        <v>403.05</v>
      </c>
      <c r="G35023" t="str">
        <f t="shared" si="547"/>
        <v>B_02+(7.9*(B_02-B_03))-117.17-(169.19*(1-((C_04+C_05)/2)))-(403.05*(C_04-C_05))</v>
      </c>
    </row>
    <row r="35024" spans="1:7" x14ac:dyDescent="0.15">
      <c r="A35024">
        <v>4.53</v>
      </c>
      <c r="B35024">
        <v>68.599999999999994</v>
      </c>
      <c r="C35024">
        <v>7.93</v>
      </c>
      <c r="D35024">
        <v>117.74</v>
      </c>
      <c r="E35024">
        <v>169.14</v>
      </c>
      <c r="F35024">
        <v>402.64</v>
      </c>
      <c r="G35024" t="str">
        <f t="shared" si="547"/>
        <v>B_02+(7.93*(B_02-B_03))-117.74-(169.14*(1-((C_04+C_05)/2)))-(402.64*(C_04-C_05))</v>
      </c>
    </row>
    <row r="35025" spans="1:7" x14ac:dyDescent="0.15">
      <c r="A35025">
        <v>4.54</v>
      </c>
      <c r="B35025">
        <v>68.599999999999994</v>
      </c>
      <c r="C35025">
        <v>7.95</v>
      </c>
      <c r="D35025">
        <v>118.31</v>
      </c>
      <c r="E35025">
        <v>169.09</v>
      </c>
      <c r="F35025">
        <v>402.22</v>
      </c>
      <c r="G35025" t="str">
        <f t="shared" si="547"/>
        <v>B_02+(7.95*(B_02-B_03))-118.31-(169.09*(1-((C_04+C_05)/2)))-(402.22*(C_04-C_05))</v>
      </c>
    </row>
    <row r="35026" spans="1:7" x14ac:dyDescent="0.15">
      <c r="A35026">
        <v>4.55</v>
      </c>
      <c r="B35026">
        <v>68.599999999999994</v>
      </c>
      <c r="C35026">
        <v>7.97</v>
      </c>
      <c r="D35026">
        <v>118.88</v>
      </c>
      <c r="E35026">
        <v>169.04</v>
      </c>
      <c r="F35026">
        <v>401.8</v>
      </c>
      <c r="G35026" t="str">
        <f t="shared" si="547"/>
        <v>B_02+(7.97*(B_02-B_03))-118.88-(169.04*(1-((C_04+C_05)/2)))-(401.8*(C_04-C_05))</v>
      </c>
    </row>
    <row r="35027" spans="1:7" x14ac:dyDescent="0.15">
      <c r="A35027">
        <v>4.5599999999999996</v>
      </c>
      <c r="B35027">
        <v>68.599999999999994</v>
      </c>
      <c r="C35027">
        <v>7.99</v>
      </c>
      <c r="D35027">
        <v>119.45</v>
      </c>
      <c r="E35027">
        <v>169</v>
      </c>
      <c r="F35027">
        <v>401.38</v>
      </c>
      <c r="G35027" t="str">
        <f t="shared" si="547"/>
        <v>B_02+(7.99*(B_02-B_03))-119.45-(169*(1-((C_04+C_05)/2)))-(401.38*(C_04-C_05))</v>
      </c>
    </row>
    <row r="35028" spans="1:7" x14ac:dyDescent="0.15">
      <c r="A35028">
        <v>4.57</v>
      </c>
      <c r="B35028">
        <v>68.599999999999994</v>
      </c>
      <c r="C35028">
        <v>8.01</v>
      </c>
      <c r="D35028">
        <v>120.02</v>
      </c>
      <c r="E35028">
        <v>168.95</v>
      </c>
      <c r="F35028">
        <v>400.96</v>
      </c>
      <c r="G35028" t="str">
        <f t="shared" si="547"/>
        <v>B_02+(8.01*(B_02-B_03))-120.02-(168.95*(1-((C_04+C_05)/2)))-(400.96*(C_04-C_05))</v>
      </c>
    </row>
    <row r="35029" spans="1:7" x14ac:dyDescent="0.15">
      <c r="A35029">
        <v>4.58</v>
      </c>
      <c r="B35029">
        <v>68.599999999999994</v>
      </c>
      <c r="C35029">
        <v>8.0299999999999994</v>
      </c>
      <c r="D35029">
        <v>120.59</v>
      </c>
      <c r="E35029">
        <v>168.9</v>
      </c>
      <c r="F35029">
        <v>400.53</v>
      </c>
      <c r="G35029" t="str">
        <f t="shared" si="547"/>
        <v>B_02+(8.03*(B_02-B_03))-120.59-(168.9*(1-((C_04+C_05)/2)))-(400.53*(C_04-C_05))</v>
      </c>
    </row>
    <row r="35030" spans="1:7" x14ac:dyDescent="0.15">
      <c r="A35030">
        <v>4.59</v>
      </c>
      <c r="B35030">
        <v>68.599999999999994</v>
      </c>
      <c r="C35030">
        <v>8.0500000000000007</v>
      </c>
      <c r="D35030">
        <v>121.16</v>
      </c>
      <c r="E35030">
        <v>168.85</v>
      </c>
      <c r="F35030">
        <v>400.1</v>
      </c>
      <c r="G35030" t="str">
        <f t="shared" si="547"/>
        <v>B_02+(8.05*(B_02-B_03))-121.16-(168.85*(1-((C_04+C_05)/2)))-(400.1*(C_04-C_05))</v>
      </c>
    </row>
    <row r="35031" spans="1:7" x14ac:dyDescent="0.15">
      <c r="A35031">
        <v>4.5999999999999996</v>
      </c>
      <c r="B35031">
        <v>68.599999999999994</v>
      </c>
      <c r="C35031">
        <v>8.07</v>
      </c>
      <c r="D35031">
        <v>121.74</v>
      </c>
      <c r="E35031">
        <v>168.8</v>
      </c>
      <c r="F35031">
        <v>399.67</v>
      </c>
      <c r="G35031" t="str">
        <f t="shared" si="547"/>
        <v>B_02+(8.07*(B_02-B_03))-121.74-(168.8*(1-((C_04+C_05)/2)))-(399.67*(C_04-C_05))</v>
      </c>
    </row>
    <row r="35032" spans="1:7" x14ac:dyDescent="0.15">
      <c r="A35032">
        <v>4.6100000000000003</v>
      </c>
      <c r="B35032">
        <v>68.599999999999994</v>
      </c>
      <c r="C35032">
        <v>8.09</v>
      </c>
      <c r="D35032">
        <v>122.31</v>
      </c>
      <c r="E35032">
        <v>168.75</v>
      </c>
      <c r="F35032">
        <v>399.23</v>
      </c>
      <c r="G35032" t="str">
        <f t="shared" si="547"/>
        <v>B_02+(8.09*(B_02-B_03))-122.31-(168.75*(1-((C_04+C_05)/2)))-(399.23*(C_04-C_05))</v>
      </c>
    </row>
    <row r="35033" spans="1:7" x14ac:dyDescent="0.15">
      <c r="A35033">
        <v>4.62</v>
      </c>
      <c r="B35033">
        <v>68.599999999999994</v>
      </c>
      <c r="C35033">
        <v>8.11</v>
      </c>
      <c r="D35033">
        <v>122.89</v>
      </c>
      <c r="E35033">
        <v>168.7</v>
      </c>
      <c r="F35033">
        <v>398.79</v>
      </c>
      <c r="G35033" t="str">
        <f t="shared" si="547"/>
        <v>B_02+(8.11*(B_02-B_03))-122.89-(168.7*(1-((C_04+C_05)/2)))-(398.79*(C_04-C_05))</v>
      </c>
    </row>
    <row r="35034" spans="1:7" x14ac:dyDescent="0.15">
      <c r="A35034">
        <v>4.63</v>
      </c>
      <c r="B35034">
        <v>68.599999999999994</v>
      </c>
      <c r="C35034">
        <v>8.1300000000000008</v>
      </c>
      <c r="D35034">
        <v>123.47</v>
      </c>
      <c r="E35034">
        <v>168.65</v>
      </c>
      <c r="F35034">
        <v>398.35</v>
      </c>
      <c r="G35034" t="str">
        <f t="shared" si="547"/>
        <v>B_02+(8.13*(B_02-B_03))-123.47-(168.65*(1-((C_04+C_05)/2)))-(398.35*(C_04-C_05))</v>
      </c>
    </row>
    <row r="35035" spans="1:7" x14ac:dyDescent="0.15">
      <c r="A35035">
        <v>4.6399999999999997</v>
      </c>
      <c r="B35035">
        <v>68.599999999999994</v>
      </c>
      <c r="C35035">
        <v>8.15</v>
      </c>
      <c r="D35035">
        <v>124.05</v>
      </c>
      <c r="E35035">
        <v>168.6</v>
      </c>
      <c r="F35035">
        <v>397.91</v>
      </c>
      <c r="G35035" t="str">
        <f t="shared" si="547"/>
        <v>B_02+(8.15*(B_02-B_03))-124.05-(168.6*(1-((C_04+C_05)/2)))-(397.91*(C_04-C_05))</v>
      </c>
    </row>
    <row r="35036" spans="1:7" x14ac:dyDescent="0.15">
      <c r="A35036">
        <v>4.6500000000000004</v>
      </c>
      <c r="B35036">
        <v>68.599999999999994</v>
      </c>
      <c r="C35036">
        <v>8.17</v>
      </c>
      <c r="D35036">
        <v>124.63</v>
      </c>
      <c r="E35036">
        <v>168.55</v>
      </c>
      <c r="F35036">
        <v>397.46</v>
      </c>
      <c r="G35036" t="str">
        <f t="shared" si="547"/>
        <v>B_02+(8.17*(B_02-B_03))-124.63-(168.55*(1-((C_04+C_05)/2)))-(397.46*(C_04-C_05))</v>
      </c>
    </row>
    <row r="35037" spans="1:7" x14ac:dyDescent="0.15">
      <c r="A35037">
        <v>4.66</v>
      </c>
      <c r="B35037">
        <v>68.599999999999994</v>
      </c>
      <c r="C35037">
        <v>8.19</v>
      </c>
      <c r="D35037">
        <v>125.22</v>
      </c>
      <c r="E35037">
        <v>168.49</v>
      </c>
      <c r="F35037">
        <v>397.01</v>
      </c>
      <c r="G35037" t="str">
        <f t="shared" si="547"/>
        <v>B_02+(8.19*(B_02-B_03))-125.22-(168.49*(1-((C_04+C_05)/2)))-(397.01*(C_04-C_05))</v>
      </c>
    </row>
    <row r="35038" spans="1:7" x14ac:dyDescent="0.15">
      <c r="A35038">
        <v>4.67</v>
      </c>
      <c r="B35038">
        <v>68.599999999999994</v>
      </c>
      <c r="C35038">
        <v>8.2200000000000006</v>
      </c>
      <c r="D35038">
        <v>125.8</v>
      </c>
      <c r="E35038">
        <v>168.44</v>
      </c>
      <c r="F35038">
        <v>396.56</v>
      </c>
      <c r="G35038" t="str">
        <f t="shared" si="547"/>
        <v>B_02+(8.22*(B_02-B_03))-125.8-(168.44*(1-((C_04+C_05)/2)))-(396.56*(C_04-C_05))</v>
      </c>
    </row>
    <row r="35039" spans="1:7" x14ac:dyDescent="0.15">
      <c r="A35039">
        <v>4.68</v>
      </c>
      <c r="B35039">
        <v>68.599999999999994</v>
      </c>
      <c r="C35039">
        <v>8.24</v>
      </c>
      <c r="D35039">
        <v>126.39</v>
      </c>
      <c r="E35039">
        <v>168.39</v>
      </c>
      <c r="F35039">
        <v>396.1</v>
      </c>
      <c r="G35039" t="str">
        <f t="shared" si="547"/>
        <v>B_02+(8.24*(B_02-B_03))-126.39-(168.39*(1-((C_04+C_05)/2)))-(396.1*(C_04-C_05))</v>
      </c>
    </row>
    <row r="35040" spans="1:7" x14ac:dyDescent="0.15">
      <c r="A35040">
        <v>4.6900000000000004</v>
      </c>
      <c r="B35040">
        <v>68.599999999999994</v>
      </c>
      <c r="C35040">
        <v>8.26</v>
      </c>
      <c r="D35040">
        <v>126.98</v>
      </c>
      <c r="E35040">
        <v>168.34</v>
      </c>
      <c r="F35040">
        <v>395.64</v>
      </c>
      <c r="G35040" t="str">
        <f t="shared" si="547"/>
        <v>B_02+(8.26*(B_02-B_03))-126.98-(168.34*(1-((C_04+C_05)/2)))-(395.64*(C_04-C_05))</v>
      </c>
    </row>
    <row r="35041" spans="1:7" x14ac:dyDescent="0.15">
      <c r="A35041">
        <v>4.7</v>
      </c>
      <c r="B35041">
        <v>68.599999999999994</v>
      </c>
      <c r="C35041">
        <v>8.2799999999999994</v>
      </c>
      <c r="D35041">
        <v>127.56</v>
      </c>
      <c r="E35041">
        <v>168.29</v>
      </c>
      <c r="F35041">
        <v>395.18</v>
      </c>
      <c r="G35041" t="str">
        <f t="shared" si="547"/>
        <v>B_02+(8.28*(B_02-B_03))-127.56-(168.29*(1-((C_04+C_05)/2)))-(395.18*(C_04-C_05))</v>
      </c>
    </row>
    <row r="35042" spans="1:7" x14ac:dyDescent="0.15">
      <c r="A35042">
        <v>4.71</v>
      </c>
      <c r="B35042">
        <v>68.599999999999994</v>
      </c>
      <c r="C35042">
        <v>8.3000000000000007</v>
      </c>
      <c r="D35042">
        <v>128.15</v>
      </c>
      <c r="E35042">
        <v>168.23</v>
      </c>
      <c r="F35042">
        <v>394.71</v>
      </c>
      <c r="G35042" t="str">
        <f t="shared" si="547"/>
        <v>B_02+(8.3*(B_02-B_03))-128.15-(168.23*(1-((C_04+C_05)/2)))-(394.71*(C_04-C_05))</v>
      </c>
    </row>
    <row r="35043" spans="1:7" x14ac:dyDescent="0.15">
      <c r="A35043">
        <v>4.72</v>
      </c>
      <c r="B35043">
        <v>68.599999999999994</v>
      </c>
      <c r="C35043">
        <v>8.32</v>
      </c>
      <c r="D35043">
        <v>128.75</v>
      </c>
      <c r="E35043">
        <v>168.18</v>
      </c>
      <c r="F35043">
        <v>394.25</v>
      </c>
      <c r="G35043" t="str">
        <f t="shared" si="547"/>
        <v>B_02+(8.32*(B_02-B_03))-128.75-(168.18*(1-((C_04+C_05)/2)))-(394.25*(C_04-C_05))</v>
      </c>
    </row>
    <row r="35044" spans="1:7" x14ac:dyDescent="0.15">
      <c r="A35044">
        <v>4.7300000000000004</v>
      </c>
      <c r="B35044">
        <v>68.599999999999994</v>
      </c>
      <c r="C35044">
        <v>8.34</v>
      </c>
      <c r="D35044">
        <v>129.34</v>
      </c>
      <c r="E35044">
        <v>168.13</v>
      </c>
      <c r="F35044">
        <v>393.77</v>
      </c>
      <c r="G35044" t="str">
        <f t="shared" si="547"/>
        <v>B_02+(8.34*(B_02-B_03))-129.34-(168.13*(1-((C_04+C_05)/2)))-(393.77*(C_04-C_05))</v>
      </c>
    </row>
    <row r="35045" spans="1:7" x14ac:dyDescent="0.15">
      <c r="A35045">
        <v>4.74</v>
      </c>
      <c r="B35045">
        <v>68.599999999999994</v>
      </c>
      <c r="C35045">
        <v>8.36</v>
      </c>
      <c r="D35045">
        <v>129.93</v>
      </c>
      <c r="E35045">
        <v>168.07</v>
      </c>
      <c r="F35045">
        <v>393.3</v>
      </c>
      <c r="G35045" t="str">
        <f t="shared" si="547"/>
        <v>B_02+(8.36*(B_02-B_03))-129.93-(168.07*(1-((C_04+C_05)/2)))-(393.3*(C_04-C_05))</v>
      </c>
    </row>
    <row r="35046" spans="1:7" x14ac:dyDescent="0.15">
      <c r="A35046">
        <v>4.75</v>
      </c>
      <c r="B35046">
        <v>68.599999999999994</v>
      </c>
      <c r="C35046">
        <v>8.3800000000000008</v>
      </c>
      <c r="D35046">
        <v>130.53</v>
      </c>
      <c r="E35046">
        <v>168.02</v>
      </c>
      <c r="F35046">
        <v>392.82</v>
      </c>
      <c r="G35046" t="str">
        <f t="shared" si="547"/>
        <v>B_02+(8.38*(B_02-B_03))-130.53-(168.02*(1-((C_04+C_05)/2)))-(392.82*(C_04-C_05))</v>
      </c>
    </row>
    <row r="35047" spans="1:7" x14ac:dyDescent="0.15">
      <c r="A35047">
        <v>4.76</v>
      </c>
      <c r="B35047">
        <v>68.599999999999994</v>
      </c>
      <c r="C35047">
        <v>8.41</v>
      </c>
      <c r="D35047">
        <v>131.13</v>
      </c>
      <c r="E35047">
        <v>167.96</v>
      </c>
      <c r="F35047">
        <v>392.34</v>
      </c>
      <c r="G35047" t="str">
        <f t="shared" si="547"/>
        <v>B_02+(8.41*(B_02-B_03))-131.13-(167.96*(1-((C_04+C_05)/2)))-(392.34*(C_04-C_05))</v>
      </c>
    </row>
    <row r="35048" spans="1:7" x14ac:dyDescent="0.15">
      <c r="A35048">
        <v>4.7699999999999996</v>
      </c>
      <c r="B35048">
        <v>68.599999999999994</v>
      </c>
      <c r="C35048">
        <v>8.43</v>
      </c>
      <c r="D35048">
        <v>131.72</v>
      </c>
      <c r="E35048">
        <v>167.91</v>
      </c>
      <c r="F35048">
        <v>391.86</v>
      </c>
      <c r="G35048" t="str">
        <f t="shared" si="547"/>
        <v>B_02+(8.43*(B_02-B_03))-131.72-(167.91*(1-((C_04+C_05)/2)))-(391.86*(C_04-C_05))</v>
      </c>
    </row>
    <row r="35049" spans="1:7" x14ac:dyDescent="0.15">
      <c r="A35049">
        <v>4.78</v>
      </c>
      <c r="B35049">
        <v>68.599999999999994</v>
      </c>
      <c r="C35049">
        <v>8.4499999999999993</v>
      </c>
      <c r="D35049">
        <v>132.32</v>
      </c>
      <c r="E35049">
        <v>167.85</v>
      </c>
      <c r="F35049">
        <v>391.38</v>
      </c>
      <c r="G35049" t="str">
        <f t="shared" si="547"/>
        <v>B_02+(8.45*(B_02-B_03))-132.32-(167.85*(1-((C_04+C_05)/2)))-(391.38*(C_04-C_05))</v>
      </c>
    </row>
    <row r="35050" spans="1:7" x14ac:dyDescent="0.15">
      <c r="A35050">
        <v>4.79</v>
      </c>
      <c r="B35050">
        <v>68.599999999999994</v>
      </c>
      <c r="C35050">
        <v>8.4700000000000006</v>
      </c>
      <c r="D35050">
        <v>132.93</v>
      </c>
      <c r="E35050">
        <v>167.8</v>
      </c>
      <c r="F35050">
        <v>390.89</v>
      </c>
      <c r="G35050" t="str">
        <f t="shared" si="547"/>
        <v>B_02+(8.47*(B_02-B_03))-132.93-(167.8*(1-((C_04+C_05)/2)))-(390.89*(C_04-C_05))</v>
      </c>
    </row>
    <row r="35051" spans="1:7" x14ac:dyDescent="0.15">
      <c r="A35051">
        <v>4.8</v>
      </c>
      <c r="B35051">
        <v>68.599999999999994</v>
      </c>
      <c r="C35051">
        <v>8.49</v>
      </c>
      <c r="D35051">
        <v>133.53</v>
      </c>
      <c r="E35051">
        <v>167.74</v>
      </c>
      <c r="F35051">
        <v>390.4</v>
      </c>
      <c r="G35051" t="str">
        <f t="shared" si="547"/>
        <v>B_02+(8.49*(B_02-B_03))-133.53-(167.74*(1-((C_04+C_05)/2)))-(390.4*(C_04-C_05))</v>
      </c>
    </row>
    <row r="35052" spans="1:7" x14ac:dyDescent="0.15">
      <c r="A35052">
        <v>4.8099999999999996</v>
      </c>
      <c r="B35052">
        <v>68.599999999999994</v>
      </c>
      <c r="C35052">
        <v>8.51</v>
      </c>
      <c r="D35052">
        <v>134.13</v>
      </c>
      <c r="E35052">
        <v>167.69</v>
      </c>
      <c r="F35052">
        <v>389.9</v>
      </c>
      <c r="G35052" t="str">
        <f t="shared" si="547"/>
        <v>B_02+(8.51*(B_02-B_03))-134.13-(167.69*(1-((C_04+C_05)/2)))-(389.9*(C_04-C_05))</v>
      </c>
    </row>
    <row r="35053" spans="1:7" x14ac:dyDescent="0.15">
      <c r="A35053">
        <v>4.82</v>
      </c>
      <c r="B35053">
        <v>68.599999999999994</v>
      </c>
      <c r="C35053">
        <v>8.5299999999999994</v>
      </c>
      <c r="D35053">
        <v>134.74</v>
      </c>
      <c r="E35053">
        <v>167.63</v>
      </c>
      <c r="F35053">
        <v>389.4</v>
      </c>
      <c r="G35053" t="str">
        <f t="shared" si="547"/>
        <v>B_02+(8.53*(B_02-B_03))-134.74-(167.63*(1-((C_04+C_05)/2)))-(389.4*(C_04-C_05))</v>
      </c>
    </row>
    <row r="35054" spans="1:7" x14ac:dyDescent="0.15">
      <c r="A35054">
        <v>4.83</v>
      </c>
      <c r="B35054">
        <v>68.599999999999994</v>
      </c>
      <c r="C35054">
        <v>8.56</v>
      </c>
      <c r="D35054">
        <v>135.34</v>
      </c>
      <c r="E35054">
        <v>167.57</v>
      </c>
      <c r="F35054">
        <v>388.9</v>
      </c>
      <c r="G35054" t="str">
        <f t="shared" si="547"/>
        <v>B_02+(8.56*(B_02-B_03))-135.34-(167.57*(1-((C_04+C_05)/2)))-(388.9*(C_04-C_05))</v>
      </c>
    </row>
    <row r="35055" spans="1:7" x14ac:dyDescent="0.15">
      <c r="A35055">
        <v>4.84</v>
      </c>
      <c r="B35055">
        <v>68.599999999999994</v>
      </c>
      <c r="C35055">
        <v>8.58</v>
      </c>
      <c r="D35055">
        <v>135.94999999999999</v>
      </c>
      <c r="E35055">
        <v>167.52</v>
      </c>
      <c r="F35055">
        <v>388.4</v>
      </c>
      <c r="G35055" t="str">
        <f t="shared" si="547"/>
        <v>B_02+(8.58*(B_02-B_03))-135.95-(167.52*(1-((C_04+C_05)/2)))-(388.4*(C_04-C_05))</v>
      </c>
    </row>
    <row r="35056" spans="1:7" x14ac:dyDescent="0.15">
      <c r="A35056">
        <v>4.8499999999999996</v>
      </c>
      <c r="B35056">
        <v>68.599999999999994</v>
      </c>
      <c r="C35056">
        <v>8.6</v>
      </c>
      <c r="D35056">
        <v>136.56</v>
      </c>
      <c r="E35056">
        <v>167.46</v>
      </c>
      <c r="F35056">
        <v>387.89</v>
      </c>
      <c r="G35056" t="str">
        <f t="shared" si="547"/>
        <v>B_02+(8.6*(B_02-B_03))-136.56-(167.46*(1-((C_04+C_05)/2)))-(387.89*(C_04-C_05))</v>
      </c>
    </row>
    <row r="35057" spans="1:7" x14ac:dyDescent="0.15">
      <c r="A35057">
        <v>4.8600000000000003</v>
      </c>
      <c r="B35057">
        <v>68.599999999999994</v>
      </c>
      <c r="C35057">
        <v>8.6199999999999992</v>
      </c>
      <c r="D35057">
        <v>137.16999999999999</v>
      </c>
      <c r="E35057">
        <v>167.4</v>
      </c>
      <c r="F35057">
        <v>387.39</v>
      </c>
      <c r="G35057" t="str">
        <f t="shared" si="547"/>
        <v>B_02+(8.62*(B_02-B_03))-137.17-(167.4*(1-((C_04+C_05)/2)))-(387.39*(C_04-C_05))</v>
      </c>
    </row>
    <row r="35058" spans="1:7" x14ac:dyDescent="0.15">
      <c r="A35058">
        <v>4.87</v>
      </c>
      <c r="B35058">
        <v>68.599999999999994</v>
      </c>
      <c r="C35058">
        <v>8.64</v>
      </c>
      <c r="D35058">
        <v>137.78</v>
      </c>
      <c r="E35058">
        <v>167.34</v>
      </c>
      <c r="F35058">
        <v>386.87</v>
      </c>
      <c r="G35058" t="str">
        <f t="shared" si="547"/>
        <v>B_02+(8.64*(B_02-B_03))-137.78-(167.34*(1-((C_04+C_05)/2)))-(386.87*(C_04-C_05))</v>
      </c>
    </row>
    <row r="35059" spans="1:7" x14ac:dyDescent="0.15">
      <c r="A35059">
        <v>4.88</v>
      </c>
      <c r="B35059">
        <v>68.599999999999994</v>
      </c>
      <c r="C35059">
        <v>8.66</v>
      </c>
      <c r="D35059">
        <v>138.4</v>
      </c>
      <c r="E35059">
        <v>167.29</v>
      </c>
      <c r="F35059">
        <v>386.36</v>
      </c>
      <c r="G35059" t="str">
        <f t="shared" si="547"/>
        <v>B_02+(8.66*(B_02-B_03))-138.4-(167.29*(1-((C_04+C_05)/2)))-(386.36*(C_04-C_05))</v>
      </c>
    </row>
    <row r="35060" spans="1:7" x14ac:dyDescent="0.15">
      <c r="A35060">
        <v>4.8899999999999997</v>
      </c>
      <c r="B35060">
        <v>68.599999999999994</v>
      </c>
      <c r="C35060">
        <v>8.68</v>
      </c>
      <c r="D35060">
        <v>139.01</v>
      </c>
      <c r="E35060">
        <v>167.23</v>
      </c>
      <c r="F35060">
        <v>385.84</v>
      </c>
      <c r="G35060" t="str">
        <f t="shared" si="547"/>
        <v>B_02+(8.68*(B_02-B_03))-139.01-(167.23*(1-((C_04+C_05)/2)))-(385.84*(C_04-C_05))</v>
      </c>
    </row>
    <row r="35061" spans="1:7" x14ac:dyDescent="0.15">
      <c r="A35061">
        <v>4.9000000000000004</v>
      </c>
      <c r="B35061">
        <v>68.599999999999994</v>
      </c>
      <c r="C35061">
        <v>8.7100000000000009</v>
      </c>
      <c r="D35061">
        <v>139.63</v>
      </c>
      <c r="E35061">
        <v>167.17</v>
      </c>
      <c r="F35061">
        <v>385.32</v>
      </c>
      <c r="G35061" t="str">
        <f t="shared" si="547"/>
        <v>B_02+(8.71*(B_02-B_03))-139.63-(167.17*(1-((C_04+C_05)/2)))-(385.32*(C_04-C_05))</v>
      </c>
    </row>
    <row r="35062" spans="1:7" x14ac:dyDescent="0.15">
      <c r="A35062">
        <v>4.91</v>
      </c>
      <c r="B35062">
        <v>68.599999999999994</v>
      </c>
      <c r="C35062">
        <v>8.73</v>
      </c>
      <c r="D35062">
        <v>140.25</v>
      </c>
      <c r="E35062">
        <v>167.11</v>
      </c>
      <c r="F35062">
        <v>384.8</v>
      </c>
      <c r="G35062" t="str">
        <f t="shared" si="547"/>
        <v>B_02+(8.73*(B_02-B_03))-140.25-(167.11*(1-((C_04+C_05)/2)))-(384.8*(C_04-C_05))</v>
      </c>
    </row>
    <row r="35063" spans="1:7" x14ac:dyDescent="0.15">
      <c r="A35063">
        <v>4.92</v>
      </c>
      <c r="B35063">
        <v>68.599999999999994</v>
      </c>
      <c r="C35063">
        <v>8.75</v>
      </c>
      <c r="D35063">
        <v>140.86000000000001</v>
      </c>
      <c r="E35063">
        <v>167.05</v>
      </c>
      <c r="F35063">
        <v>384.27</v>
      </c>
      <c r="G35063" t="str">
        <f t="shared" si="547"/>
        <v>B_02+(8.75*(B_02-B_03))-140.86-(167.05*(1-((C_04+C_05)/2)))-(384.27*(C_04-C_05))</v>
      </c>
    </row>
    <row r="35064" spans="1:7" x14ac:dyDescent="0.15">
      <c r="A35064">
        <v>4.93</v>
      </c>
      <c r="B35064">
        <v>68.599999999999994</v>
      </c>
      <c r="C35064">
        <v>8.77</v>
      </c>
      <c r="D35064">
        <v>141.47999999999999</v>
      </c>
      <c r="E35064">
        <v>166.99</v>
      </c>
      <c r="F35064">
        <v>383.74</v>
      </c>
      <c r="G35064" t="str">
        <f t="shared" si="547"/>
        <v>B_02+(8.77*(B_02-B_03))-141.48-(166.99*(1-((C_04+C_05)/2)))-(383.74*(C_04-C_05))</v>
      </c>
    </row>
    <row r="35065" spans="1:7" x14ac:dyDescent="0.15">
      <c r="A35065">
        <v>4.9400000000000004</v>
      </c>
      <c r="B35065">
        <v>68.599999999999994</v>
      </c>
      <c r="C35065">
        <v>8.7899999999999991</v>
      </c>
      <c r="D35065">
        <v>142.11000000000001</v>
      </c>
      <c r="E35065">
        <v>166.93</v>
      </c>
      <c r="F35065">
        <v>383.21</v>
      </c>
      <c r="G35065" t="str">
        <f t="shared" si="547"/>
        <v>B_02+(8.79*(B_02-B_03))-142.11-(166.93*(1-((C_04+C_05)/2)))-(383.21*(C_04-C_05))</v>
      </c>
    </row>
    <row r="35066" spans="1:7" x14ac:dyDescent="0.15">
      <c r="A35066">
        <v>4.95</v>
      </c>
      <c r="B35066">
        <v>68.599999999999994</v>
      </c>
      <c r="C35066">
        <v>8.82</v>
      </c>
      <c r="D35066">
        <v>142.72999999999999</v>
      </c>
      <c r="E35066">
        <v>166.87</v>
      </c>
      <c r="F35066">
        <v>382.67</v>
      </c>
      <c r="G35066" t="str">
        <f t="shared" si="547"/>
        <v>B_02+(8.82*(B_02-B_03))-142.73-(166.87*(1-((C_04+C_05)/2)))-(382.67*(C_04-C_05))</v>
      </c>
    </row>
    <row r="35067" spans="1:7" x14ac:dyDescent="0.15">
      <c r="A35067">
        <v>4.96</v>
      </c>
      <c r="B35067">
        <v>68.599999999999994</v>
      </c>
      <c r="C35067">
        <v>8.84</v>
      </c>
      <c r="D35067">
        <v>143.35</v>
      </c>
      <c r="E35067">
        <v>166.81</v>
      </c>
      <c r="F35067">
        <v>382.13</v>
      </c>
      <c r="G35067" t="str">
        <f t="shared" si="547"/>
        <v>B_02+(8.84*(B_02-B_03))-143.35-(166.81*(1-((C_04+C_05)/2)))-(382.13*(C_04-C_05))</v>
      </c>
    </row>
    <row r="35068" spans="1:7" x14ac:dyDescent="0.15">
      <c r="A35068">
        <v>4.97</v>
      </c>
      <c r="B35068">
        <v>68.599999999999994</v>
      </c>
      <c r="C35068">
        <v>8.86</v>
      </c>
      <c r="D35068">
        <v>143.97999999999999</v>
      </c>
      <c r="E35068">
        <v>166.75</v>
      </c>
      <c r="F35068">
        <v>381.59</v>
      </c>
      <c r="G35068" t="str">
        <f t="shared" si="547"/>
        <v>B_02+(8.86*(B_02-B_03))-143.98-(166.75*(1-((C_04+C_05)/2)))-(381.59*(C_04-C_05))</v>
      </c>
    </row>
    <row r="35069" spans="1:7" x14ac:dyDescent="0.15">
      <c r="A35069">
        <v>4.9800000000000004</v>
      </c>
      <c r="B35069">
        <v>68.599999999999994</v>
      </c>
      <c r="C35069">
        <v>8.8800000000000008</v>
      </c>
      <c r="D35069">
        <v>144.61000000000001</v>
      </c>
      <c r="E35069">
        <v>166.69</v>
      </c>
      <c r="F35069">
        <v>381.05</v>
      </c>
      <c r="G35069" t="str">
        <f t="shared" si="547"/>
        <v>B_02+(8.88*(B_02-B_03))-144.61-(166.69*(1-((C_04+C_05)/2)))-(381.05*(C_04-C_05))</v>
      </c>
    </row>
    <row r="35070" spans="1:7" x14ac:dyDescent="0.15">
      <c r="A35070">
        <v>4.99</v>
      </c>
      <c r="B35070">
        <v>68.599999999999994</v>
      </c>
      <c r="C35070">
        <v>8.9</v>
      </c>
      <c r="D35070">
        <v>145.22999999999999</v>
      </c>
      <c r="E35070">
        <v>166.63</v>
      </c>
      <c r="F35070">
        <v>380.5</v>
      </c>
      <c r="G35070" t="str">
        <f t="shared" si="547"/>
        <v>B_02+(8.9*(B_02-B_03))-145.23-(166.63*(1-((C_04+C_05)/2)))-(380.5*(C_04-C_05))</v>
      </c>
    </row>
    <row r="35071" spans="1:7" x14ac:dyDescent="0.15">
      <c r="A35071">
        <v>5</v>
      </c>
      <c r="B35071">
        <v>68.599999999999994</v>
      </c>
      <c r="C35071">
        <v>8.93</v>
      </c>
      <c r="D35071">
        <v>145.86000000000001</v>
      </c>
      <c r="E35071">
        <v>166.56</v>
      </c>
      <c r="F35071">
        <v>379.95</v>
      </c>
      <c r="G35071" t="str">
        <f t="shared" si="547"/>
        <v>B_02+(8.93*(B_02-B_03))-145.86-(166.56*(1-((C_04+C_05)/2)))-(379.95*(C_04-C_05))</v>
      </c>
    </row>
    <row r="35072" spans="1:7" x14ac:dyDescent="0.15">
      <c r="A35072">
        <v>0</v>
      </c>
      <c r="B35072">
        <v>68.8</v>
      </c>
      <c r="C35072">
        <v>4.0199999999999996</v>
      </c>
      <c r="D35072">
        <v>1.17</v>
      </c>
      <c r="E35072">
        <v>159.44</v>
      </c>
      <c r="F35072">
        <v>290.13</v>
      </c>
      <c r="G35072" t="str">
        <f t="shared" si="547"/>
        <v>B_02+(4.02*(B_02-B_03))-1.17-(159.44*(1-((C_04+C_05)/2)))-(290.13*(C_04-C_05))</v>
      </c>
    </row>
    <row r="35073" spans="1:7" x14ac:dyDescent="0.15">
      <c r="A35073">
        <v>0.01</v>
      </c>
      <c r="B35073">
        <v>68.8</v>
      </c>
      <c r="C35073">
        <v>3.94</v>
      </c>
      <c r="D35073">
        <v>1.1200000000000001</v>
      </c>
      <c r="E35073">
        <v>159.52000000000001</v>
      </c>
      <c r="F35073">
        <v>291.02999999999997</v>
      </c>
      <c r="G35073" t="str">
        <f t="shared" si="547"/>
        <v>B_02+(3.94*(B_02-B_03))-1.12-(159.52*(1-((C_04+C_05)/2)))-(291.03*(C_04-C_05))</v>
      </c>
    </row>
    <row r="35074" spans="1:7" x14ac:dyDescent="0.15">
      <c r="A35074">
        <v>0.02</v>
      </c>
      <c r="B35074">
        <v>68.8</v>
      </c>
      <c r="C35074">
        <v>3.86</v>
      </c>
      <c r="D35074">
        <v>1.07</v>
      </c>
      <c r="E35074">
        <v>159.61000000000001</v>
      </c>
      <c r="F35074">
        <v>291.93</v>
      </c>
      <c r="G35074" t="str">
        <f t="shared" si="547"/>
        <v>B_02+(3.86*(B_02-B_03))-1.07-(159.61*(1-((C_04+C_05)/2)))-(291.93*(C_04-C_05))</v>
      </c>
    </row>
    <row r="35075" spans="1:7" x14ac:dyDescent="0.15">
      <c r="A35075">
        <v>0.03</v>
      </c>
      <c r="B35075">
        <v>68.8</v>
      </c>
      <c r="C35075">
        <v>3.78</v>
      </c>
      <c r="D35075">
        <v>1.02</v>
      </c>
      <c r="E35075">
        <v>159.69999999999999</v>
      </c>
      <c r="F35075">
        <v>292.82</v>
      </c>
      <c r="G35075" t="str">
        <f t="shared" ref="G35075:G35138" si="548">"B_02+("&amp;C35075&amp;"*(B_02-B_03))-"&amp;D35075&amp;"-("&amp;E35075&amp;"*(1-((C_04+C_05)/2)))-("&amp;F35075&amp;"*(C_04-C_05))"</f>
        <v>B_02+(3.78*(B_02-B_03))-1.02-(159.7*(1-((C_04+C_05)/2)))-(292.82*(C_04-C_05))</v>
      </c>
    </row>
    <row r="35076" spans="1:7" x14ac:dyDescent="0.15">
      <c r="A35076">
        <v>0.04</v>
      </c>
      <c r="B35076">
        <v>68.8</v>
      </c>
      <c r="C35076">
        <v>3.71</v>
      </c>
      <c r="D35076">
        <v>0.97</v>
      </c>
      <c r="E35076">
        <v>159.78</v>
      </c>
      <c r="F35076">
        <v>293.70999999999998</v>
      </c>
      <c r="G35076" t="str">
        <f t="shared" si="548"/>
        <v>B_02+(3.71*(B_02-B_03))-0.97-(159.78*(1-((C_04+C_05)/2)))-(293.71*(C_04-C_05))</v>
      </c>
    </row>
    <row r="35077" spans="1:7" x14ac:dyDescent="0.15">
      <c r="A35077">
        <v>0.05</v>
      </c>
      <c r="B35077">
        <v>68.8</v>
      </c>
      <c r="C35077">
        <v>3.63</v>
      </c>
      <c r="D35077">
        <v>0.92</v>
      </c>
      <c r="E35077">
        <v>159.87</v>
      </c>
      <c r="F35077">
        <v>294.60000000000002</v>
      </c>
      <c r="G35077" t="str">
        <f t="shared" si="548"/>
        <v>B_02+(3.63*(B_02-B_03))-0.92-(159.87*(1-((C_04+C_05)/2)))-(294.6*(C_04-C_05))</v>
      </c>
    </row>
    <row r="35078" spans="1:7" x14ac:dyDescent="0.15">
      <c r="A35078">
        <v>0.06</v>
      </c>
      <c r="B35078">
        <v>68.8</v>
      </c>
      <c r="C35078">
        <v>3.56</v>
      </c>
      <c r="D35078">
        <v>0.88</v>
      </c>
      <c r="E35078">
        <v>159.94999999999999</v>
      </c>
      <c r="F35078">
        <v>295.49</v>
      </c>
      <c r="G35078" t="str">
        <f t="shared" si="548"/>
        <v>B_02+(3.56*(B_02-B_03))-0.88-(159.95*(1-((C_04+C_05)/2)))-(295.49*(C_04-C_05))</v>
      </c>
    </row>
    <row r="35079" spans="1:7" x14ac:dyDescent="0.15">
      <c r="A35079">
        <v>7.0000000000000007E-2</v>
      </c>
      <c r="B35079">
        <v>68.8</v>
      </c>
      <c r="C35079">
        <v>3.5</v>
      </c>
      <c r="D35079">
        <v>0.84</v>
      </c>
      <c r="E35079">
        <v>160.04</v>
      </c>
      <c r="F35079">
        <v>296.37</v>
      </c>
      <c r="G35079" t="str">
        <f t="shared" si="548"/>
        <v>B_02+(3.5*(B_02-B_03))-0.84-(160.04*(1-((C_04+C_05)/2)))-(296.37*(C_04-C_05))</v>
      </c>
    </row>
    <row r="35080" spans="1:7" x14ac:dyDescent="0.15">
      <c r="A35080">
        <v>0.08</v>
      </c>
      <c r="B35080">
        <v>68.8</v>
      </c>
      <c r="C35080">
        <v>3.44</v>
      </c>
      <c r="D35080">
        <v>0.79</v>
      </c>
      <c r="E35080">
        <v>160.12</v>
      </c>
      <c r="F35080">
        <v>297.25</v>
      </c>
      <c r="G35080" t="str">
        <f t="shared" si="548"/>
        <v>B_02+(3.44*(B_02-B_03))-0.79-(160.12*(1-((C_04+C_05)/2)))-(297.25*(C_04-C_05))</v>
      </c>
    </row>
    <row r="35081" spans="1:7" x14ac:dyDescent="0.15">
      <c r="A35081">
        <v>0.09</v>
      </c>
      <c r="B35081">
        <v>68.8</v>
      </c>
      <c r="C35081">
        <v>3.37</v>
      </c>
      <c r="D35081">
        <v>0.75</v>
      </c>
      <c r="E35081">
        <v>160.21</v>
      </c>
      <c r="F35081">
        <v>298.13</v>
      </c>
      <c r="G35081" t="str">
        <f t="shared" si="548"/>
        <v>B_02+(3.37*(B_02-B_03))-0.75-(160.21*(1-((C_04+C_05)/2)))-(298.13*(C_04-C_05))</v>
      </c>
    </row>
    <row r="35082" spans="1:7" x14ac:dyDescent="0.15">
      <c r="A35082">
        <v>0.1</v>
      </c>
      <c r="B35082">
        <v>68.8</v>
      </c>
      <c r="C35082">
        <v>3.32</v>
      </c>
      <c r="D35082">
        <v>0.72</v>
      </c>
      <c r="E35082">
        <v>160.29</v>
      </c>
      <c r="F35082">
        <v>299</v>
      </c>
      <c r="G35082" t="str">
        <f t="shared" si="548"/>
        <v>B_02+(3.32*(B_02-B_03))-0.72-(160.29*(1-((C_04+C_05)/2)))-(299*(C_04-C_05))</v>
      </c>
    </row>
    <row r="35083" spans="1:7" x14ac:dyDescent="0.15">
      <c r="A35083">
        <v>0.11</v>
      </c>
      <c r="B35083">
        <v>68.8</v>
      </c>
      <c r="C35083">
        <v>3.26</v>
      </c>
      <c r="D35083">
        <v>0.68</v>
      </c>
      <c r="E35083">
        <v>160.38</v>
      </c>
      <c r="F35083">
        <v>299.87</v>
      </c>
      <c r="G35083" t="str">
        <f t="shared" si="548"/>
        <v>B_02+(3.26*(B_02-B_03))-0.68-(160.38*(1-((C_04+C_05)/2)))-(299.87*(C_04-C_05))</v>
      </c>
    </row>
    <row r="35084" spans="1:7" x14ac:dyDescent="0.15">
      <c r="A35084">
        <v>0.12</v>
      </c>
      <c r="B35084">
        <v>68.8</v>
      </c>
      <c r="C35084">
        <v>3.21</v>
      </c>
      <c r="D35084">
        <v>0.64</v>
      </c>
      <c r="E35084">
        <v>160.46</v>
      </c>
      <c r="F35084">
        <v>300.74</v>
      </c>
      <c r="G35084" t="str">
        <f t="shared" si="548"/>
        <v>B_02+(3.21*(B_02-B_03))-0.64-(160.46*(1-((C_04+C_05)/2)))-(300.74*(C_04-C_05))</v>
      </c>
    </row>
    <row r="35085" spans="1:7" x14ac:dyDescent="0.15">
      <c r="A35085">
        <v>0.13</v>
      </c>
      <c r="B35085">
        <v>68.8</v>
      </c>
      <c r="C35085">
        <v>3.16</v>
      </c>
      <c r="D35085">
        <v>0.61</v>
      </c>
      <c r="E35085">
        <v>160.55000000000001</v>
      </c>
      <c r="F35085">
        <v>301.61</v>
      </c>
      <c r="G35085" t="str">
        <f t="shared" si="548"/>
        <v>B_02+(3.16*(B_02-B_03))-0.61-(160.55*(1-((C_04+C_05)/2)))-(301.61*(C_04-C_05))</v>
      </c>
    </row>
    <row r="35086" spans="1:7" x14ac:dyDescent="0.15">
      <c r="A35086">
        <v>0.14000000000000001</v>
      </c>
      <c r="B35086">
        <v>68.8</v>
      </c>
      <c r="C35086">
        <v>3.11</v>
      </c>
      <c r="D35086">
        <v>0.56999999999999995</v>
      </c>
      <c r="E35086">
        <v>160.63</v>
      </c>
      <c r="F35086">
        <v>302.47000000000003</v>
      </c>
      <c r="G35086" t="str">
        <f t="shared" si="548"/>
        <v>B_02+(3.11*(B_02-B_03))-0.57-(160.63*(1-((C_04+C_05)/2)))-(302.47*(C_04-C_05))</v>
      </c>
    </row>
    <row r="35087" spans="1:7" x14ac:dyDescent="0.15">
      <c r="A35087">
        <v>0.15</v>
      </c>
      <c r="B35087">
        <v>68.8</v>
      </c>
      <c r="C35087">
        <v>3.06</v>
      </c>
      <c r="D35087">
        <v>0.54</v>
      </c>
      <c r="E35087">
        <v>160.71</v>
      </c>
      <c r="F35087">
        <v>303.33</v>
      </c>
      <c r="G35087" t="str">
        <f t="shared" si="548"/>
        <v>B_02+(3.06*(B_02-B_03))-0.54-(160.71*(1-((C_04+C_05)/2)))-(303.33*(C_04-C_05))</v>
      </c>
    </row>
    <row r="35088" spans="1:7" x14ac:dyDescent="0.15">
      <c r="A35088">
        <v>0.16</v>
      </c>
      <c r="B35088">
        <v>68.8</v>
      </c>
      <c r="C35088">
        <v>3.02</v>
      </c>
      <c r="D35088">
        <v>0.51</v>
      </c>
      <c r="E35088">
        <v>160.79</v>
      </c>
      <c r="F35088">
        <v>304.19</v>
      </c>
      <c r="G35088" t="str">
        <f t="shared" si="548"/>
        <v>B_02+(3.02*(B_02-B_03))-0.51-(160.79*(1-((C_04+C_05)/2)))-(304.19*(C_04-C_05))</v>
      </c>
    </row>
    <row r="35089" spans="1:7" x14ac:dyDescent="0.15">
      <c r="A35089">
        <v>0.17</v>
      </c>
      <c r="B35089">
        <v>68.8</v>
      </c>
      <c r="C35089">
        <v>2.98</v>
      </c>
      <c r="D35089">
        <v>0.48</v>
      </c>
      <c r="E35089">
        <v>160.88</v>
      </c>
      <c r="F35089">
        <v>305.04000000000002</v>
      </c>
      <c r="G35089" t="str">
        <f t="shared" si="548"/>
        <v>B_02+(2.98*(B_02-B_03))-0.48-(160.88*(1-((C_04+C_05)/2)))-(305.04*(C_04-C_05))</v>
      </c>
    </row>
    <row r="35090" spans="1:7" x14ac:dyDescent="0.15">
      <c r="A35090">
        <v>0.18</v>
      </c>
      <c r="B35090">
        <v>68.8</v>
      </c>
      <c r="C35090">
        <v>2.94</v>
      </c>
      <c r="D35090">
        <v>0.45</v>
      </c>
      <c r="E35090">
        <v>160.96</v>
      </c>
      <c r="F35090">
        <v>305.89</v>
      </c>
      <c r="G35090" t="str">
        <f t="shared" si="548"/>
        <v>B_02+(2.94*(B_02-B_03))-0.45-(160.96*(1-((C_04+C_05)/2)))-(305.89*(C_04-C_05))</v>
      </c>
    </row>
    <row r="35091" spans="1:7" x14ac:dyDescent="0.15">
      <c r="A35091">
        <v>0.19</v>
      </c>
      <c r="B35091">
        <v>68.8</v>
      </c>
      <c r="C35091">
        <v>2.9</v>
      </c>
      <c r="D35091">
        <v>0.43</v>
      </c>
      <c r="E35091">
        <v>161.04</v>
      </c>
      <c r="F35091">
        <v>306.74</v>
      </c>
      <c r="G35091" t="str">
        <f t="shared" si="548"/>
        <v>B_02+(2.9*(B_02-B_03))-0.43-(161.04*(1-((C_04+C_05)/2)))-(306.74*(C_04-C_05))</v>
      </c>
    </row>
    <row r="35092" spans="1:7" x14ac:dyDescent="0.15">
      <c r="A35092">
        <v>0.2</v>
      </c>
      <c r="B35092">
        <v>68.8</v>
      </c>
      <c r="C35092">
        <v>2.86</v>
      </c>
      <c r="D35092">
        <v>0.4</v>
      </c>
      <c r="E35092">
        <v>161.12</v>
      </c>
      <c r="F35092">
        <v>307.58999999999997</v>
      </c>
      <c r="G35092" t="str">
        <f t="shared" si="548"/>
        <v>B_02+(2.86*(B_02-B_03))-0.4-(161.12*(1-((C_04+C_05)/2)))-(307.59*(C_04-C_05))</v>
      </c>
    </row>
    <row r="35093" spans="1:7" x14ac:dyDescent="0.15">
      <c r="A35093">
        <v>0.21</v>
      </c>
      <c r="B35093">
        <v>68.8</v>
      </c>
      <c r="C35093">
        <v>2.83</v>
      </c>
      <c r="D35093">
        <v>0.38</v>
      </c>
      <c r="E35093">
        <v>161.19999999999999</v>
      </c>
      <c r="F35093">
        <v>308.43</v>
      </c>
      <c r="G35093" t="str">
        <f t="shared" si="548"/>
        <v>B_02+(2.83*(B_02-B_03))-0.38-(161.2*(1-((C_04+C_05)/2)))-(308.43*(C_04-C_05))</v>
      </c>
    </row>
    <row r="35094" spans="1:7" x14ac:dyDescent="0.15">
      <c r="A35094">
        <v>0.22</v>
      </c>
      <c r="B35094">
        <v>68.8</v>
      </c>
      <c r="C35094">
        <v>2.8</v>
      </c>
      <c r="D35094">
        <v>0.35</v>
      </c>
      <c r="E35094">
        <v>161.29</v>
      </c>
      <c r="F35094">
        <v>309.27</v>
      </c>
      <c r="G35094" t="str">
        <f t="shared" si="548"/>
        <v>B_02+(2.8*(B_02-B_03))-0.35-(161.29*(1-((C_04+C_05)/2)))-(309.27*(C_04-C_05))</v>
      </c>
    </row>
    <row r="35095" spans="1:7" x14ac:dyDescent="0.15">
      <c r="A35095">
        <v>0.23</v>
      </c>
      <c r="B35095">
        <v>68.8</v>
      </c>
      <c r="C35095">
        <v>2.77</v>
      </c>
      <c r="D35095">
        <v>0.33</v>
      </c>
      <c r="E35095">
        <v>161.37</v>
      </c>
      <c r="F35095">
        <v>310.11</v>
      </c>
      <c r="G35095" t="str">
        <f t="shared" si="548"/>
        <v>B_02+(2.77*(B_02-B_03))-0.33-(161.37*(1-((C_04+C_05)/2)))-(310.11*(C_04-C_05))</v>
      </c>
    </row>
    <row r="35096" spans="1:7" x14ac:dyDescent="0.15">
      <c r="A35096">
        <v>0.24</v>
      </c>
      <c r="B35096">
        <v>68.8</v>
      </c>
      <c r="C35096">
        <v>2.74</v>
      </c>
      <c r="D35096">
        <v>0.31</v>
      </c>
      <c r="E35096">
        <v>161.44999999999999</v>
      </c>
      <c r="F35096">
        <v>310.94</v>
      </c>
      <c r="G35096" t="str">
        <f t="shared" si="548"/>
        <v>B_02+(2.74*(B_02-B_03))-0.31-(161.45*(1-((C_04+C_05)/2)))-(310.94*(C_04-C_05))</v>
      </c>
    </row>
    <row r="35097" spans="1:7" x14ac:dyDescent="0.15">
      <c r="A35097">
        <v>0.25</v>
      </c>
      <c r="B35097">
        <v>68.8</v>
      </c>
      <c r="C35097">
        <v>2.71</v>
      </c>
      <c r="D35097">
        <v>0.28999999999999998</v>
      </c>
      <c r="E35097">
        <v>161.53</v>
      </c>
      <c r="F35097">
        <v>311.77999999999997</v>
      </c>
      <c r="G35097" t="str">
        <f t="shared" si="548"/>
        <v>B_02+(2.71*(B_02-B_03))-0.29-(161.53*(1-((C_04+C_05)/2)))-(311.78*(C_04-C_05))</v>
      </c>
    </row>
    <row r="35098" spans="1:7" x14ac:dyDescent="0.15">
      <c r="A35098">
        <v>0.26</v>
      </c>
      <c r="B35098">
        <v>68.8</v>
      </c>
      <c r="C35098">
        <v>2.69</v>
      </c>
      <c r="D35098">
        <v>0.28000000000000003</v>
      </c>
      <c r="E35098">
        <v>161.61000000000001</v>
      </c>
      <c r="F35098">
        <v>312.60000000000002</v>
      </c>
      <c r="G35098" t="str">
        <f t="shared" si="548"/>
        <v>B_02+(2.69*(B_02-B_03))-0.28-(161.61*(1-((C_04+C_05)/2)))-(312.6*(C_04-C_05))</v>
      </c>
    </row>
    <row r="35099" spans="1:7" x14ac:dyDescent="0.15">
      <c r="A35099">
        <v>0.27</v>
      </c>
      <c r="B35099">
        <v>68.8</v>
      </c>
      <c r="C35099">
        <v>2.67</v>
      </c>
      <c r="D35099">
        <v>0.26</v>
      </c>
      <c r="E35099">
        <v>161.69</v>
      </c>
      <c r="F35099">
        <v>313.43</v>
      </c>
      <c r="G35099" t="str">
        <f t="shared" si="548"/>
        <v>B_02+(2.67*(B_02-B_03))-0.26-(161.69*(1-((C_04+C_05)/2)))-(313.43*(C_04-C_05))</v>
      </c>
    </row>
    <row r="35100" spans="1:7" x14ac:dyDescent="0.15">
      <c r="A35100">
        <v>0.28000000000000003</v>
      </c>
      <c r="B35100">
        <v>68.8</v>
      </c>
      <c r="C35100">
        <v>2.64</v>
      </c>
      <c r="D35100">
        <v>0.25</v>
      </c>
      <c r="E35100">
        <v>161.77000000000001</v>
      </c>
      <c r="F35100">
        <v>314.25</v>
      </c>
      <c r="G35100" t="str">
        <f t="shared" si="548"/>
        <v>B_02+(2.64*(B_02-B_03))-0.25-(161.77*(1-((C_04+C_05)/2)))-(314.25*(C_04-C_05))</v>
      </c>
    </row>
    <row r="35101" spans="1:7" x14ac:dyDescent="0.15">
      <c r="A35101">
        <v>0.28999999999999998</v>
      </c>
      <c r="B35101">
        <v>68.8</v>
      </c>
      <c r="C35101">
        <v>2.62</v>
      </c>
      <c r="D35101">
        <v>0.23</v>
      </c>
      <c r="E35101">
        <v>161.85</v>
      </c>
      <c r="F35101">
        <v>315.07</v>
      </c>
      <c r="G35101" t="str">
        <f t="shared" si="548"/>
        <v>B_02+(2.62*(B_02-B_03))-0.23-(161.85*(1-((C_04+C_05)/2)))-(315.07*(C_04-C_05))</v>
      </c>
    </row>
    <row r="35102" spans="1:7" x14ac:dyDescent="0.15">
      <c r="A35102">
        <v>0.3</v>
      </c>
      <c r="B35102">
        <v>68.8</v>
      </c>
      <c r="C35102">
        <v>2.61</v>
      </c>
      <c r="D35102">
        <v>0.22</v>
      </c>
      <c r="E35102">
        <v>161.93</v>
      </c>
      <c r="F35102">
        <v>315.89</v>
      </c>
      <c r="G35102" t="str">
        <f t="shared" si="548"/>
        <v>B_02+(2.61*(B_02-B_03))-0.22-(161.93*(1-((C_04+C_05)/2)))-(315.89*(C_04-C_05))</v>
      </c>
    </row>
    <row r="35103" spans="1:7" x14ac:dyDescent="0.15">
      <c r="A35103">
        <v>0.31</v>
      </c>
      <c r="B35103">
        <v>68.8</v>
      </c>
      <c r="C35103">
        <v>2.59</v>
      </c>
      <c r="D35103">
        <v>0.21</v>
      </c>
      <c r="E35103">
        <v>162</v>
      </c>
      <c r="F35103">
        <v>316.70999999999998</v>
      </c>
      <c r="G35103" t="str">
        <f t="shared" si="548"/>
        <v>B_02+(2.59*(B_02-B_03))-0.21-(162*(1-((C_04+C_05)/2)))-(316.71*(C_04-C_05))</v>
      </c>
    </row>
    <row r="35104" spans="1:7" x14ac:dyDescent="0.15">
      <c r="A35104">
        <v>0.32</v>
      </c>
      <c r="B35104">
        <v>68.8</v>
      </c>
      <c r="C35104">
        <v>2.57</v>
      </c>
      <c r="D35104">
        <v>0.2</v>
      </c>
      <c r="E35104">
        <v>162.08000000000001</v>
      </c>
      <c r="F35104">
        <v>317.52</v>
      </c>
      <c r="G35104" t="str">
        <f t="shared" si="548"/>
        <v>B_02+(2.57*(B_02-B_03))-0.2-(162.08*(1-((C_04+C_05)/2)))-(317.52*(C_04-C_05))</v>
      </c>
    </row>
    <row r="35105" spans="1:7" x14ac:dyDescent="0.15">
      <c r="A35105">
        <v>0.33</v>
      </c>
      <c r="B35105">
        <v>68.8</v>
      </c>
      <c r="C35105">
        <v>2.56</v>
      </c>
      <c r="D35105">
        <v>0.2</v>
      </c>
      <c r="E35105">
        <v>162.16</v>
      </c>
      <c r="F35105">
        <v>318.33</v>
      </c>
      <c r="G35105" t="str">
        <f t="shared" si="548"/>
        <v>B_02+(2.56*(B_02-B_03))-0.2-(162.16*(1-((C_04+C_05)/2)))-(318.33*(C_04-C_05))</v>
      </c>
    </row>
    <row r="35106" spans="1:7" x14ac:dyDescent="0.15">
      <c r="A35106">
        <v>0.34</v>
      </c>
      <c r="B35106">
        <v>68.8</v>
      </c>
      <c r="C35106">
        <v>2.5499999999999998</v>
      </c>
      <c r="D35106">
        <v>0.19</v>
      </c>
      <c r="E35106">
        <v>162.24</v>
      </c>
      <c r="F35106">
        <v>319.13</v>
      </c>
      <c r="G35106" t="str">
        <f t="shared" si="548"/>
        <v>B_02+(2.55*(B_02-B_03))-0.19-(162.24*(1-((C_04+C_05)/2)))-(319.13*(C_04-C_05))</v>
      </c>
    </row>
    <row r="35107" spans="1:7" x14ac:dyDescent="0.15">
      <c r="A35107">
        <v>0.35</v>
      </c>
      <c r="B35107">
        <v>68.8</v>
      </c>
      <c r="C35107">
        <v>2.54</v>
      </c>
      <c r="D35107">
        <v>0.19</v>
      </c>
      <c r="E35107">
        <v>162.32</v>
      </c>
      <c r="F35107">
        <v>319.94</v>
      </c>
      <c r="G35107" t="str">
        <f t="shared" si="548"/>
        <v>B_02+(2.54*(B_02-B_03))-0.19-(162.32*(1-((C_04+C_05)/2)))-(319.94*(C_04-C_05))</v>
      </c>
    </row>
    <row r="35108" spans="1:7" x14ac:dyDescent="0.15">
      <c r="A35108">
        <v>0.36</v>
      </c>
      <c r="B35108">
        <v>68.8</v>
      </c>
      <c r="C35108">
        <v>2.5299999999999998</v>
      </c>
      <c r="D35108">
        <v>0.18</v>
      </c>
      <c r="E35108">
        <v>162.38999999999999</v>
      </c>
      <c r="F35108">
        <v>320.74</v>
      </c>
      <c r="G35108" t="str">
        <f t="shared" si="548"/>
        <v>B_02+(2.53*(B_02-B_03))-0.18-(162.39*(1-((C_04+C_05)/2)))-(320.74*(C_04-C_05))</v>
      </c>
    </row>
    <row r="35109" spans="1:7" x14ac:dyDescent="0.15">
      <c r="A35109">
        <v>0.37</v>
      </c>
      <c r="B35109">
        <v>68.8</v>
      </c>
      <c r="C35109">
        <v>2.52</v>
      </c>
      <c r="D35109">
        <v>0.18</v>
      </c>
      <c r="E35109">
        <v>162.47</v>
      </c>
      <c r="F35109">
        <v>321.54000000000002</v>
      </c>
      <c r="G35109" t="str">
        <f t="shared" si="548"/>
        <v>B_02+(2.52*(B_02-B_03))-0.18-(162.47*(1-((C_04+C_05)/2)))-(321.54*(C_04-C_05))</v>
      </c>
    </row>
    <row r="35110" spans="1:7" x14ac:dyDescent="0.15">
      <c r="A35110">
        <v>0.38</v>
      </c>
      <c r="B35110">
        <v>68.8</v>
      </c>
      <c r="C35110">
        <v>2.5099999999999998</v>
      </c>
      <c r="D35110">
        <v>0.18</v>
      </c>
      <c r="E35110">
        <v>162.55000000000001</v>
      </c>
      <c r="F35110">
        <v>322.33</v>
      </c>
      <c r="G35110" t="str">
        <f t="shared" si="548"/>
        <v>B_02+(2.51*(B_02-B_03))-0.18-(162.55*(1-((C_04+C_05)/2)))-(322.33*(C_04-C_05))</v>
      </c>
    </row>
    <row r="35111" spans="1:7" x14ac:dyDescent="0.15">
      <c r="A35111">
        <v>0.39</v>
      </c>
      <c r="B35111">
        <v>68.8</v>
      </c>
      <c r="C35111">
        <v>2.5</v>
      </c>
      <c r="D35111">
        <v>0.18</v>
      </c>
      <c r="E35111">
        <v>162.62</v>
      </c>
      <c r="F35111">
        <v>323.12</v>
      </c>
      <c r="G35111" t="str">
        <f t="shared" si="548"/>
        <v>B_02+(2.5*(B_02-B_03))-0.18-(162.62*(1-((C_04+C_05)/2)))-(323.12*(C_04-C_05))</v>
      </c>
    </row>
    <row r="35112" spans="1:7" x14ac:dyDescent="0.15">
      <c r="A35112">
        <v>0.4</v>
      </c>
      <c r="B35112">
        <v>68.8</v>
      </c>
      <c r="C35112">
        <v>2.5</v>
      </c>
      <c r="D35112">
        <v>0.19</v>
      </c>
      <c r="E35112">
        <v>162.69999999999999</v>
      </c>
      <c r="F35112">
        <v>323.91000000000003</v>
      </c>
      <c r="G35112" t="str">
        <f t="shared" si="548"/>
        <v>B_02+(2.5*(B_02-B_03))-0.19-(162.7*(1-((C_04+C_05)/2)))-(323.91*(C_04-C_05))</v>
      </c>
    </row>
    <row r="35113" spans="1:7" x14ac:dyDescent="0.15">
      <c r="A35113">
        <v>0.41</v>
      </c>
      <c r="B35113">
        <v>68.8</v>
      </c>
      <c r="C35113">
        <v>2.4900000000000002</v>
      </c>
      <c r="D35113">
        <v>0.19</v>
      </c>
      <c r="E35113">
        <v>162.78</v>
      </c>
      <c r="F35113">
        <v>324.7</v>
      </c>
      <c r="G35113" t="str">
        <f t="shared" si="548"/>
        <v>B_02+(2.49*(B_02-B_03))-0.19-(162.78*(1-((C_04+C_05)/2)))-(324.7*(C_04-C_05))</v>
      </c>
    </row>
    <row r="35114" spans="1:7" x14ac:dyDescent="0.15">
      <c r="A35114">
        <v>0.42</v>
      </c>
      <c r="B35114">
        <v>68.8</v>
      </c>
      <c r="C35114">
        <v>2.4900000000000002</v>
      </c>
      <c r="D35114">
        <v>0.19</v>
      </c>
      <c r="E35114">
        <v>162.85</v>
      </c>
      <c r="F35114">
        <v>325.48</v>
      </c>
      <c r="G35114" t="str">
        <f t="shared" si="548"/>
        <v>B_02+(2.49*(B_02-B_03))-0.19-(162.85*(1-((C_04+C_05)/2)))-(325.48*(C_04-C_05))</v>
      </c>
    </row>
    <row r="35115" spans="1:7" x14ac:dyDescent="0.15">
      <c r="A35115">
        <v>0.43</v>
      </c>
      <c r="B35115">
        <v>68.8</v>
      </c>
      <c r="C35115">
        <v>2.4900000000000002</v>
      </c>
      <c r="D35115">
        <v>0.2</v>
      </c>
      <c r="E35115">
        <v>162.93</v>
      </c>
      <c r="F35115">
        <v>326.26</v>
      </c>
      <c r="G35115" t="str">
        <f t="shared" si="548"/>
        <v>B_02+(2.49*(B_02-B_03))-0.2-(162.93*(1-((C_04+C_05)/2)))-(326.26*(C_04-C_05))</v>
      </c>
    </row>
    <row r="35116" spans="1:7" x14ac:dyDescent="0.15">
      <c r="A35116">
        <v>0.44</v>
      </c>
      <c r="B35116">
        <v>68.8</v>
      </c>
      <c r="C35116">
        <v>2.48</v>
      </c>
      <c r="D35116">
        <v>0.21</v>
      </c>
      <c r="E35116">
        <v>163</v>
      </c>
      <c r="F35116">
        <v>327.04000000000002</v>
      </c>
      <c r="G35116" t="str">
        <f t="shared" si="548"/>
        <v>B_02+(2.48*(B_02-B_03))-0.21-(163*(1-((C_04+C_05)/2)))-(327.04*(C_04-C_05))</v>
      </c>
    </row>
    <row r="35117" spans="1:7" x14ac:dyDescent="0.15">
      <c r="A35117">
        <v>0.45</v>
      </c>
      <c r="B35117">
        <v>68.8</v>
      </c>
      <c r="C35117">
        <v>2.48</v>
      </c>
      <c r="D35117">
        <v>0.22</v>
      </c>
      <c r="E35117">
        <v>163.08000000000001</v>
      </c>
      <c r="F35117">
        <v>327.82</v>
      </c>
      <c r="G35117" t="str">
        <f t="shared" si="548"/>
        <v>B_02+(2.48*(B_02-B_03))-0.22-(163.08*(1-((C_04+C_05)/2)))-(327.82*(C_04-C_05))</v>
      </c>
    </row>
    <row r="35118" spans="1:7" x14ac:dyDescent="0.15">
      <c r="A35118">
        <v>0.46</v>
      </c>
      <c r="B35118">
        <v>68.8</v>
      </c>
      <c r="C35118">
        <v>2.48</v>
      </c>
      <c r="D35118">
        <v>0.23</v>
      </c>
      <c r="E35118">
        <v>163.15</v>
      </c>
      <c r="F35118">
        <v>328.59</v>
      </c>
      <c r="G35118" t="str">
        <f t="shared" si="548"/>
        <v>B_02+(2.48*(B_02-B_03))-0.23-(163.15*(1-((C_04+C_05)/2)))-(328.59*(C_04-C_05))</v>
      </c>
    </row>
    <row r="35119" spans="1:7" x14ac:dyDescent="0.15">
      <c r="A35119">
        <v>0.47</v>
      </c>
      <c r="B35119">
        <v>68.8</v>
      </c>
      <c r="C35119">
        <v>2.48</v>
      </c>
      <c r="D35119">
        <v>0.24</v>
      </c>
      <c r="E35119">
        <v>163.22999999999999</v>
      </c>
      <c r="F35119">
        <v>329.36</v>
      </c>
      <c r="G35119" t="str">
        <f t="shared" si="548"/>
        <v>B_02+(2.48*(B_02-B_03))-0.24-(163.23*(1-((C_04+C_05)/2)))-(329.36*(C_04-C_05))</v>
      </c>
    </row>
    <row r="35120" spans="1:7" x14ac:dyDescent="0.15">
      <c r="A35120">
        <v>0.48</v>
      </c>
      <c r="B35120">
        <v>68.8</v>
      </c>
      <c r="C35120">
        <v>2.48</v>
      </c>
      <c r="D35120">
        <v>0.25</v>
      </c>
      <c r="E35120">
        <v>163.30000000000001</v>
      </c>
      <c r="F35120">
        <v>330.13</v>
      </c>
      <c r="G35120" t="str">
        <f t="shared" si="548"/>
        <v>B_02+(2.48*(B_02-B_03))-0.25-(163.3*(1-((C_04+C_05)/2)))-(330.13*(C_04-C_05))</v>
      </c>
    </row>
    <row r="35121" spans="1:7" x14ac:dyDescent="0.15">
      <c r="A35121">
        <v>0.49</v>
      </c>
      <c r="B35121">
        <v>68.8</v>
      </c>
      <c r="C35121">
        <v>2.4900000000000002</v>
      </c>
      <c r="D35121">
        <v>0.27</v>
      </c>
      <c r="E35121">
        <v>163.38</v>
      </c>
      <c r="F35121">
        <v>330.89</v>
      </c>
      <c r="G35121" t="str">
        <f t="shared" si="548"/>
        <v>B_02+(2.49*(B_02-B_03))-0.27-(163.38*(1-((C_04+C_05)/2)))-(330.89*(C_04-C_05))</v>
      </c>
    </row>
    <row r="35122" spans="1:7" x14ac:dyDescent="0.15">
      <c r="A35122">
        <v>0.5</v>
      </c>
      <c r="B35122">
        <v>68.8</v>
      </c>
      <c r="C35122">
        <v>2.5499999999999998</v>
      </c>
      <c r="D35122">
        <v>0.28999999999999998</v>
      </c>
      <c r="E35122">
        <v>163.44999999999999</v>
      </c>
      <c r="F35122">
        <v>331.65</v>
      </c>
      <c r="G35122" t="str">
        <f t="shared" si="548"/>
        <v>B_02+(2.55*(B_02-B_03))-0.29-(163.45*(1-((C_04+C_05)/2)))-(331.65*(C_04-C_05))</v>
      </c>
    </row>
    <row r="35123" spans="1:7" x14ac:dyDescent="0.15">
      <c r="A35123">
        <v>0.51</v>
      </c>
      <c r="B35123">
        <v>68.8</v>
      </c>
      <c r="C35123">
        <v>2.56</v>
      </c>
      <c r="D35123">
        <v>0.3</v>
      </c>
      <c r="E35123">
        <v>163.52000000000001</v>
      </c>
      <c r="F35123">
        <v>332.41</v>
      </c>
      <c r="G35123" t="str">
        <f t="shared" si="548"/>
        <v>B_02+(2.56*(B_02-B_03))-0.3-(163.52*(1-((C_04+C_05)/2)))-(332.41*(C_04-C_05))</v>
      </c>
    </row>
    <row r="35124" spans="1:7" x14ac:dyDescent="0.15">
      <c r="A35124">
        <v>0.52</v>
      </c>
      <c r="B35124">
        <v>68.8</v>
      </c>
      <c r="C35124">
        <v>2.57</v>
      </c>
      <c r="D35124">
        <v>0.32</v>
      </c>
      <c r="E35124">
        <v>163.6</v>
      </c>
      <c r="F35124">
        <v>333.16</v>
      </c>
      <c r="G35124" t="str">
        <f t="shared" si="548"/>
        <v>B_02+(2.57*(B_02-B_03))-0.32-(163.6*(1-((C_04+C_05)/2)))-(333.16*(C_04-C_05))</v>
      </c>
    </row>
    <row r="35125" spans="1:7" x14ac:dyDescent="0.15">
      <c r="A35125">
        <v>0.53</v>
      </c>
      <c r="B35125">
        <v>68.8</v>
      </c>
      <c r="C35125">
        <v>2.57</v>
      </c>
      <c r="D35125">
        <v>0.34</v>
      </c>
      <c r="E35125">
        <v>163.66999999999999</v>
      </c>
      <c r="F35125">
        <v>333.92</v>
      </c>
      <c r="G35125" t="str">
        <f t="shared" si="548"/>
        <v>B_02+(2.57*(B_02-B_03))-0.34-(163.67*(1-((C_04+C_05)/2)))-(333.92*(C_04-C_05))</v>
      </c>
    </row>
    <row r="35126" spans="1:7" x14ac:dyDescent="0.15">
      <c r="A35126">
        <v>0.54</v>
      </c>
      <c r="B35126">
        <v>68.8</v>
      </c>
      <c r="C35126">
        <v>2.58</v>
      </c>
      <c r="D35126">
        <v>0.36</v>
      </c>
      <c r="E35126">
        <v>163.74</v>
      </c>
      <c r="F35126">
        <v>334.67</v>
      </c>
      <c r="G35126" t="str">
        <f t="shared" si="548"/>
        <v>B_02+(2.58*(B_02-B_03))-0.36-(163.74*(1-((C_04+C_05)/2)))-(334.67*(C_04-C_05))</v>
      </c>
    </row>
    <row r="35127" spans="1:7" x14ac:dyDescent="0.15">
      <c r="A35127">
        <v>0.55000000000000004</v>
      </c>
      <c r="B35127">
        <v>68.8</v>
      </c>
      <c r="C35127">
        <v>2.58</v>
      </c>
      <c r="D35127">
        <v>0.39</v>
      </c>
      <c r="E35127">
        <v>163.81</v>
      </c>
      <c r="F35127">
        <v>335.41</v>
      </c>
      <c r="G35127" t="str">
        <f t="shared" si="548"/>
        <v>B_02+(2.58*(B_02-B_03))-0.39-(163.81*(1-((C_04+C_05)/2)))-(335.41*(C_04-C_05))</v>
      </c>
    </row>
    <row r="35128" spans="1:7" x14ac:dyDescent="0.15">
      <c r="A35128">
        <v>0.56000000000000005</v>
      </c>
      <c r="B35128">
        <v>68.8</v>
      </c>
      <c r="C35128">
        <v>2.59</v>
      </c>
      <c r="D35128">
        <v>0.41</v>
      </c>
      <c r="E35128">
        <v>163.88</v>
      </c>
      <c r="F35128">
        <v>336.16</v>
      </c>
      <c r="G35128" t="str">
        <f t="shared" si="548"/>
        <v>B_02+(2.59*(B_02-B_03))-0.41-(163.88*(1-((C_04+C_05)/2)))-(336.16*(C_04-C_05))</v>
      </c>
    </row>
    <row r="35129" spans="1:7" x14ac:dyDescent="0.15">
      <c r="A35129">
        <v>0.56999999999999995</v>
      </c>
      <c r="B35129">
        <v>68.8</v>
      </c>
      <c r="C35129">
        <v>2.6</v>
      </c>
      <c r="D35129">
        <v>0.44</v>
      </c>
      <c r="E35129">
        <v>163.96</v>
      </c>
      <c r="F35129">
        <v>336.9</v>
      </c>
      <c r="G35129" t="str">
        <f t="shared" si="548"/>
        <v>B_02+(2.6*(B_02-B_03))-0.44-(163.96*(1-((C_04+C_05)/2)))-(336.9*(C_04-C_05))</v>
      </c>
    </row>
    <row r="35130" spans="1:7" x14ac:dyDescent="0.15">
      <c r="A35130">
        <v>0.57999999999999996</v>
      </c>
      <c r="B35130">
        <v>68.8</v>
      </c>
      <c r="C35130">
        <v>2.6</v>
      </c>
      <c r="D35130">
        <v>0.47</v>
      </c>
      <c r="E35130">
        <v>164.03</v>
      </c>
      <c r="F35130">
        <v>337.64</v>
      </c>
      <c r="G35130" t="str">
        <f t="shared" si="548"/>
        <v>B_02+(2.6*(B_02-B_03))-0.47-(164.03*(1-((C_04+C_05)/2)))-(337.64*(C_04-C_05))</v>
      </c>
    </row>
    <row r="35131" spans="1:7" x14ac:dyDescent="0.15">
      <c r="A35131">
        <v>0.59</v>
      </c>
      <c r="B35131">
        <v>68.8</v>
      </c>
      <c r="C35131">
        <v>2.61</v>
      </c>
      <c r="D35131">
        <v>0.49</v>
      </c>
      <c r="E35131">
        <v>164.1</v>
      </c>
      <c r="F35131">
        <v>338.37</v>
      </c>
      <c r="G35131" t="str">
        <f t="shared" si="548"/>
        <v>B_02+(2.61*(B_02-B_03))-0.49-(164.1*(1-((C_04+C_05)/2)))-(338.37*(C_04-C_05))</v>
      </c>
    </row>
    <row r="35132" spans="1:7" x14ac:dyDescent="0.15">
      <c r="A35132">
        <v>0.6</v>
      </c>
      <c r="B35132">
        <v>68.8</v>
      </c>
      <c r="C35132">
        <v>2.62</v>
      </c>
      <c r="D35132">
        <v>0.52</v>
      </c>
      <c r="E35132">
        <v>164.17</v>
      </c>
      <c r="F35132">
        <v>339.11</v>
      </c>
      <c r="G35132" t="str">
        <f t="shared" si="548"/>
        <v>B_02+(2.62*(B_02-B_03))-0.52-(164.17*(1-((C_04+C_05)/2)))-(339.11*(C_04-C_05))</v>
      </c>
    </row>
    <row r="35133" spans="1:7" x14ac:dyDescent="0.15">
      <c r="A35133">
        <v>0.61</v>
      </c>
      <c r="B35133">
        <v>68.8</v>
      </c>
      <c r="C35133">
        <v>2.62</v>
      </c>
      <c r="D35133">
        <v>0.56000000000000005</v>
      </c>
      <c r="E35133">
        <v>164.24</v>
      </c>
      <c r="F35133">
        <v>339.84</v>
      </c>
      <c r="G35133" t="str">
        <f t="shared" si="548"/>
        <v>B_02+(2.62*(B_02-B_03))-0.56-(164.24*(1-((C_04+C_05)/2)))-(339.84*(C_04-C_05))</v>
      </c>
    </row>
    <row r="35134" spans="1:7" x14ac:dyDescent="0.15">
      <c r="A35134">
        <v>0.62</v>
      </c>
      <c r="B35134">
        <v>68.8</v>
      </c>
      <c r="C35134">
        <v>2.63</v>
      </c>
      <c r="D35134">
        <v>0.59</v>
      </c>
      <c r="E35134">
        <v>164.31</v>
      </c>
      <c r="F35134">
        <v>340.56</v>
      </c>
      <c r="G35134" t="str">
        <f t="shared" si="548"/>
        <v>B_02+(2.63*(B_02-B_03))-0.59-(164.31*(1-((C_04+C_05)/2)))-(340.56*(C_04-C_05))</v>
      </c>
    </row>
    <row r="35135" spans="1:7" x14ac:dyDescent="0.15">
      <c r="A35135">
        <v>0.63</v>
      </c>
      <c r="B35135">
        <v>68.8</v>
      </c>
      <c r="C35135">
        <v>2.64</v>
      </c>
      <c r="D35135">
        <v>0.62</v>
      </c>
      <c r="E35135">
        <v>164.38</v>
      </c>
      <c r="F35135">
        <v>341.29</v>
      </c>
      <c r="G35135" t="str">
        <f t="shared" si="548"/>
        <v>B_02+(2.64*(B_02-B_03))-0.62-(164.38*(1-((C_04+C_05)/2)))-(341.29*(C_04-C_05))</v>
      </c>
    </row>
    <row r="35136" spans="1:7" x14ac:dyDescent="0.15">
      <c r="A35136">
        <v>0.64</v>
      </c>
      <c r="B35136">
        <v>68.8</v>
      </c>
      <c r="C35136">
        <v>2.64</v>
      </c>
      <c r="D35136">
        <v>0.66</v>
      </c>
      <c r="E35136">
        <v>164.45</v>
      </c>
      <c r="F35136">
        <v>342.01</v>
      </c>
      <c r="G35136" t="str">
        <f t="shared" si="548"/>
        <v>B_02+(2.64*(B_02-B_03))-0.66-(164.45*(1-((C_04+C_05)/2)))-(342.01*(C_04-C_05))</v>
      </c>
    </row>
    <row r="35137" spans="1:7" x14ac:dyDescent="0.15">
      <c r="A35137">
        <v>0.65</v>
      </c>
      <c r="B35137">
        <v>68.8</v>
      </c>
      <c r="C35137">
        <v>2.65</v>
      </c>
      <c r="D35137">
        <v>0.7</v>
      </c>
      <c r="E35137">
        <v>164.52</v>
      </c>
      <c r="F35137">
        <v>342.73</v>
      </c>
      <c r="G35137" t="str">
        <f t="shared" si="548"/>
        <v>B_02+(2.65*(B_02-B_03))-0.7-(164.52*(1-((C_04+C_05)/2)))-(342.73*(C_04-C_05))</v>
      </c>
    </row>
    <row r="35138" spans="1:7" x14ac:dyDescent="0.15">
      <c r="A35138">
        <v>0.66</v>
      </c>
      <c r="B35138">
        <v>68.8</v>
      </c>
      <c r="C35138">
        <v>2.66</v>
      </c>
      <c r="D35138">
        <v>0.73</v>
      </c>
      <c r="E35138">
        <v>164.59</v>
      </c>
      <c r="F35138">
        <v>343.44</v>
      </c>
      <c r="G35138" t="str">
        <f t="shared" si="548"/>
        <v>B_02+(2.66*(B_02-B_03))-0.73-(164.59*(1-((C_04+C_05)/2)))-(343.44*(C_04-C_05))</v>
      </c>
    </row>
    <row r="35139" spans="1:7" x14ac:dyDescent="0.15">
      <c r="A35139">
        <v>0.67</v>
      </c>
      <c r="B35139">
        <v>68.8</v>
      </c>
      <c r="C35139">
        <v>2.66</v>
      </c>
      <c r="D35139">
        <v>0.77</v>
      </c>
      <c r="E35139">
        <v>164.66</v>
      </c>
      <c r="F35139">
        <v>344.16</v>
      </c>
      <c r="G35139" t="str">
        <f t="shared" ref="G35139:G35202" si="549">"B_02+("&amp;C35139&amp;"*(B_02-B_03))-"&amp;D35139&amp;"-("&amp;E35139&amp;"*(1-((C_04+C_05)/2)))-("&amp;F35139&amp;"*(C_04-C_05))"</f>
        <v>B_02+(2.66*(B_02-B_03))-0.77-(164.66*(1-((C_04+C_05)/2)))-(344.16*(C_04-C_05))</v>
      </c>
    </row>
    <row r="35140" spans="1:7" x14ac:dyDescent="0.15">
      <c r="A35140">
        <v>0.68</v>
      </c>
      <c r="B35140">
        <v>68.8</v>
      </c>
      <c r="C35140">
        <v>2.67</v>
      </c>
      <c r="D35140">
        <v>0.81</v>
      </c>
      <c r="E35140">
        <v>164.73</v>
      </c>
      <c r="F35140">
        <v>344.87</v>
      </c>
      <c r="G35140" t="str">
        <f t="shared" si="549"/>
        <v>B_02+(2.67*(B_02-B_03))-0.81-(164.73*(1-((C_04+C_05)/2)))-(344.87*(C_04-C_05))</v>
      </c>
    </row>
    <row r="35141" spans="1:7" x14ac:dyDescent="0.15">
      <c r="A35141">
        <v>0.69</v>
      </c>
      <c r="B35141">
        <v>68.8</v>
      </c>
      <c r="C35141">
        <v>2.68</v>
      </c>
      <c r="D35141">
        <v>0.86</v>
      </c>
      <c r="E35141">
        <v>164.8</v>
      </c>
      <c r="F35141">
        <v>345.57</v>
      </c>
      <c r="G35141" t="str">
        <f t="shared" si="549"/>
        <v>B_02+(2.68*(B_02-B_03))-0.86-(164.8*(1-((C_04+C_05)/2)))-(345.57*(C_04-C_05))</v>
      </c>
    </row>
    <row r="35142" spans="1:7" x14ac:dyDescent="0.15">
      <c r="A35142">
        <v>0.7</v>
      </c>
      <c r="B35142">
        <v>68.8</v>
      </c>
      <c r="C35142">
        <v>2.68</v>
      </c>
      <c r="D35142">
        <v>0.9</v>
      </c>
      <c r="E35142">
        <v>164.86</v>
      </c>
      <c r="F35142">
        <v>346.28</v>
      </c>
      <c r="G35142" t="str">
        <f t="shared" si="549"/>
        <v>B_02+(2.68*(B_02-B_03))-0.9-(164.86*(1-((C_04+C_05)/2)))-(346.28*(C_04-C_05))</v>
      </c>
    </row>
    <row r="35143" spans="1:7" x14ac:dyDescent="0.15">
      <c r="A35143">
        <v>0.71</v>
      </c>
      <c r="B35143">
        <v>68.8</v>
      </c>
      <c r="C35143">
        <v>2.69</v>
      </c>
      <c r="D35143">
        <v>0.95</v>
      </c>
      <c r="E35143">
        <v>164.93</v>
      </c>
      <c r="F35143">
        <v>346.98</v>
      </c>
      <c r="G35143" t="str">
        <f t="shared" si="549"/>
        <v>B_02+(2.69*(B_02-B_03))-0.95-(164.93*(1-((C_04+C_05)/2)))-(346.98*(C_04-C_05))</v>
      </c>
    </row>
    <row r="35144" spans="1:7" x14ac:dyDescent="0.15">
      <c r="A35144">
        <v>0.72</v>
      </c>
      <c r="B35144">
        <v>68.8</v>
      </c>
      <c r="C35144">
        <v>2.7</v>
      </c>
      <c r="D35144">
        <v>0.99</v>
      </c>
      <c r="E35144">
        <v>165</v>
      </c>
      <c r="F35144">
        <v>347.68</v>
      </c>
      <c r="G35144" t="str">
        <f t="shared" si="549"/>
        <v>B_02+(2.7*(B_02-B_03))-0.99-(165*(1-((C_04+C_05)/2)))-(347.68*(C_04-C_05))</v>
      </c>
    </row>
    <row r="35145" spans="1:7" x14ac:dyDescent="0.15">
      <c r="A35145">
        <v>0.73</v>
      </c>
      <c r="B35145">
        <v>68.8</v>
      </c>
      <c r="C35145">
        <v>2.71</v>
      </c>
      <c r="D35145">
        <v>1.04</v>
      </c>
      <c r="E35145">
        <v>165.07</v>
      </c>
      <c r="F35145">
        <v>348.37</v>
      </c>
      <c r="G35145" t="str">
        <f t="shared" si="549"/>
        <v>B_02+(2.71*(B_02-B_03))-1.04-(165.07*(1-((C_04+C_05)/2)))-(348.37*(C_04-C_05))</v>
      </c>
    </row>
    <row r="35146" spans="1:7" x14ac:dyDescent="0.15">
      <c r="A35146">
        <v>0.74</v>
      </c>
      <c r="B35146">
        <v>68.8</v>
      </c>
      <c r="C35146">
        <v>2.71</v>
      </c>
      <c r="D35146">
        <v>1.0900000000000001</v>
      </c>
      <c r="E35146">
        <v>165.13</v>
      </c>
      <c r="F35146">
        <v>349.07</v>
      </c>
      <c r="G35146" t="str">
        <f t="shared" si="549"/>
        <v>B_02+(2.71*(B_02-B_03))-1.09-(165.13*(1-((C_04+C_05)/2)))-(349.07*(C_04-C_05))</v>
      </c>
    </row>
    <row r="35147" spans="1:7" x14ac:dyDescent="0.15">
      <c r="A35147">
        <v>0.75</v>
      </c>
      <c r="B35147">
        <v>68.8</v>
      </c>
      <c r="C35147">
        <v>2.72</v>
      </c>
      <c r="D35147">
        <v>1.1399999999999999</v>
      </c>
      <c r="E35147">
        <v>165.2</v>
      </c>
      <c r="F35147">
        <v>349.76</v>
      </c>
      <c r="G35147" t="str">
        <f t="shared" si="549"/>
        <v>B_02+(2.72*(B_02-B_03))-1.14-(165.2*(1-((C_04+C_05)/2)))-(349.76*(C_04-C_05))</v>
      </c>
    </row>
    <row r="35148" spans="1:7" x14ac:dyDescent="0.15">
      <c r="A35148">
        <v>0.76</v>
      </c>
      <c r="B35148">
        <v>68.8</v>
      </c>
      <c r="C35148">
        <v>2.73</v>
      </c>
      <c r="D35148">
        <v>1.19</v>
      </c>
      <c r="E35148">
        <v>165.27</v>
      </c>
      <c r="F35148">
        <v>350.44</v>
      </c>
      <c r="G35148" t="str">
        <f t="shared" si="549"/>
        <v>B_02+(2.73*(B_02-B_03))-1.19-(165.27*(1-((C_04+C_05)/2)))-(350.44*(C_04-C_05))</v>
      </c>
    </row>
    <row r="35149" spans="1:7" x14ac:dyDescent="0.15">
      <c r="A35149">
        <v>0.77</v>
      </c>
      <c r="B35149">
        <v>68.8</v>
      </c>
      <c r="C35149">
        <v>2.73</v>
      </c>
      <c r="D35149">
        <v>1.25</v>
      </c>
      <c r="E35149">
        <v>165.33</v>
      </c>
      <c r="F35149">
        <v>351.13</v>
      </c>
      <c r="G35149" t="str">
        <f t="shared" si="549"/>
        <v>B_02+(2.73*(B_02-B_03))-1.25-(165.33*(1-((C_04+C_05)/2)))-(351.13*(C_04-C_05))</v>
      </c>
    </row>
    <row r="35150" spans="1:7" x14ac:dyDescent="0.15">
      <c r="A35150">
        <v>0.78</v>
      </c>
      <c r="B35150">
        <v>68.8</v>
      </c>
      <c r="C35150">
        <v>2.74</v>
      </c>
      <c r="D35150">
        <v>1.3</v>
      </c>
      <c r="E35150">
        <v>165.4</v>
      </c>
      <c r="F35150">
        <v>351.81</v>
      </c>
      <c r="G35150" t="str">
        <f t="shared" si="549"/>
        <v>B_02+(2.74*(B_02-B_03))-1.3-(165.4*(1-((C_04+C_05)/2)))-(351.81*(C_04-C_05))</v>
      </c>
    </row>
    <row r="35151" spans="1:7" x14ac:dyDescent="0.15">
      <c r="A35151">
        <v>0.79</v>
      </c>
      <c r="B35151">
        <v>68.8</v>
      </c>
      <c r="C35151">
        <v>2.75</v>
      </c>
      <c r="D35151">
        <v>1.36</v>
      </c>
      <c r="E35151">
        <v>165.46</v>
      </c>
      <c r="F35151">
        <v>352.49</v>
      </c>
      <c r="G35151" t="str">
        <f t="shared" si="549"/>
        <v>B_02+(2.75*(B_02-B_03))-1.36-(165.46*(1-((C_04+C_05)/2)))-(352.49*(C_04-C_05))</v>
      </c>
    </row>
    <row r="35152" spans="1:7" x14ac:dyDescent="0.15">
      <c r="A35152">
        <v>0.8</v>
      </c>
      <c r="B35152">
        <v>68.8</v>
      </c>
      <c r="C35152">
        <v>2.76</v>
      </c>
      <c r="D35152">
        <v>1.42</v>
      </c>
      <c r="E35152">
        <v>165.53</v>
      </c>
      <c r="F35152">
        <v>353.17</v>
      </c>
      <c r="G35152" t="str">
        <f t="shared" si="549"/>
        <v>B_02+(2.76*(B_02-B_03))-1.42-(165.53*(1-((C_04+C_05)/2)))-(353.17*(C_04-C_05))</v>
      </c>
    </row>
    <row r="35153" spans="1:7" x14ac:dyDescent="0.15">
      <c r="A35153">
        <v>0.81</v>
      </c>
      <c r="B35153">
        <v>68.8</v>
      </c>
      <c r="C35153">
        <v>2.76</v>
      </c>
      <c r="D35153">
        <v>1.48</v>
      </c>
      <c r="E35153">
        <v>165.6</v>
      </c>
      <c r="F35153">
        <v>353.84</v>
      </c>
      <c r="G35153" t="str">
        <f t="shared" si="549"/>
        <v>B_02+(2.76*(B_02-B_03))-1.48-(165.6*(1-((C_04+C_05)/2)))-(353.84*(C_04-C_05))</v>
      </c>
    </row>
    <row r="35154" spans="1:7" x14ac:dyDescent="0.15">
      <c r="A35154">
        <v>0.82</v>
      </c>
      <c r="B35154">
        <v>68.8</v>
      </c>
      <c r="C35154">
        <v>2.77</v>
      </c>
      <c r="D35154">
        <v>1.54</v>
      </c>
      <c r="E35154">
        <v>165.66</v>
      </c>
      <c r="F35154">
        <v>354.51</v>
      </c>
      <c r="G35154" t="str">
        <f t="shared" si="549"/>
        <v>B_02+(2.77*(B_02-B_03))-1.54-(165.66*(1-((C_04+C_05)/2)))-(354.51*(C_04-C_05))</v>
      </c>
    </row>
    <row r="35155" spans="1:7" x14ac:dyDescent="0.15">
      <c r="A35155">
        <v>0.83</v>
      </c>
      <c r="B35155">
        <v>68.8</v>
      </c>
      <c r="C35155">
        <v>2.78</v>
      </c>
      <c r="D35155">
        <v>1.6</v>
      </c>
      <c r="E35155">
        <v>165.72</v>
      </c>
      <c r="F35155">
        <v>355.18</v>
      </c>
      <c r="G35155" t="str">
        <f t="shared" si="549"/>
        <v>B_02+(2.78*(B_02-B_03))-1.6-(165.72*(1-((C_04+C_05)/2)))-(355.18*(C_04-C_05))</v>
      </c>
    </row>
    <row r="35156" spans="1:7" x14ac:dyDescent="0.15">
      <c r="A35156">
        <v>0.84</v>
      </c>
      <c r="B35156">
        <v>68.8</v>
      </c>
      <c r="C35156">
        <v>2.79</v>
      </c>
      <c r="D35156">
        <v>1.66</v>
      </c>
      <c r="E35156">
        <v>165.79</v>
      </c>
      <c r="F35156">
        <v>355.84</v>
      </c>
      <c r="G35156" t="str">
        <f t="shared" si="549"/>
        <v>B_02+(2.79*(B_02-B_03))-1.66-(165.79*(1-((C_04+C_05)/2)))-(355.84*(C_04-C_05))</v>
      </c>
    </row>
    <row r="35157" spans="1:7" x14ac:dyDescent="0.15">
      <c r="A35157">
        <v>0.85</v>
      </c>
      <c r="B35157">
        <v>68.8</v>
      </c>
      <c r="C35157">
        <v>2.79</v>
      </c>
      <c r="D35157">
        <v>1.73</v>
      </c>
      <c r="E35157">
        <v>165.85</v>
      </c>
      <c r="F35157">
        <v>356.5</v>
      </c>
      <c r="G35157" t="str">
        <f t="shared" si="549"/>
        <v>B_02+(2.79*(B_02-B_03))-1.73-(165.85*(1-((C_04+C_05)/2)))-(356.5*(C_04-C_05))</v>
      </c>
    </row>
    <row r="35158" spans="1:7" x14ac:dyDescent="0.15">
      <c r="A35158">
        <v>0.86</v>
      </c>
      <c r="B35158">
        <v>68.8</v>
      </c>
      <c r="C35158">
        <v>2.8</v>
      </c>
      <c r="D35158">
        <v>1.79</v>
      </c>
      <c r="E35158">
        <v>165.92</v>
      </c>
      <c r="F35158">
        <v>357.16</v>
      </c>
      <c r="G35158" t="str">
        <f t="shared" si="549"/>
        <v>B_02+(2.8*(B_02-B_03))-1.79-(165.92*(1-((C_04+C_05)/2)))-(357.16*(C_04-C_05))</v>
      </c>
    </row>
    <row r="35159" spans="1:7" x14ac:dyDescent="0.15">
      <c r="A35159">
        <v>0.87</v>
      </c>
      <c r="B35159">
        <v>68.8</v>
      </c>
      <c r="C35159">
        <v>2.81</v>
      </c>
      <c r="D35159">
        <v>1.86</v>
      </c>
      <c r="E35159">
        <v>165.98</v>
      </c>
      <c r="F35159">
        <v>357.82</v>
      </c>
      <c r="G35159" t="str">
        <f t="shared" si="549"/>
        <v>B_02+(2.81*(B_02-B_03))-1.86-(165.98*(1-((C_04+C_05)/2)))-(357.82*(C_04-C_05))</v>
      </c>
    </row>
    <row r="35160" spans="1:7" x14ac:dyDescent="0.15">
      <c r="A35160">
        <v>0.88</v>
      </c>
      <c r="B35160">
        <v>68.8</v>
      </c>
      <c r="C35160">
        <v>2.82</v>
      </c>
      <c r="D35160">
        <v>1.93</v>
      </c>
      <c r="E35160">
        <v>166.04</v>
      </c>
      <c r="F35160">
        <v>358.47</v>
      </c>
      <c r="G35160" t="str">
        <f t="shared" si="549"/>
        <v>B_02+(2.82*(B_02-B_03))-1.93-(166.04*(1-((C_04+C_05)/2)))-(358.47*(C_04-C_05))</v>
      </c>
    </row>
    <row r="35161" spans="1:7" x14ac:dyDescent="0.15">
      <c r="A35161">
        <v>0.89</v>
      </c>
      <c r="B35161">
        <v>68.8</v>
      </c>
      <c r="C35161">
        <v>2.82</v>
      </c>
      <c r="D35161">
        <v>2</v>
      </c>
      <c r="E35161">
        <v>166.11</v>
      </c>
      <c r="F35161">
        <v>359.12</v>
      </c>
      <c r="G35161" t="str">
        <f t="shared" si="549"/>
        <v>B_02+(2.82*(B_02-B_03))-2-(166.11*(1-((C_04+C_05)/2)))-(359.12*(C_04-C_05))</v>
      </c>
    </row>
    <row r="35162" spans="1:7" x14ac:dyDescent="0.15">
      <c r="A35162">
        <v>0.9</v>
      </c>
      <c r="B35162">
        <v>68.8</v>
      </c>
      <c r="C35162">
        <v>2.83</v>
      </c>
      <c r="D35162">
        <v>2.0699999999999998</v>
      </c>
      <c r="E35162">
        <v>166.17</v>
      </c>
      <c r="F35162">
        <v>359.77</v>
      </c>
      <c r="G35162" t="str">
        <f t="shared" si="549"/>
        <v>B_02+(2.83*(B_02-B_03))-2.07-(166.17*(1-((C_04+C_05)/2)))-(359.77*(C_04-C_05))</v>
      </c>
    </row>
    <row r="35163" spans="1:7" x14ac:dyDescent="0.15">
      <c r="A35163">
        <v>0.91</v>
      </c>
      <c r="B35163">
        <v>68.8</v>
      </c>
      <c r="C35163">
        <v>2.84</v>
      </c>
      <c r="D35163">
        <v>2.14</v>
      </c>
      <c r="E35163">
        <v>166.23</v>
      </c>
      <c r="F35163">
        <v>360.42</v>
      </c>
      <c r="G35163" t="str">
        <f t="shared" si="549"/>
        <v>B_02+(2.84*(B_02-B_03))-2.14-(166.23*(1-((C_04+C_05)/2)))-(360.42*(C_04-C_05))</v>
      </c>
    </row>
    <row r="35164" spans="1:7" x14ac:dyDescent="0.15">
      <c r="A35164">
        <v>0.92</v>
      </c>
      <c r="B35164">
        <v>68.8</v>
      </c>
      <c r="C35164">
        <v>2.85</v>
      </c>
      <c r="D35164">
        <v>2.2200000000000002</v>
      </c>
      <c r="E35164">
        <v>166.29</v>
      </c>
      <c r="F35164">
        <v>361.06</v>
      </c>
      <c r="G35164" t="str">
        <f t="shared" si="549"/>
        <v>B_02+(2.85*(B_02-B_03))-2.22-(166.29*(1-((C_04+C_05)/2)))-(361.06*(C_04-C_05))</v>
      </c>
    </row>
    <row r="35165" spans="1:7" x14ac:dyDescent="0.15">
      <c r="A35165">
        <v>0.93</v>
      </c>
      <c r="B35165">
        <v>68.8</v>
      </c>
      <c r="C35165">
        <v>2.85</v>
      </c>
      <c r="D35165">
        <v>2.29</v>
      </c>
      <c r="E35165">
        <v>166.36</v>
      </c>
      <c r="F35165">
        <v>361.7</v>
      </c>
      <c r="G35165" t="str">
        <f t="shared" si="549"/>
        <v>B_02+(2.85*(B_02-B_03))-2.29-(166.36*(1-((C_04+C_05)/2)))-(361.7*(C_04-C_05))</v>
      </c>
    </row>
    <row r="35166" spans="1:7" x14ac:dyDescent="0.15">
      <c r="A35166">
        <v>0.94</v>
      </c>
      <c r="B35166">
        <v>68.8</v>
      </c>
      <c r="C35166">
        <v>2.86</v>
      </c>
      <c r="D35166">
        <v>2.37</v>
      </c>
      <c r="E35166">
        <v>166.42</v>
      </c>
      <c r="F35166">
        <v>362.33</v>
      </c>
      <c r="G35166" t="str">
        <f t="shared" si="549"/>
        <v>B_02+(2.86*(B_02-B_03))-2.37-(166.42*(1-((C_04+C_05)/2)))-(362.33*(C_04-C_05))</v>
      </c>
    </row>
    <row r="35167" spans="1:7" x14ac:dyDescent="0.15">
      <c r="A35167">
        <v>0.95</v>
      </c>
      <c r="B35167">
        <v>68.8</v>
      </c>
      <c r="C35167">
        <v>2.87</v>
      </c>
      <c r="D35167">
        <v>2.4500000000000002</v>
      </c>
      <c r="E35167">
        <v>166.48</v>
      </c>
      <c r="F35167">
        <v>362.97</v>
      </c>
      <c r="G35167" t="str">
        <f t="shared" si="549"/>
        <v>B_02+(2.87*(B_02-B_03))-2.45-(166.48*(1-((C_04+C_05)/2)))-(362.97*(C_04-C_05))</v>
      </c>
    </row>
    <row r="35168" spans="1:7" x14ac:dyDescent="0.15">
      <c r="A35168">
        <v>0.96</v>
      </c>
      <c r="B35168">
        <v>68.8</v>
      </c>
      <c r="C35168">
        <v>2.88</v>
      </c>
      <c r="D35168">
        <v>2.5299999999999998</v>
      </c>
      <c r="E35168">
        <v>166.54</v>
      </c>
      <c r="F35168">
        <v>363.6</v>
      </c>
      <c r="G35168" t="str">
        <f t="shared" si="549"/>
        <v>B_02+(2.88*(B_02-B_03))-2.53-(166.54*(1-((C_04+C_05)/2)))-(363.6*(C_04-C_05))</v>
      </c>
    </row>
    <row r="35169" spans="1:7" x14ac:dyDescent="0.15">
      <c r="A35169">
        <v>0.97</v>
      </c>
      <c r="B35169">
        <v>68.8</v>
      </c>
      <c r="C35169">
        <v>2.89</v>
      </c>
      <c r="D35169">
        <v>2.61</v>
      </c>
      <c r="E35169">
        <v>166.6</v>
      </c>
      <c r="F35169">
        <v>364.23</v>
      </c>
      <c r="G35169" t="str">
        <f t="shared" si="549"/>
        <v>B_02+(2.89*(B_02-B_03))-2.61-(166.6*(1-((C_04+C_05)/2)))-(364.23*(C_04-C_05))</v>
      </c>
    </row>
    <row r="35170" spans="1:7" x14ac:dyDescent="0.15">
      <c r="A35170">
        <v>0.98</v>
      </c>
      <c r="B35170">
        <v>68.8</v>
      </c>
      <c r="C35170">
        <v>2.89</v>
      </c>
      <c r="D35170">
        <v>2.69</v>
      </c>
      <c r="E35170">
        <v>166.66</v>
      </c>
      <c r="F35170">
        <v>364.85</v>
      </c>
      <c r="G35170" t="str">
        <f t="shared" si="549"/>
        <v>B_02+(2.89*(B_02-B_03))-2.69-(166.66*(1-((C_04+C_05)/2)))-(364.85*(C_04-C_05))</v>
      </c>
    </row>
    <row r="35171" spans="1:7" x14ac:dyDescent="0.15">
      <c r="A35171">
        <v>0.99</v>
      </c>
      <c r="B35171">
        <v>68.8</v>
      </c>
      <c r="C35171">
        <v>2.9</v>
      </c>
      <c r="D35171">
        <v>2.78</v>
      </c>
      <c r="E35171">
        <v>166.72</v>
      </c>
      <c r="F35171">
        <v>365.48</v>
      </c>
      <c r="G35171" t="str">
        <f t="shared" si="549"/>
        <v>B_02+(2.9*(B_02-B_03))-2.78-(166.72*(1-((C_04+C_05)/2)))-(365.48*(C_04-C_05))</v>
      </c>
    </row>
    <row r="35172" spans="1:7" x14ac:dyDescent="0.15">
      <c r="A35172">
        <v>1</v>
      </c>
      <c r="B35172">
        <v>68.8</v>
      </c>
      <c r="C35172">
        <v>2.91</v>
      </c>
      <c r="D35172">
        <v>2.86</v>
      </c>
      <c r="E35172">
        <v>166.78</v>
      </c>
      <c r="F35172">
        <v>366.09</v>
      </c>
      <c r="G35172" t="str">
        <f t="shared" si="549"/>
        <v>B_02+(2.91*(B_02-B_03))-2.86-(166.78*(1-((C_04+C_05)/2)))-(366.09*(C_04-C_05))</v>
      </c>
    </row>
    <row r="35173" spans="1:7" x14ac:dyDescent="0.15">
      <c r="A35173">
        <v>1.01</v>
      </c>
      <c r="B35173">
        <v>68.8</v>
      </c>
      <c r="C35173">
        <v>2.92</v>
      </c>
      <c r="D35173">
        <v>2.95</v>
      </c>
      <c r="E35173">
        <v>166.84</v>
      </c>
      <c r="F35173">
        <v>366.71</v>
      </c>
      <c r="G35173" t="str">
        <f t="shared" si="549"/>
        <v>B_02+(2.92*(B_02-B_03))-2.95-(166.84*(1-((C_04+C_05)/2)))-(366.71*(C_04-C_05))</v>
      </c>
    </row>
    <row r="35174" spans="1:7" x14ac:dyDescent="0.15">
      <c r="A35174">
        <v>1.02</v>
      </c>
      <c r="B35174">
        <v>68.8</v>
      </c>
      <c r="C35174">
        <v>2.93</v>
      </c>
      <c r="D35174">
        <v>3.04</v>
      </c>
      <c r="E35174">
        <v>166.9</v>
      </c>
      <c r="F35174">
        <v>367.33</v>
      </c>
      <c r="G35174" t="str">
        <f t="shared" si="549"/>
        <v>B_02+(2.93*(B_02-B_03))-3.04-(166.9*(1-((C_04+C_05)/2)))-(367.33*(C_04-C_05))</v>
      </c>
    </row>
    <row r="35175" spans="1:7" x14ac:dyDescent="0.15">
      <c r="A35175">
        <v>1.03</v>
      </c>
      <c r="B35175">
        <v>68.8</v>
      </c>
      <c r="C35175">
        <v>2.93</v>
      </c>
      <c r="D35175">
        <v>3.13</v>
      </c>
      <c r="E35175">
        <v>166.96</v>
      </c>
      <c r="F35175">
        <v>367.94</v>
      </c>
      <c r="G35175" t="str">
        <f t="shared" si="549"/>
        <v>B_02+(2.93*(B_02-B_03))-3.13-(166.96*(1-((C_04+C_05)/2)))-(367.94*(C_04-C_05))</v>
      </c>
    </row>
    <row r="35176" spans="1:7" x14ac:dyDescent="0.15">
      <c r="A35176">
        <v>1.04</v>
      </c>
      <c r="B35176">
        <v>68.8</v>
      </c>
      <c r="C35176">
        <v>2.94</v>
      </c>
      <c r="D35176">
        <v>3.22</v>
      </c>
      <c r="E35176">
        <v>167.02</v>
      </c>
      <c r="F35176">
        <v>368.54</v>
      </c>
      <c r="G35176" t="str">
        <f t="shared" si="549"/>
        <v>B_02+(2.94*(B_02-B_03))-3.22-(167.02*(1-((C_04+C_05)/2)))-(368.54*(C_04-C_05))</v>
      </c>
    </row>
    <row r="35177" spans="1:7" x14ac:dyDescent="0.15">
      <c r="A35177">
        <v>1.05</v>
      </c>
      <c r="B35177">
        <v>68.8</v>
      </c>
      <c r="C35177">
        <v>2.95</v>
      </c>
      <c r="D35177">
        <v>3.31</v>
      </c>
      <c r="E35177">
        <v>167.08</v>
      </c>
      <c r="F35177">
        <v>369.15</v>
      </c>
      <c r="G35177" t="str">
        <f t="shared" si="549"/>
        <v>B_02+(2.95*(B_02-B_03))-3.31-(167.08*(1-((C_04+C_05)/2)))-(369.15*(C_04-C_05))</v>
      </c>
    </row>
    <row r="35178" spans="1:7" x14ac:dyDescent="0.15">
      <c r="A35178">
        <v>1.06</v>
      </c>
      <c r="B35178">
        <v>68.8</v>
      </c>
      <c r="C35178">
        <v>2.96</v>
      </c>
      <c r="D35178">
        <v>3.41</v>
      </c>
      <c r="E35178">
        <v>167.14</v>
      </c>
      <c r="F35178">
        <v>369.75</v>
      </c>
      <c r="G35178" t="str">
        <f t="shared" si="549"/>
        <v>B_02+(2.96*(B_02-B_03))-3.41-(167.14*(1-((C_04+C_05)/2)))-(369.75*(C_04-C_05))</v>
      </c>
    </row>
    <row r="35179" spans="1:7" x14ac:dyDescent="0.15">
      <c r="A35179">
        <v>1.07</v>
      </c>
      <c r="B35179">
        <v>68.8</v>
      </c>
      <c r="C35179">
        <v>2.97</v>
      </c>
      <c r="D35179">
        <v>3.5</v>
      </c>
      <c r="E35179">
        <v>167.19</v>
      </c>
      <c r="F35179">
        <v>370.35</v>
      </c>
      <c r="G35179" t="str">
        <f t="shared" si="549"/>
        <v>B_02+(2.97*(B_02-B_03))-3.5-(167.19*(1-((C_04+C_05)/2)))-(370.35*(C_04-C_05))</v>
      </c>
    </row>
    <row r="35180" spans="1:7" x14ac:dyDescent="0.15">
      <c r="A35180">
        <v>1.08</v>
      </c>
      <c r="B35180">
        <v>68.8</v>
      </c>
      <c r="C35180">
        <v>2.97</v>
      </c>
      <c r="D35180">
        <v>3.6</v>
      </c>
      <c r="E35180">
        <v>167.25</v>
      </c>
      <c r="F35180">
        <v>370.95</v>
      </c>
      <c r="G35180" t="str">
        <f t="shared" si="549"/>
        <v>B_02+(2.97*(B_02-B_03))-3.6-(167.25*(1-((C_04+C_05)/2)))-(370.95*(C_04-C_05))</v>
      </c>
    </row>
    <row r="35181" spans="1:7" x14ac:dyDescent="0.15">
      <c r="A35181">
        <v>1.0900000000000001</v>
      </c>
      <c r="B35181">
        <v>68.8</v>
      </c>
      <c r="C35181">
        <v>2.98</v>
      </c>
      <c r="D35181">
        <v>3.7</v>
      </c>
      <c r="E35181">
        <v>167.31</v>
      </c>
      <c r="F35181">
        <v>371.54</v>
      </c>
      <c r="G35181" t="str">
        <f t="shared" si="549"/>
        <v>B_02+(2.98*(B_02-B_03))-3.7-(167.31*(1-((C_04+C_05)/2)))-(371.54*(C_04-C_05))</v>
      </c>
    </row>
    <row r="35182" spans="1:7" x14ac:dyDescent="0.15">
      <c r="A35182">
        <v>1.1000000000000001</v>
      </c>
      <c r="B35182">
        <v>68.8</v>
      </c>
      <c r="C35182">
        <v>2.99</v>
      </c>
      <c r="D35182">
        <v>3.8</v>
      </c>
      <c r="E35182">
        <v>167.37</v>
      </c>
      <c r="F35182">
        <v>372.13</v>
      </c>
      <c r="G35182" t="str">
        <f t="shared" si="549"/>
        <v>B_02+(2.99*(B_02-B_03))-3.8-(167.37*(1-((C_04+C_05)/2)))-(372.13*(C_04-C_05))</v>
      </c>
    </row>
    <row r="35183" spans="1:7" x14ac:dyDescent="0.15">
      <c r="A35183">
        <v>1.1100000000000001</v>
      </c>
      <c r="B35183">
        <v>68.8</v>
      </c>
      <c r="C35183">
        <v>3</v>
      </c>
      <c r="D35183">
        <v>3.9</v>
      </c>
      <c r="E35183">
        <v>167.42</v>
      </c>
      <c r="F35183">
        <v>372.72</v>
      </c>
      <c r="G35183" t="str">
        <f t="shared" si="549"/>
        <v>B_02+(3*(B_02-B_03))-3.9-(167.42*(1-((C_04+C_05)/2)))-(372.72*(C_04-C_05))</v>
      </c>
    </row>
    <row r="35184" spans="1:7" x14ac:dyDescent="0.15">
      <c r="A35184">
        <v>1.1200000000000001</v>
      </c>
      <c r="B35184">
        <v>68.8</v>
      </c>
      <c r="C35184">
        <v>3.01</v>
      </c>
      <c r="D35184">
        <v>4</v>
      </c>
      <c r="E35184">
        <v>167.48</v>
      </c>
      <c r="F35184">
        <v>373.31</v>
      </c>
      <c r="G35184" t="str">
        <f t="shared" si="549"/>
        <v>B_02+(3.01*(B_02-B_03))-4-(167.48*(1-((C_04+C_05)/2)))-(373.31*(C_04-C_05))</v>
      </c>
    </row>
    <row r="35185" spans="1:7" x14ac:dyDescent="0.15">
      <c r="A35185">
        <v>1.1299999999999999</v>
      </c>
      <c r="B35185">
        <v>68.8</v>
      </c>
      <c r="C35185">
        <v>3.02</v>
      </c>
      <c r="D35185">
        <v>4.0999999999999996</v>
      </c>
      <c r="E35185">
        <v>167.54</v>
      </c>
      <c r="F35185">
        <v>373.89</v>
      </c>
      <c r="G35185" t="str">
        <f t="shared" si="549"/>
        <v>B_02+(3.02*(B_02-B_03))-4.1-(167.54*(1-((C_04+C_05)/2)))-(373.89*(C_04-C_05))</v>
      </c>
    </row>
    <row r="35186" spans="1:7" x14ac:dyDescent="0.15">
      <c r="A35186">
        <v>1.1399999999999999</v>
      </c>
      <c r="B35186">
        <v>68.8</v>
      </c>
      <c r="C35186">
        <v>3.03</v>
      </c>
      <c r="D35186">
        <v>4.21</v>
      </c>
      <c r="E35186">
        <v>167.59</v>
      </c>
      <c r="F35186">
        <v>374.47</v>
      </c>
      <c r="G35186" t="str">
        <f t="shared" si="549"/>
        <v>B_02+(3.03*(B_02-B_03))-4.21-(167.59*(1-((C_04+C_05)/2)))-(374.47*(C_04-C_05))</v>
      </c>
    </row>
    <row r="35187" spans="1:7" x14ac:dyDescent="0.15">
      <c r="A35187">
        <v>1.1499999999999999</v>
      </c>
      <c r="B35187">
        <v>68.8</v>
      </c>
      <c r="C35187">
        <v>3.03</v>
      </c>
      <c r="D35187">
        <v>4.3099999999999996</v>
      </c>
      <c r="E35187">
        <v>167.65</v>
      </c>
      <c r="F35187">
        <v>375.05</v>
      </c>
      <c r="G35187" t="str">
        <f t="shared" si="549"/>
        <v>B_02+(3.03*(B_02-B_03))-4.31-(167.65*(1-((C_04+C_05)/2)))-(375.05*(C_04-C_05))</v>
      </c>
    </row>
    <row r="35188" spans="1:7" x14ac:dyDescent="0.15">
      <c r="A35188">
        <v>1.1599999999999999</v>
      </c>
      <c r="B35188">
        <v>68.8</v>
      </c>
      <c r="C35188">
        <v>3.04</v>
      </c>
      <c r="D35188">
        <v>4.42</v>
      </c>
      <c r="E35188">
        <v>167.7</v>
      </c>
      <c r="F35188">
        <v>375.62</v>
      </c>
      <c r="G35188" t="str">
        <f t="shared" si="549"/>
        <v>B_02+(3.04*(B_02-B_03))-4.42-(167.7*(1-((C_04+C_05)/2)))-(375.62*(C_04-C_05))</v>
      </c>
    </row>
    <row r="35189" spans="1:7" x14ac:dyDescent="0.15">
      <c r="A35189">
        <v>1.17</v>
      </c>
      <c r="B35189">
        <v>68.8</v>
      </c>
      <c r="C35189">
        <v>3.05</v>
      </c>
      <c r="D35189">
        <v>4.53</v>
      </c>
      <c r="E35189">
        <v>167.76</v>
      </c>
      <c r="F35189">
        <v>376.19</v>
      </c>
      <c r="G35189" t="str">
        <f t="shared" si="549"/>
        <v>B_02+(3.05*(B_02-B_03))-4.53-(167.76*(1-((C_04+C_05)/2)))-(376.19*(C_04-C_05))</v>
      </c>
    </row>
    <row r="35190" spans="1:7" x14ac:dyDescent="0.15">
      <c r="A35190">
        <v>1.18</v>
      </c>
      <c r="B35190">
        <v>68.8</v>
      </c>
      <c r="C35190">
        <v>3.06</v>
      </c>
      <c r="D35190">
        <v>4.6399999999999997</v>
      </c>
      <c r="E35190">
        <v>167.82</v>
      </c>
      <c r="F35190">
        <v>376.76</v>
      </c>
      <c r="G35190" t="str">
        <f t="shared" si="549"/>
        <v>B_02+(3.06*(B_02-B_03))-4.64-(167.82*(1-((C_04+C_05)/2)))-(376.76*(C_04-C_05))</v>
      </c>
    </row>
    <row r="35191" spans="1:7" x14ac:dyDescent="0.15">
      <c r="A35191">
        <v>1.19</v>
      </c>
      <c r="B35191">
        <v>68.8</v>
      </c>
      <c r="C35191">
        <v>3.07</v>
      </c>
      <c r="D35191">
        <v>4.75</v>
      </c>
      <c r="E35191">
        <v>167.87</v>
      </c>
      <c r="F35191">
        <v>377.33</v>
      </c>
      <c r="G35191" t="str">
        <f t="shared" si="549"/>
        <v>B_02+(3.07*(B_02-B_03))-4.75-(167.87*(1-((C_04+C_05)/2)))-(377.33*(C_04-C_05))</v>
      </c>
    </row>
    <row r="35192" spans="1:7" x14ac:dyDescent="0.15">
      <c r="A35192">
        <v>1.2</v>
      </c>
      <c r="B35192">
        <v>68.8</v>
      </c>
      <c r="C35192">
        <v>3.08</v>
      </c>
      <c r="D35192">
        <v>4.87</v>
      </c>
      <c r="E35192">
        <v>167.92</v>
      </c>
      <c r="F35192">
        <v>377.89</v>
      </c>
      <c r="G35192" t="str">
        <f t="shared" si="549"/>
        <v>B_02+(3.08*(B_02-B_03))-4.87-(167.92*(1-((C_04+C_05)/2)))-(377.89*(C_04-C_05))</v>
      </c>
    </row>
    <row r="35193" spans="1:7" x14ac:dyDescent="0.15">
      <c r="A35193">
        <v>1.21</v>
      </c>
      <c r="B35193">
        <v>68.8</v>
      </c>
      <c r="C35193">
        <v>3.09</v>
      </c>
      <c r="D35193">
        <v>4.9800000000000004</v>
      </c>
      <c r="E35193">
        <v>167.98</v>
      </c>
      <c r="F35193">
        <v>378.45</v>
      </c>
      <c r="G35193" t="str">
        <f t="shared" si="549"/>
        <v>B_02+(3.09*(B_02-B_03))-4.98-(167.98*(1-((C_04+C_05)/2)))-(378.45*(C_04-C_05))</v>
      </c>
    </row>
    <row r="35194" spans="1:7" x14ac:dyDescent="0.15">
      <c r="A35194">
        <v>1.22</v>
      </c>
      <c r="B35194">
        <v>68.8</v>
      </c>
      <c r="C35194">
        <v>3.09</v>
      </c>
      <c r="D35194">
        <v>5.0999999999999996</v>
      </c>
      <c r="E35194">
        <v>168.03</v>
      </c>
      <c r="F35194">
        <v>379.01</v>
      </c>
      <c r="G35194" t="str">
        <f t="shared" si="549"/>
        <v>B_02+(3.09*(B_02-B_03))-5.1-(168.03*(1-((C_04+C_05)/2)))-(379.01*(C_04-C_05))</v>
      </c>
    </row>
    <row r="35195" spans="1:7" x14ac:dyDescent="0.15">
      <c r="A35195">
        <v>1.23</v>
      </c>
      <c r="B35195">
        <v>68.8</v>
      </c>
      <c r="C35195">
        <v>3.1</v>
      </c>
      <c r="D35195">
        <v>5.21</v>
      </c>
      <c r="E35195">
        <v>168.09</v>
      </c>
      <c r="F35195">
        <v>379.56</v>
      </c>
      <c r="G35195" t="str">
        <f t="shared" si="549"/>
        <v>B_02+(3.1*(B_02-B_03))-5.21-(168.09*(1-((C_04+C_05)/2)))-(379.56*(C_04-C_05))</v>
      </c>
    </row>
    <row r="35196" spans="1:7" x14ac:dyDescent="0.15">
      <c r="A35196">
        <v>1.24</v>
      </c>
      <c r="B35196">
        <v>68.8</v>
      </c>
      <c r="C35196">
        <v>3.11</v>
      </c>
      <c r="D35196">
        <v>5.33</v>
      </c>
      <c r="E35196">
        <v>168.14</v>
      </c>
      <c r="F35196">
        <v>380.11</v>
      </c>
      <c r="G35196" t="str">
        <f t="shared" si="549"/>
        <v>B_02+(3.11*(B_02-B_03))-5.33-(168.14*(1-((C_04+C_05)/2)))-(380.11*(C_04-C_05))</v>
      </c>
    </row>
    <row r="35197" spans="1:7" x14ac:dyDescent="0.15">
      <c r="A35197">
        <v>1.25</v>
      </c>
      <c r="B35197">
        <v>68.8</v>
      </c>
      <c r="C35197">
        <v>3.12</v>
      </c>
      <c r="D35197">
        <v>5.45</v>
      </c>
      <c r="E35197">
        <v>168.19</v>
      </c>
      <c r="F35197">
        <v>380.66</v>
      </c>
      <c r="G35197" t="str">
        <f t="shared" si="549"/>
        <v>B_02+(3.12*(B_02-B_03))-5.45-(168.19*(1-((C_04+C_05)/2)))-(380.66*(C_04-C_05))</v>
      </c>
    </row>
    <row r="35198" spans="1:7" x14ac:dyDescent="0.15">
      <c r="A35198">
        <v>1.26</v>
      </c>
      <c r="B35198">
        <v>68.8</v>
      </c>
      <c r="C35198">
        <v>3.13</v>
      </c>
      <c r="D35198">
        <v>5.57</v>
      </c>
      <c r="E35198">
        <v>168.25</v>
      </c>
      <c r="F35198">
        <v>381.21</v>
      </c>
      <c r="G35198" t="str">
        <f t="shared" si="549"/>
        <v>B_02+(3.13*(B_02-B_03))-5.57-(168.25*(1-((C_04+C_05)/2)))-(381.21*(C_04-C_05))</v>
      </c>
    </row>
    <row r="35199" spans="1:7" x14ac:dyDescent="0.15">
      <c r="A35199">
        <v>1.27</v>
      </c>
      <c r="B35199">
        <v>68.8</v>
      </c>
      <c r="C35199">
        <v>3.14</v>
      </c>
      <c r="D35199">
        <v>5.7</v>
      </c>
      <c r="E35199">
        <v>168.3</v>
      </c>
      <c r="F35199">
        <v>381.75</v>
      </c>
      <c r="G35199" t="str">
        <f t="shared" si="549"/>
        <v>B_02+(3.14*(B_02-B_03))-5.7-(168.3*(1-((C_04+C_05)/2)))-(381.75*(C_04-C_05))</v>
      </c>
    </row>
    <row r="35200" spans="1:7" x14ac:dyDescent="0.15">
      <c r="A35200">
        <v>1.28</v>
      </c>
      <c r="B35200">
        <v>68.8</v>
      </c>
      <c r="C35200">
        <v>3.15</v>
      </c>
      <c r="D35200">
        <v>5.82</v>
      </c>
      <c r="E35200">
        <v>168.35</v>
      </c>
      <c r="F35200">
        <v>382.29</v>
      </c>
      <c r="G35200" t="str">
        <f t="shared" si="549"/>
        <v>B_02+(3.15*(B_02-B_03))-5.82-(168.35*(1-((C_04+C_05)/2)))-(382.29*(C_04-C_05))</v>
      </c>
    </row>
    <row r="35201" spans="1:7" x14ac:dyDescent="0.15">
      <c r="A35201">
        <v>1.29</v>
      </c>
      <c r="B35201">
        <v>68.8</v>
      </c>
      <c r="C35201">
        <v>3.16</v>
      </c>
      <c r="D35201">
        <v>5.95</v>
      </c>
      <c r="E35201">
        <v>168.4</v>
      </c>
      <c r="F35201">
        <v>382.83</v>
      </c>
      <c r="G35201" t="str">
        <f t="shared" si="549"/>
        <v>B_02+(3.16*(B_02-B_03))-5.95-(168.4*(1-((C_04+C_05)/2)))-(382.83*(C_04-C_05))</v>
      </c>
    </row>
    <row r="35202" spans="1:7" x14ac:dyDescent="0.15">
      <c r="A35202">
        <v>1.3</v>
      </c>
      <c r="B35202">
        <v>68.8</v>
      </c>
      <c r="C35202">
        <v>3.17</v>
      </c>
      <c r="D35202">
        <v>6.07</v>
      </c>
      <c r="E35202">
        <v>168.46</v>
      </c>
      <c r="F35202">
        <v>383.36</v>
      </c>
      <c r="G35202" t="str">
        <f t="shared" si="549"/>
        <v>B_02+(3.17*(B_02-B_03))-6.07-(168.46*(1-((C_04+C_05)/2)))-(383.36*(C_04-C_05))</v>
      </c>
    </row>
    <row r="35203" spans="1:7" x14ac:dyDescent="0.15">
      <c r="A35203">
        <v>1.31</v>
      </c>
      <c r="B35203">
        <v>68.8</v>
      </c>
      <c r="C35203">
        <v>3.18</v>
      </c>
      <c r="D35203">
        <v>6.2</v>
      </c>
      <c r="E35203">
        <v>168.51</v>
      </c>
      <c r="F35203">
        <v>383.9</v>
      </c>
      <c r="G35203" t="str">
        <f t="shared" ref="G35203:G35266" si="550">"B_02+("&amp;C35203&amp;"*(B_02-B_03))-"&amp;D35203&amp;"-("&amp;E35203&amp;"*(1-((C_04+C_05)/2)))-("&amp;F35203&amp;"*(C_04-C_05))"</f>
        <v>B_02+(3.18*(B_02-B_03))-6.2-(168.51*(1-((C_04+C_05)/2)))-(383.9*(C_04-C_05))</v>
      </c>
    </row>
    <row r="35204" spans="1:7" x14ac:dyDescent="0.15">
      <c r="A35204">
        <v>1.32</v>
      </c>
      <c r="B35204">
        <v>68.8</v>
      </c>
      <c r="C35204">
        <v>3.18</v>
      </c>
      <c r="D35204">
        <v>6.33</v>
      </c>
      <c r="E35204">
        <v>168.56</v>
      </c>
      <c r="F35204">
        <v>384.43</v>
      </c>
      <c r="G35204" t="str">
        <f t="shared" si="550"/>
        <v>B_02+(3.18*(B_02-B_03))-6.33-(168.56*(1-((C_04+C_05)/2)))-(384.43*(C_04-C_05))</v>
      </c>
    </row>
    <row r="35205" spans="1:7" x14ac:dyDescent="0.15">
      <c r="A35205">
        <v>1.33</v>
      </c>
      <c r="B35205">
        <v>68.8</v>
      </c>
      <c r="C35205">
        <v>3.19</v>
      </c>
      <c r="D35205">
        <v>6.46</v>
      </c>
      <c r="E35205">
        <v>168.61</v>
      </c>
      <c r="F35205">
        <v>384.95</v>
      </c>
      <c r="G35205" t="str">
        <f t="shared" si="550"/>
        <v>B_02+(3.19*(B_02-B_03))-6.46-(168.61*(1-((C_04+C_05)/2)))-(384.95*(C_04-C_05))</v>
      </c>
    </row>
    <row r="35206" spans="1:7" x14ac:dyDescent="0.15">
      <c r="A35206">
        <v>1.34</v>
      </c>
      <c r="B35206">
        <v>68.8</v>
      </c>
      <c r="C35206">
        <v>3.2</v>
      </c>
      <c r="D35206">
        <v>6.6</v>
      </c>
      <c r="E35206">
        <v>168.66</v>
      </c>
      <c r="F35206">
        <v>385.47</v>
      </c>
      <c r="G35206" t="str">
        <f t="shared" si="550"/>
        <v>B_02+(3.2*(B_02-B_03))-6.6-(168.66*(1-((C_04+C_05)/2)))-(385.47*(C_04-C_05))</v>
      </c>
    </row>
    <row r="35207" spans="1:7" x14ac:dyDescent="0.15">
      <c r="A35207">
        <v>1.35</v>
      </c>
      <c r="B35207">
        <v>68.8</v>
      </c>
      <c r="C35207">
        <v>3.21</v>
      </c>
      <c r="D35207">
        <v>6.73</v>
      </c>
      <c r="E35207">
        <v>168.71</v>
      </c>
      <c r="F35207">
        <v>386</v>
      </c>
      <c r="G35207" t="str">
        <f t="shared" si="550"/>
        <v>B_02+(3.21*(B_02-B_03))-6.73-(168.71*(1-((C_04+C_05)/2)))-(386*(C_04-C_05))</v>
      </c>
    </row>
    <row r="35208" spans="1:7" x14ac:dyDescent="0.15">
      <c r="A35208">
        <v>1.36</v>
      </c>
      <c r="B35208">
        <v>68.8</v>
      </c>
      <c r="C35208">
        <v>3.22</v>
      </c>
      <c r="D35208">
        <v>6.87</v>
      </c>
      <c r="E35208">
        <v>168.76</v>
      </c>
      <c r="F35208">
        <v>386.51</v>
      </c>
      <c r="G35208" t="str">
        <f t="shared" si="550"/>
        <v>B_02+(3.22*(B_02-B_03))-6.87-(168.76*(1-((C_04+C_05)/2)))-(386.51*(C_04-C_05))</v>
      </c>
    </row>
    <row r="35209" spans="1:7" x14ac:dyDescent="0.15">
      <c r="A35209">
        <v>1.37</v>
      </c>
      <c r="B35209">
        <v>68.8</v>
      </c>
      <c r="C35209">
        <v>3.23</v>
      </c>
      <c r="D35209">
        <v>7</v>
      </c>
      <c r="E35209">
        <v>168.81</v>
      </c>
      <c r="F35209">
        <v>387.03</v>
      </c>
      <c r="G35209" t="str">
        <f t="shared" si="550"/>
        <v>B_02+(3.23*(B_02-B_03))-7-(168.81*(1-((C_04+C_05)/2)))-(387.03*(C_04-C_05))</v>
      </c>
    </row>
    <row r="35210" spans="1:7" x14ac:dyDescent="0.15">
      <c r="A35210">
        <v>1.38</v>
      </c>
      <c r="B35210">
        <v>68.8</v>
      </c>
      <c r="C35210">
        <v>3.24</v>
      </c>
      <c r="D35210">
        <v>7.14</v>
      </c>
      <c r="E35210">
        <v>168.86</v>
      </c>
      <c r="F35210">
        <v>387.54</v>
      </c>
      <c r="G35210" t="str">
        <f t="shared" si="550"/>
        <v>B_02+(3.24*(B_02-B_03))-7.14-(168.86*(1-((C_04+C_05)/2)))-(387.54*(C_04-C_05))</v>
      </c>
    </row>
    <row r="35211" spans="1:7" x14ac:dyDescent="0.15">
      <c r="A35211">
        <v>1.39</v>
      </c>
      <c r="B35211">
        <v>68.8</v>
      </c>
      <c r="C35211">
        <v>3.25</v>
      </c>
      <c r="D35211">
        <v>7.28</v>
      </c>
      <c r="E35211">
        <v>168.91</v>
      </c>
      <c r="F35211">
        <v>388.05</v>
      </c>
      <c r="G35211" t="str">
        <f t="shared" si="550"/>
        <v>B_02+(3.25*(B_02-B_03))-7.28-(168.91*(1-((C_04+C_05)/2)))-(388.05*(C_04-C_05))</v>
      </c>
    </row>
    <row r="35212" spans="1:7" x14ac:dyDescent="0.15">
      <c r="A35212">
        <v>1.4</v>
      </c>
      <c r="B35212">
        <v>68.8</v>
      </c>
      <c r="C35212">
        <v>3.26</v>
      </c>
      <c r="D35212">
        <v>7.42</v>
      </c>
      <c r="E35212">
        <v>168.96</v>
      </c>
      <c r="F35212">
        <v>388.55</v>
      </c>
      <c r="G35212" t="str">
        <f t="shared" si="550"/>
        <v>B_02+(3.26*(B_02-B_03))-7.42-(168.96*(1-((C_04+C_05)/2)))-(388.55*(C_04-C_05))</v>
      </c>
    </row>
    <row r="35213" spans="1:7" x14ac:dyDescent="0.15">
      <c r="A35213">
        <v>1.41</v>
      </c>
      <c r="B35213">
        <v>68.8</v>
      </c>
      <c r="C35213">
        <v>3.27</v>
      </c>
      <c r="D35213">
        <v>7.56</v>
      </c>
      <c r="E35213">
        <v>169.01</v>
      </c>
      <c r="F35213">
        <v>389.06</v>
      </c>
      <c r="G35213" t="str">
        <f t="shared" si="550"/>
        <v>B_02+(3.27*(B_02-B_03))-7.56-(169.01*(1-((C_04+C_05)/2)))-(389.06*(C_04-C_05))</v>
      </c>
    </row>
    <row r="35214" spans="1:7" x14ac:dyDescent="0.15">
      <c r="A35214">
        <v>1.42</v>
      </c>
      <c r="B35214">
        <v>68.8</v>
      </c>
      <c r="C35214">
        <v>3.28</v>
      </c>
      <c r="D35214">
        <v>7.71</v>
      </c>
      <c r="E35214">
        <v>169.06</v>
      </c>
      <c r="F35214">
        <v>389.56</v>
      </c>
      <c r="G35214" t="str">
        <f t="shared" si="550"/>
        <v>B_02+(3.28*(B_02-B_03))-7.71-(169.06*(1-((C_04+C_05)/2)))-(389.56*(C_04-C_05))</v>
      </c>
    </row>
    <row r="35215" spans="1:7" x14ac:dyDescent="0.15">
      <c r="A35215">
        <v>1.43</v>
      </c>
      <c r="B35215">
        <v>68.8</v>
      </c>
      <c r="C35215">
        <v>3.29</v>
      </c>
      <c r="D35215">
        <v>7.85</v>
      </c>
      <c r="E35215">
        <v>169.1</v>
      </c>
      <c r="F35215">
        <v>390.06</v>
      </c>
      <c r="G35215" t="str">
        <f t="shared" si="550"/>
        <v>B_02+(3.29*(B_02-B_03))-7.85-(169.1*(1-((C_04+C_05)/2)))-(390.06*(C_04-C_05))</v>
      </c>
    </row>
    <row r="35216" spans="1:7" x14ac:dyDescent="0.15">
      <c r="A35216">
        <v>1.44</v>
      </c>
      <c r="B35216">
        <v>68.8</v>
      </c>
      <c r="C35216">
        <v>3.3</v>
      </c>
      <c r="D35216">
        <v>8</v>
      </c>
      <c r="E35216">
        <v>169.15</v>
      </c>
      <c r="F35216">
        <v>390.55</v>
      </c>
      <c r="G35216" t="str">
        <f t="shared" si="550"/>
        <v>B_02+(3.3*(B_02-B_03))-8-(169.15*(1-((C_04+C_05)/2)))-(390.55*(C_04-C_05))</v>
      </c>
    </row>
    <row r="35217" spans="1:7" x14ac:dyDescent="0.15">
      <c r="A35217">
        <v>1.45</v>
      </c>
      <c r="B35217">
        <v>68.8</v>
      </c>
      <c r="C35217">
        <v>3.31</v>
      </c>
      <c r="D35217">
        <v>8.15</v>
      </c>
      <c r="E35217">
        <v>169.2</v>
      </c>
      <c r="F35217">
        <v>391.04</v>
      </c>
      <c r="G35217" t="str">
        <f t="shared" si="550"/>
        <v>B_02+(3.31*(B_02-B_03))-8.15-(169.2*(1-((C_04+C_05)/2)))-(391.04*(C_04-C_05))</v>
      </c>
    </row>
    <row r="35218" spans="1:7" x14ac:dyDescent="0.15">
      <c r="A35218">
        <v>1.46</v>
      </c>
      <c r="B35218">
        <v>68.8</v>
      </c>
      <c r="C35218">
        <v>3.32</v>
      </c>
      <c r="D35218">
        <v>8.3000000000000007</v>
      </c>
      <c r="E35218">
        <v>169.25</v>
      </c>
      <c r="F35218">
        <v>391.53</v>
      </c>
      <c r="G35218" t="str">
        <f t="shared" si="550"/>
        <v>B_02+(3.32*(B_02-B_03))-8.3-(169.25*(1-((C_04+C_05)/2)))-(391.53*(C_04-C_05))</v>
      </c>
    </row>
    <row r="35219" spans="1:7" x14ac:dyDescent="0.15">
      <c r="A35219">
        <v>1.47</v>
      </c>
      <c r="B35219">
        <v>68.8</v>
      </c>
      <c r="C35219">
        <v>3.33</v>
      </c>
      <c r="D35219">
        <v>8.4499999999999993</v>
      </c>
      <c r="E35219">
        <v>169.29</v>
      </c>
      <c r="F35219">
        <v>392.02</v>
      </c>
      <c r="G35219" t="str">
        <f t="shared" si="550"/>
        <v>B_02+(3.33*(B_02-B_03))-8.45-(169.29*(1-((C_04+C_05)/2)))-(392.02*(C_04-C_05))</v>
      </c>
    </row>
    <row r="35220" spans="1:7" x14ac:dyDescent="0.15">
      <c r="A35220">
        <v>1.48</v>
      </c>
      <c r="B35220">
        <v>68.8</v>
      </c>
      <c r="C35220">
        <v>3.34</v>
      </c>
      <c r="D35220">
        <v>8.6</v>
      </c>
      <c r="E35220">
        <v>169.34</v>
      </c>
      <c r="F35220">
        <v>392.5</v>
      </c>
      <c r="G35220" t="str">
        <f t="shared" si="550"/>
        <v>B_02+(3.34*(B_02-B_03))-8.6-(169.34*(1-((C_04+C_05)/2)))-(392.5*(C_04-C_05))</v>
      </c>
    </row>
    <row r="35221" spans="1:7" x14ac:dyDescent="0.15">
      <c r="A35221">
        <v>1.49</v>
      </c>
      <c r="B35221">
        <v>68.8</v>
      </c>
      <c r="C35221">
        <v>3.35</v>
      </c>
      <c r="D35221">
        <v>8.75</v>
      </c>
      <c r="E35221">
        <v>169.39</v>
      </c>
      <c r="F35221">
        <v>392.98</v>
      </c>
      <c r="G35221" t="str">
        <f t="shared" si="550"/>
        <v>B_02+(3.35*(B_02-B_03))-8.75-(169.39*(1-((C_04+C_05)/2)))-(392.98*(C_04-C_05))</v>
      </c>
    </row>
    <row r="35222" spans="1:7" x14ac:dyDescent="0.15">
      <c r="A35222">
        <v>1.5</v>
      </c>
      <c r="B35222">
        <v>68.8</v>
      </c>
      <c r="C35222">
        <v>3.36</v>
      </c>
      <c r="D35222">
        <v>8.91</v>
      </c>
      <c r="E35222">
        <v>169.43</v>
      </c>
      <c r="F35222">
        <v>393.46</v>
      </c>
      <c r="G35222" t="str">
        <f t="shared" si="550"/>
        <v>B_02+(3.36*(B_02-B_03))-8.91-(169.43*(1-((C_04+C_05)/2)))-(393.46*(C_04-C_05))</v>
      </c>
    </row>
    <row r="35223" spans="1:7" x14ac:dyDescent="0.15">
      <c r="A35223">
        <v>1.51</v>
      </c>
      <c r="B35223">
        <v>68.8</v>
      </c>
      <c r="C35223">
        <v>3.37</v>
      </c>
      <c r="D35223">
        <v>9.06</v>
      </c>
      <c r="E35223">
        <v>169.48</v>
      </c>
      <c r="F35223">
        <v>393.94</v>
      </c>
      <c r="G35223" t="str">
        <f t="shared" si="550"/>
        <v>B_02+(3.37*(B_02-B_03))-9.06-(169.48*(1-((C_04+C_05)/2)))-(393.94*(C_04-C_05))</v>
      </c>
    </row>
    <row r="35224" spans="1:7" x14ac:dyDescent="0.15">
      <c r="A35224">
        <v>1.52</v>
      </c>
      <c r="B35224">
        <v>68.8</v>
      </c>
      <c r="C35224">
        <v>3.38</v>
      </c>
      <c r="D35224">
        <v>9.2200000000000006</v>
      </c>
      <c r="E35224">
        <v>169.53</v>
      </c>
      <c r="F35224">
        <v>394.41</v>
      </c>
      <c r="G35224" t="str">
        <f t="shared" si="550"/>
        <v>B_02+(3.38*(B_02-B_03))-9.22-(169.53*(1-((C_04+C_05)/2)))-(394.41*(C_04-C_05))</v>
      </c>
    </row>
    <row r="35225" spans="1:7" x14ac:dyDescent="0.15">
      <c r="A35225">
        <v>1.53</v>
      </c>
      <c r="B35225">
        <v>68.8</v>
      </c>
      <c r="C35225">
        <v>3.38</v>
      </c>
      <c r="D35225">
        <v>9.3800000000000008</v>
      </c>
      <c r="E35225">
        <v>169.57</v>
      </c>
      <c r="F35225">
        <v>394.88</v>
      </c>
      <c r="G35225" t="str">
        <f t="shared" si="550"/>
        <v>B_02+(3.38*(B_02-B_03))-9.38-(169.57*(1-((C_04+C_05)/2)))-(394.88*(C_04-C_05))</v>
      </c>
    </row>
    <row r="35226" spans="1:7" x14ac:dyDescent="0.15">
      <c r="A35226">
        <v>1.54</v>
      </c>
      <c r="B35226">
        <v>68.8</v>
      </c>
      <c r="C35226">
        <v>3.39</v>
      </c>
      <c r="D35226">
        <v>9.5399999999999991</v>
      </c>
      <c r="E35226">
        <v>169.62</v>
      </c>
      <c r="F35226">
        <v>395.35</v>
      </c>
      <c r="G35226" t="str">
        <f t="shared" si="550"/>
        <v>B_02+(3.39*(B_02-B_03))-9.54-(169.62*(1-((C_04+C_05)/2)))-(395.35*(C_04-C_05))</v>
      </c>
    </row>
    <row r="35227" spans="1:7" x14ac:dyDescent="0.15">
      <c r="A35227">
        <v>1.55</v>
      </c>
      <c r="B35227">
        <v>68.8</v>
      </c>
      <c r="C35227">
        <v>3.4</v>
      </c>
      <c r="D35227">
        <v>9.6999999999999993</v>
      </c>
      <c r="E35227">
        <v>169.66</v>
      </c>
      <c r="F35227">
        <v>395.81</v>
      </c>
      <c r="G35227" t="str">
        <f t="shared" si="550"/>
        <v>B_02+(3.4*(B_02-B_03))-9.7-(169.66*(1-((C_04+C_05)/2)))-(395.81*(C_04-C_05))</v>
      </c>
    </row>
    <row r="35228" spans="1:7" x14ac:dyDescent="0.15">
      <c r="A35228">
        <v>1.56</v>
      </c>
      <c r="B35228">
        <v>68.8</v>
      </c>
      <c r="C35228">
        <v>3.41</v>
      </c>
      <c r="D35228">
        <v>9.86</v>
      </c>
      <c r="E35228">
        <v>169.71</v>
      </c>
      <c r="F35228">
        <v>396.27</v>
      </c>
      <c r="G35228" t="str">
        <f t="shared" si="550"/>
        <v>B_02+(3.41*(B_02-B_03))-9.86-(169.71*(1-((C_04+C_05)/2)))-(396.27*(C_04-C_05))</v>
      </c>
    </row>
    <row r="35229" spans="1:7" x14ac:dyDescent="0.15">
      <c r="A35229">
        <v>1.57</v>
      </c>
      <c r="B35229">
        <v>68.8</v>
      </c>
      <c r="C35229">
        <v>3.42</v>
      </c>
      <c r="D35229">
        <v>10.029999999999999</v>
      </c>
      <c r="E35229">
        <v>169.75</v>
      </c>
      <c r="F35229">
        <v>396.73</v>
      </c>
      <c r="G35229" t="str">
        <f t="shared" si="550"/>
        <v>B_02+(3.42*(B_02-B_03))-10.03-(169.75*(1-((C_04+C_05)/2)))-(396.73*(C_04-C_05))</v>
      </c>
    </row>
    <row r="35230" spans="1:7" x14ac:dyDescent="0.15">
      <c r="A35230">
        <v>1.58</v>
      </c>
      <c r="B35230">
        <v>68.8</v>
      </c>
      <c r="C35230">
        <v>3.44</v>
      </c>
      <c r="D35230">
        <v>10.19</v>
      </c>
      <c r="E35230">
        <v>169.8</v>
      </c>
      <c r="F35230">
        <v>397.18</v>
      </c>
      <c r="G35230" t="str">
        <f t="shared" si="550"/>
        <v>B_02+(3.44*(B_02-B_03))-10.19-(169.8*(1-((C_04+C_05)/2)))-(397.18*(C_04-C_05))</v>
      </c>
    </row>
    <row r="35231" spans="1:7" x14ac:dyDescent="0.15">
      <c r="A35231">
        <v>1.59</v>
      </c>
      <c r="B35231">
        <v>68.8</v>
      </c>
      <c r="C35231">
        <v>3.45</v>
      </c>
      <c r="D35231">
        <v>10.36</v>
      </c>
      <c r="E35231">
        <v>169.84</v>
      </c>
      <c r="F35231">
        <v>397.64</v>
      </c>
      <c r="G35231" t="str">
        <f t="shared" si="550"/>
        <v>B_02+(3.45*(B_02-B_03))-10.36-(169.84*(1-((C_04+C_05)/2)))-(397.64*(C_04-C_05))</v>
      </c>
    </row>
    <row r="35232" spans="1:7" x14ac:dyDescent="0.15">
      <c r="A35232">
        <v>1.6</v>
      </c>
      <c r="B35232">
        <v>68.8</v>
      </c>
      <c r="C35232">
        <v>3.46</v>
      </c>
      <c r="D35232">
        <v>10.53</v>
      </c>
      <c r="E35232">
        <v>169.88</v>
      </c>
      <c r="F35232">
        <v>398.09</v>
      </c>
      <c r="G35232" t="str">
        <f t="shared" si="550"/>
        <v>B_02+(3.46*(B_02-B_03))-10.53-(169.88*(1-((C_04+C_05)/2)))-(398.09*(C_04-C_05))</v>
      </c>
    </row>
    <row r="35233" spans="1:7" x14ac:dyDescent="0.15">
      <c r="A35233">
        <v>1.61</v>
      </c>
      <c r="B35233">
        <v>68.8</v>
      </c>
      <c r="C35233">
        <v>3.47</v>
      </c>
      <c r="D35233">
        <v>10.7</v>
      </c>
      <c r="E35233">
        <v>169.93</v>
      </c>
      <c r="F35233">
        <v>398.53</v>
      </c>
      <c r="G35233" t="str">
        <f t="shared" si="550"/>
        <v>B_02+(3.47*(B_02-B_03))-10.7-(169.93*(1-((C_04+C_05)/2)))-(398.53*(C_04-C_05))</v>
      </c>
    </row>
    <row r="35234" spans="1:7" x14ac:dyDescent="0.15">
      <c r="A35234">
        <v>1.62</v>
      </c>
      <c r="B35234">
        <v>68.8</v>
      </c>
      <c r="C35234">
        <v>3.48</v>
      </c>
      <c r="D35234">
        <v>10.87</v>
      </c>
      <c r="E35234">
        <v>169.97</v>
      </c>
      <c r="F35234">
        <v>398.98</v>
      </c>
      <c r="G35234" t="str">
        <f t="shared" si="550"/>
        <v>B_02+(3.48*(B_02-B_03))-10.87-(169.97*(1-((C_04+C_05)/2)))-(398.98*(C_04-C_05))</v>
      </c>
    </row>
    <row r="35235" spans="1:7" x14ac:dyDescent="0.15">
      <c r="A35235">
        <v>1.63</v>
      </c>
      <c r="B35235">
        <v>68.8</v>
      </c>
      <c r="C35235">
        <v>3.49</v>
      </c>
      <c r="D35235">
        <v>11.04</v>
      </c>
      <c r="E35235">
        <v>170.01</v>
      </c>
      <c r="F35235">
        <v>399.42</v>
      </c>
      <c r="G35235" t="str">
        <f t="shared" si="550"/>
        <v>B_02+(3.49*(B_02-B_03))-11.04-(170.01*(1-((C_04+C_05)/2)))-(399.42*(C_04-C_05))</v>
      </c>
    </row>
    <row r="35236" spans="1:7" x14ac:dyDescent="0.15">
      <c r="A35236">
        <v>1.64</v>
      </c>
      <c r="B35236">
        <v>68.8</v>
      </c>
      <c r="C35236">
        <v>3.5</v>
      </c>
      <c r="D35236">
        <v>11.22</v>
      </c>
      <c r="E35236">
        <v>170.06</v>
      </c>
      <c r="F35236">
        <v>399.86</v>
      </c>
      <c r="G35236" t="str">
        <f t="shared" si="550"/>
        <v>B_02+(3.5*(B_02-B_03))-11.22-(170.06*(1-((C_04+C_05)/2)))-(399.86*(C_04-C_05))</v>
      </c>
    </row>
    <row r="35237" spans="1:7" x14ac:dyDescent="0.15">
      <c r="A35237">
        <v>1.65</v>
      </c>
      <c r="B35237">
        <v>68.8</v>
      </c>
      <c r="C35237">
        <v>3.51</v>
      </c>
      <c r="D35237">
        <v>11.39</v>
      </c>
      <c r="E35237">
        <v>170.1</v>
      </c>
      <c r="F35237">
        <v>400.29</v>
      </c>
      <c r="G35237" t="str">
        <f t="shared" si="550"/>
        <v>B_02+(3.51*(B_02-B_03))-11.39-(170.1*(1-((C_04+C_05)/2)))-(400.29*(C_04-C_05))</v>
      </c>
    </row>
    <row r="35238" spans="1:7" x14ac:dyDescent="0.15">
      <c r="A35238">
        <v>1.66</v>
      </c>
      <c r="B35238">
        <v>68.8</v>
      </c>
      <c r="C35238">
        <v>3.52</v>
      </c>
      <c r="D35238">
        <v>11.57</v>
      </c>
      <c r="E35238">
        <v>170.14</v>
      </c>
      <c r="F35238">
        <v>400.73</v>
      </c>
      <c r="G35238" t="str">
        <f t="shared" si="550"/>
        <v>B_02+(3.52*(B_02-B_03))-11.57-(170.14*(1-((C_04+C_05)/2)))-(400.73*(C_04-C_05))</v>
      </c>
    </row>
    <row r="35239" spans="1:7" x14ac:dyDescent="0.15">
      <c r="A35239">
        <v>1.67</v>
      </c>
      <c r="B35239">
        <v>68.8</v>
      </c>
      <c r="C35239">
        <v>3.53</v>
      </c>
      <c r="D35239">
        <v>11.75</v>
      </c>
      <c r="E35239">
        <v>170.18</v>
      </c>
      <c r="F35239">
        <v>401.16</v>
      </c>
      <c r="G35239" t="str">
        <f t="shared" si="550"/>
        <v>B_02+(3.53*(B_02-B_03))-11.75-(170.18*(1-((C_04+C_05)/2)))-(401.16*(C_04-C_05))</v>
      </c>
    </row>
    <row r="35240" spans="1:7" x14ac:dyDescent="0.15">
      <c r="A35240">
        <v>1.68</v>
      </c>
      <c r="B35240">
        <v>68.8</v>
      </c>
      <c r="C35240">
        <v>3.54</v>
      </c>
      <c r="D35240">
        <v>11.93</v>
      </c>
      <c r="E35240">
        <v>170.22</v>
      </c>
      <c r="F35240">
        <v>401.58</v>
      </c>
      <c r="G35240" t="str">
        <f t="shared" si="550"/>
        <v>B_02+(3.54*(B_02-B_03))-11.93-(170.22*(1-((C_04+C_05)/2)))-(401.58*(C_04-C_05))</v>
      </c>
    </row>
    <row r="35241" spans="1:7" x14ac:dyDescent="0.15">
      <c r="A35241">
        <v>1.69</v>
      </c>
      <c r="B35241">
        <v>68.8</v>
      </c>
      <c r="C35241">
        <v>3.55</v>
      </c>
      <c r="D35241">
        <v>12.11</v>
      </c>
      <c r="E35241">
        <v>170.26</v>
      </c>
      <c r="F35241">
        <v>402.01</v>
      </c>
      <c r="G35241" t="str">
        <f t="shared" si="550"/>
        <v>B_02+(3.55*(B_02-B_03))-12.11-(170.26*(1-((C_04+C_05)/2)))-(402.01*(C_04-C_05))</v>
      </c>
    </row>
    <row r="35242" spans="1:7" x14ac:dyDescent="0.15">
      <c r="A35242">
        <v>1.7</v>
      </c>
      <c r="B35242">
        <v>68.8</v>
      </c>
      <c r="C35242">
        <v>3.56</v>
      </c>
      <c r="D35242">
        <v>12.29</v>
      </c>
      <c r="E35242">
        <v>170.31</v>
      </c>
      <c r="F35242">
        <v>402.43</v>
      </c>
      <c r="G35242" t="str">
        <f t="shared" si="550"/>
        <v>B_02+(3.56*(B_02-B_03))-12.29-(170.31*(1-((C_04+C_05)/2)))-(402.43*(C_04-C_05))</v>
      </c>
    </row>
    <row r="35243" spans="1:7" x14ac:dyDescent="0.15">
      <c r="A35243">
        <v>1.71</v>
      </c>
      <c r="B35243">
        <v>68.8</v>
      </c>
      <c r="C35243">
        <v>3.57</v>
      </c>
      <c r="D35243">
        <v>12.48</v>
      </c>
      <c r="E35243">
        <v>170.35</v>
      </c>
      <c r="F35243">
        <v>402.85</v>
      </c>
      <c r="G35243" t="str">
        <f t="shared" si="550"/>
        <v>B_02+(3.57*(B_02-B_03))-12.48-(170.35*(1-((C_04+C_05)/2)))-(402.85*(C_04-C_05))</v>
      </c>
    </row>
    <row r="35244" spans="1:7" x14ac:dyDescent="0.15">
      <c r="A35244">
        <v>1.72</v>
      </c>
      <c r="B35244">
        <v>68.8</v>
      </c>
      <c r="C35244">
        <v>3.58</v>
      </c>
      <c r="D35244">
        <v>12.66</v>
      </c>
      <c r="E35244">
        <v>170.39</v>
      </c>
      <c r="F35244">
        <v>403.26</v>
      </c>
      <c r="G35244" t="str">
        <f t="shared" si="550"/>
        <v>B_02+(3.58*(B_02-B_03))-12.66-(170.39*(1-((C_04+C_05)/2)))-(403.26*(C_04-C_05))</v>
      </c>
    </row>
    <row r="35245" spans="1:7" x14ac:dyDescent="0.15">
      <c r="A35245">
        <v>1.73</v>
      </c>
      <c r="B35245">
        <v>68.8</v>
      </c>
      <c r="C35245">
        <v>3.59</v>
      </c>
      <c r="D35245">
        <v>12.85</v>
      </c>
      <c r="E35245">
        <v>170.43</v>
      </c>
      <c r="F35245">
        <v>403.68</v>
      </c>
      <c r="G35245" t="str">
        <f t="shared" si="550"/>
        <v>B_02+(3.59*(B_02-B_03))-12.85-(170.43*(1-((C_04+C_05)/2)))-(403.68*(C_04-C_05))</v>
      </c>
    </row>
    <row r="35246" spans="1:7" x14ac:dyDescent="0.15">
      <c r="A35246">
        <v>1.74</v>
      </c>
      <c r="B35246">
        <v>68.8</v>
      </c>
      <c r="C35246">
        <v>3.6</v>
      </c>
      <c r="D35246">
        <v>13.04</v>
      </c>
      <c r="E35246">
        <v>170.47</v>
      </c>
      <c r="F35246">
        <v>404.09</v>
      </c>
      <c r="G35246" t="str">
        <f t="shared" si="550"/>
        <v>B_02+(3.6*(B_02-B_03))-13.04-(170.47*(1-((C_04+C_05)/2)))-(404.09*(C_04-C_05))</v>
      </c>
    </row>
    <row r="35247" spans="1:7" x14ac:dyDescent="0.15">
      <c r="A35247">
        <v>1.75</v>
      </c>
      <c r="B35247">
        <v>68.8</v>
      </c>
      <c r="C35247">
        <v>3.61</v>
      </c>
      <c r="D35247">
        <v>13.23</v>
      </c>
      <c r="E35247">
        <v>170.51</v>
      </c>
      <c r="F35247">
        <v>404.49</v>
      </c>
      <c r="G35247" t="str">
        <f t="shared" si="550"/>
        <v>B_02+(3.61*(B_02-B_03))-13.23-(170.51*(1-((C_04+C_05)/2)))-(404.49*(C_04-C_05))</v>
      </c>
    </row>
    <row r="35248" spans="1:7" x14ac:dyDescent="0.15">
      <c r="A35248">
        <v>1.76</v>
      </c>
      <c r="B35248">
        <v>68.8</v>
      </c>
      <c r="C35248">
        <v>3.62</v>
      </c>
      <c r="D35248">
        <v>13.42</v>
      </c>
      <c r="E35248">
        <v>170.55</v>
      </c>
      <c r="F35248">
        <v>404.9</v>
      </c>
      <c r="G35248" t="str">
        <f t="shared" si="550"/>
        <v>B_02+(3.62*(B_02-B_03))-13.42-(170.55*(1-((C_04+C_05)/2)))-(404.9*(C_04-C_05))</v>
      </c>
    </row>
    <row r="35249" spans="1:7" x14ac:dyDescent="0.15">
      <c r="A35249">
        <v>1.77</v>
      </c>
      <c r="B35249">
        <v>68.8</v>
      </c>
      <c r="C35249">
        <v>3.63</v>
      </c>
      <c r="D35249">
        <v>13.61</v>
      </c>
      <c r="E35249">
        <v>170.58</v>
      </c>
      <c r="F35249">
        <v>405.3</v>
      </c>
      <c r="G35249" t="str">
        <f t="shared" si="550"/>
        <v>B_02+(3.63*(B_02-B_03))-13.61-(170.58*(1-((C_04+C_05)/2)))-(405.3*(C_04-C_05))</v>
      </c>
    </row>
    <row r="35250" spans="1:7" x14ac:dyDescent="0.15">
      <c r="A35250">
        <v>1.78</v>
      </c>
      <c r="B35250">
        <v>68.8</v>
      </c>
      <c r="C35250">
        <v>3.64</v>
      </c>
      <c r="D35250">
        <v>13.8</v>
      </c>
      <c r="E35250">
        <v>170.62</v>
      </c>
      <c r="F35250">
        <v>405.7</v>
      </c>
      <c r="G35250" t="str">
        <f t="shared" si="550"/>
        <v>B_02+(3.64*(B_02-B_03))-13.8-(170.62*(1-((C_04+C_05)/2)))-(405.7*(C_04-C_05))</v>
      </c>
    </row>
    <row r="35251" spans="1:7" x14ac:dyDescent="0.15">
      <c r="A35251">
        <v>1.79</v>
      </c>
      <c r="B35251">
        <v>68.8</v>
      </c>
      <c r="C35251">
        <v>3.66</v>
      </c>
      <c r="D35251">
        <v>14</v>
      </c>
      <c r="E35251">
        <v>170.66</v>
      </c>
      <c r="F35251">
        <v>406.09</v>
      </c>
      <c r="G35251" t="str">
        <f t="shared" si="550"/>
        <v>B_02+(3.66*(B_02-B_03))-14-(170.66*(1-((C_04+C_05)/2)))-(406.09*(C_04-C_05))</v>
      </c>
    </row>
    <row r="35252" spans="1:7" x14ac:dyDescent="0.15">
      <c r="A35252">
        <v>1.8</v>
      </c>
      <c r="B35252">
        <v>68.8</v>
      </c>
      <c r="C35252">
        <v>3.67</v>
      </c>
      <c r="D35252">
        <v>14.19</v>
      </c>
      <c r="E35252">
        <v>170.7</v>
      </c>
      <c r="F35252">
        <v>406.49</v>
      </c>
      <c r="G35252" t="str">
        <f t="shared" si="550"/>
        <v>B_02+(3.67*(B_02-B_03))-14.19-(170.7*(1-((C_04+C_05)/2)))-(406.49*(C_04-C_05))</v>
      </c>
    </row>
    <row r="35253" spans="1:7" x14ac:dyDescent="0.15">
      <c r="A35253">
        <v>1.81</v>
      </c>
      <c r="B35253">
        <v>68.8</v>
      </c>
      <c r="C35253">
        <v>3.68</v>
      </c>
      <c r="D35253">
        <v>14.39</v>
      </c>
      <c r="E35253">
        <v>170.74</v>
      </c>
      <c r="F35253">
        <v>406.88</v>
      </c>
      <c r="G35253" t="str">
        <f t="shared" si="550"/>
        <v>B_02+(3.68*(B_02-B_03))-14.39-(170.74*(1-((C_04+C_05)/2)))-(406.88*(C_04-C_05))</v>
      </c>
    </row>
    <row r="35254" spans="1:7" x14ac:dyDescent="0.15">
      <c r="A35254">
        <v>1.82</v>
      </c>
      <c r="B35254">
        <v>68.8</v>
      </c>
      <c r="C35254">
        <v>3.69</v>
      </c>
      <c r="D35254">
        <v>14.59</v>
      </c>
      <c r="E35254">
        <v>170.78</v>
      </c>
      <c r="F35254">
        <v>407.26</v>
      </c>
      <c r="G35254" t="str">
        <f t="shared" si="550"/>
        <v>B_02+(3.69*(B_02-B_03))-14.59-(170.78*(1-((C_04+C_05)/2)))-(407.26*(C_04-C_05))</v>
      </c>
    </row>
    <row r="35255" spans="1:7" x14ac:dyDescent="0.15">
      <c r="A35255">
        <v>1.83</v>
      </c>
      <c r="B35255">
        <v>68.8</v>
      </c>
      <c r="C35255">
        <v>3.7</v>
      </c>
      <c r="D35255">
        <v>14.79</v>
      </c>
      <c r="E35255">
        <v>170.81</v>
      </c>
      <c r="F35255">
        <v>407.65</v>
      </c>
      <c r="G35255" t="str">
        <f t="shared" si="550"/>
        <v>B_02+(3.7*(B_02-B_03))-14.79-(170.81*(1-((C_04+C_05)/2)))-(407.65*(C_04-C_05))</v>
      </c>
    </row>
    <row r="35256" spans="1:7" x14ac:dyDescent="0.15">
      <c r="A35256">
        <v>1.84</v>
      </c>
      <c r="B35256">
        <v>68.8</v>
      </c>
      <c r="C35256">
        <v>3.71</v>
      </c>
      <c r="D35256">
        <v>14.99</v>
      </c>
      <c r="E35256">
        <v>170.85</v>
      </c>
      <c r="F35256">
        <v>408.03</v>
      </c>
      <c r="G35256" t="str">
        <f t="shared" si="550"/>
        <v>B_02+(3.71*(B_02-B_03))-14.99-(170.85*(1-((C_04+C_05)/2)))-(408.03*(C_04-C_05))</v>
      </c>
    </row>
    <row r="35257" spans="1:7" x14ac:dyDescent="0.15">
      <c r="A35257">
        <v>1.85</v>
      </c>
      <c r="B35257">
        <v>68.8</v>
      </c>
      <c r="C35257">
        <v>3.72</v>
      </c>
      <c r="D35257">
        <v>15.2</v>
      </c>
      <c r="E35257">
        <v>170.89</v>
      </c>
      <c r="F35257">
        <v>408.41</v>
      </c>
      <c r="G35257" t="str">
        <f t="shared" si="550"/>
        <v>B_02+(3.72*(B_02-B_03))-15.2-(170.89*(1-((C_04+C_05)/2)))-(408.41*(C_04-C_05))</v>
      </c>
    </row>
    <row r="35258" spans="1:7" x14ac:dyDescent="0.15">
      <c r="A35258">
        <v>1.86</v>
      </c>
      <c r="B35258">
        <v>68.8</v>
      </c>
      <c r="C35258">
        <v>3.73</v>
      </c>
      <c r="D35258">
        <v>15.4</v>
      </c>
      <c r="E35258">
        <v>170.92</v>
      </c>
      <c r="F35258">
        <v>408.79</v>
      </c>
      <c r="G35258" t="str">
        <f t="shared" si="550"/>
        <v>B_02+(3.73*(B_02-B_03))-15.4-(170.92*(1-((C_04+C_05)/2)))-(408.79*(C_04-C_05))</v>
      </c>
    </row>
    <row r="35259" spans="1:7" x14ac:dyDescent="0.15">
      <c r="A35259">
        <v>1.87</v>
      </c>
      <c r="B35259">
        <v>68.8</v>
      </c>
      <c r="C35259">
        <v>3.74</v>
      </c>
      <c r="D35259">
        <v>15.61</v>
      </c>
      <c r="E35259">
        <v>170.96</v>
      </c>
      <c r="F35259">
        <v>409.16</v>
      </c>
      <c r="G35259" t="str">
        <f t="shared" si="550"/>
        <v>B_02+(3.74*(B_02-B_03))-15.61-(170.96*(1-((C_04+C_05)/2)))-(409.16*(C_04-C_05))</v>
      </c>
    </row>
    <row r="35260" spans="1:7" x14ac:dyDescent="0.15">
      <c r="A35260">
        <v>1.88</v>
      </c>
      <c r="B35260">
        <v>68.8</v>
      </c>
      <c r="C35260">
        <v>3.75</v>
      </c>
      <c r="D35260">
        <v>15.81</v>
      </c>
      <c r="E35260">
        <v>171</v>
      </c>
      <c r="F35260">
        <v>409.53</v>
      </c>
      <c r="G35260" t="str">
        <f t="shared" si="550"/>
        <v>B_02+(3.75*(B_02-B_03))-15.81-(171*(1-((C_04+C_05)/2)))-(409.53*(C_04-C_05))</v>
      </c>
    </row>
    <row r="35261" spans="1:7" x14ac:dyDescent="0.15">
      <c r="A35261">
        <v>1.89</v>
      </c>
      <c r="B35261">
        <v>68.8</v>
      </c>
      <c r="C35261">
        <v>3.77</v>
      </c>
      <c r="D35261">
        <v>16.02</v>
      </c>
      <c r="E35261">
        <v>171.03</v>
      </c>
      <c r="F35261">
        <v>409.9</v>
      </c>
      <c r="G35261" t="str">
        <f t="shared" si="550"/>
        <v>B_02+(3.77*(B_02-B_03))-16.02-(171.03*(1-((C_04+C_05)/2)))-(409.9*(C_04-C_05))</v>
      </c>
    </row>
    <row r="35262" spans="1:7" x14ac:dyDescent="0.15">
      <c r="A35262">
        <v>1.9</v>
      </c>
      <c r="B35262">
        <v>68.8</v>
      </c>
      <c r="C35262">
        <v>3.78</v>
      </c>
      <c r="D35262">
        <v>16.23</v>
      </c>
      <c r="E35262">
        <v>171.07</v>
      </c>
      <c r="F35262">
        <v>410.26</v>
      </c>
      <c r="G35262" t="str">
        <f t="shared" si="550"/>
        <v>B_02+(3.78*(B_02-B_03))-16.23-(171.07*(1-((C_04+C_05)/2)))-(410.26*(C_04-C_05))</v>
      </c>
    </row>
    <row r="35263" spans="1:7" x14ac:dyDescent="0.15">
      <c r="A35263">
        <v>1.91</v>
      </c>
      <c r="B35263">
        <v>68.8</v>
      </c>
      <c r="C35263">
        <v>3.79</v>
      </c>
      <c r="D35263">
        <v>16.440000000000001</v>
      </c>
      <c r="E35263">
        <v>171.1</v>
      </c>
      <c r="F35263">
        <v>410.62</v>
      </c>
      <c r="G35263" t="str">
        <f t="shared" si="550"/>
        <v>B_02+(3.79*(B_02-B_03))-16.44-(171.1*(1-((C_04+C_05)/2)))-(410.62*(C_04-C_05))</v>
      </c>
    </row>
    <row r="35264" spans="1:7" x14ac:dyDescent="0.15">
      <c r="A35264">
        <v>1.92</v>
      </c>
      <c r="B35264">
        <v>68.8</v>
      </c>
      <c r="C35264">
        <v>3.8</v>
      </c>
      <c r="D35264">
        <v>16.66</v>
      </c>
      <c r="E35264">
        <v>171.14</v>
      </c>
      <c r="F35264">
        <v>410.98</v>
      </c>
      <c r="G35264" t="str">
        <f t="shared" si="550"/>
        <v>B_02+(3.8*(B_02-B_03))-16.66-(171.14*(1-((C_04+C_05)/2)))-(410.98*(C_04-C_05))</v>
      </c>
    </row>
    <row r="35265" spans="1:7" x14ac:dyDescent="0.15">
      <c r="A35265">
        <v>1.93</v>
      </c>
      <c r="B35265">
        <v>68.8</v>
      </c>
      <c r="C35265">
        <v>3.81</v>
      </c>
      <c r="D35265">
        <v>16.87</v>
      </c>
      <c r="E35265">
        <v>171.17</v>
      </c>
      <c r="F35265">
        <v>411.34</v>
      </c>
      <c r="G35265" t="str">
        <f t="shared" si="550"/>
        <v>B_02+(3.81*(B_02-B_03))-16.87-(171.17*(1-((C_04+C_05)/2)))-(411.34*(C_04-C_05))</v>
      </c>
    </row>
    <row r="35266" spans="1:7" x14ac:dyDescent="0.15">
      <c r="A35266">
        <v>1.94</v>
      </c>
      <c r="B35266">
        <v>68.8</v>
      </c>
      <c r="C35266">
        <v>3.82</v>
      </c>
      <c r="D35266">
        <v>17.09</v>
      </c>
      <c r="E35266">
        <v>171.21</v>
      </c>
      <c r="F35266">
        <v>411.69</v>
      </c>
      <c r="G35266" t="str">
        <f t="shared" si="550"/>
        <v>B_02+(3.82*(B_02-B_03))-17.09-(171.21*(1-((C_04+C_05)/2)))-(411.69*(C_04-C_05))</v>
      </c>
    </row>
    <row r="35267" spans="1:7" x14ac:dyDescent="0.15">
      <c r="A35267">
        <v>1.95</v>
      </c>
      <c r="B35267">
        <v>68.8</v>
      </c>
      <c r="C35267">
        <v>3.83</v>
      </c>
      <c r="D35267">
        <v>17.309999999999999</v>
      </c>
      <c r="E35267">
        <v>171.24</v>
      </c>
      <c r="F35267">
        <v>412.04</v>
      </c>
      <c r="G35267" t="str">
        <f t="shared" ref="G35267:G35330" si="551">"B_02+("&amp;C35267&amp;"*(B_02-B_03))-"&amp;D35267&amp;"-("&amp;E35267&amp;"*(1-((C_04+C_05)/2)))-("&amp;F35267&amp;"*(C_04-C_05))"</f>
        <v>B_02+(3.83*(B_02-B_03))-17.31-(171.24*(1-((C_04+C_05)/2)))-(412.04*(C_04-C_05))</v>
      </c>
    </row>
    <row r="35268" spans="1:7" x14ac:dyDescent="0.15">
      <c r="A35268">
        <v>1.96</v>
      </c>
      <c r="B35268">
        <v>68.8</v>
      </c>
      <c r="C35268">
        <v>3.85</v>
      </c>
      <c r="D35268">
        <v>17.52</v>
      </c>
      <c r="E35268">
        <v>171.28</v>
      </c>
      <c r="F35268">
        <v>412.39</v>
      </c>
      <c r="G35268" t="str">
        <f t="shared" si="551"/>
        <v>B_02+(3.85*(B_02-B_03))-17.52-(171.28*(1-((C_04+C_05)/2)))-(412.39*(C_04-C_05))</v>
      </c>
    </row>
    <row r="35269" spans="1:7" x14ac:dyDescent="0.15">
      <c r="A35269">
        <v>1.97</v>
      </c>
      <c r="B35269">
        <v>68.8</v>
      </c>
      <c r="C35269">
        <v>3.86</v>
      </c>
      <c r="D35269">
        <v>17.739999999999998</v>
      </c>
      <c r="E35269">
        <v>171.31</v>
      </c>
      <c r="F35269">
        <v>412.74</v>
      </c>
      <c r="G35269" t="str">
        <f t="shared" si="551"/>
        <v>B_02+(3.86*(B_02-B_03))-17.74-(171.31*(1-((C_04+C_05)/2)))-(412.74*(C_04-C_05))</v>
      </c>
    </row>
    <row r="35270" spans="1:7" x14ac:dyDescent="0.15">
      <c r="A35270">
        <v>1.98</v>
      </c>
      <c r="B35270">
        <v>68.8</v>
      </c>
      <c r="C35270">
        <v>3.87</v>
      </c>
      <c r="D35270">
        <v>17.96</v>
      </c>
      <c r="E35270">
        <v>171.34</v>
      </c>
      <c r="F35270">
        <v>413.08</v>
      </c>
      <c r="G35270" t="str">
        <f t="shared" si="551"/>
        <v>B_02+(3.87*(B_02-B_03))-17.96-(171.34*(1-((C_04+C_05)/2)))-(413.08*(C_04-C_05))</v>
      </c>
    </row>
    <row r="35271" spans="1:7" x14ac:dyDescent="0.15">
      <c r="A35271">
        <v>1.99</v>
      </c>
      <c r="B35271">
        <v>68.8</v>
      </c>
      <c r="C35271">
        <v>3.88</v>
      </c>
      <c r="D35271">
        <v>18.190000000000001</v>
      </c>
      <c r="E35271">
        <v>171.38</v>
      </c>
      <c r="F35271">
        <v>413.42</v>
      </c>
      <c r="G35271" t="str">
        <f t="shared" si="551"/>
        <v>B_02+(3.88*(B_02-B_03))-18.19-(171.38*(1-((C_04+C_05)/2)))-(413.42*(C_04-C_05))</v>
      </c>
    </row>
    <row r="35272" spans="1:7" x14ac:dyDescent="0.15">
      <c r="A35272">
        <v>2</v>
      </c>
      <c r="B35272">
        <v>68.8</v>
      </c>
      <c r="C35272">
        <v>3.89</v>
      </c>
      <c r="D35272">
        <v>18.41</v>
      </c>
      <c r="E35272">
        <v>171.41</v>
      </c>
      <c r="F35272">
        <v>413.75</v>
      </c>
      <c r="G35272" t="str">
        <f t="shared" si="551"/>
        <v>B_02+(3.89*(B_02-B_03))-18.41-(171.41*(1-((C_04+C_05)/2)))-(413.75*(C_04-C_05))</v>
      </c>
    </row>
    <row r="35273" spans="1:7" x14ac:dyDescent="0.15">
      <c r="A35273">
        <v>2.0099999999999998</v>
      </c>
      <c r="B35273">
        <v>68.8</v>
      </c>
      <c r="C35273">
        <v>3.9</v>
      </c>
      <c r="D35273">
        <v>18.64</v>
      </c>
      <c r="E35273">
        <v>171.44</v>
      </c>
      <c r="F35273">
        <v>414.09</v>
      </c>
      <c r="G35273" t="str">
        <f t="shared" si="551"/>
        <v>B_02+(3.9*(B_02-B_03))-18.64-(171.44*(1-((C_04+C_05)/2)))-(414.09*(C_04-C_05))</v>
      </c>
    </row>
    <row r="35274" spans="1:7" x14ac:dyDescent="0.15">
      <c r="A35274">
        <v>2.02</v>
      </c>
      <c r="B35274">
        <v>68.8</v>
      </c>
      <c r="C35274">
        <v>3.91</v>
      </c>
      <c r="D35274">
        <v>18.86</v>
      </c>
      <c r="E35274">
        <v>171.47</v>
      </c>
      <c r="F35274">
        <v>414.42</v>
      </c>
      <c r="G35274" t="str">
        <f t="shared" si="551"/>
        <v>B_02+(3.91*(B_02-B_03))-18.86-(171.47*(1-((C_04+C_05)/2)))-(414.42*(C_04-C_05))</v>
      </c>
    </row>
    <row r="35275" spans="1:7" x14ac:dyDescent="0.15">
      <c r="A35275">
        <v>2.0299999999999998</v>
      </c>
      <c r="B35275">
        <v>68.8</v>
      </c>
      <c r="C35275">
        <v>3.93</v>
      </c>
      <c r="D35275">
        <v>19.09</v>
      </c>
      <c r="E35275">
        <v>171.5</v>
      </c>
      <c r="F35275">
        <v>414.75</v>
      </c>
      <c r="G35275" t="str">
        <f t="shared" si="551"/>
        <v>B_02+(3.93*(B_02-B_03))-19.09-(171.5*(1-((C_04+C_05)/2)))-(414.75*(C_04-C_05))</v>
      </c>
    </row>
    <row r="35276" spans="1:7" x14ac:dyDescent="0.15">
      <c r="A35276">
        <v>2.04</v>
      </c>
      <c r="B35276">
        <v>68.8</v>
      </c>
      <c r="C35276">
        <v>3.94</v>
      </c>
      <c r="D35276">
        <v>19.32</v>
      </c>
      <c r="E35276">
        <v>171.54</v>
      </c>
      <c r="F35276">
        <v>415.07</v>
      </c>
      <c r="G35276" t="str">
        <f t="shared" si="551"/>
        <v>B_02+(3.94*(B_02-B_03))-19.32-(171.54*(1-((C_04+C_05)/2)))-(415.07*(C_04-C_05))</v>
      </c>
    </row>
    <row r="35277" spans="1:7" x14ac:dyDescent="0.15">
      <c r="A35277">
        <v>2.0499999999999998</v>
      </c>
      <c r="B35277">
        <v>68.8</v>
      </c>
      <c r="C35277">
        <v>3.95</v>
      </c>
      <c r="D35277">
        <v>19.55</v>
      </c>
      <c r="E35277">
        <v>171.57</v>
      </c>
      <c r="F35277">
        <v>415.39</v>
      </c>
      <c r="G35277" t="str">
        <f t="shared" si="551"/>
        <v>B_02+(3.95*(B_02-B_03))-19.55-(171.57*(1-((C_04+C_05)/2)))-(415.39*(C_04-C_05))</v>
      </c>
    </row>
    <row r="35278" spans="1:7" x14ac:dyDescent="0.15">
      <c r="A35278">
        <v>2.06</v>
      </c>
      <c r="B35278">
        <v>68.8</v>
      </c>
      <c r="C35278">
        <v>3.96</v>
      </c>
      <c r="D35278">
        <v>19.78</v>
      </c>
      <c r="E35278">
        <v>171.6</v>
      </c>
      <c r="F35278">
        <v>415.71</v>
      </c>
      <c r="G35278" t="str">
        <f t="shared" si="551"/>
        <v>B_02+(3.96*(B_02-B_03))-19.78-(171.6*(1-((C_04+C_05)/2)))-(415.71*(C_04-C_05))</v>
      </c>
    </row>
    <row r="35279" spans="1:7" x14ac:dyDescent="0.15">
      <c r="A35279">
        <v>2.0699999999999998</v>
      </c>
      <c r="B35279">
        <v>68.8</v>
      </c>
      <c r="C35279">
        <v>3.97</v>
      </c>
      <c r="D35279">
        <v>20.02</v>
      </c>
      <c r="E35279">
        <v>171.63</v>
      </c>
      <c r="F35279">
        <v>416.03</v>
      </c>
      <c r="G35279" t="str">
        <f t="shared" si="551"/>
        <v>B_02+(3.97*(B_02-B_03))-20.02-(171.63*(1-((C_04+C_05)/2)))-(416.03*(C_04-C_05))</v>
      </c>
    </row>
    <row r="35280" spans="1:7" x14ac:dyDescent="0.15">
      <c r="A35280">
        <v>2.08</v>
      </c>
      <c r="B35280">
        <v>68.8</v>
      </c>
      <c r="C35280">
        <v>3.99</v>
      </c>
      <c r="D35280">
        <v>20.25</v>
      </c>
      <c r="E35280">
        <v>171.66</v>
      </c>
      <c r="F35280">
        <v>416.34</v>
      </c>
      <c r="G35280" t="str">
        <f t="shared" si="551"/>
        <v>B_02+(3.99*(B_02-B_03))-20.25-(171.66*(1-((C_04+C_05)/2)))-(416.34*(C_04-C_05))</v>
      </c>
    </row>
    <row r="35281" spans="1:7" x14ac:dyDescent="0.15">
      <c r="A35281">
        <v>2.09</v>
      </c>
      <c r="B35281">
        <v>68.8</v>
      </c>
      <c r="C35281">
        <v>4</v>
      </c>
      <c r="D35281">
        <v>20.49</v>
      </c>
      <c r="E35281">
        <v>171.69</v>
      </c>
      <c r="F35281">
        <v>416.66</v>
      </c>
      <c r="G35281" t="str">
        <f t="shared" si="551"/>
        <v>B_02+(4*(B_02-B_03))-20.49-(171.69*(1-((C_04+C_05)/2)))-(416.66*(C_04-C_05))</v>
      </c>
    </row>
    <row r="35282" spans="1:7" x14ac:dyDescent="0.15">
      <c r="A35282">
        <v>2.1</v>
      </c>
      <c r="B35282">
        <v>68.8</v>
      </c>
      <c r="C35282">
        <v>4.01</v>
      </c>
      <c r="D35282">
        <v>20.73</v>
      </c>
      <c r="E35282">
        <v>171.72</v>
      </c>
      <c r="F35282">
        <v>416.96</v>
      </c>
      <c r="G35282" t="str">
        <f t="shared" si="551"/>
        <v>B_02+(4.01*(B_02-B_03))-20.73-(171.72*(1-((C_04+C_05)/2)))-(416.96*(C_04-C_05))</v>
      </c>
    </row>
    <row r="35283" spans="1:7" x14ac:dyDescent="0.15">
      <c r="A35283">
        <v>2.11</v>
      </c>
      <c r="B35283">
        <v>68.8</v>
      </c>
      <c r="C35283">
        <v>4.0199999999999996</v>
      </c>
      <c r="D35283">
        <v>20.97</v>
      </c>
      <c r="E35283">
        <v>171.75</v>
      </c>
      <c r="F35283">
        <v>417.27</v>
      </c>
      <c r="G35283" t="str">
        <f t="shared" si="551"/>
        <v>B_02+(4.02*(B_02-B_03))-20.97-(171.75*(1-((C_04+C_05)/2)))-(417.27*(C_04-C_05))</v>
      </c>
    </row>
    <row r="35284" spans="1:7" x14ac:dyDescent="0.15">
      <c r="A35284">
        <v>2.12</v>
      </c>
      <c r="B35284">
        <v>68.8</v>
      </c>
      <c r="C35284">
        <v>4.03</v>
      </c>
      <c r="D35284">
        <v>21.21</v>
      </c>
      <c r="E35284">
        <v>171.78</v>
      </c>
      <c r="F35284">
        <v>417.57</v>
      </c>
      <c r="G35284" t="str">
        <f t="shared" si="551"/>
        <v>B_02+(4.03*(B_02-B_03))-21.21-(171.78*(1-((C_04+C_05)/2)))-(417.57*(C_04-C_05))</v>
      </c>
    </row>
    <row r="35285" spans="1:7" x14ac:dyDescent="0.15">
      <c r="A35285">
        <v>2.13</v>
      </c>
      <c r="B35285">
        <v>68.8</v>
      </c>
      <c r="C35285">
        <v>4.05</v>
      </c>
      <c r="D35285">
        <v>21.45</v>
      </c>
      <c r="E35285">
        <v>171.81</v>
      </c>
      <c r="F35285">
        <v>417.87</v>
      </c>
      <c r="G35285" t="str">
        <f t="shared" si="551"/>
        <v>B_02+(4.05*(B_02-B_03))-21.45-(171.81*(1-((C_04+C_05)/2)))-(417.87*(C_04-C_05))</v>
      </c>
    </row>
    <row r="35286" spans="1:7" x14ac:dyDescent="0.15">
      <c r="A35286">
        <v>2.14</v>
      </c>
      <c r="B35286">
        <v>68.8</v>
      </c>
      <c r="C35286">
        <v>4.0599999999999996</v>
      </c>
      <c r="D35286">
        <v>21.69</v>
      </c>
      <c r="E35286">
        <v>171.84</v>
      </c>
      <c r="F35286">
        <v>418.17</v>
      </c>
      <c r="G35286" t="str">
        <f t="shared" si="551"/>
        <v>B_02+(4.06*(B_02-B_03))-21.69-(171.84*(1-((C_04+C_05)/2)))-(418.17*(C_04-C_05))</v>
      </c>
    </row>
    <row r="35287" spans="1:7" x14ac:dyDescent="0.15">
      <c r="A35287">
        <v>2.15</v>
      </c>
      <c r="B35287">
        <v>68.8</v>
      </c>
      <c r="C35287">
        <v>4.07</v>
      </c>
      <c r="D35287">
        <v>21.94</v>
      </c>
      <c r="E35287">
        <v>171.87</v>
      </c>
      <c r="F35287">
        <v>418.46</v>
      </c>
      <c r="G35287" t="str">
        <f t="shared" si="551"/>
        <v>B_02+(4.07*(B_02-B_03))-21.94-(171.87*(1-((C_04+C_05)/2)))-(418.46*(C_04-C_05))</v>
      </c>
    </row>
    <row r="35288" spans="1:7" x14ac:dyDescent="0.15">
      <c r="A35288">
        <v>2.16</v>
      </c>
      <c r="B35288">
        <v>68.8</v>
      </c>
      <c r="C35288">
        <v>4.08</v>
      </c>
      <c r="D35288">
        <v>22.18</v>
      </c>
      <c r="E35288">
        <v>171.9</v>
      </c>
      <c r="F35288">
        <v>418.75</v>
      </c>
      <c r="G35288" t="str">
        <f t="shared" si="551"/>
        <v>B_02+(4.08*(B_02-B_03))-22.18-(171.9*(1-((C_04+C_05)/2)))-(418.75*(C_04-C_05))</v>
      </c>
    </row>
    <row r="35289" spans="1:7" x14ac:dyDescent="0.15">
      <c r="A35289">
        <v>2.17</v>
      </c>
      <c r="B35289">
        <v>68.8</v>
      </c>
      <c r="C35289">
        <v>4.09</v>
      </c>
      <c r="D35289">
        <v>22.43</v>
      </c>
      <c r="E35289">
        <v>171.92</v>
      </c>
      <c r="F35289">
        <v>419.04</v>
      </c>
      <c r="G35289" t="str">
        <f t="shared" si="551"/>
        <v>B_02+(4.09*(B_02-B_03))-22.43-(171.92*(1-((C_04+C_05)/2)))-(419.04*(C_04-C_05))</v>
      </c>
    </row>
    <row r="35290" spans="1:7" x14ac:dyDescent="0.15">
      <c r="A35290">
        <v>2.1800000000000002</v>
      </c>
      <c r="B35290">
        <v>68.8</v>
      </c>
      <c r="C35290">
        <v>4.1100000000000003</v>
      </c>
      <c r="D35290">
        <v>22.68</v>
      </c>
      <c r="E35290">
        <v>171.95</v>
      </c>
      <c r="F35290">
        <v>419.33</v>
      </c>
      <c r="G35290" t="str">
        <f t="shared" si="551"/>
        <v>B_02+(4.11*(B_02-B_03))-22.68-(171.95*(1-((C_04+C_05)/2)))-(419.33*(C_04-C_05))</v>
      </c>
    </row>
    <row r="35291" spans="1:7" x14ac:dyDescent="0.15">
      <c r="A35291">
        <v>2.19</v>
      </c>
      <c r="B35291">
        <v>68.8</v>
      </c>
      <c r="C35291">
        <v>4.12</v>
      </c>
      <c r="D35291">
        <v>22.93</v>
      </c>
      <c r="E35291">
        <v>171.98</v>
      </c>
      <c r="F35291">
        <v>419.61</v>
      </c>
      <c r="G35291" t="str">
        <f t="shared" si="551"/>
        <v>B_02+(4.12*(B_02-B_03))-22.93-(171.98*(1-((C_04+C_05)/2)))-(419.61*(C_04-C_05))</v>
      </c>
    </row>
    <row r="35292" spans="1:7" x14ac:dyDescent="0.15">
      <c r="A35292">
        <v>2.2000000000000002</v>
      </c>
      <c r="B35292">
        <v>68.8</v>
      </c>
      <c r="C35292">
        <v>4.13</v>
      </c>
      <c r="D35292">
        <v>23.18</v>
      </c>
      <c r="E35292">
        <v>172.01</v>
      </c>
      <c r="F35292">
        <v>419.89</v>
      </c>
      <c r="G35292" t="str">
        <f t="shared" si="551"/>
        <v>B_02+(4.13*(B_02-B_03))-23.18-(172.01*(1-((C_04+C_05)/2)))-(419.89*(C_04-C_05))</v>
      </c>
    </row>
    <row r="35293" spans="1:7" x14ac:dyDescent="0.15">
      <c r="A35293">
        <v>2.21</v>
      </c>
      <c r="B35293">
        <v>68.8</v>
      </c>
      <c r="C35293">
        <v>4.1399999999999997</v>
      </c>
      <c r="D35293">
        <v>23.44</v>
      </c>
      <c r="E35293">
        <v>172.03</v>
      </c>
      <c r="F35293">
        <v>420.17</v>
      </c>
      <c r="G35293" t="str">
        <f t="shared" si="551"/>
        <v>B_02+(4.14*(B_02-B_03))-23.44-(172.03*(1-((C_04+C_05)/2)))-(420.17*(C_04-C_05))</v>
      </c>
    </row>
    <row r="35294" spans="1:7" x14ac:dyDescent="0.15">
      <c r="A35294">
        <v>2.2200000000000002</v>
      </c>
      <c r="B35294">
        <v>68.8</v>
      </c>
      <c r="C35294">
        <v>4.16</v>
      </c>
      <c r="D35294">
        <v>23.69</v>
      </c>
      <c r="E35294">
        <v>172.06</v>
      </c>
      <c r="F35294">
        <v>420.44</v>
      </c>
      <c r="G35294" t="str">
        <f t="shared" si="551"/>
        <v>B_02+(4.16*(B_02-B_03))-23.69-(172.06*(1-((C_04+C_05)/2)))-(420.44*(C_04-C_05))</v>
      </c>
    </row>
    <row r="35295" spans="1:7" x14ac:dyDescent="0.15">
      <c r="A35295">
        <v>2.23</v>
      </c>
      <c r="B35295">
        <v>68.8</v>
      </c>
      <c r="C35295">
        <v>4.17</v>
      </c>
      <c r="D35295">
        <v>23.95</v>
      </c>
      <c r="E35295">
        <v>172.09</v>
      </c>
      <c r="F35295">
        <v>420.71</v>
      </c>
      <c r="G35295" t="str">
        <f t="shared" si="551"/>
        <v>B_02+(4.17*(B_02-B_03))-23.95-(172.09*(1-((C_04+C_05)/2)))-(420.71*(C_04-C_05))</v>
      </c>
    </row>
    <row r="35296" spans="1:7" x14ac:dyDescent="0.15">
      <c r="A35296">
        <v>2.2400000000000002</v>
      </c>
      <c r="B35296">
        <v>68.8</v>
      </c>
      <c r="C35296">
        <v>4.18</v>
      </c>
      <c r="D35296">
        <v>24.2</v>
      </c>
      <c r="E35296">
        <v>172.11</v>
      </c>
      <c r="F35296">
        <v>420.98</v>
      </c>
      <c r="G35296" t="str">
        <f t="shared" si="551"/>
        <v>B_02+(4.18*(B_02-B_03))-24.2-(172.11*(1-((C_04+C_05)/2)))-(420.98*(C_04-C_05))</v>
      </c>
    </row>
    <row r="35297" spans="1:7" x14ac:dyDescent="0.15">
      <c r="A35297">
        <v>2.25</v>
      </c>
      <c r="B35297">
        <v>68.8</v>
      </c>
      <c r="C35297">
        <v>4.1900000000000004</v>
      </c>
      <c r="D35297">
        <v>24.46</v>
      </c>
      <c r="E35297">
        <v>172.14</v>
      </c>
      <c r="F35297">
        <v>421.25</v>
      </c>
      <c r="G35297" t="str">
        <f t="shared" si="551"/>
        <v>B_02+(4.19*(B_02-B_03))-24.46-(172.14*(1-((C_04+C_05)/2)))-(421.25*(C_04-C_05))</v>
      </c>
    </row>
    <row r="35298" spans="1:7" x14ac:dyDescent="0.15">
      <c r="A35298">
        <v>2.2599999999999998</v>
      </c>
      <c r="B35298">
        <v>68.8</v>
      </c>
      <c r="C35298">
        <v>4.21</v>
      </c>
      <c r="D35298">
        <v>24.72</v>
      </c>
      <c r="E35298">
        <v>172.17</v>
      </c>
      <c r="F35298">
        <v>421.51</v>
      </c>
      <c r="G35298" t="str">
        <f t="shared" si="551"/>
        <v>B_02+(4.21*(B_02-B_03))-24.72-(172.17*(1-((C_04+C_05)/2)))-(421.51*(C_04-C_05))</v>
      </c>
    </row>
    <row r="35299" spans="1:7" x14ac:dyDescent="0.15">
      <c r="A35299">
        <v>2.27</v>
      </c>
      <c r="B35299">
        <v>68.8</v>
      </c>
      <c r="C35299">
        <v>4.22</v>
      </c>
      <c r="D35299">
        <v>24.98</v>
      </c>
      <c r="E35299">
        <v>172.19</v>
      </c>
      <c r="F35299">
        <v>421.77</v>
      </c>
      <c r="G35299" t="str">
        <f t="shared" si="551"/>
        <v>B_02+(4.22*(B_02-B_03))-24.98-(172.19*(1-((C_04+C_05)/2)))-(421.77*(C_04-C_05))</v>
      </c>
    </row>
    <row r="35300" spans="1:7" x14ac:dyDescent="0.15">
      <c r="A35300">
        <v>2.2799999999999998</v>
      </c>
      <c r="B35300">
        <v>68.8</v>
      </c>
      <c r="C35300">
        <v>4.2300000000000004</v>
      </c>
      <c r="D35300">
        <v>25.25</v>
      </c>
      <c r="E35300">
        <v>172.22</v>
      </c>
      <c r="F35300">
        <v>422.03</v>
      </c>
      <c r="G35300" t="str">
        <f t="shared" si="551"/>
        <v>B_02+(4.23*(B_02-B_03))-25.25-(172.22*(1-((C_04+C_05)/2)))-(422.03*(C_04-C_05))</v>
      </c>
    </row>
    <row r="35301" spans="1:7" x14ac:dyDescent="0.15">
      <c r="A35301">
        <v>2.29</v>
      </c>
      <c r="B35301">
        <v>68.8</v>
      </c>
      <c r="C35301">
        <v>4.24</v>
      </c>
      <c r="D35301">
        <v>25.51</v>
      </c>
      <c r="E35301">
        <v>172.24</v>
      </c>
      <c r="F35301">
        <v>422.28</v>
      </c>
      <c r="G35301" t="str">
        <f t="shared" si="551"/>
        <v>B_02+(4.24*(B_02-B_03))-25.51-(172.24*(1-((C_04+C_05)/2)))-(422.28*(C_04-C_05))</v>
      </c>
    </row>
    <row r="35302" spans="1:7" x14ac:dyDescent="0.15">
      <c r="A35302">
        <v>2.2999999999999998</v>
      </c>
      <c r="B35302">
        <v>68.8</v>
      </c>
      <c r="C35302">
        <v>4.26</v>
      </c>
      <c r="D35302">
        <v>25.78</v>
      </c>
      <c r="E35302">
        <v>172.27</v>
      </c>
      <c r="F35302">
        <v>422.53</v>
      </c>
      <c r="G35302" t="str">
        <f t="shared" si="551"/>
        <v>B_02+(4.26*(B_02-B_03))-25.78-(172.27*(1-((C_04+C_05)/2)))-(422.53*(C_04-C_05))</v>
      </c>
    </row>
    <row r="35303" spans="1:7" x14ac:dyDescent="0.15">
      <c r="A35303">
        <v>2.31</v>
      </c>
      <c r="B35303">
        <v>68.8</v>
      </c>
      <c r="C35303">
        <v>4.2699999999999996</v>
      </c>
      <c r="D35303">
        <v>26.04</v>
      </c>
      <c r="E35303">
        <v>172.29</v>
      </c>
      <c r="F35303">
        <v>422.78</v>
      </c>
      <c r="G35303" t="str">
        <f t="shared" si="551"/>
        <v>B_02+(4.27*(B_02-B_03))-26.04-(172.29*(1-((C_04+C_05)/2)))-(422.78*(C_04-C_05))</v>
      </c>
    </row>
    <row r="35304" spans="1:7" x14ac:dyDescent="0.15">
      <c r="A35304">
        <v>2.3199999999999998</v>
      </c>
      <c r="B35304">
        <v>68.8</v>
      </c>
      <c r="C35304">
        <v>4.28</v>
      </c>
      <c r="D35304">
        <v>26.31</v>
      </c>
      <c r="E35304">
        <v>172.31</v>
      </c>
      <c r="F35304">
        <v>423.03</v>
      </c>
      <c r="G35304" t="str">
        <f t="shared" si="551"/>
        <v>B_02+(4.28*(B_02-B_03))-26.31-(172.31*(1-((C_04+C_05)/2)))-(423.03*(C_04-C_05))</v>
      </c>
    </row>
    <row r="35305" spans="1:7" x14ac:dyDescent="0.15">
      <c r="A35305">
        <v>2.33</v>
      </c>
      <c r="B35305">
        <v>68.8</v>
      </c>
      <c r="C35305">
        <v>4.29</v>
      </c>
      <c r="D35305">
        <v>26.58</v>
      </c>
      <c r="E35305">
        <v>172.34</v>
      </c>
      <c r="F35305">
        <v>423.27</v>
      </c>
      <c r="G35305" t="str">
        <f t="shared" si="551"/>
        <v>B_02+(4.29*(B_02-B_03))-26.58-(172.34*(1-((C_04+C_05)/2)))-(423.27*(C_04-C_05))</v>
      </c>
    </row>
    <row r="35306" spans="1:7" x14ac:dyDescent="0.15">
      <c r="A35306">
        <v>2.34</v>
      </c>
      <c r="B35306">
        <v>68.8</v>
      </c>
      <c r="C35306">
        <v>4.3099999999999996</v>
      </c>
      <c r="D35306">
        <v>26.85</v>
      </c>
      <c r="E35306">
        <v>172.36</v>
      </c>
      <c r="F35306">
        <v>423.51</v>
      </c>
      <c r="G35306" t="str">
        <f t="shared" si="551"/>
        <v>B_02+(4.31*(B_02-B_03))-26.85-(172.36*(1-((C_04+C_05)/2)))-(423.51*(C_04-C_05))</v>
      </c>
    </row>
    <row r="35307" spans="1:7" x14ac:dyDescent="0.15">
      <c r="A35307">
        <v>2.35</v>
      </c>
      <c r="B35307">
        <v>68.8</v>
      </c>
      <c r="C35307">
        <v>4.32</v>
      </c>
      <c r="D35307">
        <v>27.13</v>
      </c>
      <c r="E35307">
        <v>172.38</v>
      </c>
      <c r="F35307">
        <v>423.75</v>
      </c>
      <c r="G35307" t="str">
        <f t="shared" si="551"/>
        <v>B_02+(4.32*(B_02-B_03))-27.13-(172.38*(1-((C_04+C_05)/2)))-(423.75*(C_04-C_05))</v>
      </c>
    </row>
    <row r="35308" spans="1:7" x14ac:dyDescent="0.15">
      <c r="A35308">
        <v>2.36</v>
      </c>
      <c r="B35308">
        <v>68.8</v>
      </c>
      <c r="C35308">
        <v>4.33</v>
      </c>
      <c r="D35308">
        <v>27.4</v>
      </c>
      <c r="E35308">
        <v>172.41</v>
      </c>
      <c r="F35308">
        <v>423.98</v>
      </c>
      <c r="G35308" t="str">
        <f t="shared" si="551"/>
        <v>B_02+(4.33*(B_02-B_03))-27.4-(172.41*(1-((C_04+C_05)/2)))-(423.98*(C_04-C_05))</v>
      </c>
    </row>
    <row r="35309" spans="1:7" x14ac:dyDescent="0.15">
      <c r="A35309">
        <v>2.37</v>
      </c>
      <c r="B35309">
        <v>68.8</v>
      </c>
      <c r="C35309">
        <v>4.3499999999999996</v>
      </c>
      <c r="D35309">
        <v>27.67</v>
      </c>
      <c r="E35309">
        <v>172.43</v>
      </c>
      <c r="F35309">
        <v>424.22</v>
      </c>
      <c r="G35309" t="str">
        <f t="shared" si="551"/>
        <v>B_02+(4.35*(B_02-B_03))-27.67-(172.43*(1-((C_04+C_05)/2)))-(424.22*(C_04-C_05))</v>
      </c>
    </row>
    <row r="35310" spans="1:7" x14ac:dyDescent="0.15">
      <c r="A35310">
        <v>2.38</v>
      </c>
      <c r="B35310">
        <v>68.8</v>
      </c>
      <c r="C35310">
        <v>4.3600000000000003</v>
      </c>
      <c r="D35310">
        <v>27.95</v>
      </c>
      <c r="E35310">
        <v>172.45</v>
      </c>
      <c r="F35310">
        <v>424.44</v>
      </c>
      <c r="G35310" t="str">
        <f t="shared" si="551"/>
        <v>B_02+(4.36*(B_02-B_03))-27.95-(172.45*(1-((C_04+C_05)/2)))-(424.44*(C_04-C_05))</v>
      </c>
    </row>
    <row r="35311" spans="1:7" x14ac:dyDescent="0.15">
      <c r="A35311">
        <v>2.39</v>
      </c>
      <c r="B35311">
        <v>68.8</v>
      </c>
      <c r="C35311">
        <v>4.37</v>
      </c>
      <c r="D35311">
        <v>28.23</v>
      </c>
      <c r="E35311">
        <v>172.48</v>
      </c>
      <c r="F35311">
        <v>424.67</v>
      </c>
      <c r="G35311" t="str">
        <f t="shared" si="551"/>
        <v>B_02+(4.37*(B_02-B_03))-28.23-(172.48*(1-((C_04+C_05)/2)))-(424.67*(C_04-C_05))</v>
      </c>
    </row>
    <row r="35312" spans="1:7" x14ac:dyDescent="0.15">
      <c r="A35312">
        <v>2.4</v>
      </c>
      <c r="B35312">
        <v>68.8</v>
      </c>
      <c r="C35312">
        <v>4.38</v>
      </c>
      <c r="D35312">
        <v>28.51</v>
      </c>
      <c r="E35312">
        <v>172.5</v>
      </c>
      <c r="F35312">
        <v>424.89</v>
      </c>
      <c r="G35312" t="str">
        <f t="shared" si="551"/>
        <v>B_02+(4.38*(B_02-B_03))-28.51-(172.5*(1-((C_04+C_05)/2)))-(424.89*(C_04-C_05))</v>
      </c>
    </row>
    <row r="35313" spans="1:7" x14ac:dyDescent="0.15">
      <c r="A35313">
        <v>2.41</v>
      </c>
      <c r="B35313">
        <v>68.8</v>
      </c>
      <c r="C35313">
        <v>4.4000000000000004</v>
      </c>
      <c r="D35313">
        <v>28.79</v>
      </c>
      <c r="E35313">
        <v>172.52</v>
      </c>
      <c r="F35313">
        <v>425.11</v>
      </c>
      <c r="G35313" t="str">
        <f t="shared" si="551"/>
        <v>B_02+(4.4*(B_02-B_03))-28.79-(172.52*(1-((C_04+C_05)/2)))-(425.11*(C_04-C_05))</v>
      </c>
    </row>
    <row r="35314" spans="1:7" x14ac:dyDescent="0.15">
      <c r="A35314">
        <v>2.42</v>
      </c>
      <c r="B35314">
        <v>68.8</v>
      </c>
      <c r="C35314">
        <v>4.41</v>
      </c>
      <c r="D35314">
        <v>29.07</v>
      </c>
      <c r="E35314">
        <v>172.54</v>
      </c>
      <c r="F35314">
        <v>425.33</v>
      </c>
      <c r="G35314" t="str">
        <f t="shared" si="551"/>
        <v>B_02+(4.41*(B_02-B_03))-29.07-(172.54*(1-((C_04+C_05)/2)))-(425.33*(C_04-C_05))</v>
      </c>
    </row>
    <row r="35315" spans="1:7" x14ac:dyDescent="0.15">
      <c r="A35315">
        <v>2.4300000000000002</v>
      </c>
      <c r="B35315">
        <v>68.8</v>
      </c>
      <c r="C35315">
        <v>4.42</v>
      </c>
      <c r="D35315">
        <v>29.36</v>
      </c>
      <c r="E35315">
        <v>172.56</v>
      </c>
      <c r="F35315">
        <v>425.55</v>
      </c>
      <c r="G35315" t="str">
        <f t="shared" si="551"/>
        <v>B_02+(4.42*(B_02-B_03))-29.36-(172.56*(1-((C_04+C_05)/2)))-(425.55*(C_04-C_05))</v>
      </c>
    </row>
    <row r="35316" spans="1:7" x14ac:dyDescent="0.15">
      <c r="A35316">
        <v>2.44</v>
      </c>
      <c r="B35316">
        <v>68.8</v>
      </c>
      <c r="C35316">
        <v>4.4400000000000004</v>
      </c>
      <c r="D35316">
        <v>29.64</v>
      </c>
      <c r="E35316">
        <v>172.58</v>
      </c>
      <c r="F35316">
        <v>425.76</v>
      </c>
      <c r="G35316" t="str">
        <f t="shared" si="551"/>
        <v>B_02+(4.44*(B_02-B_03))-29.64-(172.58*(1-((C_04+C_05)/2)))-(425.76*(C_04-C_05))</v>
      </c>
    </row>
    <row r="35317" spans="1:7" x14ac:dyDescent="0.15">
      <c r="A35317">
        <v>2.4500000000000002</v>
      </c>
      <c r="B35317">
        <v>68.8</v>
      </c>
      <c r="C35317">
        <v>4.45</v>
      </c>
      <c r="D35317">
        <v>29.93</v>
      </c>
      <c r="E35317">
        <v>172.6</v>
      </c>
      <c r="F35317">
        <v>425.97</v>
      </c>
      <c r="G35317" t="str">
        <f t="shared" si="551"/>
        <v>B_02+(4.45*(B_02-B_03))-29.93-(172.6*(1-((C_04+C_05)/2)))-(425.97*(C_04-C_05))</v>
      </c>
    </row>
    <row r="35318" spans="1:7" x14ac:dyDescent="0.15">
      <c r="A35318">
        <v>2.46</v>
      </c>
      <c r="B35318">
        <v>68.8</v>
      </c>
      <c r="C35318">
        <v>4.46</v>
      </c>
      <c r="D35318">
        <v>30.21</v>
      </c>
      <c r="E35318">
        <v>172.62</v>
      </c>
      <c r="F35318">
        <v>426.17</v>
      </c>
      <c r="G35318" t="str">
        <f t="shared" si="551"/>
        <v>B_02+(4.46*(B_02-B_03))-30.21-(172.62*(1-((C_04+C_05)/2)))-(426.17*(C_04-C_05))</v>
      </c>
    </row>
    <row r="35319" spans="1:7" x14ac:dyDescent="0.15">
      <c r="A35319">
        <v>2.4700000000000002</v>
      </c>
      <c r="B35319">
        <v>68.8</v>
      </c>
      <c r="C35319">
        <v>4.4800000000000004</v>
      </c>
      <c r="D35319">
        <v>30.5</v>
      </c>
      <c r="E35319">
        <v>172.64</v>
      </c>
      <c r="F35319">
        <v>426.38</v>
      </c>
      <c r="G35319" t="str">
        <f t="shared" si="551"/>
        <v>B_02+(4.48*(B_02-B_03))-30.5-(172.64*(1-((C_04+C_05)/2)))-(426.38*(C_04-C_05))</v>
      </c>
    </row>
    <row r="35320" spans="1:7" x14ac:dyDescent="0.15">
      <c r="A35320">
        <v>2.48</v>
      </c>
      <c r="B35320">
        <v>68.8</v>
      </c>
      <c r="C35320">
        <v>4.49</v>
      </c>
      <c r="D35320">
        <v>30.79</v>
      </c>
      <c r="E35320">
        <v>172.66</v>
      </c>
      <c r="F35320">
        <v>426.58</v>
      </c>
      <c r="G35320" t="str">
        <f t="shared" si="551"/>
        <v>B_02+(4.49*(B_02-B_03))-30.79-(172.66*(1-((C_04+C_05)/2)))-(426.58*(C_04-C_05))</v>
      </c>
    </row>
    <row r="35321" spans="1:7" x14ac:dyDescent="0.15">
      <c r="A35321">
        <v>2.4900000000000002</v>
      </c>
      <c r="B35321">
        <v>68.8</v>
      </c>
      <c r="C35321">
        <v>4.5</v>
      </c>
      <c r="D35321">
        <v>31.09</v>
      </c>
      <c r="E35321">
        <v>172.68</v>
      </c>
      <c r="F35321">
        <v>426.78</v>
      </c>
      <c r="G35321" t="str">
        <f t="shared" si="551"/>
        <v>B_02+(4.5*(B_02-B_03))-31.09-(172.68*(1-((C_04+C_05)/2)))-(426.78*(C_04-C_05))</v>
      </c>
    </row>
    <row r="35322" spans="1:7" x14ac:dyDescent="0.15">
      <c r="A35322">
        <v>2.5</v>
      </c>
      <c r="B35322">
        <v>68.8</v>
      </c>
      <c r="C35322">
        <v>4.5199999999999996</v>
      </c>
      <c r="D35322">
        <v>31.38</v>
      </c>
      <c r="E35322">
        <v>172.7</v>
      </c>
      <c r="F35322">
        <v>426.97</v>
      </c>
      <c r="G35322" t="str">
        <f t="shared" si="551"/>
        <v>B_02+(4.52*(B_02-B_03))-31.38-(172.7*(1-((C_04+C_05)/2)))-(426.97*(C_04-C_05))</v>
      </c>
    </row>
    <row r="35323" spans="1:7" x14ac:dyDescent="0.15">
      <c r="A35323">
        <v>2.5099999999999998</v>
      </c>
      <c r="B35323">
        <v>68.8</v>
      </c>
      <c r="C35323">
        <v>4.53</v>
      </c>
      <c r="D35323">
        <v>31.67</v>
      </c>
      <c r="E35323">
        <v>172.72</v>
      </c>
      <c r="F35323">
        <v>427.16</v>
      </c>
      <c r="G35323" t="str">
        <f t="shared" si="551"/>
        <v>B_02+(4.53*(B_02-B_03))-31.67-(172.72*(1-((C_04+C_05)/2)))-(427.16*(C_04-C_05))</v>
      </c>
    </row>
    <row r="35324" spans="1:7" x14ac:dyDescent="0.15">
      <c r="A35324">
        <v>2.52</v>
      </c>
      <c r="B35324">
        <v>68.8</v>
      </c>
      <c r="C35324">
        <v>4.54</v>
      </c>
      <c r="D35324">
        <v>31.97</v>
      </c>
      <c r="E35324">
        <v>172.74</v>
      </c>
      <c r="F35324">
        <v>427.35</v>
      </c>
      <c r="G35324" t="str">
        <f t="shared" si="551"/>
        <v>B_02+(4.54*(B_02-B_03))-31.97-(172.74*(1-((C_04+C_05)/2)))-(427.35*(C_04-C_05))</v>
      </c>
    </row>
    <row r="35325" spans="1:7" x14ac:dyDescent="0.15">
      <c r="A35325">
        <v>2.5299999999999998</v>
      </c>
      <c r="B35325">
        <v>68.8</v>
      </c>
      <c r="C35325">
        <v>4.5599999999999996</v>
      </c>
      <c r="D35325">
        <v>32.270000000000003</v>
      </c>
      <c r="E35325">
        <v>172.76</v>
      </c>
      <c r="F35325">
        <v>427.54</v>
      </c>
      <c r="G35325" t="str">
        <f t="shared" si="551"/>
        <v>B_02+(4.56*(B_02-B_03))-32.27-(172.76*(1-((C_04+C_05)/2)))-(427.54*(C_04-C_05))</v>
      </c>
    </row>
    <row r="35326" spans="1:7" x14ac:dyDescent="0.15">
      <c r="A35326">
        <v>2.54</v>
      </c>
      <c r="B35326">
        <v>68.8</v>
      </c>
      <c r="C35326">
        <v>4.57</v>
      </c>
      <c r="D35326">
        <v>32.57</v>
      </c>
      <c r="E35326">
        <v>172.78</v>
      </c>
      <c r="F35326">
        <v>427.72</v>
      </c>
      <c r="G35326" t="str">
        <f t="shared" si="551"/>
        <v>B_02+(4.57*(B_02-B_03))-32.57-(172.78*(1-((C_04+C_05)/2)))-(427.72*(C_04-C_05))</v>
      </c>
    </row>
    <row r="35327" spans="1:7" x14ac:dyDescent="0.15">
      <c r="A35327">
        <v>2.5499999999999998</v>
      </c>
      <c r="B35327">
        <v>68.8</v>
      </c>
      <c r="C35327">
        <v>4.58</v>
      </c>
      <c r="D35327">
        <v>32.869999999999997</v>
      </c>
      <c r="E35327">
        <v>172.79</v>
      </c>
      <c r="F35327">
        <v>427.9</v>
      </c>
      <c r="G35327" t="str">
        <f t="shared" si="551"/>
        <v>B_02+(4.58*(B_02-B_03))-32.87-(172.79*(1-((C_04+C_05)/2)))-(427.9*(C_04-C_05))</v>
      </c>
    </row>
    <row r="35328" spans="1:7" x14ac:dyDescent="0.15">
      <c r="A35328">
        <v>2.56</v>
      </c>
      <c r="B35328">
        <v>68.8</v>
      </c>
      <c r="C35328">
        <v>4.5999999999999996</v>
      </c>
      <c r="D35328">
        <v>33.17</v>
      </c>
      <c r="E35328">
        <v>172.81</v>
      </c>
      <c r="F35328">
        <v>428.08</v>
      </c>
      <c r="G35328" t="str">
        <f t="shared" si="551"/>
        <v>B_02+(4.6*(B_02-B_03))-33.17-(172.81*(1-((C_04+C_05)/2)))-(428.08*(C_04-C_05))</v>
      </c>
    </row>
    <row r="35329" spans="1:7" x14ac:dyDescent="0.15">
      <c r="A35329">
        <v>2.57</v>
      </c>
      <c r="B35329">
        <v>68.8</v>
      </c>
      <c r="C35329">
        <v>4.6100000000000003</v>
      </c>
      <c r="D35329">
        <v>33.47</v>
      </c>
      <c r="E35329">
        <v>172.83</v>
      </c>
      <c r="F35329">
        <v>428.26</v>
      </c>
      <c r="G35329" t="str">
        <f t="shared" si="551"/>
        <v>B_02+(4.61*(B_02-B_03))-33.47-(172.83*(1-((C_04+C_05)/2)))-(428.26*(C_04-C_05))</v>
      </c>
    </row>
    <row r="35330" spans="1:7" x14ac:dyDescent="0.15">
      <c r="A35330">
        <v>2.58</v>
      </c>
      <c r="B35330">
        <v>68.8</v>
      </c>
      <c r="C35330">
        <v>4.63</v>
      </c>
      <c r="D35330">
        <v>33.78</v>
      </c>
      <c r="E35330">
        <v>172.85</v>
      </c>
      <c r="F35330">
        <v>428.43</v>
      </c>
      <c r="G35330" t="str">
        <f t="shared" si="551"/>
        <v>B_02+(4.63*(B_02-B_03))-33.78-(172.85*(1-((C_04+C_05)/2)))-(428.43*(C_04-C_05))</v>
      </c>
    </row>
    <row r="35331" spans="1:7" x14ac:dyDescent="0.15">
      <c r="A35331">
        <v>2.59</v>
      </c>
      <c r="B35331">
        <v>68.8</v>
      </c>
      <c r="C35331">
        <v>4.6399999999999997</v>
      </c>
      <c r="D35331">
        <v>34.08</v>
      </c>
      <c r="E35331">
        <v>172.86</v>
      </c>
      <c r="F35331">
        <v>428.6</v>
      </c>
      <c r="G35331" t="str">
        <f t="shared" ref="G35331:G35394" si="552">"B_02+("&amp;C35331&amp;"*(B_02-B_03))-"&amp;D35331&amp;"-("&amp;E35331&amp;"*(1-((C_04+C_05)/2)))-("&amp;F35331&amp;"*(C_04-C_05))"</f>
        <v>B_02+(4.64*(B_02-B_03))-34.08-(172.86*(1-((C_04+C_05)/2)))-(428.6*(C_04-C_05))</v>
      </c>
    </row>
    <row r="35332" spans="1:7" x14ac:dyDescent="0.15">
      <c r="A35332">
        <v>2.6</v>
      </c>
      <c r="B35332">
        <v>68.8</v>
      </c>
      <c r="C35332">
        <v>4.6500000000000004</v>
      </c>
      <c r="D35332">
        <v>34.39</v>
      </c>
      <c r="E35332">
        <v>172.88</v>
      </c>
      <c r="F35332">
        <v>428.77</v>
      </c>
      <c r="G35332" t="str">
        <f t="shared" si="552"/>
        <v>B_02+(4.65*(B_02-B_03))-34.39-(172.88*(1-((C_04+C_05)/2)))-(428.77*(C_04-C_05))</v>
      </c>
    </row>
    <row r="35333" spans="1:7" x14ac:dyDescent="0.15">
      <c r="A35333">
        <v>2.61</v>
      </c>
      <c r="B35333">
        <v>68.8</v>
      </c>
      <c r="C35333">
        <v>4.67</v>
      </c>
      <c r="D35333">
        <v>34.700000000000003</v>
      </c>
      <c r="E35333">
        <v>172.89</v>
      </c>
      <c r="F35333">
        <v>428.93</v>
      </c>
      <c r="G35333" t="str">
        <f t="shared" si="552"/>
        <v>B_02+(4.67*(B_02-B_03))-34.7-(172.89*(1-((C_04+C_05)/2)))-(428.93*(C_04-C_05))</v>
      </c>
    </row>
    <row r="35334" spans="1:7" x14ac:dyDescent="0.15">
      <c r="A35334">
        <v>2.62</v>
      </c>
      <c r="B35334">
        <v>68.8</v>
      </c>
      <c r="C35334">
        <v>4.68</v>
      </c>
      <c r="D35334">
        <v>35.01</v>
      </c>
      <c r="E35334">
        <v>172.91</v>
      </c>
      <c r="F35334">
        <v>429.09</v>
      </c>
      <c r="G35334" t="str">
        <f t="shared" si="552"/>
        <v>B_02+(4.68*(B_02-B_03))-35.01-(172.91*(1-((C_04+C_05)/2)))-(429.09*(C_04-C_05))</v>
      </c>
    </row>
    <row r="35335" spans="1:7" x14ac:dyDescent="0.15">
      <c r="A35335">
        <v>2.63</v>
      </c>
      <c r="B35335">
        <v>68.8</v>
      </c>
      <c r="C35335">
        <v>4.6900000000000004</v>
      </c>
      <c r="D35335">
        <v>35.32</v>
      </c>
      <c r="E35335">
        <v>172.93</v>
      </c>
      <c r="F35335">
        <v>429.25</v>
      </c>
      <c r="G35335" t="str">
        <f t="shared" si="552"/>
        <v>B_02+(4.69*(B_02-B_03))-35.32-(172.93*(1-((C_04+C_05)/2)))-(429.25*(C_04-C_05))</v>
      </c>
    </row>
    <row r="35336" spans="1:7" x14ac:dyDescent="0.15">
      <c r="A35336">
        <v>2.64</v>
      </c>
      <c r="B35336">
        <v>68.8</v>
      </c>
      <c r="C35336">
        <v>4.71</v>
      </c>
      <c r="D35336">
        <v>35.630000000000003</v>
      </c>
      <c r="E35336">
        <v>172.94</v>
      </c>
      <c r="F35336">
        <v>429.4</v>
      </c>
      <c r="G35336" t="str">
        <f t="shared" si="552"/>
        <v>B_02+(4.71*(B_02-B_03))-35.63-(172.94*(1-((C_04+C_05)/2)))-(429.4*(C_04-C_05))</v>
      </c>
    </row>
    <row r="35337" spans="1:7" x14ac:dyDescent="0.15">
      <c r="A35337">
        <v>2.65</v>
      </c>
      <c r="B35337">
        <v>68.8</v>
      </c>
      <c r="C35337">
        <v>4.72</v>
      </c>
      <c r="D35337">
        <v>35.94</v>
      </c>
      <c r="E35337">
        <v>172.96</v>
      </c>
      <c r="F35337">
        <v>429.56</v>
      </c>
      <c r="G35337" t="str">
        <f t="shared" si="552"/>
        <v>B_02+(4.72*(B_02-B_03))-35.94-(172.96*(1-((C_04+C_05)/2)))-(429.56*(C_04-C_05))</v>
      </c>
    </row>
    <row r="35338" spans="1:7" x14ac:dyDescent="0.15">
      <c r="A35338">
        <v>2.66</v>
      </c>
      <c r="B35338">
        <v>68.8</v>
      </c>
      <c r="C35338">
        <v>4.74</v>
      </c>
      <c r="D35338">
        <v>36.26</v>
      </c>
      <c r="E35338">
        <v>172.97</v>
      </c>
      <c r="F35338">
        <v>429.71</v>
      </c>
      <c r="G35338" t="str">
        <f t="shared" si="552"/>
        <v>B_02+(4.74*(B_02-B_03))-36.26-(172.97*(1-((C_04+C_05)/2)))-(429.71*(C_04-C_05))</v>
      </c>
    </row>
    <row r="35339" spans="1:7" x14ac:dyDescent="0.15">
      <c r="A35339">
        <v>2.67</v>
      </c>
      <c r="B35339">
        <v>68.8</v>
      </c>
      <c r="C35339">
        <v>4.75</v>
      </c>
      <c r="D35339">
        <v>36.58</v>
      </c>
      <c r="E35339">
        <v>172.99</v>
      </c>
      <c r="F35339">
        <v>429.85</v>
      </c>
      <c r="G35339" t="str">
        <f t="shared" si="552"/>
        <v>B_02+(4.75*(B_02-B_03))-36.58-(172.99*(1-((C_04+C_05)/2)))-(429.85*(C_04-C_05))</v>
      </c>
    </row>
    <row r="35340" spans="1:7" x14ac:dyDescent="0.15">
      <c r="A35340">
        <v>2.68</v>
      </c>
      <c r="B35340">
        <v>68.8</v>
      </c>
      <c r="C35340">
        <v>4.76</v>
      </c>
      <c r="D35340">
        <v>36.9</v>
      </c>
      <c r="E35340">
        <v>173</v>
      </c>
      <c r="F35340">
        <v>430</v>
      </c>
      <c r="G35340" t="str">
        <f t="shared" si="552"/>
        <v>B_02+(4.76*(B_02-B_03))-36.9-(173*(1-((C_04+C_05)/2)))-(430*(C_04-C_05))</v>
      </c>
    </row>
    <row r="35341" spans="1:7" x14ac:dyDescent="0.15">
      <c r="A35341">
        <v>2.69</v>
      </c>
      <c r="B35341">
        <v>68.8</v>
      </c>
      <c r="C35341">
        <v>4.78</v>
      </c>
      <c r="D35341">
        <v>37.21</v>
      </c>
      <c r="E35341">
        <v>173.01</v>
      </c>
      <c r="F35341">
        <v>430.14</v>
      </c>
      <c r="G35341" t="str">
        <f t="shared" si="552"/>
        <v>B_02+(4.78*(B_02-B_03))-37.21-(173.01*(1-((C_04+C_05)/2)))-(430.14*(C_04-C_05))</v>
      </c>
    </row>
    <row r="35342" spans="1:7" x14ac:dyDescent="0.15">
      <c r="A35342">
        <v>2.7</v>
      </c>
      <c r="B35342">
        <v>68.8</v>
      </c>
      <c r="C35342">
        <v>4.79</v>
      </c>
      <c r="D35342">
        <v>37.54</v>
      </c>
      <c r="E35342">
        <v>173.03</v>
      </c>
      <c r="F35342">
        <v>430.28</v>
      </c>
      <c r="G35342" t="str">
        <f t="shared" si="552"/>
        <v>B_02+(4.79*(B_02-B_03))-37.54-(173.03*(1-((C_04+C_05)/2)))-(430.28*(C_04-C_05))</v>
      </c>
    </row>
    <row r="35343" spans="1:7" x14ac:dyDescent="0.15">
      <c r="A35343">
        <v>2.71</v>
      </c>
      <c r="B35343">
        <v>68.8</v>
      </c>
      <c r="C35343">
        <v>4.8099999999999996</v>
      </c>
      <c r="D35343">
        <v>37.86</v>
      </c>
      <c r="E35343">
        <v>173.04</v>
      </c>
      <c r="F35343">
        <v>430.41</v>
      </c>
      <c r="G35343" t="str">
        <f t="shared" si="552"/>
        <v>B_02+(4.81*(B_02-B_03))-37.86-(173.04*(1-((C_04+C_05)/2)))-(430.41*(C_04-C_05))</v>
      </c>
    </row>
    <row r="35344" spans="1:7" x14ac:dyDescent="0.15">
      <c r="A35344">
        <v>2.72</v>
      </c>
      <c r="B35344">
        <v>68.8</v>
      </c>
      <c r="C35344">
        <v>4.82</v>
      </c>
      <c r="D35344">
        <v>38.18</v>
      </c>
      <c r="E35344">
        <v>173.06</v>
      </c>
      <c r="F35344">
        <v>430.54</v>
      </c>
      <c r="G35344" t="str">
        <f t="shared" si="552"/>
        <v>B_02+(4.82*(B_02-B_03))-38.18-(173.06*(1-((C_04+C_05)/2)))-(430.54*(C_04-C_05))</v>
      </c>
    </row>
    <row r="35345" spans="1:7" x14ac:dyDescent="0.15">
      <c r="A35345">
        <v>2.73</v>
      </c>
      <c r="B35345">
        <v>68.8</v>
      </c>
      <c r="C35345">
        <v>4.84</v>
      </c>
      <c r="D35345">
        <v>38.51</v>
      </c>
      <c r="E35345">
        <v>173.07</v>
      </c>
      <c r="F35345">
        <v>430.67</v>
      </c>
      <c r="G35345" t="str">
        <f t="shared" si="552"/>
        <v>B_02+(4.84*(B_02-B_03))-38.51-(173.07*(1-((C_04+C_05)/2)))-(430.67*(C_04-C_05))</v>
      </c>
    </row>
    <row r="35346" spans="1:7" x14ac:dyDescent="0.15">
      <c r="A35346">
        <v>2.74</v>
      </c>
      <c r="B35346">
        <v>68.8</v>
      </c>
      <c r="C35346">
        <v>4.8499999999999996</v>
      </c>
      <c r="D35346">
        <v>38.83</v>
      </c>
      <c r="E35346">
        <v>173.08</v>
      </c>
      <c r="F35346">
        <v>430.8</v>
      </c>
      <c r="G35346" t="str">
        <f t="shared" si="552"/>
        <v>B_02+(4.85*(B_02-B_03))-38.83-(173.08*(1-((C_04+C_05)/2)))-(430.8*(C_04-C_05))</v>
      </c>
    </row>
    <row r="35347" spans="1:7" x14ac:dyDescent="0.15">
      <c r="A35347">
        <v>2.75</v>
      </c>
      <c r="B35347">
        <v>68.8</v>
      </c>
      <c r="C35347">
        <v>4.8600000000000003</v>
      </c>
      <c r="D35347">
        <v>39.159999999999997</v>
      </c>
      <c r="E35347">
        <v>173.09</v>
      </c>
      <c r="F35347">
        <v>430.93</v>
      </c>
      <c r="G35347" t="str">
        <f t="shared" si="552"/>
        <v>B_02+(4.86*(B_02-B_03))-39.16-(173.09*(1-((C_04+C_05)/2)))-(430.93*(C_04-C_05))</v>
      </c>
    </row>
    <row r="35348" spans="1:7" x14ac:dyDescent="0.15">
      <c r="A35348">
        <v>2.76</v>
      </c>
      <c r="B35348">
        <v>68.8</v>
      </c>
      <c r="C35348">
        <v>4.88</v>
      </c>
      <c r="D35348">
        <v>39.49</v>
      </c>
      <c r="E35348">
        <v>173.11</v>
      </c>
      <c r="F35348">
        <v>431.05</v>
      </c>
      <c r="G35348" t="str">
        <f t="shared" si="552"/>
        <v>B_02+(4.88*(B_02-B_03))-39.49-(173.11*(1-((C_04+C_05)/2)))-(431.05*(C_04-C_05))</v>
      </c>
    </row>
    <row r="35349" spans="1:7" x14ac:dyDescent="0.15">
      <c r="A35349">
        <v>2.77</v>
      </c>
      <c r="B35349">
        <v>68.8</v>
      </c>
      <c r="C35349">
        <v>4.8899999999999997</v>
      </c>
      <c r="D35349">
        <v>39.82</v>
      </c>
      <c r="E35349">
        <v>173.12</v>
      </c>
      <c r="F35349">
        <v>431.17</v>
      </c>
      <c r="G35349" t="str">
        <f t="shared" si="552"/>
        <v>B_02+(4.89*(B_02-B_03))-39.82-(173.12*(1-((C_04+C_05)/2)))-(431.17*(C_04-C_05))</v>
      </c>
    </row>
    <row r="35350" spans="1:7" x14ac:dyDescent="0.15">
      <c r="A35350">
        <v>2.78</v>
      </c>
      <c r="B35350">
        <v>68.8</v>
      </c>
      <c r="C35350">
        <v>4.91</v>
      </c>
      <c r="D35350">
        <v>40.15</v>
      </c>
      <c r="E35350">
        <v>173.13</v>
      </c>
      <c r="F35350">
        <v>431.28</v>
      </c>
      <c r="G35350" t="str">
        <f t="shared" si="552"/>
        <v>B_02+(4.91*(B_02-B_03))-40.15-(173.13*(1-((C_04+C_05)/2)))-(431.28*(C_04-C_05))</v>
      </c>
    </row>
    <row r="35351" spans="1:7" x14ac:dyDescent="0.15">
      <c r="A35351">
        <v>2.79</v>
      </c>
      <c r="B35351">
        <v>68.8</v>
      </c>
      <c r="C35351">
        <v>4.92</v>
      </c>
      <c r="D35351">
        <v>40.49</v>
      </c>
      <c r="E35351">
        <v>173.14</v>
      </c>
      <c r="F35351">
        <v>431.39</v>
      </c>
      <c r="G35351" t="str">
        <f t="shared" si="552"/>
        <v>B_02+(4.92*(B_02-B_03))-40.49-(173.14*(1-((C_04+C_05)/2)))-(431.39*(C_04-C_05))</v>
      </c>
    </row>
    <row r="35352" spans="1:7" x14ac:dyDescent="0.15">
      <c r="A35352">
        <v>2.8</v>
      </c>
      <c r="B35352">
        <v>68.8</v>
      </c>
      <c r="C35352">
        <v>4.9400000000000004</v>
      </c>
      <c r="D35352">
        <v>40.82</v>
      </c>
      <c r="E35352">
        <v>173.15</v>
      </c>
      <c r="F35352">
        <v>431.5</v>
      </c>
      <c r="G35352" t="str">
        <f t="shared" si="552"/>
        <v>B_02+(4.94*(B_02-B_03))-40.82-(173.15*(1-((C_04+C_05)/2)))-(431.5*(C_04-C_05))</v>
      </c>
    </row>
    <row r="35353" spans="1:7" x14ac:dyDescent="0.15">
      <c r="A35353">
        <v>2.81</v>
      </c>
      <c r="B35353">
        <v>68.8</v>
      </c>
      <c r="C35353">
        <v>4.95</v>
      </c>
      <c r="D35353">
        <v>41.16</v>
      </c>
      <c r="E35353">
        <v>173.16</v>
      </c>
      <c r="F35353">
        <v>431.61</v>
      </c>
      <c r="G35353" t="str">
        <f t="shared" si="552"/>
        <v>B_02+(4.95*(B_02-B_03))-41.16-(173.16*(1-((C_04+C_05)/2)))-(431.61*(C_04-C_05))</v>
      </c>
    </row>
    <row r="35354" spans="1:7" x14ac:dyDescent="0.15">
      <c r="A35354">
        <v>2.82</v>
      </c>
      <c r="B35354">
        <v>68.8</v>
      </c>
      <c r="C35354">
        <v>4.96</v>
      </c>
      <c r="D35354">
        <v>41.5</v>
      </c>
      <c r="E35354">
        <v>173.17</v>
      </c>
      <c r="F35354">
        <v>431.72</v>
      </c>
      <c r="G35354" t="str">
        <f t="shared" si="552"/>
        <v>B_02+(4.96*(B_02-B_03))-41.5-(173.17*(1-((C_04+C_05)/2)))-(431.72*(C_04-C_05))</v>
      </c>
    </row>
    <row r="35355" spans="1:7" x14ac:dyDescent="0.15">
      <c r="A35355">
        <v>2.83</v>
      </c>
      <c r="B35355">
        <v>68.8</v>
      </c>
      <c r="C35355">
        <v>4.9800000000000004</v>
      </c>
      <c r="D35355">
        <v>41.83</v>
      </c>
      <c r="E35355">
        <v>173.18</v>
      </c>
      <c r="F35355">
        <v>431.82</v>
      </c>
      <c r="G35355" t="str">
        <f t="shared" si="552"/>
        <v>B_02+(4.98*(B_02-B_03))-41.83-(173.18*(1-((C_04+C_05)/2)))-(431.82*(C_04-C_05))</v>
      </c>
    </row>
    <row r="35356" spans="1:7" x14ac:dyDescent="0.15">
      <c r="A35356">
        <v>2.84</v>
      </c>
      <c r="B35356">
        <v>68.8</v>
      </c>
      <c r="C35356">
        <v>4.99</v>
      </c>
      <c r="D35356">
        <v>42.18</v>
      </c>
      <c r="E35356">
        <v>173.19</v>
      </c>
      <c r="F35356">
        <v>431.92</v>
      </c>
      <c r="G35356" t="str">
        <f t="shared" si="552"/>
        <v>B_02+(4.99*(B_02-B_03))-42.18-(173.19*(1-((C_04+C_05)/2)))-(431.92*(C_04-C_05))</v>
      </c>
    </row>
    <row r="35357" spans="1:7" x14ac:dyDescent="0.15">
      <c r="A35357">
        <v>2.85</v>
      </c>
      <c r="B35357">
        <v>68.8</v>
      </c>
      <c r="C35357">
        <v>5.01</v>
      </c>
      <c r="D35357">
        <v>42.52</v>
      </c>
      <c r="E35357">
        <v>173.2</v>
      </c>
      <c r="F35357">
        <v>432.01</v>
      </c>
      <c r="G35357" t="str">
        <f t="shared" si="552"/>
        <v>B_02+(5.01*(B_02-B_03))-42.52-(173.2*(1-((C_04+C_05)/2)))-(432.01*(C_04-C_05))</v>
      </c>
    </row>
    <row r="35358" spans="1:7" x14ac:dyDescent="0.15">
      <c r="A35358">
        <v>2.86</v>
      </c>
      <c r="B35358">
        <v>68.8</v>
      </c>
      <c r="C35358">
        <v>5.0199999999999996</v>
      </c>
      <c r="D35358">
        <v>42.86</v>
      </c>
      <c r="E35358">
        <v>173.21</v>
      </c>
      <c r="F35358">
        <v>432.11</v>
      </c>
      <c r="G35358" t="str">
        <f t="shared" si="552"/>
        <v>B_02+(5.02*(B_02-B_03))-42.86-(173.21*(1-((C_04+C_05)/2)))-(432.11*(C_04-C_05))</v>
      </c>
    </row>
    <row r="35359" spans="1:7" x14ac:dyDescent="0.15">
      <c r="A35359">
        <v>2.87</v>
      </c>
      <c r="B35359">
        <v>68.8</v>
      </c>
      <c r="C35359">
        <v>5.04</v>
      </c>
      <c r="D35359">
        <v>43.2</v>
      </c>
      <c r="E35359">
        <v>173.22</v>
      </c>
      <c r="F35359">
        <v>432.2</v>
      </c>
      <c r="G35359" t="str">
        <f t="shared" si="552"/>
        <v>B_02+(5.04*(B_02-B_03))-43.2-(173.22*(1-((C_04+C_05)/2)))-(432.2*(C_04-C_05))</v>
      </c>
    </row>
    <row r="35360" spans="1:7" x14ac:dyDescent="0.15">
      <c r="A35360">
        <v>2.88</v>
      </c>
      <c r="B35360">
        <v>68.8</v>
      </c>
      <c r="C35360">
        <v>5.05</v>
      </c>
      <c r="D35360">
        <v>43.55</v>
      </c>
      <c r="E35360">
        <v>173.23</v>
      </c>
      <c r="F35360">
        <v>432.28</v>
      </c>
      <c r="G35360" t="str">
        <f t="shared" si="552"/>
        <v>B_02+(5.05*(B_02-B_03))-43.55-(173.23*(1-((C_04+C_05)/2)))-(432.28*(C_04-C_05))</v>
      </c>
    </row>
    <row r="35361" spans="1:7" x14ac:dyDescent="0.15">
      <c r="A35361">
        <v>2.89</v>
      </c>
      <c r="B35361">
        <v>68.8</v>
      </c>
      <c r="C35361">
        <v>5.07</v>
      </c>
      <c r="D35361">
        <v>43.9</v>
      </c>
      <c r="E35361">
        <v>173.24</v>
      </c>
      <c r="F35361">
        <v>432.37</v>
      </c>
      <c r="G35361" t="str">
        <f t="shared" si="552"/>
        <v>B_02+(5.07*(B_02-B_03))-43.9-(173.24*(1-((C_04+C_05)/2)))-(432.37*(C_04-C_05))</v>
      </c>
    </row>
    <row r="35362" spans="1:7" x14ac:dyDescent="0.15">
      <c r="A35362">
        <v>2.9</v>
      </c>
      <c r="B35362">
        <v>68.8</v>
      </c>
      <c r="C35362">
        <v>5.08</v>
      </c>
      <c r="D35362">
        <v>44.25</v>
      </c>
      <c r="E35362">
        <v>173.25</v>
      </c>
      <c r="F35362">
        <v>432.45</v>
      </c>
      <c r="G35362" t="str">
        <f t="shared" si="552"/>
        <v>B_02+(5.08*(B_02-B_03))-44.25-(173.25*(1-((C_04+C_05)/2)))-(432.45*(C_04-C_05))</v>
      </c>
    </row>
    <row r="35363" spans="1:7" x14ac:dyDescent="0.15">
      <c r="A35363">
        <v>2.91</v>
      </c>
      <c r="B35363">
        <v>68.8</v>
      </c>
      <c r="C35363">
        <v>5.0999999999999996</v>
      </c>
      <c r="D35363">
        <v>44.6</v>
      </c>
      <c r="E35363">
        <v>173.25</v>
      </c>
      <c r="F35363">
        <v>432.53</v>
      </c>
      <c r="G35363" t="str">
        <f t="shared" si="552"/>
        <v>B_02+(5.1*(B_02-B_03))-44.6-(173.25*(1-((C_04+C_05)/2)))-(432.53*(C_04-C_05))</v>
      </c>
    </row>
    <row r="35364" spans="1:7" x14ac:dyDescent="0.15">
      <c r="A35364">
        <v>2.92</v>
      </c>
      <c r="B35364">
        <v>68.8</v>
      </c>
      <c r="C35364">
        <v>5.1100000000000003</v>
      </c>
      <c r="D35364">
        <v>44.95</v>
      </c>
      <c r="E35364">
        <v>173.26</v>
      </c>
      <c r="F35364">
        <v>432.6</v>
      </c>
      <c r="G35364" t="str">
        <f t="shared" si="552"/>
        <v>B_02+(5.11*(B_02-B_03))-44.95-(173.26*(1-((C_04+C_05)/2)))-(432.6*(C_04-C_05))</v>
      </c>
    </row>
    <row r="35365" spans="1:7" x14ac:dyDescent="0.15">
      <c r="A35365">
        <v>2.93</v>
      </c>
      <c r="B35365">
        <v>68.8</v>
      </c>
      <c r="C35365">
        <v>5.13</v>
      </c>
      <c r="D35365">
        <v>45.3</v>
      </c>
      <c r="E35365">
        <v>173.27</v>
      </c>
      <c r="F35365">
        <v>432.68</v>
      </c>
      <c r="G35365" t="str">
        <f t="shared" si="552"/>
        <v>B_02+(5.13*(B_02-B_03))-45.3-(173.27*(1-((C_04+C_05)/2)))-(432.68*(C_04-C_05))</v>
      </c>
    </row>
    <row r="35366" spans="1:7" x14ac:dyDescent="0.15">
      <c r="A35366">
        <v>2.94</v>
      </c>
      <c r="B35366">
        <v>68.8</v>
      </c>
      <c r="C35366">
        <v>5.14</v>
      </c>
      <c r="D35366">
        <v>45.66</v>
      </c>
      <c r="E35366">
        <v>173.28</v>
      </c>
      <c r="F35366">
        <v>432.75</v>
      </c>
      <c r="G35366" t="str">
        <f t="shared" si="552"/>
        <v>B_02+(5.14*(B_02-B_03))-45.66-(173.28*(1-((C_04+C_05)/2)))-(432.75*(C_04-C_05))</v>
      </c>
    </row>
    <row r="35367" spans="1:7" x14ac:dyDescent="0.15">
      <c r="A35367">
        <v>2.95</v>
      </c>
      <c r="B35367">
        <v>68.8</v>
      </c>
      <c r="C35367">
        <v>5.16</v>
      </c>
      <c r="D35367">
        <v>46.01</v>
      </c>
      <c r="E35367">
        <v>173.28</v>
      </c>
      <c r="F35367">
        <v>432.82</v>
      </c>
      <c r="G35367" t="str">
        <f t="shared" si="552"/>
        <v>B_02+(5.16*(B_02-B_03))-46.01-(173.28*(1-((C_04+C_05)/2)))-(432.82*(C_04-C_05))</v>
      </c>
    </row>
    <row r="35368" spans="1:7" x14ac:dyDescent="0.15">
      <c r="A35368">
        <v>2.96</v>
      </c>
      <c r="B35368">
        <v>68.8</v>
      </c>
      <c r="C35368">
        <v>5.17</v>
      </c>
      <c r="D35368">
        <v>46.37</v>
      </c>
      <c r="E35368">
        <v>173.29</v>
      </c>
      <c r="F35368">
        <v>432.88</v>
      </c>
      <c r="G35368" t="str">
        <f t="shared" si="552"/>
        <v>B_02+(5.17*(B_02-B_03))-46.37-(173.29*(1-((C_04+C_05)/2)))-(432.88*(C_04-C_05))</v>
      </c>
    </row>
    <row r="35369" spans="1:7" x14ac:dyDescent="0.15">
      <c r="A35369">
        <v>2.97</v>
      </c>
      <c r="B35369">
        <v>68.8</v>
      </c>
      <c r="C35369">
        <v>5.19</v>
      </c>
      <c r="D35369">
        <v>46.73</v>
      </c>
      <c r="E35369">
        <v>173.3</v>
      </c>
      <c r="F35369">
        <v>432.94</v>
      </c>
      <c r="G35369" t="str">
        <f t="shared" si="552"/>
        <v>B_02+(5.19*(B_02-B_03))-46.73-(173.3*(1-((C_04+C_05)/2)))-(432.94*(C_04-C_05))</v>
      </c>
    </row>
    <row r="35370" spans="1:7" x14ac:dyDescent="0.15">
      <c r="A35370">
        <v>2.98</v>
      </c>
      <c r="B35370">
        <v>68.8</v>
      </c>
      <c r="C35370">
        <v>5.2</v>
      </c>
      <c r="D35370">
        <v>47.09</v>
      </c>
      <c r="E35370">
        <v>173.3</v>
      </c>
      <c r="F35370">
        <v>433</v>
      </c>
      <c r="G35370" t="str">
        <f t="shared" si="552"/>
        <v>B_02+(5.2*(B_02-B_03))-47.09-(173.3*(1-((C_04+C_05)/2)))-(433*(C_04-C_05))</v>
      </c>
    </row>
    <row r="35371" spans="1:7" x14ac:dyDescent="0.15">
      <c r="A35371">
        <v>2.99</v>
      </c>
      <c r="B35371">
        <v>68.8</v>
      </c>
      <c r="C35371">
        <v>5.22</v>
      </c>
      <c r="D35371">
        <v>47.45</v>
      </c>
      <c r="E35371">
        <v>173.31</v>
      </c>
      <c r="F35371">
        <v>433.06</v>
      </c>
      <c r="G35371" t="str">
        <f t="shared" si="552"/>
        <v>B_02+(5.22*(B_02-B_03))-47.45-(173.31*(1-((C_04+C_05)/2)))-(433.06*(C_04-C_05))</v>
      </c>
    </row>
    <row r="35372" spans="1:7" x14ac:dyDescent="0.15">
      <c r="A35372">
        <v>3</v>
      </c>
      <c r="B35372">
        <v>68.8</v>
      </c>
      <c r="C35372">
        <v>5.23</v>
      </c>
      <c r="D35372">
        <v>47.81</v>
      </c>
      <c r="E35372">
        <v>173.32</v>
      </c>
      <c r="F35372">
        <v>433.11</v>
      </c>
      <c r="G35372" t="str">
        <f t="shared" si="552"/>
        <v>B_02+(5.23*(B_02-B_03))-47.81-(173.32*(1-((C_04+C_05)/2)))-(433.11*(C_04-C_05))</v>
      </c>
    </row>
    <row r="35373" spans="1:7" x14ac:dyDescent="0.15">
      <c r="A35373">
        <v>3.01</v>
      </c>
      <c r="B35373">
        <v>68.8</v>
      </c>
      <c r="C35373">
        <v>5.25</v>
      </c>
      <c r="D35373">
        <v>48.17</v>
      </c>
      <c r="E35373">
        <v>173.32</v>
      </c>
      <c r="F35373">
        <v>433.16</v>
      </c>
      <c r="G35373" t="str">
        <f t="shared" si="552"/>
        <v>B_02+(5.25*(B_02-B_03))-48.17-(173.32*(1-((C_04+C_05)/2)))-(433.16*(C_04-C_05))</v>
      </c>
    </row>
    <row r="35374" spans="1:7" x14ac:dyDescent="0.15">
      <c r="A35374">
        <v>3.02</v>
      </c>
      <c r="B35374">
        <v>68.8</v>
      </c>
      <c r="C35374">
        <v>5.26</v>
      </c>
      <c r="D35374">
        <v>48.54</v>
      </c>
      <c r="E35374">
        <v>173.33</v>
      </c>
      <c r="F35374">
        <v>433.21</v>
      </c>
      <c r="G35374" t="str">
        <f t="shared" si="552"/>
        <v>B_02+(5.26*(B_02-B_03))-48.54-(173.33*(1-((C_04+C_05)/2)))-(433.21*(C_04-C_05))</v>
      </c>
    </row>
    <row r="35375" spans="1:7" x14ac:dyDescent="0.15">
      <c r="A35375">
        <v>3.03</v>
      </c>
      <c r="B35375">
        <v>68.8</v>
      </c>
      <c r="C35375">
        <v>5.28</v>
      </c>
      <c r="D35375">
        <v>48.91</v>
      </c>
      <c r="E35375">
        <v>173.33</v>
      </c>
      <c r="F35375">
        <v>433.25</v>
      </c>
      <c r="G35375" t="str">
        <f t="shared" si="552"/>
        <v>B_02+(5.28*(B_02-B_03))-48.91-(173.33*(1-((C_04+C_05)/2)))-(433.25*(C_04-C_05))</v>
      </c>
    </row>
    <row r="35376" spans="1:7" x14ac:dyDescent="0.15">
      <c r="A35376">
        <v>3.04</v>
      </c>
      <c r="B35376">
        <v>68.8</v>
      </c>
      <c r="C35376">
        <v>5.29</v>
      </c>
      <c r="D35376">
        <v>49.27</v>
      </c>
      <c r="E35376">
        <v>173.33</v>
      </c>
      <c r="F35376">
        <v>433.3</v>
      </c>
      <c r="G35376" t="str">
        <f t="shared" si="552"/>
        <v>B_02+(5.29*(B_02-B_03))-49.27-(173.33*(1-((C_04+C_05)/2)))-(433.3*(C_04-C_05))</v>
      </c>
    </row>
    <row r="35377" spans="1:7" x14ac:dyDescent="0.15">
      <c r="A35377">
        <v>3.05</v>
      </c>
      <c r="B35377">
        <v>68.8</v>
      </c>
      <c r="C35377">
        <v>5.31</v>
      </c>
      <c r="D35377">
        <v>49.64</v>
      </c>
      <c r="E35377">
        <v>173.34</v>
      </c>
      <c r="F35377">
        <v>433.34</v>
      </c>
      <c r="G35377" t="str">
        <f t="shared" si="552"/>
        <v>B_02+(5.31*(B_02-B_03))-49.64-(173.34*(1-((C_04+C_05)/2)))-(433.34*(C_04-C_05))</v>
      </c>
    </row>
    <row r="35378" spans="1:7" x14ac:dyDescent="0.15">
      <c r="A35378">
        <v>3.06</v>
      </c>
      <c r="B35378">
        <v>68.8</v>
      </c>
      <c r="C35378">
        <v>5.32</v>
      </c>
      <c r="D35378">
        <v>50.01</v>
      </c>
      <c r="E35378">
        <v>173.34</v>
      </c>
      <c r="F35378">
        <v>433.37</v>
      </c>
      <c r="G35378" t="str">
        <f t="shared" si="552"/>
        <v>B_02+(5.32*(B_02-B_03))-50.01-(173.34*(1-((C_04+C_05)/2)))-(433.37*(C_04-C_05))</v>
      </c>
    </row>
    <row r="35379" spans="1:7" x14ac:dyDescent="0.15">
      <c r="A35379">
        <v>3.07</v>
      </c>
      <c r="B35379">
        <v>68.8</v>
      </c>
      <c r="C35379">
        <v>5.34</v>
      </c>
      <c r="D35379">
        <v>50.39</v>
      </c>
      <c r="E35379">
        <v>173.35</v>
      </c>
      <c r="F35379">
        <v>433.41</v>
      </c>
      <c r="G35379" t="str">
        <f t="shared" si="552"/>
        <v>B_02+(5.34*(B_02-B_03))-50.39-(173.35*(1-((C_04+C_05)/2)))-(433.41*(C_04-C_05))</v>
      </c>
    </row>
    <row r="35380" spans="1:7" x14ac:dyDescent="0.15">
      <c r="A35380">
        <v>3.08</v>
      </c>
      <c r="B35380">
        <v>68.8</v>
      </c>
      <c r="C35380">
        <v>5.36</v>
      </c>
      <c r="D35380">
        <v>50.76</v>
      </c>
      <c r="E35380">
        <v>173.35</v>
      </c>
      <c r="F35380">
        <v>433.44</v>
      </c>
      <c r="G35380" t="str">
        <f t="shared" si="552"/>
        <v>B_02+(5.36*(B_02-B_03))-50.76-(173.35*(1-((C_04+C_05)/2)))-(433.44*(C_04-C_05))</v>
      </c>
    </row>
    <row r="35381" spans="1:7" x14ac:dyDescent="0.15">
      <c r="A35381">
        <v>3.09</v>
      </c>
      <c r="B35381">
        <v>68.8</v>
      </c>
      <c r="C35381">
        <v>5.37</v>
      </c>
      <c r="D35381">
        <v>51.14</v>
      </c>
      <c r="E35381">
        <v>173.35</v>
      </c>
      <c r="F35381">
        <v>433.47</v>
      </c>
      <c r="G35381" t="str">
        <f t="shared" si="552"/>
        <v>B_02+(5.37*(B_02-B_03))-51.14-(173.35*(1-((C_04+C_05)/2)))-(433.47*(C_04-C_05))</v>
      </c>
    </row>
    <row r="35382" spans="1:7" x14ac:dyDescent="0.15">
      <c r="A35382">
        <v>3.1</v>
      </c>
      <c r="B35382">
        <v>68.8</v>
      </c>
      <c r="C35382">
        <v>5.39</v>
      </c>
      <c r="D35382">
        <v>51.51</v>
      </c>
      <c r="E35382">
        <v>173.36</v>
      </c>
      <c r="F35382">
        <v>433.49</v>
      </c>
      <c r="G35382" t="str">
        <f t="shared" si="552"/>
        <v>B_02+(5.39*(B_02-B_03))-51.51-(173.36*(1-((C_04+C_05)/2)))-(433.49*(C_04-C_05))</v>
      </c>
    </row>
    <row r="35383" spans="1:7" x14ac:dyDescent="0.15">
      <c r="A35383">
        <v>3.11</v>
      </c>
      <c r="B35383">
        <v>68.8</v>
      </c>
      <c r="C35383">
        <v>5.4</v>
      </c>
      <c r="D35383">
        <v>51.89</v>
      </c>
      <c r="E35383">
        <v>173.36</v>
      </c>
      <c r="F35383">
        <v>433.51</v>
      </c>
      <c r="G35383" t="str">
        <f t="shared" si="552"/>
        <v>B_02+(5.4*(B_02-B_03))-51.89-(173.36*(1-((C_04+C_05)/2)))-(433.51*(C_04-C_05))</v>
      </c>
    </row>
    <row r="35384" spans="1:7" x14ac:dyDescent="0.15">
      <c r="A35384">
        <v>3.12</v>
      </c>
      <c r="B35384">
        <v>68.8</v>
      </c>
      <c r="C35384">
        <v>5.42</v>
      </c>
      <c r="D35384">
        <v>52.27</v>
      </c>
      <c r="E35384">
        <v>173.36</v>
      </c>
      <c r="F35384">
        <v>433.53</v>
      </c>
      <c r="G35384" t="str">
        <f t="shared" si="552"/>
        <v>B_02+(5.42*(B_02-B_03))-52.27-(173.36*(1-((C_04+C_05)/2)))-(433.53*(C_04-C_05))</v>
      </c>
    </row>
    <row r="35385" spans="1:7" x14ac:dyDescent="0.15">
      <c r="A35385">
        <v>3.13</v>
      </c>
      <c r="B35385">
        <v>68.8</v>
      </c>
      <c r="C35385">
        <v>5.43</v>
      </c>
      <c r="D35385">
        <v>52.65</v>
      </c>
      <c r="E35385">
        <v>173.36</v>
      </c>
      <c r="F35385">
        <v>433.55</v>
      </c>
      <c r="G35385" t="str">
        <f t="shared" si="552"/>
        <v>B_02+(5.43*(B_02-B_03))-52.65-(173.36*(1-((C_04+C_05)/2)))-(433.55*(C_04-C_05))</v>
      </c>
    </row>
    <row r="35386" spans="1:7" x14ac:dyDescent="0.15">
      <c r="A35386">
        <v>3.14</v>
      </c>
      <c r="B35386">
        <v>68.8</v>
      </c>
      <c r="C35386">
        <v>5.45</v>
      </c>
      <c r="D35386">
        <v>53.03</v>
      </c>
      <c r="E35386">
        <v>173.37</v>
      </c>
      <c r="F35386">
        <v>433.56</v>
      </c>
      <c r="G35386" t="str">
        <f t="shared" si="552"/>
        <v>B_02+(5.45*(B_02-B_03))-53.03-(173.37*(1-((C_04+C_05)/2)))-(433.56*(C_04-C_05))</v>
      </c>
    </row>
    <row r="35387" spans="1:7" x14ac:dyDescent="0.15">
      <c r="A35387">
        <v>3.15</v>
      </c>
      <c r="B35387">
        <v>68.8</v>
      </c>
      <c r="C35387">
        <v>5.46</v>
      </c>
      <c r="D35387">
        <v>53.41</v>
      </c>
      <c r="E35387">
        <v>173.37</v>
      </c>
      <c r="F35387">
        <v>433.57</v>
      </c>
      <c r="G35387" t="str">
        <f t="shared" si="552"/>
        <v>B_02+(5.46*(B_02-B_03))-53.41-(173.37*(1-((C_04+C_05)/2)))-(433.57*(C_04-C_05))</v>
      </c>
    </row>
    <row r="35388" spans="1:7" x14ac:dyDescent="0.15">
      <c r="A35388">
        <v>3.16</v>
      </c>
      <c r="B35388">
        <v>68.8</v>
      </c>
      <c r="C35388">
        <v>5.48</v>
      </c>
      <c r="D35388">
        <v>53.8</v>
      </c>
      <c r="E35388">
        <v>173.37</v>
      </c>
      <c r="F35388">
        <v>433.58</v>
      </c>
      <c r="G35388" t="str">
        <f t="shared" si="552"/>
        <v>B_02+(5.48*(B_02-B_03))-53.8-(173.37*(1-((C_04+C_05)/2)))-(433.58*(C_04-C_05))</v>
      </c>
    </row>
    <row r="35389" spans="1:7" x14ac:dyDescent="0.15">
      <c r="A35389">
        <v>3.17</v>
      </c>
      <c r="B35389">
        <v>68.8</v>
      </c>
      <c r="C35389">
        <v>5.5</v>
      </c>
      <c r="D35389">
        <v>54.19</v>
      </c>
      <c r="E35389">
        <v>173.37</v>
      </c>
      <c r="F35389">
        <v>433.59</v>
      </c>
      <c r="G35389" t="str">
        <f t="shared" si="552"/>
        <v>B_02+(5.5*(B_02-B_03))-54.19-(173.37*(1-((C_04+C_05)/2)))-(433.59*(C_04-C_05))</v>
      </c>
    </row>
    <row r="35390" spans="1:7" x14ac:dyDescent="0.15">
      <c r="A35390">
        <v>3.18</v>
      </c>
      <c r="B35390">
        <v>68.8</v>
      </c>
      <c r="C35390">
        <v>5.51</v>
      </c>
      <c r="D35390">
        <v>54.57</v>
      </c>
      <c r="E35390">
        <v>173.37</v>
      </c>
      <c r="F35390">
        <v>433.59</v>
      </c>
      <c r="G35390" t="str">
        <f t="shared" si="552"/>
        <v>B_02+(5.51*(B_02-B_03))-54.57-(173.37*(1-((C_04+C_05)/2)))-(433.59*(C_04-C_05))</v>
      </c>
    </row>
    <row r="35391" spans="1:7" x14ac:dyDescent="0.15">
      <c r="A35391">
        <v>3.19</v>
      </c>
      <c r="B35391">
        <v>68.8</v>
      </c>
      <c r="C35391">
        <v>5.53</v>
      </c>
      <c r="D35391">
        <v>54.96</v>
      </c>
      <c r="E35391">
        <v>173.37</v>
      </c>
      <c r="F35391">
        <v>433.59</v>
      </c>
      <c r="G35391" t="str">
        <f t="shared" si="552"/>
        <v>B_02+(5.53*(B_02-B_03))-54.96-(173.37*(1-((C_04+C_05)/2)))-(433.59*(C_04-C_05))</v>
      </c>
    </row>
    <row r="35392" spans="1:7" x14ac:dyDescent="0.15">
      <c r="A35392">
        <v>3.2</v>
      </c>
      <c r="B35392">
        <v>68.8</v>
      </c>
      <c r="C35392">
        <v>5.54</v>
      </c>
      <c r="D35392">
        <v>55.35</v>
      </c>
      <c r="E35392">
        <v>173.37</v>
      </c>
      <c r="F35392">
        <v>433.59</v>
      </c>
      <c r="G35392" t="str">
        <f t="shared" si="552"/>
        <v>B_02+(5.54*(B_02-B_03))-55.35-(173.37*(1-((C_04+C_05)/2)))-(433.59*(C_04-C_05))</v>
      </c>
    </row>
    <row r="35393" spans="1:7" x14ac:dyDescent="0.15">
      <c r="A35393">
        <v>3.21</v>
      </c>
      <c r="B35393">
        <v>68.8</v>
      </c>
      <c r="C35393">
        <v>5.56</v>
      </c>
      <c r="D35393">
        <v>55.74</v>
      </c>
      <c r="E35393">
        <v>173.37</v>
      </c>
      <c r="F35393">
        <v>433.58</v>
      </c>
      <c r="G35393" t="str">
        <f t="shared" si="552"/>
        <v>B_02+(5.56*(B_02-B_03))-55.74-(173.37*(1-((C_04+C_05)/2)))-(433.58*(C_04-C_05))</v>
      </c>
    </row>
    <row r="35394" spans="1:7" x14ac:dyDescent="0.15">
      <c r="A35394">
        <v>3.22</v>
      </c>
      <c r="B35394">
        <v>68.8</v>
      </c>
      <c r="C35394">
        <v>5.58</v>
      </c>
      <c r="D35394">
        <v>56.14</v>
      </c>
      <c r="E35394">
        <v>173.37</v>
      </c>
      <c r="F35394">
        <v>433.57</v>
      </c>
      <c r="G35394" t="str">
        <f t="shared" si="552"/>
        <v>B_02+(5.58*(B_02-B_03))-56.14-(173.37*(1-((C_04+C_05)/2)))-(433.57*(C_04-C_05))</v>
      </c>
    </row>
    <row r="35395" spans="1:7" x14ac:dyDescent="0.15">
      <c r="A35395">
        <v>3.23</v>
      </c>
      <c r="B35395">
        <v>68.8</v>
      </c>
      <c r="C35395">
        <v>5.59</v>
      </c>
      <c r="D35395">
        <v>56.53</v>
      </c>
      <c r="E35395">
        <v>173.37</v>
      </c>
      <c r="F35395">
        <v>433.56</v>
      </c>
      <c r="G35395" t="str">
        <f t="shared" ref="G35395:G35458" si="553">"B_02+("&amp;C35395&amp;"*(B_02-B_03))-"&amp;D35395&amp;"-("&amp;E35395&amp;"*(1-((C_04+C_05)/2)))-("&amp;F35395&amp;"*(C_04-C_05))"</f>
        <v>B_02+(5.59*(B_02-B_03))-56.53-(173.37*(1-((C_04+C_05)/2)))-(433.56*(C_04-C_05))</v>
      </c>
    </row>
    <row r="35396" spans="1:7" x14ac:dyDescent="0.15">
      <c r="A35396">
        <v>3.24</v>
      </c>
      <c r="B35396">
        <v>68.8</v>
      </c>
      <c r="C35396">
        <v>5.61</v>
      </c>
      <c r="D35396">
        <v>56.93</v>
      </c>
      <c r="E35396">
        <v>173.37</v>
      </c>
      <c r="F35396">
        <v>433.55</v>
      </c>
      <c r="G35396" t="str">
        <f t="shared" si="553"/>
        <v>B_02+(5.61*(B_02-B_03))-56.93-(173.37*(1-((C_04+C_05)/2)))-(433.55*(C_04-C_05))</v>
      </c>
    </row>
    <row r="35397" spans="1:7" x14ac:dyDescent="0.15">
      <c r="A35397">
        <v>3.25</v>
      </c>
      <c r="B35397">
        <v>68.8</v>
      </c>
      <c r="C35397">
        <v>5.62</v>
      </c>
      <c r="D35397">
        <v>57.32</v>
      </c>
      <c r="E35397">
        <v>173.37</v>
      </c>
      <c r="F35397">
        <v>433.53</v>
      </c>
      <c r="G35397" t="str">
        <f t="shared" si="553"/>
        <v>B_02+(5.62*(B_02-B_03))-57.32-(173.37*(1-((C_04+C_05)/2)))-(433.53*(C_04-C_05))</v>
      </c>
    </row>
    <row r="35398" spans="1:7" x14ac:dyDescent="0.15">
      <c r="A35398">
        <v>3.26</v>
      </c>
      <c r="B35398">
        <v>68.8</v>
      </c>
      <c r="C35398">
        <v>5.64</v>
      </c>
      <c r="D35398">
        <v>57.72</v>
      </c>
      <c r="E35398">
        <v>173.37</v>
      </c>
      <c r="F35398">
        <v>433.51</v>
      </c>
      <c r="G35398" t="str">
        <f t="shared" si="553"/>
        <v>B_02+(5.64*(B_02-B_03))-57.72-(173.37*(1-((C_04+C_05)/2)))-(433.51*(C_04-C_05))</v>
      </c>
    </row>
    <row r="35399" spans="1:7" x14ac:dyDescent="0.15">
      <c r="A35399">
        <v>3.27</v>
      </c>
      <c r="B35399">
        <v>68.8</v>
      </c>
      <c r="C35399">
        <v>5.66</v>
      </c>
      <c r="D35399">
        <v>58.12</v>
      </c>
      <c r="E35399">
        <v>173.36</v>
      </c>
      <c r="F35399">
        <v>433.49</v>
      </c>
      <c r="G35399" t="str">
        <f t="shared" si="553"/>
        <v>B_02+(5.66*(B_02-B_03))-58.12-(173.36*(1-((C_04+C_05)/2)))-(433.49*(C_04-C_05))</v>
      </c>
    </row>
    <row r="35400" spans="1:7" x14ac:dyDescent="0.15">
      <c r="A35400">
        <v>3.28</v>
      </c>
      <c r="B35400">
        <v>68.8</v>
      </c>
      <c r="C35400">
        <v>5.67</v>
      </c>
      <c r="D35400">
        <v>58.52</v>
      </c>
      <c r="E35400">
        <v>173.36</v>
      </c>
      <c r="F35400">
        <v>433.46</v>
      </c>
      <c r="G35400" t="str">
        <f t="shared" si="553"/>
        <v>B_02+(5.67*(B_02-B_03))-58.52-(173.36*(1-((C_04+C_05)/2)))-(433.46*(C_04-C_05))</v>
      </c>
    </row>
    <row r="35401" spans="1:7" x14ac:dyDescent="0.15">
      <c r="A35401">
        <v>3.29</v>
      </c>
      <c r="B35401">
        <v>68.8</v>
      </c>
      <c r="C35401">
        <v>5.69</v>
      </c>
      <c r="D35401">
        <v>58.93</v>
      </c>
      <c r="E35401">
        <v>173.36</v>
      </c>
      <c r="F35401">
        <v>433.43</v>
      </c>
      <c r="G35401" t="str">
        <f t="shared" si="553"/>
        <v>B_02+(5.69*(B_02-B_03))-58.93-(173.36*(1-((C_04+C_05)/2)))-(433.43*(C_04-C_05))</v>
      </c>
    </row>
    <row r="35402" spans="1:7" x14ac:dyDescent="0.15">
      <c r="A35402">
        <v>3.3</v>
      </c>
      <c r="B35402">
        <v>68.8</v>
      </c>
      <c r="C35402">
        <v>5.71</v>
      </c>
      <c r="D35402">
        <v>59.33</v>
      </c>
      <c r="E35402">
        <v>173.36</v>
      </c>
      <c r="F35402">
        <v>433.4</v>
      </c>
      <c r="G35402" t="str">
        <f t="shared" si="553"/>
        <v>B_02+(5.71*(B_02-B_03))-59.33-(173.36*(1-((C_04+C_05)/2)))-(433.4*(C_04-C_05))</v>
      </c>
    </row>
    <row r="35403" spans="1:7" x14ac:dyDescent="0.15">
      <c r="A35403">
        <v>3.31</v>
      </c>
      <c r="B35403">
        <v>68.8</v>
      </c>
      <c r="C35403">
        <v>5.72</v>
      </c>
      <c r="D35403">
        <v>59.74</v>
      </c>
      <c r="E35403">
        <v>173.35</v>
      </c>
      <c r="F35403">
        <v>433.37</v>
      </c>
      <c r="G35403" t="str">
        <f t="shared" si="553"/>
        <v>B_02+(5.72*(B_02-B_03))-59.74-(173.35*(1-((C_04+C_05)/2)))-(433.37*(C_04-C_05))</v>
      </c>
    </row>
    <row r="35404" spans="1:7" x14ac:dyDescent="0.15">
      <c r="A35404">
        <v>3.32</v>
      </c>
      <c r="B35404">
        <v>68.8</v>
      </c>
      <c r="C35404">
        <v>5.74</v>
      </c>
      <c r="D35404">
        <v>60.14</v>
      </c>
      <c r="E35404">
        <v>173.35</v>
      </c>
      <c r="F35404">
        <v>433.33</v>
      </c>
      <c r="G35404" t="str">
        <f t="shared" si="553"/>
        <v>B_02+(5.74*(B_02-B_03))-60.14-(173.35*(1-((C_04+C_05)/2)))-(433.33*(C_04-C_05))</v>
      </c>
    </row>
    <row r="35405" spans="1:7" x14ac:dyDescent="0.15">
      <c r="A35405">
        <v>3.33</v>
      </c>
      <c r="B35405">
        <v>68.8</v>
      </c>
      <c r="C35405">
        <v>5.75</v>
      </c>
      <c r="D35405">
        <v>60.55</v>
      </c>
      <c r="E35405">
        <v>173.35</v>
      </c>
      <c r="F35405">
        <v>433.29</v>
      </c>
      <c r="G35405" t="str">
        <f t="shared" si="553"/>
        <v>B_02+(5.75*(B_02-B_03))-60.55-(173.35*(1-((C_04+C_05)/2)))-(433.29*(C_04-C_05))</v>
      </c>
    </row>
    <row r="35406" spans="1:7" x14ac:dyDescent="0.15">
      <c r="A35406">
        <v>3.34</v>
      </c>
      <c r="B35406">
        <v>68.8</v>
      </c>
      <c r="C35406">
        <v>5.77</v>
      </c>
      <c r="D35406">
        <v>60.96</v>
      </c>
      <c r="E35406">
        <v>173.34</v>
      </c>
      <c r="F35406">
        <v>433.25</v>
      </c>
      <c r="G35406" t="str">
        <f t="shared" si="553"/>
        <v>B_02+(5.77*(B_02-B_03))-60.96-(173.34*(1-((C_04+C_05)/2)))-(433.25*(C_04-C_05))</v>
      </c>
    </row>
    <row r="35407" spans="1:7" x14ac:dyDescent="0.15">
      <c r="A35407">
        <v>3.35</v>
      </c>
      <c r="B35407">
        <v>68.8</v>
      </c>
      <c r="C35407">
        <v>5.79</v>
      </c>
      <c r="D35407">
        <v>61.37</v>
      </c>
      <c r="E35407">
        <v>173.34</v>
      </c>
      <c r="F35407">
        <v>433.2</v>
      </c>
      <c r="G35407" t="str">
        <f t="shared" si="553"/>
        <v>B_02+(5.79*(B_02-B_03))-61.37-(173.34*(1-((C_04+C_05)/2)))-(433.2*(C_04-C_05))</v>
      </c>
    </row>
    <row r="35408" spans="1:7" x14ac:dyDescent="0.15">
      <c r="A35408">
        <v>3.36</v>
      </c>
      <c r="B35408">
        <v>68.8</v>
      </c>
      <c r="C35408">
        <v>5.8</v>
      </c>
      <c r="D35408">
        <v>61.78</v>
      </c>
      <c r="E35408">
        <v>173.34</v>
      </c>
      <c r="F35408">
        <v>433.15</v>
      </c>
      <c r="G35408" t="str">
        <f t="shared" si="553"/>
        <v>B_02+(5.8*(B_02-B_03))-61.78-(173.34*(1-((C_04+C_05)/2)))-(433.15*(C_04-C_05))</v>
      </c>
    </row>
    <row r="35409" spans="1:7" x14ac:dyDescent="0.15">
      <c r="A35409">
        <v>3.37</v>
      </c>
      <c r="B35409">
        <v>68.8</v>
      </c>
      <c r="C35409">
        <v>5.82</v>
      </c>
      <c r="D35409">
        <v>62.2</v>
      </c>
      <c r="E35409">
        <v>173.33</v>
      </c>
      <c r="F35409">
        <v>433.1</v>
      </c>
      <c r="G35409" t="str">
        <f t="shared" si="553"/>
        <v>B_02+(5.82*(B_02-B_03))-62.2-(173.33*(1-((C_04+C_05)/2)))-(433.1*(C_04-C_05))</v>
      </c>
    </row>
    <row r="35410" spans="1:7" x14ac:dyDescent="0.15">
      <c r="A35410">
        <v>3.38</v>
      </c>
      <c r="B35410">
        <v>68.8</v>
      </c>
      <c r="C35410">
        <v>5.84</v>
      </c>
      <c r="D35410">
        <v>62.61</v>
      </c>
      <c r="E35410">
        <v>173.33</v>
      </c>
      <c r="F35410">
        <v>433.05</v>
      </c>
      <c r="G35410" t="str">
        <f t="shared" si="553"/>
        <v>B_02+(5.84*(B_02-B_03))-62.61-(173.33*(1-((C_04+C_05)/2)))-(433.05*(C_04-C_05))</v>
      </c>
    </row>
    <row r="35411" spans="1:7" x14ac:dyDescent="0.15">
      <c r="A35411">
        <v>3.39</v>
      </c>
      <c r="B35411">
        <v>68.8</v>
      </c>
      <c r="C35411">
        <v>5.85</v>
      </c>
      <c r="D35411">
        <v>63.03</v>
      </c>
      <c r="E35411">
        <v>173.32</v>
      </c>
      <c r="F35411">
        <v>432.99</v>
      </c>
      <c r="G35411" t="str">
        <f t="shared" si="553"/>
        <v>B_02+(5.85*(B_02-B_03))-63.03-(173.32*(1-((C_04+C_05)/2)))-(432.99*(C_04-C_05))</v>
      </c>
    </row>
    <row r="35412" spans="1:7" x14ac:dyDescent="0.15">
      <c r="A35412">
        <v>3.4</v>
      </c>
      <c r="B35412">
        <v>68.8</v>
      </c>
      <c r="C35412">
        <v>5.87</v>
      </c>
      <c r="D35412">
        <v>63.45</v>
      </c>
      <c r="E35412">
        <v>173.32</v>
      </c>
      <c r="F35412">
        <v>432.93</v>
      </c>
      <c r="G35412" t="str">
        <f t="shared" si="553"/>
        <v>B_02+(5.87*(B_02-B_03))-63.45-(173.32*(1-((C_04+C_05)/2)))-(432.93*(C_04-C_05))</v>
      </c>
    </row>
    <row r="35413" spans="1:7" x14ac:dyDescent="0.15">
      <c r="A35413">
        <v>3.41</v>
      </c>
      <c r="B35413">
        <v>68.8</v>
      </c>
      <c r="C35413">
        <v>5.89</v>
      </c>
      <c r="D35413">
        <v>63.87</v>
      </c>
      <c r="E35413">
        <v>173.31</v>
      </c>
      <c r="F35413">
        <v>432.87</v>
      </c>
      <c r="G35413" t="str">
        <f t="shared" si="553"/>
        <v>B_02+(5.89*(B_02-B_03))-63.87-(173.31*(1-((C_04+C_05)/2)))-(432.87*(C_04-C_05))</v>
      </c>
    </row>
    <row r="35414" spans="1:7" x14ac:dyDescent="0.15">
      <c r="A35414">
        <v>3.42</v>
      </c>
      <c r="B35414">
        <v>68.8</v>
      </c>
      <c r="C35414">
        <v>5.9</v>
      </c>
      <c r="D35414">
        <v>64.290000000000006</v>
      </c>
      <c r="E35414">
        <v>173.31</v>
      </c>
      <c r="F35414">
        <v>432.8</v>
      </c>
      <c r="G35414" t="str">
        <f t="shared" si="553"/>
        <v>B_02+(5.9*(B_02-B_03))-64.29-(173.31*(1-((C_04+C_05)/2)))-(432.8*(C_04-C_05))</v>
      </c>
    </row>
    <row r="35415" spans="1:7" x14ac:dyDescent="0.15">
      <c r="A35415">
        <v>3.43</v>
      </c>
      <c r="B35415">
        <v>68.8</v>
      </c>
      <c r="C35415">
        <v>5.92</v>
      </c>
      <c r="D35415">
        <v>64.709999999999994</v>
      </c>
      <c r="E35415">
        <v>173.3</v>
      </c>
      <c r="F35415">
        <v>432.73</v>
      </c>
      <c r="G35415" t="str">
        <f t="shared" si="553"/>
        <v>B_02+(5.92*(B_02-B_03))-64.71-(173.3*(1-((C_04+C_05)/2)))-(432.73*(C_04-C_05))</v>
      </c>
    </row>
    <row r="35416" spans="1:7" x14ac:dyDescent="0.15">
      <c r="A35416">
        <v>3.44</v>
      </c>
      <c r="B35416">
        <v>68.8</v>
      </c>
      <c r="C35416">
        <v>5.94</v>
      </c>
      <c r="D35416">
        <v>65.13</v>
      </c>
      <c r="E35416">
        <v>173.29</v>
      </c>
      <c r="F35416">
        <v>432.66</v>
      </c>
      <c r="G35416" t="str">
        <f t="shared" si="553"/>
        <v>B_02+(5.94*(B_02-B_03))-65.13-(173.29*(1-((C_04+C_05)/2)))-(432.66*(C_04-C_05))</v>
      </c>
    </row>
    <row r="35417" spans="1:7" x14ac:dyDescent="0.15">
      <c r="A35417">
        <v>3.45</v>
      </c>
      <c r="B35417">
        <v>68.8</v>
      </c>
      <c r="C35417">
        <v>5.95</v>
      </c>
      <c r="D35417">
        <v>65.56</v>
      </c>
      <c r="E35417">
        <v>173.29</v>
      </c>
      <c r="F35417">
        <v>432.59</v>
      </c>
      <c r="G35417" t="str">
        <f t="shared" si="553"/>
        <v>B_02+(5.95*(B_02-B_03))-65.56-(173.29*(1-((C_04+C_05)/2)))-(432.59*(C_04-C_05))</v>
      </c>
    </row>
    <row r="35418" spans="1:7" x14ac:dyDescent="0.15">
      <c r="A35418">
        <v>3.46</v>
      </c>
      <c r="B35418">
        <v>68.8</v>
      </c>
      <c r="C35418">
        <v>5.97</v>
      </c>
      <c r="D35418">
        <v>65.98</v>
      </c>
      <c r="E35418">
        <v>173.28</v>
      </c>
      <c r="F35418">
        <v>432.51</v>
      </c>
      <c r="G35418" t="str">
        <f t="shared" si="553"/>
        <v>B_02+(5.97*(B_02-B_03))-65.98-(173.28*(1-((C_04+C_05)/2)))-(432.51*(C_04-C_05))</v>
      </c>
    </row>
    <row r="35419" spans="1:7" x14ac:dyDescent="0.15">
      <c r="A35419">
        <v>3.47</v>
      </c>
      <c r="B35419">
        <v>68.8</v>
      </c>
      <c r="C35419">
        <v>5.99</v>
      </c>
      <c r="D35419">
        <v>66.41</v>
      </c>
      <c r="E35419">
        <v>173.27</v>
      </c>
      <c r="F35419">
        <v>432.43</v>
      </c>
      <c r="G35419" t="str">
        <f t="shared" si="553"/>
        <v>B_02+(5.99*(B_02-B_03))-66.41-(173.27*(1-((C_04+C_05)/2)))-(432.43*(C_04-C_05))</v>
      </c>
    </row>
    <row r="35420" spans="1:7" x14ac:dyDescent="0.15">
      <c r="A35420">
        <v>3.48</v>
      </c>
      <c r="B35420">
        <v>68.8</v>
      </c>
      <c r="C35420">
        <v>6</v>
      </c>
      <c r="D35420">
        <v>66.84</v>
      </c>
      <c r="E35420">
        <v>173.26</v>
      </c>
      <c r="F35420">
        <v>432.35</v>
      </c>
      <c r="G35420" t="str">
        <f t="shared" si="553"/>
        <v>B_02+(6*(B_02-B_03))-66.84-(173.26*(1-((C_04+C_05)/2)))-(432.35*(C_04-C_05))</v>
      </c>
    </row>
    <row r="35421" spans="1:7" x14ac:dyDescent="0.15">
      <c r="A35421">
        <v>3.49</v>
      </c>
      <c r="B35421">
        <v>68.8</v>
      </c>
      <c r="C35421">
        <v>6.02</v>
      </c>
      <c r="D35421">
        <v>67.27</v>
      </c>
      <c r="E35421">
        <v>173.26</v>
      </c>
      <c r="F35421">
        <v>432.26</v>
      </c>
      <c r="G35421" t="str">
        <f t="shared" si="553"/>
        <v>B_02+(6.02*(B_02-B_03))-67.27-(173.26*(1-((C_04+C_05)/2)))-(432.26*(C_04-C_05))</v>
      </c>
    </row>
    <row r="35422" spans="1:7" x14ac:dyDescent="0.15">
      <c r="A35422">
        <v>3.5</v>
      </c>
      <c r="B35422">
        <v>68.8</v>
      </c>
      <c r="C35422">
        <v>6.04</v>
      </c>
      <c r="D35422">
        <v>67.7</v>
      </c>
      <c r="E35422">
        <v>173.25</v>
      </c>
      <c r="F35422">
        <v>432.18</v>
      </c>
      <c r="G35422" t="str">
        <f t="shared" si="553"/>
        <v>B_02+(6.04*(B_02-B_03))-67.7-(173.25*(1-((C_04+C_05)/2)))-(432.18*(C_04-C_05))</v>
      </c>
    </row>
    <row r="35423" spans="1:7" x14ac:dyDescent="0.15">
      <c r="A35423">
        <v>3.51</v>
      </c>
      <c r="B35423">
        <v>68.8</v>
      </c>
      <c r="C35423">
        <v>6.06</v>
      </c>
      <c r="D35423">
        <v>68.14</v>
      </c>
      <c r="E35423">
        <v>173.24</v>
      </c>
      <c r="F35423">
        <v>432.09</v>
      </c>
      <c r="G35423" t="str">
        <f t="shared" si="553"/>
        <v>B_02+(6.06*(B_02-B_03))-68.14-(173.24*(1-((C_04+C_05)/2)))-(432.09*(C_04-C_05))</v>
      </c>
    </row>
    <row r="35424" spans="1:7" x14ac:dyDescent="0.15">
      <c r="A35424">
        <v>3.52</v>
      </c>
      <c r="B35424">
        <v>68.8</v>
      </c>
      <c r="C35424">
        <v>6.07</v>
      </c>
      <c r="D35424">
        <v>68.569999999999993</v>
      </c>
      <c r="E35424">
        <v>173.23</v>
      </c>
      <c r="F35424">
        <v>431.99</v>
      </c>
      <c r="G35424" t="str">
        <f t="shared" si="553"/>
        <v>B_02+(6.07*(B_02-B_03))-68.57-(173.23*(1-((C_04+C_05)/2)))-(431.99*(C_04-C_05))</v>
      </c>
    </row>
    <row r="35425" spans="1:7" x14ac:dyDescent="0.15">
      <c r="A35425">
        <v>3.53</v>
      </c>
      <c r="B35425">
        <v>68.8</v>
      </c>
      <c r="C35425">
        <v>6.09</v>
      </c>
      <c r="D35425">
        <v>69.010000000000005</v>
      </c>
      <c r="E35425">
        <v>173.22</v>
      </c>
      <c r="F35425">
        <v>431.9</v>
      </c>
      <c r="G35425" t="str">
        <f t="shared" si="553"/>
        <v>B_02+(6.09*(B_02-B_03))-69.01-(173.22*(1-((C_04+C_05)/2)))-(431.9*(C_04-C_05))</v>
      </c>
    </row>
    <row r="35426" spans="1:7" x14ac:dyDescent="0.15">
      <c r="A35426">
        <v>3.54</v>
      </c>
      <c r="B35426">
        <v>68.8</v>
      </c>
      <c r="C35426">
        <v>6.11</v>
      </c>
      <c r="D35426">
        <v>69.44</v>
      </c>
      <c r="E35426">
        <v>173.21</v>
      </c>
      <c r="F35426">
        <v>431.8</v>
      </c>
      <c r="G35426" t="str">
        <f t="shared" si="553"/>
        <v>B_02+(6.11*(B_02-B_03))-69.44-(173.21*(1-((C_04+C_05)/2)))-(431.8*(C_04-C_05))</v>
      </c>
    </row>
    <row r="35427" spans="1:7" x14ac:dyDescent="0.15">
      <c r="A35427">
        <v>3.55</v>
      </c>
      <c r="B35427">
        <v>68.8</v>
      </c>
      <c r="C35427">
        <v>6.12</v>
      </c>
      <c r="D35427">
        <v>69.88</v>
      </c>
      <c r="E35427">
        <v>173.2</v>
      </c>
      <c r="F35427">
        <v>431.69</v>
      </c>
      <c r="G35427" t="str">
        <f t="shared" si="553"/>
        <v>B_02+(6.12*(B_02-B_03))-69.88-(173.2*(1-((C_04+C_05)/2)))-(431.69*(C_04-C_05))</v>
      </c>
    </row>
    <row r="35428" spans="1:7" x14ac:dyDescent="0.15">
      <c r="A35428">
        <v>3.56</v>
      </c>
      <c r="B35428">
        <v>68.8</v>
      </c>
      <c r="C35428">
        <v>6.14</v>
      </c>
      <c r="D35428">
        <v>70.319999999999993</v>
      </c>
      <c r="E35428">
        <v>173.2</v>
      </c>
      <c r="F35428">
        <v>431.59</v>
      </c>
      <c r="G35428" t="str">
        <f t="shared" si="553"/>
        <v>B_02+(6.14*(B_02-B_03))-70.32-(173.2*(1-((C_04+C_05)/2)))-(431.59*(C_04-C_05))</v>
      </c>
    </row>
    <row r="35429" spans="1:7" x14ac:dyDescent="0.15">
      <c r="A35429">
        <v>3.57</v>
      </c>
      <c r="B35429">
        <v>68.8</v>
      </c>
      <c r="C35429">
        <v>6.16</v>
      </c>
      <c r="D35429">
        <v>70.77</v>
      </c>
      <c r="E35429">
        <v>173.19</v>
      </c>
      <c r="F35429">
        <v>431.48</v>
      </c>
      <c r="G35429" t="str">
        <f t="shared" si="553"/>
        <v>B_02+(6.16*(B_02-B_03))-70.77-(173.19*(1-((C_04+C_05)/2)))-(431.48*(C_04-C_05))</v>
      </c>
    </row>
    <row r="35430" spans="1:7" x14ac:dyDescent="0.15">
      <c r="A35430">
        <v>3.58</v>
      </c>
      <c r="B35430">
        <v>68.8</v>
      </c>
      <c r="C35430">
        <v>6.18</v>
      </c>
      <c r="D35430">
        <v>71.209999999999994</v>
      </c>
      <c r="E35430">
        <v>173.18</v>
      </c>
      <c r="F35430">
        <v>431.37</v>
      </c>
      <c r="G35430" t="str">
        <f t="shared" si="553"/>
        <v>B_02+(6.18*(B_02-B_03))-71.21-(173.18*(1-((C_04+C_05)/2)))-(431.37*(C_04-C_05))</v>
      </c>
    </row>
    <row r="35431" spans="1:7" x14ac:dyDescent="0.15">
      <c r="A35431">
        <v>3.59</v>
      </c>
      <c r="B35431">
        <v>68.8</v>
      </c>
      <c r="C35431">
        <v>6.19</v>
      </c>
      <c r="D35431">
        <v>71.650000000000006</v>
      </c>
      <c r="E35431">
        <v>173.16</v>
      </c>
      <c r="F35431">
        <v>431.26</v>
      </c>
      <c r="G35431" t="str">
        <f t="shared" si="553"/>
        <v>B_02+(6.19*(B_02-B_03))-71.65-(173.16*(1-((C_04+C_05)/2)))-(431.26*(C_04-C_05))</v>
      </c>
    </row>
    <row r="35432" spans="1:7" x14ac:dyDescent="0.15">
      <c r="A35432">
        <v>3.6</v>
      </c>
      <c r="B35432">
        <v>68.8</v>
      </c>
      <c r="C35432">
        <v>6.21</v>
      </c>
      <c r="D35432">
        <v>72.099999999999994</v>
      </c>
      <c r="E35432">
        <v>173.15</v>
      </c>
      <c r="F35432">
        <v>431.14</v>
      </c>
      <c r="G35432" t="str">
        <f t="shared" si="553"/>
        <v>B_02+(6.21*(B_02-B_03))-72.1-(173.15*(1-((C_04+C_05)/2)))-(431.14*(C_04-C_05))</v>
      </c>
    </row>
    <row r="35433" spans="1:7" x14ac:dyDescent="0.15">
      <c r="A35433">
        <v>3.61</v>
      </c>
      <c r="B35433">
        <v>68.8</v>
      </c>
      <c r="C35433">
        <v>6.23</v>
      </c>
      <c r="D35433">
        <v>72.540000000000006</v>
      </c>
      <c r="E35433">
        <v>173.14</v>
      </c>
      <c r="F35433">
        <v>431.02</v>
      </c>
      <c r="G35433" t="str">
        <f t="shared" si="553"/>
        <v>B_02+(6.23*(B_02-B_03))-72.54-(173.14*(1-((C_04+C_05)/2)))-(431.02*(C_04-C_05))</v>
      </c>
    </row>
    <row r="35434" spans="1:7" x14ac:dyDescent="0.15">
      <c r="A35434">
        <v>3.62</v>
      </c>
      <c r="B35434">
        <v>68.8</v>
      </c>
      <c r="C35434">
        <v>6.24</v>
      </c>
      <c r="D35434">
        <v>72.989999999999995</v>
      </c>
      <c r="E35434">
        <v>173.13</v>
      </c>
      <c r="F35434">
        <v>430.9</v>
      </c>
      <c r="G35434" t="str">
        <f t="shared" si="553"/>
        <v>B_02+(6.24*(B_02-B_03))-72.99-(173.13*(1-((C_04+C_05)/2)))-(430.9*(C_04-C_05))</v>
      </c>
    </row>
    <row r="35435" spans="1:7" x14ac:dyDescent="0.15">
      <c r="A35435">
        <v>3.63</v>
      </c>
      <c r="B35435">
        <v>68.8</v>
      </c>
      <c r="C35435">
        <v>6.26</v>
      </c>
      <c r="D35435">
        <v>73.44</v>
      </c>
      <c r="E35435">
        <v>173.12</v>
      </c>
      <c r="F35435">
        <v>430.77</v>
      </c>
      <c r="G35435" t="str">
        <f t="shared" si="553"/>
        <v>B_02+(6.26*(B_02-B_03))-73.44-(173.12*(1-((C_04+C_05)/2)))-(430.77*(C_04-C_05))</v>
      </c>
    </row>
    <row r="35436" spans="1:7" x14ac:dyDescent="0.15">
      <c r="A35436">
        <v>3.64</v>
      </c>
      <c r="B35436">
        <v>68.8</v>
      </c>
      <c r="C35436">
        <v>6.28</v>
      </c>
      <c r="D35436">
        <v>73.89</v>
      </c>
      <c r="E35436">
        <v>173.11</v>
      </c>
      <c r="F35436">
        <v>430.65</v>
      </c>
      <c r="G35436" t="str">
        <f t="shared" si="553"/>
        <v>B_02+(6.28*(B_02-B_03))-73.89-(173.11*(1-((C_04+C_05)/2)))-(430.65*(C_04-C_05))</v>
      </c>
    </row>
    <row r="35437" spans="1:7" x14ac:dyDescent="0.15">
      <c r="A35437">
        <v>3.65</v>
      </c>
      <c r="B35437">
        <v>68.8</v>
      </c>
      <c r="C35437">
        <v>6.3</v>
      </c>
      <c r="D35437">
        <v>74.349999999999994</v>
      </c>
      <c r="E35437">
        <v>173.1</v>
      </c>
      <c r="F35437">
        <v>430.52</v>
      </c>
      <c r="G35437" t="str">
        <f t="shared" si="553"/>
        <v>B_02+(6.3*(B_02-B_03))-74.35-(173.1*(1-((C_04+C_05)/2)))-(430.52*(C_04-C_05))</v>
      </c>
    </row>
    <row r="35438" spans="1:7" x14ac:dyDescent="0.15">
      <c r="A35438">
        <v>3.66</v>
      </c>
      <c r="B35438">
        <v>68.8</v>
      </c>
      <c r="C35438">
        <v>6.31</v>
      </c>
      <c r="D35438">
        <v>74.8</v>
      </c>
      <c r="E35438">
        <v>173.08</v>
      </c>
      <c r="F35438">
        <v>430.38</v>
      </c>
      <c r="G35438" t="str">
        <f t="shared" si="553"/>
        <v>B_02+(6.31*(B_02-B_03))-74.8-(173.08*(1-((C_04+C_05)/2)))-(430.38*(C_04-C_05))</v>
      </c>
    </row>
    <row r="35439" spans="1:7" x14ac:dyDescent="0.15">
      <c r="A35439">
        <v>3.67</v>
      </c>
      <c r="B35439">
        <v>68.8</v>
      </c>
      <c r="C35439">
        <v>6.33</v>
      </c>
      <c r="D35439">
        <v>75.260000000000005</v>
      </c>
      <c r="E35439">
        <v>173.07</v>
      </c>
      <c r="F35439">
        <v>430.25</v>
      </c>
      <c r="G35439" t="str">
        <f t="shared" si="553"/>
        <v>B_02+(6.33*(B_02-B_03))-75.26-(173.07*(1-((C_04+C_05)/2)))-(430.25*(C_04-C_05))</v>
      </c>
    </row>
    <row r="35440" spans="1:7" x14ac:dyDescent="0.15">
      <c r="A35440">
        <v>3.68</v>
      </c>
      <c r="B35440">
        <v>68.8</v>
      </c>
      <c r="C35440">
        <v>6.35</v>
      </c>
      <c r="D35440">
        <v>75.709999999999994</v>
      </c>
      <c r="E35440">
        <v>173.06</v>
      </c>
      <c r="F35440">
        <v>430.11</v>
      </c>
      <c r="G35440" t="str">
        <f t="shared" si="553"/>
        <v>B_02+(6.35*(B_02-B_03))-75.71-(173.06*(1-((C_04+C_05)/2)))-(430.11*(C_04-C_05))</v>
      </c>
    </row>
    <row r="35441" spans="1:7" x14ac:dyDescent="0.15">
      <c r="A35441">
        <v>3.69</v>
      </c>
      <c r="B35441">
        <v>68.8</v>
      </c>
      <c r="C35441">
        <v>6.37</v>
      </c>
      <c r="D35441">
        <v>76.17</v>
      </c>
      <c r="E35441">
        <v>173.05</v>
      </c>
      <c r="F35441">
        <v>429.97</v>
      </c>
      <c r="G35441" t="str">
        <f t="shared" si="553"/>
        <v>B_02+(6.37*(B_02-B_03))-76.17-(173.05*(1-((C_04+C_05)/2)))-(429.97*(C_04-C_05))</v>
      </c>
    </row>
    <row r="35442" spans="1:7" x14ac:dyDescent="0.15">
      <c r="A35442">
        <v>3.7</v>
      </c>
      <c r="B35442">
        <v>68.8</v>
      </c>
      <c r="C35442">
        <v>6.39</v>
      </c>
      <c r="D35442">
        <v>76.63</v>
      </c>
      <c r="E35442">
        <v>173.03</v>
      </c>
      <c r="F35442">
        <v>429.82</v>
      </c>
      <c r="G35442" t="str">
        <f t="shared" si="553"/>
        <v>B_02+(6.39*(B_02-B_03))-76.63-(173.03*(1-((C_04+C_05)/2)))-(429.82*(C_04-C_05))</v>
      </c>
    </row>
    <row r="35443" spans="1:7" x14ac:dyDescent="0.15">
      <c r="A35443">
        <v>3.71</v>
      </c>
      <c r="B35443">
        <v>68.8</v>
      </c>
      <c r="C35443">
        <v>6.4</v>
      </c>
      <c r="D35443">
        <v>77.09</v>
      </c>
      <c r="E35443">
        <v>173.02</v>
      </c>
      <c r="F35443">
        <v>429.67</v>
      </c>
      <c r="G35443" t="str">
        <f t="shared" si="553"/>
        <v>B_02+(6.4*(B_02-B_03))-77.09-(173.02*(1-((C_04+C_05)/2)))-(429.67*(C_04-C_05))</v>
      </c>
    </row>
    <row r="35444" spans="1:7" x14ac:dyDescent="0.15">
      <c r="A35444">
        <v>3.72</v>
      </c>
      <c r="B35444">
        <v>68.8</v>
      </c>
      <c r="C35444">
        <v>6.42</v>
      </c>
      <c r="D35444">
        <v>77.55</v>
      </c>
      <c r="E35444">
        <v>173</v>
      </c>
      <c r="F35444">
        <v>429.52</v>
      </c>
      <c r="G35444" t="str">
        <f t="shared" si="553"/>
        <v>B_02+(6.42*(B_02-B_03))-77.55-(173*(1-((C_04+C_05)/2)))-(429.52*(C_04-C_05))</v>
      </c>
    </row>
    <row r="35445" spans="1:7" x14ac:dyDescent="0.15">
      <c r="A35445">
        <v>3.73</v>
      </c>
      <c r="B35445">
        <v>68.8</v>
      </c>
      <c r="C35445">
        <v>6.44</v>
      </c>
      <c r="D35445">
        <v>78.02</v>
      </c>
      <c r="E35445">
        <v>172.99</v>
      </c>
      <c r="F35445">
        <v>429.37</v>
      </c>
      <c r="G35445" t="str">
        <f t="shared" si="553"/>
        <v>B_02+(6.44*(B_02-B_03))-78.02-(172.99*(1-((C_04+C_05)/2)))-(429.37*(C_04-C_05))</v>
      </c>
    </row>
    <row r="35446" spans="1:7" x14ac:dyDescent="0.15">
      <c r="A35446">
        <v>3.74</v>
      </c>
      <c r="B35446">
        <v>68.8</v>
      </c>
      <c r="C35446">
        <v>6.46</v>
      </c>
      <c r="D35446">
        <v>78.48</v>
      </c>
      <c r="E35446">
        <v>172.98</v>
      </c>
      <c r="F35446">
        <v>429.21</v>
      </c>
      <c r="G35446" t="str">
        <f t="shared" si="553"/>
        <v>B_02+(6.46*(B_02-B_03))-78.48-(172.98*(1-((C_04+C_05)/2)))-(429.21*(C_04-C_05))</v>
      </c>
    </row>
    <row r="35447" spans="1:7" x14ac:dyDescent="0.15">
      <c r="A35447">
        <v>3.75</v>
      </c>
      <c r="B35447">
        <v>68.8</v>
      </c>
      <c r="C35447">
        <v>6.47</v>
      </c>
      <c r="D35447">
        <v>78.95</v>
      </c>
      <c r="E35447">
        <v>172.96</v>
      </c>
      <c r="F35447">
        <v>429.06</v>
      </c>
      <c r="G35447" t="str">
        <f t="shared" si="553"/>
        <v>B_02+(6.47*(B_02-B_03))-78.95-(172.96*(1-((C_04+C_05)/2)))-(429.06*(C_04-C_05))</v>
      </c>
    </row>
    <row r="35448" spans="1:7" x14ac:dyDescent="0.15">
      <c r="A35448">
        <v>3.76</v>
      </c>
      <c r="B35448">
        <v>68.8</v>
      </c>
      <c r="C35448">
        <v>6.49</v>
      </c>
      <c r="D35448">
        <v>79.42</v>
      </c>
      <c r="E35448">
        <v>172.95</v>
      </c>
      <c r="F35448">
        <v>428.89</v>
      </c>
      <c r="G35448" t="str">
        <f t="shared" si="553"/>
        <v>B_02+(6.49*(B_02-B_03))-79.42-(172.95*(1-((C_04+C_05)/2)))-(428.89*(C_04-C_05))</v>
      </c>
    </row>
    <row r="35449" spans="1:7" x14ac:dyDescent="0.15">
      <c r="A35449">
        <v>3.77</v>
      </c>
      <c r="B35449">
        <v>68.8</v>
      </c>
      <c r="C35449">
        <v>6.51</v>
      </c>
      <c r="D35449">
        <v>79.89</v>
      </c>
      <c r="E35449">
        <v>172.93</v>
      </c>
      <c r="F35449">
        <v>428.73</v>
      </c>
      <c r="G35449" t="str">
        <f t="shared" si="553"/>
        <v>B_02+(6.51*(B_02-B_03))-79.89-(172.93*(1-((C_04+C_05)/2)))-(428.73*(C_04-C_05))</v>
      </c>
    </row>
    <row r="35450" spans="1:7" x14ac:dyDescent="0.15">
      <c r="A35450">
        <v>3.78</v>
      </c>
      <c r="B35450">
        <v>68.8</v>
      </c>
      <c r="C35450">
        <v>6.53</v>
      </c>
      <c r="D35450">
        <v>80.36</v>
      </c>
      <c r="E35450">
        <v>172.91</v>
      </c>
      <c r="F35450">
        <v>428.56</v>
      </c>
      <c r="G35450" t="str">
        <f t="shared" si="553"/>
        <v>B_02+(6.53*(B_02-B_03))-80.36-(172.91*(1-((C_04+C_05)/2)))-(428.56*(C_04-C_05))</v>
      </c>
    </row>
    <row r="35451" spans="1:7" x14ac:dyDescent="0.15">
      <c r="A35451">
        <v>3.79</v>
      </c>
      <c r="B35451">
        <v>68.8</v>
      </c>
      <c r="C35451">
        <v>6.55</v>
      </c>
      <c r="D35451">
        <v>80.83</v>
      </c>
      <c r="E35451">
        <v>172.9</v>
      </c>
      <c r="F35451">
        <v>428.39</v>
      </c>
      <c r="G35451" t="str">
        <f t="shared" si="553"/>
        <v>B_02+(6.55*(B_02-B_03))-80.83-(172.9*(1-((C_04+C_05)/2)))-(428.39*(C_04-C_05))</v>
      </c>
    </row>
    <row r="35452" spans="1:7" x14ac:dyDescent="0.15">
      <c r="A35452">
        <v>3.8</v>
      </c>
      <c r="B35452">
        <v>68.8</v>
      </c>
      <c r="C35452">
        <v>6.56</v>
      </c>
      <c r="D35452">
        <v>81.3</v>
      </c>
      <c r="E35452">
        <v>172.88</v>
      </c>
      <c r="F35452">
        <v>428.22</v>
      </c>
      <c r="G35452" t="str">
        <f t="shared" si="553"/>
        <v>B_02+(6.56*(B_02-B_03))-81.3-(172.88*(1-((C_04+C_05)/2)))-(428.22*(C_04-C_05))</v>
      </c>
    </row>
    <row r="35453" spans="1:7" x14ac:dyDescent="0.15">
      <c r="A35453">
        <v>3.81</v>
      </c>
      <c r="B35453">
        <v>68.8</v>
      </c>
      <c r="C35453">
        <v>6.58</v>
      </c>
      <c r="D35453">
        <v>81.78</v>
      </c>
      <c r="E35453">
        <v>172.87</v>
      </c>
      <c r="F35453">
        <v>428.04</v>
      </c>
      <c r="G35453" t="str">
        <f t="shared" si="553"/>
        <v>B_02+(6.58*(B_02-B_03))-81.78-(172.87*(1-((C_04+C_05)/2)))-(428.04*(C_04-C_05))</v>
      </c>
    </row>
    <row r="35454" spans="1:7" x14ac:dyDescent="0.15">
      <c r="A35454">
        <v>3.82</v>
      </c>
      <c r="B35454">
        <v>68.8</v>
      </c>
      <c r="C35454">
        <v>6.6</v>
      </c>
      <c r="D35454">
        <v>82.25</v>
      </c>
      <c r="E35454">
        <v>172.85</v>
      </c>
      <c r="F35454">
        <v>427.86</v>
      </c>
      <c r="G35454" t="str">
        <f t="shared" si="553"/>
        <v>B_02+(6.6*(B_02-B_03))-82.25-(172.85*(1-((C_04+C_05)/2)))-(427.86*(C_04-C_05))</v>
      </c>
    </row>
    <row r="35455" spans="1:7" x14ac:dyDescent="0.15">
      <c r="A35455">
        <v>3.83</v>
      </c>
      <c r="B35455">
        <v>68.8</v>
      </c>
      <c r="C35455">
        <v>6.62</v>
      </c>
      <c r="D35455">
        <v>82.73</v>
      </c>
      <c r="E35455">
        <v>172.83</v>
      </c>
      <c r="F35455">
        <v>427.68</v>
      </c>
      <c r="G35455" t="str">
        <f t="shared" si="553"/>
        <v>B_02+(6.62*(B_02-B_03))-82.73-(172.83*(1-((C_04+C_05)/2)))-(427.68*(C_04-C_05))</v>
      </c>
    </row>
    <row r="35456" spans="1:7" x14ac:dyDescent="0.15">
      <c r="A35456">
        <v>3.84</v>
      </c>
      <c r="B35456">
        <v>68.8</v>
      </c>
      <c r="C35456">
        <v>6.64</v>
      </c>
      <c r="D35456">
        <v>83.21</v>
      </c>
      <c r="E35456">
        <v>172.82</v>
      </c>
      <c r="F35456">
        <v>427.5</v>
      </c>
      <c r="G35456" t="str">
        <f t="shared" si="553"/>
        <v>B_02+(6.64*(B_02-B_03))-83.21-(172.82*(1-((C_04+C_05)/2)))-(427.5*(C_04-C_05))</v>
      </c>
    </row>
    <row r="35457" spans="1:7" x14ac:dyDescent="0.15">
      <c r="A35457">
        <v>3.85</v>
      </c>
      <c r="B35457">
        <v>68.8</v>
      </c>
      <c r="C35457">
        <v>6.66</v>
      </c>
      <c r="D35457">
        <v>83.69</v>
      </c>
      <c r="E35457">
        <v>172.8</v>
      </c>
      <c r="F35457">
        <v>427.31</v>
      </c>
      <c r="G35457" t="str">
        <f t="shared" si="553"/>
        <v>B_02+(6.66*(B_02-B_03))-83.69-(172.8*(1-((C_04+C_05)/2)))-(427.31*(C_04-C_05))</v>
      </c>
    </row>
    <row r="35458" spans="1:7" x14ac:dyDescent="0.15">
      <c r="A35458">
        <v>3.86</v>
      </c>
      <c r="B35458">
        <v>68.8</v>
      </c>
      <c r="C35458">
        <v>6.67</v>
      </c>
      <c r="D35458">
        <v>84.17</v>
      </c>
      <c r="E35458">
        <v>172.78</v>
      </c>
      <c r="F35458">
        <v>427.12</v>
      </c>
      <c r="G35458" t="str">
        <f t="shared" si="553"/>
        <v>B_02+(6.67*(B_02-B_03))-84.17-(172.78*(1-((C_04+C_05)/2)))-(427.12*(C_04-C_05))</v>
      </c>
    </row>
    <row r="35459" spans="1:7" x14ac:dyDescent="0.15">
      <c r="A35459">
        <v>3.87</v>
      </c>
      <c r="B35459">
        <v>68.8</v>
      </c>
      <c r="C35459">
        <v>6.69</v>
      </c>
      <c r="D35459">
        <v>84.65</v>
      </c>
      <c r="E35459">
        <v>172.76</v>
      </c>
      <c r="F35459">
        <v>426.93</v>
      </c>
      <c r="G35459" t="str">
        <f t="shared" ref="G35459:G35522" si="554">"B_02+("&amp;C35459&amp;"*(B_02-B_03))-"&amp;D35459&amp;"-("&amp;E35459&amp;"*(1-((C_04+C_05)/2)))-("&amp;F35459&amp;"*(C_04-C_05))"</f>
        <v>B_02+(6.69*(B_02-B_03))-84.65-(172.76*(1-((C_04+C_05)/2)))-(426.93*(C_04-C_05))</v>
      </c>
    </row>
    <row r="35460" spans="1:7" x14ac:dyDescent="0.15">
      <c r="A35460">
        <v>3.88</v>
      </c>
      <c r="B35460">
        <v>68.8</v>
      </c>
      <c r="C35460">
        <v>6.71</v>
      </c>
      <c r="D35460">
        <v>85.14</v>
      </c>
      <c r="E35460">
        <v>172.74</v>
      </c>
      <c r="F35460">
        <v>426.73</v>
      </c>
      <c r="G35460" t="str">
        <f t="shared" si="554"/>
        <v>B_02+(6.71*(B_02-B_03))-85.14-(172.74*(1-((C_04+C_05)/2)))-(426.73*(C_04-C_05))</v>
      </c>
    </row>
    <row r="35461" spans="1:7" x14ac:dyDescent="0.15">
      <c r="A35461">
        <v>3.89</v>
      </c>
      <c r="B35461">
        <v>68.8</v>
      </c>
      <c r="C35461">
        <v>6.73</v>
      </c>
      <c r="D35461">
        <v>85.62</v>
      </c>
      <c r="E35461">
        <v>172.73</v>
      </c>
      <c r="F35461">
        <v>426.53</v>
      </c>
      <c r="G35461" t="str">
        <f t="shared" si="554"/>
        <v>B_02+(6.73*(B_02-B_03))-85.62-(172.73*(1-((C_04+C_05)/2)))-(426.53*(C_04-C_05))</v>
      </c>
    </row>
    <row r="35462" spans="1:7" x14ac:dyDescent="0.15">
      <c r="A35462">
        <v>3.9</v>
      </c>
      <c r="B35462">
        <v>68.8</v>
      </c>
      <c r="C35462">
        <v>6.75</v>
      </c>
      <c r="D35462">
        <v>86.11</v>
      </c>
      <c r="E35462">
        <v>172.71</v>
      </c>
      <c r="F35462">
        <v>426.33</v>
      </c>
      <c r="G35462" t="str">
        <f t="shared" si="554"/>
        <v>B_02+(6.75*(B_02-B_03))-86.11-(172.71*(1-((C_04+C_05)/2)))-(426.33*(C_04-C_05))</v>
      </c>
    </row>
    <row r="35463" spans="1:7" x14ac:dyDescent="0.15">
      <c r="A35463">
        <v>3.91</v>
      </c>
      <c r="B35463">
        <v>68.8</v>
      </c>
      <c r="C35463">
        <v>6.77</v>
      </c>
      <c r="D35463">
        <v>86.6</v>
      </c>
      <c r="E35463">
        <v>172.69</v>
      </c>
      <c r="F35463">
        <v>426.13</v>
      </c>
      <c r="G35463" t="str">
        <f t="shared" si="554"/>
        <v>B_02+(6.77*(B_02-B_03))-86.6-(172.69*(1-((C_04+C_05)/2)))-(426.13*(C_04-C_05))</v>
      </c>
    </row>
    <row r="35464" spans="1:7" x14ac:dyDescent="0.15">
      <c r="A35464">
        <v>3.92</v>
      </c>
      <c r="B35464">
        <v>68.8</v>
      </c>
      <c r="C35464">
        <v>6.78</v>
      </c>
      <c r="D35464">
        <v>87.09</v>
      </c>
      <c r="E35464">
        <v>172.67</v>
      </c>
      <c r="F35464">
        <v>425.92</v>
      </c>
      <c r="G35464" t="str">
        <f t="shared" si="554"/>
        <v>B_02+(6.78*(B_02-B_03))-87.09-(172.67*(1-((C_04+C_05)/2)))-(425.92*(C_04-C_05))</v>
      </c>
    </row>
    <row r="35465" spans="1:7" x14ac:dyDescent="0.15">
      <c r="A35465">
        <v>3.93</v>
      </c>
      <c r="B35465">
        <v>68.8</v>
      </c>
      <c r="C35465">
        <v>6.8</v>
      </c>
      <c r="D35465">
        <v>87.58</v>
      </c>
      <c r="E35465">
        <v>172.65</v>
      </c>
      <c r="F35465">
        <v>425.71</v>
      </c>
      <c r="G35465" t="str">
        <f t="shared" si="554"/>
        <v>B_02+(6.8*(B_02-B_03))-87.58-(172.65*(1-((C_04+C_05)/2)))-(425.71*(C_04-C_05))</v>
      </c>
    </row>
    <row r="35466" spans="1:7" x14ac:dyDescent="0.15">
      <c r="A35466">
        <v>3.94</v>
      </c>
      <c r="B35466">
        <v>68.8</v>
      </c>
      <c r="C35466">
        <v>6.82</v>
      </c>
      <c r="D35466">
        <v>88.07</v>
      </c>
      <c r="E35466">
        <v>172.63</v>
      </c>
      <c r="F35466">
        <v>425.5</v>
      </c>
      <c r="G35466" t="str">
        <f t="shared" si="554"/>
        <v>B_02+(6.82*(B_02-B_03))-88.07-(172.63*(1-((C_04+C_05)/2)))-(425.5*(C_04-C_05))</v>
      </c>
    </row>
    <row r="35467" spans="1:7" x14ac:dyDescent="0.15">
      <c r="A35467">
        <v>3.95</v>
      </c>
      <c r="B35467">
        <v>68.8</v>
      </c>
      <c r="C35467">
        <v>6.84</v>
      </c>
      <c r="D35467">
        <v>88.57</v>
      </c>
      <c r="E35467">
        <v>172.61</v>
      </c>
      <c r="F35467">
        <v>425.28</v>
      </c>
      <c r="G35467" t="str">
        <f t="shared" si="554"/>
        <v>B_02+(6.84*(B_02-B_03))-88.57-(172.61*(1-((C_04+C_05)/2)))-(425.28*(C_04-C_05))</v>
      </c>
    </row>
    <row r="35468" spans="1:7" x14ac:dyDescent="0.15">
      <c r="A35468">
        <v>3.96</v>
      </c>
      <c r="B35468">
        <v>68.8</v>
      </c>
      <c r="C35468">
        <v>6.86</v>
      </c>
      <c r="D35468">
        <v>89.06</v>
      </c>
      <c r="E35468">
        <v>172.59</v>
      </c>
      <c r="F35468">
        <v>425.07</v>
      </c>
      <c r="G35468" t="str">
        <f t="shared" si="554"/>
        <v>B_02+(6.86*(B_02-B_03))-89.06-(172.59*(1-((C_04+C_05)/2)))-(425.07*(C_04-C_05))</v>
      </c>
    </row>
    <row r="35469" spans="1:7" x14ac:dyDescent="0.15">
      <c r="A35469">
        <v>3.97</v>
      </c>
      <c r="B35469">
        <v>68.8</v>
      </c>
      <c r="C35469">
        <v>6.88</v>
      </c>
      <c r="D35469">
        <v>89.56</v>
      </c>
      <c r="E35469">
        <v>172.57</v>
      </c>
      <c r="F35469">
        <v>424.85</v>
      </c>
      <c r="G35469" t="str">
        <f t="shared" si="554"/>
        <v>B_02+(6.88*(B_02-B_03))-89.56-(172.57*(1-((C_04+C_05)/2)))-(424.85*(C_04-C_05))</v>
      </c>
    </row>
    <row r="35470" spans="1:7" x14ac:dyDescent="0.15">
      <c r="A35470">
        <v>3.98</v>
      </c>
      <c r="B35470">
        <v>68.8</v>
      </c>
      <c r="C35470">
        <v>6.9</v>
      </c>
      <c r="D35470">
        <v>90.06</v>
      </c>
      <c r="E35470">
        <v>172.55</v>
      </c>
      <c r="F35470">
        <v>424.62</v>
      </c>
      <c r="G35470" t="str">
        <f t="shared" si="554"/>
        <v>B_02+(6.9*(B_02-B_03))-90.06-(172.55*(1-((C_04+C_05)/2)))-(424.62*(C_04-C_05))</v>
      </c>
    </row>
    <row r="35471" spans="1:7" x14ac:dyDescent="0.15">
      <c r="A35471">
        <v>3.99</v>
      </c>
      <c r="B35471">
        <v>68.8</v>
      </c>
      <c r="C35471">
        <v>6.91</v>
      </c>
      <c r="D35471">
        <v>90.56</v>
      </c>
      <c r="E35471">
        <v>172.52</v>
      </c>
      <c r="F35471">
        <v>424.4</v>
      </c>
      <c r="G35471" t="str">
        <f t="shared" si="554"/>
        <v>B_02+(6.91*(B_02-B_03))-90.56-(172.52*(1-((C_04+C_05)/2)))-(424.4*(C_04-C_05))</v>
      </c>
    </row>
    <row r="35472" spans="1:7" x14ac:dyDescent="0.15">
      <c r="A35472">
        <v>4</v>
      </c>
      <c r="B35472">
        <v>68.8</v>
      </c>
      <c r="C35472">
        <v>6.93</v>
      </c>
      <c r="D35472">
        <v>91.06</v>
      </c>
      <c r="E35472">
        <v>172.5</v>
      </c>
      <c r="F35472">
        <v>424.17</v>
      </c>
      <c r="G35472" t="str">
        <f t="shared" si="554"/>
        <v>B_02+(6.93*(B_02-B_03))-91.06-(172.5*(1-((C_04+C_05)/2)))-(424.17*(C_04-C_05))</v>
      </c>
    </row>
    <row r="35473" spans="1:7" x14ac:dyDescent="0.15">
      <c r="A35473">
        <v>4.01</v>
      </c>
      <c r="B35473">
        <v>68.8</v>
      </c>
      <c r="C35473">
        <v>6.95</v>
      </c>
      <c r="D35473">
        <v>91.56</v>
      </c>
      <c r="E35473">
        <v>172.48</v>
      </c>
      <c r="F35473">
        <v>423.93</v>
      </c>
      <c r="G35473" t="str">
        <f t="shared" si="554"/>
        <v>B_02+(6.95*(B_02-B_03))-91.56-(172.48*(1-((C_04+C_05)/2)))-(423.93*(C_04-C_05))</v>
      </c>
    </row>
    <row r="35474" spans="1:7" x14ac:dyDescent="0.15">
      <c r="A35474">
        <v>4.0199999999999996</v>
      </c>
      <c r="B35474">
        <v>68.8</v>
      </c>
      <c r="C35474">
        <v>6.97</v>
      </c>
      <c r="D35474">
        <v>92.07</v>
      </c>
      <c r="E35474">
        <v>172.46</v>
      </c>
      <c r="F35474">
        <v>423.7</v>
      </c>
      <c r="G35474" t="str">
        <f t="shared" si="554"/>
        <v>B_02+(6.97*(B_02-B_03))-92.07-(172.46*(1-((C_04+C_05)/2)))-(423.7*(C_04-C_05))</v>
      </c>
    </row>
    <row r="35475" spans="1:7" x14ac:dyDescent="0.15">
      <c r="A35475">
        <v>4.03</v>
      </c>
      <c r="B35475">
        <v>68.8</v>
      </c>
      <c r="C35475">
        <v>6.99</v>
      </c>
      <c r="D35475">
        <v>92.57</v>
      </c>
      <c r="E35475">
        <v>172.44</v>
      </c>
      <c r="F35475">
        <v>423.46</v>
      </c>
      <c r="G35475" t="str">
        <f t="shared" si="554"/>
        <v>B_02+(6.99*(B_02-B_03))-92.57-(172.44*(1-((C_04+C_05)/2)))-(423.46*(C_04-C_05))</v>
      </c>
    </row>
    <row r="35476" spans="1:7" x14ac:dyDescent="0.15">
      <c r="A35476">
        <v>4.04</v>
      </c>
      <c r="B35476">
        <v>68.8</v>
      </c>
      <c r="C35476">
        <v>7.01</v>
      </c>
      <c r="D35476">
        <v>93.08</v>
      </c>
      <c r="E35476">
        <v>172.41</v>
      </c>
      <c r="F35476">
        <v>423.22</v>
      </c>
      <c r="G35476" t="str">
        <f t="shared" si="554"/>
        <v>B_02+(7.01*(B_02-B_03))-93.08-(172.41*(1-((C_04+C_05)/2)))-(423.22*(C_04-C_05))</v>
      </c>
    </row>
    <row r="35477" spans="1:7" x14ac:dyDescent="0.15">
      <c r="A35477">
        <v>4.05</v>
      </c>
      <c r="B35477">
        <v>68.8</v>
      </c>
      <c r="C35477">
        <v>7.03</v>
      </c>
      <c r="D35477">
        <v>93.59</v>
      </c>
      <c r="E35477">
        <v>172.39</v>
      </c>
      <c r="F35477">
        <v>422.98</v>
      </c>
      <c r="G35477" t="str">
        <f t="shared" si="554"/>
        <v>B_02+(7.03*(B_02-B_03))-93.59-(172.39*(1-((C_04+C_05)/2)))-(422.98*(C_04-C_05))</v>
      </c>
    </row>
    <row r="35478" spans="1:7" x14ac:dyDescent="0.15">
      <c r="A35478">
        <v>4.0599999999999996</v>
      </c>
      <c r="B35478">
        <v>68.8</v>
      </c>
      <c r="C35478">
        <v>7.05</v>
      </c>
      <c r="D35478">
        <v>94.1</v>
      </c>
      <c r="E35478">
        <v>172.37</v>
      </c>
      <c r="F35478">
        <v>422.73</v>
      </c>
      <c r="G35478" t="str">
        <f t="shared" si="554"/>
        <v>B_02+(7.05*(B_02-B_03))-94.1-(172.37*(1-((C_04+C_05)/2)))-(422.73*(C_04-C_05))</v>
      </c>
    </row>
    <row r="35479" spans="1:7" x14ac:dyDescent="0.15">
      <c r="A35479">
        <v>4.07</v>
      </c>
      <c r="B35479">
        <v>68.8</v>
      </c>
      <c r="C35479">
        <v>7.07</v>
      </c>
      <c r="D35479">
        <v>94.61</v>
      </c>
      <c r="E35479">
        <v>172.34</v>
      </c>
      <c r="F35479">
        <v>422.48</v>
      </c>
      <c r="G35479" t="str">
        <f t="shared" si="554"/>
        <v>B_02+(7.07*(B_02-B_03))-94.61-(172.34*(1-((C_04+C_05)/2)))-(422.48*(C_04-C_05))</v>
      </c>
    </row>
    <row r="35480" spans="1:7" x14ac:dyDescent="0.15">
      <c r="A35480">
        <v>4.08</v>
      </c>
      <c r="B35480">
        <v>68.8</v>
      </c>
      <c r="C35480">
        <v>7.08</v>
      </c>
      <c r="D35480">
        <v>95.12</v>
      </c>
      <c r="E35480">
        <v>172.32</v>
      </c>
      <c r="F35480">
        <v>422.23</v>
      </c>
      <c r="G35480" t="str">
        <f t="shared" si="554"/>
        <v>B_02+(7.08*(B_02-B_03))-95.12-(172.32*(1-((C_04+C_05)/2)))-(422.23*(C_04-C_05))</v>
      </c>
    </row>
    <row r="35481" spans="1:7" x14ac:dyDescent="0.15">
      <c r="A35481">
        <v>4.09</v>
      </c>
      <c r="B35481">
        <v>68.8</v>
      </c>
      <c r="C35481">
        <v>7.1</v>
      </c>
      <c r="D35481">
        <v>95.63</v>
      </c>
      <c r="E35481">
        <v>172.3</v>
      </c>
      <c r="F35481">
        <v>421.97</v>
      </c>
      <c r="G35481" t="str">
        <f t="shared" si="554"/>
        <v>B_02+(7.1*(B_02-B_03))-95.63-(172.3*(1-((C_04+C_05)/2)))-(421.97*(C_04-C_05))</v>
      </c>
    </row>
    <row r="35482" spans="1:7" x14ac:dyDescent="0.15">
      <c r="A35482">
        <v>4.0999999999999996</v>
      </c>
      <c r="B35482">
        <v>68.8</v>
      </c>
      <c r="C35482">
        <v>7.12</v>
      </c>
      <c r="D35482">
        <v>96.15</v>
      </c>
      <c r="E35482">
        <v>172.27</v>
      </c>
      <c r="F35482">
        <v>421.71</v>
      </c>
      <c r="G35482" t="str">
        <f t="shared" si="554"/>
        <v>B_02+(7.12*(B_02-B_03))-96.15-(172.27*(1-((C_04+C_05)/2)))-(421.71*(C_04-C_05))</v>
      </c>
    </row>
    <row r="35483" spans="1:7" x14ac:dyDescent="0.15">
      <c r="A35483">
        <v>4.1100000000000003</v>
      </c>
      <c r="B35483">
        <v>68.8</v>
      </c>
      <c r="C35483">
        <v>7.14</v>
      </c>
      <c r="D35483">
        <v>96.66</v>
      </c>
      <c r="E35483">
        <v>172.25</v>
      </c>
      <c r="F35483">
        <v>421.45</v>
      </c>
      <c r="G35483" t="str">
        <f t="shared" si="554"/>
        <v>B_02+(7.14*(B_02-B_03))-96.66-(172.25*(1-((C_04+C_05)/2)))-(421.45*(C_04-C_05))</v>
      </c>
    </row>
    <row r="35484" spans="1:7" x14ac:dyDescent="0.15">
      <c r="A35484">
        <v>4.12</v>
      </c>
      <c r="B35484">
        <v>68.8</v>
      </c>
      <c r="C35484">
        <v>7.16</v>
      </c>
      <c r="D35484">
        <v>97.18</v>
      </c>
      <c r="E35484">
        <v>172.22</v>
      </c>
      <c r="F35484">
        <v>421.19</v>
      </c>
      <c r="G35484" t="str">
        <f t="shared" si="554"/>
        <v>B_02+(7.16*(B_02-B_03))-97.18-(172.22*(1-((C_04+C_05)/2)))-(421.19*(C_04-C_05))</v>
      </c>
    </row>
    <row r="35485" spans="1:7" x14ac:dyDescent="0.15">
      <c r="A35485">
        <v>4.13</v>
      </c>
      <c r="B35485">
        <v>68.8</v>
      </c>
      <c r="C35485">
        <v>7.18</v>
      </c>
      <c r="D35485">
        <v>97.7</v>
      </c>
      <c r="E35485">
        <v>172.2</v>
      </c>
      <c r="F35485">
        <v>420.92</v>
      </c>
      <c r="G35485" t="str">
        <f t="shared" si="554"/>
        <v>B_02+(7.18*(B_02-B_03))-97.7-(172.2*(1-((C_04+C_05)/2)))-(420.92*(C_04-C_05))</v>
      </c>
    </row>
    <row r="35486" spans="1:7" x14ac:dyDescent="0.15">
      <c r="A35486">
        <v>4.1399999999999997</v>
      </c>
      <c r="B35486">
        <v>68.8</v>
      </c>
      <c r="C35486">
        <v>7.2</v>
      </c>
      <c r="D35486">
        <v>98.22</v>
      </c>
      <c r="E35486">
        <v>172.17</v>
      </c>
      <c r="F35486">
        <v>420.65</v>
      </c>
      <c r="G35486" t="str">
        <f t="shared" si="554"/>
        <v>B_02+(7.2*(B_02-B_03))-98.22-(172.17*(1-((C_04+C_05)/2)))-(420.65*(C_04-C_05))</v>
      </c>
    </row>
    <row r="35487" spans="1:7" x14ac:dyDescent="0.15">
      <c r="A35487">
        <v>4.1500000000000004</v>
      </c>
      <c r="B35487">
        <v>68.8</v>
      </c>
      <c r="C35487">
        <v>7.22</v>
      </c>
      <c r="D35487">
        <v>98.74</v>
      </c>
      <c r="E35487">
        <v>172.15</v>
      </c>
      <c r="F35487">
        <v>420.38</v>
      </c>
      <c r="G35487" t="str">
        <f t="shared" si="554"/>
        <v>B_02+(7.22*(B_02-B_03))-98.74-(172.15*(1-((C_04+C_05)/2)))-(420.38*(C_04-C_05))</v>
      </c>
    </row>
    <row r="35488" spans="1:7" x14ac:dyDescent="0.15">
      <c r="A35488">
        <v>4.16</v>
      </c>
      <c r="B35488">
        <v>68.8</v>
      </c>
      <c r="C35488">
        <v>7.24</v>
      </c>
      <c r="D35488">
        <v>99.27</v>
      </c>
      <c r="E35488">
        <v>172.12</v>
      </c>
      <c r="F35488">
        <v>420.11</v>
      </c>
      <c r="G35488" t="str">
        <f t="shared" si="554"/>
        <v>B_02+(7.24*(B_02-B_03))-99.27-(172.12*(1-((C_04+C_05)/2)))-(420.11*(C_04-C_05))</v>
      </c>
    </row>
    <row r="35489" spans="1:7" x14ac:dyDescent="0.15">
      <c r="A35489">
        <v>4.17</v>
      </c>
      <c r="B35489">
        <v>68.8</v>
      </c>
      <c r="C35489">
        <v>7.26</v>
      </c>
      <c r="D35489">
        <v>99.79</v>
      </c>
      <c r="E35489">
        <v>172.09</v>
      </c>
      <c r="F35489">
        <v>419.83</v>
      </c>
      <c r="G35489" t="str">
        <f t="shared" si="554"/>
        <v>B_02+(7.26*(B_02-B_03))-99.79-(172.09*(1-((C_04+C_05)/2)))-(419.83*(C_04-C_05))</v>
      </c>
    </row>
    <row r="35490" spans="1:7" x14ac:dyDescent="0.15">
      <c r="A35490">
        <v>4.18</v>
      </c>
      <c r="B35490">
        <v>68.8</v>
      </c>
      <c r="C35490">
        <v>7.28</v>
      </c>
      <c r="D35490">
        <v>100.32</v>
      </c>
      <c r="E35490">
        <v>172.07</v>
      </c>
      <c r="F35490">
        <v>419.55</v>
      </c>
      <c r="G35490" t="str">
        <f t="shared" si="554"/>
        <v>B_02+(7.28*(B_02-B_03))-100.32-(172.07*(1-((C_04+C_05)/2)))-(419.55*(C_04-C_05))</v>
      </c>
    </row>
    <row r="35491" spans="1:7" x14ac:dyDescent="0.15">
      <c r="A35491">
        <v>4.1900000000000004</v>
      </c>
      <c r="B35491">
        <v>68.8</v>
      </c>
      <c r="C35491">
        <v>7.3</v>
      </c>
      <c r="D35491">
        <v>100.84</v>
      </c>
      <c r="E35491">
        <v>172.04</v>
      </c>
      <c r="F35491">
        <v>419.27</v>
      </c>
      <c r="G35491" t="str">
        <f t="shared" si="554"/>
        <v>B_02+(7.3*(B_02-B_03))-100.84-(172.04*(1-((C_04+C_05)/2)))-(419.27*(C_04-C_05))</v>
      </c>
    </row>
    <row r="35492" spans="1:7" x14ac:dyDescent="0.15">
      <c r="A35492">
        <v>4.2</v>
      </c>
      <c r="B35492">
        <v>68.8</v>
      </c>
      <c r="C35492">
        <v>7.32</v>
      </c>
      <c r="D35492">
        <v>101.37</v>
      </c>
      <c r="E35492">
        <v>172.01</v>
      </c>
      <c r="F35492">
        <v>418.98</v>
      </c>
      <c r="G35492" t="str">
        <f t="shared" si="554"/>
        <v>B_02+(7.32*(B_02-B_03))-101.37-(172.01*(1-((C_04+C_05)/2)))-(418.98*(C_04-C_05))</v>
      </c>
    </row>
    <row r="35493" spans="1:7" x14ac:dyDescent="0.15">
      <c r="A35493">
        <v>4.21</v>
      </c>
      <c r="B35493">
        <v>68.8</v>
      </c>
      <c r="C35493">
        <v>7.34</v>
      </c>
      <c r="D35493">
        <v>101.9</v>
      </c>
      <c r="E35493">
        <v>171.99</v>
      </c>
      <c r="F35493">
        <v>418.69</v>
      </c>
      <c r="G35493" t="str">
        <f t="shared" si="554"/>
        <v>B_02+(7.34*(B_02-B_03))-101.9-(171.99*(1-((C_04+C_05)/2)))-(418.69*(C_04-C_05))</v>
      </c>
    </row>
    <row r="35494" spans="1:7" x14ac:dyDescent="0.15">
      <c r="A35494">
        <v>4.22</v>
      </c>
      <c r="B35494">
        <v>68.8</v>
      </c>
      <c r="C35494">
        <v>7.36</v>
      </c>
      <c r="D35494">
        <v>102.43</v>
      </c>
      <c r="E35494">
        <v>171.96</v>
      </c>
      <c r="F35494">
        <v>418.4</v>
      </c>
      <c r="G35494" t="str">
        <f t="shared" si="554"/>
        <v>B_02+(7.36*(B_02-B_03))-102.43-(171.96*(1-((C_04+C_05)/2)))-(418.4*(C_04-C_05))</v>
      </c>
    </row>
    <row r="35495" spans="1:7" x14ac:dyDescent="0.15">
      <c r="A35495">
        <v>4.2300000000000004</v>
      </c>
      <c r="B35495">
        <v>68.8</v>
      </c>
      <c r="C35495">
        <v>7.38</v>
      </c>
      <c r="D35495">
        <v>102.97</v>
      </c>
      <c r="E35495">
        <v>171.93</v>
      </c>
      <c r="F35495">
        <v>418.1</v>
      </c>
      <c r="G35495" t="str">
        <f t="shared" si="554"/>
        <v>B_02+(7.38*(B_02-B_03))-102.97-(171.93*(1-((C_04+C_05)/2)))-(418.1*(C_04-C_05))</v>
      </c>
    </row>
    <row r="35496" spans="1:7" x14ac:dyDescent="0.15">
      <c r="A35496">
        <v>4.24</v>
      </c>
      <c r="B35496">
        <v>68.8</v>
      </c>
      <c r="C35496">
        <v>7.4</v>
      </c>
      <c r="D35496">
        <v>103.5</v>
      </c>
      <c r="E35496">
        <v>171.9</v>
      </c>
      <c r="F35496">
        <v>417.81</v>
      </c>
      <c r="G35496" t="str">
        <f t="shared" si="554"/>
        <v>B_02+(7.4*(B_02-B_03))-103.5-(171.9*(1-((C_04+C_05)/2)))-(417.81*(C_04-C_05))</v>
      </c>
    </row>
    <row r="35497" spans="1:7" x14ac:dyDescent="0.15">
      <c r="A35497">
        <v>4.25</v>
      </c>
      <c r="B35497">
        <v>68.8</v>
      </c>
      <c r="C35497">
        <v>7.41</v>
      </c>
      <c r="D35497">
        <v>104.04</v>
      </c>
      <c r="E35497">
        <v>171.87</v>
      </c>
      <c r="F35497">
        <v>417.51</v>
      </c>
      <c r="G35497" t="str">
        <f t="shared" si="554"/>
        <v>B_02+(7.41*(B_02-B_03))-104.04-(171.87*(1-((C_04+C_05)/2)))-(417.51*(C_04-C_05))</v>
      </c>
    </row>
    <row r="35498" spans="1:7" x14ac:dyDescent="0.15">
      <c r="A35498">
        <v>4.26</v>
      </c>
      <c r="B35498">
        <v>68.8</v>
      </c>
      <c r="C35498">
        <v>7.43</v>
      </c>
      <c r="D35498">
        <v>104.57</v>
      </c>
      <c r="E35498">
        <v>171.85</v>
      </c>
      <c r="F35498">
        <v>417.2</v>
      </c>
      <c r="G35498" t="str">
        <f t="shared" si="554"/>
        <v>B_02+(7.43*(B_02-B_03))-104.57-(171.85*(1-((C_04+C_05)/2)))-(417.2*(C_04-C_05))</v>
      </c>
    </row>
    <row r="35499" spans="1:7" x14ac:dyDescent="0.15">
      <c r="A35499">
        <v>4.2699999999999996</v>
      </c>
      <c r="B35499">
        <v>68.8</v>
      </c>
      <c r="C35499">
        <v>7.45</v>
      </c>
      <c r="D35499">
        <v>105.11</v>
      </c>
      <c r="E35499">
        <v>171.82</v>
      </c>
      <c r="F35499">
        <v>416.9</v>
      </c>
      <c r="G35499" t="str">
        <f t="shared" si="554"/>
        <v>B_02+(7.45*(B_02-B_03))-105.11-(171.82*(1-((C_04+C_05)/2)))-(416.9*(C_04-C_05))</v>
      </c>
    </row>
    <row r="35500" spans="1:7" x14ac:dyDescent="0.15">
      <c r="A35500">
        <v>4.28</v>
      </c>
      <c r="B35500">
        <v>68.8</v>
      </c>
      <c r="C35500">
        <v>7.47</v>
      </c>
      <c r="D35500">
        <v>105.65</v>
      </c>
      <c r="E35500">
        <v>171.79</v>
      </c>
      <c r="F35500">
        <v>416.59</v>
      </c>
      <c r="G35500" t="str">
        <f t="shared" si="554"/>
        <v>B_02+(7.47*(B_02-B_03))-105.65-(171.79*(1-((C_04+C_05)/2)))-(416.59*(C_04-C_05))</v>
      </c>
    </row>
    <row r="35501" spans="1:7" x14ac:dyDescent="0.15">
      <c r="A35501">
        <v>4.29</v>
      </c>
      <c r="B35501">
        <v>68.8</v>
      </c>
      <c r="C35501">
        <v>7.49</v>
      </c>
      <c r="D35501">
        <v>106.19</v>
      </c>
      <c r="E35501">
        <v>171.76</v>
      </c>
      <c r="F35501">
        <v>416.28</v>
      </c>
      <c r="G35501" t="str">
        <f t="shared" si="554"/>
        <v>B_02+(7.49*(B_02-B_03))-106.19-(171.76*(1-((C_04+C_05)/2)))-(416.28*(C_04-C_05))</v>
      </c>
    </row>
    <row r="35502" spans="1:7" x14ac:dyDescent="0.15">
      <c r="A35502">
        <v>4.3</v>
      </c>
      <c r="B35502">
        <v>68.8</v>
      </c>
      <c r="C35502">
        <v>7.51</v>
      </c>
      <c r="D35502">
        <v>106.74</v>
      </c>
      <c r="E35502">
        <v>171.73</v>
      </c>
      <c r="F35502">
        <v>415.96</v>
      </c>
      <c r="G35502" t="str">
        <f t="shared" si="554"/>
        <v>B_02+(7.51*(B_02-B_03))-106.74-(171.73*(1-((C_04+C_05)/2)))-(415.96*(C_04-C_05))</v>
      </c>
    </row>
    <row r="35503" spans="1:7" x14ac:dyDescent="0.15">
      <c r="A35503">
        <v>4.3099999999999996</v>
      </c>
      <c r="B35503">
        <v>68.8</v>
      </c>
      <c r="C35503">
        <v>7.53</v>
      </c>
      <c r="D35503">
        <v>107.28</v>
      </c>
      <c r="E35503">
        <v>171.7</v>
      </c>
      <c r="F35503">
        <v>415.65</v>
      </c>
      <c r="G35503" t="str">
        <f t="shared" si="554"/>
        <v>B_02+(7.53*(B_02-B_03))-107.28-(171.7*(1-((C_04+C_05)/2)))-(415.65*(C_04-C_05))</v>
      </c>
    </row>
    <row r="35504" spans="1:7" x14ac:dyDescent="0.15">
      <c r="A35504">
        <v>4.32</v>
      </c>
      <c r="B35504">
        <v>68.8</v>
      </c>
      <c r="C35504">
        <v>7.55</v>
      </c>
      <c r="D35504">
        <v>107.83</v>
      </c>
      <c r="E35504">
        <v>171.67</v>
      </c>
      <c r="F35504">
        <v>415.33</v>
      </c>
      <c r="G35504" t="str">
        <f t="shared" si="554"/>
        <v>B_02+(7.55*(B_02-B_03))-107.83-(171.67*(1-((C_04+C_05)/2)))-(415.33*(C_04-C_05))</v>
      </c>
    </row>
    <row r="35505" spans="1:7" x14ac:dyDescent="0.15">
      <c r="A35505">
        <v>4.33</v>
      </c>
      <c r="B35505">
        <v>68.8</v>
      </c>
      <c r="C35505">
        <v>7.57</v>
      </c>
      <c r="D35505">
        <v>108.37</v>
      </c>
      <c r="E35505">
        <v>171.64</v>
      </c>
      <c r="F35505">
        <v>415</v>
      </c>
      <c r="G35505" t="str">
        <f t="shared" si="554"/>
        <v>B_02+(7.57*(B_02-B_03))-108.37-(171.64*(1-((C_04+C_05)/2)))-(415*(C_04-C_05))</v>
      </c>
    </row>
    <row r="35506" spans="1:7" x14ac:dyDescent="0.15">
      <c r="A35506">
        <v>4.34</v>
      </c>
      <c r="B35506">
        <v>68.8</v>
      </c>
      <c r="C35506">
        <v>7.59</v>
      </c>
      <c r="D35506">
        <v>108.92</v>
      </c>
      <c r="E35506">
        <v>171.61</v>
      </c>
      <c r="F35506">
        <v>414.68</v>
      </c>
      <c r="G35506" t="str">
        <f t="shared" si="554"/>
        <v>B_02+(7.59*(B_02-B_03))-108.92-(171.61*(1-((C_04+C_05)/2)))-(414.68*(C_04-C_05))</v>
      </c>
    </row>
    <row r="35507" spans="1:7" x14ac:dyDescent="0.15">
      <c r="A35507">
        <v>4.3499999999999996</v>
      </c>
      <c r="B35507">
        <v>68.8</v>
      </c>
      <c r="C35507">
        <v>7.61</v>
      </c>
      <c r="D35507">
        <v>109.47</v>
      </c>
      <c r="E35507">
        <v>171.58</v>
      </c>
      <c r="F35507">
        <v>414.35</v>
      </c>
      <c r="G35507" t="str">
        <f t="shared" si="554"/>
        <v>B_02+(7.61*(B_02-B_03))-109.47-(171.58*(1-((C_04+C_05)/2)))-(414.35*(C_04-C_05))</v>
      </c>
    </row>
    <row r="35508" spans="1:7" x14ac:dyDescent="0.15">
      <c r="A35508">
        <v>4.3600000000000003</v>
      </c>
      <c r="B35508">
        <v>68.8</v>
      </c>
      <c r="C35508">
        <v>7.63</v>
      </c>
      <c r="D35508">
        <v>110.02</v>
      </c>
      <c r="E35508">
        <v>171.54</v>
      </c>
      <c r="F35508">
        <v>414.02</v>
      </c>
      <c r="G35508" t="str">
        <f t="shared" si="554"/>
        <v>B_02+(7.63*(B_02-B_03))-110.02-(171.54*(1-((C_04+C_05)/2)))-(414.02*(C_04-C_05))</v>
      </c>
    </row>
    <row r="35509" spans="1:7" x14ac:dyDescent="0.15">
      <c r="A35509">
        <v>4.37</v>
      </c>
      <c r="B35509">
        <v>68.8</v>
      </c>
      <c r="C35509">
        <v>7.65</v>
      </c>
      <c r="D35509">
        <v>110.57</v>
      </c>
      <c r="E35509">
        <v>171.51</v>
      </c>
      <c r="F35509">
        <v>413.68</v>
      </c>
      <c r="G35509" t="str">
        <f t="shared" si="554"/>
        <v>B_02+(7.65*(B_02-B_03))-110.57-(171.51*(1-((C_04+C_05)/2)))-(413.68*(C_04-C_05))</v>
      </c>
    </row>
    <row r="35510" spans="1:7" x14ac:dyDescent="0.15">
      <c r="A35510">
        <v>4.38</v>
      </c>
      <c r="B35510">
        <v>68.8</v>
      </c>
      <c r="C35510">
        <v>7.67</v>
      </c>
      <c r="D35510">
        <v>111.13</v>
      </c>
      <c r="E35510">
        <v>171.48</v>
      </c>
      <c r="F35510">
        <v>413.34</v>
      </c>
      <c r="G35510" t="str">
        <f t="shared" si="554"/>
        <v>B_02+(7.67*(B_02-B_03))-111.13-(171.48*(1-((C_04+C_05)/2)))-(413.34*(C_04-C_05))</v>
      </c>
    </row>
    <row r="35511" spans="1:7" x14ac:dyDescent="0.15">
      <c r="A35511">
        <v>4.3899999999999997</v>
      </c>
      <c r="B35511">
        <v>68.8</v>
      </c>
      <c r="C35511">
        <v>7.69</v>
      </c>
      <c r="D35511">
        <v>111.68</v>
      </c>
      <c r="E35511">
        <v>171.45</v>
      </c>
      <c r="F35511">
        <v>413</v>
      </c>
      <c r="G35511" t="str">
        <f t="shared" si="554"/>
        <v>B_02+(7.69*(B_02-B_03))-111.68-(171.45*(1-((C_04+C_05)/2)))-(413*(C_04-C_05))</v>
      </c>
    </row>
    <row r="35512" spans="1:7" x14ac:dyDescent="0.15">
      <c r="A35512">
        <v>4.4000000000000004</v>
      </c>
      <c r="B35512">
        <v>68.8</v>
      </c>
      <c r="C35512">
        <v>7.71</v>
      </c>
      <c r="D35512">
        <v>112.24</v>
      </c>
      <c r="E35512">
        <v>171.42</v>
      </c>
      <c r="F35512">
        <v>412.66</v>
      </c>
      <c r="G35512" t="str">
        <f t="shared" si="554"/>
        <v>B_02+(7.71*(B_02-B_03))-112.24-(171.42*(1-((C_04+C_05)/2)))-(412.66*(C_04-C_05))</v>
      </c>
    </row>
    <row r="35513" spans="1:7" x14ac:dyDescent="0.15">
      <c r="A35513">
        <v>4.41</v>
      </c>
      <c r="B35513">
        <v>68.8</v>
      </c>
      <c r="C35513">
        <v>7.73</v>
      </c>
      <c r="D35513">
        <v>112.8</v>
      </c>
      <c r="E35513">
        <v>171.38</v>
      </c>
      <c r="F35513">
        <v>412.32</v>
      </c>
      <c r="G35513" t="str">
        <f t="shared" si="554"/>
        <v>B_02+(7.73*(B_02-B_03))-112.8-(171.38*(1-((C_04+C_05)/2)))-(412.32*(C_04-C_05))</v>
      </c>
    </row>
    <row r="35514" spans="1:7" x14ac:dyDescent="0.15">
      <c r="A35514">
        <v>4.42</v>
      </c>
      <c r="B35514">
        <v>68.8</v>
      </c>
      <c r="C35514">
        <v>7.75</v>
      </c>
      <c r="D35514">
        <v>113.36</v>
      </c>
      <c r="E35514">
        <v>171.35</v>
      </c>
      <c r="F35514">
        <v>411.97</v>
      </c>
      <c r="G35514" t="str">
        <f t="shared" si="554"/>
        <v>B_02+(7.75*(B_02-B_03))-113.36-(171.35*(1-((C_04+C_05)/2)))-(411.97*(C_04-C_05))</v>
      </c>
    </row>
    <row r="35515" spans="1:7" x14ac:dyDescent="0.15">
      <c r="A35515">
        <v>4.43</v>
      </c>
      <c r="B35515">
        <v>68.8</v>
      </c>
      <c r="C35515">
        <v>7.78</v>
      </c>
      <c r="D35515">
        <v>113.92</v>
      </c>
      <c r="E35515">
        <v>171.32</v>
      </c>
      <c r="F35515">
        <v>411.62</v>
      </c>
      <c r="G35515" t="str">
        <f t="shared" si="554"/>
        <v>B_02+(7.78*(B_02-B_03))-113.92-(171.32*(1-((C_04+C_05)/2)))-(411.62*(C_04-C_05))</v>
      </c>
    </row>
    <row r="35516" spans="1:7" x14ac:dyDescent="0.15">
      <c r="A35516">
        <v>4.4400000000000004</v>
      </c>
      <c r="B35516">
        <v>68.8</v>
      </c>
      <c r="C35516">
        <v>7.8</v>
      </c>
      <c r="D35516">
        <v>114.48</v>
      </c>
      <c r="E35516">
        <v>171.28</v>
      </c>
      <c r="F35516">
        <v>411.26</v>
      </c>
      <c r="G35516" t="str">
        <f t="shared" si="554"/>
        <v>B_02+(7.8*(B_02-B_03))-114.48-(171.28*(1-((C_04+C_05)/2)))-(411.26*(C_04-C_05))</v>
      </c>
    </row>
    <row r="35517" spans="1:7" x14ac:dyDescent="0.15">
      <c r="A35517">
        <v>4.45</v>
      </c>
      <c r="B35517">
        <v>68.8</v>
      </c>
      <c r="C35517">
        <v>7.82</v>
      </c>
      <c r="D35517">
        <v>115.04</v>
      </c>
      <c r="E35517">
        <v>171.25</v>
      </c>
      <c r="F35517">
        <v>410.91</v>
      </c>
      <c r="G35517" t="str">
        <f t="shared" si="554"/>
        <v>B_02+(7.82*(B_02-B_03))-115.04-(171.25*(1-((C_04+C_05)/2)))-(410.91*(C_04-C_05))</v>
      </c>
    </row>
    <row r="35518" spans="1:7" x14ac:dyDescent="0.15">
      <c r="A35518">
        <v>4.46</v>
      </c>
      <c r="B35518">
        <v>68.8</v>
      </c>
      <c r="C35518">
        <v>7.84</v>
      </c>
      <c r="D35518">
        <v>115.61</v>
      </c>
      <c r="E35518">
        <v>171.22</v>
      </c>
      <c r="F35518">
        <v>410.55</v>
      </c>
      <c r="G35518" t="str">
        <f t="shared" si="554"/>
        <v>B_02+(7.84*(B_02-B_03))-115.61-(171.22*(1-((C_04+C_05)/2)))-(410.55*(C_04-C_05))</v>
      </c>
    </row>
    <row r="35519" spans="1:7" x14ac:dyDescent="0.15">
      <c r="A35519">
        <v>4.47</v>
      </c>
      <c r="B35519">
        <v>68.8</v>
      </c>
      <c r="C35519">
        <v>7.86</v>
      </c>
      <c r="D35519">
        <v>116.17</v>
      </c>
      <c r="E35519">
        <v>171.18</v>
      </c>
      <c r="F35519">
        <v>410.18</v>
      </c>
      <c r="G35519" t="str">
        <f t="shared" si="554"/>
        <v>B_02+(7.86*(B_02-B_03))-116.17-(171.18*(1-((C_04+C_05)/2)))-(410.18*(C_04-C_05))</v>
      </c>
    </row>
    <row r="35520" spans="1:7" x14ac:dyDescent="0.15">
      <c r="A35520">
        <v>4.4800000000000004</v>
      </c>
      <c r="B35520">
        <v>68.8</v>
      </c>
      <c r="C35520">
        <v>7.88</v>
      </c>
      <c r="D35520">
        <v>116.74</v>
      </c>
      <c r="E35520">
        <v>171.15</v>
      </c>
      <c r="F35520">
        <v>409.82</v>
      </c>
      <c r="G35520" t="str">
        <f t="shared" si="554"/>
        <v>B_02+(7.88*(B_02-B_03))-116.74-(171.15*(1-((C_04+C_05)/2)))-(409.82*(C_04-C_05))</v>
      </c>
    </row>
    <row r="35521" spans="1:7" x14ac:dyDescent="0.15">
      <c r="A35521">
        <v>4.49</v>
      </c>
      <c r="B35521">
        <v>68.8</v>
      </c>
      <c r="C35521">
        <v>7.9</v>
      </c>
      <c r="D35521">
        <v>117.31</v>
      </c>
      <c r="E35521">
        <v>171.11</v>
      </c>
      <c r="F35521">
        <v>409.45</v>
      </c>
      <c r="G35521" t="str">
        <f t="shared" si="554"/>
        <v>B_02+(7.9*(B_02-B_03))-117.31-(171.11*(1-((C_04+C_05)/2)))-(409.45*(C_04-C_05))</v>
      </c>
    </row>
    <row r="35522" spans="1:7" x14ac:dyDescent="0.15">
      <c r="A35522">
        <v>4.5</v>
      </c>
      <c r="B35522">
        <v>68.8</v>
      </c>
      <c r="C35522">
        <v>7.92</v>
      </c>
      <c r="D35522">
        <v>117.88</v>
      </c>
      <c r="E35522">
        <v>171.08</v>
      </c>
      <c r="F35522">
        <v>409.08</v>
      </c>
      <c r="G35522" t="str">
        <f t="shared" si="554"/>
        <v>B_02+(7.92*(B_02-B_03))-117.88-(171.08*(1-((C_04+C_05)/2)))-(409.08*(C_04-C_05))</v>
      </c>
    </row>
    <row r="35523" spans="1:7" x14ac:dyDescent="0.15">
      <c r="A35523">
        <v>4.51</v>
      </c>
      <c r="B35523">
        <v>68.8</v>
      </c>
      <c r="C35523">
        <v>7.94</v>
      </c>
      <c r="D35523">
        <v>118.45</v>
      </c>
      <c r="E35523">
        <v>171.04</v>
      </c>
      <c r="F35523">
        <v>408.7</v>
      </c>
      <c r="G35523" t="str">
        <f t="shared" ref="G35523:G35586" si="555">"B_02+("&amp;C35523&amp;"*(B_02-B_03))-"&amp;D35523&amp;"-("&amp;E35523&amp;"*(1-((C_04+C_05)/2)))-("&amp;F35523&amp;"*(C_04-C_05))"</f>
        <v>B_02+(7.94*(B_02-B_03))-118.45-(171.04*(1-((C_04+C_05)/2)))-(408.7*(C_04-C_05))</v>
      </c>
    </row>
    <row r="35524" spans="1:7" x14ac:dyDescent="0.15">
      <c r="A35524">
        <v>4.5199999999999996</v>
      </c>
      <c r="B35524">
        <v>68.8</v>
      </c>
      <c r="C35524">
        <v>7.96</v>
      </c>
      <c r="D35524">
        <v>119.02</v>
      </c>
      <c r="E35524">
        <v>171.01</v>
      </c>
      <c r="F35524">
        <v>408.33</v>
      </c>
      <c r="G35524" t="str">
        <f t="shared" si="555"/>
        <v>B_02+(7.96*(B_02-B_03))-119.02-(171.01*(1-((C_04+C_05)/2)))-(408.33*(C_04-C_05))</v>
      </c>
    </row>
    <row r="35525" spans="1:7" x14ac:dyDescent="0.15">
      <c r="A35525">
        <v>4.53</v>
      </c>
      <c r="B35525">
        <v>68.8</v>
      </c>
      <c r="C35525">
        <v>7.98</v>
      </c>
      <c r="D35525">
        <v>119.6</v>
      </c>
      <c r="E35525">
        <v>170.97</v>
      </c>
      <c r="F35525">
        <v>407.95</v>
      </c>
      <c r="G35525" t="str">
        <f t="shared" si="555"/>
        <v>B_02+(7.98*(B_02-B_03))-119.6-(170.97*(1-((C_04+C_05)/2)))-(407.95*(C_04-C_05))</v>
      </c>
    </row>
    <row r="35526" spans="1:7" x14ac:dyDescent="0.15">
      <c r="A35526">
        <v>4.54</v>
      </c>
      <c r="B35526">
        <v>68.8</v>
      </c>
      <c r="C35526">
        <v>8</v>
      </c>
      <c r="D35526">
        <v>120.17</v>
      </c>
      <c r="E35526">
        <v>170.93</v>
      </c>
      <c r="F35526">
        <v>407.57</v>
      </c>
      <c r="G35526" t="str">
        <f t="shared" si="555"/>
        <v>B_02+(8*(B_02-B_03))-120.17-(170.93*(1-((C_04+C_05)/2)))-(407.57*(C_04-C_05))</v>
      </c>
    </row>
    <row r="35527" spans="1:7" x14ac:dyDescent="0.15">
      <c r="A35527">
        <v>4.55</v>
      </c>
      <c r="B35527">
        <v>68.8</v>
      </c>
      <c r="C35527">
        <v>8.02</v>
      </c>
      <c r="D35527">
        <v>120.75</v>
      </c>
      <c r="E35527">
        <v>170.9</v>
      </c>
      <c r="F35527">
        <v>407.18</v>
      </c>
      <c r="G35527" t="str">
        <f t="shared" si="555"/>
        <v>B_02+(8.02*(B_02-B_03))-120.75-(170.9*(1-((C_04+C_05)/2)))-(407.18*(C_04-C_05))</v>
      </c>
    </row>
    <row r="35528" spans="1:7" x14ac:dyDescent="0.15">
      <c r="A35528">
        <v>4.5599999999999996</v>
      </c>
      <c r="B35528">
        <v>68.8</v>
      </c>
      <c r="C35528">
        <v>8.0399999999999991</v>
      </c>
      <c r="D35528">
        <v>121.33</v>
      </c>
      <c r="E35528">
        <v>170.86</v>
      </c>
      <c r="F35528">
        <v>406.79</v>
      </c>
      <c r="G35528" t="str">
        <f t="shared" si="555"/>
        <v>B_02+(8.04*(B_02-B_03))-121.33-(170.86*(1-((C_04+C_05)/2)))-(406.79*(C_04-C_05))</v>
      </c>
    </row>
    <row r="35529" spans="1:7" x14ac:dyDescent="0.15">
      <c r="A35529">
        <v>4.57</v>
      </c>
      <c r="B35529">
        <v>68.8</v>
      </c>
      <c r="C35529">
        <v>8.06</v>
      </c>
      <c r="D35529">
        <v>121.91</v>
      </c>
      <c r="E35529">
        <v>170.82</v>
      </c>
      <c r="F35529">
        <v>406.4</v>
      </c>
      <c r="G35529" t="str">
        <f t="shared" si="555"/>
        <v>B_02+(8.06*(B_02-B_03))-121.91-(170.82*(1-((C_04+C_05)/2)))-(406.4*(C_04-C_05))</v>
      </c>
    </row>
    <row r="35530" spans="1:7" x14ac:dyDescent="0.15">
      <c r="A35530">
        <v>4.58</v>
      </c>
      <c r="B35530">
        <v>68.8</v>
      </c>
      <c r="C35530">
        <v>8.08</v>
      </c>
      <c r="D35530">
        <v>122.49</v>
      </c>
      <c r="E35530">
        <v>170.79</v>
      </c>
      <c r="F35530">
        <v>406.01</v>
      </c>
      <c r="G35530" t="str">
        <f t="shared" si="555"/>
        <v>B_02+(8.08*(B_02-B_03))-122.49-(170.79*(1-((C_04+C_05)/2)))-(406.01*(C_04-C_05))</v>
      </c>
    </row>
    <row r="35531" spans="1:7" x14ac:dyDescent="0.15">
      <c r="A35531">
        <v>4.59</v>
      </c>
      <c r="B35531">
        <v>68.8</v>
      </c>
      <c r="C35531">
        <v>8.11</v>
      </c>
      <c r="D35531">
        <v>123.08</v>
      </c>
      <c r="E35531">
        <v>170.75</v>
      </c>
      <c r="F35531">
        <v>405.61</v>
      </c>
      <c r="G35531" t="str">
        <f t="shared" si="555"/>
        <v>B_02+(8.11*(B_02-B_03))-123.08-(170.75*(1-((C_04+C_05)/2)))-(405.61*(C_04-C_05))</v>
      </c>
    </row>
    <row r="35532" spans="1:7" x14ac:dyDescent="0.15">
      <c r="A35532">
        <v>4.5999999999999996</v>
      </c>
      <c r="B35532">
        <v>68.8</v>
      </c>
      <c r="C35532">
        <v>8.1300000000000008</v>
      </c>
      <c r="D35532">
        <v>123.66</v>
      </c>
      <c r="E35532">
        <v>170.71</v>
      </c>
      <c r="F35532">
        <v>405.21</v>
      </c>
      <c r="G35532" t="str">
        <f t="shared" si="555"/>
        <v>B_02+(8.13*(B_02-B_03))-123.66-(170.71*(1-((C_04+C_05)/2)))-(405.21*(C_04-C_05))</v>
      </c>
    </row>
    <row r="35533" spans="1:7" x14ac:dyDescent="0.15">
      <c r="A35533">
        <v>4.6100000000000003</v>
      </c>
      <c r="B35533">
        <v>68.8</v>
      </c>
      <c r="C35533">
        <v>8.15</v>
      </c>
      <c r="D35533">
        <v>124.24</v>
      </c>
      <c r="E35533">
        <v>170.67</v>
      </c>
      <c r="F35533">
        <v>404.81</v>
      </c>
      <c r="G35533" t="str">
        <f t="shared" si="555"/>
        <v>B_02+(8.15*(B_02-B_03))-124.24-(170.67*(1-((C_04+C_05)/2)))-(404.81*(C_04-C_05))</v>
      </c>
    </row>
    <row r="35534" spans="1:7" x14ac:dyDescent="0.15">
      <c r="A35534">
        <v>4.62</v>
      </c>
      <c r="B35534">
        <v>68.8</v>
      </c>
      <c r="C35534">
        <v>8.17</v>
      </c>
      <c r="D35534">
        <v>124.83</v>
      </c>
      <c r="E35534">
        <v>170.63</v>
      </c>
      <c r="F35534">
        <v>404.41</v>
      </c>
      <c r="G35534" t="str">
        <f t="shared" si="555"/>
        <v>B_02+(8.17*(B_02-B_03))-124.83-(170.63*(1-((C_04+C_05)/2)))-(404.41*(C_04-C_05))</v>
      </c>
    </row>
    <row r="35535" spans="1:7" x14ac:dyDescent="0.15">
      <c r="A35535">
        <v>4.63</v>
      </c>
      <c r="B35535">
        <v>68.8</v>
      </c>
      <c r="C35535">
        <v>8.19</v>
      </c>
      <c r="D35535">
        <v>125.42</v>
      </c>
      <c r="E35535">
        <v>170.6</v>
      </c>
      <c r="F35535">
        <v>404</v>
      </c>
      <c r="G35535" t="str">
        <f t="shared" si="555"/>
        <v>B_02+(8.19*(B_02-B_03))-125.42-(170.6*(1-((C_04+C_05)/2)))-(404*(C_04-C_05))</v>
      </c>
    </row>
    <row r="35536" spans="1:7" x14ac:dyDescent="0.15">
      <c r="A35536">
        <v>4.6399999999999997</v>
      </c>
      <c r="B35536">
        <v>68.8</v>
      </c>
      <c r="C35536">
        <v>8.2100000000000009</v>
      </c>
      <c r="D35536">
        <v>126.01</v>
      </c>
      <c r="E35536">
        <v>170.56</v>
      </c>
      <c r="F35536">
        <v>403.59</v>
      </c>
      <c r="G35536" t="str">
        <f t="shared" si="555"/>
        <v>B_02+(8.21*(B_02-B_03))-126.01-(170.56*(1-((C_04+C_05)/2)))-(403.59*(C_04-C_05))</v>
      </c>
    </row>
    <row r="35537" spans="1:7" x14ac:dyDescent="0.15">
      <c r="A35537">
        <v>4.6500000000000004</v>
      </c>
      <c r="B35537">
        <v>68.8</v>
      </c>
      <c r="C35537">
        <v>8.23</v>
      </c>
      <c r="D35537">
        <v>126.6</v>
      </c>
      <c r="E35537">
        <v>170.52</v>
      </c>
      <c r="F35537">
        <v>403.17</v>
      </c>
      <c r="G35537" t="str">
        <f t="shared" si="555"/>
        <v>B_02+(8.23*(B_02-B_03))-126.6-(170.52*(1-((C_04+C_05)/2)))-(403.17*(C_04-C_05))</v>
      </c>
    </row>
    <row r="35538" spans="1:7" x14ac:dyDescent="0.15">
      <c r="A35538">
        <v>4.66</v>
      </c>
      <c r="B35538">
        <v>68.8</v>
      </c>
      <c r="C35538">
        <v>8.25</v>
      </c>
      <c r="D35538">
        <v>127.19</v>
      </c>
      <c r="E35538">
        <v>170.48</v>
      </c>
      <c r="F35538">
        <v>402.76</v>
      </c>
      <c r="G35538" t="str">
        <f t="shared" si="555"/>
        <v>B_02+(8.25*(B_02-B_03))-127.19-(170.48*(1-((C_04+C_05)/2)))-(402.76*(C_04-C_05))</v>
      </c>
    </row>
    <row r="35539" spans="1:7" x14ac:dyDescent="0.15">
      <c r="A35539">
        <v>4.67</v>
      </c>
      <c r="B35539">
        <v>68.8</v>
      </c>
      <c r="C35539">
        <v>8.27</v>
      </c>
      <c r="D35539">
        <v>127.79</v>
      </c>
      <c r="E35539">
        <v>170.44</v>
      </c>
      <c r="F35539">
        <v>402.34</v>
      </c>
      <c r="G35539" t="str">
        <f t="shared" si="555"/>
        <v>B_02+(8.27*(B_02-B_03))-127.79-(170.44*(1-((C_04+C_05)/2)))-(402.34*(C_04-C_05))</v>
      </c>
    </row>
    <row r="35540" spans="1:7" x14ac:dyDescent="0.15">
      <c r="A35540">
        <v>4.68</v>
      </c>
      <c r="B35540">
        <v>68.8</v>
      </c>
      <c r="C35540">
        <v>8.3000000000000007</v>
      </c>
      <c r="D35540">
        <v>128.38</v>
      </c>
      <c r="E35540">
        <v>170.4</v>
      </c>
      <c r="F35540">
        <v>401.92</v>
      </c>
      <c r="G35540" t="str">
        <f t="shared" si="555"/>
        <v>B_02+(8.3*(B_02-B_03))-128.38-(170.4*(1-((C_04+C_05)/2)))-(401.92*(C_04-C_05))</v>
      </c>
    </row>
    <row r="35541" spans="1:7" x14ac:dyDescent="0.15">
      <c r="A35541">
        <v>4.6900000000000004</v>
      </c>
      <c r="B35541">
        <v>68.8</v>
      </c>
      <c r="C35541">
        <v>8.32</v>
      </c>
      <c r="D35541">
        <v>128.97999999999999</v>
      </c>
      <c r="E35541">
        <v>170.36</v>
      </c>
      <c r="F35541">
        <v>401.49</v>
      </c>
      <c r="G35541" t="str">
        <f t="shared" si="555"/>
        <v>B_02+(8.32*(B_02-B_03))-128.98-(170.36*(1-((C_04+C_05)/2)))-(401.49*(C_04-C_05))</v>
      </c>
    </row>
    <row r="35542" spans="1:7" x14ac:dyDescent="0.15">
      <c r="A35542">
        <v>4.7</v>
      </c>
      <c r="B35542">
        <v>68.8</v>
      </c>
      <c r="C35542">
        <v>8.34</v>
      </c>
      <c r="D35542">
        <v>129.58000000000001</v>
      </c>
      <c r="E35542">
        <v>170.32</v>
      </c>
      <c r="F35542">
        <v>401.06</v>
      </c>
      <c r="G35542" t="str">
        <f t="shared" si="555"/>
        <v>B_02+(8.34*(B_02-B_03))-129.58-(170.32*(1-((C_04+C_05)/2)))-(401.06*(C_04-C_05))</v>
      </c>
    </row>
    <row r="35543" spans="1:7" x14ac:dyDescent="0.15">
      <c r="A35543">
        <v>4.71</v>
      </c>
      <c r="B35543">
        <v>68.8</v>
      </c>
      <c r="C35543">
        <v>8.36</v>
      </c>
      <c r="D35543">
        <v>130.18</v>
      </c>
      <c r="E35543">
        <v>170.28</v>
      </c>
      <c r="F35543">
        <v>400.63</v>
      </c>
      <c r="G35543" t="str">
        <f t="shared" si="555"/>
        <v>B_02+(8.36*(B_02-B_03))-130.18-(170.28*(1-((C_04+C_05)/2)))-(400.63*(C_04-C_05))</v>
      </c>
    </row>
    <row r="35544" spans="1:7" x14ac:dyDescent="0.15">
      <c r="A35544">
        <v>4.72</v>
      </c>
      <c r="B35544">
        <v>68.8</v>
      </c>
      <c r="C35544">
        <v>8.3800000000000008</v>
      </c>
      <c r="D35544">
        <v>130.78</v>
      </c>
      <c r="E35544">
        <v>170.23</v>
      </c>
      <c r="F35544">
        <v>400.2</v>
      </c>
      <c r="G35544" t="str">
        <f t="shared" si="555"/>
        <v>B_02+(8.38*(B_02-B_03))-130.78-(170.23*(1-((C_04+C_05)/2)))-(400.2*(C_04-C_05))</v>
      </c>
    </row>
    <row r="35545" spans="1:7" x14ac:dyDescent="0.15">
      <c r="A35545">
        <v>4.7300000000000004</v>
      </c>
      <c r="B35545">
        <v>68.8</v>
      </c>
      <c r="C35545">
        <v>8.4</v>
      </c>
      <c r="D35545">
        <v>131.38</v>
      </c>
      <c r="E35545">
        <v>170.19</v>
      </c>
      <c r="F35545">
        <v>399.76</v>
      </c>
      <c r="G35545" t="str">
        <f t="shared" si="555"/>
        <v>B_02+(8.4*(B_02-B_03))-131.38-(170.19*(1-((C_04+C_05)/2)))-(399.76*(C_04-C_05))</v>
      </c>
    </row>
    <row r="35546" spans="1:7" x14ac:dyDescent="0.15">
      <c r="A35546">
        <v>4.74</v>
      </c>
      <c r="B35546">
        <v>68.8</v>
      </c>
      <c r="C35546">
        <v>8.42</v>
      </c>
      <c r="D35546">
        <v>131.97999999999999</v>
      </c>
      <c r="E35546">
        <v>170.15</v>
      </c>
      <c r="F35546">
        <v>399.32</v>
      </c>
      <c r="G35546" t="str">
        <f t="shared" si="555"/>
        <v>B_02+(8.42*(B_02-B_03))-131.98-(170.15*(1-((C_04+C_05)/2)))-(399.32*(C_04-C_05))</v>
      </c>
    </row>
    <row r="35547" spans="1:7" x14ac:dyDescent="0.15">
      <c r="A35547">
        <v>4.75</v>
      </c>
      <c r="B35547">
        <v>68.8</v>
      </c>
      <c r="C35547">
        <v>8.44</v>
      </c>
      <c r="D35547">
        <v>132.59</v>
      </c>
      <c r="E35547">
        <v>170.11</v>
      </c>
      <c r="F35547">
        <v>398.88</v>
      </c>
      <c r="G35547" t="str">
        <f t="shared" si="555"/>
        <v>B_02+(8.44*(B_02-B_03))-132.59-(170.11*(1-((C_04+C_05)/2)))-(398.88*(C_04-C_05))</v>
      </c>
    </row>
    <row r="35548" spans="1:7" x14ac:dyDescent="0.15">
      <c r="A35548">
        <v>4.76</v>
      </c>
      <c r="B35548">
        <v>68.8</v>
      </c>
      <c r="C35548">
        <v>8.4700000000000006</v>
      </c>
      <c r="D35548">
        <v>133.19</v>
      </c>
      <c r="E35548">
        <v>170.07</v>
      </c>
      <c r="F35548">
        <v>398.44</v>
      </c>
      <c r="G35548" t="str">
        <f t="shared" si="555"/>
        <v>B_02+(8.47*(B_02-B_03))-133.19-(170.07*(1-((C_04+C_05)/2)))-(398.44*(C_04-C_05))</v>
      </c>
    </row>
    <row r="35549" spans="1:7" x14ac:dyDescent="0.15">
      <c r="A35549">
        <v>4.7699999999999996</v>
      </c>
      <c r="B35549">
        <v>68.8</v>
      </c>
      <c r="C35549">
        <v>8.49</v>
      </c>
      <c r="D35549">
        <v>133.80000000000001</v>
      </c>
      <c r="E35549">
        <v>170.02</v>
      </c>
      <c r="F35549">
        <v>397.99</v>
      </c>
      <c r="G35549" t="str">
        <f t="shared" si="555"/>
        <v>B_02+(8.49*(B_02-B_03))-133.8-(170.02*(1-((C_04+C_05)/2)))-(397.99*(C_04-C_05))</v>
      </c>
    </row>
    <row r="35550" spans="1:7" x14ac:dyDescent="0.15">
      <c r="A35550">
        <v>4.78</v>
      </c>
      <c r="B35550">
        <v>68.8</v>
      </c>
      <c r="C35550">
        <v>8.51</v>
      </c>
      <c r="D35550">
        <v>134.41</v>
      </c>
      <c r="E35550">
        <v>169.98</v>
      </c>
      <c r="F35550">
        <v>397.54</v>
      </c>
      <c r="G35550" t="str">
        <f t="shared" si="555"/>
        <v>B_02+(8.51*(B_02-B_03))-134.41-(169.98*(1-((C_04+C_05)/2)))-(397.54*(C_04-C_05))</v>
      </c>
    </row>
    <row r="35551" spans="1:7" x14ac:dyDescent="0.15">
      <c r="A35551">
        <v>4.79</v>
      </c>
      <c r="B35551">
        <v>68.8</v>
      </c>
      <c r="C35551">
        <v>8.5299999999999994</v>
      </c>
      <c r="D35551">
        <v>135.02000000000001</v>
      </c>
      <c r="E35551">
        <v>169.94</v>
      </c>
      <c r="F35551">
        <v>397.09</v>
      </c>
      <c r="G35551" t="str">
        <f t="shared" si="555"/>
        <v>B_02+(8.53*(B_02-B_03))-135.02-(169.94*(1-((C_04+C_05)/2)))-(397.09*(C_04-C_05))</v>
      </c>
    </row>
    <row r="35552" spans="1:7" x14ac:dyDescent="0.15">
      <c r="A35552">
        <v>4.8</v>
      </c>
      <c r="B35552">
        <v>68.8</v>
      </c>
      <c r="C35552">
        <v>8.5500000000000007</v>
      </c>
      <c r="D35552">
        <v>135.63</v>
      </c>
      <c r="E35552">
        <v>169.9</v>
      </c>
      <c r="F35552">
        <v>396.63</v>
      </c>
      <c r="G35552" t="str">
        <f t="shared" si="555"/>
        <v>B_02+(8.55*(B_02-B_03))-135.63-(169.9*(1-((C_04+C_05)/2)))-(396.63*(C_04-C_05))</v>
      </c>
    </row>
    <row r="35553" spans="1:7" x14ac:dyDescent="0.15">
      <c r="A35553">
        <v>4.8099999999999996</v>
      </c>
      <c r="B35553">
        <v>68.8</v>
      </c>
      <c r="C35553">
        <v>8.57</v>
      </c>
      <c r="D35553">
        <v>136.25</v>
      </c>
      <c r="E35553">
        <v>169.85</v>
      </c>
      <c r="F35553">
        <v>396.17</v>
      </c>
      <c r="G35553" t="str">
        <f t="shared" si="555"/>
        <v>B_02+(8.57*(B_02-B_03))-136.25-(169.85*(1-((C_04+C_05)/2)))-(396.17*(C_04-C_05))</v>
      </c>
    </row>
    <row r="35554" spans="1:7" x14ac:dyDescent="0.15">
      <c r="A35554">
        <v>4.82</v>
      </c>
      <c r="B35554">
        <v>68.8</v>
      </c>
      <c r="C35554">
        <v>8.6</v>
      </c>
      <c r="D35554">
        <v>136.86000000000001</v>
      </c>
      <c r="E35554">
        <v>169.81</v>
      </c>
      <c r="F35554">
        <v>395.71</v>
      </c>
      <c r="G35554" t="str">
        <f t="shared" si="555"/>
        <v>B_02+(8.6*(B_02-B_03))-136.86-(169.81*(1-((C_04+C_05)/2)))-(395.71*(C_04-C_05))</v>
      </c>
    </row>
    <row r="35555" spans="1:7" x14ac:dyDescent="0.15">
      <c r="A35555">
        <v>4.83</v>
      </c>
      <c r="B35555">
        <v>68.8</v>
      </c>
      <c r="C35555">
        <v>8.6199999999999992</v>
      </c>
      <c r="D35555">
        <v>137.47999999999999</v>
      </c>
      <c r="E35555">
        <v>169.76</v>
      </c>
      <c r="F35555">
        <v>395.25</v>
      </c>
      <c r="G35555" t="str">
        <f t="shared" si="555"/>
        <v>B_02+(8.62*(B_02-B_03))-137.48-(169.76*(1-((C_04+C_05)/2)))-(395.25*(C_04-C_05))</v>
      </c>
    </row>
    <row r="35556" spans="1:7" x14ac:dyDescent="0.15">
      <c r="A35556">
        <v>4.84</v>
      </c>
      <c r="B35556">
        <v>68.8</v>
      </c>
      <c r="C35556">
        <v>8.64</v>
      </c>
      <c r="D35556">
        <v>138.1</v>
      </c>
      <c r="E35556">
        <v>169.72</v>
      </c>
      <c r="F35556">
        <v>394.78</v>
      </c>
      <c r="G35556" t="str">
        <f t="shared" si="555"/>
        <v>B_02+(8.64*(B_02-B_03))-138.1-(169.72*(1-((C_04+C_05)/2)))-(394.78*(C_04-C_05))</v>
      </c>
    </row>
    <row r="35557" spans="1:7" x14ac:dyDescent="0.15">
      <c r="A35557">
        <v>4.8499999999999996</v>
      </c>
      <c r="B35557">
        <v>68.8</v>
      </c>
      <c r="C35557">
        <v>8.66</v>
      </c>
      <c r="D35557">
        <v>138.71</v>
      </c>
      <c r="E35557">
        <v>169.67</v>
      </c>
      <c r="F35557">
        <v>394.31</v>
      </c>
      <c r="G35557" t="str">
        <f t="shared" si="555"/>
        <v>B_02+(8.66*(B_02-B_03))-138.71-(169.67*(1-((C_04+C_05)/2)))-(394.31*(C_04-C_05))</v>
      </c>
    </row>
    <row r="35558" spans="1:7" x14ac:dyDescent="0.15">
      <c r="A35558">
        <v>4.8600000000000003</v>
      </c>
      <c r="B35558">
        <v>68.8</v>
      </c>
      <c r="C35558">
        <v>8.68</v>
      </c>
      <c r="D35558">
        <v>139.33000000000001</v>
      </c>
      <c r="E35558">
        <v>169.63</v>
      </c>
      <c r="F35558">
        <v>393.84</v>
      </c>
      <c r="G35558" t="str">
        <f t="shared" si="555"/>
        <v>B_02+(8.68*(B_02-B_03))-139.33-(169.63*(1-((C_04+C_05)/2)))-(393.84*(C_04-C_05))</v>
      </c>
    </row>
    <row r="35559" spans="1:7" x14ac:dyDescent="0.15">
      <c r="A35559">
        <v>4.87</v>
      </c>
      <c r="B35559">
        <v>68.8</v>
      </c>
      <c r="C35559">
        <v>8.7100000000000009</v>
      </c>
      <c r="D35559">
        <v>139.96</v>
      </c>
      <c r="E35559">
        <v>169.58</v>
      </c>
      <c r="F35559">
        <v>393.36</v>
      </c>
      <c r="G35559" t="str">
        <f t="shared" si="555"/>
        <v>B_02+(8.71*(B_02-B_03))-139.96-(169.58*(1-((C_04+C_05)/2)))-(393.36*(C_04-C_05))</v>
      </c>
    </row>
    <row r="35560" spans="1:7" x14ac:dyDescent="0.15">
      <c r="A35560">
        <v>4.88</v>
      </c>
      <c r="B35560">
        <v>68.8</v>
      </c>
      <c r="C35560">
        <v>8.73</v>
      </c>
      <c r="D35560">
        <v>140.58000000000001</v>
      </c>
      <c r="E35560">
        <v>169.54</v>
      </c>
      <c r="F35560">
        <v>392.88</v>
      </c>
      <c r="G35560" t="str">
        <f t="shared" si="555"/>
        <v>B_02+(8.73*(B_02-B_03))-140.58-(169.54*(1-((C_04+C_05)/2)))-(392.88*(C_04-C_05))</v>
      </c>
    </row>
    <row r="35561" spans="1:7" x14ac:dyDescent="0.15">
      <c r="A35561">
        <v>4.8899999999999997</v>
      </c>
      <c r="B35561">
        <v>68.8</v>
      </c>
      <c r="C35561">
        <v>8.75</v>
      </c>
      <c r="D35561">
        <v>141.19999999999999</v>
      </c>
      <c r="E35561">
        <v>169.49</v>
      </c>
      <c r="F35561">
        <v>392.4</v>
      </c>
      <c r="G35561" t="str">
        <f t="shared" si="555"/>
        <v>B_02+(8.75*(B_02-B_03))-141.2-(169.49*(1-((C_04+C_05)/2)))-(392.4*(C_04-C_05))</v>
      </c>
    </row>
    <row r="35562" spans="1:7" x14ac:dyDescent="0.15">
      <c r="A35562">
        <v>4.9000000000000004</v>
      </c>
      <c r="B35562">
        <v>68.8</v>
      </c>
      <c r="C35562">
        <v>8.77</v>
      </c>
      <c r="D35562">
        <v>141.83000000000001</v>
      </c>
      <c r="E35562">
        <v>169.45</v>
      </c>
      <c r="F35562">
        <v>391.91</v>
      </c>
      <c r="G35562" t="str">
        <f t="shared" si="555"/>
        <v>B_02+(8.77*(B_02-B_03))-141.83-(169.45*(1-((C_04+C_05)/2)))-(391.91*(C_04-C_05))</v>
      </c>
    </row>
    <row r="35563" spans="1:7" x14ac:dyDescent="0.15">
      <c r="A35563">
        <v>4.91</v>
      </c>
      <c r="B35563">
        <v>68.8</v>
      </c>
      <c r="C35563">
        <v>8.7899999999999991</v>
      </c>
      <c r="D35563">
        <v>142.46</v>
      </c>
      <c r="E35563">
        <v>169.4</v>
      </c>
      <c r="F35563">
        <v>391.43</v>
      </c>
      <c r="G35563" t="str">
        <f t="shared" si="555"/>
        <v>B_02+(8.79*(B_02-B_03))-142.46-(169.4*(1-((C_04+C_05)/2)))-(391.43*(C_04-C_05))</v>
      </c>
    </row>
    <row r="35564" spans="1:7" x14ac:dyDescent="0.15">
      <c r="A35564">
        <v>4.92</v>
      </c>
      <c r="B35564">
        <v>68.8</v>
      </c>
      <c r="C35564">
        <v>8.82</v>
      </c>
      <c r="D35564">
        <v>143.08000000000001</v>
      </c>
      <c r="E35564">
        <v>169.35</v>
      </c>
      <c r="F35564">
        <v>390.94</v>
      </c>
      <c r="G35564" t="str">
        <f t="shared" si="555"/>
        <v>B_02+(8.82*(B_02-B_03))-143.08-(169.35*(1-((C_04+C_05)/2)))-(390.94*(C_04-C_05))</v>
      </c>
    </row>
    <row r="35565" spans="1:7" x14ac:dyDescent="0.15">
      <c r="A35565">
        <v>4.93</v>
      </c>
      <c r="B35565">
        <v>68.8</v>
      </c>
      <c r="C35565">
        <v>8.84</v>
      </c>
      <c r="D35565">
        <v>143.71</v>
      </c>
      <c r="E35565">
        <v>169.31</v>
      </c>
      <c r="F35565">
        <v>390.45</v>
      </c>
      <c r="G35565" t="str">
        <f t="shared" si="555"/>
        <v>B_02+(8.84*(B_02-B_03))-143.71-(169.31*(1-((C_04+C_05)/2)))-(390.45*(C_04-C_05))</v>
      </c>
    </row>
    <row r="35566" spans="1:7" x14ac:dyDescent="0.15">
      <c r="A35566">
        <v>4.9400000000000004</v>
      </c>
      <c r="B35566">
        <v>68.8</v>
      </c>
      <c r="C35566">
        <v>8.86</v>
      </c>
      <c r="D35566">
        <v>144.35</v>
      </c>
      <c r="E35566">
        <v>169.26</v>
      </c>
      <c r="F35566">
        <v>389.95</v>
      </c>
      <c r="G35566" t="str">
        <f t="shared" si="555"/>
        <v>B_02+(8.86*(B_02-B_03))-144.35-(169.26*(1-((C_04+C_05)/2)))-(389.95*(C_04-C_05))</v>
      </c>
    </row>
    <row r="35567" spans="1:7" x14ac:dyDescent="0.15">
      <c r="A35567">
        <v>4.95</v>
      </c>
      <c r="B35567">
        <v>68.8</v>
      </c>
      <c r="C35567">
        <v>8.8800000000000008</v>
      </c>
      <c r="D35567">
        <v>144.97999999999999</v>
      </c>
      <c r="E35567">
        <v>169.21</v>
      </c>
      <c r="F35567">
        <v>389.45</v>
      </c>
      <c r="G35567" t="str">
        <f t="shared" si="555"/>
        <v>B_02+(8.88*(B_02-B_03))-144.98-(169.21*(1-((C_04+C_05)/2)))-(389.45*(C_04-C_05))</v>
      </c>
    </row>
    <row r="35568" spans="1:7" x14ac:dyDescent="0.15">
      <c r="A35568">
        <v>4.96</v>
      </c>
      <c r="B35568">
        <v>68.8</v>
      </c>
      <c r="C35568">
        <v>8.9</v>
      </c>
      <c r="D35568">
        <v>145.61000000000001</v>
      </c>
      <c r="E35568">
        <v>169.16</v>
      </c>
      <c r="F35568">
        <v>388.95</v>
      </c>
      <c r="G35568" t="str">
        <f t="shared" si="555"/>
        <v>B_02+(8.9*(B_02-B_03))-145.61-(169.16*(1-((C_04+C_05)/2)))-(388.95*(C_04-C_05))</v>
      </c>
    </row>
    <row r="35569" spans="1:7" x14ac:dyDescent="0.15">
      <c r="A35569">
        <v>4.97</v>
      </c>
      <c r="B35569">
        <v>68.8</v>
      </c>
      <c r="C35569">
        <v>8.93</v>
      </c>
      <c r="D35569">
        <v>146.25</v>
      </c>
      <c r="E35569">
        <v>169.12</v>
      </c>
      <c r="F35569">
        <v>388.45</v>
      </c>
      <c r="G35569" t="str">
        <f t="shared" si="555"/>
        <v>B_02+(8.93*(B_02-B_03))-146.25-(169.12*(1-((C_04+C_05)/2)))-(388.45*(C_04-C_05))</v>
      </c>
    </row>
    <row r="35570" spans="1:7" x14ac:dyDescent="0.15">
      <c r="A35570">
        <v>4.9800000000000004</v>
      </c>
      <c r="B35570">
        <v>68.8</v>
      </c>
      <c r="C35570">
        <v>8.9499999999999993</v>
      </c>
      <c r="D35570">
        <v>146.88</v>
      </c>
      <c r="E35570">
        <v>169.07</v>
      </c>
      <c r="F35570">
        <v>387.94</v>
      </c>
      <c r="G35570" t="str">
        <f t="shared" si="555"/>
        <v>B_02+(8.95*(B_02-B_03))-146.88-(169.07*(1-((C_04+C_05)/2)))-(387.94*(C_04-C_05))</v>
      </c>
    </row>
    <row r="35571" spans="1:7" x14ac:dyDescent="0.15">
      <c r="A35571">
        <v>4.99</v>
      </c>
      <c r="B35571">
        <v>68.8</v>
      </c>
      <c r="C35571">
        <v>8.9700000000000006</v>
      </c>
      <c r="D35571">
        <v>147.52000000000001</v>
      </c>
      <c r="E35571">
        <v>169.02</v>
      </c>
      <c r="F35571">
        <v>387.43</v>
      </c>
      <c r="G35571" t="str">
        <f t="shared" si="555"/>
        <v>B_02+(8.97*(B_02-B_03))-147.52-(169.02*(1-((C_04+C_05)/2)))-(387.43*(C_04-C_05))</v>
      </c>
    </row>
    <row r="35572" spans="1:7" x14ac:dyDescent="0.15">
      <c r="A35572">
        <v>5</v>
      </c>
      <c r="B35572">
        <v>68.8</v>
      </c>
      <c r="C35572">
        <v>8.99</v>
      </c>
      <c r="D35572">
        <v>148.16</v>
      </c>
      <c r="E35572">
        <v>168.97</v>
      </c>
      <c r="F35572">
        <v>386.92</v>
      </c>
      <c r="G35572" t="str">
        <f t="shared" si="555"/>
        <v>B_02+(8.99*(B_02-B_03))-148.16-(168.97*(1-((C_04+C_05)/2)))-(386.92*(C_04-C_05))</v>
      </c>
    </row>
    <row r="35573" spans="1:7" x14ac:dyDescent="0.15">
      <c r="A35573">
        <v>0</v>
      </c>
      <c r="B35573">
        <v>69</v>
      </c>
      <c r="C35573">
        <v>4</v>
      </c>
      <c r="D35573">
        <v>1.18</v>
      </c>
      <c r="E35573">
        <v>159.66999999999999</v>
      </c>
      <c r="F35573">
        <v>290.56</v>
      </c>
      <c r="G35573" t="str">
        <f t="shared" si="555"/>
        <v>B_02+(4*(B_02-B_03))-1.18-(159.67*(1-((C_04+C_05)/2)))-(290.56*(C_04-C_05))</v>
      </c>
    </row>
    <row r="35574" spans="1:7" x14ac:dyDescent="0.15">
      <c r="A35574">
        <v>0.01</v>
      </c>
      <c r="B35574">
        <v>69</v>
      </c>
      <c r="C35574">
        <v>3.92</v>
      </c>
      <c r="D35574">
        <v>1.1299999999999999</v>
      </c>
      <c r="E35574">
        <v>159.75</v>
      </c>
      <c r="F35574">
        <v>291.45</v>
      </c>
      <c r="G35574" t="str">
        <f t="shared" si="555"/>
        <v>B_02+(3.92*(B_02-B_03))-1.13-(159.75*(1-((C_04+C_05)/2)))-(291.45*(C_04-C_05))</v>
      </c>
    </row>
    <row r="35575" spans="1:7" x14ac:dyDescent="0.15">
      <c r="A35575">
        <v>0.02</v>
      </c>
      <c r="B35575">
        <v>69</v>
      </c>
      <c r="C35575">
        <v>3.84</v>
      </c>
      <c r="D35575">
        <v>1.08</v>
      </c>
      <c r="E35575">
        <v>159.84</v>
      </c>
      <c r="F35575">
        <v>292.33</v>
      </c>
      <c r="G35575" t="str">
        <f t="shared" si="555"/>
        <v>B_02+(3.84*(B_02-B_03))-1.08-(159.84*(1-((C_04+C_05)/2)))-(292.33*(C_04-C_05))</v>
      </c>
    </row>
    <row r="35576" spans="1:7" x14ac:dyDescent="0.15">
      <c r="A35576">
        <v>0.03</v>
      </c>
      <c r="B35576">
        <v>69</v>
      </c>
      <c r="C35576">
        <v>3.77</v>
      </c>
      <c r="D35576">
        <v>1.03</v>
      </c>
      <c r="E35576">
        <v>159.91999999999999</v>
      </c>
      <c r="F35576">
        <v>293.22000000000003</v>
      </c>
      <c r="G35576" t="str">
        <f t="shared" si="555"/>
        <v>B_02+(3.77*(B_02-B_03))-1.03-(159.92*(1-((C_04+C_05)/2)))-(293.22*(C_04-C_05))</v>
      </c>
    </row>
    <row r="35577" spans="1:7" x14ac:dyDescent="0.15">
      <c r="A35577">
        <v>0.04</v>
      </c>
      <c r="B35577">
        <v>69</v>
      </c>
      <c r="C35577">
        <v>3.69</v>
      </c>
      <c r="D35577">
        <v>0.98</v>
      </c>
      <c r="E35577">
        <v>160</v>
      </c>
      <c r="F35577">
        <v>294.10000000000002</v>
      </c>
      <c r="G35577" t="str">
        <f t="shared" si="555"/>
        <v>B_02+(3.69*(B_02-B_03))-0.98-(160*(1-((C_04+C_05)/2)))-(294.1*(C_04-C_05))</v>
      </c>
    </row>
    <row r="35578" spans="1:7" x14ac:dyDescent="0.15">
      <c r="A35578">
        <v>0.05</v>
      </c>
      <c r="B35578">
        <v>69</v>
      </c>
      <c r="C35578">
        <v>3.62</v>
      </c>
      <c r="D35578">
        <v>0.94</v>
      </c>
      <c r="E35578">
        <v>160.08000000000001</v>
      </c>
      <c r="F35578">
        <v>294.98</v>
      </c>
      <c r="G35578" t="str">
        <f t="shared" si="555"/>
        <v>B_02+(3.62*(B_02-B_03))-0.94-(160.08*(1-((C_04+C_05)/2)))-(294.98*(C_04-C_05))</v>
      </c>
    </row>
    <row r="35579" spans="1:7" x14ac:dyDescent="0.15">
      <c r="A35579">
        <v>0.06</v>
      </c>
      <c r="B35579">
        <v>69</v>
      </c>
      <c r="C35579">
        <v>3.55</v>
      </c>
      <c r="D35579">
        <v>0.89</v>
      </c>
      <c r="E35579">
        <v>160.16</v>
      </c>
      <c r="F35579">
        <v>295.85000000000002</v>
      </c>
      <c r="G35579" t="str">
        <f t="shared" si="555"/>
        <v>B_02+(3.55*(B_02-B_03))-0.89-(160.16*(1-((C_04+C_05)/2)))-(295.85*(C_04-C_05))</v>
      </c>
    </row>
    <row r="35580" spans="1:7" x14ac:dyDescent="0.15">
      <c r="A35580">
        <v>7.0000000000000007E-2</v>
      </c>
      <c r="B35580">
        <v>69</v>
      </c>
      <c r="C35580">
        <v>3.49</v>
      </c>
      <c r="D35580">
        <v>0.85</v>
      </c>
      <c r="E35580">
        <v>160.24</v>
      </c>
      <c r="F35580">
        <v>296.73</v>
      </c>
      <c r="G35580" t="str">
        <f t="shared" si="555"/>
        <v>B_02+(3.49*(B_02-B_03))-0.85-(160.24*(1-((C_04+C_05)/2)))-(296.73*(C_04-C_05))</v>
      </c>
    </row>
    <row r="35581" spans="1:7" x14ac:dyDescent="0.15">
      <c r="A35581">
        <v>0.08</v>
      </c>
      <c r="B35581">
        <v>69</v>
      </c>
      <c r="C35581">
        <v>3.43</v>
      </c>
      <c r="D35581">
        <v>0.8</v>
      </c>
      <c r="E35581">
        <v>160.32</v>
      </c>
      <c r="F35581">
        <v>297.60000000000002</v>
      </c>
      <c r="G35581" t="str">
        <f t="shared" si="555"/>
        <v>B_02+(3.43*(B_02-B_03))-0.8-(160.32*(1-((C_04+C_05)/2)))-(297.6*(C_04-C_05))</v>
      </c>
    </row>
    <row r="35582" spans="1:7" x14ac:dyDescent="0.15">
      <c r="A35582">
        <v>0.09</v>
      </c>
      <c r="B35582">
        <v>69</v>
      </c>
      <c r="C35582">
        <v>3.37</v>
      </c>
      <c r="D35582">
        <v>0.76</v>
      </c>
      <c r="E35582">
        <v>160.4</v>
      </c>
      <c r="F35582">
        <v>298.45999999999998</v>
      </c>
      <c r="G35582" t="str">
        <f t="shared" si="555"/>
        <v>B_02+(3.37*(B_02-B_03))-0.76-(160.4*(1-((C_04+C_05)/2)))-(298.46*(C_04-C_05))</v>
      </c>
    </row>
    <row r="35583" spans="1:7" x14ac:dyDescent="0.15">
      <c r="A35583">
        <v>0.1</v>
      </c>
      <c r="B35583">
        <v>69</v>
      </c>
      <c r="C35583">
        <v>3.31</v>
      </c>
      <c r="D35583">
        <v>0.72</v>
      </c>
      <c r="E35583">
        <v>160.47</v>
      </c>
      <c r="F35583">
        <v>299.33</v>
      </c>
      <c r="G35583" t="str">
        <f t="shared" si="555"/>
        <v>B_02+(3.31*(B_02-B_03))-0.72-(160.47*(1-((C_04+C_05)/2)))-(299.33*(C_04-C_05))</v>
      </c>
    </row>
    <row r="35584" spans="1:7" x14ac:dyDescent="0.15">
      <c r="A35584">
        <v>0.11</v>
      </c>
      <c r="B35584">
        <v>69</v>
      </c>
      <c r="C35584">
        <v>3.26</v>
      </c>
      <c r="D35584">
        <v>0.69</v>
      </c>
      <c r="E35584">
        <v>160.55000000000001</v>
      </c>
      <c r="F35584">
        <v>300.19</v>
      </c>
      <c r="G35584" t="str">
        <f t="shared" si="555"/>
        <v>B_02+(3.26*(B_02-B_03))-0.69-(160.55*(1-((C_04+C_05)/2)))-(300.19*(C_04-C_05))</v>
      </c>
    </row>
    <row r="35585" spans="1:7" x14ac:dyDescent="0.15">
      <c r="A35585">
        <v>0.12</v>
      </c>
      <c r="B35585">
        <v>69</v>
      </c>
      <c r="C35585">
        <v>3.2</v>
      </c>
      <c r="D35585">
        <v>0.65</v>
      </c>
      <c r="E35585">
        <v>160.63</v>
      </c>
      <c r="F35585">
        <v>301.05</v>
      </c>
      <c r="G35585" t="str">
        <f t="shared" si="555"/>
        <v>B_02+(3.2*(B_02-B_03))-0.65-(160.63*(1-((C_04+C_05)/2)))-(301.05*(C_04-C_05))</v>
      </c>
    </row>
    <row r="35586" spans="1:7" x14ac:dyDescent="0.15">
      <c r="A35586">
        <v>0.13</v>
      </c>
      <c r="B35586">
        <v>69</v>
      </c>
      <c r="C35586">
        <v>3.15</v>
      </c>
      <c r="D35586">
        <v>0.61</v>
      </c>
      <c r="E35586">
        <v>160.71</v>
      </c>
      <c r="F35586">
        <v>301.89999999999998</v>
      </c>
      <c r="G35586" t="str">
        <f t="shared" si="555"/>
        <v>B_02+(3.15*(B_02-B_03))-0.61-(160.71*(1-((C_04+C_05)/2)))-(301.9*(C_04-C_05))</v>
      </c>
    </row>
    <row r="35587" spans="1:7" x14ac:dyDescent="0.15">
      <c r="A35587">
        <v>0.14000000000000001</v>
      </c>
      <c r="B35587">
        <v>69</v>
      </c>
      <c r="C35587">
        <v>3.11</v>
      </c>
      <c r="D35587">
        <v>0.57999999999999996</v>
      </c>
      <c r="E35587">
        <v>160.79</v>
      </c>
      <c r="F35587">
        <v>302.76</v>
      </c>
      <c r="G35587" t="str">
        <f t="shared" ref="G35587:G35650" si="556">"B_02+("&amp;C35587&amp;"*(B_02-B_03))-"&amp;D35587&amp;"-("&amp;E35587&amp;"*(1-((C_04+C_05)/2)))-("&amp;F35587&amp;"*(C_04-C_05))"</f>
        <v>B_02+(3.11*(B_02-B_03))-0.58-(160.79*(1-((C_04+C_05)/2)))-(302.76*(C_04-C_05))</v>
      </c>
    </row>
    <row r="35588" spans="1:7" x14ac:dyDescent="0.15">
      <c r="A35588">
        <v>0.15</v>
      </c>
      <c r="B35588">
        <v>69</v>
      </c>
      <c r="C35588">
        <v>3.06</v>
      </c>
      <c r="D35588">
        <v>0.55000000000000004</v>
      </c>
      <c r="E35588">
        <v>160.87</v>
      </c>
      <c r="F35588">
        <v>303.61</v>
      </c>
      <c r="G35588" t="str">
        <f t="shared" si="556"/>
        <v>B_02+(3.06*(B_02-B_03))-0.55-(160.87*(1-((C_04+C_05)/2)))-(303.61*(C_04-C_05))</v>
      </c>
    </row>
    <row r="35589" spans="1:7" x14ac:dyDescent="0.15">
      <c r="A35589">
        <v>0.16</v>
      </c>
      <c r="B35589">
        <v>69</v>
      </c>
      <c r="C35589">
        <v>3.02</v>
      </c>
      <c r="D35589">
        <v>0.52</v>
      </c>
      <c r="E35589">
        <v>160.94</v>
      </c>
      <c r="F35589">
        <v>304.45999999999998</v>
      </c>
      <c r="G35589" t="str">
        <f t="shared" si="556"/>
        <v>B_02+(3.02*(B_02-B_03))-0.52-(160.94*(1-((C_04+C_05)/2)))-(304.46*(C_04-C_05))</v>
      </c>
    </row>
    <row r="35590" spans="1:7" x14ac:dyDescent="0.15">
      <c r="A35590">
        <v>0.17</v>
      </c>
      <c r="B35590">
        <v>69</v>
      </c>
      <c r="C35590">
        <v>2.98</v>
      </c>
      <c r="D35590">
        <v>0.49</v>
      </c>
      <c r="E35590">
        <v>161.02000000000001</v>
      </c>
      <c r="F35590">
        <v>305.3</v>
      </c>
      <c r="G35590" t="str">
        <f t="shared" si="556"/>
        <v>B_02+(2.98*(B_02-B_03))-0.49-(161.02*(1-((C_04+C_05)/2)))-(305.3*(C_04-C_05))</v>
      </c>
    </row>
    <row r="35591" spans="1:7" x14ac:dyDescent="0.15">
      <c r="A35591">
        <v>0.18</v>
      </c>
      <c r="B35591">
        <v>69</v>
      </c>
      <c r="C35591">
        <v>2.94</v>
      </c>
      <c r="D35591">
        <v>0.46</v>
      </c>
      <c r="E35591">
        <v>161.1</v>
      </c>
      <c r="F35591">
        <v>306.14</v>
      </c>
      <c r="G35591" t="str">
        <f t="shared" si="556"/>
        <v>B_02+(2.94*(B_02-B_03))-0.46-(161.1*(1-((C_04+C_05)/2)))-(306.14*(C_04-C_05))</v>
      </c>
    </row>
    <row r="35592" spans="1:7" x14ac:dyDescent="0.15">
      <c r="A35592">
        <v>0.19</v>
      </c>
      <c r="B35592">
        <v>69</v>
      </c>
      <c r="C35592">
        <v>2.9</v>
      </c>
      <c r="D35592">
        <v>0.43</v>
      </c>
      <c r="E35592">
        <v>161.18</v>
      </c>
      <c r="F35592">
        <v>306.98</v>
      </c>
      <c r="G35592" t="str">
        <f t="shared" si="556"/>
        <v>B_02+(2.9*(B_02-B_03))-0.43-(161.18*(1-((C_04+C_05)/2)))-(306.98*(C_04-C_05))</v>
      </c>
    </row>
    <row r="35593" spans="1:7" x14ac:dyDescent="0.15">
      <c r="A35593">
        <v>0.2</v>
      </c>
      <c r="B35593">
        <v>69</v>
      </c>
      <c r="C35593">
        <v>2.87</v>
      </c>
      <c r="D35593">
        <v>0.4</v>
      </c>
      <c r="E35593">
        <v>161.25</v>
      </c>
      <c r="F35593">
        <v>307.82</v>
      </c>
      <c r="G35593" t="str">
        <f t="shared" si="556"/>
        <v>B_02+(2.87*(B_02-B_03))-0.4-(161.25*(1-((C_04+C_05)/2)))-(307.82*(C_04-C_05))</v>
      </c>
    </row>
    <row r="35594" spans="1:7" x14ac:dyDescent="0.15">
      <c r="A35594">
        <v>0.21</v>
      </c>
      <c r="B35594">
        <v>69</v>
      </c>
      <c r="C35594">
        <v>2.83</v>
      </c>
      <c r="D35594">
        <v>0.38</v>
      </c>
      <c r="E35594">
        <v>161.33000000000001</v>
      </c>
      <c r="F35594">
        <v>308.64999999999998</v>
      </c>
      <c r="G35594" t="str">
        <f t="shared" si="556"/>
        <v>B_02+(2.83*(B_02-B_03))-0.38-(161.33*(1-((C_04+C_05)/2)))-(308.65*(C_04-C_05))</v>
      </c>
    </row>
    <row r="35595" spans="1:7" x14ac:dyDescent="0.15">
      <c r="A35595">
        <v>0.22</v>
      </c>
      <c r="B35595">
        <v>69</v>
      </c>
      <c r="C35595">
        <v>2.8</v>
      </c>
      <c r="D35595">
        <v>0.36</v>
      </c>
      <c r="E35595">
        <v>161.41</v>
      </c>
      <c r="F35595">
        <v>309.49</v>
      </c>
      <c r="G35595" t="str">
        <f t="shared" si="556"/>
        <v>B_02+(2.8*(B_02-B_03))-0.36-(161.41*(1-((C_04+C_05)/2)))-(309.49*(C_04-C_05))</v>
      </c>
    </row>
    <row r="35596" spans="1:7" x14ac:dyDescent="0.15">
      <c r="A35596">
        <v>0.23</v>
      </c>
      <c r="B35596">
        <v>69</v>
      </c>
      <c r="C35596">
        <v>2.77</v>
      </c>
      <c r="D35596">
        <v>0.34</v>
      </c>
      <c r="E35596">
        <v>161.47999999999999</v>
      </c>
      <c r="F35596">
        <v>310.31</v>
      </c>
      <c r="G35596" t="str">
        <f t="shared" si="556"/>
        <v>B_02+(2.77*(B_02-B_03))-0.34-(161.48*(1-((C_04+C_05)/2)))-(310.31*(C_04-C_05))</v>
      </c>
    </row>
    <row r="35597" spans="1:7" x14ac:dyDescent="0.15">
      <c r="A35597">
        <v>0.24</v>
      </c>
      <c r="B35597">
        <v>69</v>
      </c>
      <c r="C35597">
        <v>2.75</v>
      </c>
      <c r="D35597">
        <v>0.32</v>
      </c>
      <c r="E35597">
        <v>161.56</v>
      </c>
      <c r="F35597">
        <v>311.14</v>
      </c>
      <c r="G35597" t="str">
        <f t="shared" si="556"/>
        <v>B_02+(2.75*(B_02-B_03))-0.32-(161.56*(1-((C_04+C_05)/2)))-(311.14*(C_04-C_05))</v>
      </c>
    </row>
    <row r="35598" spans="1:7" x14ac:dyDescent="0.15">
      <c r="A35598">
        <v>0.25</v>
      </c>
      <c r="B35598">
        <v>69</v>
      </c>
      <c r="C35598">
        <v>2.72</v>
      </c>
      <c r="D35598">
        <v>0.3</v>
      </c>
      <c r="E35598">
        <v>161.63</v>
      </c>
      <c r="F35598">
        <v>311.95999999999998</v>
      </c>
      <c r="G35598" t="str">
        <f t="shared" si="556"/>
        <v>B_02+(2.72*(B_02-B_03))-0.3-(161.63*(1-((C_04+C_05)/2)))-(311.96*(C_04-C_05))</v>
      </c>
    </row>
    <row r="35599" spans="1:7" x14ac:dyDescent="0.15">
      <c r="A35599">
        <v>0.26</v>
      </c>
      <c r="B35599">
        <v>69</v>
      </c>
      <c r="C35599">
        <v>2.7</v>
      </c>
      <c r="D35599">
        <v>0.28000000000000003</v>
      </c>
      <c r="E35599">
        <v>161.71</v>
      </c>
      <c r="F35599">
        <v>312.77999999999997</v>
      </c>
      <c r="G35599" t="str">
        <f t="shared" si="556"/>
        <v>B_02+(2.7*(B_02-B_03))-0.28-(161.71*(1-((C_04+C_05)/2)))-(312.78*(C_04-C_05))</v>
      </c>
    </row>
    <row r="35600" spans="1:7" x14ac:dyDescent="0.15">
      <c r="A35600">
        <v>0.27</v>
      </c>
      <c r="B35600">
        <v>69</v>
      </c>
      <c r="C35600">
        <v>2.67</v>
      </c>
      <c r="D35600">
        <v>0.26</v>
      </c>
      <c r="E35600">
        <v>161.79</v>
      </c>
      <c r="F35600">
        <v>313.60000000000002</v>
      </c>
      <c r="G35600" t="str">
        <f t="shared" si="556"/>
        <v>B_02+(2.67*(B_02-B_03))-0.26-(161.79*(1-((C_04+C_05)/2)))-(313.6*(C_04-C_05))</v>
      </c>
    </row>
    <row r="35601" spans="1:7" x14ac:dyDescent="0.15">
      <c r="A35601">
        <v>0.28000000000000003</v>
      </c>
      <c r="B35601">
        <v>69</v>
      </c>
      <c r="C35601">
        <v>2.65</v>
      </c>
      <c r="D35601">
        <v>0.25</v>
      </c>
      <c r="E35601">
        <v>161.86000000000001</v>
      </c>
      <c r="F35601">
        <v>314.42</v>
      </c>
      <c r="G35601" t="str">
        <f t="shared" si="556"/>
        <v>B_02+(2.65*(B_02-B_03))-0.25-(161.86*(1-((C_04+C_05)/2)))-(314.42*(C_04-C_05))</v>
      </c>
    </row>
    <row r="35602" spans="1:7" x14ac:dyDescent="0.15">
      <c r="A35602">
        <v>0.28999999999999998</v>
      </c>
      <c r="B35602">
        <v>69</v>
      </c>
      <c r="C35602">
        <v>2.63</v>
      </c>
      <c r="D35602">
        <v>0.24</v>
      </c>
      <c r="E35602">
        <v>161.94</v>
      </c>
      <c r="F35602">
        <v>315.23</v>
      </c>
      <c r="G35602" t="str">
        <f t="shared" si="556"/>
        <v>B_02+(2.63*(B_02-B_03))-0.24-(161.94*(1-((C_04+C_05)/2)))-(315.23*(C_04-C_05))</v>
      </c>
    </row>
    <row r="35603" spans="1:7" x14ac:dyDescent="0.15">
      <c r="A35603">
        <v>0.3</v>
      </c>
      <c r="B35603">
        <v>69</v>
      </c>
      <c r="C35603">
        <v>2.62</v>
      </c>
      <c r="D35603">
        <v>0.23</v>
      </c>
      <c r="E35603">
        <v>162.01</v>
      </c>
      <c r="F35603">
        <v>316.04000000000002</v>
      </c>
      <c r="G35603" t="str">
        <f t="shared" si="556"/>
        <v>B_02+(2.62*(B_02-B_03))-0.23-(162.01*(1-((C_04+C_05)/2)))-(316.04*(C_04-C_05))</v>
      </c>
    </row>
    <row r="35604" spans="1:7" x14ac:dyDescent="0.15">
      <c r="A35604">
        <v>0.31</v>
      </c>
      <c r="B35604">
        <v>69</v>
      </c>
      <c r="C35604">
        <v>2.6</v>
      </c>
      <c r="D35604">
        <v>0.22</v>
      </c>
      <c r="E35604">
        <v>162.08000000000001</v>
      </c>
      <c r="F35604">
        <v>316.85000000000002</v>
      </c>
      <c r="G35604" t="str">
        <f t="shared" si="556"/>
        <v>B_02+(2.6*(B_02-B_03))-0.22-(162.08*(1-((C_04+C_05)/2)))-(316.85*(C_04-C_05))</v>
      </c>
    </row>
    <row r="35605" spans="1:7" x14ac:dyDescent="0.15">
      <c r="A35605">
        <v>0.32</v>
      </c>
      <c r="B35605">
        <v>69</v>
      </c>
      <c r="C35605">
        <v>2.58</v>
      </c>
      <c r="D35605">
        <v>0.21</v>
      </c>
      <c r="E35605">
        <v>162.16</v>
      </c>
      <c r="F35605">
        <v>317.64999999999998</v>
      </c>
      <c r="G35605" t="str">
        <f t="shared" si="556"/>
        <v>B_02+(2.58*(B_02-B_03))-0.21-(162.16*(1-((C_04+C_05)/2)))-(317.65*(C_04-C_05))</v>
      </c>
    </row>
    <row r="35606" spans="1:7" x14ac:dyDescent="0.15">
      <c r="A35606">
        <v>0.33</v>
      </c>
      <c r="B35606">
        <v>69</v>
      </c>
      <c r="C35606">
        <v>2.57</v>
      </c>
      <c r="D35606">
        <v>0.2</v>
      </c>
      <c r="E35606">
        <v>162.22999999999999</v>
      </c>
      <c r="F35606">
        <v>318.45</v>
      </c>
      <c r="G35606" t="str">
        <f t="shared" si="556"/>
        <v>B_02+(2.57*(B_02-B_03))-0.2-(162.23*(1-((C_04+C_05)/2)))-(318.45*(C_04-C_05))</v>
      </c>
    </row>
    <row r="35607" spans="1:7" x14ac:dyDescent="0.15">
      <c r="A35607">
        <v>0.34</v>
      </c>
      <c r="B35607">
        <v>69</v>
      </c>
      <c r="C35607">
        <v>2.56</v>
      </c>
      <c r="D35607">
        <v>0.19</v>
      </c>
      <c r="E35607">
        <v>162.31</v>
      </c>
      <c r="F35607">
        <v>319.25</v>
      </c>
      <c r="G35607" t="str">
        <f t="shared" si="556"/>
        <v>B_02+(2.56*(B_02-B_03))-0.19-(162.31*(1-((C_04+C_05)/2)))-(319.25*(C_04-C_05))</v>
      </c>
    </row>
    <row r="35608" spans="1:7" x14ac:dyDescent="0.15">
      <c r="A35608">
        <v>0.35</v>
      </c>
      <c r="B35608">
        <v>69</v>
      </c>
      <c r="C35608">
        <v>2.5499999999999998</v>
      </c>
      <c r="D35608">
        <v>0.19</v>
      </c>
      <c r="E35608">
        <v>162.38</v>
      </c>
      <c r="F35608">
        <v>320.04000000000002</v>
      </c>
      <c r="G35608" t="str">
        <f t="shared" si="556"/>
        <v>B_02+(2.55*(B_02-B_03))-0.19-(162.38*(1-((C_04+C_05)/2)))-(320.04*(C_04-C_05))</v>
      </c>
    </row>
    <row r="35609" spans="1:7" x14ac:dyDescent="0.15">
      <c r="A35609">
        <v>0.36</v>
      </c>
      <c r="B35609">
        <v>69</v>
      </c>
      <c r="C35609">
        <v>2.54</v>
      </c>
      <c r="D35609">
        <v>0.19</v>
      </c>
      <c r="E35609">
        <v>162.44999999999999</v>
      </c>
      <c r="F35609">
        <v>320.83999999999997</v>
      </c>
      <c r="G35609" t="str">
        <f t="shared" si="556"/>
        <v>B_02+(2.54*(B_02-B_03))-0.19-(162.45*(1-((C_04+C_05)/2)))-(320.84*(C_04-C_05))</v>
      </c>
    </row>
    <row r="35610" spans="1:7" x14ac:dyDescent="0.15">
      <c r="A35610">
        <v>0.37</v>
      </c>
      <c r="B35610">
        <v>69</v>
      </c>
      <c r="C35610">
        <v>2.5299999999999998</v>
      </c>
      <c r="D35610">
        <v>0.19</v>
      </c>
      <c r="E35610">
        <v>162.53</v>
      </c>
      <c r="F35610">
        <v>321.63</v>
      </c>
      <c r="G35610" t="str">
        <f t="shared" si="556"/>
        <v>B_02+(2.53*(B_02-B_03))-0.19-(162.53*(1-((C_04+C_05)/2)))-(321.63*(C_04-C_05))</v>
      </c>
    </row>
    <row r="35611" spans="1:7" x14ac:dyDescent="0.15">
      <c r="A35611">
        <v>0.38</v>
      </c>
      <c r="B35611">
        <v>69</v>
      </c>
      <c r="C35611">
        <v>2.52</v>
      </c>
      <c r="D35611">
        <v>0.18</v>
      </c>
      <c r="E35611">
        <v>162.6</v>
      </c>
      <c r="F35611">
        <v>322.42</v>
      </c>
      <c r="G35611" t="str">
        <f t="shared" si="556"/>
        <v>B_02+(2.52*(B_02-B_03))-0.18-(162.6*(1-((C_04+C_05)/2)))-(322.42*(C_04-C_05))</v>
      </c>
    </row>
    <row r="35612" spans="1:7" x14ac:dyDescent="0.15">
      <c r="A35612">
        <v>0.39</v>
      </c>
      <c r="B35612">
        <v>69</v>
      </c>
      <c r="C35612">
        <v>2.5099999999999998</v>
      </c>
      <c r="D35612">
        <v>0.19</v>
      </c>
      <c r="E35612">
        <v>162.66999999999999</v>
      </c>
      <c r="F35612">
        <v>323.2</v>
      </c>
      <c r="G35612" t="str">
        <f t="shared" si="556"/>
        <v>B_02+(2.51*(B_02-B_03))-0.19-(162.67*(1-((C_04+C_05)/2)))-(323.2*(C_04-C_05))</v>
      </c>
    </row>
    <row r="35613" spans="1:7" x14ac:dyDescent="0.15">
      <c r="A35613">
        <v>0.4</v>
      </c>
      <c r="B35613">
        <v>69</v>
      </c>
      <c r="C35613">
        <v>2.5099999999999998</v>
      </c>
      <c r="D35613">
        <v>0.19</v>
      </c>
      <c r="E35613">
        <v>162.74</v>
      </c>
      <c r="F35613">
        <v>323.98</v>
      </c>
      <c r="G35613" t="str">
        <f t="shared" si="556"/>
        <v>B_02+(2.51*(B_02-B_03))-0.19-(162.74*(1-((C_04+C_05)/2)))-(323.98*(C_04-C_05))</v>
      </c>
    </row>
    <row r="35614" spans="1:7" x14ac:dyDescent="0.15">
      <c r="A35614">
        <v>0.41</v>
      </c>
      <c r="B35614">
        <v>69</v>
      </c>
      <c r="C35614">
        <v>2.5</v>
      </c>
      <c r="D35614">
        <v>0.19</v>
      </c>
      <c r="E35614">
        <v>162.82</v>
      </c>
      <c r="F35614">
        <v>324.76</v>
      </c>
      <c r="G35614" t="str">
        <f t="shared" si="556"/>
        <v>B_02+(2.5*(B_02-B_03))-0.19-(162.82*(1-((C_04+C_05)/2)))-(324.76*(C_04-C_05))</v>
      </c>
    </row>
    <row r="35615" spans="1:7" x14ac:dyDescent="0.15">
      <c r="A35615">
        <v>0.42</v>
      </c>
      <c r="B35615">
        <v>69</v>
      </c>
      <c r="C35615">
        <v>2.5</v>
      </c>
      <c r="D35615">
        <v>0.2</v>
      </c>
      <c r="E35615">
        <v>162.88999999999999</v>
      </c>
      <c r="F35615">
        <v>325.54000000000002</v>
      </c>
      <c r="G35615" t="str">
        <f t="shared" si="556"/>
        <v>B_02+(2.5*(B_02-B_03))-0.2-(162.89*(1-((C_04+C_05)/2)))-(325.54*(C_04-C_05))</v>
      </c>
    </row>
    <row r="35616" spans="1:7" x14ac:dyDescent="0.15">
      <c r="A35616">
        <v>0.43</v>
      </c>
      <c r="B35616">
        <v>69</v>
      </c>
      <c r="C35616">
        <v>2.5</v>
      </c>
      <c r="D35616">
        <v>0.2</v>
      </c>
      <c r="E35616">
        <v>162.96</v>
      </c>
      <c r="F35616">
        <v>326.31</v>
      </c>
      <c r="G35616" t="str">
        <f t="shared" si="556"/>
        <v>B_02+(2.5*(B_02-B_03))-0.2-(162.96*(1-((C_04+C_05)/2)))-(326.31*(C_04-C_05))</v>
      </c>
    </row>
    <row r="35617" spans="1:7" x14ac:dyDescent="0.15">
      <c r="A35617">
        <v>0.44</v>
      </c>
      <c r="B35617">
        <v>69</v>
      </c>
      <c r="C35617">
        <v>2.5</v>
      </c>
      <c r="D35617">
        <v>0.21</v>
      </c>
      <c r="E35617">
        <v>163.03</v>
      </c>
      <c r="F35617">
        <v>327.08</v>
      </c>
      <c r="G35617" t="str">
        <f t="shared" si="556"/>
        <v>B_02+(2.5*(B_02-B_03))-0.21-(163.03*(1-((C_04+C_05)/2)))-(327.08*(C_04-C_05))</v>
      </c>
    </row>
    <row r="35618" spans="1:7" x14ac:dyDescent="0.15">
      <c r="A35618">
        <v>0.45</v>
      </c>
      <c r="B35618">
        <v>69</v>
      </c>
      <c r="C35618">
        <v>2.4900000000000002</v>
      </c>
      <c r="D35618">
        <v>0.22</v>
      </c>
      <c r="E35618">
        <v>163.1</v>
      </c>
      <c r="F35618">
        <v>327.85</v>
      </c>
      <c r="G35618" t="str">
        <f t="shared" si="556"/>
        <v>B_02+(2.49*(B_02-B_03))-0.22-(163.1*(1-((C_04+C_05)/2)))-(327.85*(C_04-C_05))</v>
      </c>
    </row>
    <row r="35619" spans="1:7" x14ac:dyDescent="0.15">
      <c r="A35619">
        <v>0.46</v>
      </c>
      <c r="B35619">
        <v>69</v>
      </c>
      <c r="C35619">
        <v>2.4900000000000002</v>
      </c>
      <c r="D35619">
        <v>0.23</v>
      </c>
      <c r="E35619">
        <v>163.16999999999999</v>
      </c>
      <c r="F35619">
        <v>328.62</v>
      </c>
      <c r="G35619" t="str">
        <f t="shared" si="556"/>
        <v>B_02+(2.49*(B_02-B_03))-0.23-(163.17*(1-((C_04+C_05)/2)))-(328.62*(C_04-C_05))</v>
      </c>
    </row>
    <row r="35620" spans="1:7" x14ac:dyDescent="0.15">
      <c r="A35620">
        <v>0.47</v>
      </c>
      <c r="B35620">
        <v>69</v>
      </c>
      <c r="C35620">
        <v>2.4900000000000002</v>
      </c>
      <c r="D35620">
        <v>0.25</v>
      </c>
      <c r="E35620">
        <v>163.24</v>
      </c>
      <c r="F35620">
        <v>329.38</v>
      </c>
      <c r="G35620" t="str">
        <f t="shared" si="556"/>
        <v>B_02+(2.49*(B_02-B_03))-0.25-(163.24*(1-((C_04+C_05)/2)))-(329.38*(C_04-C_05))</v>
      </c>
    </row>
    <row r="35621" spans="1:7" x14ac:dyDescent="0.15">
      <c r="A35621">
        <v>0.48</v>
      </c>
      <c r="B35621">
        <v>69</v>
      </c>
      <c r="C35621">
        <v>2.5</v>
      </c>
      <c r="D35621">
        <v>0.26</v>
      </c>
      <c r="E35621">
        <v>163.32</v>
      </c>
      <c r="F35621">
        <v>330.14</v>
      </c>
      <c r="G35621" t="str">
        <f t="shared" si="556"/>
        <v>B_02+(2.5*(B_02-B_03))-0.26-(163.32*(1-((C_04+C_05)/2)))-(330.14*(C_04-C_05))</v>
      </c>
    </row>
    <row r="35622" spans="1:7" x14ac:dyDescent="0.15">
      <c r="A35622">
        <v>0.49</v>
      </c>
      <c r="B35622">
        <v>69</v>
      </c>
      <c r="C35622">
        <v>2.5</v>
      </c>
      <c r="D35622">
        <v>0.27</v>
      </c>
      <c r="E35622">
        <v>163.38999999999999</v>
      </c>
      <c r="F35622">
        <v>330.9</v>
      </c>
      <c r="G35622" t="str">
        <f t="shared" si="556"/>
        <v>B_02+(2.5*(B_02-B_03))-0.27-(163.39*(1-((C_04+C_05)/2)))-(330.9*(C_04-C_05))</v>
      </c>
    </row>
    <row r="35623" spans="1:7" x14ac:dyDescent="0.15">
      <c r="A35623">
        <v>0.5</v>
      </c>
      <c r="B35623">
        <v>69</v>
      </c>
      <c r="C35623">
        <v>2.56</v>
      </c>
      <c r="D35623">
        <v>0.28999999999999998</v>
      </c>
      <c r="E35623">
        <v>163.46</v>
      </c>
      <c r="F35623">
        <v>331.65</v>
      </c>
      <c r="G35623" t="str">
        <f t="shared" si="556"/>
        <v>B_02+(2.56*(B_02-B_03))-0.29-(163.46*(1-((C_04+C_05)/2)))-(331.65*(C_04-C_05))</v>
      </c>
    </row>
    <row r="35624" spans="1:7" x14ac:dyDescent="0.15">
      <c r="A35624">
        <v>0.51</v>
      </c>
      <c r="B35624">
        <v>69</v>
      </c>
      <c r="C35624">
        <v>2.57</v>
      </c>
      <c r="D35624">
        <v>0.31</v>
      </c>
      <c r="E35624">
        <v>163.53</v>
      </c>
      <c r="F35624">
        <v>332.4</v>
      </c>
      <c r="G35624" t="str">
        <f t="shared" si="556"/>
        <v>B_02+(2.57*(B_02-B_03))-0.31-(163.53*(1-((C_04+C_05)/2)))-(332.4*(C_04-C_05))</v>
      </c>
    </row>
    <row r="35625" spans="1:7" x14ac:dyDescent="0.15">
      <c r="A35625">
        <v>0.52</v>
      </c>
      <c r="B35625">
        <v>69</v>
      </c>
      <c r="C35625">
        <v>2.57</v>
      </c>
      <c r="D35625">
        <v>0.33</v>
      </c>
      <c r="E35625">
        <v>163.6</v>
      </c>
      <c r="F35625">
        <v>333.15</v>
      </c>
      <c r="G35625" t="str">
        <f t="shared" si="556"/>
        <v>B_02+(2.57*(B_02-B_03))-0.33-(163.6*(1-((C_04+C_05)/2)))-(333.15*(C_04-C_05))</v>
      </c>
    </row>
    <row r="35626" spans="1:7" x14ac:dyDescent="0.15">
      <c r="A35626">
        <v>0.53</v>
      </c>
      <c r="B35626">
        <v>69</v>
      </c>
      <c r="C35626">
        <v>2.58</v>
      </c>
      <c r="D35626">
        <v>0.35</v>
      </c>
      <c r="E35626">
        <v>163.66</v>
      </c>
      <c r="F35626">
        <v>333.9</v>
      </c>
      <c r="G35626" t="str">
        <f t="shared" si="556"/>
        <v>B_02+(2.58*(B_02-B_03))-0.35-(163.66*(1-((C_04+C_05)/2)))-(333.9*(C_04-C_05))</v>
      </c>
    </row>
    <row r="35627" spans="1:7" x14ac:dyDescent="0.15">
      <c r="A35627">
        <v>0.54</v>
      </c>
      <c r="B35627">
        <v>69</v>
      </c>
      <c r="C35627">
        <v>2.59</v>
      </c>
      <c r="D35627">
        <v>0.37</v>
      </c>
      <c r="E35627">
        <v>163.72999999999999</v>
      </c>
      <c r="F35627">
        <v>334.64</v>
      </c>
      <c r="G35627" t="str">
        <f t="shared" si="556"/>
        <v>B_02+(2.59*(B_02-B_03))-0.37-(163.73*(1-((C_04+C_05)/2)))-(334.64*(C_04-C_05))</v>
      </c>
    </row>
    <row r="35628" spans="1:7" x14ac:dyDescent="0.15">
      <c r="A35628">
        <v>0.55000000000000004</v>
      </c>
      <c r="B35628">
        <v>69</v>
      </c>
      <c r="C35628">
        <v>2.59</v>
      </c>
      <c r="D35628">
        <v>0.4</v>
      </c>
      <c r="E35628">
        <v>163.80000000000001</v>
      </c>
      <c r="F35628">
        <v>335.38</v>
      </c>
      <c r="G35628" t="str">
        <f t="shared" si="556"/>
        <v>B_02+(2.59*(B_02-B_03))-0.4-(163.8*(1-((C_04+C_05)/2)))-(335.38*(C_04-C_05))</v>
      </c>
    </row>
    <row r="35629" spans="1:7" x14ac:dyDescent="0.15">
      <c r="A35629">
        <v>0.56000000000000005</v>
      </c>
      <c r="B35629">
        <v>69</v>
      </c>
      <c r="C35629">
        <v>2.6</v>
      </c>
      <c r="D35629">
        <v>0.42</v>
      </c>
      <c r="E35629">
        <v>163.87</v>
      </c>
      <c r="F35629">
        <v>336.12</v>
      </c>
      <c r="G35629" t="str">
        <f t="shared" si="556"/>
        <v>B_02+(2.6*(B_02-B_03))-0.42-(163.87*(1-((C_04+C_05)/2)))-(336.12*(C_04-C_05))</v>
      </c>
    </row>
    <row r="35630" spans="1:7" x14ac:dyDescent="0.15">
      <c r="A35630">
        <v>0.56999999999999995</v>
      </c>
      <c r="B35630">
        <v>69</v>
      </c>
      <c r="C35630">
        <v>2.61</v>
      </c>
      <c r="D35630">
        <v>0.45</v>
      </c>
      <c r="E35630">
        <v>163.94</v>
      </c>
      <c r="F35630">
        <v>336.86</v>
      </c>
      <c r="G35630" t="str">
        <f t="shared" si="556"/>
        <v>B_02+(2.61*(B_02-B_03))-0.45-(163.94*(1-((C_04+C_05)/2)))-(336.86*(C_04-C_05))</v>
      </c>
    </row>
    <row r="35631" spans="1:7" x14ac:dyDescent="0.15">
      <c r="A35631">
        <v>0.57999999999999996</v>
      </c>
      <c r="B35631">
        <v>69</v>
      </c>
      <c r="C35631">
        <v>2.61</v>
      </c>
      <c r="D35631">
        <v>0.48</v>
      </c>
      <c r="E35631">
        <v>164.01</v>
      </c>
      <c r="F35631">
        <v>337.59</v>
      </c>
      <c r="G35631" t="str">
        <f t="shared" si="556"/>
        <v>B_02+(2.61*(B_02-B_03))-0.48-(164.01*(1-((C_04+C_05)/2)))-(337.59*(C_04-C_05))</v>
      </c>
    </row>
    <row r="35632" spans="1:7" x14ac:dyDescent="0.15">
      <c r="A35632">
        <v>0.59</v>
      </c>
      <c r="B35632">
        <v>69</v>
      </c>
      <c r="C35632">
        <v>2.62</v>
      </c>
      <c r="D35632">
        <v>0.5</v>
      </c>
      <c r="E35632">
        <v>164.08</v>
      </c>
      <c r="F35632">
        <v>338.32</v>
      </c>
      <c r="G35632" t="str">
        <f t="shared" si="556"/>
        <v>B_02+(2.62*(B_02-B_03))-0.5-(164.08*(1-((C_04+C_05)/2)))-(338.32*(C_04-C_05))</v>
      </c>
    </row>
    <row r="35633" spans="1:7" x14ac:dyDescent="0.15">
      <c r="A35633">
        <v>0.6</v>
      </c>
      <c r="B35633">
        <v>69</v>
      </c>
      <c r="C35633">
        <v>2.63</v>
      </c>
      <c r="D35633">
        <v>0.54</v>
      </c>
      <c r="E35633">
        <v>164.15</v>
      </c>
      <c r="F35633">
        <v>339.04</v>
      </c>
      <c r="G35633" t="str">
        <f t="shared" si="556"/>
        <v>B_02+(2.63*(B_02-B_03))-0.54-(164.15*(1-((C_04+C_05)/2)))-(339.04*(C_04-C_05))</v>
      </c>
    </row>
    <row r="35634" spans="1:7" x14ac:dyDescent="0.15">
      <c r="A35634">
        <v>0.61</v>
      </c>
      <c r="B35634">
        <v>69</v>
      </c>
      <c r="C35634">
        <v>2.63</v>
      </c>
      <c r="D35634">
        <v>0.56999999999999995</v>
      </c>
      <c r="E35634">
        <v>164.21</v>
      </c>
      <c r="F35634">
        <v>339.77</v>
      </c>
      <c r="G35634" t="str">
        <f t="shared" si="556"/>
        <v>B_02+(2.63*(B_02-B_03))-0.57-(164.21*(1-((C_04+C_05)/2)))-(339.77*(C_04-C_05))</v>
      </c>
    </row>
    <row r="35635" spans="1:7" x14ac:dyDescent="0.15">
      <c r="A35635">
        <v>0.62</v>
      </c>
      <c r="B35635">
        <v>69</v>
      </c>
      <c r="C35635">
        <v>2.64</v>
      </c>
      <c r="D35635">
        <v>0.6</v>
      </c>
      <c r="E35635">
        <v>164.28</v>
      </c>
      <c r="F35635">
        <v>340.49</v>
      </c>
      <c r="G35635" t="str">
        <f t="shared" si="556"/>
        <v>B_02+(2.64*(B_02-B_03))-0.6-(164.28*(1-((C_04+C_05)/2)))-(340.49*(C_04-C_05))</v>
      </c>
    </row>
    <row r="35636" spans="1:7" x14ac:dyDescent="0.15">
      <c r="A35636">
        <v>0.63</v>
      </c>
      <c r="B35636">
        <v>69</v>
      </c>
      <c r="C35636">
        <v>2.65</v>
      </c>
      <c r="D35636">
        <v>0.64</v>
      </c>
      <c r="E35636">
        <v>164.35</v>
      </c>
      <c r="F35636">
        <v>341.21</v>
      </c>
      <c r="G35636" t="str">
        <f t="shared" si="556"/>
        <v>B_02+(2.65*(B_02-B_03))-0.64-(164.35*(1-((C_04+C_05)/2)))-(341.21*(C_04-C_05))</v>
      </c>
    </row>
    <row r="35637" spans="1:7" x14ac:dyDescent="0.15">
      <c r="A35637">
        <v>0.64</v>
      </c>
      <c r="B35637">
        <v>69</v>
      </c>
      <c r="C35637">
        <v>2.65</v>
      </c>
      <c r="D35637">
        <v>0.67</v>
      </c>
      <c r="E35637">
        <v>164.41</v>
      </c>
      <c r="F35637">
        <v>341.92</v>
      </c>
      <c r="G35637" t="str">
        <f t="shared" si="556"/>
        <v>B_02+(2.65*(B_02-B_03))-0.67-(164.41*(1-((C_04+C_05)/2)))-(341.92*(C_04-C_05))</v>
      </c>
    </row>
    <row r="35638" spans="1:7" x14ac:dyDescent="0.15">
      <c r="A35638">
        <v>0.65</v>
      </c>
      <c r="B35638">
        <v>69</v>
      </c>
      <c r="C35638">
        <v>2.66</v>
      </c>
      <c r="D35638">
        <v>0.71</v>
      </c>
      <c r="E35638">
        <v>164.48</v>
      </c>
      <c r="F35638">
        <v>342.64</v>
      </c>
      <c r="G35638" t="str">
        <f t="shared" si="556"/>
        <v>B_02+(2.66*(B_02-B_03))-0.71-(164.48*(1-((C_04+C_05)/2)))-(342.64*(C_04-C_05))</v>
      </c>
    </row>
    <row r="35639" spans="1:7" x14ac:dyDescent="0.15">
      <c r="A35639">
        <v>0.66</v>
      </c>
      <c r="B35639">
        <v>69</v>
      </c>
      <c r="C35639">
        <v>2.67</v>
      </c>
      <c r="D35639">
        <v>0.75</v>
      </c>
      <c r="E35639">
        <v>164.55</v>
      </c>
      <c r="F35639">
        <v>343.35</v>
      </c>
      <c r="G35639" t="str">
        <f t="shared" si="556"/>
        <v>B_02+(2.67*(B_02-B_03))-0.75-(164.55*(1-((C_04+C_05)/2)))-(343.35*(C_04-C_05))</v>
      </c>
    </row>
    <row r="35640" spans="1:7" x14ac:dyDescent="0.15">
      <c r="A35640">
        <v>0.67</v>
      </c>
      <c r="B35640">
        <v>69</v>
      </c>
      <c r="C35640">
        <v>2.67</v>
      </c>
      <c r="D35640">
        <v>0.79</v>
      </c>
      <c r="E35640">
        <v>164.61</v>
      </c>
      <c r="F35640">
        <v>344.06</v>
      </c>
      <c r="G35640" t="str">
        <f t="shared" si="556"/>
        <v>B_02+(2.67*(B_02-B_03))-0.79-(164.61*(1-((C_04+C_05)/2)))-(344.06*(C_04-C_05))</v>
      </c>
    </row>
    <row r="35641" spans="1:7" x14ac:dyDescent="0.15">
      <c r="A35641">
        <v>0.68</v>
      </c>
      <c r="B35641">
        <v>69</v>
      </c>
      <c r="C35641">
        <v>2.68</v>
      </c>
      <c r="D35641">
        <v>0.83</v>
      </c>
      <c r="E35641">
        <v>164.68</v>
      </c>
      <c r="F35641">
        <v>344.76</v>
      </c>
      <c r="G35641" t="str">
        <f t="shared" si="556"/>
        <v>B_02+(2.68*(B_02-B_03))-0.83-(164.68*(1-((C_04+C_05)/2)))-(344.76*(C_04-C_05))</v>
      </c>
    </row>
    <row r="35642" spans="1:7" x14ac:dyDescent="0.15">
      <c r="A35642">
        <v>0.69</v>
      </c>
      <c r="B35642">
        <v>69</v>
      </c>
      <c r="C35642">
        <v>2.69</v>
      </c>
      <c r="D35642">
        <v>0.87</v>
      </c>
      <c r="E35642">
        <v>164.75</v>
      </c>
      <c r="F35642">
        <v>345.46</v>
      </c>
      <c r="G35642" t="str">
        <f t="shared" si="556"/>
        <v>B_02+(2.69*(B_02-B_03))-0.87-(164.75*(1-((C_04+C_05)/2)))-(345.46*(C_04-C_05))</v>
      </c>
    </row>
    <row r="35643" spans="1:7" x14ac:dyDescent="0.15">
      <c r="A35643">
        <v>0.7</v>
      </c>
      <c r="B35643">
        <v>69</v>
      </c>
      <c r="C35643">
        <v>2.69</v>
      </c>
      <c r="D35643">
        <v>0.92</v>
      </c>
      <c r="E35643">
        <v>164.81</v>
      </c>
      <c r="F35643">
        <v>346.16</v>
      </c>
      <c r="G35643" t="str">
        <f t="shared" si="556"/>
        <v>B_02+(2.69*(B_02-B_03))-0.92-(164.81*(1-((C_04+C_05)/2)))-(346.16*(C_04-C_05))</v>
      </c>
    </row>
    <row r="35644" spans="1:7" x14ac:dyDescent="0.15">
      <c r="A35644">
        <v>0.71</v>
      </c>
      <c r="B35644">
        <v>69</v>
      </c>
      <c r="C35644">
        <v>2.7</v>
      </c>
      <c r="D35644">
        <v>0.97</v>
      </c>
      <c r="E35644">
        <v>164.88</v>
      </c>
      <c r="F35644">
        <v>346.86</v>
      </c>
      <c r="G35644" t="str">
        <f t="shared" si="556"/>
        <v>B_02+(2.7*(B_02-B_03))-0.97-(164.88*(1-((C_04+C_05)/2)))-(346.86*(C_04-C_05))</v>
      </c>
    </row>
    <row r="35645" spans="1:7" x14ac:dyDescent="0.15">
      <c r="A35645">
        <v>0.72</v>
      </c>
      <c r="B35645">
        <v>69</v>
      </c>
      <c r="C35645">
        <v>2.71</v>
      </c>
      <c r="D35645">
        <v>1.01</v>
      </c>
      <c r="E35645">
        <v>164.94</v>
      </c>
      <c r="F35645">
        <v>347.55</v>
      </c>
      <c r="G35645" t="str">
        <f t="shared" si="556"/>
        <v>B_02+(2.71*(B_02-B_03))-1.01-(164.94*(1-((C_04+C_05)/2)))-(347.55*(C_04-C_05))</v>
      </c>
    </row>
    <row r="35646" spans="1:7" x14ac:dyDescent="0.15">
      <c r="A35646">
        <v>0.73</v>
      </c>
      <c r="B35646">
        <v>69</v>
      </c>
      <c r="C35646">
        <v>2.71</v>
      </c>
      <c r="D35646">
        <v>1.06</v>
      </c>
      <c r="E35646">
        <v>165.01</v>
      </c>
      <c r="F35646">
        <v>348.25</v>
      </c>
      <c r="G35646" t="str">
        <f t="shared" si="556"/>
        <v>B_02+(2.71*(B_02-B_03))-1.06-(165.01*(1-((C_04+C_05)/2)))-(348.25*(C_04-C_05))</v>
      </c>
    </row>
    <row r="35647" spans="1:7" x14ac:dyDescent="0.15">
      <c r="A35647">
        <v>0.74</v>
      </c>
      <c r="B35647">
        <v>69</v>
      </c>
      <c r="C35647">
        <v>2.72</v>
      </c>
      <c r="D35647">
        <v>1.1100000000000001</v>
      </c>
      <c r="E35647">
        <v>165.07</v>
      </c>
      <c r="F35647">
        <v>348.93</v>
      </c>
      <c r="G35647" t="str">
        <f t="shared" si="556"/>
        <v>B_02+(2.72*(B_02-B_03))-1.11-(165.07*(1-((C_04+C_05)/2)))-(348.93*(C_04-C_05))</v>
      </c>
    </row>
    <row r="35648" spans="1:7" x14ac:dyDescent="0.15">
      <c r="A35648">
        <v>0.75</v>
      </c>
      <c r="B35648">
        <v>69</v>
      </c>
      <c r="C35648">
        <v>2.73</v>
      </c>
      <c r="D35648">
        <v>1.1599999999999999</v>
      </c>
      <c r="E35648">
        <v>165.14</v>
      </c>
      <c r="F35648">
        <v>349.62</v>
      </c>
      <c r="G35648" t="str">
        <f t="shared" si="556"/>
        <v>B_02+(2.73*(B_02-B_03))-1.16-(165.14*(1-((C_04+C_05)/2)))-(349.62*(C_04-C_05))</v>
      </c>
    </row>
    <row r="35649" spans="1:7" x14ac:dyDescent="0.15">
      <c r="A35649">
        <v>0.76</v>
      </c>
      <c r="B35649">
        <v>69</v>
      </c>
      <c r="C35649">
        <v>2.74</v>
      </c>
      <c r="D35649">
        <v>1.22</v>
      </c>
      <c r="E35649">
        <v>165.2</v>
      </c>
      <c r="F35649">
        <v>350.3</v>
      </c>
      <c r="G35649" t="str">
        <f t="shared" si="556"/>
        <v>B_02+(2.74*(B_02-B_03))-1.22-(165.2*(1-((C_04+C_05)/2)))-(350.3*(C_04-C_05))</v>
      </c>
    </row>
    <row r="35650" spans="1:7" x14ac:dyDescent="0.15">
      <c r="A35650">
        <v>0.77</v>
      </c>
      <c r="B35650">
        <v>69</v>
      </c>
      <c r="C35650">
        <v>2.74</v>
      </c>
      <c r="D35650">
        <v>1.27</v>
      </c>
      <c r="E35650">
        <v>165.27</v>
      </c>
      <c r="F35650">
        <v>350.98</v>
      </c>
      <c r="G35650" t="str">
        <f t="shared" si="556"/>
        <v>B_02+(2.74*(B_02-B_03))-1.27-(165.27*(1-((C_04+C_05)/2)))-(350.98*(C_04-C_05))</v>
      </c>
    </row>
    <row r="35651" spans="1:7" x14ac:dyDescent="0.15">
      <c r="A35651">
        <v>0.78</v>
      </c>
      <c r="B35651">
        <v>69</v>
      </c>
      <c r="C35651">
        <v>2.75</v>
      </c>
      <c r="D35651">
        <v>1.33</v>
      </c>
      <c r="E35651">
        <v>165.33</v>
      </c>
      <c r="F35651">
        <v>351.66</v>
      </c>
      <c r="G35651" t="str">
        <f t="shared" ref="G35651:G35714" si="557">"B_02+("&amp;C35651&amp;"*(B_02-B_03))-"&amp;D35651&amp;"-("&amp;E35651&amp;"*(1-((C_04+C_05)/2)))-("&amp;F35651&amp;"*(C_04-C_05))"</f>
        <v>B_02+(2.75*(B_02-B_03))-1.33-(165.33*(1-((C_04+C_05)/2)))-(351.66*(C_04-C_05))</v>
      </c>
    </row>
    <row r="35652" spans="1:7" x14ac:dyDescent="0.15">
      <c r="A35652">
        <v>0.79</v>
      </c>
      <c r="B35652">
        <v>69</v>
      </c>
      <c r="C35652">
        <v>2.76</v>
      </c>
      <c r="D35652">
        <v>1.39</v>
      </c>
      <c r="E35652">
        <v>165.39</v>
      </c>
      <c r="F35652">
        <v>352.34</v>
      </c>
      <c r="G35652" t="str">
        <f t="shared" si="557"/>
        <v>B_02+(2.76*(B_02-B_03))-1.39-(165.39*(1-((C_04+C_05)/2)))-(352.34*(C_04-C_05))</v>
      </c>
    </row>
    <row r="35653" spans="1:7" x14ac:dyDescent="0.15">
      <c r="A35653">
        <v>0.8</v>
      </c>
      <c r="B35653">
        <v>69</v>
      </c>
      <c r="C35653">
        <v>2.76</v>
      </c>
      <c r="D35653">
        <v>1.44</v>
      </c>
      <c r="E35653">
        <v>165.46</v>
      </c>
      <c r="F35653">
        <v>353.01</v>
      </c>
      <c r="G35653" t="str">
        <f t="shared" si="557"/>
        <v>B_02+(2.76*(B_02-B_03))-1.44-(165.46*(1-((C_04+C_05)/2)))-(353.01*(C_04-C_05))</v>
      </c>
    </row>
    <row r="35654" spans="1:7" x14ac:dyDescent="0.15">
      <c r="A35654">
        <v>0.81</v>
      </c>
      <c r="B35654">
        <v>69</v>
      </c>
      <c r="C35654">
        <v>2.77</v>
      </c>
      <c r="D35654">
        <v>1.5</v>
      </c>
      <c r="E35654">
        <v>165.52</v>
      </c>
      <c r="F35654">
        <v>353.68</v>
      </c>
      <c r="G35654" t="str">
        <f t="shared" si="557"/>
        <v>B_02+(2.77*(B_02-B_03))-1.5-(165.52*(1-((C_04+C_05)/2)))-(353.68*(C_04-C_05))</v>
      </c>
    </row>
    <row r="35655" spans="1:7" x14ac:dyDescent="0.15">
      <c r="A35655">
        <v>0.82</v>
      </c>
      <c r="B35655">
        <v>69</v>
      </c>
      <c r="C35655">
        <v>2.78</v>
      </c>
      <c r="D35655">
        <v>1.57</v>
      </c>
      <c r="E35655">
        <v>165.58</v>
      </c>
      <c r="F35655">
        <v>354.34</v>
      </c>
      <c r="G35655" t="str">
        <f t="shared" si="557"/>
        <v>B_02+(2.78*(B_02-B_03))-1.57-(165.58*(1-((C_04+C_05)/2)))-(354.34*(C_04-C_05))</v>
      </c>
    </row>
    <row r="35656" spans="1:7" x14ac:dyDescent="0.15">
      <c r="A35656">
        <v>0.83</v>
      </c>
      <c r="B35656">
        <v>69</v>
      </c>
      <c r="C35656">
        <v>2.79</v>
      </c>
      <c r="D35656">
        <v>1.63</v>
      </c>
      <c r="E35656">
        <v>165.65</v>
      </c>
      <c r="F35656">
        <v>355.01</v>
      </c>
      <c r="G35656" t="str">
        <f t="shared" si="557"/>
        <v>B_02+(2.79*(B_02-B_03))-1.63-(165.65*(1-((C_04+C_05)/2)))-(355.01*(C_04-C_05))</v>
      </c>
    </row>
    <row r="35657" spans="1:7" x14ac:dyDescent="0.15">
      <c r="A35657">
        <v>0.84</v>
      </c>
      <c r="B35657">
        <v>69</v>
      </c>
      <c r="C35657">
        <v>2.79</v>
      </c>
      <c r="D35657">
        <v>1.69</v>
      </c>
      <c r="E35657">
        <v>165.71</v>
      </c>
      <c r="F35657">
        <v>355.67</v>
      </c>
      <c r="G35657" t="str">
        <f t="shared" si="557"/>
        <v>B_02+(2.79*(B_02-B_03))-1.69-(165.71*(1-((C_04+C_05)/2)))-(355.67*(C_04-C_05))</v>
      </c>
    </row>
    <row r="35658" spans="1:7" x14ac:dyDescent="0.15">
      <c r="A35658">
        <v>0.85</v>
      </c>
      <c r="B35658">
        <v>69</v>
      </c>
      <c r="C35658">
        <v>2.8</v>
      </c>
      <c r="D35658">
        <v>1.76</v>
      </c>
      <c r="E35658">
        <v>165.77</v>
      </c>
      <c r="F35658">
        <v>356.33</v>
      </c>
      <c r="G35658" t="str">
        <f t="shared" si="557"/>
        <v>B_02+(2.8*(B_02-B_03))-1.76-(165.77*(1-((C_04+C_05)/2)))-(356.33*(C_04-C_05))</v>
      </c>
    </row>
    <row r="35659" spans="1:7" x14ac:dyDescent="0.15">
      <c r="A35659">
        <v>0.86</v>
      </c>
      <c r="B35659">
        <v>69</v>
      </c>
      <c r="C35659">
        <v>2.81</v>
      </c>
      <c r="D35659">
        <v>1.83</v>
      </c>
      <c r="E35659">
        <v>165.83</v>
      </c>
      <c r="F35659">
        <v>356.98</v>
      </c>
      <c r="G35659" t="str">
        <f t="shared" si="557"/>
        <v>B_02+(2.81*(B_02-B_03))-1.83-(165.83*(1-((C_04+C_05)/2)))-(356.98*(C_04-C_05))</v>
      </c>
    </row>
    <row r="35660" spans="1:7" x14ac:dyDescent="0.15">
      <c r="A35660">
        <v>0.87</v>
      </c>
      <c r="B35660">
        <v>69</v>
      </c>
      <c r="C35660">
        <v>2.82</v>
      </c>
      <c r="D35660">
        <v>1.9</v>
      </c>
      <c r="E35660">
        <v>165.89</v>
      </c>
      <c r="F35660">
        <v>357.64</v>
      </c>
      <c r="G35660" t="str">
        <f t="shared" si="557"/>
        <v>B_02+(2.82*(B_02-B_03))-1.9-(165.89*(1-((C_04+C_05)/2)))-(357.64*(C_04-C_05))</v>
      </c>
    </row>
    <row r="35661" spans="1:7" x14ac:dyDescent="0.15">
      <c r="A35661">
        <v>0.88</v>
      </c>
      <c r="B35661">
        <v>69</v>
      </c>
      <c r="C35661">
        <v>2.82</v>
      </c>
      <c r="D35661">
        <v>1.97</v>
      </c>
      <c r="E35661">
        <v>165.96</v>
      </c>
      <c r="F35661">
        <v>358.29</v>
      </c>
      <c r="G35661" t="str">
        <f t="shared" si="557"/>
        <v>B_02+(2.82*(B_02-B_03))-1.97-(165.96*(1-((C_04+C_05)/2)))-(358.29*(C_04-C_05))</v>
      </c>
    </row>
    <row r="35662" spans="1:7" x14ac:dyDescent="0.15">
      <c r="A35662">
        <v>0.89</v>
      </c>
      <c r="B35662">
        <v>69</v>
      </c>
      <c r="C35662">
        <v>2.83</v>
      </c>
      <c r="D35662">
        <v>2.04</v>
      </c>
      <c r="E35662">
        <v>166.02</v>
      </c>
      <c r="F35662">
        <v>358.93</v>
      </c>
      <c r="G35662" t="str">
        <f t="shared" si="557"/>
        <v>B_02+(2.83*(B_02-B_03))-2.04-(166.02*(1-((C_04+C_05)/2)))-(358.93*(C_04-C_05))</v>
      </c>
    </row>
    <row r="35663" spans="1:7" x14ac:dyDescent="0.15">
      <c r="A35663">
        <v>0.9</v>
      </c>
      <c r="B35663">
        <v>69</v>
      </c>
      <c r="C35663">
        <v>2.84</v>
      </c>
      <c r="D35663">
        <v>2.11</v>
      </c>
      <c r="E35663">
        <v>166.08</v>
      </c>
      <c r="F35663">
        <v>359.58</v>
      </c>
      <c r="G35663" t="str">
        <f t="shared" si="557"/>
        <v>B_02+(2.84*(B_02-B_03))-2.11-(166.08*(1-((C_04+C_05)/2)))-(359.58*(C_04-C_05))</v>
      </c>
    </row>
    <row r="35664" spans="1:7" x14ac:dyDescent="0.15">
      <c r="A35664">
        <v>0.91</v>
      </c>
      <c r="B35664">
        <v>69</v>
      </c>
      <c r="C35664">
        <v>2.85</v>
      </c>
      <c r="D35664">
        <v>2.1800000000000002</v>
      </c>
      <c r="E35664">
        <v>166.14</v>
      </c>
      <c r="F35664">
        <v>360.22</v>
      </c>
      <c r="G35664" t="str">
        <f t="shared" si="557"/>
        <v>B_02+(2.85*(B_02-B_03))-2.18-(166.14*(1-((C_04+C_05)/2)))-(360.22*(C_04-C_05))</v>
      </c>
    </row>
    <row r="35665" spans="1:7" x14ac:dyDescent="0.15">
      <c r="A35665">
        <v>0.92</v>
      </c>
      <c r="B35665">
        <v>69</v>
      </c>
      <c r="C35665">
        <v>2.85</v>
      </c>
      <c r="D35665">
        <v>2.2599999999999998</v>
      </c>
      <c r="E35665">
        <v>166.2</v>
      </c>
      <c r="F35665">
        <v>360.86</v>
      </c>
      <c r="G35665" t="str">
        <f t="shared" si="557"/>
        <v>B_02+(2.85*(B_02-B_03))-2.26-(166.2*(1-((C_04+C_05)/2)))-(360.86*(C_04-C_05))</v>
      </c>
    </row>
    <row r="35666" spans="1:7" x14ac:dyDescent="0.15">
      <c r="A35666">
        <v>0.93</v>
      </c>
      <c r="B35666">
        <v>69</v>
      </c>
      <c r="C35666">
        <v>2.86</v>
      </c>
      <c r="D35666">
        <v>2.34</v>
      </c>
      <c r="E35666">
        <v>166.26</v>
      </c>
      <c r="F35666">
        <v>361.49</v>
      </c>
      <c r="G35666" t="str">
        <f t="shared" si="557"/>
        <v>B_02+(2.86*(B_02-B_03))-2.34-(166.26*(1-((C_04+C_05)/2)))-(361.49*(C_04-C_05))</v>
      </c>
    </row>
    <row r="35667" spans="1:7" x14ac:dyDescent="0.15">
      <c r="A35667">
        <v>0.94</v>
      </c>
      <c r="B35667">
        <v>69</v>
      </c>
      <c r="C35667">
        <v>2.87</v>
      </c>
      <c r="D35667">
        <v>2.42</v>
      </c>
      <c r="E35667">
        <v>166.32</v>
      </c>
      <c r="F35667">
        <v>362.13</v>
      </c>
      <c r="G35667" t="str">
        <f t="shared" si="557"/>
        <v>B_02+(2.87*(B_02-B_03))-2.42-(166.32*(1-((C_04+C_05)/2)))-(362.13*(C_04-C_05))</v>
      </c>
    </row>
    <row r="35668" spans="1:7" x14ac:dyDescent="0.15">
      <c r="A35668">
        <v>0.95</v>
      </c>
      <c r="B35668">
        <v>69</v>
      </c>
      <c r="C35668">
        <v>2.88</v>
      </c>
      <c r="D35668">
        <v>2.5</v>
      </c>
      <c r="E35668">
        <v>166.38</v>
      </c>
      <c r="F35668">
        <v>362.76</v>
      </c>
      <c r="G35668" t="str">
        <f t="shared" si="557"/>
        <v>B_02+(2.88*(B_02-B_03))-2.5-(166.38*(1-((C_04+C_05)/2)))-(362.76*(C_04-C_05))</v>
      </c>
    </row>
    <row r="35669" spans="1:7" x14ac:dyDescent="0.15">
      <c r="A35669">
        <v>0.96</v>
      </c>
      <c r="B35669">
        <v>69</v>
      </c>
      <c r="C35669">
        <v>2.89</v>
      </c>
      <c r="D35669">
        <v>2.58</v>
      </c>
      <c r="E35669">
        <v>166.44</v>
      </c>
      <c r="F35669">
        <v>363.39</v>
      </c>
      <c r="G35669" t="str">
        <f t="shared" si="557"/>
        <v>B_02+(2.89*(B_02-B_03))-2.58-(166.44*(1-((C_04+C_05)/2)))-(363.39*(C_04-C_05))</v>
      </c>
    </row>
    <row r="35670" spans="1:7" x14ac:dyDescent="0.15">
      <c r="A35670">
        <v>0.97</v>
      </c>
      <c r="B35670">
        <v>69</v>
      </c>
      <c r="C35670">
        <v>2.89</v>
      </c>
      <c r="D35670">
        <v>2.66</v>
      </c>
      <c r="E35670">
        <v>166.5</v>
      </c>
      <c r="F35670">
        <v>364.01</v>
      </c>
      <c r="G35670" t="str">
        <f t="shared" si="557"/>
        <v>B_02+(2.89*(B_02-B_03))-2.66-(166.5*(1-((C_04+C_05)/2)))-(364.01*(C_04-C_05))</v>
      </c>
    </row>
    <row r="35671" spans="1:7" x14ac:dyDescent="0.15">
      <c r="A35671">
        <v>0.98</v>
      </c>
      <c r="B35671">
        <v>69</v>
      </c>
      <c r="C35671">
        <v>2.9</v>
      </c>
      <c r="D35671">
        <v>2.74</v>
      </c>
      <c r="E35671">
        <v>166.56</v>
      </c>
      <c r="F35671">
        <v>364.63</v>
      </c>
      <c r="G35671" t="str">
        <f t="shared" si="557"/>
        <v>B_02+(2.9*(B_02-B_03))-2.74-(166.56*(1-((C_04+C_05)/2)))-(364.63*(C_04-C_05))</v>
      </c>
    </row>
    <row r="35672" spans="1:7" x14ac:dyDescent="0.15">
      <c r="A35672">
        <v>0.99</v>
      </c>
      <c r="B35672">
        <v>69</v>
      </c>
      <c r="C35672">
        <v>2.91</v>
      </c>
      <c r="D35672">
        <v>2.83</v>
      </c>
      <c r="E35672">
        <v>166.62</v>
      </c>
      <c r="F35672">
        <v>365.25</v>
      </c>
      <c r="G35672" t="str">
        <f t="shared" si="557"/>
        <v>B_02+(2.91*(B_02-B_03))-2.83-(166.62*(1-((C_04+C_05)/2)))-(365.25*(C_04-C_05))</v>
      </c>
    </row>
    <row r="35673" spans="1:7" x14ac:dyDescent="0.15">
      <c r="A35673">
        <v>1</v>
      </c>
      <c r="B35673">
        <v>69</v>
      </c>
      <c r="C35673">
        <v>2.92</v>
      </c>
      <c r="D35673">
        <v>2.92</v>
      </c>
      <c r="E35673">
        <v>166.68</v>
      </c>
      <c r="F35673">
        <v>365.87</v>
      </c>
      <c r="G35673" t="str">
        <f t="shared" si="557"/>
        <v>B_02+(2.92*(B_02-B_03))-2.92-(166.68*(1-((C_04+C_05)/2)))-(365.87*(C_04-C_05))</v>
      </c>
    </row>
    <row r="35674" spans="1:7" x14ac:dyDescent="0.15">
      <c r="A35674">
        <v>1.01</v>
      </c>
      <c r="B35674">
        <v>69</v>
      </c>
      <c r="C35674">
        <v>2.93</v>
      </c>
      <c r="D35674">
        <v>3</v>
      </c>
      <c r="E35674">
        <v>166.74</v>
      </c>
      <c r="F35674">
        <v>366.49</v>
      </c>
      <c r="G35674" t="str">
        <f t="shared" si="557"/>
        <v>B_02+(2.93*(B_02-B_03))-3-(166.74*(1-((C_04+C_05)/2)))-(366.49*(C_04-C_05))</v>
      </c>
    </row>
    <row r="35675" spans="1:7" x14ac:dyDescent="0.15">
      <c r="A35675">
        <v>1.02</v>
      </c>
      <c r="B35675">
        <v>69</v>
      </c>
      <c r="C35675">
        <v>2.93</v>
      </c>
      <c r="D35675">
        <v>3.09</v>
      </c>
      <c r="E35675">
        <v>166.8</v>
      </c>
      <c r="F35675">
        <v>367.1</v>
      </c>
      <c r="G35675" t="str">
        <f t="shared" si="557"/>
        <v>B_02+(2.93*(B_02-B_03))-3.09-(166.8*(1-((C_04+C_05)/2)))-(367.1*(C_04-C_05))</v>
      </c>
    </row>
    <row r="35676" spans="1:7" x14ac:dyDescent="0.15">
      <c r="A35676">
        <v>1.03</v>
      </c>
      <c r="B35676">
        <v>69</v>
      </c>
      <c r="C35676">
        <v>2.94</v>
      </c>
      <c r="D35676">
        <v>3.19</v>
      </c>
      <c r="E35676">
        <v>166.85</v>
      </c>
      <c r="F35676">
        <v>367.71</v>
      </c>
      <c r="G35676" t="str">
        <f t="shared" si="557"/>
        <v>B_02+(2.94*(B_02-B_03))-3.19-(166.85*(1-((C_04+C_05)/2)))-(367.71*(C_04-C_05))</v>
      </c>
    </row>
    <row r="35677" spans="1:7" x14ac:dyDescent="0.15">
      <c r="A35677">
        <v>1.04</v>
      </c>
      <c r="B35677">
        <v>69</v>
      </c>
      <c r="C35677">
        <v>2.95</v>
      </c>
      <c r="D35677">
        <v>3.28</v>
      </c>
      <c r="E35677">
        <v>166.91</v>
      </c>
      <c r="F35677">
        <v>368.31</v>
      </c>
      <c r="G35677" t="str">
        <f t="shared" si="557"/>
        <v>B_02+(2.95*(B_02-B_03))-3.28-(166.91*(1-((C_04+C_05)/2)))-(368.31*(C_04-C_05))</v>
      </c>
    </row>
    <row r="35678" spans="1:7" x14ac:dyDescent="0.15">
      <c r="A35678">
        <v>1.05</v>
      </c>
      <c r="B35678">
        <v>69</v>
      </c>
      <c r="C35678">
        <v>2.96</v>
      </c>
      <c r="D35678">
        <v>3.37</v>
      </c>
      <c r="E35678">
        <v>166.97</v>
      </c>
      <c r="F35678">
        <v>368.92</v>
      </c>
      <c r="G35678" t="str">
        <f t="shared" si="557"/>
        <v>B_02+(2.96*(B_02-B_03))-3.37-(166.97*(1-((C_04+C_05)/2)))-(368.92*(C_04-C_05))</v>
      </c>
    </row>
    <row r="35679" spans="1:7" x14ac:dyDescent="0.15">
      <c r="A35679">
        <v>1.06</v>
      </c>
      <c r="B35679">
        <v>69</v>
      </c>
      <c r="C35679">
        <v>2.97</v>
      </c>
      <c r="D35679">
        <v>3.47</v>
      </c>
      <c r="E35679">
        <v>167.03</v>
      </c>
      <c r="F35679">
        <v>369.52</v>
      </c>
      <c r="G35679" t="str">
        <f t="shared" si="557"/>
        <v>B_02+(2.97*(B_02-B_03))-3.47-(167.03*(1-((C_04+C_05)/2)))-(369.52*(C_04-C_05))</v>
      </c>
    </row>
    <row r="35680" spans="1:7" x14ac:dyDescent="0.15">
      <c r="A35680">
        <v>1.07</v>
      </c>
      <c r="B35680">
        <v>69</v>
      </c>
      <c r="C35680">
        <v>2.97</v>
      </c>
      <c r="D35680">
        <v>3.56</v>
      </c>
      <c r="E35680">
        <v>167.08</v>
      </c>
      <c r="F35680">
        <v>370.11</v>
      </c>
      <c r="G35680" t="str">
        <f t="shared" si="557"/>
        <v>B_02+(2.97*(B_02-B_03))-3.56-(167.08*(1-((C_04+C_05)/2)))-(370.11*(C_04-C_05))</v>
      </c>
    </row>
    <row r="35681" spans="1:7" x14ac:dyDescent="0.15">
      <c r="A35681">
        <v>1.08</v>
      </c>
      <c r="B35681">
        <v>69</v>
      </c>
      <c r="C35681">
        <v>2.98</v>
      </c>
      <c r="D35681">
        <v>3.66</v>
      </c>
      <c r="E35681">
        <v>167.14</v>
      </c>
      <c r="F35681">
        <v>370.71</v>
      </c>
      <c r="G35681" t="str">
        <f t="shared" si="557"/>
        <v>B_02+(2.98*(B_02-B_03))-3.66-(167.14*(1-((C_04+C_05)/2)))-(370.71*(C_04-C_05))</v>
      </c>
    </row>
    <row r="35682" spans="1:7" x14ac:dyDescent="0.15">
      <c r="A35682">
        <v>1.0900000000000001</v>
      </c>
      <c r="B35682">
        <v>69</v>
      </c>
      <c r="C35682">
        <v>2.99</v>
      </c>
      <c r="D35682">
        <v>3.76</v>
      </c>
      <c r="E35682">
        <v>167.2</v>
      </c>
      <c r="F35682">
        <v>371.3</v>
      </c>
      <c r="G35682" t="str">
        <f t="shared" si="557"/>
        <v>B_02+(2.99*(B_02-B_03))-3.76-(167.2*(1-((C_04+C_05)/2)))-(371.3*(C_04-C_05))</v>
      </c>
    </row>
    <row r="35683" spans="1:7" x14ac:dyDescent="0.15">
      <c r="A35683">
        <v>1.1000000000000001</v>
      </c>
      <c r="B35683">
        <v>69</v>
      </c>
      <c r="C35683">
        <v>3</v>
      </c>
      <c r="D35683">
        <v>3.86</v>
      </c>
      <c r="E35683">
        <v>167.25</v>
      </c>
      <c r="F35683">
        <v>371.89</v>
      </c>
      <c r="G35683" t="str">
        <f t="shared" si="557"/>
        <v>B_02+(3*(B_02-B_03))-3.86-(167.25*(1-((C_04+C_05)/2)))-(371.89*(C_04-C_05))</v>
      </c>
    </row>
    <row r="35684" spans="1:7" x14ac:dyDescent="0.15">
      <c r="A35684">
        <v>1.1100000000000001</v>
      </c>
      <c r="B35684">
        <v>69</v>
      </c>
      <c r="C35684">
        <v>3.01</v>
      </c>
      <c r="D35684">
        <v>3.97</v>
      </c>
      <c r="E35684">
        <v>167.31</v>
      </c>
      <c r="F35684">
        <v>372.48</v>
      </c>
      <c r="G35684" t="str">
        <f t="shared" si="557"/>
        <v>B_02+(3.01*(B_02-B_03))-3.97-(167.31*(1-((C_04+C_05)/2)))-(372.48*(C_04-C_05))</v>
      </c>
    </row>
    <row r="35685" spans="1:7" x14ac:dyDescent="0.15">
      <c r="A35685">
        <v>1.1200000000000001</v>
      </c>
      <c r="B35685">
        <v>69</v>
      </c>
      <c r="C35685">
        <v>3.02</v>
      </c>
      <c r="D35685">
        <v>4.07</v>
      </c>
      <c r="E35685">
        <v>167.37</v>
      </c>
      <c r="F35685">
        <v>373.06</v>
      </c>
      <c r="G35685" t="str">
        <f t="shared" si="557"/>
        <v>B_02+(3.02*(B_02-B_03))-4.07-(167.37*(1-((C_04+C_05)/2)))-(373.06*(C_04-C_05))</v>
      </c>
    </row>
    <row r="35686" spans="1:7" x14ac:dyDescent="0.15">
      <c r="A35686">
        <v>1.1299999999999999</v>
      </c>
      <c r="B35686">
        <v>69</v>
      </c>
      <c r="C35686">
        <v>3.03</v>
      </c>
      <c r="D35686">
        <v>4.17</v>
      </c>
      <c r="E35686">
        <v>167.42</v>
      </c>
      <c r="F35686">
        <v>373.64</v>
      </c>
      <c r="G35686" t="str">
        <f t="shared" si="557"/>
        <v>B_02+(3.03*(B_02-B_03))-4.17-(167.42*(1-((C_04+C_05)/2)))-(373.64*(C_04-C_05))</v>
      </c>
    </row>
    <row r="35687" spans="1:7" x14ac:dyDescent="0.15">
      <c r="A35687">
        <v>1.1399999999999999</v>
      </c>
      <c r="B35687">
        <v>69</v>
      </c>
      <c r="C35687">
        <v>3.03</v>
      </c>
      <c r="D35687">
        <v>4.28</v>
      </c>
      <c r="E35687">
        <v>167.48</v>
      </c>
      <c r="F35687">
        <v>374.22</v>
      </c>
      <c r="G35687" t="str">
        <f t="shared" si="557"/>
        <v>B_02+(3.03*(B_02-B_03))-4.28-(167.48*(1-((C_04+C_05)/2)))-(374.22*(C_04-C_05))</v>
      </c>
    </row>
    <row r="35688" spans="1:7" x14ac:dyDescent="0.15">
      <c r="A35688">
        <v>1.1499999999999999</v>
      </c>
      <c r="B35688">
        <v>69</v>
      </c>
      <c r="C35688">
        <v>3.04</v>
      </c>
      <c r="D35688">
        <v>4.3899999999999997</v>
      </c>
      <c r="E35688">
        <v>167.54</v>
      </c>
      <c r="F35688">
        <v>374.8</v>
      </c>
      <c r="G35688" t="str">
        <f t="shared" si="557"/>
        <v>B_02+(3.04*(B_02-B_03))-4.39-(167.54*(1-((C_04+C_05)/2)))-(374.8*(C_04-C_05))</v>
      </c>
    </row>
    <row r="35689" spans="1:7" x14ac:dyDescent="0.15">
      <c r="A35689">
        <v>1.1599999999999999</v>
      </c>
      <c r="B35689">
        <v>69</v>
      </c>
      <c r="C35689">
        <v>3.05</v>
      </c>
      <c r="D35689">
        <v>4.5</v>
      </c>
      <c r="E35689">
        <v>167.59</v>
      </c>
      <c r="F35689">
        <v>375.37</v>
      </c>
      <c r="G35689" t="str">
        <f t="shared" si="557"/>
        <v>B_02+(3.05*(B_02-B_03))-4.5-(167.59*(1-((C_04+C_05)/2)))-(375.37*(C_04-C_05))</v>
      </c>
    </row>
    <row r="35690" spans="1:7" x14ac:dyDescent="0.15">
      <c r="A35690">
        <v>1.17</v>
      </c>
      <c r="B35690">
        <v>69</v>
      </c>
      <c r="C35690">
        <v>3.06</v>
      </c>
      <c r="D35690">
        <v>4.6100000000000003</v>
      </c>
      <c r="E35690">
        <v>167.65</v>
      </c>
      <c r="F35690">
        <v>375.94</v>
      </c>
      <c r="G35690" t="str">
        <f t="shared" si="557"/>
        <v>B_02+(3.06*(B_02-B_03))-4.61-(167.65*(1-((C_04+C_05)/2)))-(375.94*(C_04-C_05))</v>
      </c>
    </row>
    <row r="35691" spans="1:7" x14ac:dyDescent="0.15">
      <c r="A35691">
        <v>1.18</v>
      </c>
      <c r="B35691">
        <v>69</v>
      </c>
      <c r="C35691">
        <v>3.07</v>
      </c>
      <c r="D35691">
        <v>4.72</v>
      </c>
      <c r="E35691">
        <v>167.7</v>
      </c>
      <c r="F35691">
        <v>376.51</v>
      </c>
      <c r="G35691" t="str">
        <f t="shared" si="557"/>
        <v>B_02+(3.07*(B_02-B_03))-4.72-(167.7*(1-((C_04+C_05)/2)))-(376.51*(C_04-C_05))</v>
      </c>
    </row>
    <row r="35692" spans="1:7" x14ac:dyDescent="0.15">
      <c r="A35692">
        <v>1.19</v>
      </c>
      <c r="B35692">
        <v>69</v>
      </c>
      <c r="C35692">
        <v>3.08</v>
      </c>
      <c r="D35692">
        <v>4.83</v>
      </c>
      <c r="E35692">
        <v>167.76</v>
      </c>
      <c r="F35692">
        <v>377.07</v>
      </c>
      <c r="G35692" t="str">
        <f t="shared" si="557"/>
        <v>B_02+(3.08*(B_02-B_03))-4.83-(167.76*(1-((C_04+C_05)/2)))-(377.07*(C_04-C_05))</v>
      </c>
    </row>
    <row r="35693" spans="1:7" x14ac:dyDescent="0.15">
      <c r="A35693">
        <v>1.2</v>
      </c>
      <c r="B35693">
        <v>69</v>
      </c>
      <c r="C35693">
        <v>3.09</v>
      </c>
      <c r="D35693">
        <v>4.95</v>
      </c>
      <c r="E35693">
        <v>167.81</v>
      </c>
      <c r="F35693">
        <v>377.64</v>
      </c>
      <c r="G35693" t="str">
        <f t="shared" si="557"/>
        <v>B_02+(3.09*(B_02-B_03))-4.95-(167.81*(1-((C_04+C_05)/2)))-(377.64*(C_04-C_05))</v>
      </c>
    </row>
    <row r="35694" spans="1:7" x14ac:dyDescent="0.15">
      <c r="A35694">
        <v>1.21</v>
      </c>
      <c r="B35694">
        <v>69</v>
      </c>
      <c r="C35694">
        <v>3.09</v>
      </c>
      <c r="D35694">
        <v>5.07</v>
      </c>
      <c r="E35694">
        <v>167.86</v>
      </c>
      <c r="F35694">
        <v>378.2</v>
      </c>
      <c r="G35694" t="str">
        <f t="shared" si="557"/>
        <v>B_02+(3.09*(B_02-B_03))-5.07-(167.86*(1-((C_04+C_05)/2)))-(378.2*(C_04-C_05))</v>
      </c>
    </row>
    <row r="35695" spans="1:7" x14ac:dyDescent="0.15">
      <c r="A35695">
        <v>1.22</v>
      </c>
      <c r="B35695">
        <v>69</v>
      </c>
      <c r="C35695">
        <v>3.1</v>
      </c>
      <c r="D35695">
        <v>5.18</v>
      </c>
      <c r="E35695">
        <v>167.92</v>
      </c>
      <c r="F35695">
        <v>378.75</v>
      </c>
      <c r="G35695" t="str">
        <f t="shared" si="557"/>
        <v>B_02+(3.1*(B_02-B_03))-5.18-(167.92*(1-((C_04+C_05)/2)))-(378.75*(C_04-C_05))</v>
      </c>
    </row>
    <row r="35696" spans="1:7" x14ac:dyDescent="0.15">
      <c r="A35696">
        <v>1.23</v>
      </c>
      <c r="B35696">
        <v>69</v>
      </c>
      <c r="C35696">
        <v>3.11</v>
      </c>
      <c r="D35696">
        <v>5.3</v>
      </c>
      <c r="E35696">
        <v>167.97</v>
      </c>
      <c r="F35696">
        <v>379.31</v>
      </c>
      <c r="G35696" t="str">
        <f t="shared" si="557"/>
        <v>B_02+(3.11*(B_02-B_03))-5.3-(167.97*(1-((C_04+C_05)/2)))-(379.31*(C_04-C_05))</v>
      </c>
    </row>
    <row r="35697" spans="1:7" x14ac:dyDescent="0.15">
      <c r="A35697">
        <v>1.24</v>
      </c>
      <c r="B35697">
        <v>69</v>
      </c>
      <c r="C35697">
        <v>3.12</v>
      </c>
      <c r="D35697">
        <v>5.42</v>
      </c>
      <c r="E35697">
        <v>168.03</v>
      </c>
      <c r="F35697">
        <v>379.86</v>
      </c>
      <c r="G35697" t="str">
        <f t="shared" si="557"/>
        <v>B_02+(3.12*(B_02-B_03))-5.42-(168.03*(1-((C_04+C_05)/2)))-(379.86*(C_04-C_05))</v>
      </c>
    </row>
    <row r="35698" spans="1:7" x14ac:dyDescent="0.15">
      <c r="A35698">
        <v>1.25</v>
      </c>
      <c r="B35698">
        <v>69</v>
      </c>
      <c r="C35698">
        <v>3.13</v>
      </c>
      <c r="D35698">
        <v>5.55</v>
      </c>
      <c r="E35698">
        <v>168.08</v>
      </c>
      <c r="F35698">
        <v>380.41</v>
      </c>
      <c r="G35698" t="str">
        <f t="shared" si="557"/>
        <v>B_02+(3.13*(B_02-B_03))-5.55-(168.08*(1-((C_04+C_05)/2)))-(380.41*(C_04-C_05))</v>
      </c>
    </row>
    <row r="35699" spans="1:7" x14ac:dyDescent="0.15">
      <c r="A35699">
        <v>1.26</v>
      </c>
      <c r="B35699">
        <v>69</v>
      </c>
      <c r="C35699">
        <v>3.14</v>
      </c>
      <c r="D35699">
        <v>5.67</v>
      </c>
      <c r="E35699">
        <v>168.13</v>
      </c>
      <c r="F35699">
        <v>380.95</v>
      </c>
      <c r="G35699" t="str">
        <f t="shared" si="557"/>
        <v>B_02+(3.14*(B_02-B_03))-5.67-(168.13*(1-((C_04+C_05)/2)))-(380.95*(C_04-C_05))</v>
      </c>
    </row>
    <row r="35700" spans="1:7" x14ac:dyDescent="0.15">
      <c r="A35700">
        <v>1.27</v>
      </c>
      <c r="B35700">
        <v>69</v>
      </c>
      <c r="C35700">
        <v>3.15</v>
      </c>
      <c r="D35700">
        <v>5.79</v>
      </c>
      <c r="E35700">
        <v>168.18</v>
      </c>
      <c r="F35700">
        <v>381.49</v>
      </c>
      <c r="G35700" t="str">
        <f t="shared" si="557"/>
        <v>B_02+(3.15*(B_02-B_03))-5.79-(168.18*(1-((C_04+C_05)/2)))-(381.49*(C_04-C_05))</v>
      </c>
    </row>
    <row r="35701" spans="1:7" x14ac:dyDescent="0.15">
      <c r="A35701">
        <v>1.28</v>
      </c>
      <c r="B35701">
        <v>69</v>
      </c>
      <c r="C35701">
        <v>3.16</v>
      </c>
      <c r="D35701">
        <v>5.92</v>
      </c>
      <c r="E35701">
        <v>168.24</v>
      </c>
      <c r="F35701">
        <v>382.03</v>
      </c>
      <c r="G35701" t="str">
        <f t="shared" si="557"/>
        <v>B_02+(3.16*(B_02-B_03))-5.92-(168.24*(1-((C_04+C_05)/2)))-(382.03*(C_04-C_05))</v>
      </c>
    </row>
    <row r="35702" spans="1:7" x14ac:dyDescent="0.15">
      <c r="A35702">
        <v>1.29</v>
      </c>
      <c r="B35702">
        <v>69</v>
      </c>
      <c r="C35702">
        <v>3.17</v>
      </c>
      <c r="D35702">
        <v>6.05</v>
      </c>
      <c r="E35702">
        <v>168.29</v>
      </c>
      <c r="F35702">
        <v>382.57</v>
      </c>
      <c r="G35702" t="str">
        <f t="shared" si="557"/>
        <v>B_02+(3.17*(B_02-B_03))-6.05-(168.29*(1-((C_04+C_05)/2)))-(382.57*(C_04-C_05))</v>
      </c>
    </row>
    <row r="35703" spans="1:7" x14ac:dyDescent="0.15">
      <c r="A35703">
        <v>1.3</v>
      </c>
      <c r="B35703">
        <v>69</v>
      </c>
      <c r="C35703">
        <v>3.18</v>
      </c>
      <c r="D35703">
        <v>6.18</v>
      </c>
      <c r="E35703">
        <v>168.34</v>
      </c>
      <c r="F35703">
        <v>383.11</v>
      </c>
      <c r="G35703" t="str">
        <f t="shared" si="557"/>
        <v>B_02+(3.18*(B_02-B_03))-6.18-(168.34*(1-((C_04+C_05)/2)))-(383.11*(C_04-C_05))</v>
      </c>
    </row>
    <row r="35704" spans="1:7" x14ac:dyDescent="0.15">
      <c r="A35704">
        <v>1.31</v>
      </c>
      <c r="B35704">
        <v>69</v>
      </c>
      <c r="C35704">
        <v>3.18</v>
      </c>
      <c r="D35704">
        <v>6.31</v>
      </c>
      <c r="E35704">
        <v>168.39</v>
      </c>
      <c r="F35704">
        <v>383.64</v>
      </c>
      <c r="G35704" t="str">
        <f t="shared" si="557"/>
        <v>B_02+(3.18*(B_02-B_03))-6.31-(168.39*(1-((C_04+C_05)/2)))-(383.64*(C_04-C_05))</v>
      </c>
    </row>
    <row r="35705" spans="1:7" x14ac:dyDescent="0.15">
      <c r="A35705">
        <v>1.32</v>
      </c>
      <c r="B35705">
        <v>69</v>
      </c>
      <c r="C35705">
        <v>3.19</v>
      </c>
      <c r="D35705">
        <v>6.44</v>
      </c>
      <c r="E35705">
        <v>168.45</v>
      </c>
      <c r="F35705">
        <v>384.17</v>
      </c>
      <c r="G35705" t="str">
        <f t="shared" si="557"/>
        <v>B_02+(3.19*(B_02-B_03))-6.44-(168.45*(1-((C_04+C_05)/2)))-(384.17*(C_04-C_05))</v>
      </c>
    </row>
    <row r="35706" spans="1:7" x14ac:dyDescent="0.15">
      <c r="A35706">
        <v>1.33</v>
      </c>
      <c r="B35706">
        <v>69</v>
      </c>
      <c r="C35706">
        <v>3.2</v>
      </c>
      <c r="D35706">
        <v>6.57</v>
      </c>
      <c r="E35706">
        <v>168.5</v>
      </c>
      <c r="F35706">
        <v>384.69</v>
      </c>
      <c r="G35706" t="str">
        <f t="shared" si="557"/>
        <v>B_02+(3.2*(B_02-B_03))-6.57-(168.5*(1-((C_04+C_05)/2)))-(384.69*(C_04-C_05))</v>
      </c>
    </row>
    <row r="35707" spans="1:7" x14ac:dyDescent="0.15">
      <c r="A35707">
        <v>1.34</v>
      </c>
      <c r="B35707">
        <v>69</v>
      </c>
      <c r="C35707">
        <v>3.21</v>
      </c>
      <c r="D35707">
        <v>6.71</v>
      </c>
      <c r="E35707">
        <v>168.55</v>
      </c>
      <c r="F35707">
        <v>385.22</v>
      </c>
      <c r="G35707" t="str">
        <f t="shared" si="557"/>
        <v>B_02+(3.21*(B_02-B_03))-6.71-(168.55*(1-((C_04+C_05)/2)))-(385.22*(C_04-C_05))</v>
      </c>
    </row>
    <row r="35708" spans="1:7" x14ac:dyDescent="0.15">
      <c r="A35708">
        <v>1.35</v>
      </c>
      <c r="B35708">
        <v>69</v>
      </c>
      <c r="C35708">
        <v>3.22</v>
      </c>
      <c r="D35708">
        <v>6.84</v>
      </c>
      <c r="E35708">
        <v>168.6</v>
      </c>
      <c r="F35708">
        <v>385.74</v>
      </c>
      <c r="G35708" t="str">
        <f t="shared" si="557"/>
        <v>B_02+(3.22*(B_02-B_03))-6.84-(168.6*(1-((C_04+C_05)/2)))-(385.74*(C_04-C_05))</v>
      </c>
    </row>
    <row r="35709" spans="1:7" x14ac:dyDescent="0.15">
      <c r="A35709">
        <v>1.36</v>
      </c>
      <c r="B35709">
        <v>69</v>
      </c>
      <c r="C35709">
        <v>3.23</v>
      </c>
      <c r="D35709">
        <v>6.98</v>
      </c>
      <c r="E35709">
        <v>168.65</v>
      </c>
      <c r="F35709">
        <v>386.26</v>
      </c>
      <c r="G35709" t="str">
        <f t="shared" si="557"/>
        <v>B_02+(3.23*(B_02-B_03))-6.98-(168.65*(1-((C_04+C_05)/2)))-(386.26*(C_04-C_05))</v>
      </c>
    </row>
    <row r="35710" spans="1:7" x14ac:dyDescent="0.15">
      <c r="A35710">
        <v>1.37</v>
      </c>
      <c r="B35710">
        <v>69</v>
      </c>
      <c r="C35710">
        <v>3.24</v>
      </c>
      <c r="D35710">
        <v>7.12</v>
      </c>
      <c r="E35710">
        <v>168.7</v>
      </c>
      <c r="F35710">
        <v>386.77</v>
      </c>
      <c r="G35710" t="str">
        <f t="shared" si="557"/>
        <v>B_02+(3.24*(B_02-B_03))-7.12-(168.7*(1-((C_04+C_05)/2)))-(386.77*(C_04-C_05))</v>
      </c>
    </row>
    <row r="35711" spans="1:7" x14ac:dyDescent="0.15">
      <c r="A35711">
        <v>1.38</v>
      </c>
      <c r="B35711">
        <v>69</v>
      </c>
      <c r="C35711">
        <v>3.25</v>
      </c>
      <c r="D35711">
        <v>7.26</v>
      </c>
      <c r="E35711">
        <v>168.75</v>
      </c>
      <c r="F35711">
        <v>387.29</v>
      </c>
      <c r="G35711" t="str">
        <f t="shared" si="557"/>
        <v>B_02+(3.25*(B_02-B_03))-7.26-(168.75*(1-((C_04+C_05)/2)))-(387.29*(C_04-C_05))</v>
      </c>
    </row>
    <row r="35712" spans="1:7" x14ac:dyDescent="0.15">
      <c r="A35712">
        <v>1.39</v>
      </c>
      <c r="B35712">
        <v>69</v>
      </c>
      <c r="C35712">
        <v>3.26</v>
      </c>
      <c r="D35712">
        <v>7.4</v>
      </c>
      <c r="E35712">
        <v>168.8</v>
      </c>
      <c r="F35712">
        <v>387.8</v>
      </c>
      <c r="G35712" t="str">
        <f t="shared" si="557"/>
        <v>B_02+(3.26*(B_02-B_03))-7.4-(168.8*(1-((C_04+C_05)/2)))-(387.8*(C_04-C_05))</v>
      </c>
    </row>
    <row r="35713" spans="1:7" x14ac:dyDescent="0.15">
      <c r="A35713">
        <v>1.4</v>
      </c>
      <c r="B35713">
        <v>69</v>
      </c>
      <c r="C35713">
        <v>3.27</v>
      </c>
      <c r="D35713">
        <v>7.55</v>
      </c>
      <c r="E35713">
        <v>168.85</v>
      </c>
      <c r="F35713">
        <v>388.3</v>
      </c>
      <c r="G35713" t="str">
        <f t="shared" si="557"/>
        <v>B_02+(3.27*(B_02-B_03))-7.55-(168.85*(1-((C_04+C_05)/2)))-(388.3*(C_04-C_05))</v>
      </c>
    </row>
    <row r="35714" spans="1:7" x14ac:dyDescent="0.15">
      <c r="A35714">
        <v>1.41</v>
      </c>
      <c r="B35714">
        <v>69</v>
      </c>
      <c r="C35714">
        <v>3.28</v>
      </c>
      <c r="D35714">
        <v>7.69</v>
      </c>
      <c r="E35714">
        <v>168.9</v>
      </c>
      <c r="F35714">
        <v>388.81</v>
      </c>
      <c r="G35714" t="str">
        <f t="shared" si="557"/>
        <v>B_02+(3.28*(B_02-B_03))-7.69-(168.9*(1-((C_04+C_05)/2)))-(388.81*(C_04-C_05))</v>
      </c>
    </row>
    <row r="35715" spans="1:7" x14ac:dyDescent="0.15">
      <c r="A35715">
        <v>1.42</v>
      </c>
      <c r="B35715">
        <v>69</v>
      </c>
      <c r="C35715">
        <v>3.29</v>
      </c>
      <c r="D35715">
        <v>7.84</v>
      </c>
      <c r="E35715">
        <v>168.95</v>
      </c>
      <c r="F35715">
        <v>389.31</v>
      </c>
      <c r="G35715" t="str">
        <f t="shared" ref="G35715:G35778" si="558">"B_02+("&amp;C35715&amp;"*(B_02-B_03))-"&amp;D35715&amp;"-("&amp;E35715&amp;"*(1-((C_04+C_05)/2)))-("&amp;F35715&amp;"*(C_04-C_05))"</f>
        <v>B_02+(3.29*(B_02-B_03))-7.84-(168.95*(1-((C_04+C_05)/2)))-(389.31*(C_04-C_05))</v>
      </c>
    </row>
    <row r="35716" spans="1:7" x14ac:dyDescent="0.15">
      <c r="A35716">
        <v>1.43</v>
      </c>
      <c r="B35716">
        <v>69</v>
      </c>
      <c r="C35716">
        <v>3.3</v>
      </c>
      <c r="D35716">
        <v>7.98</v>
      </c>
      <c r="E35716">
        <v>169</v>
      </c>
      <c r="F35716">
        <v>389.81</v>
      </c>
      <c r="G35716" t="str">
        <f t="shared" si="558"/>
        <v>B_02+(3.3*(B_02-B_03))-7.98-(169*(1-((C_04+C_05)/2)))-(389.81*(C_04-C_05))</v>
      </c>
    </row>
    <row r="35717" spans="1:7" x14ac:dyDescent="0.15">
      <c r="A35717">
        <v>1.44</v>
      </c>
      <c r="B35717">
        <v>69</v>
      </c>
      <c r="C35717">
        <v>3.31</v>
      </c>
      <c r="D35717">
        <v>8.1300000000000008</v>
      </c>
      <c r="E35717">
        <v>169.05</v>
      </c>
      <c r="F35717">
        <v>390.3</v>
      </c>
      <c r="G35717" t="str">
        <f t="shared" si="558"/>
        <v>B_02+(3.31*(B_02-B_03))-8.13-(169.05*(1-((C_04+C_05)/2)))-(390.3*(C_04-C_05))</v>
      </c>
    </row>
    <row r="35718" spans="1:7" x14ac:dyDescent="0.15">
      <c r="A35718">
        <v>1.45</v>
      </c>
      <c r="B35718">
        <v>69</v>
      </c>
      <c r="C35718">
        <v>3.32</v>
      </c>
      <c r="D35718">
        <v>8.2799999999999994</v>
      </c>
      <c r="E35718">
        <v>169.1</v>
      </c>
      <c r="F35718">
        <v>390.8</v>
      </c>
      <c r="G35718" t="str">
        <f t="shared" si="558"/>
        <v>B_02+(3.32*(B_02-B_03))-8.28-(169.1*(1-((C_04+C_05)/2)))-(390.8*(C_04-C_05))</v>
      </c>
    </row>
    <row r="35719" spans="1:7" x14ac:dyDescent="0.15">
      <c r="A35719">
        <v>1.46</v>
      </c>
      <c r="B35719">
        <v>69</v>
      </c>
      <c r="C35719">
        <v>3.33</v>
      </c>
      <c r="D35719">
        <v>8.44</v>
      </c>
      <c r="E35719">
        <v>169.15</v>
      </c>
      <c r="F35719">
        <v>391.29</v>
      </c>
      <c r="G35719" t="str">
        <f t="shared" si="558"/>
        <v>B_02+(3.33*(B_02-B_03))-8.44-(169.15*(1-((C_04+C_05)/2)))-(391.29*(C_04-C_05))</v>
      </c>
    </row>
    <row r="35720" spans="1:7" x14ac:dyDescent="0.15">
      <c r="A35720">
        <v>1.47</v>
      </c>
      <c r="B35720">
        <v>69</v>
      </c>
      <c r="C35720">
        <v>3.34</v>
      </c>
      <c r="D35720">
        <v>8.59</v>
      </c>
      <c r="E35720">
        <v>169.2</v>
      </c>
      <c r="F35720">
        <v>391.78</v>
      </c>
      <c r="G35720" t="str">
        <f t="shared" si="558"/>
        <v>B_02+(3.34*(B_02-B_03))-8.59-(169.2*(1-((C_04+C_05)/2)))-(391.78*(C_04-C_05))</v>
      </c>
    </row>
    <row r="35721" spans="1:7" x14ac:dyDescent="0.15">
      <c r="A35721">
        <v>1.48</v>
      </c>
      <c r="B35721">
        <v>69</v>
      </c>
      <c r="C35721">
        <v>3.35</v>
      </c>
      <c r="D35721">
        <v>8.74</v>
      </c>
      <c r="E35721">
        <v>169.24</v>
      </c>
      <c r="F35721">
        <v>392.26</v>
      </c>
      <c r="G35721" t="str">
        <f t="shared" si="558"/>
        <v>B_02+(3.35*(B_02-B_03))-8.74-(169.24*(1-((C_04+C_05)/2)))-(392.26*(C_04-C_05))</v>
      </c>
    </row>
    <row r="35722" spans="1:7" x14ac:dyDescent="0.15">
      <c r="A35722">
        <v>1.49</v>
      </c>
      <c r="B35722">
        <v>69</v>
      </c>
      <c r="C35722">
        <v>3.36</v>
      </c>
      <c r="D35722">
        <v>8.9</v>
      </c>
      <c r="E35722">
        <v>169.29</v>
      </c>
      <c r="F35722">
        <v>392.74</v>
      </c>
      <c r="G35722" t="str">
        <f t="shared" si="558"/>
        <v>B_02+(3.36*(B_02-B_03))-8.9-(169.29*(1-((C_04+C_05)/2)))-(392.74*(C_04-C_05))</v>
      </c>
    </row>
    <row r="35723" spans="1:7" x14ac:dyDescent="0.15">
      <c r="A35723">
        <v>1.5</v>
      </c>
      <c r="B35723">
        <v>69</v>
      </c>
      <c r="C35723">
        <v>3.37</v>
      </c>
      <c r="D35723">
        <v>9.06</v>
      </c>
      <c r="E35723">
        <v>169.34</v>
      </c>
      <c r="F35723">
        <v>393.22</v>
      </c>
      <c r="G35723" t="str">
        <f t="shared" si="558"/>
        <v>B_02+(3.37*(B_02-B_03))-9.06-(169.34*(1-((C_04+C_05)/2)))-(393.22*(C_04-C_05))</v>
      </c>
    </row>
    <row r="35724" spans="1:7" x14ac:dyDescent="0.15">
      <c r="A35724">
        <v>1.51</v>
      </c>
      <c r="B35724">
        <v>69</v>
      </c>
      <c r="C35724">
        <v>3.38</v>
      </c>
      <c r="D35724">
        <v>9.2100000000000009</v>
      </c>
      <c r="E35724">
        <v>169.39</v>
      </c>
      <c r="F35724">
        <v>393.7</v>
      </c>
      <c r="G35724" t="str">
        <f t="shared" si="558"/>
        <v>B_02+(3.38*(B_02-B_03))-9.21-(169.39*(1-((C_04+C_05)/2)))-(393.7*(C_04-C_05))</v>
      </c>
    </row>
    <row r="35725" spans="1:7" x14ac:dyDescent="0.15">
      <c r="A35725">
        <v>1.52</v>
      </c>
      <c r="B35725">
        <v>69</v>
      </c>
      <c r="C35725">
        <v>3.39</v>
      </c>
      <c r="D35725">
        <v>9.3699999999999992</v>
      </c>
      <c r="E35725">
        <v>169.43</v>
      </c>
      <c r="F35725">
        <v>394.17</v>
      </c>
      <c r="G35725" t="str">
        <f t="shared" si="558"/>
        <v>B_02+(3.39*(B_02-B_03))-9.37-(169.43*(1-((C_04+C_05)/2)))-(394.17*(C_04-C_05))</v>
      </c>
    </row>
    <row r="35726" spans="1:7" x14ac:dyDescent="0.15">
      <c r="A35726">
        <v>1.53</v>
      </c>
      <c r="B35726">
        <v>69</v>
      </c>
      <c r="C35726">
        <v>3.4</v>
      </c>
      <c r="D35726">
        <v>9.5399999999999991</v>
      </c>
      <c r="E35726">
        <v>169.48</v>
      </c>
      <c r="F35726">
        <v>394.65</v>
      </c>
      <c r="G35726" t="str">
        <f t="shared" si="558"/>
        <v>B_02+(3.4*(B_02-B_03))-9.54-(169.48*(1-((C_04+C_05)/2)))-(394.65*(C_04-C_05))</v>
      </c>
    </row>
    <row r="35727" spans="1:7" x14ac:dyDescent="0.15">
      <c r="A35727">
        <v>1.54</v>
      </c>
      <c r="B35727">
        <v>69</v>
      </c>
      <c r="C35727">
        <v>3.41</v>
      </c>
      <c r="D35727">
        <v>9.6999999999999993</v>
      </c>
      <c r="E35727">
        <v>169.53</v>
      </c>
      <c r="F35727">
        <v>395.11</v>
      </c>
      <c r="G35727" t="str">
        <f t="shared" si="558"/>
        <v>B_02+(3.41*(B_02-B_03))-9.7-(169.53*(1-((C_04+C_05)/2)))-(395.11*(C_04-C_05))</v>
      </c>
    </row>
    <row r="35728" spans="1:7" x14ac:dyDescent="0.15">
      <c r="A35728">
        <v>1.55</v>
      </c>
      <c r="B35728">
        <v>69</v>
      </c>
      <c r="C35728">
        <v>3.42</v>
      </c>
      <c r="D35728">
        <v>9.86</v>
      </c>
      <c r="E35728">
        <v>169.57</v>
      </c>
      <c r="F35728">
        <v>395.58</v>
      </c>
      <c r="G35728" t="str">
        <f t="shared" si="558"/>
        <v>B_02+(3.42*(B_02-B_03))-9.86-(169.57*(1-((C_04+C_05)/2)))-(395.58*(C_04-C_05))</v>
      </c>
    </row>
    <row r="35729" spans="1:7" x14ac:dyDescent="0.15">
      <c r="A35729">
        <v>1.56</v>
      </c>
      <c r="B35729">
        <v>69</v>
      </c>
      <c r="C35729">
        <v>3.43</v>
      </c>
      <c r="D35729">
        <v>10.029999999999999</v>
      </c>
      <c r="E35729">
        <v>169.62</v>
      </c>
      <c r="F35729">
        <v>396.04</v>
      </c>
      <c r="G35729" t="str">
        <f t="shared" si="558"/>
        <v>B_02+(3.43*(B_02-B_03))-10.03-(169.62*(1-((C_04+C_05)/2)))-(396.04*(C_04-C_05))</v>
      </c>
    </row>
    <row r="35730" spans="1:7" x14ac:dyDescent="0.15">
      <c r="A35730">
        <v>1.57</v>
      </c>
      <c r="B35730">
        <v>69</v>
      </c>
      <c r="C35730">
        <v>3.44</v>
      </c>
      <c r="D35730">
        <v>10.199999999999999</v>
      </c>
      <c r="E35730">
        <v>169.67</v>
      </c>
      <c r="F35730">
        <v>396.5</v>
      </c>
      <c r="G35730" t="str">
        <f t="shared" si="558"/>
        <v>B_02+(3.44*(B_02-B_03))-10.2-(169.67*(1-((C_04+C_05)/2)))-(396.5*(C_04-C_05))</v>
      </c>
    </row>
    <row r="35731" spans="1:7" x14ac:dyDescent="0.15">
      <c r="A35731">
        <v>1.58</v>
      </c>
      <c r="B35731">
        <v>69</v>
      </c>
      <c r="C35731">
        <v>3.45</v>
      </c>
      <c r="D35731">
        <v>10.36</v>
      </c>
      <c r="E35731">
        <v>169.71</v>
      </c>
      <c r="F35731">
        <v>396.96</v>
      </c>
      <c r="G35731" t="str">
        <f t="shared" si="558"/>
        <v>B_02+(3.45*(B_02-B_03))-10.36-(169.71*(1-((C_04+C_05)/2)))-(396.96*(C_04-C_05))</v>
      </c>
    </row>
    <row r="35732" spans="1:7" x14ac:dyDescent="0.15">
      <c r="A35732">
        <v>1.59</v>
      </c>
      <c r="B35732">
        <v>69</v>
      </c>
      <c r="C35732">
        <v>3.46</v>
      </c>
      <c r="D35732">
        <v>10.53</v>
      </c>
      <c r="E35732">
        <v>169.76</v>
      </c>
      <c r="F35732">
        <v>397.42</v>
      </c>
      <c r="G35732" t="str">
        <f t="shared" si="558"/>
        <v>B_02+(3.46*(B_02-B_03))-10.53-(169.76*(1-((C_04+C_05)/2)))-(397.42*(C_04-C_05))</v>
      </c>
    </row>
    <row r="35733" spans="1:7" x14ac:dyDescent="0.15">
      <c r="A35733">
        <v>1.6</v>
      </c>
      <c r="B35733">
        <v>69</v>
      </c>
      <c r="C35733">
        <v>3.47</v>
      </c>
      <c r="D35733">
        <v>10.71</v>
      </c>
      <c r="E35733">
        <v>169.8</v>
      </c>
      <c r="F35733">
        <v>397.87</v>
      </c>
      <c r="G35733" t="str">
        <f t="shared" si="558"/>
        <v>B_02+(3.47*(B_02-B_03))-10.71-(169.8*(1-((C_04+C_05)/2)))-(397.87*(C_04-C_05))</v>
      </c>
    </row>
    <row r="35734" spans="1:7" x14ac:dyDescent="0.15">
      <c r="A35734">
        <v>1.61</v>
      </c>
      <c r="B35734">
        <v>69</v>
      </c>
      <c r="C35734">
        <v>3.48</v>
      </c>
      <c r="D35734">
        <v>10.88</v>
      </c>
      <c r="E35734">
        <v>169.85</v>
      </c>
      <c r="F35734">
        <v>398.32</v>
      </c>
      <c r="G35734" t="str">
        <f t="shared" si="558"/>
        <v>B_02+(3.48*(B_02-B_03))-10.88-(169.85*(1-((C_04+C_05)/2)))-(398.32*(C_04-C_05))</v>
      </c>
    </row>
    <row r="35735" spans="1:7" x14ac:dyDescent="0.15">
      <c r="A35735">
        <v>1.62</v>
      </c>
      <c r="B35735">
        <v>69</v>
      </c>
      <c r="C35735">
        <v>3.49</v>
      </c>
      <c r="D35735">
        <v>11.05</v>
      </c>
      <c r="E35735">
        <v>169.89</v>
      </c>
      <c r="F35735">
        <v>398.76</v>
      </c>
      <c r="G35735" t="str">
        <f t="shared" si="558"/>
        <v>B_02+(3.49*(B_02-B_03))-11.05-(169.89*(1-((C_04+C_05)/2)))-(398.76*(C_04-C_05))</v>
      </c>
    </row>
    <row r="35736" spans="1:7" x14ac:dyDescent="0.15">
      <c r="A35736">
        <v>1.63</v>
      </c>
      <c r="B35736">
        <v>69</v>
      </c>
      <c r="C35736">
        <v>3.5</v>
      </c>
      <c r="D35736">
        <v>11.23</v>
      </c>
      <c r="E35736">
        <v>169.94</v>
      </c>
      <c r="F35736">
        <v>399.21</v>
      </c>
      <c r="G35736" t="str">
        <f t="shared" si="558"/>
        <v>B_02+(3.5*(B_02-B_03))-11.23-(169.94*(1-((C_04+C_05)/2)))-(399.21*(C_04-C_05))</v>
      </c>
    </row>
    <row r="35737" spans="1:7" x14ac:dyDescent="0.15">
      <c r="A35737">
        <v>1.64</v>
      </c>
      <c r="B35737">
        <v>69</v>
      </c>
      <c r="C35737">
        <v>3.51</v>
      </c>
      <c r="D35737">
        <v>11.41</v>
      </c>
      <c r="E35737">
        <v>169.98</v>
      </c>
      <c r="F35737">
        <v>399.65</v>
      </c>
      <c r="G35737" t="str">
        <f t="shared" si="558"/>
        <v>B_02+(3.51*(B_02-B_03))-11.41-(169.98*(1-((C_04+C_05)/2)))-(399.65*(C_04-C_05))</v>
      </c>
    </row>
    <row r="35738" spans="1:7" x14ac:dyDescent="0.15">
      <c r="A35738">
        <v>1.65</v>
      </c>
      <c r="B35738">
        <v>69</v>
      </c>
      <c r="C35738">
        <v>3.52</v>
      </c>
      <c r="D35738">
        <v>11.58</v>
      </c>
      <c r="E35738">
        <v>170.03</v>
      </c>
      <c r="F35738">
        <v>400.09</v>
      </c>
      <c r="G35738" t="str">
        <f t="shared" si="558"/>
        <v>B_02+(3.52*(B_02-B_03))-11.58-(170.03*(1-((C_04+C_05)/2)))-(400.09*(C_04-C_05))</v>
      </c>
    </row>
    <row r="35739" spans="1:7" x14ac:dyDescent="0.15">
      <c r="A35739">
        <v>1.66</v>
      </c>
      <c r="B35739">
        <v>69</v>
      </c>
      <c r="C35739">
        <v>3.53</v>
      </c>
      <c r="D35739">
        <v>11.76</v>
      </c>
      <c r="E35739">
        <v>170.07</v>
      </c>
      <c r="F35739">
        <v>400.52</v>
      </c>
      <c r="G35739" t="str">
        <f t="shared" si="558"/>
        <v>B_02+(3.53*(B_02-B_03))-11.76-(170.07*(1-((C_04+C_05)/2)))-(400.52*(C_04-C_05))</v>
      </c>
    </row>
    <row r="35740" spans="1:7" x14ac:dyDescent="0.15">
      <c r="A35740">
        <v>1.67</v>
      </c>
      <c r="B35740">
        <v>69</v>
      </c>
      <c r="C35740">
        <v>3.54</v>
      </c>
      <c r="D35740">
        <v>11.94</v>
      </c>
      <c r="E35740">
        <v>170.12</v>
      </c>
      <c r="F35740">
        <v>400.96</v>
      </c>
      <c r="G35740" t="str">
        <f t="shared" si="558"/>
        <v>B_02+(3.54*(B_02-B_03))-11.94-(170.12*(1-((C_04+C_05)/2)))-(400.96*(C_04-C_05))</v>
      </c>
    </row>
    <row r="35741" spans="1:7" x14ac:dyDescent="0.15">
      <c r="A35741">
        <v>1.68</v>
      </c>
      <c r="B35741">
        <v>69</v>
      </c>
      <c r="C35741">
        <v>3.55</v>
      </c>
      <c r="D35741">
        <v>12.13</v>
      </c>
      <c r="E35741">
        <v>170.16</v>
      </c>
      <c r="F35741">
        <v>401.39</v>
      </c>
      <c r="G35741" t="str">
        <f t="shared" si="558"/>
        <v>B_02+(3.55*(B_02-B_03))-12.13-(170.16*(1-((C_04+C_05)/2)))-(401.39*(C_04-C_05))</v>
      </c>
    </row>
    <row r="35742" spans="1:7" x14ac:dyDescent="0.15">
      <c r="A35742">
        <v>1.69</v>
      </c>
      <c r="B35742">
        <v>69</v>
      </c>
      <c r="C35742">
        <v>3.56</v>
      </c>
      <c r="D35742">
        <v>12.31</v>
      </c>
      <c r="E35742">
        <v>170.2</v>
      </c>
      <c r="F35742">
        <v>401.82</v>
      </c>
      <c r="G35742" t="str">
        <f t="shared" si="558"/>
        <v>B_02+(3.56*(B_02-B_03))-12.31-(170.2*(1-((C_04+C_05)/2)))-(401.82*(C_04-C_05))</v>
      </c>
    </row>
    <row r="35743" spans="1:7" x14ac:dyDescent="0.15">
      <c r="A35743">
        <v>1.7</v>
      </c>
      <c r="B35743">
        <v>69</v>
      </c>
      <c r="C35743">
        <v>3.57</v>
      </c>
      <c r="D35743">
        <v>12.5</v>
      </c>
      <c r="E35743">
        <v>170.25</v>
      </c>
      <c r="F35743">
        <v>402.24</v>
      </c>
      <c r="G35743" t="str">
        <f t="shared" si="558"/>
        <v>B_02+(3.57*(B_02-B_03))-12.5-(170.25*(1-((C_04+C_05)/2)))-(402.24*(C_04-C_05))</v>
      </c>
    </row>
    <row r="35744" spans="1:7" x14ac:dyDescent="0.15">
      <c r="A35744">
        <v>1.71</v>
      </c>
      <c r="B35744">
        <v>69</v>
      </c>
      <c r="C35744">
        <v>3.58</v>
      </c>
      <c r="D35744">
        <v>12.68</v>
      </c>
      <c r="E35744">
        <v>170.29</v>
      </c>
      <c r="F35744">
        <v>402.66</v>
      </c>
      <c r="G35744" t="str">
        <f t="shared" si="558"/>
        <v>B_02+(3.58*(B_02-B_03))-12.68-(170.29*(1-((C_04+C_05)/2)))-(402.66*(C_04-C_05))</v>
      </c>
    </row>
    <row r="35745" spans="1:7" x14ac:dyDescent="0.15">
      <c r="A35745">
        <v>1.72</v>
      </c>
      <c r="B35745">
        <v>69</v>
      </c>
      <c r="C35745">
        <v>3.59</v>
      </c>
      <c r="D35745">
        <v>12.87</v>
      </c>
      <c r="E35745">
        <v>170.33</v>
      </c>
      <c r="F35745">
        <v>403.08</v>
      </c>
      <c r="G35745" t="str">
        <f t="shared" si="558"/>
        <v>B_02+(3.59*(B_02-B_03))-12.87-(170.33*(1-((C_04+C_05)/2)))-(403.08*(C_04-C_05))</v>
      </c>
    </row>
    <row r="35746" spans="1:7" x14ac:dyDescent="0.15">
      <c r="A35746">
        <v>1.73</v>
      </c>
      <c r="B35746">
        <v>69</v>
      </c>
      <c r="C35746">
        <v>3.6</v>
      </c>
      <c r="D35746">
        <v>13.06</v>
      </c>
      <c r="E35746">
        <v>170.37</v>
      </c>
      <c r="F35746">
        <v>403.5</v>
      </c>
      <c r="G35746" t="str">
        <f t="shared" si="558"/>
        <v>B_02+(3.6*(B_02-B_03))-13.06-(170.37*(1-((C_04+C_05)/2)))-(403.5*(C_04-C_05))</v>
      </c>
    </row>
    <row r="35747" spans="1:7" x14ac:dyDescent="0.15">
      <c r="A35747">
        <v>1.74</v>
      </c>
      <c r="B35747">
        <v>69</v>
      </c>
      <c r="C35747">
        <v>3.61</v>
      </c>
      <c r="D35747">
        <v>13.25</v>
      </c>
      <c r="E35747">
        <v>170.42</v>
      </c>
      <c r="F35747">
        <v>403.91</v>
      </c>
      <c r="G35747" t="str">
        <f t="shared" si="558"/>
        <v>B_02+(3.61*(B_02-B_03))-13.25-(170.42*(1-((C_04+C_05)/2)))-(403.91*(C_04-C_05))</v>
      </c>
    </row>
    <row r="35748" spans="1:7" x14ac:dyDescent="0.15">
      <c r="A35748">
        <v>1.75</v>
      </c>
      <c r="B35748">
        <v>69</v>
      </c>
      <c r="C35748">
        <v>3.62</v>
      </c>
      <c r="D35748">
        <v>13.44</v>
      </c>
      <c r="E35748">
        <v>170.46</v>
      </c>
      <c r="F35748">
        <v>404.32</v>
      </c>
      <c r="G35748" t="str">
        <f t="shared" si="558"/>
        <v>B_02+(3.62*(B_02-B_03))-13.44-(170.46*(1-((C_04+C_05)/2)))-(404.32*(C_04-C_05))</v>
      </c>
    </row>
    <row r="35749" spans="1:7" x14ac:dyDescent="0.15">
      <c r="A35749">
        <v>1.76</v>
      </c>
      <c r="B35749">
        <v>69</v>
      </c>
      <c r="C35749">
        <v>3.64</v>
      </c>
      <c r="D35749">
        <v>13.64</v>
      </c>
      <c r="E35749">
        <v>170.5</v>
      </c>
      <c r="F35749">
        <v>404.73</v>
      </c>
      <c r="G35749" t="str">
        <f t="shared" si="558"/>
        <v>B_02+(3.64*(B_02-B_03))-13.64-(170.5*(1-((C_04+C_05)/2)))-(404.73*(C_04-C_05))</v>
      </c>
    </row>
    <row r="35750" spans="1:7" x14ac:dyDescent="0.15">
      <c r="A35750">
        <v>1.77</v>
      </c>
      <c r="B35750">
        <v>69</v>
      </c>
      <c r="C35750">
        <v>3.65</v>
      </c>
      <c r="D35750">
        <v>13.83</v>
      </c>
      <c r="E35750">
        <v>170.54</v>
      </c>
      <c r="F35750">
        <v>405.14</v>
      </c>
      <c r="G35750" t="str">
        <f t="shared" si="558"/>
        <v>B_02+(3.65*(B_02-B_03))-13.83-(170.54*(1-((C_04+C_05)/2)))-(405.14*(C_04-C_05))</v>
      </c>
    </row>
    <row r="35751" spans="1:7" x14ac:dyDescent="0.15">
      <c r="A35751">
        <v>1.78</v>
      </c>
      <c r="B35751">
        <v>69</v>
      </c>
      <c r="C35751">
        <v>3.66</v>
      </c>
      <c r="D35751">
        <v>14.03</v>
      </c>
      <c r="E35751">
        <v>170.58</v>
      </c>
      <c r="F35751">
        <v>405.54</v>
      </c>
      <c r="G35751" t="str">
        <f t="shared" si="558"/>
        <v>B_02+(3.66*(B_02-B_03))-14.03-(170.58*(1-((C_04+C_05)/2)))-(405.54*(C_04-C_05))</v>
      </c>
    </row>
    <row r="35752" spans="1:7" x14ac:dyDescent="0.15">
      <c r="A35752">
        <v>1.79</v>
      </c>
      <c r="B35752">
        <v>69</v>
      </c>
      <c r="C35752">
        <v>3.67</v>
      </c>
      <c r="D35752">
        <v>14.23</v>
      </c>
      <c r="E35752">
        <v>170.63</v>
      </c>
      <c r="F35752">
        <v>405.94</v>
      </c>
      <c r="G35752" t="str">
        <f t="shared" si="558"/>
        <v>B_02+(3.67*(B_02-B_03))-14.23-(170.63*(1-((C_04+C_05)/2)))-(405.94*(C_04-C_05))</v>
      </c>
    </row>
    <row r="35753" spans="1:7" x14ac:dyDescent="0.15">
      <c r="A35753">
        <v>1.8</v>
      </c>
      <c r="B35753">
        <v>69</v>
      </c>
      <c r="C35753">
        <v>3.68</v>
      </c>
      <c r="D35753">
        <v>14.43</v>
      </c>
      <c r="E35753">
        <v>170.67</v>
      </c>
      <c r="F35753">
        <v>406.34</v>
      </c>
      <c r="G35753" t="str">
        <f t="shared" si="558"/>
        <v>B_02+(3.68*(B_02-B_03))-14.43-(170.67*(1-((C_04+C_05)/2)))-(406.34*(C_04-C_05))</v>
      </c>
    </row>
    <row r="35754" spans="1:7" x14ac:dyDescent="0.15">
      <c r="A35754">
        <v>1.81</v>
      </c>
      <c r="B35754">
        <v>69</v>
      </c>
      <c r="C35754">
        <v>3.69</v>
      </c>
      <c r="D35754">
        <v>14.63</v>
      </c>
      <c r="E35754">
        <v>170.71</v>
      </c>
      <c r="F35754">
        <v>406.73</v>
      </c>
      <c r="G35754" t="str">
        <f t="shared" si="558"/>
        <v>B_02+(3.69*(B_02-B_03))-14.63-(170.71*(1-((C_04+C_05)/2)))-(406.73*(C_04-C_05))</v>
      </c>
    </row>
    <row r="35755" spans="1:7" x14ac:dyDescent="0.15">
      <c r="A35755">
        <v>1.82</v>
      </c>
      <c r="B35755">
        <v>69</v>
      </c>
      <c r="C35755">
        <v>3.7</v>
      </c>
      <c r="D35755">
        <v>14.83</v>
      </c>
      <c r="E35755">
        <v>170.75</v>
      </c>
      <c r="F35755">
        <v>407.12</v>
      </c>
      <c r="G35755" t="str">
        <f t="shared" si="558"/>
        <v>B_02+(3.7*(B_02-B_03))-14.83-(170.75*(1-((C_04+C_05)/2)))-(407.12*(C_04-C_05))</v>
      </c>
    </row>
    <row r="35756" spans="1:7" x14ac:dyDescent="0.15">
      <c r="A35756">
        <v>1.83</v>
      </c>
      <c r="B35756">
        <v>69</v>
      </c>
      <c r="C35756">
        <v>3.71</v>
      </c>
      <c r="D35756">
        <v>15.03</v>
      </c>
      <c r="E35756">
        <v>170.79</v>
      </c>
      <c r="F35756">
        <v>407.51</v>
      </c>
      <c r="G35756" t="str">
        <f t="shared" si="558"/>
        <v>B_02+(3.71*(B_02-B_03))-15.03-(170.79*(1-((C_04+C_05)/2)))-(407.51*(C_04-C_05))</v>
      </c>
    </row>
    <row r="35757" spans="1:7" x14ac:dyDescent="0.15">
      <c r="A35757">
        <v>1.84</v>
      </c>
      <c r="B35757">
        <v>69</v>
      </c>
      <c r="C35757">
        <v>3.72</v>
      </c>
      <c r="D35757">
        <v>15.24</v>
      </c>
      <c r="E35757">
        <v>170.83</v>
      </c>
      <c r="F35757">
        <v>407.9</v>
      </c>
      <c r="G35757" t="str">
        <f t="shared" si="558"/>
        <v>B_02+(3.72*(B_02-B_03))-15.24-(170.83*(1-((C_04+C_05)/2)))-(407.9*(C_04-C_05))</v>
      </c>
    </row>
    <row r="35758" spans="1:7" x14ac:dyDescent="0.15">
      <c r="A35758">
        <v>1.85</v>
      </c>
      <c r="B35758">
        <v>69</v>
      </c>
      <c r="C35758">
        <v>3.73</v>
      </c>
      <c r="D35758">
        <v>15.45</v>
      </c>
      <c r="E35758">
        <v>170.87</v>
      </c>
      <c r="F35758">
        <v>408.28</v>
      </c>
      <c r="G35758" t="str">
        <f t="shared" si="558"/>
        <v>B_02+(3.73*(B_02-B_03))-15.45-(170.87*(1-((C_04+C_05)/2)))-(408.28*(C_04-C_05))</v>
      </c>
    </row>
    <row r="35759" spans="1:7" x14ac:dyDescent="0.15">
      <c r="A35759">
        <v>1.86</v>
      </c>
      <c r="B35759">
        <v>69</v>
      </c>
      <c r="C35759">
        <v>3.75</v>
      </c>
      <c r="D35759">
        <v>15.65</v>
      </c>
      <c r="E35759">
        <v>170.91</v>
      </c>
      <c r="F35759">
        <v>408.66</v>
      </c>
      <c r="G35759" t="str">
        <f t="shared" si="558"/>
        <v>B_02+(3.75*(B_02-B_03))-15.65-(170.91*(1-((C_04+C_05)/2)))-(408.66*(C_04-C_05))</v>
      </c>
    </row>
    <row r="35760" spans="1:7" x14ac:dyDescent="0.15">
      <c r="A35760">
        <v>1.87</v>
      </c>
      <c r="B35760">
        <v>69</v>
      </c>
      <c r="C35760">
        <v>3.76</v>
      </c>
      <c r="D35760">
        <v>15.86</v>
      </c>
      <c r="E35760">
        <v>170.95</v>
      </c>
      <c r="F35760">
        <v>409.04</v>
      </c>
      <c r="G35760" t="str">
        <f t="shared" si="558"/>
        <v>B_02+(3.76*(B_02-B_03))-15.86-(170.95*(1-((C_04+C_05)/2)))-(409.04*(C_04-C_05))</v>
      </c>
    </row>
    <row r="35761" spans="1:7" x14ac:dyDescent="0.15">
      <c r="A35761">
        <v>1.88</v>
      </c>
      <c r="B35761">
        <v>69</v>
      </c>
      <c r="C35761">
        <v>3.77</v>
      </c>
      <c r="D35761">
        <v>16.07</v>
      </c>
      <c r="E35761">
        <v>170.99</v>
      </c>
      <c r="F35761">
        <v>409.42</v>
      </c>
      <c r="G35761" t="str">
        <f t="shared" si="558"/>
        <v>B_02+(3.77*(B_02-B_03))-16.07-(170.99*(1-((C_04+C_05)/2)))-(409.42*(C_04-C_05))</v>
      </c>
    </row>
    <row r="35762" spans="1:7" x14ac:dyDescent="0.15">
      <c r="A35762">
        <v>1.89</v>
      </c>
      <c r="B35762">
        <v>69</v>
      </c>
      <c r="C35762">
        <v>3.78</v>
      </c>
      <c r="D35762">
        <v>16.29</v>
      </c>
      <c r="E35762">
        <v>171.03</v>
      </c>
      <c r="F35762">
        <v>409.79</v>
      </c>
      <c r="G35762" t="str">
        <f t="shared" si="558"/>
        <v>B_02+(3.78*(B_02-B_03))-16.29-(171.03*(1-((C_04+C_05)/2)))-(409.79*(C_04-C_05))</v>
      </c>
    </row>
    <row r="35763" spans="1:7" x14ac:dyDescent="0.15">
      <c r="A35763">
        <v>1.9</v>
      </c>
      <c r="B35763">
        <v>69</v>
      </c>
      <c r="C35763">
        <v>3.79</v>
      </c>
      <c r="D35763">
        <v>16.5</v>
      </c>
      <c r="E35763">
        <v>171.06</v>
      </c>
      <c r="F35763">
        <v>410.16</v>
      </c>
      <c r="G35763" t="str">
        <f t="shared" si="558"/>
        <v>B_02+(3.79*(B_02-B_03))-16.5-(171.06*(1-((C_04+C_05)/2)))-(410.16*(C_04-C_05))</v>
      </c>
    </row>
    <row r="35764" spans="1:7" x14ac:dyDescent="0.15">
      <c r="A35764">
        <v>1.91</v>
      </c>
      <c r="B35764">
        <v>69</v>
      </c>
      <c r="C35764">
        <v>3.8</v>
      </c>
      <c r="D35764">
        <v>16.71</v>
      </c>
      <c r="E35764">
        <v>171.1</v>
      </c>
      <c r="F35764">
        <v>410.52</v>
      </c>
      <c r="G35764" t="str">
        <f t="shared" si="558"/>
        <v>B_02+(3.8*(B_02-B_03))-16.71-(171.1*(1-((C_04+C_05)/2)))-(410.52*(C_04-C_05))</v>
      </c>
    </row>
    <row r="35765" spans="1:7" x14ac:dyDescent="0.15">
      <c r="A35765">
        <v>1.92</v>
      </c>
      <c r="B35765">
        <v>69</v>
      </c>
      <c r="C35765">
        <v>3.81</v>
      </c>
      <c r="D35765">
        <v>16.93</v>
      </c>
      <c r="E35765">
        <v>171.14</v>
      </c>
      <c r="F35765">
        <v>410.89</v>
      </c>
      <c r="G35765" t="str">
        <f t="shared" si="558"/>
        <v>B_02+(3.81*(B_02-B_03))-16.93-(171.14*(1-((C_04+C_05)/2)))-(410.89*(C_04-C_05))</v>
      </c>
    </row>
    <row r="35766" spans="1:7" x14ac:dyDescent="0.15">
      <c r="A35766">
        <v>1.93</v>
      </c>
      <c r="B35766">
        <v>69</v>
      </c>
      <c r="C35766">
        <v>3.83</v>
      </c>
      <c r="D35766">
        <v>17.149999999999999</v>
      </c>
      <c r="E35766">
        <v>171.18</v>
      </c>
      <c r="F35766">
        <v>411.25</v>
      </c>
      <c r="G35766" t="str">
        <f t="shared" si="558"/>
        <v>B_02+(3.83*(B_02-B_03))-17.15-(171.18*(1-((C_04+C_05)/2)))-(411.25*(C_04-C_05))</v>
      </c>
    </row>
    <row r="35767" spans="1:7" x14ac:dyDescent="0.15">
      <c r="A35767">
        <v>1.94</v>
      </c>
      <c r="B35767">
        <v>69</v>
      </c>
      <c r="C35767">
        <v>3.84</v>
      </c>
      <c r="D35767">
        <v>17.37</v>
      </c>
      <c r="E35767">
        <v>171.22</v>
      </c>
      <c r="F35767">
        <v>411.61</v>
      </c>
      <c r="G35767" t="str">
        <f t="shared" si="558"/>
        <v>B_02+(3.84*(B_02-B_03))-17.37-(171.22*(1-((C_04+C_05)/2)))-(411.61*(C_04-C_05))</v>
      </c>
    </row>
    <row r="35768" spans="1:7" x14ac:dyDescent="0.15">
      <c r="A35768">
        <v>1.95</v>
      </c>
      <c r="B35768">
        <v>69</v>
      </c>
      <c r="C35768">
        <v>3.85</v>
      </c>
      <c r="D35768">
        <v>17.59</v>
      </c>
      <c r="E35768">
        <v>171.25</v>
      </c>
      <c r="F35768">
        <v>411.97</v>
      </c>
      <c r="G35768" t="str">
        <f t="shared" si="558"/>
        <v>B_02+(3.85*(B_02-B_03))-17.59-(171.25*(1-((C_04+C_05)/2)))-(411.97*(C_04-C_05))</v>
      </c>
    </row>
    <row r="35769" spans="1:7" x14ac:dyDescent="0.15">
      <c r="A35769">
        <v>1.96</v>
      </c>
      <c r="B35769">
        <v>69</v>
      </c>
      <c r="C35769">
        <v>3.86</v>
      </c>
      <c r="D35769">
        <v>17.809999999999999</v>
      </c>
      <c r="E35769">
        <v>171.29</v>
      </c>
      <c r="F35769">
        <v>412.32</v>
      </c>
      <c r="G35769" t="str">
        <f t="shared" si="558"/>
        <v>B_02+(3.86*(B_02-B_03))-17.81-(171.29*(1-((C_04+C_05)/2)))-(412.32*(C_04-C_05))</v>
      </c>
    </row>
    <row r="35770" spans="1:7" x14ac:dyDescent="0.15">
      <c r="A35770">
        <v>1.97</v>
      </c>
      <c r="B35770">
        <v>69</v>
      </c>
      <c r="C35770">
        <v>3.87</v>
      </c>
      <c r="D35770">
        <v>18.03</v>
      </c>
      <c r="E35770">
        <v>171.33</v>
      </c>
      <c r="F35770">
        <v>412.67</v>
      </c>
      <c r="G35770" t="str">
        <f t="shared" si="558"/>
        <v>B_02+(3.87*(B_02-B_03))-18.03-(171.33*(1-((C_04+C_05)/2)))-(412.67*(C_04-C_05))</v>
      </c>
    </row>
    <row r="35771" spans="1:7" x14ac:dyDescent="0.15">
      <c r="A35771">
        <v>1.98</v>
      </c>
      <c r="B35771">
        <v>69</v>
      </c>
      <c r="C35771">
        <v>3.88</v>
      </c>
      <c r="D35771">
        <v>18.260000000000002</v>
      </c>
      <c r="E35771">
        <v>171.37</v>
      </c>
      <c r="F35771">
        <v>413.02</v>
      </c>
      <c r="G35771" t="str">
        <f t="shared" si="558"/>
        <v>B_02+(3.88*(B_02-B_03))-18.26-(171.37*(1-((C_04+C_05)/2)))-(413.02*(C_04-C_05))</v>
      </c>
    </row>
    <row r="35772" spans="1:7" x14ac:dyDescent="0.15">
      <c r="A35772">
        <v>1.99</v>
      </c>
      <c r="B35772">
        <v>69</v>
      </c>
      <c r="C35772">
        <v>3.89</v>
      </c>
      <c r="D35772">
        <v>18.48</v>
      </c>
      <c r="E35772">
        <v>171.4</v>
      </c>
      <c r="F35772">
        <v>413.36</v>
      </c>
      <c r="G35772" t="str">
        <f t="shared" si="558"/>
        <v>B_02+(3.89*(B_02-B_03))-18.48-(171.4*(1-((C_04+C_05)/2)))-(413.36*(C_04-C_05))</v>
      </c>
    </row>
    <row r="35773" spans="1:7" x14ac:dyDescent="0.15">
      <c r="A35773">
        <v>2</v>
      </c>
      <c r="B35773">
        <v>69</v>
      </c>
      <c r="C35773">
        <v>3.91</v>
      </c>
      <c r="D35773">
        <v>18.71</v>
      </c>
      <c r="E35773">
        <v>171.44</v>
      </c>
      <c r="F35773">
        <v>413.7</v>
      </c>
      <c r="G35773" t="str">
        <f t="shared" si="558"/>
        <v>B_02+(3.91*(B_02-B_03))-18.71-(171.44*(1-((C_04+C_05)/2)))-(413.7*(C_04-C_05))</v>
      </c>
    </row>
    <row r="35774" spans="1:7" x14ac:dyDescent="0.15">
      <c r="A35774">
        <v>2.0099999999999998</v>
      </c>
      <c r="B35774">
        <v>69</v>
      </c>
      <c r="C35774">
        <v>3.92</v>
      </c>
      <c r="D35774">
        <v>18.940000000000001</v>
      </c>
      <c r="E35774">
        <v>171.48</v>
      </c>
      <c r="F35774">
        <v>414.04</v>
      </c>
      <c r="G35774" t="str">
        <f t="shared" si="558"/>
        <v>B_02+(3.92*(B_02-B_03))-18.94-(171.48*(1-((C_04+C_05)/2)))-(414.04*(C_04-C_05))</v>
      </c>
    </row>
    <row r="35775" spans="1:7" x14ac:dyDescent="0.15">
      <c r="A35775">
        <v>2.02</v>
      </c>
      <c r="B35775">
        <v>69</v>
      </c>
      <c r="C35775">
        <v>3.93</v>
      </c>
      <c r="D35775">
        <v>19.170000000000002</v>
      </c>
      <c r="E35775">
        <v>171.51</v>
      </c>
      <c r="F35775">
        <v>414.38</v>
      </c>
      <c r="G35775" t="str">
        <f t="shared" si="558"/>
        <v>B_02+(3.93*(B_02-B_03))-19.17-(171.51*(1-((C_04+C_05)/2)))-(414.38*(C_04-C_05))</v>
      </c>
    </row>
    <row r="35776" spans="1:7" x14ac:dyDescent="0.15">
      <c r="A35776">
        <v>2.0299999999999998</v>
      </c>
      <c r="B35776">
        <v>69</v>
      </c>
      <c r="C35776">
        <v>3.94</v>
      </c>
      <c r="D35776">
        <v>19.399999999999999</v>
      </c>
      <c r="E35776">
        <v>171.55</v>
      </c>
      <c r="F35776">
        <v>414.71</v>
      </c>
      <c r="G35776" t="str">
        <f t="shared" si="558"/>
        <v>B_02+(3.94*(B_02-B_03))-19.4-(171.55*(1-((C_04+C_05)/2)))-(414.71*(C_04-C_05))</v>
      </c>
    </row>
    <row r="35777" spans="1:7" x14ac:dyDescent="0.15">
      <c r="A35777">
        <v>2.04</v>
      </c>
      <c r="B35777">
        <v>69</v>
      </c>
      <c r="C35777">
        <v>3.95</v>
      </c>
      <c r="D35777">
        <v>19.64</v>
      </c>
      <c r="E35777">
        <v>171.58</v>
      </c>
      <c r="F35777">
        <v>415.05</v>
      </c>
      <c r="G35777" t="str">
        <f t="shared" si="558"/>
        <v>B_02+(3.95*(B_02-B_03))-19.64-(171.58*(1-((C_04+C_05)/2)))-(415.05*(C_04-C_05))</v>
      </c>
    </row>
    <row r="35778" spans="1:7" x14ac:dyDescent="0.15">
      <c r="A35778">
        <v>2.0499999999999998</v>
      </c>
      <c r="B35778">
        <v>69</v>
      </c>
      <c r="C35778">
        <v>3.97</v>
      </c>
      <c r="D35778">
        <v>19.87</v>
      </c>
      <c r="E35778">
        <v>171.62</v>
      </c>
      <c r="F35778">
        <v>415.37</v>
      </c>
      <c r="G35778" t="str">
        <f t="shared" si="558"/>
        <v>B_02+(3.97*(B_02-B_03))-19.87-(171.62*(1-((C_04+C_05)/2)))-(415.37*(C_04-C_05))</v>
      </c>
    </row>
    <row r="35779" spans="1:7" x14ac:dyDescent="0.15">
      <c r="A35779">
        <v>2.06</v>
      </c>
      <c r="B35779">
        <v>69</v>
      </c>
      <c r="C35779">
        <v>3.98</v>
      </c>
      <c r="D35779">
        <v>20.11</v>
      </c>
      <c r="E35779">
        <v>171.65</v>
      </c>
      <c r="F35779">
        <v>415.7</v>
      </c>
      <c r="G35779" t="str">
        <f t="shared" ref="G35779:G35842" si="559">"B_02+("&amp;C35779&amp;"*(B_02-B_03))-"&amp;D35779&amp;"-("&amp;E35779&amp;"*(1-((C_04+C_05)/2)))-("&amp;F35779&amp;"*(C_04-C_05))"</f>
        <v>B_02+(3.98*(B_02-B_03))-20.11-(171.65*(1-((C_04+C_05)/2)))-(415.7*(C_04-C_05))</v>
      </c>
    </row>
    <row r="35780" spans="1:7" x14ac:dyDescent="0.15">
      <c r="A35780">
        <v>2.0699999999999998</v>
      </c>
      <c r="B35780">
        <v>69</v>
      </c>
      <c r="C35780">
        <v>3.99</v>
      </c>
      <c r="D35780">
        <v>20.34</v>
      </c>
      <c r="E35780">
        <v>171.69</v>
      </c>
      <c r="F35780">
        <v>416.02</v>
      </c>
      <c r="G35780" t="str">
        <f t="shared" si="559"/>
        <v>B_02+(3.99*(B_02-B_03))-20.34-(171.69*(1-((C_04+C_05)/2)))-(416.02*(C_04-C_05))</v>
      </c>
    </row>
    <row r="35781" spans="1:7" x14ac:dyDescent="0.15">
      <c r="A35781">
        <v>2.08</v>
      </c>
      <c r="B35781">
        <v>69</v>
      </c>
      <c r="C35781">
        <v>4</v>
      </c>
      <c r="D35781">
        <v>20.58</v>
      </c>
      <c r="E35781">
        <v>171.72</v>
      </c>
      <c r="F35781">
        <v>416.34</v>
      </c>
      <c r="G35781" t="str">
        <f t="shared" si="559"/>
        <v>B_02+(4*(B_02-B_03))-20.58-(171.72*(1-((C_04+C_05)/2)))-(416.34*(C_04-C_05))</v>
      </c>
    </row>
    <row r="35782" spans="1:7" x14ac:dyDescent="0.15">
      <c r="A35782">
        <v>2.09</v>
      </c>
      <c r="B35782">
        <v>69</v>
      </c>
      <c r="C35782">
        <v>4.01</v>
      </c>
      <c r="D35782">
        <v>20.82</v>
      </c>
      <c r="E35782">
        <v>171.76</v>
      </c>
      <c r="F35782">
        <v>416.66</v>
      </c>
      <c r="G35782" t="str">
        <f t="shared" si="559"/>
        <v>B_02+(4.01*(B_02-B_03))-20.82-(171.76*(1-((C_04+C_05)/2)))-(416.66*(C_04-C_05))</v>
      </c>
    </row>
    <row r="35783" spans="1:7" x14ac:dyDescent="0.15">
      <c r="A35783">
        <v>2.1</v>
      </c>
      <c r="B35783">
        <v>69</v>
      </c>
      <c r="C35783">
        <v>4.03</v>
      </c>
      <c r="D35783">
        <v>21.06</v>
      </c>
      <c r="E35783">
        <v>171.79</v>
      </c>
      <c r="F35783">
        <v>416.98</v>
      </c>
      <c r="G35783" t="str">
        <f t="shared" si="559"/>
        <v>B_02+(4.03*(B_02-B_03))-21.06-(171.79*(1-((C_04+C_05)/2)))-(416.98*(C_04-C_05))</v>
      </c>
    </row>
    <row r="35784" spans="1:7" x14ac:dyDescent="0.15">
      <c r="A35784">
        <v>2.11</v>
      </c>
      <c r="B35784">
        <v>69</v>
      </c>
      <c r="C35784">
        <v>4.04</v>
      </c>
      <c r="D35784">
        <v>21.31</v>
      </c>
      <c r="E35784">
        <v>171.83</v>
      </c>
      <c r="F35784">
        <v>417.29</v>
      </c>
      <c r="G35784" t="str">
        <f t="shared" si="559"/>
        <v>B_02+(4.04*(B_02-B_03))-21.31-(171.83*(1-((C_04+C_05)/2)))-(417.29*(C_04-C_05))</v>
      </c>
    </row>
    <row r="35785" spans="1:7" x14ac:dyDescent="0.15">
      <c r="A35785">
        <v>2.12</v>
      </c>
      <c r="B35785">
        <v>69</v>
      </c>
      <c r="C35785">
        <v>4.05</v>
      </c>
      <c r="D35785">
        <v>21.55</v>
      </c>
      <c r="E35785">
        <v>171.86</v>
      </c>
      <c r="F35785">
        <v>417.6</v>
      </c>
      <c r="G35785" t="str">
        <f t="shared" si="559"/>
        <v>B_02+(4.05*(B_02-B_03))-21.55-(171.86*(1-((C_04+C_05)/2)))-(417.6*(C_04-C_05))</v>
      </c>
    </row>
    <row r="35786" spans="1:7" x14ac:dyDescent="0.15">
      <c r="A35786">
        <v>2.13</v>
      </c>
      <c r="B35786">
        <v>69</v>
      </c>
      <c r="C35786">
        <v>4.0599999999999996</v>
      </c>
      <c r="D35786">
        <v>21.8</v>
      </c>
      <c r="E35786">
        <v>171.89</v>
      </c>
      <c r="F35786">
        <v>417.9</v>
      </c>
      <c r="G35786" t="str">
        <f t="shared" si="559"/>
        <v>B_02+(4.06*(B_02-B_03))-21.8-(171.89*(1-((C_04+C_05)/2)))-(417.9*(C_04-C_05))</v>
      </c>
    </row>
    <row r="35787" spans="1:7" x14ac:dyDescent="0.15">
      <c r="A35787">
        <v>2.14</v>
      </c>
      <c r="B35787">
        <v>69</v>
      </c>
      <c r="C35787">
        <v>4.07</v>
      </c>
      <c r="D35787">
        <v>22.05</v>
      </c>
      <c r="E35787">
        <v>171.93</v>
      </c>
      <c r="F35787">
        <v>418.21</v>
      </c>
      <c r="G35787" t="str">
        <f t="shared" si="559"/>
        <v>B_02+(4.07*(B_02-B_03))-22.05-(171.93*(1-((C_04+C_05)/2)))-(418.21*(C_04-C_05))</v>
      </c>
    </row>
    <row r="35788" spans="1:7" x14ac:dyDescent="0.15">
      <c r="A35788">
        <v>2.15</v>
      </c>
      <c r="B35788">
        <v>69</v>
      </c>
      <c r="C35788">
        <v>4.09</v>
      </c>
      <c r="D35788">
        <v>22.29</v>
      </c>
      <c r="E35788">
        <v>171.96</v>
      </c>
      <c r="F35788">
        <v>418.51</v>
      </c>
      <c r="G35788" t="str">
        <f t="shared" si="559"/>
        <v>B_02+(4.09*(B_02-B_03))-22.29-(171.96*(1-((C_04+C_05)/2)))-(418.51*(C_04-C_05))</v>
      </c>
    </row>
    <row r="35789" spans="1:7" x14ac:dyDescent="0.15">
      <c r="A35789">
        <v>2.16</v>
      </c>
      <c r="B35789">
        <v>69</v>
      </c>
      <c r="C35789">
        <v>4.0999999999999996</v>
      </c>
      <c r="D35789">
        <v>22.54</v>
      </c>
      <c r="E35789">
        <v>171.99</v>
      </c>
      <c r="F35789">
        <v>418.81</v>
      </c>
      <c r="G35789" t="str">
        <f t="shared" si="559"/>
        <v>B_02+(4.1*(B_02-B_03))-22.54-(171.99*(1-((C_04+C_05)/2)))-(418.81*(C_04-C_05))</v>
      </c>
    </row>
    <row r="35790" spans="1:7" x14ac:dyDescent="0.15">
      <c r="A35790">
        <v>2.17</v>
      </c>
      <c r="B35790">
        <v>69</v>
      </c>
      <c r="C35790">
        <v>4.1100000000000003</v>
      </c>
      <c r="D35790">
        <v>22.8</v>
      </c>
      <c r="E35790">
        <v>172.03</v>
      </c>
      <c r="F35790">
        <v>419.1</v>
      </c>
      <c r="G35790" t="str">
        <f t="shared" si="559"/>
        <v>B_02+(4.11*(B_02-B_03))-22.8-(172.03*(1-((C_04+C_05)/2)))-(419.1*(C_04-C_05))</v>
      </c>
    </row>
    <row r="35791" spans="1:7" x14ac:dyDescent="0.15">
      <c r="A35791">
        <v>2.1800000000000002</v>
      </c>
      <c r="B35791">
        <v>69</v>
      </c>
      <c r="C35791">
        <v>4.12</v>
      </c>
      <c r="D35791">
        <v>23.05</v>
      </c>
      <c r="E35791">
        <v>172.06</v>
      </c>
      <c r="F35791">
        <v>419.4</v>
      </c>
      <c r="G35791" t="str">
        <f t="shared" si="559"/>
        <v>B_02+(4.12*(B_02-B_03))-23.05-(172.06*(1-((C_04+C_05)/2)))-(419.4*(C_04-C_05))</v>
      </c>
    </row>
    <row r="35792" spans="1:7" x14ac:dyDescent="0.15">
      <c r="A35792">
        <v>2.19</v>
      </c>
      <c r="B35792">
        <v>69</v>
      </c>
      <c r="C35792">
        <v>4.1399999999999997</v>
      </c>
      <c r="D35792">
        <v>23.3</v>
      </c>
      <c r="E35792">
        <v>172.09</v>
      </c>
      <c r="F35792">
        <v>419.69</v>
      </c>
      <c r="G35792" t="str">
        <f t="shared" si="559"/>
        <v>B_02+(4.14*(B_02-B_03))-23.3-(172.09*(1-((C_04+C_05)/2)))-(419.69*(C_04-C_05))</v>
      </c>
    </row>
    <row r="35793" spans="1:7" x14ac:dyDescent="0.15">
      <c r="A35793">
        <v>2.2000000000000002</v>
      </c>
      <c r="B35793">
        <v>69</v>
      </c>
      <c r="C35793">
        <v>4.1500000000000004</v>
      </c>
      <c r="D35793">
        <v>23.56</v>
      </c>
      <c r="E35793">
        <v>172.12</v>
      </c>
      <c r="F35793">
        <v>419.97</v>
      </c>
      <c r="G35793" t="str">
        <f t="shared" si="559"/>
        <v>B_02+(4.15*(B_02-B_03))-23.56-(172.12*(1-((C_04+C_05)/2)))-(419.97*(C_04-C_05))</v>
      </c>
    </row>
    <row r="35794" spans="1:7" x14ac:dyDescent="0.15">
      <c r="A35794">
        <v>2.21</v>
      </c>
      <c r="B35794">
        <v>69</v>
      </c>
      <c r="C35794">
        <v>4.16</v>
      </c>
      <c r="D35794">
        <v>23.82</v>
      </c>
      <c r="E35794">
        <v>172.15</v>
      </c>
      <c r="F35794">
        <v>420.26</v>
      </c>
      <c r="G35794" t="str">
        <f t="shared" si="559"/>
        <v>B_02+(4.16*(B_02-B_03))-23.82-(172.15*(1-((C_04+C_05)/2)))-(420.26*(C_04-C_05))</v>
      </c>
    </row>
    <row r="35795" spans="1:7" x14ac:dyDescent="0.15">
      <c r="A35795">
        <v>2.2200000000000002</v>
      </c>
      <c r="B35795">
        <v>69</v>
      </c>
      <c r="C35795">
        <v>4.17</v>
      </c>
      <c r="D35795">
        <v>24.07</v>
      </c>
      <c r="E35795">
        <v>172.19</v>
      </c>
      <c r="F35795">
        <v>420.54</v>
      </c>
      <c r="G35795" t="str">
        <f t="shared" si="559"/>
        <v>B_02+(4.17*(B_02-B_03))-24.07-(172.19*(1-((C_04+C_05)/2)))-(420.54*(C_04-C_05))</v>
      </c>
    </row>
    <row r="35796" spans="1:7" x14ac:dyDescent="0.15">
      <c r="A35796">
        <v>2.23</v>
      </c>
      <c r="B35796">
        <v>69</v>
      </c>
      <c r="C35796">
        <v>4.1900000000000004</v>
      </c>
      <c r="D35796">
        <v>24.33</v>
      </c>
      <c r="E35796">
        <v>172.22</v>
      </c>
      <c r="F35796">
        <v>420.82</v>
      </c>
      <c r="G35796" t="str">
        <f t="shared" si="559"/>
        <v>B_02+(4.19*(B_02-B_03))-24.33-(172.22*(1-((C_04+C_05)/2)))-(420.82*(C_04-C_05))</v>
      </c>
    </row>
    <row r="35797" spans="1:7" x14ac:dyDescent="0.15">
      <c r="A35797">
        <v>2.2400000000000002</v>
      </c>
      <c r="B35797">
        <v>69</v>
      </c>
      <c r="C35797">
        <v>4.2</v>
      </c>
      <c r="D35797">
        <v>24.6</v>
      </c>
      <c r="E35797">
        <v>172.25</v>
      </c>
      <c r="F35797">
        <v>421.09</v>
      </c>
      <c r="G35797" t="str">
        <f t="shared" si="559"/>
        <v>B_02+(4.2*(B_02-B_03))-24.6-(172.25*(1-((C_04+C_05)/2)))-(421.09*(C_04-C_05))</v>
      </c>
    </row>
    <row r="35798" spans="1:7" x14ac:dyDescent="0.15">
      <c r="A35798">
        <v>2.25</v>
      </c>
      <c r="B35798">
        <v>69</v>
      </c>
      <c r="C35798">
        <v>4.21</v>
      </c>
      <c r="D35798">
        <v>24.86</v>
      </c>
      <c r="E35798">
        <v>172.28</v>
      </c>
      <c r="F35798">
        <v>421.37</v>
      </c>
      <c r="G35798" t="str">
        <f t="shared" si="559"/>
        <v>B_02+(4.21*(B_02-B_03))-24.86-(172.28*(1-((C_04+C_05)/2)))-(421.37*(C_04-C_05))</v>
      </c>
    </row>
    <row r="35799" spans="1:7" x14ac:dyDescent="0.15">
      <c r="A35799">
        <v>2.2599999999999998</v>
      </c>
      <c r="B35799">
        <v>69</v>
      </c>
      <c r="C35799">
        <v>4.22</v>
      </c>
      <c r="D35799">
        <v>25.12</v>
      </c>
      <c r="E35799">
        <v>172.31</v>
      </c>
      <c r="F35799">
        <v>421.64</v>
      </c>
      <c r="G35799" t="str">
        <f t="shared" si="559"/>
        <v>B_02+(4.22*(B_02-B_03))-25.12-(172.31*(1-((C_04+C_05)/2)))-(421.64*(C_04-C_05))</v>
      </c>
    </row>
    <row r="35800" spans="1:7" x14ac:dyDescent="0.15">
      <c r="A35800">
        <v>2.27</v>
      </c>
      <c r="B35800">
        <v>69</v>
      </c>
      <c r="C35800">
        <v>4.24</v>
      </c>
      <c r="D35800">
        <v>25.39</v>
      </c>
      <c r="E35800">
        <v>172.34</v>
      </c>
      <c r="F35800">
        <v>421.91</v>
      </c>
      <c r="G35800" t="str">
        <f t="shared" si="559"/>
        <v>B_02+(4.24*(B_02-B_03))-25.39-(172.34*(1-((C_04+C_05)/2)))-(421.91*(C_04-C_05))</v>
      </c>
    </row>
    <row r="35801" spans="1:7" x14ac:dyDescent="0.15">
      <c r="A35801">
        <v>2.2799999999999998</v>
      </c>
      <c r="B35801">
        <v>69</v>
      </c>
      <c r="C35801">
        <v>4.25</v>
      </c>
      <c r="D35801">
        <v>25.65</v>
      </c>
      <c r="E35801">
        <v>172.37</v>
      </c>
      <c r="F35801">
        <v>422.17</v>
      </c>
      <c r="G35801" t="str">
        <f t="shared" si="559"/>
        <v>B_02+(4.25*(B_02-B_03))-25.65-(172.37*(1-((C_04+C_05)/2)))-(422.17*(C_04-C_05))</v>
      </c>
    </row>
    <row r="35802" spans="1:7" x14ac:dyDescent="0.15">
      <c r="A35802">
        <v>2.29</v>
      </c>
      <c r="B35802">
        <v>69</v>
      </c>
      <c r="C35802">
        <v>4.26</v>
      </c>
      <c r="D35802">
        <v>25.92</v>
      </c>
      <c r="E35802">
        <v>172.4</v>
      </c>
      <c r="F35802">
        <v>422.44</v>
      </c>
      <c r="G35802" t="str">
        <f t="shared" si="559"/>
        <v>B_02+(4.26*(B_02-B_03))-25.92-(172.4*(1-((C_04+C_05)/2)))-(422.44*(C_04-C_05))</v>
      </c>
    </row>
    <row r="35803" spans="1:7" x14ac:dyDescent="0.15">
      <c r="A35803">
        <v>2.2999999999999998</v>
      </c>
      <c r="B35803">
        <v>69</v>
      </c>
      <c r="C35803">
        <v>4.28</v>
      </c>
      <c r="D35803">
        <v>26.19</v>
      </c>
      <c r="E35803">
        <v>172.43</v>
      </c>
      <c r="F35803">
        <v>422.7</v>
      </c>
      <c r="G35803" t="str">
        <f t="shared" si="559"/>
        <v>B_02+(4.28*(B_02-B_03))-26.19-(172.43*(1-((C_04+C_05)/2)))-(422.7*(C_04-C_05))</v>
      </c>
    </row>
    <row r="35804" spans="1:7" x14ac:dyDescent="0.15">
      <c r="A35804">
        <v>2.31</v>
      </c>
      <c r="B35804">
        <v>69</v>
      </c>
      <c r="C35804">
        <v>4.29</v>
      </c>
      <c r="D35804">
        <v>26.46</v>
      </c>
      <c r="E35804">
        <v>172.46</v>
      </c>
      <c r="F35804">
        <v>422.95</v>
      </c>
      <c r="G35804" t="str">
        <f t="shared" si="559"/>
        <v>B_02+(4.29*(B_02-B_03))-26.46-(172.46*(1-((C_04+C_05)/2)))-(422.95*(C_04-C_05))</v>
      </c>
    </row>
    <row r="35805" spans="1:7" x14ac:dyDescent="0.15">
      <c r="A35805">
        <v>2.3199999999999998</v>
      </c>
      <c r="B35805">
        <v>69</v>
      </c>
      <c r="C35805">
        <v>4.3</v>
      </c>
      <c r="D35805">
        <v>26.74</v>
      </c>
      <c r="E35805">
        <v>172.49</v>
      </c>
      <c r="F35805">
        <v>423.21</v>
      </c>
      <c r="G35805" t="str">
        <f t="shared" si="559"/>
        <v>B_02+(4.3*(B_02-B_03))-26.74-(172.49*(1-((C_04+C_05)/2)))-(423.21*(C_04-C_05))</v>
      </c>
    </row>
    <row r="35806" spans="1:7" x14ac:dyDescent="0.15">
      <c r="A35806">
        <v>2.33</v>
      </c>
      <c r="B35806">
        <v>69</v>
      </c>
      <c r="C35806">
        <v>4.3099999999999996</v>
      </c>
      <c r="D35806">
        <v>27.01</v>
      </c>
      <c r="E35806">
        <v>172.52</v>
      </c>
      <c r="F35806">
        <v>423.46</v>
      </c>
      <c r="G35806" t="str">
        <f t="shared" si="559"/>
        <v>B_02+(4.31*(B_02-B_03))-27.01-(172.52*(1-((C_04+C_05)/2)))-(423.46*(C_04-C_05))</v>
      </c>
    </row>
    <row r="35807" spans="1:7" x14ac:dyDescent="0.15">
      <c r="A35807">
        <v>2.34</v>
      </c>
      <c r="B35807">
        <v>69</v>
      </c>
      <c r="C35807">
        <v>4.33</v>
      </c>
      <c r="D35807">
        <v>27.29</v>
      </c>
      <c r="E35807">
        <v>172.55</v>
      </c>
      <c r="F35807">
        <v>423.71</v>
      </c>
      <c r="G35807" t="str">
        <f t="shared" si="559"/>
        <v>B_02+(4.33*(B_02-B_03))-27.29-(172.55*(1-((C_04+C_05)/2)))-(423.71*(C_04-C_05))</v>
      </c>
    </row>
    <row r="35808" spans="1:7" x14ac:dyDescent="0.15">
      <c r="A35808">
        <v>2.35</v>
      </c>
      <c r="B35808">
        <v>69</v>
      </c>
      <c r="C35808">
        <v>4.34</v>
      </c>
      <c r="D35808">
        <v>27.56</v>
      </c>
      <c r="E35808">
        <v>172.58</v>
      </c>
      <c r="F35808">
        <v>423.95</v>
      </c>
      <c r="G35808" t="str">
        <f t="shared" si="559"/>
        <v>B_02+(4.34*(B_02-B_03))-27.56-(172.58*(1-((C_04+C_05)/2)))-(423.95*(C_04-C_05))</v>
      </c>
    </row>
    <row r="35809" spans="1:7" x14ac:dyDescent="0.15">
      <c r="A35809">
        <v>2.36</v>
      </c>
      <c r="B35809">
        <v>69</v>
      </c>
      <c r="C35809">
        <v>4.3499999999999996</v>
      </c>
      <c r="D35809">
        <v>27.84</v>
      </c>
      <c r="E35809">
        <v>172.6</v>
      </c>
      <c r="F35809">
        <v>424.2</v>
      </c>
      <c r="G35809" t="str">
        <f t="shared" si="559"/>
        <v>B_02+(4.35*(B_02-B_03))-27.84-(172.6*(1-((C_04+C_05)/2)))-(424.2*(C_04-C_05))</v>
      </c>
    </row>
    <row r="35810" spans="1:7" x14ac:dyDescent="0.15">
      <c r="A35810">
        <v>2.37</v>
      </c>
      <c r="B35810">
        <v>69</v>
      </c>
      <c r="C35810">
        <v>4.37</v>
      </c>
      <c r="D35810">
        <v>28.12</v>
      </c>
      <c r="E35810">
        <v>172.63</v>
      </c>
      <c r="F35810">
        <v>424.44</v>
      </c>
      <c r="G35810" t="str">
        <f t="shared" si="559"/>
        <v>B_02+(4.37*(B_02-B_03))-28.12-(172.63*(1-((C_04+C_05)/2)))-(424.44*(C_04-C_05))</v>
      </c>
    </row>
    <row r="35811" spans="1:7" x14ac:dyDescent="0.15">
      <c r="A35811">
        <v>2.38</v>
      </c>
      <c r="B35811">
        <v>69</v>
      </c>
      <c r="C35811">
        <v>4.38</v>
      </c>
      <c r="D35811">
        <v>28.4</v>
      </c>
      <c r="E35811">
        <v>172.66</v>
      </c>
      <c r="F35811">
        <v>424.68</v>
      </c>
      <c r="G35811" t="str">
        <f t="shared" si="559"/>
        <v>B_02+(4.38*(B_02-B_03))-28.4-(172.66*(1-((C_04+C_05)/2)))-(424.68*(C_04-C_05))</v>
      </c>
    </row>
    <row r="35812" spans="1:7" x14ac:dyDescent="0.15">
      <c r="A35812">
        <v>2.39</v>
      </c>
      <c r="B35812">
        <v>69</v>
      </c>
      <c r="C35812">
        <v>4.3899999999999997</v>
      </c>
      <c r="D35812">
        <v>28.68</v>
      </c>
      <c r="E35812">
        <v>172.69</v>
      </c>
      <c r="F35812">
        <v>424.91</v>
      </c>
      <c r="G35812" t="str">
        <f t="shared" si="559"/>
        <v>B_02+(4.39*(B_02-B_03))-28.68-(172.69*(1-((C_04+C_05)/2)))-(424.91*(C_04-C_05))</v>
      </c>
    </row>
    <row r="35813" spans="1:7" x14ac:dyDescent="0.15">
      <c r="A35813">
        <v>2.4</v>
      </c>
      <c r="B35813">
        <v>69</v>
      </c>
      <c r="C35813">
        <v>4.41</v>
      </c>
      <c r="D35813">
        <v>28.97</v>
      </c>
      <c r="E35813">
        <v>172.72</v>
      </c>
      <c r="F35813">
        <v>425.14</v>
      </c>
      <c r="G35813" t="str">
        <f t="shared" si="559"/>
        <v>B_02+(4.41*(B_02-B_03))-28.97-(172.72*(1-((C_04+C_05)/2)))-(425.14*(C_04-C_05))</v>
      </c>
    </row>
    <row r="35814" spans="1:7" x14ac:dyDescent="0.15">
      <c r="A35814">
        <v>2.41</v>
      </c>
      <c r="B35814">
        <v>69</v>
      </c>
      <c r="C35814">
        <v>4.42</v>
      </c>
      <c r="D35814">
        <v>29.25</v>
      </c>
      <c r="E35814">
        <v>172.74</v>
      </c>
      <c r="F35814">
        <v>425.37</v>
      </c>
      <c r="G35814" t="str">
        <f t="shared" si="559"/>
        <v>B_02+(4.42*(B_02-B_03))-29.25-(172.74*(1-((C_04+C_05)/2)))-(425.37*(C_04-C_05))</v>
      </c>
    </row>
    <row r="35815" spans="1:7" x14ac:dyDescent="0.15">
      <c r="A35815">
        <v>2.42</v>
      </c>
      <c r="B35815">
        <v>69</v>
      </c>
      <c r="C35815">
        <v>4.43</v>
      </c>
      <c r="D35815">
        <v>29.54</v>
      </c>
      <c r="E35815">
        <v>172.77</v>
      </c>
      <c r="F35815">
        <v>425.6</v>
      </c>
      <c r="G35815" t="str">
        <f t="shared" si="559"/>
        <v>B_02+(4.43*(B_02-B_03))-29.54-(172.77*(1-((C_04+C_05)/2)))-(425.6*(C_04-C_05))</v>
      </c>
    </row>
    <row r="35816" spans="1:7" x14ac:dyDescent="0.15">
      <c r="A35816">
        <v>2.4300000000000002</v>
      </c>
      <c r="B35816">
        <v>69</v>
      </c>
      <c r="C35816">
        <v>4.45</v>
      </c>
      <c r="D35816">
        <v>29.83</v>
      </c>
      <c r="E35816">
        <v>172.8</v>
      </c>
      <c r="F35816">
        <v>425.82</v>
      </c>
      <c r="G35816" t="str">
        <f t="shared" si="559"/>
        <v>B_02+(4.45*(B_02-B_03))-29.83-(172.8*(1-((C_04+C_05)/2)))-(425.82*(C_04-C_05))</v>
      </c>
    </row>
    <row r="35817" spans="1:7" x14ac:dyDescent="0.15">
      <c r="A35817">
        <v>2.44</v>
      </c>
      <c r="B35817">
        <v>69</v>
      </c>
      <c r="C35817">
        <v>4.46</v>
      </c>
      <c r="D35817">
        <v>30.12</v>
      </c>
      <c r="E35817">
        <v>172.82</v>
      </c>
      <c r="F35817">
        <v>426.04</v>
      </c>
      <c r="G35817" t="str">
        <f t="shared" si="559"/>
        <v>B_02+(4.46*(B_02-B_03))-30.12-(172.82*(1-((C_04+C_05)/2)))-(426.04*(C_04-C_05))</v>
      </c>
    </row>
    <row r="35818" spans="1:7" x14ac:dyDescent="0.15">
      <c r="A35818">
        <v>2.4500000000000002</v>
      </c>
      <c r="B35818">
        <v>69</v>
      </c>
      <c r="C35818">
        <v>4.47</v>
      </c>
      <c r="D35818">
        <v>30.41</v>
      </c>
      <c r="E35818">
        <v>172.85</v>
      </c>
      <c r="F35818">
        <v>426.26</v>
      </c>
      <c r="G35818" t="str">
        <f t="shared" si="559"/>
        <v>B_02+(4.47*(B_02-B_03))-30.41-(172.85*(1-((C_04+C_05)/2)))-(426.26*(C_04-C_05))</v>
      </c>
    </row>
    <row r="35819" spans="1:7" x14ac:dyDescent="0.15">
      <c r="A35819">
        <v>2.46</v>
      </c>
      <c r="B35819">
        <v>69</v>
      </c>
      <c r="C35819">
        <v>4.49</v>
      </c>
      <c r="D35819">
        <v>30.7</v>
      </c>
      <c r="E35819">
        <v>172.88</v>
      </c>
      <c r="F35819">
        <v>426.48</v>
      </c>
      <c r="G35819" t="str">
        <f t="shared" si="559"/>
        <v>B_02+(4.49*(B_02-B_03))-30.7-(172.88*(1-((C_04+C_05)/2)))-(426.48*(C_04-C_05))</v>
      </c>
    </row>
    <row r="35820" spans="1:7" x14ac:dyDescent="0.15">
      <c r="A35820">
        <v>2.4700000000000002</v>
      </c>
      <c r="B35820">
        <v>69</v>
      </c>
      <c r="C35820">
        <v>4.5</v>
      </c>
      <c r="D35820">
        <v>30.99</v>
      </c>
      <c r="E35820">
        <v>172.9</v>
      </c>
      <c r="F35820">
        <v>426.69</v>
      </c>
      <c r="G35820" t="str">
        <f t="shared" si="559"/>
        <v>B_02+(4.5*(B_02-B_03))-30.99-(172.9*(1-((C_04+C_05)/2)))-(426.69*(C_04-C_05))</v>
      </c>
    </row>
    <row r="35821" spans="1:7" x14ac:dyDescent="0.15">
      <c r="A35821">
        <v>2.48</v>
      </c>
      <c r="B35821">
        <v>69</v>
      </c>
      <c r="C35821">
        <v>4.51</v>
      </c>
      <c r="D35821">
        <v>31.29</v>
      </c>
      <c r="E35821">
        <v>172.93</v>
      </c>
      <c r="F35821">
        <v>426.9</v>
      </c>
      <c r="G35821" t="str">
        <f t="shared" si="559"/>
        <v>B_02+(4.51*(B_02-B_03))-31.29-(172.93*(1-((C_04+C_05)/2)))-(426.9*(C_04-C_05))</v>
      </c>
    </row>
    <row r="35822" spans="1:7" x14ac:dyDescent="0.15">
      <c r="A35822">
        <v>2.4900000000000002</v>
      </c>
      <c r="B35822">
        <v>69</v>
      </c>
      <c r="C35822">
        <v>4.53</v>
      </c>
      <c r="D35822">
        <v>31.59</v>
      </c>
      <c r="E35822">
        <v>172.95</v>
      </c>
      <c r="F35822">
        <v>427.11</v>
      </c>
      <c r="G35822" t="str">
        <f t="shared" si="559"/>
        <v>B_02+(4.53*(B_02-B_03))-31.59-(172.95*(1-((C_04+C_05)/2)))-(427.11*(C_04-C_05))</v>
      </c>
    </row>
    <row r="35823" spans="1:7" x14ac:dyDescent="0.15">
      <c r="A35823">
        <v>2.5</v>
      </c>
      <c r="B35823">
        <v>69</v>
      </c>
      <c r="C35823">
        <v>4.54</v>
      </c>
      <c r="D35823">
        <v>31.88</v>
      </c>
      <c r="E35823">
        <v>172.98</v>
      </c>
      <c r="F35823">
        <v>427.32</v>
      </c>
      <c r="G35823" t="str">
        <f t="shared" si="559"/>
        <v>B_02+(4.54*(B_02-B_03))-31.88-(172.98*(1-((C_04+C_05)/2)))-(427.32*(C_04-C_05))</v>
      </c>
    </row>
    <row r="35824" spans="1:7" x14ac:dyDescent="0.15">
      <c r="A35824">
        <v>2.5099999999999998</v>
      </c>
      <c r="B35824">
        <v>69</v>
      </c>
      <c r="C35824">
        <v>4.55</v>
      </c>
      <c r="D35824">
        <v>32.18</v>
      </c>
      <c r="E35824">
        <v>173</v>
      </c>
      <c r="F35824">
        <v>427.52</v>
      </c>
      <c r="G35824" t="str">
        <f t="shared" si="559"/>
        <v>B_02+(4.55*(B_02-B_03))-32.18-(173*(1-((C_04+C_05)/2)))-(427.52*(C_04-C_05))</v>
      </c>
    </row>
    <row r="35825" spans="1:7" x14ac:dyDescent="0.15">
      <c r="A35825">
        <v>2.52</v>
      </c>
      <c r="B35825">
        <v>69</v>
      </c>
      <c r="C35825">
        <v>4.57</v>
      </c>
      <c r="D35825">
        <v>32.479999999999997</v>
      </c>
      <c r="E35825">
        <v>173.03</v>
      </c>
      <c r="F35825">
        <v>427.72</v>
      </c>
      <c r="G35825" t="str">
        <f t="shared" si="559"/>
        <v>B_02+(4.57*(B_02-B_03))-32.48-(173.03*(1-((C_04+C_05)/2)))-(427.72*(C_04-C_05))</v>
      </c>
    </row>
    <row r="35826" spans="1:7" x14ac:dyDescent="0.15">
      <c r="A35826">
        <v>2.5299999999999998</v>
      </c>
      <c r="B35826">
        <v>69</v>
      </c>
      <c r="C35826">
        <v>4.58</v>
      </c>
      <c r="D35826">
        <v>32.79</v>
      </c>
      <c r="E35826">
        <v>173.05</v>
      </c>
      <c r="F35826">
        <v>427.91</v>
      </c>
      <c r="G35826" t="str">
        <f t="shared" si="559"/>
        <v>B_02+(4.58*(B_02-B_03))-32.79-(173.05*(1-((C_04+C_05)/2)))-(427.91*(C_04-C_05))</v>
      </c>
    </row>
    <row r="35827" spans="1:7" x14ac:dyDescent="0.15">
      <c r="A35827">
        <v>2.54</v>
      </c>
      <c r="B35827">
        <v>69</v>
      </c>
      <c r="C35827">
        <v>4.59</v>
      </c>
      <c r="D35827">
        <v>33.090000000000003</v>
      </c>
      <c r="E35827">
        <v>173.08</v>
      </c>
      <c r="F35827">
        <v>428.11</v>
      </c>
      <c r="G35827" t="str">
        <f t="shared" si="559"/>
        <v>B_02+(4.59*(B_02-B_03))-33.09-(173.08*(1-((C_04+C_05)/2)))-(428.11*(C_04-C_05))</v>
      </c>
    </row>
    <row r="35828" spans="1:7" x14ac:dyDescent="0.15">
      <c r="A35828">
        <v>2.5499999999999998</v>
      </c>
      <c r="B35828">
        <v>69</v>
      </c>
      <c r="C35828">
        <v>4.6100000000000003</v>
      </c>
      <c r="D35828">
        <v>33.39</v>
      </c>
      <c r="E35828">
        <v>173.1</v>
      </c>
      <c r="F35828">
        <v>428.3</v>
      </c>
      <c r="G35828" t="str">
        <f t="shared" si="559"/>
        <v>B_02+(4.61*(B_02-B_03))-33.39-(173.1*(1-((C_04+C_05)/2)))-(428.3*(C_04-C_05))</v>
      </c>
    </row>
    <row r="35829" spans="1:7" x14ac:dyDescent="0.15">
      <c r="A35829">
        <v>2.56</v>
      </c>
      <c r="B35829">
        <v>69</v>
      </c>
      <c r="C35829">
        <v>4.62</v>
      </c>
      <c r="D35829">
        <v>33.700000000000003</v>
      </c>
      <c r="E35829">
        <v>173.13</v>
      </c>
      <c r="F35829">
        <v>428.49</v>
      </c>
      <c r="G35829" t="str">
        <f t="shared" si="559"/>
        <v>B_02+(4.62*(B_02-B_03))-33.7-(173.13*(1-((C_04+C_05)/2)))-(428.49*(C_04-C_05))</v>
      </c>
    </row>
    <row r="35830" spans="1:7" x14ac:dyDescent="0.15">
      <c r="A35830">
        <v>2.57</v>
      </c>
      <c r="B35830">
        <v>69</v>
      </c>
      <c r="C35830">
        <v>4.6399999999999997</v>
      </c>
      <c r="D35830">
        <v>34.01</v>
      </c>
      <c r="E35830">
        <v>173.15</v>
      </c>
      <c r="F35830">
        <v>428.67</v>
      </c>
      <c r="G35830" t="str">
        <f t="shared" si="559"/>
        <v>B_02+(4.64*(B_02-B_03))-34.01-(173.15*(1-((C_04+C_05)/2)))-(428.67*(C_04-C_05))</v>
      </c>
    </row>
    <row r="35831" spans="1:7" x14ac:dyDescent="0.15">
      <c r="A35831">
        <v>2.58</v>
      </c>
      <c r="B35831">
        <v>69</v>
      </c>
      <c r="C35831">
        <v>4.6500000000000004</v>
      </c>
      <c r="D35831">
        <v>34.32</v>
      </c>
      <c r="E35831">
        <v>173.17</v>
      </c>
      <c r="F35831">
        <v>428.86</v>
      </c>
      <c r="G35831" t="str">
        <f t="shared" si="559"/>
        <v>B_02+(4.65*(B_02-B_03))-34.32-(173.17*(1-((C_04+C_05)/2)))-(428.86*(C_04-C_05))</v>
      </c>
    </row>
    <row r="35832" spans="1:7" x14ac:dyDescent="0.15">
      <c r="A35832">
        <v>2.59</v>
      </c>
      <c r="B35832">
        <v>69</v>
      </c>
      <c r="C35832">
        <v>4.66</v>
      </c>
      <c r="D35832">
        <v>34.630000000000003</v>
      </c>
      <c r="E35832">
        <v>173.2</v>
      </c>
      <c r="F35832">
        <v>429.04</v>
      </c>
      <c r="G35832" t="str">
        <f t="shared" si="559"/>
        <v>B_02+(4.66*(B_02-B_03))-34.63-(173.2*(1-((C_04+C_05)/2)))-(429.04*(C_04-C_05))</v>
      </c>
    </row>
    <row r="35833" spans="1:7" x14ac:dyDescent="0.15">
      <c r="A35833">
        <v>2.6</v>
      </c>
      <c r="B35833">
        <v>69</v>
      </c>
      <c r="C35833">
        <v>4.68</v>
      </c>
      <c r="D35833">
        <v>34.94</v>
      </c>
      <c r="E35833">
        <v>173.22</v>
      </c>
      <c r="F35833">
        <v>429.21</v>
      </c>
      <c r="G35833" t="str">
        <f t="shared" si="559"/>
        <v>B_02+(4.68*(B_02-B_03))-34.94-(173.22*(1-((C_04+C_05)/2)))-(429.21*(C_04-C_05))</v>
      </c>
    </row>
    <row r="35834" spans="1:7" x14ac:dyDescent="0.15">
      <c r="A35834">
        <v>2.61</v>
      </c>
      <c r="B35834">
        <v>69</v>
      </c>
      <c r="C35834">
        <v>4.6900000000000004</v>
      </c>
      <c r="D35834">
        <v>35.25</v>
      </c>
      <c r="E35834">
        <v>173.24</v>
      </c>
      <c r="F35834">
        <v>429.39</v>
      </c>
      <c r="G35834" t="str">
        <f t="shared" si="559"/>
        <v>B_02+(4.69*(B_02-B_03))-35.25-(173.24*(1-((C_04+C_05)/2)))-(429.39*(C_04-C_05))</v>
      </c>
    </row>
    <row r="35835" spans="1:7" x14ac:dyDescent="0.15">
      <c r="A35835">
        <v>2.62</v>
      </c>
      <c r="B35835">
        <v>69</v>
      </c>
      <c r="C35835">
        <v>4.71</v>
      </c>
      <c r="D35835">
        <v>35.57</v>
      </c>
      <c r="E35835">
        <v>173.26</v>
      </c>
      <c r="F35835">
        <v>429.56</v>
      </c>
      <c r="G35835" t="str">
        <f t="shared" si="559"/>
        <v>B_02+(4.71*(B_02-B_03))-35.57-(173.26*(1-((C_04+C_05)/2)))-(429.56*(C_04-C_05))</v>
      </c>
    </row>
    <row r="35836" spans="1:7" x14ac:dyDescent="0.15">
      <c r="A35836">
        <v>2.63</v>
      </c>
      <c r="B35836">
        <v>69</v>
      </c>
      <c r="C35836">
        <v>4.72</v>
      </c>
      <c r="D35836">
        <v>35.880000000000003</v>
      </c>
      <c r="E35836">
        <v>173.29</v>
      </c>
      <c r="F35836">
        <v>429.73</v>
      </c>
      <c r="G35836" t="str">
        <f t="shared" si="559"/>
        <v>B_02+(4.72*(B_02-B_03))-35.88-(173.29*(1-((C_04+C_05)/2)))-(429.73*(C_04-C_05))</v>
      </c>
    </row>
    <row r="35837" spans="1:7" x14ac:dyDescent="0.15">
      <c r="A35837">
        <v>2.64</v>
      </c>
      <c r="B35837">
        <v>69</v>
      </c>
      <c r="C35837">
        <v>4.7300000000000004</v>
      </c>
      <c r="D35837">
        <v>36.200000000000003</v>
      </c>
      <c r="E35837">
        <v>173.31</v>
      </c>
      <c r="F35837">
        <v>429.9</v>
      </c>
      <c r="G35837" t="str">
        <f t="shared" si="559"/>
        <v>B_02+(4.73*(B_02-B_03))-36.2-(173.31*(1-((C_04+C_05)/2)))-(429.9*(C_04-C_05))</v>
      </c>
    </row>
    <row r="35838" spans="1:7" x14ac:dyDescent="0.15">
      <c r="A35838">
        <v>2.65</v>
      </c>
      <c r="B35838">
        <v>69</v>
      </c>
      <c r="C35838">
        <v>4.75</v>
      </c>
      <c r="D35838">
        <v>36.520000000000003</v>
      </c>
      <c r="E35838">
        <v>173.33</v>
      </c>
      <c r="F35838">
        <v>430.06</v>
      </c>
      <c r="G35838" t="str">
        <f t="shared" si="559"/>
        <v>B_02+(4.75*(B_02-B_03))-36.52-(173.33*(1-((C_04+C_05)/2)))-(430.06*(C_04-C_05))</v>
      </c>
    </row>
    <row r="35839" spans="1:7" x14ac:dyDescent="0.15">
      <c r="A35839">
        <v>2.66</v>
      </c>
      <c r="B35839">
        <v>69</v>
      </c>
      <c r="C35839">
        <v>4.76</v>
      </c>
      <c r="D35839">
        <v>36.840000000000003</v>
      </c>
      <c r="E35839">
        <v>173.35</v>
      </c>
      <c r="F35839">
        <v>430.22</v>
      </c>
      <c r="G35839" t="str">
        <f t="shared" si="559"/>
        <v>B_02+(4.76*(B_02-B_03))-36.84-(173.35*(1-((C_04+C_05)/2)))-(430.22*(C_04-C_05))</v>
      </c>
    </row>
    <row r="35840" spans="1:7" x14ac:dyDescent="0.15">
      <c r="A35840">
        <v>2.67</v>
      </c>
      <c r="B35840">
        <v>69</v>
      </c>
      <c r="C35840">
        <v>4.78</v>
      </c>
      <c r="D35840">
        <v>37.159999999999997</v>
      </c>
      <c r="E35840">
        <v>173.37</v>
      </c>
      <c r="F35840">
        <v>430.38</v>
      </c>
      <c r="G35840" t="str">
        <f t="shared" si="559"/>
        <v>B_02+(4.78*(B_02-B_03))-37.16-(173.37*(1-((C_04+C_05)/2)))-(430.38*(C_04-C_05))</v>
      </c>
    </row>
    <row r="35841" spans="1:7" x14ac:dyDescent="0.15">
      <c r="A35841">
        <v>2.68</v>
      </c>
      <c r="B35841">
        <v>69</v>
      </c>
      <c r="C35841">
        <v>4.79</v>
      </c>
      <c r="D35841">
        <v>37.49</v>
      </c>
      <c r="E35841">
        <v>173.4</v>
      </c>
      <c r="F35841">
        <v>430.53</v>
      </c>
      <c r="G35841" t="str">
        <f t="shared" si="559"/>
        <v>B_02+(4.79*(B_02-B_03))-37.49-(173.4*(1-((C_04+C_05)/2)))-(430.53*(C_04-C_05))</v>
      </c>
    </row>
    <row r="35842" spans="1:7" x14ac:dyDescent="0.15">
      <c r="A35842">
        <v>2.69</v>
      </c>
      <c r="B35842">
        <v>69</v>
      </c>
      <c r="C35842">
        <v>4.8099999999999996</v>
      </c>
      <c r="D35842">
        <v>37.81</v>
      </c>
      <c r="E35842">
        <v>173.42</v>
      </c>
      <c r="F35842">
        <v>430.69</v>
      </c>
      <c r="G35842" t="str">
        <f t="shared" si="559"/>
        <v>B_02+(4.81*(B_02-B_03))-37.81-(173.42*(1-((C_04+C_05)/2)))-(430.69*(C_04-C_05))</v>
      </c>
    </row>
    <row r="35843" spans="1:7" x14ac:dyDescent="0.15">
      <c r="A35843">
        <v>2.7</v>
      </c>
      <c r="B35843">
        <v>69</v>
      </c>
      <c r="C35843">
        <v>4.82</v>
      </c>
      <c r="D35843">
        <v>38.14</v>
      </c>
      <c r="E35843">
        <v>173.44</v>
      </c>
      <c r="F35843">
        <v>430.84</v>
      </c>
      <c r="G35843" t="str">
        <f t="shared" ref="G35843:G35906" si="560">"B_02+("&amp;C35843&amp;"*(B_02-B_03))-"&amp;D35843&amp;"-("&amp;E35843&amp;"*(1-((C_04+C_05)/2)))-("&amp;F35843&amp;"*(C_04-C_05))"</f>
        <v>B_02+(4.82*(B_02-B_03))-38.14-(173.44*(1-((C_04+C_05)/2)))-(430.84*(C_04-C_05))</v>
      </c>
    </row>
    <row r="35844" spans="1:7" x14ac:dyDescent="0.15">
      <c r="A35844">
        <v>2.71</v>
      </c>
      <c r="B35844">
        <v>69</v>
      </c>
      <c r="C35844">
        <v>4.83</v>
      </c>
      <c r="D35844">
        <v>38.46</v>
      </c>
      <c r="E35844">
        <v>173.46</v>
      </c>
      <c r="F35844">
        <v>430.98</v>
      </c>
      <c r="G35844" t="str">
        <f t="shared" si="560"/>
        <v>B_02+(4.83*(B_02-B_03))-38.46-(173.46*(1-((C_04+C_05)/2)))-(430.98*(C_04-C_05))</v>
      </c>
    </row>
    <row r="35845" spans="1:7" x14ac:dyDescent="0.15">
      <c r="A35845">
        <v>2.72</v>
      </c>
      <c r="B35845">
        <v>69</v>
      </c>
      <c r="C35845">
        <v>4.8499999999999996</v>
      </c>
      <c r="D35845">
        <v>38.79</v>
      </c>
      <c r="E35845">
        <v>173.48</v>
      </c>
      <c r="F35845">
        <v>431.13</v>
      </c>
      <c r="G35845" t="str">
        <f t="shared" si="560"/>
        <v>B_02+(4.85*(B_02-B_03))-38.79-(173.48*(1-((C_04+C_05)/2)))-(431.13*(C_04-C_05))</v>
      </c>
    </row>
    <row r="35846" spans="1:7" x14ac:dyDescent="0.15">
      <c r="A35846">
        <v>2.73</v>
      </c>
      <c r="B35846">
        <v>69</v>
      </c>
      <c r="C35846">
        <v>4.8600000000000003</v>
      </c>
      <c r="D35846">
        <v>39.119999999999997</v>
      </c>
      <c r="E35846">
        <v>173.5</v>
      </c>
      <c r="F35846">
        <v>431.27</v>
      </c>
      <c r="G35846" t="str">
        <f t="shared" si="560"/>
        <v>B_02+(4.86*(B_02-B_03))-39.12-(173.5*(1-((C_04+C_05)/2)))-(431.27*(C_04-C_05))</v>
      </c>
    </row>
    <row r="35847" spans="1:7" x14ac:dyDescent="0.15">
      <c r="A35847">
        <v>2.74</v>
      </c>
      <c r="B35847">
        <v>69</v>
      </c>
      <c r="C35847">
        <v>4.88</v>
      </c>
      <c r="D35847">
        <v>39.450000000000003</v>
      </c>
      <c r="E35847">
        <v>173.52</v>
      </c>
      <c r="F35847">
        <v>431.41</v>
      </c>
      <c r="G35847" t="str">
        <f t="shared" si="560"/>
        <v>B_02+(4.88*(B_02-B_03))-39.45-(173.52*(1-((C_04+C_05)/2)))-(431.41*(C_04-C_05))</v>
      </c>
    </row>
    <row r="35848" spans="1:7" x14ac:dyDescent="0.15">
      <c r="A35848">
        <v>2.75</v>
      </c>
      <c r="B35848">
        <v>69</v>
      </c>
      <c r="C35848">
        <v>4.8899999999999997</v>
      </c>
      <c r="D35848">
        <v>39.79</v>
      </c>
      <c r="E35848">
        <v>173.54</v>
      </c>
      <c r="F35848">
        <v>431.54</v>
      </c>
      <c r="G35848" t="str">
        <f t="shared" si="560"/>
        <v>B_02+(4.89*(B_02-B_03))-39.79-(173.54*(1-((C_04+C_05)/2)))-(431.54*(C_04-C_05))</v>
      </c>
    </row>
    <row r="35849" spans="1:7" x14ac:dyDescent="0.15">
      <c r="A35849">
        <v>2.76</v>
      </c>
      <c r="B35849">
        <v>69</v>
      </c>
      <c r="C35849">
        <v>4.91</v>
      </c>
      <c r="D35849">
        <v>40.119999999999997</v>
      </c>
      <c r="E35849">
        <v>173.56</v>
      </c>
      <c r="F35849">
        <v>431.68</v>
      </c>
      <c r="G35849" t="str">
        <f t="shared" si="560"/>
        <v>B_02+(4.91*(B_02-B_03))-40.12-(173.56*(1-((C_04+C_05)/2)))-(431.68*(C_04-C_05))</v>
      </c>
    </row>
    <row r="35850" spans="1:7" x14ac:dyDescent="0.15">
      <c r="A35850">
        <v>2.77</v>
      </c>
      <c r="B35850">
        <v>69</v>
      </c>
      <c r="C35850">
        <v>4.92</v>
      </c>
      <c r="D35850">
        <v>40.46</v>
      </c>
      <c r="E35850">
        <v>173.58</v>
      </c>
      <c r="F35850">
        <v>431.81</v>
      </c>
      <c r="G35850" t="str">
        <f t="shared" si="560"/>
        <v>B_02+(4.92*(B_02-B_03))-40.46-(173.58*(1-((C_04+C_05)/2)))-(431.81*(C_04-C_05))</v>
      </c>
    </row>
    <row r="35851" spans="1:7" x14ac:dyDescent="0.15">
      <c r="A35851">
        <v>2.78</v>
      </c>
      <c r="B35851">
        <v>69</v>
      </c>
      <c r="C35851">
        <v>4.9400000000000004</v>
      </c>
      <c r="D35851">
        <v>40.799999999999997</v>
      </c>
      <c r="E35851">
        <v>173.6</v>
      </c>
      <c r="F35851">
        <v>431.94</v>
      </c>
      <c r="G35851" t="str">
        <f t="shared" si="560"/>
        <v>B_02+(4.94*(B_02-B_03))-40.8-(173.6*(1-((C_04+C_05)/2)))-(431.94*(C_04-C_05))</v>
      </c>
    </row>
    <row r="35852" spans="1:7" x14ac:dyDescent="0.15">
      <c r="A35852">
        <v>2.79</v>
      </c>
      <c r="B35852">
        <v>69</v>
      </c>
      <c r="C35852">
        <v>4.95</v>
      </c>
      <c r="D35852">
        <v>41.13</v>
      </c>
      <c r="E35852">
        <v>173.61</v>
      </c>
      <c r="F35852">
        <v>432.06</v>
      </c>
      <c r="G35852" t="str">
        <f t="shared" si="560"/>
        <v>B_02+(4.95*(B_02-B_03))-41.13-(173.61*(1-((C_04+C_05)/2)))-(432.06*(C_04-C_05))</v>
      </c>
    </row>
    <row r="35853" spans="1:7" x14ac:dyDescent="0.15">
      <c r="A35853">
        <v>2.8</v>
      </c>
      <c r="B35853">
        <v>69</v>
      </c>
      <c r="C35853">
        <v>4.96</v>
      </c>
      <c r="D35853">
        <v>41.47</v>
      </c>
      <c r="E35853">
        <v>173.63</v>
      </c>
      <c r="F35853">
        <v>432.18</v>
      </c>
      <c r="G35853" t="str">
        <f t="shared" si="560"/>
        <v>B_02+(4.96*(B_02-B_03))-41.47-(173.63*(1-((C_04+C_05)/2)))-(432.18*(C_04-C_05))</v>
      </c>
    </row>
    <row r="35854" spans="1:7" x14ac:dyDescent="0.15">
      <c r="A35854">
        <v>2.81</v>
      </c>
      <c r="B35854">
        <v>69</v>
      </c>
      <c r="C35854">
        <v>4.9800000000000004</v>
      </c>
      <c r="D35854">
        <v>41.82</v>
      </c>
      <c r="E35854">
        <v>173.65</v>
      </c>
      <c r="F35854">
        <v>432.3</v>
      </c>
      <c r="G35854" t="str">
        <f t="shared" si="560"/>
        <v>B_02+(4.98*(B_02-B_03))-41.82-(173.65*(1-((C_04+C_05)/2)))-(432.3*(C_04-C_05))</v>
      </c>
    </row>
    <row r="35855" spans="1:7" x14ac:dyDescent="0.15">
      <c r="A35855">
        <v>2.82</v>
      </c>
      <c r="B35855">
        <v>69</v>
      </c>
      <c r="C35855">
        <v>4.99</v>
      </c>
      <c r="D35855">
        <v>42.16</v>
      </c>
      <c r="E35855">
        <v>173.67</v>
      </c>
      <c r="F35855">
        <v>432.42</v>
      </c>
      <c r="G35855" t="str">
        <f t="shared" si="560"/>
        <v>B_02+(4.99*(B_02-B_03))-42.16-(173.67*(1-((C_04+C_05)/2)))-(432.42*(C_04-C_05))</v>
      </c>
    </row>
    <row r="35856" spans="1:7" x14ac:dyDescent="0.15">
      <c r="A35856">
        <v>2.83</v>
      </c>
      <c r="B35856">
        <v>69</v>
      </c>
      <c r="C35856">
        <v>5.01</v>
      </c>
      <c r="D35856">
        <v>42.5</v>
      </c>
      <c r="E35856">
        <v>173.69</v>
      </c>
      <c r="F35856">
        <v>432.54</v>
      </c>
      <c r="G35856" t="str">
        <f t="shared" si="560"/>
        <v>B_02+(5.01*(B_02-B_03))-42.5-(173.69*(1-((C_04+C_05)/2)))-(432.54*(C_04-C_05))</v>
      </c>
    </row>
    <row r="35857" spans="1:7" x14ac:dyDescent="0.15">
      <c r="A35857">
        <v>2.84</v>
      </c>
      <c r="B35857">
        <v>69</v>
      </c>
      <c r="C35857">
        <v>5.0199999999999996</v>
      </c>
      <c r="D35857">
        <v>42.85</v>
      </c>
      <c r="E35857">
        <v>173.7</v>
      </c>
      <c r="F35857">
        <v>432.65</v>
      </c>
      <c r="G35857" t="str">
        <f t="shared" si="560"/>
        <v>B_02+(5.02*(B_02-B_03))-42.85-(173.7*(1-((C_04+C_05)/2)))-(432.65*(C_04-C_05))</v>
      </c>
    </row>
    <row r="35858" spans="1:7" x14ac:dyDescent="0.15">
      <c r="A35858">
        <v>2.85</v>
      </c>
      <c r="B35858">
        <v>69</v>
      </c>
      <c r="C35858">
        <v>5.04</v>
      </c>
      <c r="D35858">
        <v>43.2</v>
      </c>
      <c r="E35858">
        <v>173.72</v>
      </c>
      <c r="F35858">
        <v>432.76</v>
      </c>
      <c r="G35858" t="str">
        <f t="shared" si="560"/>
        <v>B_02+(5.04*(B_02-B_03))-43.2-(173.72*(1-((C_04+C_05)/2)))-(432.76*(C_04-C_05))</v>
      </c>
    </row>
    <row r="35859" spans="1:7" x14ac:dyDescent="0.15">
      <c r="A35859">
        <v>2.86</v>
      </c>
      <c r="B35859">
        <v>69</v>
      </c>
      <c r="C35859">
        <v>5.05</v>
      </c>
      <c r="D35859">
        <v>43.54</v>
      </c>
      <c r="E35859">
        <v>173.74</v>
      </c>
      <c r="F35859">
        <v>432.86</v>
      </c>
      <c r="G35859" t="str">
        <f t="shared" si="560"/>
        <v>B_02+(5.05*(B_02-B_03))-43.54-(173.74*(1-((C_04+C_05)/2)))-(432.86*(C_04-C_05))</v>
      </c>
    </row>
    <row r="35860" spans="1:7" x14ac:dyDescent="0.15">
      <c r="A35860">
        <v>2.87</v>
      </c>
      <c r="B35860">
        <v>69</v>
      </c>
      <c r="C35860">
        <v>5.07</v>
      </c>
      <c r="D35860">
        <v>43.89</v>
      </c>
      <c r="E35860">
        <v>173.76</v>
      </c>
      <c r="F35860">
        <v>432.96</v>
      </c>
      <c r="G35860" t="str">
        <f t="shared" si="560"/>
        <v>B_02+(5.07*(B_02-B_03))-43.89-(173.76*(1-((C_04+C_05)/2)))-(432.96*(C_04-C_05))</v>
      </c>
    </row>
    <row r="35861" spans="1:7" x14ac:dyDescent="0.15">
      <c r="A35861">
        <v>2.88</v>
      </c>
      <c r="B35861">
        <v>69</v>
      </c>
      <c r="C35861">
        <v>5.08</v>
      </c>
      <c r="D35861">
        <v>44.25</v>
      </c>
      <c r="E35861">
        <v>173.77</v>
      </c>
      <c r="F35861">
        <v>433.06</v>
      </c>
      <c r="G35861" t="str">
        <f t="shared" si="560"/>
        <v>B_02+(5.08*(B_02-B_03))-44.25-(173.77*(1-((C_04+C_05)/2)))-(433.06*(C_04-C_05))</v>
      </c>
    </row>
    <row r="35862" spans="1:7" x14ac:dyDescent="0.15">
      <c r="A35862">
        <v>2.89</v>
      </c>
      <c r="B35862">
        <v>69</v>
      </c>
      <c r="C35862">
        <v>5.0999999999999996</v>
      </c>
      <c r="D35862">
        <v>44.6</v>
      </c>
      <c r="E35862">
        <v>173.79</v>
      </c>
      <c r="F35862">
        <v>433.16</v>
      </c>
      <c r="G35862" t="str">
        <f t="shared" si="560"/>
        <v>B_02+(5.1*(B_02-B_03))-44.6-(173.79*(1-((C_04+C_05)/2)))-(433.16*(C_04-C_05))</v>
      </c>
    </row>
    <row r="35863" spans="1:7" x14ac:dyDescent="0.15">
      <c r="A35863">
        <v>2.9</v>
      </c>
      <c r="B35863">
        <v>69</v>
      </c>
      <c r="C35863">
        <v>5.1100000000000003</v>
      </c>
      <c r="D35863">
        <v>44.95</v>
      </c>
      <c r="E35863">
        <v>173.81</v>
      </c>
      <c r="F35863">
        <v>433.26</v>
      </c>
      <c r="G35863" t="str">
        <f t="shared" si="560"/>
        <v>B_02+(5.11*(B_02-B_03))-44.95-(173.81*(1-((C_04+C_05)/2)))-(433.26*(C_04-C_05))</v>
      </c>
    </row>
    <row r="35864" spans="1:7" x14ac:dyDescent="0.15">
      <c r="A35864">
        <v>2.91</v>
      </c>
      <c r="B35864">
        <v>69</v>
      </c>
      <c r="C35864">
        <v>5.13</v>
      </c>
      <c r="D35864">
        <v>45.31</v>
      </c>
      <c r="E35864">
        <v>173.82</v>
      </c>
      <c r="F35864">
        <v>433.35</v>
      </c>
      <c r="G35864" t="str">
        <f t="shared" si="560"/>
        <v>B_02+(5.13*(B_02-B_03))-45.31-(173.82*(1-((C_04+C_05)/2)))-(433.35*(C_04-C_05))</v>
      </c>
    </row>
    <row r="35865" spans="1:7" x14ac:dyDescent="0.15">
      <c r="A35865">
        <v>2.92</v>
      </c>
      <c r="B35865">
        <v>69</v>
      </c>
      <c r="C35865">
        <v>5.14</v>
      </c>
      <c r="D35865">
        <v>45.66</v>
      </c>
      <c r="E35865">
        <v>173.84</v>
      </c>
      <c r="F35865">
        <v>433.44</v>
      </c>
      <c r="G35865" t="str">
        <f t="shared" si="560"/>
        <v>B_02+(5.14*(B_02-B_03))-45.66-(173.84*(1-((C_04+C_05)/2)))-(433.44*(C_04-C_05))</v>
      </c>
    </row>
    <row r="35866" spans="1:7" x14ac:dyDescent="0.15">
      <c r="A35866">
        <v>2.93</v>
      </c>
      <c r="B35866">
        <v>69</v>
      </c>
      <c r="C35866">
        <v>5.16</v>
      </c>
      <c r="D35866">
        <v>46.02</v>
      </c>
      <c r="E35866">
        <v>173.85</v>
      </c>
      <c r="F35866">
        <v>433.53</v>
      </c>
      <c r="G35866" t="str">
        <f t="shared" si="560"/>
        <v>B_02+(5.16*(B_02-B_03))-46.02-(173.85*(1-((C_04+C_05)/2)))-(433.53*(C_04-C_05))</v>
      </c>
    </row>
    <row r="35867" spans="1:7" x14ac:dyDescent="0.15">
      <c r="A35867">
        <v>2.94</v>
      </c>
      <c r="B35867">
        <v>69</v>
      </c>
      <c r="C35867">
        <v>5.17</v>
      </c>
      <c r="D35867">
        <v>46.38</v>
      </c>
      <c r="E35867">
        <v>173.87</v>
      </c>
      <c r="F35867">
        <v>433.61</v>
      </c>
      <c r="G35867" t="str">
        <f t="shared" si="560"/>
        <v>B_02+(5.17*(B_02-B_03))-46.38-(173.87*(1-((C_04+C_05)/2)))-(433.61*(C_04-C_05))</v>
      </c>
    </row>
    <row r="35868" spans="1:7" x14ac:dyDescent="0.15">
      <c r="A35868">
        <v>2.95</v>
      </c>
      <c r="B35868">
        <v>69</v>
      </c>
      <c r="C35868">
        <v>5.19</v>
      </c>
      <c r="D35868">
        <v>46.74</v>
      </c>
      <c r="E35868">
        <v>173.88</v>
      </c>
      <c r="F35868">
        <v>433.69</v>
      </c>
      <c r="G35868" t="str">
        <f t="shared" si="560"/>
        <v>B_02+(5.19*(B_02-B_03))-46.74-(173.88*(1-((C_04+C_05)/2)))-(433.69*(C_04-C_05))</v>
      </c>
    </row>
    <row r="35869" spans="1:7" x14ac:dyDescent="0.15">
      <c r="A35869">
        <v>2.96</v>
      </c>
      <c r="B35869">
        <v>69</v>
      </c>
      <c r="C35869">
        <v>5.21</v>
      </c>
      <c r="D35869">
        <v>47.11</v>
      </c>
      <c r="E35869">
        <v>173.9</v>
      </c>
      <c r="F35869">
        <v>433.77</v>
      </c>
      <c r="G35869" t="str">
        <f t="shared" si="560"/>
        <v>B_02+(5.21*(B_02-B_03))-47.11-(173.9*(1-((C_04+C_05)/2)))-(433.77*(C_04-C_05))</v>
      </c>
    </row>
    <row r="35870" spans="1:7" x14ac:dyDescent="0.15">
      <c r="A35870">
        <v>2.97</v>
      </c>
      <c r="B35870">
        <v>69</v>
      </c>
      <c r="C35870">
        <v>5.22</v>
      </c>
      <c r="D35870">
        <v>47.47</v>
      </c>
      <c r="E35870">
        <v>173.91</v>
      </c>
      <c r="F35870">
        <v>433.85</v>
      </c>
      <c r="G35870" t="str">
        <f t="shared" si="560"/>
        <v>B_02+(5.22*(B_02-B_03))-47.47-(173.91*(1-((C_04+C_05)/2)))-(433.85*(C_04-C_05))</v>
      </c>
    </row>
    <row r="35871" spans="1:7" x14ac:dyDescent="0.15">
      <c r="A35871">
        <v>2.98</v>
      </c>
      <c r="B35871">
        <v>69</v>
      </c>
      <c r="C35871">
        <v>5.24</v>
      </c>
      <c r="D35871">
        <v>47.84</v>
      </c>
      <c r="E35871">
        <v>173.93</v>
      </c>
      <c r="F35871">
        <v>433.92</v>
      </c>
      <c r="G35871" t="str">
        <f t="shared" si="560"/>
        <v>B_02+(5.24*(B_02-B_03))-47.84-(173.93*(1-((C_04+C_05)/2)))-(433.92*(C_04-C_05))</v>
      </c>
    </row>
    <row r="35872" spans="1:7" x14ac:dyDescent="0.15">
      <c r="A35872">
        <v>2.99</v>
      </c>
      <c r="B35872">
        <v>69</v>
      </c>
      <c r="C35872">
        <v>5.25</v>
      </c>
      <c r="D35872">
        <v>48.2</v>
      </c>
      <c r="E35872">
        <v>173.94</v>
      </c>
      <c r="F35872">
        <v>433.99</v>
      </c>
      <c r="G35872" t="str">
        <f t="shared" si="560"/>
        <v>B_02+(5.25*(B_02-B_03))-48.2-(173.94*(1-((C_04+C_05)/2)))-(433.99*(C_04-C_05))</v>
      </c>
    </row>
    <row r="35873" spans="1:7" x14ac:dyDescent="0.15">
      <c r="A35873">
        <v>3</v>
      </c>
      <c r="B35873">
        <v>69</v>
      </c>
      <c r="C35873">
        <v>5.27</v>
      </c>
      <c r="D35873">
        <v>48.57</v>
      </c>
      <c r="E35873">
        <v>173.96</v>
      </c>
      <c r="F35873">
        <v>434.06</v>
      </c>
      <c r="G35873" t="str">
        <f t="shared" si="560"/>
        <v>B_02+(5.27*(B_02-B_03))-48.57-(173.96*(1-((C_04+C_05)/2)))-(434.06*(C_04-C_05))</v>
      </c>
    </row>
    <row r="35874" spans="1:7" x14ac:dyDescent="0.15">
      <c r="A35874">
        <v>3.01</v>
      </c>
      <c r="B35874">
        <v>69</v>
      </c>
      <c r="C35874">
        <v>5.28</v>
      </c>
      <c r="D35874">
        <v>48.94</v>
      </c>
      <c r="E35874">
        <v>173.97</v>
      </c>
      <c r="F35874">
        <v>434.12</v>
      </c>
      <c r="G35874" t="str">
        <f t="shared" si="560"/>
        <v>B_02+(5.28*(B_02-B_03))-48.94-(173.97*(1-((C_04+C_05)/2)))-(434.12*(C_04-C_05))</v>
      </c>
    </row>
    <row r="35875" spans="1:7" x14ac:dyDescent="0.15">
      <c r="A35875">
        <v>3.02</v>
      </c>
      <c r="B35875">
        <v>69</v>
      </c>
      <c r="C35875">
        <v>5.3</v>
      </c>
      <c r="D35875">
        <v>49.31</v>
      </c>
      <c r="E35875">
        <v>173.98</v>
      </c>
      <c r="F35875">
        <v>434.18</v>
      </c>
      <c r="G35875" t="str">
        <f t="shared" si="560"/>
        <v>B_02+(5.3*(B_02-B_03))-49.31-(173.98*(1-((C_04+C_05)/2)))-(434.18*(C_04-C_05))</v>
      </c>
    </row>
    <row r="35876" spans="1:7" x14ac:dyDescent="0.15">
      <c r="A35876">
        <v>3.03</v>
      </c>
      <c r="B35876">
        <v>69</v>
      </c>
      <c r="C35876">
        <v>5.31</v>
      </c>
      <c r="D35876">
        <v>49.68</v>
      </c>
      <c r="E35876">
        <v>174</v>
      </c>
      <c r="F35876">
        <v>434.24</v>
      </c>
      <c r="G35876" t="str">
        <f t="shared" si="560"/>
        <v>B_02+(5.31*(B_02-B_03))-49.68-(174*(1-((C_04+C_05)/2)))-(434.24*(C_04-C_05))</v>
      </c>
    </row>
    <row r="35877" spans="1:7" x14ac:dyDescent="0.15">
      <c r="A35877">
        <v>3.04</v>
      </c>
      <c r="B35877">
        <v>69</v>
      </c>
      <c r="C35877">
        <v>5.33</v>
      </c>
      <c r="D35877">
        <v>50.06</v>
      </c>
      <c r="E35877">
        <v>174.01</v>
      </c>
      <c r="F35877">
        <v>434.3</v>
      </c>
      <c r="G35877" t="str">
        <f t="shared" si="560"/>
        <v>B_02+(5.33*(B_02-B_03))-50.06-(174.01*(1-((C_04+C_05)/2)))-(434.3*(C_04-C_05))</v>
      </c>
    </row>
    <row r="35878" spans="1:7" x14ac:dyDescent="0.15">
      <c r="A35878">
        <v>3.05</v>
      </c>
      <c r="B35878">
        <v>69</v>
      </c>
      <c r="C35878">
        <v>5.34</v>
      </c>
      <c r="D35878">
        <v>50.43</v>
      </c>
      <c r="E35878">
        <v>174.02</v>
      </c>
      <c r="F35878">
        <v>434.35</v>
      </c>
      <c r="G35878" t="str">
        <f t="shared" si="560"/>
        <v>B_02+(5.34*(B_02-B_03))-50.43-(174.02*(1-((C_04+C_05)/2)))-(434.35*(C_04-C_05))</v>
      </c>
    </row>
    <row r="35879" spans="1:7" x14ac:dyDescent="0.15">
      <c r="A35879">
        <v>3.06</v>
      </c>
      <c r="B35879">
        <v>69</v>
      </c>
      <c r="C35879">
        <v>5.36</v>
      </c>
      <c r="D35879">
        <v>50.81</v>
      </c>
      <c r="E35879">
        <v>174.04</v>
      </c>
      <c r="F35879">
        <v>434.4</v>
      </c>
      <c r="G35879" t="str">
        <f t="shared" si="560"/>
        <v>B_02+(5.36*(B_02-B_03))-50.81-(174.04*(1-((C_04+C_05)/2)))-(434.4*(C_04-C_05))</v>
      </c>
    </row>
    <row r="35880" spans="1:7" x14ac:dyDescent="0.15">
      <c r="A35880">
        <v>3.07</v>
      </c>
      <c r="B35880">
        <v>69</v>
      </c>
      <c r="C35880">
        <v>5.38</v>
      </c>
      <c r="D35880">
        <v>51.19</v>
      </c>
      <c r="E35880">
        <v>174.05</v>
      </c>
      <c r="F35880">
        <v>434.45</v>
      </c>
      <c r="G35880" t="str">
        <f t="shared" si="560"/>
        <v>B_02+(5.38*(B_02-B_03))-51.19-(174.05*(1-((C_04+C_05)/2)))-(434.45*(C_04-C_05))</v>
      </c>
    </row>
    <row r="35881" spans="1:7" x14ac:dyDescent="0.15">
      <c r="A35881">
        <v>3.08</v>
      </c>
      <c r="B35881">
        <v>69</v>
      </c>
      <c r="C35881">
        <v>5.39</v>
      </c>
      <c r="D35881">
        <v>51.57</v>
      </c>
      <c r="E35881">
        <v>174.06</v>
      </c>
      <c r="F35881">
        <v>434.5</v>
      </c>
      <c r="G35881" t="str">
        <f t="shared" si="560"/>
        <v>B_02+(5.39*(B_02-B_03))-51.57-(174.06*(1-((C_04+C_05)/2)))-(434.5*(C_04-C_05))</v>
      </c>
    </row>
    <row r="35882" spans="1:7" x14ac:dyDescent="0.15">
      <c r="A35882">
        <v>3.09</v>
      </c>
      <c r="B35882">
        <v>69</v>
      </c>
      <c r="C35882">
        <v>5.41</v>
      </c>
      <c r="D35882">
        <v>51.95</v>
      </c>
      <c r="E35882">
        <v>174.07</v>
      </c>
      <c r="F35882">
        <v>434.54</v>
      </c>
      <c r="G35882" t="str">
        <f t="shared" si="560"/>
        <v>B_02+(5.41*(B_02-B_03))-51.95-(174.07*(1-((C_04+C_05)/2)))-(434.54*(C_04-C_05))</v>
      </c>
    </row>
    <row r="35883" spans="1:7" x14ac:dyDescent="0.15">
      <c r="A35883">
        <v>3.1</v>
      </c>
      <c r="B35883">
        <v>69</v>
      </c>
      <c r="C35883">
        <v>5.42</v>
      </c>
      <c r="D35883">
        <v>52.33</v>
      </c>
      <c r="E35883">
        <v>174.09</v>
      </c>
      <c r="F35883">
        <v>434.58</v>
      </c>
      <c r="G35883" t="str">
        <f t="shared" si="560"/>
        <v>B_02+(5.42*(B_02-B_03))-52.33-(174.09*(1-((C_04+C_05)/2)))-(434.58*(C_04-C_05))</v>
      </c>
    </row>
    <row r="35884" spans="1:7" x14ac:dyDescent="0.15">
      <c r="A35884">
        <v>3.11</v>
      </c>
      <c r="B35884">
        <v>69</v>
      </c>
      <c r="C35884">
        <v>5.44</v>
      </c>
      <c r="D35884">
        <v>52.71</v>
      </c>
      <c r="E35884">
        <v>174.1</v>
      </c>
      <c r="F35884">
        <v>434.62</v>
      </c>
      <c r="G35884" t="str">
        <f t="shared" si="560"/>
        <v>B_02+(5.44*(B_02-B_03))-52.71-(174.1*(1-((C_04+C_05)/2)))-(434.62*(C_04-C_05))</v>
      </c>
    </row>
    <row r="35885" spans="1:7" x14ac:dyDescent="0.15">
      <c r="A35885">
        <v>3.12</v>
      </c>
      <c r="B35885">
        <v>69</v>
      </c>
      <c r="C35885">
        <v>5.45</v>
      </c>
      <c r="D35885">
        <v>53.1</v>
      </c>
      <c r="E35885">
        <v>174.11</v>
      </c>
      <c r="F35885">
        <v>434.65</v>
      </c>
      <c r="G35885" t="str">
        <f t="shared" si="560"/>
        <v>B_02+(5.45*(B_02-B_03))-53.1-(174.11*(1-((C_04+C_05)/2)))-(434.65*(C_04-C_05))</v>
      </c>
    </row>
    <row r="35886" spans="1:7" x14ac:dyDescent="0.15">
      <c r="A35886">
        <v>3.13</v>
      </c>
      <c r="B35886">
        <v>69</v>
      </c>
      <c r="C35886">
        <v>5.47</v>
      </c>
      <c r="D35886">
        <v>53.49</v>
      </c>
      <c r="E35886">
        <v>174.12</v>
      </c>
      <c r="F35886">
        <v>434.68</v>
      </c>
      <c r="G35886" t="str">
        <f t="shared" si="560"/>
        <v>B_02+(5.47*(B_02-B_03))-53.49-(174.12*(1-((C_04+C_05)/2)))-(434.68*(C_04-C_05))</v>
      </c>
    </row>
    <row r="35887" spans="1:7" x14ac:dyDescent="0.15">
      <c r="A35887">
        <v>3.14</v>
      </c>
      <c r="B35887">
        <v>69</v>
      </c>
      <c r="C35887">
        <v>5.49</v>
      </c>
      <c r="D35887">
        <v>53.87</v>
      </c>
      <c r="E35887">
        <v>174.13</v>
      </c>
      <c r="F35887">
        <v>434.71</v>
      </c>
      <c r="G35887" t="str">
        <f t="shared" si="560"/>
        <v>B_02+(5.49*(B_02-B_03))-53.87-(174.13*(1-((C_04+C_05)/2)))-(434.71*(C_04-C_05))</v>
      </c>
    </row>
    <row r="35888" spans="1:7" x14ac:dyDescent="0.15">
      <c r="A35888">
        <v>3.15</v>
      </c>
      <c r="B35888">
        <v>69</v>
      </c>
      <c r="C35888">
        <v>5.5</v>
      </c>
      <c r="D35888">
        <v>54.26</v>
      </c>
      <c r="E35888">
        <v>174.14</v>
      </c>
      <c r="F35888">
        <v>434.74</v>
      </c>
      <c r="G35888" t="str">
        <f t="shared" si="560"/>
        <v>B_02+(5.5*(B_02-B_03))-54.26-(174.14*(1-((C_04+C_05)/2)))-(434.74*(C_04-C_05))</v>
      </c>
    </row>
    <row r="35889" spans="1:7" x14ac:dyDescent="0.15">
      <c r="A35889">
        <v>3.16</v>
      </c>
      <c r="B35889">
        <v>69</v>
      </c>
      <c r="C35889">
        <v>5.52</v>
      </c>
      <c r="D35889">
        <v>54.65</v>
      </c>
      <c r="E35889">
        <v>174.15</v>
      </c>
      <c r="F35889">
        <v>434.76</v>
      </c>
      <c r="G35889" t="str">
        <f t="shared" si="560"/>
        <v>B_02+(5.52*(B_02-B_03))-54.65-(174.15*(1-((C_04+C_05)/2)))-(434.76*(C_04-C_05))</v>
      </c>
    </row>
    <row r="35890" spans="1:7" x14ac:dyDescent="0.15">
      <c r="A35890">
        <v>3.17</v>
      </c>
      <c r="B35890">
        <v>69</v>
      </c>
      <c r="C35890">
        <v>5.53</v>
      </c>
      <c r="D35890">
        <v>55.05</v>
      </c>
      <c r="E35890">
        <v>174.16</v>
      </c>
      <c r="F35890">
        <v>434.78</v>
      </c>
      <c r="G35890" t="str">
        <f t="shared" si="560"/>
        <v>B_02+(5.53*(B_02-B_03))-55.05-(174.16*(1-((C_04+C_05)/2)))-(434.78*(C_04-C_05))</v>
      </c>
    </row>
    <row r="35891" spans="1:7" x14ac:dyDescent="0.15">
      <c r="A35891">
        <v>3.18</v>
      </c>
      <c r="B35891">
        <v>69</v>
      </c>
      <c r="C35891">
        <v>5.55</v>
      </c>
      <c r="D35891">
        <v>55.44</v>
      </c>
      <c r="E35891">
        <v>174.17</v>
      </c>
      <c r="F35891">
        <v>434.8</v>
      </c>
      <c r="G35891" t="str">
        <f t="shared" si="560"/>
        <v>B_02+(5.55*(B_02-B_03))-55.44-(174.17*(1-((C_04+C_05)/2)))-(434.8*(C_04-C_05))</v>
      </c>
    </row>
    <row r="35892" spans="1:7" x14ac:dyDescent="0.15">
      <c r="A35892">
        <v>3.19</v>
      </c>
      <c r="B35892">
        <v>69</v>
      </c>
      <c r="C35892">
        <v>5.57</v>
      </c>
      <c r="D35892">
        <v>55.83</v>
      </c>
      <c r="E35892">
        <v>174.18</v>
      </c>
      <c r="F35892">
        <v>434.82</v>
      </c>
      <c r="G35892" t="str">
        <f t="shared" si="560"/>
        <v>B_02+(5.57*(B_02-B_03))-55.83-(174.18*(1-((C_04+C_05)/2)))-(434.82*(C_04-C_05))</v>
      </c>
    </row>
    <row r="35893" spans="1:7" x14ac:dyDescent="0.15">
      <c r="A35893">
        <v>3.2</v>
      </c>
      <c r="B35893">
        <v>69</v>
      </c>
      <c r="C35893">
        <v>5.58</v>
      </c>
      <c r="D35893">
        <v>56.23</v>
      </c>
      <c r="E35893">
        <v>174.19</v>
      </c>
      <c r="F35893">
        <v>434.83</v>
      </c>
      <c r="G35893" t="str">
        <f t="shared" si="560"/>
        <v>B_02+(5.58*(B_02-B_03))-56.23-(174.19*(1-((C_04+C_05)/2)))-(434.83*(C_04-C_05))</v>
      </c>
    </row>
    <row r="35894" spans="1:7" x14ac:dyDescent="0.15">
      <c r="A35894">
        <v>3.21</v>
      </c>
      <c r="B35894">
        <v>69</v>
      </c>
      <c r="C35894">
        <v>5.6</v>
      </c>
      <c r="D35894">
        <v>56.63</v>
      </c>
      <c r="E35894">
        <v>174.2</v>
      </c>
      <c r="F35894">
        <v>434.84</v>
      </c>
      <c r="G35894" t="str">
        <f t="shared" si="560"/>
        <v>B_02+(5.6*(B_02-B_03))-56.63-(174.2*(1-((C_04+C_05)/2)))-(434.84*(C_04-C_05))</v>
      </c>
    </row>
    <row r="35895" spans="1:7" x14ac:dyDescent="0.15">
      <c r="A35895">
        <v>3.22</v>
      </c>
      <c r="B35895">
        <v>69</v>
      </c>
      <c r="C35895">
        <v>5.62</v>
      </c>
      <c r="D35895">
        <v>57.03</v>
      </c>
      <c r="E35895">
        <v>174.21</v>
      </c>
      <c r="F35895">
        <v>434.85</v>
      </c>
      <c r="G35895" t="str">
        <f t="shared" si="560"/>
        <v>B_02+(5.62*(B_02-B_03))-57.03-(174.21*(1-((C_04+C_05)/2)))-(434.85*(C_04-C_05))</v>
      </c>
    </row>
    <row r="35896" spans="1:7" x14ac:dyDescent="0.15">
      <c r="A35896">
        <v>3.23</v>
      </c>
      <c r="B35896">
        <v>69</v>
      </c>
      <c r="C35896">
        <v>5.63</v>
      </c>
      <c r="D35896">
        <v>57.43</v>
      </c>
      <c r="E35896">
        <v>174.22</v>
      </c>
      <c r="F35896">
        <v>434.85</v>
      </c>
      <c r="G35896" t="str">
        <f t="shared" si="560"/>
        <v>B_02+(5.63*(B_02-B_03))-57.43-(174.22*(1-((C_04+C_05)/2)))-(434.85*(C_04-C_05))</v>
      </c>
    </row>
    <row r="35897" spans="1:7" x14ac:dyDescent="0.15">
      <c r="A35897">
        <v>3.24</v>
      </c>
      <c r="B35897">
        <v>69</v>
      </c>
      <c r="C35897">
        <v>5.65</v>
      </c>
      <c r="D35897">
        <v>57.83</v>
      </c>
      <c r="E35897">
        <v>174.23</v>
      </c>
      <c r="F35897">
        <v>434.85</v>
      </c>
      <c r="G35897" t="str">
        <f t="shared" si="560"/>
        <v>B_02+(5.65*(B_02-B_03))-57.83-(174.23*(1-((C_04+C_05)/2)))-(434.85*(C_04-C_05))</v>
      </c>
    </row>
    <row r="35898" spans="1:7" x14ac:dyDescent="0.15">
      <c r="A35898">
        <v>3.25</v>
      </c>
      <c r="B35898">
        <v>69</v>
      </c>
      <c r="C35898">
        <v>5.66</v>
      </c>
      <c r="D35898">
        <v>58.23</v>
      </c>
      <c r="E35898">
        <v>174.24</v>
      </c>
      <c r="F35898">
        <v>434.85</v>
      </c>
      <c r="G35898" t="str">
        <f t="shared" si="560"/>
        <v>B_02+(5.66*(B_02-B_03))-58.23-(174.24*(1-((C_04+C_05)/2)))-(434.85*(C_04-C_05))</v>
      </c>
    </row>
    <row r="35899" spans="1:7" x14ac:dyDescent="0.15">
      <c r="A35899">
        <v>3.26</v>
      </c>
      <c r="B35899">
        <v>69</v>
      </c>
      <c r="C35899">
        <v>5.68</v>
      </c>
      <c r="D35899">
        <v>58.64</v>
      </c>
      <c r="E35899">
        <v>174.24</v>
      </c>
      <c r="F35899">
        <v>434.85</v>
      </c>
      <c r="G35899" t="str">
        <f t="shared" si="560"/>
        <v>B_02+(5.68*(B_02-B_03))-58.64-(174.24*(1-((C_04+C_05)/2)))-(434.85*(C_04-C_05))</v>
      </c>
    </row>
    <row r="35900" spans="1:7" x14ac:dyDescent="0.15">
      <c r="A35900">
        <v>3.27</v>
      </c>
      <c r="B35900">
        <v>69</v>
      </c>
      <c r="C35900">
        <v>5.7</v>
      </c>
      <c r="D35900">
        <v>59.04</v>
      </c>
      <c r="E35900">
        <v>174.25</v>
      </c>
      <c r="F35900">
        <v>434.84</v>
      </c>
      <c r="G35900" t="str">
        <f t="shared" si="560"/>
        <v>B_02+(5.7*(B_02-B_03))-59.04-(174.25*(1-((C_04+C_05)/2)))-(434.84*(C_04-C_05))</v>
      </c>
    </row>
    <row r="35901" spans="1:7" x14ac:dyDescent="0.15">
      <c r="A35901">
        <v>3.28</v>
      </c>
      <c r="B35901">
        <v>69</v>
      </c>
      <c r="C35901">
        <v>5.71</v>
      </c>
      <c r="D35901">
        <v>59.45</v>
      </c>
      <c r="E35901">
        <v>174.26</v>
      </c>
      <c r="F35901">
        <v>434.83</v>
      </c>
      <c r="G35901" t="str">
        <f t="shared" si="560"/>
        <v>B_02+(5.71*(B_02-B_03))-59.45-(174.26*(1-((C_04+C_05)/2)))-(434.83*(C_04-C_05))</v>
      </c>
    </row>
    <row r="35902" spans="1:7" x14ac:dyDescent="0.15">
      <c r="A35902">
        <v>3.29</v>
      </c>
      <c r="B35902">
        <v>69</v>
      </c>
      <c r="C35902">
        <v>5.73</v>
      </c>
      <c r="D35902">
        <v>59.86</v>
      </c>
      <c r="E35902">
        <v>174.27</v>
      </c>
      <c r="F35902">
        <v>434.82</v>
      </c>
      <c r="G35902" t="str">
        <f t="shared" si="560"/>
        <v>B_02+(5.73*(B_02-B_03))-59.86-(174.27*(1-((C_04+C_05)/2)))-(434.82*(C_04-C_05))</v>
      </c>
    </row>
    <row r="35903" spans="1:7" x14ac:dyDescent="0.15">
      <c r="A35903">
        <v>3.3</v>
      </c>
      <c r="B35903">
        <v>69</v>
      </c>
      <c r="C35903">
        <v>5.75</v>
      </c>
      <c r="D35903">
        <v>60.27</v>
      </c>
      <c r="E35903">
        <v>174.28</v>
      </c>
      <c r="F35903">
        <v>434.8</v>
      </c>
      <c r="G35903" t="str">
        <f t="shared" si="560"/>
        <v>B_02+(5.75*(B_02-B_03))-60.27-(174.28*(1-((C_04+C_05)/2)))-(434.8*(C_04-C_05))</v>
      </c>
    </row>
    <row r="35904" spans="1:7" x14ac:dyDescent="0.15">
      <c r="A35904">
        <v>3.31</v>
      </c>
      <c r="B35904">
        <v>69</v>
      </c>
      <c r="C35904">
        <v>5.76</v>
      </c>
      <c r="D35904">
        <v>60.68</v>
      </c>
      <c r="E35904">
        <v>174.28</v>
      </c>
      <c r="F35904">
        <v>434.79</v>
      </c>
      <c r="G35904" t="str">
        <f t="shared" si="560"/>
        <v>B_02+(5.76*(B_02-B_03))-60.68-(174.28*(1-((C_04+C_05)/2)))-(434.79*(C_04-C_05))</v>
      </c>
    </row>
    <row r="35905" spans="1:7" x14ac:dyDescent="0.15">
      <c r="A35905">
        <v>3.32</v>
      </c>
      <c r="B35905">
        <v>69</v>
      </c>
      <c r="C35905">
        <v>5.78</v>
      </c>
      <c r="D35905">
        <v>61.1</v>
      </c>
      <c r="E35905">
        <v>174.29</v>
      </c>
      <c r="F35905">
        <v>434.77</v>
      </c>
      <c r="G35905" t="str">
        <f t="shared" si="560"/>
        <v>B_02+(5.78*(B_02-B_03))-61.1-(174.29*(1-((C_04+C_05)/2)))-(434.77*(C_04-C_05))</v>
      </c>
    </row>
    <row r="35906" spans="1:7" x14ac:dyDescent="0.15">
      <c r="A35906">
        <v>3.33</v>
      </c>
      <c r="B35906">
        <v>69</v>
      </c>
      <c r="C35906">
        <v>5.8</v>
      </c>
      <c r="D35906">
        <v>61.51</v>
      </c>
      <c r="E35906">
        <v>174.3</v>
      </c>
      <c r="F35906">
        <v>434.74</v>
      </c>
      <c r="G35906" t="str">
        <f t="shared" si="560"/>
        <v>B_02+(5.8*(B_02-B_03))-61.51-(174.3*(1-((C_04+C_05)/2)))-(434.74*(C_04-C_05))</v>
      </c>
    </row>
    <row r="35907" spans="1:7" x14ac:dyDescent="0.15">
      <c r="A35907">
        <v>3.34</v>
      </c>
      <c r="B35907">
        <v>69</v>
      </c>
      <c r="C35907">
        <v>5.81</v>
      </c>
      <c r="D35907">
        <v>61.93</v>
      </c>
      <c r="E35907">
        <v>174.3</v>
      </c>
      <c r="F35907">
        <v>434.72</v>
      </c>
      <c r="G35907" t="str">
        <f t="shared" ref="G35907:G35970" si="561">"B_02+("&amp;C35907&amp;"*(B_02-B_03))-"&amp;D35907&amp;"-("&amp;E35907&amp;"*(1-((C_04+C_05)/2)))-("&amp;F35907&amp;"*(C_04-C_05))"</f>
        <v>B_02+(5.81*(B_02-B_03))-61.93-(174.3*(1-((C_04+C_05)/2)))-(434.72*(C_04-C_05))</v>
      </c>
    </row>
    <row r="35908" spans="1:7" x14ac:dyDescent="0.15">
      <c r="A35908">
        <v>3.35</v>
      </c>
      <c r="B35908">
        <v>69</v>
      </c>
      <c r="C35908">
        <v>5.83</v>
      </c>
      <c r="D35908">
        <v>62.34</v>
      </c>
      <c r="E35908">
        <v>174.31</v>
      </c>
      <c r="F35908">
        <v>434.69</v>
      </c>
      <c r="G35908" t="str">
        <f t="shared" si="561"/>
        <v>B_02+(5.83*(B_02-B_03))-62.34-(174.31*(1-((C_04+C_05)/2)))-(434.69*(C_04-C_05))</v>
      </c>
    </row>
    <row r="35909" spans="1:7" x14ac:dyDescent="0.15">
      <c r="A35909">
        <v>3.36</v>
      </c>
      <c r="B35909">
        <v>69</v>
      </c>
      <c r="C35909">
        <v>5.85</v>
      </c>
      <c r="D35909">
        <v>62.76</v>
      </c>
      <c r="E35909">
        <v>174.31</v>
      </c>
      <c r="F35909">
        <v>434.66</v>
      </c>
      <c r="G35909" t="str">
        <f t="shared" si="561"/>
        <v>B_02+(5.85*(B_02-B_03))-62.76-(174.31*(1-((C_04+C_05)/2)))-(434.66*(C_04-C_05))</v>
      </c>
    </row>
    <row r="35910" spans="1:7" x14ac:dyDescent="0.15">
      <c r="A35910">
        <v>3.37</v>
      </c>
      <c r="B35910">
        <v>69</v>
      </c>
      <c r="C35910">
        <v>5.86</v>
      </c>
      <c r="D35910">
        <v>63.18</v>
      </c>
      <c r="E35910">
        <v>174.32</v>
      </c>
      <c r="F35910">
        <v>434.62</v>
      </c>
      <c r="G35910" t="str">
        <f t="shared" si="561"/>
        <v>B_02+(5.86*(B_02-B_03))-63.18-(174.32*(1-((C_04+C_05)/2)))-(434.62*(C_04-C_05))</v>
      </c>
    </row>
    <row r="35911" spans="1:7" x14ac:dyDescent="0.15">
      <c r="A35911">
        <v>3.38</v>
      </c>
      <c r="B35911">
        <v>69</v>
      </c>
      <c r="C35911">
        <v>5.88</v>
      </c>
      <c r="D35911">
        <v>63.6</v>
      </c>
      <c r="E35911">
        <v>174.33</v>
      </c>
      <c r="F35911">
        <v>434.58</v>
      </c>
      <c r="G35911" t="str">
        <f t="shared" si="561"/>
        <v>B_02+(5.88*(B_02-B_03))-63.6-(174.33*(1-((C_04+C_05)/2)))-(434.58*(C_04-C_05))</v>
      </c>
    </row>
    <row r="35912" spans="1:7" x14ac:dyDescent="0.15">
      <c r="A35912">
        <v>3.39</v>
      </c>
      <c r="B35912">
        <v>69</v>
      </c>
      <c r="C35912">
        <v>5.9</v>
      </c>
      <c r="D35912">
        <v>64.03</v>
      </c>
      <c r="E35912">
        <v>174.33</v>
      </c>
      <c r="F35912">
        <v>434.55</v>
      </c>
      <c r="G35912" t="str">
        <f t="shared" si="561"/>
        <v>B_02+(5.9*(B_02-B_03))-64.03-(174.33*(1-((C_04+C_05)/2)))-(434.55*(C_04-C_05))</v>
      </c>
    </row>
    <row r="35913" spans="1:7" x14ac:dyDescent="0.15">
      <c r="A35913">
        <v>3.4</v>
      </c>
      <c r="B35913">
        <v>69</v>
      </c>
      <c r="C35913">
        <v>5.91</v>
      </c>
      <c r="D35913">
        <v>64.45</v>
      </c>
      <c r="E35913">
        <v>174.34</v>
      </c>
      <c r="F35913">
        <v>434.5</v>
      </c>
      <c r="G35913" t="str">
        <f t="shared" si="561"/>
        <v>B_02+(5.91*(B_02-B_03))-64.45-(174.34*(1-((C_04+C_05)/2)))-(434.5*(C_04-C_05))</v>
      </c>
    </row>
    <row r="35914" spans="1:7" x14ac:dyDescent="0.15">
      <c r="A35914">
        <v>3.41</v>
      </c>
      <c r="B35914">
        <v>69</v>
      </c>
      <c r="C35914">
        <v>5.93</v>
      </c>
      <c r="D35914">
        <v>64.88</v>
      </c>
      <c r="E35914">
        <v>174.34</v>
      </c>
      <c r="F35914">
        <v>434.46</v>
      </c>
      <c r="G35914" t="str">
        <f t="shared" si="561"/>
        <v>B_02+(5.93*(B_02-B_03))-64.88-(174.34*(1-((C_04+C_05)/2)))-(434.46*(C_04-C_05))</v>
      </c>
    </row>
    <row r="35915" spans="1:7" x14ac:dyDescent="0.15">
      <c r="A35915">
        <v>3.42</v>
      </c>
      <c r="B35915">
        <v>69</v>
      </c>
      <c r="C35915">
        <v>5.95</v>
      </c>
      <c r="D35915">
        <v>65.31</v>
      </c>
      <c r="E35915">
        <v>174.35</v>
      </c>
      <c r="F35915">
        <v>434.41</v>
      </c>
      <c r="G35915" t="str">
        <f t="shared" si="561"/>
        <v>B_02+(5.95*(B_02-B_03))-65.31-(174.35*(1-((C_04+C_05)/2)))-(434.41*(C_04-C_05))</v>
      </c>
    </row>
    <row r="35916" spans="1:7" x14ac:dyDescent="0.15">
      <c r="A35916">
        <v>3.43</v>
      </c>
      <c r="B35916">
        <v>69</v>
      </c>
      <c r="C35916">
        <v>5.97</v>
      </c>
      <c r="D35916">
        <v>65.73</v>
      </c>
      <c r="E35916">
        <v>174.35</v>
      </c>
      <c r="F35916">
        <v>434.36</v>
      </c>
      <c r="G35916" t="str">
        <f t="shared" si="561"/>
        <v>B_02+(5.97*(B_02-B_03))-65.73-(174.35*(1-((C_04+C_05)/2)))-(434.36*(C_04-C_05))</v>
      </c>
    </row>
    <row r="35917" spans="1:7" x14ac:dyDescent="0.15">
      <c r="A35917">
        <v>3.44</v>
      </c>
      <c r="B35917">
        <v>69</v>
      </c>
      <c r="C35917">
        <v>5.98</v>
      </c>
      <c r="D35917">
        <v>66.16</v>
      </c>
      <c r="E35917">
        <v>174.35</v>
      </c>
      <c r="F35917">
        <v>434.31</v>
      </c>
      <c r="G35917" t="str">
        <f t="shared" si="561"/>
        <v>B_02+(5.98*(B_02-B_03))-66.16-(174.35*(1-((C_04+C_05)/2)))-(434.31*(C_04-C_05))</v>
      </c>
    </row>
    <row r="35918" spans="1:7" x14ac:dyDescent="0.15">
      <c r="A35918">
        <v>3.45</v>
      </c>
      <c r="B35918">
        <v>69</v>
      </c>
      <c r="C35918">
        <v>6</v>
      </c>
      <c r="D35918">
        <v>66.599999999999994</v>
      </c>
      <c r="E35918">
        <v>174.36</v>
      </c>
      <c r="F35918">
        <v>434.25</v>
      </c>
      <c r="G35918" t="str">
        <f t="shared" si="561"/>
        <v>B_02+(6*(B_02-B_03))-66.6-(174.36*(1-((C_04+C_05)/2)))-(434.25*(C_04-C_05))</v>
      </c>
    </row>
    <row r="35919" spans="1:7" x14ac:dyDescent="0.15">
      <c r="A35919">
        <v>3.46</v>
      </c>
      <c r="B35919">
        <v>69</v>
      </c>
      <c r="C35919">
        <v>6.02</v>
      </c>
      <c r="D35919">
        <v>67.03</v>
      </c>
      <c r="E35919">
        <v>174.36</v>
      </c>
      <c r="F35919">
        <v>434.19</v>
      </c>
      <c r="G35919" t="str">
        <f t="shared" si="561"/>
        <v>B_02+(6.02*(B_02-B_03))-67.03-(174.36*(1-((C_04+C_05)/2)))-(434.19*(C_04-C_05))</v>
      </c>
    </row>
    <row r="35920" spans="1:7" x14ac:dyDescent="0.15">
      <c r="A35920">
        <v>3.47</v>
      </c>
      <c r="B35920">
        <v>69</v>
      </c>
      <c r="C35920">
        <v>6.03</v>
      </c>
      <c r="D35920">
        <v>67.459999999999994</v>
      </c>
      <c r="E35920">
        <v>174.37</v>
      </c>
      <c r="F35920">
        <v>434.13</v>
      </c>
      <c r="G35920" t="str">
        <f t="shared" si="561"/>
        <v>B_02+(6.03*(B_02-B_03))-67.46-(174.37*(1-((C_04+C_05)/2)))-(434.13*(C_04-C_05))</v>
      </c>
    </row>
    <row r="35921" spans="1:7" x14ac:dyDescent="0.15">
      <c r="A35921">
        <v>3.48</v>
      </c>
      <c r="B35921">
        <v>69</v>
      </c>
      <c r="C35921">
        <v>6.05</v>
      </c>
      <c r="D35921">
        <v>67.900000000000006</v>
      </c>
      <c r="E35921">
        <v>174.37</v>
      </c>
      <c r="F35921">
        <v>434.06</v>
      </c>
      <c r="G35921" t="str">
        <f t="shared" si="561"/>
        <v>B_02+(6.05*(B_02-B_03))-67.9-(174.37*(1-((C_04+C_05)/2)))-(434.06*(C_04-C_05))</v>
      </c>
    </row>
    <row r="35922" spans="1:7" x14ac:dyDescent="0.15">
      <c r="A35922">
        <v>3.49</v>
      </c>
      <c r="B35922">
        <v>69</v>
      </c>
      <c r="C35922">
        <v>6.07</v>
      </c>
      <c r="D35922">
        <v>68.34</v>
      </c>
      <c r="E35922">
        <v>174.37</v>
      </c>
      <c r="F35922">
        <v>434</v>
      </c>
      <c r="G35922" t="str">
        <f t="shared" si="561"/>
        <v>B_02+(6.07*(B_02-B_03))-68.34-(174.37*(1-((C_04+C_05)/2)))-(434*(C_04-C_05))</v>
      </c>
    </row>
    <row r="35923" spans="1:7" x14ac:dyDescent="0.15">
      <c r="A35923">
        <v>3.5</v>
      </c>
      <c r="B35923">
        <v>69</v>
      </c>
      <c r="C35923">
        <v>6.09</v>
      </c>
      <c r="D35923">
        <v>68.77</v>
      </c>
      <c r="E35923">
        <v>174.37</v>
      </c>
      <c r="F35923">
        <v>433.93</v>
      </c>
      <c r="G35923" t="str">
        <f t="shared" si="561"/>
        <v>B_02+(6.09*(B_02-B_03))-68.77-(174.37*(1-((C_04+C_05)/2)))-(433.93*(C_04-C_05))</v>
      </c>
    </row>
    <row r="35924" spans="1:7" x14ac:dyDescent="0.15">
      <c r="A35924">
        <v>3.51</v>
      </c>
      <c r="B35924">
        <v>69</v>
      </c>
      <c r="C35924">
        <v>6.1</v>
      </c>
      <c r="D35924">
        <v>69.209999999999994</v>
      </c>
      <c r="E35924">
        <v>174.38</v>
      </c>
      <c r="F35924">
        <v>433.85</v>
      </c>
      <c r="G35924" t="str">
        <f t="shared" si="561"/>
        <v>B_02+(6.1*(B_02-B_03))-69.21-(174.38*(1-((C_04+C_05)/2)))-(433.85*(C_04-C_05))</v>
      </c>
    </row>
    <row r="35925" spans="1:7" x14ac:dyDescent="0.15">
      <c r="A35925">
        <v>3.52</v>
      </c>
      <c r="B35925">
        <v>69</v>
      </c>
      <c r="C35925">
        <v>6.12</v>
      </c>
      <c r="D35925">
        <v>69.650000000000006</v>
      </c>
      <c r="E35925">
        <v>174.38</v>
      </c>
      <c r="F35925">
        <v>433.78</v>
      </c>
      <c r="G35925" t="str">
        <f t="shared" si="561"/>
        <v>B_02+(6.12*(B_02-B_03))-69.65-(174.38*(1-((C_04+C_05)/2)))-(433.78*(C_04-C_05))</v>
      </c>
    </row>
    <row r="35926" spans="1:7" x14ac:dyDescent="0.15">
      <c r="A35926">
        <v>3.53</v>
      </c>
      <c r="B35926">
        <v>69</v>
      </c>
      <c r="C35926">
        <v>6.14</v>
      </c>
      <c r="D35926">
        <v>70.099999999999994</v>
      </c>
      <c r="E35926">
        <v>174.38</v>
      </c>
      <c r="F35926">
        <v>433.7</v>
      </c>
      <c r="G35926" t="str">
        <f t="shared" si="561"/>
        <v>B_02+(6.14*(B_02-B_03))-70.1-(174.38*(1-((C_04+C_05)/2)))-(433.7*(C_04-C_05))</v>
      </c>
    </row>
    <row r="35927" spans="1:7" x14ac:dyDescent="0.15">
      <c r="A35927">
        <v>3.54</v>
      </c>
      <c r="B35927">
        <v>69</v>
      </c>
      <c r="C35927">
        <v>6.16</v>
      </c>
      <c r="D35927">
        <v>70.540000000000006</v>
      </c>
      <c r="E35927">
        <v>174.38</v>
      </c>
      <c r="F35927">
        <v>433.62</v>
      </c>
      <c r="G35927" t="str">
        <f t="shared" si="561"/>
        <v>B_02+(6.16*(B_02-B_03))-70.54-(174.38*(1-((C_04+C_05)/2)))-(433.62*(C_04-C_05))</v>
      </c>
    </row>
    <row r="35928" spans="1:7" x14ac:dyDescent="0.15">
      <c r="A35928">
        <v>3.55</v>
      </c>
      <c r="B35928">
        <v>69</v>
      </c>
      <c r="C35928">
        <v>6.17</v>
      </c>
      <c r="D35928">
        <v>70.989999999999995</v>
      </c>
      <c r="E35928">
        <v>174.39</v>
      </c>
      <c r="F35928">
        <v>433.54</v>
      </c>
      <c r="G35928" t="str">
        <f t="shared" si="561"/>
        <v>B_02+(6.17*(B_02-B_03))-70.99-(174.39*(1-((C_04+C_05)/2)))-(433.54*(C_04-C_05))</v>
      </c>
    </row>
    <row r="35929" spans="1:7" x14ac:dyDescent="0.15">
      <c r="A35929">
        <v>3.56</v>
      </c>
      <c r="B35929">
        <v>69</v>
      </c>
      <c r="C35929">
        <v>6.19</v>
      </c>
      <c r="D35929">
        <v>71.430000000000007</v>
      </c>
      <c r="E35929">
        <v>174.39</v>
      </c>
      <c r="F35929">
        <v>433.45</v>
      </c>
      <c r="G35929" t="str">
        <f t="shared" si="561"/>
        <v>B_02+(6.19*(B_02-B_03))-71.43-(174.39*(1-((C_04+C_05)/2)))-(433.45*(C_04-C_05))</v>
      </c>
    </row>
    <row r="35930" spans="1:7" x14ac:dyDescent="0.15">
      <c r="A35930">
        <v>3.57</v>
      </c>
      <c r="B35930">
        <v>69</v>
      </c>
      <c r="C35930">
        <v>6.21</v>
      </c>
      <c r="D35930">
        <v>71.88</v>
      </c>
      <c r="E35930">
        <v>174.39</v>
      </c>
      <c r="F35930">
        <v>433.36</v>
      </c>
      <c r="G35930" t="str">
        <f t="shared" si="561"/>
        <v>B_02+(6.21*(B_02-B_03))-71.88-(174.39*(1-((C_04+C_05)/2)))-(433.36*(C_04-C_05))</v>
      </c>
    </row>
    <row r="35931" spans="1:7" x14ac:dyDescent="0.15">
      <c r="A35931">
        <v>3.58</v>
      </c>
      <c r="B35931">
        <v>69</v>
      </c>
      <c r="C35931">
        <v>6.23</v>
      </c>
      <c r="D35931">
        <v>72.33</v>
      </c>
      <c r="E35931">
        <v>174.39</v>
      </c>
      <c r="F35931">
        <v>433.27</v>
      </c>
      <c r="G35931" t="str">
        <f t="shared" si="561"/>
        <v>B_02+(6.23*(B_02-B_03))-72.33-(174.39*(1-((C_04+C_05)/2)))-(433.27*(C_04-C_05))</v>
      </c>
    </row>
    <row r="35932" spans="1:7" x14ac:dyDescent="0.15">
      <c r="A35932">
        <v>3.59</v>
      </c>
      <c r="B35932">
        <v>69</v>
      </c>
      <c r="C35932">
        <v>6.24</v>
      </c>
      <c r="D35932">
        <v>72.78</v>
      </c>
      <c r="E35932">
        <v>174.39</v>
      </c>
      <c r="F35932">
        <v>433.17</v>
      </c>
      <c r="G35932" t="str">
        <f t="shared" si="561"/>
        <v>B_02+(6.24*(B_02-B_03))-72.78-(174.39*(1-((C_04+C_05)/2)))-(433.17*(C_04-C_05))</v>
      </c>
    </row>
    <row r="35933" spans="1:7" x14ac:dyDescent="0.15">
      <c r="A35933">
        <v>3.6</v>
      </c>
      <c r="B35933">
        <v>69</v>
      </c>
      <c r="C35933">
        <v>6.26</v>
      </c>
      <c r="D35933">
        <v>73.239999999999995</v>
      </c>
      <c r="E35933">
        <v>174.39</v>
      </c>
      <c r="F35933">
        <v>433.08</v>
      </c>
      <c r="G35933" t="str">
        <f t="shared" si="561"/>
        <v>B_02+(6.26*(B_02-B_03))-73.24-(174.39*(1-((C_04+C_05)/2)))-(433.08*(C_04-C_05))</v>
      </c>
    </row>
    <row r="35934" spans="1:7" x14ac:dyDescent="0.15">
      <c r="A35934">
        <v>3.61</v>
      </c>
      <c r="B35934">
        <v>69</v>
      </c>
      <c r="C35934">
        <v>6.28</v>
      </c>
      <c r="D35934">
        <v>73.69</v>
      </c>
      <c r="E35934">
        <v>174.39</v>
      </c>
      <c r="F35934">
        <v>432.98</v>
      </c>
      <c r="G35934" t="str">
        <f t="shared" si="561"/>
        <v>B_02+(6.28*(B_02-B_03))-73.69-(174.39*(1-((C_04+C_05)/2)))-(432.98*(C_04-C_05))</v>
      </c>
    </row>
    <row r="35935" spans="1:7" x14ac:dyDescent="0.15">
      <c r="A35935">
        <v>3.62</v>
      </c>
      <c r="B35935">
        <v>69</v>
      </c>
      <c r="C35935">
        <v>6.3</v>
      </c>
      <c r="D35935">
        <v>74.150000000000006</v>
      </c>
      <c r="E35935">
        <v>174.39</v>
      </c>
      <c r="F35935">
        <v>432.87</v>
      </c>
      <c r="G35935" t="str">
        <f t="shared" si="561"/>
        <v>B_02+(6.3*(B_02-B_03))-74.15-(174.39*(1-((C_04+C_05)/2)))-(432.87*(C_04-C_05))</v>
      </c>
    </row>
    <row r="35936" spans="1:7" x14ac:dyDescent="0.15">
      <c r="A35936">
        <v>3.63</v>
      </c>
      <c r="B35936">
        <v>69</v>
      </c>
      <c r="C35936">
        <v>6.31</v>
      </c>
      <c r="D35936">
        <v>74.599999999999994</v>
      </c>
      <c r="E35936">
        <v>174.39</v>
      </c>
      <c r="F35936">
        <v>432.77</v>
      </c>
      <c r="G35936" t="str">
        <f t="shared" si="561"/>
        <v>B_02+(6.31*(B_02-B_03))-74.6-(174.39*(1-((C_04+C_05)/2)))-(432.77*(C_04-C_05))</v>
      </c>
    </row>
    <row r="35937" spans="1:7" x14ac:dyDescent="0.15">
      <c r="A35937">
        <v>3.64</v>
      </c>
      <c r="B35937">
        <v>69</v>
      </c>
      <c r="C35937">
        <v>6.33</v>
      </c>
      <c r="D35937">
        <v>75.06</v>
      </c>
      <c r="E35937">
        <v>174.39</v>
      </c>
      <c r="F35937">
        <v>432.66</v>
      </c>
      <c r="G35937" t="str">
        <f t="shared" si="561"/>
        <v>B_02+(6.33*(B_02-B_03))-75.06-(174.39*(1-((C_04+C_05)/2)))-(432.66*(C_04-C_05))</v>
      </c>
    </row>
    <row r="35938" spans="1:7" x14ac:dyDescent="0.15">
      <c r="A35938">
        <v>3.65</v>
      </c>
      <c r="B35938">
        <v>69</v>
      </c>
      <c r="C35938">
        <v>6.35</v>
      </c>
      <c r="D35938">
        <v>75.52</v>
      </c>
      <c r="E35938">
        <v>174.39</v>
      </c>
      <c r="F35938">
        <v>432.55</v>
      </c>
      <c r="G35938" t="str">
        <f t="shared" si="561"/>
        <v>B_02+(6.35*(B_02-B_03))-75.52-(174.39*(1-((C_04+C_05)/2)))-(432.55*(C_04-C_05))</v>
      </c>
    </row>
    <row r="35939" spans="1:7" x14ac:dyDescent="0.15">
      <c r="A35939">
        <v>3.66</v>
      </c>
      <c r="B35939">
        <v>69</v>
      </c>
      <c r="C35939">
        <v>6.37</v>
      </c>
      <c r="D35939">
        <v>75.98</v>
      </c>
      <c r="E35939">
        <v>174.39</v>
      </c>
      <c r="F35939">
        <v>432.44</v>
      </c>
      <c r="G35939" t="str">
        <f t="shared" si="561"/>
        <v>B_02+(6.37*(B_02-B_03))-75.98-(174.39*(1-((C_04+C_05)/2)))-(432.44*(C_04-C_05))</v>
      </c>
    </row>
    <row r="35940" spans="1:7" x14ac:dyDescent="0.15">
      <c r="A35940">
        <v>3.67</v>
      </c>
      <c r="B35940">
        <v>69</v>
      </c>
      <c r="C35940">
        <v>6.39</v>
      </c>
      <c r="D35940">
        <v>76.44</v>
      </c>
      <c r="E35940">
        <v>174.39</v>
      </c>
      <c r="F35940">
        <v>432.32</v>
      </c>
      <c r="G35940" t="str">
        <f t="shared" si="561"/>
        <v>B_02+(6.39*(B_02-B_03))-76.44-(174.39*(1-((C_04+C_05)/2)))-(432.32*(C_04-C_05))</v>
      </c>
    </row>
    <row r="35941" spans="1:7" x14ac:dyDescent="0.15">
      <c r="A35941">
        <v>3.68</v>
      </c>
      <c r="B35941">
        <v>69</v>
      </c>
      <c r="C35941">
        <v>6.4</v>
      </c>
      <c r="D35941">
        <v>76.91</v>
      </c>
      <c r="E35941">
        <v>174.39</v>
      </c>
      <c r="F35941">
        <v>432.2</v>
      </c>
      <c r="G35941" t="str">
        <f t="shared" si="561"/>
        <v>B_02+(6.4*(B_02-B_03))-76.91-(174.39*(1-((C_04+C_05)/2)))-(432.2*(C_04-C_05))</v>
      </c>
    </row>
    <row r="35942" spans="1:7" x14ac:dyDescent="0.15">
      <c r="A35942">
        <v>3.69</v>
      </c>
      <c r="B35942">
        <v>69</v>
      </c>
      <c r="C35942">
        <v>6.42</v>
      </c>
      <c r="D35942">
        <v>77.37</v>
      </c>
      <c r="E35942">
        <v>174.39</v>
      </c>
      <c r="F35942">
        <v>432.08</v>
      </c>
      <c r="G35942" t="str">
        <f t="shared" si="561"/>
        <v>B_02+(6.42*(B_02-B_03))-77.37-(174.39*(1-((C_04+C_05)/2)))-(432.08*(C_04-C_05))</v>
      </c>
    </row>
    <row r="35943" spans="1:7" x14ac:dyDescent="0.15">
      <c r="A35943">
        <v>3.7</v>
      </c>
      <c r="B35943">
        <v>69</v>
      </c>
      <c r="C35943">
        <v>6.44</v>
      </c>
      <c r="D35943">
        <v>77.84</v>
      </c>
      <c r="E35943">
        <v>174.38</v>
      </c>
      <c r="F35943">
        <v>431.95</v>
      </c>
      <c r="G35943" t="str">
        <f t="shared" si="561"/>
        <v>B_02+(6.44*(B_02-B_03))-77.84-(174.38*(1-((C_04+C_05)/2)))-(431.95*(C_04-C_05))</v>
      </c>
    </row>
    <row r="35944" spans="1:7" x14ac:dyDescent="0.15">
      <c r="A35944">
        <v>3.71</v>
      </c>
      <c r="B35944">
        <v>69</v>
      </c>
      <c r="C35944">
        <v>6.46</v>
      </c>
      <c r="D35944">
        <v>78.31</v>
      </c>
      <c r="E35944">
        <v>174.38</v>
      </c>
      <c r="F35944">
        <v>431.82</v>
      </c>
      <c r="G35944" t="str">
        <f t="shared" si="561"/>
        <v>B_02+(6.46*(B_02-B_03))-78.31-(174.38*(1-((C_04+C_05)/2)))-(431.82*(C_04-C_05))</v>
      </c>
    </row>
    <row r="35945" spans="1:7" x14ac:dyDescent="0.15">
      <c r="A35945">
        <v>3.72</v>
      </c>
      <c r="B35945">
        <v>69</v>
      </c>
      <c r="C35945">
        <v>6.48</v>
      </c>
      <c r="D35945">
        <v>78.78</v>
      </c>
      <c r="E35945">
        <v>174.38</v>
      </c>
      <c r="F35945">
        <v>431.69</v>
      </c>
      <c r="G35945" t="str">
        <f t="shared" si="561"/>
        <v>B_02+(6.48*(B_02-B_03))-78.78-(174.38*(1-((C_04+C_05)/2)))-(431.69*(C_04-C_05))</v>
      </c>
    </row>
    <row r="35946" spans="1:7" x14ac:dyDescent="0.15">
      <c r="A35946">
        <v>3.73</v>
      </c>
      <c r="B35946">
        <v>69</v>
      </c>
      <c r="C35946">
        <v>6.49</v>
      </c>
      <c r="D35946">
        <v>79.25</v>
      </c>
      <c r="E35946">
        <v>174.38</v>
      </c>
      <c r="F35946">
        <v>431.56</v>
      </c>
      <c r="G35946" t="str">
        <f t="shared" si="561"/>
        <v>B_02+(6.49*(B_02-B_03))-79.25-(174.38*(1-((C_04+C_05)/2)))-(431.56*(C_04-C_05))</v>
      </c>
    </row>
    <row r="35947" spans="1:7" x14ac:dyDescent="0.15">
      <c r="A35947">
        <v>3.74</v>
      </c>
      <c r="B35947">
        <v>69</v>
      </c>
      <c r="C35947">
        <v>6.51</v>
      </c>
      <c r="D35947">
        <v>79.72</v>
      </c>
      <c r="E35947">
        <v>174.38</v>
      </c>
      <c r="F35947">
        <v>431.43</v>
      </c>
      <c r="G35947" t="str">
        <f t="shared" si="561"/>
        <v>B_02+(6.51*(B_02-B_03))-79.72-(174.38*(1-((C_04+C_05)/2)))-(431.43*(C_04-C_05))</v>
      </c>
    </row>
    <row r="35948" spans="1:7" x14ac:dyDescent="0.15">
      <c r="A35948">
        <v>3.75</v>
      </c>
      <c r="B35948">
        <v>69</v>
      </c>
      <c r="C35948">
        <v>6.53</v>
      </c>
      <c r="D35948">
        <v>80.19</v>
      </c>
      <c r="E35948">
        <v>174.37</v>
      </c>
      <c r="F35948">
        <v>431.29</v>
      </c>
      <c r="G35948" t="str">
        <f t="shared" si="561"/>
        <v>B_02+(6.53*(B_02-B_03))-80.19-(174.37*(1-((C_04+C_05)/2)))-(431.29*(C_04-C_05))</v>
      </c>
    </row>
    <row r="35949" spans="1:7" x14ac:dyDescent="0.15">
      <c r="A35949">
        <v>3.76</v>
      </c>
      <c r="B35949">
        <v>69</v>
      </c>
      <c r="C35949">
        <v>6.55</v>
      </c>
      <c r="D35949">
        <v>80.67</v>
      </c>
      <c r="E35949">
        <v>174.37</v>
      </c>
      <c r="F35949">
        <v>431.15</v>
      </c>
      <c r="G35949" t="str">
        <f t="shared" si="561"/>
        <v>B_02+(6.55*(B_02-B_03))-80.67-(174.37*(1-((C_04+C_05)/2)))-(431.15*(C_04-C_05))</v>
      </c>
    </row>
    <row r="35950" spans="1:7" x14ac:dyDescent="0.15">
      <c r="A35950">
        <v>3.77</v>
      </c>
      <c r="B35950">
        <v>69</v>
      </c>
      <c r="C35950">
        <v>6.57</v>
      </c>
      <c r="D35950">
        <v>81.150000000000006</v>
      </c>
      <c r="E35950">
        <v>174.37</v>
      </c>
      <c r="F35950">
        <v>431</v>
      </c>
      <c r="G35950" t="str">
        <f t="shared" si="561"/>
        <v>B_02+(6.57*(B_02-B_03))-81.15-(174.37*(1-((C_04+C_05)/2)))-(431*(C_04-C_05))</v>
      </c>
    </row>
    <row r="35951" spans="1:7" x14ac:dyDescent="0.15">
      <c r="A35951">
        <v>3.78</v>
      </c>
      <c r="B35951">
        <v>69</v>
      </c>
      <c r="C35951">
        <v>6.59</v>
      </c>
      <c r="D35951">
        <v>81.62</v>
      </c>
      <c r="E35951">
        <v>174.36</v>
      </c>
      <c r="F35951">
        <v>430.85</v>
      </c>
      <c r="G35951" t="str">
        <f t="shared" si="561"/>
        <v>B_02+(6.59*(B_02-B_03))-81.62-(174.36*(1-((C_04+C_05)/2)))-(430.85*(C_04-C_05))</v>
      </c>
    </row>
    <row r="35952" spans="1:7" x14ac:dyDescent="0.15">
      <c r="A35952">
        <v>3.79</v>
      </c>
      <c r="B35952">
        <v>69</v>
      </c>
      <c r="C35952">
        <v>6.6</v>
      </c>
      <c r="D35952">
        <v>82.1</v>
      </c>
      <c r="E35952">
        <v>174.36</v>
      </c>
      <c r="F35952">
        <v>430.7</v>
      </c>
      <c r="G35952" t="str">
        <f t="shared" si="561"/>
        <v>B_02+(6.6*(B_02-B_03))-82.1-(174.36*(1-((C_04+C_05)/2)))-(430.7*(C_04-C_05))</v>
      </c>
    </row>
    <row r="35953" spans="1:7" x14ac:dyDescent="0.15">
      <c r="A35953">
        <v>3.8</v>
      </c>
      <c r="B35953">
        <v>69</v>
      </c>
      <c r="C35953">
        <v>6.62</v>
      </c>
      <c r="D35953">
        <v>82.58</v>
      </c>
      <c r="E35953">
        <v>174.36</v>
      </c>
      <c r="F35953">
        <v>430.55</v>
      </c>
      <c r="G35953" t="str">
        <f t="shared" si="561"/>
        <v>B_02+(6.62*(B_02-B_03))-82.58-(174.36*(1-((C_04+C_05)/2)))-(430.55*(C_04-C_05))</v>
      </c>
    </row>
    <row r="35954" spans="1:7" x14ac:dyDescent="0.15">
      <c r="A35954">
        <v>3.81</v>
      </c>
      <c r="B35954">
        <v>69</v>
      </c>
      <c r="C35954">
        <v>6.64</v>
      </c>
      <c r="D35954">
        <v>83.07</v>
      </c>
      <c r="E35954">
        <v>174.35</v>
      </c>
      <c r="F35954">
        <v>430.4</v>
      </c>
      <c r="G35954" t="str">
        <f t="shared" si="561"/>
        <v>B_02+(6.64*(B_02-B_03))-83.07-(174.35*(1-((C_04+C_05)/2)))-(430.4*(C_04-C_05))</v>
      </c>
    </row>
    <row r="35955" spans="1:7" x14ac:dyDescent="0.15">
      <c r="A35955">
        <v>3.82</v>
      </c>
      <c r="B35955">
        <v>69</v>
      </c>
      <c r="C35955">
        <v>6.66</v>
      </c>
      <c r="D35955">
        <v>83.55</v>
      </c>
      <c r="E35955">
        <v>174.35</v>
      </c>
      <c r="F35955">
        <v>430.24</v>
      </c>
      <c r="G35955" t="str">
        <f t="shared" si="561"/>
        <v>B_02+(6.66*(B_02-B_03))-83.55-(174.35*(1-((C_04+C_05)/2)))-(430.24*(C_04-C_05))</v>
      </c>
    </row>
    <row r="35956" spans="1:7" x14ac:dyDescent="0.15">
      <c r="A35956">
        <v>3.83</v>
      </c>
      <c r="B35956">
        <v>69</v>
      </c>
      <c r="C35956">
        <v>6.68</v>
      </c>
      <c r="D35956">
        <v>84.03</v>
      </c>
      <c r="E35956">
        <v>174.34</v>
      </c>
      <c r="F35956">
        <v>430.08</v>
      </c>
      <c r="G35956" t="str">
        <f t="shared" si="561"/>
        <v>B_02+(6.68*(B_02-B_03))-84.03-(174.34*(1-((C_04+C_05)/2)))-(430.08*(C_04-C_05))</v>
      </c>
    </row>
    <row r="35957" spans="1:7" x14ac:dyDescent="0.15">
      <c r="A35957">
        <v>3.84</v>
      </c>
      <c r="B35957">
        <v>69</v>
      </c>
      <c r="C35957">
        <v>6.7</v>
      </c>
      <c r="D35957">
        <v>84.52</v>
      </c>
      <c r="E35957">
        <v>174.34</v>
      </c>
      <c r="F35957">
        <v>429.92</v>
      </c>
      <c r="G35957" t="str">
        <f t="shared" si="561"/>
        <v>B_02+(6.7*(B_02-B_03))-84.52-(174.34*(1-((C_04+C_05)/2)))-(429.92*(C_04-C_05))</v>
      </c>
    </row>
    <row r="35958" spans="1:7" x14ac:dyDescent="0.15">
      <c r="A35958">
        <v>3.85</v>
      </c>
      <c r="B35958">
        <v>69</v>
      </c>
      <c r="C35958">
        <v>6.72</v>
      </c>
      <c r="D35958">
        <v>85.01</v>
      </c>
      <c r="E35958">
        <v>174.33</v>
      </c>
      <c r="F35958">
        <v>429.75</v>
      </c>
      <c r="G35958" t="str">
        <f t="shared" si="561"/>
        <v>B_02+(6.72*(B_02-B_03))-85.01-(174.33*(1-((C_04+C_05)/2)))-(429.75*(C_04-C_05))</v>
      </c>
    </row>
    <row r="35959" spans="1:7" x14ac:dyDescent="0.15">
      <c r="A35959">
        <v>3.86</v>
      </c>
      <c r="B35959">
        <v>69</v>
      </c>
      <c r="C35959">
        <v>6.73</v>
      </c>
      <c r="D35959">
        <v>85.5</v>
      </c>
      <c r="E35959">
        <v>174.33</v>
      </c>
      <c r="F35959">
        <v>429.58</v>
      </c>
      <c r="G35959" t="str">
        <f t="shared" si="561"/>
        <v>B_02+(6.73*(B_02-B_03))-85.5-(174.33*(1-((C_04+C_05)/2)))-(429.58*(C_04-C_05))</v>
      </c>
    </row>
    <row r="35960" spans="1:7" x14ac:dyDescent="0.15">
      <c r="A35960">
        <v>3.87</v>
      </c>
      <c r="B35960">
        <v>69</v>
      </c>
      <c r="C35960">
        <v>6.75</v>
      </c>
      <c r="D35960">
        <v>85.99</v>
      </c>
      <c r="E35960">
        <v>174.32</v>
      </c>
      <c r="F35960">
        <v>429.41</v>
      </c>
      <c r="G35960" t="str">
        <f t="shared" si="561"/>
        <v>B_02+(6.75*(B_02-B_03))-85.99-(174.32*(1-((C_04+C_05)/2)))-(429.41*(C_04-C_05))</v>
      </c>
    </row>
    <row r="35961" spans="1:7" x14ac:dyDescent="0.15">
      <c r="A35961">
        <v>3.88</v>
      </c>
      <c r="B35961">
        <v>69</v>
      </c>
      <c r="C35961">
        <v>6.77</v>
      </c>
      <c r="D35961">
        <v>86.48</v>
      </c>
      <c r="E35961">
        <v>174.32</v>
      </c>
      <c r="F35961">
        <v>429.23</v>
      </c>
      <c r="G35961" t="str">
        <f t="shared" si="561"/>
        <v>B_02+(6.77*(B_02-B_03))-86.48-(174.32*(1-((C_04+C_05)/2)))-(429.23*(C_04-C_05))</v>
      </c>
    </row>
    <row r="35962" spans="1:7" x14ac:dyDescent="0.15">
      <c r="A35962">
        <v>3.89</v>
      </c>
      <c r="B35962">
        <v>69</v>
      </c>
      <c r="C35962">
        <v>6.79</v>
      </c>
      <c r="D35962">
        <v>86.97</v>
      </c>
      <c r="E35962">
        <v>174.31</v>
      </c>
      <c r="F35962">
        <v>429.06</v>
      </c>
      <c r="G35962" t="str">
        <f t="shared" si="561"/>
        <v>B_02+(6.79*(B_02-B_03))-86.97-(174.31*(1-((C_04+C_05)/2)))-(429.06*(C_04-C_05))</v>
      </c>
    </row>
    <row r="35963" spans="1:7" x14ac:dyDescent="0.15">
      <c r="A35963">
        <v>3.9</v>
      </c>
      <c r="B35963">
        <v>69</v>
      </c>
      <c r="C35963">
        <v>6.81</v>
      </c>
      <c r="D35963">
        <v>87.47</v>
      </c>
      <c r="E35963">
        <v>174.31</v>
      </c>
      <c r="F35963">
        <v>428.88</v>
      </c>
      <c r="G35963" t="str">
        <f t="shared" si="561"/>
        <v>B_02+(6.81*(B_02-B_03))-87.47-(174.31*(1-((C_04+C_05)/2)))-(428.88*(C_04-C_05))</v>
      </c>
    </row>
    <row r="35964" spans="1:7" x14ac:dyDescent="0.15">
      <c r="A35964">
        <v>3.91</v>
      </c>
      <c r="B35964">
        <v>69</v>
      </c>
      <c r="C35964">
        <v>6.83</v>
      </c>
      <c r="D35964">
        <v>87.96</v>
      </c>
      <c r="E35964">
        <v>174.3</v>
      </c>
      <c r="F35964">
        <v>428.7</v>
      </c>
      <c r="G35964" t="str">
        <f t="shared" si="561"/>
        <v>B_02+(6.83*(B_02-B_03))-87.96-(174.3*(1-((C_04+C_05)/2)))-(428.7*(C_04-C_05))</v>
      </c>
    </row>
    <row r="35965" spans="1:7" x14ac:dyDescent="0.15">
      <c r="A35965">
        <v>3.92</v>
      </c>
      <c r="B35965">
        <v>69</v>
      </c>
      <c r="C35965">
        <v>6.85</v>
      </c>
      <c r="D35965">
        <v>88.46</v>
      </c>
      <c r="E35965">
        <v>174.29</v>
      </c>
      <c r="F35965">
        <v>428.51</v>
      </c>
      <c r="G35965" t="str">
        <f t="shared" si="561"/>
        <v>B_02+(6.85*(B_02-B_03))-88.46-(174.29*(1-((C_04+C_05)/2)))-(428.51*(C_04-C_05))</v>
      </c>
    </row>
    <row r="35966" spans="1:7" x14ac:dyDescent="0.15">
      <c r="A35966">
        <v>3.93</v>
      </c>
      <c r="B35966">
        <v>69</v>
      </c>
      <c r="C35966">
        <v>6.87</v>
      </c>
      <c r="D35966">
        <v>88.96</v>
      </c>
      <c r="E35966">
        <v>174.29</v>
      </c>
      <c r="F35966">
        <v>428.32</v>
      </c>
      <c r="G35966" t="str">
        <f t="shared" si="561"/>
        <v>B_02+(6.87*(B_02-B_03))-88.96-(174.29*(1-((C_04+C_05)/2)))-(428.32*(C_04-C_05))</v>
      </c>
    </row>
    <row r="35967" spans="1:7" x14ac:dyDescent="0.15">
      <c r="A35967">
        <v>3.94</v>
      </c>
      <c r="B35967">
        <v>69</v>
      </c>
      <c r="C35967">
        <v>6.88</v>
      </c>
      <c r="D35967">
        <v>89.46</v>
      </c>
      <c r="E35967">
        <v>174.28</v>
      </c>
      <c r="F35967">
        <v>428.13</v>
      </c>
      <c r="G35967" t="str">
        <f t="shared" si="561"/>
        <v>B_02+(6.88*(B_02-B_03))-89.46-(174.28*(1-((C_04+C_05)/2)))-(428.13*(C_04-C_05))</v>
      </c>
    </row>
    <row r="35968" spans="1:7" x14ac:dyDescent="0.15">
      <c r="A35968">
        <v>3.95</v>
      </c>
      <c r="B35968">
        <v>69</v>
      </c>
      <c r="C35968">
        <v>6.9</v>
      </c>
      <c r="D35968">
        <v>89.96</v>
      </c>
      <c r="E35968">
        <v>174.27</v>
      </c>
      <c r="F35968">
        <v>427.94</v>
      </c>
      <c r="G35968" t="str">
        <f t="shared" si="561"/>
        <v>B_02+(6.9*(B_02-B_03))-89.96-(174.27*(1-((C_04+C_05)/2)))-(427.94*(C_04-C_05))</v>
      </c>
    </row>
    <row r="35969" spans="1:7" x14ac:dyDescent="0.15">
      <c r="A35969">
        <v>3.96</v>
      </c>
      <c r="B35969">
        <v>69</v>
      </c>
      <c r="C35969">
        <v>6.92</v>
      </c>
      <c r="D35969">
        <v>90.47</v>
      </c>
      <c r="E35969">
        <v>174.26</v>
      </c>
      <c r="F35969">
        <v>427.74</v>
      </c>
      <c r="G35969" t="str">
        <f t="shared" si="561"/>
        <v>B_02+(6.92*(B_02-B_03))-90.47-(174.26*(1-((C_04+C_05)/2)))-(427.74*(C_04-C_05))</v>
      </c>
    </row>
    <row r="35970" spans="1:7" x14ac:dyDescent="0.15">
      <c r="A35970">
        <v>3.97</v>
      </c>
      <c r="B35970">
        <v>69</v>
      </c>
      <c r="C35970">
        <v>6.94</v>
      </c>
      <c r="D35970">
        <v>90.97</v>
      </c>
      <c r="E35970">
        <v>174.26</v>
      </c>
      <c r="F35970">
        <v>427.54</v>
      </c>
      <c r="G35970" t="str">
        <f t="shared" si="561"/>
        <v>B_02+(6.94*(B_02-B_03))-90.97-(174.26*(1-((C_04+C_05)/2)))-(427.54*(C_04-C_05))</v>
      </c>
    </row>
    <row r="35971" spans="1:7" x14ac:dyDescent="0.15">
      <c r="A35971">
        <v>3.98</v>
      </c>
      <c r="B35971">
        <v>69</v>
      </c>
      <c r="C35971">
        <v>6.96</v>
      </c>
      <c r="D35971">
        <v>91.48</v>
      </c>
      <c r="E35971">
        <v>174.25</v>
      </c>
      <c r="F35971">
        <v>427.34</v>
      </c>
      <c r="G35971" t="str">
        <f t="shared" ref="G35971:G36034" si="562">"B_02+("&amp;C35971&amp;"*(B_02-B_03))-"&amp;D35971&amp;"-("&amp;E35971&amp;"*(1-((C_04+C_05)/2)))-("&amp;F35971&amp;"*(C_04-C_05))"</f>
        <v>B_02+(6.96*(B_02-B_03))-91.48-(174.25*(1-((C_04+C_05)/2)))-(427.34*(C_04-C_05))</v>
      </c>
    </row>
    <row r="35972" spans="1:7" x14ac:dyDescent="0.15">
      <c r="A35972">
        <v>3.99</v>
      </c>
      <c r="B35972">
        <v>69</v>
      </c>
      <c r="C35972">
        <v>6.98</v>
      </c>
      <c r="D35972">
        <v>91.98</v>
      </c>
      <c r="E35972">
        <v>174.24</v>
      </c>
      <c r="F35972">
        <v>427.14</v>
      </c>
      <c r="G35972" t="str">
        <f t="shared" si="562"/>
        <v>B_02+(6.98*(B_02-B_03))-91.98-(174.24*(1-((C_04+C_05)/2)))-(427.14*(C_04-C_05))</v>
      </c>
    </row>
    <row r="35973" spans="1:7" x14ac:dyDescent="0.15">
      <c r="A35973">
        <v>4</v>
      </c>
      <c r="B35973">
        <v>69</v>
      </c>
      <c r="C35973">
        <v>7</v>
      </c>
      <c r="D35973">
        <v>92.49</v>
      </c>
      <c r="E35973">
        <v>174.23</v>
      </c>
      <c r="F35973">
        <v>426.93</v>
      </c>
      <c r="G35973" t="str">
        <f t="shared" si="562"/>
        <v>B_02+(7*(B_02-B_03))-92.49-(174.23*(1-((C_04+C_05)/2)))-(426.93*(C_04-C_05))</v>
      </c>
    </row>
    <row r="35974" spans="1:7" x14ac:dyDescent="0.15">
      <c r="A35974">
        <v>4.01</v>
      </c>
      <c r="B35974">
        <v>69</v>
      </c>
      <c r="C35974">
        <v>7.02</v>
      </c>
      <c r="D35974">
        <v>93</v>
      </c>
      <c r="E35974">
        <v>174.22</v>
      </c>
      <c r="F35974">
        <v>426.72</v>
      </c>
      <c r="G35974" t="str">
        <f t="shared" si="562"/>
        <v>B_02+(7.02*(B_02-B_03))-93-(174.22*(1-((C_04+C_05)/2)))-(426.72*(C_04-C_05))</v>
      </c>
    </row>
    <row r="35975" spans="1:7" x14ac:dyDescent="0.15">
      <c r="A35975">
        <v>4.0199999999999996</v>
      </c>
      <c r="B35975">
        <v>69</v>
      </c>
      <c r="C35975">
        <v>7.04</v>
      </c>
      <c r="D35975">
        <v>93.51</v>
      </c>
      <c r="E35975">
        <v>174.21</v>
      </c>
      <c r="F35975">
        <v>426.51</v>
      </c>
      <c r="G35975" t="str">
        <f t="shared" si="562"/>
        <v>B_02+(7.04*(B_02-B_03))-93.51-(174.21*(1-((C_04+C_05)/2)))-(426.51*(C_04-C_05))</v>
      </c>
    </row>
    <row r="35976" spans="1:7" x14ac:dyDescent="0.15">
      <c r="A35976">
        <v>4.03</v>
      </c>
      <c r="B35976">
        <v>69</v>
      </c>
      <c r="C35976">
        <v>7.06</v>
      </c>
      <c r="D35976">
        <v>94.03</v>
      </c>
      <c r="E35976">
        <v>174.21</v>
      </c>
      <c r="F35976">
        <v>426.29</v>
      </c>
      <c r="G35976" t="str">
        <f t="shared" si="562"/>
        <v>B_02+(7.06*(B_02-B_03))-94.03-(174.21*(1-((C_04+C_05)/2)))-(426.29*(C_04-C_05))</v>
      </c>
    </row>
    <row r="35977" spans="1:7" x14ac:dyDescent="0.15">
      <c r="A35977">
        <v>4.04</v>
      </c>
      <c r="B35977">
        <v>69</v>
      </c>
      <c r="C35977">
        <v>7.08</v>
      </c>
      <c r="D35977">
        <v>94.54</v>
      </c>
      <c r="E35977">
        <v>174.2</v>
      </c>
      <c r="F35977">
        <v>426.07</v>
      </c>
      <c r="G35977" t="str">
        <f t="shared" si="562"/>
        <v>B_02+(7.08*(B_02-B_03))-94.54-(174.2*(1-((C_04+C_05)/2)))-(426.07*(C_04-C_05))</v>
      </c>
    </row>
    <row r="35978" spans="1:7" x14ac:dyDescent="0.15">
      <c r="A35978">
        <v>4.05</v>
      </c>
      <c r="B35978">
        <v>69</v>
      </c>
      <c r="C35978">
        <v>7.09</v>
      </c>
      <c r="D35978">
        <v>95.06</v>
      </c>
      <c r="E35978">
        <v>174.19</v>
      </c>
      <c r="F35978">
        <v>425.85</v>
      </c>
      <c r="G35978" t="str">
        <f t="shared" si="562"/>
        <v>B_02+(7.09*(B_02-B_03))-95.06-(174.19*(1-((C_04+C_05)/2)))-(425.85*(C_04-C_05))</v>
      </c>
    </row>
    <row r="35979" spans="1:7" x14ac:dyDescent="0.15">
      <c r="A35979">
        <v>4.0599999999999996</v>
      </c>
      <c r="B35979">
        <v>69</v>
      </c>
      <c r="C35979">
        <v>7.11</v>
      </c>
      <c r="D35979">
        <v>95.58</v>
      </c>
      <c r="E35979">
        <v>174.18</v>
      </c>
      <c r="F35979">
        <v>425.63</v>
      </c>
      <c r="G35979" t="str">
        <f t="shared" si="562"/>
        <v>B_02+(7.11*(B_02-B_03))-95.58-(174.18*(1-((C_04+C_05)/2)))-(425.63*(C_04-C_05))</v>
      </c>
    </row>
    <row r="35980" spans="1:7" x14ac:dyDescent="0.15">
      <c r="A35980">
        <v>4.07</v>
      </c>
      <c r="B35980">
        <v>69</v>
      </c>
      <c r="C35980">
        <v>7.13</v>
      </c>
      <c r="D35980">
        <v>96.09</v>
      </c>
      <c r="E35980">
        <v>174.17</v>
      </c>
      <c r="F35980">
        <v>425.4</v>
      </c>
      <c r="G35980" t="str">
        <f t="shared" si="562"/>
        <v>B_02+(7.13*(B_02-B_03))-96.09-(174.17*(1-((C_04+C_05)/2)))-(425.4*(C_04-C_05))</v>
      </c>
    </row>
    <row r="35981" spans="1:7" x14ac:dyDescent="0.15">
      <c r="A35981">
        <v>4.08</v>
      </c>
      <c r="B35981">
        <v>69</v>
      </c>
      <c r="C35981">
        <v>7.15</v>
      </c>
      <c r="D35981">
        <v>96.61</v>
      </c>
      <c r="E35981">
        <v>174.16</v>
      </c>
      <c r="F35981">
        <v>425.17</v>
      </c>
      <c r="G35981" t="str">
        <f t="shared" si="562"/>
        <v>B_02+(7.15*(B_02-B_03))-96.61-(174.16*(1-((C_04+C_05)/2)))-(425.17*(C_04-C_05))</v>
      </c>
    </row>
    <row r="35982" spans="1:7" x14ac:dyDescent="0.15">
      <c r="A35982">
        <v>4.09</v>
      </c>
      <c r="B35982">
        <v>69</v>
      </c>
      <c r="C35982">
        <v>7.17</v>
      </c>
      <c r="D35982">
        <v>97.14</v>
      </c>
      <c r="E35982">
        <v>174.15</v>
      </c>
      <c r="F35982">
        <v>424.94</v>
      </c>
      <c r="G35982" t="str">
        <f t="shared" si="562"/>
        <v>B_02+(7.17*(B_02-B_03))-97.14-(174.15*(1-((C_04+C_05)/2)))-(424.94*(C_04-C_05))</v>
      </c>
    </row>
    <row r="35983" spans="1:7" x14ac:dyDescent="0.15">
      <c r="A35983">
        <v>4.0999999999999996</v>
      </c>
      <c r="B35983">
        <v>69</v>
      </c>
      <c r="C35983">
        <v>7.19</v>
      </c>
      <c r="D35983">
        <v>97.66</v>
      </c>
      <c r="E35983">
        <v>174.14</v>
      </c>
      <c r="F35983">
        <v>424.7</v>
      </c>
      <c r="G35983" t="str">
        <f t="shared" si="562"/>
        <v>B_02+(7.19*(B_02-B_03))-97.66-(174.14*(1-((C_04+C_05)/2)))-(424.7*(C_04-C_05))</v>
      </c>
    </row>
    <row r="35984" spans="1:7" x14ac:dyDescent="0.15">
      <c r="A35984">
        <v>4.1100000000000003</v>
      </c>
      <c r="B35984">
        <v>69</v>
      </c>
      <c r="C35984">
        <v>7.21</v>
      </c>
      <c r="D35984">
        <v>98.18</v>
      </c>
      <c r="E35984">
        <v>174.12</v>
      </c>
      <c r="F35984">
        <v>424.47</v>
      </c>
      <c r="G35984" t="str">
        <f t="shared" si="562"/>
        <v>B_02+(7.21*(B_02-B_03))-98.18-(174.12*(1-((C_04+C_05)/2)))-(424.47*(C_04-C_05))</v>
      </c>
    </row>
    <row r="35985" spans="1:7" x14ac:dyDescent="0.15">
      <c r="A35985">
        <v>4.12</v>
      </c>
      <c r="B35985">
        <v>69</v>
      </c>
      <c r="C35985">
        <v>7.23</v>
      </c>
      <c r="D35985">
        <v>98.71</v>
      </c>
      <c r="E35985">
        <v>174.11</v>
      </c>
      <c r="F35985">
        <v>424.23</v>
      </c>
      <c r="G35985" t="str">
        <f t="shared" si="562"/>
        <v>B_02+(7.23*(B_02-B_03))-98.71-(174.11*(1-((C_04+C_05)/2)))-(424.23*(C_04-C_05))</v>
      </c>
    </row>
    <row r="35986" spans="1:7" x14ac:dyDescent="0.15">
      <c r="A35986">
        <v>4.13</v>
      </c>
      <c r="B35986">
        <v>69</v>
      </c>
      <c r="C35986">
        <v>7.25</v>
      </c>
      <c r="D35986">
        <v>99.24</v>
      </c>
      <c r="E35986">
        <v>174.1</v>
      </c>
      <c r="F35986">
        <v>423.98</v>
      </c>
      <c r="G35986" t="str">
        <f t="shared" si="562"/>
        <v>B_02+(7.25*(B_02-B_03))-99.24-(174.1*(1-((C_04+C_05)/2)))-(423.98*(C_04-C_05))</v>
      </c>
    </row>
    <row r="35987" spans="1:7" x14ac:dyDescent="0.15">
      <c r="A35987">
        <v>4.1399999999999997</v>
      </c>
      <c r="B35987">
        <v>69</v>
      </c>
      <c r="C35987">
        <v>7.27</v>
      </c>
      <c r="D35987">
        <v>99.76</v>
      </c>
      <c r="E35987">
        <v>174.09</v>
      </c>
      <c r="F35987">
        <v>423.74</v>
      </c>
      <c r="G35987" t="str">
        <f t="shared" si="562"/>
        <v>B_02+(7.27*(B_02-B_03))-99.76-(174.09*(1-((C_04+C_05)/2)))-(423.74*(C_04-C_05))</v>
      </c>
    </row>
    <row r="35988" spans="1:7" x14ac:dyDescent="0.15">
      <c r="A35988">
        <v>4.1500000000000004</v>
      </c>
      <c r="B35988">
        <v>69</v>
      </c>
      <c r="C35988">
        <v>7.29</v>
      </c>
      <c r="D35988">
        <v>100.29</v>
      </c>
      <c r="E35988">
        <v>174.08</v>
      </c>
      <c r="F35988">
        <v>423.49</v>
      </c>
      <c r="G35988" t="str">
        <f t="shared" si="562"/>
        <v>B_02+(7.29*(B_02-B_03))-100.29-(174.08*(1-((C_04+C_05)/2)))-(423.49*(C_04-C_05))</v>
      </c>
    </row>
    <row r="35989" spans="1:7" x14ac:dyDescent="0.15">
      <c r="A35989">
        <v>4.16</v>
      </c>
      <c r="B35989">
        <v>69</v>
      </c>
      <c r="C35989">
        <v>7.31</v>
      </c>
      <c r="D35989">
        <v>100.83</v>
      </c>
      <c r="E35989">
        <v>174.07</v>
      </c>
      <c r="F35989">
        <v>423.24</v>
      </c>
      <c r="G35989" t="str">
        <f t="shared" si="562"/>
        <v>B_02+(7.31*(B_02-B_03))-100.83-(174.07*(1-((C_04+C_05)/2)))-(423.24*(C_04-C_05))</v>
      </c>
    </row>
    <row r="35990" spans="1:7" x14ac:dyDescent="0.15">
      <c r="A35990">
        <v>4.17</v>
      </c>
      <c r="B35990">
        <v>69</v>
      </c>
      <c r="C35990">
        <v>7.33</v>
      </c>
      <c r="D35990">
        <v>101.36</v>
      </c>
      <c r="E35990">
        <v>174.06</v>
      </c>
      <c r="F35990">
        <v>422.98</v>
      </c>
      <c r="G35990" t="str">
        <f t="shared" si="562"/>
        <v>B_02+(7.33*(B_02-B_03))-101.36-(174.06*(1-((C_04+C_05)/2)))-(422.98*(C_04-C_05))</v>
      </c>
    </row>
    <row r="35991" spans="1:7" x14ac:dyDescent="0.15">
      <c r="A35991">
        <v>4.18</v>
      </c>
      <c r="B35991">
        <v>69</v>
      </c>
      <c r="C35991">
        <v>7.35</v>
      </c>
      <c r="D35991">
        <v>101.89</v>
      </c>
      <c r="E35991">
        <v>174.04</v>
      </c>
      <c r="F35991">
        <v>422.73</v>
      </c>
      <c r="G35991" t="str">
        <f t="shared" si="562"/>
        <v>B_02+(7.35*(B_02-B_03))-101.89-(174.04*(1-((C_04+C_05)/2)))-(422.73*(C_04-C_05))</v>
      </c>
    </row>
    <row r="35992" spans="1:7" x14ac:dyDescent="0.15">
      <c r="A35992">
        <v>4.1900000000000004</v>
      </c>
      <c r="B35992">
        <v>69</v>
      </c>
      <c r="C35992">
        <v>7.37</v>
      </c>
      <c r="D35992">
        <v>102.43</v>
      </c>
      <c r="E35992">
        <v>174.03</v>
      </c>
      <c r="F35992">
        <v>422.47</v>
      </c>
      <c r="G35992" t="str">
        <f t="shared" si="562"/>
        <v>B_02+(7.37*(B_02-B_03))-102.43-(174.03*(1-((C_04+C_05)/2)))-(422.47*(C_04-C_05))</v>
      </c>
    </row>
    <row r="35993" spans="1:7" x14ac:dyDescent="0.15">
      <c r="A35993">
        <v>4.2</v>
      </c>
      <c r="B35993">
        <v>69</v>
      </c>
      <c r="C35993">
        <v>7.39</v>
      </c>
      <c r="D35993">
        <v>102.96</v>
      </c>
      <c r="E35993">
        <v>174.02</v>
      </c>
      <c r="F35993">
        <v>422.21</v>
      </c>
      <c r="G35993" t="str">
        <f t="shared" si="562"/>
        <v>B_02+(7.39*(B_02-B_03))-102.96-(174.02*(1-((C_04+C_05)/2)))-(422.21*(C_04-C_05))</v>
      </c>
    </row>
    <row r="35994" spans="1:7" x14ac:dyDescent="0.15">
      <c r="A35994">
        <v>4.21</v>
      </c>
      <c r="B35994">
        <v>69</v>
      </c>
      <c r="C35994">
        <v>7.41</v>
      </c>
      <c r="D35994">
        <v>103.5</v>
      </c>
      <c r="E35994">
        <v>174</v>
      </c>
      <c r="F35994">
        <v>421.94</v>
      </c>
      <c r="G35994" t="str">
        <f t="shared" si="562"/>
        <v>B_02+(7.41*(B_02-B_03))-103.5-(174*(1-((C_04+C_05)/2)))-(421.94*(C_04-C_05))</v>
      </c>
    </row>
    <row r="35995" spans="1:7" x14ac:dyDescent="0.15">
      <c r="A35995">
        <v>4.22</v>
      </c>
      <c r="B35995">
        <v>69</v>
      </c>
      <c r="C35995">
        <v>7.43</v>
      </c>
      <c r="D35995">
        <v>104.04</v>
      </c>
      <c r="E35995">
        <v>173.99</v>
      </c>
      <c r="F35995">
        <v>421.67</v>
      </c>
      <c r="G35995" t="str">
        <f t="shared" si="562"/>
        <v>B_02+(7.43*(B_02-B_03))-104.04-(173.99*(1-((C_04+C_05)/2)))-(421.67*(C_04-C_05))</v>
      </c>
    </row>
    <row r="35996" spans="1:7" x14ac:dyDescent="0.15">
      <c r="A35996">
        <v>4.2300000000000004</v>
      </c>
      <c r="B35996">
        <v>69</v>
      </c>
      <c r="C35996">
        <v>7.45</v>
      </c>
      <c r="D35996">
        <v>104.58</v>
      </c>
      <c r="E35996">
        <v>173.98</v>
      </c>
      <c r="F35996">
        <v>421.4</v>
      </c>
      <c r="G35996" t="str">
        <f t="shared" si="562"/>
        <v>B_02+(7.45*(B_02-B_03))-104.58-(173.98*(1-((C_04+C_05)/2)))-(421.4*(C_04-C_05))</v>
      </c>
    </row>
    <row r="35997" spans="1:7" x14ac:dyDescent="0.15">
      <c r="A35997">
        <v>4.24</v>
      </c>
      <c r="B35997">
        <v>69</v>
      </c>
      <c r="C35997">
        <v>7.47</v>
      </c>
      <c r="D35997">
        <v>105.13</v>
      </c>
      <c r="E35997">
        <v>173.96</v>
      </c>
      <c r="F35997">
        <v>421.13</v>
      </c>
      <c r="G35997" t="str">
        <f t="shared" si="562"/>
        <v>B_02+(7.47*(B_02-B_03))-105.13-(173.96*(1-((C_04+C_05)/2)))-(421.13*(C_04-C_05))</v>
      </c>
    </row>
    <row r="35998" spans="1:7" x14ac:dyDescent="0.15">
      <c r="A35998">
        <v>4.25</v>
      </c>
      <c r="B35998">
        <v>69</v>
      </c>
      <c r="C35998">
        <v>7.49</v>
      </c>
      <c r="D35998">
        <v>105.67</v>
      </c>
      <c r="E35998">
        <v>173.95</v>
      </c>
      <c r="F35998">
        <v>420.85</v>
      </c>
      <c r="G35998" t="str">
        <f t="shared" si="562"/>
        <v>B_02+(7.49*(B_02-B_03))-105.67-(173.95*(1-((C_04+C_05)/2)))-(420.85*(C_04-C_05))</v>
      </c>
    </row>
    <row r="35999" spans="1:7" x14ac:dyDescent="0.15">
      <c r="A35999">
        <v>4.26</v>
      </c>
      <c r="B35999">
        <v>69</v>
      </c>
      <c r="C35999">
        <v>7.51</v>
      </c>
      <c r="D35999">
        <v>106.22</v>
      </c>
      <c r="E35999">
        <v>173.94</v>
      </c>
      <c r="F35999">
        <v>420.57</v>
      </c>
      <c r="G35999" t="str">
        <f t="shared" si="562"/>
        <v>B_02+(7.51*(B_02-B_03))-106.22-(173.94*(1-((C_04+C_05)/2)))-(420.57*(C_04-C_05))</v>
      </c>
    </row>
    <row r="36000" spans="1:7" x14ac:dyDescent="0.15">
      <c r="A36000">
        <v>4.2699999999999996</v>
      </c>
      <c r="B36000">
        <v>69</v>
      </c>
      <c r="C36000">
        <v>7.53</v>
      </c>
      <c r="D36000">
        <v>106.76</v>
      </c>
      <c r="E36000">
        <v>173.92</v>
      </c>
      <c r="F36000">
        <v>420.29</v>
      </c>
      <c r="G36000" t="str">
        <f t="shared" si="562"/>
        <v>B_02+(7.53*(B_02-B_03))-106.76-(173.92*(1-((C_04+C_05)/2)))-(420.29*(C_04-C_05))</v>
      </c>
    </row>
    <row r="36001" spans="1:7" x14ac:dyDescent="0.15">
      <c r="A36001">
        <v>4.28</v>
      </c>
      <c r="B36001">
        <v>69</v>
      </c>
      <c r="C36001">
        <v>7.55</v>
      </c>
      <c r="D36001">
        <v>107.31</v>
      </c>
      <c r="E36001">
        <v>173.91</v>
      </c>
      <c r="F36001">
        <v>420.01</v>
      </c>
      <c r="G36001" t="str">
        <f t="shared" si="562"/>
        <v>B_02+(7.55*(B_02-B_03))-107.31-(173.91*(1-((C_04+C_05)/2)))-(420.01*(C_04-C_05))</v>
      </c>
    </row>
    <row r="36002" spans="1:7" x14ac:dyDescent="0.15">
      <c r="A36002">
        <v>4.29</v>
      </c>
      <c r="B36002">
        <v>69</v>
      </c>
      <c r="C36002">
        <v>7.57</v>
      </c>
      <c r="D36002">
        <v>107.86</v>
      </c>
      <c r="E36002">
        <v>173.89</v>
      </c>
      <c r="F36002">
        <v>419.72</v>
      </c>
      <c r="G36002" t="str">
        <f t="shared" si="562"/>
        <v>B_02+(7.57*(B_02-B_03))-107.86-(173.89*(1-((C_04+C_05)/2)))-(419.72*(C_04-C_05))</v>
      </c>
    </row>
    <row r="36003" spans="1:7" x14ac:dyDescent="0.15">
      <c r="A36003">
        <v>4.3</v>
      </c>
      <c r="B36003">
        <v>69</v>
      </c>
      <c r="C36003">
        <v>7.59</v>
      </c>
      <c r="D36003">
        <v>108.41</v>
      </c>
      <c r="E36003">
        <v>173.88</v>
      </c>
      <c r="F36003">
        <v>419.43</v>
      </c>
      <c r="G36003" t="str">
        <f t="shared" si="562"/>
        <v>B_02+(7.59*(B_02-B_03))-108.41-(173.88*(1-((C_04+C_05)/2)))-(419.43*(C_04-C_05))</v>
      </c>
    </row>
    <row r="36004" spans="1:7" x14ac:dyDescent="0.15">
      <c r="A36004">
        <v>4.3099999999999996</v>
      </c>
      <c r="B36004">
        <v>69</v>
      </c>
      <c r="C36004">
        <v>7.61</v>
      </c>
      <c r="D36004">
        <v>108.96</v>
      </c>
      <c r="E36004">
        <v>173.86</v>
      </c>
      <c r="F36004">
        <v>419.14</v>
      </c>
      <c r="G36004" t="str">
        <f t="shared" si="562"/>
        <v>B_02+(7.61*(B_02-B_03))-108.96-(173.86*(1-((C_04+C_05)/2)))-(419.14*(C_04-C_05))</v>
      </c>
    </row>
    <row r="36005" spans="1:7" x14ac:dyDescent="0.15">
      <c r="A36005">
        <v>4.32</v>
      </c>
      <c r="B36005">
        <v>69</v>
      </c>
      <c r="C36005">
        <v>7.63</v>
      </c>
      <c r="D36005">
        <v>109.52</v>
      </c>
      <c r="E36005">
        <v>173.85</v>
      </c>
      <c r="F36005">
        <v>418.84</v>
      </c>
      <c r="G36005" t="str">
        <f t="shared" si="562"/>
        <v>B_02+(7.63*(B_02-B_03))-109.52-(173.85*(1-((C_04+C_05)/2)))-(418.84*(C_04-C_05))</v>
      </c>
    </row>
    <row r="36006" spans="1:7" x14ac:dyDescent="0.15">
      <c r="A36006">
        <v>4.33</v>
      </c>
      <c r="B36006">
        <v>69</v>
      </c>
      <c r="C36006">
        <v>7.65</v>
      </c>
      <c r="D36006">
        <v>110.07</v>
      </c>
      <c r="E36006">
        <v>173.83</v>
      </c>
      <c r="F36006">
        <v>418.55</v>
      </c>
      <c r="G36006" t="str">
        <f t="shared" si="562"/>
        <v>B_02+(7.65*(B_02-B_03))-110.07-(173.83*(1-((C_04+C_05)/2)))-(418.55*(C_04-C_05))</v>
      </c>
    </row>
    <row r="36007" spans="1:7" x14ac:dyDescent="0.15">
      <c r="A36007">
        <v>4.34</v>
      </c>
      <c r="B36007">
        <v>69</v>
      </c>
      <c r="C36007">
        <v>7.67</v>
      </c>
      <c r="D36007">
        <v>110.63</v>
      </c>
      <c r="E36007">
        <v>173.81</v>
      </c>
      <c r="F36007">
        <v>418.25</v>
      </c>
      <c r="G36007" t="str">
        <f t="shared" si="562"/>
        <v>B_02+(7.67*(B_02-B_03))-110.63-(173.81*(1-((C_04+C_05)/2)))-(418.25*(C_04-C_05))</v>
      </c>
    </row>
    <row r="36008" spans="1:7" x14ac:dyDescent="0.15">
      <c r="A36008">
        <v>4.3499999999999996</v>
      </c>
      <c r="B36008">
        <v>69</v>
      </c>
      <c r="C36008">
        <v>7.69</v>
      </c>
      <c r="D36008">
        <v>111.19</v>
      </c>
      <c r="E36008">
        <v>173.8</v>
      </c>
      <c r="F36008">
        <v>417.94</v>
      </c>
      <c r="G36008" t="str">
        <f t="shared" si="562"/>
        <v>B_02+(7.69*(B_02-B_03))-111.19-(173.8*(1-((C_04+C_05)/2)))-(417.94*(C_04-C_05))</v>
      </c>
    </row>
    <row r="36009" spans="1:7" x14ac:dyDescent="0.15">
      <c r="A36009">
        <v>4.3600000000000003</v>
      </c>
      <c r="B36009">
        <v>69</v>
      </c>
      <c r="C36009">
        <v>7.71</v>
      </c>
      <c r="D36009">
        <v>111.75</v>
      </c>
      <c r="E36009">
        <v>173.78</v>
      </c>
      <c r="F36009">
        <v>417.64</v>
      </c>
      <c r="G36009" t="str">
        <f t="shared" si="562"/>
        <v>B_02+(7.71*(B_02-B_03))-111.75-(173.78*(1-((C_04+C_05)/2)))-(417.64*(C_04-C_05))</v>
      </c>
    </row>
    <row r="36010" spans="1:7" x14ac:dyDescent="0.15">
      <c r="A36010">
        <v>4.37</v>
      </c>
      <c r="B36010">
        <v>69</v>
      </c>
      <c r="C36010">
        <v>7.73</v>
      </c>
      <c r="D36010">
        <v>112.31</v>
      </c>
      <c r="E36010">
        <v>173.76</v>
      </c>
      <c r="F36010">
        <v>417.33</v>
      </c>
      <c r="G36010" t="str">
        <f t="shared" si="562"/>
        <v>B_02+(7.73*(B_02-B_03))-112.31-(173.76*(1-((C_04+C_05)/2)))-(417.33*(C_04-C_05))</v>
      </c>
    </row>
    <row r="36011" spans="1:7" x14ac:dyDescent="0.15">
      <c r="A36011">
        <v>4.38</v>
      </c>
      <c r="B36011">
        <v>69</v>
      </c>
      <c r="C36011">
        <v>7.75</v>
      </c>
      <c r="D36011">
        <v>112.87</v>
      </c>
      <c r="E36011">
        <v>173.75</v>
      </c>
      <c r="F36011">
        <v>417.01</v>
      </c>
      <c r="G36011" t="str">
        <f t="shared" si="562"/>
        <v>B_02+(7.75*(B_02-B_03))-112.87-(173.75*(1-((C_04+C_05)/2)))-(417.01*(C_04-C_05))</v>
      </c>
    </row>
    <row r="36012" spans="1:7" x14ac:dyDescent="0.15">
      <c r="A36012">
        <v>4.3899999999999997</v>
      </c>
      <c r="B36012">
        <v>69</v>
      </c>
      <c r="C36012">
        <v>7.77</v>
      </c>
      <c r="D36012">
        <v>113.43</v>
      </c>
      <c r="E36012">
        <v>173.73</v>
      </c>
      <c r="F36012">
        <v>416.7</v>
      </c>
      <c r="G36012" t="str">
        <f t="shared" si="562"/>
        <v>B_02+(7.77*(B_02-B_03))-113.43-(173.73*(1-((C_04+C_05)/2)))-(416.7*(C_04-C_05))</v>
      </c>
    </row>
    <row r="36013" spans="1:7" x14ac:dyDescent="0.15">
      <c r="A36013">
        <v>4.4000000000000004</v>
      </c>
      <c r="B36013">
        <v>69</v>
      </c>
      <c r="C36013">
        <v>7.8</v>
      </c>
      <c r="D36013">
        <v>114</v>
      </c>
      <c r="E36013">
        <v>173.71</v>
      </c>
      <c r="F36013">
        <v>416.38</v>
      </c>
      <c r="G36013" t="str">
        <f t="shared" si="562"/>
        <v>B_02+(7.8*(B_02-B_03))-114-(173.71*(1-((C_04+C_05)/2)))-(416.38*(C_04-C_05))</v>
      </c>
    </row>
    <row r="36014" spans="1:7" x14ac:dyDescent="0.15">
      <c r="A36014">
        <v>4.41</v>
      </c>
      <c r="B36014">
        <v>69</v>
      </c>
      <c r="C36014">
        <v>7.82</v>
      </c>
      <c r="D36014">
        <v>114.57</v>
      </c>
      <c r="E36014">
        <v>173.7</v>
      </c>
      <c r="F36014">
        <v>416.06</v>
      </c>
      <c r="G36014" t="str">
        <f t="shared" si="562"/>
        <v>B_02+(7.82*(B_02-B_03))-114.57-(173.7*(1-((C_04+C_05)/2)))-(416.06*(C_04-C_05))</v>
      </c>
    </row>
    <row r="36015" spans="1:7" x14ac:dyDescent="0.15">
      <c r="A36015">
        <v>4.42</v>
      </c>
      <c r="B36015">
        <v>69</v>
      </c>
      <c r="C36015">
        <v>7.84</v>
      </c>
      <c r="D36015">
        <v>115.13</v>
      </c>
      <c r="E36015">
        <v>173.68</v>
      </c>
      <c r="F36015">
        <v>415.74</v>
      </c>
      <c r="G36015" t="str">
        <f t="shared" si="562"/>
        <v>B_02+(7.84*(B_02-B_03))-115.13-(173.68*(1-((C_04+C_05)/2)))-(415.74*(C_04-C_05))</v>
      </c>
    </row>
    <row r="36016" spans="1:7" x14ac:dyDescent="0.15">
      <c r="A36016">
        <v>4.43</v>
      </c>
      <c r="B36016">
        <v>69</v>
      </c>
      <c r="C36016">
        <v>7.86</v>
      </c>
      <c r="D36016">
        <v>115.7</v>
      </c>
      <c r="E36016">
        <v>173.66</v>
      </c>
      <c r="F36016">
        <v>415.41</v>
      </c>
      <c r="G36016" t="str">
        <f t="shared" si="562"/>
        <v>B_02+(7.86*(B_02-B_03))-115.7-(173.66*(1-((C_04+C_05)/2)))-(415.41*(C_04-C_05))</v>
      </c>
    </row>
    <row r="36017" spans="1:7" x14ac:dyDescent="0.15">
      <c r="A36017">
        <v>4.4400000000000004</v>
      </c>
      <c r="B36017">
        <v>69</v>
      </c>
      <c r="C36017">
        <v>7.88</v>
      </c>
      <c r="D36017">
        <v>116.27</v>
      </c>
      <c r="E36017">
        <v>173.64</v>
      </c>
      <c r="F36017">
        <v>415.09</v>
      </c>
      <c r="G36017" t="str">
        <f t="shared" si="562"/>
        <v>B_02+(7.88*(B_02-B_03))-116.27-(173.64*(1-((C_04+C_05)/2)))-(415.09*(C_04-C_05))</v>
      </c>
    </row>
    <row r="36018" spans="1:7" x14ac:dyDescent="0.15">
      <c r="A36018">
        <v>4.45</v>
      </c>
      <c r="B36018">
        <v>69</v>
      </c>
      <c r="C36018">
        <v>7.9</v>
      </c>
      <c r="D36018">
        <v>116.85</v>
      </c>
      <c r="E36018">
        <v>173.62</v>
      </c>
      <c r="F36018">
        <v>414.76</v>
      </c>
      <c r="G36018" t="str">
        <f t="shared" si="562"/>
        <v>B_02+(7.9*(B_02-B_03))-116.85-(173.62*(1-((C_04+C_05)/2)))-(414.76*(C_04-C_05))</v>
      </c>
    </row>
    <row r="36019" spans="1:7" x14ac:dyDescent="0.15">
      <c r="A36019">
        <v>4.46</v>
      </c>
      <c r="B36019">
        <v>69</v>
      </c>
      <c r="C36019">
        <v>7.92</v>
      </c>
      <c r="D36019">
        <v>117.42</v>
      </c>
      <c r="E36019">
        <v>173.6</v>
      </c>
      <c r="F36019">
        <v>414.42</v>
      </c>
      <c r="G36019" t="str">
        <f t="shared" si="562"/>
        <v>B_02+(7.92*(B_02-B_03))-117.42-(173.6*(1-((C_04+C_05)/2)))-(414.42*(C_04-C_05))</v>
      </c>
    </row>
    <row r="36020" spans="1:7" x14ac:dyDescent="0.15">
      <c r="A36020">
        <v>4.47</v>
      </c>
      <c r="B36020">
        <v>69</v>
      </c>
      <c r="C36020">
        <v>7.94</v>
      </c>
      <c r="D36020">
        <v>117.99</v>
      </c>
      <c r="E36020">
        <v>173.59</v>
      </c>
      <c r="F36020">
        <v>414.09</v>
      </c>
      <c r="G36020" t="str">
        <f t="shared" si="562"/>
        <v>B_02+(7.94*(B_02-B_03))-117.99-(173.59*(1-((C_04+C_05)/2)))-(414.09*(C_04-C_05))</v>
      </c>
    </row>
    <row r="36021" spans="1:7" x14ac:dyDescent="0.15">
      <c r="A36021">
        <v>4.4800000000000004</v>
      </c>
      <c r="B36021">
        <v>69</v>
      </c>
      <c r="C36021">
        <v>7.96</v>
      </c>
      <c r="D36021">
        <v>118.57</v>
      </c>
      <c r="E36021">
        <v>173.57</v>
      </c>
      <c r="F36021">
        <v>413.75</v>
      </c>
      <c r="G36021" t="str">
        <f t="shared" si="562"/>
        <v>B_02+(7.96*(B_02-B_03))-118.57-(173.57*(1-((C_04+C_05)/2)))-(413.75*(C_04-C_05))</v>
      </c>
    </row>
    <row r="36022" spans="1:7" x14ac:dyDescent="0.15">
      <c r="A36022">
        <v>4.49</v>
      </c>
      <c r="B36022">
        <v>69</v>
      </c>
      <c r="C36022">
        <v>7.98</v>
      </c>
      <c r="D36022">
        <v>119.15</v>
      </c>
      <c r="E36022">
        <v>173.55</v>
      </c>
      <c r="F36022">
        <v>413.4</v>
      </c>
      <c r="G36022" t="str">
        <f t="shared" si="562"/>
        <v>B_02+(7.98*(B_02-B_03))-119.15-(173.55*(1-((C_04+C_05)/2)))-(413.4*(C_04-C_05))</v>
      </c>
    </row>
    <row r="36023" spans="1:7" x14ac:dyDescent="0.15">
      <c r="A36023">
        <v>4.5</v>
      </c>
      <c r="B36023">
        <v>69</v>
      </c>
      <c r="C36023">
        <v>8</v>
      </c>
      <c r="D36023">
        <v>119.73</v>
      </c>
      <c r="E36023">
        <v>173.53</v>
      </c>
      <c r="F36023">
        <v>413.06</v>
      </c>
      <c r="G36023" t="str">
        <f t="shared" si="562"/>
        <v>B_02+(8*(B_02-B_03))-119.73-(173.53*(1-((C_04+C_05)/2)))-(413.06*(C_04-C_05))</v>
      </c>
    </row>
    <row r="36024" spans="1:7" x14ac:dyDescent="0.15">
      <c r="A36024">
        <v>4.51</v>
      </c>
      <c r="B36024">
        <v>69</v>
      </c>
      <c r="C36024">
        <v>8.02</v>
      </c>
      <c r="D36024">
        <v>120.31</v>
      </c>
      <c r="E36024">
        <v>173.51</v>
      </c>
      <c r="F36024">
        <v>412.71</v>
      </c>
      <c r="G36024" t="str">
        <f t="shared" si="562"/>
        <v>B_02+(8.02*(B_02-B_03))-120.31-(173.51*(1-((C_04+C_05)/2)))-(412.71*(C_04-C_05))</v>
      </c>
    </row>
    <row r="36025" spans="1:7" x14ac:dyDescent="0.15">
      <c r="A36025">
        <v>4.5199999999999996</v>
      </c>
      <c r="B36025">
        <v>69</v>
      </c>
      <c r="C36025">
        <v>8.0500000000000007</v>
      </c>
      <c r="D36025">
        <v>120.89</v>
      </c>
      <c r="E36025">
        <v>173.49</v>
      </c>
      <c r="F36025">
        <v>412.36</v>
      </c>
      <c r="G36025" t="str">
        <f t="shared" si="562"/>
        <v>B_02+(8.05*(B_02-B_03))-120.89-(173.49*(1-((C_04+C_05)/2)))-(412.36*(C_04-C_05))</v>
      </c>
    </row>
    <row r="36026" spans="1:7" x14ac:dyDescent="0.15">
      <c r="A36026">
        <v>4.53</v>
      </c>
      <c r="B36026">
        <v>69</v>
      </c>
      <c r="C36026">
        <v>8.07</v>
      </c>
      <c r="D36026">
        <v>121.47</v>
      </c>
      <c r="E36026">
        <v>173.47</v>
      </c>
      <c r="F36026">
        <v>412.01</v>
      </c>
      <c r="G36026" t="str">
        <f t="shared" si="562"/>
        <v>B_02+(8.07*(B_02-B_03))-121.47-(173.47*(1-((C_04+C_05)/2)))-(412.01*(C_04-C_05))</v>
      </c>
    </row>
    <row r="36027" spans="1:7" x14ac:dyDescent="0.15">
      <c r="A36027">
        <v>4.54</v>
      </c>
      <c r="B36027">
        <v>69</v>
      </c>
      <c r="C36027">
        <v>8.09</v>
      </c>
      <c r="D36027">
        <v>122.06</v>
      </c>
      <c r="E36027">
        <v>173.45</v>
      </c>
      <c r="F36027">
        <v>411.65</v>
      </c>
      <c r="G36027" t="str">
        <f t="shared" si="562"/>
        <v>B_02+(8.09*(B_02-B_03))-122.06-(173.45*(1-((C_04+C_05)/2)))-(411.65*(C_04-C_05))</v>
      </c>
    </row>
    <row r="36028" spans="1:7" x14ac:dyDescent="0.15">
      <c r="A36028">
        <v>4.55</v>
      </c>
      <c r="B36028">
        <v>69</v>
      </c>
      <c r="C36028">
        <v>8.11</v>
      </c>
      <c r="D36028">
        <v>122.64</v>
      </c>
      <c r="E36028">
        <v>173.43</v>
      </c>
      <c r="F36028">
        <v>411.29</v>
      </c>
      <c r="G36028" t="str">
        <f t="shared" si="562"/>
        <v>B_02+(8.11*(B_02-B_03))-122.64-(173.43*(1-((C_04+C_05)/2)))-(411.29*(C_04-C_05))</v>
      </c>
    </row>
    <row r="36029" spans="1:7" x14ac:dyDescent="0.15">
      <c r="A36029">
        <v>4.5599999999999996</v>
      </c>
      <c r="B36029">
        <v>69</v>
      </c>
      <c r="C36029">
        <v>8.1300000000000008</v>
      </c>
      <c r="D36029">
        <v>123.23</v>
      </c>
      <c r="E36029">
        <v>173.41</v>
      </c>
      <c r="F36029">
        <v>410.93</v>
      </c>
      <c r="G36029" t="str">
        <f t="shared" si="562"/>
        <v>B_02+(8.13*(B_02-B_03))-123.23-(173.41*(1-((C_04+C_05)/2)))-(410.93*(C_04-C_05))</v>
      </c>
    </row>
    <row r="36030" spans="1:7" x14ac:dyDescent="0.15">
      <c r="A36030">
        <v>4.57</v>
      </c>
      <c r="B36030">
        <v>69</v>
      </c>
      <c r="C36030">
        <v>8.15</v>
      </c>
      <c r="D36030">
        <v>123.82</v>
      </c>
      <c r="E36030">
        <v>173.38</v>
      </c>
      <c r="F36030">
        <v>410.57</v>
      </c>
      <c r="G36030" t="str">
        <f t="shared" si="562"/>
        <v>B_02+(8.15*(B_02-B_03))-123.82-(173.38*(1-((C_04+C_05)/2)))-(410.57*(C_04-C_05))</v>
      </c>
    </row>
    <row r="36031" spans="1:7" x14ac:dyDescent="0.15">
      <c r="A36031">
        <v>4.58</v>
      </c>
      <c r="B36031">
        <v>69</v>
      </c>
      <c r="C36031">
        <v>8.17</v>
      </c>
      <c r="D36031">
        <v>124.41</v>
      </c>
      <c r="E36031">
        <v>173.36</v>
      </c>
      <c r="F36031">
        <v>410.2</v>
      </c>
      <c r="G36031" t="str">
        <f t="shared" si="562"/>
        <v>B_02+(8.17*(B_02-B_03))-124.41-(173.36*(1-((C_04+C_05)/2)))-(410.2*(C_04-C_05))</v>
      </c>
    </row>
    <row r="36032" spans="1:7" x14ac:dyDescent="0.15">
      <c r="A36032">
        <v>4.59</v>
      </c>
      <c r="B36032">
        <v>69</v>
      </c>
      <c r="C36032">
        <v>8.19</v>
      </c>
      <c r="D36032">
        <v>125</v>
      </c>
      <c r="E36032">
        <v>173.34</v>
      </c>
      <c r="F36032">
        <v>409.83</v>
      </c>
      <c r="G36032" t="str">
        <f t="shared" si="562"/>
        <v>B_02+(8.19*(B_02-B_03))-125-(173.34*(1-((C_04+C_05)/2)))-(409.83*(C_04-C_05))</v>
      </c>
    </row>
    <row r="36033" spans="1:7" x14ac:dyDescent="0.15">
      <c r="A36033">
        <v>4.5999999999999996</v>
      </c>
      <c r="B36033">
        <v>69</v>
      </c>
      <c r="C36033">
        <v>8.2200000000000006</v>
      </c>
      <c r="D36033">
        <v>125.6</v>
      </c>
      <c r="E36033">
        <v>173.32</v>
      </c>
      <c r="F36033">
        <v>409.46</v>
      </c>
      <c r="G36033" t="str">
        <f t="shared" si="562"/>
        <v>B_02+(8.22*(B_02-B_03))-125.6-(173.32*(1-((C_04+C_05)/2)))-(409.46*(C_04-C_05))</v>
      </c>
    </row>
    <row r="36034" spans="1:7" x14ac:dyDescent="0.15">
      <c r="A36034">
        <v>4.6100000000000003</v>
      </c>
      <c r="B36034">
        <v>69</v>
      </c>
      <c r="C36034">
        <v>8.24</v>
      </c>
      <c r="D36034">
        <v>126.19</v>
      </c>
      <c r="E36034">
        <v>173.3</v>
      </c>
      <c r="F36034">
        <v>409.09</v>
      </c>
      <c r="G36034" t="str">
        <f t="shared" si="562"/>
        <v>B_02+(8.24*(B_02-B_03))-126.19-(173.3*(1-((C_04+C_05)/2)))-(409.09*(C_04-C_05))</v>
      </c>
    </row>
    <row r="36035" spans="1:7" x14ac:dyDescent="0.15">
      <c r="A36035">
        <v>4.62</v>
      </c>
      <c r="B36035">
        <v>69</v>
      </c>
      <c r="C36035">
        <v>8.26</v>
      </c>
      <c r="D36035">
        <v>126.79</v>
      </c>
      <c r="E36035">
        <v>173.28</v>
      </c>
      <c r="F36035">
        <v>408.71</v>
      </c>
      <c r="G36035" t="str">
        <f t="shared" ref="G36035:G36098" si="563">"B_02+("&amp;C36035&amp;"*(B_02-B_03))-"&amp;D36035&amp;"-("&amp;E36035&amp;"*(1-((C_04+C_05)/2)))-("&amp;F36035&amp;"*(C_04-C_05))"</f>
        <v>B_02+(8.26*(B_02-B_03))-126.79-(173.28*(1-((C_04+C_05)/2)))-(408.71*(C_04-C_05))</v>
      </c>
    </row>
    <row r="36036" spans="1:7" x14ac:dyDescent="0.15">
      <c r="A36036">
        <v>4.63</v>
      </c>
      <c r="B36036">
        <v>69</v>
      </c>
      <c r="C36036">
        <v>8.2799999999999994</v>
      </c>
      <c r="D36036">
        <v>127.38</v>
      </c>
      <c r="E36036">
        <v>173.25</v>
      </c>
      <c r="F36036">
        <v>408.33</v>
      </c>
      <c r="G36036" t="str">
        <f t="shared" si="563"/>
        <v>B_02+(8.28*(B_02-B_03))-127.38-(173.25*(1-((C_04+C_05)/2)))-(408.33*(C_04-C_05))</v>
      </c>
    </row>
    <row r="36037" spans="1:7" x14ac:dyDescent="0.15">
      <c r="A36037">
        <v>4.6399999999999997</v>
      </c>
      <c r="B36037">
        <v>69</v>
      </c>
      <c r="C36037">
        <v>8.3000000000000007</v>
      </c>
      <c r="D36037">
        <v>127.98</v>
      </c>
      <c r="E36037">
        <v>173.23</v>
      </c>
      <c r="F36037">
        <v>407.95</v>
      </c>
      <c r="G36037" t="str">
        <f t="shared" si="563"/>
        <v>B_02+(8.3*(B_02-B_03))-127.98-(173.23*(1-((C_04+C_05)/2)))-(407.95*(C_04-C_05))</v>
      </c>
    </row>
    <row r="36038" spans="1:7" x14ac:dyDescent="0.15">
      <c r="A36038">
        <v>4.6500000000000004</v>
      </c>
      <c r="B36038">
        <v>69</v>
      </c>
      <c r="C36038">
        <v>8.32</v>
      </c>
      <c r="D36038">
        <v>128.58000000000001</v>
      </c>
      <c r="E36038">
        <v>173.21</v>
      </c>
      <c r="F36038">
        <v>407.56</v>
      </c>
      <c r="G36038" t="str">
        <f t="shared" si="563"/>
        <v>B_02+(8.32*(B_02-B_03))-128.58-(173.21*(1-((C_04+C_05)/2)))-(407.56*(C_04-C_05))</v>
      </c>
    </row>
    <row r="36039" spans="1:7" x14ac:dyDescent="0.15">
      <c r="A36039">
        <v>4.66</v>
      </c>
      <c r="B36039">
        <v>69</v>
      </c>
      <c r="C36039">
        <v>8.34</v>
      </c>
      <c r="D36039">
        <v>129.18</v>
      </c>
      <c r="E36039">
        <v>173.18</v>
      </c>
      <c r="F36039">
        <v>407.17</v>
      </c>
      <c r="G36039" t="str">
        <f t="shared" si="563"/>
        <v>B_02+(8.34*(B_02-B_03))-129.18-(173.18*(1-((C_04+C_05)/2)))-(407.17*(C_04-C_05))</v>
      </c>
    </row>
    <row r="36040" spans="1:7" x14ac:dyDescent="0.15">
      <c r="A36040">
        <v>4.67</v>
      </c>
      <c r="B36040">
        <v>69</v>
      </c>
      <c r="C36040">
        <v>8.3699999999999992</v>
      </c>
      <c r="D36040">
        <v>129.79</v>
      </c>
      <c r="E36040">
        <v>173.16</v>
      </c>
      <c r="F36040">
        <v>406.78</v>
      </c>
      <c r="G36040" t="str">
        <f t="shared" si="563"/>
        <v>B_02+(8.37*(B_02-B_03))-129.79-(173.16*(1-((C_04+C_05)/2)))-(406.78*(C_04-C_05))</v>
      </c>
    </row>
    <row r="36041" spans="1:7" x14ac:dyDescent="0.15">
      <c r="A36041">
        <v>4.68</v>
      </c>
      <c r="B36041">
        <v>69</v>
      </c>
      <c r="C36041">
        <v>8.39</v>
      </c>
      <c r="D36041">
        <v>130.38999999999999</v>
      </c>
      <c r="E36041">
        <v>173.14</v>
      </c>
      <c r="F36041">
        <v>406.38</v>
      </c>
      <c r="G36041" t="str">
        <f t="shared" si="563"/>
        <v>B_02+(8.39*(B_02-B_03))-130.39-(173.14*(1-((C_04+C_05)/2)))-(406.38*(C_04-C_05))</v>
      </c>
    </row>
    <row r="36042" spans="1:7" x14ac:dyDescent="0.15">
      <c r="A36042">
        <v>4.6900000000000004</v>
      </c>
      <c r="B36042">
        <v>69</v>
      </c>
      <c r="C36042">
        <v>8.41</v>
      </c>
      <c r="D36042">
        <v>131</v>
      </c>
      <c r="E36042">
        <v>173.11</v>
      </c>
      <c r="F36042">
        <v>405.99</v>
      </c>
      <c r="G36042" t="str">
        <f t="shared" si="563"/>
        <v>B_02+(8.41*(B_02-B_03))-131-(173.11*(1-((C_04+C_05)/2)))-(405.99*(C_04-C_05))</v>
      </c>
    </row>
    <row r="36043" spans="1:7" x14ac:dyDescent="0.15">
      <c r="A36043">
        <v>4.7</v>
      </c>
      <c r="B36043">
        <v>69</v>
      </c>
      <c r="C36043">
        <v>8.43</v>
      </c>
      <c r="D36043">
        <v>131.61000000000001</v>
      </c>
      <c r="E36043">
        <v>173.09</v>
      </c>
      <c r="F36043">
        <v>405.59</v>
      </c>
      <c r="G36043" t="str">
        <f t="shared" si="563"/>
        <v>B_02+(8.43*(B_02-B_03))-131.61-(173.09*(1-((C_04+C_05)/2)))-(405.59*(C_04-C_05))</v>
      </c>
    </row>
    <row r="36044" spans="1:7" x14ac:dyDescent="0.15">
      <c r="A36044">
        <v>4.71</v>
      </c>
      <c r="B36044">
        <v>69</v>
      </c>
      <c r="C36044">
        <v>8.4499999999999993</v>
      </c>
      <c r="D36044">
        <v>132.21</v>
      </c>
      <c r="E36044">
        <v>173.06</v>
      </c>
      <c r="F36044">
        <v>405.19</v>
      </c>
      <c r="G36044" t="str">
        <f t="shared" si="563"/>
        <v>B_02+(8.45*(B_02-B_03))-132.21-(173.06*(1-((C_04+C_05)/2)))-(405.19*(C_04-C_05))</v>
      </c>
    </row>
    <row r="36045" spans="1:7" x14ac:dyDescent="0.15">
      <c r="A36045">
        <v>4.72</v>
      </c>
      <c r="B36045">
        <v>69</v>
      </c>
      <c r="C36045">
        <v>8.48</v>
      </c>
      <c r="D36045">
        <v>132.82</v>
      </c>
      <c r="E36045">
        <v>173.04</v>
      </c>
      <c r="F36045">
        <v>404.78</v>
      </c>
      <c r="G36045" t="str">
        <f t="shared" si="563"/>
        <v>B_02+(8.48*(B_02-B_03))-132.82-(173.04*(1-((C_04+C_05)/2)))-(404.78*(C_04-C_05))</v>
      </c>
    </row>
    <row r="36046" spans="1:7" x14ac:dyDescent="0.15">
      <c r="A36046">
        <v>4.7300000000000004</v>
      </c>
      <c r="B36046">
        <v>69</v>
      </c>
      <c r="C36046">
        <v>8.5</v>
      </c>
      <c r="D36046">
        <v>133.44</v>
      </c>
      <c r="E36046">
        <v>173.02</v>
      </c>
      <c r="F36046">
        <v>404.37</v>
      </c>
      <c r="G36046" t="str">
        <f t="shared" si="563"/>
        <v>B_02+(8.5*(B_02-B_03))-133.44-(173.02*(1-((C_04+C_05)/2)))-(404.37*(C_04-C_05))</v>
      </c>
    </row>
    <row r="36047" spans="1:7" x14ac:dyDescent="0.15">
      <c r="A36047">
        <v>4.74</v>
      </c>
      <c r="B36047">
        <v>69</v>
      </c>
      <c r="C36047">
        <v>8.52</v>
      </c>
      <c r="D36047">
        <v>134.05000000000001</v>
      </c>
      <c r="E36047">
        <v>172.99</v>
      </c>
      <c r="F36047">
        <v>403.96</v>
      </c>
      <c r="G36047" t="str">
        <f t="shared" si="563"/>
        <v>B_02+(8.52*(B_02-B_03))-134.05-(172.99*(1-((C_04+C_05)/2)))-(403.96*(C_04-C_05))</v>
      </c>
    </row>
    <row r="36048" spans="1:7" x14ac:dyDescent="0.15">
      <c r="A36048">
        <v>4.75</v>
      </c>
      <c r="B36048">
        <v>69</v>
      </c>
      <c r="C36048">
        <v>8.5399999999999991</v>
      </c>
      <c r="D36048">
        <v>134.66</v>
      </c>
      <c r="E36048">
        <v>172.97</v>
      </c>
      <c r="F36048">
        <v>403.55</v>
      </c>
      <c r="G36048" t="str">
        <f t="shared" si="563"/>
        <v>B_02+(8.54*(B_02-B_03))-134.66-(172.97*(1-((C_04+C_05)/2)))-(403.55*(C_04-C_05))</v>
      </c>
    </row>
    <row r="36049" spans="1:7" x14ac:dyDescent="0.15">
      <c r="A36049">
        <v>4.76</v>
      </c>
      <c r="B36049">
        <v>69</v>
      </c>
      <c r="C36049">
        <v>8.56</v>
      </c>
      <c r="D36049">
        <v>135.28</v>
      </c>
      <c r="E36049">
        <v>172.94</v>
      </c>
      <c r="F36049">
        <v>403.13</v>
      </c>
      <c r="G36049" t="str">
        <f t="shared" si="563"/>
        <v>B_02+(8.56*(B_02-B_03))-135.28-(172.94*(1-((C_04+C_05)/2)))-(403.13*(C_04-C_05))</v>
      </c>
    </row>
    <row r="36050" spans="1:7" x14ac:dyDescent="0.15">
      <c r="A36050">
        <v>4.7699999999999996</v>
      </c>
      <c r="B36050">
        <v>69</v>
      </c>
      <c r="C36050">
        <v>8.59</v>
      </c>
      <c r="D36050">
        <v>135.9</v>
      </c>
      <c r="E36050">
        <v>172.91</v>
      </c>
      <c r="F36050">
        <v>402.71</v>
      </c>
      <c r="G36050" t="str">
        <f t="shared" si="563"/>
        <v>B_02+(8.59*(B_02-B_03))-135.9-(172.91*(1-((C_04+C_05)/2)))-(402.71*(C_04-C_05))</v>
      </c>
    </row>
    <row r="36051" spans="1:7" x14ac:dyDescent="0.15">
      <c r="A36051">
        <v>4.78</v>
      </c>
      <c r="B36051">
        <v>69</v>
      </c>
      <c r="C36051">
        <v>8.61</v>
      </c>
      <c r="D36051">
        <v>136.51</v>
      </c>
      <c r="E36051">
        <v>172.89</v>
      </c>
      <c r="F36051">
        <v>402.29</v>
      </c>
      <c r="G36051" t="str">
        <f t="shared" si="563"/>
        <v>B_02+(8.61*(B_02-B_03))-136.51-(172.89*(1-((C_04+C_05)/2)))-(402.29*(C_04-C_05))</v>
      </c>
    </row>
    <row r="36052" spans="1:7" x14ac:dyDescent="0.15">
      <c r="A36052">
        <v>4.79</v>
      </c>
      <c r="B36052">
        <v>69</v>
      </c>
      <c r="C36052">
        <v>8.6300000000000008</v>
      </c>
      <c r="D36052">
        <v>137.13</v>
      </c>
      <c r="E36052">
        <v>172.86</v>
      </c>
      <c r="F36052">
        <v>401.87</v>
      </c>
      <c r="G36052" t="str">
        <f t="shared" si="563"/>
        <v>B_02+(8.63*(B_02-B_03))-137.13-(172.86*(1-((C_04+C_05)/2)))-(401.87*(C_04-C_05))</v>
      </c>
    </row>
    <row r="36053" spans="1:7" x14ac:dyDescent="0.15">
      <c r="A36053">
        <v>4.8</v>
      </c>
      <c r="B36053">
        <v>69</v>
      </c>
      <c r="C36053">
        <v>8.65</v>
      </c>
      <c r="D36053">
        <v>137.76</v>
      </c>
      <c r="E36053">
        <v>172.84</v>
      </c>
      <c r="F36053">
        <v>401.44</v>
      </c>
      <c r="G36053" t="str">
        <f t="shared" si="563"/>
        <v>B_02+(8.65*(B_02-B_03))-137.76-(172.84*(1-((C_04+C_05)/2)))-(401.44*(C_04-C_05))</v>
      </c>
    </row>
    <row r="36054" spans="1:7" x14ac:dyDescent="0.15">
      <c r="A36054">
        <v>4.8099999999999996</v>
      </c>
      <c r="B36054">
        <v>69</v>
      </c>
      <c r="C36054">
        <v>8.67</v>
      </c>
      <c r="D36054">
        <v>138.38</v>
      </c>
      <c r="E36054">
        <v>172.81</v>
      </c>
      <c r="F36054">
        <v>401.01</v>
      </c>
      <c r="G36054" t="str">
        <f t="shared" si="563"/>
        <v>B_02+(8.67*(B_02-B_03))-138.38-(172.81*(1-((C_04+C_05)/2)))-(401.01*(C_04-C_05))</v>
      </c>
    </row>
    <row r="36055" spans="1:7" x14ac:dyDescent="0.15">
      <c r="A36055">
        <v>4.82</v>
      </c>
      <c r="B36055">
        <v>69</v>
      </c>
      <c r="C36055">
        <v>8.6999999999999993</v>
      </c>
      <c r="D36055">
        <v>139</v>
      </c>
      <c r="E36055">
        <v>172.78</v>
      </c>
      <c r="F36055">
        <v>400.58</v>
      </c>
      <c r="G36055" t="str">
        <f t="shared" si="563"/>
        <v>B_02+(8.7*(B_02-B_03))-139-(172.78*(1-((C_04+C_05)/2)))-(400.58*(C_04-C_05))</v>
      </c>
    </row>
    <row r="36056" spans="1:7" x14ac:dyDescent="0.15">
      <c r="A36056">
        <v>4.83</v>
      </c>
      <c r="B36056">
        <v>69</v>
      </c>
      <c r="C36056">
        <v>8.7200000000000006</v>
      </c>
      <c r="D36056">
        <v>139.63</v>
      </c>
      <c r="E36056">
        <v>172.76</v>
      </c>
      <c r="F36056">
        <v>400.14</v>
      </c>
      <c r="G36056" t="str">
        <f t="shared" si="563"/>
        <v>B_02+(8.72*(B_02-B_03))-139.63-(172.76*(1-((C_04+C_05)/2)))-(400.14*(C_04-C_05))</v>
      </c>
    </row>
    <row r="36057" spans="1:7" x14ac:dyDescent="0.15">
      <c r="A36057">
        <v>4.84</v>
      </c>
      <c r="B36057">
        <v>69</v>
      </c>
      <c r="C36057">
        <v>8.74</v>
      </c>
      <c r="D36057">
        <v>140.25</v>
      </c>
      <c r="E36057">
        <v>172.73</v>
      </c>
      <c r="F36057">
        <v>399.7</v>
      </c>
      <c r="G36057" t="str">
        <f t="shared" si="563"/>
        <v>B_02+(8.74*(B_02-B_03))-140.25-(172.73*(1-((C_04+C_05)/2)))-(399.7*(C_04-C_05))</v>
      </c>
    </row>
    <row r="36058" spans="1:7" x14ac:dyDescent="0.15">
      <c r="A36058">
        <v>4.8499999999999996</v>
      </c>
      <c r="B36058">
        <v>69</v>
      </c>
      <c r="C36058">
        <v>8.76</v>
      </c>
      <c r="D36058">
        <v>140.88</v>
      </c>
      <c r="E36058">
        <v>172.7</v>
      </c>
      <c r="F36058">
        <v>399.26</v>
      </c>
      <c r="G36058" t="str">
        <f t="shared" si="563"/>
        <v>B_02+(8.76*(B_02-B_03))-140.88-(172.7*(1-((C_04+C_05)/2)))-(399.26*(C_04-C_05))</v>
      </c>
    </row>
    <row r="36059" spans="1:7" x14ac:dyDescent="0.15">
      <c r="A36059">
        <v>4.8600000000000003</v>
      </c>
      <c r="B36059">
        <v>69</v>
      </c>
      <c r="C36059">
        <v>8.7799999999999994</v>
      </c>
      <c r="D36059">
        <v>141.51</v>
      </c>
      <c r="E36059">
        <v>172.67</v>
      </c>
      <c r="F36059">
        <v>398.82</v>
      </c>
      <c r="G36059" t="str">
        <f t="shared" si="563"/>
        <v>B_02+(8.78*(B_02-B_03))-141.51-(172.67*(1-((C_04+C_05)/2)))-(398.82*(C_04-C_05))</v>
      </c>
    </row>
    <row r="36060" spans="1:7" x14ac:dyDescent="0.15">
      <c r="A36060">
        <v>4.87</v>
      </c>
      <c r="B36060">
        <v>69</v>
      </c>
      <c r="C36060">
        <v>8.81</v>
      </c>
      <c r="D36060">
        <v>142.13999999999999</v>
      </c>
      <c r="E36060">
        <v>172.65</v>
      </c>
      <c r="F36060">
        <v>398.37</v>
      </c>
      <c r="G36060" t="str">
        <f t="shared" si="563"/>
        <v>B_02+(8.81*(B_02-B_03))-142.14-(172.65*(1-((C_04+C_05)/2)))-(398.37*(C_04-C_05))</v>
      </c>
    </row>
    <row r="36061" spans="1:7" x14ac:dyDescent="0.15">
      <c r="A36061">
        <v>4.88</v>
      </c>
      <c r="B36061">
        <v>69</v>
      </c>
      <c r="C36061">
        <v>8.83</v>
      </c>
      <c r="D36061">
        <v>142.78</v>
      </c>
      <c r="E36061">
        <v>172.62</v>
      </c>
      <c r="F36061">
        <v>397.92</v>
      </c>
      <c r="G36061" t="str">
        <f t="shared" si="563"/>
        <v>B_02+(8.83*(B_02-B_03))-142.78-(172.62*(1-((C_04+C_05)/2)))-(397.92*(C_04-C_05))</v>
      </c>
    </row>
    <row r="36062" spans="1:7" x14ac:dyDescent="0.15">
      <c r="A36062">
        <v>4.8899999999999997</v>
      </c>
      <c r="B36062">
        <v>69</v>
      </c>
      <c r="C36062">
        <v>8.85</v>
      </c>
      <c r="D36062">
        <v>143.41</v>
      </c>
      <c r="E36062">
        <v>172.59</v>
      </c>
      <c r="F36062">
        <v>397.47</v>
      </c>
      <c r="G36062" t="str">
        <f t="shared" si="563"/>
        <v>B_02+(8.85*(B_02-B_03))-143.41-(172.59*(1-((C_04+C_05)/2)))-(397.47*(C_04-C_05))</v>
      </c>
    </row>
    <row r="36063" spans="1:7" x14ac:dyDescent="0.15">
      <c r="A36063">
        <v>4.9000000000000004</v>
      </c>
      <c r="B36063">
        <v>69</v>
      </c>
      <c r="C36063">
        <v>8.8699999999999992</v>
      </c>
      <c r="D36063">
        <v>144.05000000000001</v>
      </c>
      <c r="E36063">
        <v>172.56</v>
      </c>
      <c r="F36063">
        <v>397.02</v>
      </c>
      <c r="G36063" t="str">
        <f t="shared" si="563"/>
        <v>B_02+(8.87*(B_02-B_03))-144.05-(172.56*(1-((C_04+C_05)/2)))-(397.02*(C_04-C_05))</v>
      </c>
    </row>
    <row r="36064" spans="1:7" x14ac:dyDescent="0.15">
      <c r="A36064">
        <v>4.91</v>
      </c>
      <c r="B36064">
        <v>69</v>
      </c>
      <c r="C36064">
        <v>8.9</v>
      </c>
      <c r="D36064">
        <v>144.68</v>
      </c>
      <c r="E36064">
        <v>172.53</v>
      </c>
      <c r="F36064">
        <v>396.56</v>
      </c>
      <c r="G36064" t="str">
        <f t="shared" si="563"/>
        <v>B_02+(8.9*(B_02-B_03))-144.68-(172.53*(1-((C_04+C_05)/2)))-(396.56*(C_04-C_05))</v>
      </c>
    </row>
    <row r="36065" spans="1:7" x14ac:dyDescent="0.15">
      <c r="A36065">
        <v>4.92</v>
      </c>
      <c r="B36065">
        <v>69</v>
      </c>
      <c r="C36065">
        <v>8.92</v>
      </c>
      <c r="D36065">
        <v>145.32</v>
      </c>
      <c r="E36065">
        <v>172.5</v>
      </c>
      <c r="F36065">
        <v>396.1</v>
      </c>
      <c r="G36065" t="str">
        <f t="shared" si="563"/>
        <v>B_02+(8.92*(B_02-B_03))-145.32-(172.5*(1-((C_04+C_05)/2)))-(396.1*(C_04-C_05))</v>
      </c>
    </row>
    <row r="36066" spans="1:7" x14ac:dyDescent="0.15">
      <c r="A36066">
        <v>4.93</v>
      </c>
      <c r="B36066">
        <v>69</v>
      </c>
      <c r="C36066">
        <v>8.94</v>
      </c>
      <c r="D36066">
        <v>145.96</v>
      </c>
      <c r="E36066">
        <v>172.47</v>
      </c>
      <c r="F36066">
        <v>395.64</v>
      </c>
      <c r="G36066" t="str">
        <f t="shared" si="563"/>
        <v>B_02+(8.94*(B_02-B_03))-145.96-(172.47*(1-((C_04+C_05)/2)))-(395.64*(C_04-C_05))</v>
      </c>
    </row>
    <row r="36067" spans="1:7" x14ac:dyDescent="0.15">
      <c r="A36067">
        <v>4.9400000000000004</v>
      </c>
      <c r="B36067">
        <v>69</v>
      </c>
      <c r="C36067">
        <v>8.9700000000000006</v>
      </c>
      <c r="D36067">
        <v>146.6</v>
      </c>
      <c r="E36067">
        <v>172.44</v>
      </c>
      <c r="F36067">
        <v>395.17</v>
      </c>
      <c r="G36067" t="str">
        <f t="shared" si="563"/>
        <v>B_02+(8.97*(B_02-B_03))-146.6-(172.44*(1-((C_04+C_05)/2)))-(395.17*(C_04-C_05))</v>
      </c>
    </row>
    <row r="36068" spans="1:7" x14ac:dyDescent="0.15">
      <c r="A36068">
        <v>4.95</v>
      </c>
      <c r="B36068">
        <v>69</v>
      </c>
      <c r="C36068">
        <v>8.99</v>
      </c>
      <c r="D36068">
        <v>147.24</v>
      </c>
      <c r="E36068">
        <v>172.41</v>
      </c>
      <c r="F36068">
        <v>394.7</v>
      </c>
      <c r="G36068" t="str">
        <f t="shared" si="563"/>
        <v>B_02+(8.99*(B_02-B_03))-147.24-(172.41*(1-((C_04+C_05)/2)))-(394.7*(C_04-C_05))</v>
      </c>
    </row>
    <row r="36069" spans="1:7" x14ac:dyDescent="0.15">
      <c r="A36069">
        <v>4.96</v>
      </c>
      <c r="B36069">
        <v>69</v>
      </c>
      <c r="C36069">
        <v>9.01</v>
      </c>
      <c r="D36069">
        <v>147.88999999999999</v>
      </c>
      <c r="E36069">
        <v>172.38</v>
      </c>
      <c r="F36069">
        <v>394.23</v>
      </c>
      <c r="G36069" t="str">
        <f t="shared" si="563"/>
        <v>B_02+(9.01*(B_02-B_03))-147.89-(172.38*(1-((C_04+C_05)/2)))-(394.23*(C_04-C_05))</v>
      </c>
    </row>
    <row r="36070" spans="1:7" x14ac:dyDescent="0.15">
      <c r="A36070">
        <v>4.97</v>
      </c>
      <c r="B36070">
        <v>69</v>
      </c>
      <c r="C36070">
        <v>9.0299999999999994</v>
      </c>
      <c r="D36070">
        <v>148.53</v>
      </c>
      <c r="E36070">
        <v>172.35</v>
      </c>
      <c r="F36070">
        <v>393.76</v>
      </c>
      <c r="G36070" t="str">
        <f t="shared" si="563"/>
        <v>B_02+(9.03*(B_02-B_03))-148.53-(172.35*(1-((C_04+C_05)/2)))-(393.76*(C_04-C_05))</v>
      </c>
    </row>
    <row r="36071" spans="1:7" x14ac:dyDescent="0.15">
      <c r="A36071">
        <v>4.9800000000000004</v>
      </c>
      <c r="B36071">
        <v>69</v>
      </c>
      <c r="C36071">
        <v>9.06</v>
      </c>
      <c r="D36071">
        <v>149.18</v>
      </c>
      <c r="E36071">
        <v>172.32</v>
      </c>
      <c r="F36071">
        <v>393.28</v>
      </c>
      <c r="G36071" t="str">
        <f t="shared" si="563"/>
        <v>B_02+(9.06*(B_02-B_03))-149.18-(172.32*(1-((C_04+C_05)/2)))-(393.28*(C_04-C_05))</v>
      </c>
    </row>
    <row r="36072" spans="1:7" x14ac:dyDescent="0.15">
      <c r="A36072">
        <v>4.99</v>
      </c>
      <c r="B36072">
        <v>69</v>
      </c>
      <c r="C36072">
        <v>9.08</v>
      </c>
      <c r="D36072">
        <v>149.83000000000001</v>
      </c>
      <c r="E36072">
        <v>172.29</v>
      </c>
      <c r="F36072">
        <v>392.8</v>
      </c>
      <c r="G36072" t="str">
        <f t="shared" si="563"/>
        <v>B_02+(9.08*(B_02-B_03))-149.83-(172.29*(1-((C_04+C_05)/2)))-(392.8*(C_04-C_05))</v>
      </c>
    </row>
    <row r="36073" spans="1:7" x14ac:dyDescent="0.15">
      <c r="A36073">
        <v>5</v>
      </c>
      <c r="B36073">
        <v>69</v>
      </c>
      <c r="C36073">
        <v>9.1</v>
      </c>
      <c r="D36073">
        <v>150.47999999999999</v>
      </c>
      <c r="E36073">
        <v>172.26</v>
      </c>
      <c r="F36073">
        <v>392.32</v>
      </c>
      <c r="G36073" t="str">
        <f t="shared" si="563"/>
        <v>B_02+(9.1*(B_02-B_03))-150.48-(172.26*(1-((C_04+C_05)/2)))-(392.32*(C_04-C_05))</v>
      </c>
    </row>
    <row r="36074" spans="1:7" x14ac:dyDescent="0.15">
      <c r="A36074">
        <v>0</v>
      </c>
      <c r="B36074">
        <v>69.2</v>
      </c>
      <c r="C36074">
        <v>4.07</v>
      </c>
      <c r="D36074">
        <v>1.2</v>
      </c>
      <c r="E36074">
        <v>159.55000000000001</v>
      </c>
      <c r="F36074">
        <v>290.33</v>
      </c>
      <c r="G36074" t="str">
        <f t="shared" si="563"/>
        <v>B_02+(4.07*(B_02-B_03))-1.2-(159.55*(1-((C_04+C_05)/2)))-(290.33*(C_04-C_05))</v>
      </c>
    </row>
    <row r="36075" spans="1:7" x14ac:dyDescent="0.15">
      <c r="A36075">
        <v>0.01</v>
      </c>
      <c r="B36075">
        <v>69.2</v>
      </c>
      <c r="C36075">
        <v>3.98</v>
      </c>
      <c r="D36075">
        <v>1.1499999999999999</v>
      </c>
      <c r="E36075">
        <v>159.63</v>
      </c>
      <c r="F36075">
        <v>291.22000000000003</v>
      </c>
      <c r="G36075" t="str">
        <f t="shared" si="563"/>
        <v>B_02+(3.98*(B_02-B_03))-1.15-(159.63*(1-((C_04+C_05)/2)))-(291.22*(C_04-C_05))</v>
      </c>
    </row>
    <row r="36076" spans="1:7" x14ac:dyDescent="0.15">
      <c r="A36076">
        <v>0.02</v>
      </c>
      <c r="B36076">
        <v>69.2</v>
      </c>
      <c r="C36076">
        <v>3.9</v>
      </c>
      <c r="D36076">
        <v>1.1000000000000001</v>
      </c>
      <c r="E36076">
        <v>159.71</v>
      </c>
      <c r="F36076">
        <v>292.10000000000002</v>
      </c>
      <c r="G36076" t="str">
        <f t="shared" si="563"/>
        <v>B_02+(3.9*(B_02-B_03))-1.1-(159.71*(1-((C_04+C_05)/2)))-(292.1*(C_04-C_05))</v>
      </c>
    </row>
    <row r="36077" spans="1:7" x14ac:dyDescent="0.15">
      <c r="A36077">
        <v>0.03</v>
      </c>
      <c r="B36077">
        <v>69.2</v>
      </c>
      <c r="C36077">
        <v>3.82</v>
      </c>
      <c r="D36077">
        <v>1.05</v>
      </c>
      <c r="E36077">
        <v>159.79</v>
      </c>
      <c r="F36077">
        <v>292.99</v>
      </c>
      <c r="G36077" t="str">
        <f t="shared" si="563"/>
        <v>B_02+(3.82*(B_02-B_03))-1.05-(159.79*(1-((C_04+C_05)/2)))-(292.99*(C_04-C_05))</v>
      </c>
    </row>
    <row r="36078" spans="1:7" x14ac:dyDescent="0.15">
      <c r="A36078">
        <v>0.04</v>
      </c>
      <c r="B36078">
        <v>69.2</v>
      </c>
      <c r="C36078">
        <v>3.74</v>
      </c>
      <c r="D36078">
        <v>1</v>
      </c>
      <c r="E36078">
        <v>159.87</v>
      </c>
      <c r="F36078">
        <v>293.87</v>
      </c>
      <c r="G36078" t="str">
        <f t="shared" si="563"/>
        <v>B_02+(3.74*(B_02-B_03))-1-(159.87*(1-((C_04+C_05)/2)))-(293.87*(C_04-C_05))</v>
      </c>
    </row>
    <row r="36079" spans="1:7" x14ac:dyDescent="0.15">
      <c r="A36079">
        <v>0.05</v>
      </c>
      <c r="B36079">
        <v>69.2</v>
      </c>
      <c r="C36079">
        <v>3.67</v>
      </c>
      <c r="D36079">
        <v>0.95</v>
      </c>
      <c r="E36079">
        <v>159.94999999999999</v>
      </c>
      <c r="F36079">
        <v>294.75</v>
      </c>
      <c r="G36079" t="str">
        <f t="shared" si="563"/>
        <v>B_02+(3.67*(B_02-B_03))-0.95-(159.95*(1-((C_04+C_05)/2)))-(294.75*(C_04-C_05))</v>
      </c>
    </row>
    <row r="36080" spans="1:7" x14ac:dyDescent="0.15">
      <c r="A36080">
        <v>0.06</v>
      </c>
      <c r="B36080">
        <v>69.2</v>
      </c>
      <c r="C36080">
        <v>3.6</v>
      </c>
      <c r="D36080">
        <v>0.91</v>
      </c>
      <c r="E36080">
        <v>160.04</v>
      </c>
      <c r="F36080">
        <v>295.63</v>
      </c>
      <c r="G36080" t="str">
        <f t="shared" si="563"/>
        <v>B_02+(3.6*(B_02-B_03))-0.91-(160.04*(1-((C_04+C_05)/2)))-(295.63*(C_04-C_05))</v>
      </c>
    </row>
    <row r="36081" spans="1:7" x14ac:dyDescent="0.15">
      <c r="A36081">
        <v>7.0000000000000007E-2</v>
      </c>
      <c r="B36081">
        <v>69.2</v>
      </c>
      <c r="C36081">
        <v>3.53</v>
      </c>
      <c r="D36081">
        <v>0.86</v>
      </c>
      <c r="E36081">
        <v>160.12</v>
      </c>
      <c r="F36081">
        <v>296.5</v>
      </c>
      <c r="G36081" t="str">
        <f t="shared" si="563"/>
        <v>B_02+(3.53*(B_02-B_03))-0.86-(160.12*(1-((C_04+C_05)/2)))-(296.5*(C_04-C_05))</v>
      </c>
    </row>
    <row r="36082" spans="1:7" x14ac:dyDescent="0.15">
      <c r="A36082">
        <v>0.08</v>
      </c>
      <c r="B36082">
        <v>69.2</v>
      </c>
      <c r="C36082">
        <v>3.47</v>
      </c>
      <c r="D36082">
        <v>0.82</v>
      </c>
      <c r="E36082">
        <v>160.19999999999999</v>
      </c>
      <c r="F36082">
        <v>297.37</v>
      </c>
      <c r="G36082" t="str">
        <f t="shared" si="563"/>
        <v>B_02+(3.47*(B_02-B_03))-0.82-(160.2*(1-((C_04+C_05)/2)))-(297.37*(C_04-C_05))</v>
      </c>
    </row>
    <row r="36083" spans="1:7" x14ac:dyDescent="0.15">
      <c r="A36083">
        <v>0.09</v>
      </c>
      <c r="B36083">
        <v>69.2</v>
      </c>
      <c r="C36083">
        <v>3.41</v>
      </c>
      <c r="D36083">
        <v>0.78</v>
      </c>
      <c r="E36083">
        <v>160.28</v>
      </c>
      <c r="F36083">
        <v>298.24</v>
      </c>
      <c r="G36083" t="str">
        <f t="shared" si="563"/>
        <v>B_02+(3.41*(B_02-B_03))-0.78-(160.28*(1-((C_04+C_05)/2)))-(298.24*(C_04-C_05))</v>
      </c>
    </row>
    <row r="36084" spans="1:7" x14ac:dyDescent="0.15">
      <c r="A36084">
        <v>0.1</v>
      </c>
      <c r="B36084">
        <v>69.2</v>
      </c>
      <c r="C36084">
        <v>3.35</v>
      </c>
      <c r="D36084">
        <v>0.74</v>
      </c>
      <c r="E36084">
        <v>160.36000000000001</v>
      </c>
      <c r="F36084">
        <v>299.11</v>
      </c>
      <c r="G36084" t="str">
        <f t="shared" si="563"/>
        <v>B_02+(3.35*(B_02-B_03))-0.74-(160.36*(1-((C_04+C_05)/2)))-(299.11*(C_04-C_05))</v>
      </c>
    </row>
    <row r="36085" spans="1:7" x14ac:dyDescent="0.15">
      <c r="A36085">
        <v>0.11</v>
      </c>
      <c r="B36085">
        <v>69.2</v>
      </c>
      <c r="C36085">
        <v>3.29</v>
      </c>
      <c r="D36085">
        <v>0.7</v>
      </c>
      <c r="E36085">
        <v>160.44</v>
      </c>
      <c r="F36085">
        <v>299.97000000000003</v>
      </c>
      <c r="G36085" t="str">
        <f t="shared" si="563"/>
        <v>B_02+(3.29*(B_02-B_03))-0.7-(160.44*(1-((C_04+C_05)/2)))-(299.97*(C_04-C_05))</v>
      </c>
    </row>
    <row r="36086" spans="1:7" x14ac:dyDescent="0.15">
      <c r="A36086">
        <v>0.12</v>
      </c>
      <c r="B36086">
        <v>69.2</v>
      </c>
      <c r="C36086">
        <v>3.24</v>
      </c>
      <c r="D36086">
        <v>0.66</v>
      </c>
      <c r="E36086">
        <v>160.51</v>
      </c>
      <c r="F36086">
        <v>300.83</v>
      </c>
      <c r="G36086" t="str">
        <f t="shared" si="563"/>
        <v>B_02+(3.24*(B_02-B_03))-0.66-(160.51*(1-((C_04+C_05)/2)))-(300.83*(C_04-C_05))</v>
      </c>
    </row>
    <row r="36087" spans="1:7" x14ac:dyDescent="0.15">
      <c r="A36087">
        <v>0.13</v>
      </c>
      <c r="B36087">
        <v>69.2</v>
      </c>
      <c r="C36087">
        <v>3.18</v>
      </c>
      <c r="D36087">
        <v>0.62</v>
      </c>
      <c r="E36087">
        <v>160.59</v>
      </c>
      <c r="F36087">
        <v>301.69</v>
      </c>
      <c r="G36087" t="str">
        <f t="shared" si="563"/>
        <v>B_02+(3.18*(B_02-B_03))-0.62-(160.59*(1-((C_04+C_05)/2)))-(301.69*(C_04-C_05))</v>
      </c>
    </row>
    <row r="36088" spans="1:7" x14ac:dyDescent="0.15">
      <c r="A36088">
        <v>0.14000000000000001</v>
      </c>
      <c r="B36088">
        <v>69.2</v>
      </c>
      <c r="C36088">
        <v>3.13</v>
      </c>
      <c r="D36088">
        <v>0.59</v>
      </c>
      <c r="E36088">
        <v>160.66999999999999</v>
      </c>
      <c r="F36088">
        <v>302.54000000000002</v>
      </c>
      <c r="G36088" t="str">
        <f t="shared" si="563"/>
        <v>B_02+(3.13*(B_02-B_03))-0.59-(160.67*(1-((C_04+C_05)/2)))-(302.54*(C_04-C_05))</v>
      </c>
    </row>
    <row r="36089" spans="1:7" x14ac:dyDescent="0.15">
      <c r="A36089">
        <v>0.15</v>
      </c>
      <c r="B36089">
        <v>69.2</v>
      </c>
      <c r="C36089">
        <v>3.09</v>
      </c>
      <c r="D36089">
        <v>0.56000000000000005</v>
      </c>
      <c r="E36089">
        <v>160.75</v>
      </c>
      <c r="F36089">
        <v>303.39</v>
      </c>
      <c r="G36089" t="str">
        <f t="shared" si="563"/>
        <v>B_02+(3.09*(B_02-B_03))-0.56-(160.75*(1-((C_04+C_05)/2)))-(303.39*(C_04-C_05))</v>
      </c>
    </row>
    <row r="36090" spans="1:7" x14ac:dyDescent="0.15">
      <c r="A36090">
        <v>0.16</v>
      </c>
      <c r="B36090">
        <v>69.2</v>
      </c>
      <c r="C36090">
        <v>3.04</v>
      </c>
      <c r="D36090">
        <v>0.52</v>
      </c>
      <c r="E36090">
        <v>160.83000000000001</v>
      </c>
      <c r="F36090">
        <v>304.24</v>
      </c>
      <c r="G36090" t="str">
        <f t="shared" si="563"/>
        <v>B_02+(3.04*(B_02-B_03))-0.52-(160.83*(1-((C_04+C_05)/2)))-(304.24*(C_04-C_05))</v>
      </c>
    </row>
    <row r="36091" spans="1:7" x14ac:dyDescent="0.15">
      <c r="A36091">
        <v>0.17</v>
      </c>
      <c r="B36091">
        <v>69.2</v>
      </c>
      <c r="C36091">
        <v>3</v>
      </c>
      <c r="D36091">
        <v>0.49</v>
      </c>
      <c r="E36091">
        <v>160.91</v>
      </c>
      <c r="F36091">
        <v>305.08999999999997</v>
      </c>
      <c r="G36091" t="str">
        <f t="shared" si="563"/>
        <v>B_02+(3*(B_02-B_03))-0.49-(160.91*(1-((C_04+C_05)/2)))-(305.09*(C_04-C_05))</v>
      </c>
    </row>
    <row r="36092" spans="1:7" x14ac:dyDescent="0.15">
      <c r="A36092">
        <v>0.18</v>
      </c>
      <c r="B36092">
        <v>69.2</v>
      </c>
      <c r="C36092">
        <v>2.96</v>
      </c>
      <c r="D36092">
        <v>0.47</v>
      </c>
      <c r="E36092">
        <v>160.99</v>
      </c>
      <c r="F36092">
        <v>305.93</v>
      </c>
      <c r="G36092" t="str">
        <f t="shared" si="563"/>
        <v>B_02+(2.96*(B_02-B_03))-0.47-(160.99*(1-((C_04+C_05)/2)))-(305.93*(C_04-C_05))</v>
      </c>
    </row>
    <row r="36093" spans="1:7" x14ac:dyDescent="0.15">
      <c r="A36093">
        <v>0.19</v>
      </c>
      <c r="B36093">
        <v>69.2</v>
      </c>
      <c r="C36093">
        <v>2.92</v>
      </c>
      <c r="D36093">
        <v>0.44</v>
      </c>
      <c r="E36093">
        <v>161.06</v>
      </c>
      <c r="F36093">
        <v>306.77</v>
      </c>
      <c r="G36093" t="str">
        <f t="shared" si="563"/>
        <v>B_02+(2.92*(B_02-B_03))-0.44-(161.06*(1-((C_04+C_05)/2)))-(306.77*(C_04-C_05))</v>
      </c>
    </row>
    <row r="36094" spans="1:7" x14ac:dyDescent="0.15">
      <c r="A36094">
        <v>0.2</v>
      </c>
      <c r="B36094">
        <v>69.2</v>
      </c>
      <c r="C36094">
        <v>2.88</v>
      </c>
      <c r="D36094">
        <v>0.41</v>
      </c>
      <c r="E36094">
        <v>161.13999999999999</v>
      </c>
      <c r="F36094">
        <v>307.61</v>
      </c>
      <c r="G36094" t="str">
        <f t="shared" si="563"/>
        <v>B_02+(2.88*(B_02-B_03))-0.41-(161.14*(1-((C_04+C_05)/2)))-(307.61*(C_04-C_05))</v>
      </c>
    </row>
    <row r="36095" spans="1:7" x14ac:dyDescent="0.15">
      <c r="A36095">
        <v>0.21</v>
      </c>
      <c r="B36095">
        <v>69.2</v>
      </c>
      <c r="C36095">
        <v>2.85</v>
      </c>
      <c r="D36095">
        <v>0.39</v>
      </c>
      <c r="E36095">
        <v>161.22</v>
      </c>
      <c r="F36095">
        <v>308.44</v>
      </c>
      <c r="G36095" t="str">
        <f t="shared" si="563"/>
        <v>B_02+(2.85*(B_02-B_03))-0.39-(161.22*(1-((C_04+C_05)/2)))-(308.44*(C_04-C_05))</v>
      </c>
    </row>
    <row r="36096" spans="1:7" x14ac:dyDescent="0.15">
      <c r="A36096">
        <v>0.22</v>
      </c>
      <c r="B36096">
        <v>69.2</v>
      </c>
      <c r="C36096">
        <v>2.82</v>
      </c>
      <c r="D36096">
        <v>0.36</v>
      </c>
      <c r="E36096">
        <v>161.30000000000001</v>
      </c>
      <c r="F36096">
        <v>309.27999999999997</v>
      </c>
      <c r="G36096" t="str">
        <f t="shared" si="563"/>
        <v>B_02+(2.82*(B_02-B_03))-0.36-(161.3*(1-((C_04+C_05)/2)))-(309.28*(C_04-C_05))</v>
      </c>
    </row>
    <row r="36097" spans="1:7" x14ac:dyDescent="0.15">
      <c r="A36097">
        <v>0.23</v>
      </c>
      <c r="B36097">
        <v>69.2</v>
      </c>
      <c r="C36097">
        <v>2.79</v>
      </c>
      <c r="D36097">
        <v>0.34</v>
      </c>
      <c r="E36097">
        <v>161.37</v>
      </c>
      <c r="F36097">
        <v>310.11</v>
      </c>
      <c r="G36097" t="str">
        <f t="shared" si="563"/>
        <v>B_02+(2.79*(B_02-B_03))-0.34-(161.37*(1-((C_04+C_05)/2)))-(310.11*(C_04-C_05))</v>
      </c>
    </row>
    <row r="36098" spans="1:7" x14ac:dyDescent="0.15">
      <c r="A36098">
        <v>0.24</v>
      </c>
      <c r="B36098">
        <v>69.2</v>
      </c>
      <c r="C36098">
        <v>2.76</v>
      </c>
      <c r="D36098">
        <v>0.32</v>
      </c>
      <c r="E36098">
        <v>161.44999999999999</v>
      </c>
      <c r="F36098">
        <v>310.93</v>
      </c>
      <c r="G36098" t="str">
        <f t="shared" si="563"/>
        <v>B_02+(2.76*(B_02-B_03))-0.32-(161.45*(1-((C_04+C_05)/2)))-(310.93*(C_04-C_05))</v>
      </c>
    </row>
    <row r="36099" spans="1:7" x14ac:dyDescent="0.15">
      <c r="A36099">
        <v>0.25</v>
      </c>
      <c r="B36099">
        <v>69.2</v>
      </c>
      <c r="C36099">
        <v>2.73</v>
      </c>
      <c r="D36099">
        <v>0.3</v>
      </c>
      <c r="E36099">
        <v>161.53</v>
      </c>
      <c r="F36099">
        <v>311.76</v>
      </c>
      <c r="G36099" t="str">
        <f t="shared" ref="G36099:G36162" si="564">"B_02+("&amp;C36099&amp;"*(B_02-B_03))-"&amp;D36099&amp;"-("&amp;E36099&amp;"*(1-((C_04+C_05)/2)))-("&amp;F36099&amp;"*(C_04-C_05))"</f>
        <v>B_02+(2.73*(B_02-B_03))-0.3-(161.53*(1-((C_04+C_05)/2)))-(311.76*(C_04-C_05))</v>
      </c>
    </row>
    <row r="36100" spans="1:7" x14ac:dyDescent="0.15">
      <c r="A36100">
        <v>0.26</v>
      </c>
      <c r="B36100">
        <v>69.2</v>
      </c>
      <c r="C36100">
        <v>2.71</v>
      </c>
      <c r="D36100">
        <v>0.28999999999999998</v>
      </c>
      <c r="E36100">
        <v>161.6</v>
      </c>
      <c r="F36100">
        <v>312.58</v>
      </c>
      <c r="G36100" t="str">
        <f t="shared" si="564"/>
        <v>B_02+(2.71*(B_02-B_03))-0.29-(161.6*(1-((C_04+C_05)/2)))-(312.58*(C_04-C_05))</v>
      </c>
    </row>
    <row r="36101" spans="1:7" x14ac:dyDescent="0.15">
      <c r="A36101">
        <v>0.27</v>
      </c>
      <c r="B36101">
        <v>69.2</v>
      </c>
      <c r="C36101">
        <v>2.68</v>
      </c>
      <c r="D36101">
        <v>0.27</v>
      </c>
      <c r="E36101">
        <v>161.68</v>
      </c>
      <c r="F36101">
        <v>313.39999999999998</v>
      </c>
      <c r="G36101" t="str">
        <f t="shared" si="564"/>
        <v>B_02+(2.68*(B_02-B_03))-0.27-(161.68*(1-((C_04+C_05)/2)))-(313.4*(C_04-C_05))</v>
      </c>
    </row>
    <row r="36102" spans="1:7" x14ac:dyDescent="0.15">
      <c r="A36102">
        <v>0.28000000000000003</v>
      </c>
      <c r="B36102">
        <v>69.2</v>
      </c>
      <c r="C36102">
        <v>2.66</v>
      </c>
      <c r="D36102">
        <v>0.26</v>
      </c>
      <c r="E36102">
        <v>161.75</v>
      </c>
      <c r="F36102">
        <v>314.20999999999998</v>
      </c>
      <c r="G36102" t="str">
        <f t="shared" si="564"/>
        <v>B_02+(2.66*(B_02-B_03))-0.26-(161.75*(1-((C_04+C_05)/2)))-(314.21*(C_04-C_05))</v>
      </c>
    </row>
    <row r="36103" spans="1:7" x14ac:dyDescent="0.15">
      <c r="A36103">
        <v>0.28999999999999998</v>
      </c>
      <c r="B36103">
        <v>69.2</v>
      </c>
      <c r="C36103">
        <v>2.64</v>
      </c>
      <c r="D36103">
        <v>0.24</v>
      </c>
      <c r="E36103">
        <v>161.83000000000001</v>
      </c>
      <c r="F36103">
        <v>315.02</v>
      </c>
      <c r="G36103" t="str">
        <f t="shared" si="564"/>
        <v>B_02+(2.64*(B_02-B_03))-0.24-(161.83*(1-((C_04+C_05)/2)))-(315.02*(C_04-C_05))</v>
      </c>
    </row>
    <row r="36104" spans="1:7" x14ac:dyDescent="0.15">
      <c r="A36104">
        <v>0.3</v>
      </c>
      <c r="B36104">
        <v>69.2</v>
      </c>
      <c r="C36104">
        <v>2.62</v>
      </c>
      <c r="D36104">
        <v>0.23</v>
      </c>
      <c r="E36104">
        <v>161.9</v>
      </c>
      <c r="F36104">
        <v>315.83</v>
      </c>
      <c r="G36104" t="str">
        <f t="shared" si="564"/>
        <v>B_02+(2.62*(B_02-B_03))-0.23-(161.9*(1-((C_04+C_05)/2)))-(315.83*(C_04-C_05))</v>
      </c>
    </row>
    <row r="36105" spans="1:7" x14ac:dyDescent="0.15">
      <c r="A36105">
        <v>0.31</v>
      </c>
      <c r="B36105">
        <v>69.2</v>
      </c>
      <c r="C36105">
        <v>2.61</v>
      </c>
      <c r="D36105">
        <v>0.22</v>
      </c>
      <c r="E36105">
        <v>161.97999999999999</v>
      </c>
      <c r="F36105">
        <v>316.64</v>
      </c>
      <c r="G36105" t="str">
        <f t="shared" si="564"/>
        <v>B_02+(2.61*(B_02-B_03))-0.22-(161.98*(1-((C_04+C_05)/2)))-(316.64*(C_04-C_05))</v>
      </c>
    </row>
    <row r="36106" spans="1:7" x14ac:dyDescent="0.15">
      <c r="A36106">
        <v>0.32</v>
      </c>
      <c r="B36106">
        <v>69.2</v>
      </c>
      <c r="C36106">
        <v>2.59</v>
      </c>
      <c r="D36106">
        <v>0.21</v>
      </c>
      <c r="E36106">
        <v>162.05000000000001</v>
      </c>
      <c r="F36106">
        <v>317.45</v>
      </c>
      <c r="G36106" t="str">
        <f t="shared" si="564"/>
        <v>B_02+(2.59*(B_02-B_03))-0.21-(162.05*(1-((C_04+C_05)/2)))-(317.45*(C_04-C_05))</v>
      </c>
    </row>
    <row r="36107" spans="1:7" x14ac:dyDescent="0.15">
      <c r="A36107">
        <v>0.33</v>
      </c>
      <c r="B36107">
        <v>69.2</v>
      </c>
      <c r="C36107">
        <v>2.58</v>
      </c>
      <c r="D36107">
        <v>0.2</v>
      </c>
      <c r="E36107">
        <v>162.13</v>
      </c>
      <c r="F36107">
        <v>318.25</v>
      </c>
      <c r="G36107" t="str">
        <f t="shared" si="564"/>
        <v>B_02+(2.58*(B_02-B_03))-0.2-(162.13*(1-((C_04+C_05)/2)))-(318.25*(C_04-C_05))</v>
      </c>
    </row>
    <row r="36108" spans="1:7" x14ac:dyDescent="0.15">
      <c r="A36108">
        <v>0.34</v>
      </c>
      <c r="B36108">
        <v>69.2</v>
      </c>
      <c r="C36108">
        <v>2.56</v>
      </c>
      <c r="D36108">
        <v>0.2</v>
      </c>
      <c r="E36108">
        <v>162.19999999999999</v>
      </c>
      <c r="F36108">
        <v>319.05</v>
      </c>
      <c r="G36108" t="str">
        <f t="shared" si="564"/>
        <v>B_02+(2.56*(B_02-B_03))-0.2-(162.2*(1-((C_04+C_05)/2)))-(319.05*(C_04-C_05))</v>
      </c>
    </row>
    <row r="36109" spans="1:7" x14ac:dyDescent="0.15">
      <c r="A36109">
        <v>0.35</v>
      </c>
      <c r="B36109">
        <v>69.2</v>
      </c>
      <c r="C36109">
        <v>2.5499999999999998</v>
      </c>
      <c r="D36109">
        <v>0.19</v>
      </c>
      <c r="E36109">
        <v>162.28</v>
      </c>
      <c r="F36109">
        <v>319.83999999999997</v>
      </c>
      <c r="G36109" t="str">
        <f t="shared" si="564"/>
        <v>B_02+(2.55*(B_02-B_03))-0.19-(162.28*(1-((C_04+C_05)/2)))-(319.84*(C_04-C_05))</v>
      </c>
    </row>
    <row r="36110" spans="1:7" x14ac:dyDescent="0.15">
      <c r="A36110">
        <v>0.36</v>
      </c>
      <c r="B36110">
        <v>69.2</v>
      </c>
      <c r="C36110">
        <v>2.54</v>
      </c>
      <c r="D36110">
        <v>0.19</v>
      </c>
      <c r="E36110">
        <v>162.35</v>
      </c>
      <c r="F36110">
        <v>320.64</v>
      </c>
      <c r="G36110" t="str">
        <f t="shared" si="564"/>
        <v>B_02+(2.54*(B_02-B_03))-0.19-(162.35*(1-((C_04+C_05)/2)))-(320.64*(C_04-C_05))</v>
      </c>
    </row>
    <row r="36111" spans="1:7" x14ac:dyDescent="0.15">
      <c r="A36111">
        <v>0.37</v>
      </c>
      <c r="B36111">
        <v>69.2</v>
      </c>
      <c r="C36111">
        <v>2.5299999999999998</v>
      </c>
      <c r="D36111">
        <v>0.19</v>
      </c>
      <c r="E36111">
        <v>162.41999999999999</v>
      </c>
      <c r="F36111">
        <v>321.43</v>
      </c>
      <c r="G36111" t="str">
        <f t="shared" si="564"/>
        <v>B_02+(2.53*(B_02-B_03))-0.19-(162.42*(1-((C_04+C_05)/2)))-(321.43*(C_04-C_05))</v>
      </c>
    </row>
    <row r="36112" spans="1:7" x14ac:dyDescent="0.15">
      <c r="A36112">
        <v>0.38</v>
      </c>
      <c r="B36112">
        <v>69.2</v>
      </c>
      <c r="C36112">
        <v>2.5299999999999998</v>
      </c>
      <c r="D36112">
        <v>0.19</v>
      </c>
      <c r="E36112">
        <v>162.5</v>
      </c>
      <c r="F36112">
        <v>322.22000000000003</v>
      </c>
      <c r="G36112" t="str">
        <f t="shared" si="564"/>
        <v>B_02+(2.53*(B_02-B_03))-0.19-(162.5*(1-((C_04+C_05)/2)))-(322.22*(C_04-C_05))</v>
      </c>
    </row>
    <row r="36113" spans="1:7" x14ac:dyDescent="0.15">
      <c r="A36113">
        <v>0.39</v>
      </c>
      <c r="B36113">
        <v>69.2</v>
      </c>
      <c r="C36113">
        <v>2.52</v>
      </c>
      <c r="D36113">
        <v>0.19</v>
      </c>
      <c r="E36113">
        <v>162.57</v>
      </c>
      <c r="F36113">
        <v>323</v>
      </c>
      <c r="G36113" t="str">
        <f t="shared" si="564"/>
        <v>B_02+(2.52*(B_02-B_03))-0.19-(162.57*(1-((C_04+C_05)/2)))-(323*(C_04-C_05))</v>
      </c>
    </row>
    <row r="36114" spans="1:7" x14ac:dyDescent="0.15">
      <c r="A36114">
        <v>0.4</v>
      </c>
      <c r="B36114">
        <v>69.2</v>
      </c>
      <c r="C36114">
        <v>2.5099999999999998</v>
      </c>
      <c r="D36114">
        <v>0.19</v>
      </c>
      <c r="E36114">
        <v>162.63999999999999</v>
      </c>
      <c r="F36114">
        <v>323.77999999999997</v>
      </c>
      <c r="G36114" t="str">
        <f t="shared" si="564"/>
        <v>B_02+(2.51*(B_02-B_03))-0.19-(162.64*(1-((C_04+C_05)/2)))-(323.78*(C_04-C_05))</v>
      </c>
    </row>
    <row r="36115" spans="1:7" x14ac:dyDescent="0.15">
      <c r="A36115">
        <v>0.41</v>
      </c>
      <c r="B36115">
        <v>69.2</v>
      </c>
      <c r="C36115">
        <v>2.5099999999999998</v>
      </c>
      <c r="D36115">
        <v>0.2</v>
      </c>
      <c r="E36115">
        <v>162.72</v>
      </c>
      <c r="F36115">
        <v>324.56</v>
      </c>
      <c r="G36115" t="str">
        <f t="shared" si="564"/>
        <v>B_02+(2.51*(B_02-B_03))-0.2-(162.72*(1-((C_04+C_05)/2)))-(324.56*(C_04-C_05))</v>
      </c>
    </row>
    <row r="36116" spans="1:7" x14ac:dyDescent="0.15">
      <c r="A36116">
        <v>0.42</v>
      </c>
      <c r="B36116">
        <v>69.2</v>
      </c>
      <c r="C36116">
        <v>2.5</v>
      </c>
      <c r="D36116">
        <v>0.2</v>
      </c>
      <c r="E36116">
        <v>162.79</v>
      </c>
      <c r="F36116">
        <v>325.33999999999997</v>
      </c>
      <c r="G36116" t="str">
        <f t="shared" si="564"/>
        <v>B_02+(2.5*(B_02-B_03))-0.2-(162.79*(1-((C_04+C_05)/2)))-(325.34*(C_04-C_05))</v>
      </c>
    </row>
    <row r="36117" spans="1:7" x14ac:dyDescent="0.15">
      <c r="A36117">
        <v>0.43</v>
      </c>
      <c r="B36117">
        <v>69.2</v>
      </c>
      <c r="C36117">
        <v>2.5</v>
      </c>
      <c r="D36117">
        <v>0.21</v>
      </c>
      <c r="E36117">
        <v>162.86000000000001</v>
      </c>
      <c r="F36117">
        <v>326.11</v>
      </c>
      <c r="G36117" t="str">
        <f t="shared" si="564"/>
        <v>B_02+(2.5*(B_02-B_03))-0.21-(162.86*(1-((C_04+C_05)/2)))-(326.11*(C_04-C_05))</v>
      </c>
    </row>
    <row r="36118" spans="1:7" x14ac:dyDescent="0.15">
      <c r="A36118">
        <v>0.44</v>
      </c>
      <c r="B36118">
        <v>69.2</v>
      </c>
      <c r="C36118">
        <v>2.5</v>
      </c>
      <c r="D36118">
        <v>0.22</v>
      </c>
      <c r="E36118">
        <v>162.93</v>
      </c>
      <c r="F36118">
        <v>326.89</v>
      </c>
      <c r="G36118" t="str">
        <f t="shared" si="564"/>
        <v>B_02+(2.5*(B_02-B_03))-0.22-(162.93*(1-((C_04+C_05)/2)))-(326.89*(C_04-C_05))</v>
      </c>
    </row>
    <row r="36119" spans="1:7" x14ac:dyDescent="0.15">
      <c r="A36119">
        <v>0.45</v>
      </c>
      <c r="B36119">
        <v>69.2</v>
      </c>
      <c r="C36119">
        <v>2.5</v>
      </c>
      <c r="D36119">
        <v>0.23</v>
      </c>
      <c r="E36119">
        <v>163</v>
      </c>
      <c r="F36119">
        <v>327.64999999999998</v>
      </c>
      <c r="G36119" t="str">
        <f t="shared" si="564"/>
        <v>B_02+(2.5*(B_02-B_03))-0.23-(163*(1-((C_04+C_05)/2)))-(327.65*(C_04-C_05))</v>
      </c>
    </row>
    <row r="36120" spans="1:7" x14ac:dyDescent="0.15">
      <c r="A36120">
        <v>0.46</v>
      </c>
      <c r="B36120">
        <v>69.2</v>
      </c>
      <c r="C36120">
        <v>2.5</v>
      </c>
      <c r="D36120">
        <v>0.24</v>
      </c>
      <c r="E36120">
        <v>163.08000000000001</v>
      </c>
      <c r="F36120">
        <v>328.42</v>
      </c>
      <c r="G36120" t="str">
        <f t="shared" si="564"/>
        <v>B_02+(2.5*(B_02-B_03))-0.24-(163.08*(1-((C_04+C_05)/2)))-(328.42*(C_04-C_05))</v>
      </c>
    </row>
    <row r="36121" spans="1:7" x14ac:dyDescent="0.15">
      <c r="A36121">
        <v>0.47</v>
      </c>
      <c r="B36121">
        <v>69.2</v>
      </c>
      <c r="C36121">
        <v>2.5</v>
      </c>
      <c r="D36121">
        <v>0.25</v>
      </c>
      <c r="E36121">
        <v>163.15</v>
      </c>
      <c r="F36121">
        <v>329.18</v>
      </c>
      <c r="G36121" t="str">
        <f t="shared" si="564"/>
        <v>B_02+(2.5*(B_02-B_03))-0.25-(163.15*(1-((C_04+C_05)/2)))-(329.18*(C_04-C_05))</v>
      </c>
    </row>
    <row r="36122" spans="1:7" x14ac:dyDescent="0.15">
      <c r="A36122">
        <v>0.48</v>
      </c>
      <c r="B36122">
        <v>69.2</v>
      </c>
      <c r="C36122">
        <v>2.5</v>
      </c>
      <c r="D36122">
        <v>0.27</v>
      </c>
      <c r="E36122">
        <v>163.22</v>
      </c>
      <c r="F36122">
        <v>329.94</v>
      </c>
      <c r="G36122" t="str">
        <f t="shared" si="564"/>
        <v>B_02+(2.5*(B_02-B_03))-0.27-(163.22*(1-((C_04+C_05)/2)))-(329.94*(C_04-C_05))</v>
      </c>
    </row>
    <row r="36123" spans="1:7" x14ac:dyDescent="0.15">
      <c r="A36123">
        <v>0.49</v>
      </c>
      <c r="B36123">
        <v>69.2</v>
      </c>
      <c r="C36123">
        <v>2.5</v>
      </c>
      <c r="D36123">
        <v>0.28000000000000003</v>
      </c>
      <c r="E36123">
        <v>163.29</v>
      </c>
      <c r="F36123">
        <v>330.7</v>
      </c>
      <c r="G36123" t="str">
        <f t="shared" si="564"/>
        <v>B_02+(2.5*(B_02-B_03))-0.28-(163.29*(1-((C_04+C_05)/2)))-(330.7*(C_04-C_05))</v>
      </c>
    </row>
    <row r="36124" spans="1:7" x14ac:dyDescent="0.15">
      <c r="A36124">
        <v>0.5</v>
      </c>
      <c r="B36124">
        <v>69.2</v>
      </c>
      <c r="C36124">
        <v>2.57</v>
      </c>
      <c r="D36124">
        <v>0.3</v>
      </c>
      <c r="E36124">
        <v>163.36000000000001</v>
      </c>
      <c r="F36124">
        <v>331.46</v>
      </c>
      <c r="G36124" t="str">
        <f t="shared" si="564"/>
        <v>B_02+(2.57*(B_02-B_03))-0.3-(163.36*(1-((C_04+C_05)/2)))-(331.46*(C_04-C_05))</v>
      </c>
    </row>
    <row r="36125" spans="1:7" x14ac:dyDescent="0.15">
      <c r="A36125">
        <v>0.51</v>
      </c>
      <c r="B36125">
        <v>69.2</v>
      </c>
      <c r="C36125">
        <v>2.58</v>
      </c>
      <c r="D36125">
        <v>0.32</v>
      </c>
      <c r="E36125">
        <v>163.43</v>
      </c>
      <c r="F36125">
        <v>332.21</v>
      </c>
      <c r="G36125" t="str">
        <f t="shared" si="564"/>
        <v>B_02+(2.58*(B_02-B_03))-0.32-(163.43*(1-((C_04+C_05)/2)))-(332.21*(C_04-C_05))</v>
      </c>
    </row>
    <row r="36126" spans="1:7" x14ac:dyDescent="0.15">
      <c r="A36126">
        <v>0.52</v>
      </c>
      <c r="B36126">
        <v>69.2</v>
      </c>
      <c r="C36126">
        <v>2.58</v>
      </c>
      <c r="D36126">
        <v>0.34</v>
      </c>
      <c r="E36126">
        <v>163.5</v>
      </c>
      <c r="F36126">
        <v>332.96</v>
      </c>
      <c r="G36126" t="str">
        <f t="shared" si="564"/>
        <v>B_02+(2.58*(B_02-B_03))-0.34-(163.5*(1-((C_04+C_05)/2)))-(332.96*(C_04-C_05))</v>
      </c>
    </row>
    <row r="36127" spans="1:7" x14ac:dyDescent="0.15">
      <c r="A36127">
        <v>0.53</v>
      </c>
      <c r="B36127">
        <v>69.2</v>
      </c>
      <c r="C36127">
        <v>2.59</v>
      </c>
      <c r="D36127">
        <v>0.36</v>
      </c>
      <c r="E36127">
        <v>163.57</v>
      </c>
      <c r="F36127">
        <v>333.7</v>
      </c>
      <c r="G36127" t="str">
        <f t="shared" si="564"/>
        <v>B_02+(2.59*(B_02-B_03))-0.36-(163.57*(1-((C_04+C_05)/2)))-(333.7*(C_04-C_05))</v>
      </c>
    </row>
    <row r="36128" spans="1:7" x14ac:dyDescent="0.15">
      <c r="A36128">
        <v>0.54</v>
      </c>
      <c r="B36128">
        <v>69.2</v>
      </c>
      <c r="C36128">
        <v>2.59</v>
      </c>
      <c r="D36128">
        <v>0.38</v>
      </c>
      <c r="E36128">
        <v>163.63999999999999</v>
      </c>
      <c r="F36128">
        <v>334.45</v>
      </c>
      <c r="G36128" t="str">
        <f t="shared" si="564"/>
        <v>B_02+(2.59*(B_02-B_03))-0.38-(163.64*(1-((C_04+C_05)/2)))-(334.45*(C_04-C_05))</v>
      </c>
    </row>
    <row r="36129" spans="1:7" x14ac:dyDescent="0.15">
      <c r="A36129">
        <v>0.55000000000000004</v>
      </c>
      <c r="B36129">
        <v>69.2</v>
      </c>
      <c r="C36129">
        <v>2.6</v>
      </c>
      <c r="D36129">
        <v>0.4</v>
      </c>
      <c r="E36129">
        <v>163.71</v>
      </c>
      <c r="F36129">
        <v>335.19</v>
      </c>
      <c r="G36129" t="str">
        <f t="shared" si="564"/>
        <v>B_02+(2.6*(B_02-B_03))-0.4-(163.71*(1-((C_04+C_05)/2)))-(335.19*(C_04-C_05))</v>
      </c>
    </row>
    <row r="36130" spans="1:7" x14ac:dyDescent="0.15">
      <c r="A36130">
        <v>0.56000000000000005</v>
      </c>
      <c r="B36130">
        <v>69.2</v>
      </c>
      <c r="C36130">
        <v>2.61</v>
      </c>
      <c r="D36130">
        <v>0.43</v>
      </c>
      <c r="E36130">
        <v>163.78</v>
      </c>
      <c r="F36130">
        <v>335.93</v>
      </c>
      <c r="G36130" t="str">
        <f t="shared" si="564"/>
        <v>B_02+(2.61*(B_02-B_03))-0.43-(163.78*(1-((C_04+C_05)/2)))-(335.93*(C_04-C_05))</v>
      </c>
    </row>
    <row r="36131" spans="1:7" x14ac:dyDescent="0.15">
      <c r="A36131">
        <v>0.56999999999999995</v>
      </c>
      <c r="B36131">
        <v>69.2</v>
      </c>
      <c r="C36131">
        <v>2.61</v>
      </c>
      <c r="D36131">
        <v>0.46</v>
      </c>
      <c r="E36131">
        <v>163.85</v>
      </c>
      <c r="F36131">
        <v>336.66</v>
      </c>
      <c r="G36131" t="str">
        <f t="shared" si="564"/>
        <v>B_02+(2.61*(B_02-B_03))-0.46-(163.85*(1-((C_04+C_05)/2)))-(336.66*(C_04-C_05))</v>
      </c>
    </row>
    <row r="36132" spans="1:7" x14ac:dyDescent="0.15">
      <c r="A36132">
        <v>0.57999999999999996</v>
      </c>
      <c r="B36132">
        <v>69.2</v>
      </c>
      <c r="C36132">
        <v>2.62</v>
      </c>
      <c r="D36132">
        <v>0.49</v>
      </c>
      <c r="E36132">
        <v>163.92</v>
      </c>
      <c r="F36132">
        <v>337.4</v>
      </c>
      <c r="G36132" t="str">
        <f t="shared" si="564"/>
        <v>B_02+(2.62*(B_02-B_03))-0.49-(163.92*(1-((C_04+C_05)/2)))-(337.4*(C_04-C_05))</v>
      </c>
    </row>
    <row r="36133" spans="1:7" x14ac:dyDescent="0.15">
      <c r="A36133">
        <v>0.59</v>
      </c>
      <c r="B36133">
        <v>69.2</v>
      </c>
      <c r="C36133">
        <v>2.63</v>
      </c>
      <c r="D36133">
        <v>0.52</v>
      </c>
      <c r="E36133">
        <v>163.98</v>
      </c>
      <c r="F36133">
        <v>338.13</v>
      </c>
      <c r="G36133" t="str">
        <f t="shared" si="564"/>
        <v>B_02+(2.63*(B_02-B_03))-0.52-(163.98*(1-((C_04+C_05)/2)))-(338.13*(C_04-C_05))</v>
      </c>
    </row>
    <row r="36134" spans="1:7" x14ac:dyDescent="0.15">
      <c r="A36134">
        <v>0.6</v>
      </c>
      <c r="B36134">
        <v>69.2</v>
      </c>
      <c r="C36134">
        <v>2.63</v>
      </c>
      <c r="D36134">
        <v>0.55000000000000004</v>
      </c>
      <c r="E36134">
        <v>164.05</v>
      </c>
      <c r="F36134">
        <v>338.85</v>
      </c>
      <c r="G36134" t="str">
        <f t="shared" si="564"/>
        <v>B_02+(2.63*(B_02-B_03))-0.55-(164.05*(1-((C_04+C_05)/2)))-(338.85*(C_04-C_05))</v>
      </c>
    </row>
    <row r="36135" spans="1:7" x14ac:dyDescent="0.15">
      <c r="A36135">
        <v>0.61</v>
      </c>
      <c r="B36135">
        <v>69.2</v>
      </c>
      <c r="C36135">
        <v>2.64</v>
      </c>
      <c r="D36135">
        <v>0.57999999999999996</v>
      </c>
      <c r="E36135">
        <v>164.12</v>
      </c>
      <c r="F36135">
        <v>339.58</v>
      </c>
      <c r="G36135" t="str">
        <f t="shared" si="564"/>
        <v>B_02+(2.64*(B_02-B_03))-0.58-(164.12*(1-((C_04+C_05)/2)))-(339.58*(C_04-C_05))</v>
      </c>
    </row>
    <row r="36136" spans="1:7" x14ac:dyDescent="0.15">
      <c r="A36136">
        <v>0.62</v>
      </c>
      <c r="B36136">
        <v>69.2</v>
      </c>
      <c r="C36136">
        <v>2.65</v>
      </c>
      <c r="D36136">
        <v>0.61</v>
      </c>
      <c r="E36136">
        <v>164.19</v>
      </c>
      <c r="F36136">
        <v>340.3</v>
      </c>
      <c r="G36136" t="str">
        <f t="shared" si="564"/>
        <v>B_02+(2.65*(B_02-B_03))-0.61-(164.19*(1-((C_04+C_05)/2)))-(340.3*(C_04-C_05))</v>
      </c>
    </row>
    <row r="36137" spans="1:7" x14ac:dyDescent="0.15">
      <c r="A36137">
        <v>0.63</v>
      </c>
      <c r="B36137">
        <v>69.2</v>
      </c>
      <c r="C36137">
        <v>2.65</v>
      </c>
      <c r="D36137">
        <v>0.65</v>
      </c>
      <c r="E36137">
        <v>164.26</v>
      </c>
      <c r="F36137">
        <v>341.02</v>
      </c>
      <c r="G36137" t="str">
        <f t="shared" si="564"/>
        <v>B_02+(2.65*(B_02-B_03))-0.65-(164.26*(1-((C_04+C_05)/2)))-(341.02*(C_04-C_05))</v>
      </c>
    </row>
    <row r="36138" spans="1:7" x14ac:dyDescent="0.15">
      <c r="A36138">
        <v>0.64</v>
      </c>
      <c r="B36138">
        <v>69.2</v>
      </c>
      <c r="C36138">
        <v>2.66</v>
      </c>
      <c r="D36138">
        <v>0.69</v>
      </c>
      <c r="E36138">
        <v>164.32</v>
      </c>
      <c r="F36138">
        <v>341.73</v>
      </c>
      <c r="G36138" t="str">
        <f t="shared" si="564"/>
        <v>B_02+(2.66*(B_02-B_03))-0.69-(164.32*(1-((C_04+C_05)/2)))-(341.73*(C_04-C_05))</v>
      </c>
    </row>
    <row r="36139" spans="1:7" x14ac:dyDescent="0.15">
      <c r="A36139">
        <v>0.65</v>
      </c>
      <c r="B36139">
        <v>69.2</v>
      </c>
      <c r="C36139">
        <v>2.67</v>
      </c>
      <c r="D36139">
        <v>0.72</v>
      </c>
      <c r="E36139">
        <v>164.39</v>
      </c>
      <c r="F36139">
        <v>342.45</v>
      </c>
      <c r="G36139" t="str">
        <f t="shared" si="564"/>
        <v>B_02+(2.67*(B_02-B_03))-0.72-(164.39*(1-((C_04+C_05)/2)))-(342.45*(C_04-C_05))</v>
      </c>
    </row>
    <row r="36140" spans="1:7" x14ac:dyDescent="0.15">
      <c r="A36140">
        <v>0.66</v>
      </c>
      <c r="B36140">
        <v>69.2</v>
      </c>
      <c r="C36140">
        <v>2.67</v>
      </c>
      <c r="D36140">
        <v>0.76</v>
      </c>
      <c r="E36140">
        <v>164.46</v>
      </c>
      <c r="F36140">
        <v>343.16</v>
      </c>
      <c r="G36140" t="str">
        <f t="shared" si="564"/>
        <v>B_02+(2.67*(B_02-B_03))-0.76-(164.46*(1-((C_04+C_05)/2)))-(343.16*(C_04-C_05))</v>
      </c>
    </row>
    <row r="36141" spans="1:7" x14ac:dyDescent="0.15">
      <c r="A36141">
        <v>0.67</v>
      </c>
      <c r="B36141">
        <v>69.2</v>
      </c>
      <c r="C36141">
        <v>2.68</v>
      </c>
      <c r="D36141">
        <v>0.81</v>
      </c>
      <c r="E36141">
        <v>164.52</v>
      </c>
      <c r="F36141">
        <v>343.87</v>
      </c>
      <c r="G36141" t="str">
        <f t="shared" si="564"/>
        <v>B_02+(2.68*(B_02-B_03))-0.81-(164.52*(1-((C_04+C_05)/2)))-(343.87*(C_04-C_05))</v>
      </c>
    </row>
    <row r="36142" spans="1:7" x14ac:dyDescent="0.15">
      <c r="A36142">
        <v>0.68</v>
      </c>
      <c r="B36142">
        <v>69.2</v>
      </c>
      <c r="C36142">
        <v>2.69</v>
      </c>
      <c r="D36142">
        <v>0.85</v>
      </c>
      <c r="E36142">
        <v>164.59</v>
      </c>
      <c r="F36142">
        <v>344.57</v>
      </c>
      <c r="G36142" t="str">
        <f t="shared" si="564"/>
        <v>B_02+(2.69*(B_02-B_03))-0.85-(164.59*(1-((C_04+C_05)/2)))-(344.57*(C_04-C_05))</v>
      </c>
    </row>
    <row r="36143" spans="1:7" x14ac:dyDescent="0.15">
      <c r="A36143">
        <v>0.69</v>
      </c>
      <c r="B36143">
        <v>69.2</v>
      </c>
      <c r="C36143">
        <v>2.69</v>
      </c>
      <c r="D36143">
        <v>0.89</v>
      </c>
      <c r="E36143">
        <v>164.66</v>
      </c>
      <c r="F36143">
        <v>345.27</v>
      </c>
      <c r="G36143" t="str">
        <f t="shared" si="564"/>
        <v>B_02+(2.69*(B_02-B_03))-0.89-(164.66*(1-((C_04+C_05)/2)))-(345.27*(C_04-C_05))</v>
      </c>
    </row>
    <row r="36144" spans="1:7" x14ac:dyDescent="0.15">
      <c r="A36144">
        <v>0.7</v>
      </c>
      <c r="B36144">
        <v>69.2</v>
      </c>
      <c r="C36144">
        <v>2.7</v>
      </c>
      <c r="D36144">
        <v>0.94</v>
      </c>
      <c r="E36144">
        <v>164.72</v>
      </c>
      <c r="F36144">
        <v>345.97</v>
      </c>
      <c r="G36144" t="str">
        <f t="shared" si="564"/>
        <v>B_02+(2.7*(B_02-B_03))-0.94-(164.72*(1-((C_04+C_05)/2)))-(345.97*(C_04-C_05))</v>
      </c>
    </row>
    <row r="36145" spans="1:7" x14ac:dyDescent="0.15">
      <c r="A36145">
        <v>0.71</v>
      </c>
      <c r="B36145">
        <v>69.2</v>
      </c>
      <c r="C36145">
        <v>2.71</v>
      </c>
      <c r="D36145">
        <v>0.98</v>
      </c>
      <c r="E36145">
        <v>164.79</v>
      </c>
      <c r="F36145">
        <v>346.67</v>
      </c>
      <c r="G36145" t="str">
        <f t="shared" si="564"/>
        <v>B_02+(2.71*(B_02-B_03))-0.98-(164.79*(1-((C_04+C_05)/2)))-(346.67*(C_04-C_05))</v>
      </c>
    </row>
    <row r="36146" spans="1:7" x14ac:dyDescent="0.15">
      <c r="A36146">
        <v>0.72</v>
      </c>
      <c r="B36146">
        <v>69.2</v>
      </c>
      <c r="C36146">
        <v>2.72</v>
      </c>
      <c r="D36146">
        <v>1.03</v>
      </c>
      <c r="E36146">
        <v>164.85</v>
      </c>
      <c r="F36146">
        <v>347.36</v>
      </c>
      <c r="G36146" t="str">
        <f t="shared" si="564"/>
        <v>B_02+(2.72*(B_02-B_03))-1.03-(164.85*(1-((C_04+C_05)/2)))-(347.36*(C_04-C_05))</v>
      </c>
    </row>
    <row r="36147" spans="1:7" x14ac:dyDescent="0.15">
      <c r="A36147">
        <v>0.73</v>
      </c>
      <c r="B36147">
        <v>69.2</v>
      </c>
      <c r="C36147">
        <v>2.72</v>
      </c>
      <c r="D36147">
        <v>1.08</v>
      </c>
      <c r="E36147">
        <v>164.92</v>
      </c>
      <c r="F36147">
        <v>348.06</v>
      </c>
      <c r="G36147" t="str">
        <f t="shared" si="564"/>
        <v>B_02+(2.72*(B_02-B_03))-1.08-(164.92*(1-((C_04+C_05)/2)))-(348.06*(C_04-C_05))</v>
      </c>
    </row>
    <row r="36148" spans="1:7" x14ac:dyDescent="0.15">
      <c r="A36148">
        <v>0.74</v>
      </c>
      <c r="B36148">
        <v>69.2</v>
      </c>
      <c r="C36148">
        <v>2.73</v>
      </c>
      <c r="D36148">
        <v>1.1299999999999999</v>
      </c>
      <c r="E36148">
        <v>164.98</v>
      </c>
      <c r="F36148">
        <v>348.74</v>
      </c>
      <c r="G36148" t="str">
        <f t="shared" si="564"/>
        <v>B_02+(2.73*(B_02-B_03))-1.13-(164.98*(1-((C_04+C_05)/2)))-(348.74*(C_04-C_05))</v>
      </c>
    </row>
    <row r="36149" spans="1:7" x14ac:dyDescent="0.15">
      <c r="A36149">
        <v>0.75</v>
      </c>
      <c r="B36149">
        <v>69.2</v>
      </c>
      <c r="C36149">
        <v>2.74</v>
      </c>
      <c r="D36149">
        <v>1.19</v>
      </c>
      <c r="E36149">
        <v>165.05</v>
      </c>
      <c r="F36149">
        <v>349.43</v>
      </c>
      <c r="G36149" t="str">
        <f t="shared" si="564"/>
        <v>B_02+(2.74*(B_02-B_03))-1.19-(165.05*(1-((C_04+C_05)/2)))-(349.43*(C_04-C_05))</v>
      </c>
    </row>
    <row r="36150" spans="1:7" x14ac:dyDescent="0.15">
      <c r="A36150">
        <v>0.76</v>
      </c>
      <c r="B36150">
        <v>69.2</v>
      </c>
      <c r="C36150">
        <v>2.74</v>
      </c>
      <c r="D36150">
        <v>1.24</v>
      </c>
      <c r="E36150">
        <v>165.11</v>
      </c>
      <c r="F36150">
        <v>350.11</v>
      </c>
      <c r="G36150" t="str">
        <f t="shared" si="564"/>
        <v>B_02+(2.74*(B_02-B_03))-1.24-(165.11*(1-((C_04+C_05)/2)))-(350.11*(C_04-C_05))</v>
      </c>
    </row>
    <row r="36151" spans="1:7" x14ac:dyDescent="0.15">
      <c r="A36151">
        <v>0.77</v>
      </c>
      <c r="B36151">
        <v>69.2</v>
      </c>
      <c r="C36151">
        <v>2.75</v>
      </c>
      <c r="D36151">
        <v>1.3</v>
      </c>
      <c r="E36151">
        <v>165.18</v>
      </c>
      <c r="F36151">
        <v>350.79</v>
      </c>
      <c r="G36151" t="str">
        <f t="shared" si="564"/>
        <v>B_02+(2.75*(B_02-B_03))-1.3-(165.18*(1-((C_04+C_05)/2)))-(350.79*(C_04-C_05))</v>
      </c>
    </row>
    <row r="36152" spans="1:7" x14ac:dyDescent="0.15">
      <c r="A36152">
        <v>0.78</v>
      </c>
      <c r="B36152">
        <v>69.2</v>
      </c>
      <c r="C36152">
        <v>2.76</v>
      </c>
      <c r="D36152">
        <v>1.35</v>
      </c>
      <c r="E36152">
        <v>165.24</v>
      </c>
      <c r="F36152">
        <v>351.47</v>
      </c>
      <c r="G36152" t="str">
        <f t="shared" si="564"/>
        <v>B_02+(2.76*(B_02-B_03))-1.35-(165.24*(1-((C_04+C_05)/2)))-(351.47*(C_04-C_05))</v>
      </c>
    </row>
    <row r="36153" spans="1:7" x14ac:dyDescent="0.15">
      <c r="A36153">
        <v>0.79</v>
      </c>
      <c r="B36153">
        <v>69.2</v>
      </c>
      <c r="C36153">
        <v>2.77</v>
      </c>
      <c r="D36153">
        <v>1.41</v>
      </c>
      <c r="E36153">
        <v>165.3</v>
      </c>
      <c r="F36153">
        <v>352.15</v>
      </c>
      <c r="G36153" t="str">
        <f t="shared" si="564"/>
        <v>B_02+(2.77*(B_02-B_03))-1.41-(165.3*(1-((C_04+C_05)/2)))-(352.15*(C_04-C_05))</v>
      </c>
    </row>
    <row r="36154" spans="1:7" x14ac:dyDescent="0.15">
      <c r="A36154">
        <v>0.8</v>
      </c>
      <c r="B36154">
        <v>69.2</v>
      </c>
      <c r="C36154">
        <v>2.77</v>
      </c>
      <c r="D36154">
        <v>1.47</v>
      </c>
      <c r="E36154">
        <v>165.37</v>
      </c>
      <c r="F36154">
        <v>352.82</v>
      </c>
      <c r="G36154" t="str">
        <f t="shared" si="564"/>
        <v>B_02+(2.77*(B_02-B_03))-1.47-(165.37*(1-((C_04+C_05)/2)))-(352.82*(C_04-C_05))</v>
      </c>
    </row>
    <row r="36155" spans="1:7" x14ac:dyDescent="0.15">
      <c r="A36155">
        <v>0.81</v>
      </c>
      <c r="B36155">
        <v>69.2</v>
      </c>
      <c r="C36155">
        <v>2.78</v>
      </c>
      <c r="D36155">
        <v>1.53</v>
      </c>
      <c r="E36155">
        <v>165.43</v>
      </c>
      <c r="F36155">
        <v>353.49</v>
      </c>
      <c r="G36155" t="str">
        <f t="shared" si="564"/>
        <v>B_02+(2.78*(B_02-B_03))-1.53-(165.43*(1-((C_04+C_05)/2)))-(353.49*(C_04-C_05))</v>
      </c>
    </row>
    <row r="36156" spans="1:7" x14ac:dyDescent="0.15">
      <c r="A36156">
        <v>0.82</v>
      </c>
      <c r="B36156">
        <v>69.2</v>
      </c>
      <c r="C36156">
        <v>2.79</v>
      </c>
      <c r="D36156">
        <v>1.6</v>
      </c>
      <c r="E36156">
        <v>165.49</v>
      </c>
      <c r="F36156">
        <v>354.15</v>
      </c>
      <c r="G36156" t="str">
        <f t="shared" si="564"/>
        <v>B_02+(2.79*(B_02-B_03))-1.6-(165.49*(1-((C_04+C_05)/2)))-(354.15*(C_04-C_05))</v>
      </c>
    </row>
    <row r="36157" spans="1:7" x14ac:dyDescent="0.15">
      <c r="A36157">
        <v>0.83</v>
      </c>
      <c r="B36157">
        <v>69.2</v>
      </c>
      <c r="C36157">
        <v>2.79</v>
      </c>
      <c r="D36157">
        <v>1.66</v>
      </c>
      <c r="E36157">
        <v>165.56</v>
      </c>
      <c r="F36157">
        <v>354.82</v>
      </c>
      <c r="G36157" t="str">
        <f t="shared" si="564"/>
        <v>B_02+(2.79*(B_02-B_03))-1.66-(165.56*(1-((C_04+C_05)/2)))-(354.82*(C_04-C_05))</v>
      </c>
    </row>
    <row r="36158" spans="1:7" x14ac:dyDescent="0.15">
      <c r="A36158">
        <v>0.84</v>
      </c>
      <c r="B36158">
        <v>69.2</v>
      </c>
      <c r="C36158">
        <v>2.8</v>
      </c>
      <c r="D36158">
        <v>1.73</v>
      </c>
      <c r="E36158">
        <v>165.62</v>
      </c>
      <c r="F36158">
        <v>355.48</v>
      </c>
      <c r="G36158" t="str">
        <f t="shared" si="564"/>
        <v>B_02+(2.8*(B_02-B_03))-1.73-(165.62*(1-((C_04+C_05)/2)))-(355.48*(C_04-C_05))</v>
      </c>
    </row>
    <row r="36159" spans="1:7" x14ac:dyDescent="0.15">
      <c r="A36159">
        <v>0.85</v>
      </c>
      <c r="B36159">
        <v>69.2</v>
      </c>
      <c r="C36159">
        <v>2.81</v>
      </c>
      <c r="D36159">
        <v>1.79</v>
      </c>
      <c r="E36159">
        <v>165.68</v>
      </c>
      <c r="F36159">
        <v>356.14</v>
      </c>
      <c r="G36159" t="str">
        <f t="shared" si="564"/>
        <v>B_02+(2.81*(B_02-B_03))-1.79-(165.68*(1-((C_04+C_05)/2)))-(356.14*(C_04-C_05))</v>
      </c>
    </row>
    <row r="36160" spans="1:7" x14ac:dyDescent="0.15">
      <c r="A36160">
        <v>0.86</v>
      </c>
      <c r="B36160">
        <v>69.2</v>
      </c>
      <c r="C36160">
        <v>2.82</v>
      </c>
      <c r="D36160">
        <v>1.86</v>
      </c>
      <c r="E36160">
        <v>165.74</v>
      </c>
      <c r="F36160">
        <v>356.79</v>
      </c>
      <c r="G36160" t="str">
        <f t="shared" si="564"/>
        <v>B_02+(2.82*(B_02-B_03))-1.86-(165.74*(1-((C_04+C_05)/2)))-(356.79*(C_04-C_05))</v>
      </c>
    </row>
    <row r="36161" spans="1:7" x14ac:dyDescent="0.15">
      <c r="A36161">
        <v>0.87</v>
      </c>
      <c r="B36161">
        <v>69.2</v>
      </c>
      <c r="C36161">
        <v>2.82</v>
      </c>
      <c r="D36161">
        <v>1.93</v>
      </c>
      <c r="E36161">
        <v>165.81</v>
      </c>
      <c r="F36161">
        <v>357.44</v>
      </c>
      <c r="G36161" t="str">
        <f t="shared" si="564"/>
        <v>B_02+(2.82*(B_02-B_03))-1.93-(165.81*(1-((C_04+C_05)/2)))-(357.44*(C_04-C_05))</v>
      </c>
    </row>
    <row r="36162" spans="1:7" x14ac:dyDescent="0.15">
      <c r="A36162">
        <v>0.88</v>
      </c>
      <c r="B36162">
        <v>69.2</v>
      </c>
      <c r="C36162">
        <v>2.83</v>
      </c>
      <c r="D36162">
        <v>2</v>
      </c>
      <c r="E36162">
        <v>165.87</v>
      </c>
      <c r="F36162">
        <v>358.09</v>
      </c>
      <c r="G36162" t="str">
        <f t="shared" si="564"/>
        <v>B_02+(2.83*(B_02-B_03))-2-(165.87*(1-((C_04+C_05)/2)))-(358.09*(C_04-C_05))</v>
      </c>
    </row>
    <row r="36163" spans="1:7" x14ac:dyDescent="0.15">
      <c r="A36163">
        <v>0.89</v>
      </c>
      <c r="B36163">
        <v>69.2</v>
      </c>
      <c r="C36163">
        <v>2.84</v>
      </c>
      <c r="D36163">
        <v>2.0699999999999998</v>
      </c>
      <c r="E36163">
        <v>165.93</v>
      </c>
      <c r="F36163">
        <v>358.74</v>
      </c>
      <c r="G36163" t="str">
        <f t="shared" ref="G36163:G36226" si="565">"B_02+("&amp;C36163&amp;"*(B_02-B_03))-"&amp;D36163&amp;"-("&amp;E36163&amp;"*(1-((C_04+C_05)/2)))-("&amp;F36163&amp;"*(C_04-C_05))"</f>
        <v>B_02+(2.84*(B_02-B_03))-2.07-(165.93*(1-((C_04+C_05)/2)))-(358.74*(C_04-C_05))</v>
      </c>
    </row>
    <row r="36164" spans="1:7" x14ac:dyDescent="0.15">
      <c r="A36164">
        <v>0.9</v>
      </c>
      <c r="B36164">
        <v>69.2</v>
      </c>
      <c r="C36164">
        <v>2.85</v>
      </c>
      <c r="D36164">
        <v>2.15</v>
      </c>
      <c r="E36164">
        <v>165.99</v>
      </c>
      <c r="F36164">
        <v>359.38</v>
      </c>
      <c r="G36164" t="str">
        <f t="shared" si="565"/>
        <v>B_02+(2.85*(B_02-B_03))-2.15-(165.99*(1-((C_04+C_05)/2)))-(359.38*(C_04-C_05))</v>
      </c>
    </row>
    <row r="36165" spans="1:7" x14ac:dyDescent="0.15">
      <c r="A36165">
        <v>0.91</v>
      </c>
      <c r="B36165">
        <v>69.2</v>
      </c>
      <c r="C36165">
        <v>2.86</v>
      </c>
      <c r="D36165">
        <v>2.2200000000000002</v>
      </c>
      <c r="E36165">
        <v>166.05</v>
      </c>
      <c r="F36165">
        <v>360.03</v>
      </c>
      <c r="G36165" t="str">
        <f t="shared" si="565"/>
        <v>B_02+(2.86*(B_02-B_03))-2.22-(166.05*(1-((C_04+C_05)/2)))-(360.03*(C_04-C_05))</v>
      </c>
    </row>
    <row r="36166" spans="1:7" x14ac:dyDescent="0.15">
      <c r="A36166">
        <v>0.92</v>
      </c>
      <c r="B36166">
        <v>69.2</v>
      </c>
      <c r="C36166">
        <v>2.86</v>
      </c>
      <c r="D36166">
        <v>2.2999999999999998</v>
      </c>
      <c r="E36166">
        <v>166.11</v>
      </c>
      <c r="F36166">
        <v>360.66</v>
      </c>
      <c r="G36166" t="str">
        <f t="shared" si="565"/>
        <v>B_02+(2.86*(B_02-B_03))-2.3-(166.11*(1-((C_04+C_05)/2)))-(360.66*(C_04-C_05))</v>
      </c>
    </row>
    <row r="36167" spans="1:7" x14ac:dyDescent="0.15">
      <c r="A36167">
        <v>0.93</v>
      </c>
      <c r="B36167">
        <v>69.2</v>
      </c>
      <c r="C36167">
        <v>2.87</v>
      </c>
      <c r="D36167">
        <v>2.38</v>
      </c>
      <c r="E36167">
        <v>166.17</v>
      </c>
      <c r="F36167">
        <v>361.3</v>
      </c>
      <c r="G36167" t="str">
        <f t="shared" si="565"/>
        <v>B_02+(2.87*(B_02-B_03))-2.38-(166.17*(1-((C_04+C_05)/2)))-(361.3*(C_04-C_05))</v>
      </c>
    </row>
    <row r="36168" spans="1:7" x14ac:dyDescent="0.15">
      <c r="A36168">
        <v>0.94</v>
      </c>
      <c r="B36168">
        <v>69.2</v>
      </c>
      <c r="C36168">
        <v>2.88</v>
      </c>
      <c r="D36168">
        <v>2.46</v>
      </c>
      <c r="E36168">
        <v>166.23</v>
      </c>
      <c r="F36168">
        <v>361.93</v>
      </c>
      <c r="G36168" t="str">
        <f t="shared" si="565"/>
        <v>B_02+(2.88*(B_02-B_03))-2.46-(166.23*(1-((C_04+C_05)/2)))-(361.93*(C_04-C_05))</v>
      </c>
    </row>
    <row r="36169" spans="1:7" x14ac:dyDescent="0.15">
      <c r="A36169">
        <v>0.95</v>
      </c>
      <c r="B36169">
        <v>69.2</v>
      </c>
      <c r="C36169">
        <v>2.89</v>
      </c>
      <c r="D36169">
        <v>2.54</v>
      </c>
      <c r="E36169">
        <v>166.29</v>
      </c>
      <c r="F36169">
        <v>362.56</v>
      </c>
      <c r="G36169" t="str">
        <f t="shared" si="565"/>
        <v>B_02+(2.89*(B_02-B_03))-2.54-(166.29*(1-((C_04+C_05)/2)))-(362.56*(C_04-C_05))</v>
      </c>
    </row>
    <row r="36170" spans="1:7" x14ac:dyDescent="0.15">
      <c r="A36170">
        <v>0.96</v>
      </c>
      <c r="B36170">
        <v>69.2</v>
      </c>
      <c r="C36170">
        <v>2.89</v>
      </c>
      <c r="D36170">
        <v>2.62</v>
      </c>
      <c r="E36170">
        <v>166.35</v>
      </c>
      <c r="F36170">
        <v>363.19</v>
      </c>
      <c r="G36170" t="str">
        <f t="shared" si="565"/>
        <v>B_02+(2.89*(B_02-B_03))-2.62-(166.35*(1-((C_04+C_05)/2)))-(363.19*(C_04-C_05))</v>
      </c>
    </row>
    <row r="36171" spans="1:7" x14ac:dyDescent="0.15">
      <c r="A36171">
        <v>0.97</v>
      </c>
      <c r="B36171">
        <v>69.2</v>
      </c>
      <c r="C36171">
        <v>2.9</v>
      </c>
      <c r="D36171">
        <v>2.71</v>
      </c>
      <c r="E36171">
        <v>166.41</v>
      </c>
      <c r="F36171">
        <v>363.82</v>
      </c>
      <c r="G36171" t="str">
        <f t="shared" si="565"/>
        <v>B_02+(2.9*(B_02-B_03))-2.71-(166.41*(1-((C_04+C_05)/2)))-(363.82*(C_04-C_05))</v>
      </c>
    </row>
    <row r="36172" spans="1:7" x14ac:dyDescent="0.15">
      <c r="A36172">
        <v>0.98</v>
      </c>
      <c r="B36172">
        <v>69.2</v>
      </c>
      <c r="C36172">
        <v>2.91</v>
      </c>
      <c r="D36172">
        <v>2.79</v>
      </c>
      <c r="E36172">
        <v>166.47</v>
      </c>
      <c r="F36172">
        <v>364.44</v>
      </c>
      <c r="G36172" t="str">
        <f t="shared" si="565"/>
        <v>B_02+(2.91*(B_02-B_03))-2.79-(166.47*(1-((C_04+C_05)/2)))-(364.44*(C_04-C_05))</v>
      </c>
    </row>
    <row r="36173" spans="1:7" x14ac:dyDescent="0.15">
      <c r="A36173">
        <v>0.99</v>
      </c>
      <c r="B36173">
        <v>69.2</v>
      </c>
      <c r="C36173">
        <v>2.92</v>
      </c>
      <c r="D36173">
        <v>2.88</v>
      </c>
      <c r="E36173">
        <v>166.53</v>
      </c>
      <c r="F36173">
        <v>365.06</v>
      </c>
      <c r="G36173" t="str">
        <f t="shared" si="565"/>
        <v>B_02+(2.92*(B_02-B_03))-2.88-(166.53*(1-((C_04+C_05)/2)))-(365.06*(C_04-C_05))</v>
      </c>
    </row>
    <row r="36174" spans="1:7" x14ac:dyDescent="0.15">
      <c r="A36174">
        <v>1</v>
      </c>
      <c r="B36174">
        <v>69.2</v>
      </c>
      <c r="C36174">
        <v>2.93</v>
      </c>
      <c r="D36174">
        <v>2.97</v>
      </c>
      <c r="E36174">
        <v>166.59</v>
      </c>
      <c r="F36174">
        <v>365.68</v>
      </c>
      <c r="G36174" t="str">
        <f t="shared" si="565"/>
        <v>B_02+(2.93*(B_02-B_03))-2.97-(166.59*(1-((C_04+C_05)/2)))-(365.68*(C_04-C_05))</v>
      </c>
    </row>
    <row r="36175" spans="1:7" x14ac:dyDescent="0.15">
      <c r="A36175">
        <v>1.01</v>
      </c>
      <c r="B36175">
        <v>69.2</v>
      </c>
      <c r="C36175">
        <v>2.93</v>
      </c>
      <c r="D36175">
        <v>3.06</v>
      </c>
      <c r="E36175">
        <v>166.65</v>
      </c>
      <c r="F36175">
        <v>366.29</v>
      </c>
      <c r="G36175" t="str">
        <f t="shared" si="565"/>
        <v>B_02+(2.93*(B_02-B_03))-3.06-(166.65*(1-((C_04+C_05)/2)))-(366.29*(C_04-C_05))</v>
      </c>
    </row>
    <row r="36176" spans="1:7" x14ac:dyDescent="0.15">
      <c r="A36176">
        <v>1.02</v>
      </c>
      <c r="B36176">
        <v>69.2</v>
      </c>
      <c r="C36176">
        <v>2.94</v>
      </c>
      <c r="D36176">
        <v>3.15</v>
      </c>
      <c r="E36176">
        <v>166.71</v>
      </c>
      <c r="F36176">
        <v>366.9</v>
      </c>
      <c r="G36176" t="str">
        <f t="shared" si="565"/>
        <v>B_02+(2.94*(B_02-B_03))-3.15-(166.71*(1-((C_04+C_05)/2)))-(366.9*(C_04-C_05))</v>
      </c>
    </row>
    <row r="36177" spans="1:7" x14ac:dyDescent="0.15">
      <c r="A36177">
        <v>1.03</v>
      </c>
      <c r="B36177">
        <v>69.2</v>
      </c>
      <c r="C36177">
        <v>2.95</v>
      </c>
      <c r="D36177">
        <v>3.24</v>
      </c>
      <c r="E36177">
        <v>166.76</v>
      </c>
      <c r="F36177">
        <v>367.51</v>
      </c>
      <c r="G36177" t="str">
        <f t="shared" si="565"/>
        <v>B_02+(2.95*(B_02-B_03))-3.24-(166.76*(1-((C_04+C_05)/2)))-(367.51*(C_04-C_05))</v>
      </c>
    </row>
    <row r="36178" spans="1:7" x14ac:dyDescent="0.15">
      <c r="A36178">
        <v>1.04</v>
      </c>
      <c r="B36178">
        <v>69.2</v>
      </c>
      <c r="C36178">
        <v>2.96</v>
      </c>
      <c r="D36178">
        <v>3.34</v>
      </c>
      <c r="E36178">
        <v>166.82</v>
      </c>
      <c r="F36178">
        <v>368.11</v>
      </c>
      <c r="G36178" t="str">
        <f t="shared" si="565"/>
        <v>B_02+(2.96*(B_02-B_03))-3.34-(166.82*(1-((C_04+C_05)/2)))-(368.11*(C_04-C_05))</v>
      </c>
    </row>
    <row r="36179" spans="1:7" x14ac:dyDescent="0.15">
      <c r="A36179">
        <v>1.05</v>
      </c>
      <c r="B36179">
        <v>69.2</v>
      </c>
      <c r="C36179">
        <v>2.97</v>
      </c>
      <c r="D36179">
        <v>3.43</v>
      </c>
      <c r="E36179">
        <v>166.88</v>
      </c>
      <c r="F36179">
        <v>368.72</v>
      </c>
      <c r="G36179" t="str">
        <f t="shared" si="565"/>
        <v>B_02+(2.97*(B_02-B_03))-3.43-(166.88*(1-((C_04+C_05)/2)))-(368.72*(C_04-C_05))</v>
      </c>
    </row>
    <row r="36180" spans="1:7" x14ac:dyDescent="0.15">
      <c r="A36180">
        <v>1.06</v>
      </c>
      <c r="B36180">
        <v>69.2</v>
      </c>
      <c r="C36180">
        <v>2.98</v>
      </c>
      <c r="D36180">
        <v>3.53</v>
      </c>
      <c r="E36180">
        <v>166.94</v>
      </c>
      <c r="F36180">
        <v>369.32</v>
      </c>
      <c r="G36180" t="str">
        <f t="shared" si="565"/>
        <v>B_02+(2.98*(B_02-B_03))-3.53-(166.94*(1-((C_04+C_05)/2)))-(369.32*(C_04-C_05))</v>
      </c>
    </row>
    <row r="36181" spans="1:7" x14ac:dyDescent="0.15">
      <c r="A36181">
        <v>1.07</v>
      </c>
      <c r="B36181">
        <v>69.2</v>
      </c>
      <c r="C36181">
        <v>2.98</v>
      </c>
      <c r="D36181">
        <v>3.63</v>
      </c>
      <c r="E36181">
        <v>166.99</v>
      </c>
      <c r="F36181">
        <v>369.91</v>
      </c>
      <c r="G36181" t="str">
        <f t="shared" si="565"/>
        <v>B_02+(2.98*(B_02-B_03))-3.63-(166.99*(1-((C_04+C_05)/2)))-(369.91*(C_04-C_05))</v>
      </c>
    </row>
    <row r="36182" spans="1:7" x14ac:dyDescent="0.15">
      <c r="A36182">
        <v>1.08</v>
      </c>
      <c r="B36182">
        <v>69.2</v>
      </c>
      <c r="C36182">
        <v>2.99</v>
      </c>
      <c r="D36182">
        <v>3.73</v>
      </c>
      <c r="E36182">
        <v>167.05</v>
      </c>
      <c r="F36182">
        <v>370.51</v>
      </c>
      <c r="G36182" t="str">
        <f t="shared" si="565"/>
        <v>B_02+(2.99*(B_02-B_03))-3.73-(167.05*(1-((C_04+C_05)/2)))-(370.51*(C_04-C_05))</v>
      </c>
    </row>
    <row r="36183" spans="1:7" x14ac:dyDescent="0.15">
      <c r="A36183">
        <v>1.0900000000000001</v>
      </c>
      <c r="B36183">
        <v>69.2</v>
      </c>
      <c r="C36183">
        <v>3</v>
      </c>
      <c r="D36183">
        <v>3.83</v>
      </c>
      <c r="E36183">
        <v>167.11</v>
      </c>
      <c r="F36183">
        <v>371.1</v>
      </c>
      <c r="G36183" t="str">
        <f t="shared" si="565"/>
        <v>B_02+(3*(B_02-B_03))-3.83-(167.11*(1-((C_04+C_05)/2)))-(371.1*(C_04-C_05))</v>
      </c>
    </row>
    <row r="36184" spans="1:7" x14ac:dyDescent="0.15">
      <c r="A36184">
        <v>1.1000000000000001</v>
      </c>
      <c r="B36184">
        <v>69.2</v>
      </c>
      <c r="C36184">
        <v>3.01</v>
      </c>
      <c r="D36184">
        <v>3.93</v>
      </c>
      <c r="E36184">
        <v>167.16</v>
      </c>
      <c r="F36184">
        <v>371.69</v>
      </c>
      <c r="G36184" t="str">
        <f t="shared" si="565"/>
        <v>B_02+(3.01*(B_02-B_03))-3.93-(167.16*(1-((C_04+C_05)/2)))-(371.69*(C_04-C_05))</v>
      </c>
    </row>
    <row r="36185" spans="1:7" x14ac:dyDescent="0.15">
      <c r="A36185">
        <v>1.1100000000000001</v>
      </c>
      <c r="B36185">
        <v>69.2</v>
      </c>
      <c r="C36185">
        <v>3.02</v>
      </c>
      <c r="D36185">
        <v>4.04</v>
      </c>
      <c r="E36185">
        <v>167.22</v>
      </c>
      <c r="F36185">
        <v>372.28</v>
      </c>
      <c r="G36185" t="str">
        <f t="shared" si="565"/>
        <v>B_02+(3.02*(B_02-B_03))-4.04-(167.22*(1-((C_04+C_05)/2)))-(372.28*(C_04-C_05))</v>
      </c>
    </row>
    <row r="36186" spans="1:7" x14ac:dyDescent="0.15">
      <c r="A36186">
        <v>1.1200000000000001</v>
      </c>
      <c r="B36186">
        <v>69.2</v>
      </c>
      <c r="C36186">
        <v>3.03</v>
      </c>
      <c r="D36186">
        <v>4.1399999999999997</v>
      </c>
      <c r="E36186">
        <v>167.28</v>
      </c>
      <c r="F36186">
        <v>372.86</v>
      </c>
      <c r="G36186" t="str">
        <f t="shared" si="565"/>
        <v>B_02+(3.03*(B_02-B_03))-4.14-(167.28*(1-((C_04+C_05)/2)))-(372.86*(C_04-C_05))</v>
      </c>
    </row>
    <row r="36187" spans="1:7" x14ac:dyDescent="0.15">
      <c r="A36187">
        <v>1.1299999999999999</v>
      </c>
      <c r="B36187">
        <v>69.2</v>
      </c>
      <c r="C36187">
        <v>3.03</v>
      </c>
      <c r="D36187">
        <v>4.25</v>
      </c>
      <c r="E36187">
        <v>167.33</v>
      </c>
      <c r="F36187">
        <v>373.44</v>
      </c>
      <c r="G36187" t="str">
        <f t="shared" si="565"/>
        <v>B_02+(3.03*(B_02-B_03))-4.25-(167.33*(1-((C_04+C_05)/2)))-(373.44*(C_04-C_05))</v>
      </c>
    </row>
    <row r="36188" spans="1:7" x14ac:dyDescent="0.15">
      <c r="A36188">
        <v>1.1399999999999999</v>
      </c>
      <c r="B36188">
        <v>69.2</v>
      </c>
      <c r="C36188">
        <v>3.04</v>
      </c>
      <c r="D36188">
        <v>4.3600000000000003</v>
      </c>
      <c r="E36188">
        <v>167.39</v>
      </c>
      <c r="F36188">
        <v>374.02</v>
      </c>
      <c r="G36188" t="str">
        <f t="shared" si="565"/>
        <v>B_02+(3.04*(B_02-B_03))-4.36-(167.39*(1-((C_04+C_05)/2)))-(374.02*(C_04-C_05))</v>
      </c>
    </row>
    <row r="36189" spans="1:7" x14ac:dyDescent="0.15">
      <c r="A36189">
        <v>1.1499999999999999</v>
      </c>
      <c r="B36189">
        <v>69.2</v>
      </c>
      <c r="C36189">
        <v>3.05</v>
      </c>
      <c r="D36189">
        <v>4.47</v>
      </c>
      <c r="E36189">
        <v>167.44</v>
      </c>
      <c r="F36189">
        <v>374.59</v>
      </c>
      <c r="G36189" t="str">
        <f t="shared" si="565"/>
        <v>B_02+(3.05*(B_02-B_03))-4.47-(167.44*(1-((C_04+C_05)/2)))-(374.59*(C_04-C_05))</v>
      </c>
    </row>
    <row r="36190" spans="1:7" x14ac:dyDescent="0.15">
      <c r="A36190">
        <v>1.1599999999999999</v>
      </c>
      <c r="B36190">
        <v>69.2</v>
      </c>
      <c r="C36190">
        <v>3.06</v>
      </c>
      <c r="D36190">
        <v>4.58</v>
      </c>
      <c r="E36190">
        <v>167.5</v>
      </c>
      <c r="F36190">
        <v>375.17</v>
      </c>
      <c r="G36190" t="str">
        <f t="shared" si="565"/>
        <v>B_02+(3.06*(B_02-B_03))-4.58-(167.5*(1-((C_04+C_05)/2)))-(375.17*(C_04-C_05))</v>
      </c>
    </row>
    <row r="36191" spans="1:7" x14ac:dyDescent="0.15">
      <c r="A36191">
        <v>1.17</v>
      </c>
      <c r="B36191">
        <v>69.2</v>
      </c>
      <c r="C36191">
        <v>3.07</v>
      </c>
      <c r="D36191">
        <v>4.6900000000000004</v>
      </c>
      <c r="E36191">
        <v>167.55</v>
      </c>
      <c r="F36191">
        <v>375.74</v>
      </c>
      <c r="G36191" t="str">
        <f t="shared" si="565"/>
        <v>B_02+(3.07*(B_02-B_03))-4.69-(167.55*(1-((C_04+C_05)/2)))-(375.74*(C_04-C_05))</v>
      </c>
    </row>
    <row r="36192" spans="1:7" x14ac:dyDescent="0.15">
      <c r="A36192">
        <v>1.18</v>
      </c>
      <c r="B36192">
        <v>69.2</v>
      </c>
      <c r="C36192">
        <v>3.08</v>
      </c>
      <c r="D36192">
        <v>4.8</v>
      </c>
      <c r="E36192">
        <v>167.61</v>
      </c>
      <c r="F36192">
        <v>376.3</v>
      </c>
      <c r="G36192" t="str">
        <f t="shared" si="565"/>
        <v>B_02+(3.08*(B_02-B_03))-4.8-(167.61*(1-((C_04+C_05)/2)))-(376.3*(C_04-C_05))</v>
      </c>
    </row>
    <row r="36193" spans="1:7" x14ac:dyDescent="0.15">
      <c r="A36193">
        <v>1.19</v>
      </c>
      <c r="B36193">
        <v>69.2</v>
      </c>
      <c r="C36193">
        <v>3.09</v>
      </c>
      <c r="D36193">
        <v>4.92</v>
      </c>
      <c r="E36193">
        <v>167.66</v>
      </c>
      <c r="F36193">
        <v>376.87</v>
      </c>
      <c r="G36193" t="str">
        <f t="shared" si="565"/>
        <v>B_02+(3.09*(B_02-B_03))-4.92-(167.66*(1-((C_04+C_05)/2)))-(376.87*(C_04-C_05))</v>
      </c>
    </row>
    <row r="36194" spans="1:7" x14ac:dyDescent="0.15">
      <c r="A36194">
        <v>1.2</v>
      </c>
      <c r="B36194">
        <v>69.2</v>
      </c>
      <c r="C36194">
        <v>3.1</v>
      </c>
      <c r="D36194">
        <v>5.04</v>
      </c>
      <c r="E36194">
        <v>167.72</v>
      </c>
      <c r="F36194">
        <v>377.43</v>
      </c>
      <c r="G36194" t="str">
        <f t="shared" si="565"/>
        <v>B_02+(3.1*(B_02-B_03))-5.04-(167.72*(1-((C_04+C_05)/2)))-(377.43*(C_04-C_05))</v>
      </c>
    </row>
    <row r="36195" spans="1:7" x14ac:dyDescent="0.15">
      <c r="A36195">
        <v>1.21</v>
      </c>
      <c r="B36195">
        <v>69.2</v>
      </c>
      <c r="C36195">
        <v>3.1</v>
      </c>
      <c r="D36195">
        <v>5.16</v>
      </c>
      <c r="E36195">
        <v>167.77</v>
      </c>
      <c r="F36195">
        <v>377.99</v>
      </c>
      <c r="G36195" t="str">
        <f t="shared" si="565"/>
        <v>B_02+(3.1*(B_02-B_03))-5.16-(167.77*(1-((C_04+C_05)/2)))-(377.99*(C_04-C_05))</v>
      </c>
    </row>
    <row r="36196" spans="1:7" x14ac:dyDescent="0.15">
      <c r="A36196">
        <v>1.22</v>
      </c>
      <c r="B36196">
        <v>69.2</v>
      </c>
      <c r="C36196">
        <v>3.11</v>
      </c>
      <c r="D36196">
        <v>5.28</v>
      </c>
      <c r="E36196">
        <v>167.82</v>
      </c>
      <c r="F36196">
        <v>378.54</v>
      </c>
      <c r="G36196" t="str">
        <f t="shared" si="565"/>
        <v>B_02+(3.11*(B_02-B_03))-5.28-(167.82*(1-((C_04+C_05)/2)))-(378.54*(C_04-C_05))</v>
      </c>
    </row>
    <row r="36197" spans="1:7" x14ac:dyDescent="0.15">
      <c r="A36197">
        <v>1.23</v>
      </c>
      <c r="B36197">
        <v>69.2</v>
      </c>
      <c r="C36197">
        <v>3.12</v>
      </c>
      <c r="D36197">
        <v>5.4</v>
      </c>
      <c r="E36197">
        <v>167.88</v>
      </c>
      <c r="F36197">
        <v>379.09</v>
      </c>
      <c r="G36197" t="str">
        <f t="shared" si="565"/>
        <v>B_02+(3.12*(B_02-B_03))-5.4-(167.88*(1-((C_04+C_05)/2)))-(379.09*(C_04-C_05))</v>
      </c>
    </row>
    <row r="36198" spans="1:7" x14ac:dyDescent="0.15">
      <c r="A36198">
        <v>1.24</v>
      </c>
      <c r="B36198">
        <v>69.2</v>
      </c>
      <c r="C36198">
        <v>3.13</v>
      </c>
      <c r="D36198">
        <v>5.52</v>
      </c>
      <c r="E36198">
        <v>167.93</v>
      </c>
      <c r="F36198">
        <v>379.65</v>
      </c>
      <c r="G36198" t="str">
        <f t="shared" si="565"/>
        <v>B_02+(3.13*(B_02-B_03))-5.52-(167.93*(1-((C_04+C_05)/2)))-(379.65*(C_04-C_05))</v>
      </c>
    </row>
    <row r="36199" spans="1:7" x14ac:dyDescent="0.15">
      <c r="A36199">
        <v>1.25</v>
      </c>
      <c r="B36199">
        <v>69.2</v>
      </c>
      <c r="C36199">
        <v>3.14</v>
      </c>
      <c r="D36199">
        <v>5.64</v>
      </c>
      <c r="E36199">
        <v>167.98</v>
      </c>
      <c r="F36199">
        <v>380.19</v>
      </c>
      <c r="G36199" t="str">
        <f t="shared" si="565"/>
        <v>B_02+(3.14*(B_02-B_03))-5.64-(167.98*(1-((C_04+C_05)/2)))-(380.19*(C_04-C_05))</v>
      </c>
    </row>
    <row r="36200" spans="1:7" x14ac:dyDescent="0.15">
      <c r="A36200">
        <v>1.26</v>
      </c>
      <c r="B36200">
        <v>69.2</v>
      </c>
      <c r="C36200">
        <v>3.15</v>
      </c>
      <c r="D36200">
        <v>5.77</v>
      </c>
      <c r="E36200">
        <v>168.04</v>
      </c>
      <c r="F36200">
        <v>380.74</v>
      </c>
      <c r="G36200" t="str">
        <f t="shared" si="565"/>
        <v>B_02+(3.15*(B_02-B_03))-5.77-(168.04*(1-((C_04+C_05)/2)))-(380.74*(C_04-C_05))</v>
      </c>
    </row>
    <row r="36201" spans="1:7" x14ac:dyDescent="0.15">
      <c r="A36201">
        <v>1.27</v>
      </c>
      <c r="B36201">
        <v>69.2</v>
      </c>
      <c r="C36201">
        <v>3.16</v>
      </c>
      <c r="D36201">
        <v>5.9</v>
      </c>
      <c r="E36201">
        <v>168.09</v>
      </c>
      <c r="F36201">
        <v>381.28</v>
      </c>
      <c r="G36201" t="str">
        <f t="shared" si="565"/>
        <v>B_02+(3.16*(B_02-B_03))-5.9-(168.09*(1-((C_04+C_05)/2)))-(381.28*(C_04-C_05))</v>
      </c>
    </row>
    <row r="36202" spans="1:7" x14ac:dyDescent="0.15">
      <c r="A36202">
        <v>1.28</v>
      </c>
      <c r="B36202">
        <v>69.2</v>
      </c>
      <c r="C36202">
        <v>3.17</v>
      </c>
      <c r="D36202">
        <v>6.02</v>
      </c>
      <c r="E36202">
        <v>168.14</v>
      </c>
      <c r="F36202">
        <v>381.82</v>
      </c>
      <c r="G36202" t="str">
        <f t="shared" si="565"/>
        <v>B_02+(3.17*(B_02-B_03))-6.02-(168.14*(1-((C_04+C_05)/2)))-(381.82*(C_04-C_05))</v>
      </c>
    </row>
    <row r="36203" spans="1:7" x14ac:dyDescent="0.15">
      <c r="A36203">
        <v>1.29</v>
      </c>
      <c r="B36203">
        <v>69.2</v>
      </c>
      <c r="C36203">
        <v>3.18</v>
      </c>
      <c r="D36203">
        <v>6.15</v>
      </c>
      <c r="E36203">
        <v>168.19</v>
      </c>
      <c r="F36203">
        <v>382.36</v>
      </c>
      <c r="G36203" t="str">
        <f t="shared" si="565"/>
        <v>B_02+(3.18*(B_02-B_03))-6.15-(168.19*(1-((C_04+C_05)/2)))-(382.36*(C_04-C_05))</v>
      </c>
    </row>
    <row r="36204" spans="1:7" x14ac:dyDescent="0.15">
      <c r="A36204">
        <v>1.3</v>
      </c>
      <c r="B36204">
        <v>69.2</v>
      </c>
      <c r="C36204">
        <v>3.18</v>
      </c>
      <c r="D36204">
        <v>6.29</v>
      </c>
      <c r="E36204">
        <v>168.25</v>
      </c>
      <c r="F36204">
        <v>382.89</v>
      </c>
      <c r="G36204" t="str">
        <f t="shared" si="565"/>
        <v>B_02+(3.18*(B_02-B_03))-6.29-(168.25*(1-((C_04+C_05)/2)))-(382.89*(C_04-C_05))</v>
      </c>
    </row>
    <row r="36205" spans="1:7" x14ac:dyDescent="0.15">
      <c r="A36205">
        <v>1.31</v>
      </c>
      <c r="B36205">
        <v>69.2</v>
      </c>
      <c r="C36205">
        <v>3.19</v>
      </c>
      <c r="D36205">
        <v>6.42</v>
      </c>
      <c r="E36205">
        <v>168.3</v>
      </c>
      <c r="F36205">
        <v>383.42</v>
      </c>
      <c r="G36205" t="str">
        <f t="shared" si="565"/>
        <v>B_02+(3.19*(B_02-B_03))-6.42-(168.3*(1-((C_04+C_05)/2)))-(383.42*(C_04-C_05))</v>
      </c>
    </row>
    <row r="36206" spans="1:7" x14ac:dyDescent="0.15">
      <c r="A36206">
        <v>1.32</v>
      </c>
      <c r="B36206">
        <v>69.2</v>
      </c>
      <c r="C36206">
        <v>3.2</v>
      </c>
      <c r="D36206">
        <v>6.55</v>
      </c>
      <c r="E36206">
        <v>168.35</v>
      </c>
      <c r="F36206">
        <v>383.95</v>
      </c>
      <c r="G36206" t="str">
        <f t="shared" si="565"/>
        <v>B_02+(3.2*(B_02-B_03))-6.55-(168.35*(1-((C_04+C_05)/2)))-(383.95*(C_04-C_05))</v>
      </c>
    </row>
    <row r="36207" spans="1:7" x14ac:dyDescent="0.15">
      <c r="A36207">
        <v>1.33</v>
      </c>
      <c r="B36207">
        <v>69.2</v>
      </c>
      <c r="C36207">
        <v>3.21</v>
      </c>
      <c r="D36207">
        <v>6.69</v>
      </c>
      <c r="E36207">
        <v>168.4</v>
      </c>
      <c r="F36207">
        <v>384.47</v>
      </c>
      <c r="G36207" t="str">
        <f t="shared" si="565"/>
        <v>B_02+(3.21*(B_02-B_03))-6.69-(168.4*(1-((C_04+C_05)/2)))-(384.47*(C_04-C_05))</v>
      </c>
    </row>
    <row r="36208" spans="1:7" x14ac:dyDescent="0.15">
      <c r="A36208">
        <v>1.34</v>
      </c>
      <c r="B36208">
        <v>69.2</v>
      </c>
      <c r="C36208">
        <v>3.22</v>
      </c>
      <c r="D36208">
        <v>6.83</v>
      </c>
      <c r="E36208">
        <v>168.45</v>
      </c>
      <c r="F36208">
        <v>385</v>
      </c>
      <c r="G36208" t="str">
        <f t="shared" si="565"/>
        <v>B_02+(3.22*(B_02-B_03))-6.83-(168.45*(1-((C_04+C_05)/2)))-(385*(C_04-C_05))</v>
      </c>
    </row>
    <row r="36209" spans="1:7" x14ac:dyDescent="0.15">
      <c r="A36209">
        <v>1.35</v>
      </c>
      <c r="B36209">
        <v>69.2</v>
      </c>
      <c r="C36209">
        <v>3.23</v>
      </c>
      <c r="D36209">
        <v>6.96</v>
      </c>
      <c r="E36209">
        <v>168.5</v>
      </c>
      <c r="F36209">
        <v>385.52</v>
      </c>
      <c r="G36209" t="str">
        <f t="shared" si="565"/>
        <v>B_02+(3.23*(B_02-B_03))-6.96-(168.5*(1-((C_04+C_05)/2)))-(385.52*(C_04-C_05))</v>
      </c>
    </row>
    <row r="36210" spans="1:7" x14ac:dyDescent="0.15">
      <c r="A36210">
        <v>1.36</v>
      </c>
      <c r="B36210">
        <v>69.2</v>
      </c>
      <c r="C36210">
        <v>3.24</v>
      </c>
      <c r="D36210">
        <v>7.1</v>
      </c>
      <c r="E36210">
        <v>168.55</v>
      </c>
      <c r="F36210">
        <v>386.03</v>
      </c>
      <c r="G36210" t="str">
        <f t="shared" si="565"/>
        <v>B_02+(3.24*(B_02-B_03))-7.1-(168.55*(1-((C_04+C_05)/2)))-(386.03*(C_04-C_05))</v>
      </c>
    </row>
    <row r="36211" spans="1:7" x14ac:dyDescent="0.15">
      <c r="A36211">
        <v>1.37</v>
      </c>
      <c r="B36211">
        <v>69.2</v>
      </c>
      <c r="C36211">
        <v>3.25</v>
      </c>
      <c r="D36211">
        <v>7.24</v>
      </c>
      <c r="E36211">
        <v>168.6</v>
      </c>
      <c r="F36211">
        <v>386.55</v>
      </c>
      <c r="G36211" t="str">
        <f t="shared" si="565"/>
        <v>B_02+(3.25*(B_02-B_03))-7.24-(168.6*(1-((C_04+C_05)/2)))-(386.55*(C_04-C_05))</v>
      </c>
    </row>
    <row r="36212" spans="1:7" x14ac:dyDescent="0.15">
      <c r="A36212">
        <v>1.38</v>
      </c>
      <c r="B36212">
        <v>69.2</v>
      </c>
      <c r="C36212">
        <v>3.26</v>
      </c>
      <c r="D36212">
        <v>7.39</v>
      </c>
      <c r="E36212">
        <v>168.65</v>
      </c>
      <c r="F36212">
        <v>387.06</v>
      </c>
      <c r="G36212" t="str">
        <f t="shared" si="565"/>
        <v>B_02+(3.26*(B_02-B_03))-7.39-(168.65*(1-((C_04+C_05)/2)))-(387.06*(C_04-C_05))</v>
      </c>
    </row>
    <row r="36213" spans="1:7" x14ac:dyDescent="0.15">
      <c r="A36213">
        <v>1.39</v>
      </c>
      <c r="B36213">
        <v>69.2</v>
      </c>
      <c r="C36213">
        <v>3.27</v>
      </c>
      <c r="D36213">
        <v>7.53</v>
      </c>
      <c r="E36213">
        <v>168.7</v>
      </c>
      <c r="F36213">
        <v>387.57</v>
      </c>
      <c r="G36213" t="str">
        <f t="shared" si="565"/>
        <v>B_02+(3.27*(B_02-B_03))-7.53-(168.7*(1-((C_04+C_05)/2)))-(387.57*(C_04-C_05))</v>
      </c>
    </row>
    <row r="36214" spans="1:7" x14ac:dyDescent="0.15">
      <c r="A36214">
        <v>1.4</v>
      </c>
      <c r="B36214">
        <v>69.2</v>
      </c>
      <c r="C36214">
        <v>3.28</v>
      </c>
      <c r="D36214">
        <v>7.68</v>
      </c>
      <c r="E36214">
        <v>168.75</v>
      </c>
      <c r="F36214">
        <v>388.07</v>
      </c>
      <c r="G36214" t="str">
        <f t="shared" si="565"/>
        <v>B_02+(3.28*(B_02-B_03))-7.68-(168.75*(1-((C_04+C_05)/2)))-(388.07*(C_04-C_05))</v>
      </c>
    </row>
    <row r="36215" spans="1:7" x14ac:dyDescent="0.15">
      <c r="A36215">
        <v>1.41</v>
      </c>
      <c r="B36215">
        <v>69.2</v>
      </c>
      <c r="C36215">
        <v>3.29</v>
      </c>
      <c r="D36215">
        <v>7.82</v>
      </c>
      <c r="E36215">
        <v>168.8</v>
      </c>
      <c r="F36215">
        <v>388.58</v>
      </c>
      <c r="G36215" t="str">
        <f t="shared" si="565"/>
        <v>B_02+(3.29*(B_02-B_03))-7.82-(168.8*(1-((C_04+C_05)/2)))-(388.58*(C_04-C_05))</v>
      </c>
    </row>
    <row r="36216" spans="1:7" x14ac:dyDescent="0.15">
      <c r="A36216">
        <v>1.42</v>
      </c>
      <c r="B36216">
        <v>69.2</v>
      </c>
      <c r="C36216">
        <v>3.3</v>
      </c>
      <c r="D36216">
        <v>7.97</v>
      </c>
      <c r="E36216">
        <v>168.85</v>
      </c>
      <c r="F36216">
        <v>389.08</v>
      </c>
      <c r="G36216" t="str">
        <f t="shared" si="565"/>
        <v>B_02+(3.3*(B_02-B_03))-7.97-(168.85*(1-((C_04+C_05)/2)))-(389.08*(C_04-C_05))</v>
      </c>
    </row>
    <row r="36217" spans="1:7" x14ac:dyDescent="0.15">
      <c r="A36217">
        <v>1.43</v>
      </c>
      <c r="B36217">
        <v>69.2</v>
      </c>
      <c r="C36217">
        <v>3.31</v>
      </c>
      <c r="D36217">
        <v>8.1199999999999992</v>
      </c>
      <c r="E36217">
        <v>168.9</v>
      </c>
      <c r="F36217">
        <v>389.58</v>
      </c>
      <c r="G36217" t="str">
        <f t="shared" si="565"/>
        <v>B_02+(3.31*(B_02-B_03))-8.12-(168.9*(1-((C_04+C_05)/2)))-(389.58*(C_04-C_05))</v>
      </c>
    </row>
    <row r="36218" spans="1:7" x14ac:dyDescent="0.15">
      <c r="A36218">
        <v>1.44</v>
      </c>
      <c r="B36218">
        <v>69.2</v>
      </c>
      <c r="C36218">
        <v>3.32</v>
      </c>
      <c r="D36218">
        <v>8.27</v>
      </c>
      <c r="E36218">
        <v>168.95</v>
      </c>
      <c r="F36218">
        <v>390.07</v>
      </c>
      <c r="G36218" t="str">
        <f t="shared" si="565"/>
        <v>B_02+(3.32*(B_02-B_03))-8.27-(168.95*(1-((C_04+C_05)/2)))-(390.07*(C_04-C_05))</v>
      </c>
    </row>
    <row r="36219" spans="1:7" x14ac:dyDescent="0.15">
      <c r="A36219">
        <v>1.45</v>
      </c>
      <c r="B36219">
        <v>69.2</v>
      </c>
      <c r="C36219">
        <v>3.33</v>
      </c>
      <c r="D36219">
        <v>8.43</v>
      </c>
      <c r="E36219">
        <v>169</v>
      </c>
      <c r="F36219">
        <v>390.56</v>
      </c>
      <c r="G36219" t="str">
        <f t="shared" si="565"/>
        <v>B_02+(3.33*(B_02-B_03))-8.43-(169*(1-((C_04+C_05)/2)))-(390.56*(C_04-C_05))</v>
      </c>
    </row>
    <row r="36220" spans="1:7" x14ac:dyDescent="0.15">
      <c r="A36220">
        <v>1.46</v>
      </c>
      <c r="B36220">
        <v>69.2</v>
      </c>
      <c r="C36220">
        <v>3.34</v>
      </c>
      <c r="D36220">
        <v>8.58</v>
      </c>
      <c r="E36220">
        <v>169.04</v>
      </c>
      <c r="F36220">
        <v>391.05</v>
      </c>
      <c r="G36220" t="str">
        <f t="shared" si="565"/>
        <v>B_02+(3.34*(B_02-B_03))-8.58-(169.04*(1-((C_04+C_05)/2)))-(391.05*(C_04-C_05))</v>
      </c>
    </row>
    <row r="36221" spans="1:7" x14ac:dyDescent="0.15">
      <c r="A36221">
        <v>1.47</v>
      </c>
      <c r="B36221">
        <v>69.2</v>
      </c>
      <c r="C36221">
        <v>3.35</v>
      </c>
      <c r="D36221">
        <v>8.74</v>
      </c>
      <c r="E36221">
        <v>169.09</v>
      </c>
      <c r="F36221">
        <v>391.54</v>
      </c>
      <c r="G36221" t="str">
        <f t="shared" si="565"/>
        <v>B_02+(3.35*(B_02-B_03))-8.74-(169.09*(1-((C_04+C_05)/2)))-(391.54*(C_04-C_05))</v>
      </c>
    </row>
    <row r="36222" spans="1:7" x14ac:dyDescent="0.15">
      <c r="A36222">
        <v>1.48</v>
      </c>
      <c r="B36222">
        <v>69.2</v>
      </c>
      <c r="C36222">
        <v>3.36</v>
      </c>
      <c r="D36222">
        <v>8.89</v>
      </c>
      <c r="E36222">
        <v>169.14</v>
      </c>
      <c r="F36222">
        <v>392.02</v>
      </c>
      <c r="G36222" t="str">
        <f t="shared" si="565"/>
        <v>B_02+(3.36*(B_02-B_03))-8.89-(169.14*(1-((C_04+C_05)/2)))-(392.02*(C_04-C_05))</v>
      </c>
    </row>
    <row r="36223" spans="1:7" x14ac:dyDescent="0.15">
      <c r="A36223">
        <v>1.49</v>
      </c>
      <c r="B36223">
        <v>69.2</v>
      </c>
      <c r="C36223">
        <v>3.37</v>
      </c>
      <c r="D36223">
        <v>9.0500000000000007</v>
      </c>
      <c r="E36223">
        <v>169.19</v>
      </c>
      <c r="F36223">
        <v>392.5</v>
      </c>
      <c r="G36223" t="str">
        <f t="shared" si="565"/>
        <v>B_02+(3.37*(B_02-B_03))-9.05-(169.19*(1-((C_04+C_05)/2)))-(392.5*(C_04-C_05))</v>
      </c>
    </row>
    <row r="36224" spans="1:7" x14ac:dyDescent="0.15">
      <c r="A36224">
        <v>1.5</v>
      </c>
      <c r="B36224">
        <v>69.2</v>
      </c>
      <c r="C36224">
        <v>3.38</v>
      </c>
      <c r="D36224">
        <v>9.2100000000000009</v>
      </c>
      <c r="E36224">
        <v>169.23</v>
      </c>
      <c r="F36224">
        <v>392.98</v>
      </c>
      <c r="G36224" t="str">
        <f t="shared" si="565"/>
        <v>B_02+(3.38*(B_02-B_03))-9.21-(169.23*(1-((C_04+C_05)/2)))-(392.98*(C_04-C_05))</v>
      </c>
    </row>
    <row r="36225" spans="1:7" x14ac:dyDescent="0.15">
      <c r="A36225">
        <v>1.51</v>
      </c>
      <c r="B36225">
        <v>69.2</v>
      </c>
      <c r="C36225">
        <v>3.39</v>
      </c>
      <c r="D36225">
        <v>9.3699999999999992</v>
      </c>
      <c r="E36225">
        <v>169.28</v>
      </c>
      <c r="F36225">
        <v>393.46</v>
      </c>
      <c r="G36225" t="str">
        <f t="shared" si="565"/>
        <v>B_02+(3.39*(B_02-B_03))-9.37-(169.28*(1-((C_04+C_05)/2)))-(393.46*(C_04-C_05))</v>
      </c>
    </row>
    <row r="36226" spans="1:7" x14ac:dyDescent="0.15">
      <c r="A36226">
        <v>1.52</v>
      </c>
      <c r="B36226">
        <v>69.2</v>
      </c>
      <c r="C36226">
        <v>3.4</v>
      </c>
      <c r="D36226">
        <v>9.5399999999999991</v>
      </c>
      <c r="E36226">
        <v>169.33</v>
      </c>
      <c r="F36226">
        <v>393.93</v>
      </c>
      <c r="G36226" t="str">
        <f t="shared" si="565"/>
        <v>B_02+(3.4*(B_02-B_03))-9.54-(169.33*(1-((C_04+C_05)/2)))-(393.93*(C_04-C_05))</v>
      </c>
    </row>
    <row r="36227" spans="1:7" x14ac:dyDescent="0.15">
      <c r="A36227">
        <v>1.53</v>
      </c>
      <c r="B36227">
        <v>69.2</v>
      </c>
      <c r="C36227">
        <v>3.41</v>
      </c>
      <c r="D36227">
        <v>9.6999999999999993</v>
      </c>
      <c r="E36227">
        <v>169.37</v>
      </c>
      <c r="F36227">
        <v>394.4</v>
      </c>
      <c r="G36227" t="str">
        <f t="shared" ref="G36227:G36290" si="566">"B_02+("&amp;C36227&amp;"*(B_02-B_03))-"&amp;D36227&amp;"-("&amp;E36227&amp;"*(1-((C_04+C_05)/2)))-("&amp;F36227&amp;"*(C_04-C_05))"</f>
        <v>B_02+(3.41*(B_02-B_03))-9.7-(169.37*(1-((C_04+C_05)/2)))-(394.4*(C_04-C_05))</v>
      </c>
    </row>
    <row r="36228" spans="1:7" x14ac:dyDescent="0.15">
      <c r="A36228">
        <v>1.54</v>
      </c>
      <c r="B36228">
        <v>69.2</v>
      </c>
      <c r="C36228">
        <v>3.42</v>
      </c>
      <c r="D36228">
        <v>9.8699999999999992</v>
      </c>
      <c r="E36228">
        <v>169.42</v>
      </c>
      <c r="F36228">
        <v>394.87</v>
      </c>
      <c r="G36228" t="str">
        <f t="shared" si="566"/>
        <v>B_02+(3.42*(B_02-B_03))-9.87-(169.42*(1-((C_04+C_05)/2)))-(394.87*(C_04-C_05))</v>
      </c>
    </row>
    <row r="36229" spans="1:7" x14ac:dyDescent="0.15">
      <c r="A36229">
        <v>1.55</v>
      </c>
      <c r="B36229">
        <v>69.2</v>
      </c>
      <c r="C36229">
        <v>3.43</v>
      </c>
      <c r="D36229">
        <v>10.029999999999999</v>
      </c>
      <c r="E36229">
        <v>169.47</v>
      </c>
      <c r="F36229">
        <v>395.33</v>
      </c>
      <c r="G36229" t="str">
        <f t="shared" si="566"/>
        <v>B_02+(3.43*(B_02-B_03))-10.03-(169.47*(1-((C_04+C_05)/2)))-(395.33*(C_04-C_05))</v>
      </c>
    </row>
    <row r="36230" spans="1:7" x14ac:dyDescent="0.15">
      <c r="A36230">
        <v>1.56</v>
      </c>
      <c r="B36230">
        <v>69.2</v>
      </c>
      <c r="C36230">
        <v>3.44</v>
      </c>
      <c r="D36230">
        <v>10.199999999999999</v>
      </c>
      <c r="E36230">
        <v>169.51</v>
      </c>
      <c r="F36230">
        <v>395.79</v>
      </c>
      <c r="G36230" t="str">
        <f t="shared" si="566"/>
        <v>B_02+(3.44*(B_02-B_03))-10.2-(169.51*(1-((C_04+C_05)/2)))-(395.79*(C_04-C_05))</v>
      </c>
    </row>
    <row r="36231" spans="1:7" x14ac:dyDescent="0.15">
      <c r="A36231">
        <v>1.57</v>
      </c>
      <c r="B36231">
        <v>69.2</v>
      </c>
      <c r="C36231">
        <v>3.45</v>
      </c>
      <c r="D36231">
        <v>10.37</v>
      </c>
      <c r="E36231">
        <v>169.56</v>
      </c>
      <c r="F36231">
        <v>396.25</v>
      </c>
      <c r="G36231" t="str">
        <f t="shared" si="566"/>
        <v>B_02+(3.45*(B_02-B_03))-10.37-(169.56*(1-((C_04+C_05)/2)))-(396.25*(C_04-C_05))</v>
      </c>
    </row>
    <row r="36232" spans="1:7" x14ac:dyDescent="0.15">
      <c r="A36232">
        <v>1.58</v>
      </c>
      <c r="B36232">
        <v>69.2</v>
      </c>
      <c r="C36232">
        <v>3.46</v>
      </c>
      <c r="D36232">
        <v>10.54</v>
      </c>
      <c r="E36232">
        <v>169.6</v>
      </c>
      <c r="F36232">
        <v>396.71</v>
      </c>
      <c r="G36232" t="str">
        <f t="shared" si="566"/>
        <v>B_02+(3.46*(B_02-B_03))-10.54-(169.6*(1-((C_04+C_05)/2)))-(396.71*(C_04-C_05))</v>
      </c>
    </row>
    <row r="36233" spans="1:7" x14ac:dyDescent="0.15">
      <c r="A36233">
        <v>1.59</v>
      </c>
      <c r="B36233">
        <v>69.2</v>
      </c>
      <c r="C36233">
        <v>3.47</v>
      </c>
      <c r="D36233">
        <v>10.72</v>
      </c>
      <c r="E36233">
        <v>169.65</v>
      </c>
      <c r="F36233">
        <v>397.16</v>
      </c>
      <c r="G36233" t="str">
        <f t="shared" si="566"/>
        <v>B_02+(3.47*(B_02-B_03))-10.72-(169.65*(1-((C_04+C_05)/2)))-(397.16*(C_04-C_05))</v>
      </c>
    </row>
    <row r="36234" spans="1:7" x14ac:dyDescent="0.15">
      <c r="A36234">
        <v>1.6</v>
      </c>
      <c r="B36234">
        <v>69.2</v>
      </c>
      <c r="C36234">
        <v>3.48</v>
      </c>
      <c r="D36234">
        <v>10.89</v>
      </c>
      <c r="E36234">
        <v>169.69</v>
      </c>
      <c r="F36234">
        <v>397.61</v>
      </c>
      <c r="G36234" t="str">
        <f t="shared" si="566"/>
        <v>B_02+(3.48*(B_02-B_03))-10.89-(169.69*(1-((C_04+C_05)/2)))-(397.61*(C_04-C_05))</v>
      </c>
    </row>
    <row r="36235" spans="1:7" x14ac:dyDescent="0.15">
      <c r="A36235">
        <v>1.61</v>
      </c>
      <c r="B36235">
        <v>69.2</v>
      </c>
      <c r="C36235">
        <v>3.49</v>
      </c>
      <c r="D36235">
        <v>11.07</v>
      </c>
      <c r="E36235">
        <v>169.74</v>
      </c>
      <c r="F36235">
        <v>398.06</v>
      </c>
      <c r="G36235" t="str">
        <f t="shared" si="566"/>
        <v>B_02+(3.49*(B_02-B_03))-11.07-(169.74*(1-((C_04+C_05)/2)))-(398.06*(C_04-C_05))</v>
      </c>
    </row>
    <row r="36236" spans="1:7" x14ac:dyDescent="0.15">
      <c r="A36236">
        <v>1.62</v>
      </c>
      <c r="B36236">
        <v>69.2</v>
      </c>
      <c r="C36236">
        <v>3.5</v>
      </c>
      <c r="D36236">
        <v>11.24</v>
      </c>
      <c r="E36236">
        <v>169.78</v>
      </c>
      <c r="F36236">
        <v>398.51</v>
      </c>
      <c r="G36236" t="str">
        <f t="shared" si="566"/>
        <v>B_02+(3.5*(B_02-B_03))-11.24-(169.78*(1-((C_04+C_05)/2)))-(398.51*(C_04-C_05))</v>
      </c>
    </row>
    <row r="36237" spans="1:7" x14ac:dyDescent="0.15">
      <c r="A36237">
        <v>1.63</v>
      </c>
      <c r="B36237">
        <v>69.2</v>
      </c>
      <c r="C36237">
        <v>3.51</v>
      </c>
      <c r="D36237">
        <v>11.42</v>
      </c>
      <c r="E36237">
        <v>169.83</v>
      </c>
      <c r="F36237">
        <v>398.95</v>
      </c>
      <c r="G36237" t="str">
        <f t="shared" si="566"/>
        <v>B_02+(3.51*(B_02-B_03))-11.42-(169.83*(1-((C_04+C_05)/2)))-(398.95*(C_04-C_05))</v>
      </c>
    </row>
    <row r="36238" spans="1:7" x14ac:dyDescent="0.15">
      <c r="A36238">
        <v>1.64</v>
      </c>
      <c r="B36238">
        <v>69.2</v>
      </c>
      <c r="C36238">
        <v>3.52</v>
      </c>
      <c r="D36238">
        <v>11.6</v>
      </c>
      <c r="E36238">
        <v>169.87</v>
      </c>
      <c r="F36238">
        <v>399.39</v>
      </c>
      <c r="G36238" t="str">
        <f t="shared" si="566"/>
        <v>B_02+(3.52*(B_02-B_03))-11.6-(169.87*(1-((C_04+C_05)/2)))-(399.39*(C_04-C_05))</v>
      </c>
    </row>
    <row r="36239" spans="1:7" x14ac:dyDescent="0.15">
      <c r="A36239">
        <v>1.65</v>
      </c>
      <c r="B36239">
        <v>69.2</v>
      </c>
      <c r="C36239">
        <v>3.53</v>
      </c>
      <c r="D36239">
        <v>11.78</v>
      </c>
      <c r="E36239">
        <v>169.91</v>
      </c>
      <c r="F36239">
        <v>399.83</v>
      </c>
      <c r="G36239" t="str">
        <f t="shared" si="566"/>
        <v>B_02+(3.53*(B_02-B_03))-11.78-(169.91*(1-((C_04+C_05)/2)))-(399.83*(C_04-C_05))</v>
      </c>
    </row>
    <row r="36240" spans="1:7" x14ac:dyDescent="0.15">
      <c r="A36240">
        <v>1.66</v>
      </c>
      <c r="B36240">
        <v>69.2</v>
      </c>
      <c r="C36240">
        <v>3.54</v>
      </c>
      <c r="D36240">
        <v>11.96</v>
      </c>
      <c r="E36240">
        <v>169.96</v>
      </c>
      <c r="F36240">
        <v>400.26</v>
      </c>
      <c r="G36240" t="str">
        <f t="shared" si="566"/>
        <v>B_02+(3.54*(B_02-B_03))-11.96-(169.96*(1-((C_04+C_05)/2)))-(400.26*(C_04-C_05))</v>
      </c>
    </row>
    <row r="36241" spans="1:7" x14ac:dyDescent="0.15">
      <c r="A36241">
        <v>1.67</v>
      </c>
      <c r="B36241">
        <v>69.2</v>
      </c>
      <c r="C36241">
        <v>3.55</v>
      </c>
      <c r="D36241">
        <v>12.15</v>
      </c>
      <c r="E36241">
        <v>170</v>
      </c>
      <c r="F36241">
        <v>400.69</v>
      </c>
      <c r="G36241" t="str">
        <f t="shared" si="566"/>
        <v>B_02+(3.55*(B_02-B_03))-12.15-(170*(1-((C_04+C_05)/2)))-(400.69*(C_04-C_05))</v>
      </c>
    </row>
    <row r="36242" spans="1:7" x14ac:dyDescent="0.15">
      <c r="A36242">
        <v>1.68</v>
      </c>
      <c r="B36242">
        <v>69.2</v>
      </c>
      <c r="C36242">
        <v>3.56</v>
      </c>
      <c r="D36242">
        <v>12.33</v>
      </c>
      <c r="E36242">
        <v>170.04</v>
      </c>
      <c r="F36242">
        <v>401.12</v>
      </c>
      <c r="G36242" t="str">
        <f t="shared" si="566"/>
        <v>B_02+(3.56*(B_02-B_03))-12.33-(170.04*(1-((C_04+C_05)/2)))-(401.12*(C_04-C_05))</v>
      </c>
    </row>
    <row r="36243" spans="1:7" x14ac:dyDescent="0.15">
      <c r="A36243">
        <v>1.69</v>
      </c>
      <c r="B36243">
        <v>69.2</v>
      </c>
      <c r="C36243">
        <v>3.57</v>
      </c>
      <c r="D36243">
        <v>12.52</v>
      </c>
      <c r="E36243">
        <v>170.09</v>
      </c>
      <c r="F36243">
        <v>401.55</v>
      </c>
      <c r="G36243" t="str">
        <f t="shared" si="566"/>
        <v>B_02+(3.57*(B_02-B_03))-12.52-(170.09*(1-((C_04+C_05)/2)))-(401.55*(C_04-C_05))</v>
      </c>
    </row>
    <row r="36244" spans="1:7" x14ac:dyDescent="0.15">
      <c r="A36244">
        <v>1.7</v>
      </c>
      <c r="B36244">
        <v>69.2</v>
      </c>
      <c r="C36244">
        <v>3.58</v>
      </c>
      <c r="D36244">
        <v>12.71</v>
      </c>
      <c r="E36244">
        <v>170.13</v>
      </c>
      <c r="F36244">
        <v>401.97</v>
      </c>
      <c r="G36244" t="str">
        <f t="shared" si="566"/>
        <v>B_02+(3.58*(B_02-B_03))-12.71-(170.13*(1-((C_04+C_05)/2)))-(401.97*(C_04-C_05))</v>
      </c>
    </row>
    <row r="36245" spans="1:7" x14ac:dyDescent="0.15">
      <c r="A36245">
        <v>1.71</v>
      </c>
      <c r="B36245">
        <v>69.2</v>
      </c>
      <c r="C36245">
        <v>3.59</v>
      </c>
      <c r="D36245">
        <v>12.9</v>
      </c>
      <c r="E36245">
        <v>170.17</v>
      </c>
      <c r="F36245">
        <v>402.39</v>
      </c>
      <c r="G36245" t="str">
        <f t="shared" si="566"/>
        <v>B_02+(3.59*(B_02-B_03))-12.9-(170.17*(1-((C_04+C_05)/2)))-(402.39*(C_04-C_05))</v>
      </c>
    </row>
    <row r="36246" spans="1:7" x14ac:dyDescent="0.15">
      <c r="A36246">
        <v>1.72</v>
      </c>
      <c r="B36246">
        <v>69.2</v>
      </c>
      <c r="C36246">
        <v>3.6</v>
      </c>
      <c r="D36246">
        <v>13.09</v>
      </c>
      <c r="E36246">
        <v>170.21</v>
      </c>
      <c r="F36246">
        <v>402.81</v>
      </c>
      <c r="G36246" t="str">
        <f t="shared" si="566"/>
        <v>B_02+(3.6*(B_02-B_03))-13.09-(170.21*(1-((C_04+C_05)/2)))-(402.81*(C_04-C_05))</v>
      </c>
    </row>
    <row r="36247" spans="1:7" x14ac:dyDescent="0.15">
      <c r="A36247">
        <v>1.73</v>
      </c>
      <c r="B36247">
        <v>69.2</v>
      </c>
      <c r="C36247">
        <v>3.61</v>
      </c>
      <c r="D36247">
        <v>13.28</v>
      </c>
      <c r="E36247">
        <v>170.25</v>
      </c>
      <c r="F36247">
        <v>403.22</v>
      </c>
      <c r="G36247" t="str">
        <f t="shared" si="566"/>
        <v>B_02+(3.61*(B_02-B_03))-13.28-(170.25*(1-((C_04+C_05)/2)))-(403.22*(C_04-C_05))</v>
      </c>
    </row>
    <row r="36248" spans="1:7" x14ac:dyDescent="0.15">
      <c r="A36248">
        <v>1.74</v>
      </c>
      <c r="B36248">
        <v>69.2</v>
      </c>
      <c r="C36248">
        <v>3.62</v>
      </c>
      <c r="D36248">
        <v>13.48</v>
      </c>
      <c r="E36248">
        <v>170.3</v>
      </c>
      <c r="F36248">
        <v>403.63</v>
      </c>
      <c r="G36248" t="str">
        <f t="shared" si="566"/>
        <v>B_02+(3.62*(B_02-B_03))-13.48-(170.3*(1-((C_04+C_05)/2)))-(403.63*(C_04-C_05))</v>
      </c>
    </row>
    <row r="36249" spans="1:7" x14ac:dyDescent="0.15">
      <c r="A36249">
        <v>1.75</v>
      </c>
      <c r="B36249">
        <v>69.2</v>
      </c>
      <c r="C36249">
        <v>3.63</v>
      </c>
      <c r="D36249">
        <v>13.67</v>
      </c>
      <c r="E36249">
        <v>170.34</v>
      </c>
      <c r="F36249">
        <v>404.04</v>
      </c>
      <c r="G36249" t="str">
        <f t="shared" si="566"/>
        <v>B_02+(3.63*(B_02-B_03))-13.67-(170.34*(1-((C_04+C_05)/2)))-(404.04*(C_04-C_05))</v>
      </c>
    </row>
    <row r="36250" spans="1:7" x14ac:dyDescent="0.15">
      <c r="A36250">
        <v>1.76</v>
      </c>
      <c r="B36250">
        <v>69.2</v>
      </c>
      <c r="C36250">
        <v>3.65</v>
      </c>
      <c r="D36250">
        <v>13.87</v>
      </c>
      <c r="E36250">
        <v>170.38</v>
      </c>
      <c r="F36250">
        <v>404.45</v>
      </c>
      <c r="G36250" t="str">
        <f t="shared" si="566"/>
        <v>B_02+(3.65*(B_02-B_03))-13.87-(170.38*(1-((C_04+C_05)/2)))-(404.45*(C_04-C_05))</v>
      </c>
    </row>
    <row r="36251" spans="1:7" x14ac:dyDescent="0.15">
      <c r="A36251">
        <v>1.77</v>
      </c>
      <c r="B36251">
        <v>69.2</v>
      </c>
      <c r="C36251">
        <v>3.66</v>
      </c>
      <c r="D36251">
        <v>14.07</v>
      </c>
      <c r="E36251">
        <v>170.42</v>
      </c>
      <c r="F36251">
        <v>404.85</v>
      </c>
      <c r="G36251" t="str">
        <f t="shared" si="566"/>
        <v>B_02+(3.66*(B_02-B_03))-14.07-(170.42*(1-((C_04+C_05)/2)))-(404.85*(C_04-C_05))</v>
      </c>
    </row>
    <row r="36252" spans="1:7" x14ac:dyDescent="0.15">
      <c r="A36252">
        <v>1.78</v>
      </c>
      <c r="B36252">
        <v>69.2</v>
      </c>
      <c r="C36252">
        <v>3.67</v>
      </c>
      <c r="D36252">
        <v>14.27</v>
      </c>
      <c r="E36252">
        <v>170.46</v>
      </c>
      <c r="F36252">
        <v>405.26</v>
      </c>
      <c r="G36252" t="str">
        <f t="shared" si="566"/>
        <v>B_02+(3.67*(B_02-B_03))-14.27-(170.46*(1-((C_04+C_05)/2)))-(405.26*(C_04-C_05))</v>
      </c>
    </row>
    <row r="36253" spans="1:7" x14ac:dyDescent="0.15">
      <c r="A36253">
        <v>1.79</v>
      </c>
      <c r="B36253">
        <v>69.2</v>
      </c>
      <c r="C36253">
        <v>3.68</v>
      </c>
      <c r="D36253">
        <v>14.47</v>
      </c>
      <c r="E36253">
        <v>170.5</v>
      </c>
      <c r="F36253">
        <v>405.65</v>
      </c>
      <c r="G36253" t="str">
        <f t="shared" si="566"/>
        <v>B_02+(3.68*(B_02-B_03))-14.47-(170.5*(1-((C_04+C_05)/2)))-(405.65*(C_04-C_05))</v>
      </c>
    </row>
    <row r="36254" spans="1:7" x14ac:dyDescent="0.15">
      <c r="A36254">
        <v>1.8</v>
      </c>
      <c r="B36254">
        <v>69.2</v>
      </c>
      <c r="C36254">
        <v>3.69</v>
      </c>
      <c r="D36254">
        <v>14.67</v>
      </c>
      <c r="E36254">
        <v>170.54</v>
      </c>
      <c r="F36254">
        <v>406.05</v>
      </c>
      <c r="G36254" t="str">
        <f t="shared" si="566"/>
        <v>B_02+(3.69*(B_02-B_03))-14.67-(170.54*(1-((C_04+C_05)/2)))-(406.05*(C_04-C_05))</v>
      </c>
    </row>
    <row r="36255" spans="1:7" x14ac:dyDescent="0.15">
      <c r="A36255">
        <v>1.81</v>
      </c>
      <c r="B36255">
        <v>69.2</v>
      </c>
      <c r="C36255">
        <v>3.7</v>
      </c>
      <c r="D36255">
        <v>14.88</v>
      </c>
      <c r="E36255">
        <v>170.58</v>
      </c>
      <c r="F36255">
        <v>406.44</v>
      </c>
      <c r="G36255" t="str">
        <f t="shared" si="566"/>
        <v>B_02+(3.7*(B_02-B_03))-14.88-(170.58*(1-((C_04+C_05)/2)))-(406.44*(C_04-C_05))</v>
      </c>
    </row>
    <row r="36256" spans="1:7" x14ac:dyDescent="0.15">
      <c r="A36256">
        <v>1.82</v>
      </c>
      <c r="B36256">
        <v>69.2</v>
      </c>
      <c r="C36256">
        <v>3.71</v>
      </c>
      <c r="D36256">
        <v>15.08</v>
      </c>
      <c r="E36256">
        <v>170.62</v>
      </c>
      <c r="F36256">
        <v>406.83</v>
      </c>
      <c r="G36256" t="str">
        <f t="shared" si="566"/>
        <v>B_02+(3.71*(B_02-B_03))-15.08-(170.62*(1-((C_04+C_05)/2)))-(406.83*(C_04-C_05))</v>
      </c>
    </row>
    <row r="36257" spans="1:7" x14ac:dyDescent="0.15">
      <c r="A36257">
        <v>1.83</v>
      </c>
      <c r="B36257">
        <v>69.2</v>
      </c>
      <c r="C36257">
        <v>3.72</v>
      </c>
      <c r="D36257">
        <v>15.29</v>
      </c>
      <c r="E36257">
        <v>170.66</v>
      </c>
      <c r="F36257">
        <v>407.22</v>
      </c>
      <c r="G36257" t="str">
        <f t="shared" si="566"/>
        <v>B_02+(3.72*(B_02-B_03))-15.29-(170.66*(1-((C_04+C_05)/2)))-(407.22*(C_04-C_05))</v>
      </c>
    </row>
    <row r="36258" spans="1:7" x14ac:dyDescent="0.15">
      <c r="A36258">
        <v>1.84</v>
      </c>
      <c r="B36258">
        <v>69.2</v>
      </c>
      <c r="C36258">
        <v>3.73</v>
      </c>
      <c r="D36258">
        <v>15.5</v>
      </c>
      <c r="E36258">
        <v>170.7</v>
      </c>
      <c r="F36258">
        <v>407.6</v>
      </c>
      <c r="G36258" t="str">
        <f t="shared" si="566"/>
        <v>B_02+(3.73*(B_02-B_03))-15.5-(170.7*(1-((C_04+C_05)/2)))-(407.6*(C_04-C_05))</v>
      </c>
    </row>
    <row r="36259" spans="1:7" x14ac:dyDescent="0.15">
      <c r="A36259">
        <v>1.85</v>
      </c>
      <c r="B36259">
        <v>69.2</v>
      </c>
      <c r="C36259">
        <v>3.74</v>
      </c>
      <c r="D36259">
        <v>15.71</v>
      </c>
      <c r="E36259">
        <v>170.74</v>
      </c>
      <c r="F36259">
        <v>407.98</v>
      </c>
      <c r="G36259" t="str">
        <f t="shared" si="566"/>
        <v>B_02+(3.74*(B_02-B_03))-15.71-(170.74*(1-((C_04+C_05)/2)))-(407.98*(C_04-C_05))</v>
      </c>
    </row>
    <row r="36260" spans="1:7" x14ac:dyDescent="0.15">
      <c r="A36260">
        <v>1.86</v>
      </c>
      <c r="B36260">
        <v>69.2</v>
      </c>
      <c r="C36260">
        <v>3.76</v>
      </c>
      <c r="D36260">
        <v>15.92</v>
      </c>
      <c r="E36260">
        <v>170.78</v>
      </c>
      <c r="F36260">
        <v>408.36</v>
      </c>
      <c r="G36260" t="str">
        <f t="shared" si="566"/>
        <v>B_02+(3.76*(B_02-B_03))-15.92-(170.78*(1-((C_04+C_05)/2)))-(408.36*(C_04-C_05))</v>
      </c>
    </row>
    <row r="36261" spans="1:7" x14ac:dyDescent="0.15">
      <c r="A36261">
        <v>1.87</v>
      </c>
      <c r="B36261">
        <v>69.2</v>
      </c>
      <c r="C36261">
        <v>3.77</v>
      </c>
      <c r="D36261">
        <v>16.13</v>
      </c>
      <c r="E36261">
        <v>170.81</v>
      </c>
      <c r="F36261">
        <v>408.74</v>
      </c>
      <c r="G36261" t="str">
        <f t="shared" si="566"/>
        <v>B_02+(3.77*(B_02-B_03))-16.13-(170.81*(1-((C_04+C_05)/2)))-(408.74*(C_04-C_05))</v>
      </c>
    </row>
    <row r="36262" spans="1:7" x14ac:dyDescent="0.15">
      <c r="A36262">
        <v>1.88</v>
      </c>
      <c r="B36262">
        <v>69.2</v>
      </c>
      <c r="C36262">
        <v>3.78</v>
      </c>
      <c r="D36262">
        <v>16.350000000000001</v>
      </c>
      <c r="E36262">
        <v>170.85</v>
      </c>
      <c r="F36262">
        <v>409.11</v>
      </c>
      <c r="G36262" t="str">
        <f t="shared" si="566"/>
        <v>B_02+(3.78*(B_02-B_03))-16.35-(170.85*(1-((C_04+C_05)/2)))-(409.11*(C_04-C_05))</v>
      </c>
    </row>
    <row r="36263" spans="1:7" x14ac:dyDescent="0.15">
      <c r="A36263">
        <v>1.89</v>
      </c>
      <c r="B36263">
        <v>69.2</v>
      </c>
      <c r="C36263">
        <v>3.79</v>
      </c>
      <c r="D36263">
        <v>16.559999999999999</v>
      </c>
      <c r="E36263">
        <v>170.89</v>
      </c>
      <c r="F36263">
        <v>409.48</v>
      </c>
      <c r="G36263" t="str">
        <f t="shared" si="566"/>
        <v>B_02+(3.79*(B_02-B_03))-16.56-(170.89*(1-((C_04+C_05)/2)))-(409.48*(C_04-C_05))</v>
      </c>
    </row>
    <row r="36264" spans="1:7" x14ac:dyDescent="0.15">
      <c r="A36264">
        <v>1.9</v>
      </c>
      <c r="B36264">
        <v>69.2</v>
      </c>
      <c r="C36264">
        <v>3.8</v>
      </c>
      <c r="D36264">
        <v>16.78</v>
      </c>
      <c r="E36264">
        <v>170.93</v>
      </c>
      <c r="F36264">
        <v>409.85</v>
      </c>
      <c r="G36264" t="str">
        <f t="shared" si="566"/>
        <v>B_02+(3.8*(B_02-B_03))-16.78-(170.93*(1-((C_04+C_05)/2)))-(409.85*(C_04-C_05))</v>
      </c>
    </row>
    <row r="36265" spans="1:7" x14ac:dyDescent="0.15">
      <c r="A36265">
        <v>1.91</v>
      </c>
      <c r="B36265">
        <v>69.2</v>
      </c>
      <c r="C36265">
        <v>3.81</v>
      </c>
      <c r="D36265">
        <v>17</v>
      </c>
      <c r="E36265">
        <v>170.97</v>
      </c>
      <c r="F36265">
        <v>410.22</v>
      </c>
      <c r="G36265" t="str">
        <f t="shared" si="566"/>
        <v>B_02+(3.81*(B_02-B_03))-17-(170.97*(1-((C_04+C_05)/2)))-(410.22*(C_04-C_05))</v>
      </c>
    </row>
    <row r="36266" spans="1:7" x14ac:dyDescent="0.15">
      <c r="A36266">
        <v>1.92</v>
      </c>
      <c r="B36266">
        <v>69.2</v>
      </c>
      <c r="C36266">
        <v>3.82</v>
      </c>
      <c r="D36266">
        <v>17.22</v>
      </c>
      <c r="E36266">
        <v>171</v>
      </c>
      <c r="F36266">
        <v>410.58</v>
      </c>
      <c r="G36266" t="str">
        <f t="shared" si="566"/>
        <v>B_02+(3.82*(B_02-B_03))-17.22-(171*(1-((C_04+C_05)/2)))-(410.58*(C_04-C_05))</v>
      </c>
    </row>
    <row r="36267" spans="1:7" x14ac:dyDescent="0.15">
      <c r="A36267">
        <v>1.93</v>
      </c>
      <c r="B36267">
        <v>69.2</v>
      </c>
      <c r="C36267">
        <v>3.84</v>
      </c>
      <c r="D36267">
        <v>17.440000000000001</v>
      </c>
      <c r="E36267">
        <v>171.04</v>
      </c>
      <c r="F36267">
        <v>410.94</v>
      </c>
      <c r="G36267" t="str">
        <f t="shared" si="566"/>
        <v>B_02+(3.84*(B_02-B_03))-17.44-(171.04*(1-((C_04+C_05)/2)))-(410.94*(C_04-C_05))</v>
      </c>
    </row>
    <row r="36268" spans="1:7" x14ac:dyDescent="0.15">
      <c r="A36268">
        <v>1.94</v>
      </c>
      <c r="B36268">
        <v>69.2</v>
      </c>
      <c r="C36268">
        <v>3.85</v>
      </c>
      <c r="D36268">
        <v>17.66</v>
      </c>
      <c r="E36268">
        <v>171.08</v>
      </c>
      <c r="F36268">
        <v>411.29</v>
      </c>
      <c r="G36268" t="str">
        <f t="shared" si="566"/>
        <v>B_02+(3.85*(B_02-B_03))-17.66-(171.08*(1-((C_04+C_05)/2)))-(411.29*(C_04-C_05))</v>
      </c>
    </row>
    <row r="36269" spans="1:7" x14ac:dyDescent="0.15">
      <c r="A36269">
        <v>1.95</v>
      </c>
      <c r="B36269">
        <v>69.2</v>
      </c>
      <c r="C36269">
        <v>3.86</v>
      </c>
      <c r="D36269">
        <v>17.89</v>
      </c>
      <c r="E36269">
        <v>171.11</v>
      </c>
      <c r="F36269">
        <v>411.65</v>
      </c>
      <c r="G36269" t="str">
        <f t="shared" si="566"/>
        <v>B_02+(3.86*(B_02-B_03))-17.89-(171.11*(1-((C_04+C_05)/2)))-(411.65*(C_04-C_05))</v>
      </c>
    </row>
    <row r="36270" spans="1:7" x14ac:dyDescent="0.15">
      <c r="A36270">
        <v>1.96</v>
      </c>
      <c r="B36270">
        <v>69.2</v>
      </c>
      <c r="C36270">
        <v>3.87</v>
      </c>
      <c r="D36270">
        <v>18.11</v>
      </c>
      <c r="E36270">
        <v>171.15</v>
      </c>
      <c r="F36270">
        <v>412</v>
      </c>
      <c r="G36270" t="str">
        <f t="shared" si="566"/>
        <v>B_02+(3.87*(B_02-B_03))-18.11-(171.15*(1-((C_04+C_05)/2)))-(412*(C_04-C_05))</v>
      </c>
    </row>
    <row r="36271" spans="1:7" x14ac:dyDescent="0.15">
      <c r="A36271">
        <v>1.97</v>
      </c>
      <c r="B36271">
        <v>69.2</v>
      </c>
      <c r="C36271">
        <v>3.88</v>
      </c>
      <c r="D36271">
        <v>18.34</v>
      </c>
      <c r="E36271">
        <v>171.19</v>
      </c>
      <c r="F36271">
        <v>412.35</v>
      </c>
      <c r="G36271" t="str">
        <f t="shared" si="566"/>
        <v>B_02+(3.88*(B_02-B_03))-18.34-(171.19*(1-((C_04+C_05)/2)))-(412.35*(C_04-C_05))</v>
      </c>
    </row>
    <row r="36272" spans="1:7" x14ac:dyDescent="0.15">
      <c r="A36272">
        <v>1.98</v>
      </c>
      <c r="B36272">
        <v>69.2</v>
      </c>
      <c r="C36272">
        <v>3.89</v>
      </c>
      <c r="D36272">
        <v>18.57</v>
      </c>
      <c r="E36272">
        <v>171.22</v>
      </c>
      <c r="F36272">
        <v>412.69</v>
      </c>
      <c r="G36272" t="str">
        <f t="shared" si="566"/>
        <v>B_02+(3.89*(B_02-B_03))-18.57-(171.22*(1-((C_04+C_05)/2)))-(412.69*(C_04-C_05))</v>
      </c>
    </row>
    <row r="36273" spans="1:7" x14ac:dyDescent="0.15">
      <c r="A36273">
        <v>1.99</v>
      </c>
      <c r="B36273">
        <v>69.2</v>
      </c>
      <c r="C36273">
        <v>3.9</v>
      </c>
      <c r="D36273">
        <v>18.8</v>
      </c>
      <c r="E36273">
        <v>171.26</v>
      </c>
      <c r="F36273">
        <v>413.04</v>
      </c>
      <c r="G36273" t="str">
        <f t="shared" si="566"/>
        <v>B_02+(3.9*(B_02-B_03))-18.8-(171.26*(1-((C_04+C_05)/2)))-(413.04*(C_04-C_05))</v>
      </c>
    </row>
    <row r="36274" spans="1:7" x14ac:dyDescent="0.15">
      <c r="A36274">
        <v>2</v>
      </c>
      <c r="B36274">
        <v>69.2</v>
      </c>
      <c r="C36274">
        <v>3.92</v>
      </c>
      <c r="D36274">
        <v>19.03</v>
      </c>
      <c r="E36274">
        <v>171.29</v>
      </c>
      <c r="F36274">
        <v>413.38</v>
      </c>
      <c r="G36274" t="str">
        <f t="shared" si="566"/>
        <v>B_02+(3.92*(B_02-B_03))-19.03-(171.29*(1-((C_04+C_05)/2)))-(413.38*(C_04-C_05))</v>
      </c>
    </row>
    <row r="36275" spans="1:7" x14ac:dyDescent="0.15">
      <c r="A36275">
        <v>2.0099999999999998</v>
      </c>
      <c r="B36275">
        <v>69.2</v>
      </c>
      <c r="C36275">
        <v>3.93</v>
      </c>
      <c r="D36275">
        <v>19.260000000000002</v>
      </c>
      <c r="E36275">
        <v>171.33</v>
      </c>
      <c r="F36275">
        <v>413.71</v>
      </c>
      <c r="G36275" t="str">
        <f t="shared" si="566"/>
        <v>B_02+(3.93*(B_02-B_03))-19.26-(171.33*(1-((C_04+C_05)/2)))-(413.71*(C_04-C_05))</v>
      </c>
    </row>
    <row r="36276" spans="1:7" x14ac:dyDescent="0.15">
      <c r="A36276">
        <v>2.02</v>
      </c>
      <c r="B36276">
        <v>69.2</v>
      </c>
      <c r="C36276">
        <v>3.94</v>
      </c>
      <c r="D36276">
        <v>19.5</v>
      </c>
      <c r="E36276">
        <v>171.36</v>
      </c>
      <c r="F36276">
        <v>414.05</v>
      </c>
      <c r="G36276" t="str">
        <f t="shared" si="566"/>
        <v>B_02+(3.94*(B_02-B_03))-19.5-(171.36*(1-((C_04+C_05)/2)))-(414.05*(C_04-C_05))</v>
      </c>
    </row>
    <row r="36277" spans="1:7" x14ac:dyDescent="0.15">
      <c r="A36277">
        <v>2.0299999999999998</v>
      </c>
      <c r="B36277">
        <v>69.2</v>
      </c>
      <c r="C36277">
        <v>3.95</v>
      </c>
      <c r="D36277">
        <v>19.73</v>
      </c>
      <c r="E36277">
        <v>171.4</v>
      </c>
      <c r="F36277">
        <v>414.38</v>
      </c>
      <c r="G36277" t="str">
        <f t="shared" si="566"/>
        <v>B_02+(3.95*(B_02-B_03))-19.73-(171.4*(1-((C_04+C_05)/2)))-(414.38*(C_04-C_05))</v>
      </c>
    </row>
    <row r="36278" spans="1:7" x14ac:dyDescent="0.15">
      <c r="A36278">
        <v>2.04</v>
      </c>
      <c r="B36278">
        <v>69.2</v>
      </c>
      <c r="C36278">
        <v>3.96</v>
      </c>
      <c r="D36278">
        <v>19.97</v>
      </c>
      <c r="E36278">
        <v>171.43</v>
      </c>
      <c r="F36278">
        <v>414.71</v>
      </c>
      <c r="G36278" t="str">
        <f t="shared" si="566"/>
        <v>B_02+(3.96*(B_02-B_03))-19.97-(171.43*(1-((C_04+C_05)/2)))-(414.71*(C_04-C_05))</v>
      </c>
    </row>
    <row r="36279" spans="1:7" x14ac:dyDescent="0.15">
      <c r="A36279">
        <v>2.0499999999999998</v>
      </c>
      <c r="B36279">
        <v>69.2</v>
      </c>
      <c r="C36279">
        <v>3.98</v>
      </c>
      <c r="D36279">
        <v>20.21</v>
      </c>
      <c r="E36279">
        <v>171.47</v>
      </c>
      <c r="F36279">
        <v>415.04</v>
      </c>
      <c r="G36279" t="str">
        <f t="shared" si="566"/>
        <v>B_02+(3.98*(B_02-B_03))-20.21-(171.47*(1-((C_04+C_05)/2)))-(415.04*(C_04-C_05))</v>
      </c>
    </row>
    <row r="36280" spans="1:7" x14ac:dyDescent="0.15">
      <c r="A36280">
        <v>2.06</v>
      </c>
      <c r="B36280">
        <v>69.2</v>
      </c>
      <c r="C36280">
        <v>3.99</v>
      </c>
      <c r="D36280">
        <v>20.45</v>
      </c>
      <c r="E36280">
        <v>171.5</v>
      </c>
      <c r="F36280">
        <v>415.36</v>
      </c>
      <c r="G36280" t="str">
        <f t="shared" si="566"/>
        <v>B_02+(3.99*(B_02-B_03))-20.45-(171.5*(1-((C_04+C_05)/2)))-(415.36*(C_04-C_05))</v>
      </c>
    </row>
    <row r="36281" spans="1:7" x14ac:dyDescent="0.15">
      <c r="A36281">
        <v>2.0699999999999998</v>
      </c>
      <c r="B36281">
        <v>69.2</v>
      </c>
      <c r="C36281">
        <v>4</v>
      </c>
      <c r="D36281">
        <v>20.69</v>
      </c>
      <c r="E36281">
        <v>171.54</v>
      </c>
      <c r="F36281">
        <v>415.68</v>
      </c>
      <c r="G36281" t="str">
        <f t="shared" si="566"/>
        <v>B_02+(4*(B_02-B_03))-20.69-(171.54*(1-((C_04+C_05)/2)))-(415.68*(C_04-C_05))</v>
      </c>
    </row>
    <row r="36282" spans="1:7" x14ac:dyDescent="0.15">
      <c r="A36282">
        <v>2.08</v>
      </c>
      <c r="B36282">
        <v>69.2</v>
      </c>
      <c r="C36282">
        <v>4.01</v>
      </c>
      <c r="D36282">
        <v>20.93</v>
      </c>
      <c r="E36282">
        <v>171.57</v>
      </c>
      <c r="F36282">
        <v>416</v>
      </c>
      <c r="G36282" t="str">
        <f t="shared" si="566"/>
        <v>B_02+(4.01*(B_02-B_03))-20.93-(171.57*(1-((C_04+C_05)/2)))-(416*(C_04-C_05))</v>
      </c>
    </row>
    <row r="36283" spans="1:7" x14ac:dyDescent="0.15">
      <c r="A36283">
        <v>2.09</v>
      </c>
      <c r="B36283">
        <v>69.2</v>
      </c>
      <c r="C36283">
        <v>4.0199999999999996</v>
      </c>
      <c r="D36283">
        <v>21.18</v>
      </c>
      <c r="E36283">
        <v>171.6</v>
      </c>
      <c r="F36283">
        <v>416.31</v>
      </c>
      <c r="G36283" t="str">
        <f t="shared" si="566"/>
        <v>B_02+(4.02*(B_02-B_03))-21.18-(171.6*(1-((C_04+C_05)/2)))-(416.31*(C_04-C_05))</v>
      </c>
    </row>
    <row r="36284" spans="1:7" x14ac:dyDescent="0.15">
      <c r="A36284">
        <v>2.1</v>
      </c>
      <c r="B36284">
        <v>69.2</v>
      </c>
      <c r="C36284">
        <v>4.04</v>
      </c>
      <c r="D36284">
        <v>21.42</v>
      </c>
      <c r="E36284">
        <v>171.64</v>
      </c>
      <c r="F36284">
        <v>416.63</v>
      </c>
      <c r="G36284" t="str">
        <f t="shared" si="566"/>
        <v>B_02+(4.04*(B_02-B_03))-21.42-(171.64*(1-((C_04+C_05)/2)))-(416.63*(C_04-C_05))</v>
      </c>
    </row>
    <row r="36285" spans="1:7" x14ac:dyDescent="0.15">
      <c r="A36285">
        <v>2.11</v>
      </c>
      <c r="B36285">
        <v>69.2</v>
      </c>
      <c r="C36285">
        <v>4.05</v>
      </c>
      <c r="D36285">
        <v>21.67</v>
      </c>
      <c r="E36285">
        <v>171.67</v>
      </c>
      <c r="F36285">
        <v>416.94</v>
      </c>
      <c r="G36285" t="str">
        <f t="shared" si="566"/>
        <v>B_02+(4.05*(B_02-B_03))-21.67-(171.67*(1-((C_04+C_05)/2)))-(416.94*(C_04-C_05))</v>
      </c>
    </row>
    <row r="36286" spans="1:7" x14ac:dyDescent="0.15">
      <c r="A36286">
        <v>2.12</v>
      </c>
      <c r="B36286">
        <v>69.2</v>
      </c>
      <c r="C36286">
        <v>4.0599999999999996</v>
      </c>
      <c r="D36286">
        <v>21.92</v>
      </c>
      <c r="E36286">
        <v>171.7</v>
      </c>
      <c r="F36286">
        <v>417.24</v>
      </c>
      <c r="G36286" t="str">
        <f t="shared" si="566"/>
        <v>B_02+(4.06*(B_02-B_03))-21.92-(171.7*(1-((C_04+C_05)/2)))-(417.24*(C_04-C_05))</v>
      </c>
    </row>
    <row r="36287" spans="1:7" x14ac:dyDescent="0.15">
      <c r="A36287">
        <v>2.13</v>
      </c>
      <c r="B36287">
        <v>69.2</v>
      </c>
      <c r="C36287">
        <v>4.07</v>
      </c>
      <c r="D36287">
        <v>22.17</v>
      </c>
      <c r="E36287">
        <v>171.73</v>
      </c>
      <c r="F36287">
        <v>417.55</v>
      </c>
      <c r="G36287" t="str">
        <f t="shared" si="566"/>
        <v>B_02+(4.07*(B_02-B_03))-22.17-(171.73*(1-((C_04+C_05)/2)))-(417.55*(C_04-C_05))</v>
      </c>
    </row>
    <row r="36288" spans="1:7" x14ac:dyDescent="0.15">
      <c r="A36288">
        <v>2.14</v>
      </c>
      <c r="B36288">
        <v>69.2</v>
      </c>
      <c r="C36288">
        <v>4.08</v>
      </c>
      <c r="D36288">
        <v>22.42</v>
      </c>
      <c r="E36288">
        <v>171.77</v>
      </c>
      <c r="F36288">
        <v>417.85</v>
      </c>
      <c r="G36288" t="str">
        <f t="shared" si="566"/>
        <v>B_02+(4.08*(B_02-B_03))-22.42-(171.77*(1-((C_04+C_05)/2)))-(417.85*(C_04-C_05))</v>
      </c>
    </row>
    <row r="36289" spans="1:7" x14ac:dyDescent="0.15">
      <c r="A36289">
        <v>2.15</v>
      </c>
      <c r="B36289">
        <v>69.2</v>
      </c>
      <c r="C36289">
        <v>4.0999999999999996</v>
      </c>
      <c r="D36289">
        <v>22.67</v>
      </c>
      <c r="E36289">
        <v>171.8</v>
      </c>
      <c r="F36289">
        <v>418.15</v>
      </c>
      <c r="G36289" t="str">
        <f t="shared" si="566"/>
        <v>B_02+(4.1*(B_02-B_03))-22.67-(171.8*(1-((C_04+C_05)/2)))-(418.15*(C_04-C_05))</v>
      </c>
    </row>
    <row r="36290" spans="1:7" x14ac:dyDescent="0.15">
      <c r="A36290">
        <v>2.16</v>
      </c>
      <c r="B36290">
        <v>69.2</v>
      </c>
      <c r="C36290">
        <v>4.1100000000000003</v>
      </c>
      <c r="D36290">
        <v>22.93</v>
      </c>
      <c r="E36290">
        <v>171.83</v>
      </c>
      <c r="F36290">
        <v>418.44</v>
      </c>
      <c r="G36290" t="str">
        <f t="shared" si="566"/>
        <v>B_02+(4.11*(B_02-B_03))-22.93-(171.83*(1-((C_04+C_05)/2)))-(418.44*(C_04-C_05))</v>
      </c>
    </row>
    <row r="36291" spans="1:7" x14ac:dyDescent="0.15">
      <c r="A36291">
        <v>2.17</v>
      </c>
      <c r="B36291">
        <v>69.2</v>
      </c>
      <c r="C36291">
        <v>4.12</v>
      </c>
      <c r="D36291">
        <v>23.18</v>
      </c>
      <c r="E36291">
        <v>171.86</v>
      </c>
      <c r="F36291">
        <v>418.74</v>
      </c>
      <c r="G36291" t="str">
        <f t="shared" ref="G36291:G36354" si="567">"B_02+("&amp;C36291&amp;"*(B_02-B_03))-"&amp;D36291&amp;"-("&amp;E36291&amp;"*(1-((C_04+C_05)/2)))-("&amp;F36291&amp;"*(C_04-C_05))"</f>
        <v>B_02+(4.12*(B_02-B_03))-23.18-(171.86*(1-((C_04+C_05)/2)))-(418.74*(C_04-C_05))</v>
      </c>
    </row>
    <row r="36292" spans="1:7" x14ac:dyDescent="0.15">
      <c r="A36292">
        <v>2.1800000000000002</v>
      </c>
      <c r="B36292">
        <v>69.2</v>
      </c>
      <c r="C36292">
        <v>4.13</v>
      </c>
      <c r="D36292">
        <v>23.44</v>
      </c>
      <c r="E36292">
        <v>171.89</v>
      </c>
      <c r="F36292">
        <v>419.03</v>
      </c>
      <c r="G36292" t="str">
        <f t="shared" si="567"/>
        <v>B_02+(4.13*(B_02-B_03))-23.44-(171.89*(1-((C_04+C_05)/2)))-(419.03*(C_04-C_05))</v>
      </c>
    </row>
    <row r="36293" spans="1:7" x14ac:dyDescent="0.15">
      <c r="A36293">
        <v>2.19</v>
      </c>
      <c r="B36293">
        <v>69.2</v>
      </c>
      <c r="C36293">
        <v>4.1500000000000004</v>
      </c>
      <c r="D36293">
        <v>23.7</v>
      </c>
      <c r="E36293">
        <v>171.92</v>
      </c>
      <c r="F36293">
        <v>419.32</v>
      </c>
      <c r="G36293" t="str">
        <f t="shared" si="567"/>
        <v>B_02+(4.15*(B_02-B_03))-23.7-(171.92*(1-((C_04+C_05)/2)))-(419.32*(C_04-C_05))</v>
      </c>
    </row>
    <row r="36294" spans="1:7" x14ac:dyDescent="0.15">
      <c r="A36294">
        <v>2.2000000000000002</v>
      </c>
      <c r="B36294">
        <v>69.2</v>
      </c>
      <c r="C36294">
        <v>4.16</v>
      </c>
      <c r="D36294">
        <v>23.96</v>
      </c>
      <c r="E36294">
        <v>171.96</v>
      </c>
      <c r="F36294">
        <v>419.6</v>
      </c>
      <c r="G36294" t="str">
        <f t="shared" si="567"/>
        <v>B_02+(4.16*(B_02-B_03))-23.96-(171.96*(1-((C_04+C_05)/2)))-(419.6*(C_04-C_05))</v>
      </c>
    </row>
    <row r="36295" spans="1:7" x14ac:dyDescent="0.15">
      <c r="A36295">
        <v>2.21</v>
      </c>
      <c r="B36295">
        <v>69.2</v>
      </c>
      <c r="C36295">
        <v>4.17</v>
      </c>
      <c r="D36295">
        <v>24.22</v>
      </c>
      <c r="E36295">
        <v>171.99</v>
      </c>
      <c r="F36295">
        <v>419.88</v>
      </c>
      <c r="G36295" t="str">
        <f t="shared" si="567"/>
        <v>B_02+(4.17*(B_02-B_03))-24.22-(171.99*(1-((C_04+C_05)/2)))-(419.88*(C_04-C_05))</v>
      </c>
    </row>
    <row r="36296" spans="1:7" x14ac:dyDescent="0.15">
      <c r="A36296">
        <v>2.2200000000000002</v>
      </c>
      <c r="B36296">
        <v>69.2</v>
      </c>
      <c r="C36296">
        <v>4.18</v>
      </c>
      <c r="D36296">
        <v>24.48</v>
      </c>
      <c r="E36296">
        <v>172.02</v>
      </c>
      <c r="F36296">
        <v>420.16</v>
      </c>
      <c r="G36296" t="str">
        <f t="shared" si="567"/>
        <v>B_02+(4.18*(B_02-B_03))-24.48-(172.02*(1-((C_04+C_05)/2)))-(420.16*(C_04-C_05))</v>
      </c>
    </row>
    <row r="36297" spans="1:7" x14ac:dyDescent="0.15">
      <c r="A36297">
        <v>2.23</v>
      </c>
      <c r="B36297">
        <v>69.2</v>
      </c>
      <c r="C36297">
        <v>4.2</v>
      </c>
      <c r="D36297">
        <v>24.75</v>
      </c>
      <c r="E36297">
        <v>172.05</v>
      </c>
      <c r="F36297">
        <v>420.44</v>
      </c>
      <c r="G36297" t="str">
        <f t="shared" si="567"/>
        <v>B_02+(4.2*(B_02-B_03))-24.75-(172.05*(1-((C_04+C_05)/2)))-(420.44*(C_04-C_05))</v>
      </c>
    </row>
    <row r="36298" spans="1:7" x14ac:dyDescent="0.15">
      <c r="A36298">
        <v>2.2400000000000002</v>
      </c>
      <c r="B36298">
        <v>69.2</v>
      </c>
      <c r="C36298">
        <v>4.21</v>
      </c>
      <c r="D36298">
        <v>25.01</v>
      </c>
      <c r="E36298">
        <v>172.08</v>
      </c>
      <c r="F36298">
        <v>420.71</v>
      </c>
      <c r="G36298" t="str">
        <f t="shared" si="567"/>
        <v>B_02+(4.21*(B_02-B_03))-25.01-(172.08*(1-((C_04+C_05)/2)))-(420.71*(C_04-C_05))</v>
      </c>
    </row>
    <row r="36299" spans="1:7" x14ac:dyDescent="0.15">
      <c r="A36299">
        <v>2.25</v>
      </c>
      <c r="B36299">
        <v>69.2</v>
      </c>
      <c r="C36299">
        <v>4.22</v>
      </c>
      <c r="D36299">
        <v>25.28</v>
      </c>
      <c r="E36299">
        <v>172.11</v>
      </c>
      <c r="F36299">
        <v>420.98</v>
      </c>
      <c r="G36299" t="str">
        <f t="shared" si="567"/>
        <v>B_02+(4.22*(B_02-B_03))-25.28-(172.11*(1-((C_04+C_05)/2)))-(420.98*(C_04-C_05))</v>
      </c>
    </row>
    <row r="36300" spans="1:7" x14ac:dyDescent="0.15">
      <c r="A36300">
        <v>2.2599999999999998</v>
      </c>
      <c r="B36300">
        <v>69.2</v>
      </c>
      <c r="C36300">
        <v>4.2300000000000004</v>
      </c>
      <c r="D36300">
        <v>25.55</v>
      </c>
      <c r="E36300">
        <v>172.14</v>
      </c>
      <c r="F36300">
        <v>421.25</v>
      </c>
      <c r="G36300" t="str">
        <f t="shared" si="567"/>
        <v>B_02+(4.23*(B_02-B_03))-25.55-(172.14*(1-((C_04+C_05)/2)))-(421.25*(C_04-C_05))</v>
      </c>
    </row>
    <row r="36301" spans="1:7" x14ac:dyDescent="0.15">
      <c r="A36301">
        <v>2.27</v>
      </c>
      <c r="B36301">
        <v>69.2</v>
      </c>
      <c r="C36301">
        <v>4.25</v>
      </c>
      <c r="D36301">
        <v>25.82</v>
      </c>
      <c r="E36301">
        <v>172.16</v>
      </c>
      <c r="F36301">
        <v>421.52</v>
      </c>
      <c r="G36301" t="str">
        <f t="shared" si="567"/>
        <v>B_02+(4.25*(B_02-B_03))-25.82-(172.16*(1-((C_04+C_05)/2)))-(421.52*(C_04-C_05))</v>
      </c>
    </row>
    <row r="36302" spans="1:7" x14ac:dyDescent="0.15">
      <c r="A36302">
        <v>2.2799999999999998</v>
      </c>
      <c r="B36302">
        <v>69.2</v>
      </c>
      <c r="C36302">
        <v>4.26</v>
      </c>
      <c r="D36302">
        <v>26.09</v>
      </c>
      <c r="E36302">
        <v>172.19</v>
      </c>
      <c r="F36302">
        <v>421.78</v>
      </c>
      <c r="G36302" t="str">
        <f t="shared" si="567"/>
        <v>B_02+(4.26*(B_02-B_03))-26.09-(172.19*(1-((C_04+C_05)/2)))-(421.78*(C_04-C_05))</v>
      </c>
    </row>
    <row r="36303" spans="1:7" x14ac:dyDescent="0.15">
      <c r="A36303">
        <v>2.29</v>
      </c>
      <c r="B36303">
        <v>69.2</v>
      </c>
      <c r="C36303">
        <v>4.2699999999999996</v>
      </c>
      <c r="D36303">
        <v>26.36</v>
      </c>
      <c r="E36303">
        <v>172.22</v>
      </c>
      <c r="F36303">
        <v>422.04</v>
      </c>
      <c r="G36303" t="str">
        <f t="shared" si="567"/>
        <v>B_02+(4.27*(B_02-B_03))-26.36-(172.22*(1-((C_04+C_05)/2)))-(422.04*(C_04-C_05))</v>
      </c>
    </row>
    <row r="36304" spans="1:7" x14ac:dyDescent="0.15">
      <c r="A36304">
        <v>2.2999999999999998</v>
      </c>
      <c r="B36304">
        <v>69.2</v>
      </c>
      <c r="C36304">
        <v>4.29</v>
      </c>
      <c r="D36304">
        <v>26.64</v>
      </c>
      <c r="E36304">
        <v>172.25</v>
      </c>
      <c r="F36304">
        <v>422.3</v>
      </c>
      <c r="G36304" t="str">
        <f t="shared" si="567"/>
        <v>B_02+(4.29*(B_02-B_03))-26.64-(172.25*(1-((C_04+C_05)/2)))-(422.3*(C_04-C_05))</v>
      </c>
    </row>
    <row r="36305" spans="1:7" x14ac:dyDescent="0.15">
      <c r="A36305">
        <v>2.31</v>
      </c>
      <c r="B36305">
        <v>69.2</v>
      </c>
      <c r="C36305">
        <v>4.3</v>
      </c>
      <c r="D36305">
        <v>26.91</v>
      </c>
      <c r="E36305">
        <v>172.28</v>
      </c>
      <c r="F36305">
        <v>422.55</v>
      </c>
      <c r="G36305" t="str">
        <f t="shared" si="567"/>
        <v>B_02+(4.3*(B_02-B_03))-26.91-(172.28*(1-((C_04+C_05)/2)))-(422.55*(C_04-C_05))</v>
      </c>
    </row>
    <row r="36306" spans="1:7" x14ac:dyDescent="0.15">
      <c r="A36306">
        <v>2.3199999999999998</v>
      </c>
      <c r="B36306">
        <v>69.2</v>
      </c>
      <c r="C36306">
        <v>4.3099999999999996</v>
      </c>
      <c r="D36306">
        <v>27.19</v>
      </c>
      <c r="E36306">
        <v>172.31</v>
      </c>
      <c r="F36306">
        <v>422.8</v>
      </c>
      <c r="G36306" t="str">
        <f t="shared" si="567"/>
        <v>B_02+(4.31*(B_02-B_03))-27.19-(172.31*(1-((C_04+C_05)/2)))-(422.8*(C_04-C_05))</v>
      </c>
    </row>
    <row r="36307" spans="1:7" x14ac:dyDescent="0.15">
      <c r="A36307">
        <v>2.33</v>
      </c>
      <c r="B36307">
        <v>69.2</v>
      </c>
      <c r="C36307">
        <v>4.32</v>
      </c>
      <c r="D36307">
        <v>27.47</v>
      </c>
      <c r="E36307">
        <v>172.33</v>
      </c>
      <c r="F36307">
        <v>423.05</v>
      </c>
      <c r="G36307" t="str">
        <f t="shared" si="567"/>
        <v>B_02+(4.32*(B_02-B_03))-27.47-(172.33*(1-((C_04+C_05)/2)))-(423.05*(C_04-C_05))</v>
      </c>
    </row>
    <row r="36308" spans="1:7" x14ac:dyDescent="0.15">
      <c r="A36308">
        <v>2.34</v>
      </c>
      <c r="B36308">
        <v>69.2</v>
      </c>
      <c r="C36308">
        <v>4.34</v>
      </c>
      <c r="D36308">
        <v>27.75</v>
      </c>
      <c r="E36308">
        <v>172.36</v>
      </c>
      <c r="F36308">
        <v>423.3</v>
      </c>
      <c r="G36308" t="str">
        <f t="shared" si="567"/>
        <v>B_02+(4.34*(B_02-B_03))-27.75-(172.36*(1-((C_04+C_05)/2)))-(423.3*(C_04-C_05))</v>
      </c>
    </row>
    <row r="36309" spans="1:7" x14ac:dyDescent="0.15">
      <c r="A36309">
        <v>2.35</v>
      </c>
      <c r="B36309">
        <v>69.2</v>
      </c>
      <c r="C36309">
        <v>4.3499999999999996</v>
      </c>
      <c r="D36309">
        <v>28.03</v>
      </c>
      <c r="E36309">
        <v>172.39</v>
      </c>
      <c r="F36309">
        <v>423.54</v>
      </c>
      <c r="G36309" t="str">
        <f t="shared" si="567"/>
        <v>B_02+(4.35*(B_02-B_03))-28.03-(172.39*(1-((C_04+C_05)/2)))-(423.54*(C_04-C_05))</v>
      </c>
    </row>
    <row r="36310" spans="1:7" x14ac:dyDescent="0.15">
      <c r="A36310">
        <v>2.36</v>
      </c>
      <c r="B36310">
        <v>69.2</v>
      </c>
      <c r="C36310">
        <v>4.3600000000000003</v>
      </c>
      <c r="D36310">
        <v>28.31</v>
      </c>
      <c r="E36310">
        <v>172.42</v>
      </c>
      <c r="F36310">
        <v>423.78</v>
      </c>
      <c r="G36310" t="str">
        <f t="shared" si="567"/>
        <v>B_02+(4.36*(B_02-B_03))-28.31-(172.42*(1-((C_04+C_05)/2)))-(423.78*(C_04-C_05))</v>
      </c>
    </row>
    <row r="36311" spans="1:7" x14ac:dyDescent="0.15">
      <c r="A36311">
        <v>2.37</v>
      </c>
      <c r="B36311">
        <v>69.2</v>
      </c>
      <c r="C36311">
        <v>4.38</v>
      </c>
      <c r="D36311">
        <v>28.6</v>
      </c>
      <c r="E36311">
        <v>172.44</v>
      </c>
      <c r="F36311">
        <v>424.02</v>
      </c>
      <c r="G36311" t="str">
        <f t="shared" si="567"/>
        <v>B_02+(4.38*(B_02-B_03))-28.6-(172.44*(1-((C_04+C_05)/2)))-(424.02*(C_04-C_05))</v>
      </c>
    </row>
    <row r="36312" spans="1:7" x14ac:dyDescent="0.15">
      <c r="A36312">
        <v>2.38</v>
      </c>
      <c r="B36312">
        <v>69.2</v>
      </c>
      <c r="C36312">
        <v>4.3899999999999997</v>
      </c>
      <c r="D36312">
        <v>28.88</v>
      </c>
      <c r="E36312">
        <v>172.47</v>
      </c>
      <c r="F36312">
        <v>424.26</v>
      </c>
      <c r="G36312" t="str">
        <f t="shared" si="567"/>
        <v>B_02+(4.39*(B_02-B_03))-28.88-(172.47*(1-((C_04+C_05)/2)))-(424.26*(C_04-C_05))</v>
      </c>
    </row>
    <row r="36313" spans="1:7" x14ac:dyDescent="0.15">
      <c r="A36313">
        <v>2.39</v>
      </c>
      <c r="B36313">
        <v>69.2</v>
      </c>
      <c r="C36313">
        <v>4.4000000000000004</v>
      </c>
      <c r="D36313">
        <v>29.17</v>
      </c>
      <c r="E36313">
        <v>172.5</v>
      </c>
      <c r="F36313">
        <v>424.49</v>
      </c>
      <c r="G36313" t="str">
        <f t="shared" si="567"/>
        <v>B_02+(4.4*(B_02-B_03))-29.17-(172.5*(1-((C_04+C_05)/2)))-(424.49*(C_04-C_05))</v>
      </c>
    </row>
    <row r="36314" spans="1:7" x14ac:dyDescent="0.15">
      <c r="A36314">
        <v>2.4</v>
      </c>
      <c r="B36314">
        <v>69.2</v>
      </c>
      <c r="C36314">
        <v>4.42</v>
      </c>
      <c r="D36314">
        <v>29.46</v>
      </c>
      <c r="E36314">
        <v>172.52</v>
      </c>
      <c r="F36314">
        <v>424.72</v>
      </c>
      <c r="G36314" t="str">
        <f t="shared" si="567"/>
        <v>B_02+(4.42*(B_02-B_03))-29.46-(172.52*(1-((C_04+C_05)/2)))-(424.72*(C_04-C_05))</v>
      </c>
    </row>
    <row r="36315" spans="1:7" x14ac:dyDescent="0.15">
      <c r="A36315">
        <v>2.41</v>
      </c>
      <c r="B36315">
        <v>69.2</v>
      </c>
      <c r="C36315">
        <v>4.43</v>
      </c>
      <c r="D36315">
        <v>29.75</v>
      </c>
      <c r="E36315">
        <v>172.55</v>
      </c>
      <c r="F36315">
        <v>424.94</v>
      </c>
      <c r="G36315" t="str">
        <f t="shared" si="567"/>
        <v>B_02+(4.43*(B_02-B_03))-29.75-(172.55*(1-((C_04+C_05)/2)))-(424.94*(C_04-C_05))</v>
      </c>
    </row>
    <row r="36316" spans="1:7" x14ac:dyDescent="0.15">
      <c r="A36316">
        <v>2.42</v>
      </c>
      <c r="B36316">
        <v>69.2</v>
      </c>
      <c r="C36316">
        <v>4.4400000000000004</v>
      </c>
      <c r="D36316">
        <v>30.04</v>
      </c>
      <c r="E36316">
        <v>172.57</v>
      </c>
      <c r="F36316">
        <v>425.17</v>
      </c>
      <c r="G36316" t="str">
        <f t="shared" si="567"/>
        <v>B_02+(4.44*(B_02-B_03))-30.04-(172.57*(1-((C_04+C_05)/2)))-(425.17*(C_04-C_05))</v>
      </c>
    </row>
    <row r="36317" spans="1:7" x14ac:dyDescent="0.15">
      <c r="A36317">
        <v>2.4300000000000002</v>
      </c>
      <c r="B36317">
        <v>69.2</v>
      </c>
      <c r="C36317">
        <v>4.46</v>
      </c>
      <c r="D36317">
        <v>30.33</v>
      </c>
      <c r="E36317">
        <v>172.6</v>
      </c>
      <c r="F36317">
        <v>425.39</v>
      </c>
      <c r="G36317" t="str">
        <f t="shared" si="567"/>
        <v>B_02+(4.46*(B_02-B_03))-30.33-(172.6*(1-((C_04+C_05)/2)))-(425.39*(C_04-C_05))</v>
      </c>
    </row>
    <row r="36318" spans="1:7" x14ac:dyDescent="0.15">
      <c r="A36318">
        <v>2.44</v>
      </c>
      <c r="B36318">
        <v>69.2</v>
      </c>
      <c r="C36318">
        <v>4.47</v>
      </c>
      <c r="D36318">
        <v>30.63</v>
      </c>
      <c r="E36318">
        <v>172.63</v>
      </c>
      <c r="F36318">
        <v>425.61</v>
      </c>
      <c r="G36318" t="str">
        <f t="shared" si="567"/>
        <v>B_02+(4.47*(B_02-B_03))-30.63-(172.63*(1-((C_04+C_05)/2)))-(425.61*(C_04-C_05))</v>
      </c>
    </row>
    <row r="36319" spans="1:7" x14ac:dyDescent="0.15">
      <c r="A36319">
        <v>2.4500000000000002</v>
      </c>
      <c r="B36319">
        <v>69.2</v>
      </c>
      <c r="C36319">
        <v>4.4800000000000004</v>
      </c>
      <c r="D36319">
        <v>30.92</v>
      </c>
      <c r="E36319">
        <v>172.65</v>
      </c>
      <c r="F36319">
        <v>425.82</v>
      </c>
      <c r="G36319" t="str">
        <f t="shared" si="567"/>
        <v>B_02+(4.48*(B_02-B_03))-30.92-(172.65*(1-((C_04+C_05)/2)))-(425.82*(C_04-C_05))</v>
      </c>
    </row>
    <row r="36320" spans="1:7" x14ac:dyDescent="0.15">
      <c r="A36320">
        <v>2.46</v>
      </c>
      <c r="B36320">
        <v>69.2</v>
      </c>
      <c r="C36320">
        <v>4.5</v>
      </c>
      <c r="D36320">
        <v>31.22</v>
      </c>
      <c r="E36320">
        <v>172.67</v>
      </c>
      <c r="F36320">
        <v>426.04</v>
      </c>
      <c r="G36320" t="str">
        <f t="shared" si="567"/>
        <v>B_02+(4.5*(B_02-B_03))-31.22-(172.67*(1-((C_04+C_05)/2)))-(426.04*(C_04-C_05))</v>
      </c>
    </row>
    <row r="36321" spans="1:7" x14ac:dyDescent="0.15">
      <c r="A36321">
        <v>2.4700000000000002</v>
      </c>
      <c r="B36321">
        <v>69.2</v>
      </c>
      <c r="C36321">
        <v>4.51</v>
      </c>
      <c r="D36321">
        <v>31.52</v>
      </c>
      <c r="E36321">
        <v>172.7</v>
      </c>
      <c r="F36321">
        <v>426.25</v>
      </c>
      <c r="G36321" t="str">
        <f t="shared" si="567"/>
        <v>B_02+(4.51*(B_02-B_03))-31.52-(172.7*(1-((C_04+C_05)/2)))-(426.25*(C_04-C_05))</v>
      </c>
    </row>
    <row r="36322" spans="1:7" x14ac:dyDescent="0.15">
      <c r="A36322">
        <v>2.48</v>
      </c>
      <c r="B36322">
        <v>69.2</v>
      </c>
      <c r="C36322">
        <v>4.5199999999999996</v>
      </c>
      <c r="D36322">
        <v>31.82</v>
      </c>
      <c r="E36322">
        <v>172.72</v>
      </c>
      <c r="F36322">
        <v>426.45</v>
      </c>
      <c r="G36322" t="str">
        <f t="shared" si="567"/>
        <v>B_02+(4.52*(B_02-B_03))-31.82-(172.72*(1-((C_04+C_05)/2)))-(426.45*(C_04-C_05))</v>
      </c>
    </row>
    <row r="36323" spans="1:7" x14ac:dyDescent="0.15">
      <c r="A36323">
        <v>2.4900000000000002</v>
      </c>
      <c r="B36323">
        <v>69.2</v>
      </c>
      <c r="C36323">
        <v>4.54</v>
      </c>
      <c r="D36323">
        <v>32.119999999999997</v>
      </c>
      <c r="E36323">
        <v>172.75</v>
      </c>
      <c r="F36323">
        <v>426.66</v>
      </c>
      <c r="G36323" t="str">
        <f t="shared" si="567"/>
        <v>B_02+(4.54*(B_02-B_03))-32.12-(172.75*(1-((C_04+C_05)/2)))-(426.66*(C_04-C_05))</v>
      </c>
    </row>
    <row r="36324" spans="1:7" x14ac:dyDescent="0.15">
      <c r="A36324">
        <v>2.5</v>
      </c>
      <c r="B36324">
        <v>69.2</v>
      </c>
      <c r="C36324">
        <v>4.55</v>
      </c>
      <c r="D36324">
        <v>32.42</v>
      </c>
      <c r="E36324">
        <v>172.77</v>
      </c>
      <c r="F36324">
        <v>426.86</v>
      </c>
      <c r="G36324" t="str">
        <f t="shared" si="567"/>
        <v>B_02+(4.55*(B_02-B_03))-32.42-(172.77*(1-((C_04+C_05)/2)))-(426.86*(C_04-C_05))</v>
      </c>
    </row>
    <row r="36325" spans="1:7" x14ac:dyDescent="0.15">
      <c r="A36325">
        <v>2.5099999999999998</v>
      </c>
      <c r="B36325">
        <v>69.2</v>
      </c>
      <c r="C36325">
        <v>4.5599999999999996</v>
      </c>
      <c r="D36325">
        <v>32.72</v>
      </c>
      <c r="E36325">
        <v>172.79</v>
      </c>
      <c r="F36325">
        <v>427.06</v>
      </c>
      <c r="G36325" t="str">
        <f t="shared" si="567"/>
        <v>B_02+(4.56*(B_02-B_03))-32.72-(172.79*(1-((C_04+C_05)/2)))-(427.06*(C_04-C_05))</v>
      </c>
    </row>
    <row r="36326" spans="1:7" x14ac:dyDescent="0.15">
      <c r="A36326">
        <v>2.52</v>
      </c>
      <c r="B36326">
        <v>69.2</v>
      </c>
      <c r="C36326">
        <v>4.58</v>
      </c>
      <c r="D36326">
        <v>33.03</v>
      </c>
      <c r="E36326">
        <v>172.82</v>
      </c>
      <c r="F36326">
        <v>427.26</v>
      </c>
      <c r="G36326" t="str">
        <f t="shared" si="567"/>
        <v>B_02+(4.58*(B_02-B_03))-33.03-(172.82*(1-((C_04+C_05)/2)))-(427.26*(C_04-C_05))</v>
      </c>
    </row>
    <row r="36327" spans="1:7" x14ac:dyDescent="0.15">
      <c r="A36327">
        <v>2.5299999999999998</v>
      </c>
      <c r="B36327">
        <v>69.2</v>
      </c>
      <c r="C36327">
        <v>4.59</v>
      </c>
      <c r="D36327">
        <v>33.340000000000003</v>
      </c>
      <c r="E36327">
        <v>172.84</v>
      </c>
      <c r="F36327">
        <v>427.45</v>
      </c>
      <c r="G36327" t="str">
        <f t="shared" si="567"/>
        <v>B_02+(4.59*(B_02-B_03))-33.34-(172.84*(1-((C_04+C_05)/2)))-(427.45*(C_04-C_05))</v>
      </c>
    </row>
    <row r="36328" spans="1:7" x14ac:dyDescent="0.15">
      <c r="A36328">
        <v>2.54</v>
      </c>
      <c r="B36328">
        <v>69.2</v>
      </c>
      <c r="C36328">
        <v>4.5999999999999996</v>
      </c>
      <c r="D36328">
        <v>33.65</v>
      </c>
      <c r="E36328">
        <v>172.86</v>
      </c>
      <c r="F36328">
        <v>427.64</v>
      </c>
      <c r="G36328" t="str">
        <f t="shared" si="567"/>
        <v>B_02+(4.6*(B_02-B_03))-33.65-(172.86*(1-((C_04+C_05)/2)))-(427.64*(C_04-C_05))</v>
      </c>
    </row>
    <row r="36329" spans="1:7" x14ac:dyDescent="0.15">
      <c r="A36329">
        <v>2.5499999999999998</v>
      </c>
      <c r="B36329">
        <v>69.2</v>
      </c>
      <c r="C36329">
        <v>4.62</v>
      </c>
      <c r="D36329">
        <v>33.96</v>
      </c>
      <c r="E36329">
        <v>172.89</v>
      </c>
      <c r="F36329">
        <v>427.83</v>
      </c>
      <c r="G36329" t="str">
        <f t="shared" si="567"/>
        <v>B_02+(4.62*(B_02-B_03))-33.96-(172.89*(1-((C_04+C_05)/2)))-(427.83*(C_04-C_05))</v>
      </c>
    </row>
    <row r="36330" spans="1:7" x14ac:dyDescent="0.15">
      <c r="A36330">
        <v>2.56</v>
      </c>
      <c r="B36330">
        <v>69.2</v>
      </c>
      <c r="C36330">
        <v>4.63</v>
      </c>
      <c r="D36330">
        <v>34.270000000000003</v>
      </c>
      <c r="E36330">
        <v>172.91</v>
      </c>
      <c r="F36330">
        <v>428.01</v>
      </c>
      <c r="G36330" t="str">
        <f t="shared" si="567"/>
        <v>B_02+(4.63*(B_02-B_03))-34.27-(172.91*(1-((C_04+C_05)/2)))-(428.01*(C_04-C_05))</v>
      </c>
    </row>
    <row r="36331" spans="1:7" x14ac:dyDescent="0.15">
      <c r="A36331">
        <v>2.57</v>
      </c>
      <c r="B36331">
        <v>69.2</v>
      </c>
      <c r="C36331">
        <v>4.6500000000000004</v>
      </c>
      <c r="D36331">
        <v>34.58</v>
      </c>
      <c r="E36331">
        <v>172.93</v>
      </c>
      <c r="F36331">
        <v>428.2</v>
      </c>
      <c r="G36331" t="str">
        <f t="shared" si="567"/>
        <v>B_02+(4.65*(B_02-B_03))-34.58-(172.93*(1-((C_04+C_05)/2)))-(428.2*(C_04-C_05))</v>
      </c>
    </row>
    <row r="36332" spans="1:7" x14ac:dyDescent="0.15">
      <c r="A36332">
        <v>2.58</v>
      </c>
      <c r="B36332">
        <v>69.2</v>
      </c>
      <c r="C36332">
        <v>4.66</v>
      </c>
      <c r="D36332">
        <v>34.89</v>
      </c>
      <c r="E36332">
        <v>172.95</v>
      </c>
      <c r="F36332">
        <v>428.38</v>
      </c>
      <c r="G36332" t="str">
        <f t="shared" si="567"/>
        <v>B_02+(4.66*(B_02-B_03))-34.89-(172.95*(1-((C_04+C_05)/2)))-(428.38*(C_04-C_05))</v>
      </c>
    </row>
    <row r="36333" spans="1:7" x14ac:dyDescent="0.15">
      <c r="A36333">
        <v>2.59</v>
      </c>
      <c r="B36333">
        <v>69.2</v>
      </c>
      <c r="C36333">
        <v>4.67</v>
      </c>
      <c r="D36333">
        <v>35.21</v>
      </c>
      <c r="E36333">
        <v>172.98</v>
      </c>
      <c r="F36333">
        <v>428.55</v>
      </c>
      <c r="G36333" t="str">
        <f t="shared" si="567"/>
        <v>B_02+(4.67*(B_02-B_03))-35.21-(172.98*(1-((C_04+C_05)/2)))-(428.55*(C_04-C_05))</v>
      </c>
    </row>
    <row r="36334" spans="1:7" x14ac:dyDescent="0.15">
      <c r="A36334">
        <v>2.6</v>
      </c>
      <c r="B36334">
        <v>69.2</v>
      </c>
      <c r="C36334">
        <v>4.6900000000000004</v>
      </c>
      <c r="D36334">
        <v>35.53</v>
      </c>
      <c r="E36334">
        <v>173</v>
      </c>
      <c r="F36334">
        <v>428.73</v>
      </c>
      <c r="G36334" t="str">
        <f t="shared" si="567"/>
        <v>B_02+(4.69*(B_02-B_03))-35.53-(173*(1-((C_04+C_05)/2)))-(428.73*(C_04-C_05))</v>
      </c>
    </row>
    <row r="36335" spans="1:7" x14ac:dyDescent="0.15">
      <c r="A36335">
        <v>2.61</v>
      </c>
      <c r="B36335">
        <v>69.2</v>
      </c>
      <c r="C36335">
        <v>4.7</v>
      </c>
      <c r="D36335">
        <v>35.85</v>
      </c>
      <c r="E36335">
        <v>173.02</v>
      </c>
      <c r="F36335">
        <v>428.9</v>
      </c>
      <c r="G36335" t="str">
        <f t="shared" si="567"/>
        <v>B_02+(4.7*(B_02-B_03))-35.85-(173.02*(1-((C_04+C_05)/2)))-(428.9*(C_04-C_05))</v>
      </c>
    </row>
    <row r="36336" spans="1:7" x14ac:dyDescent="0.15">
      <c r="A36336">
        <v>2.62</v>
      </c>
      <c r="B36336">
        <v>69.2</v>
      </c>
      <c r="C36336">
        <v>4.72</v>
      </c>
      <c r="D36336">
        <v>36.17</v>
      </c>
      <c r="E36336">
        <v>173.04</v>
      </c>
      <c r="F36336">
        <v>429.07</v>
      </c>
      <c r="G36336" t="str">
        <f t="shared" si="567"/>
        <v>B_02+(4.72*(B_02-B_03))-36.17-(173.04*(1-((C_04+C_05)/2)))-(429.07*(C_04-C_05))</v>
      </c>
    </row>
    <row r="36337" spans="1:7" x14ac:dyDescent="0.15">
      <c r="A36337">
        <v>2.63</v>
      </c>
      <c r="B36337">
        <v>69.2</v>
      </c>
      <c r="C36337">
        <v>4.7300000000000004</v>
      </c>
      <c r="D36337">
        <v>36.49</v>
      </c>
      <c r="E36337">
        <v>173.06</v>
      </c>
      <c r="F36337">
        <v>429.23</v>
      </c>
      <c r="G36337" t="str">
        <f t="shared" si="567"/>
        <v>B_02+(4.73*(B_02-B_03))-36.49-(173.06*(1-((C_04+C_05)/2)))-(429.23*(C_04-C_05))</v>
      </c>
    </row>
    <row r="36338" spans="1:7" x14ac:dyDescent="0.15">
      <c r="A36338">
        <v>2.64</v>
      </c>
      <c r="B36338">
        <v>69.2</v>
      </c>
      <c r="C36338">
        <v>4.74</v>
      </c>
      <c r="D36338">
        <v>36.81</v>
      </c>
      <c r="E36338">
        <v>173.08</v>
      </c>
      <c r="F36338">
        <v>429.4</v>
      </c>
      <c r="G36338" t="str">
        <f t="shared" si="567"/>
        <v>B_02+(4.74*(B_02-B_03))-36.81-(173.08*(1-((C_04+C_05)/2)))-(429.4*(C_04-C_05))</v>
      </c>
    </row>
    <row r="36339" spans="1:7" x14ac:dyDescent="0.15">
      <c r="A36339">
        <v>2.65</v>
      </c>
      <c r="B36339">
        <v>69.2</v>
      </c>
      <c r="C36339">
        <v>4.76</v>
      </c>
      <c r="D36339">
        <v>37.130000000000003</v>
      </c>
      <c r="E36339">
        <v>173.1</v>
      </c>
      <c r="F36339">
        <v>429.56</v>
      </c>
      <c r="G36339" t="str">
        <f t="shared" si="567"/>
        <v>B_02+(4.76*(B_02-B_03))-37.13-(173.1*(1-((C_04+C_05)/2)))-(429.56*(C_04-C_05))</v>
      </c>
    </row>
    <row r="36340" spans="1:7" x14ac:dyDescent="0.15">
      <c r="A36340">
        <v>2.66</v>
      </c>
      <c r="B36340">
        <v>69.2</v>
      </c>
      <c r="C36340">
        <v>4.7699999999999996</v>
      </c>
      <c r="D36340">
        <v>37.46</v>
      </c>
      <c r="E36340">
        <v>173.12</v>
      </c>
      <c r="F36340">
        <v>429.72</v>
      </c>
      <c r="G36340" t="str">
        <f t="shared" si="567"/>
        <v>B_02+(4.77*(B_02-B_03))-37.46-(173.12*(1-((C_04+C_05)/2)))-(429.72*(C_04-C_05))</v>
      </c>
    </row>
    <row r="36341" spans="1:7" x14ac:dyDescent="0.15">
      <c r="A36341">
        <v>2.67</v>
      </c>
      <c r="B36341">
        <v>69.2</v>
      </c>
      <c r="C36341">
        <v>4.79</v>
      </c>
      <c r="D36341">
        <v>37.79</v>
      </c>
      <c r="E36341">
        <v>173.14</v>
      </c>
      <c r="F36341">
        <v>429.87</v>
      </c>
      <c r="G36341" t="str">
        <f t="shared" si="567"/>
        <v>B_02+(4.79*(B_02-B_03))-37.79-(173.14*(1-((C_04+C_05)/2)))-(429.87*(C_04-C_05))</v>
      </c>
    </row>
    <row r="36342" spans="1:7" x14ac:dyDescent="0.15">
      <c r="A36342">
        <v>2.68</v>
      </c>
      <c r="B36342">
        <v>69.2</v>
      </c>
      <c r="C36342">
        <v>4.8</v>
      </c>
      <c r="D36342">
        <v>38.119999999999997</v>
      </c>
      <c r="E36342">
        <v>173.16</v>
      </c>
      <c r="F36342">
        <v>430.02</v>
      </c>
      <c r="G36342" t="str">
        <f t="shared" si="567"/>
        <v>B_02+(4.8*(B_02-B_03))-38.12-(173.16*(1-((C_04+C_05)/2)))-(430.02*(C_04-C_05))</v>
      </c>
    </row>
    <row r="36343" spans="1:7" x14ac:dyDescent="0.15">
      <c r="A36343">
        <v>2.69</v>
      </c>
      <c r="B36343">
        <v>69.2</v>
      </c>
      <c r="C36343">
        <v>4.8099999999999996</v>
      </c>
      <c r="D36343">
        <v>38.450000000000003</v>
      </c>
      <c r="E36343">
        <v>173.18</v>
      </c>
      <c r="F36343">
        <v>430.17</v>
      </c>
      <c r="G36343" t="str">
        <f t="shared" si="567"/>
        <v>B_02+(4.81*(B_02-B_03))-38.45-(173.18*(1-((C_04+C_05)/2)))-(430.17*(C_04-C_05))</v>
      </c>
    </row>
    <row r="36344" spans="1:7" x14ac:dyDescent="0.15">
      <c r="A36344">
        <v>2.7</v>
      </c>
      <c r="B36344">
        <v>69.2</v>
      </c>
      <c r="C36344">
        <v>4.83</v>
      </c>
      <c r="D36344">
        <v>38.78</v>
      </c>
      <c r="E36344">
        <v>173.2</v>
      </c>
      <c r="F36344">
        <v>430.32</v>
      </c>
      <c r="G36344" t="str">
        <f t="shared" si="567"/>
        <v>B_02+(4.83*(B_02-B_03))-38.78-(173.2*(1-((C_04+C_05)/2)))-(430.32*(C_04-C_05))</v>
      </c>
    </row>
    <row r="36345" spans="1:7" x14ac:dyDescent="0.15">
      <c r="A36345">
        <v>2.71</v>
      </c>
      <c r="B36345">
        <v>69.2</v>
      </c>
      <c r="C36345">
        <v>4.84</v>
      </c>
      <c r="D36345">
        <v>39.11</v>
      </c>
      <c r="E36345">
        <v>173.22</v>
      </c>
      <c r="F36345">
        <v>430.46</v>
      </c>
      <c r="G36345" t="str">
        <f t="shared" si="567"/>
        <v>B_02+(4.84*(B_02-B_03))-39.11-(173.22*(1-((C_04+C_05)/2)))-(430.46*(C_04-C_05))</v>
      </c>
    </row>
    <row r="36346" spans="1:7" x14ac:dyDescent="0.15">
      <c r="A36346">
        <v>2.72</v>
      </c>
      <c r="B36346">
        <v>69.2</v>
      </c>
      <c r="C36346">
        <v>4.8600000000000003</v>
      </c>
      <c r="D36346">
        <v>39.450000000000003</v>
      </c>
      <c r="E36346">
        <v>173.24</v>
      </c>
      <c r="F36346">
        <v>430.6</v>
      </c>
      <c r="G36346" t="str">
        <f t="shared" si="567"/>
        <v>B_02+(4.86*(B_02-B_03))-39.45-(173.24*(1-((C_04+C_05)/2)))-(430.6*(C_04-C_05))</v>
      </c>
    </row>
    <row r="36347" spans="1:7" x14ac:dyDescent="0.15">
      <c r="A36347">
        <v>2.73</v>
      </c>
      <c r="B36347">
        <v>69.2</v>
      </c>
      <c r="C36347">
        <v>4.87</v>
      </c>
      <c r="D36347">
        <v>39.78</v>
      </c>
      <c r="E36347">
        <v>173.25</v>
      </c>
      <c r="F36347">
        <v>430.74</v>
      </c>
      <c r="G36347" t="str">
        <f t="shared" si="567"/>
        <v>B_02+(4.87*(B_02-B_03))-39.78-(173.25*(1-((C_04+C_05)/2)))-(430.74*(C_04-C_05))</v>
      </c>
    </row>
    <row r="36348" spans="1:7" x14ac:dyDescent="0.15">
      <c r="A36348">
        <v>2.74</v>
      </c>
      <c r="B36348">
        <v>69.2</v>
      </c>
      <c r="C36348">
        <v>4.8899999999999997</v>
      </c>
      <c r="D36348">
        <v>40.119999999999997</v>
      </c>
      <c r="E36348">
        <v>173.27</v>
      </c>
      <c r="F36348">
        <v>430.88</v>
      </c>
      <c r="G36348" t="str">
        <f t="shared" si="567"/>
        <v>B_02+(4.89*(B_02-B_03))-40.12-(173.27*(1-((C_04+C_05)/2)))-(430.88*(C_04-C_05))</v>
      </c>
    </row>
    <row r="36349" spans="1:7" x14ac:dyDescent="0.15">
      <c r="A36349">
        <v>2.75</v>
      </c>
      <c r="B36349">
        <v>69.2</v>
      </c>
      <c r="C36349">
        <v>4.9000000000000004</v>
      </c>
      <c r="D36349">
        <v>40.46</v>
      </c>
      <c r="E36349">
        <v>173.29</v>
      </c>
      <c r="F36349">
        <v>431.01</v>
      </c>
      <c r="G36349" t="str">
        <f t="shared" si="567"/>
        <v>B_02+(4.9*(B_02-B_03))-40.46-(173.29*(1-((C_04+C_05)/2)))-(431.01*(C_04-C_05))</v>
      </c>
    </row>
    <row r="36350" spans="1:7" x14ac:dyDescent="0.15">
      <c r="A36350">
        <v>2.76</v>
      </c>
      <c r="B36350">
        <v>69.2</v>
      </c>
      <c r="C36350">
        <v>4.92</v>
      </c>
      <c r="D36350">
        <v>40.799999999999997</v>
      </c>
      <c r="E36350">
        <v>173.31</v>
      </c>
      <c r="F36350">
        <v>431.14</v>
      </c>
      <c r="G36350" t="str">
        <f t="shared" si="567"/>
        <v>B_02+(4.92*(B_02-B_03))-40.8-(173.31*(1-((C_04+C_05)/2)))-(431.14*(C_04-C_05))</v>
      </c>
    </row>
    <row r="36351" spans="1:7" x14ac:dyDescent="0.15">
      <c r="A36351">
        <v>2.77</v>
      </c>
      <c r="B36351">
        <v>69.2</v>
      </c>
      <c r="C36351">
        <v>4.93</v>
      </c>
      <c r="D36351">
        <v>41.14</v>
      </c>
      <c r="E36351">
        <v>173.33</v>
      </c>
      <c r="F36351">
        <v>431.27</v>
      </c>
      <c r="G36351" t="str">
        <f t="shared" si="567"/>
        <v>B_02+(4.93*(B_02-B_03))-41.14-(173.33*(1-((C_04+C_05)/2)))-(431.27*(C_04-C_05))</v>
      </c>
    </row>
    <row r="36352" spans="1:7" x14ac:dyDescent="0.15">
      <c r="A36352">
        <v>2.78</v>
      </c>
      <c r="B36352">
        <v>69.2</v>
      </c>
      <c r="C36352">
        <v>4.9400000000000004</v>
      </c>
      <c r="D36352">
        <v>41.48</v>
      </c>
      <c r="E36352">
        <v>173.34</v>
      </c>
      <c r="F36352">
        <v>431.39</v>
      </c>
      <c r="G36352" t="str">
        <f t="shared" si="567"/>
        <v>B_02+(4.94*(B_02-B_03))-41.48-(173.34*(1-((C_04+C_05)/2)))-(431.39*(C_04-C_05))</v>
      </c>
    </row>
    <row r="36353" spans="1:7" x14ac:dyDescent="0.15">
      <c r="A36353">
        <v>2.79</v>
      </c>
      <c r="B36353">
        <v>69.2</v>
      </c>
      <c r="C36353">
        <v>4.96</v>
      </c>
      <c r="D36353">
        <v>41.83</v>
      </c>
      <c r="E36353">
        <v>173.36</v>
      </c>
      <c r="F36353">
        <v>431.52</v>
      </c>
      <c r="G36353" t="str">
        <f t="shared" si="567"/>
        <v>B_02+(4.96*(B_02-B_03))-41.83-(173.36*(1-((C_04+C_05)/2)))-(431.52*(C_04-C_05))</v>
      </c>
    </row>
    <row r="36354" spans="1:7" x14ac:dyDescent="0.15">
      <c r="A36354">
        <v>2.8</v>
      </c>
      <c r="B36354">
        <v>69.2</v>
      </c>
      <c r="C36354">
        <v>4.97</v>
      </c>
      <c r="D36354">
        <v>42.17</v>
      </c>
      <c r="E36354">
        <v>173.38</v>
      </c>
      <c r="F36354">
        <v>431.63</v>
      </c>
      <c r="G36354" t="str">
        <f t="shared" si="567"/>
        <v>B_02+(4.97*(B_02-B_03))-42.17-(173.38*(1-((C_04+C_05)/2)))-(431.63*(C_04-C_05))</v>
      </c>
    </row>
    <row r="36355" spans="1:7" x14ac:dyDescent="0.15">
      <c r="A36355">
        <v>2.81</v>
      </c>
      <c r="B36355">
        <v>69.2</v>
      </c>
      <c r="C36355">
        <v>4.99</v>
      </c>
      <c r="D36355">
        <v>42.52</v>
      </c>
      <c r="E36355">
        <v>173.39</v>
      </c>
      <c r="F36355">
        <v>431.75</v>
      </c>
      <c r="G36355" t="str">
        <f t="shared" ref="G36355:G36418" si="568">"B_02+("&amp;C36355&amp;"*(B_02-B_03))-"&amp;D36355&amp;"-("&amp;E36355&amp;"*(1-((C_04+C_05)/2)))-("&amp;F36355&amp;"*(C_04-C_05))"</f>
        <v>B_02+(4.99*(B_02-B_03))-42.52-(173.39*(1-((C_04+C_05)/2)))-(431.75*(C_04-C_05))</v>
      </c>
    </row>
    <row r="36356" spans="1:7" x14ac:dyDescent="0.15">
      <c r="A36356">
        <v>2.82</v>
      </c>
      <c r="B36356">
        <v>69.2</v>
      </c>
      <c r="C36356">
        <v>5</v>
      </c>
      <c r="D36356">
        <v>42.87</v>
      </c>
      <c r="E36356">
        <v>173.41</v>
      </c>
      <c r="F36356">
        <v>431.86</v>
      </c>
      <c r="G36356" t="str">
        <f t="shared" si="568"/>
        <v>B_02+(5*(B_02-B_03))-42.87-(173.41*(1-((C_04+C_05)/2)))-(431.86*(C_04-C_05))</v>
      </c>
    </row>
    <row r="36357" spans="1:7" x14ac:dyDescent="0.15">
      <c r="A36357">
        <v>2.83</v>
      </c>
      <c r="B36357">
        <v>69.2</v>
      </c>
      <c r="C36357">
        <v>5.0199999999999996</v>
      </c>
      <c r="D36357">
        <v>43.22</v>
      </c>
      <c r="E36357">
        <v>173.43</v>
      </c>
      <c r="F36357">
        <v>431.97</v>
      </c>
      <c r="G36357" t="str">
        <f t="shared" si="568"/>
        <v>B_02+(5.02*(B_02-B_03))-43.22-(173.43*(1-((C_04+C_05)/2)))-(431.97*(C_04-C_05))</v>
      </c>
    </row>
    <row r="36358" spans="1:7" x14ac:dyDescent="0.15">
      <c r="A36358">
        <v>2.84</v>
      </c>
      <c r="B36358">
        <v>69.2</v>
      </c>
      <c r="C36358">
        <v>5.03</v>
      </c>
      <c r="D36358">
        <v>43.57</v>
      </c>
      <c r="E36358">
        <v>173.44</v>
      </c>
      <c r="F36358">
        <v>432.08</v>
      </c>
      <c r="G36358" t="str">
        <f t="shared" si="568"/>
        <v>B_02+(5.03*(B_02-B_03))-43.57-(173.44*(1-((C_04+C_05)/2)))-(432.08*(C_04-C_05))</v>
      </c>
    </row>
    <row r="36359" spans="1:7" x14ac:dyDescent="0.15">
      <c r="A36359">
        <v>2.85</v>
      </c>
      <c r="B36359">
        <v>69.2</v>
      </c>
      <c r="C36359">
        <v>5.05</v>
      </c>
      <c r="D36359">
        <v>43.92</v>
      </c>
      <c r="E36359">
        <v>173.46</v>
      </c>
      <c r="F36359">
        <v>432.19</v>
      </c>
      <c r="G36359" t="str">
        <f t="shared" si="568"/>
        <v>B_02+(5.05*(B_02-B_03))-43.92-(173.46*(1-((C_04+C_05)/2)))-(432.19*(C_04-C_05))</v>
      </c>
    </row>
    <row r="36360" spans="1:7" x14ac:dyDescent="0.15">
      <c r="A36360">
        <v>2.86</v>
      </c>
      <c r="B36360">
        <v>69.2</v>
      </c>
      <c r="C36360">
        <v>5.0599999999999996</v>
      </c>
      <c r="D36360">
        <v>44.28</v>
      </c>
      <c r="E36360">
        <v>173.47</v>
      </c>
      <c r="F36360">
        <v>432.29</v>
      </c>
      <c r="G36360" t="str">
        <f t="shared" si="568"/>
        <v>B_02+(5.06*(B_02-B_03))-44.28-(173.47*(1-((C_04+C_05)/2)))-(432.29*(C_04-C_05))</v>
      </c>
    </row>
    <row r="36361" spans="1:7" x14ac:dyDescent="0.15">
      <c r="A36361">
        <v>2.87</v>
      </c>
      <c r="B36361">
        <v>69.2</v>
      </c>
      <c r="C36361">
        <v>5.08</v>
      </c>
      <c r="D36361">
        <v>44.63</v>
      </c>
      <c r="E36361">
        <v>173.49</v>
      </c>
      <c r="F36361">
        <v>432.39</v>
      </c>
      <c r="G36361" t="str">
        <f t="shared" si="568"/>
        <v>B_02+(5.08*(B_02-B_03))-44.63-(173.49*(1-((C_04+C_05)/2)))-(432.39*(C_04-C_05))</v>
      </c>
    </row>
    <row r="36362" spans="1:7" x14ac:dyDescent="0.15">
      <c r="A36362">
        <v>2.88</v>
      </c>
      <c r="B36362">
        <v>69.2</v>
      </c>
      <c r="C36362">
        <v>5.09</v>
      </c>
      <c r="D36362">
        <v>44.99</v>
      </c>
      <c r="E36362">
        <v>173.5</v>
      </c>
      <c r="F36362">
        <v>432.49</v>
      </c>
      <c r="G36362" t="str">
        <f t="shared" si="568"/>
        <v>B_02+(5.09*(B_02-B_03))-44.99-(173.5*(1-((C_04+C_05)/2)))-(432.49*(C_04-C_05))</v>
      </c>
    </row>
    <row r="36363" spans="1:7" x14ac:dyDescent="0.15">
      <c r="A36363">
        <v>2.89</v>
      </c>
      <c r="B36363">
        <v>69.2</v>
      </c>
      <c r="C36363">
        <v>5.1100000000000003</v>
      </c>
      <c r="D36363">
        <v>45.35</v>
      </c>
      <c r="E36363">
        <v>173.52</v>
      </c>
      <c r="F36363">
        <v>432.58</v>
      </c>
      <c r="G36363" t="str">
        <f t="shared" si="568"/>
        <v>B_02+(5.11*(B_02-B_03))-45.35-(173.52*(1-((C_04+C_05)/2)))-(432.58*(C_04-C_05))</v>
      </c>
    </row>
    <row r="36364" spans="1:7" x14ac:dyDescent="0.15">
      <c r="A36364">
        <v>2.9</v>
      </c>
      <c r="B36364">
        <v>69.2</v>
      </c>
      <c r="C36364">
        <v>5.12</v>
      </c>
      <c r="D36364">
        <v>45.71</v>
      </c>
      <c r="E36364">
        <v>173.53</v>
      </c>
      <c r="F36364">
        <v>432.67</v>
      </c>
      <c r="G36364" t="str">
        <f t="shared" si="568"/>
        <v>B_02+(5.12*(B_02-B_03))-45.71-(173.53*(1-((C_04+C_05)/2)))-(432.67*(C_04-C_05))</v>
      </c>
    </row>
    <row r="36365" spans="1:7" x14ac:dyDescent="0.15">
      <c r="A36365">
        <v>2.91</v>
      </c>
      <c r="B36365">
        <v>69.2</v>
      </c>
      <c r="C36365">
        <v>5.14</v>
      </c>
      <c r="D36365">
        <v>46.07</v>
      </c>
      <c r="E36365">
        <v>173.55</v>
      </c>
      <c r="F36365">
        <v>432.76</v>
      </c>
      <c r="G36365" t="str">
        <f t="shared" si="568"/>
        <v>B_02+(5.14*(B_02-B_03))-46.07-(173.55*(1-((C_04+C_05)/2)))-(432.76*(C_04-C_05))</v>
      </c>
    </row>
    <row r="36366" spans="1:7" x14ac:dyDescent="0.15">
      <c r="A36366">
        <v>2.92</v>
      </c>
      <c r="B36366">
        <v>69.2</v>
      </c>
      <c r="C36366">
        <v>5.15</v>
      </c>
      <c r="D36366">
        <v>46.43</v>
      </c>
      <c r="E36366">
        <v>173.56</v>
      </c>
      <c r="F36366">
        <v>432.85</v>
      </c>
      <c r="G36366" t="str">
        <f t="shared" si="568"/>
        <v>B_02+(5.15*(B_02-B_03))-46.43-(173.56*(1-((C_04+C_05)/2)))-(432.85*(C_04-C_05))</v>
      </c>
    </row>
    <row r="36367" spans="1:7" x14ac:dyDescent="0.15">
      <c r="A36367">
        <v>2.93</v>
      </c>
      <c r="B36367">
        <v>69.2</v>
      </c>
      <c r="C36367">
        <v>5.17</v>
      </c>
      <c r="D36367">
        <v>46.8</v>
      </c>
      <c r="E36367">
        <v>173.57</v>
      </c>
      <c r="F36367">
        <v>432.93</v>
      </c>
      <c r="G36367" t="str">
        <f t="shared" si="568"/>
        <v>B_02+(5.17*(B_02-B_03))-46.8-(173.57*(1-((C_04+C_05)/2)))-(432.93*(C_04-C_05))</v>
      </c>
    </row>
    <row r="36368" spans="1:7" x14ac:dyDescent="0.15">
      <c r="A36368">
        <v>2.94</v>
      </c>
      <c r="B36368">
        <v>69.2</v>
      </c>
      <c r="C36368">
        <v>5.18</v>
      </c>
      <c r="D36368">
        <v>47.16</v>
      </c>
      <c r="E36368">
        <v>173.59</v>
      </c>
      <c r="F36368">
        <v>433.01</v>
      </c>
      <c r="G36368" t="str">
        <f t="shared" si="568"/>
        <v>B_02+(5.18*(B_02-B_03))-47.16-(173.59*(1-((C_04+C_05)/2)))-(433.01*(C_04-C_05))</v>
      </c>
    </row>
    <row r="36369" spans="1:7" x14ac:dyDescent="0.15">
      <c r="A36369">
        <v>2.95</v>
      </c>
      <c r="B36369">
        <v>69.2</v>
      </c>
      <c r="C36369">
        <v>5.2</v>
      </c>
      <c r="D36369">
        <v>47.53</v>
      </c>
      <c r="E36369">
        <v>173.6</v>
      </c>
      <c r="F36369">
        <v>433.09</v>
      </c>
      <c r="G36369" t="str">
        <f t="shared" si="568"/>
        <v>B_02+(5.2*(B_02-B_03))-47.53-(173.6*(1-((C_04+C_05)/2)))-(433.09*(C_04-C_05))</v>
      </c>
    </row>
    <row r="36370" spans="1:7" x14ac:dyDescent="0.15">
      <c r="A36370">
        <v>2.96</v>
      </c>
      <c r="B36370">
        <v>69.2</v>
      </c>
      <c r="C36370">
        <v>5.21</v>
      </c>
      <c r="D36370">
        <v>47.9</v>
      </c>
      <c r="E36370">
        <v>173.61</v>
      </c>
      <c r="F36370">
        <v>433.16</v>
      </c>
      <c r="G36370" t="str">
        <f t="shared" si="568"/>
        <v>B_02+(5.21*(B_02-B_03))-47.9-(173.61*(1-((C_04+C_05)/2)))-(433.16*(C_04-C_05))</v>
      </c>
    </row>
    <row r="36371" spans="1:7" x14ac:dyDescent="0.15">
      <c r="A36371">
        <v>2.97</v>
      </c>
      <c r="B36371">
        <v>69.2</v>
      </c>
      <c r="C36371">
        <v>5.23</v>
      </c>
      <c r="D36371">
        <v>48.27</v>
      </c>
      <c r="E36371">
        <v>173.63</v>
      </c>
      <c r="F36371">
        <v>433.23</v>
      </c>
      <c r="G36371" t="str">
        <f t="shared" si="568"/>
        <v>B_02+(5.23*(B_02-B_03))-48.27-(173.63*(1-((C_04+C_05)/2)))-(433.23*(C_04-C_05))</v>
      </c>
    </row>
    <row r="36372" spans="1:7" x14ac:dyDescent="0.15">
      <c r="A36372">
        <v>2.98</v>
      </c>
      <c r="B36372">
        <v>69.2</v>
      </c>
      <c r="C36372">
        <v>5.24</v>
      </c>
      <c r="D36372">
        <v>48.64</v>
      </c>
      <c r="E36372">
        <v>173.64</v>
      </c>
      <c r="F36372">
        <v>433.3</v>
      </c>
      <c r="G36372" t="str">
        <f t="shared" si="568"/>
        <v>B_02+(5.24*(B_02-B_03))-48.64-(173.64*(1-((C_04+C_05)/2)))-(433.3*(C_04-C_05))</v>
      </c>
    </row>
    <row r="36373" spans="1:7" x14ac:dyDescent="0.15">
      <c r="A36373">
        <v>2.99</v>
      </c>
      <c r="B36373">
        <v>69.2</v>
      </c>
      <c r="C36373">
        <v>5.26</v>
      </c>
      <c r="D36373">
        <v>49.01</v>
      </c>
      <c r="E36373">
        <v>173.65</v>
      </c>
      <c r="F36373">
        <v>433.37</v>
      </c>
      <c r="G36373" t="str">
        <f t="shared" si="568"/>
        <v>B_02+(5.26*(B_02-B_03))-49.01-(173.65*(1-((C_04+C_05)/2)))-(433.37*(C_04-C_05))</v>
      </c>
    </row>
    <row r="36374" spans="1:7" x14ac:dyDescent="0.15">
      <c r="A36374">
        <v>3</v>
      </c>
      <c r="B36374">
        <v>69.2</v>
      </c>
      <c r="C36374">
        <v>5.28</v>
      </c>
      <c r="D36374">
        <v>49.39</v>
      </c>
      <c r="E36374">
        <v>173.66</v>
      </c>
      <c r="F36374">
        <v>433.43</v>
      </c>
      <c r="G36374" t="str">
        <f t="shared" si="568"/>
        <v>B_02+(5.28*(B_02-B_03))-49.39-(173.66*(1-((C_04+C_05)/2)))-(433.43*(C_04-C_05))</v>
      </c>
    </row>
    <row r="36375" spans="1:7" x14ac:dyDescent="0.15">
      <c r="A36375">
        <v>3.01</v>
      </c>
      <c r="B36375">
        <v>69.2</v>
      </c>
      <c r="C36375">
        <v>5.29</v>
      </c>
      <c r="D36375">
        <v>49.76</v>
      </c>
      <c r="E36375">
        <v>173.68</v>
      </c>
      <c r="F36375">
        <v>433.49</v>
      </c>
      <c r="G36375" t="str">
        <f t="shared" si="568"/>
        <v>B_02+(5.29*(B_02-B_03))-49.76-(173.68*(1-((C_04+C_05)/2)))-(433.49*(C_04-C_05))</v>
      </c>
    </row>
    <row r="36376" spans="1:7" x14ac:dyDescent="0.15">
      <c r="A36376">
        <v>3.02</v>
      </c>
      <c r="B36376">
        <v>69.2</v>
      </c>
      <c r="C36376">
        <v>5.31</v>
      </c>
      <c r="D36376">
        <v>50.14</v>
      </c>
      <c r="E36376">
        <v>173.69</v>
      </c>
      <c r="F36376">
        <v>433.55</v>
      </c>
      <c r="G36376" t="str">
        <f t="shared" si="568"/>
        <v>B_02+(5.31*(B_02-B_03))-50.14-(173.69*(1-((C_04+C_05)/2)))-(433.55*(C_04-C_05))</v>
      </c>
    </row>
    <row r="36377" spans="1:7" x14ac:dyDescent="0.15">
      <c r="A36377">
        <v>3.03</v>
      </c>
      <c r="B36377">
        <v>69.2</v>
      </c>
      <c r="C36377">
        <v>5.32</v>
      </c>
      <c r="D36377">
        <v>50.52</v>
      </c>
      <c r="E36377">
        <v>173.7</v>
      </c>
      <c r="F36377">
        <v>433.61</v>
      </c>
      <c r="G36377" t="str">
        <f t="shared" si="568"/>
        <v>B_02+(5.32*(B_02-B_03))-50.52-(173.7*(1-((C_04+C_05)/2)))-(433.61*(C_04-C_05))</v>
      </c>
    </row>
    <row r="36378" spans="1:7" x14ac:dyDescent="0.15">
      <c r="A36378">
        <v>3.04</v>
      </c>
      <c r="B36378">
        <v>69.2</v>
      </c>
      <c r="C36378">
        <v>5.34</v>
      </c>
      <c r="D36378">
        <v>50.9</v>
      </c>
      <c r="E36378">
        <v>173.71</v>
      </c>
      <c r="F36378">
        <v>433.66</v>
      </c>
      <c r="G36378" t="str">
        <f t="shared" si="568"/>
        <v>B_02+(5.34*(B_02-B_03))-50.9-(173.71*(1-((C_04+C_05)/2)))-(433.66*(C_04-C_05))</v>
      </c>
    </row>
    <row r="36379" spans="1:7" x14ac:dyDescent="0.15">
      <c r="A36379">
        <v>3.05</v>
      </c>
      <c r="B36379">
        <v>69.2</v>
      </c>
      <c r="C36379">
        <v>5.35</v>
      </c>
      <c r="D36379">
        <v>51.28</v>
      </c>
      <c r="E36379">
        <v>173.72</v>
      </c>
      <c r="F36379">
        <v>433.71</v>
      </c>
      <c r="G36379" t="str">
        <f t="shared" si="568"/>
        <v>B_02+(5.35*(B_02-B_03))-51.28-(173.72*(1-((C_04+C_05)/2)))-(433.71*(C_04-C_05))</v>
      </c>
    </row>
    <row r="36380" spans="1:7" x14ac:dyDescent="0.15">
      <c r="A36380">
        <v>3.06</v>
      </c>
      <c r="B36380">
        <v>69.2</v>
      </c>
      <c r="C36380">
        <v>5.37</v>
      </c>
      <c r="D36380">
        <v>51.66</v>
      </c>
      <c r="E36380">
        <v>173.73</v>
      </c>
      <c r="F36380">
        <v>433.76</v>
      </c>
      <c r="G36380" t="str">
        <f t="shared" si="568"/>
        <v>B_02+(5.37*(B_02-B_03))-51.66-(173.73*(1-((C_04+C_05)/2)))-(433.76*(C_04-C_05))</v>
      </c>
    </row>
    <row r="36381" spans="1:7" x14ac:dyDescent="0.15">
      <c r="A36381">
        <v>3.07</v>
      </c>
      <c r="B36381">
        <v>69.2</v>
      </c>
      <c r="C36381">
        <v>5.38</v>
      </c>
      <c r="D36381">
        <v>52.05</v>
      </c>
      <c r="E36381">
        <v>173.74</v>
      </c>
      <c r="F36381">
        <v>433.8</v>
      </c>
      <c r="G36381" t="str">
        <f t="shared" si="568"/>
        <v>B_02+(5.38*(B_02-B_03))-52.05-(173.74*(1-((C_04+C_05)/2)))-(433.8*(C_04-C_05))</v>
      </c>
    </row>
    <row r="36382" spans="1:7" x14ac:dyDescent="0.15">
      <c r="A36382">
        <v>3.08</v>
      </c>
      <c r="B36382">
        <v>69.2</v>
      </c>
      <c r="C36382">
        <v>5.4</v>
      </c>
      <c r="D36382">
        <v>52.43</v>
      </c>
      <c r="E36382">
        <v>173.75</v>
      </c>
      <c r="F36382">
        <v>433.84</v>
      </c>
      <c r="G36382" t="str">
        <f t="shared" si="568"/>
        <v>B_02+(5.4*(B_02-B_03))-52.43-(173.75*(1-((C_04+C_05)/2)))-(433.84*(C_04-C_05))</v>
      </c>
    </row>
    <row r="36383" spans="1:7" x14ac:dyDescent="0.15">
      <c r="A36383">
        <v>3.09</v>
      </c>
      <c r="B36383">
        <v>69.2</v>
      </c>
      <c r="C36383">
        <v>5.42</v>
      </c>
      <c r="D36383">
        <v>52.82</v>
      </c>
      <c r="E36383">
        <v>173.76</v>
      </c>
      <c r="F36383">
        <v>433.88</v>
      </c>
      <c r="G36383" t="str">
        <f t="shared" si="568"/>
        <v>B_02+(5.42*(B_02-B_03))-52.82-(173.76*(1-((C_04+C_05)/2)))-(433.88*(C_04-C_05))</v>
      </c>
    </row>
    <row r="36384" spans="1:7" x14ac:dyDescent="0.15">
      <c r="A36384">
        <v>3.1</v>
      </c>
      <c r="B36384">
        <v>69.2</v>
      </c>
      <c r="C36384">
        <v>5.43</v>
      </c>
      <c r="D36384">
        <v>53.21</v>
      </c>
      <c r="E36384">
        <v>173.77</v>
      </c>
      <c r="F36384">
        <v>433.92</v>
      </c>
      <c r="G36384" t="str">
        <f t="shared" si="568"/>
        <v>B_02+(5.43*(B_02-B_03))-53.21-(173.77*(1-((C_04+C_05)/2)))-(433.92*(C_04-C_05))</v>
      </c>
    </row>
    <row r="36385" spans="1:7" x14ac:dyDescent="0.15">
      <c r="A36385">
        <v>3.11</v>
      </c>
      <c r="B36385">
        <v>69.2</v>
      </c>
      <c r="C36385">
        <v>5.45</v>
      </c>
      <c r="D36385">
        <v>53.6</v>
      </c>
      <c r="E36385">
        <v>173.78</v>
      </c>
      <c r="F36385">
        <v>433.95</v>
      </c>
      <c r="G36385" t="str">
        <f t="shared" si="568"/>
        <v>B_02+(5.45*(B_02-B_03))-53.6-(173.78*(1-((C_04+C_05)/2)))-(433.95*(C_04-C_05))</v>
      </c>
    </row>
    <row r="36386" spans="1:7" x14ac:dyDescent="0.15">
      <c r="A36386">
        <v>3.12</v>
      </c>
      <c r="B36386">
        <v>69.2</v>
      </c>
      <c r="C36386">
        <v>5.46</v>
      </c>
      <c r="D36386">
        <v>53.99</v>
      </c>
      <c r="E36386">
        <v>173.79</v>
      </c>
      <c r="F36386">
        <v>433.98</v>
      </c>
      <c r="G36386" t="str">
        <f t="shared" si="568"/>
        <v>B_02+(5.46*(B_02-B_03))-53.99-(173.79*(1-((C_04+C_05)/2)))-(433.98*(C_04-C_05))</v>
      </c>
    </row>
    <row r="36387" spans="1:7" x14ac:dyDescent="0.15">
      <c r="A36387">
        <v>3.13</v>
      </c>
      <c r="B36387">
        <v>69.2</v>
      </c>
      <c r="C36387">
        <v>5.48</v>
      </c>
      <c r="D36387">
        <v>54.38</v>
      </c>
      <c r="E36387">
        <v>173.8</v>
      </c>
      <c r="F36387">
        <v>434.01</v>
      </c>
      <c r="G36387" t="str">
        <f t="shared" si="568"/>
        <v>B_02+(5.48*(B_02-B_03))-54.38-(173.8*(1-((C_04+C_05)/2)))-(434.01*(C_04-C_05))</v>
      </c>
    </row>
    <row r="36388" spans="1:7" x14ac:dyDescent="0.15">
      <c r="A36388">
        <v>3.14</v>
      </c>
      <c r="B36388">
        <v>69.2</v>
      </c>
      <c r="C36388">
        <v>5.49</v>
      </c>
      <c r="D36388">
        <v>54.78</v>
      </c>
      <c r="E36388">
        <v>173.81</v>
      </c>
      <c r="F36388">
        <v>434.04</v>
      </c>
      <c r="G36388" t="str">
        <f t="shared" si="568"/>
        <v>B_02+(5.49*(B_02-B_03))-54.78-(173.81*(1-((C_04+C_05)/2)))-(434.04*(C_04-C_05))</v>
      </c>
    </row>
    <row r="36389" spans="1:7" x14ac:dyDescent="0.15">
      <c r="A36389">
        <v>3.15</v>
      </c>
      <c r="B36389">
        <v>69.2</v>
      </c>
      <c r="C36389">
        <v>5.51</v>
      </c>
      <c r="D36389">
        <v>55.17</v>
      </c>
      <c r="E36389">
        <v>173.82</v>
      </c>
      <c r="F36389">
        <v>434.06</v>
      </c>
      <c r="G36389" t="str">
        <f t="shared" si="568"/>
        <v>B_02+(5.51*(B_02-B_03))-55.17-(173.82*(1-((C_04+C_05)/2)))-(434.06*(C_04-C_05))</v>
      </c>
    </row>
    <row r="36390" spans="1:7" x14ac:dyDescent="0.15">
      <c r="A36390">
        <v>3.16</v>
      </c>
      <c r="B36390">
        <v>69.2</v>
      </c>
      <c r="C36390">
        <v>5.53</v>
      </c>
      <c r="D36390">
        <v>55.57</v>
      </c>
      <c r="E36390">
        <v>173.83</v>
      </c>
      <c r="F36390">
        <v>434.08</v>
      </c>
      <c r="G36390" t="str">
        <f t="shared" si="568"/>
        <v>B_02+(5.53*(B_02-B_03))-55.57-(173.83*(1-((C_04+C_05)/2)))-(434.08*(C_04-C_05))</v>
      </c>
    </row>
    <row r="36391" spans="1:7" x14ac:dyDescent="0.15">
      <c r="A36391">
        <v>3.17</v>
      </c>
      <c r="B36391">
        <v>69.2</v>
      </c>
      <c r="C36391">
        <v>5.54</v>
      </c>
      <c r="D36391">
        <v>55.97</v>
      </c>
      <c r="E36391">
        <v>173.83</v>
      </c>
      <c r="F36391">
        <v>434.09</v>
      </c>
      <c r="G36391" t="str">
        <f t="shared" si="568"/>
        <v>B_02+(5.54*(B_02-B_03))-55.97-(173.83*(1-((C_04+C_05)/2)))-(434.09*(C_04-C_05))</v>
      </c>
    </row>
    <row r="36392" spans="1:7" x14ac:dyDescent="0.15">
      <c r="A36392">
        <v>3.18</v>
      </c>
      <c r="B36392">
        <v>69.2</v>
      </c>
      <c r="C36392">
        <v>5.56</v>
      </c>
      <c r="D36392">
        <v>56.37</v>
      </c>
      <c r="E36392">
        <v>173.84</v>
      </c>
      <c r="F36392">
        <v>434.11</v>
      </c>
      <c r="G36392" t="str">
        <f t="shared" si="568"/>
        <v>B_02+(5.56*(B_02-B_03))-56.37-(173.84*(1-((C_04+C_05)/2)))-(434.11*(C_04-C_05))</v>
      </c>
    </row>
    <row r="36393" spans="1:7" x14ac:dyDescent="0.15">
      <c r="A36393">
        <v>3.19</v>
      </c>
      <c r="B36393">
        <v>69.2</v>
      </c>
      <c r="C36393">
        <v>5.58</v>
      </c>
      <c r="D36393">
        <v>56.77</v>
      </c>
      <c r="E36393">
        <v>173.85</v>
      </c>
      <c r="F36393">
        <v>434.12</v>
      </c>
      <c r="G36393" t="str">
        <f t="shared" si="568"/>
        <v>B_02+(5.58*(B_02-B_03))-56.77-(173.85*(1-((C_04+C_05)/2)))-(434.12*(C_04-C_05))</v>
      </c>
    </row>
    <row r="36394" spans="1:7" x14ac:dyDescent="0.15">
      <c r="A36394">
        <v>3.2</v>
      </c>
      <c r="B36394">
        <v>69.2</v>
      </c>
      <c r="C36394">
        <v>5.59</v>
      </c>
      <c r="D36394">
        <v>57.17</v>
      </c>
      <c r="E36394">
        <v>173.86</v>
      </c>
      <c r="F36394">
        <v>434.13</v>
      </c>
      <c r="G36394" t="str">
        <f t="shared" si="568"/>
        <v>B_02+(5.59*(B_02-B_03))-57.17-(173.86*(1-((C_04+C_05)/2)))-(434.13*(C_04-C_05))</v>
      </c>
    </row>
    <row r="36395" spans="1:7" x14ac:dyDescent="0.15">
      <c r="A36395">
        <v>3.21</v>
      </c>
      <c r="B36395">
        <v>69.2</v>
      </c>
      <c r="C36395">
        <v>5.61</v>
      </c>
      <c r="D36395">
        <v>57.58</v>
      </c>
      <c r="E36395">
        <v>173.86</v>
      </c>
      <c r="F36395">
        <v>434.13</v>
      </c>
      <c r="G36395" t="str">
        <f t="shared" si="568"/>
        <v>B_02+(5.61*(B_02-B_03))-57.58-(173.86*(1-((C_04+C_05)/2)))-(434.13*(C_04-C_05))</v>
      </c>
    </row>
    <row r="36396" spans="1:7" x14ac:dyDescent="0.15">
      <c r="A36396">
        <v>3.22</v>
      </c>
      <c r="B36396">
        <v>69.2</v>
      </c>
      <c r="C36396">
        <v>5.62</v>
      </c>
      <c r="D36396">
        <v>57.98</v>
      </c>
      <c r="E36396">
        <v>173.87</v>
      </c>
      <c r="F36396">
        <v>434.14</v>
      </c>
      <c r="G36396" t="str">
        <f t="shared" si="568"/>
        <v>B_02+(5.62*(B_02-B_03))-57.98-(173.87*(1-((C_04+C_05)/2)))-(434.14*(C_04-C_05))</v>
      </c>
    </row>
    <row r="36397" spans="1:7" x14ac:dyDescent="0.15">
      <c r="A36397">
        <v>3.23</v>
      </c>
      <c r="B36397">
        <v>69.2</v>
      </c>
      <c r="C36397">
        <v>5.64</v>
      </c>
      <c r="D36397">
        <v>58.39</v>
      </c>
      <c r="E36397">
        <v>173.88</v>
      </c>
      <c r="F36397">
        <v>434.14</v>
      </c>
      <c r="G36397" t="str">
        <f t="shared" si="568"/>
        <v>B_02+(5.64*(B_02-B_03))-58.39-(173.88*(1-((C_04+C_05)/2)))-(434.14*(C_04-C_05))</v>
      </c>
    </row>
    <row r="36398" spans="1:7" x14ac:dyDescent="0.15">
      <c r="A36398">
        <v>3.24</v>
      </c>
      <c r="B36398">
        <v>69.2</v>
      </c>
      <c r="C36398">
        <v>5.66</v>
      </c>
      <c r="D36398">
        <v>58.8</v>
      </c>
      <c r="E36398">
        <v>173.89</v>
      </c>
      <c r="F36398">
        <v>434.13</v>
      </c>
      <c r="G36398" t="str">
        <f t="shared" si="568"/>
        <v>B_02+(5.66*(B_02-B_03))-58.8-(173.89*(1-((C_04+C_05)/2)))-(434.13*(C_04-C_05))</v>
      </c>
    </row>
    <row r="36399" spans="1:7" x14ac:dyDescent="0.15">
      <c r="A36399">
        <v>3.25</v>
      </c>
      <c r="B36399">
        <v>69.2</v>
      </c>
      <c r="C36399">
        <v>5.67</v>
      </c>
      <c r="D36399">
        <v>59.21</v>
      </c>
      <c r="E36399">
        <v>173.89</v>
      </c>
      <c r="F36399">
        <v>434.13</v>
      </c>
      <c r="G36399" t="str">
        <f t="shared" si="568"/>
        <v>B_02+(5.67*(B_02-B_03))-59.21-(173.89*(1-((C_04+C_05)/2)))-(434.13*(C_04-C_05))</v>
      </c>
    </row>
    <row r="36400" spans="1:7" x14ac:dyDescent="0.15">
      <c r="A36400">
        <v>3.26</v>
      </c>
      <c r="B36400">
        <v>69.2</v>
      </c>
      <c r="C36400">
        <v>5.69</v>
      </c>
      <c r="D36400">
        <v>59.62</v>
      </c>
      <c r="E36400">
        <v>173.9</v>
      </c>
      <c r="F36400">
        <v>434.12</v>
      </c>
      <c r="G36400" t="str">
        <f t="shared" si="568"/>
        <v>B_02+(5.69*(B_02-B_03))-59.62-(173.9*(1-((C_04+C_05)/2)))-(434.12*(C_04-C_05))</v>
      </c>
    </row>
    <row r="36401" spans="1:7" x14ac:dyDescent="0.15">
      <c r="A36401">
        <v>3.27</v>
      </c>
      <c r="B36401">
        <v>69.2</v>
      </c>
      <c r="C36401">
        <v>5.71</v>
      </c>
      <c r="D36401">
        <v>60.03</v>
      </c>
      <c r="E36401">
        <v>173.9</v>
      </c>
      <c r="F36401">
        <v>434.11</v>
      </c>
      <c r="G36401" t="str">
        <f t="shared" si="568"/>
        <v>B_02+(5.71*(B_02-B_03))-60.03-(173.9*(1-((C_04+C_05)/2)))-(434.11*(C_04-C_05))</v>
      </c>
    </row>
    <row r="36402" spans="1:7" x14ac:dyDescent="0.15">
      <c r="A36402">
        <v>3.28</v>
      </c>
      <c r="B36402">
        <v>69.2</v>
      </c>
      <c r="C36402">
        <v>5.72</v>
      </c>
      <c r="D36402">
        <v>60.45</v>
      </c>
      <c r="E36402">
        <v>173.91</v>
      </c>
      <c r="F36402">
        <v>434.1</v>
      </c>
      <c r="G36402" t="str">
        <f t="shared" si="568"/>
        <v>B_02+(5.72*(B_02-B_03))-60.45-(173.91*(1-((C_04+C_05)/2)))-(434.1*(C_04-C_05))</v>
      </c>
    </row>
    <row r="36403" spans="1:7" x14ac:dyDescent="0.15">
      <c r="A36403">
        <v>3.29</v>
      </c>
      <c r="B36403">
        <v>69.2</v>
      </c>
      <c r="C36403">
        <v>5.74</v>
      </c>
      <c r="D36403">
        <v>60.86</v>
      </c>
      <c r="E36403">
        <v>173.91</v>
      </c>
      <c r="F36403">
        <v>434.08</v>
      </c>
      <c r="G36403" t="str">
        <f t="shared" si="568"/>
        <v>B_02+(5.74*(B_02-B_03))-60.86-(173.91*(1-((C_04+C_05)/2)))-(434.08*(C_04-C_05))</v>
      </c>
    </row>
    <row r="36404" spans="1:7" x14ac:dyDescent="0.15">
      <c r="A36404">
        <v>3.3</v>
      </c>
      <c r="B36404">
        <v>69.2</v>
      </c>
      <c r="C36404">
        <v>5.75</v>
      </c>
      <c r="D36404">
        <v>61.28</v>
      </c>
      <c r="E36404">
        <v>173.92</v>
      </c>
      <c r="F36404">
        <v>434.06</v>
      </c>
      <c r="G36404" t="str">
        <f t="shared" si="568"/>
        <v>B_02+(5.75*(B_02-B_03))-61.28-(173.92*(1-((C_04+C_05)/2)))-(434.06*(C_04-C_05))</v>
      </c>
    </row>
    <row r="36405" spans="1:7" x14ac:dyDescent="0.15">
      <c r="A36405">
        <v>3.31</v>
      </c>
      <c r="B36405">
        <v>69.2</v>
      </c>
      <c r="C36405">
        <v>5.77</v>
      </c>
      <c r="D36405">
        <v>61.7</v>
      </c>
      <c r="E36405">
        <v>173.92</v>
      </c>
      <c r="F36405">
        <v>434.04</v>
      </c>
      <c r="G36405" t="str">
        <f t="shared" si="568"/>
        <v>B_02+(5.77*(B_02-B_03))-61.7-(173.92*(1-((C_04+C_05)/2)))-(434.04*(C_04-C_05))</v>
      </c>
    </row>
    <row r="36406" spans="1:7" x14ac:dyDescent="0.15">
      <c r="A36406">
        <v>3.32</v>
      </c>
      <c r="B36406">
        <v>69.2</v>
      </c>
      <c r="C36406">
        <v>5.79</v>
      </c>
      <c r="D36406">
        <v>62.12</v>
      </c>
      <c r="E36406">
        <v>173.93</v>
      </c>
      <c r="F36406">
        <v>434.01</v>
      </c>
      <c r="G36406" t="str">
        <f t="shared" si="568"/>
        <v>B_02+(5.79*(B_02-B_03))-62.12-(173.93*(1-((C_04+C_05)/2)))-(434.01*(C_04-C_05))</v>
      </c>
    </row>
    <row r="36407" spans="1:7" x14ac:dyDescent="0.15">
      <c r="A36407">
        <v>3.33</v>
      </c>
      <c r="B36407">
        <v>69.2</v>
      </c>
      <c r="C36407">
        <v>5.8</v>
      </c>
      <c r="D36407">
        <v>62.54</v>
      </c>
      <c r="E36407">
        <v>173.93</v>
      </c>
      <c r="F36407">
        <v>433.99</v>
      </c>
      <c r="G36407" t="str">
        <f t="shared" si="568"/>
        <v>B_02+(5.8*(B_02-B_03))-62.54-(173.93*(1-((C_04+C_05)/2)))-(433.99*(C_04-C_05))</v>
      </c>
    </row>
    <row r="36408" spans="1:7" x14ac:dyDescent="0.15">
      <c r="A36408">
        <v>3.34</v>
      </c>
      <c r="B36408">
        <v>69.2</v>
      </c>
      <c r="C36408">
        <v>5.82</v>
      </c>
      <c r="D36408">
        <v>62.96</v>
      </c>
      <c r="E36408">
        <v>173.94</v>
      </c>
      <c r="F36408">
        <v>433.95</v>
      </c>
      <c r="G36408" t="str">
        <f t="shared" si="568"/>
        <v>B_02+(5.82*(B_02-B_03))-62.96-(173.94*(1-((C_04+C_05)/2)))-(433.95*(C_04-C_05))</v>
      </c>
    </row>
    <row r="36409" spans="1:7" x14ac:dyDescent="0.15">
      <c r="A36409">
        <v>3.35</v>
      </c>
      <c r="B36409">
        <v>69.2</v>
      </c>
      <c r="C36409">
        <v>5.84</v>
      </c>
      <c r="D36409">
        <v>63.39</v>
      </c>
      <c r="E36409">
        <v>173.94</v>
      </c>
      <c r="F36409">
        <v>433.92</v>
      </c>
      <c r="G36409" t="str">
        <f t="shared" si="568"/>
        <v>B_02+(5.84*(B_02-B_03))-63.39-(173.94*(1-((C_04+C_05)/2)))-(433.92*(C_04-C_05))</v>
      </c>
    </row>
    <row r="36410" spans="1:7" x14ac:dyDescent="0.15">
      <c r="A36410">
        <v>3.36</v>
      </c>
      <c r="B36410">
        <v>69.2</v>
      </c>
      <c r="C36410">
        <v>5.85</v>
      </c>
      <c r="D36410">
        <v>63.81</v>
      </c>
      <c r="E36410">
        <v>173.95</v>
      </c>
      <c r="F36410">
        <v>433.89</v>
      </c>
      <c r="G36410" t="str">
        <f t="shared" si="568"/>
        <v>B_02+(5.85*(B_02-B_03))-63.81-(173.95*(1-((C_04+C_05)/2)))-(433.89*(C_04-C_05))</v>
      </c>
    </row>
    <row r="36411" spans="1:7" x14ac:dyDescent="0.15">
      <c r="A36411">
        <v>3.37</v>
      </c>
      <c r="B36411">
        <v>69.2</v>
      </c>
      <c r="C36411">
        <v>5.87</v>
      </c>
      <c r="D36411">
        <v>64.239999999999995</v>
      </c>
      <c r="E36411">
        <v>173.95</v>
      </c>
      <c r="F36411">
        <v>433.85</v>
      </c>
      <c r="G36411" t="str">
        <f t="shared" si="568"/>
        <v>B_02+(5.87*(B_02-B_03))-64.24-(173.95*(1-((C_04+C_05)/2)))-(433.85*(C_04-C_05))</v>
      </c>
    </row>
    <row r="36412" spans="1:7" x14ac:dyDescent="0.15">
      <c r="A36412">
        <v>3.38</v>
      </c>
      <c r="B36412">
        <v>69.2</v>
      </c>
      <c r="C36412">
        <v>5.89</v>
      </c>
      <c r="D36412">
        <v>64.67</v>
      </c>
      <c r="E36412">
        <v>173.95</v>
      </c>
      <c r="F36412">
        <v>433.81</v>
      </c>
      <c r="G36412" t="str">
        <f t="shared" si="568"/>
        <v>B_02+(5.89*(B_02-B_03))-64.67-(173.95*(1-((C_04+C_05)/2)))-(433.81*(C_04-C_05))</v>
      </c>
    </row>
    <row r="36413" spans="1:7" x14ac:dyDescent="0.15">
      <c r="A36413">
        <v>3.39</v>
      </c>
      <c r="B36413">
        <v>69.2</v>
      </c>
      <c r="C36413">
        <v>5.91</v>
      </c>
      <c r="D36413">
        <v>65.099999999999994</v>
      </c>
      <c r="E36413">
        <v>173.95</v>
      </c>
      <c r="F36413">
        <v>433.76</v>
      </c>
      <c r="G36413" t="str">
        <f t="shared" si="568"/>
        <v>B_02+(5.91*(B_02-B_03))-65.1-(173.95*(1-((C_04+C_05)/2)))-(433.76*(C_04-C_05))</v>
      </c>
    </row>
    <row r="36414" spans="1:7" x14ac:dyDescent="0.15">
      <c r="A36414">
        <v>3.4</v>
      </c>
      <c r="B36414">
        <v>69.2</v>
      </c>
      <c r="C36414">
        <v>5.92</v>
      </c>
      <c r="D36414">
        <v>65.53</v>
      </c>
      <c r="E36414">
        <v>173.96</v>
      </c>
      <c r="F36414">
        <v>433.72</v>
      </c>
      <c r="G36414" t="str">
        <f t="shared" si="568"/>
        <v>B_02+(5.92*(B_02-B_03))-65.53-(173.96*(1-((C_04+C_05)/2)))-(433.72*(C_04-C_05))</v>
      </c>
    </row>
    <row r="36415" spans="1:7" x14ac:dyDescent="0.15">
      <c r="A36415">
        <v>3.41</v>
      </c>
      <c r="B36415">
        <v>69.2</v>
      </c>
      <c r="C36415">
        <v>5.94</v>
      </c>
      <c r="D36415">
        <v>65.959999999999994</v>
      </c>
      <c r="E36415">
        <v>173.96</v>
      </c>
      <c r="F36415">
        <v>433.67</v>
      </c>
      <c r="G36415" t="str">
        <f t="shared" si="568"/>
        <v>B_02+(5.94*(B_02-B_03))-65.96-(173.96*(1-((C_04+C_05)/2)))-(433.67*(C_04-C_05))</v>
      </c>
    </row>
    <row r="36416" spans="1:7" x14ac:dyDescent="0.15">
      <c r="A36416">
        <v>3.42</v>
      </c>
      <c r="B36416">
        <v>69.2</v>
      </c>
      <c r="C36416">
        <v>5.96</v>
      </c>
      <c r="D36416">
        <v>66.400000000000006</v>
      </c>
      <c r="E36416">
        <v>173.96</v>
      </c>
      <c r="F36416">
        <v>433.61</v>
      </c>
      <c r="G36416" t="str">
        <f t="shared" si="568"/>
        <v>B_02+(5.96*(B_02-B_03))-66.4-(173.96*(1-((C_04+C_05)/2)))-(433.61*(C_04-C_05))</v>
      </c>
    </row>
    <row r="36417" spans="1:7" x14ac:dyDescent="0.15">
      <c r="A36417">
        <v>3.43</v>
      </c>
      <c r="B36417">
        <v>69.2</v>
      </c>
      <c r="C36417">
        <v>5.97</v>
      </c>
      <c r="D36417">
        <v>66.83</v>
      </c>
      <c r="E36417">
        <v>173.96</v>
      </c>
      <c r="F36417">
        <v>433.56</v>
      </c>
      <c r="G36417" t="str">
        <f t="shared" si="568"/>
        <v>B_02+(5.97*(B_02-B_03))-66.83-(173.96*(1-((C_04+C_05)/2)))-(433.56*(C_04-C_05))</v>
      </c>
    </row>
    <row r="36418" spans="1:7" x14ac:dyDescent="0.15">
      <c r="A36418">
        <v>3.44</v>
      </c>
      <c r="B36418">
        <v>69.2</v>
      </c>
      <c r="C36418">
        <v>5.99</v>
      </c>
      <c r="D36418">
        <v>67.27</v>
      </c>
      <c r="E36418">
        <v>173.97</v>
      </c>
      <c r="F36418">
        <v>433.5</v>
      </c>
      <c r="G36418" t="str">
        <f t="shared" si="568"/>
        <v>B_02+(5.99*(B_02-B_03))-67.27-(173.97*(1-((C_04+C_05)/2)))-(433.5*(C_04-C_05))</v>
      </c>
    </row>
    <row r="36419" spans="1:7" x14ac:dyDescent="0.15">
      <c r="A36419">
        <v>3.45</v>
      </c>
      <c r="B36419">
        <v>69.2</v>
      </c>
      <c r="C36419">
        <v>6.01</v>
      </c>
      <c r="D36419">
        <v>67.709999999999994</v>
      </c>
      <c r="E36419">
        <v>173.97</v>
      </c>
      <c r="F36419">
        <v>433.44</v>
      </c>
      <c r="G36419" t="str">
        <f t="shared" ref="G36419:G36482" si="569">"B_02+("&amp;C36419&amp;"*(B_02-B_03))-"&amp;D36419&amp;"-("&amp;E36419&amp;"*(1-((C_04+C_05)/2)))-("&amp;F36419&amp;"*(C_04-C_05))"</f>
        <v>B_02+(6.01*(B_02-B_03))-67.71-(173.97*(1-((C_04+C_05)/2)))-(433.44*(C_04-C_05))</v>
      </c>
    </row>
    <row r="36420" spans="1:7" x14ac:dyDescent="0.15">
      <c r="A36420">
        <v>3.46</v>
      </c>
      <c r="B36420">
        <v>69.2</v>
      </c>
      <c r="C36420">
        <v>6.02</v>
      </c>
      <c r="D36420">
        <v>68.150000000000006</v>
      </c>
      <c r="E36420">
        <v>173.97</v>
      </c>
      <c r="F36420">
        <v>433.38</v>
      </c>
      <c r="G36420" t="str">
        <f t="shared" si="569"/>
        <v>B_02+(6.02*(B_02-B_03))-68.15-(173.97*(1-((C_04+C_05)/2)))-(433.38*(C_04-C_05))</v>
      </c>
    </row>
    <row r="36421" spans="1:7" x14ac:dyDescent="0.15">
      <c r="A36421">
        <v>3.47</v>
      </c>
      <c r="B36421">
        <v>69.2</v>
      </c>
      <c r="C36421">
        <v>6.04</v>
      </c>
      <c r="D36421">
        <v>68.59</v>
      </c>
      <c r="E36421">
        <v>173.97</v>
      </c>
      <c r="F36421">
        <v>433.31</v>
      </c>
      <c r="G36421" t="str">
        <f t="shared" si="569"/>
        <v>B_02+(6.04*(B_02-B_03))-68.59-(173.97*(1-((C_04+C_05)/2)))-(433.31*(C_04-C_05))</v>
      </c>
    </row>
    <row r="36422" spans="1:7" x14ac:dyDescent="0.15">
      <c r="A36422">
        <v>3.48</v>
      </c>
      <c r="B36422">
        <v>69.2</v>
      </c>
      <c r="C36422">
        <v>6.06</v>
      </c>
      <c r="D36422">
        <v>69.03</v>
      </c>
      <c r="E36422">
        <v>173.97</v>
      </c>
      <c r="F36422">
        <v>433.24</v>
      </c>
      <c r="G36422" t="str">
        <f t="shared" si="569"/>
        <v>B_02+(6.06*(B_02-B_03))-69.03-(173.97*(1-((C_04+C_05)/2)))-(433.24*(C_04-C_05))</v>
      </c>
    </row>
    <row r="36423" spans="1:7" x14ac:dyDescent="0.15">
      <c r="A36423">
        <v>3.49</v>
      </c>
      <c r="B36423">
        <v>69.2</v>
      </c>
      <c r="C36423">
        <v>6.08</v>
      </c>
      <c r="D36423">
        <v>69.48</v>
      </c>
      <c r="E36423">
        <v>173.97</v>
      </c>
      <c r="F36423">
        <v>433.17</v>
      </c>
      <c r="G36423" t="str">
        <f t="shared" si="569"/>
        <v>B_02+(6.08*(B_02-B_03))-69.48-(173.97*(1-((C_04+C_05)/2)))-(433.17*(C_04-C_05))</v>
      </c>
    </row>
    <row r="36424" spans="1:7" x14ac:dyDescent="0.15">
      <c r="A36424">
        <v>3.5</v>
      </c>
      <c r="B36424">
        <v>69.2</v>
      </c>
      <c r="C36424">
        <v>6.09</v>
      </c>
      <c r="D36424">
        <v>69.92</v>
      </c>
      <c r="E36424">
        <v>173.97</v>
      </c>
      <c r="F36424">
        <v>433.09</v>
      </c>
      <c r="G36424" t="str">
        <f t="shared" si="569"/>
        <v>B_02+(6.09*(B_02-B_03))-69.92-(173.97*(1-((C_04+C_05)/2)))-(433.09*(C_04-C_05))</v>
      </c>
    </row>
    <row r="36425" spans="1:7" x14ac:dyDescent="0.15">
      <c r="A36425">
        <v>3.51</v>
      </c>
      <c r="B36425">
        <v>69.2</v>
      </c>
      <c r="C36425">
        <v>6.11</v>
      </c>
      <c r="D36425">
        <v>70.37</v>
      </c>
      <c r="E36425">
        <v>173.97</v>
      </c>
      <c r="F36425">
        <v>433.02</v>
      </c>
      <c r="G36425" t="str">
        <f t="shared" si="569"/>
        <v>B_02+(6.11*(B_02-B_03))-70.37-(173.97*(1-((C_04+C_05)/2)))-(433.02*(C_04-C_05))</v>
      </c>
    </row>
    <row r="36426" spans="1:7" x14ac:dyDescent="0.15">
      <c r="A36426">
        <v>3.52</v>
      </c>
      <c r="B36426">
        <v>69.2</v>
      </c>
      <c r="C36426">
        <v>6.13</v>
      </c>
      <c r="D36426">
        <v>70.819999999999993</v>
      </c>
      <c r="E36426">
        <v>173.97</v>
      </c>
      <c r="F36426">
        <v>432.94</v>
      </c>
      <c r="G36426" t="str">
        <f t="shared" si="569"/>
        <v>B_02+(6.13*(B_02-B_03))-70.82-(173.97*(1-((C_04+C_05)/2)))-(432.94*(C_04-C_05))</v>
      </c>
    </row>
    <row r="36427" spans="1:7" x14ac:dyDescent="0.15">
      <c r="A36427">
        <v>3.53</v>
      </c>
      <c r="B36427">
        <v>69.2</v>
      </c>
      <c r="C36427">
        <v>6.14</v>
      </c>
      <c r="D36427">
        <v>71.27</v>
      </c>
      <c r="E36427">
        <v>173.97</v>
      </c>
      <c r="F36427">
        <v>432.85</v>
      </c>
      <c r="G36427" t="str">
        <f t="shared" si="569"/>
        <v>B_02+(6.14*(B_02-B_03))-71.27-(173.97*(1-((C_04+C_05)/2)))-(432.85*(C_04-C_05))</v>
      </c>
    </row>
    <row r="36428" spans="1:7" x14ac:dyDescent="0.15">
      <c r="A36428">
        <v>3.54</v>
      </c>
      <c r="B36428">
        <v>69.2</v>
      </c>
      <c r="C36428">
        <v>6.16</v>
      </c>
      <c r="D36428">
        <v>71.72</v>
      </c>
      <c r="E36428">
        <v>173.97</v>
      </c>
      <c r="F36428">
        <v>432.77</v>
      </c>
      <c r="G36428" t="str">
        <f t="shared" si="569"/>
        <v>B_02+(6.16*(B_02-B_03))-71.72-(173.97*(1-((C_04+C_05)/2)))-(432.77*(C_04-C_05))</v>
      </c>
    </row>
    <row r="36429" spans="1:7" x14ac:dyDescent="0.15">
      <c r="A36429">
        <v>3.55</v>
      </c>
      <c r="B36429">
        <v>69.2</v>
      </c>
      <c r="C36429">
        <v>6.18</v>
      </c>
      <c r="D36429">
        <v>72.180000000000007</v>
      </c>
      <c r="E36429">
        <v>173.97</v>
      </c>
      <c r="F36429">
        <v>432.68</v>
      </c>
      <c r="G36429" t="str">
        <f t="shared" si="569"/>
        <v>B_02+(6.18*(B_02-B_03))-72.18-(173.97*(1-((C_04+C_05)/2)))-(432.68*(C_04-C_05))</v>
      </c>
    </row>
    <row r="36430" spans="1:7" x14ac:dyDescent="0.15">
      <c r="A36430">
        <v>3.56</v>
      </c>
      <c r="B36430">
        <v>69.2</v>
      </c>
      <c r="C36430">
        <v>6.2</v>
      </c>
      <c r="D36430">
        <v>72.63</v>
      </c>
      <c r="E36430">
        <v>173.97</v>
      </c>
      <c r="F36430">
        <v>432.59</v>
      </c>
      <c r="G36430" t="str">
        <f t="shared" si="569"/>
        <v>B_02+(6.2*(B_02-B_03))-72.63-(173.97*(1-((C_04+C_05)/2)))-(432.59*(C_04-C_05))</v>
      </c>
    </row>
    <row r="36431" spans="1:7" x14ac:dyDescent="0.15">
      <c r="A36431">
        <v>3.57</v>
      </c>
      <c r="B36431">
        <v>69.2</v>
      </c>
      <c r="C36431">
        <v>6.21</v>
      </c>
      <c r="D36431">
        <v>73.09</v>
      </c>
      <c r="E36431">
        <v>173.97</v>
      </c>
      <c r="F36431">
        <v>432.5</v>
      </c>
      <c r="G36431" t="str">
        <f t="shared" si="569"/>
        <v>B_02+(6.21*(B_02-B_03))-73.09-(173.97*(1-((C_04+C_05)/2)))-(432.5*(C_04-C_05))</v>
      </c>
    </row>
    <row r="36432" spans="1:7" x14ac:dyDescent="0.15">
      <c r="A36432">
        <v>3.58</v>
      </c>
      <c r="B36432">
        <v>69.2</v>
      </c>
      <c r="C36432">
        <v>6.23</v>
      </c>
      <c r="D36432">
        <v>73.540000000000006</v>
      </c>
      <c r="E36432">
        <v>173.97</v>
      </c>
      <c r="F36432">
        <v>432.4</v>
      </c>
      <c r="G36432" t="str">
        <f t="shared" si="569"/>
        <v>B_02+(6.23*(B_02-B_03))-73.54-(173.97*(1-((C_04+C_05)/2)))-(432.4*(C_04-C_05))</v>
      </c>
    </row>
    <row r="36433" spans="1:7" x14ac:dyDescent="0.15">
      <c r="A36433">
        <v>3.59</v>
      </c>
      <c r="B36433">
        <v>69.2</v>
      </c>
      <c r="C36433">
        <v>6.25</v>
      </c>
      <c r="D36433">
        <v>74</v>
      </c>
      <c r="E36433">
        <v>173.97</v>
      </c>
      <c r="F36433">
        <v>432.3</v>
      </c>
      <c r="G36433" t="str">
        <f t="shared" si="569"/>
        <v>B_02+(6.25*(B_02-B_03))-74-(173.97*(1-((C_04+C_05)/2)))-(432.3*(C_04-C_05))</v>
      </c>
    </row>
    <row r="36434" spans="1:7" x14ac:dyDescent="0.15">
      <c r="A36434">
        <v>3.6</v>
      </c>
      <c r="B36434">
        <v>69.2</v>
      </c>
      <c r="C36434">
        <v>6.27</v>
      </c>
      <c r="D36434">
        <v>74.459999999999994</v>
      </c>
      <c r="E36434">
        <v>173.96</v>
      </c>
      <c r="F36434">
        <v>432.2</v>
      </c>
      <c r="G36434" t="str">
        <f t="shared" si="569"/>
        <v>B_02+(6.27*(B_02-B_03))-74.46-(173.96*(1-((C_04+C_05)/2)))-(432.2*(C_04-C_05))</v>
      </c>
    </row>
    <row r="36435" spans="1:7" x14ac:dyDescent="0.15">
      <c r="A36435">
        <v>3.61</v>
      </c>
      <c r="B36435">
        <v>69.2</v>
      </c>
      <c r="C36435">
        <v>6.29</v>
      </c>
      <c r="D36435">
        <v>74.92</v>
      </c>
      <c r="E36435">
        <v>173.96</v>
      </c>
      <c r="F36435">
        <v>432.09</v>
      </c>
      <c r="G36435" t="str">
        <f t="shared" si="569"/>
        <v>B_02+(6.29*(B_02-B_03))-74.92-(173.96*(1-((C_04+C_05)/2)))-(432.09*(C_04-C_05))</v>
      </c>
    </row>
    <row r="36436" spans="1:7" x14ac:dyDescent="0.15">
      <c r="A36436">
        <v>3.62</v>
      </c>
      <c r="B36436">
        <v>69.2</v>
      </c>
      <c r="C36436">
        <v>6.3</v>
      </c>
      <c r="D36436">
        <v>75.39</v>
      </c>
      <c r="E36436">
        <v>173.96</v>
      </c>
      <c r="F36436">
        <v>431.98</v>
      </c>
      <c r="G36436" t="str">
        <f t="shared" si="569"/>
        <v>B_02+(6.3*(B_02-B_03))-75.39-(173.96*(1-((C_04+C_05)/2)))-(431.98*(C_04-C_05))</v>
      </c>
    </row>
    <row r="36437" spans="1:7" x14ac:dyDescent="0.15">
      <c r="A36437">
        <v>3.63</v>
      </c>
      <c r="B36437">
        <v>69.2</v>
      </c>
      <c r="C36437">
        <v>6.32</v>
      </c>
      <c r="D36437">
        <v>75.849999999999994</v>
      </c>
      <c r="E36437">
        <v>173.96</v>
      </c>
      <c r="F36437">
        <v>431.87</v>
      </c>
      <c r="G36437" t="str">
        <f t="shared" si="569"/>
        <v>B_02+(6.32*(B_02-B_03))-75.85-(173.96*(1-((C_04+C_05)/2)))-(431.87*(C_04-C_05))</v>
      </c>
    </row>
    <row r="36438" spans="1:7" x14ac:dyDescent="0.15">
      <c r="A36438">
        <v>3.64</v>
      </c>
      <c r="B36438">
        <v>69.2</v>
      </c>
      <c r="C36438">
        <v>6.34</v>
      </c>
      <c r="D36438">
        <v>76.319999999999993</v>
      </c>
      <c r="E36438">
        <v>173.95</v>
      </c>
      <c r="F36438">
        <v>431.76</v>
      </c>
      <c r="G36438" t="str">
        <f t="shared" si="569"/>
        <v>B_02+(6.34*(B_02-B_03))-76.32-(173.95*(1-((C_04+C_05)/2)))-(431.76*(C_04-C_05))</v>
      </c>
    </row>
    <row r="36439" spans="1:7" x14ac:dyDescent="0.15">
      <c r="A36439">
        <v>3.65</v>
      </c>
      <c r="B36439">
        <v>69.2</v>
      </c>
      <c r="C36439">
        <v>6.36</v>
      </c>
      <c r="D36439">
        <v>76.78</v>
      </c>
      <c r="E36439">
        <v>173.95</v>
      </c>
      <c r="F36439">
        <v>431.64</v>
      </c>
      <c r="G36439" t="str">
        <f t="shared" si="569"/>
        <v>B_02+(6.36*(B_02-B_03))-76.78-(173.95*(1-((C_04+C_05)/2)))-(431.64*(C_04-C_05))</v>
      </c>
    </row>
    <row r="36440" spans="1:7" x14ac:dyDescent="0.15">
      <c r="A36440">
        <v>3.66</v>
      </c>
      <c r="B36440">
        <v>69.2</v>
      </c>
      <c r="C36440">
        <v>6.37</v>
      </c>
      <c r="D36440">
        <v>77.25</v>
      </c>
      <c r="E36440">
        <v>173.95</v>
      </c>
      <c r="F36440">
        <v>431.53</v>
      </c>
      <c r="G36440" t="str">
        <f t="shared" si="569"/>
        <v>B_02+(6.37*(B_02-B_03))-77.25-(173.95*(1-((C_04+C_05)/2)))-(431.53*(C_04-C_05))</v>
      </c>
    </row>
    <row r="36441" spans="1:7" x14ac:dyDescent="0.15">
      <c r="A36441">
        <v>3.67</v>
      </c>
      <c r="B36441">
        <v>69.2</v>
      </c>
      <c r="C36441">
        <v>6.39</v>
      </c>
      <c r="D36441">
        <v>77.72</v>
      </c>
      <c r="E36441">
        <v>173.94</v>
      </c>
      <c r="F36441">
        <v>431.4</v>
      </c>
      <c r="G36441" t="str">
        <f t="shared" si="569"/>
        <v>B_02+(6.39*(B_02-B_03))-77.72-(173.94*(1-((C_04+C_05)/2)))-(431.4*(C_04-C_05))</v>
      </c>
    </row>
    <row r="36442" spans="1:7" x14ac:dyDescent="0.15">
      <c r="A36442">
        <v>3.68</v>
      </c>
      <c r="B36442">
        <v>69.2</v>
      </c>
      <c r="C36442">
        <v>6.41</v>
      </c>
      <c r="D36442">
        <v>78.19</v>
      </c>
      <c r="E36442">
        <v>173.94</v>
      </c>
      <c r="F36442">
        <v>431.28</v>
      </c>
      <c r="G36442" t="str">
        <f t="shared" si="569"/>
        <v>B_02+(6.41*(B_02-B_03))-78.19-(173.94*(1-((C_04+C_05)/2)))-(431.28*(C_04-C_05))</v>
      </c>
    </row>
    <row r="36443" spans="1:7" x14ac:dyDescent="0.15">
      <c r="A36443">
        <v>3.69</v>
      </c>
      <c r="B36443">
        <v>69.2</v>
      </c>
      <c r="C36443">
        <v>6.43</v>
      </c>
      <c r="D36443">
        <v>78.67</v>
      </c>
      <c r="E36443">
        <v>173.94</v>
      </c>
      <c r="F36443">
        <v>431.15</v>
      </c>
      <c r="G36443" t="str">
        <f t="shared" si="569"/>
        <v>B_02+(6.43*(B_02-B_03))-78.67-(173.94*(1-((C_04+C_05)/2)))-(431.15*(C_04-C_05))</v>
      </c>
    </row>
    <row r="36444" spans="1:7" x14ac:dyDescent="0.15">
      <c r="A36444">
        <v>3.7</v>
      </c>
      <c r="B36444">
        <v>69.2</v>
      </c>
      <c r="C36444">
        <v>6.45</v>
      </c>
      <c r="D36444">
        <v>79.14</v>
      </c>
      <c r="E36444">
        <v>173.93</v>
      </c>
      <c r="F36444">
        <v>431.02</v>
      </c>
      <c r="G36444" t="str">
        <f t="shared" si="569"/>
        <v>B_02+(6.45*(B_02-B_03))-79.14-(173.93*(1-((C_04+C_05)/2)))-(431.02*(C_04-C_05))</v>
      </c>
    </row>
    <row r="36445" spans="1:7" x14ac:dyDescent="0.15">
      <c r="A36445">
        <v>3.71</v>
      </c>
      <c r="B36445">
        <v>69.2</v>
      </c>
      <c r="C36445">
        <v>6.46</v>
      </c>
      <c r="D36445">
        <v>79.62</v>
      </c>
      <c r="E36445">
        <v>173.93</v>
      </c>
      <c r="F36445">
        <v>430.89</v>
      </c>
      <c r="G36445" t="str">
        <f t="shared" si="569"/>
        <v>B_02+(6.46*(B_02-B_03))-79.62-(173.93*(1-((C_04+C_05)/2)))-(430.89*(C_04-C_05))</v>
      </c>
    </row>
    <row r="36446" spans="1:7" x14ac:dyDescent="0.15">
      <c r="A36446">
        <v>3.72</v>
      </c>
      <c r="B36446">
        <v>69.2</v>
      </c>
      <c r="C36446">
        <v>6.48</v>
      </c>
      <c r="D36446">
        <v>80.09</v>
      </c>
      <c r="E36446">
        <v>173.92</v>
      </c>
      <c r="F36446">
        <v>430.76</v>
      </c>
      <c r="G36446" t="str">
        <f t="shared" si="569"/>
        <v>B_02+(6.48*(B_02-B_03))-80.09-(173.92*(1-((C_04+C_05)/2)))-(430.76*(C_04-C_05))</v>
      </c>
    </row>
    <row r="36447" spans="1:7" x14ac:dyDescent="0.15">
      <c r="A36447">
        <v>3.73</v>
      </c>
      <c r="B36447">
        <v>69.2</v>
      </c>
      <c r="C36447">
        <v>6.5</v>
      </c>
      <c r="D36447">
        <v>80.569999999999993</v>
      </c>
      <c r="E36447">
        <v>173.92</v>
      </c>
      <c r="F36447">
        <v>430.62</v>
      </c>
      <c r="G36447" t="str">
        <f t="shared" si="569"/>
        <v>B_02+(6.5*(B_02-B_03))-80.57-(173.92*(1-((C_04+C_05)/2)))-(430.62*(C_04-C_05))</v>
      </c>
    </row>
    <row r="36448" spans="1:7" x14ac:dyDescent="0.15">
      <c r="A36448">
        <v>3.74</v>
      </c>
      <c r="B36448">
        <v>69.2</v>
      </c>
      <c r="C36448">
        <v>6.52</v>
      </c>
      <c r="D36448">
        <v>81.05</v>
      </c>
      <c r="E36448">
        <v>173.91</v>
      </c>
      <c r="F36448">
        <v>430.48</v>
      </c>
      <c r="G36448" t="str">
        <f t="shared" si="569"/>
        <v>B_02+(6.52*(B_02-B_03))-81.05-(173.91*(1-((C_04+C_05)/2)))-(430.48*(C_04-C_05))</v>
      </c>
    </row>
    <row r="36449" spans="1:7" x14ac:dyDescent="0.15">
      <c r="A36449">
        <v>3.75</v>
      </c>
      <c r="B36449">
        <v>69.2</v>
      </c>
      <c r="C36449">
        <v>6.54</v>
      </c>
      <c r="D36449">
        <v>81.53</v>
      </c>
      <c r="E36449">
        <v>173.91</v>
      </c>
      <c r="F36449">
        <v>430.33</v>
      </c>
      <c r="G36449" t="str">
        <f t="shared" si="569"/>
        <v>B_02+(6.54*(B_02-B_03))-81.53-(173.91*(1-((C_04+C_05)/2)))-(430.33*(C_04-C_05))</v>
      </c>
    </row>
    <row r="36450" spans="1:7" x14ac:dyDescent="0.15">
      <c r="A36450">
        <v>3.76</v>
      </c>
      <c r="B36450">
        <v>69.2</v>
      </c>
      <c r="C36450">
        <v>6.55</v>
      </c>
      <c r="D36450">
        <v>82.02</v>
      </c>
      <c r="E36450">
        <v>173.9</v>
      </c>
      <c r="F36450">
        <v>430.19</v>
      </c>
      <c r="G36450" t="str">
        <f t="shared" si="569"/>
        <v>B_02+(6.55*(B_02-B_03))-82.02-(173.9*(1-((C_04+C_05)/2)))-(430.19*(C_04-C_05))</v>
      </c>
    </row>
    <row r="36451" spans="1:7" x14ac:dyDescent="0.15">
      <c r="A36451">
        <v>3.77</v>
      </c>
      <c r="B36451">
        <v>69.2</v>
      </c>
      <c r="C36451">
        <v>6.57</v>
      </c>
      <c r="D36451">
        <v>82.5</v>
      </c>
      <c r="E36451">
        <v>173.9</v>
      </c>
      <c r="F36451">
        <v>430.04</v>
      </c>
      <c r="G36451" t="str">
        <f t="shared" si="569"/>
        <v>B_02+(6.57*(B_02-B_03))-82.5-(173.9*(1-((C_04+C_05)/2)))-(430.04*(C_04-C_05))</v>
      </c>
    </row>
    <row r="36452" spans="1:7" x14ac:dyDescent="0.15">
      <c r="A36452">
        <v>3.78</v>
      </c>
      <c r="B36452">
        <v>69.2</v>
      </c>
      <c r="C36452">
        <v>6.59</v>
      </c>
      <c r="D36452">
        <v>82.99</v>
      </c>
      <c r="E36452">
        <v>173.89</v>
      </c>
      <c r="F36452">
        <v>429.89</v>
      </c>
      <c r="G36452" t="str">
        <f t="shared" si="569"/>
        <v>B_02+(6.59*(B_02-B_03))-82.99-(173.89*(1-((C_04+C_05)/2)))-(429.89*(C_04-C_05))</v>
      </c>
    </row>
    <row r="36453" spans="1:7" x14ac:dyDescent="0.15">
      <c r="A36453">
        <v>3.79</v>
      </c>
      <c r="B36453">
        <v>69.2</v>
      </c>
      <c r="C36453">
        <v>6.61</v>
      </c>
      <c r="D36453">
        <v>83.47</v>
      </c>
      <c r="E36453">
        <v>173.88</v>
      </c>
      <c r="F36453">
        <v>429.73</v>
      </c>
      <c r="G36453" t="str">
        <f t="shared" si="569"/>
        <v>B_02+(6.61*(B_02-B_03))-83.47-(173.88*(1-((C_04+C_05)/2)))-(429.73*(C_04-C_05))</v>
      </c>
    </row>
    <row r="36454" spans="1:7" x14ac:dyDescent="0.15">
      <c r="A36454">
        <v>3.8</v>
      </c>
      <c r="B36454">
        <v>69.2</v>
      </c>
      <c r="C36454">
        <v>6.63</v>
      </c>
      <c r="D36454">
        <v>83.96</v>
      </c>
      <c r="E36454">
        <v>173.88</v>
      </c>
      <c r="F36454">
        <v>429.57</v>
      </c>
      <c r="G36454" t="str">
        <f t="shared" si="569"/>
        <v>B_02+(6.63*(B_02-B_03))-83.96-(173.88*(1-((C_04+C_05)/2)))-(429.57*(C_04-C_05))</v>
      </c>
    </row>
    <row r="36455" spans="1:7" x14ac:dyDescent="0.15">
      <c r="A36455">
        <v>3.81</v>
      </c>
      <c r="B36455">
        <v>69.2</v>
      </c>
      <c r="C36455">
        <v>6.65</v>
      </c>
      <c r="D36455">
        <v>84.45</v>
      </c>
      <c r="E36455">
        <v>173.87</v>
      </c>
      <c r="F36455">
        <v>429.41</v>
      </c>
      <c r="G36455" t="str">
        <f t="shared" si="569"/>
        <v>B_02+(6.65*(B_02-B_03))-84.45-(173.87*(1-((C_04+C_05)/2)))-(429.41*(C_04-C_05))</v>
      </c>
    </row>
    <row r="36456" spans="1:7" x14ac:dyDescent="0.15">
      <c r="A36456">
        <v>3.82</v>
      </c>
      <c r="B36456">
        <v>69.2</v>
      </c>
      <c r="C36456">
        <v>6.66</v>
      </c>
      <c r="D36456">
        <v>84.95</v>
      </c>
      <c r="E36456">
        <v>173.86</v>
      </c>
      <c r="F36456">
        <v>429.25</v>
      </c>
      <c r="G36456" t="str">
        <f t="shared" si="569"/>
        <v>B_02+(6.66*(B_02-B_03))-84.95-(173.86*(1-((C_04+C_05)/2)))-(429.25*(C_04-C_05))</v>
      </c>
    </row>
    <row r="36457" spans="1:7" x14ac:dyDescent="0.15">
      <c r="A36457">
        <v>3.83</v>
      </c>
      <c r="B36457">
        <v>69.2</v>
      </c>
      <c r="C36457">
        <v>6.68</v>
      </c>
      <c r="D36457">
        <v>85.44</v>
      </c>
      <c r="E36457">
        <v>173.86</v>
      </c>
      <c r="F36457">
        <v>429.08</v>
      </c>
      <c r="G36457" t="str">
        <f t="shared" si="569"/>
        <v>B_02+(6.68*(B_02-B_03))-85.44-(173.86*(1-((C_04+C_05)/2)))-(429.08*(C_04-C_05))</v>
      </c>
    </row>
    <row r="36458" spans="1:7" x14ac:dyDescent="0.15">
      <c r="A36458">
        <v>3.84</v>
      </c>
      <c r="B36458">
        <v>69.2</v>
      </c>
      <c r="C36458">
        <v>6.7</v>
      </c>
      <c r="D36458">
        <v>85.93</v>
      </c>
      <c r="E36458">
        <v>173.85</v>
      </c>
      <c r="F36458">
        <v>428.92</v>
      </c>
      <c r="G36458" t="str">
        <f t="shared" si="569"/>
        <v>B_02+(6.7*(B_02-B_03))-85.93-(173.85*(1-((C_04+C_05)/2)))-(428.92*(C_04-C_05))</v>
      </c>
    </row>
    <row r="36459" spans="1:7" x14ac:dyDescent="0.15">
      <c r="A36459">
        <v>3.85</v>
      </c>
      <c r="B36459">
        <v>69.2</v>
      </c>
      <c r="C36459">
        <v>6.72</v>
      </c>
      <c r="D36459">
        <v>86.43</v>
      </c>
      <c r="E36459">
        <v>173.84</v>
      </c>
      <c r="F36459">
        <v>428.74</v>
      </c>
      <c r="G36459" t="str">
        <f t="shared" si="569"/>
        <v>B_02+(6.72*(B_02-B_03))-86.43-(173.84*(1-((C_04+C_05)/2)))-(428.74*(C_04-C_05))</v>
      </c>
    </row>
    <row r="36460" spans="1:7" x14ac:dyDescent="0.15">
      <c r="A36460">
        <v>3.86</v>
      </c>
      <c r="B36460">
        <v>69.2</v>
      </c>
      <c r="C36460">
        <v>6.74</v>
      </c>
      <c r="D36460">
        <v>86.93</v>
      </c>
      <c r="E36460">
        <v>173.83</v>
      </c>
      <c r="F36460">
        <v>428.57</v>
      </c>
      <c r="G36460" t="str">
        <f t="shared" si="569"/>
        <v>B_02+(6.74*(B_02-B_03))-86.93-(173.83*(1-((C_04+C_05)/2)))-(428.57*(C_04-C_05))</v>
      </c>
    </row>
    <row r="36461" spans="1:7" x14ac:dyDescent="0.15">
      <c r="A36461">
        <v>3.87</v>
      </c>
      <c r="B36461">
        <v>69.2</v>
      </c>
      <c r="C36461">
        <v>6.76</v>
      </c>
      <c r="D36461">
        <v>87.42</v>
      </c>
      <c r="E36461">
        <v>173.83</v>
      </c>
      <c r="F36461">
        <v>428.39</v>
      </c>
      <c r="G36461" t="str">
        <f t="shared" si="569"/>
        <v>B_02+(6.76*(B_02-B_03))-87.42-(173.83*(1-((C_04+C_05)/2)))-(428.39*(C_04-C_05))</v>
      </c>
    </row>
    <row r="36462" spans="1:7" x14ac:dyDescent="0.15">
      <c r="A36462">
        <v>3.88</v>
      </c>
      <c r="B36462">
        <v>69.2</v>
      </c>
      <c r="C36462">
        <v>6.78</v>
      </c>
      <c r="D36462">
        <v>87.92</v>
      </c>
      <c r="E36462">
        <v>173.82</v>
      </c>
      <c r="F36462">
        <v>428.21</v>
      </c>
      <c r="G36462" t="str">
        <f t="shared" si="569"/>
        <v>B_02+(6.78*(B_02-B_03))-87.92-(173.82*(1-((C_04+C_05)/2)))-(428.21*(C_04-C_05))</v>
      </c>
    </row>
    <row r="36463" spans="1:7" x14ac:dyDescent="0.15">
      <c r="A36463">
        <v>3.89</v>
      </c>
      <c r="B36463">
        <v>69.2</v>
      </c>
      <c r="C36463">
        <v>6.79</v>
      </c>
      <c r="D36463">
        <v>88.43</v>
      </c>
      <c r="E36463">
        <v>173.81</v>
      </c>
      <c r="F36463">
        <v>428.03</v>
      </c>
      <c r="G36463" t="str">
        <f t="shared" si="569"/>
        <v>B_02+(6.79*(B_02-B_03))-88.43-(173.81*(1-((C_04+C_05)/2)))-(428.03*(C_04-C_05))</v>
      </c>
    </row>
    <row r="36464" spans="1:7" x14ac:dyDescent="0.15">
      <c r="A36464">
        <v>3.9</v>
      </c>
      <c r="B36464">
        <v>69.2</v>
      </c>
      <c r="C36464">
        <v>6.81</v>
      </c>
      <c r="D36464">
        <v>88.93</v>
      </c>
      <c r="E36464">
        <v>173.8</v>
      </c>
      <c r="F36464">
        <v>427.85</v>
      </c>
      <c r="G36464" t="str">
        <f t="shared" si="569"/>
        <v>B_02+(6.81*(B_02-B_03))-88.93-(173.8*(1-((C_04+C_05)/2)))-(427.85*(C_04-C_05))</v>
      </c>
    </row>
    <row r="36465" spans="1:7" x14ac:dyDescent="0.15">
      <c r="A36465">
        <v>3.91</v>
      </c>
      <c r="B36465">
        <v>69.2</v>
      </c>
      <c r="C36465">
        <v>6.83</v>
      </c>
      <c r="D36465">
        <v>89.43</v>
      </c>
      <c r="E36465">
        <v>173.79</v>
      </c>
      <c r="F36465">
        <v>427.66</v>
      </c>
      <c r="G36465" t="str">
        <f t="shared" si="569"/>
        <v>B_02+(6.83*(B_02-B_03))-89.43-(173.79*(1-((C_04+C_05)/2)))-(427.66*(C_04-C_05))</v>
      </c>
    </row>
    <row r="36466" spans="1:7" x14ac:dyDescent="0.15">
      <c r="A36466">
        <v>3.92</v>
      </c>
      <c r="B36466">
        <v>69.2</v>
      </c>
      <c r="C36466">
        <v>6.85</v>
      </c>
      <c r="D36466">
        <v>89.94</v>
      </c>
      <c r="E36466">
        <v>173.78</v>
      </c>
      <c r="F36466">
        <v>427.47</v>
      </c>
      <c r="G36466" t="str">
        <f t="shared" si="569"/>
        <v>B_02+(6.85*(B_02-B_03))-89.94-(173.78*(1-((C_04+C_05)/2)))-(427.47*(C_04-C_05))</v>
      </c>
    </row>
    <row r="36467" spans="1:7" x14ac:dyDescent="0.15">
      <c r="A36467">
        <v>3.93</v>
      </c>
      <c r="B36467">
        <v>69.2</v>
      </c>
      <c r="C36467">
        <v>6.87</v>
      </c>
      <c r="D36467">
        <v>90.45</v>
      </c>
      <c r="E36467">
        <v>173.77</v>
      </c>
      <c r="F36467">
        <v>427.27</v>
      </c>
      <c r="G36467" t="str">
        <f t="shared" si="569"/>
        <v>B_02+(6.87*(B_02-B_03))-90.45-(173.77*(1-((C_04+C_05)/2)))-(427.27*(C_04-C_05))</v>
      </c>
    </row>
    <row r="36468" spans="1:7" x14ac:dyDescent="0.15">
      <c r="A36468">
        <v>3.94</v>
      </c>
      <c r="B36468">
        <v>69.2</v>
      </c>
      <c r="C36468">
        <v>6.89</v>
      </c>
      <c r="D36468">
        <v>90.96</v>
      </c>
      <c r="E36468">
        <v>173.76</v>
      </c>
      <c r="F36468">
        <v>427.08</v>
      </c>
      <c r="G36468" t="str">
        <f t="shared" si="569"/>
        <v>B_02+(6.89*(B_02-B_03))-90.96-(173.76*(1-((C_04+C_05)/2)))-(427.08*(C_04-C_05))</v>
      </c>
    </row>
    <row r="36469" spans="1:7" x14ac:dyDescent="0.15">
      <c r="A36469">
        <v>3.95</v>
      </c>
      <c r="B36469">
        <v>69.2</v>
      </c>
      <c r="C36469">
        <v>6.91</v>
      </c>
      <c r="D36469">
        <v>91.47</v>
      </c>
      <c r="E36469">
        <v>173.75</v>
      </c>
      <c r="F36469">
        <v>426.88</v>
      </c>
      <c r="G36469" t="str">
        <f t="shared" si="569"/>
        <v>B_02+(6.91*(B_02-B_03))-91.47-(173.75*(1-((C_04+C_05)/2)))-(426.88*(C_04-C_05))</v>
      </c>
    </row>
    <row r="36470" spans="1:7" x14ac:dyDescent="0.15">
      <c r="A36470">
        <v>3.96</v>
      </c>
      <c r="B36470">
        <v>69.2</v>
      </c>
      <c r="C36470">
        <v>6.93</v>
      </c>
      <c r="D36470">
        <v>91.98</v>
      </c>
      <c r="E36470">
        <v>173.74</v>
      </c>
      <c r="F36470">
        <v>426.68</v>
      </c>
      <c r="G36470" t="str">
        <f t="shared" si="569"/>
        <v>B_02+(6.93*(B_02-B_03))-91.98-(173.74*(1-((C_04+C_05)/2)))-(426.68*(C_04-C_05))</v>
      </c>
    </row>
    <row r="36471" spans="1:7" x14ac:dyDescent="0.15">
      <c r="A36471">
        <v>3.97</v>
      </c>
      <c r="B36471">
        <v>69.2</v>
      </c>
      <c r="C36471">
        <v>6.95</v>
      </c>
      <c r="D36471">
        <v>92.49</v>
      </c>
      <c r="E36471">
        <v>173.73</v>
      </c>
      <c r="F36471">
        <v>426.47</v>
      </c>
      <c r="G36471" t="str">
        <f t="shared" si="569"/>
        <v>B_02+(6.95*(B_02-B_03))-92.49-(173.73*(1-((C_04+C_05)/2)))-(426.47*(C_04-C_05))</v>
      </c>
    </row>
    <row r="36472" spans="1:7" x14ac:dyDescent="0.15">
      <c r="A36472">
        <v>3.98</v>
      </c>
      <c r="B36472">
        <v>69.2</v>
      </c>
      <c r="C36472">
        <v>6.96</v>
      </c>
      <c r="D36472">
        <v>93</v>
      </c>
      <c r="E36472">
        <v>173.72</v>
      </c>
      <c r="F36472">
        <v>426.27</v>
      </c>
      <c r="G36472" t="str">
        <f t="shared" si="569"/>
        <v>B_02+(6.96*(B_02-B_03))-93-(173.72*(1-((C_04+C_05)/2)))-(426.27*(C_04-C_05))</v>
      </c>
    </row>
    <row r="36473" spans="1:7" x14ac:dyDescent="0.15">
      <c r="A36473">
        <v>3.99</v>
      </c>
      <c r="B36473">
        <v>69.2</v>
      </c>
      <c r="C36473">
        <v>6.98</v>
      </c>
      <c r="D36473">
        <v>93.52</v>
      </c>
      <c r="E36473">
        <v>173.71</v>
      </c>
      <c r="F36473">
        <v>426.06</v>
      </c>
      <c r="G36473" t="str">
        <f t="shared" si="569"/>
        <v>B_02+(6.98*(B_02-B_03))-93.52-(173.71*(1-((C_04+C_05)/2)))-(426.06*(C_04-C_05))</v>
      </c>
    </row>
    <row r="36474" spans="1:7" x14ac:dyDescent="0.15">
      <c r="A36474">
        <v>4</v>
      </c>
      <c r="B36474">
        <v>69.2</v>
      </c>
      <c r="C36474">
        <v>7</v>
      </c>
      <c r="D36474">
        <v>94.04</v>
      </c>
      <c r="E36474">
        <v>173.7</v>
      </c>
      <c r="F36474">
        <v>425.84</v>
      </c>
      <c r="G36474" t="str">
        <f t="shared" si="569"/>
        <v>B_02+(7*(B_02-B_03))-94.04-(173.7*(1-((C_04+C_05)/2)))-(425.84*(C_04-C_05))</v>
      </c>
    </row>
    <row r="36475" spans="1:7" x14ac:dyDescent="0.15">
      <c r="A36475">
        <v>4.01</v>
      </c>
      <c r="B36475">
        <v>69.2</v>
      </c>
      <c r="C36475">
        <v>7.02</v>
      </c>
      <c r="D36475">
        <v>94.56</v>
      </c>
      <c r="E36475">
        <v>173.69</v>
      </c>
      <c r="F36475">
        <v>425.63</v>
      </c>
      <c r="G36475" t="str">
        <f t="shared" si="569"/>
        <v>B_02+(7.02*(B_02-B_03))-94.56-(173.69*(1-((C_04+C_05)/2)))-(425.63*(C_04-C_05))</v>
      </c>
    </row>
    <row r="36476" spans="1:7" x14ac:dyDescent="0.15">
      <c r="A36476">
        <v>4.0199999999999996</v>
      </c>
      <c r="B36476">
        <v>69.2</v>
      </c>
      <c r="C36476">
        <v>7.04</v>
      </c>
      <c r="D36476">
        <v>95.08</v>
      </c>
      <c r="E36476">
        <v>173.67</v>
      </c>
      <c r="F36476">
        <v>425.41</v>
      </c>
      <c r="G36476" t="str">
        <f t="shared" si="569"/>
        <v>B_02+(7.04*(B_02-B_03))-95.08-(173.67*(1-((C_04+C_05)/2)))-(425.41*(C_04-C_05))</v>
      </c>
    </row>
    <row r="36477" spans="1:7" x14ac:dyDescent="0.15">
      <c r="A36477">
        <v>4.03</v>
      </c>
      <c r="B36477">
        <v>69.2</v>
      </c>
      <c r="C36477">
        <v>7.06</v>
      </c>
      <c r="D36477">
        <v>95.6</v>
      </c>
      <c r="E36477">
        <v>173.66</v>
      </c>
      <c r="F36477">
        <v>425.19</v>
      </c>
      <c r="G36477" t="str">
        <f t="shared" si="569"/>
        <v>B_02+(7.06*(B_02-B_03))-95.6-(173.66*(1-((C_04+C_05)/2)))-(425.19*(C_04-C_05))</v>
      </c>
    </row>
    <row r="36478" spans="1:7" x14ac:dyDescent="0.15">
      <c r="A36478">
        <v>4.04</v>
      </c>
      <c r="B36478">
        <v>69.2</v>
      </c>
      <c r="C36478">
        <v>7.08</v>
      </c>
      <c r="D36478">
        <v>96.12</v>
      </c>
      <c r="E36478">
        <v>173.65</v>
      </c>
      <c r="F36478">
        <v>424.96</v>
      </c>
      <c r="G36478" t="str">
        <f t="shared" si="569"/>
        <v>B_02+(7.08*(B_02-B_03))-96.12-(173.65*(1-((C_04+C_05)/2)))-(424.96*(C_04-C_05))</v>
      </c>
    </row>
    <row r="36479" spans="1:7" x14ac:dyDescent="0.15">
      <c r="A36479">
        <v>4.05</v>
      </c>
      <c r="B36479">
        <v>69.2</v>
      </c>
      <c r="C36479">
        <v>7.1</v>
      </c>
      <c r="D36479">
        <v>96.65</v>
      </c>
      <c r="E36479">
        <v>173.64</v>
      </c>
      <c r="F36479">
        <v>424.74</v>
      </c>
      <c r="G36479" t="str">
        <f t="shared" si="569"/>
        <v>B_02+(7.1*(B_02-B_03))-96.65-(173.64*(1-((C_04+C_05)/2)))-(424.74*(C_04-C_05))</v>
      </c>
    </row>
    <row r="36480" spans="1:7" x14ac:dyDescent="0.15">
      <c r="A36480">
        <v>4.0599999999999996</v>
      </c>
      <c r="B36480">
        <v>69.2</v>
      </c>
      <c r="C36480">
        <v>7.12</v>
      </c>
      <c r="D36480">
        <v>97.17</v>
      </c>
      <c r="E36480">
        <v>173.62</v>
      </c>
      <c r="F36480">
        <v>424.51</v>
      </c>
      <c r="G36480" t="str">
        <f t="shared" si="569"/>
        <v>B_02+(7.12*(B_02-B_03))-97.17-(173.62*(1-((C_04+C_05)/2)))-(424.51*(C_04-C_05))</v>
      </c>
    </row>
    <row r="36481" spans="1:7" x14ac:dyDescent="0.15">
      <c r="A36481">
        <v>4.07</v>
      </c>
      <c r="B36481">
        <v>69.2</v>
      </c>
      <c r="C36481">
        <v>7.14</v>
      </c>
      <c r="D36481">
        <v>97.7</v>
      </c>
      <c r="E36481">
        <v>173.61</v>
      </c>
      <c r="F36481">
        <v>424.28</v>
      </c>
      <c r="G36481" t="str">
        <f t="shared" si="569"/>
        <v>B_02+(7.14*(B_02-B_03))-97.7-(173.61*(1-((C_04+C_05)/2)))-(424.28*(C_04-C_05))</v>
      </c>
    </row>
    <row r="36482" spans="1:7" x14ac:dyDescent="0.15">
      <c r="A36482">
        <v>4.08</v>
      </c>
      <c r="B36482">
        <v>69.2</v>
      </c>
      <c r="C36482">
        <v>7.16</v>
      </c>
      <c r="D36482">
        <v>98.23</v>
      </c>
      <c r="E36482">
        <v>173.6</v>
      </c>
      <c r="F36482">
        <v>424.04</v>
      </c>
      <c r="G36482" t="str">
        <f t="shared" si="569"/>
        <v>B_02+(7.16*(B_02-B_03))-98.23-(173.6*(1-((C_04+C_05)/2)))-(424.04*(C_04-C_05))</v>
      </c>
    </row>
    <row r="36483" spans="1:7" x14ac:dyDescent="0.15">
      <c r="A36483">
        <v>4.09</v>
      </c>
      <c r="B36483">
        <v>69.2</v>
      </c>
      <c r="C36483">
        <v>7.18</v>
      </c>
      <c r="D36483">
        <v>98.76</v>
      </c>
      <c r="E36483">
        <v>173.59</v>
      </c>
      <c r="F36483">
        <v>423.8</v>
      </c>
      <c r="G36483" t="str">
        <f t="shared" ref="G36483:G36546" si="570">"B_02+("&amp;C36483&amp;"*(B_02-B_03))-"&amp;D36483&amp;"-("&amp;E36483&amp;"*(1-((C_04+C_05)/2)))-("&amp;F36483&amp;"*(C_04-C_05))"</f>
        <v>B_02+(7.18*(B_02-B_03))-98.76-(173.59*(1-((C_04+C_05)/2)))-(423.8*(C_04-C_05))</v>
      </c>
    </row>
    <row r="36484" spans="1:7" x14ac:dyDescent="0.15">
      <c r="A36484">
        <v>4.0999999999999996</v>
      </c>
      <c r="B36484">
        <v>69.2</v>
      </c>
      <c r="C36484">
        <v>7.2</v>
      </c>
      <c r="D36484">
        <v>99.29</v>
      </c>
      <c r="E36484">
        <v>173.57</v>
      </c>
      <c r="F36484">
        <v>423.56</v>
      </c>
      <c r="G36484" t="str">
        <f t="shared" si="570"/>
        <v>B_02+(7.2*(B_02-B_03))-99.29-(173.57*(1-((C_04+C_05)/2)))-(423.56*(C_04-C_05))</v>
      </c>
    </row>
    <row r="36485" spans="1:7" x14ac:dyDescent="0.15">
      <c r="A36485">
        <v>4.1100000000000003</v>
      </c>
      <c r="B36485">
        <v>69.2</v>
      </c>
      <c r="C36485">
        <v>7.21</v>
      </c>
      <c r="D36485">
        <v>99.82</v>
      </c>
      <c r="E36485">
        <v>173.56</v>
      </c>
      <c r="F36485">
        <v>423.32</v>
      </c>
      <c r="G36485" t="str">
        <f t="shared" si="570"/>
        <v>B_02+(7.21*(B_02-B_03))-99.82-(173.56*(1-((C_04+C_05)/2)))-(423.32*(C_04-C_05))</v>
      </c>
    </row>
    <row r="36486" spans="1:7" x14ac:dyDescent="0.15">
      <c r="A36486">
        <v>4.12</v>
      </c>
      <c r="B36486">
        <v>69.2</v>
      </c>
      <c r="C36486">
        <v>7.23</v>
      </c>
      <c r="D36486">
        <v>100.36</v>
      </c>
      <c r="E36486">
        <v>173.54</v>
      </c>
      <c r="F36486">
        <v>423.07</v>
      </c>
      <c r="G36486" t="str">
        <f t="shared" si="570"/>
        <v>B_02+(7.23*(B_02-B_03))-100.36-(173.54*(1-((C_04+C_05)/2)))-(423.07*(C_04-C_05))</v>
      </c>
    </row>
    <row r="36487" spans="1:7" x14ac:dyDescent="0.15">
      <c r="A36487">
        <v>4.13</v>
      </c>
      <c r="B36487">
        <v>69.2</v>
      </c>
      <c r="C36487">
        <v>7.25</v>
      </c>
      <c r="D36487">
        <v>100.89</v>
      </c>
      <c r="E36487">
        <v>173.53</v>
      </c>
      <c r="F36487">
        <v>422.83</v>
      </c>
      <c r="G36487" t="str">
        <f t="shared" si="570"/>
        <v>B_02+(7.25*(B_02-B_03))-100.89-(173.53*(1-((C_04+C_05)/2)))-(422.83*(C_04-C_05))</v>
      </c>
    </row>
    <row r="36488" spans="1:7" x14ac:dyDescent="0.15">
      <c r="A36488">
        <v>4.1399999999999997</v>
      </c>
      <c r="B36488">
        <v>69.2</v>
      </c>
      <c r="C36488">
        <v>7.27</v>
      </c>
      <c r="D36488">
        <v>101.43</v>
      </c>
      <c r="E36488">
        <v>173.52</v>
      </c>
      <c r="F36488">
        <v>422.57</v>
      </c>
      <c r="G36488" t="str">
        <f t="shared" si="570"/>
        <v>B_02+(7.27*(B_02-B_03))-101.43-(173.52*(1-((C_04+C_05)/2)))-(422.57*(C_04-C_05))</v>
      </c>
    </row>
    <row r="36489" spans="1:7" x14ac:dyDescent="0.15">
      <c r="A36489">
        <v>4.1500000000000004</v>
      </c>
      <c r="B36489">
        <v>69.2</v>
      </c>
      <c r="C36489">
        <v>7.29</v>
      </c>
      <c r="D36489">
        <v>101.97</v>
      </c>
      <c r="E36489">
        <v>173.5</v>
      </c>
      <c r="F36489">
        <v>422.32</v>
      </c>
      <c r="G36489" t="str">
        <f t="shared" si="570"/>
        <v>B_02+(7.29*(B_02-B_03))-101.97-(173.5*(1-((C_04+C_05)/2)))-(422.32*(C_04-C_05))</v>
      </c>
    </row>
    <row r="36490" spans="1:7" x14ac:dyDescent="0.15">
      <c r="A36490">
        <v>4.16</v>
      </c>
      <c r="B36490">
        <v>69.2</v>
      </c>
      <c r="C36490">
        <v>7.31</v>
      </c>
      <c r="D36490">
        <v>102.51</v>
      </c>
      <c r="E36490">
        <v>173.49</v>
      </c>
      <c r="F36490">
        <v>422.06</v>
      </c>
      <c r="G36490" t="str">
        <f t="shared" si="570"/>
        <v>B_02+(7.31*(B_02-B_03))-102.51-(173.49*(1-((C_04+C_05)/2)))-(422.06*(C_04-C_05))</v>
      </c>
    </row>
    <row r="36491" spans="1:7" x14ac:dyDescent="0.15">
      <c r="A36491">
        <v>4.17</v>
      </c>
      <c r="B36491">
        <v>69.2</v>
      </c>
      <c r="C36491">
        <v>7.33</v>
      </c>
      <c r="D36491">
        <v>103.05</v>
      </c>
      <c r="E36491">
        <v>173.47</v>
      </c>
      <c r="F36491">
        <v>421.8</v>
      </c>
      <c r="G36491" t="str">
        <f t="shared" si="570"/>
        <v>B_02+(7.33*(B_02-B_03))-103.05-(173.47*(1-((C_04+C_05)/2)))-(421.8*(C_04-C_05))</v>
      </c>
    </row>
    <row r="36492" spans="1:7" x14ac:dyDescent="0.15">
      <c r="A36492">
        <v>4.18</v>
      </c>
      <c r="B36492">
        <v>69.2</v>
      </c>
      <c r="C36492">
        <v>7.35</v>
      </c>
      <c r="D36492">
        <v>103.59</v>
      </c>
      <c r="E36492">
        <v>173.46</v>
      </c>
      <c r="F36492">
        <v>421.54</v>
      </c>
      <c r="G36492" t="str">
        <f t="shared" si="570"/>
        <v>B_02+(7.35*(B_02-B_03))-103.59-(173.46*(1-((C_04+C_05)/2)))-(421.54*(C_04-C_05))</v>
      </c>
    </row>
    <row r="36493" spans="1:7" x14ac:dyDescent="0.15">
      <c r="A36493">
        <v>4.1900000000000004</v>
      </c>
      <c r="B36493">
        <v>69.2</v>
      </c>
      <c r="C36493">
        <v>7.37</v>
      </c>
      <c r="D36493">
        <v>104.14</v>
      </c>
      <c r="E36493">
        <v>173.44</v>
      </c>
      <c r="F36493">
        <v>421.28</v>
      </c>
      <c r="G36493" t="str">
        <f t="shared" si="570"/>
        <v>B_02+(7.37*(B_02-B_03))-104.14-(173.44*(1-((C_04+C_05)/2)))-(421.28*(C_04-C_05))</v>
      </c>
    </row>
    <row r="36494" spans="1:7" x14ac:dyDescent="0.15">
      <c r="A36494">
        <v>4.2</v>
      </c>
      <c r="B36494">
        <v>69.2</v>
      </c>
      <c r="C36494">
        <v>7.39</v>
      </c>
      <c r="D36494">
        <v>104.68</v>
      </c>
      <c r="E36494">
        <v>173.42</v>
      </c>
      <c r="F36494">
        <v>421.01</v>
      </c>
      <c r="G36494" t="str">
        <f t="shared" si="570"/>
        <v>B_02+(7.39*(B_02-B_03))-104.68-(173.42*(1-((C_04+C_05)/2)))-(421.01*(C_04-C_05))</v>
      </c>
    </row>
    <row r="36495" spans="1:7" x14ac:dyDescent="0.15">
      <c r="A36495">
        <v>4.21</v>
      </c>
      <c r="B36495">
        <v>69.2</v>
      </c>
      <c r="C36495">
        <v>7.41</v>
      </c>
      <c r="D36495">
        <v>105.23</v>
      </c>
      <c r="E36495">
        <v>173.41</v>
      </c>
      <c r="F36495">
        <v>420.74</v>
      </c>
      <c r="G36495" t="str">
        <f t="shared" si="570"/>
        <v>B_02+(7.41*(B_02-B_03))-105.23-(173.41*(1-((C_04+C_05)/2)))-(420.74*(C_04-C_05))</v>
      </c>
    </row>
    <row r="36496" spans="1:7" x14ac:dyDescent="0.15">
      <c r="A36496">
        <v>4.22</v>
      </c>
      <c r="B36496">
        <v>69.2</v>
      </c>
      <c r="C36496">
        <v>7.43</v>
      </c>
      <c r="D36496">
        <v>105.78</v>
      </c>
      <c r="E36496">
        <v>173.39</v>
      </c>
      <c r="F36496">
        <v>420.46</v>
      </c>
      <c r="G36496" t="str">
        <f t="shared" si="570"/>
        <v>B_02+(7.43*(B_02-B_03))-105.78-(173.39*(1-((C_04+C_05)/2)))-(420.46*(C_04-C_05))</v>
      </c>
    </row>
    <row r="36497" spans="1:7" x14ac:dyDescent="0.15">
      <c r="A36497">
        <v>4.2300000000000004</v>
      </c>
      <c r="B36497">
        <v>69.2</v>
      </c>
      <c r="C36497">
        <v>7.45</v>
      </c>
      <c r="D36497">
        <v>106.33</v>
      </c>
      <c r="E36497">
        <v>173.37</v>
      </c>
      <c r="F36497">
        <v>420.19</v>
      </c>
      <c r="G36497" t="str">
        <f t="shared" si="570"/>
        <v>B_02+(7.45*(B_02-B_03))-106.33-(173.37*(1-((C_04+C_05)/2)))-(420.19*(C_04-C_05))</v>
      </c>
    </row>
    <row r="36498" spans="1:7" x14ac:dyDescent="0.15">
      <c r="A36498">
        <v>4.24</v>
      </c>
      <c r="B36498">
        <v>69.2</v>
      </c>
      <c r="C36498">
        <v>7.47</v>
      </c>
      <c r="D36498">
        <v>106.88</v>
      </c>
      <c r="E36498">
        <v>173.36</v>
      </c>
      <c r="F36498">
        <v>419.91</v>
      </c>
      <c r="G36498" t="str">
        <f t="shared" si="570"/>
        <v>B_02+(7.47*(B_02-B_03))-106.88-(173.36*(1-((C_04+C_05)/2)))-(419.91*(C_04-C_05))</v>
      </c>
    </row>
    <row r="36499" spans="1:7" x14ac:dyDescent="0.15">
      <c r="A36499">
        <v>4.25</v>
      </c>
      <c r="B36499">
        <v>69.2</v>
      </c>
      <c r="C36499">
        <v>7.49</v>
      </c>
      <c r="D36499">
        <v>107.43</v>
      </c>
      <c r="E36499">
        <v>173.34</v>
      </c>
      <c r="F36499">
        <v>419.63</v>
      </c>
      <c r="G36499" t="str">
        <f t="shared" si="570"/>
        <v>B_02+(7.49*(B_02-B_03))-107.43-(173.34*(1-((C_04+C_05)/2)))-(419.63*(C_04-C_05))</v>
      </c>
    </row>
    <row r="36500" spans="1:7" x14ac:dyDescent="0.15">
      <c r="A36500">
        <v>4.26</v>
      </c>
      <c r="B36500">
        <v>69.2</v>
      </c>
      <c r="C36500">
        <v>7.51</v>
      </c>
      <c r="D36500">
        <v>107.99</v>
      </c>
      <c r="E36500">
        <v>173.32</v>
      </c>
      <c r="F36500">
        <v>419.34</v>
      </c>
      <c r="G36500" t="str">
        <f t="shared" si="570"/>
        <v>B_02+(7.51*(B_02-B_03))-107.99-(173.32*(1-((C_04+C_05)/2)))-(419.34*(C_04-C_05))</v>
      </c>
    </row>
    <row r="36501" spans="1:7" x14ac:dyDescent="0.15">
      <c r="A36501">
        <v>4.2699999999999996</v>
      </c>
      <c r="B36501">
        <v>69.2</v>
      </c>
      <c r="C36501">
        <v>7.53</v>
      </c>
      <c r="D36501">
        <v>108.54</v>
      </c>
      <c r="E36501">
        <v>173.31</v>
      </c>
      <c r="F36501">
        <v>419.05</v>
      </c>
      <c r="G36501" t="str">
        <f t="shared" si="570"/>
        <v>B_02+(7.53*(B_02-B_03))-108.54-(173.31*(1-((C_04+C_05)/2)))-(419.05*(C_04-C_05))</v>
      </c>
    </row>
    <row r="36502" spans="1:7" x14ac:dyDescent="0.15">
      <c r="A36502">
        <v>4.28</v>
      </c>
      <c r="B36502">
        <v>69.2</v>
      </c>
      <c r="C36502">
        <v>7.55</v>
      </c>
      <c r="D36502">
        <v>109.1</v>
      </c>
      <c r="E36502">
        <v>173.29</v>
      </c>
      <c r="F36502">
        <v>418.76</v>
      </c>
      <c r="G36502" t="str">
        <f t="shared" si="570"/>
        <v>B_02+(7.55*(B_02-B_03))-109.1-(173.29*(1-((C_04+C_05)/2)))-(418.76*(C_04-C_05))</v>
      </c>
    </row>
    <row r="36503" spans="1:7" x14ac:dyDescent="0.15">
      <c r="A36503">
        <v>4.29</v>
      </c>
      <c r="B36503">
        <v>69.2</v>
      </c>
      <c r="C36503">
        <v>7.57</v>
      </c>
      <c r="D36503">
        <v>109.66</v>
      </c>
      <c r="E36503">
        <v>173.27</v>
      </c>
      <c r="F36503">
        <v>418.47</v>
      </c>
      <c r="G36503" t="str">
        <f t="shared" si="570"/>
        <v>B_02+(7.57*(B_02-B_03))-109.66-(173.27*(1-((C_04+C_05)/2)))-(418.47*(C_04-C_05))</v>
      </c>
    </row>
    <row r="36504" spans="1:7" x14ac:dyDescent="0.15">
      <c r="A36504">
        <v>4.3</v>
      </c>
      <c r="B36504">
        <v>69.2</v>
      </c>
      <c r="C36504">
        <v>7.59</v>
      </c>
      <c r="D36504">
        <v>110.22</v>
      </c>
      <c r="E36504">
        <v>173.25</v>
      </c>
      <c r="F36504">
        <v>418.18</v>
      </c>
      <c r="G36504" t="str">
        <f t="shared" si="570"/>
        <v>B_02+(7.59*(B_02-B_03))-110.22-(173.25*(1-((C_04+C_05)/2)))-(418.18*(C_04-C_05))</v>
      </c>
    </row>
    <row r="36505" spans="1:7" x14ac:dyDescent="0.15">
      <c r="A36505">
        <v>4.3099999999999996</v>
      </c>
      <c r="B36505">
        <v>69.2</v>
      </c>
      <c r="C36505">
        <v>7.61</v>
      </c>
      <c r="D36505">
        <v>110.78</v>
      </c>
      <c r="E36505">
        <v>173.23</v>
      </c>
      <c r="F36505">
        <v>417.88</v>
      </c>
      <c r="G36505" t="str">
        <f t="shared" si="570"/>
        <v>B_02+(7.61*(B_02-B_03))-110.78-(173.23*(1-((C_04+C_05)/2)))-(417.88*(C_04-C_05))</v>
      </c>
    </row>
    <row r="36506" spans="1:7" x14ac:dyDescent="0.15">
      <c r="A36506">
        <v>4.32</v>
      </c>
      <c r="B36506">
        <v>69.2</v>
      </c>
      <c r="C36506">
        <v>7.63</v>
      </c>
      <c r="D36506">
        <v>111.35</v>
      </c>
      <c r="E36506">
        <v>173.21</v>
      </c>
      <c r="F36506">
        <v>417.58</v>
      </c>
      <c r="G36506" t="str">
        <f t="shared" si="570"/>
        <v>B_02+(7.63*(B_02-B_03))-111.35-(173.21*(1-((C_04+C_05)/2)))-(417.58*(C_04-C_05))</v>
      </c>
    </row>
    <row r="36507" spans="1:7" x14ac:dyDescent="0.15">
      <c r="A36507">
        <v>4.33</v>
      </c>
      <c r="B36507">
        <v>69.2</v>
      </c>
      <c r="C36507">
        <v>7.65</v>
      </c>
      <c r="D36507">
        <v>111.91</v>
      </c>
      <c r="E36507">
        <v>173.2</v>
      </c>
      <c r="F36507">
        <v>417.27</v>
      </c>
      <c r="G36507" t="str">
        <f t="shared" si="570"/>
        <v>B_02+(7.65*(B_02-B_03))-111.91-(173.2*(1-((C_04+C_05)/2)))-(417.27*(C_04-C_05))</v>
      </c>
    </row>
    <row r="36508" spans="1:7" x14ac:dyDescent="0.15">
      <c r="A36508">
        <v>4.34</v>
      </c>
      <c r="B36508">
        <v>69.2</v>
      </c>
      <c r="C36508">
        <v>7.67</v>
      </c>
      <c r="D36508">
        <v>112.48</v>
      </c>
      <c r="E36508">
        <v>173.18</v>
      </c>
      <c r="F36508">
        <v>416.97</v>
      </c>
      <c r="G36508" t="str">
        <f t="shared" si="570"/>
        <v>B_02+(7.67*(B_02-B_03))-112.48-(173.18*(1-((C_04+C_05)/2)))-(416.97*(C_04-C_05))</v>
      </c>
    </row>
    <row r="36509" spans="1:7" x14ac:dyDescent="0.15">
      <c r="A36509">
        <v>4.3499999999999996</v>
      </c>
      <c r="B36509">
        <v>69.2</v>
      </c>
      <c r="C36509">
        <v>7.69</v>
      </c>
      <c r="D36509">
        <v>113.04</v>
      </c>
      <c r="E36509">
        <v>173.16</v>
      </c>
      <c r="F36509">
        <v>416.66</v>
      </c>
      <c r="G36509" t="str">
        <f t="shared" si="570"/>
        <v>B_02+(7.69*(B_02-B_03))-113.04-(173.16*(1-((C_04+C_05)/2)))-(416.66*(C_04-C_05))</v>
      </c>
    </row>
    <row r="36510" spans="1:7" x14ac:dyDescent="0.15">
      <c r="A36510">
        <v>4.3600000000000003</v>
      </c>
      <c r="B36510">
        <v>69.2</v>
      </c>
      <c r="C36510">
        <v>7.71</v>
      </c>
      <c r="D36510">
        <v>113.61</v>
      </c>
      <c r="E36510">
        <v>173.14</v>
      </c>
      <c r="F36510">
        <v>416.34</v>
      </c>
      <c r="G36510" t="str">
        <f t="shared" si="570"/>
        <v>B_02+(7.71*(B_02-B_03))-113.61-(173.14*(1-((C_04+C_05)/2)))-(416.34*(C_04-C_05))</v>
      </c>
    </row>
    <row r="36511" spans="1:7" x14ac:dyDescent="0.15">
      <c r="A36511">
        <v>4.37</v>
      </c>
      <c r="B36511">
        <v>69.2</v>
      </c>
      <c r="C36511">
        <v>7.73</v>
      </c>
      <c r="D36511">
        <v>114.18</v>
      </c>
      <c r="E36511">
        <v>173.12</v>
      </c>
      <c r="F36511">
        <v>416.03</v>
      </c>
      <c r="G36511" t="str">
        <f t="shared" si="570"/>
        <v>B_02+(7.73*(B_02-B_03))-114.18-(173.12*(1-((C_04+C_05)/2)))-(416.03*(C_04-C_05))</v>
      </c>
    </row>
    <row r="36512" spans="1:7" x14ac:dyDescent="0.15">
      <c r="A36512">
        <v>4.38</v>
      </c>
      <c r="B36512">
        <v>69.2</v>
      </c>
      <c r="C36512">
        <v>7.76</v>
      </c>
      <c r="D36512">
        <v>114.75</v>
      </c>
      <c r="E36512">
        <v>173.1</v>
      </c>
      <c r="F36512">
        <v>415.71</v>
      </c>
      <c r="G36512" t="str">
        <f t="shared" si="570"/>
        <v>B_02+(7.76*(B_02-B_03))-114.75-(173.1*(1-((C_04+C_05)/2)))-(415.71*(C_04-C_05))</v>
      </c>
    </row>
    <row r="36513" spans="1:7" x14ac:dyDescent="0.15">
      <c r="A36513">
        <v>4.3899999999999997</v>
      </c>
      <c r="B36513">
        <v>69.2</v>
      </c>
      <c r="C36513">
        <v>7.78</v>
      </c>
      <c r="D36513">
        <v>115.33</v>
      </c>
      <c r="E36513">
        <v>173.08</v>
      </c>
      <c r="F36513">
        <v>415.39</v>
      </c>
      <c r="G36513" t="str">
        <f t="shared" si="570"/>
        <v>B_02+(7.78*(B_02-B_03))-115.33-(173.08*(1-((C_04+C_05)/2)))-(415.39*(C_04-C_05))</v>
      </c>
    </row>
    <row r="36514" spans="1:7" x14ac:dyDescent="0.15">
      <c r="A36514">
        <v>4.4000000000000004</v>
      </c>
      <c r="B36514">
        <v>69.2</v>
      </c>
      <c r="C36514">
        <v>7.8</v>
      </c>
      <c r="D36514">
        <v>115.9</v>
      </c>
      <c r="E36514">
        <v>173.06</v>
      </c>
      <c r="F36514">
        <v>415.07</v>
      </c>
      <c r="G36514" t="str">
        <f t="shared" si="570"/>
        <v>B_02+(7.8*(B_02-B_03))-115.9-(173.06*(1-((C_04+C_05)/2)))-(415.07*(C_04-C_05))</v>
      </c>
    </row>
    <row r="36515" spans="1:7" x14ac:dyDescent="0.15">
      <c r="A36515">
        <v>4.41</v>
      </c>
      <c r="B36515">
        <v>69.2</v>
      </c>
      <c r="C36515">
        <v>7.82</v>
      </c>
      <c r="D36515">
        <v>116.48</v>
      </c>
      <c r="E36515">
        <v>173.04</v>
      </c>
      <c r="F36515">
        <v>414.74</v>
      </c>
      <c r="G36515" t="str">
        <f t="shared" si="570"/>
        <v>B_02+(7.82*(B_02-B_03))-116.48-(173.04*(1-((C_04+C_05)/2)))-(414.74*(C_04-C_05))</v>
      </c>
    </row>
    <row r="36516" spans="1:7" x14ac:dyDescent="0.15">
      <c r="A36516">
        <v>4.42</v>
      </c>
      <c r="B36516">
        <v>69.2</v>
      </c>
      <c r="C36516">
        <v>7.84</v>
      </c>
      <c r="D36516">
        <v>117.05</v>
      </c>
      <c r="E36516">
        <v>173.01</v>
      </c>
      <c r="F36516">
        <v>414.41</v>
      </c>
      <c r="G36516" t="str">
        <f t="shared" si="570"/>
        <v>B_02+(7.84*(B_02-B_03))-117.05-(173.01*(1-((C_04+C_05)/2)))-(414.41*(C_04-C_05))</v>
      </c>
    </row>
    <row r="36517" spans="1:7" x14ac:dyDescent="0.15">
      <c r="A36517">
        <v>4.43</v>
      </c>
      <c r="B36517">
        <v>69.2</v>
      </c>
      <c r="C36517">
        <v>7.86</v>
      </c>
      <c r="D36517">
        <v>117.63</v>
      </c>
      <c r="E36517">
        <v>172.99</v>
      </c>
      <c r="F36517">
        <v>414.08</v>
      </c>
      <c r="G36517" t="str">
        <f t="shared" si="570"/>
        <v>B_02+(7.86*(B_02-B_03))-117.63-(172.99*(1-((C_04+C_05)/2)))-(414.08*(C_04-C_05))</v>
      </c>
    </row>
    <row r="36518" spans="1:7" x14ac:dyDescent="0.15">
      <c r="A36518">
        <v>4.4400000000000004</v>
      </c>
      <c r="B36518">
        <v>69.2</v>
      </c>
      <c r="C36518">
        <v>7.88</v>
      </c>
      <c r="D36518">
        <v>118.21</v>
      </c>
      <c r="E36518">
        <v>172.97</v>
      </c>
      <c r="F36518">
        <v>413.75</v>
      </c>
      <c r="G36518" t="str">
        <f t="shared" si="570"/>
        <v>B_02+(7.88*(B_02-B_03))-118.21-(172.97*(1-((C_04+C_05)/2)))-(413.75*(C_04-C_05))</v>
      </c>
    </row>
    <row r="36519" spans="1:7" x14ac:dyDescent="0.15">
      <c r="A36519">
        <v>4.45</v>
      </c>
      <c r="B36519">
        <v>69.2</v>
      </c>
      <c r="C36519">
        <v>7.9</v>
      </c>
      <c r="D36519">
        <v>118.79</v>
      </c>
      <c r="E36519">
        <v>172.95</v>
      </c>
      <c r="F36519">
        <v>413.41</v>
      </c>
      <c r="G36519" t="str">
        <f t="shared" si="570"/>
        <v>B_02+(7.9*(B_02-B_03))-118.79-(172.95*(1-((C_04+C_05)/2)))-(413.41*(C_04-C_05))</v>
      </c>
    </row>
    <row r="36520" spans="1:7" x14ac:dyDescent="0.15">
      <c r="A36520">
        <v>4.46</v>
      </c>
      <c r="B36520">
        <v>69.2</v>
      </c>
      <c r="C36520">
        <v>7.92</v>
      </c>
      <c r="D36520">
        <v>119.38</v>
      </c>
      <c r="E36520">
        <v>172.93</v>
      </c>
      <c r="F36520">
        <v>413.07</v>
      </c>
      <c r="G36520" t="str">
        <f t="shared" si="570"/>
        <v>B_02+(7.92*(B_02-B_03))-119.38-(172.93*(1-((C_04+C_05)/2)))-(413.07*(C_04-C_05))</v>
      </c>
    </row>
    <row r="36521" spans="1:7" x14ac:dyDescent="0.15">
      <c r="A36521">
        <v>4.47</v>
      </c>
      <c r="B36521">
        <v>69.2</v>
      </c>
      <c r="C36521">
        <v>7.94</v>
      </c>
      <c r="D36521">
        <v>119.96</v>
      </c>
      <c r="E36521">
        <v>172.91</v>
      </c>
      <c r="F36521">
        <v>412.73</v>
      </c>
      <c r="G36521" t="str">
        <f t="shared" si="570"/>
        <v>B_02+(7.94*(B_02-B_03))-119.96-(172.91*(1-((C_04+C_05)/2)))-(412.73*(C_04-C_05))</v>
      </c>
    </row>
    <row r="36522" spans="1:7" x14ac:dyDescent="0.15">
      <c r="A36522">
        <v>4.4800000000000004</v>
      </c>
      <c r="B36522">
        <v>69.2</v>
      </c>
      <c r="C36522">
        <v>7.96</v>
      </c>
      <c r="D36522">
        <v>120.55</v>
      </c>
      <c r="E36522">
        <v>172.88</v>
      </c>
      <c r="F36522">
        <v>412.38</v>
      </c>
      <c r="G36522" t="str">
        <f t="shared" si="570"/>
        <v>B_02+(7.96*(B_02-B_03))-120.55-(172.88*(1-((C_04+C_05)/2)))-(412.38*(C_04-C_05))</v>
      </c>
    </row>
    <row r="36523" spans="1:7" x14ac:dyDescent="0.15">
      <c r="A36523">
        <v>4.49</v>
      </c>
      <c r="B36523">
        <v>69.2</v>
      </c>
      <c r="C36523">
        <v>7.98</v>
      </c>
      <c r="D36523">
        <v>121.14</v>
      </c>
      <c r="E36523">
        <v>172.86</v>
      </c>
      <c r="F36523">
        <v>412.03</v>
      </c>
      <c r="G36523" t="str">
        <f t="shared" si="570"/>
        <v>B_02+(7.98*(B_02-B_03))-121.14-(172.86*(1-((C_04+C_05)/2)))-(412.03*(C_04-C_05))</v>
      </c>
    </row>
    <row r="36524" spans="1:7" x14ac:dyDescent="0.15">
      <c r="A36524">
        <v>4.5</v>
      </c>
      <c r="B36524">
        <v>69.2</v>
      </c>
      <c r="C36524">
        <v>8</v>
      </c>
      <c r="D36524">
        <v>121.72</v>
      </c>
      <c r="E36524">
        <v>172.84</v>
      </c>
      <c r="F36524">
        <v>411.68</v>
      </c>
      <c r="G36524" t="str">
        <f t="shared" si="570"/>
        <v>B_02+(8*(B_02-B_03))-121.72-(172.84*(1-((C_04+C_05)/2)))-(411.68*(C_04-C_05))</v>
      </c>
    </row>
    <row r="36525" spans="1:7" x14ac:dyDescent="0.15">
      <c r="A36525">
        <v>4.51</v>
      </c>
      <c r="B36525">
        <v>69.2</v>
      </c>
      <c r="C36525">
        <v>8.0299999999999994</v>
      </c>
      <c r="D36525">
        <v>122.31</v>
      </c>
      <c r="E36525">
        <v>172.81</v>
      </c>
      <c r="F36525">
        <v>411.33</v>
      </c>
      <c r="G36525" t="str">
        <f t="shared" si="570"/>
        <v>B_02+(8.03*(B_02-B_03))-122.31-(172.81*(1-((C_04+C_05)/2)))-(411.33*(C_04-C_05))</v>
      </c>
    </row>
    <row r="36526" spans="1:7" x14ac:dyDescent="0.15">
      <c r="A36526">
        <v>4.5199999999999996</v>
      </c>
      <c r="B36526">
        <v>69.2</v>
      </c>
      <c r="C36526">
        <v>8.0500000000000007</v>
      </c>
      <c r="D36526">
        <v>122.91</v>
      </c>
      <c r="E36526">
        <v>172.79</v>
      </c>
      <c r="F36526">
        <v>410.97</v>
      </c>
      <c r="G36526" t="str">
        <f t="shared" si="570"/>
        <v>B_02+(8.05*(B_02-B_03))-122.91-(172.79*(1-((C_04+C_05)/2)))-(410.97*(C_04-C_05))</v>
      </c>
    </row>
    <row r="36527" spans="1:7" x14ac:dyDescent="0.15">
      <c r="A36527">
        <v>4.53</v>
      </c>
      <c r="B36527">
        <v>69.2</v>
      </c>
      <c r="C36527">
        <v>8.07</v>
      </c>
      <c r="D36527">
        <v>123.5</v>
      </c>
      <c r="E36527">
        <v>172.77</v>
      </c>
      <c r="F36527">
        <v>410.61</v>
      </c>
      <c r="G36527" t="str">
        <f t="shared" si="570"/>
        <v>B_02+(8.07*(B_02-B_03))-123.5-(172.77*(1-((C_04+C_05)/2)))-(410.61*(C_04-C_05))</v>
      </c>
    </row>
    <row r="36528" spans="1:7" x14ac:dyDescent="0.15">
      <c r="A36528">
        <v>4.54</v>
      </c>
      <c r="B36528">
        <v>69.2</v>
      </c>
      <c r="C36528">
        <v>8.09</v>
      </c>
      <c r="D36528">
        <v>124.09</v>
      </c>
      <c r="E36528">
        <v>172.74</v>
      </c>
      <c r="F36528">
        <v>410.25</v>
      </c>
      <c r="G36528" t="str">
        <f t="shared" si="570"/>
        <v>B_02+(8.09*(B_02-B_03))-124.09-(172.74*(1-((C_04+C_05)/2)))-(410.25*(C_04-C_05))</v>
      </c>
    </row>
    <row r="36529" spans="1:7" x14ac:dyDescent="0.15">
      <c r="A36529">
        <v>4.55</v>
      </c>
      <c r="B36529">
        <v>69.2</v>
      </c>
      <c r="C36529">
        <v>8.11</v>
      </c>
      <c r="D36529">
        <v>124.69</v>
      </c>
      <c r="E36529">
        <v>172.72</v>
      </c>
      <c r="F36529">
        <v>409.88</v>
      </c>
      <c r="G36529" t="str">
        <f t="shared" si="570"/>
        <v>B_02+(8.11*(B_02-B_03))-124.69-(172.72*(1-((C_04+C_05)/2)))-(409.88*(C_04-C_05))</v>
      </c>
    </row>
    <row r="36530" spans="1:7" x14ac:dyDescent="0.15">
      <c r="A36530">
        <v>4.5599999999999996</v>
      </c>
      <c r="B36530">
        <v>69.2</v>
      </c>
      <c r="C36530">
        <v>8.1300000000000008</v>
      </c>
      <c r="D36530">
        <v>125.29</v>
      </c>
      <c r="E36530">
        <v>172.7</v>
      </c>
      <c r="F36530">
        <v>409.52</v>
      </c>
      <c r="G36530" t="str">
        <f t="shared" si="570"/>
        <v>B_02+(8.13*(B_02-B_03))-125.29-(172.7*(1-((C_04+C_05)/2)))-(409.52*(C_04-C_05))</v>
      </c>
    </row>
    <row r="36531" spans="1:7" x14ac:dyDescent="0.15">
      <c r="A36531">
        <v>4.57</v>
      </c>
      <c r="B36531">
        <v>69.2</v>
      </c>
      <c r="C36531">
        <v>8.15</v>
      </c>
      <c r="D36531">
        <v>125.89</v>
      </c>
      <c r="E36531">
        <v>172.67</v>
      </c>
      <c r="F36531">
        <v>409.15</v>
      </c>
      <c r="G36531" t="str">
        <f t="shared" si="570"/>
        <v>B_02+(8.15*(B_02-B_03))-125.89-(172.67*(1-((C_04+C_05)/2)))-(409.15*(C_04-C_05))</v>
      </c>
    </row>
    <row r="36532" spans="1:7" x14ac:dyDescent="0.15">
      <c r="A36532">
        <v>4.58</v>
      </c>
      <c r="B36532">
        <v>69.2</v>
      </c>
      <c r="C36532">
        <v>8.17</v>
      </c>
      <c r="D36532">
        <v>126.49</v>
      </c>
      <c r="E36532">
        <v>172.65</v>
      </c>
      <c r="F36532">
        <v>408.77</v>
      </c>
      <c r="G36532" t="str">
        <f t="shared" si="570"/>
        <v>B_02+(8.17*(B_02-B_03))-126.49-(172.65*(1-((C_04+C_05)/2)))-(408.77*(C_04-C_05))</v>
      </c>
    </row>
    <row r="36533" spans="1:7" x14ac:dyDescent="0.15">
      <c r="A36533">
        <v>4.59</v>
      </c>
      <c r="B36533">
        <v>69.2</v>
      </c>
      <c r="C36533">
        <v>8.19</v>
      </c>
      <c r="D36533">
        <v>127.09</v>
      </c>
      <c r="E36533">
        <v>172.62</v>
      </c>
      <c r="F36533">
        <v>408.4</v>
      </c>
      <c r="G36533" t="str">
        <f t="shared" si="570"/>
        <v>B_02+(8.19*(B_02-B_03))-127.09-(172.62*(1-((C_04+C_05)/2)))-(408.4*(C_04-C_05))</v>
      </c>
    </row>
    <row r="36534" spans="1:7" x14ac:dyDescent="0.15">
      <c r="A36534">
        <v>4.5999999999999996</v>
      </c>
      <c r="B36534">
        <v>69.2</v>
      </c>
      <c r="C36534">
        <v>8.2200000000000006</v>
      </c>
      <c r="D36534">
        <v>127.69</v>
      </c>
      <c r="E36534">
        <v>172.6</v>
      </c>
      <c r="F36534">
        <v>408.02</v>
      </c>
      <c r="G36534" t="str">
        <f t="shared" si="570"/>
        <v>B_02+(8.22*(B_02-B_03))-127.69-(172.6*(1-((C_04+C_05)/2)))-(408.02*(C_04-C_05))</v>
      </c>
    </row>
    <row r="36535" spans="1:7" x14ac:dyDescent="0.15">
      <c r="A36535">
        <v>4.6100000000000003</v>
      </c>
      <c r="B36535">
        <v>69.2</v>
      </c>
      <c r="C36535">
        <v>8.24</v>
      </c>
      <c r="D36535">
        <v>128.29</v>
      </c>
      <c r="E36535">
        <v>172.57</v>
      </c>
      <c r="F36535">
        <v>407.64</v>
      </c>
      <c r="G36535" t="str">
        <f t="shared" si="570"/>
        <v>B_02+(8.24*(B_02-B_03))-128.29-(172.57*(1-((C_04+C_05)/2)))-(407.64*(C_04-C_05))</v>
      </c>
    </row>
    <row r="36536" spans="1:7" x14ac:dyDescent="0.15">
      <c r="A36536">
        <v>4.62</v>
      </c>
      <c r="B36536">
        <v>69.2</v>
      </c>
      <c r="C36536">
        <v>8.26</v>
      </c>
      <c r="D36536">
        <v>128.9</v>
      </c>
      <c r="E36536">
        <v>172.54</v>
      </c>
      <c r="F36536">
        <v>407.25</v>
      </c>
      <c r="G36536" t="str">
        <f t="shared" si="570"/>
        <v>B_02+(8.26*(B_02-B_03))-128.9-(172.54*(1-((C_04+C_05)/2)))-(407.25*(C_04-C_05))</v>
      </c>
    </row>
    <row r="36537" spans="1:7" x14ac:dyDescent="0.15">
      <c r="A36537">
        <v>4.63</v>
      </c>
      <c r="B36537">
        <v>69.2</v>
      </c>
      <c r="C36537">
        <v>8.2799999999999994</v>
      </c>
      <c r="D36537">
        <v>129.51</v>
      </c>
      <c r="E36537">
        <v>172.52</v>
      </c>
      <c r="F36537">
        <v>406.87</v>
      </c>
      <c r="G36537" t="str">
        <f t="shared" si="570"/>
        <v>B_02+(8.28*(B_02-B_03))-129.51-(172.52*(1-((C_04+C_05)/2)))-(406.87*(C_04-C_05))</v>
      </c>
    </row>
    <row r="36538" spans="1:7" x14ac:dyDescent="0.15">
      <c r="A36538">
        <v>4.6399999999999997</v>
      </c>
      <c r="B36538">
        <v>69.2</v>
      </c>
      <c r="C36538">
        <v>8.3000000000000007</v>
      </c>
      <c r="D36538">
        <v>130.12</v>
      </c>
      <c r="E36538">
        <v>172.49</v>
      </c>
      <c r="F36538">
        <v>406.48</v>
      </c>
      <c r="G36538" t="str">
        <f t="shared" si="570"/>
        <v>B_02+(8.3*(B_02-B_03))-130.12-(172.49*(1-((C_04+C_05)/2)))-(406.48*(C_04-C_05))</v>
      </c>
    </row>
    <row r="36539" spans="1:7" x14ac:dyDescent="0.15">
      <c r="A36539">
        <v>4.6500000000000004</v>
      </c>
      <c r="B36539">
        <v>69.2</v>
      </c>
      <c r="C36539">
        <v>8.32</v>
      </c>
      <c r="D36539">
        <v>130.72999999999999</v>
      </c>
      <c r="E36539">
        <v>172.47</v>
      </c>
      <c r="F36539">
        <v>406.08</v>
      </c>
      <c r="G36539" t="str">
        <f t="shared" si="570"/>
        <v>B_02+(8.32*(B_02-B_03))-130.73-(172.47*(1-((C_04+C_05)/2)))-(406.08*(C_04-C_05))</v>
      </c>
    </row>
    <row r="36540" spans="1:7" x14ac:dyDescent="0.15">
      <c r="A36540">
        <v>4.66</v>
      </c>
      <c r="B36540">
        <v>69.2</v>
      </c>
      <c r="C36540">
        <v>8.34</v>
      </c>
      <c r="D36540">
        <v>131.34</v>
      </c>
      <c r="E36540">
        <v>172.44</v>
      </c>
      <c r="F36540">
        <v>405.69</v>
      </c>
      <c r="G36540" t="str">
        <f t="shared" si="570"/>
        <v>B_02+(8.34*(B_02-B_03))-131.34-(172.44*(1-((C_04+C_05)/2)))-(405.69*(C_04-C_05))</v>
      </c>
    </row>
    <row r="36541" spans="1:7" x14ac:dyDescent="0.15">
      <c r="A36541">
        <v>4.67</v>
      </c>
      <c r="B36541">
        <v>69.2</v>
      </c>
      <c r="C36541">
        <v>8.3699999999999992</v>
      </c>
      <c r="D36541">
        <v>131.94999999999999</v>
      </c>
      <c r="E36541">
        <v>172.41</v>
      </c>
      <c r="F36541">
        <v>405.29</v>
      </c>
      <c r="G36541" t="str">
        <f t="shared" si="570"/>
        <v>B_02+(8.37*(B_02-B_03))-131.95-(172.41*(1-((C_04+C_05)/2)))-(405.29*(C_04-C_05))</v>
      </c>
    </row>
    <row r="36542" spans="1:7" x14ac:dyDescent="0.15">
      <c r="A36542">
        <v>4.68</v>
      </c>
      <c r="B36542">
        <v>69.2</v>
      </c>
      <c r="C36542">
        <v>8.39</v>
      </c>
      <c r="D36542">
        <v>132.57</v>
      </c>
      <c r="E36542">
        <v>172.39</v>
      </c>
      <c r="F36542">
        <v>404.89</v>
      </c>
      <c r="G36542" t="str">
        <f t="shared" si="570"/>
        <v>B_02+(8.39*(B_02-B_03))-132.57-(172.39*(1-((C_04+C_05)/2)))-(404.89*(C_04-C_05))</v>
      </c>
    </row>
    <row r="36543" spans="1:7" x14ac:dyDescent="0.15">
      <c r="A36543">
        <v>4.6900000000000004</v>
      </c>
      <c r="B36543">
        <v>69.2</v>
      </c>
      <c r="C36543">
        <v>8.41</v>
      </c>
      <c r="D36543">
        <v>133.18</v>
      </c>
      <c r="E36543">
        <v>172.36</v>
      </c>
      <c r="F36543">
        <v>404.49</v>
      </c>
      <c r="G36543" t="str">
        <f t="shared" si="570"/>
        <v>B_02+(8.41*(B_02-B_03))-133.18-(172.36*(1-((C_04+C_05)/2)))-(404.49*(C_04-C_05))</v>
      </c>
    </row>
    <row r="36544" spans="1:7" x14ac:dyDescent="0.15">
      <c r="A36544">
        <v>4.7</v>
      </c>
      <c r="B36544">
        <v>69.2</v>
      </c>
      <c r="C36544">
        <v>8.43</v>
      </c>
      <c r="D36544">
        <v>133.80000000000001</v>
      </c>
      <c r="E36544">
        <v>172.33</v>
      </c>
      <c r="F36544">
        <v>404.08</v>
      </c>
      <c r="G36544" t="str">
        <f t="shared" si="570"/>
        <v>B_02+(8.43*(B_02-B_03))-133.8-(172.33*(1-((C_04+C_05)/2)))-(404.08*(C_04-C_05))</v>
      </c>
    </row>
    <row r="36545" spans="1:7" x14ac:dyDescent="0.15">
      <c r="A36545">
        <v>4.71</v>
      </c>
      <c r="B36545">
        <v>69.2</v>
      </c>
      <c r="C36545">
        <v>8.4499999999999993</v>
      </c>
      <c r="D36545">
        <v>134.41999999999999</v>
      </c>
      <c r="E36545">
        <v>172.3</v>
      </c>
      <c r="F36545">
        <v>403.67</v>
      </c>
      <c r="G36545" t="str">
        <f t="shared" si="570"/>
        <v>B_02+(8.45*(B_02-B_03))-134.42-(172.3*(1-((C_04+C_05)/2)))-(403.67*(C_04-C_05))</v>
      </c>
    </row>
    <row r="36546" spans="1:7" x14ac:dyDescent="0.15">
      <c r="A36546">
        <v>4.72</v>
      </c>
      <c r="B36546">
        <v>69.2</v>
      </c>
      <c r="C36546">
        <v>8.4700000000000006</v>
      </c>
      <c r="D36546">
        <v>135.04</v>
      </c>
      <c r="E36546">
        <v>172.27</v>
      </c>
      <c r="F36546">
        <v>403.26</v>
      </c>
      <c r="G36546" t="str">
        <f t="shared" si="570"/>
        <v>B_02+(8.47*(B_02-B_03))-135.04-(172.27*(1-((C_04+C_05)/2)))-(403.26*(C_04-C_05))</v>
      </c>
    </row>
    <row r="36547" spans="1:7" x14ac:dyDescent="0.15">
      <c r="A36547">
        <v>4.7300000000000004</v>
      </c>
      <c r="B36547">
        <v>69.2</v>
      </c>
      <c r="C36547">
        <v>8.5</v>
      </c>
      <c r="D36547">
        <v>135.66</v>
      </c>
      <c r="E36547">
        <v>172.25</v>
      </c>
      <c r="F36547">
        <v>402.85</v>
      </c>
      <c r="G36547" t="str">
        <f t="shared" ref="G36547:G36610" si="571">"B_02+("&amp;C36547&amp;"*(B_02-B_03))-"&amp;D36547&amp;"-("&amp;E36547&amp;"*(1-((C_04+C_05)/2)))-("&amp;F36547&amp;"*(C_04-C_05))"</f>
        <v>B_02+(8.5*(B_02-B_03))-135.66-(172.25*(1-((C_04+C_05)/2)))-(402.85*(C_04-C_05))</v>
      </c>
    </row>
    <row r="36548" spans="1:7" x14ac:dyDescent="0.15">
      <c r="A36548">
        <v>4.74</v>
      </c>
      <c r="B36548">
        <v>69.2</v>
      </c>
      <c r="C36548">
        <v>8.52</v>
      </c>
      <c r="D36548">
        <v>136.28</v>
      </c>
      <c r="E36548">
        <v>172.22</v>
      </c>
      <c r="F36548">
        <v>402.43</v>
      </c>
      <c r="G36548" t="str">
        <f t="shared" si="571"/>
        <v>B_02+(8.52*(B_02-B_03))-136.28-(172.22*(1-((C_04+C_05)/2)))-(402.43*(C_04-C_05))</v>
      </c>
    </row>
    <row r="36549" spans="1:7" x14ac:dyDescent="0.15">
      <c r="A36549">
        <v>4.75</v>
      </c>
      <c r="B36549">
        <v>69.2</v>
      </c>
      <c r="C36549">
        <v>8.5399999999999991</v>
      </c>
      <c r="D36549">
        <v>136.91</v>
      </c>
      <c r="E36549">
        <v>172.19</v>
      </c>
      <c r="F36549">
        <v>402.01</v>
      </c>
      <c r="G36549" t="str">
        <f t="shared" si="571"/>
        <v>B_02+(8.54*(B_02-B_03))-136.91-(172.19*(1-((C_04+C_05)/2)))-(402.01*(C_04-C_05))</v>
      </c>
    </row>
    <row r="36550" spans="1:7" x14ac:dyDescent="0.15">
      <c r="A36550">
        <v>4.76</v>
      </c>
      <c r="B36550">
        <v>69.2</v>
      </c>
      <c r="C36550">
        <v>8.56</v>
      </c>
      <c r="D36550">
        <v>137.53</v>
      </c>
      <c r="E36550">
        <v>172.16</v>
      </c>
      <c r="F36550">
        <v>401.59</v>
      </c>
      <c r="G36550" t="str">
        <f t="shared" si="571"/>
        <v>B_02+(8.56*(B_02-B_03))-137.53-(172.16*(1-((C_04+C_05)/2)))-(401.59*(C_04-C_05))</v>
      </c>
    </row>
    <row r="36551" spans="1:7" x14ac:dyDescent="0.15">
      <c r="A36551">
        <v>4.7699999999999996</v>
      </c>
      <c r="B36551">
        <v>69.2</v>
      </c>
      <c r="C36551">
        <v>8.58</v>
      </c>
      <c r="D36551">
        <v>138.16</v>
      </c>
      <c r="E36551">
        <v>172.13</v>
      </c>
      <c r="F36551">
        <v>401.16</v>
      </c>
      <c r="G36551" t="str">
        <f t="shared" si="571"/>
        <v>B_02+(8.58*(B_02-B_03))-138.16-(172.13*(1-((C_04+C_05)/2)))-(401.16*(C_04-C_05))</v>
      </c>
    </row>
    <row r="36552" spans="1:7" x14ac:dyDescent="0.15">
      <c r="A36552">
        <v>4.78</v>
      </c>
      <c r="B36552">
        <v>69.2</v>
      </c>
      <c r="C36552">
        <v>8.61</v>
      </c>
      <c r="D36552">
        <v>138.79</v>
      </c>
      <c r="E36552">
        <v>172.1</v>
      </c>
      <c r="F36552">
        <v>400.73</v>
      </c>
      <c r="G36552" t="str">
        <f t="shared" si="571"/>
        <v>B_02+(8.61*(B_02-B_03))-138.79-(172.1*(1-((C_04+C_05)/2)))-(400.73*(C_04-C_05))</v>
      </c>
    </row>
    <row r="36553" spans="1:7" x14ac:dyDescent="0.15">
      <c r="A36553">
        <v>4.79</v>
      </c>
      <c r="B36553">
        <v>69.2</v>
      </c>
      <c r="C36553">
        <v>8.6300000000000008</v>
      </c>
      <c r="D36553">
        <v>139.41999999999999</v>
      </c>
      <c r="E36553">
        <v>172.07</v>
      </c>
      <c r="F36553">
        <v>400.3</v>
      </c>
      <c r="G36553" t="str">
        <f t="shared" si="571"/>
        <v>B_02+(8.63*(B_02-B_03))-139.42-(172.07*(1-((C_04+C_05)/2)))-(400.3*(C_04-C_05))</v>
      </c>
    </row>
    <row r="36554" spans="1:7" x14ac:dyDescent="0.15">
      <c r="A36554">
        <v>4.8</v>
      </c>
      <c r="B36554">
        <v>69.2</v>
      </c>
      <c r="C36554">
        <v>8.65</v>
      </c>
      <c r="D36554">
        <v>140.05000000000001</v>
      </c>
      <c r="E36554">
        <v>172.04</v>
      </c>
      <c r="F36554">
        <v>399.87</v>
      </c>
      <c r="G36554" t="str">
        <f t="shared" si="571"/>
        <v>B_02+(8.65*(B_02-B_03))-140.05-(172.04*(1-((C_04+C_05)/2)))-(399.87*(C_04-C_05))</v>
      </c>
    </row>
    <row r="36555" spans="1:7" x14ac:dyDescent="0.15">
      <c r="A36555">
        <v>4.8099999999999996</v>
      </c>
      <c r="B36555">
        <v>69.2</v>
      </c>
      <c r="C36555">
        <v>8.67</v>
      </c>
      <c r="D36555">
        <v>140.68</v>
      </c>
      <c r="E36555">
        <v>172.01</v>
      </c>
      <c r="F36555">
        <v>399.43</v>
      </c>
      <c r="G36555" t="str">
        <f t="shared" si="571"/>
        <v>B_02+(8.67*(B_02-B_03))-140.68-(172.01*(1-((C_04+C_05)/2)))-(399.43*(C_04-C_05))</v>
      </c>
    </row>
    <row r="36556" spans="1:7" x14ac:dyDescent="0.15">
      <c r="A36556">
        <v>4.82</v>
      </c>
      <c r="B36556">
        <v>69.2</v>
      </c>
      <c r="C36556">
        <v>8.69</v>
      </c>
      <c r="D36556">
        <v>141.32</v>
      </c>
      <c r="E36556">
        <v>171.98</v>
      </c>
      <c r="F36556">
        <v>398.99</v>
      </c>
      <c r="G36556" t="str">
        <f t="shared" si="571"/>
        <v>B_02+(8.69*(B_02-B_03))-141.32-(171.98*(1-((C_04+C_05)/2)))-(398.99*(C_04-C_05))</v>
      </c>
    </row>
    <row r="36557" spans="1:7" x14ac:dyDescent="0.15">
      <c r="A36557">
        <v>4.83</v>
      </c>
      <c r="B36557">
        <v>69.2</v>
      </c>
      <c r="C36557">
        <v>8.7200000000000006</v>
      </c>
      <c r="D36557">
        <v>141.94999999999999</v>
      </c>
      <c r="E36557">
        <v>171.95</v>
      </c>
      <c r="F36557">
        <v>398.55</v>
      </c>
      <c r="G36557" t="str">
        <f t="shared" si="571"/>
        <v>B_02+(8.72*(B_02-B_03))-141.95-(171.95*(1-((C_04+C_05)/2)))-(398.55*(C_04-C_05))</v>
      </c>
    </row>
    <row r="36558" spans="1:7" x14ac:dyDescent="0.15">
      <c r="A36558">
        <v>4.84</v>
      </c>
      <c r="B36558">
        <v>69.2</v>
      </c>
      <c r="C36558">
        <v>8.74</v>
      </c>
      <c r="D36558">
        <v>142.59</v>
      </c>
      <c r="E36558">
        <v>171.92</v>
      </c>
      <c r="F36558">
        <v>398.1</v>
      </c>
      <c r="G36558" t="str">
        <f t="shared" si="571"/>
        <v>B_02+(8.74*(B_02-B_03))-142.59-(171.92*(1-((C_04+C_05)/2)))-(398.1*(C_04-C_05))</v>
      </c>
    </row>
    <row r="36559" spans="1:7" x14ac:dyDescent="0.15">
      <c r="A36559">
        <v>4.8499999999999996</v>
      </c>
      <c r="B36559">
        <v>69.2</v>
      </c>
      <c r="C36559">
        <v>8.76</v>
      </c>
      <c r="D36559">
        <v>143.22999999999999</v>
      </c>
      <c r="E36559">
        <v>171.89</v>
      </c>
      <c r="F36559">
        <v>397.66</v>
      </c>
      <c r="G36559" t="str">
        <f t="shared" si="571"/>
        <v>B_02+(8.76*(B_02-B_03))-143.23-(171.89*(1-((C_04+C_05)/2)))-(397.66*(C_04-C_05))</v>
      </c>
    </row>
    <row r="36560" spans="1:7" x14ac:dyDescent="0.15">
      <c r="A36560">
        <v>4.8600000000000003</v>
      </c>
      <c r="B36560">
        <v>69.2</v>
      </c>
      <c r="C36560">
        <v>8.7799999999999994</v>
      </c>
      <c r="D36560">
        <v>143.87</v>
      </c>
      <c r="E36560">
        <v>171.86</v>
      </c>
      <c r="F36560">
        <v>397.2</v>
      </c>
      <c r="G36560" t="str">
        <f t="shared" si="571"/>
        <v>B_02+(8.78*(B_02-B_03))-143.87-(171.86*(1-((C_04+C_05)/2)))-(397.2*(C_04-C_05))</v>
      </c>
    </row>
    <row r="36561" spans="1:7" x14ac:dyDescent="0.15">
      <c r="A36561">
        <v>4.87</v>
      </c>
      <c r="B36561">
        <v>69.2</v>
      </c>
      <c r="C36561">
        <v>8.8000000000000007</v>
      </c>
      <c r="D36561">
        <v>144.51</v>
      </c>
      <c r="E36561">
        <v>171.83</v>
      </c>
      <c r="F36561">
        <v>396.75</v>
      </c>
      <c r="G36561" t="str">
        <f t="shared" si="571"/>
        <v>B_02+(8.8*(B_02-B_03))-144.51-(171.83*(1-((C_04+C_05)/2)))-(396.75*(C_04-C_05))</v>
      </c>
    </row>
    <row r="36562" spans="1:7" x14ac:dyDescent="0.15">
      <c r="A36562">
        <v>4.88</v>
      </c>
      <c r="B36562">
        <v>69.2</v>
      </c>
      <c r="C36562">
        <v>8.83</v>
      </c>
      <c r="D36562">
        <v>145.16</v>
      </c>
      <c r="E36562">
        <v>171.79</v>
      </c>
      <c r="F36562">
        <v>396.3</v>
      </c>
      <c r="G36562" t="str">
        <f t="shared" si="571"/>
        <v>B_02+(8.83*(B_02-B_03))-145.16-(171.79*(1-((C_04+C_05)/2)))-(396.3*(C_04-C_05))</v>
      </c>
    </row>
    <row r="36563" spans="1:7" x14ac:dyDescent="0.15">
      <c r="A36563">
        <v>4.8899999999999997</v>
      </c>
      <c r="B36563">
        <v>69.2</v>
      </c>
      <c r="C36563">
        <v>8.85</v>
      </c>
      <c r="D36563">
        <v>145.80000000000001</v>
      </c>
      <c r="E36563">
        <v>171.76</v>
      </c>
      <c r="F36563">
        <v>395.84</v>
      </c>
      <c r="G36563" t="str">
        <f t="shared" si="571"/>
        <v>B_02+(8.85*(B_02-B_03))-145.8-(171.76*(1-((C_04+C_05)/2)))-(395.84*(C_04-C_05))</v>
      </c>
    </row>
    <row r="36564" spans="1:7" x14ac:dyDescent="0.15">
      <c r="A36564">
        <v>4.9000000000000004</v>
      </c>
      <c r="B36564">
        <v>69.2</v>
      </c>
      <c r="C36564">
        <v>8.8699999999999992</v>
      </c>
      <c r="D36564">
        <v>146.44999999999999</v>
      </c>
      <c r="E36564">
        <v>171.73</v>
      </c>
      <c r="F36564">
        <v>395.38</v>
      </c>
      <c r="G36564" t="str">
        <f t="shared" si="571"/>
        <v>B_02+(8.87*(B_02-B_03))-146.45-(171.73*(1-((C_04+C_05)/2)))-(395.38*(C_04-C_05))</v>
      </c>
    </row>
    <row r="36565" spans="1:7" x14ac:dyDescent="0.15">
      <c r="A36565">
        <v>4.91</v>
      </c>
      <c r="B36565">
        <v>69.2</v>
      </c>
      <c r="C36565">
        <v>8.89</v>
      </c>
      <c r="D36565">
        <v>147.09</v>
      </c>
      <c r="E36565">
        <v>171.7</v>
      </c>
      <c r="F36565">
        <v>394.91</v>
      </c>
      <c r="G36565" t="str">
        <f t="shared" si="571"/>
        <v>B_02+(8.89*(B_02-B_03))-147.09-(171.7*(1-((C_04+C_05)/2)))-(394.91*(C_04-C_05))</v>
      </c>
    </row>
    <row r="36566" spans="1:7" x14ac:dyDescent="0.15">
      <c r="A36566">
        <v>4.92</v>
      </c>
      <c r="B36566">
        <v>69.2</v>
      </c>
      <c r="C36566">
        <v>8.92</v>
      </c>
      <c r="D36566">
        <v>147.74</v>
      </c>
      <c r="E36566">
        <v>171.66</v>
      </c>
      <c r="F36566">
        <v>394.44</v>
      </c>
      <c r="G36566" t="str">
        <f t="shared" si="571"/>
        <v>B_02+(8.92*(B_02-B_03))-147.74-(171.66*(1-((C_04+C_05)/2)))-(394.44*(C_04-C_05))</v>
      </c>
    </row>
    <row r="36567" spans="1:7" x14ac:dyDescent="0.15">
      <c r="A36567">
        <v>4.93</v>
      </c>
      <c r="B36567">
        <v>69.2</v>
      </c>
      <c r="C36567">
        <v>8.94</v>
      </c>
      <c r="D36567">
        <v>148.38999999999999</v>
      </c>
      <c r="E36567">
        <v>171.63</v>
      </c>
      <c r="F36567">
        <v>393.97</v>
      </c>
      <c r="G36567" t="str">
        <f t="shared" si="571"/>
        <v>B_02+(8.94*(B_02-B_03))-148.39-(171.63*(1-((C_04+C_05)/2)))-(393.97*(C_04-C_05))</v>
      </c>
    </row>
    <row r="36568" spans="1:7" x14ac:dyDescent="0.15">
      <c r="A36568">
        <v>4.9400000000000004</v>
      </c>
      <c r="B36568">
        <v>69.2</v>
      </c>
      <c r="C36568">
        <v>8.9600000000000009</v>
      </c>
      <c r="D36568">
        <v>149.04</v>
      </c>
      <c r="E36568">
        <v>171.6</v>
      </c>
      <c r="F36568">
        <v>393.5</v>
      </c>
      <c r="G36568" t="str">
        <f t="shared" si="571"/>
        <v>B_02+(8.96*(B_02-B_03))-149.04-(171.6*(1-((C_04+C_05)/2)))-(393.5*(C_04-C_05))</v>
      </c>
    </row>
    <row r="36569" spans="1:7" x14ac:dyDescent="0.15">
      <c r="A36569">
        <v>4.95</v>
      </c>
      <c r="B36569">
        <v>69.2</v>
      </c>
      <c r="C36569">
        <v>8.98</v>
      </c>
      <c r="D36569">
        <v>149.69999999999999</v>
      </c>
      <c r="E36569">
        <v>171.56</v>
      </c>
      <c r="F36569">
        <v>393.03</v>
      </c>
      <c r="G36569" t="str">
        <f t="shared" si="571"/>
        <v>B_02+(8.98*(B_02-B_03))-149.7-(171.56*(1-((C_04+C_05)/2)))-(393.03*(C_04-C_05))</v>
      </c>
    </row>
    <row r="36570" spans="1:7" x14ac:dyDescent="0.15">
      <c r="A36570">
        <v>4.96</v>
      </c>
      <c r="B36570">
        <v>69.2</v>
      </c>
      <c r="C36570">
        <v>9.01</v>
      </c>
      <c r="D36570">
        <v>150.35</v>
      </c>
      <c r="E36570">
        <v>171.53</v>
      </c>
      <c r="F36570">
        <v>392.55</v>
      </c>
      <c r="G36570" t="str">
        <f t="shared" si="571"/>
        <v>B_02+(9.01*(B_02-B_03))-150.35-(171.53*(1-((C_04+C_05)/2)))-(392.55*(C_04-C_05))</v>
      </c>
    </row>
    <row r="36571" spans="1:7" x14ac:dyDescent="0.15">
      <c r="A36571">
        <v>4.97</v>
      </c>
      <c r="B36571">
        <v>69.2</v>
      </c>
      <c r="C36571">
        <v>9.0299999999999994</v>
      </c>
      <c r="D36571">
        <v>151.01</v>
      </c>
      <c r="E36571">
        <v>171.5</v>
      </c>
      <c r="F36571">
        <v>392.07</v>
      </c>
      <c r="G36571" t="str">
        <f t="shared" si="571"/>
        <v>B_02+(9.03*(B_02-B_03))-151.01-(171.5*(1-((C_04+C_05)/2)))-(392.07*(C_04-C_05))</v>
      </c>
    </row>
    <row r="36572" spans="1:7" x14ac:dyDescent="0.15">
      <c r="A36572">
        <v>4.9800000000000004</v>
      </c>
      <c r="B36572">
        <v>69.2</v>
      </c>
      <c r="C36572">
        <v>9.0500000000000007</v>
      </c>
      <c r="D36572">
        <v>151.66999999999999</v>
      </c>
      <c r="E36572">
        <v>171.46</v>
      </c>
      <c r="F36572">
        <v>391.58</v>
      </c>
      <c r="G36572" t="str">
        <f t="shared" si="571"/>
        <v>B_02+(9.05*(B_02-B_03))-151.67-(171.46*(1-((C_04+C_05)/2)))-(391.58*(C_04-C_05))</v>
      </c>
    </row>
    <row r="36573" spans="1:7" x14ac:dyDescent="0.15">
      <c r="A36573">
        <v>4.99</v>
      </c>
      <c r="B36573">
        <v>69.2</v>
      </c>
      <c r="C36573">
        <v>9.08</v>
      </c>
      <c r="D36573">
        <v>152.32</v>
      </c>
      <c r="E36573">
        <v>171.43</v>
      </c>
      <c r="F36573">
        <v>391.1</v>
      </c>
      <c r="G36573" t="str">
        <f t="shared" si="571"/>
        <v>B_02+(9.08*(B_02-B_03))-152.32-(171.43*(1-((C_04+C_05)/2)))-(391.1*(C_04-C_05))</v>
      </c>
    </row>
    <row r="36574" spans="1:7" x14ac:dyDescent="0.15">
      <c r="A36574">
        <v>5</v>
      </c>
      <c r="B36574">
        <v>69.2</v>
      </c>
      <c r="C36574">
        <v>9.1</v>
      </c>
      <c r="D36574">
        <v>152.97999999999999</v>
      </c>
      <c r="E36574">
        <v>171.39</v>
      </c>
      <c r="F36574">
        <v>390.61</v>
      </c>
      <c r="G36574" t="str">
        <f t="shared" si="571"/>
        <v>B_02+(9.1*(B_02-B_03))-152.98-(171.39*(1-((C_04+C_05)/2)))-(390.61*(C_04-C_05))</v>
      </c>
    </row>
    <row r="36575" spans="1:7" x14ac:dyDescent="0.15">
      <c r="A36575">
        <v>0</v>
      </c>
      <c r="B36575">
        <v>69.400000000000006</v>
      </c>
      <c r="C36575">
        <v>4.1100000000000003</v>
      </c>
      <c r="D36575">
        <v>1.22</v>
      </c>
      <c r="E36575">
        <v>159.85</v>
      </c>
      <c r="F36575">
        <v>291.02999999999997</v>
      </c>
      <c r="G36575" t="str">
        <f t="shared" si="571"/>
        <v>B_02+(4.11*(B_02-B_03))-1.22-(159.85*(1-((C_04+C_05)/2)))-(291.03*(C_04-C_05))</v>
      </c>
    </row>
    <row r="36576" spans="1:7" x14ac:dyDescent="0.15">
      <c r="A36576">
        <v>0.01</v>
      </c>
      <c r="B36576">
        <v>69.400000000000006</v>
      </c>
      <c r="C36576">
        <v>4.03</v>
      </c>
      <c r="D36576">
        <v>1.17</v>
      </c>
      <c r="E36576">
        <v>159.93</v>
      </c>
      <c r="F36576">
        <v>291.89999999999998</v>
      </c>
      <c r="G36576" t="str">
        <f t="shared" si="571"/>
        <v>B_02+(4.03*(B_02-B_03))-1.17-(159.93*(1-((C_04+C_05)/2)))-(291.9*(C_04-C_05))</v>
      </c>
    </row>
    <row r="36577" spans="1:7" x14ac:dyDescent="0.15">
      <c r="A36577">
        <v>0.02</v>
      </c>
      <c r="B36577">
        <v>69.400000000000006</v>
      </c>
      <c r="C36577">
        <v>3.94</v>
      </c>
      <c r="D36577">
        <v>1.1100000000000001</v>
      </c>
      <c r="E36577">
        <v>160</v>
      </c>
      <c r="F36577">
        <v>292.77</v>
      </c>
      <c r="G36577" t="str">
        <f t="shared" si="571"/>
        <v>B_02+(3.94*(B_02-B_03))-1.11-(160*(1-((C_04+C_05)/2)))-(292.77*(C_04-C_05))</v>
      </c>
    </row>
    <row r="36578" spans="1:7" x14ac:dyDescent="0.15">
      <c r="A36578">
        <v>0.03</v>
      </c>
      <c r="B36578">
        <v>69.400000000000006</v>
      </c>
      <c r="C36578">
        <v>3.86</v>
      </c>
      <c r="D36578">
        <v>1.06</v>
      </c>
      <c r="E36578">
        <v>160.07</v>
      </c>
      <c r="F36578">
        <v>293.63</v>
      </c>
      <c r="G36578" t="str">
        <f t="shared" si="571"/>
        <v>B_02+(3.86*(B_02-B_03))-1.06-(160.07*(1-((C_04+C_05)/2)))-(293.63*(C_04-C_05))</v>
      </c>
    </row>
    <row r="36579" spans="1:7" x14ac:dyDescent="0.15">
      <c r="A36579">
        <v>0.04</v>
      </c>
      <c r="B36579">
        <v>69.400000000000006</v>
      </c>
      <c r="C36579">
        <v>3.78</v>
      </c>
      <c r="D36579">
        <v>1.01</v>
      </c>
      <c r="E36579">
        <v>160.15</v>
      </c>
      <c r="F36579">
        <v>294.5</v>
      </c>
      <c r="G36579" t="str">
        <f t="shared" si="571"/>
        <v>B_02+(3.78*(B_02-B_03))-1.01-(160.15*(1-((C_04+C_05)/2)))-(294.5*(C_04-C_05))</v>
      </c>
    </row>
    <row r="36580" spans="1:7" x14ac:dyDescent="0.15">
      <c r="A36580">
        <v>0.05</v>
      </c>
      <c r="B36580">
        <v>69.400000000000006</v>
      </c>
      <c r="C36580">
        <v>3.71</v>
      </c>
      <c r="D36580">
        <v>0.96</v>
      </c>
      <c r="E36580">
        <v>160.22</v>
      </c>
      <c r="F36580">
        <v>295.36</v>
      </c>
      <c r="G36580" t="str">
        <f t="shared" si="571"/>
        <v>B_02+(3.71*(B_02-B_03))-0.96-(160.22*(1-((C_04+C_05)/2)))-(295.36*(C_04-C_05))</v>
      </c>
    </row>
    <row r="36581" spans="1:7" x14ac:dyDescent="0.15">
      <c r="A36581">
        <v>0.06</v>
      </c>
      <c r="B36581">
        <v>69.400000000000006</v>
      </c>
      <c r="C36581">
        <v>3.64</v>
      </c>
      <c r="D36581">
        <v>0.92</v>
      </c>
      <c r="E36581">
        <v>160.29</v>
      </c>
      <c r="F36581">
        <v>296.22000000000003</v>
      </c>
      <c r="G36581" t="str">
        <f t="shared" si="571"/>
        <v>B_02+(3.64*(B_02-B_03))-0.92-(160.29*(1-((C_04+C_05)/2)))-(296.22*(C_04-C_05))</v>
      </c>
    </row>
    <row r="36582" spans="1:7" x14ac:dyDescent="0.15">
      <c r="A36582">
        <v>7.0000000000000007E-2</v>
      </c>
      <c r="B36582">
        <v>69.400000000000006</v>
      </c>
      <c r="C36582">
        <v>3.57</v>
      </c>
      <c r="D36582">
        <v>0.87</v>
      </c>
      <c r="E36582">
        <v>160.37</v>
      </c>
      <c r="F36582">
        <v>297.08</v>
      </c>
      <c r="G36582" t="str">
        <f t="shared" si="571"/>
        <v>B_02+(3.57*(B_02-B_03))-0.87-(160.37*(1-((C_04+C_05)/2)))-(297.08*(C_04-C_05))</v>
      </c>
    </row>
    <row r="36583" spans="1:7" x14ac:dyDescent="0.15">
      <c r="A36583">
        <v>0.08</v>
      </c>
      <c r="B36583">
        <v>69.400000000000006</v>
      </c>
      <c r="C36583">
        <v>3.5</v>
      </c>
      <c r="D36583">
        <v>0.83</v>
      </c>
      <c r="E36583">
        <v>160.44</v>
      </c>
      <c r="F36583">
        <v>297.93</v>
      </c>
      <c r="G36583" t="str">
        <f t="shared" si="571"/>
        <v>B_02+(3.5*(B_02-B_03))-0.83-(160.44*(1-((C_04+C_05)/2)))-(297.93*(C_04-C_05))</v>
      </c>
    </row>
    <row r="36584" spans="1:7" x14ac:dyDescent="0.15">
      <c r="A36584">
        <v>0.09</v>
      </c>
      <c r="B36584">
        <v>69.400000000000006</v>
      </c>
      <c r="C36584">
        <v>3.44</v>
      </c>
      <c r="D36584">
        <v>0.79</v>
      </c>
      <c r="E36584">
        <v>160.51</v>
      </c>
      <c r="F36584">
        <v>298.77999999999997</v>
      </c>
      <c r="G36584" t="str">
        <f t="shared" si="571"/>
        <v>B_02+(3.44*(B_02-B_03))-0.79-(160.51*(1-((C_04+C_05)/2)))-(298.78*(C_04-C_05))</v>
      </c>
    </row>
    <row r="36585" spans="1:7" x14ac:dyDescent="0.15">
      <c r="A36585">
        <v>0.1</v>
      </c>
      <c r="B36585">
        <v>69.400000000000006</v>
      </c>
      <c r="C36585">
        <v>3.38</v>
      </c>
      <c r="D36585">
        <v>0.75</v>
      </c>
      <c r="E36585">
        <v>160.58000000000001</v>
      </c>
      <c r="F36585">
        <v>299.63</v>
      </c>
      <c r="G36585" t="str">
        <f t="shared" si="571"/>
        <v>B_02+(3.38*(B_02-B_03))-0.75-(160.58*(1-((C_04+C_05)/2)))-(299.63*(C_04-C_05))</v>
      </c>
    </row>
    <row r="36586" spans="1:7" x14ac:dyDescent="0.15">
      <c r="A36586">
        <v>0.11</v>
      </c>
      <c r="B36586">
        <v>69.400000000000006</v>
      </c>
      <c r="C36586">
        <v>3.32</v>
      </c>
      <c r="D36586">
        <v>0.71</v>
      </c>
      <c r="E36586">
        <v>160.66</v>
      </c>
      <c r="F36586">
        <v>300.48</v>
      </c>
      <c r="G36586" t="str">
        <f t="shared" si="571"/>
        <v>B_02+(3.32*(B_02-B_03))-0.71-(160.66*(1-((C_04+C_05)/2)))-(300.48*(C_04-C_05))</v>
      </c>
    </row>
    <row r="36587" spans="1:7" x14ac:dyDescent="0.15">
      <c r="A36587">
        <v>0.12</v>
      </c>
      <c r="B36587">
        <v>69.400000000000006</v>
      </c>
      <c r="C36587">
        <v>3.26</v>
      </c>
      <c r="D36587">
        <v>0.67</v>
      </c>
      <c r="E36587">
        <v>160.72999999999999</v>
      </c>
      <c r="F36587">
        <v>301.32</v>
      </c>
      <c r="G36587" t="str">
        <f t="shared" si="571"/>
        <v>B_02+(3.26*(B_02-B_03))-0.67-(160.73*(1-((C_04+C_05)/2)))-(301.32*(C_04-C_05))</v>
      </c>
    </row>
    <row r="36588" spans="1:7" x14ac:dyDescent="0.15">
      <c r="A36588">
        <v>0.13</v>
      </c>
      <c r="B36588">
        <v>69.400000000000006</v>
      </c>
      <c r="C36588">
        <v>3.21</v>
      </c>
      <c r="D36588">
        <v>0.63</v>
      </c>
      <c r="E36588">
        <v>160.80000000000001</v>
      </c>
      <c r="F36588">
        <v>302.17</v>
      </c>
      <c r="G36588" t="str">
        <f t="shared" si="571"/>
        <v>B_02+(3.21*(B_02-B_03))-0.63-(160.8*(1-((C_04+C_05)/2)))-(302.17*(C_04-C_05))</v>
      </c>
    </row>
    <row r="36589" spans="1:7" x14ac:dyDescent="0.15">
      <c r="A36589">
        <v>0.14000000000000001</v>
      </c>
      <c r="B36589">
        <v>69.400000000000006</v>
      </c>
      <c r="C36589">
        <v>3.16</v>
      </c>
      <c r="D36589">
        <v>0.6</v>
      </c>
      <c r="E36589">
        <v>160.87</v>
      </c>
      <c r="F36589">
        <v>303</v>
      </c>
      <c r="G36589" t="str">
        <f t="shared" si="571"/>
        <v>B_02+(3.16*(B_02-B_03))-0.6-(160.87*(1-((C_04+C_05)/2)))-(303*(C_04-C_05))</v>
      </c>
    </row>
    <row r="36590" spans="1:7" x14ac:dyDescent="0.15">
      <c r="A36590">
        <v>0.15</v>
      </c>
      <c r="B36590">
        <v>69.400000000000006</v>
      </c>
      <c r="C36590">
        <v>3.11</v>
      </c>
      <c r="D36590">
        <v>0.56000000000000005</v>
      </c>
      <c r="E36590">
        <v>160.94</v>
      </c>
      <c r="F36590">
        <v>303.83999999999997</v>
      </c>
      <c r="G36590" t="str">
        <f t="shared" si="571"/>
        <v>B_02+(3.11*(B_02-B_03))-0.56-(160.94*(1-((C_04+C_05)/2)))-(303.84*(C_04-C_05))</v>
      </c>
    </row>
    <row r="36591" spans="1:7" x14ac:dyDescent="0.15">
      <c r="A36591">
        <v>0.16</v>
      </c>
      <c r="B36591">
        <v>69.400000000000006</v>
      </c>
      <c r="C36591">
        <v>3.07</v>
      </c>
      <c r="D36591">
        <v>0.53</v>
      </c>
      <c r="E36591">
        <v>161.02000000000001</v>
      </c>
      <c r="F36591">
        <v>304.67</v>
      </c>
      <c r="G36591" t="str">
        <f t="shared" si="571"/>
        <v>B_02+(3.07*(B_02-B_03))-0.53-(161.02*(1-((C_04+C_05)/2)))-(304.67*(C_04-C_05))</v>
      </c>
    </row>
    <row r="36592" spans="1:7" x14ac:dyDescent="0.15">
      <c r="A36592">
        <v>0.17</v>
      </c>
      <c r="B36592">
        <v>69.400000000000006</v>
      </c>
      <c r="C36592">
        <v>3.02</v>
      </c>
      <c r="D36592">
        <v>0.5</v>
      </c>
      <c r="E36592">
        <v>161.09</v>
      </c>
      <c r="F36592">
        <v>305.5</v>
      </c>
      <c r="G36592" t="str">
        <f t="shared" si="571"/>
        <v>B_02+(3.02*(B_02-B_03))-0.5-(161.09*(1-((C_04+C_05)/2)))-(305.5*(C_04-C_05))</v>
      </c>
    </row>
    <row r="36593" spans="1:7" x14ac:dyDescent="0.15">
      <c r="A36593">
        <v>0.18</v>
      </c>
      <c r="B36593">
        <v>69.400000000000006</v>
      </c>
      <c r="C36593">
        <v>2.98</v>
      </c>
      <c r="D36593">
        <v>0.47</v>
      </c>
      <c r="E36593">
        <v>161.16</v>
      </c>
      <c r="F36593">
        <v>306.33</v>
      </c>
      <c r="G36593" t="str">
        <f t="shared" si="571"/>
        <v>B_02+(2.98*(B_02-B_03))-0.47-(161.16*(1-((C_04+C_05)/2)))-(306.33*(C_04-C_05))</v>
      </c>
    </row>
    <row r="36594" spans="1:7" x14ac:dyDescent="0.15">
      <c r="A36594">
        <v>0.19</v>
      </c>
      <c r="B36594">
        <v>69.400000000000006</v>
      </c>
      <c r="C36594">
        <v>2.94</v>
      </c>
      <c r="D36594">
        <v>0.44</v>
      </c>
      <c r="E36594">
        <v>161.22999999999999</v>
      </c>
      <c r="F36594">
        <v>307.16000000000003</v>
      </c>
      <c r="G36594" t="str">
        <f t="shared" si="571"/>
        <v>B_02+(2.94*(B_02-B_03))-0.44-(161.23*(1-((C_04+C_05)/2)))-(307.16*(C_04-C_05))</v>
      </c>
    </row>
    <row r="36595" spans="1:7" x14ac:dyDescent="0.15">
      <c r="A36595">
        <v>0.2</v>
      </c>
      <c r="B36595">
        <v>69.400000000000006</v>
      </c>
      <c r="C36595">
        <v>2.91</v>
      </c>
      <c r="D36595">
        <v>0.42</v>
      </c>
      <c r="E36595">
        <v>161.30000000000001</v>
      </c>
      <c r="F36595">
        <v>307.98</v>
      </c>
      <c r="G36595" t="str">
        <f t="shared" si="571"/>
        <v>B_02+(2.91*(B_02-B_03))-0.42-(161.3*(1-((C_04+C_05)/2)))-(307.98*(C_04-C_05))</v>
      </c>
    </row>
    <row r="36596" spans="1:7" x14ac:dyDescent="0.15">
      <c r="A36596">
        <v>0.21</v>
      </c>
      <c r="B36596">
        <v>69.400000000000006</v>
      </c>
      <c r="C36596">
        <v>2.87</v>
      </c>
      <c r="D36596">
        <v>0.39</v>
      </c>
      <c r="E36596">
        <v>161.37</v>
      </c>
      <c r="F36596">
        <v>308.8</v>
      </c>
      <c r="G36596" t="str">
        <f t="shared" si="571"/>
        <v>B_02+(2.87*(B_02-B_03))-0.39-(161.37*(1-((C_04+C_05)/2)))-(308.8*(C_04-C_05))</v>
      </c>
    </row>
    <row r="36597" spans="1:7" x14ac:dyDescent="0.15">
      <c r="A36597">
        <v>0.22</v>
      </c>
      <c r="B36597">
        <v>69.400000000000006</v>
      </c>
      <c r="C36597">
        <v>2.84</v>
      </c>
      <c r="D36597">
        <v>0.37</v>
      </c>
      <c r="E36597">
        <v>161.44</v>
      </c>
      <c r="F36597">
        <v>309.62</v>
      </c>
      <c r="G36597" t="str">
        <f t="shared" si="571"/>
        <v>B_02+(2.84*(B_02-B_03))-0.37-(161.44*(1-((C_04+C_05)/2)))-(309.62*(C_04-C_05))</v>
      </c>
    </row>
    <row r="36598" spans="1:7" x14ac:dyDescent="0.15">
      <c r="A36598">
        <v>0.23</v>
      </c>
      <c r="B36598">
        <v>69.400000000000006</v>
      </c>
      <c r="C36598">
        <v>2.81</v>
      </c>
      <c r="D36598">
        <v>0.35</v>
      </c>
      <c r="E36598">
        <v>161.51</v>
      </c>
      <c r="F36598">
        <v>310.44</v>
      </c>
      <c r="G36598" t="str">
        <f t="shared" si="571"/>
        <v>B_02+(2.81*(B_02-B_03))-0.35-(161.51*(1-((C_04+C_05)/2)))-(310.44*(C_04-C_05))</v>
      </c>
    </row>
    <row r="36599" spans="1:7" x14ac:dyDescent="0.15">
      <c r="A36599">
        <v>0.24</v>
      </c>
      <c r="B36599">
        <v>69.400000000000006</v>
      </c>
      <c r="C36599">
        <v>2.78</v>
      </c>
      <c r="D36599">
        <v>0.33</v>
      </c>
      <c r="E36599">
        <v>161.58000000000001</v>
      </c>
      <c r="F36599">
        <v>311.25</v>
      </c>
      <c r="G36599" t="str">
        <f t="shared" si="571"/>
        <v>B_02+(2.78*(B_02-B_03))-0.33-(161.58*(1-((C_04+C_05)/2)))-(311.25*(C_04-C_05))</v>
      </c>
    </row>
    <row r="36600" spans="1:7" x14ac:dyDescent="0.15">
      <c r="A36600">
        <v>0.25</v>
      </c>
      <c r="B36600">
        <v>69.400000000000006</v>
      </c>
      <c r="C36600">
        <v>2.75</v>
      </c>
      <c r="D36600">
        <v>0.31</v>
      </c>
      <c r="E36600">
        <v>161.65</v>
      </c>
      <c r="F36600">
        <v>312.06</v>
      </c>
      <c r="G36600" t="str">
        <f t="shared" si="571"/>
        <v>B_02+(2.75*(B_02-B_03))-0.31-(161.65*(1-((C_04+C_05)/2)))-(312.06*(C_04-C_05))</v>
      </c>
    </row>
    <row r="36601" spans="1:7" x14ac:dyDescent="0.15">
      <c r="A36601">
        <v>0.26</v>
      </c>
      <c r="B36601">
        <v>69.400000000000006</v>
      </c>
      <c r="C36601">
        <v>2.73</v>
      </c>
      <c r="D36601">
        <v>0.28999999999999998</v>
      </c>
      <c r="E36601">
        <v>161.72</v>
      </c>
      <c r="F36601">
        <v>312.87</v>
      </c>
      <c r="G36601" t="str">
        <f t="shared" si="571"/>
        <v>B_02+(2.73*(B_02-B_03))-0.29-(161.72*(1-((C_04+C_05)/2)))-(312.87*(C_04-C_05))</v>
      </c>
    </row>
    <row r="36602" spans="1:7" x14ac:dyDescent="0.15">
      <c r="A36602">
        <v>0.27</v>
      </c>
      <c r="B36602">
        <v>69.400000000000006</v>
      </c>
      <c r="C36602">
        <v>2.7</v>
      </c>
      <c r="D36602">
        <v>0.27</v>
      </c>
      <c r="E36602">
        <v>161.79</v>
      </c>
      <c r="F36602">
        <v>313.67</v>
      </c>
      <c r="G36602" t="str">
        <f t="shared" si="571"/>
        <v>B_02+(2.7*(B_02-B_03))-0.27-(161.79*(1-((C_04+C_05)/2)))-(313.67*(C_04-C_05))</v>
      </c>
    </row>
    <row r="36603" spans="1:7" x14ac:dyDescent="0.15">
      <c r="A36603">
        <v>0.28000000000000003</v>
      </c>
      <c r="B36603">
        <v>69.400000000000006</v>
      </c>
      <c r="C36603">
        <v>2.68</v>
      </c>
      <c r="D36603">
        <v>0.26</v>
      </c>
      <c r="E36603">
        <v>161.86000000000001</v>
      </c>
      <c r="F36603">
        <v>314.47000000000003</v>
      </c>
      <c r="G36603" t="str">
        <f t="shared" si="571"/>
        <v>B_02+(2.68*(B_02-B_03))-0.26-(161.86*(1-((C_04+C_05)/2)))-(314.47*(C_04-C_05))</v>
      </c>
    </row>
    <row r="36604" spans="1:7" x14ac:dyDescent="0.15">
      <c r="A36604">
        <v>0.28999999999999998</v>
      </c>
      <c r="B36604">
        <v>69.400000000000006</v>
      </c>
      <c r="C36604">
        <v>2.66</v>
      </c>
      <c r="D36604">
        <v>0.25</v>
      </c>
      <c r="E36604">
        <v>161.93</v>
      </c>
      <c r="F36604">
        <v>315.27</v>
      </c>
      <c r="G36604" t="str">
        <f t="shared" si="571"/>
        <v>B_02+(2.66*(B_02-B_03))-0.25-(161.93*(1-((C_04+C_05)/2)))-(315.27*(C_04-C_05))</v>
      </c>
    </row>
    <row r="36605" spans="1:7" x14ac:dyDescent="0.15">
      <c r="A36605">
        <v>0.3</v>
      </c>
      <c r="B36605">
        <v>69.400000000000006</v>
      </c>
      <c r="C36605">
        <v>2.64</v>
      </c>
      <c r="D36605">
        <v>0.24</v>
      </c>
      <c r="E36605">
        <v>162</v>
      </c>
      <c r="F36605">
        <v>316.07</v>
      </c>
      <c r="G36605" t="str">
        <f t="shared" si="571"/>
        <v>B_02+(2.64*(B_02-B_03))-0.24-(162*(1-((C_04+C_05)/2)))-(316.07*(C_04-C_05))</v>
      </c>
    </row>
    <row r="36606" spans="1:7" x14ac:dyDescent="0.15">
      <c r="A36606">
        <v>0.31</v>
      </c>
      <c r="B36606">
        <v>69.400000000000006</v>
      </c>
      <c r="C36606">
        <v>2.62</v>
      </c>
      <c r="D36606">
        <v>0.22</v>
      </c>
      <c r="E36606">
        <v>162.07</v>
      </c>
      <c r="F36606">
        <v>316.86</v>
      </c>
      <c r="G36606" t="str">
        <f t="shared" si="571"/>
        <v>B_02+(2.62*(B_02-B_03))-0.22-(162.07*(1-((C_04+C_05)/2)))-(316.86*(C_04-C_05))</v>
      </c>
    </row>
    <row r="36607" spans="1:7" x14ac:dyDescent="0.15">
      <c r="A36607">
        <v>0.32</v>
      </c>
      <c r="B36607">
        <v>69.400000000000006</v>
      </c>
      <c r="C36607">
        <v>2.61</v>
      </c>
      <c r="D36607">
        <v>0.22</v>
      </c>
      <c r="E36607">
        <v>162.13999999999999</v>
      </c>
      <c r="F36607">
        <v>317.66000000000003</v>
      </c>
      <c r="G36607" t="str">
        <f t="shared" si="571"/>
        <v>B_02+(2.61*(B_02-B_03))-0.22-(162.14*(1-((C_04+C_05)/2)))-(317.66*(C_04-C_05))</v>
      </c>
    </row>
    <row r="36608" spans="1:7" x14ac:dyDescent="0.15">
      <c r="A36608">
        <v>0.33</v>
      </c>
      <c r="B36608">
        <v>69.400000000000006</v>
      </c>
      <c r="C36608">
        <v>2.59</v>
      </c>
      <c r="D36608">
        <v>0.21</v>
      </c>
      <c r="E36608">
        <v>162.21</v>
      </c>
      <c r="F36608">
        <v>318.45</v>
      </c>
      <c r="G36608" t="str">
        <f t="shared" si="571"/>
        <v>B_02+(2.59*(B_02-B_03))-0.21-(162.21*(1-((C_04+C_05)/2)))-(318.45*(C_04-C_05))</v>
      </c>
    </row>
    <row r="36609" spans="1:7" x14ac:dyDescent="0.15">
      <c r="A36609">
        <v>0.34</v>
      </c>
      <c r="B36609">
        <v>69.400000000000006</v>
      </c>
      <c r="C36609">
        <v>2.58</v>
      </c>
      <c r="D36609">
        <v>0.2</v>
      </c>
      <c r="E36609">
        <v>162.28</v>
      </c>
      <c r="F36609">
        <v>319.23</v>
      </c>
      <c r="G36609" t="str">
        <f t="shared" si="571"/>
        <v>B_02+(2.58*(B_02-B_03))-0.2-(162.28*(1-((C_04+C_05)/2)))-(319.23*(C_04-C_05))</v>
      </c>
    </row>
    <row r="36610" spans="1:7" x14ac:dyDescent="0.15">
      <c r="A36610">
        <v>0.35</v>
      </c>
      <c r="B36610">
        <v>69.400000000000006</v>
      </c>
      <c r="C36610">
        <v>2.57</v>
      </c>
      <c r="D36610">
        <v>0.2</v>
      </c>
      <c r="E36610">
        <v>162.35</v>
      </c>
      <c r="F36610">
        <v>320.02</v>
      </c>
      <c r="G36610" t="str">
        <f t="shared" si="571"/>
        <v>B_02+(2.57*(B_02-B_03))-0.2-(162.35*(1-((C_04+C_05)/2)))-(320.02*(C_04-C_05))</v>
      </c>
    </row>
    <row r="36611" spans="1:7" x14ac:dyDescent="0.15">
      <c r="A36611">
        <v>0.36</v>
      </c>
      <c r="B36611">
        <v>69.400000000000006</v>
      </c>
      <c r="C36611">
        <v>2.5499999999999998</v>
      </c>
      <c r="D36611">
        <v>0.2</v>
      </c>
      <c r="E36611">
        <v>162.41999999999999</v>
      </c>
      <c r="F36611">
        <v>320.8</v>
      </c>
      <c r="G36611" t="str">
        <f t="shared" ref="G36611:G36674" si="572">"B_02+("&amp;C36611&amp;"*(B_02-B_03))-"&amp;D36611&amp;"-("&amp;E36611&amp;"*(1-((C_04+C_05)/2)))-("&amp;F36611&amp;"*(C_04-C_05))"</f>
        <v>B_02+(2.55*(B_02-B_03))-0.2-(162.42*(1-((C_04+C_05)/2)))-(320.8*(C_04-C_05))</v>
      </c>
    </row>
    <row r="36612" spans="1:7" x14ac:dyDescent="0.15">
      <c r="A36612">
        <v>0.37</v>
      </c>
      <c r="B36612">
        <v>69.400000000000006</v>
      </c>
      <c r="C36612">
        <v>2.54</v>
      </c>
      <c r="D36612">
        <v>0.19</v>
      </c>
      <c r="E36612">
        <v>162.47999999999999</v>
      </c>
      <c r="F36612">
        <v>321.58</v>
      </c>
      <c r="G36612" t="str">
        <f t="shared" si="572"/>
        <v>B_02+(2.54*(B_02-B_03))-0.19-(162.48*(1-((C_04+C_05)/2)))-(321.58*(C_04-C_05))</v>
      </c>
    </row>
    <row r="36613" spans="1:7" x14ac:dyDescent="0.15">
      <c r="A36613">
        <v>0.38</v>
      </c>
      <c r="B36613">
        <v>69.400000000000006</v>
      </c>
      <c r="C36613">
        <v>2.54</v>
      </c>
      <c r="D36613">
        <v>0.19</v>
      </c>
      <c r="E36613">
        <v>162.55000000000001</v>
      </c>
      <c r="F36613">
        <v>322.35000000000002</v>
      </c>
      <c r="G36613" t="str">
        <f t="shared" si="572"/>
        <v>B_02+(2.54*(B_02-B_03))-0.19-(162.55*(1-((C_04+C_05)/2)))-(322.35*(C_04-C_05))</v>
      </c>
    </row>
    <row r="36614" spans="1:7" x14ac:dyDescent="0.15">
      <c r="A36614">
        <v>0.39</v>
      </c>
      <c r="B36614">
        <v>69.400000000000006</v>
      </c>
      <c r="C36614">
        <v>2.5299999999999998</v>
      </c>
      <c r="D36614">
        <v>0.19</v>
      </c>
      <c r="E36614">
        <v>162.62</v>
      </c>
      <c r="F36614">
        <v>323.13</v>
      </c>
      <c r="G36614" t="str">
        <f t="shared" si="572"/>
        <v>B_02+(2.53*(B_02-B_03))-0.19-(162.62*(1-((C_04+C_05)/2)))-(323.13*(C_04-C_05))</v>
      </c>
    </row>
    <row r="36615" spans="1:7" x14ac:dyDescent="0.15">
      <c r="A36615">
        <v>0.4</v>
      </c>
      <c r="B36615">
        <v>69.400000000000006</v>
      </c>
      <c r="C36615">
        <v>2.52</v>
      </c>
      <c r="D36615">
        <v>0.2</v>
      </c>
      <c r="E36615">
        <v>162.69</v>
      </c>
      <c r="F36615">
        <v>323.89999999999998</v>
      </c>
      <c r="G36615" t="str">
        <f t="shared" si="572"/>
        <v>B_02+(2.52*(B_02-B_03))-0.2-(162.69*(1-((C_04+C_05)/2)))-(323.9*(C_04-C_05))</v>
      </c>
    </row>
    <row r="36616" spans="1:7" x14ac:dyDescent="0.15">
      <c r="A36616">
        <v>0.41</v>
      </c>
      <c r="B36616">
        <v>69.400000000000006</v>
      </c>
      <c r="C36616">
        <v>2.52</v>
      </c>
      <c r="D36616">
        <v>0.2</v>
      </c>
      <c r="E36616">
        <v>162.76</v>
      </c>
      <c r="F36616">
        <v>324.67</v>
      </c>
      <c r="G36616" t="str">
        <f t="shared" si="572"/>
        <v>B_02+(2.52*(B_02-B_03))-0.2-(162.76*(1-((C_04+C_05)/2)))-(324.67*(C_04-C_05))</v>
      </c>
    </row>
    <row r="36617" spans="1:7" x14ac:dyDescent="0.15">
      <c r="A36617">
        <v>0.42</v>
      </c>
      <c r="B36617">
        <v>69.400000000000006</v>
      </c>
      <c r="C36617">
        <v>2.5099999999999998</v>
      </c>
      <c r="D36617">
        <v>0.21</v>
      </c>
      <c r="E36617">
        <v>162.82</v>
      </c>
      <c r="F36617">
        <v>325.43</v>
      </c>
      <c r="G36617" t="str">
        <f t="shared" si="572"/>
        <v>B_02+(2.51*(B_02-B_03))-0.21-(162.82*(1-((C_04+C_05)/2)))-(325.43*(C_04-C_05))</v>
      </c>
    </row>
    <row r="36618" spans="1:7" x14ac:dyDescent="0.15">
      <c r="A36618">
        <v>0.43</v>
      </c>
      <c r="B36618">
        <v>69.400000000000006</v>
      </c>
      <c r="C36618">
        <v>2.5099999999999998</v>
      </c>
      <c r="D36618">
        <v>0.21</v>
      </c>
      <c r="E36618">
        <v>162.88999999999999</v>
      </c>
      <c r="F36618">
        <v>326.2</v>
      </c>
      <c r="G36618" t="str">
        <f t="shared" si="572"/>
        <v>B_02+(2.51*(B_02-B_03))-0.21-(162.89*(1-((C_04+C_05)/2)))-(326.2*(C_04-C_05))</v>
      </c>
    </row>
    <row r="36619" spans="1:7" x14ac:dyDescent="0.15">
      <c r="A36619">
        <v>0.44</v>
      </c>
      <c r="B36619">
        <v>69.400000000000006</v>
      </c>
      <c r="C36619">
        <v>2.5099999999999998</v>
      </c>
      <c r="D36619">
        <v>0.22</v>
      </c>
      <c r="E36619">
        <v>162.96</v>
      </c>
      <c r="F36619">
        <v>326.95999999999998</v>
      </c>
      <c r="G36619" t="str">
        <f t="shared" si="572"/>
        <v>B_02+(2.51*(B_02-B_03))-0.22-(162.96*(1-((C_04+C_05)/2)))-(326.96*(C_04-C_05))</v>
      </c>
    </row>
    <row r="36620" spans="1:7" x14ac:dyDescent="0.15">
      <c r="A36620">
        <v>0.45</v>
      </c>
      <c r="B36620">
        <v>69.400000000000006</v>
      </c>
      <c r="C36620">
        <v>2.5099999999999998</v>
      </c>
      <c r="D36620">
        <v>0.23</v>
      </c>
      <c r="E36620">
        <v>163.03</v>
      </c>
      <c r="F36620">
        <v>327.72</v>
      </c>
      <c r="G36620" t="str">
        <f t="shared" si="572"/>
        <v>B_02+(2.51*(B_02-B_03))-0.23-(163.03*(1-((C_04+C_05)/2)))-(327.72*(C_04-C_05))</v>
      </c>
    </row>
    <row r="36621" spans="1:7" x14ac:dyDescent="0.15">
      <c r="A36621">
        <v>0.46</v>
      </c>
      <c r="B36621">
        <v>69.400000000000006</v>
      </c>
      <c r="C36621">
        <v>2.5099999999999998</v>
      </c>
      <c r="D36621">
        <v>0.24</v>
      </c>
      <c r="E36621">
        <v>163.09</v>
      </c>
      <c r="F36621">
        <v>328.47</v>
      </c>
      <c r="G36621" t="str">
        <f t="shared" si="572"/>
        <v>B_02+(2.51*(B_02-B_03))-0.24-(163.09*(1-((C_04+C_05)/2)))-(328.47*(C_04-C_05))</v>
      </c>
    </row>
    <row r="36622" spans="1:7" x14ac:dyDescent="0.15">
      <c r="A36622">
        <v>0.47</v>
      </c>
      <c r="B36622">
        <v>69.400000000000006</v>
      </c>
      <c r="C36622">
        <v>2.5099999999999998</v>
      </c>
      <c r="D36622">
        <v>0.26</v>
      </c>
      <c r="E36622">
        <v>163.16</v>
      </c>
      <c r="F36622">
        <v>329.22</v>
      </c>
      <c r="G36622" t="str">
        <f t="shared" si="572"/>
        <v>B_02+(2.51*(B_02-B_03))-0.26-(163.16*(1-((C_04+C_05)/2)))-(329.22*(C_04-C_05))</v>
      </c>
    </row>
    <row r="36623" spans="1:7" x14ac:dyDescent="0.15">
      <c r="A36623">
        <v>0.48</v>
      </c>
      <c r="B36623">
        <v>69.400000000000006</v>
      </c>
      <c r="C36623">
        <v>2.5099999999999998</v>
      </c>
      <c r="D36623">
        <v>0.27</v>
      </c>
      <c r="E36623">
        <v>163.22999999999999</v>
      </c>
      <c r="F36623">
        <v>329.97</v>
      </c>
      <c r="G36623" t="str">
        <f t="shared" si="572"/>
        <v>B_02+(2.51*(B_02-B_03))-0.27-(163.23*(1-((C_04+C_05)/2)))-(329.97*(C_04-C_05))</v>
      </c>
    </row>
    <row r="36624" spans="1:7" x14ac:dyDescent="0.15">
      <c r="A36624">
        <v>0.49</v>
      </c>
      <c r="B36624">
        <v>69.400000000000006</v>
      </c>
      <c r="C36624">
        <v>2.5099999999999998</v>
      </c>
      <c r="D36624">
        <v>0.28999999999999998</v>
      </c>
      <c r="E36624">
        <v>163.29</v>
      </c>
      <c r="F36624">
        <v>330.72</v>
      </c>
      <c r="G36624" t="str">
        <f t="shared" si="572"/>
        <v>B_02+(2.51*(B_02-B_03))-0.29-(163.29*(1-((C_04+C_05)/2)))-(330.72*(C_04-C_05))</v>
      </c>
    </row>
    <row r="36625" spans="1:7" x14ac:dyDescent="0.15">
      <c r="A36625">
        <v>0.5</v>
      </c>
      <c r="B36625">
        <v>69.400000000000006</v>
      </c>
      <c r="C36625">
        <v>2.58</v>
      </c>
      <c r="D36625">
        <v>0.31</v>
      </c>
      <c r="E36625">
        <v>163.36000000000001</v>
      </c>
      <c r="F36625">
        <v>331.47</v>
      </c>
      <c r="G36625" t="str">
        <f t="shared" si="572"/>
        <v>B_02+(2.58*(B_02-B_03))-0.31-(163.36*(1-((C_04+C_05)/2)))-(331.47*(C_04-C_05))</v>
      </c>
    </row>
    <row r="36626" spans="1:7" x14ac:dyDescent="0.15">
      <c r="A36626">
        <v>0.51</v>
      </c>
      <c r="B36626">
        <v>69.400000000000006</v>
      </c>
      <c r="C36626">
        <v>2.59</v>
      </c>
      <c r="D36626">
        <v>0.32</v>
      </c>
      <c r="E36626">
        <v>163.41999999999999</v>
      </c>
      <c r="F36626">
        <v>332.21</v>
      </c>
      <c r="G36626" t="str">
        <f t="shared" si="572"/>
        <v>B_02+(2.59*(B_02-B_03))-0.32-(163.42*(1-((C_04+C_05)/2)))-(332.21*(C_04-C_05))</v>
      </c>
    </row>
    <row r="36627" spans="1:7" x14ac:dyDescent="0.15">
      <c r="A36627">
        <v>0.52</v>
      </c>
      <c r="B36627">
        <v>69.400000000000006</v>
      </c>
      <c r="C36627">
        <v>2.59</v>
      </c>
      <c r="D36627">
        <v>0.34</v>
      </c>
      <c r="E36627">
        <v>163.49</v>
      </c>
      <c r="F36627">
        <v>332.95</v>
      </c>
      <c r="G36627" t="str">
        <f t="shared" si="572"/>
        <v>B_02+(2.59*(B_02-B_03))-0.34-(163.49*(1-((C_04+C_05)/2)))-(332.95*(C_04-C_05))</v>
      </c>
    </row>
    <row r="36628" spans="1:7" x14ac:dyDescent="0.15">
      <c r="A36628">
        <v>0.53</v>
      </c>
      <c r="B36628">
        <v>69.400000000000006</v>
      </c>
      <c r="C36628">
        <v>2.6</v>
      </c>
      <c r="D36628">
        <v>0.37</v>
      </c>
      <c r="E36628">
        <v>163.56</v>
      </c>
      <c r="F36628">
        <v>333.69</v>
      </c>
      <c r="G36628" t="str">
        <f t="shared" si="572"/>
        <v>B_02+(2.6*(B_02-B_03))-0.37-(163.56*(1-((C_04+C_05)/2)))-(333.69*(C_04-C_05))</v>
      </c>
    </row>
    <row r="36629" spans="1:7" x14ac:dyDescent="0.15">
      <c r="A36629">
        <v>0.54</v>
      </c>
      <c r="B36629">
        <v>69.400000000000006</v>
      </c>
      <c r="C36629">
        <v>2.6</v>
      </c>
      <c r="D36629">
        <v>0.39</v>
      </c>
      <c r="E36629">
        <v>163.62</v>
      </c>
      <c r="F36629">
        <v>334.42</v>
      </c>
      <c r="G36629" t="str">
        <f t="shared" si="572"/>
        <v>B_02+(2.6*(B_02-B_03))-0.39-(163.62*(1-((C_04+C_05)/2)))-(334.42*(C_04-C_05))</v>
      </c>
    </row>
    <row r="36630" spans="1:7" x14ac:dyDescent="0.15">
      <c r="A36630">
        <v>0.55000000000000004</v>
      </c>
      <c r="B36630">
        <v>69.400000000000006</v>
      </c>
      <c r="C36630">
        <v>2.61</v>
      </c>
      <c r="D36630">
        <v>0.41</v>
      </c>
      <c r="E36630">
        <v>163.69</v>
      </c>
      <c r="F36630">
        <v>335.15</v>
      </c>
      <c r="G36630" t="str">
        <f t="shared" si="572"/>
        <v>B_02+(2.61*(B_02-B_03))-0.41-(163.69*(1-((C_04+C_05)/2)))-(335.15*(C_04-C_05))</v>
      </c>
    </row>
    <row r="36631" spans="1:7" x14ac:dyDescent="0.15">
      <c r="A36631">
        <v>0.56000000000000005</v>
      </c>
      <c r="B36631">
        <v>69.400000000000006</v>
      </c>
      <c r="C36631">
        <v>2.62</v>
      </c>
      <c r="D36631">
        <v>0.44</v>
      </c>
      <c r="E36631">
        <v>163.75</v>
      </c>
      <c r="F36631">
        <v>335.88</v>
      </c>
      <c r="G36631" t="str">
        <f t="shared" si="572"/>
        <v>B_02+(2.62*(B_02-B_03))-0.44-(163.75*(1-((C_04+C_05)/2)))-(335.88*(C_04-C_05))</v>
      </c>
    </row>
    <row r="36632" spans="1:7" x14ac:dyDescent="0.15">
      <c r="A36632">
        <v>0.56999999999999995</v>
      </c>
      <c r="B36632">
        <v>69.400000000000006</v>
      </c>
      <c r="C36632">
        <v>2.62</v>
      </c>
      <c r="D36632">
        <v>0.47</v>
      </c>
      <c r="E36632">
        <v>163.82</v>
      </c>
      <c r="F36632">
        <v>336.61</v>
      </c>
      <c r="G36632" t="str">
        <f t="shared" si="572"/>
        <v>B_02+(2.62*(B_02-B_03))-0.47-(163.82*(1-((C_04+C_05)/2)))-(336.61*(C_04-C_05))</v>
      </c>
    </row>
    <row r="36633" spans="1:7" x14ac:dyDescent="0.15">
      <c r="A36633">
        <v>0.57999999999999996</v>
      </c>
      <c r="B36633">
        <v>69.400000000000006</v>
      </c>
      <c r="C36633">
        <v>2.63</v>
      </c>
      <c r="D36633">
        <v>0.5</v>
      </c>
      <c r="E36633">
        <v>163.88</v>
      </c>
      <c r="F36633">
        <v>337.34</v>
      </c>
      <c r="G36633" t="str">
        <f t="shared" si="572"/>
        <v>B_02+(2.63*(B_02-B_03))-0.5-(163.88*(1-((C_04+C_05)/2)))-(337.34*(C_04-C_05))</v>
      </c>
    </row>
    <row r="36634" spans="1:7" x14ac:dyDescent="0.15">
      <c r="A36634">
        <v>0.59</v>
      </c>
      <c r="B36634">
        <v>69.400000000000006</v>
      </c>
      <c r="C36634">
        <v>2.64</v>
      </c>
      <c r="D36634">
        <v>0.53</v>
      </c>
      <c r="E36634">
        <v>163.95</v>
      </c>
      <c r="F36634">
        <v>338.06</v>
      </c>
      <c r="G36634" t="str">
        <f t="shared" si="572"/>
        <v>B_02+(2.64*(B_02-B_03))-0.53-(163.95*(1-((C_04+C_05)/2)))-(338.06*(C_04-C_05))</v>
      </c>
    </row>
    <row r="36635" spans="1:7" x14ac:dyDescent="0.15">
      <c r="A36635">
        <v>0.6</v>
      </c>
      <c r="B36635">
        <v>69.400000000000006</v>
      </c>
      <c r="C36635">
        <v>2.64</v>
      </c>
      <c r="D36635">
        <v>0.56000000000000005</v>
      </c>
      <c r="E36635">
        <v>164.01</v>
      </c>
      <c r="F36635">
        <v>338.78</v>
      </c>
      <c r="G36635" t="str">
        <f t="shared" si="572"/>
        <v>B_02+(2.64*(B_02-B_03))-0.56-(164.01*(1-((C_04+C_05)/2)))-(338.78*(C_04-C_05))</v>
      </c>
    </row>
    <row r="36636" spans="1:7" x14ac:dyDescent="0.15">
      <c r="A36636">
        <v>0.61</v>
      </c>
      <c r="B36636">
        <v>69.400000000000006</v>
      </c>
      <c r="C36636">
        <v>2.65</v>
      </c>
      <c r="D36636">
        <v>0.59</v>
      </c>
      <c r="E36636">
        <v>164.08</v>
      </c>
      <c r="F36636">
        <v>339.49</v>
      </c>
      <c r="G36636" t="str">
        <f t="shared" si="572"/>
        <v>B_02+(2.65*(B_02-B_03))-0.59-(164.08*(1-((C_04+C_05)/2)))-(339.49*(C_04-C_05))</v>
      </c>
    </row>
    <row r="36637" spans="1:7" x14ac:dyDescent="0.15">
      <c r="A36637">
        <v>0.62</v>
      </c>
      <c r="B36637">
        <v>69.400000000000006</v>
      </c>
      <c r="C36637">
        <v>2.66</v>
      </c>
      <c r="D36637">
        <v>0.63</v>
      </c>
      <c r="E36637">
        <v>164.14</v>
      </c>
      <c r="F36637">
        <v>340.21</v>
      </c>
      <c r="G36637" t="str">
        <f t="shared" si="572"/>
        <v>B_02+(2.66*(B_02-B_03))-0.63-(164.14*(1-((C_04+C_05)/2)))-(340.21*(C_04-C_05))</v>
      </c>
    </row>
    <row r="36638" spans="1:7" x14ac:dyDescent="0.15">
      <c r="A36638">
        <v>0.63</v>
      </c>
      <c r="B36638">
        <v>69.400000000000006</v>
      </c>
      <c r="C36638">
        <v>2.66</v>
      </c>
      <c r="D36638">
        <v>0.66</v>
      </c>
      <c r="E36638">
        <v>164.21</v>
      </c>
      <c r="F36638">
        <v>340.92</v>
      </c>
      <c r="G36638" t="str">
        <f t="shared" si="572"/>
        <v>B_02+(2.66*(B_02-B_03))-0.66-(164.21*(1-((C_04+C_05)/2)))-(340.92*(C_04-C_05))</v>
      </c>
    </row>
    <row r="36639" spans="1:7" x14ac:dyDescent="0.15">
      <c r="A36639">
        <v>0.64</v>
      </c>
      <c r="B36639">
        <v>69.400000000000006</v>
      </c>
      <c r="C36639">
        <v>2.67</v>
      </c>
      <c r="D36639">
        <v>0.7</v>
      </c>
      <c r="E36639">
        <v>164.27</v>
      </c>
      <c r="F36639">
        <v>341.63</v>
      </c>
      <c r="G36639" t="str">
        <f t="shared" si="572"/>
        <v>B_02+(2.67*(B_02-B_03))-0.7-(164.27*(1-((C_04+C_05)/2)))-(341.63*(C_04-C_05))</v>
      </c>
    </row>
    <row r="36640" spans="1:7" x14ac:dyDescent="0.15">
      <c r="A36640">
        <v>0.65</v>
      </c>
      <c r="B36640">
        <v>69.400000000000006</v>
      </c>
      <c r="C36640">
        <v>2.68</v>
      </c>
      <c r="D36640">
        <v>0.74</v>
      </c>
      <c r="E36640">
        <v>164.33</v>
      </c>
      <c r="F36640">
        <v>342.33</v>
      </c>
      <c r="G36640" t="str">
        <f t="shared" si="572"/>
        <v>B_02+(2.68*(B_02-B_03))-0.74-(164.33*(1-((C_04+C_05)/2)))-(342.33*(C_04-C_05))</v>
      </c>
    </row>
    <row r="36641" spans="1:7" x14ac:dyDescent="0.15">
      <c r="A36641">
        <v>0.66</v>
      </c>
      <c r="B36641">
        <v>69.400000000000006</v>
      </c>
      <c r="C36641">
        <v>2.68</v>
      </c>
      <c r="D36641">
        <v>0.78</v>
      </c>
      <c r="E36641">
        <v>164.4</v>
      </c>
      <c r="F36641">
        <v>343.04</v>
      </c>
      <c r="G36641" t="str">
        <f t="shared" si="572"/>
        <v>B_02+(2.68*(B_02-B_03))-0.78-(164.4*(1-((C_04+C_05)/2)))-(343.04*(C_04-C_05))</v>
      </c>
    </row>
    <row r="36642" spans="1:7" x14ac:dyDescent="0.15">
      <c r="A36642">
        <v>0.67</v>
      </c>
      <c r="B36642">
        <v>69.400000000000006</v>
      </c>
      <c r="C36642">
        <v>2.69</v>
      </c>
      <c r="D36642">
        <v>0.82</v>
      </c>
      <c r="E36642">
        <v>164.46</v>
      </c>
      <c r="F36642">
        <v>343.74</v>
      </c>
      <c r="G36642" t="str">
        <f t="shared" si="572"/>
        <v>B_02+(2.69*(B_02-B_03))-0.82-(164.46*(1-((C_04+C_05)/2)))-(343.74*(C_04-C_05))</v>
      </c>
    </row>
    <row r="36643" spans="1:7" x14ac:dyDescent="0.15">
      <c r="A36643">
        <v>0.68</v>
      </c>
      <c r="B36643">
        <v>69.400000000000006</v>
      </c>
      <c r="C36643">
        <v>2.7</v>
      </c>
      <c r="D36643">
        <v>0.86</v>
      </c>
      <c r="E36643">
        <v>164.52</v>
      </c>
      <c r="F36643">
        <v>344.44</v>
      </c>
      <c r="G36643" t="str">
        <f t="shared" si="572"/>
        <v>B_02+(2.7*(B_02-B_03))-0.86-(164.52*(1-((C_04+C_05)/2)))-(344.44*(C_04-C_05))</v>
      </c>
    </row>
    <row r="36644" spans="1:7" x14ac:dyDescent="0.15">
      <c r="A36644">
        <v>0.69</v>
      </c>
      <c r="B36644">
        <v>69.400000000000006</v>
      </c>
      <c r="C36644">
        <v>2.7</v>
      </c>
      <c r="D36644">
        <v>0.91</v>
      </c>
      <c r="E36644">
        <v>164.59</v>
      </c>
      <c r="F36644">
        <v>345.13</v>
      </c>
      <c r="G36644" t="str">
        <f t="shared" si="572"/>
        <v>B_02+(2.7*(B_02-B_03))-0.91-(164.59*(1-((C_04+C_05)/2)))-(345.13*(C_04-C_05))</v>
      </c>
    </row>
    <row r="36645" spans="1:7" x14ac:dyDescent="0.15">
      <c r="A36645">
        <v>0.7</v>
      </c>
      <c r="B36645">
        <v>69.400000000000006</v>
      </c>
      <c r="C36645">
        <v>2.71</v>
      </c>
      <c r="D36645">
        <v>0.96</v>
      </c>
      <c r="E36645">
        <v>164.65</v>
      </c>
      <c r="F36645">
        <v>345.83</v>
      </c>
      <c r="G36645" t="str">
        <f t="shared" si="572"/>
        <v>B_02+(2.71*(B_02-B_03))-0.96-(164.65*(1-((C_04+C_05)/2)))-(345.83*(C_04-C_05))</v>
      </c>
    </row>
    <row r="36646" spans="1:7" x14ac:dyDescent="0.15">
      <c r="A36646">
        <v>0.71</v>
      </c>
      <c r="B36646">
        <v>69.400000000000006</v>
      </c>
      <c r="C36646">
        <v>2.72</v>
      </c>
      <c r="D36646">
        <v>1</v>
      </c>
      <c r="E36646">
        <v>164.71</v>
      </c>
      <c r="F36646">
        <v>346.52</v>
      </c>
      <c r="G36646" t="str">
        <f t="shared" si="572"/>
        <v>B_02+(2.72*(B_02-B_03))-1-(164.71*(1-((C_04+C_05)/2)))-(346.52*(C_04-C_05))</v>
      </c>
    </row>
    <row r="36647" spans="1:7" x14ac:dyDescent="0.15">
      <c r="A36647">
        <v>0.72</v>
      </c>
      <c r="B36647">
        <v>69.400000000000006</v>
      </c>
      <c r="C36647">
        <v>2.72</v>
      </c>
      <c r="D36647">
        <v>1.05</v>
      </c>
      <c r="E36647">
        <v>164.78</v>
      </c>
      <c r="F36647">
        <v>347.2</v>
      </c>
      <c r="G36647" t="str">
        <f t="shared" si="572"/>
        <v>B_02+(2.72*(B_02-B_03))-1.05-(164.78*(1-((C_04+C_05)/2)))-(347.2*(C_04-C_05))</v>
      </c>
    </row>
    <row r="36648" spans="1:7" x14ac:dyDescent="0.15">
      <c r="A36648">
        <v>0.73</v>
      </c>
      <c r="B36648">
        <v>69.400000000000006</v>
      </c>
      <c r="C36648">
        <v>2.73</v>
      </c>
      <c r="D36648">
        <v>1.1000000000000001</v>
      </c>
      <c r="E36648">
        <v>164.84</v>
      </c>
      <c r="F36648">
        <v>347.89</v>
      </c>
      <c r="G36648" t="str">
        <f t="shared" si="572"/>
        <v>B_02+(2.73*(B_02-B_03))-1.1-(164.84*(1-((C_04+C_05)/2)))-(347.89*(C_04-C_05))</v>
      </c>
    </row>
    <row r="36649" spans="1:7" x14ac:dyDescent="0.15">
      <c r="A36649">
        <v>0.74</v>
      </c>
      <c r="B36649">
        <v>69.400000000000006</v>
      </c>
      <c r="C36649">
        <v>2.74</v>
      </c>
      <c r="D36649">
        <v>1.1599999999999999</v>
      </c>
      <c r="E36649">
        <v>164.9</v>
      </c>
      <c r="F36649">
        <v>348.57</v>
      </c>
      <c r="G36649" t="str">
        <f t="shared" si="572"/>
        <v>B_02+(2.74*(B_02-B_03))-1.16-(164.9*(1-((C_04+C_05)/2)))-(348.57*(C_04-C_05))</v>
      </c>
    </row>
    <row r="36650" spans="1:7" x14ac:dyDescent="0.15">
      <c r="A36650">
        <v>0.75</v>
      </c>
      <c r="B36650">
        <v>69.400000000000006</v>
      </c>
      <c r="C36650">
        <v>2.74</v>
      </c>
      <c r="D36650">
        <v>1.21</v>
      </c>
      <c r="E36650">
        <v>164.96</v>
      </c>
      <c r="F36650">
        <v>349.25</v>
      </c>
      <c r="G36650" t="str">
        <f t="shared" si="572"/>
        <v>B_02+(2.74*(B_02-B_03))-1.21-(164.96*(1-((C_04+C_05)/2)))-(349.25*(C_04-C_05))</v>
      </c>
    </row>
    <row r="36651" spans="1:7" x14ac:dyDescent="0.15">
      <c r="A36651">
        <v>0.76</v>
      </c>
      <c r="B36651">
        <v>69.400000000000006</v>
      </c>
      <c r="C36651">
        <v>2.75</v>
      </c>
      <c r="D36651">
        <v>1.26</v>
      </c>
      <c r="E36651">
        <v>165.03</v>
      </c>
      <c r="F36651">
        <v>349.93</v>
      </c>
      <c r="G36651" t="str">
        <f t="shared" si="572"/>
        <v>B_02+(2.75*(B_02-B_03))-1.26-(165.03*(1-((C_04+C_05)/2)))-(349.93*(C_04-C_05))</v>
      </c>
    </row>
    <row r="36652" spans="1:7" x14ac:dyDescent="0.15">
      <c r="A36652">
        <v>0.77</v>
      </c>
      <c r="B36652">
        <v>69.400000000000006</v>
      </c>
      <c r="C36652">
        <v>2.76</v>
      </c>
      <c r="D36652">
        <v>1.32</v>
      </c>
      <c r="E36652">
        <v>165.09</v>
      </c>
      <c r="F36652">
        <v>350.61</v>
      </c>
      <c r="G36652" t="str">
        <f t="shared" si="572"/>
        <v>B_02+(2.76*(B_02-B_03))-1.32-(165.09*(1-((C_04+C_05)/2)))-(350.61*(C_04-C_05))</v>
      </c>
    </row>
    <row r="36653" spans="1:7" x14ac:dyDescent="0.15">
      <c r="A36653">
        <v>0.78</v>
      </c>
      <c r="B36653">
        <v>69.400000000000006</v>
      </c>
      <c r="C36653">
        <v>2.77</v>
      </c>
      <c r="D36653">
        <v>1.38</v>
      </c>
      <c r="E36653">
        <v>165.15</v>
      </c>
      <c r="F36653">
        <v>351.28</v>
      </c>
      <c r="G36653" t="str">
        <f t="shared" si="572"/>
        <v>B_02+(2.77*(B_02-B_03))-1.38-(165.15*(1-((C_04+C_05)/2)))-(351.28*(C_04-C_05))</v>
      </c>
    </row>
    <row r="36654" spans="1:7" x14ac:dyDescent="0.15">
      <c r="A36654">
        <v>0.79</v>
      </c>
      <c r="B36654">
        <v>69.400000000000006</v>
      </c>
      <c r="C36654">
        <v>2.77</v>
      </c>
      <c r="D36654">
        <v>1.44</v>
      </c>
      <c r="E36654">
        <v>165.21</v>
      </c>
      <c r="F36654">
        <v>351.95</v>
      </c>
      <c r="G36654" t="str">
        <f t="shared" si="572"/>
        <v>B_02+(2.77*(B_02-B_03))-1.44-(165.21*(1-((C_04+C_05)/2)))-(351.95*(C_04-C_05))</v>
      </c>
    </row>
    <row r="36655" spans="1:7" x14ac:dyDescent="0.15">
      <c r="A36655">
        <v>0.8</v>
      </c>
      <c r="B36655">
        <v>69.400000000000006</v>
      </c>
      <c r="C36655">
        <v>2.78</v>
      </c>
      <c r="D36655">
        <v>1.5</v>
      </c>
      <c r="E36655">
        <v>165.27</v>
      </c>
      <c r="F36655">
        <v>352.61</v>
      </c>
      <c r="G36655" t="str">
        <f t="shared" si="572"/>
        <v>B_02+(2.78*(B_02-B_03))-1.5-(165.27*(1-((C_04+C_05)/2)))-(352.61*(C_04-C_05))</v>
      </c>
    </row>
    <row r="36656" spans="1:7" x14ac:dyDescent="0.15">
      <c r="A36656">
        <v>0.81</v>
      </c>
      <c r="B36656">
        <v>69.400000000000006</v>
      </c>
      <c r="C36656">
        <v>2.79</v>
      </c>
      <c r="D36656">
        <v>1.56</v>
      </c>
      <c r="E36656">
        <v>165.33</v>
      </c>
      <c r="F36656">
        <v>353.28</v>
      </c>
      <c r="G36656" t="str">
        <f t="shared" si="572"/>
        <v>B_02+(2.79*(B_02-B_03))-1.56-(165.33*(1-((C_04+C_05)/2)))-(353.28*(C_04-C_05))</v>
      </c>
    </row>
    <row r="36657" spans="1:7" x14ac:dyDescent="0.15">
      <c r="A36657">
        <v>0.82</v>
      </c>
      <c r="B36657">
        <v>69.400000000000006</v>
      </c>
      <c r="C36657">
        <v>2.8</v>
      </c>
      <c r="D36657">
        <v>1.63</v>
      </c>
      <c r="E36657">
        <v>165.4</v>
      </c>
      <c r="F36657">
        <v>353.94</v>
      </c>
      <c r="G36657" t="str">
        <f t="shared" si="572"/>
        <v>B_02+(2.8*(B_02-B_03))-1.63-(165.4*(1-((C_04+C_05)/2)))-(353.94*(C_04-C_05))</v>
      </c>
    </row>
    <row r="36658" spans="1:7" x14ac:dyDescent="0.15">
      <c r="A36658">
        <v>0.83</v>
      </c>
      <c r="B36658">
        <v>69.400000000000006</v>
      </c>
      <c r="C36658">
        <v>2.8</v>
      </c>
      <c r="D36658">
        <v>1.69</v>
      </c>
      <c r="E36658">
        <v>165.46</v>
      </c>
      <c r="F36658">
        <v>354.6</v>
      </c>
      <c r="G36658" t="str">
        <f t="shared" si="572"/>
        <v>B_02+(2.8*(B_02-B_03))-1.69-(165.46*(1-((C_04+C_05)/2)))-(354.6*(C_04-C_05))</v>
      </c>
    </row>
    <row r="36659" spans="1:7" x14ac:dyDescent="0.15">
      <c r="A36659">
        <v>0.84</v>
      </c>
      <c r="B36659">
        <v>69.400000000000006</v>
      </c>
      <c r="C36659">
        <v>2.81</v>
      </c>
      <c r="D36659">
        <v>1.76</v>
      </c>
      <c r="E36659">
        <v>165.52</v>
      </c>
      <c r="F36659">
        <v>355.26</v>
      </c>
      <c r="G36659" t="str">
        <f t="shared" si="572"/>
        <v>B_02+(2.81*(B_02-B_03))-1.76-(165.52*(1-((C_04+C_05)/2)))-(355.26*(C_04-C_05))</v>
      </c>
    </row>
    <row r="36660" spans="1:7" x14ac:dyDescent="0.15">
      <c r="A36660">
        <v>0.85</v>
      </c>
      <c r="B36660">
        <v>69.400000000000006</v>
      </c>
      <c r="C36660">
        <v>2.82</v>
      </c>
      <c r="D36660">
        <v>1.83</v>
      </c>
      <c r="E36660">
        <v>165.58</v>
      </c>
      <c r="F36660">
        <v>355.91</v>
      </c>
      <c r="G36660" t="str">
        <f t="shared" si="572"/>
        <v>B_02+(2.82*(B_02-B_03))-1.83-(165.58*(1-((C_04+C_05)/2)))-(355.91*(C_04-C_05))</v>
      </c>
    </row>
    <row r="36661" spans="1:7" x14ac:dyDescent="0.15">
      <c r="A36661">
        <v>0.86</v>
      </c>
      <c r="B36661">
        <v>69.400000000000006</v>
      </c>
      <c r="C36661">
        <v>2.83</v>
      </c>
      <c r="D36661">
        <v>1.9</v>
      </c>
      <c r="E36661">
        <v>165.64</v>
      </c>
      <c r="F36661">
        <v>356.56</v>
      </c>
      <c r="G36661" t="str">
        <f t="shared" si="572"/>
        <v>B_02+(2.83*(B_02-B_03))-1.9-(165.64*(1-((C_04+C_05)/2)))-(356.56*(C_04-C_05))</v>
      </c>
    </row>
    <row r="36662" spans="1:7" x14ac:dyDescent="0.15">
      <c r="A36662">
        <v>0.87</v>
      </c>
      <c r="B36662">
        <v>69.400000000000006</v>
      </c>
      <c r="C36662">
        <v>2.83</v>
      </c>
      <c r="D36662">
        <v>1.97</v>
      </c>
      <c r="E36662">
        <v>165.7</v>
      </c>
      <c r="F36662">
        <v>357.21</v>
      </c>
      <c r="G36662" t="str">
        <f t="shared" si="572"/>
        <v>B_02+(2.83*(B_02-B_03))-1.97-(165.7*(1-((C_04+C_05)/2)))-(357.21*(C_04-C_05))</v>
      </c>
    </row>
    <row r="36663" spans="1:7" x14ac:dyDescent="0.15">
      <c r="A36663">
        <v>0.88</v>
      </c>
      <c r="B36663">
        <v>69.400000000000006</v>
      </c>
      <c r="C36663">
        <v>2.84</v>
      </c>
      <c r="D36663">
        <v>2.04</v>
      </c>
      <c r="E36663">
        <v>165.76</v>
      </c>
      <c r="F36663">
        <v>357.86</v>
      </c>
      <c r="G36663" t="str">
        <f t="shared" si="572"/>
        <v>B_02+(2.84*(B_02-B_03))-2.04-(165.76*(1-((C_04+C_05)/2)))-(357.86*(C_04-C_05))</v>
      </c>
    </row>
    <row r="36664" spans="1:7" x14ac:dyDescent="0.15">
      <c r="A36664">
        <v>0.89</v>
      </c>
      <c r="B36664">
        <v>69.400000000000006</v>
      </c>
      <c r="C36664">
        <v>2.85</v>
      </c>
      <c r="D36664">
        <v>2.11</v>
      </c>
      <c r="E36664">
        <v>165.82</v>
      </c>
      <c r="F36664">
        <v>358.5</v>
      </c>
      <c r="G36664" t="str">
        <f t="shared" si="572"/>
        <v>B_02+(2.85*(B_02-B_03))-2.11-(165.82*(1-((C_04+C_05)/2)))-(358.5*(C_04-C_05))</v>
      </c>
    </row>
    <row r="36665" spans="1:7" x14ac:dyDescent="0.15">
      <c r="A36665">
        <v>0.9</v>
      </c>
      <c r="B36665">
        <v>69.400000000000006</v>
      </c>
      <c r="C36665">
        <v>2.86</v>
      </c>
      <c r="D36665">
        <v>2.19</v>
      </c>
      <c r="E36665">
        <v>165.88</v>
      </c>
      <c r="F36665">
        <v>359.14</v>
      </c>
      <c r="G36665" t="str">
        <f t="shared" si="572"/>
        <v>B_02+(2.86*(B_02-B_03))-2.19-(165.88*(1-((C_04+C_05)/2)))-(359.14*(C_04-C_05))</v>
      </c>
    </row>
    <row r="36666" spans="1:7" x14ac:dyDescent="0.15">
      <c r="A36666">
        <v>0.91</v>
      </c>
      <c r="B36666">
        <v>69.400000000000006</v>
      </c>
      <c r="C36666">
        <v>2.86</v>
      </c>
      <c r="D36666">
        <v>2.27</v>
      </c>
      <c r="E36666">
        <v>165.94</v>
      </c>
      <c r="F36666">
        <v>359.78</v>
      </c>
      <c r="G36666" t="str">
        <f t="shared" si="572"/>
        <v>B_02+(2.86*(B_02-B_03))-2.27-(165.94*(1-((C_04+C_05)/2)))-(359.78*(C_04-C_05))</v>
      </c>
    </row>
    <row r="36667" spans="1:7" x14ac:dyDescent="0.15">
      <c r="A36667">
        <v>0.92</v>
      </c>
      <c r="B36667">
        <v>69.400000000000006</v>
      </c>
      <c r="C36667">
        <v>2.87</v>
      </c>
      <c r="D36667">
        <v>2.34</v>
      </c>
      <c r="E36667">
        <v>166</v>
      </c>
      <c r="F36667">
        <v>360.42</v>
      </c>
      <c r="G36667" t="str">
        <f t="shared" si="572"/>
        <v>B_02+(2.87*(B_02-B_03))-2.34-(166*(1-((C_04+C_05)/2)))-(360.42*(C_04-C_05))</v>
      </c>
    </row>
    <row r="36668" spans="1:7" x14ac:dyDescent="0.15">
      <c r="A36668">
        <v>0.93</v>
      </c>
      <c r="B36668">
        <v>69.400000000000006</v>
      </c>
      <c r="C36668">
        <v>2.88</v>
      </c>
      <c r="D36668">
        <v>2.42</v>
      </c>
      <c r="E36668">
        <v>166.06</v>
      </c>
      <c r="F36668">
        <v>361.05</v>
      </c>
      <c r="G36668" t="str">
        <f t="shared" si="572"/>
        <v>B_02+(2.88*(B_02-B_03))-2.42-(166.06*(1-((C_04+C_05)/2)))-(361.05*(C_04-C_05))</v>
      </c>
    </row>
    <row r="36669" spans="1:7" x14ac:dyDescent="0.15">
      <c r="A36669">
        <v>0.94</v>
      </c>
      <c r="B36669">
        <v>69.400000000000006</v>
      </c>
      <c r="C36669">
        <v>2.89</v>
      </c>
      <c r="D36669">
        <v>2.5</v>
      </c>
      <c r="E36669">
        <v>166.12</v>
      </c>
      <c r="F36669">
        <v>361.68</v>
      </c>
      <c r="G36669" t="str">
        <f t="shared" si="572"/>
        <v>B_02+(2.89*(B_02-B_03))-2.5-(166.12*(1-((C_04+C_05)/2)))-(361.68*(C_04-C_05))</v>
      </c>
    </row>
    <row r="36670" spans="1:7" x14ac:dyDescent="0.15">
      <c r="A36670">
        <v>0.95</v>
      </c>
      <c r="B36670">
        <v>69.400000000000006</v>
      </c>
      <c r="C36670">
        <v>2.89</v>
      </c>
      <c r="D36670">
        <v>2.59</v>
      </c>
      <c r="E36670">
        <v>166.18</v>
      </c>
      <c r="F36670">
        <v>362.31</v>
      </c>
      <c r="G36670" t="str">
        <f t="shared" si="572"/>
        <v>B_02+(2.89*(B_02-B_03))-2.59-(166.18*(1-((C_04+C_05)/2)))-(362.31*(C_04-C_05))</v>
      </c>
    </row>
    <row r="36671" spans="1:7" x14ac:dyDescent="0.15">
      <c r="A36671">
        <v>0.96</v>
      </c>
      <c r="B36671">
        <v>69.400000000000006</v>
      </c>
      <c r="C36671">
        <v>2.9</v>
      </c>
      <c r="D36671">
        <v>2.67</v>
      </c>
      <c r="E36671">
        <v>166.24</v>
      </c>
      <c r="F36671">
        <v>362.94</v>
      </c>
      <c r="G36671" t="str">
        <f t="shared" si="572"/>
        <v>B_02+(2.9*(B_02-B_03))-2.67-(166.24*(1-((C_04+C_05)/2)))-(362.94*(C_04-C_05))</v>
      </c>
    </row>
    <row r="36672" spans="1:7" x14ac:dyDescent="0.15">
      <c r="A36672">
        <v>0.97</v>
      </c>
      <c r="B36672">
        <v>69.400000000000006</v>
      </c>
      <c r="C36672">
        <v>2.91</v>
      </c>
      <c r="D36672">
        <v>2.76</v>
      </c>
      <c r="E36672">
        <v>166.29</v>
      </c>
      <c r="F36672">
        <v>363.56</v>
      </c>
      <c r="G36672" t="str">
        <f t="shared" si="572"/>
        <v>B_02+(2.91*(B_02-B_03))-2.76-(166.29*(1-((C_04+C_05)/2)))-(363.56*(C_04-C_05))</v>
      </c>
    </row>
    <row r="36673" spans="1:7" x14ac:dyDescent="0.15">
      <c r="A36673">
        <v>0.98</v>
      </c>
      <c r="B36673">
        <v>69.400000000000006</v>
      </c>
      <c r="C36673">
        <v>2.92</v>
      </c>
      <c r="D36673">
        <v>2.84</v>
      </c>
      <c r="E36673">
        <v>166.35</v>
      </c>
      <c r="F36673">
        <v>364.18</v>
      </c>
      <c r="G36673" t="str">
        <f t="shared" si="572"/>
        <v>B_02+(2.92*(B_02-B_03))-2.84-(166.35*(1-((C_04+C_05)/2)))-(364.18*(C_04-C_05))</v>
      </c>
    </row>
    <row r="36674" spans="1:7" x14ac:dyDescent="0.15">
      <c r="A36674">
        <v>0.99</v>
      </c>
      <c r="B36674">
        <v>69.400000000000006</v>
      </c>
      <c r="C36674">
        <v>2.93</v>
      </c>
      <c r="D36674">
        <v>2.93</v>
      </c>
      <c r="E36674">
        <v>166.41</v>
      </c>
      <c r="F36674">
        <v>364.8</v>
      </c>
      <c r="G36674" t="str">
        <f t="shared" si="572"/>
        <v>B_02+(2.93*(B_02-B_03))-2.93-(166.41*(1-((C_04+C_05)/2)))-(364.8*(C_04-C_05))</v>
      </c>
    </row>
    <row r="36675" spans="1:7" x14ac:dyDescent="0.15">
      <c r="A36675">
        <v>1</v>
      </c>
      <c r="B36675">
        <v>69.400000000000006</v>
      </c>
      <c r="C36675">
        <v>2.93</v>
      </c>
      <c r="D36675">
        <v>3.02</v>
      </c>
      <c r="E36675">
        <v>166.47</v>
      </c>
      <c r="F36675">
        <v>365.41</v>
      </c>
      <c r="G36675" t="str">
        <f t="shared" ref="G36675:G36738" si="573">"B_02+("&amp;C36675&amp;"*(B_02-B_03))-"&amp;D36675&amp;"-("&amp;E36675&amp;"*(1-((C_04+C_05)/2)))-("&amp;F36675&amp;"*(C_04-C_05))"</f>
        <v>B_02+(2.93*(B_02-B_03))-3.02-(166.47*(1-((C_04+C_05)/2)))-(365.41*(C_04-C_05))</v>
      </c>
    </row>
    <row r="36676" spans="1:7" x14ac:dyDescent="0.15">
      <c r="A36676">
        <v>1.01</v>
      </c>
      <c r="B36676">
        <v>69.400000000000006</v>
      </c>
      <c r="C36676">
        <v>2.94</v>
      </c>
      <c r="D36676">
        <v>3.11</v>
      </c>
      <c r="E36676">
        <v>166.53</v>
      </c>
      <c r="F36676">
        <v>366.03</v>
      </c>
      <c r="G36676" t="str">
        <f t="shared" si="573"/>
        <v>B_02+(2.94*(B_02-B_03))-3.11-(166.53*(1-((C_04+C_05)/2)))-(366.03*(C_04-C_05))</v>
      </c>
    </row>
    <row r="36677" spans="1:7" x14ac:dyDescent="0.15">
      <c r="A36677">
        <v>1.02</v>
      </c>
      <c r="B36677">
        <v>69.400000000000006</v>
      </c>
      <c r="C36677">
        <v>2.95</v>
      </c>
      <c r="D36677">
        <v>3.21</v>
      </c>
      <c r="E36677">
        <v>166.59</v>
      </c>
      <c r="F36677">
        <v>366.64</v>
      </c>
      <c r="G36677" t="str">
        <f t="shared" si="573"/>
        <v>B_02+(2.95*(B_02-B_03))-3.21-(166.59*(1-((C_04+C_05)/2)))-(366.64*(C_04-C_05))</v>
      </c>
    </row>
    <row r="36678" spans="1:7" x14ac:dyDescent="0.15">
      <c r="A36678">
        <v>1.03</v>
      </c>
      <c r="B36678">
        <v>69.400000000000006</v>
      </c>
      <c r="C36678">
        <v>2.96</v>
      </c>
      <c r="D36678">
        <v>3.3</v>
      </c>
      <c r="E36678">
        <v>166.64</v>
      </c>
      <c r="F36678">
        <v>367.24</v>
      </c>
      <c r="G36678" t="str">
        <f t="shared" si="573"/>
        <v>B_02+(2.96*(B_02-B_03))-3.3-(166.64*(1-((C_04+C_05)/2)))-(367.24*(C_04-C_05))</v>
      </c>
    </row>
    <row r="36679" spans="1:7" x14ac:dyDescent="0.15">
      <c r="A36679">
        <v>1.04</v>
      </c>
      <c r="B36679">
        <v>69.400000000000006</v>
      </c>
      <c r="C36679">
        <v>2.97</v>
      </c>
      <c r="D36679">
        <v>3.4</v>
      </c>
      <c r="E36679">
        <v>166.7</v>
      </c>
      <c r="F36679">
        <v>367.85</v>
      </c>
      <c r="G36679" t="str">
        <f t="shared" si="573"/>
        <v>B_02+(2.97*(B_02-B_03))-3.4-(166.7*(1-((C_04+C_05)/2)))-(367.85*(C_04-C_05))</v>
      </c>
    </row>
    <row r="36680" spans="1:7" x14ac:dyDescent="0.15">
      <c r="A36680">
        <v>1.05</v>
      </c>
      <c r="B36680">
        <v>69.400000000000006</v>
      </c>
      <c r="C36680">
        <v>2.98</v>
      </c>
      <c r="D36680">
        <v>3.49</v>
      </c>
      <c r="E36680">
        <v>166.76</v>
      </c>
      <c r="F36680">
        <v>368.45</v>
      </c>
      <c r="G36680" t="str">
        <f t="shared" si="573"/>
        <v>B_02+(2.98*(B_02-B_03))-3.49-(166.76*(1-((C_04+C_05)/2)))-(368.45*(C_04-C_05))</v>
      </c>
    </row>
    <row r="36681" spans="1:7" x14ac:dyDescent="0.15">
      <c r="A36681">
        <v>1.06</v>
      </c>
      <c r="B36681">
        <v>69.400000000000006</v>
      </c>
      <c r="C36681">
        <v>2.98</v>
      </c>
      <c r="D36681">
        <v>3.59</v>
      </c>
      <c r="E36681">
        <v>166.82</v>
      </c>
      <c r="F36681">
        <v>369.05</v>
      </c>
      <c r="G36681" t="str">
        <f t="shared" si="573"/>
        <v>B_02+(2.98*(B_02-B_03))-3.59-(166.82*(1-((C_04+C_05)/2)))-(369.05*(C_04-C_05))</v>
      </c>
    </row>
    <row r="36682" spans="1:7" x14ac:dyDescent="0.15">
      <c r="A36682">
        <v>1.07</v>
      </c>
      <c r="B36682">
        <v>69.400000000000006</v>
      </c>
      <c r="C36682">
        <v>2.99</v>
      </c>
      <c r="D36682">
        <v>3.69</v>
      </c>
      <c r="E36682">
        <v>166.87</v>
      </c>
      <c r="F36682">
        <v>369.65</v>
      </c>
      <c r="G36682" t="str">
        <f t="shared" si="573"/>
        <v>B_02+(2.99*(B_02-B_03))-3.69-(166.87*(1-((C_04+C_05)/2)))-(369.65*(C_04-C_05))</v>
      </c>
    </row>
    <row r="36683" spans="1:7" x14ac:dyDescent="0.15">
      <c r="A36683">
        <v>1.08</v>
      </c>
      <c r="B36683">
        <v>69.400000000000006</v>
      </c>
      <c r="C36683">
        <v>3</v>
      </c>
      <c r="D36683">
        <v>3.79</v>
      </c>
      <c r="E36683">
        <v>166.93</v>
      </c>
      <c r="F36683">
        <v>370.24</v>
      </c>
      <c r="G36683" t="str">
        <f t="shared" si="573"/>
        <v>B_02+(3*(B_02-B_03))-3.79-(166.93*(1-((C_04+C_05)/2)))-(370.24*(C_04-C_05))</v>
      </c>
    </row>
    <row r="36684" spans="1:7" x14ac:dyDescent="0.15">
      <c r="A36684">
        <v>1.0900000000000001</v>
      </c>
      <c r="B36684">
        <v>69.400000000000006</v>
      </c>
      <c r="C36684">
        <v>3.01</v>
      </c>
      <c r="D36684">
        <v>3.9</v>
      </c>
      <c r="E36684">
        <v>166.99</v>
      </c>
      <c r="F36684">
        <v>370.83</v>
      </c>
      <c r="G36684" t="str">
        <f t="shared" si="573"/>
        <v>B_02+(3.01*(B_02-B_03))-3.9-(166.99*(1-((C_04+C_05)/2)))-(370.83*(C_04-C_05))</v>
      </c>
    </row>
    <row r="36685" spans="1:7" x14ac:dyDescent="0.15">
      <c r="A36685">
        <v>1.1000000000000001</v>
      </c>
      <c r="B36685">
        <v>69.400000000000006</v>
      </c>
      <c r="C36685">
        <v>3.02</v>
      </c>
      <c r="D36685">
        <v>4</v>
      </c>
      <c r="E36685">
        <v>167.04</v>
      </c>
      <c r="F36685">
        <v>371.42</v>
      </c>
      <c r="G36685" t="str">
        <f t="shared" si="573"/>
        <v>B_02+(3.02*(B_02-B_03))-4-(167.04*(1-((C_04+C_05)/2)))-(371.42*(C_04-C_05))</v>
      </c>
    </row>
    <row r="36686" spans="1:7" x14ac:dyDescent="0.15">
      <c r="A36686">
        <v>1.1100000000000001</v>
      </c>
      <c r="B36686">
        <v>69.400000000000006</v>
      </c>
      <c r="C36686">
        <v>3.03</v>
      </c>
      <c r="D36686">
        <v>4.1100000000000003</v>
      </c>
      <c r="E36686">
        <v>167.1</v>
      </c>
      <c r="F36686">
        <v>372.01</v>
      </c>
      <c r="G36686" t="str">
        <f t="shared" si="573"/>
        <v>B_02+(3.03*(B_02-B_03))-4.11-(167.1*(1-((C_04+C_05)/2)))-(372.01*(C_04-C_05))</v>
      </c>
    </row>
    <row r="36687" spans="1:7" x14ac:dyDescent="0.15">
      <c r="A36687">
        <v>1.1200000000000001</v>
      </c>
      <c r="B36687">
        <v>69.400000000000006</v>
      </c>
      <c r="C36687">
        <v>3.03</v>
      </c>
      <c r="D36687">
        <v>4.21</v>
      </c>
      <c r="E36687">
        <v>167.16</v>
      </c>
      <c r="F36687">
        <v>372.59</v>
      </c>
      <c r="G36687" t="str">
        <f t="shared" si="573"/>
        <v>B_02+(3.03*(B_02-B_03))-4.21-(167.16*(1-((C_04+C_05)/2)))-(372.59*(C_04-C_05))</v>
      </c>
    </row>
    <row r="36688" spans="1:7" x14ac:dyDescent="0.15">
      <c r="A36688">
        <v>1.1299999999999999</v>
      </c>
      <c r="B36688">
        <v>69.400000000000006</v>
      </c>
      <c r="C36688">
        <v>3.04</v>
      </c>
      <c r="D36688">
        <v>4.32</v>
      </c>
      <c r="E36688">
        <v>167.21</v>
      </c>
      <c r="F36688">
        <v>373.18</v>
      </c>
      <c r="G36688" t="str">
        <f t="shared" si="573"/>
        <v>B_02+(3.04*(B_02-B_03))-4.32-(167.21*(1-((C_04+C_05)/2)))-(373.18*(C_04-C_05))</v>
      </c>
    </row>
    <row r="36689" spans="1:7" x14ac:dyDescent="0.15">
      <c r="A36689">
        <v>1.1399999999999999</v>
      </c>
      <c r="B36689">
        <v>69.400000000000006</v>
      </c>
      <c r="C36689">
        <v>3.05</v>
      </c>
      <c r="D36689">
        <v>4.43</v>
      </c>
      <c r="E36689">
        <v>167.27</v>
      </c>
      <c r="F36689">
        <v>373.76</v>
      </c>
      <c r="G36689" t="str">
        <f t="shared" si="573"/>
        <v>B_02+(3.05*(B_02-B_03))-4.43-(167.27*(1-((C_04+C_05)/2)))-(373.76*(C_04-C_05))</v>
      </c>
    </row>
    <row r="36690" spans="1:7" x14ac:dyDescent="0.15">
      <c r="A36690">
        <v>1.1499999999999999</v>
      </c>
      <c r="B36690">
        <v>69.400000000000006</v>
      </c>
      <c r="C36690">
        <v>3.06</v>
      </c>
      <c r="D36690">
        <v>4.55</v>
      </c>
      <c r="E36690">
        <v>167.33</v>
      </c>
      <c r="F36690">
        <v>374.33</v>
      </c>
      <c r="G36690" t="str">
        <f t="shared" si="573"/>
        <v>B_02+(3.06*(B_02-B_03))-4.55-(167.33*(1-((C_04+C_05)/2)))-(374.33*(C_04-C_05))</v>
      </c>
    </row>
    <row r="36691" spans="1:7" x14ac:dyDescent="0.15">
      <c r="A36691">
        <v>1.1599999999999999</v>
      </c>
      <c r="B36691">
        <v>69.400000000000006</v>
      </c>
      <c r="C36691">
        <v>3.07</v>
      </c>
      <c r="D36691">
        <v>4.66</v>
      </c>
      <c r="E36691">
        <v>167.38</v>
      </c>
      <c r="F36691">
        <v>374.91</v>
      </c>
      <c r="G36691" t="str">
        <f t="shared" si="573"/>
        <v>B_02+(3.07*(B_02-B_03))-4.66-(167.38*(1-((C_04+C_05)/2)))-(374.91*(C_04-C_05))</v>
      </c>
    </row>
    <row r="36692" spans="1:7" x14ac:dyDescent="0.15">
      <c r="A36692">
        <v>1.17</v>
      </c>
      <c r="B36692">
        <v>69.400000000000006</v>
      </c>
      <c r="C36692">
        <v>3.08</v>
      </c>
      <c r="D36692">
        <v>4.7699999999999996</v>
      </c>
      <c r="E36692">
        <v>167.44</v>
      </c>
      <c r="F36692">
        <v>375.48</v>
      </c>
      <c r="G36692" t="str">
        <f t="shared" si="573"/>
        <v>B_02+(3.08*(B_02-B_03))-4.77-(167.44*(1-((C_04+C_05)/2)))-(375.48*(C_04-C_05))</v>
      </c>
    </row>
    <row r="36693" spans="1:7" x14ac:dyDescent="0.15">
      <c r="A36693">
        <v>1.18</v>
      </c>
      <c r="B36693">
        <v>69.400000000000006</v>
      </c>
      <c r="C36693">
        <v>3.09</v>
      </c>
      <c r="D36693">
        <v>4.8899999999999997</v>
      </c>
      <c r="E36693">
        <v>167.49</v>
      </c>
      <c r="F36693">
        <v>376.04</v>
      </c>
      <c r="G36693" t="str">
        <f t="shared" si="573"/>
        <v>B_02+(3.09*(B_02-B_03))-4.89-(167.49*(1-((C_04+C_05)/2)))-(376.04*(C_04-C_05))</v>
      </c>
    </row>
    <row r="36694" spans="1:7" x14ac:dyDescent="0.15">
      <c r="A36694">
        <v>1.19</v>
      </c>
      <c r="B36694">
        <v>69.400000000000006</v>
      </c>
      <c r="C36694">
        <v>3.1</v>
      </c>
      <c r="D36694">
        <v>5.01</v>
      </c>
      <c r="E36694">
        <v>167.55</v>
      </c>
      <c r="F36694">
        <v>376.61</v>
      </c>
      <c r="G36694" t="str">
        <f t="shared" si="573"/>
        <v>B_02+(3.1*(B_02-B_03))-5.01-(167.55*(1-((C_04+C_05)/2)))-(376.61*(C_04-C_05))</v>
      </c>
    </row>
    <row r="36695" spans="1:7" x14ac:dyDescent="0.15">
      <c r="A36695">
        <v>1.2</v>
      </c>
      <c r="B36695">
        <v>69.400000000000006</v>
      </c>
      <c r="C36695">
        <v>3.1</v>
      </c>
      <c r="D36695">
        <v>5.13</v>
      </c>
      <c r="E36695">
        <v>167.6</v>
      </c>
      <c r="F36695">
        <v>377.17</v>
      </c>
      <c r="G36695" t="str">
        <f t="shared" si="573"/>
        <v>B_02+(3.1*(B_02-B_03))-5.13-(167.6*(1-((C_04+C_05)/2)))-(377.17*(C_04-C_05))</v>
      </c>
    </row>
    <row r="36696" spans="1:7" x14ac:dyDescent="0.15">
      <c r="A36696">
        <v>1.21</v>
      </c>
      <c r="B36696">
        <v>69.400000000000006</v>
      </c>
      <c r="C36696">
        <v>3.11</v>
      </c>
      <c r="D36696">
        <v>5.25</v>
      </c>
      <c r="E36696">
        <v>167.66</v>
      </c>
      <c r="F36696">
        <v>377.73</v>
      </c>
      <c r="G36696" t="str">
        <f t="shared" si="573"/>
        <v>B_02+(3.11*(B_02-B_03))-5.25-(167.66*(1-((C_04+C_05)/2)))-(377.73*(C_04-C_05))</v>
      </c>
    </row>
    <row r="36697" spans="1:7" x14ac:dyDescent="0.15">
      <c r="A36697">
        <v>1.22</v>
      </c>
      <c r="B36697">
        <v>69.400000000000006</v>
      </c>
      <c r="C36697">
        <v>3.12</v>
      </c>
      <c r="D36697">
        <v>5.37</v>
      </c>
      <c r="E36697">
        <v>167.71</v>
      </c>
      <c r="F36697">
        <v>378.29</v>
      </c>
      <c r="G36697" t="str">
        <f t="shared" si="573"/>
        <v>B_02+(3.12*(B_02-B_03))-5.37-(167.71*(1-((C_04+C_05)/2)))-(378.29*(C_04-C_05))</v>
      </c>
    </row>
    <row r="36698" spans="1:7" x14ac:dyDescent="0.15">
      <c r="A36698">
        <v>1.23</v>
      </c>
      <c r="B36698">
        <v>69.400000000000006</v>
      </c>
      <c r="C36698">
        <v>3.13</v>
      </c>
      <c r="D36698">
        <v>5.49</v>
      </c>
      <c r="E36698">
        <v>167.77</v>
      </c>
      <c r="F36698">
        <v>378.85</v>
      </c>
      <c r="G36698" t="str">
        <f t="shared" si="573"/>
        <v>B_02+(3.13*(B_02-B_03))-5.49-(167.77*(1-((C_04+C_05)/2)))-(378.85*(C_04-C_05))</v>
      </c>
    </row>
    <row r="36699" spans="1:7" x14ac:dyDescent="0.15">
      <c r="A36699">
        <v>1.24</v>
      </c>
      <c r="B36699">
        <v>69.400000000000006</v>
      </c>
      <c r="C36699">
        <v>3.14</v>
      </c>
      <c r="D36699">
        <v>5.62</v>
      </c>
      <c r="E36699">
        <v>167.82</v>
      </c>
      <c r="F36699">
        <v>379.4</v>
      </c>
      <c r="G36699" t="str">
        <f t="shared" si="573"/>
        <v>B_02+(3.14*(B_02-B_03))-5.62-(167.82*(1-((C_04+C_05)/2)))-(379.4*(C_04-C_05))</v>
      </c>
    </row>
    <row r="36700" spans="1:7" x14ac:dyDescent="0.15">
      <c r="A36700">
        <v>1.25</v>
      </c>
      <c r="B36700">
        <v>69.400000000000006</v>
      </c>
      <c r="C36700">
        <v>3.15</v>
      </c>
      <c r="D36700">
        <v>5.74</v>
      </c>
      <c r="E36700">
        <v>167.88</v>
      </c>
      <c r="F36700">
        <v>379.95</v>
      </c>
      <c r="G36700" t="str">
        <f t="shared" si="573"/>
        <v>B_02+(3.15*(B_02-B_03))-5.74-(167.88*(1-((C_04+C_05)/2)))-(379.95*(C_04-C_05))</v>
      </c>
    </row>
    <row r="36701" spans="1:7" x14ac:dyDescent="0.15">
      <c r="A36701">
        <v>1.26</v>
      </c>
      <c r="B36701">
        <v>69.400000000000006</v>
      </c>
      <c r="C36701">
        <v>3.16</v>
      </c>
      <c r="D36701">
        <v>5.87</v>
      </c>
      <c r="E36701">
        <v>167.93</v>
      </c>
      <c r="F36701">
        <v>380.5</v>
      </c>
      <c r="G36701" t="str">
        <f t="shared" si="573"/>
        <v>B_02+(3.16*(B_02-B_03))-5.87-(167.93*(1-((C_04+C_05)/2)))-(380.5*(C_04-C_05))</v>
      </c>
    </row>
    <row r="36702" spans="1:7" x14ac:dyDescent="0.15">
      <c r="A36702">
        <v>1.27</v>
      </c>
      <c r="B36702">
        <v>69.400000000000006</v>
      </c>
      <c r="C36702">
        <v>3.17</v>
      </c>
      <c r="D36702">
        <v>6</v>
      </c>
      <c r="E36702">
        <v>167.99</v>
      </c>
      <c r="F36702">
        <v>381.04</v>
      </c>
      <c r="G36702" t="str">
        <f t="shared" si="573"/>
        <v>B_02+(3.17*(B_02-B_03))-6-(167.99*(1-((C_04+C_05)/2)))-(381.04*(C_04-C_05))</v>
      </c>
    </row>
    <row r="36703" spans="1:7" x14ac:dyDescent="0.15">
      <c r="A36703">
        <v>1.28</v>
      </c>
      <c r="B36703">
        <v>69.400000000000006</v>
      </c>
      <c r="C36703">
        <v>3.18</v>
      </c>
      <c r="D36703">
        <v>6.13</v>
      </c>
      <c r="E36703">
        <v>168.04</v>
      </c>
      <c r="F36703">
        <v>381.59</v>
      </c>
      <c r="G36703" t="str">
        <f t="shared" si="573"/>
        <v>B_02+(3.18*(B_02-B_03))-6.13-(168.04*(1-((C_04+C_05)/2)))-(381.59*(C_04-C_05))</v>
      </c>
    </row>
    <row r="36704" spans="1:7" x14ac:dyDescent="0.15">
      <c r="A36704">
        <v>1.29</v>
      </c>
      <c r="B36704">
        <v>69.400000000000006</v>
      </c>
      <c r="C36704">
        <v>3.19</v>
      </c>
      <c r="D36704">
        <v>6.26</v>
      </c>
      <c r="E36704">
        <v>168.09</v>
      </c>
      <c r="F36704">
        <v>382.13</v>
      </c>
      <c r="G36704" t="str">
        <f t="shared" si="573"/>
        <v>B_02+(3.19*(B_02-B_03))-6.26-(168.09*(1-((C_04+C_05)/2)))-(382.13*(C_04-C_05))</v>
      </c>
    </row>
    <row r="36705" spans="1:7" x14ac:dyDescent="0.15">
      <c r="A36705">
        <v>1.3</v>
      </c>
      <c r="B36705">
        <v>69.400000000000006</v>
      </c>
      <c r="C36705">
        <v>3.19</v>
      </c>
      <c r="D36705">
        <v>6.39</v>
      </c>
      <c r="E36705">
        <v>168.15</v>
      </c>
      <c r="F36705">
        <v>382.66</v>
      </c>
      <c r="G36705" t="str">
        <f t="shared" si="573"/>
        <v>B_02+(3.19*(B_02-B_03))-6.39-(168.15*(1-((C_04+C_05)/2)))-(382.66*(C_04-C_05))</v>
      </c>
    </row>
    <row r="36706" spans="1:7" x14ac:dyDescent="0.15">
      <c r="A36706">
        <v>1.31</v>
      </c>
      <c r="B36706">
        <v>69.400000000000006</v>
      </c>
      <c r="C36706">
        <v>3.2</v>
      </c>
      <c r="D36706">
        <v>6.53</v>
      </c>
      <c r="E36706">
        <v>168.2</v>
      </c>
      <c r="F36706">
        <v>383.2</v>
      </c>
      <c r="G36706" t="str">
        <f t="shared" si="573"/>
        <v>B_02+(3.2*(B_02-B_03))-6.53-(168.2*(1-((C_04+C_05)/2)))-(383.2*(C_04-C_05))</v>
      </c>
    </row>
    <row r="36707" spans="1:7" x14ac:dyDescent="0.15">
      <c r="A36707">
        <v>1.32</v>
      </c>
      <c r="B36707">
        <v>69.400000000000006</v>
      </c>
      <c r="C36707">
        <v>3.21</v>
      </c>
      <c r="D36707">
        <v>6.67</v>
      </c>
      <c r="E36707">
        <v>168.25</v>
      </c>
      <c r="F36707">
        <v>383.73</v>
      </c>
      <c r="G36707" t="str">
        <f t="shared" si="573"/>
        <v>B_02+(3.21*(B_02-B_03))-6.67-(168.25*(1-((C_04+C_05)/2)))-(383.73*(C_04-C_05))</v>
      </c>
    </row>
    <row r="36708" spans="1:7" x14ac:dyDescent="0.15">
      <c r="A36708">
        <v>1.33</v>
      </c>
      <c r="B36708">
        <v>69.400000000000006</v>
      </c>
      <c r="C36708">
        <v>3.22</v>
      </c>
      <c r="D36708">
        <v>6.8</v>
      </c>
      <c r="E36708">
        <v>168.31</v>
      </c>
      <c r="F36708">
        <v>384.26</v>
      </c>
      <c r="G36708" t="str">
        <f t="shared" si="573"/>
        <v>B_02+(3.22*(B_02-B_03))-6.8-(168.31*(1-((C_04+C_05)/2)))-(384.26*(C_04-C_05))</v>
      </c>
    </row>
    <row r="36709" spans="1:7" x14ac:dyDescent="0.15">
      <c r="A36709">
        <v>1.34</v>
      </c>
      <c r="B36709">
        <v>69.400000000000006</v>
      </c>
      <c r="C36709">
        <v>3.23</v>
      </c>
      <c r="D36709">
        <v>6.94</v>
      </c>
      <c r="E36709">
        <v>168.36</v>
      </c>
      <c r="F36709">
        <v>384.79</v>
      </c>
      <c r="G36709" t="str">
        <f t="shared" si="573"/>
        <v>B_02+(3.23*(B_02-B_03))-6.94-(168.36*(1-((C_04+C_05)/2)))-(384.79*(C_04-C_05))</v>
      </c>
    </row>
    <row r="36710" spans="1:7" x14ac:dyDescent="0.15">
      <c r="A36710">
        <v>1.35</v>
      </c>
      <c r="B36710">
        <v>69.400000000000006</v>
      </c>
      <c r="C36710">
        <v>3.24</v>
      </c>
      <c r="D36710">
        <v>7.08</v>
      </c>
      <c r="E36710">
        <v>168.41</v>
      </c>
      <c r="F36710">
        <v>385.31</v>
      </c>
      <c r="G36710" t="str">
        <f t="shared" si="573"/>
        <v>B_02+(3.24*(B_02-B_03))-7.08-(168.41*(1-((C_04+C_05)/2)))-(385.31*(C_04-C_05))</v>
      </c>
    </row>
    <row r="36711" spans="1:7" x14ac:dyDescent="0.15">
      <c r="A36711">
        <v>1.36</v>
      </c>
      <c r="B36711">
        <v>69.400000000000006</v>
      </c>
      <c r="C36711">
        <v>3.25</v>
      </c>
      <c r="D36711">
        <v>7.23</v>
      </c>
      <c r="E36711">
        <v>168.47</v>
      </c>
      <c r="F36711">
        <v>385.83</v>
      </c>
      <c r="G36711" t="str">
        <f t="shared" si="573"/>
        <v>B_02+(3.25*(B_02-B_03))-7.23-(168.47*(1-((C_04+C_05)/2)))-(385.83*(C_04-C_05))</v>
      </c>
    </row>
    <row r="36712" spans="1:7" x14ac:dyDescent="0.15">
      <c r="A36712">
        <v>1.37</v>
      </c>
      <c r="B36712">
        <v>69.400000000000006</v>
      </c>
      <c r="C36712">
        <v>3.26</v>
      </c>
      <c r="D36712">
        <v>7.37</v>
      </c>
      <c r="E36712">
        <v>168.52</v>
      </c>
      <c r="F36712">
        <v>386.35</v>
      </c>
      <c r="G36712" t="str">
        <f t="shared" si="573"/>
        <v>B_02+(3.26*(B_02-B_03))-7.37-(168.52*(1-((C_04+C_05)/2)))-(386.35*(C_04-C_05))</v>
      </c>
    </row>
    <row r="36713" spans="1:7" x14ac:dyDescent="0.15">
      <c r="A36713">
        <v>1.38</v>
      </c>
      <c r="B36713">
        <v>69.400000000000006</v>
      </c>
      <c r="C36713">
        <v>3.27</v>
      </c>
      <c r="D36713">
        <v>7.52</v>
      </c>
      <c r="E36713">
        <v>168.57</v>
      </c>
      <c r="F36713">
        <v>386.87</v>
      </c>
      <c r="G36713" t="str">
        <f t="shared" si="573"/>
        <v>B_02+(3.27*(B_02-B_03))-7.52-(168.57*(1-((C_04+C_05)/2)))-(386.87*(C_04-C_05))</v>
      </c>
    </row>
    <row r="36714" spans="1:7" x14ac:dyDescent="0.15">
      <c r="A36714">
        <v>1.39</v>
      </c>
      <c r="B36714">
        <v>69.400000000000006</v>
      </c>
      <c r="C36714">
        <v>3.28</v>
      </c>
      <c r="D36714">
        <v>7.66</v>
      </c>
      <c r="E36714">
        <v>168.62</v>
      </c>
      <c r="F36714">
        <v>387.38</v>
      </c>
      <c r="G36714" t="str">
        <f t="shared" si="573"/>
        <v>B_02+(3.28*(B_02-B_03))-7.66-(168.62*(1-((C_04+C_05)/2)))-(387.38*(C_04-C_05))</v>
      </c>
    </row>
    <row r="36715" spans="1:7" x14ac:dyDescent="0.15">
      <c r="A36715">
        <v>1.4</v>
      </c>
      <c r="B36715">
        <v>69.400000000000006</v>
      </c>
      <c r="C36715">
        <v>3.29</v>
      </c>
      <c r="D36715">
        <v>7.81</v>
      </c>
      <c r="E36715">
        <v>168.67</v>
      </c>
      <c r="F36715">
        <v>387.89</v>
      </c>
      <c r="G36715" t="str">
        <f t="shared" si="573"/>
        <v>B_02+(3.29*(B_02-B_03))-7.81-(168.67*(1-((C_04+C_05)/2)))-(387.89*(C_04-C_05))</v>
      </c>
    </row>
    <row r="36716" spans="1:7" x14ac:dyDescent="0.15">
      <c r="A36716">
        <v>1.41</v>
      </c>
      <c r="B36716">
        <v>69.400000000000006</v>
      </c>
      <c r="C36716">
        <v>3.3</v>
      </c>
      <c r="D36716">
        <v>7.96</v>
      </c>
      <c r="E36716">
        <v>168.73</v>
      </c>
      <c r="F36716">
        <v>388.4</v>
      </c>
      <c r="G36716" t="str">
        <f t="shared" si="573"/>
        <v>B_02+(3.3*(B_02-B_03))-7.96-(168.73*(1-((C_04+C_05)/2)))-(388.4*(C_04-C_05))</v>
      </c>
    </row>
    <row r="36717" spans="1:7" x14ac:dyDescent="0.15">
      <c r="A36717">
        <v>1.42</v>
      </c>
      <c r="B36717">
        <v>69.400000000000006</v>
      </c>
      <c r="C36717">
        <v>3.31</v>
      </c>
      <c r="D36717">
        <v>8.11</v>
      </c>
      <c r="E36717">
        <v>168.78</v>
      </c>
      <c r="F36717">
        <v>388.91</v>
      </c>
      <c r="G36717" t="str">
        <f t="shared" si="573"/>
        <v>B_02+(3.31*(B_02-B_03))-8.11-(168.78*(1-((C_04+C_05)/2)))-(388.91*(C_04-C_05))</v>
      </c>
    </row>
    <row r="36718" spans="1:7" x14ac:dyDescent="0.15">
      <c r="A36718">
        <v>1.43</v>
      </c>
      <c r="B36718">
        <v>69.400000000000006</v>
      </c>
      <c r="C36718">
        <v>3.32</v>
      </c>
      <c r="D36718">
        <v>8.26</v>
      </c>
      <c r="E36718">
        <v>168.83</v>
      </c>
      <c r="F36718">
        <v>389.41</v>
      </c>
      <c r="G36718" t="str">
        <f t="shared" si="573"/>
        <v>B_02+(3.32*(B_02-B_03))-8.26-(168.83*(1-((C_04+C_05)/2)))-(389.41*(C_04-C_05))</v>
      </c>
    </row>
    <row r="36719" spans="1:7" x14ac:dyDescent="0.15">
      <c r="A36719">
        <v>1.44</v>
      </c>
      <c r="B36719">
        <v>69.400000000000006</v>
      </c>
      <c r="C36719">
        <v>3.33</v>
      </c>
      <c r="D36719">
        <v>8.42</v>
      </c>
      <c r="E36719">
        <v>168.88</v>
      </c>
      <c r="F36719">
        <v>389.91</v>
      </c>
      <c r="G36719" t="str">
        <f t="shared" si="573"/>
        <v>B_02+(3.33*(B_02-B_03))-8.42-(168.88*(1-((C_04+C_05)/2)))-(389.91*(C_04-C_05))</v>
      </c>
    </row>
    <row r="36720" spans="1:7" x14ac:dyDescent="0.15">
      <c r="A36720">
        <v>1.45</v>
      </c>
      <c r="B36720">
        <v>69.400000000000006</v>
      </c>
      <c r="C36720">
        <v>3.34</v>
      </c>
      <c r="D36720">
        <v>8.57</v>
      </c>
      <c r="E36720">
        <v>168.93</v>
      </c>
      <c r="F36720">
        <v>390.41</v>
      </c>
      <c r="G36720" t="str">
        <f t="shared" si="573"/>
        <v>B_02+(3.34*(B_02-B_03))-8.57-(168.93*(1-((C_04+C_05)/2)))-(390.41*(C_04-C_05))</v>
      </c>
    </row>
    <row r="36721" spans="1:7" x14ac:dyDescent="0.15">
      <c r="A36721">
        <v>1.46</v>
      </c>
      <c r="B36721">
        <v>69.400000000000006</v>
      </c>
      <c r="C36721">
        <v>3.35</v>
      </c>
      <c r="D36721">
        <v>8.73</v>
      </c>
      <c r="E36721">
        <v>168.98</v>
      </c>
      <c r="F36721">
        <v>390.91</v>
      </c>
      <c r="G36721" t="str">
        <f t="shared" si="573"/>
        <v>B_02+(3.35*(B_02-B_03))-8.73-(168.98*(1-((C_04+C_05)/2)))-(390.91*(C_04-C_05))</v>
      </c>
    </row>
    <row r="36722" spans="1:7" x14ac:dyDescent="0.15">
      <c r="A36722">
        <v>1.47</v>
      </c>
      <c r="B36722">
        <v>69.400000000000006</v>
      </c>
      <c r="C36722">
        <v>3.36</v>
      </c>
      <c r="D36722">
        <v>8.89</v>
      </c>
      <c r="E36722">
        <v>169.03</v>
      </c>
      <c r="F36722">
        <v>391.4</v>
      </c>
      <c r="G36722" t="str">
        <f t="shared" si="573"/>
        <v>B_02+(3.36*(B_02-B_03))-8.89-(169.03*(1-((C_04+C_05)/2)))-(391.4*(C_04-C_05))</v>
      </c>
    </row>
    <row r="36723" spans="1:7" x14ac:dyDescent="0.15">
      <c r="A36723">
        <v>1.48</v>
      </c>
      <c r="B36723">
        <v>69.400000000000006</v>
      </c>
      <c r="C36723">
        <v>3.37</v>
      </c>
      <c r="D36723">
        <v>9.0500000000000007</v>
      </c>
      <c r="E36723">
        <v>169.08</v>
      </c>
      <c r="F36723">
        <v>391.89</v>
      </c>
      <c r="G36723" t="str">
        <f t="shared" si="573"/>
        <v>B_02+(3.37*(B_02-B_03))-9.05-(169.08*(1-((C_04+C_05)/2)))-(391.89*(C_04-C_05))</v>
      </c>
    </row>
    <row r="36724" spans="1:7" x14ac:dyDescent="0.15">
      <c r="A36724">
        <v>1.49</v>
      </c>
      <c r="B36724">
        <v>69.400000000000006</v>
      </c>
      <c r="C36724">
        <v>3.38</v>
      </c>
      <c r="D36724">
        <v>9.2100000000000009</v>
      </c>
      <c r="E36724">
        <v>169.14</v>
      </c>
      <c r="F36724">
        <v>392.38</v>
      </c>
      <c r="G36724" t="str">
        <f t="shared" si="573"/>
        <v>B_02+(3.38*(B_02-B_03))-9.21-(169.14*(1-((C_04+C_05)/2)))-(392.38*(C_04-C_05))</v>
      </c>
    </row>
    <row r="36725" spans="1:7" x14ac:dyDescent="0.15">
      <c r="A36725">
        <v>1.5</v>
      </c>
      <c r="B36725">
        <v>69.400000000000006</v>
      </c>
      <c r="C36725">
        <v>3.39</v>
      </c>
      <c r="D36725">
        <v>9.3699999999999992</v>
      </c>
      <c r="E36725">
        <v>169.19</v>
      </c>
      <c r="F36725">
        <v>392.86</v>
      </c>
      <c r="G36725" t="str">
        <f t="shared" si="573"/>
        <v>B_02+(3.39*(B_02-B_03))-9.37-(169.19*(1-((C_04+C_05)/2)))-(392.86*(C_04-C_05))</v>
      </c>
    </row>
    <row r="36726" spans="1:7" x14ac:dyDescent="0.15">
      <c r="A36726">
        <v>1.51</v>
      </c>
      <c r="B36726">
        <v>69.400000000000006</v>
      </c>
      <c r="C36726">
        <v>3.4</v>
      </c>
      <c r="D36726">
        <v>9.5299999999999994</v>
      </c>
      <c r="E36726">
        <v>169.24</v>
      </c>
      <c r="F36726">
        <v>393.35</v>
      </c>
      <c r="G36726" t="str">
        <f t="shared" si="573"/>
        <v>B_02+(3.4*(B_02-B_03))-9.53-(169.24*(1-((C_04+C_05)/2)))-(393.35*(C_04-C_05))</v>
      </c>
    </row>
    <row r="36727" spans="1:7" x14ac:dyDescent="0.15">
      <c r="A36727">
        <v>1.52</v>
      </c>
      <c r="B36727">
        <v>69.400000000000006</v>
      </c>
      <c r="C36727">
        <v>3.41</v>
      </c>
      <c r="D36727">
        <v>9.6999999999999993</v>
      </c>
      <c r="E36727">
        <v>169.29</v>
      </c>
      <c r="F36727">
        <v>393.83</v>
      </c>
      <c r="G36727" t="str">
        <f t="shared" si="573"/>
        <v>B_02+(3.41*(B_02-B_03))-9.7-(169.29*(1-((C_04+C_05)/2)))-(393.83*(C_04-C_05))</v>
      </c>
    </row>
    <row r="36728" spans="1:7" x14ac:dyDescent="0.15">
      <c r="A36728">
        <v>1.53</v>
      </c>
      <c r="B36728">
        <v>69.400000000000006</v>
      </c>
      <c r="C36728">
        <v>3.42</v>
      </c>
      <c r="D36728">
        <v>9.8699999999999992</v>
      </c>
      <c r="E36728">
        <v>169.34</v>
      </c>
      <c r="F36728">
        <v>394.31</v>
      </c>
      <c r="G36728" t="str">
        <f t="shared" si="573"/>
        <v>B_02+(3.42*(B_02-B_03))-9.87-(169.34*(1-((C_04+C_05)/2)))-(394.31*(C_04-C_05))</v>
      </c>
    </row>
    <row r="36729" spans="1:7" x14ac:dyDescent="0.15">
      <c r="A36729">
        <v>1.54</v>
      </c>
      <c r="B36729">
        <v>69.400000000000006</v>
      </c>
      <c r="C36729">
        <v>3.43</v>
      </c>
      <c r="D36729">
        <v>10.029999999999999</v>
      </c>
      <c r="E36729">
        <v>169.39</v>
      </c>
      <c r="F36729">
        <v>394.78</v>
      </c>
      <c r="G36729" t="str">
        <f t="shared" si="573"/>
        <v>B_02+(3.43*(B_02-B_03))-10.03-(169.39*(1-((C_04+C_05)/2)))-(394.78*(C_04-C_05))</v>
      </c>
    </row>
    <row r="36730" spans="1:7" x14ac:dyDescent="0.15">
      <c r="A36730">
        <v>1.55</v>
      </c>
      <c r="B36730">
        <v>69.400000000000006</v>
      </c>
      <c r="C36730">
        <v>3.44</v>
      </c>
      <c r="D36730">
        <v>10.199999999999999</v>
      </c>
      <c r="E36730">
        <v>169.44</v>
      </c>
      <c r="F36730">
        <v>395.25</v>
      </c>
      <c r="G36730" t="str">
        <f t="shared" si="573"/>
        <v>B_02+(3.44*(B_02-B_03))-10.2-(169.44*(1-((C_04+C_05)/2)))-(395.25*(C_04-C_05))</v>
      </c>
    </row>
    <row r="36731" spans="1:7" x14ac:dyDescent="0.15">
      <c r="A36731">
        <v>1.56</v>
      </c>
      <c r="B36731">
        <v>69.400000000000006</v>
      </c>
      <c r="C36731">
        <v>3.45</v>
      </c>
      <c r="D36731">
        <v>10.38</v>
      </c>
      <c r="E36731">
        <v>169.48</v>
      </c>
      <c r="F36731">
        <v>395.72</v>
      </c>
      <c r="G36731" t="str">
        <f t="shared" si="573"/>
        <v>B_02+(3.45*(B_02-B_03))-10.38-(169.48*(1-((C_04+C_05)/2)))-(395.72*(C_04-C_05))</v>
      </c>
    </row>
    <row r="36732" spans="1:7" x14ac:dyDescent="0.15">
      <c r="A36732">
        <v>1.57</v>
      </c>
      <c r="B36732">
        <v>69.400000000000006</v>
      </c>
      <c r="C36732">
        <v>3.46</v>
      </c>
      <c r="D36732">
        <v>10.55</v>
      </c>
      <c r="E36732">
        <v>169.53</v>
      </c>
      <c r="F36732">
        <v>396.19</v>
      </c>
      <c r="G36732" t="str">
        <f t="shared" si="573"/>
        <v>B_02+(3.46*(B_02-B_03))-10.55-(169.53*(1-((C_04+C_05)/2)))-(396.19*(C_04-C_05))</v>
      </c>
    </row>
    <row r="36733" spans="1:7" x14ac:dyDescent="0.15">
      <c r="A36733">
        <v>1.58</v>
      </c>
      <c r="B36733">
        <v>69.400000000000006</v>
      </c>
      <c r="C36733">
        <v>3.47</v>
      </c>
      <c r="D36733">
        <v>10.72</v>
      </c>
      <c r="E36733">
        <v>169.58</v>
      </c>
      <c r="F36733">
        <v>396.65</v>
      </c>
      <c r="G36733" t="str">
        <f t="shared" si="573"/>
        <v>B_02+(3.47*(B_02-B_03))-10.72-(169.58*(1-((C_04+C_05)/2)))-(396.65*(C_04-C_05))</v>
      </c>
    </row>
    <row r="36734" spans="1:7" x14ac:dyDescent="0.15">
      <c r="A36734">
        <v>1.59</v>
      </c>
      <c r="B36734">
        <v>69.400000000000006</v>
      </c>
      <c r="C36734">
        <v>3.48</v>
      </c>
      <c r="D36734">
        <v>10.9</v>
      </c>
      <c r="E36734">
        <v>169.63</v>
      </c>
      <c r="F36734">
        <v>397.12</v>
      </c>
      <c r="G36734" t="str">
        <f t="shared" si="573"/>
        <v>B_02+(3.48*(B_02-B_03))-10.9-(169.63*(1-((C_04+C_05)/2)))-(397.12*(C_04-C_05))</v>
      </c>
    </row>
    <row r="36735" spans="1:7" x14ac:dyDescent="0.15">
      <c r="A36735">
        <v>1.6</v>
      </c>
      <c r="B36735">
        <v>69.400000000000006</v>
      </c>
      <c r="C36735">
        <v>3.49</v>
      </c>
      <c r="D36735">
        <v>11.07</v>
      </c>
      <c r="E36735">
        <v>169.68</v>
      </c>
      <c r="F36735">
        <v>397.58</v>
      </c>
      <c r="G36735" t="str">
        <f t="shared" si="573"/>
        <v>B_02+(3.49*(B_02-B_03))-11.07-(169.68*(1-((C_04+C_05)/2)))-(397.58*(C_04-C_05))</v>
      </c>
    </row>
    <row r="36736" spans="1:7" x14ac:dyDescent="0.15">
      <c r="A36736">
        <v>1.61</v>
      </c>
      <c r="B36736">
        <v>69.400000000000006</v>
      </c>
      <c r="C36736">
        <v>3.5</v>
      </c>
      <c r="D36736">
        <v>11.25</v>
      </c>
      <c r="E36736">
        <v>169.73</v>
      </c>
      <c r="F36736">
        <v>398.03</v>
      </c>
      <c r="G36736" t="str">
        <f t="shared" si="573"/>
        <v>B_02+(3.5*(B_02-B_03))-11.25-(169.73*(1-((C_04+C_05)/2)))-(398.03*(C_04-C_05))</v>
      </c>
    </row>
    <row r="36737" spans="1:7" x14ac:dyDescent="0.15">
      <c r="A36737">
        <v>1.62</v>
      </c>
      <c r="B36737">
        <v>69.400000000000006</v>
      </c>
      <c r="C36737">
        <v>3.51</v>
      </c>
      <c r="D36737">
        <v>11.43</v>
      </c>
      <c r="E36737">
        <v>169.78</v>
      </c>
      <c r="F36737">
        <v>398.49</v>
      </c>
      <c r="G36737" t="str">
        <f t="shared" si="573"/>
        <v>B_02+(3.51*(B_02-B_03))-11.43-(169.78*(1-((C_04+C_05)/2)))-(398.49*(C_04-C_05))</v>
      </c>
    </row>
    <row r="36738" spans="1:7" x14ac:dyDescent="0.15">
      <c r="A36738">
        <v>1.63</v>
      </c>
      <c r="B36738">
        <v>69.400000000000006</v>
      </c>
      <c r="C36738">
        <v>3.52</v>
      </c>
      <c r="D36738">
        <v>11.61</v>
      </c>
      <c r="E36738">
        <v>169.83</v>
      </c>
      <c r="F36738">
        <v>398.94</v>
      </c>
      <c r="G36738" t="str">
        <f t="shared" si="573"/>
        <v>B_02+(3.52*(B_02-B_03))-11.61-(169.83*(1-((C_04+C_05)/2)))-(398.94*(C_04-C_05))</v>
      </c>
    </row>
    <row r="36739" spans="1:7" x14ac:dyDescent="0.15">
      <c r="A36739">
        <v>1.64</v>
      </c>
      <c r="B36739">
        <v>69.400000000000006</v>
      </c>
      <c r="C36739">
        <v>3.53</v>
      </c>
      <c r="D36739">
        <v>11.8</v>
      </c>
      <c r="E36739">
        <v>169.87</v>
      </c>
      <c r="F36739">
        <v>399.39</v>
      </c>
      <c r="G36739" t="str">
        <f t="shared" ref="G36739:G36802" si="574">"B_02+("&amp;C36739&amp;"*(B_02-B_03))-"&amp;D36739&amp;"-("&amp;E36739&amp;"*(1-((C_04+C_05)/2)))-("&amp;F36739&amp;"*(C_04-C_05))"</f>
        <v>B_02+(3.53*(B_02-B_03))-11.8-(169.87*(1-((C_04+C_05)/2)))-(399.39*(C_04-C_05))</v>
      </c>
    </row>
    <row r="36740" spans="1:7" x14ac:dyDescent="0.15">
      <c r="A36740">
        <v>1.65</v>
      </c>
      <c r="B36740">
        <v>69.400000000000006</v>
      </c>
      <c r="C36740">
        <v>3.54</v>
      </c>
      <c r="D36740">
        <v>11.98</v>
      </c>
      <c r="E36740">
        <v>169.92</v>
      </c>
      <c r="F36740">
        <v>399.83</v>
      </c>
      <c r="G36740" t="str">
        <f t="shared" si="574"/>
        <v>B_02+(3.54*(B_02-B_03))-11.98-(169.92*(1-((C_04+C_05)/2)))-(399.83*(C_04-C_05))</v>
      </c>
    </row>
    <row r="36741" spans="1:7" x14ac:dyDescent="0.15">
      <c r="A36741">
        <v>1.66</v>
      </c>
      <c r="B36741">
        <v>69.400000000000006</v>
      </c>
      <c r="C36741">
        <v>3.55</v>
      </c>
      <c r="D36741">
        <v>12.17</v>
      </c>
      <c r="E36741">
        <v>169.97</v>
      </c>
      <c r="F36741">
        <v>400.28</v>
      </c>
      <c r="G36741" t="str">
        <f t="shared" si="574"/>
        <v>B_02+(3.55*(B_02-B_03))-12.17-(169.97*(1-((C_04+C_05)/2)))-(400.28*(C_04-C_05))</v>
      </c>
    </row>
    <row r="36742" spans="1:7" x14ac:dyDescent="0.15">
      <c r="A36742">
        <v>1.67</v>
      </c>
      <c r="B36742">
        <v>69.400000000000006</v>
      </c>
      <c r="C36742">
        <v>3.56</v>
      </c>
      <c r="D36742">
        <v>12.36</v>
      </c>
      <c r="E36742">
        <v>170.02</v>
      </c>
      <c r="F36742">
        <v>400.72</v>
      </c>
      <c r="G36742" t="str">
        <f t="shared" si="574"/>
        <v>B_02+(3.56*(B_02-B_03))-12.36-(170.02*(1-((C_04+C_05)/2)))-(400.72*(C_04-C_05))</v>
      </c>
    </row>
    <row r="36743" spans="1:7" x14ac:dyDescent="0.15">
      <c r="A36743">
        <v>1.68</v>
      </c>
      <c r="B36743">
        <v>69.400000000000006</v>
      </c>
      <c r="C36743">
        <v>3.57</v>
      </c>
      <c r="D36743">
        <v>12.54</v>
      </c>
      <c r="E36743">
        <v>170.07</v>
      </c>
      <c r="F36743">
        <v>401.16</v>
      </c>
      <c r="G36743" t="str">
        <f t="shared" si="574"/>
        <v>B_02+(3.57*(B_02-B_03))-12.54-(170.07*(1-((C_04+C_05)/2)))-(401.16*(C_04-C_05))</v>
      </c>
    </row>
    <row r="36744" spans="1:7" x14ac:dyDescent="0.15">
      <c r="A36744">
        <v>1.69</v>
      </c>
      <c r="B36744">
        <v>69.400000000000006</v>
      </c>
      <c r="C36744">
        <v>3.58</v>
      </c>
      <c r="D36744">
        <v>12.73</v>
      </c>
      <c r="E36744">
        <v>170.11</v>
      </c>
      <c r="F36744">
        <v>401.59</v>
      </c>
      <c r="G36744" t="str">
        <f t="shared" si="574"/>
        <v>B_02+(3.58*(B_02-B_03))-12.73-(170.11*(1-((C_04+C_05)/2)))-(401.59*(C_04-C_05))</v>
      </c>
    </row>
    <row r="36745" spans="1:7" x14ac:dyDescent="0.15">
      <c r="A36745">
        <v>1.7</v>
      </c>
      <c r="B36745">
        <v>69.400000000000006</v>
      </c>
      <c r="C36745">
        <v>3.6</v>
      </c>
      <c r="D36745">
        <v>12.93</v>
      </c>
      <c r="E36745">
        <v>170.16</v>
      </c>
      <c r="F36745">
        <v>402.03</v>
      </c>
      <c r="G36745" t="str">
        <f t="shared" si="574"/>
        <v>B_02+(3.6*(B_02-B_03))-12.93-(170.16*(1-((C_04+C_05)/2)))-(402.03*(C_04-C_05))</v>
      </c>
    </row>
    <row r="36746" spans="1:7" x14ac:dyDescent="0.15">
      <c r="A36746">
        <v>1.71</v>
      </c>
      <c r="B36746">
        <v>69.400000000000006</v>
      </c>
      <c r="C36746">
        <v>3.61</v>
      </c>
      <c r="D36746">
        <v>13.12</v>
      </c>
      <c r="E36746">
        <v>170.21</v>
      </c>
      <c r="F36746">
        <v>402.46</v>
      </c>
      <c r="G36746" t="str">
        <f t="shared" si="574"/>
        <v>B_02+(3.61*(B_02-B_03))-13.12-(170.21*(1-((C_04+C_05)/2)))-(402.46*(C_04-C_05))</v>
      </c>
    </row>
    <row r="36747" spans="1:7" x14ac:dyDescent="0.15">
      <c r="A36747">
        <v>1.72</v>
      </c>
      <c r="B36747">
        <v>69.400000000000006</v>
      </c>
      <c r="C36747">
        <v>3.62</v>
      </c>
      <c r="D36747">
        <v>13.31</v>
      </c>
      <c r="E36747">
        <v>170.25</v>
      </c>
      <c r="F36747">
        <v>402.89</v>
      </c>
      <c r="G36747" t="str">
        <f t="shared" si="574"/>
        <v>B_02+(3.62*(B_02-B_03))-13.31-(170.25*(1-((C_04+C_05)/2)))-(402.89*(C_04-C_05))</v>
      </c>
    </row>
    <row r="36748" spans="1:7" x14ac:dyDescent="0.15">
      <c r="A36748">
        <v>1.73</v>
      </c>
      <c r="B36748">
        <v>69.400000000000006</v>
      </c>
      <c r="C36748">
        <v>3.63</v>
      </c>
      <c r="D36748">
        <v>13.51</v>
      </c>
      <c r="E36748">
        <v>170.3</v>
      </c>
      <c r="F36748">
        <v>403.31</v>
      </c>
      <c r="G36748" t="str">
        <f t="shared" si="574"/>
        <v>B_02+(3.63*(B_02-B_03))-13.51-(170.3*(1-((C_04+C_05)/2)))-(403.31*(C_04-C_05))</v>
      </c>
    </row>
    <row r="36749" spans="1:7" x14ac:dyDescent="0.15">
      <c r="A36749">
        <v>1.74</v>
      </c>
      <c r="B36749">
        <v>69.400000000000006</v>
      </c>
      <c r="C36749">
        <v>3.64</v>
      </c>
      <c r="D36749">
        <v>13.71</v>
      </c>
      <c r="E36749">
        <v>170.35</v>
      </c>
      <c r="F36749">
        <v>403.73</v>
      </c>
      <c r="G36749" t="str">
        <f t="shared" si="574"/>
        <v>B_02+(3.64*(B_02-B_03))-13.71-(170.35*(1-((C_04+C_05)/2)))-(403.73*(C_04-C_05))</v>
      </c>
    </row>
    <row r="36750" spans="1:7" x14ac:dyDescent="0.15">
      <c r="A36750">
        <v>1.75</v>
      </c>
      <c r="B36750">
        <v>69.400000000000006</v>
      </c>
      <c r="C36750">
        <v>3.65</v>
      </c>
      <c r="D36750">
        <v>13.91</v>
      </c>
      <c r="E36750">
        <v>170.39</v>
      </c>
      <c r="F36750">
        <v>404.15</v>
      </c>
      <c r="G36750" t="str">
        <f t="shared" si="574"/>
        <v>B_02+(3.65*(B_02-B_03))-13.91-(170.39*(1-((C_04+C_05)/2)))-(404.15*(C_04-C_05))</v>
      </c>
    </row>
    <row r="36751" spans="1:7" x14ac:dyDescent="0.15">
      <c r="A36751">
        <v>1.76</v>
      </c>
      <c r="B36751">
        <v>69.400000000000006</v>
      </c>
      <c r="C36751">
        <v>3.66</v>
      </c>
      <c r="D36751">
        <v>14.11</v>
      </c>
      <c r="E36751">
        <v>170.44</v>
      </c>
      <c r="F36751">
        <v>404.57</v>
      </c>
      <c r="G36751" t="str">
        <f t="shared" si="574"/>
        <v>B_02+(3.66*(B_02-B_03))-14.11-(170.44*(1-((C_04+C_05)/2)))-(404.57*(C_04-C_05))</v>
      </c>
    </row>
    <row r="36752" spans="1:7" x14ac:dyDescent="0.15">
      <c r="A36752">
        <v>1.77</v>
      </c>
      <c r="B36752">
        <v>69.400000000000006</v>
      </c>
      <c r="C36752">
        <v>3.67</v>
      </c>
      <c r="D36752">
        <v>14.31</v>
      </c>
      <c r="E36752">
        <v>170.49</v>
      </c>
      <c r="F36752">
        <v>404.99</v>
      </c>
      <c r="G36752" t="str">
        <f t="shared" si="574"/>
        <v>B_02+(3.67*(B_02-B_03))-14.31-(170.49*(1-((C_04+C_05)/2)))-(404.99*(C_04-C_05))</v>
      </c>
    </row>
    <row r="36753" spans="1:7" x14ac:dyDescent="0.15">
      <c r="A36753">
        <v>1.78</v>
      </c>
      <c r="B36753">
        <v>69.400000000000006</v>
      </c>
      <c r="C36753">
        <v>3.68</v>
      </c>
      <c r="D36753">
        <v>14.51</v>
      </c>
      <c r="E36753">
        <v>170.53</v>
      </c>
      <c r="F36753">
        <v>405.4</v>
      </c>
      <c r="G36753" t="str">
        <f t="shared" si="574"/>
        <v>B_02+(3.68*(B_02-B_03))-14.51-(170.53*(1-((C_04+C_05)/2)))-(405.4*(C_04-C_05))</v>
      </c>
    </row>
    <row r="36754" spans="1:7" x14ac:dyDescent="0.15">
      <c r="A36754">
        <v>1.79</v>
      </c>
      <c r="B36754">
        <v>69.400000000000006</v>
      </c>
      <c r="C36754">
        <v>3.69</v>
      </c>
      <c r="D36754">
        <v>14.72</v>
      </c>
      <c r="E36754">
        <v>170.58</v>
      </c>
      <c r="F36754">
        <v>405.81</v>
      </c>
      <c r="G36754" t="str">
        <f t="shared" si="574"/>
        <v>B_02+(3.69*(B_02-B_03))-14.72-(170.58*(1-((C_04+C_05)/2)))-(405.81*(C_04-C_05))</v>
      </c>
    </row>
    <row r="36755" spans="1:7" x14ac:dyDescent="0.15">
      <c r="A36755">
        <v>1.8</v>
      </c>
      <c r="B36755">
        <v>69.400000000000006</v>
      </c>
      <c r="C36755">
        <v>3.7</v>
      </c>
      <c r="D36755">
        <v>14.92</v>
      </c>
      <c r="E36755">
        <v>170.62</v>
      </c>
      <c r="F36755">
        <v>406.22</v>
      </c>
      <c r="G36755" t="str">
        <f t="shared" si="574"/>
        <v>B_02+(3.7*(B_02-B_03))-14.92-(170.62*(1-((C_04+C_05)/2)))-(406.22*(C_04-C_05))</v>
      </c>
    </row>
    <row r="36756" spans="1:7" x14ac:dyDescent="0.15">
      <c r="A36756">
        <v>1.81</v>
      </c>
      <c r="B36756">
        <v>69.400000000000006</v>
      </c>
      <c r="C36756">
        <v>3.72</v>
      </c>
      <c r="D36756">
        <v>15.13</v>
      </c>
      <c r="E36756">
        <v>170.67</v>
      </c>
      <c r="F36756">
        <v>406.62</v>
      </c>
      <c r="G36756" t="str">
        <f t="shared" si="574"/>
        <v>B_02+(3.72*(B_02-B_03))-15.13-(170.67*(1-((C_04+C_05)/2)))-(406.62*(C_04-C_05))</v>
      </c>
    </row>
    <row r="36757" spans="1:7" x14ac:dyDescent="0.15">
      <c r="A36757">
        <v>1.82</v>
      </c>
      <c r="B36757">
        <v>69.400000000000006</v>
      </c>
      <c r="C36757">
        <v>3.73</v>
      </c>
      <c r="D36757">
        <v>15.34</v>
      </c>
      <c r="E36757">
        <v>170.72</v>
      </c>
      <c r="F36757">
        <v>407.02</v>
      </c>
      <c r="G36757" t="str">
        <f t="shared" si="574"/>
        <v>B_02+(3.73*(B_02-B_03))-15.34-(170.72*(1-((C_04+C_05)/2)))-(407.02*(C_04-C_05))</v>
      </c>
    </row>
    <row r="36758" spans="1:7" x14ac:dyDescent="0.15">
      <c r="A36758">
        <v>1.83</v>
      </c>
      <c r="B36758">
        <v>69.400000000000006</v>
      </c>
      <c r="C36758">
        <v>3.74</v>
      </c>
      <c r="D36758">
        <v>15.55</v>
      </c>
      <c r="E36758">
        <v>170.76</v>
      </c>
      <c r="F36758">
        <v>407.42</v>
      </c>
      <c r="G36758" t="str">
        <f t="shared" si="574"/>
        <v>B_02+(3.74*(B_02-B_03))-15.55-(170.76*(1-((C_04+C_05)/2)))-(407.42*(C_04-C_05))</v>
      </c>
    </row>
    <row r="36759" spans="1:7" x14ac:dyDescent="0.15">
      <c r="A36759">
        <v>1.84</v>
      </c>
      <c r="B36759">
        <v>69.400000000000006</v>
      </c>
      <c r="C36759">
        <v>3.75</v>
      </c>
      <c r="D36759">
        <v>15.76</v>
      </c>
      <c r="E36759">
        <v>170.81</v>
      </c>
      <c r="F36759">
        <v>407.82</v>
      </c>
      <c r="G36759" t="str">
        <f t="shared" si="574"/>
        <v>B_02+(3.75*(B_02-B_03))-15.76-(170.81*(1-((C_04+C_05)/2)))-(407.82*(C_04-C_05))</v>
      </c>
    </row>
    <row r="36760" spans="1:7" x14ac:dyDescent="0.15">
      <c r="A36760">
        <v>1.85</v>
      </c>
      <c r="B36760">
        <v>69.400000000000006</v>
      </c>
      <c r="C36760">
        <v>3.76</v>
      </c>
      <c r="D36760">
        <v>15.97</v>
      </c>
      <c r="E36760">
        <v>170.85</v>
      </c>
      <c r="F36760">
        <v>408.22</v>
      </c>
      <c r="G36760" t="str">
        <f t="shared" si="574"/>
        <v>B_02+(3.76*(B_02-B_03))-15.97-(170.85*(1-((C_04+C_05)/2)))-(408.22*(C_04-C_05))</v>
      </c>
    </row>
    <row r="36761" spans="1:7" x14ac:dyDescent="0.15">
      <c r="A36761">
        <v>1.86</v>
      </c>
      <c r="B36761">
        <v>69.400000000000006</v>
      </c>
      <c r="C36761">
        <v>3.77</v>
      </c>
      <c r="D36761">
        <v>16.190000000000001</v>
      </c>
      <c r="E36761">
        <v>170.9</v>
      </c>
      <c r="F36761">
        <v>408.61</v>
      </c>
      <c r="G36761" t="str">
        <f t="shared" si="574"/>
        <v>B_02+(3.77*(B_02-B_03))-16.19-(170.9*(1-((C_04+C_05)/2)))-(408.61*(C_04-C_05))</v>
      </c>
    </row>
    <row r="36762" spans="1:7" x14ac:dyDescent="0.15">
      <c r="A36762">
        <v>1.87</v>
      </c>
      <c r="B36762">
        <v>69.400000000000006</v>
      </c>
      <c r="C36762">
        <v>3.78</v>
      </c>
      <c r="D36762">
        <v>16.399999999999999</v>
      </c>
      <c r="E36762">
        <v>170.94</v>
      </c>
      <c r="F36762">
        <v>409</v>
      </c>
      <c r="G36762" t="str">
        <f t="shared" si="574"/>
        <v>B_02+(3.78*(B_02-B_03))-16.4-(170.94*(1-((C_04+C_05)/2)))-(409*(C_04-C_05))</v>
      </c>
    </row>
    <row r="36763" spans="1:7" x14ac:dyDescent="0.15">
      <c r="A36763">
        <v>1.88</v>
      </c>
      <c r="B36763">
        <v>69.400000000000006</v>
      </c>
      <c r="C36763">
        <v>3.8</v>
      </c>
      <c r="D36763">
        <v>16.62</v>
      </c>
      <c r="E36763">
        <v>170.98</v>
      </c>
      <c r="F36763">
        <v>409.38</v>
      </c>
      <c r="G36763" t="str">
        <f t="shared" si="574"/>
        <v>B_02+(3.8*(B_02-B_03))-16.62-(170.98*(1-((C_04+C_05)/2)))-(409.38*(C_04-C_05))</v>
      </c>
    </row>
    <row r="36764" spans="1:7" x14ac:dyDescent="0.15">
      <c r="A36764">
        <v>1.89</v>
      </c>
      <c r="B36764">
        <v>69.400000000000006</v>
      </c>
      <c r="C36764">
        <v>3.81</v>
      </c>
      <c r="D36764">
        <v>16.84</v>
      </c>
      <c r="E36764">
        <v>171.03</v>
      </c>
      <c r="F36764">
        <v>409.77</v>
      </c>
      <c r="G36764" t="str">
        <f t="shared" si="574"/>
        <v>B_02+(3.81*(B_02-B_03))-16.84-(171.03*(1-((C_04+C_05)/2)))-(409.77*(C_04-C_05))</v>
      </c>
    </row>
    <row r="36765" spans="1:7" x14ac:dyDescent="0.15">
      <c r="A36765">
        <v>1.9</v>
      </c>
      <c r="B36765">
        <v>69.400000000000006</v>
      </c>
      <c r="C36765">
        <v>3.82</v>
      </c>
      <c r="D36765">
        <v>17.059999999999999</v>
      </c>
      <c r="E36765">
        <v>171.07</v>
      </c>
      <c r="F36765">
        <v>410.15</v>
      </c>
      <c r="G36765" t="str">
        <f t="shared" si="574"/>
        <v>B_02+(3.82*(B_02-B_03))-17.06-(171.07*(1-((C_04+C_05)/2)))-(410.15*(C_04-C_05))</v>
      </c>
    </row>
    <row r="36766" spans="1:7" x14ac:dyDescent="0.15">
      <c r="A36766">
        <v>1.91</v>
      </c>
      <c r="B36766">
        <v>69.400000000000006</v>
      </c>
      <c r="C36766">
        <v>3.83</v>
      </c>
      <c r="D36766">
        <v>17.28</v>
      </c>
      <c r="E36766">
        <v>171.12</v>
      </c>
      <c r="F36766">
        <v>410.53</v>
      </c>
      <c r="G36766" t="str">
        <f t="shared" si="574"/>
        <v>B_02+(3.83*(B_02-B_03))-17.28-(171.12*(1-((C_04+C_05)/2)))-(410.53*(C_04-C_05))</v>
      </c>
    </row>
    <row r="36767" spans="1:7" x14ac:dyDescent="0.15">
      <c r="A36767">
        <v>1.92</v>
      </c>
      <c r="B36767">
        <v>69.400000000000006</v>
      </c>
      <c r="C36767">
        <v>3.84</v>
      </c>
      <c r="D36767">
        <v>17.510000000000002</v>
      </c>
      <c r="E36767">
        <v>171.16</v>
      </c>
      <c r="F36767">
        <v>410.9</v>
      </c>
      <c r="G36767" t="str">
        <f t="shared" si="574"/>
        <v>B_02+(3.84*(B_02-B_03))-17.51-(171.16*(1-((C_04+C_05)/2)))-(410.9*(C_04-C_05))</v>
      </c>
    </row>
    <row r="36768" spans="1:7" x14ac:dyDescent="0.15">
      <c r="A36768">
        <v>1.93</v>
      </c>
      <c r="B36768">
        <v>69.400000000000006</v>
      </c>
      <c r="C36768">
        <v>3.85</v>
      </c>
      <c r="D36768">
        <v>17.73</v>
      </c>
      <c r="E36768">
        <v>171.2</v>
      </c>
      <c r="F36768">
        <v>411.28</v>
      </c>
      <c r="G36768" t="str">
        <f t="shared" si="574"/>
        <v>B_02+(3.85*(B_02-B_03))-17.73-(171.2*(1-((C_04+C_05)/2)))-(411.28*(C_04-C_05))</v>
      </c>
    </row>
    <row r="36769" spans="1:7" x14ac:dyDescent="0.15">
      <c r="A36769">
        <v>1.94</v>
      </c>
      <c r="B36769">
        <v>69.400000000000006</v>
      </c>
      <c r="C36769">
        <v>3.87</v>
      </c>
      <c r="D36769">
        <v>17.96</v>
      </c>
      <c r="E36769">
        <v>171.25</v>
      </c>
      <c r="F36769">
        <v>411.65</v>
      </c>
      <c r="G36769" t="str">
        <f t="shared" si="574"/>
        <v>B_02+(3.87*(B_02-B_03))-17.96-(171.25*(1-((C_04+C_05)/2)))-(411.65*(C_04-C_05))</v>
      </c>
    </row>
    <row r="36770" spans="1:7" x14ac:dyDescent="0.15">
      <c r="A36770">
        <v>1.95</v>
      </c>
      <c r="B36770">
        <v>69.400000000000006</v>
      </c>
      <c r="C36770">
        <v>3.88</v>
      </c>
      <c r="D36770">
        <v>18.190000000000001</v>
      </c>
      <c r="E36770">
        <v>171.29</v>
      </c>
      <c r="F36770">
        <v>412.02</v>
      </c>
      <c r="G36770" t="str">
        <f t="shared" si="574"/>
        <v>B_02+(3.88*(B_02-B_03))-18.19-(171.29*(1-((C_04+C_05)/2)))-(412.02*(C_04-C_05))</v>
      </c>
    </row>
    <row r="36771" spans="1:7" x14ac:dyDescent="0.15">
      <c r="A36771">
        <v>1.96</v>
      </c>
      <c r="B36771">
        <v>69.400000000000006</v>
      </c>
      <c r="C36771">
        <v>3.89</v>
      </c>
      <c r="D36771">
        <v>18.420000000000002</v>
      </c>
      <c r="E36771">
        <v>171.33</v>
      </c>
      <c r="F36771">
        <v>412.38</v>
      </c>
      <c r="G36771" t="str">
        <f t="shared" si="574"/>
        <v>B_02+(3.89*(B_02-B_03))-18.42-(171.33*(1-((C_04+C_05)/2)))-(412.38*(C_04-C_05))</v>
      </c>
    </row>
    <row r="36772" spans="1:7" x14ac:dyDescent="0.15">
      <c r="A36772">
        <v>1.97</v>
      </c>
      <c r="B36772">
        <v>69.400000000000006</v>
      </c>
      <c r="C36772">
        <v>3.9</v>
      </c>
      <c r="D36772">
        <v>18.649999999999999</v>
      </c>
      <c r="E36772">
        <v>171.38</v>
      </c>
      <c r="F36772">
        <v>412.75</v>
      </c>
      <c r="G36772" t="str">
        <f t="shared" si="574"/>
        <v>B_02+(3.9*(B_02-B_03))-18.65-(171.38*(1-((C_04+C_05)/2)))-(412.75*(C_04-C_05))</v>
      </c>
    </row>
    <row r="36773" spans="1:7" x14ac:dyDescent="0.15">
      <c r="A36773">
        <v>1.98</v>
      </c>
      <c r="B36773">
        <v>69.400000000000006</v>
      </c>
      <c r="C36773">
        <v>3.91</v>
      </c>
      <c r="D36773">
        <v>18.88</v>
      </c>
      <c r="E36773">
        <v>171.42</v>
      </c>
      <c r="F36773">
        <v>413.11</v>
      </c>
      <c r="G36773" t="str">
        <f t="shared" si="574"/>
        <v>B_02+(3.91*(B_02-B_03))-18.88-(171.42*(1-((C_04+C_05)/2)))-(413.11*(C_04-C_05))</v>
      </c>
    </row>
    <row r="36774" spans="1:7" x14ac:dyDescent="0.15">
      <c r="A36774">
        <v>1.99</v>
      </c>
      <c r="B36774">
        <v>69.400000000000006</v>
      </c>
      <c r="C36774">
        <v>3.92</v>
      </c>
      <c r="D36774">
        <v>19.11</v>
      </c>
      <c r="E36774">
        <v>171.46</v>
      </c>
      <c r="F36774">
        <v>413.46</v>
      </c>
      <c r="G36774" t="str">
        <f t="shared" si="574"/>
        <v>B_02+(3.92*(B_02-B_03))-19.11-(171.46*(1-((C_04+C_05)/2)))-(413.46*(C_04-C_05))</v>
      </c>
    </row>
    <row r="36775" spans="1:7" x14ac:dyDescent="0.15">
      <c r="A36775">
        <v>2</v>
      </c>
      <c r="B36775">
        <v>69.400000000000006</v>
      </c>
      <c r="C36775">
        <v>3.94</v>
      </c>
      <c r="D36775">
        <v>19.350000000000001</v>
      </c>
      <c r="E36775">
        <v>171.5</v>
      </c>
      <c r="F36775">
        <v>413.82</v>
      </c>
      <c r="G36775" t="str">
        <f t="shared" si="574"/>
        <v>B_02+(3.94*(B_02-B_03))-19.35-(171.5*(1-((C_04+C_05)/2)))-(413.82*(C_04-C_05))</v>
      </c>
    </row>
    <row r="36776" spans="1:7" x14ac:dyDescent="0.15">
      <c r="A36776">
        <v>2.0099999999999998</v>
      </c>
      <c r="B36776">
        <v>69.400000000000006</v>
      </c>
      <c r="C36776">
        <v>3.95</v>
      </c>
      <c r="D36776">
        <v>19.579999999999998</v>
      </c>
      <c r="E36776">
        <v>171.55</v>
      </c>
      <c r="F36776">
        <v>414.17</v>
      </c>
      <c r="G36776" t="str">
        <f t="shared" si="574"/>
        <v>B_02+(3.95*(B_02-B_03))-19.58-(171.55*(1-((C_04+C_05)/2)))-(414.17*(C_04-C_05))</v>
      </c>
    </row>
    <row r="36777" spans="1:7" x14ac:dyDescent="0.15">
      <c r="A36777">
        <v>2.02</v>
      </c>
      <c r="B36777">
        <v>69.400000000000006</v>
      </c>
      <c r="C36777">
        <v>3.96</v>
      </c>
      <c r="D36777">
        <v>19.82</v>
      </c>
      <c r="E36777">
        <v>171.59</v>
      </c>
      <c r="F36777">
        <v>414.52</v>
      </c>
      <c r="G36777" t="str">
        <f t="shared" si="574"/>
        <v>B_02+(3.96*(B_02-B_03))-19.82-(171.59*(1-((C_04+C_05)/2)))-(414.52*(C_04-C_05))</v>
      </c>
    </row>
    <row r="36778" spans="1:7" x14ac:dyDescent="0.15">
      <c r="A36778">
        <v>2.0299999999999998</v>
      </c>
      <c r="B36778">
        <v>69.400000000000006</v>
      </c>
      <c r="C36778">
        <v>3.97</v>
      </c>
      <c r="D36778">
        <v>20.059999999999999</v>
      </c>
      <c r="E36778">
        <v>171.63</v>
      </c>
      <c r="F36778">
        <v>414.87</v>
      </c>
      <c r="G36778" t="str">
        <f t="shared" si="574"/>
        <v>B_02+(3.97*(B_02-B_03))-20.06-(171.63*(1-((C_04+C_05)/2)))-(414.87*(C_04-C_05))</v>
      </c>
    </row>
    <row r="36779" spans="1:7" x14ac:dyDescent="0.15">
      <c r="A36779">
        <v>2.04</v>
      </c>
      <c r="B36779">
        <v>69.400000000000006</v>
      </c>
      <c r="C36779">
        <v>3.98</v>
      </c>
      <c r="D36779">
        <v>20.3</v>
      </c>
      <c r="E36779">
        <v>171.67</v>
      </c>
      <c r="F36779">
        <v>415.22</v>
      </c>
      <c r="G36779" t="str">
        <f t="shared" si="574"/>
        <v>B_02+(3.98*(B_02-B_03))-20.3-(171.67*(1-((C_04+C_05)/2)))-(415.22*(C_04-C_05))</v>
      </c>
    </row>
    <row r="36780" spans="1:7" x14ac:dyDescent="0.15">
      <c r="A36780">
        <v>2.0499999999999998</v>
      </c>
      <c r="B36780">
        <v>69.400000000000006</v>
      </c>
      <c r="C36780">
        <v>4</v>
      </c>
      <c r="D36780">
        <v>20.55</v>
      </c>
      <c r="E36780">
        <v>171.72</v>
      </c>
      <c r="F36780">
        <v>415.56</v>
      </c>
      <c r="G36780" t="str">
        <f t="shared" si="574"/>
        <v>B_02+(4*(B_02-B_03))-20.55-(171.72*(1-((C_04+C_05)/2)))-(415.56*(C_04-C_05))</v>
      </c>
    </row>
    <row r="36781" spans="1:7" x14ac:dyDescent="0.15">
      <c r="A36781">
        <v>2.06</v>
      </c>
      <c r="B36781">
        <v>69.400000000000006</v>
      </c>
      <c r="C36781">
        <v>4.01</v>
      </c>
      <c r="D36781">
        <v>20.79</v>
      </c>
      <c r="E36781">
        <v>171.76</v>
      </c>
      <c r="F36781">
        <v>415.9</v>
      </c>
      <c r="G36781" t="str">
        <f t="shared" si="574"/>
        <v>B_02+(4.01*(B_02-B_03))-20.79-(171.76*(1-((C_04+C_05)/2)))-(415.9*(C_04-C_05))</v>
      </c>
    </row>
    <row r="36782" spans="1:7" x14ac:dyDescent="0.15">
      <c r="A36782">
        <v>2.0699999999999998</v>
      </c>
      <c r="B36782">
        <v>69.400000000000006</v>
      </c>
      <c r="C36782">
        <v>4.0199999999999996</v>
      </c>
      <c r="D36782">
        <v>21.04</v>
      </c>
      <c r="E36782">
        <v>171.8</v>
      </c>
      <c r="F36782">
        <v>416.23</v>
      </c>
      <c r="G36782" t="str">
        <f t="shared" si="574"/>
        <v>B_02+(4.02*(B_02-B_03))-21.04-(171.8*(1-((C_04+C_05)/2)))-(416.23*(C_04-C_05))</v>
      </c>
    </row>
    <row r="36783" spans="1:7" x14ac:dyDescent="0.15">
      <c r="A36783">
        <v>2.08</v>
      </c>
      <c r="B36783">
        <v>69.400000000000006</v>
      </c>
      <c r="C36783">
        <v>4.03</v>
      </c>
      <c r="D36783">
        <v>21.28</v>
      </c>
      <c r="E36783">
        <v>171.84</v>
      </c>
      <c r="F36783">
        <v>416.57</v>
      </c>
      <c r="G36783" t="str">
        <f t="shared" si="574"/>
        <v>B_02+(4.03*(B_02-B_03))-21.28-(171.84*(1-((C_04+C_05)/2)))-(416.57*(C_04-C_05))</v>
      </c>
    </row>
    <row r="36784" spans="1:7" x14ac:dyDescent="0.15">
      <c r="A36784">
        <v>2.09</v>
      </c>
      <c r="B36784">
        <v>69.400000000000006</v>
      </c>
      <c r="C36784">
        <v>4.05</v>
      </c>
      <c r="D36784">
        <v>21.53</v>
      </c>
      <c r="E36784">
        <v>171.88</v>
      </c>
      <c r="F36784">
        <v>416.9</v>
      </c>
      <c r="G36784" t="str">
        <f t="shared" si="574"/>
        <v>B_02+(4.05*(B_02-B_03))-21.53-(171.88*(1-((C_04+C_05)/2)))-(416.9*(C_04-C_05))</v>
      </c>
    </row>
    <row r="36785" spans="1:7" x14ac:dyDescent="0.15">
      <c r="A36785">
        <v>2.1</v>
      </c>
      <c r="B36785">
        <v>69.400000000000006</v>
      </c>
      <c r="C36785">
        <v>4.0599999999999996</v>
      </c>
      <c r="D36785">
        <v>21.78</v>
      </c>
      <c r="E36785">
        <v>171.92</v>
      </c>
      <c r="F36785">
        <v>417.23</v>
      </c>
      <c r="G36785" t="str">
        <f t="shared" si="574"/>
        <v>B_02+(4.06*(B_02-B_03))-21.78-(171.92*(1-((C_04+C_05)/2)))-(417.23*(C_04-C_05))</v>
      </c>
    </row>
    <row r="36786" spans="1:7" x14ac:dyDescent="0.15">
      <c r="A36786">
        <v>2.11</v>
      </c>
      <c r="B36786">
        <v>69.400000000000006</v>
      </c>
      <c r="C36786">
        <v>4.07</v>
      </c>
      <c r="D36786">
        <v>22.03</v>
      </c>
      <c r="E36786">
        <v>171.96</v>
      </c>
      <c r="F36786">
        <v>417.56</v>
      </c>
      <c r="G36786" t="str">
        <f t="shared" si="574"/>
        <v>B_02+(4.07*(B_02-B_03))-22.03-(171.96*(1-((C_04+C_05)/2)))-(417.56*(C_04-C_05))</v>
      </c>
    </row>
    <row r="36787" spans="1:7" x14ac:dyDescent="0.15">
      <c r="A36787">
        <v>2.12</v>
      </c>
      <c r="B36787">
        <v>69.400000000000006</v>
      </c>
      <c r="C36787">
        <v>4.08</v>
      </c>
      <c r="D36787">
        <v>22.28</v>
      </c>
      <c r="E36787">
        <v>172</v>
      </c>
      <c r="F36787">
        <v>417.88</v>
      </c>
      <c r="G36787" t="str">
        <f t="shared" si="574"/>
        <v>B_02+(4.08*(B_02-B_03))-22.28-(172*(1-((C_04+C_05)/2)))-(417.88*(C_04-C_05))</v>
      </c>
    </row>
    <row r="36788" spans="1:7" x14ac:dyDescent="0.15">
      <c r="A36788">
        <v>2.13</v>
      </c>
      <c r="B36788">
        <v>69.400000000000006</v>
      </c>
      <c r="C36788">
        <v>4.09</v>
      </c>
      <c r="D36788">
        <v>22.54</v>
      </c>
      <c r="E36788">
        <v>172.04</v>
      </c>
      <c r="F36788">
        <v>418.2</v>
      </c>
      <c r="G36788" t="str">
        <f t="shared" si="574"/>
        <v>B_02+(4.09*(B_02-B_03))-22.54-(172.04*(1-((C_04+C_05)/2)))-(418.2*(C_04-C_05))</v>
      </c>
    </row>
    <row r="36789" spans="1:7" x14ac:dyDescent="0.15">
      <c r="A36789">
        <v>2.14</v>
      </c>
      <c r="B36789">
        <v>69.400000000000006</v>
      </c>
      <c r="C36789">
        <v>4.1100000000000003</v>
      </c>
      <c r="D36789">
        <v>22.79</v>
      </c>
      <c r="E36789">
        <v>172.08</v>
      </c>
      <c r="F36789">
        <v>418.52</v>
      </c>
      <c r="G36789" t="str">
        <f t="shared" si="574"/>
        <v>B_02+(4.11*(B_02-B_03))-22.79-(172.08*(1-((C_04+C_05)/2)))-(418.52*(C_04-C_05))</v>
      </c>
    </row>
    <row r="36790" spans="1:7" x14ac:dyDescent="0.15">
      <c r="A36790">
        <v>2.15</v>
      </c>
      <c r="B36790">
        <v>69.400000000000006</v>
      </c>
      <c r="C36790">
        <v>4.12</v>
      </c>
      <c r="D36790">
        <v>23.05</v>
      </c>
      <c r="E36790">
        <v>172.12</v>
      </c>
      <c r="F36790">
        <v>418.84</v>
      </c>
      <c r="G36790" t="str">
        <f t="shared" si="574"/>
        <v>B_02+(4.12*(B_02-B_03))-23.05-(172.12*(1-((C_04+C_05)/2)))-(418.84*(C_04-C_05))</v>
      </c>
    </row>
    <row r="36791" spans="1:7" x14ac:dyDescent="0.15">
      <c r="A36791">
        <v>2.16</v>
      </c>
      <c r="B36791">
        <v>69.400000000000006</v>
      </c>
      <c r="C36791">
        <v>4.13</v>
      </c>
      <c r="D36791">
        <v>23.31</v>
      </c>
      <c r="E36791">
        <v>172.16</v>
      </c>
      <c r="F36791">
        <v>419.15</v>
      </c>
      <c r="G36791" t="str">
        <f t="shared" si="574"/>
        <v>B_02+(4.13*(B_02-B_03))-23.31-(172.16*(1-((C_04+C_05)/2)))-(419.15*(C_04-C_05))</v>
      </c>
    </row>
    <row r="36792" spans="1:7" x14ac:dyDescent="0.15">
      <c r="A36792">
        <v>2.17</v>
      </c>
      <c r="B36792">
        <v>69.400000000000006</v>
      </c>
      <c r="C36792">
        <v>4.1399999999999997</v>
      </c>
      <c r="D36792">
        <v>23.57</v>
      </c>
      <c r="E36792">
        <v>172.2</v>
      </c>
      <c r="F36792">
        <v>419.46</v>
      </c>
      <c r="G36792" t="str">
        <f t="shared" si="574"/>
        <v>B_02+(4.14*(B_02-B_03))-23.57-(172.2*(1-((C_04+C_05)/2)))-(419.46*(C_04-C_05))</v>
      </c>
    </row>
    <row r="36793" spans="1:7" x14ac:dyDescent="0.15">
      <c r="A36793">
        <v>2.1800000000000002</v>
      </c>
      <c r="B36793">
        <v>69.400000000000006</v>
      </c>
      <c r="C36793">
        <v>4.16</v>
      </c>
      <c r="D36793">
        <v>23.83</v>
      </c>
      <c r="E36793">
        <v>172.24</v>
      </c>
      <c r="F36793">
        <v>419.77</v>
      </c>
      <c r="G36793" t="str">
        <f t="shared" si="574"/>
        <v>B_02+(4.16*(B_02-B_03))-23.83-(172.24*(1-((C_04+C_05)/2)))-(419.77*(C_04-C_05))</v>
      </c>
    </row>
    <row r="36794" spans="1:7" x14ac:dyDescent="0.15">
      <c r="A36794">
        <v>2.19</v>
      </c>
      <c r="B36794">
        <v>69.400000000000006</v>
      </c>
      <c r="C36794">
        <v>4.17</v>
      </c>
      <c r="D36794">
        <v>24.09</v>
      </c>
      <c r="E36794">
        <v>172.28</v>
      </c>
      <c r="F36794">
        <v>420.08</v>
      </c>
      <c r="G36794" t="str">
        <f t="shared" si="574"/>
        <v>B_02+(4.17*(B_02-B_03))-24.09-(172.28*(1-((C_04+C_05)/2)))-(420.08*(C_04-C_05))</v>
      </c>
    </row>
    <row r="36795" spans="1:7" x14ac:dyDescent="0.15">
      <c r="A36795">
        <v>2.2000000000000002</v>
      </c>
      <c r="B36795">
        <v>69.400000000000006</v>
      </c>
      <c r="C36795">
        <v>4.18</v>
      </c>
      <c r="D36795">
        <v>24.36</v>
      </c>
      <c r="E36795">
        <v>172.32</v>
      </c>
      <c r="F36795">
        <v>420.38</v>
      </c>
      <c r="G36795" t="str">
        <f t="shared" si="574"/>
        <v>B_02+(4.18*(B_02-B_03))-24.36-(172.32*(1-((C_04+C_05)/2)))-(420.38*(C_04-C_05))</v>
      </c>
    </row>
    <row r="36796" spans="1:7" x14ac:dyDescent="0.15">
      <c r="A36796">
        <v>2.21</v>
      </c>
      <c r="B36796">
        <v>69.400000000000006</v>
      </c>
      <c r="C36796">
        <v>4.2</v>
      </c>
      <c r="D36796">
        <v>24.62</v>
      </c>
      <c r="E36796">
        <v>172.36</v>
      </c>
      <c r="F36796">
        <v>420.68</v>
      </c>
      <c r="G36796" t="str">
        <f t="shared" si="574"/>
        <v>B_02+(4.2*(B_02-B_03))-24.62-(172.36*(1-((C_04+C_05)/2)))-(420.68*(C_04-C_05))</v>
      </c>
    </row>
    <row r="36797" spans="1:7" x14ac:dyDescent="0.15">
      <c r="A36797">
        <v>2.2200000000000002</v>
      </c>
      <c r="B36797">
        <v>69.400000000000006</v>
      </c>
      <c r="C36797">
        <v>4.21</v>
      </c>
      <c r="D36797">
        <v>24.89</v>
      </c>
      <c r="E36797">
        <v>172.4</v>
      </c>
      <c r="F36797">
        <v>420.98</v>
      </c>
      <c r="G36797" t="str">
        <f t="shared" si="574"/>
        <v>B_02+(4.21*(B_02-B_03))-24.89-(172.4*(1-((C_04+C_05)/2)))-(420.98*(C_04-C_05))</v>
      </c>
    </row>
    <row r="36798" spans="1:7" x14ac:dyDescent="0.15">
      <c r="A36798">
        <v>2.23</v>
      </c>
      <c r="B36798">
        <v>69.400000000000006</v>
      </c>
      <c r="C36798">
        <v>4.22</v>
      </c>
      <c r="D36798">
        <v>25.16</v>
      </c>
      <c r="E36798">
        <v>172.44</v>
      </c>
      <c r="F36798">
        <v>421.28</v>
      </c>
      <c r="G36798" t="str">
        <f t="shared" si="574"/>
        <v>B_02+(4.22*(B_02-B_03))-25.16-(172.44*(1-((C_04+C_05)/2)))-(421.28*(C_04-C_05))</v>
      </c>
    </row>
    <row r="36799" spans="1:7" x14ac:dyDescent="0.15">
      <c r="A36799">
        <v>2.2400000000000002</v>
      </c>
      <c r="B36799">
        <v>69.400000000000006</v>
      </c>
      <c r="C36799">
        <v>4.2300000000000004</v>
      </c>
      <c r="D36799">
        <v>25.43</v>
      </c>
      <c r="E36799">
        <v>172.48</v>
      </c>
      <c r="F36799">
        <v>421.57</v>
      </c>
      <c r="G36799" t="str">
        <f t="shared" si="574"/>
        <v>B_02+(4.23*(B_02-B_03))-25.43-(172.48*(1-((C_04+C_05)/2)))-(421.57*(C_04-C_05))</v>
      </c>
    </row>
    <row r="36800" spans="1:7" x14ac:dyDescent="0.15">
      <c r="A36800">
        <v>2.25</v>
      </c>
      <c r="B36800">
        <v>69.400000000000006</v>
      </c>
      <c r="C36800">
        <v>4.25</v>
      </c>
      <c r="D36800">
        <v>25.7</v>
      </c>
      <c r="E36800">
        <v>172.52</v>
      </c>
      <c r="F36800">
        <v>421.86</v>
      </c>
      <c r="G36800" t="str">
        <f t="shared" si="574"/>
        <v>B_02+(4.25*(B_02-B_03))-25.7-(172.52*(1-((C_04+C_05)/2)))-(421.86*(C_04-C_05))</v>
      </c>
    </row>
    <row r="36801" spans="1:7" x14ac:dyDescent="0.15">
      <c r="A36801">
        <v>2.2599999999999998</v>
      </c>
      <c r="B36801">
        <v>69.400000000000006</v>
      </c>
      <c r="C36801">
        <v>4.26</v>
      </c>
      <c r="D36801">
        <v>25.97</v>
      </c>
      <c r="E36801">
        <v>172.55</v>
      </c>
      <c r="F36801">
        <v>422.15</v>
      </c>
      <c r="G36801" t="str">
        <f t="shared" si="574"/>
        <v>B_02+(4.26*(B_02-B_03))-25.97-(172.55*(1-((C_04+C_05)/2)))-(422.15*(C_04-C_05))</v>
      </c>
    </row>
    <row r="36802" spans="1:7" x14ac:dyDescent="0.15">
      <c r="A36802">
        <v>2.27</v>
      </c>
      <c r="B36802">
        <v>69.400000000000006</v>
      </c>
      <c r="C36802">
        <v>4.2699999999999996</v>
      </c>
      <c r="D36802">
        <v>26.25</v>
      </c>
      <c r="E36802">
        <v>172.59</v>
      </c>
      <c r="F36802">
        <v>422.43</v>
      </c>
      <c r="G36802" t="str">
        <f t="shared" si="574"/>
        <v>B_02+(4.27*(B_02-B_03))-26.25-(172.59*(1-((C_04+C_05)/2)))-(422.43*(C_04-C_05))</v>
      </c>
    </row>
    <row r="36803" spans="1:7" x14ac:dyDescent="0.15">
      <c r="A36803">
        <v>2.2799999999999998</v>
      </c>
      <c r="B36803">
        <v>69.400000000000006</v>
      </c>
      <c r="C36803">
        <v>4.29</v>
      </c>
      <c r="D36803">
        <v>26.52</v>
      </c>
      <c r="E36803">
        <v>172.63</v>
      </c>
      <c r="F36803">
        <v>422.72</v>
      </c>
      <c r="G36803" t="str">
        <f t="shared" ref="G36803:G36866" si="575">"B_02+("&amp;C36803&amp;"*(B_02-B_03))-"&amp;D36803&amp;"-("&amp;E36803&amp;"*(1-((C_04+C_05)/2)))-("&amp;F36803&amp;"*(C_04-C_05))"</f>
        <v>B_02+(4.29*(B_02-B_03))-26.52-(172.63*(1-((C_04+C_05)/2)))-(422.72*(C_04-C_05))</v>
      </c>
    </row>
    <row r="36804" spans="1:7" x14ac:dyDescent="0.15">
      <c r="A36804">
        <v>2.29</v>
      </c>
      <c r="B36804">
        <v>69.400000000000006</v>
      </c>
      <c r="C36804">
        <v>4.3</v>
      </c>
      <c r="D36804">
        <v>26.8</v>
      </c>
      <c r="E36804">
        <v>172.67</v>
      </c>
      <c r="F36804">
        <v>423</v>
      </c>
      <c r="G36804" t="str">
        <f t="shared" si="575"/>
        <v>B_02+(4.3*(B_02-B_03))-26.8-(172.67*(1-((C_04+C_05)/2)))-(423*(C_04-C_05))</v>
      </c>
    </row>
    <row r="36805" spans="1:7" x14ac:dyDescent="0.15">
      <c r="A36805">
        <v>2.2999999999999998</v>
      </c>
      <c r="B36805">
        <v>69.400000000000006</v>
      </c>
      <c r="C36805">
        <v>4.3099999999999996</v>
      </c>
      <c r="D36805">
        <v>27.08</v>
      </c>
      <c r="E36805">
        <v>172.71</v>
      </c>
      <c r="F36805">
        <v>423.27</v>
      </c>
      <c r="G36805" t="str">
        <f t="shared" si="575"/>
        <v>B_02+(4.31*(B_02-B_03))-27.08-(172.71*(1-((C_04+C_05)/2)))-(423.27*(C_04-C_05))</v>
      </c>
    </row>
    <row r="36806" spans="1:7" x14ac:dyDescent="0.15">
      <c r="A36806">
        <v>2.31</v>
      </c>
      <c r="B36806">
        <v>69.400000000000006</v>
      </c>
      <c r="C36806">
        <v>4.33</v>
      </c>
      <c r="D36806">
        <v>27.36</v>
      </c>
      <c r="E36806">
        <v>172.74</v>
      </c>
      <c r="F36806">
        <v>423.55</v>
      </c>
      <c r="G36806" t="str">
        <f t="shared" si="575"/>
        <v>B_02+(4.33*(B_02-B_03))-27.36-(172.74*(1-((C_04+C_05)/2)))-(423.55*(C_04-C_05))</v>
      </c>
    </row>
    <row r="36807" spans="1:7" x14ac:dyDescent="0.15">
      <c r="A36807">
        <v>2.3199999999999998</v>
      </c>
      <c r="B36807">
        <v>69.400000000000006</v>
      </c>
      <c r="C36807">
        <v>4.34</v>
      </c>
      <c r="D36807">
        <v>27.64</v>
      </c>
      <c r="E36807">
        <v>172.78</v>
      </c>
      <c r="F36807">
        <v>423.82</v>
      </c>
      <c r="G36807" t="str">
        <f t="shared" si="575"/>
        <v>B_02+(4.34*(B_02-B_03))-27.64-(172.78*(1-((C_04+C_05)/2)))-(423.82*(C_04-C_05))</v>
      </c>
    </row>
    <row r="36808" spans="1:7" x14ac:dyDescent="0.15">
      <c r="A36808">
        <v>2.33</v>
      </c>
      <c r="B36808">
        <v>69.400000000000006</v>
      </c>
      <c r="C36808">
        <v>4.3499999999999996</v>
      </c>
      <c r="D36808">
        <v>27.92</v>
      </c>
      <c r="E36808">
        <v>172.82</v>
      </c>
      <c r="F36808">
        <v>424.09</v>
      </c>
      <c r="G36808" t="str">
        <f t="shared" si="575"/>
        <v>B_02+(4.35*(B_02-B_03))-27.92-(172.82*(1-((C_04+C_05)/2)))-(424.09*(C_04-C_05))</v>
      </c>
    </row>
    <row r="36809" spans="1:7" x14ac:dyDescent="0.15">
      <c r="A36809">
        <v>2.34</v>
      </c>
      <c r="B36809">
        <v>69.400000000000006</v>
      </c>
      <c r="C36809">
        <v>4.3600000000000003</v>
      </c>
      <c r="D36809">
        <v>28.21</v>
      </c>
      <c r="E36809">
        <v>172.86</v>
      </c>
      <c r="F36809">
        <v>424.36</v>
      </c>
      <c r="G36809" t="str">
        <f t="shared" si="575"/>
        <v>B_02+(4.36*(B_02-B_03))-28.21-(172.86*(1-((C_04+C_05)/2)))-(424.36*(C_04-C_05))</v>
      </c>
    </row>
    <row r="36810" spans="1:7" x14ac:dyDescent="0.15">
      <c r="A36810">
        <v>2.35</v>
      </c>
      <c r="B36810">
        <v>69.400000000000006</v>
      </c>
      <c r="C36810">
        <v>4.38</v>
      </c>
      <c r="D36810">
        <v>28.49</v>
      </c>
      <c r="E36810">
        <v>172.89</v>
      </c>
      <c r="F36810">
        <v>424.62</v>
      </c>
      <c r="G36810" t="str">
        <f t="shared" si="575"/>
        <v>B_02+(4.38*(B_02-B_03))-28.49-(172.89*(1-((C_04+C_05)/2)))-(424.62*(C_04-C_05))</v>
      </c>
    </row>
    <row r="36811" spans="1:7" x14ac:dyDescent="0.15">
      <c r="A36811">
        <v>2.36</v>
      </c>
      <c r="B36811">
        <v>69.400000000000006</v>
      </c>
      <c r="C36811">
        <v>4.3899999999999997</v>
      </c>
      <c r="D36811">
        <v>28.78</v>
      </c>
      <c r="E36811">
        <v>172.93</v>
      </c>
      <c r="F36811">
        <v>424.88</v>
      </c>
      <c r="G36811" t="str">
        <f t="shared" si="575"/>
        <v>B_02+(4.39*(B_02-B_03))-28.78-(172.93*(1-((C_04+C_05)/2)))-(424.88*(C_04-C_05))</v>
      </c>
    </row>
    <row r="36812" spans="1:7" x14ac:dyDescent="0.15">
      <c r="A36812">
        <v>2.37</v>
      </c>
      <c r="B36812">
        <v>69.400000000000006</v>
      </c>
      <c r="C36812">
        <v>4.4000000000000004</v>
      </c>
      <c r="D36812">
        <v>29.07</v>
      </c>
      <c r="E36812">
        <v>172.97</v>
      </c>
      <c r="F36812">
        <v>425.14</v>
      </c>
      <c r="G36812" t="str">
        <f t="shared" si="575"/>
        <v>B_02+(4.4*(B_02-B_03))-29.07-(172.97*(1-((C_04+C_05)/2)))-(425.14*(C_04-C_05))</v>
      </c>
    </row>
    <row r="36813" spans="1:7" x14ac:dyDescent="0.15">
      <c r="A36813">
        <v>2.38</v>
      </c>
      <c r="B36813">
        <v>69.400000000000006</v>
      </c>
      <c r="C36813">
        <v>4.42</v>
      </c>
      <c r="D36813">
        <v>29.36</v>
      </c>
      <c r="E36813">
        <v>173</v>
      </c>
      <c r="F36813">
        <v>425.4</v>
      </c>
      <c r="G36813" t="str">
        <f t="shared" si="575"/>
        <v>B_02+(4.42*(B_02-B_03))-29.36-(173*(1-((C_04+C_05)/2)))-(425.4*(C_04-C_05))</v>
      </c>
    </row>
    <row r="36814" spans="1:7" x14ac:dyDescent="0.15">
      <c r="A36814">
        <v>2.39</v>
      </c>
      <c r="B36814">
        <v>69.400000000000006</v>
      </c>
      <c r="C36814">
        <v>4.43</v>
      </c>
      <c r="D36814">
        <v>29.65</v>
      </c>
      <c r="E36814">
        <v>173.04</v>
      </c>
      <c r="F36814">
        <v>425.65</v>
      </c>
      <c r="G36814" t="str">
        <f t="shared" si="575"/>
        <v>B_02+(4.43*(B_02-B_03))-29.65-(173.04*(1-((C_04+C_05)/2)))-(425.65*(C_04-C_05))</v>
      </c>
    </row>
    <row r="36815" spans="1:7" x14ac:dyDescent="0.15">
      <c r="A36815">
        <v>2.4</v>
      </c>
      <c r="B36815">
        <v>69.400000000000006</v>
      </c>
      <c r="C36815">
        <v>4.45</v>
      </c>
      <c r="D36815">
        <v>29.95</v>
      </c>
      <c r="E36815">
        <v>173.08</v>
      </c>
      <c r="F36815">
        <v>425.91</v>
      </c>
      <c r="G36815" t="str">
        <f t="shared" si="575"/>
        <v>B_02+(4.45*(B_02-B_03))-29.95-(173.08*(1-((C_04+C_05)/2)))-(425.91*(C_04-C_05))</v>
      </c>
    </row>
    <row r="36816" spans="1:7" x14ac:dyDescent="0.15">
      <c r="A36816">
        <v>2.41</v>
      </c>
      <c r="B36816">
        <v>69.400000000000006</v>
      </c>
      <c r="C36816">
        <v>4.46</v>
      </c>
      <c r="D36816">
        <v>30.24</v>
      </c>
      <c r="E36816">
        <v>173.11</v>
      </c>
      <c r="F36816">
        <v>426.16</v>
      </c>
      <c r="G36816" t="str">
        <f t="shared" si="575"/>
        <v>B_02+(4.46*(B_02-B_03))-30.24-(173.11*(1-((C_04+C_05)/2)))-(426.16*(C_04-C_05))</v>
      </c>
    </row>
    <row r="36817" spans="1:7" x14ac:dyDescent="0.15">
      <c r="A36817">
        <v>2.42</v>
      </c>
      <c r="B36817">
        <v>69.400000000000006</v>
      </c>
      <c r="C36817">
        <v>4.47</v>
      </c>
      <c r="D36817">
        <v>30.54</v>
      </c>
      <c r="E36817">
        <v>173.15</v>
      </c>
      <c r="F36817">
        <v>426.4</v>
      </c>
      <c r="G36817" t="str">
        <f t="shared" si="575"/>
        <v>B_02+(4.47*(B_02-B_03))-30.54-(173.15*(1-((C_04+C_05)/2)))-(426.4*(C_04-C_05))</v>
      </c>
    </row>
    <row r="36818" spans="1:7" x14ac:dyDescent="0.15">
      <c r="A36818">
        <v>2.4300000000000002</v>
      </c>
      <c r="B36818">
        <v>69.400000000000006</v>
      </c>
      <c r="C36818">
        <v>4.49</v>
      </c>
      <c r="D36818">
        <v>30.83</v>
      </c>
      <c r="E36818">
        <v>173.18</v>
      </c>
      <c r="F36818">
        <v>426.65</v>
      </c>
      <c r="G36818" t="str">
        <f t="shared" si="575"/>
        <v>B_02+(4.49*(B_02-B_03))-30.83-(173.18*(1-((C_04+C_05)/2)))-(426.65*(C_04-C_05))</v>
      </c>
    </row>
    <row r="36819" spans="1:7" x14ac:dyDescent="0.15">
      <c r="A36819">
        <v>2.44</v>
      </c>
      <c r="B36819">
        <v>69.400000000000006</v>
      </c>
      <c r="C36819">
        <v>4.5</v>
      </c>
      <c r="D36819">
        <v>31.13</v>
      </c>
      <c r="E36819">
        <v>173.22</v>
      </c>
      <c r="F36819">
        <v>426.89</v>
      </c>
      <c r="G36819" t="str">
        <f t="shared" si="575"/>
        <v>B_02+(4.5*(B_02-B_03))-31.13-(173.22*(1-((C_04+C_05)/2)))-(426.89*(C_04-C_05))</v>
      </c>
    </row>
    <row r="36820" spans="1:7" x14ac:dyDescent="0.15">
      <c r="A36820">
        <v>2.4500000000000002</v>
      </c>
      <c r="B36820">
        <v>69.400000000000006</v>
      </c>
      <c r="C36820">
        <v>4.51</v>
      </c>
      <c r="D36820">
        <v>31.43</v>
      </c>
      <c r="E36820">
        <v>173.25</v>
      </c>
      <c r="F36820">
        <v>427.12</v>
      </c>
      <c r="G36820" t="str">
        <f t="shared" si="575"/>
        <v>B_02+(4.51*(B_02-B_03))-31.43-(173.25*(1-((C_04+C_05)/2)))-(427.12*(C_04-C_05))</v>
      </c>
    </row>
    <row r="36821" spans="1:7" x14ac:dyDescent="0.15">
      <c r="A36821">
        <v>2.46</v>
      </c>
      <c r="B36821">
        <v>69.400000000000006</v>
      </c>
      <c r="C36821">
        <v>4.53</v>
      </c>
      <c r="D36821">
        <v>31.74</v>
      </c>
      <c r="E36821">
        <v>173.29</v>
      </c>
      <c r="F36821">
        <v>427.36</v>
      </c>
      <c r="G36821" t="str">
        <f t="shared" si="575"/>
        <v>B_02+(4.53*(B_02-B_03))-31.74-(173.29*(1-((C_04+C_05)/2)))-(427.36*(C_04-C_05))</v>
      </c>
    </row>
    <row r="36822" spans="1:7" x14ac:dyDescent="0.15">
      <c r="A36822">
        <v>2.4700000000000002</v>
      </c>
      <c r="B36822">
        <v>69.400000000000006</v>
      </c>
      <c r="C36822">
        <v>4.54</v>
      </c>
      <c r="D36822">
        <v>32.04</v>
      </c>
      <c r="E36822">
        <v>173.32</v>
      </c>
      <c r="F36822">
        <v>427.59</v>
      </c>
      <c r="G36822" t="str">
        <f t="shared" si="575"/>
        <v>B_02+(4.54*(B_02-B_03))-32.04-(173.32*(1-((C_04+C_05)/2)))-(427.59*(C_04-C_05))</v>
      </c>
    </row>
    <row r="36823" spans="1:7" x14ac:dyDescent="0.15">
      <c r="A36823">
        <v>2.48</v>
      </c>
      <c r="B36823">
        <v>69.400000000000006</v>
      </c>
      <c r="C36823">
        <v>4.55</v>
      </c>
      <c r="D36823">
        <v>32.340000000000003</v>
      </c>
      <c r="E36823">
        <v>173.36</v>
      </c>
      <c r="F36823">
        <v>427.82</v>
      </c>
      <c r="G36823" t="str">
        <f t="shared" si="575"/>
        <v>B_02+(4.55*(B_02-B_03))-32.34-(173.36*(1-((C_04+C_05)/2)))-(427.82*(C_04-C_05))</v>
      </c>
    </row>
    <row r="36824" spans="1:7" x14ac:dyDescent="0.15">
      <c r="A36824">
        <v>2.4900000000000002</v>
      </c>
      <c r="B36824">
        <v>69.400000000000006</v>
      </c>
      <c r="C36824">
        <v>4.57</v>
      </c>
      <c r="D36824">
        <v>32.65</v>
      </c>
      <c r="E36824">
        <v>173.39</v>
      </c>
      <c r="F36824">
        <v>428.05</v>
      </c>
      <c r="G36824" t="str">
        <f t="shared" si="575"/>
        <v>B_02+(4.57*(B_02-B_03))-32.65-(173.39*(1-((C_04+C_05)/2)))-(428.05*(C_04-C_05))</v>
      </c>
    </row>
    <row r="36825" spans="1:7" x14ac:dyDescent="0.15">
      <c r="A36825">
        <v>2.5</v>
      </c>
      <c r="B36825">
        <v>69.400000000000006</v>
      </c>
      <c r="C36825">
        <v>4.58</v>
      </c>
      <c r="D36825">
        <v>32.96</v>
      </c>
      <c r="E36825">
        <v>173.43</v>
      </c>
      <c r="F36825">
        <v>428.28</v>
      </c>
      <c r="G36825" t="str">
        <f t="shared" si="575"/>
        <v>B_02+(4.58*(B_02-B_03))-32.96-(173.43*(1-((C_04+C_05)/2)))-(428.28*(C_04-C_05))</v>
      </c>
    </row>
    <row r="36826" spans="1:7" x14ac:dyDescent="0.15">
      <c r="A36826">
        <v>2.5099999999999998</v>
      </c>
      <c r="B36826">
        <v>69.400000000000006</v>
      </c>
      <c r="C36826">
        <v>4.5999999999999996</v>
      </c>
      <c r="D36826">
        <v>33.270000000000003</v>
      </c>
      <c r="E36826">
        <v>173.46</v>
      </c>
      <c r="F36826">
        <v>428.5</v>
      </c>
      <c r="G36826" t="str">
        <f t="shared" si="575"/>
        <v>B_02+(4.6*(B_02-B_03))-33.27-(173.46*(1-((C_04+C_05)/2)))-(428.5*(C_04-C_05))</v>
      </c>
    </row>
    <row r="36827" spans="1:7" x14ac:dyDescent="0.15">
      <c r="A36827">
        <v>2.52</v>
      </c>
      <c r="B36827">
        <v>69.400000000000006</v>
      </c>
      <c r="C36827">
        <v>4.6100000000000003</v>
      </c>
      <c r="D36827">
        <v>33.58</v>
      </c>
      <c r="E36827">
        <v>173.5</v>
      </c>
      <c r="F36827">
        <v>428.72</v>
      </c>
      <c r="G36827" t="str">
        <f t="shared" si="575"/>
        <v>B_02+(4.61*(B_02-B_03))-33.58-(173.5*(1-((C_04+C_05)/2)))-(428.72*(C_04-C_05))</v>
      </c>
    </row>
    <row r="36828" spans="1:7" x14ac:dyDescent="0.15">
      <c r="A36828">
        <v>2.5299999999999998</v>
      </c>
      <c r="B36828">
        <v>69.400000000000006</v>
      </c>
      <c r="C36828">
        <v>4.62</v>
      </c>
      <c r="D36828">
        <v>33.89</v>
      </c>
      <c r="E36828">
        <v>173.53</v>
      </c>
      <c r="F36828">
        <v>428.94</v>
      </c>
      <c r="G36828" t="str">
        <f t="shared" si="575"/>
        <v>B_02+(4.62*(B_02-B_03))-33.89-(173.53*(1-((C_04+C_05)/2)))-(428.94*(C_04-C_05))</v>
      </c>
    </row>
    <row r="36829" spans="1:7" x14ac:dyDescent="0.15">
      <c r="A36829">
        <v>2.54</v>
      </c>
      <c r="B36829">
        <v>69.400000000000006</v>
      </c>
      <c r="C36829">
        <v>4.6399999999999997</v>
      </c>
      <c r="D36829">
        <v>34.200000000000003</v>
      </c>
      <c r="E36829">
        <v>173.57</v>
      </c>
      <c r="F36829">
        <v>429.15</v>
      </c>
      <c r="G36829" t="str">
        <f t="shared" si="575"/>
        <v>B_02+(4.64*(B_02-B_03))-34.2-(173.57*(1-((C_04+C_05)/2)))-(429.15*(C_04-C_05))</v>
      </c>
    </row>
    <row r="36830" spans="1:7" x14ac:dyDescent="0.15">
      <c r="A36830">
        <v>2.5499999999999998</v>
      </c>
      <c r="B36830">
        <v>69.400000000000006</v>
      </c>
      <c r="C36830">
        <v>4.6500000000000004</v>
      </c>
      <c r="D36830">
        <v>34.520000000000003</v>
      </c>
      <c r="E36830">
        <v>173.6</v>
      </c>
      <c r="F36830">
        <v>429.37</v>
      </c>
      <c r="G36830" t="str">
        <f t="shared" si="575"/>
        <v>B_02+(4.65*(B_02-B_03))-34.52-(173.6*(1-((C_04+C_05)/2)))-(429.37*(C_04-C_05))</v>
      </c>
    </row>
    <row r="36831" spans="1:7" x14ac:dyDescent="0.15">
      <c r="A36831">
        <v>2.56</v>
      </c>
      <c r="B36831">
        <v>69.400000000000006</v>
      </c>
      <c r="C36831">
        <v>4.67</v>
      </c>
      <c r="D36831">
        <v>34.83</v>
      </c>
      <c r="E36831">
        <v>173.63</v>
      </c>
      <c r="F36831">
        <v>429.58</v>
      </c>
      <c r="G36831" t="str">
        <f t="shared" si="575"/>
        <v>B_02+(4.67*(B_02-B_03))-34.83-(173.63*(1-((C_04+C_05)/2)))-(429.58*(C_04-C_05))</v>
      </c>
    </row>
    <row r="36832" spans="1:7" x14ac:dyDescent="0.15">
      <c r="A36832">
        <v>2.57</v>
      </c>
      <c r="B36832">
        <v>69.400000000000006</v>
      </c>
      <c r="C36832">
        <v>4.68</v>
      </c>
      <c r="D36832">
        <v>35.15</v>
      </c>
      <c r="E36832">
        <v>173.67</v>
      </c>
      <c r="F36832">
        <v>429.78</v>
      </c>
      <c r="G36832" t="str">
        <f t="shared" si="575"/>
        <v>B_02+(4.68*(B_02-B_03))-35.15-(173.67*(1-((C_04+C_05)/2)))-(429.78*(C_04-C_05))</v>
      </c>
    </row>
    <row r="36833" spans="1:7" x14ac:dyDescent="0.15">
      <c r="A36833">
        <v>2.58</v>
      </c>
      <c r="B36833">
        <v>69.400000000000006</v>
      </c>
      <c r="C36833">
        <v>4.6900000000000004</v>
      </c>
      <c r="D36833">
        <v>35.47</v>
      </c>
      <c r="E36833">
        <v>173.7</v>
      </c>
      <c r="F36833">
        <v>429.99</v>
      </c>
      <c r="G36833" t="str">
        <f t="shared" si="575"/>
        <v>B_02+(4.69*(B_02-B_03))-35.47-(173.7*(1-((C_04+C_05)/2)))-(429.99*(C_04-C_05))</v>
      </c>
    </row>
    <row r="36834" spans="1:7" x14ac:dyDescent="0.15">
      <c r="A36834">
        <v>2.59</v>
      </c>
      <c r="B36834">
        <v>69.400000000000006</v>
      </c>
      <c r="C36834">
        <v>4.71</v>
      </c>
      <c r="D36834">
        <v>35.79</v>
      </c>
      <c r="E36834">
        <v>173.73</v>
      </c>
      <c r="F36834">
        <v>430.19</v>
      </c>
      <c r="G36834" t="str">
        <f t="shared" si="575"/>
        <v>B_02+(4.71*(B_02-B_03))-35.79-(173.73*(1-((C_04+C_05)/2)))-(430.19*(C_04-C_05))</v>
      </c>
    </row>
    <row r="36835" spans="1:7" x14ac:dyDescent="0.15">
      <c r="A36835">
        <v>2.6</v>
      </c>
      <c r="B36835">
        <v>69.400000000000006</v>
      </c>
      <c r="C36835">
        <v>4.72</v>
      </c>
      <c r="D36835">
        <v>36.119999999999997</v>
      </c>
      <c r="E36835">
        <v>173.77</v>
      </c>
      <c r="F36835">
        <v>430.39</v>
      </c>
      <c r="G36835" t="str">
        <f t="shared" si="575"/>
        <v>B_02+(4.72*(B_02-B_03))-36.12-(173.77*(1-((C_04+C_05)/2)))-(430.39*(C_04-C_05))</v>
      </c>
    </row>
    <row r="36836" spans="1:7" x14ac:dyDescent="0.15">
      <c r="A36836">
        <v>2.61</v>
      </c>
      <c r="B36836">
        <v>69.400000000000006</v>
      </c>
      <c r="C36836">
        <v>4.74</v>
      </c>
      <c r="D36836">
        <v>36.44</v>
      </c>
      <c r="E36836">
        <v>173.8</v>
      </c>
      <c r="F36836">
        <v>430.59</v>
      </c>
      <c r="G36836" t="str">
        <f t="shared" si="575"/>
        <v>B_02+(4.74*(B_02-B_03))-36.44-(173.8*(1-((C_04+C_05)/2)))-(430.59*(C_04-C_05))</v>
      </c>
    </row>
    <row r="36837" spans="1:7" x14ac:dyDescent="0.15">
      <c r="A36837">
        <v>2.62</v>
      </c>
      <c r="B36837">
        <v>69.400000000000006</v>
      </c>
      <c r="C36837">
        <v>4.75</v>
      </c>
      <c r="D36837">
        <v>36.76</v>
      </c>
      <c r="E36837">
        <v>173.83</v>
      </c>
      <c r="F36837">
        <v>430.78</v>
      </c>
      <c r="G36837" t="str">
        <f t="shared" si="575"/>
        <v>B_02+(4.75*(B_02-B_03))-36.76-(173.83*(1-((C_04+C_05)/2)))-(430.78*(C_04-C_05))</v>
      </c>
    </row>
    <row r="36838" spans="1:7" x14ac:dyDescent="0.15">
      <c r="A36838">
        <v>2.63</v>
      </c>
      <c r="B36838">
        <v>69.400000000000006</v>
      </c>
      <c r="C36838">
        <v>4.7699999999999996</v>
      </c>
      <c r="D36838">
        <v>37.090000000000003</v>
      </c>
      <c r="E36838">
        <v>173.86</v>
      </c>
      <c r="F36838">
        <v>430.97</v>
      </c>
      <c r="G36838" t="str">
        <f t="shared" si="575"/>
        <v>B_02+(4.77*(B_02-B_03))-37.09-(173.86*(1-((C_04+C_05)/2)))-(430.97*(C_04-C_05))</v>
      </c>
    </row>
    <row r="36839" spans="1:7" x14ac:dyDescent="0.15">
      <c r="A36839">
        <v>2.64</v>
      </c>
      <c r="B36839">
        <v>69.400000000000006</v>
      </c>
      <c r="C36839">
        <v>4.78</v>
      </c>
      <c r="D36839">
        <v>37.42</v>
      </c>
      <c r="E36839">
        <v>173.9</v>
      </c>
      <c r="F36839">
        <v>431.16</v>
      </c>
      <c r="G36839" t="str">
        <f t="shared" si="575"/>
        <v>B_02+(4.78*(B_02-B_03))-37.42-(173.9*(1-((C_04+C_05)/2)))-(431.16*(C_04-C_05))</v>
      </c>
    </row>
    <row r="36840" spans="1:7" x14ac:dyDescent="0.15">
      <c r="A36840">
        <v>2.65</v>
      </c>
      <c r="B36840">
        <v>69.400000000000006</v>
      </c>
      <c r="C36840">
        <v>4.79</v>
      </c>
      <c r="D36840">
        <v>37.75</v>
      </c>
      <c r="E36840">
        <v>173.93</v>
      </c>
      <c r="F36840">
        <v>431.35</v>
      </c>
      <c r="G36840" t="str">
        <f t="shared" si="575"/>
        <v>B_02+(4.79*(B_02-B_03))-37.75-(173.93*(1-((C_04+C_05)/2)))-(431.35*(C_04-C_05))</v>
      </c>
    </row>
    <row r="36841" spans="1:7" x14ac:dyDescent="0.15">
      <c r="A36841">
        <v>2.66</v>
      </c>
      <c r="B36841">
        <v>69.400000000000006</v>
      </c>
      <c r="C36841">
        <v>4.8099999999999996</v>
      </c>
      <c r="D36841">
        <v>38.08</v>
      </c>
      <c r="E36841">
        <v>173.96</v>
      </c>
      <c r="F36841">
        <v>431.53</v>
      </c>
      <c r="G36841" t="str">
        <f t="shared" si="575"/>
        <v>B_02+(4.81*(B_02-B_03))-38.08-(173.96*(1-((C_04+C_05)/2)))-(431.53*(C_04-C_05))</v>
      </c>
    </row>
    <row r="36842" spans="1:7" x14ac:dyDescent="0.15">
      <c r="A36842">
        <v>2.67</v>
      </c>
      <c r="B36842">
        <v>69.400000000000006</v>
      </c>
      <c r="C36842">
        <v>4.82</v>
      </c>
      <c r="D36842">
        <v>38.409999999999997</v>
      </c>
      <c r="E36842">
        <v>173.99</v>
      </c>
      <c r="F36842">
        <v>431.71</v>
      </c>
      <c r="G36842" t="str">
        <f t="shared" si="575"/>
        <v>B_02+(4.82*(B_02-B_03))-38.41-(173.99*(1-((C_04+C_05)/2)))-(431.71*(C_04-C_05))</v>
      </c>
    </row>
    <row r="36843" spans="1:7" x14ac:dyDescent="0.15">
      <c r="A36843">
        <v>2.68</v>
      </c>
      <c r="B36843">
        <v>69.400000000000006</v>
      </c>
      <c r="C36843">
        <v>4.84</v>
      </c>
      <c r="D36843">
        <v>38.75</v>
      </c>
      <c r="E36843">
        <v>174.02</v>
      </c>
      <c r="F36843">
        <v>431.89</v>
      </c>
      <c r="G36843" t="str">
        <f t="shared" si="575"/>
        <v>B_02+(4.84*(B_02-B_03))-38.75-(174.02*(1-((C_04+C_05)/2)))-(431.89*(C_04-C_05))</v>
      </c>
    </row>
    <row r="36844" spans="1:7" x14ac:dyDescent="0.15">
      <c r="A36844">
        <v>2.69</v>
      </c>
      <c r="B36844">
        <v>69.400000000000006</v>
      </c>
      <c r="C36844">
        <v>4.8499999999999996</v>
      </c>
      <c r="D36844">
        <v>39.08</v>
      </c>
      <c r="E36844">
        <v>174.06</v>
      </c>
      <c r="F36844">
        <v>432.07</v>
      </c>
      <c r="G36844" t="str">
        <f t="shared" si="575"/>
        <v>B_02+(4.85*(B_02-B_03))-39.08-(174.06*(1-((C_04+C_05)/2)))-(432.07*(C_04-C_05))</v>
      </c>
    </row>
    <row r="36845" spans="1:7" x14ac:dyDescent="0.15">
      <c r="A36845">
        <v>2.7</v>
      </c>
      <c r="B36845">
        <v>69.400000000000006</v>
      </c>
      <c r="C36845">
        <v>4.87</v>
      </c>
      <c r="D36845">
        <v>39.42</v>
      </c>
      <c r="E36845">
        <v>174.09</v>
      </c>
      <c r="F36845">
        <v>432.24</v>
      </c>
      <c r="G36845" t="str">
        <f t="shared" si="575"/>
        <v>B_02+(4.87*(B_02-B_03))-39.42-(174.09*(1-((C_04+C_05)/2)))-(432.24*(C_04-C_05))</v>
      </c>
    </row>
    <row r="36846" spans="1:7" x14ac:dyDescent="0.15">
      <c r="A36846">
        <v>2.71</v>
      </c>
      <c r="B36846">
        <v>69.400000000000006</v>
      </c>
      <c r="C36846">
        <v>4.88</v>
      </c>
      <c r="D36846">
        <v>39.76</v>
      </c>
      <c r="E36846">
        <v>174.12</v>
      </c>
      <c r="F36846">
        <v>432.41</v>
      </c>
      <c r="G36846" t="str">
        <f t="shared" si="575"/>
        <v>B_02+(4.88*(B_02-B_03))-39.76-(174.12*(1-((C_04+C_05)/2)))-(432.41*(C_04-C_05))</v>
      </c>
    </row>
    <row r="36847" spans="1:7" x14ac:dyDescent="0.15">
      <c r="A36847">
        <v>2.72</v>
      </c>
      <c r="B36847">
        <v>69.400000000000006</v>
      </c>
      <c r="C36847">
        <v>4.9000000000000004</v>
      </c>
      <c r="D36847">
        <v>40.1</v>
      </c>
      <c r="E36847">
        <v>174.15</v>
      </c>
      <c r="F36847">
        <v>432.58</v>
      </c>
      <c r="G36847" t="str">
        <f t="shared" si="575"/>
        <v>B_02+(4.9*(B_02-B_03))-40.1-(174.15*(1-((C_04+C_05)/2)))-(432.58*(C_04-C_05))</v>
      </c>
    </row>
    <row r="36848" spans="1:7" x14ac:dyDescent="0.15">
      <c r="A36848">
        <v>2.73</v>
      </c>
      <c r="B36848">
        <v>69.400000000000006</v>
      </c>
      <c r="C36848">
        <v>4.91</v>
      </c>
      <c r="D36848">
        <v>40.44</v>
      </c>
      <c r="E36848">
        <v>174.18</v>
      </c>
      <c r="F36848">
        <v>432.75</v>
      </c>
      <c r="G36848" t="str">
        <f t="shared" si="575"/>
        <v>B_02+(4.91*(B_02-B_03))-40.44-(174.18*(1-((C_04+C_05)/2)))-(432.75*(C_04-C_05))</v>
      </c>
    </row>
    <row r="36849" spans="1:7" x14ac:dyDescent="0.15">
      <c r="A36849">
        <v>2.74</v>
      </c>
      <c r="B36849">
        <v>69.400000000000006</v>
      </c>
      <c r="C36849">
        <v>4.93</v>
      </c>
      <c r="D36849">
        <v>40.78</v>
      </c>
      <c r="E36849">
        <v>174.21</v>
      </c>
      <c r="F36849">
        <v>432.91</v>
      </c>
      <c r="G36849" t="str">
        <f t="shared" si="575"/>
        <v>B_02+(4.93*(B_02-B_03))-40.78-(174.21*(1-((C_04+C_05)/2)))-(432.91*(C_04-C_05))</v>
      </c>
    </row>
    <row r="36850" spans="1:7" x14ac:dyDescent="0.15">
      <c r="A36850">
        <v>2.75</v>
      </c>
      <c r="B36850">
        <v>69.400000000000006</v>
      </c>
      <c r="C36850">
        <v>4.9400000000000004</v>
      </c>
      <c r="D36850">
        <v>41.12</v>
      </c>
      <c r="E36850">
        <v>174.24</v>
      </c>
      <c r="F36850">
        <v>433.07</v>
      </c>
      <c r="G36850" t="str">
        <f t="shared" si="575"/>
        <v>B_02+(4.94*(B_02-B_03))-41.12-(174.24*(1-((C_04+C_05)/2)))-(433.07*(C_04-C_05))</v>
      </c>
    </row>
    <row r="36851" spans="1:7" x14ac:dyDescent="0.15">
      <c r="A36851">
        <v>2.76</v>
      </c>
      <c r="B36851">
        <v>69.400000000000006</v>
      </c>
      <c r="C36851">
        <v>4.96</v>
      </c>
      <c r="D36851">
        <v>41.47</v>
      </c>
      <c r="E36851">
        <v>174.27</v>
      </c>
      <c r="F36851">
        <v>433.23</v>
      </c>
      <c r="G36851" t="str">
        <f t="shared" si="575"/>
        <v>B_02+(4.96*(B_02-B_03))-41.47-(174.27*(1-((C_04+C_05)/2)))-(433.23*(C_04-C_05))</v>
      </c>
    </row>
    <row r="36852" spans="1:7" x14ac:dyDescent="0.15">
      <c r="A36852">
        <v>2.77</v>
      </c>
      <c r="B36852">
        <v>69.400000000000006</v>
      </c>
      <c r="C36852">
        <v>4.97</v>
      </c>
      <c r="D36852">
        <v>41.82</v>
      </c>
      <c r="E36852">
        <v>174.3</v>
      </c>
      <c r="F36852">
        <v>433.39</v>
      </c>
      <c r="G36852" t="str">
        <f t="shared" si="575"/>
        <v>B_02+(4.97*(B_02-B_03))-41.82-(174.3*(1-((C_04+C_05)/2)))-(433.39*(C_04-C_05))</v>
      </c>
    </row>
    <row r="36853" spans="1:7" x14ac:dyDescent="0.15">
      <c r="A36853">
        <v>2.78</v>
      </c>
      <c r="B36853">
        <v>69.400000000000006</v>
      </c>
      <c r="C36853">
        <v>4.99</v>
      </c>
      <c r="D36853">
        <v>42.16</v>
      </c>
      <c r="E36853">
        <v>174.33</v>
      </c>
      <c r="F36853">
        <v>433.54</v>
      </c>
      <c r="G36853" t="str">
        <f t="shared" si="575"/>
        <v>B_02+(4.99*(B_02-B_03))-42.16-(174.33*(1-((C_04+C_05)/2)))-(433.54*(C_04-C_05))</v>
      </c>
    </row>
    <row r="36854" spans="1:7" x14ac:dyDescent="0.15">
      <c r="A36854">
        <v>2.79</v>
      </c>
      <c r="B36854">
        <v>69.400000000000006</v>
      </c>
      <c r="C36854">
        <v>5</v>
      </c>
      <c r="D36854">
        <v>42.51</v>
      </c>
      <c r="E36854">
        <v>174.36</v>
      </c>
      <c r="F36854">
        <v>433.69</v>
      </c>
      <c r="G36854" t="str">
        <f t="shared" si="575"/>
        <v>B_02+(5*(B_02-B_03))-42.51-(174.36*(1-((C_04+C_05)/2)))-(433.69*(C_04-C_05))</v>
      </c>
    </row>
    <row r="36855" spans="1:7" x14ac:dyDescent="0.15">
      <c r="A36855">
        <v>2.8</v>
      </c>
      <c r="B36855">
        <v>69.400000000000006</v>
      </c>
      <c r="C36855">
        <v>5.0199999999999996</v>
      </c>
      <c r="D36855">
        <v>42.87</v>
      </c>
      <c r="E36855">
        <v>174.39</v>
      </c>
      <c r="F36855">
        <v>433.84</v>
      </c>
      <c r="G36855" t="str">
        <f t="shared" si="575"/>
        <v>B_02+(5.02*(B_02-B_03))-42.87-(174.39*(1-((C_04+C_05)/2)))-(433.84*(C_04-C_05))</v>
      </c>
    </row>
    <row r="36856" spans="1:7" x14ac:dyDescent="0.15">
      <c r="A36856">
        <v>2.81</v>
      </c>
      <c r="B36856">
        <v>69.400000000000006</v>
      </c>
      <c r="C36856">
        <v>5.03</v>
      </c>
      <c r="D36856">
        <v>43.22</v>
      </c>
      <c r="E36856">
        <v>174.42</v>
      </c>
      <c r="F36856">
        <v>433.98</v>
      </c>
      <c r="G36856" t="str">
        <f t="shared" si="575"/>
        <v>B_02+(5.03*(B_02-B_03))-43.22-(174.42*(1-((C_04+C_05)/2)))-(433.98*(C_04-C_05))</v>
      </c>
    </row>
    <row r="36857" spans="1:7" x14ac:dyDescent="0.15">
      <c r="A36857">
        <v>2.82</v>
      </c>
      <c r="B36857">
        <v>69.400000000000006</v>
      </c>
      <c r="C36857">
        <v>5.05</v>
      </c>
      <c r="D36857">
        <v>43.57</v>
      </c>
      <c r="E36857">
        <v>174.45</v>
      </c>
      <c r="F36857">
        <v>434.12</v>
      </c>
      <c r="G36857" t="str">
        <f t="shared" si="575"/>
        <v>B_02+(5.05*(B_02-B_03))-43.57-(174.45*(1-((C_04+C_05)/2)))-(434.12*(C_04-C_05))</v>
      </c>
    </row>
    <row r="36858" spans="1:7" x14ac:dyDescent="0.15">
      <c r="A36858">
        <v>2.83</v>
      </c>
      <c r="B36858">
        <v>69.400000000000006</v>
      </c>
      <c r="C36858">
        <v>5.0599999999999996</v>
      </c>
      <c r="D36858">
        <v>43.93</v>
      </c>
      <c r="E36858">
        <v>174.48</v>
      </c>
      <c r="F36858">
        <v>434.26</v>
      </c>
      <c r="G36858" t="str">
        <f t="shared" si="575"/>
        <v>B_02+(5.06*(B_02-B_03))-43.93-(174.48*(1-((C_04+C_05)/2)))-(434.26*(C_04-C_05))</v>
      </c>
    </row>
    <row r="36859" spans="1:7" x14ac:dyDescent="0.15">
      <c r="A36859">
        <v>2.84</v>
      </c>
      <c r="B36859">
        <v>69.400000000000006</v>
      </c>
      <c r="C36859">
        <v>5.08</v>
      </c>
      <c r="D36859">
        <v>44.29</v>
      </c>
      <c r="E36859">
        <v>174.51</v>
      </c>
      <c r="F36859">
        <v>434.4</v>
      </c>
      <c r="G36859" t="str">
        <f t="shared" si="575"/>
        <v>B_02+(5.08*(B_02-B_03))-44.29-(174.51*(1-((C_04+C_05)/2)))-(434.4*(C_04-C_05))</v>
      </c>
    </row>
    <row r="36860" spans="1:7" x14ac:dyDescent="0.15">
      <c r="A36860">
        <v>2.85</v>
      </c>
      <c r="B36860">
        <v>69.400000000000006</v>
      </c>
      <c r="C36860">
        <v>5.09</v>
      </c>
      <c r="D36860">
        <v>44.64</v>
      </c>
      <c r="E36860">
        <v>174.54</v>
      </c>
      <c r="F36860">
        <v>434.53</v>
      </c>
      <c r="G36860" t="str">
        <f t="shared" si="575"/>
        <v>B_02+(5.09*(B_02-B_03))-44.64-(174.54*(1-((C_04+C_05)/2)))-(434.53*(C_04-C_05))</v>
      </c>
    </row>
    <row r="36861" spans="1:7" x14ac:dyDescent="0.15">
      <c r="A36861">
        <v>2.86</v>
      </c>
      <c r="B36861">
        <v>69.400000000000006</v>
      </c>
      <c r="C36861">
        <v>5.1100000000000003</v>
      </c>
      <c r="D36861">
        <v>45</v>
      </c>
      <c r="E36861">
        <v>174.57</v>
      </c>
      <c r="F36861">
        <v>434.67</v>
      </c>
      <c r="G36861" t="str">
        <f t="shared" si="575"/>
        <v>B_02+(5.11*(B_02-B_03))-45-(174.57*(1-((C_04+C_05)/2)))-(434.67*(C_04-C_05))</v>
      </c>
    </row>
    <row r="36862" spans="1:7" x14ac:dyDescent="0.15">
      <c r="A36862">
        <v>2.87</v>
      </c>
      <c r="B36862">
        <v>69.400000000000006</v>
      </c>
      <c r="C36862">
        <v>5.12</v>
      </c>
      <c r="D36862">
        <v>45.37</v>
      </c>
      <c r="E36862">
        <v>174.6</v>
      </c>
      <c r="F36862">
        <v>434.8</v>
      </c>
      <c r="G36862" t="str">
        <f t="shared" si="575"/>
        <v>B_02+(5.12*(B_02-B_03))-45.37-(174.6*(1-((C_04+C_05)/2)))-(434.8*(C_04-C_05))</v>
      </c>
    </row>
    <row r="36863" spans="1:7" x14ac:dyDescent="0.15">
      <c r="A36863">
        <v>2.88</v>
      </c>
      <c r="B36863">
        <v>69.400000000000006</v>
      </c>
      <c r="C36863">
        <v>5.14</v>
      </c>
      <c r="D36863">
        <v>45.73</v>
      </c>
      <c r="E36863">
        <v>174.63</v>
      </c>
      <c r="F36863">
        <v>434.92</v>
      </c>
      <c r="G36863" t="str">
        <f t="shared" si="575"/>
        <v>B_02+(5.14*(B_02-B_03))-45.73-(174.63*(1-((C_04+C_05)/2)))-(434.92*(C_04-C_05))</v>
      </c>
    </row>
    <row r="36864" spans="1:7" x14ac:dyDescent="0.15">
      <c r="A36864">
        <v>2.89</v>
      </c>
      <c r="B36864">
        <v>69.400000000000006</v>
      </c>
      <c r="C36864">
        <v>5.15</v>
      </c>
      <c r="D36864">
        <v>46.09</v>
      </c>
      <c r="E36864">
        <v>174.65</v>
      </c>
      <c r="F36864">
        <v>435.05</v>
      </c>
      <c r="G36864" t="str">
        <f t="shared" si="575"/>
        <v>B_02+(5.15*(B_02-B_03))-46.09-(174.65*(1-((C_04+C_05)/2)))-(435.05*(C_04-C_05))</v>
      </c>
    </row>
    <row r="36865" spans="1:7" x14ac:dyDescent="0.15">
      <c r="A36865">
        <v>2.9</v>
      </c>
      <c r="B36865">
        <v>69.400000000000006</v>
      </c>
      <c r="C36865">
        <v>5.17</v>
      </c>
      <c r="D36865">
        <v>46.46</v>
      </c>
      <c r="E36865">
        <v>174.68</v>
      </c>
      <c r="F36865">
        <v>435.17</v>
      </c>
      <c r="G36865" t="str">
        <f t="shared" si="575"/>
        <v>B_02+(5.17*(B_02-B_03))-46.46-(174.68*(1-((C_04+C_05)/2)))-(435.17*(C_04-C_05))</v>
      </c>
    </row>
    <row r="36866" spans="1:7" x14ac:dyDescent="0.15">
      <c r="A36866">
        <v>2.91</v>
      </c>
      <c r="B36866">
        <v>69.400000000000006</v>
      </c>
      <c r="C36866">
        <v>5.18</v>
      </c>
      <c r="D36866">
        <v>46.83</v>
      </c>
      <c r="E36866">
        <v>174.71</v>
      </c>
      <c r="F36866">
        <v>435.29</v>
      </c>
      <c r="G36866" t="str">
        <f t="shared" si="575"/>
        <v>B_02+(5.18*(B_02-B_03))-46.83-(174.71*(1-((C_04+C_05)/2)))-(435.29*(C_04-C_05))</v>
      </c>
    </row>
    <row r="36867" spans="1:7" x14ac:dyDescent="0.15">
      <c r="A36867">
        <v>2.92</v>
      </c>
      <c r="B36867">
        <v>69.400000000000006</v>
      </c>
      <c r="C36867">
        <v>5.2</v>
      </c>
      <c r="D36867">
        <v>47.2</v>
      </c>
      <c r="E36867">
        <v>174.74</v>
      </c>
      <c r="F36867">
        <v>435.4</v>
      </c>
      <c r="G36867" t="str">
        <f t="shared" ref="G36867:G36930" si="576">"B_02+("&amp;C36867&amp;"*(B_02-B_03))-"&amp;D36867&amp;"-("&amp;E36867&amp;"*(1-((C_04+C_05)/2)))-("&amp;F36867&amp;"*(C_04-C_05))"</f>
        <v>B_02+(5.2*(B_02-B_03))-47.2-(174.74*(1-((C_04+C_05)/2)))-(435.4*(C_04-C_05))</v>
      </c>
    </row>
    <row r="36868" spans="1:7" x14ac:dyDescent="0.15">
      <c r="A36868">
        <v>2.93</v>
      </c>
      <c r="B36868">
        <v>69.400000000000006</v>
      </c>
      <c r="C36868">
        <v>5.21</v>
      </c>
      <c r="D36868">
        <v>47.57</v>
      </c>
      <c r="E36868">
        <v>174.77</v>
      </c>
      <c r="F36868">
        <v>435.52</v>
      </c>
      <c r="G36868" t="str">
        <f t="shared" si="576"/>
        <v>B_02+(5.21*(B_02-B_03))-47.57-(174.77*(1-((C_04+C_05)/2)))-(435.52*(C_04-C_05))</v>
      </c>
    </row>
    <row r="36869" spans="1:7" x14ac:dyDescent="0.15">
      <c r="A36869">
        <v>2.94</v>
      </c>
      <c r="B36869">
        <v>69.400000000000006</v>
      </c>
      <c r="C36869">
        <v>5.23</v>
      </c>
      <c r="D36869">
        <v>47.94</v>
      </c>
      <c r="E36869">
        <v>174.79</v>
      </c>
      <c r="F36869">
        <v>435.63</v>
      </c>
      <c r="G36869" t="str">
        <f t="shared" si="576"/>
        <v>B_02+(5.23*(B_02-B_03))-47.94-(174.79*(1-((C_04+C_05)/2)))-(435.63*(C_04-C_05))</v>
      </c>
    </row>
    <row r="36870" spans="1:7" x14ac:dyDescent="0.15">
      <c r="A36870">
        <v>2.95</v>
      </c>
      <c r="B36870">
        <v>69.400000000000006</v>
      </c>
      <c r="C36870">
        <v>5.25</v>
      </c>
      <c r="D36870">
        <v>48.31</v>
      </c>
      <c r="E36870">
        <v>174.82</v>
      </c>
      <c r="F36870">
        <v>435.74</v>
      </c>
      <c r="G36870" t="str">
        <f t="shared" si="576"/>
        <v>B_02+(5.25*(B_02-B_03))-48.31-(174.82*(1-((C_04+C_05)/2)))-(435.74*(C_04-C_05))</v>
      </c>
    </row>
    <row r="36871" spans="1:7" x14ac:dyDescent="0.15">
      <c r="A36871">
        <v>2.96</v>
      </c>
      <c r="B36871">
        <v>69.400000000000006</v>
      </c>
      <c r="C36871">
        <v>5.26</v>
      </c>
      <c r="D36871">
        <v>48.69</v>
      </c>
      <c r="E36871">
        <v>174.85</v>
      </c>
      <c r="F36871">
        <v>435.84</v>
      </c>
      <c r="G36871" t="str">
        <f t="shared" si="576"/>
        <v>B_02+(5.26*(B_02-B_03))-48.69-(174.85*(1-((C_04+C_05)/2)))-(435.84*(C_04-C_05))</v>
      </c>
    </row>
    <row r="36872" spans="1:7" x14ac:dyDescent="0.15">
      <c r="A36872">
        <v>2.97</v>
      </c>
      <c r="B36872">
        <v>69.400000000000006</v>
      </c>
      <c r="C36872">
        <v>5.28</v>
      </c>
      <c r="D36872">
        <v>49.06</v>
      </c>
      <c r="E36872">
        <v>174.88</v>
      </c>
      <c r="F36872">
        <v>435.95</v>
      </c>
      <c r="G36872" t="str">
        <f t="shared" si="576"/>
        <v>B_02+(5.28*(B_02-B_03))-49.06-(174.88*(1-((C_04+C_05)/2)))-(435.95*(C_04-C_05))</v>
      </c>
    </row>
    <row r="36873" spans="1:7" x14ac:dyDescent="0.15">
      <c r="A36873">
        <v>2.98</v>
      </c>
      <c r="B36873">
        <v>69.400000000000006</v>
      </c>
      <c r="C36873">
        <v>5.29</v>
      </c>
      <c r="D36873">
        <v>49.44</v>
      </c>
      <c r="E36873">
        <v>174.9</v>
      </c>
      <c r="F36873">
        <v>436.05</v>
      </c>
      <c r="G36873" t="str">
        <f t="shared" si="576"/>
        <v>B_02+(5.29*(B_02-B_03))-49.44-(174.9*(1-((C_04+C_05)/2)))-(436.05*(C_04-C_05))</v>
      </c>
    </row>
    <row r="36874" spans="1:7" x14ac:dyDescent="0.15">
      <c r="A36874">
        <v>2.99</v>
      </c>
      <c r="B36874">
        <v>69.400000000000006</v>
      </c>
      <c r="C36874">
        <v>5.31</v>
      </c>
      <c r="D36874">
        <v>49.82</v>
      </c>
      <c r="E36874">
        <v>174.93</v>
      </c>
      <c r="F36874">
        <v>436.15</v>
      </c>
      <c r="G36874" t="str">
        <f t="shared" si="576"/>
        <v>B_02+(5.31*(B_02-B_03))-49.82-(174.93*(1-((C_04+C_05)/2)))-(436.15*(C_04-C_05))</v>
      </c>
    </row>
    <row r="36875" spans="1:7" x14ac:dyDescent="0.15">
      <c r="A36875">
        <v>3</v>
      </c>
      <c r="B36875">
        <v>69.400000000000006</v>
      </c>
      <c r="C36875">
        <v>5.32</v>
      </c>
      <c r="D36875">
        <v>50.2</v>
      </c>
      <c r="E36875">
        <v>174.96</v>
      </c>
      <c r="F36875">
        <v>436.24</v>
      </c>
      <c r="G36875" t="str">
        <f t="shared" si="576"/>
        <v>B_02+(5.32*(B_02-B_03))-50.2-(174.96*(1-((C_04+C_05)/2)))-(436.24*(C_04-C_05))</v>
      </c>
    </row>
    <row r="36876" spans="1:7" x14ac:dyDescent="0.15">
      <c r="A36876">
        <v>3.01</v>
      </c>
      <c r="B36876">
        <v>69.400000000000006</v>
      </c>
      <c r="C36876">
        <v>5.34</v>
      </c>
      <c r="D36876">
        <v>50.58</v>
      </c>
      <c r="E36876">
        <v>174.98</v>
      </c>
      <c r="F36876">
        <v>436.33</v>
      </c>
      <c r="G36876" t="str">
        <f t="shared" si="576"/>
        <v>B_02+(5.34*(B_02-B_03))-50.58-(174.98*(1-((C_04+C_05)/2)))-(436.33*(C_04-C_05))</v>
      </c>
    </row>
    <row r="36877" spans="1:7" x14ac:dyDescent="0.15">
      <c r="A36877">
        <v>3.02</v>
      </c>
      <c r="B36877">
        <v>69.400000000000006</v>
      </c>
      <c r="C36877">
        <v>5.36</v>
      </c>
      <c r="D36877">
        <v>50.96</v>
      </c>
      <c r="E36877">
        <v>175.01</v>
      </c>
      <c r="F36877">
        <v>436.43</v>
      </c>
      <c r="G36877" t="str">
        <f t="shared" si="576"/>
        <v>B_02+(5.36*(B_02-B_03))-50.96-(175.01*(1-((C_04+C_05)/2)))-(436.43*(C_04-C_05))</v>
      </c>
    </row>
    <row r="36878" spans="1:7" x14ac:dyDescent="0.15">
      <c r="A36878">
        <v>3.03</v>
      </c>
      <c r="B36878">
        <v>69.400000000000006</v>
      </c>
      <c r="C36878">
        <v>5.37</v>
      </c>
      <c r="D36878">
        <v>51.35</v>
      </c>
      <c r="E36878">
        <v>175.04</v>
      </c>
      <c r="F36878">
        <v>436.51</v>
      </c>
      <c r="G36878" t="str">
        <f t="shared" si="576"/>
        <v>B_02+(5.37*(B_02-B_03))-51.35-(175.04*(1-((C_04+C_05)/2)))-(436.51*(C_04-C_05))</v>
      </c>
    </row>
    <row r="36879" spans="1:7" x14ac:dyDescent="0.15">
      <c r="A36879">
        <v>3.04</v>
      </c>
      <c r="B36879">
        <v>69.400000000000006</v>
      </c>
      <c r="C36879">
        <v>5.39</v>
      </c>
      <c r="D36879">
        <v>51.73</v>
      </c>
      <c r="E36879">
        <v>175.06</v>
      </c>
      <c r="F36879">
        <v>436.6</v>
      </c>
      <c r="G36879" t="str">
        <f t="shared" si="576"/>
        <v>B_02+(5.39*(B_02-B_03))-51.73-(175.06*(1-((C_04+C_05)/2)))-(436.6*(C_04-C_05))</v>
      </c>
    </row>
    <row r="36880" spans="1:7" x14ac:dyDescent="0.15">
      <c r="A36880">
        <v>3.05</v>
      </c>
      <c r="B36880">
        <v>69.400000000000006</v>
      </c>
      <c r="C36880">
        <v>5.4</v>
      </c>
      <c r="D36880">
        <v>52.12</v>
      </c>
      <c r="E36880">
        <v>175.09</v>
      </c>
      <c r="F36880">
        <v>436.68</v>
      </c>
      <c r="G36880" t="str">
        <f t="shared" si="576"/>
        <v>B_02+(5.4*(B_02-B_03))-52.12-(175.09*(1-((C_04+C_05)/2)))-(436.68*(C_04-C_05))</v>
      </c>
    </row>
    <row r="36881" spans="1:7" x14ac:dyDescent="0.15">
      <c r="A36881">
        <v>3.06</v>
      </c>
      <c r="B36881">
        <v>69.400000000000006</v>
      </c>
      <c r="C36881">
        <v>5.42</v>
      </c>
      <c r="D36881">
        <v>52.51</v>
      </c>
      <c r="E36881">
        <v>175.11</v>
      </c>
      <c r="F36881">
        <v>436.76</v>
      </c>
      <c r="G36881" t="str">
        <f t="shared" si="576"/>
        <v>B_02+(5.42*(B_02-B_03))-52.51-(175.11*(1-((C_04+C_05)/2)))-(436.76*(C_04-C_05))</v>
      </c>
    </row>
    <row r="36882" spans="1:7" x14ac:dyDescent="0.15">
      <c r="A36882">
        <v>3.07</v>
      </c>
      <c r="B36882">
        <v>69.400000000000006</v>
      </c>
      <c r="C36882">
        <v>5.44</v>
      </c>
      <c r="D36882">
        <v>52.9</v>
      </c>
      <c r="E36882">
        <v>175.14</v>
      </c>
      <c r="F36882">
        <v>436.84</v>
      </c>
      <c r="G36882" t="str">
        <f t="shared" si="576"/>
        <v>B_02+(5.44*(B_02-B_03))-52.9-(175.14*(1-((C_04+C_05)/2)))-(436.84*(C_04-C_05))</v>
      </c>
    </row>
    <row r="36883" spans="1:7" x14ac:dyDescent="0.15">
      <c r="A36883">
        <v>3.08</v>
      </c>
      <c r="B36883">
        <v>69.400000000000006</v>
      </c>
      <c r="C36883">
        <v>5.45</v>
      </c>
      <c r="D36883">
        <v>53.29</v>
      </c>
      <c r="E36883">
        <v>175.16</v>
      </c>
      <c r="F36883">
        <v>436.91</v>
      </c>
      <c r="G36883" t="str">
        <f t="shared" si="576"/>
        <v>B_02+(5.45*(B_02-B_03))-53.29-(175.16*(1-((C_04+C_05)/2)))-(436.91*(C_04-C_05))</v>
      </c>
    </row>
    <row r="36884" spans="1:7" x14ac:dyDescent="0.15">
      <c r="A36884">
        <v>3.09</v>
      </c>
      <c r="B36884">
        <v>69.400000000000006</v>
      </c>
      <c r="C36884">
        <v>5.47</v>
      </c>
      <c r="D36884">
        <v>53.69</v>
      </c>
      <c r="E36884">
        <v>175.19</v>
      </c>
      <c r="F36884">
        <v>436.99</v>
      </c>
      <c r="G36884" t="str">
        <f t="shared" si="576"/>
        <v>B_02+(5.47*(B_02-B_03))-53.69-(175.19*(1-((C_04+C_05)/2)))-(436.99*(C_04-C_05))</v>
      </c>
    </row>
    <row r="36885" spans="1:7" x14ac:dyDescent="0.15">
      <c r="A36885">
        <v>3.1</v>
      </c>
      <c r="B36885">
        <v>69.400000000000006</v>
      </c>
      <c r="C36885">
        <v>5.48</v>
      </c>
      <c r="D36885">
        <v>54.08</v>
      </c>
      <c r="E36885">
        <v>175.21</v>
      </c>
      <c r="F36885">
        <v>437.05</v>
      </c>
      <c r="G36885" t="str">
        <f t="shared" si="576"/>
        <v>B_02+(5.48*(B_02-B_03))-54.08-(175.21*(1-((C_04+C_05)/2)))-(437.05*(C_04-C_05))</v>
      </c>
    </row>
    <row r="36886" spans="1:7" x14ac:dyDescent="0.15">
      <c r="A36886">
        <v>3.11</v>
      </c>
      <c r="B36886">
        <v>69.400000000000006</v>
      </c>
      <c r="C36886">
        <v>5.5</v>
      </c>
      <c r="D36886">
        <v>54.48</v>
      </c>
      <c r="E36886">
        <v>175.24</v>
      </c>
      <c r="F36886">
        <v>437.12</v>
      </c>
      <c r="G36886" t="str">
        <f t="shared" si="576"/>
        <v>B_02+(5.5*(B_02-B_03))-54.48-(175.24*(1-((C_04+C_05)/2)))-(437.12*(C_04-C_05))</v>
      </c>
    </row>
    <row r="36887" spans="1:7" x14ac:dyDescent="0.15">
      <c r="A36887">
        <v>3.12</v>
      </c>
      <c r="B36887">
        <v>69.400000000000006</v>
      </c>
      <c r="C36887">
        <v>5.52</v>
      </c>
      <c r="D36887">
        <v>54.88</v>
      </c>
      <c r="E36887">
        <v>175.26</v>
      </c>
      <c r="F36887">
        <v>437.19</v>
      </c>
      <c r="G36887" t="str">
        <f t="shared" si="576"/>
        <v>B_02+(5.52*(B_02-B_03))-54.88-(175.26*(1-((C_04+C_05)/2)))-(437.19*(C_04-C_05))</v>
      </c>
    </row>
    <row r="36888" spans="1:7" x14ac:dyDescent="0.15">
      <c r="A36888">
        <v>3.13</v>
      </c>
      <c r="B36888">
        <v>69.400000000000006</v>
      </c>
      <c r="C36888">
        <v>5.53</v>
      </c>
      <c r="D36888">
        <v>55.28</v>
      </c>
      <c r="E36888">
        <v>175.29</v>
      </c>
      <c r="F36888">
        <v>437.25</v>
      </c>
      <c r="G36888" t="str">
        <f t="shared" si="576"/>
        <v>B_02+(5.53*(B_02-B_03))-55.28-(175.29*(1-((C_04+C_05)/2)))-(437.25*(C_04-C_05))</v>
      </c>
    </row>
    <row r="36889" spans="1:7" x14ac:dyDescent="0.15">
      <c r="A36889">
        <v>3.14</v>
      </c>
      <c r="B36889">
        <v>69.400000000000006</v>
      </c>
      <c r="C36889">
        <v>5.55</v>
      </c>
      <c r="D36889">
        <v>55.68</v>
      </c>
      <c r="E36889">
        <v>175.31</v>
      </c>
      <c r="F36889">
        <v>437.31</v>
      </c>
      <c r="G36889" t="str">
        <f t="shared" si="576"/>
        <v>B_02+(5.55*(B_02-B_03))-55.68-(175.31*(1-((C_04+C_05)/2)))-(437.31*(C_04-C_05))</v>
      </c>
    </row>
    <row r="36890" spans="1:7" x14ac:dyDescent="0.15">
      <c r="A36890">
        <v>3.15</v>
      </c>
      <c r="B36890">
        <v>69.400000000000006</v>
      </c>
      <c r="C36890">
        <v>5.57</v>
      </c>
      <c r="D36890">
        <v>56.08</v>
      </c>
      <c r="E36890">
        <v>175.34</v>
      </c>
      <c r="F36890">
        <v>437.36</v>
      </c>
      <c r="G36890" t="str">
        <f t="shared" si="576"/>
        <v>B_02+(5.57*(B_02-B_03))-56.08-(175.34*(1-((C_04+C_05)/2)))-(437.36*(C_04-C_05))</v>
      </c>
    </row>
    <row r="36891" spans="1:7" x14ac:dyDescent="0.15">
      <c r="A36891">
        <v>3.16</v>
      </c>
      <c r="B36891">
        <v>69.400000000000006</v>
      </c>
      <c r="C36891">
        <v>5.58</v>
      </c>
      <c r="D36891">
        <v>56.48</v>
      </c>
      <c r="E36891">
        <v>175.36</v>
      </c>
      <c r="F36891">
        <v>437.42</v>
      </c>
      <c r="G36891" t="str">
        <f t="shared" si="576"/>
        <v>B_02+(5.58*(B_02-B_03))-56.48-(175.36*(1-((C_04+C_05)/2)))-(437.42*(C_04-C_05))</v>
      </c>
    </row>
    <row r="36892" spans="1:7" x14ac:dyDescent="0.15">
      <c r="A36892">
        <v>3.17</v>
      </c>
      <c r="B36892">
        <v>69.400000000000006</v>
      </c>
      <c r="C36892">
        <v>5.6</v>
      </c>
      <c r="D36892">
        <v>56.89</v>
      </c>
      <c r="E36892">
        <v>175.39</v>
      </c>
      <c r="F36892">
        <v>437.47</v>
      </c>
      <c r="G36892" t="str">
        <f t="shared" si="576"/>
        <v>B_02+(5.6*(B_02-B_03))-56.89-(175.39*(1-((C_04+C_05)/2)))-(437.47*(C_04-C_05))</v>
      </c>
    </row>
    <row r="36893" spans="1:7" x14ac:dyDescent="0.15">
      <c r="A36893">
        <v>3.18</v>
      </c>
      <c r="B36893">
        <v>69.400000000000006</v>
      </c>
      <c r="C36893">
        <v>5.62</v>
      </c>
      <c r="D36893">
        <v>57.29</v>
      </c>
      <c r="E36893">
        <v>175.41</v>
      </c>
      <c r="F36893">
        <v>437.52</v>
      </c>
      <c r="G36893" t="str">
        <f t="shared" si="576"/>
        <v>B_02+(5.62*(B_02-B_03))-57.29-(175.41*(1-((C_04+C_05)/2)))-(437.52*(C_04-C_05))</v>
      </c>
    </row>
    <row r="36894" spans="1:7" x14ac:dyDescent="0.15">
      <c r="A36894">
        <v>3.19</v>
      </c>
      <c r="B36894">
        <v>69.400000000000006</v>
      </c>
      <c r="C36894">
        <v>5.63</v>
      </c>
      <c r="D36894">
        <v>57.7</v>
      </c>
      <c r="E36894">
        <v>175.43</v>
      </c>
      <c r="F36894">
        <v>437.56</v>
      </c>
      <c r="G36894" t="str">
        <f t="shared" si="576"/>
        <v>B_02+(5.63*(B_02-B_03))-57.7-(175.43*(1-((C_04+C_05)/2)))-(437.56*(C_04-C_05))</v>
      </c>
    </row>
    <row r="36895" spans="1:7" x14ac:dyDescent="0.15">
      <c r="A36895">
        <v>3.2</v>
      </c>
      <c r="B36895">
        <v>69.400000000000006</v>
      </c>
      <c r="C36895">
        <v>5.65</v>
      </c>
      <c r="D36895">
        <v>58.11</v>
      </c>
      <c r="E36895">
        <v>175.46</v>
      </c>
      <c r="F36895">
        <v>437.61</v>
      </c>
      <c r="G36895" t="str">
        <f t="shared" si="576"/>
        <v>B_02+(5.65*(B_02-B_03))-58.11-(175.46*(1-((C_04+C_05)/2)))-(437.61*(C_04-C_05))</v>
      </c>
    </row>
    <row r="36896" spans="1:7" x14ac:dyDescent="0.15">
      <c r="A36896">
        <v>3.21</v>
      </c>
      <c r="B36896">
        <v>69.400000000000006</v>
      </c>
      <c r="C36896">
        <v>5.66</v>
      </c>
      <c r="D36896">
        <v>58.52</v>
      </c>
      <c r="E36896">
        <v>175.48</v>
      </c>
      <c r="F36896">
        <v>437.65</v>
      </c>
      <c r="G36896" t="str">
        <f t="shared" si="576"/>
        <v>B_02+(5.66*(B_02-B_03))-58.52-(175.48*(1-((C_04+C_05)/2)))-(437.65*(C_04-C_05))</v>
      </c>
    </row>
    <row r="36897" spans="1:7" x14ac:dyDescent="0.15">
      <c r="A36897">
        <v>3.22</v>
      </c>
      <c r="B36897">
        <v>69.400000000000006</v>
      </c>
      <c r="C36897">
        <v>5.68</v>
      </c>
      <c r="D36897">
        <v>58.93</v>
      </c>
      <c r="E36897">
        <v>175.5</v>
      </c>
      <c r="F36897">
        <v>437.69</v>
      </c>
      <c r="G36897" t="str">
        <f t="shared" si="576"/>
        <v>B_02+(5.68*(B_02-B_03))-58.93-(175.5*(1-((C_04+C_05)/2)))-(437.69*(C_04-C_05))</v>
      </c>
    </row>
    <row r="36898" spans="1:7" x14ac:dyDescent="0.15">
      <c r="A36898">
        <v>3.23</v>
      </c>
      <c r="B36898">
        <v>69.400000000000006</v>
      </c>
      <c r="C36898">
        <v>5.7</v>
      </c>
      <c r="D36898">
        <v>59.35</v>
      </c>
      <c r="E36898">
        <v>175.53</v>
      </c>
      <c r="F36898">
        <v>437.72</v>
      </c>
      <c r="G36898" t="str">
        <f t="shared" si="576"/>
        <v>B_02+(5.7*(B_02-B_03))-59.35-(175.53*(1-((C_04+C_05)/2)))-(437.72*(C_04-C_05))</v>
      </c>
    </row>
    <row r="36899" spans="1:7" x14ac:dyDescent="0.15">
      <c r="A36899">
        <v>3.24</v>
      </c>
      <c r="B36899">
        <v>69.400000000000006</v>
      </c>
      <c r="C36899">
        <v>5.71</v>
      </c>
      <c r="D36899">
        <v>59.76</v>
      </c>
      <c r="E36899">
        <v>175.55</v>
      </c>
      <c r="F36899">
        <v>437.76</v>
      </c>
      <c r="G36899" t="str">
        <f t="shared" si="576"/>
        <v>B_02+(5.71*(B_02-B_03))-59.76-(175.55*(1-((C_04+C_05)/2)))-(437.76*(C_04-C_05))</v>
      </c>
    </row>
    <row r="36900" spans="1:7" x14ac:dyDescent="0.15">
      <c r="A36900">
        <v>3.25</v>
      </c>
      <c r="B36900">
        <v>69.400000000000006</v>
      </c>
      <c r="C36900">
        <v>5.73</v>
      </c>
      <c r="D36900">
        <v>60.18</v>
      </c>
      <c r="E36900">
        <v>175.57</v>
      </c>
      <c r="F36900">
        <v>437.79</v>
      </c>
      <c r="G36900" t="str">
        <f t="shared" si="576"/>
        <v>B_02+(5.73*(B_02-B_03))-60.18-(175.57*(1-((C_04+C_05)/2)))-(437.79*(C_04-C_05))</v>
      </c>
    </row>
    <row r="36901" spans="1:7" x14ac:dyDescent="0.15">
      <c r="A36901">
        <v>3.26</v>
      </c>
      <c r="B36901">
        <v>69.400000000000006</v>
      </c>
      <c r="C36901">
        <v>5.75</v>
      </c>
      <c r="D36901">
        <v>60.6</v>
      </c>
      <c r="E36901">
        <v>175.59</v>
      </c>
      <c r="F36901">
        <v>437.82</v>
      </c>
      <c r="G36901" t="str">
        <f t="shared" si="576"/>
        <v>B_02+(5.75*(B_02-B_03))-60.6-(175.59*(1-((C_04+C_05)/2)))-(437.82*(C_04-C_05))</v>
      </c>
    </row>
    <row r="36902" spans="1:7" x14ac:dyDescent="0.15">
      <c r="A36902">
        <v>3.27</v>
      </c>
      <c r="B36902">
        <v>69.400000000000006</v>
      </c>
      <c r="C36902">
        <v>5.77</v>
      </c>
      <c r="D36902">
        <v>61.02</v>
      </c>
      <c r="E36902">
        <v>175.62</v>
      </c>
      <c r="F36902">
        <v>437.84</v>
      </c>
      <c r="G36902" t="str">
        <f t="shared" si="576"/>
        <v>B_02+(5.77*(B_02-B_03))-61.02-(175.62*(1-((C_04+C_05)/2)))-(437.84*(C_04-C_05))</v>
      </c>
    </row>
    <row r="36903" spans="1:7" x14ac:dyDescent="0.15">
      <c r="A36903">
        <v>3.28</v>
      </c>
      <c r="B36903">
        <v>69.400000000000006</v>
      </c>
      <c r="C36903">
        <v>5.78</v>
      </c>
      <c r="D36903">
        <v>61.44</v>
      </c>
      <c r="E36903">
        <v>175.64</v>
      </c>
      <c r="F36903">
        <v>437.86</v>
      </c>
      <c r="G36903" t="str">
        <f t="shared" si="576"/>
        <v>B_02+(5.78*(B_02-B_03))-61.44-(175.64*(1-((C_04+C_05)/2)))-(437.86*(C_04-C_05))</v>
      </c>
    </row>
    <row r="36904" spans="1:7" x14ac:dyDescent="0.15">
      <c r="A36904">
        <v>3.29</v>
      </c>
      <c r="B36904">
        <v>69.400000000000006</v>
      </c>
      <c r="C36904">
        <v>5.8</v>
      </c>
      <c r="D36904">
        <v>61.86</v>
      </c>
      <c r="E36904">
        <v>175.66</v>
      </c>
      <c r="F36904">
        <v>437.88</v>
      </c>
      <c r="G36904" t="str">
        <f t="shared" si="576"/>
        <v>B_02+(5.8*(B_02-B_03))-61.86-(175.66*(1-((C_04+C_05)/2)))-(437.88*(C_04-C_05))</v>
      </c>
    </row>
    <row r="36905" spans="1:7" x14ac:dyDescent="0.15">
      <c r="A36905">
        <v>3.3</v>
      </c>
      <c r="B36905">
        <v>69.400000000000006</v>
      </c>
      <c r="C36905">
        <v>5.82</v>
      </c>
      <c r="D36905">
        <v>62.28</v>
      </c>
      <c r="E36905">
        <v>175.68</v>
      </c>
      <c r="F36905">
        <v>437.9</v>
      </c>
      <c r="G36905" t="str">
        <f t="shared" si="576"/>
        <v>B_02+(5.82*(B_02-B_03))-62.28-(175.68*(1-((C_04+C_05)/2)))-(437.9*(C_04-C_05))</v>
      </c>
    </row>
    <row r="36906" spans="1:7" x14ac:dyDescent="0.15">
      <c r="A36906">
        <v>3.31</v>
      </c>
      <c r="B36906">
        <v>69.400000000000006</v>
      </c>
      <c r="C36906">
        <v>5.83</v>
      </c>
      <c r="D36906">
        <v>62.71</v>
      </c>
      <c r="E36906">
        <v>175.7</v>
      </c>
      <c r="F36906">
        <v>437.92</v>
      </c>
      <c r="G36906" t="str">
        <f t="shared" si="576"/>
        <v>B_02+(5.83*(B_02-B_03))-62.71-(175.7*(1-((C_04+C_05)/2)))-(437.92*(C_04-C_05))</v>
      </c>
    </row>
    <row r="36907" spans="1:7" x14ac:dyDescent="0.15">
      <c r="A36907">
        <v>3.32</v>
      </c>
      <c r="B36907">
        <v>69.400000000000006</v>
      </c>
      <c r="C36907">
        <v>5.85</v>
      </c>
      <c r="D36907">
        <v>63.14</v>
      </c>
      <c r="E36907">
        <v>175.73</v>
      </c>
      <c r="F36907">
        <v>437.93</v>
      </c>
      <c r="G36907" t="str">
        <f t="shared" si="576"/>
        <v>B_02+(5.85*(B_02-B_03))-63.14-(175.73*(1-((C_04+C_05)/2)))-(437.93*(C_04-C_05))</v>
      </c>
    </row>
    <row r="36908" spans="1:7" x14ac:dyDescent="0.15">
      <c r="A36908">
        <v>3.33</v>
      </c>
      <c r="B36908">
        <v>69.400000000000006</v>
      </c>
      <c r="C36908">
        <v>5.87</v>
      </c>
      <c r="D36908">
        <v>63.57</v>
      </c>
      <c r="E36908">
        <v>175.75</v>
      </c>
      <c r="F36908">
        <v>437.94</v>
      </c>
      <c r="G36908" t="str">
        <f t="shared" si="576"/>
        <v>B_02+(5.87*(B_02-B_03))-63.57-(175.75*(1-((C_04+C_05)/2)))-(437.94*(C_04-C_05))</v>
      </c>
    </row>
    <row r="36909" spans="1:7" x14ac:dyDescent="0.15">
      <c r="A36909">
        <v>3.34</v>
      </c>
      <c r="B36909">
        <v>69.400000000000006</v>
      </c>
      <c r="C36909">
        <v>5.88</v>
      </c>
      <c r="D36909">
        <v>64</v>
      </c>
      <c r="E36909">
        <v>175.77</v>
      </c>
      <c r="F36909">
        <v>437.95</v>
      </c>
      <c r="G36909" t="str">
        <f t="shared" si="576"/>
        <v>B_02+(5.88*(B_02-B_03))-64-(175.77*(1-((C_04+C_05)/2)))-(437.95*(C_04-C_05))</v>
      </c>
    </row>
    <row r="36910" spans="1:7" x14ac:dyDescent="0.15">
      <c r="A36910">
        <v>3.35</v>
      </c>
      <c r="B36910">
        <v>69.400000000000006</v>
      </c>
      <c r="C36910">
        <v>5.9</v>
      </c>
      <c r="D36910">
        <v>64.430000000000007</v>
      </c>
      <c r="E36910">
        <v>175.79</v>
      </c>
      <c r="F36910">
        <v>437.95</v>
      </c>
      <c r="G36910" t="str">
        <f t="shared" si="576"/>
        <v>B_02+(5.9*(B_02-B_03))-64.43-(175.79*(1-((C_04+C_05)/2)))-(437.95*(C_04-C_05))</v>
      </c>
    </row>
    <row r="36911" spans="1:7" x14ac:dyDescent="0.15">
      <c r="A36911">
        <v>3.36</v>
      </c>
      <c r="B36911">
        <v>69.400000000000006</v>
      </c>
      <c r="C36911">
        <v>5.92</v>
      </c>
      <c r="D36911">
        <v>64.86</v>
      </c>
      <c r="E36911">
        <v>175.81</v>
      </c>
      <c r="F36911">
        <v>437.95</v>
      </c>
      <c r="G36911" t="str">
        <f t="shared" si="576"/>
        <v>B_02+(5.92*(B_02-B_03))-64.86-(175.81*(1-((C_04+C_05)/2)))-(437.95*(C_04-C_05))</v>
      </c>
    </row>
    <row r="36912" spans="1:7" x14ac:dyDescent="0.15">
      <c r="A36912">
        <v>3.37</v>
      </c>
      <c r="B36912">
        <v>69.400000000000006</v>
      </c>
      <c r="C36912">
        <v>5.94</v>
      </c>
      <c r="D36912">
        <v>65.290000000000006</v>
      </c>
      <c r="E36912">
        <v>175.83</v>
      </c>
      <c r="F36912">
        <v>437.95</v>
      </c>
      <c r="G36912" t="str">
        <f t="shared" si="576"/>
        <v>B_02+(5.94*(B_02-B_03))-65.29-(175.83*(1-((C_04+C_05)/2)))-(437.95*(C_04-C_05))</v>
      </c>
    </row>
    <row r="36913" spans="1:7" x14ac:dyDescent="0.15">
      <c r="A36913">
        <v>3.38</v>
      </c>
      <c r="B36913">
        <v>69.400000000000006</v>
      </c>
      <c r="C36913">
        <v>5.95</v>
      </c>
      <c r="D36913">
        <v>65.73</v>
      </c>
      <c r="E36913">
        <v>175.85</v>
      </c>
      <c r="F36913">
        <v>437.95</v>
      </c>
      <c r="G36913" t="str">
        <f t="shared" si="576"/>
        <v>B_02+(5.95*(B_02-B_03))-65.73-(175.85*(1-((C_04+C_05)/2)))-(437.95*(C_04-C_05))</v>
      </c>
    </row>
    <row r="36914" spans="1:7" x14ac:dyDescent="0.15">
      <c r="A36914">
        <v>3.39</v>
      </c>
      <c r="B36914">
        <v>69.400000000000006</v>
      </c>
      <c r="C36914">
        <v>5.97</v>
      </c>
      <c r="D36914">
        <v>66.17</v>
      </c>
      <c r="E36914">
        <v>175.87</v>
      </c>
      <c r="F36914">
        <v>437.94</v>
      </c>
      <c r="G36914" t="str">
        <f t="shared" si="576"/>
        <v>B_02+(5.97*(B_02-B_03))-66.17-(175.87*(1-((C_04+C_05)/2)))-(437.94*(C_04-C_05))</v>
      </c>
    </row>
    <row r="36915" spans="1:7" x14ac:dyDescent="0.15">
      <c r="A36915">
        <v>3.4</v>
      </c>
      <c r="B36915">
        <v>69.400000000000006</v>
      </c>
      <c r="C36915">
        <v>5.99</v>
      </c>
      <c r="D36915">
        <v>66.599999999999994</v>
      </c>
      <c r="E36915">
        <v>175.89</v>
      </c>
      <c r="F36915">
        <v>437.94</v>
      </c>
      <c r="G36915" t="str">
        <f t="shared" si="576"/>
        <v>B_02+(5.99*(B_02-B_03))-66.6-(175.89*(1-((C_04+C_05)/2)))-(437.94*(C_04-C_05))</v>
      </c>
    </row>
    <row r="36916" spans="1:7" x14ac:dyDescent="0.15">
      <c r="A36916">
        <v>3.41</v>
      </c>
      <c r="B36916">
        <v>69.400000000000006</v>
      </c>
      <c r="C36916">
        <v>6.01</v>
      </c>
      <c r="D36916">
        <v>67.040000000000006</v>
      </c>
      <c r="E36916">
        <v>175.91</v>
      </c>
      <c r="F36916">
        <v>437.92</v>
      </c>
      <c r="G36916" t="str">
        <f t="shared" si="576"/>
        <v>B_02+(6.01*(B_02-B_03))-67.04-(175.91*(1-((C_04+C_05)/2)))-(437.92*(C_04-C_05))</v>
      </c>
    </row>
    <row r="36917" spans="1:7" x14ac:dyDescent="0.15">
      <c r="A36917">
        <v>3.42</v>
      </c>
      <c r="B36917">
        <v>69.400000000000006</v>
      </c>
      <c r="C36917">
        <v>6.02</v>
      </c>
      <c r="D36917">
        <v>67.489999999999995</v>
      </c>
      <c r="E36917">
        <v>175.93</v>
      </c>
      <c r="F36917">
        <v>437.91</v>
      </c>
      <c r="G36917" t="str">
        <f t="shared" si="576"/>
        <v>B_02+(6.02*(B_02-B_03))-67.49-(175.93*(1-((C_04+C_05)/2)))-(437.91*(C_04-C_05))</v>
      </c>
    </row>
    <row r="36918" spans="1:7" x14ac:dyDescent="0.15">
      <c r="A36918">
        <v>3.43</v>
      </c>
      <c r="B36918">
        <v>69.400000000000006</v>
      </c>
      <c r="C36918">
        <v>6.04</v>
      </c>
      <c r="D36918">
        <v>67.930000000000007</v>
      </c>
      <c r="E36918">
        <v>175.95</v>
      </c>
      <c r="F36918">
        <v>437.89</v>
      </c>
      <c r="G36918" t="str">
        <f t="shared" si="576"/>
        <v>B_02+(6.04*(B_02-B_03))-67.93-(175.95*(1-((C_04+C_05)/2)))-(437.89*(C_04-C_05))</v>
      </c>
    </row>
    <row r="36919" spans="1:7" x14ac:dyDescent="0.15">
      <c r="A36919">
        <v>3.44</v>
      </c>
      <c r="B36919">
        <v>69.400000000000006</v>
      </c>
      <c r="C36919">
        <v>6.06</v>
      </c>
      <c r="D36919">
        <v>68.37</v>
      </c>
      <c r="E36919">
        <v>175.97</v>
      </c>
      <c r="F36919">
        <v>437.88</v>
      </c>
      <c r="G36919" t="str">
        <f t="shared" si="576"/>
        <v>B_02+(6.06*(B_02-B_03))-68.37-(175.97*(1-((C_04+C_05)/2)))-(437.88*(C_04-C_05))</v>
      </c>
    </row>
    <row r="36920" spans="1:7" x14ac:dyDescent="0.15">
      <c r="A36920">
        <v>3.45</v>
      </c>
      <c r="B36920">
        <v>69.400000000000006</v>
      </c>
      <c r="C36920">
        <v>6.08</v>
      </c>
      <c r="D36920">
        <v>68.819999999999993</v>
      </c>
      <c r="E36920">
        <v>175.99</v>
      </c>
      <c r="F36920">
        <v>437.85</v>
      </c>
      <c r="G36920" t="str">
        <f t="shared" si="576"/>
        <v>B_02+(6.08*(B_02-B_03))-68.82-(175.99*(1-((C_04+C_05)/2)))-(437.85*(C_04-C_05))</v>
      </c>
    </row>
    <row r="36921" spans="1:7" x14ac:dyDescent="0.15">
      <c r="A36921">
        <v>3.46</v>
      </c>
      <c r="B36921">
        <v>69.400000000000006</v>
      </c>
      <c r="C36921">
        <v>6.09</v>
      </c>
      <c r="D36921">
        <v>69.27</v>
      </c>
      <c r="E36921">
        <v>176.01</v>
      </c>
      <c r="F36921">
        <v>437.83</v>
      </c>
      <c r="G36921" t="str">
        <f t="shared" si="576"/>
        <v>B_02+(6.09*(B_02-B_03))-69.27-(176.01*(1-((C_04+C_05)/2)))-(437.83*(C_04-C_05))</v>
      </c>
    </row>
    <row r="36922" spans="1:7" x14ac:dyDescent="0.15">
      <c r="A36922">
        <v>3.47</v>
      </c>
      <c r="B36922">
        <v>69.400000000000006</v>
      </c>
      <c r="C36922">
        <v>6.11</v>
      </c>
      <c r="D36922">
        <v>69.709999999999994</v>
      </c>
      <c r="E36922">
        <v>176.03</v>
      </c>
      <c r="F36922">
        <v>437.8</v>
      </c>
      <c r="G36922" t="str">
        <f t="shared" si="576"/>
        <v>B_02+(6.11*(B_02-B_03))-69.71-(176.03*(1-((C_04+C_05)/2)))-(437.8*(C_04-C_05))</v>
      </c>
    </row>
    <row r="36923" spans="1:7" x14ac:dyDescent="0.15">
      <c r="A36923">
        <v>3.48</v>
      </c>
      <c r="B36923">
        <v>69.400000000000006</v>
      </c>
      <c r="C36923">
        <v>6.13</v>
      </c>
      <c r="D36923">
        <v>70.16</v>
      </c>
      <c r="E36923">
        <v>176.05</v>
      </c>
      <c r="F36923">
        <v>437.77</v>
      </c>
      <c r="G36923" t="str">
        <f t="shared" si="576"/>
        <v>B_02+(6.13*(B_02-B_03))-70.16-(176.05*(1-((C_04+C_05)/2)))-(437.77*(C_04-C_05))</v>
      </c>
    </row>
    <row r="36924" spans="1:7" x14ac:dyDescent="0.15">
      <c r="A36924">
        <v>3.49</v>
      </c>
      <c r="B36924">
        <v>69.400000000000006</v>
      </c>
      <c r="C36924">
        <v>6.15</v>
      </c>
      <c r="D36924">
        <v>70.62</v>
      </c>
      <c r="E36924">
        <v>176.07</v>
      </c>
      <c r="F36924">
        <v>437.74</v>
      </c>
      <c r="G36924" t="str">
        <f t="shared" si="576"/>
        <v>B_02+(6.15*(B_02-B_03))-70.62-(176.07*(1-((C_04+C_05)/2)))-(437.74*(C_04-C_05))</v>
      </c>
    </row>
    <row r="36925" spans="1:7" x14ac:dyDescent="0.15">
      <c r="A36925">
        <v>3.5</v>
      </c>
      <c r="B36925">
        <v>69.400000000000006</v>
      </c>
      <c r="C36925">
        <v>6.16</v>
      </c>
      <c r="D36925">
        <v>71.069999999999993</v>
      </c>
      <c r="E36925">
        <v>176.09</v>
      </c>
      <c r="F36925">
        <v>437.71</v>
      </c>
      <c r="G36925" t="str">
        <f t="shared" si="576"/>
        <v>B_02+(6.16*(B_02-B_03))-71.07-(176.09*(1-((C_04+C_05)/2)))-(437.71*(C_04-C_05))</v>
      </c>
    </row>
    <row r="36926" spans="1:7" x14ac:dyDescent="0.15">
      <c r="A36926">
        <v>3.51</v>
      </c>
      <c r="B36926">
        <v>69.400000000000006</v>
      </c>
      <c r="C36926">
        <v>6.18</v>
      </c>
      <c r="D36926">
        <v>71.52</v>
      </c>
      <c r="E36926">
        <v>176.11</v>
      </c>
      <c r="F36926">
        <v>437.67</v>
      </c>
      <c r="G36926" t="str">
        <f t="shared" si="576"/>
        <v>B_02+(6.18*(B_02-B_03))-71.52-(176.11*(1-((C_04+C_05)/2)))-(437.67*(C_04-C_05))</v>
      </c>
    </row>
    <row r="36927" spans="1:7" x14ac:dyDescent="0.15">
      <c r="A36927">
        <v>3.52</v>
      </c>
      <c r="B36927">
        <v>69.400000000000006</v>
      </c>
      <c r="C36927">
        <v>6.2</v>
      </c>
      <c r="D36927">
        <v>71.98</v>
      </c>
      <c r="E36927">
        <v>176.12</v>
      </c>
      <c r="F36927">
        <v>437.63</v>
      </c>
      <c r="G36927" t="str">
        <f t="shared" si="576"/>
        <v>B_02+(6.2*(B_02-B_03))-71.98-(176.12*(1-((C_04+C_05)/2)))-(437.63*(C_04-C_05))</v>
      </c>
    </row>
    <row r="36928" spans="1:7" x14ac:dyDescent="0.15">
      <c r="A36928">
        <v>3.53</v>
      </c>
      <c r="B36928">
        <v>69.400000000000006</v>
      </c>
      <c r="C36928">
        <v>6.22</v>
      </c>
      <c r="D36928">
        <v>72.44</v>
      </c>
      <c r="E36928">
        <v>176.14</v>
      </c>
      <c r="F36928">
        <v>437.59</v>
      </c>
      <c r="G36928" t="str">
        <f t="shared" si="576"/>
        <v>B_02+(6.22*(B_02-B_03))-72.44-(176.14*(1-((C_04+C_05)/2)))-(437.59*(C_04-C_05))</v>
      </c>
    </row>
    <row r="36929" spans="1:7" x14ac:dyDescent="0.15">
      <c r="A36929">
        <v>3.54</v>
      </c>
      <c r="B36929">
        <v>69.400000000000006</v>
      </c>
      <c r="C36929">
        <v>6.23</v>
      </c>
      <c r="D36929">
        <v>72.900000000000006</v>
      </c>
      <c r="E36929">
        <v>176.16</v>
      </c>
      <c r="F36929">
        <v>437.55</v>
      </c>
      <c r="G36929" t="str">
        <f t="shared" si="576"/>
        <v>B_02+(6.23*(B_02-B_03))-72.9-(176.16*(1-((C_04+C_05)/2)))-(437.55*(C_04-C_05))</v>
      </c>
    </row>
    <row r="36930" spans="1:7" x14ac:dyDescent="0.15">
      <c r="A36930">
        <v>3.55</v>
      </c>
      <c r="B36930">
        <v>69.400000000000006</v>
      </c>
      <c r="C36930">
        <v>6.25</v>
      </c>
      <c r="D36930">
        <v>73.36</v>
      </c>
      <c r="E36930">
        <v>176.18</v>
      </c>
      <c r="F36930">
        <v>437.5</v>
      </c>
      <c r="G36930" t="str">
        <f t="shared" si="576"/>
        <v>B_02+(6.25*(B_02-B_03))-73.36-(176.18*(1-((C_04+C_05)/2)))-(437.5*(C_04-C_05))</v>
      </c>
    </row>
    <row r="36931" spans="1:7" x14ac:dyDescent="0.15">
      <c r="A36931">
        <v>3.56</v>
      </c>
      <c r="B36931">
        <v>69.400000000000006</v>
      </c>
      <c r="C36931">
        <v>6.27</v>
      </c>
      <c r="D36931">
        <v>73.819999999999993</v>
      </c>
      <c r="E36931">
        <v>176.2</v>
      </c>
      <c r="F36931">
        <v>437.45</v>
      </c>
      <c r="G36931" t="str">
        <f t="shared" ref="G36931:G36994" si="577">"B_02+("&amp;C36931&amp;"*(B_02-B_03))-"&amp;D36931&amp;"-("&amp;E36931&amp;"*(1-((C_04+C_05)/2)))-("&amp;F36931&amp;"*(C_04-C_05))"</f>
        <v>B_02+(6.27*(B_02-B_03))-73.82-(176.2*(1-((C_04+C_05)/2)))-(437.45*(C_04-C_05))</v>
      </c>
    </row>
    <row r="36932" spans="1:7" x14ac:dyDescent="0.15">
      <c r="A36932">
        <v>3.57</v>
      </c>
      <c r="B36932">
        <v>69.400000000000006</v>
      </c>
      <c r="C36932">
        <v>6.29</v>
      </c>
      <c r="D36932">
        <v>74.28</v>
      </c>
      <c r="E36932">
        <v>176.21</v>
      </c>
      <c r="F36932">
        <v>437.4</v>
      </c>
      <c r="G36932" t="str">
        <f t="shared" si="577"/>
        <v>B_02+(6.29*(B_02-B_03))-74.28-(176.21*(1-((C_04+C_05)/2)))-(437.4*(C_04-C_05))</v>
      </c>
    </row>
    <row r="36933" spans="1:7" x14ac:dyDescent="0.15">
      <c r="A36933">
        <v>3.58</v>
      </c>
      <c r="B36933">
        <v>69.400000000000006</v>
      </c>
      <c r="C36933">
        <v>6.31</v>
      </c>
      <c r="D36933">
        <v>74.75</v>
      </c>
      <c r="E36933">
        <v>176.23</v>
      </c>
      <c r="F36933">
        <v>437.34</v>
      </c>
      <c r="G36933" t="str">
        <f t="shared" si="577"/>
        <v>B_02+(6.31*(B_02-B_03))-74.75-(176.23*(1-((C_04+C_05)/2)))-(437.34*(C_04-C_05))</v>
      </c>
    </row>
    <row r="36934" spans="1:7" x14ac:dyDescent="0.15">
      <c r="A36934">
        <v>3.59</v>
      </c>
      <c r="B36934">
        <v>69.400000000000006</v>
      </c>
      <c r="C36934">
        <v>6.32</v>
      </c>
      <c r="D36934">
        <v>75.209999999999994</v>
      </c>
      <c r="E36934">
        <v>176.25</v>
      </c>
      <c r="F36934">
        <v>437.28</v>
      </c>
      <c r="G36934" t="str">
        <f t="shared" si="577"/>
        <v>B_02+(6.32*(B_02-B_03))-75.21-(176.25*(1-((C_04+C_05)/2)))-(437.28*(C_04-C_05))</v>
      </c>
    </row>
    <row r="36935" spans="1:7" x14ac:dyDescent="0.15">
      <c r="A36935">
        <v>3.6</v>
      </c>
      <c r="B36935">
        <v>69.400000000000006</v>
      </c>
      <c r="C36935">
        <v>6.34</v>
      </c>
      <c r="D36935">
        <v>75.680000000000007</v>
      </c>
      <c r="E36935">
        <v>176.27</v>
      </c>
      <c r="F36935">
        <v>437.22</v>
      </c>
      <c r="G36935" t="str">
        <f t="shared" si="577"/>
        <v>B_02+(6.34*(B_02-B_03))-75.68-(176.27*(1-((C_04+C_05)/2)))-(437.22*(C_04-C_05))</v>
      </c>
    </row>
    <row r="36936" spans="1:7" x14ac:dyDescent="0.15">
      <c r="A36936">
        <v>3.61</v>
      </c>
      <c r="B36936">
        <v>69.400000000000006</v>
      </c>
      <c r="C36936">
        <v>6.36</v>
      </c>
      <c r="D36936">
        <v>76.150000000000006</v>
      </c>
      <c r="E36936">
        <v>176.28</v>
      </c>
      <c r="F36936">
        <v>437.16</v>
      </c>
      <c r="G36936" t="str">
        <f t="shared" si="577"/>
        <v>B_02+(6.36*(B_02-B_03))-76.15-(176.28*(1-((C_04+C_05)/2)))-(437.16*(C_04-C_05))</v>
      </c>
    </row>
    <row r="36937" spans="1:7" x14ac:dyDescent="0.15">
      <c r="A36937">
        <v>3.62</v>
      </c>
      <c r="B36937">
        <v>69.400000000000006</v>
      </c>
      <c r="C36937">
        <v>6.38</v>
      </c>
      <c r="D36937">
        <v>76.62</v>
      </c>
      <c r="E36937">
        <v>176.3</v>
      </c>
      <c r="F36937">
        <v>437.09</v>
      </c>
      <c r="G36937" t="str">
        <f t="shared" si="577"/>
        <v>B_02+(6.38*(B_02-B_03))-76.62-(176.3*(1-((C_04+C_05)/2)))-(437.09*(C_04-C_05))</v>
      </c>
    </row>
    <row r="36938" spans="1:7" x14ac:dyDescent="0.15">
      <c r="A36938">
        <v>3.63</v>
      </c>
      <c r="B36938">
        <v>69.400000000000006</v>
      </c>
      <c r="C36938">
        <v>6.4</v>
      </c>
      <c r="D36938">
        <v>77.09</v>
      </c>
      <c r="E36938">
        <v>176.32</v>
      </c>
      <c r="F36938">
        <v>437.03</v>
      </c>
      <c r="G36938" t="str">
        <f t="shared" si="577"/>
        <v>B_02+(6.4*(B_02-B_03))-77.09-(176.32*(1-((C_04+C_05)/2)))-(437.03*(C_04-C_05))</v>
      </c>
    </row>
    <row r="36939" spans="1:7" x14ac:dyDescent="0.15">
      <c r="A36939">
        <v>3.64</v>
      </c>
      <c r="B36939">
        <v>69.400000000000006</v>
      </c>
      <c r="C36939">
        <v>6.42</v>
      </c>
      <c r="D36939">
        <v>77.56</v>
      </c>
      <c r="E36939">
        <v>176.33</v>
      </c>
      <c r="F36939">
        <v>436.96</v>
      </c>
      <c r="G36939" t="str">
        <f t="shared" si="577"/>
        <v>B_02+(6.42*(B_02-B_03))-77.56-(176.33*(1-((C_04+C_05)/2)))-(436.96*(C_04-C_05))</v>
      </c>
    </row>
    <row r="36940" spans="1:7" x14ac:dyDescent="0.15">
      <c r="A36940">
        <v>3.65</v>
      </c>
      <c r="B36940">
        <v>69.400000000000006</v>
      </c>
      <c r="C36940">
        <v>6.43</v>
      </c>
      <c r="D36940">
        <v>78.040000000000006</v>
      </c>
      <c r="E36940">
        <v>176.35</v>
      </c>
      <c r="F36940">
        <v>436.88</v>
      </c>
      <c r="G36940" t="str">
        <f t="shared" si="577"/>
        <v>B_02+(6.43*(B_02-B_03))-78.04-(176.35*(1-((C_04+C_05)/2)))-(436.88*(C_04-C_05))</v>
      </c>
    </row>
    <row r="36941" spans="1:7" x14ac:dyDescent="0.15">
      <c r="A36941">
        <v>3.66</v>
      </c>
      <c r="B36941">
        <v>69.400000000000006</v>
      </c>
      <c r="C36941">
        <v>6.45</v>
      </c>
      <c r="D36941">
        <v>78.510000000000005</v>
      </c>
      <c r="E36941">
        <v>176.37</v>
      </c>
      <c r="F36941">
        <v>436.81</v>
      </c>
      <c r="G36941" t="str">
        <f t="shared" si="577"/>
        <v>B_02+(6.45*(B_02-B_03))-78.51-(176.37*(1-((C_04+C_05)/2)))-(436.81*(C_04-C_05))</v>
      </c>
    </row>
    <row r="36942" spans="1:7" x14ac:dyDescent="0.15">
      <c r="A36942">
        <v>3.67</v>
      </c>
      <c r="B36942">
        <v>69.400000000000006</v>
      </c>
      <c r="C36942">
        <v>6.47</v>
      </c>
      <c r="D36942">
        <v>78.989999999999995</v>
      </c>
      <c r="E36942">
        <v>176.38</v>
      </c>
      <c r="F36942">
        <v>436.73</v>
      </c>
      <c r="G36942" t="str">
        <f t="shared" si="577"/>
        <v>B_02+(6.47*(B_02-B_03))-78.99-(176.38*(1-((C_04+C_05)/2)))-(436.73*(C_04-C_05))</v>
      </c>
    </row>
    <row r="36943" spans="1:7" x14ac:dyDescent="0.15">
      <c r="A36943">
        <v>3.68</v>
      </c>
      <c r="B36943">
        <v>69.400000000000006</v>
      </c>
      <c r="C36943">
        <v>6.49</v>
      </c>
      <c r="D36943">
        <v>79.47</v>
      </c>
      <c r="E36943">
        <v>176.4</v>
      </c>
      <c r="F36943">
        <v>436.65</v>
      </c>
      <c r="G36943" t="str">
        <f t="shared" si="577"/>
        <v>B_02+(6.49*(B_02-B_03))-79.47-(176.4*(1-((C_04+C_05)/2)))-(436.65*(C_04-C_05))</v>
      </c>
    </row>
    <row r="36944" spans="1:7" x14ac:dyDescent="0.15">
      <c r="A36944">
        <v>3.69</v>
      </c>
      <c r="B36944">
        <v>69.400000000000006</v>
      </c>
      <c r="C36944">
        <v>6.51</v>
      </c>
      <c r="D36944">
        <v>79.95</v>
      </c>
      <c r="E36944">
        <v>176.41</v>
      </c>
      <c r="F36944">
        <v>436.56</v>
      </c>
      <c r="G36944" t="str">
        <f t="shared" si="577"/>
        <v>B_02+(6.51*(B_02-B_03))-79.95-(176.41*(1-((C_04+C_05)/2)))-(436.56*(C_04-C_05))</v>
      </c>
    </row>
    <row r="36945" spans="1:7" x14ac:dyDescent="0.15">
      <c r="A36945">
        <v>3.7</v>
      </c>
      <c r="B36945">
        <v>69.400000000000006</v>
      </c>
      <c r="C36945">
        <v>6.53</v>
      </c>
      <c r="D36945">
        <v>80.430000000000007</v>
      </c>
      <c r="E36945">
        <v>176.43</v>
      </c>
      <c r="F36945">
        <v>436.48</v>
      </c>
      <c r="G36945" t="str">
        <f t="shared" si="577"/>
        <v>B_02+(6.53*(B_02-B_03))-80.43-(176.43*(1-((C_04+C_05)/2)))-(436.48*(C_04-C_05))</v>
      </c>
    </row>
    <row r="36946" spans="1:7" x14ac:dyDescent="0.15">
      <c r="A36946">
        <v>3.71</v>
      </c>
      <c r="B36946">
        <v>69.400000000000006</v>
      </c>
      <c r="C36946">
        <v>6.54</v>
      </c>
      <c r="D36946">
        <v>80.92</v>
      </c>
      <c r="E36946">
        <v>176.44</v>
      </c>
      <c r="F36946">
        <v>436.39</v>
      </c>
      <c r="G36946" t="str">
        <f t="shared" si="577"/>
        <v>B_02+(6.54*(B_02-B_03))-80.92-(176.44*(1-((C_04+C_05)/2)))-(436.39*(C_04-C_05))</v>
      </c>
    </row>
    <row r="36947" spans="1:7" x14ac:dyDescent="0.15">
      <c r="A36947">
        <v>3.72</v>
      </c>
      <c r="B36947">
        <v>69.400000000000006</v>
      </c>
      <c r="C36947">
        <v>6.56</v>
      </c>
      <c r="D36947">
        <v>81.400000000000006</v>
      </c>
      <c r="E36947">
        <v>176.46</v>
      </c>
      <c r="F36947">
        <v>436.3</v>
      </c>
      <c r="G36947" t="str">
        <f t="shared" si="577"/>
        <v>B_02+(6.56*(B_02-B_03))-81.4-(176.46*(1-((C_04+C_05)/2)))-(436.3*(C_04-C_05))</v>
      </c>
    </row>
    <row r="36948" spans="1:7" x14ac:dyDescent="0.15">
      <c r="A36948">
        <v>3.73</v>
      </c>
      <c r="B36948">
        <v>69.400000000000006</v>
      </c>
      <c r="C36948">
        <v>6.58</v>
      </c>
      <c r="D36948">
        <v>81.89</v>
      </c>
      <c r="E36948">
        <v>176.48</v>
      </c>
      <c r="F36948">
        <v>436.2</v>
      </c>
      <c r="G36948" t="str">
        <f t="shared" si="577"/>
        <v>B_02+(6.58*(B_02-B_03))-81.89-(176.48*(1-((C_04+C_05)/2)))-(436.2*(C_04-C_05))</v>
      </c>
    </row>
    <row r="36949" spans="1:7" x14ac:dyDescent="0.15">
      <c r="A36949">
        <v>3.74</v>
      </c>
      <c r="B36949">
        <v>69.400000000000006</v>
      </c>
      <c r="C36949">
        <v>6.6</v>
      </c>
      <c r="D36949">
        <v>82.38</v>
      </c>
      <c r="E36949">
        <v>176.49</v>
      </c>
      <c r="F36949">
        <v>436.11</v>
      </c>
      <c r="G36949" t="str">
        <f t="shared" si="577"/>
        <v>B_02+(6.6*(B_02-B_03))-82.38-(176.49*(1-((C_04+C_05)/2)))-(436.11*(C_04-C_05))</v>
      </c>
    </row>
    <row r="36950" spans="1:7" x14ac:dyDescent="0.15">
      <c r="A36950">
        <v>3.75</v>
      </c>
      <c r="B36950">
        <v>69.400000000000006</v>
      </c>
      <c r="C36950">
        <v>6.62</v>
      </c>
      <c r="D36950">
        <v>82.87</v>
      </c>
      <c r="E36950">
        <v>176.5</v>
      </c>
      <c r="F36950">
        <v>436.01</v>
      </c>
      <c r="G36950" t="str">
        <f t="shared" si="577"/>
        <v>B_02+(6.62*(B_02-B_03))-82.87-(176.5*(1-((C_04+C_05)/2)))-(436.01*(C_04-C_05))</v>
      </c>
    </row>
    <row r="36951" spans="1:7" x14ac:dyDescent="0.15">
      <c r="A36951">
        <v>3.76</v>
      </c>
      <c r="B36951">
        <v>69.400000000000006</v>
      </c>
      <c r="C36951">
        <v>6.64</v>
      </c>
      <c r="D36951">
        <v>83.36</v>
      </c>
      <c r="E36951">
        <v>176.52</v>
      </c>
      <c r="F36951">
        <v>435.9</v>
      </c>
      <c r="G36951" t="str">
        <f t="shared" si="577"/>
        <v>B_02+(6.64*(B_02-B_03))-83.36-(176.52*(1-((C_04+C_05)/2)))-(435.9*(C_04-C_05))</v>
      </c>
    </row>
    <row r="36952" spans="1:7" x14ac:dyDescent="0.15">
      <c r="A36952">
        <v>3.77</v>
      </c>
      <c r="B36952">
        <v>69.400000000000006</v>
      </c>
      <c r="C36952">
        <v>6.66</v>
      </c>
      <c r="D36952">
        <v>83.85</v>
      </c>
      <c r="E36952">
        <v>176.53</v>
      </c>
      <c r="F36952">
        <v>435.8</v>
      </c>
      <c r="G36952" t="str">
        <f t="shared" si="577"/>
        <v>B_02+(6.66*(B_02-B_03))-83.85-(176.53*(1-((C_04+C_05)/2)))-(435.8*(C_04-C_05))</v>
      </c>
    </row>
    <row r="36953" spans="1:7" x14ac:dyDescent="0.15">
      <c r="A36953">
        <v>3.78</v>
      </c>
      <c r="B36953">
        <v>69.400000000000006</v>
      </c>
      <c r="C36953">
        <v>6.68</v>
      </c>
      <c r="D36953">
        <v>84.34</v>
      </c>
      <c r="E36953">
        <v>176.55</v>
      </c>
      <c r="F36953">
        <v>435.69</v>
      </c>
      <c r="G36953" t="str">
        <f t="shared" si="577"/>
        <v>B_02+(6.68*(B_02-B_03))-84.34-(176.55*(1-((C_04+C_05)/2)))-(435.69*(C_04-C_05))</v>
      </c>
    </row>
    <row r="36954" spans="1:7" x14ac:dyDescent="0.15">
      <c r="A36954">
        <v>3.79</v>
      </c>
      <c r="B36954">
        <v>69.400000000000006</v>
      </c>
      <c r="C36954">
        <v>6.69</v>
      </c>
      <c r="D36954">
        <v>84.84</v>
      </c>
      <c r="E36954">
        <v>176.56</v>
      </c>
      <c r="F36954">
        <v>435.58</v>
      </c>
      <c r="G36954" t="str">
        <f t="shared" si="577"/>
        <v>B_02+(6.69*(B_02-B_03))-84.84-(176.56*(1-((C_04+C_05)/2)))-(435.58*(C_04-C_05))</v>
      </c>
    </row>
    <row r="36955" spans="1:7" x14ac:dyDescent="0.15">
      <c r="A36955">
        <v>3.8</v>
      </c>
      <c r="B36955">
        <v>69.400000000000006</v>
      </c>
      <c r="C36955">
        <v>6.71</v>
      </c>
      <c r="D36955">
        <v>85.33</v>
      </c>
      <c r="E36955">
        <v>176.58</v>
      </c>
      <c r="F36955">
        <v>435.47</v>
      </c>
      <c r="G36955" t="str">
        <f t="shared" si="577"/>
        <v>B_02+(6.71*(B_02-B_03))-85.33-(176.58*(1-((C_04+C_05)/2)))-(435.47*(C_04-C_05))</v>
      </c>
    </row>
    <row r="36956" spans="1:7" x14ac:dyDescent="0.15">
      <c r="A36956">
        <v>3.81</v>
      </c>
      <c r="B36956">
        <v>69.400000000000006</v>
      </c>
      <c r="C36956">
        <v>6.73</v>
      </c>
      <c r="D36956">
        <v>85.83</v>
      </c>
      <c r="E36956">
        <v>176.59</v>
      </c>
      <c r="F36956">
        <v>435.36</v>
      </c>
      <c r="G36956" t="str">
        <f t="shared" si="577"/>
        <v>B_02+(6.73*(B_02-B_03))-85.83-(176.59*(1-((C_04+C_05)/2)))-(435.36*(C_04-C_05))</v>
      </c>
    </row>
    <row r="36957" spans="1:7" x14ac:dyDescent="0.15">
      <c r="A36957">
        <v>3.82</v>
      </c>
      <c r="B36957">
        <v>69.400000000000006</v>
      </c>
      <c r="C36957">
        <v>6.75</v>
      </c>
      <c r="D36957">
        <v>86.33</v>
      </c>
      <c r="E36957">
        <v>176.6</v>
      </c>
      <c r="F36957">
        <v>435.24</v>
      </c>
      <c r="G36957" t="str">
        <f t="shared" si="577"/>
        <v>B_02+(6.75*(B_02-B_03))-86.33-(176.6*(1-((C_04+C_05)/2)))-(435.24*(C_04-C_05))</v>
      </c>
    </row>
    <row r="36958" spans="1:7" x14ac:dyDescent="0.15">
      <c r="A36958">
        <v>3.83</v>
      </c>
      <c r="B36958">
        <v>69.400000000000006</v>
      </c>
      <c r="C36958">
        <v>6.77</v>
      </c>
      <c r="D36958">
        <v>86.83</v>
      </c>
      <c r="E36958">
        <v>176.62</v>
      </c>
      <c r="F36958">
        <v>435.12</v>
      </c>
      <c r="G36958" t="str">
        <f t="shared" si="577"/>
        <v>B_02+(6.77*(B_02-B_03))-86.83-(176.62*(1-((C_04+C_05)/2)))-(435.12*(C_04-C_05))</v>
      </c>
    </row>
    <row r="36959" spans="1:7" x14ac:dyDescent="0.15">
      <c r="A36959">
        <v>3.84</v>
      </c>
      <c r="B36959">
        <v>69.400000000000006</v>
      </c>
      <c r="C36959">
        <v>6.79</v>
      </c>
      <c r="D36959">
        <v>87.34</v>
      </c>
      <c r="E36959">
        <v>176.63</v>
      </c>
      <c r="F36959">
        <v>435</v>
      </c>
      <c r="G36959" t="str">
        <f t="shared" si="577"/>
        <v>B_02+(6.79*(B_02-B_03))-87.34-(176.63*(1-((C_04+C_05)/2)))-(435*(C_04-C_05))</v>
      </c>
    </row>
    <row r="36960" spans="1:7" x14ac:dyDescent="0.15">
      <c r="A36960">
        <v>3.85</v>
      </c>
      <c r="B36960">
        <v>69.400000000000006</v>
      </c>
      <c r="C36960">
        <v>6.81</v>
      </c>
      <c r="D36960">
        <v>87.84</v>
      </c>
      <c r="E36960">
        <v>176.64</v>
      </c>
      <c r="F36960">
        <v>434.87</v>
      </c>
      <c r="G36960" t="str">
        <f t="shared" si="577"/>
        <v>B_02+(6.81*(B_02-B_03))-87.84-(176.64*(1-((C_04+C_05)/2)))-(434.87*(C_04-C_05))</v>
      </c>
    </row>
    <row r="36961" spans="1:7" x14ac:dyDescent="0.15">
      <c r="A36961">
        <v>3.86</v>
      </c>
      <c r="B36961">
        <v>69.400000000000006</v>
      </c>
      <c r="C36961">
        <v>6.83</v>
      </c>
      <c r="D36961">
        <v>88.34</v>
      </c>
      <c r="E36961">
        <v>176.66</v>
      </c>
      <c r="F36961">
        <v>434.74</v>
      </c>
      <c r="G36961" t="str">
        <f t="shared" si="577"/>
        <v>B_02+(6.83*(B_02-B_03))-88.34-(176.66*(1-((C_04+C_05)/2)))-(434.74*(C_04-C_05))</v>
      </c>
    </row>
    <row r="36962" spans="1:7" x14ac:dyDescent="0.15">
      <c r="A36962">
        <v>3.87</v>
      </c>
      <c r="B36962">
        <v>69.400000000000006</v>
      </c>
      <c r="C36962">
        <v>6.85</v>
      </c>
      <c r="D36962">
        <v>88.85</v>
      </c>
      <c r="E36962">
        <v>176.67</v>
      </c>
      <c r="F36962">
        <v>434.61</v>
      </c>
      <c r="G36962" t="str">
        <f t="shared" si="577"/>
        <v>B_02+(6.85*(B_02-B_03))-88.85-(176.67*(1-((C_04+C_05)/2)))-(434.61*(C_04-C_05))</v>
      </c>
    </row>
    <row r="36963" spans="1:7" x14ac:dyDescent="0.15">
      <c r="A36963">
        <v>3.88</v>
      </c>
      <c r="B36963">
        <v>69.400000000000006</v>
      </c>
      <c r="C36963">
        <v>6.87</v>
      </c>
      <c r="D36963">
        <v>89.36</v>
      </c>
      <c r="E36963">
        <v>176.68</v>
      </c>
      <c r="F36963">
        <v>434.48</v>
      </c>
      <c r="G36963" t="str">
        <f t="shared" si="577"/>
        <v>B_02+(6.87*(B_02-B_03))-89.36-(176.68*(1-((C_04+C_05)/2)))-(434.48*(C_04-C_05))</v>
      </c>
    </row>
    <row r="36964" spans="1:7" x14ac:dyDescent="0.15">
      <c r="A36964">
        <v>3.89</v>
      </c>
      <c r="B36964">
        <v>69.400000000000006</v>
      </c>
      <c r="C36964">
        <v>6.88</v>
      </c>
      <c r="D36964">
        <v>89.87</v>
      </c>
      <c r="E36964">
        <v>176.7</v>
      </c>
      <c r="F36964">
        <v>434.34</v>
      </c>
      <c r="G36964" t="str">
        <f t="shared" si="577"/>
        <v>B_02+(6.88*(B_02-B_03))-89.87-(176.7*(1-((C_04+C_05)/2)))-(434.34*(C_04-C_05))</v>
      </c>
    </row>
    <row r="36965" spans="1:7" x14ac:dyDescent="0.15">
      <c r="A36965">
        <v>3.9</v>
      </c>
      <c r="B36965">
        <v>69.400000000000006</v>
      </c>
      <c r="C36965">
        <v>6.9</v>
      </c>
      <c r="D36965">
        <v>90.38</v>
      </c>
      <c r="E36965">
        <v>176.71</v>
      </c>
      <c r="F36965">
        <v>434.21</v>
      </c>
      <c r="G36965" t="str">
        <f t="shared" si="577"/>
        <v>B_02+(6.9*(B_02-B_03))-90.38-(176.71*(1-((C_04+C_05)/2)))-(434.21*(C_04-C_05))</v>
      </c>
    </row>
    <row r="36966" spans="1:7" x14ac:dyDescent="0.15">
      <c r="A36966">
        <v>3.91</v>
      </c>
      <c r="B36966">
        <v>69.400000000000006</v>
      </c>
      <c r="C36966">
        <v>6.92</v>
      </c>
      <c r="D36966">
        <v>90.89</v>
      </c>
      <c r="E36966">
        <v>176.72</v>
      </c>
      <c r="F36966">
        <v>434.06</v>
      </c>
      <c r="G36966" t="str">
        <f t="shared" si="577"/>
        <v>B_02+(6.92*(B_02-B_03))-90.89-(176.72*(1-((C_04+C_05)/2)))-(434.06*(C_04-C_05))</v>
      </c>
    </row>
    <row r="36967" spans="1:7" x14ac:dyDescent="0.15">
      <c r="A36967">
        <v>3.92</v>
      </c>
      <c r="B36967">
        <v>69.400000000000006</v>
      </c>
      <c r="C36967">
        <v>6.94</v>
      </c>
      <c r="D36967">
        <v>91.41</v>
      </c>
      <c r="E36967">
        <v>176.73</v>
      </c>
      <c r="F36967">
        <v>433.92</v>
      </c>
      <c r="G36967" t="str">
        <f t="shared" si="577"/>
        <v>B_02+(6.94*(B_02-B_03))-91.41-(176.73*(1-((C_04+C_05)/2)))-(433.92*(C_04-C_05))</v>
      </c>
    </row>
    <row r="36968" spans="1:7" x14ac:dyDescent="0.15">
      <c r="A36968">
        <v>3.93</v>
      </c>
      <c r="B36968">
        <v>69.400000000000006</v>
      </c>
      <c r="C36968">
        <v>6.96</v>
      </c>
      <c r="D36968">
        <v>91.92</v>
      </c>
      <c r="E36968">
        <v>176.74</v>
      </c>
      <c r="F36968">
        <v>433.78</v>
      </c>
      <c r="G36968" t="str">
        <f t="shared" si="577"/>
        <v>B_02+(6.96*(B_02-B_03))-91.92-(176.74*(1-((C_04+C_05)/2)))-(433.78*(C_04-C_05))</v>
      </c>
    </row>
    <row r="36969" spans="1:7" x14ac:dyDescent="0.15">
      <c r="A36969">
        <v>3.94</v>
      </c>
      <c r="B36969">
        <v>69.400000000000006</v>
      </c>
      <c r="C36969">
        <v>6.98</v>
      </c>
      <c r="D36969">
        <v>92.44</v>
      </c>
      <c r="E36969">
        <v>176.76</v>
      </c>
      <c r="F36969">
        <v>433.63</v>
      </c>
      <c r="G36969" t="str">
        <f t="shared" si="577"/>
        <v>B_02+(6.98*(B_02-B_03))-92.44-(176.76*(1-((C_04+C_05)/2)))-(433.63*(C_04-C_05))</v>
      </c>
    </row>
    <row r="36970" spans="1:7" x14ac:dyDescent="0.15">
      <c r="A36970">
        <v>3.95</v>
      </c>
      <c r="B36970">
        <v>69.400000000000006</v>
      </c>
      <c r="C36970">
        <v>7</v>
      </c>
      <c r="D36970">
        <v>92.96</v>
      </c>
      <c r="E36970">
        <v>176.77</v>
      </c>
      <c r="F36970">
        <v>433.48</v>
      </c>
      <c r="G36970" t="str">
        <f t="shared" si="577"/>
        <v>B_02+(7*(B_02-B_03))-92.96-(176.77*(1-((C_04+C_05)/2)))-(433.48*(C_04-C_05))</v>
      </c>
    </row>
    <row r="36971" spans="1:7" x14ac:dyDescent="0.15">
      <c r="A36971">
        <v>3.96</v>
      </c>
      <c r="B36971">
        <v>69.400000000000006</v>
      </c>
      <c r="C36971">
        <v>7.02</v>
      </c>
      <c r="D36971">
        <v>93.48</v>
      </c>
      <c r="E36971">
        <v>176.78</v>
      </c>
      <c r="F36971">
        <v>433.32</v>
      </c>
      <c r="G36971" t="str">
        <f t="shared" si="577"/>
        <v>B_02+(7.02*(B_02-B_03))-93.48-(176.78*(1-((C_04+C_05)/2)))-(433.32*(C_04-C_05))</v>
      </c>
    </row>
    <row r="36972" spans="1:7" x14ac:dyDescent="0.15">
      <c r="A36972">
        <v>3.97</v>
      </c>
      <c r="B36972">
        <v>69.400000000000006</v>
      </c>
      <c r="C36972">
        <v>7.04</v>
      </c>
      <c r="D36972">
        <v>94</v>
      </c>
      <c r="E36972">
        <v>176.79</v>
      </c>
      <c r="F36972">
        <v>433.17</v>
      </c>
      <c r="G36972" t="str">
        <f t="shared" si="577"/>
        <v>B_02+(7.04*(B_02-B_03))-94-(176.79*(1-((C_04+C_05)/2)))-(433.17*(C_04-C_05))</v>
      </c>
    </row>
    <row r="36973" spans="1:7" x14ac:dyDescent="0.15">
      <c r="A36973">
        <v>3.98</v>
      </c>
      <c r="B36973">
        <v>69.400000000000006</v>
      </c>
      <c r="C36973">
        <v>7.06</v>
      </c>
      <c r="D36973">
        <v>94.52</v>
      </c>
      <c r="E36973">
        <v>176.8</v>
      </c>
      <c r="F36973">
        <v>433.01</v>
      </c>
      <c r="G36973" t="str">
        <f t="shared" si="577"/>
        <v>B_02+(7.06*(B_02-B_03))-94.52-(176.8*(1-((C_04+C_05)/2)))-(433.01*(C_04-C_05))</v>
      </c>
    </row>
    <row r="36974" spans="1:7" x14ac:dyDescent="0.15">
      <c r="A36974">
        <v>3.99</v>
      </c>
      <c r="B36974">
        <v>69.400000000000006</v>
      </c>
      <c r="C36974">
        <v>7.08</v>
      </c>
      <c r="D36974">
        <v>95.05</v>
      </c>
      <c r="E36974">
        <v>176.81</v>
      </c>
      <c r="F36974">
        <v>432.84</v>
      </c>
      <c r="G36974" t="str">
        <f t="shared" si="577"/>
        <v>B_02+(7.08*(B_02-B_03))-95.05-(176.81*(1-((C_04+C_05)/2)))-(432.84*(C_04-C_05))</v>
      </c>
    </row>
    <row r="36975" spans="1:7" x14ac:dyDescent="0.15">
      <c r="A36975">
        <v>4</v>
      </c>
      <c r="B36975">
        <v>69.400000000000006</v>
      </c>
      <c r="C36975">
        <v>7.1</v>
      </c>
      <c r="D36975">
        <v>95.57</v>
      </c>
      <c r="E36975">
        <v>176.82</v>
      </c>
      <c r="F36975">
        <v>432.68</v>
      </c>
      <c r="G36975" t="str">
        <f t="shared" si="577"/>
        <v>B_02+(7.1*(B_02-B_03))-95.57-(176.82*(1-((C_04+C_05)/2)))-(432.68*(C_04-C_05))</v>
      </c>
    </row>
    <row r="36976" spans="1:7" x14ac:dyDescent="0.15">
      <c r="A36976">
        <v>4.01</v>
      </c>
      <c r="B36976">
        <v>69.400000000000006</v>
      </c>
      <c r="C36976">
        <v>7.12</v>
      </c>
      <c r="D36976">
        <v>96.1</v>
      </c>
      <c r="E36976">
        <v>176.83</v>
      </c>
      <c r="F36976">
        <v>432.51</v>
      </c>
      <c r="G36976" t="str">
        <f t="shared" si="577"/>
        <v>B_02+(7.12*(B_02-B_03))-96.1-(176.83*(1-((C_04+C_05)/2)))-(432.51*(C_04-C_05))</v>
      </c>
    </row>
    <row r="36977" spans="1:7" x14ac:dyDescent="0.15">
      <c r="A36977">
        <v>4.0199999999999996</v>
      </c>
      <c r="B36977">
        <v>69.400000000000006</v>
      </c>
      <c r="C36977">
        <v>7.14</v>
      </c>
      <c r="D36977">
        <v>96.63</v>
      </c>
      <c r="E36977">
        <v>176.84</v>
      </c>
      <c r="F36977">
        <v>432.34</v>
      </c>
      <c r="G36977" t="str">
        <f t="shared" si="577"/>
        <v>B_02+(7.14*(B_02-B_03))-96.63-(176.84*(1-((C_04+C_05)/2)))-(432.34*(C_04-C_05))</v>
      </c>
    </row>
    <row r="36978" spans="1:7" x14ac:dyDescent="0.15">
      <c r="A36978">
        <v>4.03</v>
      </c>
      <c r="B36978">
        <v>69.400000000000006</v>
      </c>
      <c r="C36978">
        <v>7.16</v>
      </c>
      <c r="D36978">
        <v>97.16</v>
      </c>
      <c r="E36978">
        <v>176.85</v>
      </c>
      <c r="F36978">
        <v>432.17</v>
      </c>
      <c r="G36978" t="str">
        <f t="shared" si="577"/>
        <v>B_02+(7.16*(B_02-B_03))-97.16-(176.85*(1-((C_04+C_05)/2)))-(432.17*(C_04-C_05))</v>
      </c>
    </row>
    <row r="36979" spans="1:7" x14ac:dyDescent="0.15">
      <c r="A36979">
        <v>4.04</v>
      </c>
      <c r="B36979">
        <v>69.400000000000006</v>
      </c>
      <c r="C36979">
        <v>7.18</v>
      </c>
      <c r="D36979">
        <v>97.69</v>
      </c>
      <c r="E36979">
        <v>176.86</v>
      </c>
      <c r="F36979">
        <v>432</v>
      </c>
      <c r="G36979" t="str">
        <f t="shared" si="577"/>
        <v>B_02+(7.18*(B_02-B_03))-97.69-(176.86*(1-((C_04+C_05)/2)))-(432*(C_04-C_05))</v>
      </c>
    </row>
    <row r="36980" spans="1:7" x14ac:dyDescent="0.15">
      <c r="A36980">
        <v>4.05</v>
      </c>
      <c r="B36980">
        <v>69.400000000000006</v>
      </c>
      <c r="C36980">
        <v>7.2</v>
      </c>
      <c r="D36980">
        <v>98.22</v>
      </c>
      <c r="E36980">
        <v>176.88</v>
      </c>
      <c r="F36980">
        <v>431.82</v>
      </c>
      <c r="G36980" t="str">
        <f t="shared" si="577"/>
        <v>B_02+(7.2*(B_02-B_03))-98.22-(176.88*(1-((C_04+C_05)/2)))-(431.82*(C_04-C_05))</v>
      </c>
    </row>
    <row r="36981" spans="1:7" x14ac:dyDescent="0.15">
      <c r="A36981">
        <v>4.0599999999999996</v>
      </c>
      <c r="B36981">
        <v>69.400000000000006</v>
      </c>
      <c r="C36981">
        <v>7.22</v>
      </c>
      <c r="D36981">
        <v>98.76</v>
      </c>
      <c r="E36981">
        <v>176.88</v>
      </c>
      <c r="F36981">
        <v>431.64</v>
      </c>
      <c r="G36981" t="str">
        <f t="shared" si="577"/>
        <v>B_02+(7.22*(B_02-B_03))-98.76-(176.88*(1-((C_04+C_05)/2)))-(431.64*(C_04-C_05))</v>
      </c>
    </row>
    <row r="36982" spans="1:7" x14ac:dyDescent="0.15">
      <c r="A36982">
        <v>4.07</v>
      </c>
      <c r="B36982">
        <v>69.400000000000006</v>
      </c>
      <c r="C36982">
        <v>7.24</v>
      </c>
      <c r="D36982">
        <v>99.29</v>
      </c>
      <c r="E36982">
        <v>176.89</v>
      </c>
      <c r="F36982">
        <v>431.46</v>
      </c>
      <c r="G36982" t="str">
        <f t="shared" si="577"/>
        <v>B_02+(7.24*(B_02-B_03))-99.29-(176.89*(1-((C_04+C_05)/2)))-(431.46*(C_04-C_05))</v>
      </c>
    </row>
    <row r="36983" spans="1:7" x14ac:dyDescent="0.15">
      <c r="A36983">
        <v>4.08</v>
      </c>
      <c r="B36983">
        <v>69.400000000000006</v>
      </c>
      <c r="C36983">
        <v>7.26</v>
      </c>
      <c r="D36983">
        <v>99.83</v>
      </c>
      <c r="E36983">
        <v>176.9</v>
      </c>
      <c r="F36983">
        <v>431.27</v>
      </c>
      <c r="G36983" t="str">
        <f t="shared" si="577"/>
        <v>B_02+(7.26*(B_02-B_03))-99.83-(176.9*(1-((C_04+C_05)/2)))-(431.27*(C_04-C_05))</v>
      </c>
    </row>
    <row r="36984" spans="1:7" x14ac:dyDescent="0.15">
      <c r="A36984">
        <v>4.09</v>
      </c>
      <c r="B36984">
        <v>69.400000000000006</v>
      </c>
      <c r="C36984">
        <v>7.28</v>
      </c>
      <c r="D36984">
        <v>100.37</v>
      </c>
      <c r="E36984">
        <v>176.91</v>
      </c>
      <c r="F36984">
        <v>431.09</v>
      </c>
      <c r="G36984" t="str">
        <f t="shared" si="577"/>
        <v>B_02+(7.28*(B_02-B_03))-100.37-(176.91*(1-((C_04+C_05)/2)))-(431.09*(C_04-C_05))</v>
      </c>
    </row>
    <row r="36985" spans="1:7" x14ac:dyDescent="0.15">
      <c r="A36985">
        <v>4.0999999999999996</v>
      </c>
      <c r="B36985">
        <v>69.400000000000006</v>
      </c>
      <c r="C36985">
        <v>7.3</v>
      </c>
      <c r="D36985">
        <v>100.91</v>
      </c>
      <c r="E36985">
        <v>176.92</v>
      </c>
      <c r="F36985">
        <v>430.89</v>
      </c>
      <c r="G36985" t="str">
        <f t="shared" si="577"/>
        <v>B_02+(7.3*(B_02-B_03))-100.91-(176.92*(1-((C_04+C_05)/2)))-(430.89*(C_04-C_05))</v>
      </c>
    </row>
    <row r="36986" spans="1:7" x14ac:dyDescent="0.15">
      <c r="A36986">
        <v>4.1100000000000003</v>
      </c>
      <c r="B36986">
        <v>69.400000000000006</v>
      </c>
      <c r="C36986">
        <v>7.32</v>
      </c>
      <c r="D36986">
        <v>101.45</v>
      </c>
      <c r="E36986">
        <v>176.93</v>
      </c>
      <c r="F36986">
        <v>430.7</v>
      </c>
      <c r="G36986" t="str">
        <f t="shared" si="577"/>
        <v>B_02+(7.32*(B_02-B_03))-101.45-(176.93*(1-((C_04+C_05)/2)))-(430.7*(C_04-C_05))</v>
      </c>
    </row>
    <row r="36987" spans="1:7" x14ac:dyDescent="0.15">
      <c r="A36987">
        <v>4.12</v>
      </c>
      <c r="B36987">
        <v>69.400000000000006</v>
      </c>
      <c r="C36987">
        <v>7.34</v>
      </c>
      <c r="D36987">
        <v>101.99</v>
      </c>
      <c r="E36987">
        <v>176.94</v>
      </c>
      <c r="F36987">
        <v>430.51</v>
      </c>
      <c r="G36987" t="str">
        <f t="shared" si="577"/>
        <v>B_02+(7.34*(B_02-B_03))-101.99-(176.94*(1-((C_04+C_05)/2)))-(430.51*(C_04-C_05))</v>
      </c>
    </row>
    <row r="36988" spans="1:7" x14ac:dyDescent="0.15">
      <c r="A36988">
        <v>4.13</v>
      </c>
      <c r="B36988">
        <v>69.400000000000006</v>
      </c>
      <c r="C36988">
        <v>7.36</v>
      </c>
      <c r="D36988">
        <v>102.54</v>
      </c>
      <c r="E36988">
        <v>176.95</v>
      </c>
      <c r="F36988">
        <v>430.31</v>
      </c>
      <c r="G36988" t="str">
        <f t="shared" si="577"/>
        <v>B_02+(7.36*(B_02-B_03))-102.54-(176.95*(1-((C_04+C_05)/2)))-(430.31*(C_04-C_05))</v>
      </c>
    </row>
    <row r="36989" spans="1:7" x14ac:dyDescent="0.15">
      <c r="A36989">
        <v>4.1399999999999997</v>
      </c>
      <c r="B36989">
        <v>69.400000000000006</v>
      </c>
      <c r="C36989">
        <v>7.38</v>
      </c>
      <c r="D36989">
        <v>103.08</v>
      </c>
      <c r="E36989">
        <v>176.96</v>
      </c>
      <c r="F36989">
        <v>430.11</v>
      </c>
      <c r="G36989" t="str">
        <f t="shared" si="577"/>
        <v>B_02+(7.38*(B_02-B_03))-103.08-(176.96*(1-((C_04+C_05)/2)))-(430.11*(C_04-C_05))</v>
      </c>
    </row>
    <row r="36990" spans="1:7" x14ac:dyDescent="0.15">
      <c r="A36990">
        <v>4.1500000000000004</v>
      </c>
      <c r="B36990">
        <v>69.400000000000006</v>
      </c>
      <c r="C36990">
        <v>7.4</v>
      </c>
      <c r="D36990">
        <v>103.63</v>
      </c>
      <c r="E36990">
        <v>176.97</v>
      </c>
      <c r="F36990">
        <v>429.9</v>
      </c>
      <c r="G36990" t="str">
        <f t="shared" si="577"/>
        <v>B_02+(7.4*(B_02-B_03))-103.63-(176.97*(1-((C_04+C_05)/2)))-(429.9*(C_04-C_05))</v>
      </c>
    </row>
    <row r="36991" spans="1:7" x14ac:dyDescent="0.15">
      <c r="A36991">
        <v>4.16</v>
      </c>
      <c r="B36991">
        <v>69.400000000000006</v>
      </c>
      <c r="C36991">
        <v>7.42</v>
      </c>
      <c r="D36991">
        <v>104.18</v>
      </c>
      <c r="E36991">
        <v>176.98</v>
      </c>
      <c r="F36991">
        <v>429.7</v>
      </c>
      <c r="G36991" t="str">
        <f t="shared" si="577"/>
        <v>B_02+(7.42*(B_02-B_03))-104.18-(176.98*(1-((C_04+C_05)/2)))-(429.7*(C_04-C_05))</v>
      </c>
    </row>
    <row r="36992" spans="1:7" x14ac:dyDescent="0.15">
      <c r="A36992">
        <v>4.17</v>
      </c>
      <c r="B36992">
        <v>69.400000000000006</v>
      </c>
      <c r="C36992">
        <v>7.44</v>
      </c>
      <c r="D36992">
        <v>104.73</v>
      </c>
      <c r="E36992">
        <v>176.98</v>
      </c>
      <c r="F36992">
        <v>429.49</v>
      </c>
      <c r="G36992" t="str">
        <f t="shared" si="577"/>
        <v>B_02+(7.44*(B_02-B_03))-104.73-(176.98*(1-((C_04+C_05)/2)))-(429.49*(C_04-C_05))</v>
      </c>
    </row>
    <row r="36993" spans="1:7" x14ac:dyDescent="0.15">
      <c r="A36993">
        <v>4.18</v>
      </c>
      <c r="B36993">
        <v>69.400000000000006</v>
      </c>
      <c r="C36993">
        <v>7.46</v>
      </c>
      <c r="D36993">
        <v>105.28</v>
      </c>
      <c r="E36993">
        <v>176.99</v>
      </c>
      <c r="F36993">
        <v>429.28</v>
      </c>
      <c r="G36993" t="str">
        <f t="shared" si="577"/>
        <v>B_02+(7.46*(B_02-B_03))-105.28-(176.99*(1-((C_04+C_05)/2)))-(429.28*(C_04-C_05))</v>
      </c>
    </row>
    <row r="36994" spans="1:7" x14ac:dyDescent="0.15">
      <c r="A36994">
        <v>4.1900000000000004</v>
      </c>
      <c r="B36994">
        <v>69.400000000000006</v>
      </c>
      <c r="C36994">
        <v>7.48</v>
      </c>
      <c r="D36994">
        <v>105.83</v>
      </c>
      <c r="E36994">
        <v>177</v>
      </c>
      <c r="F36994">
        <v>429.07</v>
      </c>
      <c r="G36994" t="str">
        <f t="shared" si="577"/>
        <v>B_02+(7.48*(B_02-B_03))-105.83-(177*(1-((C_04+C_05)/2)))-(429.07*(C_04-C_05))</v>
      </c>
    </row>
    <row r="36995" spans="1:7" x14ac:dyDescent="0.15">
      <c r="A36995">
        <v>4.2</v>
      </c>
      <c r="B36995">
        <v>69.400000000000006</v>
      </c>
      <c r="C36995">
        <v>7.5</v>
      </c>
      <c r="D36995">
        <v>106.39</v>
      </c>
      <c r="E36995">
        <v>177.01</v>
      </c>
      <c r="F36995">
        <v>428.85</v>
      </c>
      <c r="G36995" t="str">
        <f t="shared" ref="G36995:G37058" si="578">"B_02+("&amp;C36995&amp;"*(B_02-B_03))-"&amp;D36995&amp;"-("&amp;E36995&amp;"*(1-((C_04+C_05)/2)))-("&amp;F36995&amp;"*(C_04-C_05))"</f>
        <v>B_02+(7.5*(B_02-B_03))-106.39-(177.01*(1-((C_04+C_05)/2)))-(428.85*(C_04-C_05))</v>
      </c>
    </row>
    <row r="36996" spans="1:7" x14ac:dyDescent="0.15">
      <c r="A36996">
        <v>4.21</v>
      </c>
      <c r="B36996">
        <v>69.400000000000006</v>
      </c>
      <c r="C36996">
        <v>7.52</v>
      </c>
      <c r="D36996">
        <v>106.94</v>
      </c>
      <c r="E36996">
        <v>177.01</v>
      </c>
      <c r="F36996">
        <v>428.63</v>
      </c>
      <c r="G36996" t="str">
        <f t="shared" si="578"/>
        <v>B_02+(7.52*(B_02-B_03))-106.94-(177.01*(1-((C_04+C_05)/2)))-(428.63*(C_04-C_05))</v>
      </c>
    </row>
    <row r="36997" spans="1:7" x14ac:dyDescent="0.15">
      <c r="A36997">
        <v>4.22</v>
      </c>
      <c r="B36997">
        <v>69.400000000000006</v>
      </c>
      <c r="C36997">
        <v>7.54</v>
      </c>
      <c r="D36997">
        <v>107.5</v>
      </c>
      <c r="E36997">
        <v>177.02</v>
      </c>
      <c r="F36997">
        <v>428.41</v>
      </c>
      <c r="G36997" t="str">
        <f t="shared" si="578"/>
        <v>B_02+(7.54*(B_02-B_03))-107.5-(177.02*(1-((C_04+C_05)/2)))-(428.41*(C_04-C_05))</v>
      </c>
    </row>
    <row r="36998" spans="1:7" x14ac:dyDescent="0.15">
      <c r="A36998">
        <v>4.2300000000000004</v>
      </c>
      <c r="B36998">
        <v>69.400000000000006</v>
      </c>
      <c r="C36998">
        <v>7.56</v>
      </c>
      <c r="D36998">
        <v>108.06</v>
      </c>
      <c r="E36998">
        <v>177.03</v>
      </c>
      <c r="F36998">
        <v>428.19</v>
      </c>
      <c r="G36998" t="str">
        <f t="shared" si="578"/>
        <v>B_02+(7.56*(B_02-B_03))-108.06-(177.03*(1-((C_04+C_05)/2)))-(428.19*(C_04-C_05))</v>
      </c>
    </row>
    <row r="36999" spans="1:7" x14ac:dyDescent="0.15">
      <c r="A36999">
        <v>4.24</v>
      </c>
      <c r="B36999">
        <v>69.400000000000006</v>
      </c>
      <c r="C36999">
        <v>7.58</v>
      </c>
      <c r="D36999">
        <v>108.62</v>
      </c>
      <c r="E36999">
        <v>177.04</v>
      </c>
      <c r="F36999">
        <v>427.96</v>
      </c>
      <c r="G36999" t="str">
        <f t="shared" si="578"/>
        <v>B_02+(7.58*(B_02-B_03))-108.62-(177.04*(1-((C_04+C_05)/2)))-(427.96*(C_04-C_05))</v>
      </c>
    </row>
    <row r="37000" spans="1:7" x14ac:dyDescent="0.15">
      <c r="A37000">
        <v>4.25</v>
      </c>
      <c r="B37000">
        <v>69.400000000000006</v>
      </c>
      <c r="C37000">
        <v>7.6</v>
      </c>
      <c r="D37000">
        <v>109.18</v>
      </c>
      <c r="E37000">
        <v>177.04</v>
      </c>
      <c r="F37000">
        <v>427.73</v>
      </c>
      <c r="G37000" t="str">
        <f t="shared" si="578"/>
        <v>B_02+(7.6*(B_02-B_03))-109.18-(177.04*(1-((C_04+C_05)/2)))-(427.73*(C_04-C_05))</v>
      </c>
    </row>
    <row r="37001" spans="1:7" x14ac:dyDescent="0.15">
      <c r="A37001">
        <v>4.26</v>
      </c>
      <c r="B37001">
        <v>69.400000000000006</v>
      </c>
      <c r="C37001">
        <v>7.62</v>
      </c>
      <c r="D37001">
        <v>109.75</v>
      </c>
      <c r="E37001">
        <v>177.05</v>
      </c>
      <c r="F37001">
        <v>427.5</v>
      </c>
      <c r="G37001" t="str">
        <f t="shared" si="578"/>
        <v>B_02+(7.62*(B_02-B_03))-109.75-(177.05*(1-((C_04+C_05)/2)))-(427.5*(C_04-C_05))</v>
      </c>
    </row>
    <row r="37002" spans="1:7" x14ac:dyDescent="0.15">
      <c r="A37002">
        <v>4.2699999999999996</v>
      </c>
      <c r="B37002">
        <v>69.400000000000006</v>
      </c>
      <c r="C37002">
        <v>7.64</v>
      </c>
      <c r="D37002">
        <v>110.31</v>
      </c>
      <c r="E37002">
        <v>177.06</v>
      </c>
      <c r="F37002">
        <v>427.26</v>
      </c>
      <c r="G37002" t="str">
        <f t="shared" si="578"/>
        <v>B_02+(7.64*(B_02-B_03))-110.31-(177.06*(1-((C_04+C_05)/2)))-(427.26*(C_04-C_05))</v>
      </c>
    </row>
    <row r="37003" spans="1:7" x14ac:dyDescent="0.15">
      <c r="A37003">
        <v>4.28</v>
      </c>
      <c r="B37003">
        <v>69.400000000000006</v>
      </c>
      <c r="C37003">
        <v>7.67</v>
      </c>
      <c r="D37003">
        <v>110.88</v>
      </c>
      <c r="E37003">
        <v>177.06</v>
      </c>
      <c r="F37003">
        <v>427.03</v>
      </c>
      <c r="G37003" t="str">
        <f t="shared" si="578"/>
        <v>B_02+(7.67*(B_02-B_03))-110.88-(177.06*(1-((C_04+C_05)/2)))-(427.03*(C_04-C_05))</v>
      </c>
    </row>
    <row r="37004" spans="1:7" x14ac:dyDescent="0.15">
      <c r="A37004">
        <v>4.29</v>
      </c>
      <c r="B37004">
        <v>69.400000000000006</v>
      </c>
      <c r="C37004">
        <v>7.69</v>
      </c>
      <c r="D37004">
        <v>111.45</v>
      </c>
      <c r="E37004">
        <v>177.07</v>
      </c>
      <c r="F37004">
        <v>426.79</v>
      </c>
      <c r="G37004" t="str">
        <f t="shared" si="578"/>
        <v>B_02+(7.69*(B_02-B_03))-111.45-(177.07*(1-((C_04+C_05)/2)))-(426.79*(C_04-C_05))</v>
      </c>
    </row>
    <row r="37005" spans="1:7" x14ac:dyDescent="0.15">
      <c r="A37005">
        <v>4.3</v>
      </c>
      <c r="B37005">
        <v>69.400000000000006</v>
      </c>
      <c r="C37005">
        <v>7.71</v>
      </c>
      <c r="D37005">
        <v>112.01</v>
      </c>
      <c r="E37005">
        <v>177.07</v>
      </c>
      <c r="F37005">
        <v>426.55</v>
      </c>
      <c r="G37005" t="str">
        <f t="shared" si="578"/>
        <v>B_02+(7.71*(B_02-B_03))-112.01-(177.07*(1-((C_04+C_05)/2)))-(426.55*(C_04-C_05))</v>
      </c>
    </row>
    <row r="37006" spans="1:7" x14ac:dyDescent="0.15">
      <c r="A37006">
        <v>4.3099999999999996</v>
      </c>
      <c r="B37006">
        <v>69.400000000000006</v>
      </c>
      <c r="C37006">
        <v>7.73</v>
      </c>
      <c r="D37006">
        <v>112.59</v>
      </c>
      <c r="E37006">
        <v>177.08</v>
      </c>
      <c r="F37006">
        <v>426.3</v>
      </c>
      <c r="G37006" t="str">
        <f t="shared" si="578"/>
        <v>B_02+(7.73*(B_02-B_03))-112.59-(177.08*(1-((C_04+C_05)/2)))-(426.3*(C_04-C_05))</v>
      </c>
    </row>
    <row r="37007" spans="1:7" x14ac:dyDescent="0.15">
      <c r="A37007">
        <v>4.32</v>
      </c>
      <c r="B37007">
        <v>69.400000000000006</v>
      </c>
      <c r="C37007">
        <v>7.75</v>
      </c>
      <c r="D37007">
        <v>113.16</v>
      </c>
      <c r="E37007">
        <v>177.09</v>
      </c>
      <c r="F37007">
        <v>426.05</v>
      </c>
      <c r="G37007" t="str">
        <f t="shared" si="578"/>
        <v>B_02+(7.75*(B_02-B_03))-113.16-(177.09*(1-((C_04+C_05)/2)))-(426.05*(C_04-C_05))</v>
      </c>
    </row>
    <row r="37008" spans="1:7" x14ac:dyDescent="0.15">
      <c r="A37008">
        <v>4.33</v>
      </c>
      <c r="B37008">
        <v>69.400000000000006</v>
      </c>
      <c r="C37008">
        <v>7.77</v>
      </c>
      <c r="D37008">
        <v>113.73</v>
      </c>
      <c r="E37008">
        <v>177.09</v>
      </c>
      <c r="F37008">
        <v>425.8</v>
      </c>
      <c r="G37008" t="str">
        <f t="shared" si="578"/>
        <v>B_02+(7.77*(B_02-B_03))-113.73-(177.09*(1-((C_04+C_05)/2)))-(425.8*(C_04-C_05))</v>
      </c>
    </row>
    <row r="37009" spans="1:7" x14ac:dyDescent="0.15">
      <c r="A37009">
        <v>4.34</v>
      </c>
      <c r="B37009">
        <v>69.400000000000006</v>
      </c>
      <c r="C37009">
        <v>7.79</v>
      </c>
      <c r="D37009">
        <v>114.31</v>
      </c>
      <c r="E37009">
        <v>177.1</v>
      </c>
      <c r="F37009">
        <v>425.55</v>
      </c>
      <c r="G37009" t="str">
        <f t="shared" si="578"/>
        <v>B_02+(7.79*(B_02-B_03))-114.31-(177.1*(1-((C_04+C_05)/2)))-(425.55*(C_04-C_05))</v>
      </c>
    </row>
    <row r="37010" spans="1:7" x14ac:dyDescent="0.15">
      <c r="A37010">
        <v>4.3499999999999996</v>
      </c>
      <c r="B37010">
        <v>69.400000000000006</v>
      </c>
      <c r="C37010">
        <v>7.81</v>
      </c>
      <c r="D37010">
        <v>114.88</v>
      </c>
      <c r="E37010">
        <v>177.1</v>
      </c>
      <c r="F37010">
        <v>425.3</v>
      </c>
      <c r="G37010" t="str">
        <f t="shared" si="578"/>
        <v>B_02+(7.81*(B_02-B_03))-114.88-(177.1*(1-((C_04+C_05)/2)))-(425.3*(C_04-C_05))</v>
      </c>
    </row>
    <row r="37011" spans="1:7" x14ac:dyDescent="0.15">
      <c r="A37011">
        <v>4.3600000000000003</v>
      </c>
      <c r="B37011">
        <v>69.400000000000006</v>
      </c>
      <c r="C37011">
        <v>7.83</v>
      </c>
      <c r="D37011">
        <v>115.46</v>
      </c>
      <c r="E37011">
        <v>177.11</v>
      </c>
      <c r="F37011">
        <v>425.04</v>
      </c>
      <c r="G37011" t="str">
        <f t="shared" si="578"/>
        <v>B_02+(7.83*(B_02-B_03))-115.46-(177.11*(1-((C_04+C_05)/2)))-(425.04*(C_04-C_05))</v>
      </c>
    </row>
    <row r="37012" spans="1:7" x14ac:dyDescent="0.15">
      <c r="A37012">
        <v>4.37</v>
      </c>
      <c r="B37012">
        <v>69.400000000000006</v>
      </c>
      <c r="C37012">
        <v>7.85</v>
      </c>
      <c r="D37012">
        <v>116.04</v>
      </c>
      <c r="E37012">
        <v>177.11</v>
      </c>
      <c r="F37012">
        <v>424.78</v>
      </c>
      <c r="G37012" t="str">
        <f t="shared" si="578"/>
        <v>B_02+(7.85*(B_02-B_03))-116.04-(177.11*(1-((C_04+C_05)/2)))-(424.78*(C_04-C_05))</v>
      </c>
    </row>
    <row r="37013" spans="1:7" x14ac:dyDescent="0.15">
      <c r="A37013">
        <v>4.38</v>
      </c>
      <c r="B37013">
        <v>69.400000000000006</v>
      </c>
      <c r="C37013">
        <v>7.87</v>
      </c>
      <c r="D37013">
        <v>116.62</v>
      </c>
      <c r="E37013">
        <v>177.12</v>
      </c>
      <c r="F37013">
        <v>424.51</v>
      </c>
      <c r="G37013" t="str">
        <f t="shared" si="578"/>
        <v>B_02+(7.87*(B_02-B_03))-116.62-(177.12*(1-((C_04+C_05)/2)))-(424.51*(C_04-C_05))</v>
      </c>
    </row>
    <row r="37014" spans="1:7" x14ac:dyDescent="0.15">
      <c r="A37014">
        <v>4.3899999999999997</v>
      </c>
      <c r="B37014">
        <v>69.400000000000006</v>
      </c>
      <c r="C37014">
        <v>7.9</v>
      </c>
      <c r="D37014">
        <v>117.2</v>
      </c>
      <c r="E37014">
        <v>177.12</v>
      </c>
      <c r="F37014">
        <v>424.25</v>
      </c>
      <c r="G37014" t="str">
        <f t="shared" si="578"/>
        <v>B_02+(7.9*(B_02-B_03))-117.2-(177.12*(1-((C_04+C_05)/2)))-(424.25*(C_04-C_05))</v>
      </c>
    </row>
    <row r="37015" spans="1:7" x14ac:dyDescent="0.15">
      <c r="A37015">
        <v>4.4000000000000004</v>
      </c>
      <c r="B37015">
        <v>69.400000000000006</v>
      </c>
      <c r="C37015">
        <v>7.92</v>
      </c>
      <c r="D37015">
        <v>117.79</v>
      </c>
      <c r="E37015">
        <v>177.13</v>
      </c>
      <c r="F37015">
        <v>423.98</v>
      </c>
      <c r="G37015" t="str">
        <f t="shared" si="578"/>
        <v>B_02+(7.92*(B_02-B_03))-117.79-(177.13*(1-((C_04+C_05)/2)))-(423.98*(C_04-C_05))</v>
      </c>
    </row>
    <row r="37016" spans="1:7" x14ac:dyDescent="0.15">
      <c r="A37016">
        <v>4.41</v>
      </c>
      <c r="B37016">
        <v>69.400000000000006</v>
      </c>
      <c r="C37016">
        <v>7.94</v>
      </c>
      <c r="D37016">
        <v>118.37</v>
      </c>
      <c r="E37016">
        <v>177.13</v>
      </c>
      <c r="F37016">
        <v>423.71</v>
      </c>
      <c r="G37016" t="str">
        <f t="shared" si="578"/>
        <v>B_02+(7.94*(B_02-B_03))-118.37-(177.13*(1-((C_04+C_05)/2)))-(423.71*(C_04-C_05))</v>
      </c>
    </row>
    <row r="37017" spans="1:7" x14ac:dyDescent="0.15">
      <c r="A37017">
        <v>4.42</v>
      </c>
      <c r="B37017">
        <v>69.400000000000006</v>
      </c>
      <c r="C37017">
        <v>7.96</v>
      </c>
      <c r="D37017">
        <v>118.96</v>
      </c>
      <c r="E37017">
        <v>177.14</v>
      </c>
      <c r="F37017">
        <v>423.44</v>
      </c>
      <c r="G37017" t="str">
        <f t="shared" si="578"/>
        <v>B_02+(7.96*(B_02-B_03))-118.96-(177.14*(1-((C_04+C_05)/2)))-(423.44*(C_04-C_05))</v>
      </c>
    </row>
    <row r="37018" spans="1:7" x14ac:dyDescent="0.15">
      <c r="A37018">
        <v>4.43</v>
      </c>
      <c r="B37018">
        <v>69.400000000000006</v>
      </c>
      <c r="C37018">
        <v>7.98</v>
      </c>
      <c r="D37018">
        <v>119.55</v>
      </c>
      <c r="E37018">
        <v>177.14</v>
      </c>
      <c r="F37018">
        <v>423.16</v>
      </c>
      <c r="G37018" t="str">
        <f t="shared" si="578"/>
        <v>B_02+(7.98*(B_02-B_03))-119.55-(177.14*(1-((C_04+C_05)/2)))-(423.16*(C_04-C_05))</v>
      </c>
    </row>
    <row r="37019" spans="1:7" x14ac:dyDescent="0.15">
      <c r="A37019">
        <v>4.4400000000000004</v>
      </c>
      <c r="B37019">
        <v>69.400000000000006</v>
      </c>
      <c r="C37019">
        <v>8</v>
      </c>
      <c r="D37019">
        <v>120.14</v>
      </c>
      <c r="E37019">
        <v>177.14</v>
      </c>
      <c r="F37019">
        <v>422.88</v>
      </c>
      <c r="G37019" t="str">
        <f t="shared" si="578"/>
        <v>B_02+(8*(B_02-B_03))-120.14-(177.14*(1-((C_04+C_05)/2)))-(422.88*(C_04-C_05))</v>
      </c>
    </row>
    <row r="37020" spans="1:7" x14ac:dyDescent="0.15">
      <c r="A37020">
        <v>4.45</v>
      </c>
      <c r="B37020">
        <v>69.400000000000006</v>
      </c>
      <c r="C37020">
        <v>8.02</v>
      </c>
      <c r="D37020">
        <v>120.73</v>
      </c>
      <c r="E37020">
        <v>177.15</v>
      </c>
      <c r="F37020">
        <v>422.6</v>
      </c>
      <c r="G37020" t="str">
        <f t="shared" si="578"/>
        <v>B_02+(8.02*(B_02-B_03))-120.73-(177.15*(1-((C_04+C_05)/2)))-(422.6*(C_04-C_05))</v>
      </c>
    </row>
    <row r="37021" spans="1:7" x14ac:dyDescent="0.15">
      <c r="A37021">
        <v>4.46</v>
      </c>
      <c r="B37021">
        <v>69.400000000000006</v>
      </c>
      <c r="C37021">
        <v>8.0500000000000007</v>
      </c>
      <c r="D37021">
        <v>121.32</v>
      </c>
      <c r="E37021">
        <v>177.15</v>
      </c>
      <c r="F37021">
        <v>422.32</v>
      </c>
      <c r="G37021" t="str">
        <f t="shared" si="578"/>
        <v>B_02+(8.05*(B_02-B_03))-121.32-(177.15*(1-((C_04+C_05)/2)))-(422.32*(C_04-C_05))</v>
      </c>
    </row>
    <row r="37022" spans="1:7" x14ac:dyDescent="0.15">
      <c r="A37022">
        <v>4.47</v>
      </c>
      <c r="B37022">
        <v>69.400000000000006</v>
      </c>
      <c r="C37022">
        <v>8.07</v>
      </c>
      <c r="D37022">
        <v>121.91</v>
      </c>
      <c r="E37022">
        <v>177.15</v>
      </c>
      <c r="F37022">
        <v>422.03</v>
      </c>
      <c r="G37022" t="str">
        <f t="shared" si="578"/>
        <v>B_02+(8.07*(B_02-B_03))-121.91-(177.15*(1-((C_04+C_05)/2)))-(422.03*(C_04-C_05))</v>
      </c>
    </row>
    <row r="37023" spans="1:7" x14ac:dyDescent="0.15">
      <c r="A37023">
        <v>4.4800000000000004</v>
      </c>
      <c r="B37023">
        <v>69.400000000000006</v>
      </c>
      <c r="C37023">
        <v>8.09</v>
      </c>
      <c r="D37023">
        <v>122.51</v>
      </c>
      <c r="E37023">
        <v>177.16</v>
      </c>
      <c r="F37023">
        <v>421.74</v>
      </c>
      <c r="G37023" t="str">
        <f t="shared" si="578"/>
        <v>B_02+(8.09*(B_02-B_03))-122.51-(177.16*(1-((C_04+C_05)/2)))-(421.74*(C_04-C_05))</v>
      </c>
    </row>
    <row r="37024" spans="1:7" x14ac:dyDescent="0.15">
      <c r="A37024">
        <v>4.49</v>
      </c>
      <c r="B37024">
        <v>69.400000000000006</v>
      </c>
      <c r="C37024">
        <v>8.11</v>
      </c>
      <c r="D37024">
        <v>123.11</v>
      </c>
      <c r="E37024">
        <v>177.16</v>
      </c>
      <c r="F37024">
        <v>421.45</v>
      </c>
      <c r="G37024" t="str">
        <f t="shared" si="578"/>
        <v>B_02+(8.11*(B_02-B_03))-123.11-(177.16*(1-((C_04+C_05)/2)))-(421.45*(C_04-C_05))</v>
      </c>
    </row>
    <row r="37025" spans="1:7" x14ac:dyDescent="0.15">
      <c r="A37025">
        <v>4.5</v>
      </c>
      <c r="B37025">
        <v>69.400000000000006</v>
      </c>
      <c r="C37025">
        <v>8.1300000000000008</v>
      </c>
      <c r="D37025">
        <v>123.7</v>
      </c>
      <c r="E37025">
        <v>177.16</v>
      </c>
      <c r="F37025">
        <v>421.16</v>
      </c>
      <c r="G37025" t="str">
        <f t="shared" si="578"/>
        <v>B_02+(8.13*(B_02-B_03))-123.7-(177.16*(1-((C_04+C_05)/2)))-(421.16*(C_04-C_05))</v>
      </c>
    </row>
    <row r="37026" spans="1:7" x14ac:dyDescent="0.15">
      <c r="A37026">
        <v>4.51</v>
      </c>
      <c r="B37026">
        <v>69.400000000000006</v>
      </c>
      <c r="C37026">
        <v>8.15</v>
      </c>
      <c r="D37026">
        <v>124.3</v>
      </c>
      <c r="E37026">
        <v>177.17</v>
      </c>
      <c r="F37026">
        <v>420.86</v>
      </c>
      <c r="G37026" t="str">
        <f t="shared" si="578"/>
        <v>B_02+(8.15*(B_02-B_03))-124.3-(177.17*(1-((C_04+C_05)/2)))-(420.86*(C_04-C_05))</v>
      </c>
    </row>
    <row r="37027" spans="1:7" x14ac:dyDescent="0.15">
      <c r="A37027">
        <v>4.5199999999999996</v>
      </c>
      <c r="B37027">
        <v>69.400000000000006</v>
      </c>
      <c r="C37027">
        <v>8.17</v>
      </c>
      <c r="D37027">
        <v>124.9</v>
      </c>
      <c r="E37027">
        <v>177.17</v>
      </c>
      <c r="F37027">
        <v>420.56</v>
      </c>
      <c r="G37027" t="str">
        <f t="shared" si="578"/>
        <v>B_02+(8.17*(B_02-B_03))-124.9-(177.17*(1-((C_04+C_05)/2)))-(420.56*(C_04-C_05))</v>
      </c>
    </row>
    <row r="37028" spans="1:7" x14ac:dyDescent="0.15">
      <c r="A37028">
        <v>4.53</v>
      </c>
      <c r="B37028">
        <v>69.400000000000006</v>
      </c>
      <c r="C37028">
        <v>8.1999999999999993</v>
      </c>
      <c r="D37028">
        <v>125.51</v>
      </c>
      <c r="E37028">
        <v>177.17</v>
      </c>
      <c r="F37028">
        <v>420.26</v>
      </c>
      <c r="G37028" t="str">
        <f t="shared" si="578"/>
        <v>B_02+(8.2*(B_02-B_03))-125.51-(177.17*(1-((C_04+C_05)/2)))-(420.26*(C_04-C_05))</v>
      </c>
    </row>
    <row r="37029" spans="1:7" x14ac:dyDescent="0.15">
      <c r="A37029">
        <v>4.54</v>
      </c>
      <c r="B37029">
        <v>69.400000000000006</v>
      </c>
      <c r="C37029">
        <v>8.2200000000000006</v>
      </c>
      <c r="D37029">
        <v>126.11</v>
      </c>
      <c r="E37029">
        <v>177.17</v>
      </c>
      <c r="F37029">
        <v>419.95</v>
      </c>
      <c r="G37029" t="str">
        <f t="shared" si="578"/>
        <v>B_02+(8.22*(B_02-B_03))-126.11-(177.17*(1-((C_04+C_05)/2)))-(419.95*(C_04-C_05))</v>
      </c>
    </row>
    <row r="37030" spans="1:7" x14ac:dyDescent="0.15">
      <c r="A37030">
        <v>4.55</v>
      </c>
      <c r="B37030">
        <v>69.400000000000006</v>
      </c>
      <c r="C37030">
        <v>8.24</v>
      </c>
      <c r="D37030">
        <v>126.72</v>
      </c>
      <c r="E37030">
        <v>177.18</v>
      </c>
      <c r="F37030">
        <v>419.65</v>
      </c>
      <c r="G37030" t="str">
        <f t="shared" si="578"/>
        <v>B_02+(8.24*(B_02-B_03))-126.72-(177.18*(1-((C_04+C_05)/2)))-(419.65*(C_04-C_05))</v>
      </c>
    </row>
    <row r="37031" spans="1:7" x14ac:dyDescent="0.15">
      <c r="A37031">
        <v>4.5599999999999996</v>
      </c>
      <c r="B37031">
        <v>69.400000000000006</v>
      </c>
      <c r="C37031">
        <v>8.26</v>
      </c>
      <c r="D37031">
        <v>127.32</v>
      </c>
      <c r="E37031">
        <v>177.18</v>
      </c>
      <c r="F37031">
        <v>419.34</v>
      </c>
      <c r="G37031" t="str">
        <f t="shared" si="578"/>
        <v>B_02+(8.26*(B_02-B_03))-127.32-(177.18*(1-((C_04+C_05)/2)))-(419.34*(C_04-C_05))</v>
      </c>
    </row>
    <row r="37032" spans="1:7" x14ac:dyDescent="0.15">
      <c r="A37032">
        <v>4.57</v>
      </c>
      <c r="B37032">
        <v>69.400000000000006</v>
      </c>
      <c r="C37032">
        <v>8.2799999999999994</v>
      </c>
      <c r="D37032">
        <v>127.93</v>
      </c>
      <c r="E37032">
        <v>177.18</v>
      </c>
      <c r="F37032">
        <v>419.02</v>
      </c>
      <c r="G37032" t="str">
        <f t="shared" si="578"/>
        <v>B_02+(8.28*(B_02-B_03))-127.93-(177.18*(1-((C_04+C_05)/2)))-(419.02*(C_04-C_05))</v>
      </c>
    </row>
    <row r="37033" spans="1:7" x14ac:dyDescent="0.15">
      <c r="A37033">
        <v>4.58</v>
      </c>
      <c r="B37033">
        <v>69.400000000000006</v>
      </c>
      <c r="C37033">
        <v>8.31</v>
      </c>
      <c r="D37033">
        <v>128.54</v>
      </c>
      <c r="E37033">
        <v>177.18</v>
      </c>
      <c r="F37033">
        <v>418.71</v>
      </c>
      <c r="G37033" t="str">
        <f t="shared" si="578"/>
        <v>B_02+(8.31*(B_02-B_03))-128.54-(177.18*(1-((C_04+C_05)/2)))-(418.71*(C_04-C_05))</v>
      </c>
    </row>
    <row r="37034" spans="1:7" x14ac:dyDescent="0.15">
      <c r="A37034">
        <v>4.59</v>
      </c>
      <c r="B37034">
        <v>69.400000000000006</v>
      </c>
      <c r="C37034">
        <v>8.33</v>
      </c>
      <c r="D37034">
        <v>129.15</v>
      </c>
      <c r="E37034">
        <v>177.18</v>
      </c>
      <c r="F37034">
        <v>418.39</v>
      </c>
      <c r="G37034" t="str">
        <f t="shared" si="578"/>
        <v>B_02+(8.33*(B_02-B_03))-129.15-(177.18*(1-((C_04+C_05)/2)))-(418.39*(C_04-C_05))</v>
      </c>
    </row>
    <row r="37035" spans="1:7" x14ac:dyDescent="0.15">
      <c r="A37035">
        <v>4.5999999999999996</v>
      </c>
      <c r="B37035">
        <v>69.400000000000006</v>
      </c>
      <c r="C37035">
        <v>8.35</v>
      </c>
      <c r="D37035">
        <v>129.77000000000001</v>
      </c>
      <c r="E37035">
        <v>177.18</v>
      </c>
      <c r="F37035">
        <v>418.07</v>
      </c>
      <c r="G37035" t="str">
        <f t="shared" si="578"/>
        <v>B_02+(8.35*(B_02-B_03))-129.77-(177.18*(1-((C_04+C_05)/2)))-(418.07*(C_04-C_05))</v>
      </c>
    </row>
    <row r="37036" spans="1:7" x14ac:dyDescent="0.15">
      <c r="A37036">
        <v>4.6100000000000003</v>
      </c>
      <c r="B37036">
        <v>69.400000000000006</v>
      </c>
      <c r="C37036">
        <v>8.3699999999999992</v>
      </c>
      <c r="D37036">
        <v>130.38</v>
      </c>
      <c r="E37036">
        <v>177.18</v>
      </c>
      <c r="F37036">
        <v>417.75</v>
      </c>
      <c r="G37036" t="str">
        <f t="shared" si="578"/>
        <v>B_02+(8.37*(B_02-B_03))-130.38-(177.18*(1-((C_04+C_05)/2)))-(417.75*(C_04-C_05))</v>
      </c>
    </row>
    <row r="37037" spans="1:7" x14ac:dyDescent="0.15">
      <c r="A37037">
        <v>4.62</v>
      </c>
      <c r="B37037">
        <v>69.400000000000006</v>
      </c>
      <c r="C37037">
        <v>8.39</v>
      </c>
      <c r="D37037">
        <v>131</v>
      </c>
      <c r="E37037">
        <v>177.19</v>
      </c>
      <c r="F37037">
        <v>417.42</v>
      </c>
      <c r="G37037" t="str">
        <f t="shared" si="578"/>
        <v>B_02+(8.39*(B_02-B_03))-131-(177.19*(1-((C_04+C_05)/2)))-(417.42*(C_04-C_05))</v>
      </c>
    </row>
    <row r="37038" spans="1:7" x14ac:dyDescent="0.15">
      <c r="A37038">
        <v>4.63</v>
      </c>
      <c r="B37038">
        <v>69.400000000000006</v>
      </c>
      <c r="C37038">
        <v>8.42</v>
      </c>
      <c r="D37038">
        <v>131.61000000000001</v>
      </c>
      <c r="E37038">
        <v>177.19</v>
      </c>
      <c r="F37038">
        <v>417.1</v>
      </c>
      <c r="G37038" t="str">
        <f t="shared" si="578"/>
        <v>B_02+(8.42*(B_02-B_03))-131.61-(177.19*(1-((C_04+C_05)/2)))-(417.1*(C_04-C_05))</v>
      </c>
    </row>
    <row r="37039" spans="1:7" x14ac:dyDescent="0.15">
      <c r="A37039">
        <v>4.6399999999999997</v>
      </c>
      <c r="B37039">
        <v>69.400000000000006</v>
      </c>
      <c r="C37039">
        <v>8.44</v>
      </c>
      <c r="D37039">
        <v>132.22999999999999</v>
      </c>
      <c r="E37039">
        <v>177.19</v>
      </c>
      <c r="F37039">
        <v>416.76</v>
      </c>
      <c r="G37039" t="str">
        <f t="shared" si="578"/>
        <v>B_02+(8.44*(B_02-B_03))-132.23-(177.19*(1-((C_04+C_05)/2)))-(416.76*(C_04-C_05))</v>
      </c>
    </row>
    <row r="37040" spans="1:7" x14ac:dyDescent="0.15">
      <c r="A37040">
        <v>4.6500000000000004</v>
      </c>
      <c r="B37040">
        <v>69.400000000000006</v>
      </c>
      <c r="C37040">
        <v>8.4600000000000009</v>
      </c>
      <c r="D37040">
        <v>132.85</v>
      </c>
      <c r="E37040">
        <v>177.19</v>
      </c>
      <c r="F37040">
        <v>416.43</v>
      </c>
      <c r="G37040" t="str">
        <f t="shared" si="578"/>
        <v>B_02+(8.46*(B_02-B_03))-132.85-(177.19*(1-((C_04+C_05)/2)))-(416.43*(C_04-C_05))</v>
      </c>
    </row>
    <row r="37041" spans="1:7" x14ac:dyDescent="0.15">
      <c r="A37041">
        <v>4.66</v>
      </c>
      <c r="B37041">
        <v>69.400000000000006</v>
      </c>
      <c r="C37041">
        <v>8.48</v>
      </c>
      <c r="D37041">
        <v>133.47</v>
      </c>
      <c r="E37041">
        <v>177.19</v>
      </c>
      <c r="F37041">
        <v>416.1</v>
      </c>
      <c r="G37041" t="str">
        <f t="shared" si="578"/>
        <v>B_02+(8.48*(B_02-B_03))-133.47-(177.19*(1-((C_04+C_05)/2)))-(416.1*(C_04-C_05))</v>
      </c>
    </row>
    <row r="37042" spans="1:7" x14ac:dyDescent="0.15">
      <c r="A37042">
        <v>4.67</v>
      </c>
      <c r="B37042">
        <v>69.400000000000006</v>
      </c>
      <c r="C37042">
        <v>8.5</v>
      </c>
      <c r="D37042">
        <v>134.1</v>
      </c>
      <c r="E37042">
        <v>177.19</v>
      </c>
      <c r="F37042">
        <v>415.76</v>
      </c>
      <c r="G37042" t="str">
        <f t="shared" si="578"/>
        <v>B_02+(8.5*(B_02-B_03))-134.1-(177.19*(1-((C_04+C_05)/2)))-(415.76*(C_04-C_05))</v>
      </c>
    </row>
    <row r="37043" spans="1:7" x14ac:dyDescent="0.15">
      <c r="A37043">
        <v>4.68</v>
      </c>
      <c r="B37043">
        <v>69.400000000000006</v>
      </c>
      <c r="C37043">
        <v>8.5299999999999994</v>
      </c>
      <c r="D37043">
        <v>134.72</v>
      </c>
      <c r="E37043">
        <v>177.19</v>
      </c>
      <c r="F37043">
        <v>415.42</v>
      </c>
      <c r="G37043" t="str">
        <f t="shared" si="578"/>
        <v>B_02+(8.53*(B_02-B_03))-134.72-(177.19*(1-((C_04+C_05)/2)))-(415.42*(C_04-C_05))</v>
      </c>
    </row>
    <row r="37044" spans="1:7" x14ac:dyDescent="0.15">
      <c r="A37044">
        <v>4.6900000000000004</v>
      </c>
      <c r="B37044">
        <v>69.400000000000006</v>
      </c>
      <c r="C37044">
        <v>8.5500000000000007</v>
      </c>
      <c r="D37044">
        <v>135.35</v>
      </c>
      <c r="E37044">
        <v>177.19</v>
      </c>
      <c r="F37044">
        <v>415.07</v>
      </c>
      <c r="G37044" t="str">
        <f t="shared" si="578"/>
        <v>B_02+(8.55*(B_02-B_03))-135.35-(177.19*(1-((C_04+C_05)/2)))-(415.07*(C_04-C_05))</v>
      </c>
    </row>
    <row r="37045" spans="1:7" x14ac:dyDescent="0.15">
      <c r="A37045">
        <v>4.7</v>
      </c>
      <c r="B37045">
        <v>69.400000000000006</v>
      </c>
      <c r="C37045">
        <v>8.57</v>
      </c>
      <c r="D37045">
        <v>135.97</v>
      </c>
      <c r="E37045">
        <v>177.19</v>
      </c>
      <c r="F37045">
        <v>414.73</v>
      </c>
      <c r="G37045" t="str">
        <f t="shared" si="578"/>
        <v>B_02+(8.57*(B_02-B_03))-135.97-(177.19*(1-((C_04+C_05)/2)))-(414.73*(C_04-C_05))</v>
      </c>
    </row>
    <row r="37046" spans="1:7" x14ac:dyDescent="0.15">
      <c r="A37046">
        <v>4.71</v>
      </c>
      <c r="B37046">
        <v>69.400000000000006</v>
      </c>
      <c r="C37046">
        <v>8.59</v>
      </c>
      <c r="D37046">
        <v>136.6</v>
      </c>
      <c r="E37046">
        <v>177.19</v>
      </c>
      <c r="F37046">
        <v>414.38</v>
      </c>
      <c r="G37046" t="str">
        <f t="shared" si="578"/>
        <v>B_02+(8.59*(B_02-B_03))-136.6-(177.19*(1-((C_04+C_05)/2)))-(414.38*(C_04-C_05))</v>
      </c>
    </row>
    <row r="37047" spans="1:7" x14ac:dyDescent="0.15">
      <c r="A37047">
        <v>4.72</v>
      </c>
      <c r="B37047">
        <v>69.400000000000006</v>
      </c>
      <c r="C37047">
        <v>8.6199999999999992</v>
      </c>
      <c r="D37047">
        <v>137.22999999999999</v>
      </c>
      <c r="E37047">
        <v>177.19</v>
      </c>
      <c r="F37047">
        <v>414.03</v>
      </c>
      <c r="G37047" t="str">
        <f t="shared" si="578"/>
        <v>B_02+(8.62*(B_02-B_03))-137.23-(177.19*(1-((C_04+C_05)/2)))-(414.03*(C_04-C_05))</v>
      </c>
    </row>
    <row r="37048" spans="1:7" x14ac:dyDescent="0.15">
      <c r="A37048">
        <v>4.7300000000000004</v>
      </c>
      <c r="B37048">
        <v>69.400000000000006</v>
      </c>
      <c r="C37048">
        <v>8.64</v>
      </c>
      <c r="D37048">
        <v>137.86000000000001</v>
      </c>
      <c r="E37048">
        <v>177.19</v>
      </c>
      <c r="F37048">
        <v>413.67</v>
      </c>
      <c r="G37048" t="str">
        <f t="shared" si="578"/>
        <v>B_02+(8.64*(B_02-B_03))-137.86-(177.19*(1-((C_04+C_05)/2)))-(413.67*(C_04-C_05))</v>
      </c>
    </row>
    <row r="37049" spans="1:7" x14ac:dyDescent="0.15">
      <c r="A37049">
        <v>4.74</v>
      </c>
      <c r="B37049">
        <v>69.400000000000006</v>
      </c>
      <c r="C37049">
        <v>8.66</v>
      </c>
      <c r="D37049">
        <v>138.5</v>
      </c>
      <c r="E37049">
        <v>177.19</v>
      </c>
      <c r="F37049">
        <v>413.32</v>
      </c>
      <c r="G37049" t="str">
        <f t="shared" si="578"/>
        <v>B_02+(8.66*(B_02-B_03))-138.5-(177.19*(1-((C_04+C_05)/2)))-(413.32*(C_04-C_05))</v>
      </c>
    </row>
    <row r="37050" spans="1:7" x14ac:dyDescent="0.15">
      <c r="A37050">
        <v>4.75</v>
      </c>
      <c r="B37050">
        <v>69.400000000000006</v>
      </c>
      <c r="C37050">
        <v>8.68</v>
      </c>
      <c r="D37050">
        <v>139.13</v>
      </c>
      <c r="E37050">
        <v>177.18</v>
      </c>
      <c r="F37050">
        <v>412.96</v>
      </c>
      <c r="G37050" t="str">
        <f t="shared" si="578"/>
        <v>B_02+(8.68*(B_02-B_03))-139.13-(177.18*(1-((C_04+C_05)/2)))-(412.96*(C_04-C_05))</v>
      </c>
    </row>
    <row r="37051" spans="1:7" x14ac:dyDescent="0.15">
      <c r="A37051">
        <v>4.76</v>
      </c>
      <c r="B37051">
        <v>69.400000000000006</v>
      </c>
      <c r="C37051">
        <v>8.7100000000000009</v>
      </c>
      <c r="D37051">
        <v>139.77000000000001</v>
      </c>
      <c r="E37051">
        <v>177.18</v>
      </c>
      <c r="F37051">
        <v>412.6</v>
      </c>
      <c r="G37051" t="str">
        <f t="shared" si="578"/>
        <v>B_02+(8.71*(B_02-B_03))-139.77-(177.18*(1-((C_04+C_05)/2)))-(412.6*(C_04-C_05))</v>
      </c>
    </row>
    <row r="37052" spans="1:7" x14ac:dyDescent="0.15">
      <c r="A37052">
        <v>4.7699999999999996</v>
      </c>
      <c r="B37052">
        <v>69.400000000000006</v>
      </c>
      <c r="C37052">
        <v>8.73</v>
      </c>
      <c r="D37052">
        <v>140.4</v>
      </c>
      <c r="E37052">
        <v>177.18</v>
      </c>
      <c r="F37052">
        <v>412.23</v>
      </c>
      <c r="G37052" t="str">
        <f t="shared" si="578"/>
        <v>B_02+(8.73*(B_02-B_03))-140.4-(177.18*(1-((C_04+C_05)/2)))-(412.23*(C_04-C_05))</v>
      </c>
    </row>
    <row r="37053" spans="1:7" x14ac:dyDescent="0.15">
      <c r="A37053">
        <v>4.78</v>
      </c>
      <c r="B37053">
        <v>69.400000000000006</v>
      </c>
      <c r="C37053">
        <v>8.75</v>
      </c>
      <c r="D37053">
        <v>141.04</v>
      </c>
      <c r="E37053">
        <v>177.18</v>
      </c>
      <c r="F37053">
        <v>411.86</v>
      </c>
      <c r="G37053" t="str">
        <f t="shared" si="578"/>
        <v>B_02+(8.75*(B_02-B_03))-141.04-(177.18*(1-((C_04+C_05)/2)))-(411.86*(C_04-C_05))</v>
      </c>
    </row>
    <row r="37054" spans="1:7" x14ac:dyDescent="0.15">
      <c r="A37054">
        <v>4.79</v>
      </c>
      <c r="B37054">
        <v>69.400000000000006</v>
      </c>
      <c r="C37054">
        <v>8.77</v>
      </c>
      <c r="D37054">
        <v>141.68</v>
      </c>
      <c r="E37054">
        <v>177.18</v>
      </c>
      <c r="F37054">
        <v>411.5</v>
      </c>
      <c r="G37054" t="str">
        <f t="shared" si="578"/>
        <v>B_02+(8.77*(B_02-B_03))-141.68-(177.18*(1-((C_04+C_05)/2)))-(411.5*(C_04-C_05))</v>
      </c>
    </row>
    <row r="37055" spans="1:7" x14ac:dyDescent="0.15">
      <c r="A37055">
        <v>4.8</v>
      </c>
      <c r="B37055">
        <v>69.400000000000006</v>
      </c>
      <c r="C37055">
        <v>8.8000000000000007</v>
      </c>
      <c r="D37055">
        <v>142.33000000000001</v>
      </c>
      <c r="E37055">
        <v>177.18</v>
      </c>
      <c r="F37055">
        <v>411.12</v>
      </c>
      <c r="G37055" t="str">
        <f t="shared" si="578"/>
        <v>B_02+(8.8*(B_02-B_03))-142.33-(177.18*(1-((C_04+C_05)/2)))-(411.12*(C_04-C_05))</v>
      </c>
    </row>
    <row r="37056" spans="1:7" x14ac:dyDescent="0.15">
      <c r="A37056">
        <v>4.8099999999999996</v>
      </c>
      <c r="B37056">
        <v>69.400000000000006</v>
      </c>
      <c r="C37056">
        <v>8.82</v>
      </c>
      <c r="D37056">
        <v>142.97</v>
      </c>
      <c r="E37056">
        <v>177.17</v>
      </c>
      <c r="F37056">
        <v>410.75</v>
      </c>
      <c r="G37056" t="str">
        <f t="shared" si="578"/>
        <v>B_02+(8.82*(B_02-B_03))-142.97-(177.17*(1-((C_04+C_05)/2)))-(410.75*(C_04-C_05))</v>
      </c>
    </row>
    <row r="37057" spans="1:7" x14ac:dyDescent="0.15">
      <c r="A37057">
        <v>4.82</v>
      </c>
      <c r="B37057">
        <v>69.400000000000006</v>
      </c>
      <c r="C37057">
        <v>8.84</v>
      </c>
      <c r="D37057">
        <v>143.61000000000001</v>
      </c>
      <c r="E37057">
        <v>177.17</v>
      </c>
      <c r="F37057">
        <v>410.37</v>
      </c>
      <c r="G37057" t="str">
        <f t="shared" si="578"/>
        <v>B_02+(8.84*(B_02-B_03))-143.61-(177.17*(1-((C_04+C_05)/2)))-(410.37*(C_04-C_05))</v>
      </c>
    </row>
    <row r="37058" spans="1:7" x14ac:dyDescent="0.15">
      <c r="A37058">
        <v>4.83</v>
      </c>
      <c r="B37058">
        <v>69.400000000000006</v>
      </c>
      <c r="C37058">
        <v>8.8699999999999992</v>
      </c>
      <c r="D37058">
        <v>144.26</v>
      </c>
      <c r="E37058">
        <v>177.17</v>
      </c>
      <c r="F37058">
        <v>409.99</v>
      </c>
      <c r="G37058" t="str">
        <f t="shared" si="578"/>
        <v>B_02+(8.87*(B_02-B_03))-144.26-(177.17*(1-((C_04+C_05)/2)))-(409.99*(C_04-C_05))</v>
      </c>
    </row>
    <row r="37059" spans="1:7" x14ac:dyDescent="0.15">
      <c r="A37059">
        <v>4.84</v>
      </c>
      <c r="B37059">
        <v>69.400000000000006</v>
      </c>
      <c r="C37059">
        <v>8.89</v>
      </c>
      <c r="D37059">
        <v>144.91</v>
      </c>
      <c r="E37059">
        <v>177.17</v>
      </c>
      <c r="F37059">
        <v>409.61</v>
      </c>
      <c r="G37059" t="str">
        <f t="shared" ref="G37059:G37122" si="579">"B_02+("&amp;C37059&amp;"*(B_02-B_03))-"&amp;D37059&amp;"-("&amp;E37059&amp;"*(1-((C_04+C_05)/2)))-("&amp;F37059&amp;"*(C_04-C_05))"</f>
        <v>B_02+(8.89*(B_02-B_03))-144.91-(177.17*(1-((C_04+C_05)/2)))-(409.61*(C_04-C_05))</v>
      </c>
    </row>
    <row r="37060" spans="1:7" x14ac:dyDescent="0.15">
      <c r="A37060">
        <v>4.8499999999999996</v>
      </c>
      <c r="B37060">
        <v>69.400000000000006</v>
      </c>
      <c r="C37060">
        <v>8.91</v>
      </c>
      <c r="D37060">
        <v>145.56</v>
      </c>
      <c r="E37060">
        <v>177.17</v>
      </c>
      <c r="F37060">
        <v>409.22</v>
      </c>
      <c r="G37060" t="str">
        <f t="shared" si="579"/>
        <v>B_02+(8.91*(B_02-B_03))-145.56-(177.17*(1-((C_04+C_05)/2)))-(409.22*(C_04-C_05))</v>
      </c>
    </row>
    <row r="37061" spans="1:7" x14ac:dyDescent="0.15">
      <c r="A37061">
        <v>4.8600000000000003</v>
      </c>
      <c r="B37061">
        <v>69.400000000000006</v>
      </c>
      <c r="C37061">
        <v>8.93</v>
      </c>
      <c r="D37061">
        <v>146.21</v>
      </c>
      <c r="E37061">
        <v>177.16</v>
      </c>
      <c r="F37061">
        <v>408.84</v>
      </c>
      <c r="G37061" t="str">
        <f t="shared" si="579"/>
        <v>B_02+(8.93*(B_02-B_03))-146.21-(177.16*(1-((C_04+C_05)/2)))-(408.84*(C_04-C_05))</v>
      </c>
    </row>
    <row r="37062" spans="1:7" x14ac:dyDescent="0.15">
      <c r="A37062">
        <v>4.87</v>
      </c>
      <c r="B37062">
        <v>69.400000000000006</v>
      </c>
      <c r="C37062">
        <v>8.9600000000000009</v>
      </c>
      <c r="D37062">
        <v>146.86000000000001</v>
      </c>
      <c r="E37062">
        <v>177.16</v>
      </c>
      <c r="F37062">
        <v>408.45</v>
      </c>
      <c r="G37062" t="str">
        <f t="shared" si="579"/>
        <v>B_02+(8.96*(B_02-B_03))-146.86-(177.16*(1-((C_04+C_05)/2)))-(408.45*(C_04-C_05))</v>
      </c>
    </row>
    <row r="37063" spans="1:7" x14ac:dyDescent="0.15">
      <c r="A37063">
        <v>4.88</v>
      </c>
      <c r="B37063">
        <v>69.400000000000006</v>
      </c>
      <c r="C37063">
        <v>8.98</v>
      </c>
      <c r="D37063">
        <v>147.51</v>
      </c>
      <c r="E37063">
        <v>177.16</v>
      </c>
      <c r="F37063">
        <v>408.05</v>
      </c>
      <c r="G37063" t="str">
        <f t="shared" si="579"/>
        <v>B_02+(8.98*(B_02-B_03))-147.51-(177.16*(1-((C_04+C_05)/2)))-(408.05*(C_04-C_05))</v>
      </c>
    </row>
    <row r="37064" spans="1:7" x14ac:dyDescent="0.15">
      <c r="A37064">
        <v>4.8899999999999997</v>
      </c>
      <c r="B37064">
        <v>69.400000000000006</v>
      </c>
      <c r="C37064">
        <v>9</v>
      </c>
      <c r="D37064">
        <v>148.16999999999999</v>
      </c>
      <c r="E37064">
        <v>177.15</v>
      </c>
      <c r="F37064">
        <v>407.66</v>
      </c>
      <c r="G37064" t="str">
        <f t="shared" si="579"/>
        <v>B_02+(9*(B_02-B_03))-148.17-(177.15*(1-((C_04+C_05)/2)))-(407.66*(C_04-C_05))</v>
      </c>
    </row>
    <row r="37065" spans="1:7" x14ac:dyDescent="0.15">
      <c r="A37065">
        <v>4.9000000000000004</v>
      </c>
      <c r="B37065">
        <v>69.400000000000006</v>
      </c>
      <c r="C37065">
        <v>9.0299999999999994</v>
      </c>
      <c r="D37065">
        <v>148.82</v>
      </c>
      <c r="E37065">
        <v>177.15</v>
      </c>
      <c r="F37065">
        <v>407.26</v>
      </c>
      <c r="G37065" t="str">
        <f t="shared" si="579"/>
        <v>B_02+(9.03*(B_02-B_03))-148.82-(177.15*(1-((C_04+C_05)/2)))-(407.26*(C_04-C_05))</v>
      </c>
    </row>
    <row r="37066" spans="1:7" x14ac:dyDescent="0.15">
      <c r="A37066">
        <v>4.91</v>
      </c>
      <c r="B37066">
        <v>69.400000000000006</v>
      </c>
      <c r="C37066">
        <v>9.0500000000000007</v>
      </c>
      <c r="D37066">
        <v>149.47999999999999</v>
      </c>
      <c r="E37066">
        <v>177.15</v>
      </c>
      <c r="F37066">
        <v>406.86</v>
      </c>
      <c r="G37066" t="str">
        <f t="shared" si="579"/>
        <v>B_02+(9.05*(B_02-B_03))-149.48-(177.15*(1-((C_04+C_05)/2)))-(406.86*(C_04-C_05))</v>
      </c>
    </row>
    <row r="37067" spans="1:7" x14ac:dyDescent="0.15">
      <c r="A37067">
        <v>4.92</v>
      </c>
      <c r="B37067">
        <v>69.400000000000006</v>
      </c>
      <c r="C37067">
        <v>9.07</v>
      </c>
      <c r="D37067">
        <v>150.13999999999999</v>
      </c>
      <c r="E37067">
        <v>177.14</v>
      </c>
      <c r="F37067">
        <v>406.46</v>
      </c>
      <c r="G37067" t="str">
        <f t="shared" si="579"/>
        <v>B_02+(9.07*(B_02-B_03))-150.14-(177.14*(1-((C_04+C_05)/2)))-(406.46*(C_04-C_05))</v>
      </c>
    </row>
    <row r="37068" spans="1:7" x14ac:dyDescent="0.15">
      <c r="A37068">
        <v>4.93</v>
      </c>
      <c r="B37068">
        <v>69.400000000000006</v>
      </c>
      <c r="C37068">
        <v>9.1</v>
      </c>
      <c r="D37068">
        <v>150.80000000000001</v>
      </c>
      <c r="E37068">
        <v>177.14</v>
      </c>
      <c r="F37068">
        <v>406.05</v>
      </c>
      <c r="G37068" t="str">
        <f t="shared" si="579"/>
        <v>B_02+(9.1*(B_02-B_03))-150.8-(177.14*(1-((C_04+C_05)/2)))-(406.05*(C_04-C_05))</v>
      </c>
    </row>
    <row r="37069" spans="1:7" x14ac:dyDescent="0.15">
      <c r="A37069">
        <v>4.9400000000000004</v>
      </c>
      <c r="B37069">
        <v>69.400000000000006</v>
      </c>
      <c r="C37069">
        <v>9.1199999999999992</v>
      </c>
      <c r="D37069">
        <v>151.46</v>
      </c>
      <c r="E37069">
        <v>177.13</v>
      </c>
      <c r="F37069">
        <v>405.64</v>
      </c>
      <c r="G37069" t="str">
        <f t="shared" si="579"/>
        <v>B_02+(9.12*(B_02-B_03))-151.46-(177.13*(1-((C_04+C_05)/2)))-(405.64*(C_04-C_05))</v>
      </c>
    </row>
    <row r="37070" spans="1:7" x14ac:dyDescent="0.15">
      <c r="A37070">
        <v>4.95</v>
      </c>
      <c r="B37070">
        <v>69.400000000000006</v>
      </c>
      <c r="C37070">
        <v>9.14</v>
      </c>
      <c r="D37070">
        <v>152.13</v>
      </c>
      <c r="E37070">
        <v>177.13</v>
      </c>
      <c r="F37070">
        <v>405.23</v>
      </c>
      <c r="G37070" t="str">
        <f t="shared" si="579"/>
        <v>B_02+(9.14*(B_02-B_03))-152.13-(177.13*(1-((C_04+C_05)/2)))-(405.23*(C_04-C_05))</v>
      </c>
    </row>
    <row r="37071" spans="1:7" x14ac:dyDescent="0.15">
      <c r="A37071">
        <v>4.96</v>
      </c>
      <c r="B37071">
        <v>69.400000000000006</v>
      </c>
      <c r="C37071">
        <v>9.17</v>
      </c>
      <c r="D37071">
        <v>152.79</v>
      </c>
      <c r="E37071">
        <v>177.13</v>
      </c>
      <c r="F37071">
        <v>404.82</v>
      </c>
      <c r="G37071" t="str">
        <f t="shared" si="579"/>
        <v>B_02+(9.17*(B_02-B_03))-152.79-(177.13*(1-((C_04+C_05)/2)))-(404.82*(C_04-C_05))</v>
      </c>
    </row>
    <row r="37072" spans="1:7" x14ac:dyDescent="0.15">
      <c r="A37072">
        <v>4.97</v>
      </c>
      <c r="B37072">
        <v>69.400000000000006</v>
      </c>
      <c r="C37072">
        <v>9.19</v>
      </c>
      <c r="D37072">
        <v>153.46</v>
      </c>
      <c r="E37072">
        <v>177.12</v>
      </c>
      <c r="F37072">
        <v>404.4</v>
      </c>
      <c r="G37072" t="str">
        <f t="shared" si="579"/>
        <v>B_02+(9.19*(B_02-B_03))-153.46-(177.12*(1-((C_04+C_05)/2)))-(404.4*(C_04-C_05))</v>
      </c>
    </row>
    <row r="37073" spans="1:7" x14ac:dyDescent="0.15">
      <c r="A37073">
        <v>4.9800000000000004</v>
      </c>
      <c r="B37073">
        <v>69.400000000000006</v>
      </c>
      <c r="C37073">
        <v>9.2100000000000009</v>
      </c>
      <c r="D37073">
        <v>154.13</v>
      </c>
      <c r="E37073">
        <v>177.12</v>
      </c>
      <c r="F37073">
        <v>403.98</v>
      </c>
      <c r="G37073" t="str">
        <f t="shared" si="579"/>
        <v>B_02+(9.21*(B_02-B_03))-154.13-(177.12*(1-((C_04+C_05)/2)))-(403.98*(C_04-C_05))</v>
      </c>
    </row>
    <row r="37074" spans="1:7" x14ac:dyDescent="0.15">
      <c r="A37074">
        <v>4.99</v>
      </c>
      <c r="B37074">
        <v>69.400000000000006</v>
      </c>
      <c r="C37074">
        <v>9.24</v>
      </c>
      <c r="D37074">
        <v>154.80000000000001</v>
      </c>
      <c r="E37074">
        <v>177.11</v>
      </c>
      <c r="F37074">
        <v>403.56</v>
      </c>
      <c r="G37074" t="str">
        <f t="shared" si="579"/>
        <v>B_02+(9.24*(B_02-B_03))-154.8-(177.11*(1-((C_04+C_05)/2)))-(403.56*(C_04-C_05))</v>
      </c>
    </row>
    <row r="37075" spans="1:7" x14ac:dyDescent="0.15">
      <c r="A37075">
        <v>5</v>
      </c>
      <c r="B37075">
        <v>69.400000000000006</v>
      </c>
      <c r="C37075">
        <v>9.26</v>
      </c>
      <c r="D37075">
        <v>155.47</v>
      </c>
      <c r="E37075">
        <v>177.11</v>
      </c>
      <c r="F37075">
        <v>403.14</v>
      </c>
      <c r="G37075" t="str">
        <f t="shared" si="579"/>
        <v>B_02+(9.26*(B_02-B_03))-155.47-(177.11*(1-((C_04+C_05)/2)))-(403.14*(C_04-C_05))</v>
      </c>
    </row>
    <row r="37076" spans="1:7" x14ac:dyDescent="0.15">
      <c r="A37076">
        <v>0</v>
      </c>
      <c r="B37076">
        <v>69.599999999999994</v>
      </c>
      <c r="C37076">
        <v>4.16</v>
      </c>
      <c r="D37076">
        <v>1.24</v>
      </c>
      <c r="E37076">
        <v>160.07</v>
      </c>
      <c r="F37076">
        <v>291.45</v>
      </c>
      <c r="G37076" t="str">
        <f t="shared" si="579"/>
        <v>B_02+(4.16*(B_02-B_03))-1.24-(160.07*(1-((C_04+C_05)/2)))-(291.45*(C_04-C_05))</v>
      </c>
    </row>
    <row r="37077" spans="1:7" x14ac:dyDescent="0.15">
      <c r="A37077">
        <v>0.01</v>
      </c>
      <c r="B37077">
        <v>69.599999999999994</v>
      </c>
      <c r="C37077">
        <v>4.07</v>
      </c>
      <c r="D37077">
        <v>1.18</v>
      </c>
      <c r="E37077">
        <v>160.13999999999999</v>
      </c>
      <c r="F37077">
        <v>292.31</v>
      </c>
      <c r="G37077" t="str">
        <f t="shared" si="579"/>
        <v>B_02+(4.07*(B_02-B_03))-1.18-(160.14*(1-((C_04+C_05)/2)))-(292.31*(C_04-C_05))</v>
      </c>
    </row>
    <row r="37078" spans="1:7" x14ac:dyDescent="0.15">
      <c r="A37078">
        <v>0.02</v>
      </c>
      <c r="B37078">
        <v>69.599999999999994</v>
      </c>
      <c r="C37078">
        <v>3.98</v>
      </c>
      <c r="D37078">
        <v>1.1299999999999999</v>
      </c>
      <c r="E37078">
        <v>160.21</v>
      </c>
      <c r="F37078">
        <v>293.17</v>
      </c>
      <c r="G37078" t="str">
        <f t="shared" si="579"/>
        <v>B_02+(3.98*(B_02-B_03))-1.13-(160.21*(1-((C_04+C_05)/2)))-(293.17*(C_04-C_05))</v>
      </c>
    </row>
    <row r="37079" spans="1:7" x14ac:dyDescent="0.15">
      <c r="A37079">
        <v>0.03</v>
      </c>
      <c r="B37079">
        <v>69.599999999999994</v>
      </c>
      <c r="C37079">
        <v>3.9</v>
      </c>
      <c r="D37079">
        <v>1.08</v>
      </c>
      <c r="E37079">
        <v>160.28</v>
      </c>
      <c r="F37079">
        <v>294.02999999999997</v>
      </c>
      <c r="G37079" t="str">
        <f t="shared" si="579"/>
        <v>B_02+(3.9*(B_02-B_03))-1.08-(160.28*(1-((C_04+C_05)/2)))-(294.03*(C_04-C_05))</v>
      </c>
    </row>
    <row r="37080" spans="1:7" x14ac:dyDescent="0.15">
      <c r="A37080">
        <v>0.04</v>
      </c>
      <c r="B37080">
        <v>69.599999999999994</v>
      </c>
      <c r="C37080">
        <v>3.82</v>
      </c>
      <c r="D37080">
        <v>1.03</v>
      </c>
      <c r="E37080">
        <v>160.35</v>
      </c>
      <c r="F37080">
        <v>294.89</v>
      </c>
      <c r="G37080" t="str">
        <f t="shared" si="579"/>
        <v>B_02+(3.82*(B_02-B_03))-1.03-(160.35*(1-((C_04+C_05)/2)))-(294.89*(C_04-C_05))</v>
      </c>
    </row>
    <row r="37081" spans="1:7" x14ac:dyDescent="0.15">
      <c r="A37081">
        <v>0.05</v>
      </c>
      <c r="B37081">
        <v>69.599999999999994</v>
      </c>
      <c r="C37081">
        <v>3.75</v>
      </c>
      <c r="D37081">
        <v>0.98</v>
      </c>
      <c r="E37081">
        <v>160.41</v>
      </c>
      <c r="F37081">
        <v>295.74</v>
      </c>
      <c r="G37081" t="str">
        <f t="shared" si="579"/>
        <v>B_02+(3.75*(B_02-B_03))-0.98-(160.41*(1-((C_04+C_05)/2)))-(295.74*(C_04-C_05))</v>
      </c>
    </row>
    <row r="37082" spans="1:7" x14ac:dyDescent="0.15">
      <c r="A37082">
        <v>0.06</v>
      </c>
      <c r="B37082">
        <v>69.599999999999994</v>
      </c>
      <c r="C37082">
        <v>3.67</v>
      </c>
      <c r="D37082">
        <v>0.93</v>
      </c>
      <c r="E37082">
        <v>160.47999999999999</v>
      </c>
      <c r="F37082">
        <v>296.58999999999997</v>
      </c>
      <c r="G37082" t="str">
        <f t="shared" si="579"/>
        <v>B_02+(3.67*(B_02-B_03))-0.93-(160.48*(1-((C_04+C_05)/2)))-(296.59*(C_04-C_05))</v>
      </c>
    </row>
    <row r="37083" spans="1:7" x14ac:dyDescent="0.15">
      <c r="A37083">
        <v>7.0000000000000007E-2</v>
      </c>
      <c r="B37083">
        <v>69.599999999999994</v>
      </c>
      <c r="C37083">
        <v>3.6</v>
      </c>
      <c r="D37083">
        <v>0.89</v>
      </c>
      <c r="E37083">
        <v>160.55000000000001</v>
      </c>
      <c r="F37083">
        <v>297.44</v>
      </c>
      <c r="G37083" t="str">
        <f t="shared" si="579"/>
        <v>B_02+(3.6*(B_02-B_03))-0.89-(160.55*(1-((C_04+C_05)/2)))-(297.44*(C_04-C_05))</v>
      </c>
    </row>
    <row r="37084" spans="1:7" x14ac:dyDescent="0.15">
      <c r="A37084">
        <v>0.08</v>
      </c>
      <c r="B37084">
        <v>69.599999999999994</v>
      </c>
      <c r="C37084">
        <v>3.53</v>
      </c>
      <c r="D37084">
        <v>0.84</v>
      </c>
      <c r="E37084">
        <v>160.62</v>
      </c>
      <c r="F37084">
        <v>298.27999999999997</v>
      </c>
      <c r="G37084" t="str">
        <f t="shared" si="579"/>
        <v>B_02+(3.53*(B_02-B_03))-0.84-(160.62*(1-((C_04+C_05)/2)))-(298.28*(C_04-C_05))</v>
      </c>
    </row>
    <row r="37085" spans="1:7" x14ac:dyDescent="0.15">
      <c r="A37085">
        <v>0.09</v>
      </c>
      <c r="B37085">
        <v>69.599999999999994</v>
      </c>
      <c r="C37085">
        <v>3.47</v>
      </c>
      <c r="D37085">
        <v>0.8</v>
      </c>
      <c r="E37085">
        <v>160.69</v>
      </c>
      <c r="F37085">
        <v>299.12</v>
      </c>
      <c r="G37085" t="str">
        <f t="shared" si="579"/>
        <v>B_02+(3.47*(B_02-B_03))-0.8-(160.69*(1-((C_04+C_05)/2)))-(299.12*(C_04-C_05))</v>
      </c>
    </row>
    <row r="37086" spans="1:7" x14ac:dyDescent="0.15">
      <c r="A37086">
        <v>0.1</v>
      </c>
      <c r="B37086">
        <v>69.599999999999994</v>
      </c>
      <c r="C37086">
        <v>3.41</v>
      </c>
      <c r="D37086">
        <v>0.76</v>
      </c>
      <c r="E37086">
        <v>160.75</v>
      </c>
      <c r="F37086">
        <v>299.95999999999998</v>
      </c>
      <c r="G37086" t="str">
        <f t="shared" si="579"/>
        <v>B_02+(3.41*(B_02-B_03))-0.76-(160.75*(1-((C_04+C_05)/2)))-(299.96*(C_04-C_05))</v>
      </c>
    </row>
    <row r="37087" spans="1:7" x14ac:dyDescent="0.15">
      <c r="A37087">
        <v>0.11</v>
      </c>
      <c r="B37087">
        <v>69.599999999999994</v>
      </c>
      <c r="C37087">
        <v>3.35</v>
      </c>
      <c r="D37087">
        <v>0.72</v>
      </c>
      <c r="E37087">
        <v>160.82</v>
      </c>
      <c r="F37087">
        <v>300.8</v>
      </c>
      <c r="G37087" t="str">
        <f t="shared" si="579"/>
        <v>B_02+(3.35*(B_02-B_03))-0.72-(160.82*(1-((C_04+C_05)/2)))-(300.8*(C_04-C_05))</v>
      </c>
    </row>
    <row r="37088" spans="1:7" x14ac:dyDescent="0.15">
      <c r="A37088">
        <v>0.12</v>
      </c>
      <c r="B37088">
        <v>69.599999999999994</v>
      </c>
      <c r="C37088">
        <v>3.29</v>
      </c>
      <c r="D37088">
        <v>0.68</v>
      </c>
      <c r="E37088">
        <v>160.88999999999999</v>
      </c>
      <c r="F37088">
        <v>301.64</v>
      </c>
      <c r="G37088" t="str">
        <f t="shared" si="579"/>
        <v>B_02+(3.29*(B_02-B_03))-0.68-(160.89*(1-((C_04+C_05)/2)))-(301.64*(C_04-C_05))</v>
      </c>
    </row>
    <row r="37089" spans="1:7" x14ac:dyDescent="0.15">
      <c r="A37089">
        <v>0.13</v>
      </c>
      <c r="B37089">
        <v>69.599999999999994</v>
      </c>
      <c r="C37089">
        <v>3.24</v>
      </c>
      <c r="D37089">
        <v>0.64</v>
      </c>
      <c r="E37089">
        <v>160.96</v>
      </c>
      <c r="F37089">
        <v>302.47000000000003</v>
      </c>
      <c r="G37089" t="str">
        <f t="shared" si="579"/>
        <v>B_02+(3.24*(B_02-B_03))-0.64-(160.96*(1-((C_04+C_05)/2)))-(302.47*(C_04-C_05))</v>
      </c>
    </row>
    <row r="37090" spans="1:7" x14ac:dyDescent="0.15">
      <c r="A37090">
        <v>0.14000000000000001</v>
      </c>
      <c r="B37090">
        <v>69.599999999999994</v>
      </c>
      <c r="C37090">
        <v>3.19</v>
      </c>
      <c r="D37090">
        <v>0.61</v>
      </c>
      <c r="E37090">
        <v>161.02000000000001</v>
      </c>
      <c r="F37090">
        <v>303.3</v>
      </c>
      <c r="G37090" t="str">
        <f t="shared" si="579"/>
        <v>B_02+(3.19*(B_02-B_03))-0.61-(161.02*(1-((C_04+C_05)/2)))-(303.3*(C_04-C_05))</v>
      </c>
    </row>
    <row r="37091" spans="1:7" x14ac:dyDescent="0.15">
      <c r="A37091">
        <v>0.15</v>
      </c>
      <c r="B37091">
        <v>69.599999999999994</v>
      </c>
      <c r="C37091">
        <v>3.14</v>
      </c>
      <c r="D37091">
        <v>0.56999999999999995</v>
      </c>
      <c r="E37091">
        <v>161.09</v>
      </c>
      <c r="F37091">
        <v>304.13</v>
      </c>
      <c r="G37091" t="str">
        <f t="shared" si="579"/>
        <v>B_02+(3.14*(B_02-B_03))-0.57-(161.09*(1-((C_04+C_05)/2)))-(304.13*(C_04-C_05))</v>
      </c>
    </row>
    <row r="37092" spans="1:7" x14ac:dyDescent="0.15">
      <c r="A37092">
        <v>0.16</v>
      </c>
      <c r="B37092">
        <v>69.599999999999994</v>
      </c>
      <c r="C37092">
        <v>3.09</v>
      </c>
      <c r="D37092">
        <v>0.54</v>
      </c>
      <c r="E37092">
        <v>161.16</v>
      </c>
      <c r="F37092">
        <v>304.95</v>
      </c>
      <c r="G37092" t="str">
        <f t="shared" si="579"/>
        <v>B_02+(3.09*(B_02-B_03))-0.54-(161.16*(1-((C_04+C_05)/2)))-(304.95*(C_04-C_05))</v>
      </c>
    </row>
    <row r="37093" spans="1:7" x14ac:dyDescent="0.15">
      <c r="A37093">
        <v>0.17</v>
      </c>
      <c r="B37093">
        <v>69.599999999999994</v>
      </c>
      <c r="C37093">
        <v>3.05</v>
      </c>
      <c r="D37093">
        <v>0.51</v>
      </c>
      <c r="E37093">
        <v>161.22999999999999</v>
      </c>
      <c r="F37093">
        <v>305.77</v>
      </c>
      <c r="G37093" t="str">
        <f t="shared" si="579"/>
        <v>B_02+(3.05*(B_02-B_03))-0.51-(161.23*(1-((C_04+C_05)/2)))-(305.77*(C_04-C_05))</v>
      </c>
    </row>
    <row r="37094" spans="1:7" x14ac:dyDescent="0.15">
      <c r="A37094">
        <v>0.18</v>
      </c>
      <c r="B37094">
        <v>69.599999999999994</v>
      </c>
      <c r="C37094">
        <v>3</v>
      </c>
      <c r="D37094">
        <v>0.48</v>
      </c>
      <c r="E37094">
        <v>161.29</v>
      </c>
      <c r="F37094">
        <v>306.58999999999997</v>
      </c>
      <c r="G37094" t="str">
        <f t="shared" si="579"/>
        <v>B_02+(3*(B_02-B_03))-0.48-(161.29*(1-((C_04+C_05)/2)))-(306.59*(C_04-C_05))</v>
      </c>
    </row>
    <row r="37095" spans="1:7" x14ac:dyDescent="0.15">
      <c r="A37095">
        <v>0.19</v>
      </c>
      <c r="B37095">
        <v>69.599999999999994</v>
      </c>
      <c r="C37095">
        <v>2.96</v>
      </c>
      <c r="D37095">
        <v>0.45</v>
      </c>
      <c r="E37095">
        <v>161.36000000000001</v>
      </c>
      <c r="F37095">
        <v>307.41000000000003</v>
      </c>
      <c r="G37095" t="str">
        <f t="shared" si="579"/>
        <v>B_02+(2.96*(B_02-B_03))-0.45-(161.36*(1-((C_04+C_05)/2)))-(307.41*(C_04-C_05))</v>
      </c>
    </row>
    <row r="37096" spans="1:7" x14ac:dyDescent="0.15">
      <c r="A37096">
        <v>0.2</v>
      </c>
      <c r="B37096">
        <v>69.599999999999994</v>
      </c>
      <c r="C37096">
        <v>2.93</v>
      </c>
      <c r="D37096">
        <v>0.43</v>
      </c>
      <c r="E37096">
        <v>161.43</v>
      </c>
      <c r="F37096">
        <v>308.23</v>
      </c>
      <c r="G37096" t="str">
        <f t="shared" si="579"/>
        <v>B_02+(2.93*(B_02-B_03))-0.43-(161.43*(1-((C_04+C_05)/2)))-(308.23*(C_04-C_05))</v>
      </c>
    </row>
    <row r="37097" spans="1:7" x14ac:dyDescent="0.15">
      <c r="A37097">
        <v>0.21</v>
      </c>
      <c r="B37097">
        <v>69.599999999999994</v>
      </c>
      <c r="C37097">
        <v>2.89</v>
      </c>
      <c r="D37097">
        <v>0.4</v>
      </c>
      <c r="E37097">
        <v>161.49</v>
      </c>
      <c r="F37097">
        <v>309.04000000000002</v>
      </c>
      <c r="G37097" t="str">
        <f t="shared" si="579"/>
        <v>B_02+(2.89*(B_02-B_03))-0.4-(161.49*(1-((C_04+C_05)/2)))-(309.04*(C_04-C_05))</v>
      </c>
    </row>
    <row r="37098" spans="1:7" x14ac:dyDescent="0.15">
      <c r="A37098">
        <v>0.22</v>
      </c>
      <c r="B37098">
        <v>69.599999999999994</v>
      </c>
      <c r="C37098">
        <v>2.86</v>
      </c>
      <c r="D37098">
        <v>0.38</v>
      </c>
      <c r="E37098">
        <v>161.56</v>
      </c>
      <c r="F37098">
        <v>309.85000000000002</v>
      </c>
      <c r="G37098" t="str">
        <f t="shared" si="579"/>
        <v>B_02+(2.86*(B_02-B_03))-0.38-(161.56*(1-((C_04+C_05)/2)))-(309.85*(C_04-C_05))</v>
      </c>
    </row>
    <row r="37099" spans="1:7" x14ac:dyDescent="0.15">
      <c r="A37099">
        <v>0.23</v>
      </c>
      <c r="B37099">
        <v>69.599999999999994</v>
      </c>
      <c r="C37099">
        <v>2.82</v>
      </c>
      <c r="D37099">
        <v>0.35</v>
      </c>
      <c r="E37099">
        <v>161.63</v>
      </c>
      <c r="F37099">
        <v>310.66000000000003</v>
      </c>
      <c r="G37099" t="str">
        <f t="shared" si="579"/>
        <v>B_02+(2.82*(B_02-B_03))-0.35-(161.63*(1-((C_04+C_05)/2)))-(310.66*(C_04-C_05))</v>
      </c>
    </row>
    <row r="37100" spans="1:7" x14ac:dyDescent="0.15">
      <c r="A37100">
        <v>0.24</v>
      </c>
      <c r="B37100">
        <v>69.599999999999994</v>
      </c>
      <c r="C37100">
        <v>2.79</v>
      </c>
      <c r="D37100">
        <v>0.33</v>
      </c>
      <c r="E37100">
        <v>161.69</v>
      </c>
      <c r="F37100">
        <v>311.45999999999998</v>
      </c>
      <c r="G37100" t="str">
        <f t="shared" si="579"/>
        <v>B_02+(2.79*(B_02-B_03))-0.33-(161.69*(1-((C_04+C_05)/2)))-(311.46*(C_04-C_05))</v>
      </c>
    </row>
    <row r="37101" spans="1:7" x14ac:dyDescent="0.15">
      <c r="A37101">
        <v>0.25</v>
      </c>
      <c r="B37101">
        <v>69.599999999999994</v>
      </c>
      <c r="C37101">
        <v>2.77</v>
      </c>
      <c r="D37101">
        <v>0.31</v>
      </c>
      <c r="E37101">
        <v>161.76</v>
      </c>
      <c r="F37101">
        <v>312.26</v>
      </c>
      <c r="G37101" t="str">
        <f t="shared" si="579"/>
        <v>B_02+(2.77*(B_02-B_03))-0.31-(161.76*(1-((C_04+C_05)/2)))-(312.26*(C_04-C_05))</v>
      </c>
    </row>
    <row r="37102" spans="1:7" x14ac:dyDescent="0.15">
      <c r="A37102">
        <v>0.26</v>
      </c>
      <c r="B37102">
        <v>69.599999999999994</v>
      </c>
      <c r="C37102">
        <v>2.74</v>
      </c>
      <c r="D37102">
        <v>0.3</v>
      </c>
      <c r="E37102">
        <v>161.83000000000001</v>
      </c>
      <c r="F37102">
        <v>313.06</v>
      </c>
      <c r="G37102" t="str">
        <f t="shared" si="579"/>
        <v>B_02+(2.74*(B_02-B_03))-0.3-(161.83*(1-((C_04+C_05)/2)))-(313.06*(C_04-C_05))</v>
      </c>
    </row>
    <row r="37103" spans="1:7" x14ac:dyDescent="0.15">
      <c r="A37103">
        <v>0.27</v>
      </c>
      <c r="B37103">
        <v>69.599999999999994</v>
      </c>
      <c r="C37103">
        <v>2.72</v>
      </c>
      <c r="D37103">
        <v>0.28000000000000003</v>
      </c>
      <c r="E37103">
        <v>161.88999999999999</v>
      </c>
      <c r="F37103">
        <v>313.86</v>
      </c>
      <c r="G37103" t="str">
        <f t="shared" si="579"/>
        <v>B_02+(2.72*(B_02-B_03))-0.28-(161.89*(1-((C_04+C_05)/2)))-(313.86*(C_04-C_05))</v>
      </c>
    </row>
    <row r="37104" spans="1:7" x14ac:dyDescent="0.15">
      <c r="A37104">
        <v>0.28000000000000003</v>
      </c>
      <c r="B37104">
        <v>69.599999999999994</v>
      </c>
      <c r="C37104">
        <v>2.69</v>
      </c>
      <c r="D37104">
        <v>0.27</v>
      </c>
      <c r="E37104">
        <v>161.96</v>
      </c>
      <c r="F37104">
        <v>314.64999999999998</v>
      </c>
      <c r="G37104" t="str">
        <f t="shared" si="579"/>
        <v>B_02+(2.69*(B_02-B_03))-0.27-(161.96*(1-((C_04+C_05)/2)))-(314.65*(C_04-C_05))</v>
      </c>
    </row>
    <row r="37105" spans="1:7" x14ac:dyDescent="0.15">
      <c r="A37105">
        <v>0.28999999999999998</v>
      </c>
      <c r="B37105">
        <v>69.599999999999994</v>
      </c>
      <c r="C37105">
        <v>2.67</v>
      </c>
      <c r="D37105">
        <v>0.25</v>
      </c>
      <c r="E37105">
        <v>162.02000000000001</v>
      </c>
      <c r="F37105">
        <v>315.45</v>
      </c>
      <c r="G37105" t="str">
        <f t="shared" si="579"/>
        <v>B_02+(2.67*(B_02-B_03))-0.25-(162.02*(1-((C_04+C_05)/2)))-(315.45*(C_04-C_05))</v>
      </c>
    </row>
    <row r="37106" spans="1:7" x14ac:dyDescent="0.15">
      <c r="A37106">
        <v>0.3</v>
      </c>
      <c r="B37106">
        <v>69.599999999999994</v>
      </c>
      <c r="C37106">
        <v>2.65</v>
      </c>
      <c r="D37106">
        <v>0.24</v>
      </c>
      <c r="E37106">
        <v>162.09</v>
      </c>
      <c r="F37106">
        <v>316.23</v>
      </c>
      <c r="G37106" t="str">
        <f t="shared" si="579"/>
        <v>B_02+(2.65*(B_02-B_03))-0.24-(162.09*(1-((C_04+C_05)/2)))-(316.23*(C_04-C_05))</v>
      </c>
    </row>
    <row r="37107" spans="1:7" x14ac:dyDescent="0.15">
      <c r="A37107">
        <v>0.31</v>
      </c>
      <c r="B37107">
        <v>69.599999999999994</v>
      </c>
      <c r="C37107">
        <v>2.63</v>
      </c>
      <c r="D37107">
        <v>0.23</v>
      </c>
      <c r="E37107">
        <v>162.15</v>
      </c>
      <c r="F37107">
        <v>317.02</v>
      </c>
      <c r="G37107" t="str">
        <f t="shared" si="579"/>
        <v>B_02+(2.63*(B_02-B_03))-0.23-(162.15*(1-((C_04+C_05)/2)))-(317.02*(C_04-C_05))</v>
      </c>
    </row>
    <row r="37108" spans="1:7" x14ac:dyDescent="0.15">
      <c r="A37108">
        <v>0.32</v>
      </c>
      <c r="B37108">
        <v>69.599999999999994</v>
      </c>
      <c r="C37108">
        <v>2.62</v>
      </c>
      <c r="D37108">
        <v>0.22</v>
      </c>
      <c r="E37108">
        <v>162.22</v>
      </c>
      <c r="F37108">
        <v>317.81</v>
      </c>
      <c r="G37108" t="str">
        <f t="shared" si="579"/>
        <v>B_02+(2.62*(B_02-B_03))-0.22-(162.22*(1-((C_04+C_05)/2)))-(317.81*(C_04-C_05))</v>
      </c>
    </row>
    <row r="37109" spans="1:7" x14ac:dyDescent="0.15">
      <c r="A37109">
        <v>0.33</v>
      </c>
      <c r="B37109">
        <v>69.599999999999994</v>
      </c>
      <c r="C37109">
        <v>2.6</v>
      </c>
      <c r="D37109">
        <v>0.21</v>
      </c>
      <c r="E37109">
        <v>162.28</v>
      </c>
      <c r="F37109">
        <v>318.58999999999997</v>
      </c>
      <c r="G37109" t="str">
        <f t="shared" si="579"/>
        <v>B_02+(2.6*(B_02-B_03))-0.21-(162.28*(1-((C_04+C_05)/2)))-(318.59*(C_04-C_05))</v>
      </c>
    </row>
    <row r="37110" spans="1:7" x14ac:dyDescent="0.15">
      <c r="A37110">
        <v>0.34</v>
      </c>
      <c r="B37110">
        <v>69.599999999999994</v>
      </c>
      <c r="C37110">
        <v>2.59</v>
      </c>
      <c r="D37110">
        <v>0.21</v>
      </c>
      <c r="E37110">
        <v>162.35</v>
      </c>
      <c r="F37110">
        <v>319.37</v>
      </c>
      <c r="G37110" t="str">
        <f t="shared" si="579"/>
        <v>B_02+(2.59*(B_02-B_03))-0.21-(162.35*(1-((C_04+C_05)/2)))-(319.37*(C_04-C_05))</v>
      </c>
    </row>
    <row r="37111" spans="1:7" x14ac:dyDescent="0.15">
      <c r="A37111">
        <v>0.35</v>
      </c>
      <c r="B37111">
        <v>69.599999999999994</v>
      </c>
      <c r="C37111">
        <v>2.58</v>
      </c>
      <c r="D37111">
        <v>0.2</v>
      </c>
      <c r="E37111">
        <v>162.41</v>
      </c>
      <c r="F37111">
        <v>320.14</v>
      </c>
      <c r="G37111" t="str">
        <f t="shared" si="579"/>
        <v>B_02+(2.58*(B_02-B_03))-0.2-(162.41*(1-((C_04+C_05)/2)))-(320.14*(C_04-C_05))</v>
      </c>
    </row>
    <row r="37112" spans="1:7" x14ac:dyDescent="0.15">
      <c r="A37112">
        <v>0.36</v>
      </c>
      <c r="B37112">
        <v>69.599999999999994</v>
      </c>
      <c r="C37112">
        <v>2.57</v>
      </c>
      <c r="D37112">
        <v>0.2</v>
      </c>
      <c r="E37112">
        <v>162.47999999999999</v>
      </c>
      <c r="F37112">
        <v>320.92</v>
      </c>
      <c r="G37112" t="str">
        <f t="shared" si="579"/>
        <v>B_02+(2.57*(B_02-B_03))-0.2-(162.48*(1-((C_04+C_05)/2)))-(320.92*(C_04-C_05))</v>
      </c>
    </row>
    <row r="37113" spans="1:7" x14ac:dyDescent="0.15">
      <c r="A37113">
        <v>0.37</v>
      </c>
      <c r="B37113">
        <v>69.599999999999994</v>
      </c>
      <c r="C37113">
        <v>2.56</v>
      </c>
      <c r="D37113">
        <v>0.2</v>
      </c>
      <c r="E37113">
        <v>162.54</v>
      </c>
      <c r="F37113">
        <v>321.69</v>
      </c>
      <c r="G37113" t="str">
        <f t="shared" si="579"/>
        <v>B_02+(2.56*(B_02-B_03))-0.2-(162.54*(1-((C_04+C_05)/2)))-(321.69*(C_04-C_05))</v>
      </c>
    </row>
    <row r="37114" spans="1:7" x14ac:dyDescent="0.15">
      <c r="A37114">
        <v>0.38</v>
      </c>
      <c r="B37114">
        <v>69.599999999999994</v>
      </c>
      <c r="C37114">
        <v>2.5499999999999998</v>
      </c>
      <c r="D37114">
        <v>0.2</v>
      </c>
      <c r="E37114">
        <v>162.61000000000001</v>
      </c>
      <c r="F37114">
        <v>322.45999999999998</v>
      </c>
      <c r="G37114" t="str">
        <f t="shared" si="579"/>
        <v>B_02+(2.55*(B_02-B_03))-0.2-(162.61*(1-((C_04+C_05)/2)))-(322.46*(C_04-C_05))</v>
      </c>
    </row>
    <row r="37115" spans="1:7" x14ac:dyDescent="0.15">
      <c r="A37115">
        <v>0.39</v>
      </c>
      <c r="B37115">
        <v>69.599999999999994</v>
      </c>
      <c r="C37115">
        <v>2.54</v>
      </c>
      <c r="D37115">
        <v>0.2</v>
      </c>
      <c r="E37115">
        <v>162.66999999999999</v>
      </c>
      <c r="F37115">
        <v>323.23</v>
      </c>
      <c r="G37115" t="str">
        <f t="shared" si="579"/>
        <v>B_02+(2.54*(B_02-B_03))-0.2-(162.67*(1-((C_04+C_05)/2)))-(323.23*(C_04-C_05))</v>
      </c>
    </row>
    <row r="37116" spans="1:7" x14ac:dyDescent="0.15">
      <c r="A37116">
        <v>0.4</v>
      </c>
      <c r="B37116">
        <v>69.599999999999994</v>
      </c>
      <c r="C37116">
        <v>2.5299999999999998</v>
      </c>
      <c r="D37116">
        <v>0.2</v>
      </c>
      <c r="E37116">
        <v>162.74</v>
      </c>
      <c r="F37116">
        <v>323.99</v>
      </c>
      <c r="G37116" t="str">
        <f t="shared" si="579"/>
        <v>B_02+(2.53*(B_02-B_03))-0.2-(162.74*(1-((C_04+C_05)/2)))-(323.99*(C_04-C_05))</v>
      </c>
    </row>
    <row r="37117" spans="1:7" x14ac:dyDescent="0.15">
      <c r="A37117">
        <v>0.41</v>
      </c>
      <c r="B37117">
        <v>69.599999999999994</v>
      </c>
      <c r="C37117">
        <v>2.5299999999999998</v>
      </c>
      <c r="D37117">
        <v>0.21</v>
      </c>
      <c r="E37117">
        <v>162.80000000000001</v>
      </c>
      <c r="F37117">
        <v>324.75</v>
      </c>
      <c r="G37117" t="str">
        <f t="shared" si="579"/>
        <v>B_02+(2.53*(B_02-B_03))-0.21-(162.8*(1-((C_04+C_05)/2)))-(324.75*(C_04-C_05))</v>
      </c>
    </row>
    <row r="37118" spans="1:7" x14ac:dyDescent="0.15">
      <c r="A37118">
        <v>0.42</v>
      </c>
      <c r="B37118">
        <v>69.599999999999994</v>
      </c>
      <c r="C37118">
        <v>2.52</v>
      </c>
      <c r="D37118">
        <v>0.21</v>
      </c>
      <c r="E37118">
        <v>162.87</v>
      </c>
      <c r="F37118">
        <v>325.51</v>
      </c>
      <c r="G37118" t="str">
        <f t="shared" si="579"/>
        <v>B_02+(2.52*(B_02-B_03))-0.21-(162.87*(1-((C_04+C_05)/2)))-(325.51*(C_04-C_05))</v>
      </c>
    </row>
    <row r="37119" spans="1:7" x14ac:dyDescent="0.15">
      <c r="A37119">
        <v>0.43</v>
      </c>
      <c r="B37119">
        <v>69.599999999999994</v>
      </c>
      <c r="C37119">
        <v>2.52</v>
      </c>
      <c r="D37119">
        <v>0.22</v>
      </c>
      <c r="E37119">
        <v>162.93</v>
      </c>
      <c r="F37119">
        <v>326.27</v>
      </c>
      <c r="G37119" t="str">
        <f t="shared" si="579"/>
        <v>B_02+(2.52*(B_02-B_03))-0.22-(162.93*(1-((C_04+C_05)/2)))-(326.27*(C_04-C_05))</v>
      </c>
    </row>
    <row r="37120" spans="1:7" x14ac:dyDescent="0.15">
      <c r="A37120">
        <v>0.44</v>
      </c>
      <c r="B37120">
        <v>69.599999999999994</v>
      </c>
      <c r="C37120">
        <v>2.52</v>
      </c>
      <c r="D37120">
        <v>0.23</v>
      </c>
      <c r="E37120">
        <v>162.99</v>
      </c>
      <c r="F37120">
        <v>327.02</v>
      </c>
      <c r="G37120" t="str">
        <f t="shared" si="579"/>
        <v>B_02+(2.52*(B_02-B_03))-0.23-(162.99*(1-((C_04+C_05)/2)))-(327.02*(C_04-C_05))</v>
      </c>
    </row>
    <row r="37121" spans="1:7" x14ac:dyDescent="0.15">
      <c r="A37121">
        <v>0.45</v>
      </c>
      <c r="B37121">
        <v>69.599999999999994</v>
      </c>
      <c r="C37121">
        <v>2.52</v>
      </c>
      <c r="D37121">
        <v>0.24</v>
      </c>
      <c r="E37121">
        <v>163.06</v>
      </c>
      <c r="F37121">
        <v>327.77</v>
      </c>
      <c r="G37121" t="str">
        <f t="shared" si="579"/>
        <v>B_02+(2.52*(B_02-B_03))-0.24-(163.06*(1-((C_04+C_05)/2)))-(327.77*(C_04-C_05))</v>
      </c>
    </row>
    <row r="37122" spans="1:7" x14ac:dyDescent="0.15">
      <c r="A37122">
        <v>0.46</v>
      </c>
      <c r="B37122">
        <v>69.599999999999994</v>
      </c>
      <c r="C37122">
        <v>2.52</v>
      </c>
      <c r="D37122">
        <v>0.25</v>
      </c>
      <c r="E37122">
        <v>163.12</v>
      </c>
      <c r="F37122">
        <v>328.52</v>
      </c>
      <c r="G37122" t="str">
        <f t="shared" si="579"/>
        <v>B_02+(2.52*(B_02-B_03))-0.25-(163.12*(1-((C_04+C_05)/2)))-(328.52*(C_04-C_05))</v>
      </c>
    </row>
    <row r="37123" spans="1:7" x14ac:dyDescent="0.15">
      <c r="A37123">
        <v>0.47</v>
      </c>
      <c r="B37123">
        <v>69.599999999999994</v>
      </c>
      <c r="C37123">
        <v>2.52</v>
      </c>
      <c r="D37123">
        <v>0.26</v>
      </c>
      <c r="E37123">
        <v>163.18</v>
      </c>
      <c r="F37123">
        <v>329.27</v>
      </c>
      <c r="G37123" t="str">
        <f t="shared" ref="G37123:G37186" si="580">"B_02+("&amp;C37123&amp;"*(B_02-B_03))-"&amp;D37123&amp;"-("&amp;E37123&amp;"*(1-((C_04+C_05)/2)))-("&amp;F37123&amp;"*(C_04-C_05))"</f>
        <v>B_02+(2.52*(B_02-B_03))-0.26-(163.18*(1-((C_04+C_05)/2)))-(329.27*(C_04-C_05))</v>
      </c>
    </row>
    <row r="37124" spans="1:7" x14ac:dyDescent="0.15">
      <c r="A37124">
        <v>0.48</v>
      </c>
      <c r="B37124">
        <v>69.599999999999994</v>
      </c>
      <c r="C37124">
        <v>2.52</v>
      </c>
      <c r="D37124">
        <v>0.28000000000000003</v>
      </c>
      <c r="E37124">
        <v>163.25</v>
      </c>
      <c r="F37124">
        <v>330.01</v>
      </c>
      <c r="G37124" t="str">
        <f t="shared" si="580"/>
        <v>B_02+(2.52*(B_02-B_03))-0.28-(163.25*(1-((C_04+C_05)/2)))-(330.01*(C_04-C_05))</v>
      </c>
    </row>
    <row r="37125" spans="1:7" x14ac:dyDescent="0.15">
      <c r="A37125">
        <v>0.49</v>
      </c>
      <c r="B37125">
        <v>69.599999999999994</v>
      </c>
      <c r="C37125">
        <v>2.52</v>
      </c>
      <c r="D37125">
        <v>0.28999999999999998</v>
      </c>
      <c r="E37125">
        <v>163.31</v>
      </c>
      <c r="F37125">
        <v>330.75</v>
      </c>
      <c r="G37125" t="str">
        <f t="shared" si="580"/>
        <v>B_02+(2.52*(B_02-B_03))-0.29-(163.31*(1-((C_04+C_05)/2)))-(330.75*(C_04-C_05))</v>
      </c>
    </row>
    <row r="37126" spans="1:7" x14ac:dyDescent="0.15">
      <c r="A37126">
        <v>0.5</v>
      </c>
      <c r="B37126">
        <v>69.599999999999994</v>
      </c>
      <c r="C37126">
        <v>2.59</v>
      </c>
      <c r="D37126">
        <v>0.31</v>
      </c>
      <c r="E37126">
        <v>163.37</v>
      </c>
      <c r="F37126">
        <v>331.49</v>
      </c>
      <c r="G37126" t="str">
        <f t="shared" si="580"/>
        <v>B_02+(2.59*(B_02-B_03))-0.31-(163.37*(1-((C_04+C_05)/2)))-(331.49*(C_04-C_05))</v>
      </c>
    </row>
    <row r="37127" spans="1:7" x14ac:dyDescent="0.15">
      <c r="A37127">
        <v>0.51</v>
      </c>
      <c r="B37127">
        <v>69.599999999999994</v>
      </c>
      <c r="C37127">
        <v>2.59</v>
      </c>
      <c r="D37127">
        <v>0.33</v>
      </c>
      <c r="E37127">
        <v>163.44</v>
      </c>
      <c r="F37127">
        <v>332.23</v>
      </c>
      <c r="G37127" t="str">
        <f t="shared" si="580"/>
        <v>B_02+(2.59*(B_02-B_03))-0.33-(163.44*(1-((C_04+C_05)/2)))-(332.23*(C_04-C_05))</v>
      </c>
    </row>
    <row r="37128" spans="1:7" x14ac:dyDescent="0.15">
      <c r="A37128">
        <v>0.52</v>
      </c>
      <c r="B37128">
        <v>69.599999999999994</v>
      </c>
      <c r="C37128">
        <v>2.6</v>
      </c>
      <c r="D37128">
        <v>0.35</v>
      </c>
      <c r="E37128">
        <v>163.5</v>
      </c>
      <c r="F37128">
        <v>332.96</v>
      </c>
      <c r="G37128" t="str">
        <f t="shared" si="580"/>
        <v>B_02+(2.6*(B_02-B_03))-0.35-(163.5*(1-((C_04+C_05)/2)))-(332.96*(C_04-C_05))</v>
      </c>
    </row>
    <row r="37129" spans="1:7" x14ac:dyDescent="0.15">
      <c r="A37129">
        <v>0.53</v>
      </c>
      <c r="B37129">
        <v>69.599999999999994</v>
      </c>
      <c r="C37129">
        <v>2.61</v>
      </c>
      <c r="D37129">
        <v>0.37</v>
      </c>
      <c r="E37129">
        <v>163.56</v>
      </c>
      <c r="F37129">
        <v>333.7</v>
      </c>
      <c r="G37129" t="str">
        <f t="shared" si="580"/>
        <v>B_02+(2.61*(B_02-B_03))-0.37-(163.56*(1-((C_04+C_05)/2)))-(333.7*(C_04-C_05))</v>
      </c>
    </row>
    <row r="37130" spans="1:7" x14ac:dyDescent="0.15">
      <c r="A37130">
        <v>0.54</v>
      </c>
      <c r="B37130">
        <v>69.599999999999994</v>
      </c>
      <c r="C37130">
        <v>2.61</v>
      </c>
      <c r="D37130">
        <v>0.4</v>
      </c>
      <c r="E37130">
        <v>163.63</v>
      </c>
      <c r="F37130">
        <v>334.42</v>
      </c>
      <c r="G37130" t="str">
        <f t="shared" si="580"/>
        <v>B_02+(2.61*(B_02-B_03))-0.4-(163.63*(1-((C_04+C_05)/2)))-(334.42*(C_04-C_05))</v>
      </c>
    </row>
    <row r="37131" spans="1:7" x14ac:dyDescent="0.15">
      <c r="A37131">
        <v>0.55000000000000004</v>
      </c>
      <c r="B37131">
        <v>69.599999999999994</v>
      </c>
      <c r="C37131">
        <v>2.62</v>
      </c>
      <c r="D37131">
        <v>0.42</v>
      </c>
      <c r="E37131">
        <v>163.69</v>
      </c>
      <c r="F37131">
        <v>335.15</v>
      </c>
      <c r="G37131" t="str">
        <f t="shared" si="580"/>
        <v>B_02+(2.62*(B_02-B_03))-0.42-(163.69*(1-((C_04+C_05)/2)))-(335.15*(C_04-C_05))</v>
      </c>
    </row>
    <row r="37132" spans="1:7" x14ac:dyDescent="0.15">
      <c r="A37132">
        <v>0.56000000000000005</v>
      </c>
      <c r="B37132">
        <v>69.599999999999994</v>
      </c>
      <c r="C37132">
        <v>2.63</v>
      </c>
      <c r="D37132">
        <v>0.45</v>
      </c>
      <c r="E37132">
        <v>163.75</v>
      </c>
      <c r="F37132">
        <v>335.87</v>
      </c>
      <c r="G37132" t="str">
        <f t="shared" si="580"/>
        <v>B_02+(2.63*(B_02-B_03))-0.45-(163.75*(1-((C_04+C_05)/2)))-(335.87*(C_04-C_05))</v>
      </c>
    </row>
    <row r="37133" spans="1:7" x14ac:dyDescent="0.15">
      <c r="A37133">
        <v>0.56999999999999995</v>
      </c>
      <c r="B37133">
        <v>69.599999999999994</v>
      </c>
      <c r="C37133">
        <v>2.63</v>
      </c>
      <c r="D37133">
        <v>0.48</v>
      </c>
      <c r="E37133">
        <v>163.81</v>
      </c>
      <c r="F37133">
        <v>336.6</v>
      </c>
      <c r="G37133" t="str">
        <f t="shared" si="580"/>
        <v>B_02+(2.63*(B_02-B_03))-0.48-(163.81*(1-((C_04+C_05)/2)))-(336.6*(C_04-C_05))</v>
      </c>
    </row>
    <row r="37134" spans="1:7" x14ac:dyDescent="0.15">
      <c r="A37134">
        <v>0.57999999999999996</v>
      </c>
      <c r="B37134">
        <v>69.599999999999994</v>
      </c>
      <c r="C37134">
        <v>2.64</v>
      </c>
      <c r="D37134">
        <v>0.51</v>
      </c>
      <c r="E37134">
        <v>163.88</v>
      </c>
      <c r="F37134">
        <v>337.31</v>
      </c>
      <c r="G37134" t="str">
        <f t="shared" si="580"/>
        <v>B_02+(2.64*(B_02-B_03))-0.51-(163.88*(1-((C_04+C_05)/2)))-(337.31*(C_04-C_05))</v>
      </c>
    </row>
    <row r="37135" spans="1:7" x14ac:dyDescent="0.15">
      <c r="A37135">
        <v>0.59</v>
      </c>
      <c r="B37135">
        <v>69.599999999999994</v>
      </c>
      <c r="C37135">
        <v>2.65</v>
      </c>
      <c r="D37135">
        <v>0.54</v>
      </c>
      <c r="E37135">
        <v>163.94</v>
      </c>
      <c r="F37135">
        <v>338.03</v>
      </c>
      <c r="G37135" t="str">
        <f t="shared" si="580"/>
        <v>B_02+(2.65*(B_02-B_03))-0.54-(163.94*(1-((C_04+C_05)/2)))-(338.03*(C_04-C_05))</v>
      </c>
    </row>
    <row r="37136" spans="1:7" x14ac:dyDescent="0.15">
      <c r="A37136">
        <v>0.6</v>
      </c>
      <c r="B37136">
        <v>69.599999999999994</v>
      </c>
      <c r="C37136">
        <v>2.65</v>
      </c>
      <c r="D37136">
        <v>0.56999999999999995</v>
      </c>
      <c r="E37136">
        <v>164</v>
      </c>
      <c r="F37136">
        <v>338.74</v>
      </c>
      <c r="G37136" t="str">
        <f t="shared" si="580"/>
        <v>B_02+(2.65*(B_02-B_03))-0.57-(164*(1-((C_04+C_05)/2)))-(338.74*(C_04-C_05))</v>
      </c>
    </row>
    <row r="37137" spans="1:7" x14ac:dyDescent="0.15">
      <c r="A37137">
        <v>0.61</v>
      </c>
      <c r="B37137">
        <v>69.599999999999994</v>
      </c>
      <c r="C37137">
        <v>2.66</v>
      </c>
      <c r="D37137">
        <v>0.6</v>
      </c>
      <c r="E37137">
        <v>164.06</v>
      </c>
      <c r="F37137">
        <v>339.46</v>
      </c>
      <c r="G37137" t="str">
        <f t="shared" si="580"/>
        <v>B_02+(2.66*(B_02-B_03))-0.6-(164.06*(1-((C_04+C_05)/2)))-(339.46*(C_04-C_05))</v>
      </c>
    </row>
    <row r="37138" spans="1:7" x14ac:dyDescent="0.15">
      <c r="A37138">
        <v>0.62</v>
      </c>
      <c r="B37138">
        <v>69.599999999999994</v>
      </c>
      <c r="C37138">
        <v>2.66</v>
      </c>
      <c r="D37138">
        <v>0.64</v>
      </c>
      <c r="E37138">
        <v>164.12</v>
      </c>
      <c r="F37138">
        <v>340.16</v>
      </c>
      <c r="G37138" t="str">
        <f t="shared" si="580"/>
        <v>B_02+(2.66*(B_02-B_03))-0.64-(164.12*(1-((C_04+C_05)/2)))-(340.16*(C_04-C_05))</v>
      </c>
    </row>
    <row r="37139" spans="1:7" x14ac:dyDescent="0.15">
      <c r="A37139">
        <v>0.63</v>
      </c>
      <c r="B37139">
        <v>69.599999999999994</v>
      </c>
      <c r="C37139">
        <v>2.67</v>
      </c>
      <c r="D37139">
        <v>0.68</v>
      </c>
      <c r="E37139">
        <v>164.18</v>
      </c>
      <c r="F37139">
        <v>340.87</v>
      </c>
      <c r="G37139" t="str">
        <f t="shared" si="580"/>
        <v>B_02+(2.67*(B_02-B_03))-0.68-(164.18*(1-((C_04+C_05)/2)))-(340.87*(C_04-C_05))</v>
      </c>
    </row>
    <row r="37140" spans="1:7" x14ac:dyDescent="0.15">
      <c r="A37140">
        <v>0.64</v>
      </c>
      <c r="B37140">
        <v>69.599999999999994</v>
      </c>
      <c r="C37140">
        <v>2.68</v>
      </c>
      <c r="D37140">
        <v>0.71</v>
      </c>
      <c r="E37140">
        <v>164.25</v>
      </c>
      <c r="F37140">
        <v>341.57</v>
      </c>
      <c r="G37140" t="str">
        <f t="shared" si="580"/>
        <v>B_02+(2.68*(B_02-B_03))-0.71-(164.25*(1-((C_04+C_05)/2)))-(341.57*(C_04-C_05))</v>
      </c>
    </row>
    <row r="37141" spans="1:7" x14ac:dyDescent="0.15">
      <c r="A37141">
        <v>0.65</v>
      </c>
      <c r="B37141">
        <v>69.599999999999994</v>
      </c>
      <c r="C37141">
        <v>2.68</v>
      </c>
      <c r="D37141">
        <v>0.75</v>
      </c>
      <c r="E37141">
        <v>164.31</v>
      </c>
      <c r="F37141">
        <v>342.28</v>
      </c>
      <c r="G37141" t="str">
        <f t="shared" si="580"/>
        <v>B_02+(2.68*(B_02-B_03))-0.75-(164.31*(1-((C_04+C_05)/2)))-(342.28*(C_04-C_05))</v>
      </c>
    </row>
    <row r="37142" spans="1:7" x14ac:dyDescent="0.15">
      <c r="A37142">
        <v>0.66</v>
      </c>
      <c r="B37142">
        <v>69.599999999999994</v>
      </c>
      <c r="C37142">
        <v>2.69</v>
      </c>
      <c r="D37142">
        <v>0.8</v>
      </c>
      <c r="E37142">
        <v>164.37</v>
      </c>
      <c r="F37142">
        <v>342.97</v>
      </c>
      <c r="G37142" t="str">
        <f t="shared" si="580"/>
        <v>B_02+(2.69*(B_02-B_03))-0.8-(164.37*(1-((C_04+C_05)/2)))-(342.97*(C_04-C_05))</v>
      </c>
    </row>
    <row r="37143" spans="1:7" x14ac:dyDescent="0.15">
      <c r="A37143">
        <v>0.67</v>
      </c>
      <c r="B37143">
        <v>69.599999999999994</v>
      </c>
      <c r="C37143">
        <v>2.7</v>
      </c>
      <c r="D37143">
        <v>0.84</v>
      </c>
      <c r="E37143">
        <v>164.43</v>
      </c>
      <c r="F37143">
        <v>343.67</v>
      </c>
      <c r="G37143" t="str">
        <f t="shared" si="580"/>
        <v>B_02+(2.7*(B_02-B_03))-0.84-(164.43*(1-((C_04+C_05)/2)))-(343.67*(C_04-C_05))</v>
      </c>
    </row>
    <row r="37144" spans="1:7" x14ac:dyDescent="0.15">
      <c r="A37144">
        <v>0.68</v>
      </c>
      <c r="B37144">
        <v>69.599999999999994</v>
      </c>
      <c r="C37144">
        <v>2.7</v>
      </c>
      <c r="D37144">
        <v>0.88</v>
      </c>
      <c r="E37144">
        <v>164.49</v>
      </c>
      <c r="F37144">
        <v>344.36</v>
      </c>
      <c r="G37144" t="str">
        <f t="shared" si="580"/>
        <v>B_02+(2.7*(B_02-B_03))-0.88-(164.49*(1-((C_04+C_05)/2)))-(344.36*(C_04-C_05))</v>
      </c>
    </row>
    <row r="37145" spans="1:7" x14ac:dyDescent="0.15">
      <c r="A37145">
        <v>0.69</v>
      </c>
      <c r="B37145">
        <v>69.599999999999994</v>
      </c>
      <c r="C37145">
        <v>2.71</v>
      </c>
      <c r="D37145">
        <v>0.93</v>
      </c>
      <c r="E37145">
        <v>164.55</v>
      </c>
      <c r="F37145">
        <v>345.05</v>
      </c>
      <c r="G37145" t="str">
        <f t="shared" si="580"/>
        <v>B_02+(2.71*(B_02-B_03))-0.93-(164.55*(1-((C_04+C_05)/2)))-(345.05*(C_04-C_05))</v>
      </c>
    </row>
    <row r="37146" spans="1:7" x14ac:dyDescent="0.15">
      <c r="A37146">
        <v>0.7</v>
      </c>
      <c r="B37146">
        <v>69.599999999999994</v>
      </c>
      <c r="C37146">
        <v>2.72</v>
      </c>
      <c r="D37146">
        <v>0.98</v>
      </c>
      <c r="E37146">
        <v>164.61</v>
      </c>
      <c r="F37146">
        <v>345.74</v>
      </c>
      <c r="G37146" t="str">
        <f t="shared" si="580"/>
        <v>B_02+(2.72*(B_02-B_03))-0.98-(164.61*(1-((C_04+C_05)/2)))-(345.74*(C_04-C_05))</v>
      </c>
    </row>
    <row r="37147" spans="1:7" x14ac:dyDescent="0.15">
      <c r="A37147">
        <v>0.71</v>
      </c>
      <c r="B37147">
        <v>69.599999999999994</v>
      </c>
      <c r="C37147">
        <v>2.73</v>
      </c>
      <c r="D37147">
        <v>1.02</v>
      </c>
      <c r="E37147">
        <v>164.67</v>
      </c>
      <c r="F37147">
        <v>346.43</v>
      </c>
      <c r="G37147" t="str">
        <f t="shared" si="580"/>
        <v>B_02+(2.73*(B_02-B_03))-1.02-(164.67*(1-((C_04+C_05)/2)))-(346.43*(C_04-C_05))</v>
      </c>
    </row>
    <row r="37148" spans="1:7" x14ac:dyDescent="0.15">
      <c r="A37148">
        <v>0.72</v>
      </c>
      <c r="B37148">
        <v>69.599999999999994</v>
      </c>
      <c r="C37148">
        <v>2.73</v>
      </c>
      <c r="D37148">
        <v>1.07</v>
      </c>
      <c r="E37148">
        <v>164.73</v>
      </c>
      <c r="F37148">
        <v>347.11</v>
      </c>
      <c r="G37148" t="str">
        <f t="shared" si="580"/>
        <v>B_02+(2.73*(B_02-B_03))-1.07-(164.73*(1-((C_04+C_05)/2)))-(347.11*(C_04-C_05))</v>
      </c>
    </row>
    <row r="37149" spans="1:7" x14ac:dyDescent="0.15">
      <c r="A37149">
        <v>0.73</v>
      </c>
      <c r="B37149">
        <v>69.599999999999994</v>
      </c>
      <c r="C37149">
        <v>2.74</v>
      </c>
      <c r="D37149">
        <v>1.1299999999999999</v>
      </c>
      <c r="E37149">
        <v>164.79</v>
      </c>
      <c r="F37149">
        <v>347.79</v>
      </c>
      <c r="G37149" t="str">
        <f t="shared" si="580"/>
        <v>B_02+(2.74*(B_02-B_03))-1.13-(164.79*(1-((C_04+C_05)/2)))-(347.79*(C_04-C_05))</v>
      </c>
    </row>
    <row r="37150" spans="1:7" x14ac:dyDescent="0.15">
      <c r="A37150">
        <v>0.74</v>
      </c>
      <c r="B37150">
        <v>69.599999999999994</v>
      </c>
      <c r="C37150">
        <v>2.75</v>
      </c>
      <c r="D37150">
        <v>1.18</v>
      </c>
      <c r="E37150">
        <v>164.85</v>
      </c>
      <c r="F37150">
        <v>348.47</v>
      </c>
      <c r="G37150" t="str">
        <f t="shared" si="580"/>
        <v>B_02+(2.75*(B_02-B_03))-1.18-(164.85*(1-((C_04+C_05)/2)))-(348.47*(C_04-C_05))</v>
      </c>
    </row>
    <row r="37151" spans="1:7" x14ac:dyDescent="0.15">
      <c r="A37151">
        <v>0.75</v>
      </c>
      <c r="B37151">
        <v>69.599999999999994</v>
      </c>
      <c r="C37151">
        <v>2.75</v>
      </c>
      <c r="D37151">
        <v>1.23</v>
      </c>
      <c r="E37151">
        <v>164.91</v>
      </c>
      <c r="F37151">
        <v>349.15</v>
      </c>
      <c r="G37151" t="str">
        <f t="shared" si="580"/>
        <v>B_02+(2.75*(B_02-B_03))-1.23-(164.91*(1-((C_04+C_05)/2)))-(349.15*(C_04-C_05))</v>
      </c>
    </row>
    <row r="37152" spans="1:7" x14ac:dyDescent="0.15">
      <c r="A37152">
        <v>0.76</v>
      </c>
      <c r="B37152">
        <v>69.599999999999994</v>
      </c>
      <c r="C37152">
        <v>2.76</v>
      </c>
      <c r="D37152">
        <v>1.29</v>
      </c>
      <c r="E37152">
        <v>164.97</v>
      </c>
      <c r="F37152">
        <v>349.82</v>
      </c>
      <c r="G37152" t="str">
        <f t="shared" si="580"/>
        <v>B_02+(2.76*(B_02-B_03))-1.29-(164.97*(1-((C_04+C_05)/2)))-(349.82*(C_04-C_05))</v>
      </c>
    </row>
    <row r="37153" spans="1:7" x14ac:dyDescent="0.15">
      <c r="A37153">
        <v>0.77</v>
      </c>
      <c r="B37153">
        <v>69.599999999999994</v>
      </c>
      <c r="C37153">
        <v>2.77</v>
      </c>
      <c r="D37153">
        <v>1.35</v>
      </c>
      <c r="E37153">
        <v>165.03</v>
      </c>
      <c r="F37153">
        <v>350.49</v>
      </c>
      <c r="G37153" t="str">
        <f t="shared" si="580"/>
        <v>B_02+(2.77*(B_02-B_03))-1.35-(165.03*(1-((C_04+C_05)/2)))-(350.49*(C_04-C_05))</v>
      </c>
    </row>
    <row r="37154" spans="1:7" x14ac:dyDescent="0.15">
      <c r="A37154">
        <v>0.78</v>
      </c>
      <c r="B37154">
        <v>69.599999999999994</v>
      </c>
      <c r="C37154">
        <v>2.78</v>
      </c>
      <c r="D37154">
        <v>1.41</v>
      </c>
      <c r="E37154">
        <v>165.09</v>
      </c>
      <c r="F37154">
        <v>351.16</v>
      </c>
      <c r="G37154" t="str">
        <f t="shared" si="580"/>
        <v>B_02+(2.78*(B_02-B_03))-1.41-(165.09*(1-((C_04+C_05)/2)))-(351.16*(C_04-C_05))</v>
      </c>
    </row>
    <row r="37155" spans="1:7" x14ac:dyDescent="0.15">
      <c r="A37155">
        <v>0.79</v>
      </c>
      <c r="B37155">
        <v>69.599999999999994</v>
      </c>
      <c r="C37155">
        <v>2.78</v>
      </c>
      <c r="D37155">
        <v>1.47</v>
      </c>
      <c r="E37155">
        <v>165.15</v>
      </c>
      <c r="F37155">
        <v>351.83</v>
      </c>
      <c r="G37155" t="str">
        <f t="shared" si="580"/>
        <v>B_02+(2.78*(B_02-B_03))-1.47-(165.15*(1-((C_04+C_05)/2)))-(351.83*(C_04-C_05))</v>
      </c>
    </row>
    <row r="37156" spans="1:7" x14ac:dyDescent="0.15">
      <c r="A37156">
        <v>0.8</v>
      </c>
      <c r="B37156">
        <v>69.599999999999994</v>
      </c>
      <c r="C37156">
        <v>2.79</v>
      </c>
      <c r="D37156">
        <v>1.53</v>
      </c>
      <c r="E37156">
        <v>165.21</v>
      </c>
      <c r="F37156">
        <v>352.49</v>
      </c>
      <c r="G37156" t="str">
        <f t="shared" si="580"/>
        <v>B_02+(2.79*(B_02-B_03))-1.53-(165.21*(1-((C_04+C_05)/2)))-(352.49*(C_04-C_05))</v>
      </c>
    </row>
    <row r="37157" spans="1:7" x14ac:dyDescent="0.15">
      <c r="A37157">
        <v>0.81</v>
      </c>
      <c r="B37157">
        <v>69.599999999999994</v>
      </c>
      <c r="C37157">
        <v>2.8</v>
      </c>
      <c r="D37157">
        <v>1.59</v>
      </c>
      <c r="E37157">
        <v>165.27</v>
      </c>
      <c r="F37157">
        <v>353.15</v>
      </c>
      <c r="G37157" t="str">
        <f t="shared" si="580"/>
        <v>B_02+(2.8*(B_02-B_03))-1.59-(165.27*(1-((C_04+C_05)/2)))-(353.15*(C_04-C_05))</v>
      </c>
    </row>
    <row r="37158" spans="1:7" x14ac:dyDescent="0.15">
      <c r="A37158">
        <v>0.82</v>
      </c>
      <c r="B37158">
        <v>69.599999999999994</v>
      </c>
      <c r="C37158">
        <v>2.8</v>
      </c>
      <c r="D37158">
        <v>1.66</v>
      </c>
      <c r="E37158">
        <v>165.33</v>
      </c>
      <c r="F37158">
        <v>353.81</v>
      </c>
      <c r="G37158" t="str">
        <f t="shared" si="580"/>
        <v>B_02+(2.8*(B_02-B_03))-1.66-(165.33*(1-((C_04+C_05)/2)))-(353.81*(C_04-C_05))</v>
      </c>
    </row>
    <row r="37159" spans="1:7" x14ac:dyDescent="0.15">
      <c r="A37159">
        <v>0.83</v>
      </c>
      <c r="B37159">
        <v>69.599999999999994</v>
      </c>
      <c r="C37159">
        <v>2.81</v>
      </c>
      <c r="D37159">
        <v>1.72</v>
      </c>
      <c r="E37159">
        <v>165.39</v>
      </c>
      <c r="F37159">
        <v>354.46</v>
      </c>
      <c r="G37159" t="str">
        <f t="shared" si="580"/>
        <v>B_02+(2.81*(B_02-B_03))-1.72-(165.39*(1-((C_04+C_05)/2)))-(354.46*(C_04-C_05))</v>
      </c>
    </row>
    <row r="37160" spans="1:7" x14ac:dyDescent="0.15">
      <c r="A37160">
        <v>0.84</v>
      </c>
      <c r="B37160">
        <v>69.599999999999994</v>
      </c>
      <c r="C37160">
        <v>2.82</v>
      </c>
      <c r="D37160">
        <v>1.79</v>
      </c>
      <c r="E37160">
        <v>165.45</v>
      </c>
      <c r="F37160">
        <v>355.12</v>
      </c>
      <c r="G37160" t="str">
        <f t="shared" si="580"/>
        <v>B_02+(2.82*(B_02-B_03))-1.79-(165.45*(1-((C_04+C_05)/2)))-(355.12*(C_04-C_05))</v>
      </c>
    </row>
    <row r="37161" spans="1:7" x14ac:dyDescent="0.15">
      <c r="A37161">
        <v>0.85</v>
      </c>
      <c r="B37161">
        <v>69.599999999999994</v>
      </c>
      <c r="C37161">
        <v>2.83</v>
      </c>
      <c r="D37161">
        <v>1.86</v>
      </c>
      <c r="E37161">
        <v>165.51</v>
      </c>
      <c r="F37161">
        <v>355.77</v>
      </c>
      <c r="G37161" t="str">
        <f t="shared" si="580"/>
        <v>B_02+(2.83*(B_02-B_03))-1.86-(165.51*(1-((C_04+C_05)/2)))-(355.77*(C_04-C_05))</v>
      </c>
    </row>
    <row r="37162" spans="1:7" x14ac:dyDescent="0.15">
      <c r="A37162">
        <v>0.86</v>
      </c>
      <c r="B37162">
        <v>69.599999999999994</v>
      </c>
      <c r="C37162">
        <v>2.83</v>
      </c>
      <c r="D37162">
        <v>1.93</v>
      </c>
      <c r="E37162">
        <v>165.57</v>
      </c>
      <c r="F37162">
        <v>356.41</v>
      </c>
      <c r="G37162" t="str">
        <f t="shared" si="580"/>
        <v>B_02+(2.83*(B_02-B_03))-1.93-(165.57*(1-((C_04+C_05)/2)))-(356.41*(C_04-C_05))</v>
      </c>
    </row>
    <row r="37163" spans="1:7" x14ac:dyDescent="0.15">
      <c r="A37163">
        <v>0.87</v>
      </c>
      <c r="B37163">
        <v>69.599999999999994</v>
      </c>
      <c r="C37163">
        <v>2.84</v>
      </c>
      <c r="D37163">
        <v>2</v>
      </c>
      <c r="E37163">
        <v>165.63</v>
      </c>
      <c r="F37163">
        <v>357.06</v>
      </c>
      <c r="G37163" t="str">
        <f t="shared" si="580"/>
        <v>B_02+(2.84*(B_02-B_03))-2-(165.63*(1-((C_04+C_05)/2)))-(357.06*(C_04-C_05))</v>
      </c>
    </row>
    <row r="37164" spans="1:7" x14ac:dyDescent="0.15">
      <c r="A37164">
        <v>0.88</v>
      </c>
      <c r="B37164">
        <v>69.599999999999994</v>
      </c>
      <c r="C37164">
        <v>2.85</v>
      </c>
      <c r="D37164">
        <v>2.08</v>
      </c>
      <c r="E37164">
        <v>165.69</v>
      </c>
      <c r="F37164">
        <v>357.7</v>
      </c>
      <c r="G37164" t="str">
        <f t="shared" si="580"/>
        <v>B_02+(2.85*(B_02-B_03))-2.08-(165.69*(1-((C_04+C_05)/2)))-(357.7*(C_04-C_05))</v>
      </c>
    </row>
    <row r="37165" spans="1:7" x14ac:dyDescent="0.15">
      <c r="A37165">
        <v>0.89</v>
      </c>
      <c r="B37165">
        <v>69.599999999999994</v>
      </c>
      <c r="C37165">
        <v>2.86</v>
      </c>
      <c r="D37165">
        <v>2.15</v>
      </c>
      <c r="E37165">
        <v>165.74</v>
      </c>
      <c r="F37165">
        <v>358.34</v>
      </c>
      <c r="G37165" t="str">
        <f t="shared" si="580"/>
        <v>B_02+(2.86*(B_02-B_03))-2.15-(165.74*(1-((C_04+C_05)/2)))-(358.34*(C_04-C_05))</v>
      </c>
    </row>
    <row r="37166" spans="1:7" x14ac:dyDescent="0.15">
      <c r="A37166">
        <v>0.9</v>
      </c>
      <c r="B37166">
        <v>69.599999999999994</v>
      </c>
      <c r="C37166">
        <v>2.86</v>
      </c>
      <c r="D37166">
        <v>2.23</v>
      </c>
      <c r="E37166">
        <v>165.8</v>
      </c>
      <c r="F37166">
        <v>358.98</v>
      </c>
      <c r="G37166" t="str">
        <f t="shared" si="580"/>
        <v>B_02+(2.86*(B_02-B_03))-2.23-(165.8*(1-((C_04+C_05)/2)))-(358.98*(C_04-C_05))</v>
      </c>
    </row>
    <row r="37167" spans="1:7" x14ac:dyDescent="0.15">
      <c r="A37167">
        <v>0.91</v>
      </c>
      <c r="B37167">
        <v>69.599999999999994</v>
      </c>
      <c r="C37167">
        <v>2.87</v>
      </c>
      <c r="D37167">
        <v>2.31</v>
      </c>
      <c r="E37167">
        <v>165.86</v>
      </c>
      <c r="F37167">
        <v>359.62</v>
      </c>
      <c r="G37167" t="str">
        <f t="shared" si="580"/>
        <v>B_02+(2.87*(B_02-B_03))-2.31-(165.86*(1-((C_04+C_05)/2)))-(359.62*(C_04-C_05))</v>
      </c>
    </row>
    <row r="37168" spans="1:7" x14ac:dyDescent="0.15">
      <c r="A37168">
        <v>0.92</v>
      </c>
      <c r="B37168">
        <v>69.599999999999994</v>
      </c>
      <c r="C37168">
        <v>2.88</v>
      </c>
      <c r="D37168">
        <v>2.39</v>
      </c>
      <c r="E37168">
        <v>165.92</v>
      </c>
      <c r="F37168">
        <v>360.25</v>
      </c>
      <c r="G37168" t="str">
        <f t="shared" si="580"/>
        <v>B_02+(2.88*(B_02-B_03))-2.39-(165.92*(1-((C_04+C_05)/2)))-(360.25*(C_04-C_05))</v>
      </c>
    </row>
    <row r="37169" spans="1:7" x14ac:dyDescent="0.15">
      <c r="A37169">
        <v>0.93</v>
      </c>
      <c r="B37169">
        <v>69.599999999999994</v>
      </c>
      <c r="C37169">
        <v>2.89</v>
      </c>
      <c r="D37169">
        <v>2.4700000000000002</v>
      </c>
      <c r="E37169">
        <v>165.98</v>
      </c>
      <c r="F37169">
        <v>360.88</v>
      </c>
      <c r="G37169" t="str">
        <f t="shared" si="580"/>
        <v>B_02+(2.89*(B_02-B_03))-2.47-(165.98*(1-((C_04+C_05)/2)))-(360.88*(C_04-C_05))</v>
      </c>
    </row>
    <row r="37170" spans="1:7" x14ac:dyDescent="0.15">
      <c r="A37170">
        <v>0.94</v>
      </c>
      <c r="B37170">
        <v>69.599999999999994</v>
      </c>
      <c r="C37170">
        <v>2.9</v>
      </c>
      <c r="D37170">
        <v>2.5499999999999998</v>
      </c>
      <c r="E37170">
        <v>166.04</v>
      </c>
      <c r="F37170">
        <v>361.51</v>
      </c>
      <c r="G37170" t="str">
        <f t="shared" si="580"/>
        <v>B_02+(2.9*(B_02-B_03))-2.55-(166.04*(1-((C_04+C_05)/2)))-(361.51*(C_04-C_05))</v>
      </c>
    </row>
    <row r="37171" spans="1:7" x14ac:dyDescent="0.15">
      <c r="A37171">
        <v>0.95</v>
      </c>
      <c r="B37171">
        <v>69.599999999999994</v>
      </c>
      <c r="C37171">
        <v>2.9</v>
      </c>
      <c r="D37171">
        <v>2.63</v>
      </c>
      <c r="E37171">
        <v>166.09</v>
      </c>
      <c r="F37171">
        <v>362.13</v>
      </c>
      <c r="G37171" t="str">
        <f t="shared" si="580"/>
        <v>B_02+(2.9*(B_02-B_03))-2.63-(166.09*(1-((C_04+C_05)/2)))-(362.13*(C_04-C_05))</v>
      </c>
    </row>
    <row r="37172" spans="1:7" x14ac:dyDescent="0.15">
      <c r="A37172">
        <v>0.96</v>
      </c>
      <c r="B37172">
        <v>69.599999999999994</v>
      </c>
      <c r="C37172">
        <v>2.91</v>
      </c>
      <c r="D37172">
        <v>2.72</v>
      </c>
      <c r="E37172">
        <v>166.15</v>
      </c>
      <c r="F37172">
        <v>362.76</v>
      </c>
      <c r="G37172" t="str">
        <f t="shared" si="580"/>
        <v>B_02+(2.91*(B_02-B_03))-2.72-(166.15*(1-((C_04+C_05)/2)))-(362.76*(C_04-C_05))</v>
      </c>
    </row>
    <row r="37173" spans="1:7" x14ac:dyDescent="0.15">
      <c r="A37173">
        <v>0.97</v>
      </c>
      <c r="B37173">
        <v>69.599999999999994</v>
      </c>
      <c r="C37173">
        <v>2.92</v>
      </c>
      <c r="D37173">
        <v>2.81</v>
      </c>
      <c r="E37173">
        <v>166.21</v>
      </c>
      <c r="F37173">
        <v>363.38</v>
      </c>
      <c r="G37173" t="str">
        <f t="shared" si="580"/>
        <v>B_02+(2.92*(B_02-B_03))-2.81-(166.21*(1-((C_04+C_05)/2)))-(363.38*(C_04-C_05))</v>
      </c>
    </row>
    <row r="37174" spans="1:7" x14ac:dyDescent="0.15">
      <c r="A37174">
        <v>0.98</v>
      </c>
      <c r="B37174">
        <v>69.599999999999994</v>
      </c>
      <c r="C37174">
        <v>2.93</v>
      </c>
      <c r="D37174">
        <v>2.9</v>
      </c>
      <c r="E37174">
        <v>166.27</v>
      </c>
      <c r="F37174">
        <v>363.99</v>
      </c>
      <c r="G37174" t="str">
        <f t="shared" si="580"/>
        <v>B_02+(2.93*(B_02-B_03))-2.9-(166.27*(1-((C_04+C_05)/2)))-(363.99*(C_04-C_05))</v>
      </c>
    </row>
    <row r="37175" spans="1:7" x14ac:dyDescent="0.15">
      <c r="A37175">
        <v>0.99</v>
      </c>
      <c r="B37175">
        <v>69.599999999999994</v>
      </c>
      <c r="C37175">
        <v>2.94</v>
      </c>
      <c r="D37175">
        <v>2.99</v>
      </c>
      <c r="E37175">
        <v>166.32</v>
      </c>
      <c r="F37175">
        <v>364.61</v>
      </c>
      <c r="G37175" t="str">
        <f t="shared" si="580"/>
        <v>B_02+(2.94*(B_02-B_03))-2.99-(166.32*(1-((C_04+C_05)/2)))-(364.61*(C_04-C_05))</v>
      </c>
    </row>
    <row r="37176" spans="1:7" x14ac:dyDescent="0.15">
      <c r="A37176">
        <v>1</v>
      </c>
      <c r="B37176">
        <v>69.599999999999994</v>
      </c>
      <c r="C37176">
        <v>2.94</v>
      </c>
      <c r="D37176">
        <v>3.08</v>
      </c>
      <c r="E37176">
        <v>166.38</v>
      </c>
      <c r="F37176">
        <v>365.22</v>
      </c>
      <c r="G37176" t="str">
        <f t="shared" si="580"/>
        <v>B_02+(2.94*(B_02-B_03))-3.08-(166.38*(1-((C_04+C_05)/2)))-(365.22*(C_04-C_05))</v>
      </c>
    </row>
    <row r="37177" spans="1:7" x14ac:dyDescent="0.15">
      <c r="A37177">
        <v>1.01</v>
      </c>
      <c r="B37177">
        <v>69.599999999999994</v>
      </c>
      <c r="C37177">
        <v>2.95</v>
      </c>
      <c r="D37177">
        <v>3.17</v>
      </c>
      <c r="E37177">
        <v>166.44</v>
      </c>
      <c r="F37177">
        <v>365.83</v>
      </c>
      <c r="G37177" t="str">
        <f t="shared" si="580"/>
        <v>B_02+(2.95*(B_02-B_03))-3.17-(166.44*(1-((C_04+C_05)/2)))-(365.83*(C_04-C_05))</v>
      </c>
    </row>
    <row r="37178" spans="1:7" x14ac:dyDescent="0.15">
      <c r="A37178">
        <v>1.02</v>
      </c>
      <c r="B37178">
        <v>69.599999999999994</v>
      </c>
      <c r="C37178">
        <v>2.96</v>
      </c>
      <c r="D37178">
        <v>3.26</v>
      </c>
      <c r="E37178">
        <v>166.5</v>
      </c>
      <c r="F37178">
        <v>366.44</v>
      </c>
      <c r="G37178" t="str">
        <f t="shared" si="580"/>
        <v>B_02+(2.96*(B_02-B_03))-3.26-(166.5*(1-((C_04+C_05)/2)))-(366.44*(C_04-C_05))</v>
      </c>
    </row>
    <row r="37179" spans="1:7" x14ac:dyDescent="0.15">
      <c r="A37179">
        <v>1.03</v>
      </c>
      <c r="B37179">
        <v>69.599999999999994</v>
      </c>
      <c r="C37179">
        <v>2.97</v>
      </c>
      <c r="D37179">
        <v>3.36</v>
      </c>
      <c r="E37179">
        <v>166.55</v>
      </c>
      <c r="F37179">
        <v>367.04</v>
      </c>
      <c r="G37179" t="str">
        <f t="shared" si="580"/>
        <v>B_02+(2.97*(B_02-B_03))-3.36-(166.55*(1-((C_04+C_05)/2)))-(367.04*(C_04-C_05))</v>
      </c>
    </row>
    <row r="37180" spans="1:7" x14ac:dyDescent="0.15">
      <c r="A37180">
        <v>1.04</v>
      </c>
      <c r="B37180">
        <v>69.599999999999994</v>
      </c>
      <c r="C37180">
        <v>2.98</v>
      </c>
      <c r="D37180">
        <v>3.46</v>
      </c>
      <c r="E37180">
        <v>166.61</v>
      </c>
      <c r="F37180">
        <v>367.65</v>
      </c>
      <c r="G37180" t="str">
        <f t="shared" si="580"/>
        <v>B_02+(2.98*(B_02-B_03))-3.46-(166.61*(1-((C_04+C_05)/2)))-(367.65*(C_04-C_05))</v>
      </c>
    </row>
    <row r="37181" spans="1:7" x14ac:dyDescent="0.15">
      <c r="A37181">
        <v>1.05</v>
      </c>
      <c r="B37181">
        <v>69.599999999999994</v>
      </c>
      <c r="C37181">
        <v>2.98</v>
      </c>
      <c r="D37181">
        <v>3.56</v>
      </c>
      <c r="E37181">
        <v>166.67</v>
      </c>
      <c r="F37181">
        <v>368.25</v>
      </c>
      <c r="G37181" t="str">
        <f t="shared" si="580"/>
        <v>B_02+(2.98*(B_02-B_03))-3.56-(166.67*(1-((C_04+C_05)/2)))-(368.25*(C_04-C_05))</v>
      </c>
    </row>
    <row r="37182" spans="1:7" x14ac:dyDescent="0.15">
      <c r="A37182">
        <v>1.06</v>
      </c>
      <c r="B37182">
        <v>69.599999999999994</v>
      </c>
      <c r="C37182">
        <v>2.99</v>
      </c>
      <c r="D37182">
        <v>3.66</v>
      </c>
      <c r="E37182">
        <v>166.72</v>
      </c>
      <c r="F37182">
        <v>368.84</v>
      </c>
      <c r="G37182" t="str">
        <f t="shared" si="580"/>
        <v>B_02+(2.99*(B_02-B_03))-3.66-(166.72*(1-((C_04+C_05)/2)))-(368.84*(C_04-C_05))</v>
      </c>
    </row>
    <row r="37183" spans="1:7" x14ac:dyDescent="0.15">
      <c r="A37183">
        <v>1.07</v>
      </c>
      <c r="B37183">
        <v>69.599999999999994</v>
      </c>
      <c r="C37183">
        <v>3</v>
      </c>
      <c r="D37183">
        <v>3.76</v>
      </c>
      <c r="E37183">
        <v>166.78</v>
      </c>
      <c r="F37183">
        <v>369.44</v>
      </c>
      <c r="G37183" t="str">
        <f t="shared" si="580"/>
        <v>B_02+(3*(B_02-B_03))-3.76-(166.78*(1-((C_04+C_05)/2)))-(369.44*(C_04-C_05))</v>
      </c>
    </row>
    <row r="37184" spans="1:7" x14ac:dyDescent="0.15">
      <c r="A37184">
        <v>1.08</v>
      </c>
      <c r="B37184">
        <v>69.599999999999994</v>
      </c>
      <c r="C37184">
        <v>3.01</v>
      </c>
      <c r="D37184">
        <v>3.86</v>
      </c>
      <c r="E37184">
        <v>166.83</v>
      </c>
      <c r="F37184">
        <v>370.03</v>
      </c>
      <c r="G37184" t="str">
        <f t="shared" si="580"/>
        <v>B_02+(3.01*(B_02-B_03))-3.86-(166.83*(1-((C_04+C_05)/2)))-(370.03*(C_04-C_05))</v>
      </c>
    </row>
    <row r="37185" spans="1:7" x14ac:dyDescent="0.15">
      <c r="A37185">
        <v>1.0900000000000001</v>
      </c>
      <c r="B37185">
        <v>69.599999999999994</v>
      </c>
      <c r="C37185">
        <v>3.02</v>
      </c>
      <c r="D37185">
        <v>3.97</v>
      </c>
      <c r="E37185">
        <v>166.89</v>
      </c>
      <c r="F37185">
        <v>370.62</v>
      </c>
      <c r="G37185" t="str">
        <f t="shared" si="580"/>
        <v>B_02+(3.02*(B_02-B_03))-3.97-(166.89*(1-((C_04+C_05)/2)))-(370.62*(C_04-C_05))</v>
      </c>
    </row>
    <row r="37186" spans="1:7" x14ac:dyDescent="0.15">
      <c r="A37186">
        <v>1.1000000000000001</v>
      </c>
      <c r="B37186">
        <v>69.599999999999994</v>
      </c>
      <c r="C37186">
        <v>3.03</v>
      </c>
      <c r="D37186">
        <v>4.07</v>
      </c>
      <c r="E37186">
        <v>166.95</v>
      </c>
      <c r="F37186">
        <v>371.21</v>
      </c>
      <c r="G37186" t="str">
        <f t="shared" si="580"/>
        <v>B_02+(3.03*(B_02-B_03))-4.07-(166.95*(1-((C_04+C_05)/2)))-(371.21*(C_04-C_05))</v>
      </c>
    </row>
    <row r="37187" spans="1:7" x14ac:dyDescent="0.15">
      <c r="A37187">
        <v>1.1100000000000001</v>
      </c>
      <c r="B37187">
        <v>69.599999999999994</v>
      </c>
      <c r="C37187">
        <v>3.03</v>
      </c>
      <c r="D37187">
        <v>4.18</v>
      </c>
      <c r="E37187">
        <v>167</v>
      </c>
      <c r="F37187">
        <v>371.79</v>
      </c>
      <c r="G37187" t="str">
        <f t="shared" ref="G37187:G37250" si="581">"B_02+("&amp;C37187&amp;"*(B_02-B_03))-"&amp;D37187&amp;"-("&amp;E37187&amp;"*(1-((C_04+C_05)/2)))-("&amp;F37187&amp;"*(C_04-C_05))"</f>
        <v>B_02+(3.03*(B_02-B_03))-4.18-(167*(1-((C_04+C_05)/2)))-(371.79*(C_04-C_05))</v>
      </c>
    </row>
    <row r="37188" spans="1:7" x14ac:dyDescent="0.15">
      <c r="A37188">
        <v>1.1200000000000001</v>
      </c>
      <c r="B37188">
        <v>69.599999999999994</v>
      </c>
      <c r="C37188">
        <v>3.04</v>
      </c>
      <c r="D37188">
        <v>4.29</v>
      </c>
      <c r="E37188">
        <v>167.06</v>
      </c>
      <c r="F37188">
        <v>372.38</v>
      </c>
      <c r="G37188" t="str">
        <f t="shared" si="581"/>
        <v>B_02+(3.04*(B_02-B_03))-4.29-(167.06*(1-((C_04+C_05)/2)))-(372.38*(C_04-C_05))</v>
      </c>
    </row>
    <row r="37189" spans="1:7" x14ac:dyDescent="0.15">
      <c r="A37189">
        <v>1.1299999999999999</v>
      </c>
      <c r="B37189">
        <v>69.599999999999994</v>
      </c>
      <c r="C37189">
        <v>3.05</v>
      </c>
      <c r="D37189">
        <v>4.4000000000000004</v>
      </c>
      <c r="E37189">
        <v>167.11</v>
      </c>
      <c r="F37189">
        <v>372.96</v>
      </c>
      <c r="G37189" t="str">
        <f t="shared" si="581"/>
        <v>B_02+(3.05*(B_02-B_03))-4.4-(167.11*(1-((C_04+C_05)/2)))-(372.96*(C_04-C_05))</v>
      </c>
    </row>
    <row r="37190" spans="1:7" x14ac:dyDescent="0.15">
      <c r="A37190">
        <v>1.1399999999999999</v>
      </c>
      <c r="B37190">
        <v>69.599999999999994</v>
      </c>
      <c r="C37190">
        <v>3.06</v>
      </c>
      <c r="D37190">
        <v>4.51</v>
      </c>
      <c r="E37190">
        <v>167.17</v>
      </c>
      <c r="F37190">
        <v>373.53</v>
      </c>
      <c r="G37190" t="str">
        <f t="shared" si="581"/>
        <v>B_02+(3.06*(B_02-B_03))-4.51-(167.17*(1-((C_04+C_05)/2)))-(373.53*(C_04-C_05))</v>
      </c>
    </row>
    <row r="37191" spans="1:7" x14ac:dyDescent="0.15">
      <c r="A37191">
        <v>1.1499999999999999</v>
      </c>
      <c r="B37191">
        <v>69.599999999999994</v>
      </c>
      <c r="C37191">
        <v>3.07</v>
      </c>
      <c r="D37191">
        <v>4.63</v>
      </c>
      <c r="E37191">
        <v>167.23</v>
      </c>
      <c r="F37191">
        <v>374.11</v>
      </c>
      <c r="G37191" t="str">
        <f t="shared" si="581"/>
        <v>B_02+(3.07*(B_02-B_03))-4.63-(167.23*(1-((C_04+C_05)/2)))-(374.11*(C_04-C_05))</v>
      </c>
    </row>
    <row r="37192" spans="1:7" x14ac:dyDescent="0.15">
      <c r="A37192">
        <v>1.1599999999999999</v>
      </c>
      <c r="B37192">
        <v>69.599999999999994</v>
      </c>
      <c r="C37192">
        <v>3.08</v>
      </c>
      <c r="D37192">
        <v>4.74</v>
      </c>
      <c r="E37192">
        <v>167.28</v>
      </c>
      <c r="F37192">
        <v>374.68</v>
      </c>
      <c r="G37192" t="str">
        <f t="shared" si="581"/>
        <v>B_02+(3.08*(B_02-B_03))-4.74-(167.28*(1-((C_04+C_05)/2)))-(374.68*(C_04-C_05))</v>
      </c>
    </row>
    <row r="37193" spans="1:7" x14ac:dyDescent="0.15">
      <c r="A37193">
        <v>1.17</v>
      </c>
      <c r="B37193">
        <v>69.599999999999994</v>
      </c>
      <c r="C37193">
        <v>3.09</v>
      </c>
      <c r="D37193">
        <v>4.8600000000000003</v>
      </c>
      <c r="E37193">
        <v>167.34</v>
      </c>
      <c r="F37193">
        <v>375.25</v>
      </c>
      <c r="G37193" t="str">
        <f t="shared" si="581"/>
        <v>B_02+(3.09*(B_02-B_03))-4.86-(167.34*(1-((C_04+C_05)/2)))-(375.25*(C_04-C_05))</v>
      </c>
    </row>
    <row r="37194" spans="1:7" x14ac:dyDescent="0.15">
      <c r="A37194">
        <v>1.18</v>
      </c>
      <c r="B37194">
        <v>69.599999999999994</v>
      </c>
      <c r="C37194">
        <v>3.1</v>
      </c>
      <c r="D37194">
        <v>4.9800000000000004</v>
      </c>
      <c r="E37194">
        <v>167.39</v>
      </c>
      <c r="F37194">
        <v>375.82</v>
      </c>
      <c r="G37194" t="str">
        <f t="shared" si="581"/>
        <v>B_02+(3.1*(B_02-B_03))-4.98-(167.39*(1-((C_04+C_05)/2)))-(375.82*(C_04-C_05))</v>
      </c>
    </row>
    <row r="37195" spans="1:7" x14ac:dyDescent="0.15">
      <c r="A37195">
        <v>1.19</v>
      </c>
      <c r="B37195">
        <v>69.599999999999994</v>
      </c>
      <c r="C37195">
        <v>3.1</v>
      </c>
      <c r="D37195">
        <v>5.0999999999999996</v>
      </c>
      <c r="E37195">
        <v>167.45</v>
      </c>
      <c r="F37195">
        <v>376.38</v>
      </c>
      <c r="G37195" t="str">
        <f t="shared" si="581"/>
        <v>B_02+(3.1*(B_02-B_03))-5.1-(167.45*(1-((C_04+C_05)/2)))-(376.38*(C_04-C_05))</v>
      </c>
    </row>
    <row r="37196" spans="1:7" x14ac:dyDescent="0.15">
      <c r="A37196">
        <v>1.2</v>
      </c>
      <c r="B37196">
        <v>69.599999999999994</v>
      </c>
      <c r="C37196">
        <v>3.11</v>
      </c>
      <c r="D37196">
        <v>5.22</v>
      </c>
      <c r="E37196">
        <v>167.5</v>
      </c>
      <c r="F37196">
        <v>376.94</v>
      </c>
      <c r="G37196" t="str">
        <f t="shared" si="581"/>
        <v>B_02+(3.11*(B_02-B_03))-5.22-(167.5*(1-((C_04+C_05)/2)))-(376.94*(C_04-C_05))</v>
      </c>
    </row>
    <row r="37197" spans="1:7" x14ac:dyDescent="0.15">
      <c r="A37197">
        <v>1.21</v>
      </c>
      <c r="B37197">
        <v>69.599999999999994</v>
      </c>
      <c r="C37197">
        <v>3.12</v>
      </c>
      <c r="D37197">
        <v>5.34</v>
      </c>
      <c r="E37197">
        <v>167.56</v>
      </c>
      <c r="F37197">
        <v>377.5</v>
      </c>
      <c r="G37197" t="str">
        <f t="shared" si="581"/>
        <v>B_02+(3.12*(B_02-B_03))-5.34-(167.56*(1-((C_04+C_05)/2)))-(377.5*(C_04-C_05))</v>
      </c>
    </row>
    <row r="37198" spans="1:7" x14ac:dyDescent="0.15">
      <c r="A37198">
        <v>1.22</v>
      </c>
      <c r="B37198">
        <v>69.599999999999994</v>
      </c>
      <c r="C37198">
        <v>3.13</v>
      </c>
      <c r="D37198">
        <v>5.46</v>
      </c>
      <c r="E37198">
        <v>167.61</v>
      </c>
      <c r="F37198">
        <v>378.06</v>
      </c>
      <c r="G37198" t="str">
        <f t="shared" si="581"/>
        <v>B_02+(3.13*(B_02-B_03))-5.46-(167.61*(1-((C_04+C_05)/2)))-(378.06*(C_04-C_05))</v>
      </c>
    </row>
    <row r="37199" spans="1:7" x14ac:dyDescent="0.15">
      <c r="A37199">
        <v>1.23</v>
      </c>
      <c r="B37199">
        <v>69.599999999999994</v>
      </c>
      <c r="C37199">
        <v>3.14</v>
      </c>
      <c r="D37199">
        <v>5.59</v>
      </c>
      <c r="E37199">
        <v>167.66</v>
      </c>
      <c r="F37199">
        <v>378.62</v>
      </c>
      <c r="G37199" t="str">
        <f t="shared" si="581"/>
        <v>B_02+(3.14*(B_02-B_03))-5.59-(167.66*(1-((C_04+C_05)/2)))-(378.62*(C_04-C_05))</v>
      </c>
    </row>
    <row r="37200" spans="1:7" x14ac:dyDescent="0.15">
      <c r="A37200">
        <v>1.24</v>
      </c>
      <c r="B37200">
        <v>69.599999999999994</v>
      </c>
      <c r="C37200">
        <v>3.15</v>
      </c>
      <c r="D37200">
        <v>5.72</v>
      </c>
      <c r="E37200">
        <v>167.72</v>
      </c>
      <c r="F37200">
        <v>379.17</v>
      </c>
      <c r="G37200" t="str">
        <f t="shared" si="581"/>
        <v>B_02+(3.15*(B_02-B_03))-5.72-(167.72*(1-((C_04+C_05)/2)))-(379.17*(C_04-C_05))</v>
      </c>
    </row>
    <row r="37201" spans="1:7" x14ac:dyDescent="0.15">
      <c r="A37201">
        <v>1.25</v>
      </c>
      <c r="B37201">
        <v>69.599999999999994</v>
      </c>
      <c r="C37201">
        <v>3.16</v>
      </c>
      <c r="D37201">
        <v>5.84</v>
      </c>
      <c r="E37201">
        <v>167.77</v>
      </c>
      <c r="F37201">
        <v>379.72</v>
      </c>
      <c r="G37201" t="str">
        <f t="shared" si="581"/>
        <v>B_02+(3.16*(B_02-B_03))-5.84-(167.77*(1-((C_04+C_05)/2)))-(379.72*(C_04-C_05))</v>
      </c>
    </row>
    <row r="37202" spans="1:7" x14ac:dyDescent="0.15">
      <c r="A37202">
        <v>1.26</v>
      </c>
      <c r="B37202">
        <v>69.599999999999994</v>
      </c>
      <c r="C37202">
        <v>3.17</v>
      </c>
      <c r="D37202">
        <v>5.97</v>
      </c>
      <c r="E37202">
        <v>167.83</v>
      </c>
      <c r="F37202">
        <v>380.26</v>
      </c>
      <c r="G37202" t="str">
        <f t="shared" si="581"/>
        <v>B_02+(3.17*(B_02-B_03))-5.97-(167.83*(1-((C_04+C_05)/2)))-(380.26*(C_04-C_05))</v>
      </c>
    </row>
    <row r="37203" spans="1:7" x14ac:dyDescent="0.15">
      <c r="A37203">
        <v>1.27</v>
      </c>
      <c r="B37203">
        <v>69.599999999999994</v>
      </c>
      <c r="C37203">
        <v>3.18</v>
      </c>
      <c r="D37203">
        <v>6.11</v>
      </c>
      <c r="E37203">
        <v>167.88</v>
      </c>
      <c r="F37203">
        <v>380.81</v>
      </c>
      <c r="G37203" t="str">
        <f t="shared" si="581"/>
        <v>B_02+(3.18*(B_02-B_03))-6.11-(167.88*(1-((C_04+C_05)/2)))-(380.81*(C_04-C_05))</v>
      </c>
    </row>
    <row r="37204" spans="1:7" x14ac:dyDescent="0.15">
      <c r="A37204">
        <v>1.28</v>
      </c>
      <c r="B37204">
        <v>69.599999999999994</v>
      </c>
      <c r="C37204">
        <v>3.19</v>
      </c>
      <c r="D37204">
        <v>6.24</v>
      </c>
      <c r="E37204">
        <v>167.94</v>
      </c>
      <c r="F37204">
        <v>381.35</v>
      </c>
      <c r="G37204" t="str">
        <f t="shared" si="581"/>
        <v>B_02+(3.19*(B_02-B_03))-6.24-(167.94*(1-((C_04+C_05)/2)))-(381.35*(C_04-C_05))</v>
      </c>
    </row>
    <row r="37205" spans="1:7" x14ac:dyDescent="0.15">
      <c r="A37205">
        <v>1.29</v>
      </c>
      <c r="B37205">
        <v>69.599999999999994</v>
      </c>
      <c r="C37205">
        <v>3.19</v>
      </c>
      <c r="D37205">
        <v>6.37</v>
      </c>
      <c r="E37205">
        <v>167.99</v>
      </c>
      <c r="F37205">
        <v>381.89</v>
      </c>
      <c r="G37205" t="str">
        <f t="shared" si="581"/>
        <v>B_02+(3.19*(B_02-B_03))-6.37-(167.99*(1-((C_04+C_05)/2)))-(381.89*(C_04-C_05))</v>
      </c>
    </row>
    <row r="37206" spans="1:7" x14ac:dyDescent="0.15">
      <c r="A37206">
        <v>1.3</v>
      </c>
      <c r="B37206">
        <v>69.599999999999994</v>
      </c>
      <c r="C37206">
        <v>3.2</v>
      </c>
      <c r="D37206">
        <v>6.51</v>
      </c>
      <c r="E37206">
        <v>168.04</v>
      </c>
      <c r="F37206">
        <v>382.43</v>
      </c>
      <c r="G37206" t="str">
        <f t="shared" si="581"/>
        <v>B_02+(3.2*(B_02-B_03))-6.51-(168.04*(1-((C_04+C_05)/2)))-(382.43*(C_04-C_05))</v>
      </c>
    </row>
    <row r="37207" spans="1:7" x14ac:dyDescent="0.15">
      <c r="A37207">
        <v>1.31</v>
      </c>
      <c r="B37207">
        <v>69.599999999999994</v>
      </c>
      <c r="C37207">
        <v>3.21</v>
      </c>
      <c r="D37207">
        <v>6.65</v>
      </c>
      <c r="E37207">
        <v>168.1</v>
      </c>
      <c r="F37207">
        <v>382.96</v>
      </c>
      <c r="G37207" t="str">
        <f t="shared" si="581"/>
        <v>B_02+(3.21*(B_02-B_03))-6.65-(168.1*(1-((C_04+C_05)/2)))-(382.96*(C_04-C_05))</v>
      </c>
    </row>
    <row r="37208" spans="1:7" x14ac:dyDescent="0.15">
      <c r="A37208">
        <v>1.32</v>
      </c>
      <c r="B37208">
        <v>69.599999999999994</v>
      </c>
      <c r="C37208">
        <v>3.22</v>
      </c>
      <c r="D37208">
        <v>6.78</v>
      </c>
      <c r="E37208">
        <v>168.15</v>
      </c>
      <c r="F37208">
        <v>383.49</v>
      </c>
      <c r="G37208" t="str">
        <f t="shared" si="581"/>
        <v>B_02+(3.22*(B_02-B_03))-6.78-(168.15*(1-((C_04+C_05)/2)))-(383.49*(C_04-C_05))</v>
      </c>
    </row>
    <row r="37209" spans="1:7" x14ac:dyDescent="0.15">
      <c r="A37209">
        <v>1.33</v>
      </c>
      <c r="B37209">
        <v>69.599999999999994</v>
      </c>
      <c r="C37209">
        <v>3.23</v>
      </c>
      <c r="D37209">
        <v>6.92</v>
      </c>
      <c r="E37209">
        <v>168.2</v>
      </c>
      <c r="F37209">
        <v>384.02</v>
      </c>
      <c r="G37209" t="str">
        <f t="shared" si="581"/>
        <v>B_02+(3.23*(B_02-B_03))-6.92-(168.2*(1-((C_04+C_05)/2)))-(384.02*(C_04-C_05))</v>
      </c>
    </row>
    <row r="37210" spans="1:7" x14ac:dyDescent="0.15">
      <c r="A37210">
        <v>1.34</v>
      </c>
      <c r="B37210">
        <v>69.599999999999994</v>
      </c>
      <c r="C37210">
        <v>3.24</v>
      </c>
      <c r="D37210">
        <v>7.07</v>
      </c>
      <c r="E37210">
        <v>168.26</v>
      </c>
      <c r="F37210">
        <v>384.55</v>
      </c>
      <c r="G37210" t="str">
        <f t="shared" si="581"/>
        <v>B_02+(3.24*(B_02-B_03))-7.07-(168.26*(1-((C_04+C_05)/2)))-(384.55*(C_04-C_05))</v>
      </c>
    </row>
    <row r="37211" spans="1:7" x14ac:dyDescent="0.15">
      <c r="A37211">
        <v>1.35</v>
      </c>
      <c r="B37211">
        <v>69.599999999999994</v>
      </c>
      <c r="C37211">
        <v>3.25</v>
      </c>
      <c r="D37211">
        <v>7.21</v>
      </c>
      <c r="E37211">
        <v>168.31</v>
      </c>
      <c r="F37211">
        <v>385.07</v>
      </c>
      <c r="G37211" t="str">
        <f t="shared" si="581"/>
        <v>B_02+(3.25*(B_02-B_03))-7.21-(168.31*(1-((C_04+C_05)/2)))-(385.07*(C_04-C_05))</v>
      </c>
    </row>
    <row r="37212" spans="1:7" x14ac:dyDescent="0.15">
      <c r="A37212">
        <v>1.36</v>
      </c>
      <c r="B37212">
        <v>69.599999999999994</v>
      </c>
      <c r="C37212">
        <v>3.26</v>
      </c>
      <c r="D37212">
        <v>7.35</v>
      </c>
      <c r="E37212">
        <v>168.36</v>
      </c>
      <c r="F37212">
        <v>385.6</v>
      </c>
      <c r="G37212" t="str">
        <f t="shared" si="581"/>
        <v>B_02+(3.26*(B_02-B_03))-7.35-(168.36*(1-((C_04+C_05)/2)))-(385.6*(C_04-C_05))</v>
      </c>
    </row>
    <row r="37213" spans="1:7" x14ac:dyDescent="0.15">
      <c r="A37213">
        <v>1.37</v>
      </c>
      <c r="B37213">
        <v>69.599999999999994</v>
      </c>
      <c r="C37213">
        <v>3.27</v>
      </c>
      <c r="D37213">
        <v>7.5</v>
      </c>
      <c r="E37213">
        <v>168.42</v>
      </c>
      <c r="F37213">
        <v>386.11</v>
      </c>
      <c r="G37213" t="str">
        <f t="shared" si="581"/>
        <v>B_02+(3.27*(B_02-B_03))-7.5-(168.42*(1-((C_04+C_05)/2)))-(386.11*(C_04-C_05))</v>
      </c>
    </row>
    <row r="37214" spans="1:7" x14ac:dyDescent="0.15">
      <c r="A37214">
        <v>1.38</v>
      </c>
      <c r="B37214">
        <v>69.599999999999994</v>
      </c>
      <c r="C37214">
        <v>3.28</v>
      </c>
      <c r="D37214">
        <v>7.65</v>
      </c>
      <c r="E37214">
        <v>168.47</v>
      </c>
      <c r="F37214">
        <v>386.63</v>
      </c>
      <c r="G37214" t="str">
        <f t="shared" si="581"/>
        <v>B_02+(3.28*(B_02-B_03))-7.65-(168.47*(1-((C_04+C_05)/2)))-(386.63*(C_04-C_05))</v>
      </c>
    </row>
    <row r="37215" spans="1:7" x14ac:dyDescent="0.15">
      <c r="A37215">
        <v>1.39</v>
      </c>
      <c r="B37215">
        <v>69.599999999999994</v>
      </c>
      <c r="C37215">
        <v>3.29</v>
      </c>
      <c r="D37215">
        <v>7.8</v>
      </c>
      <c r="E37215">
        <v>168.52</v>
      </c>
      <c r="F37215">
        <v>387.15</v>
      </c>
      <c r="G37215" t="str">
        <f t="shared" si="581"/>
        <v>B_02+(3.29*(B_02-B_03))-7.8-(168.52*(1-((C_04+C_05)/2)))-(387.15*(C_04-C_05))</v>
      </c>
    </row>
    <row r="37216" spans="1:7" x14ac:dyDescent="0.15">
      <c r="A37216">
        <v>1.4</v>
      </c>
      <c r="B37216">
        <v>69.599999999999994</v>
      </c>
      <c r="C37216">
        <v>3.3</v>
      </c>
      <c r="D37216">
        <v>7.95</v>
      </c>
      <c r="E37216">
        <v>168.57</v>
      </c>
      <c r="F37216">
        <v>387.66</v>
      </c>
      <c r="G37216" t="str">
        <f t="shared" si="581"/>
        <v>B_02+(3.3*(B_02-B_03))-7.95-(168.57*(1-((C_04+C_05)/2)))-(387.66*(C_04-C_05))</v>
      </c>
    </row>
    <row r="37217" spans="1:7" x14ac:dyDescent="0.15">
      <c r="A37217">
        <v>1.41</v>
      </c>
      <c r="B37217">
        <v>69.599999999999994</v>
      </c>
      <c r="C37217">
        <v>3.31</v>
      </c>
      <c r="D37217">
        <v>8.1</v>
      </c>
      <c r="E37217">
        <v>168.63</v>
      </c>
      <c r="F37217">
        <v>388.17</v>
      </c>
      <c r="G37217" t="str">
        <f t="shared" si="581"/>
        <v>B_02+(3.31*(B_02-B_03))-8.1-(168.63*(1-((C_04+C_05)/2)))-(388.17*(C_04-C_05))</v>
      </c>
    </row>
    <row r="37218" spans="1:7" x14ac:dyDescent="0.15">
      <c r="A37218">
        <v>1.42</v>
      </c>
      <c r="B37218">
        <v>69.599999999999994</v>
      </c>
      <c r="C37218">
        <v>3.32</v>
      </c>
      <c r="D37218">
        <v>8.25</v>
      </c>
      <c r="E37218">
        <v>168.68</v>
      </c>
      <c r="F37218">
        <v>388.67</v>
      </c>
      <c r="G37218" t="str">
        <f t="shared" si="581"/>
        <v>B_02+(3.32*(B_02-B_03))-8.25-(168.68*(1-((C_04+C_05)/2)))-(388.67*(C_04-C_05))</v>
      </c>
    </row>
    <row r="37219" spans="1:7" x14ac:dyDescent="0.15">
      <c r="A37219">
        <v>1.43</v>
      </c>
      <c r="B37219">
        <v>69.599999999999994</v>
      </c>
      <c r="C37219">
        <v>3.33</v>
      </c>
      <c r="D37219">
        <v>8.41</v>
      </c>
      <c r="E37219">
        <v>168.73</v>
      </c>
      <c r="F37219">
        <v>389.18</v>
      </c>
      <c r="G37219" t="str">
        <f t="shared" si="581"/>
        <v>B_02+(3.33*(B_02-B_03))-8.41-(168.73*(1-((C_04+C_05)/2)))-(389.18*(C_04-C_05))</v>
      </c>
    </row>
    <row r="37220" spans="1:7" x14ac:dyDescent="0.15">
      <c r="A37220">
        <v>1.44</v>
      </c>
      <c r="B37220">
        <v>69.599999999999994</v>
      </c>
      <c r="C37220">
        <v>3.34</v>
      </c>
      <c r="D37220">
        <v>8.56</v>
      </c>
      <c r="E37220">
        <v>168.78</v>
      </c>
      <c r="F37220">
        <v>389.68</v>
      </c>
      <c r="G37220" t="str">
        <f t="shared" si="581"/>
        <v>B_02+(3.34*(B_02-B_03))-8.56-(168.78*(1-((C_04+C_05)/2)))-(389.68*(C_04-C_05))</v>
      </c>
    </row>
    <row r="37221" spans="1:7" x14ac:dyDescent="0.15">
      <c r="A37221">
        <v>1.45</v>
      </c>
      <c r="B37221">
        <v>69.599999999999994</v>
      </c>
      <c r="C37221">
        <v>3.35</v>
      </c>
      <c r="D37221">
        <v>8.7200000000000006</v>
      </c>
      <c r="E37221">
        <v>168.83</v>
      </c>
      <c r="F37221">
        <v>390.18</v>
      </c>
      <c r="G37221" t="str">
        <f t="shared" si="581"/>
        <v>B_02+(3.35*(B_02-B_03))-8.72-(168.83*(1-((C_04+C_05)/2)))-(390.18*(C_04-C_05))</v>
      </c>
    </row>
    <row r="37222" spans="1:7" x14ac:dyDescent="0.15">
      <c r="A37222">
        <v>1.46</v>
      </c>
      <c r="B37222">
        <v>69.599999999999994</v>
      </c>
      <c r="C37222">
        <v>3.36</v>
      </c>
      <c r="D37222">
        <v>8.8800000000000008</v>
      </c>
      <c r="E37222">
        <v>168.89</v>
      </c>
      <c r="F37222">
        <v>390.67</v>
      </c>
      <c r="G37222" t="str">
        <f t="shared" si="581"/>
        <v>B_02+(3.36*(B_02-B_03))-8.88-(168.89*(1-((C_04+C_05)/2)))-(390.67*(C_04-C_05))</v>
      </c>
    </row>
    <row r="37223" spans="1:7" x14ac:dyDescent="0.15">
      <c r="A37223">
        <v>1.47</v>
      </c>
      <c r="B37223">
        <v>69.599999999999994</v>
      </c>
      <c r="C37223">
        <v>3.37</v>
      </c>
      <c r="D37223">
        <v>9.0399999999999991</v>
      </c>
      <c r="E37223">
        <v>168.94</v>
      </c>
      <c r="F37223">
        <v>391.17</v>
      </c>
      <c r="G37223" t="str">
        <f t="shared" si="581"/>
        <v>B_02+(3.37*(B_02-B_03))-9.04-(168.94*(1-((C_04+C_05)/2)))-(391.17*(C_04-C_05))</v>
      </c>
    </row>
    <row r="37224" spans="1:7" x14ac:dyDescent="0.15">
      <c r="A37224">
        <v>1.48</v>
      </c>
      <c r="B37224">
        <v>69.599999999999994</v>
      </c>
      <c r="C37224">
        <v>3.38</v>
      </c>
      <c r="D37224">
        <v>9.1999999999999993</v>
      </c>
      <c r="E37224">
        <v>168.99</v>
      </c>
      <c r="F37224">
        <v>391.66</v>
      </c>
      <c r="G37224" t="str">
        <f t="shared" si="581"/>
        <v>B_02+(3.38*(B_02-B_03))-9.2-(168.99*(1-((C_04+C_05)/2)))-(391.66*(C_04-C_05))</v>
      </c>
    </row>
    <row r="37225" spans="1:7" x14ac:dyDescent="0.15">
      <c r="A37225">
        <v>1.49</v>
      </c>
      <c r="B37225">
        <v>69.599999999999994</v>
      </c>
      <c r="C37225">
        <v>3.39</v>
      </c>
      <c r="D37225">
        <v>9.3699999999999992</v>
      </c>
      <c r="E37225">
        <v>169.04</v>
      </c>
      <c r="F37225">
        <v>392.15</v>
      </c>
      <c r="G37225" t="str">
        <f t="shared" si="581"/>
        <v>B_02+(3.39*(B_02-B_03))-9.37-(169.04*(1-((C_04+C_05)/2)))-(392.15*(C_04-C_05))</v>
      </c>
    </row>
    <row r="37226" spans="1:7" x14ac:dyDescent="0.15">
      <c r="A37226">
        <v>1.5</v>
      </c>
      <c r="B37226">
        <v>69.599999999999994</v>
      </c>
      <c r="C37226">
        <v>3.4</v>
      </c>
      <c r="D37226">
        <v>9.5299999999999994</v>
      </c>
      <c r="E37226">
        <v>169.09</v>
      </c>
      <c r="F37226">
        <v>392.63</v>
      </c>
      <c r="G37226" t="str">
        <f t="shared" si="581"/>
        <v>B_02+(3.4*(B_02-B_03))-9.53-(169.09*(1-((C_04+C_05)/2)))-(392.63*(C_04-C_05))</v>
      </c>
    </row>
    <row r="37227" spans="1:7" x14ac:dyDescent="0.15">
      <c r="A37227">
        <v>1.51</v>
      </c>
      <c r="B37227">
        <v>69.599999999999994</v>
      </c>
      <c r="C37227">
        <v>3.41</v>
      </c>
      <c r="D37227">
        <v>9.6999999999999993</v>
      </c>
      <c r="E37227">
        <v>169.14</v>
      </c>
      <c r="F37227">
        <v>393.12</v>
      </c>
      <c r="G37227" t="str">
        <f t="shared" si="581"/>
        <v>B_02+(3.41*(B_02-B_03))-9.7-(169.14*(1-((C_04+C_05)/2)))-(393.12*(C_04-C_05))</v>
      </c>
    </row>
    <row r="37228" spans="1:7" x14ac:dyDescent="0.15">
      <c r="A37228">
        <v>1.52</v>
      </c>
      <c r="B37228">
        <v>69.599999999999994</v>
      </c>
      <c r="C37228">
        <v>3.42</v>
      </c>
      <c r="D37228">
        <v>9.8699999999999992</v>
      </c>
      <c r="E37228">
        <v>169.19</v>
      </c>
      <c r="F37228">
        <v>393.6</v>
      </c>
      <c r="G37228" t="str">
        <f t="shared" si="581"/>
        <v>B_02+(3.42*(B_02-B_03))-9.87-(169.19*(1-((C_04+C_05)/2)))-(393.6*(C_04-C_05))</v>
      </c>
    </row>
    <row r="37229" spans="1:7" x14ac:dyDescent="0.15">
      <c r="A37229">
        <v>1.53</v>
      </c>
      <c r="B37229">
        <v>69.599999999999994</v>
      </c>
      <c r="C37229">
        <v>3.43</v>
      </c>
      <c r="D37229">
        <v>10.039999999999999</v>
      </c>
      <c r="E37229">
        <v>169.24</v>
      </c>
      <c r="F37229">
        <v>394.08</v>
      </c>
      <c r="G37229" t="str">
        <f t="shared" si="581"/>
        <v>B_02+(3.43*(B_02-B_03))-10.04-(169.24*(1-((C_04+C_05)/2)))-(394.08*(C_04-C_05))</v>
      </c>
    </row>
    <row r="37230" spans="1:7" x14ac:dyDescent="0.15">
      <c r="A37230">
        <v>1.54</v>
      </c>
      <c r="B37230">
        <v>69.599999999999994</v>
      </c>
      <c r="C37230">
        <v>3.44</v>
      </c>
      <c r="D37230">
        <v>10.210000000000001</v>
      </c>
      <c r="E37230">
        <v>169.3</v>
      </c>
      <c r="F37230">
        <v>394.55</v>
      </c>
      <c r="G37230" t="str">
        <f t="shared" si="581"/>
        <v>B_02+(3.44*(B_02-B_03))-10.21-(169.3*(1-((C_04+C_05)/2)))-(394.55*(C_04-C_05))</v>
      </c>
    </row>
    <row r="37231" spans="1:7" x14ac:dyDescent="0.15">
      <c r="A37231">
        <v>1.55</v>
      </c>
      <c r="B37231">
        <v>69.599999999999994</v>
      </c>
      <c r="C37231">
        <v>3.45</v>
      </c>
      <c r="D37231">
        <v>10.38</v>
      </c>
      <c r="E37231">
        <v>169.35</v>
      </c>
      <c r="F37231">
        <v>395.03</v>
      </c>
      <c r="G37231" t="str">
        <f t="shared" si="581"/>
        <v>B_02+(3.45*(B_02-B_03))-10.38-(169.35*(1-((C_04+C_05)/2)))-(395.03*(C_04-C_05))</v>
      </c>
    </row>
    <row r="37232" spans="1:7" x14ac:dyDescent="0.15">
      <c r="A37232">
        <v>1.56</v>
      </c>
      <c r="B37232">
        <v>69.599999999999994</v>
      </c>
      <c r="C37232">
        <v>3.46</v>
      </c>
      <c r="D37232">
        <v>10.56</v>
      </c>
      <c r="E37232">
        <v>169.4</v>
      </c>
      <c r="F37232">
        <v>395.5</v>
      </c>
      <c r="G37232" t="str">
        <f t="shared" si="581"/>
        <v>B_02+(3.46*(B_02-B_03))-10.56-(169.4*(1-((C_04+C_05)/2)))-(395.5*(C_04-C_05))</v>
      </c>
    </row>
    <row r="37233" spans="1:7" x14ac:dyDescent="0.15">
      <c r="A37233">
        <v>1.57</v>
      </c>
      <c r="B37233">
        <v>69.599999999999994</v>
      </c>
      <c r="C37233">
        <v>3.47</v>
      </c>
      <c r="D37233">
        <v>10.73</v>
      </c>
      <c r="E37233">
        <v>169.45</v>
      </c>
      <c r="F37233">
        <v>395.97</v>
      </c>
      <c r="G37233" t="str">
        <f t="shared" si="581"/>
        <v>B_02+(3.47*(B_02-B_03))-10.73-(169.45*(1-((C_04+C_05)/2)))-(395.97*(C_04-C_05))</v>
      </c>
    </row>
    <row r="37234" spans="1:7" x14ac:dyDescent="0.15">
      <c r="A37234">
        <v>1.58</v>
      </c>
      <c r="B37234">
        <v>69.599999999999994</v>
      </c>
      <c r="C37234">
        <v>3.48</v>
      </c>
      <c r="D37234">
        <v>10.91</v>
      </c>
      <c r="E37234">
        <v>169.5</v>
      </c>
      <c r="F37234">
        <v>396.43</v>
      </c>
      <c r="G37234" t="str">
        <f t="shared" si="581"/>
        <v>B_02+(3.48*(B_02-B_03))-10.91-(169.5*(1-((C_04+C_05)/2)))-(396.43*(C_04-C_05))</v>
      </c>
    </row>
    <row r="37235" spans="1:7" x14ac:dyDescent="0.15">
      <c r="A37235">
        <v>1.59</v>
      </c>
      <c r="B37235">
        <v>69.599999999999994</v>
      </c>
      <c r="C37235">
        <v>3.49</v>
      </c>
      <c r="D37235">
        <v>11.09</v>
      </c>
      <c r="E37235">
        <v>169.55</v>
      </c>
      <c r="F37235">
        <v>396.9</v>
      </c>
      <c r="G37235" t="str">
        <f t="shared" si="581"/>
        <v>B_02+(3.49*(B_02-B_03))-11.09-(169.55*(1-((C_04+C_05)/2)))-(396.9*(C_04-C_05))</v>
      </c>
    </row>
    <row r="37236" spans="1:7" x14ac:dyDescent="0.15">
      <c r="A37236">
        <v>1.6</v>
      </c>
      <c r="B37236">
        <v>69.599999999999994</v>
      </c>
      <c r="C37236">
        <v>3.5</v>
      </c>
      <c r="D37236">
        <v>11.27</v>
      </c>
      <c r="E37236">
        <v>169.6</v>
      </c>
      <c r="F37236">
        <v>397.36</v>
      </c>
      <c r="G37236" t="str">
        <f t="shared" si="581"/>
        <v>B_02+(3.5*(B_02-B_03))-11.27-(169.6*(1-((C_04+C_05)/2)))-(397.36*(C_04-C_05))</v>
      </c>
    </row>
    <row r="37237" spans="1:7" x14ac:dyDescent="0.15">
      <c r="A37237">
        <v>1.61</v>
      </c>
      <c r="B37237">
        <v>69.599999999999994</v>
      </c>
      <c r="C37237">
        <v>3.51</v>
      </c>
      <c r="D37237">
        <v>11.45</v>
      </c>
      <c r="E37237">
        <v>169.65</v>
      </c>
      <c r="F37237">
        <v>397.82</v>
      </c>
      <c r="G37237" t="str">
        <f t="shared" si="581"/>
        <v>B_02+(3.51*(B_02-B_03))-11.45-(169.65*(1-((C_04+C_05)/2)))-(397.82*(C_04-C_05))</v>
      </c>
    </row>
    <row r="37238" spans="1:7" x14ac:dyDescent="0.15">
      <c r="A37238">
        <v>1.62</v>
      </c>
      <c r="B37238">
        <v>69.599999999999994</v>
      </c>
      <c r="C37238">
        <v>3.52</v>
      </c>
      <c r="D37238">
        <v>11.63</v>
      </c>
      <c r="E37238">
        <v>169.7</v>
      </c>
      <c r="F37238">
        <v>398.27</v>
      </c>
      <c r="G37238" t="str">
        <f t="shared" si="581"/>
        <v>B_02+(3.52*(B_02-B_03))-11.63-(169.7*(1-((C_04+C_05)/2)))-(398.27*(C_04-C_05))</v>
      </c>
    </row>
    <row r="37239" spans="1:7" x14ac:dyDescent="0.15">
      <c r="A37239">
        <v>1.63</v>
      </c>
      <c r="B37239">
        <v>69.599999999999994</v>
      </c>
      <c r="C37239">
        <v>3.53</v>
      </c>
      <c r="D37239">
        <v>11.82</v>
      </c>
      <c r="E37239">
        <v>169.75</v>
      </c>
      <c r="F37239">
        <v>398.73</v>
      </c>
      <c r="G37239" t="str">
        <f t="shared" si="581"/>
        <v>B_02+(3.53*(B_02-B_03))-11.82-(169.75*(1-((C_04+C_05)/2)))-(398.73*(C_04-C_05))</v>
      </c>
    </row>
    <row r="37240" spans="1:7" x14ac:dyDescent="0.15">
      <c r="A37240">
        <v>1.64</v>
      </c>
      <c r="B37240">
        <v>69.599999999999994</v>
      </c>
      <c r="C37240">
        <v>3.54</v>
      </c>
      <c r="D37240">
        <v>12</v>
      </c>
      <c r="E37240">
        <v>169.8</v>
      </c>
      <c r="F37240">
        <v>399.18</v>
      </c>
      <c r="G37240" t="str">
        <f t="shared" si="581"/>
        <v>B_02+(3.54*(B_02-B_03))-12-(169.8*(1-((C_04+C_05)/2)))-(399.18*(C_04-C_05))</v>
      </c>
    </row>
    <row r="37241" spans="1:7" x14ac:dyDescent="0.15">
      <c r="A37241">
        <v>1.65</v>
      </c>
      <c r="B37241">
        <v>69.599999999999994</v>
      </c>
      <c r="C37241">
        <v>3.55</v>
      </c>
      <c r="D37241">
        <v>12.19</v>
      </c>
      <c r="E37241">
        <v>169.85</v>
      </c>
      <c r="F37241">
        <v>399.63</v>
      </c>
      <c r="G37241" t="str">
        <f t="shared" si="581"/>
        <v>B_02+(3.55*(B_02-B_03))-12.19-(169.85*(1-((C_04+C_05)/2)))-(399.63*(C_04-C_05))</v>
      </c>
    </row>
    <row r="37242" spans="1:7" x14ac:dyDescent="0.15">
      <c r="A37242">
        <v>1.66</v>
      </c>
      <c r="B37242">
        <v>69.599999999999994</v>
      </c>
      <c r="C37242">
        <v>3.56</v>
      </c>
      <c r="D37242">
        <v>12.38</v>
      </c>
      <c r="E37242">
        <v>169.9</v>
      </c>
      <c r="F37242">
        <v>400.07</v>
      </c>
      <c r="G37242" t="str">
        <f t="shared" si="581"/>
        <v>B_02+(3.56*(B_02-B_03))-12.38-(169.9*(1-((C_04+C_05)/2)))-(400.07*(C_04-C_05))</v>
      </c>
    </row>
    <row r="37243" spans="1:7" x14ac:dyDescent="0.15">
      <c r="A37243">
        <v>1.67</v>
      </c>
      <c r="B37243">
        <v>69.599999999999994</v>
      </c>
      <c r="C37243">
        <v>3.58</v>
      </c>
      <c r="D37243">
        <v>12.57</v>
      </c>
      <c r="E37243">
        <v>169.94</v>
      </c>
      <c r="F37243">
        <v>400.52</v>
      </c>
      <c r="G37243" t="str">
        <f t="shared" si="581"/>
        <v>B_02+(3.58*(B_02-B_03))-12.57-(169.94*(1-((C_04+C_05)/2)))-(400.52*(C_04-C_05))</v>
      </c>
    </row>
    <row r="37244" spans="1:7" x14ac:dyDescent="0.15">
      <c r="A37244">
        <v>1.68</v>
      </c>
      <c r="B37244">
        <v>69.599999999999994</v>
      </c>
      <c r="C37244">
        <v>3.59</v>
      </c>
      <c r="D37244">
        <v>12.76</v>
      </c>
      <c r="E37244">
        <v>169.99</v>
      </c>
      <c r="F37244">
        <v>400.96</v>
      </c>
      <c r="G37244" t="str">
        <f t="shared" si="581"/>
        <v>B_02+(3.59*(B_02-B_03))-12.76-(169.99*(1-((C_04+C_05)/2)))-(400.96*(C_04-C_05))</v>
      </c>
    </row>
    <row r="37245" spans="1:7" x14ac:dyDescent="0.15">
      <c r="A37245">
        <v>1.69</v>
      </c>
      <c r="B37245">
        <v>69.599999999999994</v>
      </c>
      <c r="C37245">
        <v>3.6</v>
      </c>
      <c r="D37245">
        <v>12.95</v>
      </c>
      <c r="E37245">
        <v>170.04</v>
      </c>
      <c r="F37245">
        <v>401.4</v>
      </c>
      <c r="G37245" t="str">
        <f t="shared" si="581"/>
        <v>B_02+(3.6*(B_02-B_03))-12.95-(170.04*(1-((C_04+C_05)/2)))-(401.4*(C_04-C_05))</v>
      </c>
    </row>
    <row r="37246" spans="1:7" x14ac:dyDescent="0.15">
      <c r="A37246">
        <v>1.7</v>
      </c>
      <c r="B37246">
        <v>69.599999999999994</v>
      </c>
      <c r="C37246">
        <v>3.61</v>
      </c>
      <c r="D37246">
        <v>13.15</v>
      </c>
      <c r="E37246">
        <v>170.09</v>
      </c>
      <c r="F37246">
        <v>401.83</v>
      </c>
      <c r="G37246" t="str">
        <f t="shared" si="581"/>
        <v>B_02+(3.61*(B_02-B_03))-13.15-(170.09*(1-((C_04+C_05)/2)))-(401.83*(C_04-C_05))</v>
      </c>
    </row>
    <row r="37247" spans="1:7" x14ac:dyDescent="0.15">
      <c r="A37247">
        <v>1.71</v>
      </c>
      <c r="B37247">
        <v>69.599999999999994</v>
      </c>
      <c r="C37247">
        <v>3.62</v>
      </c>
      <c r="D37247">
        <v>13.35</v>
      </c>
      <c r="E37247">
        <v>170.14</v>
      </c>
      <c r="F37247">
        <v>402.27</v>
      </c>
      <c r="G37247" t="str">
        <f t="shared" si="581"/>
        <v>B_02+(3.62*(B_02-B_03))-13.35-(170.14*(1-((C_04+C_05)/2)))-(402.27*(C_04-C_05))</v>
      </c>
    </row>
    <row r="37248" spans="1:7" x14ac:dyDescent="0.15">
      <c r="A37248">
        <v>1.72</v>
      </c>
      <c r="B37248">
        <v>69.599999999999994</v>
      </c>
      <c r="C37248">
        <v>3.63</v>
      </c>
      <c r="D37248">
        <v>13.54</v>
      </c>
      <c r="E37248">
        <v>170.19</v>
      </c>
      <c r="F37248">
        <v>402.7</v>
      </c>
      <c r="G37248" t="str">
        <f t="shared" si="581"/>
        <v>B_02+(3.63*(B_02-B_03))-13.54-(170.19*(1-((C_04+C_05)/2)))-(402.7*(C_04-C_05))</v>
      </c>
    </row>
    <row r="37249" spans="1:7" x14ac:dyDescent="0.15">
      <c r="A37249">
        <v>1.73</v>
      </c>
      <c r="B37249">
        <v>69.599999999999994</v>
      </c>
      <c r="C37249">
        <v>3.64</v>
      </c>
      <c r="D37249">
        <v>13.74</v>
      </c>
      <c r="E37249">
        <v>170.24</v>
      </c>
      <c r="F37249">
        <v>403.12</v>
      </c>
      <c r="G37249" t="str">
        <f t="shared" si="581"/>
        <v>B_02+(3.64*(B_02-B_03))-13.74-(170.24*(1-((C_04+C_05)/2)))-(403.12*(C_04-C_05))</v>
      </c>
    </row>
    <row r="37250" spans="1:7" x14ac:dyDescent="0.15">
      <c r="A37250">
        <v>1.74</v>
      </c>
      <c r="B37250">
        <v>69.599999999999994</v>
      </c>
      <c r="C37250">
        <v>3.65</v>
      </c>
      <c r="D37250">
        <v>13.94</v>
      </c>
      <c r="E37250">
        <v>170.29</v>
      </c>
      <c r="F37250">
        <v>403.55</v>
      </c>
      <c r="G37250" t="str">
        <f t="shared" si="581"/>
        <v>B_02+(3.65*(B_02-B_03))-13.94-(170.29*(1-((C_04+C_05)/2)))-(403.55*(C_04-C_05))</v>
      </c>
    </row>
    <row r="37251" spans="1:7" x14ac:dyDescent="0.15">
      <c r="A37251">
        <v>1.75</v>
      </c>
      <c r="B37251">
        <v>69.599999999999994</v>
      </c>
      <c r="C37251">
        <v>3.66</v>
      </c>
      <c r="D37251">
        <v>14.15</v>
      </c>
      <c r="E37251">
        <v>170.33</v>
      </c>
      <c r="F37251">
        <v>403.97</v>
      </c>
      <c r="G37251" t="str">
        <f t="shared" ref="G37251:G37314" si="582">"B_02+("&amp;C37251&amp;"*(B_02-B_03))-"&amp;D37251&amp;"-("&amp;E37251&amp;"*(1-((C_04+C_05)/2)))-("&amp;F37251&amp;"*(C_04-C_05))"</f>
        <v>B_02+(3.66*(B_02-B_03))-14.15-(170.33*(1-((C_04+C_05)/2)))-(403.97*(C_04-C_05))</v>
      </c>
    </row>
    <row r="37252" spans="1:7" x14ac:dyDescent="0.15">
      <c r="A37252">
        <v>1.76</v>
      </c>
      <c r="B37252">
        <v>69.599999999999994</v>
      </c>
      <c r="C37252">
        <v>3.67</v>
      </c>
      <c r="D37252">
        <v>14.35</v>
      </c>
      <c r="E37252">
        <v>170.38</v>
      </c>
      <c r="F37252">
        <v>404.39</v>
      </c>
      <c r="G37252" t="str">
        <f t="shared" si="582"/>
        <v>B_02+(3.67*(B_02-B_03))-14.35-(170.38*(1-((C_04+C_05)/2)))-(404.39*(C_04-C_05))</v>
      </c>
    </row>
    <row r="37253" spans="1:7" x14ac:dyDescent="0.15">
      <c r="A37253">
        <v>1.77</v>
      </c>
      <c r="B37253">
        <v>69.599999999999994</v>
      </c>
      <c r="C37253">
        <v>3.68</v>
      </c>
      <c r="D37253">
        <v>14.55</v>
      </c>
      <c r="E37253">
        <v>170.43</v>
      </c>
      <c r="F37253">
        <v>404.81</v>
      </c>
      <c r="G37253" t="str">
        <f t="shared" si="582"/>
        <v>B_02+(3.68*(B_02-B_03))-14.55-(170.43*(1-((C_04+C_05)/2)))-(404.81*(C_04-C_05))</v>
      </c>
    </row>
    <row r="37254" spans="1:7" x14ac:dyDescent="0.15">
      <c r="A37254">
        <v>1.78</v>
      </c>
      <c r="B37254">
        <v>69.599999999999994</v>
      </c>
      <c r="C37254">
        <v>3.7</v>
      </c>
      <c r="D37254">
        <v>14.76</v>
      </c>
      <c r="E37254">
        <v>170.48</v>
      </c>
      <c r="F37254">
        <v>405.23</v>
      </c>
      <c r="G37254" t="str">
        <f t="shared" si="582"/>
        <v>B_02+(3.7*(B_02-B_03))-14.76-(170.48*(1-((C_04+C_05)/2)))-(405.23*(C_04-C_05))</v>
      </c>
    </row>
    <row r="37255" spans="1:7" x14ac:dyDescent="0.15">
      <c r="A37255">
        <v>1.79</v>
      </c>
      <c r="B37255">
        <v>69.599999999999994</v>
      </c>
      <c r="C37255">
        <v>3.71</v>
      </c>
      <c r="D37255">
        <v>14.97</v>
      </c>
      <c r="E37255">
        <v>170.53</v>
      </c>
      <c r="F37255">
        <v>405.64</v>
      </c>
      <c r="G37255" t="str">
        <f t="shared" si="582"/>
        <v>B_02+(3.71*(B_02-B_03))-14.97-(170.53*(1-((C_04+C_05)/2)))-(405.64*(C_04-C_05))</v>
      </c>
    </row>
    <row r="37256" spans="1:7" x14ac:dyDescent="0.15">
      <c r="A37256">
        <v>1.8</v>
      </c>
      <c r="B37256">
        <v>69.599999999999994</v>
      </c>
      <c r="C37256">
        <v>3.72</v>
      </c>
      <c r="D37256">
        <v>15.18</v>
      </c>
      <c r="E37256">
        <v>170.57</v>
      </c>
      <c r="F37256">
        <v>406.05</v>
      </c>
      <c r="G37256" t="str">
        <f t="shared" si="582"/>
        <v>B_02+(3.72*(B_02-B_03))-15.18-(170.57*(1-((C_04+C_05)/2)))-(406.05*(C_04-C_05))</v>
      </c>
    </row>
    <row r="37257" spans="1:7" x14ac:dyDescent="0.15">
      <c r="A37257">
        <v>1.81</v>
      </c>
      <c r="B37257">
        <v>69.599999999999994</v>
      </c>
      <c r="C37257">
        <v>3.73</v>
      </c>
      <c r="D37257">
        <v>15.39</v>
      </c>
      <c r="E37257">
        <v>170.62</v>
      </c>
      <c r="F37257">
        <v>406.46</v>
      </c>
      <c r="G37257" t="str">
        <f t="shared" si="582"/>
        <v>B_02+(3.73*(B_02-B_03))-15.39-(170.62*(1-((C_04+C_05)/2)))-(406.46*(C_04-C_05))</v>
      </c>
    </row>
    <row r="37258" spans="1:7" x14ac:dyDescent="0.15">
      <c r="A37258">
        <v>1.82</v>
      </c>
      <c r="B37258">
        <v>69.599999999999994</v>
      </c>
      <c r="C37258">
        <v>3.74</v>
      </c>
      <c r="D37258">
        <v>15.6</v>
      </c>
      <c r="E37258">
        <v>170.67</v>
      </c>
      <c r="F37258">
        <v>406.86</v>
      </c>
      <c r="G37258" t="str">
        <f t="shared" si="582"/>
        <v>B_02+(3.74*(B_02-B_03))-15.6-(170.67*(1-((C_04+C_05)/2)))-(406.86*(C_04-C_05))</v>
      </c>
    </row>
    <row r="37259" spans="1:7" x14ac:dyDescent="0.15">
      <c r="A37259">
        <v>1.83</v>
      </c>
      <c r="B37259">
        <v>69.599999999999994</v>
      </c>
      <c r="C37259">
        <v>3.75</v>
      </c>
      <c r="D37259">
        <v>15.82</v>
      </c>
      <c r="E37259">
        <v>170.72</v>
      </c>
      <c r="F37259">
        <v>407.27</v>
      </c>
      <c r="G37259" t="str">
        <f t="shared" si="582"/>
        <v>B_02+(3.75*(B_02-B_03))-15.82-(170.72*(1-((C_04+C_05)/2)))-(407.27*(C_04-C_05))</v>
      </c>
    </row>
    <row r="37260" spans="1:7" x14ac:dyDescent="0.15">
      <c r="A37260">
        <v>1.84</v>
      </c>
      <c r="B37260">
        <v>69.599999999999994</v>
      </c>
      <c r="C37260">
        <v>3.76</v>
      </c>
      <c r="D37260">
        <v>16.03</v>
      </c>
      <c r="E37260">
        <v>170.76</v>
      </c>
      <c r="F37260">
        <v>407.67</v>
      </c>
      <c r="G37260" t="str">
        <f t="shared" si="582"/>
        <v>B_02+(3.76*(B_02-B_03))-16.03-(170.76*(1-((C_04+C_05)/2)))-(407.67*(C_04-C_05))</v>
      </c>
    </row>
    <row r="37261" spans="1:7" x14ac:dyDescent="0.15">
      <c r="A37261">
        <v>1.85</v>
      </c>
      <c r="B37261">
        <v>69.599999999999994</v>
      </c>
      <c r="C37261">
        <v>3.78</v>
      </c>
      <c r="D37261">
        <v>16.25</v>
      </c>
      <c r="E37261">
        <v>170.81</v>
      </c>
      <c r="F37261">
        <v>408.07</v>
      </c>
      <c r="G37261" t="str">
        <f t="shared" si="582"/>
        <v>B_02+(3.78*(B_02-B_03))-16.25-(170.81*(1-((C_04+C_05)/2)))-(408.07*(C_04-C_05))</v>
      </c>
    </row>
    <row r="37262" spans="1:7" x14ac:dyDescent="0.15">
      <c r="A37262">
        <v>1.86</v>
      </c>
      <c r="B37262">
        <v>69.599999999999994</v>
      </c>
      <c r="C37262">
        <v>3.79</v>
      </c>
      <c r="D37262">
        <v>16.47</v>
      </c>
      <c r="E37262">
        <v>170.86</v>
      </c>
      <c r="F37262">
        <v>408.46</v>
      </c>
      <c r="G37262" t="str">
        <f t="shared" si="582"/>
        <v>B_02+(3.79*(B_02-B_03))-16.47-(170.86*(1-((C_04+C_05)/2)))-(408.46*(C_04-C_05))</v>
      </c>
    </row>
    <row r="37263" spans="1:7" x14ac:dyDescent="0.15">
      <c r="A37263">
        <v>1.87</v>
      </c>
      <c r="B37263">
        <v>69.599999999999994</v>
      </c>
      <c r="C37263">
        <v>3.8</v>
      </c>
      <c r="D37263">
        <v>16.690000000000001</v>
      </c>
      <c r="E37263">
        <v>170.91</v>
      </c>
      <c r="F37263">
        <v>408.85</v>
      </c>
      <c r="G37263" t="str">
        <f t="shared" si="582"/>
        <v>B_02+(3.8*(B_02-B_03))-16.69-(170.91*(1-((C_04+C_05)/2)))-(408.85*(C_04-C_05))</v>
      </c>
    </row>
    <row r="37264" spans="1:7" x14ac:dyDescent="0.15">
      <c r="A37264">
        <v>1.88</v>
      </c>
      <c r="B37264">
        <v>69.599999999999994</v>
      </c>
      <c r="C37264">
        <v>3.81</v>
      </c>
      <c r="D37264">
        <v>16.91</v>
      </c>
      <c r="E37264">
        <v>170.95</v>
      </c>
      <c r="F37264">
        <v>409.25</v>
      </c>
      <c r="G37264" t="str">
        <f t="shared" si="582"/>
        <v>B_02+(3.81*(B_02-B_03))-16.91-(170.95*(1-((C_04+C_05)/2)))-(409.25*(C_04-C_05))</v>
      </c>
    </row>
    <row r="37265" spans="1:7" x14ac:dyDescent="0.15">
      <c r="A37265">
        <v>1.89</v>
      </c>
      <c r="B37265">
        <v>69.599999999999994</v>
      </c>
      <c r="C37265">
        <v>3.82</v>
      </c>
      <c r="D37265">
        <v>17.13</v>
      </c>
      <c r="E37265">
        <v>171</v>
      </c>
      <c r="F37265">
        <v>409.63</v>
      </c>
      <c r="G37265" t="str">
        <f t="shared" si="582"/>
        <v>B_02+(3.82*(B_02-B_03))-17.13-(171*(1-((C_04+C_05)/2)))-(409.63*(C_04-C_05))</v>
      </c>
    </row>
    <row r="37266" spans="1:7" x14ac:dyDescent="0.15">
      <c r="A37266">
        <v>1.9</v>
      </c>
      <c r="B37266">
        <v>69.599999999999994</v>
      </c>
      <c r="C37266">
        <v>3.83</v>
      </c>
      <c r="D37266">
        <v>17.36</v>
      </c>
      <c r="E37266">
        <v>171.05</v>
      </c>
      <c r="F37266">
        <v>410.02</v>
      </c>
      <c r="G37266" t="str">
        <f t="shared" si="582"/>
        <v>B_02+(3.83*(B_02-B_03))-17.36-(171.05*(1-((C_04+C_05)/2)))-(410.02*(C_04-C_05))</v>
      </c>
    </row>
    <row r="37267" spans="1:7" x14ac:dyDescent="0.15">
      <c r="A37267">
        <v>1.91</v>
      </c>
      <c r="B37267">
        <v>69.599999999999994</v>
      </c>
      <c r="C37267">
        <v>3.85</v>
      </c>
      <c r="D37267">
        <v>17.579999999999998</v>
      </c>
      <c r="E37267">
        <v>171.09</v>
      </c>
      <c r="F37267">
        <v>410.4</v>
      </c>
      <c r="G37267" t="str">
        <f t="shared" si="582"/>
        <v>B_02+(3.85*(B_02-B_03))-17.58-(171.09*(1-((C_04+C_05)/2)))-(410.4*(C_04-C_05))</v>
      </c>
    </row>
    <row r="37268" spans="1:7" x14ac:dyDescent="0.15">
      <c r="A37268">
        <v>1.92</v>
      </c>
      <c r="B37268">
        <v>69.599999999999994</v>
      </c>
      <c r="C37268">
        <v>3.86</v>
      </c>
      <c r="D37268">
        <v>17.809999999999999</v>
      </c>
      <c r="E37268">
        <v>171.14</v>
      </c>
      <c r="F37268">
        <v>410.78</v>
      </c>
      <c r="G37268" t="str">
        <f t="shared" si="582"/>
        <v>B_02+(3.86*(B_02-B_03))-17.81-(171.14*(1-((C_04+C_05)/2)))-(410.78*(C_04-C_05))</v>
      </c>
    </row>
    <row r="37269" spans="1:7" x14ac:dyDescent="0.15">
      <c r="A37269">
        <v>1.93</v>
      </c>
      <c r="B37269">
        <v>69.599999999999994</v>
      </c>
      <c r="C37269">
        <v>3.87</v>
      </c>
      <c r="D37269">
        <v>18.04</v>
      </c>
      <c r="E37269">
        <v>171.18</v>
      </c>
      <c r="F37269">
        <v>411.16</v>
      </c>
      <c r="G37269" t="str">
        <f t="shared" si="582"/>
        <v>B_02+(3.87*(B_02-B_03))-18.04-(171.18*(1-((C_04+C_05)/2)))-(411.16*(C_04-C_05))</v>
      </c>
    </row>
    <row r="37270" spans="1:7" x14ac:dyDescent="0.15">
      <c r="A37270">
        <v>1.94</v>
      </c>
      <c r="B37270">
        <v>69.599999999999994</v>
      </c>
      <c r="C37270">
        <v>3.88</v>
      </c>
      <c r="D37270">
        <v>18.27</v>
      </c>
      <c r="E37270">
        <v>171.23</v>
      </c>
      <c r="F37270">
        <v>411.53</v>
      </c>
      <c r="G37270" t="str">
        <f t="shared" si="582"/>
        <v>B_02+(3.88*(B_02-B_03))-18.27-(171.23*(1-((C_04+C_05)/2)))-(411.53*(C_04-C_05))</v>
      </c>
    </row>
    <row r="37271" spans="1:7" x14ac:dyDescent="0.15">
      <c r="A37271">
        <v>1.95</v>
      </c>
      <c r="B37271">
        <v>69.599999999999994</v>
      </c>
      <c r="C37271">
        <v>3.89</v>
      </c>
      <c r="D37271">
        <v>18.5</v>
      </c>
      <c r="E37271">
        <v>171.28</v>
      </c>
      <c r="F37271">
        <v>411.91</v>
      </c>
      <c r="G37271" t="str">
        <f t="shared" si="582"/>
        <v>B_02+(3.89*(B_02-B_03))-18.5-(171.28*(1-((C_04+C_05)/2)))-(411.91*(C_04-C_05))</v>
      </c>
    </row>
    <row r="37272" spans="1:7" x14ac:dyDescent="0.15">
      <c r="A37272">
        <v>1.96</v>
      </c>
      <c r="B37272">
        <v>69.599999999999994</v>
      </c>
      <c r="C37272">
        <v>3.9</v>
      </c>
      <c r="D37272">
        <v>18.73</v>
      </c>
      <c r="E37272">
        <v>171.32</v>
      </c>
      <c r="F37272">
        <v>412.28</v>
      </c>
      <c r="G37272" t="str">
        <f t="shared" si="582"/>
        <v>B_02+(3.9*(B_02-B_03))-18.73-(171.32*(1-((C_04+C_05)/2)))-(412.28*(C_04-C_05))</v>
      </c>
    </row>
    <row r="37273" spans="1:7" x14ac:dyDescent="0.15">
      <c r="A37273">
        <v>1.97</v>
      </c>
      <c r="B37273">
        <v>69.599999999999994</v>
      </c>
      <c r="C37273">
        <v>3.92</v>
      </c>
      <c r="D37273">
        <v>18.97</v>
      </c>
      <c r="E37273">
        <v>171.37</v>
      </c>
      <c r="F37273">
        <v>412.65</v>
      </c>
      <c r="G37273" t="str">
        <f t="shared" si="582"/>
        <v>B_02+(3.92*(B_02-B_03))-18.97-(171.37*(1-((C_04+C_05)/2)))-(412.65*(C_04-C_05))</v>
      </c>
    </row>
    <row r="37274" spans="1:7" x14ac:dyDescent="0.15">
      <c r="A37274">
        <v>1.98</v>
      </c>
      <c r="B37274">
        <v>69.599999999999994</v>
      </c>
      <c r="C37274">
        <v>3.93</v>
      </c>
      <c r="D37274">
        <v>19.2</v>
      </c>
      <c r="E37274">
        <v>171.41</v>
      </c>
      <c r="F37274">
        <v>413.01</v>
      </c>
      <c r="G37274" t="str">
        <f t="shared" si="582"/>
        <v>B_02+(3.93*(B_02-B_03))-19.2-(171.41*(1-((C_04+C_05)/2)))-(413.01*(C_04-C_05))</v>
      </c>
    </row>
    <row r="37275" spans="1:7" x14ac:dyDescent="0.15">
      <c r="A37275">
        <v>1.99</v>
      </c>
      <c r="B37275">
        <v>69.599999999999994</v>
      </c>
      <c r="C37275">
        <v>3.94</v>
      </c>
      <c r="D37275">
        <v>19.440000000000001</v>
      </c>
      <c r="E37275">
        <v>171.46</v>
      </c>
      <c r="F37275">
        <v>413.37</v>
      </c>
      <c r="G37275" t="str">
        <f t="shared" si="582"/>
        <v>B_02+(3.94*(B_02-B_03))-19.44-(171.46*(1-((C_04+C_05)/2)))-(413.37*(C_04-C_05))</v>
      </c>
    </row>
    <row r="37276" spans="1:7" x14ac:dyDescent="0.15">
      <c r="A37276">
        <v>2</v>
      </c>
      <c r="B37276">
        <v>69.599999999999994</v>
      </c>
      <c r="C37276">
        <v>3.95</v>
      </c>
      <c r="D37276">
        <v>19.68</v>
      </c>
      <c r="E37276">
        <v>171.5</v>
      </c>
      <c r="F37276">
        <v>413.73</v>
      </c>
      <c r="G37276" t="str">
        <f t="shared" si="582"/>
        <v>B_02+(3.95*(B_02-B_03))-19.68-(171.5*(1-((C_04+C_05)/2)))-(413.73*(C_04-C_05))</v>
      </c>
    </row>
    <row r="37277" spans="1:7" x14ac:dyDescent="0.15">
      <c r="A37277">
        <v>2.0099999999999998</v>
      </c>
      <c r="B37277">
        <v>69.599999999999994</v>
      </c>
      <c r="C37277">
        <v>3.96</v>
      </c>
      <c r="D37277">
        <v>19.920000000000002</v>
      </c>
      <c r="E37277">
        <v>171.55</v>
      </c>
      <c r="F37277">
        <v>414.09</v>
      </c>
      <c r="G37277" t="str">
        <f t="shared" si="582"/>
        <v>B_02+(3.96*(B_02-B_03))-19.92-(171.55*(1-((C_04+C_05)/2)))-(414.09*(C_04-C_05))</v>
      </c>
    </row>
    <row r="37278" spans="1:7" x14ac:dyDescent="0.15">
      <c r="A37278">
        <v>2.02</v>
      </c>
      <c r="B37278">
        <v>69.599999999999994</v>
      </c>
      <c r="C37278">
        <v>3.98</v>
      </c>
      <c r="D37278">
        <v>20.16</v>
      </c>
      <c r="E37278">
        <v>171.59</v>
      </c>
      <c r="F37278">
        <v>414.45</v>
      </c>
      <c r="G37278" t="str">
        <f t="shared" si="582"/>
        <v>B_02+(3.98*(B_02-B_03))-20.16-(171.59*(1-((C_04+C_05)/2)))-(414.45*(C_04-C_05))</v>
      </c>
    </row>
    <row r="37279" spans="1:7" x14ac:dyDescent="0.15">
      <c r="A37279">
        <v>2.0299999999999998</v>
      </c>
      <c r="B37279">
        <v>69.599999999999994</v>
      </c>
      <c r="C37279">
        <v>3.99</v>
      </c>
      <c r="D37279">
        <v>20.41</v>
      </c>
      <c r="E37279">
        <v>171.64</v>
      </c>
      <c r="F37279">
        <v>414.8</v>
      </c>
      <c r="G37279" t="str">
        <f t="shared" si="582"/>
        <v>B_02+(3.99*(B_02-B_03))-20.41-(171.64*(1-((C_04+C_05)/2)))-(414.8*(C_04-C_05))</v>
      </c>
    </row>
    <row r="37280" spans="1:7" x14ac:dyDescent="0.15">
      <c r="A37280">
        <v>2.04</v>
      </c>
      <c r="B37280">
        <v>69.599999999999994</v>
      </c>
      <c r="C37280">
        <v>4</v>
      </c>
      <c r="D37280">
        <v>20.65</v>
      </c>
      <c r="E37280">
        <v>171.68</v>
      </c>
      <c r="F37280">
        <v>415.15</v>
      </c>
      <c r="G37280" t="str">
        <f t="shared" si="582"/>
        <v>B_02+(4*(B_02-B_03))-20.65-(171.68*(1-((C_04+C_05)/2)))-(415.15*(C_04-C_05))</v>
      </c>
    </row>
    <row r="37281" spans="1:7" x14ac:dyDescent="0.15">
      <c r="A37281">
        <v>2.0499999999999998</v>
      </c>
      <c r="B37281">
        <v>69.599999999999994</v>
      </c>
      <c r="C37281">
        <v>4.01</v>
      </c>
      <c r="D37281">
        <v>20.9</v>
      </c>
      <c r="E37281">
        <v>171.73</v>
      </c>
      <c r="F37281">
        <v>415.5</v>
      </c>
      <c r="G37281" t="str">
        <f t="shared" si="582"/>
        <v>B_02+(4.01*(B_02-B_03))-20.9-(171.73*(1-((C_04+C_05)/2)))-(415.5*(C_04-C_05))</v>
      </c>
    </row>
    <row r="37282" spans="1:7" x14ac:dyDescent="0.15">
      <c r="A37282">
        <v>2.06</v>
      </c>
      <c r="B37282">
        <v>69.599999999999994</v>
      </c>
      <c r="C37282">
        <v>4.03</v>
      </c>
      <c r="D37282">
        <v>21.15</v>
      </c>
      <c r="E37282">
        <v>171.77</v>
      </c>
      <c r="F37282">
        <v>415.84</v>
      </c>
      <c r="G37282" t="str">
        <f t="shared" si="582"/>
        <v>B_02+(4.03*(B_02-B_03))-21.15-(171.77*(1-((C_04+C_05)/2)))-(415.84*(C_04-C_05))</v>
      </c>
    </row>
    <row r="37283" spans="1:7" x14ac:dyDescent="0.15">
      <c r="A37283">
        <v>2.0699999999999998</v>
      </c>
      <c r="B37283">
        <v>69.599999999999994</v>
      </c>
      <c r="C37283">
        <v>4.04</v>
      </c>
      <c r="D37283">
        <v>21.4</v>
      </c>
      <c r="E37283">
        <v>171.82</v>
      </c>
      <c r="F37283">
        <v>416.18</v>
      </c>
      <c r="G37283" t="str">
        <f t="shared" si="582"/>
        <v>B_02+(4.04*(B_02-B_03))-21.4-(171.82*(1-((C_04+C_05)/2)))-(416.18*(C_04-C_05))</v>
      </c>
    </row>
    <row r="37284" spans="1:7" x14ac:dyDescent="0.15">
      <c r="A37284">
        <v>2.08</v>
      </c>
      <c r="B37284">
        <v>69.599999999999994</v>
      </c>
      <c r="C37284">
        <v>4.05</v>
      </c>
      <c r="D37284">
        <v>21.65</v>
      </c>
      <c r="E37284">
        <v>171.86</v>
      </c>
      <c r="F37284">
        <v>416.52</v>
      </c>
      <c r="G37284" t="str">
        <f t="shared" si="582"/>
        <v>B_02+(4.05*(B_02-B_03))-21.65-(171.86*(1-((C_04+C_05)/2)))-(416.52*(C_04-C_05))</v>
      </c>
    </row>
    <row r="37285" spans="1:7" x14ac:dyDescent="0.15">
      <c r="A37285">
        <v>2.09</v>
      </c>
      <c r="B37285">
        <v>69.599999999999994</v>
      </c>
      <c r="C37285">
        <v>4.0599999999999996</v>
      </c>
      <c r="D37285">
        <v>21.9</v>
      </c>
      <c r="E37285">
        <v>171.91</v>
      </c>
      <c r="F37285">
        <v>416.86</v>
      </c>
      <c r="G37285" t="str">
        <f t="shared" si="582"/>
        <v>B_02+(4.06*(B_02-B_03))-21.9-(171.91*(1-((C_04+C_05)/2)))-(416.86*(C_04-C_05))</v>
      </c>
    </row>
    <row r="37286" spans="1:7" x14ac:dyDescent="0.15">
      <c r="A37286">
        <v>2.1</v>
      </c>
      <c r="B37286">
        <v>69.599999999999994</v>
      </c>
      <c r="C37286">
        <v>4.08</v>
      </c>
      <c r="D37286">
        <v>22.15</v>
      </c>
      <c r="E37286">
        <v>171.95</v>
      </c>
      <c r="F37286">
        <v>417.19</v>
      </c>
      <c r="G37286" t="str">
        <f t="shared" si="582"/>
        <v>B_02+(4.08*(B_02-B_03))-22.15-(171.95*(1-((C_04+C_05)/2)))-(417.19*(C_04-C_05))</v>
      </c>
    </row>
    <row r="37287" spans="1:7" x14ac:dyDescent="0.15">
      <c r="A37287">
        <v>2.11</v>
      </c>
      <c r="B37287">
        <v>69.599999999999994</v>
      </c>
      <c r="C37287">
        <v>4.09</v>
      </c>
      <c r="D37287">
        <v>22.41</v>
      </c>
      <c r="E37287">
        <v>172</v>
      </c>
      <c r="F37287">
        <v>417.53</v>
      </c>
      <c r="G37287" t="str">
        <f t="shared" si="582"/>
        <v>B_02+(4.09*(B_02-B_03))-22.41-(172*(1-((C_04+C_05)/2)))-(417.53*(C_04-C_05))</v>
      </c>
    </row>
    <row r="37288" spans="1:7" x14ac:dyDescent="0.15">
      <c r="A37288">
        <v>2.12</v>
      </c>
      <c r="B37288">
        <v>69.599999999999994</v>
      </c>
      <c r="C37288">
        <v>4.0999999999999996</v>
      </c>
      <c r="D37288">
        <v>22.66</v>
      </c>
      <c r="E37288">
        <v>172.04</v>
      </c>
      <c r="F37288">
        <v>417.86</v>
      </c>
      <c r="G37288" t="str">
        <f t="shared" si="582"/>
        <v>B_02+(4.1*(B_02-B_03))-22.66-(172.04*(1-((C_04+C_05)/2)))-(417.86*(C_04-C_05))</v>
      </c>
    </row>
    <row r="37289" spans="1:7" x14ac:dyDescent="0.15">
      <c r="A37289">
        <v>2.13</v>
      </c>
      <c r="B37289">
        <v>69.599999999999994</v>
      </c>
      <c r="C37289">
        <v>4.1100000000000003</v>
      </c>
      <c r="D37289">
        <v>22.92</v>
      </c>
      <c r="E37289">
        <v>172.08</v>
      </c>
      <c r="F37289">
        <v>418.18</v>
      </c>
      <c r="G37289" t="str">
        <f t="shared" si="582"/>
        <v>B_02+(4.11*(B_02-B_03))-22.92-(172.08*(1-((C_04+C_05)/2)))-(418.18*(C_04-C_05))</v>
      </c>
    </row>
    <row r="37290" spans="1:7" x14ac:dyDescent="0.15">
      <c r="A37290">
        <v>2.14</v>
      </c>
      <c r="B37290">
        <v>69.599999999999994</v>
      </c>
      <c r="C37290">
        <v>4.13</v>
      </c>
      <c r="D37290">
        <v>23.18</v>
      </c>
      <c r="E37290">
        <v>172.13</v>
      </c>
      <c r="F37290">
        <v>418.51</v>
      </c>
      <c r="G37290" t="str">
        <f t="shared" si="582"/>
        <v>B_02+(4.13*(B_02-B_03))-23.18-(172.13*(1-((C_04+C_05)/2)))-(418.51*(C_04-C_05))</v>
      </c>
    </row>
    <row r="37291" spans="1:7" x14ac:dyDescent="0.15">
      <c r="A37291">
        <v>2.15</v>
      </c>
      <c r="B37291">
        <v>69.599999999999994</v>
      </c>
      <c r="C37291">
        <v>4.1399999999999997</v>
      </c>
      <c r="D37291">
        <v>23.44</v>
      </c>
      <c r="E37291">
        <v>172.17</v>
      </c>
      <c r="F37291">
        <v>418.83</v>
      </c>
      <c r="G37291" t="str">
        <f t="shared" si="582"/>
        <v>B_02+(4.14*(B_02-B_03))-23.44-(172.17*(1-((C_04+C_05)/2)))-(418.83*(C_04-C_05))</v>
      </c>
    </row>
    <row r="37292" spans="1:7" x14ac:dyDescent="0.15">
      <c r="A37292">
        <v>2.16</v>
      </c>
      <c r="B37292">
        <v>69.599999999999994</v>
      </c>
      <c r="C37292">
        <v>4.1500000000000004</v>
      </c>
      <c r="D37292">
        <v>23.71</v>
      </c>
      <c r="E37292">
        <v>172.21</v>
      </c>
      <c r="F37292">
        <v>419.15</v>
      </c>
      <c r="G37292" t="str">
        <f t="shared" si="582"/>
        <v>B_02+(4.15*(B_02-B_03))-23.71-(172.21*(1-((C_04+C_05)/2)))-(419.15*(C_04-C_05))</v>
      </c>
    </row>
    <row r="37293" spans="1:7" x14ac:dyDescent="0.15">
      <c r="A37293">
        <v>2.17</v>
      </c>
      <c r="B37293">
        <v>69.599999999999994</v>
      </c>
      <c r="C37293">
        <v>4.16</v>
      </c>
      <c r="D37293">
        <v>23.97</v>
      </c>
      <c r="E37293">
        <v>172.26</v>
      </c>
      <c r="F37293">
        <v>419.47</v>
      </c>
      <c r="G37293" t="str">
        <f t="shared" si="582"/>
        <v>B_02+(4.16*(B_02-B_03))-23.97-(172.26*(1-((C_04+C_05)/2)))-(419.47*(C_04-C_05))</v>
      </c>
    </row>
    <row r="37294" spans="1:7" x14ac:dyDescent="0.15">
      <c r="A37294">
        <v>2.1800000000000002</v>
      </c>
      <c r="B37294">
        <v>69.599999999999994</v>
      </c>
      <c r="C37294">
        <v>4.18</v>
      </c>
      <c r="D37294">
        <v>24.24</v>
      </c>
      <c r="E37294">
        <v>172.3</v>
      </c>
      <c r="F37294">
        <v>419.78</v>
      </c>
      <c r="G37294" t="str">
        <f t="shared" si="582"/>
        <v>B_02+(4.18*(B_02-B_03))-24.24-(172.3*(1-((C_04+C_05)/2)))-(419.78*(C_04-C_05))</v>
      </c>
    </row>
    <row r="37295" spans="1:7" x14ac:dyDescent="0.15">
      <c r="A37295">
        <v>2.19</v>
      </c>
      <c r="B37295">
        <v>69.599999999999994</v>
      </c>
      <c r="C37295">
        <v>4.1900000000000004</v>
      </c>
      <c r="D37295">
        <v>24.5</v>
      </c>
      <c r="E37295">
        <v>172.34</v>
      </c>
      <c r="F37295">
        <v>420.09</v>
      </c>
      <c r="G37295" t="str">
        <f t="shared" si="582"/>
        <v>B_02+(4.19*(B_02-B_03))-24.5-(172.34*(1-((C_04+C_05)/2)))-(420.09*(C_04-C_05))</v>
      </c>
    </row>
    <row r="37296" spans="1:7" x14ac:dyDescent="0.15">
      <c r="A37296">
        <v>2.2000000000000002</v>
      </c>
      <c r="B37296">
        <v>69.599999999999994</v>
      </c>
      <c r="C37296">
        <v>4.2</v>
      </c>
      <c r="D37296">
        <v>24.77</v>
      </c>
      <c r="E37296">
        <v>172.39</v>
      </c>
      <c r="F37296">
        <v>420.4</v>
      </c>
      <c r="G37296" t="str">
        <f t="shared" si="582"/>
        <v>B_02+(4.2*(B_02-B_03))-24.77-(172.39*(1-((C_04+C_05)/2)))-(420.4*(C_04-C_05))</v>
      </c>
    </row>
    <row r="37297" spans="1:7" x14ac:dyDescent="0.15">
      <c r="A37297">
        <v>2.21</v>
      </c>
      <c r="B37297">
        <v>69.599999999999994</v>
      </c>
      <c r="C37297">
        <v>4.21</v>
      </c>
      <c r="D37297">
        <v>25.04</v>
      </c>
      <c r="E37297">
        <v>172.43</v>
      </c>
      <c r="F37297">
        <v>420.71</v>
      </c>
      <c r="G37297" t="str">
        <f t="shared" si="582"/>
        <v>B_02+(4.21*(B_02-B_03))-25.04-(172.43*(1-((C_04+C_05)/2)))-(420.71*(C_04-C_05))</v>
      </c>
    </row>
    <row r="37298" spans="1:7" x14ac:dyDescent="0.15">
      <c r="A37298">
        <v>2.2200000000000002</v>
      </c>
      <c r="B37298">
        <v>69.599999999999994</v>
      </c>
      <c r="C37298">
        <v>4.2300000000000004</v>
      </c>
      <c r="D37298">
        <v>25.31</v>
      </c>
      <c r="E37298">
        <v>172.47</v>
      </c>
      <c r="F37298">
        <v>421.02</v>
      </c>
      <c r="G37298" t="str">
        <f t="shared" si="582"/>
        <v>B_02+(4.23*(B_02-B_03))-25.31-(172.47*(1-((C_04+C_05)/2)))-(421.02*(C_04-C_05))</v>
      </c>
    </row>
    <row r="37299" spans="1:7" x14ac:dyDescent="0.15">
      <c r="A37299">
        <v>2.23</v>
      </c>
      <c r="B37299">
        <v>69.599999999999994</v>
      </c>
      <c r="C37299">
        <v>4.24</v>
      </c>
      <c r="D37299">
        <v>25.59</v>
      </c>
      <c r="E37299">
        <v>172.51</v>
      </c>
      <c r="F37299">
        <v>421.32</v>
      </c>
      <c r="G37299" t="str">
        <f t="shared" si="582"/>
        <v>B_02+(4.24*(B_02-B_03))-25.59-(172.51*(1-((C_04+C_05)/2)))-(421.32*(C_04-C_05))</v>
      </c>
    </row>
    <row r="37300" spans="1:7" x14ac:dyDescent="0.15">
      <c r="A37300">
        <v>2.2400000000000002</v>
      </c>
      <c r="B37300">
        <v>69.599999999999994</v>
      </c>
      <c r="C37300">
        <v>4.25</v>
      </c>
      <c r="D37300">
        <v>25.86</v>
      </c>
      <c r="E37300">
        <v>172.56</v>
      </c>
      <c r="F37300">
        <v>421.62</v>
      </c>
      <c r="G37300" t="str">
        <f t="shared" si="582"/>
        <v>B_02+(4.25*(B_02-B_03))-25.86-(172.56*(1-((C_04+C_05)/2)))-(421.62*(C_04-C_05))</v>
      </c>
    </row>
    <row r="37301" spans="1:7" x14ac:dyDescent="0.15">
      <c r="A37301">
        <v>2.25</v>
      </c>
      <c r="B37301">
        <v>69.599999999999994</v>
      </c>
      <c r="C37301">
        <v>4.2699999999999996</v>
      </c>
      <c r="D37301">
        <v>26.14</v>
      </c>
      <c r="E37301">
        <v>172.6</v>
      </c>
      <c r="F37301">
        <v>421.91</v>
      </c>
      <c r="G37301" t="str">
        <f t="shared" si="582"/>
        <v>B_02+(4.27*(B_02-B_03))-26.14-(172.6*(1-((C_04+C_05)/2)))-(421.91*(C_04-C_05))</v>
      </c>
    </row>
    <row r="37302" spans="1:7" x14ac:dyDescent="0.15">
      <c r="A37302">
        <v>2.2599999999999998</v>
      </c>
      <c r="B37302">
        <v>69.599999999999994</v>
      </c>
      <c r="C37302">
        <v>4.28</v>
      </c>
      <c r="D37302">
        <v>26.42</v>
      </c>
      <c r="E37302">
        <v>172.64</v>
      </c>
      <c r="F37302">
        <v>422.21</v>
      </c>
      <c r="G37302" t="str">
        <f t="shared" si="582"/>
        <v>B_02+(4.28*(B_02-B_03))-26.42-(172.64*(1-((C_04+C_05)/2)))-(422.21*(C_04-C_05))</v>
      </c>
    </row>
    <row r="37303" spans="1:7" x14ac:dyDescent="0.15">
      <c r="A37303">
        <v>2.27</v>
      </c>
      <c r="B37303">
        <v>69.599999999999994</v>
      </c>
      <c r="C37303">
        <v>4.29</v>
      </c>
      <c r="D37303">
        <v>26.69</v>
      </c>
      <c r="E37303">
        <v>172.68</v>
      </c>
      <c r="F37303">
        <v>422.5</v>
      </c>
      <c r="G37303" t="str">
        <f t="shared" si="582"/>
        <v>B_02+(4.29*(B_02-B_03))-26.69-(172.68*(1-((C_04+C_05)/2)))-(422.5*(C_04-C_05))</v>
      </c>
    </row>
    <row r="37304" spans="1:7" x14ac:dyDescent="0.15">
      <c r="A37304">
        <v>2.2799999999999998</v>
      </c>
      <c r="B37304">
        <v>69.599999999999994</v>
      </c>
      <c r="C37304">
        <v>4.3099999999999996</v>
      </c>
      <c r="D37304">
        <v>26.97</v>
      </c>
      <c r="E37304">
        <v>172.73</v>
      </c>
      <c r="F37304">
        <v>422.79</v>
      </c>
      <c r="G37304" t="str">
        <f t="shared" si="582"/>
        <v>B_02+(4.31*(B_02-B_03))-26.97-(172.73*(1-((C_04+C_05)/2)))-(422.79*(C_04-C_05))</v>
      </c>
    </row>
    <row r="37305" spans="1:7" x14ac:dyDescent="0.15">
      <c r="A37305">
        <v>2.29</v>
      </c>
      <c r="B37305">
        <v>69.599999999999994</v>
      </c>
      <c r="C37305">
        <v>4.32</v>
      </c>
      <c r="D37305">
        <v>27.26</v>
      </c>
      <c r="E37305">
        <v>172.77</v>
      </c>
      <c r="F37305">
        <v>423.08</v>
      </c>
      <c r="G37305" t="str">
        <f t="shared" si="582"/>
        <v>B_02+(4.32*(B_02-B_03))-27.26-(172.77*(1-((C_04+C_05)/2)))-(423.08*(C_04-C_05))</v>
      </c>
    </row>
    <row r="37306" spans="1:7" x14ac:dyDescent="0.15">
      <c r="A37306">
        <v>2.2999999999999998</v>
      </c>
      <c r="B37306">
        <v>69.599999999999994</v>
      </c>
      <c r="C37306">
        <v>4.33</v>
      </c>
      <c r="D37306">
        <v>27.54</v>
      </c>
      <c r="E37306">
        <v>172.81</v>
      </c>
      <c r="F37306">
        <v>423.36</v>
      </c>
      <c r="G37306" t="str">
        <f t="shared" si="582"/>
        <v>B_02+(4.33*(B_02-B_03))-27.54-(172.81*(1-((C_04+C_05)/2)))-(423.36*(C_04-C_05))</v>
      </c>
    </row>
    <row r="37307" spans="1:7" x14ac:dyDescent="0.15">
      <c r="A37307">
        <v>2.31</v>
      </c>
      <c r="B37307">
        <v>69.599999999999994</v>
      </c>
      <c r="C37307">
        <v>4.3499999999999996</v>
      </c>
      <c r="D37307">
        <v>27.83</v>
      </c>
      <c r="E37307">
        <v>172.85</v>
      </c>
      <c r="F37307">
        <v>423.64</v>
      </c>
      <c r="G37307" t="str">
        <f t="shared" si="582"/>
        <v>B_02+(4.35*(B_02-B_03))-27.83-(172.85*(1-((C_04+C_05)/2)))-(423.64*(C_04-C_05))</v>
      </c>
    </row>
    <row r="37308" spans="1:7" x14ac:dyDescent="0.15">
      <c r="A37308">
        <v>2.3199999999999998</v>
      </c>
      <c r="B37308">
        <v>69.599999999999994</v>
      </c>
      <c r="C37308">
        <v>4.3600000000000003</v>
      </c>
      <c r="D37308">
        <v>28.11</v>
      </c>
      <c r="E37308">
        <v>172.89</v>
      </c>
      <c r="F37308">
        <v>423.92</v>
      </c>
      <c r="G37308" t="str">
        <f t="shared" si="582"/>
        <v>B_02+(4.36*(B_02-B_03))-28.11-(172.89*(1-((C_04+C_05)/2)))-(423.92*(C_04-C_05))</v>
      </c>
    </row>
    <row r="37309" spans="1:7" x14ac:dyDescent="0.15">
      <c r="A37309">
        <v>2.33</v>
      </c>
      <c r="B37309">
        <v>69.599999999999994</v>
      </c>
      <c r="C37309">
        <v>4.37</v>
      </c>
      <c r="D37309">
        <v>28.4</v>
      </c>
      <c r="E37309">
        <v>172.93</v>
      </c>
      <c r="F37309">
        <v>424.2</v>
      </c>
      <c r="G37309" t="str">
        <f t="shared" si="582"/>
        <v>B_02+(4.37*(B_02-B_03))-28.4-(172.93*(1-((C_04+C_05)/2)))-(424.2*(C_04-C_05))</v>
      </c>
    </row>
    <row r="37310" spans="1:7" x14ac:dyDescent="0.15">
      <c r="A37310">
        <v>2.34</v>
      </c>
      <c r="B37310">
        <v>69.599999999999994</v>
      </c>
      <c r="C37310">
        <v>4.3899999999999997</v>
      </c>
      <c r="D37310">
        <v>28.69</v>
      </c>
      <c r="E37310">
        <v>172.98</v>
      </c>
      <c r="F37310">
        <v>424.47</v>
      </c>
      <c r="G37310" t="str">
        <f t="shared" si="582"/>
        <v>B_02+(4.39*(B_02-B_03))-28.69-(172.98*(1-((C_04+C_05)/2)))-(424.47*(C_04-C_05))</v>
      </c>
    </row>
    <row r="37311" spans="1:7" x14ac:dyDescent="0.15">
      <c r="A37311">
        <v>2.35</v>
      </c>
      <c r="B37311">
        <v>69.599999999999994</v>
      </c>
      <c r="C37311">
        <v>4.4000000000000004</v>
      </c>
      <c r="D37311">
        <v>28.98</v>
      </c>
      <c r="E37311">
        <v>173.02</v>
      </c>
      <c r="F37311">
        <v>424.74</v>
      </c>
      <c r="G37311" t="str">
        <f t="shared" si="582"/>
        <v>B_02+(4.4*(B_02-B_03))-28.98-(173.02*(1-((C_04+C_05)/2)))-(424.74*(C_04-C_05))</v>
      </c>
    </row>
    <row r="37312" spans="1:7" x14ac:dyDescent="0.15">
      <c r="A37312">
        <v>2.36</v>
      </c>
      <c r="B37312">
        <v>69.599999999999994</v>
      </c>
      <c r="C37312">
        <v>4.41</v>
      </c>
      <c r="D37312">
        <v>29.27</v>
      </c>
      <c r="E37312">
        <v>173.06</v>
      </c>
      <c r="F37312">
        <v>425.01</v>
      </c>
      <c r="G37312" t="str">
        <f t="shared" si="582"/>
        <v>B_02+(4.41*(B_02-B_03))-29.27-(173.06*(1-((C_04+C_05)/2)))-(425.01*(C_04-C_05))</v>
      </c>
    </row>
    <row r="37313" spans="1:7" x14ac:dyDescent="0.15">
      <c r="A37313">
        <v>2.37</v>
      </c>
      <c r="B37313">
        <v>69.599999999999994</v>
      </c>
      <c r="C37313">
        <v>4.43</v>
      </c>
      <c r="D37313">
        <v>29.57</v>
      </c>
      <c r="E37313">
        <v>173.1</v>
      </c>
      <c r="F37313">
        <v>425.28</v>
      </c>
      <c r="G37313" t="str">
        <f t="shared" si="582"/>
        <v>B_02+(4.43*(B_02-B_03))-29.57-(173.1*(1-((C_04+C_05)/2)))-(425.28*(C_04-C_05))</v>
      </c>
    </row>
    <row r="37314" spans="1:7" x14ac:dyDescent="0.15">
      <c r="A37314">
        <v>2.38</v>
      </c>
      <c r="B37314">
        <v>69.599999999999994</v>
      </c>
      <c r="C37314">
        <v>4.4400000000000004</v>
      </c>
      <c r="D37314">
        <v>29.86</v>
      </c>
      <c r="E37314">
        <v>173.14</v>
      </c>
      <c r="F37314">
        <v>425.54</v>
      </c>
      <c r="G37314" t="str">
        <f t="shared" si="582"/>
        <v>B_02+(4.44*(B_02-B_03))-29.86-(173.14*(1-((C_04+C_05)/2)))-(425.54*(C_04-C_05))</v>
      </c>
    </row>
    <row r="37315" spans="1:7" x14ac:dyDescent="0.15">
      <c r="A37315">
        <v>2.39</v>
      </c>
      <c r="B37315">
        <v>69.599999999999994</v>
      </c>
      <c r="C37315">
        <v>4.45</v>
      </c>
      <c r="D37315">
        <v>30.16</v>
      </c>
      <c r="E37315">
        <v>173.18</v>
      </c>
      <c r="F37315">
        <v>425.81</v>
      </c>
      <c r="G37315" t="str">
        <f t="shared" ref="G37315:G37378" si="583">"B_02+("&amp;C37315&amp;"*(B_02-B_03))-"&amp;D37315&amp;"-("&amp;E37315&amp;"*(1-((C_04+C_05)/2)))-("&amp;F37315&amp;"*(C_04-C_05))"</f>
        <v>B_02+(4.45*(B_02-B_03))-30.16-(173.18*(1-((C_04+C_05)/2)))-(425.81*(C_04-C_05))</v>
      </c>
    </row>
    <row r="37316" spans="1:7" x14ac:dyDescent="0.15">
      <c r="A37316">
        <v>2.4</v>
      </c>
      <c r="B37316">
        <v>69.599999999999994</v>
      </c>
      <c r="C37316">
        <v>4.47</v>
      </c>
      <c r="D37316">
        <v>30.46</v>
      </c>
      <c r="E37316">
        <v>173.22</v>
      </c>
      <c r="F37316">
        <v>426.06</v>
      </c>
      <c r="G37316" t="str">
        <f t="shared" si="583"/>
        <v>B_02+(4.47*(B_02-B_03))-30.46-(173.22*(1-((C_04+C_05)/2)))-(426.06*(C_04-C_05))</v>
      </c>
    </row>
    <row r="37317" spans="1:7" x14ac:dyDescent="0.15">
      <c r="A37317">
        <v>2.41</v>
      </c>
      <c r="B37317">
        <v>69.599999999999994</v>
      </c>
      <c r="C37317">
        <v>4.4800000000000004</v>
      </c>
      <c r="D37317">
        <v>30.75</v>
      </c>
      <c r="E37317">
        <v>173.26</v>
      </c>
      <c r="F37317">
        <v>426.32</v>
      </c>
      <c r="G37317" t="str">
        <f t="shared" si="583"/>
        <v>B_02+(4.48*(B_02-B_03))-30.75-(173.26*(1-((C_04+C_05)/2)))-(426.32*(C_04-C_05))</v>
      </c>
    </row>
    <row r="37318" spans="1:7" x14ac:dyDescent="0.15">
      <c r="A37318">
        <v>2.42</v>
      </c>
      <c r="B37318">
        <v>69.599999999999994</v>
      </c>
      <c r="C37318">
        <v>4.49</v>
      </c>
      <c r="D37318">
        <v>31.06</v>
      </c>
      <c r="E37318">
        <v>173.3</v>
      </c>
      <c r="F37318">
        <v>426.58</v>
      </c>
      <c r="G37318" t="str">
        <f t="shared" si="583"/>
        <v>B_02+(4.49*(B_02-B_03))-31.06-(173.3*(1-((C_04+C_05)/2)))-(426.58*(C_04-C_05))</v>
      </c>
    </row>
    <row r="37319" spans="1:7" x14ac:dyDescent="0.15">
      <c r="A37319">
        <v>2.4300000000000002</v>
      </c>
      <c r="B37319">
        <v>69.599999999999994</v>
      </c>
      <c r="C37319">
        <v>4.51</v>
      </c>
      <c r="D37319">
        <v>31.36</v>
      </c>
      <c r="E37319">
        <v>173.34</v>
      </c>
      <c r="F37319">
        <v>426.83</v>
      </c>
      <c r="G37319" t="str">
        <f t="shared" si="583"/>
        <v>B_02+(4.51*(B_02-B_03))-31.36-(173.34*(1-((C_04+C_05)/2)))-(426.83*(C_04-C_05))</v>
      </c>
    </row>
    <row r="37320" spans="1:7" x14ac:dyDescent="0.15">
      <c r="A37320">
        <v>2.44</v>
      </c>
      <c r="B37320">
        <v>69.599999999999994</v>
      </c>
      <c r="C37320">
        <v>4.5199999999999996</v>
      </c>
      <c r="D37320">
        <v>31.66</v>
      </c>
      <c r="E37320">
        <v>173.38</v>
      </c>
      <c r="F37320">
        <v>427.08</v>
      </c>
      <c r="G37320" t="str">
        <f t="shared" si="583"/>
        <v>B_02+(4.52*(B_02-B_03))-31.66-(173.38*(1-((C_04+C_05)/2)))-(427.08*(C_04-C_05))</v>
      </c>
    </row>
    <row r="37321" spans="1:7" x14ac:dyDescent="0.15">
      <c r="A37321">
        <v>2.4500000000000002</v>
      </c>
      <c r="B37321">
        <v>69.599999999999994</v>
      </c>
      <c r="C37321">
        <v>4.54</v>
      </c>
      <c r="D37321">
        <v>31.97</v>
      </c>
      <c r="E37321">
        <v>173.42</v>
      </c>
      <c r="F37321">
        <v>427.32</v>
      </c>
      <c r="G37321" t="str">
        <f t="shared" si="583"/>
        <v>B_02+(4.54*(B_02-B_03))-31.97-(173.42*(1-((C_04+C_05)/2)))-(427.32*(C_04-C_05))</v>
      </c>
    </row>
    <row r="37322" spans="1:7" x14ac:dyDescent="0.15">
      <c r="A37322">
        <v>2.46</v>
      </c>
      <c r="B37322">
        <v>69.599999999999994</v>
      </c>
      <c r="C37322">
        <v>4.55</v>
      </c>
      <c r="D37322">
        <v>32.28</v>
      </c>
      <c r="E37322">
        <v>173.46</v>
      </c>
      <c r="F37322">
        <v>427.57</v>
      </c>
      <c r="G37322" t="str">
        <f t="shared" si="583"/>
        <v>B_02+(4.55*(B_02-B_03))-32.28-(173.46*(1-((C_04+C_05)/2)))-(427.57*(C_04-C_05))</v>
      </c>
    </row>
    <row r="37323" spans="1:7" x14ac:dyDescent="0.15">
      <c r="A37323">
        <v>2.4700000000000002</v>
      </c>
      <c r="B37323">
        <v>69.599999999999994</v>
      </c>
      <c r="C37323">
        <v>4.5599999999999996</v>
      </c>
      <c r="D37323">
        <v>32.58</v>
      </c>
      <c r="E37323">
        <v>173.5</v>
      </c>
      <c r="F37323">
        <v>427.81</v>
      </c>
      <c r="G37323" t="str">
        <f t="shared" si="583"/>
        <v>B_02+(4.56*(B_02-B_03))-32.58-(173.5*(1-((C_04+C_05)/2)))-(427.81*(C_04-C_05))</v>
      </c>
    </row>
    <row r="37324" spans="1:7" x14ac:dyDescent="0.15">
      <c r="A37324">
        <v>2.48</v>
      </c>
      <c r="B37324">
        <v>69.599999999999994</v>
      </c>
      <c r="C37324">
        <v>4.58</v>
      </c>
      <c r="D37324">
        <v>32.89</v>
      </c>
      <c r="E37324">
        <v>173.54</v>
      </c>
      <c r="F37324">
        <v>428.05</v>
      </c>
      <c r="G37324" t="str">
        <f t="shared" si="583"/>
        <v>B_02+(4.58*(B_02-B_03))-32.89-(173.54*(1-((C_04+C_05)/2)))-(428.05*(C_04-C_05))</v>
      </c>
    </row>
    <row r="37325" spans="1:7" x14ac:dyDescent="0.15">
      <c r="A37325">
        <v>2.4900000000000002</v>
      </c>
      <c r="B37325">
        <v>69.599999999999994</v>
      </c>
      <c r="C37325">
        <v>4.59</v>
      </c>
      <c r="D37325">
        <v>33.21</v>
      </c>
      <c r="E37325">
        <v>173.58</v>
      </c>
      <c r="F37325">
        <v>428.28</v>
      </c>
      <c r="G37325" t="str">
        <f t="shared" si="583"/>
        <v>B_02+(4.59*(B_02-B_03))-33.21-(173.58*(1-((C_04+C_05)/2)))-(428.28*(C_04-C_05))</v>
      </c>
    </row>
    <row r="37326" spans="1:7" x14ac:dyDescent="0.15">
      <c r="A37326">
        <v>2.5</v>
      </c>
      <c r="B37326">
        <v>69.599999999999994</v>
      </c>
      <c r="C37326">
        <v>4.6100000000000003</v>
      </c>
      <c r="D37326">
        <v>33.520000000000003</v>
      </c>
      <c r="E37326">
        <v>173.62</v>
      </c>
      <c r="F37326">
        <v>428.52</v>
      </c>
      <c r="G37326" t="str">
        <f t="shared" si="583"/>
        <v>B_02+(4.61*(B_02-B_03))-33.52-(173.62*(1-((C_04+C_05)/2)))-(428.52*(C_04-C_05))</v>
      </c>
    </row>
    <row r="37327" spans="1:7" x14ac:dyDescent="0.15">
      <c r="A37327">
        <v>2.5099999999999998</v>
      </c>
      <c r="B37327">
        <v>69.599999999999994</v>
      </c>
      <c r="C37327">
        <v>4.62</v>
      </c>
      <c r="D37327">
        <v>33.83</v>
      </c>
      <c r="E37327">
        <v>173.66</v>
      </c>
      <c r="F37327">
        <v>428.75</v>
      </c>
      <c r="G37327" t="str">
        <f t="shared" si="583"/>
        <v>B_02+(4.62*(B_02-B_03))-33.83-(173.66*(1-((C_04+C_05)/2)))-(428.75*(C_04-C_05))</v>
      </c>
    </row>
    <row r="37328" spans="1:7" x14ac:dyDescent="0.15">
      <c r="A37328">
        <v>2.52</v>
      </c>
      <c r="B37328">
        <v>69.599999999999994</v>
      </c>
      <c r="C37328">
        <v>4.63</v>
      </c>
      <c r="D37328">
        <v>34.15</v>
      </c>
      <c r="E37328">
        <v>173.7</v>
      </c>
      <c r="F37328">
        <v>428.98</v>
      </c>
      <c r="G37328" t="str">
        <f t="shared" si="583"/>
        <v>B_02+(4.63*(B_02-B_03))-34.15-(173.7*(1-((C_04+C_05)/2)))-(428.98*(C_04-C_05))</v>
      </c>
    </row>
    <row r="37329" spans="1:7" x14ac:dyDescent="0.15">
      <c r="A37329">
        <v>2.5299999999999998</v>
      </c>
      <c r="B37329">
        <v>69.599999999999994</v>
      </c>
      <c r="C37329">
        <v>4.6500000000000004</v>
      </c>
      <c r="D37329">
        <v>34.47</v>
      </c>
      <c r="E37329">
        <v>173.74</v>
      </c>
      <c r="F37329">
        <v>429.2</v>
      </c>
      <c r="G37329" t="str">
        <f t="shared" si="583"/>
        <v>B_02+(4.65*(B_02-B_03))-34.47-(173.74*(1-((C_04+C_05)/2)))-(429.2*(C_04-C_05))</v>
      </c>
    </row>
    <row r="37330" spans="1:7" x14ac:dyDescent="0.15">
      <c r="A37330">
        <v>2.54</v>
      </c>
      <c r="B37330">
        <v>69.599999999999994</v>
      </c>
      <c r="C37330">
        <v>4.66</v>
      </c>
      <c r="D37330">
        <v>34.78</v>
      </c>
      <c r="E37330">
        <v>173.78</v>
      </c>
      <c r="F37330">
        <v>429.43</v>
      </c>
      <c r="G37330" t="str">
        <f t="shared" si="583"/>
        <v>B_02+(4.66*(B_02-B_03))-34.78-(173.78*(1-((C_04+C_05)/2)))-(429.43*(C_04-C_05))</v>
      </c>
    </row>
    <row r="37331" spans="1:7" x14ac:dyDescent="0.15">
      <c r="A37331">
        <v>2.5499999999999998</v>
      </c>
      <c r="B37331">
        <v>69.599999999999994</v>
      </c>
      <c r="C37331">
        <v>4.68</v>
      </c>
      <c r="D37331">
        <v>35.1</v>
      </c>
      <c r="E37331">
        <v>173.82</v>
      </c>
      <c r="F37331">
        <v>429.65</v>
      </c>
      <c r="G37331" t="str">
        <f t="shared" si="583"/>
        <v>B_02+(4.68*(B_02-B_03))-35.1-(173.82*(1-((C_04+C_05)/2)))-(429.65*(C_04-C_05))</v>
      </c>
    </row>
    <row r="37332" spans="1:7" x14ac:dyDescent="0.15">
      <c r="A37332">
        <v>2.56</v>
      </c>
      <c r="B37332">
        <v>69.599999999999994</v>
      </c>
      <c r="C37332">
        <v>4.6900000000000004</v>
      </c>
      <c r="D37332">
        <v>35.43</v>
      </c>
      <c r="E37332">
        <v>173.85</v>
      </c>
      <c r="F37332">
        <v>429.87</v>
      </c>
      <c r="G37332" t="str">
        <f t="shared" si="583"/>
        <v>B_02+(4.69*(B_02-B_03))-35.43-(173.85*(1-((C_04+C_05)/2)))-(429.87*(C_04-C_05))</v>
      </c>
    </row>
    <row r="37333" spans="1:7" x14ac:dyDescent="0.15">
      <c r="A37333">
        <v>2.57</v>
      </c>
      <c r="B37333">
        <v>69.599999999999994</v>
      </c>
      <c r="C37333">
        <v>4.71</v>
      </c>
      <c r="D37333">
        <v>35.75</v>
      </c>
      <c r="E37333">
        <v>173.89</v>
      </c>
      <c r="F37333">
        <v>430.08</v>
      </c>
      <c r="G37333" t="str">
        <f t="shared" si="583"/>
        <v>B_02+(4.71*(B_02-B_03))-35.75-(173.89*(1-((C_04+C_05)/2)))-(430.08*(C_04-C_05))</v>
      </c>
    </row>
    <row r="37334" spans="1:7" x14ac:dyDescent="0.15">
      <c r="A37334">
        <v>2.58</v>
      </c>
      <c r="B37334">
        <v>69.599999999999994</v>
      </c>
      <c r="C37334">
        <v>4.72</v>
      </c>
      <c r="D37334">
        <v>36.07</v>
      </c>
      <c r="E37334">
        <v>173.93</v>
      </c>
      <c r="F37334">
        <v>430.3</v>
      </c>
      <c r="G37334" t="str">
        <f t="shared" si="583"/>
        <v>B_02+(4.72*(B_02-B_03))-36.07-(173.93*(1-((C_04+C_05)/2)))-(430.3*(C_04-C_05))</v>
      </c>
    </row>
    <row r="37335" spans="1:7" x14ac:dyDescent="0.15">
      <c r="A37335">
        <v>2.59</v>
      </c>
      <c r="B37335">
        <v>69.599999999999994</v>
      </c>
      <c r="C37335">
        <v>4.7300000000000004</v>
      </c>
      <c r="D37335">
        <v>36.4</v>
      </c>
      <c r="E37335">
        <v>173.97</v>
      </c>
      <c r="F37335">
        <v>430.51</v>
      </c>
      <c r="G37335" t="str">
        <f t="shared" si="583"/>
        <v>B_02+(4.73*(B_02-B_03))-36.4-(173.97*(1-((C_04+C_05)/2)))-(430.51*(C_04-C_05))</v>
      </c>
    </row>
    <row r="37336" spans="1:7" x14ac:dyDescent="0.15">
      <c r="A37336">
        <v>2.6</v>
      </c>
      <c r="B37336">
        <v>69.599999999999994</v>
      </c>
      <c r="C37336">
        <v>4.75</v>
      </c>
      <c r="D37336">
        <v>36.729999999999997</v>
      </c>
      <c r="E37336">
        <v>174.01</v>
      </c>
      <c r="F37336">
        <v>430.72</v>
      </c>
      <c r="G37336" t="str">
        <f t="shared" si="583"/>
        <v>B_02+(4.75*(B_02-B_03))-36.73-(174.01*(1-((C_04+C_05)/2)))-(430.72*(C_04-C_05))</v>
      </c>
    </row>
    <row r="37337" spans="1:7" x14ac:dyDescent="0.15">
      <c r="A37337">
        <v>2.61</v>
      </c>
      <c r="B37337">
        <v>69.599999999999994</v>
      </c>
      <c r="C37337">
        <v>4.76</v>
      </c>
      <c r="D37337">
        <v>37.06</v>
      </c>
      <c r="E37337">
        <v>174.05</v>
      </c>
      <c r="F37337">
        <v>430.92</v>
      </c>
      <c r="G37337" t="str">
        <f t="shared" si="583"/>
        <v>B_02+(4.76*(B_02-B_03))-37.06-(174.05*(1-((C_04+C_05)/2)))-(430.92*(C_04-C_05))</v>
      </c>
    </row>
    <row r="37338" spans="1:7" x14ac:dyDescent="0.15">
      <c r="A37338">
        <v>2.62</v>
      </c>
      <c r="B37338">
        <v>69.599999999999994</v>
      </c>
      <c r="C37338">
        <v>4.78</v>
      </c>
      <c r="D37338">
        <v>37.39</v>
      </c>
      <c r="E37338">
        <v>174.08</v>
      </c>
      <c r="F37338">
        <v>431.12</v>
      </c>
      <c r="G37338" t="str">
        <f t="shared" si="583"/>
        <v>B_02+(4.78*(B_02-B_03))-37.39-(174.08*(1-((C_04+C_05)/2)))-(431.12*(C_04-C_05))</v>
      </c>
    </row>
    <row r="37339" spans="1:7" x14ac:dyDescent="0.15">
      <c r="A37339">
        <v>2.63</v>
      </c>
      <c r="B37339">
        <v>69.599999999999994</v>
      </c>
      <c r="C37339">
        <v>4.79</v>
      </c>
      <c r="D37339">
        <v>37.72</v>
      </c>
      <c r="E37339">
        <v>174.12</v>
      </c>
      <c r="F37339">
        <v>431.33</v>
      </c>
      <c r="G37339" t="str">
        <f t="shared" si="583"/>
        <v>B_02+(4.79*(B_02-B_03))-37.72-(174.12*(1-((C_04+C_05)/2)))-(431.33*(C_04-C_05))</v>
      </c>
    </row>
    <row r="37340" spans="1:7" x14ac:dyDescent="0.15">
      <c r="A37340">
        <v>2.64</v>
      </c>
      <c r="B37340">
        <v>69.599999999999994</v>
      </c>
      <c r="C37340">
        <v>4.8099999999999996</v>
      </c>
      <c r="D37340">
        <v>38.049999999999997</v>
      </c>
      <c r="E37340">
        <v>174.16</v>
      </c>
      <c r="F37340">
        <v>431.52</v>
      </c>
      <c r="G37340" t="str">
        <f t="shared" si="583"/>
        <v>B_02+(4.81*(B_02-B_03))-38.05-(174.16*(1-((C_04+C_05)/2)))-(431.52*(C_04-C_05))</v>
      </c>
    </row>
    <row r="37341" spans="1:7" x14ac:dyDescent="0.15">
      <c r="A37341">
        <v>2.65</v>
      </c>
      <c r="B37341">
        <v>69.599999999999994</v>
      </c>
      <c r="C37341">
        <v>4.82</v>
      </c>
      <c r="D37341">
        <v>38.39</v>
      </c>
      <c r="E37341">
        <v>174.2</v>
      </c>
      <c r="F37341">
        <v>431.72</v>
      </c>
      <c r="G37341" t="str">
        <f t="shared" si="583"/>
        <v>B_02+(4.82*(B_02-B_03))-38.39-(174.2*(1-((C_04+C_05)/2)))-(431.72*(C_04-C_05))</v>
      </c>
    </row>
    <row r="37342" spans="1:7" x14ac:dyDescent="0.15">
      <c r="A37342">
        <v>2.66</v>
      </c>
      <c r="B37342">
        <v>69.599999999999994</v>
      </c>
      <c r="C37342">
        <v>4.84</v>
      </c>
      <c r="D37342">
        <v>38.729999999999997</v>
      </c>
      <c r="E37342">
        <v>174.23</v>
      </c>
      <c r="F37342">
        <v>431.91</v>
      </c>
      <c r="G37342" t="str">
        <f t="shared" si="583"/>
        <v>B_02+(4.84*(B_02-B_03))-38.73-(174.23*(1-((C_04+C_05)/2)))-(431.91*(C_04-C_05))</v>
      </c>
    </row>
    <row r="37343" spans="1:7" x14ac:dyDescent="0.15">
      <c r="A37343">
        <v>2.67</v>
      </c>
      <c r="B37343">
        <v>69.599999999999994</v>
      </c>
      <c r="C37343">
        <v>4.8499999999999996</v>
      </c>
      <c r="D37343">
        <v>39.06</v>
      </c>
      <c r="E37343">
        <v>174.27</v>
      </c>
      <c r="F37343">
        <v>432.1</v>
      </c>
      <c r="G37343" t="str">
        <f t="shared" si="583"/>
        <v>B_02+(4.85*(B_02-B_03))-39.06-(174.27*(1-((C_04+C_05)/2)))-(432.1*(C_04-C_05))</v>
      </c>
    </row>
    <row r="37344" spans="1:7" x14ac:dyDescent="0.15">
      <c r="A37344">
        <v>2.68</v>
      </c>
      <c r="B37344">
        <v>69.599999999999994</v>
      </c>
      <c r="C37344">
        <v>4.87</v>
      </c>
      <c r="D37344">
        <v>39.4</v>
      </c>
      <c r="E37344">
        <v>174.31</v>
      </c>
      <c r="F37344">
        <v>432.29</v>
      </c>
      <c r="G37344" t="str">
        <f t="shared" si="583"/>
        <v>B_02+(4.87*(B_02-B_03))-39.4-(174.31*(1-((C_04+C_05)/2)))-(432.29*(C_04-C_05))</v>
      </c>
    </row>
    <row r="37345" spans="1:7" x14ac:dyDescent="0.15">
      <c r="A37345">
        <v>2.69</v>
      </c>
      <c r="B37345">
        <v>69.599999999999994</v>
      </c>
      <c r="C37345">
        <v>4.88</v>
      </c>
      <c r="D37345">
        <v>39.74</v>
      </c>
      <c r="E37345">
        <v>174.35</v>
      </c>
      <c r="F37345">
        <v>432.48</v>
      </c>
      <c r="G37345" t="str">
        <f t="shared" si="583"/>
        <v>B_02+(4.88*(B_02-B_03))-39.74-(174.35*(1-((C_04+C_05)/2)))-(432.48*(C_04-C_05))</v>
      </c>
    </row>
    <row r="37346" spans="1:7" x14ac:dyDescent="0.15">
      <c r="A37346">
        <v>2.7</v>
      </c>
      <c r="B37346">
        <v>69.599999999999994</v>
      </c>
      <c r="C37346">
        <v>4.9000000000000004</v>
      </c>
      <c r="D37346">
        <v>40.090000000000003</v>
      </c>
      <c r="E37346">
        <v>174.38</v>
      </c>
      <c r="F37346">
        <v>432.66</v>
      </c>
      <c r="G37346" t="str">
        <f t="shared" si="583"/>
        <v>B_02+(4.9*(B_02-B_03))-40.09-(174.38*(1-((C_04+C_05)/2)))-(432.66*(C_04-C_05))</v>
      </c>
    </row>
    <row r="37347" spans="1:7" x14ac:dyDescent="0.15">
      <c r="A37347">
        <v>2.71</v>
      </c>
      <c r="B37347">
        <v>69.599999999999994</v>
      </c>
      <c r="C37347">
        <v>4.91</v>
      </c>
      <c r="D37347">
        <v>40.43</v>
      </c>
      <c r="E37347">
        <v>174.42</v>
      </c>
      <c r="F37347">
        <v>432.84</v>
      </c>
      <c r="G37347" t="str">
        <f t="shared" si="583"/>
        <v>B_02+(4.91*(B_02-B_03))-40.43-(174.42*(1-((C_04+C_05)/2)))-(432.84*(C_04-C_05))</v>
      </c>
    </row>
    <row r="37348" spans="1:7" x14ac:dyDescent="0.15">
      <c r="A37348">
        <v>2.72</v>
      </c>
      <c r="B37348">
        <v>69.599999999999994</v>
      </c>
      <c r="C37348">
        <v>4.93</v>
      </c>
      <c r="D37348">
        <v>40.78</v>
      </c>
      <c r="E37348">
        <v>174.46</v>
      </c>
      <c r="F37348">
        <v>433.02</v>
      </c>
      <c r="G37348" t="str">
        <f t="shared" si="583"/>
        <v>B_02+(4.93*(B_02-B_03))-40.78-(174.46*(1-((C_04+C_05)/2)))-(433.02*(C_04-C_05))</v>
      </c>
    </row>
    <row r="37349" spans="1:7" x14ac:dyDescent="0.15">
      <c r="A37349">
        <v>2.73</v>
      </c>
      <c r="B37349">
        <v>69.599999999999994</v>
      </c>
      <c r="C37349">
        <v>4.9400000000000004</v>
      </c>
      <c r="D37349">
        <v>41.12</v>
      </c>
      <c r="E37349">
        <v>174.49</v>
      </c>
      <c r="F37349">
        <v>433.2</v>
      </c>
      <c r="G37349" t="str">
        <f t="shared" si="583"/>
        <v>B_02+(4.94*(B_02-B_03))-41.12-(174.49*(1-((C_04+C_05)/2)))-(433.2*(C_04-C_05))</v>
      </c>
    </row>
    <row r="37350" spans="1:7" x14ac:dyDescent="0.15">
      <c r="A37350">
        <v>2.74</v>
      </c>
      <c r="B37350">
        <v>69.599999999999994</v>
      </c>
      <c r="C37350">
        <v>4.96</v>
      </c>
      <c r="D37350">
        <v>41.47</v>
      </c>
      <c r="E37350">
        <v>174.53</v>
      </c>
      <c r="F37350">
        <v>433.37</v>
      </c>
      <c r="G37350" t="str">
        <f t="shared" si="583"/>
        <v>B_02+(4.96*(B_02-B_03))-41.47-(174.53*(1-((C_04+C_05)/2)))-(433.37*(C_04-C_05))</v>
      </c>
    </row>
    <row r="37351" spans="1:7" x14ac:dyDescent="0.15">
      <c r="A37351">
        <v>2.75</v>
      </c>
      <c r="B37351">
        <v>69.599999999999994</v>
      </c>
      <c r="C37351">
        <v>4.97</v>
      </c>
      <c r="D37351">
        <v>41.82</v>
      </c>
      <c r="E37351">
        <v>174.57</v>
      </c>
      <c r="F37351">
        <v>433.54</v>
      </c>
      <c r="G37351" t="str">
        <f t="shared" si="583"/>
        <v>B_02+(4.97*(B_02-B_03))-41.82-(174.57*(1-((C_04+C_05)/2)))-(433.54*(C_04-C_05))</v>
      </c>
    </row>
    <row r="37352" spans="1:7" x14ac:dyDescent="0.15">
      <c r="A37352">
        <v>2.76</v>
      </c>
      <c r="B37352">
        <v>69.599999999999994</v>
      </c>
      <c r="C37352">
        <v>4.99</v>
      </c>
      <c r="D37352">
        <v>42.17</v>
      </c>
      <c r="E37352">
        <v>174.6</v>
      </c>
      <c r="F37352">
        <v>433.71</v>
      </c>
      <c r="G37352" t="str">
        <f t="shared" si="583"/>
        <v>B_02+(4.99*(B_02-B_03))-42.17-(174.6*(1-((C_04+C_05)/2)))-(433.71*(C_04-C_05))</v>
      </c>
    </row>
    <row r="37353" spans="1:7" x14ac:dyDescent="0.15">
      <c r="A37353">
        <v>2.77</v>
      </c>
      <c r="B37353">
        <v>69.599999999999994</v>
      </c>
      <c r="C37353">
        <v>5</v>
      </c>
      <c r="D37353">
        <v>42.53</v>
      </c>
      <c r="E37353">
        <v>174.64</v>
      </c>
      <c r="F37353">
        <v>433.87</v>
      </c>
      <c r="G37353" t="str">
        <f t="shared" si="583"/>
        <v>B_02+(5*(B_02-B_03))-42.53-(174.64*(1-((C_04+C_05)/2)))-(433.87*(C_04-C_05))</v>
      </c>
    </row>
    <row r="37354" spans="1:7" x14ac:dyDescent="0.15">
      <c r="A37354">
        <v>2.78</v>
      </c>
      <c r="B37354">
        <v>69.599999999999994</v>
      </c>
      <c r="C37354">
        <v>5.0199999999999996</v>
      </c>
      <c r="D37354">
        <v>42.88</v>
      </c>
      <c r="E37354">
        <v>174.68</v>
      </c>
      <c r="F37354">
        <v>434.04</v>
      </c>
      <c r="G37354" t="str">
        <f t="shared" si="583"/>
        <v>B_02+(5.02*(B_02-B_03))-42.88-(174.68*(1-((C_04+C_05)/2)))-(434.04*(C_04-C_05))</v>
      </c>
    </row>
    <row r="37355" spans="1:7" x14ac:dyDescent="0.15">
      <c r="A37355">
        <v>2.79</v>
      </c>
      <c r="B37355">
        <v>69.599999999999994</v>
      </c>
      <c r="C37355">
        <v>5.03</v>
      </c>
      <c r="D37355">
        <v>43.24</v>
      </c>
      <c r="E37355">
        <v>174.71</v>
      </c>
      <c r="F37355">
        <v>434.2</v>
      </c>
      <c r="G37355" t="str">
        <f t="shared" si="583"/>
        <v>B_02+(5.03*(B_02-B_03))-43.24-(174.71*(1-((C_04+C_05)/2)))-(434.2*(C_04-C_05))</v>
      </c>
    </row>
    <row r="37356" spans="1:7" x14ac:dyDescent="0.15">
      <c r="A37356">
        <v>2.8</v>
      </c>
      <c r="B37356">
        <v>69.599999999999994</v>
      </c>
      <c r="C37356">
        <v>5.05</v>
      </c>
      <c r="D37356">
        <v>43.59</v>
      </c>
      <c r="E37356">
        <v>174.75</v>
      </c>
      <c r="F37356">
        <v>434.36</v>
      </c>
      <c r="G37356" t="str">
        <f t="shared" si="583"/>
        <v>B_02+(5.05*(B_02-B_03))-43.59-(174.75*(1-((C_04+C_05)/2)))-(434.36*(C_04-C_05))</v>
      </c>
    </row>
    <row r="37357" spans="1:7" x14ac:dyDescent="0.15">
      <c r="A37357">
        <v>2.81</v>
      </c>
      <c r="B37357">
        <v>69.599999999999994</v>
      </c>
      <c r="C37357">
        <v>5.0599999999999996</v>
      </c>
      <c r="D37357">
        <v>43.95</v>
      </c>
      <c r="E37357">
        <v>174.78</v>
      </c>
      <c r="F37357">
        <v>434.51</v>
      </c>
      <c r="G37357" t="str">
        <f t="shared" si="583"/>
        <v>B_02+(5.06*(B_02-B_03))-43.95-(174.78*(1-((C_04+C_05)/2)))-(434.51*(C_04-C_05))</v>
      </c>
    </row>
    <row r="37358" spans="1:7" x14ac:dyDescent="0.15">
      <c r="A37358">
        <v>2.82</v>
      </c>
      <c r="B37358">
        <v>69.599999999999994</v>
      </c>
      <c r="C37358">
        <v>5.08</v>
      </c>
      <c r="D37358">
        <v>44.31</v>
      </c>
      <c r="E37358">
        <v>174.82</v>
      </c>
      <c r="F37358">
        <v>434.66</v>
      </c>
      <c r="G37358" t="str">
        <f t="shared" si="583"/>
        <v>B_02+(5.08*(B_02-B_03))-44.31-(174.82*(1-((C_04+C_05)/2)))-(434.66*(C_04-C_05))</v>
      </c>
    </row>
    <row r="37359" spans="1:7" x14ac:dyDescent="0.15">
      <c r="A37359">
        <v>2.83</v>
      </c>
      <c r="B37359">
        <v>69.599999999999994</v>
      </c>
      <c r="C37359">
        <v>5.09</v>
      </c>
      <c r="D37359">
        <v>44.67</v>
      </c>
      <c r="E37359">
        <v>174.85</v>
      </c>
      <c r="F37359">
        <v>434.81</v>
      </c>
      <c r="G37359" t="str">
        <f t="shared" si="583"/>
        <v>B_02+(5.09*(B_02-B_03))-44.67-(174.85*(1-((C_04+C_05)/2)))-(434.81*(C_04-C_05))</v>
      </c>
    </row>
    <row r="37360" spans="1:7" x14ac:dyDescent="0.15">
      <c r="A37360">
        <v>2.84</v>
      </c>
      <c r="B37360">
        <v>69.599999999999994</v>
      </c>
      <c r="C37360">
        <v>5.1100000000000003</v>
      </c>
      <c r="D37360">
        <v>45.04</v>
      </c>
      <c r="E37360">
        <v>174.89</v>
      </c>
      <c r="F37360">
        <v>434.96</v>
      </c>
      <c r="G37360" t="str">
        <f t="shared" si="583"/>
        <v>B_02+(5.11*(B_02-B_03))-45.04-(174.89*(1-((C_04+C_05)/2)))-(434.96*(C_04-C_05))</v>
      </c>
    </row>
    <row r="37361" spans="1:7" x14ac:dyDescent="0.15">
      <c r="A37361">
        <v>2.85</v>
      </c>
      <c r="B37361">
        <v>69.599999999999994</v>
      </c>
      <c r="C37361">
        <v>5.12</v>
      </c>
      <c r="D37361">
        <v>45.4</v>
      </c>
      <c r="E37361">
        <v>174.92</v>
      </c>
      <c r="F37361">
        <v>435.11</v>
      </c>
      <c r="G37361" t="str">
        <f t="shared" si="583"/>
        <v>B_02+(5.12*(B_02-B_03))-45.4-(174.92*(1-((C_04+C_05)/2)))-(435.11*(C_04-C_05))</v>
      </c>
    </row>
    <row r="37362" spans="1:7" x14ac:dyDescent="0.15">
      <c r="A37362">
        <v>2.86</v>
      </c>
      <c r="B37362">
        <v>69.599999999999994</v>
      </c>
      <c r="C37362">
        <v>5.14</v>
      </c>
      <c r="D37362">
        <v>45.77</v>
      </c>
      <c r="E37362">
        <v>174.96</v>
      </c>
      <c r="F37362">
        <v>435.25</v>
      </c>
      <c r="G37362" t="str">
        <f t="shared" si="583"/>
        <v>B_02+(5.14*(B_02-B_03))-45.77-(174.96*(1-((C_04+C_05)/2)))-(435.25*(C_04-C_05))</v>
      </c>
    </row>
    <row r="37363" spans="1:7" x14ac:dyDescent="0.15">
      <c r="A37363">
        <v>2.87</v>
      </c>
      <c r="B37363">
        <v>69.599999999999994</v>
      </c>
      <c r="C37363">
        <v>5.15</v>
      </c>
      <c r="D37363">
        <v>46.13</v>
      </c>
      <c r="E37363">
        <v>175</v>
      </c>
      <c r="F37363">
        <v>435.39</v>
      </c>
      <c r="G37363" t="str">
        <f t="shared" si="583"/>
        <v>B_02+(5.15*(B_02-B_03))-46.13-(175*(1-((C_04+C_05)/2)))-(435.39*(C_04-C_05))</v>
      </c>
    </row>
    <row r="37364" spans="1:7" x14ac:dyDescent="0.15">
      <c r="A37364">
        <v>2.88</v>
      </c>
      <c r="B37364">
        <v>69.599999999999994</v>
      </c>
      <c r="C37364">
        <v>5.17</v>
      </c>
      <c r="D37364">
        <v>46.5</v>
      </c>
      <c r="E37364">
        <v>175.03</v>
      </c>
      <c r="F37364">
        <v>435.53</v>
      </c>
      <c r="G37364" t="str">
        <f t="shared" si="583"/>
        <v>B_02+(5.17*(B_02-B_03))-46.5-(175.03*(1-((C_04+C_05)/2)))-(435.53*(C_04-C_05))</v>
      </c>
    </row>
    <row r="37365" spans="1:7" x14ac:dyDescent="0.15">
      <c r="A37365">
        <v>2.89</v>
      </c>
      <c r="B37365">
        <v>69.599999999999994</v>
      </c>
      <c r="C37365">
        <v>5.19</v>
      </c>
      <c r="D37365">
        <v>46.87</v>
      </c>
      <c r="E37365">
        <v>175.06</v>
      </c>
      <c r="F37365">
        <v>435.66</v>
      </c>
      <c r="G37365" t="str">
        <f t="shared" si="583"/>
        <v>B_02+(5.19*(B_02-B_03))-46.87-(175.06*(1-((C_04+C_05)/2)))-(435.66*(C_04-C_05))</v>
      </c>
    </row>
    <row r="37366" spans="1:7" x14ac:dyDescent="0.15">
      <c r="A37366">
        <v>2.9</v>
      </c>
      <c r="B37366">
        <v>69.599999999999994</v>
      </c>
      <c r="C37366">
        <v>5.2</v>
      </c>
      <c r="D37366">
        <v>47.25</v>
      </c>
      <c r="E37366">
        <v>175.1</v>
      </c>
      <c r="F37366">
        <v>435.8</v>
      </c>
      <c r="G37366" t="str">
        <f t="shared" si="583"/>
        <v>B_02+(5.2*(B_02-B_03))-47.25-(175.1*(1-((C_04+C_05)/2)))-(435.8*(C_04-C_05))</v>
      </c>
    </row>
    <row r="37367" spans="1:7" x14ac:dyDescent="0.15">
      <c r="A37367">
        <v>2.91</v>
      </c>
      <c r="B37367">
        <v>69.599999999999994</v>
      </c>
      <c r="C37367">
        <v>5.22</v>
      </c>
      <c r="D37367">
        <v>47.62</v>
      </c>
      <c r="E37367">
        <v>175.13</v>
      </c>
      <c r="F37367">
        <v>435.93</v>
      </c>
      <c r="G37367" t="str">
        <f t="shared" si="583"/>
        <v>B_02+(5.22*(B_02-B_03))-47.62-(175.13*(1-((C_04+C_05)/2)))-(435.93*(C_04-C_05))</v>
      </c>
    </row>
    <row r="37368" spans="1:7" x14ac:dyDescent="0.15">
      <c r="A37368">
        <v>2.92</v>
      </c>
      <c r="B37368">
        <v>69.599999999999994</v>
      </c>
      <c r="C37368">
        <v>5.23</v>
      </c>
      <c r="D37368">
        <v>47.99</v>
      </c>
      <c r="E37368">
        <v>175.17</v>
      </c>
      <c r="F37368">
        <v>436.05</v>
      </c>
      <c r="G37368" t="str">
        <f t="shared" si="583"/>
        <v>B_02+(5.23*(B_02-B_03))-47.99-(175.17*(1-((C_04+C_05)/2)))-(436.05*(C_04-C_05))</v>
      </c>
    </row>
    <row r="37369" spans="1:7" x14ac:dyDescent="0.15">
      <c r="A37369">
        <v>2.93</v>
      </c>
      <c r="B37369">
        <v>69.599999999999994</v>
      </c>
      <c r="C37369">
        <v>5.25</v>
      </c>
      <c r="D37369">
        <v>48.37</v>
      </c>
      <c r="E37369">
        <v>175.2</v>
      </c>
      <c r="F37369">
        <v>436.18</v>
      </c>
      <c r="G37369" t="str">
        <f t="shared" si="583"/>
        <v>B_02+(5.25*(B_02-B_03))-48.37-(175.2*(1-((C_04+C_05)/2)))-(436.18*(C_04-C_05))</v>
      </c>
    </row>
    <row r="37370" spans="1:7" x14ac:dyDescent="0.15">
      <c r="A37370">
        <v>2.94</v>
      </c>
      <c r="B37370">
        <v>69.599999999999994</v>
      </c>
      <c r="C37370">
        <v>5.26</v>
      </c>
      <c r="D37370">
        <v>48.75</v>
      </c>
      <c r="E37370">
        <v>175.24</v>
      </c>
      <c r="F37370">
        <v>436.3</v>
      </c>
      <c r="G37370" t="str">
        <f t="shared" si="583"/>
        <v>B_02+(5.26*(B_02-B_03))-48.75-(175.24*(1-((C_04+C_05)/2)))-(436.3*(C_04-C_05))</v>
      </c>
    </row>
    <row r="37371" spans="1:7" x14ac:dyDescent="0.15">
      <c r="A37371">
        <v>2.95</v>
      </c>
      <c r="B37371">
        <v>69.599999999999994</v>
      </c>
      <c r="C37371">
        <v>5.28</v>
      </c>
      <c r="D37371">
        <v>49.13</v>
      </c>
      <c r="E37371">
        <v>175.27</v>
      </c>
      <c r="F37371">
        <v>436.42</v>
      </c>
      <c r="G37371" t="str">
        <f t="shared" si="583"/>
        <v>B_02+(5.28*(B_02-B_03))-49.13-(175.27*(1-((C_04+C_05)/2)))-(436.42*(C_04-C_05))</v>
      </c>
    </row>
    <row r="37372" spans="1:7" x14ac:dyDescent="0.15">
      <c r="A37372">
        <v>2.96</v>
      </c>
      <c r="B37372">
        <v>69.599999999999994</v>
      </c>
      <c r="C37372">
        <v>5.3</v>
      </c>
      <c r="D37372">
        <v>49.51</v>
      </c>
      <c r="E37372">
        <v>175.3</v>
      </c>
      <c r="F37372">
        <v>436.54</v>
      </c>
      <c r="G37372" t="str">
        <f t="shared" si="583"/>
        <v>B_02+(5.3*(B_02-B_03))-49.51-(175.3*(1-((C_04+C_05)/2)))-(436.54*(C_04-C_05))</v>
      </c>
    </row>
    <row r="37373" spans="1:7" x14ac:dyDescent="0.15">
      <c r="A37373">
        <v>2.97</v>
      </c>
      <c r="B37373">
        <v>69.599999999999994</v>
      </c>
      <c r="C37373">
        <v>5.31</v>
      </c>
      <c r="D37373">
        <v>49.89</v>
      </c>
      <c r="E37373">
        <v>175.34</v>
      </c>
      <c r="F37373">
        <v>436.65</v>
      </c>
      <c r="G37373" t="str">
        <f t="shared" si="583"/>
        <v>B_02+(5.31*(B_02-B_03))-49.89-(175.34*(1-((C_04+C_05)/2)))-(436.65*(C_04-C_05))</v>
      </c>
    </row>
    <row r="37374" spans="1:7" x14ac:dyDescent="0.15">
      <c r="A37374">
        <v>2.98</v>
      </c>
      <c r="B37374">
        <v>69.599999999999994</v>
      </c>
      <c r="C37374">
        <v>5.33</v>
      </c>
      <c r="D37374">
        <v>50.27</v>
      </c>
      <c r="E37374">
        <v>175.37</v>
      </c>
      <c r="F37374">
        <v>436.77</v>
      </c>
      <c r="G37374" t="str">
        <f t="shared" si="583"/>
        <v>B_02+(5.33*(B_02-B_03))-50.27-(175.37*(1-((C_04+C_05)/2)))-(436.77*(C_04-C_05))</v>
      </c>
    </row>
    <row r="37375" spans="1:7" x14ac:dyDescent="0.15">
      <c r="A37375">
        <v>2.99</v>
      </c>
      <c r="B37375">
        <v>69.599999999999994</v>
      </c>
      <c r="C37375">
        <v>5.34</v>
      </c>
      <c r="D37375">
        <v>50.66</v>
      </c>
      <c r="E37375">
        <v>175.41</v>
      </c>
      <c r="F37375">
        <v>436.88</v>
      </c>
      <c r="G37375" t="str">
        <f t="shared" si="583"/>
        <v>B_02+(5.34*(B_02-B_03))-50.66-(175.41*(1-((C_04+C_05)/2)))-(436.88*(C_04-C_05))</v>
      </c>
    </row>
    <row r="37376" spans="1:7" x14ac:dyDescent="0.15">
      <c r="A37376">
        <v>3</v>
      </c>
      <c r="B37376">
        <v>69.599999999999994</v>
      </c>
      <c r="C37376">
        <v>5.36</v>
      </c>
      <c r="D37376">
        <v>51.05</v>
      </c>
      <c r="E37376">
        <v>175.44</v>
      </c>
      <c r="F37376">
        <v>436.98</v>
      </c>
      <c r="G37376" t="str">
        <f t="shared" si="583"/>
        <v>B_02+(5.36*(B_02-B_03))-51.05-(175.44*(1-((C_04+C_05)/2)))-(436.98*(C_04-C_05))</v>
      </c>
    </row>
    <row r="37377" spans="1:7" x14ac:dyDescent="0.15">
      <c r="A37377">
        <v>3.01</v>
      </c>
      <c r="B37377">
        <v>69.599999999999994</v>
      </c>
      <c r="C37377">
        <v>5.38</v>
      </c>
      <c r="D37377">
        <v>51.43</v>
      </c>
      <c r="E37377">
        <v>175.47</v>
      </c>
      <c r="F37377">
        <v>437.09</v>
      </c>
      <c r="G37377" t="str">
        <f t="shared" si="583"/>
        <v>B_02+(5.38*(B_02-B_03))-51.43-(175.47*(1-((C_04+C_05)/2)))-(437.09*(C_04-C_05))</v>
      </c>
    </row>
    <row r="37378" spans="1:7" x14ac:dyDescent="0.15">
      <c r="A37378">
        <v>3.02</v>
      </c>
      <c r="B37378">
        <v>69.599999999999994</v>
      </c>
      <c r="C37378">
        <v>5.39</v>
      </c>
      <c r="D37378">
        <v>51.82</v>
      </c>
      <c r="E37378">
        <v>175.51</v>
      </c>
      <c r="F37378">
        <v>437.19</v>
      </c>
      <c r="G37378" t="str">
        <f t="shared" si="583"/>
        <v>B_02+(5.39*(B_02-B_03))-51.82-(175.51*(1-((C_04+C_05)/2)))-(437.19*(C_04-C_05))</v>
      </c>
    </row>
    <row r="37379" spans="1:7" x14ac:dyDescent="0.15">
      <c r="A37379">
        <v>3.03</v>
      </c>
      <c r="B37379">
        <v>69.599999999999994</v>
      </c>
      <c r="C37379">
        <v>5.41</v>
      </c>
      <c r="D37379">
        <v>52.22</v>
      </c>
      <c r="E37379">
        <v>175.54</v>
      </c>
      <c r="F37379">
        <v>437.29</v>
      </c>
      <c r="G37379" t="str">
        <f t="shared" ref="G37379:G37442" si="584">"B_02+("&amp;C37379&amp;"*(B_02-B_03))-"&amp;D37379&amp;"-("&amp;E37379&amp;"*(1-((C_04+C_05)/2)))-("&amp;F37379&amp;"*(C_04-C_05))"</f>
        <v>B_02+(5.41*(B_02-B_03))-52.22-(175.54*(1-((C_04+C_05)/2)))-(437.29*(C_04-C_05))</v>
      </c>
    </row>
    <row r="37380" spans="1:7" x14ac:dyDescent="0.15">
      <c r="A37380">
        <v>3.04</v>
      </c>
      <c r="B37380">
        <v>69.599999999999994</v>
      </c>
      <c r="C37380">
        <v>5.42</v>
      </c>
      <c r="D37380">
        <v>52.61</v>
      </c>
      <c r="E37380">
        <v>175.57</v>
      </c>
      <c r="F37380">
        <v>437.39</v>
      </c>
      <c r="G37380" t="str">
        <f t="shared" si="584"/>
        <v>B_02+(5.42*(B_02-B_03))-52.61-(175.57*(1-((C_04+C_05)/2)))-(437.39*(C_04-C_05))</v>
      </c>
    </row>
    <row r="37381" spans="1:7" x14ac:dyDescent="0.15">
      <c r="A37381">
        <v>3.05</v>
      </c>
      <c r="B37381">
        <v>69.599999999999994</v>
      </c>
      <c r="C37381">
        <v>5.44</v>
      </c>
      <c r="D37381">
        <v>53</v>
      </c>
      <c r="E37381">
        <v>175.6</v>
      </c>
      <c r="F37381">
        <v>437.48</v>
      </c>
      <c r="G37381" t="str">
        <f t="shared" si="584"/>
        <v>B_02+(5.44*(B_02-B_03))-53-(175.6*(1-((C_04+C_05)/2)))-(437.48*(C_04-C_05))</v>
      </c>
    </row>
    <row r="37382" spans="1:7" x14ac:dyDescent="0.15">
      <c r="A37382">
        <v>3.06</v>
      </c>
      <c r="B37382">
        <v>69.599999999999994</v>
      </c>
      <c r="C37382">
        <v>5.46</v>
      </c>
      <c r="D37382">
        <v>53.4</v>
      </c>
      <c r="E37382">
        <v>175.64</v>
      </c>
      <c r="F37382">
        <v>437.58</v>
      </c>
      <c r="G37382" t="str">
        <f t="shared" si="584"/>
        <v>B_02+(5.46*(B_02-B_03))-53.4-(175.64*(1-((C_04+C_05)/2)))-(437.58*(C_04-C_05))</v>
      </c>
    </row>
    <row r="37383" spans="1:7" x14ac:dyDescent="0.15">
      <c r="A37383">
        <v>3.07</v>
      </c>
      <c r="B37383">
        <v>69.599999999999994</v>
      </c>
      <c r="C37383">
        <v>5.47</v>
      </c>
      <c r="D37383">
        <v>53.8</v>
      </c>
      <c r="E37383">
        <v>175.67</v>
      </c>
      <c r="F37383">
        <v>437.67</v>
      </c>
      <c r="G37383" t="str">
        <f t="shared" si="584"/>
        <v>B_02+(5.47*(B_02-B_03))-53.8-(175.67*(1-((C_04+C_05)/2)))-(437.67*(C_04-C_05))</v>
      </c>
    </row>
    <row r="37384" spans="1:7" x14ac:dyDescent="0.15">
      <c r="A37384">
        <v>3.08</v>
      </c>
      <c r="B37384">
        <v>69.599999999999994</v>
      </c>
      <c r="C37384">
        <v>5.49</v>
      </c>
      <c r="D37384">
        <v>54.19</v>
      </c>
      <c r="E37384">
        <v>175.7</v>
      </c>
      <c r="F37384">
        <v>437.75</v>
      </c>
      <c r="G37384" t="str">
        <f t="shared" si="584"/>
        <v>B_02+(5.49*(B_02-B_03))-54.19-(175.7*(1-((C_04+C_05)/2)))-(437.75*(C_04-C_05))</v>
      </c>
    </row>
    <row r="37385" spans="1:7" x14ac:dyDescent="0.15">
      <c r="A37385">
        <v>3.09</v>
      </c>
      <c r="B37385">
        <v>69.599999999999994</v>
      </c>
      <c r="C37385">
        <v>5.51</v>
      </c>
      <c r="D37385">
        <v>54.59</v>
      </c>
      <c r="E37385">
        <v>175.74</v>
      </c>
      <c r="F37385">
        <v>437.84</v>
      </c>
      <c r="G37385" t="str">
        <f t="shared" si="584"/>
        <v>B_02+(5.51*(B_02-B_03))-54.59-(175.74*(1-((C_04+C_05)/2)))-(437.84*(C_04-C_05))</v>
      </c>
    </row>
    <row r="37386" spans="1:7" x14ac:dyDescent="0.15">
      <c r="A37386">
        <v>3.1</v>
      </c>
      <c r="B37386">
        <v>69.599999999999994</v>
      </c>
      <c r="C37386">
        <v>5.52</v>
      </c>
      <c r="D37386">
        <v>55</v>
      </c>
      <c r="E37386">
        <v>175.77</v>
      </c>
      <c r="F37386">
        <v>437.92</v>
      </c>
      <c r="G37386" t="str">
        <f t="shared" si="584"/>
        <v>B_02+(5.52*(B_02-B_03))-55-(175.77*(1-((C_04+C_05)/2)))-(437.92*(C_04-C_05))</v>
      </c>
    </row>
    <row r="37387" spans="1:7" x14ac:dyDescent="0.15">
      <c r="A37387">
        <v>3.11</v>
      </c>
      <c r="B37387">
        <v>69.599999999999994</v>
      </c>
      <c r="C37387">
        <v>5.54</v>
      </c>
      <c r="D37387">
        <v>55.4</v>
      </c>
      <c r="E37387">
        <v>175.8</v>
      </c>
      <c r="F37387">
        <v>438</v>
      </c>
      <c r="G37387" t="str">
        <f t="shared" si="584"/>
        <v>B_02+(5.54*(B_02-B_03))-55.4-(175.8*(1-((C_04+C_05)/2)))-(438*(C_04-C_05))</v>
      </c>
    </row>
    <row r="37388" spans="1:7" x14ac:dyDescent="0.15">
      <c r="A37388">
        <v>3.12</v>
      </c>
      <c r="B37388">
        <v>69.599999999999994</v>
      </c>
      <c r="C37388">
        <v>5.56</v>
      </c>
      <c r="D37388">
        <v>55.8</v>
      </c>
      <c r="E37388">
        <v>175.83</v>
      </c>
      <c r="F37388">
        <v>438.08</v>
      </c>
      <c r="G37388" t="str">
        <f t="shared" si="584"/>
        <v>B_02+(5.56*(B_02-B_03))-55.8-(175.83*(1-((C_04+C_05)/2)))-(438.08*(C_04-C_05))</v>
      </c>
    </row>
    <row r="37389" spans="1:7" x14ac:dyDescent="0.15">
      <c r="A37389">
        <v>3.13</v>
      </c>
      <c r="B37389">
        <v>69.599999999999994</v>
      </c>
      <c r="C37389">
        <v>5.57</v>
      </c>
      <c r="D37389">
        <v>56.21</v>
      </c>
      <c r="E37389">
        <v>175.86</v>
      </c>
      <c r="F37389">
        <v>438.15</v>
      </c>
      <c r="G37389" t="str">
        <f t="shared" si="584"/>
        <v>B_02+(5.57*(B_02-B_03))-56.21-(175.86*(1-((C_04+C_05)/2)))-(438.15*(C_04-C_05))</v>
      </c>
    </row>
    <row r="37390" spans="1:7" x14ac:dyDescent="0.15">
      <c r="A37390">
        <v>3.14</v>
      </c>
      <c r="B37390">
        <v>69.599999999999994</v>
      </c>
      <c r="C37390">
        <v>5.59</v>
      </c>
      <c r="D37390">
        <v>56.62</v>
      </c>
      <c r="E37390">
        <v>175.9</v>
      </c>
      <c r="F37390">
        <v>438.22</v>
      </c>
      <c r="G37390" t="str">
        <f t="shared" si="584"/>
        <v>B_02+(5.59*(B_02-B_03))-56.62-(175.9*(1-((C_04+C_05)/2)))-(438.22*(C_04-C_05))</v>
      </c>
    </row>
    <row r="37391" spans="1:7" x14ac:dyDescent="0.15">
      <c r="A37391">
        <v>3.15</v>
      </c>
      <c r="B37391">
        <v>69.599999999999994</v>
      </c>
      <c r="C37391">
        <v>5.61</v>
      </c>
      <c r="D37391">
        <v>57.03</v>
      </c>
      <c r="E37391">
        <v>175.93</v>
      </c>
      <c r="F37391">
        <v>438.29</v>
      </c>
      <c r="G37391" t="str">
        <f t="shared" si="584"/>
        <v>B_02+(5.61*(B_02-B_03))-57.03-(175.93*(1-((C_04+C_05)/2)))-(438.29*(C_04-C_05))</v>
      </c>
    </row>
    <row r="37392" spans="1:7" x14ac:dyDescent="0.15">
      <c r="A37392">
        <v>3.16</v>
      </c>
      <c r="B37392">
        <v>69.599999999999994</v>
      </c>
      <c r="C37392">
        <v>5.62</v>
      </c>
      <c r="D37392">
        <v>57.44</v>
      </c>
      <c r="E37392">
        <v>175.96</v>
      </c>
      <c r="F37392">
        <v>438.36</v>
      </c>
      <c r="G37392" t="str">
        <f t="shared" si="584"/>
        <v>B_02+(5.62*(B_02-B_03))-57.44-(175.96*(1-((C_04+C_05)/2)))-(438.36*(C_04-C_05))</v>
      </c>
    </row>
    <row r="37393" spans="1:7" x14ac:dyDescent="0.15">
      <c r="A37393">
        <v>3.17</v>
      </c>
      <c r="B37393">
        <v>69.599999999999994</v>
      </c>
      <c r="C37393">
        <v>5.64</v>
      </c>
      <c r="D37393">
        <v>57.85</v>
      </c>
      <c r="E37393">
        <v>175.99</v>
      </c>
      <c r="F37393">
        <v>438.43</v>
      </c>
      <c r="G37393" t="str">
        <f t="shared" si="584"/>
        <v>B_02+(5.64*(B_02-B_03))-57.85-(175.99*(1-((C_04+C_05)/2)))-(438.43*(C_04-C_05))</v>
      </c>
    </row>
    <row r="37394" spans="1:7" x14ac:dyDescent="0.15">
      <c r="A37394">
        <v>3.18</v>
      </c>
      <c r="B37394">
        <v>69.599999999999994</v>
      </c>
      <c r="C37394">
        <v>5.66</v>
      </c>
      <c r="D37394">
        <v>58.26</v>
      </c>
      <c r="E37394">
        <v>176.02</v>
      </c>
      <c r="F37394">
        <v>438.49</v>
      </c>
      <c r="G37394" t="str">
        <f t="shared" si="584"/>
        <v>B_02+(5.66*(B_02-B_03))-58.26-(176.02*(1-((C_04+C_05)/2)))-(438.49*(C_04-C_05))</v>
      </c>
    </row>
    <row r="37395" spans="1:7" x14ac:dyDescent="0.15">
      <c r="A37395">
        <v>3.19</v>
      </c>
      <c r="B37395">
        <v>69.599999999999994</v>
      </c>
      <c r="C37395">
        <v>5.67</v>
      </c>
      <c r="D37395">
        <v>58.68</v>
      </c>
      <c r="E37395">
        <v>176.05</v>
      </c>
      <c r="F37395">
        <v>438.55</v>
      </c>
      <c r="G37395" t="str">
        <f t="shared" si="584"/>
        <v>B_02+(5.67*(B_02-B_03))-58.68-(176.05*(1-((C_04+C_05)/2)))-(438.55*(C_04-C_05))</v>
      </c>
    </row>
    <row r="37396" spans="1:7" x14ac:dyDescent="0.15">
      <c r="A37396">
        <v>3.2</v>
      </c>
      <c r="B37396">
        <v>69.599999999999994</v>
      </c>
      <c r="C37396">
        <v>5.69</v>
      </c>
      <c r="D37396">
        <v>59.09</v>
      </c>
      <c r="E37396">
        <v>176.08</v>
      </c>
      <c r="F37396">
        <v>438.6</v>
      </c>
      <c r="G37396" t="str">
        <f t="shared" si="584"/>
        <v>B_02+(5.69*(B_02-B_03))-59.09-(176.08*(1-((C_04+C_05)/2)))-(438.6*(C_04-C_05))</v>
      </c>
    </row>
    <row r="37397" spans="1:7" x14ac:dyDescent="0.15">
      <c r="A37397">
        <v>3.21</v>
      </c>
      <c r="B37397">
        <v>69.599999999999994</v>
      </c>
      <c r="C37397">
        <v>5.71</v>
      </c>
      <c r="D37397">
        <v>59.51</v>
      </c>
      <c r="E37397">
        <v>176.11</v>
      </c>
      <c r="F37397">
        <v>438.66</v>
      </c>
      <c r="G37397" t="str">
        <f t="shared" si="584"/>
        <v>B_02+(5.71*(B_02-B_03))-59.51-(176.11*(1-((C_04+C_05)/2)))-(438.66*(C_04-C_05))</v>
      </c>
    </row>
    <row r="37398" spans="1:7" x14ac:dyDescent="0.15">
      <c r="A37398">
        <v>3.22</v>
      </c>
      <c r="B37398">
        <v>69.599999999999994</v>
      </c>
      <c r="C37398">
        <v>5.72</v>
      </c>
      <c r="D37398">
        <v>59.93</v>
      </c>
      <c r="E37398">
        <v>176.15</v>
      </c>
      <c r="F37398">
        <v>438.71</v>
      </c>
      <c r="G37398" t="str">
        <f t="shared" si="584"/>
        <v>B_02+(5.72*(B_02-B_03))-59.93-(176.15*(1-((C_04+C_05)/2)))-(438.71*(C_04-C_05))</v>
      </c>
    </row>
    <row r="37399" spans="1:7" x14ac:dyDescent="0.15">
      <c r="A37399">
        <v>3.23</v>
      </c>
      <c r="B37399">
        <v>69.599999999999994</v>
      </c>
      <c r="C37399">
        <v>5.74</v>
      </c>
      <c r="D37399">
        <v>60.35</v>
      </c>
      <c r="E37399">
        <v>176.18</v>
      </c>
      <c r="F37399">
        <v>438.76</v>
      </c>
      <c r="G37399" t="str">
        <f t="shared" si="584"/>
        <v>B_02+(5.74*(B_02-B_03))-60.35-(176.18*(1-((C_04+C_05)/2)))-(438.76*(C_04-C_05))</v>
      </c>
    </row>
    <row r="37400" spans="1:7" x14ac:dyDescent="0.15">
      <c r="A37400">
        <v>3.24</v>
      </c>
      <c r="B37400">
        <v>69.599999999999994</v>
      </c>
      <c r="C37400">
        <v>5.76</v>
      </c>
      <c r="D37400">
        <v>60.77</v>
      </c>
      <c r="E37400">
        <v>176.21</v>
      </c>
      <c r="F37400">
        <v>438.81</v>
      </c>
      <c r="G37400" t="str">
        <f t="shared" si="584"/>
        <v>B_02+(5.76*(B_02-B_03))-60.77-(176.21*(1-((C_04+C_05)/2)))-(438.81*(C_04-C_05))</v>
      </c>
    </row>
    <row r="37401" spans="1:7" x14ac:dyDescent="0.15">
      <c r="A37401">
        <v>3.25</v>
      </c>
      <c r="B37401">
        <v>69.599999999999994</v>
      </c>
      <c r="C37401">
        <v>5.77</v>
      </c>
      <c r="D37401">
        <v>61.2</v>
      </c>
      <c r="E37401">
        <v>176.24</v>
      </c>
      <c r="F37401">
        <v>438.85</v>
      </c>
      <c r="G37401" t="str">
        <f t="shared" si="584"/>
        <v>B_02+(5.77*(B_02-B_03))-61.2-(176.24*(1-((C_04+C_05)/2)))-(438.85*(C_04-C_05))</v>
      </c>
    </row>
    <row r="37402" spans="1:7" x14ac:dyDescent="0.15">
      <c r="A37402">
        <v>3.26</v>
      </c>
      <c r="B37402">
        <v>69.599999999999994</v>
      </c>
      <c r="C37402">
        <v>5.79</v>
      </c>
      <c r="D37402">
        <v>61.62</v>
      </c>
      <c r="E37402">
        <v>176.27</v>
      </c>
      <c r="F37402">
        <v>438.89</v>
      </c>
      <c r="G37402" t="str">
        <f t="shared" si="584"/>
        <v>B_02+(5.79*(B_02-B_03))-61.62-(176.27*(1-((C_04+C_05)/2)))-(438.89*(C_04-C_05))</v>
      </c>
    </row>
    <row r="37403" spans="1:7" x14ac:dyDescent="0.15">
      <c r="A37403">
        <v>3.27</v>
      </c>
      <c r="B37403">
        <v>69.599999999999994</v>
      </c>
      <c r="C37403">
        <v>5.81</v>
      </c>
      <c r="D37403">
        <v>62.05</v>
      </c>
      <c r="E37403">
        <v>176.3</v>
      </c>
      <c r="F37403">
        <v>438.93</v>
      </c>
      <c r="G37403" t="str">
        <f t="shared" si="584"/>
        <v>B_02+(5.81*(B_02-B_03))-62.05-(176.3*(1-((C_04+C_05)/2)))-(438.93*(C_04-C_05))</v>
      </c>
    </row>
    <row r="37404" spans="1:7" x14ac:dyDescent="0.15">
      <c r="A37404">
        <v>3.28</v>
      </c>
      <c r="B37404">
        <v>69.599999999999994</v>
      </c>
      <c r="C37404">
        <v>5.83</v>
      </c>
      <c r="D37404">
        <v>62.47</v>
      </c>
      <c r="E37404">
        <v>176.33</v>
      </c>
      <c r="F37404">
        <v>438.97</v>
      </c>
      <c r="G37404" t="str">
        <f t="shared" si="584"/>
        <v>B_02+(5.83*(B_02-B_03))-62.47-(176.33*(1-((C_04+C_05)/2)))-(438.97*(C_04-C_05))</v>
      </c>
    </row>
    <row r="37405" spans="1:7" x14ac:dyDescent="0.15">
      <c r="A37405">
        <v>3.29</v>
      </c>
      <c r="B37405">
        <v>69.599999999999994</v>
      </c>
      <c r="C37405">
        <v>5.84</v>
      </c>
      <c r="D37405">
        <v>62.9</v>
      </c>
      <c r="E37405">
        <v>176.36</v>
      </c>
      <c r="F37405">
        <v>439</v>
      </c>
      <c r="G37405" t="str">
        <f t="shared" si="584"/>
        <v>B_02+(5.84*(B_02-B_03))-62.9-(176.36*(1-((C_04+C_05)/2)))-(439*(C_04-C_05))</v>
      </c>
    </row>
    <row r="37406" spans="1:7" x14ac:dyDescent="0.15">
      <c r="A37406">
        <v>3.3</v>
      </c>
      <c r="B37406">
        <v>69.599999999999994</v>
      </c>
      <c r="C37406">
        <v>5.86</v>
      </c>
      <c r="D37406">
        <v>63.34</v>
      </c>
      <c r="E37406">
        <v>176.39</v>
      </c>
      <c r="F37406">
        <v>439.03</v>
      </c>
      <c r="G37406" t="str">
        <f t="shared" si="584"/>
        <v>B_02+(5.86*(B_02-B_03))-63.34-(176.39*(1-((C_04+C_05)/2)))-(439.03*(C_04-C_05))</v>
      </c>
    </row>
    <row r="37407" spans="1:7" x14ac:dyDescent="0.15">
      <c r="A37407">
        <v>3.31</v>
      </c>
      <c r="B37407">
        <v>69.599999999999994</v>
      </c>
      <c r="C37407">
        <v>5.88</v>
      </c>
      <c r="D37407">
        <v>63.77</v>
      </c>
      <c r="E37407">
        <v>176.42</v>
      </c>
      <c r="F37407">
        <v>439.06</v>
      </c>
      <c r="G37407" t="str">
        <f t="shared" si="584"/>
        <v>B_02+(5.88*(B_02-B_03))-63.77-(176.42*(1-((C_04+C_05)/2)))-(439.06*(C_04-C_05))</v>
      </c>
    </row>
    <row r="37408" spans="1:7" x14ac:dyDescent="0.15">
      <c r="A37408">
        <v>3.32</v>
      </c>
      <c r="B37408">
        <v>69.599999999999994</v>
      </c>
      <c r="C37408">
        <v>5.89</v>
      </c>
      <c r="D37408">
        <v>64.2</v>
      </c>
      <c r="E37408">
        <v>176.45</v>
      </c>
      <c r="F37408">
        <v>439.09</v>
      </c>
      <c r="G37408" t="str">
        <f t="shared" si="584"/>
        <v>B_02+(5.89*(B_02-B_03))-64.2-(176.45*(1-((C_04+C_05)/2)))-(439.09*(C_04-C_05))</v>
      </c>
    </row>
    <row r="37409" spans="1:7" x14ac:dyDescent="0.15">
      <c r="A37409">
        <v>3.33</v>
      </c>
      <c r="B37409">
        <v>69.599999999999994</v>
      </c>
      <c r="C37409">
        <v>5.91</v>
      </c>
      <c r="D37409">
        <v>64.64</v>
      </c>
      <c r="E37409">
        <v>176.48</v>
      </c>
      <c r="F37409">
        <v>439.11</v>
      </c>
      <c r="G37409" t="str">
        <f t="shared" si="584"/>
        <v>B_02+(5.91*(B_02-B_03))-64.64-(176.48*(1-((C_04+C_05)/2)))-(439.11*(C_04-C_05))</v>
      </c>
    </row>
    <row r="37410" spans="1:7" x14ac:dyDescent="0.15">
      <c r="A37410">
        <v>3.34</v>
      </c>
      <c r="B37410">
        <v>69.599999999999994</v>
      </c>
      <c r="C37410">
        <v>5.93</v>
      </c>
      <c r="D37410">
        <v>65.069999999999993</v>
      </c>
      <c r="E37410">
        <v>176.51</v>
      </c>
      <c r="F37410">
        <v>439.14</v>
      </c>
      <c r="G37410" t="str">
        <f t="shared" si="584"/>
        <v>B_02+(5.93*(B_02-B_03))-65.07-(176.51*(1-((C_04+C_05)/2)))-(439.14*(C_04-C_05))</v>
      </c>
    </row>
    <row r="37411" spans="1:7" x14ac:dyDescent="0.15">
      <c r="A37411">
        <v>3.35</v>
      </c>
      <c r="B37411">
        <v>69.599999999999994</v>
      </c>
      <c r="C37411">
        <v>5.95</v>
      </c>
      <c r="D37411">
        <v>65.510000000000005</v>
      </c>
      <c r="E37411">
        <v>176.54</v>
      </c>
      <c r="F37411">
        <v>439.16</v>
      </c>
      <c r="G37411" t="str">
        <f t="shared" si="584"/>
        <v>B_02+(5.95*(B_02-B_03))-65.51-(176.54*(1-((C_04+C_05)/2)))-(439.16*(C_04-C_05))</v>
      </c>
    </row>
    <row r="37412" spans="1:7" x14ac:dyDescent="0.15">
      <c r="A37412">
        <v>3.36</v>
      </c>
      <c r="B37412">
        <v>69.599999999999994</v>
      </c>
      <c r="C37412">
        <v>5.96</v>
      </c>
      <c r="D37412">
        <v>65.95</v>
      </c>
      <c r="E37412">
        <v>176.57</v>
      </c>
      <c r="F37412">
        <v>439.17</v>
      </c>
      <c r="G37412" t="str">
        <f t="shared" si="584"/>
        <v>B_02+(5.96*(B_02-B_03))-65.95-(176.57*(1-((C_04+C_05)/2)))-(439.17*(C_04-C_05))</v>
      </c>
    </row>
    <row r="37413" spans="1:7" x14ac:dyDescent="0.15">
      <c r="A37413">
        <v>3.37</v>
      </c>
      <c r="B37413">
        <v>69.599999999999994</v>
      </c>
      <c r="C37413">
        <v>5.98</v>
      </c>
      <c r="D37413">
        <v>66.39</v>
      </c>
      <c r="E37413">
        <v>176.59</v>
      </c>
      <c r="F37413">
        <v>439.19</v>
      </c>
      <c r="G37413" t="str">
        <f t="shared" si="584"/>
        <v>B_02+(5.98*(B_02-B_03))-66.39-(176.59*(1-((C_04+C_05)/2)))-(439.19*(C_04-C_05))</v>
      </c>
    </row>
    <row r="37414" spans="1:7" x14ac:dyDescent="0.15">
      <c r="A37414">
        <v>3.38</v>
      </c>
      <c r="B37414">
        <v>69.599999999999994</v>
      </c>
      <c r="C37414">
        <v>6</v>
      </c>
      <c r="D37414">
        <v>66.84</v>
      </c>
      <c r="E37414">
        <v>176.62</v>
      </c>
      <c r="F37414">
        <v>439.2</v>
      </c>
      <c r="G37414" t="str">
        <f t="shared" si="584"/>
        <v>B_02+(6*(B_02-B_03))-66.84-(176.62*(1-((C_04+C_05)/2)))-(439.2*(C_04-C_05))</v>
      </c>
    </row>
    <row r="37415" spans="1:7" x14ac:dyDescent="0.15">
      <c r="A37415">
        <v>3.39</v>
      </c>
      <c r="B37415">
        <v>69.599999999999994</v>
      </c>
      <c r="C37415">
        <v>6.02</v>
      </c>
      <c r="D37415">
        <v>67.28</v>
      </c>
      <c r="E37415">
        <v>176.65</v>
      </c>
      <c r="F37415">
        <v>439.21</v>
      </c>
      <c r="G37415" t="str">
        <f t="shared" si="584"/>
        <v>B_02+(6.02*(B_02-B_03))-67.28-(176.65*(1-((C_04+C_05)/2)))-(439.21*(C_04-C_05))</v>
      </c>
    </row>
    <row r="37416" spans="1:7" x14ac:dyDescent="0.15">
      <c r="A37416">
        <v>3.4</v>
      </c>
      <c r="B37416">
        <v>69.599999999999994</v>
      </c>
      <c r="C37416">
        <v>6.03</v>
      </c>
      <c r="D37416">
        <v>67.73</v>
      </c>
      <c r="E37416">
        <v>176.68</v>
      </c>
      <c r="F37416">
        <v>439.21</v>
      </c>
      <c r="G37416" t="str">
        <f t="shared" si="584"/>
        <v>B_02+(6.03*(B_02-B_03))-67.73-(176.68*(1-((C_04+C_05)/2)))-(439.21*(C_04-C_05))</v>
      </c>
    </row>
    <row r="37417" spans="1:7" x14ac:dyDescent="0.15">
      <c r="A37417">
        <v>3.41</v>
      </c>
      <c r="B37417">
        <v>69.599999999999994</v>
      </c>
      <c r="C37417">
        <v>6.05</v>
      </c>
      <c r="D37417">
        <v>68.17</v>
      </c>
      <c r="E37417">
        <v>176.71</v>
      </c>
      <c r="F37417">
        <v>439.22</v>
      </c>
      <c r="G37417" t="str">
        <f t="shared" si="584"/>
        <v>B_02+(6.05*(B_02-B_03))-68.17-(176.71*(1-((C_04+C_05)/2)))-(439.22*(C_04-C_05))</v>
      </c>
    </row>
    <row r="37418" spans="1:7" x14ac:dyDescent="0.15">
      <c r="A37418">
        <v>3.42</v>
      </c>
      <c r="B37418">
        <v>69.599999999999994</v>
      </c>
      <c r="C37418">
        <v>6.07</v>
      </c>
      <c r="D37418">
        <v>68.62</v>
      </c>
      <c r="E37418">
        <v>176.74</v>
      </c>
      <c r="F37418">
        <v>439.22</v>
      </c>
      <c r="G37418" t="str">
        <f t="shared" si="584"/>
        <v>B_02+(6.07*(B_02-B_03))-68.62-(176.74*(1-((C_04+C_05)/2)))-(439.22*(C_04-C_05))</v>
      </c>
    </row>
    <row r="37419" spans="1:7" x14ac:dyDescent="0.15">
      <c r="A37419">
        <v>3.43</v>
      </c>
      <c r="B37419">
        <v>69.599999999999994</v>
      </c>
      <c r="C37419">
        <v>6.09</v>
      </c>
      <c r="D37419">
        <v>69.069999999999993</v>
      </c>
      <c r="E37419">
        <v>176.77</v>
      </c>
      <c r="F37419">
        <v>439.22</v>
      </c>
      <c r="G37419" t="str">
        <f t="shared" si="584"/>
        <v>B_02+(6.09*(B_02-B_03))-69.07-(176.77*(1-((C_04+C_05)/2)))-(439.22*(C_04-C_05))</v>
      </c>
    </row>
    <row r="37420" spans="1:7" x14ac:dyDescent="0.15">
      <c r="A37420">
        <v>3.44</v>
      </c>
      <c r="B37420">
        <v>69.599999999999994</v>
      </c>
      <c r="C37420">
        <v>6.11</v>
      </c>
      <c r="D37420">
        <v>69.53</v>
      </c>
      <c r="E37420">
        <v>176.79</v>
      </c>
      <c r="F37420">
        <v>439.21</v>
      </c>
      <c r="G37420" t="str">
        <f t="shared" si="584"/>
        <v>B_02+(6.11*(B_02-B_03))-69.53-(176.79*(1-((C_04+C_05)/2)))-(439.21*(C_04-C_05))</v>
      </c>
    </row>
    <row r="37421" spans="1:7" x14ac:dyDescent="0.15">
      <c r="A37421">
        <v>3.45</v>
      </c>
      <c r="B37421">
        <v>69.599999999999994</v>
      </c>
      <c r="C37421">
        <v>6.12</v>
      </c>
      <c r="D37421">
        <v>69.98</v>
      </c>
      <c r="E37421">
        <v>176.82</v>
      </c>
      <c r="F37421">
        <v>439.21</v>
      </c>
      <c r="G37421" t="str">
        <f t="shared" si="584"/>
        <v>B_02+(6.12*(B_02-B_03))-69.98-(176.82*(1-((C_04+C_05)/2)))-(439.21*(C_04-C_05))</v>
      </c>
    </row>
    <row r="37422" spans="1:7" x14ac:dyDescent="0.15">
      <c r="A37422">
        <v>3.46</v>
      </c>
      <c r="B37422">
        <v>69.599999999999994</v>
      </c>
      <c r="C37422">
        <v>6.14</v>
      </c>
      <c r="D37422">
        <v>70.430000000000007</v>
      </c>
      <c r="E37422">
        <v>176.85</v>
      </c>
      <c r="F37422">
        <v>439.2</v>
      </c>
      <c r="G37422" t="str">
        <f t="shared" si="584"/>
        <v>B_02+(6.14*(B_02-B_03))-70.43-(176.85*(1-((C_04+C_05)/2)))-(439.2*(C_04-C_05))</v>
      </c>
    </row>
    <row r="37423" spans="1:7" x14ac:dyDescent="0.15">
      <c r="A37423">
        <v>3.47</v>
      </c>
      <c r="B37423">
        <v>69.599999999999994</v>
      </c>
      <c r="C37423">
        <v>6.16</v>
      </c>
      <c r="D37423">
        <v>70.89</v>
      </c>
      <c r="E37423">
        <v>176.88</v>
      </c>
      <c r="F37423">
        <v>439.19</v>
      </c>
      <c r="G37423" t="str">
        <f t="shared" si="584"/>
        <v>B_02+(6.16*(B_02-B_03))-70.89-(176.88*(1-((C_04+C_05)/2)))-(439.19*(C_04-C_05))</v>
      </c>
    </row>
    <row r="37424" spans="1:7" x14ac:dyDescent="0.15">
      <c r="A37424">
        <v>3.48</v>
      </c>
      <c r="B37424">
        <v>69.599999999999994</v>
      </c>
      <c r="C37424">
        <v>6.18</v>
      </c>
      <c r="D37424">
        <v>71.349999999999994</v>
      </c>
      <c r="E37424">
        <v>176.91</v>
      </c>
      <c r="F37424">
        <v>439.17</v>
      </c>
      <c r="G37424" t="str">
        <f t="shared" si="584"/>
        <v>B_02+(6.18*(B_02-B_03))-71.35-(176.91*(1-((C_04+C_05)/2)))-(439.17*(C_04-C_05))</v>
      </c>
    </row>
    <row r="37425" spans="1:7" x14ac:dyDescent="0.15">
      <c r="A37425">
        <v>3.49</v>
      </c>
      <c r="B37425">
        <v>69.599999999999994</v>
      </c>
      <c r="C37425">
        <v>6.2</v>
      </c>
      <c r="D37425">
        <v>71.81</v>
      </c>
      <c r="E37425">
        <v>176.93</v>
      </c>
      <c r="F37425">
        <v>439.16</v>
      </c>
      <c r="G37425" t="str">
        <f t="shared" si="584"/>
        <v>B_02+(6.2*(B_02-B_03))-71.81-(176.93*(1-((C_04+C_05)/2)))-(439.16*(C_04-C_05))</v>
      </c>
    </row>
    <row r="37426" spans="1:7" x14ac:dyDescent="0.15">
      <c r="A37426">
        <v>3.5</v>
      </c>
      <c r="B37426">
        <v>69.599999999999994</v>
      </c>
      <c r="C37426">
        <v>6.21</v>
      </c>
      <c r="D37426">
        <v>72.27</v>
      </c>
      <c r="E37426">
        <v>176.96</v>
      </c>
      <c r="F37426">
        <v>439.14</v>
      </c>
      <c r="G37426" t="str">
        <f t="shared" si="584"/>
        <v>B_02+(6.21*(B_02-B_03))-72.27-(176.96*(1-((C_04+C_05)/2)))-(439.14*(C_04-C_05))</v>
      </c>
    </row>
    <row r="37427" spans="1:7" x14ac:dyDescent="0.15">
      <c r="A37427">
        <v>3.51</v>
      </c>
      <c r="B37427">
        <v>69.599999999999994</v>
      </c>
      <c r="C37427">
        <v>6.23</v>
      </c>
      <c r="D37427">
        <v>72.73</v>
      </c>
      <c r="E37427">
        <v>176.99</v>
      </c>
      <c r="F37427">
        <v>439.12</v>
      </c>
      <c r="G37427" t="str">
        <f t="shared" si="584"/>
        <v>B_02+(6.23*(B_02-B_03))-72.73-(176.99*(1-((C_04+C_05)/2)))-(439.12*(C_04-C_05))</v>
      </c>
    </row>
    <row r="37428" spans="1:7" x14ac:dyDescent="0.15">
      <c r="A37428">
        <v>3.52</v>
      </c>
      <c r="B37428">
        <v>69.599999999999994</v>
      </c>
      <c r="C37428">
        <v>6.25</v>
      </c>
      <c r="D37428">
        <v>73.19</v>
      </c>
      <c r="E37428">
        <v>177.02</v>
      </c>
      <c r="F37428">
        <v>439.09</v>
      </c>
      <c r="G37428" t="str">
        <f t="shared" si="584"/>
        <v>B_02+(6.25*(B_02-B_03))-73.19-(177.02*(1-((C_04+C_05)/2)))-(439.09*(C_04-C_05))</v>
      </c>
    </row>
    <row r="37429" spans="1:7" x14ac:dyDescent="0.15">
      <c r="A37429">
        <v>3.53</v>
      </c>
      <c r="B37429">
        <v>69.599999999999994</v>
      </c>
      <c r="C37429">
        <v>6.27</v>
      </c>
      <c r="D37429">
        <v>73.66</v>
      </c>
      <c r="E37429">
        <v>177.04</v>
      </c>
      <c r="F37429">
        <v>439.07</v>
      </c>
      <c r="G37429" t="str">
        <f t="shared" si="584"/>
        <v>B_02+(6.27*(B_02-B_03))-73.66-(177.04*(1-((C_04+C_05)/2)))-(439.07*(C_04-C_05))</v>
      </c>
    </row>
    <row r="37430" spans="1:7" x14ac:dyDescent="0.15">
      <c r="A37430">
        <v>3.54</v>
      </c>
      <c r="B37430">
        <v>69.599999999999994</v>
      </c>
      <c r="C37430">
        <v>6.29</v>
      </c>
      <c r="D37430">
        <v>74.12</v>
      </c>
      <c r="E37430">
        <v>177.07</v>
      </c>
      <c r="F37430">
        <v>439.04</v>
      </c>
      <c r="G37430" t="str">
        <f t="shared" si="584"/>
        <v>B_02+(6.29*(B_02-B_03))-74.12-(177.07*(1-((C_04+C_05)/2)))-(439.04*(C_04-C_05))</v>
      </c>
    </row>
    <row r="37431" spans="1:7" x14ac:dyDescent="0.15">
      <c r="A37431">
        <v>3.55</v>
      </c>
      <c r="B37431">
        <v>69.599999999999994</v>
      </c>
      <c r="C37431">
        <v>6.3</v>
      </c>
      <c r="D37431">
        <v>74.59</v>
      </c>
      <c r="E37431">
        <v>177.1</v>
      </c>
      <c r="F37431">
        <v>439.01</v>
      </c>
      <c r="G37431" t="str">
        <f t="shared" si="584"/>
        <v>B_02+(6.3*(B_02-B_03))-74.59-(177.1*(1-((C_04+C_05)/2)))-(439.01*(C_04-C_05))</v>
      </c>
    </row>
    <row r="37432" spans="1:7" x14ac:dyDescent="0.15">
      <c r="A37432">
        <v>3.56</v>
      </c>
      <c r="B37432">
        <v>69.599999999999994</v>
      </c>
      <c r="C37432">
        <v>6.32</v>
      </c>
      <c r="D37432">
        <v>75.06</v>
      </c>
      <c r="E37432">
        <v>177.12</v>
      </c>
      <c r="F37432">
        <v>438.97</v>
      </c>
      <c r="G37432" t="str">
        <f t="shared" si="584"/>
        <v>B_02+(6.32*(B_02-B_03))-75.06-(177.12*(1-((C_04+C_05)/2)))-(438.97*(C_04-C_05))</v>
      </c>
    </row>
    <row r="37433" spans="1:7" x14ac:dyDescent="0.15">
      <c r="A37433">
        <v>3.57</v>
      </c>
      <c r="B37433">
        <v>69.599999999999994</v>
      </c>
      <c r="C37433">
        <v>6.34</v>
      </c>
      <c r="D37433">
        <v>75.53</v>
      </c>
      <c r="E37433">
        <v>177.15</v>
      </c>
      <c r="F37433">
        <v>438.94</v>
      </c>
      <c r="G37433" t="str">
        <f t="shared" si="584"/>
        <v>B_02+(6.34*(B_02-B_03))-75.53-(177.15*(1-((C_04+C_05)/2)))-(438.94*(C_04-C_05))</v>
      </c>
    </row>
    <row r="37434" spans="1:7" x14ac:dyDescent="0.15">
      <c r="A37434">
        <v>3.58</v>
      </c>
      <c r="B37434">
        <v>69.599999999999994</v>
      </c>
      <c r="C37434">
        <v>6.36</v>
      </c>
      <c r="D37434">
        <v>76</v>
      </c>
      <c r="E37434">
        <v>177.18</v>
      </c>
      <c r="F37434">
        <v>438.9</v>
      </c>
      <c r="G37434" t="str">
        <f t="shared" si="584"/>
        <v>B_02+(6.36*(B_02-B_03))-76-(177.18*(1-((C_04+C_05)/2)))-(438.9*(C_04-C_05))</v>
      </c>
    </row>
    <row r="37435" spans="1:7" x14ac:dyDescent="0.15">
      <c r="A37435">
        <v>3.59</v>
      </c>
      <c r="B37435">
        <v>69.599999999999994</v>
      </c>
      <c r="C37435">
        <v>6.38</v>
      </c>
      <c r="D37435">
        <v>76.48</v>
      </c>
      <c r="E37435">
        <v>177.2</v>
      </c>
      <c r="F37435">
        <v>438.86</v>
      </c>
      <c r="G37435" t="str">
        <f t="shared" si="584"/>
        <v>B_02+(6.38*(B_02-B_03))-76.48-(177.2*(1-((C_04+C_05)/2)))-(438.86*(C_04-C_05))</v>
      </c>
    </row>
    <row r="37436" spans="1:7" x14ac:dyDescent="0.15">
      <c r="A37436">
        <v>3.6</v>
      </c>
      <c r="B37436">
        <v>69.599999999999994</v>
      </c>
      <c r="C37436">
        <v>6.4</v>
      </c>
      <c r="D37436">
        <v>76.95</v>
      </c>
      <c r="E37436">
        <v>177.23</v>
      </c>
      <c r="F37436">
        <v>438.81</v>
      </c>
      <c r="G37436" t="str">
        <f t="shared" si="584"/>
        <v>B_02+(6.4*(B_02-B_03))-76.95-(177.23*(1-((C_04+C_05)/2)))-(438.81*(C_04-C_05))</v>
      </c>
    </row>
    <row r="37437" spans="1:7" x14ac:dyDescent="0.15">
      <c r="A37437">
        <v>3.61</v>
      </c>
      <c r="B37437">
        <v>69.599999999999994</v>
      </c>
      <c r="C37437">
        <v>6.41</v>
      </c>
      <c r="D37437">
        <v>77.430000000000007</v>
      </c>
      <c r="E37437">
        <v>177.26</v>
      </c>
      <c r="F37437">
        <v>438.76</v>
      </c>
      <c r="G37437" t="str">
        <f t="shared" si="584"/>
        <v>B_02+(6.41*(B_02-B_03))-77.43-(177.26*(1-((C_04+C_05)/2)))-(438.76*(C_04-C_05))</v>
      </c>
    </row>
    <row r="37438" spans="1:7" x14ac:dyDescent="0.15">
      <c r="A37438">
        <v>3.62</v>
      </c>
      <c r="B37438">
        <v>69.599999999999994</v>
      </c>
      <c r="C37438">
        <v>6.43</v>
      </c>
      <c r="D37438">
        <v>77.91</v>
      </c>
      <c r="E37438">
        <v>177.28</v>
      </c>
      <c r="F37438">
        <v>438.72</v>
      </c>
      <c r="G37438" t="str">
        <f t="shared" si="584"/>
        <v>B_02+(6.43*(B_02-B_03))-77.91-(177.28*(1-((C_04+C_05)/2)))-(438.72*(C_04-C_05))</v>
      </c>
    </row>
    <row r="37439" spans="1:7" x14ac:dyDescent="0.15">
      <c r="A37439">
        <v>3.63</v>
      </c>
      <c r="B37439">
        <v>69.599999999999994</v>
      </c>
      <c r="C37439">
        <v>6.45</v>
      </c>
      <c r="D37439">
        <v>78.39</v>
      </c>
      <c r="E37439">
        <v>177.31</v>
      </c>
      <c r="F37439">
        <v>438.66</v>
      </c>
      <c r="G37439" t="str">
        <f t="shared" si="584"/>
        <v>B_02+(6.45*(B_02-B_03))-78.39-(177.31*(1-((C_04+C_05)/2)))-(438.66*(C_04-C_05))</v>
      </c>
    </row>
    <row r="37440" spans="1:7" x14ac:dyDescent="0.15">
      <c r="A37440">
        <v>3.64</v>
      </c>
      <c r="B37440">
        <v>69.599999999999994</v>
      </c>
      <c r="C37440">
        <v>6.47</v>
      </c>
      <c r="D37440">
        <v>78.87</v>
      </c>
      <c r="E37440">
        <v>177.33</v>
      </c>
      <c r="F37440">
        <v>438.61</v>
      </c>
      <c r="G37440" t="str">
        <f t="shared" si="584"/>
        <v>B_02+(6.47*(B_02-B_03))-78.87-(177.33*(1-((C_04+C_05)/2)))-(438.61*(C_04-C_05))</v>
      </c>
    </row>
    <row r="37441" spans="1:7" x14ac:dyDescent="0.15">
      <c r="A37441">
        <v>3.65</v>
      </c>
      <c r="B37441">
        <v>69.599999999999994</v>
      </c>
      <c r="C37441">
        <v>6.49</v>
      </c>
      <c r="D37441">
        <v>79.349999999999994</v>
      </c>
      <c r="E37441">
        <v>177.36</v>
      </c>
      <c r="F37441">
        <v>438.55</v>
      </c>
      <c r="G37441" t="str">
        <f t="shared" si="584"/>
        <v>B_02+(6.49*(B_02-B_03))-79.35-(177.36*(1-((C_04+C_05)/2)))-(438.55*(C_04-C_05))</v>
      </c>
    </row>
    <row r="37442" spans="1:7" x14ac:dyDescent="0.15">
      <c r="A37442">
        <v>3.66</v>
      </c>
      <c r="B37442">
        <v>69.599999999999994</v>
      </c>
      <c r="C37442">
        <v>6.51</v>
      </c>
      <c r="D37442">
        <v>79.84</v>
      </c>
      <c r="E37442">
        <v>177.39</v>
      </c>
      <c r="F37442">
        <v>438.49</v>
      </c>
      <c r="G37442" t="str">
        <f t="shared" si="584"/>
        <v>B_02+(6.51*(B_02-B_03))-79.84-(177.39*(1-((C_04+C_05)/2)))-(438.49*(C_04-C_05))</v>
      </c>
    </row>
    <row r="37443" spans="1:7" x14ac:dyDescent="0.15">
      <c r="A37443">
        <v>3.67</v>
      </c>
      <c r="B37443">
        <v>69.599999999999994</v>
      </c>
      <c r="C37443">
        <v>6.53</v>
      </c>
      <c r="D37443">
        <v>80.319999999999993</v>
      </c>
      <c r="E37443">
        <v>177.41</v>
      </c>
      <c r="F37443">
        <v>438.43</v>
      </c>
      <c r="G37443" t="str">
        <f t="shared" ref="G37443:G37506" si="585">"B_02+("&amp;C37443&amp;"*(B_02-B_03))-"&amp;D37443&amp;"-("&amp;E37443&amp;"*(1-((C_04+C_05)/2)))-("&amp;F37443&amp;"*(C_04-C_05))"</f>
        <v>B_02+(6.53*(B_02-B_03))-80.32-(177.41*(1-((C_04+C_05)/2)))-(438.43*(C_04-C_05))</v>
      </c>
    </row>
    <row r="37444" spans="1:7" x14ac:dyDescent="0.15">
      <c r="A37444">
        <v>3.68</v>
      </c>
      <c r="B37444">
        <v>69.599999999999994</v>
      </c>
      <c r="C37444">
        <v>6.54</v>
      </c>
      <c r="D37444">
        <v>80.81</v>
      </c>
      <c r="E37444">
        <v>177.44</v>
      </c>
      <c r="F37444">
        <v>438.37</v>
      </c>
      <c r="G37444" t="str">
        <f t="shared" si="585"/>
        <v>B_02+(6.54*(B_02-B_03))-80.81-(177.44*(1-((C_04+C_05)/2)))-(438.37*(C_04-C_05))</v>
      </c>
    </row>
    <row r="37445" spans="1:7" x14ac:dyDescent="0.15">
      <c r="A37445">
        <v>3.69</v>
      </c>
      <c r="B37445">
        <v>69.599999999999994</v>
      </c>
      <c r="C37445">
        <v>6.56</v>
      </c>
      <c r="D37445">
        <v>81.3</v>
      </c>
      <c r="E37445">
        <v>177.46</v>
      </c>
      <c r="F37445">
        <v>438.3</v>
      </c>
      <c r="G37445" t="str">
        <f t="shared" si="585"/>
        <v>B_02+(6.56*(B_02-B_03))-81.3-(177.46*(1-((C_04+C_05)/2)))-(438.3*(C_04-C_05))</v>
      </c>
    </row>
    <row r="37446" spans="1:7" x14ac:dyDescent="0.15">
      <c r="A37446">
        <v>3.7</v>
      </c>
      <c r="B37446">
        <v>69.599999999999994</v>
      </c>
      <c r="C37446">
        <v>6.58</v>
      </c>
      <c r="D37446">
        <v>81.790000000000006</v>
      </c>
      <c r="E37446">
        <v>177.49</v>
      </c>
      <c r="F37446">
        <v>438.23</v>
      </c>
      <c r="G37446" t="str">
        <f t="shared" si="585"/>
        <v>B_02+(6.58*(B_02-B_03))-81.79-(177.49*(1-((C_04+C_05)/2)))-(438.23*(C_04-C_05))</v>
      </c>
    </row>
    <row r="37447" spans="1:7" x14ac:dyDescent="0.15">
      <c r="A37447">
        <v>3.71</v>
      </c>
      <c r="B37447">
        <v>69.599999999999994</v>
      </c>
      <c r="C37447">
        <v>6.6</v>
      </c>
      <c r="D37447">
        <v>82.28</v>
      </c>
      <c r="E37447">
        <v>177.51</v>
      </c>
      <c r="F37447">
        <v>438.16</v>
      </c>
      <c r="G37447" t="str">
        <f t="shared" si="585"/>
        <v>B_02+(6.6*(B_02-B_03))-82.28-(177.51*(1-((C_04+C_05)/2)))-(438.16*(C_04-C_05))</v>
      </c>
    </row>
    <row r="37448" spans="1:7" x14ac:dyDescent="0.15">
      <c r="A37448">
        <v>3.72</v>
      </c>
      <c r="B37448">
        <v>69.599999999999994</v>
      </c>
      <c r="C37448">
        <v>6.62</v>
      </c>
      <c r="D37448">
        <v>82.77</v>
      </c>
      <c r="E37448">
        <v>177.54</v>
      </c>
      <c r="F37448">
        <v>438.09</v>
      </c>
      <c r="G37448" t="str">
        <f t="shared" si="585"/>
        <v>B_02+(6.62*(B_02-B_03))-82.77-(177.54*(1-((C_04+C_05)/2)))-(438.09*(C_04-C_05))</v>
      </c>
    </row>
    <row r="37449" spans="1:7" x14ac:dyDescent="0.15">
      <c r="A37449">
        <v>3.73</v>
      </c>
      <c r="B37449">
        <v>69.599999999999994</v>
      </c>
      <c r="C37449">
        <v>6.64</v>
      </c>
      <c r="D37449">
        <v>83.27</v>
      </c>
      <c r="E37449">
        <v>177.56</v>
      </c>
      <c r="F37449">
        <v>438.01</v>
      </c>
      <c r="G37449" t="str">
        <f t="shared" si="585"/>
        <v>B_02+(6.64*(B_02-B_03))-83.27-(177.56*(1-((C_04+C_05)/2)))-(438.01*(C_04-C_05))</v>
      </c>
    </row>
    <row r="37450" spans="1:7" x14ac:dyDescent="0.15">
      <c r="A37450">
        <v>3.74</v>
      </c>
      <c r="B37450">
        <v>69.599999999999994</v>
      </c>
      <c r="C37450">
        <v>6.66</v>
      </c>
      <c r="D37450">
        <v>83.76</v>
      </c>
      <c r="E37450">
        <v>177.59</v>
      </c>
      <c r="F37450">
        <v>437.93</v>
      </c>
      <c r="G37450" t="str">
        <f t="shared" si="585"/>
        <v>B_02+(6.66*(B_02-B_03))-83.76-(177.59*(1-((C_04+C_05)/2)))-(437.93*(C_04-C_05))</v>
      </c>
    </row>
    <row r="37451" spans="1:7" x14ac:dyDescent="0.15">
      <c r="A37451">
        <v>3.75</v>
      </c>
      <c r="B37451">
        <v>69.599999999999994</v>
      </c>
      <c r="C37451">
        <v>6.68</v>
      </c>
      <c r="D37451">
        <v>84.26</v>
      </c>
      <c r="E37451">
        <v>177.61</v>
      </c>
      <c r="F37451">
        <v>437.85</v>
      </c>
      <c r="G37451" t="str">
        <f t="shared" si="585"/>
        <v>B_02+(6.68*(B_02-B_03))-84.26-(177.61*(1-((C_04+C_05)/2)))-(437.85*(C_04-C_05))</v>
      </c>
    </row>
    <row r="37452" spans="1:7" x14ac:dyDescent="0.15">
      <c r="A37452">
        <v>3.76</v>
      </c>
      <c r="B37452">
        <v>69.599999999999994</v>
      </c>
      <c r="C37452">
        <v>6.7</v>
      </c>
      <c r="D37452">
        <v>84.76</v>
      </c>
      <c r="E37452">
        <v>177.64</v>
      </c>
      <c r="F37452">
        <v>437.76</v>
      </c>
      <c r="G37452" t="str">
        <f t="shared" si="585"/>
        <v>B_02+(6.7*(B_02-B_03))-84.76-(177.64*(1-((C_04+C_05)/2)))-(437.76*(C_04-C_05))</v>
      </c>
    </row>
    <row r="37453" spans="1:7" x14ac:dyDescent="0.15">
      <c r="A37453">
        <v>3.77</v>
      </c>
      <c r="B37453">
        <v>69.599999999999994</v>
      </c>
      <c r="C37453">
        <v>6.72</v>
      </c>
      <c r="D37453">
        <v>85.26</v>
      </c>
      <c r="E37453">
        <v>177.66</v>
      </c>
      <c r="F37453">
        <v>437.68</v>
      </c>
      <c r="G37453" t="str">
        <f t="shared" si="585"/>
        <v>B_02+(6.72*(B_02-B_03))-85.26-(177.66*(1-((C_04+C_05)/2)))-(437.68*(C_04-C_05))</v>
      </c>
    </row>
    <row r="37454" spans="1:7" x14ac:dyDescent="0.15">
      <c r="A37454">
        <v>3.78</v>
      </c>
      <c r="B37454">
        <v>69.599999999999994</v>
      </c>
      <c r="C37454">
        <v>6.73</v>
      </c>
      <c r="D37454">
        <v>85.76</v>
      </c>
      <c r="E37454">
        <v>177.68</v>
      </c>
      <c r="F37454">
        <v>437.59</v>
      </c>
      <c r="G37454" t="str">
        <f t="shared" si="585"/>
        <v>B_02+(6.73*(B_02-B_03))-85.76-(177.68*(1-((C_04+C_05)/2)))-(437.59*(C_04-C_05))</v>
      </c>
    </row>
    <row r="37455" spans="1:7" x14ac:dyDescent="0.15">
      <c r="A37455">
        <v>3.79</v>
      </c>
      <c r="B37455">
        <v>69.599999999999994</v>
      </c>
      <c r="C37455">
        <v>6.75</v>
      </c>
      <c r="D37455">
        <v>86.26</v>
      </c>
      <c r="E37455">
        <v>177.71</v>
      </c>
      <c r="F37455">
        <v>437.49</v>
      </c>
      <c r="G37455" t="str">
        <f t="shared" si="585"/>
        <v>B_02+(6.75*(B_02-B_03))-86.26-(177.71*(1-((C_04+C_05)/2)))-(437.49*(C_04-C_05))</v>
      </c>
    </row>
    <row r="37456" spans="1:7" x14ac:dyDescent="0.15">
      <c r="A37456">
        <v>3.8</v>
      </c>
      <c r="B37456">
        <v>69.599999999999994</v>
      </c>
      <c r="C37456">
        <v>6.77</v>
      </c>
      <c r="D37456">
        <v>86.77</v>
      </c>
      <c r="E37456">
        <v>177.73</v>
      </c>
      <c r="F37456">
        <v>437.4</v>
      </c>
      <c r="G37456" t="str">
        <f t="shared" si="585"/>
        <v>B_02+(6.77*(B_02-B_03))-86.77-(177.73*(1-((C_04+C_05)/2)))-(437.4*(C_04-C_05))</v>
      </c>
    </row>
    <row r="37457" spans="1:7" x14ac:dyDescent="0.15">
      <c r="A37457">
        <v>3.81</v>
      </c>
      <c r="B37457">
        <v>69.599999999999994</v>
      </c>
      <c r="C37457">
        <v>6.79</v>
      </c>
      <c r="D37457">
        <v>87.28</v>
      </c>
      <c r="E37457">
        <v>177.76</v>
      </c>
      <c r="F37457">
        <v>437.3</v>
      </c>
      <c r="G37457" t="str">
        <f t="shared" si="585"/>
        <v>B_02+(6.79*(B_02-B_03))-87.28-(177.76*(1-((C_04+C_05)/2)))-(437.3*(C_04-C_05))</v>
      </c>
    </row>
    <row r="37458" spans="1:7" x14ac:dyDescent="0.15">
      <c r="A37458">
        <v>3.82</v>
      </c>
      <c r="B37458">
        <v>69.599999999999994</v>
      </c>
      <c r="C37458">
        <v>6.81</v>
      </c>
      <c r="D37458">
        <v>87.78</v>
      </c>
      <c r="E37458">
        <v>177.78</v>
      </c>
      <c r="F37458">
        <v>437.2</v>
      </c>
      <c r="G37458" t="str">
        <f t="shared" si="585"/>
        <v>B_02+(6.81*(B_02-B_03))-87.78-(177.78*(1-((C_04+C_05)/2)))-(437.2*(C_04-C_05))</v>
      </c>
    </row>
    <row r="37459" spans="1:7" x14ac:dyDescent="0.15">
      <c r="A37459">
        <v>3.83</v>
      </c>
      <c r="B37459">
        <v>69.599999999999994</v>
      </c>
      <c r="C37459">
        <v>6.83</v>
      </c>
      <c r="D37459">
        <v>88.29</v>
      </c>
      <c r="E37459">
        <v>177.8</v>
      </c>
      <c r="F37459">
        <v>437.1</v>
      </c>
      <c r="G37459" t="str">
        <f t="shared" si="585"/>
        <v>B_02+(6.83*(B_02-B_03))-88.29-(177.8*(1-((C_04+C_05)/2)))-(437.1*(C_04-C_05))</v>
      </c>
    </row>
    <row r="37460" spans="1:7" x14ac:dyDescent="0.15">
      <c r="A37460">
        <v>3.84</v>
      </c>
      <c r="B37460">
        <v>69.599999999999994</v>
      </c>
      <c r="C37460">
        <v>6.85</v>
      </c>
      <c r="D37460">
        <v>88.8</v>
      </c>
      <c r="E37460">
        <v>177.83</v>
      </c>
      <c r="F37460">
        <v>437</v>
      </c>
      <c r="G37460" t="str">
        <f t="shared" si="585"/>
        <v>B_02+(6.85*(B_02-B_03))-88.8-(177.83*(1-((C_04+C_05)/2)))-(437*(C_04-C_05))</v>
      </c>
    </row>
    <row r="37461" spans="1:7" x14ac:dyDescent="0.15">
      <c r="A37461">
        <v>3.85</v>
      </c>
      <c r="B37461">
        <v>69.599999999999994</v>
      </c>
      <c r="C37461">
        <v>6.87</v>
      </c>
      <c r="D37461">
        <v>89.32</v>
      </c>
      <c r="E37461">
        <v>177.85</v>
      </c>
      <c r="F37461">
        <v>436.89</v>
      </c>
      <c r="G37461" t="str">
        <f t="shared" si="585"/>
        <v>B_02+(6.87*(B_02-B_03))-89.32-(177.85*(1-((C_04+C_05)/2)))-(436.89*(C_04-C_05))</v>
      </c>
    </row>
    <row r="37462" spans="1:7" x14ac:dyDescent="0.15">
      <c r="A37462">
        <v>3.86</v>
      </c>
      <c r="B37462">
        <v>69.599999999999994</v>
      </c>
      <c r="C37462">
        <v>6.89</v>
      </c>
      <c r="D37462">
        <v>89.83</v>
      </c>
      <c r="E37462">
        <v>177.87</v>
      </c>
      <c r="F37462">
        <v>436.78</v>
      </c>
      <c r="G37462" t="str">
        <f t="shared" si="585"/>
        <v>B_02+(6.89*(B_02-B_03))-89.83-(177.87*(1-((C_04+C_05)/2)))-(436.78*(C_04-C_05))</v>
      </c>
    </row>
    <row r="37463" spans="1:7" x14ac:dyDescent="0.15">
      <c r="A37463">
        <v>3.87</v>
      </c>
      <c r="B37463">
        <v>69.599999999999994</v>
      </c>
      <c r="C37463">
        <v>6.91</v>
      </c>
      <c r="D37463">
        <v>90.34</v>
      </c>
      <c r="E37463">
        <v>177.9</v>
      </c>
      <c r="F37463">
        <v>436.67</v>
      </c>
      <c r="G37463" t="str">
        <f t="shared" si="585"/>
        <v>B_02+(6.91*(B_02-B_03))-90.34-(177.9*(1-((C_04+C_05)/2)))-(436.67*(C_04-C_05))</v>
      </c>
    </row>
    <row r="37464" spans="1:7" x14ac:dyDescent="0.15">
      <c r="A37464">
        <v>3.88</v>
      </c>
      <c r="B37464">
        <v>69.599999999999994</v>
      </c>
      <c r="C37464">
        <v>6.93</v>
      </c>
      <c r="D37464">
        <v>90.86</v>
      </c>
      <c r="E37464">
        <v>177.92</v>
      </c>
      <c r="F37464">
        <v>436.55</v>
      </c>
      <c r="G37464" t="str">
        <f t="shared" si="585"/>
        <v>B_02+(6.93*(B_02-B_03))-90.86-(177.92*(1-((C_04+C_05)/2)))-(436.55*(C_04-C_05))</v>
      </c>
    </row>
    <row r="37465" spans="1:7" x14ac:dyDescent="0.15">
      <c r="A37465">
        <v>3.89</v>
      </c>
      <c r="B37465">
        <v>69.599999999999994</v>
      </c>
      <c r="C37465">
        <v>6.95</v>
      </c>
      <c r="D37465">
        <v>91.38</v>
      </c>
      <c r="E37465">
        <v>177.94</v>
      </c>
      <c r="F37465">
        <v>436.43</v>
      </c>
      <c r="G37465" t="str">
        <f t="shared" si="585"/>
        <v>B_02+(6.95*(B_02-B_03))-91.38-(177.94*(1-((C_04+C_05)/2)))-(436.43*(C_04-C_05))</v>
      </c>
    </row>
    <row r="37466" spans="1:7" x14ac:dyDescent="0.15">
      <c r="A37466">
        <v>3.9</v>
      </c>
      <c r="B37466">
        <v>69.599999999999994</v>
      </c>
      <c r="C37466">
        <v>6.97</v>
      </c>
      <c r="D37466">
        <v>91.9</v>
      </c>
      <c r="E37466">
        <v>177.97</v>
      </c>
      <c r="F37466">
        <v>436.31</v>
      </c>
      <c r="G37466" t="str">
        <f t="shared" si="585"/>
        <v>B_02+(6.97*(B_02-B_03))-91.9-(177.97*(1-((C_04+C_05)/2)))-(436.31*(C_04-C_05))</v>
      </c>
    </row>
    <row r="37467" spans="1:7" x14ac:dyDescent="0.15">
      <c r="A37467">
        <v>3.91</v>
      </c>
      <c r="B37467">
        <v>69.599999999999994</v>
      </c>
      <c r="C37467">
        <v>6.99</v>
      </c>
      <c r="D37467">
        <v>92.42</v>
      </c>
      <c r="E37467">
        <v>177.99</v>
      </c>
      <c r="F37467">
        <v>436.19</v>
      </c>
      <c r="G37467" t="str">
        <f t="shared" si="585"/>
        <v>B_02+(6.99*(B_02-B_03))-92.42-(177.99*(1-((C_04+C_05)/2)))-(436.19*(C_04-C_05))</v>
      </c>
    </row>
    <row r="37468" spans="1:7" x14ac:dyDescent="0.15">
      <c r="A37468">
        <v>3.92</v>
      </c>
      <c r="B37468">
        <v>69.599999999999994</v>
      </c>
      <c r="C37468">
        <v>7.01</v>
      </c>
      <c r="D37468">
        <v>92.94</v>
      </c>
      <c r="E37468">
        <v>178.01</v>
      </c>
      <c r="F37468">
        <v>436.07</v>
      </c>
      <c r="G37468" t="str">
        <f t="shared" si="585"/>
        <v>B_02+(7.01*(B_02-B_03))-92.94-(178.01*(1-((C_04+C_05)/2)))-(436.07*(C_04-C_05))</v>
      </c>
    </row>
    <row r="37469" spans="1:7" x14ac:dyDescent="0.15">
      <c r="A37469">
        <v>3.93</v>
      </c>
      <c r="B37469">
        <v>69.599999999999994</v>
      </c>
      <c r="C37469">
        <v>7.03</v>
      </c>
      <c r="D37469">
        <v>93.47</v>
      </c>
      <c r="E37469">
        <v>178.03</v>
      </c>
      <c r="F37469">
        <v>435.94</v>
      </c>
      <c r="G37469" t="str">
        <f t="shared" si="585"/>
        <v>B_02+(7.03*(B_02-B_03))-93.47-(178.03*(1-((C_04+C_05)/2)))-(435.94*(C_04-C_05))</v>
      </c>
    </row>
    <row r="37470" spans="1:7" x14ac:dyDescent="0.15">
      <c r="A37470">
        <v>3.94</v>
      </c>
      <c r="B37470">
        <v>69.599999999999994</v>
      </c>
      <c r="C37470">
        <v>7.05</v>
      </c>
      <c r="D37470">
        <v>93.99</v>
      </c>
      <c r="E37470">
        <v>178.06</v>
      </c>
      <c r="F37470">
        <v>435.81</v>
      </c>
      <c r="G37470" t="str">
        <f t="shared" si="585"/>
        <v>B_02+(7.05*(B_02-B_03))-93.99-(178.06*(1-((C_04+C_05)/2)))-(435.81*(C_04-C_05))</v>
      </c>
    </row>
    <row r="37471" spans="1:7" x14ac:dyDescent="0.15">
      <c r="A37471">
        <v>3.95</v>
      </c>
      <c r="B37471">
        <v>69.599999999999994</v>
      </c>
      <c r="C37471">
        <v>7.07</v>
      </c>
      <c r="D37471">
        <v>94.52</v>
      </c>
      <c r="E37471">
        <v>178.08</v>
      </c>
      <c r="F37471">
        <v>435.68</v>
      </c>
      <c r="G37471" t="str">
        <f t="shared" si="585"/>
        <v>B_02+(7.07*(B_02-B_03))-94.52-(178.08*(1-((C_04+C_05)/2)))-(435.68*(C_04-C_05))</v>
      </c>
    </row>
    <row r="37472" spans="1:7" x14ac:dyDescent="0.15">
      <c r="A37472">
        <v>3.96</v>
      </c>
      <c r="B37472">
        <v>69.599999999999994</v>
      </c>
      <c r="C37472">
        <v>7.09</v>
      </c>
      <c r="D37472">
        <v>95.05</v>
      </c>
      <c r="E37472">
        <v>178.1</v>
      </c>
      <c r="F37472">
        <v>435.54</v>
      </c>
      <c r="G37472" t="str">
        <f t="shared" si="585"/>
        <v>B_02+(7.09*(B_02-B_03))-95.05-(178.1*(1-((C_04+C_05)/2)))-(435.54*(C_04-C_05))</v>
      </c>
    </row>
    <row r="37473" spans="1:7" x14ac:dyDescent="0.15">
      <c r="A37473">
        <v>3.97</v>
      </c>
      <c r="B37473">
        <v>69.599999999999994</v>
      </c>
      <c r="C37473">
        <v>7.11</v>
      </c>
      <c r="D37473">
        <v>95.58</v>
      </c>
      <c r="E37473">
        <v>178.12</v>
      </c>
      <c r="F37473">
        <v>435.41</v>
      </c>
      <c r="G37473" t="str">
        <f t="shared" si="585"/>
        <v>B_02+(7.11*(B_02-B_03))-95.58-(178.12*(1-((C_04+C_05)/2)))-(435.41*(C_04-C_05))</v>
      </c>
    </row>
    <row r="37474" spans="1:7" x14ac:dyDescent="0.15">
      <c r="A37474">
        <v>3.98</v>
      </c>
      <c r="B37474">
        <v>69.599999999999994</v>
      </c>
      <c r="C37474">
        <v>7.13</v>
      </c>
      <c r="D37474">
        <v>96.11</v>
      </c>
      <c r="E37474">
        <v>178.14</v>
      </c>
      <c r="F37474">
        <v>435.27</v>
      </c>
      <c r="G37474" t="str">
        <f t="shared" si="585"/>
        <v>B_02+(7.13*(B_02-B_03))-96.11-(178.14*(1-((C_04+C_05)/2)))-(435.27*(C_04-C_05))</v>
      </c>
    </row>
    <row r="37475" spans="1:7" x14ac:dyDescent="0.15">
      <c r="A37475">
        <v>3.99</v>
      </c>
      <c r="B37475">
        <v>69.599999999999994</v>
      </c>
      <c r="C37475">
        <v>7.15</v>
      </c>
      <c r="D37475">
        <v>96.64</v>
      </c>
      <c r="E37475">
        <v>178.16</v>
      </c>
      <c r="F37475">
        <v>435.12</v>
      </c>
      <c r="G37475" t="str">
        <f t="shared" si="585"/>
        <v>B_02+(7.15*(B_02-B_03))-96.64-(178.16*(1-((C_04+C_05)/2)))-(435.12*(C_04-C_05))</v>
      </c>
    </row>
    <row r="37476" spans="1:7" x14ac:dyDescent="0.15">
      <c r="A37476">
        <v>4</v>
      </c>
      <c r="B37476">
        <v>69.599999999999994</v>
      </c>
      <c r="C37476">
        <v>7.17</v>
      </c>
      <c r="D37476">
        <v>97.18</v>
      </c>
      <c r="E37476">
        <v>178.19</v>
      </c>
      <c r="F37476">
        <v>434.98</v>
      </c>
      <c r="G37476" t="str">
        <f t="shared" si="585"/>
        <v>B_02+(7.17*(B_02-B_03))-97.18-(178.19*(1-((C_04+C_05)/2)))-(434.98*(C_04-C_05))</v>
      </c>
    </row>
    <row r="37477" spans="1:7" x14ac:dyDescent="0.15">
      <c r="A37477">
        <v>4.01</v>
      </c>
      <c r="B37477">
        <v>69.599999999999994</v>
      </c>
      <c r="C37477">
        <v>7.19</v>
      </c>
      <c r="D37477">
        <v>97.71</v>
      </c>
      <c r="E37477">
        <v>178.21</v>
      </c>
      <c r="F37477">
        <v>434.83</v>
      </c>
      <c r="G37477" t="str">
        <f t="shared" si="585"/>
        <v>B_02+(7.19*(B_02-B_03))-97.71-(178.21*(1-((C_04+C_05)/2)))-(434.83*(C_04-C_05))</v>
      </c>
    </row>
    <row r="37478" spans="1:7" x14ac:dyDescent="0.15">
      <c r="A37478">
        <v>4.0199999999999996</v>
      </c>
      <c r="B37478">
        <v>69.599999999999994</v>
      </c>
      <c r="C37478">
        <v>7.21</v>
      </c>
      <c r="D37478">
        <v>98.25</v>
      </c>
      <c r="E37478">
        <v>178.23</v>
      </c>
      <c r="F37478">
        <v>434.68</v>
      </c>
      <c r="G37478" t="str">
        <f t="shared" si="585"/>
        <v>B_02+(7.21*(B_02-B_03))-98.25-(178.23*(1-((C_04+C_05)/2)))-(434.68*(C_04-C_05))</v>
      </c>
    </row>
    <row r="37479" spans="1:7" x14ac:dyDescent="0.15">
      <c r="A37479">
        <v>4.03</v>
      </c>
      <c r="B37479">
        <v>69.599999999999994</v>
      </c>
      <c r="C37479">
        <v>7.23</v>
      </c>
      <c r="D37479">
        <v>98.79</v>
      </c>
      <c r="E37479">
        <v>178.25</v>
      </c>
      <c r="F37479">
        <v>434.53</v>
      </c>
      <c r="G37479" t="str">
        <f t="shared" si="585"/>
        <v>B_02+(7.23*(B_02-B_03))-98.79-(178.25*(1-((C_04+C_05)/2)))-(434.53*(C_04-C_05))</v>
      </c>
    </row>
    <row r="37480" spans="1:7" x14ac:dyDescent="0.15">
      <c r="A37480">
        <v>4.04</v>
      </c>
      <c r="B37480">
        <v>69.599999999999994</v>
      </c>
      <c r="C37480">
        <v>7.25</v>
      </c>
      <c r="D37480">
        <v>99.33</v>
      </c>
      <c r="E37480">
        <v>178.27</v>
      </c>
      <c r="F37480">
        <v>434.37</v>
      </c>
      <c r="G37480" t="str">
        <f t="shared" si="585"/>
        <v>B_02+(7.25*(B_02-B_03))-99.33-(178.27*(1-((C_04+C_05)/2)))-(434.37*(C_04-C_05))</v>
      </c>
    </row>
    <row r="37481" spans="1:7" x14ac:dyDescent="0.15">
      <c r="A37481">
        <v>4.05</v>
      </c>
      <c r="B37481">
        <v>69.599999999999994</v>
      </c>
      <c r="C37481">
        <v>7.27</v>
      </c>
      <c r="D37481">
        <v>99.87</v>
      </c>
      <c r="E37481">
        <v>178.29</v>
      </c>
      <c r="F37481">
        <v>434.21</v>
      </c>
      <c r="G37481" t="str">
        <f t="shared" si="585"/>
        <v>B_02+(7.27*(B_02-B_03))-99.87-(178.29*(1-((C_04+C_05)/2)))-(434.21*(C_04-C_05))</v>
      </c>
    </row>
    <row r="37482" spans="1:7" x14ac:dyDescent="0.15">
      <c r="A37482">
        <v>4.0599999999999996</v>
      </c>
      <c r="B37482">
        <v>69.599999999999994</v>
      </c>
      <c r="C37482">
        <v>7.29</v>
      </c>
      <c r="D37482">
        <v>100.41</v>
      </c>
      <c r="E37482">
        <v>178.31</v>
      </c>
      <c r="F37482">
        <v>434.05</v>
      </c>
      <c r="G37482" t="str">
        <f t="shared" si="585"/>
        <v>B_02+(7.29*(B_02-B_03))-100.41-(178.31*(1-((C_04+C_05)/2)))-(434.05*(C_04-C_05))</v>
      </c>
    </row>
    <row r="37483" spans="1:7" x14ac:dyDescent="0.15">
      <c r="A37483">
        <v>4.07</v>
      </c>
      <c r="B37483">
        <v>69.599999999999994</v>
      </c>
      <c r="C37483">
        <v>7.31</v>
      </c>
      <c r="D37483">
        <v>100.96</v>
      </c>
      <c r="E37483">
        <v>178.33</v>
      </c>
      <c r="F37483">
        <v>433.89</v>
      </c>
      <c r="G37483" t="str">
        <f t="shared" si="585"/>
        <v>B_02+(7.31*(B_02-B_03))-100.96-(178.33*(1-((C_04+C_05)/2)))-(433.89*(C_04-C_05))</v>
      </c>
    </row>
    <row r="37484" spans="1:7" x14ac:dyDescent="0.15">
      <c r="A37484">
        <v>4.08</v>
      </c>
      <c r="B37484">
        <v>69.599999999999994</v>
      </c>
      <c r="C37484">
        <v>7.33</v>
      </c>
      <c r="D37484">
        <v>101.5</v>
      </c>
      <c r="E37484">
        <v>178.36</v>
      </c>
      <c r="F37484">
        <v>433.73</v>
      </c>
      <c r="G37484" t="str">
        <f t="shared" si="585"/>
        <v>B_02+(7.33*(B_02-B_03))-101.5-(178.36*(1-((C_04+C_05)/2)))-(433.73*(C_04-C_05))</v>
      </c>
    </row>
    <row r="37485" spans="1:7" x14ac:dyDescent="0.15">
      <c r="A37485">
        <v>4.09</v>
      </c>
      <c r="B37485">
        <v>69.599999999999994</v>
      </c>
      <c r="C37485">
        <v>7.35</v>
      </c>
      <c r="D37485">
        <v>102.05</v>
      </c>
      <c r="E37485">
        <v>178.38</v>
      </c>
      <c r="F37485">
        <v>433.56</v>
      </c>
      <c r="G37485" t="str">
        <f t="shared" si="585"/>
        <v>B_02+(7.35*(B_02-B_03))-102.05-(178.38*(1-((C_04+C_05)/2)))-(433.56*(C_04-C_05))</v>
      </c>
    </row>
    <row r="37486" spans="1:7" x14ac:dyDescent="0.15">
      <c r="A37486">
        <v>4.0999999999999996</v>
      </c>
      <c r="B37486">
        <v>69.599999999999994</v>
      </c>
      <c r="C37486">
        <v>7.37</v>
      </c>
      <c r="D37486">
        <v>102.6</v>
      </c>
      <c r="E37486">
        <v>178.4</v>
      </c>
      <c r="F37486">
        <v>433.39</v>
      </c>
      <c r="G37486" t="str">
        <f t="shared" si="585"/>
        <v>B_02+(7.37*(B_02-B_03))-102.6-(178.4*(1-((C_04+C_05)/2)))-(433.39*(C_04-C_05))</v>
      </c>
    </row>
    <row r="37487" spans="1:7" x14ac:dyDescent="0.15">
      <c r="A37487">
        <v>4.1100000000000003</v>
      </c>
      <c r="B37487">
        <v>69.599999999999994</v>
      </c>
      <c r="C37487">
        <v>7.39</v>
      </c>
      <c r="D37487">
        <v>103.15</v>
      </c>
      <c r="E37487">
        <v>178.42</v>
      </c>
      <c r="F37487">
        <v>433.21</v>
      </c>
      <c r="G37487" t="str">
        <f t="shared" si="585"/>
        <v>B_02+(7.39*(B_02-B_03))-103.15-(178.42*(1-((C_04+C_05)/2)))-(433.21*(C_04-C_05))</v>
      </c>
    </row>
    <row r="37488" spans="1:7" x14ac:dyDescent="0.15">
      <c r="A37488">
        <v>4.12</v>
      </c>
      <c r="B37488">
        <v>69.599999999999994</v>
      </c>
      <c r="C37488">
        <v>7.41</v>
      </c>
      <c r="D37488">
        <v>103.7</v>
      </c>
      <c r="E37488">
        <v>178.44</v>
      </c>
      <c r="F37488">
        <v>433.04</v>
      </c>
      <c r="G37488" t="str">
        <f t="shared" si="585"/>
        <v>B_02+(7.41*(B_02-B_03))-103.7-(178.44*(1-((C_04+C_05)/2)))-(433.04*(C_04-C_05))</v>
      </c>
    </row>
    <row r="37489" spans="1:7" x14ac:dyDescent="0.15">
      <c r="A37489">
        <v>4.13</v>
      </c>
      <c r="B37489">
        <v>69.599999999999994</v>
      </c>
      <c r="C37489">
        <v>7.43</v>
      </c>
      <c r="D37489">
        <v>104.26</v>
      </c>
      <c r="E37489">
        <v>178.46</v>
      </c>
      <c r="F37489">
        <v>432.86</v>
      </c>
      <c r="G37489" t="str">
        <f t="shared" si="585"/>
        <v>B_02+(7.43*(B_02-B_03))-104.26-(178.46*(1-((C_04+C_05)/2)))-(432.86*(C_04-C_05))</v>
      </c>
    </row>
    <row r="37490" spans="1:7" x14ac:dyDescent="0.15">
      <c r="A37490">
        <v>4.1399999999999997</v>
      </c>
      <c r="B37490">
        <v>69.599999999999994</v>
      </c>
      <c r="C37490">
        <v>7.45</v>
      </c>
      <c r="D37490">
        <v>104.81</v>
      </c>
      <c r="E37490">
        <v>178.48</v>
      </c>
      <c r="F37490">
        <v>432.68</v>
      </c>
      <c r="G37490" t="str">
        <f t="shared" si="585"/>
        <v>B_02+(7.45*(B_02-B_03))-104.81-(178.48*(1-((C_04+C_05)/2)))-(432.68*(C_04-C_05))</v>
      </c>
    </row>
    <row r="37491" spans="1:7" x14ac:dyDescent="0.15">
      <c r="A37491">
        <v>4.1500000000000004</v>
      </c>
      <c r="B37491">
        <v>69.599999999999994</v>
      </c>
      <c r="C37491">
        <v>7.47</v>
      </c>
      <c r="D37491">
        <v>105.37</v>
      </c>
      <c r="E37491">
        <v>178.5</v>
      </c>
      <c r="F37491">
        <v>432.5</v>
      </c>
      <c r="G37491" t="str">
        <f t="shared" si="585"/>
        <v>B_02+(7.47*(B_02-B_03))-105.37-(178.5*(1-((C_04+C_05)/2)))-(432.5*(C_04-C_05))</v>
      </c>
    </row>
    <row r="37492" spans="1:7" x14ac:dyDescent="0.15">
      <c r="A37492">
        <v>4.16</v>
      </c>
      <c r="B37492">
        <v>69.599999999999994</v>
      </c>
      <c r="C37492">
        <v>7.49</v>
      </c>
      <c r="D37492">
        <v>105.93</v>
      </c>
      <c r="E37492">
        <v>178.52</v>
      </c>
      <c r="F37492">
        <v>432.31</v>
      </c>
      <c r="G37492" t="str">
        <f t="shared" si="585"/>
        <v>B_02+(7.49*(B_02-B_03))-105.93-(178.52*(1-((C_04+C_05)/2)))-(432.31*(C_04-C_05))</v>
      </c>
    </row>
    <row r="37493" spans="1:7" x14ac:dyDescent="0.15">
      <c r="A37493">
        <v>4.17</v>
      </c>
      <c r="B37493">
        <v>69.599999999999994</v>
      </c>
      <c r="C37493">
        <v>7.51</v>
      </c>
      <c r="D37493">
        <v>106.49</v>
      </c>
      <c r="E37493">
        <v>178.54</v>
      </c>
      <c r="F37493">
        <v>432.12</v>
      </c>
      <c r="G37493" t="str">
        <f t="shared" si="585"/>
        <v>B_02+(7.51*(B_02-B_03))-106.49-(178.54*(1-((C_04+C_05)/2)))-(432.12*(C_04-C_05))</v>
      </c>
    </row>
    <row r="37494" spans="1:7" x14ac:dyDescent="0.15">
      <c r="A37494">
        <v>4.18</v>
      </c>
      <c r="B37494">
        <v>69.599999999999994</v>
      </c>
      <c r="C37494">
        <v>7.53</v>
      </c>
      <c r="D37494">
        <v>107.05</v>
      </c>
      <c r="E37494">
        <v>178.55</v>
      </c>
      <c r="F37494">
        <v>431.93</v>
      </c>
      <c r="G37494" t="str">
        <f t="shared" si="585"/>
        <v>B_02+(7.53*(B_02-B_03))-107.05-(178.55*(1-((C_04+C_05)/2)))-(431.93*(C_04-C_05))</v>
      </c>
    </row>
    <row r="37495" spans="1:7" x14ac:dyDescent="0.15">
      <c r="A37495">
        <v>4.1900000000000004</v>
      </c>
      <c r="B37495">
        <v>69.599999999999994</v>
      </c>
      <c r="C37495">
        <v>7.55</v>
      </c>
      <c r="D37495">
        <v>107.61</v>
      </c>
      <c r="E37495">
        <v>178.57</v>
      </c>
      <c r="F37495">
        <v>431.74</v>
      </c>
      <c r="G37495" t="str">
        <f t="shared" si="585"/>
        <v>B_02+(7.55*(B_02-B_03))-107.61-(178.57*(1-((C_04+C_05)/2)))-(431.74*(C_04-C_05))</v>
      </c>
    </row>
    <row r="37496" spans="1:7" x14ac:dyDescent="0.15">
      <c r="A37496">
        <v>4.2</v>
      </c>
      <c r="B37496">
        <v>69.599999999999994</v>
      </c>
      <c r="C37496">
        <v>7.58</v>
      </c>
      <c r="D37496">
        <v>108.17</v>
      </c>
      <c r="E37496">
        <v>178.59</v>
      </c>
      <c r="F37496">
        <v>431.54</v>
      </c>
      <c r="G37496" t="str">
        <f t="shared" si="585"/>
        <v>B_02+(7.58*(B_02-B_03))-108.17-(178.59*(1-((C_04+C_05)/2)))-(431.54*(C_04-C_05))</v>
      </c>
    </row>
    <row r="37497" spans="1:7" x14ac:dyDescent="0.15">
      <c r="A37497">
        <v>4.21</v>
      </c>
      <c r="B37497">
        <v>69.599999999999994</v>
      </c>
      <c r="C37497">
        <v>7.6</v>
      </c>
      <c r="D37497">
        <v>108.74</v>
      </c>
      <c r="E37497">
        <v>178.61</v>
      </c>
      <c r="F37497">
        <v>431.35</v>
      </c>
      <c r="G37497" t="str">
        <f t="shared" si="585"/>
        <v>B_02+(7.6*(B_02-B_03))-108.74-(178.61*(1-((C_04+C_05)/2)))-(431.35*(C_04-C_05))</v>
      </c>
    </row>
    <row r="37498" spans="1:7" x14ac:dyDescent="0.15">
      <c r="A37498">
        <v>4.22</v>
      </c>
      <c r="B37498">
        <v>69.599999999999994</v>
      </c>
      <c r="C37498">
        <v>7.62</v>
      </c>
      <c r="D37498">
        <v>109.31</v>
      </c>
      <c r="E37498">
        <v>178.63</v>
      </c>
      <c r="F37498">
        <v>431.15</v>
      </c>
      <c r="G37498" t="str">
        <f t="shared" si="585"/>
        <v>B_02+(7.62*(B_02-B_03))-109.31-(178.63*(1-((C_04+C_05)/2)))-(431.15*(C_04-C_05))</v>
      </c>
    </row>
    <row r="37499" spans="1:7" x14ac:dyDescent="0.15">
      <c r="A37499">
        <v>4.2300000000000004</v>
      </c>
      <c r="B37499">
        <v>69.599999999999994</v>
      </c>
      <c r="C37499">
        <v>7.64</v>
      </c>
      <c r="D37499">
        <v>109.87</v>
      </c>
      <c r="E37499">
        <v>178.65</v>
      </c>
      <c r="F37499">
        <v>430.94</v>
      </c>
      <c r="G37499" t="str">
        <f t="shared" si="585"/>
        <v>B_02+(7.64*(B_02-B_03))-109.87-(178.65*(1-((C_04+C_05)/2)))-(430.94*(C_04-C_05))</v>
      </c>
    </row>
    <row r="37500" spans="1:7" x14ac:dyDescent="0.15">
      <c r="A37500">
        <v>4.24</v>
      </c>
      <c r="B37500">
        <v>69.599999999999994</v>
      </c>
      <c r="C37500">
        <v>7.66</v>
      </c>
      <c r="D37500">
        <v>110.44</v>
      </c>
      <c r="E37500">
        <v>178.67</v>
      </c>
      <c r="F37500">
        <v>430.74</v>
      </c>
      <c r="G37500" t="str">
        <f t="shared" si="585"/>
        <v>B_02+(7.66*(B_02-B_03))-110.44-(178.67*(1-((C_04+C_05)/2)))-(430.74*(C_04-C_05))</v>
      </c>
    </row>
    <row r="37501" spans="1:7" x14ac:dyDescent="0.15">
      <c r="A37501">
        <v>4.25</v>
      </c>
      <c r="B37501">
        <v>69.599999999999994</v>
      </c>
      <c r="C37501">
        <v>7.68</v>
      </c>
      <c r="D37501">
        <v>111.02</v>
      </c>
      <c r="E37501">
        <v>178.69</v>
      </c>
      <c r="F37501">
        <v>430.53</v>
      </c>
      <c r="G37501" t="str">
        <f t="shared" si="585"/>
        <v>B_02+(7.68*(B_02-B_03))-111.02-(178.69*(1-((C_04+C_05)/2)))-(430.53*(C_04-C_05))</v>
      </c>
    </row>
    <row r="37502" spans="1:7" x14ac:dyDescent="0.15">
      <c r="A37502">
        <v>4.26</v>
      </c>
      <c r="B37502">
        <v>69.599999999999994</v>
      </c>
      <c r="C37502">
        <v>7.7</v>
      </c>
      <c r="D37502">
        <v>111.59</v>
      </c>
      <c r="E37502">
        <v>178.71</v>
      </c>
      <c r="F37502">
        <v>430.32</v>
      </c>
      <c r="G37502" t="str">
        <f t="shared" si="585"/>
        <v>B_02+(7.7*(B_02-B_03))-111.59-(178.71*(1-((C_04+C_05)/2)))-(430.32*(C_04-C_05))</v>
      </c>
    </row>
    <row r="37503" spans="1:7" x14ac:dyDescent="0.15">
      <c r="A37503">
        <v>4.2699999999999996</v>
      </c>
      <c r="B37503">
        <v>69.599999999999994</v>
      </c>
      <c r="C37503">
        <v>7.72</v>
      </c>
      <c r="D37503">
        <v>112.16</v>
      </c>
      <c r="E37503">
        <v>178.72</v>
      </c>
      <c r="F37503">
        <v>430.1</v>
      </c>
      <c r="G37503" t="str">
        <f t="shared" si="585"/>
        <v>B_02+(7.72*(B_02-B_03))-112.16-(178.72*(1-((C_04+C_05)/2)))-(430.1*(C_04-C_05))</v>
      </c>
    </row>
    <row r="37504" spans="1:7" x14ac:dyDescent="0.15">
      <c r="A37504">
        <v>4.28</v>
      </c>
      <c r="B37504">
        <v>69.599999999999994</v>
      </c>
      <c r="C37504">
        <v>7.74</v>
      </c>
      <c r="D37504">
        <v>112.74</v>
      </c>
      <c r="E37504">
        <v>178.74</v>
      </c>
      <c r="F37504">
        <v>429.89</v>
      </c>
      <c r="G37504" t="str">
        <f t="shared" si="585"/>
        <v>B_02+(7.74*(B_02-B_03))-112.74-(178.74*(1-((C_04+C_05)/2)))-(429.89*(C_04-C_05))</v>
      </c>
    </row>
    <row r="37505" spans="1:7" x14ac:dyDescent="0.15">
      <c r="A37505">
        <v>4.29</v>
      </c>
      <c r="B37505">
        <v>69.599999999999994</v>
      </c>
      <c r="C37505">
        <v>7.76</v>
      </c>
      <c r="D37505">
        <v>113.32</v>
      </c>
      <c r="E37505">
        <v>178.76</v>
      </c>
      <c r="F37505">
        <v>429.67</v>
      </c>
      <c r="G37505" t="str">
        <f t="shared" si="585"/>
        <v>B_02+(7.76*(B_02-B_03))-113.32-(178.76*(1-((C_04+C_05)/2)))-(429.67*(C_04-C_05))</v>
      </c>
    </row>
    <row r="37506" spans="1:7" x14ac:dyDescent="0.15">
      <c r="A37506">
        <v>4.3</v>
      </c>
      <c r="B37506">
        <v>69.599999999999994</v>
      </c>
      <c r="C37506">
        <v>7.79</v>
      </c>
      <c r="D37506">
        <v>113.89</v>
      </c>
      <c r="E37506">
        <v>178.78</v>
      </c>
      <c r="F37506">
        <v>429.45</v>
      </c>
      <c r="G37506" t="str">
        <f t="shared" si="585"/>
        <v>B_02+(7.79*(B_02-B_03))-113.89-(178.78*(1-((C_04+C_05)/2)))-(429.45*(C_04-C_05))</v>
      </c>
    </row>
    <row r="37507" spans="1:7" x14ac:dyDescent="0.15">
      <c r="A37507">
        <v>4.3099999999999996</v>
      </c>
      <c r="B37507">
        <v>69.599999999999994</v>
      </c>
      <c r="C37507">
        <v>7.81</v>
      </c>
      <c r="D37507">
        <v>114.47</v>
      </c>
      <c r="E37507">
        <v>178.8</v>
      </c>
      <c r="F37507">
        <v>429.23</v>
      </c>
      <c r="G37507" t="str">
        <f t="shared" ref="G37507:G37570" si="586">"B_02+("&amp;C37507&amp;"*(B_02-B_03))-"&amp;D37507&amp;"-("&amp;E37507&amp;"*(1-((C_04+C_05)/2)))-("&amp;F37507&amp;"*(C_04-C_05))"</f>
        <v>B_02+(7.81*(B_02-B_03))-114.47-(178.8*(1-((C_04+C_05)/2)))-(429.23*(C_04-C_05))</v>
      </c>
    </row>
    <row r="37508" spans="1:7" x14ac:dyDescent="0.15">
      <c r="A37508">
        <v>4.32</v>
      </c>
      <c r="B37508">
        <v>69.599999999999994</v>
      </c>
      <c r="C37508">
        <v>7.83</v>
      </c>
      <c r="D37508">
        <v>115.06</v>
      </c>
      <c r="E37508">
        <v>178.81</v>
      </c>
      <c r="F37508">
        <v>429</v>
      </c>
      <c r="G37508" t="str">
        <f t="shared" si="586"/>
        <v>B_02+(7.83*(B_02-B_03))-115.06-(178.81*(1-((C_04+C_05)/2)))-(429*(C_04-C_05))</v>
      </c>
    </row>
    <row r="37509" spans="1:7" x14ac:dyDescent="0.15">
      <c r="A37509">
        <v>4.33</v>
      </c>
      <c r="B37509">
        <v>69.599999999999994</v>
      </c>
      <c r="C37509">
        <v>7.85</v>
      </c>
      <c r="D37509">
        <v>115.64</v>
      </c>
      <c r="E37509">
        <v>178.83</v>
      </c>
      <c r="F37509">
        <v>428.77</v>
      </c>
      <c r="G37509" t="str">
        <f t="shared" si="586"/>
        <v>B_02+(7.85*(B_02-B_03))-115.64-(178.83*(1-((C_04+C_05)/2)))-(428.77*(C_04-C_05))</v>
      </c>
    </row>
    <row r="37510" spans="1:7" x14ac:dyDescent="0.15">
      <c r="A37510">
        <v>4.34</v>
      </c>
      <c r="B37510">
        <v>69.599999999999994</v>
      </c>
      <c r="C37510">
        <v>7.87</v>
      </c>
      <c r="D37510">
        <v>116.22</v>
      </c>
      <c r="E37510">
        <v>178.85</v>
      </c>
      <c r="F37510">
        <v>428.54</v>
      </c>
      <c r="G37510" t="str">
        <f t="shared" si="586"/>
        <v>B_02+(7.87*(B_02-B_03))-116.22-(178.85*(1-((C_04+C_05)/2)))-(428.54*(C_04-C_05))</v>
      </c>
    </row>
    <row r="37511" spans="1:7" x14ac:dyDescent="0.15">
      <c r="A37511">
        <v>4.3499999999999996</v>
      </c>
      <c r="B37511">
        <v>69.599999999999994</v>
      </c>
      <c r="C37511">
        <v>7.89</v>
      </c>
      <c r="D37511">
        <v>116.81</v>
      </c>
      <c r="E37511">
        <v>178.87</v>
      </c>
      <c r="F37511">
        <v>428.31</v>
      </c>
      <c r="G37511" t="str">
        <f t="shared" si="586"/>
        <v>B_02+(7.89*(B_02-B_03))-116.81-(178.87*(1-((C_04+C_05)/2)))-(428.31*(C_04-C_05))</v>
      </c>
    </row>
    <row r="37512" spans="1:7" x14ac:dyDescent="0.15">
      <c r="A37512">
        <v>4.3600000000000003</v>
      </c>
      <c r="B37512">
        <v>69.599999999999994</v>
      </c>
      <c r="C37512">
        <v>7.91</v>
      </c>
      <c r="D37512">
        <v>117.4</v>
      </c>
      <c r="E37512">
        <v>178.88</v>
      </c>
      <c r="F37512">
        <v>428.07</v>
      </c>
      <c r="G37512" t="str">
        <f t="shared" si="586"/>
        <v>B_02+(7.91*(B_02-B_03))-117.4-(178.88*(1-((C_04+C_05)/2)))-(428.07*(C_04-C_05))</v>
      </c>
    </row>
    <row r="37513" spans="1:7" x14ac:dyDescent="0.15">
      <c r="A37513">
        <v>4.37</v>
      </c>
      <c r="B37513">
        <v>69.599999999999994</v>
      </c>
      <c r="C37513">
        <v>7.94</v>
      </c>
      <c r="D37513">
        <v>117.99</v>
      </c>
      <c r="E37513">
        <v>178.9</v>
      </c>
      <c r="F37513">
        <v>427.83</v>
      </c>
      <c r="G37513" t="str">
        <f t="shared" si="586"/>
        <v>B_02+(7.94*(B_02-B_03))-117.99-(178.9*(1-((C_04+C_05)/2)))-(427.83*(C_04-C_05))</v>
      </c>
    </row>
    <row r="37514" spans="1:7" x14ac:dyDescent="0.15">
      <c r="A37514">
        <v>4.38</v>
      </c>
      <c r="B37514">
        <v>69.599999999999994</v>
      </c>
      <c r="C37514">
        <v>7.96</v>
      </c>
      <c r="D37514">
        <v>118.58</v>
      </c>
      <c r="E37514">
        <v>178.92</v>
      </c>
      <c r="F37514">
        <v>427.59</v>
      </c>
      <c r="G37514" t="str">
        <f t="shared" si="586"/>
        <v>B_02+(7.96*(B_02-B_03))-118.58-(178.92*(1-((C_04+C_05)/2)))-(427.59*(C_04-C_05))</v>
      </c>
    </row>
    <row r="37515" spans="1:7" x14ac:dyDescent="0.15">
      <c r="A37515">
        <v>4.3899999999999997</v>
      </c>
      <c r="B37515">
        <v>69.599999999999994</v>
      </c>
      <c r="C37515">
        <v>7.98</v>
      </c>
      <c r="D37515">
        <v>119.17</v>
      </c>
      <c r="E37515">
        <v>178.94</v>
      </c>
      <c r="F37515">
        <v>427.35</v>
      </c>
      <c r="G37515" t="str">
        <f t="shared" si="586"/>
        <v>B_02+(7.98*(B_02-B_03))-119.17-(178.94*(1-((C_04+C_05)/2)))-(427.35*(C_04-C_05))</v>
      </c>
    </row>
    <row r="37516" spans="1:7" x14ac:dyDescent="0.15">
      <c r="A37516">
        <v>4.4000000000000004</v>
      </c>
      <c r="B37516">
        <v>69.599999999999994</v>
      </c>
      <c r="C37516">
        <v>8</v>
      </c>
      <c r="D37516">
        <v>119.76</v>
      </c>
      <c r="E37516">
        <v>178.95</v>
      </c>
      <c r="F37516">
        <v>427.1</v>
      </c>
      <c r="G37516" t="str">
        <f t="shared" si="586"/>
        <v>B_02+(8*(B_02-B_03))-119.76-(178.95*(1-((C_04+C_05)/2)))-(427.1*(C_04-C_05))</v>
      </c>
    </row>
    <row r="37517" spans="1:7" x14ac:dyDescent="0.15">
      <c r="A37517">
        <v>4.41</v>
      </c>
      <c r="B37517">
        <v>69.599999999999994</v>
      </c>
      <c r="C37517">
        <v>8.02</v>
      </c>
      <c r="D37517">
        <v>120.36</v>
      </c>
      <c r="E37517">
        <v>178.97</v>
      </c>
      <c r="F37517">
        <v>426.85</v>
      </c>
      <c r="G37517" t="str">
        <f t="shared" si="586"/>
        <v>B_02+(8.02*(B_02-B_03))-120.36-(178.97*(1-((C_04+C_05)/2)))-(426.85*(C_04-C_05))</v>
      </c>
    </row>
    <row r="37518" spans="1:7" x14ac:dyDescent="0.15">
      <c r="A37518">
        <v>4.42</v>
      </c>
      <c r="B37518">
        <v>69.599999999999994</v>
      </c>
      <c r="C37518">
        <v>8.0399999999999991</v>
      </c>
      <c r="D37518">
        <v>120.95</v>
      </c>
      <c r="E37518">
        <v>178.99</v>
      </c>
      <c r="F37518">
        <v>426.6</v>
      </c>
      <c r="G37518" t="str">
        <f t="shared" si="586"/>
        <v>B_02+(8.04*(B_02-B_03))-120.95-(178.99*(1-((C_04+C_05)/2)))-(426.6*(C_04-C_05))</v>
      </c>
    </row>
    <row r="37519" spans="1:7" x14ac:dyDescent="0.15">
      <c r="A37519">
        <v>4.43</v>
      </c>
      <c r="B37519">
        <v>69.599999999999994</v>
      </c>
      <c r="C37519">
        <v>8.07</v>
      </c>
      <c r="D37519">
        <v>121.55</v>
      </c>
      <c r="E37519">
        <v>179</v>
      </c>
      <c r="F37519">
        <v>426.35</v>
      </c>
      <c r="G37519" t="str">
        <f t="shared" si="586"/>
        <v>B_02+(8.07*(B_02-B_03))-121.55-(179*(1-((C_04+C_05)/2)))-(426.35*(C_04-C_05))</v>
      </c>
    </row>
    <row r="37520" spans="1:7" x14ac:dyDescent="0.15">
      <c r="A37520">
        <v>4.4400000000000004</v>
      </c>
      <c r="B37520">
        <v>69.599999999999994</v>
      </c>
      <c r="C37520">
        <v>8.09</v>
      </c>
      <c r="D37520">
        <v>122.15</v>
      </c>
      <c r="E37520">
        <v>179.02</v>
      </c>
      <c r="F37520">
        <v>426.09</v>
      </c>
      <c r="G37520" t="str">
        <f t="shared" si="586"/>
        <v>B_02+(8.09*(B_02-B_03))-122.15-(179.02*(1-((C_04+C_05)/2)))-(426.09*(C_04-C_05))</v>
      </c>
    </row>
    <row r="37521" spans="1:7" x14ac:dyDescent="0.15">
      <c r="A37521">
        <v>4.45</v>
      </c>
      <c r="B37521">
        <v>69.599999999999994</v>
      </c>
      <c r="C37521">
        <v>8.11</v>
      </c>
      <c r="D37521">
        <v>122.75</v>
      </c>
      <c r="E37521">
        <v>179.04</v>
      </c>
      <c r="F37521">
        <v>425.83</v>
      </c>
      <c r="G37521" t="str">
        <f t="shared" si="586"/>
        <v>B_02+(8.11*(B_02-B_03))-122.75-(179.04*(1-((C_04+C_05)/2)))-(425.83*(C_04-C_05))</v>
      </c>
    </row>
    <row r="37522" spans="1:7" x14ac:dyDescent="0.15">
      <c r="A37522">
        <v>4.46</v>
      </c>
      <c r="B37522">
        <v>69.599999999999994</v>
      </c>
      <c r="C37522">
        <v>8.1300000000000008</v>
      </c>
      <c r="D37522">
        <v>123.35</v>
      </c>
      <c r="E37522">
        <v>179.05</v>
      </c>
      <c r="F37522">
        <v>425.57</v>
      </c>
      <c r="G37522" t="str">
        <f t="shared" si="586"/>
        <v>B_02+(8.13*(B_02-B_03))-123.35-(179.05*(1-((C_04+C_05)/2)))-(425.57*(C_04-C_05))</v>
      </c>
    </row>
    <row r="37523" spans="1:7" x14ac:dyDescent="0.15">
      <c r="A37523">
        <v>4.47</v>
      </c>
      <c r="B37523">
        <v>69.599999999999994</v>
      </c>
      <c r="C37523">
        <v>8.15</v>
      </c>
      <c r="D37523">
        <v>123.96</v>
      </c>
      <c r="E37523">
        <v>179.07</v>
      </c>
      <c r="F37523">
        <v>425.31</v>
      </c>
      <c r="G37523" t="str">
        <f t="shared" si="586"/>
        <v>B_02+(8.15*(B_02-B_03))-123.96-(179.07*(1-((C_04+C_05)/2)))-(425.31*(C_04-C_05))</v>
      </c>
    </row>
    <row r="37524" spans="1:7" x14ac:dyDescent="0.15">
      <c r="A37524">
        <v>4.4800000000000004</v>
      </c>
      <c r="B37524">
        <v>69.599999999999994</v>
      </c>
      <c r="C37524">
        <v>8.18</v>
      </c>
      <c r="D37524">
        <v>124.56</v>
      </c>
      <c r="E37524">
        <v>179.08</v>
      </c>
      <c r="F37524">
        <v>425.04</v>
      </c>
      <c r="G37524" t="str">
        <f t="shared" si="586"/>
        <v>B_02+(8.18*(B_02-B_03))-124.56-(179.08*(1-((C_04+C_05)/2)))-(425.04*(C_04-C_05))</v>
      </c>
    </row>
    <row r="37525" spans="1:7" x14ac:dyDescent="0.15">
      <c r="A37525">
        <v>4.49</v>
      </c>
      <c r="B37525">
        <v>69.599999999999994</v>
      </c>
      <c r="C37525">
        <v>8.1999999999999993</v>
      </c>
      <c r="D37525">
        <v>125.17</v>
      </c>
      <c r="E37525">
        <v>179.1</v>
      </c>
      <c r="F37525">
        <v>424.77</v>
      </c>
      <c r="G37525" t="str">
        <f t="shared" si="586"/>
        <v>B_02+(8.2*(B_02-B_03))-125.17-(179.1*(1-((C_04+C_05)/2)))-(424.77*(C_04-C_05))</v>
      </c>
    </row>
    <row r="37526" spans="1:7" x14ac:dyDescent="0.15">
      <c r="A37526">
        <v>4.5</v>
      </c>
      <c r="B37526">
        <v>69.599999999999994</v>
      </c>
      <c r="C37526">
        <v>8.2200000000000006</v>
      </c>
      <c r="D37526">
        <v>125.78</v>
      </c>
      <c r="E37526">
        <v>179.11</v>
      </c>
      <c r="F37526">
        <v>424.5</v>
      </c>
      <c r="G37526" t="str">
        <f t="shared" si="586"/>
        <v>B_02+(8.22*(B_02-B_03))-125.78-(179.11*(1-((C_04+C_05)/2)))-(424.5*(C_04-C_05))</v>
      </c>
    </row>
    <row r="37527" spans="1:7" x14ac:dyDescent="0.15">
      <c r="A37527">
        <v>4.51</v>
      </c>
      <c r="B37527">
        <v>69.599999999999994</v>
      </c>
      <c r="C37527">
        <v>8.24</v>
      </c>
      <c r="D37527">
        <v>126.39</v>
      </c>
      <c r="E37527">
        <v>179.13</v>
      </c>
      <c r="F37527">
        <v>424.23</v>
      </c>
      <c r="G37527" t="str">
        <f t="shared" si="586"/>
        <v>B_02+(8.24*(B_02-B_03))-126.39-(179.13*(1-((C_04+C_05)/2)))-(424.23*(C_04-C_05))</v>
      </c>
    </row>
    <row r="37528" spans="1:7" x14ac:dyDescent="0.15">
      <c r="A37528">
        <v>4.5199999999999996</v>
      </c>
      <c r="B37528">
        <v>69.599999999999994</v>
      </c>
      <c r="C37528">
        <v>8.26</v>
      </c>
      <c r="D37528">
        <v>127</v>
      </c>
      <c r="E37528">
        <v>179.15</v>
      </c>
      <c r="F37528">
        <v>423.95</v>
      </c>
      <c r="G37528" t="str">
        <f t="shared" si="586"/>
        <v>B_02+(8.26*(B_02-B_03))-127-(179.15*(1-((C_04+C_05)/2)))-(423.95*(C_04-C_05))</v>
      </c>
    </row>
    <row r="37529" spans="1:7" x14ac:dyDescent="0.15">
      <c r="A37529">
        <v>4.53</v>
      </c>
      <c r="B37529">
        <v>69.599999999999994</v>
      </c>
      <c r="C37529">
        <v>8.2899999999999991</v>
      </c>
      <c r="D37529">
        <v>127.61</v>
      </c>
      <c r="E37529">
        <v>179.16</v>
      </c>
      <c r="F37529">
        <v>423.67</v>
      </c>
      <c r="G37529" t="str">
        <f t="shared" si="586"/>
        <v>B_02+(8.29*(B_02-B_03))-127.61-(179.16*(1-((C_04+C_05)/2)))-(423.67*(C_04-C_05))</v>
      </c>
    </row>
    <row r="37530" spans="1:7" x14ac:dyDescent="0.15">
      <c r="A37530">
        <v>4.54</v>
      </c>
      <c r="B37530">
        <v>69.599999999999994</v>
      </c>
      <c r="C37530">
        <v>8.31</v>
      </c>
      <c r="D37530">
        <v>128.22999999999999</v>
      </c>
      <c r="E37530">
        <v>179.18</v>
      </c>
      <c r="F37530">
        <v>423.39</v>
      </c>
      <c r="G37530" t="str">
        <f t="shared" si="586"/>
        <v>B_02+(8.31*(B_02-B_03))-128.23-(179.18*(1-((C_04+C_05)/2)))-(423.39*(C_04-C_05))</v>
      </c>
    </row>
    <row r="37531" spans="1:7" x14ac:dyDescent="0.15">
      <c r="A37531">
        <v>4.55</v>
      </c>
      <c r="B37531">
        <v>69.599999999999994</v>
      </c>
      <c r="C37531">
        <v>8.33</v>
      </c>
      <c r="D37531">
        <v>128.84</v>
      </c>
      <c r="E37531">
        <v>179.19</v>
      </c>
      <c r="F37531">
        <v>423.11</v>
      </c>
      <c r="G37531" t="str">
        <f t="shared" si="586"/>
        <v>B_02+(8.33*(B_02-B_03))-128.84-(179.19*(1-((C_04+C_05)/2)))-(423.11*(C_04-C_05))</v>
      </c>
    </row>
    <row r="37532" spans="1:7" x14ac:dyDescent="0.15">
      <c r="A37532">
        <v>4.5599999999999996</v>
      </c>
      <c r="B37532">
        <v>69.599999999999994</v>
      </c>
      <c r="C37532">
        <v>8.35</v>
      </c>
      <c r="D37532">
        <v>129.46</v>
      </c>
      <c r="E37532">
        <v>179.21</v>
      </c>
      <c r="F37532">
        <v>422.82</v>
      </c>
      <c r="G37532" t="str">
        <f t="shared" si="586"/>
        <v>B_02+(8.35*(B_02-B_03))-129.46-(179.21*(1-((C_04+C_05)/2)))-(422.82*(C_04-C_05))</v>
      </c>
    </row>
    <row r="37533" spans="1:7" x14ac:dyDescent="0.15">
      <c r="A37533">
        <v>4.57</v>
      </c>
      <c r="B37533">
        <v>69.599999999999994</v>
      </c>
      <c r="C37533">
        <v>8.3699999999999992</v>
      </c>
      <c r="D37533">
        <v>130.08000000000001</v>
      </c>
      <c r="E37533">
        <v>179.22</v>
      </c>
      <c r="F37533">
        <v>422.53</v>
      </c>
      <c r="G37533" t="str">
        <f t="shared" si="586"/>
        <v>B_02+(8.37*(B_02-B_03))-130.08-(179.22*(1-((C_04+C_05)/2)))-(422.53*(C_04-C_05))</v>
      </c>
    </row>
    <row r="37534" spans="1:7" x14ac:dyDescent="0.15">
      <c r="A37534">
        <v>4.58</v>
      </c>
      <c r="B37534">
        <v>69.599999999999994</v>
      </c>
      <c r="C37534">
        <v>8.4</v>
      </c>
      <c r="D37534">
        <v>130.69999999999999</v>
      </c>
      <c r="E37534">
        <v>179.24</v>
      </c>
      <c r="F37534">
        <v>422.24</v>
      </c>
      <c r="G37534" t="str">
        <f t="shared" si="586"/>
        <v>B_02+(8.4*(B_02-B_03))-130.7-(179.24*(1-((C_04+C_05)/2)))-(422.24*(C_04-C_05))</v>
      </c>
    </row>
    <row r="37535" spans="1:7" x14ac:dyDescent="0.15">
      <c r="A37535">
        <v>4.59</v>
      </c>
      <c r="B37535">
        <v>69.599999999999994</v>
      </c>
      <c r="C37535">
        <v>8.42</v>
      </c>
      <c r="D37535">
        <v>131.32</v>
      </c>
      <c r="E37535">
        <v>179.25</v>
      </c>
      <c r="F37535">
        <v>421.95</v>
      </c>
      <c r="G37535" t="str">
        <f t="shared" si="586"/>
        <v>B_02+(8.42*(B_02-B_03))-131.32-(179.25*(1-((C_04+C_05)/2)))-(421.95*(C_04-C_05))</v>
      </c>
    </row>
    <row r="37536" spans="1:7" x14ac:dyDescent="0.15">
      <c r="A37536">
        <v>4.5999999999999996</v>
      </c>
      <c r="B37536">
        <v>69.599999999999994</v>
      </c>
      <c r="C37536">
        <v>8.44</v>
      </c>
      <c r="D37536">
        <v>131.94</v>
      </c>
      <c r="E37536">
        <v>179.26</v>
      </c>
      <c r="F37536">
        <v>421.65</v>
      </c>
      <c r="G37536" t="str">
        <f t="shared" si="586"/>
        <v>B_02+(8.44*(B_02-B_03))-131.94-(179.26*(1-((C_04+C_05)/2)))-(421.65*(C_04-C_05))</v>
      </c>
    </row>
    <row r="37537" spans="1:7" x14ac:dyDescent="0.15">
      <c r="A37537">
        <v>4.6100000000000003</v>
      </c>
      <c r="B37537">
        <v>69.599999999999994</v>
      </c>
      <c r="C37537">
        <v>8.4600000000000009</v>
      </c>
      <c r="D37537">
        <v>132.57</v>
      </c>
      <c r="E37537">
        <v>179.28</v>
      </c>
      <c r="F37537">
        <v>421.35</v>
      </c>
      <c r="G37537" t="str">
        <f t="shared" si="586"/>
        <v>B_02+(8.46*(B_02-B_03))-132.57-(179.28*(1-((C_04+C_05)/2)))-(421.35*(C_04-C_05))</v>
      </c>
    </row>
    <row r="37538" spans="1:7" x14ac:dyDescent="0.15">
      <c r="A37538">
        <v>4.62</v>
      </c>
      <c r="B37538">
        <v>69.599999999999994</v>
      </c>
      <c r="C37538">
        <v>8.49</v>
      </c>
      <c r="D37538">
        <v>133.19</v>
      </c>
      <c r="E37538">
        <v>179.29</v>
      </c>
      <c r="F37538">
        <v>421.05</v>
      </c>
      <c r="G37538" t="str">
        <f t="shared" si="586"/>
        <v>B_02+(8.49*(B_02-B_03))-133.19-(179.29*(1-((C_04+C_05)/2)))-(421.05*(C_04-C_05))</v>
      </c>
    </row>
    <row r="37539" spans="1:7" x14ac:dyDescent="0.15">
      <c r="A37539">
        <v>4.63</v>
      </c>
      <c r="B37539">
        <v>69.599999999999994</v>
      </c>
      <c r="C37539">
        <v>8.51</v>
      </c>
      <c r="D37539">
        <v>133.82</v>
      </c>
      <c r="E37539">
        <v>179.31</v>
      </c>
      <c r="F37539">
        <v>420.74</v>
      </c>
      <c r="G37539" t="str">
        <f t="shared" si="586"/>
        <v>B_02+(8.51*(B_02-B_03))-133.82-(179.31*(1-((C_04+C_05)/2)))-(420.74*(C_04-C_05))</v>
      </c>
    </row>
    <row r="37540" spans="1:7" x14ac:dyDescent="0.15">
      <c r="A37540">
        <v>4.6399999999999997</v>
      </c>
      <c r="B37540">
        <v>69.599999999999994</v>
      </c>
      <c r="C37540">
        <v>8.5299999999999994</v>
      </c>
      <c r="D37540">
        <v>134.44999999999999</v>
      </c>
      <c r="E37540">
        <v>179.32</v>
      </c>
      <c r="F37540">
        <v>420.44</v>
      </c>
      <c r="G37540" t="str">
        <f t="shared" si="586"/>
        <v>B_02+(8.53*(B_02-B_03))-134.45-(179.32*(1-((C_04+C_05)/2)))-(420.44*(C_04-C_05))</v>
      </c>
    </row>
    <row r="37541" spans="1:7" x14ac:dyDescent="0.15">
      <c r="A37541">
        <v>4.6500000000000004</v>
      </c>
      <c r="B37541">
        <v>69.599999999999994</v>
      </c>
      <c r="C37541">
        <v>8.5500000000000007</v>
      </c>
      <c r="D37541">
        <v>135.08000000000001</v>
      </c>
      <c r="E37541">
        <v>179.34</v>
      </c>
      <c r="F37541">
        <v>420.13</v>
      </c>
      <c r="G37541" t="str">
        <f t="shared" si="586"/>
        <v>B_02+(8.55*(B_02-B_03))-135.08-(179.34*(1-((C_04+C_05)/2)))-(420.13*(C_04-C_05))</v>
      </c>
    </row>
    <row r="37542" spans="1:7" x14ac:dyDescent="0.15">
      <c r="A37542">
        <v>4.66</v>
      </c>
      <c r="B37542">
        <v>69.599999999999994</v>
      </c>
      <c r="C37542">
        <v>8.58</v>
      </c>
      <c r="D37542">
        <v>135.71</v>
      </c>
      <c r="E37542">
        <v>179.35</v>
      </c>
      <c r="F37542">
        <v>419.82</v>
      </c>
      <c r="G37542" t="str">
        <f t="shared" si="586"/>
        <v>B_02+(8.58*(B_02-B_03))-135.71-(179.35*(1-((C_04+C_05)/2)))-(419.82*(C_04-C_05))</v>
      </c>
    </row>
    <row r="37543" spans="1:7" x14ac:dyDescent="0.15">
      <c r="A37543">
        <v>4.67</v>
      </c>
      <c r="B37543">
        <v>69.599999999999994</v>
      </c>
      <c r="C37543">
        <v>8.6</v>
      </c>
      <c r="D37543">
        <v>136.34</v>
      </c>
      <c r="E37543">
        <v>179.36</v>
      </c>
      <c r="F37543">
        <v>419.5</v>
      </c>
      <c r="G37543" t="str">
        <f t="shared" si="586"/>
        <v>B_02+(8.6*(B_02-B_03))-136.34-(179.36*(1-((C_04+C_05)/2)))-(419.5*(C_04-C_05))</v>
      </c>
    </row>
    <row r="37544" spans="1:7" x14ac:dyDescent="0.15">
      <c r="A37544">
        <v>4.68</v>
      </c>
      <c r="B37544">
        <v>69.599999999999994</v>
      </c>
      <c r="C37544">
        <v>8.6199999999999992</v>
      </c>
      <c r="D37544">
        <v>136.97999999999999</v>
      </c>
      <c r="E37544">
        <v>179.38</v>
      </c>
      <c r="F37544">
        <v>419.18</v>
      </c>
      <c r="G37544" t="str">
        <f t="shared" si="586"/>
        <v>B_02+(8.62*(B_02-B_03))-136.98-(179.38*(1-((C_04+C_05)/2)))-(419.18*(C_04-C_05))</v>
      </c>
    </row>
    <row r="37545" spans="1:7" x14ac:dyDescent="0.15">
      <c r="A37545">
        <v>4.6900000000000004</v>
      </c>
      <c r="B37545">
        <v>69.599999999999994</v>
      </c>
      <c r="C37545">
        <v>8.65</v>
      </c>
      <c r="D37545">
        <v>137.61000000000001</v>
      </c>
      <c r="E37545">
        <v>179.39</v>
      </c>
      <c r="F37545">
        <v>418.87</v>
      </c>
      <c r="G37545" t="str">
        <f t="shared" si="586"/>
        <v>B_02+(8.65*(B_02-B_03))-137.61-(179.39*(1-((C_04+C_05)/2)))-(418.87*(C_04-C_05))</v>
      </c>
    </row>
    <row r="37546" spans="1:7" x14ac:dyDescent="0.15">
      <c r="A37546">
        <v>4.7</v>
      </c>
      <c r="B37546">
        <v>69.599999999999994</v>
      </c>
      <c r="C37546">
        <v>8.67</v>
      </c>
      <c r="D37546">
        <v>138.25</v>
      </c>
      <c r="E37546">
        <v>179.4</v>
      </c>
      <c r="F37546">
        <v>418.54</v>
      </c>
      <c r="G37546" t="str">
        <f t="shared" si="586"/>
        <v>B_02+(8.67*(B_02-B_03))-138.25-(179.4*(1-((C_04+C_05)/2)))-(418.54*(C_04-C_05))</v>
      </c>
    </row>
    <row r="37547" spans="1:7" x14ac:dyDescent="0.15">
      <c r="A37547">
        <v>4.71</v>
      </c>
      <c r="B37547">
        <v>69.599999999999994</v>
      </c>
      <c r="C37547">
        <v>8.69</v>
      </c>
      <c r="D37547">
        <v>138.88999999999999</v>
      </c>
      <c r="E37547">
        <v>179.42</v>
      </c>
      <c r="F37547">
        <v>418.22</v>
      </c>
      <c r="G37547" t="str">
        <f t="shared" si="586"/>
        <v>B_02+(8.69*(B_02-B_03))-138.89-(179.42*(1-((C_04+C_05)/2)))-(418.22*(C_04-C_05))</v>
      </c>
    </row>
    <row r="37548" spans="1:7" x14ac:dyDescent="0.15">
      <c r="A37548">
        <v>4.72</v>
      </c>
      <c r="B37548">
        <v>69.599999999999994</v>
      </c>
      <c r="C37548">
        <v>8.7100000000000009</v>
      </c>
      <c r="D37548">
        <v>139.53</v>
      </c>
      <c r="E37548">
        <v>179.43</v>
      </c>
      <c r="F37548">
        <v>417.89</v>
      </c>
      <c r="G37548" t="str">
        <f t="shared" si="586"/>
        <v>B_02+(8.71*(B_02-B_03))-139.53-(179.43*(1-((C_04+C_05)/2)))-(417.89*(C_04-C_05))</v>
      </c>
    </row>
    <row r="37549" spans="1:7" x14ac:dyDescent="0.15">
      <c r="A37549">
        <v>4.7300000000000004</v>
      </c>
      <c r="B37549">
        <v>69.599999999999994</v>
      </c>
      <c r="C37549">
        <v>8.74</v>
      </c>
      <c r="D37549">
        <v>140.16999999999999</v>
      </c>
      <c r="E37549">
        <v>179.44</v>
      </c>
      <c r="F37549">
        <v>417.56</v>
      </c>
      <c r="G37549" t="str">
        <f t="shared" si="586"/>
        <v>B_02+(8.74*(B_02-B_03))-140.17-(179.44*(1-((C_04+C_05)/2)))-(417.56*(C_04-C_05))</v>
      </c>
    </row>
    <row r="37550" spans="1:7" x14ac:dyDescent="0.15">
      <c r="A37550">
        <v>4.74</v>
      </c>
      <c r="B37550">
        <v>69.599999999999994</v>
      </c>
      <c r="C37550">
        <v>8.76</v>
      </c>
      <c r="D37550">
        <v>140.82</v>
      </c>
      <c r="E37550">
        <v>179.45</v>
      </c>
      <c r="F37550">
        <v>417.23</v>
      </c>
      <c r="G37550" t="str">
        <f t="shared" si="586"/>
        <v>B_02+(8.76*(B_02-B_03))-140.82-(179.45*(1-((C_04+C_05)/2)))-(417.23*(C_04-C_05))</v>
      </c>
    </row>
    <row r="37551" spans="1:7" x14ac:dyDescent="0.15">
      <c r="A37551">
        <v>4.75</v>
      </c>
      <c r="B37551">
        <v>69.599999999999994</v>
      </c>
      <c r="C37551">
        <v>8.7799999999999994</v>
      </c>
      <c r="D37551">
        <v>141.46</v>
      </c>
      <c r="E37551">
        <v>179.47</v>
      </c>
      <c r="F37551">
        <v>416.9</v>
      </c>
      <c r="G37551" t="str">
        <f t="shared" si="586"/>
        <v>B_02+(8.78*(B_02-B_03))-141.46-(179.47*(1-((C_04+C_05)/2)))-(416.9*(C_04-C_05))</v>
      </c>
    </row>
    <row r="37552" spans="1:7" x14ac:dyDescent="0.15">
      <c r="A37552">
        <v>4.76</v>
      </c>
      <c r="B37552">
        <v>69.599999999999994</v>
      </c>
      <c r="C37552">
        <v>8.81</v>
      </c>
      <c r="D37552">
        <v>142.11000000000001</v>
      </c>
      <c r="E37552">
        <v>179.48</v>
      </c>
      <c r="F37552">
        <v>416.56</v>
      </c>
      <c r="G37552" t="str">
        <f t="shared" si="586"/>
        <v>B_02+(8.81*(B_02-B_03))-142.11-(179.48*(1-((C_04+C_05)/2)))-(416.56*(C_04-C_05))</v>
      </c>
    </row>
    <row r="37553" spans="1:7" x14ac:dyDescent="0.15">
      <c r="A37553">
        <v>4.7699999999999996</v>
      </c>
      <c r="B37553">
        <v>69.599999999999994</v>
      </c>
      <c r="C37553">
        <v>8.83</v>
      </c>
      <c r="D37553">
        <v>142.76</v>
      </c>
      <c r="E37553">
        <v>179.49</v>
      </c>
      <c r="F37553">
        <v>416.22</v>
      </c>
      <c r="G37553" t="str">
        <f t="shared" si="586"/>
        <v>B_02+(8.83*(B_02-B_03))-142.76-(179.49*(1-((C_04+C_05)/2)))-(416.22*(C_04-C_05))</v>
      </c>
    </row>
    <row r="37554" spans="1:7" x14ac:dyDescent="0.15">
      <c r="A37554">
        <v>4.78</v>
      </c>
      <c r="B37554">
        <v>69.599999999999994</v>
      </c>
      <c r="C37554">
        <v>8.85</v>
      </c>
      <c r="D37554">
        <v>143.41</v>
      </c>
      <c r="E37554">
        <v>179.5</v>
      </c>
      <c r="F37554">
        <v>415.88</v>
      </c>
      <c r="G37554" t="str">
        <f t="shared" si="586"/>
        <v>B_02+(8.85*(B_02-B_03))-143.41-(179.5*(1-((C_04+C_05)/2)))-(415.88*(C_04-C_05))</v>
      </c>
    </row>
    <row r="37555" spans="1:7" x14ac:dyDescent="0.15">
      <c r="A37555">
        <v>4.79</v>
      </c>
      <c r="B37555">
        <v>69.599999999999994</v>
      </c>
      <c r="C37555">
        <v>8.8800000000000008</v>
      </c>
      <c r="D37555">
        <v>144.06</v>
      </c>
      <c r="E37555">
        <v>179.52</v>
      </c>
      <c r="F37555">
        <v>415.53</v>
      </c>
      <c r="G37555" t="str">
        <f t="shared" si="586"/>
        <v>B_02+(8.88*(B_02-B_03))-144.06-(179.52*(1-((C_04+C_05)/2)))-(415.53*(C_04-C_05))</v>
      </c>
    </row>
    <row r="37556" spans="1:7" x14ac:dyDescent="0.15">
      <c r="A37556">
        <v>4.8</v>
      </c>
      <c r="B37556">
        <v>69.599999999999994</v>
      </c>
      <c r="C37556">
        <v>8.9</v>
      </c>
      <c r="D37556">
        <v>144.71</v>
      </c>
      <c r="E37556">
        <v>179.53</v>
      </c>
      <c r="F37556">
        <v>415.19</v>
      </c>
      <c r="G37556" t="str">
        <f t="shared" si="586"/>
        <v>B_02+(8.9*(B_02-B_03))-144.71-(179.53*(1-((C_04+C_05)/2)))-(415.19*(C_04-C_05))</v>
      </c>
    </row>
    <row r="37557" spans="1:7" x14ac:dyDescent="0.15">
      <c r="A37557">
        <v>4.8099999999999996</v>
      </c>
      <c r="B37557">
        <v>69.599999999999994</v>
      </c>
      <c r="C37557">
        <v>8.92</v>
      </c>
      <c r="D37557">
        <v>145.36000000000001</v>
      </c>
      <c r="E37557">
        <v>179.54</v>
      </c>
      <c r="F37557">
        <v>414.84</v>
      </c>
      <c r="G37557" t="str">
        <f t="shared" si="586"/>
        <v>B_02+(8.92*(B_02-B_03))-145.36-(179.54*(1-((C_04+C_05)/2)))-(414.84*(C_04-C_05))</v>
      </c>
    </row>
    <row r="37558" spans="1:7" x14ac:dyDescent="0.15">
      <c r="A37558">
        <v>4.82</v>
      </c>
      <c r="B37558">
        <v>69.599999999999994</v>
      </c>
      <c r="C37558">
        <v>8.9499999999999993</v>
      </c>
      <c r="D37558">
        <v>146.02000000000001</v>
      </c>
      <c r="E37558">
        <v>179.55</v>
      </c>
      <c r="F37558">
        <v>414.48</v>
      </c>
      <c r="G37558" t="str">
        <f t="shared" si="586"/>
        <v>B_02+(8.95*(B_02-B_03))-146.02-(179.55*(1-((C_04+C_05)/2)))-(414.48*(C_04-C_05))</v>
      </c>
    </row>
    <row r="37559" spans="1:7" x14ac:dyDescent="0.15">
      <c r="A37559">
        <v>4.83</v>
      </c>
      <c r="B37559">
        <v>69.599999999999994</v>
      </c>
      <c r="C37559">
        <v>8.9700000000000006</v>
      </c>
      <c r="D37559">
        <v>146.68</v>
      </c>
      <c r="E37559">
        <v>179.56</v>
      </c>
      <c r="F37559">
        <v>414.13</v>
      </c>
      <c r="G37559" t="str">
        <f t="shared" si="586"/>
        <v>B_02+(8.97*(B_02-B_03))-146.68-(179.56*(1-((C_04+C_05)/2)))-(414.13*(C_04-C_05))</v>
      </c>
    </row>
    <row r="37560" spans="1:7" x14ac:dyDescent="0.15">
      <c r="A37560">
        <v>4.84</v>
      </c>
      <c r="B37560">
        <v>69.599999999999994</v>
      </c>
      <c r="C37560">
        <v>8.99</v>
      </c>
      <c r="D37560">
        <v>147.33000000000001</v>
      </c>
      <c r="E37560">
        <v>179.58</v>
      </c>
      <c r="F37560">
        <v>413.77</v>
      </c>
      <c r="G37560" t="str">
        <f t="shared" si="586"/>
        <v>B_02+(8.99*(B_02-B_03))-147.33-(179.58*(1-((C_04+C_05)/2)))-(413.77*(C_04-C_05))</v>
      </c>
    </row>
    <row r="37561" spans="1:7" x14ac:dyDescent="0.15">
      <c r="A37561">
        <v>4.8499999999999996</v>
      </c>
      <c r="B37561">
        <v>69.599999999999994</v>
      </c>
      <c r="C37561">
        <v>9.02</v>
      </c>
      <c r="D37561">
        <v>147.99</v>
      </c>
      <c r="E37561">
        <v>179.59</v>
      </c>
      <c r="F37561">
        <v>413.41</v>
      </c>
      <c r="G37561" t="str">
        <f t="shared" si="586"/>
        <v>B_02+(9.02*(B_02-B_03))-147.99-(179.59*(1-((C_04+C_05)/2)))-(413.41*(C_04-C_05))</v>
      </c>
    </row>
    <row r="37562" spans="1:7" x14ac:dyDescent="0.15">
      <c r="A37562">
        <v>4.8600000000000003</v>
      </c>
      <c r="B37562">
        <v>69.599999999999994</v>
      </c>
      <c r="C37562">
        <v>9.0399999999999991</v>
      </c>
      <c r="D37562">
        <v>148.66</v>
      </c>
      <c r="E37562">
        <v>179.6</v>
      </c>
      <c r="F37562">
        <v>413.05</v>
      </c>
      <c r="G37562" t="str">
        <f t="shared" si="586"/>
        <v>B_02+(9.04*(B_02-B_03))-148.66-(179.6*(1-((C_04+C_05)/2)))-(413.05*(C_04-C_05))</v>
      </c>
    </row>
    <row r="37563" spans="1:7" x14ac:dyDescent="0.15">
      <c r="A37563">
        <v>4.87</v>
      </c>
      <c r="B37563">
        <v>69.599999999999994</v>
      </c>
      <c r="C37563">
        <v>9.06</v>
      </c>
      <c r="D37563">
        <v>149.32</v>
      </c>
      <c r="E37563">
        <v>179.61</v>
      </c>
      <c r="F37563">
        <v>412.68</v>
      </c>
      <c r="G37563" t="str">
        <f t="shared" si="586"/>
        <v>B_02+(9.06*(B_02-B_03))-149.32-(179.61*(1-((C_04+C_05)/2)))-(412.68*(C_04-C_05))</v>
      </c>
    </row>
    <row r="37564" spans="1:7" x14ac:dyDescent="0.15">
      <c r="A37564">
        <v>4.88</v>
      </c>
      <c r="B37564">
        <v>69.599999999999994</v>
      </c>
      <c r="C37564">
        <v>9.09</v>
      </c>
      <c r="D37564">
        <v>149.97999999999999</v>
      </c>
      <c r="E37564">
        <v>179.62</v>
      </c>
      <c r="F37564">
        <v>412.32</v>
      </c>
      <c r="G37564" t="str">
        <f t="shared" si="586"/>
        <v>B_02+(9.09*(B_02-B_03))-149.98-(179.62*(1-((C_04+C_05)/2)))-(412.32*(C_04-C_05))</v>
      </c>
    </row>
    <row r="37565" spans="1:7" x14ac:dyDescent="0.15">
      <c r="A37565">
        <v>4.8899999999999997</v>
      </c>
      <c r="B37565">
        <v>69.599999999999994</v>
      </c>
      <c r="C37565">
        <v>9.11</v>
      </c>
      <c r="D37565">
        <v>150.65</v>
      </c>
      <c r="E37565">
        <v>179.63</v>
      </c>
      <c r="F37565">
        <v>411.95</v>
      </c>
      <c r="G37565" t="str">
        <f t="shared" si="586"/>
        <v>B_02+(9.11*(B_02-B_03))-150.65-(179.63*(1-((C_04+C_05)/2)))-(411.95*(C_04-C_05))</v>
      </c>
    </row>
    <row r="37566" spans="1:7" x14ac:dyDescent="0.15">
      <c r="A37566">
        <v>4.9000000000000004</v>
      </c>
      <c r="B37566">
        <v>69.599999999999994</v>
      </c>
      <c r="C37566">
        <v>9.1300000000000008</v>
      </c>
      <c r="D37566">
        <v>151.32</v>
      </c>
      <c r="E37566">
        <v>179.64</v>
      </c>
      <c r="F37566">
        <v>411.57</v>
      </c>
      <c r="G37566" t="str">
        <f t="shared" si="586"/>
        <v>B_02+(9.13*(B_02-B_03))-151.32-(179.64*(1-((C_04+C_05)/2)))-(411.57*(C_04-C_05))</v>
      </c>
    </row>
    <row r="37567" spans="1:7" x14ac:dyDescent="0.15">
      <c r="A37567">
        <v>4.91</v>
      </c>
      <c r="B37567">
        <v>69.599999999999994</v>
      </c>
      <c r="C37567">
        <v>9.16</v>
      </c>
      <c r="D37567">
        <v>151.99</v>
      </c>
      <c r="E37567">
        <v>179.65</v>
      </c>
      <c r="F37567">
        <v>411.2</v>
      </c>
      <c r="G37567" t="str">
        <f t="shared" si="586"/>
        <v>B_02+(9.16*(B_02-B_03))-151.99-(179.65*(1-((C_04+C_05)/2)))-(411.2*(C_04-C_05))</v>
      </c>
    </row>
    <row r="37568" spans="1:7" x14ac:dyDescent="0.15">
      <c r="A37568">
        <v>4.92</v>
      </c>
      <c r="B37568">
        <v>69.599999999999994</v>
      </c>
      <c r="C37568">
        <v>9.18</v>
      </c>
      <c r="D37568">
        <v>152.66</v>
      </c>
      <c r="E37568">
        <v>179.66</v>
      </c>
      <c r="F37568">
        <v>410.82</v>
      </c>
      <c r="G37568" t="str">
        <f t="shared" si="586"/>
        <v>B_02+(9.18*(B_02-B_03))-152.66-(179.66*(1-((C_04+C_05)/2)))-(410.82*(C_04-C_05))</v>
      </c>
    </row>
    <row r="37569" spans="1:7" x14ac:dyDescent="0.15">
      <c r="A37569">
        <v>4.93</v>
      </c>
      <c r="B37569">
        <v>69.599999999999994</v>
      </c>
      <c r="C37569">
        <v>9.1999999999999993</v>
      </c>
      <c r="D37569">
        <v>153.33000000000001</v>
      </c>
      <c r="E37569">
        <v>179.68</v>
      </c>
      <c r="F37569">
        <v>410.44</v>
      </c>
      <c r="G37569" t="str">
        <f t="shared" si="586"/>
        <v>B_02+(9.2*(B_02-B_03))-153.33-(179.68*(1-((C_04+C_05)/2)))-(410.44*(C_04-C_05))</v>
      </c>
    </row>
    <row r="37570" spans="1:7" x14ac:dyDescent="0.15">
      <c r="A37570">
        <v>4.9400000000000004</v>
      </c>
      <c r="B37570">
        <v>69.599999999999994</v>
      </c>
      <c r="C37570">
        <v>9.23</v>
      </c>
      <c r="D37570">
        <v>154</v>
      </c>
      <c r="E37570">
        <v>179.69</v>
      </c>
      <c r="F37570">
        <v>410.06</v>
      </c>
      <c r="G37570" t="str">
        <f t="shared" si="586"/>
        <v>B_02+(9.23*(B_02-B_03))-154-(179.69*(1-((C_04+C_05)/2)))-(410.06*(C_04-C_05))</v>
      </c>
    </row>
    <row r="37571" spans="1:7" x14ac:dyDescent="0.15">
      <c r="A37571">
        <v>4.95</v>
      </c>
      <c r="B37571">
        <v>69.599999999999994</v>
      </c>
      <c r="C37571">
        <v>9.25</v>
      </c>
      <c r="D37571">
        <v>154.66999999999999</v>
      </c>
      <c r="E37571">
        <v>179.7</v>
      </c>
      <c r="F37571">
        <v>409.67</v>
      </c>
      <c r="G37571" t="str">
        <f t="shared" ref="G37571:G37634" si="587">"B_02+("&amp;C37571&amp;"*(B_02-B_03))-"&amp;D37571&amp;"-("&amp;E37571&amp;"*(1-((C_04+C_05)/2)))-("&amp;F37571&amp;"*(C_04-C_05))"</f>
        <v>B_02+(9.25*(B_02-B_03))-154.67-(179.7*(1-((C_04+C_05)/2)))-(409.67*(C_04-C_05))</v>
      </c>
    </row>
    <row r="37572" spans="1:7" x14ac:dyDescent="0.15">
      <c r="A37572">
        <v>4.96</v>
      </c>
      <c r="B37572">
        <v>69.599999999999994</v>
      </c>
      <c r="C37572">
        <v>9.2799999999999994</v>
      </c>
      <c r="D37572">
        <v>155.35</v>
      </c>
      <c r="E37572">
        <v>179.71</v>
      </c>
      <c r="F37572">
        <v>409.29</v>
      </c>
      <c r="G37572" t="str">
        <f t="shared" si="587"/>
        <v>B_02+(9.28*(B_02-B_03))-155.35-(179.71*(1-((C_04+C_05)/2)))-(409.29*(C_04-C_05))</v>
      </c>
    </row>
    <row r="37573" spans="1:7" x14ac:dyDescent="0.15">
      <c r="A37573">
        <v>4.97</v>
      </c>
      <c r="B37573">
        <v>69.599999999999994</v>
      </c>
      <c r="C37573">
        <v>9.3000000000000007</v>
      </c>
      <c r="D37573">
        <v>156.03</v>
      </c>
      <c r="E37573">
        <v>179.72</v>
      </c>
      <c r="F37573">
        <v>408.9</v>
      </c>
      <c r="G37573" t="str">
        <f t="shared" si="587"/>
        <v>B_02+(9.3*(B_02-B_03))-156.03-(179.72*(1-((C_04+C_05)/2)))-(408.9*(C_04-C_05))</v>
      </c>
    </row>
    <row r="37574" spans="1:7" x14ac:dyDescent="0.15">
      <c r="A37574">
        <v>4.9800000000000004</v>
      </c>
      <c r="B37574">
        <v>69.599999999999994</v>
      </c>
      <c r="C37574">
        <v>9.32</v>
      </c>
      <c r="D37574">
        <v>156.71</v>
      </c>
      <c r="E37574">
        <v>179.73</v>
      </c>
      <c r="F37574">
        <v>408.5</v>
      </c>
      <c r="G37574" t="str">
        <f t="shared" si="587"/>
        <v>B_02+(9.32*(B_02-B_03))-156.71-(179.73*(1-((C_04+C_05)/2)))-(408.5*(C_04-C_05))</v>
      </c>
    </row>
    <row r="37575" spans="1:7" x14ac:dyDescent="0.15">
      <c r="A37575">
        <v>4.99</v>
      </c>
      <c r="B37575">
        <v>69.599999999999994</v>
      </c>
      <c r="C37575">
        <v>9.35</v>
      </c>
      <c r="D37575">
        <v>157.38999999999999</v>
      </c>
      <c r="E37575">
        <v>179.74</v>
      </c>
      <c r="F37575">
        <v>408.11</v>
      </c>
      <c r="G37575" t="str">
        <f t="shared" si="587"/>
        <v>B_02+(9.35*(B_02-B_03))-157.39-(179.74*(1-((C_04+C_05)/2)))-(408.11*(C_04-C_05))</v>
      </c>
    </row>
    <row r="37576" spans="1:7" x14ac:dyDescent="0.15">
      <c r="A37576">
        <v>5</v>
      </c>
      <c r="B37576">
        <v>69.599999999999994</v>
      </c>
      <c r="C37576">
        <v>9.3699999999999992</v>
      </c>
      <c r="D37576">
        <v>158.07</v>
      </c>
      <c r="E37576">
        <v>179.75</v>
      </c>
      <c r="F37576">
        <v>407.71</v>
      </c>
      <c r="G37576" t="str">
        <f t="shared" si="587"/>
        <v>B_02+(9.37*(B_02-B_03))-158.07-(179.75*(1-((C_04+C_05)/2)))-(407.71*(C_04-C_05))</v>
      </c>
    </row>
    <row r="37577" spans="1:7" x14ac:dyDescent="0.15">
      <c r="A37577">
        <v>0</v>
      </c>
      <c r="B37577">
        <v>69.8</v>
      </c>
      <c r="C37577">
        <v>4.16</v>
      </c>
      <c r="D37577">
        <v>1.26</v>
      </c>
      <c r="E37577">
        <v>160.03</v>
      </c>
      <c r="F37577">
        <v>291.41000000000003</v>
      </c>
      <c r="G37577" t="str">
        <f t="shared" si="587"/>
        <v>B_02+(4.16*(B_02-B_03))-1.26-(160.03*(1-((C_04+C_05)/2)))-(291.41*(C_04-C_05))</v>
      </c>
    </row>
    <row r="37578" spans="1:7" x14ac:dyDescent="0.15">
      <c r="A37578">
        <v>0.01</v>
      </c>
      <c r="B37578">
        <v>69.8</v>
      </c>
      <c r="C37578">
        <v>4.07</v>
      </c>
      <c r="D37578">
        <v>1.2</v>
      </c>
      <c r="E37578">
        <v>160.09</v>
      </c>
      <c r="F37578">
        <v>292.27</v>
      </c>
      <c r="G37578" t="str">
        <f t="shared" si="587"/>
        <v>B_02+(4.07*(B_02-B_03))-1.2-(160.09*(1-((C_04+C_05)/2)))-(292.27*(C_04-C_05))</v>
      </c>
    </row>
    <row r="37579" spans="1:7" x14ac:dyDescent="0.15">
      <c r="A37579">
        <v>0.02</v>
      </c>
      <c r="B37579">
        <v>69.8</v>
      </c>
      <c r="C37579">
        <v>3.98</v>
      </c>
      <c r="D37579">
        <v>1.1499999999999999</v>
      </c>
      <c r="E37579">
        <v>160.16</v>
      </c>
      <c r="F37579">
        <v>293.13</v>
      </c>
      <c r="G37579" t="str">
        <f t="shared" si="587"/>
        <v>B_02+(3.98*(B_02-B_03))-1.15-(160.16*(1-((C_04+C_05)/2)))-(293.13*(C_04-C_05))</v>
      </c>
    </row>
    <row r="37580" spans="1:7" x14ac:dyDescent="0.15">
      <c r="A37580">
        <v>0.03</v>
      </c>
      <c r="B37580">
        <v>69.8</v>
      </c>
      <c r="C37580">
        <v>3.9</v>
      </c>
      <c r="D37580">
        <v>1.0900000000000001</v>
      </c>
      <c r="E37580">
        <v>160.22999999999999</v>
      </c>
      <c r="F37580">
        <v>293.98</v>
      </c>
      <c r="G37580" t="str">
        <f t="shared" si="587"/>
        <v>B_02+(3.9*(B_02-B_03))-1.09-(160.23*(1-((C_04+C_05)/2)))-(293.98*(C_04-C_05))</v>
      </c>
    </row>
    <row r="37581" spans="1:7" x14ac:dyDescent="0.15">
      <c r="A37581">
        <v>0.04</v>
      </c>
      <c r="B37581">
        <v>69.8</v>
      </c>
      <c r="C37581">
        <v>3.82</v>
      </c>
      <c r="D37581">
        <v>1.04</v>
      </c>
      <c r="E37581">
        <v>160.30000000000001</v>
      </c>
      <c r="F37581">
        <v>294.83999999999997</v>
      </c>
      <c r="G37581" t="str">
        <f t="shared" si="587"/>
        <v>B_02+(3.82*(B_02-B_03))-1.04-(160.3*(1-((C_04+C_05)/2)))-(294.84*(C_04-C_05))</v>
      </c>
    </row>
    <row r="37582" spans="1:7" x14ac:dyDescent="0.15">
      <c r="A37582">
        <v>0.05</v>
      </c>
      <c r="B37582">
        <v>69.8</v>
      </c>
      <c r="C37582">
        <v>3.75</v>
      </c>
      <c r="D37582">
        <v>0.99</v>
      </c>
      <c r="E37582">
        <v>160.36000000000001</v>
      </c>
      <c r="F37582">
        <v>295.68</v>
      </c>
      <c r="G37582" t="str">
        <f t="shared" si="587"/>
        <v>B_02+(3.75*(B_02-B_03))-0.99-(160.36*(1-((C_04+C_05)/2)))-(295.68*(C_04-C_05))</v>
      </c>
    </row>
    <row r="37583" spans="1:7" x14ac:dyDescent="0.15">
      <c r="A37583">
        <v>0.06</v>
      </c>
      <c r="B37583">
        <v>69.8</v>
      </c>
      <c r="C37583">
        <v>3.67</v>
      </c>
      <c r="D37583">
        <v>0.95</v>
      </c>
      <c r="E37583">
        <v>160.43</v>
      </c>
      <c r="F37583">
        <v>296.52999999999997</v>
      </c>
      <c r="G37583" t="str">
        <f t="shared" si="587"/>
        <v>B_02+(3.67*(B_02-B_03))-0.95-(160.43*(1-((C_04+C_05)/2)))-(296.53*(C_04-C_05))</v>
      </c>
    </row>
    <row r="37584" spans="1:7" x14ac:dyDescent="0.15">
      <c r="A37584">
        <v>7.0000000000000007E-2</v>
      </c>
      <c r="B37584">
        <v>69.8</v>
      </c>
      <c r="C37584">
        <v>3.6</v>
      </c>
      <c r="D37584">
        <v>0.9</v>
      </c>
      <c r="E37584">
        <v>160.5</v>
      </c>
      <c r="F37584">
        <v>297.38</v>
      </c>
      <c r="G37584" t="str">
        <f t="shared" si="587"/>
        <v>B_02+(3.6*(B_02-B_03))-0.9-(160.5*(1-((C_04+C_05)/2)))-(297.38*(C_04-C_05))</v>
      </c>
    </row>
    <row r="37585" spans="1:7" x14ac:dyDescent="0.15">
      <c r="A37585">
        <v>0.08</v>
      </c>
      <c r="B37585">
        <v>69.8</v>
      </c>
      <c r="C37585">
        <v>3.54</v>
      </c>
      <c r="D37585">
        <v>0.85</v>
      </c>
      <c r="E37585">
        <v>160.57</v>
      </c>
      <c r="F37585">
        <v>298.22000000000003</v>
      </c>
      <c r="G37585" t="str">
        <f t="shared" si="587"/>
        <v>B_02+(3.54*(B_02-B_03))-0.85-(160.57*(1-((C_04+C_05)/2)))-(298.22*(C_04-C_05))</v>
      </c>
    </row>
    <row r="37586" spans="1:7" x14ac:dyDescent="0.15">
      <c r="A37586">
        <v>0.09</v>
      </c>
      <c r="B37586">
        <v>69.8</v>
      </c>
      <c r="C37586">
        <v>3.47</v>
      </c>
      <c r="D37586">
        <v>0.81</v>
      </c>
      <c r="E37586">
        <v>160.63</v>
      </c>
      <c r="F37586">
        <v>299.06</v>
      </c>
      <c r="G37586" t="str">
        <f t="shared" si="587"/>
        <v>B_02+(3.47*(B_02-B_03))-0.81-(160.63*(1-((C_04+C_05)/2)))-(299.06*(C_04-C_05))</v>
      </c>
    </row>
    <row r="37587" spans="1:7" x14ac:dyDescent="0.15">
      <c r="A37587">
        <v>0.1</v>
      </c>
      <c r="B37587">
        <v>69.8</v>
      </c>
      <c r="C37587">
        <v>3.41</v>
      </c>
      <c r="D37587">
        <v>0.77</v>
      </c>
      <c r="E37587">
        <v>160.69999999999999</v>
      </c>
      <c r="F37587">
        <v>299.89</v>
      </c>
      <c r="G37587" t="str">
        <f t="shared" si="587"/>
        <v>B_02+(3.41*(B_02-B_03))-0.77-(160.7*(1-((C_04+C_05)/2)))-(299.89*(C_04-C_05))</v>
      </c>
    </row>
    <row r="37588" spans="1:7" x14ac:dyDescent="0.15">
      <c r="A37588">
        <v>0.11</v>
      </c>
      <c r="B37588">
        <v>69.8</v>
      </c>
      <c r="C37588">
        <v>3.35</v>
      </c>
      <c r="D37588">
        <v>0.73</v>
      </c>
      <c r="E37588">
        <v>160.77000000000001</v>
      </c>
      <c r="F37588">
        <v>300.73</v>
      </c>
      <c r="G37588" t="str">
        <f t="shared" si="587"/>
        <v>B_02+(3.35*(B_02-B_03))-0.73-(160.77*(1-((C_04+C_05)/2)))-(300.73*(C_04-C_05))</v>
      </c>
    </row>
    <row r="37589" spans="1:7" x14ac:dyDescent="0.15">
      <c r="A37589">
        <v>0.12</v>
      </c>
      <c r="B37589">
        <v>69.8</v>
      </c>
      <c r="C37589">
        <v>3.3</v>
      </c>
      <c r="D37589">
        <v>0.69</v>
      </c>
      <c r="E37589">
        <v>160.83000000000001</v>
      </c>
      <c r="F37589">
        <v>301.56</v>
      </c>
      <c r="G37589" t="str">
        <f t="shared" si="587"/>
        <v>B_02+(3.3*(B_02-B_03))-0.69-(160.83*(1-((C_04+C_05)/2)))-(301.56*(C_04-C_05))</v>
      </c>
    </row>
    <row r="37590" spans="1:7" x14ac:dyDescent="0.15">
      <c r="A37590">
        <v>0.13</v>
      </c>
      <c r="B37590">
        <v>69.8</v>
      </c>
      <c r="C37590">
        <v>3.24</v>
      </c>
      <c r="D37590">
        <v>0.65</v>
      </c>
      <c r="E37590">
        <v>160.9</v>
      </c>
      <c r="F37590">
        <v>302.39</v>
      </c>
      <c r="G37590" t="str">
        <f t="shared" si="587"/>
        <v>B_02+(3.24*(B_02-B_03))-0.65-(160.9*(1-((C_04+C_05)/2)))-(302.39*(C_04-C_05))</v>
      </c>
    </row>
    <row r="37591" spans="1:7" x14ac:dyDescent="0.15">
      <c r="A37591">
        <v>0.14000000000000001</v>
      </c>
      <c r="B37591">
        <v>69.8</v>
      </c>
      <c r="C37591">
        <v>3.19</v>
      </c>
      <c r="D37591">
        <v>0.62</v>
      </c>
      <c r="E37591">
        <v>160.97</v>
      </c>
      <c r="F37591">
        <v>303.22000000000003</v>
      </c>
      <c r="G37591" t="str">
        <f t="shared" si="587"/>
        <v>B_02+(3.19*(B_02-B_03))-0.62-(160.97*(1-((C_04+C_05)/2)))-(303.22*(C_04-C_05))</v>
      </c>
    </row>
    <row r="37592" spans="1:7" x14ac:dyDescent="0.15">
      <c r="A37592">
        <v>0.15</v>
      </c>
      <c r="B37592">
        <v>69.8</v>
      </c>
      <c r="C37592">
        <v>3.14</v>
      </c>
      <c r="D37592">
        <v>0.57999999999999996</v>
      </c>
      <c r="E37592">
        <v>161.03</v>
      </c>
      <c r="F37592">
        <v>304.04000000000002</v>
      </c>
      <c r="G37592" t="str">
        <f t="shared" si="587"/>
        <v>B_02+(3.14*(B_02-B_03))-0.58-(161.03*(1-((C_04+C_05)/2)))-(304.04*(C_04-C_05))</v>
      </c>
    </row>
    <row r="37593" spans="1:7" x14ac:dyDescent="0.15">
      <c r="A37593">
        <v>0.16</v>
      </c>
      <c r="B37593">
        <v>69.8</v>
      </c>
      <c r="C37593">
        <v>3.1</v>
      </c>
      <c r="D37593">
        <v>0.55000000000000004</v>
      </c>
      <c r="E37593">
        <v>161.1</v>
      </c>
      <c r="F37593">
        <v>304.86</v>
      </c>
      <c r="G37593" t="str">
        <f t="shared" si="587"/>
        <v>B_02+(3.1*(B_02-B_03))-0.55-(161.1*(1-((C_04+C_05)/2)))-(304.86*(C_04-C_05))</v>
      </c>
    </row>
    <row r="37594" spans="1:7" x14ac:dyDescent="0.15">
      <c r="A37594">
        <v>0.17</v>
      </c>
      <c r="B37594">
        <v>69.8</v>
      </c>
      <c r="C37594">
        <v>3.05</v>
      </c>
      <c r="D37594">
        <v>0.52</v>
      </c>
      <c r="E37594">
        <v>161.16999999999999</v>
      </c>
      <c r="F37594">
        <v>305.68</v>
      </c>
      <c r="G37594" t="str">
        <f t="shared" si="587"/>
        <v>B_02+(3.05*(B_02-B_03))-0.52-(161.17*(1-((C_04+C_05)/2)))-(305.68*(C_04-C_05))</v>
      </c>
    </row>
    <row r="37595" spans="1:7" x14ac:dyDescent="0.15">
      <c r="A37595">
        <v>0.18</v>
      </c>
      <c r="B37595">
        <v>69.8</v>
      </c>
      <c r="C37595">
        <v>3.01</v>
      </c>
      <c r="D37595">
        <v>0.49</v>
      </c>
      <c r="E37595">
        <v>161.22999999999999</v>
      </c>
      <c r="F37595">
        <v>306.5</v>
      </c>
      <c r="G37595" t="str">
        <f t="shared" si="587"/>
        <v>B_02+(3.01*(B_02-B_03))-0.49-(161.23*(1-((C_04+C_05)/2)))-(306.5*(C_04-C_05))</v>
      </c>
    </row>
    <row r="37596" spans="1:7" x14ac:dyDescent="0.15">
      <c r="A37596">
        <v>0.19</v>
      </c>
      <c r="B37596">
        <v>69.8</v>
      </c>
      <c r="C37596">
        <v>2.97</v>
      </c>
      <c r="D37596">
        <v>0.46</v>
      </c>
      <c r="E37596">
        <v>161.30000000000001</v>
      </c>
      <c r="F37596">
        <v>307.31</v>
      </c>
      <c r="G37596" t="str">
        <f t="shared" si="587"/>
        <v>B_02+(2.97*(B_02-B_03))-0.46-(161.3*(1-((C_04+C_05)/2)))-(307.31*(C_04-C_05))</v>
      </c>
    </row>
    <row r="37597" spans="1:7" x14ac:dyDescent="0.15">
      <c r="A37597">
        <v>0.2</v>
      </c>
      <c r="B37597">
        <v>69.8</v>
      </c>
      <c r="C37597">
        <v>2.93</v>
      </c>
      <c r="D37597">
        <v>0.43</v>
      </c>
      <c r="E37597">
        <v>161.36000000000001</v>
      </c>
      <c r="F37597">
        <v>308.13</v>
      </c>
      <c r="G37597" t="str">
        <f t="shared" si="587"/>
        <v>B_02+(2.93*(B_02-B_03))-0.43-(161.36*(1-((C_04+C_05)/2)))-(308.13*(C_04-C_05))</v>
      </c>
    </row>
    <row r="37598" spans="1:7" x14ac:dyDescent="0.15">
      <c r="A37598">
        <v>0.21</v>
      </c>
      <c r="B37598">
        <v>69.8</v>
      </c>
      <c r="C37598">
        <v>2.9</v>
      </c>
      <c r="D37598">
        <v>0.41</v>
      </c>
      <c r="E37598">
        <v>161.43</v>
      </c>
      <c r="F37598">
        <v>308.94</v>
      </c>
      <c r="G37598" t="str">
        <f t="shared" si="587"/>
        <v>B_02+(2.9*(B_02-B_03))-0.41-(161.43*(1-((C_04+C_05)/2)))-(308.94*(C_04-C_05))</v>
      </c>
    </row>
    <row r="37599" spans="1:7" x14ac:dyDescent="0.15">
      <c r="A37599">
        <v>0.22</v>
      </c>
      <c r="B37599">
        <v>69.8</v>
      </c>
      <c r="C37599">
        <v>2.86</v>
      </c>
      <c r="D37599">
        <v>0.38</v>
      </c>
      <c r="E37599">
        <v>161.5</v>
      </c>
      <c r="F37599">
        <v>309.74</v>
      </c>
      <c r="G37599" t="str">
        <f t="shared" si="587"/>
        <v>B_02+(2.86*(B_02-B_03))-0.38-(161.5*(1-((C_04+C_05)/2)))-(309.74*(C_04-C_05))</v>
      </c>
    </row>
    <row r="37600" spans="1:7" x14ac:dyDescent="0.15">
      <c r="A37600">
        <v>0.23</v>
      </c>
      <c r="B37600">
        <v>69.8</v>
      </c>
      <c r="C37600">
        <v>2.83</v>
      </c>
      <c r="D37600">
        <v>0.36</v>
      </c>
      <c r="E37600">
        <v>161.56</v>
      </c>
      <c r="F37600">
        <v>310.55</v>
      </c>
      <c r="G37600" t="str">
        <f t="shared" si="587"/>
        <v>B_02+(2.83*(B_02-B_03))-0.36-(161.56*(1-((C_04+C_05)/2)))-(310.55*(C_04-C_05))</v>
      </c>
    </row>
    <row r="37601" spans="1:7" x14ac:dyDescent="0.15">
      <c r="A37601">
        <v>0.24</v>
      </c>
      <c r="B37601">
        <v>69.8</v>
      </c>
      <c r="C37601">
        <v>2.8</v>
      </c>
      <c r="D37601">
        <v>0.34</v>
      </c>
      <c r="E37601">
        <v>161.63</v>
      </c>
      <c r="F37601">
        <v>311.35000000000002</v>
      </c>
      <c r="G37601" t="str">
        <f t="shared" si="587"/>
        <v>B_02+(2.8*(B_02-B_03))-0.34-(161.63*(1-((C_04+C_05)/2)))-(311.35*(C_04-C_05))</v>
      </c>
    </row>
    <row r="37602" spans="1:7" x14ac:dyDescent="0.15">
      <c r="A37602">
        <v>0.25</v>
      </c>
      <c r="B37602">
        <v>69.8</v>
      </c>
      <c r="C37602">
        <v>2.77</v>
      </c>
      <c r="D37602">
        <v>0.32</v>
      </c>
      <c r="E37602">
        <v>161.69</v>
      </c>
      <c r="F37602">
        <v>312.14999999999998</v>
      </c>
      <c r="G37602" t="str">
        <f t="shared" si="587"/>
        <v>B_02+(2.77*(B_02-B_03))-0.32-(161.69*(1-((C_04+C_05)/2)))-(312.15*(C_04-C_05))</v>
      </c>
    </row>
    <row r="37603" spans="1:7" x14ac:dyDescent="0.15">
      <c r="A37603">
        <v>0.26</v>
      </c>
      <c r="B37603">
        <v>69.8</v>
      </c>
      <c r="C37603">
        <v>2.75</v>
      </c>
      <c r="D37603">
        <v>0.3</v>
      </c>
      <c r="E37603">
        <v>161.76</v>
      </c>
      <c r="F37603">
        <v>312.95</v>
      </c>
      <c r="G37603" t="str">
        <f t="shared" si="587"/>
        <v>B_02+(2.75*(B_02-B_03))-0.3-(161.76*(1-((C_04+C_05)/2)))-(312.95*(C_04-C_05))</v>
      </c>
    </row>
    <row r="37604" spans="1:7" x14ac:dyDescent="0.15">
      <c r="A37604">
        <v>0.27</v>
      </c>
      <c r="B37604">
        <v>69.8</v>
      </c>
      <c r="C37604">
        <v>2.72</v>
      </c>
      <c r="D37604">
        <v>0.28000000000000003</v>
      </c>
      <c r="E37604">
        <v>161.82</v>
      </c>
      <c r="F37604">
        <v>313.74</v>
      </c>
      <c r="G37604" t="str">
        <f t="shared" si="587"/>
        <v>B_02+(2.72*(B_02-B_03))-0.28-(161.82*(1-((C_04+C_05)/2)))-(313.74*(C_04-C_05))</v>
      </c>
    </row>
    <row r="37605" spans="1:7" x14ac:dyDescent="0.15">
      <c r="A37605">
        <v>0.28000000000000003</v>
      </c>
      <c r="B37605">
        <v>69.8</v>
      </c>
      <c r="C37605">
        <v>2.7</v>
      </c>
      <c r="D37605">
        <v>0.27</v>
      </c>
      <c r="E37605">
        <v>161.88999999999999</v>
      </c>
      <c r="F37605">
        <v>314.52999999999997</v>
      </c>
      <c r="G37605" t="str">
        <f t="shared" si="587"/>
        <v>B_02+(2.7*(B_02-B_03))-0.27-(161.89*(1-((C_04+C_05)/2)))-(314.53*(C_04-C_05))</v>
      </c>
    </row>
    <row r="37606" spans="1:7" x14ac:dyDescent="0.15">
      <c r="A37606">
        <v>0.28999999999999998</v>
      </c>
      <c r="B37606">
        <v>69.8</v>
      </c>
      <c r="C37606">
        <v>2.68</v>
      </c>
      <c r="D37606">
        <v>0.26</v>
      </c>
      <c r="E37606">
        <v>161.94999999999999</v>
      </c>
      <c r="F37606">
        <v>315.32</v>
      </c>
      <c r="G37606" t="str">
        <f t="shared" si="587"/>
        <v>B_02+(2.68*(B_02-B_03))-0.26-(161.95*(1-((C_04+C_05)/2)))-(315.32*(C_04-C_05))</v>
      </c>
    </row>
    <row r="37607" spans="1:7" x14ac:dyDescent="0.15">
      <c r="A37607">
        <v>0.3</v>
      </c>
      <c r="B37607">
        <v>69.8</v>
      </c>
      <c r="C37607">
        <v>2.66</v>
      </c>
      <c r="D37607">
        <v>0.24</v>
      </c>
      <c r="E37607">
        <v>162.02000000000001</v>
      </c>
      <c r="F37607">
        <v>316.11</v>
      </c>
      <c r="G37607" t="str">
        <f t="shared" si="587"/>
        <v>B_02+(2.66*(B_02-B_03))-0.24-(162.02*(1-((C_04+C_05)/2)))-(316.11*(C_04-C_05))</v>
      </c>
    </row>
    <row r="37608" spans="1:7" x14ac:dyDescent="0.15">
      <c r="A37608">
        <v>0.31</v>
      </c>
      <c r="B37608">
        <v>69.8</v>
      </c>
      <c r="C37608">
        <v>2.64</v>
      </c>
      <c r="D37608">
        <v>0.23</v>
      </c>
      <c r="E37608">
        <v>162.08000000000001</v>
      </c>
      <c r="F37608">
        <v>316.89</v>
      </c>
      <c r="G37608" t="str">
        <f t="shared" si="587"/>
        <v>B_02+(2.64*(B_02-B_03))-0.23-(162.08*(1-((C_04+C_05)/2)))-(316.89*(C_04-C_05))</v>
      </c>
    </row>
    <row r="37609" spans="1:7" x14ac:dyDescent="0.15">
      <c r="A37609">
        <v>0.32</v>
      </c>
      <c r="B37609">
        <v>69.8</v>
      </c>
      <c r="C37609">
        <v>2.62</v>
      </c>
      <c r="D37609">
        <v>0.22</v>
      </c>
      <c r="E37609">
        <v>162.15</v>
      </c>
      <c r="F37609">
        <v>317.68</v>
      </c>
      <c r="G37609" t="str">
        <f t="shared" si="587"/>
        <v>B_02+(2.62*(B_02-B_03))-0.22-(162.15*(1-((C_04+C_05)/2)))-(317.68*(C_04-C_05))</v>
      </c>
    </row>
    <row r="37610" spans="1:7" x14ac:dyDescent="0.15">
      <c r="A37610">
        <v>0.33</v>
      </c>
      <c r="B37610">
        <v>69.8</v>
      </c>
      <c r="C37610">
        <v>2.61</v>
      </c>
      <c r="D37610">
        <v>0.22</v>
      </c>
      <c r="E37610">
        <v>162.21</v>
      </c>
      <c r="F37610">
        <v>318.45</v>
      </c>
      <c r="G37610" t="str">
        <f t="shared" si="587"/>
        <v>B_02+(2.61*(B_02-B_03))-0.22-(162.21*(1-((C_04+C_05)/2)))-(318.45*(C_04-C_05))</v>
      </c>
    </row>
    <row r="37611" spans="1:7" x14ac:dyDescent="0.15">
      <c r="A37611">
        <v>0.34</v>
      </c>
      <c r="B37611">
        <v>69.8</v>
      </c>
      <c r="C37611">
        <v>2.6</v>
      </c>
      <c r="D37611">
        <v>0.21</v>
      </c>
      <c r="E37611">
        <v>162.27000000000001</v>
      </c>
      <c r="F37611">
        <v>319.23</v>
      </c>
      <c r="G37611" t="str">
        <f t="shared" si="587"/>
        <v>B_02+(2.6*(B_02-B_03))-0.21-(162.27*(1-((C_04+C_05)/2)))-(319.23*(C_04-C_05))</v>
      </c>
    </row>
    <row r="37612" spans="1:7" x14ac:dyDescent="0.15">
      <c r="A37612">
        <v>0.35</v>
      </c>
      <c r="B37612">
        <v>69.8</v>
      </c>
      <c r="C37612">
        <v>2.58</v>
      </c>
      <c r="D37612">
        <v>0.21</v>
      </c>
      <c r="E37612">
        <v>162.34</v>
      </c>
      <c r="F37612">
        <v>320.01</v>
      </c>
      <c r="G37612" t="str">
        <f t="shared" si="587"/>
        <v>B_02+(2.58*(B_02-B_03))-0.21-(162.34*(1-((C_04+C_05)/2)))-(320.01*(C_04-C_05))</v>
      </c>
    </row>
    <row r="37613" spans="1:7" x14ac:dyDescent="0.15">
      <c r="A37613">
        <v>0.36</v>
      </c>
      <c r="B37613">
        <v>69.8</v>
      </c>
      <c r="C37613">
        <v>2.57</v>
      </c>
      <c r="D37613">
        <v>0.2</v>
      </c>
      <c r="E37613">
        <v>162.4</v>
      </c>
      <c r="F37613">
        <v>320.77999999999997</v>
      </c>
      <c r="G37613" t="str">
        <f t="shared" si="587"/>
        <v>B_02+(2.57*(B_02-B_03))-0.2-(162.4*(1-((C_04+C_05)/2)))-(320.78*(C_04-C_05))</v>
      </c>
    </row>
    <row r="37614" spans="1:7" x14ac:dyDescent="0.15">
      <c r="A37614">
        <v>0.37</v>
      </c>
      <c r="B37614">
        <v>69.8</v>
      </c>
      <c r="C37614">
        <v>2.56</v>
      </c>
      <c r="D37614">
        <v>0.2</v>
      </c>
      <c r="E37614">
        <v>162.47</v>
      </c>
      <c r="F37614">
        <v>321.55</v>
      </c>
      <c r="G37614" t="str">
        <f t="shared" si="587"/>
        <v>B_02+(2.56*(B_02-B_03))-0.2-(162.47*(1-((C_04+C_05)/2)))-(321.55*(C_04-C_05))</v>
      </c>
    </row>
    <row r="37615" spans="1:7" x14ac:dyDescent="0.15">
      <c r="A37615">
        <v>0.38</v>
      </c>
      <c r="B37615">
        <v>69.8</v>
      </c>
      <c r="C37615">
        <v>2.5499999999999998</v>
      </c>
      <c r="D37615">
        <v>0.2</v>
      </c>
      <c r="E37615">
        <v>162.53</v>
      </c>
      <c r="F37615">
        <v>322.32</v>
      </c>
      <c r="G37615" t="str">
        <f t="shared" si="587"/>
        <v>B_02+(2.55*(B_02-B_03))-0.2-(162.53*(1-((C_04+C_05)/2)))-(322.32*(C_04-C_05))</v>
      </c>
    </row>
    <row r="37616" spans="1:7" x14ac:dyDescent="0.15">
      <c r="A37616">
        <v>0.39</v>
      </c>
      <c r="B37616">
        <v>69.8</v>
      </c>
      <c r="C37616">
        <v>2.5499999999999998</v>
      </c>
      <c r="D37616">
        <v>0.2</v>
      </c>
      <c r="E37616">
        <v>162.59</v>
      </c>
      <c r="F37616">
        <v>323.08</v>
      </c>
      <c r="G37616" t="str">
        <f t="shared" si="587"/>
        <v>B_02+(2.55*(B_02-B_03))-0.2-(162.59*(1-((C_04+C_05)/2)))-(323.08*(C_04-C_05))</v>
      </c>
    </row>
    <row r="37617" spans="1:7" x14ac:dyDescent="0.15">
      <c r="A37617">
        <v>0.4</v>
      </c>
      <c r="B37617">
        <v>69.8</v>
      </c>
      <c r="C37617">
        <v>2.54</v>
      </c>
      <c r="D37617">
        <v>0.21</v>
      </c>
      <c r="E37617">
        <v>162.66</v>
      </c>
      <c r="F37617">
        <v>323.83999999999997</v>
      </c>
      <c r="G37617" t="str">
        <f t="shared" si="587"/>
        <v>B_02+(2.54*(B_02-B_03))-0.21-(162.66*(1-((C_04+C_05)/2)))-(323.84*(C_04-C_05))</v>
      </c>
    </row>
    <row r="37618" spans="1:7" x14ac:dyDescent="0.15">
      <c r="A37618">
        <v>0.41</v>
      </c>
      <c r="B37618">
        <v>69.8</v>
      </c>
      <c r="C37618">
        <v>2.54</v>
      </c>
      <c r="D37618">
        <v>0.21</v>
      </c>
      <c r="E37618">
        <v>162.72</v>
      </c>
      <c r="F37618">
        <v>324.60000000000002</v>
      </c>
      <c r="G37618" t="str">
        <f t="shared" si="587"/>
        <v>B_02+(2.54*(B_02-B_03))-0.21-(162.72*(1-((C_04+C_05)/2)))-(324.6*(C_04-C_05))</v>
      </c>
    </row>
    <row r="37619" spans="1:7" x14ac:dyDescent="0.15">
      <c r="A37619">
        <v>0.42</v>
      </c>
      <c r="B37619">
        <v>69.8</v>
      </c>
      <c r="C37619">
        <v>2.5299999999999998</v>
      </c>
      <c r="D37619">
        <v>0.22</v>
      </c>
      <c r="E37619">
        <v>162.79</v>
      </c>
      <c r="F37619">
        <v>325.36</v>
      </c>
      <c r="G37619" t="str">
        <f t="shared" si="587"/>
        <v>B_02+(2.53*(B_02-B_03))-0.22-(162.79*(1-((C_04+C_05)/2)))-(325.36*(C_04-C_05))</v>
      </c>
    </row>
    <row r="37620" spans="1:7" x14ac:dyDescent="0.15">
      <c r="A37620">
        <v>0.43</v>
      </c>
      <c r="B37620">
        <v>69.8</v>
      </c>
      <c r="C37620">
        <v>2.5299999999999998</v>
      </c>
      <c r="D37620">
        <v>0.22</v>
      </c>
      <c r="E37620">
        <v>162.85</v>
      </c>
      <c r="F37620">
        <v>326.11</v>
      </c>
      <c r="G37620" t="str">
        <f t="shared" si="587"/>
        <v>B_02+(2.53*(B_02-B_03))-0.22-(162.85*(1-((C_04+C_05)/2)))-(326.11*(C_04-C_05))</v>
      </c>
    </row>
    <row r="37621" spans="1:7" x14ac:dyDescent="0.15">
      <c r="A37621">
        <v>0.44</v>
      </c>
      <c r="B37621">
        <v>69.8</v>
      </c>
      <c r="C37621">
        <v>2.5299999999999998</v>
      </c>
      <c r="D37621">
        <v>0.23</v>
      </c>
      <c r="E37621">
        <v>162.91</v>
      </c>
      <c r="F37621">
        <v>326.87</v>
      </c>
      <c r="G37621" t="str">
        <f t="shared" si="587"/>
        <v>B_02+(2.53*(B_02-B_03))-0.23-(162.91*(1-((C_04+C_05)/2)))-(326.87*(C_04-C_05))</v>
      </c>
    </row>
    <row r="37622" spans="1:7" x14ac:dyDescent="0.15">
      <c r="A37622">
        <v>0.45</v>
      </c>
      <c r="B37622">
        <v>69.8</v>
      </c>
      <c r="C37622">
        <v>2.52</v>
      </c>
      <c r="D37622">
        <v>0.24</v>
      </c>
      <c r="E37622">
        <v>162.97999999999999</v>
      </c>
      <c r="F37622">
        <v>327.62</v>
      </c>
      <c r="G37622" t="str">
        <f t="shared" si="587"/>
        <v>B_02+(2.52*(B_02-B_03))-0.24-(162.98*(1-((C_04+C_05)/2)))-(327.62*(C_04-C_05))</v>
      </c>
    </row>
    <row r="37623" spans="1:7" x14ac:dyDescent="0.15">
      <c r="A37623">
        <v>0.46</v>
      </c>
      <c r="B37623">
        <v>69.8</v>
      </c>
      <c r="C37623">
        <v>2.52</v>
      </c>
      <c r="D37623">
        <v>0.26</v>
      </c>
      <c r="E37623">
        <v>163.04</v>
      </c>
      <c r="F37623">
        <v>328.36</v>
      </c>
      <c r="G37623" t="str">
        <f t="shared" si="587"/>
        <v>B_02+(2.52*(B_02-B_03))-0.26-(163.04*(1-((C_04+C_05)/2)))-(328.36*(C_04-C_05))</v>
      </c>
    </row>
    <row r="37624" spans="1:7" x14ac:dyDescent="0.15">
      <c r="A37624">
        <v>0.47</v>
      </c>
      <c r="B37624">
        <v>69.8</v>
      </c>
      <c r="C37624">
        <v>2.52</v>
      </c>
      <c r="D37624">
        <v>0.27</v>
      </c>
      <c r="E37624">
        <v>163.1</v>
      </c>
      <c r="F37624">
        <v>329.11</v>
      </c>
      <c r="G37624" t="str">
        <f t="shared" si="587"/>
        <v>B_02+(2.52*(B_02-B_03))-0.27-(163.1*(1-((C_04+C_05)/2)))-(329.11*(C_04-C_05))</v>
      </c>
    </row>
    <row r="37625" spans="1:7" x14ac:dyDescent="0.15">
      <c r="A37625">
        <v>0.48</v>
      </c>
      <c r="B37625">
        <v>69.8</v>
      </c>
      <c r="C37625">
        <v>2.5299999999999998</v>
      </c>
      <c r="D37625">
        <v>0.28000000000000003</v>
      </c>
      <c r="E37625">
        <v>163.16</v>
      </c>
      <c r="F37625">
        <v>329.85</v>
      </c>
      <c r="G37625" t="str">
        <f t="shared" si="587"/>
        <v>B_02+(2.53*(B_02-B_03))-0.28-(163.16*(1-((C_04+C_05)/2)))-(329.85*(C_04-C_05))</v>
      </c>
    </row>
    <row r="37626" spans="1:7" x14ac:dyDescent="0.15">
      <c r="A37626">
        <v>0.49</v>
      </c>
      <c r="B37626">
        <v>69.8</v>
      </c>
      <c r="C37626">
        <v>2.5299999999999998</v>
      </c>
      <c r="D37626">
        <v>0.3</v>
      </c>
      <c r="E37626">
        <v>163.22999999999999</v>
      </c>
      <c r="F37626">
        <v>330.59</v>
      </c>
      <c r="G37626" t="str">
        <f t="shared" si="587"/>
        <v>B_02+(2.53*(B_02-B_03))-0.3-(163.23*(1-((C_04+C_05)/2)))-(330.59*(C_04-C_05))</v>
      </c>
    </row>
    <row r="37627" spans="1:7" x14ac:dyDescent="0.15">
      <c r="A37627">
        <v>0.5</v>
      </c>
      <c r="B37627">
        <v>69.8</v>
      </c>
      <c r="C37627">
        <v>2.6</v>
      </c>
      <c r="D37627">
        <v>0.32</v>
      </c>
      <c r="E37627">
        <v>163.29</v>
      </c>
      <c r="F37627">
        <v>331.33</v>
      </c>
      <c r="G37627" t="str">
        <f t="shared" si="587"/>
        <v>B_02+(2.6*(B_02-B_03))-0.32-(163.29*(1-((C_04+C_05)/2)))-(331.33*(C_04-C_05))</v>
      </c>
    </row>
    <row r="37628" spans="1:7" x14ac:dyDescent="0.15">
      <c r="A37628">
        <v>0.51</v>
      </c>
      <c r="B37628">
        <v>69.8</v>
      </c>
      <c r="C37628">
        <v>2.6</v>
      </c>
      <c r="D37628">
        <v>0.34</v>
      </c>
      <c r="E37628">
        <v>163.35</v>
      </c>
      <c r="F37628">
        <v>332.06</v>
      </c>
      <c r="G37628" t="str">
        <f t="shared" si="587"/>
        <v>B_02+(2.6*(B_02-B_03))-0.34-(163.35*(1-((C_04+C_05)/2)))-(332.06*(C_04-C_05))</v>
      </c>
    </row>
    <row r="37629" spans="1:7" x14ac:dyDescent="0.15">
      <c r="A37629">
        <v>0.52</v>
      </c>
      <c r="B37629">
        <v>69.8</v>
      </c>
      <c r="C37629">
        <v>2.61</v>
      </c>
      <c r="D37629">
        <v>0.36</v>
      </c>
      <c r="E37629">
        <v>163.41</v>
      </c>
      <c r="F37629">
        <v>332.79</v>
      </c>
      <c r="G37629" t="str">
        <f t="shared" si="587"/>
        <v>B_02+(2.61*(B_02-B_03))-0.36-(163.41*(1-((C_04+C_05)/2)))-(332.79*(C_04-C_05))</v>
      </c>
    </row>
    <row r="37630" spans="1:7" x14ac:dyDescent="0.15">
      <c r="A37630">
        <v>0.53</v>
      </c>
      <c r="B37630">
        <v>69.8</v>
      </c>
      <c r="C37630">
        <v>2.61</v>
      </c>
      <c r="D37630">
        <v>0.38</v>
      </c>
      <c r="E37630">
        <v>163.47999999999999</v>
      </c>
      <c r="F37630">
        <v>333.52</v>
      </c>
      <c r="G37630" t="str">
        <f t="shared" si="587"/>
        <v>B_02+(2.61*(B_02-B_03))-0.38-(163.48*(1-((C_04+C_05)/2)))-(333.52*(C_04-C_05))</v>
      </c>
    </row>
    <row r="37631" spans="1:7" x14ac:dyDescent="0.15">
      <c r="A37631">
        <v>0.54</v>
      </c>
      <c r="B37631">
        <v>69.8</v>
      </c>
      <c r="C37631">
        <v>2.62</v>
      </c>
      <c r="D37631">
        <v>0.41</v>
      </c>
      <c r="E37631">
        <v>163.54</v>
      </c>
      <c r="F37631">
        <v>334.25</v>
      </c>
      <c r="G37631" t="str">
        <f t="shared" si="587"/>
        <v>B_02+(2.62*(B_02-B_03))-0.41-(163.54*(1-((C_04+C_05)/2)))-(334.25*(C_04-C_05))</v>
      </c>
    </row>
    <row r="37632" spans="1:7" x14ac:dyDescent="0.15">
      <c r="A37632">
        <v>0.55000000000000004</v>
      </c>
      <c r="B37632">
        <v>69.8</v>
      </c>
      <c r="C37632">
        <v>2.63</v>
      </c>
      <c r="D37632">
        <v>0.43</v>
      </c>
      <c r="E37632">
        <v>163.6</v>
      </c>
      <c r="F37632">
        <v>334.98</v>
      </c>
      <c r="G37632" t="str">
        <f t="shared" si="587"/>
        <v>B_02+(2.63*(B_02-B_03))-0.43-(163.6*(1-((C_04+C_05)/2)))-(334.98*(C_04-C_05))</v>
      </c>
    </row>
    <row r="37633" spans="1:7" x14ac:dyDescent="0.15">
      <c r="A37633">
        <v>0.56000000000000005</v>
      </c>
      <c r="B37633">
        <v>69.8</v>
      </c>
      <c r="C37633">
        <v>2.63</v>
      </c>
      <c r="D37633">
        <v>0.46</v>
      </c>
      <c r="E37633">
        <v>163.66</v>
      </c>
      <c r="F37633">
        <v>335.7</v>
      </c>
      <c r="G37633" t="str">
        <f t="shared" si="587"/>
        <v>B_02+(2.63*(B_02-B_03))-0.46-(163.66*(1-((C_04+C_05)/2)))-(335.7*(C_04-C_05))</v>
      </c>
    </row>
    <row r="37634" spans="1:7" x14ac:dyDescent="0.15">
      <c r="A37634">
        <v>0.56999999999999995</v>
      </c>
      <c r="B37634">
        <v>69.8</v>
      </c>
      <c r="C37634">
        <v>2.64</v>
      </c>
      <c r="D37634">
        <v>0.49</v>
      </c>
      <c r="E37634">
        <v>163.72999999999999</v>
      </c>
      <c r="F37634">
        <v>336.42</v>
      </c>
      <c r="G37634" t="str">
        <f t="shared" si="587"/>
        <v>B_02+(2.64*(B_02-B_03))-0.49-(163.73*(1-((C_04+C_05)/2)))-(336.42*(C_04-C_05))</v>
      </c>
    </row>
    <row r="37635" spans="1:7" x14ac:dyDescent="0.15">
      <c r="A37635">
        <v>0.57999999999999996</v>
      </c>
      <c r="B37635">
        <v>69.8</v>
      </c>
      <c r="C37635">
        <v>2.65</v>
      </c>
      <c r="D37635">
        <v>0.52</v>
      </c>
      <c r="E37635">
        <v>163.79</v>
      </c>
      <c r="F37635">
        <v>337.13</v>
      </c>
      <c r="G37635" t="str">
        <f t="shared" ref="G37635:G37698" si="588">"B_02+("&amp;C37635&amp;"*(B_02-B_03))-"&amp;D37635&amp;"-("&amp;E37635&amp;"*(1-((C_04+C_05)/2)))-("&amp;F37635&amp;"*(C_04-C_05))"</f>
        <v>B_02+(2.65*(B_02-B_03))-0.52-(163.79*(1-((C_04+C_05)/2)))-(337.13*(C_04-C_05))</v>
      </c>
    </row>
    <row r="37636" spans="1:7" x14ac:dyDescent="0.15">
      <c r="A37636">
        <v>0.59</v>
      </c>
      <c r="B37636">
        <v>69.8</v>
      </c>
      <c r="C37636">
        <v>2.65</v>
      </c>
      <c r="D37636">
        <v>0.55000000000000004</v>
      </c>
      <c r="E37636">
        <v>163.85</v>
      </c>
      <c r="F37636">
        <v>337.85</v>
      </c>
      <c r="G37636" t="str">
        <f t="shared" si="588"/>
        <v>B_02+(2.65*(B_02-B_03))-0.55-(163.85*(1-((C_04+C_05)/2)))-(337.85*(C_04-C_05))</v>
      </c>
    </row>
    <row r="37637" spans="1:7" x14ac:dyDescent="0.15">
      <c r="A37637">
        <v>0.6</v>
      </c>
      <c r="B37637">
        <v>69.8</v>
      </c>
      <c r="C37637">
        <v>2.66</v>
      </c>
      <c r="D37637">
        <v>0.57999999999999996</v>
      </c>
      <c r="E37637">
        <v>163.91</v>
      </c>
      <c r="F37637">
        <v>338.56</v>
      </c>
      <c r="G37637" t="str">
        <f t="shared" si="588"/>
        <v>B_02+(2.66*(B_02-B_03))-0.58-(163.91*(1-((C_04+C_05)/2)))-(338.56*(C_04-C_05))</v>
      </c>
    </row>
    <row r="37638" spans="1:7" x14ac:dyDescent="0.15">
      <c r="A37638">
        <v>0.61</v>
      </c>
      <c r="B37638">
        <v>69.8</v>
      </c>
      <c r="C37638">
        <v>2.67</v>
      </c>
      <c r="D37638">
        <v>0.62</v>
      </c>
      <c r="E37638">
        <v>163.97</v>
      </c>
      <c r="F37638">
        <v>339.27</v>
      </c>
      <c r="G37638" t="str">
        <f t="shared" si="588"/>
        <v>B_02+(2.67*(B_02-B_03))-0.62-(163.97*(1-((C_04+C_05)/2)))-(339.27*(C_04-C_05))</v>
      </c>
    </row>
    <row r="37639" spans="1:7" x14ac:dyDescent="0.15">
      <c r="A37639">
        <v>0.62</v>
      </c>
      <c r="B37639">
        <v>69.8</v>
      </c>
      <c r="C37639">
        <v>2.67</v>
      </c>
      <c r="D37639">
        <v>0.65</v>
      </c>
      <c r="E37639">
        <v>164.03</v>
      </c>
      <c r="F37639">
        <v>339.98</v>
      </c>
      <c r="G37639" t="str">
        <f t="shared" si="588"/>
        <v>B_02+(2.67*(B_02-B_03))-0.65-(164.03*(1-((C_04+C_05)/2)))-(339.98*(C_04-C_05))</v>
      </c>
    </row>
    <row r="37640" spans="1:7" x14ac:dyDescent="0.15">
      <c r="A37640">
        <v>0.63</v>
      </c>
      <c r="B37640">
        <v>69.8</v>
      </c>
      <c r="C37640">
        <v>2.68</v>
      </c>
      <c r="D37640">
        <v>0.69</v>
      </c>
      <c r="E37640">
        <v>164.09</v>
      </c>
      <c r="F37640">
        <v>340.68</v>
      </c>
      <c r="G37640" t="str">
        <f t="shared" si="588"/>
        <v>B_02+(2.68*(B_02-B_03))-0.69-(164.09*(1-((C_04+C_05)/2)))-(340.68*(C_04-C_05))</v>
      </c>
    </row>
    <row r="37641" spans="1:7" x14ac:dyDescent="0.15">
      <c r="A37641">
        <v>0.64</v>
      </c>
      <c r="B37641">
        <v>69.8</v>
      </c>
      <c r="C37641">
        <v>2.69</v>
      </c>
      <c r="D37641">
        <v>0.73</v>
      </c>
      <c r="E37641">
        <v>164.16</v>
      </c>
      <c r="F37641">
        <v>341.39</v>
      </c>
      <c r="G37641" t="str">
        <f t="shared" si="588"/>
        <v>B_02+(2.69*(B_02-B_03))-0.73-(164.16*(1-((C_04+C_05)/2)))-(341.39*(C_04-C_05))</v>
      </c>
    </row>
    <row r="37642" spans="1:7" x14ac:dyDescent="0.15">
      <c r="A37642">
        <v>0.65</v>
      </c>
      <c r="B37642">
        <v>69.8</v>
      </c>
      <c r="C37642">
        <v>2.69</v>
      </c>
      <c r="D37642">
        <v>0.77</v>
      </c>
      <c r="E37642">
        <v>164.22</v>
      </c>
      <c r="F37642">
        <v>342.09</v>
      </c>
      <c r="G37642" t="str">
        <f t="shared" si="588"/>
        <v>B_02+(2.69*(B_02-B_03))-0.77-(164.22*(1-((C_04+C_05)/2)))-(342.09*(C_04-C_05))</v>
      </c>
    </row>
    <row r="37643" spans="1:7" x14ac:dyDescent="0.15">
      <c r="A37643">
        <v>0.66</v>
      </c>
      <c r="B37643">
        <v>69.8</v>
      </c>
      <c r="C37643">
        <v>2.7</v>
      </c>
      <c r="D37643">
        <v>0.81</v>
      </c>
      <c r="E37643">
        <v>164.28</v>
      </c>
      <c r="F37643">
        <v>342.78</v>
      </c>
      <c r="G37643" t="str">
        <f t="shared" si="588"/>
        <v>B_02+(2.7*(B_02-B_03))-0.81-(164.28*(1-((C_04+C_05)/2)))-(342.78*(C_04-C_05))</v>
      </c>
    </row>
    <row r="37644" spans="1:7" x14ac:dyDescent="0.15">
      <c r="A37644">
        <v>0.67</v>
      </c>
      <c r="B37644">
        <v>69.8</v>
      </c>
      <c r="C37644">
        <v>2.71</v>
      </c>
      <c r="D37644">
        <v>0.86</v>
      </c>
      <c r="E37644">
        <v>164.34</v>
      </c>
      <c r="F37644">
        <v>343.48</v>
      </c>
      <c r="G37644" t="str">
        <f t="shared" si="588"/>
        <v>B_02+(2.71*(B_02-B_03))-0.86-(164.34*(1-((C_04+C_05)/2)))-(343.48*(C_04-C_05))</v>
      </c>
    </row>
    <row r="37645" spans="1:7" x14ac:dyDescent="0.15">
      <c r="A37645">
        <v>0.68</v>
      </c>
      <c r="B37645">
        <v>69.8</v>
      </c>
      <c r="C37645">
        <v>2.71</v>
      </c>
      <c r="D37645">
        <v>0.9</v>
      </c>
      <c r="E37645">
        <v>164.4</v>
      </c>
      <c r="F37645">
        <v>344.17</v>
      </c>
      <c r="G37645" t="str">
        <f t="shared" si="588"/>
        <v>B_02+(2.71*(B_02-B_03))-0.9-(164.4*(1-((C_04+C_05)/2)))-(344.17*(C_04-C_05))</v>
      </c>
    </row>
    <row r="37646" spans="1:7" x14ac:dyDescent="0.15">
      <c r="A37646">
        <v>0.69</v>
      </c>
      <c r="B37646">
        <v>69.8</v>
      </c>
      <c r="C37646">
        <v>2.72</v>
      </c>
      <c r="D37646">
        <v>0.95</v>
      </c>
      <c r="E37646">
        <v>164.46</v>
      </c>
      <c r="F37646">
        <v>344.86</v>
      </c>
      <c r="G37646" t="str">
        <f t="shared" si="588"/>
        <v>B_02+(2.72*(B_02-B_03))-0.95-(164.46*(1-((C_04+C_05)/2)))-(344.86*(C_04-C_05))</v>
      </c>
    </row>
    <row r="37647" spans="1:7" x14ac:dyDescent="0.15">
      <c r="A37647">
        <v>0.7</v>
      </c>
      <c r="B37647">
        <v>69.8</v>
      </c>
      <c r="C37647">
        <v>2.73</v>
      </c>
      <c r="D37647">
        <v>1</v>
      </c>
      <c r="E37647">
        <v>164.52</v>
      </c>
      <c r="F37647">
        <v>345.55</v>
      </c>
      <c r="G37647" t="str">
        <f t="shared" si="588"/>
        <v>B_02+(2.73*(B_02-B_03))-1-(164.52*(1-((C_04+C_05)/2)))-(345.55*(C_04-C_05))</v>
      </c>
    </row>
    <row r="37648" spans="1:7" x14ac:dyDescent="0.15">
      <c r="A37648">
        <v>0.71</v>
      </c>
      <c r="B37648">
        <v>69.8</v>
      </c>
      <c r="C37648">
        <v>2.73</v>
      </c>
      <c r="D37648">
        <v>1.04</v>
      </c>
      <c r="E37648">
        <v>164.58</v>
      </c>
      <c r="F37648">
        <v>346.23</v>
      </c>
      <c r="G37648" t="str">
        <f t="shared" si="588"/>
        <v>B_02+(2.73*(B_02-B_03))-1.04-(164.58*(1-((C_04+C_05)/2)))-(346.23*(C_04-C_05))</v>
      </c>
    </row>
    <row r="37649" spans="1:7" x14ac:dyDescent="0.15">
      <c r="A37649">
        <v>0.72</v>
      </c>
      <c r="B37649">
        <v>69.8</v>
      </c>
      <c r="C37649">
        <v>2.74</v>
      </c>
      <c r="D37649">
        <v>1.1000000000000001</v>
      </c>
      <c r="E37649">
        <v>164.64</v>
      </c>
      <c r="F37649">
        <v>346.92</v>
      </c>
      <c r="G37649" t="str">
        <f t="shared" si="588"/>
        <v>B_02+(2.74*(B_02-B_03))-1.1-(164.64*(1-((C_04+C_05)/2)))-(346.92*(C_04-C_05))</v>
      </c>
    </row>
    <row r="37650" spans="1:7" x14ac:dyDescent="0.15">
      <c r="A37650">
        <v>0.73</v>
      </c>
      <c r="B37650">
        <v>69.8</v>
      </c>
      <c r="C37650">
        <v>2.75</v>
      </c>
      <c r="D37650">
        <v>1.1499999999999999</v>
      </c>
      <c r="E37650">
        <v>164.7</v>
      </c>
      <c r="F37650">
        <v>347.6</v>
      </c>
      <c r="G37650" t="str">
        <f t="shared" si="588"/>
        <v>B_02+(2.75*(B_02-B_03))-1.15-(164.7*(1-((C_04+C_05)/2)))-(347.6*(C_04-C_05))</v>
      </c>
    </row>
    <row r="37651" spans="1:7" x14ac:dyDescent="0.15">
      <c r="A37651">
        <v>0.74</v>
      </c>
      <c r="B37651">
        <v>69.8</v>
      </c>
      <c r="C37651">
        <v>2.75</v>
      </c>
      <c r="D37651">
        <v>1.2</v>
      </c>
      <c r="E37651">
        <v>164.76</v>
      </c>
      <c r="F37651">
        <v>348.27</v>
      </c>
      <c r="G37651" t="str">
        <f t="shared" si="588"/>
        <v>B_02+(2.75*(B_02-B_03))-1.2-(164.76*(1-((C_04+C_05)/2)))-(348.27*(C_04-C_05))</v>
      </c>
    </row>
    <row r="37652" spans="1:7" x14ac:dyDescent="0.15">
      <c r="A37652">
        <v>0.75</v>
      </c>
      <c r="B37652">
        <v>69.8</v>
      </c>
      <c r="C37652">
        <v>2.76</v>
      </c>
      <c r="D37652">
        <v>1.26</v>
      </c>
      <c r="E37652">
        <v>164.82</v>
      </c>
      <c r="F37652">
        <v>348.95</v>
      </c>
      <c r="G37652" t="str">
        <f t="shared" si="588"/>
        <v>B_02+(2.76*(B_02-B_03))-1.26-(164.82*(1-((C_04+C_05)/2)))-(348.95*(C_04-C_05))</v>
      </c>
    </row>
    <row r="37653" spans="1:7" x14ac:dyDescent="0.15">
      <c r="A37653">
        <v>0.76</v>
      </c>
      <c r="B37653">
        <v>69.8</v>
      </c>
      <c r="C37653">
        <v>2.77</v>
      </c>
      <c r="D37653">
        <v>1.32</v>
      </c>
      <c r="E37653">
        <v>164.88</v>
      </c>
      <c r="F37653">
        <v>349.62</v>
      </c>
      <c r="G37653" t="str">
        <f t="shared" si="588"/>
        <v>B_02+(2.77*(B_02-B_03))-1.32-(164.88*(1-((C_04+C_05)/2)))-(349.62*(C_04-C_05))</v>
      </c>
    </row>
    <row r="37654" spans="1:7" x14ac:dyDescent="0.15">
      <c r="A37654">
        <v>0.77</v>
      </c>
      <c r="B37654">
        <v>69.8</v>
      </c>
      <c r="C37654">
        <v>2.78</v>
      </c>
      <c r="D37654">
        <v>1.37</v>
      </c>
      <c r="E37654">
        <v>164.94</v>
      </c>
      <c r="F37654">
        <v>350.29</v>
      </c>
      <c r="G37654" t="str">
        <f t="shared" si="588"/>
        <v>B_02+(2.78*(B_02-B_03))-1.37-(164.94*(1-((C_04+C_05)/2)))-(350.29*(C_04-C_05))</v>
      </c>
    </row>
    <row r="37655" spans="1:7" x14ac:dyDescent="0.15">
      <c r="A37655">
        <v>0.78</v>
      </c>
      <c r="B37655">
        <v>69.8</v>
      </c>
      <c r="C37655">
        <v>2.78</v>
      </c>
      <c r="D37655">
        <v>1.43</v>
      </c>
      <c r="E37655">
        <v>165</v>
      </c>
      <c r="F37655">
        <v>350.96</v>
      </c>
      <c r="G37655" t="str">
        <f t="shared" si="588"/>
        <v>B_02+(2.78*(B_02-B_03))-1.43-(165*(1-((C_04+C_05)/2)))-(350.96*(C_04-C_05))</v>
      </c>
    </row>
    <row r="37656" spans="1:7" x14ac:dyDescent="0.15">
      <c r="A37656">
        <v>0.79</v>
      </c>
      <c r="B37656">
        <v>69.8</v>
      </c>
      <c r="C37656">
        <v>2.79</v>
      </c>
      <c r="D37656">
        <v>1.5</v>
      </c>
      <c r="E37656">
        <v>165.06</v>
      </c>
      <c r="F37656">
        <v>351.62</v>
      </c>
      <c r="G37656" t="str">
        <f t="shared" si="588"/>
        <v>B_02+(2.79*(B_02-B_03))-1.5-(165.06*(1-((C_04+C_05)/2)))-(351.62*(C_04-C_05))</v>
      </c>
    </row>
    <row r="37657" spans="1:7" x14ac:dyDescent="0.15">
      <c r="A37657">
        <v>0.8</v>
      </c>
      <c r="B37657">
        <v>69.8</v>
      </c>
      <c r="C37657">
        <v>2.8</v>
      </c>
      <c r="D37657">
        <v>1.56</v>
      </c>
      <c r="E37657">
        <v>165.12</v>
      </c>
      <c r="F37657">
        <v>352.29</v>
      </c>
      <c r="G37657" t="str">
        <f t="shared" si="588"/>
        <v>B_02+(2.8*(B_02-B_03))-1.56-(165.12*(1-((C_04+C_05)/2)))-(352.29*(C_04-C_05))</v>
      </c>
    </row>
    <row r="37658" spans="1:7" x14ac:dyDescent="0.15">
      <c r="A37658">
        <v>0.81</v>
      </c>
      <c r="B37658">
        <v>69.8</v>
      </c>
      <c r="C37658">
        <v>2.81</v>
      </c>
      <c r="D37658">
        <v>1.62</v>
      </c>
      <c r="E37658">
        <v>165.18</v>
      </c>
      <c r="F37658">
        <v>352.95</v>
      </c>
      <c r="G37658" t="str">
        <f t="shared" si="588"/>
        <v>B_02+(2.81*(B_02-B_03))-1.62-(165.18*(1-((C_04+C_05)/2)))-(352.95*(C_04-C_05))</v>
      </c>
    </row>
    <row r="37659" spans="1:7" x14ac:dyDescent="0.15">
      <c r="A37659">
        <v>0.82</v>
      </c>
      <c r="B37659">
        <v>69.8</v>
      </c>
      <c r="C37659">
        <v>2.81</v>
      </c>
      <c r="D37659">
        <v>1.69</v>
      </c>
      <c r="E37659">
        <v>165.24</v>
      </c>
      <c r="F37659">
        <v>353.6</v>
      </c>
      <c r="G37659" t="str">
        <f t="shared" si="588"/>
        <v>B_02+(2.81*(B_02-B_03))-1.69-(165.24*(1-((C_04+C_05)/2)))-(353.6*(C_04-C_05))</v>
      </c>
    </row>
    <row r="37660" spans="1:7" x14ac:dyDescent="0.15">
      <c r="A37660">
        <v>0.83</v>
      </c>
      <c r="B37660">
        <v>69.8</v>
      </c>
      <c r="C37660">
        <v>2.82</v>
      </c>
      <c r="D37660">
        <v>1.76</v>
      </c>
      <c r="E37660">
        <v>165.3</v>
      </c>
      <c r="F37660">
        <v>354.26</v>
      </c>
      <c r="G37660" t="str">
        <f t="shared" si="588"/>
        <v>B_02+(2.82*(B_02-B_03))-1.76-(165.3*(1-((C_04+C_05)/2)))-(354.26*(C_04-C_05))</v>
      </c>
    </row>
    <row r="37661" spans="1:7" x14ac:dyDescent="0.15">
      <c r="A37661">
        <v>0.84</v>
      </c>
      <c r="B37661">
        <v>69.8</v>
      </c>
      <c r="C37661">
        <v>2.83</v>
      </c>
      <c r="D37661">
        <v>1.83</v>
      </c>
      <c r="E37661">
        <v>165.36</v>
      </c>
      <c r="F37661">
        <v>354.91</v>
      </c>
      <c r="G37661" t="str">
        <f t="shared" si="588"/>
        <v>B_02+(2.83*(B_02-B_03))-1.83-(165.36*(1-((C_04+C_05)/2)))-(354.91*(C_04-C_05))</v>
      </c>
    </row>
    <row r="37662" spans="1:7" x14ac:dyDescent="0.15">
      <c r="A37662">
        <v>0.85</v>
      </c>
      <c r="B37662">
        <v>69.8</v>
      </c>
      <c r="C37662">
        <v>2.83</v>
      </c>
      <c r="D37662">
        <v>1.9</v>
      </c>
      <c r="E37662">
        <v>165.42</v>
      </c>
      <c r="F37662">
        <v>355.56</v>
      </c>
      <c r="G37662" t="str">
        <f t="shared" si="588"/>
        <v>B_02+(2.83*(B_02-B_03))-1.9-(165.42*(1-((C_04+C_05)/2)))-(355.56*(C_04-C_05))</v>
      </c>
    </row>
    <row r="37663" spans="1:7" x14ac:dyDescent="0.15">
      <c r="A37663">
        <v>0.86</v>
      </c>
      <c r="B37663">
        <v>69.8</v>
      </c>
      <c r="C37663">
        <v>2.84</v>
      </c>
      <c r="D37663">
        <v>1.97</v>
      </c>
      <c r="E37663">
        <v>165.47</v>
      </c>
      <c r="F37663">
        <v>356.21</v>
      </c>
      <c r="G37663" t="str">
        <f t="shared" si="588"/>
        <v>B_02+(2.84*(B_02-B_03))-1.97-(165.47*(1-((C_04+C_05)/2)))-(356.21*(C_04-C_05))</v>
      </c>
    </row>
    <row r="37664" spans="1:7" x14ac:dyDescent="0.15">
      <c r="A37664">
        <v>0.87</v>
      </c>
      <c r="B37664">
        <v>69.8</v>
      </c>
      <c r="C37664">
        <v>2.85</v>
      </c>
      <c r="D37664">
        <v>2.04</v>
      </c>
      <c r="E37664">
        <v>165.53</v>
      </c>
      <c r="F37664">
        <v>356.85</v>
      </c>
      <c r="G37664" t="str">
        <f t="shared" si="588"/>
        <v>B_02+(2.85*(B_02-B_03))-2.04-(165.53*(1-((C_04+C_05)/2)))-(356.85*(C_04-C_05))</v>
      </c>
    </row>
    <row r="37665" spans="1:7" x14ac:dyDescent="0.15">
      <c r="A37665">
        <v>0.88</v>
      </c>
      <c r="B37665">
        <v>69.8</v>
      </c>
      <c r="C37665">
        <v>2.86</v>
      </c>
      <c r="D37665">
        <v>2.12</v>
      </c>
      <c r="E37665">
        <v>165.59</v>
      </c>
      <c r="F37665">
        <v>357.5</v>
      </c>
      <c r="G37665" t="str">
        <f t="shared" si="588"/>
        <v>B_02+(2.86*(B_02-B_03))-2.12-(165.59*(1-((C_04+C_05)/2)))-(357.5*(C_04-C_05))</v>
      </c>
    </row>
    <row r="37666" spans="1:7" x14ac:dyDescent="0.15">
      <c r="A37666">
        <v>0.89</v>
      </c>
      <c r="B37666">
        <v>69.8</v>
      </c>
      <c r="C37666">
        <v>2.87</v>
      </c>
      <c r="D37666">
        <v>2.19</v>
      </c>
      <c r="E37666">
        <v>165.65</v>
      </c>
      <c r="F37666">
        <v>358.14</v>
      </c>
      <c r="G37666" t="str">
        <f t="shared" si="588"/>
        <v>B_02+(2.87*(B_02-B_03))-2.19-(165.65*(1-((C_04+C_05)/2)))-(358.14*(C_04-C_05))</v>
      </c>
    </row>
    <row r="37667" spans="1:7" x14ac:dyDescent="0.15">
      <c r="A37667">
        <v>0.9</v>
      </c>
      <c r="B37667">
        <v>69.8</v>
      </c>
      <c r="C37667">
        <v>2.87</v>
      </c>
      <c r="D37667">
        <v>2.27</v>
      </c>
      <c r="E37667">
        <v>165.71</v>
      </c>
      <c r="F37667">
        <v>358.77</v>
      </c>
      <c r="G37667" t="str">
        <f t="shared" si="588"/>
        <v>B_02+(2.87*(B_02-B_03))-2.27-(165.71*(1-((C_04+C_05)/2)))-(358.77*(C_04-C_05))</v>
      </c>
    </row>
    <row r="37668" spans="1:7" x14ac:dyDescent="0.15">
      <c r="A37668">
        <v>0.91</v>
      </c>
      <c r="B37668">
        <v>69.8</v>
      </c>
      <c r="C37668">
        <v>2.88</v>
      </c>
      <c r="D37668">
        <v>2.35</v>
      </c>
      <c r="E37668">
        <v>165.77</v>
      </c>
      <c r="F37668">
        <v>359.41</v>
      </c>
      <c r="G37668" t="str">
        <f t="shared" si="588"/>
        <v>B_02+(2.88*(B_02-B_03))-2.35-(165.77*(1-((C_04+C_05)/2)))-(359.41*(C_04-C_05))</v>
      </c>
    </row>
    <row r="37669" spans="1:7" x14ac:dyDescent="0.15">
      <c r="A37669">
        <v>0.92</v>
      </c>
      <c r="B37669">
        <v>69.8</v>
      </c>
      <c r="C37669">
        <v>2.89</v>
      </c>
      <c r="D37669">
        <v>2.4300000000000002</v>
      </c>
      <c r="E37669">
        <v>165.83</v>
      </c>
      <c r="F37669">
        <v>360.04</v>
      </c>
      <c r="G37669" t="str">
        <f t="shared" si="588"/>
        <v>B_02+(2.89*(B_02-B_03))-2.43-(165.83*(1-((C_04+C_05)/2)))-(360.04*(C_04-C_05))</v>
      </c>
    </row>
    <row r="37670" spans="1:7" x14ac:dyDescent="0.15">
      <c r="A37670">
        <v>0.93</v>
      </c>
      <c r="B37670">
        <v>69.8</v>
      </c>
      <c r="C37670">
        <v>2.9</v>
      </c>
      <c r="D37670">
        <v>2.5099999999999998</v>
      </c>
      <c r="E37670">
        <v>165.88</v>
      </c>
      <c r="F37670">
        <v>360.67</v>
      </c>
      <c r="G37670" t="str">
        <f t="shared" si="588"/>
        <v>B_02+(2.9*(B_02-B_03))-2.51-(165.88*(1-((C_04+C_05)/2)))-(360.67*(C_04-C_05))</v>
      </c>
    </row>
    <row r="37671" spans="1:7" x14ac:dyDescent="0.15">
      <c r="A37671">
        <v>0.94</v>
      </c>
      <c r="B37671">
        <v>69.8</v>
      </c>
      <c r="C37671">
        <v>2.9</v>
      </c>
      <c r="D37671">
        <v>2.6</v>
      </c>
      <c r="E37671">
        <v>165.94</v>
      </c>
      <c r="F37671">
        <v>361.3</v>
      </c>
      <c r="G37671" t="str">
        <f t="shared" si="588"/>
        <v>B_02+(2.9*(B_02-B_03))-2.6-(165.94*(1-((C_04+C_05)/2)))-(361.3*(C_04-C_05))</v>
      </c>
    </row>
    <row r="37672" spans="1:7" x14ac:dyDescent="0.15">
      <c r="A37672">
        <v>0.95</v>
      </c>
      <c r="B37672">
        <v>69.8</v>
      </c>
      <c r="C37672">
        <v>2.91</v>
      </c>
      <c r="D37672">
        <v>2.68</v>
      </c>
      <c r="E37672">
        <v>166</v>
      </c>
      <c r="F37672">
        <v>361.92</v>
      </c>
      <c r="G37672" t="str">
        <f t="shared" si="588"/>
        <v>B_02+(2.91*(B_02-B_03))-2.68-(166*(1-((C_04+C_05)/2)))-(361.92*(C_04-C_05))</v>
      </c>
    </row>
    <row r="37673" spans="1:7" x14ac:dyDescent="0.15">
      <c r="A37673">
        <v>0.96</v>
      </c>
      <c r="B37673">
        <v>69.8</v>
      </c>
      <c r="C37673">
        <v>2.92</v>
      </c>
      <c r="D37673">
        <v>2.77</v>
      </c>
      <c r="E37673">
        <v>166.06</v>
      </c>
      <c r="F37673">
        <v>362.55</v>
      </c>
      <c r="G37673" t="str">
        <f t="shared" si="588"/>
        <v>B_02+(2.92*(B_02-B_03))-2.77-(166.06*(1-((C_04+C_05)/2)))-(362.55*(C_04-C_05))</v>
      </c>
    </row>
    <row r="37674" spans="1:7" x14ac:dyDescent="0.15">
      <c r="A37674">
        <v>0.97</v>
      </c>
      <c r="B37674">
        <v>69.8</v>
      </c>
      <c r="C37674">
        <v>2.93</v>
      </c>
      <c r="D37674">
        <v>2.86</v>
      </c>
      <c r="E37674">
        <v>166.11</v>
      </c>
      <c r="F37674">
        <v>363.17</v>
      </c>
      <c r="G37674" t="str">
        <f t="shared" si="588"/>
        <v>B_02+(2.93*(B_02-B_03))-2.86-(166.11*(1-((C_04+C_05)/2)))-(363.17*(C_04-C_05))</v>
      </c>
    </row>
    <row r="37675" spans="1:7" x14ac:dyDescent="0.15">
      <c r="A37675">
        <v>0.98</v>
      </c>
      <c r="B37675">
        <v>69.8</v>
      </c>
      <c r="C37675">
        <v>2.94</v>
      </c>
      <c r="D37675">
        <v>2.95</v>
      </c>
      <c r="E37675">
        <v>166.17</v>
      </c>
      <c r="F37675">
        <v>363.78</v>
      </c>
      <c r="G37675" t="str">
        <f t="shared" si="588"/>
        <v>B_02+(2.94*(B_02-B_03))-2.95-(166.17*(1-((C_04+C_05)/2)))-(363.78*(C_04-C_05))</v>
      </c>
    </row>
    <row r="37676" spans="1:7" x14ac:dyDescent="0.15">
      <c r="A37676">
        <v>0.99</v>
      </c>
      <c r="B37676">
        <v>69.8</v>
      </c>
      <c r="C37676">
        <v>2.94</v>
      </c>
      <c r="D37676">
        <v>3.04</v>
      </c>
      <c r="E37676">
        <v>166.23</v>
      </c>
      <c r="F37676">
        <v>364.4</v>
      </c>
      <c r="G37676" t="str">
        <f t="shared" si="588"/>
        <v>B_02+(2.94*(B_02-B_03))-3.04-(166.23*(1-((C_04+C_05)/2)))-(364.4*(C_04-C_05))</v>
      </c>
    </row>
    <row r="37677" spans="1:7" x14ac:dyDescent="0.15">
      <c r="A37677">
        <v>1</v>
      </c>
      <c r="B37677">
        <v>69.8</v>
      </c>
      <c r="C37677">
        <v>2.95</v>
      </c>
      <c r="D37677">
        <v>3.13</v>
      </c>
      <c r="E37677">
        <v>166.29</v>
      </c>
      <c r="F37677">
        <v>365.01</v>
      </c>
      <c r="G37677" t="str">
        <f t="shared" si="588"/>
        <v>B_02+(2.95*(B_02-B_03))-3.13-(166.29*(1-((C_04+C_05)/2)))-(365.01*(C_04-C_05))</v>
      </c>
    </row>
    <row r="37678" spans="1:7" x14ac:dyDescent="0.15">
      <c r="A37678">
        <v>1.01</v>
      </c>
      <c r="B37678">
        <v>69.8</v>
      </c>
      <c r="C37678">
        <v>2.96</v>
      </c>
      <c r="D37678">
        <v>3.23</v>
      </c>
      <c r="E37678">
        <v>166.34</v>
      </c>
      <c r="F37678">
        <v>365.62</v>
      </c>
      <c r="G37678" t="str">
        <f t="shared" si="588"/>
        <v>B_02+(2.96*(B_02-B_03))-3.23-(166.34*(1-((C_04+C_05)/2)))-(365.62*(C_04-C_05))</v>
      </c>
    </row>
    <row r="37679" spans="1:7" x14ac:dyDescent="0.15">
      <c r="A37679">
        <v>1.02</v>
      </c>
      <c r="B37679">
        <v>69.8</v>
      </c>
      <c r="C37679">
        <v>2.97</v>
      </c>
      <c r="D37679">
        <v>3.33</v>
      </c>
      <c r="E37679">
        <v>166.4</v>
      </c>
      <c r="F37679">
        <v>366.23</v>
      </c>
      <c r="G37679" t="str">
        <f t="shared" si="588"/>
        <v>B_02+(2.97*(B_02-B_03))-3.33-(166.4*(1-((C_04+C_05)/2)))-(366.23*(C_04-C_05))</v>
      </c>
    </row>
    <row r="37680" spans="1:7" x14ac:dyDescent="0.15">
      <c r="A37680">
        <v>1.03</v>
      </c>
      <c r="B37680">
        <v>69.8</v>
      </c>
      <c r="C37680">
        <v>2.98</v>
      </c>
      <c r="D37680">
        <v>3.42</v>
      </c>
      <c r="E37680">
        <v>166.46</v>
      </c>
      <c r="F37680">
        <v>366.83</v>
      </c>
      <c r="G37680" t="str">
        <f t="shared" si="588"/>
        <v>B_02+(2.98*(B_02-B_03))-3.42-(166.46*(1-((C_04+C_05)/2)))-(366.83*(C_04-C_05))</v>
      </c>
    </row>
    <row r="37681" spans="1:7" x14ac:dyDescent="0.15">
      <c r="A37681">
        <v>1.04</v>
      </c>
      <c r="B37681">
        <v>69.8</v>
      </c>
      <c r="C37681">
        <v>2.99</v>
      </c>
      <c r="D37681">
        <v>3.52</v>
      </c>
      <c r="E37681">
        <v>166.51</v>
      </c>
      <c r="F37681">
        <v>367.44</v>
      </c>
      <c r="G37681" t="str">
        <f t="shared" si="588"/>
        <v>B_02+(2.99*(B_02-B_03))-3.52-(166.51*(1-((C_04+C_05)/2)))-(367.44*(C_04-C_05))</v>
      </c>
    </row>
    <row r="37682" spans="1:7" x14ac:dyDescent="0.15">
      <c r="A37682">
        <v>1.05</v>
      </c>
      <c r="B37682">
        <v>69.8</v>
      </c>
      <c r="C37682">
        <v>2.99</v>
      </c>
      <c r="D37682">
        <v>3.62</v>
      </c>
      <c r="E37682">
        <v>166.57</v>
      </c>
      <c r="F37682">
        <v>368.04</v>
      </c>
      <c r="G37682" t="str">
        <f t="shared" si="588"/>
        <v>B_02+(2.99*(B_02-B_03))-3.62-(166.57*(1-((C_04+C_05)/2)))-(368.04*(C_04-C_05))</v>
      </c>
    </row>
    <row r="37683" spans="1:7" x14ac:dyDescent="0.15">
      <c r="A37683">
        <v>1.06</v>
      </c>
      <c r="B37683">
        <v>69.8</v>
      </c>
      <c r="C37683">
        <v>3</v>
      </c>
      <c r="D37683">
        <v>3.72</v>
      </c>
      <c r="E37683">
        <v>166.63</v>
      </c>
      <c r="F37683">
        <v>368.64</v>
      </c>
      <c r="G37683" t="str">
        <f t="shared" si="588"/>
        <v>B_02+(3*(B_02-B_03))-3.72-(166.63*(1-((C_04+C_05)/2)))-(368.64*(C_04-C_05))</v>
      </c>
    </row>
    <row r="37684" spans="1:7" x14ac:dyDescent="0.15">
      <c r="A37684">
        <v>1.07</v>
      </c>
      <c r="B37684">
        <v>69.8</v>
      </c>
      <c r="C37684">
        <v>3.01</v>
      </c>
      <c r="D37684">
        <v>3.83</v>
      </c>
      <c r="E37684">
        <v>166.68</v>
      </c>
      <c r="F37684">
        <v>369.23</v>
      </c>
      <c r="G37684" t="str">
        <f t="shared" si="588"/>
        <v>B_02+(3.01*(B_02-B_03))-3.83-(166.68*(1-((C_04+C_05)/2)))-(369.23*(C_04-C_05))</v>
      </c>
    </row>
    <row r="37685" spans="1:7" x14ac:dyDescent="0.15">
      <c r="A37685">
        <v>1.08</v>
      </c>
      <c r="B37685">
        <v>69.8</v>
      </c>
      <c r="C37685">
        <v>3.02</v>
      </c>
      <c r="D37685">
        <v>3.93</v>
      </c>
      <c r="E37685">
        <v>166.74</v>
      </c>
      <c r="F37685">
        <v>369.82</v>
      </c>
      <c r="G37685" t="str">
        <f t="shared" si="588"/>
        <v>B_02+(3.02*(B_02-B_03))-3.93-(166.74*(1-((C_04+C_05)/2)))-(369.82*(C_04-C_05))</v>
      </c>
    </row>
    <row r="37686" spans="1:7" x14ac:dyDescent="0.15">
      <c r="A37686">
        <v>1.0900000000000001</v>
      </c>
      <c r="B37686">
        <v>69.8</v>
      </c>
      <c r="C37686">
        <v>3.03</v>
      </c>
      <c r="D37686">
        <v>4.04</v>
      </c>
      <c r="E37686">
        <v>166.8</v>
      </c>
      <c r="F37686">
        <v>370.41</v>
      </c>
      <c r="G37686" t="str">
        <f t="shared" si="588"/>
        <v>B_02+(3.03*(B_02-B_03))-4.04-(166.8*(1-((C_04+C_05)/2)))-(370.41*(C_04-C_05))</v>
      </c>
    </row>
    <row r="37687" spans="1:7" x14ac:dyDescent="0.15">
      <c r="A37687">
        <v>1.1000000000000001</v>
      </c>
      <c r="B37687">
        <v>69.8</v>
      </c>
      <c r="C37687">
        <v>3.04</v>
      </c>
      <c r="D37687">
        <v>4.1500000000000004</v>
      </c>
      <c r="E37687">
        <v>166.85</v>
      </c>
      <c r="F37687">
        <v>371</v>
      </c>
      <c r="G37687" t="str">
        <f t="shared" si="588"/>
        <v>B_02+(3.04*(B_02-B_03))-4.15-(166.85*(1-((C_04+C_05)/2)))-(371*(C_04-C_05))</v>
      </c>
    </row>
    <row r="37688" spans="1:7" x14ac:dyDescent="0.15">
      <c r="A37688">
        <v>1.1100000000000001</v>
      </c>
      <c r="B37688">
        <v>69.8</v>
      </c>
      <c r="C37688">
        <v>3.04</v>
      </c>
      <c r="D37688">
        <v>4.26</v>
      </c>
      <c r="E37688">
        <v>166.91</v>
      </c>
      <c r="F37688">
        <v>371.59</v>
      </c>
      <c r="G37688" t="str">
        <f t="shared" si="588"/>
        <v>B_02+(3.04*(B_02-B_03))-4.26-(166.91*(1-((C_04+C_05)/2)))-(371.59*(C_04-C_05))</v>
      </c>
    </row>
    <row r="37689" spans="1:7" x14ac:dyDescent="0.15">
      <c r="A37689">
        <v>1.1200000000000001</v>
      </c>
      <c r="B37689">
        <v>69.8</v>
      </c>
      <c r="C37689">
        <v>3.05</v>
      </c>
      <c r="D37689">
        <v>4.37</v>
      </c>
      <c r="E37689">
        <v>166.97</v>
      </c>
      <c r="F37689">
        <v>372.17</v>
      </c>
      <c r="G37689" t="str">
        <f t="shared" si="588"/>
        <v>B_02+(3.05*(B_02-B_03))-4.37-(166.97*(1-((C_04+C_05)/2)))-(372.17*(C_04-C_05))</v>
      </c>
    </row>
    <row r="37690" spans="1:7" x14ac:dyDescent="0.15">
      <c r="A37690">
        <v>1.1299999999999999</v>
      </c>
      <c r="B37690">
        <v>69.8</v>
      </c>
      <c r="C37690">
        <v>3.06</v>
      </c>
      <c r="D37690">
        <v>4.4800000000000004</v>
      </c>
      <c r="E37690">
        <v>167.02</v>
      </c>
      <c r="F37690">
        <v>372.75</v>
      </c>
      <c r="G37690" t="str">
        <f t="shared" si="588"/>
        <v>B_02+(3.06*(B_02-B_03))-4.48-(167.02*(1-((C_04+C_05)/2)))-(372.75*(C_04-C_05))</v>
      </c>
    </row>
    <row r="37691" spans="1:7" x14ac:dyDescent="0.15">
      <c r="A37691">
        <v>1.1399999999999999</v>
      </c>
      <c r="B37691">
        <v>69.8</v>
      </c>
      <c r="C37691">
        <v>3.07</v>
      </c>
      <c r="D37691">
        <v>4.5999999999999996</v>
      </c>
      <c r="E37691">
        <v>167.08</v>
      </c>
      <c r="F37691">
        <v>373.33</v>
      </c>
      <c r="G37691" t="str">
        <f t="shared" si="588"/>
        <v>B_02+(3.07*(B_02-B_03))-4.6-(167.08*(1-((C_04+C_05)/2)))-(373.33*(C_04-C_05))</v>
      </c>
    </row>
    <row r="37692" spans="1:7" x14ac:dyDescent="0.15">
      <c r="A37692">
        <v>1.1499999999999999</v>
      </c>
      <c r="B37692">
        <v>69.8</v>
      </c>
      <c r="C37692">
        <v>3.08</v>
      </c>
      <c r="D37692">
        <v>4.71</v>
      </c>
      <c r="E37692">
        <v>167.13</v>
      </c>
      <c r="F37692">
        <v>373.9</v>
      </c>
      <c r="G37692" t="str">
        <f t="shared" si="588"/>
        <v>B_02+(3.08*(B_02-B_03))-4.71-(167.13*(1-((C_04+C_05)/2)))-(373.9*(C_04-C_05))</v>
      </c>
    </row>
    <row r="37693" spans="1:7" x14ac:dyDescent="0.15">
      <c r="A37693">
        <v>1.1599999999999999</v>
      </c>
      <c r="B37693">
        <v>69.8</v>
      </c>
      <c r="C37693">
        <v>3.09</v>
      </c>
      <c r="D37693">
        <v>4.83</v>
      </c>
      <c r="E37693">
        <v>167.19</v>
      </c>
      <c r="F37693">
        <v>374.48</v>
      </c>
      <c r="G37693" t="str">
        <f t="shared" si="588"/>
        <v>B_02+(3.09*(B_02-B_03))-4.83-(167.19*(1-((C_04+C_05)/2)))-(374.48*(C_04-C_05))</v>
      </c>
    </row>
    <row r="37694" spans="1:7" x14ac:dyDescent="0.15">
      <c r="A37694">
        <v>1.17</v>
      </c>
      <c r="B37694">
        <v>69.8</v>
      </c>
      <c r="C37694">
        <v>3.1</v>
      </c>
      <c r="D37694">
        <v>4.95</v>
      </c>
      <c r="E37694">
        <v>167.24</v>
      </c>
      <c r="F37694">
        <v>375.05</v>
      </c>
      <c r="G37694" t="str">
        <f t="shared" si="588"/>
        <v>B_02+(3.1*(B_02-B_03))-4.95-(167.24*(1-((C_04+C_05)/2)))-(375.05*(C_04-C_05))</v>
      </c>
    </row>
    <row r="37695" spans="1:7" x14ac:dyDescent="0.15">
      <c r="A37695">
        <v>1.18</v>
      </c>
      <c r="B37695">
        <v>69.8</v>
      </c>
      <c r="C37695">
        <v>3.11</v>
      </c>
      <c r="D37695">
        <v>5.07</v>
      </c>
      <c r="E37695">
        <v>167.3</v>
      </c>
      <c r="F37695">
        <v>375.61</v>
      </c>
      <c r="G37695" t="str">
        <f t="shared" si="588"/>
        <v>B_02+(3.11*(B_02-B_03))-5.07-(167.3*(1-((C_04+C_05)/2)))-(375.61*(C_04-C_05))</v>
      </c>
    </row>
    <row r="37696" spans="1:7" x14ac:dyDescent="0.15">
      <c r="A37696">
        <v>1.19</v>
      </c>
      <c r="B37696">
        <v>69.8</v>
      </c>
      <c r="C37696">
        <v>3.11</v>
      </c>
      <c r="D37696">
        <v>5.19</v>
      </c>
      <c r="E37696">
        <v>167.36</v>
      </c>
      <c r="F37696">
        <v>376.18</v>
      </c>
      <c r="G37696" t="str">
        <f t="shared" si="588"/>
        <v>B_02+(3.11*(B_02-B_03))-5.19-(167.36*(1-((C_04+C_05)/2)))-(376.18*(C_04-C_05))</v>
      </c>
    </row>
    <row r="37697" spans="1:7" x14ac:dyDescent="0.15">
      <c r="A37697">
        <v>1.2</v>
      </c>
      <c r="B37697">
        <v>69.8</v>
      </c>
      <c r="C37697">
        <v>3.12</v>
      </c>
      <c r="D37697">
        <v>5.31</v>
      </c>
      <c r="E37697">
        <v>167.41</v>
      </c>
      <c r="F37697">
        <v>376.74</v>
      </c>
      <c r="G37697" t="str">
        <f t="shared" si="588"/>
        <v>B_02+(3.12*(B_02-B_03))-5.31-(167.41*(1-((C_04+C_05)/2)))-(376.74*(C_04-C_05))</v>
      </c>
    </row>
    <row r="37698" spans="1:7" x14ac:dyDescent="0.15">
      <c r="A37698">
        <v>1.21</v>
      </c>
      <c r="B37698">
        <v>69.8</v>
      </c>
      <c r="C37698">
        <v>3.13</v>
      </c>
      <c r="D37698">
        <v>5.44</v>
      </c>
      <c r="E37698">
        <v>167.47</v>
      </c>
      <c r="F37698">
        <v>377.3</v>
      </c>
      <c r="G37698" t="str">
        <f t="shared" si="588"/>
        <v>B_02+(3.13*(B_02-B_03))-5.44-(167.47*(1-((C_04+C_05)/2)))-(377.3*(C_04-C_05))</v>
      </c>
    </row>
    <row r="37699" spans="1:7" x14ac:dyDescent="0.15">
      <c r="A37699">
        <v>1.22</v>
      </c>
      <c r="B37699">
        <v>69.8</v>
      </c>
      <c r="C37699">
        <v>3.14</v>
      </c>
      <c r="D37699">
        <v>5.56</v>
      </c>
      <c r="E37699">
        <v>167.52</v>
      </c>
      <c r="F37699">
        <v>377.86</v>
      </c>
      <c r="G37699" t="str">
        <f t="shared" ref="G37699:G37762" si="589">"B_02+("&amp;C37699&amp;"*(B_02-B_03))-"&amp;D37699&amp;"-("&amp;E37699&amp;"*(1-((C_04+C_05)/2)))-("&amp;F37699&amp;"*(C_04-C_05))"</f>
        <v>B_02+(3.14*(B_02-B_03))-5.56-(167.52*(1-((C_04+C_05)/2)))-(377.86*(C_04-C_05))</v>
      </c>
    </row>
    <row r="37700" spans="1:7" x14ac:dyDescent="0.15">
      <c r="A37700">
        <v>1.23</v>
      </c>
      <c r="B37700">
        <v>69.8</v>
      </c>
      <c r="C37700">
        <v>3.15</v>
      </c>
      <c r="D37700">
        <v>5.69</v>
      </c>
      <c r="E37700">
        <v>167.58</v>
      </c>
      <c r="F37700">
        <v>378.42</v>
      </c>
      <c r="G37700" t="str">
        <f t="shared" si="589"/>
        <v>B_02+(3.15*(B_02-B_03))-5.69-(167.58*(1-((C_04+C_05)/2)))-(378.42*(C_04-C_05))</v>
      </c>
    </row>
    <row r="37701" spans="1:7" x14ac:dyDescent="0.15">
      <c r="A37701">
        <v>1.24</v>
      </c>
      <c r="B37701">
        <v>69.8</v>
      </c>
      <c r="C37701">
        <v>3.16</v>
      </c>
      <c r="D37701">
        <v>5.82</v>
      </c>
      <c r="E37701">
        <v>167.63</v>
      </c>
      <c r="F37701">
        <v>378.97</v>
      </c>
      <c r="G37701" t="str">
        <f t="shared" si="589"/>
        <v>B_02+(3.16*(B_02-B_03))-5.82-(167.63*(1-((C_04+C_05)/2)))-(378.97*(C_04-C_05))</v>
      </c>
    </row>
    <row r="37702" spans="1:7" x14ac:dyDescent="0.15">
      <c r="A37702">
        <v>1.25</v>
      </c>
      <c r="B37702">
        <v>69.8</v>
      </c>
      <c r="C37702">
        <v>3.17</v>
      </c>
      <c r="D37702">
        <v>5.95</v>
      </c>
      <c r="E37702">
        <v>167.69</v>
      </c>
      <c r="F37702">
        <v>379.52</v>
      </c>
      <c r="G37702" t="str">
        <f t="shared" si="589"/>
        <v>B_02+(3.17*(B_02-B_03))-5.95-(167.69*(1-((C_04+C_05)/2)))-(379.52*(C_04-C_05))</v>
      </c>
    </row>
    <row r="37703" spans="1:7" x14ac:dyDescent="0.15">
      <c r="A37703">
        <v>1.26</v>
      </c>
      <c r="B37703">
        <v>69.8</v>
      </c>
      <c r="C37703">
        <v>3.18</v>
      </c>
      <c r="D37703">
        <v>6.08</v>
      </c>
      <c r="E37703">
        <v>167.74</v>
      </c>
      <c r="F37703">
        <v>380.07</v>
      </c>
      <c r="G37703" t="str">
        <f t="shared" si="589"/>
        <v>B_02+(3.18*(B_02-B_03))-6.08-(167.74*(1-((C_04+C_05)/2)))-(380.07*(C_04-C_05))</v>
      </c>
    </row>
    <row r="37704" spans="1:7" x14ac:dyDescent="0.15">
      <c r="A37704">
        <v>1.27</v>
      </c>
      <c r="B37704">
        <v>69.8</v>
      </c>
      <c r="C37704">
        <v>3.19</v>
      </c>
      <c r="D37704">
        <v>6.21</v>
      </c>
      <c r="E37704">
        <v>167.79</v>
      </c>
      <c r="F37704">
        <v>380.61</v>
      </c>
      <c r="G37704" t="str">
        <f t="shared" si="589"/>
        <v>B_02+(3.19*(B_02-B_03))-6.21-(167.79*(1-((C_04+C_05)/2)))-(380.61*(C_04-C_05))</v>
      </c>
    </row>
    <row r="37705" spans="1:7" x14ac:dyDescent="0.15">
      <c r="A37705">
        <v>1.28</v>
      </c>
      <c r="B37705">
        <v>69.8</v>
      </c>
      <c r="C37705">
        <v>3.2</v>
      </c>
      <c r="D37705">
        <v>6.35</v>
      </c>
      <c r="E37705">
        <v>167.85</v>
      </c>
      <c r="F37705">
        <v>381.15</v>
      </c>
      <c r="G37705" t="str">
        <f t="shared" si="589"/>
        <v>B_02+(3.2*(B_02-B_03))-6.35-(167.85*(1-((C_04+C_05)/2)))-(381.15*(C_04-C_05))</v>
      </c>
    </row>
    <row r="37706" spans="1:7" x14ac:dyDescent="0.15">
      <c r="A37706">
        <v>1.29</v>
      </c>
      <c r="B37706">
        <v>69.8</v>
      </c>
      <c r="C37706">
        <v>3.21</v>
      </c>
      <c r="D37706">
        <v>6.49</v>
      </c>
      <c r="E37706">
        <v>167.9</v>
      </c>
      <c r="F37706">
        <v>381.69</v>
      </c>
      <c r="G37706" t="str">
        <f t="shared" si="589"/>
        <v>B_02+(3.21*(B_02-B_03))-6.49-(167.9*(1-((C_04+C_05)/2)))-(381.69*(C_04-C_05))</v>
      </c>
    </row>
    <row r="37707" spans="1:7" x14ac:dyDescent="0.15">
      <c r="A37707">
        <v>1.3</v>
      </c>
      <c r="B37707">
        <v>69.8</v>
      </c>
      <c r="C37707">
        <v>3.21</v>
      </c>
      <c r="D37707">
        <v>6.62</v>
      </c>
      <c r="E37707">
        <v>167.96</v>
      </c>
      <c r="F37707">
        <v>382.23</v>
      </c>
      <c r="G37707" t="str">
        <f t="shared" si="589"/>
        <v>B_02+(3.21*(B_02-B_03))-6.62-(167.96*(1-((C_04+C_05)/2)))-(382.23*(C_04-C_05))</v>
      </c>
    </row>
    <row r="37708" spans="1:7" x14ac:dyDescent="0.15">
      <c r="A37708">
        <v>1.31</v>
      </c>
      <c r="B37708">
        <v>69.8</v>
      </c>
      <c r="C37708">
        <v>3.22</v>
      </c>
      <c r="D37708">
        <v>6.76</v>
      </c>
      <c r="E37708">
        <v>168.01</v>
      </c>
      <c r="F37708">
        <v>382.77</v>
      </c>
      <c r="G37708" t="str">
        <f t="shared" si="589"/>
        <v>B_02+(3.22*(B_02-B_03))-6.76-(168.01*(1-((C_04+C_05)/2)))-(382.77*(C_04-C_05))</v>
      </c>
    </row>
    <row r="37709" spans="1:7" x14ac:dyDescent="0.15">
      <c r="A37709">
        <v>1.32</v>
      </c>
      <c r="B37709">
        <v>69.8</v>
      </c>
      <c r="C37709">
        <v>3.23</v>
      </c>
      <c r="D37709">
        <v>6.91</v>
      </c>
      <c r="E37709">
        <v>168.06</v>
      </c>
      <c r="F37709">
        <v>383.3</v>
      </c>
      <c r="G37709" t="str">
        <f t="shared" si="589"/>
        <v>B_02+(3.23*(B_02-B_03))-6.91-(168.06*(1-((C_04+C_05)/2)))-(383.3*(C_04-C_05))</v>
      </c>
    </row>
    <row r="37710" spans="1:7" x14ac:dyDescent="0.15">
      <c r="A37710">
        <v>1.33</v>
      </c>
      <c r="B37710">
        <v>69.8</v>
      </c>
      <c r="C37710">
        <v>3.24</v>
      </c>
      <c r="D37710">
        <v>7.05</v>
      </c>
      <c r="E37710">
        <v>168.12</v>
      </c>
      <c r="F37710">
        <v>383.83</v>
      </c>
      <c r="G37710" t="str">
        <f t="shared" si="589"/>
        <v>B_02+(3.24*(B_02-B_03))-7.05-(168.12*(1-((C_04+C_05)/2)))-(383.83*(C_04-C_05))</v>
      </c>
    </row>
    <row r="37711" spans="1:7" x14ac:dyDescent="0.15">
      <c r="A37711">
        <v>1.34</v>
      </c>
      <c r="B37711">
        <v>69.8</v>
      </c>
      <c r="C37711">
        <v>3.25</v>
      </c>
      <c r="D37711">
        <v>7.19</v>
      </c>
      <c r="E37711">
        <v>168.17</v>
      </c>
      <c r="F37711">
        <v>384.36</v>
      </c>
      <c r="G37711" t="str">
        <f t="shared" si="589"/>
        <v>B_02+(3.25*(B_02-B_03))-7.19-(168.17*(1-((C_04+C_05)/2)))-(384.36*(C_04-C_05))</v>
      </c>
    </row>
    <row r="37712" spans="1:7" x14ac:dyDescent="0.15">
      <c r="A37712">
        <v>1.35</v>
      </c>
      <c r="B37712">
        <v>69.8</v>
      </c>
      <c r="C37712">
        <v>3.26</v>
      </c>
      <c r="D37712">
        <v>7.34</v>
      </c>
      <c r="E37712">
        <v>168.23</v>
      </c>
      <c r="F37712">
        <v>384.88</v>
      </c>
      <c r="G37712" t="str">
        <f t="shared" si="589"/>
        <v>B_02+(3.26*(B_02-B_03))-7.34-(168.23*(1-((C_04+C_05)/2)))-(384.88*(C_04-C_05))</v>
      </c>
    </row>
    <row r="37713" spans="1:7" x14ac:dyDescent="0.15">
      <c r="A37713">
        <v>1.36</v>
      </c>
      <c r="B37713">
        <v>69.8</v>
      </c>
      <c r="C37713">
        <v>3.27</v>
      </c>
      <c r="D37713">
        <v>7.48</v>
      </c>
      <c r="E37713">
        <v>168.28</v>
      </c>
      <c r="F37713">
        <v>385.41</v>
      </c>
      <c r="G37713" t="str">
        <f t="shared" si="589"/>
        <v>B_02+(3.27*(B_02-B_03))-7.48-(168.28*(1-((C_04+C_05)/2)))-(385.41*(C_04-C_05))</v>
      </c>
    </row>
    <row r="37714" spans="1:7" x14ac:dyDescent="0.15">
      <c r="A37714">
        <v>1.37</v>
      </c>
      <c r="B37714">
        <v>69.8</v>
      </c>
      <c r="C37714">
        <v>3.28</v>
      </c>
      <c r="D37714">
        <v>7.63</v>
      </c>
      <c r="E37714">
        <v>168.33</v>
      </c>
      <c r="F37714">
        <v>385.93</v>
      </c>
      <c r="G37714" t="str">
        <f t="shared" si="589"/>
        <v>B_02+(3.28*(B_02-B_03))-7.63-(168.33*(1-((C_04+C_05)/2)))-(385.93*(C_04-C_05))</v>
      </c>
    </row>
    <row r="37715" spans="1:7" x14ac:dyDescent="0.15">
      <c r="A37715">
        <v>1.38</v>
      </c>
      <c r="B37715">
        <v>69.8</v>
      </c>
      <c r="C37715">
        <v>3.29</v>
      </c>
      <c r="D37715">
        <v>7.78</v>
      </c>
      <c r="E37715">
        <v>168.39</v>
      </c>
      <c r="F37715">
        <v>386.45</v>
      </c>
      <c r="G37715" t="str">
        <f t="shared" si="589"/>
        <v>B_02+(3.29*(B_02-B_03))-7.78-(168.39*(1-((C_04+C_05)/2)))-(386.45*(C_04-C_05))</v>
      </c>
    </row>
    <row r="37716" spans="1:7" x14ac:dyDescent="0.15">
      <c r="A37716">
        <v>1.39</v>
      </c>
      <c r="B37716">
        <v>69.8</v>
      </c>
      <c r="C37716">
        <v>3.3</v>
      </c>
      <c r="D37716">
        <v>7.93</v>
      </c>
      <c r="E37716">
        <v>168.44</v>
      </c>
      <c r="F37716">
        <v>386.96</v>
      </c>
      <c r="G37716" t="str">
        <f t="shared" si="589"/>
        <v>B_02+(3.3*(B_02-B_03))-7.93-(168.44*(1-((C_04+C_05)/2)))-(386.96*(C_04-C_05))</v>
      </c>
    </row>
    <row r="37717" spans="1:7" x14ac:dyDescent="0.15">
      <c r="A37717">
        <v>1.4</v>
      </c>
      <c r="B37717">
        <v>69.8</v>
      </c>
      <c r="C37717">
        <v>3.31</v>
      </c>
      <c r="D37717">
        <v>8.09</v>
      </c>
      <c r="E37717">
        <v>168.49</v>
      </c>
      <c r="F37717">
        <v>387.47</v>
      </c>
      <c r="G37717" t="str">
        <f t="shared" si="589"/>
        <v>B_02+(3.31*(B_02-B_03))-8.09-(168.49*(1-((C_04+C_05)/2)))-(387.47*(C_04-C_05))</v>
      </c>
    </row>
    <row r="37718" spans="1:7" x14ac:dyDescent="0.15">
      <c r="A37718">
        <v>1.41</v>
      </c>
      <c r="B37718">
        <v>69.8</v>
      </c>
      <c r="C37718">
        <v>3.32</v>
      </c>
      <c r="D37718">
        <v>8.24</v>
      </c>
      <c r="E37718">
        <v>168.55</v>
      </c>
      <c r="F37718">
        <v>387.99</v>
      </c>
      <c r="G37718" t="str">
        <f t="shared" si="589"/>
        <v>B_02+(3.32*(B_02-B_03))-8.24-(168.55*(1-((C_04+C_05)/2)))-(387.99*(C_04-C_05))</v>
      </c>
    </row>
    <row r="37719" spans="1:7" x14ac:dyDescent="0.15">
      <c r="A37719">
        <v>1.42</v>
      </c>
      <c r="B37719">
        <v>69.8</v>
      </c>
      <c r="C37719">
        <v>3.33</v>
      </c>
      <c r="D37719">
        <v>8.4</v>
      </c>
      <c r="E37719">
        <v>168.6</v>
      </c>
      <c r="F37719">
        <v>388.49</v>
      </c>
      <c r="G37719" t="str">
        <f t="shared" si="589"/>
        <v>B_02+(3.33*(B_02-B_03))-8.4-(168.6*(1-((C_04+C_05)/2)))-(388.49*(C_04-C_05))</v>
      </c>
    </row>
    <row r="37720" spans="1:7" x14ac:dyDescent="0.15">
      <c r="A37720">
        <v>1.43</v>
      </c>
      <c r="B37720">
        <v>69.8</v>
      </c>
      <c r="C37720">
        <v>3.34</v>
      </c>
      <c r="D37720">
        <v>8.56</v>
      </c>
      <c r="E37720">
        <v>168.65</v>
      </c>
      <c r="F37720">
        <v>389</v>
      </c>
      <c r="G37720" t="str">
        <f t="shared" si="589"/>
        <v>B_02+(3.34*(B_02-B_03))-8.56-(168.65*(1-((C_04+C_05)/2)))-(389*(C_04-C_05))</v>
      </c>
    </row>
    <row r="37721" spans="1:7" x14ac:dyDescent="0.15">
      <c r="A37721">
        <v>1.44</v>
      </c>
      <c r="B37721">
        <v>69.8</v>
      </c>
      <c r="C37721">
        <v>3.35</v>
      </c>
      <c r="D37721">
        <v>8.7200000000000006</v>
      </c>
      <c r="E37721">
        <v>168.7</v>
      </c>
      <c r="F37721">
        <v>389.5</v>
      </c>
      <c r="G37721" t="str">
        <f t="shared" si="589"/>
        <v>B_02+(3.35*(B_02-B_03))-8.72-(168.7*(1-((C_04+C_05)/2)))-(389.5*(C_04-C_05))</v>
      </c>
    </row>
    <row r="37722" spans="1:7" x14ac:dyDescent="0.15">
      <c r="A37722">
        <v>1.45</v>
      </c>
      <c r="B37722">
        <v>69.8</v>
      </c>
      <c r="C37722">
        <v>3.36</v>
      </c>
      <c r="D37722">
        <v>8.8800000000000008</v>
      </c>
      <c r="E37722">
        <v>168.76</v>
      </c>
      <c r="F37722">
        <v>390</v>
      </c>
      <c r="G37722" t="str">
        <f t="shared" si="589"/>
        <v>B_02+(3.36*(B_02-B_03))-8.88-(168.76*(1-((C_04+C_05)/2)))-(390*(C_04-C_05))</v>
      </c>
    </row>
    <row r="37723" spans="1:7" x14ac:dyDescent="0.15">
      <c r="A37723">
        <v>1.46</v>
      </c>
      <c r="B37723">
        <v>69.8</v>
      </c>
      <c r="C37723">
        <v>3.37</v>
      </c>
      <c r="D37723">
        <v>9.0399999999999991</v>
      </c>
      <c r="E37723">
        <v>168.81</v>
      </c>
      <c r="F37723">
        <v>390.5</v>
      </c>
      <c r="G37723" t="str">
        <f t="shared" si="589"/>
        <v>B_02+(3.37*(B_02-B_03))-9.04-(168.81*(1-((C_04+C_05)/2)))-(390.5*(C_04-C_05))</v>
      </c>
    </row>
    <row r="37724" spans="1:7" x14ac:dyDescent="0.15">
      <c r="A37724">
        <v>1.47</v>
      </c>
      <c r="B37724">
        <v>69.8</v>
      </c>
      <c r="C37724">
        <v>3.38</v>
      </c>
      <c r="D37724">
        <v>9.1999999999999993</v>
      </c>
      <c r="E37724">
        <v>168.86</v>
      </c>
      <c r="F37724">
        <v>391</v>
      </c>
      <c r="G37724" t="str">
        <f t="shared" si="589"/>
        <v>B_02+(3.38*(B_02-B_03))-9.2-(168.86*(1-((C_04+C_05)/2)))-(391*(C_04-C_05))</v>
      </c>
    </row>
    <row r="37725" spans="1:7" x14ac:dyDescent="0.15">
      <c r="A37725">
        <v>1.48</v>
      </c>
      <c r="B37725">
        <v>69.8</v>
      </c>
      <c r="C37725">
        <v>3.39</v>
      </c>
      <c r="D37725">
        <v>9.3699999999999992</v>
      </c>
      <c r="E37725">
        <v>168.91</v>
      </c>
      <c r="F37725">
        <v>391.49</v>
      </c>
      <c r="G37725" t="str">
        <f t="shared" si="589"/>
        <v>B_02+(3.39*(B_02-B_03))-9.37-(168.91*(1-((C_04+C_05)/2)))-(391.49*(C_04-C_05))</v>
      </c>
    </row>
    <row r="37726" spans="1:7" x14ac:dyDescent="0.15">
      <c r="A37726">
        <v>1.49</v>
      </c>
      <c r="B37726">
        <v>69.8</v>
      </c>
      <c r="C37726">
        <v>3.4</v>
      </c>
      <c r="D37726">
        <v>9.5299999999999994</v>
      </c>
      <c r="E37726">
        <v>168.96</v>
      </c>
      <c r="F37726">
        <v>391.98</v>
      </c>
      <c r="G37726" t="str">
        <f t="shared" si="589"/>
        <v>B_02+(3.4*(B_02-B_03))-9.53-(168.96*(1-((C_04+C_05)/2)))-(391.98*(C_04-C_05))</v>
      </c>
    </row>
    <row r="37727" spans="1:7" x14ac:dyDescent="0.15">
      <c r="A37727">
        <v>1.5</v>
      </c>
      <c r="B37727">
        <v>69.8</v>
      </c>
      <c r="C37727">
        <v>3.41</v>
      </c>
      <c r="D37727">
        <v>9.6999999999999993</v>
      </c>
      <c r="E37727">
        <v>169.02</v>
      </c>
      <c r="F37727">
        <v>392.47</v>
      </c>
      <c r="G37727" t="str">
        <f t="shared" si="589"/>
        <v>B_02+(3.41*(B_02-B_03))-9.7-(169.02*(1-((C_04+C_05)/2)))-(392.47*(C_04-C_05))</v>
      </c>
    </row>
    <row r="37728" spans="1:7" x14ac:dyDescent="0.15">
      <c r="A37728">
        <v>1.51</v>
      </c>
      <c r="B37728">
        <v>69.8</v>
      </c>
      <c r="C37728">
        <v>3.42</v>
      </c>
      <c r="D37728">
        <v>9.8699999999999992</v>
      </c>
      <c r="E37728">
        <v>169.07</v>
      </c>
      <c r="F37728">
        <v>392.95</v>
      </c>
      <c r="G37728" t="str">
        <f t="shared" si="589"/>
        <v>B_02+(3.42*(B_02-B_03))-9.87-(169.07*(1-((C_04+C_05)/2)))-(392.95*(C_04-C_05))</v>
      </c>
    </row>
    <row r="37729" spans="1:7" x14ac:dyDescent="0.15">
      <c r="A37729">
        <v>1.52</v>
      </c>
      <c r="B37729">
        <v>69.8</v>
      </c>
      <c r="C37729">
        <v>3.43</v>
      </c>
      <c r="D37729">
        <v>10.039999999999999</v>
      </c>
      <c r="E37729">
        <v>169.12</v>
      </c>
      <c r="F37729">
        <v>393.44</v>
      </c>
      <c r="G37729" t="str">
        <f t="shared" si="589"/>
        <v>B_02+(3.43*(B_02-B_03))-10.04-(169.12*(1-((C_04+C_05)/2)))-(393.44*(C_04-C_05))</v>
      </c>
    </row>
    <row r="37730" spans="1:7" x14ac:dyDescent="0.15">
      <c r="A37730">
        <v>1.53</v>
      </c>
      <c r="B37730">
        <v>69.8</v>
      </c>
      <c r="C37730">
        <v>3.44</v>
      </c>
      <c r="D37730">
        <v>10.210000000000001</v>
      </c>
      <c r="E37730">
        <v>169.17</v>
      </c>
      <c r="F37730">
        <v>393.92</v>
      </c>
      <c r="G37730" t="str">
        <f t="shared" si="589"/>
        <v>B_02+(3.44*(B_02-B_03))-10.21-(169.17*(1-((C_04+C_05)/2)))-(393.92*(C_04-C_05))</v>
      </c>
    </row>
    <row r="37731" spans="1:7" x14ac:dyDescent="0.15">
      <c r="A37731">
        <v>1.54</v>
      </c>
      <c r="B37731">
        <v>69.8</v>
      </c>
      <c r="C37731">
        <v>3.45</v>
      </c>
      <c r="D37731">
        <v>10.39</v>
      </c>
      <c r="E37731">
        <v>169.22</v>
      </c>
      <c r="F37731">
        <v>394.39</v>
      </c>
      <c r="G37731" t="str">
        <f t="shared" si="589"/>
        <v>B_02+(3.45*(B_02-B_03))-10.39-(169.22*(1-((C_04+C_05)/2)))-(394.39*(C_04-C_05))</v>
      </c>
    </row>
    <row r="37732" spans="1:7" x14ac:dyDescent="0.15">
      <c r="A37732">
        <v>1.55</v>
      </c>
      <c r="B37732">
        <v>69.8</v>
      </c>
      <c r="C37732">
        <v>3.46</v>
      </c>
      <c r="D37732">
        <v>10.56</v>
      </c>
      <c r="E37732">
        <v>169.28</v>
      </c>
      <c r="F37732">
        <v>394.87</v>
      </c>
      <c r="G37732" t="str">
        <f t="shared" si="589"/>
        <v>B_02+(3.46*(B_02-B_03))-10.56-(169.28*(1-((C_04+C_05)/2)))-(394.87*(C_04-C_05))</v>
      </c>
    </row>
    <row r="37733" spans="1:7" x14ac:dyDescent="0.15">
      <c r="A37733">
        <v>1.56</v>
      </c>
      <c r="B37733">
        <v>69.8</v>
      </c>
      <c r="C37733">
        <v>3.47</v>
      </c>
      <c r="D37733">
        <v>10.74</v>
      </c>
      <c r="E37733">
        <v>169.33</v>
      </c>
      <c r="F37733">
        <v>395.34</v>
      </c>
      <c r="G37733" t="str">
        <f t="shared" si="589"/>
        <v>B_02+(3.47*(B_02-B_03))-10.74-(169.33*(1-((C_04+C_05)/2)))-(395.34*(C_04-C_05))</v>
      </c>
    </row>
    <row r="37734" spans="1:7" x14ac:dyDescent="0.15">
      <c r="A37734">
        <v>1.57</v>
      </c>
      <c r="B37734">
        <v>69.8</v>
      </c>
      <c r="C37734">
        <v>3.48</v>
      </c>
      <c r="D37734">
        <v>10.92</v>
      </c>
      <c r="E37734">
        <v>169.38</v>
      </c>
      <c r="F37734">
        <v>395.81</v>
      </c>
      <c r="G37734" t="str">
        <f t="shared" si="589"/>
        <v>B_02+(3.48*(B_02-B_03))-10.92-(169.38*(1-((C_04+C_05)/2)))-(395.81*(C_04-C_05))</v>
      </c>
    </row>
    <row r="37735" spans="1:7" x14ac:dyDescent="0.15">
      <c r="A37735">
        <v>1.58</v>
      </c>
      <c r="B37735">
        <v>69.8</v>
      </c>
      <c r="C37735">
        <v>3.49</v>
      </c>
      <c r="D37735">
        <v>11.1</v>
      </c>
      <c r="E37735">
        <v>169.43</v>
      </c>
      <c r="F37735">
        <v>396.28</v>
      </c>
      <c r="G37735" t="str">
        <f t="shared" si="589"/>
        <v>B_02+(3.49*(B_02-B_03))-11.1-(169.43*(1-((C_04+C_05)/2)))-(396.28*(C_04-C_05))</v>
      </c>
    </row>
    <row r="37736" spans="1:7" x14ac:dyDescent="0.15">
      <c r="A37736">
        <v>1.59</v>
      </c>
      <c r="B37736">
        <v>69.8</v>
      </c>
      <c r="C37736">
        <v>3.5</v>
      </c>
      <c r="D37736">
        <v>11.28</v>
      </c>
      <c r="E37736">
        <v>169.48</v>
      </c>
      <c r="F37736">
        <v>396.75</v>
      </c>
      <c r="G37736" t="str">
        <f t="shared" si="589"/>
        <v>B_02+(3.5*(B_02-B_03))-11.28-(169.48*(1-((C_04+C_05)/2)))-(396.75*(C_04-C_05))</v>
      </c>
    </row>
    <row r="37737" spans="1:7" x14ac:dyDescent="0.15">
      <c r="A37737">
        <v>1.6</v>
      </c>
      <c r="B37737">
        <v>69.8</v>
      </c>
      <c r="C37737">
        <v>3.51</v>
      </c>
      <c r="D37737">
        <v>11.47</v>
      </c>
      <c r="E37737">
        <v>169.53</v>
      </c>
      <c r="F37737">
        <v>397.21</v>
      </c>
      <c r="G37737" t="str">
        <f t="shared" si="589"/>
        <v>B_02+(3.51*(B_02-B_03))-11.47-(169.53*(1-((C_04+C_05)/2)))-(397.21*(C_04-C_05))</v>
      </c>
    </row>
    <row r="37738" spans="1:7" x14ac:dyDescent="0.15">
      <c r="A37738">
        <v>1.61</v>
      </c>
      <c r="B37738">
        <v>69.8</v>
      </c>
      <c r="C37738">
        <v>3.52</v>
      </c>
      <c r="D37738">
        <v>11.65</v>
      </c>
      <c r="E37738">
        <v>169.58</v>
      </c>
      <c r="F37738">
        <v>397.67</v>
      </c>
      <c r="G37738" t="str">
        <f t="shared" si="589"/>
        <v>B_02+(3.52*(B_02-B_03))-11.65-(169.58*(1-((C_04+C_05)/2)))-(397.67*(C_04-C_05))</v>
      </c>
    </row>
    <row r="37739" spans="1:7" x14ac:dyDescent="0.15">
      <c r="A37739">
        <v>1.62</v>
      </c>
      <c r="B37739">
        <v>69.8</v>
      </c>
      <c r="C37739">
        <v>3.53</v>
      </c>
      <c r="D37739">
        <v>11.84</v>
      </c>
      <c r="E37739">
        <v>169.63</v>
      </c>
      <c r="F37739">
        <v>398.13</v>
      </c>
      <c r="G37739" t="str">
        <f t="shared" si="589"/>
        <v>B_02+(3.53*(B_02-B_03))-11.84-(169.63*(1-((C_04+C_05)/2)))-(398.13*(C_04-C_05))</v>
      </c>
    </row>
    <row r="37740" spans="1:7" x14ac:dyDescent="0.15">
      <c r="A37740">
        <v>1.63</v>
      </c>
      <c r="B37740">
        <v>69.8</v>
      </c>
      <c r="C37740">
        <v>3.54</v>
      </c>
      <c r="D37740">
        <v>12.02</v>
      </c>
      <c r="E37740">
        <v>169.68</v>
      </c>
      <c r="F37740">
        <v>398.59</v>
      </c>
      <c r="G37740" t="str">
        <f t="shared" si="589"/>
        <v>B_02+(3.54*(B_02-B_03))-12.02-(169.68*(1-((C_04+C_05)/2)))-(398.59*(C_04-C_05))</v>
      </c>
    </row>
    <row r="37741" spans="1:7" x14ac:dyDescent="0.15">
      <c r="A37741">
        <v>1.64</v>
      </c>
      <c r="B37741">
        <v>69.8</v>
      </c>
      <c r="C37741">
        <v>3.56</v>
      </c>
      <c r="D37741">
        <v>12.21</v>
      </c>
      <c r="E37741">
        <v>169.73</v>
      </c>
      <c r="F37741">
        <v>399.04</v>
      </c>
      <c r="G37741" t="str">
        <f t="shared" si="589"/>
        <v>B_02+(3.56*(B_02-B_03))-12.21-(169.73*(1-((C_04+C_05)/2)))-(399.04*(C_04-C_05))</v>
      </c>
    </row>
    <row r="37742" spans="1:7" x14ac:dyDescent="0.15">
      <c r="A37742">
        <v>1.65</v>
      </c>
      <c r="B37742">
        <v>69.8</v>
      </c>
      <c r="C37742">
        <v>3.57</v>
      </c>
      <c r="D37742">
        <v>12.4</v>
      </c>
      <c r="E37742">
        <v>169.78</v>
      </c>
      <c r="F37742">
        <v>399.49</v>
      </c>
      <c r="G37742" t="str">
        <f t="shared" si="589"/>
        <v>B_02+(3.57*(B_02-B_03))-12.4-(169.78*(1-((C_04+C_05)/2)))-(399.49*(C_04-C_05))</v>
      </c>
    </row>
    <row r="37743" spans="1:7" x14ac:dyDescent="0.15">
      <c r="A37743">
        <v>1.66</v>
      </c>
      <c r="B37743">
        <v>69.8</v>
      </c>
      <c r="C37743">
        <v>3.58</v>
      </c>
      <c r="D37743">
        <v>12.6</v>
      </c>
      <c r="E37743">
        <v>169.83</v>
      </c>
      <c r="F37743">
        <v>399.94</v>
      </c>
      <c r="G37743" t="str">
        <f t="shared" si="589"/>
        <v>B_02+(3.58*(B_02-B_03))-12.6-(169.83*(1-((C_04+C_05)/2)))-(399.94*(C_04-C_05))</v>
      </c>
    </row>
    <row r="37744" spans="1:7" x14ac:dyDescent="0.15">
      <c r="A37744">
        <v>1.67</v>
      </c>
      <c r="B37744">
        <v>69.8</v>
      </c>
      <c r="C37744">
        <v>3.59</v>
      </c>
      <c r="D37744">
        <v>12.79</v>
      </c>
      <c r="E37744">
        <v>169.88</v>
      </c>
      <c r="F37744">
        <v>400.38</v>
      </c>
      <c r="G37744" t="str">
        <f t="shared" si="589"/>
        <v>B_02+(3.59*(B_02-B_03))-12.79-(169.88*(1-((C_04+C_05)/2)))-(400.38*(C_04-C_05))</v>
      </c>
    </row>
    <row r="37745" spans="1:7" x14ac:dyDescent="0.15">
      <c r="A37745">
        <v>1.68</v>
      </c>
      <c r="B37745">
        <v>69.8</v>
      </c>
      <c r="C37745">
        <v>3.6</v>
      </c>
      <c r="D37745">
        <v>12.98</v>
      </c>
      <c r="E37745">
        <v>169.93</v>
      </c>
      <c r="F37745">
        <v>400.83</v>
      </c>
      <c r="G37745" t="str">
        <f t="shared" si="589"/>
        <v>B_02+(3.6*(B_02-B_03))-12.98-(169.93*(1-((C_04+C_05)/2)))-(400.83*(C_04-C_05))</v>
      </c>
    </row>
    <row r="37746" spans="1:7" x14ac:dyDescent="0.15">
      <c r="A37746">
        <v>1.69</v>
      </c>
      <c r="B37746">
        <v>69.8</v>
      </c>
      <c r="C37746">
        <v>3.61</v>
      </c>
      <c r="D37746">
        <v>13.18</v>
      </c>
      <c r="E37746">
        <v>169.98</v>
      </c>
      <c r="F37746">
        <v>401.27</v>
      </c>
      <c r="G37746" t="str">
        <f t="shared" si="589"/>
        <v>B_02+(3.61*(B_02-B_03))-13.18-(169.98*(1-((C_04+C_05)/2)))-(401.27*(C_04-C_05))</v>
      </c>
    </row>
    <row r="37747" spans="1:7" x14ac:dyDescent="0.15">
      <c r="A37747">
        <v>1.7</v>
      </c>
      <c r="B37747">
        <v>69.8</v>
      </c>
      <c r="C37747">
        <v>3.62</v>
      </c>
      <c r="D37747">
        <v>13.38</v>
      </c>
      <c r="E37747">
        <v>170.03</v>
      </c>
      <c r="F37747">
        <v>401.71</v>
      </c>
      <c r="G37747" t="str">
        <f t="shared" si="589"/>
        <v>B_02+(3.62*(B_02-B_03))-13.38-(170.03*(1-((C_04+C_05)/2)))-(401.71*(C_04-C_05))</v>
      </c>
    </row>
    <row r="37748" spans="1:7" x14ac:dyDescent="0.15">
      <c r="A37748">
        <v>1.71</v>
      </c>
      <c r="B37748">
        <v>69.8</v>
      </c>
      <c r="C37748">
        <v>3.63</v>
      </c>
      <c r="D37748">
        <v>13.58</v>
      </c>
      <c r="E37748">
        <v>170.08</v>
      </c>
      <c r="F37748">
        <v>402.14</v>
      </c>
      <c r="G37748" t="str">
        <f t="shared" si="589"/>
        <v>B_02+(3.63*(B_02-B_03))-13.58-(170.08*(1-((C_04+C_05)/2)))-(402.14*(C_04-C_05))</v>
      </c>
    </row>
    <row r="37749" spans="1:7" x14ac:dyDescent="0.15">
      <c r="A37749">
        <v>1.72</v>
      </c>
      <c r="B37749">
        <v>69.8</v>
      </c>
      <c r="C37749">
        <v>3.64</v>
      </c>
      <c r="D37749">
        <v>13.78</v>
      </c>
      <c r="E37749">
        <v>170.13</v>
      </c>
      <c r="F37749">
        <v>402.57</v>
      </c>
      <c r="G37749" t="str">
        <f t="shared" si="589"/>
        <v>B_02+(3.64*(B_02-B_03))-13.78-(170.13*(1-((C_04+C_05)/2)))-(402.57*(C_04-C_05))</v>
      </c>
    </row>
    <row r="37750" spans="1:7" x14ac:dyDescent="0.15">
      <c r="A37750">
        <v>1.73</v>
      </c>
      <c r="B37750">
        <v>69.8</v>
      </c>
      <c r="C37750">
        <v>3.65</v>
      </c>
      <c r="D37750">
        <v>13.98</v>
      </c>
      <c r="E37750">
        <v>170.18</v>
      </c>
      <c r="F37750">
        <v>403.01</v>
      </c>
      <c r="G37750" t="str">
        <f t="shared" si="589"/>
        <v>B_02+(3.65*(B_02-B_03))-13.98-(170.18*(1-((C_04+C_05)/2)))-(403.01*(C_04-C_05))</v>
      </c>
    </row>
    <row r="37751" spans="1:7" x14ac:dyDescent="0.15">
      <c r="A37751">
        <v>1.74</v>
      </c>
      <c r="B37751">
        <v>69.8</v>
      </c>
      <c r="C37751">
        <v>3.66</v>
      </c>
      <c r="D37751">
        <v>14.19</v>
      </c>
      <c r="E37751">
        <v>170.23</v>
      </c>
      <c r="F37751">
        <v>403.43</v>
      </c>
      <c r="G37751" t="str">
        <f t="shared" si="589"/>
        <v>B_02+(3.66*(B_02-B_03))-14.19-(170.23*(1-((C_04+C_05)/2)))-(403.43*(C_04-C_05))</v>
      </c>
    </row>
    <row r="37752" spans="1:7" x14ac:dyDescent="0.15">
      <c r="A37752">
        <v>1.75</v>
      </c>
      <c r="B37752">
        <v>69.8</v>
      </c>
      <c r="C37752">
        <v>3.68</v>
      </c>
      <c r="D37752">
        <v>14.39</v>
      </c>
      <c r="E37752">
        <v>170.28</v>
      </c>
      <c r="F37752">
        <v>403.86</v>
      </c>
      <c r="G37752" t="str">
        <f t="shared" si="589"/>
        <v>B_02+(3.68*(B_02-B_03))-14.39-(170.28*(1-((C_04+C_05)/2)))-(403.86*(C_04-C_05))</v>
      </c>
    </row>
    <row r="37753" spans="1:7" x14ac:dyDescent="0.15">
      <c r="A37753">
        <v>1.76</v>
      </c>
      <c r="B37753">
        <v>69.8</v>
      </c>
      <c r="C37753">
        <v>3.69</v>
      </c>
      <c r="D37753">
        <v>14.6</v>
      </c>
      <c r="E37753">
        <v>170.33</v>
      </c>
      <c r="F37753">
        <v>404.28</v>
      </c>
      <c r="G37753" t="str">
        <f t="shared" si="589"/>
        <v>B_02+(3.69*(B_02-B_03))-14.6-(170.33*(1-((C_04+C_05)/2)))-(404.28*(C_04-C_05))</v>
      </c>
    </row>
    <row r="37754" spans="1:7" x14ac:dyDescent="0.15">
      <c r="A37754">
        <v>1.77</v>
      </c>
      <c r="B37754">
        <v>69.8</v>
      </c>
      <c r="C37754">
        <v>3.7</v>
      </c>
      <c r="D37754">
        <v>14.81</v>
      </c>
      <c r="E37754">
        <v>170.38</v>
      </c>
      <c r="F37754">
        <v>404.7</v>
      </c>
      <c r="G37754" t="str">
        <f t="shared" si="589"/>
        <v>B_02+(3.7*(B_02-B_03))-14.81-(170.38*(1-((C_04+C_05)/2)))-(404.7*(C_04-C_05))</v>
      </c>
    </row>
    <row r="37755" spans="1:7" x14ac:dyDescent="0.15">
      <c r="A37755">
        <v>1.78</v>
      </c>
      <c r="B37755">
        <v>69.8</v>
      </c>
      <c r="C37755">
        <v>3.71</v>
      </c>
      <c r="D37755">
        <v>15.02</v>
      </c>
      <c r="E37755">
        <v>170.43</v>
      </c>
      <c r="F37755">
        <v>405.12</v>
      </c>
      <c r="G37755" t="str">
        <f t="shared" si="589"/>
        <v>B_02+(3.71*(B_02-B_03))-15.02-(170.43*(1-((C_04+C_05)/2)))-(405.12*(C_04-C_05))</v>
      </c>
    </row>
    <row r="37756" spans="1:7" x14ac:dyDescent="0.15">
      <c r="A37756">
        <v>1.79</v>
      </c>
      <c r="B37756">
        <v>69.8</v>
      </c>
      <c r="C37756">
        <v>3.72</v>
      </c>
      <c r="D37756">
        <v>15.23</v>
      </c>
      <c r="E37756">
        <v>170.48</v>
      </c>
      <c r="F37756">
        <v>405.54</v>
      </c>
      <c r="G37756" t="str">
        <f t="shared" si="589"/>
        <v>B_02+(3.72*(B_02-B_03))-15.23-(170.48*(1-((C_04+C_05)/2)))-(405.54*(C_04-C_05))</v>
      </c>
    </row>
    <row r="37757" spans="1:7" x14ac:dyDescent="0.15">
      <c r="A37757">
        <v>1.8</v>
      </c>
      <c r="B37757">
        <v>69.8</v>
      </c>
      <c r="C37757">
        <v>3.73</v>
      </c>
      <c r="D37757">
        <v>15.44</v>
      </c>
      <c r="E37757">
        <v>170.53</v>
      </c>
      <c r="F37757">
        <v>405.95</v>
      </c>
      <c r="G37757" t="str">
        <f t="shared" si="589"/>
        <v>B_02+(3.73*(B_02-B_03))-15.44-(170.53*(1-((C_04+C_05)/2)))-(405.95*(C_04-C_05))</v>
      </c>
    </row>
    <row r="37758" spans="1:7" x14ac:dyDescent="0.15">
      <c r="A37758">
        <v>1.81</v>
      </c>
      <c r="B37758">
        <v>69.8</v>
      </c>
      <c r="C37758">
        <v>3.74</v>
      </c>
      <c r="D37758">
        <v>15.66</v>
      </c>
      <c r="E37758">
        <v>170.58</v>
      </c>
      <c r="F37758">
        <v>406.36</v>
      </c>
      <c r="G37758" t="str">
        <f t="shared" si="589"/>
        <v>B_02+(3.74*(B_02-B_03))-15.66-(170.58*(1-((C_04+C_05)/2)))-(406.36*(C_04-C_05))</v>
      </c>
    </row>
    <row r="37759" spans="1:7" x14ac:dyDescent="0.15">
      <c r="A37759">
        <v>1.82</v>
      </c>
      <c r="B37759">
        <v>69.8</v>
      </c>
      <c r="C37759">
        <v>3.76</v>
      </c>
      <c r="D37759">
        <v>15.87</v>
      </c>
      <c r="E37759">
        <v>170.62</v>
      </c>
      <c r="F37759">
        <v>406.77</v>
      </c>
      <c r="G37759" t="str">
        <f t="shared" si="589"/>
        <v>B_02+(3.76*(B_02-B_03))-15.87-(170.62*(1-((C_04+C_05)/2)))-(406.77*(C_04-C_05))</v>
      </c>
    </row>
    <row r="37760" spans="1:7" x14ac:dyDescent="0.15">
      <c r="A37760">
        <v>1.83</v>
      </c>
      <c r="B37760">
        <v>69.8</v>
      </c>
      <c r="C37760">
        <v>3.77</v>
      </c>
      <c r="D37760">
        <v>16.09</v>
      </c>
      <c r="E37760">
        <v>170.67</v>
      </c>
      <c r="F37760">
        <v>407.18</v>
      </c>
      <c r="G37760" t="str">
        <f t="shared" si="589"/>
        <v>B_02+(3.77*(B_02-B_03))-16.09-(170.67*(1-((C_04+C_05)/2)))-(407.18*(C_04-C_05))</v>
      </c>
    </row>
    <row r="37761" spans="1:7" x14ac:dyDescent="0.15">
      <c r="A37761">
        <v>1.84</v>
      </c>
      <c r="B37761">
        <v>69.8</v>
      </c>
      <c r="C37761">
        <v>3.78</v>
      </c>
      <c r="D37761">
        <v>16.309999999999999</v>
      </c>
      <c r="E37761">
        <v>170.72</v>
      </c>
      <c r="F37761">
        <v>407.58</v>
      </c>
      <c r="G37761" t="str">
        <f t="shared" si="589"/>
        <v>B_02+(3.78*(B_02-B_03))-16.31-(170.72*(1-((C_04+C_05)/2)))-(407.58*(C_04-C_05))</v>
      </c>
    </row>
    <row r="37762" spans="1:7" x14ac:dyDescent="0.15">
      <c r="A37762">
        <v>1.85</v>
      </c>
      <c r="B37762">
        <v>69.8</v>
      </c>
      <c r="C37762">
        <v>3.79</v>
      </c>
      <c r="D37762">
        <v>16.53</v>
      </c>
      <c r="E37762">
        <v>170.77</v>
      </c>
      <c r="F37762">
        <v>407.98</v>
      </c>
      <c r="G37762" t="str">
        <f t="shared" si="589"/>
        <v>B_02+(3.79*(B_02-B_03))-16.53-(170.77*(1-((C_04+C_05)/2)))-(407.98*(C_04-C_05))</v>
      </c>
    </row>
    <row r="37763" spans="1:7" x14ac:dyDescent="0.15">
      <c r="A37763">
        <v>1.86</v>
      </c>
      <c r="B37763">
        <v>69.8</v>
      </c>
      <c r="C37763">
        <v>3.8</v>
      </c>
      <c r="D37763">
        <v>16.75</v>
      </c>
      <c r="E37763">
        <v>170.82</v>
      </c>
      <c r="F37763">
        <v>408.38</v>
      </c>
      <c r="G37763" t="str">
        <f t="shared" ref="G37763:G37826" si="590">"B_02+("&amp;C37763&amp;"*(B_02-B_03))-"&amp;D37763&amp;"-("&amp;E37763&amp;"*(1-((C_04+C_05)/2)))-("&amp;F37763&amp;"*(C_04-C_05))"</f>
        <v>B_02+(3.8*(B_02-B_03))-16.75-(170.82*(1-((C_04+C_05)/2)))-(408.38*(C_04-C_05))</v>
      </c>
    </row>
    <row r="37764" spans="1:7" x14ac:dyDescent="0.15">
      <c r="A37764">
        <v>1.87</v>
      </c>
      <c r="B37764">
        <v>69.8</v>
      </c>
      <c r="C37764">
        <v>3.81</v>
      </c>
      <c r="D37764">
        <v>16.98</v>
      </c>
      <c r="E37764">
        <v>170.87</v>
      </c>
      <c r="F37764">
        <v>408.77</v>
      </c>
      <c r="G37764" t="str">
        <f t="shared" si="590"/>
        <v>B_02+(3.81*(B_02-B_03))-16.98-(170.87*(1-((C_04+C_05)/2)))-(408.77*(C_04-C_05))</v>
      </c>
    </row>
    <row r="37765" spans="1:7" x14ac:dyDescent="0.15">
      <c r="A37765">
        <v>1.88</v>
      </c>
      <c r="B37765">
        <v>69.8</v>
      </c>
      <c r="C37765">
        <v>3.82</v>
      </c>
      <c r="D37765">
        <v>17.2</v>
      </c>
      <c r="E37765">
        <v>170.91</v>
      </c>
      <c r="F37765">
        <v>409.17</v>
      </c>
      <c r="G37765" t="str">
        <f t="shared" si="590"/>
        <v>B_02+(3.82*(B_02-B_03))-17.2-(170.91*(1-((C_04+C_05)/2)))-(409.17*(C_04-C_05))</v>
      </c>
    </row>
    <row r="37766" spans="1:7" x14ac:dyDescent="0.15">
      <c r="A37766">
        <v>1.89</v>
      </c>
      <c r="B37766">
        <v>69.8</v>
      </c>
      <c r="C37766">
        <v>3.84</v>
      </c>
      <c r="D37766">
        <v>17.43</v>
      </c>
      <c r="E37766">
        <v>170.96</v>
      </c>
      <c r="F37766">
        <v>409.56</v>
      </c>
      <c r="G37766" t="str">
        <f t="shared" si="590"/>
        <v>B_02+(3.84*(B_02-B_03))-17.43-(170.96*(1-((C_04+C_05)/2)))-(409.56*(C_04-C_05))</v>
      </c>
    </row>
    <row r="37767" spans="1:7" x14ac:dyDescent="0.15">
      <c r="A37767">
        <v>1.9</v>
      </c>
      <c r="B37767">
        <v>69.8</v>
      </c>
      <c r="C37767">
        <v>3.85</v>
      </c>
      <c r="D37767">
        <v>17.66</v>
      </c>
      <c r="E37767">
        <v>171.01</v>
      </c>
      <c r="F37767">
        <v>409.95</v>
      </c>
      <c r="G37767" t="str">
        <f t="shared" si="590"/>
        <v>B_02+(3.85*(B_02-B_03))-17.66-(171.01*(1-((C_04+C_05)/2)))-(409.95*(C_04-C_05))</v>
      </c>
    </row>
    <row r="37768" spans="1:7" x14ac:dyDescent="0.15">
      <c r="A37768">
        <v>1.91</v>
      </c>
      <c r="B37768">
        <v>69.8</v>
      </c>
      <c r="C37768">
        <v>3.86</v>
      </c>
      <c r="D37768">
        <v>17.89</v>
      </c>
      <c r="E37768">
        <v>171.06</v>
      </c>
      <c r="F37768">
        <v>410.33</v>
      </c>
      <c r="G37768" t="str">
        <f t="shared" si="590"/>
        <v>B_02+(3.86*(B_02-B_03))-17.89-(171.06*(1-((C_04+C_05)/2)))-(410.33*(C_04-C_05))</v>
      </c>
    </row>
    <row r="37769" spans="1:7" x14ac:dyDescent="0.15">
      <c r="A37769">
        <v>1.92</v>
      </c>
      <c r="B37769">
        <v>69.8</v>
      </c>
      <c r="C37769">
        <v>3.87</v>
      </c>
      <c r="D37769">
        <v>18.12</v>
      </c>
      <c r="E37769">
        <v>171.1</v>
      </c>
      <c r="F37769">
        <v>410.72</v>
      </c>
      <c r="G37769" t="str">
        <f t="shared" si="590"/>
        <v>B_02+(3.87*(B_02-B_03))-18.12-(171.1*(1-((C_04+C_05)/2)))-(410.72*(C_04-C_05))</v>
      </c>
    </row>
    <row r="37770" spans="1:7" x14ac:dyDescent="0.15">
      <c r="A37770">
        <v>1.93</v>
      </c>
      <c r="B37770">
        <v>69.8</v>
      </c>
      <c r="C37770">
        <v>3.88</v>
      </c>
      <c r="D37770">
        <v>18.350000000000001</v>
      </c>
      <c r="E37770">
        <v>171.15</v>
      </c>
      <c r="F37770">
        <v>411.1</v>
      </c>
      <c r="G37770" t="str">
        <f t="shared" si="590"/>
        <v>B_02+(3.88*(B_02-B_03))-18.35-(171.15*(1-((C_04+C_05)/2)))-(411.1*(C_04-C_05))</v>
      </c>
    </row>
    <row r="37771" spans="1:7" x14ac:dyDescent="0.15">
      <c r="A37771">
        <v>1.94</v>
      </c>
      <c r="B37771">
        <v>69.8</v>
      </c>
      <c r="C37771">
        <v>3.9</v>
      </c>
      <c r="D37771">
        <v>18.579999999999998</v>
      </c>
      <c r="E37771">
        <v>171.2</v>
      </c>
      <c r="F37771">
        <v>411.48</v>
      </c>
      <c r="G37771" t="str">
        <f t="shared" si="590"/>
        <v>B_02+(3.9*(B_02-B_03))-18.58-(171.2*(1-((C_04+C_05)/2)))-(411.48*(C_04-C_05))</v>
      </c>
    </row>
    <row r="37772" spans="1:7" x14ac:dyDescent="0.15">
      <c r="A37772">
        <v>1.95</v>
      </c>
      <c r="B37772">
        <v>69.8</v>
      </c>
      <c r="C37772">
        <v>3.91</v>
      </c>
      <c r="D37772">
        <v>18.82</v>
      </c>
      <c r="E37772">
        <v>171.25</v>
      </c>
      <c r="F37772">
        <v>411.85</v>
      </c>
      <c r="G37772" t="str">
        <f t="shared" si="590"/>
        <v>B_02+(3.91*(B_02-B_03))-18.82-(171.25*(1-((C_04+C_05)/2)))-(411.85*(C_04-C_05))</v>
      </c>
    </row>
    <row r="37773" spans="1:7" x14ac:dyDescent="0.15">
      <c r="A37773">
        <v>1.96</v>
      </c>
      <c r="B37773">
        <v>69.8</v>
      </c>
      <c r="C37773">
        <v>3.92</v>
      </c>
      <c r="D37773">
        <v>19.059999999999999</v>
      </c>
      <c r="E37773">
        <v>171.29</v>
      </c>
      <c r="F37773">
        <v>412.23</v>
      </c>
      <c r="G37773" t="str">
        <f t="shared" si="590"/>
        <v>B_02+(3.92*(B_02-B_03))-19.06-(171.29*(1-((C_04+C_05)/2)))-(412.23*(C_04-C_05))</v>
      </c>
    </row>
    <row r="37774" spans="1:7" x14ac:dyDescent="0.15">
      <c r="A37774">
        <v>1.97</v>
      </c>
      <c r="B37774">
        <v>69.8</v>
      </c>
      <c r="C37774">
        <v>3.93</v>
      </c>
      <c r="D37774">
        <v>19.3</v>
      </c>
      <c r="E37774">
        <v>171.34</v>
      </c>
      <c r="F37774">
        <v>412.6</v>
      </c>
      <c r="G37774" t="str">
        <f t="shared" si="590"/>
        <v>B_02+(3.93*(B_02-B_03))-19.3-(171.34*(1-((C_04+C_05)/2)))-(412.6*(C_04-C_05))</v>
      </c>
    </row>
    <row r="37775" spans="1:7" x14ac:dyDescent="0.15">
      <c r="A37775">
        <v>1.98</v>
      </c>
      <c r="B37775">
        <v>69.8</v>
      </c>
      <c r="C37775">
        <v>3.94</v>
      </c>
      <c r="D37775">
        <v>19.54</v>
      </c>
      <c r="E37775">
        <v>171.39</v>
      </c>
      <c r="F37775">
        <v>412.97</v>
      </c>
      <c r="G37775" t="str">
        <f t="shared" si="590"/>
        <v>B_02+(3.94*(B_02-B_03))-19.54-(171.39*(1-((C_04+C_05)/2)))-(412.97*(C_04-C_05))</v>
      </c>
    </row>
    <row r="37776" spans="1:7" x14ac:dyDescent="0.15">
      <c r="A37776">
        <v>1.99</v>
      </c>
      <c r="B37776">
        <v>69.8</v>
      </c>
      <c r="C37776">
        <v>3.96</v>
      </c>
      <c r="D37776">
        <v>19.78</v>
      </c>
      <c r="E37776">
        <v>171.43</v>
      </c>
      <c r="F37776">
        <v>413.33</v>
      </c>
      <c r="G37776" t="str">
        <f t="shared" si="590"/>
        <v>B_02+(3.96*(B_02-B_03))-19.78-(171.43*(1-((C_04+C_05)/2)))-(413.33*(C_04-C_05))</v>
      </c>
    </row>
    <row r="37777" spans="1:7" x14ac:dyDescent="0.15">
      <c r="A37777">
        <v>2</v>
      </c>
      <c r="B37777">
        <v>69.8</v>
      </c>
      <c r="C37777">
        <v>3.97</v>
      </c>
      <c r="D37777">
        <v>20.02</v>
      </c>
      <c r="E37777">
        <v>171.48</v>
      </c>
      <c r="F37777">
        <v>413.69</v>
      </c>
      <c r="G37777" t="str">
        <f t="shared" si="590"/>
        <v>B_02+(3.97*(B_02-B_03))-20.02-(171.48*(1-((C_04+C_05)/2)))-(413.69*(C_04-C_05))</v>
      </c>
    </row>
    <row r="37778" spans="1:7" x14ac:dyDescent="0.15">
      <c r="A37778">
        <v>2.0099999999999998</v>
      </c>
      <c r="B37778">
        <v>69.8</v>
      </c>
      <c r="C37778">
        <v>3.98</v>
      </c>
      <c r="D37778">
        <v>20.260000000000002</v>
      </c>
      <c r="E37778">
        <v>171.53</v>
      </c>
      <c r="F37778">
        <v>414.06</v>
      </c>
      <c r="G37778" t="str">
        <f t="shared" si="590"/>
        <v>B_02+(3.98*(B_02-B_03))-20.26-(171.53*(1-((C_04+C_05)/2)))-(414.06*(C_04-C_05))</v>
      </c>
    </row>
    <row r="37779" spans="1:7" x14ac:dyDescent="0.15">
      <c r="A37779">
        <v>2.02</v>
      </c>
      <c r="B37779">
        <v>69.8</v>
      </c>
      <c r="C37779">
        <v>3.99</v>
      </c>
      <c r="D37779">
        <v>20.51</v>
      </c>
      <c r="E37779">
        <v>171.57</v>
      </c>
      <c r="F37779">
        <v>414.41</v>
      </c>
      <c r="G37779" t="str">
        <f t="shared" si="590"/>
        <v>B_02+(3.99*(B_02-B_03))-20.51-(171.57*(1-((C_04+C_05)/2)))-(414.41*(C_04-C_05))</v>
      </c>
    </row>
    <row r="37780" spans="1:7" x14ac:dyDescent="0.15">
      <c r="A37780">
        <v>2.0299999999999998</v>
      </c>
      <c r="B37780">
        <v>69.8</v>
      </c>
      <c r="C37780">
        <v>4</v>
      </c>
      <c r="D37780">
        <v>20.76</v>
      </c>
      <c r="E37780">
        <v>171.62</v>
      </c>
      <c r="F37780">
        <v>414.77</v>
      </c>
      <c r="G37780" t="str">
        <f t="shared" si="590"/>
        <v>B_02+(4*(B_02-B_03))-20.76-(171.62*(1-((C_04+C_05)/2)))-(414.77*(C_04-C_05))</v>
      </c>
    </row>
    <row r="37781" spans="1:7" x14ac:dyDescent="0.15">
      <c r="A37781">
        <v>2.04</v>
      </c>
      <c r="B37781">
        <v>69.8</v>
      </c>
      <c r="C37781">
        <v>4.0199999999999996</v>
      </c>
      <c r="D37781">
        <v>21.01</v>
      </c>
      <c r="E37781">
        <v>171.67</v>
      </c>
      <c r="F37781">
        <v>415.12</v>
      </c>
      <c r="G37781" t="str">
        <f t="shared" si="590"/>
        <v>B_02+(4.02*(B_02-B_03))-21.01-(171.67*(1-((C_04+C_05)/2)))-(415.12*(C_04-C_05))</v>
      </c>
    </row>
    <row r="37782" spans="1:7" x14ac:dyDescent="0.15">
      <c r="A37782">
        <v>2.0499999999999998</v>
      </c>
      <c r="B37782">
        <v>69.8</v>
      </c>
      <c r="C37782">
        <v>4.03</v>
      </c>
      <c r="D37782">
        <v>21.26</v>
      </c>
      <c r="E37782">
        <v>171.71</v>
      </c>
      <c r="F37782">
        <v>415.47</v>
      </c>
      <c r="G37782" t="str">
        <f t="shared" si="590"/>
        <v>B_02+(4.03*(B_02-B_03))-21.26-(171.71*(1-((C_04+C_05)/2)))-(415.47*(C_04-C_05))</v>
      </c>
    </row>
    <row r="37783" spans="1:7" x14ac:dyDescent="0.15">
      <c r="A37783">
        <v>2.06</v>
      </c>
      <c r="B37783">
        <v>69.8</v>
      </c>
      <c r="C37783">
        <v>4.04</v>
      </c>
      <c r="D37783">
        <v>21.51</v>
      </c>
      <c r="E37783">
        <v>171.76</v>
      </c>
      <c r="F37783">
        <v>415.82</v>
      </c>
      <c r="G37783" t="str">
        <f t="shared" si="590"/>
        <v>B_02+(4.04*(B_02-B_03))-21.51-(171.76*(1-((C_04+C_05)/2)))-(415.82*(C_04-C_05))</v>
      </c>
    </row>
    <row r="37784" spans="1:7" x14ac:dyDescent="0.15">
      <c r="A37784">
        <v>2.0699999999999998</v>
      </c>
      <c r="B37784">
        <v>69.8</v>
      </c>
      <c r="C37784">
        <v>4.05</v>
      </c>
      <c r="D37784">
        <v>21.76</v>
      </c>
      <c r="E37784">
        <v>171.8</v>
      </c>
      <c r="F37784">
        <v>416.17</v>
      </c>
      <c r="G37784" t="str">
        <f t="shared" si="590"/>
        <v>B_02+(4.05*(B_02-B_03))-21.76-(171.8*(1-((C_04+C_05)/2)))-(416.17*(C_04-C_05))</v>
      </c>
    </row>
    <row r="37785" spans="1:7" x14ac:dyDescent="0.15">
      <c r="A37785">
        <v>2.08</v>
      </c>
      <c r="B37785">
        <v>69.8</v>
      </c>
      <c r="C37785">
        <v>4.07</v>
      </c>
      <c r="D37785">
        <v>22.02</v>
      </c>
      <c r="E37785">
        <v>171.85</v>
      </c>
      <c r="F37785">
        <v>416.51</v>
      </c>
      <c r="G37785" t="str">
        <f t="shared" si="590"/>
        <v>B_02+(4.07*(B_02-B_03))-22.02-(171.85*(1-((C_04+C_05)/2)))-(416.51*(C_04-C_05))</v>
      </c>
    </row>
    <row r="37786" spans="1:7" x14ac:dyDescent="0.15">
      <c r="A37786">
        <v>2.09</v>
      </c>
      <c r="B37786">
        <v>69.8</v>
      </c>
      <c r="C37786">
        <v>4.08</v>
      </c>
      <c r="D37786">
        <v>22.28</v>
      </c>
      <c r="E37786">
        <v>171.9</v>
      </c>
      <c r="F37786">
        <v>416.85</v>
      </c>
      <c r="G37786" t="str">
        <f t="shared" si="590"/>
        <v>B_02+(4.08*(B_02-B_03))-22.28-(171.9*(1-((C_04+C_05)/2)))-(416.85*(C_04-C_05))</v>
      </c>
    </row>
    <row r="37787" spans="1:7" x14ac:dyDescent="0.15">
      <c r="A37787">
        <v>2.1</v>
      </c>
      <c r="B37787">
        <v>69.8</v>
      </c>
      <c r="C37787">
        <v>4.09</v>
      </c>
      <c r="D37787">
        <v>22.53</v>
      </c>
      <c r="E37787">
        <v>171.94</v>
      </c>
      <c r="F37787">
        <v>417.19</v>
      </c>
      <c r="G37787" t="str">
        <f t="shared" si="590"/>
        <v>B_02+(4.09*(B_02-B_03))-22.53-(171.94*(1-((C_04+C_05)/2)))-(417.19*(C_04-C_05))</v>
      </c>
    </row>
    <row r="37788" spans="1:7" x14ac:dyDescent="0.15">
      <c r="A37788">
        <v>2.11</v>
      </c>
      <c r="B37788">
        <v>69.8</v>
      </c>
      <c r="C37788">
        <v>4.0999999999999996</v>
      </c>
      <c r="D37788">
        <v>22.79</v>
      </c>
      <c r="E37788">
        <v>171.99</v>
      </c>
      <c r="F37788">
        <v>417.53</v>
      </c>
      <c r="G37788" t="str">
        <f t="shared" si="590"/>
        <v>B_02+(4.1*(B_02-B_03))-22.79-(171.99*(1-((C_04+C_05)/2)))-(417.53*(C_04-C_05))</v>
      </c>
    </row>
    <row r="37789" spans="1:7" x14ac:dyDescent="0.15">
      <c r="A37789">
        <v>2.12</v>
      </c>
      <c r="B37789">
        <v>69.8</v>
      </c>
      <c r="C37789">
        <v>4.12</v>
      </c>
      <c r="D37789">
        <v>23.06</v>
      </c>
      <c r="E37789">
        <v>172.03</v>
      </c>
      <c r="F37789">
        <v>417.86</v>
      </c>
      <c r="G37789" t="str">
        <f t="shared" si="590"/>
        <v>B_02+(4.12*(B_02-B_03))-23.06-(172.03*(1-((C_04+C_05)/2)))-(417.86*(C_04-C_05))</v>
      </c>
    </row>
    <row r="37790" spans="1:7" x14ac:dyDescent="0.15">
      <c r="A37790">
        <v>2.13</v>
      </c>
      <c r="B37790">
        <v>69.8</v>
      </c>
      <c r="C37790">
        <v>4.13</v>
      </c>
      <c r="D37790">
        <v>23.32</v>
      </c>
      <c r="E37790">
        <v>172.08</v>
      </c>
      <c r="F37790">
        <v>418.19</v>
      </c>
      <c r="G37790" t="str">
        <f t="shared" si="590"/>
        <v>B_02+(4.13*(B_02-B_03))-23.32-(172.08*(1-((C_04+C_05)/2)))-(418.19*(C_04-C_05))</v>
      </c>
    </row>
    <row r="37791" spans="1:7" x14ac:dyDescent="0.15">
      <c r="A37791">
        <v>2.14</v>
      </c>
      <c r="B37791">
        <v>69.8</v>
      </c>
      <c r="C37791">
        <v>4.1399999999999997</v>
      </c>
      <c r="D37791">
        <v>23.58</v>
      </c>
      <c r="E37791">
        <v>172.12</v>
      </c>
      <c r="F37791">
        <v>418.52</v>
      </c>
      <c r="G37791" t="str">
        <f t="shared" si="590"/>
        <v>B_02+(4.14*(B_02-B_03))-23.58-(172.12*(1-((C_04+C_05)/2)))-(418.52*(C_04-C_05))</v>
      </c>
    </row>
    <row r="37792" spans="1:7" x14ac:dyDescent="0.15">
      <c r="A37792">
        <v>2.15</v>
      </c>
      <c r="B37792">
        <v>69.8</v>
      </c>
      <c r="C37792">
        <v>4.16</v>
      </c>
      <c r="D37792">
        <v>23.85</v>
      </c>
      <c r="E37792">
        <v>172.17</v>
      </c>
      <c r="F37792">
        <v>418.85</v>
      </c>
      <c r="G37792" t="str">
        <f t="shared" si="590"/>
        <v>B_02+(4.16*(B_02-B_03))-23.85-(172.17*(1-((C_04+C_05)/2)))-(418.85*(C_04-C_05))</v>
      </c>
    </row>
    <row r="37793" spans="1:7" x14ac:dyDescent="0.15">
      <c r="A37793">
        <v>2.16</v>
      </c>
      <c r="B37793">
        <v>69.8</v>
      </c>
      <c r="C37793">
        <v>4.17</v>
      </c>
      <c r="D37793">
        <v>24.11</v>
      </c>
      <c r="E37793">
        <v>172.21</v>
      </c>
      <c r="F37793">
        <v>419.17</v>
      </c>
      <c r="G37793" t="str">
        <f t="shared" si="590"/>
        <v>B_02+(4.17*(B_02-B_03))-24.11-(172.21*(1-((C_04+C_05)/2)))-(419.17*(C_04-C_05))</v>
      </c>
    </row>
    <row r="37794" spans="1:7" x14ac:dyDescent="0.15">
      <c r="A37794">
        <v>2.17</v>
      </c>
      <c r="B37794">
        <v>69.8</v>
      </c>
      <c r="C37794">
        <v>4.18</v>
      </c>
      <c r="D37794">
        <v>24.38</v>
      </c>
      <c r="E37794">
        <v>172.26</v>
      </c>
      <c r="F37794">
        <v>419.49</v>
      </c>
      <c r="G37794" t="str">
        <f t="shared" si="590"/>
        <v>B_02+(4.18*(B_02-B_03))-24.38-(172.26*(1-((C_04+C_05)/2)))-(419.49*(C_04-C_05))</v>
      </c>
    </row>
    <row r="37795" spans="1:7" x14ac:dyDescent="0.15">
      <c r="A37795">
        <v>2.1800000000000002</v>
      </c>
      <c r="B37795">
        <v>69.8</v>
      </c>
      <c r="C37795">
        <v>4.1900000000000004</v>
      </c>
      <c r="D37795">
        <v>24.65</v>
      </c>
      <c r="E37795">
        <v>172.3</v>
      </c>
      <c r="F37795">
        <v>419.81</v>
      </c>
      <c r="G37795" t="str">
        <f t="shared" si="590"/>
        <v>B_02+(4.19*(B_02-B_03))-24.65-(172.3*(1-((C_04+C_05)/2)))-(419.81*(C_04-C_05))</v>
      </c>
    </row>
    <row r="37796" spans="1:7" x14ac:dyDescent="0.15">
      <c r="A37796">
        <v>2.19</v>
      </c>
      <c r="B37796">
        <v>69.8</v>
      </c>
      <c r="C37796">
        <v>4.21</v>
      </c>
      <c r="D37796">
        <v>24.93</v>
      </c>
      <c r="E37796">
        <v>172.35</v>
      </c>
      <c r="F37796">
        <v>420.13</v>
      </c>
      <c r="G37796" t="str">
        <f t="shared" si="590"/>
        <v>B_02+(4.21*(B_02-B_03))-24.93-(172.35*(1-((C_04+C_05)/2)))-(420.13*(C_04-C_05))</v>
      </c>
    </row>
    <row r="37797" spans="1:7" x14ac:dyDescent="0.15">
      <c r="A37797">
        <v>2.2000000000000002</v>
      </c>
      <c r="B37797">
        <v>69.8</v>
      </c>
      <c r="C37797">
        <v>4.22</v>
      </c>
      <c r="D37797">
        <v>25.2</v>
      </c>
      <c r="E37797">
        <v>172.39</v>
      </c>
      <c r="F37797">
        <v>420.44</v>
      </c>
      <c r="G37797" t="str">
        <f t="shared" si="590"/>
        <v>B_02+(4.22*(B_02-B_03))-25.2-(172.39*(1-((C_04+C_05)/2)))-(420.44*(C_04-C_05))</v>
      </c>
    </row>
    <row r="37798" spans="1:7" x14ac:dyDescent="0.15">
      <c r="A37798">
        <v>2.21</v>
      </c>
      <c r="B37798">
        <v>69.8</v>
      </c>
      <c r="C37798">
        <v>4.2300000000000004</v>
      </c>
      <c r="D37798">
        <v>25.47</v>
      </c>
      <c r="E37798">
        <v>172.44</v>
      </c>
      <c r="F37798">
        <v>420.75</v>
      </c>
      <c r="G37798" t="str">
        <f t="shared" si="590"/>
        <v>B_02+(4.23*(B_02-B_03))-25.47-(172.44*(1-((C_04+C_05)/2)))-(420.75*(C_04-C_05))</v>
      </c>
    </row>
    <row r="37799" spans="1:7" x14ac:dyDescent="0.15">
      <c r="A37799">
        <v>2.2200000000000002</v>
      </c>
      <c r="B37799">
        <v>69.8</v>
      </c>
      <c r="C37799">
        <v>4.25</v>
      </c>
      <c r="D37799">
        <v>25.75</v>
      </c>
      <c r="E37799">
        <v>172.48</v>
      </c>
      <c r="F37799">
        <v>421.06</v>
      </c>
      <c r="G37799" t="str">
        <f t="shared" si="590"/>
        <v>B_02+(4.25*(B_02-B_03))-25.75-(172.48*(1-((C_04+C_05)/2)))-(421.06*(C_04-C_05))</v>
      </c>
    </row>
    <row r="37800" spans="1:7" x14ac:dyDescent="0.15">
      <c r="A37800">
        <v>2.23</v>
      </c>
      <c r="B37800">
        <v>69.8</v>
      </c>
      <c r="C37800">
        <v>4.26</v>
      </c>
      <c r="D37800">
        <v>26.03</v>
      </c>
      <c r="E37800">
        <v>172.52</v>
      </c>
      <c r="F37800">
        <v>421.37</v>
      </c>
      <c r="G37800" t="str">
        <f t="shared" si="590"/>
        <v>B_02+(4.26*(B_02-B_03))-26.03-(172.52*(1-((C_04+C_05)/2)))-(421.37*(C_04-C_05))</v>
      </c>
    </row>
    <row r="37801" spans="1:7" x14ac:dyDescent="0.15">
      <c r="A37801">
        <v>2.2400000000000002</v>
      </c>
      <c r="B37801">
        <v>69.8</v>
      </c>
      <c r="C37801">
        <v>4.2699999999999996</v>
      </c>
      <c r="D37801">
        <v>26.31</v>
      </c>
      <c r="E37801">
        <v>172.57</v>
      </c>
      <c r="F37801">
        <v>421.67</v>
      </c>
      <c r="G37801" t="str">
        <f t="shared" si="590"/>
        <v>B_02+(4.27*(B_02-B_03))-26.31-(172.57*(1-((C_04+C_05)/2)))-(421.67*(C_04-C_05))</v>
      </c>
    </row>
    <row r="37802" spans="1:7" x14ac:dyDescent="0.15">
      <c r="A37802">
        <v>2.25</v>
      </c>
      <c r="B37802">
        <v>69.8</v>
      </c>
      <c r="C37802">
        <v>4.28</v>
      </c>
      <c r="D37802">
        <v>26.59</v>
      </c>
      <c r="E37802">
        <v>172.61</v>
      </c>
      <c r="F37802">
        <v>421.97</v>
      </c>
      <c r="G37802" t="str">
        <f t="shared" si="590"/>
        <v>B_02+(4.28*(B_02-B_03))-26.59-(172.61*(1-((C_04+C_05)/2)))-(421.97*(C_04-C_05))</v>
      </c>
    </row>
    <row r="37803" spans="1:7" x14ac:dyDescent="0.15">
      <c r="A37803">
        <v>2.2599999999999998</v>
      </c>
      <c r="B37803">
        <v>69.8</v>
      </c>
      <c r="C37803">
        <v>4.3</v>
      </c>
      <c r="D37803">
        <v>26.87</v>
      </c>
      <c r="E37803">
        <v>172.66</v>
      </c>
      <c r="F37803">
        <v>422.27</v>
      </c>
      <c r="G37803" t="str">
        <f t="shared" si="590"/>
        <v>B_02+(4.3*(B_02-B_03))-26.87-(172.66*(1-((C_04+C_05)/2)))-(422.27*(C_04-C_05))</v>
      </c>
    </row>
    <row r="37804" spans="1:7" x14ac:dyDescent="0.15">
      <c r="A37804">
        <v>2.27</v>
      </c>
      <c r="B37804">
        <v>69.8</v>
      </c>
      <c r="C37804">
        <v>4.3099999999999996</v>
      </c>
      <c r="D37804">
        <v>27.15</v>
      </c>
      <c r="E37804">
        <v>172.7</v>
      </c>
      <c r="F37804">
        <v>422.57</v>
      </c>
      <c r="G37804" t="str">
        <f t="shared" si="590"/>
        <v>B_02+(4.31*(B_02-B_03))-27.15-(172.7*(1-((C_04+C_05)/2)))-(422.57*(C_04-C_05))</v>
      </c>
    </row>
    <row r="37805" spans="1:7" x14ac:dyDescent="0.15">
      <c r="A37805">
        <v>2.2799999999999998</v>
      </c>
      <c r="B37805">
        <v>69.8</v>
      </c>
      <c r="C37805">
        <v>4.32</v>
      </c>
      <c r="D37805">
        <v>27.44</v>
      </c>
      <c r="E37805">
        <v>172.74</v>
      </c>
      <c r="F37805">
        <v>422.86</v>
      </c>
      <c r="G37805" t="str">
        <f t="shared" si="590"/>
        <v>B_02+(4.32*(B_02-B_03))-27.44-(172.74*(1-((C_04+C_05)/2)))-(422.86*(C_04-C_05))</v>
      </c>
    </row>
    <row r="37806" spans="1:7" x14ac:dyDescent="0.15">
      <c r="A37806">
        <v>2.29</v>
      </c>
      <c r="B37806">
        <v>69.8</v>
      </c>
      <c r="C37806">
        <v>4.34</v>
      </c>
      <c r="D37806">
        <v>27.72</v>
      </c>
      <c r="E37806">
        <v>172.79</v>
      </c>
      <c r="F37806">
        <v>423.15</v>
      </c>
      <c r="G37806" t="str">
        <f t="shared" si="590"/>
        <v>B_02+(4.34*(B_02-B_03))-27.72-(172.79*(1-((C_04+C_05)/2)))-(423.15*(C_04-C_05))</v>
      </c>
    </row>
    <row r="37807" spans="1:7" x14ac:dyDescent="0.15">
      <c r="A37807">
        <v>2.2999999999999998</v>
      </c>
      <c r="B37807">
        <v>69.8</v>
      </c>
      <c r="C37807">
        <v>4.3499999999999996</v>
      </c>
      <c r="D37807">
        <v>28.01</v>
      </c>
      <c r="E37807">
        <v>172.83</v>
      </c>
      <c r="F37807">
        <v>423.44</v>
      </c>
      <c r="G37807" t="str">
        <f t="shared" si="590"/>
        <v>B_02+(4.35*(B_02-B_03))-28.01-(172.83*(1-((C_04+C_05)/2)))-(423.44*(C_04-C_05))</v>
      </c>
    </row>
    <row r="37808" spans="1:7" x14ac:dyDescent="0.15">
      <c r="A37808">
        <v>2.31</v>
      </c>
      <c r="B37808">
        <v>69.8</v>
      </c>
      <c r="C37808">
        <v>4.3600000000000003</v>
      </c>
      <c r="D37808">
        <v>28.3</v>
      </c>
      <c r="E37808">
        <v>172.87</v>
      </c>
      <c r="F37808">
        <v>423.73</v>
      </c>
      <c r="G37808" t="str">
        <f t="shared" si="590"/>
        <v>B_02+(4.36*(B_02-B_03))-28.3-(172.87*(1-((C_04+C_05)/2)))-(423.73*(C_04-C_05))</v>
      </c>
    </row>
    <row r="37809" spans="1:7" x14ac:dyDescent="0.15">
      <c r="A37809">
        <v>2.3199999999999998</v>
      </c>
      <c r="B37809">
        <v>69.8</v>
      </c>
      <c r="C37809">
        <v>4.38</v>
      </c>
      <c r="D37809">
        <v>28.59</v>
      </c>
      <c r="E37809">
        <v>172.92</v>
      </c>
      <c r="F37809">
        <v>424.01</v>
      </c>
      <c r="G37809" t="str">
        <f t="shared" si="590"/>
        <v>B_02+(4.38*(B_02-B_03))-28.59-(172.92*(1-((C_04+C_05)/2)))-(424.01*(C_04-C_05))</v>
      </c>
    </row>
    <row r="37810" spans="1:7" x14ac:dyDescent="0.15">
      <c r="A37810">
        <v>2.33</v>
      </c>
      <c r="B37810">
        <v>69.8</v>
      </c>
      <c r="C37810">
        <v>4.3899999999999997</v>
      </c>
      <c r="D37810">
        <v>28.89</v>
      </c>
      <c r="E37810">
        <v>172.96</v>
      </c>
      <c r="F37810">
        <v>424.29</v>
      </c>
      <c r="G37810" t="str">
        <f t="shared" si="590"/>
        <v>B_02+(4.39*(B_02-B_03))-28.89-(172.96*(1-((C_04+C_05)/2)))-(424.29*(C_04-C_05))</v>
      </c>
    </row>
    <row r="37811" spans="1:7" x14ac:dyDescent="0.15">
      <c r="A37811">
        <v>2.34</v>
      </c>
      <c r="B37811">
        <v>69.8</v>
      </c>
      <c r="C37811">
        <v>4.41</v>
      </c>
      <c r="D37811">
        <v>29.18</v>
      </c>
      <c r="E37811">
        <v>173</v>
      </c>
      <c r="F37811">
        <v>424.57</v>
      </c>
      <c r="G37811" t="str">
        <f t="shared" si="590"/>
        <v>B_02+(4.41*(B_02-B_03))-29.18-(173*(1-((C_04+C_05)/2)))-(424.57*(C_04-C_05))</v>
      </c>
    </row>
    <row r="37812" spans="1:7" x14ac:dyDescent="0.15">
      <c r="A37812">
        <v>2.35</v>
      </c>
      <c r="B37812">
        <v>69.8</v>
      </c>
      <c r="C37812">
        <v>4.42</v>
      </c>
      <c r="D37812">
        <v>29.48</v>
      </c>
      <c r="E37812">
        <v>173.05</v>
      </c>
      <c r="F37812">
        <v>424.85</v>
      </c>
      <c r="G37812" t="str">
        <f t="shared" si="590"/>
        <v>B_02+(4.42*(B_02-B_03))-29.48-(173.05*(1-((C_04+C_05)/2)))-(424.85*(C_04-C_05))</v>
      </c>
    </row>
    <row r="37813" spans="1:7" x14ac:dyDescent="0.15">
      <c r="A37813">
        <v>2.36</v>
      </c>
      <c r="B37813">
        <v>69.8</v>
      </c>
      <c r="C37813">
        <v>4.43</v>
      </c>
      <c r="D37813">
        <v>29.77</v>
      </c>
      <c r="E37813">
        <v>173.09</v>
      </c>
      <c r="F37813">
        <v>425.12</v>
      </c>
      <c r="G37813" t="str">
        <f t="shared" si="590"/>
        <v>B_02+(4.43*(B_02-B_03))-29.77-(173.09*(1-((C_04+C_05)/2)))-(425.12*(C_04-C_05))</v>
      </c>
    </row>
    <row r="37814" spans="1:7" x14ac:dyDescent="0.15">
      <c r="A37814">
        <v>2.37</v>
      </c>
      <c r="B37814">
        <v>69.8</v>
      </c>
      <c r="C37814">
        <v>4.45</v>
      </c>
      <c r="D37814">
        <v>30.07</v>
      </c>
      <c r="E37814">
        <v>173.13</v>
      </c>
      <c r="F37814">
        <v>425.39</v>
      </c>
      <c r="G37814" t="str">
        <f t="shared" si="590"/>
        <v>B_02+(4.45*(B_02-B_03))-30.07-(173.13*(1-((C_04+C_05)/2)))-(425.39*(C_04-C_05))</v>
      </c>
    </row>
    <row r="37815" spans="1:7" x14ac:dyDescent="0.15">
      <c r="A37815">
        <v>2.38</v>
      </c>
      <c r="B37815">
        <v>69.8</v>
      </c>
      <c r="C37815">
        <v>4.46</v>
      </c>
      <c r="D37815">
        <v>30.37</v>
      </c>
      <c r="E37815">
        <v>173.17</v>
      </c>
      <c r="F37815">
        <v>425.66</v>
      </c>
      <c r="G37815" t="str">
        <f t="shared" si="590"/>
        <v>B_02+(4.46*(B_02-B_03))-30.37-(173.17*(1-((C_04+C_05)/2)))-(425.66*(C_04-C_05))</v>
      </c>
    </row>
    <row r="37816" spans="1:7" x14ac:dyDescent="0.15">
      <c r="A37816">
        <v>2.39</v>
      </c>
      <c r="B37816">
        <v>69.8</v>
      </c>
      <c r="C37816">
        <v>4.47</v>
      </c>
      <c r="D37816">
        <v>30.67</v>
      </c>
      <c r="E37816">
        <v>173.22</v>
      </c>
      <c r="F37816">
        <v>425.93</v>
      </c>
      <c r="G37816" t="str">
        <f t="shared" si="590"/>
        <v>B_02+(4.47*(B_02-B_03))-30.67-(173.22*(1-((C_04+C_05)/2)))-(425.93*(C_04-C_05))</v>
      </c>
    </row>
    <row r="37817" spans="1:7" x14ac:dyDescent="0.15">
      <c r="A37817">
        <v>2.4</v>
      </c>
      <c r="B37817">
        <v>69.8</v>
      </c>
      <c r="C37817">
        <v>4.49</v>
      </c>
      <c r="D37817">
        <v>30.98</v>
      </c>
      <c r="E37817">
        <v>173.26</v>
      </c>
      <c r="F37817">
        <v>426.19</v>
      </c>
      <c r="G37817" t="str">
        <f t="shared" si="590"/>
        <v>B_02+(4.49*(B_02-B_03))-30.98-(173.26*(1-((C_04+C_05)/2)))-(426.19*(C_04-C_05))</v>
      </c>
    </row>
    <row r="37818" spans="1:7" x14ac:dyDescent="0.15">
      <c r="A37818">
        <v>2.41</v>
      </c>
      <c r="B37818">
        <v>69.8</v>
      </c>
      <c r="C37818">
        <v>4.5</v>
      </c>
      <c r="D37818">
        <v>31.28</v>
      </c>
      <c r="E37818">
        <v>173.3</v>
      </c>
      <c r="F37818">
        <v>426.45</v>
      </c>
      <c r="G37818" t="str">
        <f t="shared" si="590"/>
        <v>B_02+(4.5*(B_02-B_03))-31.28-(173.3*(1-((C_04+C_05)/2)))-(426.45*(C_04-C_05))</v>
      </c>
    </row>
    <row r="37819" spans="1:7" x14ac:dyDescent="0.15">
      <c r="A37819">
        <v>2.42</v>
      </c>
      <c r="B37819">
        <v>69.8</v>
      </c>
      <c r="C37819">
        <v>4.5199999999999996</v>
      </c>
      <c r="D37819">
        <v>31.59</v>
      </c>
      <c r="E37819">
        <v>173.34</v>
      </c>
      <c r="F37819">
        <v>426.71</v>
      </c>
      <c r="G37819" t="str">
        <f t="shared" si="590"/>
        <v>B_02+(4.52*(B_02-B_03))-31.59-(173.34*(1-((C_04+C_05)/2)))-(426.71*(C_04-C_05))</v>
      </c>
    </row>
    <row r="37820" spans="1:7" x14ac:dyDescent="0.15">
      <c r="A37820">
        <v>2.4300000000000002</v>
      </c>
      <c r="B37820">
        <v>69.8</v>
      </c>
      <c r="C37820">
        <v>4.53</v>
      </c>
      <c r="D37820">
        <v>31.9</v>
      </c>
      <c r="E37820">
        <v>173.39</v>
      </c>
      <c r="F37820">
        <v>426.97</v>
      </c>
      <c r="G37820" t="str">
        <f t="shared" si="590"/>
        <v>B_02+(4.53*(B_02-B_03))-31.9-(173.39*(1-((C_04+C_05)/2)))-(426.97*(C_04-C_05))</v>
      </c>
    </row>
    <row r="37821" spans="1:7" x14ac:dyDescent="0.15">
      <c r="A37821">
        <v>2.44</v>
      </c>
      <c r="B37821">
        <v>69.8</v>
      </c>
      <c r="C37821">
        <v>4.54</v>
      </c>
      <c r="D37821">
        <v>32.200000000000003</v>
      </c>
      <c r="E37821">
        <v>173.43</v>
      </c>
      <c r="F37821">
        <v>427.22</v>
      </c>
      <c r="G37821" t="str">
        <f t="shared" si="590"/>
        <v>B_02+(4.54*(B_02-B_03))-32.2-(173.43*(1-((C_04+C_05)/2)))-(427.22*(C_04-C_05))</v>
      </c>
    </row>
    <row r="37822" spans="1:7" x14ac:dyDescent="0.15">
      <c r="A37822">
        <v>2.4500000000000002</v>
      </c>
      <c r="B37822">
        <v>69.8</v>
      </c>
      <c r="C37822">
        <v>4.5599999999999996</v>
      </c>
      <c r="D37822">
        <v>32.51</v>
      </c>
      <c r="E37822">
        <v>173.47</v>
      </c>
      <c r="F37822">
        <v>427.47</v>
      </c>
      <c r="G37822" t="str">
        <f t="shared" si="590"/>
        <v>B_02+(4.56*(B_02-B_03))-32.51-(173.47*(1-((C_04+C_05)/2)))-(427.47*(C_04-C_05))</v>
      </c>
    </row>
    <row r="37823" spans="1:7" x14ac:dyDescent="0.15">
      <c r="A37823">
        <v>2.46</v>
      </c>
      <c r="B37823">
        <v>69.8</v>
      </c>
      <c r="C37823">
        <v>4.57</v>
      </c>
      <c r="D37823">
        <v>32.83</v>
      </c>
      <c r="E37823">
        <v>173.51</v>
      </c>
      <c r="F37823">
        <v>427.72</v>
      </c>
      <c r="G37823" t="str">
        <f t="shared" si="590"/>
        <v>B_02+(4.57*(B_02-B_03))-32.83-(173.51*(1-((C_04+C_05)/2)))-(427.72*(C_04-C_05))</v>
      </c>
    </row>
    <row r="37824" spans="1:7" x14ac:dyDescent="0.15">
      <c r="A37824">
        <v>2.4700000000000002</v>
      </c>
      <c r="B37824">
        <v>69.8</v>
      </c>
      <c r="C37824">
        <v>4.58</v>
      </c>
      <c r="D37824">
        <v>33.14</v>
      </c>
      <c r="E37824">
        <v>173.55</v>
      </c>
      <c r="F37824">
        <v>427.97</v>
      </c>
      <c r="G37824" t="str">
        <f t="shared" si="590"/>
        <v>B_02+(4.58*(B_02-B_03))-33.14-(173.55*(1-((C_04+C_05)/2)))-(427.97*(C_04-C_05))</v>
      </c>
    </row>
    <row r="37825" spans="1:7" x14ac:dyDescent="0.15">
      <c r="A37825">
        <v>2.48</v>
      </c>
      <c r="B37825">
        <v>69.8</v>
      </c>
      <c r="C37825">
        <v>4.5999999999999996</v>
      </c>
      <c r="D37825">
        <v>33.46</v>
      </c>
      <c r="E37825">
        <v>173.59</v>
      </c>
      <c r="F37825">
        <v>428.21</v>
      </c>
      <c r="G37825" t="str">
        <f t="shared" si="590"/>
        <v>B_02+(4.6*(B_02-B_03))-33.46-(173.59*(1-((C_04+C_05)/2)))-(428.21*(C_04-C_05))</v>
      </c>
    </row>
    <row r="37826" spans="1:7" x14ac:dyDescent="0.15">
      <c r="A37826">
        <v>2.4900000000000002</v>
      </c>
      <c r="B37826">
        <v>69.8</v>
      </c>
      <c r="C37826">
        <v>4.6100000000000003</v>
      </c>
      <c r="D37826">
        <v>33.770000000000003</v>
      </c>
      <c r="E37826">
        <v>173.64</v>
      </c>
      <c r="F37826">
        <v>428.45</v>
      </c>
      <c r="G37826" t="str">
        <f t="shared" si="590"/>
        <v>B_02+(4.61*(B_02-B_03))-33.77-(173.64*(1-((C_04+C_05)/2)))-(428.45*(C_04-C_05))</v>
      </c>
    </row>
    <row r="37827" spans="1:7" x14ac:dyDescent="0.15">
      <c r="A37827">
        <v>2.5</v>
      </c>
      <c r="B37827">
        <v>69.8</v>
      </c>
      <c r="C37827">
        <v>4.63</v>
      </c>
      <c r="D37827">
        <v>34.090000000000003</v>
      </c>
      <c r="E37827">
        <v>173.68</v>
      </c>
      <c r="F37827">
        <v>428.69</v>
      </c>
      <c r="G37827" t="str">
        <f t="shared" ref="G37827:G37890" si="591">"B_02+("&amp;C37827&amp;"*(B_02-B_03))-"&amp;D37827&amp;"-("&amp;E37827&amp;"*(1-((C_04+C_05)/2)))-("&amp;F37827&amp;"*(C_04-C_05))"</f>
        <v>B_02+(4.63*(B_02-B_03))-34.09-(173.68*(1-((C_04+C_05)/2)))-(428.69*(C_04-C_05))</v>
      </c>
    </row>
    <row r="37828" spans="1:7" x14ac:dyDescent="0.15">
      <c r="A37828">
        <v>2.5099999999999998</v>
      </c>
      <c r="B37828">
        <v>69.8</v>
      </c>
      <c r="C37828">
        <v>4.6399999999999997</v>
      </c>
      <c r="D37828">
        <v>34.409999999999997</v>
      </c>
      <c r="E37828">
        <v>173.72</v>
      </c>
      <c r="F37828">
        <v>428.93</v>
      </c>
      <c r="G37828" t="str">
        <f t="shared" si="591"/>
        <v>B_02+(4.64*(B_02-B_03))-34.41-(173.72*(1-((C_04+C_05)/2)))-(428.93*(C_04-C_05))</v>
      </c>
    </row>
    <row r="37829" spans="1:7" x14ac:dyDescent="0.15">
      <c r="A37829">
        <v>2.52</v>
      </c>
      <c r="B37829">
        <v>69.8</v>
      </c>
      <c r="C37829">
        <v>4.66</v>
      </c>
      <c r="D37829">
        <v>34.729999999999997</v>
      </c>
      <c r="E37829">
        <v>173.76</v>
      </c>
      <c r="F37829">
        <v>429.16</v>
      </c>
      <c r="G37829" t="str">
        <f t="shared" si="591"/>
        <v>B_02+(4.66*(B_02-B_03))-34.73-(173.76*(1-((C_04+C_05)/2)))-(429.16*(C_04-C_05))</v>
      </c>
    </row>
    <row r="37830" spans="1:7" x14ac:dyDescent="0.15">
      <c r="A37830">
        <v>2.5299999999999998</v>
      </c>
      <c r="B37830">
        <v>69.8</v>
      </c>
      <c r="C37830">
        <v>4.67</v>
      </c>
      <c r="D37830">
        <v>35.049999999999997</v>
      </c>
      <c r="E37830">
        <v>173.8</v>
      </c>
      <c r="F37830">
        <v>429.39</v>
      </c>
      <c r="G37830" t="str">
        <f t="shared" si="591"/>
        <v>B_02+(4.67*(B_02-B_03))-35.05-(173.8*(1-((C_04+C_05)/2)))-(429.39*(C_04-C_05))</v>
      </c>
    </row>
    <row r="37831" spans="1:7" x14ac:dyDescent="0.15">
      <c r="A37831">
        <v>2.54</v>
      </c>
      <c r="B37831">
        <v>69.8</v>
      </c>
      <c r="C37831">
        <v>4.68</v>
      </c>
      <c r="D37831">
        <v>35.380000000000003</v>
      </c>
      <c r="E37831">
        <v>173.84</v>
      </c>
      <c r="F37831">
        <v>429.62</v>
      </c>
      <c r="G37831" t="str">
        <f t="shared" si="591"/>
        <v>B_02+(4.68*(B_02-B_03))-35.38-(173.84*(1-((C_04+C_05)/2)))-(429.62*(C_04-C_05))</v>
      </c>
    </row>
    <row r="37832" spans="1:7" x14ac:dyDescent="0.15">
      <c r="A37832">
        <v>2.5499999999999998</v>
      </c>
      <c r="B37832">
        <v>69.8</v>
      </c>
      <c r="C37832">
        <v>4.7</v>
      </c>
      <c r="D37832">
        <v>35.700000000000003</v>
      </c>
      <c r="E37832">
        <v>173.88</v>
      </c>
      <c r="F37832">
        <v>429.85</v>
      </c>
      <c r="G37832" t="str">
        <f t="shared" si="591"/>
        <v>B_02+(4.7*(B_02-B_03))-35.7-(173.88*(1-((C_04+C_05)/2)))-(429.85*(C_04-C_05))</v>
      </c>
    </row>
    <row r="37833" spans="1:7" x14ac:dyDescent="0.15">
      <c r="A37833">
        <v>2.56</v>
      </c>
      <c r="B37833">
        <v>69.8</v>
      </c>
      <c r="C37833">
        <v>4.71</v>
      </c>
      <c r="D37833">
        <v>36.03</v>
      </c>
      <c r="E37833">
        <v>173.92</v>
      </c>
      <c r="F37833">
        <v>430.07</v>
      </c>
      <c r="G37833" t="str">
        <f t="shared" si="591"/>
        <v>B_02+(4.71*(B_02-B_03))-36.03-(173.92*(1-((C_04+C_05)/2)))-(430.07*(C_04-C_05))</v>
      </c>
    </row>
    <row r="37834" spans="1:7" x14ac:dyDescent="0.15">
      <c r="A37834">
        <v>2.57</v>
      </c>
      <c r="B37834">
        <v>69.8</v>
      </c>
      <c r="C37834">
        <v>4.7300000000000004</v>
      </c>
      <c r="D37834">
        <v>36.36</v>
      </c>
      <c r="E37834">
        <v>173.96</v>
      </c>
      <c r="F37834">
        <v>430.3</v>
      </c>
      <c r="G37834" t="str">
        <f t="shared" si="591"/>
        <v>B_02+(4.73*(B_02-B_03))-36.36-(173.96*(1-((C_04+C_05)/2)))-(430.3*(C_04-C_05))</v>
      </c>
    </row>
    <row r="37835" spans="1:7" x14ac:dyDescent="0.15">
      <c r="A37835">
        <v>2.58</v>
      </c>
      <c r="B37835">
        <v>69.8</v>
      </c>
      <c r="C37835">
        <v>4.74</v>
      </c>
      <c r="D37835">
        <v>36.69</v>
      </c>
      <c r="E37835">
        <v>174</v>
      </c>
      <c r="F37835">
        <v>430.51</v>
      </c>
      <c r="G37835" t="str">
        <f t="shared" si="591"/>
        <v>B_02+(4.74*(B_02-B_03))-36.69-(174*(1-((C_04+C_05)/2)))-(430.51*(C_04-C_05))</v>
      </c>
    </row>
    <row r="37836" spans="1:7" x14ac:dyDescent="0.15">
      <c r="A37836">
        <v>2.59</v>
      </c>
      <c r="B37836">
        <v>69.8</v>
      </c>
      <c r="C37836">
        <v>4.76</v>
      </c>
      <c r="D37836">
        <v>37.020000000000003</v>
      </c>
      <c r="E37836">
        <v>174.04</v>
      </c>
      <c r="F37836">
        <v>430.73</v>
      </c>
      <c r="G37836" t="str">
        <f t="shared" si="591"/>
        <v>B_02+(4.76*(B_02-B_03))-37.02-(174.04*(1-((C_04+C_05)/2)))-(430.73*(C_04-C_05))</v>
      </c>
    </row>
    <row r="37837" spans="1:7" x14ac:dyDescent="0.15">
      <c r="A37837">
        <v>2.6</v>
      </c>
      <c r="B37837">
        <v>69.8</v>
      </c>
      <c r="C37837">
        <v>4.7699999999999996</v>
      </c>
      <c r="D37837">
        <v>37.36</v>
      </c>
      <c r="E37837">
        <v>174.08</v>
      </c>
      <c r="F37837">
        <v>430.94</v>
      </c>
      <c r="G37837" t="str">
        <f t="shared" si="591"/>
        <v>B_02+(4.77*(B_02-B_03))-37.36-(174.08*(1-((C_04+C_05)/2)))-(430.94*(C_04-C_05))</v>
      </c>
    </row>
    <row r="37838" spans="1:7" x14ac:dyDescent="0.15">
      <c r="A37838">
        <v>2.61</v>
      </c>
      <c r="B37838">
        <v>69.8</v>
      </c>
      <c r="C37838">
        <v>4.79</v>
      </c>
      <c r="D37838">
        <v>37.69</v>
      </c>
      <c r="E37838">
        <v>174.12</v>
      </c>
      <c r="F37838">
        <v>431.16</v>
      </c>
      <c r="G37838" t="str">
        <f t="shared" si="591"/>
        <v>B_02+(4.79*(B_02-B_03))-37.69-(174.12*(1-((C_04+C_05)/2)))-(431.16*(C_04-C_05))</v>
      </c>
    </row>
    <row r="37839" spans="1:7" x14ac:dyDescent="0.15">
      <c r="A37839">
        <v>2.62</v>
      </c>
      <c r="B37839">
        <v>69.8</v>
      </c>
      <c r="C37839">
        <v>4.8</v>
      </c>
      <c r="D37839">
        <v>38.03</v>
      </c>
      <c r="E37839">
        <v>174.16</v>
      </c>
      <c r="F37839">
        <v>431.37</v>
      </c>
      <c r="G37839" t="str">
        <f t="shared" si="591"/>
        <v>B_02+(4.8*(B_02-B_03))-38.03-(174.16*(1-((C_04+C_05)/2)))-(431.37*(C_04-C_05))</v>
      </c>
    </row>
    <row r="37840" spans="1:7" x14ac:dyDescent="0.15">
      <c r="A37840">
        <v>2.63</v>
      </c>
      <c r="B37840">
        <v>69.8</v>
      </c>
      <c r="C37840">
        <v>4.82</v>
      </c>
      <c r="D37840">
        <v>38.36</v>
      </c>
      <c r="E37840">
        <v>174.2</v>
      </c>
      <c r="F37840">
        <v>431.57</v>
      </c>
      <c r="G37840" t="str">
        <f t="shared" si="591"/>
        <v>B_02+(4.82*(B_02-B_03))-38.36-(174.2*(1-((C_04+C_05)/2)))-(431.57*(C_04-C_05))</v>
      </c>
    </row>
    <row r="37841" spans="1:7" x14ac:dyDescent="0.15">
      <c r="A37841">
        <v>2.64</v>
      </c>
      <c r="B37841">
        <v>69.8</v>
      </c>
      <c r="C37841">
        <v>4.83</v>
      </c>
      <c r="D37841">
        <v>38.700000000000003</v>
      </c>
      <c r="E37841">
        <v>174.24</v>
      </c>
      <c r="F37841">
        <v>431.78</v>
      </c>
      <c r="G37841" t="str">
        <f t="shared" si="591"/>
        <v>B_02+(4.83*(B_02-B_03))-38.7-(174.24*(1-((C_04+C_05)/2)))-(431.78*(C_04-C_05))</v>
      </c>
    </row>
    <row r="37842" spans="1:7" x14ac:dyDescent="0.15">
      <c r="A37842">
        <v>2.65</v>
      </c>
      <c r="B37842">
        <v>69.8</v>
      </c>
      <c r="C37842">
        <v>4.84</v>
      </c>
      <c r="D37842">
        <v>39.04</v>
      </c>
      <c r="E37842">
        <v>174.28</v>
      </c>
      <c r="F37842">
        <v>431.98</v>
      </c>
      <c r="G37842" t="str">
        <f t="shared" si="591"/>
        <v>B_02+(4.84*(B_02-B_03))-39.04-(174.28*(1-((C_04+C_05)/2)))-(431.98*(C_04-C_05))</v>
      </c>
    </row>
    <row r="37843" spans="1:7" x14ac:dyDescent="0.15">
      <c r="A37843">
        <v>2.66</v>
      </c>
      <c r="B37843">
        <v>69.8</v>
      </c>
      <c r="C37843">
        <v>4.8600000000000003</v>
      </c>
      <c r="D37843">
        <v>39.39</v>
      </c>
      <c r="E37843">
        <v>174.32</v>
      </c>
      <c r="F37843">
        <v>432.18</v>
      </c>
      <c r="G37843" t="str">
        <f t="shared" si="591"/>
        <v>B_02+(4.86*(B_02-B_03))-39.39-(174.32*(1-((C_04+C_05)/2)))-(432.18*(C_04-C_05))</v>
      </c>
    </row>
    <row r="37844" spans="1:7" x14ac:dyDescent="0.15">
      <c r="A37844">
        <v>2.67</v>
      </c>
      <c r="B37844">
        <v>69.8</v>
      </c>
      <c r="C37844">
        <v>4.87</v>
      </c>
      <c r="D37844">
        <v>39.729999999999997</v>
      </c>
      <c r="E37844">
        <v>174.36</v>
      </c>
      <c r="F37844">
        <v>432.37</v>
      </c>
      <c r="G37844" t="str">
        <f t="shared" si="591"/>
        <v>B_02+(4.87*(B_02-B_03))-39.73-(174.36*(1-((C_04+C_05)/2)))-(432.37*(C_04-C_05))</v>
      </c>
    </row>
    <row r="37845" spans="1:7" x14ac:dyDescent="0.15">
      <c r="A37845">
        <v>2.68</v>
      </c>
      <c r="B37845">
        <v>69.8</v>
      </c>
      <c r="C37845">
        <v>4.8899999999999997</v>
      </c>
      <c r="D37845">
        <v>40.07</v>
      </c>
      <c r="E37845">
        <v>174.4</v>
      </c>
      <c r="F37845">
        <v>432.57</v>
      </c>
      <c r="G37845" t="str">
        <f t="shared" si="591"/>
        <v>B_02+(4.89*(B_02-B_03))-40.07-(174.4*(1-((C_04+C_05)/2)))-(432.57*(C_04-C_05))</v>
      </c>
    </row>
    <row r="37846" spans="1:7" x14ac:dyDescent="0.15">
      <c r="A37846">
        <v>2.69</v>
      </c>
      <c r="B37846">
        <v>69.8</v>
      </c>
      <c r="C37846">
        <v>4.9000000000000004</v>
      </c>
      <c r="D37846">
        <v>40.42</v>
      </c>
      <c r="E37846">
        <v>174.44</v>
      </c>
      <c r="F37846">
        <v>432.76</v>
      </c>
      <c r="G37846" t="str">
        <f t="shared" si="591"/>
        <v>B_02+(4.9*(B_02-B_03))-40.42-(174.44*(1-((C_04+C_05)/2)))-(432.76*(C_04-C_05))</v>
      </c>
    </row>
    <row r="37847" spans="1:7" x14ac:dyDescent="0.15">
      <c r="A37847">
        <v>2.7</v>
      </c>
      <c r="B37847">
        <v>69.8</v>
      </c>
      <c r="C37847">
        <v>4.92</v>
      </c>
      <c r="D37847">
        <v>40.770000000000003</v>
      </c>
      <c r="E37847">
        <v>174.48</v>
      </c>
      <c r="F37847">
        <v>432.95</v>
      </c>
      <c r="G37847" t="str">
        <f t="shared" si="591"/>
        <v>B_02+(4.92*(B_02-B_03))-40.77-(174.48*(1-((C_04+C_05)/2)))-(432.95*(C_04-C_05))</v>
      </c>
    </row>
    <row r="37848" spans="1:7" x14ac:dyDescent="0.15">
      <c r="A37848">
        <v>2.71</v>
      </c>
      <c r="B37848">
        <v>69.8</v>
      </c>
      <c r="C37848">
        <v>4.93</v>
      </c>
      <c r="D37848">
        <v>41.12</v>
      </c>
      <c r="E37848">
        <v>174.52</v>
      </c>
      <c r="F37848">
        <v>433.13</v>
      </c>
      <c r="G37848" t="str">
        <f t="shared" si="591"/>
        <v>B_02+(4.93*(B_02-B_03))-41.12-(174.52*(1-((C_04+C_05)/2)))-(433.13*(C_04-C_05))</v>
      </c>
    </row>
    <row r="37849" spans="1:7" x14ac:dyDescent="0.15">
      <c r="A37849">
        <v>2.72</v>
      </c>
      <c r="B37849">
        <v>69.8</v>
      </c>
      <c r="C37849">
        <v>4.95</v>
      </c>
      <c r="D37849">
        <v>41.47</v>
      </c>
      <c r="E37849">
        <v>174.56</v>
      </c>
      <c r="F37849">
        <v>433.32</v>
      </c>
      <c r="G37849" t="str">
        <f t="shared" si="591"/>
        <v>B_02+(4.95*(B_02-B_03))-41.47-(174.56*(1-((C_04+C_05)/2)))-(433.32*(C_04-C_05))</v>
      </c>
    </row>
    <row r="37850" spans="1:7" x14ac:dyDescent="0.15">
      <c r="A37850">
        <v>2.73</v>
      </c>
      <c r="B37850">
        <v>69.8</v>
      </c>
      <c r="C37850">
        <v>4.96</v>
      </c>
      <c r="D37850">
        <v>41.82</v>
      </c>
      <c r="E37850">
        <v>174.6</v>
      </c>
      <c r="F37850">
        <v>433.5</v>
      </c>
      <c r="G37850" t="str">
        <f t="shared" si="591"/>
        <v>B_02+(4.96*(B_02-B_03))-41.82-(174.6*(1-((C_04+C_05)/2)))-(433.5*(C_04-C_05))</v>
      </c>
    </row>
    <row r="37851" spans="1:7" x14ac:dyDescent="0.15">
      <c r="A37851">
        <v>2.74</v>
      </c>
      <c r="B37851">
        <v>69.8</v>
      </c>
      <c r="C37851">
        <v>4.9800000000000004</v>
      </c>
      <c r="D37851">
        <v>42.18</v>
      </c>
      <c r="E37851">
        <v>174.64</v>
      </c>
      <c r="F37851">
        <v>433.68</v>
      </c>
      <c r="G37851" t="str">
        <f t="shared" si="591"/>
        <v>B_02+(4.98*(B_02-B_03))-42.18-(174.64*(1-((C_04+C_05)/2)))-(433.68*(C_04-C_05))</v>
      </c>
    </row>
    <row r="37852" spans="1:7" x14ac:dyDescent="0.15">
      <c r="A37852">
        <v>2.75</v>
      </c>
      <c r="B37852">
        <v>69.8</v>
      </c>
      <c r="C37852">
        <v>5</v>
      </c>
      <c r="D37852">
        <v>42.53</v>
      </c>
      <c r="E37852">
        <v>174.67</v>
      </c>
      <c r="F37852">
        <v>433.86</v>
      </c>
      <c r="G37852" t="str">
        <f t="shared" si="591"/>
        <v>B_02+(5*(B_02-B_03))-42.53-(174.67*(1-((C_04+C_05)/2)))-(433.86*(C_04-C_05))</v>
      </c>
    </row>
    <row r="37853" spans="1:7" x14ac:dyDescent="0.15">
      <c r="A37853">
        <v>2.76</v>
      </c>
      <c r="B37853">
        <v>69.8</v>
      </c>
      <c r="C37853">
        <v>5.01</v>
      </c>
      <c r="D37853">
        <v>42.89</v>
      </c>
      <c r="E37853">
        <v>174.71</v>
      </c>
      <c r="F37853">
        <v>434.03</v>
      </c>
      <c r="G37853" t="str">
        <f t="shared" si="591"/>
        <v>B_02+(5.01*(B_02-B_03))-42.89-(174.71*(1-((C_04+C_05)/2)))-(434.03*(C_04-C_05))</v>
      </c>
    </row>
    <row r="37854" spans="1:7" x14ac:dyDescent="0.15">
      <c r="A37854">
        <v>2.77</v>
      </c>
      <c r="B37854">
        <v>69.8</v>
      </c>
      <c r="C37854">
        <v>5.03</v>
      </c>
      <c r="D37854">
        <v>43.25</v>
      </c>
      <c r="E37854">
        <v>174.75</v>
      </c>
      <c r="F37854">
        <v>434.2</v>
      </c>
      <c r="G37854" t="str">
        <f t="shared" si="591"/>
        <v>B_02+(5.03*(B_02-B_03))-43.25-(174.75*(1-((C_04+C_05)/2)))-(434.2*(C_04-C_05))</v>
      </c>
    </row>
    <row r="37855" spans="1:7" x14ac:dyDescent="0.15">
      <c r="A37855">
        <v>2.78</v>
      </c>
      <c r="B37855">
        <v>69.8</v>
      </c>
      <c r="C37855">
        <v>5.04</v>
      </c>
      <c r="D37855">
        <v>43.61</v>
      </c>
      <c r="E37855">
        <v>174.79</v>
      </c>
      <c r="F37855">
        <v>434.37</v>
      </c>
      <c r="G37855" t="str">
        <f t="shared" si="591"/>
        <v>B_02+(5.04*(B_02-B_03))-43.61-(174.79*(1-((C_04+C_05)/2)))-(434.37*(C_04-C_05))</v>
      </c>
    </row>
    <row r="37856" spans="1:7" x14ac:dyDescent="0.15">
      <c r="A37856">
        <v>2.79</v>
      </c>
      <c r="B37856">
        <v>69.8</v>
      </c>
      <c r="C37856">
        <v>5.0599999999999996</v>
      </c>
      <c r="D37856">
        <v>43.97</v>
      </c>
      <c r="E37856">
        <v>174.83</v>
      </c>
      <c r="F37856">
        <v>434.54</v>
      </c>
      <c r="G37856" t="str">
        <f t="shared" si="591"/>
        <v>B_02+(5.06*(B_02-B_03))-43.97-(174.83*(1-((C_04+C_05)/2)))-(434.54*(C_04-C_05))</v>
      </c>
    </row>
    <row r="37857" spans="1:7" x14ac:dyDescent="0.15">
      <c r="A37857">
        <v>2.8</v>
      </c>
      <c r="B37857">
        <v>69.8</v>
      </c>
      <c r="C37857">
        <v>5.07</v>
      </c>
      <c r="D37857">
        <v>44.33</v>
      </c>
      <c r="E37857">
        <v>174.87</v>
      </c>
      <c r="F37857">
        <v>434.7</v>
      </c>
      <c r="G37857" t="str">
        <f t="shared" si="591"/>
        <v>B_02+(5.07*(B_02-B_03))-44.33-(174.87*(1-((C_04+C_05)/2)))-(434.7*(C_04-C_05))</v>
      </c>
    </row>
    <row r="37858" spans="1:7" x14ac:dyDescent="0.15">
      <c r="A37858">
        <v>2.81</v>
      </c>
      <c r="B37858">
        <v>69.8</v>
      </c>
      <c r="C37858">
        <v>5.09</v>
      </c>
      <c r="D37858">
        <v>44.7</v>
      </c>
      <c r="E37858">
        <v>174.9</v>
      </c>
      <c r="F37858">
        <v>434.86</v>
      </c>
      <c r="G37858" t="str">
        <f t="shared" si="591"/>
        <v>B_02+(5.09*(B_02-B_03))-44.7-(174.9*(1-((C_04+C_05)/2)))-(434.86*(C_04-C_05))</v>
      </c>
    </row>
    <row r="37859" spans="1:7" x14ac:dyDescent="0.15">
      <c r="A37859">
        <v>2.82</v>
      </c>
      <c r="B37859">
        <v>69.8</v>
      </c>
      <c r="C37859">
        <v>5.0999999999999996</v>
      </c>
      <c r="D37859">
        <v>45.07</v>
      </c>
      <c r="E37859">
        <v>174.94</v>
      </c>
      <c r="F37859">
        <v>435.02</v>
      </c>
      <c r="G37859" t="str">
        <f t="shared" si="591"/>
        <v>B_02+(5.1*(B_02-B_03))-45.07-(174.94*(1-((C_04+C_05)/2)))-(435.02*(C_04-C_05))</v>
      </c>
    </row>
    <row r="37860" spans="1:7" x14ac:dyDescent="0.15">
      <c r="A37860">
        <v>2.83</v>
      </c>
      <c r="B37860">
        <v>69.8</v>
      </c>
      <c r="C37860">
        <v>5.12</v>
      </c>
      <c r="D37860">
        <v>45.43</v>
      </c>
      <c r="E37860">
        <v>174.98</v>
      </c>
      <c r="F37860">
        <v>435.18</v>
      </c>
      <c r="G37860" t="str">
        <f t="shared" si="591"/>
        <v>B_02+(5.12*(B_02-B_03))-45.43-(174.98*(1-((C_04+C_05)/2)))-(435.18*(C_04-C_05))</v>
      </c>
    </row>
    <row r="37861" spans="1:7" x14ac:dyDescent="0.15">
      <c r="A37861">
        <v>2.84</v>
      </c>
      <c r="B37861">
        <v>69.8</v>
      </c>
      <c r="C37861">
        <v>5.13</v>
      </c>
      <c r="D37861">
        <v>45.8</v>
      </c>
      <c r="E37861">
        <v>175.02</v>
      </c>
      <c r="F37861">
        <v>435.33</v>
      </c>
      <c r="G37861" t="str">
        <f t="shared" si="591"/>
        <v>B_02+(5.13*(B_02-B_03))-45.8-(175.02*(1-((C_04+C_05)/2)))-(435.33*(C_04-C_05))</v>
      </c>
    </row>
    <row r="37862" spans="1:7" x14ac:dyDescent="0.15">
      <c r="A37862">
        <v>2.85</v>
      </c>
      <c r="B37862">
        <v>69.8</v>
      </c>
      <c r="C37862">
        <v>5.15</v>
      </c>
      <c r="D37862">
        <v>46.17</v>
      </c>
      <c r="E37862">
        <v>175.06</v>
      </c>
      <c r="F37862">
        <v>435.49</v>
      </c>
      <c r="G37862" t="str">
        <f t="shared" si="591"/>
        <v>B_02+(5.15*(B_02-B_03))-46.17-(175.06*(1-((C_04+C_05)/2)))-(435.49*(C_04-C_05))</v>
      </c>
    </row>
    <row r="37863" spans="1:7" x14ac:dyDescent="0.15">
      <c r="A37863">
        <v>2.86</v>
      </c>
      <c r="B37863">
        <v>69.8</v>
      </c>
      <c r="C37863">
        <v>5.16</v>
      </c>
      <c r="D37863">
        <v>46.54</v>
      </c>
      <c r="E37863">
        <v>175.09</v>
      </c>
      <c r="F37863">
        <v>435.63</v>
      </c>
      <c r="G37863" t="str">
        <f t="shared" si="591"/>
        <v>B_02+(5.16*(B_02-B_03))-46.54-(175.09*(1-((C_04+C_05)/2)))-(435.63*(C_04-C_05))</v>
      </c>
    </row>
    <row r="37864" spans="1:7" x14ac:dyDescent="0.15">
      <c r="A37864">
        <v>2.87</v>
      </c>
      <c r="B37864">
        <v>69.8</v>
      </c>
      <c r="C37864">
        <v>5.18</v>
      </c>
      <c r="D37864">
        <v>46.92</v>
      </c>
      <c r="E37864">
        <v>175.13</v>
      </c>
      <c r="F37864">
        <v>435.78</v>
      </c>
      <c r="G37864" t="str">
        <f t="shared" si="591"/>
        <v>B_02+(5.18*(B_02-B_03))-46.92-(175.13*(1-((C_04+C_05)/2)))-(435.78*(C_04-C_05))</v>
      </c>
    </row>
    <row r="37865" spans="1:7" x14ac:dyDescent="0.15">
      <c r="A37865">
        <v>2.88</v>
      </c>
      <c r="B37865">
        <v>69.8</v>
      </c>
      <c r="C37865">
        <v>5.2</v>
      </c>
      <c r="D37865">
        <v>47.29</v>
      </c>
      <c r="E37865">
        <v>175.17</v>
      </c>
      <c r="F37865">
        <v>435.93</v>
      </c>
      <c r="G37865" t="str">
        <f t="shared" si="591"/>
        <v>B_02+(5.2*(B_02-B_03))-47.29-(175.17*(1-((C_04+C_05)/2)))-(435.93*(C_04-C_05))</v>
      </c>
    </row>
    <row r="37866" spans="1:7" x14ac:dyDescent="0.15">
      <c r="A37866">
        <v>2.89</v>
      </c>
      <c r="B37866">
        <v>69.8</v>
      </c>
      <c r="C37866">
        <v>5.21</v>
      </c>
      <c r="D37866">
        <v>47.67</v>
      </c>
      <c r="E37866">
        <v>175.2</v>
      </c>
      <c r="F37866">
        <v>436.07</v>
      </c>
      <c r="G37866" t="str">
        <f t="shared" si="591"/>
        <v>B_02+(5.21*(B_02-B_03))-47.67-(175.2*(1-((C_04+C_05)/2)))-(436.07*(C_04-C_05))</v>
      </c>
    </row>
    <row r="37867" spans="1:7" x14ac:dyDescent="0.15">
      <c r="A37867">
        <v>2.9</v>
      </c>
      <c r="B37867">
        <v>69.8</v>
      </c>
      <c r="C37867">
        <v>5.23</v>
      </c>
      <c r="D37867">
        <v>48.05</v>
      </c>
      <c r="E37867">
        <v>175.24</v>
      </c>
      <c r="F37867">
        <v>436.21</v>
      </c>
      <c r="G37867" t="str">
        <f t="shared" si="591"/>
        <v>B_02+(5.23*(B_02-B_03))-48.05-(175.24*(1-((C_04+C_05)/2)))-(436.21*(C_04-C_05))</v>
      </c>
    </row>
    <row r="37868" spans="1:7" x14ac:dyDescent="0.15">
      <c r="A37868">
        <v>2.91</v>
      </c>
      <c r="B37868">
        <v>69.8</v>
      </c>
      <c r="C37868">
        <v>5.24</v>
      </c>
      <c r="D37868">
        <v>48.43</v>
      </c>
      <c r="E37868">
        <v>175.28</v>
      </c>
      <c r="F37868">
        <v>436.34</v>
      </c>
      <c r="G37868" t="str">
        <f t="shared" si="591"/>
        <v>B_02+(5.24*(B_02-B_03))-48.43-(175.28*(1-((C_04+C_05)/2)))-(436.34*(C_04-C_05))</v>
      </c>
    </row>
    <row r="37869" spans="1:7" x14ac:dyDescent="0.15">
      <c r="A37869">
        <v>2.92</v>
      </c>
      <c r="B37869">
        <v>69.8</v>
      </c>
      <c r="C37869">
        <v>5.26</v>
      </c>
      <c r="D37869">
        <v>48.81</v>
      </c>
      <c r="E37869">
        <v>175.32</v>
      </c>
      <c r="F37869">
        <v>436.48</v>
      </c>
      <c r="G37869" t="str">
        <f t="shared" si="591"/>
        <v>B_02+(5.26*(B_02-B_03))-48.81-(175.32*(1-((C_04+C_05)/2)))-(436.48*(C_04-C_05))</v>
      </c>
    </row>
    <row r="37870" spans="1:7" x14ac:dyDescent="0.15">
      <c r="A37870">
        <v>2.93</v>
      </c>
      <c r="B37870">
        <v>69.8</v>
      </c>
      <c r="C37870">
        <v>5.28</v>
      </c>
      <c r="D37870">
        <v>49.19</v>
      </c>
      <c r="E37870">
        <v>175.35</v>
      </c>
      <c r="F37870">
        <v>436.61</v>
      </c>
      <c r="G37870" t="str">
        <f t="shared" si="591"/>
        <v>B_02+(5.28*(B_02-B_03))-49.19-(175.35*(1-((C_04+C_05)/2)))-(436.61*(C_04-C_05))</v>
      </c>
    </row>
    <row r="37871" spans="1:7" x14ac:dyDescent="0.15">
      <c r="A37871">
        <v>2.94</v>
      </c>
      <c r="B37871">
        <v>69.8</v>
      </c>
      <c r="C37871">
        <v>5.29</v>
      </c>
      <c r="D37871">
        <v>49.58</v>
      </c>
      <c r="E37871">
        <v>175.39</v>
      </c>
      <c r="F37871">
        <v>436.74</v>
      </c>
      <c r="G37871" t="str">
        <f t="shared" si="591"/>
        <v>B_02+(5.29*(B_02-B_03))-49.58-(175.39*(1-((C_04+C_05)/2)))-(436.74*(C_04-C_05))</v>
      </c>
    </row>
    <row r="37872" spans="1:7" x14ac:dyDescent="0.15">
      <c r="A37872">
        <v>2.95</v>
      </c>
      <c r="B37872">
        <v>69.8</v>
      </c>
      <c r="C37872">
        <v>5.31</v>
      </c>
      <c r="D37872">
        <v>49.96</v>
      </c>
      <c r="E37872">
        <v>175.43</v>
      </c>
      <c r="F37872">
        <v>436.87</v>
      </c>
      <c r="G37872" t="str">
        <f t="shared" si="591"/>
        <v>B_02+(5.31*(B_02-B_03))-49.96-(175.43*(1-((C_04+C_05)/2)))-(436.87*(C_04-C_05))</v>
      </c>
    </row>
    <row r="37873" spans="1:7" x14ac:dyDescent="0.15">
      <c r="A37873">
        <v>2.96</v>
      </c>
      <c r="B37873">
        <v>69.8</v>
      </c>
      <c r="C37873">
        <v>5.32</v>
      </c>
      <c r="D37873">
        <v>50.35</v>
      </c>
      <c r="E37873">
        <v>175.46</v>
      </c>
      <c r="F37873">
        <v>436.99</v>
      </c>
      <c r="G37873" t="str">
        <f t="shared" si="591"/>
        <v>B_02+(5.32*(B_02-B_03))-50.35-(175.46*(1-((C_04+C_05)/2)))-(436.99*(C_04-C_05))</v>
      </c>
    </row>
    <row r="37874" spans="1:7" x14ac:dyDescent="0.15">
      <c r="A37874">
        <v>2.97</v>
      </c>
      <c r="B37874">
        <v>69.8</v>
      </c>
      <c r="C37874">
        <v>5.34</v>
      </c>
      <c r="D37874">
        <v>50.74</v>
      </c>
      <c r="E37874">
        <v>175.5</v>
      </c>
      <c r="F37874">
        <v>437.11</v>
      </c>
      <c r="G37874" t="str">
        <f t="shared" si="591"/>
        <v>B_02+(5.34*(B_02-B_03))-50.74-(175.5*(1-((C_04+C_05)/2)))-(437.11*(C_04-C_05))</v>
      </c>
    </row>
    <row r="37875" spans="1:7" x14ac:dyDescent="0.15">
      <c r="A37875">
        <v>2.98</v>
      </c>
      <c r="B37875">
        <v>69.8</v>
      </c>
      <c r="C37875">
        <v>5.36</v>
      </c>
      <c r="D37875">
        <v>51.13</v>
      </c>
      <c r="E37875">
        <v>175.53</v>
      </c>
      <c r="F37875">
        <v>437.23</v>
      </c>
      <c r="G37875" t="str">
        <f t="shared" si="591"/>
        <v>B_02+(5.36*(B_02-B_03))-51.13-(175.53*(1-((C_04+C_05)/2)))-(437.23*(C_04-C_05))</v>
      </c>
    </row>
    <row r="37876" spans="1:7" x14ac:dyDescent="0.15">
      <c r="A37876">
        <v>2.99</v>
      </c>
      <c r="B37876">
        <v>69.8</v>
      </c>
      <c r="C37876">
        <v>5.37</v>
      </c>
      <c r="D37876">
        <v>51.52</v>
      </c>
      <c r="E37876">
        <v>175.57</v>
      </c>
      <c r="F37876">
        <v>437.35</v>
      </c>
      <c r="G37876" t="str">
        <f t="shared" si="591"/>
        <v>B_02+(5.37*(B_02-B_03))-51.52-(175.57*(1-((C_04+C_05)/2)))-(437.35*(C_04-C_05))</v>
      </c>
    </row>
    <row r="37877" spans="1:7" x14ac:dyDescent="0.15">
      <c r="A37877">
        <v>3</v>
      </c>
      <c r="B37877">
        <v>69.8</v>
      </c>
      <c r="C37877">
        <v>5.39</v>
      </c>
      <c r="D37877">
        <v>51.91</v>
      </c>
      <c r="E37877">
        <v>175.61</v>
      </c>
      <c r="F37877">
        <v>437.46</v>
      </c>
      <c r="G37877" t="str">
        <f t="shared" si="591"/>
        <v>B_02+(5.39*(B_02-B_03))-51.91-(175.61*(1-((C_04+C_05)/2)))-(437.46*(C_04-C_05))</v>
      </c>
    </row>
    <row r="37878" spans="1:7" x14ac:dyDescent="0.15">
      <c r="A37878">
        <v>3.01</v>
      </c>
      <c r="B37878">
        <v>69.8</v>
      </c>
      <c r="C37878">
        <v>5.4</v>
      </c>
      <c r="D37878">
        <v>52.31</v>
      </c>
      <c r="E37878">
        <v>175.64</v>
      </c>
      <c r="F37878">
        <v>437.57</v>
      </c>
      <c r="G37878" t="str">
        <f t="shared" si="591"/>
        <v>B_02+(5.4*(B_02-B_03))-52.31-(175.64*(1-((C_04+C_05)/2)))-(437.57*(C_04-C_05))</v>
      </c>
    </row>
    <row r="37879" spans="1:7" x14ac:dyDescent="0.15">
      <c r="A37879">
        <v>3.02</v>
      </c>
      <c r="B37879">
        <v>69.8</v>
      </c>
      <c r="C37879">
        <v>5.42</v>
      </c>
      <c r="D37879">
        <v>52.7</v>
      </c>
      <c r="E37879">
        <v>175.68</v>
      </c>
      <c r="F37879">
        <v>437.68</v>
      </c>
      <c r="G37879" t="str">
        <f t="shared" si="591"/>
        <v>B_02+(5.42*(B_02-B_03))-52.7-(175.68*(1-((C_04+C_05)/2)))-(437.68*(C_04-C_05))</v>
      </c>
    </row>
    <row r="37880" spans="1:7" x14ac:dyDescent="0.15">
      <c r="A37880">
        <v>3.03</v>
      </c>
      <c r="B37880">
        <v>69.8</v>
      </c>
      <c r="C37880">
        <v>5.44</v>
      </c>
      <c r="D37880">
        <v>53.1</v>
      </c>
      <c r="E37880">
        <v>175.71</v>
      </c>
      <c r="F37880">
        <v>437.79</v>
      </c>
      <c r="G37880" t="str">
        <f t="shared" si="591"/>
        <v>B_02+(5.44*(B_02-B_03))-53.1-(175.71*(1-((C_04+C_05)/2)))-(437.79*(C_04-C_05))</v>
      </c>
    </row>
    <row r="37881" spans="1:7" x14ac:dyDescent="0.15">
      <c r="A37881">
        <v>3.04</v>
      </c>
      <c r="B37881">
        <v>69.8</v>
      </c>
      <c r="C37881">
        <v>5.45</v>
      </c>
      <c r="D37881">
        <v>53.5</v>
      </c>
      <c r="E37881">
        <v>175.75</v>
      </c>
      <c r="F37881">
        <v>437.89</v>
      </c>
      <c r="G37881" t="str">
        <f t="shared" si="591"/>
        <v>B_02+(5.45*(B_02-B_03))-53.5-(175.75*(1-((C_04+C_05)/2)))-(437.89*(C_04-C_05))</v>
      </c>
    </row>
    <row r="37882" spans="1:7" x14ac:dyDescent="0.15">
      <c r="A37882">
        <v>3.05</v>
      </c>
      <c r="B37882">
        <v>69.8</v>
      </c>
      <c r="C37882">
        <v>5.47</v>
      </c>
      <c r="D37882">
        <v>53.9</v>
      </c>
      <c r="E37882">
        <v>175.78</v>
      </c>
      <c r="F37882">
        <v>438</v>
      </c>
      <c r="G37882" t="str">
        <f t="shared" si="591"/>
        <v>B_02+(5.47*(B_02-B_03))-53.9-(175.78*(1-((C_04+C_05)/2)))-(438*(C_04-C_05))</v>
      </c>
    </row>
    <row r="37883" spans="1:7" x14ac:dyDescent="0.15">
      <c r="A37883">
        <v>3.06</v>
      </c>
      <c r="B37883">
        <v>69.8</v>
      </c>
      <c r="C37883">
        <v>5.49</v>
      </c>
      <c r="D37883">
        <v>54.3</v>
      </c>
      <c r="E37883">
        <v>175.82</v>
      </c>
      <c r="F37883">
        <v>438.1</v>
      </c>
      <c r="G37883" t="str">
        <f t="shared" si="591"/>
        <v>B_02+(5.49*(B_02-B_03))-54.3-(175.82*(1-((C_04+C_05)/2)))-(438.1*(C_04-C_05))</v>
      </c>
    </row>
    <row r="37884" spans="1:7" x14ac:dyDescent="0.15">
      <c r="A37884">
        <v>3.07</v>
      </c>
      <c r="B37884">
        <v>69.8</v>
      </c>
      <c r="C37884">
        <v>5.5</v>
      </c>
      <c r="D37884">
        <v>54.71</v>
      </c>
      <c r="E37884">
        <v>175.86</v>
      </c>
      <c r="F37884">
        <v>438.19</v>
      </c>
      <c r="G37884" t="str">
        <f t="shared" si="591"/>
        <v>B_02+(5.5*(B_02-B_03))-54.71-(175.86*(1-((C_04+C_05)/2)))-(438.19*(C_04-C_05))</v>
      </c>
    </row>
    <row r="37885" spans="1:7" x14ac:dyDescent="0.15">
      <c r="A37885">
        <v>3.08</v>
      </c>
      <c r="B37885">
        <v>69.8</v>
      </c>
      <c r="C37885">
        <v>5.52</v>
      </c>
      <c r="D37885">
        <v>55.11</v>
      </c>
      <c r="E37885">
        <v>175.89</v>
      </c>
      <c r="F37885">
        <v>438.29</v>
      </c>
      <c r="G37885" t="str">
        <f t="shared" si="591"/>
        <v>B_02+(5.52*(B_02-B_03))-55.11-(175.89*(1-((C_04+C_05)/2)))-(438.29*(C_04-C_05))</v>
      </c>
    </row>
    <row r="37886" spans="1:7" x14ac:dyDescent="0.15">
      <c r="A37886">
        <v>3.09</v>
      </c>
      <c r="B37886">
        <v>69.8</v>
      </c>
      <c r="C37886">
        <v>5.54</v>
      </c>
      <c r="D37886">
        <v>55.52</v>
      </c>
      <c r="E37886">
        <v>175.93</v>
      </c>
      <c r="F37886">
        <v>438.38</v>
      </c>
      <c r="G37886" t="str">
        <f t="shared" si="591"/>
        <v>B_02+(5.54*(B_02-B_03))-55.52-(175.93*(1-((C_04+C_05)/2)))-(438.38*(C_04-C_05))</v>
      </c>
    </row>
    <row r="37887" spans="1:7" x14ac:dyDescent="0.15">
      <c r="A37887">
        <v>3.1</v>
      </c>
      <c r="B37887">
        <v>69.8</v>
      </c>
      <c r="C37887">
        <v>5.55</v>
      </c>
      <c r="D37887">
        <v>55.93</v>
      </c>
      <c r="E37887">
        <v>175.96</v>
      </c>
      <c r="F37887">
        <v>438.47</v>
      </c>
      <c r="G37887" t="str">
        <f t="shared" si="591"/>
        <v>B_02+(5.55*(B_02-B_03))-55.93-(175.96*(1-((C_04+C_05)/2)))-(438.47*(C_04-C_05))</v>
      </c>
    </row>
    <row r="37888" spans="1:7" x14ac:dyDescent="0.15">
      <c r="A37888">
        <v>3.11</v>
      </c>
      <c r="B37888">
        <v>69.8</v>
      </c>
      <c r="C37888">
        <v>5.57</v>
      </c>
      <c r="D37888">
        <v>56.34</v>
      </c>
      <c r="E37888">
        <v>176</v>
      </c>
      <c r="F37888">
        <v>438.56</v>
      </c>
      <c r="G37888" t="str">
        <f t="shared" si="591"/>
        <v>B_02+(5.57*(B_02-B_03))-56.34-(176*(1-((C_04+C_05)/2)))-(438.56*(C_04-C_05))</v>
      </c>
    </row>
    <row r="37889" spans="1:7" x14ac:dyDescent="0.15">
      <c r="A37889">
        <v>3.12</v>
      </c>
      <c r="B37889">
        <v>69.8</v>
      </c>
      <c r="C37889">
        <v>5.59</v>
      </c>
      <c r="D37889">
        <v>56.75</v>
      </c>
      <c r="E37889">
        <v>176.03</v>
      </c>
      <c r="F37889">
        <v>438.64</v>
      </c>
      <c r="G37889" t="str">
        <f t="shared" si="591"/>
        <v>B_02+(5.59*(B_02-B_03))-56.75-(176.03*(1-((C_04+C_05)/2)))-(438.64*(C_04-C_05))</v>
      </c>
    </row>
    <row r="37890" spans="1:7" x14ac:dyDescent="0.15">
      <c r="A37890">
        <v>3.13</v>
      </c>
      <c r="B37890">
        <v>69.8</v>
      </c>
      <c r="C37890">
        <v>5.6</v>
      </c>
      <c r="D37890">
        <v>57.16</v>
      </c>
      <c r="E37890">
        <v>176.06</v>
      </c>
      <c r="F37890">
        <v>438.72</v>
      </c>
      <c r="G37890" t="str">
        <f t="shared" si="591"/>
        <v>B_02+(5.6*(B_02-B_03))-57.16-(176.06*(1-((C_04+C_05)/2)))-(438.72*(C_04-C_05))</v>
      </c>
    </row>
    <row r="37891" spans="1:7" x14ac:dyDescent="0.15">
      <c r="A37891">
        <v>3.14</v>
      </c>
      <c r="B37891">
        <v>69.8</v>
      </c>
      <c r="C37891">
        <v>5.62</v>
      </c>
      <c r="D37891">
        <v>57.58</v>
      </c>
      <c r="E37891">
        <v>176.1</v>
      </c>
      <c r="F37891">
        <v>438.8</v>
      </c>
      <c r="G37891" t="str">
        <f t="shared" ref="G37891:G37954" si="592">"B_02+("&amp;C37891&amp;"*(B_02-B_03))-"&amp;D37891&amp;"-("&amp;E37891&amp;"*(1-((C_04+C_05)/2)))-("&amp;F37891&amp;"*(C_04-C_05))"</f>
        <v>B_02+(5.62*(B_02-B_03))-57.58-(176.1*(1-((C_04+C_05)/2)))-(438.8*(C_04-C_05))</v>
      </c>
    </row>
    <row r="37892" spans="1:7" x14ac:dyDescent="0.15">
      <c r="A37892">
        <v>3.15</v>
      </c>
      <c r="B37892">
        <v>69.8</v>
      </c>
      <c r="C37892">
        <v>5.64</v>
      </c>
      <c r="D37892">
        <v>57.99</v>
      </c>
      <c r="E37892">
        <v>176.13</v>
      </c>
      <c r="F37892">
        <v>438.88</v>
      </c>
      <c r="G37892" t="str">
        <f t="shared" si="592"/>
        <v>B_02+(5.64*(B_02-B_03))-57.99-(176.13*(1-((C_04+C_05)/2)))-(438.88*(C_04-C_05))</v>
      </c>
    </row>
    <row r="37893" spans="1:7" x14ac:dyDescent="0.15">
      <c r="A37893">
        <v>3.16</v>
      </c>
      <c r="B37893">
        <v>69.8</v>
      </c>
      <c r="C37893">
        <v>5.65</v>
      </c>
      <c r="D37893">
        <v>58.41</v>
      </c>
      <c r="E37893">
        <v>176.17</v>
      </c>
      <c r="F37893">
        <v>438.95</v>
      </c>
      <c r="G37893" t="str">
        <f t="shared" si="592"/>
        <v>B_02+(5.65*(B_02-B_03))-58.41-(176.17*(1-((C_04+C_05)/2)))-(438.95*(C_04-C_05))</v>
      </c>
    </row>
    <row r="37894" spans="1:7" x14ac:dyDescent="0.15">
      <c r="A37894">
        <v>3.17</v>
      </c>
      <c r="B37894">
        <v>69.8</v>
      </c>
      <c r="C37894">
        <v>5.67</v>
      </c>
      <c r="D37894">
        <v>58.83</v>
      </c>
      <c r="E37894">
        <v>176.2</v>
      </c>
      <c r="F37894">
        <v>439.02</v>
      </c>
      <c r="G37894" t="str">
        <f t="shared" si="592"/>
        <v>B_02+(5.67*(B_02-B_03))-58.83-(176.2*(1-((C_04+C_05)/2)))-(439.02*(C_04-C_05))</v>
      </c>
    </row>
    <row r="37895" spans="1:7" x14ac:dyDescent="0.15">
      <c r="A37895">
        <v>3.18</v>
      </c>
      <c r="B37895">
        <v>69.8</v>
      </c>
      <c r="C37895">
        <v>5.69</v>
      </c>
      <c r="D37895">
        <v>59.25</v>
      </c>
      <c r="E37895">
        <v>176.24</v>
      </c>
      <c r="F37895">
        <v>439.09</v>
      </c>
      <c r="G37895" t="str">
        <f t="shared" si="592"/>
        <v>B_02+(5.69*(B_02-B_03))-59.25-(176.24*(1-((C_04+C_05)/2)))-(439.09*(C_04-C_05))</v>
      </c>
    </row>
    <row r="37896" spans="1:7" x14ac:dyDescent="0.15">
      <c r="A37896">
        <v>3.19</v>
      </c>
      <c r="B37896">
        <v>69.8</v>
      </c>
      <c r="C37896">
        <v>5.7</v>
      </c>
      <c r="D37896">
        <v>59.67</v>
      </c>
      <c r="E37896">
        <v>176.27</v>
      </c>
      <c r="F37896">
        <v>439.16</v>
      </c>
      <c r="G37896" t="str">
        <f t="shared" si="592"/>
        <v>B_02+(5.7*(B_02-B_03))-59.67-(176.27*(1-((C_04+C_05)/2)))-(439.16*(C_04-C_05))</v>
      </c>
    </row>
    <row r="37897" spans="1:7" x14ac:dyDescent="0.15">
      <c r="A37897">
        <v>3.2</v>
      </c>
      <c r="B37897">
        <v>69.8</v>
      </c>
      <c r="C37897">
        <v>5.72</v>
      </c>
      <c r="D37897">
        <v>60.09</v>
      </c>
      <c r="E37897">
        <v>176.3</v>
      </c>
      <c r="F37897">
        <v>439.23</v>
      </c>
      <c r="G37897" t="str">
        <f t="shared" si="592"/>
        <v>B_02+(5.72*(B_02-B_03))-60.09-(176.3*(1-((C_04+C_05)/2)))-(439.23*(C_04-C_05))</v>
      </c>
    </row>
    <row r="37898" spans="1:7" x14ac:dyDescent="0.15">
      <c r="A37898">
        <v>3.21</v>
      </c>
      <c r="B37898">
        <v>69.8</v>
      </c>
      <c r="C37898">
        <v>5.74</v>
      </c>
      <c r="D37898">
        <v>60.52</v>
      </c>
      <c r="E37898">
        <v>176.34</v>
      </c>
      <c r="F37898">
        <v>439.29</v>
      </c>
      <c r="G37898" t="str">
        <f t="shared" si="592"/>
        <v>B_02+(5.74*(B_02-B_03))-60.52-(176.34*(1-((C_04+C_05)/2)))-(439.29*(C_04-C_05))</v>
      </c>
    </row>
    <row r="37899" spans="1:7" x14ac:dyDescent="0.15">
      <c r="A37899">
        <v>3.22</v>
      </c>
      <c r="B37899">
        <v>69.8</v>
      </c>
      <c r="C37899">
        <v>5.75</v>
      </c>
      <c r="D37899">
        <v>60.94</v>
      </c>
      <c r="E37899">
        <v>176.37</v>
      </c>
      <c r="F37899">
        <v>439.35</v>
      </c>
      <c r="G37899" t="str">
        <f t="shared" si="592"/>
        <v>B_02+(5.75*(B_02-B_03))-60.94-(176.37*(1-((C_04+C_05)/2)))-(439.35*(C_04-C_05))</v>
      </c>
    </row>
    <row r="37900" spans="1:7" x14ac:dyDescent="0.15">
      <c r="A37900">
        <v>3.23</v>
      </c>
      <c r="B37900">
        <v>69.8</v>
      </c>
      <c r="C37900">
        <v>5.77</v>
      </c>
      <c r="D37900">
        <v>61.37</v>
      </c>
      <c r="E37900">
        <v>176.4</v>
      </c>
      <c r="F37900">
        <v>439.4</v>
      </c>
      <c r="G37900" t="str">
        <f t="shared" si="592"/>
        <v>B_02+(5.77*(B_02-B_03))-61.37-(176.4*(1-((C_04+C_05)/2)))-(439.4*(C_04-C_05))</v>
      </c>
    </row>
    <row r="37901" spans="1:7" x14ac:dyDescent="0.15">
      <c r="A37901">
        <v>3.24</v>
      </c>
      <c r="B37901">
        <v>69.8</v>
      </c>
      <c r="C37901">
        <v>5.79</v>
      </c>
      <c r="D37901">
        <v>61.8</v>
      </c>
      <c r="E37901">
        <v>176.44</v>
      </c>
      <c r="F37901">
        <v>439.46</v>
      </c>
      <c r="G37901" t="str">
        <f t="shared" si="592"/>
        <v>B_02+(5.79*(B_02-B_03))-61.8-(176.44*(1-((C_04+C_05)/2)))-(439.46*(C_04-C_05))</v>
      </c>
    </row>
    <row r="37902" spans="1:7" x14ac:dyDescent="0.15">
      <c r="A37902">
        <v>3.25</v>
      </c>
      <c r="B37902">
        <v>69.8</v>
      </c>
      <c r="C37902">
        <v>5.81</v>
      </c>
      <c r="D37902">
        <v>62.23</v>
      </c>
      <c r="E37902">
        <v>176.47</v>
      </c>
      <c r="F37902">
        <v>439.51</v>
      </c>
      <c r="G37902" t="str">
        <f t="shared" si="592"/>
        <v>B_02+(5.81*(B_02-B_03))-62.23-(176.47*(1-((C_04+C_05)/2)))-(439.51*(C_04-C_05))</v>
      </c>
    </row>
    <row r="37903" spans="1:7" x14ac:dyDescent="0.15">
      <c r="A37903">
        <v>3.26</v>
      </c>
      <c r="B37903">
        <v>69.8</v>
      </c>
      <c r="C37903">
        <v>5.82</v>
      </c>
      <c r="D37903">
        <v>62.66</v>
      </c>
      <c r="E37903">
        <v>176.5</v>
      </c>
      <c r="F37903">
        <v>439.56</v>
      </c>
      <c r="G37903" t="str">
        <f t="shared" si="592"/>
        <v>B_02+(5.82*(B_02-B_03))-62.66-(176.5*(1-((C_04+C_05)/2)))-(439.56*(C_04-C_05))</v>
      </c>
    </row>
    <row r="37904" spans="1:7" x14ac:dyDescent="0.15">
      <c r="A37904">
        <v>3.27</v>
      </c>
      <c r="B37904">
        <v>69.8</v>
      </c>
      <c r="C37904">
        <v>5.84</v>
      </c>
      <c r="D37904">
        <v>63.1</v>
      </c>
      <c r="E37904">
        <v>176.54</v>
      </c>
      <c r="F37904">
        <v>439.61</v>
      </c>
      <c r="G37904" t="str">
        <f t="shared" si="592"/>
        <v>B_02+(5.84*(B_02-B_03))-63.1-(176.54*(1-((C_04+C_05)/2)))-(439.61*(C_04-C_05))</v>
      </c>
    </row>
    <row r="37905" spans="1:7" x14ac:dyDescent="0.15">
      <c r="A37905">
        <v>3.28</v>
      </c>
      <c r="B37905">
        <v>69.8</v>
      </c>
      <c r="C37905">
        <v>5.86</v>
      </c>
      <c r="D37905">
        <v>63.53</v>
      </c>
      <c r="E37905">
        <v>176.57</v>
      </c>
      <c r="F37905">
        <v>439.65</v>
      </c>
      <c r="G37905" t="str">
        <f t="shared" si="592"/>
        <v>B_02+(5.86*(B_02-B_03))-63.53-(176.57*(1-((C_04+C_05)/2)))-(439.65*(C_04-C_05))</v>
      </c>
    </row>
    <row r="37906" spans="1:7" x14ac:dyDescent="0.15">
      <c r="A37906">
        <v>3.29</v>
      </c>
      <c r="B37906">
        <v>69.8</v>
      </c>
      <c r="C37906">
        <v>5.88</v>
      </c>
      <c r="D37906">
        <v>63.97</v>
      </c>
      <c r="E37906">
        <v>176.6</v>
      </c>
      <c r="F37906">
        <v>439.69</v>
      </c>
      <c r="G37906" t="str">
        <f t="shared" si="592"/>
        <v>B_02+(5.88*(B_02-B_03))-63.97-(176.6*(1-((C_04+C_05)/2)))-(439.69*(C_04-C_05))</v>
      </c>
    </row>
    <row r="37907" spans="1:7" x14ac:dyDescent="0.15">
      <c r="A37907">
        <v>3.3</v>
      </c>
      <c r="B37907">
        <v>69.8</v>
      </c>
      <c r="C37907">
        <v>5.89</v>
      </c>
      <c r="D37907">
        <v>64.41</v>
      </c>
      <c r="E37907">
        <v>176.64</v>
      </c>
      <c r="F37907">
        <v>439.73</v>
      </c>
      <c r="G37907" t="str">
        <f t="shared" si="592"/>
        <v>B_02+(5.89*(B_02-B_03))-64.41-(176.64*(1-((C_04+C_05)/2)))-(439.73*(C_04-C_05))</v>
      </c>
    </row>
    <row r="37908" spans="1:7" x14ac:dyDescent="0.15">
      <c r="A37908">
        <v>3.31</v>
      </c>
      <c r="B37908">
        <v>69.8</v>
      </c>
      <c r="C37908">
        <v>5.91</v>
      </c>
      <c r="D37908">
        <v>64.849999999999994</v>
      </c>
      <c r="E37908">
        <v>176.67</v>
      </c>
      <c r="F37908">
        <v>439.77</v>
      </c>
      <c r="G37908" t="str">
        <f t="shared" si="592"/>
        <v>B_02+(5.91*(B_02-B_03))-64.85-(176.67*(1-((C_04+C_05)/2)))-(439.77*(C_04-C_05))</v>
      </c>
    </row>
    <row r="37909" spans="1:7" x14ac:dyDescent="0.15">
      <c r="A37909">
        <v>3.32</v>
      </c>
      <c r="B37909">
        <v>69.8</v>
      </c>
      <c r="C37909">
        <v>5.93</v>
      </c>
      <c r="D37909">
        <v>65.290000000000006</v>
      </c>
      <c r="E37909">
        <v>176.7</v>
      </c>
      <c r="F37909">
        <v>439.81</v>
      </c>
      <c r="G37909" t="str">
        <f t="shared" si="592"/>
        <v>B_02+(5.93*(B_02-B_03))-65.29-(176.7*(1-((C_04+C_05)/2)))-(439.81*(C_04-C_05))</v>
      </c>
    </row>
    <row r="37910" spans="1:7" x14ac:dyDescent="0.15">
      <c r="A37910">
        <v>3.33</v>
      </c>
      <c r="B37910">
        <v>69.8</v>
      </c>
      <c r="C37910">
        <v>5.95</v>
      </c>
      <c r="D37910">
        <v>65.73</v>
      </c>
      <c r="E37910">
        <v>176.73</v>
      </c>
      <c r="F37910">
        <v>439.84</v>
      </c>
      <c r="G37910" t="str">
        <f t="shared" si="592"/>
        <v>B_02+(5.95*(B_02-B_03))-65.73-(176.73*(1-((C_04+C_05)/2)))-(439.84*(C_04-C_05))</v>
      </c>
    </row>
    <row r="37911" spans="1:7" x14ac:dyDescent="0.15">
      <c r="A37911">
        <v>3.34</v>
      </c>
      <c r="B37911">
        <v>69.8</v>
      </c>
      <c r="C37911">
        <v>5.96</v>
      </c>
      <c r="D37911">
        <v>66.180000000000007</v>
      </c>
      <c r="E37911">
        <v>176.77</v>
      </c>
      <c r="F37911">
        <v>439.87</v>
      </c>
      <c r="G37911" t="str">
        <f t="shared" si="592"/>
        <v>B_02+(5.96*(B_02-B_03))-66.18-(176.77*(1-((C_04+C_05)/2)))-(439.87*(C_04-C_05))</v>
      </c>
    </row>
    <row r="37912" spans="1:7" x14ac:dyDescent="0.15">
      <c r="A37912">
        <v>3.35</v>
      </c>
      <c r="B37912">
        <v>69.8</v>
      </c>
      <c r="C37912">
        <v>5.98</v>
      </c>
      <c r="D37912">
        <v>66.62</v>
      </c>
      <c r="E37912">
        <v>176.8</v>
      </c>
      <c r="F37912">
        <v>439.89</v>
      </c>
      <c r="G37912" t="str">
        <f t="shared" si="592"/>
        <v>B_02+(5.98*(B_02-B_03))-66.62-(176.8*(1-((C_04+C_05)/2)))-(439.89*(C_04-C_05))</v>
      </c>
    </row>
    <row r="37913" spans="1:7" x14ac:dyDescent="0.15">
      <c r="A37913">
        <v>3.36</v>
      </c>
      <c r="B37913">
        <v>69.8</v>
      </c>
      <c r="C37913">
        <v>6</v>
      </c>
      <c r="D37913">
        <v>67.069999999999993</v>
      </c>
      <c r="E37913">
        <v>176.83</v>
      </c>
      <c r="F37913">
        <v>439.92</v>
      </c>
      <c r="G37913" t="str">
        <f t="shared" si="592"/>
        <v>B_02+(6*(B_02-B_03))-67.07-(176.83*(1-((C_04+C_05)/2)))-(439.92*(C_04-C_05))</v>
      </c>
    </row>
    <row r="37914" spans="1:7" x14ac:dyDescent="0.15">
      <c r="A37914">
        <v>3.37</v>
      </c>
      <c r="B37914">
        <v>69.8</v>
      </c>
      <c r="C37914">
        <v>6.02</v>
      </c>
      <c r="D37914">
        <v>67.52</v>
      </c>
      <c r="E37914">
        <v>176.86</v>
      </c>
      <c r="F37914">
        <v>439.94</v>
      </c>
      <c r="G37914" t="str">
        <f t="shared" si="592"/>
        <v>B_02+(6.02*(B_02-B_03))-67.52-(176.86*(1-((C_04+C_05)/2)))-(439.94*(C_04-C_05))</v>
      </c>
    </row>
    <row r="37915" spans="1:7" x14ac:dyDescent="0.15">
      <c r="A37915">
        <v>3.38</v>
      </c>
      <c r="B37915">
        <v>69.8</v>
      </c>
      <c r="C37915">
        <v>6.03</v>
      </c>
      <c r="D37915">
        <v>67.97</v>
      </c>
      <c r="E37915">
        <v>176.89</v>
      </c>
      <c r="F37915">
        <v>439.96</v>
      </c>
      <c r="G37915" t="str">
        <f t="shared" si="592"/>
        <v>B_02+(6.03*(B_02-B_03))-67.97-(176.89*(1-((C_04+C_05)/2)))-(439.96*(C_04-C_05))</v>
      </c>
    </row>
    <row r="37916" spans="1:7" x14ac:dyDescent="0.15">
      <c r="A37916">
        <v>3.39</v>
      </c>
      <c r="B37916">
        <v>69.8</v>
      </c>
      <c r="C37916">
        <v>6.05</v>
      </c>
      <c r="D37916">
        <v>68.42</v>
      </c>
      <c r="E37916">
        <v>176.93</v>
      </c>
      <c r="F37916">
        <v>439.98</v>
      </c>
      <c r="G37916" t="str">
        <f t="shared" si="592"/>
        <v>B_02+(6.05*(B_02-B_03))-68.42-(176.93*(1-((C_04+C_05)/2)))-(439.98*(C_04-C_05))</v>
      </c>
    </row>
    <row r="37917" spans="1:7" x14ac:dyDescent="0.15">
      <c r="A37917">
        <v>3.4</v>
      </c>
      <c r="B37917">
        <v>69.8</v>
      </c>
      <c r="C37917">
        <v>6.07</v>
      </c>
      <c r="D37917">
        <v>68.87</v>
      </c>
      <c r="E37917">
        <v>176.96</v>
      </c>
      <c r="F37917">
        <v>439.99</v>
      </c>
      <c r="G37917" t="str">
        <f t="shared" si="592"/>
        <v>B_02+(6.07*(B_02-B_03))-68.87-(176.96*(1-((C_04+C_05)/2)))-(439.99*(C_04-C_05))</v>
      </c>
    </row>
    <row r="37918" spans="1:7" x14ac:dyDescent="0.15">
      <c r="A37918">
        <v>3.41</v>
      </c>
      <c r="B37918">
        <v>69.8</v>
      </c>
      <c r="C37918">
        <v>6.09</v>
      </c>
      <c r="D37918">
        <v>69.33</v>
      </c>
      <c r="E37918">
        <v>176.99</v>
      </c>
      <c r="F37918">
        <v>440</v>
      </c>
      <c r="G37918" t="str">
        <f t="shared" si="592"/>
        <v>B_02+(6.09*(B_02-B_03))-69.33-(176.99*(1-((C_04+C_05)/2)))-(440*(C_04-C_05))</v>
      </c>
    </row>
    <row r="37919" spans="1:7" x14ac:dyDescent="0.15">
      <c r="A37919">
        <v>3.42</v>
      </c>
      <c r="B37919">
        <v>69.8</v>
      </c>
      <c r="C37919">
        <v>6.11</v>
      </c>
      <c r="D37919">
        <v>69.78</v>
      </c>
      <c r="E37919">
        <v>177.02</v>
      </c>
      <c r="F37919">
        <v>440.01</v>
      </c>
      <c r="G37919" t="str">
        <f t="shared" si="592"/>
        <v>B_02+(6.11*(B_02-B_03))-69.78-(177.02*(1-((C_04+C_05)/2)))-(440.01*(C_04-C_05))</v>
      </c>
    </row>
    <row r="37920" spans="1:7" x14ac:dyDescent="0.15">
      <c r="A37920">
        <v>3.43</v>
      </c>
      <c r="B37920">
        <v>69.8</v>
      </c>
      <c r="C37920">
        <v>6.12</v>
      </c>
      <c r="D37920">
        <v>70.239999999999995</v>
      </c>
      <c r="E37920">
        <v>177.05</v>
      </c>
      <c r="F37920">
        <v>440.02</v>
      </c>
      <c r="G37920" t="str">
        <f t="shared" si="592"/>
        <v>B_02+(6.12*(B_02-B_03))-70.24-(177.05*(1-((C_04+C_05)/2)))-(440.02*(C_04-C_05))</v>
      </c>
    </row>
    <row r="37921" spans="1:7" x14ac:dyDescent="0.15">
      <c r="A37921">
        <v>3.44</v>
      </c>
      <c r="B37921">
        <v>69.8</v>
      </c>
      <c r="C37921">
        <v>6.14</v>
      </c>
      <c r="D37921">
        <v>70.7</v>
      </c>
      <c r="E37921">
        <v>177.08</v>
      </c>
      <c r="F37921">
        <v>440.03</v>
      </c>
      <c r="G37921" t="str">
        <f t="shared" si="592"/>
        <v>B_02+(6.14*(B_02-B_03))-70.7-(177.08*(1-((C_04+C_05)/2)))-(440.03*(C_04-C_05))</v>
      </c>
    </row>
    <row r="37922" spans="1:7" x14ac:dyDescent="0.15">
      <c r="A37922">
        <v>3.45</v>
      </c>
      <c r="B37922">
        <v>69.8</v>
      </c>
      <c r="C37922">
        <v>6.16</v>
      </c>
      <c r="D37922">
        <v>71.16</v>
      </c>
      <c r="E37922">
        <v>177.12</v>
      </c>
      <c r="F37922">
        <v>440.03</v>
      </c>
      <c r="G37922" t="str">
        <f t="shared" si="592"/>
        <v>B_02+(6.16*(B_02-B_03))-71.16-(177.12*(1-((C_04+C_05)/2)))-(440.03*(C_04-C_05))</v>
      </c>
    </row>
    <row r="37923" spans="1:7" x14ac:dyDescent="0.15">
      <c r="A37923">
        <v>3.46</v>
      </c>
      <c r="B37923">
        <v>69.8</v>
      </c>
      <c r="C37923">
        <v>6.18</v>
      </c>
      <c r="D37923">
        <v>71.62</v>
      </c>
      <c r="E37923">
        <v>177.15</v>
      </c>
      <c r="F37923">
        <v>440.03</v>
      </c>
      <c r="G37923" t="str">
        <f t="shared" si="592"/>
        <v>B_02+(6.18*(B_02-B_03))-71.62-(177.15*(1-((C_04+C_05)/2)))-(440.03*(C_04-C_05))</v>
      </c>
    </row>
    <row r="37924" spans="1:7" x14ac:dyDescent="0.15">
      <c r="A37924">
        <v>3.47</v>
      </c>
      <c r="B37924">
        <v>69.8</v>
      </c>
      <c r="C37924">
        <v>6.2</v>
      </c>
      <c r="D37924">
        <v>72.09</v>
      </c>
      <c r="E37924">
        <v>177.18</v>
      </c>
      <c r="F37924">
        <v>440.03</v>
      </c>
      <c r="G37924" t="str">
        <f t="shared" si="592"/>
        <v>B_02+(6.2*(B_02-B_03))-72.09-(177.18*(1-((C_04+C_05)/2)))-(440.03*(C_04-C_05))</v>
      </c>
    </row>
    <row r="37925" spans="1:7" x14ac:dyDescent="0.15">
      <c r="A37925">
        <v>3.48</v>
      </c>
      <c r="B37925">
        <v>69.8</v>
      </c>
      <c r="C37925">
        <v>6.21</v>
      </c>
      <c r="D37925">
        <v>72.55</v>
      </c>
      <c r="E37925">
        <v>177.21</v>
      </c>
      <c r="F37925">
        <v>440.02</v>
      </c>
      <c r="G37925" t="str">
        <f t="shared" si="592"/>
        <v>B_02+(6.21*(B_02-B_03))-72.55-(177.21*(1-((C_04+C_05)/2)))-(440.02*(C_04-C_05))</v>
      </c>
    </row>
    <row r="37926" spans="1:7" x14ac:dyDescent="0.15">
      <c r="A37926">
        <v>3.49</v>
      </c>
      <c r="B37926">
        <v>69.8</v>
      </c>
      <c r="C37926">
        <v>6.23</v>
      </c>
      <c r="D37926">
        <v>73.02</v>
      </c>
      <c r="E37926">
        <v>177.24</v>
      </c>
      <c r="F37926">
        <v>440.01</v>
      </c>
      <c r="G37926" t="str">
        <f t="shared" si="592"/>
        <v>B_02+(6.23*(B_02-B_03))-73.02-(177.24*(1-((C_04+C_05)/2)))-(440.01*(C_04-C_05))</v>
      </c>
    </row>
    <row r="37927" spans="1:7" x14ac:dyDescent="0.15">
      <c r="A37927">
        <v>3.5</v>
      </c>
      <c r="B37927">
        <v>69.8</v>
      </c>
      <c r="C37927">
        <v>6.25</v>
      </c>
      <c r="D37927">
        <v>73.489999999999995</v>
      </c>
      <c r="E37927">
        <v>177.27</v>
      </c>
      <c r="F37927">
        <v>440</v>
      </c>
      <c r="G37927" t="str">
        <f t="shared" si="592"/>
        <v>B_02+(6.25*(B_02-B_03))-73.49-(177.27*(1-((C_04+C_05)/2)))-(440*(C_04-C_05))</v>
      </c>
    </row>
    <row r="37928" spans="1:7" x14ac:dyDescent="0.15">
      <c r="A37928">
        <v>3.51</v>
      </c>
      <c r="B37928">
        <v>69.8</v>
      </c>
      <c r="C37928">
        <v>6.27</v>
      </c>
      <c r="D37928">
        <v>73.959999999999994</v>
      </c>
      <c r="E37928">
        <v>177.3</v>
      </c>
      <c r="F37928">
        <v>439.99</v>
      </c>
      <c r="G37928" t="str">
        <f t="shared" si="592"/>
        <v>B_02+(6.27*(B_02-B_03))-73.96-(177.3*(1-((C_04+C_05)/2)))-(439.99*(C_04-C_05))</v>
      </c>
    </row>
    <row r="37929" spans="1:7" x14ac:dyDescent="0.15">
      <c r="A37929">
        <v>3.52</v>
      </c>
      <c r="B37929">
        <v>69.8</v>
      </c>
      <c r="C37929">
        <v>6.29</v>
      </c>
      <c r="D37929">
        <v>74.430000000000007</v>
      </c>
      <c r="E37929">
        <v>177.33</v>
      </c>
      <c r="F37929">
        <v>439.97</v>
      </c>
      <c r="G37929" t="str">
        <f t="shared" si="592"/>
        <v>B_02+(6.29*(B_02-B_03))-74.43-(177.33*(1-((C_04+C_05)/2)))-(439.97*(C_04-C_05))</v>
      </c>
    </row>
    <row r="37930" spans="1:7" x14ac:dyDescent="0.15">
      <c r="A37930">
        <v>3.53</v>
      </c>
      <c r="B37930">
        <v>69.8</v>
      </c>
      <c r="C37930">
        <v>6.3</v>
      </c>
      <c r="D37930">
        <v>74.900000000000006</v>
      </c>
      <c r="E37930">
        <v>177.36</v>
      </c>
      <c r="F37930">
        <v>439.96</v>
      </c>
      <c r="G37930" t="str">
        <f t="shared" si="592"/>
        <v>B_02+(6.3*(B_02-B_03))-74.9-(177.36*(1-((C_04+C_05)/2)))-(439.96*(C_04-C_05))</v>
      </c>
    </row>
    <row r="37931" spans="1:7" x14ac:dyDescent="0.15">
      <c r="A37931">
        <v>3.54</v>
      </c>
      <c r="B37931">
        <v>69.8</v>
      </c>
      <c r="C37931">
        <v>6.32</v>
      </c>
      <c r="D37931">
        <v>75.38</v>
      </c>
      <c r="E37931">
        <v>177.39</v>
      </c>
      <c r="F37931">
        <v>439.94</v>
      </c>
      <c r="G37931" t="str">
        <f t="shared" si="592"/>
        <v>B_02+(6.32*(B_02-B_03))-75.38-(177.39*(1-((C_04+C_05)/2)))-(439.94*(C_04-C_05))</v>
      </c>
    </row>
    <row r="37932" spans="1:7" x14ac:dyDescent="0.15">
      <c r="A37932">
        <v>3.55</v>
      </c>
      <c r="B37932">
        <v>69.8</v>
      </c>
      <c r="C37932">
        <v>6.34</v>
      </c>
      <c r="D37932">
        <v>75.849999999999994</v>
      </c>
      <c r="E37932">
        <v>177.42</v>
      </c>
      <c r="F37932">
        <v>439.91</v>
      </c>
      <c r="G37932" t="str">
        <f t="shared" si="592"/>
        <v>B_02+(6.34*(B_02-B_03))-75.85-(177.42*(1-((C_04+C_05)/2)))-(439.91*(C_04-C_05))</v>
      </c>
    </row>
    <row r="37933" spans="1:7" x14ac:dyDescent="0.15">
      <c r="A37933">
        <v>3.56</v>
      </c>
      <c r="B37933">
        <v>69.8</v>
      </c>
      <c r="C37933">
        <v>6.36</v>
      </c>
      <c r="D37933">
        <v>76.33</v>
      </c>
      <c r="E37933">
        <v>177.45</v>
      </c>
      <c r="F37933">
        <v>439.89</v>
      </c>
      <c r="G37933" t="str">
        <f t="shared" si="592"/>
        <v>B_02+(6.36*(B_02-B_03))-76.33-(177.45*(1-((C_04+C_05)/2)))-(439.89*(C_04-C_05))</v>
      </c>
    </row>
    <row r="37934" spans="1:7" x14ac:dyDescent="0.15">
      <c r="A37934">
        <v>3.57</v>
      </c>
      <c r="B37934">
        <v>69.8</v>
      </c>
      <c r="C37934">
        <v>6.38</v>
      </c>
      <c r="D37934">
        <v>76.81</v>
      </c>
      <c r="E37934">
        <v>177.48</v>
      </c>
      <c r="F37934">
        <v>439.86</v>
      </c>
      <c r="G37934" t="str">
        <f t="shared" si="592"/>
        <v>B_02+(6.38*(B_02-B_03))-76.81-(177.48*(1-((C_04+C_05)/2)))-(439.86*(C_04-C_05))</v>
      </c>
    </row>
    <row r="37935" spans="1:7" x14ac:dyDescent="0.15">
      <c r="A37935">
        <v>3.58</v>
      </c>
      <c r="B37935">
        <v>69.8</v>
      </c>
      <c r="C37935">
        <v>6.4</v>
      </c>
      <c r="D37935">
        <v>77.290000000000006</v>
      </c>
      <c r="E37935">
        <v>177.51</v>
      </c>
      <c r="F37935">
        <v>439.83</v>
      </c>
      <c r="G37935" t="str">
        <f t="shared" si="592"/>
        <v>B_02+(6.4*(B_02-B_03))-77.29-(177.51*(1-((C_04+C_05)/2)))-(439.83*(C_04-C_05))</v>
      </c>
    </row>
    <row r="37936" spans="1:7" x14ac:dyDescent="0.15">
      <c r="A37936">
        <v>3.59</v>
      </c>
      <c r="B37936">
        <v>69.8</v>
      </c>
      <c r="C37936">
        <v>6.42</v>
      </c>
      <c r="D37936">
        <v>77.77</v>
      </c>
      <c r="E37936">
        <v>177.54</v>
      </c>
      <c r="F37936">
        <v>439.8</v>
      </c>
      <c r="G37936" t="str">
        <f t="shared" si="592"/>
        <v>B_02+(6.42*(B_02-B_03))-77.77-(177.54*(1-((C_04+C_05)/2)))-(439.8*(C_04-C_05))</v>
      </c>
    </row>
    <row r="37937" spans="1:7" x14ac:dyDescent="0.15">
      <c r="A37937">
        <v>3.6</v>
      </c>
      <c r="B37937">
        <v>69.8</v>
      </c>
      <c r="C37937">
        <v>6.43</v>
      </c>
      <c r="D37937">
        <v>78.25</v>
      </c>
      <c r="E37937">
        <v>177.57</v>
      </c>
      <c r="F37937">
        <v>439.76</v>
      </c>
      <c r="G37937" t="str">
        <f t="shared" si="592"/>
        <v>B_02+(6.43*(B_02-B_03))-78.25-(177.57*(1-((C_04+C_05)/2)))-(439.76*(C_04-C_05))</v>
      </c>
    </row>
    <row r="37938" spans="1:7" x14ac:dyDescent="0.15">
      <c r="A37938">
        <v>3.61</v>
      </c>
      <c r="B37938">
        <v>69.8</v>
      </c>
      <c r="C37938">
        <v>6.45</v>
      </c>
      <c r="D37938">
        <v>78.739999999999995</v>
      </c>
      <c r="E37938">
        <v>177.6</v>
      </c>
      <c r="F37938">
        <v>439.73</v>
      </c>
      <c r="G37938" t="str">
        <f t="shared" si="592"/>
        <v>B_02+(6.45*(B_02-B_03))-78.74-(177.6*(1-((C_04+C_05)/2)))-(439.73*(C_04-C_05))</v>
      </c>
    </row>
    <row r="37939" spans="1:7" x14ac:dyDescent="0.15">
      <c r="A37939">
        <v>3.62</v>
      </c>
      <c r="B37939">
        <v>69.8</v>
      </c>
      <c r="C37939">
        <v>6.47</v>
      </c>
      <c r="D37939">
        <v>79.22</v>
      </c>
      <c r="E37939">
        <v>177.63</v>
      </c>
      <c r="F37939">
        <v>439.69</v>
      </c>
      <c r="G37939" t="str">
        <f t="shared" si="592"/>
        <v>B_02+(6.47*(B_02-B_03))-79.22-(177.63*(1-((C_04+C_05)/2)))-(439.69*(C_04-C_05))</v>
      </c>
    </row>
    <row r="37940" spans="1:7" x14ac:dyDescent="0.15">
      <c r="A37940">
        <v>3.63</v>
      </c>
      <c r="B37940">
        <v>69.8</v>
      </c>
      <c r="C37940">
        <v>6.49</v>
      </c>
      <c r="D37940">
        <v>79.709999999999994</v>
      </c>
      <c r="E37940">
        <v>177.66</v>
      </c>
      <c r="F37940">
        <v>439.64</v>
      </c>
      <c r="G37940" t="str">
        <f t="shared" si="592"/>
        <v>B_02+(6.49*(B_02-B_03))-79.71-(177.66*(1-((C_04+C_05)/2)))-(439.64*(C_04-C_05))</v>
      </c>
    </row>
    <row r="37941" spans="1:7" x14ac:dyDescent="0.15">
      <c r="A37941">
        <v>3.64</v>
      </c>
      <c r="B37941">
        <v>69.8</v>
      </c>
      <c r="C37941">
        <v>6.51</v>
      </c>
      <c r="D37941">
        <v>80.2</v>
      </c>
      <c r="E37941">
        <v>177.69</v>
      </c>
      <c r="F37941">
        <v>439.6</v>
      </c>
      <c r="G37941" t="str">
        <f t="shared" si="592"/>
        <v>B_02+(6.51*(B_02-B_03))-80.2-(177.69*(1-((C_04+C_05)/2)))-(439.6*(C_04-C_05))</v>
      </c>
    </row>
    <row r="37942" spans="1:7" x14ac:dyDescent="0.15">
      <c r="A37942">
        <v>3.65</v>
      </c>
      <c r="B37942">
        <v>69.8</v>
      </c>
      <c r="C37942">
        <v>6.53</v>
      </c>
      <c r="D37942">
        <v>80.69</v>
      </c>
      <c r="E37942">
        <v>177.72</v>
      </c>
      <c r="F37942">
        <v>439.55</v>
      </c>
      <c r="G37942" t="str">
        <f t="shared" si="592"/>
        <v>B_02+(6.53*(B_02-B_03))-80.69-(177.72*(1-((C_04+C_05)/2)))-(439.55*(C_04-C_05))</v>
      </c>
    </row>
    <row r="37943" spans="1:7" x14ac:dyDescent="0.15">
      <c r="A37943">
        <v>3.66</v>
      </c>
      <c r="B37943">
        <v>69.8</v>
      </c>
      <c r="C37943">
        <v>6.55</v>
      </c>
      <c r="D37943">
        <v>81.180000000000007</v>
      </c>
      <c r="E37943">
        <v>177.75</v>
      </c>
      <c r="F37943">
        <v>439.5</v>
      </c>
      <c r="G37943" t="str">
        <f t="shared" si="592"/>
        <v>B_02+(6.55*(B_02-B_03))-81.18-(177.75*(1-((C_04+C_05)/2)))-(439.5*(C_04-C_05))</v>
      </c>
    </row>
    <row r="37944" spans="1:7" x14ac:dyDescent="0.15">
      <c r="A37944">
        <v>3.67</v>
      </c>
      <c r="B37944">
        <v>69.8</v>
      </c>
      <c r="C37944">
        <v>6.57</v>
      </c>
      <c r="D37944">
        <v>81.680000000000007</v>
      </c>
      <c r="E37944">
        <v>177.77</v>
      </c>
      <c r="F37944">
        <v>439.45</v>
      </c>
      <c r="G37944" t="str">
        <f t="shared" si="592"/>
        <v>B_02+(6.57*(B_02-B_03))-81.68-(177.77*(1-((C_04+C_05)/2)))-(439.45*(C_04-C_05))</v>
      </c>
    </row>
    <row r="37945" spans="1:7" x14ac:dyDescent="0.15">
      <c r="A37945">
        <v>3.68</v>
      </c>
      <c r="B37945">
        <v>69.8</v>
      </c>
      <c r="C37945">
        <v>6.58</v>
      </c>
      <c r="D37945">
        <v>82.17</v>
      </c>
      <c r="E37945">
        <v>177.8</v>
      </c>
      <c r="F37945">
        <v>439.39</v>
      </c>
      <c r="G37945" t="str">
        <f t="shared" si="592"/>
        <v>B_02+(6.58*(B_02-B_03))-82.17-(177.8*(1-((C_04+C_05)/2)))-(439.39*(C_04-C_05))</v>
      </c>
    </row>
    <row r="37946" spans="1:7" x14ac:dyDescent="0.15">
      <c r="A37946">
        <v>3.69</v>
      </c>
      <c r="B37946">
        <v>69.8</v>
      </c>
      <c r="C37946">
        <v>6.6</v>
      </c>
      <c r="D37946">
        <v>82.67</v>
      </c>
      <c r="E37946">
        <v>177.83</v>
      </c>
      <c r="F37946">
        <v>439.33</v>
      </c>
      <c r="G37946" t="str">
        <f t="shared" si="592"/>
        <v>B_02+(6.6*(B_02-B_03))-82.67-(177.83*(1-((C_04+C_05)/2)))-(439.33*(C_04-C_05))</v>
      </c>
    </row>
    <row r="37947" spans="1:7" x14ac:dyDescent="0.15">
      <c r="A37947">
        <v>3.7</v>
      </c>
      <c r="B37947">
        <v>69.8</v>
      </c>
      <c r="C37947">
        <v>6.62</v>
      </c>
      <c r="D37947">
        <v>83.17</v>
      </c>
      <c r="E37947">
        <v>177.86</v>
      </c>
      <c r="F37947">
        <v>439.27</v>
      </c>
      <c r="G37947" t="str">
        <f t="shared" si="592"/>
        <v>B_02+(6.62*(B_02-B_03))-83.17-(177.86*(1-((C_04+C_05)/2)))-(439.27*(C_04-C_05))</v>
      </c>
    </row>
    <row r="37948" spans="1:7" x14ac:dyDescent="0.15">
      <c r="A37948">
        <v>3.71</v>
      </c>
      <c r="B37948">
        <v>69.8</v>
      </c>
      <c r="C37948">
        <v>6.64</v>
      </c>
      <c r="D37948">
        <v>83.67</v>
      </c>
      <c r="E37948">
        <v>177.89</v>
      </c>
      <c r="F37948">
        <v>439.21</v>
      </c>
      <c r="G37948" t="str">
        <f t="shared" si="592"/>
        <v>B_02+(6.64*(B_02-B_03))-83.67-(177.89*(1-((C_04+C_05)/2)))-(439.21*(C_04-C_05))</v>
      </c>
    </row>
    <row r="37949" spans="1:7" x14ac:dyDescent="0.15">
      <c r="A37949">
        <v>3.72</v>
      </c>
      <c r="B37949">
        <v>69.8</v>
      </c>
      <c r="C37949">
        <v>6.66</v>
      </c>
      <c r="D37949">
        <v>84.17</v>
      </c>
      <c r="E37949">
        <v>177.92</v>
      </c>
      <c r="F37949">
        <v>439.15</v>
      </c>
      <c r="G37949" t="str">
        <f t="shared" si="592"/>
        <v>B_02+(6.66*(B_02-B_03))-84.17-(177.92*(1-((C_04+C_05)/2)))-(439.15*(C_04-C_05))</v>
      </c>
    </row>
    <row r="37950" spans="1:7" x14ac:dyDescent="0.15">
      <c r="A37950">
        <v>3.73</v>
      </c>
      <c r="B37950">
        <v>69.8</v>
      </c>
      <c r="C37950">
        <v>6.68</v>
      </c>
      <c r="D37950">
        <v>84.67</v>
      </c>
      <c r="E37950">
        <v>177.94</v>
      </c>
      <c r="F37950">
        <v>439.08</v>
      </c>
      <c r="G37950" t="str">
        <f t="shared" si="592"/>
        <v>B_02+(6.68*(B_02-B_03))-84.67-(177.94*(1-((C_04+C_05)/2)))-(439.08*(C_04-C_05))</v>
      </c>
    </row>
    <row r="37951" spans="1:7" x14ac:dyDescent="0.15">
      <c r="A37951">
        <v>3.74</v>
      </c>
      <c r="B37951">
        <v>69.8</v>
      </c>
      <c r="C37951">
        <v>6.7</v>
      </c>
      <c r="D37951">
        <v>85.18</v>
      </c>
      <c r="E37951">
        <v>177.97</v>
      </c>
      <c r="F37951">
        <v>439.01</v>
      </c>
      <c r="G37951" t="str">
        <f t="shared" si="592"/>
        <v>B_02+(6.7*(B_02-B_03))-85.18-(177.97*(1-((C_04+C_05)/2)))-(439.01*(C_04-C_05))</v>
      </c>
    </row>
    <row r="37952" spans="1:7" x14ac:dyDescent="0.15">
      <c r="A37952">
        <v>3.75</v>
      </c>
      <c r="B37952">
        <v>69.8</v>
      </c>
      <c r="C37952">
        <v>6.72</v>
      </c>
      <c r="D37952">
        <v>85.68</v>
      </c>
      <c r="E37952">
        <v>178</v>
      </c>
      <c r="F37952">
        <v>438.94</v>
      </c>
      <c r="G37952" t="str">
        <f t="shared" si="592"/>
        <v>B_02+(6.72*(B_02-B_03))-85.68-(178*(1-((C_04+C_05)/2)))-(438.94*(C_04-C_05))</v>
      </c>
    </row>
    <row r="37953" spans="1:7" x14ac:dyDescent="0.15">
      <c r="A37953">
        <v>3.76</v>
      </c>
      <c r="B37953">
        <v>69.8</v>
      </c>
      <c r="C37953">
        <v>6.74</v>
      </c>
      <c r="D37953">
        <v>86.19</v>
      </c>
      <c r="E37953">
        <v>178.03</v>
      </c>
      <c r="F37953">
        <v>438.86</v>
      </c>
      <c r="G37953" t="str">
        <f t="shared" si="592"/>
        <v>B_02+(6.74*(B_02-B_03))-86.19-(178.03*(1-((C_04+C_05)/2)))-(438.86*(C_04-C_05))</v>
      </c>
    </row>
    <row r="37954" spans="1:7" x14ac:dyDescent="0.15">
      <c r="A37954">
        <v>3.77</v>
      </c>
      <c r="B37954">
        <v>69.8</v>
      </c>
      <c r="C37954">
        <v>6.76</v>
      </c>
      <c r="D37954">
        <v>86.7</v>
      </c>
      <c r="E37954">
        <v>178.06</v>
      </c>
      <c r="F37954">
        <v>438.78</v>
      </c>
      <c r="G37954" t="str">
        <f t="shared" si="592"/>
        <v>B_02+(6.76*(B_02-B_03))-86.7-(178.06*(1-((C_04+C_05)/2)))-(438.78*(C_04-C_05))</v>
      </c>
    </row>
    <row r="37955" spans="1:7" x14ac:dyDescent="0.15">
      <c r="A37955">
        <v>3.78</v>
      </c>
      <c r="B37955">
        <v>69.8</v>
      </c>
      <c r="C37955">
        <v>6.78</v>
      </c>
      <c r="D37955">
        <v>87.21</v>
      </c>
      <c r="E37955">
        <v>178.08</v>
      </c>
      <c r="F37955">
        <v>438.7</v>
      </c>
      <c r="G37955" t="str">
        <f t="shared" ref="G37955:G38018" si="593">"B_02+("&amp;C37955&amp;"*(B_02-B_03))-"&amp;D37955&amp;"-("&amp;E37955&amp;"*(1-((C_04+C_05)/2)))-("&amp;F37955&amp;"*(C_04-C_05))"</f>
        <v>B_02+(6.78*(B_02-B_03))-87.21-(178.08*(1-((C_04+C_05)/2)))-(438.7*(C_04-C_05))</v>
      </c>
    </row>
    <row r="37956" spans="1:7" x14ac:dyDescent="0.15">
      <c r="A37956">
        <v>3.79</v>
      </c>
      <c r="B37956">
        <v>69.8</v>
      </c>
      <c r="C37956">
        <v>6.8</v>
      </c>
      <c r="D37956">
        <v>87.72</v>
      </c>
      <c r="E37956">
        <v>178.11</v>
      </c>
      <c r="F37956">
        <v>438.62</v>
      </c>
      <c r="G37956" t="str">
        <f t="shared" si="593"/>
        <v>B_02+(6.8*(B_02-B_03))-87.72-(178.11*(1-((C_04+C_05)/2)))-(438.62*(C_04-C_05))</v>
      </c>
    </row>
    <row r="37957" spans="1:7" x14ac:dyDescent="0.15">
      <c r="A37957">
        <v>3.8</v>
      </c>
      <c r="B37957">
        <v>69.8</v>
      </c>
      <c r="C37957">
        <v>6.82</v>
      </c>
      <c r="D37957">
        <v>88.23</v>
      </c>
      <c r="E37957">
        <v>178.14</v>
      </c>
      <c r="F37957">
        <v>438.54</v>
      </c>
      <c r="G37957" t="str">
        <f t="shared" si="593"/>
        <v>B_02+(6.82*(B_02-B_03))-88.23-(178.14*(1-((C_04+C_05)/2)))-(438.54*(C_04-C_05))</v>
      </c>
    </row>
    <row r="37958" spans="1:7" x14ac:dyDescent="0.15">
      <c r="A37958">
        <v>3.81</v>
      </c>
      <c r="B37958">
        <v>69.8</v>
      </c>
      <c r="C37958">
        <v>6.84</v>
      </c>
      <c r="D37958">
        <v>88.75</v>
      </c>
      <c r="E37958">
        <v>178.17</v>
      </c>
      <c r="F37958">
        <v>438.45</v>
      </c>
      <c r="G37958" t="str">
        <f t="shared" si="593"/>
        <v>B_02+(6.84*(B_02-B_03))-88.75-(178.17*(1-((C_04+C_05)/2)))-(438.45*(C_04-C_05))</v>
      </c>
    </row>
    <row r="37959" spans="1:7" x14ac:dyDescent="0.15">
      <c r="A37959">
        <v>3.82</v>
      </c>
      <c r="B37959">
        <v>69.8</v>
      </c>
      <c r="C37959">
        <v>6.85</v>
      </c>
      <c r="D37959">
        <v>89.26</v>
      </c>
      <c r="E37959">
        <v>178.19</v>
      </c>
      <c r="F37959">
        <v>438.36</v>
      </c>
      <c r="G37959" t="str">
        <f t="shared" si="593"/>
        <v>B_02+(6.85*(B_02-B_03))-89.26-(178.19*(1-((C_04+C_05)/2)))-(438.36*(C_04-C_05))</v>
      </c>
    </row>
    <row r="37960" spans="1:7" x14ac:dyDescent="0.15">
      <c r="A37960">
        <v>3.83</v>
      </c>
      <c r="B37960">
        <v>69.8</v>
      </c>
      <c r="C37960">
        <v>6.87</v>
      </c>
      <c r="D37960">
        <v>89.78</v>
      </c>
      <c r="E37960">
        <v>178.22</v>
      </c>
      <c r="F37960">
        <v>438.27</v>
      </c>
      <c r="G37960" t="str">
        <f t="shared" si="593"/>
        <v>B_02+(6.87*(B_02-B_03))-89.78-(178.22*(1-((C_04+C_05)/2)))-(438.27*(C_04-C_05))</v>
      </c>
    </row>
    <row r="37961" spans="1:7" x14ac:dyDescent="0.15">
      <c r="A37961">
        <v>3.84</v>
      </c>
      <c r="B37961">
        <v>69.8</v>
      </c>
      <c r="C37961">
        <v>6.89</v>
      </c>
      <c r="D37961">
        <v>90.3</v>
      </c>
      <c r="E37961">
        <v>178.25</v>
      </c>
      <c r="F37961">
        <v>438.17</v>
      </c>
      <c r="G37961" t="str">
        <f t="shared" si="593"/>
        <v>B_02+(6.89*(B_02-B_03))-90.3-(178.25*(1-((C_04+C_05)/2)))-(438.17*(C_04-C_05))</v>
      </c>
    </row>
    <row r="37962" spans="1:7" x14ac:dyDescent="0.15">
      <c r="A37962">
        <v>3.85</v>
      </c>
      <c r="B37962">
        <v>69.8</v>
      </c>
      <c r="C37962">
        <v>6.91</v>
      </c>
      <c r="D37962">
        <v>90.82</v>
      </c>
      <c r="E37962">
        <v>178.27</v>
      </c>
      <c r="F37962">
        <v>438.07</v>
      </c>
      <c r="G37962" t="str">
        <f t="shared" si="593"/>
        <v>B_02+(6.91*(B_02-B_03))-90.82-(178.27*(1-((C_04+C_05)/2)))-(438.07*(C_04-C_05))</v>
      </c>
    </row>
    <row r="37963" spans="1:7" x14ac:dyDescent="0.15">
      <c r="A37963">
        <v>3.86</v>
      </c>
      <c r="B37963">
        <v>69.8</v>
      </c>
      <c r="C37963">
        <v>6.93</v>
      </c>
      <c r="D37963">
        <v>91.34</v>
      </c>
      <c r="E37963">
        <v>178.3</v>
      </c>
      <c r="F37963">
        <v>437.97</v>
      </c>
      <c r="G37963" t="str">
        <f t="shared" si="593"/>
        <v>B_02+(6.93*(B_02-B_03))-91.34-(178.3*(1-((C_04+C_05)/2)))-(437.97*(C_04-C_05))</v>
      </c>
    </row>
    <row r="37964" spans="1:7" x14ac:dyDescent="0.15">
      <c r="A37964">
        <v>3.87</v>
      </c>
      <c r="B37964">
        <v>69.8</v>
      </c>
      <c r="C37964">
        <v>6.95</v>
      </c>
      <c r="D37964">
        <v>91.87</v>
      </c>
      <c r="E37964">
        <v>178.33</v>
      </c>
      <c r="F37964">
        <v>437.87</v>
      </c>
      <c r="G37964" t="str">
        <f t="shared" si="593"/>
        <v>B_02+(6.95*(B_02-B_03))-91.87-(178.33*(1-((C_04+C_05)/2)))-(437.87*(C_04-C_05))</v>
      </c>
    </row>
    <row r="37965" spans="1:7" x14ac:dyDescent="0.15">
      <c r="A37965">
        <v>3.88</v>
      </c>
      <c r="B37965">
        <v>69.8</v>
      </c>
      <c r="C37965">
        <v>6.97</v>
      </c>
      <c r="D37965">
        <v>92.39</v>
      </c>
      <c r="E37965">
        <v>178.36</v>
      </c>
      <c r="F37965">
        <v>437.77</v>
      </c>
      <c r="G37965" t="str">
        <f t="shared" si="593"/>
        <v>B_02+(6.97*(B_02-B_03))-92.39-(178.36*(1-((C_04+C_05)/2)))-(437.77*(C_04-C_05))</v>
      </c>
    </row>
    <row r="37966" spans="1:7" x14ac:dyDescent="0.15">
      <c r="A37966">
        <v>3.89</v>
      </c>
      <c r="B37966">
        <v>69.8</v>
      </c>
      <c r="C37966">
        <v>6.99</v>
      </c>
      <c r="D37966">
        <v>92.92</v>
      </c>
      <c r="E37966">
        <v>178.38</v>
      </c>
      <c r="F37966">
        <v>437.66</v>
      </c>
      <c r="G37966" t="str">
        <f t="shared" si="593"/>
        <v>B_02+(6.99*(B_02-B_03))-92.92-(178.38*(1-((C_04+C_05)/2)))-(437.66*(C_04-C_05))</v>
      </c>
    </row>
    <row r="37967" spans="1:7" x14ac:dyDescent="0.15">
      <c r="A37967">
        <v>3.9</v>
      </c>
      <c r="B37967">
        <v>69.8</v>
      </c>
      <c r="C37967">
        <v>7.01</v>
      </c>
      <c r="D37967">
        <v>93.45</v>
      </c>
      <c r="E37967">
        <v>178.41</v>
      </c>
      <c r="F37967">
        <v>437.55</v>
      </c>
      <c r="G37967" t="str">
        <f t="shared" si="593"/>
        <v>B_02+(7.01*(B_02-B_03))-93.45-(178.41*(1-((C_04+C_05)/2)))-(437.55*(C_04-C_05))</v>
      </c>
    </row>
    <row r="37968" spans="1:7" x14ac:dyDescent="0.15">
      <c r="A37968">
        <v>3.91</v>
      </c>
      <c r="B37968">
        <v>69.8</v>
      </c>
      <c r="C37968">
        <v>7.03</v>
      </c>
      <c r="D37968">
        <v>93.98</v>
      </c>
      <c r="E37968">
        <v>178.43</v>
      </c>
      <c r="F37968">
        <v>437.44</v>
      </c>
      <c r="G37968" t="str">
        <f t="shared" si="593"/>
        <v>B_02+(7.03*(B_02-B_03))-93.98-(178.43*(1-((C_04+C_05)/2)))-(437.44*(C_04-C_05))</v>
      </c>
    </row>
    <row r="37969" spans="1:7" x14ac:dyDescent="0.15">
      <c r="A37969">
        <v>3.92</v>
      </c>
      <c r="B37969">
        <v>69.8</v>
      </c>
      <c r="C37969">
        <v>7.05</v>
      </c>
      <c r="D37969">
        <v>94.51</v>
      </c>
      <c r="E37969">
        <v>178.46</v>
      </c>
      <c r="F37969">
        <v>437.32</v>
      </c>
      <c r="G37969" t="str">
        <f t="shared" si="593"/>
        <v>B_02+(7.05*(B_02-B_03))-94.51-(178.46*(1-((C_04+C_05)/2)))-(437.32*(C_04-C_05))</v>
      </c>
    </row>
    <row r="37970" spans="1:7" x14ac:dyDescent="0.15">
      <c r="A37970">
        <v>3.93</v>
      </c>
      <c r="B37970">
        <v>69.8</v>
      </c>
      <c r="C37970">
        <v>7.07</v>
      </c>
      <c r="D37970">
        <v>95.04</v>
      </c>
      <c r="E37970">
        <v>178.49</v>
      </c>
      <c r="F37970">
        <v>437.21</v>
      </c>
      <c r="G37970" t="str">
        <f t="shared" si="593"/>
        <v>B_02+(7.07*(B_02-B_03))-95.04-(178.49*(1-((C_04+C_05)/2)))-(437.21*(C_04-C_05))</v>
      </c>
    </row>
    <row r="37971" spans="1:7" x14ac:dyDescent="0.15">
      <c r="A37971">
        <v>3.94</v>
      </c>
      <c r="B37971">
        <v>69.8</v>
      </c>
      <c r="C37971">
        <v>7.09</v>
      </c>
      <c r="D37971">
        <v>95.58</v>
      </c>
      <c r="E37971">
        <v>178.51</v>
      </c>
      <c r="F37971">
        <v>437.09</v>
      </c>
      <c r="G37971" t="str">
        <f t="shared" si="593"/>
        <v>B_02+(7.09*(B_02-B_03))-95.58-(178.51*(1-((C_04+C_05)/2)))-(437.09*(C_04-C_05))</v>
      </c>
    </row>
    <row r="37972" spans="1:7" x14ac:dyDescent="0.15">
      <c r="A37972">
        <v>3.95</v>
      </c>
      <c r="B37972">
        <v>69.8</v>
      </c>
      <c r="C37972">
        <v>7.11</v>
      </c>
      <c r="D37972">
        <v>96.11</v>
      </c>
      <c r="E37972">
        <v>178.54</v>
      </c>
      <c r="F37972">
        <v>436.96</v>
      </c>
      <c r="G37972" t="str">
        <f t="shared" si="593"/>
        <v>B_02+(7.11*(B_02-B_03))-96.11-(178.54*(1-((C_04+C_05)/2)))-(436.96*(C_04-C_05))</v>
      </c>
    </row>
    <row r="37973" spans="1:7" x14ac:dyDescent="0.15">
      <c r="A37973">
        <v>3.96</v>
      </c>
      <c r="B37973">
        <v>69.8</v>
      </c>
      <c r="C37973">
        <v>7.13</v>
      </c>
      <c r="D37973">
        <v>96.65</v>
      </c>
      <c r="E37973">
        <v>178.56</v>
      </c>
      <c r="F37973">
        <v>436.84</v>
      </c>
      <c r="G37973" t="str">
        <f t="shared" si="593"/>
        <v>B_02+(7.13*(B_02-B_03))-96.65-(178.56*(1-((C_04+C_05)/2)))-(436.84*(C_04-C_05))</v>
      </c>
    </row>
    <row r="37974" spans="1:7" x14ac:dyDescent="0.15">
      <c r="A37974">
        <v>3.97</v>
      </c>
      <c r="B37974">
        <v>69.8</v>
      </c>
      <c r="C37974">
        <v>7.15</v>
      </c>
      <c r="D37974">
        <v>97.19</v>
      </c>
      <c r="E37974">
        <v>178.59</v>
      </c>
      <c r="F37974">
        <v>436.71</v>
      </c>
      <c r="G37974" t="str">
        <f t="shared" si="593"/>
        <v>B_02+(7.15*(B_02-B_03))-97.19-(178.59*(1-((C_04+C_05)/2)))-(436.71*(C_04-C_05))</v>
      </c>
    </row>
    <row r="37975" spans="1:7" x14ac:dyDescent="0.15">
      <c r="A37975">
        <v>3.98</v>
      </c>
      <c r="B37975">
        <v>69.8</v>
      </c>
      <c r="C37975">
        <v>7.17</v>
      </c>
      <c r="D37975">
        <v>97.73</v>
      </c>
      <c r="E37975">
        <v>178.62</v>
      </c>
      <c r="F37975">
        <v>436.58</v>
      </c>
      <c r="G37975" t="str">
        <f t="shared" si="593"/>
        <v>B_02+(7.17*(B_02-B_03))-97.73-(178.62*(1-((C_04+C_05)/2)))-(436.58*(C_04-C_05))</v>
      </c>
    </row>
    <row r="37976" spans="1:7" x14ac:dyDescent="0.15">
      <c r="A37976">
        <v>3.99</v>
      </c>
      <c r="B37976">
        <v>69.8</v>
      </c>
      <c r="C37976">
        <v>7.19</v>
      </c>
      <c r="D37976">
        <v>98.27</v>
      </c>
      <c r="E37976">
        <v>178.64</v>
      </c>
      <c r="F37976">
        <v>436.45</v>
      </c>
      <c r="G37976" t="str">
        <f t="shared" si="593"/>
        <v>B_02+(7.19*(B_02-B_03))-98.27-(178.64*(1-((C_04+C_05)/2)))-(436.45*(C_04-C_05))</v>
      </c>
    </row>
    <row r="37977" spans="1:7" x14ac:dyDescent="0.15">
      <c r="A37977">
        <v>4</v>
      </c>
      <c r="B37977">
        <v>69.8</v>
      </c>
      <c r="C37977">
        <v>7.21</v>
      </c>
      <c r="D37977">
        <v>98.81</v>
      </c>
      <c r="E37977">
        <v>178.67</v>
      </c>
      <c r="F37977">
        <v>436.31</v>
      </c>
      <c r="G37977" t="str">
        <f t="shared" si="593"/>
        <v>B_02+(7.21*(B_02-B_03))-98.81-(178.67*(1-((C_04+C_05)/2)))-(436.31*(C_04-C_05))</v>
      </c>
    </row>
    <row r="37978" spans="1:7" x14ac:dyDescent="0.15">
      <c r="A37978">
        <v>4.01</v>
      </c>
      <c r="B37978">
        <v>69.8</v>
      </c>
      <c r="C37978">
        <v>7.23</v>
      </c>
      <c r="D37978">
        <v>99.36</v>
      </c>
      <c r="E37978">
        <v>178.69</v>
      </c>
      <c r="F37978">
        <v>436.18</v>
      </c>
      <c r="G37978" t="str">
        <f t="shared" si="593"/>
        <v>B_02+(7.23*(B_02-B_03))-99.36-(178.69*(1-((C_04+C_05)/2)))-(436.18*(C_04-C_05))</v>
      </c>
    </row>
    <row r="37979" spans="1:7" x14ac:dyDescent="0.15">
      <c r="A37979">
        <v>4.0199999999999996</v>
      </c>
      <c r="B37979">
        <v>69.8</v>
      </c>
      <c r="C37979">
        <v>7.25</v>
      </c>
      <c r="D37979">
        <v>99.9</v>
      </c>
      <c r="E37979">
        <v>178.72</v>
      </c>
      <c r="F37979">
        <v>436.04</v>
      </c>
      <c r="G37979" t="str">
        <f t="shared" si="593"/>
        <v>B_02+(7.25*(B_02-B_03))-99.9-(178.72*(1-((C_04+C_05)/2)))-(436.04*(C_04-C_05))</v>
      </c>
    </row>
    <row r="37980" spans="1:7" x14ac:dyDescent="0.15">
      <c r="A37980">
        <v>4.03</v>
      </c>
      <c r="B37980">
        <v>69.8</v>
      </c>
      <c r="C37980">
        <v>7.27</v>
      </c>
      <c r="D37980">
        <v>100.45</v>
      </c>
      <c r="E37980">
        <v>178.74</v>
      </c>
      <c r="F37980">
        <v>435.89</v>
      </c>
      <c r="G37980" t="str">
        <f t="shared" si="593"/>
        <v>B_02+(7.27*(B_02-B_03))-100.45-(178.74*(1-((C_04+C_05)/2)))-(435.89*(C_04-C_05))</v>
      </c>
    </row>
    <row r="37981" spans="1:7" x14ac:dyDescent="0.15">
      <c r="A37981">
        <v>4.04</v>
      </c>
      <c r="B37981">
        <v>69.8</v>
      </c>
      <c r="C37981">
        <v>7.29</v>
      </c>
      <c r="D37981">
        <v>101</v>
      </c>
      <c r="E37981">
        <v>178.77</v>
      </c>
      <c r="F37981">
        <v>435.75</v>
      </c>
      <c r="G37981" t="str">
        <f t="shared" si="593"/>
        <v>B_02+(7.29*(B_02-B_03))-101-(178.77*(1-((C_04+C_05)/2)))-(435.75*(C_04-C_05))</v>
      </c>
    </row>
    <row r="37982" spans="1:7" x14ac:dyDescent="0.15">
      <c r="A37982">
        <v>4.05</v>
      </c>
      <c r="B37982">
        <v>69.8</v>
      </c>
      <c r="C37982">
        <v>7.31</v>
      </c>
      <c r="D37982">
        <v>101.55</v>
      </c>
      <c r="E37982">
        <v>178.79</v>
      </c>
      <c r="F37982">
        <v>435.6</v>
      </c>
      <c r="G37982" t="str">
        <f t="shared" si="593"/>
        <v>B_02+(7.31*(B_02-B_03))-101.55-(178.79*(1-((C_04+C_05)/2)))-(435.6*(C_04-C_05))</v>
      </c>
    </row>
    <row r="37983" spans="1:7" x14ac:dyDescent="0.15">
      <c r="A37983">
        <v>4.0599999999999996</v>
      </c>
      <c r="B37983">
        <v>69.8</v>
      </c>
      <c r="C37983">
        <v>7.34</v>
      </c>
      <c r="D37983">
        <v>102.11</v>
      </c>
      <c r="E37983">
        <v>178.82</v>
      </c>
      <c r="F37983">
        <v>435.45</v>
      </c>
      <c r="G37983" t="str">
        <f t="shared" si="593"/>
        <v>B_02+(7.34*(B_02-B_03))-102.11-(178.82*(1-((C_04+C_05)/2)))-(435.45*(C_04-C_05))</v>
      </c>
    </row>
    <row r="37984" spans="1:7" x14ac:dyDescent="0.15">
      <c r="A37984">
        <v>4.07</v>
      </c>
      <c r="B37984">
        <v>69.8</v>
      </c>
      <c r="C37984">
        <v>7.36</v>
      </c>
      <c r="D37984">
        <v>102.66</v>
      </c>
      <c r="E37984">
        <v>178.84</v>
      </c>
      <c r="F37984">
        <v>435.3</v>
      </c>
      <c r="G37984" t="str">
        <f t="shared" si="593"/>
        <v>B_02+(7.36*(B_02-B_03))-102.66-(178.84*(1-((C_04+C_05)/2)))-(435.3*(C_04-C_05))</v>
      </c>
    </row>
    <row r="37985" spans="1:7" x14ac:dyDescent="0.15">
      <c r="A37985">
        <v>4.08</v>
      </c>
      <c r="B37985">
        <v>69.8</v>
      </c>
      <c r="C37985">
        <v>7.38</v>
      </c>
      <c r="D37985">
        <v>103.21</v>
      </c>
      <c r="E37985">
        <v>178.86</v>
      </c>
      <c r="F37985">
        <v>435.15</v>
      </c>
      <c r="G37985" t="str">
        <f t="shared" si="593"/>
        <v>B_02+(7.38*(B_02-B_03))-103.21-(178.86*(1-((C_04+C_05)/2)))-(435.15*(C_04-C_05))</v>
      </c>
    </row>
    <row r="37986" spans="1:7" x14ac:dyDescent="0.15">
      <c r="A37986">
        <v>4.09</v>
      </c>
      <c r="B37986">
        <v>69.8</v>
      </c>
      <c r="C37986">
        <v>7.4</v>
      </c>
      <c r="D37986">
        <v>103.77</v>
      </c>
      <c r="E37986">
        <v>178.89</v>
      </c>
      <c r="F37986">
        <v>434.99</v>
      </c>
      <c r="G37986" t="str">
        <f t="shared" si="593"/>
        <v>B_02+(7.4*(B_02-B_03))-103.77-(178.89*(1-((C_04+C_05)/2)))-(434.99*(C_04-C_05))</v>
      </c>
    </row>
    <row r="37987" spans="1:7" x14ac:dyDescent="0.15">
      <c r="A37987">
        <v>4.0999999999999996</v>
      </c>
      <c r="B37987">
        <v>69.8</v>
      </c>
      <c r="C37987">
        <v>7.42</v>
      </c>
      <c r="D37987">
        <v>104.33</v>
      </c>
      <c r="E37987">
        <v>178.91</v>
      </c>
      <c r="F37987">
        <v>434.83</v>
      </c>
      <c r="G37987" t="str">
        <f t="shared" si="593"/>
        <v>B_02+(7.42*(B_02-B_03))-104.33-(178.91*(1-((C_04+C_05)/2)))-(434.83*(C_04-C_05))</v>
      </c>
    </row>
    <row r="37988" spans="1:7" x14ac:dyDescent="0.15">
      <c r="A37988">
        <v>4.1100000000000003</v>
      </c>
      <c r="B37988">
        <v>69.8</v>
      </c>
      <c r="C37988">
        <v>7.44</v>
      </c>
      <c r="D37988">
        <v>104.89</v>
      </c>
      <c r="E37988">
        <v>178.94</v>
      </c>
      <c r="F37988">
        <v>434.67</v>
      </c>
      <c r="G37988" t="str">
        <f t="shared" si="593"/>
        <v>B_02+(7.44*(B_02-B_03))-104.89-(178.94*(1-((C_04+C_05)/2)))-(434.67*(C_04-C_05))</v>
      </c>
    </row>
    <row r="37989" spans="1:7" x14ac:dyDescent="0.15">
      <c r="A37989">
        <v>4.12</v>
      </c>
      <c r="B37989">
        <v>69.8</v>
      </c>
      <c r="C37989">
        <v>7.46</v>
      </c>
      <c r="D37989">
        <v>105.45</v>
      </c>
      <c r="E37989">
        <v>178.96</v>
      </c>
      <c r="F37989">
        <v>434.5</v>
      </c>
      <c r="G37989" t="str">
        <f t="shared" si="593"/>
        <v>B_02+(7.46*(B_02-B_03))-105.45-(178.96*(1-((C_04+C_05)/2)))-(434.5*(C_04-C_05))</v>
      </c>
    </row>
    <row r="37990" spans="1:7" x14ac:dyDescent="0.15">
      <c r="A37990">
        <v>4.13</v>
      </c>
      <c r="B37990">
        <v>69.8</v>
      </c>
      <c r="C37990">
        <v>7.48</v>
      </c>
      <c r="D37990">
        <v>106.01</v>
      </c>
      <c r="E37990">
        <v>178.99</v>
      </c>
      <c r="F37990">
        <v>434.33</v>
      </c>
      <c r="G37990" t="str">
        <f t="shared" si="593"/>
        <v>B_02+(7.48*(B_02-B_03))-106.01-(178.99*(1-((C_04+C_05)/2)))-(434.33*(C_04-C_05))</v>
      </c>
    </row>
    <row r="37991" spans="1:7" x14ac:dyDescent="0.15">
      <c r="A37991">
        <v>4.1399999999999997</v>
      </c>
      <c r="B37991">
        <v>69.8</v>
      </c>
      <c r="C37991">
        <v>7.5</v>
      </c>
      <c r="D37991">
        <v>106.58</v>
      </c>
      <c r="E37991">
        <v>179.01</v>
      </c>
      <c r="F37991">
        <v>434.16</v>
      </c>
      <c r="G37991" t="str">
        <f t="shared" si="593"/>
        <v>B_02+(7.5*(B_02-B_03))-106.58-(179.01*(1-((C_04+C_05)/2)))-(434.16*(C_04-C_05))</v>
      </c>
    </row>
    <row r="37992" spans="1:7" x14ac:dyDescent="0.15">
      <c r="A37992">
        <v>4.1500000000000004</v>
      </c>
      <c r="B37992">
        <v>69.8</v>
      </c>
      <c r="C37992">
        <v>7.52</v>
      </c>
      <c r="D37992">
        <v>107.14</v>
      </c>
      <c r="E37992">
        <v>179.03</v>
      </c>
      <c r="F37992">
        <v>433.99</v>
      </c>
      <c r="G37992" t="str">
        <f t="shared" si="593"/>
        <v>B_02+(7.52*(B_02-B_03))-107.14-(179.03*(1-((C_04+C_05)/2)))-(433.99*(C_04-C_05))</v>
      </c>
    </row>
    <row r="37993" spans="1:7" x14ac:dyDescent="0.15">
      <c r="A37993">
        <v>4.16</v>
      </c>
      <c r="B37993">
        <v>69.8</v>
      </c>
      <c r="C37993">
        <v>7.54</v>
      </c>
      <c r="D37993">
        <v>107.71</v>
      </c>
      <c r="E37993">
        <v>179.06</v>
      </c>
      <c r="F37993">
        <v>433.82</v>
      </c>
      <c r="G37993" t="str">
        <f t="shared" si="593"/>
        <v>B_02+(7.54*(B_02-B_03))-107.71-(179.06*(1-((C_04+C_05)/2)))-(433.82*(C_04-C_05))</v>
      </c>
    </row>
    <row r="37994" spans="1:7" x14ac:dyDescent="0.15">
      <c r="A37994">
        <v>4.17</v>
      </c>
      <c r="B37994">
        <v>69.8</v>
      </c>
      <c r="C37994">
        <v>7.56</v>
      </c>
      <c r="D37994">
        <v>108.28</v>
      </c>
      <c r="E37994">
        <v>179.08</v>
      </c>
      <c r="F37994">
        <v>433.64</v>
      </c>
      <c r="G37994" t="str">
        <f t="shared" si="593"/>
        <v>B_02+(7.56*(B_02-B_03))-108.28-(179.08*(1-((C_04+C_05)/2)))-(433.64*(C_04-C_05))</v>
      </c>
    </row>
    <row r="37995" spans="1:7" x14ac:dyDescent="0.15">
      <c r="A37995">
        <v>4.18</v>
      </c>
      <c r="B37995">
        <v>69.8</v>
      </c>
      <c r="C37995">
        <v>7.58</v>
      </c>
      <c r="D37995">
        <v>108.85</v>
      </c>
      <c r="E37995">
        <v>179.1</v>
      </c>
      <c r="F37995">
        <v>433.46</v>
      </c>
      <c r="G37995" t="str">
        <f t="shared" si="593"/>
        <v>B_02+(7.58*(B_02-B_03))-108.85-(179.1*(1-((C_04+C_05)/2)))-(433.46*(C_04-C_05))</v>
      </c>
    </row>
    <row r="37996" spans="1:7" x14ac:dyDescent="0.15">
      <c r="A37996">
        <v>4.1900000000000004</v>
      </c>
      <c r="B37996">
        <v>69.8</v>
      </c>
      <c r="C37996">
        <v>7.61</v>
      </c>
      <c r="D37996">
        <v>109.42</v>
      </c>
      <c r="E37996">
        <v>179.13</v>
      </c>
      <c r="F37996">
        <v>433.28</v>
      </c>
      <c r="G37996" t="str">
        <f t="shared" si="593"/>
        <v>B_02+(7.61*(B_02-B_03))-109.42-(179.13*(1-((C_04+C_05)/2)))-(433.28*(C_04-C_05))</v>
      </c>
    </row>
    <row r="37997" spans="1:7" x14ac:dyDescent="0.15">
      <c r="A37997">
        <v>4.2</v>
      </c>
      <c r="B37997">
        <v>69.8</v>
      </c>
      <c r="C37997">
        <v>7.63</v>
      </c>
      <c r="D37997">
        <v>109.99</v>
      </c>
      <c r="E37997">
        <v>179.15</v>
      </c>
      <c r="F37997">
        <v>433.09</v>
      </c>
      <c r="G37997" t="str">
        <f t="shared" si="593"/>
        <v>B_02+(7.63*(B_02-B_03))-109.99-(179.15*(1-((C_04+C_05)/2)))-(433.09*(C_04-C_05))</v>
      </c>
    </row>
    <row r="37998" spans="1:7" x14ac:dyDescent="0.15">
      <c r="A37998">
        <v>4.21</v>
      </c>
      <c r="B37998">
        <v>69.8</v>
      </c>
      <c r="C37998">
        <v>7.65</v>
      </c>
      <c r="D37998">
        <v>110.57</v>
      </c>
      <c r="E37998">
        <v>179.17</v>
      </c>
      <c r="F37998">
        <v>432.91</v>
      </c>
      <c r="G37998" t="str">
        <f t="shared" si="593"/>
        <v>B_02+(7.65*(B_02-B_03))-110.57-(179.17*(1-((C_04+C_05)/2)))-(432.91*(C_04-C_05))</v>
      </c>
    </row>
    <row r="37999" spans="1:7" x14ac:dyDescent="0.15">
      <c r="A37999">
        <v>4.22</v>
      </c>
      <c r="B37999">
        <v>69.8</v>
      </c>
      <c r="C37999">
        <v>7.67</v>
      </c>
      <c r="D37999">
        <v>111.15</v>
      </c>
      <c r="E37999">
        <v>179.2</v>
      </c>
      <c r="F37999">
        <v>432.72</v>
      </c>
      <c r="G37999" t="str">
        <f t="shared" si="593"/>
        <v>B_02+(7.67*(B_02-B_03))-111.15-(179.2*(1-((C_04+C_05)/2)))-(432.72*(C_04-C_05))</v>
      </c>
    </row>
    <row r="38000" spans="1:7" x14ac:dyDescent="0.15">
      <c r="A38000">
        <v>4.2300000000000004</v>
      </c>
      <c r="B38000">
        <v>69.8</v>
      </c>
      <c r="C38000">
        <v>7.69</v>
      </c>
      <c r="D38000">
        <v>111.72</v>
      </c>
      <c r="E38000">
        <v>179.22</v>
      </c>
      <c r="F38000">
        <v>432.53</v>
      </c>
      <c r="G38000" t="str">
        <f t="shared" si="593"/>
        <v>B_02+(7.69*(B_02-B_03))-111.72-(179.22*(1-((C_04+C_05)/2)))-(432.53*(C_04-C_05))</v>
      </c>
    </row>
    <row r="38001" spans="1:7" x14ac:dyDescent="0.15">
      <c r="A38001">
        <v>4.24</v>
      </c>
      <c r="B38001">
        <v>69.8</v>
      </c>
      <c r="C38001">
        <v>7.71</v>
      </c>
      <c r="D38001">
        <v>112.3</v>
      </c>
      <c r="E38001">
        <v>179.24</v>
      </c>
      <c r="F38001">
        <v>432.33</v>
      </c>
      <c r="G38001" t="str">
        <f t="shared" si="593"/>
        <v>B_02+(7.71*(B_02-B_03))-112.3-(179.24*(1-((C_04+C_05)/2)))-(432.33*(C_04-C_05))</v>
      </c>
    </row>
    <row r="38002" spans="1:7" x14ac:dyDescent="0.15">
      <c r="A38002">
        <v>4.25</v>
      </c>
      <c r="B38002">
        <v>69.8</v>
      </c>
      <c r="C38002">
        <v>7.73</v>
      </c>
      <c r="D38002">
        <v>112.88</v>
      </c>
      <c r="E38002">
        <v>179.26</v>
      </c>
      <c r="F38002">
        <v>432.13</v>
      </c>
      <c r="G38002" t="str">
        <f t="shared" si="593"/>
        <v>B_02+(7.73*(B_02-B_03))-112.88-(179.26*(1-((C_04+C_05)/2)))-(432.13*(C_04-C_05))</v>
      </c>
    </row>
    <row r="38003" spans="1:7" x14ac:dyDescent="0.15">
      <c r="A38003">
        <v>4.26</v>
      </c>
      <c r="B38003">
        <v>69.8</v>
      </c>
      <c r="C38003">
        <v>7.75</v>
      </c>
      <c r="D38003">
        <v>113.47</v>
      </c>
      <c r="E38003">
        <v>179.29</v>
      </c>
      <c r="F38003">
        <v>431.93</v>
      </c>
      <c r="G38003" t="str">
        <f t="shared" si="593"/>
        <v>B_02+(7.75*(B_02-B_03))-113.47-(179.29*(1-((C_04+C_05)/2)))-(431.93*(C_04-C_05))</v>
      </c>
    </row>
    <row r="38004" spans="1:7" x14ac:dyDescent="0.15">
      <c r="A38004">
        <v>4.2699999999999996</v>
      </c>
      <c r="B38004">
        <v>69.8</v>
      </c>
      <c r="C38004">
        <v>7.78</v>
      </c>
      <c r="D38004">
        <v>114.05</v>
      </c>
      <c r="E38004">
        <v>179.31</v>
      </c>
      <c r="F38004">
        <v>431.73</v>
      </c>
      <c r="G38004" t="str">
        <f t="shared" si="593"/>
        <v>B_02+(7.78*(B_02-B_03))-114.05-(179.31*(1-((C_04+C_05)/2)))-(431.73*(C_04-C_05))</v>
      </c>
    </row>
    <row r="38005" spans="1:7" x14ac:dyDescent="0.15">
      <c r="A38005">
        <v>4.28</v>
      </c>
      <c r="B38005">
        <v>69.8</v>
      </c>
      <c r="C38005">
        <v>7.8</v>
      </c>
      <c r="D38005">
        <v>114.64</v>
      </c>
      <c r="E38005">
        <v>179.33</v>
      </c>
      <c r="F38005">
        <v>431.53</v>
      </c>
      <c r="G38005" t="str">
        <f t="shared" si="593"/>
        <v>B_02+(7.8*(B_02-B_03))-114.64-(179.33*(1-((C_04+C_05)/2)))-(431.53*(C_04-C_05))</v>
      </c>
    </row>
    <row r="38006" spans="1:7" x14ac:dyDescent="0.15">
      <c r="A38006">
        <v>4.29</v>
      </c>
      <c r="B38006">
        <v>69.8</v>
      </c>
      <c r="C38006">
        <v>7.82</v>
      </c>
      <c r="D38006">
        <v>115.22</v>
      </c>
      <c r="E38006">
        <v>179.35</v>
      </c>
      <c r="F38006">
        <v>431.32</v>
      </c>
      <c r="G38006" t="str">
        <f t="shared" si="593"/>
        <v>B_02+(7.82*(B_02-B_03))-115.22-(179.35*(1-((C_04+C_05)/2)))-(431.32*(C_04-C_05))</v>
      </c>
    </row>
    <row r="38007" spans="1:7" x14ac:dyDescent="0.15">
      <c r="A38007">
        <v>4.3</v>
      </c>
      <c r="B38007">
        <v>69.8</v>
      </c>
      <c r="C38007">
        <v>7.84</v>
      </c>
      <c r="D38007">
        <v>115.81</v>
      </c>
      <c r="E38007">
        <v>179.38</v>
      </c>
      <c r="F38007">
        <v>431.11</v>
      </c>
      <c r="G38007" t="str">
        <f t="shared" si="593"/>
        <v>B_02+(7.84*(B_02-B_03))-115.81-(179.38*(1-((C_04+C_05)/2)))-(431.11*(C_04-C_05))</v>
      </c>
    </row>
    <row r="38008" spans="1:7" x14ac:dyDescent="0.15">
      <c r="A38008">
        <v>4.3099999999999996</v>
      </c>
      <c r="B38008">
        <v>69.8</v>
      </c>
      <c r="C38008">
        <v>7.86</v>
      </c>
      <c r="D38008">
        <v>116.4</v>
      </c>
      <c r="E38008">
        <v>179.4</v>
      </c>
      <c r="F38008">
        <v>430.9</v>
      </c>
      <c r="G38008" t="str">
        <f t="shared" si="593"/>
        <v>B_02+(7.86*(B_02-B_03))-116.4-(179.4*(1-((C_04+C_05)/2)))-(430.9*(C_04-C_05))</v>
      </c>
    </row>
    <row r="38009" spans="1:7" x14ac:dyDescent="0.15">
      <c r="A38009">
        <v>4.32</v>
      </c>
      <c r="B38009">
        <v>69.8</v>
      </c>
      <c r="C38009">
        <v>7.88</v>
      </c>
      <c r="D38009">
        <v>116.99</v>
      </c>
      <c r="E38009">
        <v>179.42</v>
      </c>
      <c r="F38009">
        <v>430.68</v>
      </c>
      <c r="G38009" t="str">
        <f t="shared" si="593"/>
        <v>B_02+(7.88*(B_02-B_03))-116.99-(179.42*(1-((C_04+C_05)/2)))-(430.68*(C_04-C_05))</v>
      </c>
    </row>
    <row r="38010" spans="1:7" x14ac:dyDescent="0.15">
      <c r="A38010">
        <v>4.33</v>
      </c>
      <c r="B38010">
        <v>69.8</v>
      </c>
      <c r="C38010">
        <v>7.9</v>
      </c>
      <c r="D38010">
        <v>117.58</v>
      </c>
      <c r="E38010">
        <v>179.44</v>
      </c>
      <c r="F38010">
        <v>430.47</v>
      </c>
      <c r="G38010" t="str">
        <f t="shared" si="593"/>
        <v>B_02+(7.9*(B_02-B_03))-117.58-(179.44*(1-((C_04+C_05)/2)))-(430.47*(C_04-C_05))</v>
      </c>
    </row>
    <row r="38011" spans="1:7" x14ac:dyDescent="0.15">
      <c r="A38011">
        <v>4.34</v>
      </c>
      <c r="B38011">
        <v>69.8</v>
      </c>
      <c r="C38011">
        <v>7.93</v>
      </c>
      <c r="D38011">
        <v>118.18</v>
      </c>
      <c r="E38011">
        <v>179.46</v>
      </c>
      <c r="F38011">
        <v>430.25</v>
      </c>
      <c r="G38011" t="str">
        <f t="shared" si="593"/>
        <v>B_02+(7.93*(B_02-B_03))-118.18-(179.46*(1-((C_04+C_05)/2)))-(430.25*(C_04-C_05))</v>
      </c>
    </row>
    <row r="38012" spans="1:7" x14ac:dyDescent="0.15">
      <c r="A38012">
        <v>4.3499999999999996</v>
      </c>
      <c r="B38012">
        <v>69.8</v>
      </c>
      <c r="C38012">
        <v>7.95</v>
      </c>
      <c r="D38012">
        <v>118.77</v>
      </c>
      <c r="E38012">
        <v>179.48</v>
      </c>
      <c r="F38012">
        <v>430.03</v>
      </c>
      <c r="G38012" t="str">
        <f t="shared" si="593"/>
        <v>B_02+(7.95*(B_02-B_03))-118.77-(179.48*(1-((C_04+C_05)/2)))-(430.03*(C_04-C_05))</v>
      </c>
    </row>
    <row r="38013" spans="1:7" x14ac:dyDescent="0.15">
      <c r="A38013">
        <v>4.3600000000000003</v>
      </c>
      <c r="B38013">
        <v>69.8</v>
      </c>
      <c r="C38013">
        <v>7.97</v>
      </c>
      <c r="D38013">
        <v>119.37</v>
      </c>
      <c r="E38013">
        <v>179.51</v>
      </c>
      <c r="F38013">
        <v>429.8</v>
      </c>
      <c r="G38013" t="str">
        <f t="shared" si="593"/>
        <v>B_02+(7.97*(B_02-B_03))-119.37-(179.51*(1-((C_04+C_05)/2)))-(429.8*(C_04-C_05))</v>
      </c>
    </row>
    <row r="38014" spans="1:7" x14ac:dyDescent="0.15">
      <c r="A38014">
        <v>4.37</v>
      </c>
      <c r="B38014">
        <v>69.8</v>
      </c>
      <c r="C38014">
        <v>7.99</v>
      </c>
      <c r="D38014">
        <v>119.97</v>
      </c>
      <c r="E38014">
        <v>179.53</v>
      </c>
      <c r="F38014">
        <v>429.57</v>
      </c>
      <c r="G38014" t="str">
        <f t="shared" si="593"/>
        <v>B_02+(7.99*(B_02-B_03))-119.97-(179.53*(1-((C_04+C_05)/2)))-(429.57*(C_04-C_05))</v>
      </c>
    </row>
    <row r="38015" spans="1:7" x14ac:dyDescent="0.15">
      <c r="A38015">
        <v>4.38</v>
      </c>
      <c r="B38015">
        <v>69.8</v>
      </c>
      <c r="C38015">
        <v>8.01</v>
      </c>
      <c r="D38015">
        <v>120.57</v>
      </c>
      <c r="E38015">
        <v>179.55</v>
      </c>
      <c r="F38015">
        <v>429.34</v>
      </c>
      <c r="G38015" t="str">
        <f t="shared" si="593"/>
        <v>B_02+(8.01*(B_02-B_03))-120.57-(179.55*(1-((C_04+C_05)/2)))-(429.34*(C_04-C_05))</v>
      </c>
    </row>
    <row r="38016" spans="1:7" x14ac:dyDescent="0.15">
      <c r="A38016">
        <v>4.3899999999999997</v>
      </c>
      <c r="B38016">
        <v>69.8</v>
      </c>
      <c r="C38016">
        <v>8.0299999999999994</v>
      </c>
      <c r="D38016">
        <v>121.17</v>
      </c>
      <c r="E38016">
        <v>179.57</v>
      </c>
      <c r="F38016">
        <v>429.11</v>
      </c>
      <c r="G38016" t="str">
        <f t="shared" si="593"/>
        <v>B_02+(8.03*(B_02-B_03))-121.17-(179.57*(1-((C_04+C_05)/2)))-(429.11*(C_04-C_05))</v>
      </c>
    </row>
    <row r="38017" spans="1:7" x14ac:dyDescent="0.15">
      <c r="A38017">
        <v>4.4000000000000004</v>
      </c>
      <c r="B38017">
        <v>69.8</v>
      </c>
      <c r="C38017">
        <v>8.06</v>
      </c>
      <c r="D38017">
        <v>121.78</v>
      </c>
      <c r="E38017">
        <v>179.59</v>
      </c>
      <c r="F38017">
        <v>428.88</v>
      </c>
      <c r="G38017" t="str">
        <f t="shared" si="593"/>
        <v>B_02+(8.06*(B_02-B_03))-121.78-(179.59*(1-((C_04+C_05)/2)))-(428.88*(C_04-C_05))</v>
      </c>
    </row>
    <row r="38018" spans="1:7" x14ac:dyDescent="0.15">
      <c r="A38018">
        <v>4.41</v>
      </c>
      <c r="B38018">
        <v>69.8</v>
      </c>
      <c r="C38018">
        <v>8.08</v>
      </c>
      <c r="D38018">
        <v>122.38</v>
      </c>
      <c r="E38018">
        <v>179.61</v>
      </c>
      <c r="F38018">
        <v>428.64</v>
      </c>
      <c r="G38018" t="str">
        <f t="shared" si="593"/>
        <v>B_02+(8.08*(B_02-B_03))-122.38-(179.61*(1-((C_04+C_05)/2)))-(428.64*(C_04-C_05))</v>
      </c>
    </row>
    <row r="38019" spans="1:7" x14ac:dyDescent="0.15">
      <c r="A38019">
        <v>4.42</v>
      </c>
      <c r="B38019">
        <v>69.8</v>
      </c>
      <c r="C38019">
        <v>8.1</v>
      </c>
      <c r="D38019">
        <v>122.99</v>
      </c>
      <c r="E38019">
        <v>179.63</v>
      </c>
      <c r="F38019">
        <v>428.4</v>
      </c>
      <c r="G38019" t="str">
        <f t="shared" ref="G38019:G38082" si="594">"B_02+("&amp;C38019&amp;"*(B_02-B_03))-"&amp;D38019&amp;"-("&amp;E38019&amp;"*(1-((C_04+C_05)/2)))-("&amp;F38019&amp;"*(C_04-C_05))"</f>
        <v>B_02+(8.1*(B_02-B_03))-122.99-(179.63*(1-((C_04+C_05)/2)))-(428.4*(C_04-C_05))</v>
      </c>
    </row>
    <row r="38020" spans="1:7" x14ac:dyDescent="0.15">
      <c r="A38020">
        <v>4.43</v>
      </c>
      <c r="B38020">
        <v>69.8</v>
      </c>
      <c r="C38020">
        <v>8.1199999999999992</v>
      </c>
      <c r="D38020">
        <v>123.59</v>
      </c>
      <c r="E38020">
        <v>179.65</v>
      </c>
      <c r="F38020">
        <v>428.16</v>
      </c>
      <c r="G38020" t="str">
        <f t="shared" si="594"/>
        <v>B_02+(8.12*(B_02-B_03))-123.59-(179.65*(1-((C_04+C_05)/2)))-(428.16*(C_04-C_05))</v>
      </c>
    </row>
    <row r="38021" spans="1:7" x14ac:dyDescent="0.15">
      <c r="A38021">
        <v>4.4400000000000004</v>
      </c>
      <c r="B38021">
        <v>69.8</v>
      </c>
      <c r="C38021">
        <v>8.14</v>
      </c>
      <c r="D38021">
        <v>124.2</v>
      </c>
      <c r="E38021">
        <v>179.67</v>
      </c>
      <c r="F38021">
        <v>427.92</v>
      </c>
      <c r="G38021" t="str">
        <f t="shared" si="594"/>
        <v>B_02+(8.14*(B_02-B_03))-124.2-(179.67*(1-((C_04+C_05)/2)))-(427.92*(C_04-C_05))</v>
      </c>
    </row>
    <row r="38022" spans="1:7" x14ac:dyDescent="0.15">
      <c r="A38022">
        <v>4.45</v>
      </c>
      <c r="B38022">
        <v>69.8</v>
      </c>
      <c r="C38022">
        <v>8.17</v>
      </c>
      <c r="D38022">
        <v>124.82</v>
      </c>
      <c r="E38022">
        <v>179.69</v>
      </c>
      <c r="F38022">
        <v>427.67</v>
      </c>
      <c r="G38022" t="str">
        <f t="shared" si="594"/>
        <v>B_02+(8.17*(B_02-B_03))-124.82-(179.69*(1-((C_04+C_05)/2)))-(427.67*(C_04-C_05))</v>
      </c>
    </row>
    <row r="38023" spans="1:7" x14ac:dyDescent="0.15">
      <c r="A38023">
        <v>4.46</v>
      </c>
      <c r="B38023">
        <v>69.8</v>
      </c>
      <c r="C38023">
        <v>8.19</v>
      </c>
      <c r="D38023">
        <v>125.43</v>
      </c>
      <c r="E38023">
        <v>179.71</v>
      </c>
      <c r="F38023">
        <v>427.42</v>
      </c>
      <c r="G38023" t="str">
        <f t="shared" si="594"/>
        <v>B_02+(8.19*(B_02-B_03))-125.43-(179.71*(1-((C_04+C_05)/2)))-(427.42*(C_04-C_05))</v>
      </c>
    </row>
    <row r="38024" spans="1:7" x14ac:dyDescent="0.15">
      <c r="A38024">
        <v>4.47</v>
      </c>
      <c r="B38024">
        <v>69.8</v>
      </c>
      <c r="C38024">
        <v>8.2100000000000009</v>
      </c>
      <c r="D38024">
        <v>126.04</v>
      </c>
      <c r="E38024">
        <v>179.74</v>
      </c>
      <c r="F38024">
        <v>427.17</v>
      </c>
      <c r="G38024" t="str">
        <f t="shared" si="594"/>
        <v>B_02+(8.21*(B_02-B_03))-126.04-(179.74*(1-((C_04+C_05)/2)))-(427.17*(C_04-C_05))</v>
      </c>
    </row>
    <row r="38025" spans="1:7" x14ac:dyDescent="0.15">
      <c r="A38025">
        <v>4.4800000000000004</v>
      </c>
      <c r="B38025">
        <v>69.8</v>
      </c>
      <c r="C38025">
        <v>8.23</v>
      </c>
      <c r="D38025">
        <v>126.66</v>
      </c>
      <c r="E38025">
        <v>179.76</v>
      </c>
      <c r="F38025">
        <v>426.91</v>
      </c>
      <c r="G38025" t="str">
        <f t="shared" si="594"/>
        <v>B_02+(8.23*(B_02-B_03))-126.66-(179.76*(1-((C_04+C_05)/2)))-(426.91*(C_04-C_05))</v>
      </c>
    </row>
    <row r="38026" spans="1:7" x14ac:dyDescent="0.15">
      <c r="A38026">
        <v>4.49</v>
      </c>
      <c r="B38026">
        <v>69.8</v>
      </c>
      <c r="C38026">
        <v>8.25</v>
      </c>
      <c r="D38026">
        <v>127.27</v>
      </c>
      <c r="E38026">
        <v>179.78</v>
      </c>
      <c r="F38026">
        <v>426.66</v>
      </c>
      <c r="G38026" t="str">
        <f t="shared" si="594"/>
        <v>B_02+(8.25*(B_02-B_03))-127.27-(179.78*(1-((C_04+C_05)/2)))-(426.66*(C_04-C_05))</v>
      </c>
    </row>
    <row r="38027" spans="1:7" x14ac:dyDescent="0.15">
      <c r="A38027">
        <v>4.5</v>
      </c>
      <c r="B38027">
        <v>69.8</v>
      </c>
      <c r="C38027">
        <v>8.2799999999999994</v>
      </c>
      <c r="D38027">
        <v>127.89</v>
      </c>
      <c r="E38027">
        <v>179.8</v>
      </c>
      <c r="F38027">
        <v>426.4</v>
      </c>
      <c r="G38027" t="str">
        <f t="shared" si="594"/>
        <v>B_02+(8.28*(B_02-B_03))-127.89-(179.8*(1-((C_04+C_05)/2)))-(426.4*(C_04-C_05))</v>
      </c>
    </row>
    <row r="38028" spans="1:7" x14ac:dyDescent="0.15">
      <c r="A38028">
        <v>4.51</v>
      </c>
      <c r="B38028">
        <v>69.8</v>
      </c>
      <c r="C38028">
        <v>8.3000000000000007</v>
      </c>
      <c r="D38028">
        <v>128.51</v>
      </c>
      <c r="E38028">
        <v>179.82</v>
      </c>
      <c r="F38028">
        <v>426.13</v>
      </c>
      <c r="G38028" t="str">
        <f t="shared" si="594"/>
        <v>B_02+(8.3*(B_02-B_03))-128.51-(179.82*(1-((C_04+C_05)/2)))-(426.13*(C_04-C_05))</v>
      </c>
    </row>
    <row r="38029" spans="1:7" x14ac:dyDescent="0.15">
      <c r="A38029">
        <v>4.5199999999999996</v>
      </c>
      <c r="B38029">
        <v>69.8</v>
      </c>
      <c r="C38029">
        <v>8.32</v>
      </c>
      <c r="D38029">
        <v>129.13</v>
      </c>
      <c r="E38029">
        <v>179.84</v>
      </c>
      <c r="F38029">
        <v>425.87</v>
      </c>
      <c r="G38029" t="str">
        <f t="shared" si="594"/>
        <v>B_02+(8.32*(B_02-B_03))-129.13-(179.84*(1-((C_04+C_05)/2)))-(425.87*(C_04-C_05))</v>
      </c>
    </row>
    <row r="38030" spans="1:7" x14ac:dyDescent="0.15">
      <c r="A38030">
        <v>4.53</v>
      </c>
      <c r="B38030">
        <v>69.8</v>
      </c>
      <c r="C38030">
        <v>8.34</v>
      </c>
      <c r="D38030">
        <v>129.76</v>
      </c>
      <c r="E38030">
        <v>179.85</v>
      </c>
      <c r="F38030">
        <v>425.6</v>
      </c>
      <c r="G38030" t="str">
        <f t="shared" si="594"/>
        <v>B_02+(8.34*(B_02-B_03))-129.76-(179.85*(1-((C_04+C_05)/2)))-(425.6*(C_04-C_05))</v>
      </c>
    </row>
    <row r="38031" spans="1:7" x14ac:dyDescent="0.15">
      <c r="A38031">
        <v>4.54</v>
      </c>
      <c r="B38031">
        <v>69.8</v>
      </c>
      <c r="C38031">
        <v>8.3699999999999992</v>
      </c>
      <c r="D38031">
        <v>130.38</v>
      </c>
      <c r="E38031">
        <v>179.87</v>
      </c>
      <c r="F38031">
        <v>425.33</v>
      </c>
      <c r="G38031" t="str">
        <f t="shared" si="594"/>
        <v>B_02+(8.37*(B_02-B_03))-130.38-(179.87*(1-((C_04+C_05)/2)))-(425.33*(C_04-C_05))</v>
      </c>
    </row>
    <row r="38032" spans="1:7" x14ac:dyDescent="0.15">
      <c r="A38032">
        <v>4.55</v>
      </c>
      <c r="B38032">
        <v>69.8</v>
      </c>
      <c r="C38032">
        <v>8.39</v>
      </c>
      <c r="D38032">
        <v>131.01</v>
      </c>
      <c r="E38032">
        <v>179.89</v>
      </c>
      <c r="F38032">
        <v>425.06</v>
      </c>
      <c r="G38032" t="str">
        <f t="shared" si="594"/>
        <v>B_02+(8.39*(B_02-B_03))-131.01-(179.89*(1-((C_04+C_05)/2)))-(425.06*(C_04-C_05))</v>
      </c>
    </row>
    <row r="38033" spans="1:7" x14ac:dyDescent="0.15">
      <c r="A38033">
        <v>4.5599999999999996</v>
      </c>
      <c r="B38033">
        <v>69.8</v>
      </c>
      <c r="C38033">
        <v>8.41</v>
      </c>
      <c r="D38033">
        <v>131.63</v>
      </c>
      <c r="E38033">
        <v>179.91</v>
      </c>
      <c r="F38033">
        <v>424.79</v>
      </c>
      <c r="G38033" t="str">
        <f t="shared" si="594"/>
        <v>B_02+(8.41*(B_02-B_03))-131.63-(179.91*(1-((C_04+C_05)/2)))-(424.79*(C_04-C_05))</v>
      </c>
    </row>
    <row r="38034" spans="1:7" x14ac:dyDescent="0.15">
      <c r="A38034">
        <v>4.57</v>
      </c>
      <c r="B38034">
        <v>69.8</v>
      </c>
      <c r="C38034">
        <v>8.43</v>
      </c>
      <c r="D38034">
        <v>132.26</v>
      </c>
      <c r="E38034">
        <v>179.93</v>
      </c>
      <c r="F38034">
        <v>424.51</v>
      </c>
      <c r="G38034" t="str">
        <f t="shared" si="594"/>
        <v>B_02+(8.43*(B_02-B_03))-132.26-(179.93*(1-((C_04+C_05)/2)))-(424.51*(C_04-C_05))</v>
      </c>
    </row>
    <row r="38035" spans="1:7" x14ac:dyDescent="0.15">
      <c r="A38035">
        <v>4.58</v>
      </c>
      <c r="B38035">
        <v>69.8</v>
      </c>
      <c r="C38035">
        <v>8.4600000000000009</v>
      </c>
      <c r="D38035">
        <v>132.88999999999999</v>
      </c>
      <c r="E38035">
        <v>179.95</v>
      </c>
      <c r="F38035">
        <v>424.23</v>
      </c>
      <c r="G38035" t="str">
        <f t="shared" si="594"/>
        <v>B_02+(8.46*(B_02-B_03))-132.89-(179.95*(1-((C_04+C_05)/2)))-(424.23*(C_04-C_05))</v>
      </c>
    </row>
    <row r="38036" spans="1:7" x14ac:dyDescent="0.15">
      <c r="A38036">
        <v>4.59</v>
      </c>
      <c r="B38036">
        <v>69.8</v>
      </c>
      <c r="C38036">
        <v>8.48</v>
      </c>
      <c r="D38036">
        <v>133.52000000000001</v>
      </c>
      <c r="E38036">
        <v>179.97</v>
      </c>
      <c r="F38036">
        <v>423.95</v>
      </c>
      <c r="G38036" t="str">
        <f t="shared" si="594"/>
        <v>B_02+(8.48*(B_02-B_03))-133.52-(179.97*(1-((C_04+C_05)/2)))-(423.95*(C_04-C_05))</v>
      </c>
    </row>
    <row r="38037" spans="1:7" x14ac:dyDescent="0.15">
      <c r="A38037">
        <v>4.5999999999999996</v>
      </c>
      <c r="B38037">
        <v>69.8</v>
      </c>
      <c r="C38037">
        <v>8.5</v>
      </c>
      <c r="D38037">
        <v>134.16</v>
      </c>
      <c r="E38037">
        <v>179.99</v>
      </c>
      <c r="F38037">
        <v>423.67</v>
      </c>
      <c r="G38037" t="str">
        <f t="shared" si="594"/>
        <v>B_02+(8.5*(B_02-B_03))-134.16-(179.99*(1-((C_04+C_05)/2)))-(423.67*(C_04-C_05))</v>
      </c>
    </row>
    <row r="38038" spans="1:7" x14ac:dyDescent="0.15">
      <c r="A38038">
        <v>4.6100000000000003</v>
      </c>
      <c r="B38038">
        <v>69.8</v>
      </c>
      <c r="C38038">
        <v>8.52</v>
      </c>
      <c r="D38038">
        <v>134.79</v>
      </c>
      <c r="E38038">
        <v>180.01</v>
      </c>
      <c r="F38038">
        <v>423.38</v>
      </c>
      <c r="G38038" t="str">
        <f t="shared" si="594"/>
        <v>B_02+(8.52*(B_02-B_03))-134.79-(180.01*(1-((C_04+C_05)/2)))-(423.38*(C_04-C_05))</v>
      </c>
    </row>
    <row r="38039" spans="1:7" x14ac:dyDescent="0.15">
      <c r="A38039">
        <v>4.62</v>
      </c>
      <c r="B38039">
        <v>69.8</v>
      </c>
      <c r="C38039">
        <v>8.5500000000000007</v>
      </c>
      <c r="D38039">
        <v>135.43</v>
      </c>
      <c r="E38039">
        <v>180.03</v>
      </c>
      <c r="F38039">
        <v>423.09</v>
      </c>
      <c r="G38039" t="str">
        <f t="shared" si="594"/>
        <v>B_02+(8.55*(B_02-B_03))-135.43-(180.03*(1-((C_04+C_05)/2)))-(423.09*(C_04-C_05))</v>
      </c>
    </row>
    <row r="38040" spans="1:7" x14ac:dyDescent="0.15">
      <c r="A38040">
        <v>4.63</v>
      </c>
      <c r="B38040">
        <v>69.8</v>
      </c>
      <c r="C38040">
        <v>8.57</v>
      </c>
      <c r="D38040">
        <v>136.07</v>
      </c>
      <c r="E38040">
        <v>180.05</v>
      </c>
      <c r="F38040">
        <v>422.8</v>
      </c>
      <c r="G38040" t="str">
        <f t="shared" si="594"/>
        <v>B_02+(8.57*(B_02-B_03))-136.07-(180.05*(1-((C_04+C_05)/2)))-(422.8*(C_04-C_05))</v>
      </c>
    </row>
    <row r="38041" spans="1:7" x14ac:dyDescent="0.15">
      <c r="A38041">
        <v>4.6399999999999997</v>
      </c>
      <c r="B38041">
        <v>69.8</v>
      </c>
      <c r="C38041">
        <v>8.59</v>
      </c>
      <c r="D38041">
        <v>136.71</v>
      </c>
      <c r="E38041">
        <v>180.06</v>
      </c>
      <c r="F38041">
        <v>422.5</v>
      </c>
      <c r="G38041" t="str">
        <f t="shared" si="594"/>
        <v>B_02+(8.59*(B_02-B_03))-136.71-(180.06*(1-((C_04+C_05)/2)))-(422.5*(C_04-C_05))</v>
      </c>
    </row>
    <row r="38042" spans="1:7" x14ac:dyDescent="0.15">
      <c r="A38042">
        <v>4.6500000000000004</v>
      </c>
      <c r="B38042">
        <v>69.8</v>
      </c>
      <c r="C38042">
        <v>8.6199999999999992</v>
      </c>
      <c r="D38042">
        <v>137.35</v>
      </c>
      <c r="E38042">
        <v>180.08</v>
      </c>
      <c r="F38042">
        <v>422.21</v>
      </c>
      <c r="G38042" t="str">
        <f t="shared" si="594"/>
        <v>B_02+(8.62*(B_02-B_03))-137.35-(180.08*(1-((C_04+C_05)/2)))-(422.21*(C_04-C_05))</v>
      </c>
    </row>
    <row r="38043" spans="1:7" x14ac:dyDescent="0.15">
      <c r="A38043">
        <v>4.66</v>
      </c>
      <c r="B38043">
        <v>69.8</v>
      </c>
      <c r="C38043">
        <v>8.64</v>
      </c>
      <c r="D38043">
        <v>137.99</v>
      </c>
      <c r="E38043">
        <v>180.1</v>
      </c>
      <c r="F38043">
        <v>421.91</v>
      </c>
      <c r="G38043" t="str">
        <f t="shared" si="594"/>
        <v>B_02+(8.64*(B_02-B_03))-137.99-(180.1*(1-((C_04+C_05)/2)))-(421.91*(C_04-C_05))</v>
      </c>
    </row>
    <row r="38044" spans="1:7" x14ac:dyDescent="0.15">
      <c r="A38044">
        <v>4.67</v>
      </c>
      <c r="B38044">
        <v>69.8</v>
      </c>
      <c r="C38044">
        <v>8.66</v>
      </c>
      <c r="D38044">
        <v>138.63</v>
      </c>
      <c r="E38044">
        <v>180.12</v>
      </c>
      <c r="F38044">
        <v>421.61</v>
      </c>
      <c r="G38044" t="str">
        <f t="shared" si="594"/>
        <v>B_02+(8.66*(B_02-B_03))-138.63-(180.12*(1-((C_04+C_05)/2)))-(421.61*(C_04-C_05))</v>
      </c>
    </row>
    <row r="38045" spans="1:7" x14ac:dyDescent="0.15">
      <c r="A38045">
        <v>4.68</v>
      </c>
      <c r="B38045">
        <v>69.8</v>
      </c>
      <c r="C38045">
        <v>8.68</v>
      </c>
      <c r="D38045">
        <v>139.28</v>
      </c>
      <c r="E38045">
        <v>180.14</v>
      </c>
      <c r="F38045">
        <v>421.3</v>
      </c>
      <c r="G38045" t="str">
        <f t="shared" si="594"/>
        <v>B_02+(8.68*(B_02-B_03))-139.28-(180.14*(1-((C_04+C_05)/2)))-(421.3*(C_04-C_05))</v>
      </c>
    </row>
    <row r="38046" spans="1:7" x14ac:dyDescent="0.15">
      <c r="A38046">
        <v>4.6900000000000004</v>
      </c>
      <c r="B38046">
        <v>69.8</v>
      </c>
      <c r="C38046">
        <v>8.7100000000000009</v>
      </c>
      <c r="D38046">
        <v>139.93</v>
      </c>
      <c r="E38046">
        <v>180.15</v>
      </c>
      <c r="F38046">
        <v>420.99</v>
      </c>
      <c r="G38046" t="str">
        <f t="shared" si="594"/>
        <v>B_02+(8.71*(B_02-B_03))-139.93-(180.15*(1-((C_04+C_05)/2)))-(420.99*(C_04-C_05))</v>
      </c>
    </row>
    <row r="38047" spans="1:7" x14ac:dyDescent="0.15">
      <c r="A38047">
        <v>4.7</v>
      </c>
      <c r="B38047">
        <v>69.8</v>
      </c>
      <c r="C38047">
        <v>8.73</v>
      </c>
      <c r="D38047">
        <v>140.57</v>
      </c>
      <c r="E38047">
        <v>180.17</v>
      </c>
      <c r="F38047">
        <v>420.68</v>
      </c>
      <c r="G38047" t="str">
        <f t="shared" si="594"/>
        <v>B_02+(8.73*(B_02-B_03))-140.57-(180.17*(1-((C_04+C_05)/2)))-(420.68*(C_04-C_05))</v>
      </c>
    </row>
    <row r="38048" spans="1:7" x14ac:dyDescent="0.15">
      <c r="A38048">
        <v>4.71</v>
      </c>
      <c r="B38048">
        <v>69.8</v>
      </c>
      <c r="C38048">
        <v>8.75</v>
      </c>
      <c r="D38048">
        <v>141.22</v>
      </c>
      <c r="E38048">
        <v>180.19</v>
      </c>
      <c r="F38048">
        <v>420.37</v>
      </c>
      <c r="G38048" t="str">
        <f t="shared" si="594"/>
        <v>B_02+(8.75*(B_02-B_03))-141.22-(180.19*(1-((C_04+C_05)/2)))-(420.37*(C_04-C_05))</v>
      </c>
    </row>
    <row r="38049" spans="1:7" x14ac:dyDescent="0.15">
      <c r="A38049">
        <v>4.72</v>
      </c>
      <c r="B38049">
        <v>69.8</v>
      </c>
      <c r="C38049">
        <v>8.7799999999999994</v>
      </c>
      <c r="D38049">
        <v>141.87</v>
      </c>
      <c r="E38049">
        <v>180.21</v>
      </c>
      <c r="F38049">
        <v>420.06</v>
      </c>
      <c r="G38049" t="str">
        <f t="shared" si="594"/>
        <v>B_02+(8.78*(B_02-B_03))-141.87-(180.21*(1-((C_04+C_05)/2)))-(420.06*(C_04-C_05))</v>
      </c>
    </row>
    <row r="38050" spans="1:7" x14ac:dyDescent="0.15">
      <c r="A38050">
        <v>4.7300000000000004</v>
      </c>
      <c r="B38050">
        <v>69.8</v>
      </c>
      <c r="C38050">
        <v>8.8000000000000007</v>
      </c>
      <c r="D38050">
        <v>142.53</v>
      </c>
      <c r="E38050">
        <v>180.23</v>
      </c>
      <c r="F38050">
        <v>419.74</v>
      </c>
      <c r="G38050" t="str">
        <f t="shared" si="594"/>
        <v>B_02+(8.8*(B_02-B_03))-142.53-(180.23*(1-((C_04+C_05)/2)))-(419.74*(C_04-C_05))</v>
      </c>
    </row>
    <row r="38051" spans="1:7" x14ac:dyDescent="0.15">
      <c r="A38051">
        <v>4.74</v>
      </c>
      <c r="B38051">
        <v>69.8</v>
      </c>
      <c r="C38051">
        <v>8.82</v>
      </c>
      <c r="D38051">
        <v>143.18</v>
      </c>
      <c r="E38051">
        <v>180.24</v>
      </c>
      <c r="F38051">
        <v>419.42</v>
      </c>
      <c r="G38051" t="str">
        <f t="shared" si="594"/>
        <v>B_02+(8.82*(B_02-B_03))-143.18-(180.24*(1-((C_04+C_05)/2)))-(419.42*(C_04-C_05))</v>
      </c>
    </row>
    <row r="38052" spans="1:7" x14ac:dyDescent="0.15">
      <c r="A38052">
        <v>4.75</v>
      </c>
      <c r="B38052">
        <v>69.8</v>
      </c>
      <c r="C38052">
        <v>8.85</v>
      </c>
      <c r="D38052">
        <v>143.84</v>
      </c>
      <c r="E38052">
        <v>180.26</v>
      </c>
      <c r="F38052">
        <v>419.1</v>
      </c>
      <c r="G38052" t="str">
        <f t="shared" si="594"/>
        <v>B_02+(8.85*(B_02-B_03))-143.84-(180.26*(1-((C_04+C_05)/2)))-(419.1*(C_04-C_05))</v>
      </c>
    </row>
    <row r="38053" spans="1:7" x14ac:dyDescent="0.15">
      <c r="A38053">
        <v>4.76</v>
      </c>
      <c r="B38053">
        <v>69.8</v>
      </c>
      <c r="C38053">
        <v>8.8699999999999992</v>
      </c>
      <c r="D38053">
        <v>144.5</v>
      </c>
      <c r="E38053">
        <v>180.28</v>
      </c>
      <c r="F38053">
        <v>418.78</v>
      </c>
      <c r="G38053" t="str">
        <f t="shared" si="594"/>
        <v>B_02+(8.87*(B_02-B_03))-144.5-(180.28*(1-((C_04+C_05)/2)))-(418.78*(C_04-C_05))</v>
      </c>
    </row>
    <row r="38054" spans="1:7" x14ac:dyDescent="0.15">
      <c r="A38054">
        <v>4.7699999999999996</v>
      </c>
      <c r="B38054">
        <v>69.8</v>
      </c>
      <c r="C38054">
        <v>8.89</v>
      </c>
      <c r="D38054">
        <v>145.15</v>
      </c>
      <c r="E38054">
        <v>180.29</v>
      </c>
      <c r="F38054">
        <v>418.45</v>
      </c>
      <c r="G38054" t="str">
        <f t="shared" si="594"/>
        <v>B_02+(8.89*(B_02-B_03))-145.15-(180.29*(1-((C_04+C_05)/2)))-(418.45*(C_04-C_05))</v>
      </c>
    </row>
    <row r="38055" spans="1:7" x14ac:dyDescent="0.15">
      <c r="A38055">
        <v>4.78</v>
      </c>
      <c r="B38055">
        <v>69.8</v>
      </c>
      <c r="C38055">
        <v>8.92</v>
      </c>
      <c r="D38055">
        <v>145.81</v>
      </c>
      <c r="E38055">
        <v>180.31</v>
      </c>
      <c r="F38055">
        <v>418.12</v>
      </c>
      <c r="G38055" t="str">
        <f t="shared" si="594"/>
        <v>B_02+(8.92*(B_02-B_03))-145.81-(180.31*(1-((C_04+C_05)/2)))-(418.12*(C_04-C_05))</v>
      </c>
    </row>
    <row r="38056" spans="1:7" x14ac:dyDescent="0.15">
      <c r="A38056">
        <v>4.79</v>
      </c>
      <c r="B38056">
        <v>69.8</v>
      </c>
      <c r="C38056">
        <v>8.94</v>
      </c>
      <c r="D38056">
        <v>146.47999999999999</v>
      </c>
      <c r="E38056">
        <v>180.33</v>
      </c>
      <c r="F38056">
        <v>417.79</v>
      </c>
      <c r="G38056" t="str">
        <f t="shared" si="594"/>
        <v>B_02+(8.94*(B_02-B_03))-146.48-(180.33*(1-((C_04+C_05)/2)))-(417.79*(C_04-C_05))</v>
      </c>
    </row>
    <row r="38057" spans="1:7" x14ac:dyDescent="0.15">
      <c r="A38057">
        <v>4.8</v>
      </c>
      <c r="B38057">
        <v>69.8</v>
      </c>
      <c r="C38057">
        <v>8.9600000000000009</v>
      </c>
      <c r="D38057">
        <v>147.13999999999999</v>
      </c>
      <c r="E38057">
        <v>180.35</v>
      </c>
      <c r="F38057">
        <v>417.46</v>
      </c>
      <c r="G38057" t="str">
        <f t="shared" si="594"/>
        <v>B_02+(8.96*(B_02-B_03))-147.14-(180.35*(1-((C_04+C_05)/2)))-(417.46*(C_04-C_05))</v>
      </c>
    </row>
    <row r="38058" spans="1:7" x14ac:dyDescent="0.15">
      <c r="A38058">
        <v>4.8099999999999996</v>
      </c>
      <c r="B38058">
        <v>69.8</v>
      </c>
      <c r="C38058">
        <v>8.99</v>
      </c>
      <c r="D38058">
        <v>147.80000000000001</v>
      </c>
      <c r="E38058">
        <v>180.36</v>
      </c>
      <c r="F38058">
        <v>417.12</v>
      </c>
      <c r="G38058" t="str">
        <f t="shared" si="594"/>
        <v>B_02+(8.99*(B_02-B_03))-147.8-(180.36*(1-((C_04+C_05)/2)))-(417.12*(C_04-C_05))</v>
      </c>
    </row>
    <row r="38059" spans="1:7" x14ac:dyDescent="0.15">
      <c r="A38059">
        <v>4.82</v>
      </c>
      <c r="B38059">
        <v>69.8</v>
      </c>
      <c r="C38059">
        <v>9.01</v>
      </c>
      <c r="D38059">
        <v>148.47</v>
      </c>
      <c r="E38059">
        <v>180.38</v>
      </c>
      <c r="F38059">
        <v>416.78</v>
      </c>
      <c r="G38059" t="str">
        <f t="shared" si="594"/>
        <v>B_02+(9.01*(B_02-B_03))-148.47-(180.38*(1-((C_04+C_05)/2)))-(416.78*(C_04-C_05))</v>
      </c>
    </row>
    <row r="38060" spans="1:7" x14ac:dyDescent="0.15">
      <c r="A38060">
        <v>4.83</v>
      </c>
      <c r="B38060">
        <v>69.8</v>
      </c>
      <c r="C38060">
        <v>9.0299999999999994</v>
      </c>
      <c r="D38060">
        <v>149.13999999999999</v>
      </c>
      <c r="E38060">
        <v>180.39</v>
      </c>
      <c r="F38060">
        <v>416.44</v>
      </c>
      <c r="G38060" t="str">
        <f t="shared" si="594"/>
        <v>B_02+(9.03*(B_02-B_03))-149.14-(180.39*(1-((C_04+C_05)/2)))-(416.44*(C_04-C_05))</v>
      </c>
    </row>
    <row r="38061" spans="1:7" x14ac:dyDescent="0.15">
      <c r="A38061">
        <v>4.84</v>
      </c>
      <c r="B38061">
        <v>69.8</v>
      </c>
      <c r="C38061">
        <v>9.06</v>
      </c>
      <c r="D38061">
        <v>149.81</v>
      </c>
      <c r="E38061">
        <v>180.41</v>
      </c>
      <c r="F38061">
        <v>416.09</v>
      </c>
      <c r="G38061" t="str">
        <f t="shared" si="594"/>
        <v>B_02+(9.06*(B_02-B_03))-149.81-(180.41*(1-((C_04+C_05)/2)))-(416.09*(C_04-C_05))</v>
      </c>
    </row>
    <row r="38062" spans="1:7" x14ac:dyDescent="0.15">
      <c r="A38062">
        <v>4.8499999999999996</v>
      </c>
      <c r="B38062">
        <v>69.8</v>
      </c>
      <c r="C38062">
        <v>9.08</v>
      </c>
      <c r="D38062">
        <v>150.47999999999999</v>
      </c>
      <c r="E38062">
        <v>180.43</v>
      </c>
      <c r="F38062">
        <v>415.75</v>
      </c>
      <c r="G38062" t="str">
        <f t="shared" si="594"/>
        <v>B_02+(9.08*(B_02-B_03))-150.48-(180.43*(1-((C_04+C_05)/2)))-(415.75*(C_04-C_05))</v>
      </c>
    </row>
    <row r="38063" spans="1:7" x14ac:dyDescent="0.15">
      <c r="A38063">
        <v>4.8600000000000003</v>
      </c>
      <c r="B38063">
        <v>69.8</v>
      </c>
      <c r="C38063">
        <v>9.11</v>
      </c>
      <c r="D38063">
        <v>151.15</v>
      </c>
      <c r="E38063">
        <v>180.44</v>
      </c>
      <c r="F38063">
        <v>415.4</v>
      </c>
      <c r="G38063" t="str">
        <f t="shared" si="594"/>
        <v>B_02+(9.11*(B_02-B_03))-151.15-(180.44*(1-((C_04+C_05)/2)))-(415.4*(C_04-C_05))</v>
      </c>
    </row>
    <row r="38064" spans="1:7" x14ac:dyDescent="0.15">
      <c r="A38064">
        <v>4.87</v>
      </c>
      <c r="B38064">
        <v>69.8</v>
      </c>
      <c r="C38064">
        <v>9.1300000000000008</v>
      </c>
      <c r="D38064">
        <v>151.82</v>
      </c>
      <c r="E38064">
        <v>180.46</v>
      </c>
      <c r="F38064">
        <v>415.05</v>
      </c>
      <c r="G38064" t="str">
        <f t="shared" si="594"/>
        <v>B_02+(9.13*(B_02-B_03))-151.82-(180.46*(1-((C_04+C_05)/2)))-(415.05*(C_04-C_05))</v>
      </c>
    </row>
    <row r="38065" spans="1:7" x14ac:dyDescent="0.15">
      <c r="A38065">
        <v>4.88</v>
      </c>
      <c r="B38065">
        <v>69.8</v>
      </c>
      <c r="C38065">
        <v>9.15</v>
      </c>
      <c r="D38065">
        <v>152.5</v>
      </c>
      <c r="E38065">
        <v>180.48</v>
      </c>
      <c r="F38065">
        <v>414.69</v>
      </c>
      <c r="G38065" t="str">
        <f t="shared" si="594"/>
        <v>B_02+(9.15*(B_02-B_03))-152.5-(180.48*(1-((C_04+C_05)/2)))-(414.69*(C_04-C_05))</v>
      </c>
    </row>
    <row r="38066" spans="1:7" x14ac:dyDescent="0.15">
      <c r="A38066">
        <v>4.8899999999999997</v>
      </c>
      <c r="B38066">
        <v>69.8</v>
      </c>
      <c r="C38066">
        <v>9.18</v>
      </c>
      <c r="D38066">
        <v>153.18</v>
      </c>
      <c r="E38066">
        <v>180.49</v>
      </c>
      <c r="F38066">
        <v>414.34</v>
      </c>
      <c r="G38066" t="str">
        <f t="shared" si="594"/>
        <v>B_02+(9.18*(B_02-B_03))-153.18-(180.49*(1-((C_04+C_05)/2)))-(414.34*(C_04-C_05))</v>
      </c>
    </row>
    <row r="38067" spans="1:7" x14ac:dyDescent="0.15">
      <c r="A38067">
        <v>4.9000000000000004</v>
      </c>
      <c r="B38067">
        <v>69.8</v>
      </c>
      <c r="C38067">
        <v>9.1999999999999993</v>
      </c>
      <c r="D38067">
        <v>153.86000000000001</v>
      </c>
      <c r="E38067">
        <v>180.51</v>
      </c>
      <c r="F38067">
        <v>413.98</v>
      </c>
      <c r="G38067" t="str">
        <f t="shared" si="594"/>
        <v>B_02+(9.2*(B_02-B_03))-153.86-(180.51*(1-((C_04+C_05)/2)))-(413.98*(C_04-C_05))</v>
      </c>
    </row>
    <row r="38068" spans="1:7" x14ac:dyDescent="0.15">
      <c r="A38068">
        <v>4.91</v>
      </c>
      <c r="B38068">
        <v>69.8</v>
      </c>
      <c r="C38068">
        <v>9.23</v>
      </c>
      <c r="D38068">
        <v>154.54</v>
      </c>
      <c r="E38068">
        <v>180.52</v>
      </c>
      <c r="F38068">
        <v>413.62</v>
      </c>
      <c r="G38068" t="str">
        <f t="shared" si="594"/>
        <v>B_02+(9.23*(B_02-B_03))-154.54-(180.52*(1-((C_04+C_05)/2)))-(413.62*(C_04-C_05))</v>
      </c>
    </row>
    <row r="38069" spans="1:7" x14ac:dyDescent="0.15">
      <c r="A38069">
        <v>4.92</v>
      </c>
      <c r="B38069">
        <v>69.8</v>
      </c>
      <c r="C38069">
        <v>9.25</v>
      </c>
      <c r="D38069">
        <v>155.22</v>
      </c>
      <c r="E38069">
        <v>180.54</v>
      </c>
      <c r="F38069">
        <v>413.25</v>
      </c>
      <c r="G38069" t="str">
        <f t="shared" si="594"/>
        <v>B_02+(9.25*(B_02-B_03))-155.22-(180.54*(1-((C_04+C_05)/2)))-(413.25*(C_04-C_05))</v>
      </c>
    </row>
    <row r="38070" spans="1:7" x14ac:dyDescent="0.15">
      <c r="A38070">
        <v>4.93</v>
      </c>
      <c r="B38070">
        <v>69.8</v>
      </c>
      <c r="C38070">
        <v>9.27</v>
      </c>
      <c r="D38070">
        <v>155.9</v>
      </c>
      <c r="E38070">
        <v>180.55</v>
      </c>
      <c r="F38070">
        <v>412.89</v>
      </c>
      <c r="G38070" t="str">
        <f t="shared" si="594"/>
        <v>B_02+(9.27*(B_02-B_03))-155.9-(180.55*(1-((C_04+C_05)/2)))-(412.89*(C_04-C_05))</v>
      </c>
    </row>
    <row r="38071" spans="1:7" x14ac:dyDescent="0.15">
      <c r="A38071">
        <v>4.9400000000000004</v>
      </c>
      <c r="B38071">
        <v>69.8</v>
      </c>
      <c r="C38071">
        <v>9.3000000000000007</v>
      </c>
      <c r="D38071">
        <v>156.58000000000001</v>
      </c>
      <c r="E38071">
        <v>180.57</v>
      </c>
      <c r="F38071">
        <v>412.52</v>
      </c>
      <c r="G38071" t="str">
        <f t="shared" si="594"/>
        <v>B_02+(9.3*(B_02-B_03))-156.58-(180.57*(1-((C_04+C_05)/2)))-(412.52*(C_04-C_05))</v>
      </c>
    </row>
    <row r="38072" spans="1:7" x14ac:dyDescent="0.15">
      <c r="A38072">
        <v>4.95</v>
      </c>
      <c r="B38072">
        <v>69.8</v>
      </c>
      <c r="C38072">
        <v>9.32</v>
      </c>
      <c r="D38072">
        <v>157.27000000000001</v>
      </c>
      <c r="E38072">
        <v>180.58</v>
      </c>
      <c r="F38072">
        <v>412.14</v>
      </c>
      <c r="G38072" t="str">
        <f t="shared" si="594"/>
        <v>B_02+(9.32*(B_02-B_03))-157.27-(180.58*(1-((C_04+C_05)/2)))-(412.14*(C_04-C_05))</v>
      </c>
    </row>
    <row r="38073" spans="1:7" x14ac:dyDescent="0.15">
      <c r="A38073">
        <v>4.96</v>
      </c>
      <c r="B38073">
        <v>69.8</v>
      </c>
      <c r="C38073">
        <v>9.35</v>
      </c>
      <c r="D38073">
        <v>157.96</v>
      </c>
      <c r="E38073">
        <v>180.6</v>
      </c>
      <c r="F38073">
        <v>411.77</v>
      </c>
      <c r="G38073" t="str">
        <f t="shared" si="594"/>
        <v>B_02+(9.35*(B_02-B_03))-157.96-(180.6*(1-((C_04+C_05)/2)))-(411.77*(C_04-C_05))</v>
      </c>
    </row>
    <row r="38074" spans="1:7" x14ac:dyDescent="0.15">
      <c r="A38074">
        <v>4.97</v>
      </c>
      <c r="B38074">
        <v>69.8</v>
      </c>
      <c r="C38074">
        <v>9.3699999999999992</v>
      </c>
      <c r="D38074">
        <v>158.65</v>
      </c>
      <c r="E38074">
        <v>180.61</v>
      </c>
      <c r="F38074">
        <v>411.39</v>
      </c>
      <c r="G38074" t="str">
        <f t="shared" si="594"/>
        <v>B_02+(9.37*(B_02-B_03))-158.65-(180.61*(1-((C_04+C_05)/2)))-(411.39*(C_04-C_05))</v>
      </c>
    </row>
    <row r="38075" spans="1:7" x14ac:dyDescent="0.15">
      <c r="A38075">
        <v>4.9800000000000004</v>
      </c>
      <c r="B38075">
        <v>69.8</v>
      </c>
      <c r="C38075">
        <v>9.39</v>
      </c>
      <c r="D38075">
        <v>159.34</v>
      </c>
      <c r="E38075">
        <v>180.63</v>
      </c>
      <c r="F38075">
        <v>411.02</v>
      </c>
      <c r="G38075" t="str">
        <f t="shared" si="594"/>
        <v>B_02+(9.39*(B_02-B_03))-159.34-(180.63*(1-((C_04+C_05)/2)))-(411.02*(C_04-C_05))</v>
      </c>
    </row>
    <row r="38076" spans="1:7" x14ac:dyDescent="0.15">
      <c r="A38076">
        <v>4.99</v>
      </c>
      <c r="B38076">
        <v>69.8</v>
      </c>
      <c r="C38076">
        <v>9.42</v>
      </c>
      <c r="D38076">
        <v>160.03</v>
      </c>
      <c r="E38076">
        <v>180.64</v>
      </c>
      <c r="F38076">
        <v>410.63</v>
      </c>
      <c r="G38076" t="str">
        <f t="shared" si="594"/>
        <v>B_02+(9.42*(B_02-B_03))-160.03-(180.64*(1-((C_04+C_05)/2)))-(410.63*(C_04-C_05))</v>
      </c>
    </row>
    <row r="38077" spans="1:7" x14ac:dyDescent="0.15">
      <c r="A38077">
        <v>5</v>
      </c>
      <c r="B38077">
        <v>69.8</v>
      </c>
      <c r="C38077">
        <v>9.44</v>
      </c>
      <c r="D38077">
        <v>160.72</v>
      </c>
      <c r="E38077">
        <v>180.66</v>
      </c>
      <c r="F38077">
        <v>410.25</v>
      </c>
      <c r="G38077" t="str">
        <f t="shared" si="594"/>
        <v>B_02+(9.44*(B_02-B_03))-160.72-(180.66*(1-((C_04+C_05)/2)))-(410.25*(C_04-C_05))</v>
      </c>
    </row>
    <row r="38078" spans="1:7" x14ac:dyDescent="0.15">
      <c r="A38078">
        <v>0</v>
      </c>
      <c r="B38078">
        <v>70</v>
      </c>
      <c r="C38078">
        <v>4.17</v>
      </c>
      <c r="D38078">
        <v>1.27</v>
      </c>
      <c r="E38078">
        <v>160.37</v>
      </c>
      <c r="F38078">
        <v>292.2</v>
      </c>
      <c r="G38078" t="str">
        <f t="shared" si="594"/>
        <v>B_02+(4.17*(B_02-B_03))-1.27-(160.37*(1-((C_04+C_05)/2)))-(292.2*(C_04-C_05))</v>
      </c>
    </row>
    <row r="38079" spans="1:7" x14ac:dyDescent="0.15">
      <c r="A38079">
        <v>0.01</v>
      </c>
      <c r="B38079">
        <v>70</v>
      </c>
      <c r="C38079">
        <v>4.08</v>
      </c>
      <c r="D38079">
        <v>1.22</v>
      </c>
      <c r="E38079">
        <v>160.43</v>
      </c>
      <c r="F38079">
        <v>293.04000000000002</v>
      </c>
      <c r="G38079" t="str">
        <f t="shared" si="594"/>
        <v>B_02+(4.08*(B_02-B_03))-1.22-(160.43*(1-((C_04+C_05)/2)))-(293.04*(C_04-C_05))</v>
      </c>
    </row>
    <row r="38080" spans="1:7" x14ac:dyDescent="0.15">
      <c r="A38080">
        <v>0.02</v>
      </c>
      <c r="B38080">
        <v>70</v>
      </c>
      <c r="C38080">
        <v>3.99</v>
      </c>
      <c r="D38080">
        <v>1.1599999999999999</v>
      </c>
      <c r="E38080">
        <v>160.49</v>
      </c>
      <c r="F38080">
        <v>293.88</v>
      </c>
      <c r="G38080" t="str">
        <f t="shared" si="594"/>
        <v>B_02+(3.99*(B_02-B_03))-1.16-(160.49*(1-((C_04+C_05)/2)))-(293.88*(C_04-C_05))</v>
      </c>
    </row>
    <row r="38081" spans="1:7" x14ac:dyDescent="0.15">
      <c r="A38081">
        <v>0.03</v>
      </c>
      <c r="B38081">
        <v>70</v>
      </c>
      <c r="C38081">
        <v>3.91</v>
      </c>
      <c r="D38081">
        <v>1.1100000000000001</v>
      </c>
      <c r="E38081">
        <v>160.55000000000001</v>
      </c>
      <c r="F38081">
        <v>294.70999999999998</v>
      </c>
      <c r="G38081" t="str">
        <f t="shared" si="594"/>
        <v>B_02+(3.91*(B_02-B_03))-1.11-(160.55*(1-((C_04+C_05)/2)))-(294.71*(C_04-C_05))</v>
      </c>
    </row>
    <row r="38082" spans="1:7" x14ac:dyDescent="0.15">
      <c r="A38082">
        <v>0.04</v>
      </c>
      <c r="B38082">
        <v>70</v>
      </c>
      <c r="C38082">
        <v>3.83</v>
      </c>
      <c r="D38082">
        <v>1.06</v>
      </c>
      <c r="E38082">
        <v>160.61000000000001</v>
      </c>
      <c r="F38082">
        <v>295.55</v>
      </c>
      <c r="G38082" t="str">
        <f t="shared" si="594"/>
        <v>B_02+(3.83*(B_02-B_03))-1.06-(160.61*(1-((C_04+C_05)/2)))-(295.55*(C_04-C_05))</v>
      </c>
    </row>
    <row r="38083" spans="1:7" x14ac:dyDescent="0.15">
      <c r="A38083">
        <v>0.05</v>
      </c>
      <c r="B38083">
        <v>70</v>
      </c>
      <c r="C38083">
        <v>3.76</v>
      </c>
      <c r="D38083">
        <v>1.01</v>
      </c>
      <c r="E38083">
        <v>160.66999999999999</v>
      </c>
      <c r="F38083">
        <v>296.38</v>
      </c>
      <c r="G38083" t="str">
        <f t="shared" ref="G38083:G38146" si="595">"B_02+("&amp;C38083&amp;"*(B_02-B_03))-"&amp;D38083&amp;"-("&amp;E38083&amp;"*(1-((C_04+C_05)/2)))-("&amp;F38083&amp;"*(C_04-C_05))"</f>
        <v>B_02+(3.76*(B_02-B_03))-1.01-(160.67*(1-((C_04+C_05)/2)))-(296.38*(C_04-C_05))</v>
      </c>
    </row>
    <row r="38084" spans="1:7" x14ac:dyDescent="0.15">
      <c r="A38084">
        <v>0.06</v>
      </c>
      <c r="B38084">
        <v>70</v>
      </c>
      <c r="C38084">
        <v>3.69</v>
      </c>
      <c r="D38084">
        <v>0.96</v>
      </c>
      <c r="E38084">
        <v>160.72999999999999</v>
      </c>
      <c r="F38084">
        <v>297.20999999999998</v>
      </c>
      <c r="G38084" t="str">
        <f t="shared" si="595"/>
        <v>B_02+(3.69*(B_02-B_03))-0.96-(160.73*(1-((C_04+C_05)/2)))-(297.21*(C_04-C_05))</v>
      </c>
    </row>
    <row r="38085" spans="1:7" x14ac:dyDescent="0.15">
      <c r="A38085">
        <v>7.0000000000000007E-2</v>
      </c>
      <c r="B38085">
        <v>70</v>
      </c>
      <c r="C38085">
        <v>3.62</v>
      </c>
      <c r="D38085">
        <v>0.91</v>
      </c>
      <c r="E38085">
        <v>160.79</v>
      </c>
      <c r="F38085">
        <v>298.04000000000002</v>
      </c>
      <c r="G38085" t="str">
        <f t="shared" si="595"/>
        <v>B_02+(3.62*(B_02-B_03))-0.91-(160.79*(1-((C_04+C_05)/2)))-(298.04*(C_04-C_05))</v>
      </c>
    </row>
    <row r="38086" spans="1:7" x14ac:dyDescent="0.15">
      <c r="A38086">
        <v>0.08</v>
      </c>
      <c r="B38086">
        <v>70</v>
      </c>
      <c r="C38086">
        <v>3.55</v>
      </c>
      <c r="D38086">
        <v>0.86</v>
      </c>
      <c r="E38086">
        <v>160.85</v>
      </c>
      <c r="F38086">
        <v>298.86</v>
      </c>
      <c r="G38086" t="str">
        <f t="shared" si="595"/>
        <v>B_02+(3.55*(B_02-B_03))-0.86-(160.85*(1-((C_04+C_05)/2)))-(298.86*(C_04-C_05))</v>
      </c>
    </row>
    <row r="38087" spans="1:7" x14ac:dyDescent="0.15">
      <c r="A38087">
        <v>0.09</v>
      </c>
      <c r="B38087">
        <v>70</v>
      </c>
      <c r="C38087">
        <v>3.48</v>
      </c>
      <c r="D38087">
        <v>0.82</v>
      </c>
      <c r="E38087">
        <v>160.91</v>
      </c>
      <c r="F38087">
        <v>299.68</v>
      </c>
      <c r="G38087" t="str">
        <f t="shared" si="595"/>
        <v>B_02+(3.48*(B_02-B_03))-0.82-(160.91*(1-((C_04+C_05)/2)))-(299.68*(C_04-C_05))</v>
      </c>
    </row>
    <row r="38088" spans="1:7" x14ac:dyDescent="0.15">
      <c r="A38088">
        <v>0.1</v>
      </c>
      <c r="B38088">
        <v>70</v>
      </c>
      <c r="C38088">
        <v>3.42</v>
      </c>
      <c r="D38088">
        <v>0.78</v>
      </c>
      <c r="E38088">
        <v>160.97</v>
      </c>
      <c r="F38088">
        <v>300.5</v>
      </c>
      <c r="G38088" t="str">
        <f t="shared" si="595"/>
        <v>B_02+(3.42*(B_02-B_03))-0.78-(160.97*(1-((C_04+C_05)/2)))-(300.5*(C_04-C_05))</v>
      </c>
    </row>
    <row r="38089" spans="1:7" x14ac:dyDescent="0.15">
      <c r="A38089">
        <v>0.11</v>
      </c>
      <c r="B38089">
        <v>70</v>
      </c>
      <c r="C38089">
        <v>3.36</v>
      </c>
      <c r="D38089">
        <v>0.74</v>
      </c>
      <c r="E38089">
        <v>161.03</v>
      </c>
      <c r="F38089">
        <v>301.32</v>
      </c>
      <c r="G38089" t="str">
        <f t="shared" si="595"/>
        <v>B_02+(3.36*(B_02-B_03))-0.74-(161.03*(1-((C_04+C_05)/2)))-(301.32*(C_04-C_05))</v>
      </c>
    </row>
    <row r="38090" spans="1:7" x14ac:dyDescent="0.15">
      <c r="A38090">
        <v>0.12</v>
      </c>
      <c r="B38090">
        <v>70</v>
      </c>
      <c r="C38090">
        <v>3.31</v>
      </c>
      <c r="D38090">
        <v>0.7</v>
      </c>
      <c r="E38090">
        <v>161.09</v>
      </c>
      <c r="F38090">
        <v>302.14</v>
      </c>
      <c r="G38090" t="str">
        <f t="shared" si="595"/>
        <v>B_02+(3.31*(B_02-B_03))-0.7-(161.09*(1-((C_04+C_05)/2)))-(302.14*(C_04-C_05))</v>
      </c>
    </row>
    <row r="38091" spans="1:7" x14ac:dyDescent="0.15">
      <c r="A38091">
        <v>0.13</v>
      </c>
      <c r="B38091">
        <v>70</v>
      </c>
      <c r="C38091">
        <v>3.25</v>
      </c>
      <c r="D38091">
        <v>0.66</v>
      </c>
      <c r="E38091">
        <v>161.15</v>
      </c>
      <c r="F38091">
        <v>302.95</v>
      </c>
      <c r="G38091" t="str">
        <f t="shared" si="595"/>
        <v>B_02+(3.25*(B_02-B_03))-0.66-(161.15*(1-((C_04+C_05)/2)))-(302.95*(C_04-C_05))</v>
      </c>
    </row>
    <row r="38092" spans="1:7" x14ac:dyDescent="0.15">
      <c r="A38092">
        <v>0.14000000000000001</v>
      </c>
      <c r="B38092">
        <v>70</v>
      </c>
      <c r="C38092">
        <v>3.2</v>
      </c>
      <c r="D38092">
        <v>0.62</v>
      </c>
      <c r="E38092">
        <v>161.21</v>
      </c>
      <c r="F38092">
        <v>303.76</v>
      </c>
      <c r="G38092" t="str">
        <f t="shared" si="595"/>
        <v>B_02+(3.2*(B_02-B_03))-0.62-(161.21*(1-((C_04+C_05)/2)))-(303.76*(C_04-C_05))</v>
      </c>
    </row>
    <row r="38093" spans="1:7" x14ac:dyDescent="0.15">
      <c r="A38093">
        <v>0.15</v>
      </c>
      <c r="B38093">
        <v>70</v>
      </c>
      <c r="C38093">
        <v>3.15</v>
      </c>
      <c r="D38093">
        <v>0.59</v>
      </c>
      <c r="E38093">
        <v>161.26</v>
      </c>
      <c r="F38093">
        <v>304.57</v>
      </c>
      <c r="G38093" t="str">
        <f t="shared" si="595"/>
        <v>B_02+(3.15*(B_02-B_03))-0.59-(161.26*(1-((C_04+C_05)/2)))-(304.57*(C_04-C_05))</v>
      </c>
    </row>
    <row r="38094" spans="1:7" x14ac:dyDescent="0.15">
      <c r="A38094">
        <v>0.16</v>
      </c>
      <c r="B38094">
        <v>70</v>
      </c>
      <c r="C38094">
        <v>3.11</v>
      </c>
      <c r="D38094">
        <v>0.55000000000000004</v>
      </c>
      <c r="E38094">
        <v>161.32</v>
      </c>
      <c r="F38094">
        <v>305.37</v>
      </c>
      <c r="G38094" t="str">
        <f t="shared" si="595"/>
        <v>B_02+(3.11*(B_02-B_03))-0.55-(161.32*(1-((C_04+C_05)/2)))-(305.37*(C_04-C_05))</v>
      </c>
    </row>
    <row r="38095" spans="1:7" x14ac:dyDescent="0.15">
      <c r="A38095">
        <v>0.17</v>
      </c>
      <c r="B38095">
        <v>70</v>
      </c>
      <c r="C38095">
        <v>3.06</v>
      </c>
      <c r="D38095">
        <v>0.52</v>
      </c>
      <c r="E38095">
        <v>161.38</v>
      </c>
      <c r="F38095">
        <v>306.18</v>
      </c>
      <c r="G38095" t="str">
        <f t="shared" si="595"/>
        <v>B_02+(3.06*(B_02-B_03))-0.52-(161.38*(1-((C_04+C_05)/2)))-(306.18*(C_04-C_05))</v>
      </c>
    </row>
    <row r="38096" spans="1:7" x14ac:dyDescent="0.15">
      <c r="A38096">
        <v>0.18</v>
      </c>
      <c r="B38096">
        <v>70</v>
      </c>
      <c r="C38096">
        <v>3.02</v>
      </c>
      <c r="D38096">
        <v>0.49</v>
      </c>
      <c r="E38096">
        <v>161.44</v>
      </c>
      <c r="F38096">
        <v>306.98</v>
      </c>
      <c r="G38096" t="str">
        <f t="shared" si="595"/>
        <v>B_02+(3.02*(B_02-B_03))-0.49-(161.44*(1-((C_04+C_05)/2)))-(306.98*(C_04-C_05))</v>
      </c>
    </row>
    <row r="38097" spans="1:7" x14ac:dyDescent="0.15">
      <c r="A38097">
        <v>0.19</v>
      </c>
      <c r="B38097">
        <v>70</v>
      </c>
      <c r="C38097">
        <v>2.98</v>
      </c>
      <c r="D38097">
        <v>0.46</v>
      </c>
      <c r="E38097">
        <v>161.5</v>
      </c>
      <c r="F38097">
        <v>307.77999999999997</v>
      </c>
      <c r="G38097" t="str">
        <f t="shared" si="595"/>
        <v>B_02+(2.98*(B_02-B_03))-0.46-(161.5*(1-((C_04+C_05)/2)))-(307.78*(C_04-C_05))</v>
      </c>
    </row>
    <row r="38098" spans="1:7" x14ac:dyDescent="0.15">
      <c r="A38098">
        <v>0.2</v>
      </c>
      <c r="B38098">
        <v>70</v>
      </c>
      <c r="C38098">
        <v>2.94</v>
      </c>
      <c r="D38098">
        <v>0.44</v>
      </c>
      <c r="E38098">
        <v>161.56</v>
      </c>
      <c r="F38098">
        <v>308.58</v>
      </c>
      <c r="G38098" t="str">
        <f t="shared" si="595"/>
        <v>B_02+(2.94*(B_02-B_03))-0.44-(161.56*(1-((C_04+C_05)/2)))-(308.58*(C_04-C_05))</v>
      </c>
    </row>
    <row r="38099" spans="1:7" x14ac:dyDescent="0.15">
      <c r="A38099">
        <v>0.21</v>
      </c>
      <c r="B38099">
        <v>70</v>
      </c>
      <c r="C38099">
        <v>2.91</v>
      </c>
      <c r="D38099">
        <v>0.41</v>
      </c>
      <c r="E38099">
        <v>161.62</v>
      </c>
      <c r="F38099">
        <v>309.37</v>
      </c>
      <c r="G38099" t="str">
        <f t="shared" si="595"/>
        <v>B_02+(2.91*(B_02-B_03))-0.41-(161.62*(1-((C_04+C_05)/2)))-(309.37*(C_04-C_05))</v>
      </c>
    </row>
    <row r="38100" spans="1:7" x14ac:dyDescent="0.15">
      <c r="A38100">
        <v>0.22</v>
      </c>
      <c r="B38100">
        <v>70</v>
      </c>
      <c r="C38100">
        <v>2.88</v>
      </c>
      <c r="D38100">
        <v>0.39</v>
      </c>
      <c r="E38100">
        <v>161.68</v>
      </c>
      <c r="F38100">
        <v>310.16000000000003</v>
      </c>
      <c r="G38100" t="str">
        <f t="shared" si="595"/>
        <v>B_02+(2.88*(B_02-B_03))-0.39-(161.68*(1-((C_04+C_05)/2)))-(310.16*(C_04-C_05))</v>
      </c>
    </row>
    <row r="38101" spans="1:7" x14ac:dyDescent="0.15">
      <c r="A38101">
        <v>0.23</v>
      </c>
      <c r="B38101">
        <v>70</v>
      </c>
      <c r="C38101">
        <v>2.84</v>
      </c>
      <c r="D38101">
        <v>0.36</v>
      </c>
      <c r="E38101">
        <v>161.74</v>
      </c>
      <c r="F38101">
        <v>310.95</v>
      </c>
      <c r="G38101" t="str">
        <f t="shared" si="595"/>
        <v>B_02+(2.84*(B_02-B_03))-0.36-(161.74*(1-((C_04+C_05)/2)))-(310.95*(C_04-C_05))</v>
      </c>
    </row>
    <row r="38102" spans="1:7" x14ac:dyDescent="0.15">
      <c r="A38102">
        <v>0.24</v>
      </c>
      <c r="B38102">
        <v>70</v>
      </c>
      <c r="C38102">
        <v>2.81</v>
      </c>
      <c r="D38102">
        <v>0.34</v>
      </c>
      <c r="E38102">
        <v>161.80000000000001</v>
      </c>
      <c r="F38102">
        <v>311.74</v>
      </c>
      <c r="G38102" t="str">
        <f t="shared" si="595"/>
        <v>B_02+(2.81*(B_02-B_03))-0.34-(161.8*(1-((C_04+C_05)/2)))-(311.74*(C_04-C_05))</v>
      </c>
    </row>
    <row r="38103" spans="1:7" x14ac:dyDescent="0.15">
      <c r="A38103">
        <v>0.25</v>
      </c>
      <c r="B38103">
        <v>70</v>
      </c>
      <c r="C38103">
        <v>2.79</v>
      </c>
      <c r="D38103">
        <v>0.32</v>
      </c>
      <c r="E38103">
        <v>161.86000000000001</v>
      </c>
      <c r="F38103">
        <v>312.52999999999997</v>
      </c>
      <c r="G38103" t="str">
        <f t="shared" si="595"/>
        <v>B_02+(2.79*(B_02-B_03))-0.32-(161.86*(1-((C_04+C_05)/2)))-(312.53*(C_04-C_05))</v>
      </c>
    </row>
    <row r="38104" spans="1:7" x14ac:dyDescent="0.15">
      <c r="A38104">
        <v>0.26</v>
      </c>
      <c r="B38104">
        <v>70</v>
      </c>
      <c r="C38104">
        <v>2.76</v>
      </c>
      <c r="D38104">
        <v>0.3</v>
      </c>
      <c r="E38104">
        <v>161.91</v>
      </c>
      <c r="F38104">
        <v>313.31</v>
      </c>
      <c r="G38104" t="str">
        <f t="shared" si="595"/>
        <v>B_02+(2.76*(B_02-B_03))-0.3-(161.91*(1-((C_04+C_05)/2)))-(313.31*(C_04-C_05))</v>
      </c>
    </row>
    <row r="38105" spans="1:7" x14ac:dyDescent="0.15">
      <c r="A38105">
        <v>0.27</v>
      </c>
      <c r="B38105">
        <v>70</v>
      </c>
      <c r="C38105">
        <v>2.74</v>
      </c>
      <c r="D38105">
        <v>0.28999999999999998</v>
      </c>
      <c r="E38105">
        <v>161.97</v>
      </c>
      <c r="F38105">
        <v>314.08999999999997</v>
      </c>
      <c r="G38105" t="str">
        <f t="shared" si="595"/>
        <v>B_02+(2.74*(B_02-B_03))-0.29-(161.97*(1-((C_04+C_05)/2)))-(314.09*(C_04-C_05))</v>
      </c>
    </row>
    <row r="38106" spans="1:7" x14ac:dyDescent="0.15">
      <c r="A38106">
        <v>0.28000000000000003</v>
      </c>
      <c r="B38106">
        <v>70</v>
      </c>
      <c r="C38106">
        <v>2.71</v>
      </c>
      <c r="D38106">
        <v>0.27</v>
      </c>
      <c r="E38106">
        <v>162.03</v>
      </c>
      <c r="F38106">
        <v>314.87</v>
      </c>
      <c r="G38106" t="str">
        <f t="shared" si="595"/>
        <v>B_02+(2.71*(B_02-B_03))-0.27-(162.03*(1-((C_04+C_05)/2)))-(314.87*(C_04-C_05))</v>
      </c>
    </row>
    <row r="38107" spans="1:7" x14ac:dyDescent="0.15">
      <c r="A38107">
        <v>0.28999999999999998</v>
      </c>
      <c r="B38107">
        <v>70</v>
      </c>
      <c r="C38107">
        <v>2.69</v>
      </c>
      <c r="D38107">
        <v>0.26</v>
      </c>
      <c r="E38107">
        <v>162.09</v>
      </c>
      <c r="F38107">
        <v>315.64</v>
      </c>
      <c r="G38107" t="str">
        <f t="shared" si="595"/>
        <v>B_02+(2.69*(B_02-B_03))-0.26-(162.09*(1-((C_04+C_05)/2)))-(315.64*(C_04-C_05))</v>
      </c>
    </row>
    <row r="38108" spans="1:7" x14ac:dyDescent="0.15">
      <c r="A38108">
        <v>0.3</v>
      </c>
      <c r="B38108">
        <v>70</v>
      </c>
      <c r="C38108">
        <v>2.67</v>
      </c>
      <c r="D38108">
        <v>0.25</v>
      </c>
      <c r="E38108">
        <v>162.15</v>
      </c>
      <c r="F38108">
        <v>316.42</v>
      </c>
      <c r="G38108" t="str">
        <f t="shared" si="595"/>
        <v>B_02+(2.67*(B_02-B_03))-0.25-(162.15*(1-((C_04+C_05)/2)))-(316.42*(C_04-C_05))</v>
      </c>
    </row>
    <row r="38109" spans="1:7" x14ac:dyDescent="0.15">
      <c r="A38109">
        <v>0.31</v>
      </c>
      <c r="B38109">
        <v>70</v>
      </c>
      <c r="C38109">
        <v>2.65</v>
      </c>
      <c r="D38109">
        <v>0.24</v>
      </c>
      <c r="E38109">
        <v>162.21</v>
      </c>
      <c r="F38109">
        <v>317.19</v>
      </c>
      <c r="G38109" t="str">
        <f t="shared" si="595"/>
        <v>B_02+(2.65*(B_02-B_03))-0.24-(162.21*(1-((C_04+C_05)/2)))-(317.19*(C_04-C_05))</v>
      </c>
    </row>
    <row r="38110" spans="1:7" x14ac:dyDescent="0.15">
      <c r="A38110">
        <v>0.32</v>
      </c>
      <c r="B38110">
        <v>70</v>
      </c>
      <c r="C38110">
        <v>2.64</v>
      </c>
      <c r="D38110">
        <v>0.23</v>
      </c>
      <c r="E38110">
        <v>162.27000000000001</v>
      </c>
      <c r="F38110">
        <v>317.95999999999998</v>
      </c>
      <c r="G38110" t="str">
        <f t="shared" si="595"/>
        <v>B_02+(2.64*(B_02-B_03))-0.23-(162.27*(1-((C_04+C_05)/2)))-(317.96*(C_04-C_05))</v>
      </c>
    </row>
    <row r="38111" spans="1:7" x14ac:dyDescent="0.15">
      <c r="A38111">
        <v>0.33</v>
      </c>
      <c r="B38111">
        <v>70</v>
      </c>
      <c r="C38111">
        <v>2.62</v>
      </c>
      <c r="D38111">
        <v>0.22</v>
      </c>
      <c r="E38111">
        <v>162.33000000000001</v>
      </c>
      <c r="F38111">
        <v>318.72000000000003</v>
      </c>
      <c r="G38111" t="str">
        <f t="shared" si="595"/>
        <v>B_02+(2.62*(B_02-B_03))-0.22-(162.33*(1-((C_04+C_05)/2)))-(318.72*(C_04-C_05))</v>
      </c>
    </row>
    <row r="38112" spans="1:7" x14ac:dyDescent="0.15">
      <c r="A38112">
        <v>0.34</v>
      </c>
      <c r="B38112">
        <v>70</v>
      </c>
      <c r="C38112">
        <v>2.61</v>
      </c>
      <c r="D38112">
        <v>0.21</v>
      </c>
      <c r="E38112">
        <v>162.38</v>
      </c>
      <c r="F38112">
        <v>319.49</v>
      </c>
      <c r="G38112" t="str">
        <f t="shared" si="595"/>
        <v>B_02+(2.61*(B_02-B_03))-0.21-(162.38*(1-((C_04+C_05)/2)))-(319.49*(C_04-C_05))</v>
      </c>
    </row>
    <row r="38113" spans="1:7" x14ac:dyDescent="0.15">
      <c r="A38113">
        <v>0.35</v>
      </c>
      <c r="B38113">
        <v>70</v>
      </c>
      <c r="C38113">
        <v>2.6</v>
      </c>
      <c r="D38113">
        <v>0.21</v>
      </c>
      <c r="E38113">
        <v>162.44</v>
      </c>
      <c r="F38113">
        <v>320.25</v>
      </c>
      <c r="G38113" t="str">
        <f t="shared" si="595"/>
        <v>B_02+(2.6*(B_02-B_03))-0.21-(162.44*(1-((C_04+C_05)/2)))-(320.25*(C_04-C_05))</v>
      </c>
    </row>
    <row r="38114" spans="1:7" x14ac:dyDescent="0.15">
      <c r="A38114">
        <v>0.36</v>
      </c>
      <c r="B38114">
        <v>70</v>
      </c>
      <c r="C38114">
        <v>2.59</v>
      </c>
      <c r="D38114">
        <v>0.21</v>
      </c>
      <c r="E38114">
        <v>162.5</v>
      </c>
      <c r="F38114">
        <v>321.01</v>
      </c>
      <c r="G38114" t="str">
        <f t="shared" si="595"/>
        <v>B_02+(2.59*(B_02-B_03))-0.21-(162.5*(1-((C_04+C_05)/2)))-(321.01*(C_04-C_05))</v>
      </c>
    </row>
    <row r="38115" spans="1:7" x14ac:dyDescent="0.15">
      <c r="A38115">
        <v>0.37</v>
      </c>
      <c r="B38115">
        <v>70</v>
      </c>
      <c r="C38115">
        <v>2.58</v>
      </c>
      <c r="D38115">
        <v>0.21</v>
      </c>
      <c r="E38115">
        <v>162.56</v>
      </c>
      <c r="F38115">
        <v>321.77</v>
      </c>
      <c r="G38115" t="str">
        <f t="shared" si="595"/>
        <v>B_02+(2.58*(B_02-B_03))-0.21-(162.56*(1-((C_04+C_05)/2)))-(321.77*(C_04-C_05))</v>
      </c>
    </row>
    <row r="38116" spans="1:7" x14ac:dyDescent="0.15">
      <c r="A38116">
        <v>0.38</v>
      </c>
      <c r="B38116">
        <v>70</v>
      </c>
      <c r="C38116">
        <v>2.57</v>
      </c>
      <c r="D38116">
        <v>0.21</v>
      </c>
      <c r="E38116">
        <v>162.62</v>
      </c>
      <c r="F38116">
        <v>322.52</v>
      </c>
      <c r="G38116" t="str">
        <f t="shared" si="595"/>
        <v>B_02+(2.57*(B_02-B_03))-0.21-(162.62*(1-((C_04+C_05)/2)))-(322.52*(C_04-C_05))</v>
      </c>
    </row>
    <row r="38117" spans="1:7" x14ac:dyDescent="0.15">
      <c r="A38117">
        <v>0.39</v>
      </c>
      <c r="B38117">
        <v>70</v>
      </c>
      <c r="C38117">
        <v>2.56</v>
      </c>
      <c r="D38117">
        <v>0.21</v>
      </c>
      <c r="E38117">
        <v>162.68</v>
      </c>
      <c r="F38117">
        <v>323.27</v>
      </c>
      <c r="G38117" t="str">
        <f t="shared" si="595"/>
        <v>B_02+(2.56*(B_02-B_03))-0.21-(162.68*(1-((C_04+C_05)/2)))-(323.27*(C_04-C_05))</v>
      </c>
    </row>
    <row r="38118" spans="1:7" x14ac:dyDescent="0.15">
      <c r="A38118">
        <v>0.4</v>
      </c>
      <c r="B38118">
        <v>70</v>
      </c>
      <c r="C38118">
        <v>2.5499999999999998</v>
      </c>
      <c r="D38118">
        <v>0.21</v>
      </c>
      <c r="E38118">
        <v>162.74</v>
      </c>
      <c r="F38118">
        <v>324.02</v>
      </c>
      <c r="G38118" t="str">
        <f t="shared" si="595"/>
        <v>B_02+(2.55*(B_02-B_03))-0.21-(162.74*(1-((C_04+C_05)/2)))-(324.02*(C_04-C_05))</v>
      </c>
    </row>
    <row r="38119" spans="1:7" x14ac:dyDescent="0.15">
      <c r="A38119">
        <v>0.41</v>
      </c>
      <c r="B38119">
        <v>70</v>
      </c>
      <c r="C38119">
        <v>2.5499999999999998</v>
      </c>
      <c r="D38119">
        <v>0.22</v>
      </c>
      <c r="E38119">
        <v>162.79</v>
      </c>
      <c r="F38119">
        <v>324.77</v>
      </c>
      <c r="G38119" t="str">
        <f t="shared" si="595"/>
        <v>B_02+(2.55*(B_02-B_03))-0.22-(162.79*(1-((C_04+C_05)/2)))-(324.77*(C_04-C_05))</v>
      </c>
    </row>
    <row r="38120" spans="1:7" x14ac:dyDescent="0.15">
      <c r="A38120">
        <v>0.42</v>
      </c>
      <c r="B38120">
        <v>70</v>
      </c>
      <c r="C38120">
        <v>2.54</v>
      </c>
      <c r="D38120">
        <v>0.22</v>
      </c>
      <c r="E38120">
        <v>162.85</v>
      </c>
      <c r="F38120">
        <v>325.52</v>
      </c>
      <c r="G38120" t="str">
        <f t="shared" si="595"/>
        <v>B_02+(2.54*(B_02-B_03))-0.22-(162.85*(1-((C_04+C_05)/2)))-(325.52*(C_04-C_05))</v>
      </c>
    </row>
    <row r="38121" spans="1:7" x14ac:dyDescent="0.15">
      <c r="A38121">
        <v>0.43</v>
      </c>
      <c r="B38121">
        <v>70</v>
      </c>
      <c r="C38121">
        <v>2.54</v>
      </c>
      <c r="D38121">
        <v>0.23</v>
      </c>
      <c r="E38121">
        <v>162.91</v>
      </c>
      <c r="F38121">
        <v>326.26</v>
      </c>
      <c r="G38121" t="str">
        <f t="shared" si="595"/>
        <v>B_02+(2.54*(B_02-B_03))-0.23-(162.91*(1-((C_04+C_05)/2)))-(326.26*(C_04-C_05))</v>
      </c>
    </row>
    <row r="38122" spans="1:7" x14ac:dyDescent="0.15">
      <c r="A38122">
        <v>0.44</v>
      </c>
      <c r="B38122">
        <v>70</v>
      </c>
      <c r="C38122">
        <v>2.54</v>
      </c>
      <c r="D38122">
        <v>0.24</v>
      </c>
      <c r="E38122">
        <v>162.97</v>
      </c>
      <c r="F38122">
        <v>327</v>
      </c>
      <c r="G38122" t="str">
        <f t="shared" si="595"/>
        <v>B_02+(2.54*(B_02-B_03))-0.24-(162.97*(1-((C_04+C_05)/2)))-(327*(C_04-C_05))</v>
      </c>
    </row>
    <row r="38123" spans="1:7" x14ac:dyDescent="0.15">
      <c r="A38123">
        <v>0.45</v>
      </c>
      <c r="B38123">
        <v>70</v>
      </c>
      <c r="C38123">
        <v>2.54</v>
      </c>
      <c r="D38123">
        <v>0.25</v>
      </c>
      <c r="E38123">
        <v>163.03</v>
      </c>
      <c r="F38123">
        <v>327.74</v>
      </c>
      <c r="G38123" t="str">
        <f t="shared" si="595"/>
        <v>B_02+(2.54*(B_02-B_03))-0.25-(163.03*(1-((C_04+C_05)/2)))-(327.74*(C_04-C_05))</v>
      </c>
    </row>
    <row r="38124" spans="1:7" x14ac:dyDescent="0.15">
      <c r="A38124">
        <v>0.46</v>
      </c>
      <c r="B38124">
        <v>70</v>
      </c>
      <c r="C38124">
        <v>2.54</v>
      </c>
      <c r="D38124">
        <v>0.26</v>
      </c>
      <c r="E38124">
        <v>163.09</v>
      </c>
      <c r="F38124">
        <v>328.48</v>
      </c>
      <c r="G38124" t="str">
        <f t="shared" si="595"/>
        <v>B_02+(2.54*(B_02-B_03))-0.26-(163.09*(1-((C_04+C_05)/2)))-(328.48*(C_04-C_05))</v>
      </c>
    </row>
    <row r="38125" spans="1:7" x14ac:dyDescent="0.15">
      <c r="A38125">
        <v>0.47</v>
      </c>
      <c r="B38125">
        <v>70</v>
      </c>
      <c r="C38125">
        <v>2.54</v>
      </c>
      <c r="D38125">
        <v>0.28000000000000003</v>
      </c>
      <c r="E38125">
        <v>163.13999999999999</v>
      </c>
      <c r="F38125">
        <v>329.21</v>
      </c>
      <c r="G38125" t="str">
        <f t="shared" si="595"/>
        <v>B_02+(2.54*(B_02-B_03))-0.28-(163.14*(1-((C_04+C_05)/2)))-(329.21*(C_04-C_05))</v>
      </c>
    </row>
    <row r="38126" spans="1:7" x14ac:dyDescent="0.15">
      <c r="A38126">
        <v>0.48</v>
      </c>
      <c r="B38126">
        <v>70</v>
      </c>
      <c r="C38126">
        <v>2.54</v>
      </c>
      <c r="D38126">
        <v>0.28999999999999998</v>
      </c>
      <c r="E38126">
        <v>163.19999999999999</v>
      </c>
      <c r="F38126">
        <v>329.94</v>
      </c>
      <c r="G38126" t="str">
        <f t="shared" si="595"/>
        <v>B_02+(2.54*(B_02-B_03))-0.29-(163.2*(1-((C_04+C_05)/2)))-(329.94*(C_04-C_05))</v>
      </c>
    </row>
    <row r="38127" spans="1:7" x14ac:dyDescent="0.15">
      <c r="A38127">
        <v>0.49</v>
      </c>
      <c r="B38127">
        <v>70</v>
      </c>
      <c r="C38127">
        <v>2.54</v>
      </c>
      <c r="D38127">
        <v>0.31</v>
      </c>
      <c r="E38127">
        <v>163.26</v>
      </c>
      <c r="F38127">
        <v>330.67</v>
      </c>
      <c r="G38127" t="str">
        <f t="shared" si="595"/>
        <v>B_02+(2.54*(B_02-B_03))-0.31-(163.26*(1-((C_04+C_05)/2)))-(330.67*(C_04-C_05))</v>
      </c>
    </row>
    <row r="38128" spans="1:7" x14ac:dyDescent="0.15">
      <c r="A38128">
        <v>0.5</v>
      </c>
      <c r="B38128">
        <v>70</v>
      </c>
      <c r="C38128">
        <v>2.61</v>
      </c>
      <c r="D38128">
        <v>0.33</v>
      </c>
      <c r="E38128">
        <v>163.32</v>
      </c>
      <c r="F38128">
        <v>331.4</v>
      </c>
      <c r="G38128" t="str">
        <f t="shared" si="595"/>
        <v>B_02+(2.61*(B_02-B_03))-0.33-(163.32*(1-((C_04+C_05)/2)))-(331.4*(C_04-C_05))</v>
      </c>
    </row>
    <row r="38129" spans="1:7" x14ac:dyDescent="0.15">
      <c r="A38129">
        <v>0.51</v>
      </c>
      <c r="B38129">
        <v>70</v>
      </c>
      <c r="C38129">
        <v>2.61</v>
      </c>
      <c r="D38129">
        <v>0.35</v>
      </c>
      <c r="E38129">
        <v>163.38</v>
      </c>
      <c r="F38129">
        <v>332.12</v>
      </c>
      <c r="G38129" t="str">
        <f t="shared" si="595"/>
        <v>B_02+(2.61*(B_02-B_03))-0.35-(163.38*(1-((C_04+C_05)/2)))-(332.12*(C_04-C_05))</v>
      </c>
    </row>
    <row r="38130" spans="1:7" x14ac:dyDescent="0.15">
      <c r="A38130">
        <v>0.52</v>
      </c>
      <c r="B38130">
        <v>70</v>
      </c>
      <c r="C38130">
        <v>2.62</v>
      </c>
      <c r="D38130">
        <v>0.37</v>
      </c>
      <c r="E38130">
        <v>163.43</v>
      </c>
      <c r="F38130">
        <v>332.84</v>
      </c>
      <c r="G38130" t="str">
        <f t="shared" si="595"/>
        <v>B_02+(2.62*(B_02-B_03))-0.37-(163.43*(1-((C_04+C_05)/2)))-(332.84*(C_04-C_05))</v>
      </c>
    </row>
    <row r="38131" spans="1:7" x14ac:dyDescent="0.15">
      <c r="A38131">
        <v>0.53</v>
      </c>
      <c r="B38131">
        <v>70</v>
      </c>
      <c r="C38131">
        <v>2.63</v>
      </c>
      <c r="D38131">
        <v>0.39</v>
      </c>
      <c r="E38131">
        <v>163.49</v>
      </c>
      <c r="F38131">
        <v>333.56</v>
      </c>
      <c r="G38131" t="str">
        <f t="shared" si="595"/>
        <v>B_02+(2.63*(B_02-B_03))-0.39-(163.49*(1-((C_04+C_05)/2)))-(333.56*(C_04-C_05))</v>
      </c>
    </row>
    <row r="38132" spans="1:7" x14ac:dyDescent="0.15">
      <c r="A38132">
        <v>0.54</v>
      </c>
      <c r="B38132">
        <v>70</v>
      </c>
      <c r="C38132">
        <v>2.63</v>
      </c>
      <c r="D38132">
        <v>0.42</v>
      </c>
      <c r="E38132">
        <v>163.55000000000001</v>
      </c>
      <c r="F38132">
        <v>334.28</v>
      </c>
      <c r="G38132" t="str">
        <f t="shared" si="595"/>
        <v>B_02+(2.63*(B_02-B_03))-0.42-(163.55*(1-((C_04+C_05)/2)))-(334.28*(C_04-C_05))</v>
      </c>
    </row>
    <row r="38133" spans="1:7" x14ac:dyDescent="0.15">
      <c r="A38133">
        <v>0.55000000000000004</v>
      </c>
      <c r="B38133">
        <v>70</v>
      </c>
      <c r="C38133">
        <v>2.64</v>
      </c>
      <c r="D38133">
        <v>0.44</v>
      </c>
      <c r="E38133">
        <v>163.61000000000001</v>
      </c>
      <c r="F38133">
        <v>335</v>
      </c>
      <c r="G38133" t="str">
        <f t="shared" si="595"/>
        <v>B_02+(2.64*(B_02-B_03))-0.44-(163.61*(1-((C_04+C_05)/2)))-(335*(C_04-C_05))</v>
      </c>
    </row>
    <row r="38134" spans="1:7" x14ac:dyDescent="0.15">
      <c r="A38134">
        <v>0.56000000000000005</v>
      </c>
      <c r="B38134">
        <v>70</v>
      </c>
      <c r="C38134">
        <v>2.64</v>
      </c>
      <c r="D38134">
        <v>0.47</v>
      </c>
      <c r="E38134">
        <v>163.66999999999999</v>
      </c>
      <c r="F38134">
        <v>335.71</v>
      </c>
      <c r="G38134" t="str">
        <f t="shared" si="595"/>
        <v>B_02+(2.64*(B_02-B_03))-0.47-(163.67*(1-((C_04+C_05)/2)))-(335.71*(C_04-C_05))</v>
      </c>
    </row>
    <row r="38135" spans="1:7" x14ac:dyDescent="0.15">
      <c r="A38135">
        <v>0.56999999999999995</v>
      </c>
      <c r="B38135">
        <v>70</v>
      </c>
      <c r="C38135">
        <v>2.65</v>
      </c>
      <c r="D38135">
        <v>0.5</v>
      </c>
      <c r="E38135">
        <v>163.72</v>
      </c>
      <c r="F38135">
        <v>336.42</v>
      </c>
      <c r="G38135" t="str">
        <f t="shared" si="595"/>
        <v>B_02+(2.65*(B_02-B_03))-0.5-(163.72*(1-((C_04+C_05)/2)))-(336.42*(C_04-C_05))</v>
      </c>
    </row>
    <row r="38136" spans="1:7" x14ac:dyDescent="0.15">
      <c r="A38136">
        <v>0.57999999999999996</v>
      </c>
      <c r="B38136">
        <v>70</v>
      </c>
      <c r="C38136">
        <v>2.66</v>
      </c>
      <c r="D38136">
        <v>0.53</v>
      </c>
      <c r="E38136">
        <v>163.78</v>
      </c>
      <c r="F38136">
        <v>337.13</v>
      </c>
      <c r="G38136" t="str">
        <f t="shared" si="595"/>
        <v>B_02+(2.66*(B_02-B_03))-0.53-(163.78*(1-((C_04+C_05)/2)))-(337.13*(C_04-C_05))</v>
      </c>
    </row>
    <row r="38137" spans="1:7" x14ac:dyDescent="0.15">
      <c r="A38137">
        <v>0.59</v>
      </c>
      <c r="B38137">
        <v>70</v>
      </c>
      <c r="C38137">
        <v>2.66</v>
      </c>
      <c r="D38137">
        <v>0.56000000000000005</v>
      </c>
      <c r="E38137">
        <v>163.84</v>
      </c>
      <c r="F38137">
        <v>337.84</v>
      </c>
      <c r="G38137" t="str">
        <f t="shared" si="595"/>
        <v>B_02+(2.66*(B_02-B_03))-0.56-(163.84*(1-((C_04+C_05)/2)))-(337.84*(C_04-C_05))</v>
      </c>
    </row>
    <row r="38138" spans="1:7" x14ac:dyDescent="0.15">
      <c r="A38138">
        <v>0.6</v>
      </c>
      <c r="B38138">
        <v>70</v>
      </c>
      <c r="C38138">
        <v>2.67</v>
      </c>
      <c r="D38138">
        <v>0.6</v>
      </c>
      <c r="E38138">
        <v>163.9</v>
      </c>
      <c r="F38138">
        <v>338.54</v>
      </c>
      <c r="G38138" t="str">
        <f t="shared" si="595"/>
        <v>B_02+(2.67*(B_02-B_03))-0.6-(163.9*(1-((C_04+C_05)/2)))-(338.54*(C_04-C_05))</v>
      </c>
    </row>
    <row r="38139" spans="1:7" x14ac:dyDescent="0.15">
      <c r="A38139">
        <v>0.61</v>
      </c>
      <c r="B38139">
        <v>70</v>
      </c>
      <c r="C38139">
        <v>2.68</v>
      </c>
      <c r="D38139">
        <v>0.63</v>
      </c>
      <c r="E38139">
        <v>163.96</v>
      </c>
      <c r="F38139">
        <v>339.24</v>
      </c>
      <c r="G38139" t="str">
        <f t="shared" si="595"/>
        <v>B_02+(2.68*(B_02-B_03))-0.63-(163.96*(1-((C_04+C_05)/2)))-(339.24*(C_04-C_05))</v>
      </c>
    </row>
    <row r="38140" spans="1:7" x14ac:dyDescent="0.15">
      <c r="A38140">
        <v>0.62</v>
      </c>
      <c r="B38140">
        <v>70</v>
      </c>
      <c r="C38140">
        <v>2.68</v>
      </c>
      <c r="D38140">
        <v>0.67</v>
      </c>
      <c r="E38140">
        <v>164.01</v>
      </c>
      <c r="F38140">
        <v>339.94</v>
      </c>
      <c r="G38140" t="str">
        <f t="shared" si="595"/>
        <v>B_02+(2.68*(B_02-B_03))-0.67-(164.01*(1-((C_04+C_05)/2)))-(339.94*(C_04-C_05))</v>
      </c>
    </row>
    <row r="38141" spans="1:7" x14ac:dyDescent="0.15">
      <c r="A38141">
        <v>0.63</v>
      </c>
      <c r="B38141">
        <v>70</v>
      </c>
      <c r="C38141">
        <v>2.69</v>
      </c>
      <c r="D38141">
        <v>0.71</v>
      </c>
      <c r="E38141">
        <v>164.07</v>
      </c>
      <c r="F38141">
        <v>340.64</v>
      </c>
      <c r="G38141" t="str">
        <f t="shared" si="595"/>
        <v>B_02+(2.69*(B_02-B_03))-0.71-(164.07*(1-((C_04+C_05)/2)))-(340.64*(C_04-C_05))</v>
      </c>
    </row>
    <row r="38142" spans="1:7" x14ac:dyDescent="0.15">
      <c r="A38142">
        <v>0.64</v>
      </c>
      <c r="B38142">
        <v>70</v>
      </c>
      <c r="C38142">
        <v>2.7</v>
      </c>
      <c r="D38142">
        <v>0.75</v>
      </c>
      <c r="E38142">
        <v>164.13</v>
      </c>
      <c r="F38142">
        <v>341.33</v>
      </c>
      <c r="G38142" t="str">
        <f t="shared" si="595"/>
        <v>B_02+(2.7*(B_02-B_03))-0.75-(164.13*(1-((C_04+C_05)/2)))-(341.33*(C_04-C_05))</v>
      </c>
    </row>
    <row r="38143" spans="1:7" x14ac:dyDescent="0.15">
      <c r="A38143">
        <v>0.65</v>
      </c>
      <c r="B38143">
        <v>70</v>
      </c>
      <c r="C38143">
        <v>2.7</v>
      </c>
      <c r="D38143">
        <v>0.79</v>
      </c>
      <c r="E38143">
        <v>164.19</v>
      </c>
      <c r="F38143">
        <v>342.02</v>
      </c>
      <c r="G38143" t="str">
        <f t="shared" si="595"/>
        <v>B_02+(2.7*(B_02-B_03))-0.79-(164.19*(1-((C_04+C_05)/2)))-(342.02*(C_04-C_05))</v>
      </c>
    </row>
    <row r="38144" spans="1:7" x14ac:dyDescent="0.15">
      <c r="A38144">
        <v>0.66</v>
      </c>
      <c r="B38144">
        <v>70</v>
      </c>
      <c r="C38144">
        <v>2.71</v>
      </c>
      <c r="D38144">
        <v>0.83</v>
      </c>
      <c r="E38144">
        <v>164.24</v>
      </c>
      <c r="F38144">
        <v>342.71</v>
      </c>
      <c r="G38144" t="str">
        <f t="shared" si="595"/>
        <v>B_02+(2.71*(B_02-B_03))-0.83-(164.24*(1-((C_04+C_05)/2)))-(342.71*(C_04-C_05))</v>
      </c>
    </row>
    <row r="38145" spans="1:7" x14ac:dyDescent="0.15">
      <c r="A38145">
        <v>0.67</v>
      </c>
      <c r="B38145">
        <v>70</v>
      </c>
      <c r="C38145">
        <v>2.72</v>
      </c>
      <c r="D38145">
        <v>0.87</v>
      </c>
      <c r="E38145">
        <v>164.3</v>
      </c>
      <c r="F38145">
        <v>343.4</v>
      </c>
      <c r="G38145" t="str">
        <f t="shared" si="595"/>
        <v>B_02+(2.72*(B_02-B_03))-0.87-(164.3*(1-((C_04+C_05)/2)))-(343.4*(C_04-C_05))</v>
      </c>
    </row>
    <row r="38146" spans="1:7" x14ac:dyDescent="0.15">
      <c r="A38146">
        <v>0.68</v>
      </c>
      <c r="B38146">
        <v>70</v>
      </c>
      <c r="C38146">
        <v>2.72</v>
      </c>
      <c r="D38146">
        <v>0.92</v>
      </c>
      <c r="E38146">
        <v>164.36</v>
      </c>
      <c r="F38146">
        <v>344.08</v>
      </c>
      <c r="G38146" t="str">
        <f t="shared" si="595"/>
        <v>B_02+(2.72*(B_02-B_03))-0.92-(164.36*(1-((C_04+C_05)/2)))-(344.08*(C_04-C_05))</v>
      </c>
    </row>
    <row r="38147" spans="1:7" x14ac:dyDescent="0.15">
      <c r="A38147">
        <v>0.69</v>
      </c>
      <c r="B38147">
        <v>70</v>
      </c>
      <c r="C38147">
        <v>2.73</v>
      </c>
      <c r="D38147">
        <v>0.97</v>
      </c>
      <c r="E38147">
        <v>164.42</v>
      </c>
      <c r="F38147">
        <v>344.77</v>
      </c>
      <c r="G38147" t="str">
        <f t="shared" ref="G38147:G38210" si="596">"B_02+("&amp;C38147&amp;"*(B_02-B_03))-"&amp;D38147&amp;"-("&amp;E38147&amp;"*(1-((C_04+C_05)/2)))-("&amp;F38147&amp;"*(C_04-C_05))"</f>
        <v>B_02+(2.73*(B_02-B_03))-0.97-(164.42*(1-((C_04+C_05)/2)))-(344.77*(C_04-C_05))</v>
      </c>
    </row>
    <row r="38148" spans="1:7" x14ac:dyDescent="0.15">
      <c r="A38148">
        <v>0.7</v>
      </c>
      <c r="B38148">
        <v>70</v>
      </c>
      <c r="C38148">
        <v>2.74</v>
      </c>
      <c r="D38148">
        <v>1.02</v>
      </c>
      <c r="E38148">
        <v>164.47</v>
      </c>
      <c r="F38148">
        <v>345.45</v>
      </c>
      <c r="G38148" t="str">
        <f t="shared" si="596"/>
        <v>B_02+(2.74*(B_02-B_03))-1.02-(164.47*(1-((C_04+C_05)/2)))-(345.45*(C_04-C_05))</v>
      </c>
    </row>
    <row r="38149" spans="1:7" x14ac:dyDescent="0.15">
      <c r="A38149">
        <v>0.71</v>
      </c>
      <c r="B38149">
        <v>70</v>
      </c>
      <c r="C38149">
        <v>2.74</v>
      </c>
      <c r="D38149">
        <v>1.07</v>
      </c>
      <c r="E38149">
        <v>164.53</v>
      </c>
      <c r="F38149">
        <v>346.13</v>
      </c>
      <c r="G38149" t="str">
        <f t="shared" si="596"/>
        <v>B_02+(2.74*(B_02-B_03))-1.07-(164.53*(1-((C_04+C_05)/2)))-(346.13*(C_04-C_05))</v>
      </c>
    </row>
    <row r="38150" spans="1:7" x14ac:dyDescent="0.15">
      <c r="A38150">
        <v>0.72</v>
      </c>
      <c r="B38150">
        <v>70</v>
      </c>
      <c r="C38150">
        <v>2.75</v>
      </c>
      <c r="D38150">
        <v>1.1200000000000001</v>
      </c>
      <c r="E38150">
        <v>164.59</v>
      </c>
      <c r="F38150">
        <v>346.8</v>
      </c>
      <c r="G38150" t="str">
        <f t="shared" si="596"/>
        <v>B_02+(2.75*(B_02-B_03))-1.12-(164.59*(1-((C_04+C_05)/2)))-(346.8*(C_04-C_05))</v>
      </c>
    </row>
    <row r="38151" spans="1:7" x14ac:dyDescent="0.15">
      <c r="A38151">
        <v>0.73</v>
      </c>
      <c r="B38151">
        <v>70</v>
      </c>
      <c r="C38151">
        <v>2.76</v>
      </c>
      <c r="D38151">
        <v>1.17</v>
      </c>
      <c r="E38151">
        <v>164.65</v>
      </c>
      <c r="F38151">
        <v>347.47</v>
      </c>
      <c r="G38151" t="str">
        <f t="shared" si="596"/>
        <v>B_02+(2.76*(B_02-B_03))-1.17-(164.65*(1-((C_04+C_05)/2)))-(347.47*(C_04-C_05))</v>
      </c>
    </row>
    <row r="38152" spans="1:7" x14ac:dyDescent="0.15">
      <c r="A38152">
        <v>0.74</v>
      </c>
      <c r="B38152">
        <v>70</v>
      </c>
      <c r="C38152">
        <v>2.76</v>
      </c>
      <c r="D38152">
        <v>1.23</v>
      </c>
      <c r="E38152">
        <v>164.7</v>
      </c>
      <c r="F38152">
        <v>348.15</v>
      </c>
      <c r="G38152" t="str">
        <f t="shared" si="596"/>
        <v>B_02+(2.76*(B_02-B_03))-1.23-(164.7*(1-((C_04+C_05)/2)))-(348.15*(C_04-C_05))</v>
      </c>
    </row>
    <row r="38153" spans="1:7" x14ac:dyDescent="0.15">
      <c r="A38153">
        <v>0.75</v>
      </c>
      <c r="B38153">
        <v>70</v>
      </c>
      <c r="C38153">
        <v>2.77</v>
      </c>
      <c r="D38153">
        <v>1.28</v>
      </c>
      <c r="E38153">
        <v>164.76</v>
      </c>
      <c r="F38153">
        <v>348.81</v>
      </c>
      <c r="G38153" t="str">
        <f t="shared" si="596"/>
        <v>B_02+(2.77*(B_02-B_03))-1.28-(164.76*(1-((C_04+C_05)/2)))-(348.81*(C_04-C_05))</v>
      </c>
    </row>
    <row r="38154" spans="1:7" x14ac:dyDescent="0.15">
      <c r="A38154">
        <v>0.76</v>
      </c>
      <c r="B38154">
        <v>70</v>
      </c>
      <c r="C38154">
        <v>2.78</v>
      </c>
      <c r="D38154">
        <v>1.34</v>
      </c>
      <c r="E38154">
        <v>164.82</v>
      </c>
      <c r="F38154">
        <v>349.48</v>
      </c>
      <c r="G38154" t="str">
        <f t="shared" si="596"/>
        <v>B_02+(2.78*(B_02-B_03))-1.34-(164.82*(1-((C_04+C_05)/2)))-(349.48*(C_04-C_05))</v>
      </c>
    </row>
    <row r="38155" spans="1:7" x14ac:dyDescent="0.15">
      <c r="A38155">
        <v>0.77</v>
      </c>
      <c r="B38155">
        <v>70</v>
      </c>
      <c r="C38155">
        <v>2.79</v>
      </c>
      <c r="D38155">
        <v>1.4</v>
      </c>
      <c r="E38155">
        <v>164.87</v>
      </c>
      <c r="F38155">
        <v>350.14</v>
      </c>
      <c r="G38155" t="str">
        <f t="shared" si="596"/>
        <v>B_02+(2.79*(B_02-B_03))-1.4-(164.87*(1-((C_04+C_05)/2)))-(350.14*(C_04-C_05))</v>
      </c>
    </row>
    <row r="38156" spans="1:7" x14ac:dyDescent="0.15">
      <c r="A38156">
        <v>0.78</v>
      </c>
      <c r="B38156">
        <v>70</v>
      </c>
      <c r="C38156">
        <v>2.79</v>
      </c>
      <c r="D38156">
        <v>1.46</v>
      </c>
      <c r="E38156">
        <v>164.93</v>
      </c>
      <c r="F38156">
        <v>350.81</v>
      </c>
      <c r="G38156" t="str">
        <f t="shared" si="596"/>
        <v>B_02+(2.79*(B_02-B_03))-1.46-(164.93*(1-((C_04+C_05)/2)))-(350.81*(C_04-C_05))</v>
      </c>
    </row>
    <row r="38157" spans="1:7" x14ac:dyDescent="0.15">
      <c r="A38157">
        <v>0.79</v>
      </c>
      <c r="B38157">
        <v>70</v>
      </c>
      <c r="C38157">
        <v>2.8</v>
      </c>
      <c r="D38157">
        <v>1.53</v>
      </c>
      <c r="E38157">
        <v>164.99</v>
      </c>
      <c r="F38157">
        <v>351.47</v>
      </c>
      <c r="G38157" t="str">
        <f t="shared" si="596"/>
        <v>B_02+(2.8*(B_02-B_03))-1.53-(164.99*(1-((C_04+C_05)/2)))-(351.47*(C_04-C_05))</v>
      </c>
    </row>
    <row r="38158" spans="1:7" x14ac:dyDescent="0.15">
      <c r="A38158">
        <v>0.8</v>
      </c>
      <c r="B38158">
        <v>70</v>
      </c>
      <c r="C38158">
        <v>2.81</v>
      </c>
      <c r="D38158">
        <v>1.59</v>
      </c>
      <c r="E38158">
        <v>165.05</v>
      </c>
      <c r="F38158">
        <v>352.12</v>
      </c>
      <c r="G38158" t="str">
        <f t="shared" si="596"/>
        <v>B_02+(2.81*(B_02-B_03))-1.59-(165.05*(1-((C_04+C_05)/2)))-(352.12*(C_04-C_05))</v>
      </c>
    </row>
    <row r="38159" spans="1:7" x14ac:dyDescent="0.15">
      <c r="A38159">
        <v>0.81</v>
      </c>
      <c r="B38159">
        <v>70</v>
      </c>
      <c r="C38159">
        <v>2.81</v>
      </c>
      <c r="D38159">
        <v>1.66</v>
      </c>
      <c r="E38159">
        <v>165.1</v>
      </c>
      <c r="F38159">
        <v>352.78</v>
      </c>
      <c r="G38159" t="str">
        <f t="shared" si="596"/>
        <v>B_02+(2.81*(B_02-B_03))-1.66-(165.1*(1-((C_04+C_05)/2)))-(352.78*(C_04-C_05))</v>
      </c>
    </row>
    <row r="38160" spans="1:7" x14ac:dyDescent="0.15">
      <c r="A38160">
        <v>0.82</v>
      </c>
      <c r="B38160">
        <v>70</v>
      </c>
      <c r="C38160">
        <v>2.82</v>
      </c>
      <c r="D38160">
        <v>1.72</v>
      </c>
      <c r="E38160">
        <v>165.16</v>
      </c>
      <c r="F38160">
        <v>353.43</v>
      </c>
      <c r="G38160" t="str">
        <f t="shared" si="596"/>
        <v>B_02+(2.82*(B_02-B_03))-1.72-(165.16*(1-((C_04+C_05)/2)))-(353.43*(C_04-C_05))</v>
      </c>
    </row>
    <row r="38161" spans="1:7" x14ac:dyDescent="0.15">
      <c r="A38161">
        <v>0.83</v>
      </c>
      <c r="B38161">
        <v>70</v>
      </c>
      <c r="C38161">
        <v>2.83</v>
      </c>
      <c r="D38161">
        <v>1.79</v>
      </c>
      <c r="E38161">
        <v>165.22</v>
      </c>
      <c r="F38161">
        <v>354.08</v>
      </c>
      <c r="G38161" t="str">
        <f t="shared" si="596"/>
        <v>B_02+(2.83*(B_02-B_03))-1.79-(165.22*(1-((C_04+C_05)/2)))-(354.08*(C_04-C_05))</v>
      </c>
    </row>
    <row r="38162" spans="1:7" x14ac:dyDescent="0.15">
      <c r="A38162">
        <v>0.84</v>
      </c>
      <c r="B38162">
        <v>70</v>
      </c>
      <c r="C38162">
        <v>2.84</v>
      </c>
      <c r="D38162">
        <v>1.86</v>
      </c>
      <c r="E38162">
        <v>165.27</v>
      </c>
      <c r="F38162">
        <v>354.73</v>
      </c>
      <c r="G38162" t="str">
        <f t="shared" si="596"/>
        <v>B_02+(2.84*(B_02-B_03))-1.86-(165.27*(1-((C_04+C_05)/2)))-(354.73*(C_04-C_05))</v>
      </c>
    </row>
    <row r="38163" spans="1:7" x14ac:dyDescent="0.15">
      <c r="A38163">
        <v>0.85</v>
      </c>
      <c r="B38163">
        <v>70</v>
      </c>
      <c r="C38163">
        <v>2.84</v>
      </c>
      <c r="D38163">
        <v>1.93</v>
      </c>
      <c r="E38163">
        <v>165.33</v>
      </c>
      <c r="F38163">
        <v>355.37</v>
      </c>
      <c r="G38163" t="str">
        <f t="shared" si="596"/>
        <v>B_02+(2.84*(B_02-B_03))-1.93-(165.33*(1-((C_04+C_05)/2)))-(355.37*(C_04-C_05))</v>
      </c>
    </row>
    <row r="38164" spans="1:7" x14ac:dyDescent="0.15">
      <c r="A38164">
        <v>0.86</v>
      </c>
      <c r="B38164">
        <v>70</v>
      </c>
      <c r="C38164">
        <v>2.85</v>
      </c>
      <c r="D38164">
        <v>2.0099999999999998</v>
      </c>
      <c r="E38164">
        <v>165.39</v>
      </c>
      <c r="F38164">
        <v>356.02</v>
      </c>
      <c r="G38164" t="str">
        <f t="shared" si="596"/>
        <v>B_02+(2.85*(B_02-B_03))-2.01-(165.39*(1-((C_04+C_05)/2)))-(356.02*(C_04-C_05))</v>
      </c>
    </row>
    <row r="38165" spans="1:7" x14ac:dyDescent="0.15">
      <c r="A38165">
        <v>0.87</v>
      </c>
      <c r="B38165">
        <v>70</v>
      </c>
      <c r="C38165">
        <v>2.86</v>
      </c>
      <c r="D38165">
        <v>2.08</v>
      </c>
      <c r="E38165">
        <v>165.44</v>
      </c>
      <c r="F38165">
        <v>356.66</v>
      </c>
      <c r="G38165" t="str">
        <f t="shared" si="596"/>
        <v>B_02+(2.86*(B_02-B_03))-2.08-(165.44*(1-((C_04+C_05)/2)))-(356.66*(C_04-C_05))</v>
      </c>
    </row>
    <row r="38166" spans="1:7" x14ac:dyDescent="0.15">
      <c r="A38166">
        <v>0.88</v>
      </c>
      <c r="B38166">
        <v>70</v>
      </c>
      <c r="C38166">
        <v>2.87</v>
      </c>
      <c r="D38166">
        <v>2.16</v>
      </c>
      <c r="E38166">
        <v>165.5</v>
      </c>
      <c r="F38166">
        <v>357.3</v>
      </c>
      <c r="G38166" t="str">
        <f t="shared" si="596"/>
        <v>B_02+(2.87*(B_02-B_03))-2.16-(165.5*(1-((C_04+C_05)/2)))-(357.3*(C_04-C_05))</v>
      </c>
    </row>
    <row r="38167" spans="1:7" x14ac:dyDescent="0.15">
      <c r="A38167">
        <v>0.89</v>
      </c>
      <c r="B38167">
        <v>70</v>
      </c>
      <c r="C38167">
        <v>2.87</v>
      </c>
      <c r="D38167">
        <v>2.2400000000000002</v>
      </c>
      <c r="E38167">
        <v>165.56</v>
      </c>
      <c r="F38167">
        <v>357.93</v>
      </c>
      <c r="G38167" t="str">
        <f t="shared" si="596"/>
        <v>B_02+(2.87*(B_02-B_03))-2.24-(165.56*(1-((C_04+C_05)/2)))-(357.93*(C_04-C_05))</v>
      </c>
    </row>
    <row r="38168" spans="1:7" x14ac:dyDescent="0.15">
      <c r="A38168">
        <v>0.9</v>
      </c>
      <c r="B38168">
        <v>70</v>
      </c>
      <c r="C38168">
        <v>2.88</v>
      </c>
      <c r="D38168">
        <v>2.3199999999999998</v>
      </c>
      <c r="E38168">
        <v>165.61</v>
      </c>
      <c r="F38168">
        <v>358.57</v>
      </c>
      <c r="G38168" t="str">
        <f t="shared" si="596"/>
        <v>B_02+(2.88*(B_02-B_03))-2.32-(165.61*(1-((C_04+C_05)/2)))-(358.57*(C_04-C_05))</v>
      </c>
    </row>
    <row r="38169" spans="1:7" x14ac:dyDescent="0.15">
      <c r="A38169">
        <v>0.91</v>
      </c>
      <c r="B38169">
        <v>70</v>
      </c>
      <c r="C38169">
        <v>2.89</v>
      </c>
      <c r="D38169">
        <v>2.4</v>
      </c>
      <c r="E38169">
        <v>165.67</v>
      </c>
      <c r="F38169">
        <v>359.2</v>
      </c>
      <c r="G38169" t="str">
        <f t="shared" si="596"/>
        <v>B_02+(2.89*(B_02-B_03))-2.4-(165.67*(1-((C_04+C_05)/2)))-(359.2*(C_04-C_05))</v>
      </c>
    </row>
    <row r="38170" spans="1:7" x14ac:dyDescent="0.15">
      <c r="A38170">
        <v>0.92</v>
      </c>
      <c r="B38170">
        <v>70</v>
      </c>
      <c r="C38170">
        <v>2.9</v>
      </c>
      <c r="D38170">
        <v>2.48</v>
      </c>
      <c r="E38170">
        <v>165.73</v>
      </c>
      <c r="F38170">
        <v>359.83</v>
      </c>
      <c r="G38170" t="str">
        <f t="shared" si="596"/>
        <v>B_02+(2.9*(B_02-B_03))-2.48-(165.73*(1-((C_04+C_05)/2)))-(359.83*(C_04-C_05))</v>
      </c>
    </row>
    <row r="38171" spans="1:7" x14ac:dyDescent="0.15">
      <c r="A38171">
        <v>0.93</v>
      </c>
      <c r="B38171">
        <v>70</v>
      </c>
      <c r="C38171">
        <v>2.91</v>
      </c>
      <c r="D38171">
        <v>2.56</v>
      </c>
      <c r="E38171">
        <v>165.78</v>
      </c>
      <c r="F38171">
        <v>360.45</v>
      </c>
      <c r="G38171" t="str">
        <f t="shared" si="596"/>
        <v>B_02+(2.91*(B_02-B_03))-2.56-(165.78*(1-((C_04+C_05)/2)))-(360.45*(C_04-C_05))</v>
      </c>
    </row>
    <row r="38172" spans="1:7" x14ac:dyDescent="0.15">
      <c r="A38172">
        <v>0.94</v>
      </c>
      <c r="B38172">
        <v>70</v>
      </c>
      <c r="C38172">
        <v>2.91</v>
      </c>
      <c r="D38172">
        <v>2.65</v>
      </c>
      <c r="E38172">
        <v>165.84</v>
      </c>
      <c r="F38172">
        <v>361.08</v>
      </c>
      <c r="G38172" t="str">
        <f t="shared" si="596"/>
        <v>B_02+(2.91*(B_02-B_03))-2.65-(165.84*(1-((C_04+C_05)/2)))-(361.08*(C_04-C_05))</v>
      </c>
    </row>
    <row r="38173" spans="1:7" x14ac:dyDescent="0.15">
      <c r="A38173">
        <v>0.95</v>
      </c>
      <c r="B38173">
        <v>70</v>
      </c>
      <c r="C38173">
        <v>2.92</v>
      </c>
      <c r="D38173">
        <v>2.74</v>
      </c>
      <c r="E38173">
        <v>165.9</v>
      </c>
      <c r="F38173">
        <v>361.7</v>
      </c>
      <c r="G38173" t="str">
        <f t="shared" si="596"/>
        <v>B_02+(2.92*(B_02-B_03))-2.74-(165.9*(1-((C_04+C_05)/2)))-(361.7*(C_04-C_05))</v>
      </c>
    </row>
    <row r="38174" spans="1:7" x14ac:dyDescent="0.15">
      <c r="A38174">
        <v>0.96</v>
      </c>
      <c r="B38174">
        <v>70</v>
      </c>
      <c r="C38174">
        <v>2.93</v>
      </c>
      <c r="D38174">
        <v>2.82</v>
      </c>
      <c r="E38174">
        <v>165.95</v>
      </c>
      <c r="F38174">
        <v>362.32</v>
      </c>
      <c r="G38174" t="str">
        <f t="shared" si="596"/>
        <v>B_02+(2.93*(B_02-B_03))-2.82-(165.95*(1-((C_04+C_05)/2)))-(362.32*(C_04-C_05))</v>
      </c>
    </row>
    <row r="38175" spans="1:7" x14ac:dyDescent="0.15">
      <c r="A38175">
        <v>0.97</v>
      </c>
      <c r="B38175">
        <v>70</v>
      </c>
      <c r="C38175">
        <v>2.94</v>
      </c>
      <c r="D38175">
        <v>2.91</v>
      </c>
      <c r="E38175">
        <v>166.01</v>
      </c>
      <c r="F38175">
        <v>362.94</v>
      </c>
      <c r="G38175" t="str">
        <f t="shared" si="596"/>
        <v>B_02+(2.94*(B_02-B_03))-2.91-(166.01*(1-((C_04+C_05)/2)))-(362.94*(C_04-C_05))</v>
      </c>
    </row>
    <row r="38176" spans="1:7" x14ac:dyDescent="0.15">
      <c r="A38176">
        <v>0.98</v>
      </c>
      <c r="B38176">
        <v>70</v>
      </c>
      <c r="C38176">
        <v>2.95</v>
      </c>
      <c r="D38176">
        <v>3.01</v>
      </c>
      <c r="E38176">
        <v>166.07</v>
      </c>
      <c r="F38176">
        <v>363.55</v>
      </c>
      <c r="G38176" t="str">
        <f t="shared" si="596"/>
        <v>B_02+(2.95*(B_02-B_03))-3.01-(166.07*(1-((C_04+C_05)/2)))-(363.55*(C_04-C_05))</v>
      </c>
    </row>
    <row r="38177" spans="1:7" x14ac:dyDescent="0.15">
      <c r="A38177">
        <v>0.99</v>
      </c>
      <c r="B38177">
        <v>70</v>
      </c>
      <c r="C38177">
        <v>2.95</v>
      </c>
      <c r="D38177">
        <v>3.1</v>
      </c>
      <c r="E38177">
        <v>166.12</v>
      </c>
      <c r="F38177">
        <v>364.16</v>
      </c>
      <c r="G38177" t="str">
        <f t="shared" si="596"/>
        <v>B_02+(2.95*(B_02-B_03))-3.1-(166.12*(1-((C_04+C_05)/2)))-(364.16*(C_04-C_05))</v>
      </c>
    </row>
    <row r="38178" spans="1:7" x14ac:dyDescent="0.15">
      <c r="A38178">
        <v>1</v>
      </c>
      <c r="B38178">
        <v>70</v>
      </c>
      <c r="C38178">
        <v>2.96</v>
      </c>
      <c r="D38178">
        <v>3.19</v>
      </c>
      <c r="E38178">
        <v>166.18</v>
      </c>
      <c r="F38178">
        <v>364.78</v>
      </c>
      <c r="G38178" t="str">
        <f t="shared" si="596"/>
        <v>B_02+(2.96*(B_02-B_03))-3.19-(166.18*(1-((C_04+C_05)/2)))-(364.78*(C_04-C_05))</v>
      </c>
    </row>
    <row r="38179" spans="1:7" x14ac:dyDescent="0.15">
      <c r="A38179">
        <v>1.01</v>
      </c>
      <c r="B38179">
        <v>70</v>
      </c>
      <c r="C38179">
        <v>2.97</v>
      </c>
      <c r="D38179">
        <v>3.29</v>
      </c>
      <c r="E38179">
        <v>166.24</v>
      </c>
      <c r="F38179">
        <v>365.38</v>
      </c>
      <c r="G38179" t="str">
        <f t="shared" si="596"/>
        <v>B_02+(2.97*(B_02-B_03))-3.29-(166.24*(1-((C_04+C_05)/2)))-(365.38*(C_04-C_05))</v>
      </c>
    </row>
    <row r="38180" spans="1:7" x14ac:dyDescent="0.15">
      <c r="A38180">
        <v>1.02</v>
      </c>
      <c r="B38180">
        <v>70</v>
      </c>
      <c r="C38180">
        <v>2.98</v>
      </c>
      <c r="D38180">
        <v>3.39</v>
      </c>
      <c r="E38180">
        <v>166.29</v>
      </c>
      <c r="F38180">
        <v>365.99</v>
      </c>
      <c r="G38180" t="str">
        <f t="shared" si="596"/>
        <v>B_02+(2.98*(B_02-B_03))-3.39-(166.29*(1-((C_04+C_05)/2)))-(365.99*(C_04-C_05))</v>
      </c>
    </row>
    <row r="38181" spans="1:7" x14ac:dyDescent="0.15">
      <c r="A38181">
        <v>1.03</v>
      </c>
      <c r="B38181">
        <v>70</v>
      </c>
      <c r="C38181">
        <v>2.99</v>
      </c>
      <c r="D38181">
        <v>3.49</v>
      </c>
      <c r="E38181">
        <v>166.35</v>
      </c>
      <c r="F38181">
        <v>366.59</v>
      </c>
      <c r="G38181" t="str">
        <f t="shared" si="596"/>
        <v>B_02+(2.99*(B_02-B_03))-3.49-(166.35*(1-((C_04+C_05)/2)))-(366.59*(C_04-C_05))</v>
      </c>
    </row>
    <row r="38182" spans="1:7" x14ac:dyDescent="0.15">
      <c r="A38182">
        <v>1.04</v>
      </c>
      <c r="B38182">
        <v>70</v>
      </c>
      <c r="C38182">
        <v>2.99</v>
      </c>
      <c r="D38182">
        <v>3.59</v>
      </c>
      <c r="E38182">
        <v>166.41</v>
      </c>
      <c r="F38182">
        <v>367.19</v>
      </c>
      <c r="G38182" t="str">
        <f t="shared" si="596"/>
        <v>B_02+(2.99*(B_02-B_03))-3.59-(166.41*(1-((C_04+C_05)/2)))-(367.19*(C_04-C_05))</v>
      </c>
    </row>
    <row r="38183" spans="1:7" x14ac:dyDescent="0.15">
      <c r="A38183">
        <v>1.05</v>
      </c>
      <c r="B38183">
        <v>70</v>
      </c>
      <c r="C38183">
        <v>3</v>
      </c>
      <c r="D38183">
        <v>3.69</v>
      </c>
      <c r="E38183">
        <v>166.46</v>
      </c>
      <c r="F38183">
        <v>367.79</v>
      </c>
      <c r="G38183" t="str">
        <f t="shared" si="596"/>
        <v>B_02+(3*(B_02-B_03))-3.69-(166.46*(1-((C_04+C_05)/2)))-(367.79*(C_04-C_05))</v>
      </c>
    </row>
    <row r="38184" spans="1:7" x14ac:dyDescent="0.15">
      <c r="A38184">
        <v>1.06</v>
      </c>
      <c r="B38184">
        <v>70</v>
      </c>
      <c r="C38184">
        <v>3.01</v>
      </c>
      <c r="D38184">
        <v>3.79</v>
      </c>
      <c r="E38184">
        <v>166.52</v>
      </c>
      <c r="F38184">
        <v>368.39</v>
      </c>
      <c r="G38184" t="str">
        <f t="shared" si="596"/>
        <v>B_02+(3.01*(B_02-B_03))-3.79-(166.52*(1-((C_04+C_05)/2)))-(368.39*(C_04-C_05))</v>
      </c>
    </row>
    <row r="38185" spans="1:7" x14ac:dyDescent="0.15">
      <c r="A38185">
        <v>1.07</v>
      </c>
      <c r="B38185">
        <v>70</v>
      </c>
      <c r="C38185">
        <v>3.02</v>
      </c>
      <c r="D38185">
        <v>3.9</v>
      </c>
      <c r="E38185">
        <v>166.57</v>
      </c>
      <c r="F38185">
        <v>368.98</v>
      </c>
      <c r="G38185" t="str">
        <f t="shared" si="596"/>
        <v>B_02+(3.02*(B_02-B_03))-3.9-(166.57*(1-((C_04+C_05)/2)))-(368.98*(C_04-C_05))</v>
      </c>
    </row>
    <row r="38186" spans="1:7" x14ac:dyDescent="0.15">
      <c r="A38186">
        <v>1.08</v>
      </c>
      <c r="B38186">
        <v>70</v>
      </c>
      <c r="C38186">
        <v>3.03</v>
      </c>
      <c r="D38186">
        <v>4.01</v>
      </c>
      <c r="E38186">
        <v>166.63</v>
      </c>
      <c r="F38186">
        <v>369.58</v>
      </c>
      <c r="G38186" t="str">
        <f t="shared" si="596"/>
        <v>B_02+(3.03*(B_02-B_03))-4.01-(166.63*(1-((C_04+C_05)/2)))-(369.58*(C_04-C_05))</v>
      </c>
    </row>
    <row r="38187" spans="1:7" x14ac:dyDescent="0.15">
      <c r="A38187">
        <v>1.0900000000000001</v>
      </c>
      <c r="B38187">
        <v>70</v>
      </c>
      <c r="C38187">
        <v>3.04</v>
      </c>
      <c r="D38187">
        <v>4.1100000000000003</v>
      </c>
      <c r="E38187">
        <v>166.69</v>
      </c>
      <c r="F38187">
        <v>370.17</v>
      </c>
      <c r="G38187" t="str">
        <f t="shared" si="596"/>
        <v>B_02+(3.04*(B_02-B_03))-4.11-(166.69*(1-((C_04+C_05)/2)))-(370.17*(C_04-C_05))</v>
      </c>
    </row>
    <row r="38188" spans="1:7" x14ac:dyDescent="0.15">
      <c r="A38188">
        <v>1.1000000000000001</v>
      </c>
      <c r="B38188">
        <v>70</v>
      </c>
      <c r="C38188">
        <v>3.04</v>
      </c>
      <c r="D38188">
        <v>4.22</v>
      </c>
      <c r="E38188">
        <v>166.74</v>
      </c>
      <c r="F38188">
        <v>370.75</v>
      </c>
      <c r="G38188" t="str">
        <f t="shared" si="596"/>
        <v>B_02+(3.04*(B_02-B_03))-4.22-(166.74*(1-((C_04+C_05)/2)))-(370.75*(C_04-C_05))</v>
      </c>
    </row>
    <row r="38189" spans="1:7" x14ac:dyDescent="0.15">
      <c r="A38189">
        <v>1.1100000000000001</v>
      </c>
      <c r="B38189">
        <v>70</v>
      </c>
      <c r="C38189">
        <v>3.05</v>
      </c>
      <c r="D38189">
        <v>4.34</v>
      </c>
      <c r="E38189">
        <v>166.8</v>
      </c>
      <c r="F38189">
        <v>371.34</v>
      </c>
      <c r="G38189" t="str">
        <f t="shared" si="596"/>
        <v>B_02+(3.05*(B_02-B_03))-4.34-(166.8*(1-((C_04+C_05)/2)))-(371.34*(C_04-C_05))</v>
      </c>
    </row>
    <row r="38190" spans="1:7" x14ac:dyDescent="0.15">
      <c r="A38190">
        <v>1.1200000000000001</v>
      </c>
      <c r="B38190">
        <v>70</v>
      </c>
      <c r="C38190">
        <v>3.06</v>
      </c>
      <c r="D38190">
        <v>4.45</v>
      </c>
      <c r="E38190">
        <v>166.85</v>
      </c>
      <c r="F38190">
        <v>371.92</v>
      </c>
      <c r="G38190" t="str">
        <f t="shared" si="596"/>
        <v>B_02+(3.06*(B_02-B_03))-4.45-(166.85*(1-((C_04+C_05)/2)))-(371.92*(C_04-C_05))</v>
      </c>
    </row>
    <row r="38191" spans="1:7" x14ac:dyDescent="0.15">
      <c r="A38191">
        <v>1.1299999999999999</v>
      </c>
      <c r="B38191">
        <v>70</v>
      </c>
      <c r="C38191">
        <v>3.07</v>
      </c>
      <c r="D38191">
        <v>4.5599999999999996</v>
      </c>
      <c r="E38191">
        <v>166.91</v>
      </c>
      <c r="F38191">
        <v>372.5</v>
      </c>
      <c r="G38191" t="str">
        <f t="shared" si="596"/>
        <v>B_02+(3.07*(B_02-B_03))-4.56-(166.91*(1-((C_04+C_05)/2)))-(372.5*(C_04-C_05))</v>
      </c>
    </row>
    <row r="38192" spans="1:7" x14ac:dyDescent="0.15">
      <c r="A38192">
        <v>1.1399999999999999</v>
      </c>
      <c r="B38192">
        <v>70</v>
      </c>
      <c r="C38192">
        <v>3.08</v>
      </c>
      <c r="D38192">
        <v>4.68</v>
      </c>
      <c r="E38192">
        <v>166.97</v>
      </c>
      <c r="F38192">
        <v>373.08</v>
      </c>
      <c r="G38192" t="str">
        <f t="shared" si="596"/>
        <v>B_02+(3.08*(B_02-B_03))-4.68-(166.97*(1-((C_04+C_05)/2)))-(373.08*(C_04-C_05))</v>
      </c>
    </row>
    <row r="38193" spans="1:7" x14ac:dyDescent="0.15">
      <c r="A38193">
        <v>1.1499999999999999</v>
      </c>
      <c r="B38193">
        <v>70</v>
      </c>
      <c r="C38193">
        <v>3.09</v>
      </c>
      <c r="D38193">
        <v>4.8</v>
      </c>
      <c r="E38193">
        <v>167.02</v>
      </c>
      <c r="F38193">
        <v>373.65</v>
      </c>
      <c r="G38193" t="str">
        <f t="shared" si="596"/>
        <v>B_02+(3.09*(B_02-B_03))-4.8-(167.02*(1-((C_04+C_05)/2)))-(373.65*(C_04-C_05))</v>
      </c>
    </row>
    <row r="38194" spans="1:7" x14ac:dyDescent="0.15">
      <c r="A38194">
        <v>1.1599999999999999</v>
      </c>
      <c r="B38194">
        <v>70</v>
      </c>
      <c r="C38194">
        <v>3.1</v>
      </c>
      <c r="D38194">
        <v>4.92</v>
      </c>
      <c r="E38194">
        <v>167.08</v>
      </c>
      <c r="F38194">
        <v>374.23</v>
      </c>
      <c r="G38194" t="str">
        <f t="shared" si="596"/>
        <v>B_02+(3.1*(B_02-B_03))-4.92-(167.08*(1-((C_04+C_05)/2)))-(374.23*(C_04-C_05))</v>
      </c>
    </row>
    <row r="38195" spans="1:7" x14ac:dyDescent="0.15">
      <c r="A38195">
        <v>1.17</v>
      </c>
      <c r="B38195">
        <v>70</v>
      </c>
      <c r="C38195">
        <v>3.11</v>
      </c>
      <c r="D38195">
        <v>5.04</v>
      </c>
      <c r="E38195">
        <v>167.13</v>
      </c>
      <c r="F38195">
        <v>374.8</v>
      </c>
      <c r="G38195" t="str">
        <f t="shared" si="596"/>
        <v>B_02+(3.11*(B_02-B_03))-5.04-(167.13*(1-((C_04+C_05)/2)))-(374.8*(C_04-C_05))</v>
      </c>
    </row>
    <row r="38196" spans="1:7" x14ac:dyDescent="0.15">
      <c r="A38196">
        <v>1.18</v>
      </c>
      <c r="B38196">
        <v>70</v>
      </c>
      <c r="C38196">
        <v>3.11</v>
      </c>
      <c r="D38196">
        <v>5.16</v>
      </c>
      <c r="E38196">
        <v>167.19</v>
      </c>
      <c r="F38196">
        <v>375.37</v>
      </c>
      <c r="G38196" t="str">
        <f t="shared" si="596"/>
        <v>B_02+(3.11*(B_02-B_03))-5.16-(167.19*(1-((C_04+C_05)/2)))-(375.37*(C_04-C_05))</v>
      </c>
    </row>
    <row r="38197" spans="1:7" x14ac:dyDescent="0.15">
      <c r="A38197">
        <v>1.19</v>
      </c>
      <c r="B38197">
        <v>70</v>
      </c>
      <c r="C38197">
        <v>3.12</v>
      </c>
      <c r="D38197">
        <v>5.28</v>
      </c>
      <c r="E38197">
        <v>167.25</v>
      </c>
      <c r="F38197">
        <v>375.93</v>
      </c>
      <c r="G38197" t="str">
        <f t="shared" si="596"/>
        <v>B_02+(3.12*(B_02-B_03))-5.28-(167.25*(1-((C_04+C_05)/2)))-(375.93*(C_04-C_05))</v>
      </c>
    </row>
    <row r="38198" spans="1:7" x14ac:dyDescent="0.15">
      <c r="A38198">
        <v>1.2</v>
      </c>
      <c r="B38198">
        <v>70</v>
      </c>
      <c r="C38198">
        <v>3.13</v>
      </c>
      <c r="D38198">
        <v>5.41</v>
      </c>
      <c r="E38198">
        <v>167.3</v>
      </c>
      <c r="F38198">
        <v>376.5</v>
      </c>
      <c r="G38198" t="str">
        <f t="shared" si="596"/>
        <v>B_02+(3.13*(B_02-B_03))-5.41-(167.3*(1-((C_04+C_05)/2)))-(376.5*(C_04-C_05))</v>
      </c>
    </row>
    <row r="38199" spans="1:7" x14ac:dyDescent="0.15">
      <c r="A38199">
        <v>1.21</v>
      </c>
      <c r="B38199">
        <v>70</v>
      </c>
      <c r="C38199">
        <v>3.14</v>
      </c>
      <c r="D38199">
        <v>5.53</v>
      </c>
      <c r="E38199">
        <v>167.36</v>
      </c>
      <c r="F38199">
        <v>377.06</v>
      </c>
      <c r="G38199" t="str">
        <f t="shared" si="596"/>
        <v>B_02+(3.14*(B_02-B_03))-5.53-(167.36*(1-((C_04+C_05)/2)))-(377.06*(C_04-C_05))</v>
      </c>
    </row>
    <row r="38200" spans="1:7" x14ac:dyDescent="0.15">
      <c r="A38200">
        <v>1.22</v>
      </c>
      <c r="B38200">
        <v>70</v>
      </c>
      <c r="C38200">
        <v>3.15</v>
      </c>
      <c r="D38200">
        <v>5.66</v>
      </c>
      <c r="E38200">
        <v>167.41</v>
      </c>
      <c r="F38200">
        <v>377.62</v>
      </c>
      <c r="G38200" t="str">
        <f t="shared" si="596"/>
        <v>B_02+(3.15*(B_02-B_03))-5.66-(167.41*(1-((C_04+C_05)/2)))-(377.62*(C_04-C_05))</v>
      </c>
    </row>
    <row r="38201" spans="1:7" x14ac:dyDescent="0.15">
      <c r="A38201">
        <v>1.23</v>
      </c>
      <c r="B38201">
        <v>70</v>
      </c>
      <c r="C38201">
        <v>3.16</v>
      </c>
      <c r="D38201">
        <v>5.79</v>
      </c>
      <c r="E38201">
        <v>167.47</v>
      </c>
      <c r="F38201">
        <v>378.17</v>
      </c>
      <c r="G38201" t="str">
        <f t="shared" si="596"/>
        <v>B_02+(3.16*(B_02-B_03))-5.79-(167.47*(1-((C_04+C_05)/2)))-(378.17*(C_04-C_05))</v>
      </c>
    </row>
    <row r="38202" spans="1:7" x14ac:dyDescent="0.15">
      <c r="A38202">
        <v>1.24</v>
      </c>
      <c r="B38202">
        <v>70</v>
      </c>
      <c r="C38202">
        <v>3.17</v>
      </c>
      <c r="D38202">
        <v>5.92</v>
      </c>
      <c r="E38202">
        <v>167.52</v>
      </c>
      <c r="F38202">
        <v>378.73</v>
      </c>
      <c r="G38202" t="str">
        <f t="shared" si="596"/>
        <v>B_02+(3.17*(B_02-B_03))-5.92-(167.52*(1-((C_04+C_05)/2)))-(378.73*(C_04-C_05))</v>
      </c>
    </row>
    <row r="38203" spans="1:7" x14ac:dyDescent="0.15">
      <c r="A38203">
        <v>1.25</v>
      </c>
      <c r="B38203">
        <v>70</v>
      </c>
      <c r="C38203">
        <v>3.18</v>
      </c>
      <c r="D38203">
        <v>6.06</v>
      </c>
      <c r="E38203">
        <v>167.58</v>
      </c>
      <c r="F38203">
        <v>379.28</v>
      </c>
      <c r="G38203" t="str">
        <f t="shared" si="596"/>
        <v>B_02+(3.18*(B_02-B_03))-6.06-(167.58*(1-((C_04+C_05)/2)))-(379.28*(C_04-C_05))</v>
      </c>
    </row>
    <row r="38204" spans="1:7" x14ac:dyDescent="0.15">
      <c r="A38204">
        <v>1.26</v>
      </c>
      <c r="B38204">
        <v>70</v>
      </c>
      <c r="C38204">
        <v>3.19</v>
      </c>
      <c r="D38204">
        <v>6.19</v>
      </c>
      <c r="E38204">
        <v>167.64</v>
      </c>
      <c r="F38204">
        <v>379.83</v>
      </c>
      <c r="G38204" t="str">
        <f t="shared" si="596"/>
        <v>B_02+(3.19*(B_02-B_03))-6.19-(167.64*(1-((C_04+C_05)/2)))-(379.83*(C_04-C_05))</v>
      </c>
    </row>
    <row r="38205" spans="1:7" x14ac:dyDescent="0.15">
      <c r="A38205">
        <v>1.27</v>
      </c>
      <c r="B38205">
        <v>70</v>
      </c>
      <c r="C38205">
        <v>3.2</v>
      </c>
      <c r="D38205">
        <v>6.33</v>
      </c>
      <c r="E38205">
        <v>167.69</v>
      </c>
      <c r="F38205">
        <v>380.38</v>
      </c>
      <c r="G38205" t="str">
        <f t="shared" si="596"/>
        <v>B_02+(3.2*(B_02-B_03))-6.33-(167.69*(1-((C_04+C_05)/2)))-(380.38*(C_04-C_05))</v>
      </c>
    </row>
    <row r="38206" spans="1:7" x14ac:dyDescent="0.15">
      <c r="A38206">
        <v>1.28</v>
      </c>
      <c r="B38206">
        <v>70</v>
      </c>
      <c r="C38206">
        <v>3.21</v>
      </c>
      <c r="D38206">
        <v>6.46</v>
      </c>
      <c r="E38206">
        <v>167.75</v>
      </c>
      <c r="F38206">
        <v>380.92</v>
      </c>
      <c r="G38206" t="str">
        <f t="shared" si="596"/>
        <v>B_02+(3.21*(B_02-B_03))-6.46-(167.75*(1-((C_04+C_05)/2)))-(380.92*(C_04-C_05))</v>
      </c>
    </row>
    <row r="38207" spans="1:7" x14ac:dyDescent="0.15">
      <c r="A38207">
        <v>1.29</v>
      </c>
      <c r="B38207">
        <v>70</v>
      </c>
      <c r="C38207">
        <v>3.22</v>
      </c>
      <c r="D38207">
        <v>6.6</v>
      </c>
      <c r="E38207">
        <v>167.8</v>
      </c>
      <c r="F38207">
        <v>381.47</v>
      </c>
      <c r="G38207" t="str">
        <f t="shared" si="596"/>
        <v>B_02+(3.22*(B_02-B_03))-6.6-(167.8*(1-((C_04+C_05)/2)))-(381.47*(C_04-C_05))</v>
      </c>
    </row>
    <row r="38208" spans="1:7" x14ac:dyDescent="0.15">
      <c r="A38208">
        <v>1.3</v>
      </c>
      <c r="B38208">
        <v>70</v>
      </c>
      <c r="C38208">
        <v>3.22</v>
      </c>
      <c r="D38208">
        <v>6.74</v>
      </c>
      <c r="E38208">
        <v>167.86</v>
      </c>
      <c r="F38208">
        <v>382.01</v>
      </c>
      <c r="G38208" t="str">
        <f t="shared" si="596"/>
        <v>B_02+(3.22*(B_02-B_03))-6.74-(167.86*(1-((C_04+C_05)/2)))-(382.01*(C_04-C_05))</v>
      </c>
    </row>
    <row r="38209" spans="1:7" x14ac:dyDescent="0.15">
      <c r="A38209">
        <v>1.31</v>
      </c>
      <c r="B38209">
        <v>70</v>
      </c>
      <c r="C38209">
        <v>3.23</v>
      </c>
      <c r="D38209">
        <v>6.89</v>
      </c>
      <c r="E38209">
        <v>167.91</v>
      </c>
      <c r="F38209">
        <v>382.55</v>
      </c>
      <c r="G38209" t="str">
        <f t="shared" si="596"/>
        <v>B_02+(3.23*(B_02-B_03))-6.89-(167.91*(1-((C_04+C_05)/2)))-(382.55*(C_04-C_05))</v>
      </c>
    </row>
    <row r="38210" spans="1:7" x14ac:dyDescent="0.15">
      <c r="A38210">
        <v>1.32</v>
      </c>
      <c r="B38210">
        <v>70</v>
      </c>
      <c r="C38210">
        <v>3.24</v>
      </c>
      <c r="D38210">
        <v>7.03</v>
      </c>
      <c r="E38210">
        <v>167.97</v>
      </c>
      <c r="F38210">
        <v>383.08</v>
      </c>
      <c r="G38210" t="str">
        <f t="shared" si="596"/>
        <v>B_02+(3.24*(B_02-B_03))-7.03-(167.97*(1-((C_04+C_05)/2)))-(383.08*(C_04-C_05))</v>
      </c>
    </row>
    <row r="38211" spans="1:7" x14ac:dyDescent="0.15">
      <c r="A38211">
        <v>1.33</v>
      </c>
      <c r="B38211">
        <v>70</v>
      </c>
      <c r="C38211">
        <v>3.25</v>
      </c>
      <c r="D38211">
        <v>7.17</v>
      </c>
      <c r="E38211">
        <v>168.02</v>
      </c>
      <c r="F38211">
        <v>383.62</v>
      </c>
      <c r="G38211" t="str">
        <f t="shared" ref="G38211:G38274" si="597">"B_02+("&amp;C38211&amp;"*(B_02-B_03))-"&amp;D38211&amp;"-("&amp;E38211&amp;"*(1-((C_04+C_05)/2)))-("&amp;F38211&amp;"*(C_04-C_05))"</f>
        <v>B_02+(3.25*(B_02-B_03))-7.17-(168.02*(1-((C_04+C_05)/2)))-(383.62*(C_04-C_05))</v>
      </c>
    </row>
    <row r="38212" spans="1:7" x14ac:dyDescent="0.15">
      <c r="A38212">
        <v>1.34</v>
      </c>
      <c r="B38212">
        <v>70</v>
      </c>
      <c r="C38212">
        <v>3.26</v>
      </c>
      <c r="D38212">
        <v>7.32</v>
      </c>
      <c r="E38212">
        <v>168.08</v>
      </c>
      <c r="F38212">
        <v>384.15</v>
      </c>
      <c r="G38212" t="str">
        <f t="shared" si="597"/>
        <v>B_02+(3.26*(B_02-B_03))-7.32-(168.08*(1-((C_04+C_05)/2)))-(384.15*(C_04-C_05))</v>
      </c>
    </row>
    <row r="38213" spans="1:7" x14ac:dyDescent="0.15">
      <c r="A38213">
        <v>1.35</v>
      </c>
      <c r="B38213">
        <v>70</v>
      </c>
      <c r="C38213">
        <v>3.27</v>
      </c>
      <c r="D38213">
        <v>7.47</v>
      </c>
      <c r="E38213">
        <v>168.13</v>
      </c>
      <c r="F38213">
        <v>384.68</v>
      </c>
      <c r="G38213" t="str">
        <f t="shared" si="597"/>
        <v>B_02+(3.27*(B_02-B_03))-7.47-(168.13*(1-((C_04+C_05)/2)))-(384.68*(C_04-C_05))</v>
      </c>
    </row>
    <row r="38214" spans="1:7" x14ac:dyDescent="0.15">
      <c r="A38214">
        <v>1.36</v>
      </c>
      <c r="B38214">
        <v>70</v>
      </c>
      <c r="C38214">
        <v>3.28</v>
      </c>
      <c r="D38214">
        <v>7.62</v>
      </c>
      <c r="E38214">
        <v>168.19</v>
      </c>
      <c r="F38214">
        <v>385.2</v>
      </c>
      <c r="G38214" t="str">
        <f t="shared" si="597"/>
        <v>B_02+(3.28*(B_02-B_03))-7.62-(168.19*(1-((C_04+C_05)/2)))-(385.2*(C_04-C_05))</v>
      </c>
    </row>
    <row r="38215" spans="1:7" x14ac:dyDescent="0.15">
      <c r="A38215">
        <v>1.37</v>
      </c>
      <c r="B38215">
        <v>70</v>
      </c>
      <c r="C38215">
        <v>3.29</v>
      </c>
      <c r="D38215">
        <v>7.77</v>
      </c>
      <c r="E38215">
        <v>168.24</v>
      </c>
      <c r="F38215">
        <v>385.73</v>
      </c>
      <c r="G38215" t="str">
        <f t="shared" si="597"/>
        <v>B_02+(3.29*(B_02-B_03))-7.77-(168.24*(1-((C_04+C_05)/2)))-(385.73*(C_04-C_05))</v>
      </c>
    </row>
    <row r="38216" spans="1:7" x14ac:dyDescent="0.15">
      <c r="A38216">
        <v>1.38</v>
      </c>
      <c r="B38216">
        <v>70</v>
      </c>
      <c r="C38216">
        <v>3.3</v>
      </c>
      <c r="D38216">
        <v>7.92</v>
      </c>
      <c r="E38216">
        <v>168.3</v>
      </c>
      <c r="F38216">
        <v>386.25</v>
      </c>
      <c r="G38216" t="str">
        <f t="shared" si="597"/>
        <v>B_02+(3.3*(B_02-B_03))-7.92-(168.3*(1-((C_04+C_05)/2)))-(386.25*(C_04-C_05))</v>
      </c>
    </row>
    <row r="38217" spans="1:7" x14ac:dyDescent="0.15">
      <c r="A38217">
        <v>1.39</v>
      </c>
      <c r="B38217">
        <v>70</v>
      </c>
      <c r="C38217">
        <v>3.31</v>
      </c>
      <c r="D38217">
        <v>8.08</v>
      </c>
      <c r="E38217">
        <v>168.35</v>
      </c>
      <c r="F38217">
        <v>386.77</v>
      </c>
      <c r="G38217" t="str">
        <f t="shared" si="597"/>
        <v>B_02+(3.31*(B_02-B_03))-8.08-(168.35*(1-((C_04+C_05)/2)))-(386.77*(C_04-C_05))</v>
      </c>
    </row>
    <row r="38218" spans="1:7" x14ac:dyDescent="0.15">
      <c r="A38218">
        <v>1.4</v>
      </c>
      <c r="B38218">
        <v>70</v>
      </c>
      <c r="C38218">
        <v>3.32</v>
      </c>
      <c r="D38218">
        <v>8.23</v>
      </c>
      <c r="E38218">
        <v>168.41</v>
      </c>
      <c r="F38218">
        <v>387.29</v>
      </c>
      <c r="G38218" t="str">
        <f t="shared" si="597"/>
        <v>B_02+(3.32*(B_02-B_03))-8.23-(168.41*(1-((C_04+C_05)/2)))-(387.29*(C_04-C_05))</v>
      </c>
    </row>
    <row r="38219" spans="1:7" x14ac:dyDescent="0.15">
      <c r="A38219">
        <v>1.41</v>
      </c>
      <c r="B38219">
        <v>70</v>
      </c>
      <c r="C38219">
        <v>3.33</v>
      </c>
      <c r="D38219">
        <v>8.39</v>
      </c>
      <c r="E38219">
        <v>168.46</v>
      </c>
      <c r="F38219">
        <v>387.8</v>
      </c>
      <c r="G38219" t="str">
        <f t="shared" si="597"/>
        <v>B_02+(3.33*(B_02-B_03))-8.39-(168.46*(1-((C_04+C_05)/2)))-(387.8*(C_04-C_05))</v>
      </c>
    </row>
    <row r="38220" spans="1:7" x14ac:dyDescent="0.15">
      <c r="A38220">
        <v>1.42</v>
      </c>
      <c r="B38220">
        <v>70</v>
      </c>
      <c r="C38220">
        <v>3.34</v>
      </c>
      <c r="D38220">
        <v>8.5500000000000007</v>
      </c>
      <c r="E38220">
        <v>168.52</v>
      </c>
      <c r="F38220">
        <v>388.31</v>
      </c>
      <c r="G38220" t="str">
        <f t="shared" si="597"/>
        <v>B_02+(3.34*(B_02-B_03))-8.55-(168.52*(1-((C_04+C_05)/2)))-(388.31*(C_04-C_05))</v>
      </c>
    </row>
    <row r="38221" spans="1:7" x14ac:dyDescent="0.15">
      <c r="A38221">
        <v>1.43</v>
      </c>
      <c r="B38221">
        <v>70</v>
      </c>
      <c r="C38221">
        <v>3.35</v>
      </c>
      <c r="D38221">
        <v>8.7100000000000009</v>
      </c>
      <c r="E38221">
        <v>168.57</v>
      </c>
      <c r="F38221">
        <v>388.82</v>
      </c>
      <c r="G38221" t="str">
        <f t="shared" si="597"/>
        <v>B_02+(3.35*(B_02-B_03))-8.71-(168.57*(1-((C_04+C_05)/2)))-(388.82*(C_04-C_05))</v>
      </c>
    </row>
    <row r="38222" spans="1:7" x14ac:dyDescent="0.15">
      <c r="A38222">
        <v>1.44</v>
      </c>
      <c r="B38222">
        <v>70</v>
      </c>
      <c r="C38222">
        <v>3.36</v>
      </c>
      <c r="D38222">
        <v>8.8699999999999992</v>
      </c>
      <c r="E38222">
        <v>168.63</v>
      </c>
      <c r="F38222">
        <v>389.33</v>
      </c>
      <c r="G38222" t="str">
        <f t="shared" si="597"/>
        <v>B_02+(3.36*(B_02-B_03))-8.87-(168.63*(1-((C_04+C_05)/2)))-(389.33*(C_04-C_05))</v>
      </c>
    </row>
    <row r="38223" spans="1:7" x14ac:dyDescent="0.15">
      <c r="A38223">
        <v>1.45</v>
      </c>
      <c r="B38223">
        <v>70</v>
      </c>
      <c r="C38223">
        <v>3.37</v>
      </c>
      <c r="D38223">
        <v>9.0299999999999994</v>
      </c>
      <c r="E38223">
        <v>168.68</v>
      </c>
      <c r="F38223">
        <v>389.84</v>
      </c>
      <c r="G38223" t="str">
        <f t="shared" si="597"/>
        <v>B_02+(3.37*(B_02-B_03))-9.03-(168.68*(1-((C_04+C_05)/2)))-(389.84*(C_04-C_05))</v>
      </c>
    </row>
    <row r="38224" spans="1:7" x14ac:dyDescent="0.15">
      <c r="A38224">
        <v>1.46</v>
      </c>
      <c r="B38224">
        <v>70</v>
      </c>
      <c r="C38224">
        <v>3.38</v>
      </c>
      <c r="D38224">
        <v>9.1999999999999993</v>
      </c>
      <c r="E38224">
        <v>168.74</v>
      </c>
      <c r="F38224">
        <v>390.34</v>
      </c>
      <c r="G38224" t="str">
        <f t="shared" si="597"/>
        <v>B_02+(3.38*(B_02-B_03))-9.2-(168.74*(1-((C_04+C_05)/2)))-(390.34*(C_04-C_05))</v>
      </c>
    </row>
    <row r="38225" spans="1:7" x14ac:dyDescent="0.15">
      <c r="A38225">
        <v>1.47</v>
      </c>
      <c r="B38225">
        <v>70</v>
      </c>
      <c r="C38225">
        <v>3.39</v>
      </c>
      <c r="D38225">
        <v>9.36</v>
      </c>
      <c r="E38225">
        <v>168.79</v>
      </c>
      <c r="F38225">
        <v>390.84</v>
      </c>
      <c r="G38225" t="str">
        <f t="shared" si="597"/>
        <v>B_02+(3.39*(B_02-B_03))-9.36-(168.79*(1-((C_04+C_05)/2)))-(390.84*(C_04-C_05))</v>
      </c>
    </row>
    <row r="38226" spans="1:7" x14ac:dyDescent="0.15">
      <c r="A38226">
        <v>1.48</v>
      </c>
      <c r="B38226">
        <v>70</v>
      </c>
      <c r="C38226">
        <v>3.4</v>
      </c>
      <c r="D38226">
        <v>9.5299999999999994</v>
      </c>
      <c r="E38226">
        <v>168.85</v>
      </c>
      <c r="F38226">
        <v>391.34</v>
      </c>
      <c r="G38226" t="str">
        <f t="shared" si="597"/>
        <v>B_02+(3.4*(B_02-B_03))-9.53-(168.85*(1-((C_04+C_05)/2)))-(391.34*(C_04-C_05))</v>
      </c>
    </row>
    <row r="38227" spans="1:7" x14ac:dyDescent="0.15">
      <c r="A38227">
        <v>1.49</v>
      </c>
      <c r="B38227">
        <v>70</v>
      </c>
      <c r="C38227">
        <v>3.41</v>
      </c>
      <c r="D38227">
        <v>9.6999999999999993</v>
      </c>
      <c r="E38227">
        <v>168.9</v>
      </c>
      <c r="F38227">
        <v>391.84</v>
      </c>
      <c r="G38227" t="str">
        <f t="shared" si="597"/>
        <v>B_02+(3.41*(B_02-B_03))-9.7-(168.9*(1-((C_04+C_05)/2)))-(391.84*(C_04-C_05))</v>
      </c>
    </row>
    <row r="38228" spans="1:7" x14ac:dyDescent="0.15">
      <c r="A38228">
        <v>1.5</v>
      </c>
      <c r="B38228">
        <v>70</v>
      </c>
      <c r="C38228">
        <v>3.42</v>
      </c>
      <c r="D38228">
        <v>9.8699999999999992</v>
      </c>
      <c r="E38228">
        <v>168.96</v>
      </c>
      <c r="F38228">
        <v>392.33</v>
      </c>
      <c r="G38228" t="str">
        <f t="shared" si="597"/>
        <v>B_02+(3.42*(B_02-B_03))-9.87-(168.96*(1-((C_04+C_05)/2)))-(392.33*(C_04-C_05))</v>
      </c>
    </row>
    <row r="38229" spans="1:7" x14ac:dyDescent="0.15">
      <c r="A38229">
        <v>1.51</v>
      </c>
      <c r="B38229">
        <v>70</v>
      </c>
      <c r="C38229">
        <v>3.43</v>
      </c>
      <c r="D38229">
        <v>10.039999999999999</v>
      </c>
      <c r="E38229">
        <v>169.01</v>
      </c>
      <c r="F38229">
        <v>392.82</v>
      </c>
      <c r="G38229" t="str">
        <f t="shared" si="597"/>
        <v>B_02+(3.43*(B_02-B_03))-10.04-(169.01*(1-((C_04+C_05)/2)))-(392.82*(C_04-C_05))</v>
      </c>
    </row>
    <row r="38230" spans="1:7" x14ac:dyDescent="0.15">
      <c r="A38230">
        <v>1.52</v>
      </c>
      <c r="B38230">
        <v>70</v>
      </c>
      <c r="C38230">
        <v>3.44</v>
      </c>
      <c r="D38230">
        <v>10.220000000000001</v>
      </c>
      <c r="E38230">
        <v>169.07</v>
      </c>
      <c r="F38230">
        <v>393.31</v>
      </c>
      <c r="G38230" t="str">
        <f t="shared" si="597"/>
        <v>B_02+(3.44*(B_02-B_03))-10.22-(169.07*(1-((C_04+C_05)/2)))-(393.31*(C_04-C_05))</v>
      </c>
    </row>
    <row r="38231" spans="1:7" x14ac:dyDescent="0.15">
      <c r="A38231">
        <v>1.53</v>
      </c>
      <c r="B38231">
        <v>70</v>
      </c>
      <c r="C38231">
        <v>3.45</v>
      </c>
      <c r="D38231">
        <v>10.39</v>
      </c>
      <c r="E38231">
        <v>169.12</v>
      </c>
      <c r="F38231">
        <v>393.8</v>
      </c>
      <c r="G38231" t="str">
        <f t="shared" si="597"/>
        <v>B_02+(3.45*(B_02-B_03))-10.39-(169.12*(1-((C_04+C_05)/2)))-(393.8*(C_04-C_05))</v>
      </c>
    </row>
    <row r="38232" spans="1:7" x14ac:dyDescent="0.15">
      <c r="A38232">
        <v>1.54</v>
      </c>
      <c r="B38232">
        <v>70</v>
      </c>
      <c r="C38232">
        <v>3.46</v>
      </c>
      <c r="D38232">
        <v>10.57</v>
      </c>
      <c r="E38232">
        <v>169.18</v>
      </c>
      <c r="F38232">
        <v>394.28</v>
      </c>
      <c r="G38232" t="str">
        <f t="shared" si="597"/>
        <v>B_02+(3.46*(B_02-B_03))-10.57-(169.18*(1-((C_04+C_05)/2)))-(394.28*(C_04-C_05))</v>
      </c>
    </row>
    <row r="38233" spans="1:7" x14ac:dyDescent="0.15">
      <c r="A38233">
        <v>1.55</v>
      </c>
      <c r="B38233">
        <v>70</v>
      </c>
      <c r="C38233">
        <v>3.47</v>
      </c>
      <c r="D38233">
        <v>10.75</v>
      </c>
      <c r="E38233">
        <v>169.23</v>
      </c>
      <c r="F38233">
        <v>394.77</v>
      </c>
      <c r="G38233" t="str">
        <f t="shared" si="597"/>
        <v>B_02+(3.47*(B_02-B_03))-10.75-(169.23*(1-((C_04+C_05)/2)))-(394.77*(C_04-C_05))</v>
      </c>
    </row>
    <row r="38234" spans="1:7" x14ac:dyDescent="0.15">
      <c r="A38234">
        <v>1.56</v>
      </c>
      <c r="B38234">
        <v>70</v>
      </c>
      <c r="C38234">
        <v>3.48</v>
      </c>
      <c r="D38234">
        <v>10.93</v>
      </c>
      <c r="E38234">
        <v>169.29</v>
      </c>
      <c r="F38234">
        <v>395.25</v>
      </c>
      <c r="G38234" t="str">
        <f t="shared" si="597"/>
        <v>B_02+(3.48*(B_02-B_03))-10.93-(169.29*(1-((C_04+C_05)/2)))-(395.25*(C_04-C_05))</v>
      </c>
    </row>
    <row r="38235" spans="1:7" x14ac:dyDescent="0.15">
      <c r="A38235">
        <v>1.57</v>
      </c>
      <c r="B38235">
        <v>70</v>
      </c>
      <c r="C38235">
        <v>3.49</v>
      </c>
      <c r="D38235">
        <v>11.11</v>
      </c>
      <c r="E38235">
        <v>169.34</v>
      </c>
      <c r="F38235">
        <v>395.72</v>
      </c>
      <c r="G38235" t="str">
        <f t="shared" si="597"/>
        <v>B_02+(3.49*(B_02-B_03))-11.11-(169.34*(1-((C_04+C_05)/2)))-(395.72*(C_04-C_05))</v>
      </c>
    </row>
    <row r="38236" spans="1:7" x14ac:dyDescent="0.15">
      <c r="A38236">
        <v>1.58</v>
      </c>
      <c r="B38236">
        <v>70</v>
      </c>
      <c r="C38236">
        <v>3.5</v>
      </c>
      <c r="D38236">
        <v>11.29</v>
      </c>
      <c r="E38236">
        <v>169.39</v>
      </c>
      <c r="F38236">
        <v>396.2</v>
      </c>
      <c r="G38236" t="str">
        <f t="shared" si="597"/>
        <v>B_02+(3.5*(B_02-B_03))-11.29-(169.39*(1-((C_04+C_05)/2)))-(396.2*(C_04-C_05))</v>
      </c>
    </row>
    <row r="38237" spans="1:7" x14ac:dyDescent="0.15">
      <c r="A38237">
        <v>1.59</v>
      </c>
      <c r="B38237">
        <v>70</v>
      </c>
      <c r="C38237">
        <v>3.52</v>
      </c>
      <c r="D38237">
        <v>11.48</v>
      </c>
      <c r="E38237">
        <v>169.45</v>
      </c>
      <c r="F38237">
        <v>396.67</v>
      </c>
      <c r="G38237" t="str">
        <f t="shared" si="597"/>
        <v>B_02+(3.52*(B_02-B_03))-11.48-(169.45*(1-((C_04+C_05)/2)))-(396.67*(C_04-C_05))</v>
      </c>
    </row>
    <row r="38238" spans="1:7" x14ac:dyDescent="0.15">
      <c r="A38238">
        <v>1.6</v>
      </c>
      <c r="B38238">
        <v>70</v>
      </c>
      <c r="C38238">
        <v>3.53</v>
      </c>
      <c r="D38238">
        <v>11.66</v>
      </c>
      <c r="E38238">
        <v>169.5</v>
      </c>
      <c r="F38238">
        <v>397.14</v>
      </c>
      <c r="G38238" t="str">
        <f t="shared" si="597"/>
        <v>B_02+(3.53*(B_02-B_03))-11.66-(169.5*(1-((C_04+C_05)/2)))-(397.14*(C_04-C_05))</v>
      </c>
    </row>
    <row r="38239" spans="1:7" x14ac:dyDescent="0.15">
      <c r="A38239">
        <v>1.61</v>
      </c>
      <c r="B38239">
        <v>70</v>
      </c>
      <c r="C38239">
        <v>3.54</v>
      </c>
      <c r="D38239">
        <v>11.85</v>
      </c>
      <c r="E38239">
        <v>169.56</v>
      </c>
      <c r="F38239">
        <v>397.61</v>
      </c>
      <c r="G38239" t="str">
        <f t="shared" si="597"/>
        <v>B_02+(3.54*(B_02-B_03))-11.85-(169.56*(1-((C_04+C_05)/2)))-(397.61*(C_04-C_05))</v>
      </c>
    </row>
    <row r="38240" spans="1:7" x14ac:dyDescent="0.15">
      <c r="A38240">
        <v>1.62</v>
      </c>
      <c r="B38240">
        <v>70</v>
      </c>
      <c r="C38240">
        <v>3.55</v>
      </c>
      <c r="D38240">
        <v>12.04</v>
      </c>
      <c r="E38240">
        <v>169.61</v>
      </c>
      <c r="F38240">
        <v>398.08</v>
      </c>
      <c r="G38240" t="str">
        <f t="shared" si="597"/>
        <v>B_02+(3.55*(B_02-B_03))-12.04-(169.61*(1-((C_04+C_05)/2)))-(398.08*(C_04-C_05))</v>
      </c>
    </row>
    <row r="38241" spans="1:7" x14ac:dyDescent="0.15">
      <c r="A38241">
        <v>1.63</v>
      </c>
      <c r="B38241">
        <v>70</v>
      </c>
      <c r="C38241">
        <v>3.56</v>
      </c>
      <c r="D38241">
        <v>12.23</v>
      </c>
      <c r="E38241">
        <v>169.67</v>
      </c>
      <c r="F38241">
        <v>398.54</v>
      </c>
      <c r="G38241" t="str">
        <f t="shared" si="597"/>
        <v>B_02+(3.56*(B_02-B_03))-12.23-(169.67*(1-((C_04+C_05)/2)))-(398.54*(C_04-C_05))</v>
      </c>
    </row>
    <row r="38242" spans="1:7" x14ac:dyDescent="0.15">
      <c r="A38242">
        <v>1.64</v>
      </c>
      <c r="B38242">
        <v>70</v>
      </c>
      <c r="C38242">
        <v>3.57</v>
      </c>
      <c r="D38242">
        <v>12.42</v>
      </c>
      <c r="E38242">
        <v>169.72</v>
      </c>
      <c r="F38242">
        <v>399</v>
      </c>
      <c r="G38242" t="str">
        <f t="shared" si="597"/>
        <v>B_02+(3.57*(B_02-B_03))-12.42-(169.72*(1-((C_04+C_05)/2)))-(399*(C_04-C_05))</v>
      </c>
    </row>
    <row r="38243" spans="1:7" x14ac:dyDescent="0.15">
      <c r="A38243">
        <v>1.65</v>
      </c>
      <c r="B38243">
        <v>70</v>
      </c>
      <c r="C38243">
        <v>3.58</v>
      </c>
      <c r="D38243">
        <v>12.62</v>
      </c>
      <c r="E38243">
        <v>169.77</v>
      </c>
      <c r="F38243">
        <v>399.46</v>
      </c>
      <c r="G38243" t="str">
        <f t="shared" si="597"/>
        <v>B_02+(3.58*(B_02-B_03))-12.62-(169.77*(1-((C_04+C_05)/2)))-(399.46*(C_04-C_05))</v>
      </c>
    </row>
    <row r="38244" spans="1:7" x14ac:dyDescent="0.15">
      <c r="A38244">
        <v>1.66</v>
      </c>
      <c r="B38244">
        <v>70</v>
      </c>
      <c r="C38244">
        <v>3.59</v>
      </c>
      <c r="D38244">
        <v>12.81</v>
      </c>
      <c r="E38244">
        <v>169.83</v>
      </c>
      <c r="F38244">
        <v>399.92</v>
      </c>
      <c r="G38244" t="str">
        <f t="shared" si="597"/>
        <v>B_02+(3.59*(B_02-B_03))-12.81-(169.83*(1-((C_04+C_05)/2)))-(399.92*(C_04-C_05))</v>
      </c>
    </row>
    <row r="38245" spans="1:7" x14ac:dyDescent="0.15">
      <c r="A38245">
        <v>1.67</v>
      </c>
      <c r="B38245">
        <v>70</v>
      </c>
      <c r="C38245">
        <v>3.6</v>
      </c>
      <c r="D38245">
        <v>13.01</v>
      </c>
      <c r="E38245">
        <v>169.88</v>
      </c>
      <c r="F38245">
        <v>400.37</v>
      </c>
      <c r="G38245" t="str">
        <f t="shared" si="597"/>
        <v>B_02+(3.6*(B_02-B_03))-13.01-(169.88*(1-((C_04+C_05)/2)))-(400.37*(C_04-C_05))</v>
      </c>
    </row>
    <row r="38246" spans="1:7" x14ac:dyDescent="0.15">
      <c r="A38246">
        <v>1.68</v>
      </c>
      <c r="B38246">
        <v>70</v>
      </c>
      <c r="C38246">
        <v>3.61</v>
      </c>
      <c r="D38246">
        <v>13.21</v>
      </c>
      <c r="E38246">
        <v>169.94</v>
      </c>
      <c r="F38246">
        <v>400.83</v>
      </c>
      <c r="G38246" t="str">
        <f t="shared" si="597"/>
        <v>B_02+(3.61*(B_02-B_03))-13.21-(169.94*(1-((C_04+C_05)/2)))-(400.83*(C_04-C_05))</v>
      </c>
    </row>
    <row r="38247" spans="1:7" x14ac:dyDescent="0.15">
      <c r="A38247">
        <v>1.69</v>
      </c>
      <c r="B38247">
        <v>70</v>
      </c>
      <c r="C38247">
        <v>3.62</v>
      </c>
      <c r="D38247">
        <v>13.41</v>
      </c>
      <c r="E38247">
        <v>169.99</v>
      </c>
      <c r="F38247">
        <v>401.28</v>
      </c>
      <c r="G38247" t="str">
        <f t="shared" si="597"/>
        <v>B_02+(3.62*(B_02-B_03))-13.41-(169.99*(1-((C_04+C_05)/2)))-(401.28*(C_04-C_05))</v>
      </c>
    </row>
    <row r="38248" spans="1:7" x14ac:dyDescent="0.15">
      <c r="A38248">
        <v>1.7</v>
      </c>
      <c r="B38248">
        <v>70</v>
      </c>
      <c r="C38248">
        <v>3.63</v>
      </c>
      <c r="D38248">
        <v>13.61</v>
      </c>
      <c r="E38248">
        <v>170.04</v>
      </c>
      <c r="F38248">
        <v>401.72</v>
      </c>
      <c r="G38248" t="str">
        <f t="shared" si="597"/>
        <v>B_02+(3.63*(B_02-B_03))-13.61-(170.04*(1-((C_04+C_05)/2)))-(401.72*(C_04-C_05))</v>
      </c>
    </row>
    <row r="38249" spans="1:7" x14ac:dyDescent="0.15">
      <c r="A38249">
        <v>1.71</v>
      </c>
      <c r="B38249">
        <v>70</v>
      </c>
      <c r="C38249">
        <v>3.65</v>
      </c>
      <c r="D38249">
        <v>13.81</v>
      </c>
      <c r="E38249">
        <v>170.1</v>
      </c>
      <c r="F38249">
        <v>402.17</v>
      </c>
      <c r="G38249" t="str">
        <f t="shared" si="597"/>
        <v>B_02+(3.65*(B_02-B_03))-13.81-(170.1*(1-((C_04+C_05)/2)))-(402.17*(C_04-C_05))</v>
      </c>
    </row>
    <row r="38250" spans="1:7" x14ac:dyDescent="0.15">
      <c r="A38250">
        <v>1.72</v>
      </c>
      <c r="B38250">
        <v>70</v>
      </c>
      <c r="C38250">
        <v>3.66</v>
      </c>
      <c r="D38250">
        <v>14.02</v>
      </c>
      <c r="E38250">
        <v>170.15</v>
      </c>
      <c r="F38250">
        <v>402.61</v>
      </c>
      <c r="G38250" t="str">
        <f t="shared" si="597"/>
        <v>B_02+(3.66*(B_02-B_03))-14.02-(170.15*(1-((C_04+C_05)/2)))-(402.61*(C_04-C_05))</v>
      </c>
    </row>
    <row r="38251" spans="1:7" x14ac:dyDescent="0.15">
      <c r="A38251">
        <v>1.73</v>
      </c>
      <c r="B38251">
        <v>70</v>
      </c>
      <c r="C38251">
        <v>3.67</v>
      </c>
      <c r="D38251">
        <v>14.22</v>
      </c>
      <c r="E38251">
        <v>170.21</v>
      </c>
      <c r="F38251">
        <v>403.05</v>
      </c>
      <c r="G38251" t="str">
        <f t="shared" si="597"/>
        <v>B_02+(3.67*(B_02-B_03))-14.22-(170.21*(1-((C_04+C_05)/2)))-(403.05*(C_04-C_05))</v>
      </c>
    </row>
    <row r="38252" spans="1:7" x14ac:dyDescent="0.15">
      <c r="A38252">
        <v>1.74</v>
      </c>
      <c r="B38252">
        <v>70</v>
      </c>
      <c r="C38252">
        <v>3.68</v>
      </c>
      <c r="D38252">
        <v>14.43</v>
      </c>
      <c r="E38252">
        <v>170.26</v>
      </c>
      <c r="F38252">
        <v>403.49</v>
      </c>
      <c r="G38252" t="str">
        <f t="shared" si="597"/>
        <v>B_02+(3.68*(B_02-B_03))-14.43-(170.26*(1-((C_04+C_05)/2)))-(403.49*(C_04-C_05))</v>
      </c>
    </row>
    <row r="38253" spans="1:7" x14ac:dyDescent="0.15">
      <c r="A38253">
        <v>1.75</v>
      </c>
      <c r="B38253">
        <v>70</v>
      </c>
      <c r="C38253">
        <v>3.69</v>
      </c>
      <c r="D38253">
        <v>14.64</v>
      </c>
      <c r="E38253">
        <v>170.31</v>
      </c>
      <c r="F38253">
        <v>403.93</v>
      </c>
      <c r="G38253" t="str">
        <f t="shared" si="597"/>
        <v>B_02+(3.69*(B_02-B_03))-14.64-(170.31*(1-((C_04+C_05)/2)))-(403.93*(C_04-C_05))</v>
      </c>
    </row>
    <row r="38254" spans="1:7" x14ac:dyDescent="0.15">
      <c r="A38254">
        <v>1.76</v>
      </c>
      <c r="B38254">
        <v>70</v>
      </c>
      <c r="C38254">
        <v>3.7</v>
      </c>
      <c r="D38254">
        <v>14.85</v>
      </c>
      <c r="E38254">
        <v>170.37</v>
      </c>
      <c r="F38254">
        <v>404.36</v>
      </c>
      <c r="G38254" t="str">
        <f t="shared" si="597"/>
        <v>B_02+(3.7*(B_02-B_03))-14.85-(170.37*(1-((C_04+C_05)/2)))-(404.36*(C_04-C_05))</v>
      </c>
    </row>
    <row r="38255" spans="1:7" x14ac:dyDescent="0.15">
      <c r="A38255">
        <v>1.77</v>
      </c>
      <c r="B38255">
        <v>70</v>
      </c>
      <c r="C38255">
        <v>3.71</v>
      </c>
      <c r="D38255">
        <v>15.06</v>
      </c>
      <c r="E38255">
        <v>170.42</v>
      </c>
      <c r="F38255">
        <v>404.79</v>
      </c>
      <c r="G38255" t="str">
        <f t="shared" si="597"/>
        <v>B_02+(3.71*(B_02-B_03))-15.06-(170.42*(1-((C_04+C_05)/2)))-(404.79*(C_04-C_05))</v>
      </c>
    </row>
    <row r="38256" spans="1:7" x14ac:dyDescent="0.15">
      <c r="A38256">
        <v>1.78</v>
      </c>
      <c r="B38256">
        <v>70</v>
      </c>
      <c r="C38256">
        <v>3.72</v>
      </c>
      <c r="D38256">
        <v>15.28</v>
      </c>
      <c r="E38256">
        <v>170.48</v>
      </c>
      <c r="F38256">
        <v>405.22</v>
      </c>
      <c r="G38256" t="str">
        <f t="shared" si="597"/>
        <v>B_02+(3.72*(B_02-B_03))-15.28-(170.48*(1-((C_04+C_05)/2)))-(405.22*(C_04-C_05))</v>
      </c>
    </row>
    <row r="38257" spans="1:7" x14ac:dyDescent="0.15">
      <c r="A38257">
        <v>1.79</v>
      </c>
      <c r="B38257">
        <v>70</v>
      </c>
      <c r="C38257">
        <v>3.74</v>
      </c>
      <c r="D38257">
        <v>15.49</v>
      </c>
      <c r="E38257">
        <v>170.53</v>
      </c>
      <c r="F38257">
        <v>405.65</v>
      </c>
      <c r="G38257" t="str">
        <f t="shared" si="597"/>
        <v>B_02+(3.74*(B_02-B_03))-15.49-(170.53*(1-((C_04+C_05)/2)))-(405.65*(C_04-C_05))</v>
      </c>
    </row>
    <row r="38258" spans="1:7" x14ac:dyDescent="0.15">
      <c r="A38258">
        <v>1.8</v>
      </c>
      <c r="B38258">
        <v>70</v>
      </c>
      <c r="C38258">
        <v>3.75</v>
      </c>
      <c r="D38258">
        <v>15.71</v>
      </c>
      <c r="E38258">
        <v>170.58</v>
      </c>
      <c r="F38258">
        <v>406.07</v>
      </c>
      <c r="G38258" t="str">
        <f t="shared" si="597"/>
        <v>B_02+(3.75*(B_02-B_03))-15.71-(170.58*(1-((C_04+C_05)/2)))-(406.07*(C_04-C_05))</v>
      </c>
    </row>
    <row r="38259" spans="1:7" x14ac:dyDescent="0.15">
      <c r="A38259">
        <v>1.81</v>
      </c>
      <c r="B38259">
        <v>70</v>
      </c>
      <c r="C38259">
        <v>3.76</v>
      </c>
      <c r="D38259">
        <v>15.93</v>
      </c>
      <c r="E38259">
        <v>170.64</v>
      </c>
      <c r="F38259">
        <v>406.49</v>
      </c>
      <c r="G38259" t="str">
        <f t="shared" si="597"/>
        <v>B_02+(3.76*(B_02-B_03))-15.93-(170.64*(1-((C_04+C_05)/2)))-(406.49*(C_04-C_05))</v>
      </c>
    </row>
    <row r="38260" spans="1:7" x14ac:dyDescent="0.15">
      <c r="A38260">
        <v>1.82</v>
      </c>
      <c r="B38260">
        <v>70</v>
      </c>
      <c r="C38260">
        <v>3.77</v>
      </c>
      <c r="D38260">
        <v>16.149999999999999</v>
      </c>
      <c r="E38260">
        <v>170.69</v>
      </c>
      <c r="F38260">
        <v>406.91</v>
      </c>
      <c r="G38260" t="str">
        <f t="shared" si="597"/>
        <v>B_02+(3.77*(B_02-B_03))-16.15-(170.69*(1-((C_04+C_05)/2)))-(406.91*(C_04-C_05))</v>
      </c>
    </row>
    <row r="38261" spans="1:7" x14ac:dyDescent="0.15">
      <c r="A38261">
        <v>1.83</v>
      </c>
      <c r="B38261">
        <v>70</v>
      </c>
      <c r="C38261">
        <v>3.78</v>
      </c>
      <c r="D38261">
        <v>16.37</v>
      </c>
      <c r="E38261">
        <v>170.74</v>
      </c>
      <c r="F38261">
        <v>407.33</v>
      </c>
      <c r="G38261" t="str">
        <f t="shared" si="597"/>
        <v>B_02+(3.78*(B_02-B_03))-16.37-(170.74*(1-((C_04+C_05)/2)))-(407.33*(C_04-C_05))</v>
      </c>
    </row>
    <row r="38262" spans="1:7" x14ac:dyDescent="0.15">
      <c r="A38262">
        <v>1.84</v>
      </c>
      <c r="B38262">
        <v>70</v>
      </c>
      <c r="C38262">
        <v>3.79</v>
      </c>
      <c r="D38262">
        <v>16.59</v>
      </c>
      <c r="E38262">
        <v>170.8</v>
      </c>
      <c r="F38262">
        <v>407.74</v>
      </c>
      <c r="G38262" t="str">
        <f t="shared" si="597"/>
        <v>B_02+(3.79*(B_02-B_03))-16.59-(170.8*(1-((C_04+C_05)/2)))-(407.74*(C_04-C_05))</v>
      </c>
    </row>
    <row r="38263" spans="1:7" x14ac:dyDescent="0.15">
      <c r="A38263">
        <v>1.85</v>
      </c>
      <c r="B38263">
        <v>70</v>
      </c>
      <c r="C38263">
        <v>3.81</v>
      </c>
      <c r="D38263">
        <v>16.809999999999999</v>
      </c>
      <c r="E38263">
        <v>170.85</v>
      </c>
      <c r="F38263">
        <v>408.16</v>
      </c>
      <c r="G38263" t="str">
        <f t="shared" si="597"/>
        <v>B_02+(3.81*(B_02-B_03))-16.81-(170.85*(1-((C_04+C_05)/2)))-(408.16*(C_04-C_05))</v>
      </c>
    </row>
    <row r="38264" spans="1:7" x14ac:dyDescent="0.15">
      <c r="A38264">
        <v>1.86</v>
      </c>
      <c r="B38264">
        <v>70</v>
      </c>
      <c r="C38264">
        <v>3.82</v>
      </c>
      <c r="D38264">
        <v>17.04</v>
      </c>
      <c r="E38264">
        <v>170.91</v>
      </c>
      <c r="F38264">
        <v>408.57</v>
      </c>
      <c r="G38264" t="str">
        <f t="shared" si="597"/>
        <v>B_02+(3.82*(B_02-B_03))-17.04-(170.91*(1-((C_04+C_05)/2)))-(408.57*(C_04-C_05))</v>
      </c>
    </row>
    <row r="38265" spans="1:7" x14ac:dyDescent="0.15">
      <c r="A38265">
        <v>1.87</v>
      </c>
      <c r="B38265">
        <v>70</v>
      </c>
      <c r="C38265">
        <v>3.83</v>
      </c>
      <c r="D38265">
        <v>17.27</v>
      </c>
      <c r="E38265">
        <v>170.96</v>
      </c>
      <c r="F38265">
        <v>408.97</v>
      </c>
      <c r="G38265" t="str">
        <f t="shared" si="597"/>
        <v>B_02+(3.83*(B_02-B_03))-17.27-(170.96*(1-((C_04+C_05)/2)))-(408.97*(C_04-C_05))</v>
      </c>
    </row>
    <row r="38266" spans="1:7" x14ac:dyDescent="0.15">
      <c r="A38266">
        <v>1.88</v>
      </c>
      <c r="B38266">
        <v>70</v>
      </c>
      <c r="C38266">
        <v>3.84</v>
      </c>
      <c r="D38266">
        <v>17.5</v>
      </c>
      <c r="E38266">
        <v>171.01</v>
      </c>
      <c r="F38266">
        <v>409.38</v>
      </c>
      <c r="G38266" t="str">
        <f t="shared" si="597"/>
        <v>B_02+(3.84*(B_02-B_03))-17.5-(171.01*(1-((C_04+C_05)/2)))-(409.38*(C_04-C_05))</v>
      </c>
    </row>
    <row r="38267" spans="1:7" x14ac:dyDescent="0.15">
      <c r="A38267">
        <v>1.89</v>
      </c>
      <c r="B38267">
        <v>70</v>
      </c>
      <c r="C38267">
        <v>3.85</v>
      </c>
      <c r="D38267">
        <v>17.73</v>
      </c>
      <c r="E38267">
        <v>171.07</v>
      </c>
      <c r="F38267">
        <v>409.78</v>
      </c>
      <c r="G38267" t="str">
        <f t="shared" si="597"/>
        <v>B_02+(3.85*(B_02-B_03))-17.73-(171.07*(1-((C_04+C_05)/2)))-(409.78*(C_04-C_05))</v>
      </c>
    </row>
    <row r="38268" spans="1:7" x14ac:dyDescent="0.15">
      <c r="A38268">
        <v>1.9</v>
      </c>
      <c r="B38268">
        <v>70</v>
      </c>
      <c r="C38268">
        <v>3.87</v>
      </c>
      <c r="D38268">
        <v>17.96</v>
      </c>
      <c r="E38268">
        <v>171.12</v>
      </c>
      <c r="F38268">
        <v>410.18</v>
      </c>
      <c r="G38268" t="str">
        <f t="shared" si="597"/>
        <v>B_02+(3.87*(B_02-B_03))-17.96-(171.12*(1-((C_04+C_05)/2)))-(410.18*(C_04-C_05))</v>
      </c>
    </row>
    <row r="38269" spans="1:7" x14ac:dyDescent="0.15">
      <c r="A38269">
        <v>1.91</v>
      </c>
      <c r="B38269">
        <v>70</v>
      </c>
      <c r="C38269">
        <v>3.88</v>
      </c>
      <c r="D38269">
        <v>18.190000000000001</v>
      </c>
      <c r="E38269">
        <v>171.17</v>
      </c>
      <c r="F38269">
        <v>410.58</v>
      </c>
      <c r="G38269" t="str">
        <f t="shared" si="597"/>
        <v>B_02+(3.88*(B_02-B_03))-18.19-(171.17*(1-((C_04+C_05)/2)))-(410.58*(C_04-C_05))</v>
      </c>
    </row>
    <row r="38270" spans="1:7" x14ac:dyDescent="0.15">
      <c r="A38270">
        <v>1.92</v>
      </c>
      <c r="B38270">
        <v>70</v>
      </c>
      <c r="C38270">
        <v>3.89</v>
      </c>
      <c r="D38270">
        <v>18.43</v>
      </c>
      <c r="E38270">
        <v>171.23</v>
      </c>
      <c r="F38270">
        <v>410.98</v>
      </c>
      <c r="G38270" t="str">
        <f t="shared" si="597"/>
        <v>B_02+(3.89*(B_02-B_03))-18.43-(171.23*(1-((C_04+C_05)/2)))-(410.98*(C_04-C_05))</v>
      </c>
    </row>
    <row r="38271" spans="1:7" x14ac:dyDescent="0.15">
      <c r="A38271">
        <v>1.93</v>
      </c>
      <c r="B38271">
        <v>70</v>
      </c>
      <c r="C38271">
        <v>3.9</v>
      </c>
      <c r="D38271">
        <v>18.66</v>
      </c>
      <c r="E38271">
        <v>171.28</v>
      </c>
      <c r="F38271">
        <v>411.37</v>
      </c>
      <c r="G38271" t="str">
        <f t="shared" si="597"/>
        <v>B_02+(3.9*(B_02-B_03))-18.66-(171.28*(1-((C_04+C_05)/2)))-(411.37*(C_04-C_05))</v>
      </c>
    </row>
    <row r="38272" spans="1:7" x14ac:dyDescent="0.15">
      <c r="A38272">
        <v>1.94</v>
      </c>
      <c r="B38272">
        <v>70</v>
      </c>
      <c r="C38272">
        <v>3.91</v>
      </c>
      <c r="D38272">
        <v>18.899999999999999</v>
      </c>
      <c r="E38272">
        <v>171.33</v>
      </c>
      <c r="F38272">
        <v>411.76</v>
      </c>
      <c r="G38272" t="str">
        <f t="shared" si="597"/>
        <v>B_02+(3.91*(B_02-B_03))-18.9-(171.33*(1-((C_04+C_05)/2)))-(411.76*(C_04-C_05))</v>
      </c>
    </row>
    <row r="38273" spans="1:7" x14ac:dyDescent="0.15">
      <c r="A38273">
        <v>1.95</v>
      </c>
      <c r="B38273">
        <v>70</v>
      </c>
      <c r="C38273">
        <v>3.93</v>
      </c>
      <c r="D38273">
        <v>19.14</v>
      </c>
      <c r="E38273">
        <v>171.39</v>
      </c>
      <c r="F38273">
        <v>412.15</v>
      </c>
      <c r="G38273" t="str">
        <f t="shared" si="597"/>
        <v>B_02+(3.93*(B_02-B_03))-19.14-(171.39*(1-((C_04+C_05)/2)))-(412.15*(C_04-C_05))</v>
      </c>
    </row>
    <row r="38274" spans="1:7" x14ac:dyDescent="0.15">
      <c r="A38274">
        <v>1.96</v>
      </c>
      <c r="B38274">
        <v>70</v>
      </c>
      <c r="C38274">
        <v>3.94</v>
      </c>
      <c r="D38274">
        <v>19.38</v>
      </c>
      <c r="E38274">
        <v>171.44</v>
      </c>
      <c r="F38274">
        <v>412.54</v>
      </c>
      <c r="G38274" t="str">
        <f t="shared" si="597"/>
        <v>B_02+(3.94*(B_02-B_03))-19.38-(171.44*(1-((C_04+C_05)/2)))-(412.54*(C_04-C_05))</v>
      </c>
    </row>
    <row r="38275" spans="1:7" x14ac:dyDescent="0.15">
      <c r="A38275">
        <v>1.97</v>
      </c>
      <c r="B38275">
        <v>70</v>
      </c>
      <c r="C38275">
        <v>3.95</v>
      </c>
      <c r="D38275">
        <v>19.62</v>
      </c>
      <c r="E38275">
        <v>171.49</v>
      </c>
      <c r="F38275">
        <v>412.92</v>
      </c>
      <c r="G38275" t="str">
        <f t="shared" ref="G38275:G38338" si="598">"B_02+("&amp;C38275&amp;"*(B_02-B_03))-"&amp;D38275&amp;"-("&amp;E38275&amp;"*(1-((C_04+C_05)/2)))-("&amp;F38275&amp;"*(C_04-C_05))"</f>
        <v>B_02+(3.95*(B_02-B_03))-19.62-(171.49*(1-((C_04+C_05)/2)))-(412.92*(C_04-C_05))</v>
      </c>
    </row>
    <row r="38276" spans="1:7" x14ac:dyDescent="0.15">
      <c r="A38276">
        <v>1.98</v>
      </c>
      <c r="B38276">
        <v>70</v>
      </c>
      <c r="C38276">
        <v>3.96</v>
      </c>
      <c r="D38276">
        <v>19.87</v>
      </c>
      <c r="E38276">
        <v>171.54</v>
      </c>
      <c r="F38276">
        <v>413.31</v>
      </c>
      <c r="G38276" t="str">
        <f t="shared" si="598"/>
        <v>B_02+(3.96*(B_02-B_03))-19.87-(171.54*(1-((C_04+C_05)/2)))-(413.31*(C_04-C_05))</v>
      </c>
    </row>
    <row r="38277" spans="1:7" x14ac:dyDescent="0.15">
      <c r="A38277">
        <v>1.99</v>
      </c>
      <c r="B38277">
        <v>70</v>
      </c>
      <c r="C38277">
        <v>3.97</v>
      </c>
      <c r="D38277">
        <v>20.11</v>
      </c>
      <c r="E38277">
        <v>171.6</v>
      </c>
      <c r="F38277">
        <v>413.69</v>
      </c>
      <c r="G38277" t="str">
        <f t="shared" si="598"/>
        <v>B_02+(3.97*(B_02-B_03))-20.11-(171.6*(1-((C_04+C_05)/2)))-(413.69*(C_04-C_05))</v>
      </c>
    </row>
    <row r="38278" spans="1:7" x14ac:dyDescent="0.15">
      <c r="A38278">
        <v>2</v>
      </c>
      <c r="B38278">
        <v>70</v>
      </c>
      <c r="C38278">
        <v>3.99</v>
      </c>
      <c r="D38278">
        <v>20.36</v>
      </c>
      <c r="E38278">
        <v>171.65</v>
      </c>
      <c r="F38278">
        <v>414.06</v>
      </c>
      <c r="G38278" t="str">
        <f t="shared" si="598"/>
        <v>B_02+(3.99*(B_02-B_03))-20.36-(171.65*(1-((C_04+C_05)/2)))-(414.06*(C_04-C_05))</v>
      </c>
    </row>
    <row r="38279" spans="1:7" x14ac:dyDescent="0.15">
      <c r="A38279">
        <v>2.0099999999999998</v>
      </c>
      <c r="B38279">
        <v>70</v>
      </c>
      <c r="C38279">
        <v>4</v>
      </c>
      <c r="D38279">
        <v>20.61</v>
      </c>
      <c r="E38279">
        <v>171.7</v>
      </c>
      <c r="F38279">
        <v>414.44</v>
      </c>
      <c r="G38279" t="str">
        <f t="shared" si="598"/>
        <v>B_02+(4*(B_02-B_03))-20.61-(171.7*(1-((C_04+C_05)/2)))-(414.44*(C_04-C_05))</v>
      </c>
    </row>
    <row r="38280" spans="1:7" x14ac:dyDescent="0.15">
      <c r="A38280">
        <v>2.02</v>
      </c>
      <c r="B38280">
        <v>70</v>
      </c>
      <c r="C38280">
        <v>4.01</v>
      </c>
      <c r="D38280">
        <v>20.86</v>
      </c>
      <c r="E38280">
        <v>171.76</v>
      </c>
      <c r="F38280">
        <v>414.81</v>
      </c>
      <c r="G38280" t="str">
        <f t="shared" si="598"/>
        <v>B_02+(4.01*(B_02-B_03))-20.86-(171.76*(1-((C_04+C_05)/2)))-(414.81*(C_04-C_05))</v>
      </c>
    </row>
    <row r="38281" spans="1:7" x14ac:dyDescent="0.15">
      <c r="A38281">
        <v>2.0299999999999998</v>
      </c>
      <c r="B38281">
        <v>70</v>
      </c>
      <c r="C38281">
        <v>4.0199999999999996</v>
      </c>
      <c r="D38281">
        <v>21.11</v>
      </c>
      <c r="E38281">
        <v>171.81</v>
      </c>
      <c r="F38281">
        <v>415.18</v>
      </c>
      <c r="G38281" t="str">
        <f t="shared" si="598"/>
        <v>B_02+(4.02*(B_02-B_03))-21.11-(171.81*(1-((C_04+C_05)/2)))-(415.18*(C_04-C_05))</v>
      </c>
    </row>
    <row r="38282" spans="1:7" x14ac:dyDescent="0.15">
      <c r="A38282">
        <v>2.04</v>
      </c>
      <c r="B38282">
        <v>70</v>
      </c>
      <c r="C38282">
        <v>4.04</v>
      </c>
      <c r="D38282">
        <v>21.36</v>
      </c>
      <c r="E38282">
        <v>171.86</v>
      </c>
      <c r="F38282">
        <v>415.55</v>
      </c>
      <c r="G38282" t="str">
        <f t="shared" si="598"/>
        <v>B_02+(4.04*(B_02-B_03))-21.36-(171.86*(1-((C_04+C_05)/2)))-(415.55*(C_04-C_05))</v>
      </c>
    </row>
    <row r="38283" spans="1:7" x14ac:dyDescent="0.15">
      <c r="A38283">
        <v>2.0499999999999998</v>
      </c>
      <c r="B38283">
        <v>70</v>
      </c>
      <c r="C38283">
        <v>4.05</v>
      </c>
      <c r="D38283">
        <v>21.62</v>
      </c>
      <c r="E38283">
        <v>171.92</v>
      </c>
      <c r="F38283">
        <v>415.92</v>
      </c>
      <c r="G38283" t="str">
        <f t="shared" si="598"/>
        <v>B_02+(4.05*(B_02-B_03))-21.62-(171.92*(1-((C_04+C_05)/2)))-(415.92*(C_04-C_05))</v>
      </c>
    </row>
    <row r="38284" spans="1:7" x14ac:dyDescent="0.15">
      <c r="A38284">
        <v>2.06</v>
      </c>
      <c r="B38284">
        <v>70</v>
      </c>
      <c r="C38284">
        <v>4.0599999999999996</v>
      </c>
      <c r="D38284">
        <v>21.88</v>
      </c>
      <c r="E38284">
        <v>171.97</v>
      </c>
      <c r="F38284">
        <v>416.28</v>
      </c>
      <c r="G38284" t="str">
        <f t="shared" si="598"/>
        <v>B_02+(4.06*(B_02-B_03))-21.88-(171.97*(1-((C_04+C_05)/2)))-(416.28*(C_04-C_05))</v>
      </c>
    </row>
    <row r="38285" spans="1:7" x14ac:dyDescent="0.15">
      <c r="A38285">
        <v>2.0699999999999998</v>
      </c>
      <c r="B38285">
        <v>70</v>
      </c>
      <c r="C38285">
        <v>4.07</v>
      </c>
      <c r="D38285">
        <v>22.13</v>
      </c>
      <c r="E38285">
        <v>172.02</v>
      </c>
      <c r="F38285">
        <v>416.64</v>
      </c>
      <c r="G38285" t="str">
        <f t="shared" si="598"/>
        <v>B_02+(4.07*(B_02-B_03))-22.13-(172.02*(1-((C_04+C_05)/2)))-(416.64*(C_04-C_05))</v>
      </c>
    </row>
    <row r="38286" spans="1:7" x14ac:dyDescent="0.15">
      <c r="A38286">
        <v>2.08</v>
      </c>
      <c r="B38286">
        <v>70</v>
      </c>
      <c r="C38286">
        <v>4.09</v>
      </c>
      <c r="D38286">
        <v>22.39</v>
      </c>
      <c r="E38286">
        <v>172.07</v>
      </c>
      <c r="F38286">
        <v>417</v>
      </c>
      <c r="G38286" t="str">
        <f t="shared" si="598"/>
        <v>B_02+(4.09*(B_02-B_03))-22.39-(172.07*(1-((C_04+C_05)/2)))-(417*(C_04-C_05))</v>
      </c>
    </row>
    <row r="38287" spans="1:7" x14ac:dyDescent="0.15">
      <c r="A38287">
        <v>2.09</v>
      </c>
      <c r="B38287">
        <v>70</v>
      </c>
      <c r="C38287">
        <v>4.0999999999999996</v>
      </c>
      <c r="D38287">
        <v>22.65</v>
      </c>
      <c r="E38287">
        <v>172.13</v>
      </c>
      <c r="F38287">
        <v>417.36</v>
      </c>
      <c r="G38287" t="str">
        <f t="shared" si="598"/>
        <v>B_02+(4.1*(B_02-B_03))-22.65-(172.13*(1-((C_04+C_05)/2)))-(417.36*(C_04-C_05))</v>
      </c>
    </row>
    <row r="38288" spans="1:7" x14ac:dyDescent="0.15">
      <c r="A38288">
        <v>2.1</v>
      </c>
      <c r="B38288">
        <v>70</v>
      </c>
      <c r="C38288">
        <v>4.1100000000000003</v>
      </c>
      <c r="D38288">
        <v>22.92</v>
      </c>
      <c r="E38288">
        <v>172.18</v>
      </c>
      <c r="F38288">
        <v>417.71</v>
      </c>
      <c r="G38288" t="str">
        <f t="shared" si="598"/>
        <v>B_02+(4.11*(B_02-B_03))-22.92-(172.18*(1-((C_04+C_05)/2)))-(417.71*(C_04-C_05))</v>
      </c>
    </row>
    <row r="38289" spans="1:7" x14ac:dyDescent="0.15">
      <c r="A38289">
        <v>2.11</v>
      </c>
      <c r="B38289">
        <v>70</v>
      </c>
      <c r="C38289">
        <v>4.13</v>
      </c>
      <c r="D38289">
        <v>23.18</v>
      </c>
      <c r="E38289">
        <v>172.23</v>
      </c>
      <c r="F38289">
        <v>418.06</v>
      </c>
      <c r="G38289" t="str">
        <f t="shared" si="598"/>
        <v>B_02+(4.13*(B_02-B_03))-23.18-(172.23*(1-((C_04+C_05)/2)))-(418.06*(C_04-C_05))</v>
      </c>
    </row>
    <row r="38290" spans="1:7" x14ac:dyDescent="0.15">
      <c r="A38290">
        <v>2.12</v>
      </c>
      <c r="B38290">
        <v>70</v>
      </c>
      <c r="C38290">
        <v>4.1399999999999997</v>
      </c>
      <c r="D38290">
        <v>23.45</v>
      </c>
      <c r="E38290">
        <v>172.28</v>
      </c>
      <c r="F38290">
        <v>418.41</v>
      </c>
      <c r="G38290" t="str">
        <f t="shared" si="598"/>
        <v>B_02+(4.14*(B_02-B_03))-23.45-(172.28*(1-((C_04+C_05)/2)))-(418.41*(C_04-C_05))</v>
      </c>
    </row>
    <row r="38291" spans="1:7" x14ac:dyDescent="0.15">
      <c r="A38291">
        <v>2.13</v>
      </c>
      <c r="B38291">
        <v>70</v>
      </c>
      <c r="C38291">
        <v>4.1500000000000004</v>
      </c>
      <c r="D38291">
        <v>23.71</v>
      </c>
      <c r="E38291">
        <v>172.34</v>
      </c>
      <c r="F38291">
        <v>418.76</v>
      </c>
      <c r="G38291" t="str">
        <f t="shared" si="598"/>
        <v>B_02+(4.15*(B_02-B_03))-23.71-(172.34*(1-((C_04+C_05)/2)))-(418.76*(C_04-C_05))</v>
      </c>
    </row>
    <row r="38292" spans="1:7" x14ac:dyDescent="0.15">
      <c r="A38292">
        <v>2.14</v>
      </c>
      <c r="B38292">
        <v>70</v>
      </c>
      <c r="C38292">
        <v>4.16</v>
      </c>
      <c r="D38292">
        <v>23.98</v>
      </c>
      <c r="E38292">
        <v>172.39</v>
      </c>
      <c r="F38292">
        <v>419.11</v>
      </c>
      <c r="G38292" t="str">
        <f t="shared" si="598"/>
        <v>B_02+(4.16*(B_02-B_03))-23.98-(172.39*(1-((C_04+C_05)/2)))-(419.11*(C_04-C_05))</v>
      </c>
    </row>
    <row r="38293" spans="1:7" x14ac:dyDescent="0.15">
      <c r="A38293">
        <v>2.15</v>
      </c>
      <c r="B38293">
        <v>70</v>
      </c>
      <c r="C38293">
        <v>4.18</v>
      </c>
      <c r="D38293">
        <v>24.25</v>
      </c>
      <c r="E38293">
        <v>172.44</v>
      </c>
      <c r="F38293">
        <v>419.45</v>
      </c>
      <c r="G38293" t="str">
        <f t="shared" si="598"/>
        <v>B_02+(4.18*(B_02-B_03))-24.25-(172.44*(1-((C_04+C_05)/2)))-(419.45*(C_04-C_05))</v>
      </c>
    </row>
    <row r="38294" spans="1:7" x14ac:dyDescent="0.15">
      <c r="A38294">
        <v>2.16</v>
      </c>
      <c r="B38294">
        <v>70</v>
      </c>
      <c r="C38294">
        <v>4.1900000000000004</v>
      </c>
      <c r="D38294">
        <v>24.52</v>
      </c>
      <c r="E38294">
        <v>172.49</v>
      </c>
      <c r="F38294">
        <v>419.79</v>
      </c>
      <c r="G38294" t="str">
        <f t="shared" si="598"/>
        <v>B_02+(4.19*(B_02-B_03))-24.52-(172.49*(1-((C_04+C_05)/2)))-(419.79*(C_04-C_05))</v>
      </c>
    </row>
    <row r="38295" spans="1:7" x14ac:dyDescent="0.15">
      <c r="A38295">
        <v>2.17</v>
      </c>
      <c r="B38295">
        <v>70</v>
      </c>
      <c r="C38295">
        <v>4.2</v>
      </c>
      <c r="D38295">
        <v>24.8</v>
      </c>
      <c r="E38295">
        <v>172.55</v>
      </c>
      <c r="F38295">
        <v>420.13</v>
      </c>
      <c r="G38295" t="str">
        <f t="shared" si="598"/>
        <v>B_02+(4.2*(B_02-B_03))-24.8-(172.55*(1-((C_04+C_05)/2)))-(420.13*(C_04-C_05))</v>
      </c>
    </row>
    <row r="38296" spans="1:7" x14ac:dyDescent="0.15">
      <c r="A38296">
        <v>2.1800000000000002</v>
      </c>
      <c r="B38296">
        <v>70</v>
      </c>
      <c r="C38296">
        <v>4.22</v>
      </c>
      <c r="D38296">
        <v>25.07</v>
      </c>
      <c r="E38296">
        <v>172.6</v>
      </c>
      <c r="F38296">
        <v>420.46</v>
      </c>
      <c r="G38296" t="str">
        <f t="shared" si="598"/>
        <v>B_02+(4.22*(B_02-B_03))-25.07-(172.6*(1-((C_04+C_05)/2)))-(420.46*(C_04-C_05))</v>
      </c>
    </row>
    <row r="38297" spans="1:7" x14ac:dyDescent="0.15">
      <c r="A38297">
        <v>2.19</v>
      </c>
      <c r="B38297">
        <v>70</v>
      </c>
      <c r="C38297">
        <v>4.2300000000000004</v>
      </c>
      <c r="D38297">
        <v>25.35</v>
      </c>
      <c r="E38297">
        <v>172.65</v>
      </c>
      <c r="F38297">
        <v>420.8</v>
      </c>
      <c r="G38297" t="str">
        <f t="shared" si="598"/>
        <v>B_02+(4.23*(B_02-B_03))-25.35-(172.65*(1-((C_04+C_05)/2)))-(420.8*(C_04-C_05))</v>
      </c>
    </row>
    <row r="38298" spans="1:7" x14ac:dyDescent="0.15">
      <c r="A38298">
        <v>2.2000000000000002</v>
      </c>
      <c r="B38298">
        <v>70</v>
      </c>
      <c r="C38298">
        <v>4.24</v>
      </c>
      <c r="D38298">
        <v>25.62</v>
      </c>
      <c r="E38298">
        <v>172.7</v>
      </c>
      <c r="F38298">
        <v>421.13</v>
      </c>
      <c r="G38298" t="str">
        <f t="shared" si="598"/>
        <v>B_02+(4.24*(B_02-B_03))-25.62-(172.7*(1-((C_04+C_05)/2)))-(421.13*(C_04-C_05))</v>
      </c>
    </row>
    <row r="38299" spans="1:7" x14ac:dyDescent="0.15">
      <c r="A38299">
        <v>2.21</v>
      </c>
      <c r="B38299">
        <v>70</v>
      </c>
      <c r="C38299">
        <v>4.26</v>
      </c>
      <c r="D38299">
        <v>25.9</v>
      </c>
      <c r="E38299">
        <v>172.76</v>
      </c>
      <c r="F38299">
        <v>421.46</v>
      </c>
      <c r="G38299" t="str">
        <f t="shared" si="598"/>
        <v>B_02+(4.26*(B_02-B_03))-25.9-(172.76*(1-((C_04+C_05)/2)))-(421.46*(C_04-C_05))</v>
      </c>
    </row>
    <row r="38300" spans="1:7" x14ac:dyDescent="0.15">
      <c r="A38300">
        <v>2.2200000000000002</v>
      </c>
      <c r="B38300">
        <v>70</v>
      </c>
      <c r="C38300">
        <v>4.2699999999999996</v>
      </c>
      <c r="D38300">
        <v>26.18</v>
      </c>
      <c r="E38300">
        <v>172.81</v>
      </c>
      <c r="F38300">
        <v>421.78</v>
      </c>
      <c r="G38300" t="str">
        <f t="shared" si="598"/>
        <v>B_02+(4.27*(B_02-B_03))-26.18-(172.81*(1-((C_04+C_05)/2)))-(421.78*(C_04-C_05))</v>
      </c>
    </row>
    <row r="38301" spans="1:7" x14ac:dyDescent="0.15">
      <c r="A38301">
        <v>2.23</v>
      </c>
      <c r="B38301">
        <v>70</v>
      </c>
      <c r="C38301">
        <v>4.28</v>
      </c>
      <c r="D38301">
        <v>26.47</v>
      </c>
      <c r="E38301">
        <v>172.86</v>
      </c>
      <c r="F38301">
        <v>422.11</v>
      </c>
      <c r="G38301" t="str">
        <f t="shared" si="598"/>
        <v>B_02+(4.28*(B_02-B_03))-26.47-(172.86*(1-((C_04+C_05)/2)))-(422.11*(C_04-C_05))</v>
      </c>
    </row>
    <row r="38302" spans="1:7" x14ac:dyDescent="0.15">
      <c r="A38302">
        <v>2.2400000000000002</v>
      </c>
      <c r="B38302">
        <v>70</v>
      </c>
      <c r="C38302">
        <v>4.3</v>
      </c>
      <c r="D38302">
        <v>26.75</v>
      </c>
      <c r="E38302">
        <v>172.91</v>
      </c>
      <c r="F38302">
        <v>422.43</v>
      </c>
      <c r="G38302" t="str">
        <f t="shared" si="598"/>
        <v>B_02+(4.3*(B_02-B_03))-26.75-(172.91*(1-((C_04+C_05)/2)))-(422.43*(C_04-C_05))</v>
      </c>
    </row>
    <row r="38303" spans="1:7" x14ac:dyDescent="0.15">
      <c r="A38303">
        <v>2.25</v>
      </c>
      <c r="B38303">
        <v>70</v>
      </c>
      <c r="C38303">
        <v>4.3099999999999996</v>
      </c>
      <c r="D38303">
        <v>27.04</v>
      </c>
      <c r="E38303">
        <v>172.97</v>
      </c>
      <c r="F38303">
        <v>422.75</v>
      </c>
      <c r="G38303" t="str">
        <f t="shared" si="598"/>
        <v>B_02+(4.31*(B_02-B_03))-27.04-(172.97*(1-((C_04+C_05)/2)))-(422.75*(C_04-C_05))</v>
      </c>
    </row>
    <row r="38304" spans="1:7" x14ac:dyDescent="0.15">
      <c r="A38304">
        <v>2.2599999999999998</v>
      </c>
      <c r="B38304">
        <v>70</v>
      </c>
      <c r="C38304">
        <v>4.32</v>
      </c>
      <c r="D38304">
        <v>27.32</v>
      </c>
      <c r="E38304">
        <v>173.02</v>
      </c>
      <c r="F38304">
        <v>423.06</v>
      </c>
      <c r="G38304" t="str">
        <f t="shared" si="598"/>
        <v>B_02+(4.32*(B_02-B_03))-27.32-(173.02*(1-((C_04+C_05)/2)))-(423.06*(C_04-C_05))</v>
      </c>
    </row>
    <row r="38305" spans="1:7" x14ac:dyDescent="0.15">
      <c r="A38305">
        <v>2.27</v>
      </c>
      <c r="B38305">
        <v>70</v>
      </c>
      <c r="C38305">
        <v>4.34</v>
      </c>
      <c r="D38305">
        <v>27.61</v>
      </c>
      <c r="E38305">
        <v>173.07</v>
      </c>
      <c r="F38305">
        <v>423.38</v>
      </c>
      <c r="G38305" t="str">
        <f t="shared" si="598"/>
        <v>B_02+(4.34*(B_02-B_03))-27.61-(173.07*(1-((C_04+C_05)/2)))-(423.38*(C_04-C_05))</v>
      </c>
    </row>
    <row r="38306" spans="1:7" x14ac:dyDescent="0.15">
      <c r="A38306">
        <v>2.2799999999999998</v>
      </c>
      <c r="B38306">
        <v>70</v>
      </c>
      <c r="C38306">
        <v>4.3499999999999996</v>
      </c>
      <c r="D38306">
        <v>27.9</v>
      </c>
      <c r="E38306">
        <v>173.12</v>
      </c>
      <c r="F38306">
        <v>423.69</v>
      </c>
      <c r="G38306" t="str">
        <f t="shared" si="598"/>
        <v>B_02+(4.35*(B_02-B_03))-27.9-(173.12*(1-((C_04+C_05)/2)))-(423.69*(C_04-C_05))</v>
      </c>
    </row>
    <row r="38307" spans="1:7" x14ac:dyDescent="0.15">
      <c r="A38307">
        <v>2.29</v>
      </c>
      <c r="B38307">
        <v>70</v>
      </c>
      <c r="C38307">
        <v>4.3600000000000003</v>
      </c>
      <c r="D38307">
        <v>28.19</v>
      </c>
      <c r="E38307">
        <v>173.17</v>
      </c>
      <c r="F38307">
        <v>424</v>
      </c>
      <c r="G38307" t="str">
        <f t="shared" si="598"/>
        <v>B_02+(4.36*(B_02-B_03))-28.19-(173.17*(1-((C_04+C_05)/2)))-(424*(C_04-C_05))</v>
      </c>
    </row>
    <row r="38308" spans="1:7" x14ac:dyDescent="0.15">
      <c r="A38308">
        <v>2.2999999999999998</v>
      </c>
      <c r="B38308">
        <v>70</v>
      </c>
      <c r="C38308">
        <v>4.38</v>
      </c>
      <c r="D38308">
        <v>28.48</v>
      </c>
      <c r="E38308">
        <v>173.23</v>
      </c>
      <c r="F38308">
        <v>424.31</v>
      </c>
      <c r="G38308" t="str">
        <f t="shared" si="598"/>
        <v>B_02+(4.38*(B_02-B_03))-28.48-(173.23*(1-((C_04+C_05)/2)))-(424.31*(C_04-C_05))</v>
      </c>
    </row>
    <row r="38309" spans="1:7" x14ac:dyDescent="0.15">
      <c r="A38309">
        <v>2.31</v>
      </c>
      <c r="B38309">
        <v>70</v>
      </c>
      <c r="C38309">
        <v>4.3899999999999997</v>
      </c>
      <c r="D38309">
        <v>28.78</v>
      </c>
      <c r="E38309">
        <v>173.28</v>
      </c>
      <c r="F38309">
        <v>424.61</v>
      </c>
      <c r="G38309" t="str">
        <f t="shared" si="598"/>
        <v>B_02+(4.39*(B_02-B_03))-28.78-(173.28*(1-((C_04+C_05)/2)))-(424.61*(C_04-C_05))</v>
      </c>
    </row>
    <row r="38310" spans="1:7" x14ac:dyDescent="0.15">
      <c r="A38310">
        <v>2.3199999999999998</v>
      </c>
      <c r="B38310">
        <v>70</v>
      </c>
      <c r="C38310">
        <v>4.4000000000000004</v>
      </c>
      <c r="D38310">
        <v>29.07</v>
      </c>
      <c r="E38310">
        <v>173.33</v>
      </c>
      <c r="F38310">
        <v>424.92</v>
      </c>
      <c r="G38310" t="str">
        <f t="shared" si="598"/>
        <v>B_02+(4.4*(B_02-B_03))-29.07-(173.33*(1-((C_04+C_05)/2)))-(424.92*(C_04-C_05))</v>
      </c>
    </row>
    <row r="38311" spans="1:7" x14ac:dyDescent="0.15">
      <c r="A38311">
        <v>2.33</v>
      </c>
      <c r="B38311">
        <v>70</v>
      </c>
      <c r="C38311">
        <v>4.42</v>
      </c>
      <c r="D38311">
        <v>29.37</v>
      </c>
      <c r="E38311">
        <v>173.38</v>
      </c>
      <c r="F38311">
        <v>425.22</v>
      </c>
      <c r="G38311" t="str">
        <f t="shared" si="598"/>
        <v>B_02+(4.42*(B_02-B_03))-29.37-(173.38*(1-((C_04+C_05)/2)))-(425.22*(C_04-C_05))</v>
      </c>
    </row>
    <row r="38312" spans="1:7" x14ac:dyDescent="0.15">
      <c r="A38312">
        <v>2.34</v>
      </c>
      <c r="B38312">
        <v>70</v>
      </c>
      <c r="C38312">
        <v>4.43</v>
      </c>
      <c r="D38312">
        <v>29.67</v>
      </c>
      <c r="E38312">
        <v>173.43</v>
      </c>
      <c r="F38312">
        <v>425.52</v>
      </c>
      <c r="G38312" t="str">
        <f t="shared" si="598"/>
        <v>B_02+(4.43*(B_02-B_03))-29.67-(173.43*(1-((C_04+C_05)/2)))-(425.52*(C_04-C_05))</v>
      </c>
    </row>
    <row r="38313" spans="1:7" x14ac:dyDescent="0.15">
      <c r="A38313">
        <v>2.35</v>
      </c>
      <c r="B38313">
        <v>70</v>
      </c>
      <c r="C38313">
        <v>4.45</v>
      </c>
      <c r="D38313">
        <v>29.97</v>
      </c>
      <c r="E38313">
        <v>173.49</v>
      </c>
      <c r="F38313">
        <v>425.81</v>
      </c>
      <c r="G38313" t="str">
        <f t="shared" si="598"/>
        <v>B_02+(4.45*(B_02-B_03))-29.97-(173.49*(1-((C_04+C_05)/2)))-(425.81*(C_04-C_05))</v>
      </c>
    </row>
    <row r="38314" spans="1:7" x14ac:dyDescent="0.15">
      <c r="A38314">
        <v>2.36</v>
      </c>
      <c r="B38314">
        <v>70</v>
      </c>
      <c r="C38314">
        <v>4.46</v>
      </c>
      <c r="D38314">
        <v>30.27</v>
      </c>
      <c r="E38314">
        <v>173.54</v>
      </c>
      <c r="F38314">
        <v>426.11</v>
      </c>
      <c r="G38314" t="str">
        <f t="shared" si="598"/>
        <v>B_02+(4.46*(B_02-B_03))-30.27-(173.54*(1-((C_04+C_05)/2)))-(426.11*(C_04-C_05))</v>
      </c>
    </row>
    <row r="38315" spans="1:7" x14ac:dyDescent="0.15">
      <c r="A38315">
        <v>2.37</v>
      </c>
      <c r="B38315">
        <v>70</v>
      </c>
      <c r="C38315">
        <v>4.47</v>
      </c>
      <c r="D38315">
        <v>30.58</v>
      </c>
      <c r="E38315">
        <v>173.59</v>
      </c>
      <c r="F38315">
        <v>426.4</v>
      </c>
      <c r="G38315" t="str">
        <f t="shared" si="598"/>
        <v>B_02+(4.47*(B_02-B_03))-30.58-(173.59*(1-((C_04+C_05)/2)))-(426.4*(C_04-C_05))</v>
      </c>
    </row>
    <row r="38316" spans="1:7" x14ac:dyDescent="0.15">
      <c r="A38316">
        <v>2.38</v>
      </c>
      <c r="B38316">
        <v>70</v>
      </c>
      <c r="C38316">
        <v>4.49</v>
      </c>
      <c r="D38316">
        <v>30.88</v>
      </c>
      <c r="E38316">
        <v>173.64</v>
      </c>
      <c r="F38316">
        <v>426.69</v>
      </c>
      <c r="G38316" t="str">
        <f t="shared" si="598"/>
        <v>B_02+(4.49*(B_02-B_03))-30.88-(173.64*(1-((C_04+C_05)/2)))-(426.69*(C_04-C_05))</v>
      </c>
    </row>
    <row r="38317" spans="1:7" x14ac:dyDescent="0.15">
      <c r="A38317">
        <v>2.39</v>
      </c>
      <c r="B38317">
        <v>70</v>
      </c>
      <c r="C38317">
        <v>4.5</v>
      </c>
      <c r="D38317">
        <v>31.19</v>
      </c>
      <c r="E38317">
        <v>173.69</v>
      </c>
      <c r="F38317">
        <v>426.97</v>
      </c>
      <c r="G38317" t="str">
        <f t="shared" si="598"/>
        <v>B_02+(4.5*(B_02-B_03))-31.19-(173.69*(1-((C_04+C_05)/2)))-(426.97*(C_04-C_05))</v>
      </c>
    </row>
    <row r="38318" spans="1:7" x14ac:dyDescent="0.15">
      <c r="A38318">
        <v>2.4</v>
      </c>
      <c r="B38318">
        <v>70</v>
      </c>
      <c r="C38318">
        <v>4.51</v>
      </c>
      <c r="D38318">
        <v>31.5</v>
      </c>
      <c r="E38318">
        <v>173.74</v>
      </c>
      <c r="F38318">
        <v>427.26</v>
      </c>
      <c r="G38318" t="str">
        <f t="shared" si="598"/>
        <v>B_02+(4.51*(B_02-B_03))-31.5-(173.74*(1-((C_04+C_05)/2)))-(427.26*(C_04-C_05))</v>
      </c>
    </row>
    <row r="38319" spans="1:7" x14ac:dyDescent="0.15">
      <c r="A38319">
        <v>2.41</v>
      </c>
      <c r="B38319">
        <v>70</v>
      </c>
      <c r="C38319">
        <v>4.53</v>
      </c>
      <c r="D38319">
        <v>31.81</v>
      </c>
      <c r="E38319">
        <v>173.8</v>
      </c>
      <c r="F38319">
        <v>427.54</v>
      </c>
      <c r="G38319" t="str">
        <f t="shared" si="598"/>
        <v>B_02+(4.53*(B_02-B_03))-31.81-(173.8*(1-((C_04+C_05)/2)))-(427.54*(C_04-C_05))</v>
      </c>
    </row>
    <row r="38320" spans="1:7" x14ac:dyDescent="0.15">
      <c r="A38320">
        <v>2.42</v>
      </c>
      <c r="B38320">
        <v>70</v>
      </c>
      <c r="C38320">
        <v>4.54</v>
      </c>
      <c r="D38320">
        <v>32.119999999999997</v>
      </c>
      <c r="E38320">
        <v>173.85</v>
      </c>
      <c r="F38320">
        <v>427.82</v>
      </c>
      <c r="G38320" t="str">
        <f t="shared" si="598"/>
        <v>B_02+(4.54*(B_02-B_03))-32.12-(173.85*(1-((C_04+C_05)/2)))-(427.82*(C_04-C_05))</v>
      </c>
    </row>
    <row r="38321" spans="1:7" x14ac:dyDescent="0.15">
      <c r="A38321">
        <v>2.4300000000000002</v>
      </c>
      <c r="B38321">
        <v>70</v>
      </c>
      <c r="C38321">
        <v>4.5599999999999996</v>
      </c>
      <c r="D38321">
        <v>32.43</v>
      </c>
      <c r="E38321">
        <v>173.9</v>
      </c>
      <c r="F38321">
        <v>428.1</v>
      </c>
      <c r="G38321" t="str">
        <f t="shared" si="598"/>
        <v>B_02+(4.56*(B_02-B_03))-32.43-(173.9*(1-((C_04+C_05)/2)))-(428.1*(C_04-C_05))</v>
      </c>
    </row>
    <row r="38322" spans="1:7" x14ac:dyDescent="0.15">
      <c r="A38322">
        <v>2.44</v>
      </c>
      <c r="B38322">
        <v>70</v>
      </c>
      <c r="C38322">
        <v>4.57</v>
      </c>
      <c r="D38322">
        <v>32.74</v>
      </c>
      <c r="E38322">
        <v>173.95</v>
      </c>
      <c r="F38322">
        <v>428.37</v>
      </c>
      <c r="G38322" t="str">
        <f t="shared" si="598"/>
        <v>B_02+(4.57*(B_02-B_03))-32.74-(173.95*(1-((C_04+C_05)/2)))-(428.37*(C_04-C_05))</v>
      </c>
    </row>
    <row r="38323" spans="1:7" x14ac:dyDescent="0.15">
      <c r="A38323">
        <v>2.4500000000000002</v>
      </c>
      <c r="B38323">
        <v>70</v>
      </c>
      <c r="C38323">
        <v>4.59</v>
      </c>
      <c r="D38323">
        <v>33.06</v>
      </c>
      <c r="E38323">
        <v>174</v>
      </c>
      <c r="F38323">
        <v>428.64</v>
      </c>
      <c r="G38323" t="str">
        <f t="shared" si="598"/>
        <v>B_02+(4.59*(B_02-B_03))-33.06-(174*(1-((C_04+C_05)/2)))-(428.64*(C_04-C_05))</v>
      </c>
    </row>
    <row r="38324" spans="1:7" x14ac:dyDescent="0.15">
      <c r="A38324">
        <v>2.46</v>
      </c>
      <c r="B38324">
        <v>70</v>
      </c>
      <c r="C38324">
        <v>4.5999999999999996</v>
      </c>
      <c r="D38324">
        <v>33.380000000000003</v>
      </c>
      <c r="E38324">
        <v>174.05</v>
      </c>
      <c r="F38324">
        <v>428.92</v>
      </c>
      <c r="G38324" t="str">
        <f t="shared" si="598"/>
        <v>B_02+(4.6*(B_02-B_03))-33.38-(174.05*(1-((C_04+C_05)/2)))-(428.92*(C_04-C_05))</v>
      </c>
    </row>
    <row r="38325" spans="1:7" x14ac:dyDescent="0.15">
      <c r="A38325">
        <v>2.4700000000000002</v>
      </c>
      <c r="B38325">
        <v>70</v>
      </c>
      <c r="C38325">
        <v>4.6100000000000003</v>
      </c>
      <c r="D38325">
        <v>33.700000000000003</v>
      </c>
      <c r="E38325">
        <v>174.1</v>
      </c>
      <c r="F38325">
        <v>429.18</v>
      </c>
      <c r="G38325" t="str">
        <f t="shared" si="598"/>
        <v>B_02+(4.61*(B_02-B_03))-33.7-(174.1*(1-((C_04+C_05)/2)))-(429.18*(C_04-C_05))</v>
      </c>
    </row>
    <row r="38326" spans="1:7" x14ac:dyDescent="0.15">
      <c r="A38326">
        <v>2.48</v>
      </c>
      <c r="B38326">
        <v>70</v>
      </c>
      <c r="C38326">
        <v>4.63</v>
      </c>
      <c r="D38326">
        <v>34.020000000000003</v>
      </c>
      <c r="E38326">
        <v>174.16</v>
      </c>
      <c r="F38326">
        <v>429.45</v>
      </c>
      <c r="G38326" t="str">
        <f t="shared" si="598"/>
        <v>B_02+(4.63*(B_02-B_03))-34.02-(174.16*(1-((C_04+C_05)/2)))-(429.45*(C_04-C_05))</v>
      </c>
    </row>
    <row r="38327" spans="1:7" x14ac:dyDescent="0.15">
      <c r="A38327">
        <v>2.4900000000000002</v>
      </c>
      <c r="B38327">
        <v>70</v>
      </c>
      <c r="C38327">
        <v>4.6399999999999997</v>
      </c>
      <c r="D38327">
        <v>34.340000000000003</v>
      </c>
      <c r="E38327">
        <v>174.21</v>
      </c>
      <c r="F38327">
        <v>429.71</v>
      </c>
      <c r="G38327" t="str">
        <f t="shared" si="598"/>
        <v>B_02+(4.64*(B_02-B_03))-34.34-(174.21*(1-((C_04+C_05)/2)))-(429.71*(C_04-C_05))</v>
      </c>
    </row>
    <row r="38328" spans="1:7" x14ac:dyDescent="0.15">
      <c r="A38328">
        <v>2.5</v>
      </c>
      <c r="B38328">
        <v>70</v>
      </c>
      <c r="C38328">
        <v>4.66</v>
      </c>
      <c r="D38328">
        <v>34.659999999999997</v>
      </c>
      <c r="E38328">
        <v>174.26</v>
      </c>
      <c r="F38328">
        <v>429.97</v>
      </c>
      <c r="G38328" t="str">
        <f t="shared" si="598"/>
        <v>B_02+(4.66*(B_02-B_03))-34.66-(174.26*(1-((C_04+C_05)/2)))-(429.97*(C_04-C_05))</v>
      </c>
    </row>
    <row r="38329" spans="1:7" x14ac:dyDescent="0.15">
      <c r="A38329">
        <v>2.5099999999999998</v>
      </c>
      <c r="B38329">
        <v>70</v>
      </c>
      <c r="C38329">
        <v>4.67</v>
      </c>
      <c r="D38329">
        <v>34.99</v>
      </c>
      <c r="E38329">
        <v>174.31</v>
      </c>
      <c r="F38329">
        <v>430.23</v>
      </c>
      <c r="G38329" t="str">
        <f t="shared" si="598"/>
        <v>B_02+(4.67*(B_02-B_03))-34.99-(174.31*(1-((C_04+C_05)/2)))-(430.23*(C_04-C_05))</v>
      </c>
    </row>
    <row r="38330" spans="1:7" x14ac:dyDescent="0.15">
      <c r="A38330">
        <v>2.52</v>
      </c>
      <c r="B38330">
        <v>70</v>
      </c>
      <c r="C38330">
        <v>4.6900000000000004</v>
      </c>
      <c r="D38330">
        <v>35.31</v>
      </c>
      <c r="E38330">
        <v>174.36</v>
      </c>
      <c r="F38330">
        <v>430.49</v>
      </c>
      <c r="G38330" t="str">
        <f t="shared" si="598"/>
        <v>B_02+(4.69*(B_02-B_03))-35.31-(174.36*(1-((C_04+C_05)/2)))-(430.49*(C_04-C_05))</v>
      </c>
    </row>
    <row r="38331" spans="1:7" x14ac:dyDescent="0.15">
      <c r="A38331">
        <v>2.5299999999999998</v>
      </c>
      <c r="B38331">
        <v>70</v>
      </c>
      <c r="C38331">
        <v>4.7</v>
      </c>
      <c r="D38331">
        <v>35.64</v>
      </c>
      <c r="E38331">
        <v>174.41</v>
      </c>
      <c r="F38331">
        <v>430.74</v>
      </c>
      <c r="G38331" t="str">
        <f t="shared" si="598"/>
        <v>B_02+(4.7*(B_02-B_03))-35.64-(174.41*(1-((C_04+C_05)/2)))-(430.74*(C_04-C_05))</v>
      </c>
    </row>
    <row r="38332" spans="1:7" x14ac:dyDescent="0.15">
      <c r="A38332">
        <v>2.54</v>
      </c>
      <c r="B38332">
        <v>70</v>
      </c>
      <c r="C38332">
        <v>4.72</v>
      </c>
      <c r="D38332">
        <v>35.97</v>
      </c>
      <c r="E38332">
        <v>174.46</v>
      </c>
      <c r="F38332">
        <v>431</v>
      </c>
      <c r="G38332" t="str">
        <f t="shared" si="598"/>
        <v>B_02+(4.72*(B_02-B_03))-35.97-(174.46*(1-((C_04+C_05)/2)))-(431*(C_04-C_05))</v>
      </c>
    </row>
    <row r="38333" spans="1:7" x14ac:dyDescent="0.15">
      <c r="A38333">
        <v>2.5499999999999998</v>
      </c>
      <c r="B38333">
        <v>70</v>
      </c>
      <c r="C38333">
        <v>4.7300000000000004</v>
      </c>
      <c r="D38333">
        <v>36.299999999999997</v>
      </c>
      <c r="E38333">
        <v>174.52</v>
      </c>
      <c r="F38333">
        <v>431.24</v>
      </c>
      <c r="G38333" t="str">
        <f t="shared" si="598"/>
        <v>B_02+(4.73*(B_02-B_03))-36.3-(174.52*(1-((C_04+C_05)/2)))-(431.24*(C_04-C_05))</v>
      </c>
    </row>
    <row r="38334" spans="1:7" x14ac:dyDescent="0.15">
      <c r="A38334">
        <v>2.56</v>
      </c>
      <c r="B38334">
        <v>70</v>
      </c>
      <c r="C38334">
        <v>4.75</v>
      </c>
      <c r="D38334">
        <v>36.630000000000003</v>
      </c>
      <c r="E38334">
        <v>174.57</v>
      </c>
      <c r="F38334">
        <v>431.49</v>
      </c>
      <c r="G38334" t="str">
        <f t="shared" si="598"/>
        <v>B_02+(4.75*(B_02-B_03))-36.63-(174.57*(1-((C_04+C_05)/2)))-(431.49*(C_04-C_05))</v>
      </c>
    </row>
    <row r="38335" spans="1:7" x14ac:dyDescent="0.15">
      <c r="A38335">
        <v>2.57</v>
      </c>
      <c r="B38335">
        <v>70</v>
      </c>
      <c r="C38335">
        <v>4.76</v>
      </c>
      <c r="D38335">
        <v>36.97</v>
      </c>
      <c r="E38335">
        <v>174.62</v>
      </c>
      <c r="F38335">
        <v>431.74</v>
      </c>
      <c r="G38335" t="str">
        <f t="shared" si="598"/>
        <v>B_02+(4.76*(B_02-B_03))-36.97-(174.62*(1-((C_04+C_05)/2)))-(431.74*(C_04-C_05))</v>
      </c>
    </row>
    <row r="38336" spans="1:7" x14ac:dyDescent="0.15">
      <c r="A38336">
        <v>2.58</v>
      </c>
      <c r="B38336">
        <v>70</v>
      </c>
      <c r="C38336">
        <v>4.7699999999999996</v>
      </c>
      <c r="D38336">
        <v>37.299999999999997</v>
      </c>
      <c r="E38336">
        <v>174.67</v>
      </c>
      <c r="F38336">
        <v>431.98</v>
      </c>
      <c r="G38336" t="str">
        <f t="shared" si="598"/>
        <v>B_02+(4.77*(B_02-B_03))-37.3-(174.67*(1-((C_04+C_05)/2)))-(431.98*(C_04-C_05))</v>
      </c>
    </row>
    <row r="38337" spans="1:7" x14ac:dyDescent="0.15">
      <c r="A38337">
        <v>2.59</v>
      </c>
      <c r="B38337">
        <v>70</v>
      </c>
      <c r="C38337">
        <v>4.79</v>
      </c>
      <c r="D38337">
        <v>37.64</v>
      </c>
      <c r="E38337">
        <v>174.72</v>
      </c>
      <c r="F38337">
        <v>432.22</v>
      </c>
      <c r="G38337" t="str">
        <f t="shared" si="598"/>
        <v>B_02+(4.79*(B_02-B_03))-37.64-(174.72*(1-((C_04+C_05)/2)))-(432.22*(C_04-C_05))</v>
      </c>
    </row>
    <row r="38338" spans="1:7" x14ac:dyDescent="0.15">
      <c r="A38338">
        <v>2.6</v>
      </c>
      <c r="B38338">
        <v>70</v>
      </c>
      <c r="C38338">
        <v>4.8</v>
      </c>
      <c r="D38338">
        <v>37.979999999999997</v>
      </c>
      <c r="E38338">
        <v>174.77</v>
      </c>
      <c r="F38338">
        <v>432.46</v>
      </c>
      <c r="G38338" t="str">
        <f t="shared" si="598"/>
        <v>B_02+(4.8*(B_02-B_03))-37.98-(174.77*(1-((C_04+C_05)/2)))-(432.46*(C_04-C_05))</v>
      </c>
    </row>
    <row r="38339" spans="1:7" x14ac:dyDescent="0.15">
      <c r="A38339">
        <v>2.61</v>
      </c>
      <c r="B38339">
        <v>70</v>
      </c>
      <c r="C38339">
        <v>4.82</v>
      </c>
      <c r="D38339">
        <v>38.32</v>
      </c>
      <c r="E38339">
        <v>174.82</v>
      </c>
      <c r="F38339">
        <v>432.69</v>
      </c>
      <c r="G38339" t="str">
        <f t="shared" ref="G38339:G38402" si="599">"B_02+("&amp;C38339&amp;"*(B_02-B_03))-"&amp;D38339&amp;"-("&amp;E38339&amp;"*(1-((C_04+C_05)/2)))-("&amp;F38339&amp;"*(C_04-C_05))"</f>
        <v>B_02+(4.82*(B_02-B_03))-38.32-(174.82*(1-((C_04+C_05)/2)))-(432.69*(C_04-C_05))</v>
      </c>
    </row>
    <row r="38340" spans="1:7" x14ac:dyDescent="0.15">
      <c r="A38340">
        <v>2.62</v>
      </c>
      <c r="B38340">
        <v>70</v>
      </c>
      <c r="C38340">
        <v>4.83</v>
      </c>
      <c r="D38340">
        <v>38.659999999999997</v>
      </c>
      <c r="E38340">
        <v>174.87</v>
      </c>
      <c r="F38340">
        <v>432.93</v>
      </c>
      <c r="G38340" t="str">
        <f t="shared" si="599"/>
        <v>B_02+(4.83*(B_02-B_03))-38.66-(174.87*(1-((C_04+C_05)/2)))-(432.93*(C_04-C_05))</v>
      </c>
    </row>
    <row r="38341" spans="1:7" x14ac:dyDescent="0.15">
      <c r="A38341">
        <v>2.63</v>
      </c>
      <c r="B38341">
        <v>70</v>
      </c>
      <c r="C38341">
        <v>4.8499999999999996</v>
      </c>
      <c r="D38341">
        <v>39</v>
      </c>
      <c r="E38341">
        <v>174.92</v>
      </c>
      <c r="F38341">
        <v>433.16</v>
      </c>
      <c r="G38341" t="str">
        <f t="shared" si="599"/>
        <v>B_02+(4.85*(B_02-B_03))-39-(174.92*(1-((C_04+C_05)/2)))-(433.16*(C_04-C_05))</v>
      </c>
    </row>
    <row r="38342" spans="1:7" x14ac:dyDescent="0.15">
      <c r="A38342">
        <v>2.64</v>
      </c>
      <c r="B38342">
        <v>70</v>
      </c>
      <c r="C38342">
        <v>4.8600000000000003</v>
      </c>
      <c r="D38342">
        <v>39.35</v>
      </c>
      <c r="E38342">
        <v>174.97</v>
      </c>
      <c r="F38342">
        <v>433.39</v>
      </c>
      <c r="G38342" t="str">
        <f t="shared" si="599"/>
        <v>B_02+(4.86*(B_02-B_03))-39.35-(174.97*(1-((C_04+C_05)/2)))-(433.39*(C_04-C_05))</v>
      </c>
    </row>
    <row r="38343" spans="1:7" x14ac:dyDescent="0.15">
      <c r="A38343">
        <v>2.65</v>
      </c>
      <c r="B38343">
        <v>70</v>
      </c>
      <c r="C38343">
        <v>4.88</v>
      </c>
      <c r="D38343">
        <v>39.700000000000003</v>
      </c>
      <c r="E38343">
        <v>175.02</v>
      </c>
      <c r="F38343">
        <v>433.61</v>
      </c>
      <c r="G38343" t="str">
        <f t="shared" si="599"/>
        <v>B_02+(4.88*(B_02-B_03))-39.7-(175.02*(1-((C_04+C_05)/2)))-(433.61*(C_04-C_05))</v>
      </c>
    </row>
    <row r="38344" spans="1:7" x14ac:dyDescent="0.15">
      <c r="A38344">
        <v>2.66</v>
      </c>
      <c r="B38344">
        <v>70</v>
      </c>
      <c r="C38344">
        <v>4.8899999999999997</v>
      </c>
      <c r="D38344">
        <v>40.04</v>
      </c>
      <c r="E38344">
        <v>175.08</v>
      </c>
      <c r="F38344">
        <v>433.84</v>
      </c>
      <c r="G38344" t="str">
        <f t="shared" si="599"/>
        <v>B_02+(4.89*(B_02-B_03))-40.04-(175.08*(1-((C_04+C_05)/2)))-(433.84*(C_04-C_05))</v>
      </c>
    </row>
    <row r="38345" spans="1:7" x14ac:dyDescent="0.15">
      <c r="A38345">
        <v>2.67</v>
      </c>
      <c r="B38345">
        <v>70</v>
      </c>
      <c r="C38345">
        <v>4.91</v>
      </c>
      <c r="D38345">
        <v>40.39</v>
      </c>
      <c r="E38345">
        <v>175.13</v>
      </c>
      <c r="F38345">
        <v>434.06</v>
      </c>
      <c r="G38345" t="str">
        <f t="shared" si="599"/>
        <v>B_02+(4.91*(B_02-B_03))-40.39-(175.13*(1-((C_04+C_05)/2)))-(434.06*(C_04-C_05))</v>
      </c>
    </row>
    <row r="38346" spans="1:7" x14ac:dyDescent="0.15">
      <c r="A38346">
        <v>2.68</v>
      </c>
      <c r="B38346">
        <v>70</v>
      </c>
      <c r="C38346">
        <v>4.93</v>
      </c>
      <c r="D38346">
        <v>40.74</v>
      </c>
      <c r="E38346">
        <v>175.18</v>
      </c>
      <c r="F38346">
        <v>434.28</v>
      </c>
      <c r="G38346" t="str">
        <f t="shared" si="599"/>
        <v>B_02+(4.93*(B_02-B_03))-40.74-(175.18*(1-((C_04+C_05)/2)))-(434.28*(C_04-C_05))</v>
      </c>
    </row>
    <row r="38347" spans="1:7" x14ac:dyDescent="0.15">
      <c r="A38347">
        <v>2.69</v>
      </c>
      <c r="B38347">
        <v>70</v>
      </c>
      <c r="C38347">
        <v>4.9400000000000004</v>
      </c>
      <c r="D38347">
        <v>41.1</v>
      </c>
      <c r="E38347">
        <v>175.23</v>
      </c>
      <c r="F38347">
        <v>434.49</v>
      </c>
      <c r="G38347" t="str">
        <f t="shared" si="599"/>
        <v>B_02+(4.94*(B_02-B_03))-41.1-(175.23*(1-((C_04+C_05)/2)))-(434.49*(C_04-C_05))</v>
      </c>
    </row>
    <row r="38348" spans="1:7" x14ac:dyDescent="0.15">
      <c r="A38348">
        <v>2.7</v>
      </c>
      <c r="B38348">
        <v>70</v>
      </c>
      <c r="C38348">
        <v>4.96</v>
      </c>
      <c r="D38348">
        <v>41.45</v>
      </c>
      <c r="E38348">
        <v>175.28</v>
      </c>
      <c r="F38348">
        <v>434.71</v>
      </c>
      <c r="G38348" t="str">
        <f t="shared" si="599"/>
        <v>B_02+(4.96*(B_02-B_03))-41.45-(175.28*(1-((C_04+C_05)/2)))-(434.71*(C_04-C_05))</v>
      </c>
    </row>
    <row r="38349" spans="1:7" x14ac:dyDescent="0.15">
      <c r="A38349">
        <v>2.71</v>
      </c>
      <c r="B38349">
        <v>70</v>
      </c>
      <c r="C38349">
        <v>4.97</v>
      </c>
      <c r="D38349">
        <v>41.8</v>
      </c>
      <c r="E38349">
        <v>175.33</v>
      </c>
      <c r="F38349">
        <v>434.92</v>
      </c>
      <c r="G38349" t="str">
        <f t="shared" si="599"/>
        <v>B_02+(4.97*(B_02-B_03))-41.8-(175.33*(1-((C_04+C_05)/2)))-(434.92*(C_04-C_05))</v>
      </c>
    </row>
    <row r="38350" spans="1:7" x14ac:dyDescent="0.15">
      <c r="A38350">
        <v>2.72</v>
      </c>
      <c r="B38350">
        <v>70</v>
      </c>
      <c r="C38350">
        <v>4.99</v>
      </c>
      <c r="D38350">
        <v>42.16</v>
      </c>
      <c r="E38350">
        <v>175.38</v>
      </c>
      <c r="F38350">
        <v>435.13</v>
      </c>
      <c r="G38350" t="str">
        <f t="shared" si="599"/>
        <v>B_02+(4.99*(B_02-B_03))-42.16-(175.38*(1-((C_04+C_05)/2)))-(435.13*(C_04-C_05))</v>
      </c>
    </row>
    <row r="38351" spans="1:7" x14ac:dyDescent="0.15">
      <c r="A38351">
        <v>2.73</v>
      </c>
      <c r="B38351">
        <v>70</v>
      </c>
      <c r="C38351">
        <v>5</v>
      </c>
      <c r="D38351">
        <v>42.52</v>
      </c>
      <c r="E38351">
        <v>175.43</v>
      </c>
      <c r="F38351">
        <v>435.34</v>
      </c>
      <c r="G38351" t="str">
        <f t="shared" si="599"/>
        <v>B_02+(5*(B_02-B_03))-42.52-(175.43*(1-((C_04+C_05)/2)))-(435.34*(C_04-C_05))</v>
      </c>
    </row>
    <row r="38352" spans="1:7" x14ac:dyDescent="0.15">
      <c r="A38352">
        <v>2.74</v>
      </c>
      <c r="B38352">
        <v>70</v>
      </c>
      <c r="C38352">
        <v>5.0199999999999996</v>
      </c>
      <c r="D38352">
        <v>42.88</v>
      </c>
      <c r="E38352">
        <v>175.48</v>
      </c>
      <c r="F38352">
        <v>435.54</v>
      </c>
      <c r="G38352" t="str">
        <f t="shared" si="599"/>
        <v>B_02+(5.02*(B_02-B_03))-42.88-(175.48*(1-((C_04+C_05)/2)))-(435.54*(C_04-C_05))</v>
      </c>
    </row>
    <row r="38353" spans="1:7" x14ac:dyDescent="0.15">
      <c r="A38353">
        <v>2.75</v>
      </c>
      <c r="B38353">
        <v>70</v>
      </c>
      <c r="C38353">
        <v>5.03</v>
      </c>
      <c r="D38353">
        <v>43.24</v>
      </c>
      <c r="E38353">
        <v>175.53</v>
      </c>
      <c r="F38353">
        <v>435.75</v>
      </c>
      <c r="G38353" t="str">
        <f t="shared" si="599"/>
        <v>B_02+(5.03*(B_02-B_03))-43.24-(175.53*(1-((C_04+C_05)/2)))-(435.75*(C_04-C_05))</v>
      </c>
    </row>
    <row r="38354" spans="1:7" x14ac:dyDescent="0.15">
      <c r="A38354">
        <v>2.76</v>
      </c>
      <c r="B38354">
        <v>70</v>
      </c>
      <c r="C38354">
        <v>5.05</v>
      </c>
      <c r="D38354">
        <v>43.6</v>
      </c>
      <c r="E38354">
        <v>175.58</v>
      </c>
      <c r="F38354">
        <v>435.95</v>
      </c>
      <c r="G38354" t="str">
        <f t="shared" si="599"/>
        <v>B_02+(5.05*(B_02-B_03))-43.6-(175.58*(1-((C_04+C_05)/2)))-(435.95*(C_04-C_05))</v>
      </c>
    </row>
    <row r="38355" spans="1:7" x14ac:dyDescent="0.15">
      <c r="A38355">
        <v>2.77</v>
      </c>
      <c r="B38355">
        <v>70</v>
      </c>
      <c r="C38355">
        <v>5.0599999999999996</v>
      </c>
      <c r="D38355">
        <v>43.97</v>
      </c>
      <c r="E38355">
        <v>175.63</v>
      </c>
      <c r="F38355">
        <v>436.14</v>
      </c>
      <c r="G38355" t="str">
        <f t="shared" si="599"/>
        <v>B_02+(5.06*(B_02-B_03))-43.97-(175.63*(1-((C_04+C_05)/2)))-(436.14*(C_04-C_05))</v>
      </c>
    </row>
    <row r="38356" spans="1:7" x14ac:dyDescent="0.15">
      <c r="A38356">
        <v>2.78</v>
      </c>
      <c r="B38356">
        <v>70</v>
      </c>
      <c r="C38356">
        <v>5.08</v>
      </c>
      <c r="D38356">
        <v>44.34</v>
      </c>
      <c r="E38356">
        <v>175.68</v>
      </c>
      <c r="F38356">
        <v>436.34</v>
      </c>
      <c r="G38356" t="str">
        <f t="shared" si="599"/>
        <v>B_02+(5.08*(B_02-B_03))-44.34-(175.68*(1-((C_04+C_05)/2)))-(436.34*(C_04-C_05))</v>
      </c>
    </row>
    <row r="38357" spans="1:7" x14ac:dyDescent="0.15">
      <c r="A38357">
        <v>2.79</v>
      </c>
      <c r="B38357">
        <v>70</v>
      </c>
      <c r="C38357">
        <v>5.0999999999999996</v>
      </c>
      <c r="D38357">
        <v>44.7</v>
      </c>
      <c r="E38357">
        <v>175.73</v>
      </c>
      <c r="F38357">
        <v>436.53</v>
      </c>
      <c r="G38357" t="str">
        <f t="shared" si="599"/>
        <v>B_02+(5.1*(B_02-B_03))-44.7-(175.73*(1-((C_04+C_05)/2)))-(436.53*(C_04-C_05))</v>
      </c>
    </row>
    <row r="38358" spans="1:7" x14ac:dyDescent="0.15">
      <c r="A38358">
        <v>2.8</v>
      </c>
      <c r="B38358">
        <v>70</v>
      </c>
      <c r="C38358">
        <v>5.1100000000000003</v>
      </c>
      <c r="D38358">
        <v>45.07</v>
      </c>
      <c r="E38358">
        <v>175.78</v>
      </c>
      <c r="F38358">
        <v>436.73</v>
      </c>
      <c r="G38358" t="str">
        <f t="shared" si="599"/>
        <v>B_02+(5.11*(B_02-B_03))-45.07-(175.78*(1-((C_04+C_05)/2)))-(436.73*(C_04-C_05))</v>
      </c>
    </row>
    <row r="38359" spans="1:7" x14ac:dyDescent="0.15">
      <c r="A38359">
        <v>2.81</v>
      </c>
      <c r="B38359">
        <v>70</v>
      </c>
      <c r="C38359">
        <v>5.13</v>
      </c>
      <c r="D38359">
        <v>45.44</v>
      </c>
      <c r="E38359">
        <v>175.83</v>
      </c>
      <c r="F38359">
        <v>436.91</v>
      </c>
      <c r="G38359" t="str">
        <f t="shared" si="599"/>
        <v>B_02+(5.13*(B_02-B_03))-45.44-(175.83*(1-((C_04+C_05)/2)))-(436.91*(C_04-C_05))</v>
      </c>
    </row>
    <row r="38360" spans="1:7" x14ac:dyDescent="0.15">
      <c r="A38360">
        <v>2.82</v>
      </c>
      <c r="B38360">
        <v>70</v>
      </c>
      <c r="C38360">
        <v>5.14</v>
      </c>
      <c r="D38360">
        <v>45.81</v>
      </c>
      <c r="E38360">
        <v>175.88</v>
      </c>
      <c r="F38360">
        <v>437.1</v>
      </c>
      <c r="G38360" t="str">
        <f t="shared" si="599"/>
        <v>B_02+(5.14*(B_02-B_03))-45.81-(175.88*(1-((C_04+C_05)/2)))-(437.1*(C_04-C_05))</v>
      </c>
    </row>
    <row r="38361" spans="1:7" x14ac:dyDescent="0.15">
      <c r="A38361">
        <v>2.83</v>
      </c>
      <c r="B38361">
        <v>70</v>
      </c>
      <c r="C38361">
        <v>5.16</v>
      </c>
      <c r="D38361">
        <v>46.19</v>
      </c>
      <c r="E38361">
        <v>175.93</v>
      </c>
      <c r="F38361">
        <v>437.29</v>
      </c>
      <c r="G38361" t="str">
        <f t="shared" si="599"/>
        <v>B_02+(5.16*(B_02-B_03))-46.19-(175.93*(1-((C_04+C_05)/2)))-(437.29*(C_04-C_05))</v>
      </c>
    </row>
    <row r="38362" spans="1:7" x14ac:dyDescent="0.15">
      <c r="A38362">
        <v>2.84</v>
      </c>
      <c r="B38362">
        <v>70</v>
      </c>
      <c r="C38362">
        <v>5.17</v>
      </c>
      <c r="D38362">
        <v>46.56</v>
      </c>
      <c r="E38362">
        <v>175.98</v>
      </c>
      <c r="F38362">
        <v>437.47</v>
      </c>
      <c r="G38362" t="str">
        <f t="shared" si="599"/>
        <v>B_02+(5.17*(B_02-B_03))-46.56-(175.98*(1-((C_04+C_05)/2)))-(437.47*(C_04-C_05))</v>
      </c>
    </row>
    <row r="38363" spans="1:7" x14ac:dyDescent="0.15">
      <c r="A38363">
        <v>2.85</v>
      </c>
      <c r="B38363">
        <v>70</v>
      </c>
      <c r="C38363">
        <v>5.19</v>
      </c>
      <c r="D38363">
        <v>46.94</v>
      </c>
      <c r="E38363">
        <v>176.03</v>
      </c>
      <c r="F38363">
        <v>437.65</v>
      </c>
      <c r="G38363" t="str">
        <f t="shared" si="599"/>
        <v>B_02+(5.19*(B_02-B_03))-46.94-(176.03*(1-((C_04+C_05)/2)))-(437.65*(C_04-C_05))</v>
      </c>
    </row>
    <row r="38364" spans="1:7" x14ac:dyDescent="0.15">
      <c r="A38364">
        <v>2.86</v>
      </c>
      <c r="B38364">
        <v>70</v>
      </c>
      <c r="C38364">
        <v>5.21</v>
      </c>
      <c r="D38364">
        <v>47.32</v>
      </c>
      <c r="E38364">
        <v>176.08</v>
      </c>
      <c r="F38364">
        <v>437.82</v>
      </c>
      <c r="G38364" t="str">
        <f t="shared" si="599"/>
        <v>B_02+(5.21*(B_02-B_03))-47.32-(176.08*(1-((C_04+C_05)/2)))-(437.82*(C_04-C_05))</v>
      </c>
    </row>
    <row r="38365" spans="1:7" x14ac:dyDescent="0.15">
      <c r="A38365">
        <v>2.87</v>
      </c>
      <c r="B38365">
        <v>70</v>
      </c>
      <c r="C38365">
        <v>5.22</v>
      </c>
      <c r="D38365">
        <v>47.7</v>
      </c>
      <c r="E38365">
        <v>176.13</v>
      </c>
      <c r="F38365">
        <v>438</v>
      </c>
      <c r="G38365" t="str">
        <f t="shared" si="599"/>
        <v>B_02+(5.22*(B_02-B_03))-47.7-(176.13*(1-((C_04+C_05)/2)))-(438*(C_04-C_05))</v>
      </c>
    </row>
    <row r="38366" spans="1:7" x14ac:dyDescent="0.15">
      <c r="A38366">
        <v>2.88</v>
      </c>
      <c r="B38366">
        <v>70</v>
      </c>
      <c r="C38366">
        <v>5.24</v>
      </c>
      <c r="D38366">
        <v>48.08</v>
      </c>
      <c r="E38366">
        <v>176.18</v>
      </c>
      <c r="F38366">
        <v>438.17</v>
      </c>
      <c r="G38366" t="str">
        <f t="shared" si="599"/>
        <v>B_02+(5.24*(B_02-B_03))-48.08-(176.18*(1-((C_04+C_05)/2)))-(438.17*(C_04-C_05))</v>
      </c>
    </row>
    <row r="38367" spans="1:7" x14ac:dyDescent="0.15">
      <c r="A38367">
        <v>2.89</v>
      </c>
      <c r="B38367">
        <v>70</v>
      </c>
      <c r="C38367">
        <v>5.25</v>
      </c>
      <c r="D38367">
        <v>48.46</v>
      </c>
      <c r="E38367">
        <v>176.23</v>
      </c>
      <c r="F38367">
        <v>438.34</v>
      </c>
      <c r="G38367" t="str">
        <f t="shared" si="599"/>
        <v>B_02+(5.25*(B_02-B_03))-48.46-(176.23*(1-((C_04+C_05)/2)))-(438.34*(C_04-C_05))</v>
      </c>
    </row>
    <row r="38368" spans="1:7" x14ac:dyDescent="0.15">
      <c r="A38368">
        <v>2.9</v>
      </c>
      <c r="B38368">
        <v>70</v>
      </c>
      <c r="C38368">
        <v>5.27</v>
      </c>
      <c r="D38368">
        <v>48.85</v>
      </c>
      <c r="E38368">
        <v>176.28</v>
      </c>
      <c r="F38368">
        <v>438.51</v>
      </c>
      <c r="G38368" t="str">
        <f t="shared" si="599"/>
        <v>B_02+(5.27*(B_02-B_03))-48.85-(176.28*(1-((C_04+C_05)/2)))-(438.51*(C_04-C_05))</v>
      </c>
    </row>
    <row r="38369" spans="1:7" x14ac:dyDescent="0.15">
      <c r="A38369">
        <v>2.91</v>
      </c>
      <c r="B38369">
        <v>70</v>
      </c>
      <c r="C38369">
        <v>5.29</v>
      </c>
      <c r="D38369">
        <v>49.23</v>
      </c>
      <c r="E38369">
        <v>176.33</v>
      </c>
      <c r="F38369">
        <v>438.68</v>
      </c>
      <c r="G38369" t="str">
        <f t="shared" si="599"/>
        <v>B_02+(5.29*(B_02-B_03))-49.23-(176.33*(1-((C_04+C_05)/2)))-(438.68*(C_04-C_05))</v>
      </c>
    </row>
    <row r="38370" spans="1:7" x14ac:dyDescent="0.15">
      <c r="A38370">
        <v>2.92</v>
      </c>
      <c r="B38370">
        <v>70</v>
      </c>
      <c r="C38370">
        <v>5.3</v>
      </c>
      <c r="D38370">
        <v>49.62</v>
      </c>
      <c r="E38370">
        <v>176.38</v>
      </c>
      <c r="F38370">
        <v>438.84</v>
      </c>
      <c r="G38370" t="str">
        <f t="shared" si="599"/>
        <v>B_02+(5.3*(B_02-B_03))-49.62-(176.38*(1-((C_04+C_05)/2)))-(438.84*(C_04-C_05))</v>
      </c>
    </row>
    <row r="38371" spans="1:7" x14ac:dyDescent="0.15">
      <c r="A38371">
        <v>2.93</v>
      </c>
      <c r="B38371">
        <v>70</v>
      </c>
      <c r="C38371">
        <v>5.32</v>
      </c>
      <c r="D38371">
        <v>50.01</v>
      </c>
      <c r="E38371">
        <v>176.43</v>
      </c>
      <c r="F38371">
        <v>439</v>
      </c>
      <c r="G38371" t="str">
        <f t="shared" si="599"/>
        <v>B_02+(5.32*(B_02-B_03))-50.01-(176.43*(1-((C_04+C_05)/2)))-(439*(C_04-C_05))</v>
      </c>
    </row>
    <row r="38372" spans="1:7" x14ac:dyDescent="0.15">
      <c r="A38372">
        <v>2.94</v>
      </c>
      <c r="B38372">
        <v>70</v>
      </c>
      <c r="C38372">
        <v>5.34</v>
      </c>
      <c r="D38372">
        <v>50.4</v>
      </c>
      <c r="E38372">
        <v>176.48</v>
      </c>
      <c r="F38372">
        <v>439.16</v>
      </c>
      <c r="G38372" t="str">
        <f t="shared" si="599"/>
        <v>B_02+(5.34*(B_02-B_03))-50.4-(176.48*(1-((C_04+C_05)/2)))-(439.16*(C_04-C_05))</v>
      </c>
    </row>
    <row r="38373" spans="1:7" x14ac:dyDescent="0.15">
      <c r="A38373">
        <v>2.95</v>
      </c>
      <c r="B38373">
        <v>70</v>
      </c>
      <c r="C38373">
        <v>5.35</v>
      </c>
      <c r="D38373">
        <v>50.79</v>
      </c>
      <c r="E38373">
        <v>176.53</v>
      </c>
      <c r="F38373">
        <v>439.32</v>
      </c>
      <c r="G38373" t="str">
        <f t="shared" si="599"/>
        <v>B_02+(5.35*(B_02-B_03))-50.79-(176.53*(1-((C_04+C_05)/2)))-(439.32*(C_04-C_05))</v>
      </c>
    </row>
    <row r="38374" spans="1:7" x14ac:dyDescent="0.15">
      <c r="A38374">
        <v>2.96</v>
      </c>
      <c r="B38374">
        <v>70</v>
      </c>
      <c r="C38374">
        <v>5.37</v>
      </c>
      <c r="D38374">
        <v>51.18</v>
      </c>
      <c r="E38374">
        <v>176.58</v>
      </c>
      <c r="F38374">
        <v>439.47</v>
      </c>
      <c r="G38374" t="str">
        <f t="shared" si="599"/>
        <v>B_02+(5.37*(B_02-B_03))-51.18-(176.58*(1-((C_04+C_05)/2)))-(439.47*(C_04-C_05))</v>
      </c>
    </row>
    <row r="38375" spans="1:7" x14ac:dyDescent="0.15">
      <c r="A38375">
        <v>2.97</v>
      </c>
      <c r="B38375">
        <v>70</v>
      </c>
      <c r="C38375">
        <v>5.38</v>
      </c>
      <c r="D38375">
        <v>51.58</v>
      </c>
      <c r="E38375">
        <v>176.63</v>
      </c>
      <c r="F38375">
        <v>439.62</v>
      </c>
      <c r="G38375" t="str">
        <f t="shared" si="599"/>
        <v>B_02+(5.38*(B_02-B_03))-51.58-(176.63*(1-((C_04+C_05)/2)))-(439.62*(C_04-C_05))</v>
      </c>
    </row>
    <row r="38376" spans="1:7" x14ac:dyDescent="0.15">
      <c r="A38376">
        <v>2.98</v>
      </c>
      <c r="B38376">
        <v>70</v>
      </c>
      <c r="C38376">
        <v>5.4</v>
      </c>
      <c r="D38376">
        <v>51.98</v>
      </c>
      <c r="E38376">
        <v>176.68</v>
      </c>
      <c r="F38376">
        <v>439.77</v>
      </c>
      <c r="G38376" t="str">
        <f t="shared" si="599"/>
        <v>B_02+(5.4*(B_02-B_03))-51.98-(176.68*(1-((C_04+C_05)/2)))-(439.77*(C_04-C_05))</v>
      </c>
    </row>
    <row r="38377" spans="1:7" x14ac:dyDescent="0.15">
      <c r="A38377">
        <v>2.99</v>
      </c>
      <c r="B38377">
        <v>70</v>
      </c>
      <c r="C38377">
        <v>5.42</v>
      </c>
      <c r="D38377">
        <v>52.37</v>
      </c>
      <c r="E38377">
        <v>176.73</v>
      </c>
      <c r="F38377">
        <v>439.92</v>
      </c>
      <c r="G38377" t="str">
        <f t="shared" si="599"/>
        <v>B_02+(5.42*(B_02-B_03))-52.37-(176.73*(1-((C_04+C_05)/2)))-(439.92*(C_04-C_05))</v>
      </c>
    </row>
    <row r="38378" spans="1:7" x14ac:dyDescent="0.15">
      <c r="A38378">
        <v>3</v>
      </c>
      <c r="B38378">
        <v>70</v>
      </c>
      <c r="C38378">
        <v>5.43</v>
      </c>
      <c r="D38378">
        <v>52.77</v>
      </c>
      <c r="E38378">
        <v>176.78</v>
      </c>
      <c r="F38378">
        <v>440.06</v>
      </c>
      <c r="G38378" t="str">
        <f t="shared" si="599"/>
        <v>B_02+(5.43*(B_02-B_03))-52.77-(176.78*(1-((C_04+C_05)/2)))-(440.06*(C_04-C_05))</v>
      </c>
    </row>
    <row r="38379" spans="1:7" x14ac:dyDescent="0.15">
      <c r="A38379">
        <v>3.01</v>
      </c>
      <c r="B38379">
        <v>70</v>
      </c>
      <c r="C38379">
        <v>5.45</v>
      </c>
      <c r="D38379">
        <v>53.18</v>
      </c>
      <c r="E38379">
        <v>176.83</v>
      </c>
      <c r="F38379">
        <v>440.2</v>
      </c>
      <c r="G38379" t="str">
        <f t="shared" si="599"/>
        <v>B_02+(5.45*(B_02-B_03))-53.18-(176.83*(1-((C_04+C_05)/2)))-(440.2*(C_04-C_05))</v>
      </c>
    </row>
    <row r="38380" spans="1:7" x14ac:dyDescent="0.15">
      <c r="A38380">
        <v>3.02</v>
      </c>
      <c r="B38380">
        <v>70</v>
      </c>
      <c r="C38380">
        <v>5.47</v>
      </c>
      <c r="D38380">
        <v>53.58</v>
      </c>
      <c r="E38380">
        <v>176.88</v>
      </c>
      <c r="F38380">
        <v>440.34</v>
      </c>
      <c r="G38380" t="str">
        <f t="shared" si="599"/>
        <v>B_02+(5.47*(B_02-B_03))-53.58-(176.88*(1-((C_04+C_05)/2)))-(440.34*(C_04-C_05))</v>
      </c>
    </row>
    <row r="38381" spans="1:7" x14ac:dyDescent="0.15">
      <c r="A38381">
        <v>3.03</v>
      </c>
      <c r="B38381">
        <v>70</v>
      </c>
      <c r="C38381">
        <v>5.48</v>
      </c>
      <c r="D38381">
        <v>53.98</v>
      </c>
      <c r="E38381">
        <v>176.93</v>
      </c>
      <c r="F38381">
        <v>440.48</v>
      </c>
      <c r="G38381" t="str">
        <f t="shared" si="599"/>
        <v>B_02+(5.48*(B_02-B_03))-53.98-(176.93*(1-((C_04+C_05)/2)))-(440.48*(C_04-C_05))</v>
      </c>
    </row>
    <row r="38382" spans="1:7" x14ac:dyDescent="0.15">
      <c r="A38382">
        <v>3.04</v>
      </c>
      <c r="B38382">
        <v>70</v>
      </c>
      <c r="C38382">
        <v>5.5</v>
      </c>
      <c r="D38382">
        <v>54.39</v>
      </c>
      <c r="E38382">
        <v>176.98</v>
      </c>
      <c r="F38382">
        <v>440.62</v>
      </c>
      <c r="G38382" t="str">
        <f t="shared" si="599"/>
        <v>B_02+(5.5*(B_02-B_03))-54.39-(176.98*(1-((C_04+C_05)/2)))-(440.62*(C_04-C_05))</v>
      </c>
    </row>
    <row r="38383" spans="1:7" x14ac:dyDescent="0.15">
      <c r="A38383">
        <v>3.05</v>
      </c>
      <c r="B38383">
        <v>70</v>
      </c>
      <c r="C38383">
        <v>5.52</v>
      </c>
      <c r="D38383">
        <v>54.79</v>
      </c>
      <c r="E38383">
        <v>177.03</v>
      </c>
      <c r="F38383">
        <v>440.75</v>
      </c>
      <c r="G38383" t="str">
        <f t="shared" si="599"/>
        <v>B_02+(5.52*(B_02-B_03))-54.79-(177.03*(1-((C_04+C_05)/2)))-(440.75*(C_04-C_05))</v>
      </c>
    </row>
    <row r="38384" spans="1:7" x14ac:dyDescent="0.15">
      <c r="A38384">
        <v>3.06</v>
      </c>
      <c r="B38384">
        <v>70</v>
      </c>
      <c r="C38384">
        <v>5.53</v>
      </c>
      <c r="D38384">
        <v>55.2</v>
      </c>
      <c r="E38384">
        <v>177.08</v>
      </c>
      <c r="F38384">
        <v>440.88</v>
      </c>
      <c r="G38384" t="str">
        <f t="shared" si="599"/>
        <v>B_02+(5.53*(B_02-B_03))-55.2-(177.08*(1-((C_04+C_05)/2)))-(440.88*(C_04-C_05))</v>
      </c>
    </row>
    <row r="38385" spans="1:7" x14ac:dyDescent="0.15">
      <c r="A38385">
        <v>3.07</v>
      </c>
      <c r="B38385">
        <v>70</v>
      </c>
      <c r="C38385">
        <v>5.55</v>
      </c>
      <c r="D38385">
        <v>55.61</v>
      </c>
      <c r="E38385">
        <v>177.13</v>
      </c>
      <c r="F38385">
        <v>441.01</v>
      </c>
      <c r="G38385" t="str">
        <f t="shared" si="599"/>
        <v>B_02+(5.55*(B_02-B_03))-55.61-(177.13*(1-((C_04+C_05)/2)))-(441.01*(C_04-C_05))</v>
      </c>
    </row>
    <row r="38386" spans="1:7" x14ac:dyDescent="0.15">
      <c r="A38386">
        <v>3.08</v>
      </c>
      <c r="B38386">
        <v>70</v>
      </c>
      <c r="C38386">
        <v>5.57</v>
      </c>
      <c r="D38386">
        <v>56.03</v>
      </c>
      <c r="E38386">
        <v>177.18</v>
      </c>
      <c r="F38386">
        <v>441.14</v>
      </c>
      <c r="G38386" t="str">
        <f t="shared" si="599"/>
        <v>B_02+(5.57*(B_02-B_03))-56.03-(177.18*(1-((C_04+C_05)/2)))-(441.14*(C_04-C_05))</v>
      </c>
    </row>
    <row r="38387" spans="1:7" x14ac:dyDescent="0.15">
      <c r="A38387">
        <v>3.09</v>
      </c>
      <c r="B38387">
        <v>70</v>
      </c>
      <c r="C38387">
        <v>5.59</v>
      </c>
      <c r="D38387">
        <v>56.44</v>
      </c>
      <c r="E38387">
        <v>177.23</v>
      </c>
      <c r="F38387">
        <v>441.26</v>
      </c>
      <c r="G38387" t="str">
        <f t="shared" si="599"/>
        <v>B_02+(5.59*(B_02-B_03))-56.44-(177.23*(1-((C_04+C_05)/2)))-(441.26*(C_04-C_05))</v>
      </c>
    </row>
    <row r="38388" spans="1:7" x14ac:dyDescent="0.15">
      <c r="A38388">
        <v>3.1</v>
      </c>
      <c r="B38388">
        <v>70</v>
      </c>
      <c r="C38388">
        <v>5.6</v>
      </c>
      <c r="D38388">
        <v>56.85</v>
      </c>
      <c r="E38388">
        <v>177.28</v>
      </c>
      <c r="F38388">
        <v>441.38</v>
      </c>
      <c r="G38388" t="str">
        <f t="shared" si="599"/>
        <v>B_02+(5.6*(B_02-B_03))-56.85-(177.28*(1-((C_04+C_05)/2)))-(441.38*(C_04-C_05))</v>
      </c>
    </row>
    <row r="38389" spans="1:7" x14ac:dyDescent="0.15">
      <c r="A38389">
        <v>3.11</v>
      </c>
      <c r="B38389">
        <v>70</v>
      </c>
      <c r="C38389">
        <v>5.62</v>
      </c>
      <c r="D38389">
        <v>57.27</v>
      </c>
      <c r="E38389">
        <v>177.33</v>
      </c>
      <c r="F38389">
        <v>441.5</v>
      </c>
      <c r="G38389" t="str">
        <f t="shared" si="599"/>
        <v>B_02+(5.62*(B_02-B_03))-57.27-(177.33*(1-((C_04+C_05)/2)))-(441.5*(C_04-C_05))</v>
      </c>
    </row>
    <row r="38390" spans="1:7" x14ac:dyDescent="0.15">
      <c r="A38390">
        <v>3.12</v>
      </c>
      <c r="B38390">
        <v>70</v>
      </c>
      <c r="C38390">
        <v>5.64</v>
      </c>
      <c r="D38390">
        <v>57.69</v>
      </c>
      <c r="E38390">
        <v>177.38</v>
      </c>
      <c r="F38390">
        <v>441.62</v>
      </c>
      <c r="G38390" t="str">
        <f t="shared" si="599"/>
        <v>B_02+(5.64*(B_02-B_03))-57.69-(177.38*(1-((C_04+C_05)/2)))-(441.62*(C_04-C_05))</v>
      </c>
    </row>
    <row r="38391" spans="1:7" x14ac:dyDescent="0.15">
      <c r="A38391">
        <v>3.13</v>
      </c>
      <c r="B38391">
        <v>70</v>
      </c>
      <c r="C38391">
        <v>5.65</v>
      </c>
      <c r="D38391">
        <v>58.11</v>
      </c>
      <c r="E38391">
        <v>177.42</v>
      </c>
      <c r="F38391">
        <v>441.73</v>
      </c>
      <c r="G38391" t="str">
        <f t="shared" si="599"/>
        <v>B_02+(5.65*(B_02-B_03))-58.11-(177.42*(1-((C_04+C_05)/2)))-(441.73*(C_04-C_05))</v>
      </c>
    </row>
    <row r="38392" spans="1:7" x14ac:dyDescent="0.15">
      <c r="A38392">
        <v>3.14</v>
      </c>
      <c r="B38392">
        <v>70</v>
      </c>
      <c r="C38392">
        <v>5.67</v>
      </c>
      <c r="D38392">
        <v>58.53</v>
      </c>
      <c r="E38392">
        <v>177.47</v>
      </c>
      <c r="F38392">
        <v>441.84</v>
      </c>
      <c r="G38392" t="str">
        <f t="shared" si="599"/>
        <v>B_02+(5.67*(B_02-B_03))-58.53-(177.47*(1-((C_04+C_05)/2)))-(441.84*(C_04-C_05))</v>
      </c>
    </row>
    <row r="38393" spans="1:7" x14ac:dyDescent="0.15">
      <c r="A38393">
        <v>3.15</v>
      </c>
      <c r="B38393">
        <v>70</v>
      </c>
      <c r="C38393">
        <v>5.69</v>
      </c>
      <c r="D38393">
        <v>58.95</v>
      </c>
      <c r="E38393">
        <v>177.52</v>
      </c>
      <c r="F38393">
        <v>441.95</v>
      </c>
      <c r="G38393" t="str">
        <f t="shared" si="599"/>
        <v>B_02+(5.69*(B_02-B_03))-58.95-(177.52*(1-((C_04+C_05)/2)))-(441.95*(C_04-C_05))</v>
      </c>
    </row>
    <row r="38394" spans="1:7" x14ac:dyDescent="0.15">
      <c r="A38394">
        <v>3.16</v>
      </c>
      <c r="B38394">
        <v>70</v>
      </c>
      <c r="C38394">
        <v>5.7</v>
      </c>
      <c r="D38394">
        <v>59.37</v>
      </c>
      <c r="E38394">
        <v>177.57</v>
      </c>
      <c r="F38394">
        <v>442.06</v>
      </c>
      <c r="G38394" t="str">
        <f t="shared" si="599"/>
        <v>B_02+(5.7*(B_02-B_03))-59.37-(177.57*(1-((C_04+C_05)/2)))-(442.06*(C_04-C_05))</v>
      </c>
    </row>
    <row r="38395" spans="1:7" x14ac:dyDescent="0.15">
      <c r="A38395">
        <v>3.17</v>
      </c>
      <c r="B38395">
        <v>70</v>
      </c>
      <c r="C38395">
        <v>5.72</v>
      </c>
      <c r="D38395">
        <v>59.8</v>
      </c>
      <c r="E38395">
        <v>177.62</v>
      </c>
      <c r="F38395">
        <v>442.17</v>
      </c>
      <c r="G38395" t="str">
        <f t="shared" si="599"/>
        <v>B_02+(5.72*(B_02-B_03))-59.8-(177.62*(1-((C_04+C_05)/2)))-(442.17*(C_04-C_05))</v>
      </c>
    </row>
    <row r="38396" spans="1:7" x14ac:dyDescent="0.15">
      <c r="A38396">
        <v>3.18</v>
      </c>
      <c r="B38396">
        <v>70</v>
      </c>
      <c r="C38396">
        <v>5.74</v>
      </c>
      <c r="D38396">
        <v>60.23</v>
      </c>
      <c r="E38396">
        <v>177.67</v>
      </c>
      <c r="F38396">
        <v>442.27</v>
      </c>
      <c r="G38396" t="str">
        <f t="shared" si="599"/>
        <v>B_02+(5.74*(B_02-B_03))-60.23-(177.67*(1-((C_04+C_05)/2)))-(442.27*(C_04-C_05))</v>
      </c>
    </row>
    <row r="38397" spans="1:7" x14ac:dyDescent="0.15">
      <c r="A38397">
        <v>3.19</v>
      </c>
      <c r="B38397">
        <v>70</v>
      </c>
      <c r="C38397">
        <v>5.76</v>
      </c>
      <c r="D38397">
        <v>60.66</v>
      </c>
      <c r="E38397">
        <v>177.72</v>
      </c>
      <c r="F38397">
        <v>442.37</v>
      </c>
      <c r="G38397" t="str">
        <f t="shared" si="599"/>
        <v>B_02+(5.76*(B_02-B_03))-60.66-(177.72*(1-((C_04+C_05)/2)))-(442.37*(C_04-C_05))</v>
      </c>
    </row>
    <row r="38398" spans="1:7" x14ac:dyDescent="0.15">
      <c r="A38398">
        <v>3.2</v>
      </c>
      <c r="B38398">
        <v>70</v>
      </c>
      <c r="C38398">
        <v>5.77</v>
      </c>
      <c r="D38398">
        <v>61.09</v>
      </c>
      <c r="E38398">
        <v>177.77</v>
      </c>
      <c r="F38398">
        <v>442.47</v>
      </c>
      <c r="G38398" t="str">
        <f t="shared" si="599"/>
        <v>B_02+(5.77*(B_02-B_03))-61.09-(177.77*(1-((C_04+C_05)/2)))-(442.47*(C_04-C_05))</v>
      </c>
    </row>
    <row r="38399" spans="1:7" x14ac:dyDescent="0.15">
      <c r="A38399">
        <v>3.21</v>
      </c>
      <c r="B38399">
        <v>70</v>
      </c>
      <c r="C38399">
        <v>5.79</v>
      </c>
      <c r="D38399">
        <v>61.52</v>
      </c>
      <c r="E38399">
        <v>177.82</v>
      </c>
      <c r="F38399">
        <v>442.56</v>
      </c>
      <c r="G38399" t="str">
        <f t="shared" si="599"/>
        <v>B_02+(5.79*(B_02-B_03))-61.52-(177.82*(1-((C_04+C_05)/2)))-(442.56*(C_04-C_05))</v>
      </c>
    </row>
    <row r="38400" spans="1:7" x14ac:dyDescent="0.15">
      <c r="A38400">
        <v>3.22</v>
      </c>
      <c r="B38400">
        <v>70</v>
      </c>
      <c r="C38400">
        <v>5.81</v>
      </c>
      <c r="D38400">
        <v>61.95</v>
      </c>
      <c r="E38400">
        <v>177.87</v>
      </c>
      <c r="F38400">
        <v>442.66</v>
      </c>
      <c r="G38400" t="str">
        <f t="shared" si="599"/>
        <v>B_02+(5.81*(B_02-B_03))-61.95-(177.87*(1-((C_04+C_05)/2)))-(442.66*(C_04-C_05))</v>
      </c>
    </row>
    <row r="38401" spans="1:7" x14ac:dyDescent="0.15">
      <c r="A38401">
        <v>3.23</v>
      </c>
      <c r="B38401">
        <v>70</v>
      </c>
      <c r="C38401">
        <v>5.83</v>
      </c>
      <c r="D38401">
        <v>62.39</v>
      </c>
      <c r="E38401">
        <v>177.92</v>
      </c>
      <c r="F38401">
        <v>442.75</v>
      </c>
      <c r="G38401" t="str">
        <f t="shared" si="599"/>
        <v>B_02+(5.83*(B_02-B_03))-62.39-(177.92*(1-((C_04+C_05)/2)))-(442.75*(C_04-C_05))</v>
      </c>
    </row>
    <row r="38402" spans="1:7" x14ac:dyDescent="0.15">
      <c r="A38402">
        <v>3.24</v>
      </c>
      <c r="B38402">
        <v>70</v>
      </c>
      <c r="C38402">
        <v>5.84</v>
      </c>
      <c r="D38402">
        <v>62.82</v>
      </c>
      <c r="E38402">
        <v>177.96</v>
      </c>
      <c r="F38402">
        <v>442.84</v>
      </c>
      <c r="G38402" t="str">
        <f t="shared" si="599"/>
        <v>B_02+(5.84*(B_02-B_03))-62.82-(177.96*(1-((C_04+C_05)/2)))-(442.84*(C_04-C_05))</v>
      </c>
    </row>
    <row r="38403" spans="1:7" x14ac:dyDescent="0.15">
      <c r="A38403">
        <v>3.25</v>
      </c>
      <c r="B38403">
        <v>70</v>
      </c>
      <c r="C38403">
        <v>5.86</v>
      </c>
      <c r="D38403">
        <v>63.26</v>
      </c>
      <c r="E38403">
        <v>178.01</v>
      </c>
      <c r="F38403">
        <v>442.92</v>
      </c>
      <c r="G38403" t="str">
        <f t="shared" ref="G38403:G38466" si="600">"B_02+("&amp;C38403&amp;"*(B_02-B_03))-"&amp;D38403&amp;"-("&amp;E38403&amp;"*(1-((C_04+C_05)/2)))-("&amp;F38403&amp;"*(C_04-C_05))"</f>
        <v>B_02+(5.86*(B_02-B_03))-63.26-(178.01*(1-((C_04+C_05)/2)))-(442.92*(C_04-C_05))</v>
      </c>
    </row>
    <row r="38404" spans="1:7" x14ac:dyDescent="0.15">
      <c r="A38404">
        <v>3.26</v>
      </c>
      <c r="B38404">
        <v>70</v>
      </c>
      <c r="C38404">
        <v>5.88</v>
      </c>
      <c r="D38404">
        <v>63.7</v>
      </c>
      <c r="E38404">
        <v>178.06</v>
      </c>
      <c r="F38404">
        <v>443.01</v>
      </c>
      <c r="G38404" t="str">
        <f t="shared" si="600"/>
        <v>B_02+(5.88*(B_02-B_03))-63.7-(178.06*(1-((C_04+C_05)/2)))-(443.01*(C_04-C_05))</v>
      </c>
    </row>
    <row r="38405" spans="1:7" x14ac:dyDescent="0.15">
      <c r="A38405">
        <v>3.27</v>
      </c>
      <c r="B38405">
        <v>70</v>
      </c>
      <c r="C38405">
        <v>5.9</v>
      </c>
      <c r="D38405">
        <v>64.14</v>
      </c>
      <c r="E38405">
        <v>178.11</v>
      </c>
      <c r="F38405">
        <v>443.09</v>
      </c>
      <c r="G38405" t="str">
        <f t="shared" si="600"/>
        <v>B_02+(5.9*(B_02-B_03))-64.14-(178.11*(1-((C_04+C_05)/2)))-(443.09*(C_04-C_05))</v>
      </c>
    </row>
    <row r="38406" spans="1:7" x14ac:dyDescent="0.15">
      <c r="A38406">
        <v>3.28</v>
      </c>
      <c r="B38406">
        <v>70</v>
      </c>
      <c r="C38406">
        <v>5.92</v>
      </c>
      <c r="D38406">
        <v>64.58</v>
      </c>
      <c r="E38406">
        <v>178.16</v>
      </c>
      <c r="F38406">
        <v>443.17</v>
      </c>
      <c r="G38406" t="str">
        <f t="shared" si="600"/>
        <v>B_02+(5.92*(B_02-B_03))-64.58-(178.16*(1-((C_04+C_05)/2)))-(443.17*(C_04-C_05))</v>
      </c>
    </row>
    <row r="38407" spans="1:7" x14ac:dyDescent="0.15">
      <c r="A38407">
        <v>3.29</v>
      </c>
      <c r="B38407">
        <v>70</v>
      </c>
      <c r="C38407">
        <v>5.93</v>
      </c>
      <c r="D38407">
        <v>65.03</v>
      </c>
      <c r="E38407">
        <v>178.21</v>
      </c>
      <c r="F38407">
        <v>443.24</v>
      </c>
      <c r="G38407" t="str">
        <f t="shared" si="600"/>
        <v>B_02+(5.93*(B_02-B_03))-65.03-(178.21*(1-((C_04+C_05)/2)))-(443.24*(C_04-C_05))</v>
      </c>
    </row>
    <row r="38408" spans="1:7" x14ac:dyDescent="0.15">
      <c r="A38408">
        <v>3.3</v>
      </c>
      <c r="B38408">
        <v>70</v>
      </c>
      <c r="C38408">
        <v>5.95</v>
      </c>
      <c r="D38408">
        <v>65.47</v>
      </c>
      <c r="E38408">
        <v>178.26</v>
      </c>
      <c r="F38408">
        <v>443.32</v>
      </c>
      <c r="G38408" t="str">
        <f t="shared" si="600"/>
        <v>B_02+(5.95*(B_02-B_03))-65.47-(178.26*(1-((C_04+C_05)/2)))-(443.32*(C_04-C_05))</v>
      </c>
    </row>
    <row r="38409" spans="1:7" x14ac:dyDescent="0.15">
      <c r="A38409">
        <v>3.31</v>
      </c>
      <c r="B38409">
        <v>70</v>
      </c>
      <c r="C38409">
        <v>5.97</v>
      </c>
      <c r="D38409">
        <v>65.92</v>
      </c>
      <c r="E38409">
        <v>178.3</v>
      </c>
      <c r="F38409">
        <v>443.39</v>
      </c>
      <c r="G38409" t="str">
        <f t="shared" si="600"/>
        <v>B_02+(5.97*(B_02-B_03))-65.92-(178.3*(1-((C_04+C_05)/2)))-(443.39*(C_04-C_05))</v>
      </c>
    </row>
    <row r="38410" spans="1:7" x14ac:dyDescent="0.15">
      <c r="A38410">
        <v>3.32</v>
      </c>
      <c r="B38410">
        <v>70</v>
      </c>
      <c r="C38410">
        <v>5.99</v>
      </c>
      <c r="D38410">
        <v>66.37</v>
      </c>
      <c r="E38410">
        <v>178.35</v>
      </c>
      <c r="F38410">
        <v>443.46</v>
      </c>
      <c r="G38410" t="str">
        <f t="shared" si="600"/>
        <v>B_02+(5.99*(B_02-B_03))-66.37-(178.35*(1-((C_04+C_05)/2)))-(443.46*(C_04-C_05))</v>
      </c>
    </row>
    <row r="38411" spans="1:7" x14ac:dyDescent="0.15">
      <c r="A38411">
        <v>3.33</v>
      </c>
      <c r="B38411">
        <v>70</v>
      </c>
      <c r="C38411">
        <v>6</v>
      </c>
      <c r="D38411">
        <v>66.819999999999993</v>
      </c>
      <c r="E38411">
        <v>178.4</v>
      </c>
      <c r="F38411">
        <v>443.53</v>
      </c>
      <c r="G38411" t="str">
        <f t="shared" si="600"/>
        <v>B_02+(6*(B_02-B_03))-66.82-(178.4*(1-((C_04+C_05)/2)))-(443.53*(C_04-C_05))</v>
      </c>
    </row>
    <row r="38412" spans="1:7" x14ac:dyDescent="0.15">
      <c r="A38412">
        <v>3.34</v>
      </c>
      <c r="B38412">
        <v>70</v>
      </c>
      <c r="C38412">
        <v>6.02</v>
      </c>
      <c r="D38412">
        <v>67.27</v>
      </c>
      <c r="E38412">
        <v>178.45</v>
      </c>
      <c r="F38412">
        <v>443.6</v>
      </c>
      <c r="G38412" t="str">
        <f t="shared" si="600"/>
        <v>B_02+(6.02*(B_02-B_03))-67.27-(178.45*(1-((C_04+C_05)/2)))-(443.6*(C_04-C_05))</v>
      </c>
    </row>
    <row r="38413" spans="1:7" x14ac:dyDescent="0.15">
      <c r="A38413">
        <v>3.35</v>
      </c>
      <c r="B38413">
        <v>70</v>
      </c>
      <c r="C38413">
        <v>6.04</v>
      </c>
      <c r="D38413">
        <v>67.72</v>
      </c>
      <c r="E38413">
        <v>178.5</v>
      </c>
      <c r="F38413">
        <v>443.66</v>
      </c>
      <c r="G38413" t="str">
        <f t="shared" si="600"/>
        <v>B_02+(6.04*(B_02-B_03))-67.72-(178.5*(1-((C_04+C_05)/2)))-(443.66*(C_04-C_05))</v>
      </c>
    </row>
    <row r="38414" spans="1:7" x14ac:dyDescent="0.15">
      <c r="A38414">
        <v>3.36</v>
      </c>
      <c r="B38414">
        <v>70</v>
      </c>
      <c r="C38414">
        <v>6.06</v>
      </c>
      <c r="D38414">
        <v>68.17</v>
      </c>
      <c r="E38414">
        <v>178.55</v>
      </c>
      <c r="F38414">
        <v>443.72</v>
      </c>
      <c r="G38414" t="str">
        <f t="shared" si="600"/>
        <v>B_02+(6.06*(B_02-B_03))-68.17-(178.55*(1-((C_04+C_05)/2)))-(443.72*(C_04-C_05))</v>
      </c>
    </row>
    <row r="38415" spans="1:7" x14ac:dyDescent="0.15">
      <c r="A38415">
        <v>3.37</v>
      </c>
      <c r="B38415">
        <v>70</v>
      </c>
      <c r="C38415">
        <v>6.08</v>
      </c>
      <c r="D38415">
        <v>68.63</v>
      </c>
      <c r="E38415">
        <v>178.6</v>
      </c>
      <c r="F38415">
        <v>443.78</v>
      </c>
      <c r="G38415" t="str">
        <f t="shared" si="600"/>
        <v>B_02+(6.08*(B_02-B_03))-68.63-(178.6*(1-((C_04+C_05)/2)))-(443.78*(C_04-C_05))</v>
      </c>
    </row>
    <row r="38416" spans="1:7" x14ac:dyDescent="0.15">
      <c r="A38416">
        <v>3.38</v>
      </c>
      <c r="B38416">
        <v>70</v>
      </c>
      <c r="C38416">
        <v>6.09</v>
      </c>
      <c r="D38416">
        <v>69.09</v>
      </c>
      <c r="E38416">
        <v>178.64</v>
      </c>
      <c r="F38416">
        <v>443.83</v>
      </c>
      <c r="G38416" t="str">
        <f t="shared" si="600"/>
        <v>B_02+(6.09*(B_02-B_03))-69.09-(178.64*(1-((C_04+C_05)/2)))-(443.83*(C_04-C_05))</v>
      </c>
    </row>
    <row r="38417" spans="1:7" x14ac:dyDescent="0.15">
      <c r="A38417">
        <v>3.39</v>
      </c>
      <c r="B38417">
        <v>70</v>
      </c>
      <c r="C38417">
        <v>6.11</v>
      </c>
      <c r="D38417">
        <v>69.55</v>
      </c>
      <c r="E38417">
        <v>178.69</v>
      </c>
      <c r="F38417">
        <v>443.89</v>
      </c>
      <c r="G38417" t="str">
        <f t="shared" si="600"/>
        <v>B_02+(6.11*(B_02-B_03))-69.55-(178.69*(1-((C_04+C_05)/2)))-(443.89*(C_04-C_05))</v>
      </c>
    </row>
    <row r="38418" spans="1:7" x14ac:dyDescent="0.15">
      <c r="A38418">
        <v>3.4</v>
      </c>
      <c r="B38418">
        <v>70</v>
      </c>
      <c r="C38418">
        <v>6.13</v>
      </c>
      <c r="D38418">
        <v>70.010000000000005</v>
      </c>
      <c r="E38418">
        <v>178.74</v>
      </c>
      <c r="F38418">
        <v>443.94</v>
      </c>
      <c r="G38418" t="str">
        <f t="shared" si="600"/>
        <v>B_02+(6.13*(B_02-B_03))-70.01-(178.74*(1-((C_04+C_05)/2)))-(443.94*(C_04-C_05))</v>
      </c>
    </row>
    <row r="38419" spans="1:7" x14ac:dyDescent="0.15">
      <c r="A38419">
        <v>3.41</v>
      </c>
      <c r="B38419">
        <v>70</v>
      </c>
      <c r="C38419">
        <v>6.15</v>
      </c>
      <c r="D38419">
        <v>70.47</v>
      </c>
      <c r="E38419">
        <v>178.79</v>
      </c>
      <c r="F38419">
        <v>443.99</v>
      </c>
      <c r="G38419" t="str">
        <f t="shared" si="600"/>
        <v>B_02+(6.15*(B_02-B_03))-70.47-(178.79*(1-((C_04+C_05)/2)))-(443.99*(C_04-C_05))</v>
      </c>
    </row>
    <row r="38420" spans="1:7" x14ac:dyDescent="0.15">
      <c r="A38420">
        <v>3.42</v>
      </c>
      <c r="B38420">
        <v>70</v>
      </c>
      <c r="C38420">
        <v>6.17</v>
      </c>
      <c r="D38420">
        <v>70.930000000000007</v>
      </c>
      <c r="E38420">
        <v>178.84</v>
      </c>
      <c r="F38420">
        <v>444.04</v>
      </c>
      <c r="G38420" t="str">
        <f t="shared" si="600"/>
        <v>B_02+(6.17*(B_02-B_03))-70.93-(178.84*(1-((C_04+C_05)/2)))-(444.04*(C_04-C_05))</v>
      </c>
    </row>
    <row r="38421" spans="1:7" x14ac:dyDescent="0.15">
      <c r="A38421">
        <v>3.43</v>
      </c>
      <c r="B38421">
        <v>70</v>
      </c>
      <c r="C38421">
        <v>6.19</v>
      </c>
      <c r="D38421">
        <v>71.400000000000006</v>
      </c>
      <c r="E38421">
        <v>178.89</v>
      </c>
      <c r="F38421">
        <v>444.08</v>
      </c>
      <c r="G38421" t="str">
        <f t="shared" si="600"/>
        <v>B_02+(6.19*(B_02-B_03))-71.4-(178.89*(1-((C_04+C_05)/2)))-(444.08*(C_04-C_05))</v>
      </c>
    </row>
    <row r="38422" spans="1:7" x14ac:dyDescent="0.15">
      <c r="A38422">
        <v>3.44</v>
      </c>
      <c r="B38422">
        <v>70</v>
      </c>
      <c r="C38422">
        <v>6.2</v>
      </c>
      <c r="D38422">
        <v>71.87</v>
      </c>
      <c r="E38422">
        <v>178.93</v>
      </c>
      <c r="F38422">
        <v>444.12</v>
      </c>
      <c r="G38422" t="str">
        <f t="shared" si="600"/>
        <v>B_02+(6.2*(B_02-B_03))-71.87-(178.93*(1-((C_04+C_05)/2)))-(444.12*(C_04-C_05))</v>
      </c>
    </row>
    <row r="38423" spans="1:7" x14ac:dyDescent="0.15">
      <c r="A38423">
        <v>3.45</v>
      </c>
      <c r="B38423">
        <v>70</v>
      </c>
      <c r="C38423">
        <v>6.22</v>
      </c>
      <c r="D38423">
        <v>72.33</v>
      </c>
      <c r="E38423">
        <v>178.98</v>
      </c>
      <c r="F38423">
        <v>444.16</v>
      </c>
      <c r="G38423" t="str">
        <f t="shared" si="600"/>
        <v>B_02+(6.22*(B_02-B_03))-72.33-(178.98*(1-((C_04+C_05)/2)))-(444.16*(C_04-C_05))</v>
      </c>
    </row>
    <row r="38424" spans="1:7" x14ac:dyDescent="0.15">
      <c r="A38424">
        <v>3.46</v>
      </c>
      <c r="B38424">
        <v>70</v>
      </c>
      <c r="C38424">
        <v>6.24</v>
      </c>
      <c r="D38424">
        <v>72.8</v>
      </c>
      <c r="E38424">
        <v>179.03</v>
      </c>
      <c r="F38424">
        <v>444.2</v>
      </c>
      <c r="G38424" t="str">
        <f t="shared" si="600"/>
        <v>B_02+(6.24*(B_02-B_03))-72.8-(179.03*(1-((C_04+C_05)/2)))-(444.2*(C_04-C_05))</v>
      </c>
    </row>
    <row r="38425" spans="1:7" x14ac:dyDescent="0.15">
      <c r="A38425">
        <v>3.47</v>
      </c>
      <c r="B38425">
        <v>70</v>
      </c>
      <c r="C38425">
        <v>6.26</v>
      </c>
      <c r="D38425">
        <v>73.27</v>
      </c>
      <c r="E38425">
        <v>179.08</v>
      </c>
      <c r="F38425">
        <v>444.24</v>
      </c>
      <c r="G38425" t="str">
        <f t="shared" si="600"/>
        <v>B_02+(6.26*(B_02-B_03))-73.27-(179.08*(1-((C_04+C_05)/2)))-(444.24*(C_04-C_05))</v>
      </c>
    </row>
    <row r="38426" spans="1:7" x14ac:dyDescent="0.15">
      <c r="A38426">
        <v>3.48</v>
      </c>
      <c r="B38426">
        <v>70</v>
      </c>
      <c r="C38426">
        <v>6.28</v>
      </c>
      <c r="D38426">
        <v>73.75</v>
      </c>
      <c r="E38426">
        <v>179.13</v>
      </c>
      <c r="F38426">
        <v>444.27</v>
      </c>
      <c r="G38426" t="str">
        <f t="shared" si="600"/>
        <v>B_02+(6.28*(B_02-B_03))-73.75-(179.13*(1-((C_04+C_05)/2)))-(444.27*(C_04-C_05))</v>
      </c>
    </row>
    <row r="38427" spans="1:7" x14ac:dyDescent="0.15">
      <c r="A38427">
        <v>3.49</v>
      </c>
      <c r="B38427">
        <v>70</v>
      </c>
      <c r="C38427">
        <v>6.3</v>
      </c>
      <c r="D38427">
        <v>74.22</v>
      </c>
      <c r="E38427">
        <v>179.17</v>
      </c>
      <c r="F38427">
        <v>444.3</v>
      </c>
      <c r="G38427" t="str">
        <f t="shared" si="600"/>
        <v>B_02+(6.3*(B_02-B_03))-74.22-(179.17*(1-((C_04+C_05)/2)))-(444.3*(C_04-C_05))</v>
      </c>
    </row>
    <row r="38428" spans="1:7" x14ac:dyDescent="0.15">
      <c r="A38428">
        <v>3.5</v>
      </c>
      <c r="B38428">
        <v>70</v>
      </c>
      <c r="C38428">
        <v>6.32</v>
      </c>
      <c r="D38428">
        <v>74.7</v>
      </c>
      <c r="E38428">
        <v>179.22</v>
      </c>
      <c r="F38428">
        <v>444.33</v>
      </c>
      <c r="G38428" t="str">
        <f t="shared" si="600"/>
        <v>B_02+(6.32*(B_02-B_03))-74.7-(179.22*(1-((C_04+C_05)/2)))-(444.33*(C_04-C_05))</v>
      </c>
    </row>
    <row r="38429" spans="1:7" x14ac:dyDescent="0.15">
      <c r="A38429">
        <v>3.51</v>
      </c>
      <c r="B38429">
        <v>70</v>
      </c>
      <c r="C38429">
        <v>6.34</v>
      </c>
      <c r="D38429">
        <v>75.17</v>
      </c>
      <c r="E38429">
        <v>179.27</v>
      </c>
      <c r="F38429">
        <v>444.35</v>
      </c>
      <c r="G38429" t="str">
        <f t="shared" si="600"/>
        <v>B_02+(6.34*(B_02-B_03))-75.17-(179.27*(1-((C_04+C_05)/2)))-(444.35*(C_04-C_05))</v>
      </c>
    </row>
    <row r="38430" spans="1:7" x14ac:dyDescent="0.15">
      <c r="A38430">
        <v>3.52</v>
      </c>
      <c r="B38430">
        <v>70</v>
      </c>
      <c r="C38430">
        <v>6.35</v>
      </c>
      <c r="D38430">
        <v>75.650000000000006</v>
      </c>
      <c r="E38430">
        <v>179.32</v>
      </c>
      <c r="F38430">
        <v>444.38</v>
      </c>
      <c r="G38430" t="str">
        <f t="shared" si="600"/>
        <v>B_02+(6.35*(B_02-B_03))-75.65-(179.32*(1-((C_04+C_05)/2)))-(444.38*(C_04-C_05))</v>
      </c>
    </row>
    <row r="38431" spans="1:7" x14ac:dyDescent="0.15">
      <c r="A38431">
        <v>3.53</v>
      </c>
      <c r="B38431">
        <v>70</v>
      </c>
      <c r="C38431">
        <v>6.37</v>
      </c>
      <c r="D38431">
        <v>76.13</v>
      </c>
      <c r="E38431">
        <v>179.37</v>
      </c>
      <c r="F38431">
        <v>444.4</v>
      </c>
      <c r="G38431" t="str">
        <f t="shared" si="600"/>
        <v>B_02+(6.37*(B_02-B_03))-76.13-(179.37*(1-((C_04+C_05)/2)))-(444.4*(C_04-C_05))</v>
      </c>
    </row>
    <row r="38432" spans="1:7" x14ac:dyDescent="0.15">
      <c r="A38432">
        <v>3.54</v>
      </c>
      <c r="B38432">
        <v>70</v>
      </c>
      <c r="C38432">
        <v>6.39</v>
      </c>
      <c r="D38432">
        <v>76.62</v>
      </c>
      <c r="E38432">
        <v>179.41</v>
      </c>
      <c r="F38432">
        <v>444.42</v>
      </c>
      <c r="G38432" t="str">
        <f t="shared" si="600"/>
        <v>B_02+(6.39*(B_02-B_03))-76.62-(179.41*(1-((C_04+C_05)/2)))-(444.42*(C_04-C_05))</v>
      </c>
    </row>
    <row r="38433" spans="1:7" x14ac:dyDescent="0.15">
      <c r="A38433">
        <v>3.55</v>
      </c>
      <c r="B38433">
        <v>70</v>
      </c>
      <c r="C38433">
        <v>6.41</v>
      </c>
      <c r="D38433">
        <v>77.099999999999994</v>
      </c>
      <c r="E38433">
        <v>179.46</v>
      </c>
      <c r="F38433">
        <v>444.43</v>
      </c>
      <c r="G38433" t="str">
        <f t="shared" si="600"/>
        <v>B_02+(6.41*(B_02-B_03))-77.1-(179.46*(1-((C_04+C_05)/2)))-(444.43*(C_04-C_05))</v>
      </c>
    </row>
    <row r="38434" spans="1:7" x14ac:dyDescent="0.15">
      <c r="A38434">
        <v>3.56</v>
      </c>
      <c r="B38434">
        <v>70</v>
      </c>
      <c r="C38434">
        <v>6.43</v>
      </c>
      <c r="D38434">
        <v>77.58</v>
      </c>
      <c r="E38434">
        <v>179.51</v>
      </c>
      <c r="F38434">
        <v>444.45</v>
      </c>
      <c r="G38434" t="str">
        <f t="shared" si="600"/>
        <v>B_02+(6.43*(B_02-B_03))-77.58-(179.51*(1-((C_04+C_05)/2)))-(444.45*(C_04-C_05))</v>
      </c>
    </row>
    <row r="38435" spans="1:7" x14ac:dyDescent="0.15">
      <c r="A38435">
        <v>3.57</v>
      </c>
      <c r="B38435">
        <v>70</v>
      </c>
      <c r="C38435">
        <v>6.45</v>
      </c>
      <c r="D38435">
        <v>78.069999999999993</v>
      </c>
      <c r="E38435">
        <v>179.56</v>
      </c>
      <c r="F38435">
        <v>444.46</v>
      </c>
      <c r="G38435" t="str">
        <f t="shared" si="600"/>
        <v>B_02+(6.45*(B_02-B_03))-78.07-(179.56*(1-((C_04+C_05)/2)))-(444.46*(C_04-C_05))</v>
      </c>
    </row>
    <row r="38436" spans="1:7" x14ac:dyDescent="0.15">
      <c r="A38436">
        <v>3.58</v>
      </c>
      <c r="B38436">
        <v>70</v>
      </c>
      <c r="C38436">
        <v>6.47</v>
      </c>
      <c r="D38436">
        <v>78.56</v>
      </c>
      <c r="E38436">
        <v>179.6</v>
      </c>
      <c r="F38436">
        <v>444.47</v>
      </c>
      <c r="G38436" t="str">
        <f t="shared" si="600"/>
        <v>B_02+(6.47*(B_02-B_03))-78.56-(179.6*(1-((C_04+C_05)/2)))-(444.47*(C_04-C_05))</v>
      </c>
    </row>
    <row r="38437" spans="1:7" x14ac:dyDescent="0.15">
      <c r="A38437">
        <v>3.59</v>
      </c>
      <c r="B38437">
        <v>70</v>
      </c>
      <c r="C38437">
        <v>6.49</v>
      </c>
      <c r="D38437">
        <v>79.05</v>
      </c>
      <c r="E38437">
        <v>179.65</v>
      </c>
      <c r="F38437">
        <v>444.48</v>
      </c>
      <c r="G38437" t="str">
        <f t="shared" si="600"/>
        <v>B_02+(6.49*(B_02-B_03))-79.05-(179.65*(1-((C_04+C_05)/2)))-(444.48*(C_04-C_05))</v>
      </c>
    </row>
    <row r="38438" spans="1:7" x14ac:dyDescent="0.15">
      <c r="A38438">
        <v>3.6</v>
      </c>
      <c r="B38438">
        <v>70</v>
      </c>
      <c r="C38438">
        <v>6.51</v>
      </c>
      <c r="D38438">
        <v>79.540000000000006</v>
      </c>
      <c r="E38438">
        <v>179.7</v>
      </c>
      <c r="F38438">
        <v>444.48</v>
      </c>
      <c r="G38438" t="str">
        <f t="shared" si="600"/>
        <v>B_02+(6.51*(B_02-B_03))-79.54-(179.7*(1-((C_04+C_05)/2)))-(444.48*(C_04-C_05))</v>
      </c>
    </row>
    <row r="38439" spans="1:7" x14ac:dyDescent="0.15">
      <c r="A38439">
        <v>3.61</v>
      </c>
      <c r="B38439">
        <v>70</v>
      </c>
      <c r="C38439">
        <v>6.52</v>
      </c>
      <c r="D38439">
        <v>80.03</v>
      </c>
      <c r="E38439">
        <v>179.75</v>
      </c>
      <c r="F38439">
        <v>444.48</v>
      </c>
      <c r="G38439" t="str">
        <f t="shared" si="600"/>
        <v>B_02+(6.52*(B_02-B_03))-80.03-(179.75*(1-((C_04+C_05)/2)))-(444.48*(C_04-C_05))</v>
      </c>
    </row>
    <row r="38440" spans="1:7" x14ac:dyDescent="0.15">
      <c r="A38440">
        <v>3.62</v>
      </c>
      <c r="B38440">
        <v>70</v>
      </c>
      <c r="C38440">
        <v>6.54</v>
      </c>
      <c r="D38440">
        <v>80.53</v>
      </c>
      <c r="E38440">
        <v>179.79</v>
      </c>
      <c r="F38440">
        <v>444.48</v>
      </c>
      <c r="G38440" t="str">
        <f t="shared" si="600"/>
        <v>B_02+(6.54*(B_02-B_03))-80.53-(179.79*(1-((C_04+C_05)/2)))-(444.48*(C_04-C_05))</v>
      </c>
    </row>
    <row r="38441" spans="1:7" x14ac:dyDescent="0.15">
      <c r="A38441">
        <v>3.63</v>
      </c>
      <c r="B38441">
        <v>70</v>
      </c>
      <c r="C38441">
        <v>6.56</v>
      </c>
      <c r="D38441">
        <v>81.02</v>
      </c>
      <c r="E38441">
        <v>179.84</v>
      </c>
      <c r="F38441">
        <v>444.48</v>
      </c>
      <c r="G38441" t="str">
        <f t="shared" si="600"/>
        <v>B_02+(6.56*(B_02-B_03))-81.02-(179.84*(1-((C_04+C_05)/2)))-(444.48*(C_04-C_05))</v>
      </c>
    </row>
    <row r="38442" spans="1:7" x14ac:dyDescent="0.15">
      <c r="A38442">
        <v>3.64</v>
      </c>
      <c r="B38442">
        <v>70</v>
      </c>
      <c r="C38442">
        <v>6.58</v>
      </c>
      <c r="D38442">
        <v>81.52</v>
      </c>
      <c r="E38442">
        <v>179.89</v>
      </c>
      <c r="F38442">
        <v>444.48</v>
      </c>
      <c r="G38442" t="str">
        <f t="shared" si="600"/>
        <v>B_02+(6.58*(B_02-B_03))-81.52-(179.89*(1-((C_04+C_05)/2)))-(444.48*(C_04-C_05))</v>
      </c>
    </row>
    <row r="38443" spans="1:7" x14ac:dyDescent="0.15">
      <c r="A38443">
        <v>3.65</v>
      </c>
      <c r="B38443">
        <v>70</v>
      </c>
      <c r="C38443">
        <v>6.6</v>
      </c>
      <c r="D38443">
        <v>82.02</v>
      </c>
      <c r="E38443">
        <v>179.94</v>
      </c>
      <c r="F38443">
        <v>444.47</v>
      </c>
      <c r="G38443" t="str">
        <f t="shared" si="600"/>
        <v>B_02+(6.6*(B_02-B_03))-82.02-(179.94*(1-((C_04+C_05)/2)))-(444.47*(C_04-C_05))</v>
      </c>
    </row>
    <row r="38444" spans="1:7" x14ac:dyDescent="0.15">
      <c r="A38444">
        <v>3.66</v>
      </c>
      <c r="B38444">
        <v>70</v>
      </c>
      <c r="C38444">
        <v>6.62</v>
      </c>
      <c r="D38444">
        <v>82.52</v>
      </c>
      <c r="E38444">
        <v>179.98</v>
      </c>
      <c r="F38444">
        <v>444.46</v>
      </c>
      <c r="G38444" t="str">
        <f t="shared" si="600"/>
        <v>B_02+(6.62*(B_02-B_03))-82.52-(179.98*(1-((C_04+C_05)/2)))-(444.46*(C_04-C_05))</v>
      </c>
    </row>
    <row r="38445" spans="1:7" x14ac:dyDescent="0.15">
      <c r="A38445">
        <v>3.67</v>
      </c>
      <c r="B38445">
        <v>70</v>
      </c>
      <c r="C38445">
        <v>6.64</v>
      </c>
      <c r="D38445">
        <v>83.02</v>
      </c>
      <c r="E38445">
        <v>180.03</v>
      </c>
      <c r="F38445">
        <v>444.45</v>
      </c>
      <c r="G38445" t="str">
        <f t="shared" si="600"/>
        <v>B_02+(6.64*(B_02-B_03))-83.02-(180.03*(1-((C_04+C_05)/2)))-(444.45*(C_04-C_05))</v>
      </c>
    </row>
    <row r="38446" spans="1:7" x14ac:dyDescent="0.15">
      <c r="A38446">
        <v>3.68</v>
      </c>
      <c r="B38446">
        <v>70</v>
      </c>
      <c r="C38446">
        <v>6.66</v>
      </c>
      <c r="D38446">
        <v>83.52</v>
      </c>
      <c r="E38446">
        <v>180.08</v>
      </c>
      <c r="F38446">
        <v>444.44</v>
      </c>
      <c r="G38446" t="str">
        <f t="shared" si="600"/>
        <v>B_02+(6.66*(B_02-B_03))-83.52-(180.08*(1-((C_04+C_05)/2)))-(444.44*(C_04-C_05))</v>
      </c>
    </row>
    <row r="38447" spans="1:7" x14ac:dyDescent="0.15">
      <c r="A38447">
        <v>3.69</v>
      </c>
      <c r="B38447">
        <v>70</v>
      </c>
      <c r="C38447">
        <v>6.68</v>
      </c>
      <c r="D38447">
        <v>84.03</v>
      </c>
      <c r="E38447">
        <v>180.13</v>
      </c>
      <c r="F38447">
        <v>444.42</v>
      </c>
      <c r="G38447" t="str">
        <f t="shared" si="600"/>
        <v>B_02+(6.68*(B_02-B_03))-84.03-(180.13*(1-((C_04+C_05)/2)))-(444.42*(C_04-C_05))</v>
      </c>
    </row>
    <row r="38448" spans="1:7" x14ac:dyDescent="0.15">
      <c r="A38448">
        <v>3.7</v>
      </c>
      <c r="B38448">
        <v>70</v>
      </c>
      <c r="C38448">
        <v>6.7</v>
      </c>
      <c r="D38448">
        <v>84.53</v>
      </c>
      <c r="E38448">
        <v>180.17</v>
      </c>
      <c r="F38448">
        <v>444.4</v>
      </c>
      <c r="G38448" t="str">
        <f t="shared" si="600"/>
        <v>B_02+(6.7*(B_02-B_03))-84.53-(180.17*(1-((C_04+C_05)/2)))-(444.4*(C_04-C_05))</v>
      </c>
    </row>
    <row r="38449" spans="1:7" x14ac:dyDescent="0.15">
      <c r="A38449">
        <v>3.71</v>
      </c>
      <c r="B38449">
        <v>70</v>
      </c>
      <c r="C38449">
        <v>6.72</v>
      </c>
      <c r="D38449">
        <v>85.04</v>
      </c>
      <c r="E38449">
        <v>180.22</v>
      </c>
      <c r="F38449">
        <v>444.38</v>
      </c>
      <c r="G38449" t="str">
        <f t="shared" si="600"/>
        <v>B_02+(6.72*(B_02-B_03))-85.04-(180.22*(1-((C_04+C_05)/2)))-(444.38*(C_04-C_05))</v>
      </c>
    </row>
    <row r="38450" spans="1:7" x14ac:dyDescent="0.15">
      <c r="A38450">
        <v>3.72</v>
      </c>
      <c r="B38450">
        <v>70</v>
      </c>
      <c r="C38450">
        <v>6.74</v>
      </c>
      <c r="D38450">
        <v>85.55</v>
      </c>
      <c r="E38450">
        <v>180.27</v>
      </c>
      <c r="F38450">
        <v>444.36</v>
      </c>
      <c r="G38450" t="str">
        <f t="shared" si="600"/>
        <v>B_02+(6.74*(B_02-B_03))-85.55-(180.27*(1-((C_04+C_05)/2)))-(444.36*(C_04-C_05))</v>
      </c>
    </row>
    <row r="38451" spans="1:7" x14ac:dyDescent="0.15">
      <c r="A38451">
        <v>3.73</v>
      </c>
      <c r="B38451">
        <v>70</v>
      </c>
      <c r="C38451">
        <v>6.76</v>
      </c>
      <c r="D38451">
        <v>86.06</v>
      </c>
      <c r="E38451">
        <v>180.32</v>
      </c>
      <c r="F38451">
        <v>444.33</v>
      </c>
      <c r="G38451" t="str">
        <f t="shared" si="600"/>
        <v>B_02+(6.76*(B_02-B_03))-86.06-(180.32*(1-((C_04+C_05)/2)))-(444.33*(C_04-C_05))</v>
      </c>
    </row>
    <row r="38452" spans="1:7" x14ac:dyDescent="0.15">
      <c r="A38452">
        <v>3.74</v>
      </c>
      <c r="B38452">
        <v>70</v>
      </c>
      <c r="C38452">
        <v>6.78</v>
      </c>
      <c r="D38452">
        <v>86.57</v>
      </c>
      <c r="E38452">
        <v>180.36</v>
      </c>
      <c r="F38452">
        <v>444.31</v>
      </c>
      <c r="G38452" t="str">
        <f t="shared" si="600"/>
        <v>B_02+(6.78*(B_02-B_03))-86.57-(180.36*(1-((C_04+C_05)/2)))-(444.31*(C_04-C_05))</v>
      </c>
    </row>
    <row r="38453" spans="1:7" x14ac:dyDescent="0.15">
      <c r="A38453">
        <v>3.75</v>
      </c>
      <c r="B38453">
        <v>70</v>
      </c>
      <c r="C38453">
        <v>6.8</v>
      </c>
      <c r="D38453">
        <v>87.09</v>
      </c>
      <c r="E38453">
        <v>180.41</v>
      </c>
      <c r="F38453">
        <v>444.28</v>
      </c>
      <c r="G38453" t="str">
        <f t="shared" si="600"/>
        <v>B_02+(6.8*(B_02-B_03))-87.09-(180.41*(1-((C_04+C_05)/2)))-(444.28*(C_04-C_05))</v>
      </c>
    </row>
    <row r="38454" spans="1:7" x14ac:dyDescent="0.15">
      <c r="A38454">
        <v>3.76</v>
      </c>
      <c r="B38454">
        <v>70</v>
      </c>
      <c r="C38454">
        <v>6.82</v>
      </c>
      <c r="D38454">
        <v>87.6</v>
      </c>
      <c r="E38454">
        <v>180.46</v>
      </c>
      <c r="F38454">
        <v>444.24</v>
      </c>
      <c r="G38454" t="str">
        <f t="shared" si="600"/>
        <v>B_02+(6.82*(B_02-B_03))-87.6-(180.46*(1-((C_04+C_05)/2)))-(444.24*(C_04-C_05))</v>
      </c>
    </row>
    <row r="38455" spans="1:7" x14ac:dyDescent="0.15">
      <c r="A38455">
        <v>3.77</v>
      </c>
      <c r="B38455">
        <v>70</v>
      </c>
      <c r="C38455">
        <v>6.84</v>
      </c>
      <c r="D38455">
        <v>88.12</v>
      </c>
      <c r="E38455">
        <v>180.5</v>
      </c>
      <c r="F38455">
        <v>444.21</v>
      </c>
      <c r="G38455" t="str">
        <f t="shared" si="600"/>
        <v>B_02+(6.84*(B_02-B_03))-88.12-(180.5*(1-((C_04+C_05)/2)))-(444.21*(C_04-C_05))</v>
      </c>
    </row>
    <row r="38456" spans="1:7" x14ac:dyDescent="0.15">
      <c r="A38456">
        <v>3.78</v>
      </c>
      <c r="B38456">
        <v>70</v>
      </c>
      <c r="C38456">
        <v>6.86</v>
      </c>
      <c r="D38456">
        <v>88.64</v>
      </c>
      <c r="E38456">
        <v>180.55</v>
      </c>
      <c r="F38456">
        <v>444.17</v>
      </c>
      <c r="G38456" t="str">
        <f t="shared" si="600"/>
        <v>B_02+(6.86*(B_02-B_03))-88.64-(180.55*(1-((C_04+C_05)/2)))-(444.17*(C_04-C_05))</v>
      </c>
    </row>
    <row r="38457" spans="1:7" x14ac:dyDescent="0.15">
      <c r="A38457">
        <v>3.79</v>
      </c>
      <c r="B38457">
        <v>70</v>
      </c>
      <c r="C38457">
        <v>6.88</v>
      </c>
      <c r="D38457">
        <v>89.16</v>
      </c>
      <c r="E38457">
        <v>180.6</v>
      </c>
      <c r="F38457">
        <v>444.13</v>
      </c>
      <c r="G38457" t="str">
        <f t="shared" si="600"/>
        <v>B_02+(6.88*(B_02-B_03))-89.16-(180.6*(1-((C_04+C_05)/2)))-(444.13*(C_04-C_05))</v>
      </c>
    </row>
    <row r="38458" spans="1:7" x14ac:dyDescent="0.15">
      <c r="A38458">
        <v>3.8</v>
      </c>
      <c r="B38458">
        <v>70</v>
      </c>
      <c r="C38458">
        <v>6.9</v>
      </c>
      <c r="D38458">
        <v>89.68</v>
      </c>
      <c r="E38458">
        <v>180.64</v>
      </c>
      <c r="F38458">
        <v>444.09</v>
      </c>
      <c r="G38458" t="str">
        <f t="shared" si="600"/>
        <v>B_02+(6.9*(B_02-B_03))-89.68-(180.64*(1-((C_04+C_05)/2)))-(444.09*(C_04-C_05))</v>
      </c>
    </row>
    <row r="38459" spans="1:7" x14ac:dyDescent="0.15">
      <c r="A38459">
        <v>3.81</v>
      </c>
      <c r="B38459">
        <v>70</v>
      </c>
      <c r="C38459">
        <v>6.92</v>
      </c>
      <c r="D38459">
        <v>90.2</v>
      </c>
      <c r="E38459">
        <v>180.69</v>
      </c>
      <c r="F38459">
        <v>444.05</v>
      </c>
      <c r="G38459" t="str">
        <f t="shared" si="600"/>
        <v>B_02+(6.92*(B_02-B_03))-90.2-(180.69*(1-((C_04+C_05)/2)))-(444.05*(C_04-C_05))</v>
      </c>
    </row>
    <row r="38460" spans="1:7" x14ac:dyDescent="0.15">
      <c r="A38460">
        <v>3.82</v>
      </c>
      <c r="B38460">
        <v>70</v>
      </c>
      <c r="C38460">
        <v>6.94</v>
      </c>
      <c r="D38460">
        <v>90.73</v>
      </c>
      <c r="E38460">
        <v>180.74</v>
      </c>
      <c r="F38460">
        <v>444</v>
      </c>
      <c r="G38460" t="str">
        <f t="shared" si="600"/>
        <v>B_02+(6.94*(B_02-B_03))-90.73-(180.74*(1-((C_04+C_05)/2)))-(444*(C_04-C_05))</v>
      </c>
    </row>
    <row r="38461" spans="1:7" x14ac:dyDescent="0.15">
      <c r="A38461">
        <v>3.83</v>
      </c>
      <c r="B38461">
        <v>70</v>
      </c>
      <c r="C38461">
        <v>6.96</v>
      </c>
      <c r="D38461">
        <v>91.25</v>
      </c>
      <c r="E38461">
        <v>180.79</v>
      </c>
      <c r="F38461">
        <v>443.95</v>
      </c>
      <c r="G38461" t="str">
        <f t="shared" si="600"/>
        <v>B_02+(6.96*(B_02-B_03))-91.25-(180.79*(1-((C_04+C_05)/2)))-(443.95*(C_04-C_05))</v>
      </c>
    </row>
    <row r="38462" spans="1:7" x14ac:dyDescent="0.15">
      <c r="A38462">
        <v>3.84</v>
      </c>
      <c r="B38462">
        <v>70</v>
      </c>
      <c r="C38462">
        <v>6.98</v>
      </c>
      <c r="D38462">
        <v>91.78</v>
      </c>
      <c r="E38462">
        <v>180.83</v>
      </c>
      <c r="F38462">
        <v>443.9</v>
      </c>
      <c r="G38462" t="str">
        <f t="shared" si="600"/>
        <v>B_02+(6.98*(B_02-B_03))-91.78-(180.83*(1-((C_04+C_05)/2)))-(443.9*(C_04-C_05))</v>
      </c>
    </row>
    <row r="38463" spans="1:7" x14ac:dyDescent="0.15">
      <c r="A38463">
        <v>3.85</v>
      </c>
      <c r="B38463">
        <v>70</v>
      </c>
      <c r="C38463">
        <v>7</v>
      </c>
      <c r="D38463">
        <v>92.31</v>
      </c>
      <c r="E38463">
        <v>180.88</v>
      </c>
      <c r="F38463">
        <v>443.85</v>
      </c>
      <c r="G38463" t="str">
        <f t="shared" si="600"/>
        <v>B_02+(7*(B_02-B_03))-92.31-(180.88*(1-((C_04+C_05)/2)))-(443.85*(C_04-C_05))</v>
      </c>
    </row>
    <row r="38464" spans="1:7" x14ac:dyDescent="0.15">
      <c r="A38464">
        <v>3.86</v>
      </c>
      <c r="B38464">
        <v>70</v>
      </c>
      <c r="C38464">
        <v>7.02</v>
      </c>
      <c r="D38464">
        <v>92.84</v>
      </c>
      <c r="E38464">
        <v>180.93</v>
      </c>
      <c r="F38464">
        <v>443.79</v>
      </c>
      <c r="G38464" t="str">
        <f t="shared" si="600"/>
        <v>B_02+(7.02*(B_02-B_03))-92.84-(180.93*(1-((C_04+C_05)/2)))-(443.79*(C_04-C_05))</v>
      </c>
    </row>
    <row r="38465" spans="1:7" x14ac:dyDescent="0.15">
      <c r="A38465">
        <v>3.87</v>
      </c>
      <c r="B38465">
        <v>70</v>
      </c>
      <c r="C38465">
        <v>7.04</v>
      </c>
      <c r="D38465">
        <v>93.37</v>
      </c>
      <c r="E38465">
        <v>180.97</v>
      </c>
      <c r="F38465">
        <v>443.73</v>
      </c>
      <c r="G38465" t="str">
        <f t="shared" si="600"/>
        <v>B_02+(7.04*(B_02-B_03))-93.37-(180.97*(1-((C_04+C_05)/2)))-(443.73*(C_04-C_05))</v>
      </c>
    </row>
    <row r="38466" spans="1:7" x14ac:dyDescent="0.15">
      <c r="A38466">
        <v>3.88</v>
      </c>
      <c r="B38466">
        <v>70</v>
      </c>
      <c r="C38466">
        <v>7.06</v>
      </c>
      <c r="D38466">
        <v>93.91</v>
      </c>
      <c r="E38466">
        <v>181.02</v>
      </c>
      <c r="F38466">
        <v>443.67</v>
      </c>
      <c r="G38466" t="str">
        <f t="shared" si="600"/>
        <v>B_02+(7.06*(B_02-B_03))-93.91-(181.02*(1-((C_04+C_05)/2)))-(443.67*(C_04-C_05))</v>
      </c>
    </row>
    <row r="38467" spans="1:7" x14ac:dyDescent="0.15">
      <c r="A38467">
        <v>3.89</v>
      </c>
      <c r="B38467">
        <v>70</v>
      </c>
      <c r="C38467">
        <v>7.08</v>
      </c>
      <c r="D38467">
        <v>94.44</v>
      </c>
      <c r="E38467">
        <v>181.07</v>
      </c>
      <c r="F38467">
        <v>443.61</v>
      </c>
      <c r="G38467" t="str">
        <f t="shared" ref="G38467:G38530" si="601">"B_02+("&amp;C38467&amp;"*(B_02-B_03))-"&amp;D38467&amp;"-("&amp;E38467&amp;"*(1-((C_04+C_05)/2)))-("&amp;F38467&amp;"*(C_04-C_05))"</f>
        <v>B_02+(7.08*(B_02-B_03))-94.44-(181.07*(1-((C_04+C_05)/2)))-(443.61*(C_04-C_05))</v>
      </c>
    </row>
    <row r="38468" spans="1:7" x14ac:dyDescent="0.15">
      <c r="A38468">
        <v>3.9</v>
      </c>
      <c r="B38468">
        <v>70</v>
      </c>
      <c r="C38468">
        <v>7.1</v>
      </c>
      <c r="D38468">
        <v>94.98</v>
      </c>
      <c r="E38468">
        <v>181.11</v>
      </c>
      <c r="F38468">
        <v>443.55</v>
      </c>
      <c r="G38468" t="str">
        <f t="shared" si="601"/>
        <v>B_02+(7.1*(B_02-B_03))-94.98-(181.11*(1-((C_04+C_05)/2)))-(443.55*(C_04-C_05))</v>
      </c>
    </row>
    <row r="38469" spans="1:7" x14ac:dyDescent="0.15">
      <c r="A38469">
        <v>3.91</v>
      </c>
      <c r="B38469">
        <v>70</v>
      </c>
      <c r="C38469">
        <v>7.12</v>
      </c>
      <c r="D38469">
        <v>95.52</v>
      </c>
      <c r="E38469">
        <v>181.16</v>
      </c>
      <c r="F38469">
        <v>443.48</v>
      </c>
      <c r="G38469" t="str">
        <f t="shared" si="601"/>
        <v>B_02+(7.12*(B_02-B_03))-95.52-(181.16*(1-((C_04+C_05)/2)))-(443.48*(C_04-C_05))</v>
      </c>
    </row>
    <row r="38470" spans="1:7" x14ac:dyDescent="0.15">
      <c r="A38470">
        <v>3.92</v>
      </c>
      <c r="B38470">
        <v>70</v>
      </c>
      <c r="C38470">
        <v>7.14</v>
      </c>
      <c r="D38470">
        <v>96.06</v>
      </c>
      <c r="E38470">
        <v>181.21</v>
      </c>
      <c r="F38470">
        <v>443.41</v>
      </c>
      <c r="G38470" t="str">
        <f t="shared" si="601"/>
        <v>B_02+(7.14*(B_02-B_03))-96.06-(181.21*(1-((C_04+C_05)/2)))-(443.41*(C_04-C_05))</v>
      </c>
    </row>
    <row r="38471" spans="1:7" x14ac:dyDescent="0.15">
      <c r="A38471">
        <v>3.93</v>
      </c>
      <c r="B38471">
        <v>70</v>
      </c>
      <c r="C38471">
        <v>7.16</v>
      </c>
      <c r="D38471">
        <v>96.6</v>
      </c>
      <c r="E38471">
        <v>181.25</v>
      </c>
      <c r="F38471">
        <v>443.34</v>
      </c>
      <c r="G38471" t="str">
        <f t="shared" si="601"/>
        <v>B_02+(7.16*(B_02-B_03))-96.6-(181.25*(1-((C_04+C_05)/2)))-(443.34*(C_04-C_05))</v>
      </c>
    </row>
    <row r="38472" spans="1:7" x14ac:dyDescent="0.15">
      <c r="A38472">
        <v>3.94</v>
      </c>
      <c r="B38472">
        <v>70</v>
      </c>
      <c r="C38472">
        <v>7.18</v>
      </c>
      <c r="D38472">
        <v>97.14</v>
      </c>
      <c r="E38472">
        <v>181.3</v>
      </c>
      <c r="F38472">
        <v>443.26</v>
      </c>
      <c r="G38472" t="str">
        <f t="shared" si="601"/>
        <v>B_02+(7.18*(B_02-B_03))-97.14-(181.3*(1-((C_04+C_05)/2)))-(443.26*(C_04-C_05))</v>
      </c>
    </row>
    <row r="38473" spans="1:7" x14ac:dyDescent="0.15">
      <c r="A38473">
        <v>3.95</v>
      </c>
      <c r="B38473">
        <v>70</v>
      </c>
      <c r="C38473">
        <v>7.2</v>
      </c>
      <c r="D38473">
        <v>97.69</v>
      </c>
      <c r="E38473">
        <v>181.34</v>
      </c>
      <c r="F38473">
        <v>443.19</v>
      </c>
      <c r="G38473" t="str">
        <f t="shared" si="601"/>
        <v>B_02+(7.2*(B_02-B_03))-97.69-(181.34*(1-((C_04+C_05)/2)))-(443.19*(C_04-C_05))</v>
      </c>
    </row>
    <row r="38474" spans="1:7" x14ac:dyDescent="0.15">
      <c r="A38474">
        <v>3.96</v>
      </c>
      <c r="B38474">
        <v>70</v>
      </c>
      <c r="C38474">
        <v>7.22</v>
      </c>
      <c r="D38474">
        <v>98.23</v>
      </c>
      <c r="E38474">
        <v>181.39</v>
      </c>
      <c r="F38474">
        <v>443.11</v>
      </c>
      <c r="G38474" t="str">
        <f t="shared" si="601"/>
        <v>B_02+(7.22*(B_02-B_03))-98.23-(181.39*(1-((C_04+C_05)/2)))-(443.11*(C_04-C_05))</v>
      </c>
    </row>
    <row r="38475" spans="1:7" x14ac:dyDescent="0.15">
      <c r="A38475">
        <v>3.97</v>
      </c>
      <c r="B38475">
        <v>70</v>
      </c>
      <c r="C38475">
        <v>7.24</v>
      </c>
      <c r="D38475">
        <v>98.78</v>
      </c>
      <c r="E38475">
        <v>181.44</v>
      </c>
      <c r="F38475">
        <v>443.03</v>
      </c>
      <c r="G38475" t="str">
        <f t="shared" si="601"/>
        <v>B_02+(7.24*(B_02-B_03))-98.78-(181.44*(1-((C_04+C_05)/2)))-(443.03*(C_04-C_05))</v>
      </c>
    </row>
    <row r="38476" spans="1:7" x14ac:dyDescent="0.15">
      <c r="A38476">
        <v>3.98</v>
      </c>
      <c r="B38476">
        <v>70</v>
      </c>
      <c r="C38476">
        <v>7.26</v>
      </c>
      <c r="D38476">
        <v>99.33</v>
      </c>
      <c r="E38476">
        <v>181.48</v>
      </c>
      <c r="F38476">
        <v>442.94</v>
      </c>
      <c r="G38476" t="str">
        <f t="shared" si="601"/>
        <v>B_02+(7.26*(B_02-B_03))-99.33-(181.48*(1-((C_04+C_05)/2)))-(442.94*(C_04-C_05))</v>
      </c>
    </row>
    <row r="38477" spans="1:7" x14ac:dyDescent="0.15">
      <c r="A38477">
        <v>3.99</v>
      </c>
      <c r="B38477">
        <v>70</v>
      </c>
      <c r="C38477">
        <v>7.28</v>
      </c>
      <c r="D38477">
        <v>99.88</v>
      </c>
      <c r="E38477">
        <v>181.53</v>
      </c>
      <c r="F38477">
        <v>442.86</v>
      </c>
      <c r="G38477" t="str">
        <f t="shared" si="601"/>
        <v>B_02+(7.28*(B_02-B_03))-99.88-(181.53*(1-((C_04+C_05)/2)))-(442.86*(C_04-C_05))</v>
      </c>
    </row>
    <row r="38478" spans="1:7" x14ac:dyDescent="0.15">
      <c r="A38478">
        <v>4</v>
      </c>
      <c r="B38478">
        <v>70</v>
      </c>
      <c r="C38478">
        <v>7.3</v>
      </c>
      <c r="D38478">
        <v>100.43</v>
      </c>
      <c r="E38478">
        <v>181.58</v>
      </c>
      <c r="F38478">
        <v>442.77</v>
      </c>
      <c r="G38478" t="str">
        <f t="shared" si="601"/>
        <v>B_02+(7.3*(B_02-B_03))-100.43-(181.58*(1-((C_04+C_05)/2)))-(442.77*(C_04-C_05))</v>
      </c>
    </row>
    <row r="38479" spans="1:7" x14ac:dyDescent="0.15">
      <c r="A38479">
        <v>4.01</v>
      </c>
      <c r="B38479">
        <v>70</v>
      </c>
      <c r="C38479">
        <v>7.32</v>
      </c>
      <c r="D38479">
        <v>100.99</v>
      </c>
      <c r="E38479">
        <v>181.62</v>
      </c>
      <c r="F38479">
        <v>442.68</v>
      </c>
      <c r="G38479" t="str">
        <f t="shared" si="601"/>
        <v>B_02+(7.32*(B_02-B_03))-100.99-(181.62*(1-((C_04+C_05)/2)))-(442.68*(C_04-C_05))</v>
      </c>
    </row>
    <row r="38480" spans="1:7" x14ac:dyDescent="0.15">
      <c r="A38480">
        <v>4.0199999999999996</v>
      </c>
      <c r="B38480">
        <v>70</v>
      </c>
      <c r="C38480">
        <v>7.35</v>
      </c>
      <c r="D38480">
        <v>101.54</v>
      </c>
      <c r="E38480">
        <v>181.67</v>
      </c>
      <c r="F38480">
        <v>442.59</v>
      </c>
      <c r="G38480" t="str">
        <f t="shared" si="601"/>
        <v>B_02+(7.35*(B_02-B_03))-101.54-(181.67*(1-((C_04+C_05)/2)))-(442.59*(C_04-C_05))</v>
      </c>
    </row>
    <row r="38481" spans="1:7" x14ac:dyDescent="0.15">
      <c r="A38481">
        <v>4.03</v>
      </c>
      <c r="B38481">
        <v>70</v>
      </c>
      <c r="C38481">
        <v>7.37</v>
      </c>
      <c r="D38481">
        <v>102.1</v>
      </c>
      <c r="E38481">
        <v>181.72</v>
      </c>
      <c r="F38481">
        <v>442.49</v>
      </c>
      <c r="G38481" t="str">
        <f t="shared" si="601"/>
        <v>B_02+(7.37*(B_02-B_03))-102.1-(181.72*(1-((C_04+C_05)/2)))-(442.49*(C_04-C_05))</v>
      </c>
    </row>
    <row r="38482" spans="1:7" x14ac:dyDescent="0.15">
      <c r="A38482">
        <v>4.04</v>
      </c>
      <c r="B38482">
        <v>70</v>
      </c>
      <c r="C38482">
        <v>7.39</v>
      </c>
      <c r="D38482">
        <v>102.66</v>
      </c>
      <c r="E38482">
        <v>181.76</v>
      </c>
      <c r="F38482">
        <v>442.39</v>
      </c>
      <c r="G38482" t="str">
        <f t="shared" si="601"/>
        <v>B_02+(7.39*(B_02-B_03))-102.66-(181.76*(1-((C_04+C_05)/2)))-(442.39*(C_04-C_05))</v>
      </c>
    </row>
    <row r="38483" spans="1:7" x14ac:dyDescent="0.15">
      <c r="A38483">
        <v>4.05</v>
      </c>
      <c r="B38483">
        <v>70</v>
      </c>
      <c r="C38483">
        <v>7.41</v>
      </c>
      <c r="D38483">
        <v>103.22</v>
      </c>
      <c r="E38483">
        <v>181.81</v>
      </c>
      <c r="F38483">
        <v>442.29</v>
      </c>
      <c r="G38483" t="str">
        <f t="shared" si="601"/>
        <v>B_02+(7.41*(B_02-B_03))-103.22-(181.81*(1-((C_04+C_05)/2)))-(442.29*(C_04-C_05))</v>
      </c>
    </row>
    <row r="38484" spans="1:7" x14ac:dyDescent="0.15">
      <c r="A38484">
        <v>4.0599999999999996</v>
      </c>
      <c r="B38484">
        <v>70</v>
      </c>
      <c r="C38484">
        <v>7.43</v>
      </c>
      <c r="D38484">
        <v>103.78</v>
      </c>
      <c r="E38484">
        <v>181.85</v>
      </c>
      <c r="F38484">
        <v>442.19</v>
      </c>
      <c r="G38484" t="str">
        <f t="shared" si="601"/>
        <v>B_02+(7.43*(B_02-B_03))-103.78-(181.85*(1-((C_04+C_05)/2)))-(442.19*(C_04-C_05))</v>
      </c>
    </row>
    <row r="38485" spans="1:7" x14ac:dyDescent="0.15">
      <c r="A38485">
        <v>4.07</v>
      </c>
      <c r="B38485">
        <v>70</v>
      </c>
      <c r="C38485">
        <v>7.45</v>
      </c>
      <c r="D38485">
        <v>104.34</v>
      </c>
      <c r="E38485">
        <v>181.9</v>
      </c>
      <c r="F38485">
        <v>442.09</v>
      </c>
      <c r="G38485" t="str">
        <f t="shared" si="601"/>
        <v>B_02+(7.45*(B_02-B_03))-104.34-(181.9*(1-((C_04+C_05)/2)))-(442.09*(C_04-C_05))</v>
      </c>
    </row>
    <row r="38486" spans="1:7" x14ac:dyDescent="0.15">
      <c r="A38486">
        <v>4.08</v>
      </c>
      <c r="B38486">
        <v>70</v>
      </c>
      <c r="C38486">
        <v>7.47</v>
      </c>
      <c r="D38486">
        <v>104.9</v>
      </c>
      <c r="E38486">
        <v>181.95</v>
      </c>
      <c r="F38486">
        <v>441.98</v>
      </c>
      <c r="G38486" t="str">
        <f t="shared" si="601"/>
        <v>B_02+(7.47*(B_02-B_03))-104.9-(181.95*(1-((C_04+C_05)/2)))-(441.98*(C_04-C_05))</v>
      </c>
    </row>
    <row r="38487" spans="1:7" x14ac:dyDescent="0.15">
      <c r="A38487">
        <v>4.09</v>
      </c>
      <c r="B38487">
        <v>70</v>
      </c>
      <c r="C38487">
        <v>7.49</v>
      </c>
      <c r="D38487">
        <v>105.47</v>
      </c>
      <c r="E38487">
        <v>181.99</v>
      </c>
      <c r="F38487">
        <v>441.87</v>
      </c>
      <c r="G38487" t="str">
        <f t="shared" si="601"/>
        <v>B_02+(7.49*(B_02-B_03))-105.47-(181.99*(1-((C_04+C_05)/2)))-(441.87*(C_04-C_05))</v>
      </c>
    </row>
    <row r="38488" spans="1:7" x14ac:dyDescent="0.15">
      <c r="A38488">
        <v>4.0999999999999996</v>
      </c>
      <c r="B38488">
        <v>70</v>
      </c>
      <c r="C38488">
        <v>7.51</v>
      </c>
      <c r="D38488">
        <v>106.04</v>
      </c>
      <c r="E38488">
        <v>182.04</v>
      </c>
      <c r="F38488">
        <v>441.76</v>
      </c>
      <c r="G38488" t="str">
        <f t="shared" si="601"/>
        <v>B_02+(7.51*(B_02-B_03))-106.04-(182.04*(1-((C_04+C_05)/2)))-(441.76*(C_04-C_05))</v>
      </c>
    </row>
    <row r="38489" spans="1:7" x14ac:dyDescent="0.15">
      <c r="A38489">
        <v>4.1100000000000003</v>
      </c>
      <c r="B38489">
        <v>70</v>
      </c>
      <c r="C38489">
        <v>7.54</v>
      </c>
      <c r="D38489">
        <v>106.61</v>
      </c>
      <c r="E38489">
        <v>182.08</v>
      </c>
      <c r="F38489">
        <v>441.65</v>
      </c>
      <c r="G38489" t="str">
        <f t="shared" si="601"/>
        <v>B_02+(7.54*(B_02-B_03))-106.61-(182.08*(1-((C_04+C_05)/2)))-(441.65*(C_04-C_05))</v>
      </c>
    </row>
    <row r="38490" spans="1:7" x14ac:dyDescent="0.15">
      <c r="A38490">
        <v>4.12</v>
      </c>
      <c r="B38490">
        <v>70</v>
      </c>
      <c r="C38490">
        <v>7.56</v>
      </c>
      <c r="D38490">
        <v>107.18</v>
      </c>
      <c r="E38490">
        <v>182.13</v>
      </c>
      <c r="F38490">
        <v>441.53</v>
      </c>
      <c r="G38490" t="str">
        <f t="shared" si="601"/>
        <v>B_02+(7.56*(B_02-B_03))-107.18-(182.13*(1-((C_04+C_05)/2)))-(441.53*(C_04-C_05))</v>
      </c>
    </row>
    <row r="38491" spans="1:7" x14ac:dyDescent="0.15">
      <c r="A38491">
        <v>4.13</v>
      </c>
      <c r="B38491">
        <v>70</v>
      </c>
      <c r="C38491">
        <v>7.58</v>
      </c>
      <c r="D38491">
        <v>107.75</v>
      </c>
      <c r="E38491">
        <v>182.17</v>
      </c>
      <c r="F38491">
        <v>441.41</v>
      </c>
      <c r="G38491" t="str">
        <f t="shared" si="601"/>
        <v>B_02+(7.58*(B_02-B_03))-107.75-(182.17*(1-((C_04+C_05)/2)))-(441.41*(C_04-C_05))</v>
      </c>
    </row>
    <row r="38492" spans="1:7" x14ac:dyDescent="0.15">
      <c r="A38492">
        <v>4.1399999999999997</v>
      </c>
      <c r="B38492">
        <v>70</v>
      </c>
      <c r="C38492">
        <v>7.6</v>
      </c>
      <c r="D38492">
        <v>108.32</v>
      </c>
      <c r="E38492">
        <v>182.22</v>
      </c>
      <c r="F38492">
        <v>441.29</v>
      </c>
      <c r="G38492" t="str">
        <f t="shared" si="601"/>
        <v>B_02+(7.6*(B_02-B_03))-108.32-(182.22*(1-((C_04+C_05)/2)))-(441.29*(C_04-C_05))</v>
      </c>
    </row>
    <row r="38493" spans="1:7" x14ac:dyDescent="0.15">
      <c r="A38493">
        <v>4.1500000000000004</v>
      </c>
      <c r="B38493">
        <v>70</v>
      </c>
      <c r="C38493">
        <v>7.62</v>
      </c>
      <c r="D38493">
        <v>108.9</v>
      </c>
      <c r="E38493">
        <v>182.27</v>
      </c>
      <c r="F38493">
        <v>441.17</v>
      </c>
      <c r="G38493" t="str">
        <f t="shared" si="601"/>
        <v>B_02+(7.62*(B_02-B_03))-108.9-(182.27*(1-((C_04+C_05)/2)))-(441.17*(C_04-C_05))</v>
      </c>
    </row>
    <row r="38494" spans="1:7" x14ac:dyDescent="0.15">
      <c r="A38494">
        <v>4.16</v>
      </c>
      <c r="B38494">
        <v>70</v>
      </c>
      <c r="C38494">
        <v>7.64</v>
      </c>
      <c r="D38494">
        <v>109.47</v>
      </c>
      <c r="E38494">
        <v>182.31</v>
      </c>
      <c r="F38494">
        <v>441.04</v>
      </c>
      <c r="G38494" t="str">
        <f t="shared" si="601"/>
        <v>B_02+(7.64*(B_02-B_03))-109.47-(182.31*(1-((C_04+C_05)/2)))-(441.04*(C_04-C_05))</v>
      </c>
    </row>
    <row r="38495" spans="1:7" x14ac:dyDescent="0.15">
      <c r="A38495">
        <v>4.17</v>
      </c>
      <c r="B38495">
        <v>70</v>
      </c>
      <c r="C38495">
        <v>7.66</v>
      </c>
      <c r="D38495">
        <v>110.05</v>
      </c>
      <c r="E38495">
        <v>182.36</v>
      </c>
      <c r="F38495">
        <v>440.91</v>
      </c>
      <c r="G38495" t="str">
        <f t="shared" si="601"/>
        <v>B_02+(7.66*(B_02-B_03))-110.05-(182.36*(1-((C_04+C_05)/2)))-(440.91*(C_04-C_05))</v>
      </c>
    </row>
    <row r="38496" spans="1:7" x14ac:dyDescent="0.15">
      <c r="A38496">
        <v>4.18</v>
      </c>
      <c r="B38496">
        <v>70</v>
      </c>
      <c r="C38496">
        <v>7.69</v>
      </c>
      <c r="D38496">
        <v>110.63</v>
      </c>
      <c r="E38496">
        <v>182.4</v>
      </c>
      <c r="F38496">
        <v>440.78</v>
      </c>
      <c r="G38496" t="str">
        <f t="shared" si="601"/>
        <v>B_02+(7.69*(B_02-B_03))-110.63-(182.4*(1-((C_04+C_05)/2)))-(440.78*(C_04-C_05))</v>
      </c>
    </row>
    <row r="38497" spans="1:7" x14ac:dyDescent="0.15">
      <c r="A38497">
        <v>4.1900000000000004</v>
      </c>
      <c r="B38497">
        <v>70</v>
      </c>
      <c r="C38497">
        <v>7.71</v>
      </c>
      <c r="D38497">
        <v>111.21</v>
      </c>
      <c r="E38497">
        <v>182.45</v>
      </c>
      <c r="F38497">
        <v>440.65</v>
      </c>
      <c r="G38497" t="str">
        <f t="shared" si="601"/>
        <v>B_02+(7.71*(B_02-B_03))-111.21-(182.45*(1-((C_04+C_05)/2)))-(440.65*(C_04-C_05))</v>
      </c>
    </row>
    <row r="38498" spans="1:7" x14ac:dyDescent="0.15">
      <c r="A38498">
        <v>4.2</v>
      </c>
      <c r="B38498">
        <v>70</v>
      </c>
      <c r="C38498">
        <v>7.73</v>
      </c>
      <c r="D38498">
        <v>111.79</v>
      </c>
      <c r="E38498">
        <v>182.49</v>
      </c>
      <c r="F38498">
        <v>440.52</v>
      </c>
      <c r="G38498" t="str">
        <f t="shared" si="601"/>
        <v>B_02+(7.73*(B_02-B_03))-111.79-(182.49*(1-((C_04+C_05)/2)))-(440.52*(C_04-C_05))</v>
      </c>
    </row>
    <row r="38499" spans="1:7" x14ac:dyDescent="0.15">
      <c r="A38499">
        <v>4.21</v>
      </c>
      <c r="B38499">
        <v>70</v>
      </c>
      <c r="C38499">
        <v>7.75</v>
      </c>
      <c r="D38499">
        <v>112.38</v>
      </c>
      <c r="E38499">
        <v>182.54</v>
      </c>
      <c r="F38499">
        <v>440.38</v>
      </c>
      <c r="G38499" t="str">
        <f t="shared" si="601"/>
        <v>B_02+(7.75*(B_02-B_03))-112.38-(182.54*(1-((C_04+C_05)/2)))-(440.38*(C_04-C_05))</v>
      </c>
    </row>
    <row r="38500" spans="1:7" x14ac:dyDescent="0.15">
      <c r="A38500">
        <v>4.22</v>
      </c>
      <c r="B38500">
        <v>70</v>
      </c>
      <c r="C38500">
        <v>7.77</v>
      </c>
      <c r="D38500">
        <v>112.96</v>
      </c>
      <c r="E38500">
        <v>182.59</v>
      </c>
      <c r="F38500">
        <v>440.24</v>
      </c>
      <c r="G38500" t="str">
        <f t="shared" si="601"/>
        <v>B_02+(7.77*(B_02-B_03))-112.96-(182.59*(1-((C_04+C_05)/2)))-(440.24*(C_04-C_05))</v>
      </c>
    </row>
    <row r="38501" spans="1:7" x14ac:dyDescent="0.15">
      <c r="A38501">
        <v>4.2300000000000004</v>
      </c>
      <c r="B38501">
        <v>70</v>
      </c>
      <c r="C38501">
        <v>7.79</v>
      </c>
      <c r="D38501">
        <v>113.55</v>
      </c>
      <c r="E38501">
        <v>182.63</v>
      </c>
      <c r="F38501">
        <v>440.1</v>
      </c>
      <c r="G38501" t="str">
        <f t="shared" si="601"/>
        <v>B_02+(7.79*(B_02-B_03))-113.55-(182.63*(1-((C_04+C_05)/2)))-(440.1*(C_04-C_05))</v>
      </c>
    </row>
    <row r="38502" spans="1:7" x14ac:dyDescent="0.15">
      <c r="A38502">
        <v>4.24</v>
      </c>
      <c r="B38502">
        <v>70</v>
      </c>
      <c r="C38502">
        <v>7.82</v>
      </c>
      <c r="D38502">
        <v>114.14</v>
      </c>
      <c r="E38502">
        <v>182.68</v>
      </c>
      <c r="F38502">
        <v>439.95</v>
      </c>
      <c r="G38502" t="str">
        <f t="shared" si="601"/>
        <v>B_02+(7.82*(B_02-B_03))-114.14-(182.68*(1-((C_04+C_05)/2)))-(439.95*(C_04-C_05))</v>
      </c>
    </row>
    <row r="38503" spans="1:7" x14ac:dyDescent="0.15">
      <c r="A38503">
        <v>4.25</v>
      </c>
      <c r="B38503">
        <v>70</v>
      </c>
      <c r="C38503">
        <v>7.84</v>
      </c>
      <c r="D38503">
        <v>114.73</v>
      </c>
      <c r="E38503">
        <v>182.72</v>
      </c>
      <c r="F38503">
        <v>439.81</v>
      </c>
      <c r="G38503" t="str">
        <f t="shared" si="601"/>
        <v>B_02+(7.84*(B_02-B_03))-114.73-(182.72*(1-((C_04+C_05)/2)))-(439.81*(C_04-C_05))</v>
      </c>
    </row>
    <row r="38504" spans="1:7" x14ac:dyDescent="0.15">
      <c r="A38504">
        <v>4.26</v>
      </c>
      <c r="B38504">
        <v>70</v>
      </c>
      <c r="C38504">
        <v>7.86</v>
      </c>
      <c r="D38504">
        <v>115.32</v>
      </c>
      <c r="E38504">
        <v>182.77</v>
      </c>
      <c r="F38504">
        <v>439.66</v>
      </c>
      <c r="G38504" t="str">
        <f t="shared" si="601"/>
        <v>B_02+(7.86*(B_02-B_03))-115.32-(182.77*(1-((C_04+C_05)/2)))-(439.66*(C_04-C_05))</v>
      </c>
    </row>
    <row r="38505" spans="1:7" x14ac:dyDescent="0.15">
      <c r="A38505">
        <v>4.2699999999999996</v>
      </c>
      <c r="B38505">
        <v>70</v>
      </c>
      <c r="C38505">
        <v>7.88</v>
      </c>
      <c r="D38505">
        <v>115.91</v>
      </c>
      <c r="E38505">
        <v>182.81</v>
      </c>
      <c r="F38505">
        <v>439.51</v>
      </c>
      <c r="G38505" t="str">
        <f t="shared" si="601"/>
        <v>B_02+(7.88*(B_02-B_03))-115.91-(182.81*(1-((C_04+C_05)/2)))-(439.51*(C_04-C_05))</v>
      </c>
    </row>
    <row r="38506" spans="1:7" x14ac:dyDescent="0.15">
      <c r="A38506">
        <v>4.28</v>
      </c>
      <c r="B38506">
        <v>70</v>
      </c>
      <c r="C38506">
        <v>7.9</v>
      </c>
      <c r="D38506">
        <v>116.51</v>
      </c>
      <c r="E38506">
        <v>182.86</v>
      </c>
      <c r="F38506">
        <v>439.35</v>
      </c>
      <c r="G38506" t="str">
        <f t="shared" si="601"/>
        <v>B_02+(7.9*(B_02-B_03))-116.51-(182.86*(1-((C_04+C_05)/2)))-(439.35*(C_04-C_05))</v>
      </c>
    </row>
    <row r="38507" spans="1:7" x14ac:dyDescent="0.15">
      <c r="A38507">
        <v>4.29</v>
      </c>
      <c r="B38507">
        <v>70</v>
      </c>
      <c r="C38507">
        <v>7.93</v>
      </c>
      <c r="D38507">
        <v>117.1</v>
      </c>
      <c r="E38507">
        <v>182.9</v>
      </c>
      <c r="F38507">
        <v>439.2</v>
      </c>
      <c r="G38507" t="str">
        <f t="shared" si="601"/>
        <v>B_02+(7.93*(B_02-B_03))-117.1-(182.9*(1-((C_04+C_05)/2)))-(439.2*(C_04-C_05))</v>
      </c>
    </row>
    <row r="38508" spans="1:7" x14ac:dyDescent="0.15">
      <c r="A38508">
        <v>4.3</v>
      </c>
      <c r="B38508">
        <v>70</v>
      </c>
      <c r="C38508">
        <v>7.95</v>
      </c>
      <c r="D38508">
        <v>117.7</v>
      </c>
      <c r="E38508">
        <v>182.95</v>
      </c>
      <c r="F38508">
        <v>439.04</v>
      </c>
      <c r="G38508" t="str">
        <f t="shared" si="601"/>
        <v>B_02+(7.95*(B_02-B_03))-117.7-(182.95*(1-((C_04+C_05)/2)))-(439.04*(C_04-C_05))</v>
      </c>
    </row>
    <row r="38509" spans="1:7" x14ac:dyDescent="0.15">
      <c r="A38509">
        <v>4.3099999999999996</v>
      </c>
      <c r="B38509">
        <v>70</v>
      </c>
      <c r="C38509">
        <v>7.97</v>
      </c>
      <c r="D38509">
        <v>118.3</v>
      </c>
      <c r="E38509">
        <v>182.99</v>
      </c>
      <c r="F38509">
        <v>438.88</v>
      </c>
      <c r="G38509" t="str">
        <f t="shared" si="601"/>
        <v>B_02+(7.97*(B_02-B_03))-118.3-(182.99*(1-((C_04+C_05)/2)))-(438.88*(C_04-C_05))</v>
      </c>
    </row>
    <row r="38510" spans="1:7" x14ac:dyDescent="0.15">
      <c r="A38510">
        <v>4.32</v>
      </c>
      <c r="B38510">
        <v>70</v>
      </c>
      <c r="C38510">
        <v>7.99</v>
      </c>
      <c r="D38510">
        <v>118.9</v>
      </c>
      <c r="E38510">
        <v>183.04</v>
      </c>
      <c r="F38510">
        <v>438.72</v>
      </c>
      <c r="G38510" t="str">
        <f t="shared" si="601"/>
        <v>B_02+(7.99*(B_02-B_03))-118.9-(183.04*(1-((C_04+C_05)/2)))-(438.72*(C_04-C_05))</v>
      </c>
    </row>
    <row r="38511" spans="1:7" x14ac:dyDescent="0.15">
      <c r="A38511">
        <v>4.33</v>
      </c>
      <c r="B38511">
        <v>70</v>
      </c>
      <c r="C38511">
        <v>8.01</v>
      </c>
      <c r="D38511">
        <v>119.51</v>
      </c>
      <c r="E38511">
        <v>183.08</v>
      </c>
      <c r="F38511">
        <v>438.55</v>
      </c>
      <c r="G38511" t="str">
        <f t="shared" si="601"/>
        <v>B_02+(8.01*(B_02-B_03))-119.51-(183.08*(1-((C_04+C_05)/2)))-(438.55*(C_04-C_05))</v>
      </c>
    </row>
    <row r="38512" spans="1:7" x14ac:dyDescent="0.15">
      <c r="A38512">
        <v>4.34</v>
      </c>
      <c r="B38512">
        <v>70</v>
      </c>
      <c r="C38512">
        <v>8.0399999999999991</v>
      </c>
      <c r="D38512">
        <v>120.11</v>
      </c>
      <c r="E38512">
        <v>183.13</v>
      </c>
      <c r="F38512">
        <v>438.39</v>
      </c>
      <c r="G38512" t="str">
        <f t="shared" si="601"/>
        <v>B_02+(8.04*(B_02-B_03))-120.11-(183.13*(1-((C_04+C_05)/2)))-(438.39*(C_04-C_05))</v>
      </c>
    </row>
    <row r="38513" spans="1:7" x14ac:dyDescent="0.15">
      <c r="A38513">
        <v>4.3499999999999996</v>
      </c>
      <c r="B38513">
        <v>70</v>
      </c>
      <c r="C38513">
        <v>8.06</v>
      </c>
      <c r="D38513">
        <v>120.71</v>
      </c>
      <c r="E38513">
        <v>183.17</v>
      </c>
      <c r="F38513">
        <v>438.22</v>
      </c>
      <c r="G38513" t="str">
        <f t="shared" si="601"/>
        <v>B_02+(8.06*(B_02-B_03))-120.71-(183.17*(1-((C_04+C_05)/2)))-(438.22*(C_04-C_05))</v>
      </c>
    </row>
    <row r="38514" spans="1:7" x14ac:dyDescent="0.15">
      <c r="A38514">
        <v>4.3600000000000003</v>
      </c>
      <c r="B38514">
        <v>70</v>
      </c>
      <c r="C38514">
        <v>8.08</v>
      </c>
      <c r="D38514">
        <v>121.32</v>
      </c>
      <c r="E38514">
        <v>183.22</v>
      </c>
      <c r="F38514">
        <v>438.04</v>
      </c>
      <c r="G38514" t="str">
        <f t="shared" si="601"/>
        <v>B_02+(8.08*(B_02-B_03))-121.32-(183.22*(1-((C_04+C_05)/2)))-(438.04*(C_04-C_05))</v>
      </c>
    </row>
    <row r="38515" spans="1:7" x14ac:dyDescent="0.15">
      <c r="A38515">
        <v>4.37</v>
      </c>
      <c r="B38515">
        <v>70</v>
      </c>
      <c r="C38515">
        <v>8.1</v>
      </c>
      <c r="D38515">
        <v>121.93</v>
      </c>
      <c r="E38515">
        <v>183.26</v>
      </c>
      <c r="F38515">
        <v>437.87</v>
      </c>
      <c r="G38515" t="str">
        <f t="shared" si="601"/>
        <v>B_02+(8.1*(B_02-B_03))-121.93-(183.26*(1-((C_04+C_05)/2)))-(437.87*(C_04-C_05))</v>
      </c>
    </row>
    <row r="38516" spans="1:7" x14ac:dyDescent="0.15">
      <c r="A38516">
        <v>4.38</v>
      </c>
      <c r="B38516">
        <v>70</v>
      </c>
      <c r="C38516">
        <v>8.1300000000000008</v>
      </c>
      <c r="D38516">
        <v>122.54</v>
      </c>
      <c r="E38516">
        <v>183.31</v>
      </c>
      <c r="F38516">
        <v>437.69</v>
      </c>
      <c r="G38516" t="str">
        <f t="shared" si="601"/>
        <v>B_02+(8.13*(B_02-B_03))-122.54-(183.31*(1-((C_04+C_05)/2)))-(437.69*(C_04-C_05))</v>
      </c>
    </row>
    <row r="38517" spans="1:7" x14ac:dyDescent="0.15">
      <c r="A38517">
        <v>4.3899999999999997</v>
      </c>
      <c r="B38517">
        <v>70</v>
      </c>
      <c r="C38517">
        <v>8.15</v>
      </c>
      <c r="D38517">
        <v>123.15</v>
      </c>
      <c r="E38517">
        <v>183.35</v>
      </c>
      <c r="F38517">
        <v>437.51</v>
      </c>
      <c r="G38517" t="str">
        <f t="shared" si="601"/>
        <v>B_02+(8.15*(B_02-B_03))-123.15-(183.35*(1-((C_04+C_05)/2)))-(437.51*(C_04-C_05))</v>
      </c>
    </row>
    <row r="38518" spans="1:7" x14ac:dyDescent="0.15">
      <c r="A38518">
        <v>4.4000000000000004</v>
      </c>
      <c r="B38518">
        <v>70</v>
      </c>
      <c r="C38518">
        <v>8.17</v>
      </c>
      <c r="D38518">
        <v>123.76</v>
      </c>
      <c r="E38518">
        <v>183.4</v>
      </c>
      <c r="F38518">
        <v>437.33</v>
      </c>
      <c r="G38518" t="str">
        <f t="shared" si="601"/>
        <v>B_02+(8.17*(B_02-B_03))-123.76-(183.4*(1-((C_04+C_05)/2)))-(437.33*(C_04-C_05))</v>
      </c>
    </row>
    <row r="38519" spans="1:7" x14ac:dyDescent="0.15">
      <c r="A38519">
        <v>4.41</v>
      </c>
      <c r="B38519">
        <v>70</v>
      </c>
      <c r="C38519">
        <v>8.19</v>
      </c>
      <c r="D38519">
        <v>124.38</v>
      </c>
      <c r="E38519">
        <v>183.44</v>
      </c>
      <c r="F38519">
        <v>437.15</v>
      </c>
      <c r="G38519" t="str">
        <f t="shared" si="601"/>
        <v>B_02+(8.19*(B_02-B_03))-124.38-(183.44*(1-((C_04+C_05)/2)))-(437.15*(C_04-C_05))</v>
      </c>
    </row>
    <row r="38520" spans="1:7" x14ac:dyDescent="0.15">
      <c r="A38520">
        <v>4.42</v>
      </c>
      <c r="B38520">
        <v>70</v>
      </c>
      <c r="C38520">
        <v>8.2200000000000006</v>
      </c>
      <c r="D38520">
        <v>124.99</v>
      </c>
      <c r="E38520">
        <v>183.49</v>
      </c>
      <c r="F38520">
        <v>436.96</v>
      </c>
      <c r="G38520" t="str">
        <f t="shared" si="601"/>
        <v>B_02+(8.22*(B_02-B_03))-124.99-(183.49*(1-((C_04+C_05)/2)))-(436.96*(C_04-C_05))</v>
      </c>
    </row>
    <row r="38521" spans="1:7" x14ac:dyDescent="0.15">
      <c r="A38521">
        <v>4.43</v>
      </c>
      <c r="B38521">
        <v>70</v>
      </c>
      <c r="C38521">
        <v>8.24</v>
      </c>
      <c r="D38521">
        <v>125.61</v>
      </c>
      <c r="E38521">
        <v>183.53</v>
      </c>
      <c r="F38521">
        <v>436.77</v>
      </c>
      <c r="G38521" t="str">
        <f t="shared" si="601"/>
        <v>B_02+(8.24*(B_02-B_03))-125.61-(183.53*(1-((C_04+C_05)/2)))-(436.77*(C_04-C_05))</v>
      </c>
    </row>
    <row r="38522" spans="1:7" x14ac:dyDescent="0.15">
      <c r="A38522">
        <v>4.4400000000000004</v>
      </c>
      <c r="B38522">
        <v>70</v>
      </c>
      <c r="C38522">
        <v>8.26</v>
      </c>
      <c r="D38522">
        <v>126.23</v>
      </c>
      <c r="E38522">
        <v>183.58</v>
      </c>
      <c r="F38522">
        <v>436.58</v>
      </c>
      <c r="G38522" t="str">
        <f t="shared" si="601"/>
        <v>B_02+(8.26*(B_02-B_03))-126.23-(183.58*(1-((C_04+C_05)/2)))-(436.58*(C_04-C_05))</v>
      </c>
    </row>
    <row r="38523" spans="1:7" x14ac:dyDescent="0.15">
      <c r="A38523">
        <v>4.45</v>
      </c>
      <c r="B38523">
        <v>70</v>
      </c>
      <c r="C38523">
        <v>8.2799999999999994</v>
      </c>
      <c r="D38523">
        <v>126.85</v>
      </c>
      <c r="E38523">
        <v>183.62</v>
      </c>
      <c r="F38523">
        <v>436.39</v>
      </c>
      <c r="G38523" t="str">
        <f t="shared" si="601"/>
        <v>B_02+(8.28*(B_02-B_03))-126.85-(183.62*(1-((C_04+C_05)/2)))-(436.39*(C_04-C_05))</v>
      </c>
    </row>
    <row r="38524" spans="1:7" x14ac:dyDescent="0.15">
      <c r="A38524">
        <v>4.46</v>
      </c>
      <c r="B38524">
        <v>70</v>
      </c>
      <c r="C38524">
        <v>8.31</v>
      </c>
      <c r="D38524">
        <v>127.47</v>
      </c>
      <c r="E38524">
        <v>183.67</v>
      </c>
      <c r="F38524">
        <v>436.19</v>
      </c>
      <c r="G38524" t="str">
        <f t="shared" si="601"/>
        <v>B_02+(8.31*(B_02-B_03))-127.47-(183.67*(1-((C_04+C_05)/2)))-(436.19*(C_04-C_05))</v>
      </c>
    </row>
    <row r="38525" spans="1:7" x14ac:dyDescent="0.15">
      <c r="A38525">
        <v>4.47</v>
      </c>
      <c r="B38525">
        <v>70</v>
      </c>
      <c r="C38525">
        <v>8.33</v>
      </c>
      <c r="D38525">
        <v>128.1</v>
      </c>
      <c r="E38525">
        <v>183.71</v>
      </c>
      <c r="F38525">
        <v>436</v>
      </c>
      <c r="G38525" t="str">
        <f t="shared" si="601"/>
        <v>B_02+(8.33*(B_02-B_03))-128.1-(183.71*(1-((C_04+C_05)/2)))-(436*(C_04-C_05))</v>
      </c>
    </row>
    <row r="38526" spans="1:7" x14ac:dyDescent="0.15">
      <c r="A38526">
        <v>4.4800000000000004</v>
      </c>
      <c r="B38526">
        <v>70</v>
      </c>
      <c r="C38526">
        <v>8.35</v>
      </c>
      <c r="D38526">
        <v>128.72</v>
      </c>
      <c r="E38526">
        <v>183.76</v>
      </c>
      <c r="F38526">
        <v>435.8</v>
      </c>
      <c r="G38526" t="str">
        <f t="shared" si="601"/>
        <v>B_02+(8.35*(B_02-B_03))-128.72-(183.76*(1-((C_04+C_05)/2)))-(435.8*(C_04-C_05))</v>
      </c>
    </row>
    <row r="38527" spans="1:7" x14ac:dyDescent="0.15">
      <c r="A38527">
        <v>4.49</v>
      </c>
      <c r="B38527">
        <v>70</v>
      </c>
      <c r="C38527">
        <v>8.3699999999999992</v>
      </c>
      <c r="D38527">
        <v>129.35</v>
      </c>
      <c r="E38527">
        <v>183.8</v>
      </c>
      <c r="F38527">
        <v>435.59</v>
      </c>
      <c r="G38527" t="str">
        <f t="shared" si="601"/>
        <v>B_02+(8.37*(B_02-B_03))-129.35-(183.8*(1-((C_04+C_05)/2)))-(435.59*(C_04-C_05))</v>
      </c>
    </row>
    <row r="38528" spans="1:7" x14ac:dyDescent="0.15">
      <c r="A38528">
        <v>4.5</v>
      </c>
      <c r="B38528">
        <v>70</v>
      </c>
      <c r="C38528">
        <v>8.4</v>
      </c>
      <c r="D38528">
        <v>129.97999999999999</v>
      </c>
      <c r="E38528">
        <v>183.85</v>
      </c>
      <c r="F38528">
        <v>435.39</v>
      </c>
      <c r="G38528" t="str">
        <f t="shared" si="601"/>
        <v>B_02+(8.4*(B_02-B_03))-129.98-(183.85*(1-((C_04+C_05)/2)))-(435.39*(C_04-C_05))</v>
      </c>
    </row>
    <row r="38529" spans="1:7" x14ac:dyDescent="0.15">
      <c r="A38529">
        <v>4.51</v>
      </c>
      <c r="B38529">
        <v>70</v>
      </c>
      <c r="C38529">
        <v>8.42</v>
      </c>
      <c r="D38529">
        <v>130.61000000000001</v>
      </c>
      <c r="E38529">
        <v>183.89</v>
      </c>
      <c r="F38529">
        <v>435.18</v>
      </c>
      <c r="G38529" t="str">
        <f t="shared" si="601"/>
        <v>B_02+(8.42*(B_02-B_03))-130.61-(183.89*(1-((C_04+C_05)/2)))-(435.18*(C_04-C_05))</v>
      </c>
    </row>
    <row r="38530" spans="1:7" x14ac:dyDescent="0.15">
      <c r="A38530">
        <v>4.5199999999999996</v>
      </c>
      <c r="B38530">
        <v>70</v>
      </c>
      <c r="C38530">
        <v>8.44</v>
      </c>
      <c r="D38530">
        <v>131.24</v>
      </c>
      <c r="E38530">
        <v>183.94</v>
      </c>
      <c r="F38530">
        <v>434.97</v>
      </c>
      <c r="G38530" t="str">
        <f t="shared" si="601"/>
        <v>B_02+(8.44*(B_02-B_03))-131.24-(183.94*(1-((C_04+C_05)/2)))-(434.97*(C_04-C_05))</v>
      </c>
    </row>
    <row r="38531" spans="1:7" x14ac:dyDescent="0.15">
      <c r="A38531">
        <v>4.53</v>
      </c>
      <c r="B38531">
        <v>70</v>
      </c>
      <c r="C38531">
        <v>8.4700000000000006</v>
      </c>
      <c r="D38531">
        <v>131.87</v>
      </c>
      <c r="E38531">
        <v>183.98</v>
      </c>
      <c r="F38531">
        <v>434.76</v>
      </c>
      <c r="G38531" t="str">
        <f t="shared" ref="G38531:G38594" si="602">"B_02+("&amp;C38531&amp;"*(B_02-B_03))-"&amp;D38531&amp;"-("&amp;E38531&amp;"*(1-((C_04+C_05)/2)))-("&amp;F38531&amp;"*(C_04-C_05))"</f>
        <v>B_02+(8.47*(B_02-B_03))-131.87-(183.98*(1-((C_04+C_05)/2)))-(434.76*(C_04-C_05))</v>
      </c>
    </row>
    <row r="38532" spans="1:7" x14ac:dyDescent="0.15">
      <c r="A38532">
        <v>4.54</v>
      </c>
      <c r="B38532">
        <v>70</v>
      </c>
      <c r="C38532">
        <v>8.49</v>
      </c>
      <c r="D38532">
        <v>132.51</v>
      </c>
      <c r="E38532">
        <v>184.02</v>
      </c>
      <c r="F38532">
        <v>434.55</v>
      </c>
      <c r="G38532" t="str">
        <f t="shared" si="602"/>
        <v>B_02+(8.49*(B_02-B_03))-132.51-(184.02*(1-((C_04+C_05)/2)))-(434.55*(C_04-C_05))</v>
      </c>
    </row>
    <row r="38533" spans="1:7" x14ac:dyDescent="0.15">
      <c r="A38533">
        <v>4.55</v>
      </c>
      <c r="B38533">
        <v>70</v>
      </c>
      <c r="C38533">
        <v>8.51</v>
      </c>
      <c r="D38533">
        <v>133.13999999999999</v>
      </c>
      <c r="E38533">
        <v>184.07</v>
      </c>
      <c r="F38533">
        <v>434.33</v>
      </c>
      <c r="G38533" t="str">
        <f t="shared" si="602"/>
        <v>B_02+(8.51*(B_02-B_03))-133.14-(184.07*(1-((C_04+C_05)/2)))-(434.33*(C_04-C_05))</v>
      </c>
    </row>
    <row r="38534" spans="1:7" x14ac:dyDescent="0.15">
      <c r="A38534">
        <v>4.5599999999999996</v>
      </c>
      <c r="B38534">
        <v>70</v>
      </c>
      <c r="C38534">
        <v>8.5399999999999991</v>
      </c>
      <c r="D38534">
        <v>133.78</v>
      </c>
      <c r="E38534">
        <v>184.11</v>
      </c>
      <c r="F38534">
        <v>434.11</v>
      </c>
      <c r="G38534" t="str">
        <f t="shared" si="602"/>
        <v>B_02+(8.54*(B_02-B_03))-133.78-(184.11*(1-((C_04+C_05)/2)))-(434.11*(C_04-C_05))</v>
      </c>
    </row>
    <row r="38535" spans="1:7" x14ac:dyDescent="0.15">
      <c r="A38535">
        <v>4.57</v>
      </c>
      <c r="B38535">
        <v>70</v>
      </c>
      <c r="C38535">
        <v>8.56</v>
      </c>
      <c r="D38535">
        <v>134.41999999999999</v>
      </c>
      <c r="E38535">
        <v>184.16</v>
      </c>
      <c r="F38535">
        <v>433.89</v>
      </c>
      <c r="G38535" t="str">
        <f t="shared" si="602"/>
        <v>B_02+(8.56*(B_02-B_03))-134.42-(184.16*(1-((C_04+C_05)/2)))-(433.89*(C_04-C_05))</v>
      </c>
    </row>
    <row r="38536" spans="1:7" x14ac:dyDescent="0.15">
      <c r="A38536">
        <v>4.58</v>
      </c>
      <c r="B38536">
        <v>70</v>
      </c>
      <c r="C38536">
        <v>8.58</v>
      </c>
      <c r="D38536">
        <v>135.06</v>
      </c>
      <c r="E38536">
        <v>184.2</v>
      </c>
      <c r="F38536">
        <v>433.67</v>
      </c>
      <c r="G38536" t="str">
        <f t="shared" si="602"/>
        <v>B_02+(8.58*(B_02-B_03))-135.06-(184.2*(1-((C_04+C_05)/2)))-(433.67*(C_04-C_05))</v>
      </c>
    </row>
    <row r="38537" spans="1:7" x14ac:dyDescent="0.15">
      <c r="A38537">
        <v>4.59</v>
      </c>
      <c r="B38537">
        <v>70</v>
      </c>
      <c r="C38537">
        <v>8.61</v>
      </c>
      <c r="D38537">
        <v>135.69999999999999</v>
      </c>
      <c r="E38537">
        <v>184.25</v>
      </c>
      <c r="F38537">
        <v>433.44</v>
      </c>
      <c r="G38537" t="str">
        <f t="shared" si="602"/>
        <v>B_02+(8.61*(B_02-B_03))-135.7-(184.25*(1-((C_04+C_05)/2)))-(433.44*(C_04-C_05))</v>
      </c>
    </row>
    <row r="38538" spans="1:7" x14ac:dyDescent="0.15">
      <c r="A38538">
        <v>4.5999999999999996</v>
      </c>
      <c r="B38538">
        <v>70</v>
      </c>
      <c r="C38538">
        <v>8.6300000000000008</v>
      </c>
      <c r="D38538">
        <v>136.35</v>
      </c>
      <c r="E38538">
        <v>184.29</v>
      </c>
      <c r="F38538">
        <v>433.22</v>
      </c>
      <c r="G38538" t="str">
        <f t="shared" si="602"/>
        <v>B_02+(8.63*(B_02-B_03))-136.35-(184.29*(1-((C_04+C_05)/2)))-(433.22*(C_04-C_05))</v>
      </c>
    </row>
    <row r="38539" spans="1:7" x14ac:dyDescent="0.15">
      <c r="A38539">
        <v>4.6100000000000003</v>
      </c>
      <c r="B38539">
        <v>70</v>
      </c>
      <c r="C38539">
        <v>8.65</v>
      </c>
      <c r="D38539">
        <v>136.99</v>
      </c>
      <c r="E38539">
        <v>184.33</v>
      </c>
      <c r="F38539">
        <v>432.99</v>
      </c>
      <c r="G38539" t="str">
        <f t="shared" si="602"/>
        <v>B_02+(8.65*(B_02-B_03))-136.99-(184.33*(1-((C_04+C_05)/2)))-(432.99*(C_04-C_05))</v>
      </c>
    </row>
    <row r="38540" spans="1:7" x14ac:dyDescent="0.15">
      <c r="A38540">
        <v>4.62</v>
      </c>
      <c r="B38540">
        <v>70</v>
      </c>
      <c r="C38540">
        <v>8.68</v>
      </c>
      <c r="D38540">
        <v>137.63999999999999</v>
      </c>
      <c r="E38540">
        <v>184.38</v>
      </c>
      <c r="F38540">
        <v>432.75</v>
      </c>
      <c r="G38540" t="str">
        <f t="shared" si="602"/>
        <v>B_02+(8.68*(B_02-B_03))-137.64-(184.38*(1-((C_04+C_05)/2)))-(432.75*(C_04-C_05))</v>
      </c>
    </row>
    <row r="38541" spans="1:7" x14ac:dyDescent="0.15">
      <c r="A38541">
        <v>4.63</v>
      </c>
      <c r="B38541">
        <v>70</v>
      </c>
      <c r="C38541">
        <v>8.6999999999999993</v>
      </c>
      <c r="D38541">
        <v>138.28</v>
      </c>
      <c r="E38541">
        <v>184.42</v>
      </c>
      <c r="F38541">
        <v>432.52</v>
      </c>
      <c r="G38541" t="str">
        <f t="shared" si="602"/>
        <v>B_02+(8.7*(B_02-B_03))-138.28-(184.42*(1-((C_04+C_05)/2)))-(432.52*(C_04-C_05))</v>
      </c>
    </row>
    <row r="38542" spans="1:7" x14ac:dyDescent="0.15">
      <c r="A38542">
        <v>4.6399999999999997</v>
      </c>
      <c r="B38542">
        <v>70</v>
      </c>
      <c r="C38542">
        <v>8.7200000000000006</v>
      </c>
      <c r="D38542">
        <v>138.93</v>
      </c>
      <c r="E38542">
        <v>184.47</v>
      </c>
      <c r="F38542">
        <v>432.28</v>
      </c>
      <c r="G38542" t="str">
        <f t="shared" si="602"/>
        <v>B_02+(8.72*(B_02-B_03))-138.93-(184.47*(1-((C_04+C_05)/2)))-(432.28*(C_04-C_05))</v>
      </c>
    </row>
    <row r="38543" spans="1:7" x14ac:dyDescent="0.15">
      <c r="A38543">
        <v>4.6500000000000004</v>
      </c>
      <c r="B38543">
        <v>70</v>
      </c>
      <c r="C38543">
        <v>8.75</v>
      </c>
      <c r="D38543">
        <v>139.59</v>
      </c>
      <c r="E38543">
        <v>184.51</v>
      </c>
      <c r="F38543">
        <v>432.04</v>
      </c>
      <c r="G38543" t="str">
        <f t="shared" si="602"/>
        <v>B_02+(8.75*(B_02-B_03))-139.59-(184.51*(1-((C_04+C_05)/2)))-(432.04*(C_04-C_05))</v>
      </c>
    </row>
    <row r="38544" spans="1:7" x14ac:dyDescent="0.15">
      <c r="A38544">
        <v>4.66</v>
      </c>
      <c r="B38544">
        <v>70</v>
      </c>
      <c r="C38544">
        <v>8.77</v>
      </c>
      <c r="D38544">
        <v>140.24</v>
      </c>
      <c r="E38544">
        <v>184.56</v>
      </c>
      <c r="F38544">
        <v>431.8</v>
      </c>
      <c r="G38544" t="str">
        <f t="shared" si="602"/>
        <v>B_02+(8.77*(B_02-B_03))-140.24-(184.56*(1-((C_04+C_05)/2)))-(431.8*(C_04-C_05))</v>
      </c>
    </row>
    <row r="38545" spans="1:7" x14ac:dyDescent="0.15">
      <c r="A38545">
        <v>4.67</v>
      </c>
      <c r="B38545">
        <v>70</v>
      </c>
      <c r="C38545">
        <v>8.7899999999999991</v>
      </c>
      <c r="D38545">
        <v>140.88999999999999</v>
      </c>
      <c r="E38545">
        <v>184.6</v>
      </c>
      <c r="F38545">
        <v>431.55</v>
      </c>
      <c r="G38545" t="str">
        <f t="shared" si="602"/>
        <v>B_02+(8.79*(B_02-B_03))-140.89-(184.6*(1-((C_04+C_05)/2)))-(431.55*(C_04-C_05))</v>
      </c>
    </row>
    <row r="38546" spans="1:7" x14ac:dyDescent="0.15">
      <c r="A38546">
        <v>4.68</v>
      </c>
      <c r="B38546">
        <v>70</v>
      </c>
      <c r="C38546">
        <v>8.82</v>
      </c>
      <c r="D38546">
        <v>141.55000000000001</v>
      </c>
      <c r="E38546">
        <v>184.64</v>
      </c>
      <c r="F38546">
        <v>431.31</v>
      </c>
      <c r="G38546" t="str">
        <f t="shared" si="602"/>
        <v>B_02+(8.82*(B_02-B_03))-141.55-(184.64*(1-((C_04+C_05)/2)))-(431.31*(C_04-C_05))</v>
      </c>
    </row>
    <row r="38547" spans="1:7" x14ac:dyDescent="0.15">
      <c r="A38547">
        <v>4.6900000000000004</v>
      </c>
      <c r="B38547">
        <v>70</v>
      </c>
      <c r="C38547">
        <v>8.84</v>
      </c>
      <c r="D38547">
        <v>142.21</v>
      </c>
      <c r="E38547">
        <v>184.69</v>
      </c>
      <c r="F38547">
        <v>431.06</v>
      </c>
      <c r="G38547" t="str">
        <f t="shared" si="602"/>
        <v>B_02+(8.84*(B_02-B_03))-142.21-(184.69*(1-((C_04+C_05)/2)))-(431.06*(C_04-C_05))</v>
      </c>
    </row>
    <row r="38548" spans="1:7" x14ac:dyDescent="0.15">
      <c r="A38548">
        <v>4.7</v>
      </c>
      <c r="B38548">
        <v>70</v>
      </c>
      <c r="C38548">
        <v>8.86</v>
      </c>
      <c r="D38548">
        <v>142.86000000000001</v>
      </c>
      <c r="E38548">
        <v>184.73</v>
      </c>
      <c r="F38548">
        <v>430.81</v>
      </c>
      <c r="G38548" t="str">
        <f t="shared" si="602"/>
        <v>B_02+(8.86*(B_02-B_03))-142.86-(184.73*(1-((C_04+C_05)/2)))-(430.81*(C_04-C_05))</v>
      </c>
    </row>
    <row r="38549" spans="1:7" x14ac:dyDescent="0.15">
      <c r="A38549">
        <v>4.71</v>
      </c>
      <c r="B38549">
        <v>70</v>
      </c>
      <c r="C38549">
        <v>8.89</v>
      </c>
      <c r="D38549">
        <v>143.52000000000001</v>
      </c>
      <c r="E38549">
        <v>184.77</v>
      </c>
      <c r="F38549">
        <v>430.55</v>
      </c>
      <c r="G38549" t="str">
        <f t="shared" si="602"/>
        <v>B_02+(8.89*(B_02-B_03))-143.52-(184.77*(1-((C_04+C_05)/2)))-(430.55*(C_04-C_05))</v>
      </c>
    </row>
    <row r="38550" spans="1:7" x14ac:dyDescent="0.15">
      <c r="A38550">
        <v>4.72</v>
      </c>
      <c r="B38550">
        <v>70</v>
      </c>
      <c r="C38550">
        <v>8.91</v>
      </c>
      <c r="D38550">
        <v>144.19</v>
      </c>
      <c r="E38550">
        <v>184.82</v>
      </c>
      <c r="F38550">
        <v>430.3</v>
      </c>
      <c r="G38550" t="str">
        <f t="shared" si="602"/>
        <v>B_02+(8.91*(B_02-B_03))-144.19-(184.82*(1-((C_04+C_05)/2)))-(430.3*(C_04-C_05))</v>
      </c>
    </row>
    <row r="38551" spans="1:7" x14ac:dyDescent="0.15">
      <c r="A38551">
        <v>4.7300000000000004</v>
      </c>
      <c r="B38551">
        <v>70</v>
      </c>
      <c r="C38551">
        <v>8.94</v>
      </c>
      <c r="D38551">
        <v>144.85</v>
      </c>
      <c r="E38551">
        <v>184.86</v>
      </c>
      <c r="F38551">
        <v>430.04</v>
      </c>
      <c r="G38551" t="str">
        <f t="shared" si="602"/>
        <v>B_02+(8.94*(B_02-B_03))-144.85-(184.86*(1-((C_04+C_05)/2)))-(430.04*(C_04-C_05))</v>
      </c>
    </row>
    <row r="38552" spans="1:7" x14ac:dyDescent="0.15">
      <c r="A38552">
        <v>4.74</v>
      </c>
      <c r="B38552">
        <v>70</v>
      </c>
      <c r="C38552">
        <v>8.9600000000000009</v>
      </c>
      <c r="D38552">
        <v>145.51</v>
      </c>
      <c r="E38552">
        <v>184.91</v>
      </c>
      <c r="F38552">
        <v>429.78</v>
      </c>
      <c r="G38552" t="str">
        <f t="shared" si="602"/>
        <v>B_02+(8.96*(B_02-B_03))-145.51-(184.91*(1-((C_04+C_05)/2)))-(429.78*(C_04-C_05))</v>
      </c>
    </row>
    <row r="38553" spans="1:7" x14ac:dyDescent="0.15">
      <c r="A38553">
        <v>4.75</v>
      </c>
      <c r="B38553">
        <v>70</v>
      </c>
      <c r="C38553">
        <v>8.98</v>
      </c>
      <c r="D38553">
        <v>146.18</v>
      </c>
      <c r="E38553">
        <v>184.95</v>
      </c>
      <c r="F38553">
        <v>429.52</v>
      </c>
      <c r="G38553" t="str">
        <f t="shared" si="602"/>
        <v>B_02+(8.98*(B_02-B_03))-146.18-(184.95*(1-((C_04+C_05)/2)))-(429.52*(C_04-C_05))</v>
      </c>
    </row>
    <row r="38554" spans="1:7" x14ac:dyDescent="0.15">
      <c r="A38554">
        <v>4.76</v>
      </c>
      <c r="B38554">
        <v>70</v>
      </c>
      <c r="C38554">
        <v>9.01</v>
      </c>
      <c r="D38554">
        <v>146.85</v>
      </c>
      <c r="E38554">
        <v>184.99</v>
      </c>
      <c r="F38554">
        <v>429.25</v>
      </c>
      <c r="G38554" t="str">
        <f t="shared" si="602"/>
        <v>B_02+(9.01*(B_02-B_03))-146.85-(184.99*(1-((C_04+C_05)/2)))-(429.25*(C_04-C_05))</v>
      </c>
    </row>
    <row r="38555" spans="1:7" x14ac:dyDescent="0.15">
      <c r="A38555">
        <v>4.7699999999999996</v>
      </c>
      <c r="B38555">
        <v>70</v>
      </c>
      <c r="C38555">
        <v>9.0299999999999994</v>
      </c>
      <c r="D38555">
        <v>147.52000000000001</v>
      </c>
      <c r="E38555">
        <v>185.04</v>
      </c>
      <c r="F38555">
        <v>428.98</v>
      </c>
      <c r="G38555" t="str">
        <f t="shared" si="602"/>
        <v>B_02+(9.03*(B_02-B_03))-147.52-(185.04*(1-((C_04+C_05)/2)))-(428.98*(C_04-C_05))</v>
      </c>
    </row>
    <row r="38556" spans="1:7" x14ac:dyDescent="0.15">
      <c r="A38556">
        <v>4.78</v>
      </c>
      <c r="B38556">
        <v>70</v>
      </c>
      <c r="C38556">
        <v>9.06</v>
      </c>
      <c r="D38556">
        <v>148.19</v>
      </c>
      <c r="E38556">
        <v>185.08</v>
      </c>
      <c r="F38556">
        <v>428.71</v>
      </c>
      <c r="G38556" t="str">
        <f t="shared" si="602"/>
        <v>B_02+(9.06*(B_02-B_03))-148.19-(185.08*(1-((C_04+C_05)/2)))-(428.71*(C_04-C_05))</v>
      </c>
    </row>
    <row r="38557" spans="1:7" x14ac:dyDescent="0.15">
      <c r="A38557">
        <v>4.79</v>
      </c>
      <c r="B38557">
        <v>70</v>
      </c>
      <c r="C38557">
        <v>9.08</v>
      </c>
      <c r="D38557">
        <v>148.86000000000001</v>
      </c>
      <c r="E38557">
        <v>185.12</v>
      </c>
      <c r="F38557">
        <v>428.44</v>
      </c>
      <c r="G38557" t="str">
        <f t="shared" si="602"/>
        <v>B_02+(9.08*(B_02-B_03))-148.86-(185.12*(1-((C_04+C_05)/2)))-(428.44*(C_04-C_05))</v>
      </c>
    </row>
    <row r="38558" spans="1:7" x14ac:dyDescent="0.15">
      <c r="A38558">
        <v>4.8</v>
      </c>
      <c r="B38558">
        <v>70</v>
      </c>
      <c r="C38558">
        <v>9.1</v>
      </c>
      <c r="D38558">
        <v>149.54</v>
      </c>
      <c r="E38558">
        <v>185.17</v>
      </c>
      <c r="F38558">
        <v>428.17</v>
      </c>
      <c r="G38558" t="str">
        <f t="shared" si="602"/>
        <v>B_02+(9.1*(B_02-B_03))-149.54-(185.17*(1-((C_04+C_05)/2)))-(428.17*(C_04-C_05))</v>
      </c>
    </row>
    <row r="38559" spans="1:7" x14ac:dyDescent="0.15">
      <c r="A38559">
        <v>4.8099999999999996</v>
      </c>
      <c r="B38559">
        <v>70</v>
      </c>
      <c r="C38559">
        <v>9.1300000000000008</v>
      </c>
      <c r="D38559">
        <v>150.21</v>
      </c>
      <c r="E38559">
        <v>185.21</v>
      </c>
      <c r="F38559">
        <v>427.89</v>
      </c>
      <c r="G38559" t="str">
        <f t="shared" si="602"/>
        <v>B_02+(9.13*(B_02-B_03))-150.21-(185.21*(1-((C_04+C_05)/2)))-(427.89*(C_04-C_05))</v>
      </c>
    </row>
    <row r="38560" spans="1:7" x14ac:dyDescent="0.15">
      <c r="A38560">
        <v>4.82</v>
      </c>
      <c r="B38560">
        <v>70</v>
      </c>
      <c r="C38560">
        <v>9.15</v>
      </c>
      <c r="D38560">
        <v>150.88999999999999</v>
      </c>
      <c r="E38560">
        <v>185.26</v>
      </c>
      <c r="F38560">
        <v>427.61</v>
      </c>
      <c r="G38560" t="str">
        <f t="shared" si="602"/>
        <v>B_02+(9.15*(B_02-B_03))-150.89-(185.26*(1-((C_04+C_05)/2)))-(427.61*(C_04-C_05))</v>
      </c>
    </row>
    <row r="38561" spans="1:7" x14ac:dyDescent="0.15">
      <c r="A38561">
        <v>4.83</v>
      </c>
      <c r="B38561">
        <v>70</v>
      </c>
      <c r="C38561">
        <v>9.18</v>
      </c>
      <c r="D38561">
        <v>151.57</v>
      </c>
      <c r="E38561">
        <v>185.3</v>
      </c>
      <c r="F38561">
        <v>427.33</v>
      </c>
      <c r="G38561" t="str">
        <f t="shared" si="602"/>
        <v>B_02+(9.18*(B_02-B_03))-151.57-(185.3*(1-((C_04+C_05)/2)))-(427.33*(C_04-C_05))</v>
      </c>
    </row>
    <row r="38562" spans="1:7" x14ac:dyDescent="0.15">
      <c r="A38562">
        <v>4.84</v>
      </c>
      <c r="B38562">
        <v>70</v>
      </c>
      <c r="C38562">
        <v>9.1999999999999993</v>
      </c>
      <c r="D38562">
        <v>152.25</v>
      </c>
      <c r="E38562">
        <v>185.34</v>
      </c>
      <c r="F38562">
        <v>427.05</v>
      </c>
      <c r="G38562" t="str">
        <f t="shared" si="602"/>
        <v>B_02+(9.2*(B_02-B_03))-152.25-(185.34*(1-((C_04+C_05)/2)))-(427.05*(C_04-C_05))</v>
      </c>
    </row>
    <row r="38563" spans="1:7" x14ac:dyDescent="0.15">
      <c r="A38563">
        <v>4.8499999999999996</v>
      </c>
      <c r="B38563">
        <v>70</v>
      </c>
      <c r="C38563">
        <v>9.23</v>
      </c>
      <c r="D38563">
        <v>152.93</v>
      </c>
      <c r="E38563">
        <v>185.39</v>
      </c>
      <c r="F38563">
        <v>426.76</v>
      </c>
      <c r="G38563" t="str">
        <f t="shared" si="602"/>
        <v>B_02+(9.23*(B_02-B_03))-152.93-(185.39*(1-((C_04+C_05)/2)))-(426.76*(C_04-C_05))</v>
      </c>
    </row>
    <row r="38564" spans="1:7" x14ac:dyDescent="0.15">
      <c r="A38564">
        <v>4.8600000000000003</v>
      </c>
      <c r="B38564">
        <v>70</v>
      </c>
      <c r="C38564">
        <v>9.25</v>
      </c>
      <c r="D38564">
        <v>153.61000000000001</v>
      </c>
      <c r="E38564">
        <v>185.43</v>
      </c>
      <c r="F38564">
        <v>426.47</v>
      </c>
      <c r="G38564" t="str">
        <f t="shared" si="602"/>
        <v>B_02+(9.25*(B_02-B_03))-153.61-(185.43*(1-((C_04+C_05)/2)))-(426.47*(C_04-C_05))</v>
      </c>
    </row>
    <row r="38565" spans="1:7" x14ac:dyDescent="0.15">
      <c r="A38565">
        <v>4.87</v>
      </c>
      <c r="B38565">
        <v>70</v>
      </c>
      <c r="C38565">
        <v>9.27</v>
      </c>
      <c r="D38565">
        <v>154.30000000000001</v>
      </c>
      <c r="E38565">
        <v>185.47</v>
      </c>
      <c r="F38565">
        <v>426.18</v>
      </c>
      <c r="G38565" t="str">
        <f t="shared" si="602"/>
        <v>B_02+(9.27*(B_02-B_03))-154.3-(185.47*(1-((C_04+C_05)/2)))-(426.18*(C_04-C_05))</v>
      </c>
    </row>
    <row r="38566" spans="1:7" x14ac:dyDescent="0.15">
      <c r="A38566">
        <v>4.88</v>
      </c>
      <c r="B38566">
        <v>70</v>
      </c>
      <c r="C38566">
        <v>9.3000000000000007</v>
      </c>
      <c r="D38566">
        <v>154.97999999999999</v>
      </c>
      <c r="E38566">
        <v>185.52</v>
      </c>
      <c r="F38566">
        <v>425.89</v>
      </c>
      <c r="G38566" t="str">
        <f t="shared" si="602"/>
        <v>B_02+(9.3*(B_02-B_03))-154.98-(185.52*(1-((C_04+C_05)/2)))-(425.89*(C_04-C_05))</v>
      </c>
    </row>
    <row r="38567" spans="1:7" x14ac:dyDescent="0.15">
      <c r="A38567">
        <v>4.8899999999999997</v>
      </c>
      <c r="B38567">
        <v>70</v>
      </c>
      <c r="C38567">
        <v>9.32</v>
      </c>
      <c r="D38567">
        <v>155.66999999999999</v>
      </c>
      <c r="E38567">
        <v>185.56</v>
      </c>
      <c r="F38567">
        <v>425.59</v>
      </c>
      <c r="G38567" t="str">
        <f t="shared" si="602"/>
        <v>B_02+(9.32*(B_02-B_03))-155.67-(185.56*(1-((C_04+C_05)/2)))-(425.59*(C_04-C_05))</v>
      </c>
    </row>
    <row r="38568" spans="1:7" x14ac:dyDescent="0.15">
      <c r="A38568">
        <v>4.9000000000000004</v>
      </c>
      <c r="B38568">
        <v>70</v>
      </c>
      <c r="C38568">
        <v>9.35</v>
      </c>
      <c r="D38568">
        <v>156.36000000000001</v>
      </c>
      <c r="E38568">
        <v>185.6</v>
      </c>
      <c r="F38568">
        <v>425.29</v>
      </c>
      <c r="G38568" t="str">
        <f t="shared" si="602"/>
        <v>B_02+(9.35*(B_02-B_03))-156.36-(185.6*(1-((C_04+C_05)/2)))-(425.29*(C_04-C_05))</v>
      </c>
    </row>
    <row r="38569" spans="1:7" x14ac:dyDescent="0.15">
      <c r="A38569">
        <v>4.91</v>
      </c>
      <c r="B38569">
        <v>70</v>
      </c>
      <c r="C38569">
        <v>9.3699999999999992</v>
      </c>
      <c r="D38569">
        <v>157.05000000000001</v>
      </c>
      <c r="E38569">
        <v>185.64</v>
      </c>
      <c r="F38569">
        <v>424.99</v>
      </c>
      <c r="G38569" t="str">
        <f t="shared" si="602"/>
        <v>B_02+(9.37*(B_02-B_03))-157.05-(185.64*(1-((C_04+C_05)/2)))-(424.99*(C_04-C_05))</v>
      </c>
    </row>
    <row r="38570" spans="1:7" x14ac:dyDescent="0.15">
      <c r="A38570">
        <v>4.92</v>
      </c>
      <c r="B38570">
        <v>70</v>
      </c>
      <c r="C38570">
        <v>9.4</v>
      </c>
      <c r="D38570">
        <v>157.74</v>
      </c>
      <c r="E38570">
        <v>185.69</v>
      </c>
      <c r="F38570">
        <v>424.69</v>
      </c>
      <c r="G38570" t="str">
        <f t="shared" si="602"/>
        <v>B_02+(9.4*(B_02-B_03))-157.74-(185.69*(1-((C_04+C_05)/2)))-(424.69*(C_04-C_05))</v>
      </c>
    </row>
    <row r="38571" spans="1:7" x14ac:dyDescent="0.15">
      <c r="A38571">
        <v>4.93</v>
      </c>
      <c r="B38571">
        <v>70</v>
      </c>
      <c r="C38571">
        <v>9.42</v>
      </c>
      <c r="D38571">
        <v>158.44</v>
      </c>
      <c r="E38571">
        <v>185.73</v>
      </c>
      <c r="F38571">
        <v>424.39</v>
      </c>
      <c r="G38571" t="str">
        <f t="shared" si="602"/>
        <v>B_02+(9.42*(B_02-B_03))-158.44-(185.73*(1-((C_04+C_05)/2)))-(424.39*(C_04-C_05))</v>
      </c>
    </row>
    <row r="38572" spans="1:7" x14ac:dyDescent="0.15">
      <c r="A38572">
        <v>4.9400000000000004</v>
      </c>
      <c r="B38572">
        <v>70</v>
      </c>
      <c r="C38572">
        <v>9.4499999999999993</v>
      </c>
      <c r="D38572">
        <v>159.13</v>
      </c>
      <c r="E38572">
        <v>185.77</v>
      </c>
      <c r="F38572">
        <v>424.08</v>
      </c>
      <c r="G38572" t="str">
        <f t="shared" si="602"/>
        <v>B_02+(9.45*(B_02-B_03))-159.13-(185.77*(1-((C_04+C_05)/2)))-(424.08*(C_04-C_05))</v>
      </c>
    </row>
    <row r="38573" spans="1:7" x14ac:dyDescent="0.15">
      <c r="A38573">
        <v>4.95</v>
      </c>
      <c r="B38573">
        <v>70</v>
      </c>
      <c r="C38573">
        <v>9.4700000000000006</v>
      </c>
      <c r="D38573">
        <v>159.83000000000001</v>
      </c>
      <c r="E38573">
        <v>185.82</v>
      </c>
      <c r="F38573">
        <v>423.77</v>
      </c>
      <c r="G38573" t="str">
        <f t="shared" si="602"/>
        <v>B_02+(9.47*(B_02-B_03))-159.83-(185.82*(1-((C_04+C_05)/2)))-(423.77*(C_04-C_05))</v>
      </c>
    </row>
    <row r="38574" spans="1:7" x14ac:dyDescent="0.15">
      <c r="A38574">
        <v>4.96</v>
      </c>
      <c r="B38574">
        <v>70</v>
      </c>
      <c r="C38574">
        <v>9.5</v>
      </c>
      <c r="D38574">
        <v>160.53</v>
      </c>
      <c r="E38574">
        <v>185.86</v>
      </c>
      <c r="F38574">
        <v>423.46</v>
      </c>
      <c r="G38574" t="str">
        <f t="shared" si="602"/>
        <v>B_02+(9.5*(B_02-B_03))-160.53-(185.86*(1-((C_04+C_05)/2)))-(423.46*(C_04-C_05))</v>
      </c>
    </row>
    <row r="38575" spans="1:7" x14ac:dyDescent="0.15">
      <c r="A38575">
        <v>4.97</v>
      </c>
      <c r="B38575">
        <v>70</v>
      </c>
      <c r="C38575">
        <v>9.52</v>
      </c>
      <c r="D38575">
        <v>161.22999999999999</v>
      </c>
      <c r="E38575">
        <v>185.9</v>
      </c>
      <c r="F38575">
        <v>423.14</v>
      </c>
      <c r="G38575" t="str">
        <f t="shared" si="602"/>
        <v>B_02+(9.52*(B_02-B_03))-161.23-(185.9*(1-((C_04+C_05)/2)))-(423.14*(C_04-C_05))</v>
      </c>
    </row>
    <row r="38576" spans="1:7" x14ac:dyDescent="0.15">
      <c r="A38576">
        <v>4.9800000000000004</v>
      </c>
      <c r="B38576">
        <v>70</v>
      </c>
      <c r="C38576">
        <v>9.5500000000000007</v>
      </c>
      <c r="D38576">
        <v>161.93</v>
      </c>
      <c r="E38576">
        <v>185.95</v>
      </c>
      <c r="F38576">
        <v>422.83</v>
      </c>
      <c r="G38576" t="str">
        <f t="shared" si="602"/>
        <v>B_02+(9.55*(B_02-B_03))-161.93-(185.95*(1-((C_04+C_05)/2)))-(422.83*(C_04-C_05))</v>
      </c>
    </row>
    <row r="38577" spans="1:7" x14ac:dyDescent="0.15">
      <c r="A38577">
        <v>4.99</v>
      </c>
      <c r="B38577">
        <v>70</v>
      </c>
      <c r="C38577">
        <v>9.57</v>
      </c>
      <c r="D38577">
        <v>162.63</v>
      </c>
      <c r="E38577">
        <v>185.99</v>
      </c>
      <c r="F38577">
        <v>422.51</v>
      </c>
      <c r="G38577" t="str">
        <f t="shared" si="602"/>
        <v>B_02+(9.57*(B_02-B_03))-162.63-(185.99*(1-((C_04+C_05)/2)))-(422.51*(C_04-C_05))</v>
      </c>
    </row>
    <row r="38578" spans="1:7" x14ac:dyDescent="0.15">
      <c r="A38578">
        <v>5</v>
      </c>
      <c r="B38578">
        <v>70</v>
      </c>
      <c r="C38578">
        <v>9.6</v>
      </c>
      <c r="D38578">
        <v>163.34</v>
      </c>
      <c r="E38578">
        <v>186.03</v>
      </c>
      <c r="F38578">
        <v>422.19</v>
      </c>
      <c r="G38578" t="str">
        <f t="shared" si="602"/>
        <v>B_02+(9.6*(B_02-B_03))-163.34-(186.03*(1-((C_04+C_05)/2)))-(422.19*(C_04-C_05))</v>
      </c>
    </row>
    <row r="38579" spans="1:7" x14ac:dyDescent="0.15">
      <c r="A38579">
        <v>0</v>
      </c>
      <c r="B38579">
        <v>70.2</v>
      </c>
      <c r="C38579">
        <v>4.22</v>
      </c>
      <c r="D38579">
        <v>1.29</v>
      </c>
      <c r="E38579">
        <v>160.30000000000001</v>
      </c>
      <c r="F38579">
        <v>292.04000000000002</v>
      </c>
      <c r="G38579" t="str">
        <f t="shared" si="602"/>
        <v>B_02+(4.22*(B_02-B_03))-1.29-(160.3*(1-((C_04+C_05)/2)))-(292.04*(C_04-C_05))</v>
      </c>
    </row>
    <row r="38580" spans="1:7" x14ac:dyDescent="0.15">
      <c r="A38580">
        <v>0.01</v>
      </c>
      <c r="B38580">
        <v>70.2</v>
      </c>
      <c r="C38580">
        <v>4.13</v>
      </c>
      <c r="D38580">
        <v>1.23</v>
      </c>
      <c r="E38580">
        <v>160.36000000000001</v>
      </c>
      <c r="F38580">
        <v>292.88</v>
      </c>
      <c r="G38580" t="str">
        <f t="shared" si="602"/>
        <v>B_02+(4.13*(B_02-B_03))-1.23-(160.36*(1-((C_04+C_05)/2)))-(292.88*(C_04-C_05))</v>
      </c>
    </row>
    <row r="38581" spans="1:7" x14ac:dyDescent="0.15">
      <c r="A38581">
        <v>0.02</v>
      </c>
      <c r="B38581">
        <v>70.2</v>
      </c>
      <c r="C38581">
        <v>4.04</v>
      </c>
      <c r="D38581">
        <v>1.18</v>
      </c>
      <c r="E38581">
        <v>160.41999999999999</v>
      </c>
      <c r="F38581">
        <v>293.72000000000003</v>
      </c>
      <c r="G38581" t="str">
        <f t="shared" si="602"/>
        <v>B_02+(4.04*(B_02-B_03))-1.18-(160.42*(1-((C_04+C_05)/2)))-(293.72*(C_04-C_05))</v>
      </c>
    </row>
    <row r="38582" spans="1:7" x14ac:dyDescent="0.15">
      <c r="A38582">
        <v>0.03</v>
      </c>
      <c r="B38582">
        <v>70.2</v>
      </c>
      <c r="C38582">
        <v>3.96</v>
      </c>
      <c r="D38582">
        <v>1.1200000000000001</v>
      </c>
      <c r="E38582">
        <v>160.47999999999999</v>
      </c>
      <c r="F38582">
        <v>294.56</v>
      </c>
      <c r="G38582" t="str">
        <f t="shared" si="602"/>
        <v>B_02+(3.96*(B_02-B_03))-1.12-(160.48*(1-((C_04+C_05)/2)))-(294.56*(C_04-C_05))</v>
      </c>
    </row>
    <row r="38583" spans="1:7" x14ac:dyDescent="0.15">
      <c r="A38583">
        <v>0.04</v>
      </c>
      <c r="B38583">
        <v>70.2</v>
      </c>
      <c r="C38583">
        <v>3.88</v>
      </c>
      <c r="D38583">
        <v>1.07</v>
      </c>
      <c r="E38583">
        <v>160.54</v>
      </c>
      <c r="F38583">
        <v>295.39</v>
      </c>
      <c r="G38583" t="str">
        <f t="shared" si="602"/>
        <v>B_02+(3.88*(B_02-B_03))-1.07-(160.54*(1-((C_04+C_05)/2)))-(295.39*(C_04-C_05))</v>
      </c>
    </row>
    <row r="38584" spans="1:7" x14ac:dyDescent="0.15">
      <c r="A38584">
        <v>0.05</v>
      </c>
      <c r="B38584">
        <v>70.2</v>
      </c>
      <c r="C38584">
        <v>3.8</v>
      </c>
      <c r="D38584">
        <v>1.02</v>
      </c>
      <c r="E38584">
        <v>160.6</v>
      </c>
      <c r="F38584">
        <v>296.22000000000003</v>
      </c>
      <c r="G38584" t="str">
        <f t="shared" si="602"/>
        <v>B_02+(3.8*(B_02-B_03))-1.02-(160.6*(1-((C_04+C_05)/2)))-(296.22*(C_04-C_05))</v>
      </c>
    </row>
    <row r="38585" spans="1:7" x14ac:dyDescent="0.15">
      <c r="A38585">
        <v>0.06</v>
      </c>
      <c r="B38585">
        <v>70.2</v>
      </c>
      <c r="C38585">
        <v>3.72</v>
      </c>
      <c r="D38585">
        <v>0.97</v>
      </c>
      <c r="E38585">
        <v>160.66</v>
      </c>
      <c r="F38585">
        <v>297.06</v>
      </c>
      <c r="G38585" t="str">
        <f t="shared" si="602"/>
        <v>B_02+(3.72*(B_02-B_03))-0.97-(160.66*(1-((C_04+C_05)/2)))-(297.06*(C_04-C_05))</v>
      </c>
    </row>
    <row r="38586" spans="1:7" x14ac:dyDescent="0.15">
      <c r="A38586">
        <v>7.0000000000000007E-2</v>
      </c>
      <c r="B38586">
        <v>70.2</v>
      </c>
      <c r="C38586">
        <v>3.65</v>
      </c>
      <c r="D38586">
        <v>0.92</v>
      </c>
      <c r="E38586">
        <v>160.72</v>
      </c>
      <c r="F38586">
        <v>297.88</v>
      </c>
      <c r="G38586" t="str">
        <f t="shared" si="602"/>
        <v>B_02+(3.65*(B_02-B_03))-0.92-(160.72*(1-((C_04+C_05)/2)))-(297.88*(C_04-C_05))</v>
      </c>
    </row>
    <row r="38587" spans="1:7" x14ac:dyDescent="0.15">
      <c r="A38587">
        <v>0.08</v>
      </c>
      <c r="B38587">
        <v>70.2</v>
      </c>
      <c r="C38587">
        <v>3.58</v>
      </c>
      <c r="D38587">
        <v>0.88</v>
      </c>
      <c r="E38587">
        <v>160.78</v>
      </c>
      <c r="F38587">
        <v>298.70999999999998</v>
      </c>
      <c r="G38587" t="str">
        <f t="shared" si="602"/>
        <v>B_02+(3.58*(B_02-B_03))-0.88-(160.78*(1-((C_04+C_05)/2)))-(298.71*(C_04-C_05))</v>
      </c>
    </row>
    <row r="38588" spans="1:7" x14ac:dyDescent="0.15">
      <c r="A38588">
        <v>0.09</v>
      </c>
      <c r="B38588">
        <v>70.2</v>
      </c>
      <c r="C38588">
        <v>3.52</v>
      </c>
      <c r="D38588">
        <v>0.83</v>
      </c>
      <c r="E38588">
        <v>160.84</v>
      </c>
      <c r="F38588">
        <v>299.52999999999997</v>
      </c>
      <c r="G38588" t="str">
        <f t="shared" si="602"/>
        <v>B_02+(3.52*(B_02-B_03))-0.83-(160.84*(1-((C_04+C_05)/2)))-(299.53*(C_04-C_05))</v>
      </c>
    </row>
    <row r="38589" spans="1:7" x14ac:dyDescent="0.15">
      <c r="A38589">
        <v>0.1</v>
      </c>
      <c r="B38589">
        <v>70.2</v>
      </c>
      <c r="C38589">
        <v>3.45</v>
      </c>
      <c r="D38589">
        <v>0.79</v>
      </c>
      <c r="E38589">
        <v>160.9</v>
      </c>
      <c r="F38589">
        <v>300.35000000000002</v>
      </c>
      <c r="G38589" t="str">
        <f t="shared" si="602"/>
        <v>B_02+(3.45*(B_02-B_03))-0.79-(160.9*(1-((C_04+C_05)/2)))-(300.35*(C_04-C_05))</v>
      </c>
    </row>
    <row r="38590" spans="1:7" x14ac:dyDescent="0.15">
      <c r="A38590">
        <v>0.11</v>
      </c>
      <c r="B38590">
        <v>70.2</v>
      </c>
      <c r="C38590">
        <v>3.39</v>
      </c>
      <c r="D38590">
        <v>0.75</v>
      </c>
      <c r="E38590">
        <v>160.96</v>
      </c>
      <c r="F38590">
        <v>301.17</v>
      </c>
      <c r="G38590" t="str">
        <f t="shared" si="602"/>
        <v>B_02+(3.39*(B_02-B_03))-0.75-(160.96*(1-((C_04+C_05)/2)))-(301.17*(C_04-C_05))</v>
      </c>
    </row>
    <row r="38591" spans="1:7" x14ac:dyDescent="0.15">
      <c r="A38591">
        <v>0.12</v>
      </c>
      <c r="B38591">
        <v>70.2</v>
      </c>
      <c r="C38591">
        <v>3.34</v>
      </c>
      <c r="D38591">
        <v>0.71</v>
      </c>
      <c r="E38591">
        <v>161.02000000000001</v>
      </c>
      <c r="F38591">
        <v>301.99</v>
      </c>
      <c r="G38591" t="str">
        <f t="shared" si="602"/>
        <v>B_02+(3.34*(B_02-B_03))-0.71-(161.02*(1-((C_04+C_05)/2)))-(301.99*(C_04-C_05))</v>
      </c>
    </row>
    <row r="38592" spans="1:7" x14ac:dyDescent="0.15">
      <c r="A38592">
        <v>0.13</v>
      </c>
      <c r="B38592">
        <v>70.2</v>
      </c>
      <c r="C38592">
        <v>3.28</v>
      </c>
      <c r="D38592">
        <v>0.67</v>
      </c>
      <c r="E38592">
        <v>161.08000000000001</v>
      </c>
      <c r="F38592">
        <v>302.8</v>
      </c>
      <c r="G38592" t="str">
        <f t="shared" si="602"/>
        <v>B_02+(3.28*(B_02-B_03))-0.67-(161.08*(1-((C_04+C_05)/2)))-(302.8*(C_04-C_05))</v>
      </c>
    </row>
    <row r="38593" spans="1:7" x14ac:dyDescent="0.15">
      <c r="A38593">
        <v>0.14000000000000001</v>
      </c>
      <c r="B38593">
        <v>70.2</v>
      </c>
      <c r="C38593">
        <v>3.23</v>
      </c>
      <c r="D38593">
        <v>0.63</v>
      </c>
      <c r="E38593">
        <v>161.13999999999999</v>
      </c>
      <c r="F38593">
        <v>303.61</v>
      </c>
      <c r="G38593" t="str">
        <f t="shared" si="602"/>
        <v>B_02+(3.23*(B_02-B_03))-0.63-(161.14*(1-((C_04+C_05)/2)))-(303.61*(C_04-C_05))</v>
      </c>
    </row>
    <row r="38594" spans="1:7" x14ac:dyDescent="0.15">
      <c r="A38594">
        <v>0.15</v>
      </c>
      <c r="B38594">
        <v>70.2</v>
      </c>
      <c r="C38594">
        <v>3.18</v>
      </c>
      <c r="D38594">
        <v>0.6</v>
      </c>
      <c r="E38594">
        <v>161.19999999999999</v>
      </c>
      <c r="F38594">
        <v>304.42</v>
      </c>
      <c r="G38594" t="str">
        <f t="shared" si="602"/>
        <v>B_02+(3.18*(B_02-B_03))-0.6-(161.2*(1-((C_04+C_05)/2)))-(304.42*(C_04-C_05))</v>
      </c>
    </row>
    <row r="38595" spans="1:7" x14ac:dyDescent="0.15">
      <c r="A38595">
        <v>0.16</v>
      </c>
      <c r="B38595">
        <v>70.2</v>
      </c>
      <c r="C38595">
        <v>3.13</v>
      </c>
      <c r="D38595">
        <v>0.56000000000000005</v>
      </c>
      <c r="E38595">
        <v>161.26</v>
      </c>
      <c r="F38595">
        <v>305.23</v>
      </c>
      <c r="G38595" t="str">
        <f t="shared" ref="G38595:G38658" si="603">"B_02+("&amp;C38595&amp;"*(B_02-B_03))-"&amp;D38595&amp;"-("&amp;E38595&amp;"*(1-((C_04+C_05)/2)))-("&amp;F38595&amp;"*(C_04-C_05))"</f>
        <v>B_02+(3.13*(B_02-B_03))-0.56-(161.26*(1-((C_04+C_05)/2)))-(305.23*(C_04-C_05))</v>
      </c>
    </row>
    <row r="38596" spans="1:7" x14ac:dyDescent="0.15">
      <c r="A38596">
        <v>0.17</v>
      </c>
      <c r="B38596">
        <v>70.2</v>
      </c>
      <c r="C38596">
        <v>3.08</v>
      </c>
      <c r="D38596">
        <v>0.53</v>
      </c>
      <c r="E38596">
        <v>161.32</v>
      </c>
      <c r="F38596">
        <v>306.04000000000002</v>
      </c>
      <c r="G38596" t="str">
        <f t="shared" si="603"/>
        <v>B_02+(3.08*(B_02-B_03))-0.53-(161.32*(1-((C_04+C_05)/2)))-(306.04*(C_04-C_05))</v>
      </c>
    </row>
    <row r="38597" spans="1:7" x14ac:dyDescent="0.15">
      <c r="A38597">
        <v>0.18</v>
      </c>
      <c r="B38597">
        <v>70.2</v>
      </c>
      <c r="C38597">
        <v>3.04</v>
      </c>
      <c r="D38597">
        <v>0.5</v>
      </c>
      <c r="E38597">
        <v>161.38</v>
      </c>
      <c r="F38597">
        <v>306.83999999999997</v>
      </c>
      <c r="G38597" t="str">
        <f t="shared" si="603"/>
        <v>B_02+(3.04*(B_02-B_03))-0.5-(161.38*(1-((C_04+C_05)/2)))-(306.84*(C_04-C_05))</v>
      </c>
    </row>
    <row r="38598" spans="1:7" x14ac:dyDescent="0.15">
      <c r="A38598">
        <v>0.19</v>
      </c>
      <c r="B38598">
        <v>70.2</v>
      </c>
      <c r="C38598">
        <v>3</v>
      </c>
      <c r="D38598">
        <v>0.47</v>
      </c>
      <c r="E38598">
        <v>161.43</v>
      </c>
      <c r="F38598">
        <v>307.64</v>
      </c>
      <c r="G38598" t="str">
        <f t="shared" si="603"/>
        <v>B_02+(3*(B_02-B_03))-0.47-(161.43*(1-((C_04+C_05)/2)))-(307.64*(C_04-C_05))</v>
      </c>
    </row>
    <row r="38599" spans="1:7" x14ac:dyDescent="0.15">
      <c r="A38599">
        <v>0.2</v>
      </c>
      <c r="B38599">
        <v>70.2</v>
      </c>
      <c r="C38599">
        <v>2.96</v>
      </c>
      <c r="D38599">
        <v>0.44</v>
      </c>
      <c r="E38599">
        <v>161.49</v>
      </c>
      <c r="F38599">
        <v>308.44</v>
      </c>
      <c r="G38599" t="str">
        <f t="shared" si="603"/>
        <v>B_02+(2.96*(B_02-B_03))-0.44-(161.49*(1-((C_04+C_05)/2)))-(308.44*(C_04-C_05))</v>
      </c>
    </row>
    <row r="38600" spans="1:7" x14ac:dyDescent="0.15">
      <c r="A38600">
        <v>0.21</v>
      </c>
      <c r="B38600">
        <v>70.2</v>
      </c>
      <c r="C38600">
        <v>2.93</v>
      </c>
      <c r="D38600">
        <v>0.42</v>
      </c>
      <c r="E38600">
        <v>161.55000000000001</v>
      </c>
      <c r="F38600">
        <v>309.23</v>
      </c>
      <c r="G38600" t="str">
        <f t="shared" si="603"/>
        <v>B_02+(2.93*(B_02-B_03))-0.42-(161.55*(1-((C_04+C_05)/2)))-(309.23*(C_04-C_05))</v>
      </c>
    </row>
    <row r="38601" spans="1:7" x14ac:dyDescent="0.15">
      <c r="A38601">
        <v>0.22</v>
      </c>
      <c r="B38601">
        <v>70.2</v>
      </c>
      <c r="C38601">
        <v>2.89</v>
      </c>
      <c r="D38601">
        <v>0.39</v>
      </c>
      <c r="E38601">
        <v>161.61000000000001</v>
      </c>
      <c r="F38601">
        <v>310.02</v>
      </c>
      <c r="G38601" t="str">
        <f t="shared" si="603"/>
        <v>B_02+(2.89*(B_02-B_03))-0.39-(161.61*(1-((C_04+C_05)/2)))-(310.02*(C_04-C_05))</v>
      </c>
    </row>
    <row r="38602" spans="1:7" x14ac:dyDescent="0.15">
      <c r="A38602">
        <v>0.23</v>
      </c>
      <c r="B38602">
        <v>70.2</v>
      </c>
      <c r="C38602">
        <v>2.86</v>
      </c>
      <c r="D38602">
        <v>0.37</v>
      </c>
      <c r="E38602">
        <v>161.66999999999999</v>
      </c>
      <c r="F38602">
        <v>310.81</v>
      </c>
      <c r="G38602" t="str">
        <f t="shared" si="603"/>
        <v>B_02+(2.86*(B_02-B_03))-0.37-(161.67*(1-((C_04+C_05)/2)))-(310.81*(C_04-C_05))</v>
      </c>
    </row>
    <row r="38603" spans="1:7" x14ac:dyDescent="0.15">
      <c r="A38603">
        <v>0.24</v>
      </c>
      <c r="B38603">
        <v>70.2</v>
      </c>
      <c r="C38603">
        <v>2.83</v>
      </c>
      <c r="D38603">
        <v>0.35</v>
      </c>
      <c r="E38603">
        <v>161.72999999999999</v>
      </c>
      <c r="F38603">
        <v>311.60000000000002</v>
      </c>
      <c r="G38603" t="str">
        <f t="shared" si="603"/>
        <v>B_02+(2.83*(B_02-B_03))-0.35-(161.73*(1-((C_04+C_05)/2)))-(311.6*(C_04-C_05))</v>
      </c>
    </row>
    <row r="38604" spans="1:7" x14ac:dyDescent="0.15">
      <c r="A38604">
        <v>0.25</v>
      </c>
      <c r="B38604">
        <v>70.2</v>
      </c>
      <c r="C38604">
        <v>2.8</v>
      </c>
      <c r="D38604">
        <v>0.33</v>
      </c>
      <c r="E38604">
        <v>161.79</v>
      </c>
      <c r="F38604">
        <v>312.39</v>
      </c>
      <c r="G38604" t="str">
        <f t="shared" si="603"/>
        <v>B_02+(2.8*(B_02-B_03))-0.33-(161.79*(1-((C_04+C_05)/2)))-(312.39*(C_04-C_05))</v>
      </c>
    </row>
    <row r="38605" spans="1:7" x14ac:dyDescent="0.15">
      <c r="A38605">
        <v>0.26</v>
      </c>
      <c r="B38605">
        <v>70.2</v>
      </c>
      <c r="C38605">
        <v>2.77</v>
      </c>
      <c r="D38605">
        <v>0.31</v>
      </c>
      <c r="E38605">
        <v>161.85</v>
      </c>
      <c r="F38605">
        <v>313.17</v>
      </c>
      <c r="G38605" t="str">
        <f t="shared" si="603"/>
        <v>B_02+(2.77*(B_02-B_03))-0.31-(161.85*(1-((C_04+C_05)/2)))-(313.17*(C_04-C_05))</v>
      </c>
    </row>
    <row r="38606" spans="1:7" x14ac:dyDescent="0.15">
      <c r="A38606">
        <v>0.27</v>
      </c>
      <c r="B38606">
        <v>70.2</v>
      </c>
      <c r="C38606">
        <v>2.75</v>
      </c>
      <c r="D38606">
        <v>0.28999999999999998</v>
      </c>
      <c r="E38606">
        <v>161.91</v>
      </c>
      <c r="F38606">
        <v>313.95</v>
      </c>
      <c r="G38606" t="str">
        <f t="shared" si="603"/>
        <v>B_02+(2.75*(B_02-B_03))-0.29-(161.91*(1-((C_04+C_05)/2)))-(313.95*(C_04-C_05))</v>
      </c>
    </row>
    <row r="38607" spans="1:7" x14ac:dyDescent="0.15">
      <c r="A38607">
        <v>0.28000000000000003</v>
      </c>
      <c r="B38607">
        <v>70.2</v>
      </c>
      <c r="C38607">
        <v>2.72</v>
      </c>
      <c r="D38607">
        <v>0.28000000000000003</v>
      </c>
      <c r="E38607">
        <v>161.97</v>
      </c>
      <c r="F38607">
        <v>314.73</v>
      </c>
      <c r="G38607" t="str">
        <f t="shared" si="603"/>
        <v>B_02+(2.72*(B_02-B_03))-0.28-(161.97*(1-((C_04+C_05)/2)))-(314.73*(C_04-C_05))</v>
      </c>
    </row>
    <row r="38608" spans="1:7" x14ac:dyDescent="0.15">
      <c r="A38608">
        <v>0.28999999999999998</v>
      </c>
      <c r="B38608">
        <v>70.2</v>
      </c>
      <c r="C38608">
        <v>2.7</v>
      </c>
      <c r="D38608">
        <v>0.26</v>
      </c>
      <c r="E38608">
        <v>162.03</v>
      </c>
      <c r="F38608">
        <v>315.51</v>
      </c>
      <c r="G38608" t="str">
        <f t="shared" si="603"/>
        <v>B_02+(2.7*(B_02-B_03))-0.26-(162.03*(1-((C_04+C_05)/2)))-(315.51*(C_04-C_05))</v>
      </c>
    </row>
    <row r="38609" spans="1:7" x14ac:dyDescent="0.15">
      <c r="A38609">
        <v>0.3</v>
      </c>
      <c r="B38609">
        <v>70.2</v>
      </c>
      <c r="C38609">
        <v>2.68</v>
      </c>
      <c r="D38609">
        <v>0.25</v>
      </c>
      <c r="E38609">
        <v>162.09</v>
      </c>
      <c r="F38609">
        <v>316.27999999999997</v>
      </c>
      <c r="G38609" t="str">
        <f t="shared" si="603"/>
        <v>B_02+(2.68*(B_02-B_03))-0.25-(162.09*(1-((C_04+C_05)/2)))-(316.28*(C_04-C_05))</v>
      </c>
    </row>
    <row r="38610" spans="1:7" x14ac:dyDescent="0.15">
      <c r="A38610">
        <v>0.31</v>
      </c>
      <c r="B38610">
        <v>70.2</v>
      </c>
      <c r="C38610">
        <v>2.66</v>
      </c>
      <c r="D38610">
        <v>0.24</v>
      </c>
      <c r="E38610">
        <v>162.15</v>
      </c>
      <c r="F38610">
        <v>317.05</v>
      </c>
      <c r="G38610" t="str">
        <f t="shared" si="603"/>
        <v>B_02+(2.66*(B_02-B_03))-0.24-(162.15*(1-((C_04+C_05)/2)))-(317.05*(C_04-C_05))</v>
      </c>
    </row>
    <row r="38611" spans="1:7" x14ac:dyDescent="0.15">
      <c r="A38611">
        <v>0.32</v>
      </c>
      <c r="B38611">
        <v>70.2</v>
      </c>
      <c r="C38611">
        <v>2.65</v>
      </c>
      <c r="D38611">
        <v>0.23</v>
      </c>
      <c r="E38611">
        <v>162.19999999999999</v>
      </c>
      <c r="F38611">
        <v>317.82</v>
      </c>
      <c r="G38611" t="str">
        <f t="shared" si="603"/>
        <v>B_02+(2.65*(B_02-B_03))-0.23-(162.2*(1-((C_04+C_05)/2)))-(317.82*(C_04-C_05))</v>
      </c>
    </row>
    <row r="38612" spans="1:7" x14ac:dyDescent="0.15">
      <c r="A38612">
        <v>0.33</v>
      </c>
      <c r="B38612">
        <v>70.2</v>
      </c>
      <c r="C38612">
        <v>2.63</v>
      </c>
      <c r="D38612">
        <v>0.23</v>
      </c>
      <c r="E38612">
        <v>162.26</v>
      </c>
      <c r="F38612">
        <v>318.58999999999997</v>
      </c>
      <c r="G38612" t="str">
        <f t="shared" si="603"/>
        <v>B_02+(2.63*(B_02-B_03))-0.23-(162.26*(1-((C_04+C_05)/2)))-(318.59*(C_04-C_05))</v>
      </c>
    </row>
    <row r="38613" spans="1:7" x14ac:dyDescent="0.15">
      <c r="A38613">
        <v>0.34</v>
      </c>
      <c r="B38613">
        <v>70.2</v>
      </c>
      <c r="C38613">
        <v>2.62</v>
      </c>
      <c r="D38613">
        <v>0.22</v>
      </c>
      <c r="E38613">
        <v>162.32</v>
      </c>
      <c r="F38613">
        <v>319.35000000000002</v>
      </c>
      <c r="G38613" t="str">
        <f t="shared" si="603"/>
        <v>B_02+(2.62*(B_02-B_03))-0.22-(162.32*(1-((C_04+C_05)/2)))-(319.35*(C_04-C_05))</v>
      </c>
    </row>
    <row r="38614" spans="1:7" x14ac:dyDescent="0.15">
      <c r="A38614">
        <v>0.35</v>
      </c>
      <c r="B38614">
        <v>70.2</v>
      </c>
      <c r="C38614">
        <v>2.6</v>
      </c>
      <c r="D38614">
        <v>0.21</v>
      </c>
      <c r="E38614">
        <v>162.38</v>
      </c>
      <c r="F38614">
        <v>320.12</v>
      </c>
      <c r="G38614" t="str">
        <f t="shared" si="603"/>
        <v>B_02+(2.6*(B_02-B_03))-0.21-(162.38*(1-((C_04+C_05)/2)))-(320.12*(C_04-C_05))</v>
      </c>
    </row>
    <row r="38615" spans="1:7" x14ac:dyDescent="0.15">
      <c r="A38615">
        <v>0.36</v>
      </c>
      <c r="B38615">
        <v>70.2</v>
      </c>
      <c r="C38615">
        <v>2.59</v>
      </c>
      <c r="D38615">
        <v>0.21</v>
      </c>
      <c r="E38615">
        <v>162.44</v>
      </c>
      <c r="F38615">
        <v>320.88</v>
      </c>
      <c r="G38615" t="str">
        <f t="shared" si="603"/>
        <v>B_02+(2.59*(B_02-B_03))-0.21-(162.44*(1-((C_04+C_05)/2)))-(320.88*(C_04-C_05))</v>
      </c>
    </row>
    <row r="38616" spans="1:7" x14ac:dyDescent="0.15">
      <c r="A38616">
        <v>0.37</v>
      </c>
      <c r="B38616">
        <v>70.2</v>
      </c>
      <c r="C38616">
        <v>2.58</v>
      </c>
      <c r="D38616">
        <v>0.21</v>
      </c>
      <c r="E38616">
        <v>162.5</v>
      </c>
      <c r="F38616">
        <v>321.63</v>
      </c>
      <c r="G38616" t="str">
        <f t="shared" si="603"/>
        <v>B_02+(2.58*(B_02-B_03))-0.21-(162.5*(1-((C_04+C_05)/2)))-(321.63*(C_04-C_05))</v>
      </c>
    </row>
    <row r="38617" spans="1:7" x14ac:dyDescent="0.15">
      <c r="A38617">
        <v>0.38</v>
      </c>
      <c r="B38617">
        <v>70.2</v>
      </c>
      <c r="C38617">
        <v>2.57</v>
      </c>
      <c r="D38617">
        <v>0.21</v>
      </c>
      <c r="E38617">
        <v>162.56</v>
      </c>
      <c r="F38617">
        <v>322.39</v>
      </c>
      <c r="G38617" t="str">
        <f t="shared" si="603"/>
        <v>B_02+(2.57*(B_02-B_03))-0.21-(162.56*(1-((C_04+C_05)/2)))-(322.39*(C_04-C_05))</v>
      </c>
    </row>
    <row r="38618" spans="1:7" x14ac:dyDescent="0.15">
      <c r="A38618">
        <v>0.39</v>
      </c>
      <c r="B38618">
        <v>70.2</v>
      </c>
      <c r="C38618">
        <v>2.57</v>
      </c>
      <c r="D38618">
        <v>0.21</v>
      </c>
      <c r="E38618">
        <v>162.62</v>
      </c>
      <c r="F38618">
        <v>323.14</v>
      </c>
      <c r="G38618" t="str">
        <f t="shared" si="603"/>
        <v>B_02+(2.57*(B_02-B_03))-0.21-(162.62*(1-((C_04+C_05)/2)))-(323.14*(C_04-C_05))</v>
      </c>
    </row>
    <row r="38619" spans="1:7" x14ac:dyDescent="0.15">
      <c r="A38619">
        <v>0.4</v>
      </c>
      <c r="B38619">
        <v>70.2</v>
      </c>
      <c r="C38619">
        <v>2.56</v>
      </c>
      <c r="D38619">
        <v>0.22</v>
      </c>
      <c r="E38619">
        <v>162.66999999999999</v>
      </c>
      <c r="F38619">
        <v>323.89</v>
      </c>
      <c r="G38619" t="str">
        <f t="shared" si="603"/>
        <v>B_02+(2.56*(B_02-B_03))-0.22-(162.67*(1-((C_04+C_05)/2)))-(323.89*(C_04-C_05))</v>
      </c>
    </row>
    <row r="38620" spans="1:7" x14ac:dyDescent="0.15">
      <c r="A38620">
        <v>0.41</v>
      </c>
      <c r="B38620">
        <v>70.2</v>
      </c>
      <c r="C38620">
        <v>2.5499999999999998</v>
      </c>
      <c r="D38620">
        <v>0.22</v>
      </c>
      <c r="E38620">
        <v>162.72999999999999</v>
      </c>
      <c r="F38620">
        <v>324.64</v>
      </c>
      <c r="G38620" t="str">
        <f t="shared" si="603"/>
        <v>B_02+(2.55*(B_02-B_03))-0.22-(162.73*(1-((C_04+C_05)/2)))-(324.64*(C_04-C_05))</v>
      </c>
    </row>
    <row r="38621" spans="1:7" x14ac:dyDescent="0.15">
      <c r="A38621">
        <v>0.42</v>
      </c>
      <c r="B38621">
        <v>70.2</v>
      </c>
      <c r="C38621">
        <v>2.5499999999999998</v>
      </c>
      <c r="D38621">
        <v>0.23</v>
      </c>
      <c r="E38621">
        <v>162.79</v>
      </c>
      <c r="F38621">
        <v>325.39</v>
      </c>
      <c r="G38621" t="str">
        <f t="shared" si="603"/>
        <v>B_02+(2.55*(B_02-B_03))-0.23-(162.79*(1-((C_04+C_05)/2)))-(325.39*(C_04-C_05))</v>
      </c>
    </row>
    <row r="38622" spans="1:7" x14ac:dyDescent="0.15">
      <c r="A38622">
        <v>0.43</v>
      </c>
      <c r="B38622">
        <v>70.2</v>
      </c>
      <c r="C38622">
        <v>2.5499999999999998</v>
      </c>
      <c r="D38622">
        <v>0.24</v>
      </c>
      <c r="E38622">
        <v>162.85</v>
      </c>
      <c r="F38622">
        <v>326.13</v>
      </c>
      <c r="G38622" t="str">
        <f t="shared" si="603"/>
        <v>B_02+(2.55*(B_02-B_03))-0.24-(162.85*(1-((C_04+C_05)/2)))-(326.13*(C_04-C_05))</v>
      </c>
    </row>
    <row r="38623" spans="1:7" x14ac:dyDescent="0.15">
      <c r="A38623">
        <v>0.44</v>
      </c>
      <c r="B38623">
        <v>70.2</v>
      </c>
      <c r="C38623">
        <v>2.54</v>
      </c>
      <c r="D38623">
        <v>0.25</v>
      </c>
      <c r="E38623">
        <v>162.91</v>
      </c>
      <c r="F38623">
        <v>326.87</v>
      </c>
      <c r="G38623" t="str">
        <f t="shared" si="603"/>
        <v>B_02+(2.54*(B_02-B_03))-0.25-(162.91*(1-((C_04+C_05)/2)))-(326.87*(C_04-C_05))</v>
      </c>
    </row>
    <row r="38624" spans="1:7" x14ac:dyDescent="0.15">
      <c r="A38624">
        <v>0.45</v>
      </c>
      <c r="B38624">
        <v>70.2</v>
      </c>
      <c r="C38624">
        <v>2.54</v>
      </c>
      <c r="D38624">
        <v>0.26</v>
      </c>
      <c r="E38624">
        <v>162.97</v>
      </c>
      <c r="F38624">
        <v>327.61</v>
      </c>
      <c r="G38624" t="str">
        <f t="shared" si="603"/>
        <v>B_02+(2.54*(B_02-B_03))-0.26-(162.97*(1-((C_04+C_05)/2)))-(327.61*(C_04-C_05))</v>
      </c>
    </row>
    <row r="38625" spans="1:7" x14ac:dyDescent="0.15">
      <c r="A38625">
        <v>0.46</v>
      </c>
      <c r="B38625">
        <v>70.2</v>
      </c>
      <c r="C38625">
        <v>2.54</v>
      </c>
      <c r="D38625">
        <v>0.27</v>
      </c>
      <c r="E38625">
        <v>163.02000000000001</v>
      </c>
      <c r="F38625">
        <v>328.35</v>
      </c>
      <c r="G38625" t="str">
        <f t="shared" si="603"/>
        <v>B_02+(2.54*(B_02-B_03))-0.27-(163.02*(1-((C_04+C_05)/2)))-(328.35*(C_04-C_05))</v>
      </c>
    </row>
    <row r="38626" spans="1:7" x14ac:dyDescent="0.15">
      <c r="A38626">
        <v>0.47</v>
      </c>
      <c r="B38626">
        <v>70.2</v>
      </c>
      <c r="C38626">
        <v>2.54</v>
      </c>
      <c r="D38626">
        <v>0.28000000000000003</v>
      </c>
      <c r="E38626">
        <v>163.08000000000001</v>
      </c>
      <c r="F38626">
        <v>329.08</v>
      </c>
      <c r="G38626" t="str">
        <f t="shared" si="603"/>
        <v>B_02+(2.54*(B_02-B_03))-0.28-(163.08*(1-((C_04+C_05)/2)))-(329.08*(C_04-C_05))</v>
      </c>
    </row>
    <row r="38627" spans="1:7" x14ac:dyDescent="0.15">
      <c r="A38627">
        <v>0.48</v>
      </c>
      <c r="B38627">
        <v>70.2</v>
      </c>
      <c r="C38627">
        <v>2.54</v>
      </c>
      <c r="D38627">
        <v>0.3</v>
      </c>
      <c r="E38627">
        <v>163.13999999999999</v>
      </c>
      <c r="F38627">
        <v>329.81</v>
      </c>
      <c r="G38627" t="str">
        <f t="shared" si="603"/>
        <v>B_02+(2.54*(B_02-B_03))-0.3-(163.14*(1-((C_04+C_05)/2)))-(329.81*(C_04-C_05))</v>
      </c>
    </row>
    <row r="38628" spans="1:7" x14ac:dyDescent="0.15">
      <c r="A38628">
        <v>0.49</v>
      </c>
      <c r="B38628">
        <v>70.2</v>
      </c>
      <c r="C38628">
        <v>2.5499999999999998</v>
      </c>
      <c r="D38628">
        <v>0.32</v>
      </c>
      <c r="E38628">
        <v>163.19999999999999</v>
      </c>
      <c r="F38628">
        <v>330.54</v>
      </c>
      <c r="G38628" t="str">
        <f t="shared" si="603"/>
        <v>B_02+(2.55*(B_02-B_03))-0.32-(163.2*(1-((C_04+C_05)/2)))-(330.54*(C_04-C_05))</v>
      </c>
    </row>
    <row r="38629" spans="1:7" x14ac:dyDescent="0.15">
      <c r="A38629">
        <v>0.5</v>
      </c>
      <c r="B38629">
        <v>70.2</v>
      </c>
      <c r="C38629">
        <v>2.62</v>
      </c>
      <c r="D38629">
        <v>0.33</v>
      </c>
      <c r="E38629">
        <v>163.26</v>
      </c>
      <c r="F38629">
        <v>331.27</v>
      </c>
      <c r="G38629" t="str">
        <f t="shared" si="603"/>
        <v>B_02+(2.62*(B_02-B_03))-0.33-(163.26*(1-((C_04+C_05)/2)))-(331.27*(C_04-C_05))</v>
      </c>
    </row>
    <row r="38630" spans="1:7" x14ac:dyDescent="0.15">
      <c r="A38630">
        <v>0.51</v>
      </c>
      <c r="B38630">
        <v>70.2</v>
      </c>
      <c r="C38630">
        <v>2.62</v>
      </c>
      <c r="D38630">
        <v>0.36</v>
      </c>
      <c r="E38630">
        <v>163.32</v>
      </c>
      <c r="F38630">
        <v>331.99</v>
      </c>
      <c r="G38630" t="str">
        <f t="shared" si="603"/>
        <v>B_02+(2.62*(B_02-B_03))-0.36-(163.32*(1-((C_04+C_05)/2)))-(331.99*(C_04-C_05))</v>
      </c>
    </row>
    <row r="38631" spans="1:7" x14ac:dyDescent="0.15">
      <c r="A38631">
        <v>0.52</v>
      </c>
      <c r="B38631">
        <v>70.2</v>
      </c>
      <c r="C38631">
        <v>2.63</v>
      </c>
      <c r="D38631">
        <v>0.38</v>
      </c>
      <c r="E38631">
        <v>163.37</v>
      </c>
      <c r="F38631">
        <v>332.71</v>
      </c>
      <c r="G38631" t="str">
        <f t="shared" si="603"/>
        <v>B_02+(2.63*(B_02-B_03))-0.38-(163.37*(1-((C_04+C_05)/2)))-(332.71*(C_04-C_05))</v>
      </c>
    </row>
    <row r="38632" spans="1:7" x14ac:dyDescent="0.15">
      <c r="A38632">
        <v>0.53</v>
      </c>
      <c r="B38632">
        <v>70.2</v>
      </c>
      <c r="C38632">
        <v>2.63</v>
      </c>
      <c r="D38632">
        <v>0.4</v>
      </c>
      <c r="E38632">
        <v>163.43</v>
      </c>
      <c r="F38632">
        <v>333.43</v>
      </c>
      <c r="G38632" t="str">
        <f t="shared" si="603"/>
        <v>B_02+(2.63*(B_02-B_03))-0.4-(163.43*(1-((C_04+C_05)/2)))-(333.43*(C_04-C_05))</v>
      </c>
    </row>
    <row r="38633" spans="1:7" x14ac:dyDescent="0.15">
      <c r="A38633">
        <v>0.54</v>
      </c>
      <c r="B38633">
        <v>70.2</v>
      </c>
      <c r="C38633">
        <v>2.64</v>
      </c>
      <c r="D38633">
        <v>0.43</v>
      </c>
      <c r="E38633">
        <v>163.49</v>
      </c>
      <c r="F38633">
        <v>334.15</v>
      </c>
      <c r="G38633" t="str">
        <f t="shared" si="603"/>
        <v>B_02+(2.64*(B_02-B_03))-0.43-(163.49*(1-((C_04+C_05)/2)))-(334.15*(C_04-C_05))</v>
      </c>
    </row>
    <row r="38634" spans="1:7" x14ac:dyDescent="0.15">
      <c r="A38634">
        <v>0.55000000000000004</v>
      </c>
      <c r="B38634">
        <v>70.2</v>
      </c>
      <c r="C38634">
        <v>2.65</v>
      </c>
      <c r="D38634">
        <v>0.45</v>
      </c>
      <c r="E38634">
        <v>163.55000000000001</v>
      </c>
      <c r="F38634">
        <v>334.87</v>
      </c>
      <c r="G38634" t="str">
        <f t="shared" si="603"/>
        <v>B_02+(2.65*(B_02-B_03))-0.45-(163.55*(1-((C_04+C_05)/2)))-(334.87*(C_04-C_05))</v>
      </c>
    </row>
    <row r="38635" spans="1:7" x14ac:dyDescent="0.15">
      <c r="A38635">
        <v>0.56000000000000005</v>
      </c>
      <c r="B38635">
        <v>70.2</v>
      </c>
      <c r="C38635">
        <v>2.65</v>
      </c>
      <c r="D38635">
        <v>0.48</v>
      </c>
      <c r="E38635">
        <v>163.61000000000001</v>
      </c>
      <c r="F38635">
        <v>335.58</v>
      </c>
      <c r="G38635" t="str">
        <f t="shared" si="603"/>
        <v>B_02+(2.65*(B_02-B_03))-0.48-(163.61*(1-((C_04+C_05)/2)))-(335.58*(C_04-C_05))</v>
      </c>
    </row>
    <row r="38636" spans="1:7" x14ac:dyDescent="0.15">
      <c r="A38636">
        <v>0.56999999999999995</v>
      </c>
      <c r="B38636">
        <v>70.2</v>
      </c>
      <c r="C38636">
        <v>2.66</v>
      </c>
      <c r="D38636">
        <v>0.51</v>
      </c>
      <c r="E38636">
        <v>163.66</v>
      </c>
      <c r="F38636">
        <v>336.29</v>
      </c>
      <c r="G38636" t="str">
        <f t="shared" si="603"/>
        <v>B_02+(2.66*(B_02-B_03))-0.51-(163.66*(1-((C_04+C_05)/2)))-(336.29*(C_04-C_05))</v>
      </c>
    </row>
    <row r="38637" spans="1:7" x14ac:dyDescent="0.15">
      <c r="A38637">
        <v>0.57999999999999996</v>
      </c>
      <c r="B38637">
        <v>70.2</v>
      </c>
      <c r="C38637">
        <v>2.67</v>
      </c>
      <c r="D38637">
        <v>0.54</v>
      </c>
      <c r="E38637">
        <v>163.72</v>
      </c>
      <c r="F38637">
        <v>337</v>
      </c>
      <c r="G38637" t="str">
        <f t="shared" si="603"/>
        <v>B_02+(2.67*(B_02-B_03))-0.54-(163.72*(1-((C_04+C_05)/2)))-(337*(C_04-C_05))</v>
      </c>
    </row>
    <row r="38638" spans="1:7" x14ac:dyDescent="0.15">
      <c r="A38638">
        <v>0.59</v>
      </c>
      <c r="B38638">
        <v>70.2</v>
      </c>
      <c r="C38638">
        <v>2.67</v>
      </c>
      <c r="D38638">
        <v>0.56999999999999995</v>
      </c>
      <c r="E38638">
        <v>163.78</v>
      </c>
      <c r="F38638">
        <v>337.7</v>
      </c>
      <c r="G38638" t="str">
        <f t="shared" si="603"/>
        <v>B_02+(2.67*(B_02-B_03))-0.57-(163.78*(1-((C_04+C_05)/2)))-(337.7*(C_04-C_05))</v>
      </c>
    </row>
    <row r="38639" spans="1:7" x14ac:dyDescent="0.15">
      <c r="A38639">
        <v>0.6</v>
      </c>
      <c r="B38639">
        <v>70.2</v>
      </c>
      <c r="C38639">
        <v>2.68</v>
      </c>
      <c r="D38639">
        <v>0.61</v>
      </c>
      <c r="E38639">
        <v>163.84</v>
      </c>
      <c r="F38639">
        <v>338.41</v>
      </c>
      <c r="G38639" t="str">
        <f t="shared" si="603"/>
        <v>B_02+(2.68*(B_02-B_03))-0.61-(163.84*(1-((C_04+C_05)/2)))-(338.41*(C_04-C_05))</v>
      </c>
    </row>
    <row r="38640" spans="1:7" x14ac:dyDescent="0.15">
      <c r="A38640">
        <v>0.61</v>
      </c>
      <c r="B38640">
        <v>70.2</v>
      </c>
      <c r="C38640">
        <v>2.68</v>
      </c>
      <c r="D38640">
        <v>0.64</v>
      </c>
      <c r="E38640">
        <v>163.89</v>
      </c>
      <c r="F38640">
        <v>339.11</v>
      </c>
      <c r="G38640" t="str">
        <f t="shared" si="603"/>
        <v>B_02+(2.68*(B_02-B_03))-0.64-(163.89*(1-((C_04+C_05)/2)))-(339.11*(C_04-C_05))</v>
      </c>
    </row>
    <row r="38641" spans="1:7" x14ac:dyDescent="0.15">
      <c r="A38641">
        <v>0.62</v>
      </c>
      <c r="B38641">
        <v>70.2</v>
      </c>
      <c r="C38641">
        <v>2.69</v>
      </c>
      <c r="D38641">
        <v>0.68</v>
      </c>
      <c r="E38641">
        <v>163.95</v>
      </c>
      <c r="F38641">
        <v>339.81</v>
      </c>
      <c r="G38641" t="str">
        <f t="shared" si="603"/>
        <v>B_02+(2.69*(B_02-B_03))-0.68-(163.95*(1-((C_04+C_05)/2)))-(339.81*(C_04-C_05))</v>
      </c>
    </row>
    <row r="38642" spans="1:7" x14ac:dyDescent="0.15">
      <c r="A38642">
        <v>0.63</v>
      </c>
      <c r="B38642">
        <v>70.2</v>
      </c>
      <c r="C38642">
        <v>2.7</v>
      </c>
      <c r="D38642">
        <v>0.72</v>
      </c>
      <c r="E38642">
        <v>164.01</v>
      </c>
      <c r="F38642">
        <v>340.5</v>
      </c>
      <c r="G38642" t="str">
        <f t="shared" si="603"/>
        <v>B_02+(2.7*(B_02-B_03))-0.72-(164.01*(1-((C_04+C_05)/2)))-(340.5*(C_04-C_05))</v>
      </c>
    </row>
    <row r="38643" spans="1:7" x14ac:dyDescent="0.15">
      <c r="A38643">
        <v>0.64</v>
      </c>
      <c r="B38643">
        <v>70.2</v>
      </c>
      <c r="C38643">
        <v>2.7</v>
      </c>
      <c r="D38643">
        <v>0.76</v>
      </c>
      <c r="E38643">
        <v>164.07</v>
      </c>
      <c r="F38643">
        <v>341.2</v>
      </c>
      <c r="G38643" t="str">
        <f t="shared" si="603"/>
        <v>B_02+(2.7*(B_02-B_03))-0.76-(164.07*(1-((C_04+C_05)/2)))-(341.2*(C_04-C_05))</v>
      </c>
    </row>
    <row r="38644" spans="1:7" x14ac:dyDescent="0.15">
      <c r="A38644">
        <v>0.65</v>
      </c>
      <c r="B38644">
        <v>70.2</v>
      </c>
      <c r="C38644">
        <v>2.71</v>
      </c>
      <c r="D38644">
        <v>0.8</v>
      </c>
      <c r="E38644">
        <v>164.12</v>
      </c>
      <c r="F38644">
        <v>341.89</v>
      </c>
      <c r="G38644" t="str">
        <f t="shared" si="603"/>
        <v>B_02+(2.71*(B_02-B_03))-0.8-(164.12*(1-((C_04+C_05)/2)))-(341.89*(C_04-C_05))</v>
      </c>
    </row>
    <row r="38645" spans="1:7" x14ac:dyDescent="0.15">
      <c r="A38645">
        <v>0.66</v>
      </c>
      <c r="B38645">
        <v>70.2</v>
      </c>
      <c r="C38645">
        <v>2.72</v>
      </c>
      <c r="D38645">
        <v>0.85</v>
      </c>
      <c r="E38645">
        <v>164.18</v>
      </c>
      <c r="F38645">
        <v>342.58</v>
      </c>
      <c r="G38645" t="str">
        <f t="shared" si="603"/>
        <v>B_02+(2.72*(B_02-B_03))-0.85-(164.18*(1-((C_04+C_05)/2)))-(342.58*(C_04-C_05))</v>
      </c>
    </row>
    <row r="38646" spans="1:7" x14ac:dyDescent="0.15">
      <c r="A38646">
        <v>0.67</v>
      </c>
      <c r="B38646">
        <v>70.2</v>
      </c>
      <c r="C38646">
        <v>2.72</v>
      </c>
      <c r="D38646">
        <v>0.89</v>
      </c>
      <c r="E38646">
        <v>164.24</v>
      </c>
      <c r="F38646">
        <v>343.27</v>
      </c>
      <c r="G38646" t="str">
        <f t="shared" si="603"/>
        <v>B_02+(2.72*(B_02-B_03))-0.89-(164.24*(1-((C_04+C_05)/2)))-(343.27*(C_04-C_05))</v>
      </c>
    </row>
    <row r="38647" spans="1:7" x14ac:dyDescent="0.15">
      <c r="A38647">
        <v>0.68</v>
      </c>
      <c r="B38647">
        <v>70.2</v>
      </c>
      <c r="C38647">
        <v>2.73</v>
      </c>
      <c r="D38647">
        <v>0.94</v>
      </c>
      <c r="E38647">
        <v>164.3</v>
      </c>
      <c r="F38647">
        <v>343.95</v>
      </c>
      <c r="G38647" t="str">
        <f t="shared" si="603"/>
        <v>B_02+(2.73*(B_02-B_03))-0.94-(164.3*(1-((C_04+C_05)/2)))-(343.95*(C_04-C_05))</v>
      </c>
    </row>
    <row r="38648" spans="1:7" x14ac:dyDescent="0.15">
      <c r="A38648">
        <v>0.69</v>
      </c>
      <c r="B38648">
        <v>70.2</v>
      </c>
      <c r="C38648">
        <v>2.74</v>
      </c>
      <c r="D38648">
        <v>0.99</v>
      </c>
      <c r="E38648">
        <v>164.35</v>
      </c>
      <c r="F38648">
        <v>344.63</v>
      </c>
      <c r="G38648" t="str">
        <f t="shared" si="603"/>
        <v>B_02+(2.74*(B_02-B_03))-0.99-(164.35*(1-((C_04+C_05)/2)))-(344.63*(C_04-C_05))</v>
      </c>
    </row>
    <row r="38649" spans="1:7" x14ac:dyDescent="0.15">
      <c r="A38649">
        <v>0.7</v>
      </c>
      <c r="B38649">
        <v>70.2</v>
      </c>
      <c r="C38649">
        <v>2.74</v>
      </c>
      <c r="D38649">
        <v>1.04</v>
      </c>
      <c r="E38649">
        <v>164.41</v>
      </c>
      <c r="F38649">
        <v>345.31</v>
      </c>
      <c r="G38649" t="str">
        <f t="shared" si="603"/>
        <v>B_02+(2.74*(B_02-B_03))-1.04-(164.41*(1-((C_04+C_05)/2)))-(345.31*(C_04-C_05))</v>
      </c>
    </row>
    <row r="38650" spans="1:7" x14ac:dyDescent="0.15">
      <c r="A38650">
        <v>0.71</v>
      </c>
      <c r="B38650">
        <v>70.2</v>
      </c>
      <c r="C38650">
        <v>2.75</v>
      </c>
      <c r="D38650">
        <v>1.0900000000000001</v>
      </c>
      <c r="E38650">
        <v>164.47</v>
      </c>
      <c r="F38650">
        <v>345.99</v>
      </c>
      <c r="G38650" t="str">
        <f t="shared" si="603"/>
        <v>B_02+(2.75*(B_02-B_03))-1.09-(164.47*(1-((C_04+C_05)/2)))-(345.99*(C_04-C_05))</v>
      </c>
    </row>
    <row r="38651" spans="1:7" x14ac:dyDescent="0.15">
      <c r="A38651">
        <v>0.72</v>
      </c>
      <c r="B38651">
        <v>70.2</v>
      </c>
      <c r="C38651">
        <v>2.76</v>
      </c>
      <c r="D38651">
        <v>1.1399999999999999</v>
      </c>
      <c r="E38651">
        <v>164.52</v>
      </c>
      <c r="F38651">
        <v>346.67</v>
      </c>
      <c r="G38651" t="str">
        <f t="shared" si="603"/>
        <v>B_02+(2.76*(B_02-B_03))-1.14-(164.52*(1-((C_04+C_05)/2)))-(346.67*(C_04-C_05))</v>
      </c>
    </row>
    <row r="38652" spans="1:7" x14ac:dyDescent="0.15">
      <c r="A38652">
        <v>0.73</v>
      </c>
      <c r="B38652">
        <v>70.2</v>
      </c>
      <c r="C38652">
        <v>2.77</v>
      </c>
      <c r="D38652">
        <v>1.2</v>
      </c>
      <c r="E38652">
        <v>164.58</v>
      </c>
      <c r="F38652">
        <v>347.34</v>
      </c>
      <c r="G38652" t="str">
        <f t="shared" si="603"/>
        <v>B_02+(2.77*(B_02-B_03))-1.2-(164.58*(1-((C_04+C_05)/2)))-(347.34*(C_04-C_05))</v>
      </c>
    </row>
    <row r="38653" spans="1:7" x14ac:dyDescent="0.15">
      <c r="A38653">
        <v>0.74</v>
      </c>
      <c r="B38653">
        <v>70.2</v>
      </c>
      <c r="C38653">
        <v>2.77</v>
      </c>
      <c r="D38653">
        <v>1.25</v>
      </c>
      <c r="E38653">
        <v>164.64</v>
      </c>
      <c r="F38653">
        <v>348.01</v>
      </c>
      <c r="G38653" t="str">
        <f t="shared" si="603"/>
        <v>B_02+(2.77*(B_02-B_03))-1.25-(164.64*(1-((C_04+C_05)/2)))-(348.01*(C_04-C_05))</v>
      </c>
    </row>
    <row r="38654" spans="1:7" x14ac:dyDescent="0.15">
      <c r="A38654">
        <v>0.75</v>
      </c>
      <c r="B38654">
        <v>70.2</v>
      </c>
      <c r="C38654">
        <v>2.78</v>
      </c>
      <c r="D38654">
        <v>1.31</v>
      </c>
      <c r="E38654">
        <v>164.7</v>
      </c>
      <c r="F38654">
        <v>348.68</v>
      </c>
      <c r="G38654" t="str">
        <f t="shared" si="603"/>
        <v>B_02+(2.78*(B_02-B_03))-1.31-(164.7*(1-((C_04+C_05)/2)))-(348.68*(C_04-C_05))</v>
      </c>
    </row>
    <row r="38655" spans="1:7" x14ac:dyDescent="0.15">
      <c r="A38655">
        <v>0.76</v>
      </c>
      <c r="B38655">
        <v>70.2</v>
      </c>
      <c r="C38655">
        <v>2.79</v>
      </c>
      <c r="D38655">
        <v>1.37</v>
      </c>
      <c r="E38655">
        <v>164.75</v>
      </c>
      <c r="F38655">
        <v>349.34</v>
      </c>
      <c r="G38655" t="str">
        <f t="shared" si="603"/>
        <v>B_02+(2.79*(B_02-B_03))-1.37-(164.75*(1-((C_04+C_05)/2)))-(349.34*(C_04-C_05))</v>
      </c>
    </row>
    <row r="38656" spans="1:7" x14ac:dyDescent="0.15">
      <c r="A38656">
        <v>0.77</v>
      </c>
      <c r="B38656">
        <v>70.2</v>
      </c>
      <c r="C38656">
        <v>2.79</v>
      </c>
      <c r="D38656">
        <v>1.43</v>
      </c>
      <c r="E38656">
        <v>164.81</v>
      </c>
      <c r="F38656">
        <v>350.01</v>
      </c>
      <c r="G38656" t="str">
        <f t="shared" si="603"/>
        <v>B_02+(2.79*(B_02-B_03))-1.43-(164.81*(1-((C_04+C_05)/2)))-(350.01*(C_04-C_05))</v>
      </c>
    </row>
    <row r="38657" spans="1:7" x14ac:dyDescent="0.15">
      <c r="A38657">
        <v>0.78</v>
      </c>
      <c r="B38657">
        <v>70.2</v>
      </c>
      <c r="C38657">
        <v>2.8</v>
      </c>
      <c r="D38657">
        <v>1.49</v>
      </c>
      <c r="E38657">
        <v>164.87</v>
      </c>
      <c r="F38657">
        <v>350.67</v>
      </c>
      <c r="G38657" t="str">
        <f t="shared" si="603"/>
        <v>B_02+(2.8*(B_02-B_03))-1.49-(164.87*(1-((C_04+C_05)/2)))-(350.67*(C_04-C_05))</v>
      </c>
    </row>
    <row r="38658" spans="1:7" x14ac:dyDescent="0.15">
      <c r="A38658">
        <v>0.79</v>
      </c>
      <c r="B38658">
        <v>70.2</v>
      </c>
      <c r="C38658">
        <v>2.81</v>
      </c>
      <c r="D38658">
        <v>1.56</v>
      </c>
      <c r="E38658">
        <v>164.92</v>
      </c>
      <c r="F38658">
        <v>351.33</v>
      </c>
      <c r="G38658" t="str">
        <f t="shared" si="603"/>
        <v>B_02+(2.81*(B_02-B_03))-1.56-(164.92*(1-((C_04+C_05)/2)))-(351.33*(C_04-C_05))</v>
      </c>
    </row>
    <row r="38659" spans="1:7" x14ac:dyDescent="0.15">
      <c r="A38659">
        <v>0.8</v>
      </c>
      <c r="B38659">
        <v>70.2</v>
      </c>
      <c r="C38659">
        <v>2.82</v>
      </c>
      <c r="D38659">
        <v>1.62</v>
      </c>
      <c r="E38659">
        <v>164.98</v>
      </c>
      <c r="F38659">
        <v>351.98</v>
      </c>
      <c r="G38659" t="str">
        <f t="shared" ref="G38659:G38722" si="604">"B_02+("&amp;C38659&amp;"*(B_02-B_03))-"&amp;D38659&amp;"-("&amp;E38659&amp;"*(1-((C_04+C_05)/2)))-("&amp;F38659&amp;"*(C_04-C_05))"</f>
        <v>B_02+(2.82*(B_02-B_03))-1.62-(164.98*(1-((C_04+C_05)/2)))-(351.98*(C_04-C_05))</v>
      </c>
    </row>
    <row r="38660" spans="1:7" x14ac:dyDescent="0.15">
      <c r="A38660">
        <v>0.81</v>
      </c>
      <c r="B38660">
        <v>70.2</v>
      </c>
      <c r="C38660">
        <v>2.82</v>
      </c>
      <c r="D38660">
        <v>1.69</v>
      </c>
      <c r="E38660">
        <v>165.04</v>
      </c>
      <c r="F38660">
        <v>352.64</v>
      </c>
      <c r="G38660" t="str">
        <f t="shared" si="604"/>
        <v>B_02+(2.82*(B_02-B_03))-1.69-(165.04*(1-((C_04+C_05)/2)))-(352.64*(C_04-C_05))</v>
      </c>
    </row>
    <row r="38661" spans="1:7" x14ac:dyDescent="0.15">
      <c r="A38661">
        <v>0.82</v>
      </c>
      <c r="B38661">
        <v>70.2</v>
      </c>
      <c r="C38661">
        <v>2.83</v>
      </c>
      <c r="D38661">
        <v>1.76</v>
      </c>
      <c r="E38661">
        <v>165.09</v>
      </c>
      <c r="F38661">
        <v>353.29</v>
      </c>
      <c r="G38661" t="str">
        <f t="shared" si="604"/>
        <v>B_02+(2.83*(B_02-B_03))-1.76-(165.09*(1-((C_04+C_05)/2)))-(353.29*(C_04-C_05))</v>
      </c>
    </row>
    <row r="38662" spans="1:7" x14ac:dyDescent="0.15">
      <c r="A38662">
        <v>0.83</v>
      </c>
      <c r="B38662">
        <v>70.2</v>
      </c>
      <c r="C38662">
        <v>2.84</v>
      </c>
      <c r="D38662">
        <v>1.83</v>
      </c>
      <c r="E38662">
        <v>165.15</v>
      </c>
      <c r="F38662">
        <v>353.94</v>
      </c>
      <c r="G38662" t="str">
        <f t="shared" si="604"/>
        <v>B_02+(2.84*(B_02-B_03))-1.83-(165.15*(1-((C_04+C_05)/2)))-(353.94*(C_04-C_05))</v>
      </c>
    </row>
    <row r="38663" spans="1:7" x14ac:dyDescent="0.15">
      <c r="A38663">
        <v>0.84</v>
      </c>
      <c r="B38663">
        <v>70.2</v>
      </c>
      <c r="C38663">
        <v>2.85</v>
      </c>
      <c r="D38663">
        <v>1.9</v>
      </c>
      <c r="E38663">
        <v>165.21</v>
      </c>
      <c r="F38663">
        <v>354.58</v>
      </c>
      <c r="G38663" t="str">
        <f t="shared" si="604"/>
        <v>B_02+(2.85*(B_02-B_03))-1.9-(165.21*(1-((C_04+C_05)/2)))-(354.58*(C_04-C_05))</v>
      </c>
    </row>
    <row r="38664" spans="1:7" x14ac:dyDescent="0.15">
      <c r="A38664">
        <v>0.85</v>
      </c>
      <c r="B38664">
        <v>70.2</v>
      </c>
      <c r="C38664">
        <v>2.85</v>
      </c>
      <c r="D38664">
        <v>1.97</v>
      </c>
      <c r="E38664">
        <v>165.26</v>
      </c>
      <c r="F38664">
        <v>355.23</v>
      </c>
      <c r="G38664" t="str">
        <f t="shared" si="604"/>
        <v>B_02+(2.85*(B_02-B_03))-1.97-(165.26*(1-((C_04+C_05)/2)))-(355.23*(C_04-C_05))</v>
      </c>
    </row>
    <row r="38665" spans="1:7" x14ac:dyDescent="0.15">
      <c r="A38665">
        <v>0.86</v>
      </c>
      <c r="B38665">
        <v>70.2</v>
      </c>
      <c r="C38665">
        <v>2.86</v>
      </c>
      <c r="D38665">
        <v>2.0499999999999998</v>
      </c>
      <c r="E38665">
        <v>165.32</v>
      </c>
      <c r="F38665">
        <v>355.87</v>
      </c>
      <c r="G38665" t="str">
        <f t="shared" si="604"/>
        <v>B_02+(2.86*(B_02-B_03))-2.05-(165.32*(1-((C_04+C_05)/2)))-(355.87*(C_04-C_05))</v>
      </c>
    </row>
    <row r="38666" spans="1:7" x14ac:dyDescent="0.15">
      <c r="A38666">
        <v>0.87</v>
      </c>
      <c r="B38666">
        <v>70.2</v>
      </c>
      <c r="C38666">
        <v>2.87</v>
      </c>
      <c r="D38666">
        <v>2.12</v>
      </c>
      <c r="E38666">
        <v>165.38</v>
      </c>
      <c r="F38666">
        <v>356.51</v>
      </c>
      <c r="G38666" t="str">
        <f t="shared" si="604"/>
        <v>B_02+(2.87*(B_02-B_03))-2.12-(165.38*(1-((C_04+C_05)/2)))-(356.51*(C_04-C_05))</v>
      </c>
    </row>
    <row r="38667" spans="1:7" x14ac:dyDescent="0.15">
      <c r="A38667">
        <v>0.88</v>
      </c>
      <c r="B38667">
        <v>70.2</v>
      </c>
      <c r="C38667">
        <v>2.88</v>
      </c>
      <c r="D38667">
        <v>2.2000000000000002</v>
      </c>
      <c r="E38667">
        <v>165.43</v>
      </c>
      <c r="F38667">
        <v>357.15</v>
      </c>
      <c r="G38667" t="str">
        <f t="shared" si="604"/>
        <v>B_02+(2.88*(B_02-B_03))-2.2-(165.43*(1-((C_04+C_05)/2)))-(357.15*(C_04-C_05))</v>
      </c>
    </row>
    <row r="38668" spans="1:7" x14ac:dyDescent="0.15">
      <c r="A38668">
        <v>0.89</v>
      </c>
      <c r="B38668">
        <v>70.2</v>
      </c>
      <c r="C38668">
        <v>2.88</v>
      </c>
      <c r="D38668">
        <v>2.2799999999999998</v>
      </c>
      <c r="E38668">
        <v>165.49</v>
      </c>
      <c r="F38668">
        <v>357.78</v>
      </c>
      <c r="G38668" t="str">
        <f t="shared" si="604"/>
        <v>B_02+(2.88*(B_02-B_03))-2.28-(165.49*(1-((C_04+C_05)/2)))-(357.78*(C_04-C_05))</v>
      </c>
    </row>
    <row r="38669" spans="1:7" x14ac:dyDescent="0.15">
      <c r="A38669">
        <v>0.9</v>
      </c>
      <c r="B38669">
        <v>70.2</v>
      </c>
      <c r="C38669">
        <v>2.89</v>
      </c>
      <c r="D38669">
        <v>2.36</v>
      </c>
      <c r="E38669">
        <v>165.55</v>
      </c>
      <c r="F38669">
        <v>358.42</v>
      </c>
      <c r="G38669" t="str">
        <f t="shared" si="604"/>
        <v>B_02+(2.89*(B_02-B_03))-2.36-(165.55*(1-((C_04+C_05)/2)))-(358.42*(C_04-C_05))</v>
      </c>
    </row>
    <row r="38670" spans="1:7" x14ac:dyDescent="0.15">
      <c r="A38670">
        <v>0.91</v>
      </c>
      <c r="B38670">
        <v>70.2</v>
      </c>
      <c r="C38670">
        <v>2.9</v>
      </c>
      <c r="D38670">
        <v>2.44</v>
      </c>
      <c r="E38670">
        <v>165.6</v>
      </c>
      <c r="F38670">
        <v>359.05</v>
      </c>
      <c r="G38670" t="str">
        <f t="shared" si="604"/>
        <v>B_02+(2.9*(B_02-B_03))-2.44-(165.6*(1-((C_04+C_05)/2)))-(359.05*(C_04-C_05))</v>
      </c>
    </row>
    <row r="38671" spans="1:7" x14ac:dyDescent="0.15">
      <c r="A38671">
        <v>0.92</v>
      </c>
      <c r="B38671">
        <v>70.2</v>
      </c>
      <c r="C38671">
        <v>2.91</v>
      </c>
      <c r="D38671">
        <v>2.5299999999999998</v>
      </c>
      <c r="E38671">
        <v>165.66</v>
      </c>
      <c r="F38671">
        <v>359.67</v>
      </c>
      <c r="G38671" t="str">
        <f t="shared" si="604"/>
        <v>B_02+(2.91*(B_02-B_03))-2.53-(165.66*(1-((C_04+C_05)/2)))-(359.67*(C_04-C_05))</v>
      </c>
    </row>
    <row r="38672" spans="1:7" x14ac:dyDescent="0.15">
      <c r="A38672">
        <v>0.93</v>
      </c>
      <c r="B38672">
        <v>70.2</v>
      </c>
      <c r="C38672">
        <v>2.91</v>
      </c>
      <c r="D38672">
        <v>2.61</v>
      </c>
      <c r="E38672">
        <v>165.71</v>
      </c>
      <c r="F38672">
        <v>360.3</v>
      </c>
      <c r="G38672" t="str">
        <f t="shared" si="604"/>
        <v>B_02+(2.91*(B_02-B_03))-2.61-(165.71*(1-((C_04+C_05)/2)))-(360.3*(C_04-C_05))</v>
      </c>
    </row>
    <row r="38673" spans="1:7" x14ac:dyDescent="0.15">
      <c r="A38673">
        <v>0.94</v>
      </c>
      <c r="B38673">
        <v>70.2</v>
      </c>
      <c r="C38673">
        <v>2.92</v>
      </c>
      <c r="D38673">
        <v>2.7</v>
      </c>
      <c r="E38673">
        <v>165.77</v>
      </c>
      <c r="F38673">
        <v>360.92</v>
      </c>
      <c r="G38673" t="str">
        <f t="shared" si="604"/>
        <v>B_02+(2.92*(B_02-B_03))-2.7-(165.77*(1-((C_04+C_05)/2)))-(360.92*(C_04-C_05))</v>
      </c>
    </row>
    <row r="38674" spans="1:7" x14ac:dyDescent="0.15">
      <c r="A38674">
        <v>0.95</v>
      </c>
      <c r="B38674">
        <v>70.2</v>
      </c>
      <c r="C38674">
        <v>2.93</v>
      </c>
      <c r="D38674">
        <v>2.79</v>
      </c>
      <c r="E38674">
        <v>165.83</v>
      </c>
      <c r="F38674">
        <v>361.54</v>
      </c>
      <c r="G38674" t="str">
        <f t="shared" si="604"/>
        <v>B_02+(2.93*(B_02-B_03))-2.79-(165.83*(1-((C_04+C_05)/2)))-(361.54*(C_04-C_05))</v>
      </c>
    </row>
    <row r="38675" spans="1:7" x14ac:dyDescent="0.15">
      <c r="A38675">
        <v>0.96</v>
      </c>
      <c r="B38675">
        <v>70.2</v>
      </c>
      <c r="C38675">
        <v>2.94</v>
      </c>
      <c r="D38675">
        <v>2.88</v>
      </c>
      <c r="E38675">
        <v>165.88</v>
      </c>
      <c r="F38675">
        <v>362.16</v>
      </c>
      <c r="G38675" t="str">
        <f t="shared" si="604"/>
        <v>B_02+(2.94*(B_02-B_03))-2.88-(165.88*(1-((C_04+C_05)/2)))-(362.16*(C_04-C_05))</v>
      </c>
    </row>
    <row r="38676" spans="1:7" x14ac:dyDescent="0.15">
      <c r="A38676">
        <v>0.97</v>
      </c>
      <c r="B38676">
        <v>70.2</v>
      </c>
      <c r="C38676">
        <v>2.95</v>
      </c>
      <c r="D38676">
        <v>2.97</v>
      </c>
      <c r="E38676">
        <v>165.94</v>
      </c>
      <c r="F38676">
        <v>362.78</v>
      </c>
      <c r="G38676" t="str">
        <f t="shared" si="604"/>
        <v>B_02+(2.95*(B_02-B_03))-2.97-(165.94*(1-((C_04+C_05)/2)))-(362.78*(C_04-C_05))</v>
      </c>
    </row>
    <row r="38677" spans="1:7" x14ac:dyDescent="0.15">
      <c r="A38677">
        <v>0.98</v>
      </c>
      <c r="B38677">
        <v>70.2</v>
      </c>
      <c r="C38677">
        <v>2.95</v>
      </c>
      <c r="D38677">
        <v>3.06</v>
      </c>
      <c r="E38677">
        <v>166</v>
      </c>
      <c r="F38677">
        <v>363.39</v>
      </c>
      <c r="G38677" t="str">
        <f t="shared" si="604"/>
        <v>B_02+(2.95*(B_02-B_03))-3.06-(166*(1-((C_04+C_05)/2)))-(363.39*(C_04-C_05))</v>
      </c>
    </row>
    <row r="38678" spans="1:7" x14ac:dyDescent="0.15">
      <c r="A38678">
        <v>0.99</v>
      </c>
      <c r="B38678">
        <v>70.2</v>
      </c>
      <c r="C38678">
        <v>2.96</v>
      </c>
      <c r="D38678">
        <v>3.16</v>
      </c>
      <c r="E38678">
        <v>166.05</v>
      </c>
      <c r="F38678">
        <v>364</v>
      </c>
      <c r="G38678" t="str">
        <f t="shared" si="604"/>
        <v>B_02+(2.96*(B_02-B_03))-3.16-(166.05*(1-((C_04+C_05)/2)))-(364*(C_04-C_05))</v>
      </c>
    </row>
    <row r="38679" spans="1:7" x14ac:dyDescent="0.15">
      <c r="A38679">
        <v>1</v>
      </c>
      <c r="B38679">
        <v>70.2</v>
      </c>
      <c r="C38679">
        <v>2.97</v>
      </c>
      <c r="D38679">
        <v>3.25</v>
      </c>
      <c r="E38679">
        <v>166.11</v>
      </c>
      <c r="F38679">
        <v>364.61</v>
      </c>
      <c r="G38679" t="str">
        <f t="shared" si="604"/>
        <v>B_02+(2.97*(B_02-B_03))-3.25-(166.11*(1-((C_04+C_05)/2)))-(364.61*(C_04-C_05))</v>
      </c>
    </row>
    <row r="38680" spans="1:7" x14ac:dyDescent="0.15">
      <c r="A38680">
        <v>1.01</v>
      </c>
      <c r="B38680">
        <v>70.2</v>
      </c>
      <c r="C38680">
        <v>2.98</v>
      </c>
      <c r="D38680">
        <v>3.35</v>
      </c>
      <c r="E38680">
        <v>166.16</v>
      </c>
      <c r="F38680">
        <v>365.22</v>
      </c>
      <c r="G38680" t="str">
        <f t="shared" si="604"/>
        <v>B_02+(2.98*(B_02-B_03))-3.35-(166.16*(1-((C_04+C_05)/2)))-(365.22*(C_04-C_05))</v>
      </c>
    </row>
    <row r="38681" spans="1:7" x14ac:dyDescent="0.15">
      <c r="A38681">
        <v>1.02</v>
      </c>
      <c r="B38681">
        <v>70.2</v>
      </c>
      <c r="C38681">
        <v>2.99</v>
      </c>
      <c r="D38681">
        <v>3.45</v>
      </c>
      <c r="E38681">
        <v>166.22</v>
      </c>
      <c r="F38681">
        <v>365.83</v>
      </c>
      <c r="G38681" t="str">
        <f t="shared" si="604"/>
        <v>B_02+(2.99*(B_02-B_03))-3.45-(166.22*(1-((C_04+C_05)/2)))-(365.83*(C_04-C_05))</v>
      </c>
    </row>
    <row r="38682" spans="1:7" x14ac:dyDescent="0.15">
      <c r="A38682">
        <v>1.03</v>
      </c>
      <c r="B38682">
        <v>70.2</v>
      </c>
      <c r="C38682">
        <v>3</v>
      </c>
      <c r="D38682">
        <v>3.55</v>
      </c>
      <c r="E38682">
        <v>166.27</v>
      </c>
      <c r="F38682">
        <v>366.43</v>
      </c>
      <c r="G38682" t="str">
        <f t="shared" si="604"/>
        <v>B_02+(3*(B_02-B_03))-3.55-(166.27*(1-((C_04+C_05)/2)))-(366.43*(C_04-C_05))</v>
      </c>
    </row>
    <row r="38683" spans="1:7" x14ac:dyDescent="0.15">
      <c r="A38683">
        <v>1.04</v>
      </c>
      <c r="B38683">
        <v>70.2</v>
      </c>
      <c r="C38683">
        <v>3</v>
      </c>
      <c r="D38683">
        <v>3.66</v>
      </c>
      <c r="E38683">
        <v>166.33</v>
      </c>
      <c r="F38683">
        <v>367.03</v>
      </c>
      <c r="G38683" t="str">
        <f t="shared" si="604"/>
        <v>B_02+(3*(B_02-B_03))-3.66-(166.33*(1-((C_04+C_05)/2)))-(367.03*(C_04-C_05))</v>
      </c>
    </row>
    <row r="38684" spans="1:7" x14ac:dyDescent="0.15">
      <c r="A38684">
        <v>1.05</v>
      </c>
      <c r="B38684">
        <v>70.2</v>
      </c>
      <c r="C38684">
        <v>3.01</v>
      </c>
      <c r="D38684">
        <v>3.76</v>
      </c>
      <c r="E38684">
        <v>166.39</v>
      </c>
      <c r="F38684">
        <v>367.62</v>
      </c>
      <c r="G38684" t="str">
        <f t="shared" si="604"/>
        <v>B_02+(3.01*(B_02-B_03))-3.76-(166.39*(1-((C_04+C_05)/2)))-(367.62*(C_04-C_05))</v>
      </c>
    </row>
    <row r="38685" spans="1:7" x14ac:dyDescent="0.15">
      <c r="A38685">
        <v>1.06</v>
      </c>
      <c r="B38685">
        <v>70.2</v>
      </c>
      <c r="C38685">
        <v>3.02</v>
      </c>
      <c r="D38685">
        <v>3.87</v>
      </c>
      <c r="E38685">
        <v>166.44</v>
      </c>
      <c r="F38685">
        <v>368.22</v>
      </c>
      <c r="G38685" t="str">
        <f t="shared" si="604"/>
        <v>B_02+(3.02*(B_02-B_03))-3.87-(166.44*(1-((C_04+C_05)/2)))-(368.22*(C_04-C_05))</v>
      </c>
    </row>
    <row r="38686" spans="1:7" x14ac:dyDescent="0.15">
      <c r="A38686">
        <v>1.07</v>
      </c>
      <c r="B38686">
        <v>70.2</v>
      </c>
      <c r="C38686">
        <v>3.03</v>
      </c>
      <c r="D38686">
        <v>3.97</v>
      </c>
      <c r="E38686">
        <v>166.5</v>
      </c>
      <c r="F38686">
        <v>368.81</v>
      </c>
      <c r="G38686" t="str">
        <f t="shared" si="604"/>
        <v>B_02+(3.03*(B_02-B_03))-3.97-(166.5*(1-((C_04+C_05)/2)))-(368.81*(C_04-C_05))</v>
      </c>
    </row>
    <row r="38687" spans="1:7" x14ac:dyDescent="0.15">
      <c r="A38687">
        <v>1.08</v>
      </c>
      <c r="B38687">
        <v>70.2</v>
      </c>
      <c r="C38687">
        <v>3.04</v>
      </c>
      <c r="D38687">
        <v>4.08</v>
      </c>
      <c r="E38687">
        <v>166.55</v>
      </c>
      <c r="F38687">
        <v>369.4</v>
      </c>
      <c r="G38687" t="str">
        <f t="shared" si="604"/>
        <v>B_02+(3.04*(B_02-B_03))-4.08-(166.55*(1-((C_04+C_05)/2)))-(369.4*(C_04-C_05))</v>
      </c>
    </row>
    <row r="38688" spans="1:7" x14ac:dyDescent="0.15">
      <c r="A38688">
        <v>1.0900000000000001</v>
      </c>
      <c r="B38688">
        <v>70.2</v>
      </c>
      <c r="C38688">
        <v>3.05</v>
      </c>
      <c r="D38688">
        <v>4.1900000000000004</v>
      </c>
      <c r="E38688">
        <v>166.61</v>
      </c>
      <c r="F38688">
        <v>369.99</v>
      </c>
      <c r="G38688" t="str">
        <f t="shared" si="604"/>
        <v>B_02+(3.05*(B_02-B_03))-4.19-(166.61*(1-((C_04+C_05)/2)))-(369.99*(C_04-C_05))</v>
      </c>
    </row>
    <row r="38689" spans="1:7" x14ac:dyDescent="0.15">
      <c r="A38689">
        <v>1.1000000000000001</v>
      </c>
      <c r="B38689">
        <v>70.2</v>
      </c>
      <c r="C38689">
        <v>3.05</v>
      </c>
      <c r="D38689">
        <v>4.3</v>
      </c>
      <c r="E38689">
        <v>166.66</v>
      </c>
      <c r="F38689">
        <v>370.58</v>
      </c>
      <c r="G38689" t="str">
        <f t="shared" si="604"/>
        <v>B_02+(3.05*(B_02-B_03))-4.3-(166.66*(1-((C_04+C_05)/2)))-(370.58*(C_04-C_05))</v>
      </c>
    </row>
    <row r="38690" spans="1:7" x14ac:dyDescent="0.15">
      <c r="A38690">
        <v>1.1100000000000001</v>
      </c>
      <c r="B38690">
        <v>70.2</v>
      </c>
      <c r="C38690">
        <v>3.06</v>
      </c>
      <c r="D38690">
        <v>4.42</v>
      </c>
      <c r="E38690">
        <v>166.72</v>
      </c>
      <c r="F38690">
        <v>371.16</v>
      </c>
      <c r="G38690" t="str">
        <f t="shared" si="604"/>
        <v>B_02+(3.06*(B_02-B_03))-4.42-(166.72*(1-((C_04+C_05)/2)))-(371.16*(C_04-C_05))</v>
      </c>
    </row>
    <row r="38691" spans="1:7" x14ac:dyDescent="0.15">
      <c r="A38691">
        <v>1.1200000000000001</v>
      </c>
      <c r="B38691">
        <v>70.2</v>
      </c>
      <c r="C38691">
        <v>3.07</v>
      </c>
      <c r="D38691">
        <v>4.53</v>
      </c>
      <c r="E38691">
        <v>166.77</v>
      </c>
      <c r="F38691">
        <v>371.74</v>
      </c>
      <c r="G38691" t="str">
        <f t="shared" si="604"/>
        <v>B_02+(3.07*(B_02-B_03))-4.53-(166.77*(1-((C_04+C_05)/2)))-(371.74*(C_04-C_05))</v>
      </c>
    </row>
    <row r="38692" spans="1:7" x14ac:dyDescent="0.15">
      <c r="A38692">
        <v>1.1299999999999999</v>
      </c>
      <c r="B38692">
        <v>70.2</v>
      </c>
      <c r="C38692">
        <v>3.08</v>
      </c>
      <c r="D38692">
        <v>4.6500000000000004</v>
      </c>
      <c r="E38692">
        <v>166.83</v>
      </c>
      <c r="F38692">
        <v>372.32</v>
      </c>
      <c r="G38692" t="str">
        <f t="shared" si="604"/>
        <v>B_02+(3.08*(B_02-B_03))-4.65-(166.83*(1-((C_04+C_05)/2)))-(372.32*(C_04-C_05))</v>
      </c>
    </row>
    <row r="38693" spans="1:7" x14ac:dyDescent="0.15">
      <c r="A38693">
        <v>1.1399999999999999</v>
      </c>
      <c r="B38693">
        <v>70.2</v>
      </c>
      <c r="C38693">
        <v>3.09</v>
      </c>
      <c r="D38693">
        <v>4.7699999999999996</v>
      </c>
      <c r="E38693">
        <v>166.88</v>
      </c>
      <c r="F38693">
        <v>372.9</v>
      </c>
      <c r="G38693" t="str">
        <f t="shared" si="604"/>
        <v>B_02+(3.09*(B_02-B_03))-4.77-(166.88*(1-((C_04+C_05)/2)))-(372.9*(C_04-C_05))</v>
      </c>
    </row>
    <row r="38694" spans="1:7" x14ac:dyDescent="0.15">
      <c r="A38694">
        <v>1.1499999999999999</v>
      </c>
      <c r="B38694">
        <v>70.2</v>
      </c>
      <c r="C38694">
        <v>3.1</v>
      </c>
      <c r="D38694">
        <v>4.8899999999999997</v>
      </c>
      <c r="E38694">
        <v>166.94</v>
      </c>
      <c r="F38694">
        <v>373.47</v>
      </c>
      <c r="G38694" t="str">
        <f t="shared" si="604"/>
        <v>B_02+(3.1*(B_02-B_03))-4.89-(166.94*(1-((C_04+C_05)/2)))-(373.47*(C_04-C_05))</v>
      </c>
    </row>
    <row r="38695" spans="1:7" x14ac:dyDescent="0.15">
      <c r="A38695">
        <v>1.1599999999999999</v>
      </c>
      <c r="B38695">
        <v>70.2</v>
      </c>
      <c r="C38695">
        <v>3.11</v>
      </c>
      <c r="D38695">
        <v>5.01</v>
      </c>
      <c r="E38695">
        <v>167</v>
      </c>
      <c r="F38695">
        <v>374.04</v>
      </c>
      <c r="G38695" t="str">
        <f t="shared" si="604"/>
        <v>B_02+(3.11*(B_02-B_03))-5.01-(167*(1-((C_04+C_05)/2)))-(374.04*(C_04-C_05))</v>
      </c>
    </row>
    <row r="38696" spans="1:7" x14ac:dyDescent="0.15">
      <c r="A38696">
        <v>1.17</v>
      </c>
      <c r="B38696">
        <v>70.2</v>
      </c>
      <c r="C38696">
        <v>3.12</v>
      </c>
      <c r="D38696">
        <v>5.13</v>
      </c>
      <c r="E38696">
        <v>167.05</v>
      </c>
      <c r="F38696">
        <v>374.61</v>
      </c>
      <c r="G38696" t="str">
        <f t="shared" si="604"/>
        <v>B_02+(3.12*(B_02-B_03))-5.13-(167.05*(1-((C_04+C_05)/2)))-(374.61*(C_04-C_05))</v>
      </c>
    </row>
    <row r="38697" spans="1:7" x14ac:dyDescent="0.15">
      <c r="A38697">
        <v>1.18</v>
      </c>
      <c r="B38697">
        <v>70.2</v>
      </c>
      <c r="C38697">
        <v>3.12</v>
      </c>
      <c r="D38697">
        <v>5.25</v>
      </c>
      <c r="E38697">
        <v>167.11</v>
      </c>
      <c r="F38697">
        <v>375.18</v>
      </c>
      <c r="G38697" t="str">
        <f t="shared" si="604"/>
        <v>B_02+(3.12*(B_02-B_03))-5.25-(167.11*(1-((C_04+C_05)/2)))-(375.18*(C_04-C_05))</v>
      </c>
    </row>
    <row r="38698" spans="1:7" x14ac:dyDescent="0.15">
      <c r="A38698">
        <v>1.19</v>
      </c>
      <c r="B38698">
        <v>70.2</v>
      </c>
      <c r="C38698">
        <v>3.13</v>
      </c>
      <c r="D38698">
        <v>5.38</v>
      </c>
      <c r="E38698">
        <v>167.16</v>
      </c>
      <c r="F38698">
        <v>375.74</v>
      </c>
      <c r="G38698" t="str">
        <f t="shared" si="604"/>
        <v>B_02+(3.13*(B_02-B_03))-5.38-(167.16*(1-((C_04+C_05)/2)))-(375.74*(C_04-C_05))</v>
      </c>
    </row>
    <row r="38699" spans="1:7" x14ac:dyDescent="0.15">
      <c r="A38699">
        <v>1.2</v>
      </c>
      <c r="B38699">
        <v>70.2</v>
      </c>
      <c r="C38699">
        <v>3.14</v>
      </c>
      <c r="D38699">
        <v>5.51</v>
      </c>
      <c r="E38699">
        <v>167.22</v>
      </c>
      <c r="F38699">
        <v>376.3</v>
      </c>
      <c r="G38699" t="str">
        <f t="shared" si="604"/>
        <v>B_02+(3.14*(B_02-B_03))-5.51-(167.22*(1-((C_04+C_05)/2)))-(376.3*(C_04-C_05))</v>
      </c>
    </row>
    <row r="38700" spans="1:7" x14ac:dyDescent="0.15">
      <c r="A38700">
        <v>1.21</v>
      </c>
      <c r="B38700">
        <v>70.2</v>
      </c>
      <c r="C38700">
        <v>3.15</v>
      </c>
      <c r="D38700">
        <v>5.64</v>
      </c>
      <c r="E38700">
        <v>167.27</v>
      </c>
      <c r="F38700">
        <v>376.86</v>
      </c>
      <c r="G38700" t="str">
        <f t="shared" si="604"/>
        <v>B_02+(3.15*(B_02-B_03))-5.64-(167.27*(1-((C_04+C_05)/2)))-(376.86*(C_04-C_05))</v>
      </c>
    </row>
    <row r="38701" spans="1:7" x14ac:dyDescent="0.15">
      <c r="A38701">
        <v>1.22</v>
      </c>
      <c r="B38701">
        <v>70.2</v>
      </c>
      <c r="C38701">
        <v>3.16</v>
      </c>
      <c r="D38701">
        <v>5.77</v>
      </c>
      <c r="E38701">
        <v>167.33</v>
      </c>
      <c r="F38701">
        <v>377.42</v>
      </c>
      <c r="G38701" t="str">
        <f t="shared" si="604"/>
        <v>B_02+(3.16*(B_02-B_03))-5.77-(167.33*(1-((C_04+C_05)/2)))-(377.42*(C_04-C_05))</v>
      </c>
    </row>
    <row r="38702" spans="1:7" x14ac:dyDescent="0.15">
      <c r="A38702">
        <v>1.23</v>
      </c>
      <c r="B38702">
        <v>70.2</v>
      </c>
      <c r="C38702">
        <v>3.17</v>
      </c>
      <c r="D38702">
        <v>5.9</v>
      </c>
      <c r="E38702">
        <v>167.38</v>
      </c>
      <c r="F38702">
        <v>377.98</v>
      </c>
      <c r="G38702" t="str">
        <f t="shared" si="604"/>
        <v>B_02+(3.17*(B_02-B_03))-5.9-(167.38*(1-((C_04+C_05)/2)))-(377.98*(C_04-C_05))</v>
      </c>
    </row>
    <row r="38703" spans="1:7" x14ac:dyDescent="0.15">
      <c r="A38703">
        <v>1.24</v>
      </c>
      <c r="B38703">
        <v>70.2</v>
      </c>
      <c r="C38703">
        <v>3.18</v>
      </c>
      <c r="D38703">
        <v>6.03</v>
      </c>
      <c r="E38703">
        <v>167.44</v>
      </c>
      <c r="F38703">
        <v>378.53</v>
      </c>
      <c r="G38703" t="str">
        <f t="shared" si="604"/>
        <v>B_02+(3.18*(B_02-B_03))-6.03-(167.44*(1-((C_04+C_05)/2)))-(378.53*(C_04-C_05))</v>
      </c>
    </row>
    <row r="38704" spans="1:7" x14ac:dyDescent="0.15">
      <c r="A38704">
        <v>1.25</v>
      </c>
      <c r="B38704">
        <v>70.2</v>
      </c>
      <c r="C38704">
        <v>3.19</v>
      </c>
      <c r="D38704">
        <v>6.17</v>
      </c>
      <c r="E38704">
        <v>167.49</v>
      </c>
      <c r="F38704">
        <v>379.08</v>
      </c>
      <c r="G38704" t="str">
        <f t="shared" si="604"/>
        <v>B_02+(3.19*(B_02-B_03))-6.17-(167.49*(1-((C_04+C_05)/2)))-(379.08*(C_04-C_05))</v>
      </c>
    </row>
    <row r="38705" spans="1:7" x14ac:dyDescent="0.15">
      <c r="A38705">
        <v>1.26</v>
      </c>
      <c r="B38705">
        <v>70.2</v>
      </c>
      <c r="C38705">
        <v>3.2</v>
      </c>
      <c r="D38705">
        <v>6.3</v>
      </c>
      <c r="E38705">
        <v>167.54</v>
      </c>
      <c r="F38705">
        <v>379.63</v>
      </c>
      <c r="G38705" t="str">
        <f t="shared" si="604"/>
        <v>B_02+(3.2*(B_02-B_03))-6.3-(167.54*(1-((C_04+C_05)/2)))-(379.63*(C_04-C_05))</v>
      </c>
    </row>
    <row r="38706" spans="1:7" x14ac:dyDescent="0.15">
      <c r="A38706">
        <v>1.27</v>
      </c>
      <c r="B38706">
        <v>70.2</v>
      </c>
      <c r="C38706">
        <v>3.21</v>
      </c>
      <c r="D38706">
        <v>6.44</v>
      </c>
      <c r="E38706">
        <v>167.6</v>
      </c>
      <c r="F38706">
        <v>380.17</v>
      </c>
      <c r="G38706" t="str">
        <f t="shared" si="604"/>
        <v>B_02+(3.21*(B_02-B_03))-6.44-(167.6*(1-((C_04+C_05)/2)))-(380.17*(C_04-C_05))</v>
      </c>
    </row>
    <row r="38707" spans="1:7" x14ac:dyDescent="0.15">
      <c r="A38707">
        <v>1.28</v>
      </c>
      <c r="B38707">
        <v>70.2</v>
      </c>
      <c r="C38707">
        <v>3.22</v>
      </c>
      <c r="D38707">
        <v>6.58</v>
      </c>
      <c r="E38707">
        <v>167.65</v>
      </c>
      <c r="F38707">
        <v>380.72</v>
      </c>
      <c r="G38707" t="str">
        <f t="shared" si="604"/>
        <v>B_02+(3.22*(B_02-B_03))-6.58-(167.65*(1-((C_04+C_05)/2)))-(380.72*(C_04-C_05))</v>
      </c>
    </row>
    <row r="38708" spans="1:7" x14ac:dyDescent="0.15">
      <c r="A38708">
        <v>1.29</v>
      </c>
      <c r="B38708">
        <v>70.2</v>
      </c>
      <c r="C38708">
        <v>3.23</v>
      </c>
      <c r="D38708">
        <v>6.72</v>
      </c>
      <c r="E38708">
        <v>167.71</v>
      </c>
      <c r="F38708">
        <v>381.26</v>
      </c>
      <c r="G38708" t="str">
        <f t="shared" si="604"/>
        <v>B_02+(3.23*(B_02-B_03))-6.72-(167.71*(1-((C_04+C_05)/2)))-(381.26*(C_04-C_05))</v>
      </c>
    </row>
    <row r="38709" spans="1:7" x14ac:dyDescent="0.15">
      <c r="A38709">
        <v>1.3</v>
      </c>
      <c r="B38709">
        <v>70.2</v>
      </c>
      <c r="C38709">
        <v>3.23</v>
      </c>
      <c r="D38709">
        <v>6.87</v>
      </c>
      <c r="E38709">
        <v>167.76</v>
      </c>
      <c r="F38709">
        <v>381.8</v>
      </c>
      <c r="G38709" t="str">
        <f t="shared" si="604"/>
        <v>B_02+(3.23*(B_02-B_03))-6.87-(167.76*(1-((C_04+C_05)/2)))-(381.8*(C_04-C_05))</v>
      </c>
    </row>
    <row r="38710" spans="1:7" x14ac:dyDescent="0.15">
      <c r="A38710">
        <v>1.31</v>
      </c>
      <c r="B38710">
        <v>70.2</v>
      </c>
      <c r="C38710">
        <v>3.24</v>
      </c>
      <c r="D38710">
        <v>7.01</v>
      </c>
      <c r="E38710">
        <v>167.82</v>
      </c>
      <c r="F38710">
        <v>382.33</v>
      </c>
      <c r="G38710" t="str">
        <f t="shared" si="604"/>
        <v>B_02+(3.24*(B_02-B_03))-7.01-(167.82*(1-((C_04+C_05)/2)))-(382.33*(C_04-C_05))</v>
      </c>
    </row>
    <row r="38711" spans="1:7" x14ac:dyDescent="0.15">
      <c r="A38711">
        <v>1.32</v>
      </c>
      <c r="B38711">
        <v>70.2</v>
      </c>
      <c r="C38711">
        <v>3.25</v>
      </c>
      <c r="D38711">
        <v>7.16</v>
      </c>
      <c r="E38711">
        <v>167.87</v>
      </c>
      <c r="F38711">
        <v>382.87</v>
      </c>
      <c r="G38711" t="str">
        <f t="shared" si="604"/>
        <v>B_02+(3.25*(B_02-B_03))-7.16-(167.87*(1-((C_04+C_05)/2)))-(382.87*(C_04-C_05))</v>
      </c>
    </row>
    <row r="38712" spans="1:7" x14ac:dyDescent="0.15">
      <c r="A38712">
        <v>1.33</v>
      </c>
      <c r="B38712">
        <v>70.2</v>
      </c>
      <c r="C38712">
        <v>3.26</v>
      </c>
      <c r="D38712">
        <v>7.3</v>
      </c>
      <c r="E38712">
        <v>167.93</v>
      </c>
      <c r="F38712">
        <v>383.4</v>
      </c>
      <c r="G38712" t="str">
        <f t="shared" si="604"/>
        <v>B_02+(3.26*(B_02-B_03))-7.3-(167.93*(1-((C_04+C_05)/2)))-(383.4*(C_04-C_05))</v>
      </c>
    </row>
    <row r="38713" spans="1:7" x14ac:dyDescent="0.15">
      <c r="A38713">
        <v>1.34</v>
      </c>
      <c r="B38713">
        <v>70.2</v>
      </c>
      <c r="C38713">
        <v>3.27</v>
      </c>
      <c r="D38713">
        <v>7.45</v>
      </c>
      <c r="E38713">
        <v>167.98</v>
      </c>
      <c r="F38713">
        <v>383.93</v>
      </c>
      <c r="G38713" t="str">
        <f t="shared" si="604"/>
        <v>B_02+(3.27*(B_02-B_03))-7.45-(167.98*(1-((C_04+C_05)/2)))-(383.93*(C_04-C_05))</v>
      </c>
    </row>
    <row r="38714" spans="1:7" x14ac:dyDescent="0.15">
      <c r="A38714">
        <v>1.35</v>
      </c>
      <c r="B38714">
        <v>70.2</v>
      </c>
      <c r="C38714">
        <v>3.28</v>
      </c>
      <c r="D38714">
        <v>7.6</v>
      </c>
      <c r="E38714">
        <v>168.04</v>
      </c>
      <c r="F38714">
        <v>384.45</v>
      </c>
      <c r="G38714" t="str">
        <f t="shared" si="604"/>
        <v>B_02+(3.28*(B_02-B_03))-7.6-(168.04*(1-((C_04+C_05)/2)))-(384.45*(C_04-C_05))</v>
      </c>
    </row>
    <row r="38715" spans="1:7" x14ac:dyDescent="0.15">
      <c r="A38715">
        <v>1.36</v>
      </c>
      <c r="B38715">
        <v>70.2</v>
      </c>
      <c r="C38715">
        <v>3.29</v>
      </c>
      <c r="D38715">
        <v>7.76</v>
      </c>
      <c r="E38715">
        <v>168.09</v>
      </c>
      <c r="F38715">
        <v>384.98</v>
      </c>
      <c r="G38715" t="str">
        <f t="shared" si="604"/>
        <v>B_02+(3.29*(B_02-B_03))-7.76-(168.09*(1-((C_04+C_05)/2)))-(384.98*(C_04-C_05))</v>
      </c>
    </row>
    <row r="38716" spans="1:7" x14ac:dyDescent="0.15">
      <c r="A38716">
        <v>1.37</v>
      </c>
      <c r="B38716">
        <v>70.2</v>
      </c>
      <c r="C38716">
        <v>3.3</v>
      </c>
      <c r="D38716">
        <v>7.91</v>
      </c>
      <c r="E38716">
        <v>168.14</v>
      </c>
      <c r="F38716">
        <v>385.5</v>
      </c>
      <c r="G38716" t="str">
        <f t="shared" si="604"/>
        <v>B_02+(3.3*(B_02-B_03))-7.91-(168.14*(1-((C_04+C_05)/2)))-(385.5*(C_04-C_05))</v>
      </c>
    </row>
    <row r="38717" spans="1:7" x14ac:dyDescent="0.15">
      <c r="A38717">
        <v>1.38</v>
      </c>
      <c r="B38717">
        <v>70.2</v>
      </c>
      <c r="C38717">
        <v>3.31</v>
      </c>
      <c r="D38717">
        <v>8.07</v>
      </c>
      <c r="E38717">
        <v>168.2</v>
      </c>
      <c r="F38717">
        <v>386.02</v>
      </c>
      <c r="G38717" t="str">
        <f t="shared" si="604"/>
        <v>B_02+(3.31*(B_02-B_03))-8.07-(168.2*(1-((C_04+C_05)/2)))-(386.02*(C_04-C_05))</v>
      </c>
    </row>
    <row r="38718" spans="1:7" x14ac:dyDescent="0.15">
      <c r="A38718">
        <v>1.39</v>
      </c>
      <c r="B38718">
        <v>70.2</v>
      </c>
      <c r="C38718">
        <v>3.32</v>
      </c>
      <c r="D38718">
        <v>8.2200000000000006</v>
      </c>
      <c r="E38718">
        <v>168.25</v>
      </c>
      <c r="F38718">
        <v>386.54</v>
      </c>
      <c r="G38718" t="str">
        <f t="shared" si="604"/>
        <v>B_02+(3.32*(B_02-B_03))-8.22-(168.25*(1-((C_04+C_05)/2)))-(386.54*(C_04-C_05))</v>
      </c>
    </row>
    <row r="38719" spans="1:7" x14ac:dyDescent="0.15">
      <c r="A38719">
        <v>1.4</v>
      </c>
      <c r="B38719">
        <v>70.2</v>
      </c>
      <c r="C38719">
        <v>3.33</v>
      </c>
      <c r="D38719">
        <v>8.3800000000000008</v>
      </c>
      <c r="E38719">
        <v>168.31</v>
      </c>
      <c r="F38719">
        <v>387.05</v>
      </c>
      <c r="G38719" t="str">
        <f t="shared" si="604"/>
        <v>B_02+(3.33*(B_02-B_03))-8.38-(168.31*(1-((C_04+C_05)/2)))-(387.05*(C_04-C_05))</v>
      </c>
    </row>
    <row r="38720" spans="1:7" x14ac:dyDescent="0.15">
      <c r="A38720">
        <v>1.41</v>
      </c>
      <c r="B38720">
        <v>70.2</v>
      </c>
      <c r="C38720">
        <v>3.34</v>
      </c>
      <c r="D38720">
        <v>8.5399999999999991</v>
      </c>
      <c r="E38720">
        <v>168.36</v>
      </c>
      <c r="F38720">
        <v>387.57</v>
      </c>
      <c r="G38720" t="str">
        <f t="shared" si="604"/>
        <v>B_02+(3.34*(B_02-B_03))-8.54-(168.36*(1-((C_04+C_05)/2)))-(387.57*(C_04-C_05))</v>
      </c>
    </row>
    <row r="38721" spans="1:7" x14ac:dyDescent="0.15">
      <c r="A38721">
        <v>1.42</v>
      </c>
      <c r="B38721">
        <v>70.2</v>
      </c>
      <c r="C38721">
        <v>3.35</v>
      </c>
      <c r="D38721">
        <v>8.6999999999999993</v>
      </c>
      <c r="E38721">
        <v>168.41</v>
      </c>
      <c r="F38721">
        <v>388.08</v>
      </c>
      <c r="G38721" t="str">
        <f t="shared" si="604"/>
        <v>B_02+(3.35*(B_02-B_03))-8.7-(168.41*(1-((C_04+C_05)/2)))-(388.08*(C_04-C_05))</v>
      </c>
    </row>
    <row r="38722" spans="1:7" x14ac:dyDescent="0.15">
      <c r="A38722">
        <v>1.43</v>
      </c>
      <c r="B38722">
        <v>70.2</v>
      </c>
      <c r="C38722">
        <v>3.36</v>
      </c>
      <c r="D38722">
        <v>8.8699999999999992</v>
      </c>
      <c r="E38722">
        <v>168.47</v>
      </c>
      <c r="F38722">
        <v>388.58</v>
      </c>
      <c r="G38722" t="str">
        <f t="shared" si="604"/>
        <v>B_02+(3.36*(B_02-B_03))-8.87-(168.47*(1-((C_04+C_05)/2)))-(388.58*(C_04-C_05))</v>
      </c>
    </row>
    <row r="38723" spans="1:7" x14ac:dyDescent="0.15">
      <c r="A38723">
        <v>1.44</v>
      </c>
      <c r="B38723">
        <v>70.2</v>
      </c>
      <c r="C38723">
        <v>3.37</v>
      </c>
      <c r="D38723">
        <v>9.0299999999999994</v>
      </c>
      <c r="E38723">
        <v>168.52</v>
      </c>
      <c r="F38723">
        <v>389.09</v>
      </c>
      <c r="G38723" t="str">
        <f t="shared" ref="G38723:G38786" si="605">"B_02+("&amp;C38723&amp;"*(B_02-B_03))-"&amp;D38723&amp;"-("&amp;E38723&amp;"*(1-((C_04+C_05)/2)))-("&amp;F38723&amp;"*(C_04-C_05))"</f>
        <v>B_02+(3.37*(B_02-B_03))-9.03-(168.52*(1-((C_04+C_05)/2)))-(389.09*(C_04-C_05))</v>
      </c>
    </row>
    <row r="38724" spans="1:7" x14ac:dyDescent="0.15">
      <c r="A38724">
        <v>1.45</v>
      </c>
      <c r="B38724">
        <v>70.2</v>
      </c>
      <c r="C38724">
        <v>3.38</v>
      </c>
      <c r="D38724">
        <v>9.1999999999999993</v>
      </c>
      <c r="E38724">
        <v>168.58</v>
      </c>
      <c r="F38724">
        <v>389.59</v>
      </c>
      <c r="G38724" t="str">
        <f t="shared" si="605"/>
        <v>B_02+(3.38*(B_02-B_03))-9.2-(168.58*(1-((C_04+C_05)/2)))-(389.59*(C_04-C_05))</v>
      </c>
    </row>
    <row r="38725" spans="1:7" x14ac:dyDescent="0.15">
      <c r="A38725">
        <v>1.46</v>
      </c>
      <c r="B38725">
        <v>70.2</v>
      </c>
      <c r="C38725">
        <v>3.39</v>
      </c>
      <c r="D38725">
        <v>9.36</v>
      </c>
      <c r="E38725">
        <v>168.63</v>
      </c>
      <c r="F38725">
        <v>390.09</v>
      </c>
      <c r="G38725" t="str">
        <f t="shared" si="605"/>
        <v>B_02+(3.39*(B_02-B_03))-9.36-(168.63*(1-((C_04+C_05)/2)))-(390.09*(C_04-C_05))</v>
      </c>
    </row>
    <row r="38726" spans="1:7" x14ac:dyDescent="0.15">
      <c r="A38726">
        <v>1.47</v>
      </c>
      <c r="B38726">
        <v>70.2</v>
      </c>
      <c r="C38726">
        <v>3.4</v>
      </c>
      <c r="D38726">
        <v>9.5299999999999994</v>
      </c>
      <c r="E38726">
        <v>168.68</v>
      </c>
      <c r="F38726">
        <v>390.59</v>
      </c>
      <c r="G38726" t="str">
        <f t="shared" si="605"/>
        <v>B_02+(3.4*(B_02-B_03))-9.53-(168.68*(1-((C_04+C_05)/2)))-(390.59*(C_04-C_05))</v>
      </c>
    </row>
    <row r="38727" spans="1:7" x14ac:dyDescent="0.15">
      <c r="A38727">
        <v>1.48</v>
      </c>
      <c r="B38727">
        <v>70.2</v>
      </c>
      <c r="C38727">
        <v>3.41</v>
      </c>
      <c r="D38727">
        <v>9.6999999999999993</v>
      </c>
      <c r="E38727">
        <v>168.74</v>
      </c>
      <c r="F38727">
        <v>391.09</v>
      </c>
      <c r="G38727" t="str">
        <f t="shared" si="605"/>
        <v>B_02+(3.41*(B_02-B_03))-9.7-(168.74*(1-((C_04+C_05)/2)))-(391.09*(C_04-C_05))</v>
      </c>
    </row>
    <row r="38728" spans="1:7" x14ac:dyDescent="0.15">
      <c r="A38728">
        <v>1.49</v>
      </c>
      <c r="B38728">
        <v>70.2</v>
      </c>
      <c r="C38728">
        <v>3.42</v>
      </c>
      <c r="D38728">
        <v>9.8800000000000008</v>
      </c>
      <c r="E38728">
        <v>168.79</v>
      </c>
      <c r="F38728">
        <v>391.58</v>
      </c>
      <c r="G38728" t="str">
        <f t="shared" si="605"/>
        <v>B_02+(3.42*(B_02-B_03))-9.88-(168.79*(1-((C_04+C_05)/2)))-(391.58*(C_04-C_05))</v>
      </c>
    </row>
    <row r="38729" spans="1:7" x14ac:dyDescent="0.15">
      <c r="A38729">
        <v>1.5</v>
      </c>
      <c r="B38729">
        <v>70.2</v>
      </c>
      <c r="C38729">
        <v>3.43</v>
      </c>
      <c r="D38729">
        <v>10.050000000000001</v>
      </c>
      <c r="E38729">
        <v>168.85</v>
      </c>
      <c r="F38729">
        <v>392.07</v>
      </c>
      <c r="G38729" t="str">
        <f t="shared" si="605"/>
        <v>B_02+(3.43*(B_02-B_03))-10.05-(168.85*(1-((C_04+C_05)/2)))-(392.07*(C_04-C_05))</v>
      </c>
    </row>
    <row r="38730" spans="1:7" x14ac:dyDescent="0.15">
      <c r="A38730">
        <v>1.51</v>
      </c>
      <c r="B38730">
        <v>70.2</v>
      </c>
      <c r="C38730">
        <v>3.44</v>
      </c>
      <c r="D38730">
        <v>10.23</v>
      </c>
      <c r="E38730">
        <v>168.9</v>
      </c>
      <c r="F38730">
        <v>392.56</v>
      </c>
      <c r="G38730" t="str">
        <f t="shared" si="605"/>
        <v>B_02+(3.44*(B_02-B_03))-10.23-(168.9*(1-((C_04+C_05)/2)))-(392.56*(C_04-C_05))</v>
      </c>
    </row>
    <row r="38731" spans="1:7" x14ac:dyDescent="0.15">
      <c r="A38731">
        <v>1.52</v>
      </c>
      <c r="B38731">
        <v>70.2</v>
      </c>
      <c r="C38731">
        <v>3.45</v>
      </c>
      <c r="D38731">
        <v>10.4</v>
      </c>
      <c r="E38731">
        <v>168.95</v>
      </c>
      <c r="F38731">
        <v>393.05</v>
      </c>
      <c r="G38731" t="str">
        <f t="shared" si="605"/>
        <v>B_02+(3.45*(B_02-B_03))-10.4-(168.95*(1-((C_04+C_05)/2)))-(393.05*(C_04-C_05))</v>
      </c>
    </row>
    <row r="38732" spans="1:7" x14ac:dyDescent="0.15">
      <c r="A38732">
        <v>1.53</v>
      </c>
      <c r="B38732">
        <v>70.2</v>
      </c>
      <c r="C38732">
        <v>3.46</v>
      </c>
      <c r="D38732">
        <v>10.58</v>
      </c>
      <c r="E38732">
        <v>169.01</v>
      </c>
      <c r="F38732">
        <v>393.53</v>
      </c>
      <c r="G38732" t="str">
        <f t="shared" si="605"/>
        <v>B_02+(3.46*(B_02-B_03))-10.58-(169.01*(1-((C_04+C_05)/2)))-(393.53*(C_04-C_05))</v>
      </c>
    </row>
    <row r="38733" spans="1:7" x14ac:dyDescent="0.15">
      <c r="A38733">
        <v>1.54</v>
      </c>
      <c r="B38733">
        <v>70.2</v>
      </c>
      <c r="C38733">
        <v>3.47</v>
      </c>
      <c r="D38733">
        <v>10.76</v>
      </c>
      <c r="E38733">
        <v>169.06</v>
      </c>
      <c r="F38733">
        <v>394.02</v>
      </c>
      <c r="G38733" t="str">
        <f t="shared" si="605"/>
        <v>B_02+(3.47*(B_02-B_03))-10.76-(169.06*(1-((C_04+C_05)/2)))-(394.02*(C_04-C_05))</v>
      </c>
    </row>
    <row r="38734" spans="1:7" x14ac:dyDescent="0.15">
      <c r="A38734">
        <v>1.55</v>
      </c>
      <c r="B38734">
        <v>70.2</v>
      </c>
      <c r="C38734">
        <v>3.48</v>
      </c>
      <c r="D38734">
        <v>10.94</v>
      </c>
      <c r="E38734">
        <v>169.11</v>
      </c>
      <c r="F38734">
        <v>394.5</v>
      </c>
      <c r="G38734" t="str">
        <f t="shared" si="605"/>
        <v>B_02+(3.48*(B_02-B_03))-10.94-(169.11*(1-((C_04+C_05)/2)))-(394.5*(C_04-C_05))</v>
      </c>
    </row>
    <row r="38735" spans="1:7" x14ac:dyDescent="0.15">
      <c r="A38735">
        <v>1.56</v>
      </c>
      <c r="B38735">
        <v>70.2</v>
      </c>
      <c r="C38735">
        <v>3.49</v>
      </c>
      <c r="D38735">
        <v>11.13</v>
      </c>
      <c r="E38735">
        <v>169.17</v>
      </c>
      <c r="F38735">
        <v>394.97</v>
      </c>
      <c r="G38735" t="str">
        <f t="shared" si="605"/>
        <v>B_02+(3.49*(B_02-B_03))-11.13-(169.17*(1-((C_04+C_05)/2)))-(394.97*(C_04-C_05))</v>
      </c>
    </row>
    <row r="38736" spans="1:7" x14ac:dyDescent="0.15">
      <c r="A38736">
        <v>1.57</v>
      </c>
      <c r="B38736">
        <v>70.2</v>
      </c>
      <c r="C38736">
        <v>3.5</v>
      </c>
      <c r="D38736">
        <v>11.31</v>
      </c>
      <c r="E38736">
        <v>169.22</v>
      </c>
      <c r="F38736">
        <v>395.45</v>
      </c>
      <c r="G38736" t="str">
        <f t="shared" si="605"/>
        <v>B_02+(3.5*(B_02-B_03))-11.31-(169.22*(1-((C_04+C_05)/2)))-(395.45*(C_04-C_05))</v>
      </c>
    </row>
    <row r="38737" spans="1:7" x14ac:dyDescent="0.15">
      <c r="A38737">
        <v>1.58</v>
      </c>
      <c r="B38737">
        <v>70.2</v>
      </c>
      <c r="C38737">
        <v>3.52</v>
      </c>
      <c r="D38737">
        <v>11.5</v>
      </c>
      <c r="E38737">
        <v>169.27</v>
      </c>
      <c r="F38737">
        <v>395.92</v>
      </c>
      <c r="G38737" t="str">
        <f t="shared" si="605"/>
        <v>B_02+(3.52*(B_02-B_03))-11.5-(169.27*(1-((C_04+C_05)/2)))-(395.92*(C_04-C_05))</v>
      </c>
    </row>
    <row r="38738" spans="1:7" x14ac:dyDescent="0.15">
      <c r="A38738">
        <v>1.59</v>
      </c>
      <c r="B38738">
        <v>70.2</v>
      </c>
      <c r="C38738">
        <v>3.53</v>
      </c>
      <c r="D38738">
        <v>11.69</v>
      </c>
      <c r="E38738">
        <v>169.33</v>
      </c>
      <c r="F38738">
        <v>396.39</v>
      </c>
      <c r="G38738" t="str">
        <f t="shared" si="605"/>
        <v>B_02+(3.53*(B_02-B_03))-11.69-(169.33*(1-((C_04+C_05)/2)))-(396.39*(C_04-C_05))</v>
      </c>
    </row>
    <row r="38739" spans="1:7" x14ac:dyDescent="0.15">
      <c r="A38739">
        <v>1.6</v>
      </c>
      <c r="B38739">
        <v>70.2</v>
      </c>
      <c r="C38739">
        <v>3.54</v>
      </c>
      <c r="D38739">
        <v>11.87</v>
      </c>
      <c r="E38739">
        <v>169.38</v>
      </c>
      <c r="F38739">
        <v>396.86</v>
      </c>
      <c r="G38739" t="str">
        <f t="shared" si="605"/>
        <v>B_02+(3.54*(B_02-B_03))-11.87-(169.38*(1-((C_04+C_05)/2)))-(396.86*(C_04-C_05))</v>
      </c>
    </row>
    <row r="38740" spans="1:7" x14ac:dyDescent="0.15">
      <c r="A38740">
        <v>1.61</v>
      </c>
      <c r="B38740">
        <v>70.2</v>
      </c>
      <c r="C38740">
        <v>3.55</v>
      </c>
      <c r="D38740">
        <v>12.07</v>
      </c>
      <c r="E38740">
        <v>169.43</v>
      </c>
      <c r="F38740">
        <v>397.32</v>
      </c>
      <c r="G38740" t="str">
        <f t="shared" si="605"/>
        <v>B_02+(3.55*(B_02-B_03))-12.07-(169.43*(1-((C_04+C_05)/2)))-(397.32*(C_04-C_05))</v>
      </c>
    </row>
    <row r="38741" spans="1:7" x14ac:dyDescent="0.15">
      <c r="A38741">
        <v>1.62</v>
      </c>
      <c r="B38741">
        <v>70.2</v>
      </c>
      <c r="C38741">
        <v>3.56</v>
      </c>
      <c r="D38741">
        <v>12.26</v>
      </c>
      <c r="E38741">
        <v>169.49</v>
      </c>
      <c r="F38741">
        <v>397.79</v>
      </c>
      <c r="G38741" t="str">
        <f t="shared" si="605"/>
        <v>B_02+(3.56*(B_02-B_03))-12.26-(169.49*(1-((C_04+C_05)/2)))-(397.79*(C_04-C_05))</v>
      </c>
    </row>
    <row r="38742" spans="1:7" x14ac:dyDescent="0.15">
      <c r="A38742">
        <v>1.63</v>
      </c>
      <c r="B38742">
        <v>70.2</v>
      </c>
      <c r="C38742">
        <v>3.57</v>
      </c>
      <c r="D38742">
        <v>12.45</v>
      </c>
      <c r="E38742">
        <v>169.54</v>
      </c>
      <c r="F38742">
        <v>398.25</v>
      </c>
      <c r="G38742" t="str">
        <f t="shared" si="605"/>
        <v>B_02+(3.57*(B_02-B_03))-12.45-(169.54*(1-((C_04+C_05)/2)))-(398.25*(C_04-C_05))</v>
      </c>
    </row>
    <row r="38743" spans="1:7" x14ac:dyDescent="0.15">
      <c r="A38743">
        <v>1.64</v>
      </c>
      <c r="B38743">
        <v>70.2</v>
      </c>
      <c r="C38743">
        <v>3.58</v>
      </c>
      <c r="D38743">
        <v>12.65</v>
      </c>
      <c r="E38743">
        <v>169.59</v>
      </c>
      <c r="F38743">
        <v>398.71</v>
      </c>
      <c r="G38743" t="str">
        <f t="shared" si="605"/>
        <v>B_02+(3.58*(B_02-B_03))-12.65-(169.59*(1-((C_04+C_05)/2)))-(398.71*(C_04-C_05))</v>
      </c>
    </row>
    <row r="38744" spans="1:7" x14ac:dyDescent="0.15">
      <c r="A38744">
        <v>1.65</v>
      </c>
      <c r="B38744">
        <v>70.2</v>
      </c>
      <c r="C38744">
        <v>3.59</v>
      </c>
      <c r="D38744">
        <v>12.84</v>
      </c>
      <c r="E38744">
        <v>169.65</v>
      </c>
      <c r="F38744">
        <v>399.16</v>
      </c>
      <c r="G38744" t="str">
        <f t="shared" si="605"/>
        <v>B_02+(3.59*(B_02-B_03))-12.84-(169.65*(1-((C_04+C_05)/2)))-(399.16*(C_04-C_05))</v>
      </c>
    </row>
    <row r="38745" spans="1:7" x14ac:dyDescent="0.15">
      <c r="A38745">
        <v>1.66</v>
      </c>
      <c r="B38745">
        <v>70.2</v>
      </c>
      <c r="C38745">
        <v>3.6</v>
      </c>
      <c r="D38745">
        <v>13.04</v>
      </c>
      <c r="E38745">
        <v>169.7</v>
      </c>
      <c r="F38745">
        <v>399.62</v>
      </c>
      <c r="G38745" t="str">
        <f t="shared" si="605"/>
        <v>B_02+(3.6*(B_02-B_03))-13.04-(169.7*(1-((C_04+C_05)/2)))-(399.62*(C_04-C_05))</v>
      </c>
    </row>
    <row r="38746" spans="1:7" x14ac:dyDescent="0.15">
      <c r="A38746">
        <v>1.67</v>
      </c>
      <c r="B38746">
        <v>70.2</v>
      </c>
      <c r="C38746">
        <v>3.61</v>
      </c>
      <c r="D38746">
        <v>13.24</v>
      </c>
      <c r="E38746">
        <v>169.75</v>
      </c>
      <c r="F38746">
        <v>400.07</v>
      </c>
      <c r="G38746" t="str">
        <f t="shared" si="605"/>
        <v>B_02+(3.61*(B_02-B_03))-13.24-(169.75*(1-((C_04+C_05)/2)))-(400.07*(C_04-C_05))</v>
      </c>
    </row>
    <row r="38747" spans="1:7" x14ac:dyDescent="0.15">
      <c r="A38747">
        <v>1.68</v>
      </c>
      <c r="B38747">
        <v>70.2</v>
      </c>
      <c r="C38747">
        <v>3.62</v>
      </c>
      <c r="D38747">
        <v>13.45</v>
      </c>
      <c r="E38747">
        <v>169.8</v>
      </c>
      <c r="F38747">
        <v>400.52</v>
      </c>
      <c r="G38747" t="str">
        <f t="shared" si="605"/>
        <v>B_02+(3.62*(B_02-B_03))-13.45-(169.8*(1-((C_04+C_05)/2)))-(400.52*(C_04-C_05))</v>
      </c>
    </row>
    <row r="38748" spans="1:7" x14ac:dyDescent="0.15">
      <c r="A38748">
        <v>1.69</v>
      </c>
      <c r="B38748">
        <v>70.2</v>
      </c>
      <c r="C38748">
        <v>3.63</v>
      </c>
      <c r="D38748">
        <v>13.65</v>
      </c>
      <c r="E38748">
        <v>169.86</v>
      </c>
      <c r="F38748">
        <v>400.97</v>
      </c>
      <c r="G38748" t="str">
        <f t="shared" si="605"/>
        <v>B_02+(3.63*(B_02-B_03))-13.65-(169.86*(1-((C_04+C_05)/2)))-(400.97*(C_04-C_05))</v>
      </c>
    </row>
    <row r="38749" spans="1:7" x14ac:dyDescent="0.15">
      <c r="A38749">
        <v>1.7</v>
      </c>
      <c r="B38749">
        <v>70.2</v>
      </c>
      <c r="C38749">
        <v>3.65</v>
      </c>
      <c r="D38749">
        <v>13.85</v>
      </c>
      <c r="E38749">
        <v>169.91</v>
      </c>
      <c r="F38749">
        <v>401.41</v>
      </c>
      <c r="G38749" t="str">
        <f t="shared" si="605"/>
        <v>B_02+(3.65*(B_02-B_03))-13.85-(169.91*(1-((C_04+C_05)/2)))-(401.41*(C_04-C_05))</v>
      </c>
    </row>
    <row r="38750" spans="1:7" x14ac:dyDescent="0.15">
      <c r="A38750">
        <v>1.71</v>
      </c>
      <c r="B38750">
        <v>70.2</v>
      </c>
      <c r="C38750">
        <v>3.66</v>
      </c>
      <c r="D38750">
        <v>14.06</v>
      </c>
      <c r="E38750">
        <v>169.96</v>
      </c>
      <c r="F38750">
        <v>401.85</v>
      </c>
      <c r="G38750" t="str">
        <f t="shared" si="605"/>
        <v>B_02+(3.66*(B_02-B_03))-14.06-(169.96*(1-((C_04+C_05)/2)))-(401.85*(C_04-C_05))</v>
      </c>
    </row>
    <row r="38751" spans="1:7" x14ac:dyDescent="0.15">
      <c r="A38751">
        <v>1.72</v>
      </c>
      <c r="B38751">
        <v>70.2</v>
      </c>
      <c r="C38751">
        <v>3.67</v>
      </c>
      <c r="D38751">
        <v>14.27</v>
      </c>
      <c r="E38751">
        <v>170.01</v>
      </c>
      <c r="F38751">
        <v>402.29</v>
      </c>
      <c r="G38751" t="str">
        <f t="shared" si="605"/>
        <v>B_02+(3.67*(B_02-B_03))-14.27-(170.01*(1-((C_04+C_05)/2)))-(402.29*(C_04-C_05))</v>
      </c>
    </row>
    <row r="38752" spans="1:7" x14ac:dyDescent="0.15">
      <c r="A38752">
        <v>1.73</v>
      </c>
      <c r="B38752">
        <v>70.2</v>
      </c>
      <c r="C38752">
        <v>3.68</v>
      </c>
      <c r="D38752">
        <v>14.48</v>
      </c>
      <c r="E38752">
        <v>170.07</v>
      </c>
      <c r="F38752">
        <v>402.73</v>
      </c>
      <c r="G38752" t="str">
        <f t="shared" si="605"/>
        <v>B_02+(3.68*(B_02-B_03))-14.48-(170.07*(1-((C_04+C_05)/2)))-(402.73*(C_04-C_05))</v>
      </c>
    </row>
    <row r="38753" spans="1:7" x14ac:dyDescent="0.15">
      <c r="A38753">
        <v>1.74</v>
      </c>
      <c r="B38753">
        <v>70.2</v>
      </c>
      <c r="C38753">
        <v>3.69</v>
      </c>
      <c r="D38753">
        <v>14.69</v>
      </c>
      <c r="E38753">
        <v>170.12</v>
      </c>
      <c r="F38753">
        <v>403.16</v>
      </c>
      <c r="G38753" t="str">
        <f t="shared" si="605"/>
        <v>B_02+(3.69*(B_02-B_03))-14.69-(170.12*(1-((C_04+C_05)/2)))-(403.16*(C_04-C_05))</v>
      </c>
    </row>
    <row r="38754" spans="1:7" x14ac:dyDescent="0.15">
      <c r="A38754">
        <v>1.75</v>
      </c>
      <c r="B38754">
        <v>70.2</v>
      </c>
      <c r="C38754">
        <v>3.7</v>
      </c>
      <c r="D38754">
        <v>14.9</v>
      </c>
      <c r="E38754">
        <v>170.17</v>
      </c>
      <c r="F38754">
        <v>403.6</v>
      </c>
      <c r="G38754" t="str">
        <f t="shared" si="605"/>
        <v>B_02+(3.7*(B_02-B_03))-14.9-(170.17*(1-((C_04+C_05)/2)))-(403.6*(C_04-C_05))</v>
      </c>
    </row>
    <row r="38755" spans="1:7" x14ac:dyDescent="0.15">
      <c r="A38755">
        <v>1.76</v>
      </c>
      <c r="B38755">
        <v>70.2</v>
      </c>
      <c r="C38755">
        <v>3.71</v>
      </c>
      <c r="D38755">
        <v>15.12</v>
      </c>
      <c r="E38755">
        <v>170.23</v>
      </c>
      <c r="F38755">
        <v>404.03</v>
      </c>
      <c r="G38755" t="str">
        <f t="shared" si="605"/>
        <v>B_02+(3.71*(B_02-B_03))-15.12-(170.23*(1-((C_04+C_05)/2)))-(404.03*(C_04-C_05))</v>
      </c>
    </row>
    <row r="38756" spans="1:7" x14ac:dyDescent="0.15">
      <c r="A38756">
        <v>1.77</v>
      </c>
      <c r="B38756">
        <v>70.2</v>
      </c>
      <c r="C38756">
        <v>3.73</v>
      </c>
      <c r="D38756">
        <v>15.33</v>
      </c>
      <c r="E38756">
        <v>170.28</v>
      </c>
      <c r="F38756">
        <v>404.45</v>
      </c>
      <c r="G38756" t="str">
        <f t="shared" si="605"/>
        <v>B_02+(3.73*(B_02-B_03))-15.33-(170.28*(1-((C_04+C_05)/2)))-(404.45*(C_04-C_05))</v>
      </c>
    </row>
    <row r="38757" spans="1:7" x14ac:dyDescent="0.15">
      <c r="A38757">
        <v>1.78</v>
      </c>
      <c r="B38757">
        <v>70.2</v>
      </c>
      <c r="C38757">
        <v>3.74</v>
      </c>
      <c r="D38757">
        <v>15.55</v>
      </c>
      <c r="E38757">
        <v>170.33</v>
      </c>
      <c r="F38757">
        <v>404.88</v>
      </c>
      <c r="G38757" t="str">
        <f t="shared" si="605"/>
        <v>B_02+(3.74*(B_02-B_03))-15.55-(170.33*(1-((C_04+C_05)/2)))-(404.88*(C_04-C_05))</v>
      </c>
    </row>
    <row r="38758" spans="1:7" x14ac:dyDescent="0.15">
      <c r="A38758">
        <v>1.79</v>
      </c>
      <c r="B38758">
        <v>70.2</v>
      </c>
      <c r="C38758">
        <v>3.75</v>
      </c>
      <c r="D38758">
        <v>15.77</v>
      </c>
      <c r="E38758">
        <v>170.38</v>
      </c>
      <c r="F38758">
        <v>405.3</v>
      </c>
      <c r="G38758" t="str">
        <f t="shared" si="605"/>
        <v>B_02+(3.75*(B_02-B_03))-15.77-(170.38*(1-((C_04+C_05)/2)))-(405.3*(C_04-C_05))</v>
      </c>
    </row>
    <row r="38759" spans="1:7" x14ac:dyDescent="0.15">
      <c r="A38759">
        <v>1.8</v>
      </c>
      <c r="B38759">
        <v>70.2</v>
      </c>
      <c r="C38759">
        <v>3.76</v>
      </c>
      <c r="D38759">
        <v>15.99</v>
      </c>
      <c r="E38759">
        <v>170.43</v>
      </c>
      <c r="F38759">
        <v>405.72</v>
      </c>
      <c r="G38759" t="str">
        <f t="shared" si="605"/>
        <v>B_02+(3.76*(B_02-B_03))-15.99-(170.43*(1-((C_04+C_05)/2)))-(405.72*(C_04-C_05))</v>
      </c>
    </row>
    <row r="38760" spans="1:7" x14ac:dyDescent="0.15">
      <c r="A38760">
        <v>1.81</v>
      </c>
      <c r="B38760">
        <v>70.2</v>
      </c>
      <c r="C38760">
        <v>3.77</v>
      </c>
      <c r="D38760">
        <v>16.21</v>
      </c>
      <c r="E38760">
        <v>170.49</v>
      </c>
      <c r="F38760">
        <v>406.14</v>
      </c>
      <c r="G38760" t="str">
        <f t="shared" si="605"/>
        <v>B_02+(3.77*(B_02-B_03))-16.21-(170.49*(1-((C_04+C_05)/2)))-(406.14*(C_04-C_05))</v>
      </c>
    </row>
    <row r="38761" spans="1:7" x14ac:dyDescent="0.15">
      <c r="A38761">
        <v>1.82</v>
      </c>
      <c r="B38761">
        <v>70.2</v>
      </c>
      <c r="C38761">
        <v>3.78</v>
      </c>
      <c r="D38761">
        <v>16.43</v>
      </c>
      <c r="E38761">
        <v>170.54</v>
      </c>
      <c r="F38761">
        <v>406.56</v>
      </c>
      <c r="G38761" t="str">
        <f t="shared" si="605"/>
        <v>B_02+(3.78*(B_02-B_03))-16.43-(170.54*(1-((C_04+C_05)/2)))-(406.56*(C_04-C_05))</v>
      </c>
    </row>
    <row r="38762" spans="1:7" x14ac:dyDescent="0.15">
      <c r="A38762">
        <v>1.83</v>
      </c>
      <c r="B38762">
        <v>70.2</v>
      </c>
      <c r="C38762">
        <v>3.79</v>
      </c>
      <c r="D38762">
        <v>16.66</v>
      </c>
      <c r="E38762">
        <v>170.59</v>
      </c>
      <c r="F38762">
        <v>406.97</v>
      </c>
      <c r="G38762" t="str">
        <f t="shared" si="605"/>
        <v>B_02+(3.79*(B_02-B_03))-16.66-(170.59*(1-((C_04+C_05)/2)))-(406.97*(C_04-C_05))</v>
      </c>
    </row>
    <row r="38763" spans="1:7" x14ac:dyDescent="0.15">
      <c r="A38763">
        <v>1.84</v>
      </c>
      <c r="B38763">
        <v>70.2</v>
      </c>
      <c r="C38763">
        <v>3.81</v>
      </c>
      <c r="D38763">
        <v>16.89</v>
      </c>
      <c r="E38763">
        <v>170.64</v>
      </c>
      <c r="F38763">
        <v>407.38</v>
      </c>
      <c r="G38763" t="str">
        <f t="shared" si="605"/>
        <v>B_02+(3.81*(B_02-B_03))-16.89-(170.64*(1-((C_04+C_05)/2)))-(407.38*(C_04-C_05))</v>
      </c>
    </row>
    <row r="38764" spans="1:7" x14ac:dyDescent="0.15">
      <c r="A38764">
        <v>1.85</v>
      </c>
      <c r="B38764">
        <v>70.2</v>
      </c>
      <c r="C38764">
        <v>3.82</v>
      </c>
      <c r="D38764">
        <v>17.11</v>
      </c>
      <c r="E38764">
        <v>170.7</v>
      </c>
      <c r="F38764">
        <v>407.79</v>
      </c>
      <c r="G38764" t="str">
        <f t="shared" si="605"/>
        <v>B_02+(3.82*(B_02-B_03))-17.11-(170.7*(1-((C_04+C_05)/2)))-(407.79*(C_04-C_05))</v>
      </c>
    </row>
    <row r="38765" spans="1:7" x14ac:dyDescent="0.15">
      <c r="A38765">
        <v>1.86</v>
      </c>
      <c r="B38765">
        <v>70.2</v>
      </c>
      <c r="C38765">
        <v>3.83</v>
      </c>
      <c r="D38765">
        <v>17.34</v>
      </c>
      <c r="E38765">
        <v>170.75</v>
      </c>
      <c r="F38765">
        <v>408.2</v>
      </c>
      <c r="G38765" t="str">
        <f t="shared" si="605"/>
        <v>B_02+(3.83*(B_02-B_03))-17.34-(170.75*(1-((C_04+C_05)/2)))-(408.2*(C_04-C_05))</v>
      </c>
    </row>
    <row r="38766" spans="1:7" x14ac:dyDescent="0.15">
      <c r="A38766">
        <v>1.87</v>
      </c>
      <c r="B38766">
        <v>70.2</v>
      </c>
      <c r="C38766">
        <v>3.84</v>
      </c>
      <c r="D38766">
        <v>17.57</v>
      </c>
      <c r="E38766">
        <v>170.8</v>
      </c>
      <c r="F38766">
        <v>408.6</v>
      </c>
      <c r="G38766" t="str">
        <f t="shared" si="605"/>
        <v>B_02+(3.84*(B_02-B_03))-17.57-(170.8*(1-((C_04+C_05)/2)))-(408.6*(C_04-C_05))</v>
      </c>
    </row>
    <row r="38767" spans="1:7" x14ac:dyDescent="0.15">
      <c r="A38767">
        <v>1.88</v>
      </c>
      <c r="B38767">
        <v>70.2</v>
      </c>
      <c r="C38767">
        <v>3.85</v>
      </c>
      <c r="D38767">
        <v>17.809999999999999</v>
      </c>
      <c r="E38767">
        <v>170.85</v>
      </c>
      <c r="F38767">
        <v>409.01</v>
      </c>
      <c r="G38767" t="str">
        <f t="shared" si="605"/>
        <v>B_02+(3.85*(B_02-B_03))-17.81-(170.85*(1-((C_04+C_05)/2)))-(409.01*(C_04-C_05))</v>
      </c>
    </row>
    <row r="38768" spans="1:7" x14ac:dyDescent="0.15">
      <c r="A38768">
        <v>1.89</v>
      </c>
      <c r="B38768">
        <v>70.2</v>
      </c>
      <c r="C38768">
        <v>3.87</v>
      </c>
      <c r="D38768">
        <v>18.04</v>
      </c>
      <c r="E38768">
        <v>170.9</v>
      </c>
      <c r="F38768">
        <v>409.41</v>
      </c>
      <c r="G38768" t="str">
        <f t="shared" si="605"/>
        <v>B_02+(3.87*(B_02-B_03))-18.04-(170.9*(1-((C_04+C_05)/2)))-(409.41*(C_04-C_05))</v>
      </c>
    </row>
    <row r="38769" spans="1:7" x14ac:dyDescent="0.15">
      <c r="A38769">
        <v>1.9</v>
      </c>
      <c r="B38769">
        <v>70.2</v>
      </c>
      <c r="C38769">
        <v>3.88</v>
      </c>
      <c r="D38769">
        <v>18.28</v>
      </c>
      <c r="E38769">
        <v>170.96</v>
      </c>
      <c r="F38769">
        <v>409.8</v>
      </c>
      <c r="G38769" t="str">
        <f t="shared" si="605"/>
        <v>B_02+(3.88*(B_02-B_03))-18.28-(170.96*(1-((C_04+C_05)/2)))-(409.8*(C_04-C_05))</v>
      </c>
    </row>
    <row r="38770" spans="1:7" x14ac:dyDescent="0.15">
      <c r="A38770">
        <v>1.91</v>
      </c>
      <c r="B38770">
        <v>70.2</v>
      </c>
      <c r="C38770">
        <v>3.89</v>
      </c>
      <c r="D38770">
        <v>18.52</v>
      </c>
      <c r="E38770">
        <v>171.01</v>
      </c>
      <c r="F38770">
        <v>410.2</v>
      </c>
      <c r="G38770" t="str">
        <f t="shared" si="605"/>
        <v>B_02+(3.89*(B_02-B_03))-18.52-(171.01*(1-((C_04+C_05)/2)))-(410.2*(C_04-C_05))</v>
      </c>
    </row>
    <row r="38771" spans="1:7" x14ac:dyDescent="0.15">
      <c r="A38771">
        <v>1.92</v>
      </c>
      <c r="B38771">
        <v>70.2</v>
      </c>
      <c r="C38771">
        <v>3.9</v>
      </c>
      <c r="D38771">
        <v>18.75</v>
      </c>
      <c r="E38771">
        <v>171.06</v>
      </c>
      <c r="F38771">
        <v>410.59</v>
      </c>
      <c r="G38771" t="str">
        <f t="shared" si="605"/>
        <v>B_02+(3.9*(B_02-B_03))-18.75-(171.06*(1-((C_04+C_05)/2)))-(410.59*(C_04-C_05))</v>
      </c>
    </row>
    <row r="38772" spans="1:7" x14ac:dyDescent="0.15">
      <c r="A38772">
        <v>1.93</v>
      </c>
      <c r="B38772">
        <v>70.2</v>
      </c>
      <c r="C38772">
        <v>3.91</v>
      </c>
      <c r="D38772">
        <v>18.989999999999998</v>
      </c>
      <c r="E38772">
        <v>171.11</v>
      </c>
      <c r="F38772">
        <v>410.98</v>
      </c>
      <c r="G38772" t="str">
        <f t="shared" si="605"/>
        <v>B_02+(3.91*(B_02-B_03))-18.99-(171.11*(1-((C_04+C_05)/2)))-(410.98*(C_04-C_05))</v>
      </c>
    </row>
    <row r="38773" spans="1:7" x14ac:dyDescent="0.15">
      <c r="A38773">
        <v>1.94</v>
      </c>
      <c r="B38773">
        <v>70.2</v>
      </c>
      <c r="C38773">
        <v>3.93</v>
      </c>
      <c r="D38773">
        <v>19.239999999999998</v>
      </c>
      <c r="E38773">
        <v>171.16</v>
      </c>
      <c r="F38773">
        <v>411.37</v>
      </c>
      <c r="G38773" t="str">
        <f t="shared" si="605"/>
        <v>B_02+(3.93*(B_02-B_03))-19.24-(171.16*(1-((C_04+C_05)/2)))-(411.37*(C_04-C_05))</v>
      </c>
    </row>
    <row r="38774" spans="1:7" x14ac:dyDescent="0.15">
      <c r="A38774">
        <v>1.95</v>
      </c>
      <c r="B38774">
        <v>70.2</v>
      </c>
      <c r="C38774">
        <v>3.94</v>
      </c>
      <c r="D38774">
        <v>19.48</v>
      </c>
      <c r="E38774">
        <v>171.21</v>
      </c>
      <c r="F38774">
        <v>411.76</v>
      </c>
      <c r="G38774" t="str">
        <f t="shared" si="605"/>
        <v>B_02+(3.94*(B_02-B_03))-19.48-(171.21*(1-((C_04+C_05)/2)))-(411.76*(C_04-C_05))</v>
      </c>
    </row>
    <row r="38775" spans="1:7" x14ac:dyDescent="0.15">
      <c r="A38775">
        <v>1.96</v>
      </c>
      <c r="B38775">
        <v>70.2</v>
      </c>
      <c r="C38775">
        <v>3.95</v>
      </c>
      <c r="D38775">
        <v>19.73</v>
      </c>
      <c r="E38775">
        <v>171.27</v>
      </c>
      <c r="F38775">
        <v>412.14</v>
      </c>
      <c r="G38775" t="str">
        <f t="shared" si="605"/>
        <v>B_02+(3.95*(B_02-B_03))-19.73-(171.27*(1-((C_04+C_05)/2)))-(412.14*(C_04-C_05))</v>
      </c>
    </row>
    <row r="38776" spans="1:7" x14ac:dyDescent="0.15">
      <c r="A38776">
        <v>1.97</v>
      </c>
      <c r="B38776">
        <v>70.2</v>
      </c>
      <c r="C38776">
        <v>3.96</v>
      </c>
      <c r="D38776">
        <v>19.97</v>
      </c>
      <c r="E38776">
        <v>171.32</v>
      </c>
      <c r="F38776">
        <v>412.52</v>
      </c>
      <c r="G38776" t="str">
        <f t="shared" si="605"/>
        <v>B_02+(3.96*(B_02-B_03))-19.97-(171.32*(1-((C_04+C_05)/2)))-(412.52*(C_04-C_05))</v>
      </c>
    </row>
    <row r="38777" spans="1:7" x14ac:dyDescent="0.15">
      <c r="A38777">
        <v>1.98</v>
      </c>
      <c r="B38777">
        <v>70.2</v>
      </c>
      <c r="C38777">
        <v>3.97</v>
      </c>
      <c r="D38777">
        <v>20.22</v>
      </c>
      <c r="E38777">
        <v>171.37</v>
      </c>
      <c r="F38777">
        <v>412.9</v>
      </c>
      <c r="G38777" t="str">
        <f t="shared" si="605"/>
        <v>B_02+(3.97*(B_02-B_03))-20.22-(171.37*(1-((C_04+C_05)/2)))-(412.9*(C_04-C_05))</v>
      </c>
    </row>
    <row r="38778" spans="1:7" x14ac:dyDescent="0.15">
      <c r="A38778">
        <v>1.99</v>
      </c>
      <c r="B38778">
        <v>70.2</v>
      </c>
      <c r="C38778">
        <v>3.99</v>
      </c>
      <c r="D38778">
        <v>20.47</v>
      </c>
      <c r="E38778">
        <v>171.42</v>
      </c>
      <c r="F38778">
        <v>413.27</v>
      </c>
      <c r="G38778" t="str">
        <f t="shared" si="605"/>
        <v>B_02+(3.99*(B_02-B_03))-20.47-(171.42*(1-((C_04+C_05)/2)))-(413.27*(C_04-C_05))</v>
      </c>
    </row>
    <row r="38779" spans="1:7" x14ac:dyDescent="0.15">
      <c r="A38779">
        <v>2</v>
      </c>
      <c r="B38779">
        <v>70.2</v>
      </c>
      <c r="C38779">
        <v>4</v>
      </c>
      <c r="D38779">
        <v>20.72</v>
      </c>
      <c r="E38779">
        <v>171.47</v>
      </c>
      <c r="F38779">
        <v>413.65</v>
      </c>
      <c r="G38779" t="str">
        <f t="shared" si="605"/>
        <v>B_02+(4*(B_02-B_03))-20.72-(171.47*(1-((C_04+C_05)/2)))-(413.65*(C_04-C_05))</v>
      </c>
    </row>
    <row r="38780" spans="1:7" x14ac:dyDescent="0.15">
      <c r="A38780">
        <v>2.0099999999999998</v>
      </c>
      <c r="B38780">
        <v>70.2</v>
      </c>
      <c r="C38780">
        <v>4.01</v>
      </c>
      <c r="D38780">
        <v>20.98</v>
      </c>
      <c r="E38780">
        <v>171.52</v>
      </c>
      <c r="F38780">
        <v>414.02</v>
      </c>
      <c r="G38780" t="str">
        <f t="shared" si="605"/>
        <v>B_02+(4.01*(B_02-B_03))-20.98-(171.52*(1-((C_04+C_05)/2)))-(414.02*(C_04-C_05))</v>
      </c>
    </row>
    <row r="38781" spans="1:7" x14ac:dyDescent="0.15">
      <c r="A38781">
        <v>2.02</v>
      </c>
      <c r="B38781">
        <v>70.2</v>
      </c>
      <c r="C38781">
        <v>4.0199999999999996</v>
      </c>
      <c r="D38781">
        <v>21.23</v>
      </c>
      <c r="E38781">
        <v>171.58</v>
      </c>
      <c r="F38781">
        <v>414.39</v>
      </c>
      <c r="G38781" t="str">
        <f t="shared" si="605"/>
        <v>B_02+(4.02*(B_02-B_03))-21.23-(171.58*(1-((C_04+C_05)/2)))-(414.39*(C_04-C_05))</v>
      </c>
    </row>
    <row r="38782" spans="1:7" x14ac:dyDescent="0.15">
      <c r="A38782">
        <v>2.0299999999999998</v>
      </c>
      <c r="B38782">
        <v>70.2</v>
      </c>
      <c r="C38782">
        <v>4.04</v>
      </c>
      <c r="D38782">
        <v>21.49</v>
      </c>
      <c r="E38782">
        <v>171.63</v>
      </c>
      <c r="F38782">
        <v>414.76</v>
      </c>
      <c r="G38782" t="str">
        <f t="shared" si="605"/>
        <v>B_02+(4.04*(B_02-B_03))-21.49-(171.63*(1-((C_04+C_05)/2)))-(414.76*(C_04-C_05))</v>
      </c>
    </row>
    <row r="38783" spans="1:7" x14ac:dyDescent="0.15">
      <c r="A38783">
        <v>2.04</v>
      </c>
      <c r="B38783">
        <v>70.2</v>
      </c>
      <c r="C38783">
        <v>4.05</v>
      </c>
      <c r="D38783">
        <v>21.74</v>
      </c>
      <c r="E38783">
        <v>171.68</v>
      </c>
      <c r="F38783">
        <v>415.12</v>
      </c>
      <c r="G38783" t="str">
        <f t="shared" si="605"/>
        <v>B_02+(4.05*(B_02-B_03))-21.74-(171.68*(1-((C_04+C_05)/2)))-(415.12*(C_04-C_05))</v>
      </c>
    </row>
    <row r="38784" spans="1:7" x14ac:dyDescent="0.15">
      <c r="A38784">
        <v>2.0499999999999998</v>
      </c>
      <c r="B38784">
        <v>70.2</v>
      </c>
      <c r="C38784">
        <v>4.0599999999999996</v>
      </c>
      <c r="D38784">
        <v>22</v>
      </c>
      <c r="E38784">
        <v>171.73</v>
      </c>
      <c r="F38784">
        <v>415.48</v>
      </c>
      <c r="G38784" t="str">
        <f t="shared" si="605"/>
        <v>B_02+(4.06*(B_02-B_03))-22-(171.73*(1-((C_04+C_05)/2)))-(415.48*(C_04-C_05))</v>
      </c>
    </row>
    <row r="38785" spans="1:7" x14ac:dyDescent="0.15">
      <c r="A38785">
        <v>2.06</v>
      </c>
      <c r="B38785">
        <v>70.2</v>
      </c>
      <c r="C38785">
        <v>4.07</v>
      </c>
      <c r="D38785">
        <v>22.26</v>
      </c>
      <c r="E38785">
        <v>171.78</v>
      </c>
      <c r="F38785">
        <v>415.84</v>
      </c>
      <c r="G38785" t="str">
        <f t="shared" si="605"/>
        <v>B_02+(4.07*(B_02-B_03))-22.26-(171.78*(1-((C_04+C_05)/2)))-(415.84*(C_04-C_05))</v>
      </c>
    </row>
    <row r="38786" spans="1:7" x14ac:dyDescent="0.15">
      <c r="A38786">
        <v>2.0699999999999998</v>
      </c>
      <c r="B38786">
        <v>70.2</v>
      </c>
      <c r="C38786">
        <v>4.09</v>
      </c>
      <c r="D38786">
        <v>22.53</v>
      </c>
      <c r="E38786">
        <v>171.83</v>
      </c>
      <c r="F38786">
        <v>416.2</v>
      </c>
      <c r="G38786" t="str">
        <f t="shared" si="605"/>
        <v>B_02+(4.09*(B_02-B_03))-22.53-(171.83*(1-((C_04+C_05)/2)))-(416.2*(C_04-C_05))</v>
      </c>
    </row>
    <row r="38787" spans="1:7" x14ac:dyDescent="0.15">
      <c r="A38787">
        <v>2.08</v>
      </c>
      <c r="B38787">
        <v>70.2</v>
      </c>
      <c r="C38787">
        <v>4.0999999999999996</v>
      </c>
      <c r="D38787">
        <v>22.79</v>
      </c>
      <c r="E38787">
        <v>171.88</v>
      </c>
      <c r="F38787">
        <v>416.55</v>
      </c>
      <c r="G38787" t="str">
        <f t="shared" ref="G38787:G38850" si="606">"B_02+("&amp;C38787&amp;"*(B_02-B_03))-"&amp;D38787&amp;"-("&amp;E38787&amp;"*(1-((C_04+C_05)/2)))-("&amp;F38787&amp;"*(C_04-C_05))"</f>
        <v>B_02+(4.1*(B_02-B_03))-22.79-(171.88*(1-((C_04+C_05)/2)))-(416.55*(C_04-C_05))</v>
      </c>
    </row>
    <row r="38788" spans="1:7" x14ac:dyDescent="0.15">
      <c r="A38788">
        <v>2.09</v>
      </c>
      <c r="B38788">
        <v>70.2</v>
      </c>
      <c r="C38788">
        <v>4.1100000000000003</v>
      </c>
      <c r="D38788">
        <v>23.05</v>
      </c>
      <c r="E38788">
        <v>171.93</v>
      </c>
      <c r="F38788">
        <v>416.91</v>
      </c>
      <c r="G38788" t="str">
        <f t="shared" si="606"/>
        <v>B_02+(4.11*(B_02-B_03))-23.05-(171.93*(1-((C_04+C_05)/2)))-(416.91*(C_04-C_05))</v>
      </c>
    </row>
    <row r="38789" spans="1:7" x14ac:dyDescent="0.15">
      <c r="A38789">
        <v>2.1</v>
      </c>
      <c r="B38789">
        <v>70.2</v>
      </c>
      <c r="C38789">
        <v>4.13</v>
      </c>
      <c r="D38789">
        <v>23.32</v>
      </c>
      <c r="E38789">
        <v>171.98</v>
      </c>
      <c r="F38789">
        <v>417.26</v>
      </c>
      <c r="G38789" t="str">
        <f t="shared" si="606"/>
        <v>B_02+(4.13*(B_02-B_03))-23.32-(171.98*(1-((C_04+C_05)/2)))-(417.26*(C_04-C_05))</v>
      </c>
    </row>
    <row r="38790" spans="1:7" x14ac:dyDescent="0.15">
      <c r="A38790">
        <v>2.11</v>
      </c>
      <c r="B38790">
        <v>70.2</v>
      </c>
      <c r="C38790">
        <v>4.1399999999999997</v>
      </c>
      <c r="D38790">
        <v>23.59</v>
      </c>
      <c r="E38790">
        <v>172.04</v>
      </c>
      <c r="F38790">
        <v>417.6</v>
      </c>
      <c r="G38790" t="str">
        <f t="shared" si="606"/>
        <v>B_02+(4.14*(B_02-B_03))-23.59-(172.04*(1-((C_04+C_05)/2)))-(417.6*(C_04-C_05))</v>
      </c>
    </row>
    <row r="38791" spans="1:7" x14ac:dyDescent="0.15">
      <c r="A38791">
        <v>2.12</v>
      </c>
      <c r="B38791">
        <v>70.2</v>
      </c>
      <c r="C38791">
        <v>4.1500000000000004</v>
      </c>
      <c r="D38791">
        <v>23.86</v>
      </c>
      <c r="E38791">
        <v>172.09</v>
      </c>
      <c r="F38791">
        <v>417.95</v>
      </c>
      <c r="G38791" t="str">
        <f t="shared" si="606"/>
        <v>B_02+(4.15*(B_02-B_03))-23.86-(172.09*(1-((C_04+C_05)/2)))-(417.95*(C_04-C_05))</v>
      </c>
    </row>
    <row r="38792" spans="1:7" x14ac:dyDescent="0.15">
      <c r="A38792">
        <v>2.13</v>
      </c>
      <c r="B38792">
        <v>70.2</v>
      </c>
      <c r="C38792">
        <v>4.16</v>
      </c>
      <c r="D38792">
        <v>24.13</v>
      </c>
      <c r="E38792">
        <v>172.14</v>
      </c>
      <c r="F38792">
        <v>418.29</v>
      </c>
      <c r="G38792" t="str">
        <f t="shared" si="606"/>
        <v>B_02+(4.16*(B_02-B_03))-24.13-(172.14*(1-((C_04+C_05)/2)))-(418.29*(C_04-C_05))</v>
      </c>
    </row>
    <row r="38793" spans="1:7" x14ac:dyDescent="0.15">
      <c r="A38793">
        <v>2.14</v>
      </c>
      <c r="B38793">
        <v>70.2</v>
      </c>
      <c r="C38793">
        <v>4.18</v>
      </c>
      <c r="D38793">
        <v>24.4</v>
      </c>
      <c r="E38793">
        <v>172.19</v>
      </c>
      <c r="F38793">
        <v>418.63</v>
      </c>
      <c r="G38793" t="str">
        <f t="shared" si="606"/>
        <v>B_02+(4.18*(B_02-B_03))-24.4-(172.19*(1-((C_04+C_05)/2)))-(418.63*(C_04-C_05))</v>
      </c>
    </row>
    <row r="38794" spans="1:7" x14ac:dyDescent="0.15">
      <c r="A38794">
        <v>2.15</v>
      </c>
      <c r="B38794">
        <v>70.2</v>
      </c>
      <c r="C38794">
        <v>4.1900000000000004</v>
      </c>
      <c r="D38794">
        <v>24.68</v>
      </c>
      <c r="E38794">
        <v>172.24</v>
      </c>
      <c r="F38794">
        <v>418.97</v>
      </c>
      <c r="G38794" t="str">
        <f t="shared" si="606"/>
        <v>B_02+(4.19*(B_02-B_03))-24.68-(172.24*(1-((C_04+C_05)/2)))-(418.97*(C_04-C_05))</v>
      </c>
    </row>
    <row r="38795" spans="1:7" x14ac:dyDescent="0.15">
      <c r="A38795">
        <v>2.16</v>
      </c>
      <c r="B38795">
        <v>70.2</v>
      </c>
      <c r="C38795">
        <v>4.2</v>
      </c>
      <c r="D38795">
        <v>24.96</v>
      </c>
      <c r="E38795">
        <v>172.29</v>
      </c>
      <c r="F38795">
        <v>419.31</v>
      </c>
      <c r="G38795" t="str">
        <f t="shared" si="606"/>
        <v>B_02+(4.2*(B_02-B_03))-24.96-(172.29*(1-((C_04+C_05)/2)))-(419.31*(C_04-C_05))</v>
      </c>
    </row>
    <row r="38796" spans="1:7" x14ac:dyDescent="0.15">
      <c r="A38796">
        <v>2.17</v>
      </c>
      <c r="B38796">
        <v>70.2</v>
      </c>
      <c r="C38796">
        <v>4.22</v>
      </c>
      <c r="D38796">
        <v>25.23</v>
      </c>
      <c r="E38796">
        <v>172.34</v>
      </c>
      <c r="F38796">
        <v>419.64</v>
      </c>
      <c r="G38796" t="str">
        <f t="shared" si="606"/>
        <v>B_02+(4.22*(B_02-B_03))-25.23-(172.34*(1-((C_04+C_05)/2)))-(419.64*(C_04-C_05))</v>
      </c>
    </row>
    <row r="38797" spans="1:7" x14ac:dyDescent="0.15">
      <c r="A38797">
        <v>2.1800000000000002</v>
      </c>
      <c r="B38797">
        <v>70.2</v>
      </c>
      <c r="C38797">
        <v>4.2300000000000004</v>
      </c>
      <c r="D38797">
        <v>25.51</v>
      </c>
      <c r="E38797">
        <v>172.39</v>
      </c>
      <c r="F38797">
        <v>419.97</v>
      </c>
      <c r="G38797" t="str">
        <f t="shared" si="606"/>
        <v>B_02+(4.23*(B_02-B_03))-25.51-(172.39*(1-((C_04+C_05)/2)))-(419.97*(C_04-C_05))</v>
      </c>
    </row>
    <row r="38798" spans="1:7" x14ac:dyDescent="0.15">
      <c r="A38798">
        <v>2.19</v>
      </c>
      <c r="B38798">
        <v>70.2</v>
      </c>
      <c r="C38798">
        <v>4.24</v>
      </c>
      <c r="D38798">
        <v>25.79</v>
      </c>
      <c r="E38798">
        <v>172.44</v>
      </c>
      <c r="F38798">
        <v>420.3</v>
      </c>
      <c r="G38798" t="str">
        <f t="shared" si="606"/>
        <v>B_02+(4.24*(B_02-B_03))-25.79-(172.44*(1-((C_04+C_05)/2)))-(420.3*(C_04-C_05))</v>
      </c>
    </row>
    <row r="38799" spans="1:7" x14ac:dyDescent="0.15">
      <c r="A38799">
        <v>2.2000000000000002</v>
      </c>
      <c r="B38799">
        <v>70.2</v>
      </c>
      <c r="C38799">
        <v>4.26</v>
      </c>
      <c r="D38799">
        <v>26.08</v>
      </c>
      <c r="E38799">
        <v>172.49</v>
      </c>
      <c r="F38799">
        <v>420.63</v>
      </c>
      <c r="G38799" t="str">
        <f t="shared" si="606"/>
        <v>B_02+(4.26*(B_02-B_03))-26.08-(172.49*(1-((C_04+C_05)/2)))-(420.63*(C_04-C_05))</v>
      </c>
    </row>
    <row r="38800" spans="1:7" x14ac:dyDescent="0.15">
      <c r="A38800">
        <v>2.21</v>
      </c>
      <c r="B38800">
        <v>70.2</v>
      </c>
      <c r="C38800">
        <v>4.2699999999999996</v>
      </c>
      <c r="D38800">
        <v>26.36</v>
      </c>
      <c r="E38800">
        <v>172.54</v>
      </c>
      <c r="F38800">
        <v>420.95</v>
      </c>
      <c r="G38800" t="str">
        <f t="shared" si="606"/>
        <v>B_02+(4.27*(B_02-B_03))-26.36-(172.54*(1-((C_04+C_05)/2)))-(420.95*(C_04-C_05))</v>
      </c>
    </row>
    <row r="38801" spans="1:7" x14ac:dyDescent="0.15">
      <c r="A38801">
        <v>2.2200000000000002</v>
      </c>
      <c r="B38801">
        <v>70.2</v>
      </c>
      <c r="C38801">
        <v>4.28</v>
      </c>
      <c r="D38801">
        <v>26.65</v>
      </c>
      <c r="E38801">
        <v>172.59</v>
      </c>
      <c r="F38801">
        <v>421.28</v>
      </c>
      <c r="G38801" t="str">
        <f t="shared" si="606"/>
        <v>B_02+(4.28*(B_02-B_03))-26.65-(172.59*(1-((C_04+C_05)/2)))-(421.28*(C_04-C_05))</v>
      </c>
    </row>
    <row r="38802" spans="1:7" x14ac:dyDescent="0.15">
      <c r="A38802">
        <v>2.23</v>
      </c>
      <c r="B38802">
        <v>70.2</v>
      </c>
      <c r="C38802">
        <v>4.3</v>
      </c>
      <c r="D38802">
        <v>26.93</v>
      </c>
      <c r="E38802">
        <v>172.64</v>
      </c>
      <c r="F38802">
        <v>421.6</v>
      </c>
      <c r="G38802" t="str">
        <f t="shared" si="606"/>
        <v>B_02+(4.3*(B_02-B_03))-26.93-(172.64*(1-((C_04+C_05)/2)))-(421.6*(C_04-C_05))</v>
      </c>
    </row>
    <row r="38803" spans="1:7" x14ac:dyDescent="0.15">
      <c r="A38803">
        <v>2.2400000000000002</v>
      </c>
      <c r="B38803">
        <v>70.2</v>
      </c>
      <c r="C38803">
        <v>4.3099999999999996</v>
      </c>
      <c r="D38803">
        <v>27.22</v>
      </c>
      <c r="E38803">
        <v>172.69</v>
      </c>
      <c r="F38803">
        <v>421.91</v>
      </c>
      <c r="G38803" t="str">
        <f t="shared" si="606"/>
        <v>B_02+(4.31*(B_02-B_03))-27.22-(172.69*(1-((C_04+C_05)/2)))-(421.91*(C_04-C_05))</v>
      </c>
    </row>
    <row r="38804" spans="1:7" x14ac:dyDescent="0.15">
      <c r="A38804">
        <v>2.25</v>
      </c>
      <c r="B38804">
        <v>70.2</v>
      </c>
      <c r="C38804">
        <v>4.32</v>
      </c>
      <c r="D38804">
        <v>27.51</v>
      </c>
      <c r="E38804">
        <v>172.74</v>
      </c>
      <c r="F38804">
        <v>422.23</v>
      </c>
      <c r="G38804" t="str">
        <f t="shared" si="606"/>
        <v>B_02+(4.32*(B_02-B_03))-27.51-(172.74*(1-((C_04+C_05)/2)))-(422.23*(C_04-C_05))</v>
      </c>
    </row>
    <row r="38805" spans="1:7" x14ac:dyDescent="0.15">
      <c r="A38805">
        <v>2.2599999999999998</v>
      </c>
      <c r="B38805">
        <v>70.2</v>
      </c>
      <c r="C38805">
        <v>4.34</v>
      </c>
      <c r="D38805">
        <v>27.8</v>
      </c>
      <c r="E38805">
        <v>172.79</v>
      </c>
      <c r="F38805">
        <v>422.54</v>
      </c>
      <c r="G38805" t="str">
        <f t="shared" si="606"/>
        <v>B_02+(4.34*(B_02-B_03))-27.8-(172.79*(1-((C_04+C_05)/2)))-(422.54*(C_04-C_05))</v>
      </c>
    </row>
    <row r="38806" spans="1:7" x14ac:dyDescent="0.15">
      <c r="A38806">
        <v>2.27</v>
      </c>
      <c r="B38806">
        <v>70.2</v>
      </c>
      <c r="C38806">
        <v>4.3499999999999996</v>
      </c>
      <c r="D38806">
        <v>28.1</v>
      </c>
      <c r="E38806">
        <v>172.84</v>
      </c>
      <c r="F38806">
        <v>422.85</v>
      </c>
      <c r="G38806" t="str">
        <f t="shared" si="606"/>
        <v>B_02+(4.35*(B_02-B_03))-28.1-(172.84*(1-((C_04+C_05)/2)))-(422.85*(C_04-C_05))</v>
      </c>
    </row>
    <row r="38807" spans="1:7" x14ac:dyDescent="0.15">
      <c r="A38807">
        <v>2.2799999999999998</v>
      </c>
      <c r="B38807">
        <v>70.2</v>
      </c>
      <c r="C38807">
        <v>4.3600000000000003</v>
      </c>
      <c r="D38807">
        <v>28.39</v>
      </c>
      <c r="E38807">
        <v>172.89</v>
      </c>
      <c r="F38807">
        <v>423.16</v>
      </c>
      <c r="G38807" t="str">
        <f t="shared" si="606"/>
        <v>B_02+(4.36*(B_02-B_03))-28.39-(172.89*(1-((C_04+C_05)/2)))-(423.16*(C_04-C_05))</v>
      </c>
    </row>
    <row r="38808" spans="1:7" x14ac:dyDescent="0.15">
      <c r="A38808">
        <v>2.29</v>
      </c>
      <c r="B38808">
        <v>70.2</v>
      </c>
      <c r="C38808">
        <v>4.38</v>
      </c>
      <c r="D38808">
        <v>28.69</v>
      </c>
      <c r="E38808">
        <v>172.95</v>
      </c>
      <c r="F38808">
        <v>423.46</v>
      </c>
      <c r="G38808" t="str">
        <f t="shared" si="606"/>
        <v>B_02+(4.38*(B_02-B_03))-28.69-(172.95*(1-((C_04+C_05)/2)))-(423.46*(C_04-C_05))</v>
      </c>
    </row>
    <row r="38809" spans="1:7" x14ac:dyDescent="0.15">
      <c r="A38809">
        <v>2.2999999999999998</v>
      </c>
      <c r="B38809">
        <v>70.2</v>
      </c>
      <c r="C38809">
        <v>4.3899999999999997</v>
      </c>
      <c r="D38809">
        <v>28.99</v>
      </c>
      <c r="E38809">
        <v>173</v>
      </c>
      <c r="F38809">
        <v>423.77</v>
      </c>
      <c r="G38809" t="str">
        <f t="shared" si="606"/>
        <v>B_02+(4.39*(B_02-B_03))-28.99-(173*(1-((C_04+C_05)/2)))-(423.77*(C_04-C_05))</v>
      </c>
    </row>
    <row r="38810" spans="1:7" x14ac:dyDescent="0.15">
      <c r="A38810">
        <v>2.31</v>
      </c>
      <c r="B38810">
        <v>70.2</v>
      </c>
      <c r="C38810">
        <v>4.4000000000000004</v>
      </c>
      <c r="D38810">
        <v>29.29</v>
      </c>
      <c r="E38810">
        <v>173.05</v>
      </c>
      <c r="F38810">
        <v>424.07</v>
      </c>
      <c r="G38810" t="str">
        <f t="shared" si="606"/>
        <v>B_02+(4.4*(B_02-B_03))-29.29-(173.05*(1-((C_04+C_05)/2)))-(424.07*(C_04-C_05))</v>
      </c>
    </row>
    <row r="38811" spans="1:7" x14ac:dyDescent="0.15">
      <c r="A38811">
        <v>2.3199999999999998</v>
      </c>
      <c r="B38811">
        <v>70.2</v>
      </c>
      <c r="C38811">
        <v>4.42</v>
      </c>
      <c r="D38811">
        <v>29.59</v>
      </c>
      <c r="E38811">
        <v>173.1</v>
      </c>
      <c r="F38811">
        <v>424.37</v>
      </c>
      <c r="G38811" t="str">
        <f t="shared" si="606"/>
        <v>B_02+(4.42*(B_02-B_03))-29.59-(173.1*(1-((C_04+C_05)/2)))-(424.37*(C_04-C_05))</v>
      </c>
    </row>
    <row r="38812" spans="1:7" x14ac:dyDescent="0.15">
      <c r="A38812">
        <v>2.33</v>
      </c>
      <c r="B38812">
        <v>70.2</v>
      </c>
      <c r="C38812">
        <v>4.43</v>
      </c>
      <c r="D38812">
        <v>29.89</v>
      </c>
      <c r="E38812">
        <v>173.15</v>
      </c>
      <c r="F38812">
        <v>424.66</v>
      </c>
      <c r="G38812" t="str">
        <f t="shared" si="606"/>
        <v>B_02+(4.43*(B_02-B_03))-29.89-(173.15*(1-((C_04+C_05)/2)))-(424.66*(C_04-C_05))</v>
      </c>
    </row>
    <row r="38813" spans="1:7" x14ac:dyDescent="0.15">
      <c r="A38813">
        <v>2.34</v>
      </c>
      <c r="B38813">
        <v>70.2</v>
      </c>
      <c r="C38813">
        <v>4.45</v>
      </c>
      <c r="D38813">
        <v>30.19</v>
      </c>
      <c r="E38813">
        <v>173.2</v>
      </c>
      <c r="F38813">
        <v>424.96</v>
      </c>
      <c r="G38813" t="str">
        <f t="shared" si="606"/>
        <v>B_02+(4.45*(B_02-B_03))-30.19-(173.2*(1-((C_04+C_05)/2)))-(424.96*(C_04-C_05))</v>
      </c>
    </row>
    <row r="38814" spans="1:7" x14ac:dyDescent="0.15">
      <c r="A38814">
        <v>2.35</v>
      </c>
      <c r="B38814">
        <v>70.2</v>
      </c>
      <c r="C38814">
        <v>4.46</v>
      </c>
      <c r="D38814">
        <v>30.5</v>
      </c>
      <c r="E38814">
        <v>173.25</v>
      </c>
      <c r="F38814">
        <v>425.25</v>
      </c>
      <c r="G38814" t="str">
        <f t="shared" si="606"/>
        <v>B_02+(4.46*(B_02-B_03))-30.5-(173.25*(1-((C_04+C_05)/2)))-(425.25*(C_04-C_05))</v>
      </c>
    </row>
    <row r="38815" spans="1:7" x14ac:dyDescent="0.15">
      <c r="A38815">
        <v>2.36</v>
      </c>
      <c r="B38815">
        <v>70.2</v>
      </c>
      <c r="C38815">
        <v>4.47</v>
      </c>
      <c r="D38815">
        <v>30.81</v>
      </c>
      <c r="E38815">
        <v>173.29</v>
      </c>
      <c r="F38815">
        <v>425.54</v>
      </c>
      <c r="G38815" t="str">
        <f t="shared" si="606"/>
        <v>B_02+(4.47*(B_02-B_03))-30.81-(173.29*(1-((C_04+C_05)/2)))-(425.54*(C_04-C_05))</v>
      </c>
    </row>
    <row r="38816" spans="1:7" x14ac:dyDescent="0.15">
      <c r="A38816">
        <v>2.37</v>
      </c>
      <c r="B38816">
        <v>70.2</v>
      </c>
      <c r="C38816">
        <v>4.49</v>
      </c>
      <c r="D38816">
        <v>31.11</v>
      </c>
      <c r="E38816">
        <v>173.34</v>
      </c>
      <c r="F38816">
        <v>425.82</v>
      </c>
      <c r="G38816" t="str">
        <f t="shared" si="606"/>
        <v>B_02+(4.49*(B_02-B_03))-31.11-(173.34*(1-((C_04+C_05)/2)))-(425.82*(C_04-C_05))</v>
      </c>
    </row>
    <row r="38817" spans="1:7" x14ac:dyDescent="0.15">
      <c r="A38817">
        <v>2.38</v>
      </c>
      <c r="B38817">
        <v>70.2</v>
      </c>
      <c r="C38817">
        <v>4.5</v>
      </c>
      <c r="D38817">
        <v>31.43</v>
      </c>
      <c r="E38817">
        <v>173.39</v>
      </c>
      <c r="F38817">
        <v>426.11</v>
      </c>
      <c r="G38817" t="str">
        <f t="shared" si="606"/>
        <v>B_02+(4.5*(B_02-B_03))-31.43-(173.39*(1-((C_04+C_05)/2)))-(426.11*(C_04-C_05))</v>
      </c>
    </row>
    <row r="38818" spans="1:7" x14ac:dyDescent="0.15">
      <c r="A38818">
        <v>2.39</v>
      </c>
      <c r="B38818">
        <v>70.2</v>
      </c>
      <c r="C38818">
        <v>4.51</v>
      </c>
      <c r="D38818">
        <v>31.74</v>
      </c>
      <c r="E38818">
        <v>173.44</v>
      </c>
      <c r="F38818">
        <v>426.39</v>
      </c>
      <c r="G38818" t="str">
        <f t="shared" si="606"/>
        <v>B_02+(4.51*(B_02-B_03))-31.74-(173.44*(1-((C_04+C_05)/2)))-(426.39*(C_04-C_05))</v>
      </c>
    </row>
    <row r="38819" spans="1:7" x14ac:dyDescent="0.15">
      <c r="A38819">
        <v>2.4</v>
      </c>
      <c r="B38819">
        <v>70.2</v>
      </c>
      <c r="C38819">
        <v>4.53</v>
      </c>
      <c r="D38819">
        <v>32.049999999999997</v>
      </c>
      <c r="E38819">
        <v>173.49</v>
      </c>
      <c r="F38819">
        <v>426.67</v>
      </c>
      <c r="G38819" t="str">
        <f t="shared" si="606"/>
        <v>B_02+(4.53*(B_02-B_03))-32.05-(173.49*(1-((C_04+C_05)/2)))-(426.67*(C_04-C_05))</v>
      </c>
    </row>
    <row r="38820" spans="1:7" x14ac:dyDescent="0.15">
      <c r="A38820">
        <v>2.41</v>
      </c>
      <c r="B38820">
        <v>70.2</v>
      </c>
      <c r="C38820">
        <v>4.54</v>
      </c>
      <c r="D38820">
        <v>32.369999999999997</v>
      </c>
      <c r="E38820">
        <v>173.54</v>
      </c>
      <c r="F38820">
        <v>426.95</v>
      </c>
      <c r="G38820" t="str">
        <f t="shared" si="606"/>
        <v>B_02+(4.54*(B_02-B_03))-32.37-(173.54*(1-((C_04+C_05)/2)))-(426.95*(C_04-C_05))</v>
      </c>
    </row>
    <row r="38821" spans="1:7" x14ac:dyDescent="0.15">
      <c r="A38821">
        <v>2.42</v>
      </c>
      <c r="B38821">
        <v>70.2</v>
      </c>
      <c r="C38821">
        <v>4.5599999999999996</v>
      </c>
      <c r="D38821">
        <v>32.68</v>
      </c>
      <c r="E38821">
        <v>173.59</v>
      </c>
      <c r="F38821">
        <v>427.22</v>
      </c>
      <c r="G38821" t="str">
        <f t="shared" si="606"/>
        <v>B_02+(4.56*(B_02-B_03))-32.68-(173.59*(1-((C_04+C_05)/2)))-(427.22*(C_04-C_05))</v>
      </c>
    </row>
    <row r="38822" spans="1:7" x14ac:dyDescent="0.15">
      <c r="A38822">
        <v>2.4300000000000002</v>
      </c>
      <c r="B38822">
        <v>70.2</v>
      </c>
      <c r="C38822">
        <v>4.57</v>
      </c>
      <c r="D38822">
        <v>33</v>
      </c>
      <c r="E38822">
        <v>173.64</v>
      </c>
      <c r="F38822">
        <v>427.49</v>
      </c>
      <c r="G38822" t="str">
        <f t="shared" si="606"/>
        <v>B_02+(4.57*(B_02-B_03))-33-(173.64*(1-((C_04+C_05)/2)))-(427.49*(C_04-C_05))</v>
      </c>
    </row>
    <row r="38823" spans="1:7" x14ac:dyDescent="0.15">
      <c r="A38823">
        <v>2.44</v>
      </c>
      <c r="B38823">
        <v>70.2</v>
      </c>
      <c r="C38823">
        <v>4.59</v>
      </c>
      <c r="D38823">
        <v>33.32</v>
      </c>
      <c r="E38823">
        <v>173.69</v>
      </c>
      <c r="F38823">
        <v>427.76</v>
      </c>
      <c r="G38823" t="str">
        <f t="shared" si="606"/>
        <v>B_02+(4.59*(B_02-B_03))-33.32-(173.69*(1-((C_04+C_05)/2)))-(427.76*(C_04-C_05))</v>
      </c>
    </row>
    <row r="38824" spans="1:7" x14ac:dyDescent="0.15">
      <c r="A38824">
        <v>2.4500000000000002</v>
      </c>
      <c r="B38824">
        <v>70.2</v>
      </c>
      <c r="C38824">
        <v>4.5999999999999996</v>
      </c>
      <c r="D38824">
        <v>33.64</v>
      </c>
      <c r="E38824">
        <v>173.74</v>
      </c>
      <c r="F38824">
        <v>428.03</v>
      </c>
      <c r="G38824" t="str">
        <f t="shared" si="606"/>
        <v>B_02+(4.6*(B_02-B_03))-33.64-(173.74*(1-((C_04+C_05)/2)))-(428.03*(C_04-C_05))</v>
      </c>
    </row>
    <row r="38825" spans="1:7" x14ac:dyDescent="0.15">
      <c r="A38825">
        <v>2.46</v>
      </c>
      <c r="B38825">
        <v>70.2</v>
      </c>
      <c r="C38825">
        <v>4.6100000000000003</v>
      </c>
      <c r="D38825">
        <v>33.96</v>
      </c>
      <c r="E38825">
        <v>173.79</v>
      </c>
      <c r="F38825">
        <v>428.3</v>
      </c>
      <c r="G38825" t="str">
        <f t="shared" si="606"/>
        <v>B_02+(4.61*(B_02-B_03))-33.96-(173.79*(1-((C_04+C_05)/2)))-(428.3*(C_04-C_05))</v>
      </c>
    </row>
    <row r="38826" spans="1:7" x14ac:dyDescent="0.15">
      <c r="A38826">
        <v>2.4700000000000002</v>
      </c>
      <c r="B38826">
        <v>70.2</v>
      </c>
      <c r="C38826">
        <v>4.63</v>
      </c>
      <c r="D38826">
        <v>34.29</v>
      </c>
      <c r="E38826">
        <v>173.84</v>
      </c>
      <c r="F38826">
        <v>428.56</v>
      </c>
      <c r="G38826" t="str">
        <f t="shared" si="606"/>
        <v>B_02+(4.63*(B_02-B_03))-34.29-(173.84*(1-((C_04+C_05)/2)))-(428.56*(C_04-C_05))</v>
      </c>
    </row>
    <row r="38827" spans="1:7" x14ac:dyDescent="0.15">
      <c r="A38827">
        <v>2.48</v>
      </c>
      <c r="B38827">
        <v>70.2</v>
      </c>
      <c r="C38827">
        <v>4.6399999999999997</v>
      </c>
      <c r="D38827">
        <v>34.61</v>
      </c>
      <c r="E38827">
        <v>173.89</v>
      </c>
      <c r="F38827">
        <v>428.82</v>
      </c>
      <c r="G38827" t="str">
        <f t="shared" si="606"/>
        <v>B_02+(4.64*(B_02-B_03))-34.61-(173.89*(1-((C_04+C_05)/2)))-(428.82*(C_04-C_05))</v>
      </c>
    </row>
    <row r="38828" spans="1:7" x14ac:dyDescent="0.15">
      <c r="A38828">
        <v>2.4900000000000002</v>
      </c>
      <c r="B38828">
        <v>70.2</v>
      </c>
      <c r="C38828">
        <v>4.66</v>
      </c>
      <c r="D38828">
        <v>34.94</v>
      </c>
      <c r="E38828">
        <v>173.94</v>
      </c>
      <c r="F38828">
        <v>429.08</v>
      </c>
      <c r="G38828" t="str">
        <f t="shared" si="606"/>
        <v>B_02+(4.66*(B_02-B_03))-34.94-(173.94*(1-((C_04+C_05)/2)))-(429.08*(C_04-C_05))</v>
      </c>
    </row>
    <row r="38829" spans="1:7" x14ac:dyDescent="0.15">
      <c r="A38829">
        <v>2.5</v>
      </c>
      <c r="B38829">
        <v>70.2</v>
      </c>
      <c r="C38829">
        <v>4.67</v>
      </c>
      <c r="D38829">
        <v>35.270000000000003</v>
      </c>
      <c r="E38829">
        <v>173.99</v>
      </c>
      <c r="F38829">
        <v>429.34</v>
      </c>
      <c r="G38829" t="str">
        <f t="shared" si="606"/>
        <v>B_02+(4.67*(B_02-B_03))-35.27-(173.99*(1-((C_04+C_05)/2)))-(429.34*(C_04-C_05))</v>
      </c>
    </row>
    <row r="38830" spans="1:7" x14ac:dyDescent="0.15">
      <c r="A38830">
        <v>2.5099999999999998</v>
      </c>
      <c r="B38830">
        <v>70.2</v>
      </c>
      <c r="C38830">
        <v>4.6900000000000004</v>
      </c>
      <c r="D38830">
        <v>35.6</v>
      </c>
      <c r="E38830">
        <v>174.04</v>
      </c>
      <c r="F38830">
        <v>429.59</v>
      </c>
      <c r="G38830" t="str">
        <f t="shared" si="606"/>
        <v>B_02+(4.69*(B_02-B_03))-35.6-(174.04*(1-((C_04+C_05)/2)))-(429.59*(C_04-C_05))</v>
      </c>
    </row>
    <row r="38831" spans="1:7" x14ac:dyDescent="0.15">
      <c r="A38831">
        <v>2.52</v>
      </c>
      <c r="B38831">
        <v>70.2</v>
      </c>
      <c r="C38831">
        <v>4.7</v>
      </c>
      <c r="D38831">
        <v>35.93</v>
      </c>
      <c r="E38831">
        <v>174.09</v>
      </c>
      <c r="F38831">
        <v>429.84</v>
      </c>
      <c r="G38831" t="str">
        <f t="shared" si="606"/>
        <v>B_02+(4.7*(B_02-B_03))-35.93-(174.09*(1-((C_04+C_05)/2)))-(429.84*(C_04-C_05))</v>
      </c>
    </row>
    <row r="38832" spans="1:7" x14ac:dyDescent="0.15">
      <c r="A38832">
        <v>2.5299999999999998</v>
      </c>
      <c r="B38832">
        <v>70.2</v>
      </c>
      <c r="C38832">
        <v>4.72</v>
      </c>
      <c r="D38832">
        <v>36.270000000000003</v>
      </c>
      <c r="E38832">
        <v>174.14</v>
      </c>
      <c r="F38832">
        <v>430.09</v>
      </c>
      <c r="G38832" t="str">
        <f t="shared" si="606"/>
        <v>B_02+(4.72*(B_02-B_03))-36.27-(174.14*(1-((C_04+C_05)/2)))-(430.09*(C_04-C_05))</v>
      </c>
    </row>
    <row r="38833" spans="1:7" x14ac:dyDescent="0.15">
      <c r="A38833">
        <v>2.54</v>
      </c>
      <c r="B38833">
        <v>70.2</v>
      </c>
      <c r="C38833">
        <v>4.7300000000000004</v>
      </c>
      <c r="D38833">
        <v>36.6</v>
      </c>
      <c r="E38833">
        <v>174.18</v>
      </c>
      <c r="F38833">
        <v>430.34</v>
      </c>
      <c r="G38833" t="str">
        <f t="shared" si="606"/>
        <v>B_02+(4.73*(B_02-B_03))-36.6-(174.18*(1-((C_04+C_05)/2)))-(430.34*(C_04-C_05))</v>
      </c>
    </row>
    <row r="38834" spans="1:7" x14ac:dyDescent="0.15">
      <c r="A38834">
        <v>2.5499999999999998</v>
      </c>
      <c r="B38834">
        <v>70.2</v>
      </c>
      <c r="C38834">
        <v>4.75</v>
      </c>
      <c r="D38834">
        <v>36.94</v>
      </c>
      <c r="E38834">
        <v>174.23</v>
      </c>
      <c r="F38834">
        <v>430.58</v>
      </c>
      <c r="G38834" t="str">
        <f t="shared" si="606"/>
        <v>B_02+(4.75*(B_02-B_03))-36.94-(174.23*(1-((C_04+C_05)/2)))-(430.58*(C_04-C_05))</v>
      </c>
    </row>
    <row r="38835" spans="1:7" x14ac:dyDescent="0.15">
      <c r="A38835">
        <v>2.56</v>
      </c>
      <c r="B38835">
        <v>70.2</v>
      </c>
      <c r="C38835">
        <v>4.76</v>
      </c>
      <c r="D38835">
        <v>37.28</v>
      </c>
      <c r="E38835">
        <v>174.28</v>
      </c>
      <c r="F38835">
        <v>430.82</v>
      </c>
      <c r="G38835" t="str">
        <f t="shared" si="606"/>
        <v>B_02+(4.76*(B_02-B_03))-37.28-(174.28*(1-((C_04+C_05)/2)))-(430.82*(C_04-C_05))</v>
      </c>
    </row>
    <row r="38836" spans="1:7" x14ac:dyDescent="0.15">
      <c r="A38836">
        <v>2.57</v>
      </c>
      <c r="B38836">
        <v>70.2</v>
      </c>
      <c r="C38836">
        <v>4.7699999999999996</v>
      </c>
      <c r="D38836">
        <v>37.619999999999997</v>
      </c>
      <c r="E38836">
        <v>174.33</v>
      </c>
      <c r="F38836">
        <v>431.06</v>
      </c>
      <c r="G38836" t="str">
        <f t="shared" si="606"/>
        <v>B_02+(4.77*(B_02-B_03))-37.62-(174.33*(1-((C_04+C_05)/2)))-(431.06*(C_04-C_05))</v>
      </c>
    </row>
    <row r="38837" spans="1:7" x14ac:dyDescent="0.15">
      <c r="A38837">
        <v>2.58</v>
      </c>
      <c r="B38837">
        <v>70.2</v>
      </c>
      <c r="C38837">
        <v>4.79</v>
      </c>
      <c r="D38837">
        <v>37.96</v>
      </c>
      <c r="E38837">
        <v>174.38</v>
      </c>
      <c r="F38837">
        <v>431.3</v>
      </c>
      <c r="G38837" t="str">
        <f t="shared" si="606"/>
        <v>B_02+(4.79*(B_02-B_03))-37.96-(174.38*(1-((C_04+C_05)/2)))-(431.3*(C_04-C_05))</v>
      </c>
    </row>
    <row r="38838" spans="1:7" x14ac:dyDescent="0.15">
      <c r="A38838">
        <v>2.59</v>
      </c>
      <c r="B38838">
        <v>70.2</v>
      </c>
      <c r="C38838">
        <v>4.8</v>
      </c>
      <c r="D38838">
        <v>38.299999999999997</v>
      </c>
      <c r="E38838">
        <v>174.43</v>
      </c>
      <c r="F38838">
        <v>431.54</v>
      </c>
      <c r="G38838" t="str">
        <f t="shared" si="606"/>
        <v>B_02+(4.8*(B_02-B_03))-38.3-(174.43*(1-((C_04+C_05)/2)))-(431.54*(C_04-C_05))</v>
      </c>
    </row>
    <row r="38839" spans="1:7" x14ac:dyDescent="0.15">
      <c r="A38839">
        <v>2.6</v>
      </c>
      <c r="B38839">
        <v>70.2</v>
      </c>
      <c r="C38839">
        <v>4.82</v>
      </c>
      <c r="D38839">
        <v>38.65</v>
      </c>
      <c r="E38839">
        <v>174.48</v>
      </c>
      <c r="F38839">
        <v>431.77</v>
      </c>
      <c r="G38839" t="str">
        <f t="shared" si="606"/>
        <v>B_02+(4.82*(B_02-B_03))-38.65-(174.48*(1-((C_04+C_05)/2)))-(431.77*(C_04-C_05))</v>
      </c>
    </row>
    <row r="38840" spans="1:7" x14ac:dyDescent="0.15">
      <c r="A38840">
        <v>2.61</v>
      </c>
      <c r="B38840">
        <v>70.2</v>
      </c>
      <c r="C38840">
        <v>4.83</v>
      </c>
      <c r="D38840">
        <v>38.99</v>
      </c>
      <c r="E38840">
        <v>174.53</v>
      </c>
      <c r="F38840">
        <v>432</v>
      </c>
      <c r="G38840" t="str">
        <f t="shared" si="606"/>
        <v>B_02+(4.83*(B_02-B_03))-38.99-(174.53*(1-((C_04+C_05)/2)))-(432*(C_04-C_05))</v>
      </c>
    </row>
    <row r="38841" spans="1:7" x14ac:dyDescent="0.15">
      <c r="A38841">
        <v>2.62</v>
      </c>
      <c r="B38841">
        <v>70.2</v>
      </c>
      <c r="C38841">
        <v>4.8499999999999996</v>
      </c>
      <c r="D38841">
        <v>39.340000000000003</v>
      </c>
      <c r="E38841">
        <v>174.58</v>
      </c>
      <c r="F38841">
        <v>432.23</v>
      </c>
      <c r="G38841" t="str">
        <f t="shared" si="606"/>
        <v>B_02+(4.85*(B_02-B_03))-39.34-(174.58*(1-((C_04+C_05)/2)))-(432.23*(C_04-C_05))</v>
      </c>
    </row>
    <row r="38842" spans="1:7" x14ac:dyDescent="0.15">
      <c r="A38842">
        <v>2.63</v>
      </c>
      <c r="B38842">
        <v>70.2</v>
      </c>
      <c r="C38842">
        <v>4.8600000000000003</v>
      </c>
      <c r="D38842">
        <v>39.69</v>
      </c>
      <c r="E38842">
        <v>174.62</v>
      </c>
      <c r="F38842">
        <v>432.45</v>
      </c>
      <c r="G38842" t="str">
        <f t="shared" si="606"/>
        <v>B_02+(4.86*(B_02-B_03))-39.69-(174.62*(1-((C_04+C_05)/2)))-(432.45*(C_04-C_05))</v>
      </c>
    </row>
    <row r="38843" spans="1:7" x14ac:dyDescent="0.15">
      <c r="A38843">
        <v>2.64</v>
      </c>
      <c r="B38843">
        <v>70.2</v>
      </c>
      <c r="C38843">
        <v>4.88</v>
      </c>
      <c r="D38843">
        <v>40.04</v>
      </c>
      <c r="E38843">
        <v>174.67</v>
      </c>
      <c r="F38843">
        <v>432.67</v>
      </c>
      <c r="G38843" t="str">
        <f t="shared" si="606"/>
        <v>B_02+(4.88*(B_02-B_03))-40.04-(174.67*(1-((C_04+C_05)/2)))-(432.67*(C_04-C_05))</v>
      </c>
    </row>
    <row r="38844" spans="1:7" x14ac:dyDescent="0.15">
      <c r="A38844">
        <v>2.65</v>
      </c>
      <c r="B38844">
        <v>70.2</v>
      </c>
      <c r="C38844">
        <v>4.8899999999999997</v>
      </c>
      <c r="D38844">
        <v>40.39</v>
      </c>
      <c r="E38844">
        <v>174.72</v>
      </c>
      <c r="F38844">
        <v>432.9</v>
      </c>
      <c r="G38844" t="str">
        <f t="shared" si="606"/>
        <v>B_02+(4.89*(B_02-B_03))-40.39-(174.72*(1-((C_04+C_05)/2)))-(432.9*(C_04-C_05))</v>
      </c>
    </row>
    <row r="38845" spans="1:7" x14ac:dyDescent="0.15">
      <c r="A38845">
        <v>2.66</v>
      </c>
      <c r="B38845">
        <v>70.2</v>
      </c>
      <c r="C38845">
        <v>4.91</v>
      </c>
      <c r="D38845">
        <v>40.74</v>
      </c>
      <c r="E38845">
        <v>174.77</v>
      </c>
      <c r="F38845">
        <v>433.11</v>
      </c>
      <c r="G38845" t="str">
        <f t="shared" si="606"/>
        <v>B_02+(4.91*(B_02-B_03))-40.74-(174.77*(1-((C_04+C_05)/2)))-(433.11*(C_04-C_05))</v>
      </c>
    </row>
    <row r="38846" spans="1:7" x14ac:dyDescent="0.15">
      <c r="A38846">
        <v>2.67</v>
      </c>
      <c r="B38846">
        <v>70.2</v>
      </c>
      <c r="C38846">
        <v>4.92</v>
      </c>
      <c r="D38846">
        <v>41.1</v>
      </c>
      <c r="E38846">
        <v>174.82</v>
      </c>
      <c r="F38846">
        <v>433.33</v>
      </c>
      <c r="G38846" t="str">
        <f t="shared" si="606"/>
        <v>B_02+(4.92*(B_02-B_03))-41.1-(174.82*(1-((C_04+C_05)/2)))-(433.33*(C_04-C_05))</v>
      </c>
    </row>
    <row r="38847" spans="1:7" x14ac:dyDescent="0.15">
      <c r="A38847">
        <v>2.68</v>
      </c>
      <c r="B38847">
        <v>70.2</v>
      </c>
      <c r="C38847">
        <v>4.9400000000000004</v>
      </c>
      <c r="D38847">
        <v>41.46</v>
      </c>
      <c r="E38847">
        <v>174.87</v>
      </c>
      <c r="F38847">
        <v>433.54</v>
      </c>
      <c r="G38847" t="str">
        <f t="shared" si="606"/>
        <v>B_02+(4.94*(B_02-B_03))-41.46-(174.87*(1-((C_04+C_05)/2)))-(433.54*(C_04-C_05))</v>
      </c>
    </row>
    <row r="38848" spans="1:7" x14ac:dyDescent="0.15">
      <c r="A38848">
        <v>2.69</v>
      </c>
      <c r="B38848">
        <v>70.2</v>
      </c>
      <c r="C38848">
        <v>4.96</v>
      </c>
      <c r="D38848">
        <v>41.81</v>
      </c>
      <c r="E38848">
        <v>174.91</v>
      </c>
      <c r="F38848">
        <v>433.75</v>
      </c>
      <c r="G38848" t="str">
        <f t="shared" si="606"/>
        <v>B_02+(4.96*(B_02-B_03))-41.81-(174.91*(1-((C_04+C_05)/2)))-(433.75*(C_04-C_05))</v>
      </c>
    </row>
    <row r="38849" spans="1:7" x14ac:dyDescent="0.15">
      <c r="A38849">
        <v>2.7</v>
      </c>
      <c r="B38849">
        <v>70.2</v>
      </c>
      <c r="C38849">
        <v>4.97</v>
      </c>
      <c r="D38849">
        <v>42.17</v>
      </c>
      <c r="E38849">
        <v>174.96</v>
      </c>
      <c r="F38849">
        <v>433.96</v>
      </c>
      <c r="G38849" t="str">
        <f t="shared" si="606"/>
        <v>B_02+(4.97*(B_02-B_03))-42.17-(174.96*(1-((C_04+C_05)/2)))-(433.96*(C_04-C_05))</v>
      </c>
    </row>
    <row r="38850" spans="1:7" x14ac:dyDescent="0.15">
      <c r="A38850">
        <v>2.71</v>
      </c>
      <c r="B38850">
        <v>70.2</v>
      </c>
      <c r="C38850">
        <v>4.99</v>
      </c>
      <c r="D38850">
        <v>42.54</v>
      </c>
      <c r="E38850">
        <v>175.01</v>
      </c>
      <c r="F38850">
        <v>434.17</v>
      </c>
      <c r="G38850" t="str">
        <f t="shared" si="606"/>
        <v>B_02+(4.99*(B_02-B_03))-42.54-(175.01*(1-((C_04+C_05)/2)))-(434.17*(C_04-C_05))</v>
      </c>
    </row>
    <row r="38851" spans="1:7" x14ac:dyDescent="0.15">
      <c r="A38851">
        <v>2.72</v>
      </c>
      <c r="B38851">
        <v>70.2</v>
      </c>
      <c r="C38851">
        <v>5</v>
      </c>
      <c r="D38851">
        <v>42.9</v>
      </c>
      <c r="E38851">
        <v>175.06</v>
      </c>
      <c r="F38851">
        <v>434.37</v>
      </c>
      <c r="G38851" t="str">
        <f t="shared" ref="G38851:G38914" si="607">"B_02+("&amp;C38851&amp;"*(B_02-B_03))-"&amp;D38851&amp;"-("&amp;E38851&amp;"*(1-((C_04+C_05)/2)))-("&amp;F38851&amp;"*(C_04-C_05))"</f>
        <v>B_02+(5*(B_02-B_03))-42.9-(175.06*(1-((C_04+C_05)/2)))-(434.37*(C_04-C_05))</v>
      </c>
    </row>
    <row r="38852" spans="1:7" x14ac:dyDescent="0.15">
      <c r="A38852">
        <v>2.73</v>
      </c>
      <c r="B38852">
        <v>70.2</v>
      </c>
      <c r="C38852">
        <v>5.0199999999999996</v>
      </c>
      <c r="D38852">
        <v>43.26</v>
      </c>
      <c r="E38852">
        <v>175.11</v>
      </c>
      <c r="F38852">
        <v>434.58</v>
      </c>
      <c r="G38852" t="str">
        <f t="shared" si="607"/>
        <v>B_02+(5.02*(B_02-B_03))-43.26-(175.11*(1-((C_04+C_05)/2)))-(434.58*(C_04-C_05))</v>
      </c>
    </row>
    <row r="38853" spans="1:7" x14ac:dyDescent="0.15">
      <c r="A38853">
        <v>2.74</v>
      </c>
      <c r="B38853">
        <v>70.2</v>
      </c>
      <c r="C38853">
        <v>5.03</v>
      </c>
      <c r="D38853">
        <v>43.63</v>
      </c>
      <c r="E38853">
        <v>175.16</v>
      </c>
      <c r="F38853">
        <v>434.78</v>
      </c>
      <c r="G38853" t="str">
        <f t="shared" si="607"/>
        <v>B_02+(5.03*(B_02-B_03))-43.63-(175.16*(1-((C_04+C_05)/2)))-(434.78*(C_04-C_05))</v>
      </c>
    </row>
    <row r="38854" spans="1:7" x14ac:dyDescent="0.15">
      <c r="A38854">
        <v>2.75</v>
      </c>
      <c r="B38854">
        <v>70.2</v>
      </c>
      <c r="C38854">
        <v>5.05</v>
      </c>
      <c r="D38854">
        <v>44</v>
      </c>
      <c r="E38854">
        <v>175.2</v>
      </c>
      <c r="F38854">
        <v>434.97</v>
      </c>
      <c r="G38854" t="str">
        <f t="shared" si="607"/>
        <v>B_02+(5.05*(B_02-B_03))-44-(175.2*(1-((C_04+C_05)/2)))-(434.97*(C_04-C_05))</v>
      </c>
    </row>
    <row r="38855" spans="1:7" x14ac:dyDescent="0.15">
      <c r="A38855">
        <v>2.76</v>
      </c>
      <c r="B38855">
        <v>70.2</v>
      </c>
      <c r="C38855">
        <v>5.0599999999999996</v>
      </c>
      <c r="D38855">
        <v>44.37</v>
      </c>
      <c r="E38855">
        <v>175.25</v>
      </c>
      <c r="F38855">
        <v>435.17</v>
      </c>
      <c r="G38855" t="str">
        <f t="shared" si="607"/>
        <v>B_02+(5.06*(B_02-B_03))-44.37-(175.25*(1-((C_04+C_05)/2)))-(435.17*(C_04-C_05))</v>
      </c>
    </row>
    <row r="38856" spans="1:7" x14ac:dyDescent="0.15">
      <c r="A38856">
        <v>2.77</v>
      </c>
      <c r="B38856">
        <v>70.2</v>
      </c>
      <c r="C38856">
        <v>5.08</v>
      </c>
      <c r="D38856">
        <v>44.74</v>
      </c>
      <c r="E38856">
        <v>175.3</v>
      </c>
      <c r="F38856">
        <v>435.36</v>
      </c>
      <c r="G38856" t="str">
        <f t="shared" si="607"/>
        <v>B_02+(5.08*(B_02-B_03))-44.74-(175.3*(1-((C_04+C_05)/2)))-(435.36*(C_04-C_05))</v>
      </c>
    </row>
    <row r="38857" spans="1:7" x14ac:dyDescent="0.15">
      <c r="A38857">
        <v>2.78</v>
      </c>
      <c r="B38857">
        <v>70.2</v>
      </c>
      <c r="C38857">
        <v>5.0999999999999996</v>
      </c>
      <c r="D38857">
        <v>45.11</v>
      </c>
      <c r="E38857">
        <v>175.35</v>
      </c>
      <c r="F38857">
        <v>435.55</v>
      </c>
      <c r="G38857" t="str">
        <f t="shared" si="607"/>
        <v>B_02+(5.1*(B_02-B_03))-45.11-(175.35*(1-((C_04+C_05)/2)))-(435.55*(C_04-C_05))</v>
      </c>
    </row>
    <row r="38858" spans="1:7" x14ac:dyDescent="0.15">
      <c r="A38858">
        <v>2.79</v>
      </c>
      <c r="B38858">
        <v>70.2</v>
      </c>
      <c r="C38858">
        <v>5.1100000000000003</v>
      </c>
      <c r="D38858">
        <v>45.48</v>
      </c>
      <c r="E38858">
        <v>175.4</v>
      </c>
      <c r="F38858">
        <v>435.74</v>
      </c>
      <c r="G38858" t="str">
        <f t="shared" si="607"/>
        <v>B_02+(5.11*(B_02-B_03))-45.48-(175.4*(1-((C_04+C_05)/2)))-(435.74*(C_04-C_05))</v>
      </c>
    </row>
    <row r="38859" spans="1:7" x14ac:dyDescent="0.15">
      <c r="A38859">
        <v>2.8</v>
      </c>
      <c r="B38859">
        <v>70.2</v>
      </c>
      <c r="C38859">
        <v>5.13</v>
      </c>
      <c r="D38859">
        <v>45.86</v>
      </c>
      <c r="E38859">
        <v>175.44</v>
      </c>
      <c r="F38859">
        <v>435.92</v>
      </c>
      <c r="G38859" t="str">
        <f t="shared" si="607"/>
        <v>B_02+(5.13*(B_02-B_03))-45.86-(175.44*(1-((C_04+C_05)/2)))-(435.92*(C_04-C_05))</v>
      </c>
    </row>
    <row r="38860" spans="1:7" x14ac:dyDescent="0.15">
      <c r="A38860">
        <v>2.81</v>
      </c>
      <c r="B38860">
        <v>70.2</v>
      </c>
      <c r="C38860">
        <v>5.14</v>
      </c>
      <c r="D38860">
        <v>46.24</v>
      </c>
      <c r="E38860">
        <v>175.49</v>
      </c>
      <c r="F38860">
        <v>436.11</v>
      </c>
      <c r="G38860" t="str">
        <f t="shared" si="607"/>
        <v>B_02+(5.14*(B_02-B_03))-46.24-(175.49*(1-((C_04+C_05)/2)))-(436.11*(C_04-C_05))</v>
      </c>
    </row>
    <row r="38861" spans="1:7" x14ac:dyDescent="0.15">
      <c r="A38861">
        <v>2.82</v>
      </c>
      <c r="B38861">
        <v>70.2</v>
      </c>
      <c r="C38861">
        <v>5.16</v>
      </c>
      <c r="D38861">
        <v>46.62</v>
      </c>
      <c r="E38861">
        <v>175.54</v>
      </c>
      <c r="F38861">
        <v>436.29</v>
      </c>
      <c r="G38861" t="str">
        <f t="shared" si="607"/>
        <v>B_02+(5.16*(B_02-B_03))-46.62-(175.54*(1-((C_04+C_05)/2)))-(436.29*(C_04-C_05))</v>
      </c>
    </row>
    <row r="38862" spans="1:7" x14ac:dyDescent="0.15">
      <c r="A38862">
        <v>2.83</v>
      </c>
      <c r="B38862">
        <v>70.2</v>
      </c>
      <c r="C38862">
        <v>5.17</v>
      </c>
      <c r="D38862">
        <v>47</v>
      </c>
      <c r="E38862">
        <v>175.59</v>
      </c>
      <c r="F38862">
        <v>436.47</v>
      </c>
      <c r="G38862" t="str">
        <f t="shared" si="607"/>
        <v>B_02+(5.17*(B_02-B_03))-47-(175.59*(1-((C_04+C_05)/2)))-(436.47*(C_04-C_05))</v>
      </c>
    </row>
    <row r="38863" spans="1:7" x14ac:dyDescent="0.15">
      <c r="A38863">
        <v>2.84</v>
      </c>
      <c r="B38863">
        <v>70.2</v>
      </c>
      <c r="C38863">
        <v>5.19</v>
      </c>
      <c r="D38863">
        <v>47.38</v>
      </c>
      <c r="E38863">
        <v>175.64</v>
      </c>
      <c r="F38863">
        <v>436.64</v>
      </c>
      <c r="G38863" t="str">
        <f t="shared" si="607"/>
        <v>B_02+(5.19*(B_02-B_03))-47.38-(175.64*(1-((C_04+C_05)/2)))-(436.64*(C_04-C_05))</v>
      </c>
    </row>
    <row r="38864" spans="1:7" x14ac:dyDescent="0.15">
      <c r="A38864">
        <v>2.85</v>
      </c>
      <c r="B38864">
        <v>70.2</v>
      </c>
      <c r="C38864">
        <v>5.21</v>
      </c>
      <c r="D38864">
        <v>47.76</v>
      </c>
      <c r="E38864">
        <v>175.68</v>
      </c>
      <c r="F38864">
        <v>436.82</v>
      </c>
      <c r="G38864" t="str">
        <f t="shared" si="607"/>
        <v>B_02+(5.21*(B_02-B_03))-47.76-(175.68*(1-((C_04+C_05)/2)))-(436.82*(C_04-C_05))</v>
      </c>
    </row>
    <row r="38865" spans="1:7" x14ac:dyDescent="0.15">
      <c r="A38865">
        <v>2.86</v>
      </c>
      <c r="B38865">
        <v>70.2</v>
      </c>
      <c r="C38865">
        <v>5.22</v>
      </c>
      <c r="D38865">
        <v>48.15</v>
      </c>
      <c r="E38865">
        <v>175.73</v>
      </c>
      <c r="F38865">
        <v>436.99</v>
      </c>
      <c r="G38865" t="str">
        <f t="shared" si="607"/>
        <v>B_02+(5.22*(B_02-B_03))-48.15-(175.73*(1-((C_04+C_05)/2)))-(436.99*(C_04-C_05))</v>
      </c>
    </row>
    <row r="38866" spans="1:7" x14ac:dyDescent="0.15">
      <c r="A38866">
        <v>2.87</v>
      </c>
      <c r="B38866">
        <v>70.2</v>
      </c>
      <c r="C38866">
        <v>5.24</v>
      </c>
      <c r="D38866">
        <v>48.53</v>
      </c>
      <c r="E38866">
        <v>175.78</v>
      </c>
      <c r="F38866">
        <v>437.16</v>
      </c>
      <c r="G38866" t="str">
        <f t="shared" si="607"/>
        <v>B_02+(5.24*(B_02-B_03))-48.53-(175.78*(1-((C_04+C_05)/2)))-(437.16*(C_04-C_05))</v>
      </c>
    </row>
    <row r="38867" spans="1:7" x14ac:dyDescent="0.15">
      <c r="A38867">
        <v>2.88</v>
      </c>
      <c r="B38867">
        <v>70.2</v>
      </c>
      <c r="C38867">
        <v>5.25</v>
      </c>
      <c r="D38867">
        <v>48.92</v>
      </c>
      <c r="E38867">
        <v>175.83</v>
      </c>
      <c r="F38867">
        <v>437.32</v>
      </c>
      <c r="G38867" t="str">
        <f t="shared" si="607"/>
        <v>B_02+(5.25*(B_02-B_03))-48.92-(175.83*(1-((C_04+C_05)/2)))-(437.32*(C_04-C_05))</v>
      </c>
    </row>
    <row r="38868" spans="1:7" x14ac:dyDescent="0.15">
      <c r="A38868">
        <v>2.89</v>
      </c>
      <c r="B38868">
        <v>70.2</v>
      </c>
      <c r="C38868">
        <v>5.27</v>
      </c>
      <c r="D38868">
        <v>49.31</v>
      </c>
      <c r="E38868">
        <v>175.87</v>
      </c>
      <c r="F38868">
        <v>437.49</v>
      </c>
      <c r="G38868" t="str">
        <f t="shared" si="607"/>
        <v>B_02+(5.27*(B_02-B_03))-49.31-(175.87*(1-((C_04+C_05)/2)))-(437.49*(C_04-C_05))</v>
      </c>
    </row>
    <row r="38869" spans="1:7" x14ac:dyDescent="0.15">
      <c r="A38869">
        <v>2.9</v>
      </c>
      <c r="B38869">
        <v>70.2</v>
      </c>
      <c r="C38869">
        <v>5.29</v>
      </c>
      <c r="D38869">
        <v>49.7</v>
      </c>
      <c r="E38869">
        <v>175.92</v>
      </c>
      <c r="F38869">
        <v>437.65</v>
      </c>
      <c r="G38869" t="str">
        <f t="shared" si="607"/>
        <v>B_02+(5.29*(B_02-B_03))-49.7-(175.92*(1-((C_04+C_05)/2)))-(437.65*(C_04-C_05))</v>
      </c>
    </row>
    <row r="38870" spans="1:7" x14ac:dyDescent="0.15">
      <c r="A38870">
        <v>2.91</v>
      </c>
      <c r="B38870">
        <v>70.2</v>
      </c>
      <c r="C38870">
        <v>5.3</v>
      </c>
      <c r="D38870">
        <v>50.09</v>
      </c>
      <c r="E38870">
        <v>175.97</v>
      </c>
      <c r="F38870">
        <v>437.81</v>
      </c>
      <c r="G38870" t="str">
        <f t="shared" si="607"/>
        <v>B_02+(5.3*(B_02-B_03))-50.09-(175.97*(1-((C_04+C_05)/2)))-(437.81*(C_04-C_05))</v>
      </c>
    </row>
    <row r="38871" spans="1:7" x14ac:dyDescent="0.15">
      <c r="A38871">
        <v>2.92</v>
      </c>
      <c r="B38871">
        <v>70.2</v>
      </c>
      <c r="C38871">
        <v>5.32</v>
      </c>
      <c r="D38871">
        <v>50.49</v>
      </c>
      <c r="E38871">
        <v>176.02</v>
      </c>
      <c r="F38871">
        <v>437.97</v>
      </c>
      <c r="G38871" t="str">
        <f t="shared" si="607"/>
        <v>B_02+(5.32*(B_02-B_03))-50.49-(176.02*(1-((C_04+C_05)/2)))-(437.97*(C_04-C_05))</v>
      </c>
    </row>
    <row r="38872" spans="1:7" x14ac:dyDescent="0.15">
      <c r="A38872">
        <v>2.93</v>
      </c>
      <c r="B38872">
        <v>70.2</v>
      </c>
      <c r="C38872">
        <v>5.34</v>
      </c>
      <c r="D38872">
        <v>50.88</v>
      </c>
      <c r="E38872">
        <v>176.06</v>
      </c>
      <c r="F38872">
        <v>438.12</v>
      </c>
      <c r="G38872" t="str">
        <f t="shared" si="607"/>
        <v>B_02+(5.34*(B_02-B_03))-50.88-(176.06*(1-((C_04+C_05)/2)))-(438.12*(C_04-C_05))</v>
      </c>
    </row>
    <row r="38873" spans="1:7" x14ac:dyDescent="0.15">
      <c r="A38873">
        <v>2.94</v>
      </c>
      <c r="B38873">
        <v>70.2</v>
      </c>
      <c r="C38873">
        <v>5.35</v>
      </c>
      <c r="D38873">
        <v>51.28</v>
      </c>
      <c r="E38873">
        <v>176.11</v>
      </c>
      <c r="F38873">
        <v>438.27</v>
      </c>
      <c r="G38873" t="str">
        <f t="shared" si="607"/>
        <v>B_02+(5.35*(B_02-B_03))-51.28-(176.11*(1-((C_04+C_05)/2)))-(438.27*(C_04-C_05))</v>
      </c>
    </row>
    <row r="38874" spans="1:7" x14ac:dyDescent="0.15">
      <c r="A38874">
        <v>2.95</v>
      </c>
      <c r="B38874">
        <v>70.2</v>
      </c>
      <c r="C38874">
        <v>5.37</v>
      </c>
      <c r="D38874">
        <v>51.68</v>
      </c>
      <c r="E38874">
        <v>176.16</v>
      </c>
      <c r="F38874">
        <v>438.42</v>
      </c>
      <c r="G38874" t="str">
        <f t="shared" si="607"/>
        <v>B_02+(5.37*(B_02-B_03))-51.68-(176.16*(1-((C_04+C_05)/2)))-(438.42*(C_04-C_05))</v>
      </c>
    </row>
    <row r="38875" spans="1:7" x14ac:dyDescent="0.15">
      <c r="A38875">
        <v>2.96</v>
      </c>
      <c r="B38875">
        <v>70.2</v>
      </c>
      <c r="C38875">
        <v>5.38</v>
      </c>
      <c r="D38875">
        <v>52.08</v>
      </c>
      <c r="E38875">
        <v>176.2</v>
      </c>
      <c r="F38875">
        <v>438.57</v>
      </c>
      <c r="G38875" t="str">
        <f t="shared" si="607"/>
        <v>B_02+(5.38*(B_02-B_03))-52.08-(176.2*(1-((C_04+C_05)/2)))-(438.57*(C_04-C_05))</v>
      </c>
    </row>
    <row r="38876" spans="1:7" x14ac:dyDescent="0.15">
      <c r="A38876">
        <v>2.97</v>
      </c>
      <c r="B38876">
        <v>70.2</v>
      </c>
      <c r="C38876">
        <v>5.4</v>
      </c>
      <c r="D38876">
        <v>52.48</v>
      </c>
      <c r="E38876">
        <v>176.25</v>
      </c>
      <c r="F38876">
        <v>438.72</v>
      </c>
      <c r="G38876" t="str">
        <f t="shared" si="607"/>
        <v>B_02+(5.4*(B_02-B_03))-52.48-(176.25*(1-((C_04+C_05)/2)))-(438.72*(C_04-C_05))</v>
      </c>
    </row>
    <row r="38877" spans="1:7" x14ac:dyDescent="0.15">
      <c r="A38877">
        <v>2.98</v>
      </c>
      <c r="B38877">
        <v>70.2</v>
      </c>
      <c r="C38877">
        <v>5.42</v>
      </c>
      <c r="D38877">
        <v>52.88</v>
      </c>
      <c r="E38877">
        <v>176.3</v>
      </c>
      <c r="F38877">
        <v>438.86</v>
      </c>
      <c r="G38877" t="str">
        <f t="shared" si="607"/>
        <v>B_02+(5.42*(B_02-B_03))-52.88-(176.3*(1-((C_04+C_05)/2)))-(438.86*(C_04-C_05))</v>
      </c>
    </row>
    <row r="38878" spans="1:7" x14ac:dyDescent="0.15">
      <c r="A38878">
        <v>2.99</v>
      </c>
      <c r="B38878">
        <v>70.2</v>
      </c>
      <c r="C38878">
        <v>5.43</v>
      </c>
      <c r="D38878">
        <v>53.29</v>
      </c>
      <c r="E38878">
        <v>176.35</v>
      </c>
      <c r="F38878">
        <v>439</v>
      </c>
      <c r="G38878" t="str">
        <f t="shared" si="607"/>
        <v>B_02+(5.43*(B_02-B_03))-53.29-(176.35*(1-((C_04+C_05)/2)))-(439*(C_04-C_05))</v>
      </c>
    </row>
    <row r="38879" spans="1:7" x14ac:dyDescent="0.15">
      <c r="A38879">
        <v>3</v>
      </c>
      <c r="B38879">
        <v>70.2</v>
      </c>
      <c r="C38879">
        <v>5.45</v>
      </c>
      <c r="D38879">
        <v>53.69</v>
      </c>
      <c r="E38879">
        <v>176.39</v>
      </c>
      <c r="F38879">
        <v>439.14</v>
      </c>
      <c r="G38879" t="str">
        <f t="shared" si="607"/>
        <v>B_02+(5.45*(B_02-B_03))-53.69-(176.39*(1-((C_04+C_05)/2)))-(439.14*(C_04-C_05))</v>
      </c>
    </row>
    <row r="38880" spans="1:7" x14ac:dyDescent="0.15">
      <c r="A38880">
        <v>3.01</v>
      </c>
      <c r="B38880">
        <v>70.2</v>
      </c>
      <c r="C38880">
        <v>5.47</v>
      </c>
      <c r="D38880">
        <v>54.1</v>
      </c>
      <c r="E38880">
        <v>176.44</v>
      </c>
      <c r="F38880">
        <v>439.28</v>
      </c>
      <c r="G38880" t="str">
        <f t="shared" si="607"/>
        <v>B_02+(5.47*(B_02-B_03))-54.1-(176.44*(1-((C_04+C_05)/2)))-(439.28*(C_04-C_05))</v>
      </c>
    </row>
    <row r="38881" spans="1:7" x14ac:dyDescent="0.15">
      <c r="A38881">
        <v>3.02</v>
      </c>
      <c r="B38881">
        <v>70.2</v>
      </c>
      <c r="C38881">
        <v>5.48</v>
      </c>
      <c r="D38881">
        <v>54.51</v>
      </c>
      <c r="E38881">
        <v>176.49</v>
      </c>
      <c r="F38881">
        <v>439.41</v>
      </c>
      <c r="G38881" t="str">
        <f t="shared" si="607"/>
        <v>B_02+(5.48*(B_02-B_03))-54.51-(176.49*(1-((C_04+C_05)/2)))-(439.41*(C_04-C_05))</v>
      </c>
    </row>
    <row r="38882" spans="1:7" x14ac:dyDescent="0.15">
      <c r="A38882">
        <v>3.03</v>
      </c>
      <c r="B38882">
        <v>70.2</v>
      </c>
      <c r="C38882">
        <v>5.5</v>
      </c>
      <c r="D38882">
        <v>54.92</v>
      </c>
      <c r="E38882">
        <v>176.53</v>
      </c>
      <c r="F38882">
        <v>439.54</v>
      </c>
      <c r="G38882" t="str">
        <f t="shared" si="607"/>
        <v>B_02+(5.5*(B_02-B_03))-54.92-(176.53*(1-((C_04+C_05)/2)))-(439.54*(C_04-C_05))</v>
      </c>
    </row>
    <row r="38883" spans="1:7" x14ac:dyDescent="0.15">
      <c r="A38883">
        <v>3.04</v>
      </c>
      <c r="B38883">
        <v>70.2</v>
      </c>
      <c r="C38883">
        <v>5.52</v>
      </c>
      <c r="D38883">
        <v>55.34</v>
      </c>
      <c r="E38883">
        <v>176.58</v>
      </c>
      <c r="F38883">
        <v>439.67</v>
      </c>
      <c r="G38883" t="str">
        <f t="shared" si="607"/>
        <v>B_02+(5.52*(B_02-B_03))-55.34-(176.58*(1-((C_04+C_05)/2)))-(439.67*(C_04-C_05))</v>
      </c>
    </row>
    <row r="38884" spans="1:7" x14ac:dyDescent="0.15">
      <c r="A38884">
        <v>3.05</v>
      </c>
      <c r="B38884">
        <v>70.2</v>
      </c>
      <c r="C38884">
        <v>5.53</v>
      </c>
      <c r="D38884">
        <v>55.75</v>
      </c>
      <c r="E38884">
        <v>176.63</v>
      </c>
      <c r="F38884">
        <v>439.8</v>
      </c>
      <c r="G38884" t="str">
        <f t="shared" si="607"/>
        <v>B_02+(5.53*(B_02-B_03))-55.75-(176.63*(1-((C_04+C_05)/2)))-(439.8*(C_04-C_05))</v>
      </c>
    </row>
    <row r="38885" spans="1:7" x14ac:dyDescent="0.15">
      <c r="A38885">
        <v>3.06</v>
      </c>
      <c r="B38885">
        <v>70.2</v>
      </c>
      <c r="C38885">
        <v>5.55</v>
      </c>
      <c r="D38885">
        <v>56.17</v>
      </c>
      <c r="E38885">
        <v>176.67</v>
      </c>
      <c r="F38885">
        <v>439.92</v>
      </c>
      <c r="G38885" t="str">
        <f t="shared" si="607"/>
        <v>B_02+(5.55*(B_02-B_03))-56.17-(176.67*(1-((C_04+C_05)/2)))-(439.92*(C_04-C_05))</v>
      </c>
    </row>
    <row r="38886" spans="1:7" x14ac:dyDescent="0.15">
      <c r="A38886">
        <v>3.07</v>
      </c>
      <c r="B38886">
        <v>70.2</v>
      </c>
      <c r="C38886">
        <v>5.57</v>
      </c>
      <c r="D38886">
        <v>56.58</v>
      </c>
      <c r="E38886">
        <v>176.72</v>
      </c>
      <c r="F38886">
        <v>440.04</v>
      </c>
      <c r="G38886" t="str">
        <f t="shared" si="607"/>
        <v>B_02+(5.57*(B_02-B_03))-56.58-(176.72*(1-((C_04+C_05)/2)))-(440.04*(C_04-C_05))</v>
      </c>
    </row>
    <row r="38887" spans="1:7" x14ac:dyDescent="0.15">
      <c r="A38887">
        <v>3.08</v>
      </c>
      <c r="B38887">
        <v>70.2</v>
      </c>
      <c r="C38887">
        <v>5.59</v>
      </c>
      <c r="D38887">
        <v>57</v>
      </c>
      <c r="E38887">
        <v>176.77</v>
      </c>
      <c r="F38887">
        <v>440.16</v>
      </c>
      <c r="G38887" t="str">
        <f t="shared" si="607"/>
        <v>B_02+(5.59*(B_02-B_03))-57-(176.77*(1-((C_04+C_05)/2)))-(440.16*(C_04-C_05))</v>
      </c>
    </row>
    <row r="38888" spans="1:7" x14ac:dyDescent="0.15">
      <c r="A38888">
        <v>3.09</v>
      </c>
      <c r="B38888">
        <v>70.2</v>
      </c>
      <c r="C38888">
        <v>5.6</v>
      </c>
      <c r="D38888">
        <v>57.42</v>
      </c>
      <c r="E38888">
        <v>176.81</v>
      </c>
      <c r="F38888">
        <v>440.28</v>
      </c>
      <c r="G38888" t="str">
        <f t="shared" si="607"/>
        <v>B_02+(5.6*(B_02-B_03))-57.42-(176.81*(1-((C_04+C_05)/2)))-(440.28*(C_04-C_05))</v>
      </c>
    </row>
    <row r="38889" spans="1:7" x14ac:dyDescent="0.15">
      <c r="A38889">
        <v>3.1</v>
      </c>
      <c r="B38889">
        <v>70.2</v>
      </c>
      <c r="C38889">
        <v>5.62</v>
      </c>
      <c r="D38889">
        <v>57.84</v>
      </c>
      <c r="E38889">
        <v>176.86</v>
      </c>
      <c r="F38889">
        <v>440.39</v>
      </c>
      <c r="G38889" t="str">
        <f t="shared" si="607"/>
        <v>B_02+(5.62*(B_02-B_03))-57.84-(176.86*(1-((C_04+C_05)/2)))-(440.39*(C_04-C_05))</v>
      </c>
    </row>
    <row r="38890" spans="1:7" x14ac:dyDescent="0.15">
      <c r="A38890">
        <v>3.11</v>
      </c>
      <c r="B38890">
        <v>70.2</v>
      </c>
      <c r="C38890">
        <v>5.64</v>
      </c>
      <c r="D38890">
        <v>58.27</v>
      </c>
      <c r="E38890">
        <v>176.91</v>
      </c>
      <c r="F38890">
        <v>440.51</v>
      </c>
      <c r="G38890" t="str">
        <f t="shared" si="607"/>
        <v>B_02+(5.64*(B_02-B_03))-58.27-(176.91*(1-((C_04+C_05)/2)))-(440.51*(C_04-C_05))</v>
      </c>
    </row>
    <row r="38891" spans="1:7" x14ac:dyDescent="0.15">
      <c r="A38891">
        <v>3.12</v>
      </c>
      <c r="B38891">
        <v>70.2</v>
      </c>
      <c r="C38891">
        <v>5.65</v>
      </c>
      <c r="D38891">
        <v>58.69</v>
      </c>
      <c r="E38891">
        <v>176.95</v>
      </c>
      <c r="F38891">
        <v>440.62</v>
      </c>
      <c r="G38891" t="str">
        <f t="shared" si="607"/>
        <v>B_02+(5.65*(B_02-B_03))-58.69-(176.95*(1-((C_04+C_05)/2)))-(440.62*(C_04-C_05))</v>
      </c>
    </row>
    <row r="38892" spans="1:7" x14ac:dyDescent="0.15">
      <c r="A38892">
        <v>3.13</v>
      </c>
      <c r="B38892">
        <v>70.2</v>
      </c>
      <c r="C38892">
        <v>5.67</v>
      </c>
      <c r="D38892">
        <v>59.12</v>
      </c>
      <c r="E38892">
        <v>177</v>
      </c>
      <c r="F38892">
        <v>440.72</v>
      </c>
      <c r="G38892" t="str">
        <f t="shared" si="607"/>
        <v>B_02+(5.67*(B_02-B_03))-59.12-(177*(1-((C_04+C_05)/2)))-(440.72*(C_04-C_05))</v>
      </c>
    </row>
    <row r="38893" spans="1:7" x14ac:dyDescent="0.15">
      <c r="A38893">
        <v>3.14</v>
      </c>
      <c r="B38893">
        <v>70.2</v>
      </c>
      <c r="C38893">
        <v>5.69</v>
      </c>
      <c r="D38893">
        <v>59.55</v>
      </c>
      <c r="E38893">
        <v>177.05</v>
      </c>
      <c r="F38893">
        <v>440.83</v>
      </c>
      <c r="G38893" t="str">
        <f t="shared" si="607"/>
        <v>B_02+(5.69*(B_02-B_03))-59.55-(177.05*(1-((C_04+C_05)/2)))-(440.83*(C_04-C_05))</v>
      </c>
    </row>
    <row r="38894" spans="1:7" x14ac:dyDescent="0.15">
      <c r="A38894">
        <v>3.15</v>
      </c>
      <c r="B38894">
        <v>70.2</v>
      </c>
      <c r="C38894">
        <v>5.71</v>
      </c>
      <c r="D38894">
        <v>59.98</v>
      </c>
      <c r="E38894">
        <v>177.09</v>
      </c>
      <c r="F38894">
        <v>440.93</v>
      </c>
      <c r="G38894" t="str">
        <f t="shared" si="607"/>
        <v>B_02+(5.71*(B_02-B_03))-59.98-(177.09*(1-((C_04+C_05)/2)))-(440.93*(C_04-C_05))</v>
      </c>
    </row>
    <row r="38895" spans="1:7" x14ac:dyDescent="0.15">
      <c r="A38895">
        <v>3.16</v>
      </c>
      <c r="B38895">
        <v>70.2</v>
      </c>
      <c r="C38895">
        <v>5.72</v>
      </c>
      <c r="D38895">
        <v>60.41</v>
      </c>
      <c r="E38895">
        <v>177.14</v>
      </c>
      <c r="F38895">
        <v>441.03</v>
      </c>
      <c r="G38895" t="str">
        <f t="shared" si="607"/>
        <v>B_02+(5.72*(B_02-B_03))-60.41-(177.14*(1-((C_04+C_05)/2)))-(441.03*(C_04-C_05))</v>
      </c>
    </row>
    <row r="38896" spans="1:7" x14ac:dyDescent="0.15">
      <c r="A38896">
        <v>3.17</v>
      </c>
      <c r="B38896">
        <v>70.2</v>
      </c>
      <c r="C38896">
        <v>5.74</v>
      </c>
      <c r="D38896">
        <v>60.84</v>
      </c>
      <c r="E38896">
        <v>177.18</v>
      </c>
      <c r="F38896">
        <v>441.13</v>
      </c>
      <c r="G38896" t="str">
        <f t="shared" si="607"/>
        <v>B_02+(5.74*(B_02-B_03))-60.84-(177.18*(1-((C_04+C_05)/2)))-(441.13*(C_04-C_05))</v>
      </c>
    </row>
    <row r="38897" spans="1:7" x14ac:dyDescent="0.15">
      <c r="A38897">
        <v>3.18</v>
      </c>
      <c r="B38897">
        <v>70.2</v>
      </c>
      <c r="C38897">
        <v>5.76</v>
      </c>
      <c r="D38897">
        <v>61.28</v>
      </c>
      <c r="E38897">
        <v>177.23</v>
      </c>
      <c r="F38897">
        <v>441.23</v>
      </c>
      <c r="G38897" t="str">
        <f t="shared" si="607"/>
        <v>B_02+(5.76*(B_02-B_03))-61.28-(177.23*(1-((C_04+C_05)/2)))-(441.23*(C_04-C_05))</v>
      </c>
    </row>
    <row r="38898" spans="1:7" x14ac:dyDescent="0.15">
      <c r="A38898">
        <v>3.19</v>
      </c>
      <c r="B38898">
        <v>70.2</v>
      </c>
      <c r="C38898">
        <v>5.77</v>
      </c>
      <c r="D38898">
        <v>61.71</v>
      </c>
      <c r="E38898">
        <v>177.28</v>
      </c>
      <c r="F38898">
        <v>441.32</v>
      </c>
      <c r="G38898" t="str">
        <f t="shared" si="607"/>
        <v>B_02+(5.77*(B_02-B_03))-61.71-(177.28*(1-((C_04+C_05)/2)))-(441.32*(C_04-C_05))</v>
      </c>
    </row>
    <row r="38899" spans="1:7" x14ac:dyDescent="0.15">
      <c r="A38899">
        <v>3.2</v>
      </c>
      <c r="B38899">
        <v>70.2</v>
      </c>
      <c r="C38899">
        <v>5.79</v>
      </c>
      <c r="D38899">
        <v>62.15</v>
      </c>
      <c r="E38899">
        <v>177.32</v>
      </c>
      <c r="F38899">
        <v>441.41</v>
      </c>
      <c r="G38899" t="str">
        <f t="shared" si="607"/>
        <v>B_02+(5.79*(B_02-B_03))-62.15-(177.32*(1-((C_04+C_05)/2)))-(441.41*(C_04-C_05))</v>
      </c>
    </row>
    <row r="38900" spans="1:7" x14ac:dyDescent="0.15">
      <c r="A38900">
        <v>3.21</v>
      </c>
      <c r="B38900">
        <v>70.2</v>
      </c>
      <c r="C38900">
        <v>5.81</v>
      </c>
      <c r="D38900">
        <v>62.59</v>
      </c>
      <c r="E38900">
        <v>177.37</v>
      </c>
      <c r="F38900">
        <v>441.5</v>
      </c>
      <c r="G38900" t="str">
        <f t="shared" si="607"/>
        <v>B_02+(5.81*(B_02-B_03))-62.59-(177.37*(1-((C_04+C_05)/2)))-(441.5*(C_04-C_05))</v>
      </c>
    </row>
    <row r="38901" spans="1:7" x14ac:dyDescent="0.15">
      <c r="A38901">
        <v>3.22</v>
      </c>
      <c r="B38901">
        <v>70.2</v>
      </c>
      <c r="C38901">
        <v>5.83</v>
      </c>
      <c r="D38901">
        <v>63.03</v>
      </c>
      <c r="E38901">
        <v>177.42</v>
      </c>
      <c r="F38901">
        <v>441.59</v>
      </c>
      <c r="G38901" t="str">
        <f t="shared" si="607"/>
        <v>B_02+(5.83*(B_02-B_03))-63.03-(177.42*(1-((C_04+C_05)/2)))-(441.59*(C_04-C_05))</v>
      </c>
    </row>
    <row r="38902" spans="1:7" x14ac:dyDescent="0.15">
      <c r="A38902">
        <v>3.23</v>
      </c>
      <c r="B38902">
        <v>70.2</v>
      </c>
      <c r="C38902">
        <v>5.84</v>
      </c>
      <c r="D38902">
        <v>63.47</v>
      </c>
      <c r="E38902">
        <v>177.46</v>
      </c>
      <c r="F38902">
        <v>441.67</v>
      </c>
      <c r="G38902" t="str">
        <f t="shared" si="607"/>
        <v>B_02+(5.84*(B_02-B_03))-63.47-(177.46*(1-((C_04+C_05)/2)))-(441.67*(C_04-C_05))</v>
      </c>
    </row>
    <row r="38903" spans="1:7" x14ac:dyDescent="0.15">
      <c r="A38903">
        <v>3.24</v>
      </c>
      <c r="B38903">
        <v>70.2</v>
      </c>
      <c r="C38903">
        <v>5.86</v>
      </c>
      <c r="D38903">
        <v>63.92</v>
      </c>
      <c r="E38903">
        <v>177.51</v>
      </c>
      <c r="F38903">
        <v>441.75</v>
      </c>
      <c r="G38903" t="str">
        <f t="shared" si="607"/>
        <v>B_02+(5.86*(B_02-B_03))-63.92-(177.51*(1-((C_04+C_05)/2)))-(441.75*(C_04-C_05))</v>
      </c>
    </row>
    <row r="38904" spans="1:7" x14ac:dyDescent="0.15">
      <c r="A38904">
        <v>3.25</v>
      </c>
      <c r="B38904">
        <v>70.2</v>
      </c>
      <c r="C38904">
        <v>5.88</v>
      </c>
      <c r="D38904">
        <v>64.36</v>
      </c>
      <c r="E38904">
        <v>177.55</v>
      </c>
      <c r="F38904">
        <v>441.83</v>
      </c>
      <c r="G38904" t="str">
        <f t="shared" si="607"/>
        <v>B_02+(5.88*(B_02-B_03))-64.36-(177.55*(1-((C_04+C_05)/2)))-(441.83*(C_04-C_05))</v>
      </c>
    </row>
    <row r="38905" spans="1:7" x14ac:dyDescent="0.15">
      <c r="A38905">
        <v>3.26</v>
      </c>
      <c r="B38905">
        <v>70.2</v>
      </c>
      <c r="C38905">
        <v>5.9</v>
      </c>
      <c r="D38905">
        <v>64.81</v>
      </c>
      <c r="E38905">
        <v>177.6</v>
      </c>
      <c r="F38905">
        <v>441.91</v>
      </c>
      <c r="G38905" t="str">
        <f t="shared" si="607"/>
        <v>B_02+(5.9*(B_02-B_03))-64.81-(177.6*(1-((C_04+C_05)/2)))-(441.91*(C_04-C_05))</v>
      </c>
    </row>
    <row r="38906" spans="1:7" x14ac:dyDescent="0.15">
      <c r="A38906">
        <v>3.27</v>
      </c>
      <c r="B38906">
        <v>70.2</v>
      </c>
      <c r="C38906">
        <v>5.92</v>
      </c>
      <c r="D38906">
        <v>65.260000000000005</v>
      </c>
      <c r="E38906">
        <v>177.64</v>
      </c>
      <c r="F38906">
        <v>441.99</v>
      </c>
      <c r="G38906" t="str">
        <f t="shared" si="607"/>
        <v>B_02+(5.92*(B_02-B_03))-65.26-(177.64*(1-((C_04+C_05)/2)))-(441.99*(C_04-C_05))</v>
      </c>
    </row>
    <row r="38907" spans="1:7" x14ac:dyDescent="0.15">
      <c r="A38907">
        <v>3.28</v>
      </c>
      <c r="B38907">
        <v>70.2</v>
      </c>
      <c r="C38907">
        <v>5.93</v>
      </c>
      <c r="D38907">
        <v>65.709999999999994</v>
      </c>
      <c r="E38907">
        <v>177.69</v>
      </c>
      <c r="F38907">
        <v>442.06</v>
      </c>
      <c r="G38907" t="str">
        <f t="shared" si="607"/>
        <v>B_02+(5.93*(B_02-B_03))-65.71-(177.69*(1-((C_04+C_05)/2)))-(442.06*(C_04-C_05))</v>
      </c>
    </row>
    <row r="38908" spans="1:7" x14ac:dyDescent="0.15">
      <c r="A38908">
        <v>3.29</v>
      </c>
      <c r="B38908">
        <v>70.2</v>
      </c>
      <c r="C38908">
        <v>5.95</v>
      </c>
      <c r="D38908">
        <v>66.16</v>
      </c>
      <c r="E38908">
        <v>177.74</v>
      </c>
      <c r="F38908">
        <v>442.13</v>
      </c>
      <c r="G38908" t="str">
        <f t="shared" si="607"/>
        <v>B_02+(5.95*(B_02-B_03))-66.16-(177.74*(1-((C_04+C_05)/2)))-(442.13*(C_04-C_05))</v>
      </c>
    </row>
    <row r="38909" spans="1:7" x14ac:dyDescent="0.15">
      <c r="A38909">
        <v>3.3</v>
      </c>
      <c r="B38909">
        <v>70.2</v>
      </c>
      <c r="C38909">
        <v>5.97</v>
      </c>
      <c r="D38909">
        <v>66.61</v>
      </c>
      <c r="E38909">
        <v>177.78</v>
      </c>
      <c r="F38909">
        <v>442.2</v>
      </c>
      <c r="G38909" t="str">
        <f t="shared" si="607"/>
        <v>B_02+(5.97*(B_02-B_03))-66.61-(177.78*(1-((C_04+C_05)/2)))-(442.2*(C_04-C_05))</v>
      </c>
    </row>
    <row r="38910" spans="1:7" x14ac:dyDescent="0.15">
      <c r="A38910">
        <v>3.31</v>
      </c>
      <c r="B38910">
        <v>70.2</v>
      </c>
      <c r="C38910">
        <v>5.99</v>
      </c>
      <c r="D38910">
        <v>67.06</v>
      </c>
      <c r="E38910">
        <v>177.83</v>
      </c>
      <c r="F38910">
        <v>442.26</v>
      </c>
      <c r="G38910" t="str">
        <f t="shared" si="607"/>
        <v>B_02+(5.99*(B_02-B_03))-67.06-(177.83*(1-((C_04+C_05)/2)))-(442.26*(C_04-C_05))</v>
      </c>
    </row>
    <row r="38911" spans="1:7" x14ac:dyDescent="0.15">
      <c r="A38911">
        <v>3.32</v>
      </c>
      <c r="B38911">
        <v>70.2</v>
      </c>
      <c r="C38911">
        <v>6</v>
      </c>
      <c r="D38911">
        <v>67.52</v>
      </c>
      <c r="E38911">
        <v>177.87</v>
      </c>
      <c r="F38911">
        <v>442.32</v>
      </c>
      <c r="G38911" t="str">
        <f t="shared" si="607"/>
        <v>B_02+(6*(B_02-B_03))-67.52-(177.87*(1-((C_04+C_05)/2)))-(442.32*(C_04-C_05))</v>
      </c>
    </row>
    <row r="38912" spans="1:7" x14ac:dyDescent="0.15">
      <c r="A38912">
        <v>3.33</v>
      </c>
      <c r="B38912">
        <v>70.2</v>
      </c>
      <c r="C38912">
        <v>6.02</v>
      </c>
      <c r="D38912">
        <v>67.98</v>
      </c>
      <c r="E38912">
        <v>177.92</v>
      </c>
      <c r="F38912">
        <v>442.39</v>
      </c>
      <c r="G38912" t="str">
        <f t="shared" si="607"/>
        <v>B_02+(6.02*(B_02-B_03))-67.98-(177.92*(1-((C_04+C_05)/2)))-(442.39*(C_04-C_05))</v>
      </c>
    </row>
    <row r="38913" spans="1:7" x14ac:dyDescent="0.15">
      <c r="A38913">
        <v>3.34</v>
      </c>
      <c r="B38913">
        <v>70.2</v>
      </c>
      <c r="C38913">
        <v>6.04</v>
      </c>
      <c r="D38913">
        <v>68.44</v>
      </c>
      <c r="E38913">
        <v>177.96</v>
      </c>
      <c r="F38913">
        <v>442.44</v>
      </c>
      <c r="G38913" t="str">
        <f t="shared" si="607"/>
        <v>B_02+(6.04*(B_02-B_03))-68.44-(177.96*(1-((C_04+C_05)/2)))-(442.44*(C_04-C_05))</v>
      </c>
    </row>
    <row r="38914" spans="1:7" x14ac:dyDescent="0.15">
      <c r="A38914">
        <v>3.35</v>
      </c>
      <c r="B38914">
        <v>70.2</v>
      </c>
      <c r="C38914">
        <v>6.06</v>
      </c>
      <c r="D38914">
        <v>68.900000000000006</v>
      </c>
      <c r="E38914">
        <v>178.01</v>
      </c>
      <c r="F38914">
        <v>442.5</v>
      </c>
      <c r="G38914" t="str">
        <f t="shared" si="607"/>
        <v>B_02+(6.06*(B_02-B_03))-68.9-(178.01*(1-((C_04+C_05)/2)))-(442.5*(C_04-C_05))</v>
      </c>
    </row>
    <row r="38915" spans="1:7" x14ac:dyDescent="0.15">
      <c r="A38915">
        <v>3.36</v>
      </c>
      <c r="B38915">
        <v>70.2</v>
      </c>
      <c r="C38915">
        <v>6.08</v>
      </c>
      <c r="D38915">
        <v>69.36</v>
      </c>
      <c r="E38915">
        <v>178.06</v>
      </c>
      <c r="F38915">
        <v>442.55</v>
      </c>
      <c r="G38915" t="str">
        <f t="shared" ref="G38915:G38978" si="608">"B_02+("&amp;C38915&amp;"*(B_02-B_03))-"&amp;D38915&amp;"-("&amp;E38915&amp;"*(1-((C_04+C_05)/2)))-("&amp;F38915&amp;"*(C_04-C_05))"</f>
        <v>B_02+(6.08*(B_02-B_03))-69.36-(178.06*(1-((C_04+C_05)/2)))-(442.55*(C_04-C_05))</v>
      </c>
    </row>
    <row r="38916" spans="1:7" x14ac:dyDescent="0.15">
      <c r="A38916">
        <v>3.37</v>
      </c>
      <c r="B38916">
        <v>70.2</v>
      </c>
      <c r="C38916">
        <v>6.1</v>
      </c>
      <c r="D38916">
        <v>69.819999999999993</v>
      </c>
      <c r="E38916">
        <v>178.1</v>
      </c>
      <c r="F38916">
        <v>442.6</v>
      </c>
      <c r="G38916" t="str">
        <f t="shared" si="608"/>
        <v>B_02+(6.1*(B_02-B_03))-69.82-(178.1*(1-((C_04+C_05)/2)))-(442.6*(C_04-C_05))</v>
      </c>
    </row>
    <row r="38917" spans="1:7" x14ac:dyDescent="0.15">
      <c r="A38917">
        <v>3.38</v>
      </c>
      <c r="B38917">
        <v>70.2</v>
      </c>
      <c r="C38917">
        <v>6.11</v>
      </c>
      <c r="D38917">
        <v>70.290000000000006</v>
      </c>
      <c r="E38917">
        <v>178.15</v>
      </c>
      <c r="F38917">
        <v>442.65</v>
      </c>
      <c r="G38917" t="str">
        <f t="shared" si="608"/>
        <v>B_02+(6.11*(B_02-B_03))-70.29-(178.15*(1-((C_04+C_05)/2)))-(442.65*(C_04-C_05))</v>
      </c>
    </row>
    <row r="38918" spans="1:7" x14ac:dyDescent="0.15">
      <c r="A38918">
        <v>3.39</v>
      </c>
      <c r="B38918">
        <v>70.2</v>
      </c>
      <c r="C38918">
        <v>6.13</v>
      </c>
      <c r="D38918">
        <v>70.760000000000005</v>
      </c>
      <c r="E38918">
        <v>178.19</v>
      </c>
      <c r="F38918">
        <v>442.7</v>
      </c>
      <c r="G38918" t="str">
        <f t="shared" si="608"/>
        <v>B_02+(6.13*(B_02-B_03))-70.76-(178.19*(1-((C_04+C_05)/2)))-(442.7*(C_04-C_05))</v>
      </c>
    </row>
    <row r="38919" spans="1:7" x14ac:dyDescent="0.15">
      <c r="A38919">
        <v>3.4</v>
      </c>
      <c r="B38919">
        <v>70.2</v>
      </c>
      <c r="C38919">
        <v>6.15</v>
      </c>
      <c r="D38919">
        <v>71.23</v>
      </c>
      <c r="E38919">
        <v>178.24</v>
      </c>
      <c r="F38919">
        <v>442.74</v>
      </c>
      <c r="G38919" t="str">
        <f t="shared" si="608"/>
        <v>B_02+(6.15*(B_02-B_03))-71.23-(178.24*(1-((C_04+C_05)/2)))-(442.74*(C_04-C_05))</v>
      </c>
    </row>
    <row r="38920" spans="1:7" x14ac:dyDescent="0.15">
      <c r="A38920">
        <v>3.41</v>
      </c>
      <c r="B38920">
        <v>70.2</v>
      </c>
      <c r="C38920">
        <v>6.17</v>
      </c>
      <c r="D38920">
        <v>71.7</v>
      </c>
      <c r="E38920">
        <v>178.28</v>
      </c>
      <c r="F38920">
        <v>442.79</v>
      </c>
      <c r="G38920" t="str">
        <f t="shared" si="608"/>
        <v>B_02+(6.17*(B_02-B_03))-71.7-(178.28*(1-((C_04+C_05)/2)))-(442.79*(C_04-C_05))</v>
      </c>
    </row>
    <row r="38921" spans="1:7" x14ac:dyDescent="0.15">
      <c r="A38921">
        <v>3.42</v>
      </c>
      <c r="B38921">
        <v>70.2</v>
      </c>
      <c r="C38921">
        <v>6.19</v>
      </c>
      <c r="D38921">
        <v>72.17</v>
      </c>
      <c r="E38921">
        <v>178.33</v>
      </c>
      <c r="F38921">
        <v>442.83</v>
      </c>
      <c r="G38921" t="str">
        <f t="shared" si="608"/>
        <v>B_02+(6.19*(B_02-B_03))-72.17-(178.33*(1-((C_04+C_05)/2)))-(442.83*(C_04-C_05))</v>
      </c>
    </row>
    <row r="38922" spans="1:7" x14ac:dyDescent="0.15">
      <c r="A38922">
        <v>3.43</v>
      </c>
      <c r="B38922">
        <v>70.2</v>
      </c>
      <c r="C38922">
        <v>6.21</v>
      </c>
      <c r="D38922">
        <v>72.64</v>
      </c>
      <c r="E38922">
        <v>178.37</v>
      </c>
      <c r="F38922">
        <v>442.86</v>
      </c>
      <c r="G38922" t="str">
        <f t="shared" si="608"/>
        <v>B_02+(6.21*(B_02-B_03))-72.64-(178.37*(1-((C_04+C_05)/2)))-(442.86*(C_04-C_05))</v>
      </c>
    </row>
    <row r="38923" spans="1:7" x14ac:dyDescent="0.15">
      <c r="A38923">
        <v>3.44</v>
      </c>
      <c r="B38923">
        <v>70.2</v>
      </c>
      <c r="C38923">
        <v>6.22</v>
      </c>
      <c r="D38923">
        <v>73.11</v>
      </c>
      <c r="E38923">
        <v>178.42</v>
      </c>
      <c r="F38923">
        <v>442.9</v>
      </c>
      <c r="G38923" t="str">
        <f t="shared" si="608"/>
        <v>B_02+(6.22*(B_02-B_03))-73.11-(178.42*(1-((C_04+C_05)/2)))-(442.9*(C_04-C_05))</v>
      </c>
    </row>
    <row r="38924" spans="1:7" x14ac:dyDescent="0.15">
      <c r="A38924">
        <v>3.45</v>
      </c>
      <c r="B38924">
        <v>70.2</v>
      </c>
      <c r="C38924">
        <v>6.24</v>
      </c>
      <c r="D38924">
        <v>73.59</v>
      </c>
      <c r="E38924">
        <v>178.46</v>
      </c>
      <c r="F38924">
        <v>442.93</v>
      </c>
      <c r="G38924" t="str">
        <f t="shared" si="608"/>
        <v>B_02+(6.24*(B_02-B_03))-73.59-(178.46*(1-((C_04+C_05)/2)))-(442.93*(C_04-C_05))</v>
      </c>
    </row>
    <row r="38925" spans="1:7" x14ac:dyDescent="0.15">
      <c r="A38925">
        <v>3.46</v>
      </c>
      <c r="B38925">
        <v>70.2</v>
      </c>
      <c r="C38925">
        <v>6.26</v>
      </c>
      <c r="D38925">
        <v>74.069999999999993</v>
      </c>
      <c r="E38925">
        <v>178.51</v>
      </c>
      <c r="F38925">
        <v>442.96</v>
      </c>
      <c r="G38925" t="str">
        <f t="shared" si="608"/>
        <v>B_02+(6.26*(B_02-B_03))-74.07-(178.51*(1-((C_04+C_05)/2)))-(442.96*(C_04-C_05))</v>
      </c>
    </row>
    <row r="38926" spans="1:7" x14ac:dyDescent="0.15">
      <c r="A38926">
        <v>3.47</v>
      </c>
      <c r="B38926">
        <v>70.2</v>
      </c>
      <c r="C38926">
        <v>6.28</v>
      </c>
      <c r="D38926">
        <v>74.55</v>
      </c>
      <c r="E38926">
        <v>178.55</v>
      </c>
      <c r="F38926">
        <v>442.99</v>
      </c>
      <c r="G38926" t="str">
        <f t="shared" si="608"/>
        <v>B_02+(6.28*(B_02-B_03))-74.55-(178.55*(1-((C_04+C_05)/2)))-(442.99*(C_04-C_05))</v>
      </c>
    </row>
    <row r="38927" spans="1:7" x14ac:dyDescent="0.15">
      <c r="A38927">
        <v>3.48</v>
      </c>
      <c r="B38927">
        <v>70.2</v>
      </c>
      <c r="C38927">
        <v>6.3</v>
      </c>
      <c r="D38927">
        <v>75.03</v>
      </c>
      <c r="E38927">
        <v>178.6</v>
      </c>
      <c r="F38927">
        <v>443.01</v>
      </c>
      <c r="G38927" t="str">
        <f t="shared" si="608"/>
        <v>B_02+(6.3*(B_02-B_03))-75.03-(178.6*(1-((C_04+C_05)/2)))-(443.01*(C_04-C_05))</v>
      </c>
    </row>
    <row r="38928" spans="1:7" x14ac:dyDescent="0.15">
      <c r="A38928">
        <v>3.49</v>
      </c>
      <c r="B38928">
        <v>70.2</v>
      </c>
      <c r="C38928">
        <v>6.32</v>
      </c>
      <c r="D38928">
        <v>75.510000000000005</v>
      </c>
      <c r="E38928">
        <v>178.64</v>
      </c>
      <c r="F38928">
        <v>443.04</v>
      </c>
      <c r="G38928" t="str">
        <f t="shared" si="608"/>
        <v>B_02+(6.32*(B_02-B_03))-75.51-(178.64*(1-((C_04+C_05)/2)))-(443.04*(C_04-C_05))</v>
      </c>
    </row>
    <row r="38929" spans="1:7" x14ac:dyDescent="0.15">
      <c r="A38929">
        <v>3.5</v>
      </c>
      <c r="B38929">
        <v>70.2</v>
      </c>
      <c r="C38929">
        <v>6.34</v>
      </c>
      <c r="D38929">
        <v>76</v>
      </c>
      <c r="E38929">
        <v>178.69</v>
      </c>
      <c r="F38929">
        <v>443.06</v>
      </c>
      <c r="G38929" t="str">
        <f t="shared" si="608"/>
        <v>B_02+(6.34*(B_02-B_03))-76-(178.69*(1-((C_04+C_05)/2)))-(443.06*(C_04-C_05))</v>
      </c>
    </row>
    <row r="38930" spans="1:7" x14ac:dyDescent="0.15">
      <c r="A38930">
        <v>3.51</v>
      </c>
      <c r="B38930">
        <v>70.2</v>
      </c>
      <c r="C38930">
        <v>6.35</v>
      </c>
      <c r="D38930">
        <v>76.48</v>
      </c>
      <c r="E38930">
        <v>178.73</v>
      </c>
      <c r="F38930">
        <v>443.07</v>
      </c>
      <c r="G38930" t="str">
        <f t="shared" si="608"/>
        <v>B_02+(6.35*(B_02-B_03))-76.48-(178.73*(1-((C_04+C_05)/2)))-(443.07*(C_04-C_05))</v>
      </c>
    </row>
    <row r="38931" spans="1:7" x14ac:dyDescent="0.15">
      <c r="A38931">
        <v>3.52</v>
      </c>
      <c r="B38931">
        <v>70.2</v>
      </c>
      <c r="C38931">
        <v>6.37</v>
      </c>
      <c r="D38931">
        <v>76.97</v>
      </c>
      <c r="E38931">
        <v>178.78</v>
      </c>
      <c r="F38931">
        <v>443.09</v>
      </c>
      <c r="G38931" t="str">
        <f t="shared" si="608"/>
        <v>B_02+(6.37*(B_02-B_03))-76.97-(178.78*(1-((C_04+C_05)/2)))-(443.09*(C_04-C_05))</v>
      </c>
    </row>
    <row r="38932" spans="1:7" x14ac:dyDescent="0.15">
      <c r="A38932">
        <v>3.53</v>
      </c>
      <c r="B38932">
        <v>70.2</v>
      </c>
      <c r="C38932">
        <v>6.39</v>
      </c>
      <c r="D38932">
        <v>77.459999999999994</v>
      </c>
      <c r="E38932">
        <v>178.82</v>
      </c>
      <c r="F38932">
        <v>443.1</v>
      </c>
      <c r="G38932" t="str">
        <f t="shared" si="608"/>
        <v>B_02+(6.39*(B_02-B_03))-77.46-(178.82*(1-((C_04+C_05)/2)))-(443.1*(C_04-C_05))</v>
      </c>
    </row>
    <row r="38933" spans="1:7" x14ac:dyDescent="0.15">
      <c r="A38933">
        <v>3.54</v>
      </c>
      <c r="B38933">
        <v>70.2</v>
      </c>
      <c r="C38933">
        <v>6.41</v>
      </c>
      <c r="D38933">
        <v>77.95</v>
      </c>
      <c r="E38933">
        <v>178.86</v>
      </c>
      <c r="F38933">
        <v>443.12</v>
      </c>
      <c r="G38933" t="str">
        <f t="shared" si="608"/>
        <v>B_02+(6.41*(B_02-B_03))-77.95-(178.86*(1-((C_04+C_05)/2)))-(443.12*(C_04-C_05))</v>
      </c>
    </row>
    <row r="38934" spans="1:7" x14ac:dyDescent="0.15">
      <c r="A38934">
        <v>3.55</v>
      </c>
      <c r="B38934">
        <v>70.2</v>
      </c>
      <c r="C38934">
        <v>6.43</v>
      </c>
      <c r="D38934">
        <v>78.44</v>
      </c>
      <c r="E38934">
        <v>178.91</v>
      </c>
      <c r="F38934">
        <v>443.12</v>
      </c>
      <c r="G38934" t="str">
        <f t="shared" si="608"/>
        <v>B_02+(6.43*(B_02-B_03))-78.44-(178.91*(1-((C_04+C_05)/2)))-(443.12*(C_04-C_05))</v>
      </c>
    </row>
    <row r="38935" spans="1:7" x14ac:dyDescent="0.15">
      <c r="A38935">
        <v>3.56</v>
      </c>
      <c r="B38935">
        <v>70.2</v>
      </c>
      <c r="C38935">
        <v>6.45</v>
      </c>
      <c r="D38935">
        <v>78.930000000000007</v>
      </c>
      <c r="E38935">
        <v>178.95</v>
      </c>
      <c r="F38935">
        <v>443.13</v>
      </c>
      <c r="G38935" t="str">
        <f t="shared" si="608"/>
        <v>B_02+(6.45*(B_02-B_03))-78.93-(178.95*(1-((C_04+C_05)/2)))-(443.13*(C_04-C_05))</v>
      </c>
    </row>
    <row r="38936" spans="1:7" x14ac:dyDescent="0.15">
      <c r="A38936">
        <v>3.57</v>
      </c>
      <c r="B38936">
        <v>70.2</v>
      </c>
      <c r="C38936">
        <v>6.47</v>
      </c>
      <c r="D38936">
        <v>79.430000000000007</v>
      </c>
      <c r="E38936">
        <v>179</v>
      </c>
      <c r="F38936">
        <v>443.14</v>
      </c>
      <c r="G38936" t="str">
        <f t="shared" si="608"/>
        <v>B_02+(6.47*(B_02-B_03))-79.43-(179*(1-((C_04+C_05)/2)))-(443.14*(C_04-C_05))</v>
      </c>
    </row>
    <row r="38937" spans="1:7" x14ac:dyDescent="0.15">
      <c r="A38937">
        <v>3.58</v>
      </c>
      <c r="B38937">
        <v>70.2</v>
      </c>
      <c r="C38937">
        <v>6.49</v>
      </c>
      <c r="D38937">
        <v>79.92</v>
      </c>
      <c r="E38937">
        <v>179.04</v>
      </c>
      <c r="F38937">
        <v>443.14</v>
      </c>
      <c r="G38937" t="str">
        <f t="shared" si="608"/>
        <v>B_02+(6.49*(B_02-B_03))-79.92-(179.04*(1-((C_04+C_05)/2)))-(443.14*(C_04-C_05))</v>
      </c>
    </row>
    <row r="38938" spans="1:7" x14ac:dyDescent="0.15">
      <c r="A38938">
        <v>3.59</v>
      </c>
      <c r="B38938">
        <v>70.2</v>
      </c>
      <c r="C38938">
        <v>6.51</v>
      </c>
      <c r="D38938">
        <v>80.42</v>
      </c>
      <c r="E38938">
        <v>179.09</v>
      </c>
      <c r="F38938">
        <v>443.14</v>
      </c>
      <c r="G38938" t="str">
        <f t="shared" si="608"/>
        <v>B_02+(6.51*(B_02-B_03))-80.42-(179.09*(1-((C_04+C_05)/2)))-(443.14*(C_04-C_05))</v>
      </c>
    </row>
    <row r="38939" spans="1:7" x14ac:dyDescent="0.15">
      <c r="A38939">
        <v>3.6</v>
      </c>
      <c r="B38939">
        <v>70.2</v>
      </c>
      <c r="C38939">
        <v>6.53</v>
      </c>
      <c r="D38939">
        <v>80.92</v>
      </c>
      <c r="E38939">
        <v>179.13</v>
      </c>
      <c r="F38939">
        <v>443.13</v>
      </c>
      <c r="G38939" t="str">
        <f t="shared" si="608"/>
        <v>B_02+(6.53*(B_02-B_03))-80.92-(179.13*(1-((C_04+C_05)/2)))-(443.13*(C_04-C_05))</v>
      </c>
    </row>
    <row r="38940" spans="1:7" x14ac:dyDescent="0.15">
      <c r="A38940">
        <v>3.61</v>
      </c>
      <c r="B38940">
        <v>70.2</v>
      </c>
      <c r="C38940">
        <v>6.54</v>
      </c>
      <c r="D38940">
        <v>81.42</v>
      </c>
      <c r="E38940">
        <v>179.18</v>
      </c>
      <c r="F38940">
        <v>443.13</v>
      </c>
      <c r="G38940" t="str">
        <f t="shared" si="608"/>
        <v>B_02+(6.54*(B_02-B_03))-81.42-(179.18*(1-((C_04+C_05)/2)))-(443.13*(C_04-C_05))</v>
      </c>
    </row>
    <row r="38941" spans="1:7" x14ac:dyDescent="0.15">
      <c r="A38941">
        <v>3.62</v>
      </c>
      <c r="B38941">
        <v>70.2</v>
      </c>
      <c r="C38941">
        <v>6.56</v>
      </c>
      <c r="D38941">
        <v>81.92</v>
      </c>
      <c r="E38941">
        <v>179.22</v>
      </c>
      <c r="F38941">
        <v>443.12</v>
      </c>
      <c r="G38941" t="str">
        <f t="shared" si="608"/>
        <v>B_02+(6.56*(B_02-B_03))-81.92-(179.22*(1-((C_04+C_05)/2)))-(443.12*(C_04-C_05))</v>
      </c>
    </row>
    <row r="38942" spans="1:7" x14ac:dyDescent="0.15">
      <c r="A38942">
        <v>3.63</v>
      </c>
      <c r="B38942">
        <v>70.2</v>
      </c>
      <c r="C38942">
        <v>6.58</v>
      </c>
      <c r="D38942">
        <v>82.43</v>
      </c>
      <c r="E38942">
        <v>179.26</v>
      </c>
      <c r="F38942">
        <v>443.11</v>
      </c>
      <c r="G38942" t="str">
        <f t="shared" si="608"/>
        <v>B_02+(6.58*(B_02-B_03))-82.43-(179.26*(1-((C_04+C_05)/2)))-(443.11*(C_04-C_05))</v>
      </c>
    </row>
    <row r="38943" spans="1:7" x14ac:dyDescent="0.15">
      <c r="A38943">
        <v>3.64</v>
      </c>
      <c r="B38943">
        <v>70.2</v>
      </c>
      <c r="C38943">
        <v>6.6</v>
      </c>
      <c r="D38943">
        <v>82.93</v>
      </c>
      <c r="E38943">
        <v>179.31</v>
      </c>
      <c r="F38943">
        <v>443.1</v>
      </c>
      <c r="G38943" t="str">
        <f t="shared" si="608"/>
        <v>B_02+(6.6*(B_02-B_03))-82.93-(179.31*(1-((C_04+C_05)/2)))-(443.1*(C_04-C_05))</v>
      </c>
    </row>
    <row r="38944" spans="1:7" x14ac:dyDescent="0.15">
      <c r="A38944">
        <v>3.65</v>
      </c>
      <c r="B38944">
        <v>70.2</v>
      </c>
      <c r="C38944">
        <v>6.62</v>
      </c>
      <c r="D38944">
        <v>83.44</v>
      </c>
      <c r="E38944">
        <v>179.35</v>
      </c>
      <c r="F38944">
        <v>443.08</v>
      </c>
      <c r="G38944" t="str">
        <f t="shared" si="608"/>
        <v>B_02+(6.62*(B_02-B_03))-83.44-(179.35*(1-((C_04+C_05)/2)))-(443.08*(C_04-C_05))</v>
      </c>
    </row>
    <row r="38945" spans="1:7" x14ac:dyDescent="0.15">
      <c r="A38945">
        <v>3.66</v>
      </c>
      <c r="B38945">
        <v>70.2</v>
      </c>
      <c r="C38945">
        <v>6.64</v>
      </c>
      <c r="D38945">
        <v>83.95</v>
      </c>
      <c r="E38945">
        <v>179.4</v>
      </c>
      <c r="F38945">
        <v>443.07</v>
      </c>
      <c r="G38945" t="str">
        <f t="shared" si="608"/>
        <v>B_02+(6.64*(B_02-B_03))-83.95-(179.4*(1-((C_04+C_05)/2)))-(443.07*(C_04-C_05))</v>
      </c>
    </row>
    <row r="38946" spans="1:7" x14ac:dyDescent="0.15">
      <c r="A38946">
        <v>3.67</v>
      </c>
      <c r="B38946">
        <v>70.2</v>
      </c>
      <c r="C38946">
        <v>6.66</v>
      </c>
      <c r="D38946">
        <v>84.46</v>
      </c>
      <c r="E38946">
        <v>179.44</v>
      </c>
      <c r="F38946">
        <v>443.05</v>
      </c>
      <c r="G38946" t="str">
        <f t="shared" si="608"/>
        <v>B_02+(6.66*(B_02-B_03))-84.46-(179.44*(1-((C_04+C_05)/2)))-(443.05*(C_04-C_05))</v>
      </c>
    </row>
    <row r="38947" spans="1:7" x14ac:dyDescent="0.15">
      <c r="A38947">
        <v>3.68</v>
      </c>
      <c r="B38947">
        <v>70.2</v>
      </c>
      <c r="C38947">
        <v>6.68</v>
      </c>
      <c r="D38947">
        <v>84.97</v>
      </c>
      <c r="E38947">
        <v>179.48</v>
      </c>
      <c r="F38947">
        <v>443.03</v>
      </c>
      <c r="G38947" t="str">
        <f t="shared" si="608"/>
        <v>B_02+(6.68*(B_02-B_03))-84.97-(179.48*(1-((C_04+C_05)/2)))-(443.03*(C_04-C_05))</v>
      </c>
    </row>
    <row r="38948" spans="1:7" x14ac:dyDescent="0.15">
      <c r="A38948">
        <v>3.69</v>
      </c>
      <c r="B38948">
        <v>70.2</v>
      </c>
      <c r="C38948">
        <v>6.7</v>
      </c>
      <c r="D38948">
        <v>85.49</v>
      </c>
      <c r="E38948">
        <v>179.53</v>
      </c>
      <c r="F38948">
        <v>443</v>
      </c>
      <c r="G38948" t="str">
        <f t="shared" si="608"/>
        <v>B_02+(6.7*(B_02-B_03))-85.49-(179.53*(1-((C_04+C_05)/2)))-(443*(C_04-C_05))</v>
      </c>
    </row>
    <row r="38949" spans="1:7" x14ac:dyDescent="0.15">
      <c r="A38949">
        <v>3.7</v>
      </c>
      <c r="B38949">
        <v>70.2</v>
      </c>
      <c r="C38949">
        <v>6.72</v>
      </c>
      <c r="D38949">
        <v>86</v>
      </c>
      <c r="E38949">
        <v>179.57</v>
      </c>
      <c r="F38949">
        <v>442.98</v>
      </c>
      <c r="G38949" t="str">
        <f t="shared" si="608"/>
        <v>B_02+(6.72*(B_02-B_03))-86-(179.57*(1-((C_04+C_05)/2)))-(442.98*(C_04-C_05))</v>
      </c>
    </row>
    <row r="38950" spans="1:7" x14ac:dyDescent="0.15">
      <c r="A38950">
        <v>3.71</v>
      </c>
      <c r="B38950">
        <v>70.2</v>
      </c>
      <c r="C38950">
        <v>6.74</v>
      </c>
      <c r="D38950">
        <v>86.52</v>
      </c>
      <c r="E38950">
        <v>179.62</v>
      </c>
      <c r="F38950">
        <v>442.95</v>
      </c>
      <c r="G38950" t="str">
        <f t="shared" si="608"/>
        <v>B_02+(6.74*(B_02-B_03))-86.52-(179.62*(1-((C_04+C_05)/2)))-(442.95*(C_04-C_05))</v>
      </c>
    </row>
    <row r="38951" spans="1:7" x14ac:dyDescent="0.15">
      <c r="A38951">
        <v>3.72</v>
      </c>
      <c r="B38951">
        <v>70.2</v>
      </c>
      <c r="C38951">
        <v>6.76</v>
      </c>
      <c r="D38951">
        <v>87.04</v>
      </c>
      <c r="E38951">
        <v>179.66</v>
      </c>
      <c r="F38951">
        <v>442.92</v>
      </c>
      <c r="G38951" t="str">
        <f t="shared" si="608"/>
        <v>B_02+(6.76*(B_02-B_03))-87.04-(179.66*(1-((C_04+C_05)/2)))-(442.92*(C_04-C_05))</v>
      </c>
    </row>
    <row r="38952" spans="1:7" x14ac:dyDescent="0.15">
      <c r="A38952">
        <v>3.73</v>
      </c>
      <c r="B38952">
        <v>70.2</v>
      </c>
      <c r="C38952">
        <v>6.78</v>
      </c>
      <c r="D38952">
        <v>87.56</v>
      </c>
      <c r="E38952">
        <v>179.7</v>
      </c>
      <c r="F38952">
        <v>442.88</v>
      </c>
      <c r="G38952" t="str">
        <f t="shared" si="608"/>
        <v>B_02+(6.78*(B_02-B_03))-87.56-(179.7*(1-((C_04+C_05)/2)))-(442.88*(C_04-C_05))</v>
      </c>
    </row>
    <row r="38953" spans="1:7" x14ac:dyDescent="0.15">
      <c r="A38953">
        <v>3.74</v>
      </c>
      <c r="B38953">
        <v>70.2</v>
      </c>
      <c r="C38953">
        <v>6.8</v>
      </c>
      <c r="D38953">
        <v>88.08</v>
      </c>
      <c r="E38953">
        <v>179.75</v>
      </c>
      <c r="F38953">
        <v>442.85</v>
      </c>
      <c r="G38953" t="str">
        <f t="shared" si="608"/>
        <v>B_02+(6.8*(B_02-B_03))-88.08-(179.75*(1-((C_04+C_05)/2)))-(442.85*(C_04-C_05))</v>
      </c>
    </row>
    <row r="38954" spans="1:7" x14ac:dyDescent="0.15">
      <c r="A38954">
        <v>3.75</v>
      </c>
      <c r="B38954">
        <v>70.2</v>
      </c>
      <c r="C38954">
        <v>6.82</v>
      </c>
      <c r="D38954">
        <v>88.6</v>
      </c>
      <c r="E38954">
        <v>179.79</v>
      </c>
      <c r="F38954">
        <v>442.81</v>
      </c>
      <c r="G38954" t="str">
        <f t="shared" si="608"/>
        <v>B_02+(6.82*(B_02-B_03))-88.6-(179.79*(1-((C_04+C_05)/2)))-(442.81*(C_04-C_05))</v>
      </c>
    </row>
    <row r="38955" spans="1:7" x14ac:dyDescent="0.15">
      <c r="A38955">
        <v>3.76</v>
      </c>
      <c r="B38955">
        <v>70.2</v>
      </c>
      <c r="C38955">
        <v>6.84</v>
      </c>
      <c r="D38955">
        <v>89.12</v>
      </c>
      <c r="E38955">
        <v>179.83</v>
      </c>
      <c r="F38955">
        <v>442.77</v>
      </c>
      <c r="G38955" t="str">
        <f t="shared" si="608"/>
        <v>B_02+(6.84*(B_02-B_03))-89.12-(179.83*(1-((C_04+C_05)/2)))-(442.77*(C_04-C_05))</v>
      </c>
    </row>
    <row r="38956" spans="1:7" x14ac:dyDescent="0.15">
      <c r="A38956">
        <v>3.77</v>
      </c>
      <c r="B38956">
        <v>70.2</v>
      </c>
      <c r="C38956">
        <v>6.86</v>
      </c>
      <c r="D38956">
        <v>89.65</v>
      </c>
      <c r="E38956">
        <v>179.88</v>
      </c>
      <c r="F38956">
        <v>442.72</v>
      </c>
      <c r="G38956" t="str">
        <f t="shared" si="608"/>
        <v>B_02+(6.86*(B_02-B_03))-89.65-(179.88*(1-((C_04+C_05)/2)))-(442.72*(C_04-C_05))</v>
      </c>
    </row>
    <row r="38957" spans="1:7" x14ac:dyDescent="0.15">
      <c r="A38957">
        <v>3.78</v>
      </c>
      <c r="B38957">
        <v>70.2</v>
      </c>
      <c r="C38957">
        <v>6.88</v>
      </c>
      <c r="D38957">
        <v>90.18</v>
      </c>
      <c r="E38957">
        <v>179.92</v>
      </c>
      <c r="F38957">
        <v>442.68</v>
      </c>
      <c r="G38957" t="str">
        <f t="shared" si="608"/>
        <v>B_02+(6.88*(B_02-B_03))-90.18-(179.92*(1-((C_04+C_05)/2)))-(442.68*(C_04-C_05))</v>
      </c>
    </row>
    <row r="38958" spans="1:7" x14ac:dyDescent="0.15">
      <c r="A38958">
        <v>3.79</v>
      </c>
      <c r="B38958">
        <v>70.2</v>
      </c>
      <c r="C38958">
        <v>6.9</v>
      </c>
      <c r="D38958">
        <v>90.71</v>
      </c>
      <c r="E38958">
        <v>179.97</v>
      </c>
      <c r="F38958">
        <v>442.63</v>
      </c>
      <c r="G38958" t="str">
        <f t="shared" si="608"/>
        <v>B_02+(6.9*(B_02-B_03))-90.71-(179.97*(1-((C_04+C_05)/2)))-(442.63*(C_04-C_05))</v>
      </c>
    </row>
    <row r="38959" spans="1:7" x14ac:dyDescent="0.15">
      <c r="A38959">
        <v>3.8</v>
      </c>
      <c r="B38959">
        <v>70.2</v>
      </c>
      <c r="C38959">
        <v>6.92</v>
      </c>
      <c r="D38959">
        <v>91.24</v>
      </c>
      <c r="E38959">
        <v>180.01</v>
      </c>
      <c r="F38959">
        <v>442.58</v>
      </c>
      <c r="G38959" t="str">
        <f t="shared" si="608"/>
        <v>B_02+(6.92*(B_02-B_03))-91.24-(180.01*(1-((C_04+C_05)/2)))-(442.58*(C_04-C_05))</v>
      </c>
    </row>
    <row r="38960" spans="1:7" x14ac:dyDescent="0.15">
      <c r="A38960">
        <v>3.81</v>
      </c>
      <c r="B38960">
        <v>70.2</v>
      </c>
      <c r="C38960">
        <v>6.94</v>
      </c>
      <c r="D38960">
        <v>91.77</v>
      </c>
      <c r="E38960">
        <v>180.05</v>
      </c>
      <c r="F38960">
        <v>442.53</v>
      </c>
      <c r="G38960" t="str">
        <f t="shared" si="608"/>
        <v>B_02+(6.94*(B_02-B_03))-91.77-(180.05*(1-((C_04+C_05)/2)))-(442.53*(C_04-C_05))</v>
      </c>
    </row>
    <row r="38961" spans="1:7" x14ac:dyDescent="0.15">
      <c r="A38961">
        <v>3.82</v>
      </c>
      <c r="B38961">
        <v>70.2</v>
      </c>
      <c r="C38961">
        <v>6.96</v>
      </c>
      <c r="D38961">
        <v>92.3</v>
      </c>
      <c r="E38961">
        <v>180.1</v>
      </c>
      <c r="F38961">
        <v>442.47</v>
      </c>
      <c r="G38961" t="str">
        <f t="shared" si="608"/>
        <v>B_02+(6.96*(B_02-B_03))-92.3-(180.1*(1-((C_04+C_05)/2)))-(442.47*(C_04-C_05))</v>
      </c>
    </row>
    <row r="38962" spans="1:7" x14ac:dyDescent="0.15">
      <c r="A38962">
        <v>3.83</v>
      </c>
      <c r="B38962">
        <v>70.2</v>
      </c>
      <c r="C38962">
        <v>6.98</v>
      </c>
      <c r="D38962">
        <v>92.84</v>
      </c>
      <c r="E38962">
        <v>180.14</v>
      </c>
      <c r="F38962">
        <v>442.42</v>
      </c>
      <c r="G38962" t="str">
        <f t="shared" si="608"/>
        <v>B_02+(6.98*(B_02-B_03))-92.84-(180.14*(1-((C_04+C_05)/2)))-(442.42*(C_04-C_05))</v>
      </c>
    </row>
    <row r="38963" spans="1:7" x14ac:dyDescent="0.15">
      <c r="A38963">
        <v>3.84</v>
      </c>
      <c r="B38963">
        <v>70.2</v>
      </c>
      <c r="C38963">
        <v>7</v>
      </c>
      <c r="D38963">
        <v>93.37</v>
      </c>
      <c r="E38963">
        <v>180.18</v>
      </c>
      <c r="F38963">
        <v>442.36</v>
      </c>
      <c r="G38963" t="str">
        <f t="shared" si="608"/>
        <v>B_02+(7*(B_02-B_03))-93.37-(180.18*(1-((C_04+C_05)/2)))-(442.36*(C_04-C_05))</v>
      </c>
    </row>
    <row r="38964" spans="1:7" x14ac:dyDescent="0.15">
      <c r="A38964">
        <v>3.85</v>
      </c>
      <c r="B38964">
        <v>70.2</v>
      </c>
      <c r="C38964">
        <v>7.02</v>
      </c>
      <c r="D38964">
        <v>93.91</v>
      </c>
      <c r="E38964">
        <v>180.23</v>
      </c>
      <c r="F38964">
        <v>442.3</v>
      </c>
      <c r="G38964" t="str">
        <f t="shared" si="608"/>
        <v>B_02+(7.02*(B_02-B_03))-93.91-(180.23*(1-((C_04+C_05)/2)))-(442.3*(C_04-C_05))</v>
      </c>
    </row>
    <row r="38965" spans="1:7" x14ac:dyDescent="0.15">
      <c r="A38965">
        <v>3.86</v>
      </c>
      <c r="B38965">
        <v>70.2</v>
      </c>
      <c r="C38965">
        <v>7.04</v>
      </c>
      <c r="D38965">
        <v>94.45</v>
      </c>
      <c r="E38965">
        <v>180.27</v>
      </c>
      <c r="F38965">
        <v>442.23</v>
      </c>
      <c r="G38965" t="str">
        <f t="shared" si="608"/>
        <v>B_02+(7.04*(B_02-B_03))-94.45-(180.27*(1-((C_04+C_05)/2)))-(442.23*(C_04-C_05))</v>
      </c>
    </row>
    <row r="38966" spans="1:7" x14ac:dyDescent="0.15">
      <c r="A38966">
        <v>3.87</v>
      </c>
      <c r="B38966">
        <v>70.2</v>
      </c>
      <c r="C38966">
        <v>7.06</v>
      </c>
      <c r="D38966">
        <v>94.99</v>
      </c>
      <c r="E38966">
        <v>180.31</v>
      </c>
      <c r="F38966">
        <v>442.17</v>
      </c>
      <c r="G38966" t="str">
        <f t="shared" si="608"/>
        <v>B_02+(7.06*(B_02-B_03))-94.99-(180.31*(1-((C_04+C_05)/2)))-(442.17*(C_04-C_05))</v>
      </c>
    </row>
    <row r="38967" spans="1:7" x14ac:dyDescent="0.15">
      <c r="A38967">
        <v>3.88</v>
      </c>
      <c r="B38967">
        <v>70.2</v>
      </c>
      <c r="C38967">
        <v>7.08</v>
      </c>
      <c r="D38967">
        <v>95.54</v>
      </c>
      <c r="E38967">
        <v>180.35</v>
      </c>
      <c r="F38967">
        <v>442.1</v>
      </c>
      <c r="G38967" t="str">
        <f t="shared" si="608"/>
        <v>B_02+(7.08*(B_02-B_03))-95.54-(180.35*(1-((C_04+C_05)/2)))-(442.1*(C_04-C_05))</v>
      </c>
    </row>
    <row r="38968" spans="1:7" x14ac:dyDescent="0.15">
      <c r="A38968">
        <v>3.89</v>
      </c>
      <c r="B38968">
        <v>70.2</v>
      </c>
      <c r="C38968">
        <v>7.1</v>
      </c>
      <c r="D38968">
        <v>96.08</v>
      </c>
      <c r="E38968">
        <v>180.4</v>
      </c>
      <c r="F38968">
        <v>442.03</v>
      </c>
      <c r="G38968" t="str">
        <f t="shared" si="608"/>
        <v>B_02+(7.1*(B_02-B_03))-96.08-(180.4*(1-((C_04+C_05)/2)))-(442.03*(C_04-C_05))</v>
      </c>
    </row>
    <row r="38969" spans="1:7" x14ac:dyDescent="0.15">
      <c r="A38969">
        <v>3.9</v>
      </c>
      <c r="B38969">
        <v>70.2</v>
      </c>
      <c r="C38969">
        <v>7.12</v>
      </c>
      <c r="D38969">
        <v>96.63</v>
      </c>
      <c r="E38969">
        <v>180.44</v>
      </c>
      <c r="F38969">
        <v>441.95</v>
      </c>
      <c r="G38969" t="str">
        <f t="shared" si="608"/>
        <v>B_02+(7.12*(B_02-B_03))-96.63-(180.44*(1-((C_04+C_05)/2)))-(441.95*(C_04-C_05))</v>
      </c>
    </row>
    <row r="38970" spans="1:7" x14ac:dyDescent="0.15">
      <c r="A38970">
        <v>3.91</v>
      </c>
      <c r="B38970">
        <v>70.2</v>
      </c>
      <c r="C38970">
        <v>7.14</v>
      </c>
      <c r="D38970">
        <v>97.17</v>
      </c>
      <c r="E38970">
        <v>180.48</v>
      </c>
      <c r="F38970">
        <v>441.88</v>
      </c>
      <c r="G38970" t="str">
        <f t="shared" si="608"/>
        <v>B_02+(7.14*(B_02-B_03))-97.17-(180.48*(1-((C_04+C_05)/2)))-(441.88*(C_04-C_05))</v>
      </c>
    </row>
    <row r="38971" spans="1:7" x14ac:dyDescent="0.15">
      <c r="A38971">
        <v>3.92</v>
      </c>
      <c r="B38971">
        <v>70.2</v>
      </c>
      <c r="C38971">
        <v>7.16</v>
      </c>
      <c r="D38971">
        <v>97.72</v>
      </c>
      <c r="E38971">
        <v>180.53</v>
      </c>
      <c r="F38971">
        <v>441.8</v>
      </c>
      <c r="G38971" t="str">
        <f t="shared" si="608"/>
        <v>B_02+(7.16*(B_02-B_03))-97.72-(180.53*(1-((C_04+C_05)/2)))-(441.8*(C_04-C_05))</v>
      </c>
    </row>
    <row r="38972" spans="1:7" x14ac:dyDescent="0.15">
      <c r="A38972">
        <v>3.93</v>
      </c>
      <c r="B38972">
        <v>70.2</v>
      </c>
      <c r="C38972">
        <v>7.18</v>
      </c>
      <c r="D38972">
        <v>98.27</v>
      </c>
      <c r="E38972">
        <v>180.57</v>
      </c>
      <c r="F38972">
        <v>441.72</v>
      </c>
      <c r="G38972" t="str">
        <f t="shared" si="608"/>
        <v>B_02+(7.18*(B_02-B_03))-98.27-(180.57*(1-((C_04+C_05)/2)))-(441.72*(C_04-C_05))</v>
      </c>
    </row>
    <row r="38973" spans="1:7" x14ac:dyDescent="0.15">
      <c r="A38973">
        <v>3.94</v>
      </c>
      <c r="B38973">
        <v>70.2</v>
      </c>
      <c r="C38973">
        <v>7.2</v>
      </c>
      <c r="D38973">
        <v>98.83</v>
      </c>
      <c r="E38973">
        <v>180.61</v>
      </c>
      <c r="F38973">
        <v>441.64</v>
      </c>
      <c r="G38973" t="str">
        <f t="shared" si="608"/>
        <v>B_02+(7.2*(B_02-B_03))-98.83-(180.61*(1-((C_04+C_05)/2)))-(441.64*(C_04-C_05))</v>
      </c>
    </row>
    <row r="38974" spans="1:7" x14ac:dyDescent="0.15">
      <c r="A38974">
        <v>3.95</v>
      </c>
      <c r="B38974">
        <v>70.2</v>
      </c>
      <c r="C38974">
        <v>7.22</v>
      </c>
      <c r="D38974">
        <v>99.38</v>
      </c>
      <c r="E38974">
        <v>180.65</v>
      </c>
      <c r="F38974">
        <v>441.55</v>
      </c>
      <c r="G38974" t="str">
        <f t="shared" si="608"/>
        <v>B_02+(7.22*(B_02-B_03))-99.38-(180.65*(1-((C_04+C_05)/2)))-(441.55*(C_04-C_05))</v>
      </c>
    </row>
    <row r="38975" spans="1:7" x14ac:dyDescent="0.15">
      <c r="A38975">
        <v>3.96</v>
      </c>
      <c r="B38975">
        <v>70.2</v>
      </c>
      <c r="C38975">
        <v>7.24</v>
      </c>
      <c r="D38975">
        <v>99.94</v>
      </c>
      <c r="E38975">
        <v>180.7</v>
      </c>
      <c r="F38975">
        <v>441.46</v>
      </c>
      <c r="G38975" t="str">
        <f t="shared" si="608"/>
        <v>B_02+(7.24*(B_02-B_03))-99.94-(180.7*(1-((C_04+C_05)/2)))-(441.46*(C_04-C_05))</v>
      </c>
    </row>
    <row r="38976" spans="1:7" x14ac:dyDescent="0.15">
      <c r="A38976">
        <v>3.97</v>
      </c>
      <c r="B38976">
        <v>70.2</v>
      </c>
      <c r="C38976">
        <v>7.26</v>
      </c>
      <c r="D38976">
        <v>100.49</v>
      </c>
      <c r="E38976">
        <v>180.74</v>
      </c>
      <c r="F38976">
        <v>441.37</v>
      </c>
      <c r="G38976" t="str">
        <f t="shared" si="608"/>
        <v>B_02+(7.26*(B_02-B_03))-100.49-(180.74*(1-((C_04+C_05)/2)))-(441.37*(C_04-C_05))</v>
      </c>
    </row>
    <row r="38977" spans="1:7" x14ac:dyDescent="0.15">
      <c r="A38977">
        <v>3.98</v>
      </c>
      <c r="B38977">
        <v>70.2</v>
      </c>
      <c r="C38977">
        <v>7.28</v>
      </c>
      <c r="D38977">
        <v>101.05</v>
      </c>
      <c r="E38977">
        <v>180.78</v>
      </c>
      <c r="F38977">
        <v>441.28</v>
      </c>
      <c r="G38977" t="str">
        <f t="shared" si="608"/>
        <v>B_02+(7.28*(B_02-B_03))-101.05-(180.78*(1-((C_04+C_05)/2)))-(441.28*(C_04-C_05))</v>
      </c>
    </row>
    <row r="38978" spans="1:7" x14ac:dyDescent="0.15">
      <c r="A38978">
        <v>3.99</v>
      </c>
      <c r="B38978">
        <v>70.2</v>
      </c>
      <c r="C38978">
        <v>7.31</v>
      </c>
      <c r="D38978">
        <v>101.61</v>
      </c>
      <c r="E38978">
        <v>180.83</v>
      </c>
      <c r="F38978">
        <v>441.19</v>
      </c>
      <c r="G38978" t="str">
        <f t="shared" si="608"/>
        <v>B_02+(7.31*(B_02-B_03))-101.61-(180.83*(1-((C_04+C_05)/2)))-(441.19*(C_04-C_05))</v>
      </c>
    </row>
    <row r="38979" spans="1:7" x14ac:dyDescent="0.15">
      <c r="A38979">
        <v>4</v>
      </c>
      <c r="B38979">
        <v>70.2</v>
      </c>
      <c r="C38979">
        <v>7.33</v>
      </c>
      <c r="D38979">
        <v>102.17</v>
      </c>
      <c r="E38979">
        <v>180.87</v>
      </c>
      <c r="F38979">
        <v>441.09</v>
      </c>
      <c r="G38979" t="str">
        <f t="shared" ref="G38979:G39042" si="609">"B_02+("&amp;C38979&amp;"*(B_02-B_03))-"&amp;D38979&amp;"-("&amp;E38979&amp;"*(1-((C_04+C_05)/2)))-("&amp;F38979&amp;"*(C_04-C_05))"</f>
        <v>B_02+(7.33*(B_02-B_03))-102.17-(180.87*(1-((C_04+C_05)/2)))-(441.09*(C_04-C_05))</v>
      </c>
    </row>
    <row r="38980" spans="1:7" x14ac:dyDescent="0.15">
      <c r="A38980">
        <v>4.01</v>
      </c>
      <c r="B38980">
        <v>70.2</v>
      </c>
      <c r="C38980">
        <v>7.35</v>
      </c>
      <c r="D38980">
        <v>102.74</v>
      </c>
      <c r="E38980">
        <v>180.91</v>
      </c>
      <c r="F38980">
        <v>440.99</v>
      </c>
      <c r="G38980" t="str">
        <f t="shared" si="609"/>
        <v>B_02+(7.35*(B_02-B_03))-102.74-(180.91*(1-((C_04+C_05)/2)))-(440.99*(C_04-C_05))</v>
      </c>
    </row>
    <row r="38981" spans="1:7" x14ac:dyDescent="0.15">
      <c r="A38981">
        <v>4.0199999999999996</v>
      </c>
      <c r="B38981">
        <v>70.2</v>
      </c>
      <c r="C38981">
        <v>7.37</v>
      </c>
      <c r="D38981">
        <v>103.3</v>
      </c>
      <c r="E38981">
        <v>180.95</v>
      </c>
      <c r="F38981">
        <v>440.89</v>
      </c>
      <c r="G38981" t="str">
        <f t="shared" si="609"/>
        <v>B_02+(7.37*(B_02-B_03))-103.3-(180.95*(1-((C_04+C_05)/2)))-(440.89*(C_04-C_05))</v>
      </c>
    </row>
    <row r="38982" spans="1:7" x14ac:dyDescent="0.15">
      <c r="A38982">
        <v>4.03</v>
      </c>
      <c r="B38982">
        <v>70.2</v>
      </c>
      <c r="C38982">
        <v>7.39</v>
      </c>
      <c r="D38982">
        <v>103.87</v>
      </c>
      <c r="E38982">
        <v>181</v>
      </c>
      <c r="F38982">
        <v>440.78</v>
      </c>
      <c r="G38982" t="str">
        <f t="shared" si="609"/>
        <v>B_02+(7.39*(B_02-B_03))-103.87-(181*(1-((C_04+C_05)/2)))-(440.78*(C_04-C_05))</v>
      </c>
    </row>
    <row r="38983" spans="1:7" x14ac:dyDescent="0.15">
      <c r="A38983">
        <v>4.04</v>
      </c>
      <c r="B38983">
        <v>70.2</v>
      </c>
      <c r="C38983">
        <v>7.41</v>
      </c>
      <c r="D38983">
        <v>104.43</v>
      </c>
      <c r="E38983">
        <v>181.04</v>
      </c>
      <c r="F38983">
        <v>440.68</v>
      </c>
      <c r="G38983" t="str">
        <f t="shared" si="609"/>
        <v>B_02+(7.41*(B_02-B_03))-104.43-(181.04*(1-((C_04+C_05)/2)))-(440.68*(C_04-C_05))</v>
      </c>
    </row>
    <row r="38984" spans="1:7" x14ac:dyDescent="0.15">
      <c r="A38984">
        <v>4.05</v>
      </c>
      <c r="B38984">
        <v>70.2</v>
      </c>
      <c r="C38984">
        <v>7.43</v>
      </c>
      <c r="D38984">
        <v>105</v>
      </c>
      <c r="E38984">
        <v>181.08</v>
      </c>
      <c r="F38984">
        <v>440.57</v>
      </c>
      <c r="G38984" t="str">
        <f t="shared" si="609"/>
        <v>B_02+(7.43*(B_02-B_03))-105-(181.08*(1-((C_04+C_05)/2)))-(440.57*(C_04-C_05))</v>
      </c>
    </row>
    <row r="38985" spans="1:7" x14ac:dyDescent="0.15">
      <c r="A38985">
        <v>4.0599999999999996</v>
      </c>
      <c r="B38985">
        <v>70.2</v>
      </c>
      <c r="C38985">
        <v>7.45</v>
      </c>
      <c r="D38985">
        <v>105.57</v>
      </c>
      <c r="E38985">
        <v>181.12</v>
      </c>
      <c r="F38985">
        <v>440.46</v>
      </c>
      <c r="G38985" t="str">
        <f t="shared" si="609"/>
        <v>B_02+(7.45*(B_02-B_03))-105.57-(181.12*(1-((C_04+C_05)/2)))-(440.46*(C_04-C_05))</v>
      </c>
    </row>
    <row r="38986" spans="1:7" x14ac:dyDescent="0.15">
      <c r="A38986">
        <v>4.07</v>
      </c>
      <c r="B38986">
        <v>70.2</v>
      </c>
      <c r="C38986">
        <v>7.47</v>
      </c>
      <c r="D38986">
        <v>106.15</v>
      </c>
      <c r="E38986">
        <v>181.16</v>
      </c>
      <c r="F38986">
        <v>440.34</v>
      </c>
      <c r="G38986" t="str">
        <f t="shared" si="609"/>
        <v>B_02+(7.47*(B_02-B_03))-106.15-(181.16*(1-((C_04+C_05)/2)))-(440.34*(C_04-C_05))</v>
      </c>
    </row>
    <row r="38987" spans="1:7" x14ac:dyDescent="0.15">
      <c r="A38987">
        <v>4.08</v>
      </c>
      <c r="B38987">
        <v>70.2</v>
      </c>
      <c r="C38987">
        <v>7.49</v>
      </c>
      <c r="D38987">
        <v>106.72</v>
      </c>
      <c r="E38987">
        <v>181.21</v>
      </c>
      <c r="F38987">
        <v>440.23</v>
      </c>
      <c r="G38987" t="str">
        <f t="shared" si="609"/>
        <v>B_02+(7.49*(B_02-B_03))-106.72-(181.21*(1-((C_04+C_05)/2)))-(440.23*(C_04-C_05))</v>
      </c>
    </row>
    <row r="38988" spans="1:7" x14ac:dyDescent="0.15">
      <c r="A38988">
        <v>4.09</v>
      </c>
      <c r="B38988">
        <v>70.2</v>
      </c>
      <c r="C38988">
        <v>7.52</v>
      </c>
      <c r="D38988">
        <v>107.3</v>
      </c>
      <c r="E38988">
        <v>181.25</v>
      </c>
      <c r="F38988">
        <v>440.11</v>
      </c>
      <c r="G38988" t="str">
        <f t="shared" si="609"/>
        <v>B_02+(7.52*(B_02-B_03))-107.3-(181.25*(1-((C_04+C_05)/2)))-(440.11*(C_04-C_05))</v>
      </c>
    </row>
    <row r="38989" spans="1:7" x14ac:dyDescent="0.15">
      <c r="A38989">
        <v>4.0999999999999996</v>
      </c>
      <c r="B38989">
        <v>70.2</v>
      </c>
      <c r="C38989">
        <v>7.54</v>
      </c>
      <c r="D38989">
        <v>107.87</v>
      </c>
      <c r="E38989">
        <v>181.29</v>
      </c>
      <c r="F38989">
        <v>439.99</v>
      </c>
      <c r="G38989" t="str">
        <f t="shared" si="609"/>
        <v>B_02+(7.54*(B_02-B_03))-107.87-(181.29*(1-((C_04+C_05)/2)))-(439.99*(C_04-C_05))</v>
      </c>
    </row>
    <row r="38990" spans="1:7" x14ac:dyDescent="0.15">
      <c r="A38990">
        <v>4.1100000000000003</v>
      </c>
      <c r="B38990">
        <v>70.2</v>
      </c>
      <c r="C38990">
        <v>7.56</v>
      </c>
      <c r="D38990">
        <v>108.45</v>
      </c>
      <c r="E38990">
        <v>181.33</v>
      </c>
      <c r="F38990">
        <v>439.87</v>
      </c>
      <c r="G38990" t="str">
        <f t="shared" si="609"/>
        <v>B_02+(7.56*(B_02-B_03))-108.45-(181.33*(1-((C_04+C_05)/2)))-(439.87*(C_04-C_05))</v>
      </c>
    </row>
    <row r="38991" spans="1:7" x14ac:dyDescent="0.15">
      <c r="A38991">
        <v>4.12</v>
      </c>
      <c r="B38991">
        <v>70.2</v>
      </c>
      <c r="C38991">
        <v>7.58</v>
      </c>
      <c r="D38991">
        <v>109.03</v>
      </c>
      <c r="E38991">
        <v>181.38</v>
      </c>
      <c r="F38991">
        <v>439.74</v>
      </c>
      <c r="G38991" t="str">
        <f t="shared" si="609"/>
        <v>B_02+(7.58*(B_02-B_03))-109.03-(181.38*(1-((C_04+C_05)/2)))-(439.74*(C_04-C_05))</v>
      </c>
    </row>
    <row r="38992" spans="1:7" x14ac:dyDescent="0.15">
      <c r="A38992">
        <v>4.13</v>
      </c>
      <c r="B38992">
        <v>70.2</v>
      </c>
      <c r="C38992">
        <v>7.6</v>
      </c>
      <c r="D38992">
        <v>109.61</v>
      </c>
      <c r="E38992">
        <v>181.42</v>
      </c>
      <c r="F38992">
        <v>439.61</v>
      </c>
      <c r="G38992" t="str">
        <f t="shared" si="609"/>
        <v>B_02+(7.6*(B_02-B_03))-109.61-(181.42*(1-((C_04+C_05)/2)))-(439.61*(C_04-C_05))</v>
      </c>
    </row>
    <row r="38993" spans="1:7" x14ac:dyDescent="0.15">
      <c r="A38993">
        <v>4.1399999999999997</v>
      </c>
      <c r="B38993">
        <v>70.2</v>
      </c>
      <c r="C38993">
        <v>7.62</v>
      </c>
      <c r="D38993">
        <v>110.2</v>
      </c>
      <c r="E38993">
        <v>181.46</v>
      </c>
      <c r="F38993">
        <v>439.48</v>
      </c>
      <c r="G38993" t="str">
        <f t="shared" si="609"/>
        <v>B_02+(7.62*(B_02-B_03))-110.2-(181.46*(1-((C_04+C_05)/2)))-(439.48*(C_04-C_05))</v>
      </c>
    </row>
    <row r="38994" spans="1:7" x14ac:dyDescent="0.15">
      <c r="A38994">
        <v>4.1500000000000004</v>
      </c>
      <c r="B38994">
        <v>70.2</v>
      </c>
      <c r="C38994">
        <v>7.64</v>
      </c>
      <c r="D38994">
        <v>110.78</v>
      </c>
      <c r="E38994">
        <v>181.5</v>
      </c>
      <c r="F38994">
        <v>439.35</v>
      </c>
      <c r="G38994" t="str">
        <f t="shared" si="609"/>
        <v>B_02+(7.64*(B_02-B_03))-110.78-(181.5*(1-((C_04+C_05)/2)))-(439.35*(C_04-C_05))</v>
      </c>
    </row>
    <row r="38995" spans="1:7" x14ac:dyDescent="0.15">
      <c r="A38995">
        <v>4.16</v>
      </c>
      <c r="B38995">
        <v>70.2</v>
      </c>
      <c r="C38995">
        <v>7.67</v>
      </c>
      <c r="D38995">
        <v>111.37</v>
      </c>
      <c r="E38995">
        <v>181.54</v>
      </c>
      <c r="F38995">
        <v>439.22</v>
      </c>
      <c r="G38995" t="str">
        <f t="shared" si="609"/>
        <v>B_02+(7.67*(B_02-B_03))-111.37-(181.54*(1-((C_04+C_05)/2)))-(439.22*(C_04-C_05))</v>
      </c>
    </row>
    <row r="38996" spans="1:7" x14ac:dyDescent="0.15">
      <c r="A38996">
        <v>4.17</v>
      </c>
      <c r="B38996">
        <v>70.2</v>
      </c>
      <c r="C38996">
        <v>7.69</v>
      </c>
      <c r="D38996">
        <v>111.96</v>
      </c>
      <c r="E38996">
        <v>181.58</v>
      </c>
      <c r="F38996">
        <v>439.08</v>
      </c>
      <c r="G38996" t="str">
        <f t="shared" si="609"/>
        <v>B_02+(7.69*(B_02-B_03))-111.96-(181.58*(1-((C_04+C_05)/2)))-(439.08*(C_04-C_05))</v>
      </c>
    </row>
    <row r="38997" spans="1:7" x14ac:dyDescent="0.15">
      <c r="A38997">
        <v>4.18</v>
      </c>
      <c r="B38997">
        <v>70.2</v>
      </c>
      <c r="C38997">
        <v>7.71</v>
      </c>
      <c r="D38997">
        <v>112.54</v>
      </c>
      <c r="E38997">
        <v>181.63</v>
      </c>
      <c r="F38997">
        <v>438.94</v>
      </c>
      <c r="G38997" t="str">
        <f t="shared" si="609"/>
        <v>B_02+(7.71*(B_02-B_03))-112.54-(181.63*(1-((C_04+C_05)/2)))-(438.94*(C_04-C_05))</v>
      </c>
    </row>
    <row r="38998" spans="1:7" x14ac:dyDescent="0.15">
      <c r="A38998">
        <v>4.1900000000000004</v>
      </c>
      <c r="B38998">
        <v>70.2</v>
      </c>
      <c r="C38998">
        <v>7.73</v>
      </c>
      <c r="D38998">
        <v>113.14</v>
      </c>
      <c r="E38998">
        <v>181.67</v>
      </c>
      <c r="F38998">
        <v>438.8</v>
      </c>
      <c r="G38998" t="str">
        <f t="shared" si="609"/>
        <v>B_02+(7.73*(B_02-B_03))-113.14-(181.67*(1-((C_04+C_05)/2)))-(438.8*(C_04-C_05))</v>
      </c>
    </row>
    <row r="38999" spans="1:7" x14ac:dyDescent="0.15">
      <c r="A38999">
        <v>4.2</v>
      </c>
      <c r="B38999">
        <v>70.2</v>
      </c>
      <c r="C38999">
        <v>7.75</v>
      </c>
      <c r="D38999">
        <v>113.73</v>
      </c>
      <c r="E38999">
        <v>181.71</v>
      </c>
      <c r="F38999">
        <v>438.65</v>
      </c>
      <c r="G38999" t="str">
        <f t="shared" si="609"/>
        <v>B_02+(7.75*(B_02-B_03))-113.73-(181.71*(1-((C_04+C_05)/2)))-(438.65*(C_04-C_05))</v>
      </c>
    </row>
    <row r="39000" spans="1:7" x14ac:dyDescent="0.15">
      <c r="A39000">
        <v>4.21</v>
      </c>
      <c r="B39000">
        <v>70.2</v>
      </c>
      <c r="C39000">
        <v>7.77</v>
      </c>
      <c r="D39000">
        <v>114.32</v>
      </c>
      <c r="E39000">
        <v>181.75</v>
      </c>
      <c r="F39000">
        <v>438.51</v>
      </c>
      <c r="G39000" t="str">
        <f t="shared" si="609"/>
        <v>B_02+(7.77*(B_02-B_03))-114.32-(181.75*(1-((C_04+C_05)/2)))-(438.51*(C_04-C_05))</v>
      </c>
    </row>
    <row r="39001" spans="1:7" x14ac:dyDescent="0.15">
      <c r="A39001">
        <v>4.22</v>
      </c>
      <c r="B39001">
        <v>70.2</v>
      </c>
      <c r="C39001">
        <v>7.8</v>
      </c>
      <c r="D39001">
        <v>114.92</v>
      </c>
      <c r="E39001">
        <v>181.79</v>
      </c>
      <c r="F39001">
        <v>438.36</v>
      </c>
      <c r="G39001" t="str">
        <f t="shared" si="609"/>
        <v>B_02+(7.8*(B_02-B_03))-114.92-(181.79*(1-((C_04+C_05)/2)))-(438.36*(C_04-C_05))</v>
      </c>
    </row>
    <row r="39002" spans="1:7" x14ac:dyDescent="0.15">
      <c r="A39002">
        <v>4.2300000000000004</v>
      </c>
      <c r="B39002">
        <v>70.2</v>
      </c>
      <c r="C39002">
        <v>7.82</v>
      </c>
      <c r="D39002">
        <v>115.52</v>
      </c>
      <c r="E39002">
        <v>181.83</v>
      </c>
      <c r="F39002">
        <v>438.21</v>
      </c>
      <c r="G39002" t="str">
        <f t="shared" si="609"/>
        <v>B_02+(7.82*(B_02-B_03))-115.52-(181.83*(1-((C_04+C_05)/2)))-(438.21*(C_04-C_05))</v>
      </c>
    </row>
    <row r="39003" spans="1:7" x14ac:dyDescent="0.15">
      <c r="A39003">
        <v>4.24</v>
      </c>
      <c r="B39003">
        <v>70.2</v>
      </c>
      <c r="C39003">
        <v>7.84</v>
      </c>
      <c r="D39003">
        <v>116.11</v>
      </c>
      <c r="E39003">
        <v>181.88</v>
      </c>
      <c r="F39003">
        <v>438.05</v>
      </c>
      <c r="G39003" t="str">
        <f t="shared" si="609"/>
        <v>B_02+(7.84*(B_02-B_03))-116.11-(181.88*(1-((C_04+C_05)/2)))-(438.05*(C_04-C_05))</v>
      </c>
    </row>
    <row r="39004" spans="1:7" x14ac:dyDescent="0.15">
      <c r="A39004">
        <v>4.25</v>
      </c>
      <c r="B39004">
        <v>70.2</v>
      </c>
      <c r="C39004">
        <v>7.86</v>
      </c>
      <c r="D39004">
        <v>116.71</v>
      </c>
      <c r="E39004">
        <v>181.92</v>
      </c>
      <c r="F39004">
        <v>437.9</v>
      </c>
      <c r="G39004" t="str">
        <f t="shared" si="609"/>
        <v>B_02+(7.86*(B_02-B_03))-116.71-(181.92*(1-((C_04+C_05)/2)))-(437.9*(C_04-C_05))</v>
      </c>
    </row>
    <row r="39005" spans="1:7" x14ac:dyDescent="0.15">
      <c r="A39005">
        <v>4.26</v>
      </c>
      <c r="B39005">
        <v>70.2</v>
      </c>
      <c r="C39005">
        <v>7.88</v>
      </c>
      <c r="D39005">
        <v>117.32</v>
      </c>
      <c r="E39005">
        <v>181.96</v>
      </c>
      <c r="F39005">
        <v>437.74</v>
      </c>
      <c r="G39005" t="str">
        <f t="shared" si="609"/>
        <v>B_02+(7.88*(B_02-B_03))-117.32-(181.96*(1-((C_04+C_05)/2)))-(437.74*(C_04-C_05))</v>
      </c>
    </row>
    <row r="39006" spans="1:7" x14ac:dyDescent="0.15">
      <c r="A39006">
        <v>4.2699999999999996</v>
      </c>
      <c r="B39006">
        <v>70.2</v>
      </c>
      <c r="C39006">
        <v>7.9</v>
      </c>
      <c r="D39006">
        <v>117.92</v>
      </c>
      <c r="E39006">
        <v>182</v>
      </c>
      <c r="F39006">
        <v>437.58</v>
      </c>
      <c r="G39006" t="str">
        <f t="shared" si="609"/>
        <v>B_02+(7.9*(B_02-B_03))-117.92-(182*(1-((C_04+C_05)/2)))-(437.58*(C_04-C_05))</v>
      </c>
    </row>
    <row r="39007" spans="1:7" x14ac:dyDescent="0.15">
      <c r="A39007">
        <v>4.28</v>
      </c>
      <c r="B39007">
        <v>70.2</v>
      </c>
      <c r="C39007">
        <v>7.93</v>
      </c>
      <c r="D39007">
        <v>118.52</v>
      </c>
      <c r="E39007">
        <v>182.04</v>
      </c>
      <c r="F39007">
        <v>437.42</v>
      </c>
      <c r="G39007" t="str">
        <f t="shared" si="609"/>
        <v>B_02+(7.93*(B_02-B_03))-118.52-(182.04*(1-((C_04+C_05)/2)))-(437.42*(C_04-C_05))</v>
      </c>
    </row>
    <row r="39008" spans="1:7" x14ac:dyDescent="0.15">
      <c r="A39008">
        <v>4.29</v>
      </c>
      <c r="B39008">
        <v>70.2</v>
      </c>
      <c r="C39008">
        <v>7.95</v>
      </c>
      <c r="D39008">
        <v>119.13</v>
      </c>
      <c r="E39008">
        <v>182.08</v>
      </c>
      <c r="F39008">
        <v>437.25</v>
      </c>
      <c r="G39008" t="str">
        <f t="shared" si="609"/>
        <v>B_02+(7.95*(B_02-B_03))-119.13-(182.08*(1-((C_04+C_05)/2)))-(437.25*(C_04-C_05))</v>
      </c>
    </row>
    <row r="39009" spans="1:7" x14ac:dyDescent="0.15">
      <c r="A39009">
        <v>4.3</v>
      </c>
      <c r="B39009">
        <v>70.2</v>
      </c>
      <c r="C39009">
        <v>7.97</v>
      </c>
      <c r="D39009">
        <v>119.74</v>
      </c>
      <c r="E39009">
        <v>182.12</v>
      </c>
      <c r="F39009">
        <v>437.08</v>
      </c>
      <c r="G39009" t="str">
        <f t="shared" si="609"/>
        <v>B_02+(7.97*(B_02-B_03))-119.74-(182.12*(1-((C_04+C_05)/2)))-(437.08*(C_04-C_05))</v>
      </c>
    </row>
    <row r="39010" spans="1:7" x14ac:dyDescent="0.15">
      <c r="A39010">
        <v>4.3099999999999996</v>
      </c>
      <c r="B39010">
        <v>70.2</v>
      </c>
      <c r="C39010">
        <v>7.99</v>
      </c>
      <c r="D39010">
        <v>120.35</v>
      </c>
      <c r="E39010">
        <v>182.17</v>
      </c>
      <c r="F39010">
        <v>436.91</v>
      </c>
      <c r="G39010" t="str">
        <f t="shared" si="609"/>
        <v>B_02+(7.99*(B_02-B_03))-120.35-(182.17*(1-((C_04+C_05)/2)))-(436.91*(C_04-C_05))</v>
      </c>
    </row>
    <row r="39011" spans="1:7" x14ac:dyDescent="0.15">
      <c r="A39011">
        <v>4.32</v>
      </c>
      <c r="B39011">
        <v>70.2</v>
      </c>
      <c r="C39011">
        <v>8.02</v>
      </c>
      <c r="D39011">
        <v>120.96</v>
      </c>
      <c r="E39011">
        <v>182.21</v>
      </c>
      <c r="F39011">
        <v>436.74</v>
      </c>
      <c r="G39011" t="str">
        <f t="shared" si="609"/>
        <v>B_02+(8.02*(B_02-B_03))-120.96-(182.21*(1-((C_04+C_05)/2)))-(436.74*(C_04-C_05))</v>
      </c>
    </row>
    <row r="39012" spans="1:7" x14ac:dyDescent="0.15">
      <c r="A39012">
        <v>4.33</v>
      </c>
      <c r="B39012">
        <v>70.2</v>
      </c>
      <c r="C39012">
        <v>8.0399999999999991</v>
      </c>
      <c r="D39012">
        <v>121.57</v>
      </c>
      <c r="E39012">
        <v>182.25</v>
      </c>
      <c r="F39012">
        <v>436.56</v>
      </c>
      <c r="G39012" t="str">
        <f t="shared" si="609"/>
        <v>B_02+(8.04*(B_02-B_03))-121.57-(182.25*(1-((C_04+C_05)/2)))-(436.56*(C_04-C_05))</v>
      </c>
    </row>
    <row r="39013" spans="1:7" x14ac:dyDescent="0.15">
      <c r="A39013">
        <v>4.34</v>
      </c>
      <c r="B39013">
        <v>70.2</v>
      </c>
      <c r="C39013">
        <v>8.06</v>
      </c>
      <c r="D39013">
        <v>122.19</v>
      </c>
      <c r="E39013">
        <v>182.29</v>
      </c>
      <c r="F39013">
        <v>436.39</v>
      </c>
      <c r="G39013" t="str">
        <f t="shared" si="609"/>
        <v>B_02+(8.06*(B_02-B_03))-122.19-(182.29*(1-((C_04+C_05)/2)))-(436.39*(C_04-C_05))</v>
      </c>
    </row>
    <row r="39014" spans="1:7" x14ac:dyDescent="0.15">
      <c r="A39014">
        <v>4.3499999999999996</v>
      </c>
      <c r="B39014">
        <v>70.2</v>
      </c>
      <c r="C39014">
        <v>8.08</v>
      </c>
      <c r="D39014">
        <v>122.8</v>
      </c>
      <c r="E39014">
        <v>182.33</v>
      </c>
      <c r="F39014">
        <v>436.21</v>
      </c>
      <c r="G39014" t="str">
        <f t="shared" si="609"/>
        <v>B_02+(8.08*(B_02-B_03))-122.8-(182.33*(1-((C_04+C_05)/2)))-(436.21*(C_04-C_05))</v>
      </c>
    </row>
    <row r="39015" spans="1:7" x14ac:dyDescent="0.15">
      <c r="A39015">
        <v>4.3600000000000003</v>
      </c>
      <c r="B39015">
        <v>70.2</v>
      </c>
      <c r="C39015">
        <v>8.1</v>
      </c>
      <c r="D39015">
        <v>123.42</v>
      </c>
      <c r="E39015">
        <v>182.37</v>
      </c>
      <c r="F39015">
        <v>436.03</v>
      </c>
      <c r="G39015" t="str">
        <f t="shared" si="609"/>
        <v>B_02+(8.1*(B_02-B_03))-123.42-(182.37*(1-((C_04+C_05)/2)))-(436.03*(C_04-C_05))</v>
      </c>
    </row>
    <row r="39016" spans="1:7" x14ac:dyDescent="0.15">
      <c r="A39016">
        <v>4.37</v>
      </c>
      <c r="B39016">
        <v>70.2</v>
      </c>
      <c r="C39016">
        <v>8.1300000000000008</v>
      </c>
      <c r="D39016">
        <v>124.04</v>
      </c>
      <c r="E39016">
        <v>182.41</v>
      </c>
      <c r="F39016">
        <v>435.84</v>
      </c>
      <c r="G39016" t="str">
        <f t="shared" si="609"/>
        <v>B_02+(8.13*(B_02-B_03))-124.04-(182.41*(1-((C_04+C_05)/2)))-(435.84*(C_04-C_05))</v>
      </c>
    </row>
    <row r="39017" spans="1:7" x14ac:dyDescent="0.15">
      <c r="A39017">
        <v>4.38</v>
      </c>
      <c r="B39017">
        <v>70.2</v>
      </c>
      <c r="C39017">
        <v>8.15</v>
      </c>
      <c r="D39017">
        <v>124.66</v>
      </c>
      <c r="E39017">
        <v>182.45</v>
      </c>
      <c r="F39017">
        <v>435.66</v>
      </c>
      <c r="G39017" t="str">
        <f t="shared" si="609"/>
        <v>B_02+(8.15*(B_02-B_03))-124.66-(182.45*(1-((C_04+C_05)/2)))-(435.66*(C_04-C_05))</v>
      </c>
    </row>
    <row r="39018" spans="1:7" x14ac:dyDescent="0.15">
      <c r="A39018">
        <v>4.3899999999999997</v>
      </c>
      <c r="B39018">
        <v>70.2</v>
      </c>
      <c r="C39018">
        <v>8.17</v>
      </c>
      <c r="D39018">
        <v>125.28</v>
      </c>
      <c r="E39018">
        <v>182.49</v>
      </c>
      <c r="F39018">
        <v>435.47</v>
      </c>
      <c r="G39018" t="str">
        <f t="shared" si="609"/>
        <v>B_02+(8.17*(B_02-B_03))-125.28-(182.49*(1-((C_04+C_05)/2)))-(435.47*(C_04-C_05))</v>
      </c>
    </row>
    <row r="39019" spans="1:7" x14ac:dyDescent="0.15">
      <c r="A39019">
        <v>4.4000000000000004</v>
      </c>
      <c r="B39019">
        <v>70.2</v>
      </c>
      <c r="C39019">
        <v>8.19</v>
      </c>
      <c r="D39019">
        <v>125.9</v>
      </c>
      <c r="E39019">
        <v>182.53</v>
      </c>
      <c r="F39019">
        <v>435.28</v>
      </c>
      <c r="G39019" t="str">
        <f t="shared" si="609"/>
        <v>B_02+(8.19*(B_02-B_03))-125.9-(182.53*(1-((C_04+C_05)/2)))-(435.28*(C_04-C_05))</v>
      </c>
    </row>
    <row r="39020" spans="1:7" x14ac:dyDescent="0.15">
      <c r="A39020">
        <v>4.41</v>
      </c>
      <c r="B39020">
        <v>70.2</v>
      </c>
      <c r="C39020">
        <v>8.2200000000000006</v>
      </c>
      <c r="D39020">
        <v>126.53</v>
      </c>
      <c r="E39020">
        <v>182.57</v>
      </c>
      <c r="F39020">
        <v>435.08</v>
      </c>
      <c r="G39020" t="str">
        <f t="shared" si="609"/>
        <v>B_02+(8.22*(B_02-B_03))-126.53-(182.57*(1-((C_04+C_05)/2)))-(435.08*(C_04-C_05))</v>
      </c>
    </row>
    <row r="39021" spans="1:7" x14ac:dyDescent="0.15">
      <c r="A39021">
        <v>4.42</v>
      </c>
      <c r="B39021">
        <v>70.2</v>
      </c>
      <c r="C39021">
        <v>8.24</v>
      </c>
      <c r="D39021">
        <v>127.16</v>
      </c>
      <c r="E39021">
        <v>182.62</v>
      </c>
      <c r="F39021">
        <v>434.89</v>
      </c>
      <c r="G39021" t="str">
        <f t="shared" si="609"/>
        <v>B_02+(8.24*(B_02-B_03))-127.16-(182.62*(1-((C_04+C_05)/2)))-(434.89*(C_04-C_05))</v>
      </c>
    </row>
    <row r="39022" spans="1:7" x14ac:dyDescent="0.15">
      <c r="A39022">
        <v>4.43</v>
      </c>
      <c r="B39022">
        <v>70.2</v>
      </c>
      <c r="C39022">
        <v>8.26</v>
      </c>
      <c r="D39022">
        <v>127.78</v>
      </c>
      <c r="E39022">
        <v>182.66</v>
      </c>
      <c r="F39022">
        <v>434.69</v>
      </c>
      <c r="G39022" t="str">
        <f t="shared" si="609"/>
        <v>B_02+(8.26*(B_02-B_03))-127.78-(182.66*(1-((C_04+C_05)/2)))-(434.69*(C_04-C_05))</v>
      </c>
    </row>
    <row r="39023" spans="1:7" x14ac:dyDescent="0.15">
      <c r="A39023">
        <v>4.4400000000000004</v>
      </c>
      <c r="B39023">
        <v>70.2</v>
      </c>
      <c r="C39023">
        <v>8.2899999999999991</v>
      </c>
      <c r="D39023">
        <v>128.41</v>
      </c>
      <c r="E39023">
        <v>182.7</v>
      </c>
      <c r="F39023">
        <v>434.49</v>
      </c>
      <c r="G39023" t="str">
        <f t="shared" si="609"/>
        <v>B_02+(8.29*(B_02-B_03))-128.41-(182.7*(1-((C_04+C_05)/2)))-(434.49*(C_04-C_05))</v>
      </c>
    </row>
    <row r="39024" spans="1:7" x14ac:dyDescent="0.15">
      <c r="A39024">
        <v>4.45</v>
      </c>
      <c r="B39024">
        <v>70.2</v>
      </c>
      <c r="C39024">
        <v>8.31</v>
      </c>
      <c r="D39024">
        <v>129.05000000000001</v>
      </c>
      <c r="E39024">
        <v>182.74</v>
      </c>
      <c r="F39024">
        <v>434.28</v>
      </c>
      <c r="G39024" t="str">
        <f t="shared" si="609"/>
        <v>B_02+(8.31*(B_02-B_03))-129.05-(182.74*(1-((C_04+C_05)/2)))-(434.28*(C_04-C_05))</v>
      </c>
    </row>
    <row r="39025" spans="1:7" x14ac:dyDescent="0.15">
      <c r="A39025">
        <v>4.46</v>
      </c>
      <c r="B39025">
        <v>70.2</v>
      </c>
      <c r="C39025">
        <v>8.33</v>
      </c>
      <c r="D39025">
        <v>129.68</v>
      </c>
      <c r="E39025">
        <v>182.78</v>
      </c>
      <c r="F39025">
        <v>434.08</v>
      </c>
      <c r="G39025" t="str">
        <f t="shared" si="609"/>
        <v>B_02+(8.33*(B_02-B_03))-129.68-(182.78*(1-((C_04+C_05)/2)))-(434.08*(C_04-C_05))</v>
      </c>
    </row>
    <row r="39026" spans="1:7" x14ac:dyDescent="0.15">
      <c r="A39026">
        <v>4.47</v>
      </c>
      <c r="B39026">
        <v>70.2</v>
      </c>
      <c r="C39026">
        <v>8.35</v>
      </c>
      <c r="D39026">
        <v>130.31</v>
      </c>
      <c r="E39026">
        <v>182.82</v>
      </c>
      <c r="F39026">
        <v>433.87</v>
      </c>
      <c r="G39026" t="str">
        <f t="shared" si="609"/>
        <v>B_02+(8.35*(B_02-B_03))-130.31-(182.82*(1-((C_04+C_05)/2)))-(433.87*(C_04-C_05))</v>
      </c>
    </row>
    <row r="39027" spans="1:7" x14ac:dyDescent="0.15">
      <c r="A39027">
        <v>4.4800000000000004</v>
      </c>
      <c r="B39027">
        <v>70.2</v>
      </c>
      <c r="C39027">
        <v>8.3800000000000008</v>
      </c>
      <c r="D39027">
        <v>130.94999999999999</v>
      </c>
      <c r="E39027">
        <v>182.86</v>
      </c>
      <c r="F39027">
        <v>433.66</v>
      </c>
      <c r="G39027" t="str">
        <f t="shared" si="609"/>
        <v>B_02+(8.38*(B_02-B_03))-130.95-(182.86*(1-((C_04+C_05)/2)))-(433.66*(C_04-C_05))</v>
      </c>
    </row>
    <row r="39028" spans="1:7" x14ac:dyDescent="0.15">
      <c r="A39028">
        <v>4.49</v>
      </c>
      <c r="B39028">
        <v>70.2</v>
      </c>
      <c r="C39028">
        <v>8.4</v>
      </c>
      <c r="D39028">
        <v>131.59</v>
      </c>
      <c r="E39028">
        <v>182.9</v>
      </c>
      <c r="F39028">
        <v>433.45</v>
      </c>
      <c r="G39028" t="str">
        <f t="shared" si="609"/>
        <v>B_02+(8.4*(B_02-B_03))-131.59-(182.9*(1-((C_04+C_05)/2)))-(433.45*(C_04-C_05))</v>
      </c>
    </row>
    <row r="39029" spans="1:7" x14ac:dyDescent="0.15">
      <c r="A39029">
        <v>4.5</v>
      </c>
      <c r="B39029">
        <v>70.2</v>
      </c>
      <c r="C39029">
        <v>8.42</v>
      </c>
      <c r="D39029">
        <v>132.22999999999999</v>
      </c>
      <c r="E39029">
        <v>182.94</v>
      </c>
      <c r="F39029">
        <v>433.23</v>
      </c>
      <c r="G39029" t="str">
        <f t="shared" si="609"/>
        <v>B_02+(8.42*(B_02-B_03))-132.23-(182.94*(1-((C_04+C_05)/2)))-(433.23*(C_04-C_05))</v>
      </c>
    </row>
    <row r="39030" spans="1:7" x14ac:dyDescent="0.15">
      <c r="A39030">
        <v>4.51</v>
      </c>
      <c r="B39030">
        <v>70.2</v>
      </c>
      <c r="C39030">
        <v>8.4499999999999993</v>
      </c>
      <c r="D39030">
        <v>132.87</v>
      </c>
      <c r="E39030">
        <v>182.98</v>
      </c>
      <c r="F39030">
        <v>433.02</v>
      </c>
      <c r="G39030" t="str">
        <f t="shared" si="609"/>
        <v>B_02+(8.45*(B_02-B_03))-132.87-(182.98*(1-((C_04+C_05)/2)))-(433.02*(C_04-C_05))</v>
      </c>
    </row>
    <row r="39031" spans="1:7" x14ac:dyDescent="0.15">
      <c r="A39031">
        <v>4.5199999999999996</v>
      </c>
      <c r="B39031">
        <v>70.2</v>
      </c>
      <c r="C39031">
        <v>8.4700000000000006</v>
      </c>
      <c r="D39031">
        <v>133.51</v>
      </c>
      <c r="E39031">
        <v>183.02</v>
      </c>
      <c r="F39031">
        <v>432.8</v>
      </c>
      <c r="G39031" t="str">
        <f t="shared" si="609"/>
        <v>B_02+(8.47*(B_02-B_03))-133.51-(183.02*(1-((C_04+C_05)/2)))-(432.8*(C_04-C_05))</v>
      </c>
    </row>
    <row r="39032" spans="1:7" x14ac:dyDescent="0.15">
      <c r="A39032">
        <v>4.53</v>
      </c>
      <c r="B39032">
        <v>70.2</v>
      </c>
      <c r="C39032">
        <v>8.49</v>
      </c>
      <c r="D39032">
        <v>134.15</v>
      </c>
      <c r="E39032">
        <v>183.06</v>
      </c>
      <c r="F39032">
        <v>432.58</v>
      </c>
      <c r="G39032" t="str">
        <f t="shared" si="609"/>
        <v>B_02+(8.49*(B_02-B_03))-134.15-(183.06*(1-((C_04+C_05)/2)))-(432.58*(C_04-C_05))</v>
      </c>
    </row>
    <row r="39033" spans="1:7" x14ac:dyDescent="0.15">
      <c r="A39033">
        <v>4.54</v>
      </c>
      <c r="B39033">
        <v>70.2</v>
      </c>
      <c r="C39033">
        <v>8.51</v>
      </c>
      <c r="D39033">
        <v>134.80000000000001</v>
      </c>
      <c r="E39033">
        <v>183.1</v>
      </c>
      <c r="F39033">
        <v>432.35</v>
      </c>
      <c r="G39033" t="str">
        <f t="shared" si="609"/>
        <v>B_02+(8.51*(B_02-B_03))-134.8-(183.1*(1-((C_04+C_05)/2)))-(432.35*(C_04-C_05))</v>
      </c>
    </row>
    <row r="39034" spans="1:7" x14ac:dyDescent="0.15">
      <c r="A39034">
        <v>4.55</v>
      </c>
      <c r="B39034">
        <v>70.2</v>
      </c>
      <c r="C39034">
        <v>8.5399999999999991</v>
      </c>
      <c r="D39034">
        <v>135.44</v>
      </c>
      <c r="E39034">
        <v>183.14</v>
      </c>
      <c r="F39034">
        <v>432.12</v>
      </c>
      <c r="G39034" t="str">
        <f t="shared" si="609"/>
        <v>B_02+(8.54*(B_02-B_03))-135.44-(183.14*(1-((C_04+C_05)/2)))-(432.12*(C_04-C_05))</v>
      </c>
    </row>
    <row r="39035" spans="1:7" x14ac:dyDescent="0.15">
      <c r="A39035">
        <v>4.5599999999999996</v>
      </c>
      <c r="B39035">
        <v>70.2</v>
      </c>
      <c r="C39035">
        <v>8.56</v>
      </c>
      <c r="D39035">
        <v>136.09</v>
      </c>
      <c r="E39035">
        <v>183.18</v>
      </c>
      <c r="F39035">
        <v>431.9</v>
      </c>
      <c r="G39035" t="str">
        <f t="shared" si="609"/>
        <v>B_02+(8.56*(B_02-B_03))-136.09-(183.18*(1-((C_04+C_05)/2)))-(431.9*(C_04-C_05))</v>
      </c>
    </row>
    <row r="39036" spans="1:7" x14ac:dyDescent="0.15">
      <c r="A39036">
        <v>4.57</v>
      </c>
      <c r="B39036">
        <v>70.2</v>
      </c>
      <c r="C39036">
        <v>8.58</v>
      </c>
      <c r="D39036">
        <v>136.74</v>
      </c>
      <c r="E39036">
        <v>183.22</v>
      </c>
      <c r="F39036">
        <v>431.66</v>
      </c>
      <c r="G39036" t="str">
        <f t="shared" si="609"/>
        <v>B_02+(8.58*(B_02-B_03))-136.74-(183.22*(1-((C_04+C_05)/2)))-(431.66*(C_04-C_05))</v>
      </c>
    </row>
    <row r="39037" spans="1:7" x14ac:dyDescent="0.15">
      <c r="A39037">
        <v>4.58</v>
      </c>
      <c r="B39037">
        <v>70.2</v>
      </c>
      <c r="C39037">
        <v>8.61</v>
      </c>
      <c r="D39037">
        <v>137.38999999999999</v>
      </c>
      <c r="E39037">
        <v>183.26</v>
      </c>
      <c r="F39037">
        <v>431.43</v>
      </c>
      <c r="G39037" t="str">
        <f t="shared" si="609"/>
        <v>B_02+(8.61*(B_02-B_03))-137.39-(183.26*(1-((C_04+C_05)/2)))-(431.43*(C_04-C_05))</v>
      </c>
    </row>
    <row r="39038" spans="1:7" x14ac:dyDescent="0.15">
      <c r="A39038">
        <v>4.59</v>
      </c>
      <c r="B39038">
        <v>70.2</v>
      </c>
      <c r="C39038">
        <v>8.6300000000000008</v>
      </c>
      <c r="D39038">
        <v>138.05000000000001</v>
      </c>
      <c r="E39038">
        <v>183.3</v>
      </c>
      <c r="F39038">
        <v>431.2</v>
      </c>
      <c r="G39038" t="str">
        <f t="shared" si="609"/>
        <v>B_02+(8.63*(B_02-B_03))-138.05-(183.3*(1-((C_04+C_05)/2)))-(431.2*(C_04-C_05))</v>
      </c>
    </row>
    <row r="39039" spans="1:7" x14ac:dyDescent="0.15">
      <c r="A39039">
        <v>4.5999999999999996</v>
      </c>
      <c r="B39039">
        <v>70.2</v>
      </c>
      <c r="C39039">
        <v>8.65</v>
      </c>
      <c r="D39039">
        <v>138.69999999999999</v>
      </c>
      <c r="E39039">
        <v>183.34</v>
      </c>
      <c r="F39039">
        <v>430.96</v>
      </c>
      <c r="G39039" t="str">
        <f t="shared" si="609"/>
        <v>B_02+(8.65*(B_02-B_03))-138.7-(183.34*(1-((C_04+C_05)/2)))-(430.96*(C_04-C_05))</v>
      </c>
    </row>
    <row r="39040" spans="1:7" x14ac:dyDescent="0.15">
      <c r="A39040">
        <v>4.6100000000000003</v>
      </c>
      <c r="B39040">
        <v>70.2</v>
      </c>
      <c r="C39040">
        <v>8.68</v>
      </c>
      <c r="D39040">
        <v>139.36000000000001</v>
      </c>
      <c r="E39040">
        <v>183.38</v>
      </c>
      <c r="F39040">
        <v>430.72</v>
      </c>
      <c r="G39040" t="str">
        <f t="shared" si="609"/>
        <v>B_02+(8.68*(B_02-B_03))-139.36-(183.38*(1-((C_04+C_05)/2)))-(430.72*(C_04-C_05))</v>
      </c>
    </row>
    <row r="39041" spans="1:7" x14ac:dyDescent="0.15">
      <c r="A39041">
        <v>4.62</v>
      </c>
      <c r="B39041">
        <v>70.2</v>
      </c>
      <c r="C39041">
        <v>8.6999999999999993</v>
      </c>
      <c r="D39041">
        <v>140.01</v>
      </c>
      <c r="E39041">
        <v>183.42</v>
      </c>
      <c r="F39041">
        <v>430.47</v>
      </c>
      <c r="G39041" t="str">
        <f t="shared" si="609"/>
        <v>B_02+(8.7*(B_02-B_03))-140.01-(183.42*(1-((C_04+C_05)/2)))-(430.47*(C_04-C_05))</v>
      </c>
    </row>
    <row r="39042" spans="1:7" x14ac:dyDescent="0.15">
      <c r="A39042">
        <v>4.63</v>
      </c>
      <c r="B39042">
        <v>70.2</v>
      </c>
      <c r="C39042">
        <v>8.7200000000000006</v>
      </c>
      <c r="D39042">
        <v>140.66999999999999</v>
      </c>
      <c r="E39042">
        <v>183.46</v>
      </c>
      <c r="F39042">
        <v>430.23</v>
      </c>
      <c r="G39042" t="str">
        <f t="shared" si="609"/>
        <v>B_02+(8.72*(B_02-B_03))-140.67-(183.46*(1-((C_04+C_05)/2)))-(430.23*(C_04-C_05))</v>
      </c>
    </row>
    <row r="39043" spans="1:7" x14ac:dyDescent="0.15">
      <c r="A39043">
        <v>4.6399999999999997</v>
      </c>
      <c r="B39043">
        <v>70.2</v>
      </c>
      <c r="C39043">
        <v>8.75</v>
      </c>
      <c r="D39043">
        <v>141.33000000000001</v>
      </c>
      <c r="E39043">
        <v>183.5</v>
      </c>
      <c r="F39043">
        <v>429.98</v>
      </c>
      <c r="G39043" t="str">
        <f t="shared" ref="G39043:G39106" si="610">"B_02+("&amp;C39043&amp;"*(B_02-B_03))-"&amp;D39043&amp;"-("&amp;E39043&amp;"*(1-((C_04+C_05)/2)))-("&amp;F39043&amp;"*(C_04-C_05))"</f>
        <v>B_02+(8.75*(B_02-B_03))-141.33-(183.5*(1-((C_04+C_05)/2)))-(429.98*(C_04-C_05))</v>
      </c>
    </row>
    <row r="39044" spans="1:7" x14ac:dyDescent="0.15">
      <c r="A39044">
        <v>4.6500000000000004</v>
      </c>
      <c r="B39044">
        <v>70.2</v>
      </c>
      <c r="C39044">
        <v>8.77</v>
      </c>
      <c r="D39044">
        <v>142</v>
      </c>
      <c r="E39044">
        <v>183.54</v>
      </c>
      <c r="F39044">
        <v>429.73</v>
      </c>
      <c r="G39044" t="str">
        <f t="shared" si="610"/>
        <v>B_02+(8.77*(B_02-B_03))-142-(183.54*(1-((C_04+C_05)/2)))-(429.73*(C_04-C_05))</v>
      </c>
    </row>
    <row r="39045" spans="1:7" x14ac:dyDescent="0.15">
      <c r="A39045">
        <v>4.66</v>
      </c>
      <c r="B39045">
        <v>70.2</v>
      </c>
      <c r="C39045">
        <v>8.8000000000000007</v>
      </c>
      <c r="D39045">
        <v>142.66</v>
      </c>
      <c r="E39045">
        <v>183.58</v>
      </c>
      <c r="F39045">
        <v>429.48</v>
      </c>
      <c r="G39045" t="str">
        <f t="shared" si="610"/>
        <v>B_02+(8.8*(B_02-B_03))-142.66-(183.58*(1-((C_04+C_05)/2)))-(429.48*(C_04-C_05))</v>
      </c>
    </row>
    <row r="39046" spans="1:7" x14ac:dyDescent="0.15">
      <c r="A39046">
        <v>4.67</v>
      </c>
      <c r="B39046">
        <v>70.2</v>
      </c>
      <c r="C39046">
        <v>8.82</v>
      </c>
      <c r="D39046">
        <v>143.33000000000001</v>
      </c>
      <c r="E39046">
        <v>183.62</v>
      </c>
      <c r="F39046">
        <v>429.22</v>
      </c>
      <c r="G39046" t="str">
        <f t="shared" si="610"/>
        <v>B_02+(8.82*(B_02-B_03))-143.33-(183.62*(1-((C_04+C_05)/2)))-(429.22*(C_04-C_05))</v>
      </c>
    </row>
    <row r="39047" spans="1:7" x14ac:dyDescent="0.15">
      <c r="A39047">
        <v>4.68</v>
      </c>
      <c r="B39047">
        <v>70.2</v>
      </c>
      <c r="C39047">
        <v>8.84</v>
      </c>
      <c r="D39047">
        <v>143.99</v>
      </c>
      <c r="E39047">
        <v>183.66</v>
      </c>
      <c r="F39047">
        <v>428.97</v>
      </c>
      <c r="G39047" t="str">
        <f t="shared" si="610"/>
        <v>B_02+(8.84*(B_02-B_03))-143.99-(183.66*(1-((C_04+C_05)/2)))-(428.97*(C_04-C_05))</v>
      </c>
    </row>
    <row r="39048" spans="1:7" x14ac:dyDescent="0.15">
      <c r="A39048">
        <v>4.6900000000000004</v>
      </c>
      <c r="B39048">
        <v>70.2</v>
      </c>
      <c r="C39048">
        <v>8.8699999999999992</v>
      </c>
      <c r="D39048">
        <v>144.66</v>
      </c>
      <c r="E39048">
        <v>183.7</v>
      </c>
      <c r="F39048">
        <v>428.71</v>
      </c>
      <c r="G39048" t="str">
        <f t="shared" si="610"/>
        <v>B_02+(8.87*(B_02-B_03))-144.66-(183.7*(1-((C_04+C_05)/2)))-(428.71*(C_04-C_05))</v>
      </c>
    </row>
    <row r="39049" spans="1:7" x14ac:dyDescent="0.15">
      <c r="A39049">
        <v>4.7</v>
      </c>
      <c r="B39049">
        <v>70.2</v>
      </c>
      <c r="C39049">
        <v>8.89</v>
      </c>
      <c r="D39049">
        <v>145.33000000000001</v>
      </c>
      <c r="E39049">
        <v>183.74</v>
      </c>
      <c r="F39049">
        <v>428.44</v>
      </c>
      <c r="G39049" t="str">
        <f t="shared" si="610"/>
        <v>B_02+(8.89*(B_02-B_03))-145.33-(183.74*(1-((C_04+C_05)/2)))-(428.44*(C_04-C_05))</v>
      </c>
    </row>
    <row r="39050" spans="1:7" x14ac:dyDescent="0.15">
      <c r="A39050">
        <v>4.71</v>
      </c>
      <c r="B39050">
        <v>70.2</v>
      </c>
      <c r="C39050">
        <v>8.91</v>
      </c>
      <c r="D39050">
        <v>146</v>
      </c>
      <c r="E39050">
        <v>183.78</v>
      </c>
      <c r="F39050">
        <v>428.18</v>
      </c>
      <c r="G39050" t="str">
        <f t="shared" si="610"/>
        <v>B_02+(8.91*(B_02-B_03))-146-(183.78*(1-((C_04+C_05)/2)))-(428.18*(C_04-C_05))</v>
      </c>
    </row>
    <row r="39051" spans="1:7" x14ac:dyDescent="0.15">
      <c r="A39051">
        <v>4.72</v>
      </c>
      <c r="B39051">
        <v>70.2</v>
      </c>
      <c r="C39051">
        <v>8.94</v>
      </c>
      <c r="D39051">
        <v>146.68</v>
      </c>
      <c r="E39051">
        <v>183.81</v>
      </c>
      <c r="F39051">
        <v>427.91</v>
      </c>
      <c r="G39051" t="str">
        <f t="shared" si="610"/>
        <v>B_02+(8.94*(B_02-B_03))-146.68-(183.81*(1-((C_04+C_05)/2)))-(427.91*(C_04-C_05))</v>
      </c>
    </row>
    <row r="39052" spans="1:7" x14ac:dyDescent="0.15">
      <c r="A39052">
        <v>4.7300000000000004</v>
      </c>
      <c r="B39052">
        <v>70.2</v>
      </c>
      <c r="C39052">
        <v>8.9600000000000009</v>
      </c>
      <c r="D39052">
        <v>147.35</v>
      </c>
      <c r="E39052">
        <v>183.85</v>
      </c>
      <c r="F39052">
        <v>427.64</v>
      </c>
      <c r="G39052" t="str">
        <f t="shared" si="610"/>
        <v>B_02+(8.96*(B_02-B_03))-147.35-(183.85*(1-((C_04+C_05)/2)))-(427.64*(C_04-C_05))</v>
      </c>
    </row>
    <row r="39053" spans="1:7" x14ac:dyDescent="0.15">
      <c r="A39053">
        <v>4.74</v>
      </c>
      <c r="B39053">
        <v>70.2</v>
      </c>
      <c r="C39053">
        <v>8.99</v>
      </c>
      <c r="D39053">
        <v>148.03</v>
      </c>
      <c r="E39053">
        <v>183.89</v>
      </c>
      <c r="F39053">
        <v>427.37</v>
      </c>
      <c r="G39053" t="str">
        <f t="shared" si="610"/>
        <v>B_02+(8.99*(B_02-B_03))-148.03-(183.89*(1-((C_04+C_05)/2)))-(427.37*(C_04-C_05))</v>
      </c>
    </row>
    <row r="39054" spans="1:7" x14ac:dyDescent="0.15">
      <c r="A39054">
        <v>4.75</v>
      </c>
      <c r="B39054">
        <v>70.2</v>
      </c>
      <c r="C39054">
        <v>9.01</v>
      </c>
      <c r="D39054">
        <v>148.71</v>
      </c>
      <c r="E39054">
        <v>183.93</v>
      </c>
      <c r="F39054">
        <v>427.1</v>
      </c>
      <c r="G39054" t="str">
        <f t="shared" si="610"/>
        <v>B_02+(9.01*(B_02-B_03))-148.71-(183.93*(1-((C_04+C_05)/2)))-(427.1*(C_04-C_05))</v>
      </c>
    </row>
    <row r="39055" spans="1:7" x14ac:dyDescent="0.15">
      <c r="A39055">
        <v>4.76</v>
      </c>
      <c r="B39055">
        <v>70.2</v>
      </c>
      <c r="C39055">
        <v>9.0299999999999994</v>
      </c>
      <c r="D39055">
        <v>149.38</v>
      </c>
      <c r="E39055">
        <v>183.97</v>
      </c>
      <c r="F39055">
        <v>426.82</v>
      </c>
      <c r="G39055" t="str">
        <f t="shared" si="610"/>
        <v>B_02+(9.03*(B_02-B_03))-149.38-(183.97*(1-((C_04+C_05)/2)))-(426.82*(C_04-C_05))</v>
      </c>
    </row>
    <row r="39056" spans="1:7" x14ac:dyDescent="0.15">
      <c r="A39056">
        <v>4.7699999999999996</v>
      </c>
      <c r="B39056">
        <v>70.2</v>
      </c>
      <c r="C39056">
        <v>9.06</v>
      </c>
      <c r="D39056">
        <v>150.07</v>
      </c>
      <c r="E39056">
        <v>184.01</v>
      </c>
      <c r="F39056">
        <v>426.55</v>
      </c>
      <c r="G39056" t="str">
        <f t="shared" si="610"/>
        <v>B_02+(9.06*(B_02-B_03))-150.07-(184.01*(1-((C_04+C_05)/2)))-(426.55*(C_04-C_05))</v>
      </c>
    </row>
    <row r="39057" spans="1:7" x14ac:dyDescent="0.15">
      <c r="A39057">
        <v>4.78</v>
      </c>
      <c r="B39057">
        <v>70.2</v>
      </c>
      <c r="C39057">
        <v>9.08</v>
      </c>
      <c r="D39057">
        <v>150.75</v>
      </c>
      <c r="E39057">
        <v>184.05</v>
      </c>
      <c r="F39057">
        <v>426.26</v>
      </c>
      <c r="G39057" t="str">
        <f t="shared" si="610"/>
        <v>B_02+(9.08*(B_02-B_03))-150.75-(184.05*(1-((C_04+C_05)/2)))-(426.26*(C_04-C_05))</v>
      </c>
    </row>
    <row r="39058" spans="1:7" x14ac:dyDescent="0.15">
      <c r="A39058">
        <v>4.79</v>
      </c>
      <c r="B39058">
        <v>70.2</v>
      </c>
      <c r="C39058">
        <v>9.11</v>
      </c>
      <c r="D39058">
        <v>151.43</v>
      </c>
      <c r="E39058">
        <v>184.09</v>
      </c>
      <c r="F39058">
        <v>425.98</v>
      </c>
      <c r="G39058" t="str">
        <f t="shared" si="610"/>
        <v>B_02+(9.11*(B_02-B_03))-151.43-(184.09*(1-((C_04+C_05)/2)))-(425.98*(C_04-C_05))</v>
      </c>
    </row>
    <row r="39059" spans="1:7" x14ac:dyDescent="0.15">
      <c r="A39059">
        <v>4.8</v>
      </c>
      <c r="B39059">
        <v>70.2</v>
      </c>
      <c r="C39059">
        <v>9.1300000000000008</v>
      </c>
      <c r="D39059">
        <v>152.12</v>
      </c>
      <c r="E39059">
        <v>184.13</v>
      </c>
      <c r="F39059">
        <v>425.7</v>
      </c>
      <c r="G39059" t="str">
        <f t="shared" si="610"/>
        <v>B_02+(9.13*(B_02-B_03))-152.12-(184.13*(1-((C_04+C_05)/2)))-(425.7*(C_04-C_05))</v>
      </c>
    </row>
    <row r="39060" spans="1:7" x14ac:dyDescent="0.15">
      <c r="A39060">
        <v>4.8099999999999996</v>
      </c>
      <c r="B39060">
        <v>70.2</v>
      </c>
      <c r="C39060">
        <v>9.16</v>
      </c>
      <c r="D39060">
        <v>152.80000000000001</v>
      </c>
      <c r="E39060">
        <v>184.17</v>
      </c>
      <c r="F39060">
        <v>425.41</v>
      </c>
      <c r="G39060" t="str">
        <f t="shared" si="610"/>
        <v>B_02+(9.16*(B_02-B_03))-152.8-(184.17*(1-((C_04+C_05)/2)))-(425.41*(C_04-C_05))</v>
      </c>
    </row>
    <row r="39061" spans="1:7" x14ac:dyDescent="0.15">
      <c r="A39061">
        <v>4.82</v>
      </c>
      <c r="B39061">
        <v>70.2</v>
      </c>
      <c r="C39061">
        <v>9.18</v>
      </c>
      <c r="D39061">
        <v>153.49</v>
      </c>
      <c r="E39061">
        <v>184.21</v>
      </c>
      <c r="F39061">
        <v>425.12</v>
      </c>
      <c r="G39061" t="str">
        <f t="shared" si="610"/>
        <v>B_02+(9.18*(B_02-B_03))-153.49-(184.21*(1-((C_04+C_05)/2)))-(425.12*(C_04-C_05))</v>
      </c>
    </row>
    <row r="39062" spans="1:7" x14ac:dyDescent="0.15">
      <c r="A39062">
        <v>4.83</v>
      </c>
      <c r="B39062">
        <v>70.2</v>
      </c>
      <c r="C39062">
        <v>9.1999999999999993</v>
      </c>
      <c r="D39062">
        <v>154.18</v>
      </c>
      <c r="E39062">
        <v>184.24</v>
      </c>
      <c r="F39062">
        <v>424.83</v>
      </c>
      <c r="G39062" t="str">
        <f t="shared" si="610"/>
        <v>B_02+(9.2*(B_02-B_03))-154.18-(184.24*(1-((C_04+C_05)/2)))-(424.83*(C_04-C_05))</v>
      </c>
    </row>
    <row r="39063" spans="1:7" x14ac:dyDescent="0.15">
      <c r="A39063">
        <v>4.84</v>
      </c>
      <c r="B39063">
        <v>70.2</v>
      </c>
      <c r="C39063">
        <v>9.23</v>
      </c>
      <c r="D39063">
        <v>154.88</v>
      </c>
      <c r="E39063">
        <v>184.28</v>
      </c>
      <c r="F39063">
        <v>424.53</v>
      </c>
      <c r="G39063" t="str">
        <f t="shared" si="610"/>
        <v>B_02+(9.23*(B_02-B_03))-154.88-(184.28*(1-((C_04+C_05)/2)))-(424.53*(C_04-C_05))</v>
      </c>
    </row>
    <row r="39064" spans="1:7" x14ac:dyDescent="0.15">
      <c r="A39064">
        <v>4.8499999999999996</v>
      </c>
      <c r="B39064">
        <v>70.2</v>
      </c>
      <c r="C39064">
        <v>9.25</v>
      </c>
      <c r="D39064">
        <v>155.57</v>
      </c>
      <c r="E39064">
        <v>184.32</v>
      </c>
      <c r="F39064">
        <v>424.23</v>
      </c>
      <c r="G39064" t="str">
        <f t="shared" si="610"/>
        <v>B_02+(9.25*(B_02-B_03))-155.57-(184.32*(1-((C_04+C_05)/2)))-(424.23*(C_04-C_05))</v>
      </c>
    </row>
    <row r="39065" spans="1:7" x14ac:dyDescent="0.15">
      <c r="A39065">
        <v>4.8600000000000003</v>
      </c>
      <c r="B39065">
        <v>70.2</v>
      </c>
      <c r="C39065">
        <v>9.2799999999999994</v>
      </c>
      <c r="D39065">
        <v>156.26</v>
      </c>
      <c r="E39065">
        <v>184.36</v>
      </c>
      <c r="F39065">
        <v>423.93</v>
      </c>
      <c r="G39065" t="str">
        <f t="shared" si="610"/>
        <v>B_02+(9.28*(B_02-B_03))-156.26-(184.36*(1-((C_04+C_05)/2)))-(423.93*(C_04-C_05))</v>
      </c>
    </row>
    <row r="39066" spans="1:7" x14ac:dyDescent="0.15">
      <c r="A39066">
        <v>4.87</v>
      </c>
      <c r="B39066">
        <v>70.2</v>
      </c>
      <c r="C39066">
        <v>9.3000000000000007</v>
      </c>
      <c r="D39066">
        <v>156.96</v>
      </c>
      <c r="E39066">
        <v>184.4</v>
      </c>
      <c r="F39066">
        <v>423.63</v>
      </c>
      <c r="G39066" t="str">
        <f t="shared" si="610"/>
        <v>B_02+(9.3*(B_02-B_03))-156.96-(184.4*(1-((C_04+C_05)/2)))-(423.63*(C_04-C_05))</v>
      </c>
    </row>
    <row r="39067" spans="1:7" x14ac:dyDescent="0.15">
      <c r="A39067">
        <v>4.88</v>
      </c>
      <c r="B39067">
        <v>70.2</v>
      </c>
      <c r="C39067">
        <v>9.33</v>
      </c>
      <c r="D39067">
        <v>157.66</v>
      </c>
      <c r="E39067">
        <v>184.44</v>
      </c>
      <c r="F39067">
        <v>423.33</v>
      </c>
      <c r="G39067" t="str">
        <f t="shared" si="610"/>
        <v>B_02+(9.33*(B_02-B_03))-157.66-(184.44*(1-((C_04+C_05)/2)))-(423.33*(C_04-C_05))</v>
      </c>
    </row>
    <row r="39068" spans="1:7" x14ac:dyDescent="0.15">
      <c r="A39068">
        <v>4.8899999999999997</v>
      </c>
      <c r="B39068">
        <v>70.2</v>
      </c>
      <c r="C39068">
        <v>9.35</v>
      </c>
      <c r="D39068">
        <v>158.36000000000001</v>
      </c>
      <c r="E39068">
        <v>184.48</v>
      </c>
      <c r="F39068">
        <v>423.02</v>
      </c>
      <c r="G39068" t="str">
        <f t="shared" si="610"/>
        <v>B_02+(9.35*(B_02-B_03))-158.36-(184.48*(1-((C_04+C_05)/2)))-(423.02*(C_04-C_05))</v>
      </c>
    </row>
    <row r="39069" spans="1:7" x14ac:dyDescent="0.15">
      <c r="A39069">
        <v>4.9000000000000004</v>
      </c>
      <c r="B39069">
        <v>70.2</v>
      </c>
      <c r="C39069">
        <v>9.3800000000000008</v>
      </c>
      <c r="D39069">
        <v>159.06</v>
      </c>
      <c r="E39069">
        <v>184.52</v>
      </c>
      <c r="F39069">
        <v>422.71</v>
      </c>
      <c r="G39069" t="str">
        <f t="shared" si="610"/>
        <v>B_02+(9.38*(B_02-B_03))-159.06-(184.52*(1-((C_04+C_05)/2)))-(422.71*(C_04-C_05))</v>
      </c>
    </row>
    <row r="39070" spans="1:7" x14ac:dyDescent="0.15">
      <c r="A39070">
        <v>4.91</v>
      </c>
      <c r="B39070">
        <v>70.2</v>
      </c>
      <c r="C39070">
        <v>9.4</v>
      </c>
      <c r="D39070">
        <v>159.76</v>
      </c>
      <c r="E39070">
        <v>184.55</v>
      </c>
      <c r="F39070">
        <v>422.4</v>
      </c>
      <c r="G39070" t="str">
        <f t="shared" si="610"/>
        <v>B_02+(9.4*(B_02-B_03))-159.76-(184.55*(1-((C_04+C_05)/2)))-(422.4*(C_04-C_05))</v>
      </c>
    </row>
    <row r="39071" spans="1:7" x14ac:dyDescent="0.15">
      <c r="A39071">
        <v>4.92</v>
      </c>
      <c r="B39071">
        <v>70.2</v>
      </c>
      <c r="C39071">
        <v>9.43</v>
      </c>
      <c r="D39071">
        <v>160.47</v>
      </c>
      <c r="E39071">
        <v>184.59</v>
      </c>
      <c r="F39071">
        <v>422.09</v>
      </c>
      <c r="G39071" t="str">
        <f t="shared" si="610"/>
        <v>B_02+(9.43*(B_02-B_03))-160.47-(184.59*(1-((C_04+C_05)/2)))-(422.09*(C_04-C_05))</v>
      </c>
    </row>
    <row r="39072" spans="1:7" x14ac:dyDescent="0.15">
      <c r="A39072">
        <v>4.93</v>
      </c>
      <c r="B39072">
        <v>70.2</v>
      </c>
      <c r="C39072">
        <v>9.4499999999999993</v>
      </c>
      <c r="D39072">
        <v>161.16999999999999</v>
      </c>
      <c r="E39072">
        <v>184.63</v>
      </c>
      <c r="F39072">
        <v>421.77</v>
      </c>
      <c r="G39072" t="str">
        <f t="shared" si="610"/>
        <v>B_02+(9.45*(B_02-B_03))-161.17-(184.63*(1-((C_04+C_05)/2)))-(421.77*(C_04-C_05))</v>
      </c>
    </row>
    <row r="39073" spans="1:7" x14ac:dyDescent="0.15">
      <c r="A39073">
        <v>4.9400000000000004</v>
      </c>
      <c r="B39073">
        <v>70.2</v>
      </c>
      <c r="C39073">
        <v>9.4700000000000006</v>
      </c>
      <c r="D39073">
        <v>161.88</v>
      </c>
      <c r="E39073">
        <v>184.67</v>
      </c>
      <c r="F39073">
        <v>421.45</v>
      </c>
      <c r="G39073" t="str">
        <f t="shared" si="610"/>
        <v>B_02+(9.47*(B_02-B_03))-161.88-(184.67*(1-((C_04+C_05)/2)))-(421.45*(C_04-C_05))</v>
      </c>
    </row>
    <row r="39074" spans="1:7" x14ac:dyDescent="0.15">
      <c r="A39074">
        <v>4.95</v>
      </c>
      <c r="B39074">
        <v>70.2</v>
      </c>
      <c r="C39074">
        <v>9.5</v>
      </c>
      <c r="D39074">
        <v>162.59</v>
      </c>
      <c r="E39074">
        <v>184.71</v>
      </c>
      <c r="F39074">
        <v>421.13</v>
      </c>
      <c r="G39074" t="str">
        <f t="shared" si="610"/>
        <v>B_02+(9.5*(B_02-B_03))-162.59-(184.71*(1-((C_04+C_05)/2)))-(421.13*(C_04-C_05))</v>
      </c>
    </row>
    <row r="39075" spans="1:7" x14ac:dyDescent="0.15">
      <c r="A39075">
        <v>4.96</v>
      </c>
      <c r="B39075">
        <v>70.2</v>
      </c>
      <c r="C39075">
        <v>9.52</v>
      </c>
      <c r="D39075">
        <v>163.30000000000001</v>
      </c>
      <c r="E39075">
        <v>184.75</v>
      </c>
      <c r="F39075">
        <v>420.81</v>
      </c>
      <c r="G39075" t="str">
        <f t="shared" si="610"/>
        <v>B_02+(9.52*(B_02-B_03))-163.3-(184.75*(1-((C_04+C_05)/2)))-(420.81*(C_04-C_05))</v>
      </c>
    </row>
    <row r="39076" spans="1:7" x14ac:dyDescent="0.15">
      <c r="A39076">
        <v>4.97</v>
      </c>
      <c r="B39076">
        <v>70.2</v>
      </c>
      <c r="C39076">
        <v>9.5500000000000007</v>
      </c>
      <c r="D39076">
        <v>164.01</v>
      </c>
      <c r="E39076">
        <v>184.78</v>
      </c>
      <c r="F39076">
        <v>420.48</v>
      </c>
      <c r="G39076" t="str">
        <f t="shared" si="610"/>
        <v>B_02+(9.55*(B_02-B_03))-164.01-(184.78*(1-((C_04+C_05)/2)))-(420.48*(C_04-C_05))</v>
      </c>
    </row>
    <row r="39077" spans="1:7" x14ac:dyDescent="0.15">
      <c r="A39077">
        <v>4.9800000000000004</v>
      </c>
      <c r="B39077">
        <v>70.2</v>
      </c>
      <c r="C39077">
        <v>9.57</v>
      </c>
      <c r="D39077">
        <v>164.72</v>
      </c>
      <c r="E39077">
        <v>184.82</v>
      </c>
      <c r="F39077">
        <v>420.16</v>
      </c>
      <c r="G39077" t="str">
        <f t="shared" si="610"/>
        <v>B_02+(9.57*(B_02-B_03))-164.72-(184.82*(1-((C_04+C_05)/2)))-(420.16*(C_04-C_05))</v>
      </c>
    </row>
    <row r="39078" spans="1:7" x14ac:dyDescent="0.15">
      <c r="A39078">
        <v>4.99</v>
      </c>
      <c r="B39078">
        <v>70.2</v>
      </c>
      <c r="C39078">
        <v>9.6</v>
      </c>
      <c r="D39078">
        <v>165.44</v>
      </c>
      <c r="E39078">
        <v>184.86</v>
      </c>
      <c r="F39078">
        <v>419.83</v>
      </c>
      <c r="G39078" t="str">
        <f t="shared" si="610"/>
        <v>B_02+(9.6*(B_02-B_03))-165.44-(184.86*(1-((C_04+C_05)/2)))-(419.83*(C_04-C_05))</v>
      </c>
    </row>
    <row r="39079" spans="1:7" x14ac:dyDescent="0.15">
      <c r="A39079">
        <v>5</v>
      </c>
      <c r="B39079">
        <v>70.2</v>
      </c>
      <c r="C39079">
        <v>9.6199999999999992</v>
      </c>
      <c r="D39079">
        <v>166.15</v>
      </c>
      <c r="E39079">
        <v>184.9</v>
      </c>
      <c r="F39079">
        <v>419.49</v>
      </c>
      <c r="G39079" t="str">
        <f t="shared" si="610"/>
        <v>B_02+(9.62*(B_02-B_03))-166.15-(184.9*(1-((C_04+C_05)/2)))-(419.49*(C_04-C_05))</v>
      </c>
    </row>
    <row r="39080" spans="1:7" x14ac:dyDescent="0.15">
      <c r="A39080">
        <v>0</v>
      </c>
      <c r="B39080">
        <v>70.400000000000006</v>
      </c>
      <c r="C39080">
        <v>4.22</v>
      </c>
      <c r="D39080">
        <v>1.31</v>
      </c>
      <c r="E39080">
        <v>160.34</v>
      </c>
      <c r="F39080">
        <v>292.18</v>
      </c>
      <c r="G39080" t="str">
        <f t="shared" si="610"/>
        <v>B_02+(4.22*(B_02-B_03))-1.31-(160.34*(1-((C_04+C_05)/2)))-(292.18*(C_04-C_05))</v>
      </c>
    </row>
    <row r="39081" spans="1:7" x14ac:dyDescent="0.15">
      <c r="A39081">
        <v>0.01</v>
      </c>
      <c r="B39081">
        <v>70.400000000000006</v>
      </c>
      <c r="C39081">
        <v>4.13</v>
      </c>
      <c r="D39081">
        <v>1.25</v>
      </c>
      <c r="E39081">
        <v>160.4</v>
      </c>
      <c r="F39081">
        <v>293.02</v>
      </c>
      <c r="G39081" t="str">
        <f t="shared" si="610"/>
        <v>B_02+(4.13*(B_02-B_03))-1.25-(160.4*(1-((C_04+C_05)/2)))-(293.02*(C_04-C_05))</v>
      </c>
    </row>
    <row r="39082" spans="1:7" x14ac:dyDescent="0.15">
      <c r="A39082">
        <v>0.02</v>
      </c>
      <c r="B39082">
        <v>70.400000000000006</v>
      </c>
      <c r="C39082">
        <v>4.04</v>
      </c>
      <c r="D39082">
        <v>1.19</v>
      </c>
      <c r="E39082">
        <v>160.46</v>
      </c>
      <c r="F39082">
        <v>293.85000000000002</v>
      </c>
      <c r="G39082" t="str">
        <f t="shared" si="610"/>
        <v>B_02+(4.04*(B_02-B_03))-1.19-(160.46*(1-((C_04+C_05)/2)))-(293.85*(C_04-C_05))</v>
      </c>
    </row>
    <row r="39083" spans="1:7" x14ac:dyDescent="0.15">
      <c r="A39083">
        <v>0.03</v>
      </c>
      <c r="B39083">
        <v>70.400000000000006</v>
      </c>
      <c r="C39083">
        <v>3.96</v>
      </c>
      <c r="D39083">
        <v>1.1399999999999999</v>
      </c>
      <c r="E39083">
        <v>160.52000000000001</v>
      </c>
      <c r="F39083">
        <v>294.68</v>
      </c>
      <c r="G39083" t="str">
        <f t="shared" si="610"/>
        <v>B_02+(3.96*(B_02-B_03))-1.14-(160.52*(1-((C_04+C_05)/2)))-(294.68*(C_04-C_05))</v>
      </c>
    </row>
    <row r="39084" spans="1:7" x14ac:dyDescent="0.15">
      <c r="A39084">
        <v>0.04</v>
      </c>
      <c r="B39084">
        <v>70.400000000000006</v>
      </c>
      <c r="C39084">
        <v>3.88</v>
      </c>
      <c r="D39084">
        <v>1.0900000000000001</v>
      </c>
      <c r="E39084">
        <v>160.57</v>
      </c>
      <c r="F39084">
        <v>295.51</v>
      </c>
      <c r="G39084" t="str">
        <f t="shared" si="610"/>
        <v>B_02+(3.88*(B_02-B_03))-1.09-(160.57*(1-((C_04+C_05)/2)))-(295.51*(C_04-C_05))</v>
      </c>
    </row>
    <row r="39085" spans="1:7" x14ac:dyDescent="0.15">
      <c r="A39085">
        <v>0.05</v>
      </c>
      <c r="B39085">
        <v>70.400000000000006</v>
      </c>
      <c r="C39085">
        <v>3.8</v>
      </c>
      <c r="D39085">
        <v>1.03</v>
      </c>
      <c r="E39085">
        <v>160.63</v>
      </c>
      <c r="F39085">
        <v>296.33999999999997</v>
      </c>
      <c r="G39085" t="str">
        <f t="shared" si="610"/>
        <v>B_02+(3.8*(B_02-B_03))-1.03-(160.63*(1-((C_04+C_05)/2)))-(296.34*(C_04-C_05))</v>
      </c>
    </row>
    <row r="39086" spans="1:7" x14ac:dyDescent="0.15">
      <c r="A39086">
        <v>0.06</v>
      </c>
      <c r="B39086">
        <v>70.400000000000006</v>
      </c>
      <c r="C39086">
        <v>3.73</v>
      </c>
      <c r="D39086">
        <v>0.98</v>
      </c>
      <c r="E39086">
        <v>160.69</v>
      </c>
      <c r="F39086">
        <v>297.17</v>
      </c>
      <c r="G39086" t="str">
        <f t="shared" si="610"/>
        <v>B_02+(3.73*(B_02-B_03))-0.98-(160.69*(1-((C_04+C_05)/2)))-(297.17*(C_04-C_05))</v>
      </c>
    </row>
    <row r="39087" spans="1:7" x14ac:dyDescent="0.15">
      <c r="A39087">
        <v>7.0000000000000007E-2</v>
      </c>
      <c r="B39087">
        <v>70.400000000000006</v>
      </c>
      <c r="C39087">
        <v>3.65</v>
      </c>
      <c r="D39087">
        <v>0.94</v>
      </c>
      <c r="E39087">
        <v>160.75</v>
      </c>
      <c r="F39087">
        <v>297.99</v>
      </c>
      <c r="G39087" t="str">
        <f t="shared" si="610"/>
        <v>B_02+(3.65*(B_02-B_03))-0.94-(160.75*(1-((C_04+C_05)/2)))-(297.99*(C_04-C_05))</v>
      </c>
    </row>
    <row r="39088" spans="1:7" x14ac:dyDescent="0.15">
      <c r="A39088">
        <v>0.08</v>
      </c>
      <c r="B39088">
        <v>70.400000000000006</v>
      </c>
      <c r="C39088">
        <v>3.59</v>
      </c>
      <c r="D39088">
        <v>0.89</v>
      </c>
      <c r="E39088">
        <v>160.80000000000001</v>
      </c>
      <c r="F39088">
        <v>298.81</v>
      </c>
      <c r="G39088" t="str">
        <f t="shared" si="610"/>
        <v>B_02+(3.59*(B_02-B_03))-0.89-(160.8*(1-((C_04+C_05)/2)))-(298.81*(C_04-C_05))</v>
      </c>
    </row>
    <row r="39089" spans="1:7" x14ac:dyDescent="0.15">
      <c r="A39089">
        <v>0.09</v>
      </c>
      <c r="B39089">
        <v>70.400000000000006</v>
      </c>
      <c r="C39089">
        <v>3.52</v>
      </c>
      <c r="D39089">
        <v>0.84</v>
      </c>
      <c r="E39089">
        <v>160.86000000000001</v>
      </c>
      <c r="F39089">
        <v>299.63</v>
      </c>
      <c r="G39089" t="str">
        <f t="shared" si="610"/>
        <v>B_02+(3.52*(B_02-B_03))-0.84-(160.86*(1-((C_04+C_05)/2)))-(299.63*(C_04-C_05))</v>
      </c>
    </row>
    <row r="39090" spans="1:7" x14ac:dyDescent="0.15">
      <c r="A39090">
        <v>0.1</v>
      </c>
      <c r="B39090">
        <v>70.400000000000006</v>
      </c>
      <c r="C39090">
        <v>3.46</v>
      </c>
      <c r="D39090">
        <v>0.8</v>
      </c>
      <c r="E39090">
        <v>160.91999999999999</v>
      </c>
      <c r="F39090">
        <v>300.44</v>
      </c>
      <c r="G39090" t="str">
        <f t="shared" si="610"/>
        <v>B_02+(3.46*(B_02-B_03))-0.8-(160.92*(1-((C_04+C_05)/2)))-(300.44*(C_04-C_05))</v>
      </c>
    </row>
    <row r="39091" spans="1:7" x14ac:dyDescent="0.15">
      <c r="A39091">
        <v>0.11</v>
      </c>
      <c r="B39091">
        <v>70.400000000000006</v>
      </c>
      <c r="C39091">
        <v>3.4</v>
      </c>
      <c r="D39091">
        <v>0.76</v>
      </c>
      <c r="E39091">
        <v>160.97999999999999</v>
      </c>
      <c r="F39091">
        <v>301.25</v>
      </c>
      <c r="G39091" t="str">
        <f t="shared" si="610"/>
        <v>B_02+(3.4*(B_02-B_03))-0.76-(160.98*(1-((C_04+C_05)/2)))-(301.25*(C_04-C_05))</v>
      </c>
    </row>
    <row r="39092" spans="1:7" x14ac:dyDescent="0.15">
      <c r="A39092">
        <v>0.12</v>
      </c>
      <c r="B39092">
        <v>70.400000000000006</v>
      </c>
      <c r="C39092">
        <v>3.34</v>
      </c>
      <c r="D39092">
        <v>0.72</v>
      </c>
      <c r="E39092">
        <v>161.03</v>
      </c>
      <c r="F39092">
        <v>302.07</v>
      </c>
      <c r="G39092" t="str">
        <f t="shared" si="610"/>
        <v>B_02+(3.34*(B_02-B_03))-0.72-(161.03*(1-((C_04+C_05)/2)))-(302.07*(C_04-C_05))</v>
      </c>
    </row>
    <row r="39093" spans="1:7" x14ac:dyDescent="0.15">
      <c r="A39093">
        <v>0.13</v>
      </c>
      <c r="B39093">
        <v>70.400000000000006</v>
      </c>
      <c r="C39093">
        <v>3.29</v>
      </c>
      <c r="D39093">
        <v>0.68</v>
      </c>
      <c r="E39093">
        <v>161.09</v>
      </c>
      <c r="F39093">
        <v>302.87</v>
      </c>
      <c r="G39093" t="str">
        <f t="shared" si="610"/>
        <v>B_02+(3.29*(B_02-B_03))-0.68-(161.09*(1-((C_04+C_05)/2)))-(302.87*(C_04-C_05))</v>
      </c>
    </row>
    <row r="39094" spans="1:7" x14ac:dyDescent="0.15">
      <c r="A39094">
        <v>0.14000000000000001</v>
      </c>
      <c r="B39094">
        <v>70.400000000000006</v>
      </c>
      <c r="C39094">
        <v>3.23</v>
      </c>
      <c r="D39094">
        <v>0.64</v>
      </c>
      <c r="E39094">
        <v>161.15</v>
      </c>
      <c r="F39094">
        <v>303.68</v>
      </c>
      <c r="G39094" t="str">
        <f t="shared" si="610"/>
        <v>B_02+(3.23*(B_02-B_03))-0.64-(161.15*(1-((C_04+C_05)/2)))-(303.68*(C_04-C_05))</v>
      </c>
    </row>
    <row r="39095" spans="1:7" x14ac:dyDescent="0.15">
      <c r="A39095">
        <v>0.15</v>
      </c>
      <c r="B39095">
        <v>70.400000000000006</v>
      </c>
      <c r="C39095">
        <v>3.18</v>
      </c>
      <c r="D39095">
        <v>0.6</v>
      </c>
      <c r="E39095">
        <v>161.21</v>
      </c>
      <c r="F39095">
        <v>304.48</v>
      </c>
      <c r="G39095" t="str">
        <f t="shared" si="610"/>
        <v>B_02+(3.18*(B_02-B_03))-0.6-(161.21*(1-((C_04+C_05)/2)))-(304.48*(C_04-C_05))</v>
      </c>
    </row>
    <row r="39096" spans="1:7" x14ac:dyDescent="0.15">
      <c r="A39096">
        <v>0.16</v>
      </c>
      <c r="B39096">
        <v>70.400000000000006</v>
      </c>
      <c r="C39096">
        <v>3.14</v>
      </c>
      <c r="D39096">
        <v>0.56999999999999995</v>
      </c>
      <c r="E39096">
        <v>161.26</v>
      </c>
      <c r="F39096">
        <v>305.29000000000002</v>
      </c>
      <c r="G39096" t="str">
        <f t="shared" si="610"/>
        <v>B_02+(3.14*(B_02-B_03))-0.57-(161.26*(1-((C_04+C_05)/2)))-(305.29*(C_04-C_05))</v>
      </c>
    </row>
    <row r="39097" spans="1:7" x14ac:dyDescent="0.15">
      <c r="A39097">
        <v>0.17</v>
      </c>
      <c r="B39097">
        <v>70.400000000000006</v>
      </c>
      <c r="C39097">
        <v>3.09</v>
      </c>
      <c r="D39097">
        <v>0.54</v>
      </c>
      <c r="E39097">
        <v>161.32</v>
      </c>
      <c r="F39097">
        <v>306.08</v>
      </c>
      <c r="G39097" t="str">
        <f t="shared" si="610"/>
        <v>B_02+(3.09*(B_02-B_03))-0.54-(161.32*(1-((C_04+C_05)/2)))-(306.08*(C_04-C_05))</v>
      </c>
    </row>
    <row r="39098" spans="1:7" x14ac:dyDescent="0.15">
      <c r="A39098">
        <v>0.18</v>
      </c>
      <c r="B39098">
        <v>70.400000000000006</v>
      </c>
      <c r="C39098">
        <v>3.05</v>
      </c>
      <c r="D39098">
        <v>0.51</v>
      </c>
      <c r="E39098">
        <v>161.38</v>
      </c>
      <c r="F39098">
        <v>306.88</v>
      </c>
      <c r="G39098" t="str">
        <f t="shared" si="610"/>
        <v>B_02+(3.05*(B_02-B_03))-0.51-(161.38*(1-((C_04+C_05)/2)))-(306.88*(C_04-C_05))</v>
      </c>
    </row>
    <row r="39099" spans="1:7" x14ac:dyDescent="0.15">
      <c r="A39099">
        <v>0.19</v>
      </c>
      <c r="B39099">
        <v>70.400000000000006</v>
      </c>
      <c r="C39099">
        <v>3.01</v>
      </c>
      <c r="D39099">
        <v>0.48</v>
      </c>
      <c r="E39099">
        <v>161.44</v>
      </c>
      <c r="F39099">
        <v>307.68</v>
      </c>
      <c r="G39099" t="str">
        <f t="shared" si="610"/>
        <v>B_02+(3.01*(B_02-B_03))-0.48-(161.44*(1-((C_04+C_05)/2)))-(307.68*(C_04-C_05))</v>
      </c>
    </row>
    <row r="39100" spans="1:7" x14ac:dyDescent="0.15">
      <c r="A39100">
        <v>0.2</v>
      </c>
      <c r="B39100">
        <v>70.400000000000006</v>
      </c>
      <c r="C39100">
        <v>2.97</v>
      </c>
      <c r="D39100">
        <v>0.45</v>
      </c>
      <c r="E39100">
        <v>161.49</v>
      </c>
      <c r="F39100">
        <v>308.47000000000003</v>
      </c>
      <c r="G39100" t="str">
        <f t="shared" si="610"/>
        <v>B_02+(2.97*(B_02-B_03))-0.45-(161.49*(1-((C_04+C_05)/2)))-(308.47*(C_04-C_05))</v>
      </c>
    </row>
    <row r="39101" spans="1:7" x14ac:dyDescent="0.15">
      <c r="A39101">
        <v>0.21</v>
      </c>
      <c r="B39101">
        <v>70.400000000000006</v>
      </c>
      <c r="C39101">
        <v>2.93</v>
      </c>
      <c r="D39101">
        <v>0.42</v>
      </c>
      <c r="E39101">
        <v>161.55000000000001</v>
      </c>
      <c r="F39101">
        <v>309.26</v>
      </c>
      <c r="G39101" t="str">
        <f t="shared" si="610"/>
        <v>B_02+(2.93*(B_02-B_03))-0.42-(161.55*(1-((C_04+C_05)/2)))-(309.26*(C_04-C_05))</v>
      </c>
    </row>
    <row r="39102" spans="1:7" x14ac:dyDescent="0.15">
      <c r="A39102">
        <v>0.22</v>
      </c>
      <c r="B39102">
        <v>70.400000000000006</v>
      </c>
      <c r="C39102">
        <v>2.9</v>
      </c>
      <c r="D39102">
        <v>0.4</v>
      </c>
      <c r="E39102">
        <v>161.61000000000001</v>
      </c>
      <c r="F39102">
        <v>310.05</v>
      </c>
      <c r="G39102" t="str">
        <f t="shared" si="610"/>
        <v>B_02+(2.9*(B_02-B_03))-0.4-(161.61*(1-((C_04+C_05)/2)))-(310.05*(C_04-C_05))</v>
      </c>
    </row>
    <row r="39103" spans="1:7" x14ac:dyDescent="0.15">
      <c r="A39103">
        <v>0.23</v>
      </c>
      <c r="B39103">
        <v>70.400000000000006</v>
      </c>
      <c r="C39103">
        <v>2.87</v>
      </c>
      <c r="D39103">
        <v>0.37</v>
      </c>
      <c r="E39103">
        <v>161.66999999999999</v>
      </c>
      <c r="F39103">
        <v>310.83</v>
      </c>
      <c r="G39103" t="str">
        <f t="shared" si="610"/>
        <v>B_02+(2.87*(B_02-B_03))-0.37-(161.67*(1-((C_04+C_05)/2)))-(310.83*(C_04-C_05))</v>
      </c>
    </row>
    <row r="39104" spans="1:7" x14ac:dyDescent="0.15">
      <c r="A39104">
        <v>0.24</v>
      </c>
      <c r="B39104">
        <v>70.400000000000006</v>
      </c>
      <c r="C39104">
        <v>2.84</v>
      </c>
      <c r="D39104">
        <v>0.35</v>
      </c>
      <c r="E39104">
        <v>161.72</v>
      </c>
      <c r="F39104">
        <v>311.62</v>
      </c>
      <c r="G39104" t="str">
        <f t="shared" si="610"/>
        <v>B_02+(2.84*(B_02-B_03))-0.35-(161.72*(1-((C_04+C_05)/2)))-(311.62*(C_04-C_05))</v>
      </c>
    </row>
    <row r="39105" spans="1:7" x14ac:dyDescent="0.15">
      <c r="A39105">
        <v>0.25</v>
      </c>
      <c r="B39105">
        <v>70.400000000000006</v>
      </c>
      <c r="C39105">
        <v>2.81</v>
      </c>
      <c r="D39105">
        <v>0.33</v>
      </c>
      <c r="E39105">
        <v>161.78</v>
      </c>
      <c r="F39105">
        <v>312.39999999999998</v>
      </c>
      <c r="G39105" t="str">
        <f t="shared" si="610"/>
        <v>B_02+(2.81*(B_02-B_03))-0.33-(161.78*(1-((C_04+C_05)/2)))-(312.4*(C_04-C_05))</v>
      </c>
    </row>
    <row r="39106" spans="1:7" x14ac:dyDescent="0.15">
      <c r="A39106">
        <v>0.26</v>
      </c>
      <c r="B39106">
        <v>70.400000000000006</v>
      </c>
      <c r="C39106">
        <v>2.78</v>
      </c>
      <c r="D39106">
        <v>0.31</v>
      </c>
      <c r="E39106">
        <v>161.84</v>
      </c>
      <c r="F39106">
        <v>313.18</v>
      </c>
      <c r="G39106" t="str">
        <f t="shared" si="610"/>
        <v>B_02+(2.78*(B_02-B_03))-0.31-(161.84*(1-((C_04+C_05)/2)))-(313.18*(C_04-C_05))</v>
      </c>
    </row>
    <row r="39107" spans="1:7" x14ac:dyDescent="0.15">
      <c r="A39107">
        <v>0.27</v>
      </c>
      <c r="B39107">
        <v>70.400000000000006</v>
      </c>
      <c r="C39107">
        <v>2.76</v>
      </c>
      <c r="D39107">
        <v>0.3</v>
      </c>
      <c r="E39107">
        <v>161.9</v>
      </c>
      <c r="F39107">
        <v>313.95</v>
      </c>
      <c r="G39107" t="str">
        <f t="shared" ref="G39107:G39170" si="611">"B_02+("&amp;C39107&amp;"*(B_02-B_03))-"&amp;D39107&amp;"-("&amp;E39107&amp;"*(1-((C_04+C_05)/2)))-("&amp;F39107&amp;"*(C_04-C_05))"</f>
        <v>B_02+(2.76*(B_02-B_03))-0.3-(161.9*(1-((C_04+C_05)/2)))-(313.95*(C_04-C_05))</v>
      </c>
    </row>
    <row r="39108" spans="1:7" x14ac:dyDescent="0.15">
      <c r="A39108">
        <v>0.28000000000000003</v>
      </c>
      <c r="B39108">
        <v>70.400000000000006</v>
      </c>
      <c r="C39108">
        <v>2.73</v>
      </c>
      <c r="D39108">
        <v>0.28000000000000003</v>
      </c>
      <c r="E39108">
        <v>161.94999999999999</v>
      </c>
      <c r="F39108">
        <v>314.73</v>
      </c>
      <c r="G39108" t="str">
        <f t="shared" si="611"/>
        <v>B_02+(2.73*(B_02-B_03))-0.28-(161.95*(1-((C_04+C_05)/2)))-(314.73*(C_04-C_05))</v>
      </c>
    </row>
    <row r="39109" spans="1:7" x14ac:dyDescent="0.15">
      <c r="A39109">
        <v>0.28999999999999998</v>
      </c>
      <c r="B39109">
        <v>70.400000000000006</v>
      </c>
      <c r="C39109">
        <v>2.71</v>
      </c>
      <c r="D39109">
        <v>0.27</v>
      </c>
      <c r="E39109">
        <v>162.01</v>
      </c>
      <c r="F39109">
        <v>315.5</v>
      </c>
      <c r="G39109" t="str">
        <f t="shared" si="611"/>
        <v>B_02+(2.71*(B_02-B_03))-0.27-(162.01*(1-((C_04+C_05)/2)))-(315.5*(C_04-C_05))</v>
      </c>
    </row>
    <row r="39110" spans="1:7" x14ac:dyDescent="0.15">
      <c r="A39110">
        <v>0.3</v>
      </c>
      <c r="B39110">
        <v>70.400000000000006</v>
      </c>
      <c r="C39110">
        <v>2.69</v>
      </c>
      <c r="D39110">
        <v>0.26</v>
      </c>
      <c r="E39110">
        <v>162.07</v>
      </c>
      <c r="F39110">
        <v>316.27</v>
      </c>
      <c r="G39110" t="str">
        <f t="shared" si="611"/>
        <v>B_02+(2.69*(B_02-B_03))-0.26-(162.07*(1-((C_04+C_05)/2)))-(316.27*(C_04-C_05))</v>
      </c>
    </row>
    <row r="39111" spans="1:7" x14ac:dyDescent="0.15">
      <c r="A39111">
        <v>0.31</v>
      </c>
      <c r="B39111">
        <v>70.400000000000006</v>
      </c>
      <c r="C39111">
        <v>2.67</v>
      </c>
      <c r="D39111">
        <v>0.25</v>
      </c>
      <c r="E39111">
        <v>162.12</v>
      </c>
      <c r="F39111">
        <v>317.02999999999997</v>
      </c>
      <c r="G39111" t="str">
        <f t="shared" si="611"/>
        <v>B_02+(2.67*(B_02-B_03))-0.25-(162.12*(1-((C_04+C_05)/2)))-(317.03*(C_04-C_05))</v>
      </c>
    </row>
    <row r="39112" spans="1:7" x14ac:dyDescent="0.15">
      <c r="A39112">
        <v>0.32</v>
      </c>
      <c r="B39112">
        <v>70.400000000000006</v>
      </c>
      <c r="C39112">
        <v>2.66</v>
      </c>
      <c r="D39112">
        <v>0.24</v>
      </c>
      <c r="E39112">
        <v>162.18</v>
      </c>
      <c r="F39112">
        <v>317.8</v>
      </c>
      <c r="G39112" t="str">
        <f t="shared" si="611"/>
        <v>B_02+(2.66*(B_02-B_03))-0.24-(162.18*(1-((C_04+C_05)/2)))-(317.8*(C_04-C_05))</v>
      </c>
    </row>
    <row r="39113" spans="1:7" x14ac:dyDescent="0.15">
      <c r="A39113">
        <v>0.33</v>
      </c>
      <c r="B39113">
        <v>70.400000000000006</v>
      </c>
      <c r="C39113">
        <v>2.64</v>
      </c>
      <c r="D39113">
        <v>0.23</v>
      </c>
      <c r="E39113">
        <v>162.24</v>
      </c>
      <c r="F39113">
        <v>318.56</v>
      </c>
      <c r="G39113" t="str">
        <f t="shared" si="611"/>
        <v>B_02+(2.64*(B_02-B_03))-0.23-(162.24*(1-((C_04+C_05)/2)))-(318.56*(C_04-C_05))</v>
      </c>
    </row>
    <row r="39114" spans="1:7" x14ac:dyDescent="0.15">
      <c r="A39114">
        <v>0.34</v>
      </c>
      <c r="B39114">
        <v>70.400000000000006</v>
      </c>
      <c r="C39114">
        <v>2.63</v>
      </c>
      <c r="D39114">
        <v>0.22</v>
      </c>
      <c r="E39114">
        <v>162.30000000000001</v>
      </c>
      <c r="F39114">
        <v>319.32</v>
      </c>
      <c r="G39114" t="str">
        <f t="shared" si="611"/>
        <v>B_02+(2.63*(B_02-B_03))-0.22-(162.3*(1-((C_04+C_05)/2)))-(319.32*(C_04-C_05))</v>
      </c>
    </row>
    <row r="39115" spans="1:7" x14ac:dyDescent="0.15">
      <c r="A39115">
        <v>0.35</v>
      </c>
      <c r="B39115">
        <v>70.400000000000006</v>
      </c>
      <c r="C39115">
        <v>2.61</v>
      </c>
      <c r="D39115">
        <v>0.22</v>
      </c>
      <c r="E39115">
        <v>162.35</v>
      </c>
      <c r="F39115">
        <v>320.08</v>
      </c>
      <c r="G39115" t="str">
        <f t="shared" si="611"/>
        <v>B_02+(2.61*(B_02-B_03))-0.22-(162.35*(1-((C_04+C_05)/2)))-(320.08*(C_04-C_05))</v>
      </c>
    </row>
    <row r="39116" spans="1:7" x14ac:dyDescent="0.15">
      <c r="A39116">
        <v>0.36</v>
      </c>
      <c r="B39116">
        <v>70.400000000000006</v>
      </c>
      <c r="C39116">
        <v>2.6</v>
      </c>
      <c r="D39116">
        <v>0.22</v>
      </c>
      <c r="E39116">
        <v>162.41</v>
      </c>
      <c r="F39116">
        <v>320.83999999999997</v>
      </c>
      <c r="G39116" t="str">
        <f t="shared" si="611"/>
        <v>B_02+(2.6*(B_02-B_03))-0.22-(162.41*(1-((C_04+C_05)/2)))-(320.84*(C_04-C_05))</v>
      </c>
    </row>
    <row r="39117" spans="1:7" x14ac:dyDescent="0.15">
      <c r="A39117">
        <v>0.37</v>
      </c>
      <c r="B39117">
        <v>70.400000000000006</v>
      </c>
      <c r="C39117">
        <v>2.59</v>
      </c>
      <c r="D39117">
        <v>0.21</v>
      </c>
      <c r="E39117">
        <v>162.47</v>
      </c>
      <c r="F39117">
        <v>321.58999999999997</v>
      </c>
      <c r="G39117" t="str">
        <f t="shared" si="611"/>
        <v>B_02+(2.59*(B_02-B_03))-0.21-(162.47*(1-((C_04+C_05)/2)))-(321.59*(C_04-C_05))</v>
      </c>
    </row>
    <row r="39118" spans="1:7" x14ac:dyDescent="0.15">
      <c r="A39118">
        <v>0.38</v>
      </c>
      <c r="B39118">
        <v>70.400000000000006</v>
      </c>
      <c r="C39118">
        <v>2.58</v>
      </c>
      <c r="D39118">
        <v>0.21</v>
      </c>
      <c r="E39118">
        <v>162.52000000000001</v>
      </c>
      <c r="F39118">
        <v>322.33999999999997</v>
      </c>
      <c r="G39118" t="str">
        <f t="shared" si="611"/>
        <v>B_02+(2.58*(B_02-B_03))-0.21-(162.52*(1-((C_04+C_05)/2)))-(322.34*(C_04-C_05))</v>
      </c>
    </row>
    <row r="39119" spans="1:7" x14ac:dyDescent="0.15">
      <c r="A39119">
        <v>0.39</v>
      </c>
      <c r="B39119">
        <v>70.400000000000006</v>
      </c>
      <c r="C39119">
        <v>2.58</v>
      </c>
      <c r="D39119">
        <v>0.22</v>
      </c>
      <c r="E39119">
        <v>162.58000000000001</v>
      </c>
      <c r="F39119">
        <v>323.08999999999997</v>
      </c>
      <c r="G39119" t="str">
        <f t="shared" si="611"/>
        <v>B_02+(2.58*(B_02-B_03))-0.22-(162.58*(1-((C_04+C_05)/2)))-(323.09*(C_04-C_05))</v>
      </c>
    </row>
    <row r="39120" spans="1:7" x14ac:dyDescent="0.15">
      <c r="A39120">
        <v>0.4</v>
      </c>
      <c r="B39120">
        <v>70.400000000000006</v>
      </c>
      <c r="C39120">
        <v>2.57</v>
      </c>
      <c r="D39120">
        <v>0.22</v>
      </c>
      <c r="E39120">
        <v>162.63999999999999</v>
      </c>
      <c r="F39120">
        <v>323.83999999999997</v>
      </c>
      <c r="G39120" t="str">
        <f t="shared" si="611"/>
        <v>B_02+(2.57*(B_02-B_03))-0.22-(162.64*(1-((C_04+C_05)/2)))-(323.84*(C_04-C_05))</v>
      </c>
    </row>
    <row r="39121" spans="1:7" x14ac:dyDescent="0.15">
      <c r="A39121">
        <v>0.41</v>
      </c>
      <c r="B39121">
        <v>70.400000000000006</v>
      </c>
      <c r="C39121">
        <v>2.56</v>
      </c>
      <c r="D39121">
        <v>0.23</v>
      </c>
      <c r="E39121">
        <v>162.69</v>
      </c>
      <c r="F39121">
        <v>324.58</v>
      </c>
      <c r="G39121" t="str">
        <f t="shared" si="611"/>
        <v>B_02+(2.56*(B_02-B_03))-0.23-(162.69*(1-((C_04+C_05)/2)))-(324.58*(C_04-C_05))</v>
      </c>
    </row>
    <row r="39122" spans="1:7" x14ac:dyDescent="0.15">
      <c r="A39122">
        <v>0.42</v>
      </c>
      <c r="B39122">
        <v>70.400000000000006</v>
      </c>
      <c r="C39122">
        <v>2.56</v>
      </c>
      <c r="D39122">
        <v>0.23</v>
      </c>
      <c r="E39122">
        <v>162.75</v>
      </c>
      <c r="F39122">
        <v>325.32</v>
      </c>
      <c r="G39122" t="str">
        <f t="shared" si="611"/>
        <v>B_02+(2.56*(B_02-B_03))-0.23-(162.75*(1-((C_04+C_05)/2)))-(325.32*(C_04-C_05))</v>
      </c>
    </row>
    <row r="39123" spans="1:7" x14ac:dyDescent="0.15">
      <c r="A39123">
        <v>0.43</v>
      </c>
      <c r="B39123">
        <v>70.400000000000006</v>
      </c>
      <c r="C39123">
        <v>2.56</v>
      </c>
      <c r="D39123">
        <v>0.24</v>
      </c>
      <c r="E39123">
        <v>162.81</v>
      </c>
      <c r="F39123">
        <v>326.06</v>
      </c>
      <c r="G39123" t="str">
        <f t="shared" si="611"/>
        <v>B_02+(2.56*(B_02-B_03))-0.24-(162.81*(1-((C_04+C_05)/2)))-(326.06*(C_04-C_05))</v>
      </c>
    </row>
    <row r="39124" spans="1:7" x14ac:dyDescent="0.15">
      <c r="A39124">
        <v>0.44</v>
      </c>
      <c r="B39124">
        <v>70.400000000000006</v>
      </c>
      <c r="C39124">
        <v>2.5499999999999998</v>
      </c>
      <c r="D39124">
        <v>0.25</v>
      </c>
      <c r="E39124">
        <v>162.87</v>
      </c>
      <c r="F39124">
        <v>326.8</v>
      </c>
      <c r="G39124" t="str">
        <f t="shared" si="611"/>
        <v>B_02+(2.55*(B_02-B_03))-0.25-(162.87*(1-((C_04+C_05)/2)))-(326.8*(C_04-C_05))</v>
      </c>
    </row>
    <row r="39125" spans="1:7" x14ac:dyDescent="0.15">
      <c r="A39125">
        <v>0.45</v>
      </c>
      <c r="B39125">
        <v>70.400000000000006</v>
      </c>
      <c r="C39125">
        <v>2.5499999999999998</v>
      </c>
      <c r="D39125">
        <v>0.26</v>
      </c>
      <c r="E39125">
        <v>162.91999999999999</v>
      </c>
      <c r="F39125">
        <v>327.52999999999997</v>
      </c>
      <c r="G39125" t="str">
        <f t="shared" si="611"/>
        <v>B_02+(2.55*(B_02-B_03))-0.26-(162.92*(1-((C_04+C_05)/2)))-(327.53*(C_04-C_05))</v>
      </c>
    </row>
    <row r="39126" spans="1:7" x14ac:dyDescent="0.15">
      <c r="A39126">
        <v>0.46</v>
      </c>
      <c r="B39126">
        <v>70.400000000000006</v>
      </c>
      <c r="C39126">
        <v>2.5499999999999998</v>
      </c>
      <c r="D39126">
        <v>0.27</v>
      </c>
      <c r="E39126">
        <v>162.97999999999999</v>
      </c>
      <c r="F39126">
        <v>328.27</v>
      </c>
      <c r="G39126" t="str">
        <f t="shared" si="611"/>
        <v>B_02+(2.55*(B_02-B_03))-0.27-(162.98*(1-((C_04+C_05)/2)))-(328.27*(C_04-C_05))</v>
      </c>
    </row>
    <row r="39127" spans="1:7" x14ac:dyDescent="0.15">
      <c r="A39127">
        <v>0.47</v>
      </c>
      <c r="B39127">
        <v>70.400000000000006</v>
      </c>
      <c r="C39127">
        <v>2.5499999999999998</v>
      </c>
      <c r="D39127">
        <v>0.28999999999999998</v>
      </c>
      <c r="E39127">
        <v>163.04</v>
      </c>
      <c r="F39127">
        <v>329</v>
      </c>
      <c r="G39127" t="str">
        <f t="shared" si="611"/>
        <v>B_02+(2.55*(B_02-B_03))-0.29-(163.04*(1-((C_04+C_05)/2)))-(329*(C_04-C_05))</v>
      </c>
    </row>
    <row r="39128" spans="1:7" x14ac:dyDescent="0.15">
      <c r="A39128">
        <v>0.48</v>
      </c>
      <c r="B39128">
        <v>70.400000000000006</v>
      </c>
      <c r="C39128">
        <v>2.5499999999999998</v>
      </c>
      <c r="D39128">
        <v>0.31</v>
      </c>
      <c r="E39128">
        <v>163.09</v>
      </c>
      <c r="F39128">
        <v>329.72</v>
      </c>
      <c r="G39128" t="str">
        <f t="shared" si="611"/>
        <v>B_02+(2.55*(B_02-B_03))-0.31-(163.09*(1-((C_04+C_05)/2)))-(329.72*(C_04-C_05))</v>
      </c>
    </row>
    <row r="39129" spans="1:7" x14ac:dyDescent="0.15">
      <c r="A39129">
        <v>0.49</v>
      </c>
      <c r="B39129">
        <v>70.400000000000006</v>
      </c>
      <c r="C39129">
        <v>2.5499999999999998</v>
      </c>
      <c r="D39129">
        <v>0.32</v>
      </c>
      <c r="E39129">
        <v>163.15</v>
      </c>
      <c r="F39129">
        <v>330.45</v>
      </c>
      <c r="G39129" t="str">
        <f t="shared" si="611"/>
        <v>B_02+(2.55*(B_02-B_03))-0.32-(163.15*(1-((C_04+C_05)/2)))-(330.45*(C_04-C_05))</v>
      </c>
    </row>
    <row r="39130" spans="1:7" x14ac:dyDescent="0.15">
      <c r="A39130">
        <v>0.5</v>
      </c>
      <c r="B39130">
        <v>70.400000000000006</v>
      </c>
      <c r="C39130">
        <v>2.62</v>
      </c>
      <c r="D39130">
        <v>0.34</v>
      </c>
      <c r="E39130">
        <v>163.21</v>
      </c>
      <c r="F39130">
        <v>331.17</v>
      </c>
      <c r="G39130" t="str">
        <f t="shared" si="611"/>
        <v>B_02+(2.62*(B_02-B_03))-0.34-(163.21*(1-((C_04+C_05)/2)))-(331.17*(C_04-C_05))</v>
      </c>
    </row>
    <row r="39131" spans="1:7" x14ac:dyDescent="0.15">
      <c r="A39131">
        <v>0.51</v>
      </c>
      <c r="B39131">
        <v>70.400000000000006</v>
      </c>
      <c r="C39131">
        <v>2.63</v>
      </c>
      <c r="D39131">
        <v>0.36</v>
      </c>
      <c r="E39131">
        <v>163.26</v>
      </c>
      <c r="F39131">
        <v>331.89</v>
      </c>
      <c r="G39131" t="str">
        <f t="shared" si="611"/>
        <v>B_02+(2.63*(B_02-B_03))-0.36-(163.26*(1-((C_04+C_05)/2)))-(331.89*(C_04-C_05))</v>
      </c>
    </row>
    <row r="39132" spans="1:7" x14ac:dyDescent="0.15">
      <c r="A39132">
        <v>0.52</v>
      </c>
      <c r="B39132">
        <v>70.400000000000006</v>
      </c>
      <c r="C39132">
        <v>2.64</v>
      </c>
      <c r="D39132">
        <v>0.39</v>
      </c>
      <c r="E39132">
        <v>163.32</v>
      </c>
      <c r="F39132">
        <v>332.61</v>
      </c>
      <c r="G39132" t="str">
        <f t="shared" si="611"/>
        <v>B_02+(2.64*(B_02-B_03))-0.39-(163.32*(1-((C_04+C_05)/2)))-(332.61*(C_04-C_05))</v>
      </c>
    </row>
    <row r="39133" spans="1:7" x14ac:dyDescent="0.15">
      <c r="A39133">
        <v>0.53</v>
      </c>
      <c r="B39133">
        <v>70.400000000000006</v>
      </c>
      <c r="C39133">
        <v>2.64</v>
      </c>
      <c r="D39133">
        <v>0.41</v>
      </c>
      <c r="E39133">
        <v>163.38</v>
      </c>
      <c r="F39133">
        <v>333.33</v>
      </c>
      <c r="G39133" t="str">
        <f t="shared" si="611"/>
        <v>B_02+(2.64*(B_02-B_03))-0.41-(163.38*(1-((C_04+C_05)/2)))-(333.33*(C_04-C_05))</v>
      </c>
    </row>
    <row r="39134" spans="1:7" x14ac:dyDescent="0.15">
      <c r="A39134">
        <v>0.54</v>
      </c>
      <c r="B39134">
        <v>70.400000000000006</v>
      </c>
      <c r="C39134">
        <v>2.65</v>
      </c>
      <c r="D39134">
        <v>0.44</v>
      </c>
      <c r="E39134">
        <v>163.43</v>
      </c>
      <c r="F39134">
        <v>334.04</v>
      </c>
      <c r="G39134" t="str">
        <f t="shared" si="611"/>
        <v>B_02+(2.65*(B_02-B_03))-0.44-(163.43*(1-((C_04+C_05)/2)))-(334.04*(C_04-C_05))</v>
      </c>
    </row>
    <row r="39135" spans="1:7" x14ac:dyDescent="0.15">
      <c r="A39135">
        <v>0.55000000000000004</v>
      </c>
      <c r="B39135">
        <v>70.400000000000006</v>
      </c>
      <c r="C39135">
        <v>2.65</v>
      </c>
      <c r="D39135">
        <v>0.46</v>
      </c>
      <c r="E39135">
        <v>163.49</v>
      </c>
      <c r="F39135">
        <v>334.76</v>
      </c>
      <c r="G39135" t="str">
        <f t="shared" si="611"/>
        <v>B_02+(2.65*(B_02-B_03))-0.46-(163.49*(1-((C_04+C_05)/2)))-(334.76*(C_04-C_05))</v>
      </c>
    </row>
    <row r="39136" spans="1:7" x14ac:dyDescent="0.15">
      <c r="A39136">
        <v>0.56000000000000005</v>
      </c>
      <c r="B39136">
        <v>70.400000000000006</v>
      </c>
      <c r="C39136">
        <v>2.66</v>
      </c>
      <c r="D39136">
        <v>0.49</v>
      </c>
      <c r="E39136">
        <v>163.55000000000001</v>
      </c>
      <c r="F39136">
        <v>335.47</v>
      </c>
      <c r="G39136" t="str">
        <f t="shared" si="611"/>
        <v>B_02+(2.66*(B_02-B_03))-0.49-(163.55*(1-((C_04+C_05)/2)))-(335.47*(C_04-C_05))</v>
      </c>
    </row>
    <row r="39137" spans="1:7" x14ac:dyDescent="0.15">
      <c r="A39137">
        <v>0.56999999999999995</v>
      </c>
      <c r="B39137">
        <v>70.400000000000006</v>
      </c>
      <c r="C39137">
        <v>2.67</v>
      </c>
      <c r="D39137">
        <v>0.52</v>
      </c>
      <c r="E39137">
        <v>163.6</v>
      </c>
      <c r="F39137">
        <v>336.17</v>
      </c>
      <c r="G39137" t="str">
        <f t="shared" si="611"/>
        <v>B_02+(2.67*(B_02-B_03))-0.52-(163.6*(1-((C_04+C_05)/2)))-(336.17*(C_04-C_05))</v>
      </c>
    </row>
    <row r="39138" spans="1:7" x14ac:dyDescent="0.15">
      <c r="A39138">
        <v>0.57999999999999996</v>
      </c>
      <c r="B39138">
        <v>70.400000000000006</v>
      </c>
      <c r="C39138">
        <v>2.67</v>
      </c>
      <c r="D39138">
        <v>0.55000000000000004</v>
      </c>
      <c r="E39138">
        <v>163.66</v>
      </c>
      <c r="F39138">
        <v>336.88</v>
      </c>
      <c r="G39138" t="str">
        <f t="shared" si="611"/>
        <v>B_02+(2.67*(B_02-B_03))-0.55-(163.66*(1-((C_04+C_05)/2)))-(336.88*(C_04-C_05))</v>
      </c>
    </row>
    <row r="39139" spans="1:7" x14ac:dyDescent="0.15">
      <c r="A39139">
        <v>0.59</v>
      </c>
      <c r="B39139">
        <v>70.400000000000006</v>
      </c>
      <c r="C39139">
        <v>2.68</v>
      </c>
      <c r="D39139">
        <v>0.59</v>
      </c>
      <c r="E39139">
        <v>163.72</v>
      </c>
      <c r="F39139">
        <v>337.58</v>
      </c>
      <c r="G39139" t="str">
        <f t="shared" si="611"/>
        <v>B_02+(2.68*(B_02-B_03))-0.59-(163.72*(1-((C_04+C_05)/2)))-(337.58*(C_04-C_05))</v>
      </c>
    </row>
    <row r="39140" spans="1:7" x14ac:dyDescent="0.15">
      <c r="A39140">
        <v>0.6</v>
      </c>
      <c r="B39140">
        <v>70.400000000000006</v>
      </c>
      <c r="C39140">
        <v>2.69</v>
      </c>
      <c r="D39140">
        <v>0.62</v>
      </c>
      <c r="E39140">
        <v>163.77000000000001</v>
      </c>
      <c r="F39140">
        <v>338.28</v>
      </c>
      <c r="G39140" t="str">
        <f t="shared" si="611"/>
        <v>B_02+(2.69*(B_02-B_03))-0.62-(163.77*(1-((C_04+C_05)/2)))-(338.28*(C_04-C_05))</v>
      </c>
    </row>
    <row r="39141" spans="1:7" x14ac:dyDescent="0.15">
      <c r="A39141">
        <v>0.61</v>
      </c>
      <c r="B39141">
        <v>70.400000000000006</v>
      </c>
      <c r="C39141">
        <v>2.69</v>
      </c>
      <c r="D39141">
        <v>0.66</v>
      </c>
      <c r="E39141">
        <v>163.83000000000001</v>
      </c>
      <c r="F39141">
        <v>338.98</v>
      </c>
      <c r="G39141" t="str">
        <f t="shared" si="611"/>
        <v>B_02+(2.69*(B_02-B_03))-0.66-(163.83*(1-((C_04+C_05)/2)))-(338.98*(C_04-C_05))</v>
      </c>
    </row>
    <row r="39142" spans="1:7" x14ac:dyDescent="0.15">
      <c r="A39142">
        <v>0.62</v>
      </c>
      <c r="B39142">
        <v>70.400000000000006</v>
      </c>
      <c r="C39142">
        <v>2.7</v>
      </c>
      <c r="D39142">
        <v>0.7</v>
      </c>
      <c r="E39142">
        <v>163.89</v>
      </c>
      <c r="F39142">
        <v>339.68</v>
      </c>
      <c r="G39142" t="str">
        <f t="shared" si="611"/>
        <v>B_02+(2.7*(B_02-B_03))-0.7-(163.89*(1-((C_04+C_05)/2)))-(339.68*(C_04-C_05))</v>
      </c>
    </row>
    <row r="39143" spans="1:7" x14ac:dyDescent="0.15">
      <c r="A39143">
        <v>0.63</v>
      </c>
      <c r="B39143">
        <v>70.400000000000006</v>
      </c>
      <c r="C39143">
        <v>2.71</v>
      </c>
      <c r="D39143">
        <v>0.74</v>
      </c>
      <c r="E39143">
        <v>163.94</v>
      </c>
      <c r="F39143">
        <v>340.37</v>
      </c>
      <c r="G39143" t="str">
        <f t="shared" si="611"/>
        <v>B_02+(2.71*(B_02-B_03))-0.74-(163.94*(1-((C_04+C_05)/2)))-(340.37*(C_04-C_05))</v>
      </c>
    </row>
    <row r="39144" spans="1:7" x14ac:dyDescent="0.15">
      <c r="A39144">
        <v>0.64</v>
      </c>
      <c r="B39144">
        <v>70.400000000000006</v>
      </c>
      <c r="C39144">
        <v>2.71</v>
      </c>
      <c r="D39144">
        <v>0.78</v>
      </c>
      <c r="E39144">
        <v>164</v>
      </c>
      <c r="F39144">
        <v>341.06</v>
      </c>
      <c r="G39144" t="str">
        <f t="shared" si="611"/>
        <v>B_02+(2.71*(B_02-B_03))-0.78-(164*(1-((C_04+C_05)/2)))-(341.06*(C_04-C_05))</v>
      </c>
    </row>
    <row r="39145" spans="1:7" x14ac:dyDescent="0.15">
      <c r="A39145">
        <v>0.65</v>
      </c>
      <c r="B39145">
        <v>70.400000000000006</v>
      </c>
      <c r="C39145">
        <v>2.72</v>
      </c>
      <c r="D39145">
        <v>0.82</v>
      </c>
      <c r="E39145">
        <v>164.05</v>
      </c>
      <c r="F39145">
        <v>341.75</v>
      </c>
      <c r="G39145" t="str">
        <f t="shared" si="611"/>
        <v>B_02+(2.72*(B_02-B_03))-0.82-(164.05*(1-((C_04+C_05)/2)))-(341.75*(C_04-C_05))</v>
      </c>
    </row>
    <row r="39146" spans="1:7" x14ac:dyDescent="0.15">
      <c r="A39146">
        <v>0.66</v>
      </c>
      <c r="B39146">
        <v>70.400000000000006</v>
      </c>
      <c r="C39146">
        <v>2.73</v>
      </c>
      <c r="D39146">
        <v>0.87</v>
      </c>
      <c r="E39146">
        <v>164.11</v>
      </c>
      <c r="F39146">
        <v>342.44</v>
      </c>
      <c r="G39146" t="str">
        <f t="shared" si="611"/>
        <v>B_02+(2.73*(B_02-B_03))-0.87-(164.11*(1-((C_04+C_05)/2)))-(342.44*(C_04-C_05))</v>
      </c>
    </row>
    <row r="39147" spans="1:7" x14ac:dyDescent="0.15">
      <c r="A39147">
        <v>0.67</v>
      </c>
      <c r="B39147">
        <v>70.400000000000006</v>
      </c>
      <c r="C39147">
        <v>2.73</v>
      </c>
      <c r="D39147">
        <v>0.91</v>
      </c>
      <c r="E39147">
        <v>164.17</v>
      </c>
      <c r="F39147">
        <v>343.12</v>
      </c>
      <c r="G39147" t="str">
        <f t="shared" si="611"/>
        <v>B_02+(2.73*(B_02-B_03))-0.91-(164.17*(1-((C_04+C_05)/2)))-(343.12*(C_04-C_05))</v>
      </c>
    </row>
    <row r="39148" spans="1:7" x14ac:dyDescent="0.15">
      <c r="A39148">
        <v>0.68</v>
      </c>
      <c r="B39148">
        <v>70.400000000000006</v>
      </c>
      <c r="C39148">
        <v>2.74</v>
      </c>
      <c r="D39148">
        <v>0.96</v>
      </c>
      <c r="E39148">
        <v>164.22</v>
      </c>
      <c r="F39148">
        <v>343.8</v>
      </c>
      <c r="G39148" t="str">
        <f t="shared" si="611"/>
        <v>B_02+(2.74*(B_02-B_03))-0.96-(164.22*(1-((C_04+C_05)/2)))-(343.8*(C_04-C_05))</v>
      </c>
    </row>
    <row r="39149" spans="1:7" x14ac:dyDescent="0.15">
      <c r="A39149">
        <v>0.69</v>
      </c>
      <c r="B39149">
        <v>70.400000000000006</v>
      </c>
      <c r="C39149">
        <v>2.75</v>
      </c>
      <c r="D39149">
        <v>1.01</v>
      </c>
      <c r="E39149">
        <v>164.28</v>
      </c>
      <c r="F39149">
        <v>344.48</v>
      </c>
      <c r="G39149" t="str">
        <f t="shared" si="611"/>
        <v>B_02+(2.75*(B_02-B_03))-1.01-(164.28*(1-((C_04+C_05)/2)))-(344.48*(C_04-C_05))</v>
      </c>
    </row>
    <row r="39150" spans="1:7" x14ac:dyDescent="0.15">
      <c r="A39150">
        <v>0.7</v>
      </c>
      <c r="B39150">
        <v>70.400000000000006</v>
      </c>
      <c r="C39150">
        <v>2.75</v>
      </c>
      <c r="D39150">
        <v>1.06</v>
      </c>
      <c r="E39150">
        <v>164.34</v>
      </c>
      <c r="F39150">
        <v>345.16</v>
      </c>
      <c r="G39150" t="str">
        <f t="shared" si="611"/>
        <v>B_02+(2.75*(B_02-B_03))-1.06-(164.34*(1-((C_04+C_05)/2)))-(345.16*(C_04-C_05))</v>
      </c>
    </row>
    <row r="39151" spans="1:7" x14ac:dyDescent="0.15">
      <c r="A39151">
        <v>0.71</v>
      </c>
      <c r="B39151">
        <v>70.400000000000006</v>
      </c>
      <c r="C39151">
        <v>2.76</v>
      </c>
      <c r="D39151">
        <v>1.1100000000000001</v>
      </c>
      <c r="E39151">
        <v>164.39</v>
      </c>
      <c r="F39151">
        <v>345.84</v>
      </c>
      <c r="G39151" t="str">
        <f t="shared" si="611"/>
        <v>B_02+(2.76*(B_02-B_03))-1.11-(164.39*(1-((C_04+C_05)/2)))-(345.84*(C_04-C_05))</v>
      </c>
    </row>
    <row r="39152" spans="1:7" x14ac:dyDescent="0.15">
      <c r="A39152">
        <v>0.72</v>
      </c>
      <c r="B39152">
        <v>70.400000000000006</v>
      </c>
      <c r="C39152">
        <v>2.77</v>
      </c>
      <c r="D39152">
        <v>1.17</v>
      </c>
      <c r="E39152">
        <v>164.45</v>
      </c>
      <c r="F39152">
        <v>346.51</v>
      </c>
      <c r="G39152" t="str">
        <f t="shared" si="611"/>
        <v>B_02+(2.77*(B_02-B_03))-1.17-(164.45*(1-((C_04+C_05)/2)))-(346.51*(C_04-C_05))</v>
      </c>
    </row>
    <row r="39153" spans="1:7" x14ac:dyDescent="0.15">
      <c r="A39153">
        <v>0.73</v>
      </c>
      <c r="B39153">
        <v>70.400000000000006</v>
      </c>
      <c r="C39153">
        <v>2.77</v>
      </c>
      <c r="D39153">
        <v>1.22</v>
      </c>
      <c r="E39153">
        <v>164.51</v>
      </c>
      <c r="F39153">
        <v>347.18</v>
      </c>
      <c r="G39153" t="str">
        <f t="shared" si="611"/>
        <v>B_02+(2.77*(B_02-B_03))-1.22-(164.51*(1-((C_04+C_05)/2)))-(347.18*(C_04-C_05))</v>
      </c>
    </row>
    <row r="39154" spans="1:7" x14ac:dyDescent="0.15">
      <c r="A39154">
        <v>0.74</v>
      </c>
      <c r="B39154">
        <v>70.400000000000006</v>
      </c>
      <c r="C39154">
        <v>2.78</v>
      </c>
      <c r="D39154">
        <v>1.28</v>
      </c>
      <c r="E39154">
        <v>164.56</v>
      </c>
      <c r="F39154">
        <v>347.85</v>
      </c>
      <c r="G39154" t="str">
        <f t="shared" si="611"/>
        <v>B_02+(2.78*(B_02-B_03))-1.28-(164.56*(1-((C_04+C_05)/2)))-(347.85*(C_04-C_05))</v>
      </c>
    </row>
    <row r="39155" spans="1:7" x14ac:dyDescent="0.15">
      <c r="A39155">
        <v>0.75</v>
      </c>
      <c r="B39155">
        <v>70.400000000000006</v>
      </c>
      <c r="C39155">
        <v>2.79</v>
      </c>
      <c r="D39155">
        <v>1.34</v>
      </c>
      <c r="E39155">
        <v>164.62</v>
      </c>
      <c r="F39155">
        <v>348.51</v>
      </c>
      <c r="G39155" t="str">
        <f t="shared" si="611"/>
        <v>B_02+(2.79*(B_02-B_03))-1.34-(164.62*(1-((C_04+C_05)/2)))-(348.51*(C_04-C_05))</v>
      </c>
    </row>
    <row r="39156" spans="1:7" x14ac:dyDescent="0.15">
      <c r="A39156">
        <v>0.76</v>
      </c>
      <c r="B39156">
        <v>70.400000000000006</v>
      </c>
      <c r="C39156">
        <v>2.8</v>
      </c>
      <c r="D39156">
        <v>1.4</v>
      </c>
      <c r="E39156">
        <v>164.67</v>
      </c>
      <c r="F39156">
        <v>349.18</v>
      </c>
      <c r="G39156" t="str">
        <f t="shared" si="611"/>
        <v>B_02+(2.8*(B_02-B_03))-1.4-(164.67*(1-((C_04+C_05)/2)))-(349.18*(C_04-C_05))</v>
      </c>
    </row>
    <row r="39157" spans="1:7" x14ac:dyDescent="0.15">
      <c r="A39157">
        <v>0.77</v>
      </c>
      <c r="B39157">
        <v>70.400000000000006</v>
      </c>
      <c r="C39157">
        <v>2.8</v>
      </c>
      <c r="D39157">
        <v>1.46</v>
      </c>
      <c r="E39157">
        <v>164.73</v>
      </c>
      <c r="F39157">
        <v>349.84</v>
      </c>
      <c r="G39157" t="str">
        <f t="shared" si="611"/>
        <v>B_02+(2.8*(B_02-B_03))-1.46-(164.73*(1-((C_04+C_05)/2)))-(349.84*(C_04-C_05))</v>
      </c>
    </row>
    <row r="39158" spans="1:7" x14ac:dyDescent="0.15">
      <c r="A39158">
        <v>0.78</v>
      </c>
      <c r="B39158">
        <v>70.400000000000006</v>
      </c>
      <c r="C39158">
        <v>2.81</v>
      </c>
      <c r="D39158">
        <v>1.52</v>
      </c>
      <c r="E39158">
        <v>164.79</v>
      </c>
      <c r="F39158">
        <v>350.5</v>
      </c>
      <c r="G39158" t="str">
        <f t="shared" si="611"/>
        <v>B_02+(2.81*(B_02-B_03))-1.52-(164.79*(1-((C_04+C_05)/2)))-(350.5*(C_04-C_05))</v>
      </c>
    </row>
    <row r="39159" spans="1:7" x14ac:dyDescent="0.15">
      <c r="A39159">
        <v>0.79</v>
      </c>
      <c r="B39159">
        <v>70.400000000000006</v>
      </c>
      <c r="C39159">
        <v>2.82</v>
      </c>
      <c r="D39159">
        <v>1.59</v>
      </c>
      <c r="E39159">
        <v>164.84</v>
      </c>
      <c r="F39159">
        <v>351.15</v>
      </c>
      <c r="G39159" t="str">
        <f t="shared" si="611"/>
        <v>B_02+(2.82*(B_02-B_03))-1.59-(164.84*(1-((C_04+C_05)/2)))-(351.15*(C_04-C_05))</v>
      </c>
    </row>
    <row r="39160" spans="1:7" x14ac:dyDescent="0.15">
      <c r="A39160">
        <v>0.8</v>
      </c>
      <c r="B39160">
        <v>70.400000000000006</v>
      </c>
      <c r="C39160">
        <v>2.82</v>
      </c>
      <c r="D39160">
        <v>1.65</v>
      </c>
      <c r="E39160">
        <v>164.9</v>
      </c>
      <c r="F39160">
        <v>351.81</v>
      </c>
      <c r="G39160" t="str">
        <f t="shared" si="611"/>
        <v>B_02+(2.82*(B_02-B_03))-1.65-(164.9*(1-((C_04+C_05)/2)))-(351.81*(C_04-C_05))</v>
      </c>
    </row>
    <row r="39161" spans="1:7" x14ac:dyDescent="0.15">
      <c r="A39161">
        <v>0.81</v>
      </c>
      <c r="B39161">
        <v>70.400000000000006</v>
      </c>
      <c r="C39161">
        <v>2.83</v>
      </c>
      <c r="D39161">
        <v>1.72</v>
      </c>
      <c r="E39161">
        <v>164.96</v>
      </c>
      <c r="F39161">
        <v>352.46</v>
      </c>
      <c r="G39161" t="str">
        <f t="shared" si="611"/>
        <v>B_02+(2.83*(B_02-B_03))-1.72-(164.96*(1-((C_04+C_05)/2)))-(352.46*(C_04-C_05))</v>
      </c>
    </row>
    <row r="39162" spans="1:7" x14ac:dyDescent="0.15">
      <c r="A39162">
        <v>0.82</v>
      </c>
      <c r="B39162">
        <v>70.400000000000006</v>
      </c>
      <c r="C39162">
        <v>2.84</v>
      </c>
      <c r="D39162">
        <v>1.79</v>
      </c>
      <c r="E39162">
        <v>165.01</v>
      </c>
      <c r="F39162">
        <v>353.11</v>
      </c>
      <c r="G39162" t="str">
        <f t="shared" si="611"/>
        <v>B_02+(2.84*(B_02-B_03))-1.79-(165.01*(1-((C_04+C_05)/2)))-(353.11*(C_04-C_05))</v>
      </c>
    </row>
    <row r="39163" spans="1:7" x14ac:dyDescent="0.15">
      <c r="A39163">
        <v>0.83</v>
      </c>
      <c r="B39163">
        <v>70.400000000000006</v>
      </c>
      <c r="C39163">
        <v>2.85</v>
      </c>
      <c r="D39163">
        <v>1.86</v>
      </c>
      <c r="E39163">
        <v>165.07</v>
      </c>
      <c r="F39163">
        <v>353.76</v>
      </c>
      <c r="G39163" t="str">
        <f t="shared" si="611"/>
        <v>B_02+(2.85*(B_02-B_03))-1.86-(165.07*(1-((C_04+C_05)/2)))-(353.76*(C_04-C_05))</v>
      </c>
    </row>
    <row r="39164" spans="1:7" x14ac:dyDescent="0.15">
      <c r="A39164">
        <v>0.84</v>
      </c>
      <c r="B39164">
        <v>70.400000000000006</v>
      </c>
      <c r="C39164">
        <v>2.85</v>
      </c>
      <c r="D39164">
        <v>1.94</v>
      </c>
      <c r="E39164">
        <v>165.12</v>
      </c>
      <c r="F39164">
        <v>354.4</v>
      </c>
      <c r="G39164" t="str">
        <f t="shared" si="611"/>
        <v>B_02+(2.85*(B_02-B_03))-1.94-(165.12*(1-((C_04+C_05)/2)))-(354.4*(C_04-C_05))</v>
      </c>
    </row>
    <row r="39165" spans="1:7" x14ac:dyDescent="0.15">
      <c r="A39165">
        <v>0.85</v>
      </c>
      <c r="B39165">
        <v>70.400000000000006</v>
      </c>
      <c r="C39165">
        <v>2.86</v>
      </c>
      <c r="D39165">
        <v>2.0099999999999998</v>
      </c>
      <c r="E39165">
        <v>165.18</v>
      </c>
      <c r="F39165">
        <v>355.05</v>
      </c>
      <c r="G39165" t="str">
        <f t="shared" si="611"/>
        <v>B_02+(2.86*(B_02-B_03))-2.01-(165.18*(1-((C_04+C_05)/2)))-(355.05*(C_04-C_05))</v>
      </c>
    </row>
    <row r="39166" spans="1:7" x14ac:dyDescent="0.15">
      <c r="A39166">
        <v>0.86</v>
      </c>
      <c r="B39166">
        <v>70.400000000000006</v>
      </c>
      <c r="C39166">
        <v>2.87</v>
      </c>
      <c r="D39166">
        <v>2.09</v>
      </c>
      <c r="E39166">
        <v>165.24</v>
      </c>
      <c r="F39166">
        <v>355.69</v>
      </c>
      <c r="G39166" t="str">
        <f t="shared" si="611"/>
        <v>B_02+(2.87*(B_02-B_03))-2.09-(165.24*(1-((C_04+C_05)/2)))-(355.69*(C_04-C_05))</v>
      </c>
    </row>
    <row r="39167" spans="1:7" x14ac:dyDescent="0.15">
      <c r="A39167">
        <v>0.87</v>
      </c>
      <c r="B39167">
        <v>70.400000000000006</v>
      </c>
      <c r="C39167">
        <v>2.88</v>
      </c>
      <c r="D39167">
        <v>2.16</v>
      </c>
      <c r="E39167">
        <v>165.29</v>
      </c>
      <c r="F39167">
        <v>356.33</v>
      </c>
      <c r="G39167" t="str">
        <f t="shared" si="611"/>
        <v>B_02+(2.88*(B_02-B_03))-2.16-(165.29*(1-((C_04+C_05)/2)))-(356.33*(C_04-C_05))</v>
      </c>
    </row>
    <row r="39168" spans="1:7" x14ac:dyDescent="0.15">
      <c r="A39168">
        <v>0.88</v>
      </c>
      <c r="B39168">
        <v>70.400000000000006</v>
      </c>
      <c r="C39168">
        <v>2.88</v>
      </c>
      <c r="D39168">
        <v>2.2400000000000002</v>
      </c>
      <c r="E39168">
        <v>165.35</v>
      </c>
      <c r="F39168">
        <v>356.96</v>
      </c>
      <c r="G39168" t="str">
        <f t="shared" si="611"/>
        <v>B_02+(2.88*(B_02-B_03))-2.24-(165.35*(1-((C_04+C_05)/2)))-(356.96*(C_04-C_05))</v>
      </c>
    </row>
    <row r="39169" spans="1:7" x14ac:dyDescent="0.15">
      <c r="A39169">
        <v>0.89</v>
      </c>
      <c r="B39169">
        <v>70.400000000000006</v>
      </c>
      <c r="C39169">
        <v>2.89</v>
      </c>
      <c r="D39169">
        <v>2.3199999999999998</v>
      </c>
      <c r="E39169">
        <v>165.4</v>
      </c>
      <c r="F39169">
        <v>357.6</v>
      </c>
      <c r="G39169" t="str">
        <f t="shared" si="611"/>
        <v>B_02+(2.89*(B_02-B_03))-2.32-(165.4*(1-((C_04+C_05)/2)))-(357.6*(C_04-C_05))</v>
      </c>
    </row>
    <row r="39170" spans="1:7" x14ac:dyDescent="0.15">
      <c r="A39170">
        <v>0.9</v>
      </c>
      <c r="B39170">
        <v>70.400000000000006</v>
      </c>
      <c r="C39170">
        <v>2.9</v>
      </c>
      <c r="D39170">
        <v>2.41</v>
      </c>
      <c r="E39170">
        <v>165.46</v>
      </c>
      <c r="F39170">
        <v>358.23</v>
      </c>
      <c r="G39170" t="str">
        <f t="shared" si="611"/>
        <v>B_02+(2.9*(B_02-B_03))-2.41-(165.46*(1-((C_04+C_05)/2)))-(358.23*(C_04-C_05))</v>
      </c>
    </row>
    <row r="39171" spans="1:7" x14ac:dyDescent="0.15">
      <c r="A39171">
        <v>0.91</v>
      </c>
      <c r="B39171">
        <v>70.400000000000006</v>
      </c>
      <c r="C39171">
        <v>2.91</v>
      </c>
      <c r="D39171">
        <v>2.4900000000000002</v>
      </c>
      <c r="E39171">
        <v>165.52</v>
      </c>
      <c r="F39171">
        <v>358.86</v>
      </c>
      <c r="G39171" t="str">
        <f t="shared" ref="G39171:G39234" si="612">"B_02+("&amp;C39171&amp;"*(B_02-B_03))-"&amp;D39171&amp;"-("&amp;E39171&amp;"*(1-((C_04+C_05)/2)))-("&amp;F39171&amp;"*(C_04-C_05))"</f>
        <v>B_02+(2.91*(B_02-B_03))-2.49-(165.52*(1-((C_04+C_05)/2)))-(358.86*(C_04-C_05))</v>
      </c>
    </row>
    <row r="39172" spans="1:7" x14ac:dyDescent="0.15">
      <c r="A39172">
        <v>0.92</v>
      </c>
      <c r="B39172">
        <v>70.400000000000006</v>
      </c>
      <c r="C39172">
        <v>2.92</v>
      </c>
      <c r="D39172">
        <v>2.58</v>
      </c>
      <c r="E39172">
        <v>165.57</v>
      </c>
      <c r="F39172">
        <v>359.48</v>
      </c>
      <c r="G39172" t="str">
        <f t="shared" si="612"/>
        <v>B_02+(2.92*(B_02-B_03))-2.58-(165.57*(1-((C_04+C_05)/2)))-(359.48*(C_04-C_05))</v>
      </c>
    </row>
    <row r="39173" spans="1:7" x14ac:dyDescent="0.15">
      <c r="A39173">
        <v>0.93</v>
      </c>
      <c r="B39173">
        <v>70.400000000000006</v>
      </c>
      <c r="C39173">
        <v>2.92</v>
      </c>
      <c r="D39173">
        <v>2.66</v>
      </c>
      <c r="E39173">
        <v>165.63</v>
      </c>
      <c r="F39173">
        <v>360.11</v>
      </c>
      <c r="G39173" t="str">
        <f t="shared" si="612"/>
        <v>B_02+(2.92*(B_02-B_03))-2.66-(165.63*(1-((C_04+C_05)/2)))-(360.11*(C_04-C_05))</v>
      </c>
    </row>
    <row r="39174" spans="1:7" x14ac:dyDescent="0.15">
      <c r="A39174">
        <v>0.94</v>
      </c>
      <c r="B39174">
        <v>70.400000000000006</v>
      </c>
      <c r="C39174">
        <v>2.93</v>
      </c>
      <c r="D39174">
        <v>2.75</v>
      </c>
      <c r="E39174">
        <v>165.68</v>
      </c>
      <c r="F39174">
        <v>360.73</v>
      </c>
      <c r="G39174" t="str">
        <f t="shared" si="612"/>
        <v>B_02+(2.93*(B_02-B_03))-2.75-(165.68*(1-((C_04+C_05)/2)))-(360.73*(C_04-C_05))</v>
      </c>
    </row>
    <row r="39175" spans="1:7" x14ac:dyDescent="0.15">
      <c r="A39175">
        <v>0.95</v>
      </c>
      <c r="B39175">
        <v>70.400000000000006</v>
      </c>
      <c r="C39175">
        <v>2.94</v>
      </c>
      <c r="D39175">
        <v>2.84</v>
      </c>
      <c r="E39175">
        <v>165.74</v>
      </c>
      <c r="F39175">
        <v>361.35</v>
      </c>
      <c r="G39175" t="str">
        <f t="shared" si="612"/>
        <v>B_02+(2.94*(B_02-B_03))-2.84-(165.74*(1-((C_04+C_05)/2)))-(361.35*(C_04-C_05))</v>
      </c>
    </row>
    <row r="39176" spans="1:7" x14ac:dyDescent="0.15">
      <c r="A39176">
        <v>0.96</v>
      </c>
      <c r="B39176">
        <v>70.400000000000006</v>
      </c>
      <c r="C39176">
        <v>2.95</v>
      </c>
      <c r="D39176">
        <v>2.93</v>
      </c>
      <c r="E39176">
        <v>165.79</v>
      </c>
      <c r="F39176">
        <v>361.97</v>
      </c>
      <c r="G39176" t="str">
        <f t="shared" si="612"/>
        <v>B_02+(2.95*(B_02-B_03))-2.93-(165.79*(1-((C_04+C_05)/2)))-(361.97*(C_04-C_05))</v>
      </c>
    </row>
    <row r="39177" spans="1:7" x14ac:dyDescent="0.15">
      <c r="A39177">
        <v>0.97</v>
      </c>
      <c r="B39177">
        <v>70.400000000000006</v>
      </c>
      <c r="C39177">
        <v>2.96</v>
      </c>
      <c r="D39177">
        <v>3.03</v>
      </c>
      <c r="E39177">
        <v>165.85</v>
      </c>
      <c r="F39177">
        <v>362.58</v>
      </c>
      <c r="G39177" t="str">
        <f t="shared" si="612"/>
        <v>B_02+(2.96*(B_02-B_03))-3.03-(165.85*(1-((C_04+C_05)/2)))-(362.58*(C_04-C_05))</v>
      </c>
    </row>
    <row r="39178" spans="1:7" x14ac:dyDescent="0.15">
      <c r="A39178">
        <v>0.98</v>
      </c>
      <c r="B39178">
        <v>70.400000000000006</v>
      </c>
      <c r="C39178">
        <v>2.96</v>
      </c>
      <c r="D39178">
        <v>3.12</v>
      </c>
      <c r="E39178">
        <v>165.91</v>
      </c>
      <c r="F39178">
        <v>363.2</v>
      </c>
      <c r="G39178" t="str">
        <f t="shared" si="612"/>
        <v>B_02+(2.96*(B_02-B_03))-3.12-(165.91*(1-((C_04+C_05)/2)))-(363.2*(C_04-C_05))</v>
      </c>
    </row>
    <row r="39179" spans="1:7" x14ac:dyDescent="0.15">
      <c r="A39179">
        <v>0.99</v>
      </c>
      <c r="B39179">
        <v>70.400000000000006</v>
      </c>
      <c r="C39179">
        <v>2.97</v>
      </c>
      <c r="D39179">
        <v>3.22</v>
      </c>
      <c r="E39179">
        <v>165.96</v>
      </c>
      <c r="F39179">
        <v>363.81</v>
      </c>
      <c r="G39179" t="str">
        <f t="shared" si="612"/>
        <v>B_02+(2.97*(B_02-B_03))-3.22-(165.96*(1-((C_04+C_05)/2)))-(363.81*(C_04-C_05))</v>
      </c>
    </row>
    <row r="39180" spans="1:7" x14ac:dyDescent="0.15">
      <c r="A39180">
        <v>1</v>
      </c>
      <c r="B39180">
        <v>70.400000000000006</v>
      </c>
      <c r="C39180">
        <v>2.98</v>
      </c>
      <c r="D39180">
        <v>3.32</v>
      </c>
      <c r="E39180">
        <v>166.02</v>
      </c>
      <c r="F39180">
        <v>364.42</v>
      </c>
      <c r="G39180" t="str">
        <f t="shared" si="612"/>
        <v>B_02+(2.98*(B_02-B_03))-3.32-(166.02*(1-((C_04+C_05)/2)))-(364.42*(C_04-C_05))</v>
      </c>
    </row>
    <row r="39181" spans="1:7" x14ac:dyDescent="0.15">
      <c r="A39181">
        <v>1.01</v>
      </c>
      <c r="B39181">
        <v>70.400000000000006</v>
      </c>
      <c r="C39181">
        <v>2.99</v>
      </c>
      <c r="D39181">
        <v>3.42</v>
      </c>
      <c r="E39181">
        <v>166.07</v>
      </c>
      <c r="F39181">
        <v>365.02</v>
      </c>
      <c r="G39181" t="str">
        <f t="shared" si="612"/>
        <v>B_02+(2.99*(B_02-B_03))-3.42-(166.07*(1-((C_04+C_05)/2)))-(365.02*(C_04-C_05))</v>
      </c>
    </row>
    <row r="39182" spans="1:7" x14ac:dyDescent="0.15">
      <c r="A39182">
        <v>1.02</v>
      </c>
      <c r="B39182">
        <v>70.400000000000006</v>
      </c>
      <c r="C39182">
        <v>3</v>
      </c>
      <c r="D39182">
        <v>3.52</v>
      </c>
      <c r="E39182">
        <v>166.13</v>
      </c>
      <c r="F39182">
        <v>365.63</v>
      </c>
      <c r="G39182" t="str">
        <f t="shared" si="612"/>
        <v>B_02+(3*(B_02-B_03))-3.52-(166.13*(1-((C_04+C_05)/2)))-(365.63*(C_04-C_05))</v>
      </c>
    </row>
    <row r="39183" spans="1:7" x14ac:dyDescent="0.15">
      <c r="A39183">
        <v>1.03</v>
      </c>
      <c r="B39183">
        <v>70.400000000000006</v>
      </c>
      <c r="C39183">
        <v>3</v>
      </c>
      <c r="D39183">
        <v>3.62</v>
      </c>
      <c r="E39183">
        <v>166.18</v>
      </c>
      <c r="F39183">
        <v>366.23</v>
      </c>
      <c r="G39183" t="str">
        <f t="shared" si="612"/>
        <v>B_02+(3*(B_02-B_03))-3.62-(166.18*(1-((C_04+C_05)/2)))-(366.23*(C_04-C_05))</v>
      </c>
    </row>
    <row r="39184" spans="1:7" x14ac:dyDescent="0.15">
      <c r="A39184">
        <v>1.04</v>
      </c>
      <c r="B39184">
        <v>70.400000000000006</v>
      </c>
      <c r="C39184">
        <v>3.01</v>
      </c>
      <c r="D39184">
        <v>3.72</v>
      </c>
      <c r="E39184">
        <v>166.24</v>
      </c>
      <c r="F39184">
        <v>366.83</v>
      </c>
      <c r="G39184" t="str">
        <f t="shared" si="612"/>
        <v>B_02+(3.01*(B_02-B_03))-3.72-(166.24*(1-((C_04+C_05)/2)))-(366.83*(C_04-C_05))</v>
      </c>
    </row>
    <row r="39185" spans="1:7" x14ac:dyDescent="0.15">
      <c r="A39185">
        <v>1.05</v>
      </c>
      <c r="B39185">
        <v>70.400000000000006</v>
      </c>
      <c r="C39185">
        <v>3.02</v>
      </c>
      <c r="D39185">
        <v>3.83</v>
      </c>
      <c r="E39185">
        <v>166.3</v>
      </c>
      <c r="F39185">
        <v>367.42</v>
      </c>
      <c r="G39185" t="str">
        <f t="shared" si="612"/>
        <v>B_02+(3.02*(B_02-B_03))-3.83-(166.3*(1-((C_04+C_05)/2)))-(367.42*(C_04-C_05))</v>
      </c>
    </row>
    <row r="39186" spans="1:7" x14ac:dyDescent="0.15">
      <c r="A39186">
        <v>1.06</v>
      </c>
      <c r="B39186">
        <v>70.400000000000006</v>
      </c>
      <c r="C39186">
        <v>3.03</v>
      </c>
      <c r="D39186">
        <v>3.94</v>
      </c>
      <c r="E39186">
        <v>166.35</v>
      </c>
      <c r="F39186">
        <v>368.02</v>
      </c>
      <c r="G39186" t="str">
        <f t="shared" si="612"/>
        <v>B_02+(3.03*(B_02-B_03))-3.94-(166.35*(1-((C_04+C_05)/2)))-(368.02*(C_04-C_05))</v>
      </c>
    </row>
    <row r="39187" spans="1:7" x14ac:dyDescent="0.15">
      <c r="A39187">
        <v>1.07</v>
      </c>
      <c r="B39187">
        <v>70.400000000000006</v>
      </c>
      <c r="C39187">
        <v>3.04</v>
      </c>
      <c r="D39187">
        <v>4.05</v>
      </c>
      <c r="E39187">
        <v>166.41</v>
      </c>
      <c r="F39187">
        <v>368.61</v>
      </c>
      <c r="G39187" t="str">
        <f t="shared" si="612"/>
        <v>B_02+(3.04*(B_02-B_03))-4.05-(166.41*(1-((C_04+C_05)/2)))-(368.61*(C_04-C_05))</v>
      </c>
    </row>
    <row r="39188" spans="1:7" x14ac:dyDescent="0.15">
      <c r="A39188">
        <v>1.08</v>
      </c>
      <c r="B39188">
        <v>70.400000000000006</v>
      </c>
      <c r="C39188">
        <v>3.05</v>
      </c>
      <c r="D39188">
        <v>4.16</v>
      </c>
      <c r="E39188">
        <v>166.46</v>
      </c>
      <c r="F39188">
        <v>369.2</v>
      </c>
      <c r="G39188" t="str">
        <f t="shared" si="612"/>
        <v>B_02+(3.05*(B_02-B_03))-4.16-(166.46*(1-((C_04+C_05)/2)))-(369.2*(C_04-C_05))</v>
      </c>
    </row>
    <row r="39189" spans="1:7" x14ac:dyDescent="0.15">
      <c r="A39189">
        <v>1.0900000000000001</v>
      </c>
      <c r="B39189">
        <v>70.400000000000006</v>
      </c>
      <c r="C39189">
        <v>3.06</v>
      </c>
      <c r="D39189">
        <v>4.2699999999999996</v>
      </c>
      <c r="E39189">
        <v>166.52</v>
      </c>
      <c r="F39189">
        <v>369.79</v>
      </c>
      <c r="G39189" t="str">
        <f t="shared" si="612"/>
        <v>B_02+(3.06*(B_02-B_03))-4.27-(166.52*(1-((C_04+C_05)/2)))-(369.79*(C_04-C_05))</v>
      </c>
    </row>
    <row r="39190" spans="1:7" x14ac:dyDescent="0.15">
      <c r="A39190">
        <v>1.1000000000000001</v>
      </c>
      <c r="B39190">
        <v>70.400000000000006</v>
      </c>
      <c r="C39190">
        <v>3.06</v>
      </c>
      <c r="D39190">
        <v>4.38</v>
      </c>
      <c r="E39190">
        <v>166.57</v>
      </c>
      <c r="F39190">
        <v>370.37</v>
      </c>
      <c r="G39190" t="str">
        <f t="shared" si="612"/>
        <v>B_02+(3.06*(B_02-B_03))-4.38-(166.57*(1-((C_04+C_05)/2)))-(370.37*(C_04-C_05))</v>
      </c>
    </row>
    <row r="39191" spans="1:7" x14ac:dyDescent="0.15">
      <c r="A39191">
        <v>1.1100000000000001</v>
      </c>
      <c r="B39191">
        <v>70.400000000000006</v>
      </c>
      <c r="C39191">
        <v>3.07</v>
      </c>
      <c r="D39191">
        <v>4.5</v>
      </c>
      <c r="E39191">
        <v>166.63</v>
      </c>
      <c r="F39191">
        <v>370.96</v>
      </c>
      <c r="G39191" t="str">
        <f t="shared" si="612"/>
        <v>B_02+(3.07*(B_02-B_03))-4.5-(166.63*(1-((C_04+C_05)/2)))-(370.96*(C_04-C_05))</v>
      </c>
    </row>
    <row r="39192" spans="1:7" x14ac:dyDescent="0.15">
      <c r="A39192">
        <v>1.1200000000000001</v>
      </c>
      <c r="B39192">
        <v>70.400000000000006</v>
      </c>
      <c r="C39192">
        <v>3.08</v>
      </c>
      <c r="D39192">
        <v>4.62</v>
      </c>
      <c r="E39192">
        <v>166.68</v>
      </c>
      <c r="F39192">
        <v>371.54</v>
      </c>
      <c r="G39192" t="str">
        <f t="shared" si="612"/>
        <v>B_02+(3.08*(B_02-B_03))-4.62-(166.68*(1-((C_04+C_05)/2)))-(371.54*(C_04-C_05))</v>
      </c>
    </row>
    <row r="39193" spans="1:7" x14ac:dyDescent="0.15">
      <c r="A39193">
        <v>1.1299999999999999</v>
      </c>
      <c r="B39193">
        <v>70.400000000000006</v>
      </c>
      <c r="C39193">
        <v>3.09</v>
      </c>
      <c r="D39193">
        <v>4.7300000000000004</v>
      </c>
      <c r="E39193">
        <v>166.74</v>
      </c>
      <c r="F39193">
        <v>372.12</v>
      </c>
      <c r="G39193" t="str">
        <f t="shared" si="612"/>
        <v>B_02+(3.09*(B_02-B_03))-4.73-(166.74*(1-((C_04+C_05)/2)))-(372.12*(C_04-C_05))</v>
      </c>
    </row>
    <row r="39194" spans="1:7" x14ac:dyDescent="0.15">
      <c r="A39194">
        <v>1.1399999999999999</v>
      </c>
      <c r="B39194">
        <v>70.400000000000006</v>
      </c>
      <c r="C39194">
        <v>3.1</v>
      </c>
      <c r="D39194">
        <v>4.8600000000000003</v>
      </c>
      <c r="E39194">
        <v>166.79</v>
      </c>
      <c r="F39194">
        <v>372.69</v>
      </c>
      <c r="G39194" t="str">
        <f t="shared" si="612"/>
        <v>B_02+(3.1*(B_02-B_03))-4.86-(166.79*(1-((C_04+C_05)/2)))-(372.69*(C_04-C_05))</v>
      </c>
    </row>
    <row r="39195" spans="1:7" x14ac:dyDescent="0.15">
      <c r="A39195">
        <v>1.1499999999999999</v>
      </c>
      <c r="B39195">
        <v>70.400000000000006</v>
      </c>
      <c r="C39195">
        <v>3.11</v>
      </c>
      <c r="D39195">
        <v>4.9800000000000004</v>
      </c>
      <c r="E39195">
        <v>166.85</v>
      </c>
      <c r="F39195">
        <v>373.27</v>
      </c>
      <c r="G39195" t="str">
        <f t="shared" si="612"/>
        <v>B_02+(3.11*(B_02-B_03))-4.98-(166.85*(1-((C_04+C_05)/2)))-(373.27*(C_04-C_05))</v>
      </c>
    </row>
    <row r="39196" spans="1:7" x14ac:dyDescent="0.15">
      <c r="A39196">
        <v>1.1599999999999999</v>
      </c>
      <c r="B39196">
        <v>70.400000000000006</v>
      </c>
      <c r="C39196">
        <v>3.12</v>
      </c>
      <c r="D39196">
        <v>5.0999999999999996</v>
      </c>
      <c r="E39196">
        <v>166.91</v>
      </c>
      <c r="F39196">
        <v>373.84</v>
      </c>
      <c r="G39196" t="str">
        <f t="shared" si="612"/>
        <v>B_02+(3.12*(B_02-B_03))-5.1-(166.91*(1-((C_04+C_05)/2)))-(373.84*(C_04-C_05))</v>
      </c>
    </row>
    <row r="39197" spans="1:7" x14ac:dyDescent="0.15">
      <c r="A39197">
        <v>1.17</v>
      </c>
      <c r="B39197">
        <v>70.400000000000006</v>
      </c>
      <c r="C39197">
        <v>3.13</v>
      </c>
      <c r="D39197">
        <v>5.22</v>
      </c>
      <c r="E39197">
        <v>166.96</v>
      </c>
      <c r="F39197">
        <v>374.41</v>
      </c>
      <c r="G39197" t="str">
        <f t="shared" si="612"/>
        <v>B_02+(3.13*(B_02-B_03))-5.22-(166.96*(1-((C_04+C_05)/2)))-(374.41*(C_04-C_05))</v>
      </c>
    </row>
    <row r="39198" spans="1:7" x14ac:dyDescent="0.15">
      <c r="A39198">
        <v>1.18</v>
      </c>
      <c r="B39198">
        <v>70.400000000000006</v>
      </c>
      <c r="C39198">
        <v>3.13</v>
      </c>
      <c r="D39198">
        <v>5.35</v>
      </c>
      <c r="E39198">
        <v>167.02</v>
      </c>
      <c r="F39198">
        <v>374.98</v>
      </c>
      <c r="G39198" t="str">
        <f t="shared" si="612"/>
        <v>B_02+(3.13*(B_02-B_03))-5.35-(167.02*(1-((C_04+C_05)/2)))-(374.98*(C_04-C_05))</v>
      </c>
    </row>
    <row r="39199" spans="1:7" x14ac:dyDescent="0.15">
      <c r="A39199">
        <v>1.19</v>
      </c>
      <c r="B39199">
        <v>70.400000000000006</v>
      </c>
      <c r="C39199">
        <v>3.14</v>
      </c>
      <c r="D39199">
        <v>5.48</v>
      </c>
      <c r="E39199">
        <v>167.07</v>
      </c>
      <c r="F39199">
        <v>375.54</v>
      </c>
      <c r="G39199" t="str">
        <f t="shared" si="612"/>
        <v>B_02+(3.14*(B_02-B_03))-5.48-(167.07*(1-((C_04+C_05)/2)))-(375.54*(C_04-C_05))</v>
      </c>
    </row>
    <row r="39200" spans="1:7" x14ac:dyDescent="0.15">
      <c r="A39200">
        <v>1.2</v>
      </c>
      <c r="B39200">
        <v>70.400000000000006</v>
      </c>
      <c r="C39200">
        <v>3.15</v>
      </c>
      <c r="D39200">
        <v>5.61</v>
      </c>
      <c r="E39200">
        <v>167.13</v>
      </c>
      <c r="F39200">
        <v>376.1</v>
      </c>
      <c r="G39200" t="str">
        <f t="shared" si="612"/>
        <v>B_02+(3.15*(B_02-B_03))-5.61-(167.13*(1-((C_04+C_05)/2)))-(376.1*(C_04-C_05))</v>
      </c>
    </row>
    <row r="39201" spans="1:7" x14ac:dyDescent="0.15">
      <c r="A39201">
        <v>1.21</v>
      </c>
      <c r="B39201">
        <v>70.400000000000006</v>
      </c>
      <c r="C39201">
        <v>3.16</v>
      </c>
      <c r="D39201">
        <v>5.74</v>
      </c>
      <c r="E39201">
        <v>167.18</v>
      </c>
      <c r="F39201">
        <v>376.66</v>
      </c>
      <c r="G39201" t="str">
        <f t="shared" si="612"/>
        <v>B_02+(3.16*(B_02-B_03))-5.74-(167.18*(1-((C_04+C_05)/2)))-(376.66*(C_04-C_05))</v>
      </c>
    </row>
    <row r="39202" spans="1:7" x14ac:dyDescent="0.15">
      <c r="A39202">
        <v>1.22</v>
      </c>
      <c r="B39202">
        <v>70.400000000000006</v>
      </c>
      <c r="C39202">
        <v>3.17</v>
      </c>
      <c r="D39202">
        <v>5.87</v>
      </c>
      <c r="E39202">
        <v>167.24</v>
      </c>
      <c r="F39202">
        <v>377.22</v>
      </c>
      <c r="G39202" t="str">
        <f t="shared" si="612"/>
        <v>B_02+(3.17*(B_02-B_03))-5.87-(167.24*(1-((C_04+C_05)/2)))-(377.22*(C_04-C_05))</v>
      </c>
    </row>
    <row r="39203" spans="1:7" x14ac:dyDescent="0.15">
      <c r="A39203">
        <v>1.23</v>
      </c>
      <c r="B39203">
        <v>70.400000000000006</v>
      </c>
      <c r="C39203">
        <v>3.18</v>
      </c>
      <c r="D39203">
        <v>6.01</v>
      </c>
      <c r="E39203">
        <v>167.29</v>
      </c>
      <c r="F39203">
        <v>377.78</v>
      </c>
      <c r="G39203" t="str">
        <f t="shared" si="612"/>
        <v>B_02+(3.18*(B_02-B_03))-6.01-(167.29*(1-((C_04+C_05)/2)))-(377.78*(C_04-C_05))</v>
      </c>
    </row>
    <row r="39204" spans="1:7" x14ac:dyDescent="0.15">
      <c r="A39204">
        <v>1.24</v>
      </c>
      <c r="B39204">
        <v>70.400000000000006</v>
      </c>
      <c r="C39204">
        <v>3.19</v>
      </c>
      <c r="D39204">
        <v>6.14</v>
      </c>
      <c r="E39204">
        <v>167.35</v>
      </c>
      <c r="F39204">
        <v>378.33</v>
      </c>
      <c r="G39204" t="str">
        <f t="shared" si="612"/>
        <v>B_02+(3.19*(B_02-B_03))-6.14-(167.35*(1-((C_04+C_05)/2)))-(378.33*(C_04-C_05))</v>
      </c>
    </row>
    <row r="39205" spans="1:7" x14ac:dyDescent="0.15">
      <c r="A39205">
        <v>1.25</v>
      </c>
      <c r="B39205">
        <v>70.400000000000006</v>
      </c>
      <c r="C39205">
        <v>3.2</v>
      </c>
      <c r="D39205">
        <v>6.28</v>
      </c>
      <c r="E39205">
        <v>167.4</v>
      </c>
      <c r="F39205">
        <v>378.88</v>
      </c>
      <c r="G39205" t="str">
        <f t="shared" si="612"/>
        <v>B_02+(3.2*(B_02-B_03))-6.28-(167.4*(1-((C_04+C_05)/2)))-(378.88*(C_04-C_05))</v>
      </c>
    </row>
    <row r="39206" spans="1:7" x14ac:dyDescent="0.15">
      <c r="A39206">
        <v>1.26</v>
      </c>
      <c r="B39206">
        <v>70.400000000000006</v>
      </c>
      <c r="C39206">
        <v>3.21</v>
      </c>
      <c r="D39206">
        <v>6.42</v>
      </c>
      <c r="E39206">
        <v>167.46</v>
      </c>
      <c r="F39206">
        <v>379.43</v>
      </c>
      <c r="G39206" t="str">
        <f t="shared" si="612"/>
        <v>B_02+(3.21*(B_02-B_03))-6.42-(167.46*(1-((C_04+C_05)/2)))-(379.43*(C_04-C_05))</v>
      </c>
    </row>
    <row r="39207" spans="1:7" x14ac:dyDescent="0.15">
      <c r="A39207">
        <v>1.27</v>
      </c>
      <c r="B39207">
        <v>70.400000000000006</v>
      </c>
      <c r="C39207">
        <v>3.22</v>
      </c>
      <c r="D39207">
        <v>6.56</v>
      </c>
      <c r="E39207">
        <v>167.51</v>
      </c>
      <c r="F39207">
        <v>379.98</v>
      </c>
      <c r="G39207" t="str">
        <f t="shared" si="612"/>
        <v>B_02+(3.22*(B_02-B_03))-6.56-(167.51*(1-((C_04+C_05)/2)))-(379.98*(C_04-C_05))</v>
      </c>
    </row>
    <row r="39208" spans="1:7" x14ac:dyDescent="0.15">
      <c r="A39208">
        <v>1.28</v>
      </c>
      <c r="B39208">
        <v>70.400000000000006</v>
      </c>
      <c r="C39208">
        <v>3.23</v>
      </c>
      <c r="D39208">
        <v>6.7</v>
      </c>
      <c r="E39208">
        <v>167.57</v>
      </c>
      <c r="F39208">
        <v>380.52</v>
      </c>
      <c r="G39208" t="str">
        <f t="shared" si="612"/>
        <v>B_02+(3.23*(B_02-B_03))-6.7-(167.57*(1-((C_04+C_05)/2)))-(380.52*(C_04-C_05))</v>
      </c>
    </row>
    <row r="39209" spans="1:7" x14ac:dyDescent="0.15">
      <c r="A39209">
        <v>1.29</v>
      </c>
      <c r="B39209">
        <v>70.400000000000006</v>
      </c>
      <c r="C39209">
        <v>3.24</v>
      </c>
      <c r="D39209">
        <v>6.85</v>
      </c>
      <c r="E39209">
        <v>167.62</v>
      </c>
      <c r="F39209">
        <v>381.06</v>
      </c>
      <c r="G39209" t="str">
        <f t="shared" si="612"/>
        <v>B_02+(3.24*(B_02-B_03))-6.85-(167.62*(1-((C_04+C_05)/2)))-(381.06*(C_04-C_05))</v>
      </c>
    </row>
    <row r="39210" spans="1:7" x14ac:dyDescent="0.15">
      <c r="A39210">
        <v>1.3</v>
      </c>
      <c r="B39210">
        <v>70.400000000000006</v>
      </c>
      <c r="C39210">
        <v>3.25</v>
      </c>
      <c r="D39210">
        <v>6.99</v>
      </c>
      <c r="E39210">
        <v>167.68</v>
      </c>
      <c r="F39210">
        <v>381.6</v>
      </c>
      <c r="G39210" t="str">
        <f t="shared" si="612"/>
        <v>B_02+(3.25*(B_02-B_03))-6.99-(167.68*(1-((C_04+C_05)/2)))-(381.6*(C_04-C_05))</v>
      </c>
    </row>
    <row r="39211" spans="1:7" x14ac:dyDescent="0.15">
      <c r="A39211">
        <v>1.31</v>
      </c>
      <c r="B39211">
        <v>70.400000000000006</v>
      </c>
      <c r="C39211">
        <v>3.25</v>
      </c>
      <c r="D39211">
        <v>7.14</v>
      </c>
      <c r="E39211">
        <v>167.73</v>
      </c>
      <c r="F39211">
        <v>382.14</v>
      </c>
      <c r="G39211" t="str">
        <f t="shared" si="612"/>
        <v>B_02+(3.25*(B_02-B_03))-7.14-(167.73*(1-((C_04+C_05)/2)))-(382.14*(C_04-C_05))</v>
      </c>
    </row>
    <row r="39212" spans="1:7" x14ac:dyDescent="0.15">
      <c r="A39212">
        <v>1.32</v>
      </c>
      <c r="B39212">
        <v>70.400000000000006</v>
      </c>
      <c r="C39212">
        <v>3.26</v>
      </c>
      <c r="D39212">
        <v>7.29</v>
      </c>
      <c r="E39212">
        <v>167.79</v>
      </c>
      <c r="F39212">
        <v>382.68</v>
      </c>
      <c r="G39212" t="str">
        <f t="shared" si="612"/>
        <v>B_02+(3.26*(B_02-B_03))-7.29-(167.79*(1-((C_04+C_05)/2)))-(382.68*(C_04-C_05))</v>
      </c>
    </row>
    <row r="39213" spans="1:7" x14ac:dyDescent="0.15">
      <c r="A39213">
        <v>1.33</v>
      </c>
      <c r="B39213">
        <v>70.400000000000006</v>
      </c>
      <c r="C39213">
        <v>3.27</v>
      </c>
      <c r="D39213">
        <v>7.44</v>
      </c>
      <c r="E39213">
        <v>167.84</v>
      </c>
      <c r="F39213">
        <v>383.21</v>
      </c>
      <c r="G39213" t="str">
        <f t="shared" si="612"/>
        <v>B_02+(3.27*(B_02-B_03))-7.44-(167.84*(1-((C_04+C_05)/2)))-(383.21*(C_04-C_05))</v>
      </c>
    </row>
    <row r="39214" spans="1:7" x14ac:dyDescent="0.15">
      <c r="A39214">
        <v>1.34</v>
      </c>
      <c r="B39214">
        <v>70.400000000000006</v>
      </c>
      <c r="C39214">
        <v>3.28</v>
      </c>
      <c r="D39214">
        <v>7.59</v>
      </c>
      <c r="E39214">
        <v>167.9</v>
      </c>
      <c r="F39214">
        <v>383.74</v>
      </c>
      <c r="G39214" t="str">
        <f t="shared" si="612"/>
        <v>B_02+(3.28*(B_02-B_03))-7.59-(167.9*(1-((C_04+C_05)/2)))-(383.74*(C_04-C_05))</v>
      </c>
    </row>
    <row r="39215" spans="1:7" x14ac:dyDescent="0.15">
      <c r="A39215">
        <v>1.35</v>
      </c>
      <c r="B39215">
        <v>70.400000000000006</v>
      </c>
      <c r="C39215">
        <v>3.29</v>
      </c>
      <c r="D39215">
        <v>7.74</v>
      </c>
      <c r="E39215">
        <v>167.95</v>
      </c>
      <c r="F39215">
        <v>384.27</v>
      </c>
      <c r="G39215" t="str">
        <f t="shared" si="612"/>
        <v>B_02+(3.29*(B_02-B_03))-7.74-(167.95*(1-((C_04+C_05)/2)))-(384.27*(C_04-C_05))</v>
      </c>
    </row>
    <row r="39216" spans="1:7" x14ac:dyDescent="0.15">
      <c r="A39216">
        <v>1.36</v>
      </c>
      <c r="B39216">
        <v>70.400000000000006</v>
      </c>
      <c r="C39216">
        <v>3.3</v>
      </c>
      <c r="D39216">
        <v>7.9</v>
      </c>
      <c r="E39216">
        <v>168.01</v>
      </c>
      <c r="F39216">
        <v>384.79</v>
      </c>
      <c r="G39216" t="str">
        <f t="shared" si="612"/>
        <v>B_02+(3.3*(B_02-B_03))-7.9-(168.01*(1-((C_04+C_05)/2)))-(384.79*(C_04-C_05))</v>
      </c>
    </row>
    <row r="39217" spans="1:7" x14ac:dyDescent="0.15">
      <c r="A39217">
        <v>1.37</v>
      </c>
      <c r="B39217">
        <v>70.400000000000006</v>
      </c>
      <c r="C39217">
        <v>3.31</v>
      </c>
      <c r="D39217">
        <v>8.0500000000000007</v>
      </c>
      <c r="E39217">
        <v>168.06</v>
      </c>
      <c r="F39217">
        <v>385.32</v>
      </c>
      <c r="G39217" t="str">
        <f t="shared" si="612"/>
        <v>B_02+(3.31*(B_02-B_03))-8.05-(168.06*(1-((C_04+C_05)/2)))-(385.32*(C_04-C_05))</v>
      </c>
    </row>
    <row r="39218" spans="1:7" x14ac:dyDescent="0.15">
      <c r="A39218">
        <v>1.38</v>
      </c>
      <c r="B39218">
        <v>70.400000000000006</v>
      </c>
      <c r="C39218">
        <v>3.32</v>
      </c>
      <c r="D39218">
        <v>8.2100000000000009</v>
      </c>
      <c r="E39218">
        <v>168.12</v>
      </c>
      <c r="F39218">
        <v>385.84</v>
      </c>
      <c r="G39218" t="str">
        <f t="shared" si="612"/>
        <v>B_02+(3.32*(B_02-B_03))-8.21-(168.12*(1-((C_04+C_05)/2)))-(385.84*(C_04-C_05))</v>
      </c>
    </row>
    <row r="39219" spans="1:7" x14ac:dyDescent="0.15">
      <c r="A39219">
        <v>1.39</v>
      </c>
      <c r="B39219">
        <v>70.400000000000006</v>
      </c>
      <c r="C39219">
        <v>3.33</v>
      </c>
      <c r="D39219">
        <v>8.3699999999999992</v>
      </c>
      <c r="E39219">
        <v>168.17</v>
      </c>
      <c r="F39219">
        <v>386.36</v>
      </c>
      <c r="G39219" t="str">
        <f t="shared" si="612"/>
        <v>B_02+(3.33*(B_02-B_03))-8.37-(168.17*(1-((C_04+C_05)/2)))-(386.36*(C_04-C_05))</v>
      </c>
    </row>
    <row r="39220" spans="1:7" x14ac:dyDescent="0.15">
      <c r="A39220">
        <v>1.4</v>
      </c>
      <c r="B39220">
        <v>70.400000000000006</v>
      </c>
      <c r="C39220">
        <v>3.34</v>
      </c>
      <c r="D39220">
        <v>8.5299999999999994</v>
      </c>
      <c r="E39220">
        <v>168.23</v>
      </c>
      <c r="F39220">
        <v>386.87</v>
      </c>
      <c r="G39220" t="str">
        <f t="shared" si="612"/>
        <v>B_02+(3.34*(B_02-B_03))-8.53-(168.23*(1-((C_04+C_05)/2)))-(386.87*(C_04-C_05))</v>
      </c>
    </row>
    <row r="39221" spans="1:7" x14ac:dyDescent="0.15">
      <c r="A39221">
        <v>1.41</v>
      </c>
      <c r="B39221">
        <v>70.400000000000006</v>
      </c>
      <c r="C39221">
        <v>3.35</v>
      </c>
      <c r="D39221">
        <v>8.69</v>
      </c>
      <c r="E39221">
        <v>168.28</v>
      </c>
      <c r="F39221">
        <v>387.39</v>
      </c>
      <c r="G39221" t="str">
        <f t="shared" si="612"/>
        <v>B_02+(3.35*(B_02-B_03))-8.69-(168.28*(1-((C_04+C_05)/2)))-(387.39*(C_04-C_05))</v>
      </c>
    </row>
    <row r="39222" spans="1:7" x14ac:dyDescent="0.15">
      <c r="A39222">
        <v>1.42</v>
      </c>
      <c r="B39222">
        <v>70.400000000000006</v>
      </c>
      <c r="C39222">
        <v>3.36</v>
      </c>
      <c r="D39222">
        <v>8.86</v>
      </c>
      <c r="E39222">
        <v>168.34</v>
      </c>
      <c r="F39222">
        <v>387.9</v>
      </c>
      <c r="G39222" t="str">
        <f t="shared" si="612"/>
        <v>B_02+(3.36*(B_02-B_03))-8.86-(168.34*(1-((C_04+C_05)/2)))-(387.9*(C_04-C_05))</v>
      </c>
    </row>
    <row r="39223" spans="1:7" x14ac:dyDescent="0.15">
      <c r="A39223">
        <v>1.43</v>
      </c>
      <c r="B39223">
        <v>70.400000000000006</v>
      </c>
      <c r="C39223">
        <v>3.37</v>
      </c>
      <c r="D39223">
        <v>9.02</v>
      </c>
      <c r="E39223">
        <v>168.39</v>
      </c>
      <c r="F39223">
        <v>388.41</v>
      </c>
      <c r="G39223" t="str">
        <f t="shared" si="612"/>
        <v>B_02+(3.37*(B_02-B_03))-9.02-(168.39*(1-((C_04+C_05)/2)))-(388.41*(C_04-C_05))</v>
      </c>
    </row>
    <row r="39224" spans="1:7" x14ac:dyDescent="0.15">
      <c r="A39224">
        <v>1.44</v>
      </c>
      <c r="B39224">
        <v>70.400000000000006</v>
      </c>
      <c r="C39224">
        <v>3.38</v>
      </c>
      <c r="D39224">
        <v>9.19</v>
      </c>
      <c r="E39224">
        <v>168.45</v>
      </c>
      <c r="F39224">
        <v>388.92</v>
      </c>
      <c r="G39224" t="str">
        <f t="shared" si="612"/>
        <v>B_02+(3.38*(B_02-B_03))-9.19-(168.45*(1-((C_04+C_05)/2)))-(388.92*(C_04-C_05))</v>
      </c>
    </row>
    <row r="39225" spans="1:7" x14ac:dyDescent="0.15">
      <c r="A39225">
        <v>1.45</v>
      </c>
      <c r="B39225">
        <v>70.400000000000006</v>
      </c>
      <c r="C39225">
        <v>3.39</v>
      </c>
      <c r="D39225">
        <v>9.36</v>
      </c>
      <c r="E39225">
        <v>168.5</v>
      </c>
      <c r="F39225">
        <v>389.42</v>
      </c>
      <c r="G39225" t="str">
        <f t="shared" si="612"/>
        <v>B_02+(3.39*(B_02-B_03))-9.36-(168.5*(1-((C_04+C_05)/2)))-(389.42*(C_04-C_05))</v>
      </c>
    </row>
    <row r="39226" spans="1:7" x14ac:dyDescent="0.15">
      <c r="A39226">
        <v>1.46</v>
      </c>
      <c r="B39226">
        <v>70.400000000000006</v>
      </c>
      <c r="C39226">
        <v>3.4</v>
      </c>
      <c r="D39226">
        <v>9.5299999999999994</v>
      </c>
      <c r="E39226">
        <v>168.56</v>
      </c>
      <c r="F39226">
        <v>389.92</v>
      </c>
      <c r="G39226" t="str">
        <f t="shared" si="612"/>
        <v>B_02+(3.4*(B_02-B_03))-9.53-(168.56*(1-((C_04+C_05)/2)))-(389.92*(C_04-C_05))</v>
      </c>
    </row>
    <row r="39227" spans="1:7" x14ac:dyDescent="0.15">
      <c r="A39227">
        <v>1.47</v>
      </c>
      <c r="B39227">
        <v>70.400000000000006</v>
      </c>
      <c r="C39227">
        <v>3.41</v>
      </c>
      <c r="D39227">
        <v>9.6999999999999993</v>
      </c>
      <c r="E39227">
        <v>168.61</v>
      </c>
      <c r="F39227">
        <v>390.42</v>
      </c>
      <c r="G39227" t="str">
        <f t="shared" si="612"/>
        <v>B_02+(3.41*(B_02-B_03))-9.7-(168.61*(1-((C_04+C_05)/2)))-(390.42*(C_04-C_05))</v>
      </c>
    </row>
    <row r="39228" spans="1:7" x14ac:dyDescent="0.15">
      <c r="A39228">
        <v>1.48</v>
      </c>
      <c r="B39228">
        <v>70.400000000000006</v>
      </c>
      <c r="C39228">
        <v>3.42</v>
      </c>
      <c r="D39228">
        <v>9.8800000000000008</v>
      </c>
      <c r="E39228">
        <v>168.67</v>
      </c>
      <c r="F39228">
        <v>390.92</v>
      </c>
      <c r="G39228" t="str">
        <f t="shared" si="612"/>
        <v>B_02+(3.42*(B_02-B_03))-9.88-(168.67*(1-((C_04+C_05)/2)))-(390.92*(C_04-C_05))</v>
      </c>
    </row>
    <row r="39229" spans="1:7" x14ac:dyDescent="0.15">
      <c r="A39229">
        <v>1.49</v>
      </c>
      <c r="B39229">
        <v>70.400000000000006</v>
      </c>
      <c r="C39229">
        <v>3.43</v>
      </c>
      <c r="D39229">
        <v>10.050000000000001</v>
      </c>
      <c r="E39229">
        <v>168.72</v>
      </c>
      <c r="F39229">
        <v>391.42</v>
      </c>
      <c r="G39229" t="str">
        <f t="shared" si="612"/>
        <v>B_02+(3.43*(B_02-B_03))-10.05-(168.72*(1-((C_04+C_05)/2)))-(391.42*(C_04-C_05))</v>
      </c>
    </row>
    <row r="39230" spans="1:7" x14ac:dyDescent="0.15">
      <c r="A39230">
        <v>1.5</v>
      </c>
      <c r="B39230">
        <v>70.400000000000006</v>
      </c>
      <c r="C39230">
        <v>3.44</v>
      </c>
      <c r="D39230">
        <v>10.23</v>
      </c>
      <c r="E39230">
        <v>168.78</v>
      </c>
      <c r="F39230">
        <v>391.91</v>
      </c>
      <c r="G39230" t="str">
        <f t="shared" si="612"/>
        <v>B_02+(3.44*(B_02-B_03))-10.23-(168.78*(1-((C_04+C_05)/2)))-(391.91*(C_04-C_05))</v>
      </c>
    </row>
    <row r="39231" spans="1:7" x14ac:dyDescent="0.15">
      <c r="A39231">
        <v>1.51</v>
      </c>
      <c r="B39231">
        <v>70.400000000000006</v>
      </c>
      <c r="C39231">
        <v>3.45</v>
      </c>
      <c r="D39231">
        <v>10.41</v>
      </c>
      <c r="E39231">
        <v>168.83</v>
      </c>
      <c r="F39231">
        <v>392.4</v>
      </c>
      <c r="G39231" t="str">
        <f t="shared" si="612"/>
        <v>B_02+(3.45*(B_02-B_03))-10.41-(168.83*(1-((C_04+C_05)/2)))-(392.4*(C_04-C_05))</v>
      </c>
    </row>
    <row r="39232" spans="1:7" x14ac:dyDescent="0.15">
      <c r="A39232">
        <v>1.52</v>
      </c>
      <c r="B39232">
        <v>70.400000000000006</v>
      </c>
      <c r="C39232">
        <v>3.46</v>
      </c>
      <c r="D39232">
        <v>10.59</v>
      </c>
      <c r="E39232">
        <v>168.89</v>
      </c>
      <c r="F39232">
        <v>392.89</v>
      </c>
      <c r="G39232" t="str">
        <f t="shared" si="612"/>
        <v>B_02+(3.46*(B_02-B_03))-10.59-(168.89*(1-((C_04+C_05)/2)))-(392.89*(C_04-C_05))</v>
      </c>
    </row>
    <row r="39233" spans="1:7" x14ac:dyDescent="0.15">
      <c r="A39233">
        <v>1.53</v>
      </c>
      <c r="B39233">
        <v>70.400000000000006</v>
      </c>
      <c r="C39233">
        <v>3.47</v>
      </c>
      <c r="D39233">
        <v>10.77</v>
      </c>
      <c r="E39233">
        <v>168.94</v>
      </c>
      <c r="F39233">
        <v>393.38</v>
      </c>
      <c r="G39233" t="str">
        <f t="shared" si="612"/>
        <v>B_02+(3.47*(B_02-B_03))-10.77-(168.94*(1-((C_04+C_05)/2)))-(393.38*(C_04-C_05))</v>
      </c>
    </row>
    <row r="39234" spans="1:7" x14ac:dyDescent="0.15">
      <c r="A39234">
        <v>1.54</v>
      </c>
      <c r="B39234">
        <v>70.400000000000006</v>
      </c>
      <c r="C39234">
        <v>3.49</v>
      </c>
      <c r="D39234">
        <v>10.95</v>
      </c>
      <c r="E39234">
        <v>168.99</v>
      </c>
      <c r="F39234">
        <v>393.86</v>
      </c>
      <c r="G39234" t="str">
        <f t="shared" si="612"/>
        <v>B_02+(3.49*(B_02-B_03))-10.95-(168.99*(1-((C_04+C_05)/2)))-(393.86*(C_04-C_05))</v>
      </c>
    </row>
    <row r="39235" spans="1:7" x14ac:dyDescent="0.15">
      <c r="A39235">
        <v>1.55</v>
      </c>
      <c r="B39235">
        <v>70.400000000000006</v>
      </c>
      <c r="C39235">
        <v>3.5</v>
      </c>
      <c r="D39235">
        <v>11.14</v>
      </c>
      <c r="E39235">
        <v>169.05</v>
      </c>
      <c r="F39235">
        <v>394.35</v>
      </c>
      <c r="G39235" t="str">
        <f t="shared" ref="G39235:G39298" si="613">"B_02+("&amp;C39235&amp;"*(B_02-B_03))-"&amp;D39235&amp;"-("&amp;E39235&amp;"*(1-((C_04+C_05)/2)))-("&amp;F39235&amp;"*(C_04-C_05))"</f>
        <v>B_02+(3.5*(B_02-B_03))-11.14-(169.05*(1-((C_04+C_05)/2)))-(394.35*(C_04-C_05))</v>
      </c>
    </row>
    <row r="39236" spans="1:7" x14ac:dyDescent="0.15">
      <c r="A39236">
        <v>1.56</v>
      </c>
      <c r="B39236">
        <v>70.400000000000006</v>
      </c>
      <c r="C39236">
        <v>3.51</v>
      </c>
      <c r="D39236">
        <v>11.32</v>
      </c>
      <c r="E39236">
        <v>169.1</v>
      </c>
      <c r="F39236">
        <v>394.82</v>
      </c>
      <c r="G39236" t="str">
        <f t="shared" si="613"/>
        <v>B_02+(3.51*(B_02-B_03))-11.32-(169.1*(1-((C_04+C_05)/2)))-(394.82*(C_04-C_05))</v>
      </c>
    </row>
    <row r="39237" spans="1:7" x14ac:dyDescent="0.15">
      <c r="A39237">
        <v>1.57</v>
      </c>
      <c r="B39237">
        <v>70.400000000000006</v>
      </c>
      <c r="C39237">
        <v>3.52</v>
      </c>
      <c r="D39237">
        <v>11.51</v>
      </c>
      <c r="E39237">
        <v>169.16</v>
      </c>
      <c r="F39237">
        <v>395.3</v>
      </c>
      <c r="G39237" t="str">
        <f t="shared" si="613"/>
        <v>B_02+(3.52*(B_02-B_03))-11.51-(169.16*(1-((C_04+C_05)/2)))-(395.3*(C_04-C_05))</v>
      </c>
    </row>
    <row r="39238" spans="1:7" x14ac:dyDescent="0.15">
      <c r="A39238">
        <v>1.58</v>
      </c>
      <c r="B39238">
        <v>70.400000000000006</v>
      </c>
      <c r="C39238">
        <v>3.53</v>
      </c>
      <c r="D39238">
        <v>11.7</v>
      </c>
      <c r="E39238">
        <v>169.21</v>
      </c>
      <c r="F39238">
        <v>395.78</v>
      </c>
      <c r="G39238" t="str">
        <f t="shared" si="613"/>
        <v>B_02+(3.53*(B_02-B_03))-11.7-(169.21*(1-((C_04+C_05)/2)))-(395.78*(C_04-C_05))</v>
      </c>
    </row>
    <row r="39239" spans="1:7" x14ac:dyDescent="0.15">
      <c r="A39239">
        <v>1.59</v>
      </c>
      <c r="B39239">
        <v>70.400000000000006</v>
      </c>
      <c r="C39239">
        <v>3.54</v>
      </c>
      <c r="D39239">
        <v>11.89</v>
      </c>
      <c r="E39239">
        <v>169.27</v>
      </c>
      <c r="F39239">
        <v>396.25</v>
      </c>
      <c r="G39239" t="str">
        <f t="shared" si="613"/>
        <v>B_02+(3.54*(B_02-B_03))-11.89-(169.27*(1-((C_04+C_05)/2)))-(396.25*(C_04-C_05))</v>
      </c>
    </row>
    <row r="39240" spans="1:7" x14ac:dyDescent="0.15">
      <c r="A39240">
        <v>1.6</v>
      </c>
      <c r="B39240">
        <v>70.400000000000006</v>
      </c>
      <c r="C39240">
        <v>3.55</v>
      </c>
      <c r="D39240">
        <v>12.08</v>
      </c>
      <c r="E39240">
        <v>169.32</v>
      </c>
      <c r="F39240">
        <v>396.72</v>
      </c>
      <c r="G39240" t="str">
        <f t="shared" si="613"/>
        <v>B_02+(3.55*(B_02-B_03))-12.08-(169.32*(1-((C_04+C_05)/2)))-(396.72*(C_04-C_05))</v>
      </c>
    </row>
    <row r="39241" spans="1:7" x14ac:dyDescent="0.15">
      <c r="A39241">
        <v>1.61</v>
      </c>
      <c r="B39241">
        <v>70.400000000000006</v>
      </c>
      <c r="C39241">
        <v>3.56</v>
      </c>
      <c r="D39241">
        <v>12.28</v>
      </c>
      <c r="E39241">
        <v>169.38</v>
      </c>
      <c r="F39241">
        <v>397.19</v>
      </c>
      <c r="G39241" t="str">
        <f t="shared" si="613"/>
        <v>B_02+(3.56*(B_02-B_03))-12.28-(169.38*(1-((C_04+C_05)/2)))-(397.19*(C_04-C_05))</v>
      </c>
    </row>
    <row r="39242" spans="1:7" x14ac:dyDescent="0.15">
      <c r="A39242">
        <v>1.62</v>
      </c>
      <c r="B39242">
        <v>70.400000000000006</v>
      </c>
      <c r="C39242">
        <v>3.57</v>
      </c>
      <c r="D39242">
        <v>12.47</v>
      </c>
      <c r="E39242">
        <v>169.43</v>
      </c>
      <c r="F39242">
        <v>397.66</v>
      </c>
      <c r="G39242" t="str">
        <f t="shared" si="613"/>
        <v>B_02+(3.57*(B_02-B_03))-12.47-(169.43*(1-((C_04+C_05)/2)))-(397.66*(C_04-C_05))</v>
      </c>
    </row>
    <row r="39243" spans="1:7" x14ac:dyDescent="0.15">
      <c r="A39243">
        <v>1.63</v>
      </c>
      <c r="B39243">
        <v>70.400000000000006</v>
      </c>
      <c r="C39243">
        <v>3.58</v>
      </c>
      <c r="D39243">
        <v>12.67</v>
      </c>
      <c r="E39243">
        <v>169.48</v>
      </c>
      <c r="F39243">
        <v>398.12</v>
      </c>
      <c r="G39243" t="str">
        <f t="shared" si="613"/>
        <v>B_02+(3.58*(B_02-B_03))-12.67-(169.48*(1-((C_04+C_05)/2)))-(398.12*(C_04-C_05))</v>
      </c>
    </row>
    <row r="39244" spans="1:7" x14ac:dyDescent="0.15">
      <c r="A39244">
        <v>1.64</v>
      </c>
      <c r="B39244">
        <v>70.400000000000006</v>
      </c>
      <c r="C39244">
        <v>3.59</v>
      </c>
      <c r="D39244">
        <v>12.87</v>
      </c>
      <c r="E39244">
        <v>169.54</v>
      </c>
      <c r="F39244">
        <v>398.58</v>
      </c>
      <c r="G39244" t="str">
        <f t="shared" si="613"/>
        <v>B_02+(3.59*(B_02-B_03))-12.87-(169.54*(1-((C_04+C_05)/2)))-(398.58*(C_04-C_05))</v>
      </c>
    </row>
    <row r="39245" spans="1:7" x14ac:dyDescent="0.15">
      <c r="A39245">
        <v>1.65</v>
      </c>
      <c r="B39245">
        <v>70.400000000000006</v>
      </c>
      <c r="C39245">
        <v>3.6</v>
      </c>
      <c r="D39245">
        <v>13.07</v>
      </c>
      <c r="E39245">
        <v>169.59</v>
      </c>
      <c r="F39245">
        <v>399.04</v>
      </c>
      <c r="G39245" t="str">
        <f t="shared" si="613"/>
        <v>B_02+(3.6*(B_02-B_03))-13.07-(169.59*(1-((C_04+C_05)/2)))-(399.04*(C_04-C_05))</v>
      </c>
    </row>
    <row r="39246" spans="1:7" x14ac:dyDescent="0.15">
      <c r="A39246">
        <v>1.66</v>
      </c>
      <c r="B39246">
        <v>70.400000000000006</v>
      </c>
      <c r="C39246">
        <v>3.61</v>
      </c>
      <c r="D39246">
        <v>13.27</v>
      </c>
      <c r="E39246">
        <v>169.65</v>
      </c>
      <c r="F39246">
        <v>399.5</v>
      </c>
      <c r="G39246" t="str">
        <f t="shared" si="613"/>
        <v>B_02+(3.61*(B_02-B_03))-13.27-(169.65*(1-((C_04+C_05)/2)))-(399.5*(C_04-C_05))</v>
      </c>
    </row>
    <row r="39247" spans="1:7" x14ac:dyDescent="0.15">
      <c r="A39247">
        <v>1.67</v>
      </c>
      <c r="B39247">
        <v>70.400000000000006</v>
      </c>
      <c r="C39247">
        <v>3.63</v>
      </c>
      <c r="D39247">
        <v>13.48</v>
      </c>
      <c r="E39247">
        <v>169.7</v>
      </c>
      <c r="F39247">
        <v>399.95</v>
      </c>
      <c r="G39247" t="str">
        <f t="shared" si="613"/>
        <v>B_02+(3.63*(B_02-B_03))-13.48-(169.7*(1-((C_04+C_05)/2)))-(399.95*(C_04-C_05))</v>
      </c>
    </row>
    <row r="39248" spans="1:7" x14ac:dyDescent="0.15">
      <c r="A39248">
        <v>1.68</v>
      </c>
      <c r="B39248">
        <v>70.400000000000006</v>
      </c>
      <c r="C39248">
        <v>3.64</v>
      </c>
      <c r="D39248">
        <v>13.68</v>
      </c>
      <c r="E39248">
        <v>169.76</v>
      </c>
      <c r="F39248">
        <v>400.4</v>
      </c>
      <c r="G39248" t="str">
        <f t="shared" si="613"/>
        <v>B_02+(3.64*(B_02-B_03))-13.68-(169.76*(1-((C_04+C_05)/2)))-(400.4*(C_04-C_05))</v>
      </c>
    </row>
    <row r="39249" spans="1:7" x14ac:dyDescent="0.15">
      <c r="A39249">
        <v>1.69</v>
      </c>
      <c r="B39249">
        <v>70.400000000000006</v>
      </c>
      <c r="C39249">
        <v>3.65</v>
      </c>
      <c r="D39249">
        <v>13.89</v>
      </c>
      <c r="E39249">
        <v>169.81</v>
      </c>
      <c r="F39249">
        <v>400.85</v>
      </c>
      <c r="G39249" t="str">
        <f t="shared" si="613"/>
        <v>B_02+(3.65*(B_02-B_03))-13.89-(169.81*(1-((C_04+C_05)/2)))-(400.85*(C_04-C_05))</v>
      </c>
    </row>
    <row r="39250" spans="1:7" x14ac:dyDescent="0.15">
      <c r="A39250">
        <v>1.7</v>
      </c>
      <c r="B39250">
        <v>70.400000000000006</v>
      </c>
      <c r="C39250">
        <v>3.66</v>
      </c>
      <c r="D39250">
        <v>14.1</v>
      </c>
      <c r="E39250">
        <v>169.86</v>
      </c>
      <c r="F39250">
        <v>401.3</v>
      </c>
      <c r="G39250" t="str">
        <f t="shared" si="613"/>
        <v>B_02+(3.66*(B_02-B_03))-14.1-(169.86*(1-((C_04+C_05)/2)))-(401.3*(C_04-C_05))</v>
      </c>
    </row>
    <row r="39251" spans="1:7" x14ac:dyDescent="0.15">
      <c r="A39251">
        <v>1.71</v>
      </c>
      <c r="B39251">
        <v>70.400000000000006</v>
      </c>
      <c r="C39251">
        <v>3.67</v>
      </c>
      <c r="D39251">
        <v>14.31</v>
      </c>
      <c r="E39251">
        <v>169.92</v>
      </c>
      <c r="F39251">
        <v>401.75</v>
      </c>
      <c r="G39251" t="str">
        <f t="shared" si="613"/>
        <v>B_02+(3.67*(B_02-B_03))-14.31-(169.92*(1-((C_04+C_05)/2)))-(401.75*(C_04-C_05))</v>
      </c>
    </row>
    <row r="39252" spans="1:7" x14ac:dyDescent="0.15">
      <c r="A39252">
        <v>1.72</v>
      </c>
      <c r="B39252">
        <v>70.400000000000006</v>
      </c>
      <c r="C39252">
        <v>3.68</v>
      </c>
      <c r="D39252">
        <v>14.52</v>
      </c>
      <c r="E39252">
        <v>169.97</v>
      </c>
      <c r="F39252">
        <v>402.19</v>
      </c>
      <c r="G39252" t="str">
        <f t="shared" si="613"/>
        <v>B_02+(3.68*(B_02-B_03))-14.52-(169.97*(1-((C_04+C_05)/2)))-(402.19*(C_04-C_05))</v>
      </c>
    </row>
    <row r="39253" spans="1:7" x14ac:dyDescent="0.15">
      <c r="A39253">
        <v>1.73</v>
      </c>
      <c r="B39253">
        <v>70.400000000000006</v>
      </c>
      <c r="C39253">
        <v>3.69</v>
      </c>
      <c r="D39253">
        <v>14.73</v>
      </c>
      <c r="E39253">
        <v>170.03</v>
      </c>
      <c r="F39253">
        <v>402.63</v>
      </c>
      <c r="G39253" t="str">
        <f t="shared" si="613"/>
        <v>B_02+(3.69*(B_02-B_03))-14.73-(170.03*(1-((C_04+C_05)/2)))-(402.63*(C_04-C_05))</v>
      </c>
    </row>
    <row r="39254" spans="1:7" x14ac:dyDescent="0.15">
      <c r="A39254">
        <v>1.74</v>
      </c>
      <c r="B39254">
        <v>70.400000000000006</v>
      </c>
      <c r="C39254">
        <v>3.7</v>
      </c>
      <c r="D39254">
        <v>14.95</v>
      </c>
      <c r="E39254">
        <v>170.08</v>
      </c>
      <c r="F39254">
        <v>403.07</v>
      </c>
      <c r="G39254" t="str">
        <f t="shared" si="613"/>
        <v>B_02+(3.7*(B_02-B_03))-14.95-(170.08*(1-((C_04+C_05)/2)))-(403.07*(C_04-C_05))</v>
      </c>
    </row>
    <row r="39255" spans="1:7" x14ac:dyDescent="0.15">
      <c r="A39255">
        <v>1.75</v>
      </c>
      <c r="B39255">
        <v>70.400000000000006</v>
      </c>
      <c r="C39255">
        <v>3.72</v>
      </c>
      <c r="D39255">
        <v>15.16</v>
      </c>
      <c r="E39255">
        <v>170.14</v>
      </c>
      <c r="F39255">
        <v>403.5</v>
      </c>
      <c r="G39255" t="str">
        <f t="shared" si="613"/>
        <v>B_02+(3.72*(B_02-B_03))-15.16-(170.14*(1-((C_04+C_05)/2)))-(403.5*(C_04-C_05))</v>
      </c>
    </row>
    <row r="39256" spans="1:7" x14ac:dyDescent="0.15">
      <c r="A39256">
        <v>1.76</v>
      </c>
      <c r="B39256">
        <v>70.400000000000006</v>
      </c>
      <c r="C39256">
        <v>3.73</v>
      </c>
      <c r="D39256">
        <v>15.38</v>
      </c>
      <c r="E39256">
        <v>170.19</v>
      </c>
      <c r="F39256">
        <v>403.94</v>
      </c>
      <c r="G39256" t="str">
        <f t="shared" si="613"/>
        <v>B_02+(3.73*(B_02-B_03))-15.38-(170.19*(1-((C_04+C_05)/2)))-(403.94*(C_04-C_05))</v>
      </c>
    </row>
    <row r="39257" spans="1:7" x14ac:dyDescent="0.15">
      <c r="A39257">
        <v>1.77</v>
      </c>
      <c r="B39257">
        <v>70.400000000000006</v>
      </c>
      <c r="C39257">
        <v>3.74</v>
      </c>
      <c r="D39257">
        <v>15.6</v>
      </c>
      <c r="E39257">
        <v>170.24</v>
      </c>
      <c r="F39257">
        <v>404.37</v>
      </c>
      <c r="G39257" t="str">
        <f t="shared" si="613"/>
        <v>B_02+(3.74*(B_02-B_03))-15.6-(170.24*(1-((C_04+C_05)/2)))-(404.37*(C_04-C_05))</v>
      </c>
    </row>
    <row r="39258" spans="1:7" x14ac:dyDescent="0.15">
      <c r="A39258">
        <v>1.78</v>
      </c>
      <c r="B39258">
        <v>70.400000000000006</v>
      </c>
      <c r="C39258">
        <v>3.75</v>
      </c>
      <c r="D39258">
        <v>15.82</v>
      </c>
      <c r="E39258">
        <v>170.3</v>
      </c>
      <c r="F39258">
        <v>404.8</v>
      </c>
      <c r="G39258" t="str">
        <f t="shared" si="613"/>
        <v>B_02+(3.75*(B_02-B_03))-15.82-(170.3*(1-((C_04+C_05)/2)))-(404.8*(C_04-C_05))</v>
      </c>
    </row>
    <row r="39259" spans="1:7" x14ac:dyDescent="0.15">
      <c r="A39259">
        <v>1.79</v>
      </c>
      <c r="B39259">
        <v>70.400000000000006</v>
      </c>
      <c r="C39259">
        <v>3.76</v>
      </c>
      <c r="D39259">
        <v>16.04</v>
      </c>
      <c r="E39259">
        <v>170.35</v>
      </c>
      <c r="F39259">
        <v>405.23</v>
      </c>
      <c r="G39259" t="str">
        <f t="shared" si="613"/>
        <v>B_02+(3.76*(B_02-B_03))-16.04-(170.35*(1-((C_04+C_05)/2)))-(405.23*(C_04-C_05))</v>
      </c>
    </row>
    <row r="39260" spans="1:7" x14ac:dyDescent="0.15">
      <c r="A39260">
        <v>1.8</v>
      </c>
      <c r="B39260">
        <v>70.400000000000006</v>
      </c>
      <c r="C39260">
        <v>3.77</v>
      </c>
      <c r="D39260">
        <v>16.27</v>
      </c>
      <c r="E39260">
        <v>170.41</v>
      </c>
      <c r="F39260">
        <v>405.65</v>
      </c>
      <c r="G39260" t="str">
        <f t="shared" si="613"/>
        <v>B_02+(3.77*(B_02-B_03))-16.27-(170.41*(1-((C_04+C_05)/2)))-(405.65*(C_04-C_05))</v>
      </c>
    </row>
    <row r="39261" spans="1:7" x14ac:dyDescent="0.15">
      <c r="A39261">
        <v>1.81</v>
      </c>
      <c r="B39261">
        <v>70.400000000000006</v>
      </c>
      <c r="C39261">
        <v>3.78</v>
      </c>
      <c r="D39261">
        <v>16.489999999999998</v>
      </c>
      <c r="E39261">
        <v>170.46</v>
      </c>
      <c r="F39261">
        <v>406.07</v>
      </c>
      <c r="G39261" t="str">
        <f t="shared" si="613"/>
        <v>B_02+(3.78*(B_02-B_03))-16.49-(170.46*(1-((C_04+C_05)/2)))-(406.07*(C_04-C_05))</v>
      </c>
    </row>
    <row r="39262" spans="1:7" x14ac:dyDescent="0.15">
      <c r="A39262">
        <v>1.82</v>
      </c>
      <c r="B39262">
        <v>70.400000000000006</v>
      </c>
      <c r="C39262">
        <v>3.8</v>
      </c>
      <c r="D39262">
        <v>16.72</v>
      </c>
      <c r="E39262">
        <v>170.51</v>
      </c>
      <c r="F39262">
        <v>406.49</v>
      </c>
      <c r="G39262" t="str">
        <f t="shared" si="613"/>
        <v>B_02+(3.8*(B_02-B_03))-16.72-(170.51*(1-((C_04+C_05)/2)))-(406.49*(C_04-C_05))</v>
      </c>
    </row>
    <row r="39263" spans="1:7" x14ac:dyDescent="0.15">
      <c r="A39263">
        <v>1.83</v>
      </c>
      <c r="B39263">
        <v>70.400000000000006</v>
      </c>
      <c r="C39263">
        <v>3.81</v>
      </c>
      <c r="D39263">
        <v>16.95</v>
      </c>
      <c r="E39263">
        <v>170.57</v>
      </c>
      <c r="F39263">
        <v>406.91</v>
      </c>
      <c r="G39263" t="str">
        <f t="shared" si="613"/>
        <v>B_02+(3.81*(B_02-B_03))-16.95-(170.57*(1-((C_04+C_05)/2)))-(406.91*(C_04-C_05))</v>
      </c>
    </row>
    <row r="39264" spans="1:7" x14ac:dyDescent="0.15">
      <c r="A39264">
        <v>1.84</v>
      </c>
      <c r="B39264">
        <v>70.400000000000006</v>
      </c>
      <c r="C39264">
        <v>3.82</v>
      </c>
      <c r="D39264">
        <v>17.18</v>
      </c>
      <c r="E39264">
        <v>170.62</v>
      </c>
      <c r="F39264">
        <v>407.33</v>
      </c>
      <c r="G39264" t="str">
        <f t="shared" si="613"/>
        <v>B_02+(3.82*(B_02-B_03))-17.18-(170.62*(1-((C_04+C_05)/2)))-(407.33*(C_04-C_05))</v>
      </c>
    </row>
    <row r="39265" spans="1:7" x14ac:dyDescent="0.15">
      <c r="A39265">
        <v>1.85</v>
      </c>
      <c r="B39265">
        <v>70.400000000000006</v>
      </c>
      <c r="C39265">
        <v>3.83</v>
      </c>
      <c r="D39265">
        <v>17.41</v>
      </c>
      <c r="E39265">
        <v>170.68</v>
      </c>
      <c r="F39265">
        <v>407.74</v>
      </c>
      <c r="G39265" t="str">
        <f t="shared" si="613"/>
        <v>B_02+(3.83*(B_02-B_03))-17.41-(170.68*(1-((C_04+C_05)/2)))-(407.74*(C_04-C_05))</v>
      </c>
    </row>
    <row r="39266" spans="1:7" x14ac:dyDescent="0.15">
      <c r="A39266">
        <v>1.86</v>
      </c>
      <c r="B39266">
        <v>70.400000000000006</v>
      </c>
      <c r="C39266">
        <v>3.84</v>
      </c>
      <c r="D39266">
        <v>17.64</v>
      </c>
      <c r="E39266">
        <v>170.73</v>
      </c>
      <c r="F39266">
        <v>408.15</v>
      </c>
      <c r="G39266" t="str">
        <f t="shared" si="613"/>
        <v>B_02+(3.84*(B_02-B_03))-17.64-(170.73*(1-((C_04+C_05)/2)))-(408.15*(C_04-C_05))</v>
      </c>
    </row>
    <row r="39267" spans="1:7" x14ac:dyDescent="0.15">
      <c r="A39267">
        <v>1.87</v>
      </c>
      <c r="B39267">
        <v>70.400000000000006</v>
      </c>
      <c r="C39267">
        <v>3.86</v>
      </c>
      <c r="D39267">
        <v>17.88</v>
      </c>
      <c r="E39267">
        <v>170.78</v>
      </c>
      <c r="F39267">
        <v>408.56</v>
      </c>
      <c r="G39267" t="str">
        <f t="shared" si="613"/>
        <v>B_02+(3.86*(B_02-B_03))-17.88-(170.78*(1-((C_04+C_05)/2)))-(408.56*(C_04-C_05))</v>
      </c>
    </row>
    <row r="39268" spans="1:7" x14ac:dyDescent="0.15">
      <c r="A39268">
        <v>1.88</v>
      </c>
      <c r="B39268">
        <v>70.400000000000006</v>
      </c>
      <c r="C39268">
        <v>3.87</v>
      </c>
      <c r="D39268">
        <v>18.12</v>
      </c>
      <c r="E39268">
        <v>170.84</v>
      </c>
      <c r="F39268">
        <v>408.96</v>
      </c>
      <c r="G39268" t="str">
        <f t="shared" si="613"/>
        <v>B_02+(3.87*(B_02-B_03))-18.12-(170.84*(1-((C_04+C_05)/2)))-(408.96*(C_04-C_05))</v>
      </c>
    </row>
    <row r="39269" spans="1:7" x14ac:dyDescent="0.15">
      <c r="A39269">
        <v>1.89</v>
      </c>
      <c r="B39269">
        <v>70.400000000000006</v>
      </c>
      <c r="C39269">
        <v>3.88</v>
      </c>
      <c r="D39269">
        <v>18.350000000000001</v>
      </c>
      <c r="E39269">
        <v>170.89</v>
      </c>
      <c r="F39269">
        <v>409.37</v>
      </c>
      <c r="G39269" t="str">
        <f t="shared" si="613"/>
        <v>B_02+(3.88*(B_02-B_03))-18.35-(170.89*(1-((C_04+C_05)/2)))-(409.37*(C_04-C_05))</v>
      </c>
    </row>
    <row r="39270" spans="1:7" x14ac:dyDescent="0.15">
      <c r="A39270">
        <v>1.9</v>
      </c>
      <c r="B39270">
        <v>70.400000000000006</v>
      </c>
      <c r="C39270">
        <v>3.89</v>
      </c>
      <c r="D39270">
        <v>18.59</v>
      </c>
      <c r="E39270">
        <v>170.95</v>
      </c>
      <c r="F39270">
        <v>409.77</v>
      </c>
      <c r="G39270" t="str">
        <f t="shared" si="613"/>
        <v>B_02+(3.89*(B_02-B_03))-18.59-(170.95*(1-((C_04+C_05)/2)))-(409.77*(C_04-C_05))</v>
      </c>
    </row>
    <row r="39271" spans="1:7" x14ac:dyDescent="0.15">
      <c r="A39271">
        <v>1.91</v>
      </c>
      <c r="B39271">
        <v>70.400000000000006</v>
      </c>
      <c r="C39271">
        <v>3.9</v>
      </c>
      <c r="D39271">
        <v>18.84</v>
      </c>
      <c r="E39271">
        <v>171</v>
      </c>
      <c r="F39271">
        <v>410.17</v>
      </c>
      <c r="G39271" t="str">
        <f t="shared" si="613"/>
        <v>B_02+(3.9*(B_02-B_03))-18.84-(171*(1-((C_04+C_05)/2)))-(410.17*(C_04-C_05))</v>
      </c>
    </row>
    <row r="39272" spans="1:7" x14ac:dyDescent="0.15">
      <c r="A39272">
        <v>1.92</v>
      </c>
      <c r="B39272">
        <v>70.400000000000006</v>
      </c>
      <c r="C39272">
        <v>3.92</v>
      </c>
      <c r="D39272">
        <v>19.079999999999998</v>
      </c>
      <c r="E39272">
        <v>171.05</v>
      </c>
      <c r="F39272">
        <v>410.57</v>
      </c>
      <c r="G39272" t="str">
        <f t="shared" si="613"/>
        <v>B_02+(3.92*(B_02-B_03))-19.08-(171.05*(1-((C_04+C_05)/2)))-(410.57*(C_04-C_05))</v>
      </c>
    </row>
    <row r="39273" spans="1:7" x14ac:dyDescent="0.15">
      <c r="A39273">
        <v>1.93</v>
      </c>
      <c r="B39273">
        <v>70.400000000000006</v>
      </c>
      <c r="C39273">
        <v>3.93</v>
      </c>
      <c r="D39273">
        <v>19.32</v>
      </c>
      <c r="E39273">
        <v>171.11</v>
      </c>
      <c r="F39273">
        <v>410.96</v>
      </c>
      <c r="G39273" t="str">
        <f t="shared" si="613"/>
        <v>B_02+(3.93*(B_02-B_03))-19.32-(171.11*(1-((C_04+C_05)/2)))-(410.96*(C_04-C_05))</v>
      </c>
    </row>
    <row r="39274" spans="1:7" x14ac:dyDescent="0.15">
      <c r="A39274">
        <v>1.94</v>
      </c>
      <c r="B39274">
        <v>70.400000000000006</v>
      </c>
      <c r="C39274">
        <v>3.94</v>
      </c>
      <c r="D39274">
        <v>19.57</v>
      </c>
      <c r="E39274">
        <v>171.16</v>
      </c>
      <c r="F39274">
        <v>411.35</v>
      </c>
      <c r="G39274" t="str">
        <f t="shared" si="613"/>
        <v>B_02+(3.94*(B_02-B_03))-19.57-(171.16*(1-((C_04+C_05)/2)))-(411.35*(C_04-C_05))</v>
      </c>
    </row>
    <row r="39275" spans="1:7" x14ac:dyDescent="0.15">
      <c r="A39275">
        <v>1.95</v>
      </c>
      <c r="B39275">
        <v>70.400000000000006</v>
      </c>
      <c r="C39275">
        <v>3.95</v>
      </c>
      <c r="D39275">
        <v>19.82</v>
      </c>
      <c r="E39275">
        <v>171.21</v>
      </c>
      <c r="F39275">
        <v>411.74</v>
      </c>
      <c r="G39275" t="str">
        <f t="shared" si="613"/>
        <v>B_02+(3.95*(B_02-B_03))-19.82-(171.21*(1-((C_04+C_05)/2)))-(411.74*(C_04-C_05))</v>
      </c>
    </row>
    <row r="39276" spans="1:7" x14ac:dyDescent="0.15">
      <c r="A39276">
        <v>1.96</v>
      </c>
      <c r="B39276">
        <v>70.400000000000006</v>
      </c>
      <c r="C39276">
        <v>3.96</v>
      </c>
      <c r="D39276">
        <v>20.07</v>
      </c>
      <c r="E39276">
        <v>171.27</v>
      </c>
      <c r="F39276">
        <v>412.13</v>
      </c>
      <c r="G39276" t="str">
        <f t="shared" si="613"/>
        <v>B_02+(3.96*(B_02-B_03))-20.07-(171.27*(1-((C_04+C_05)/2)))-(412.13*(C_04-C_05))</v>
      </c>
    </row>
    <row r="39277" spans="1:7" x14ac:dyDescent="0.15">
      <c r="A39277">
        <v>1.97</v>
      </c>
      <c r="B39277">
        <v>70.400000000000006</v>
      </c>
      <c r="C39277">
        <v>3.98</v>
      </c>
      <c r="D39277">
        <v>20.32</v>
      </c>
      <c r="E39277">
        <v>171.32</v>
      </c>
      <c r="F39277">
        <v>412.52</v>
      </c>
      <c r="G39277" t="str">
        <f t="shared" si="613"/>
        <v>B_02+(3.98*(B_02-B_03))-20.32-(171.32*(1-((C_04+C_05)/2)))-(412.52*(C_04-C_05))</v>
      </c>
    </row>
    <row r="39278" spans="1:7" x14ac:dyDescent="0.15">
      <c r="A39278">
        <v>1.98</v>
      </c>
      <c r="B39278">
        <v>70.400000000000006</v>
      </c>
      <c r="C39278">
        <v>3.99</v>
      </c>
      <c r="D39278">
        <v>20.57</v>
      </c>
      <c r="E39278">
        <v>171.38</v>
      </c>
      <c r="F39278">
        <v>412.9</v>
      </c>
      <c r="G39278" t="str">
        <f t="shared" si="613"/>
        <v>B_02+(3.99*(B_02-B_03))-20.57-(171.38*(1-((C_04+C_05)/2)))-(412.9*(C_04-C_05))</v>
      </c>
    </row>
    <row r="39279" spans="1:7" x14ac:dyDescent="0.15">
      <c r="A39279">
        <v>1.99</v>
      </c>
      <c r="B39279">
        <v>70.400000000000006</v>
      </c>
      <c r="C39279">
        <v>4</v>
      </c>
      <c r="D39279">
        <v>20.82</v>
      </c>
      <c r="E39279">
        <v>171.43</v>
      </c>
      <c r="F39279">
        <v>413.28</v>
      </c>
      <c r="G39279" t="str">
        <f t="shared" si="613"/>
        <v>B_02+(4*(B_02-B_03))-20.82-(171.43*(1-((C_04+C_05)/2)))-(413.28*(C_04-C_05))</v>
      </c>
    </row>
    <row r="39280" spans="1:7" x14ac:dyDescent="0.15">
      <c r="A39280">
        <v>2</v>
      </c>
      <c r="B39280">
        <v>70.400000000000006</v>
      </c>
      <c r="C39280">
        <v>4.01</v>
      </c>
      <c r="D39280">
        <v>21.08</v>
      </c>
      <c r="E39280">
        <v>171.48</v>
      </c>
      <c r="F39280">
        <v>413.66</v>
      </c>
      <c r="G39280" t="str">
        <f t="shared" si="613"/>
        <v>B_02+(4.01*(B_02-B_03))-21.08-(171.48*(1-((C_04+C_05)/2)))-(413.66*(C_04-C_05))</v>
      </c>
    </row>
    <row r="39281" spans="1:7" x14ac:dyDescent="0.15">
      <c r="A39281">
        <v>2.0099999999999998</v>
      </c>
      <c r="B39281">
        <v>70.400000000000006</v>
      </c>
      <c r="C39281">
        <v>4.03</v>
      </c>
      <c r="D39281">
        <v>21.34</v>
      </c>
      <c r="E39281">
        <v>171.54</v>
      </c>
      <c r="F39281">
        <v>414.04</v>
      </c>
      <c r="G39281" t="str">
        <f t="shared" si="613"/>
        <v>B_02+(4.03*(B_02-B_03))-21.34-(171.54*(1-((C_04+C_05)/2)))-(414.04*(C_04-C_05))</v>
      </c>
    </row>
    <row r="39282" spans="1:7" x14ac:dyDescent="0.15">
      <c r="A39282">
        <v>2.02</v>
      </c>
      <c r="B39282">
        <v>70.400000000000006</v>
      </c>
      <c r="C39282">
        <v>4.04</v>
      </c>
      <c r="D39282">
        <v>21.6</v>
      </c>
      <c r="E39282">
        <v>171.59</v>
      </c>
      <c r="F39282">
        <v>414.41</v>
      </c>
      <c r="G39282" t="str">
        <f t="shared" si="613"/>
        <v>B_02+(4.04*(B_02-B_03))-21.6-(171.59*(1-((C_04+C_05)/2)))-(414.41*(C_04-C_05))</v>
      </c>
    </row>
    <row r="39283" spans="1:7" x14ac:dyDescent="0.15">
      <c r="A39283">
        <v>2.0299999999999998</v>
      </c>
      <c r="B39283">
        <v>70.400000000000006</v>
      </c>
      <c r="C39283">
        <v>4.05</v>
      </c>
      <c r="D39283">
        <v>21.86</v>
      </c>
      <c r="E39283">
        <v>171.64</v>
      </c>
      <c r="F39283">
        <v>414.78</v>
      </c>
      <c r="G39283" t="str">
        <f t="shared" si="613"/>
        <v>B_02+(4.05*(B_02-B_03))-21.86-(171.64*(1-((C_04+C_05)/2)))-(414.78*(C_04-C_05))</v>
      </c>
    </row>
    <row r="39284" spans="1:7" x14ac:dyDescent="0.15">
      <c r="A39284">
        <v>2.04</v>
      </c>
      <c r="B39284">
        <v>70.400000000000006</v>
      </c>
      <c r="C39284">
        <v>4.0599999999999996</v>
      </c>
      <c r="D39284">
        <v>22.12</v>
      </c>
      <c r="E39284">
        <v>171.7</v>
      </c>
      <c r="F39284">
        <v>415.15</v>
      </c>
      <c r="G39284" t="str">
        <f t="shared" si="613"/>
        <v>B_02+(4.06*(B_02-B_03))-22.12-(171.7*(1-((C_04+C_05)/2)))-(415.15*(C_04-C_05))</v>
      </c>
    </row>
    <row r="39285" spans="1:7" x14ac:dyDescent="0.15">
      <c r="A39285">
        <v>2.0499999999999998</v>
      </c>
      <c r="B39285">
        <v>70.400000000000006</v>
      </c>
      <c r="C39285">
        <v>4.08</v>
      </c>
      <c r="D39285">
        <v>22.38</v>
      </c>
      <c r="E39285">
        <v>171.75</v>
      </c>
      <c r="F39285">
        <v>415.52</v>
      </c>
      <c r="G39285" t="str">
        <f t="shared" si="613"/>
        <v>B_02+(4.08*(B_02-B_03))-22.38-(171.75*(1-((C_04+C_05)/2)))-(415.52*(C_04-C_05))</v>
      </c>
    </row>
    <row r="39286" spans="1:7" x14ac:dyDescent="0.15">
      <c r="A39286">
        <v>2.06</v>
      </c>
      <c r="B39286">
        <v>70.400000000000006</v>
      </c>
      <c r="C39286">
        <v>4.09</v>
      </c>
      <c r="D39286">
        <v>22.65</v>
      </c>
      <c r="E39286">
        <v>171.8</v>
      </c>
      <c r="F39286">
        <v>415.88</v>
      </c>
      <c r="G39286" t="str">
        <f t="shared" si="613"/>
        <v>B_02+(4.09*(B_02-B_03))-22.65-(171.8*(1-((C_04+C_05)/2)))-(415.88*(C_04-C_05))</v>
      </c>
    </row>
    <row r="39287" spans="1:7" x14ac:dyDescent="0.15">
      <c r="A39287">
        <v>2.0699999999999998</v>
      </c>
      <c r="B39287">
        <v>70.400000000000006</v>
      </c>
      <c r="C39287">
        <v>4.0999999999999996</v>
      </c>
      <c r="D39287">
        <v>22.91</v>
      </c>
      <c r="E39287">
        <v>171.86</v>
      </c>
      <c r="F39287">
        <v>416.25</v>
      </c>
      <c r="G39287" t="str">
        <f t="shared" si="613"/>
        <v>B_02+(4.1*(B_02-B_03))-22.91-(171.86*(1-((C_04+C_05)/2)))-(416.25*(C_04-C_05))</v>
      </c>
    </row>
    <row r="39288" spans="1:7" x14ac:dyDescent="0.15">
      <c r="A39288">
        <v>2.08</v>
      </c>
      <c r="B39288">
        <v>70.400000000000006</v>
      </c>
      <c r="C39288">
        <v>4.12</v>
      </c>
      <c r="D39288">
        <v>23.18</v>
      </c>
      <c r="E39288">
        <v>171.91</v>
      </c>
      <c r="F39288">
        <v>416.61</v>
      </c>
      <c r="G39288" t="str">
        <f t="shared" si="613"/>
        <v>B_02+(4.12*(B_02-B_03))-23.18-(171.91*(1-((C_04+C_05)/2)))-(416.61*(C_04-C_05))</v>
      </c>
    </row>
    <row r="39289" spans="1:7" x14ac:dyDescent="0.15">
      <c r="A39289">
        <v>2.09</v>
      </c>
      <c r="B39289">
        <v>70.400000000000006</v>
      </c>
      <c r="C39289">
        <v>4.13</v>
      </c>
      <c r="D39289">
        <v>23.45</v>
      </c>
      <c r="E39289">
        <v>171.96</v>
      </c>
      <c r="F39289">
        <v>416.96</v>
      </c>
      <c r="G39289" t="str">
        <f t="shared" si="613"/>
        <v>B_02+(4.13*(B_02-B_03))-23.45-(171.96*(1-((C_04+C_05)/2)))-(416.96*(C_04-C_05))</v>
      </c>
    </row>
    <row r="39290" spans="1:7" x14ac:dyDescent="0.15">
      <c r="A39290">
        <v>2.1</v>
      </c>
      <c r="B39290">
        <v>70.400000000000006</v>
      </c>
      <c r="C39290">
        <v>4.1399999999999997</v>
      </c>
      <c r="D39290">
        <v>23.72</v>
      </c>
      <c r="E39290">
        <v>172.02</v>
      </c>
      <c r="F39290">
        <v>417.32</v>
      </c>
      <c r="G39290" t="str">
        <f t="shared" si="613"/>
        <v>B_02+(4.14*(B_02-B_03))-23.72-(172.02*(1-((C_04+C_05)/2)))-(417.32*(C_04-C_05))</v>
      </c>
    </row>
    <row r="39291" spans="1:7" x14ac:dyDescent="0.15">
      <c r="A39291">
        <v>2.11</v>
      </c>
      <c r="B39291">
        <v>70.400000000000006</v>
      </c>
      <c r="C39291">
        <v>4.1500000000000004</v>
      </c>
      <c r="D39291">
        <v>24</v>
      </c>
      <c r="E39291">
        <v>172.07</v>
      </c>
      <c r="F39291">
        <v>417.67</v>
      </c>
      <c r="G39291" t="str">
        <f t="shared" si="613"/>
        <v>B_02+(4.15*(B_02-B_03))-24-(172.07*(1-((C_04+C_05)/2)))-(417.67*(C_04-C_05))</v>
      </c>
    </row>
    <row r="39292" spans="1:7" x14ac:dyDescent="0.15">
      <c r="A39292">
        <v>2.12</v>
      </c>
      <c r="B39292">
        <v>70.400000000000006</v>
      </c>
      <c r="C39292">
        <v>4.17</v>
      </c>
      <c r="D39292">
        <v>24.27</v>
      </c>
      <c r="E39292">
        <v>172.12</v>
      </c>
      <c r="F39292">
        <v>418.02</v>
      </c>
      <c r="G39292" t="str">
        <f t="shared" si="613"/>
        <v>B_02+(4.17*(B_02-B_03))-24.27-(172.12*(1-((C_04+C_05)/2)))-(418.02*(C_04-C_05))</v>
      </c>
    </row>
    <row r="39293" spans="1:7" x14ac:dyDescent="0.15">
      <c r="A39293">
        <v>2.13</v>
      </c>
      <c r="B39293">
        <v>70.400000000000006</v>
      </c>
      <c r="C39293">
        <v>4.18</v>
      </c>
      <c r="D39293">
        <v>24.55</v>
      </c>
      <c r="E39293">
        <v>172.18</v>
      </c>
      <c r="F39293">
        <v>418.37</v>
      </c>
      <c r="G39293" t="str">
        <f t="shared" si="613"/>
        <v>B_02+(4.18*(B_02-B_03))-24.55-(172.18*(1-((C_04+C_05)/2)))-(418.37*(C_04-C_05))</v>
      </c>
    </row>
    <row r="39294" spans="1:7" x14ac:dyDescent="0.15">
      <c r="A39294">
        <v>2.14</v>
      </c>
      <c r="B39294">
        <v>70.400000000000006</v>
      </c>
      <c r="C39294">
        <v>4.1900000000000004</v>
      </c>
      <c r="D39294">
        <v>24.82</v>
      </c>
      <c r="E39294">
        <v>172.23</v>
      </c>
      <c r="F39294">
        <v>418.72</v>
      </c>
      <c r="G39294" t="str">
        <f t="shared" si="613"/>
        <v>B_02+(4.19*(B_02-B_03))-24.82-(172.23*(1-((C_04+C_05)/2)))-(418.72*(C_04-C_05))</v>
      </c>
    </row>
    <row r="39295" spans="1:7" x14ac:dyDescent="0.15">
      <c r="A39295">
        <v>2.15</v>
      </c>
      <c r="B39295">
        <v>70.400000000000006</v>
      </c>
      <c r="C39295">
        <v>4.21</v>
      </c>
      <c r="D39295">
        <v>25.1</v>
      </c>
      <c r="E39295">
        <v>172.28</v>
      </c>
      <c r="F39295">
        <v>419.06</v>
      </c>
      <c r="G39295" t="str">
        <f t="shared" si="613"/>
        <v>B_02+(4.21*(B_02-B_03))-25.1-(172.28*(1-((C_04+C_05)/2)))-(419.06*(C_04-C_05))</v>
      </c>
    </row>
    <row r="39296" spans="1:7" x14ac:dyDescent="0.15">
      <c r="A39296">
        <v>2.16</v>
      </c>
      <c r="B39296">
        <v>70.400000000000006</v>
      </c>
      <c r="C39296">
        <v>4.22</v>
      </c>
      <c r="D39296">
        <v>25.38</v>
      </c>
      <c r="E39296">
        <v>172.34</v>
      </c>
      <c r="F39296">
        <v>419.41</v>
      </c>
      <c r="G39296" t="str">
        <f t="shared" si="613"/>
        <v>B_02+(4.22*(B_02-B_03))-25.38-(172.34*(1-((C_04+C_05)/2)))-(419.41*(C_04-C_05))</v>
      </c>
    </row>
    <row r="39297" spans="1:7" x14ac:dyDescent="0.15">
      <c r="A39297">
        <v>2.17</v>
      </c>
      <c r="B39297">
        <v>70.400000000000006</v>
      </c>
      <c r="C39297">
        <v>4.2300000000000004</v>
      </c>
      <c r="D39297">
        <v>25.67</v>
      </c>
      <c r="E39297">
        <v>172.39</v>
      </c>
      <c r="F39297">
        <v>419.75</v>
      </c>
      <c r="G39297" t="str">
        <f t="shared" si="613"/>
        <v>B_02+(4.23*(B_02-B_03))-25.67-(172.39*(1-((C_04+C_05)/2)))-(419.75*(C_04-C_05))</v>
      </c>
    </row>
    <row r="39298" spans="1:7" x14ac:dyDescent="0.15">
      <c r="A39298">
        <v>2.1800000000000002</v>
      </c>
      <c r="B39298">
        <v>70.400000000000006</v>
      </c>
      <c r="C39298">
        <v>4.25</v>
      </c>
      <c r="D39298">
        <v>25.95</v>
      </c>
      <c r="E39298">
        <v>172.44</v>
      </c>
      <c r="F39298">
        <v>420.08</v>
      </c>
      <c r="G39298" t="str">
        <f t="shared" si="613"/>
        <v>B_02+(4.25*(B_02-B_03))-25.95-(172.44*(1-((C_04+C_05)/2)))-(420.08*(C_04-C_05))</v>
      </c>
    </row>
    <row r="39299" spans="1:7" x14ac:dyDescent="0.15">
      <c r="A39299">
        <v>2.19</v>
      </c>
      <c r="B39299">
        <v>70.400000000000006</v>
      </c>
      <c r="C39299">
        <v>4.26</v>
      </c>
      <c r="D39299">
        <v>26.24</v>
      </c>
      <c r="E39299">
        <v>172.5</v>
      </c>
      <c r="F39299">
        <v>420.42</v>
      </c>
      <c r="G39299" t="str">
        <f t="shared" ref="G39299:G39362" si="614">"B_02+("&amp;C39299&amp;"*(B_02-B_03))-"&amp;D39299&amp;"-("&amp;E39299&amp;"*(1-((C_04+C_05)/2)))-("&amp;F39299&amp;"*(C_04-C_05))"</f>
        <v>B_02+(4.26*(B_02-B_03))-26.24-(172.5*(1-((C_04+C_05)/2)))-(420.42*(C_04-C_05))</v>
      </c>
    </row>
    <row r="39300" spans="1:7" x14ac:dyDescent="0.15">
      <c r="A39300">
        <v>2.2000000000000002</v>
      </c>
      <c r="B39300">
        <v>70.400000000000006</v>
      </c>
      <c r="C39300">
        <v>4.2699999999999996</v>
      </c>
      <c r="D39300">
        <v>26.52</v>
      </c>
      <c r="E39300">
        <v>172.55</v>
      </c>
      <c r="F39300">
        <v>420.75</v>
      </c>
      <c r="G39300" t="str">
        <f t="shared" si="614"/>
        <v>B_02+(4.27*(B_02-B_03))-26.52-(172.55*(1-((C_04+C_05)/2)))-(420.75*(C_04-C_05))</v>
      </c>
    </row>
    <row r="39301" spans="1:7" x14ac:dyDescent="0.15">
      <c r="A39301">
        <v>2.21</v>
      </c>
      <c r="B39301">
        <v>70.400000000000006</v>
      </c>
      <c r="C39301">
        <v>4.29</v>
      </c>
      <c r="D39301">
        <v>26.81</v>
      </c>
      <c r="E39301">
        <v>172.6</v>
      </c>
      <c r="F39301">
        <v>421.08</v>
      </c>
      <c r="G39301" t="str">
        <f t="shared" si="614"/>
        <v>B_02+(4.29*(B_02-B_03))-26.81-(172.6*(1-((C_04+C_05)/2)))-(421.08*(C_04-C_05))</v>
      </c>
    </row>
    <row r="39302" spans="1:7" x14ac:dyDescent="0.15">
      <c r="A39302">
        <v>2.2200000000000002</v>
      </c>
      <c r="B39302">
        <v>70.400000000000006</v>
      </c>
      <c r="C39302">
        <v>4.3</v>
      </c>
      <c r="D39302">
        <v>27.1</v>
      </c>
      <c r="E39302">
        <v>172.66</v>
      </c>
      <c r="F39302">
        <v>421.41</v>
      </c>
      <c r="G39302" t="str">
        <f t="shared" si="614"/>
        <v>B_02+(4.3*(B_02-B_03))-27.1-(172.66*(1-((C_04+C_05)/2)))-(421.41*(C_04-C_05))</v>
      </c>
    </row>
    <row r="39303" spans="1:7" x14ac:dyDescent="0.15">
      <c r="A39303">
        <v>2.23</v>
      </c>
      <c r="B39303">
        <v>70.400000000000006</v>
      </c>
      <c r="C39303">
        <v>4.3099999999999996</v>
      </c>
      <c r="D39303">
        <v>27.39</v>
      </c>
      <c r="E39303">
        <v>172.71</v>
      </c>
      <c r="F39303">
        <v>421.73</v>
      </c>
      <c r="G39303" t="str">
        <f t="shared" si="614"/>
        <v>B_02+(4.31*(B_02-B_03))-27.39-(172.71*(1-((C_04+C_05)/2)))-(421.73*(C_04-C_05))</v>
      </c>
    </row>
    <row r="39304" spans="1:7" x14ac:dyDescent="0.15">
      <c r="A39304">
        <v>2.2400000000000002</v>
      </c>
      <c r="B39304">
        <v>70.400000000000006</v>
      </c>
      <c r="C39304">
        <v>4.33</v>
      </c>
      <c r="D39304">
        <v>27.69</v>
      </c>
      <c r="E39304">
        <v>172.76</v>
      </c>
      <c r="F39304">
        <v>422.06</v>
      </c>
      <c r="G39304" t="str">
        <f t="shared" si="614"/>
        <v>B_02+(4.33*(B_02-B_03))-27.69-(172.76*(1-((C_04+C_05)/2)))-(422.06*(C_04-C_05))</v>
      </c>
    </row>
    <row r="39305" spans="1:7" x14ac:dyDescent="0.15">
      <c r="A39305">
        <v>2.25</v>
      </c>
      <c r="B39305">
        <v>70.400000000000006</v>
      </c>
      <c r="C39305">
        <v>4.34</v>
      </c>
      <c r="D39305">
        <v>27.98</v>
      </c>
      <c r="E39305">
        <v>172.82</v>
      </c>
      <c r="F39305">
        <v>422.38</v>
      </c>
      <c r="G39305" t="str">
        <f t="shared" si="614"/>
        <v>B_02+(4.34*(B_02-B_03))-27.98-(172.82*(1-((C_04+C_05)/2)))-(422.38*(C_04-C_05))</v>
      </c>
    </row>
    <row r="39306" spans="1:7" x14ac:dyDescent="0.15">
      <c r="A39306">
        <v>2.2599999999999998</v>
      </c>
      <c r="B39306">
        <v>70.400000000000006</v>
      </c>
      <c r="C39306">
        <v>4.3499999999999996</v>
      </c>
      <c r="D39306">
        <v>28.28</v>
      </c>
      <c r="E39306">
        <v>172.87</v>
      </c>
      <c r="F39306">
        <v>422.7</v>
      </c>
      <c r="G39306" t="str">
        <f t="shared" si="614"/>
        <v>B_02+(4.35*(B_02-B_03))-28.28-(172.87*(1-((C_04+C_05)/2)))-(422.7*(C_04-C_05))</v>
      </c>
    </row>
    <row r="39307" spans="1:7" x14ac:dyDescent="0.15">
      <c r="A39307">
        <v>2.27</v>
      </c>
      <c r="B39307">
        <v>70.400000000000006</v>
      </c>
      <c r="C39307">
        <v>4.37</v>
      </c>
      <c r="D39307">
        <v>28.58</v>
      </c>
      <c r="E39307">
        <v>172.92</v>
      </c>
      <c r="F39307">
        <v>423.02</v>
      </c>
      <c r="G39307" t="str">
        <f t="shared" si="614"/>
        <v>B_02+(4.37*(B_02-B_03))-28.58-(172.92*(1-((C_04+C_05)/2)))-(423.02*(C_04-C_05))</v>
      </c>
    </row>
    <row r="39308" spans="1:7" x14ac:dyDescent="0.15">
      <c r="A39308">
        <v>2.2799999999999998</v>
      </c>
      <c r="B39308">
        <v>70.400000000000006</v>
      </c>
      <c r="C39308">
        <v>4.38</v>
      </c>
      <c r="D39308">
        <v>28.88</v>
      </c>
      <c r="E39308">
        <v>172.98</v>
      </c>
      <c r="F39308">
        <v>423.33</v>
      </c>
      <c r="G39308" t="str">
        <f t="shared" si="614"/>
        <v>B_02+(4.38*(B_02-B_03))-28.88-(172.98*(1-((C_04+C_05)/2)))-(423.33*(C_04-C_05))</v>
      </c>
    </row>
    <row r="39309" spans="1:7" x14ac:dyDescent="0.15">
      <c r="A39309">
        <v>2.29</v>
      </c>
      <c r="B39309">
        <v>70.400000000000006</v>
      </c>
      <c r="C39309">
        <v>4.3899999999999997</v>
      </c>
      <c r="D39309">
        <v>29.18</v>
      </c>
      <c r="E39309">
        <v>173.03</v>
      </c>
      <c r="F39309">
        <v>423.64</v>
      </c>
      <c r="G39309" t="str">
        <f t="shared" si="614"/>
        <v>B_02+(4.39*(B_02-B_03))-29.18-(173.03*(1-((C_04+C_05)/2)))-(423.64*(C_04-C_05))</v>
      </c>
    </row>
    <row r="39310" spans="1:7" x14ac:dyDescent="0.15">
      <c r="A39310">
        <v>2.2999999999999998</v>
      </c>
      <c r="B39310">
        <v>70.400000000000006</v>
      </c>
      <c r="C39310">
        <v>4.41</v>
      </c>
      <c r="D39310">
        <v>29.48</v>
      </c>
      <c r="E39310">
        <v>173.08</v>
      </c>
      <c r="F39310">
        <v>423.95</v>
      </c>
      <c r="G39310" t="str">
        <f t="shared" si="614"/>
        <v>B_02+(4.41*(B_02-B_03))-29.48-(173.08*(1-((C_04+C_05)/2)))-(423.95*(C_04-C_05))</v>
      </c>
    </row>
    <row r="39311" spans="1:7" x14ac:dyDescent="0.15">
      <c r="A39311">
        <v>2.31</v>
      </c>
      <c r="B39311">
        <v>70.400000000000006</v>
      </c>
      <c r="C39311">
        <v>4.42</v>
      </c>
      <c r="D39311">
        <v>29.79</v>
      </c>
      <c r="E39311">
        <v>173.13</v>
      </c>
      <c r="F39311">
        <v>424.26</v>
      </c>
      <c r="G39311" t="str">
        <f t="shared" si="614"/>
        <v>B_02+(4.42*(B_02-B_03))-29.79-(173.13*(1-((C_04+C_05)/2)))-(424.26*(C_04-C_05))</v>
      </c>
    </row>
    <row r="39312" spans="1:7" x14ac:dyDescent="0.15">
      <c r="A39312">
        <v>2.3199999999999998</v>
      </c>
      <c r="B39312">
        <v>70.400000000000006</v>
      </c>
      <c r="C39312">
        <v>4.4400000000000004</v>
      </c>
      <c r="D39312">
        <v>30.09</v>
      </c>
      <c r="E39312">
        <v>173.19</v>
      </c>
      <c r="F39312">
        <v>424.56</v>
      </c>
      <c r="G39312" t="str">
        <f t="shared" si="614"/>
        <v>B_02+(4.44*(B_02-B_03))-30.09-(173.19*(1-((C_04+C_05)/2)))-(424.56*(C_04-C_05))</v>
      </c>
    </row>
    <row r="39313" spans="1:7" x14ac:dyDescent="0.15">
      <c r="A39313">
        <v>2.33</v>
      </c>
      <c r="B39313">
        <v>70.400000000000006</v>
      </c>
      <c r="C39313">
        <v>4.45</v>
      </c>
      <c r="D39313">
        <v>30.4</v>
      </c>
      <c r="E39313">
        <v>173.24</v>
      </c>
      <c r="F39313">
        <v>424.87</v>
      </c>
      <c r="G39313" t="str">
        <f t="shared" si="614"/>
        <v>B_02+(4.45*(B_02-B_03))-30.4-(173.24*(1-((C_04+C_05)/2)))-(424.87*(C_04-C_05))</v>
      </c>
    </row>
    <row r="39314" spans="1:7" x14ac:dyDescent="0.15">
      <c r="A39314">
        <v>2.34</v>
      </c>
      <c r="B39314">
        <v>70.400000000000006</v>
      </c>
      <c r="C39314">
        <v>4.46</v>
      </c>
      <c r="D39314">
        <v>30.71</v>
      </c>
      <c r="E39314">
        <v>173.29</v>
      </c>
      <c r="F39314">
        <v>425.17</v>
      </c>
      <c r="G39314" t="str">
        <f t="shared" si="614"/>
        <v>B_02+(4.46*(B_02-B_03))-30.71-(173.29*(1-((C_04+C_05)/2)))-(425.17*(C_04-C_05))</v>
      </c>
    </row>
    <row r="39315" spans="1:7" x14ac:dyDescent="0.15">
      <c r="A39315">
        <v>2.35</v>
      </c>
      <c r="B39315">
        <v>70.400000000000006</v>
      </c>
      <c r="C39315">
        <v>4.4800000000000004</v>
      </c>
      <c r="D39315">
        <v>31.02</v>
      </c>
      <c r="E39315">
        <v>173.35</v>
      </c>
      <c r="F39315">
        <v>425.47</v>
      </c>
      <c r="G39315" t="str">
        <f t="shared" si="614"/>
        <v>B_02+(4.48*(B_02-B_03))-31.02-(173.35*(1-((C_04+C_05)/2)))-(425.47*(C_04-C_05))</v>
      </c>
    </row>
    <row r="39316" spans="1:7" x14ac:dyDescent="0.15">
      <c r="A39316">
        <v>2.36</v>
      </c>
      <c r="B39316">
        <v>70.400000000000006</v>
      </c>
      <c r="C39316">
        <v>4.49</v>
      </c>
      <c r="D39316">
        <v>31.33</v>
      </c>
      <c r="E39316">
        <v>173.4</v>
      </c>
      <c r="F39316">
        <v>425.76</v>
      </c>
      <c r="G39316" t="str">
        <f t="shared" si="614"/>
        <v>B_02+(4.49*(B_02-B_03))-31.33-(173.4*(1-((C_04+C_05)/2)))-(425.76*(C_04-C_05))</v>
      </c>
    </row>
    <row r="39317" spans="1:7" x14ac:dyDescent="0.15">
      <c r="A39317">
        <v>2.37</v>
      </c>
      <c r="B39317">
        <v>70.400000000000006</v>
      </c>
      <c r="C39317">
        <v>4.51</v>
      </c>
      <c r="D39317">
        <v>31.65</v>
      </c>
      <c r="E39317">
        <v>173.45</v>
      </c>
      <c r="F39317">
        <v>426.05</v>
      </c>
      <c r="G39317" t="str">
        <f t="shared" si="614"/>
        <v>B_02+(4.51*(B_02-B_03))-31.65-(173.45*(1-((C_04+C_05)/2)))-(426.05*(C_04-C_05))</v>
      </c>
    </row>
    <row r="39318" spans="1:7" x14ac:dyDescent="0.15">
      <c r="A39318">
        <v>2.38</v>
      </c>
      <c r="B39318">
        <v>70.400000000000006</v>
      </c>
      <c r="C39318">
        <v>4.5199999999999996</v>
      </c>
      <c r="D39318">
        <v>31.96</v>
      </c>
      <c r="E39318">
        <v>173.5</v>
      </c>
      <c r="F39318">
        <v>426.35</v>
      </c>
      <c r="G39318" t="str">
        <f t="shared" si="614"/>
        <v>B_02+(4.52*(B_02-B_03))-31.96-(173.5*(1-((C_04+C_05)/2)))-(426.35*(C_04-C_05))</v>
      </c>
    </row>
    <row r="39319" spans="1:7" x14ac:dyDescent="0.15">
      <c r="A39319">
        <v>2.39</v>
      </c>
      <c r="B39319">
        <v>70.400000000000006</v>
      </c>
      <c r="C39319">
        <v>4.53</v>
      </c>
      <c r="D39319">
        <v>32.28</v>
      </c>
      <c r="E39319">
        <v>173.56</v>
      </c>
      <c r="F39319">
        <v>426.63</v>
      </c>
      <c r="G39319" t="str">
        <f t="shared" si="614"/>
        <v>B_02+(4.53*(B_02-B_03))-32.28-(173.56*(1-((C_04+C_05)/2)))-(426.63*(C_04-C_05))</v>
      </c>
    </row>
    <row r="39320" spans="1:7" x14ac:dyDescent="0.15">
      <c r="A39320">
        <v>2.4</v>
      </c>
      <c r="B39320">
        <v>70.400000000000006</v>
      </c>
      <c r="C39320">
        <v>4.55</v>
      </c>
      <c r="D39320">
        <v>32.6</v>
      </c>
      <c r="E39320">
        <v>173.61</v>
      </c>
      <c r="F39320">
        <v>426.92</v>
      </c>
      <c r="G39320" t="str">
        <f t="shared" si="614"/>
        <v>B_02+(4.55*(B_02-B_03))-32.6-(173.61*(1-((C_04+C_05)/2)))-(426.92*(C_04-C_05))</v>
      </c>
    </row>
    <row r="39321" spans="1:7" x14ac:dyDescent="0.15">
      <c r="A39321">
        <v>2.41</v>
      </c>
      <c r="B39321">
        <v>70.400000000000006</v>
      </c>
      <c r="C39321">
        <v>4.5599999999999996</v>
      </c>
      <c r="D39321">
        <v>32.92</v>
      </c>
      <c r="E39321">
        <v>173.66</v>
      </c>
      <c r="F39321">
        <v>427.21</v>
      </c>
      <c r="G39321" t="str">
        <f t="shared" si="614"/>
        <v>B_02+(4.56*(B_02-B_03))-32.92-(173.66*(1-((C_04+C_05)/2)))-(427.21*(C_04-C_05))</v>
      </c>
    </row>
    <row r="39322" spans="1:7" x14ac:dyDescent="0.15">
      <c r="A39322">
        <v>2.42</v>
      </c>
      <c r="B39322">
        <v>70.400000000000006</v>
      </c>
      <c r="C39322">
        <v>4.58</v>
      </c>
      <c r="D39322">
        <v>33.24</v>
      </c>
      <c r="E39322">
        <v>173.72</v>
      </c>
      <c r="F39322">
        <v>427.49</v>
      </c>
      <c r="G39322" t="str">
        <f t="shared" si="614"/>
        <v>B_02+(4.58*(B_02-B_03))-33.24-(173.72*(1-((C_04+C_05)/2)))-(427.49*(C_04-C_05))</v>
      </c>
    </row>
    <row r="39323" spans="1:7" x14ac:dyDescent="0.15">
      <c r="A39323">
        <v>2.4300000000000002</v>
      </c>
      <c r="B39323">
        <v>70.400000000000006</v>
      </c>
      <c r="C39323">
        <v>4.59</v>
      </c>
      <c r="D39323">
        <v>33.56</v>
      </c>
      <c r="E39323">
        <v>173.77</v>
      </c>
      <c r="F39323">
        <v>427.77</v>
      </c>
      <c r="G39323" t="str">
        <f t="shared" si="614"/>
        <v>B_02+(4.59*(B_02-B_03))-33.56-(173.77*(1-((C_04+C_05)/2)))-(427.77*(C_04-C_05))</v>
      </c>
    </row>
    <row r="39324" spans="1:7" x14ac:dyDescent="0.15">
      <c r="A39324">
        <v>2.44</v>
      </c>
      <c r="B39324">
        <v>70.400000000000006</v>
      </c>
      <c r="C39324">
        <v>4.6100000000000003</v>
      </c>
      <c r="D39324">
        <v>33.89</v>
      </c>
      <c r="E39324">
        <v>173.82</v>
      </c>
      <c r="F39324">
        <v>428.05</v>
      </c>
      <c r="G39324" t="str">
        <f t="shared" si="614"/>
        <v>B_02+(4.61*(B_02-B_03))-33.89-(173.82*(1-((C_04+C_05)/2)))-(428.05*(C_04-C_05))</v>
      </c>
    </row>
    <row r="39325" spans="1:7" x14ac:dyDescent="0.15">
      <c r="A39325">
        <v>2.4500000000000002</v>
      </c>
      <c r="B39325">
        <v>70.400000000000006</v>
      </c>
      <c r="C39325">
        <v>4.62</v>
      </c>
      <c r="D39325">
        <v>34.21</v>
      </c>
      <c r="E39325">
        <v>173.87</v>
      </c>
      <c r="F39325">
        <v>428.32</v>
      </c>
      <c r="G39325" t="str">
        <f t="shared" si="614"/>
        <v>B_02+(4.62*(B_02-B_03))-34.21-(173.87*(1-((C_04+C_05)/2)))-(428.32*(C_04-C_05))</v>
      </c>
    </row>
    <row r="39326" spans="1:7" x14ac:dyDescent="0.15">
      <c r="A39326">
        <v>2.46</v>
      </c>
      <c r="B39326">
        <v>70.400000000000006</v>
      </c>
      <c r="C39326">
        <v>4.63</v>
      </c>
      <c r="D39326">
        <v>34.54</v>
      </c>
      <c r="E39326">
        <v>173.93</v>
      </c>
      <c r="F39326">
        <v>428.59</v>
      </c>
      <c r="G39326" t="str">
        <f t="shared" si="614"/>
        <v>B_02+(4.63*(B_02-B_03))-34.54-(173.93*(1-((C_04+C_05)/2)))-(428.59*(C_04-C_05))</v>
      </c>
    </row>
    <row r="39327" spans="1:7" x14ac:dyDescent="0.15">
      <c r="A39327">
        <v>2.4700000000000002</v>
      </c>
      <c r="B39327">
        <v>70.400000000000006</v>
      </c>
      <c r="C39327">
        <v>4.6500000000000004</v>
      </c>
      <c r="D39327">
        <v>34.869999999999997</v>
      </c>
      <c r="E39327">
        <v>173.98</v>
      </c>
      <c r="F39327">
        <v>428.86</v>
      </c>
      <c r="G39327" t="str">
        <f t="shared" si="614"/>
        <v>B_02+(4.65*(B_02-B_03))-34.87-(173.98*(1-((C_04+C_05)/2)))-(428.86*(C_04-C_05))</v>
      </c>
    </row>
    <row r="39328" spans="1:7" x14ac:dyDescent="0.15">
      <c r="A39328">
        <v>2.48</v>
      </c>
      <c r="B39328">
        <v>70.400000000000006</v>
      </c>
      <c r="C39328">
        <v>4.66</v>
      </c>
      <c r="D39328">
        <v>35.200000000000003</v>
      </c>
      <c r="E39328">
        <v>174.03</v>
      </c>
      <c r="F39328">
        <v>429.13</v>
      </c>
      <c r="G39328" t="str">
        <f t="shared" si="614"/>
        <v>B_02+(4.66*(B_02-B_03))-35.2-(174.03*(1-((C_04+C_05)/2)))-(429.13*(C_04-C_05))</v>
      </c>
    </row>
    <row r="39329" spans="1:7" x14ac:dyDescent="0.15">
      <c r="A39329">
        <v>2.4900000000000002</v>
      </c>
      <c r="B39329">
        <v>70.400000000000006</v>
      </c>
      <c r="C39329">
        <v>4.68</v>
      </c>
      <c r="D39329">
        <v>35.53</v>
      </c>
      <c r="E39329">
        <v>174.08</v>
      </c>
      <c r="F39329">
        <v>429.4</v>
      </c>
      <c r="G39329" t="str">
        <f t="shared" si="614"/>
        <v>B_02+(4.68*(B_02-B_03))-35.53-(174.08*(1-((C_04+C_05)/2)))-(429.4*(C_04-C_05))</v>
      </c>
    </row>
    <row r="39330" spans="1:7" x14ac:dyDescent="0.15">
      <c r="A39330">
        <v>2.5</v>
      </c>
      <c r="B39330">
        <v>70.400000000000006</v>
      </c>
      <c r="C39330">
        <v>4.6900000000000004</v>
      </c>
      <c r="D39330">
        <v>35.869999999999997</v>
      </c>
      <c r="E39330">
        <v>174.14</v>
      </c>
      <c r="F39330">
        <v>429.66</v>
      </c>
      <c r="G39330" t="str">
        <f t="shared" si="614"/>
        <v>B_02+(4.69*(B_02-B_03))-35.87-(174.14*(1-((C_04+C_05)/2)))-(429.66*(C_04-C_05))</v>
      </c>
    </row>
    <row r="39331" spans="1:7" x14ac:dyDescent="0.15">
      <c r="A39331">
        <v>2.5099999999999998</v>
      </c>
      <c r="B39331">
        <v>70.400000000000006</v>
      </c>
      <c r="C39331">
        <v>4.71</v>
      </c>
      <c r="D39331">
        <v>36.21</v>
      </c>
      <c r="E39331">
        <v>174.19</v>
      </c>
      <c r="F39331">
        <v>429.92</v>
      </c>
      <c r="G39331" t="str">
        <f t="shared" si="614"/>
        <v>B_02+(4.71*(B_02-B_03))-36.21-(174.19*(1-((C_04+C_05)/2)))-(429.92*(C_04-C_05))</v>
      </c>
    </row>
    <row r="39332" spans="1:7" x14ac:dyDescent="0.15">
      <c r="A39332">
        <v>2.52</v>
      </c>
      <c r="B39332">
        <v>70.400000000000006</v>
      </c>
      <c r="C39332">
        <v>4.72</v>
      </c>
      <c r="D39332">
        <v>36.54</v>
      </c>
      <c r="E39332">
        <v>174.24</v>
      </c>
      <c r="F39332">
        <v>430.18</v>
      </c>
      <c r="G39332" t="str">
        <f t="shared" si="614"/>
        <v>B_02+(4.72*(B_02-B_03))-36.54-(174.24*(1-((C_04+C_05)/2)))-(430.18*(C_04-C_05))</v>
      </c>
    </row>
    <row r="39333" spans="1:7" x14ac:dyDescent="0.15">
      <c r="A39333">
        <v>2.5299999999999998</v>
      </c>
      <c r="B39333">
        <v>70.400000000000006</v>
      </c>
      <c r="C39333">
        <v>4.74</v>
      </c>
      <c r="D39333">
        <v>36.880000000000003</v>
      </c>
      <c r="E39333">
        <v>174.29</v>
      </c>
      <c r="F39333">
        <v>430.44</v>
      </c>
      <c r="G39333" t="str">
        <f t="shared" si="614"/>
        <v>B_02+(4.74*(B_02-B_03))-36.88-(174.29*(1-((C_04+C_05)/2)))-(430.44*(C_04-C_05))</v>
      </c>
    </row>
    <row r="39334" spans="1:7" x14ac:dyDescent="0.15">
      <c r="A39334">
        <v>2.54</v>
      </c>
      <c r="B39334">
        <v>70.400000000000006</v>
      </c>
      <c r="C39334">
        <v>4.75</v>
      </c>
      <c r="D39334">
        <v>37.22</v>
      </c>
      <c r="E39334">
        <v>174.35</v>
      </c>
      <c r="F39334">
        <v>430.69</v>
      </c>
      <c r="G39334" t="str">
        <f t="shared" si="614"/>
        <v>B_02+(4.75*(B_02-B_03))-37.22-(174.35*(1-((C_04+C_05)/2)))-(430.69*(C_04-C_05))</v>
      </c>
    </row>
    <row r="39335" spans="1:7" x14ac:dyDescent="0.15">
      <c r="A39335">
        <v>2.5499999999999998</v>
      </c>
      <c r="B39335">
        <v>70.400000000000006</v>
      </c>
      <c r="C39335">
        <v>4.7699999999999996</v>
      </c>
      <c r="D39335">
        <v>37.56</v>
      </c>
      <c r="E39335">
        <v>174.4</v>
      </c>
      <c r="F39335">
        <v>430.95</v>
      </c>
      <c r="G39335" t="str">
        <f t="shared" si="614"/>
        <v>B_02+(4.77*(B_02-B_03))-37.56-(174.4*(1-((C_04+C_05)/2)))-(430.95*(C_04-C_05))</v>
      </c>
    </row>
    <row r="39336" spans="1:7" x14ac:dyDescent="0.15">
      <c r="A39336">
        <v>2.56</v>
      </c>
      <c r="B39336">
        <v>70.400000000000006</v>
      </c>
      <c r="C39336">
        <v>4.78</v>
      </c>
      <c r="D39336">
        <v>37.909999999999997</v>
      </c>
      <c r="E39336">
        <v>174.45</v>
      </c>
      <c r="F39336">
        <v>431.2</v>
      </c>
      <c r="G39336" t="str">
        <f t="shared" si="614"/>
        <v>B_02+(4.78*(B_02-B_03))-37.91-(174.45*(1-((C_04+C_05)/2)))-(431.2*(C_04-C_05))</v>
      </c>
    </row>
    <row r="39337" spans="1:7" x14ac:dyDescent="0.15">
      <c r="A39337">
        <v>2.57</v>
      </c>
      <c r="B39337">
        <v>70.400000000000006</v>
      </c>
      <c r="C39337">
        <v>4.8</v>
      </c>
      <c r="D39337">
        <v>38.25</v>
      </c>
      <c r="E39337">
        <v>174.5</v>
      </c>
      <c r="F39337">
        <v>431.44</v>
      </c>
      <c r="G39337" t="str">
        <f t="shared" si="614"/>
        <v>B_02+(4.8*(B_02-B_03))-38.25-(174.5*(1-((C_04+C_05)/2)))-(431.44*(C_04-C_05))</v>
      </c>
    </row>
    <row r="39338" spans="1:7" x14ac:dyDescent="0.15">
      <c r="A39338">
        <v>2.58</v>
      </c>
      <c r="B39338">
        <v>70.400000000000006</v>
      </c>
      <c r="C39338">
        <v>4.8099999999999996</v>
      </c>
      <c r="D39338">
        <v>38.6</v>
      </c>
      <c r="E39338">
        <v>174.56</v>
      </c>
      <c r="F39338">
        <v>431.69</v>
      </c>
      <c r="G39338" t="str">
        <f t="shared" si="614"/>
        <v>B_02+(4.81*(B_02-B_03))-38.6-(174.56*(1-((C_04+C_05)/2)))-(431.69*(C_04-C_05))</v>
      </c>
    </row>
    <row r="39339" spans="1:7" x14ac:dyDescent="0.15">
      <c r="A39339">
        <v>2.59</v>
      </c>
      <c r="B39339">
        <v>70.400000000000006</v>
      </c>
      <c r="C39339">
        <v>4.83</v>
      </c>
      <c r="D39339">
        <v>38.950000000000003</v>
      </c>
      <c r="E39339">
        <v>174.61</v>
      </c>
      <c r="F39339">
        <v>431.93</v>
      </c>
      <c r="G39339" t="str">
        <f t="shared" si="614"/>
        <v>B_02+(4.83*(B_02-B_03))-38.95-(174.61*(1-((C_04+C_05)/2)))-(431.93*(C_04-C_05))</v>
      </c>
    </row>
    <row r="39340" spans="1:7" x14ac:dyDescent="0.15">
      <c r="A39340">
        <v>2.6</v>
      </c>
      <c r="B39340">
        <v>70.400000000000006</v>
      </c>
      <c r="C39340">
        <v>4.84</v>
      </c>
      <c r="D39340">
        <v>39.299999999999997</v>
      </c>
      <c r="E39340">
        <v>174.66</v>
      </c>
      <c r="F39340">
        <v>432.17</v>
      </c>
      <c r="G39340" t="str">
        <f t="shared" si="614"/>
        <v>B_02+(4.84*(B_02-B_03))-39.3-(174.66*(1-((C_04+C_05)/2)))-(432.17*(C_04-C_05))</v>
      </c>
    </row>
    <row r="39341" spans="1:7" x14ac:dyDescent="0.15">
      <c r="A39341">
        <v>2.61</v>
      </c>
      <c r="B39341">
        <v>70.400000000000006</v>
      </c>
      <c r="C39341">
        <v>4.8600000000000003</v>
      </c>
      <c r="D39341">
        <v>39.65</v>
      </c>
      <c r="E39341">
        <v>174.71</v>
      </c>
      <c r="F39341">
        <v>432.41</v>
      </c>
      <c r="G39341" t="str">
        <f t="shared" si="614"/>
        <v>B_02+(4.86*(B_02-B_03))-39.65-(174.71*(1-((C_04+C_05)/2)))-(432.41*(C_04-C_05))</v>
      </c>
    </row>
    <row r="39342" spans="1:7" x14ac:dyDescent="0.15">
      <c r="A39342">
        <v>2.62</v>
      </c>
      <c r="B39342">
        <v>70.400000000000006</v>
      </c>
      <c r="C39342">
        <v>4.87</v>
      </c>
      <c r="D39342">
        <v>40</v>
      </c>
      <c r="E39342">
        <v>174.77</v>
      </c>
      <c r="F39342">
        <v>432.65</v>
      </c>
      <c r="G39342" t="str">
        <f t="shared" si="614"/>
        <v>B_02+(4.87*(B_02-B_03))-40-(174.77*(1-((C_04+C_05)/2)))-(432.65*(C_04-C_05))</v>
      </c>
    </row>
    <row r="39343" spans="1:7" x14ac:dyDescent="0.15">
      <c r="A39343">
        <v>2.63</v>
      </c>
      <c r="B39343">
        <v>70.400000000000006</v>
      </c>
      <c r="C39343">
        <v>4.8899999999999997</v>
      </c>
      <c r="D39343">
        <v>40.36</v>
      </c>
      <c r="E39343">
        <v>174.82</v>
      </c>
      <c r="F39343">
        <v>432.88</v>
      </c>
      <c r="G39343" t="str">
        <f t="shared" si="614"/>
        <v>B_02+(4.89*(B_02-B_03))-40.36-(174.82*(1-((C_04+C_05)/2)))-(432.88*(C_04-C_05))</v>
      </c>
    </row>
    <row r="39344" spans="1:7" x14ac:dyDescent="0.15">
      <c r="A39344">
        <v>2.64</v>
      </c>
      <c r="B39344">
        <v>70.400000000000006</v>
      </c>
      <c r="C39344">
        <v>4.9000000000000004</v>
      </c>
      <c r="D39344">
        <v>40.72</v>
      </c>
      <c r="E39344">
        <v>174.87</v>
      </c>
      <c r="F39344">
        <v>433.11</v>
      </c>
      <c r="G39344" t="str">
        <f t="shared" si="614"/>
        <v>B_02+(4.9*(B_02-B_03))-40.72-(174.87*(1-((C_04+C_05)/2)))-(433.11*(C_04-C_05))</v>
      </c>
    </row>
    <row r="39345" spans="1:7" x14ac:dyDescent="0.15">
      <c r="A39345">
        <v>2.65</v>
      </c>
      <c r="B39345">
        <v>70.400000000000006</v>
      </c>
      <c r="C39345">
        <v>4.92</v>
      </c>
      <c r="D39345">
        <v>41.07</v>
      </c>
      <c r="E39345">
        <v>174.92</v>
      </c>
      <c r="F39345">
        <v>433.34</v>
      </c>
      <c r="G39345" t="str">
        <f t="shared" si="614"/>
        <v>B_02+(4.92*(B_02-B_03))-41.07-(174.92*(1-((C_04+C_05)/2)))-(433.34*(C_04-C_05))</v>
      </c>
    </row>
    <row r="39346" spans="1:7" x14ac:dyDescent="0.15">
      <c r="A39346">
        <v>2.66</v>
      </c>
      <c r="B39346">
        <v>70.400000000000006</v>
      </c>
      <c r="C39346">
        <v>4.93</v>
      </c>
      <c r="D39346">
        <v>41.43</v>
      </c>
      <c r="E39346">
        <v>174.97</v>
      </c>
      <c r="F39346">
        <v>433.57</v>
      </c>
      <c r="G39346" t="str">
        <f t="shared" si="614"/>
        <v>B_02+(4.93*(B_02-B_03))-41.43-(174.97*(1-((C_04+C_05)/2)))-(433.57*(C_04-C_05))</v>
      </c>
    </row>
    <row r="39347" spans="1:7" x14ac:dyDescent="0.15">
      <c r="A39347">
        <v>2.67</v>
      </c>
      <c r="B39347">
        <v>70.400000000000006</v>
      </c>
      <c r="C39347">
        <v>4.95</v>
      </c>
      <c r="D39347">
        <v>41.79</v>
      </c>
      <c r="E39347">
        <v>175.03</v>
      </c>
      <c r="F39347">
        <v>433.79</v>
      </c>
      <c r="G39347" t="str">
        <f t="shared" si="614"/>
        <v>B_02+(4.95*(B_02-B_03))-41.79-(175.03*(1-((C_04+C_05)/2)))-(433.79*(C_04-C_05))</v>
      </c>
    </row>
    <row r="39348" spans="1:7" x14ac:dyDescent="0.15">
      <c r="A39348">
        <v>2.68</v>
      </c>
      <c r="B39348">
        <v>70.400000000000006</v>
      </c>
      <c r="C39348">
        <v>4.96</v>
      </c>
      <c r="D39348">
        <v>42.16</v>
      </c>
      <c r="E39348">
        <v>175.08</v>
      </c>
      <c r="F39348">
        <v>434.02</v>
      </c>
      <c r="G39348" t="str">
        <f t="shared" si="614"/>
        <v>B_02+(4.96*(B_02-B_03))-42.16-(175.08*(1-((C_04+C_05)/2)))-(434.02*(C_04-C_05))</v>
      </c>
    </row>
    <row r="39349" spans="1:7" x14ac:dyDescent="0.15">
      <c r="A39349">
        <v>2.69</v>
      </c>
      <c r="B39349">
        <v>70.400000000000006</v>
      </c>
      <c r="C39349">
        <v>4.9800000000000004</v>
      </c>
      <c r="D39349">
        <v>42.52</v>
      </c>
      <c r="E39349">
        <v>175.13</v>
      </c>
      <c r="F39349">
        <v>434.24</v>
      </c>
      <c r="G39349" t="str">
        <f t="shared" si="614"/>
        <v>B_02+(4.98*(B_02-B_03))-42.52-(175.13*(1-((C_04+C_05)/2)))-(434.24*(C_04-C_05))</v>
      </c>
    </row>
    <row r="39350" spans="1:7" x14ac:dyDescent="0.15">
      <c r="A39350">
        <v>2.7</v>
      </c>
      <c r="B39350">
        <v>70.400000000000006</v>
      </c>
      <c r="C39350">
        <v>4.99</v>
      </c>
      <c r="D39350">
        <v>42.89</v>
      </c>
      <c r="E39350">
        <v>175.18</v>
      </c>
      <c r="F39350">
        <v>434.45</v>
      </c>
      <c r="G39350" t="str">
        <f t="shared" si="614"/>
        <v>B_02+(4.99*(B_02-B_03))-42.89-(175.18*(1-((C_04+C_05)/2)))-(434.45*(C_04-C_05))</v>
      </c>
    </row>
    <row r="39351" spans="1:7" x14ac:dyDescent="0.15">
      <c r="A39351">
        <v>2.71</v>
      </c>
      <c r="B39351">
        <v>70.400000000000006</v>
      </c>
      <c r="C39351">
        <v>5.01</v>
      </c>
      <c r="D39351">
        <v>43.26</v>
      </c>
      <c r="E39351">
        <v>175.24</v>
      </c>
      <c r="F39351">
        <v>434.67</v>
      </c>
      <c r="G39351" t="str">
        <f t="shared" si="614"/>
        <v>B_02+(5.01*(B_02-B_03))-43.26-(175.24*(1-((C_04+C_05)/2)))-(434.67*(C_04-C_05))</v>
      </c>
    </row>
    <row r="39352" spans="1:7" x14ac:dyDescent="0.15">
      <c r="A39352">
        <v>2.72</v>
      </c>
      <c r="B39352">
        <v>70.400000000000006</v>
      </c>
      <c r="C39352">
        <v>5.0199999999999996</v>
      </c>
      <c r="D39352">
        <v>43.62</v>
      </c>
      <c r="E39352">
        <v>175.29</v>
      </c>
      <c r="F39352">
        <v>434.88</v>
      </c>
      <c r="G39352" t="str">
        <f t="shared" si="614"/>
        <v>B_02+(5.02*(B_02-B_03))-43.62-(175.29*(1-((C_04+C_05)/2)))-(434.88*(C_04-C_05))</v>
      </c>
    </row>
    <row r="39353" spans="1:7" x14ac:dyDescent="0.15">
      <c r="A39353">
        <v>2.73</v>
      </c>
      <c r="B39353">
        <v>70.400000000000006</v>
      </c>
      <c r="C39353">
        <v>5.04</v>
      </c>
      <c r="D39353">
        <v>43.99</v>
      </c>
      <c r="E39353">
        <v>175.34</v>
      </c>
      <c r="F39353">
        <v>435.09</v>
      </c>
      <c r="G39353" t="str">
        <f t="shared" si="614"/>
        <v>B_02+(5.04*(B_02-B_03))-43.99-(175.34*(1-((C_04+C_05)/2)))-(435.09*(C_04-C_05))</v>
      </c>
    </row>
    <row r="39354" spans="1:7" x14ac:dyDescent="0.15">
      <c r="A39354">
        <v>2.74</v>
      </c>
      <c r="B39354">
        <v>70.400000000000006</v>
      </c>
      <c r="C39354">
        <v>5.0599999999999996</v>
      </c>
      <c r="D39354">
        <v>44.37</v>
      </c>
      <c r="E39354">
        <v>175.39</v>
      </c>
      <c r="F39354">
        <v>435.3</v>
      </c>
      <c r="G39354" t="str">
        <f t="shared" si="614"/>
        <v>B_02+(5.06*(B_02-B_03))-44.37-(175.39*(1-((C_04+C_05)/2)))-(435.3*(C_04-C_05))</v>
      </c>
    </row>
    <row r="39355" spans="1:7" x14ac:dyDescent="0.15">
      <c r="A39355">
        <v>2.75</v>
      </c>
      <c r="B39355">
        <v>70.400000000000006</v>
      </c>
      <c r="C39355">
        <v>5.07</v>
      </c>
      <c r="D39355">
        <v>44.74</v>
      </c>
      <c r="E39355">
        <v>175.44</v>
      </c>
      <c r="F39355">
        <v>435.51</v>
      </c>
      <c r="G39355" t="str">
        <f t="shared" si="614"/>
        <v>B_02+(5.07*(B_02-B_03))-44.74-(175.44*(1-((C_04+C_05)/2)))-(435.51*(C_04-C_05))</v>
      </c>
    </row>
    <row r="39356" spans="1:7" x14ac:dyDescent="0.15">
      <c r="A39356">
        <v>2.76</v>
      </c>
      <c r="B39356">
        <v>70.400000000000006</v>
      </c>
      <c r="C39356">
        <v>5.09</v>
      </c>
      <c r="D39356">
        <v>45.12</v>
      </c>
      <c r="E39356">
        <v>175.5</v>
      </c>
      <c r="F39356">
        <v>435.71</v>
      </c>
      <c r="G39356" t="str">
        <f t="shared" si="614"/>
        <v>B_02+(5.09*(B_02-B_03))-45.12-(175.5*(1-((C_04+C_05)/2)))-(435.71*(C_04-C_05))</v>
      </c>
    </row>
    <row r="39357" spans="1:7" x14ac:dyDescent="0.15">
      <c r="A39357">
        <v>2.77</v>
      </c>
      <c r="B39357">
        <v>70.400000000000006</v>
      </c>
      <c r="C39357">
        <v>5.0999999999999996</v>
      </c>
      <c r="D39357">
        <v>45.49</v>
      </c>
      <c r="E39357">
        <v>175.55</v>
      </c>
      <c r="F39357">
        <v>435.91</v>
      </c>
      <c r="G39357" t="str">
        <f t="shared" si="614"/>
        <v>B_02+(5.1*(B_02-B_03))-45.49-(175.55*(1-((C_04+C_05)/2)))-(435.91*(C_04-C_05))</v>
      </c>
    </row>
    <row r="39358" spans="1:7" x14ac:dyDescent="0.15">
      <c r="A39358">
        <v>2.78</v>
      </c>
      <c r="B39358">
        <v>70.400000000000006</v>
      </c>
      <c r="C39358">
        <v>5.12</v>
      </c>
      <c r="D39358">
        <v>45.87</v>
      </c>
      <c r="E39358">
        <v>175.6</v>
      </c>
      <c r="F39358">
        <v>436.11</v>
      </c>
      <c r="G39358" t="str">
        <f t="shared" si="614"/>
        <v>B_02+(5.12*(B_02-B_03))-45.87-(175.6*(1-((C_04+C_05)/2)))-(436.11*(C_04-C_05))</v>
      </c>
    </row>
    <row r="39359" spans="1:7" x14ac:dyDescent="0.15">
      <c r="A39359">
        <v>2.79</v>
      </c>
      <c r="B39359">
        <v>70.400000000000006</v>
      </c>
      <c r="C39359">
        <v>5.13</v>
      </c>
      <c r="D39359">
        <v>46.25</v>
      </c>
      <c r="E39359">
        <v>175.65</v>
      </c>
      <c r="F39359">
        <v>436.31</v>
      </c>
      <c r="G39359" t="str">
        <f t="shared" si="614"/>
        <v>B_02+(5.13*(B_02-B_03))-46.25-(175.65*(1-((C_04+C_05)/2)))-(436.31*(C_04-C_05))</v>
      </c>
    </row>
    <row r="39360" spans="1:7" x14ac:dyDescent="0.15">
      <c r="A39360">
        <v>2.8</v>
      </c>
      <c r="B39360">
        <v>70.400000000000006</v>
      </c>
      <c r="C39360">
        <v>5.15</v>
      </c>
      <c r="D39360">
        <v>46.63</v>
      </c>
      <c r="E39360">
        <v>175.7</v>
      </c>
      <c r="F39360">
        <v>436.5</v>
      </c>
      <c r="G39360" t="str">
        <f t="shared" si="614"/>
        <v>B_02+(5.15*(B_02-B_03))-46.63-(175.7*(1-((C_04+C_05)/2)))-(436.5*(C_04-C_05))</v>
      </c>
    </row>
    <row r="39361" spans="1:7" x14ac:dyDescent="0.15">
      <c r="A39361">
        <v>2.81</v>
      </c>
      <c r="B39361">
        <v>70.400000000000006</v>
      </c>
      <c r="C39361">
        <v>5.17</v>
      </c>
      <c r="D39361">
        <v>47.02</v>
      </c>
      <c r="E39361">
        <v>175.76</v>
      </c>
      <c r="F39361">
        <v>436.7</v>
      </c>
      <c r="G39361" t="str">
        <f t="shared" si="614"/>
        <v>B_02+(5.17*(B_02-B_03))-47.02-(175.76*(1-((C_04+C_05)/2)))-(436.7*(C_04-C_05))</v>
      </c>
    </row>
    <row r="39362" spans="1:7" x14ac:dyDescent="0.15">
      <c r="A39362">
        <v>2.82</v>
      </c>
      <c r="B39362">
        <v>70.400000000000006</v>
      </c>
      <c r="C39362">
        <v>5.18</v>
      </c>
      <c r="D39362">
        <v>47.4</v>
      </c>
      <c r="E39362">
        <v>175.81</v>
      </c>
      <c r="F39362">
        <v>436.89</v>
      </c>
      <c r="G39362" t="str">
        <f t="shared" si="614"/>
        <v>B_02+(5.18*(B_02-B_03))-47.4-(175.81*(1-((C_04+C_05)/2)))-(436.89*(C_04-C_05))</v>
      </c>
    </row>
    <row r="39363" spans="1:7" x14ac:dyDescent="0.15">
      <c r="A39363">
        <v>2.83</v>
      </c>
      <c r="B39363">
        <v>70.400000000000006</v>
      </c>
      <c r="C39363">
        <v>5.2</v>
      </c>
      <c r="D39363">
        <v>47.79</v>
      </c>
      <c r="E39363">
        <v>175.86</v>
      </c>
      <c r="F39363">
        <v>437.08</v>
      </c>
      <c r="G39363" t="str">
        <f t="shared" ref="G39363:G39426" si="615">"B_02+("&amp;C39363&amp;"*(B_02-B_03))-"&amp;D39363&amp;"-("&amp;E39363&amp;"*(1-((C_04+C_05)/2)))-("&amp;F39363&amp;"*(C_04-C_05))"</f>
        <v>B_02+(5.2*(B_02-B_03))-47.79-(175.86*(1-((C_04+C_05)/2)))-(437.08*(C_04-C_05))</v>
      </c>
    </row>
    <row r="39364" spans="1:7" x14ac:dyDescent="0.15">
      <c r="A39364">
        <v>2.84</v>
      </c>
      <c r="B39364">
        <v>70.400000000000006</v>
      </c>
      <c r="C39364">
        <v>5.21</v>
      </c>
      <c r="D39364">
        <v>48.18</v>
      </c>
      <c r="E39364">
        <v>175.91</v>
      </c>
      <c r="F39364">
        <v>437.26</v>
      </c>
      <c r="G39364" t="str">
        <f t="shared" si="615"/>
        <v>B_02+(5.21*(B_02-B_03))-48.18-(175.91*(1-((C_04+C_05)/2)))-(437.26*(C_04-C_05))</v>
      </c>
    </row>
    <row r="39365" spans="1:7" x14ac:dyDescent="0.15">
      <c r="A39365">
        <v>2.85</v>
      </c>
      <c r="B39365">
        <v>70.400000000000006</v>
      </c>
      <c r="C39365">
        <v>5.23</v>
      </c>
      <c r="D39365">
        <v>48.57</v>
      </c>
      <c r="E39365">
        <v>175.96</v>
      </c>
      <c r="F39365">
        <v>437.44</v>
      </c>
      <c r="G39365" t="str">
        <f t="shared" si="615"/>
        <v>B_02+(5.23*(B_02-B_03))-48.57-(175.96*(1-((C_04+C_05)/2)))-(437.44*(C_04-C_05))</v>
      </c>
    </row>
    <row r="39366" spans="1:7" x14ac:dyDescent="0.15">
      <c r="A39366">
        <v>2.86</v>
      </c>
      <c r="B39366">
        <v>70.400000000000006</v>
      </c>
      <c r="C39366">
        <v>5.25</v>
      </c>
      <c r="D39366">
        <v>48.96</v>
      </c>
      <c r="E39366">
        <v>176.02</v>
      </c>
      <c r="F39366">
        <v>437.62</v>
      </c>
      <c r="G39366" t="str">
        <f t="shared" si="615"/>
        <v>B_02+(5.25*(B_02-B_03))-48.96-(176.02*(1-((C_04+C_05)/2)))-(437.62*(C_04-C_05))</v>
      </c>
    </row>
    <row r="39367" spans="1:7" x14ac:dyDescent="0.15">
      <c r="A39367">
        <v>2.87</v>
      </c>
      <c r="B39367">
        <v>70.400000000000006</v>
      </c>
      <c r="C39367">
        <v>5.26</v>
      </c>
      <c r="D39367">
        <v>49.35</v>
      </c>
      <c r="E39367">
        <v>176.07</v>
      </c>
      <c r="F39367">
        <v>437.8</v>
      </c>
      <c r="G39367" t="str">
        <f t="shared" si="615"/>
        <v>B_02+(5.26*(B_02-B_03))-49.35-(176.07*(1-((C_04+C_05)/2)))-(437.8*(C_04-C_05))</v>
      </c>
    </row>
    <row r="39368" spans="1:7" x14ac:dyDescent="0.15">
      <c r="A39368">
        <v>2.88</v>
      </c>
      <c r="B39368">
        <v>70.400000000000006</v>
      </c>
      <c r="C39368">
        <v>5.28</v>
      </c>
      <c r="D39368">
        <v>49.74</v>
      </c>
      <c r="E39368">
        <v>176.12</v>
      </c>
      <c r="F39368">
        <v>437.98</v>
      </c>
      <c r="G39368" t="str">
        <f t="shared" si="615"/>
        <v>B_02+(5.28*(B_02-B_03))-49.74-(176.12*(1-((C_04+C_05)/2)))-(437.98*(C_04-C_05))</v>
      </c>
    </row>
    <row r="39369" spans="1:7" x14ac:dyDescent="0.15">
      <c r="A39369">
        <v>2.89</v>
      </c>
      <c r="B39369">
        <v>70.400000000000006</v>
      </c>
      <c r="C39369">
        <v>5.3</v>
      </c>
      <c r="D39369">
        <v>50.14</v>
      </c>
      <c r="E39369">
        <v>176.17</v>
      </c>
      <c r="F39369">
        <v>438.15</v>
      </c>
      <c r="G39369" t="str">
        <f t="shared" si="615"/>
        <v>B_02+(5.3*(B_02-B_03))-50.14-(176.17*(1-((C_04+C_05)/2)))-(438.15*(C_04-C_05))</v>
      </c>
    </row>
    <row r="39370" spans="1:7" x14ac:dyDescent="0.15">
      <c r="A39370">
        <v>2.9</v>
      </c>
      <c r="B39370">
        <v>70.400000000000006</v>
      </c>
      <c r="C39370">
        <v>5.31</v>
      </c>
      <c r="D39370">
        <v>50.54</v>
      </c>
      <c r="E39370">
        <v>176.22</v>
      </c>
      <c r="F39370">
        <v>438.33</v>
      </c>
      <c r="G39370" t="str">
        <f t="shared" si="615"/>
        <v>B_02+(5.31*(B_02-B_03))-50.54-(176.22*(1-((C_04+C_05)/2)))-(438.33*(C_04-C_05))</v>
      </c>
    </row>
    <row r="39371" spans="1:7" x14ac:dyDescent="0.15">
      <c r="A39371">
        <v>2.91</v>
      </c>
      <c r="B39371">
        <v>70.400000000000006</v>
      </c>
      <c r="C39371">
        <v>5.33</v>
      </c>
      <c r="D39371">
        <v>50.94</v>
      </c>
      <c r="E39371">
        <v>176.27</v>
      </c>
      <c r="F39371">
        <v>438.5</v>
      </c>
      <c r="G39371" t="str">
        <f t="shared" si="615"/>
        <v>B_02+(5.33*(B_02-B_03))-50.94-(176.27*(1-((C_04+C_05)/2)))-(438.5*(C_04-C_05))</v>
      </c>
    </row>
    <row r="39372" spans="1:7" x14ac:dyDescent="0.15">
      <c r="A39372">
        <v>2.92</v>
      </c>
      <c r="B39372">
        <v>70.400000000000006</v>
      </c>
      <c r="C39372">
        <v>5.34</v>
      </c>
      <c r="D39372">
        <v>51.34</v>
      </c>
      <c r="E39372">
        <v>176.33</v>
      </c>
      <c r="F39372">
        <v>438.66</v>
      </c>
      <c r="G39372" t="str">
        <f t="shared" si="615"/>
        <v>B_02+(5.34*(B_02-B_03))-51.34-(176.33*(1-((C_04+C_05)/2)))-(438.66*(C_04-C_05))</v>
      </c>
    </row>
    <row r="39373" spans="1:7" x14ac:dyDescent="0.15">
      <c r="A39373">
        <v>2.93</v>
      </c>
      <c r="B39373">
        <v>70.400000000000006</v>
      </c>
      <c r="C39373">
        <v>5.36</v>
      </c>
      <c r="D39373">
        <v>51.74</v>
      </c>
      <c r="E39373">
        <v>176.38</v>
      </c>
      <c r="F39373">
        <v>438.83</v>
      </c>
      <c r="G39373" t="str">
        <f t="shared" si="615"/>
        <v>B_02+(5.36*(B_02-B_03))-51.74-(176.38*(1-((C_04+C_05)/2)))-(438.83*(C_04-C_05))</v>
      </c>
    </row>
    <row r="39374" spans="1:7" x14ac:dyDescent="0.15">
      <c r="A39374">
        <v>2.94</v>
      </c>
      <c r="B39374">
        <v>70.400000000000006</v>
      </c>
      <c r="C39374">
        <v>5.38</v>
      </c>
      <c r="D39374">
        <v>52.14</v>
      </c>
      <c r="E39374">
        <v>176.43</v>
      </c>
      <c r="F39374">
        <v>438.99</v>
      </c>
      <c r="G39374" t="str">
        <f t="shared" si="615"/>
        <v>B_02+(5.38*(B_02-B_03))-52.14-(176.43*(1-((C_04+C_05)/2)))-(438.99*(C_04-C_05))</v>
      </c>
    </row>
    <row r="39375" spans="1:7" x14ac:dyDescent="0.15">
      <c r="A39375">
        <v>2.95</v>
      </c>
      <c r="B39375">
        <v>70.400000000000006</v>
      </c>
      <c r="C39375">
        <v>5.39</v>
      </c>
      <c r="D39375">
        <v>52.55</v>
      </c>
      <c r="E39375">
        <v>176.48</v>
      </c>
      <c r="F39375">
        <v>439.15</v>
      </c>
      <c r="G39375" t="str">
        <f t="shared" si="615"/>
        <v>B_02+(5.39*(B_02-B_03))-52.55-(176.48*(1-((C_04+C_05)/2)))-(439.15*(C_04-C_05))</v>
      </c>
    </row>
    <row r="39376" spans="1:7" x14ac:dyDescent="0.15">
      <c r="A39376">
        <v>2.96</v>
      </c>
      <c r="B39376">
        <v>70.400000000000006</v>
      </c>
      <c r="C39376">
        <v>5.41</v>
      </c>
      <c r="D39376">
        <v>52.95</v>
      </c>
      <c r="E39376">
        <v>176.53</v>
      </c>
      <c r="F39376">
        <v>439.31</v>
      </c>
      <c r="G39376" t="str">
        <f t="shared" si="615"/>
        <v>B_02+(5.41*(B_02-B_03))-52.95-(176.53*(1-((C_04+C_05)/2)))-(439.31*(C_04-C_05))</v>
      </c>
    </row>
    <row r="39377" spans="1:7" x14ac:dyDescent="0.15">
      <c r="A39377">
        <v>2.97</v>
      </c>
      <c r="B39377">
        <v>70.400000000000006</v>
      </c>
      <c r="C39377">
        <v>5.43</v>
      </c>
      <c r="D39377">
        <v>53.36</v>
      </c>
      <c r="E39377">
        <v>176.58</v>
      </c>
      <c r="F39377">
        <v>439.46</v>
      </c>
      <c r="G39377" t="str">
        <f t="shared" si="615"/>
        <v>B_02+(5.43*(B_02-B_03))-53.36-(176.58*(1-((C_04+C_05)/2)))-(439.46*(C_04-C_05))</v>
      </c>
    </row>
    <row r="39378" spans="1:7" x14ac:dyDescent="0.15">
      <c r="A39378">
        <v>2.98</v>
      </c>
      <c r="B39378">
        <v>70.400000000000006</v>
      </c>
      <c r="C39378">
        <v>5.44</v>
      </c>
      <c r="D39378">
        <v>53.77</v>
      </c>
      <c r="E39378">
        <v>176.64</v>
      </c>
      <c r="F39378">
        <v>439.62</v>
      </c>
      <c r="G39378" t="str">
        <f t="shared" si="615"/>
        <v>B_02+(5.44*(B_02-B_03))-53.77-(176.64*(1-((C_04+C_05)/2)))-(439.62*(C_04-C_05))</v>
      </c>
    </row>
    <row r="39379" spans="1:7" x14ac:dyDescent="0.15">
      <c r="A39379">
        <v>2.99</v>
      </c>
      <c r="B39379">
        <v>70.400000000000006</v>
      </c>
      <c r="C39379">
        <v>5.46</v>
      </c>
      <c r="D39379">
        <v>54.18</v>
      </c>
      <c r="E39379">
        <v>176.69</v>
      </c>
      <c r="F39379">
        <v>439.77</v>
      </c>
      <c r="G39379" t="str">
        <f t="shared" si="615"/>
        <v>B_02+(5.46*(B_02-B_03))-54.18-(176.69*(1-((C_04+C_05)/2)))-(439.77*(C_04-C_05))</v>
      </c>
    </row>
    <row r="39380" spans="1:7" x14ac:dyDescent="0.15">
      <c r="A39380">
        <v>3</v>
      </c>
      <c r="B39380">
        <v>70.400000000000006</v>
      </c>
      <c r="C39380">
        <v>5.48</v>
      </c>
      <c r="D39380">
        <v>54.6</v>
      </c>
      <c r="E39380">
        <v>176.74</v>
      </c>
      <c r="F39380">
        <v>439.92</v>
      </c>
      <c r="G39380" t="str">
        <f t="shared" si="615"/>
        <v>B_02+(5.48*(B_02-B_03))-54.6-(176.74*(1-((C_04+C_05)/2)))-(439.92*(C_04-C_05))</v>
      </c>
    </row>
    <row r="39381" spans="1:7" x14ac:dyDescent="0.15">
      <c r="A39381">
        <v>3.01</v>
      </c>
      <c r="B39381">
        <v>70.400000000000006</v>
      </c>
      <c r="C39381">
        <v>5.49</v>
      </c>
      <c r="D39381">
        <v>55.01</v>
      </c>
      <c r="E39381">
        <v>176.79</v>
      </c>
      <c r="F39381">
        <v>440.06</v>
      </c>
      <c r="G39381" t="str">
        <f t="shared" si="615"/>
        <v>B_02+(5.49*(B_02-B_03))-55.01-(176.79*(1-((C_04+C_05)/2)))-(440.06*(C_04-C_05))</v>
      </c>
    </row>
    <row r="39382" spans="1:7" x14ac:dyDescent="0.15">
      <c r="A39382">
        <v>3.02</v>
      </c>
      <c r="B39382">
        <v>70.400000000000006</v>
      </c>
      <c r="C39382">
        <v>5.51</v>
      </c>
      <c r="D39382">
        <v>55.43</v>
      </c>
      <c r="E39382">
        <v>176.84</v>
      </c>
      <c r="F39382">
        <v>440.21</v>
      </c>
      <c r="G39382" t="str">
        <f t="shared" si="615"/>
        <v>B_02+(5.51*(B_02-B_03))-55.43-(176.84*(1-((C_04+C_05)/2)))-(440.21*(C_04-C_05))</v>
      </c>
    </row>
    <row r="39383" spans="1:7" x14ac:dyDescent="0.15">
      <c r="A39383">
        <v>3.03</v>
      </c>
      <c r="B39383">
        <v>70.400000000000006</v>
      </c>
      <c r="C39383">
        <v>5.53</v>
      </c>
      <c r="D39383">
        <v>55.85</v>
      </c>
      <c r="E39383">
        <v>176.89</v>
      </c>
      <c r="F39383">
        <v>440.35</v>
      </c>
      <c r="G39383" t="str">
        <f t="shared" si="615"/>
        <v>B_02+(5.53*(B_02-B_03))-55.85-(176.89*(1-((C_04+C_05)/2)))-(440.35*(C_04-C_05))</v>
      </c>
    </row>
    <row r="39384" spans="1:7" x14ac:dyDescent="0.15">
      <c r="A39384">
        <v>3.04</v>
      </c>
      <c r="B39384">
        <v>70.400000000000006</v>
      </c>
      <c r="C39384">
        <v>5.54</v>
      </c>
      <c r="D39384">
        <v>56.27</v>
      </c>
      <c r="E39384">
        <v>176.94</v>
      </c>
      <c r="F39384">
        <v>440.49</v>
      </c>
      <c r="G39384" t="str">
        <f t="shared" si="615"/>
        <v>B_02+(5.54*(B_02-B_03))-56.27-(176.94*(1-((C_04+C_05)/2)))-(440.49*(C_04-C_05))</v>
      </c>
    </row>
    <row r="39385" spans="1:7" x14ac:dyDescent="0.15">
      <c r="A39385">
        <v>3.05</v>
      </c>
      <c r="B39385">
        <v>70.400000000000006</v>
      </c>
      <c r="C39385">
        <v>5.56</v>
      </c>
      <c r="D39385">
        <v>56.69</v>
      </c>
      <c r="E39385">
        <v>177</v>
      </c>
      <c r="F39385">
        <v>440.63</v>
      </c>
      <c r="G39385" t="str">
        <f t="shared" si="615"/>
        <v>B_02+(5.56*(B_02-B_03))-56.69-(177*(1-((C_04+C_05)/2)))-(440.63*(C_04-C_05))</v>
      </c>
    </row>
    <row r="39386" spans="1:7" x14ac:dyDescent="0.15">
      <c r="A39386">
        <v>3.06</v>
      </c>
      <c r="B39386">
        <v>70.400000000000006</v>
      </c>
      <c r="C39386">
        <v>5.58</v>
      </c>
      <c r="D39386">
        <v>57.11</v>
      </c>
      <c r="E39386">
        <v>177.05</v>
      </c>
      <c r="F39386">
        <v>440.76</v>
      </c>
      <c r="G39386" t="str">
        <f t="shared" si="615"/>
        <v>B_02+(5.58*(B_02-B_03))-57.11-(177.05*(1-((C_04+C_05)/2)))-(440.76*(C_04-C_05))</v>
      </c>
    </row>
    <row r="39387" spans="1:7" x14ac:dyDescent="0.15">
      <c r="A39387">
        <v>3.07</v>
      </c>
      <c r="B39387">
        <v>70.400000000000006</v>
      </c>
      <c r="C39387">
        <v>5.6</v>
      </c>
      <c r="D39387">
        <v>57.53</v>
      </c>
      <c r="E39387">
        <v>177.1</v>
      </c>
      <c r="F39387">
        <v>440.89</v>
      </c>
      <c r="G39387" t="str">
        <f t="shared" si="615"/>
        <v>B_02+(5.6*(B_02-B_03))-57.53-(177.1*(1-((C_04+C_05)/2)))-(440.89*(C_04-C_05))</v>
      </c>
    </row>
    <row r="39388" spans="1:7" x14ac:dyDescent="0.15">
      <c r="A39388">
        <v>3.08</v>
      </c>
      <c r="B39388">
        <v>70.400000000000006</v>
      </c>
      <c r="C39388">
        <v>5.61</v>
      </c>
      <c r="D39388">
        <v>57.96</v>
      </c>
      <c r="E39388">
        <v>177.15</v>
      </c>
      <c r="F39388">
        <v>441.02</v>
      </c>
      <c r="G39388" t="str">
        <f t="shared" si="615"/>
        <v>B_02+(5.61*(B_02-B_03))-57.96-(177.15*(1-((C_04+C_05)/2)))-(441.02*(C_04-C_05))</v>
      </c>
    </row>
    <row r="39389" spans="1:7" x14ac:dyDescent="0.15">
      <c r="A39389">
        <v>3.09</v>
      </c>
      <c r="B39389">
        <v>70.400000000000006</v>
      </c>
      <c r="C39389">
        <v>5.63</v>
      </c>
      <c r="D39389">
        <v>58.39</v>
      </c>
      <c r="E39389">
        <v>177.2</v>
      </c>
      <c r="F39389">
        <v>441.15</v>
      </c>
      <c r="G39389" t="str">
        <f t="shared" si="615"/>
        <v>B_02+(5.63*(B_02-B_03))-58.39-(177.2*(1-((C_04+C_05)/2)))-(441.15*(C_04-C_05))</v>
      </c>
    </row>
    <row r="39390" spans="1:7" x14ac:dyDescent="0.15">
      <c r="A39390">
        <v>3.1</v>
      </c>
      <c r="B39390">
        <v>70.400000000000006</v>
      </c>
      <c r="C39390">
        <v>5.65</v>
      </c>
      <c r="D39390">
        <v>58.82</v>
      </c>
      <c r="E39390">
        <v>177.25</v>
      </c>
      <c r="F39390">
        <v>441.28</v>
      </c>
      <c r="G39390" t="str">
        <f t="shared" si="615"/>
        <v>B_02+(5.65*(B_02-B_03))-58.82-(177.25*(1-((C_04+C_05)/2)))-(441.28*(C_04-C_05))</v>
      </c>
    </row>
    <row r="39391" spans="1:7" x14ac:dyDescent="0.15">
      <c r="A39391">
        <v>3.11</v>
      </c>
      <c r="B39391">
        <v>70.400000000000006</v>
      </c>
      <c r="C39391">
        <v>5.66</v>
      </c>
      <c r="D39391">
        <v>59.25</v>
      </c>
      <c r="E39391">
        <v>177.3</v>
      </c>
      <c r="F39391">
        <v>441.4</v>
      </c>
      <c r="G39391" t="str">
        <f t="shared" si="615"/>
        <v>B_02+(5.66*(B_02-B_03))-59.25-(177.3*(1-((C_04+C_05)/2)))-(441.4*(C_04-C_05))</v>
      </c>
    </row>
    <row r="39392" spans="1:7" x14ac:dyDescent="0.15">
      <c r="A39392">
        <v>3.12</v>
      </c>
      <c r="B39392">
        <v>70.400000000000006</v>
      </c>
      <c r="C39392">
        <v>5.68</v>
      </c>
      <c r="D39392">
        <v>59.68</v>
      </c>
      <c r="E39392">
        <v>177.36</v>
      </c>
      <c r="F39392">
        <v>441.52</v>
      </c>
      <c r="G39392" t="str">
        <f t="shared" si="615"/>
        <v>B_02+(5.68*(B_02-B_03))-59.68-(177.36*(1-((C_04+C_05)/2)))-(441.52*(C_04-C_05))</v>
      </c>
    </row>
    <row r="39393" spans="1:7" x14ac:dyDescent="0.15">
      <c r="A39393">
        <v>3.13</v>
      </c>
      <c r="B39393">
        <v>70.400000000000006</v>
      </c>
      <c r="C39393">
        <v>5.7</v>
      </c>
      <c r="D39393">
        <v>60.11</v>
      </c>
      <c r="E39393">
        <v>177.41</v>
      </c>
      <c r="F39393">
        <v>441.64</v>
      </c>
      <c r="G39393" t="str">
        <f t="shared" si="615"/>
        <v>B_02+(5.7*(B_02-B_03))-60.11-(177.41*(1-((C_04+C_05)/2)))-(441.64*(C_04-C_05))</v>
      </c>
    </row>
    <row r="39394" spans="1:7" x14ac:dyDescent="0.15">
      <c r="A39394">
        <v>3.14</v>
      </c>
      <c r="B39394">
        <v>70.400000000000006</v>
      </c>
      <c r="C39394">
        <v>5.72</v>
      </c>
      <c r="D39394">
        <v>60.55</v>
      </c>
      <c r="E39394">
        <v>177.46</v>
      </c>
      <c r="F39394">
        <v>441.76</v>
      </c>
      <c r="G39394" t="str">
        <f t="shared" si="615"/>
        <v>B_02+(5.72*(B_02-B_03))-60.55-(177.46*(1-((C_04+C_05)/2)))-(441.76*(C_04-C_05))</v>
      </c>
    </row>
    <row r="39395" spans="1:7" x14ac:dyDescent="0.15">
      <c r="A39395">
        <v>3.15</v>
      </c>
      <c r="B39395">
        <v>70.400000000000006</v>
      </c>
      <c r="C39395">
        <v>5.73</v>
      </c>
      <c r="D39395">
        <v>60.98</v>
      </c>
      <c r="E39395">
        <v>177.51</v>
      </c>
      <c r="F39395">
        <v>441.87</v>
      </c>
      <c r="G39395" t="str">
        <f t="shared" si="615"/>
        <v>B_02+(5.73*(B_02-B_03))-60.98-(177.51*(1-((C_04+C_05)/2)))-(441.87*(C_04-C_05))</v>
      </c>
    </row>
    <row r="39396" spans="1:7" x14ac:dyDescent="0.15">
      <c r="A39396">
        <v>3.16</v>
      </c>
      <c r="B39396">
        <v>70.400000000000006</v>
      </c>
      <c r="C39396">
        <v>5.75</v>
      </c>
      <c r="D39396">
        <v>61.42</v>
      </c>
      <c r="E39396">
        <v>177.56</v>
      </c>
      <c r="F39396">
        <v>441.98</v>
      </c>
      <c r="G39396" t="str">
        <f t="shared" si="615"/>
        <v>B_02+(5.75*(B_02-B_03))-61.42-(177.56*(1-((C_04+C_05)/2)))-(441.98*(C_04-C_05))</v>
      </c>
    </row>
    <row r="39397" spans="1:7" x14ac:dyDescent="0.15">
      <c r="A39397">
        <v>3.17</v>
      </c>
      <c r="B39397">
        <v>70.400000000000006</v>
      </c>
      <c r="C39397">
        <v>5.77</v>
      </c>
      <c r="D39397">
        <v>61.86</v>
      </c>
      <c r="E39397">
        <v>177.61</v>
      </c>
      <c r="F39397">
        <v>442.09</v>
      </c>
      <c r="G39397" t="str">
        <f t="shared" si="615"/>
        <v>B_02+(5.77*(B_02-B_03))-61.86-(177.61*(1-((C_04+C_05)/2)))-(442.09*(C_04-C_05))</v>
      </c>
    </row>
    <row r="39398" spans="1:7" x14ac:dyDescent="0.15">
      <c r="A39398">
        <v>3.18</v>
      </c>
      <c r="B39398">
        <v>70.400000000000006</v>
      </c>
      <c r="C39398">
        <v>5.79</v>
      </c>
      <c r="D39398">
        <v>62.3</v>
      </c>
      <c r="E39398">
        <v>177.66</v>
      </c>
      <c r="F39398">
        <v>442.2</v>
      </c>
      <c r="G39398" t="str">
        <f t="shared" si="615"/>
        <v>B_02+(5.79*(B_02-B_03))-62.3-(177.66*(1-((C_04+C_05)/2)))-(442.2*(C_04-C_05))</v>
      </c>
    </row>
    <row r="39399" spans="1:7" x14ac:dyDescent="0.15">
      <c r="A39399">
        <v>3.19</v>
      </c>
      <c r="B39399">
        <v>70.400000000000006</v>
      </c>
      <c r="C39399">
        <v>5.8</v>
      </c>
      <c r="D39399">
        <v>62.75</v>
      </c>
      <c r="E39399">
        <v>177.71</v>
      </c>
      <c r="F39399">
        <v>442.31</v>
      </c>
      <c r="G39399" t="str">
        <f t="shared" si="615"/>
        <v>B_02+(5.8*(B_02-B_03))-62.75-(177.71*(1-((C_04+C_05)/2)))-(442.31*(C_04-C_05))</v>
      </c>
    </row>
    <row r="39400" spans="1:7" x14ac:dyDescent="0.15">
      <c r="A39400">
        <v>3.2</v>
      </c>
      <c r="B39400">
        <v>70.400000000000006</v>
      </c>
      <c r="C39400">
        <v>5.82</v>
      </c>
      <c r="D39400">
        <v>63.19</v>
      </c>
      <c r="E39400">
        <v>177.76</v>
      </c>
      <c r="F39400">
        <v>442.41</v>
      </c>
      <c r="G39400" t="str">
        <f t="shared" si="615"/>
        <v>B_02+(5.82*(B_02-B_03))-63.19-(177.76*(1-((C_04+C_05)/2)))-(442.41*(C_04-C_05))</v>
      </c>
    </row>
    <row r="39401" spans="1:7" x14ac:dyDescent="0.15">
      <c r="A39401">
        <v>3.21</v>
      </c>
      <c r="B39401">
        <v>70.400000000000006</v>
      </c>
      <c r="C39401">
        <v>5.84</v>
      </c>
      <c r="D39401">
        <v>63.64</v>
      </c>
      <c r="E39401">
        <v>177.82</v>
      </c>
      <c r="F39401">
        <v>442.51</v>
      </c>
      <c r="G39401" t="str">
        <f t="shared" si="615"/>
        <v>B_02+(5.84*(B_02-B_03))-63.64-(177.82*(1-((C_04+C_05)/2)))-(442.51*(C_04-C_05))</v>
      </c>
    </row>
    <row r="39402" spans="1:7" x14ac:dyDescent="0.15">
      <c r="A39402">
        <v>3.22</v>
      </c>
      <c r="B39402">
        <v>70.400000000000006</v>
      </c>
      <c r="C39402">
        <v>5.86</v>
      </c>
      <c r="D39402">
        <v>64.09</v>
      </c>
      <c r="E39402">
        <v>177.87</v>
      </c>
      <c r="F39402">
        <v>442.61</v>
      </c>
      <c r="G39402" t="str">
        <f t="shared" si="615"/>
        <v>B_02+(5.86*(B_02-B_03))-64.09-(177.87*(1-((C_04+C_05)/2)))-(442.61*(C_04-C_05))</v>
      </c>
    </row>
    <row r="39403" spans="1:7" x14ac:dyDescent="0.15">
      <c r="A39403">
        <v>3.23</v>
      </c>
      <c r="B39403">
        <v>70.400000000000006</v>
      </c>
      <c r="C39403">
        <v>5.87</v>
      </c>
      <c r="D39403">
        <v>64.53</v>
      </c>
      <c r="E39403">
        <v>177.92</v>
      </c>
      <c r="F39403">
        <v>442.7</v>
      </c>
      <c r="G39403" t="str">
        <f t="shared" si="615"/>
        <v>B_02+(5.87*(B_02-B_03))-64.53-(177.92*(1-((C_04+C_05)/2)))-(442.7*(C_04-C_05))</v>
      </c>
    </row>
    <row r="39404" spans="1:7" x14ac:dyDescent="0.15">
      <c r="A39404">
        <v>3.24</v>
      </c>
      <c r="B39404">
        <v>70.400000000000006</v>
      </c>
      <c r="C39404">
        <v>5.89</v>
      </c>
      <c r="D39404">
        <v>64.989999999999995</v>
      </c>
      <c r="E39404">
        <v>177.97</v>
      </c>
      <c r="F39404">
        <v>442.8</v>
      </c>
      <c r="G39404" t="str">
        <f t="shared" si="615"/>
        <v>B_02+(5.89*(B_02-B_03))-64.99-(177.97*(1-((C_04+C_05)/2)))-(442.8*(C_04-C_05))</v>
      </c>
    </row>
    <row r="39405" spans="1:7" x14ac:dyDescent="0.15">
      <c r="A39405">
        <v>3.25</v>
      </c>
      <c r="B39405">
        <v>70.400000000000006</v>
      </c>
      <c r="C39405">
        <v>5.91</v>
      </c>
      <c r="D39405">
        <v>65.44</v>
      </c>
      <c r="E39405">
        <v>178.02</v>
      </c>
      <c r="F39405">
        <v>442.89</v>
      </c>
      <c r="G39405" t="str">
        <f t="shared" si="615"/>
        <v>B_02+(5.91*(B_02-B_03))-65.44-(178.02*(1-((C_04+C_05)/2)))-(442.89*(C_04-C_05))</v>
      </c>
    </row>
    <row r="39406" spans="1:7" x14ac:dyDescent="0.15">
      <c r="A39406">
        <v>3.26</v>
      </c>
      <c r="B39406">
        <v>70.400000000000006</v>
      </c>
      <c r="C39406">
        <v>5.93</v>
      </c>
      <c r="D39406">
        <v>65.89</v>
      </c>
      <c r="E39406">
        <v>178.07</v>
      </c>
      <c r="F39406">
        <v>442.98</v>
      </c>
      <c r="G39406" t="str">
        <f t="shared" si="615"/>
        <v>B_02+(5.93*(B_02-B_03))-65.89-(178.07*(1-((C_04+C_05)/2)))-(442.98*(C_04-C_05))</v>
      </c>
    </row>
    <row r="39407" spans="1:7" x14ac:dyDescent="0.15">
      <c r="A39407">
        <v>3.27</v>
      </c>
      <c r="B39407">
        <v>70.400000000000006</v>
      </c>
      <c r="C39407">
        <v>5.95</v>
      </c>
      <c r="D39407">
        <v>66.349999999999994</v>
      </c>
      <c r="E39407">
        <v>178.12</v>
      </c>
      <c r="F39407">
        <v>443.06</v>
      </c>
      <c r="G39407" t="str">
        <f t="shared" si="615"/>
        <v>B_02+(5.95*(B_02-B_03))-66.35-(178.12*(1-((C_04+C_05)/2)))-(443.06*(C_04-C_05))</v>
      </c>
    </row>
    <row r="39408" spans="1:7" x14ac:dyDescent="0.15">
      <c r="A39408">
        <v>3.28</v>
      </c>
      <c r="B39408">
        <v>70.400000000000006</v>
      </c>
      <c r="C39408">
        <v>5.96</v>
      </c>
      <c r="D39408">
        <v>66.81</v>
      </c>
      <c r="E39408">
        <v>178.17</v>
      </c>
      <c r="F39408">
        <v>443.15</v>
      </c>
      <c r="G39408" t="str">
        <f t="shared" si="615"/>
        <v>B_02+(5.96*(B_02-B_03))-66.81-(178.17*(1-((C_04+C_05)/2)))-(443.15*(C_04-C_05))</v>
      </c>
    </row>
    <row r="39409" spans="1:7" x14ac:dyDescent="0.15">
      <c r="A39409">
        <v>3.29</v>
      </c>
      <c r="B39409">
        <v>70.400000000000006</v>
      </c>
      <c r="C39409">
        <v>5.98</v>
      </c>
      <c r="D39409">
        <v>67.260000000000005</v>
      </c>
      <c r="E39409">
        <v>178.22</v>
      </c>
      <c r="F39409">
        <v>443.23</v>
      </c>
      <c r="G39409" t="str">
        <f t="shared" si="615"/>
        <v>B_02+(5.98*(B_02-B_03))-67.26-(178.22*(1-((C_04+C_05)/2)))-(443.23*(C_04-C_05))</v>
      </c>
    </row>
    <row r="39410" spans="1:7" x14ac:dyDescent="0.15">
      <c r="A39410">
        <v>3.3</v>
      </c>
      <c r="B39410">
        <v>70.400000000000006</v>
      </c>
      <c r="C39410">
        <v>6</v>
      </c>
      <c r="D39410">
        <v>67.72</v>
      </c>
      <c r="E39410">
        <v>178.27</v>
      </c>
      <c r="F39410">
        <v>443.31</v>
      </c>
      <c r="G39410" t="str">
        <f t="shared" si="615"/>
        <v>B_02+(6*(B_02-B_03))-67.72-(178.27*(1-((C_04+C_05)/2)))-(443.31*(C_04-C_05))</v>
      </c>
    </row>
    <row r="39411" spans="1:7" x14ac:dyDescent="0.15">
      <c r="A39411">
        <v>3.31</v>
      </c>
      <c r="B39411">
        <v>70.400000000000006</v>
      </c>
      <c r="C39411">
        <v>6.02</v>
      </c>
      <c r="D39411">
        <v>68.19</v>
      </c>
      <c r="E39411">
        <v>178.33</v>
      </c>
      <c r="F39411">
        <v>443.39</v>
      </c>
      <c r="G39411" t="str">
        <f t="shared" si="615"/>
        <v>B_02+(6.02*(B_02-B_03))-68.19-(178.33*(1-((C_04+C_05)/2)))-(443.39*(C_04-C_05))</v>
      </c>
    </row>
    <row r="39412" spans="1:7" x14ac:dyDescent="0.15">
      <c r="A39412">
        <v>3.32</v>
      </c>
      <c r="B39412">
        <v>70.400000000000006</v>
      </c>
      <c r="C39412">
        <v>6.04</v>
      </c>
      <c r="D39412">
        <v>68.650000000000006</v>
      </c>
      <c r="E39412">
        <v>178.38</v>
      </c>
      <c r="F39412">
        <v>443.46</v>
      </c>
      <c r="G39412" t="str">
        <f t="shared" si="615"/>
        <v>B_02+(6.04*(B_02-B_03))-68.65-(178.38*(1-((C_04+C_05)/2)))-(443.46*(C_04-C_05))</v>
      </c>
    </row>
    <row r="39413" spans="1:7" x14ac:dyDescent="0.15">
      <c r="A39413">
        <v>3.33</v>
      </c>
      <c r="B39413">
        <v>70.400000000000006</v>
      </c>
      <c r="C39413">
        <v>6.05</v>
      </c>
      <c r="D39413">
        <v>69.12</v>
      </c>
      <c r="E39413">
        <v>178.43</v>
      </c>
      <c r="F39413">
        <v>443.54</v>
      </c>
      <c r="G39413" t="str">
        <f t="shared" si="615"/>
        <v>B_02+(6.05*(B_02-B_03))-69.12-(178.43*(1-((C_04+C_05)/2)))-(443.54*(C_04-C_05))</v>
      </c>
    </row>
    <row r="39414" spans="1:7" x14ac:dyDescent="0.15">
      <c r="A39414">
        <v>3.34</v>
      </c>
      <c r="B39414">
        <v>70.400000000000006</v>
      </c>
      <c r="C39414">
        <v>6.07</v>
      </c>
      <c r="D39414">
        <v>69.58</v>
      </c>
      <c r="E39414">
        <v>178.48</v>
      </c>
      <c r="F39414">
        <v>443.61</v>
      </c>
      <c r="G39414" t="str">
        <f t="shared" si="615"/>
        <v>B_02+(6.07*(B_02-B_03))-69.58-(178.48*(1-((C_04+C_05)/2)))-(443.61*(C_04-C_05))</v>
      </c>
    </row>
    <row r="39415" spans="1:7" x14ac:dyDescent="0.15">
      <c r="A39415">
        <v>3.35</v>
      </c>
      <c r="B39415">
        <v>70.400000000000006</v>
      </c>
      <c r="C39415">
        <v>6.09</v>
      </c>
      <c r="D39415">
        <v>70.05</v>
      </c>
      <c r="E39415">
        <v>178.53</v>
      </c>
      <c r="F39415">
        <v>443.68</v>
      </c>
      <c r="G39415" t="str">
        <f t="shared" si="615"/>
        <v>B_02+(6.09*(B_02-B_03))-70.05-(178.53*(1-((C_04+C_05)/2)))-(443.68*(C_04-C_05))</v>
      </c>
    </row>
    <row r="39416" spans="1:7" x14ac:dyDescent="0.15">
      <c r="A39416">
        <v>3.36</v>
      </c>
      <c r="B39416">
        <v>70.400000000000006</v>
      </c>
      <c r="C39416">
        <v>6.11</v>
      </c>
      <c r="D39416">
        <v>70.52</v>
      </c>
      <c r="E39416">
        <v>178.58</v>
      </c>
      <c r="F39416">
        <v>443.74</v>
      </c>
      <c r="G39416" t="str">
        <f t="shared" si="615"/>
        <v>B_02+(6.11*(B_02-B_03))-70.52-(178.58*(1-((C_04+C_05)/2)))-(443.74*(C_04-C_05))</v>
      </c>
    </row>
    <row r="39417" spans="1:7" x14ac:dyDescent="0.15">
      <c r="A39417">
        <v>3.37</v>
      </c>
      <c r="B39417">
        <v>70.400000000000006</v>
      </c>
      <c r="C39417">
        <v>6.13</v>
      </c>
      <c r="D39417">
        <v>70.989999999999995</v>
      </c>
      <c r="E39417">
        <v>178.63</v>
      </c>
      <c r="F39417">
        <v>443.81</v>
      </c>
      <c r="G39417" t="str">
        <f t="shared" si="615"/>
        <v>B_02+(6.13*(B_02-B_03))-70.99-(178.63*(1-((C_04+C_05)/2)))-(443.81*(C_04-C_05))</v>
      </c>
    </row>
    <row r="39418" spans="1:7" x14ac:dyDescent="0.15">
      <c r="A39418">
        <v>3.38</v>
      </c>
      <c r="B39418">
        <v>70.400000000000006</v>
      </c>
      <c r="C39418">
        <v>6.15</v>
      </c>
      <c r="D39418">
        <v>71.459999999999994</v>
      </c>
      <c r="E39418">
        <v>178.68</v>
      </c>
      <c r="F39418">
        <v>443.87</v>
      </c>
      <c r="G39418" t="str">
        <f t="shared" si="615"/>
        <v>B_02+(6.15*(B_02-B_03))-71.46-(178.68*(1-((C_04+C_05)/2)))-(443.87*(C_04-C_05))</v>
      </c>
    </row>
    <row r="39419" spans="1:7" x14ac:dyDescent="0.15">
      <c r="A39419">
        <v>3.39</v>
      </c>
      <c r="B39419">
        <v>70.400000000000006</v>
      </c>
      <c r="C39419">
        <v>6.16</v>
      </c>
      <c r="D39419">
        <v>71.94</v>
      </c>
      <c r="E39419">
        <v>178.73</v>
      </c>
      <c r="F39419">
        <v>443.93</v>
      </c>
      <c r="G39419" t="str">
        <f t="shared" si="615"/>
        <v>B_02+(6.16*(B_02-B_03))-71.94-(178.73*(1-((C_04+C_05)/2)))-(443.93*(C_04-C_05))</v>
      </c>
    </row>
    <row r="39420" spans="1:7" x14ac:dyDescent="0.15">
      <c r="A39420">
        <v>3.4</v>
      </c>
      <c r="B39420">
        <v>70.400000000000006</v>
      </c>
      <c r="C39420">
        <v>6.18</v>
      </c>
      <c r="D39420">
        <v>72.42</v>
      </c>
      <c r="E39420">
        <v>178.78</v>
      </c>
      <c r="F39420">
        <v>443.98</v>
      </c>
      <c r="G39420" t="str">
        <f t="shared" si="615"/>
        <v>B_02+(6.18*(B_02-B_03))-72.42-(178.78*(1-((C_04+C_05)/2)))-(443.98*(C_04-C_05))</v>
      </c>
    </row>
    <row r="39421" spans="1:7" x14ac:dyDescent="0.15">
      <c r="A39421">
        <v>3.41</v>
      </c>
      <c r="B39421">
        <v>70.400000000000006</v>
      </c>
      <c r="C39421">
        <v>6.2</v>
      </c>
      <c r="D39421">
        <v>72.89</v>
      </c>
      <c r="E39421">
        <v>178.83</v>
      </c>
      <c r="F39421">
        <v>444.04</v>
      </c>
      <c r="G39421" t="str">
        <f t="shared" si="615"/>
        <v>B_02+(6.2*(B_02-B_03))-72.89-(178.83*(1-((C_04+C_05)/2)))-(444.04*(C_04-C_05))</v>
      </c>
    </row>
    <row r="39422" spans="1:7" x14ac:dyDescent="0.15">
      <c r="A39422">
        <v>3.42</v>
      </c>
      <c r="B39422">
        <v>70.400000000000006</v>
      </c>
      <c r="C39422">
        <v>6.22</v>
      </c>
      <c r="D39422">
        <v>73.37</v>
      </c>
      <c r="E39422">
        <v>178.88</v>
      </c>
      <c r="F39422">
        <v>444.09</v>
      </c>
      <c r="G39422" t="str">
        <f t="shared" si="615"/>
        <v>B_02+(6.22*(B_02-B_03))-73.37-(178.88*(1-((C_04+C_05)/2)))-(444.09*(C_04-C_05))</v>
      </c>
    </row>
    <row r="39423" spans="1:7" x14ac:dyDescent="0.15">
      <c r="A39423">
        <v>3.43</v>
      </c>
      <c r="B39423">
        <v>70.400000000000006</v>
      </c>
      <c r="C39423">
        <v>6.24</v>
      </c>
      <c r="D39423">
        <v>73.849999999999994</v>
      </c>
      <c r="E39423">
        <v>178.93</v>
      </c>
      <c r="F39423">
        <v>444.14</v>
      </c>
      <c r="G39423" t="str">
        <f t="shared" si="615"/>
        <v>B_02+(6.24*(B_02-B_03))-73.85-(178.93*(1-((C_04+C_05)/2)))-(444.14*(C_04-C_05))</v>
      </c>
    </row>
    <row r="39424" spans="1:7" x14ac:dyDescent="0.15">
      <c r="A39424">
        <v>3.44</v>
      </c>
      <c r="B39424">
        <v>70.400000000000006</v>
      </c>
      <c r="C39424">
        <v>6.26</v>
      </c>
      <c r="D39424">
        <v>74.34</v>
      </c>
      <c r="E39424">
        <v>178.99</v>
      </c>
      <c r="F39424">
        <v>444.19</v>
      </c>
      <c r="G39424" t="str">
        <f t="shared" si="615"/>
        <v>B_02+(6.26*(B_02-B_03))-74.34-(178.99*(1-((C_04+C_05)/2)))-(444.19*(C_04-C_05))</v>
      </c>
    </row>
    <row r="39425" spans="1:7" x14ac:dyDescent="0.15">
      <c r="A39425">
        <v>3.45</v>
      </c>
      <c r="B39425">
        <v>70.400000000000006</v>
      </c>
      <c r="C39425">
        <v>6.28</v>
      </c>
      <c r="D39425">
        <v>74.819999999999993</v>
      </c>
      <c r="E39425">
        <v>179.04</v>
      </c>
      <c r="F39425">
        <v>444.23</v>
      </c>
      <c r="G39425" t="str">
        <f t="shared" si="615"/>
        <v>B_02+(6.28*(B_02-B_03))-74.82-(179.04*(1-((C_04+C_05)/2)))-(444.23*(C_04-C_05))</v>
      </c>
    </row>
    <row r="39426" spans="1:7" x14ac:dyDescent="0.15">
      <c r="A39426">
        <v>3.46</v>
      </c>
      <c r="B39426">
        <v>70.400000000000006</v>
      </c>
      <c r="C39426">
        <v>6.29</v>
      </c>
      <c r="D39426">
        <v>75.31</v>
      </c>
      <c r="E39426">
        <v>179.09</v>
      </c>
      <c r="F39426">
        <v>444.28</v>
      </c>
      <c r="G39426" t="str">
        <f t="shared" si="615"/>
        <v>B_02+(6.29*(B_02-B_03))-75.31-(179.09*(1-((C_04+C_05)/2)))-(444.28*(C_04-C_05))</v>
      </c>
    </row>
    <row r="39427" spans="1:7" x14ac:dyDescent="0.15">
      <c r="A39427">
        <v>3.47</v>
      </c>
      <c r="B39427">
        <v>70.400000000000006</v>
      </c>
      <c r="C39427">
        <v>6.31</v>
      </c>
      <c r="D39427">
        <v>75.790000000000006</v>
      </c>
      <c r="E39427">
        <v>179.14</v>
      </c>
      <c r="F39427">
        <v>444.32</v>
      </c>
      <c r="G39427" t="str">
        <f t="shared" ref="G39427:G39490" si="616">"B_02+("&amp;C39427&amp;"*(B_02-B_03))-"&amp;D39427&amp;"-("&amp;E39427&amp;"*(1-((C_04+C_05)/2)))-("&amp;F39427&amp;"*(C_04-C_05))"</f>
        <v>B_02+(6.31*(B_02-B_03))-75.79-(179.14*(1-((C_04+C_05)/2)))-(444.32*(C_04-C_05))</v>
      </c>
    </row>
    <row r="39428" spans="1:7" x14ac:dyDescent="0.15">
      <c r="A39428">
        <v>3.48</v>
      </c>
      <c r="B39428">
        <v>70.400000000000006</v>
      </c>
      <c r="C39428">
        <v>6.33</v>
      </c>
      <c r="D39428">
        <v>76.28</v>
      </c>
      <c r="E39428">
        <v>179.19</v>
      </c>
      <c r="F39428">
        <v>444.35</v>
      </c>
      <c r="G39428" t="str">
        <f t="shared" si="616"/>
        <v>B_02+(6.33*(B_02-B_03))-76.28-(179.19*(1-((C_04+C_05)/2)))-(444.35*(C_04-C_05))</v>
      </c>
    </row>
    <row r="39429" spans="1:7" x14ac:dyDescent="0.15">
      <c r="A39429">
        <v>3.49</v>
      </c>
      <c r="B39429">
        <v>70.400000000000006</v>
      </c>
      <c r="C39429">
        <v>6.35</v>
      </c>
      <c r="D39429">
        <v>76.77</v>
      </c>
      <c r="E39429">
        <v>179.24</v>
      </c>
      <c r="F39429">
        <v>444.39</v>
      </c>
      <c r="G39429" t="str">
        <f t="shared" si="616"/>
        <v>B_02+(6.35*(B_02-B_03))-76.77-(179.24*(1-((C_04+C_05)/2)))-(444.39*(C_04-C_05))</v>
      </c>
    </row>
    <row r="39430" spans="1:7" x14ac:dyDescent="0.15">
      <c r="A39430">
        <v>3.5</v>
      </c>
      <c r="B39430">
        <v>70.400000000000006</v>
      </c>
      <c r="C39430">
        <v>6.37</v>
      </c>
      <c r="D39430">
        <v>77.260000000000005</v>
      </c>
      <c r="E39430">
        <v>179.29</v>
      </c>
      <c r="F39430">
        <v>444.42</v>
      </c>
      <c r="G39430" t="str">
        <f t="shared" si="616"/>
        <v>B_02+(6.37*(B_02-B_03))-77.26-(179.29*(1-((C_04+C_05)/2)))-(444.42*(C_04-C_05))</v>
      </c>
    </row>
    <row r="39431" spans="1:7" x14ac:dyDescent="0.15">
      <c r="A39431">
        <v>3.51</v>
      </c>
      <c r="B39431">
        <v>70.400000000000006</v>
      </c>
      <c r="C39431">
        <v>6.39</v>
      </c>
      <c r="D39431">
        <v>77.760000000000005</v>
      </c>
      <c r="E39431">
        <v>179.34</v>
      </c>
      <c r="F39431">
        <v>444.46</v>
      </c>
      <c r="G39431" t="str">
        <f t="shared" si="616"/>
        <v>B_02+(6.39*(B_02-B_03))-77.76-(179.34*(1-((C_04+C_05)/2)))-(444.46*(C_04-C_05))</v>
      </c>
    </row>
    <row r="39432" spans="1:7" x14ac:dyDescent="0.15">
      <c r="A39432">
        <v>3.52</v>
      </c>
      <c r="B39432">
        <v>70.400000000000006</v>
      </c>
      <c r="C39432">
        <v>6.41</v>
      </c>
      <c r="D39432">
        <v>78.25</v>
      </c>
      <c r="E39432">
        <v>179.39</v>
      </c>
      <c r="F39432">
        <v>444.49</v>
      </c>
      <c r="G39432" t="str">
        <f t="shared" si="616"/>
        <v>B_02+(6.41*(B_02-B_03))-78.25-(179.39*(1-((C_04+C_05)/2)))-(444.49*(C_04-C_05))</v>
      </c>
    </row>
    <row r="39433" spans="1:7" x14ac:dyDescent="0.15">
      <c r="A39433">
        <v>3.53</v>
      </c>
      <c r="B39433">
        <v>70.400000000000006</v>
      </c>
      <c r="C39433">
        <v>6.43</v>
      </c>
      <c r="D39433">
        <v>78.75</v>
      </c>
      <c r="E39433">
        <v>179.44</v>
      </c>
      <c r="F39433">
        <v>444.51</v>
      </c>
      <c r="G39433" t="str">
        <f t="shared" si="616"/>
        <v>B_02+(6.43*(B_02-B_03))-78.75-(179.44*(1-((C_04+C_05)/2)))-(444.51*(C_04-C_05))</v>
      </c>
    </row>
    <row r="39434" spans="1:7" x14ac:dyDescent="0.15">
      <c r="A39434">
        <v>3.54</v>
      </c>
      <c r="B39434">
        <v>70.400000000000006</v>
      </c>
      <c r="C39434">
        <v>6.45</v>
      </c>
      <c r="D39434">
        <v>79.25</v>
      </c>
      <c r="E39434">
        <v>179.49</v>
      </c>
      <c r="F39434">
        <v>444.54</v>
      </c>
      <c r="G39434" t="str">
        <f t="shared" si="616"/>
        <v>B_02+(6.45*(B_02-B_03))-79.25-(179.49*(1-((C_04+C_05)/2)))-(444.54*(C_04-C_05))</v>
      </c>
    </row>
    <row r="39435" spans="1:7" x14ac:dyDescent="0.15">
      <c r="A39435">
        <v>3.55</v>
      </c>
      <c r="B39435">
        <v>70.400000000000006</v>
      </c>
      <c r="C39435">
        <v>6.46</v>
      </c>
      <c r="D39435">
        <v>79.75</v>
      </c>
      <c r="E39435">
        <v>179.54</v>
      </c>
      <c r="F39435">
        <v>444.56</v>
      </c>
      <c r="G39435" t="str">
        <f t="shared" si="616"/>
        <v>B_02+(6.46*(B_02-B_03))-79.75-(179.54*(1-((C_04+C_05)/2)))-(444.56*(C_04-C_05))</v>
      </c>
    </row>
    <row r="39436" spans="1:7" x14ac:dyDescent="0.15">
      <c r="A39436">
        <v>3.56</v>
      </c>
      <c r="B39436">
        <v>70.400000000000006</v>
      </c>
      <c r="C39436">
        <v>6.48</v>
      </c>
      <c r="D39436">
        <v>80.25</v>
      </c>
      <c r="E39436">
        <v>179.59</v>
      </c>
      <c r="F39436">
        <v>444.58</v>
      </c>
      <c r="G39436" t="str">
        <f t="shared" si="616"/>
        <v>B_02+(6.48*(B_02-B_03))-80.25-(179.59*(1-((C_04+C_05)/2)))-(444.58*(C_04-C_05))</v>
      </c>
    </row>
    <row r="39437" spans="1:7" x14ac:dyDescent="0.15">
      <c r="A39437">
        <v>3.57</v>
      </c>
      <c r="B39437">
        <v>70.400000000000006</v>
      </c>
      <c r="C39437">
        <v>6.5</v>
      </c>
      <c r="D39437">
        <v>80.75</v>
      </c>
      <c r="E39437">
        <v>179.64</v>
      </c>
      <c r="F39437">
        <v>444.6</v>
      </c>
      <c r="G39437" t="str">
        <f t="shared" si="616"/>
        <v>B_02+(6.5*(B_02-B_03))-80.75-(179.64*(1-((C_04+C_05)/2)))-(444.6*(C_04-C_05))</v>
      </c>
    </row>
    <row r="39438" spans="1:7" x14ac:dyDescent="0.15">
      <c r="A39438">
        <v>3.58</v>
      </c>
      <c r="B39438">
        <v>70.400000000000006</v>
      </c>
      <c r="C39438">
        <v>6.52</v>
      </c>
      <c r="D39438">
        <v>81.260000000000005</v>
      </c>
      <c r="E39438">
        <v>179.69</v>
      </c>
      <c r="F39438">
        <v>444.61</v>
      </c>
      <c r="G39438" t="str">
        <f t="shared" si="616"/>
        <v>B_02+(6.52*(B_02-B_03))-81.26-(179.69*(1-((C_04+C_05)/2)))-(444.61*(C_04-C_05))</v>
      </c>
    </row>
    <row r="39439" spans="1:7" x14ac:dyDescent="0.15">
      <c r="A39439">
        <v>3.59</v>
      </c>
      <c r="B39439">
        <v>70.400000000000006</v>
      </c>
      <c r="C39439">
        <v>6.54</v>
      </c>
      <c r="D39439">
        <v>81.760000000000005</v>
      </c>
      <c r="E39439">
        <v>179.74</v>
      </c>
      <c r="F39439">
        <v>444.63</v>
      </c>
      <c r="G39439" t="str">
        <f t="shared" si="616"/>
        <v>B_02+(6.54*(B_02-B_03))-81.76-(179.74*(1-((C_04+C_05)/2)))-(444.63*(C_04-C_05))</v>
      </c>
    </row>
    <row r="39440" spans="1:7" x14ac:dyDescent="0.15">
      <c r="A39440">
        <v>3.6</v>
      </c>
      <c r="B39440">
        <v>70.400000000000006</v>
      </c>
      <c r="C39440">
        <v>6.56</v>
      </c>
      <c r="D39440">
        <v>82.27</v>
      </c>
      <c r="E39440">
        <v>179.79</v>
      </c>
      <c r="F39440">
        <v>444.64</v>
      </c>
      <c r="G39440" t="str">
        <f t="shared" si="616"/>
        <v>B_02+(6.56*(B_02-B_03))-82.27-(179.79*(1-((C_04+C_05)/2)))-(444.64*(C_04-C_05))</v>
      </c>
    </row>
    <row r="39441" spans="1:7" x14ac:dyDescent="0.15">
      <c r="A39441">
        <v>3.61</v>
      </c>
      <c r="B39441">
        <v>70.400000000000006</v>
      </c>
      <c r="C39441">
        <v>6.58</v>
      </c>
      <c r="D39441">
        <v>82.78</v>
      </c>
      <c r="E39441">
        <v>179.84</v>
      </c>
      <c r="F39441">
        <v>444.65</v>
      </c>
      <c r="G39441" t="str">
        <f t="shared" si="616"/>
        <v>B_02+(6.58*(B_02-B_03))-82.78-(179.84*(1-((C_04+C_05)/2)))-(444.65*(C_04-C_05))</v>
      </c>
    </row>
    <row r="39442" spans="1:7" x14ac:dyDescent="0.15">
      <c r="A39442">
        <v>3.62</v>
      </c>
      <c r="B39442">
        <v>70.400000000000006</v>
      </c>
      <c r="C39442">
        <v>6.6</v>
      </c>
      <c r="D39442">
        <v>83.29</v>
      </c>
      <c r="E39442">
        <v>179.89</v>
      </c>
      <c r="F39442">
        <v>444.65</v>
      </c>
      <c r="G39442" t="str">
        <f t="shared" si="616"/>
        <v>B_02+(6.6*(B_02-B_03))-83.29-(179.89*(1-((C_04+C_05)/2)))-(444.65*(C_04-C_05))</v>
      </c>
    </row>
    <row r="39443" spans="1:7" x14ac:dyDescent="0.15">
      <c r="A39443">
        <v>3.63</v>
      </c>
      <c r="B39443">
        <v>70.400000000000006</v>
      </c>
      <c r="C39443">
        <v>6.62</v>
      </c>
      <c r="D39443">
        <v>83.8</v>
      </c>
      <c r="E39443">
        <v>179.94</v>
      </c>
      <c r="F39443">
        <v>444.66</v>
      </c>
      <c r="G39443" t="str">
        <f t="shared" si="616"/>
        <v>B_02+(6.62*(B_02-B_03))-83.8-(179.94*(1-((C_04+C_05)/2)))-(444.66*(C_04-C_05))</v>
      </c>
    </row>
    <row r="39444" spans="1:7" x14ac:dyDescent="0.15">
      <c r="A39444">
        <v>3.64</v>
      </c>
      <c r="B39444">
        <v>70.400000000000006</v>
      </c>
      <c r="C39444">
        <v>6.64</v>
      </c>
      <c r="D39444">
        <v>84.32</v>
      </c>
      <c r="E39444">
        <v>179.99</v>
      </c>
      <c r="F39444">
        <v>444.66</v>
      </c>
      <c r="G39444" t="str">
        <f t="shared" si="616"/>
        <v>B_02+(6.64*(B_02-B_03))-84.32-(179.99*(1-((C_04+C_05)/2)))-(444.66*(C_04-C_05))</v>
      </c>
    </row>
    <row r="39445" spans="1:7" x14ac:dyDescent="0.15">
      <c r="A39445">
        <v>3.65</v>
      </c>
      <c r="B39445">
        <v>70.400000000000006</v>
      </c>
      <c r="C39445">
        <v>6.66</v>
      </c>
      <c r="D39445">
        <v>84.83</v>
      </c>
      <c r="E39445">
        <v>180.04</v>
      </c>
      <c r="F39445">
        <v>444.66</v>
      </c>
      <c r="G39445" t="str">
        <f t="shared" si="616"/>
        <v>B_02+(6.66*(B_02-B_03))-84.83-(180.04*(1-((C_04+C_05)/2)))-(444.66*(C_04-C_05))</v>
      </c>
    </row>
    <row r="39446" spans="1:7" x14ac:dyDescent="0.15">
      <c r="A39446">
        <v>3.66</v>
      </c>
      <c r="B39446">
        <v>70.400000000000006</v>
      </c>
      <c r="C39446">
        <v>6.68</v>
      </c>
      <c r="D39446">
        <v>85.35</v>
      </c>
      <c r="E39446">
        <v>180.09</v>
      </c>
      <c r="F39446">
        <v>444.65</v>
      </c>
      <c r="G39446" t="str">
        <f t="shared" si="616"/>
        <v>B_02+(6.68*(B_02-B_03))-85.35-(180.09*(1-((C_04+C_05)/2)))-(444.65*(C_04-C_05))</v>
      </c>
    </row>
    <row r="39447" spans="1:7" x14ac:dyDescent="0.15">
      <c r="A39447">
        <v>3.67</v>
      </c>
      <c r="B39447">
        <v>70.400000000000006</v>
      </c>
      <c r="C39447">
        <v>6.7</v>
      </c>
      <c r="D39447">
        <v>85.87</v>
      </c>
      <c r="E39447">
        <v>180.14</v>
      </c>
      <c r="F39447">
        <v>444.65</v>
      </c>
      <c r="G39447" t="str">
        <f t="shared" si="616"/>
        <v>B_02+(6.7*(B_02-B_03))-85.87-(180.14*(1-((C_04+C_05)/2)))-(444.65*(C_04-C_05))</v>
      </c>
    </row>
    <row r="39448" spans="1:7" x14ac:dyDescent="0.15">
      <c r="A39448">
        <v>3.68</v>
      </c>
      <c r="B39448">
        <v>70.400000000000006</v>
      </c>
      <c r="C39448">
        <v>6.72</v>
      </c>
      <c r="D39448">
        <v>86.39</v>
      </c>
      <c r="E39448">
        <v>180.19</v>
      </c>
      <c r="F39448">
        <v>444.64</v>
      </c>
      <c r="G39448" t="str">
        <f t="shared" si="616"/>
        <v>B_02+(6.72*(B_02-B_03))-86.39-(180.19*(1-((C_04+C_05)/2)))-(444.64*(C_04-C_05))</v>
      </c>
    </row>
    <row r="39449" spans="1:7" x14ac:dyDescent="0.15">
      <c r="A39449">
        <v>3.69</v>
      </c>
      <c r="B39449">
        <v>70.400000000000006</v>
      </c>
      <c r="C39449">
        <v>6.74</v>
      </c>
      <c r="D39449">
        <v>86.91</v>
      </c>
      <c r="E39449">
        <v>180.24</v>
      </c>
      <c r="F39449">
        <v>444.63</v>
      </c>
      <c r="G39449" t="str">
        <f t="shared" si="616"/>
        <v>B_02+(6.74*(B_02-B_03))-86.91-(180.24*(1-((C_04+C_05)/2)))-(444.63*(C_04-C_05))</v>
      </c>
    </row>
    <row r="39450" spans="1:7" x14ac:dyDescent="0.15">
      <c r="A39450">
        <v>3.7</v>
      </c>
      <c r="B39450">
        <v>70.400000000000006</v>
      </c>
      <c r="C39450">
        <v>6.76</v>
      </c>
      <c r="D39450">
        <v>87.43</v>
      </c>
      <c r="E39450">
        <v>180.29</v>
      </c>
      <c r="F39450">
        <v>444.62</v>
      </c>
      <c r="G39450" t="str">
        <f t="shared" si="616"/>
        <v>B_02+(6.76*(B_02-B_03))-87.43-(180.29*(1-((C_04+C_05)/2)))-(444.62*(C_04-C_05))</v>
      </c>
    </row>
    <row r="39451" spans="1:7" x14ac:dyDescent="0.15">
      <c r="A39451">
        <v>3.71</v>
      </c>
      <c r="B39451">
        <v>70.400000000000006</v>
      </c>
      <c r="C39451">
        <v>6.78</v>
      </c>
      <c r="D39451">
        <v>87.96</v>
      </c>
      <c r="E39451">
        <v>180.34</v>
      </c>
      <c r="F39451">
        <v>444.6</v>
      </c>
      <c r="G39451" t="str">
        <f t="shared" si="616"/>
        <v>B_02+(6.78*(B_02-B_03))-87.96-(180.34*(1-((C_04+C_05)/2)))-(444.6*(C_04-C_05))</v>
      </c>
    </row>
    <row r="39452" spans="1:7" x14ac:dyDescent="0.15">
      <c r="A39452">
        <v>3.72</v>
      </c>
      <c r="B39452">
        <v>70.400000000000006</v>
      </c>
      <c r="C39452">
        <v>6.8</v>
      </c>
      <c r="D39452">
        <v>88.48</v>
      </c>
      <c r="E39452">
        <v>180.39</v>
      </c>
      <c r="F39452">
        <v>444.59</v>
      </c>
      <c r="G39452" t="str">
        <f t="shared" si="616"/>
        <v>B_02+(6.8*(B_02-B_03))-88.48-(180.39*(1-((C_04+C_05)/2)))-(444.59*(C_04-C_05))</v>
      </c>
    </row>
    <row r="39453" spans="1:7" x14ac:dyDescent="0.15">
      <c r="A39453">
        <v>3.73</v>
      </c>
      <c r="B39453">
        <v>70.400000000000006</v>
      </c>
      <c r="C39453">
        <v>6.82</v>
      </c>
      <c r="D39453">
        <v>89.01</v>
      </c>
      <c r="E39453">
        <v>180.44</v>
      </c>
      <c r="F39453">
        <v>444.57</v>
      </c>
      <c r="G39453" t="str">
        <f t="shared" si="616"/>
        <v>B_02+(6.82*(B_02-B_03))-89.01-(180.44*(1-((C_04+C_05)/2)))-(444.57*(C_04-C_05))</v>
      </c>
    </row>
    <row r="39454" spans="1:7" x14ac:dyDescent="0.15">
      <c r="A39454">
        <v>3.74</v>
      </c>
      <c r="B39454">
        <v>70.400000000000006</v>
      </c>
      <c r="C39454">
        <v>6.84</v>
      </c>
      <c r="D39454">
        <v>89.54</v>
      </c>
      <c r="E39454">
        <v>180.49</v>
      </c>
      <c r="F39454">
        <v>444.55</v>
      </c>
      <c r="G39454" t="str">
        <f t="shared" si="616"/>
        <v>B_02+(6.84*(B_02-B_03))-89.54-(180.49*(1-((C_04+C_05)/2)))-(444.55*(C_04-C_05))</v>
      </c>
    </row>
    <row r="39455" spans="1:7" x14ac:dyDescent="0.15">
      <c r="A39455">
        <v>3.75</v>
      </c>
      <c r="B39455">
        <v>70.400000000000006</v>
      </c>
      <c r="C39455">
        <v>6.86</v>
      </c>
      <c r="D39455">
        <v>90.07</v>
      </c>
      <c r="E39455">
        <v>180.54</v>
      </c>
      <c r="F39455">
        <v>444.52</v>
      </c>
      <c r="G39455" t="str">
        <f t="shared" si="616"/>
        <v>B_02+(6.86*(B_02-B_03))-90.07-(180.54*(1-((C_04+C_05)/2)))-(444.52*(C_04-C_05))</v>
      </c>
    </row>
    <row r="39456" spans="1:7" x14ac:dyDescent="0.15">
      <c r="A39456">
        <v>3.76</v>
      </c>
      <c r="B39456">
        <v>70.400000000000006</v>
      </c>
      <c r="C39456">
        <v>6.88</v>
      </c>
      <c r="D39456">
        <v>90.61</v>
      </c>
      <c r="E39456">
        <v>180.59</v>
      </c>
      <c r="F39456">
        <v>444.5</v>
      </c>
      <c r="G39456" t="str">
        <f t="shared" si="616"/>
        <v>B_02+(6.88*(B_02-B_03))-90.61-(180.59*(1-((C_04+C_05)/2)))-(444.5*(C_04-C_05))</v>
      </c>
    </row>
    <row r="39457" spans="1:7" x14ac:dyDescent="0.15">
      <c r="A39457">
        <v>3.77</v>
      </c>
      <c r="B39457">
        <v>70.400000000000006</v>
      </c>
      <c r="C39457">
        <v>6.9</v>
      </c>
      <c r="D39457">
        <v>91.14</v>
      </c>
      <c r="E39457">
        <v>180.64</v>
      </c>
      <c r="F39457">
        <v>444.47</v>
      </c>
      <c r="G39457" t="str">
        <f t="shared" si="616"/>
        <v>B_02+(6.9*(B_02-B_03))-91.14-(180.64*(1-((C_04+C_05)/2)))-(444.47*(C_04-C_05))</v>
      </c>
    </row>
    <row r="39458" spans="1:7" x14ac:dyDescent="0.15">
      <c r="A39458">
        <v>3.78</v>
      </c>
      <c r="B39458">
        <v>70.400000000000006</v>
      </c>
      <c r="C39458">
        <v>6.92</v>
      </c>
      <c r="D39458">
        <v>91.68</v>
      </c>
      <c r="E39458">
        <v>180.69</v>
      </c>
      <c r="F39458">
        <v>444.44</v>
      </c>
      <c r="G39458" t="str">
        <f t="shared" si="616"/>
        <v>B_02+(6.92*(B_02-B_03))-91.68-(180.69*(1-((C_04+C_05)/2)))-(444.44*(C_04-C_05))</v>
      </c>
    </row>
    <row r="39459" spans="1:7" x14ac:dyDescent="0.15">
      <c r="A39459">
        <v>3.79</v>
      </c>
      <c r="B39459">
        <v>70.400000000000006</v>
      </c>
      <c r="C39459">
        <v>6.94</v>
      </c>
      <c r="D39459">
        <v>92.21</v>
      </c>
      <c r="E39459">
        <v>180.74</v>
      </c>
      <c r="F39459">
        <v>444.41</v>
      </c>
      <c r="G39459" t="str">
        <f t="shared" si="616"/>
        <v>B_02+(6.94*(B_02-B_03))-92.21-(180.74*(1-((C_04+C_05)/2)))-(444.41*(C_04-C_05))</v>
      </c>
    </row>
    <row r="39460" spans="1:7" x14ac:dyDescent="0.15">
      <c r="A39460">
        <v>3.8</v>
      </c>
      <c r="B39460">
        <v>70.400000000000006</v>
      </c>
      <c r="C39460">
        <v>6.96</v>
      </c>
      <c r="D39460">
        <v>92.75</v>
      </c>
      <c r="E39460">
        <v>180.79</v>
      </c>
      <c r="F39460">
        <v>444.37</v>
      </c>
      <c r="G39460" t="str">
        <f t="shared" si="616"/>
        <v>B_02+(6.96*(B_02-B_03))-92.75-(180.79*(1-((C_04+C_05)/2)))-(444.37*(C_04-C_05))</v>
      </c>
    </row>
    <row r="39461" spans="1:7" x14ac:dyDescent="0.15">
      <c r="A39461">
        <v>3.81</v>
      </c>
      <c r="B39461">
        <v>70.400000000000006</v>
      </c>
      <c r="C39461">
        <v>6.98</v>
      </c>
      <c r="D39461">
        <v>93.29</v>
      </c>
      <c r="E39461">
        <v>180.84</v>
      </c>
      <c r="F39461">
        <v>444.33</v>
      </c>
      <c r="G39461" t="str">
        <f t="shared" si="616"/>
        <v>B_02+(6.98*(B_02-B_03))-93.29-(180.84*(1-((C_04+C_05)/2)))-(444.33*(C_04-C_05))</v>
      </c>
    </row>
    <row r="39462" spans="1:7" x14ac:dyDescent="0.15">
      <c r="A39462">
        <v>3.82</v>
      </c>
      <c r="B39462">
        <v>70.400000000000006</v>
      </c>
      <c r="C39462">
        <v>7</v>
      </c>
      <c r="D39462">
        <v>93.84</v>
      </c>
      <c r="E39462">
        <v>180.89</v>
      </c>
      <c r="F39462">
        <v>444.29</v>
      </c>
      <c r="G39462" t="str">
        <f t="shared" si="616"/>
        <v>B_02+(7*(B_02-B_03))-93.84-(180.89*(1-((C_04+C_05)/2)))-(444.29*(C_04-C_05))</v>
      </c>
    </row>
    <row r="39463" spans="1:7" x14ac:dyDescent="0.15">
      <c r="A39463">
        <v>3.83</v>
      </c>
      <c r="B39463">
        <v>70.400000000000006</v>
      </c>
      <c r="C39463">
        <v>7.02</v>
      </c>
      <c r="D39463">
        <v>94.38</v>
      </c>
      <c r="E39463">
        <v>180.94</v>
      </c>
      <c r="F39463">
        <v>444.25</v>
      </c>
      <c r="G39463" t="str">
        <f t="shared" si="616"/>
        <v>B_02+(7.02*(B_02-B_03))-94.38-(180.94*(1-((C_04+C_05)/2)))-(444.25*(C_04-C_05))</v>
      </c>
    </row>
    <row r="39464" spans="1:7" x14ac:dyDescent="0.15">
      <c r="A39464">
        <v>3.84</v>
      </c>
      <c r="B39464">
        <v>70.400000000000006</v>
      </c>
      <c r="C39464">
        <v>7.04</v>
      </c>
      <c r="D39464">
        <v>94.93</v>
      </c>
      <c r="E39464">
        <v>180.99</v>
      </c>
      <c r="F39464">
        <v>444.21</v>
      </c>
      <c r="G39464" t="str">
        <f t="shared" si="616"/>
        <v>B_02+(7.04*(B_02-B_03))-94.93-(180.99*(1-((C_04+C_05)/2)))-(444.21*(C_04-C_05))</v>
      </c>
    </row>
    <row r="39465" spans="1:7" x14ac:dyDescent="0.15">
      <c r="A39465">
        <v>3.85</v>
      </c>
      <c r="B39465">
        <v>70.400000000000006</v>
      </c>
      <c r="C39465">
        <v>7.06</v>
      </c>
      <c r="D39465">
        <v>95.47</v>
      </c>
      <c r="E39465">
        <v>181.04</v>
      </c>
      <c r="F39465">
        <v>444.16</v>
      </c>
      <c r="G39465" t="str">
        <f t="shared" si="616"/>
        <v>B_02+(7.06*(B_02-B_03))-95.47-(181.04*(1-((C_04+C_05)/2)))-(444.16*(C_04-C_05))</v>
      </c>
    </row>
    <row r="39466" spans="1:7" x14ac:dyDescent="0.15">
      <c r="A39466">
        <v>3.86</v>
      </c>
      <c r="B39466">
        <v>70.400000000000006</v>
      </c>
      <c r="C39466">
        <v>7.08</v>
      </c>
      <c r="D39466">
        <v>96.02</v>
      </c>
      <c r="E39466">
        <v>181.09</v>
      </c>
      <c r="F39466">
        <v>444.11</v>
      </c>
      <c r="G39466" t="str">
        <f t="shared" si="616"/>
        <v>B_02+(7.08*(B_02-B_03))-96.02-(181.09*(1-((C_04+C_05)/2)))-(444.11*(C_04-C_05))</v>
      </c>
    </row>
    <row r="39467" spans="1:7" x14ac:dyDescent="0.15">
      <c r="A39467">
        <v>3.87</v>
      </c>
      <c r="B39467">
        <v>70.400000000000006</v>
      </c>
      <c r="C39467">
        <v>7.1</v>
      </c>
      <c r="D39467">
        <v>96.57</v>
      </c>
      <c r="E39467">
        <v>181.14</v>
      </c>
      <c r="F39467">
        <v>444.06</v>
      </c>
      <c r="G39467" t="str">
        <f t="shared" si="616"/>
        <v>B_02+(7.1*(B_02-B_03))-96.57-(181.14*(1-((C_04+C_05)/2)))-(444.06*(C_04-C_05))</v>
      </c>
    </row>
    <row r="39468" spans="1:7" x14ac:dyDescent="0.15">
      <c r="A39468">
        <v>3.88</v>
      </c>
      <c r="B39468">
        <v>70.400000000000006</v>
      </c>
      <c r="C39468">
        <v>7.12</v>
      </c>
      <c r="D39468">
        <v>97.12</v>
      </c>
      <c r="E39468">
        <v>181.19</v>
      </c>
      <c r="F39468">
        <v>444.01</v>
      </c>
      <c r="G39468" t="str">
        <f t="shared" si="616"/>
        <v>B_02+(7.12*(B_02-B_03))-97.12-(181.19*(1-((C_04+C_05)/2)))-(444.01*(C_04-C_05))</v>
      </c>
    </row>
    <row r="39469" spans="1:7" x14ac:dyDescent="0.15">
      <c r="A39469">
        <v>3.89</v>
      </c>
      <c r="B39469">
        <v>70.400000000000006</v>
      </c>
      <c r="C39469">
        <v>7.14</v>
      </c>
      <c r="D39469">
        <v>97.68</v>
      </c>
      <c r="E39469">
        <v>181.24</v>
      </c>
      <c r="F39469">
        <v>443.95</v>
      </c>
      <c r="G39469" t="str">
        <f t="shared" si="616"/>
        <v>B_02+(7.14*(B_02-B_03))-97.68-(181.24*(1-((C_04+C_05)/2)))-(443.95*(C_04-C_05))</v>
      </c>
    </row>
    <row r="39470" spans="1:7" x14ac:dyDescent="0.15">
      <c r="A39470">
        <v>3.9</v>
      </c>
      <c r="B39470">
        <v>70.400000000000006</v>
      </c>
      <c r="C39470">
        <v>7.16</v>
      </c>
      <c r="D39470">
        <v>98.23</v>
      </c>
      <c r="E39470">
        <v>181.29</v>
      </c>
      <c r="F39470">
        <v>443.89</v>
      </c>
      <c r="G39470" t="str">
        <f t="shared" si="616"/>
        <v>B_02+(7.16*(B_02-B_03))-98.23-(181.29*(1-((C_04+C_05)/2)))-(443.89*(C_04-C_05))</v>
      </c>
    </row>
    <row r="39471" spans="1:7" x14ac:dyDescent="0.15">
      <c r="A39471">
        <v>3.91</v>
      </c>
      <c r="B39471">
        <v>70.400000000000006</v>
      </c>
      <c r="C39471">
        <v>7.18</v>
      </c>
      <c r="D39471">
        <v>98.79</v>
      </c>
      <c r="E39471">
        <v>181.34</v>
      </c>
      <c r="F39471">
        <v>443.83</v>
      </c>
      <c r="G39471" t="str">
        <f t="shared" si="616"/>
        <v>B_02+(7.18*(B_02-B_03))-98.79-(181.34*(1-((C_04+C_05)/2)))-(443.83*(C_04-C_05))</v>
      </c>
    </row>
    <row r="39472" spans="1:7" x14ac:dyDescent="0.15">
      <c r="A39472">
        <v>3.92</v>
      </c>
      <c r="B39472">
        <v>70.400000000000006</v>
      </c>
      <c r="C39472">
        <v>7.2</v>
      </c>
      <c r="D39472">
        <v>99.35</v>
      </c>
      <c r="E39472">
        <v>181.39</v>
      </c>
      <c r="F39472">
        <v>443.77</v>
      </c>
      <c r="G39472" t="str">
        <f t="shared" si="616"/>
        <v>B_02+(7.2*(B_02-B_03))-99.35-(181.39*(1-((C_04+C_05)/2)))-(443.77*(C_04-C_05))</v>
      </c>
    </row>
    <row r="39473" spans="1:7" x14ac:dyDescent="0.15">
      <c r="A39473">
        <v>3.93</v>
      </c>
      <c r="B39473">
        <v>70.400000000000006</v>
      </c>
      <c r="C39473">
        <v>7.22</v>
      </c>
      <c r="D39473">
        <v>99.91</v>
      </c>
      <c r="E39473">
        <v>181.44</v>
      </c>
      <c r="F39473">
        <v>443.71</v>
      </c>
      <c r="G39473" t="str">
        <f t="shared" si="616"/>
        <v>B_02+(7.22*(B_02-B_03))-99.91-(181.44*(1-((C_04+C_05)/2)))-(443.71*(C_04-C_05))</v>
      </c>
    </row>
    <row r="39474" spans="1:7" x14ac:dyDescent="0.15">
      <c r="A39474">
        <v>3.94</v>
      </c>
      <c r="B39474">
        <v>70.400000000000006</v>
      </c>
      <c r="C39474">
        <v>7.24</v>
      </c>
      <c r="D39474">
        <v>100.47</v>
      </c>
      <c r="E39474">
        <v>181.49</v>
      </c>
      <c r="F39474">
        <v>443.64</v>
      </c>
      <c r="G39474" t="str">
        <f t="shared" si="616"/>
        <v>B_02+(7.24*(B_02-B_03))-100.47-(181.49*(1-((C_04+C_05)/2)))-(443.64*(C_04-C_05))</v>
      </c>
    </row>
    <row r="39475" spans="1:7" x14ac:dyDescent="0.15">
      <c r="A39475">
        <v>3.95</v>
      </c>
      <c r="B39475">
        <v>70.400000000000006</v>
      </c>
      <c r="C39475">
        <v>7.26</v>
      </c>
      <c r="D39475">
        <v>101.03</v>
      </c>
      <c r="E39475">
        <v>181.54</v>
      </c>
      <c r="F39475">
        <v>443.57</v>
      </c>
      <c r="G39475" t="str">
        <f t="shared" si="616"/>
        <v>B_02+(7.26*(B_02-B_03))-101.03-(181.54*(1-((C_04+C_05)/2)))-(443.57*(C_04-C_05))</v>
      </c>
    </row>
    <row r="39476" spans="1:7" x14ac:dyDescent="0.15">
      <c r="A39476">
        <v>3.96</v>
      </c>
      <c r="B39476">
        <v>70.400000000000006</v>
      </c>
      <c r="C39476">
        <v>7.29</v>
      </c>
      <c r="D39476">
        <v>101.6</v>
      </c>
      <c r="E39476">
        <v>181.59</v>
      </c>
      <c r="F39476">
        <v>443.5</v>
      </c>
      <c r="G39476" t="str">
        <f t="shared" si="616"/>
        <v>B_02+(7.29*(B_02-B_03))-101.6-(181.59*(1-((C_04+C_05)/2)))-(443.5*(C_04-C_05))</v>
      </c>
    </row>
    <row r="39477" spans="1:7" x14ac:dyDescent="0.15">
      <c r="A39477">
        <v>3.97</v>
      </c>
      <c r="B39477">
        <v>70.400000000000006</v>
      </c>
      <c r="C39477">
        <v>7.31</v>
      </c>
      <c r="D39477">
        <v>102.16</v>
      </c>
      <c r="E39477">
        <v>181.64</v>
      </c>
      <c r="F39477">
        <v>443.42</v>
      </c>
      <c r="G39477" t="str">
        <f t="shared" si="616"/>
        <v>B_02+(7.31*(B_02-B_03))-102.16-(181.64*(1-((C_04+C_05)/2)))-(443.42*(C_04-C_05))</v>
      </c>
    </row>
    <row r="39478" spans="1:7" x14ac:dyDescent="0.15">
      <c r="A39478">
        <v>3.98</v>
      </c>
      <c r="B39478">
        <v>70.400000000000006</v>
      </c>
      <c r="C39478">
        <v>7.33</v>
      </c>
      <c r="D39478">
        <v>102.73</v>
      </c>
      <c r="E39478">
        <v>181.69</v>
      </c>
      <c r="F39478">
        <v>443.35</v>
      </c>
      <c r="G39478" t="str">
        <f t="shared" si="616"/>
        <v>B_02+(7.33*(B_02-B_03))-102.73-(181.69*(1-((C_04+C_05)/2)))-(443.35*(C_04-C_05))</v>
      </c>
    </row>
    <row r="39479" spans="1:7" x14ac:dyDescent="0.15">
      <c r="A39479">
        <v>3.99</v>
      </c>
      <c r="B39479">
        <v>70.400000000000006</v>
      </c>
      <c r="C39479">
        <v>7.35</v>
      </c>
      <c r="D39479">
        <v>103.3</v>
      </c>
      <c r="E39479">
        <v>181.74</v>
      </c>
      <c r="F39479">
        <v>443.27</v>
      </c>
      <c r="G39479" t="str">
        <f t="shared" si="616"/>
        <v>B_02+(7.35*(B_02-B_03))-103.3-(181.74*(1-((C_04+C_05)/2)))-(443.27*(C_04-C_05))</v>
      </c>
    </row>
    <row r="39480" spans="1:7" x14ac:dyDescent="0.15">
      <c r="A39480">
        <v>4</v>
      </c>
      <c r="B39480">
        <v>70.400000000000006</v>
      </c>
      <c r="C39480">
        <v>7.37</v>
      </c>
      <c r="D39480">
        <v>103.87</v>
      </c>
      <c r="E39480">
        <v>181.79</v>
      </c>
      <c r="F39480">
        <v>443.19</v>
      </c>
      <c r="G39480" t="str">
        <f t="shared" si="616"/>
        <v>B_02+(7.37*(B_02-B_03))-103.87-(181.79*(1-((C_04+C_05)/2)))-(443.19*(C_04-C_05))</v>
      </c>
    </row>
    <row r="39481" spans="1:7" x14ac:dyDescent="0.15">
      <c r="A39481">
        <v>4.01</v>
      </c>
      <c r="B39481">
        <v>70.400000000000006</v>
      </c>
      <c r="C39481">
        <v>7.39</v>
      </c>
      <c r="D39481">
        <v>104.44</v>
      </c>
      <c r="E39481">
        <v>181.84</v>
      </c>
      <c r="F39481">
        <v>443.1</v>
      </c>
      <c r="G39481" t="str">
        <f t="shared" si="616"/>
        <v>B_02+(7.39*(B_02-B_03))-104.44-(181.84*(1-((C_04+C_05)/2)))-(443.1*(C_04-C_05))</v>
      </c>
    </row>
    <row r="39482" spans="1:7" x14ac:dyDescent="0.15">
      <c r="A39482">
        <v>4.0199999999999996</v>
      </c>
      <c r="B39482">
        <v>70.400000000000006</v>
      </c>
      <c r="C39482">
        <v>7.41</v>
      </c>
      <c r="D39482">
        <v>105.01</v>
      </c>
      <c r="E39482">
        <v>181.88</v>
      </c>
      <c r="F39482">
        <v>443.02</v>
      </c>
      <c r="G39482" t="str">
        <f t="shared" si="616"/>
        <v>B_02+(7.41*(B_02-B_03))-105.01-(181.88*(1-((C_04+C_05)/2)))-(443.02*(C_04-C_05))</v>
      </c>
    </row>
    <row r="39483" spans="1:7" x14ac:dyDescent="0.15">
      <c r="A39483">
        <v>4.03</v>
      </c>
      <c r="B39483">
        <v>70.400000000000006</v>
      </c>
      <c r="C39483">
        <v>7.43</v>
      </c>
      <c r="D39483">
        <v>105.59</v>
      </c>
      <c r="E39483">
        <v>181.93</v>
      </c>
      <c r="F39483">
        <v>442.93</v>
      </c>
      <c r="G39483" t="str">
        <f t="shared" si="616"/>
        <v>B_02+(7.43*(B_02-B_03))-105.59-(181.93*(1-((C_04+C_05)/2)))-(442.93*(C_04-C_05))</v>
      </c>
    </row>
    <row r="39484" spans="1:7" x14ac:dyDescent="0.15">
      <c r="A39484">
        <v>4.04</v>
      </c>
      <c r="B39484">
        <v>70.400000000000006</v>
      </c>
      <c r="C39484">
        <v>7.45</v>
      </c>
      <c r="D39484">
        <v>106.17</v>
      </c>
      <c r="E39484">
        <v>181.98</v>
      </c>
      <c r="F39484">
        <v>442.84</v>
      </c>
      <c r="G39484" t="str">
        <f t="shared" si="616"/>
        <v>B_02+(7.45*(B_02-B_03))-106.17-(181.98*(1-((C_04+C_05)/2)))-(442.84*(C_04-C_05))</v>
      </c>
    </row>
    <row r="39485" spans="1:7" x14ac:dyDescent="0.15">
      <c r="A39485">
        <v>4.05</v>
      </c>
      <c r="B39485">
        <v>70.400000000000006</v>
      </c>
      <c r="C39485">
        <v>7.48</v>
      </c>
      <c r="D39485">
        <v>106.75</v>
      </c>
      <c r="E39485">
        <v>182.03</v>
      </c>
      <c r="F39485">
        <v>442.75</v>
      </c>
      <c r="G39485" t="str">
        <f t="shared" si="616"/>
        <v>B_02+(7.48*(B_02-B_03))-106.75-(182.03*(1-((C_04+C_05)/2)))-(442.75*(C_04-C_05))</v>
      </c>
    </row>
    <row r="39486" spans="1:7" x14ac:dyDescent="0.15">
      <c r="A39486">
        <v>4.0599999999999996</v>
      </c>
      <c r="B39486">
        <v>70.400000000000006</v>
      </c>
      <c r="C39486">
        <v>7.5</v>
      </c>
      <c r="D39486">
        <v>107.33</v>
      </c>
      <c r="E39486">
        <v>182.08</v>
      </c>
      <c r="F39486">
        <v>442.65</v>
      </c>
      <c r="G39486" t="str">
        <f t="shared" si="616"/>
        <v>B_02+(7.5*(B_02-B_03))-107.33-(182.08*(1-((C_04+C_05)/2)))-(442.65*(C_04-C_05))</v>
      </c>
    </row>
    <row r="39487" spans="1:7" x14ac:dyDescent="0.15">
      <c r="A39487">
        <v>4.07</v>
      </c>
      <c r="B39487">
        <v>70.400000000000006</v>
      </c>
      <c r="C39487">
        <v>7.52</v>
      </c>
      <c r="D39487">
        <v>107.91</v>
      </c>
      <c r="E39487">
        <v>182.13</v>
      </c>
      <c r="F39487">
        <v>442.55</v>
      </c>
      <c r="G39487" t="str">
        <f t="shared" si="616"/>
        <v>B_02+(7.52*(B_02-B_03))-107.91-(182.13*(1-((C_04+C_05)/2)))-(442.55*(C_04-C_05))</v>
      </c>
    </row>
    <row r="39488" spans="1:7" x14ac:dyDescent="0.15">
      <c r="A39488">
        <v>4.08</v>
      </c>
      <c r="B39488">
        <v>70.400000000000006</v>
      </c>
      <c r="C39488">
        <v>7.54</v>
      </c>
      <c r="D39488">
        <v>108.49</v>
      </c>
      <c r="E39488">
        <v>182.18</v>
      </c>
      <c r="F39488">
        <v>442.45</v>
      </c>
      <c r="G39488" t="str">
        <f t="shared" si="616"/>
        <v>B_02+(7.54*(B_02-B_03))-108.49-(182.18*(1-((C_04+C_05)/2)))-(442.45*(C_04-C_05))</v>
      </c>
    </row>
    <row r="39489" spans="1:7" x14ac:dyDescent="0.15">
      <c r="A39489">
        <v>4.09</v>
      </c>
      <c r="B39489">
        <v>70.400000000000006</v>
      </c>
      <c r="C39489">
        <v>7.56</v>
      </c>
      <c r="D39489">
        <v>109.08</v>
      </c>
      <c r="E39489">
        <v>182.23</v>
      </c>
      <c r="F39489">
        <v>442.35</v>
      </c>
      <c r="G39489" t="str">
        <f t="shared" si="616"/>
        <v>B_02+(7.56*(B_02-B_03))-109.08-(182.23*(1-((C_04+C_05)/2)))-(442.35*(C_04-C_05))</v>
      </c>
    </row>
    <row r="39490" spans="1:7" x14ac:dyDescent="0.15">
      <c r="A39490">
        <v>4.0999999999999996</v>
      </c>
      <c r="B39490">
        <v>70.400000000000006</v>
      </c>
      <c r="C39490">
        <v>7.58</v>
      </c>
      <c r="D39490">
        <v>109.66</v>
      </c>
      <c r="E39490">
        <v>182.28</v>
      </c>
      <c r="F39490">
        <v>442.25</v>
      </c>
      <c r="G39490" t="str">
        <f t="shared" si="616"/>
        <v>B_02+(7.58*(B_02-B_03))-109.66-(182.28*(1-((C_04+C_05)/2)))-(442.25*(C_04-C_05))</v>
      </c>
    </row>
    <row r="39491" spans="1:7" x14ac:dyDescent="0.15">
      <c r="A39491">
        <v>4.1100000000000003</v>
      </c>
      <c r="B39491">
        <v>70.400000000000006</v>
      </c>
      <c r="C39491">
        <v>7.6</v>
      </c>
      <c r="D39491">
        <v>110.25</v>
      </c>
      <c r="E39491">
        <v>182.33</v>
      </c>
      <c r="F39491">
        <v>442.14</v>
      </c>
      <c r="G39491" t="str">
        <f t="shared" ref="G39491:G39554" si="617">"B_02+("&amp;C39491&amp;"*(B_02-B_03))-"&amp;D39491&amp;"-("&amp;E39491&amp;"*(1-((C_04+C_05)/2)))-("&amp;F39491&amp;"*(C_04-C_05))"</f>
        <v>B_02+(7.6*(B_02-B_03))-110.25-(182.33*(1-((C_04+C_05)/2)))-(442.14*(C_04-C_05))</v>
      </c>
    </row>
    <row r="39492" spans="1:7" x14ac:dyDescent="0.15">
      <c r="A39492">
        <v>4.12</v>
      </c>
      <c r="B39492">
        <v>70.400000000000006</v>
      </c>
      <c r="C39492">
        <v>7.63</v>
      </c>
      <c r="D39492">
        <v>110.84</v>
      </c>
      <c r="E39492">
        <v>182.38</v>
      </c>
      <c r="F39492">
        <v>442.03</v>
      </c>
      <c r="G39492" t="str">
        <f t="shared" si="617"/>
        <v>B_02+(7.63*(B_02-B_03))-110.84-(182.38*(1-((C_04+C_05)/2)))-(442.03*(C_04-C_05))</v>
      </c>
    </row>
    <row r="39493" spans="1:7" x14ac:dyDescent="0.15">
      <c r="A39493">
        <v>4.13</v>
      </c>
      <c r="B39493">
        <v>70.400000000000006</v>
      </c>
      <c r="C39493">
        <v>7.65</v>
      </c>
      <c r="D39493">
        <v>111.43</v>
      </c>
      <c r="E39493">
        <v>182.43</v>
      </c>
      <c r="F39493">
        <v>441.92</v>
      </c>
      <c r="G39493" t="str">
        <f t="shared" si="617"/>
        <v>B_02+(7.65*(B_02-B_03))-111.43-(182.43*(1-((C_04+C_05)/2)))-(441.92*(C_04-C_05))</v>
      </c>
    </row>
    <row r="39494" spans="1:7" x14ac:dyDescent="0.15">
      <c r="A39494">
        <v>4.1399999999999997</v>
      </c>
      <c r="B39494">
        <v>70.400000000000006</v>
      </c>
      <c r="C39494">
        <v>7.67</v>
      </c>
      <c r="D39494">
        <v>112.02</v>
      </c>
      <c r="E39494">
        <v>182.48</v>
      </c>
      <c r="F39494">
        <v>441.81</v>
      </c>
      <c r="G39494" t="str">
        <f t="shared" si="617"/>
        <v>B_02+(7.67*(B_02-B_03))-112.02-(182.48*(1-((C_04+C_05)/2)))-(441.81*(C_04-C_05))</v>
      </c>
    </row>
    <row r="39495" spans="1:7" x14ac:dyDescent="0.15">
      <c r="A39495">
        <v>4.1500000000000004</v>
      </c>
      <c r="B39495">
        <v>70.400000000000006</v>
      </c>
      <c r="C39495">
        <v>7.69</v>
      </c>
      <c r="D39495">
        <v>112.62</v>
      </c>
      <c r="E39495">
        <v>182.52</v>
      </c>
      <c r="F39495">
        <v>441.69</v>
      </c>
      <c r="G39495" t="str">
        <f t="shared" si="617"/>
        <v>B_02+(7.69*(B_02-B_03))-112.62-(182.52*(1-((C_04+C_05)/2)))-(441.69*(C_04-C_05))</v>
      </c>
    </row>
    <row r="39496" spans="1:7" x14ac:dyDescent="0.15">
      <c r="A39496">
        <v>4.16</v>
      </c>
      <c r="B39496">
        <v>70.400000000000006</v>
      </c>
      <c r="C39496">
        <v>7.71</v>
      </c>
      <c r="D39496">
        <v>113.21</v>
      </c>
      <c r="E39496">
        <v>182.57</v>
      </c>
      <c r="F39496">
        <v>441.58</v>
      </c>
      <c r="G39496" t="str">
        <f t="shared" si="617"/>
        <v>B_02+(7.71*(B_02-B_03))-113.21-(182.57*(1-((C_04+C_05)/2)))-(441.58*(C_04-C_05))</v>
      </c>
    </row>
    <row r="39497" spans="1:7" x14ac:dyDescent="0.15">
      <c r="A39497">
        <v>4.17</v>
      </c>
      <c r="B39497">
        <v>70.400000000000006</v>
      </c>
      <c r="C39497">
        <v>7.73</v>
      </c>
      <c r="D39497">
        <v>113.81</v>
      </c>
      <c r="E39497">
        <v>182.62</v>
      </c>
      <c r="F39497">
        <v>441.46</v>
      </c>
      <c r="G39497" t="str">
        <f t="shared" si="617"/>
        <v>B_02+(7.73*(B_02-B_03))-113.81-(182.62*(1-((C_04+C_05)/2)))-(441.46*(C_04-C_05))</v>
      </c>
    </row>
    <row r="39498" spans="1:7" x14ac:dyDescent="0.15">
      <c r="A39498">
        <v>4.18</v>
      </c>
      <c r="B39498">
        <v>70.400000000000006</v>
      </c>
      <c r="C39498">
        <v>7.76</v>
      </c>
      <c r="D39498">
        <v>114.41</v>
      </c>
      <c r="E39498">
        <v>182.67</v>
      </c>
      <c r="F39498">
        <v>441.33</v>
      </c>
      <c r="G39498" t="str">
        <f t="shared" si="617"/>
        <v>B_02+(7.76*(B_02-B_03))-114.41-(182.67*(1-((C_04+C_05)/2)))-(441.33*(C_04-C_05))</v>
      </c>
    </row>
    <row r="39499" spans="1:7" x14ac:dyDescent="0.15">
      <c r="A39499">
        <v>4.1900000000000004</v>
      </c>
      <c r="B39499">
        <v>70.400000000000006</v>
      </c>
      <c r="C39499">
        <v>7.78</v>
      </c>
      <c r="D39499">
        <v>115.01</v>
      </c>
      <c r="E39499">
        <v>182.72</v>
      </c>
      <c r="F39499">
        <v>441.21</v>
      </c>
      <c r="G39499" t="str">
        <f t="shared" si="617"/>
        <v>B_02+(7.78*(B_02-B_03))-115.01-(182.72*(1-((C_04+C_05)/2)))-(441.21*(C_04-C_05))</v>
      </c>
    </row>
    <row r="39500" spans="1:7" x14ac:dyDescent="0.15">
      <c r="A39500">
        <v>4.2</v>
      </c>
      <c r="B39500">
        <v>70.400000000000006</v>
      </c>
      <c r="C39500">
        <v>7.8</v>
      </c>
      <c r="D39500">
        <v>115.61</v>
      </c>
      <c r="E39500">
        <v>182.77</v>
      </c>
      <c r="F39500">
        <v>441.08</v>
      </c>
      <c r="G39500" t="str">
        <f t="shared" si="617"/>
        <v>B_02+(7.8*(B_02-B_03))-115.61-(182.77*(1-((C_04+C_05)/2)))-(441.08*(C_04-C_05))</v>
      </c>
    </row>
    <row r="39501" spans="1:7" x14ac:dyDescent="0.15">
      <c r="A39501">
        <v>4.21</v>
      </c>
      <c r="B39501">
        <v>70.400000000000006</v>
      </c>
      <c r="C39501">
        <v>7.82</v>
      </c>
      <c r="D39501">
        <v>116.22</v>
      </c>
      <c r="E39501">
        <v>182.82</v>
      </c>
      <c r="F39501">
        <v>440.95</v>
      </c>
      <c r="G39501" t="str">
        <f t="shared" si="617"/>
        <v>B_02+(7.82*(B_02-B_03))-116.22-(182.82*(1-((C_04+C_05)/2)))-(440.95*(C_04-C_05))</v>
      </c>
    </row>
    <row r="39502" spans="1:7" x14ac:dyDescent="0.15">
      <c r="A39502">
        <v>4.22</v>
      </c>
      <c r="B39502">
        <v>70.400000000000006</v>
      </c>
      <c r="C39502">
        <v>7.84</v>
      </c>
      <c r="D39502">
        <v>116.82</v>
      </c>
      <c r="E39502">
        <v>182.87</v>
      </c>
      <c r="F39502">
        <v>440.82</v>
      </c>
      <c r="G39502" t="str">
        <f t="shared" si="617"/>
        <v>B_02+(7.84*(B_02-B_03))-116.82-(182.87*(1-((C_04+C_05)/2)))-(440.82*(C_04-C_05))</v>
      </c>
    </row>
    <row r="39503" spans="1:7" x14ac:dyDescent="0.15">
      <c r="A39503">
        <v>4.2300000000000004</v>
      </c>
      <c r="B39503">
        <v>70.400000000000006</v>
      </c>
      <c r="C39503">
        <v>7.87</v>
      </c>
      <c r="D39503">
        <v>117.43</v>
      </c>
      <c r="E39503">
        <v>182.92</v>
      </c>
      <c r="F39503">
        <v>440.69</v>
      </c>
      <c r="G39503" t="str">
        <f t="shared" si="617"/>
        <v>B_02+(7.87*(B_02-B_03))-117.43-(182.92*(1-((C_04+C_05)/2)))-(440.69*(C_04-C_05))</v>
      </c>
    </row>
    <row r="39504" spans="1:7" x14ac:dyDescent="0.15">
      <c r="A39504">
        <v>4.24</v>
      </c>
      <c r="B39504">
        <v>70.400000000000006</v>
      </c>
      <c r="C39504">
        <v>7.89</v>
      </c>
      <c r="D39504">
        <v>118.04</v>
      </c>
      <c r="E39504">
        <v>182.97</v>
      </c>
      <c r="F39504">
        <v>440.55</v>
      </c>
      <c r="G39504" t="str">
        <f t="shared" si="617"/>
        <v>B_02+(7.89*(B_02-B_03))-118.04-(182.97*(1-((C_04+C_05)/2)))-(440.55*(C_04-C_05))</v>
      </c>
    </row>
    <row r="39505" spans="1:7" x14ac:dyDescent="0.15">
      <c r="A39505">
        <v>4.25</v>
      </c>
      <c r="B39505">
        <v>70.400000000000006</v>
      </c>
      <c r="C39505">
        <v>7.91</v>
      </c>
      <c r="D39505">
        <v>118.65</v>
      </c>
      <c r="E39505">
        <v>183.01</v>
      </c>
      <c r="F39505">
        <v>440.41</v>
      </c>
      <c r="G39505" t="str">
        <f t="shared" si="617"/>
        <v>B_02+(7.91*(B_02-B_03))-118.65-(183.01*(1-((C_04+C_05)/2)))-(440.41*(C_04-C_05))</v>
      </c>
    </row>
    <row r="39506" spans="1:7" x14ac:dyDescent="0.15">
      <c r="A39506">
        <v>4.26</v>
      </c>
      <c r="B39506">
        <v>70.400000000000006</v>
      </c>
      <c r="C39506">
        <v>7.93</v>
      </c>
      <c r="D39506">
        <v>119.26</v>
      </c>
      <c r="E39506">
        <v>183.06</v>
      </c>
      <c r="F39506">
        <v>440.27</v>
      </c>
      <c r="G39506" t="str">
        <f t="shared" si="617"/>
        <v>B_02+(7.93*(B_02-B_03))-119.26-(183.06*(1-((C_04+C_05)/2)))-(440.27*(C_04-C_05))</v>
      </c>
    </row>
    <row r="39507" spans="1:7" x14ac:dyDescent="0.15">
      <c r="A39507">
        <v>4.2699999999999996</v>
      </c>
      <c r="B39507">
        <v>70.400000000000006</v>
      </c>
      <c r="C39507">
        <v>7.95</v>
      </c>
      <c r="D39507">
        <v>119.87</v>
      </c>
      <c r="E39507">
        <v>183.11</v>
      </c>
      <c r="F39507">
        <v>440.13</v>
      </c>
      <c r="G39507" t="str">
        <f t="shared" si="617"/>
        <v>B_02+(7.95*(B_02-B_03))-119.87-(183.11*(1-((C_04+C_05)/2)))-(440.13*(C_04-C_05))</v>
      </c>
    </row>
    <row r="39508" spans="1:7" x14ac:dyDescent="0.15">
      <c r="A39508">
        <v>4.28</v>
      </c>
      <c r="B39508">
        <v>70.400000000000006</v>
      </c>
      <c r="C39508">
        <v>7.98</v>
      </c>
      <c r="D39508">
        <v>120.49</v>
      </c>
      <c r="E39508">
        <v>183.16</v>
      </c>
      <c r="F39508">
        <v>439.98</v>
      </c>
      <c r="G39508" t="str">
        <f t="shared" si="617"/>
        <v>B_02+(7.98*(B_02-B_03))-120.49-(183.16*(1-((C_04+C_05)/2)))-(439.98*(C_04-C_05))</v>
      </c>
    </row>
    <row r="39509" spans="1:7" x14ac:dyDescent="0.15">
      <c r="A39509">
        <v>4.29</v>
      </c>
      <c r="B39509">
        <v>70.400000000000006</v>
      </c>
      <c r="C39509">
        <v>8</v>
      </c>
      <c r="D39509">
        <v>121.1</v>
      </c>
      <c r="E39509">
        <v>183.21</v>
      </c>
      <c r="F39509">
        <v>439.83</v>
      </c>
      <c r="G39509" t="str">
        <f t="shared" si="617"/>
        <v>B_02+(8*(B_02-B_03))-121.1-(183.21*(1-((C_04+C_05)/2)))-(439.83*(C_04-C_05))</v>
      </c>
    </row>
    <row r="39510" spans="1:7" x14ac:dyDescent="0.15">
      <c r="A39510">
        <v>4.3</v>
      </c>
      <c r="B39510">
        <v>70.400000000000006</v>
      </c>
      <c r="C39510">
        <v>8.02</v>
      </c>
      <c r="D39510">
        <v>121.72</v>
      </c>
      <c r="E39510">
        <v>183.26</v>
      </c>
      <c r="F39510">
        <v>439.68</v>
      </c>
      <c r="G39510" t="str">
        <f t="shared" si="617"/>
        <v>B_02+(8.02*(B_02-B_03))-121.72-(183.26*(1-((C_04+C_05)/2)))-(439.68*(C_04-C_05))</v>
      </c>
    </row>
    <row r="39511" spans="1:7" x14ac:dyDescent="0.15">
      <c r="A39511">
        <v>4.3099999999999996</v>
      </c>
      <c r="B39511">
        <v>70.400000000000006</v>
      </c>
      <c r="C39511">
        <v>8.0399999999999991</v>
      </c>
      <c r="D39511">
        <v>122.34</v>
      </c>
      <c r="E39511">
        <v>183.31</v>
      </c>
      <c r="F39511">
        <v>439.53</v>
      </c>
      <c r="G39511" t="str">
        <f t="shared" si="617"/>
        <v>B_02+(8.04*(B_02-B_03))-122.34-(183.31*(1-((C_04+C_05)/2)))-(439.53*(C_04-C_05))</v>
      </c>
    </row>
    <row r="39512" spans="1:7" x14ac:dyDescent="0.15">
      <c r="A39512">
        <v>4.32</v>
      </c>
      <c r="B39512">
        <v>70.400000000000006</v>
      </c>
      <c r="C39512">
        <v>8.07</v>
      </c>
      <c r="D39512">
        <v>122.96</v>
      </c>
      <c r="E39512">
        <v>183.36</v>
      </c>
      <c r="F39512">
        <v>439.38</v>
      </c>
      <c r="G39512" t="str">
        <f t="shared" si="617"/>
        <v>B_02+(8.07*(B_02-B_03))-122.96-(183.36*(1-((C_04+C_05)/2)))-(439.38*(C_04-C_05))</v>
      </c>
    </row>
    <row r="39513" spans="1:7" x14ac:dyDescent="0.15">
      <c r="A39513">
        <v>4.33</v>
      </c>
      <c r="B39513">
        <v>70.400000000000006</v>
      </c>
      <c r="C39513">
        <v>8.09</v>
      </c>
      <c r="D39513">
        <v>123.59</v>
      </c>
      <c r="E39513">
        <v>183.41</v>
      </c>
      <c r="F39513">
        <v>439.22</v>
      </c>
      <c r="G39513" t="str">
        <f t="shared" si="617"/>
        <v>B_02+(8.09*(B_02-B_03))-123.59-(183.41*(1-((C_04+C_05)/2)))-(439.22*(C_04-C_05))</v>
      </c>
    </row>
    <row r="39514" spans="1:7" x14ac:dyDescent="0.15">
      <c r="A39514">
        <v>4.34</v>
      </c>
      <c r="B39514">
        <v>70.400000000000006</v>
      </c>
      <c r="C39514">
        <v>8.11</v>
      </c>
      <c r="D39514">
        <v>124.21</v>
      </c>
      <c r="E39514">
        <v>183.45</v>
      </c>
      <c r="F39514">
        <v>439.06</v>
      </c>
      <c r="G39514" t="str">
        <f t="shared" si="617"/>
        <v>B_02+(8.11*(B_02-B_03))-124.21-(183.45*(1-((C_04+C_05)/2)))-(439.06*(C_04-C_05))</v>
      </c>
    </row>
    <row r="39515" spans="1:7" x14ac:dyDescent="0.15">
      <c r="A39515">
        <v>4.3499999999999996</v>
      </c>
      <c r="B39515">
        <v>70.400000000000006</v>
      </c>
      <c r="C39515">
        <v>8.1300000000000008</v>
      </c>
      <c r="D39515">
        <v>124.84</v>
      </c>
      <c r="E39515">
        <v>183.5</v>
      </c>
      <c r="F39515">
        <v>438.9</v>
      </c>
      <c r="G39515" t="str">
        <f t="shared" si="617"/>
        <v>B_02+(8.13*(B_02-B_03))-124.84-(183.5*(1-((C_04+C_05)/2)))-(438.9*(C_04-C_05))</v>
      </c>
    </row>
    <row r="39516" spans="1:7" x14ac:dyDescent="0.15">
      <c r="A39516">
        <v>4.3600000000000003</v>
      </c>
      <c r="B39516">
        <v>70.400000000000006</v>
      </c>
      <c r="C39516">
        <v>8.16</v>
      </c>
      <c r="D39516">
        <v>125.46</v>
      </c>
      <c r="E39516">
        <v>183.55</v>
      </c>
      <c r="F39516">
        <v>438.74</v>
      </c>
      <c r="G39516" t="str">
        <f t="shared" si="617"/>
        <v>B_02+(8.16*(B_02-B_03))-125.46-(183.55*(1-((C_04+C_05)/2)))-(438.74*(C_04-C_05))</v>
      </c>
    </row>
    <row r="39517" spans="1:7" x14ac:dyDescent="0.15">
      <c r="A39517">
        <v>4.37</v>
      </c>
      <c r="B39517">
        <v>70.400000000000006</v>
      </c>
      <c r="C39517">
        <v>8.18</v>
      </c>
      <c r="D39517">
        <v>126.09</v>
      </c>
      <c r="E39517">
        <v>183.6</v>
      </c>
      <c r="F39517">
        <v>438.57</v>
      </c>
      <c r="G39517" t="str">
        <f t="shared" si="617"/>
        <v>B_02+(8.18*(B_02-B_03))-126.09-(183.6*(1-((C_04+C_05)/2)))-(438.57*(C_04-C_05))</v>
      </c>
    </row>
    <row r="39518" spans="1:7" x14ac:dyDescent="0.15">
      <c r="A39518">
        <v>4.38</v>
      </c>
      <c r="B39518">
        <v>70.400000000000006</v>
      </c>
      <c r="C39518">
        <v>8.1999999999999993</v>
      </c>
      <c r="D39518">
        <v>126.72</v>
      </c>
      <c r="E39518">
        <v>183.65</v>
      </c>
      <c r="F39518">
        <v>438.4</v>
      </c>
      <c r="G39518" t="str">
        <f t="shared" si="617"/>
        <v>B_02+(8.2*(B_02-B_03))-126.72-(183.65*(1-((C_04+C_05)/2)))-(438.4*(C_04-C_05))</v>
      </c>
    </row>
    <row r="39519" spans="1:7" x14ac:dyDescent="0.15">
      <c r="A39519">
        <v>4.3899999999999997</v>
      </c>
      <c r="B39519">
        <v>70.400000000000006</v>
      </c>
      <c r="C39519">
        <v>8.2200000000000006</v>
      </c>
      <c r="D39519">
        <v>127.35</v>
      </c>
      <c r="E39519">
        <v>183.7</v>
      </c>
      <c r="F39519">
        <v>438.23</v>
      </c>
      <c r="G39519" t="str">
        <f t="shared" si="617"/>
        <v>B_02+(8.22*(B_02-B_03))-127.35-(183.7*(1-((C_04+C_05)/2)))-(438.23*(C_04-C_05))</v>
      </c>
    </row>
    <row r="39520" spans="1:7" x14ac:dyDescent="0.15">
      <c r="A39520">
        <v>4.4000000000000004</v>
      </c>
      <c r="B39520">
        <v>70.400000000000006</v>
      </c>
      <c r="C39520">
        <v>8.25</v>
      </c>
      <c r="D39520">
        <v>127.99</v>
      </c>
      <c r="E39520">
        <v>183.75</v>
      </c>
      <c r="F39520">
        <v>438.06</v>
      </c>
      <c r="G39520" t="str">
        <f t="shared" si="617"/>
        <v>B_02+(8.25*(B_02-B_03))-127.99-(183.75*(1-((C_04+C_05)/2)))-(438.06*(C_04-C_05))</v>
      </c>
    </row>
    <row r="39521" spans="1:7" x14ac:dyDescent="0.15">
      <c r="A39521">
        <v>4.41</v>
      </c>
      <c r="B39521">
        <v>70.400000000000006</v>
      </c>
      <c r="C39521">
        <v>8.27</v>
      </c>
      <c r="D39521">
        <v>128.62</v>
      </c>
      <c r="E39521">
        <v>183.79</v>
      </c>
      <c r="F39521">
        <v>437.88</v>
      </c>
      <c r="G39521" t="str">
        <f t="shared" si="617"/>
        <v>B_02+(8.27*(B_02-B_03))-128.62-(183.79*(1-((C_04+C_05)/2)))-(437.88*(C_04-C_05))</v>
      </c>
    </row>
    <row r="39522" spans="1:7" x14ac:dyDescent="0.15">
      <c r="A39522">
        <v>4.42</v>
      </c>
      <c r="B39522">
        <v>70.400000000000006</v>
      </c>
      <c r="C39522">
        <v>8.2899999999999991</v>
      </c>
      <c r="D39522">
        <v>129.26</v>
      </c>
      <c r="E39522">
        <v>183.84</v>
      </c>
      <c r="F39522">
        <v>437.7</v>
      </c>
      <c r="G39522" t="str">
        <f t="shared" si="617"/>
        <v>B_02+(8.29*(B_02-B_03))-129.26-(183.84*(1-((C_04+C_05)/2)))-(437.7*(C_04-C_05))</v>
      </c>
    </row>
    <row r="39523" spans="1:7" x14ac:dyDescent="0.15">
      <c r="A39523">
        <v>4.43</v>
      </c>
      <c r="B39523">
        <v>70.400000000000006</v>
      </c>
      <c r="C39523">
        <v>8.32</v>
      </c>
      <c r="D39523">
        <v>129.9</v>
      </c>
      <c r="E39523">
        <v>183.89</v>
      </c>
      <c r="F39523">
        <v>437.52</v>
      </c>
      <c r="G39523" t="str">
        <f t="shared" si="617"/>
        <v>B_02+(8.32*(B_02-B_03))-129.9-(183.89*(1-((C_04+C_05)/2)))-(437.52*(C_04-C_05))</v>
      </c>
    </row>
    <row r="39524" spans="1:7" x14ac:dyDescent="0.15">
      <c r="A39524">
        <v>4.4400000000000004</v>
      </c>
      <c r="B39524">
        <v>70.400000000000006</v>
      </c>
      <c r="C39524">
        <v>8.34</v>
      </c>
      <c r="D39524">
        <v>130.54</v>
      </c>
      <c r="E39524">
        <v>183.94</v>
      </c>
      <c r="F39524">
        <v>437.34</v>
      </c>
      <c r="G39524" t="str">
        <f t="shared" si="617"/>
        <v>B_02+(8.34*(B_02-B_03))-130.54-(183.94*(1-((C_04+C_05)/2)))-(437.34*(C_04-C_05))</v>
      </c>
    </row>
    <row r="39525" spans="1:7" x14ac:dyDescent="0.15">
      <c r="A39525">
        <v>4.45</v>
      </c>
      <c r="B39525">
        <v>70.400000000000006</v>
      </c>
      <c r="C39525">
        <v>8.36</v>
      </c>
      <c r="D39525">
        <v>131.18</v>
      </c>
      <c r="E39525">
        <v>183.99</v>
      </c>
      <c r="F39525">
        <v>437.16</v>
      </c>
      <c r="G39525" t="str">
        <f t="shared" si="617"/>
        <v>B_02+(8.36*(B_02-B_03))-131.18-(183.99*(1-((C_04+C_05)/2)))-(437.16*(C_04-C_05))</v>
      </c>
    </row>
    <row r="39526" spans="1:7" x14ac:dyDescent="0.15">
      <c r="A39526">
        <v>4.46</v>
      </c>
      <c r="B39526">
        <v>70.400000000000006</v>
      </c>
      <c r="C39526">
        <v>8.3800000000000008</v>
      </c>
      <c r="D39526">
        <v>131.82</v>
      </c>
      <c r="E39526">
        <v>184.04</v>
      </c>
      <c r="F39526">
        <v>436.97</v>
      </c>
      <c r="G39526" t="str">
        <f t="shared" si="617"/>
        <v>B_02+(8.38*(B_02-B_03))-131.82-(184.04*(1-((C_04+C_05)/2)))-(436.97*(C_04-C_05))</v>
      </c>
    </row>
    <row r="39527" spans="1:7" x14ac:dyDescent="0.15">
      <c r="A39527">
        <v>4.47</v>
      </c>
      <c r="B39527">
        <v>70.400000000000006</v>
      </c>
      <c r="C39527">
        <v>8.41</v>
      </c>
      <c r="D39527">
        <v>132.47</v>
      </c>
      <c r="E39527">
        <v>184.09</v>
      </c>
      <c r="F39527">
        <v>436.78</v>
      </c>
      <c r="G39527" t="str">
        <f t="shared" si="617"/>
        <v>B_02+(8.41*(B_02-B_03))-132.47-(184.09*(1-((C_04+C_05)/2)))-(436.78*(C_04-C_05))</v>
      </c>
    </row>
    <row r="39528" spans="1:7" x14ac:dyDescent="0.15">
      <c r="A39528">
        <v>4.4800000000000004</v>
      </c>
      <c r="B39528">
        <v>70.400000000000006</v>
      </c>
      <c r="C39528">
        <v>8.43</v>
      </c>
      <c r="D39528">
        <v>133.11000000000001</v>
      </c>
      <c r="E39528">
        <v>184.13</v>
      </c>
      <c r="F39528">
        <v>436.59</v>
      </c>
      <c r="G39528" t="str">
        <f t="shared" si="617"/>
        <v>B_02+(8.43*(B_02-B_03))-133.11-(184.13*(1-((C_04+C_05)/2)))-(436.59*(C_04-C_05))</v>
      </c>
    </row>
    <row r="39529" spans="1:7" x14ac:dyDescent="0.15">
      <c r="A39529">
        <v>4.49</v>
      </c>
      <c r="B39529">
        <v>70.400000000000006</v>
      </c>
      <c r="C39529">
        <v>8.4499999999999993</v>
      </c>
      <c r="D39529">
        <v>133.76</v>
      </c>
      <c r="E39529">
        <v>184.18</v>
      </c>
      <c r="F39529">
        <v>436.4</v>
      </c>
      <c r="G39529" t="str">
        <f t="shared" si="617"/>
        <v>B_02+(8.45*(B_02-B_03))-133.76-(184.18*(1-((C_04+C_05)/2)))-(436.4*(C_04-C_05))</v>
      </c>
    </row>
    <row r="39530" spans="1:7" x14ac:dyDescent="0.15">
      <c r="A39530">
        <v>4.5</v>
      </c>
      <c r="B39530">
        <v>70.400000000000006</v>
      </c>
      <c r="C39530">
        <v>8.48</v>
      </c>
      <c r="D39530">
        <v>134.41</v>
      </c>
      <c r="E39530">
        <v>184.23</v>
      </c>
      <c r="F39530">
        <v>436.2</v>
      </c>
      <c r="G39530" t="str">
        <f t="shared" si="617"/>
        <v>B_02+(8.48*(B_02-B_03))-134.41-(184.23*(1-((C_04+C_05)/2)))-(436.2*(C_04-C_05))</v>
      </c>
    </row>
    <row r="39531" spans="1:7" x14ac:dyDescent="0.15">
      <c r="A39531">
        <v>4.51</v>
      </c>
      <c r="B39531">
        <v>70.400000000000006</v>
      </c>
      <c r="C39531">
        <v>8.5</v>
      </c>
      <c r="D39531">
        <v>135.06</v>
      </c>
      <c r="E39531">
        <v>184.28</v>
      </c>
      <c r="F39531">
        <v>436</v>
      </c>
      <c r="G39531" t="str">
        <f t="shared" si="617"/>
        <v>B_02+(8.5*(B_02-B_03))-135.06-(184.28*(1-((C_04+C_05)/2)))-(436*(C_04-C_05))</v>
      </c>
    </row>
    <row r="39532" spans="1:7" x14ac:dyDescent="0.15">
      <c r="A39532">
        <v>4.5199999999999996</v>
      </c>
      <c r="B39532">
        <v>70.400000000000006</v>
      </c>
      <c r="C39532">
        <v>8.52</v>
      </c>
      <c r="D39532">
        <v>135.72</v>
      </c>
      <c r="E39532">
        <v>184.33</v>
      </c>
      <c r="F39532">
        <v>435.8</v>
      </c>
      <c r="G39532" t="str">
        <f t="shared" si="617"/>
        <v>B_02+(8.52*(B_02-B_03))-135.72-(184.33*(1-((C_04+C_05)/2)))-(435.8*(C_04-C_05))</v>
      </c>
    </row>
    <row r="39533" spans="1:7" x14ac:dyDescent="0.15">
      <c r="A39533">
        <v>4.53</v>
      </c>
      <c r="B39533">
        <v>70.400000000000006</v>
      </c>
      <c r="C39533">
        <v>8.5500000000000007</v>
      </c>
      <c r="D39533">
        <v>136.37</v>
      </c>
      <c r="E39533">
        <v>184.38</v>
      </c>
      <c r="F39533">
        <v>435.6</v>
      </c>
      <c r="G39533" t="str">
        <f t="shared" si="617"/>
        <v>B_02+(8.55*(B_02-B_03))-136.37-(184.38*(1-((C_04+C_05)/2)))-(435.6*(C_04-C_05))</v>
      </c>
    </row>
    <row r="39534" spans="1:7" x14ac:dyDescent="0.15">
      <c r="A39534">
        <v>4.54</v>
      </c>
      <c r="B39534">
        <v>70.400000000000006</v>
      </c>
      <c r="C39534">
        <v>8.57</v>
      </c>
      <c r="D39534">
        <v>137.03</v>
      </c>
      <c r="E39534">
        <v>184.42</v>
      </c>
      <c r="F39534">
        <v>435.39</v>
      </c>
      <c r="G39534" t="str">
        <f t="shared" si="617"/>
        <v>B_02+(8.57*(B_02-B_03))-137.03-(184.42*(1-((C_04+C_05)/2)))-(435.39*(C_04-C_05))</v>
      </c>
    </row>
    <row r="39535" spans="1:7" x14ac:dyDescent="0.15">
      <c r="A39535">
        <v>4.55</v>
      </c>
      <c r="B39535">
        <v>70.400000000000006</v>
      </c>
      <c r="C39535">
        <v>8.59</v>
      </c>
      <c r="D39535">
        <v>137.68</v>
      </c>
      <c r="E39535">
        <v>184.47</v>
      </c>
      <c r="F39535">
        <v>435.18</v>
      </c>
      <c r="G39535" t="str">
        <f t="shared" si="617"/>
        <v>B_02+(8.59*(B_02-B_03))-137.68-(184.47*(1-((C_04+C_05)/2)))-(435.18*(C_04-C_05))</v>
      </c>
    </row>
    <row r="39536" spans="1:7" x14ac:dyDescent="0.15">
      <c r="A39536">
        <v>4.5599999999999996</v>
      </c>
      <c r="B39536">
        <v>70.400000000000006</v>
      </c>
      <c r="C39536">
        <v>8.6199999999999992</v>
      </c>
      <c r="D39536">
        <v>138.34</v>
      </c>
      <c r="E39536">
        <v>184.52</v>
      </c>
      <c r="F39536">
        <v>434.98</v>
      </c>
      <c r="G39536" t="str">
        <f t="shared" si="617"/>
        <v>B_02+(8.62*(B_02-B_03))-138.34-(184.52*(1-((C_04+C_05)/2)))-(434.98*(C_04-C_05))</v>
      </c>
    </row>
    <row r="39537" spans="1:7" x14ac:dyDescent="0.15">
      <c r="A39537">
        <v>4.57</v>
      </c>
      <c r="B39537">
        <v>70.400000000000006</v>
      </c>
      <c r="C39537">
        <v>8.64</v>
      </c>
      <c r="D39537">
        <v>139</v>
      </c>
      <c r="E39537">
        <v>184.57</v>
      </c>
      <c r="F39537">
        <v>434.76</v>
      </c>
      <c r="G39537" t="str">
        <f t="shared" si="617"/>
        <v>B_02+(8.64*(B_02-B_03))-139-(184.57*(1-((C_04+C_05)/2)))-(434.76*(C_04-C_05))</v>
      </c>
    </row>
    <row r="39538" spans="1:7" x14ac:dyDescent="0.15">
      <c r="A39538">
        <v>4.58</v>
      </c>
      <c r="B39538">
        <v>70.400000000000006</v>
      </c>
      <c r="C39538">
        <v>8.66</v>
      </c>
      <c r="D39538">
        <v>139.66</v>
      </c>
      <c r="E39538">
        <v>184.62</v>
      </c>
      <c r="F39538">
        <v>434.55</v>
      </c>
      <c r="G39538" t="str">
        <f t="shared" si="617"/>
        <v>B_02+(8.66*(B_02-B_03))-139.66-(184.62*(1-((C_04+C_05)/2)))-(434.55*(C_04-C_05))</v>
      </c>
    </row>
    <row r="39539" spans="1:7" x14ac:dyDescent="0.15">
      <c r="A39539">
        <v>4.59</v>
      </c>
      <c r="B39539">
        <v>70.400000000000006</v>
      </c>
      <c r="C39539">
        <v>8.69</v>
      </c>
      <c r="D39539">
        <v>140.33000000000001</v>
      </c>
      <c r="E39539">
        <v>184.67</v>
      </c>
      <c r="F39539">
        <v>434.33</v>
      </c>
      <c r="G39539" t="str">
        <f t="shared" si="617"/>
        <v>B_02+(8.69*(B_02-B_03))-140.33-(184.67*(1-((C_04+C_05)/2)))-(434.33*(C_04-C_05))</v>
      </c>
    </row>
    <row r="39540" spans="1:7" x14ac:dyDescent="0.15">
      <c r="A39540">
        <v>4.5999999999999996</v>
      </c>
      <c r="B39540">
        <v>70.400000000000006</v>
      </c>
      <c r="C39540">
        <v>8.7100000000000009</v>
      </c>
      <c r="D39540">
        <v>140.99</v>
      </c>
      <c r="E39540">
        <v>184.71</v>
      </c>
      <c r="F39540">
        <v>434.11</v>
      </c>
      <c r="G39540" t="str">
        <f t="shared" si="617"/>
        <v>B_02+(8.71*(B_02-B_03))-140.99-(184.71*(1-((C_04+C_05)/2)))-(434.11*(C_04-C_05))</v>
      </c>
    </row>
    <row r="39541" spans="1:7" x14ac:dyDescent="0.15">
      <c r="A39541">
        <v>4.6100000000000003</v>
      </c>
      <c r="B39541">
        <v>70.400000000000006</v>
      </c>
      <c r="C39541">
        <v>8.73</v>
      </c>
      <c r="D39541">
        <v>141.66</v>
      </c>
      <c r="E39541">
        <v>184.76</v>
      </c>
      <c r="F39541">
        <v>433.89</v>
      </c>
      <c r="G39541" t="str">
        <f t="shared" si="617"/>
        <v>B_02+(8.73*(B_02-B_03))-141.66-(184.76*(1-((C_04+C_05)/2)))-(433.89*(C_04-C_05))</v>
      </c>
    </row>
    <row r="39542" spans="1:7" x14ac:dyDescent="0.15">
      <c r="A39542">
        <v>4.62</v>
      </c>
      <c r="B39542">
        <v>70.400000000000006</v>
      </c>
      <c r="C39542">
        <v>8.76</v>
      </c>
      <c r="D39542">
        <v>142.33000000000001</v>
      </c>
      <c r="E39542">
        <v>184.81</v>
      </c>
      <c r="F39542">
        <v>433.67</v>
      </c>
      <c r="G39542" t="str">
        <f t="shared" si="617"/>
        <v>B_02+(8.76*(B_02-B_03))-142.33-(184.81*(1-((C_04+C_05)/2)))-(433.67*(C_04-C_05))</v>
      </c>
    </row>
    <row r="39543" spans="1:7" x14ac:dyDescent="0.15">
      <c r="A39543">
        <v>4.63</v>
      </c>
      <c r="B39543">
        <v>70.400000000000006</v>
      </c>
      <c r="C39543">
        <v>8.7799999999999994</v>
      </c>
      <c r="D39543">
        <v>143</v>
      </c>
      <c r="E39543">
        <v>184.86</v>
      </c>
      <c r="F39543">
        <v>433.44</v>
      </c>
      <c r="G39543" t="str">
        <f t="shared" si="617"/>
        <v>B_02+(8.78*(B_02-B_03))-143-(184.86*(1-((C_04+C_05)/2)))-(433.44*(C_04-C_05))</v>
      </c>
    </row>
    <row r="39544" spans="1:7" x14ac:dyDescent="0.15">
      <c r="A39544">
        <v>4.6399999999999997</v>
      </c>
      <c r="B39544">
        <v>70.400000000000006</v>
      </c>
      <c r="C39544">
        <v>8.81</v>
      </c>
      <c r="D39544">
        <v>143.66999999999999</v>
      </c>
      <c r="E39544">
        <v>184.91</v>
      </c>
      <c r="F39544">
        <v>433.21</v>
      </c>
      <c r="G39544" t="str">
        <f t="shared" si="617"/>
        <v>B_02+(8.81*(B_02-B_03))-143.67-(184.91*(1-((C_04+C_05)/2)))-(433.21*(C_04-C_05))</v>
      </c>
    </row>
    <row r="39545" spans="1:7" x14ac:dyDescent="0.15">
      <c r="A39545">
        <v>4.6500000000000004</v>
      </c>
      <c r="B39545">
        <v>70.400000000000006</v>
      </c>
      <c r="C39545">
        <v>8.83</v>
      </c>
      <c r="D39545">
        <v>144.34</v>
      </c>
      <c r="E39545">
        <v>184.95</v>
      </c>
      <c r="F39545">
        <v>432.98</v>
      </c>
      <c r="G39545" t="str">
        <f t="shared" si="617"/>
        <v>B_02+(8.83*(B_02-B_03))-144.34-(184.95*(1-((C_04+C_05)/2)))-(432.98*(C_04-C_05))</v>
      </c>
    </row>
    <row r="39546" spans="1:7" x14ac:dyDescent="0.15">
      <c r="A39546">
        <v>4.66</v>
      </c>
      <c r="B39546">
        <v>70.400000000000006</v>
      </c>
      <c r="C39546">
        <v>8.85</v>
      </c>
      <c r="D39546">
        <v>145.02000000000001</v>
      </c>
      <c r="E39546">
        <v>185</v>
      </c>
      <c r="F39546">
        <v>432.75</v>
      </c>
      <c r="G39546" t="str">
        <f t="shared" si="617"/>
        <v>B_02+(8.85*(B_02-B_03))-145.02-(185*(1-((C_04+C_05)/2)))-(432.75*(C_04-C_05))</v>
      </c>
    </row>
    <row r="39547" spans="1:7" x14ac:dyDescent="0.15">
      <c r="A39547">
        <v>4.67</v>
      </c>
      <c r="B39547">
        <v>70.400000000000006</v>
      </c>
      <c r="C39547">
        <v>8.8800000000000008</v>
      </c>
      <c r="D39547">
        <v>145.69</v>
      </c>
      <c r="E39547">
        <v>185.05</v>
      </c>
      <c r="F39547">
        <v>432.52</v>
      </c>
      <c r="G39547" t="str">
        <f t="shared" si="617"/>
        <v>B_02+(8.88*(B_02-B_03))-145.69-(185.05*(1-((C_04+C_05)/2)))-(432.52*(C_04-C_05))</v>
      </c>
    </row>
    <row r="39548" spans="1:7" x14ac:dyDescent="0.15">
      <c r="A39548">
        <v>4.68</v>
      </c>
      <c r="B39548">
        <v>70.400000000000006</v>
      </c>
      <c r="C39548">
        <v>8.9</v>
      </c>
      <c r="D39548">
        <v>146.37</v>
      </c>
      <c r="E39548">
        <v>185.1</v>
      </c>
      <c r="F39548">
        <v>432.28</v>
      </c>
      <c r="G39548" t="str">
        <f t="shared" si="617"/>
        <v>B_02+(8.9*(B_02-B_03))-146.37-(185.1*(1-((C_04+C_05)/2)))-(432.28*(C_04-C_05))</v>
      </c>
    </row>
    <row r="39549" spans="1:7" x14ac:dyDescent="0.15">
      <c r="A39549">
        <v>4.6900000000000004</v>
      </c>
      <c r="B39549">
        <v>70.400000000000006</v>
      </c>
      <c r="C39549">
        <v>8.93</v>
      </c>
      <c r="D39549">
        <v>147.05000000000001</v>
      </c>
      <c r="E39549">
        <v>185.15</v>
      </c>
      <c r="F39549">
        <v>432.04</v>
      </c>
      <c r="G39549" t="str">
        <f t="shared" si="617"/>
        <v>B_02+(8.93*(B_02-B_03))-147.05-(185.15*(1-((C_04+C_05)/2)))-(432.04*(C_04-C_05))</v>
      </c>
    </row>
    <row r="39550" spans="1:7" x14ac:dyDescent="0.15">
      <c r="A39550">
        <v>4.7</v>
      </c>
      <c r="B39550">
        <v>70.400000000000006</v>
      </c>
      <c r="C39550">
        <v>8.9499999999999993</v>
      </c>
      <c r="D39550">
        <v>147.72999999999999</v>
      </c>
      <c r="E39550">
        <v>185.19</v>
      </c>
      <c r="F39550">
        <v>431.8</v>
      </c>
      <c r="G39550" t="str">
        <f t="shared" si="617"/>
        <v>B_02+(8.95*(B_02-B_03))-147.73-(185.19*(1-((C_04+C_05)/2)))-(431.8*(C_04-C_05))</v>
      </c>
    </row>
    <row r="39551" spans="1:7" x14ac:dyDescent="0.15">
      <c r="A39551">
        <v>4.71</v>
      </c>
      <c r="B39551">
        <v>70.400000000000006</v>
      </c>
      <c r="C39551">
        <v>8.9700000000000006</v>
      </c>
      <c r="D39551">
        <v>148.41</v>
      </c>
      <c r="E39551">
        <v>185.24</v>
      </c>
      <c r="F39551">
        <v>431.55</v>
      </c>
      <c r="G39551" t="str">
        <f t="shared" si="617"/>
        <v>B_02+(8.97*(B_02-B_03))-148.41-(185.24*(1-((C_04+C_05)/2)))-(431.55*(C_04-C_05))</v>
      </c>
    </row>
    <row r="39552" spans="1:7" x14ac:dyDescent="0.15">
      <c r="A39552">
        <v>4.72</v>
      </c>
      <c r="B39552">
        <v>70.400000000000006</v>
      </c>
      <c r="C39552">
        <v>9</v>
      </c>
      <c r="D39552">
        <v>149.1</v>
      </c>
      <c r="E39552">
        <v>185.29</v>
      </c>
      <c r="F39552">
        <v>431.31</v>
      </c>
      <c r="G39552" t="str">
        <f t="shared" si="617"/>
        <v>B_02+(9*(B_02-B_03))-149.1-(185.29*(1-((C_04+C_05)/2)))-(431.31*(C_04-C_05))</v>
      </c>
    </row>
    <row r="39553" spans="1:7" x14ac:dyDescent="0.15">
      <c r="A39553">
        <v>4.7300000000000004</v>
      </c>
      <c r="B39553">
        <v>70.400000000000006</v>
      </c>
      <c r="C39553">
        <v>9.02</v>
      </c>
      <c r="D39553">
        <v>149.78</v>
      </c>
      <c r="E39553">
        <v>185.34</v>
      </c>
      <c r="F39553">
        <v>431.06</v>
      </c>
      <c r="G39553" t="str">
        <f t="shared" si="617"/>
        <v>B_02+(9.02*(B_02-B_03))-149.78-(185.34*(1-((C_04+C_05)/2)))-(431.06*(C_04-C_05))</v>
      </c>
    </row>
    <row r="39554" spans="1:7" x14ac:dyDescent="0.15">
      <c r="A39554">
        <v>4.74</v>
      </c>
      <c r="B39554">
        <v>70.400000000000006</v>
      </c>
      <c r="C39554">
        <v>9.0500000000000007</v>
      </c>
      <c r="D39554">
        <v>150.47</v>
      </c>
      <c r="E39554">
        <v>185.39</v>
      </c>
      <c r="F39554">
        <v>430.81</v>
      </c>
      <c r="G39554" t="str">
        <f t="shared" si="617"/>
        <v>B_02+(9.05*(B_02-B_03))-150.47-(185.39*(1-((C_04+C_05)/2)))-(430.81*(C_04-C_05))</v>
      </c>
    </row>
    <row r="39555" spans="1:7" x14ac:dyDescent="0.15">
      <c r="A39555">
        <v>4.75</v>
      </c>
      <c r="B39555">
        <v>70.400000000000006</v>
      </c>
      <c r="C39555">
        <v>9.07</v>
      </c>
      <c r="D39555">
        <v>151.16</v>
      </c>
      <c r="E39555">
        <v>185.43</v>
      </c>
      <c r="F39555">
        <v>430.55</v>
      </c>
      <c r="G39555" t="str">
        <f t="shared" ref="G39555:G39618" si="618">"B_02+("&amp;C39555&amp;"*(B_02-B_03))-"&amp;D39555&amp;"-("&amp;E39555&amp;"*(1-((C_04+C_05)/2)))-("&amp;F39555&amp;"*(C_04-C_05))"</f>
        <v>B_02+(9.07*(B_02-B_03))-151.16-(185.43*(1-((C_04+C_05)/2)))-(430.55*(C_04-C_05))</v>
      </c>
    </row>
    <row r="39556" spans="1:7" x14ac:dyDescent="0.15">
      <c r="A39556">
        <v>4.76</v>
      </c>
      <c r="B39556">
        <v>70.400000000000006</v>
      </c>
      <c r="C39556">
        <v>9.09</v>
      </c>
      <c r="D39556">
        <v>151.85</v>
      </c>
      <c r="E39556">
        <v>185.48</v>
      </c>
      <c r="F39556">
        <v>430.3</v>
      </c>
      <c r="G39556" t="str">
        <f t="shared" si="618"/>
        <v>B_02+(9.09*(B_02-B_03))-151.85-(185.48*(1-((C_04+C_05)/2)))-(430.3*(C_04-C_05))</v>
      </c>
    </row>
    <row r="39557" spans="1:7" x14ac:dyDescent="0.15">
      <c r="A39557">
        <v>4.7699999999999996</v>
      </c>
      <c r="B39557">
        <v>70.400000000000006</v>
      </c>
      <c r="C39557">
        <v>9.1199999999999992</v>
      </c>
      <c r="D39557">
        <v>152.54</v>
      </c>
      <c r="E39557">
        <v>185.53</v>
      </c>
      <c r="F39557">
        <v>430.04</v>
      </c>
      <c r="G39557" t="str">
        <f t="shared" si="618"/>
        <v>B_02+(9.12*(B_02-B_03))-152.54-(185.53*(1-((C_04+C_05)/2)))-(430.04*(C_04-C_05))</v>
      </c>
    </row>
    <row r="39558" spans="1:7" x14ac:dyDescent="0.15">
      <c r="A39558">
        <v>4.78</v>
      </c>
      <c r="B39558">
        <v>70.400000000000006</v>
      </c>
      <c r="C39558">
        <v>9.14</v>
      </c>
      <c r="D39558">
        <v>153.24</v>
      </c>
      <c r="E39558">
        <v>185.58</v>
      </c>
      <c r="F39558">
        <v>429.78</v>
      </c>
      <c r="G39558" t="str">
        <f t="shared" si="618"/>
        <v>B_02+(9.14*(B_02-B_03))-153.24-(185.58*(1-((C_04+C_05)/2)))-(429.78*(C_04-C_05))</v>
      </c>
    </row>
    <row r="39559" spans="1:7" x14ac:dyDescent="0.15">
      <c r="A39559">
        <v>4.79</v>
      </c>
      <c r="B39559">
        <v>70.400000000000006</v>
      </c>
      <c r="C39559">
        <v>9.17</v>
      </c>
      <c r="D39559">
        <v>153.93</v>
      </c>
      <c r="E39559">
        <v>185.63</v>
      </c>
      <c r="F39559">
        <v>429.51</v>
      </c>
      <c r="G39559" t="str">
        <f t="shared" si="618"/>
        <v>B_02+(9.17*(B_02-B_03))-153.93-(185.63*(1-((C_04+C_05)/2)))-(429.51*(C_04-C_05))</v>
      </c>
    </row>
    <row r="39560" spans="1:7" x14ac:dyDescent="0.15">
      <c r="A39560">
        <v>4.8</v>
      </c>
      <c r="B39560">
        <v>70.400000000000006</v>
      </c>
      <c r="C39560">
        <v>9.19</v>
      </c>
      <c r="D39560">
        <v>154.63</v>
      </c>
      <c r="E39560">
        <v>185.67</v>
      </c>
      <c r="F39560">
        <v>429.25</v>
      </c>
      <c r="G39560" t="str">
        <f t="shared" si="618"/>
        <v>B_02+(9.19*(B_02-B_03))-154.63-(185.67*(1-((C_04+C_05)/2)))-(429.25*(C_04-C_05))</v>
      </c>
    </row>
    <row r="39561" spans="1:7" x14ac:dyDescent="0.15">
      <c r="A39561">
        <v>4.8099999999999996</v>
      </c>
      <c r="B39561">
        <v>70.400000000000006</v>
      </c>
      <c r="C39561">
        <v>9.2200000000000006</v>
      </c>
      <c r="D39561">
        <v>155.33000000000001</v>
      </c>
      <c r="E39561">
        <v>185.72</v>
      </c>
      <c r="F39561">
        <v>428.98</v>
      </c>
      <c r="G39561" t="str">
        <f t="shared" si="618"/>
        <v>B_02+(9.22*(B_02-B_03))-155.33-(185.72*(1-((C_04+C_05)/2)))-(428.98*(C_04-C_05))</v>
      </c>
    </row>
    <row r="39562" spans="1:7" x14ac:dyDescent="0.15">
      <c r="A39562">
        <v>4.82</v>
      </c>
      <c r="B39562">
        <v>70.400000000000006</v>
      </c>
      <c r="C39562">
        <v>9.24</v>
      </c>
      <c r="D39562">
        <v>156.03</v>
      </c>
      <c r="E39562">
        <v>185.77</v>
      </c>
      <c r="F39562">
        <v>428.71</v>
      </c>
      <c r="G39562" t="str">
        <f t="shared" si="618"/>
        <v>B_02+(9.24*(B_02-B_03))-156.03-(185.77*(1-((C_04+C_05)/2)))-(428.71*(C_04-C_05))</v>
      </c>
    </row>
    <row r="39563" spans="1:7" x14ac:dyDescent="0.15">
      <c r="A39563">
        <v>4.83</v>
      </c>
      <c r="B39563">
        <v>70.400000000000006</v>
      </c>
      <c r="C39563">
        <v>9.27</v>
      </c>
      <c r="D39563">
        <v>156.72999999999999</v>
      </c>
      <c r="E39563">
        <v>185.82</v>
      </c>
      <c r="F39563">
        <v>428.44</v>
      </c>
      <c r="G39563" t="str">
        <f t="shared" si="618"/>
        <v>B_02+(9.27*(B_02-B_03))-156.73-(185.82*(1-((C_04+C_05)/2)))-(428.44*(C_04-C_05))</v>
      </c>
    </row>
    <row r="39564" spans="1:7" x14ac:dyDescent="0.15">
      <c r="A39564">
        <v>4.84</v>
      </c>
      <c r="B39564">
        <v>70.400000000000006</v>
      </c>
      <c r="C39564">
        <v>9.2899999999999991</v>
      </c>
      <c r="D39564">
        <v>157.43</v>
      </c>
      <c r="E39564">
        <v>185.86</v>
      </c>
      <c r="F39564">
        <v>428.17</v>
      </c>
      <c r="G39564" t="str">
        <f t="shared" si="618"/>
        <v>B_02+(9.29*(B_02-B_03))-157.43-(185.86*(1-((C_04+C_05)/2)))-(428.17*(C_04-C_05))</v>
      </c>
    </row>
    <row r="39565" spans="1:7" x14ac:dyDescent="0.15">
      <c r="A39565">
        <v>4.8499999999999996</v>
      </c>
      <c r="B39565">
        <v>70.400000000000006</v>
      </c>
      <c r="C39565">
        <v>9.32</v>
      </c>
      <c r="D39565">
        <v>158.13999999999999</v>
      </c>
      <c r="E39565">
        <v>185.91</v>
      </c>
      <c r="F39565">
        <v>427.89</v>
      </c>
      <c r="G39565" t="str">
        <f t="shared" si="618"/>
        <v>B_02+(9.32*(B_02-B_03))-158.14-(185.91*(1-((C_04+C_05)/2)))-(427.89*(C_04-C_05))</v>
      </c>
    </row>
    <row r="39566" spans="1:7" x14ac:dyDescent="0.15">
      <c r="A39566">
        <v>4.8600000000000003</v>
      </c>
      <c r="B39566">
        <v>70.400000000000006</v>
      </c>
      <c r="C39566">
        <v>9.34</v>
      </c>
      <c r="D39566">
        <v>158.84</v>
      </c>
      <c r="E39566">
        <v>185.96</v>
      </c>
      <c r="F39566">
        <v>427.61</v>
      </c>
      <c r="G39566" t="str">
        <f t="shared" si="618"/>
        <v>B_02+(9.34*(B_02-B_03))-158.84-(185.96*(1-((C_04+C_05)/2)))-(427.61*(C_04-C_05))</v>
      </c>
    </row>
    <row r="39567" spans="1:7" x14ac:dyDescent="0.15">
      <c r="A39567">
        <v>4.87</v>
      </c>
      <c r="B39567">
        <v>70.400000000000006</v>
      </c>
      <c r="C39567">
        <v>9.36</v>
      </c>
      <c r="D39567">
        <v>159.55000000000001</v>
      </c>
      <c r="E39567">
        <v>186.01</v>
      </c>
      <c r="F39567">
        <v>427.33</v>
      </c>
      <c r="G39567" t="str">
        <f t="shared" si="618"/>
        <v>B_02+(9.36*(B_02-B_03))-159.55-(186.01*(1-((C_04+C_05)/2)))-(427.33*(C_04-C_05))</v>
      </c>
    </row>
    <row r="39568" spans="1:7" x14ac:dyDescent="0.15">
      <c r="A39568">
        <v>4.88</v>
      </c>
      <c r="B39568">
        <v>70.400000000000006</v>
      </c>
      <c r="C39568">
        <v>9.39</v>
      </c>
      <c r="D39568">
        <v>160.26</v>
      </c>
      <c r="E39568">
        <v>186.05</v>
      </c>
      <c r="F39568">
        <v>427.05</v>
      </c>
      <c r="G39568" t="str">
        <f t="shared" si="618"/>
        <v>B_02+(9.39*(B_02-B_03))-160.26-(186.05*(1-((C_04+C_05)/2)))-(427.05*(C_04-C_05))</v>
      </c>
    </row>
    <row r="39569" spans="1:7" x14ac:dyDescent="0.15">
      <c r="A39569">
        <v>4.8899999999999997</v>
      </c>
      <c r="B39569">
        <v>70.400000000000006</v>
      </c>
      <c r="C39569">
        <v>9.41</v>
      </c>
      <c r="D39569">
        <v>160.97</v>
      </c>
      <c r="E39569">
        <v>186.1</v>
      </c>
      <c r="F39569">
        <v>426.76</v>
      </c>
      <c r="G39569" t="str">
        <f t="shared" si="618"/>
        <v>B_02+(9.41*(B_02-B_03))-160.97-(186.1*(1-((C_04+C_05)/2)))-(426.76*(C_04-C_05))</v>
      </c>
    </row>
    <row r="39570" spans="1:7" x14ac:dyDescent="0.15">
      <c r="A39570">
        <v>4.9000000000000004</v>
      </c>
      <c r="B39570">
        <v>70.400000000000006</v>
      </c>
      <c r="C39570">
        <v>9.44</v>
      </c>
      <c r="D39570">
        <v>161.68</v>
      </c>
      <c r="E39570">
        <v>186.15</v>
      </c>
      <c r="F39570">
        <v>426.47</v>
      </c>
      <c r="G39570" t="str">
        <f t="shared" si="618"/>
        <v>B_02+(9.44*(B_02-B_03))-161.68-(186.15*(1-((C_04+C_05)/2)))-(426.47*(C_04-C_05))</v>
      </c>
    </row>
    <row r="39571" spans="1:7" x14ac:dyDescent="0.15">
      <c r="A39571">
        <v>4.91</v>
      </c>
      <c r="B39571">
        <v>70.400000000000006</v>
      </c>
      <c r="C39571">
        <v>9.4600000000000009</v>
      </c>
      <c r="D39571">
        <v>162.4</v>
      </c>
      <c r="E39571">
        <v>186.2</v>
      </c>
      <c r="F39571">
        <v>426.18</v>
      </c>
      <c r="G39571" t="str">
        <f t="shared" si="618"/>
        <v>B_02+(9.46*(B_02-B_03))-162.4-(186.2*(1-((C_04+C_05)/2)))-(426.18*(C_04-C_05))</v>
      </c>
    </row>
    <row r="39572" spans="1:7" x14ac:dyDescent="0.15">
      <c r="A39572">
        <v>4.92</v>
      </c>
      <c r="B39572">
        <v>70.400000000000006</v>
      </c>
      <c r="C39572">
        <v>9.49</v>
      </c>
      <c r="D39572">
        <v>163.11000000000001</v>
      </c>
      <c r="E39572">
        <v>186.24</v>
      </c>
      <c r="F39572">
        <v>425.89</v>
      </c>
      <c r="G39572" t="str">
        <f t="shared" si="618"/>
        <v>B_02+(9.49*(B_02-B_03))-163.11-(186.24*(1-((C_04+C_05)/2)))-(425.89*(C_04-C_05))</v>
      </c>
    </row>
    <row r="39573" spans="1:7" x14ac:dyDescent="0.15">
      <c r="A39573">
        <v>4.93</v>
      </c>
      <c r="B39573">
        <v>70.400000000000006</v>
      </c>
      <c r="C39573">
        <v>9.51</v>
      </c>
      <c r="D39573">
        <v>163.83000000000001</v>
      </c>
      <c r="E39573">
        <v>186.29</v>
      </c>
      <c r="F39573">
        <v>425.6</v>
      </c>
      <c r="G39573" t="str">
        <f t="shared" si="618"/>
        <v>B_02+(9.51*(B_02-B_03))-163.83-(186.29*(1-((C_04+C_05)/2)))-(425.6*(C_04-C_05))</v>
      </c>
    </row>
    <row r="39574" spans="1:7" x14ac:dyDescent="0.15">
      <c r="A39574">
        <v>4.9400000000000004</v>
      </c>
      <c r="B39574">
        <v>70.400000000000006</v>
      </c>
      <c r="C39574">
        <v>9.5399999999999991</v>
      </c>
      <c r="D39574">
        <v>164.55</v>
      </c>
      <c r="E39574">
        <v>186.34</v>
      </c>
      <c r="F39574">
        <v>425.3</v>
      </c>
      <c r="G39574" t="str">
        <f t="shared" si="618"/>
        <v>B_02+(9.54*(B_02-B_03))-164.55-(186.34*(1-((C_04+C_05)/2)))-(425.3*(C_04-C_05))</v>
      </c>
    </row>
    <row r="39575" spans="1:7" x14ac:dyDescent="0.15">
      <c r="A39575">
        <v>4.95</v>
      </c>
      <c r="B39575">
        <v>70.400000000000006</v>
      </c>
      <c r="C39575">
        <v>9.56</v>
      </c>
      <c r="D39575">
        <v>165.27</v>
      </c>
      <c r="E39575">
        <v>186.39</v>
      </c>
      <c r="F39575">
        <v>425</v>
      </c>
      <c r="G39575" t="str">
        <f t="shared" si="618"/>
        <v>B_02+(9.56*(B_02-B_03))-165.27-(186.39*(1-((C_04+C_05)/2)))-(425*(C_04-C_05))</v>
      </c>
    </row>
    <row r="39576" spans="1:7" x14ac:dyDescent="0.15">
      <c r="A39576">
        <v>4.96</v>
      </c>
      <c r="B39576">
        <v>70.400000000000006</v>
      </c>
      <c r="C39576">
        <v>9.59</v>
      </c>
      <c r="D39576">
        <v>165.99</v>
      </c>
      <c r="E39576">
        <v>186.43</v>
      </c>
      <c r="F39576">
        <v>424.7</v>
      </c>
      <c r="G39576" t="str">
        <f t="shared" si="618"/>
        <v>B_02+(9.59*(B_02-B_03))-165.99-(186.43*(1-((C_04+C_05)/2)))-(424.7*(C_04-C_05))</v>
      </c>
    </row>
    <row r="39577" spans="1:7" x14ac:dyDescent="0.15">
      <c r="A39577">
        <v>4.97</v>
      </c>
      <c r="B39577">
        <v>70.400000000000006</v>
      </c>
      <c r="C39577">
        <v>9.61</v>
      </c>
      <c r="D39577">
        <v>166.71</v>
      </c>
      <c r="E39577">
        <v>186.48</v>
      </c>
      <c r="F39577">
        <v>424.39</v>
      </c>
      <c r="G39577" t="str">
        <f t="shared" si="618"/>
        <v>B_02+(9.61*(B_02-B_03))-166.71-(186.48*(1-((C_04+C_05)/2)))-(424.39*(C_04-C_05))</v>
      </c>
    </row>
    <row r="39578" spans="1:7" x14ac:dyDescent="0.15">
      <c r="A39578">
        <v>4.9800000000000004</v>
      </c>
      <c r="B39578">
        <v>70.400000000000006</v>
      </c>
      <c r="C39578">
        <v>9.64</v>
      </c>
      <c r="D39578">
        <v>167.44</v>
      </c>
      <c r="E39578">
        <v>186.53</v>
      </c>
      <c r="F39578">
        <v>424.09</v>
      </c>
      <c r="G39578" t="str">
        <f t="shared" si="618"/>
        <v>B_02+(9.64*(B_02-B_03))-167.44-(186.53*(1-((C_04+C_05)/2)))-(424.09*(C_04-C_05))</v>
      </c>
    </row>
    <row r="39579" spans="1:7" x14ac:dyDescent="0.15">
      <c r="A39579">
        <v>4.99</v>
      </c>
      <c r="B39579">
        <v>70.400000000000006</v>
      </c>
      <c r="C39579">
        <v>9.67</v>
      </c>
      <c r="D39579">
        <v>168.17</v>
      </c>
      <c r="E39579">
        <v>186.58</v>
      </c>
      <c r="F39579">
        <v>423.78</v>
      </c>
      <c r="G39579" t="str">
        <f t="shared" si="618"/>
        <v>B_02+(9.67*(B_02-B_03))-168.17-(186.58*(1-((C_04+C_05)/2)))-(423.78*(C_04-C_05))</v>
      </c>
    </row>
    <row r="39580" spans="1:7" x14ac:dyDescent="0.15">
      <c r="A39580">
        <v>5</v>
      </c>
      <c r="B39580">
        <v>70.400000000000006</v>
      </c>
      <c r="C39580">
        <v>9.69</v>
      </c>
      <c r="D39580">
        <v>168.89</v>
      </c>
      <c r="E39580">
        <v>186.62</v>
      </c>
      <c r="F39580">
        <v>423.47</v>
      </c>
      <c r="G39580" t="str">
        <f t="shared" si="618"/>
        <v>B_02+(9.69*(B_02-B_03))-168.89-(186.62*(1-((C_04+C_05)/2)))-(423.47*(C_04-C_05))</v>
      </c>
    </row>
    <row r="39581" spans="1:7" x14ac:dyDescent="0.15">
      <c r="A39581">
        <v>0</v>
      </c>
      <c r="B39581">
        <v>70.599999999999994</v>
      </c>
      <c r="C39581">
        <v>4.2300000000000004</v>
      </c>
      <c r="D39581">
        <v>1.33</v>
      </c>
      <c r="E39581">
        <v>160.5</v>
      </c>
      <c r="F39581">
        <v>292.48</v>
      </c>
      <c r="G39581" t="str">
        <f t="shared" si="618"/>
        <v>B_02+(4.23*(B_02-B_03))-1.33-(160.5*(1-((C_04+C_05)/2)))-(292.48*(C_04-C_05))</v>
      </c>
    </row>
    <row r="39582" spans="1:7" x14ac:dyDescent="0.15">
      <c r="A39582">
        <v>0.01</v>
      </c>
      <c r="B39582">
        <v>70.599999999999994</v>
      </c>
      <c r="C39582">
        <v>4.1399999999999997</v>
      </c>
      <c r="D39582">
        <v>1.27</v>
      </c>
      <c r="E39582">
        <v>160.55000000000001</v>
      </c>
      <c r="F39582">
        <v>293.31</v>
      </c>
      <c r="G39582" t="str">
        <f t="shared" si="618"/>
        <v>B_02+(4.14*(B_02-B_03))-1.27-(160.55*(1-((C_04+C_05)/2)))-(293.31*(C_04-C_05))</v>
      </c>
    </row>
    <row r="39583" spans="1:7" x14ac:dyDescent="0.15">
      <c r="A39583">
        <v>0.02</v>
      </c>
      <c r="B39583">
        <v>70.599999999999994</v>
      </c>
      <c r="C39583">
        <v>4.05</v>
      </c>
      <c r="D39583">
        <v>1.21</v>
      </c>
      <c r="E39583">
        <v>160.6</v>
      </c>
      <c r="F39583">
        <v>294.13</v>
      </c>
      <c r="G39583" t="str">
        <f t="shared" si="618"/>
        <v>B_02+(4.05*(B_02-B_03))-1.21-(160.6*(1-((C_04+C_05)/2)))-(294.13*(C_04-C_05))</v>
      </c>
    </row>
    <row r="39584" spans="1:7" x14ac:dyDescent="0.15">
      <c r="A39584">
        <v>0.03</v>
      </c>
      <c r="B39584">
        <v>70.599999999999994</v>
      </c>
      <c r="C39584">
        <v>3.97</v>
      </c>
      <c r="D39584">
        <v>1.1599999999999999</v>
      </c>
      <c r="E39584">
        <v>160.66</v>
      </c>
      <c r="F39584">
        <v>294.95999999999998</v>
      </c>
      <c r="G39584" t="str">
        <f t="shared" si="618"/>
        <v>B_02+(3.97*(B_02-B_03))-1.16-(160.66*(1-((C_04+C_05)/2)))-(294.96*(C_04-C_05))</v>
      </c>
    </row>
    <row r="39585" spans="1:7" x14ac:dyDescent="0.15">
      <c r="A39585">
        <v>0.04</v>
      </c>
      <c r="B39585">
        <v>70.599999999999994</v>
      </c>
      <c r="C39585">
        <v>3.89</v>
      </c>
      <c r="D39585">
        <v>1.1000000000000001</v>
      </c>
      <c r="E39585">
        <v>160.71</v>
      </c>
      <c r="F39585">
        <v>295.77999999999997</v>
      </c>
      <c r="G39585" t="str">
        <f t="shared" si="618"/>
        <v>B_02+(3.89*(B_02-B_03))-1.1-(160.71*(1-((C_04+C_05)/2)))-(295.78*(C_04-C_05))</v>
      </c>
    </row>
    <row r="39586" spans="1:7" x14ac:dyDescent="0.15">
      <c r="A39586">
        <v>0.05</v>
      </c>
      <c r="B39586">
        <v>70.599999999999994</v>
      </c>
      <c r="C39586">
        <v>3.81</v>
      </c>
      <c r="D39586">
        <v>1.05</v>
      </c>
      <c r="E39586">
        <v>160.76</v>
      </c>
      <c r="F39586">
        <v>296.60000000000002</v>
      </c>
      <c r="G39586" t="str">
        <f t="shared" si="618"/>
        <v>B_02+(3.81*(B_02-B_03))-1.05-(160.76*(1-((C_04+C_05)/2)))-(296.6*(C_04-C_05))</v>
      </c>
    </row>
    <row r="39587" spans="1:7" x14ac:dyDescent="0.15">
      <c r="A39587">
        <v>0.06</v>
      </c>
      <c r="B39587">
        <v>70.599999999999994</v>
      </c>
      <c r="C39587">
        <v>3.74</v>
      </c>
      <c r="D39587">
        <v>1</v>
      </c>
      <c r="E39587">
        <v>160.82</v>
      </c>
      <c r="F39587">
        <v>297.41000000000003</v>
      </c>
      <c r="G39587" t="str">
        <f t="shared" si="618"/>
        <v>B_02+(3.74*(B_02-B_03))-1-(160.82*(1-((C_04+C_05)/2)))-(297.41*(C_04-C_05))</v>
      </c>
    </row>
    <row r="39588" spans="1:7" x14ac:dyDescent="0.15">
      <c r="A39588">
        <v>7.0000000000000007E-2</v>
      </c>
      <c r="B39588">
        <v>70.599999999999994</v>
      </c>
      <c r="C39588">
        <v>3.67</v>
      </c>
      <c r="D39588">
        <v>0.95</v>
      </c>
      <c r="E39588">
        <v>160.87</v>
      </c>
      <c r="F39588">
        <v>298.23</v>
      </c>
      <c r="G39588" t="str">
        <f t="shared" si="618"/>
        <v>B_02+(3.67*(B_02-B_03))-0.95-(160.87*(1-((C_04+C_05)/2)))-(298.23*(C_04-C_05))</v>
      </c>
    </row>
    <row r="39589" spans="1:7" x14ac:dyDescent="0.15">
      <c r="A39589">
        <v>0.08</v>
      </c>
      <c r="B39589">
        <v>70.599999999999994</v>
      </c>
      <c r="C39589">
        <v>3.6</v>
      </c>
      <c r="D39589">
        <v>0.9</v>
      </c>
      <c r="E39589">
        <v>160.91999999999999</v>
      </c>
      <c r="F39589">
        <v>299.04000000000002</v>
      </c>
      <c r="G39589" t="str">
        <f t="shared" si="618"/>
        <v>B_02+(3.6*(B_02-B_03))-0.9-(160.92*(1-((C_04+C_05)/2)))-(299.04*(C_04-C_05))</v>
      </c>
    </row>
    <row r="39590" spans="1:7" x14ac:dyDescent="0.15">
      <c r="A39590">
        <v>0.09</v>
      </c>
      <c r="B39590">
        <v>70.599999999999994</v>
      </c>
      <c r="C39590">
        <v>3.53</v>
      </c>
      <c r="D39590">
        <v>0.86</v>
      </c>
      <c r="E39590">
        <v>160.97999999999999</v>
      </c>
      <c r="F39590">
        <v>299.85000000000002</v>
      </c>
      <c r="G39590" t="str">
        <f t="shared" si="618"/>
        <v>B_02+(3.53*(B_02-B_03))-0.86-(160.98*(1-((C_04+C_05)/2)))-(299.85*(C_04-C_05))</v>
      </c>
    </row>
    <row r="39591" spans="1:7" x14ac:dyDescent="0.15">
      <c r="A39591">
        <v>0.1</v>
      </c>
      <c r="B39591">
        <v>70.599999999999994</v>
      </c>
      <c r="C39591">
        <v>3.47</v>
      </c>
      <c r="D39591">
        <v>0.81</v>
      </c>
      <c r="E39591">
        <v>161.03</v>
      </c>
      <c r="F39591">
        <v>300.64999999999998</v>
      </c>
      <c r="G39591" t="str">
        <f t="shared" si="618"/>
        <v>B_02+(3.47*(B_02-B_03))-0.81-(161.03*(1-((C_04+C_05)/2)))-(300.65*(C_04-C_05))</v>
      </c>
    </row>
    <row r="39592" spans="1:7" x14ac:dyDescent="0.15">
      <c r="A39592">
        <v>0.11</v>
      </c>
      <c r="B39592">
        <v>70.599999999999994</v>
      </c>
      <c r="C39592">
        <v>3.41</v>
      </c>
      <c r="D39592">
        <v>0.77</v>
      </c>
      <c r="E39592">
        <v>161.09</v>
      </c>
      <c r="F39592">
        <v>301.45999999999998</v>
      </c>
      <c r="G39592" t="str">
        <f t="shared" si="618"/>
        <v>B_02+(3.41*(B_02-B_03))-0.77-(161.09*(1-((C_04+C_05)/2)))-(301.46*(C_04-C_05))</v>
      </c>
    </row>
    <row r="39593" spans="1:7" x14ac:dyDescent="0.15">
      <c r="A39593">
        <v>0.12</v>
      </c>
      <c r="B39593">
        <v>70.599999999999994</v>
      </c>
      <c r="C39593">
        <v>3.35</v>
      </c>
      <c r="D39593">
        <v>0.73</v>
      </c>
      <c r="E39593">
        <v>161.13999999999999</v>
      </c>
      <c r="F39593">
        <v>302.26</v>
      </c>
      <c r="G39593" t="str">
        <f t="shared" si="618"/>
        <v>B_02+(3.35*(B_02-B_03))-0.73-(161.14*(1-((C_04+C_05)/2)))-(302.26*(C_04-C_05))</v>
      </c>
    </row>
    <row r="39594" spans="1:7" x14ac:dyDescent="0.15">
      <c r="A39594">
        <v>0.13</v>
      </c>
      <c r="B39594">
        <v>70.599999999999994</v>
      </c>
      <c r="C39594">
        <v>3.3</v>
      </c>
      <c r="D39594">
        <v>0.69</v>
      </c>
      <c r="E39594">
        <v>161.19</v>
      </c>
      <c r="F39594">
        <v>303.06</v>
      </c>
      <c r="G39594" t="str">
        <f t="shared" si="618"/>
        <v>B_02+(3.3*(B_02-B_03))-0.69-(161.19*(1-((C_04+C_05)/2)))-(303.06*(C_04-C_05))</v>
      </c>
    </row>
    <row r="39595" spans="1:7" x14ac:dyDescent="0.15">
      <c r="A39595">
        <v>0.14000000000000001</v>
      </c>
      <c r="B39595">
        <v>70.599999999999994</v>
      </c>
      <c r="C39595">
        <v>3.24</v>
      </c>
      <c r="D39595">
        <v>0.65</v>
      </c>
      <c r="E39595">
        <v>161.25</v>
      </c>
      <c r="F39595">
        <v>303.86</v>
      </c>
      <c r="G39595" t="str">
        <f t="shared" si="618"/>
        <v>B_02+(3.24*(B_02-B_03))-0.65-(161.25*(1-((C_04+C_05)/2)))-(303.86*(C_04-C_05))</v>
      </c>
    </row>
    <row r="39596" spans="1:7" x14ac:dyDescent="0.15">
      <c r="A39596">
        <v>0.15</v>
      </c>
      <c r="B39596">
        <v>70.599999999999994</v>
      </c>
      <c r="C39596">
        <v>3.19</v>
      </c>
      <c r="D39596">
        <v>0.61</v>
      </c>
      <c r="E39596">
        <v>161.30000000000001</v>
      </c>
      <c r="F39596">
        <v>304.66000000000003</v>
      </c>
      <c r="G39596" t="str">
        <f t="shared" si="618"/>
        <v>B_02+(3.19*(B_02-B_03))-0.61-(161.3*(1-((C_04+C_05)/2)))-(304.66*(C_04-C_05))</v>
      </c>
    </row>
    <row r="39597" spans="1:7" x14ac:dyDescent="0.15">
      <c r="A39597">
        <v>0.16</v>
      </c>
      <c r="B39597">
        <v>70.599999999999994</v>
      </c>
      <c r="C39597">
        <v>3.15</v>
      </c>
      <c r="D39597">
        <v>0.57999999999999996</v>
      </c>
      <c r="E39597">
        <v>161.35</v>
      </c>
      <c r="F39597">
        <v>305.45</v>
      </c>
      <c r="G39597" t="str">
        <f t="shared" si="618"/>
        <v>B_02+(3.15*(B_02-B_03))-0.58-(161.35*(1-((C_04+C_05)/2)))-(305.45*(C_04-C_05))</v>
      </c>
    </row>
    <row r="39598" spans="1:7" x14ac:dyDescent="0.15">
      <c r="A39598">
        <v>0.17</v>
      </c>
      <c r="B39598">
        <v>70.599999999999994</v>
      </c>
      <c r="C39598">
        <v>3.1</v>
      </c>
      <c r="D39598">
        <v>0.55000000000000004</v>
      </c>
      <c r="E39598">
        <v>161.41</v>
      </c>
      <c r="F39598">
        <v>306.24</v>
      </c>
      <c r="G39598" t="str">
        <f t="shared" si="618"/>
        <v>B_02+(3.1*(B_02-B_03))-0.55-(161.41*(1-((C_04+C_05)/2)))-(306.24*(C_04-C_05))</v>
      </c>
    </row>
    <row r="39599" spans="1:7" x14ac:dyDescent="0.15">
      <c r="A39599">
        <v>0.18</v>
      </c>
      <c r="B39599">
        <v>70.599999999999994</v>
      </c>
      <c r="C39599">
        <v>3.06</v>
      </c>
      <c r="D39599">
        <v>0.52</v>
      </c>
      <c r="E39599">
        <v>161.46</v>
      </c>
      <c r="F39599">
        <v>307.02999999999997</v>
      </c>
      <c r="G39599" t="str">
        <f t="shared" si="618"/>
        <v>B_02+(3.06*(B_02-B_03))-0.52-(161.46*(1-((C_04+C_05)/2)))-(307.03*(C_04-C_05))</v>
      </c>
    </row>
    <row r="39600" spans="1:7" x14ac:dyDescent="0.15">
      <c r="A39600">
        <v>0.19</v>
      </c>
      <c r="B39600">
        <v>70.599999999999994</v>
      </c>
      <c r="C39600">
        <v>3.02</v>
      </c>
      <c r="D39600">
        <v>0.49</v>
      </c>
      <c r="E39600">
        <v>161.51</v>
      </c>
      <c r="F39600">
        <v>307.82</v>
      </c>
      <c r="G39600" t="str">
        <f t="shared" si="618"/>
        <v>B_02+(3.02*(B_02-B_03))-0.49-(161.51*(1-((C_04+C_05)/2)))-(307.82*(C_04-C_05))</v>
      </c>
    </row>
    <row r="39601" spans="1:7" x14ac:dyDescent="0.15">
      <c r="A39601">
        <v>0.2</v>
      </c>
      <c r="B39601">
        <v>70.599999999999994</v>
      </c>
      <c r="C39601">
        <v>2.98</v>
      </c>
      <c r="D39601">
        <v>0.46</v>
      </c>
      <c r="E39601">
        <v>161.57</v>
      </c>
      <c r="F39601">
        <v>308.61</v>
      </c>
      <c r="G39601" t="str">
        <f t="shared" si="618"/>
        <v>B_02+(2.98*(B_02-B_03))-0.46-(161.57*(1-((C_04+C_05)/2)))-(308.61*(C_04-C_05))</v>
      </c>
    </row>
    <row r="39602" spans="1:7" x14ac:dyDescent="0.15">
      <c r="A39602">
        <v>0.21</v>
      </c>
      <c r="B39602">
        <v>70.599999999999994</v>
      </c>
      <c r="C39602">
        <v>2.94</v>
      </c>
      <c r="D39602">
        <v>0.43</v>
      </c>
      <c r="E39602">
        <v>161.62</v>
      </c>
      <c r="F39602">
        <v>309.39</v>
      </c>
      <c r="G39602" t="str">
        <f t="shared" si="618"/>
        <v>B_02+(2.94*(B_02-B_03))-0.43-(161.62*(1-((C_04+C_05)/2)))-(309.39*(C_04-C_05))</v>
      </c>
    </row>
    <row r="39603" spans="1:7" x14ac:dyDescent="0.15">
      <c r="A39603">
        <v>0.22</v>
      </c>
      <c r="B39603">
        <v>70.599999999999994</v>
      </c>
      <c r="C39603">
        <v>2.91</v>
      </c>
      <c r="D39603">
        <v>0.4</v>
      </c>
      <c r="E39603">
        <v>161.68</v>
      </c>
      <c r="F39603">
        <v>310.17</v>
      </c>
      <c r="G39603" t="str">
        <f t="shared" si="618"/>
        <v>B_02+(2.91*(B_02-B_03))-0.4-(161.68*(1-((C_04+C_05)/2)))-(310.17*(C_04-C_05))</v>
      </c>
    </row>
    <row r="39604" spans="1:7" x14ac:dyDescent="0.15">
      <c r="A39604">
        <v>0.23</v>
      </c>
      <c r="B39604">
        <v>70.599999999999994</v>
      </c>
      <c r="C39604">
        <v>2.88</v>
      </c>
      <c r="D39604">
        <v>0.38</v>
      </c>
      <c r="E39604">
        <v>161.72999999999999</v>
      </c>
      <c r="F39604">
        <v>310.95</v>
      </c>
      <c r="G39604" t="str">
        <f t="shared" si="618"/>
        <v>B_02+(2.88*(B_02-B_03))-0.38-(161.73*(1-((C_04+C_05)/2)))-(310.95*(C_04-C_05))</v>
      </c>
    </row>
    <row r="39605" spans="1:7" x14ac:dyDescent="0.15">
      <c r="A39605">
        <v>0.24</v>
      </c>
      <c r="B39605">
        <v>70.599999999999994</v>
      </c>
      <c r="C39605">
        <v>2.85</v>
      </c>
      <c r="D39605">
        <v>0.36</v>
      </c>
      <c r="E39605">
        <v>161.78</v>
      </c>
      <c r="F39605">
        <v>311.73</v>
      </c>
      <c r="G39605" t="str">
        <f t="shared" si="618"/>
        <v>B_02+(2.85*(B_02-B_03))-0.36-(161.78*(1-((C_04+C_05)/2)))-(311.73*(C_04-C_05))</v>
      </c>
    </row>
    <row r="39606" spans="1:7" x14ac:dyDescent="0.15">
      <c r="A39606">
        <v>0.25</v>
      </c>
      <c r="B39606">
        <v>70.599999999999994</v>
      </c>
      <c r="C39606">
        <v>2.82</v>
      </c>
      <c r="D39606">
        <v>0.34</v>
      </c>
      <c r="E39606">
        <v>161.84</v>
      </c>
      <c r="F39606">
        <v>312.5</v>
      </c>
      <c r="G39606" t="str">
        <f t="shared" si="618"/>
        <v>B_02+(2.82*(B_02-B_03))-0.34-(161.84*(1-((C_04+C_05)/2)))-(312.5*(C_04-C_05))</v>
      </c>
    </row>
    <row r="39607" spans="1:7" x14ac:dyDescent="0.15">
      <c r="A39607">
        <v>0.26</v>
      </c>
      <c r="B39607">
        <v>70.599999999999994</v>
      </c>
      <c r="C39607">
        <v>2.79</v>
      </c>
      <c r="D39607">
        <v>0.32</v>
      </c>
      <c r="E39607">
        <v>161.88999999999999</v>
      </c>
      <c r="F39607">
        <v>313.27</v>
      </c>
      <c r="G39607" t="str">
        <f t="shared" si="618"/>
        <v>B_02+(2.79*(B_02-B_03))-0.32-(161.89*(1-((C_04+C_05)/2)))-(313.27*(C_04-C_05))</v>
      </c>
    </row>
    <row r="39608" spans="1:7" x14ac:dyDescent="0.15">
      <c r="A39608">
        <v>0.27</v>
      </c>
      <c r="B39608">
        <v>70.599999999999994</v>
      </c>
      <c r="C39608">
        <v>2.77</v>
      </c>
      <c r="D39608">
        <v>0.3</v>
      </c>
      <c r="E39608">
        <v>161.94</v>
      </c>
      <c r="F39608">
        <v>314.04000000000002</v>
      </c>
      <c r="G39608" t="str">
        <f t="shared" si="618"/>
        <v>B_02+(2.77*(B_02-B_03))-0.3-(161.94*(1-((C_04+C_05)/2)))-(314.04*(C_04-C_05))</v>
      </c>
    </row>
    <row r="39609" spans="1:7" x14ac:dyDescent="0.15">
      <c r="A39609">
        <v>0.28000000000000003</v>
      </c>
      <c r="B39609">
        <v>70.599999999999994</v>
      </c>
      <c r="C39609">
        <v>2.74</v>
      </c>
      <c r="D39609">
        <v>0.28999999999999998</v>
      </c>
      <c r="E39609">
        <v>162</v>
      </c>
      <c r="F39609">
        <v>314.81</v>
      </c>
      <c r="G39609" t="str">
        <f t="shared" si="618"/>
        <v>B_02+(2.74*(B_02-B_03))-0.29-(162*(1-((C_04+C_05)/2)))-(314.81*(C_04-C_05))</v>
      </c>
    </row>
    <row r="39610" spans="1:7" x14ac:dyDescent="0.15">
      <c r="A39610">
        <v>0.28999999999999998</v>
      </c>
      <c r="B39610">
        <v>70.599999999999994</v>
      </c>
      <c r="C39610">
        <v>2.72</v>
      </c>
      <c r="D39610">
        <v>0.27</v>
      </c>
      <c r="E39610">
        <v>162.05000000000001</v>
      </c>
      <c r="F39610">
        <v>315.57</v>
      </c>
      <c r="G39610" t="str">
        <f t="shared" si="618"/>
        <v>B_02+(2.72*(B_02-B_03))-0.27-(162.05*(1-((C_04+C_05)/2)))-(315.57*(C_04-C_05))</v>
      </c>
    </row>
    <row r="39611" spans="1:7" x14ac:dyDescent="0.15">
      <c r="A39611">
        <v>0.3</v>
      </c>
      <c r="B39611">
        <v>70.599999999999994</v>
      </c>
      <c r="C39611">
        <v>2.7</v>
      </c>
      <c r="D39611">
        <v>0.26</v>
      </c>
      <c r="E39611">
        <v>162.11000000000001</v>
      </c>
      <c r="F39611">
        <v>316.33999999999997</v>
      </c>
      <c r="G39611" t="str">
        <f t="shared" si="618"/>
        <v>B_02+(2.7*(B_02-B_03))-0.26-(162.11*(1-((C_04+C_05)/2)))-(316.34*(C_04-C_05))</v>
      </c>
    </row>
    <row r="39612" spans="1:7" x14ac:dyDescent="0.15">
      <c r="A39612">
        <v>0.31</v>
      </c>
      <c r="B39612">
        <v>70.599999999999994</v>
      </c>
      <c r="C39612">
        <v>2.68</v>
      </c>
      <c r="D39612">
        <v>0.25</v>
      </c>
      <c r="E39612">
        <v>162.16</v>
      </c>
      <c r="F39612">
        <v>317.10000000000002</v>
      </c>
      <c r="G39612" t="str">
        <f t="shared" si="618"/>
        <v>B_02+(2.68*(B_02-B_03))-0.25-(162.16*(1-((C_04+C_05)/2)))-(317.1*(C_04-C_05))</v>
      </c>
    </row>
    <row r="39613" spans="1:7" x14ac:dyDescent="0.15">
      <c r="A39613">
        <v>0.32</v>
      </c>
      <c r="B39613">
        <v>70.599999999999994</v>
      </c>
      <c r="C39613">
        <v>2.67</v>
      </c>
      <c r="D39613">
        <v>0.24</v>
      </c>
      <c r="E39613">
        <v>162.21</v>
      </c>
      <c r="F39613">
        <v>317.86</v>
      </c>
      <c r="G39613" t="str">
        <f t="shared" si="618"/>
        <v>B_02+(2.67*(B_02-B_03))-0.24-(162.21*(1-((C_04+C_05)/2)))-(317.86*(C_04-C_05))</v>
      </c>
    </row>
    <row r="39614" spans="1:7" x14ac:dyDescent="0.15">
      <c r="A39614">
        <v>0.33</v>
      </c>
      <c r="B39614">
        <v>70.599999999999994</v>
      </c>
      <c r="C39614">
        <v>2.65</v>
      </c>
      <c r="D39614">
        <v>0.23</v>
      </c>
      <c r="E39614">
        <v>162.27000000000001</v>
      </c>
      <c r="F39614">
        <v>318.61</v>
      </c>
      <c r="G39614" t="str">
        <f t="shared" si="618"/>
        <v>B_02+(2.65*(B_02-B_03))-0.23-(162.27*(1-((C_04+C_05)/2)))-(318.61*(C_04-C_05))</v>
      </c>
    </row>
    <row r="39615" spans="1:7" x14ac:dyDescent="0.15">
      <c r="A39615">
        <v>0.34</v>
      </c>
      <c r="B39615">
        <v>70.599999999999994</v>
      </c>
      <c r="C39615">
        <v>2.64</v>
      </c>
      <c r="D39615">
        <v>0.23</v>
      </c>
      <c r="E39615">
        <v>162.32</v>
      </c>
      <c r="F39615">
        <v>319.37</v>
      </c>
      <c r="G39615" t="str">
        <f t="shared" si="618"/>
        <v>B_02+(2.64*(B_02-B_03))-0.23-(162.32*(1-((C_04+C_05)/2)))-(319.37*(C_04-C_05))</v>
      </c>
    </row>
    <row r="39616" spans="1:7" x14ac:dyDescent="0.15">
      <c r="A39616">
        <v>0.35</v>
      </c>
      <c r="B39616">
        <v>70.599999999999994</v>
      </c>
      <c r="C39616">
        <v>2.62</v>
      </c>
      <c r="D39616">
        <v>0.22</v>
      </c>
      <c r="E39616">
        <v>162.38</v>
      </c>
      <c r="F39616">
        <v>320.12</v>
      </c>
      <c r="G39616" t="str">
        <f t="shared" si="618"/>
        <v>B_02+(2.62*(B_02-B_03))-0.22-(162.38*(1-((C_04+C_05)/2)))-(320.12*(C_04-C_05))</v>
      </c>
    </row>
    <row r="39617" spans="1:7" x14ac:dyDescent="0.15">
      <c r="A39617">
        <v>0.36</v>
      </c>
      <c r="B39617">
        <v>70.599999999999994</v>
      </c>
      <c r="C39617">
        <v>2.61</v>
      </c>
      <c r="D39617">
        <v>0.22</v>
      </c>
      <c r="E39617">
        <v>162.43</v>
      </c>
      <c r="F39617">
        <v>320.87</v>
      </c>
      <c r="G39617" t="str">
        <f t="shared" si="618"/>
        <v>B_02+(2.61*(B_02-B_03))-0.22-(162.43*(1-((C_04+C_05)/2)))-(320.87*(C_04-C_05))</v>
      </c>
    </row>
    <row r="39618" spans="1:7" x14ac:dyDescent="0.15">
      <c r="A39618">
        <v>0.37</v>
      </c>
      <c r="B39618">
        <v>70.599999999999994</v>
      </c>
      <c r="C39618">
        <v>2.6</v>
      </c>
      <c r="D39618">
        <v>0.22</v>
      </c>
      <c r="E39618">
        <v>162.47999999999999</v>
      </c>
      <c r="F39618">
        <v>321.62</v>
      </c>
      <c r="G39618" t="str">
        <f t="shared" si="618"/>
        <v>B_02+(2.6*(B_02-B_03))-0.22-(162.48*(1-((C_04+C_05)/2)))-(321.62*(C_04-C_05))</v>
      </c>
    </row>
    <row r="39619" spans="1:7" x14ac:dyDescent="0.15">
      <c r="A39619">
        <v>0.38</v>
      </c>
      <c r="B39619">
        <v>70.599999999999994</v>
      </c>
      <c r="C39619">
        <v>2.59</v>
      </c>
      <c r="D39619">
        <v>0.22</v>
      </c>
      <c r="E39619">
        <v>162.54</v>
      </c>
      <c r="F39619">
        <v>322.36</v>
      </c>
      <c r="G39619" t="str">
        <f t="shared" ref="G39619:G39682" si="619">"B_02+("&amp;C39619&amp;"*(B_02-B_03))-"&amp;D39619&amp;"-("&amp;E39619&amp;"*(1-((C_04+C_05)/2)))-("&amp;F39619&amp;"*(C_04-C_05))"</f>
        <v>B_02+(2.59*(B_02-B_03))-0.22-(162.54*(1-((C_04+C_05)/2)))-(322.36*(C_04-C_05))</v>
      </c>
    </row>
    <row r="39620" spans="1:7" x14ac:dyDescent="0.15">
      <c r="A39620">
        <v>0.39</v>
      </c>
      <c r="B39620">
        <v>70.599999999999994</v>
      </c>
      <c r="C39620">
        <v>2.59</v>
      </c>
      <c r="D39620">
        <v>0.22</v>
      </c>
      <c r="E39620">
        <v>162.59</v>
      </c>
      <c r="F39620">
        <v>323.10000000000002</v>
      </c>
      <c r="G39620" t="str">
        <f t="shared" si="619"/>
        <v>B_02+(2.59*(B_02-B_03))-0.22-(162.59*(1-((C_04+C_05)/2)))-(323.1*(C_04-C_05))</v>
      </c>
    </row>
    <row r="39621" spans="1:7" x14ac:dyDescent="0.15">
      <c r="A39621">
        <v>0.4</v>
      </c>
      <c r="B39621">
        <v>70.599999999999994</v>
      </c>
      <c r="C39621">
        <v>2.58</v>
      </c>
      <c r="D39621">
        <v>0.23</v>
      </c>
      <c r="E39621">
        <v>162.65</v>
      </c>
      <c r="F39621">
        <v>323.85000000000002</v>
      </c>
      <c r="G39621" t="str">
        <f t="shared" si="619"/>
        <v>B_02+(2.58*(B_02-B_03))-0.23-(162.65*(1-((C_04+C_05)/2)))-(323.85*(C_04-C_05))</v>
      </c>
    </row>
    <row r="39622" spans="1:7" x14ac:dyDescent="0.15">
      <c r="A39622">
        <v>0.41</v>
      </c>
      <c r="B39622">
        <v>70.599999999999994</v>
      </c>
      <c r="C39622">
        <v>2.57</v>
      </c>
      <c r="D39622">
        <v>0.23</v>
      </c>
      <c r="E39622">
        <v>162.69999999999999</v>
      </c>
      <c r="F39622">
        <v>324.58</v>
      </c>
      <c r="G39622" t="str">
        <f t="shared" si="619"/>
        <v>B_02+(2.57*(B_02-B_03))-0.23-(162.7*(1-((C_04+C_05)/2)))-(324.58*(C_04-C_05))</v>
      </c>
    </row>
    <row r="39623" spans="1:7" x14ac:dyDescent="0.15">
      <c r="A39623">
        <v>0.42</v>
      </c>
      <c r="B39623">
        <v>70.599999999999994</v>
      </c>
      <c r="C39623">
        <v>2.57</v>
      </c>
      <c r="D39623">
        <v>0.24</v>
      </c>
      <c r="E39623">
        <v>162.76</v>
      </c>
      <c r="F39623">
        <v>325.32</v>
      </c>
      <c r="G39623" t="str">
        <f t="shared" si="619"/>
        <v>B_02+(2.57*(B_02-B_03))-0.24-(162.76*(1-((C_04+C_05)/2)))-(325.32*(C_04-C_05))</v>
      </c>
    </row>
    <row r="39624" spans="1:7" x14ac:dyDescent="0.15">
      <c r="A39624">
        <v>0.43</v>
      </c>
      <c r="B39624">
        <v>70.599999999999994</v>
      </c>
      <c r="C39624">
        <v>2.57</v>
      </c>
      <c r="D39624">
        <v>0.25</v>
      </c>
      <c r="E39624">
        <v>162.81</v>
      </c>
      <c r="F39624">
        <v>326.06</v>
      </c>
      <c r="G39624" t="str">
        <f t="shared" si="619"/>
        <v>B_02+(2.57*(B_02-B_03))-0.25-(162.81*(1-((C_04+C_05)/2)))-(326.06*(C_04-C_05))</v>
      </c>
    </row>
    <row r="39625" spans="1:7" x14ac:dyDescent="0.15">
      <c r="A39625">
        <v>0.44</v>
      </c>
      <c r="B39625">
        <v>70.599999999999994</v>
      </c>
      <c r="C39625">
        <v>2.56</v>
      </c>
      <c r="D39625">
        <v>0.26</v>
      </c>
      <c r="E39625">
        <v>162.86000000000001</v>
      </c>
      <c r="F39625">
        <v>326.79000000000002</v>
      </c>
      <c r="G39625" t="str">
        <f t="shared" si="619"/>
        <v>B_02+(2.56*(B_02-B_03))-0.26-(162.86*(1-((C_04+C_05)/2)))-(326.79*(C_04-C_05))</v>
      </c>
    </row>
    <row r="39626" spans="1:7" x14ac:dyDescent="0.15">
      <c r="A39626">
        <v>0.45</v>
      </c>
      <c r="B39626">
        <v>70.599999999999994</v>
      </c>
      <c r="C39626">
        <v>2.56</v>
      </c>
      <c r="D39626">
        <v>0.27</v>
      </c>
      <c r="E39626">
        <v>162.91999999999999</v>
      </c>
      <c r="F39626">
        <v>327.52</v>
      </c>
      <c r="G39626" t="str">
        <f t="shared" si="619"/>
        <v>B_02+(2.56*(B_02-B_03))-0.27-(162.92*(1-((C_04+C_05)/2)))-(327.52*(C_04-C_05))</v>
      </c>
    </row>
    <row r="39627" spans="1:7" x14ac:dyDescent="0.15">
      <c r="A39627">
        <v>0.46</v>
      </c>
      <c r="B39627">
        <v>70.599999999999994</v>
      </c>
      <c r="C39627">
        <v>2.56</v>
      </c>
      <c r="D39627">
        <v>0.28000000000000003</v>
      </c>
      <c r="E39627">
        <v>162.97</v>
      </c>
      <c r="F39627">
        <v>328.24</v>
      </c>
      <c r="G39627" t="str">
        <f t="shared" si="619"/>
        <v>B_02+(2.56*(B_02-B_03))-0.28-(162.97*(1-((C_04+C_05)/2)))-(328.24*(C_04-C_05))</v>
      </c>
    </row>
    <row r="39628" spans="1:7" x14ac:dyDescent="0.15">
      <c r="A39628">
        <v>0.47</v>
      </c>
      <c r="B39628">
        <v>70.599999999999994</v>
      </c>
      <c r="C39628">
        <v>2.56</v>
      </c>
      <c r="D39628">
        <v>0.3</v>
      </c>
      <c r="E39628">
        <v>163.03</v>
      </c>
      <c r="F39628">
        <v>328.97</v>
      </c>
      <c r="G39628" t="str">
        <f t="shared" si="619"/>
        <v>B_02+(2.56*(B_02-B_03))-0.3-(163.03*(1-((C_04+C_05)/2)))-(328.97*(C_04-C_05))</v>
      </c>
    </row>
    <row r="39629" spans="1:7" x14ac:dyDescent="0.15">
      <c r="A39629">
        <v>0.48</v>
      </c>
      <c r="B39629">
        <v>70.599999999999994</v>
      </c>
      <c r="C39629">
        <v>2.56</v>
      </c>
      <c r="D39629">
        <v>0.31</v>
      </c>
      <c r="E39629">
        <v>163.08000000000001</v>
      </c>
      <c r="F39629">
        <v>329.69</v>
      </c>
      <c r="G39629" t="str">
        <f t="shared" si="619"/>
        <v>B_02+(2.56*(B_02-B_03))-0.31-(163.08*(1-((C_04+C_05)/2)))-(329.69*(C_04-C_05))</v>
      </c>
    </row>
    <row r="39630" spans="1:7" x14ac:dyDescent="0.15">
      <c r="A39630">
        <v>0.49</v>
      </c>
      <c r="B39630">
        <v>70.599999999999994</v>
      </c>
      <c r="C39630">
        <v>2.56</v>
      </c>
      <c r="D39630">
        <v>0.33</v>
      </c>
      <c r="E39630">
        <v>163.13999999999999</v>
      </c>
      <c r="F39630">
        <v>330.41</v>
      </c>
      <c r="G39630" t="str">
        <f t="shared" si="619"/>
        <v>B_02+(2.56*(B_02-B_03))-0.33-(163.14*(1-((C_04+C_05)/2)))-(330.41*(C_04-C_05))</v>
      </c>
    </row>
    <row r="39631" spans="1:7" x14ac:dyDescent="0.15">
      <c r="A39631">
        <v>0.5</v>
      </c>
      <c r="B39631">
        <v>70.599999999999994</v>
      </c>
      <c r="C39631">
        <v>2.63</v>
      </c>
      <c r="D39631">
        <v>0.35</v>
      </c>
      <c r="E39631">
        <v>163.19</v>
      </c>
      <c r="F39631">
        <v>331.13</v>
      </c>
      <c r="G39631" t="str">
        <f t="shared" si="619"/>
        <v>B_02+(2.63*(B_02-B_03))-0.35-(163.19*(1-((C_04+C_05)/2)))-(331.13*(C_04-C_05))</v>
      </c>
    </row>
    <row r="39632" spans="1:7" x14ac:dyDescent="0.15">
      <c r="A39632">
        <v>0.51</v>
      </c>
      <c r="B39632">
        <v>70.599999999999994</v>
      </c>
      <c r="C39632">
        <v>2.64</v>
      </c>
      <c r="D39632">
        <v>0.37</v>
      </c>
      <c r="E39632">
        <v>163.24</v>
      </c>
      <c r="F39632">
        <v>331.85</v>
      </c>
      <c r="G39632" t="str">
        <f t="shared" si="619"/>
        <v>B_02+(2.64*(B_02-B_03))-0.37-(163.24*(1-((C_04+C_05)/2)))-(331.85*(C_04-C_05))</v>
      </c>
    </row>
    <row r="39633" spans="1:7" x14ac:dyDescent="0.15">
      <c r="A39633">
        <v>0.52</v>
      </c>
      <c r="B39633">
        <v>70.599999999999994</v>
      </c>
      <c r="C39633">
        <v>2.65</v>
      </c>
      <c r="D39633">
        <v>0.4</v>
      </c>
      <c r="E39633">
        <v>163.30000000000001</v>
      </c>
      <c r="F39633">
        <v>332.56</v>
      </c>
      <c r="G39633" t="str">
        <f t="shared" si="619"/>
        <v>B_02+(2.65*(B_02-B_03))-0.4-(163.3*(1-((C_04+C_05)/2)))-(332.56*(C_04-C_05))</v>
      </c>
    </row>
    <row r="39634" spans="1:7" x14ac:dyDescent="0.15">
      <c r="A39634">
        <v>0.53</v>
      </c>
      <c r="B39634">
        <v>70.599999999999994</v>
      </c>
      <c r="C39634">
        <v>2.65</v>
      </c>
      <c r="D39634">
        <v>0.42</v>
      </c>
      <c r="E39634">
        <v>163.35</v>
      </c>
      <c r="F39634">
        <v>333.27</v>
      </c>
      <c r="G39634" t="str">
        <f t="shared" si="619"/>
        <v>B_02+(2.65*(B_02-B_03))-0.42-(163.35*(1-((C_04+C_05)/2)))-(333.27*(C_04-C_05))</v>
      </c>
    </row>
    <row r="39635" spans="1:7" x14ac:dyDescent="0.15">
      <c r="A39635">
        <v>0.54</v>
      </c>
      <c r="B39635">
        <v>70.599999999999994</v>
      </c>
      <c r="C39635">
        <v>2.66</v>
      </c>
      <c r="D39635">
        <v>0.45</v>
      </c>
      <c r="E39635">
        <v>163.41</v>
      </c>
      <c r="F39635">
        <v>333.98</v>
      </c>
      <c r="G39635" t="str">
        <f t="shared" si="619"/>
        <v>B_02+(2.66*(B_02-B_03))-0.45-(163.41*(1-((C_04+C_05)/2)))-(333.98*(C_04-C_05))</v>
      </c>
    </row>
    <row r="39636" spans="1:7" x14ac:dyDescent="0.15">
      <c r="A39636">
        <v>0.55000000000000004</v>
      </c>
      <c r="B39636">
        <v>70.599999999999994</v>
      </c>
      <c r="C39636">
        <v>2.66</v>
      </c>
      <c r="D39636">
        <v>0.47</v>
      </c>
      <c r="E39636">
        <v>163.46</v>
      </c>
      <c r="F39636">
        <v>334.69</v>
      </c>
      <c r="G39636" t="str">
        <f t="shared" si="619"/>
        <v>B_02+(2.66*(B_02-B_03))-0.47-(163.46*(1-((C_04+C_05)/2)))-(334.69*(C_04-C_05))</v>
      </c>
    </row>
    <row r="39637" spans="1:7" x14ac:dyDescent="0.15">
      <c r="A39637">
        <v>0.56000000000000005</v>
      </c>
      <c r="B39637">
        <v>70.599999999999994</v>
      </c>
      <c r="C39637">
        <v>2.67</v>
      </c>
      <c r="D39637">
        <v>0.5</v>
      </c>
      <c r="E39637">
        <v>163.52000000000001</v>
      </c>
      <c r="F39637">
        <v>335.4</v>
      </c>
      <c r="G39637" t="str">
        <f t="shared" si="619"/>
        <v>B_02+(2.67*(B_02-B_03))-0.5-(163.52*(1-((C_04+C_05)/2)))-(335.4*(C_04-C_05))</v>
      </c>
    </row>
    <row r="39638" spans="1:7" x14ac:dyDescent="0.15">
      <c r="A39638">
        <v>0.56999999999999995</v>
      </c>
      <c r="B39638">
        <v>70.599999999999994</v>
      </c>
      <c r="C39638">
        <v>2.68</v>
      </c>
      <c r="D39638">
        <v>0.53</v>
      </c>
      <c r="E39638">
        <v>163.57</v>
      </c>
      <c r="F39638">
        <v>336.1</v>
      </c>
      <c r="G39638" t="str">
        <f t="shared" si="619"/>
        <v>B_02+(2.68*(B_02-B_03))-0.53-(163.57*(1-((C_04+C_05)/2)))-(336.1*(C_04-C_05))</v>
      </c>
    </row>
    <row r="39639" spans="1:7" x14ac:dyDescent="0.15">
      <c r="A39639">
        <v>0.57999999999999996</v>
      </c>
      <c r="B39639">
        <v>70.599999999999994</v>
      </c>
      <c r="C39639">
        <v>2.68</v>
      </c>
      <c r="D39639">
        <v>0.56999999999999995</v>
      </c>
      <c r="E39639">
        <v>163.63</v>
      </c>
      <c r="F39639">
        <v>336.8</v>
      </c>
      <c r="G39639" t="str">
        <f t="shared" si="619"/>
        <v>B_02+(2.68*(B_02-B_03))-0.57-(163.63*(1-((C_04+C_05)/2)))-(336.8*(C_04-C_05))</v>
      </c>
    </row>
    <row r="39640" spans="1:7" x14ac:dyDescent="0.15">
      <c r="A39640">
        <v>0.59</v>
      </c>
      <c r="B39640">
        <v>70.599999999999994</v>
      </c>
      <c r="C39640">
        <v>2.69</v>
      </c>
      <c r="D39640">
        <v>0.6</v>
      </c>
      <c r="E39640">
        <v>163.68</v>
      </c>
      <c r="F39640">
        <v>337.5</v>
      </c>
      <c r="G39640" t="str">
        <f t="shared" si="619"/>
        <v>B_02+(2.69*(B_02-B_03))-0.6-(163.68*(1-((C_04+C_05)/2)))-(337.5*(C_04-C_05))</v>
      </c>
    </row>
    <row r="39641" spans="1:7" x14ac:dyDescent="0.15">
      <c r="A39641">
        <v>0.6</v>
      </c>
      <c r="B39641">
        <v>70.599999999999994</v>
      </c>
      <c r="C39641">
        <v>2.7</v>
      </c>
      <c r="D39641">
        <v>0.64</v>
      </c>
      <c r="E39641">
        <v>163.72999999999999</v>
      </c>
      <c r="F39641">
        <v>338.2</v>
      </c>
      <c r="G39641" t="str">
        <f t="shared" si="619"/>
        <v>B_02+(2.7*(B_02-B_03))-0.64-(163.73*(1-((C_04+C_05)/2)))-(338.2*(C_04-C_05))</v>
      </c>
    </row>
    <row r="39642" spans="1:7" x14ac:dyDescent="0.15">
      <c r="A39642">
        <v>0.61</v>
      </c>
      <c r="B39642">
        <v>70.599999999999994</v>
      </c>
      <c r="C39642">
        <v>2.7</v>
      </c>
      <c r="D39642">
        <v>0.67</v>
      </c>
      <c r="E39642">
        <v>163.79</v>
      </c>
      <c r="F39642">
        <v>338.89</v>
      </c>
      <c r="G39642" t="str">
        <f t="shared" si="619"/>
        <v>B_02+(2.7*(B_02-B_03))-0.67-(163.79*(1-((C_04+C_05)/2)))-(338.89*(C_04-C_05))</v>
      </c>
    </row>
    <row r="39643" spans="1:7" x14ac:dyDescent="0.15">
      <c r="A39643">
        <v>0.62</v>
      </c>
      <c r="B39643">
        <v>70.599999999999994</v>
      </c>
      <c r="C39643">
        <v>2.71</v>
      </c>
      <c r="D39643">
        <v>0.71</v>
      </c>
      <c r="E39643">
        <v>163.84</v>
      </c>
      <c r="F39643">
        <v>339.58</v>
      </c>
      <c r="G39643" t="str">
        <f t="shared" si="619"/>
        <v>B_02+(2.71*(B_02-B_03))-0.71-(163.84*(1-((C_04+C_05)/2)))-(339.58*(C_04-C_05))</v>
      </c>
    </row>
    <row r="39644" spans="1:7" x14ac:dyDescent="0.15">
      <c r="A39644">
        <v>0.63</v>
      </c>
      <c r="B39644">
        <v>70.599999999999994</v>
      </c>
      <c r="C39644">
        <v>2.72</v>
      </c>
      <c r="D39644">
        <v>0.75</v>
      </c>
      <c r="E39644">
        <v>163.9</v>
      </c>
      <c r="F39644">
        <v>340.27</v>
      </c>
      <c r="G39644" t="str">
        <f t="shared" si="619"/>
        <v>B_02+(2.72*(B_02-B_03))-0.75-(163.9*(1-((C_04+C_05)/2)))-(340.27*(C_04-C_05))</v>
      </c>
    </row>
    <row r="39645" spans="1:7" x14ac:dyDescent="0.15">
      <c r="A39645">
        <v>0.64</v>
      </c>
      <c r="B39645">
        <v>70.599999999999994</v>
      </c>
      <c r="C39645">
        <v>2.72</v>
      </c>
      <c r="D39645">
        <v>0.8</v>
      </c>
      <c r="E39645">
        <v>163.95</v>
      </c>
      <c r="F39645">
        <v>340.96</v>
      </c>
      <c r="G39645" t="str">
        <f t="shared" si="619"/>
        <v>B_02+(2.72*(B_02-B_03))-0.8-(163.95*(1-((C_04+C_05)/2)))-(340.96*(C_04-C_05))</v>
      </c>
    </row>
    <row r="39646" spans="1:7" x14ac:dyDescent="0.15">
      <c r="A39646">
        <v>0.65</v>
      </c>
      <c r="B39646">
        <v>70.599999999999994</v>
      </c>
      <c r="C39646">
        <v>2.73</v>
      </c>
      <c r="D39646">
        <v>0.84</v>
      </c>
      <c r="E39646">
        <v>164.01</v>
      </c>
      <c r="F39646">
        <v>341.65</v>
      </c>
      <c r="G39646" t="str">
        <f t="shared" si="619"/>
        <v>B_02+(2.73*(B_02-B_03))-0.84-(164.01*(1-((C_04+C_05)/2)))-(341.65*(C_04-C_05))</v>
      </c>
    </row>
    <row r="39647" spans="1:7" x14ac:dyDescent="0.15">
      <c r="A39647">
        <v>0.66</v>
      </c>
      <c r="B39647">
        <v>70.599999999999994</v>
      </c>
      <c r="C39647">
        <v>2.74</v>
      </c>
      <c r="D39647">
        <v>0.88</v>
      </c>
      <c r="E39647">
        <v>164.06</v>
      </c>
      <c r="F39647">
        <v>342.33</v>
      </c>
      <c r="G39647" t="str">
        <f t="shared" si="619"/>
        <v>B_02+(2.74*(B_02-B_03))-0.88-(164.06*(1-((C_04+C_05)/2)))-(342.33*(C_04-C_05))</v>
      </c>
    </row>
    <row r="39648" spans="1:7" x14ac:dyDescent="0.15">
      <c r="A39648">
        <v>0.67</v>
      </c>
      <c r="B39648">
        <v>70.599999999999994</v>
      </c>
      <c r="C39648">
        <v>2.74</v>
      </c>
      <c r="D39648">
        <v>0.93</v>
      </c>
      <c r="E39648">
        <v>164.12</v>
      </c>
      <c r="F39648">
        <v>343.01</v>
      </c>
      <c r="G39648" t="str">
        <f t="shared" si="619"/>
        <v>B_02+(2.74*(B_02-B_03))-0.93-(164.12*(1-((C_04+C_05)/2)))-(343.01*(C_04-C_05))</v>
      </c>
    </row>
    <row r="39649" spans="1:7" x14ac:dyDescent="0.15">
      <c r="A39649">
        <v>0.68</v>
      </c>
      <c r="B39649">
        <v>70.599999999999994</v>
      </c>
      <c r="C39649">
        <v>2.75</v>
      </c>
      <c r="D39649">
        <v>0.98</v>
      </c>
      <c r="E39649">
        <v>164.17</v>
      </c>
      <c r="F39649">
        <v>343.69</v>
      </c>
      <c r="G39649" t="str">
        <f t="shared" si="619"/>
        <v>B_02+(2.75*(B_02-B_03))-0.98-(164.17*(1-((C_04+C_05)/2)))-(343.69*(C_04-C_05))</v>
      </c>
    </row>
    <row r="39650" spans="1:7" x14ac:dyDescent="0.15">
      <c r="A39650">
        <v>0.69</v>
      </c>
      <c r="B39650">
        <v>70.599999999999994</v>
      </c>
      <c r="C39650">
        <v>2.76</v>
      </c>
      <c r="D39650">
        <v>1.03</v>
      </c>
      <c r="E39650">
        <v>164.23</v>
      </c>
      <c r="F39650">
        <v>344.36</v>
      </c>
      <c r="G39650" t="str">
        <f t="shared" si="619"/>
        <v>B_02+(2.76*(B_02-B_03))-1.03-(164.23*(1-((C_04+C_05)/2)))-(344.36*(C_04-C_05))</v>
      </c>
    </row>
    <row r="39651" spans="1:7" x14ac:dyDescent="0.15">
      <c r="A39651">
        <v>0.7</v>
      </c>
      <c r="B39651">
        <v>70.599999999999994</v>
      </c>
      <c r="C39651">
        <v>2.76</v>
      </c>
      <c r="D39651">
        <v>1.08</v>
      </c>
      <c r="E39651">
        <v>164.28</v>
      </c>
      <c r="F39651">
        <v>345.04</v>
      </c>
      <c r="G39651" t="str">
        <f t="shared" si="619"/>
        <v>B_02+(2.76*(B_02-B_03))-1.08-(164.28*(1-((C_04+C_05)/2)))-(345.04*(C_04-C_05))</v>
      </c>
    </row>
    <row r="39652" spans="1:7" x14ac:dyDescent="0.15">
      <c r="A39652">
        <v>0.71</v>
      </c>
      <c r="B39652">
        <v>70.599999999999994</v>
      </c>
      <c r="C39652">
        <v>2.77</v>
      </c>
      <c r="D39652">
        <v>1.1399999999999999</v>
      </c>
      <c r="E39652">
        <v>164.34</v>
      </c>
      <c r="F39652">
        <v>345.71</v>
      </c>
      <c r="G39652" t="str">
        <f t="shared" si="619"/>
        <v>B_02+(2.77*(B_02-B_03))-1.14-(164.34*(1-((C_04+C_05)/2)))-(345.71*(C_04-C_05))</v>
      </c>
    </row>
    <row r="39653" spans="1:7" x14ac:dyDescent="0.15">
      <c r="A39653">
        <v>0.72</v>
      </c>
      <c r="B39653">
        <v>70.599999999999994</v>
      </c>
      <c r="C39653">
        <v>2.78</v>
      </c>
      <c r="D39653">
        <v>1.19</v>
      </c>
      <c r="E39653">
        <v>164.39</v>
      </c>
      <c r="F39653">
        <v>346.38</v>
      </c>
      <c r="G39653" t="str">
        <f t="shared" si="619"/>
        <v>B_02+(2.78*(B_02-B_03))-1.19-(164.39*(1-((C_04+C_05)/2)))-(346.38*(C_04-C_05))</v>
      </c>
    </row>
    <row r="39654" spans="1:7" x14ac:dyDescent="0.15">
      <c r="A39654">
        <v>0.73</v>
      </c>
      <c r="B39654">
        <v>70.599999999999994</v>
      </c>
      <c r="C39654">
        <v>2.78</v>
      </c>
      <c r="D39654">
        <v>1.25</v>
      </c>
      <c r="E39654">
        <v>164.45</v>
      </c>
      <c r="F39654">
        <v>347.05</v>
      </c>
      <c r="G39654" t="str">
        <f t="shared" si="619"/>
        <v>B_02+(2.78*(B_02-B_03))-1.25-(164.45*(1-((C_04+C_05)/2)))-(347.05*(C_04-C_05))</v>
      </c>
    </row>
    <row r="39655" spans="1:7" x14ac:dyDescent="0.15">
      <c r="A39655">
        <v>0.74</v>
      </c>
      <c r="B39655">
        <v>70.599999999999994</v>
      </c>
      <c r="C39655">
        <v>2.79</v>
      </c>
      <c r="D39655">
        <v>1.31</v>
      </c>
      <c r="E39655">
        <v>164.5</v>
      </c>
      <c r="F39655">
        <v>347.71</v>
      </c>
      <c r="G39655" t="str">
        <f t="shared" si="619"/>
        <v>B_02+(2.79*(B_02-B_03))-1.31-(164.5*(1-((C_04+C_05)/2)))-(347.71*(C_04-C_05))</v>
      </c>
    </row>
    <row r="39656" spans="1:7" x14ac:dyDescent="0.15">
      <c r="A39656">
        <v>0.75</v>
      </c>
      <c r="B39656">
        <v>70.599999999999994</v>
      </c>
      <c r="C39656">
        <v>2.8</v>
      </c>
      <c r="D39656">
        <v>1.36</v>
      </c>
      <c r="E39656">
        <v>164.55</v>
      </c>
      <c r="F39656">
        <v>348.38</v>
      </c>
      <c r="G39656" t="str">
        <f t="shared" si="619"/>
        <v>B_02+(2.8*(B_02-B_03))-1.36-(164.55*(1-((C_04+C_05)/2)))-(348.38*(C_04-C_05))</v>
      </c>
    </row>
    <row r="39657" spans="1:7" x14ac:dyDescent="0.15">
      <c r="A39657">
        <v>0.76</v>
      </c>
      <c r="B39657">
        <v>70.599999999999994</v>
      </c>
      <c r="C39657">
        <v>2.8</v>
      </c>
      <c r="D39657">
        <v>1.43</v>
      </c>
      <c r="E39657">
        <v>164.61</v>
      </c>
      <c r="F39657">
        <v>349.04</v>
      </c>
      <c r="G39657" t="str">
        <f t="shared" si="619"/>
        <v>B_02+(2.8*(B_02-B_03))-1.43-(164.61*(1-((C_04+C_05)/2)))-(349.04*(C_04-C_05))</v>
      </c>
    </row>
    <row r="39658" spans="1:7" x14ac:dyDescent="0.15">
      <c r="A39658">
        <v>0.77</v>
      </c>
      <c r="B39658">
        <v>70.599999999999994</v>
      </c>
      <c r="C39658">
        <v>2.81</v>
      </c>
      <c r="D39658">
        <v>1.49</v>
      </c>
      <c r="E39658">
        <v>164.66</v>
      </c>
      <c r="F39658">
        <v>349.7</v>
      </c>
      <c r="G39658" t="str">
        <f t="shared" si="619"/>
        <v>B_02+(2.81*(B_02-B_03))-1.49-(164.66*(1-((C_04+C_05)/2)))-(349.7*(C_04-C_05))</v>
      </c>
    </row>
    <row r="39659" spans="1:7" x14ac:dyDescent="0.15">
      <c r="A39659">
        <v>0.78</v>
      </c>
      <c r="B39659">
        <v>70.599999999999994</v>
      </c>
      <c r="C39659">
        <v>2.82</v>
      </c>
      <c r="D39659">
        <v>1.55</v>
      </c>
      <c r="E39659">
        <v>164.72</v>
      </c>
      <c r="F39659">
        <v>350.35</v>
      </c>
      <c r="G39659" t="str">
        <f t="shared" si="619"/>
        <v>B_02+(2.82*(B_02-B_03))-1.55-(164.72*(1-((C_04+C_05)/2)))-(350.35*(C_04-C_05))</v>
      </c>
    </row>
    <row r="39660" spans="1:7" x14ac:dyDescent="0.15">
      <c r="A39660">
        <v>0.79</v>
      </c>
      <c r="B39660">
        <v>70.599999999999994</v>
      </c>
      <c r="C39660">
        <v>2.83</v>
      </c>
      <c r="D39660">
        <v>1.62</v>
      </c>
      <c r="E39660">
        <v>164.77</v>
      </c>
      <c r="F39660">
        <v>351.01</v>
      </c>
      <c r="G39660" t="str">
        <f t="shared" si="619"/>
        <v>B_02+(2.83*(B_02-B_03))-1.62-(164.77*(1-((C_04+C_05)/2)))-(351.01*(C_04-C_05))</v>
      </c>
    </row>
    <row r="39661" spans="1:7" x14ac:dyDescent="0.15">
      <c r="A39661">
        <v>0.8</v>
      </c>
      <c r="B39661">
        <v>70.599999999999994</v>
      </c>
      <c r="C39661">
        <v>2.83</v>
      </c>
      <c r="D39661">
        <v>1.69</v>
      </c>
      <c r="E39661">
        <v>164.83</v>
      </c>
      <c r="F39661">
        <v>351.66</v>
      </c>
      <c r="G39661" t="str">
        <f t="shared" si="619"/>
        <v>B_02+(2.83*(B_02-B_03))-1.69-(164.83*(1-((C_04+C_05)/2)))-(351.66*(C_04-C_05))</v>
      </c>
    </row>
    <row r="39662" spans="1:7" x14ac:dyDescent="0.15">
      <c r="A39662">
        <v>0.81</v>
      </c>
      <c r="B39662">
        <v>70.599999999999994</v>
      </c>
      <c r="C39662">
        <v>2.84</v>
      </c>
      <c r="D39662">
        <v>1.76</v>
      </c>
      <c r="E39662">
        <v>164.88</v>
      </c>
      <c r="F39662">
        <v>352.31</v>
      </c>
      <c r="G39662" t="str">
        <f t="shared" si="619"/>
        <v>B_02+(2.84*(B_02-B_03))-1.76-(164.88*(1-((C_04+C_05)/2)))-(352.31*(C_04-C_05))</v>
      </c>
    </row>
    <row r="39663" spans="1:7" x14ac:dyDescent="0.15">
      <c r="A39663">
        <v>0.82</v>
      </c>
      <c r="B39663">
        <v>70.599999999999994</v>
      </c>
      <c r="C39663">
        <v>2.85</v>
      </c>
      <c r="D39663">
        <v>1.83</v>
      </c>
      <c r="E39663">
        <v>164.94</v>
      </c>
      <c r="F39663">
        <v>352.96</v>
      </c>
      <c r="G39663" t="str">
        <f t="shared" si="619"/>
        <v>B_02+(2.85*(B_02-B_03))-1.83-(164.94*(1-((C_04+C_05)/2)))-(352.96*(C_04-C_05))</v>
      </c>
    </row>
    <row r="39664" spans="1:7" x14ac:dyDescent="0.15">
      <c r="A39664">
        <v>0.83</v>
      </c>
      <c r="B39664">
        <v>70.599999999999994</v>
      </c>
      <c r="C39664">
        <v>2.86</v>
      </c>
      <c r="D39664">
        <v>1.9</v>
      </c>
      <c r="E39664">
        <v>164.99</v>
      </c>
      <c r="F39664">
        <v>353.6</v>
      </c>
      <c r="G39664" t="str">
        <f t="shared" si="619"/>
        <v>B_02+(2.86*(B_02-B_03))-1.9-(164.99*(1-((C_04+C_05)/2)))-(353.6*(C_04-C_05))</v>
      </c>
    </row>
    <row r="39665" spans="1:7" x14ac:dyDescent="0.15">
      <c r="A39665">
        <v>0.84</v>
      </c>
      <c r="B39665">
        <v>70.599999999999994</v>
      </c>
      <c r="C39665">
        <v>2.86</v>
      </c>
      <c r="D39665">
        <v>1.98</v>
      </c>
      <c r="E39665">
        <v>165.05</v>
      </c>
      <c r="F39665">
        <v>354.25</v>
      </c>
      <c r="G39665" t="str">
        <f t="shared" si="619"/>
        <v>B_02+(2.86*(B_02-B_03))-1.98-(165.05*(1-((C_04+C_05)/2)))-(354.25*(C_04-C_05))</v>
      </c>
    </row>
    <row r="39666" spans="1:7" x14ac:dyDescent="0.15">
      <c r="A39666">
        <v>0.85</v>
      </c>
      <c r="B39666">
        <v>70.599999999999994</v>
      </c>
      <c r="C39666">
        <v>2.87</v>
      </c>
      <c r="D39666">
        <v>2.0499999999999998</v>
      </c>
      <c r="E39666">
        <v>165.1</v>
      </c>
      <c r="F39666">
        <v>354.89</v>
      </c>
      <c r="G39666" t="str">
        <f t="shared" si="619"/>
        <v>B_02+(2.87*(B_02-B_03))-2.05-(165.1*(1-((C_04+C_05)/2)))-(354.89*(C_04-C_05))</v>
      </c>
    </row>
    <row r="39667" spans="1:7" x14ac:dyDescent="0.15">
      <c r="A39667">
        <v>0.86</v>
      </c>
      <c r="B39667">
        <v>70.599999999999994</v>
      </c>
      <c r="C39667">
        <v>2.88</v>
      </c>
      <c r="D39667">
        <v>2.13</v>
      </c>
      <c r="E39667">
        <v>165.16</v>
      </c>
      <c r="F39667">
        <v>355.52</v>
      </c>
      <c r="G39667" t="str">
        <f t="shared" si="619"/>
        <v>B_02+(2.88*(B_02-B_03))-2.13-(165.16*(1-((C_04+C_05)/2)))-(355.52*(C_04-C_05))</v>
      </c>
    </row>
    <row r="39668" spans="1:7" x14ac:dyDescent="0.15">
      <c r="A39668">
        <v>0.87</v>
      </c>
      <c r="B39668">
        <v>70.599999999999994</v>
      </c>
      <c r="C39668">
        <v>2.89</v>
      </c>
      <c r="D39668">
        <v>2.21</v>
      </c>
      <c r="E39668">
        <v>165.21</v>
      </c>
      <c r="F39668">
        <v>356.16</v>
      </c>
      <c r="G39668" t="str">
        <f t="shared" si="619"/>
        <v>B_02+(2.89*(B_02-B_03))-2.21-(165.21*(1-((C_04+C_05)/2)))-(356.16*(C_04-C_05))</v>
      </c>
    </row>
    <row r="39669" spans="1:7" x14ac:dyDescent="0.15">
      <c r="A39669">
        <v>0.88</v>
      </c>
      <c r="B39669">
        <v>70.599999999999994</v>
      </c>
      <c r="C39669">
        <v>2.89</v>
      </c>
      <c r="D39669">
        <v>2.29</v>
      </c>
      <c r="E39669">
        <v>165.27</v>
      </c>
      <c r="F39669">
        <v>356.8</v>
      </c>
      <c r="G39669" t="str">
        <f t="shared" si="619"/>
        <v>B_02+(2.89*(B_02-B_03))-2.29-(165.27*(1-((C_04+C_05)/2)))-(356.8*(C_04-C_05))</v>
      </c>
    </row>
    <row r="39670" spans="1:7" x14ac:dyDescent="0.15">
      <c r="A39670">
        <v>0.89</v>
      </c>
      <c r="B39670">
        <v>70.599999999999994</v>
      </c>
      <c r="C39670">
        <v>2.9</v>
      </c>
      <c r="D39670">
        <v>2.37</v>
      </c>
      <c r="E39670">
        <v>165.32</v>
      </c>
      <c r="F39670">
        <v>357.43</v>
      </c>
      <c r="G39670" t="str">
        <f t="shared" si="619"/>
        <v>B_02+(2.9*(B_02-B_03))-2.37-(165.32*(1-((C_04+C_05)/2)))-(357.43*(C_04-C_05))</v>
      </c>
    </row>
    <row r="39671" spans="1:7" x14ac:dyDescent="0.15">
      <c r="A39671">
        <v>0.9</v>
      </c>
      <c r="B39671">
        <v>70.599999999999994</v>
      </c>
      <c r="C39671">
        <v>2.91</v>
      </c>
      <c r="D39671">
        <v>2.4500000000000002</v>
      </c>
      <c r="E39671">
        <v>165.38</v>
      </c>
      <c r="F39671">
        <v>358.06</v>
      </c>
      <c r="G39671" t="str">
        <f t="shared" si="619"/>
        <v>B_02+(2.91*(B_02-B_03))-2.45-(165.38*(1-((C_04+C_05)/2)))-(358.06*(C_04-C_05))</v>
      </c>
    </row>
    <row r="39672" spans="1:7" x14ac:dyDescent="0.15">
      <c r="A39672">
        <v>0.91</v>
      </c>
      <c r="B39672">
        <v>70.599999999999994</v>
      </c>
      <c r="C39672">
        <v>2.92</v>
      </c>
      <c r="D39672">
        <v>2.54</v>
      </c>
      <c r="E39672">
        <v>165.44</v>
      </c>
      <c r="F39672">
        <v>358.69</v>
      </c>
      <c r="G39672" t="str">
        <f t="shared" si="619"/>
        <v>B_02+(2.92*(B_02-B_03))-2.54-(165.44*(1-((C_04+C_05)/2)))-(358.69*(C_04-C_05))</v>
      </c>
    </row>
    <row r="39673" spans="1:7" x14ac:dyDescent="0.15">
      <c r="A39673">
        <v>0.92</v>
      </c>
      <c r="B39673">
        <v>70.599999999999994</v>
      </c>
      <c r="C39673">
        <v>2.93</v>
      </c>
      <c r="D39673">
        <v>2.63</v>
      </c>
      <c r="E39673">
        <v>165.49</v>
      </c>
      <c r="F39673">
        <v>359.31</v>
      </c>
      <c r="G39673" t="str">
        <f t="shared" si="619"/>
        <v>B_02+(2.93*(B_02-B_03))-2.63-(165.49*(1-((C_04+C_05)/2)))-(359.31*(C_04-C_05))</v>
      </c>
    </row>
    <row r="39674" spans="1:7" x14ac:dyDescent="0.15">
      <c r="A39674">
        <v>0.93</v>
      </c>
      <c r="B39674">
        <v>70.599999999999994</v>
      </c>
      <c r="C39674">
        <v>2.93</v>
      </c>
      <c r="D39674">
        <v>2.72</v>
      </c>
      <c r="E39674">
        <v>165.55</v>
      </c>
      <c r="F39674">
        <v>359.93</v>
      </c>
      <c r="G39674" t="str">
        <f t="shared" si="619"/>
        <v>B_02+(2.93*(B_02-B_03))-2.72-(165.55*(1-((C_04+C_05)/2)))-(359.93*(C_04-C_05))</v>
      </c>
    </row>
    <row r="39675" spans="1:7" x14ac:dyDescent="0.15">
      <c r="A39675">
        <v>0.94</v>
      </c>
      <c r="B39675">
        <v>70.599999999999994</v>
      </c>
      <c r="C39675">
        <v>2.94</v>
      </c>
      <c r="D39675">
        <v>2.81</v>
      </c>
      <c r="E39675">
        <v>165.6</v>
      </c>
      <c r="F39675">
        <v>360.55</v>
      </c>
      <c r="G39675" t="str">
        <f t="shared" si="619"/>
        <v>B_02+(2.94*(B_02-B_03))-2.81-(165.6*(1-((C_04+C_05)/2)))-(360.55*(C_04-C_05))</v>
      </c>
    </row>
    <row r="39676" spans="1:7" x14ac:dyDescent="0.15">
      <c r="A39676">
        <v>0.95</v>
      </c>
      <c r="B39676">
        <v>70.599999999999994</v>
      </c>
      <c r="C39676">
        <v>2.95</v>
      </c>
      <c r="D39676">
        <v>2.9</v>
      </c>
      <c r="E39676">
        <v>165.66</v>
      </c>
      <c r="F39676">
        <v>361.17</v>
      </c>
      <c r="G39676" t="str">
        <f t="shared" si="619"/>
        <v>B_02+(2.95*(B_02-B_03))-2.9-(165.66*(1-((C_04+C_05)/2)))-(361.17*(C_04-C_05))</v>
      </c>
    </row>
    <row r="39677" spans="1:7" x14ac:dyDescent="0.15">
      <c r="A39677">
        <v>0.96</v>
      </c>
      <c r="B39677">
        <v>70.599999999999994</v>
      </c>
      <c r="C39677">
        <v>2.96</v>
      </c>
      <c r="D39677">
        <v>2.99</v>
      </c>
      <c r="E39677">
        <v>165.71</v>
      </c>
      <c r="F39677">
        <v>361.79</v>
      </c>
      <c r="G39677" t="str">
        <f t="shared" si="619"/>
        <v>B_02+(2.96*(B_02-B_03))-2.99-(165.71*(1-((C_04+C_05)/2)))-(361.79*(C_04-C_05))</v>
      </c>
    </row>
    <row r="39678" spans="1:7" x14ac:dyDescent="0.15">
      <c r="A39678">
        <v>0.97</v>
      </c>
      <c r="B39678">
        <v>70.599999999999994</v>
      </c>
      <c r="C39678">
        <v>2.97</v>
      </c>
      <c r="D39678">
        <v>3.09</v>
      </c>
      <c r="E39678">
        <v>165.77</v>
      </c>
      <c r="F39678">
        <v>362.4</v>
      </c>
      <c r="G39678" t="str">
        <f t="shared" si="619"/>
        <v>B_02+(2.97*(B_02-B_03))-3.09-(165.77*(1-((C_04+C_05)/2)))-(362.4*(C_04-C_05))</v>
      </c>
    </row>
    <row r="39679" spans="1:7" x14ac:dyDescent="0.15">
      <c r="A39679">
        <v>0.98</v>
      </c>
      <c r="B39679">
        <v>70.599999999999994</v>
      </c>
      <c r="C39679">
        <v>2.97</v>
      </c>
      <c r="D39679">
        <v>3.18</v>
      </c>
      <c r="E39679">
        <v>165.82</v>
      </c>
      <c r="F39679">
        <v>363.02</v>
      </c>
      <c r="G39679" t="str">
        <f t="shared" si="619"/>
        <v>B_02+(2.97*(B_02-B_03))-3.18-(165.82*(1-((C_04+C_05)/2)))-(363.02*(C_04-C_05))</v>
      </c>
    </row>
    <row r="39680" spans="1:7" x14ac:dyDescent="0.15">
      <c r="A39680">
        <v>0.99</v>
      </c>
      <c r="B39680">
        <v>70.599999999999994</v>
      </c>
      <c r="C39680">
        <v>2.98</v>
      </c>
      <c r="D39680">
        <v>3.28</v>
      </c>
      <c r="E39680">
        <v>165.88</v>
      </c>
      <c r="F39680">
        <v>363.63</v>
      </c>
      <c r="G39680" t="str">
        <f t="shared" si="619"/>
        <v>B_02+(2.98*(B_02-B_03))-3.28-(165.88*(1-((C_04+C_05)/2)))-(363.63*(C_04-C_05))</v>
      </c>
    </row>
    <row r="39681" spans="1:7" x14ac:dyDescent="0.15">
      <c r="A39681">
        <v>1</v>
      </c>
      <c r="B39681">
        <v>70.599999999999994</v>
      </c>
      <c r="C39681">
        <v>2.99</v>
      </c>
      <c r="D39681">
        <v>3.38</v>
      </c>
      <c r="E39681">
        <v>165.93</v>
      </c>
      <c r="F39681">
        <v>364.23</v>
      </c>
      <c r="G39681" t="str">
        <f t="shared" si="619"/>
        <v>B_02+(2.99*(B_02-B_03))-3.38-(165.93*(1-((C_04+C_05)/2)))-(364.23*(C_04-C_05))</v>
      </c>
    </row>
    <row r="39682" spans="1:7" x14ac:dyDescent="0.15">
      <c r="A39682">
        <v>1.01</v>
      </c>
      <c r="B39682">
        <v>70.599999999999994</v>
      </c>
      <c r="C39682">
        <v>3</v>
      </c>
      <c r="D39682">
        <v>3.48</v>
      </c>
      <c r="E39682">
        <v>165.99</v>
      </c>
      <c r="F39682">
        <v>364.84</v>
      </c>
      <c r="G39682" t="str">
        <f t="shared" si="619"/>
        <v>B_02+(3*(B_02-B_03))-3.48-(165.99*(1-((C_04+C_05)/2)))-(364.84*(C_04-C_05))</v>
      </c>
    </row>
    <row r="39683" spans="1:7" x14ac:dyDescent="0.15">
      <c r="A39683">
        <v>1.02</v>
      </c>
      <c r="B39683">
        <v>70.599999999999994</v>
      </c>
      <c r="C39683">
        <v>3.01</v>
      </c>
      <c r="D39683">
        <v>3.59</v>
      </c>
      <c r="E39683">
        <v>166.04</v>
      </c>
      <c r="F39683">
        <v>365.44</v>
      </c>
      <c r="G39683" t="str">
        <f t="shared" ref="G39683:G39746" si="620">"B_02+("&amp;C39683&amp;"*(B_02-B_03))-"&amp;D39683&amp;"-("&amp;E39683&amp;"*(1-((C_04+C_05)/2)))-("&amp;F39683&amp;"*(C_04-C_05))"</f>
        <v>B_02+(3.01*(B_02-B_03))-3.59-(166.04*(1-((C_04+C_05)/2)))-(365.44*(C_04-C_05))</v>
      </c>
    </row>
    <row r="39684" spans="1:7" x14ac:dyDescent="0.15">
      <c r="A39684">
        <v>1.03</v>
      </c>
      <c r="B39684">
        <v>70.599999999999994</v>
      </c>
      <c r="C39684">
        <v>3.01</v>
      </c>
      <c r="D39684">
        <v>3.69</v>
      </c>
      <c r="E39684">
        <v>166.1</v>
      </c>
      <c r="F39684">
        <v>366.04</v>
      </c>
      <c r="G39684" t="str">
        <f t="shared" si="620"/>
        <v>B_02+(3.01*(B_02-B_03))-3.69-(166.1*(1-((C_04+C_05)/2)))-(366.04*(C_04-C_05))</v>
      </c>
    </row>
    <row r="39685" spans="1:7" x14ac:dyDescent="0.15">
      <c r="A39685">
        <v>1.04</v>
      </c>
      <c r="B39685">
        <v>70.599999999999994</v>
      </c>
      <c r="C39685">
        <v>3.02</v>
      </c>
      <c r="D39685">
        <v>3.8</v>
      </c>
      <c r="E39685">
        <v>166.15</v>
      </c>
      <c r="F39685">
        <v>366.64</v>
      </c>
      <c r="G39685" t="str">
        <f t="shared" si="620"/>
        <v>B_02+(3.02*(B_02-B_03))-3.8-(166.15*(1-((C_04+C_05)/2)))-(366.64*(C_04-C_05))</v>
      </c>
    </row>
    <row r="39686" spans="1:7" x14ac:dyDescent="0.15">
      <c r="A39686">
        <v>1.05</v>
      </c>
      <c r="B39686">
        <v>70.599999999999994</v>
      </c>
      <c r="C39686">
        <v>3.03</v>
      </c>
      <c r="D39686">
        <v>3.9</v>
      </c>
      <c r="E39686">
        <v>166.21</v>
      </c>
      <c r="F39686">
        <v>367.24</v>
      </c>
      <c r="G39686" t="str">
        <f t="shared" si="620"/>
        <v>B_02+(3.03*(B_02-B_03))-3.9-(166.21*(1-((C_04+C_05)/2)))-(367.24*(C_04-C_05))</v>
      </c>
    </row>
    <row r="39687" spans="1:7" x14ac:dyDescent="0.15">
      <c r="A39687">
        <v>1.06</v>
      </c>
      <c r="B39687">
        <v>70.599999999999994</v>
      </c>
      <c r="C39687">
        <v>3.04</v>
      </c>
      <c r="D39687">
        <v>4.01</v>
      </c>
      <c r="E39687">
        <v>166.27</v>
      </c>
      <c r="F39687">
        <v>367.83</v>
      </c>
      <c r="G39687" t="str">
        <f t="shared" si="620"/>
        <v>B_02+(3.04*(B_02-B_03))-4.01-(166.27*(1-((C_04+C_05)/2)))-(367.83*(C_04-C_05))</v>
      </c>
    </row>
    <row r="39688" spans="1:7" x14ac:dyDescent="0.15">
      <c r="A39688">
        <v>1.07</v>
      </c>
      <c r="B39688">
        <v>70.599999999999994</v>
      </c>
      <c r="C39688">
        <v>3.05</v>
      </c>
      <c r="D39688">
        <v>4.12</v>
      </c>
      <c r="E39688">
        <v>166.32</v>
      </c>
      <c r="F39688">
        <v>368.43</v>
      </c>
      <c r="G39688" t="str">
        <f t="shared" si="620"/>
        <v>B_02+(3.05*(B_02-B_03))-4.12-(166.32*(1-((C_04+C_05)/2)))-(368.43*(C_04-C_05))</v>
      </c>
    </row>
    <row r="39689" spans="1:7" x14ac:dyDescent="0.15">
      <c r="A39689">
        <v>1.08</v>
      </c>
      <c r="B39689">
        <v>70.599999999999994</v>
      </c>
      <c r="C39689">
        <v>3.06</v>
      </c>
      <c r="D39689">
        <v>4.24</v>
      </c>
      <c r="E39689">
        <v>166.38</v>
      </c>
      <c r="F39689">
        <v>369.02</v>
      </c>
      <c r="G39689" t="str">
        <f t="shared" si="620"/>
        <v>B_02+(3.06*(B_02-B_03))-4.24-(166.38*(1-((C_04+C_05)/2)))-(369.02*(C_04-C_05))</v>
      </c>
    </row>
    <row r="39690" spans="1:7" x14ac:dyDescent="0.15">
      <c r="A39690">
        <v>1.0900000000000001</v>
      </c>
      <c r="B39690">
        <v>70.599999999999994</v>
      </c>
      <c r="C39690">
        <v>3.07</v>
      </c>
      <c r="D39690">
        <v>4.3499999999999996</v>
      </c>
      <c r="E39690">
        <v>166.43</v>
      </c>
      <c r="F39690">
        <v>369.6</v>
      </c>
      <c r="G39690" t="str">
        <f t="shared" si="620"/>
        <v>B_02+(3.07*(B_02-B_03))-4.35-(166.43*(1-((C_04+C_05)/2)))-(369.6*(C_04-C_05))</v>
      </c>
    </row>
    <row r="39691" spans="1:7" x14ac:dyDescent="0.15">
      <c r="A39691">
        <v>1.1000000000000001</v>
      </c>
      <c r="B39691">
        <v>70.599999999999994</v>
      </c>
      <c r="C39691">
        <v>3.07</v>
      </c>
      <c r="D39691">
        <v>4.47</v>
      </c>
      <c r="E39691">
        <v>166.49</v>
      </c>
      <c r="F39691">
        <v>370.19</v>
      </c>
      <c r="G39691" t="str">
        <f t="shared" si="620"/>
        <v>B_02+(3.07*(B_02-B_03))-4.47-(166.49*(1-((C_04+C_05)/2)))-(370.19*(C_04-C_05))</v>
      </c>
    </row>
    <row r="39692" spans="1:7" x14ac:dyDescent="0.15">
      <c r="A39692">
        <v>1.1100000000000001</v>
      </c>
      <c r="B39692">
        <v>70.599999999999994</v>
      </c>
      <c r="C39692">
        <v>3.08</v>
      </c>
      <c r="D39692">
        <v>4.59</v>
      </c>
      <c r="E39692">
        <v>166.54</v>
      </c>
      <c r="F39692">
        <v>370.77</v>
      </c>
      <c r="G39692" t="str">
        <f t="shared" si="620"/>
        <v>B_02+(3.08*(B_02-B_03))-4.59-(166.54*(1-((C_04+C_05)/2)))-(370.77*(C_04-C_05))</v>
      </c>
    </row>
    <row r="39693" spans="1:7" x14ac:dyDescent="0.15">
      <c r="A39693">
        <v>1.1200000000000001</v>
      </c>
      <c r="B39693">
        <v>70.599999999999994</v>
      </c>
      <c r="C39693">
        <v>3.09</v>
      </c>
      <c r="D39693">
        <v>4.7</v>
      </c>
      <c r="E39693">
        <v>166.6</v>
      </c>
      <c r="F39693">
        <v>371.35</v>
      </c>
      <c r="G39693" t="str">
        <f t="shared" si="620"/>
        <v>B_02+(3.09*(B_02-B_03))-4.7-(166.6*(1-((C_04+C_05)/2)))-(371.35*(C_04-C_05))</v>
      </c>
    </row>
    <row r="39694" spans="1:7" x14ac:dyDescent="0.15">
      <c r="A39694">
        <v>1.1299999999999999</v>
      </c>
      <c r="B39694">
        <v>70.599999999999994</v>
      </c>
      <c r="C39694">
        <v>3.1</v>
      </c>
      <c r="D39694">
        <v>4.83</v>
      </c>
      <c r="E39694">
        <v>166.65</v>
      </c>
      <c r="F39694">
        <v>371.93</v>
      </c>
      <c r="G39694" t="str">
        <f t="shared" si="620"/>
        <v>B_02+(3.1*(B_02-B_03))-4.83-(166.65*(1-((C_04+C_05)/2)))-(371.93*(C_04-C_05))</v>
      </c>
    </row>
    <row r="39695" spans="1:7" x14ac:dyDescent="0.15">
      <c r="A39695">
        <v>1.1399999999999999</v>
      </c>
      <c r="B39695">
        <v>70.599999999999994</v>
      </c>
      <c r="C39695">
        <v>3.11</v>
      </c>
      <c r="D39695">
        <v>4.95</v>
      </c>
      <c r="E39695">
        <v>166.71</v>
      </c>
      <c r="F39695">
        <v>372.51</v>
      </c>
      <c r="G39695" t="str">
        <f t="shared" si="620"/>
        <v>B_02+(3.11*(B_02-B_03))-4.95-(166.71*(1-((C_04+C_05)/2)))-(372.51*(C_04-C_05))</v>
      </c>
    </row>
    <row r="39696" spans="1:7" x14ac:dyDescent="0.15">
      <c r="A39696">
        <v>1.1499999999999999</v>
      </c>
      <c r="B39696">
        <v>70.599999999999994</v>
      </c>
      <c r="C39696">
        <v>3.12</v>
      </c>
      <c r="D39696">
        <v>5.07</v>
      </c>
      <c r="E39696">
        <v>166.77</v>
      </c>
      <c r="F39696">
        <v>373.08</v>
      </c>
      <c r="G39696" t="str">
        <f t="shared" si="620"/>
        <v>B_02+(3.12*(B_02-B_03))-5.07-(166.77*(1-((C_04+C_05)/2)))-(373.08*(C_04-C_05))</v>
      </c>
    </row>
    <row r="39697" spans="1:7" x14ac:dyDescent="0.15">
      <c r="A39697">
        <v>1.1599999999999999</v>
      </c>
      <c r="B39697">
        <v>70.599999999999994</v>
      </c>
      <c r="C39697">
        <v>3.13</v>
      </c>
      <c r="D39697">
        <v>5.2</v>
      </c>
      <c r="E39697">
        <v>166.82</v>
      </c>
      <c r="F39697">
        <v>373.65</v>
      </c>
      <c r="G39697" t="str">
        <f t="shared" si="620"/>
        <v>B_02+(3.13*(B_02-B_03))-5.2-(166.82*(1-((C_04+C_05)/2)))-(373.65*(C_04-C_05))</v>
      </c>
    </row>
    <row r="39698" spans="1:7" x14ac:dyDescent="0.15">
      <c r="A39698">
        <v>1.17</v>
      </c>
      <c r="B39698">
        <v>70.599999999999994</v>
      </c>
      <c r="C39698">
        <v>3.14</v>
      </c>
      <c r="D39698">
        <v>5.32</v>
      </c>
      <c r="E39698">
        <v>166.88</v>
      </c>
      <c r="F39698">
        <v>374.22</v>
      </c>
      <c r="G39698" t="str">
        <f t="shared" si="620"/>
        <v>B_02+(3.14*(B_02-B_03))-5.32-(166.88*(1-((C_04+C_05)/2)))-(374.22*(C_04-C_05))</v>
      </c>
    </row>
    <row r="39699" spans="1:7" x14ac:dyDescent="0.15">
      <c r="A39699">
        <v>1.18</v>
      </c>
      <c r="B39699">
        <v>70.599999999999994</v>
      </c>
      <c r="C39699">
        <v>3.14</v>
      </c>
      <c r="D39699">
        <v>5.45</v>
      </c>
      <c r="E39699">
        <v>166.93</v>
      </c>
      <c r="F39699">
        <v>374.79</v>
      </c>
      <c r="G39699" t="str">
        <f t="shared" si="620"/>
        <v>B_02+(3.14*(B_02-B_03))-5.45-(166.93*(1-((C_04+C_05)/2)))-(374.79*(C_04-C_05))</v>
      </c>
    </row>
    <row r="39700" spans="1:7" x14ac:dyDescent="0.15">
      <c r="A39700">
        <v>1.19</v>
      </c>
      <c r="B39700">
        <v>70.599999999999994</v>
      </c>
      <c r="C39700">
        <v>3.15</v>
      </c>
      <c r="D39700">
        <v>5.58</v>
      </c>
      <c r="E39700">
        <v>166.99</v>
      </c>
      <c r="F39700">
        <v>375.36</v>
      </c>
      <c r="G39700" t="str">
        <f t="shared" si="620"/>
        <v>B_02+(3.15*(B_02-B_03))-5.58-(166.99*(1-((C_04+C_05)/2)))-(375.36*(C_04-C_05))</v>
      </c>
    </row>
    <row r="39701" spans="1:7" x14ac:dyDescent="0.15">
      <c r="A39701">
        <v>1.2</v>
      </c>
      <c r="B39701">
        <v>70.599999999999994</v>
      </c>
      <c r="C39701">
        <v>3.16</v>
      </c>
      <c r="D39701">
        <v>5.72</v>
      </c>
      <c r="E39701">
        <v>167.04</v>
      </c>
      <c r="F39701">
        <v>375.92</v>
      </c>
      <c r="G39701" t="str">
        <f t="shared" si="620"/>
        <v>B_02+(3.16*(B_02-B_03))-5.72-(167.04*(1-((C_04+C_05)/2)))-(375.92*(C_04-C_05))</v>
      </c>
    </row>
    <row r="39702" spans="1:7" x14ac:dyDescent="0.15">
      <c r="A39702">
        <v>1.21</v>
      </c>
      <c r="B39702">
        <v>70.599999999999994</v>
      </c>
      <c r="C39702">
        <v>3.17</v>
      </c>
      <c r="D39702">
        <v>5.85</v>
      </c>
      <c r="E39702">
        <v>167.1</v>
      </c>
      <c r="F39702">
        <v>376.48</v>
      </c>
      <c r="G39702" t="str">
        <f t="shared" si="620"/>
        <v>B_02+(3.17*(B_02-B_03))-5.85-(167.1*(1-((C_04+C_05)/2)))-(376.48*(C_04-C_05))</v>
      </c>
    </row>
    <row r="39703" spans="1:7" x14ac:dyDescent="0.15">
      <c r="A39703">
        <v>1.22</v>
      </c>
      <c r="B39703">
        <v>70.599999999999994</v>
      </c>
      <c r="C39703">
        <v>3.18</v>
      </c>
      <c r="D39703">
        <v>5.98</v>
      </c>
      <c r="E39703">
        <v>167.16</v>
      </c>
      <c r="F39703">
        <v>377.04</v>
      </c>
      <c r="G39703" t="str">
        <f t="shared" si="620"/>
        <v>B_02+(3.18*(B_02-B_03))-5.98-(167.16*(1-((C_04+C_05)/2)))-(377.04*(C_04-C_05))</v>
      </c>
    </row>
    <row r="39704" spans="1:7" x14ac:dyDescent="0.15">
      <c r="A39704">
        <v>1.23</v>
      </c>
      <c r="B39704">
        <v>70.599999999999994</v>
      </c>
      <c r="C39704">
        <v>3.19</v>
      </c>
      <c r="D39704">
        <v>6.12</v>
      </c>
      <c r="E39704">
        <v>167.21</v>
      </c>
      <c r="F39704">
        <v>377.6</v>
      </c>
      <c r="G39704" t="str">
        <f t="shared" si="620"/>
        <v>B_02+(3.19*(B_02-B_03))-6.12-(167.21*(1-((C_04+C_05)/2)))-(377.6*(C_04-C_05))</v>
      </c>
    </row>
    <row r="39705" spans="1:7" x14ac:dyDescent="0.15">
      <c r="A39705">
        <v>1.24</v>
      </c>
      <c r="B39705">
        <v>70.599999999999994</v>
      </c>
      <c r="C39705">
        <v>3.2</v>
      </c>
      <c r="D39705">
        <v>6.26</v>
      </c>
      <c r="E39705">
        <v>167.27</v>
      </c>
      <c r="F39705">
        <v>378.15</v>
      </c>
      <c r="G39705" t="str">
        <f t="shared" si="620"/>
        <v>B_02+(3.2*(B_02-B_03))-6.26-(167.27*(1-((C_04+C_05)/2)))-(378.15*(C_04-C_05))</v>
      </c>
    </row>
    <row r="39706" spans="1:7" x14ac:dyDescent="0.15">
      <c r="A39706">
        <v>1.25</v>
      </c>
      <c r="B39706">
        <v>70.599999999999994</v>
      </c>
      <c r="C39706">
        <v>3.21</v>
      </c>
      <c r="D39706">
        <v>6.4</v>
      </c>
      <c r="E39706">
        <v>167.32</v>
      </c>
      <c r="F39706">
        <v>378.7</v>
      </c>
      <c r="G39706" t="str">
        <f t="shared" si="620"/>
        <v>B_02+(3.21*(B_02-B_03))-6.4-(167.32*(1-((C_04+C_05)/2)))-(378.7*(C_04-C_05))</v>
      </c>
    </row>
    <row r="39707" spans="1:7" x14ac:dyDescent="0.15">
      <c r="A39707">
        <v>1.26</v>
      </c>
      <c r="B39707">
        <v>70.599999999999994</v>
      </c>
      <c r="C39707">
        <v>3.22</v>
      </c>
      <c r="D39707">
        <v>6.54</v>
      </c>
      <c r="E39707">
        <v>167.38</v>
      </c>
      <c r="F39707">
        <v>379.25</v>
      </c>
      <c r="G39707" t="str">
        <f t="shared" si="620"/>
        <v>B_02+(3.22*(B_02-B_03))-6.54-(167.38*(1-((C_04+C_05)/2)))-(379.25*(C_04-C_05))</v>
      </c>
    </row>
    <row r="39708" spans="1:7" x14ac:dyDescent="0.15">
      <c r="A39708">
        <v>1.27</v>
      </c>
      <c r="B39708">
        <v>70.599999999999994</v>
      </c>
      <c r="C39708">
        <v>3.23</v>
      </c>
      <c r="D39708">
        <v>6.68</v>
      </c>
      <c r="E39708">
        <v>167.43</v>
      </c>
      <c r="F39708">
        <v>379.8</v>
      </c>
      <c r="G39708" t="str">
        <f t="shared" si="620"/>
        <v>B_02+(3.23*(B_02-B_03))-6.68-(167.43*(1-((C_04+C_05)/2)))-(379.8*(C_04-C_05))</v>
      </c>
    </row>
    <row r="39709" spans="1:7" x14ac:dyDescent="0.15">
      <c r="A39709">
        <v>1.28</v>
      </c>
      <c r="B39709">
        <v>70.599999999999994</v>
      </c>
      <c r="C39709">
        <v>3.24</v>
      </c>
      <c r="D39709">
        <v>6.83</v>
      </c>
      <c r="E39709">
        <v>167.49</v>
      </c>
      <c r="F39709">
        <v>380.35</v>
      </c>
      <c r="G39709" t="str">
        <f t="shared" si="620"/>
        <v>B_02+(3.24*(B_02-B_03))-6.83-(167.49*(1-((C_04+C_05)/2)))-(380.35*(C_04-C_05))</v>
      </c>
    </row>
    <row r="39710" spans="1:7" x14ac:dyDescent="0.15">
      <c r="A39710">
        <v>1.29</v>
      </c>
      <c r="B39710">
        <v>70.599999999999994</v>
      </c>
      <c r="C39710">
        <v>3.25</v>
      </c>
      <c r="D39710">
        <v>6.97</v>
      </c>
      <c r="E39710">
        <v>167.55</v>
      </c>
      <c r="F39710">
        <v>380.89</v>
      </c>
      <c r="G39710" t="str">
        <f t="shared" si="620"/>
        <v>B_02+(3.25*(B_02-B_03))-6.97-(167.55*(1-((C_04+C_05)/2)))-(380.89*(C_04-C_05))</v>
      </c>
    </row>
    <row r="39711" spans="1:7" x14ac:dyDescent="0.15">
      <c r="A39711">
        <v>1.3</v>
      </c>
      <c r="B39711">
        <v>70.599999999999994</v>
      </c>
      <c r="C39711">
        <v>3.26</v>
      </c>
      <c r="D39711">
        <v>7.12</v>
      </c>
      <c r="E39711">
        <v>167.6</v>
      </c>
      <c r="F39711">
        <v>381.43</v>
      </c>
      <c r="G39711" t="str">
        <f t="shared" si="620"/>
        <v>B_02+(3.26*(B_02-B_03))-7.12-(167.6*(1-((C_04+C_05)/2)))-(381.43*(C_04-C_05))</v>
      </c>
    </row>
    <row r="39712" spans="1:7" x14ac:dyDescent="0.15">
      <c r="A39712">
        <v>1.31</v>
      </c>
      <c r="B39712">
        <v>70.599999999999994</v>
      </c>
      <c r="C39712">
        <v>3.27</v>
      </c>
      <c r="D39712">
        <v>7.27</v>
      </c>
      <c r="E39712">
        <v>167.66</v>
      </c>
      <c r="F39712">
        <v>381.97</v>
      </c>
      <c r="G39712" t="str">
        <f t="shared" si="620"/>
        <v>B_02+(3.27*(B_02-B_03))-7.27-(167.66*(1-((C_04+C_05)/2)))-(381.97*(C_04-C_05))</v>
      </c>
    </row>
    <row r="39713" spans="1:7" x14ac:dyDescent="0.15">
      <c r="A39713">
        <v>1.32</v>
      </c>
      <c r="B39713">
        <v>70.599999999999994</v>
      </c>
      <c r="C39713">
        <v>3.28</v>
      </c>
      <c r="D39713">
        <v>7.42</v>
      </c>
      <c r="E39713">
        <v>167.71</v>
      </c>
      <c r="F39713">
        <v>382.51</v>
      </c>
      <c r="G39713" t="str">
        <f t="shared" si="620"/>
        <v>B_02+(3.28*(B_02-B_03))-7.42-(167.71*(1-((C_04+C_05)/2)))-(382.51*(C_04-C_05))</v>
      </c>
    </row>
    <row r="39714" spans="1:7" x14ac:dyDescent="0.15">
      <c r="A39714">
        <v>1.33</v>
      </c>
      <c r="B39714">
        <v>70.599999999999994</v>
      </c>
      <c r="C39714">
        <v>3.29</v>
      </c>
      <c r="D39714">
        <v>7.58</v>
      </c>
      <c r="E39714">
        <v>167.77</v>
      </c>
      <c r="F39714">
        <v>383.04</v>
      </c>
      <c r="G39714" t="str">
        <f t="shared" si="620"/>
        <v>B_02+(3.29*(B_02-B_03))-7.58-(167.77*(1-((C_04+C_05)/2)))-(383.04*(C_04-C_05))</v>
      </c>
    </row>
    <row r="39715" spans="1:7" x14ac:dyDescent="0.15">
      <c r="A39715">
        <v>1.34</v>
      </c>
      <c r="B39715">
        <v>70.599999999999994</v>
      </c>
      <c r="C39715">
        <v>3.29</v>
      </c>
      <c r="D39715">
        <v>7.73</v>
      </c>
      <c r="E39715">
        <v>167.83</v>
      </c>
      <c r="F39715">
        <v>383.57</v>
      </c>
      <c r="G39715" t="str">
        <f t="shared" si="620"/>
        <v>B_02+(3.29*(B_02-B_03))-7.73-(167.83*(1-((C_04+C_05)/2)))-(383.57*(C_04-C_05))</v>
      </c>
    </row>
    <row r="39716" spans="1:7" x14ac:dyDescent="0.15">
      <c r="A39716">
        <v>1.35</v>
      </c>
      <c r="B39716">
        <v>70.599999999999994</v>
      </c>
      <c r="C39716">
        <v>3.3</v>
      </c>
      <c r="D39716">
        <v>7.89</v>
      </c>
      <c r="E39716">
        <v>167.88</v>
      </c>
      <c r="F39716">
        <v>384.1</v>
      </c>
      <c r="G39716" t="str">
        <f t="shared" si="620"/>
        <v>B_02+(3.3*(B_02-B_03))-7.89-(167.88*(1-((C_04+C_05)/2)))-(384.1*(C_04-C_05))</v>
      </c>
    </row>
    <row r="39717" spans="1:7" x14ac:dyDescent="0.15">
      <c r="A39717">
        <v>1.36</v>
      </c>
      <c r="B39717">
        <v>70.599999999999994</v>
      </c>
      <c r="C39717">
        <v>3.31</v>
      </c>
      <c r="D39717">
        <v>8.0399999999999991</v>
      </c>
      <c r="E39717">
        <v>167.94</v>
      </c>
      <c r="F39717">
        <v>384.63</v>
      </c>
      <c r="G39717" t="str">
        <f t="shared" si="620"/>
        <v>B_02+(3.31*(B_02-B_03))-8.04-(167.94*(1-((C_04+C_05)/2)))-(384.63*(C_04-C_05))</v>
      </c>
    </row>
    <row r="39718" spans="1:7" x14ac:dyDescent="0.15">
      <c r="A39718">
        <v>1.37</v>
      </c>
      <c r="B39718">
        <v>70.599999999999994</v>
      </c>
      <c r="C39718">
        <v>3.32</v>
      </c>
      <c r="D39718">
        <v>8.1999999999999993</v>
      </c>
      <c r="E39718">
        <v>168</v>
      </c>
      <c r="F39718">
        <v>385.16</v>
      </c>
      <c r="G39718" t="str">
        <f t="shared" si="620"/>
        <v>B_02+(3.32*(B_02-B_03))-8.2-(168*(1-((C_04+C_05)/2)))-(385.16*(C_04-C_05))</v>
      </c>
    </row>
    <row r="39719" spans="1:7" x14ac:dyDescent="0.15">
      <c r="A39719">
        <v>1.38</v>
      </c>
      <c r="B39719">
        <v>70.599999999999994</v>
      </c>
      <c r="C39719">
        <v>3.33</v>
      </c>
      <c r="D39719">
        <v>8.36</v>
      </c>
      <c r="E39719">
        <v>168.05</v>
      </c>
      <c r="F39719">
        <v>385.68</v>
      </c>
      <c r="G39719" t="str">
        <f t="shared" si="620"/>
        <v>B_02+(3.33*(B_02-B_03))-8.36-(168.05*(1-((C_04+C_05)/2)))-(385.68*(C_04-C_05))</v>
      </c>
    </row>
    <row r="39720" spans="1:7" x14ac:dyDescent="0.15">
      <c r="A39720">
        <v>1.39</v>
      </c>
      <c r="B39720">
        <v>70.599999999999994</v>
      </c>
      <c r="C39720">
        <v>3.34</v>
      </c>
      <c r="D39720">
        <v>8.5299999999999994</v>
      </c>
      <c r="E39720">
        <v>168.11</v>
      </c>
      <c r="F39720">
        <v>386.2</v>
      </c>
      <c r="G39720" t="str">
        <f t="shared" si="620"/>
        <v>B_02+(3.34*(B_02-B_03))-8.53-(168.11*(1-((C_04+C_05)/2)))-(386.2*(C_04-C_05))</v>
      </c>
    </row>
    <row r="39721" spans="1:7" x14ac:dyDescent="0.15">
      <c r="A39721">
        <v>1.4</v>
      </c>
      <c r="B39721">
        <v>70.599999999999994</v>
      </c>
      <c r="C39721">
        <v>3.35</v>
      </c>
      <c r="D39721">
        <v>8.69</v>
      </c>
      <c r="E39721">
        <v>168.16</v>
      </c>
      <c r="F39721">
        <v>386.72</v>
      </c>
      <c r="G39721" t="str">
        <f t="shared" si="620"/>
        <v>B_02+(3.35*(B_02-B_03))-8.69-(168.16*(1-((C_04+C_05)/2)))-(386.72*(C_04-C_05))</v>
      </c>
    </row>
    <row r="39722" spans="1:7" x14ac:dyDescent="0.15">
      <c r="A39722">
        <v>1.41</v>
      </c>
      <c r="B39722">
        <v>70.599999999999994</v>
      </c>
      <c r="C39722">
        <v>3.36</v>
      </c>
      <c r="D39722">
        <v>8.86</v>
      </c>
      <c r="E39722">
        <v>168.22</v>
      </c>
      <c r="F39722">
        <v>387.24</v>
      </c>
      <c r="G39722" t="str">
        <f t="shared" si="620"/>
        <v>B_02+(3.36*(B_02-B_03))-8.86-(168.22*(1-((C_04+C_05)/2)))-(387.24*(C_04-C_05))</v>
      </c>
    </row>
    <row r="39723" spans="1:7" x14ac:dyDescent="0.15">
      <c r="A39723">
        <v>1.42</v>
      </c>
      <c r="B39723">
        <v>70.599999999999994</v>
      </c>
      <c r="C39723">
        <v>3.37</v>
      </c>
      <c r="D39723">
        <v>9.02</v>
      </c>
      <c r="E39723">
        <v>168.28</v>
      </c>
      <c r="F39723">
        <v>387.75</v>
      </c>
      <c r="G39723" t="str">
        <f t="shared" si="620"/>
        <v>B_02+(3.37*(B_02-B_03))-9.02-(168.28*(1-((C_04+C_05)/2)))-(387.75*(C_04-C_05))</v>
      </c>
    </row>
    <row r="39724" spans="1:7" x14ac:dyDescent="0.15">
      <c r="A39724">
        <v>1.43</v>
      </c>
      <c r="B39724">
        <v>70.599999999999994</v>
      </c>
      <c r="C39724">
        <v>3.38</v>
      </c>
      <c r="D39724">
        <v>9.19</v>
      </c>
      <c r="E39724">
        <v>168.33</v>
      </c>
      <c r="F39724">
        <v>388.26</v>
      </c>
      <c r="G39724" t="str">
        <f t="shared" si="620"/>
        <v>B_02+(3.38*(B_02-B_03))-9.19-(168.33*(1-((C_04+C_05)/2)))-(388.26*(C_04-C_05))</v>
      </c>
    </row>
    <row r="39725" spans="1:7" x14ac:dyDescent="0.15">
      <c r="A39725">
        <v>1.44</v>
      </c>
      <c r="B39725">
        <v>70.599999999999994</v>
      </c>
      <c r="C39725">
        <v>3.39</v>
      </c>
      <c r="D39725">
        <v>9.36</v>
      </c>
      <c r="E39725">
        <v>168.39</v>
      </c>
      <c r="F39725">
        <v>388.77</v>
      </c>
      <c r="G39725" t="str">
        <f t="shared" si="620"/>
        <v>B_02+(3.39*(B_02-B_03))-9.36-(168.39*(1-((C_04+C_05)/2)))-(388.77*(C_04-C_05))</v>
      </c>
    </row>
    <row r="39726" spans="1:7" x14ac:dyDescent="0.15">
      <c r="A39726">
        <v>1.45</v>
      </c>
      <c r="B39726">
        <v>70.599999999999994</v>
      </c>
      <c r="C39726">
        <v>3.4</v>
      </c>
      <c r="D39726">
        <v>9.5299999999999994</v>
      </c>
      <c r="E39726">
        <v>168.44</v>
      </c>
      <c r="F39726">
        <v>389.28</v>
      </c>
      <c r="G39726" t="str">
        <f t="shared" si="620"/>
        <v>B_02+(3.4*(B_02-B_03))-9.53-(168.44*(1-((C_04+C_05)/2)))-(389.28*(C_04-C_05))</v>
      </c>
    </row>
    <row r="39727" spans="1:7" x14ac:dyDescent="0.15">
      <c r="A39727">
        <v>1.46</v>
      </c>
      <c r="B39727">
        <v>70.599999999999994</v>
      </c>
      <c r="C39727">
        <v>3.41</v>
      </c>
      <c r="D39727">
        <v>9.7100000000000009</v>
      </c>
      <c r="E39727">
        <v>168.5</v>
      </c>
      <c r="F39727">
        <v>389.79</v>
      </c>
      <c r="G39727" t="str">
        <f t="shared" si="620"/>
        <v>B_02+(3.41*(B_02-B_03))-9.71-(168.5*(1-((C_04+C_05)/2)))-(389.79*(C_04-C_05))</v>
      </c>
    </row>
    <row r="39728" spans="1:7" x14ac:dyDescent="0.15">
      <c r="A39728">
        <v>1.47</v>
      </c>
      <c r="B39728">
        <v>70.599999999999994</v>
      </c>
      <c r="C39728">
        <v>3.43</v>
      </c>
      <c r="D39728">
        <v>9.8800000000000008</v>
      </c>
      <c r="E39728">
        <v>168.56</v>
      </c>
      <c r="F39728">
        <v>390.29</v>
      </c>
      <c r="G39728" t="str">
        <f t="shared" si="620"/>
        <v>B_02+(3.43*(B_02-B_03))-9.88-(168.56*(1-((C_04+C_05)/2)))-(390.29*(C_04-C_05))</v>
      </c>
    </row>
    <row r="39729" spans="1:7" x14ac:dyDescent="0.15">
      <c r="A39729">
        <v>1.48</v>
      </c>
      <c r="B39729">
        <v>70.599999999999994</v>
      </c>
      <c r="C39729">
        <v>3.44</v>
      </c>
      <c r="D39729">
        <v>10.06</v>
      </c>
      <c r="E39729">
        <v>168.61</v>
      </c>
      <c r="F39729">
        <v>390.79</v>
      </c>
      <c r="G39729" t="str">
        <f t="shared" si="620"/>
        <v>B_02+(3.44*(B_02-B_03))-10.06-(168.61*(1-((C_04+C_05)/2)))-(390.79*(C_04-C_05))</v>
      </c>
    </row>
    <row r="39730" spans="1:7" x14ac:dyDescent="0.15">
      <c r="A39730">
        <v>1.49</v>
      </c>
      <c r="B39730">
        <v>70.599999999999994</v>
      </c>
      <c r="C39730">
        <v>3.45</v>
      </c>
      <c r="D39730">
        <v>10.24</v>
      </c>
      <c r="E39730">
        <v>168.67</v>
      </c>
      <c r="F39730">
        <v>391.29</v>
      </c>
      <c r="G39730" t="str">
        <f t="shared" si="620"/>
        <v>B_02+(3.45*(B_02-B_03))-10.24-(168.67*(1-((C_04+C_05)/2)))-(391.29*(C_04-C_05))</v>
      </c>
    </row>
    <row r="39731" spans="1:7" x14ac:dyDescent="0.15">
      <c r="A39731">
        <v>1.5</v>
      </c>
      <c r="B39731">
        <v>70.599999999999994</v>
      </c>
      <c r="C39731">
        <v>3.46</v>
      </c>
      <c r="D39731">
        <v>10.42</v>
      </c>
      <c r="E39731">
        <v>168.73</v>
      </c>
      <c r="F39731">
        <v>391.79</v>
      </c>
      <c r="G39731" t="str">
        <f t="shared" si="620"/>
        <v>B_02+(3.46*(B_02-B_03))-10.42-(168.73*(1-((C_04+C_05)/2)))-(391.79*(C_04-C_05))</v>
      </c>
    </row>
    <row r="39732" spans="1:7" x14ac:dyDescent="0.15">
      <c r="A39732">
        <v>1.51</v>
      </c>
      <c r="B39732">
        <v>70.599999999999994</v>
      </c>
      <c r="C39732">
        <v>3.47</v>
      </c>
      <c r="D39732">
        <v>10.6</v>
      </c>
      <c r="E39732">
        <v>168.78</v>
      </c>
      <c r="F39732">
        <v>392.28</v>
      </c>
      <c r="G39732" t="str">
        <f t="shared" si="620"/>
        <v>B_02+(3.47*(B_02-B_03))-10.6-(168.78*(1-((C_04+C_05)/2)))-(392.28*(C_04-C_05))</v>
      </c>
    </row>
    <row r="39733" spans="1:7" x14ac:dyDescent="0.15">
      <c r="A39733">
        <v>1.52</v>
      </c>
      <c r="B39733">
        <v>70.599999999999994</v>
      </c>
      <c r="C39733">
        <v>3.48</v>
      </c>
      <c r="D39733">
        <v>10.78</v>
      </c>
      <c r="E39733">
        <v>168.84</v>
      </c>
      <c r="F39733">
        <v>392.77</v>
      </c>
      <c r="G39733" t="str">
        <f t="shared" si="620"/>
        <v>B_02+(3.48*(B_02-B_03))-10.78-(168.84*(1-((C_04+C_05)/2)))-(392.77*(C_04-C_05))</v>
      </c>
    </row>
    <row r="39734" spans="1:7" x14ac:dyDescent="0.15">
      <c r="A39734">
        <v>1.53</v>
      </c>
      <c r="B39734">
        <v>70.599999999999994</v>
      </c>
      <c r="C39734">
        <v>3.49</v>
      </c>
      <c r="D39734">
        <v>10.97</v>
      </c>
      <c r="E39734">
        <v>168.9</v>
      </c>
      <c r="F39734">
        <v>393.26</v>
      </c>
      <c r="G39734" t="str">
        <f t="shared" si="620"/>
        <v>B_02+(3.49*(B_02-B_03))-10.97-(168.9*(1-((C_04+C_05)/2)))-(393.26*(C_04-C_05))</v>
      </c>
    </row>
    <row r="39735" spans="1:7" x14ac:dyDescent="0.15">
      <c r="A39735">
        <v>1.54</v>
      </c>
      <c r="B39735">
        <v>70.599999999999994</v>
      </c>
      <c r="C39735">
        <v>3.5</v>
      </c>
      <c r="D39735">
        <v>11.15</v>
      </c>
      <c r="E39735">
        <v>168.95</v>
      </c>
      <c r="F39735">
        <v>393.75</v>
      </c>
      <c r="G39735" t="str">
        <f t="shared" si="620"/>
        <v>B_02+(3.5*(B_02-B_03))-11.15-(168.95*(1-((C_04+C_05)/2)))-(393.75*(C_04-C_05))</v>
      </c>
    </row>
    <row r="39736" spans="1:7" x14ac:dyDescent="0.15">
      <c r="A39736">
        <v>1.55</v>
      </c>
      <c r="B39736">
        <v>70.599999999999994</v>
      </c>
      <c r="C39736">
        <v>3.51</v>
      </c>
      <c r="D39736">
        <v>11.34</v>
      </c>
      <c r="E39736">
        <v>169.01</v>
      </c>
      <c r="F39736">
        <v>394.24</v>
      </c>
      <c r="G39736" t="str">
        <f t="shared" si="620"/>
        <v>B_02+(3.51*(B_02-B_03))-11.34-(169.01*(1-((C_04+C_05)/2)))-(394.24*(C_04-C_05))</v>
      </c>
    </row>
    <row r="39737" spans="1:7" x14ac:dyDescent="0.15">
      <c r="A39737">
        <v>1.56</v>
      </c>
      <c r="B39737">
        <v>70.599999999999994</v>
      </c>
      <c r="C39737">
        <v>3.52</v>
      </c>
      <c r="D39737">
        <v>11.53</v>
      </c>
      <c r="E39737">
        <v>169.07</v>
      </c>
      <c r="F39737">
        <v>394.72</v>
      </c>
      <c r="G39737" t="str">
        <f t="shared" si="620"/>
        <v>B_02+(3.52*(B_02-B_03))-11.53-(169.07*(1-((C_04+C_05)/2)))-(394.72*(C_04-C_05))</v>
      </c>
    </row>
    <row r="39738" spans="1:7" x14ac:dyDescent="0.15">
      <c r="A39738">
        <v>1.57</v>
      </c>
      <c r="B39738">
        <v>70.599999999999994</v>
      </c>
      <c r="C39738">
        <v>3.53</v>
      </c>
      <c r="D39738">
        <v>11.72</v>
      </c>
      <c r="E39738">
        <v>169.12</v>
      </c>
      <c r="F39738">
        <v>395.2</v>
      </c>
      <c r="G39738" t="str">
        <f t="shared" si="620"/>
        <v>B_02+(3.53*(B_02-B_03))-11.72-(169.12*(1-((C_04+C_05)/2)))-(395.2*(C_04-C_05))</v>
      </c>
    </row>
    <row r="39739" spans="1:7" x14ac:dyDescent="0.15">
      <c r="A39739">
        <v>1.58</v>
      </c>
      <c r="B39739">
        <v>70.599999999999994</v>
      </c>
      <c r="C39739">
        <v>3.54</v>
      </c>
      <c r="D39739">
        <v>11.92</v>
      </c>
      <c r="E39739">
        <v>169.18</v>
      </c>
      <c r="F39739">
        <v>395.68</v>
      </c>
      <c r="G39739" t="str">
        <f t="shared" si="620"/>
        <v>B_02+(3.54*(B_02-B_03))-11.92-(169.18*(1-((C_04+C_05)/2)))-(395.68*(C_04-C_05))</v>
      </c>
    </row>
    <row r="39740" spans="1:7" x14ac:dyDescent="0.15">
      <c r="A39740">
        <v>1.59</v>
      </c>
      <c r="B39740">
        <v>70.599999999999994</v>
      </c>
      <c r="C39740">
        <v>3.55</v>
      </c>
      <c r="D39740">
        <v>12.11</v>
      </c>
      <c r="E39740">
        <v>169.23</v>
      </c>
      <c r="F39740">
        <v>396.16</v>
      </c>
      <c r="G39740" t="str">
        <f t="shared" si="620"/>
        <v>B_02+(3.55*(B_02-B_03))-12.11-(169.23*(1-((C_04+C_05)/2)))-(396.16*(C_04-C_05))</v>
      </c>
    </row>
    <row r="39741" spans="1:7" x14ac:dyDescent="0.15">
      <c r="A39741">
        <v>1.6</v>
      </c>
      <c r="B39741">
        <v>70.599999999999994</v>
      </c>
      <c r="C39741">
        <v>3.56</v>
      </c>
      <c r="D39741">
        <v>12.31</v>
      </c>
      <c r="E39741">
        <v>169.29</v>
      </c>
      <c r="F39741">
        <v>396.63</v>
      </c>
      <c r="G39741" t="str">
        <f t="shared" si="620"/>
        <v>B_02+(3.56*(B_02-B_03))-12.31-(169.29*(1-((C_04+C_05)/2)))-(396.63*(C_04-C_05))</v>
      </c>
    </row>
    <row r="39742" spans="1:7" x14ac:dyDescent="0.15">
      <c r="A39742">
        <v>1.61</v>
      </c>
      <c r="B39742">
        <v>70.599999999999994</v>
      </c>
      <c r="C39742">
        <v>3.57</v>
      </c>
      <c r="D39742">
        <v>12.5</v>
      </c>
      <c r="E39742">
        <v>169.35</v>
      </c>
      <c r="F39742">
        <v>397.1</v>
      </c>
      <c r="G39742" t="str">
        <f t="shared" si="620"/>
        <v>B_02+(3.57*(B_02-B_03))-12.5-(169.35*(1-((C_04+C_05)/2)))-(397.1*(C_04-C_05))</v>
      </c>
    </row>
    <row r="39743" spans="1:7" x14ac:dyDescent="0.15">
      <c r="A39743">
        <v>1.62</v>
      </c>
      <c r="B39743">
        <v>70.599999999999994</v>
      </c>
      <c r="C39743">
        <v>3.58</v>
      </c>
      <c r="D39743">
        <v>12.7</v>
      </c>
      <c r="E39743">
        <v>169.4</v>
      </c>
      <c r="F39743">
        <v>397.57</v>
      </c>
      <c r="G39743" t="str">
        <f t="shared" si="620"/>
        <v>B_02+(3.58*(B_02-B_03))-12.7-(169.4*(1-((C_04+C_05)/2)))-(397.57*(C_04-C_05))</v>
      </c>
    </row>
    <row r="39744" spans="1:7" x14ac:dyDescent="0.15">
      <c r="A39744">
        <v>1.63</v>
      </c>
      <c r="B39744">
        <v>70.599999999999994</v>
      </c>
      <c r="C39744">
        <v>3.6</v>
      </c>
      <c r="D39744">
        <v>12.9</v>
      </c>
      <c r="E39744">
        <v>169.46</v>
      </c>
      <c r="F39744">
        <v>398.04</v>
      </c>
      <c r="G39744" t="str">
        <f t="shared" si="620"/>
        <v>B_02+(3.6*(B_02-B_03))-12.9-(169.46*(1-((C_04+C_05)/2)))-(398.04*(C_04-C_05))</v>
      </c>
    </row>
    <row r="39745" spans="1:7" x14ac:dyDescent="0.15">
      <c r="A39745">
        <v>1.64</v>
      </c>
      <c r="B39745">
        <v>70.599999999999994</v>
      </c>
      <c r="C39745">
        <v>3.61</v>
      </c>
      <c r="D39745">
        <v>13.11</v>
      </c>
      <c r="E39745">
        <v>169.52</v>
      </c>
      <c r="F39745">
        <v>398.51</v>
      </c>
      <c r="G39745" t="str">
        <f t="shared" si="620"/>
        <v>B_02+(3.61*(B_02-B_03))-13.11-(169.52*(1-((C_04+C_05)/2)))-(398.51*(C_04-C_05))</v>
      </c>
    </row>
    <row r="39746" spans="1:7" x14ac:dyDescent="0.15">
      <c r="A39746">
        <v>1.65</v>
      </c>
      <c r="B39746">
        <v>70.599999999999994</v>
      </c>
      <c r="C39746">
        <v>3.62</v>
      </c>
      <c r="D39746">
        <v>13.31</v>
      </c>
      <c r="E39746">
        <v>169.57</v>
      </c>
      <c r="F39746">
        <v>398.97</v>
      </c>
      <c r="G39746" t="str">
        <f t="shared" si="620"/>
        <v>B_02+(3.62*(B_02-B_03))-13.31-(169.57*(1-((C_04+C_05)/2)))-(398.97*(C_04-C_05))</v>
      </c>
    </row>
    <row r="39747" spans="1:7" x14ac:dyDescent="0.15">
      <c r="A39747">
        <v>1.66</v>
      </c>
      <c r="B39747">
        <v>70.599999999999994</v>
      </c>
      <c r="C39747">
        <v>3.63</v>
      </c>
      <c r="D39747">
        <v>13.52</v>
      </c>
      <c r="E39747">
        <v>169.63</v>
      </c>
      <c r="F39747">
        <v>399.43</v>
      </c>
      <c r="G39747" t="str">
        <f t="shared" ref="G39747:G39810" si="621">"B_02+("&amp;C39747&amp;"*(B_02-B_03))-"&amp;D39747&amp;"-("&amp;E39747&amp;"*(1-((C_04+C_05)/2)))-("&amp;F39747&amp;"*(C_04-C_05))"</f>
        <v>B_02+(3.63*(B_02-B_03))-13.52-(169.63*(1-((C_04+C_05)/2)))-(399.43*(C_04-C_05))</v>
      </c>
    </row>
    <row r="39748" spans="1:7" x14ac:dyDescent="0.15">
      <c r="A39748">
        <v>1.67</v>
      </c>
      <c r="B39748">
        <v>70.599999999999994</v>
      </c>
      <c r="C39748">
        <v>3.64</v>
      </c>
      <c r="D39748">
        <v>13.72</v>
      </c>
      <c r="E39748">
        <v>169.69</v>
      </c>
      <c r="F39748">
        <v>399.89</v>
      </c>
      <c r="G39748" t="str">
        <f t="shared" si="621"/>
        <v>B_02+(3.64*(B_02-B_03))-13.72-(169.69*(1-((C_04+C_05)/2)))-(399.89*(C_04-C_05))</v>
      </c>
    </row>
    <row r="39749" spans="1:7" x14ac:dyDescent="0.15">
      <c r="A39749">
        <v>1.68</v>
      </c>
      <c r="B39749">
        <v>70.599999999999994</v>
      </c>
      <c r="C39749">
        <v>3.65</v>
      </c>
      <c r="D39749">
        <v>13.93</v>
      </c>
      <c r="E39749">
        <v>169.74</v>
      </c>
      <c r="F39749">
        <v>400.35</v>
      </c>
      <c r="G39749" t="str">
        <f t="shared" si="621"/>
        <v>B_02+(3.65*(B_02-B_03))-13.93-(169.74*(1-((C_04+C_05)/2)))-(400.35*(C_04-C_05))</v>
      </c>
    </row>
    <row r="39750" spans="1:7" x14ac:dyDescent="0.15">
      <c r="A39750">
        <v>1.69</v>
      </c>
      <c r="B39750">
        <v>70.599999999999994</v>
      </c>
      <c r="C39750">
        <v>3.66</v>
      </c>
      <c r="D39750">
        <v>14.14</v>
      </c>
      <c r="E39750">
        <v>169.8</v>
      </c>
      <c r="F39750">
        <v>400.8</v>
      </c>
      <c r="G39750" t="str">
        <f t="shared" si="621"/>
        <v>B_02+(3.66*(B_02-B_03))-14.14-(169.8*(1-((C_04+C_05)/2)))-(400.8*(C_04-C_05))</v>
      </c>
    </row>
    <row r="39751" spans="1:7" x14ac:dyDescent="0.15">
      <c r="A39751">
        <v>1.7</v>
      </c>
      <c r="B39751">
        <v>70.599999999999994</v>
      </c>
      <c r="C39751">
        <v>3.67</v>
      </c>
      <c r="D39751">
        <v>14.36</v>
      </c>
      <c r="E39751">
        <v>169.86</v>
      </c>
      <c r="F39751">
        <v>401.25</v>
      </c>
      <c r="G39751" t="str">
        <f t="shared" si="621"/>
        <v>B_02+(3.67*(B_02-B_03))-14.36-(169.86*(1-((C_04+C_05)/2)))-(401.25*(C_04-C_05))</v>
      </c>
    </row>
    <row r="39752" spans="1:7" x14ac:dyDescent="0.15">
      <c r="A39752">
        <v>1.71</v>
      </c>
      <c r="B39752">
        <v>70.599999999999994</v>
      </c>
      <c r="C39752">
        <v>3.69</v>
      </c>
      <c r="D39752">
        <v>14.57</v>
      </c>
      <c r="E39752">
        <v>169.92</v>
      </c>
      <c r="F39752">
        <v>401.7</v>
      </c>
      <c r="G39752" t="str">
        <f t="shared" si="621"/>
        <v>B_02+(3.69*(B_02-B_03))-14.57-(169.92*(1-((C_04+C_05)/2)))-(401.7*(C_04-C_05))</v>
      </c>
    </row>
    <row r="39753" spans="1:7" x14ac:dyDescent="0.15">
      <c r="A39753">
        <v>1.72</v>
      </c>
      <c r="B39753">
        <v>70.599999999999994</v>
      </c>
      <c r="C39753">
        <v>3.7</v>
      </c>
      <c r="D39753">
        <v>14.78</v>
      </c>
      <c r="E39753">
        <v>169.97</v>
      </c>
      <c r="F39753">
        <v>402.15</v>
      </c>
      <c r="G39753" t="str">
        <f t="shared" si="621"/>
        <v>B_02+(3.7*(B_02-B_03))-14.78-(169.97*(1-((C_04+C_05)/2)))-(402.15*(C_04-C_05))</v>
      </c>
    </row>
    <row r="39754" spans="1:7" x14ac:dyDescent="0.15">
      <c r="A39754">
        <v>1.73</v>
      </c>
      <c r="B39754">
        <v>70.599999999999994</v>
      </c>
      <c r="C39754">
        <v>3.71</v>
      </c>
      <c r="D39754">
        <v>15</v>
      </c>
      <c r="E39754">
        <v>170.03</v>
      </c>
      <c r="F39754">
        <v>402.6</v>
      </c>
      <c r="G39754" t="str">
        <f t="shared" si="621"/>
        <v>B_02+(3.71*(B_02-B_03))-15-(170.03*(1-((C_04+C_05)/2)))-(402.6*(C_04-C_05))</v>
      </c>
    </row>
    <row r="39755" spans="1:7" x14ac:dyDescent="0.15">
      <c r="A39755">
        <v>1.74</v>
      </c>
      <c r="B39755">
        <v>70.599999999999994</v>
      </c>
      <c r="C39755">
        <v>3.72</v>
      </c>
      <c r="D39755">
        <v>15.22</v>
      </c>
      <c r="E39755">
        <v>170.09</v>
      </c>
      <c r="F39755">
        <v>403.04</v>
      </c>
      <c r="G39755" t="str">
        <f t="shared" si="621"/>
        <v>B_02+(3.72*(B_02-B_03))-15.22-(170.09*(1-((C_04+C_05)/2)))-(403.04*(C_04-C_05))</v>
      </c>
    </row>
    <row r="39756" spans="1:7" x14ac:dyDescent="0.15">
      <c r="A39756">
        <v>1.75</v>
      </c>
      <c r="B39756">
        <v>70.599999999999994</v>
      </c>
      <c r="C39756">
        <v>3.73</v>
      </c>
      <c r="D39756">
        <v>15.44</v>
      </c>
      <c r="E39756">
        <v>170.14</v>
      </c>
      <c r="F39756">
        <v>403.48</v>
      </c>
      <c r="G39756" t="str">
        <f t="shared" si="621"/>
        <v>B_02+(3.73*(B_02-B_03))-15.44-(170.14*(1-((C_04+C_05)/2)))-(403.48*(C_04-C_05))</v>
      </c>
    </row>
    <row r="39757" spans="1:7" x14ac:dyDescent="0.15">
      <c r="A39757">
        <v>1.76</v>
      </c>
      <c r="B39757">
        <v>70.599999999999994</v>
      </c>
      <c r="C39757">
        <v>3.74</v>
      </c>
      <c r="D39757">
        <v>15.66</v>
      </c>
      <c r="E39757">
        <v>170.2</v>
      </c>
      <c r="F39757">
        <v>403.92</v>
      </c>
      <c r="G39757" t="str">
        <f t="shared" si="621"/>
        <v>B_02+(3.74*(B_02-B_03))-15.66-(170.2*(1-((C_04+C_05)/2)))-(403.92*(C_04-C_05))</v>
      </c>
    </row>
    <row r="39758" spans="1:7" x14ac:dyDescent="0.15">
      <c r="A39758">
        <v>1.77</v>
      </c>
      <c r="B39758">
        <v>70.599999999999994</v>
      </c>
      <c r="C39758">
        <v>3.75</v>
      </c>
      <c r="D39758">
        <v>15.89</v>
      </c>
      <c r="E39758">
        <v>170.26</v>
      </c>
      <c r="F39758">
        <v>404.36</v>
      </c>
      <c r="G39758" t="str">
        <f t="shared" si="621"/>
        <v>B_02+(3.75*(B_02-B_03))-15.89-(170.26*(1-((C_04+C_05)/2)))-(404.36*(C_04-C_05))</v>
      </c>
    </row>
    <row r="39759" spans="1:7" x14ac:dyDescent="0.15">
      <c r="A39759">
        <v>1.78</v>
      </c>
      <c r="B39759">
        <v>70.599999999999994</v>
      </c>
      <c r="C39759">
        <v>3.77</v>
      </c>
      <c r="D39759">
        <v>16.11</v>
      </c>
      <c r="E39759">
        <v>170.31</v>
      </c>
      <c r="F39759">
        <v>404.79</v>
      </c>
      <c r="G39759" t="str">
        <f t="shared" si="621"/>
        <v>B_02+(3.77*(B_02-B_03))-16.11-(170.31*(1-((C_04+C_05)/2)))-(404.79*(C_04-C_05))</v>
      </c>
    </row>
    <row r="39760" spans="1:7" x14ac:dyDescent="0.15">
      <c r="A39760">
        <v>1.79</v>
      </c>
      <c r="B39760">
        <v>70.599999999999994</v>
      </c>
      <c r="C39760">
        <v>3.78</v>
      </c>
      <c r="D39760">
        <v>16.34</v>
      </c>
      <c r="E39760">
        <v>170.37</v>
      </c>
      <c r="F39760">
        <v>405.22</v>
      </c>
      <c r="G39760" t="str">
        <f t="shared" si="621"/>
        <v>B_02+(3.78*(B_02-B_03))-16.34-(170.37*(1-((C_04+C_05)/2)))-(405.22*(C_04-C_05))</v>
      </c>
    </row>
    <row r="39761" spans="1:7" x14ac:dyDescent="0.15">
      <c r="A39761">
        <v>1.8</v>
      </c>
      <c r="B39761">
        <v>70.599999999999994</v>
      </c>
      <c r="C39761">
        <v>3.79</v>
      </c>
      <c r="D39761">
        <v>16.559999999999999</v>
      </c>
      <c r="E39761">
        <v>170.43</v>
      </c>
      <c r="F39761">
        <v>405.65</v>
      </c>
      <c r="G39761" t="str">
        <f t="shared" si="621"/>
        <v>B_02+(3.79*(B_02-B_03))-16.56-(170.43*(1-((C_04+C_05)/2)))-(405.65*(C_04-C_05))</v>
      </c>
    </row>
    <row r="39762" spans="1:7" x14ac:dyDescent="0.15">
      <c r="A39762">
        <v>1.81</v>
      </c>
      <c r="B39762">
        <v>70.599999999999994</v>
      </c>
      <c r="C39762">
        <v>3.8</v>
      </c>
      <c r="D39762">
        <v>16.79</v>
      </c>
      <c r="E39762">
        <v>170.48</v>
      </c>
      <c r="F39762">
        <v>406.08</v>
      </c>
      <c r="G39762" t="str">
        <f t="shared" si="621"/>
        <v>B_02+(3.8*(B_02-B_03))-16.79-(170.48*(1-((C_04+C_05)/2)))-(406.08*(C_04-C_05))</v>
      </c>
    </row>
    <row r="39763" spans="1:7" x14ac:dyDescent="0.15">
      <c r="A39763">
        <v>1.82</v>
      </c>
      <c r="B39763">
        <v>70.599999999999994</v>
      </c>
      <c r="C39763">
        <v>3.81</v>
      </c>
      <c r="D39763">
        <v>17.03</v>
      </c>
      <c r="E39763">
        <v>170.54</v>
      </c>
      <c r="F39763">
        <v>406.51</v>
      </c>
      <c r="G39763" t="str">
        <f t="shared" si="621"/>
        <v>B_02+(3.81*(B_02-B_03))-17.03-(170.54*(1-((C_04+C_05)/2)))-(406.51*(C_04-C_05))</v>
      </c>
    </row>
    <row r="39764" spans="1:7" x14ac:dyDescent="0.15">
      <c r="A39764">
        <v>1.83</v>
      </c>
      <c r="B39764">
        <v>70.599999999999994</v>
      </c>
      <c r="C39764">
        <v>3.82</v>
      </c>
      <c r="D39764">
        <v>17.260000000000002</v>
      </c>
      <c r="E39764">
        <v>170.6</v>
      </c>
      <c r="F39764">
        <v>406.93</v>
      </c>
      <c r="G39764" t="str">
        <f t="shared" si="621"/>
        <v>B_02+(3.82*(B_02-B_03))-17.26-(170.6*(1-((C_04+C_05)/2)))-(406.93*(C_04-C_05))</v>
      </c>
    </row>
    <row r="39765" spans="1:7" x14ac:dyDescent="0.15">
      <c r="A39765">
        <v>1.84</v>
      </c>
      <c r="B39765">
        <v>70.599999999999994</v>
      </c>
      <c r="C39765">
        <v>3.84</v>
      </c>
      <c r="D39765">
        <v>17.489999999999998</v>
      </c>
      <c r="E39765">
        <v>170.66</v>
      </c>
      <c r="F39765">
        <v>407.35</v>
      </c>
      <c r="G39765" t="str">
        <f t="shared" si="621"/>
        <v>B_02+(3.84*(B_02-B_03))-17.49-(170.66*(1-((C_04+C_05)/2)))-(407.35*(C_04-C_05))</v>
      </c>
    </row>
    <row r="39766" spans="1:7" x14ac:dyDescent="0.15">
      <c r="A39766">
        <v>1.85</v>
      </c>
      <c r="B39766">
        <v>70.599999999999994</v>
      </c>
      <c r="C39766">
        <v>3.85</v>
      </c>
      <c r="D39766">
        <v>17.73</v>
      </c>
      <c r="E39766">
        <v>170.71</v>
      </c>
      <c r="F39766">
        <v>407.77</v>
      </c>
      <c r="G39766" t="str">
        <f t="shared" si="621"/>
        <v>B_02+(3.85*(B_02-B_03))-17.73-(170.71*(1-((C_04+C_05)/2)))-(407.77*(C_04-C_05))</v>
      </c>
    </row>
    <row r="39767" spans="1:7" x14ac:dyDescent="0.15">
      <c r="A39767">
        <v>1.86</v>
      </c>
      <c r="B39767">
        <v>70.599999999999994</v>
      </c>
      <c r="C39767">
        <v>3.86</v>
      </c>
      <c r="D39767">
        <v>17.97</v>
      </c>
      <c r="E39767">
        <v>170.77</v>
      </c>
      <c r="F39767">
        <v>408.19</v>
      </c>
      <c r="G39767" t="str">
        <f t="shared" si="621"/>
        <v>B_02+(3.86*(B_02-B_03))-17.97-(170.77*(1-((C_04+C_05)/2)))-(408.19*(C_04-C_05))</v>
      </c>
    </row>
    <row r="39768" spans="1:7" x14ac:dyDescent="0.15">
      <c r="A39768">
        <v>1.87</v>
      </c>
      <c r="B39768">
        <v>70.599999999999994</v>
      </c>
      <c r="C39768">
        <v>3.87</v>
      </c>
      <c r="D39768">
        <v>18.21</v>
      </c>
      <c r="E39768">
        <v>170.83</v>
      </c>
      <c r="F39768">
        <v>408.6</v>
      </c>
      <c r="G39768" t="str">
        <f t="shared" si="621"/>
        <v>B_02+(3.87*(B_02-B_03))-18.21-(170.83*(1-((C_04+C_05)/2)))-(408.6*(C_04-C_05))</v>
      </c>
    </row>
    <row r="39769" spans="1:7" x14ac:dyDescent="0.15">
      <c r="A39769">
        <v>1.88</v>
      </c>
      <c r="B39769">
        <v>70.599999999999994</v>
      </c>
      <c r="C39769">
        <v>3.88</v>
      </c>
      <c r="D39769">
        <v>18.45</v>
      </c>
      <c r="E39769">
        <v>170.88</v>
      </c>
      <c r="F39769">
        <v>409.01</v>
      </c>
      <c r="G39769" t="str">
        <f t="shared" si="621"/>
        <v>B_02+(3.88*(B_02-B_03))-18.45-(170.88*(1-((C_04+C_05)/2)))-(409.01*(C_04-C_05))</v>
      </c>
    </row>
    <row r="39770" spans="1:7" x14ac:dyDescent="0.15">
      <c r="A39770">
        <v>1.89</v>
      </c>
      <c r="B39770">
        <v>70.599999999999994</v>
      </c>
      <c r="C39770">
        <v>3.9</v>
      </c>
      <c r="D39770">
        <v>18.690000000000001</v>
      </c>
      <c r="E39770">
        <v>170.94</v>
      </c>
      <c r="F39770">
        <v>409.42</v>
      </c>
      <c r="G39770" t="str">
        <f t="shared" si="621"/>
        <v>B_02+(3.9*(B_02-B_03))-18.69-(170.94*(1-((C_04+C_05)/2)))-(409.42*(C_04-C_05))</v>
      </c>
    </row>
    <row r="39771" spans="1:7" x14ac:dyDescent="0.15">
      <c r="A39771">
        <v>1.9</v>
      </c>
      <c r="B39771">
        <v>70.599999999999994</v>
      </c>
      <c r="C39771">
        <v>3.91</v>
      </c>
      <c r="D39771">
        <v>18.93</v>
      </c>
      <c r="E39771">
        <v>171</v>
      </c>
      <c r="F39771">
        <v>409.83</v>
      </c>
      <c r="G39771" t="str">
        <f t="shared" si="621"/>
        <v>B_02+(3.91*(B_02-B_03))-18.93-(171*(1-((C_04+C_05)/2)))-(409.83*(C_04-C_05))</v>
      </c>
    </row>
    <row r="39772" spans="1:7" x14ac:dyDescent="0.15">
      <c r="A39772">
        <v>1.91</v>
      </c>
      <c r="B39772">
        <v>70.599999999999994</v>
      </c>
      <c r="C39772">
        <v>3.92</v>
      </c>
      <c r="D39772">
        <v>19.18</v>
      </c>
      <c r="E39772">
        <v>171.06</v>
      </c>
      <c r="F39772">
        <v>410.24</v>
      </c>
      <c r="G39772" t="str">
        <f t="shared" si="621"/>
        <v>B_02+(3.92*(B_02-B_03))-19.18-(171.06*(1-((C_04+C_05)/2)))-(410.24*(C_04-C_05))</v>
      </c>
    </row>
    <row r="39773" spans="1:7" x14ac:dyDescent="0.15">
      <c r="A39773">
        <v>1.92</v>
      </c>
      <c r="B39773">
        <v>70.599999999999994</v>
      </c>
      <c r="C39773">
        <v>3.93</v>
      </c>
      <c r="D39773">
        <v>19.43</v>
      </c>
      <c r="E39773">
        <v>171.11</v>
      </c>
      <c r="F39773">
        <v>410.64</v>
      </c>
      <c r="G39773" t="str">
        <f t="shared" si="621"/>
        <v>B_02+(3.93*(B_02-B_03))-19.43-(171.11*(1-((C_04+C_05)/2)))-(410.64*(C_04-C_05))</v>
      </c>
    </row>
    <row r="39774" spans="1:7" x14ac:dyDescent="0.15">
      <c r="A39774">
        <v>1.93</v>
      </c>
      <c r="B39774">
        <v>70.599999999999994</v>
      </c>
      <c r="C39774">
        <v>3.95</v>
      </c>
      <c r="D39774">
        <v>19.68</v>
      </c>
      <c r="E39774">
        <v>171.17</v>
      </c>
      <c r="F39774">
        <v>411.04</v>
      </c>
      <c r="G39774" t="str">
        <f t="shared" si="621"/>
        <v>B_02+(3.95*(B_02-B_03))-19.68-(171.17*(1-((C_04+C_05)/2)))-(411.04*(C_04-C_05))</v>
      </c>
    </row>
    <row r="39775" spans="1:7" x14ac:dyDescent="0.15">
      <c r="A39775">
        <v>1.94</v>
      </c>
      <c r="B39775">
        <v>70.599999999999994</v>
      </c>
      <c r="C39775">
        <v>3.96</v>
      </c>
      <c r="D39775">
        <v>19.93</v>
      </c>
      <c r="E39775">
        <v>171.23</v>
      </c>
      <c r="F39775">
        <v>411.44</v>
      </c>
      <c r="G39775" t="str">
        <f t="shared" si="621"/>
        <v>B_02+(3.96*(B_02-B_03))-19.93-(171.23*(1-((C_04+C_05)/2)))-(411.44*(C_04-C_05))</v>
      </c>
    </row>
    <row r="39776" spans="1:7" x14ac:dyDescent="0.15">
      <c r="A39776">
        <v>1.95</v>
      </c>
      <c r="B39776">
        <v>70.599999999999994</v>
      </c>
      <c r="C39776">
        <v>3.97</v>
      </c>
      <c r="D39776">
        <v>20.18</v>
      </c>
      <c r="E39776">
        <v>171.28</v>
      </c>
      <c r="F39776">
        <v>411.84</v>
      </c>
      <c r="G39776" t="str">
        <f t="shared" si="621"/>
        <v>B_02+(3.97*(B_02-B_03))-20.18-(171.28*(1-((C_04+C_05)/2)))-(411.84*(C_04-C_05))</v>
      </c>
    </row>
    <row r="39777" spans="1:7" x14ac:dyDescent="0.15">
      <c r="A39777">
        <v>1.96</v>
      </c>
      <c r="B39777">
        <v>70.599999999999994</v>
      </c>
      <c r="C39777">
        <v>3.98</v>
      </c>
      <c r="D39777">
        <v>20.43</v>
      </c>
      <c r="E39777">
        <v>171.34</v>
      </c>
      <c r="F39777">
        <v>412.23</v>
      </c>
      <c r="G39777" t="str">
        <f t="shared" si="621"/>
        <v>B_02+(3.98*(B_02-B_03))-20.43-(171.34*(1-((C_04+C_05)/2)))-(412.23*(C_04-C_05))</v>
      </c>
    </row>
    <row r="39778" spans="1:7" x14ac:dyDescent="0.15">
      <c r="A39778">
        <v>1.97</v>
      </c>
      <c r="B39778">
        <v>70.599999999999994</v>
      </c>
      <c r="C39778">
        <v>4</v>
      </c>
      <c r="D39778">
        <v>20.69</v>
      </c>
      <c r="E39778">
        <v>171.4</v>
      </c>
      <c r="F39778">
        <v>412.62</v>
      </c>
      <c r="G39778" t="str">
        <f t="shared" si="621"/>
        <v>B_02+(4*(B_02-B_03))-20.69-(171.4*(1-((C_04+C_05)/2)))-(412.62*(C_04-C_05))</v>
      </c>
    </row>
    <row r="39779" spans="1:7" x14ac:dyDescent="0.15">
      <c r="A39779">
        <v>1.98</v>
      </c>
      <c r="B39779">
        <v>70.599999999999994</v>
      </c>
      <c r="C39779">
        <v>4.01</v>
      </c>
      <c r="D39779">
        <v>20.95</v>
      </c>
      <c r="E39779">
        <v>171.46</v>
      </c>
      <c r="F39779">
        <v>413.01</v>
      </c>
      <c r="G39779" t="str">
        <f t="shared" si="621"/>
        <v>B_02+(4.01*(B_02-B_03))-20.95-(171.46*(1-((C_04+C_05)/2)))-(413.01*(C_04-C_05))</v>
      </c>
    </row>
    <row r="39780" spans="1:7" x14ac:dyDescent="0.15">
      <c r="A39780">
        <v>1.99</v>
      </c>
      <c r="B39780">
        <v>70.599999999999994</v>
      </c>
      <c r="C39780">
        <v>4.0199999999999996</v>
      </c>
      <c r="D39780">
        <v>21.2</v>
      </c>
      <c r="E39780">
        <v>171.51</v>
      </c>
      <c r="F39780">
        <v>413.4</v>
      </c>
      <c r="G39780" t="str">
        <f t="shared" si="621"/>
        <v>B_02+(4.02*(B_02-B_03))-21.2-(171.51*(1-((C_04+C_05)/2)))-(413.4*(C_04-C_05))</v>
      </c>
    </row>
    <row r="39781" spans="1:7" x14ac:dyDescent="0.15">
      <c r="A39781">
        <v>2</v>
      </c>
      <c r="B39781">
        <v>70.599999999999994</v>
      </c>
      <c r="C39781">
        <v>4.03</v>
      </c>
      <c r="D39781">
        <v>21.46</v>
      </c>
      <c r="E39781">
        <v>171.57</v>
      </c>
      <c r="F39781">
        <v>413.79</v>
      </c>
      <c r="G39781" t="str">
        <f t="shared" si="621"/>
        <v>B_02+(4.03*(B_02-B_03))-21.46-(171.57*(1-((C_04+C_05)/2)))-(413.79*(C_04-C_05))</v>
      </c>
    </row>
    <row r="39782" spans="1:7" x14ac:dyDescent="0.15">
      <c r="A39782">
        <v>2.0099999999999998</v>
      </c>
      <c r="B39782">
        <v>70.599999999999994</v>
      </c>
      <c r="C39782">
        <v>4.05</v>
      </c>
      <c r="D39782">
        <v>21.73</v>
      </c>
      <c r="E39782">
        <v>171.63</v>
      </c>
      <c r="F39782">
        <v>414.17</v>
      </c>
      <c r="G39782" t="str">
        <f t="shared" si="621"/>
        <v>B_02+(4.05*(B_02-B_03))-21.73-(171.63*(1-((C_04+C_05)/2)))-(414.17*(C_04-C_05))</v>
      </c>
    </row>
    <row r="39783" spans="1:7" x14ac:dyDescent="0.15">
      <c r="A39783">
        <v>2.02</v>
      </c>
      <c r="B39783">
        <v>70.599999999999994</v>
      </c>
      <c r="C39783">
        <v>4.0599999999999996</v>
      </c>
      <c r="D39783">
        <v>21.99</v>
      </c>
      <c r="E39783">
        <v>171.69</v>
      </c>
      <c r="F39783">
        <v>414.55</v>
      </c>
      <c r="G39783" t="str">
        <f t="shared" si="621"/>
        <v>B_02+(4.06*(B_02-B_03))-21.99-(171.69*(1-((C_04+C_05)/2)))-(414.55*(C_04-C_05))</v>
      </c>
    </row>
    <row r="39784" spans="1:7" x14ac:dyDescent="0.15">
      <c r="A39784">
        <v>2.0299999999999998</v>
      </c>
      <c r="B39784">
        <v>70.599999999999994</v>
      </c>
      <c r="C39784">
        <v>4.07</v>
      </c>
      <c r="D39784">
        <v>22.25</v>
      </c>
      <c r="E39784">
        <v>171.74</v>
      </c>
      <c r="F39784">
        <v>414.93</v>
      </c>
      <c r="G39784" t="str">
        <f t="shared" si="621"/>
        <v>B_02+(4.07*(B_02-B_03))-22.25-(171.74*(1-((C_04+C_05)/2)))-(414.93*(C_04-C_05))</v>
      </c>
    </row>
    <row r="39785" spans="1:7" x14ac:dyDescent="0.15">
      <c r="A39785">
        <v>2.04</v>
      </c>
      <c r="B39785">
        <v>70.599999999999994</v>
      </c>
      <c r="C39785">
        <v>4.08</v>
      </c>
      <c r="D39785">
        <v>22.52</v>
      </c>
      <c r="E39785">
        <v>171.8</v>
      </c>
      <c r="F39785">
        <v>415.31</v>
      </c>
      <c r="G39785" t="str">
        <f t="shared" si="621"/>
        <v>B_02+(4.08*(B_02-B_03))-22.52-(171.8*(1-((C_04+C_05)/2)))-(415.31*(C_04-C_05))</v>
      </c>
    </row>
    <row r="39786" spans="1:7" x14ac:dyDescent="0.15">
      <c r="A39786">
        <v>2.0499999999999998</v>
      </c>
      <c r="B39786">
        <v>70.599999999999994</v>
      </c>
      <c r="C39786">
        <v>4.0999999999999996</v>
      </c>
      <c r="D39786">
        <v>22.79</v>
      </c>
      <c r="E39786">
        <v>171.86</v>
      </c>
      <c r="F39786">
        <v>415.68</v>
      </c>
      <c r="G39786" t="str">
        <f t="shared" si="621"/>
        <v>B_02+(4.1*(B_02-B_03))-22.79-(171.86*(1-((C_04+C_05)/2)))-(415.68*(C_04-C_05))</v>
      </c>
    </row>
    <row r="39787" spans="1:7" x14ac:dyDescent="0.15">
      <c r="A39787">
        <v>2.06</v>
      </c>
      <c r="B39787">
        <v>70.599999999999994</v>
      </c>
      <c r="C39787">
        <v>4.1100000000000003</v>
      </c>
      <c r="D39787">
        <v>23.06</v>
      </c>
      <c r="E39787">
        <v>171.92</v>
      </c>
      <c r="F39787">
        <v>416.05</v>
      </c>
      <c r="G39787" t="str">
        <f t="shared" si="621"/>
        <v>B_02+(4.11*(B_02-B_03))-23.06-(171.92*(1-((C_04+C_05)/2)))-(416.05*(C_04-C_05))</v>
      </c>
    </row>
    <row r="39788" spans="1:7" x14ac:dyDescent="0.15">
      <c r="A39788">
        <v>2.0699999999999998</v>
      </c>
      <c r="B39788">
        <v>70.599999999999994</v>
      </c>
      <c r="C39788">
        <v>4.12</v>
      </c>
      <c r="D39788">
        <v>23.33</v>
      </c>
      <c r="E39788">
        <v>171.97</v>
      </c>
      <c r="F39788">
        <v>416.43</v>
      </c>
      <c r="G39788" t="str">
        <f t="shared" si="621"/>
        <v>B_02+(4.12*(B_02-B_03))-23.33-(171.97*(1-((C_04+C_05)/2)))-(416.43*(C_04-C_05))</v>
      </c>
    </row>
    <row r="39789" spans="1:7" x14ac:dyDescent="0.15">
      <c r="A39789">
        <v>2.08</v>
      </c>
      <c r="B39789">
        <v>70.599999999999994</v>
      </c>
      <c r="C39789">
        <v>4.1399999999999997</v>
      </c>
      <c r="D39789">
        <v>23.6</v>
      </c>
      <c r="E39789">
        <v>172.03</v>
      </c>
      <c r="F39789">
        <v>416.79</v>
      </c>
      <c r="G39789" t="str">
        <f t="shared" si="621"/>
        <v>B_02+(4.14*(B_02-B_03))-23.6-(172.03*(1-((C_04+C_05)/2)))-(416.79*(C_04-C_05))</v>
      </c>
    </row>
    <row r="39790" spans="1:7" x14ac:dyDescent="0.15">
      <c r="A39790">
        <v>2.09</v>
      </c>
      <c r="B39790">
        <v>70.599999999999994</v>
      </c>
      <c r="C39790">
        <v>4.1500000000000004</v>
      </c>
      <c r="D39790">
        <v>23.88</v>
      </c>
      <c r="E39790">
        <v>172.09</v>
      </c>
      <c r="F39790">
        <v>417.16</v>
      </c>
      <c r="G39790" t="str">
        <f t="shared" si="621"/>
        <v>B_02+(4.15*(B_02-B_03))-23.88-(172.09*(1-((C_04+C_05)/2)))-(417.16*(C_04-C_05))</v>
      </c>
    </row>
    <row r="39791" spans="1:7" x14ac:dyDescent="0.15">
      <c r="A39791">
        <v>2.1</v>
      </c>
      <c r="B39791">
        <v>70.599999999999994</v>
      </c>
      <c r="C39791">
        <v>4.16</v>
      </c>
      <c r="D39791">
        <v>24.15</v>
      </c>
      <c r="E39791">
        <v>172.15</v>
      </c>
      <c r="F39791">
        <v>417.52</v>
      </c>
      <c r="G39791" t="str">
        <f t="shared" si="621"/>
        <v>B_02+(4.16*(B_02-B_03))-24.15-(172.15*(1-((C_04+C_05)/2)))-(417.52*(C_04-C_05))</v>
      </c>
    </row>
    <row r="39792" spans="1:7" x14ac:dyDescent="0.15">
      <c r="A39792">
        <v>2.11</v>
      </c>
      <c r="B39792">
        <v>70.599999999999994</v>
      </c>
      <c r="C39792">
        <v>4.17</v>
      </c>
      <c r="D39792">
        <v>24.43</v>
      </c>
      <c r="E39792">
        <v>172.2</v>
      </c>
      <c r="F39792">
        <v>417.88</v>
      </c>
      <c r="G39792" t="str">
        <f t="shared" si="621"/>
        <v>B_02+(4.17*(B_02-B_03))-24.43-(172.2*(1-((C_04+C_05)/2)))-(417.88*(C_04-C_05))</v>
      </c>
    </row>
    <row r="39793" spans="1:7" x14ac:dyDescent="0.15">
      <c r="A39793">
        <v>2.12</v>
      </c>
      <c r="B39793">
        <v>70.599999999999994</v>
      </c>
      <c r="C39793">
        <v>4.1900000000000004</v>
      </c>
      <c r="D39793">
        <v>24.71</v>
      </c>
      <c r="E39793">
        <v>172.26</v>
      </c>
      <c r="F39793">
        <v>418.24</v>
      </c>
      <c r="G39793" t="str">
        <f t="shared" si="621"/>
        <v>B_02+(4.19*(B_02-B_03))-24.71-(172.26*(1-((C_04+C_05)/2)))-(418.24*(C_04-C_05))</v>
      </c>
    </row>
    <row r="39794" spans="1:7" x14ac:dyDescent="0.15">
      <c r="A39794">
        <v>2.13</v>
      </c>
      <c r="B39794">
        <v>70.599999999999994</v>
      </c>
      <c r="C39794">
        <v>4.2</v>
      </c>
      <c r="D39794">
        <v>24.99</v>
      </c>
      <c r="E39794">
        <v>172.32</v>
      </c>
      <c r="F39794">
        <v>418.6</v>
      </c>
      <c r="G39794" t="str">
        <f t="shared" si="621"/>
        <v>B_02+(4.2*(B_02-B_03))-24.99-(172.32*(1-((C_04+C_05)/2)))-(418.6*(C_04-C_05))</v>
      </c>
    </row>
    <row r="39795" spans="1:7" x14ac:dyDescent="0.15">
      <c r="A39795">
        <v>2.14</v>
      </c>
      <c r="B39795">
        <v>70.599999999999994</v>
      </c>
      <c r="C39795">
        <v>4.21</v>
      </c>
      <c r="D39795">
        <v>25.27</v>
      </c>
      <c r="E39795">
        <v>172.38</v>
      </c>
      <c r="F39795">
        <v>418.95</v>
      </c>
      <c r="G39795" t="str">
        <f t="shared" si="621"/>
        <v>B_02+(4.21*(B_02-B_03))-25.27-(172.38*(1-((C_04+C_05)/2)))-(418.95*(C_04-C_05))</v>
      </c>
    </row>
    <row r="39796" spans="1:7" x14ac:dyDescent="0.15">
      <c r="A39796">
        <v>2.15</v>
      </c>
      <c r="B39796">
        <v>70.599999999999994</v>
      </c>
      <c r="C39796">
        <v>4.2300000000000004</v>
      </c>
      <c r="D39796">
        <v>25.56</v>
      </c>
      <c r="E39796">
        <v>172.43</v>
      </c>
      <c r="F39796">
        <v>419.31</v>
      </c>
      <c r="G39796" t="str">
        <f t="shared" si="621"/>
        <v>B_02+(4.23*(B_02-B_03))-25.56-(172.43*(1-((C_04+C_05)/2)))-(419.31*(C_04-C_05))</v>
      </c>
    </row>
    <row r="39797" spans="1:7" x14ac:dyDescent="0.15">
      <c r="A39797">
        <v>2.16</v>
      </c>
      <c r="B39797">
        <v>70.599999999999994</v>
      </c>
      <c r="C39797">
        <v>4.24</v>
      </c>
      <c r="D39797">
        <v>25.84</v>
      </c>
      <c r="E39797">
        <v>172.49</v>
      </c>
      <c r="F39797">
        <v>419.66</v>
      </c>
      <c r="G39797" t="str">
        <f t="shared" si="621"/>
        <v>B_02+(4.24*(B_02-B_03))-25.84-(172.49*(1-((C_04+C_05)/2)))-(419.66*(C_04-C_05))</v>
      </c>
    </row>
    <row r="39798" spans="1:7" x14ac:dyDescent="0.15">
      <c r="A39798">
        <v>2.17</v>
      </c>
      <c r="B39798">
        <v>70.599999999999994</v>
      </c>
      <c r="C39798">
        <v>4.25</v>
      </c>
      <c r="D39798">
        <v>26.13</v>
      </c>
      <c r="E39798">
        <v>172.55</v>
      </c>
      <c r="F39798">
        <v>420</v>
      </c>
      <c r="G39798" t="str">
        <f t="shared" si="621"/>
        <v>B_02+(4.25*(B_02-B_03))-26.13-(172.55*(1-((C_04+C_05)/2)))-(420*(C_04-C_05))</v>
      </c>
    </row>
    <row r="39799" spans="1:7" x14ac:dyDescent="0.15">
      <c r="A39799">
        <v>2.1800000000000002</v>
      </c>
      <c r="B39799">
        <v>70.599999999999994</v>
      </c>
      <c r="C39799">
        <v>4.2699999999999996</v>
      </c>
      <c r="D39799">
        <v>26.42</v>
      </c>
      <c r="E39799">
        <v>172.61</v>
      </c>
      <c r="F39799">
        <v>420.35</v>
      </c>
      <c r="G39799" t="str">
        <f t="shared" si="621"/>
        <v>B_02+(4.27*(B_02-B_03))-26.42-(172.61*(1-((C_04+C_05)/2)))-(420.35*(C_04-C_05))</v>
      </c>
    </row>
    <row r="39800" spans="1:7" x14ac:dyDescent="0.15">
      <c r="A39800">
        <v>2.19</v>
      </c>
      <c r="B39800">
        <v>70.599999999999994</v>
      </c>
      <c r="C39800">
        <v>4.28</v>
      </c>
      <c r="D39800">
        <v>26.71</v>
      </c>
      <c r="E39800">
        <v>172.67</v>
      </c>
      <c r="F39800">
        <v>420.69</v>
      </c>
      <c r="G39800" t="str">
        <f t="shared" si="621"/>
        <v>B_02+(4.28*(B_02-B_03))-26.71-(172.67*(1-((C_04+C_05)/2)))-(420.69*(C_04-C_05))</v>
      </c>
    </row>
    <row r="39801" spans="1:7" x14ac:dyDescent="0.15">
      <c r="A39801">
        <v>2.2000000000000002</v>
      </c>
      <c r="B39801">
        <v>70.599999999999994</v>
      </c>
      <c r="C39801">
        <v>4.29</v>
      </c>
      <c r="D39801">
        <v>27</v>
      </c>
      <c r="E39801">
        <v>172.72</v>
      </c>
      <c r="F39801">
        <v>421.03</v>
      </c>
      <c r="G39801" t="str">
        <f t="shared" si="621"/>
        <v>B_02+(4.29*(B_02-B_03))-27-(172.72*(1-((C_04+C_05)/2)))-(421.03*(C_04-C_05))</v>
      </c>
    </row>
    <row r="39802" spans="1:7" x14ac:dyDescent="0.15">
      <c r="A39802">
        <v>2.21</v>
      </c>
      <c r="B39802">
        <v>70.599999999999994</v>
      </c>
      <c r="C39802">
        <v>4.3099999999999996</v>
      </c>
      <c r="D39802">
        <v>27.3</v>
      </c>
      <c r="E39802">
        <v>172.78</v>
      </c>
      <c r="F39802">
        <v>421.37</v>
      </c>
      <c r="G39802" t="str">
        <f t="shared" si="621"/>
        <v>B_02+(4.31*(B_02-B_03))-27.3-(172.78*(1-((C_04+C_05)/2)))-(421.37*(C_04-C_05))</v>
      </c>
    </row>
    <row r="39803" spans="1:7" x14ac:dyDescent="0.15">
      <c r="A39803">
        <v>2.2200000000000002</v>
      </c>
      <c r="B39803">
        <v>70.599999999999994</v>
      </c>
      <c r="C39803">
        <v>4.32</v>
      </c>
      <c r="D39803">
        <v>27.59</v>
      </c>
      <c r="E39803">
        <v>172.84</v>
      </c>
      <c r="F39803">
        <v>421.71</v>
      </c>
      <c r="G39803" t="str">
        <f t="shared" si="621"/>
        <v>B_02+(4.32*(B_02-B_03))-27.59-(172.84*(1-((C_04+C_05)/2)))-(421.71*(C_04-C_05))</v>
      </c>
    </row>
    <row r="39804" spans="1:7" x14ac:dyDescent="0.15">
      <c r="A39804">
        <v>2.23</v>
      </c>
      <c r="B39804">
        <v>70.599999999999994</v>
      </c>
      <c r="C39804">
        <v>4.34</v>
      </c>
      <c r="D39804">
        <v>27.89</v>
      </c>
      <c r="E39804">
        <v>172.9</v>
      </c>
      <c r="F39804">
        <v>422.04</v>
      </c>
      <c r="G39804" t="str">
        <f t="shared" si="621"/>
        <v>B_02+(4.34*(B_02-B_03))-27.89-(172.9*(1-((C_04+C_05)/2)))-(422.04*(C_04-C_05))</v>
      </c>
    </row>
    <row r="39805" spans="1:7" x14ac:dyDescent="0.15">
      <c r="A39805">
        <v>2.2400000000000002</v>
      </c>
      <c r="B39805">
        <v>70.599999999999994</v>
      </c>
      <c r="C39805">
        <v>4.3499999999999996</v>
      </c>
      <c r="D39805">
        <v>28.19</v>
      </c>
      <c r="E39805">
        <v>172.96</v>
      </c>
      <c r="F39805">
        <v>422.38</v>
      </c>
      <c r="G39805" t="str">
        <f t="shared" si="621"/>
        <v>B_02+(4.35*(B_02-B_03))-28.19-(172.96*(1-((C_04+C_05)/2)))-(422.38*(C_04-C_05))</v>
      </c>
    </row>
    <row r="39806" spans="1:7" x14ac:dyDescent="0.15">
      <c r="A39806">
        <v>2.25</v>
      </c>
      <c r="B39806">
        <v>70.599999999999994</v>
      </c>
      <c r="C39806">
        <v>4.3600000000000003</v>
      </c>
      <c r="D39806">
        <v>28.49</v>
      </c>
      <c r="E39806">
        <v>173.01</v>
      </c>
      <c r="F39806">
        <v>422.71</v>
      </c>
      <c r="G39806" t="str">
        <f t="shared" si="621"/>
        <v>B_02+(4.36*(B_02-B_03))-28.49-(173.01*(1-((C_04+C_05)/2)))-(422.71*(C_04-C_05))</v>
      </c>
    </row>
    <row r="39807" spans="1:7" x14ac:dyDescent="0.15">
      <c r="A39807">
        <v>2.2599999999999998</v>
      </c>
      <c r="B39807">
        <v>70.599999999999994</v>
      </c>
      <c r="C39807">
        <v>4.38</v>
      </c>
      <c r="D39807">
        <v>28.79</v>
      </c>
      <c r="E39807">
        <v>173.07</v>
      </c>
      <c r="F39807">
        <v>423.04</v>
      </c>
      <c r="G39807" t="str">
        <f t="shared" si="621"/>
        <v>B_02+(4.38*(B_02-B_03))-28.79-(173.07*(1-((C_04+C_05)/2)))-(423.04*(C_04-C_05))</v>
      </c>
    </row>
    <row r="39808" spans="1:7" x14ac:dyDescent="0.15">
      <c r="A39808">
        <v>2.27</v>
      </c>
      <c r="B39808">
        <v>70.599999999999994</v>
      </c>
      <c r="C39808">
        <v>4.3899999999999997</v>
      </c>
      <c r="D39808">
        <v>29.09</v>
      </c>
      <c r="E39808">
        <v>173.13</v>
      </c>
      <c r="F39808">
        <v>423.36</v>
      </c>
      <c r="G39808" t="str">
        <f t="shared" si="621"/>
        <v>B_02+(4.39*(B_02-B_03))-29.09-(173.13*(1-((C_04+C_05)/2)))-(423.36*(C_04-C_05))</v>
      </c>
    </row>
    <row r="39809" spans="1:7" x14ac:dyDescent="0.15">
      <c r="A39809">
        <v>2.2799999999999998</v>
      </c>
      <c r="B39809">
        <v>70.599999999999994</v>
      </c>
      <c r="C39809">
        <v>4.4000000000000004</v>
      </c>
      <c r="D39809">
        <v>29.4</v>
      </c>
      <c r="E39809">
        <v>173.19</v>
      </c>
      <c r="F39809">
        <v>423.68</v>
      </c>
      <c r="G39809" t="str">
        <f t="shared" si="621"/>
        <v>B_02+(4.4*(B_02-B_03))-29.4-(173.19*(1-((C_04+C_05)/2)))-(423.68*(C_04-C_05))</v>
      </c>
    </row>
    <row r="39810" spans="1:7" x14ac:dyDescent="0.15">
      <c r="A39810">
        <v>2.29</v>
      </c>
      <c r="B39810">
        <v>70.599999999999994</v>
      </c>
      <c r="C39810">
        <v>4.42</v>
      </c>
      <c r="D39810">
        <v>29.71</v>
      </c>
      <c r="E39810">
        <v>173.24</v>
      </c>
      <c r="F39810">
        <v>424.01</v>
      </c>
      <c r="G39810" t="str">
        <f t="shared" si="621"/>
        <v>B_02+(4.42*(B_02-B_03))-29.71-(173.24*(1-((C_04+C_05)/2)))-(424.01*(C_04-C_05))</v>
      </c>
    </row>
    <row r="39811" spans="1:7" x14ac:dyDescent="0.15">
      <c r="A39811">
        <v>2.2999999999999998</v>
      </c>
      <c r="B39811">
        <v>70.599999999999994</v>
      </c>
      <c r="C39811">
        <v>4.43</v>
      </c>
      <c r="D39811">
        <v>30.01</v>
      </c>
      <c r="E39811">
        <v>173.3</v>
      </c>
      <c r="F39811">
        <v>424.32</v>
      </c>
      <c r="G39811" t="str">
        <f t="shared" ref="G39811:G39874" si="622">"B_02+("&amp;C39811&amp;"*(B_02-B_03))-"&amp;D39811&amp;"-("&amp;E39811&amp;"*(1-((C_04+C_05)/2)))-("&amp;F39811&amp;"*(C_04-C_05))"</f>
        <v>B_02+(4.43*(B_02-B_03))-30.01-(173.3*(1-((C_04+C_05)/2)))-(424.32*(C_04-C_05))</v>
      </c>
    </row>
    <row r="39812" spans="1:7" x14ac:dyDescent="0.15">
      <c r="A39812">
        <v>2.31</v>
      </c>
      <c r="B39812">
        <v>70.599999999999994</v>
      </c>
      <c r="C39812">
        <v>4.45</v>
      </c>
      <c r="D39812">
        <v>30.32</v>
      </c>
      <c r="E39812">
        <v>173.36</v>
      </c>
      <c r="F39812">
        <v>424.64</v>
      </c>
      <c r="G39812" t="str">
        <f t="shared" si="622"/>
        <v>B_02+(4.45*(B_02-B_03))-30.32-(173.36*(1-((C_04+C_05)/2)))-(424.64*(C_04-C_05))</v>
      </c>
    </row>
    <row r="39813" spans="1:7" x14ac:dyDescent="0.15">
      <c r="A39813">
        <v>2.3199999999999998</v>
      </c>
      <c r="B39813">
        <v>70.599999999999994</v>
      </c>
      <c r="C39813">
        <v>4.46</v>
      </c>
      <c r="D39813">
        <v>30.64</v>
      </c>
      <c r="E39813">
        <v>173.42</v>
      </c>
      <c r="F39813">
        <v>424.96</v>
      </c>
      <c r="G39813" t="str">
        <f t="shared" si="622"/>
        <v>B_02+(4.46*(B_02-B_03))-30.64-(173.42*(1-((C_04+C_05)/2)))-(424.96*(C_04-C_05))</v>
      </c>
    </row>
    <row r="39814" spans="1:7" x14ac:dyDescent="0.15">
      <c r="A39814">
        <v>2.33</v>
      </c>
      <c r="B39814">
        <v>70.599999999999994</v>
      </c>
      <c r="C39814">
        <v>4.47</v>
      </c>
      <c r="D39814">
        <v>30.95</v>
      </c>
      <c r="E39814">
        <v>173.48</v>
      </c>
      <c r="F39814">
        <v>425.27</v>
      </c>
      <c r="G39814" t="str">
        <f t="shared" si="622"/>
        <v>B_02+(4.47*(B_02-B_03))-30.95-(173.48*(1-((C_04+C_05)/2)))-(425.27*(C_04-C_05))</v>
      </c>
    </row>
    <row r="39815" spans="1:7" x14ac:dyDescent="0.15">
      <c r="A39815">
        <v>2.34</v>
      </c>
      <c r="B39815">
        <v>70.599999999999994</v>
      </c>
      <c r="C39815">
        <v>4.49</v>
      </c>
      <c r="D39815">
        <v>31.26</v>
      </c>
      <c r="E39815">
        <v>173.54</v>
      </c>
      <c r="F39815">
        <v>425.58</v>
      </c>
      <c r="G39815" t="str">
        <f t="shared" si="622"/>
        <v>B_02+(4.49*(B_02-B_03))-31.26-(173.54*(1-((C_04+C_05)/2)))-(425.58*(C_04-C_05))</v>
      </c>
    </row>
    <row r="39816" spans="1:7" x14ac:dyDescent="0.15">
      <c r="A39816">
        <v>2.35</v>
      </c>
      <c r="B39816">
        <v>70.599999999999994</v>
      </c>
      <c r="C39816">
        <v>4.5</v>
      </c>
      <c r="D39816">
        <v>31.58</v>
      </c>
      <c r="E39816">
        <v>173.59</v>
      </c>
      <c r="F39816">
        <v>425.89</v>
      </c>
      <c r="G39816" t="str">
        <f t="shared" si="622"/>
        <v>B_02+(4.5*(B_02-B_03))-31.58-(173.59*(1-((C_04+C_05)/2)))-(425.89*(C_04-C_05))</v>
      </c>
    </row>
    <row r="39817" spans="1:7" x14ac:dyDescent="0.15">
      <c r="A39817">
        <v>2.36</v>
      </c>
      <c r="B39817">
        <v>70.599999999999994</v>
      </c>
      <c r="C39817">
        <v>4.5199999999999996</v>
      </c>
      <c r="D39817">
        <v>31.9</v>
      </c>
      <c r="E39817">
        <v>173.65</v>
      </c>
      <c r="F39817">
        <v>426.19</v>
      </c>
      <c r="G39817" t="str">
        <f t="shared" si="622"/>
        <v>B_02+(4.52*(B_02-B_03))-31.9-(173.65*(1-((C_04+C_05)/2)))-(426.19*(C_04-C_05))</v>
      </c>
    </row>
    <row r="39818" spans="1:7" x14ac:dyDescent="0.15">
      <c r="A39818">
        <v>2.37</v>
      </c>
      <c r="B39818">
        <v>70.599999999999994</v>
      </c>
      <c r="C39818">
        <v>4.53</v>
      </c>
      <c r="D39818">
        <v>32.22</v>
      </c>
      <c r="E39818">
        <v>173.71</v>
      </c>
      <c r="F39818">
        <v>426.5</v>
      </c>
      <c r="G39818" t="str">
        <f t="shared" si="622"/>
        <v>B_02+(4.53*(B_02-B_03))-32.22-(173.71*(1-((C_04+C_05)/2)))-(426.5*(C_04-C_05))</v>
      </c>
    </row>
    <row r="39819" spans="1:7" x14ac:dyDescent="0.15">
      <c r="A39819">
        <v>2.38</v>
      </c>
      <c r="B39819">
        <v>70.599999999999994</v>
      </c>
      <c r="C39819">
        <v>4.54</v>
      </c>
      <c r="D39819">
        <v>32.54</v>
      </c>
      <c r="E39819">
        <v>173.77</v>
      </c>
      <c r="F39819">
        <v>426.8</v>
      </c>
      <c r="G39819" t="str">
        <f t="shared" si="622"/>
        <v>B_02+(4.54*(B_02-B_03))-32.54-(173.77*(1-((C_04+C_05)/2)))-(426.8*(C_04-C_05))</v>
      </c>
    </row>
    <row r="39820" spans="1:7" x14ac:dyDescent="0.15">
      <c r="A39820">
        <v>2.39</v>
      </c>
      <c r="B39820">
        <v>70.599999999999994</v>
      </c>
      <c r="C39820">
        <v>4.5599999999999996</v>
      </c>
      <c r="D39820">
        <v>32.86</v>
      </c>
      <c r="E39820">
        <v>173.83</v>
      </c>
      <c r="F39820">
        <v>427.1</v>
      </c>
      <c r="G39820" t="str">
        <f t="shared" si="622"/>
        <v>B_02+(4.56*(B_02-B_03))-32.86-(173.83*(1-((C_04+C_05)/2)))-(427.1*(C_04-C_05))</v>
      </c>
    </row>
    <row r="39821" spans="1:7" x14ac:dyDescent="0.15">
      <c r="A39821">
        <v>2.4</v>
      </c>
      <c r="B39821">
        <v>70.599999999999994</v>
      </c>
      <c r="C39821">
        <v>4.57</v>
      </c>
      <c r="D39821">
        <v>33.19</v>
      </c>
      <c r="E39821">
        <v>173.88</v>
      </c>
      <c r="F39821">
        <v>427.39</v>
      </c>
      <c r="G39821" t="str">
        <f t="shared" si="622"/>
        <v>B_02+(4.57*(B_02-B_03))-33.19-(173.88*(1-((C_04+C_05)/2)))-(427.39*(C_04-C_05))</v>
      </c>
    </row>
    <row r="39822" spans="1:7" x14ac:dyDescent="0.15">
      <c r="A39822">
        <v>2.41</v>
      </c>
      <c r="B39822">
        <v>70.599999999999994</v>
      </c>
      <c r="C39822">
        <v>4.59</v>
      </c>
      <c r="D39822">
        <v>33.51</v>
      </c>
      <c r="E39822">
        <v>173.94</v>
      </c>
      <c r="F39822">
        <v>427.69</v>
      </c>
      <c r="G39822" t="str">
        <f t="shared" si="622"/>
        <v>B_02+(4.59*(B_02-B_03))-33.51-(173.94*(1-((C_04+C_05)/2)))-(427.69*(C_04-C_05))</v>
      </c>
    </row>
    <row r="39823" spans="1:7" x14ac:dyDescent="0.15">
      <c r="A39823">
        <v>2.42</v>
      </c>
      <c r="B39823">
        <v>70.599999999999994</v>
      </c>
      <c r="C39823">
        <v>4.5999999999999996</v>
      </c>
      <c r="D39823">
        <v>33.840000000000003</v>
      </c>
      <c r="E39823">
        <v>174</v>
      </c>
      <c r="F39823">
        <v>427.98</v>
      </c>
      <c r="G39823" t="str">
        <f t="shared" si="622"/>
        <v>B_02+(4.6*(B_02-B_03))-33.84-(174*(1-((C_04+C_05)/2)))-(427.98*(C_04-C_05))</v>
      </c>
    </row>
    <row r="39824" spans="1:7" x14ac:dyDescent="0.15">
      <c r="A39824">
        <v>2.4300000000000002</v>
      </c>
      <c r="B39824">
        <v>70.599999999999994</v>
      </c>
      <c r="C39824">
        <v>4.62</v>
      </c>
      <c r="D39824">
        <v>34.17</v>
      </c>
      <c r="E39824">
        <v>174.06</v>
      </c>
      <c r="F39824">
        <v>428.27</v>
      </c>
      <c r="G39824" t="str">
        <f t="shared" si="622"/>
        <v>B_02+(4.62*(B_02-B_03))-34.17-(174.06*(1-((C_04+C_05)/2)))-(428.27*(C_04-C_05))</v>
      </c>
    </row>
    <row r="39825" spans="1:7" x14ac:dyDescent="0.15">
      <c r="A39825">
        <v>2.44</v>
      </c>
      <c r="B39825">
        <v>70.599999999999994</v>
      </c>
      <c r="C39825">
        <v>4.63</v>
      </c>
      <c r="D39825">
        <v>34.5</v>
      </c>
      <c r="E39825">
        <v>174.12</v>
      </c>
      <c r="F39825">
        <v>428.56</v>
      </c>
      <c r="G39825" t="str">
        <f t="shared" si="622"/>
        <v>B_02+(4.63*(B_02-B_03))-34.5-(174.12*(1-((C_04+C_05)/2)))-(428.56*(C_04-C_05))</v>
      </c>
    </row>
    <row r="39826" spans="1:7" x14ac:dyDescent="0.15">
      <c r="A39826">
        <v>2.4500000000000002</v>
      </c>
      <c r="B39826">
        <v>70.599999999999994</v>
      </c>
      <c r="C39826">
        <v>4.6500000000000004</v>
      </c>
      <c r="D39826">
        <v>34.83</v>
      </c>
      <c r="E39826">
        <v>174.18</v>
      </c>
      <c r="F39826">
        <v>428.84</v>
      </c>
      <c r="G39826" t="str">
        <f t="shared" si="622"/>
        <v>B_02+(4.65*(B_02-B_03))-34.83-(174.18*(1-((C_04+C_05)/2)))-(428.84*(C_04-C_05))</v>
      </c>
    </row>
    <row r="39827" spans="1:7" x14ac:dyDescent="0.15">
      <c r="A39827">
        <v>2.46</v>
      </c>
      <c r="B39827">
        <v>70.599999999999994</v>
      </c>
      <c r="C39827">
        <v>4.66</v>
      </c>
      <c r="D39827">
        <v>35.17</v>
      </c>
      <c r="E39827">
        <v>174.23</v>
      </c>
      <c r="F39827">
        <v>429.13</v>
      </c>
      <c r="G39827" t="str">
        <f t="shared" si="622"/>
        <v>B_02+(4.66*(B_02-B_03))-35.17-(174.23*(1-((C_04+C_05)/2)))-(429.13*(C_04-C_05))</v>
      </c>
    </row>
    <row r="39828" spans="1:7" x14ac:dyDescent="0.15">
      <c r="A39828">
        <v>2.4700000000000002</v>
      </c>
      <c r="B39828">
        <v>70.599999999999994</v>
      </c>
      <c r="C39828">
        <v>4.68</v>
      </c>
      <c r="D39828">
        <v>35.5</v>
      </c>
      <c r="E39828">
        <v>174.29</v>
      </c>
      <c r="F39828">
        <v>429.41</v>
      </c>
      <c r="G39828" t="str">
        <f t="shared" si="622"/>
        <v>B_02+(4.68*(B_02-B_03))-35.5-(174.29*(1-((C_04+C_05)/2)))-(429.41*(C_04-C_05))</v>
      </c>
    </row>
    <row r="39829" spans="1:7" x14ac:dyDescent="0.15">
      <c r="A39829">
        <v>2.48</v>
      </c>
      <c r="B39829">
        <v>70.599999999999994</v>
      </c>
      <c r="C39829">
        <v>4.6900000000000004</v>
      </c>
      <c r="D39829">
        <v>35.840000000000003</v>
      </c>
      <c r="E39829">
        <v>174.35</v>
      </c>
      <c r="F39829">
        <v>429.69</v>
      </c>
      <c r="G39829" t="str">
        <f t="shared" si="622"/>
        <v>B_02+(4.69*(B_02-B_03))-35.84-(174.35*(1-((C_04+C_05)/2)))-(429.69*(C_04-C_05))</v>
      </c>
    </row>
    <row r="39830" spans="1:7" x14ac:dyDescent="0.15">
      <c r="A39830">
        <v>2.4900000000000002</v>
      </c>
      <c r="B39830">
        <v>70.599999999999994</v>
      </c>
      <c r="C39830">
        <v>4.7</v>
      </c>
      <c r="D39830">
        <v>36.18</v>
      </c>
      <c r="E39830">
        <v>174.41</v>
      </c>
      <c r="F39830">
        <v>429.97</v>
      </c>
      <c r="G39830" t="str">
        <f t="shared" si="622"/>
        <v>B_02+(4.7*(B_02-B_03))-36.18-(174.41*(1-((C_04+C_05)/2)))-(429.97*(C_04-C_05))</v>
      </c>
    </row>
    <row r="39831" spans="1:7" x14ac:dyDescent="0.15">
      <c r="A39831">
        <v>2.5</v>
      </c>
      <c r="B39831">
        <v>70.599999999999994</v>
      </c>
      <c r="C39831">
        <v>4.72</v>
      </c>
      <c r="D39831">
        <v>36.520000000000003</v>
      </c>
      <c r="E39831">
        <v>174.47</v>
      </c>
      <c r="F39831">
        <v>430.24</v>
      </c>
      <c r="G39831" t="str">
        <f t="shared" si="622"/>
        <v>B_02+(4.72*(B_02-B_03))-36.52-(174.47*(1-((C_04+C_05)/2)))-(430.24*(C_04-C_05))</v>
      </c>
    </row>
    <row r="39832" spans="1:7" x14ac:dyDescent="0.15">
      <c r="A39832">
        <v>2.5099999999999998</v>
      </c>
      <c r="B39832">
        <v>70.599999999999994</v>
      </c>
      <c r="C39832">
        <v>4.7300000000000004</v>
      </c>
      <c r="D39832">
        <v>36.86</v>
      </c>
      <c r="E39832">
        <v>174.53</v>
      </c>
      <c r="F39832">
        <v>430.51</v>
      </c>
      <c r="G39832" t="str">
        <f t="shared" si="622"/>
        <v>B_02+(4.73*(B_02-B_03))-36.86-(174.53*(1-((C_04+C_05)/2)))-(430.51*(C_04-C_05))</v>
      </c>
    </row>
    <row r="39833" spans="1:7" x14ac:dyDescent="0.15">
      <c r="A39833">
        <v>2.52</v>
      </c>
      <c r="B39833">
        <v>70.599999999999994</v>
      </c>
      <c r="C39833">
        <v>4.75</v>
      </c>
      <c r="D39833">
        <v>37.200000000000003</v>
      </c>
      <c r="E39833">
        <v>174.58</v>
      </c>
      <c r="F39833">
        <v>430.78</v>
      </c>
      <c r="G39833" t="str">
        <f t="shared" si="622"/>
        <v>B_02+(4.75*(B_02-B_03))-37.2-(174.58*(1-((C_04+C_05)/2)))-(430.78*(C_04-C_05))</v>
      </c>
    </row>
    <row r="39834" spans="1:7" x14ac:dyDescent="0.15">
      <c r="A39834">
        <v>2.5299999999999998</v>
      </c>
      <c r="B39834">
        <v>70.599999999999994</v>
      </c>
      <c r="C39834">
        <v>4.76</v>
      </c>
      <c r="D39834">
        <v>37.549999999999997</v>
      </c>
      <c r="E39834">
        <v>174.64</v>
      </c>
      <c r="F39834">
        <v>431.05</v>
      </c>
      <c r="G39834" t="str">
        <f t="shared" si="622"/>
        <v>B_02+(4.76*(B_02-B_03))-37.55-(174.64*(1-((C_04+C_05)/2)))-(431.05*(C_04-C_05))</v>
      </c>
    </row>
    <row r="39835" spans="1:7" x14ac:dyDescent="0.15">
      <c r="A39835">
        <v>2.54</v>
      </c>
      <c r="B39835">
        <v>70.599999999999994</v>
      </c>
      <c r="C39835">
        <v>4.78</v>
      </c>
      <c r="D39835">
        <v>37.89</v>
      </c>
      <c r="E39835">
        <v>174.7</v>
      </c>
      <c r="F39835">
        <v>431.32</v>
      </c>
      <c r="G39835" t="str">
        <f t="shared" si="622"/>
        <v>B_02+(4.78*(B_02-B_03))-37.89-(174.7*(1-((C_04+C_05)/2)))-(431.32*(C_04-C_05))</v>
      </c>
    </row>
    <row r="39836" spans="1:7" x14ac:dyDescent="0.15">
      <c r="A39836">
        <v>2.5499999999999998</v>
      </c>
      <c r="B39836">
        <v>70.599999999999994</v>
      </c>
      <c r="C39836">
        <v>4.79</v>
      </c>
      <c r="D39836">
        <v>38.24</v>
      </c>
      <c r="E39836">
        <v>174.76</v>
      </c>
      <c r="F39836">
        <v>431.58</v>
      </c>
      <c r="G39836" t="str">
        <f t="shared" si="622"/>
        <v>B_02+(4.79*(B_02-B_03))-38.24-(174.76*(1-((C_04+C_05)/2)))-(431.58*(C_04-C_05))</v>
      </c>
    </row>
    <row r="39837" spans="1:7" x14ac:dyDescent="0.15">
      <c r="A39837">
        <v>2.56</v>
      </c>
      <c r="B39837">
        <v>70.599999999999994</v>
      </c>
      <c r="C39837">
        <v>4.8099999999999996</v>
      </c>
      <c r="D39837">
        <v>38.590000000000003</v>
      </c>
      <c r="E39837">
        <v>174.82</v>
      </c>
      <c r="F39837">
        <v>431.84</v>
      </c>
      <c r="G39837" t="str">
        <f t="shared" si="622"/>
        <v>B_02+(4.81*(B_02-B_03))-38.59-(174.82*(1-((C_04+C_05)/2)))-(431.84*(C_04-C_05))</v>
      </c>
    </row>
    <row r="39838" spans="1:7" x14ac:dyDescent="0.15">
      <c r="A39838">
        <v>2.57</v>
      </c>
      <c r="B39838">
        <v>70.599999999999994</v>
      </c>
      <c r="C39838">
        <v>4.82</v>
      </c>
      <c r="D39838">
        <v>38.94</v>
      </c>
      <c r="E39838">
        <v>174.88</v>
      </c>
      <c r="F39838">
        <v>432.1</v>
      </c>
      <c r="G39838" t="str">
        <f t="shared" si="622"/>
        <v>B_02+(4.82*(B_02-B_03))-38.94-(174.88*(1-((C_04+C_05)/2)))-(432.1*(C_04-C_05))</v>
      </c>
    </row>
    <row r="39839" spans="1:7" x14ac:dyDescent="0.15">
      <c r="A39839">
        <v>2.58</v>
      </c>
      <c r="B39839">
        <v>70.599999999999994</v>
      </c>
      <c r="C39839">
        <v>4.84</v>
      </c>
      <c r="D39839">
        <v>39.299999999999997</v>
      </c>
      <c r="E39839">
        <v>174.94</v>
      </c>
      <c r="F39839">
        <v>432.36</v>
      </c>
      <c r="G39839" t="str">
        <f t="shared" si="622"/>
        <v>B_02+(4.84*(B_02-B_03))-39.3-(174.94*(1-((C_04+C_05)/2)))-(432.36*(C_04-C_05))</v>
      </c>
    </row>
    <row r="39840" spans="1:7" x14ac:dyDescent="0.15">
      <c r="A39840">
        <v>2.59</v>
      </c>
      <c r="B39840">
        <v>70.599999999999994</v>
      </c>
      <c r="C39840">
        <v>4.8600000000000003</v>
      </c>
      <c r="D39840">
        <v>39.65</v>
      </c>
      <c r="E39840">
        <v>174.99</v>
      </c>
      <c r="F39840">
        <v>432.61</v>
      </c>
      <c r="G39840" t="str">
        <f t="shared" si="622"/>
        <v>B_02+(4.86*(B_02-B_03))-39.65-(174.99*(1-((C_04+C_05)/2)))-(432.61*(C_04-C_05))</v>
      </c>
    </row>
    <row r="39841" spans="1:7" x14ac:dyDescent="0.15">
      <c r="A39841">
        <v>2.6</v>
      </c>
      <c r="B39841">
        <v>70.599999999999994</v>
      </c>
      <c r="C39841">
        <v>4.87</v>
      </c>
      <c r="D39841">
        <v>40.01</v>
      </c>
      <c r="E39841">
        <v>175.05</v>
      </c>
      <c r="F39841">
        <v>432.86</v>
      </c>
      <c r="G39841" t="str">
        <f t="shared" si="622"/>
        <v>B_02+(4.87*(B_02-B_03))-40.01-(175.05*(1-((C_04+C_05)/2)))-(432.86*(C_04-C_05))</v>
      </c>
    </row>
    <row r="39842" spans="1:7" x14ac:dyDescent="0.15">
      <c r="A39842">
        <v>2.61</v>
      </c>
      <c r="B39842">
        <v>70.599999999999994</v>
      </c>
      <c r="C39842">
        <v>4.8899999999999997</v>
      </c>
      <c r="D39842">
        <v>40.369999999999997</v>
      </c>
      <c r="E39842">
        <v>175.11</v>
      </c>
      <c r="F39842">
        <v>433.11</v>
      </c>
      <c r="G39842" t="str">
        <f t="shared" si="622"/>
        <v>B_02+(4.89*(B_02-B_03))-40.37-(175.11*(1-((C_04+C_05)/2)))-(433.11*(C_04-C_05))</v>
      </c>
    </row>
    <row r="39843" spans="1:7" x14ac:dyDescent="0.15">
      <c r="A39843">
        <v>2.62</v>
      </c>
      <c r="B39843">
        <v>70.599999999999994</v>
      </c>
      <c r="C39843">
        <v>4.9000000000000004</v>
      </c>
      <c r="D39843">
        <v>40.729999999999997</v>
      </c>
      <c r="E39843">
        <v>175.17</v>
      </c>
      <c r="F39843">
        <v>433.36</v>
      </c>
      <c r="G39843" t="str">
        <f t="shared" si="622"/>
        <v>B_02+(4.9*(B_02-B_03))-40.73-(175.17*(1-((C_04+C_05)/2)))-(433.36*(C_04-C_05))</v>
      </c>
    </row>
    <row r="39844" spans="1:7" x14ac:dyDescent="0.15">
      <c r="A39844">
        <v>2.63</v>
      </c>
      <c r="B39844">
        <v>70.599999999999994</v>
      </c>
      <c r="C39844">
        <v>4.92</v>
      </c>
      <c r="D39844">
        <v>41.09</v>
      </c>
      <c r="E39844">
        <v>175.23</v>
      </c>
      <c r="F39844">
        <v>433.61</v>
      </c>
      <c r="G39844" t="str">
        <f t="shared" si="622"/>
        <v>B_02+(4.92*(B_02-B_03))-41.09-(175.23*(1-((C_04+C_05)/2)))-(433.61*(C_04-C_05))</v>
      </c>
    </row>
    <row r="39845" spans="1:7" x14ac:dyDescent="0.15">
      <c r="A39845">
        <v>2.64</v>
      </c>
      <c r="B39845">
        <v>70.599999999999994</v>
      </c>
      <c r="C39845">
        <v>4.93</v>
      </c>
      <c r="D39845">
        <v>41.45</v>
      </c>
      <c r="E39845">
        <v>175.29</v>
      </c>
      <c r="F39845">
        <v>433.85</v>
      </c>
      <c r="G39845" t="str">
        <f t="shared" si="622"/>
        <v>B_02+(4.93*(B_02-B_03))-41.45-(175.29*(1-((C_04+C_05)/2)))-(433.85*(C_04-C_05))</v>
      </c>
    </row>
    <row r="39846" spans="1:7" x14ac:dyDescent="0.15">
      <c r="A39846">
        <v>2.65</v>
      </c>
      <c r="B39846">
        <v>70.599999999999994</v>
      </c>
      <c r="C39846">
        <v>4.95</v>
      </c>
      <c r="D39846">
        <v>41.81</v>
      </c>
      <c r="E39846">
        <v>175.35</v>
      </c>
      <c r="F39846">
        <v>434.09</v>
      </c>
      <c r="G39846" t="str">
        <f t="shared" si="622"/>
        <v>B_02+(4.95*(B_02-B_03))-41.81-(175.35*(1-((C_04+C_05)/2)))-(434.09*(C_04-C_05))</v>
      </c>
    </row>
    <row r="39847" spans="1:7" x14ac:dyDescent="0.15">
      <c r="A39847">
        <v>2.66</v>
      </c>
      <c r="B39847">
        <v>70.599999999999994</v>
      </c>
      <c r="C39847">
        <v>4.96</v>
      </c>
      <c r="D39847">
        <v>42.18</v>
      </c>
      <c r="E39847">
        <v>175.4</v>
      </c>
      <c r="F39847">
        <v>434.33</v>
      </c>
      <c r="G39847" t="str">
        <f t="shared" si="622"/>
        <v>B_02+(4.96*(B_02-B_03))-42.18-(175.4*(1-((C_04+C_05)/2)))-(434.33*(C_04-C_05))</v>
      </c>
    </row>
    <row r="39848" spans="1:7" x14ac:dyDescent="0.15">
      <c r="A39848">
        <v>2.67</v>
      </c>
      <c r="B39848">
        <v>70.599999999999994</v>
      </c>
      <c r="C39848">
        <v>4.9800000000000004</v>
      </c>
      <c r="D39848">
        <v>42.55</v>
      </c>
      <c r="E39848">
        <v>175.46</v>
      </c>
      <c r="F39848">
        <v>434.57</v>
      </c>
      <c r="G39848" t="str">
        <f t="shared" si="622"/>
        <v>B_02+(4.98*(B_02-B_03))-42.55-(175.46*(1-((C_04+C_05)/2)))-(434.57*(C_04-C_05))</v>
      </c>
    </row>
    <row r="39849" spans="1:7" x14ac:dyDescent="0.15">
      <c r="A39849">
        <v>2.68</v>
      </c>
      <c r="B39849">
        <v>70.599999999999994</v>
      </c>
      <c r="C39849">
        <v>4.99</v>
      </c>
      <c r="D39849">
        <v>42.92</v>
      </c>
      <c r="E39849">
        <v>175.52</v>
      </c>
      <c r="F39849">
        <v>434.8</v>
      </c>
      <c r="G39849" t="str">
        <f t="shared" si="622"/>
        <v>B_02+(4.99*(B_02-B_03))-42.92-(175.52*(1-((C_04+C_05)/2)))-(434.8*(C_04-C_05))</v>
      </c>
    </row>
    <row r="39850" spans="1:7" x14ac:dyDescent="0.15">
      <c r="A39850">
        <v>2.69</v>
      </c>
      <c r="B39850">
        <v>70.599999999999994</v>
      </c>
      <c r="C39850">
        <v>5.01</v>
      </c>
      <c r="D39850">
        <v>43.29</v>
      </c>
      <c r="E39850">
        <v>175.58</v>
      </c>
      <c r="F39850">
        <v>435.04</v>
      </c>
      <c r="G39850" t="str">
        <f t="shared" si="622"/>
        <v>B_02+(5.01*(B_02-B_03))-43.29-(175.58*(1-((C_04+C_05)/2)))-(435.04*(C_04-C_05))</v>
      </c>
    </row>
    <row r="39851" spans="1:7" x14ac:dyDescent="0.15">
      <c r="A39851">
        <v>2.7</v>
      </c>
      <c r="B39851">
        <v>70.599999999999994</v>
      </c>
      <c r="C39851">
        <v>5.03</v>
      </c>
      <c r="D39851">
        <v>43.66</v>
      </c>
      <c r="E39851">
        <v>175.64</v>
      </c>
      <c r="F39851">
        <v>435.27</v>
      </c>
      <c r="G39851" t="str">
        <f t="shared" si="622"/>
        <v>B_02+(5.03*(B_02-B_03))-43.66-(175.64*(1-((C_04+C_05)/2)))-(435.27*(C_04-C_05))</v>
      </c>
    </row>
    <row r="39852" spans="1:7" x14ac:dyDescent="0.15">
      <c r="A39852">
        <v>2.71</v>
      </c>
      <c r="B39852">
        <v>70.599999999999994</v>
      </c>
      <c r="C39852">
        <v>5.04</v>
      </c>
      <c r="D39852">
        <v>44.03</v>
      </c>
      <c r="E39852">
        <v>175.7</v>
      </c>
      <c r="F39852">
        <v>435.49</v>
      </c>
      <c r="G39852" t="str">
        <f t="shared" si="622"/>
        <v>B_02+(5.04*(B_02-B_03))-44.03-(175.7*(1-((C_04+C_05)/2)))-(435.49*(C_04-C_05))</v>
      </c>
    </row>
    <row r="39853" spans="1:7" x14ac:dyDescent="0.15">
      <c r="A39853">
        <v>2.72</v>
      </c>
      <c r="B39853">
        <v>70.599999999999994</v>
      </c>
      <c r="C39853">
        <v>5.0599999999999996</v>
      </c>
      <c r="D39853">
        <v>44.41</v>
      </c>
      <c r="E39853">
        <v>175.76</v>
      </c>
      <c r="F39853">
        <v>435.72</v>
      </c>
      <c r="G39853" t="str">
        <f t="shared" si="622"/>
        <v>B_02+(5.06*(B_02-B_03))-44.41-(175.76*(1-((C_04+C_05)/2)))-(435.72*(C_04-C_05))</v>
      </c>
    </row>
    <row r="39854" spans="1:7" x14ac:dyDescent="0.15">
      <c r="A39854">
        <v>2.73</v>
      </c>
      <c r="B39854">
        <v>70.599999999999994</v>
      </c>
      <c r="C39854">
        <v>5.07</v>
      </c>
      <c r="D39854">
        <v>44.79</v>
      </c>
      <c r="E39854">
        <v>175.82</v>
      </c>
      <c r="F39854">
        <v>435.94</v>
      </c>
      <c r="G39854" t="str">
        <f t="shared" si="622"/>
        <v>B_02+(5.07*(B_02-B_03))-44.79-(175.82*(1-((C_04+C_05)/2)))-(435.94*(C_04-C_05))</v>
      </c>
    </row>
    <row r="39855" spans="1:7" x14ac:dyDescent="0.15">
      <c r="A39855">
        <v>2.74</v>
      </c>
      <c r="B39855">
        <v>70.599999999999994</v>
      </c>
      <c r="C39855">
        <v>5.09</v>
      </c>
      <c r="D39855">
        <v>45.17</v>
      </c>
      <c r="E39855">
        <v>175.88</v>
      </c>
      <c r="F39855">
        <v>436.17</v>
      </c>
      <c r="G39855" t="str">
        <f t="shared" si="622"/>
        <v>B_02+(5.09*(B_02-B_03))-45.17-(175.88*(1-((C_04+C_05)/2)))-(436.17*(C_04-C_05))</v>
      </c>
    </row>
    <row r="39856" spans="1:7" x14ac:dyDescent="0.15">
      <c r="A39856">
        <v>2.75</v>
      </c>
      <c r="B39856">
        <v>70.599999999999994</v>
      </c>
      <c r="C39856">
        <v>5.0999999999999996</v>
      </c>
      <c r="D39856">
        <v>45.55</v>
      </c>
      <c r="E39856">
        <v>175.93</v>
      </c>
      <c r="F39856">
        <v>436.38</v>
      </c>
      <c r="G39856" t="str">
        <f t="shared" si="622"/>
        <v>B_02+(5.1*(B_02-B_03))-45.55-(175.93*(1-((C_04+C_05)/2)))-(436.38*(C_04-C_05))</v>
      </c>
    </row>
    <row r="39857" spans="1:7" x14ac:dyDescent="0.15">
      <c r="A39857">
        <v>2.76</v>
      </c>
      <c r="B39857">
        <v>70.599999999999994</v>
      </c>
      <c r="C39857">
        <v>5.12</v>
      </c>
      <c r="D39857">
        <v>45.93</v>
      </c>
      <c r="E39857">
        <v>175.99</v>
      </c>
      <c r="F39857">
        <v>436.6</v>
      </c>
      <c r="G39857" t="str">
        <f t="shared" si="622"/>
        <v>B_02+(5.12*(B_02-B_03))-45.93-(175.99*(1-((C_04+C_05)/2)))-(436.6*(C_04-C_05))</v>
      </c>
    </row>
    <row r="39858" spans="1:7" x14ac:dyDescent="0.15">
      <c r="A39858">
        <v>2.77</v>
      </c>
      <c r="B39858">
        <v>70.599999999999994</v>
      </c>
      <c r="C39858">
        <v>5.14</v>
      </c>
      <c r="D39858">
        <v>46.31</v>
      </c>
      <c r="E39858">
        <v>176.05</v>
      </c>
      <c r="F39858">
        <v>436.82</v>
      </c>
      <c r="G39858" t="str">
        <f t="shared" si="622"/>
        <v>B_02+(5.14*(B_02-B_03))-46.31-(176.05*(1-((C_04+C_05)/2)))-(436.82*(C_04-C_05))</v>
      </c>
    </row>
    <row r="39859" spans="1:7" x14ac:dyDescent="0.15">
      <c r="A39859">
        <v>2.78</v>
      </c>
      <c r="B39859">
        <v>70.599999999999994</v>
      </c>
      <c r="C39859">
        <v>5.15</v>
      </c>
      <c r="D39859">
        <v>46.7</v>
      </c>
      <c r="E39859">
        <v>176.11</v>
      </c>
      <c r="F39859">
        <v>437.03</v>
      </c>
      <c r="G39859" t="str">
        <f t="shared" si="622"/>
        <v>B_02+(5.15*(B_02-B_03))-46.7-(176.11*(1-((C_04+C_05)/2)))-(437.03*(C_04-C_05))</v>
      </c>
    </row>
    <row r="39860" spans="1:7" x14ac:dyDescent="0.15">
      <c r="A39860">
        <v>2.79</v>
      </c>
      <c r="B39860">
        <v>70.599999999999994</v>
      </c>
      <c r="C39860">
        <v>5.17</v>
      </c>
      <c r="D39860">
        <v>47.08</v>
      </c>
      <c r="E39860">
        <v>176.17</v>
      </c>
      <c r="F39860">
        <v>437.24</v>
      </c>
      <c r="G39860" t="str">
        <f t="shared" si="622"/>
        <v>B_02+(5.17*(B_02-B_03))-47.08-(176.17*(1-((C_04+C_05)/2)))-(437.24*(C_04-C_05))</v>
      </c>
    </row>
    <row r="39861" spans="1:7" x14ac:dyDescent="0.15">
      <c r="A39861">
        <v>2.8</v>
      </c>
      <c r="B39861">
        <v>70.599999999999994</v>
      </c>
      <c r="C39861">
        <v>5.18</v>
      </c>
      <c r="D39861">
        <v>47.47</v>
      </c>
      <c r="E39861">
        <v>176.23</v>
      </c>
      <c r="F39861">
        <v>437.45</v>
      </c>
      <c r="G39861" t="str">
        <f t="shared" si="622"/>
        <v>B_02+(5.18*(B_02-B_03))-47.47-(176.23*(1-((C_04+C_05)/2)))-(437.45*(C_04-C_05))</v>
      </c>
    </row>
    <row r="39862" spans="1:7" x14ac:dyDescent="0.15">
      <c r="A39862">
        <v>2.81</v>
      </c>
      <c r="B39862">
        <v>70.599999999999994</v>
      </c>
      <c r="C39862">
        <v>5.2</v>
      </c>
      <c r="D39862">
        <v>47.86</v>
      </c>
      <c r="E39862">
        <v>176.29</v>
      </c>
      <c r="F39862">
        <v>437.65</v>
      </c>
      <c r="G39862" t="str">
        <f t="shared" si="622"/>
        <v>B_02+(5.2*(B_02-B_03))-47.86-(176.29*(1-((C_04+C_05)/2)))-(437.65*(C_04-C_05))</v>
      </c>
    </row>
    <row r="39863" spans="1:7" x14ac:dyDescent="0.15">
      <c r="A39863">
        <v>2.82</v>
      </c>
      <c r="B39863">
        <v>70.599999999999994</v>
      </c>
      <c r="C39863">
        <v>5.22</v>
      </c>
      <c r="D39863">
        <v>48.25</v>
      </c>
      <c r="E39863">
        <v>176.35</v>
      </c>
      <c r="F39863">
        <v>437.86</v>
      </c>
      <c r="G39863" t="str">
        <f t="shared" si="622"/>
        <v>B_02+(5.22*(B_02-B_03))-48.25-(176.35*(1-((C_04+C_05)/2)))-(437.86*(C_04-C_05))</v>
      </c>
    </row>
    <row r="39864" spans="1:7" x14ac:dyDescent="0.15">
      <c r="A39864">
        <v>2.83</v>
      </c>
      <c r="B39864">
        <v>70.599999999999994</v>
      </c>
      <c r="C39864">
        <v>5.23</v>
      </c>
      <c r="D39864">
        <v>48.65</v>
      </c>
      <c r="E39864">
        <v>176.41</v>
      </c>
      <c r="F39864">
        <v>438.06</v>
      </c>
      <c r="G39864" t="str">
        <f t="shared" si="622"/>
        <v>B_02+(5.23*(B_02-B_03))-48.65-(176.41*(1-((C_04+C_05)/2)))-(438.06*(C_04-C_05))</v>
      </c>
    </row>
    <row r="39865" spans="1:7" x14ac:dyDescent="0.15">
      <c r="A39865">
        <v>2.84</v>
      </c>
      <c r="B39865">
        <v>70.599999999999994</v>
      </c>
      <c r="C39865">
        <v>5.25</v>
      </c>
      <c r="D39865">
        <v>49.04</v>
      </c>
      <c r="E39865">
        <v>176.47</v>
      </c>
      <c r="F39865">
        <v>438.26</v>
      </c>
      <c r="G39865" t="str">
        <f t="shared" si="622"/>
        <v>B_02+(5.25*(B_02-B_03))-49.04-(176.47*(1-((C_04+C_05)/2)))-(438.26*(C_04-C_05))</v>
      </c>
    </row>
    <row r="39866" spans="1:7" x14ac:dyDescent="0.15">
      <c r="A39866">
        <v>2.85</v>
      </c>
      <c r="B39866">
        <v>70.599999999999994</v>
      </c>
      <c r="C39866">
        <v>5.27</v>
      </c>
      <c r="D39866">
        <v>49.44</v>
      </c>
      <c r="E39866">
        <v>176.53</v>
      </c>
      <c r="F39866">
        <v>438.45</v>
      </c>
      <c r="G39866" t="str">
        <f t="shared" si="622"/>
        <v>B_02+(5.27*(B_02-B_03))-49.44-(176.53*(1-((C_04+C_05)/2)))-(438.45*(C_04-C_05))</v>
      </c>
    </row>
    <row r="39867" spans="1:7" x14ac:dyDescent="0.15">
      <c r="A39867">
        <v>2.86</v>
      </c>
      <c r="B39867">
        <v>70.599999999999994</v>
      </c>
      <c r="C39867">
        <v>5.28</v>
      </c>
      <c r="D39867">
        <v>49.84</v>
      </c>
      <c r="E39867">
        <v>176.58</v>
      </c>
      <c r="F39867">
        <v>438.65</v>
      </c>
      <c r="G39867" t="str">
        <f t="shared" si="622"/>
        <v>B_02+(5.28*(B_02-B_03))-49.84-(176.58*(1-((C_04+C_05)/2)))-(438.65*(C_04-C_05))</v>
      </c>
    </row>
    <row r="39868" spans="1:7" x14ac:dyDescent="0.15">
      <c r="A39868">
        <v>2.87</v>
      </c>
      <c r="B39868">
        <v>70.599999999999994</v>
      </c>
      <c r="C39868">
        <v>5.3</v>
      </c>
      <c r="D39868">
        <v>50.24</v>
      </c>
      <c r="E39868">
        <v>176.64</v>
      </c>
      <c r="F39868">
        <v>438.84</v>
      </c>
      <c r="G39868" t="str">
        <f t="shared" si="622"/>
        <v>B_02+(5.3*(B_02-B_03))-50.24-(176.64*(1-((C_04+C_05)/2)))-(438.84*(C_04-C_05))</v>
      </c>
    </row>
    <row r="39869" spans="1:7" x14ac:dyDescent="0.15">
      <c r="A39869">
        <v>2.88</v>
      </c>
      <c r="B39869">
        <v>70.599999999999994</v>
      </c>
      <c r="C39869">
        <v>5.32</v>
      </c>
      <c r="D39869">
        <v>50.64</v>
      </c>
      <c r="E39869">
        <v>176.7</v>
      </c>
      <c r="F39869">
        <v>439.03</v>
      </c>
      <c r="G39869" t="str">
        <f t="shared" si="622"/>
        <v>B_02+(5.32*(B_02-B_03))-50.64-(176.7*(1-((C_04+C_05)/2)))-(439.03*(C_04-C_05))</v>
      </c>
    </row>
    <row r="39870" spans="1:7" x14ac:dyDescent="0.15">
      <c r="A39870">
        <v>2.89</v>
      </c>
      <c r="B39870">
        <v>70.599999999999994</v>
      </c>
      <c r="C39870">
        <v>5.33</v>
      </c>
      <c r="D39870">
        <v>51.04</v>
      </c>
      <c r="E39870">
        <v>176.76</v>
      </c>
      <c r="F39870">
        <v>439.22</v>
      </c>
      <c r="G39870" t="str">
        <f t="shared" si="622"/>
        <v>B_02+(5.33*(B_02-B_03))-51.04-(176.76*(1-((C_04+C_05)/2)))-(439.22*(C_04-C_05))</v>
      </c>
    </row>
    <row r="39871" spans="1:7" x14ac:dyDescent="0.15">
      <c r="A39871">
        <v>2.9</v>
      </c>
      <c r="B39871">
        <v>70.599999999999994</v>
      </c>
      <c r="C39871">
        <v>5.35</v>
      </c>
      <c r="D39871">
        <v>51.44</v>
      </c>
      <c r="E39871">
        <v>176.82</v>
      </c>
      <c r="F39871">
        <v>439.41</v>
      </c>
      <c r="G39871" t="str">
        <f t="shared" si="622"/>
        <v>B_02+(5.35*(B_02-B_03))-51.44-(176.82*(1-((C_04+C_05)/2)))-(439.41*(C_04-C_05))</v>
      </c>
    </row>
    <row r="39872" spans="1:7" x14ac:dyDescent="0.15">
      <c r="A39872">
        <v>2.91</v>
      </c>
      <c r="B39872">
        <v>70.599999999999994</v>
      </c>
      <c r="C39872">
        <v>5.37</v>
      </c>
      <c r="D39872">
        <v>51.85</v>
      </c>
      <c r="E39872">
        <v>176.88</v>
      </c>
      <c r="F39872">
        <v>439.59</v>
      </c>
      <c r="G39872" t="str">
        <f t="shared" si="622"/>
        <v>B_02+(5.37*(B_02-B_03))-51.85-(176.88*(1-((C_04+C_05)/2)))-(439.59*(C_04-C_05))</v>
      </c>
    </row>
    <row r="39873" spans="1:7" x14ac:dyDescent="0.15">
      <c r="A39873">
        <v>2.92</v>
      </c>
      <c r="B39873">
        <v>70.599999999999994</v>
      </c>
      <c r="C39873">
        <v>5.38</v>
      </c>
      <c r="D39873">
        <v>52.26</v>
      </c>
      <c r="E39873">
        <v>176.94</v>
      </c>
      <c r="F39873">
        <v>439.77</v>
      </c>
      <c r="G39873" t="str">
        <f t="shared" si="622"/>
        <v>B_02+(5.38*(B_02-B_03))-52.26-(176.94*(1-((C_04+C_05)/2)))-(439.77*(C_04-C_05))</v>
      </c>
    </row>
    <row r="39874" spans="1:7" x14ac:dyDescent="0.15">
      <c r="A39874">
        <v>2.93</v>
      </c>
      <c r="B39874">
        <v>70.599999999999994</v>
      </c>
      <c r="C39874">
        <v>5.4</v>
      </c>
      <c r="D39874">
        <v>52.67</v>
      </c>
      <c r="E39874">
        <v>177</v>
      </c>
      <c r="F39874">
        <v>439.95</v>
      </c>
      <c r="G39874" t="str">
        <f t="shared" si="622"/>
        <v>B_02+(5.4*(B_02-B_03))-52.67-(177*(1-((C_04+C_05)/2)))-(439.95*(C_04-C_05))</v>
      </c>
    </row>
    <row r="39875" spans="1:7" x14ac:dyDescent="0.15">
      <c r="A39875">
        <v>2.94</v>
      </c>
      <c r="B39875">
        <v>70.599999999999994</v>
      </c>
      <c r="C39875">
        <v>5.42</v>
      </c>
      <c r="D39875">
        <v>53.08</v>
      </c>
      <c r="E39875">
        <v>177.06</v>
      </c>
      <c r="F39875">
        <v>440.13</v>
      </c>
      <c r="G39875" t="str">
        <f t="shared" ref="G39875:G39938" si="623">"B_02+("&amp;C39875&amp;"*(B_02-B_03))-"&amp;D39875&amp;"-("&amp;E39875&amp;"*(1-((C_04+C_05)/2)))-("&amp;F39875&amp;"*(C_04-C_05))"</f>
        <v>B_02+(5.42*(B_02-B_03))-53.08-(177.06*(1-((C_04+C_05)/2)))-(440.13*(C_04-C_05))</v>
      </c>
    </row>
    <row r="39876" spans="1:7" x14ac:dyDescent="0.15">
      <c r="A39876">
        <v>2.95</v>
      </c>
      <c r="B39876">
        <v>70.599999999999994</v>
      </c>
      <c r="C39876">
        <v>5.43</v>
      </c>
      <c r="D39876">
        <v>53.49</v>
      </c>
      <c r="E39876">
        <v>177.12</v>
      </c>
      <c r="F39876">
        <v>440.3</v>
      </c>
      <c r="G39876" t="str">
        <f t="shared" si="623"/>
        <v>B_02+(5.43*(B_02-B_03))-53.49-(177.12*(1-((C_04+C_05)/2)))-(440.3*(C_04-C_05))</v>
      </c>
    </row>
    <row r="39877" spans="1:7" x14ac:dyDescent="0.15">
      <c r="A39877">
        <v>2.96</v>
      </c>
      <c r="B39877">
        <v>70.599999999999994</v>
      </c>
      <c r="C39877">
        <v>5.45</v>
      </c>
      <c r="D39877">
        <v>53.91</v>
      </c>
      <c r="E39877">
        <v>177.18</v>
      </c>
      <c r="F39877">
        <v>440.47</v>
      </c>
      <c r="G39877" t="str">
        <f t="shared" si="623"/>
        <v>B_02+(5.45*(B_02-B_03))-53.91-(177.18*(1-((C_04+C_05)/2)))-(440.47*(C_04-C_05))</v>
      </c>
    </row>
    <row r="39878" spans="1:7" x14ac:dyDescent="0.15">
      <c r="A39878">
        <v>2.97</v>
      </c>
      <c r="B39878">
        <v>70.599999999999994</v>
      </c>
      <c r="C39878">
        <v>5.47</v>
      </c>
      <c r="D39878">
        <v>54.32</v>
      </c>
      <c r="E39878">
        <v>177.24</v>
      </c>
      <c r="F39878">
        <v>440.64</v>
      </c>
      <c r="G39878" t="str">
        <f t="shared" si="623"/>
        <v>B_02+(5.47*(B_02-B_03))-54.32-(177.24*(1-((C_04+C_05)/2)))-(440.64*(C_04-C_05))</v>
      </c>
    </row>
    <row r="39879" spans="1:7" x14ac:dyDescent="0.15">
      <c r="A39879">
        <v>2.98</v>
      </c>
      <c r="B39879">
        <v>70.599999999999994</v>
      </c>
      <c r="C39879">
        <v>5.48</v>
      </c>
      <c r="D39879">
        <v>54.74</v>
      </c>
      <c r="E39879">
        <v>177.3</v>
      </c>
      <c r="F39879">
        <v>440.81</v>
      </c>
      <c r="G39879" t="str">
        <f t="shared" si="623"/>
        <v>B_02+(5.48*(B_02-B_03))-54.74-(177.3*(1-((C_04+C_05)/2)))-(440.81*(C_04-C_05))</v>
      </c>
    </row>
    <row r="39880" spans="1:7" x14ac:dyDescent="0.15">
      <c r="A39880">
        <v>2.99</v>
      </c>
      <c r="B39880">
        <v>70.599999999999994</v>
      </c>
      <c r="C39880">
        <v>5.5</v>
      </c>
      <c r="D39880">
        <v>55.16</v>
      </c>
      <c r="E39880">
        <v>177.36</v>
      </c>
      <c r="F39880">
        <v>440.98</v>
      </c>
      <c r="G39880" t="str">
        <f t="shared" si="623"/>
        <v>B_02+(5.5*(B_02-B_03))-55.16-(177.36*(1-((C_04+C_05)/2)))-(440.98*(C_04-C_05))</v>
      </c>
    </row>
    <row r="39881" spans="1:7" x14ac:dyDescent="0.15">
      <c r="A39881">
        <v>3</v>
      </c>
      <c r="B39881">
        <v>70.599999999999994</v>
      </c>
      <c r="C39881">
        <v>5.52</v>
      </c>
      <c r="D39881">
        <v>55.58</v>
      </c>
      <c r="E39881">
        <v>177.41</v>
      </c>
      <c r="F39881">
        <v>441.14</v>
      </c>
      <c r="G39881" t="str">
        <f t="shared" si="623"/>
        <v>B_02+(5.52*(B_02-B_03))-55.58-(177.41*(1-((C_04+C_05)/2)))-(441.14*(C_04-C_05))</v>
      </c>
    </row>
    <row r="39882" spans="1:7" x14ac:dyDescent="0.15">
      <c r="A39882">
        <v>3.01</v>
      </c>
      <c r="B39882">
        <v>70.599999999999994</v>
      </c>
      <c r="C39882">
        <v>5.53</v>
      </c>
      <c r="D39882">
        <v>56</v>
      </c>
      <c r="E39882">
        <v>177.47</v>
      </c>
      <c r="F39882">
        <v>441.3</v>
      </c>
      <c r="G39882" t="str">
        <f t="shared" si="623"/>
        <v>B_02+(5.53*(B_02-B_03))-56-(177.47*(1-((C_04+C_05)/2)))-(441.3*(C_04-C_05))</v>
      </c>
    </row>
    <row r="39883" spans="1:7" x14ac:dyDescent="0.15">
      <c r="A39883">
        <v>3.02</v>
      </c>
      <c r="B39883">
        <v>70.599999999999994</v>
      </c>
      <c r="C39883">
        <v>5.55</v>
      </c>
      <c r="D39883">
        <v>56.42</v>
      </c>
      <c r="E39883">
        <v>177.53</v>
      </c>
      <c r="F39883">
        <v>441.46</v>
      </c>
      <c r="G39883" t="str">
        <f t="shared" si="623"/>
        <v>B_02+(5.55*(B_02-B_03))-56.42-(177.53*(1-((C_04+C_05)/2)))-(441.46*(C_04-C_05))</v>
      </c>
    </row>
    <row r="39884" spans="1:7" x14ac:dyDescent="0.15">
      <c r="A39884">
        <v>3.03</v>
      </c>
      <c r="B39884">
        <v>70.599999999999994</v>
      </c>
      <c r="C39884">
        <v>5.57</v>
      </c>
      <c r="D39884">
        <v>56.85</v>
      </c>
      <c r="E39884">
        <v>177.59</v>
      </c>
      <c r="F39884">
        <v>441.62</v>
      </c>
      <c r="G39884" t="str">
        <f t="shared" si="623"/>
        <v>B_02+(5.57*(B_02-B_03))-56.85-(177.59*(1-((C_04+C_05)/2)))-(441.62*(C_04-C_05))</v>
      </c>
    </row>
    <row r="39885" spans="1:7" x14ac:dyDescent="0.15">
      <c r="A39885">
        <v>3.04</v>
      </c>
      <c r="B39885">
        <v>70.599999999999994</v>
      </c>
      <c r="C39885">
        <v>5.59</v>
      </c>
      <c r="D39885">
        <v>57.28</v>
      </c>
      <c r="E39885">
        <v>177.65</v>
      </c>
      <c r="F39885">
        <v>441.77</v>
      </c>
      <c r="G39885" t="str">
        <f t="shared" si="623"/>
        <v>B_02+(5.59*(B_02-B_03))-57.28-(177.65*(1-((C_04+C_05)/2)))-(441.77*(C_04-C_05))</v>
      </c>
    </row>
    <row r="39886" spans="1:7" x14ac:dyDescent="0.15">
      <c r="A39886">
        <v>3.05</v>
      </c>
      <c r="B39886">
        <v>70.599999999999994</v>
      </c>
      <c r="C39886">
        <v>5.6</v>
      </c>
      <c r="D39886">
        <v>57.7</v>
      </c>
      <c r="E39886">
        <v>177.71</v>
      </c>
      <c r="F39886">
        <v>441.93</v>
      </c>
      <c r="G39886" t="str">
        <f t="shared" si="623"/>
        <v>B_02+(5.6*(B_02-B_03))-57.7-(177.71*(1-((C_04+C_05)/2)))-(441.93*(C_04-C_05))</v>
      </c>
    </row>
    <row r="39887" spans="1:7" x14ac:dyDescent="0.15">
      <c r="A39887">
        <v>3.06</v>
      </c>
      <c r="B39887">
        <v>70.599999999999994</v>
      </c>
      <c r="C39887">
        <v>5.62</v>
      </c>
      <c r="D39887">
        <v>58.13</v>
      </c>
      <c r="E39887">
        <v>177.77</v>
      </c>
      <c r="F39887">
        <v>442.08</v>
      </c>
      <c r="G39887" t="str">
        <f t="shared" si="623"/>
        <v>B_02+(5.62*(B_02-B_03))-58.13-(177.77*(1-((C_04+C_05)/2)))-(442.08*(C_04-C_05))</v>
      </c>
    </row>
    <row r="39888" spans="1:7" x14ac:dyDescent="0.15">
      <c r="A39888">
        <v>3.07</v>
      </c>
      <c r="B39888">
        <v>70.599999999999994</v>
      </c>
      <c r="C39888">
        <v>5.64</v>
      </c>
      <c r="D39888">
        <v>58.57</v>
      </c>
      <c r="E39888">
        <v>177.83</v>
      </c>
      <c r="F39888">
        <v>442.23</v>
      </c>
      <c r="G39888" t="str">
        <f t="shared" si="623"/>
        <v>B_02+(5.64*(B_02-B_03))-58.57-(177.83*(1-((C_04+C_05)/2)))-(442.23*(C_04-C_05))</v>
      </c>
    </row>
    <row r="39889" spans="1:7" x14ac:dyDescent="0.15">
      <c r="A39889">
        <v>3.08</v>
      </c>
      <c r="B39889">
        <v>70.599999999999994</v>
      </c>
      <c r="C39889">
        <v>5.65</v>
      </c>
      <c r="D39889">
        <v>59</v>
      </c>
      <c r="E39889">
        <v>177.89</v>
      </c>
      <c r="F39889">
        <v>442.37</v>
      </c>
      <c r="G39889" t="str">
        <f t="shared" si="623"/>
        <v>B_02+(5.65*(B_02-B_03))-59-(177.89*(1-((C_04+C_05)/2)))-(442.37*(C_04-C_05))</v>
      </c>
    </row>
    <row r="39890" spans="1:7" x14ac:dyDescent="0.15">
      <c r="A39890">
        <v>3.09</v>
      </c>
      <c r="B39890">
        <v>70.599999999999994</v>
      </c>
      <c r="C39890">
        <v>5.67</v>
      </c>
      <c r="D39890">
        <v>59.43</v>
      </c>
      <c r="E39890">
        <v>177.95</v>
      </c>
      <c r="F39890">
        <v>442.52</v>
      </c>
      <c r="G39890" t="str">
        <f t="shared" si="623"/>
        <v>B_02+(5.67*(B_02-B_03))-59.43-(177.95*(1-((C_04+C_05)/2)))-(442.52*(C_04-C_05))</v>
      </c>
    </row>
    <row r="39891" spans="1:7" x14ac:dyDescent="0.15">
      <c r="A39891">
        <v>3.1</v>
      </c>
      <c r="B39891">
        <v>70.599999999999994</v>
      </c>
      <c r="C39891">
        <v>5.69</v>
      </c>
      <c r="D39891">
        <v>59.87</v>
      </c>
      <c r="E39891">
        <v>178.01</v>
      </c>
      <c r="F39891">
        <v>442.66</v>
      </c>
      <c r="G39891" t="str">
        <f t="shared" si="623"/>
        <v>B_02+(5.69*(B_02-B_03))-59.87-(178.01*(1-((C_04+C_05)/2)))-(442.66*(C_04-C_05))</v>
      </c>
    </row>
    <row r="39892" spans="1:7" x14ac:dyDescent="0.15">
      <c r="A39892">
        <v>3.11</v>
      </c>
      <c r="B39892">
        <v>70.599999999999994</v>
      </c>
      <c r="C39892">
        <v>5.71</v>
      </c>
      <c r="D39892">
        <v>60.31</v>
      </c>
      <c r="E39892">
        <v>178.07</v>
      </c>
      <c r="F39892">
        <v>442.8</v>
      </c>
      <c r="G39892" t="str">
        <f t="shared" si="623"/>
        <v>B_02+(5.71*(B_02-B_03))-60.31-(178.07*(1-((C_04+C_05)/2)))-(442.8*(C_04-C_05))</v>
      </c>
    </row>
    <row r="39893" spans="1:7" x14ac:dyDescent="0.15">
      <c r="A39893">
        <v>3.12</v>
      </c>
      <c r="B39893">
        <v>70.599999999999994</v>
      </c>
      <c r="C39893">
        <v>5.72</v>
      </c>
      <c r="D39893">
        <v>60.75</v>
      </c>
      <c r="E39893">
        <v>178.13</v>
      </c>
      <c r="F39893">
        <v>442.93</v>
      </c>
      <c r="G39893" t="str">
        <f t="shared" si="623"/>
        <v>B_02+(5.72*(B_02-B_03))-60.75-(178.13*(1-((C_04+C_05)/2)))-(442.93*(C_04-C_05))</v>
      </c>
    </row>
    <row r="39894" spans="1:7" x14ac:dyDescent="0.15">
      <c r="A39894">
        <v>3.13</v>
      </c>
      <c r="B39894">
        <v>70.599999999999994</v>
      </c>
      <c r="C39894">
        <v>5.74</v>
      </c>
      <c r="D39894">
        <v>61.19</v>
      </c>
      <c r="E39894">
        <v>178.19</v>
      </c>
      <c r="F39894">
        <v>443.07</v>
      </c>
      <c r="G39894" t="str">
        <f t="shared" si="623"/>
        <v>B_02+(5.74*(B_02-B_03))-61.19-(178.19*(1-((C_04+C_05)/2)))-(443.07*(C_04-C_05))</v>
      </c>
    </row>
    <row r="39895" spans="1:7" x14ac:dyDescent="0.15">
      <c r="A39895">
        <v>3.14</v>
      </c>
      <c r="B39895">
        <v>70.599999999999994</v>
      </c>
      <c r="C39895">
        <v>5.76</v>
      </c>
      <c r="D39895">
        <v>61.63</v>
      </c>
      <c r="E39895">
        <v>178.25</v>
      </c>
      <c r="F39895">
        <v>443.2</v>
      </c>
      <c r="G39895" t="str">
        <f t="shared" si="623"/>
        <v>B_02+(5.76*(B_02-B_03))-61.63-(178.25*(1-((C_04+C_05)/2)))-(443.2*(C_04-C_05))</v>
      </c>
    </row>
    <row r="39896" spans="1:7" x14ac:dyDescent="0.15">
      <c r="A39896">
        <v>3.15</v>
      </c>
      <c r="B39896">
        <v>70.599999999999994</v>
      </c>
      <c r="C39896">
        <v>5.78</v>
      </c>
      <c r="D39896">
        <v>62.08</v>
      </c>
      <c r="E39896">
        <v>178.31</v>
      </c>
      <c r="F39896">
        <v>443.33</v>
      </c>
      <c r="G39896" t="str">
        <f t="shared" si="623"/>
        <v>B_02+(5.78*(B_02-B_03))-62.08-(178.31*(1-((C_04+C_05)/2)))-(443.33*(C_04-C_05))</v>
      </c>
    </row>
    <row r="39897" spans="1:7" x14ac:dyDescent="0.15">
      <c r="A39897">
        <v>3.16</v>
      </c>
      <c r="B39897">
        <v>70.599999999999994</v>
      </c>
      <c r="C39897">
        <v>5.79</v>
      </c>
      <c r="D39897">
        <v>62.52</v>
      </c>
      <c r="E39897">
        <v>178.37</v>
      </c>
      <c r="F39897">
        <v>443.46</v>
      </c>
      <c r="G39897" t="str">
        <f t="shared" si="623"/>
        <v>B_02+(5.79*(B_02-B_03))-62.52-(178.37*(1-((C_04+C_05)/2)))-(443.46*(C_04-C_05))</v>
      </c>
    </row>
    <row r="39898" spans="1:7" x14ac:dyDescent="0.15">
      <c r="A39898">
        <v>3.17</v>
      </c>
      <c r="B39898">
        <v>70.599999999999994</v>
      </c>
      <c r="C39898">
        <v>5.81</v>
      </c>
      <c r="D39898">
        <v>62.97</v>
      </c>
      <c r="E39898">
        <v>178.43</v>
      </c>
      <c r="F39898">
        <v>443.58</v>
      </c>
      <c r="G39898" t="str">
        <f t="shared" si="623"/>
        <v>B_02+(5.81*(B_02-B_03))-62.97-(178.43*(1-((C_04+C_05)/2)))-(443.58*(C_04-C_05))</v>
      </c>
    </row>
    <row r="39899" spans="1:7" x14ac:dyDescent="0.15">
      <c r="A39899">
        <v>3.18</v>
      </c>
      <c r="B39899">
        <v>70.599999999999994</v>
      </c>
      <c r="C39899">
        <v>5.83</v>
      </c>
      <c r="D39899">
        <v>63.42</v>
      </c>
      <c r="E39899">
        <v>178.49</v>
      </c>
      <c r="F39899">
        <v>443.71</v>
      </c>
      <c r="G39899" t="str">
        <f t="shared" si="623"/>
        <v>B_02+(5.83*(B_02-B_03))-63.42-(178.49*(1-((C_04+C_05)/2)))-(443.71*(C_04-C_05))</v>
      </c>
    </row>
    <row r="39900" spans="1:7" x14ac:dyDescent="0.15">
      <c r="A39900">
        <v>3.19</v>
      </c>
      <c r="B39900">
        <v>70.599999999999994</v>
      </c>
      <c r="C39900">
        <v>5.85</v>
      </c>
      <c r="D39900">
        <v>63.87</v>
      </c>
      <c r="E39900">
        <v>178.55</v>
      </c>
      <c r="F39900">
        <v>443.83</v>
      </c>
      <c r="G39900" t="str">
        <f t="shared" si="623"/>
        <v>B_02+(5.85*(B_02-B_03))-63.87-(178.55*(1-((C_04+C_05)/2)))-(443.83*(C_04-C_05))</v>
      </c>
    </row>
    <row r="39901" spans="1:7" x14ac:dyDescent="0.15">
      <c r="A39901">
        <v>3.2</v>
      </c>
      <c r="B39901">
        <v>70.599999999999994</v>
      </c>
      <c r="C39901">
        <v>5.87</v>
      </c>
      <c r="D39901">
        <v>64.319999999999993</v>
      </c>
      <c r="E39901">
        <v>178.61</v>
      </c>
      <c r="F39901">
        <v>443.95</v>
      </c>
      <c r="G39901" t="str">
        <f t="shared" si="623"/>
        <v>B_02+(5.87*(B_02-B_03))-64.32-(178.61*(1-((C_04+C_05)/2)))-(443.95*(C_04-C_05))</v>
      </c>
    </row>
    <row r="39902" spans="1:7" x14ac:dyDescent="0.15">
      <c r="A39902">
        <v>3.21</v>
      </c>
      <c r="B39902">
        <v>70.599999999999994</v>
      </c>
      <c r="C39902">
        <v>5.88</v>
      </c>
      <c r="D39902">
        <v>64.78</v>
      </c>
      <c r="E39902">
        <v>178.67</v>
      </c>
      <c r="F39902">
        <v>444.07</v>
      </c>
      <c r="G39902" t="str">
        <f t="shared" si="623"/>
        <v>B_02+(5.88*(B_02-B_03))-64.78-(178.67*(1-((C_04+C_05)/2)))-(444.07*(C_04-C_05))</v>
      </c>
    </row>
    <row r="39903" spans="1:7" x14ac:dyDescent="0.15">
      <c r="A39903">
        <v>3.22</v>
      </c>
      <c r="B39903">
        <v>70.599999999999994</v>
      </c>
      <c r="C39903">
        <v>5.9</v>
      </c>
      <c r="D39903">
        <v>65.23</v>
      </c>
      <c r="E39903">
        <v>178.73</v>
      </c>
      <c r="F39903">
        <v>444.18</v>
      </c>
      <c r="G39903" t="str">
        <f t="shared" si="623"/>
        <v>B_02+(5.9*(B_02-B_03))-65.23-(178.73*(1-((C_04+C_05)/2)))-(444.18*(C_04-C_05))</v>
      </c>
    </row>
    <row r="39904" spans="1:7" x14ac:dyDescent="0.15">
      <c r="A39904">
        <v>3.23</v>
      </c>
      <c r="B39904">
        <v>70.599999999999994</v>
      </c>
      <c r="C39904">
        <v>5.92</v>
      </c>
      <c r="D39904">
        <v>65.69</v>
      </c>
      <c r="E39904">
        <v>178.79</v>
      </c>
      <c r="F39904">
        <v>444.29</v>
      </c>
      <c r="G39904" t="str">
        <f t="shared" si="623"/>
        <v>B_02+(5.92*(B_02-B_03))-65.69-(178.79*(1-((C_04+C_05)/2)))-(444.29*(C_04-C_05))</v>
      </c>
    </row>
    <row r="39905" spans="1:7" x14ac:dyDescent="0.15">
      <c r="A39905">
        <v>3.24</v>
      </c>
      <c r="B39905">
        <v>70.599999999999994</v>
      </c>
      <c r="C39905">
        <v>5.94</v>
      </c>
      <c r="D39905">
        <v>66.150000000000006</v>
      </c>
      <c r="E39905">
        <v>178.85</v>
      </c>
      <c r="F39905">
        <v>444.4</v>
      </c>
      <c r="G39905" t="str">
        <f t="shared" si="623"/>
        <v>B_02+(5.94*(B_02-B_03))-66.15-(178.85*(1-((C_04+C_05)/2)))-(444.4*(C_04-C_05))</v>
      </c>
    </row>
    <row r="39906" spans="1:7" x14ac:dyDescent="0.15">
      <c r="A39906">
        <v>3.25</v>
      </c>
      <c r="B39906">
        <v>70.599999999999994</v>
      </c>
      <c r="C39906">
        <v>5.96</v>
      </c>
      <c r="D39906">
        <v>66.61</v>
      </c>
      <c r="E39906">
        <v>178.91</v>
      </c>
      <c r="F39906">
        <v>444.51</v>
      </c>
      <c r="G39906" t="str">
        <f t="shared" si="623"/>
        <v>B_02+(5.96*(B_02-B_03))-66.61-(178.91*(1-((C_04+C_05)/2)))-(444.51*(C_04-C_05))</v>
      </c>
    </row>
    <row r="39907" spans="1:7" x14ac:dyDescent="0.15">
      <c r="A39907">
        <v>3.26</v>
      </c>
      <c r="B39907">
        <v>70.599999999999994</v>
      </c>
      <c r="C39907">
        <v>5.97</v>
      </c>
      <c r="D39907">
        <v>67.069999999999993</v>
      </c>
      <c r="E39907">
        <v>178.97</v>
      </c>
      <c r="F39907">
        <v>444.62</v>
      </c>
      <c r="G39907" t="str">
        <f t="shared" si="623"/>
        <v>B_02+(5.97*(B_02-B_03))-67.07-(178.97*(1-((C_04+C_05)/2)))-(444.62*(C_04-C_05))</v>
      </c>
    </row>
    <row r="39908" spans="1:7" x14ac:dyDescent="0.15">
      <c r="A39908">
        <v>3.27</v>
      </c>
      <c r="B39908">
        <v>70.599999999999994</v>
      </c>
      <c r="C39908">
        <v>5.99</v>
      </c>
      <c r="D39908">
        <v>67.540000000000006</v>
      </c>
      <c r="E39908">
        <v>179.03</v>
      </c>
      <c r="F39908">
        <v>444.72</v>
      </c>
      <c r="G39908" t="str">
        <f t="shared" si="623"/>
        <v>B_02+(5.99*(B_02-B_03))-67.54-(179.03*(1-((C_04+C_05)/2)))-(444.72*(C_04-C_05))</v>
      </c>
    </row>
    <row r="39909" spans="1:7" x14ac:dyDescent="0.15">
      <c r="A39909">
        <v>3.28</v>
      </c>
      <c r="B39909">
        <v>70.599999999999994</v>
      </c>
      <c r="C39909">
        <v>6.01</v>
      </c>
      <c r="D39909">
        <v>68</v>
      </c>
      <c r="E39909">
        <v>179.09</v>
      </c>
      <c r="F39909">
        <v>444.82</v>
      </c>
      <c r="G39909" t="str">
        <f t="shared" si="623"/>
        <v>B_02+(6.01*(B_02-B_03))-68-(179.09*(1-((C_04+C_05)/2)))-(444.82*(C_04-C_05))</v>
      </c>
    </row>
    <row r="39910" spans="1:7" x14ac:dyDescent="0.15">
      <c r="A39910">
        <v>3.29</v>
      </c>
      <c r="B39910">
        <v>70.599999999999994</v>
      </c>
      <c r="C39910">
        <v>6.03</v>
      </c>
      <c r="D39910">
        <v>68.47</v>
      </c>
      <c r="E39910">
        <v>179.15</v>
      </c>
      <c r="F39910">
        <v>444.92</v>
      </c>
      <c r="G39910" t="str">
        <f t="shared" si="623"/>
        <v>B_02+(6.03*(B_02-B_03))-68.47-(179.15*(1-((C_04+C_05)/2)))-(444.92*(C_04-C_05))</v>
      </c>
    </row>
    <row r="39911" spans="1:7" x14ac:dyDescent="0.15">
      <c r="A39911">
        <v>3.3</v>
      </c>
      <c r="B39911">
        <v>70.599999999999994</v>
      </c>
      <c r="C39911">
        <v>6.05</v>
      </c>
      <c r="D39911">
        <v>68.94</v>
      </c>
      <c r="E39911">
        <v>179.21</v>
      </c>
      <c r="F39911">
        <v>445.02</v>
      </c>
      <c r="G39911" t="str">
        <f t="shared" si="623"/>
        <v>B_02+(6.05*(B_02-B_03))-68.94-(179.21*(1-((C_04+C_05)/2)))-(445.02*(C_04-C_05))</v>
      </c>
    </row>
    <row r="39912" spans="1:7" x14ac:dyDescent="0.15">
      <c r="A39912">
        <v>3.31</v>
      </c>
      <c r="B39912">
        <v>70.599999999999994</v>
      </c>
      <c r="C39912">
        <v>6.07</v>
      </c>
      <c r="D39912">
        <v>69.41</v>
      </c>
      <c r="E39912">
        <v>179.27</v>
      </c>
      <c r="F39912">
        <v>445.11</v>
      </c>
      <c r="G39912" t="str">
        <f t="shared" si="623"/>
        <v>B_02+(6.07*(B_02-B_03))-69.41-(179.27*(1-((C_04+C_05)/2)))-(445.11*(C_04-C_05))</v>
      </c>
    </row>
    <row r="39913" spans="1:7" x14ac:dyDescent="0.15">
      <c r="A39913">
        <v>3.32</v>
      </c>
      <c r="B39913">
        <v>70.599999999999994</v>
      </c>
      <c r="C39913">
        <v>6.08</v>
      </c>
      <c r="D39913">
        <v>69.88</v>
      </c>
      <c r="E39913">
        <v>179.33</v>
      </c>
      <c r="F39913">
        <v>445.21</v>
      </c>
      <c r="G39913" t="str">
        <f t="shared" si="623"/>
        <v>B_02+(6.08*(B_02-B_03))-69.88-(179.33*(1-((C_04+C_05)/2)))-(445.21*(C_04-C_05))</v>
      </c>
    </row>
    <row r="39914" spans="1:7" x14ac:dyDescent="0.15">
      <c r="A39914">
        <v>3.33</v>
      </c>
      <c r="B39914">
        <v>70.599999999999994</v>
      </c>
      <c r="C39914">
        <v>6.1</v>
      </c>
      <c r="D39914">
        <v>70.349999999999994</v>
      </c>
      <c r="E39914">
        <v>179.39</v>
      </c>
      <c r="F39914">
        <v>445.3</v>
      </c>
      <c r="G39914" t="str">
        <f t="shared" si="623"/>
        <v>B_02+(6.1*(B_02-B_03))-70.35-(179.39*(1-((C_04+C_05)/2)))-(445.3*(C_04-C_05))</v>
      </c>
    </row>
    <row r="39915" spans="1:7" x14ac:dyDescent="0.15">
      <c r="A39915">
        <v>3.34</v>
      </c>
      <c r="B39915">
        <v>70.599999999999994</v>
      </c>
      <c r="C39915">
        <v>6.12</v>
      </c>
      <c r="D39915">
        <v>70.83</v>
      </c>
      <c r="E39915">
        <v>179.45</v>
      </c>
      <c r="F39915">
        <v>445.39</v>
      </c>
      <c r="G39915" t="str">
        <f t="shared" si="623"/>
        <v>B_02+(6.12*(B_02-B_03))-70.83-(179.45*(1-((C_04+C_05)/2)))-(445.39*(C_04-C_05))</v>
      </c>
    </row>
    <row r="39916" spans="1:7" x14ac:dyDescent="0.15">
      <c r="A39916">
        <v>3.35</v>
      </c>
      <c r="B39916">
        <v>70.599999999999994</v>
      </c>
      <c r="C39916">
        <v>6.14</v>
      </c>
      <c r="D39916">
        <v>71.3</v>
      </c>
      <c r="E39916">
        <v>179.51</v>
      </c>
      <c r="F39916">
        <v>445.47</v>
      </c>
      <c r="G39916" t="str">
        <f t="shared" si="623"/>
        <v>B_02+(6.14*(B_02-B_03))-71.3-(179.51*(1-((C_04+C_05)/2)))-(445.47*(C_04-C_05))</v>
      </c>
    </row>
    <row r="39917" spans="1:7" x14ac:dyDescent="0.15">
      <c r="A39917">
        <v>3.36</v>
      </c>
      <c r="B39917">
        <v>70.599999999999994</v>
      </c>
      <c r="C39917">
        <v>6.16</v>
      </c>
      <c r="D39917">
        <v>71.78</v>
      </c>
      <c r="E39917">
        <v>179.57</v>
      </c>
      <c r="F39917">
        <v>445.56</v>
      </c>
      <c r="G39917" t="str">
        <f t="shared" si="623"/>
        <v>B_02+(6.16*(B_02-B_03))-71.78-(179.57*(1-((C_04+C_05)/2)))-(445.56*(C_04-C_05))</v>
      </c>
    </row>
    <row r="39918" spans="1:7" x14ac:dyDescent="0.15">
      <c r="A39918">
        <v>3.37</v>
      </c>
      <c r="B39918">
        <v>70.599999999999994</v>
      </c>
      <c r="C39918">
        <v>6.18</v>
      </c>
      <c r="D39918">
        <v>72.260000000000005</v>
      </c>
      <c r="E39918">
        <v>179.63</v>
      </c>
      <c r="F39918">
        <v>445.64</v>
      </c>
      <c r="G39918" t="str">
        <f t="shared" si="623"/>
        <v>B_02+(6.18*(B_02-B_03))-72.26-(179.63*(1-((C_04+C_05)/2)))-(445.64*(C_04-C_05))</v>
      </c>
    </row>
    <row r="39919" spans="1:7" x14ac:dyDescent="0.15">
      <c r="A39919">
        <v>3.38</v>
      </c>
      <c r="B39919">
        <v>70.599999999999994</v>
      </c>
      <c r="C39919">
        <v>6.2</v>
      </c>
      <c r="D39919">
        <v>72.739999999999995</v>
      </c>
      <c r="E39919">
        <v>179.69</v>
      </c>
      <c r="F39919">
        <v>445.72</v>
      </c>
      <c r="G39919" t="str">
        <f t="shared" si="623"/>
        <v>B_02+(6.2*(B_02-B_03))-72.74-(179.69*(1-((C_04+C_05)/2)))-(445.72*(C_04-C_05))</v>
      </c>
    </row>
    <row r="39920" spans="1:7" x14ac:dyDescent="0.15">
      <c r="A39920">
        <v>3.39</v>
      </c>
      <c r="B39920">
        <v>70.599999999999994</v>
      </c>
      <c r="C39920">
        <v>6.21</v>
      </c>
      <c r="D39920">
        <v>73.23</v>
      </c>
      <c r="E39920">
        <v>179.75</v>
      </c>
      <c r="F39920">
        <v>445.79</v>
      </c>
      <c r="G39920" t="str">
        <f t="shared" si="623"/>
        <v>B_02+(6.21*(B_02-B_03))-73.23-(179.75*(1-((C_04+C_05)/2)))-(445.79*(C_04-C_05))</v>
      </c>
    </row>
    <row r="39921" spans="1:7" x14ac:dyDescent="0.15">
      <c r="A39921">
        <v>3.4</v>
      </c>
      <c r="B39921">
        <v>70.599999999999994</v>
      </c>
      <c r="C39921">
        <v>6.23</v>
      </c>
      <c r="D39921">
        <v>73.709999999999994</v>
      </c>
      <c r="E39921">
        <v>179.81</v>
      </c>
      <c r="F39921">
        <v>445.87</v>
      </c>
      <c r="G39921" t="str">
        <f t="shared" si="623"/>
        <v>B_02+(6.23*(B_02-B_03))-73.71-(179.81*(1-((C_04+C_05)/2)))-(445.87*(C_04-C_05))</v>
      </c>
    </row>
    <row r="39922" spans="1:7" x14ac:dyDescent="0.15">
      <c r="A39922">
        <v>3.41</v>
      </c>
      <c r="B39922">
        <v>70.599999999999994</v>
      </c>
      <c r="C39922">
        <v>6.25</v>
      </c>
      <c r="D39922">
        <v>74.2</v>
      </c>
      <c r="E39922">
        <v>179.87</v>
      </c>
      <c r="F39922">
        <v>445.94</v>
      </c>
      <c r="G39922" t="str">
        <f t="shared" si="623"/>
        <v>B_02+(6.25*(B_02-B_03))-74.2-(179.87*(1-((C_04+C_05)/2)))-(445.94*(C_04-C_05))</v>
      </c>
    </row>
    <row r="39923" spans="1:7" x14ac:dyDescent="0.15">
      <c r="A39923">
        <v>3.42</v>
      </c>
      <c r="B39923">
        <v>70.599999999999994</v>
      </c>
      <c r="C39923">
        <v>6.27</v>
      </c>
      <c r="D39923">
        <v>74.69</v>
      </c>
      <c r="E39923">
        <v>179.93</v>
      </c>
      <c r="F39923">
        <v>446.01</v>
      </c>
      <c r="G39923" t="str">
        <f t="shared" si="623"/>
        <v>B_02+(6.27*(B_02-B_03))-74.69-(179.93*(1-((C_04+C_05)/2)))-(446.01*(C_04-C_05))</v>
      </c>
    </row>
    <row r="39924" spans="1:7" x14ac:dyDescent="0.15">
      <c r="A39924">
        <v>3.43</v>
      </c>
      <c r="B39924">
        <v>70.599999999999994</v>
      </c>
      <c r="C39924">
        <v>6.29</v>
      </c>
      <c r="D39924">
        <v>75.180000000000007</v>
      </c>
      <c r="E39924">
        <v>179.99</v>
      </c>
      <c r="F39924">
        <v>446.08</v>
      </c>
      <c r="G39924" t="str">
        <f t="shared" si="623"/>
        <v>B_02+(6.29*(B_02-B_03))-75.18-(179.99*(1-((C_04+C_05)/2)))-(446.08*(C_04-C_05))</v>
      </c>
    </row>
    <row r="39925" spans="1:7" x14ac:dyDescent="0.15">
      <c r="A39925">
        <v>3.44</v>
      </c>
      <c r="B39925">
        <v>70.599999999999994</v>
      </c>
      <c r="C39925">
        <v>6.31</v>
      </c>
      <c r="D39925">
        <v>75.67</v>
      </c>
      <c r="E39925">
        <v>180.05</v>
      </c>
      <c r="F39925">
        <v>446.15</v>
      </c>
      <c r="G39925" t="str">
        <f t="shared" si="623"/>
        <v>B_02+(6.31*(B_02-B_03))-75.67-(180.05*(1-((C_04+C_05)/2)))-(446.15*(C_04-C_05))</v>
      </c>
    </row>
    <row r="39926" spans="1:7" x14ac:dyDescent="0.15">
      <c r="A39926">
        <v>3.45</v>
      </c>
      <c r="B39926">
        <v>70.599999999999994</v>
      </c>
      <c r="C39926">
        <v>6.33</v>
      </c>
      <c r="D39926">
        <v>76.16</v>
      </c>
      <c r="E39926">
        <v>180.11</v>
      </c>
      <c r="F39926">
        <v>446.21</v>
      </c>
      <c r="G39926" t="str">
        <f t="shared" si="623"/>
        <v>B_02+(6.33*(B_02-B_03))-76.16-(180.11*(1-((C_04+C_05)/2)))-(446.21*(C_04-C_05))</v>
      </c>
    </row>
    <row r="39927" spans="1:7" x14ac:dyDescent="0.15">
      <c r="A39927">
        <v>3.46</v>
      </c>
      <c r="B39927">
        <v>70.599999999999994</v>
      </c>
      <c r="C39927">
        <v>6.35</v>
      </c>
      <c r="D39927">
        <v>76.650000000000006</v>
      </c>
      <c r="E39927">
        <v>180.17</v>
      </c>
      <c r="F39927">
        <v>446.27</v>
      </c>
      <c r="G39927" t="str">
        <f t="shared" si="623"/>
        <v>B_02+(6.35*(B_02-B_03))-76.65-(180.17*(1-((C_04+C_05)/2)))-(446.27*(C_04-C_05))</v>
      </c>
    </row>
    <row r="39928" spans="1:7" x14ac:dyDescent="0.15">
      <c r="A39928">
        <v>3.47</v>
      </c>
      <c r="B39928">
        <v>70.599999999999994</v>
      </c>
      <c r="C39928">
        <v>6.37</v>
      </c>
      <c r="D39928">
        <v>77.150000000000006</v>
      </c>
      <c r="E39928">
        <v>180.23</v>
      </c>
      <c r="F39928">
        <v>446.33</v>
      </c>
      <c r="G39928" t="str">
        <f t="shared" si="623"/>
        <v>B_02+(6.37*(B_02-B_03))-77.15-(180.23*(1-((C_04+C_05)/2)))-(446.33*(C_04-C_05))</v>
      </c>
    </row>
    <row r="39929" spans="1:7" x14ac:dyDescent="0.15">
      <c r="A39929">
        <v>3.48</v>
      </c>
      <c r="B39929">
        <v>70.599999999999994</v>
      </c>
      <c r="C39929">
        <v>6.39</v>
      </c>
      <c r="D39929">
        <v>77.650000000000006</v>
      </c>
      <c r="E39929">
        <v>180.29</v>
      </c>
      <c r="F39929">
        <v>446.39</v>
      </c>
      <c r="G39929" t="str">
        <f t="shared" si="623"/>
        <v>B_02+(6.39*(B_02-B_03))-77.65-(180.29*(1-((C_04+C_05)/2)))-(446.39*(C_04-C_05))</v>
      </c>
    </row>
    <row r="39930" spans="1:7" x14ac:dyDescent="0.15">
      <c r="A39930">
        <v>3.49</v>
      </c>
      <c r="B39930">
        <v>70.599999999999994</v>
      </c>
      <c r="C39930">
        <v>6.4</v>
      </c>
      <c r="D39930">
        <v>78.150000000000006</v>
      </c>
      <c r="E39930">
        <v>180.35</v>
      </c>
      <c r="F39930">
        <v>446.44</v>
      </c>
      <c r="G39930" t="str">
        <f t="shared" si="623"/>
        <v>B_02+(6.4*(B_02-B_03))-78.15-(180.35*(1-((C_04+C_05)/2)))-(446.44*(C_04-C_05))</v>
      </c>
    </row>
    <row r="39931" spans="1:7" x14ac:dyDescent="0.15">
      <c r="A39931">
        <v>3.5</v>
      </c>
      <c r="B39931">
        <v>70.599999999999994</v>
      </c>
      <c r="C39931">
        <v>6.42</v>
      </c>
      <c r="D39931">
        <v>78.650000000000006</v>
      </c>
      <c r="E39931">
        <v>180.41</v>
      </c>
      <c r="F39931">
        <v>446.49</v>
      </c>
      <c r="G39931" t="str">
        <f t="shared" si="623"/>
        <v>B_02+(6.42*(B_02-B_03))-78.65-(180.41*(1-((C_04+C_05)/2)))-(446.49*(C_04-C_05))</v>
      </c>
    </row>
    <row r="39932" spans="1:7" x14ac:dyDescent="0.15">
      <c r="A39932">
        <v>3.51</v>
      </c>
      <c r="B39932">
        <v>70.599999999999994</v>
      </c>
      <c r="C39932">
        <v>6.44</v>
      </c>
      <c r="D39932">
        <v>79.150000000000006</v>
      </c>
      <c r="E39932">
        <v>180.47</v>
      </c>
      <c r="F39932">
        <v>446.55</v>
      </c>
      <c r="G39932" t="str">
        <f t="shared" si="623"/>
        <v>B_02+(6.44*(B_02-B_03))-79.15-(180.47*(1-((C_04+C_05)/2)))-(446.55*(C_04-C_05))</v>
      </c>
    </row>
    <row r="39933" spans="1:7" x14ac:dyDescent="0.15">
      <c r="A39933">
        <v>3.52</v>
      </c>
      <c r="B39933">
        <v>70.599999999999994</v>
      </c>
      <c r="C39933">
        <v>6.46</v>
      </c>
      <c r="D39933">
        <v>79.650000000000006</v>
      </c>
      <c r="E39933">
        <v>180.53</v>
      </c>
      <c r="F39933">
        <v>446.59</v>
      </c>
      <c r="G39933" t="str">
        <f t="shared" si="623"/>
        <v>B_02+(6.46*(B_02-B_03))-79.65-(180.53*(1-((C_04+C_05)/2)))-(446.59*(C_04-C_05))</v>
      </c>
    </row>
    <row r="39934" spans="1:7" x14ac:dyDescent="0.15">
      <c r="A39934">
        <v>3.53</v>
      </c>
      <c r="B39934">
        <v>70.599999999999994</v>
      </c>
      <c r="C39934">
        <v>6.48</v>
      </c>
      <c r="D39934">
        <v>80.16</v>
      </c>
      <c r="E39934">
        <v>180.59</v>
      </c>
      <c r="F39934">
        <v>446.64</v>
      </c>
      <c r="G39934" t="str">
        <f t="shared" si="623"/>
        <v>B_02+(6.48*(B_02-B_03))-80.16-(180.59*(1-((C_04+C_05)/2)))-(446.64*(C_04-C_05))</v>
      </c>
    </row>
    <row r="39935" spans="1:7" x14ac:dyDescent="0.15">
      <c r="A39935">
        <v>3.54</v>
      </c>
      <c r="B39935">
        <v>70.599999999999994</v>
      </c>
      <c r="C39935">
        <v>6.5</v>
      </c>
      <c r="D39935">
        <v>80.66</v>
      </c>
      <c r="E39935">
        <v>180.65</v>
      </c>
      <c r="F39935">
        <v>446.68</v>
      </c>
      <c r="G39935" t="str">
        <f t="shared" si="623"/>
        <v>B_02+(6.5*(B_02-B_03))-80.66-(180.65*(1-((C_04+C_05)/2)))-(446.68*(C_04-C_05))</v>
      </c>
    </row>
    <row r="39936" spans="1:7" x14ac:dyDescent="0.15">
      <c r="A39936">
        <v>3.55</v>
      </c>
      <c r="B39936">
        <v>70.599999999999994</v>
      </c>
      <c r="C39936">
        <v>6.52</v>
      </c>
      <c r="D39936">
        <v>81.17</v>
      </c>
      <c r="E39936">
        <v>180.72</v>
      </c>
      <c r="F39936">
        <v>446.72</v>
      </c>
      <c r="G39936" t="str">
        <f t="shared" si="623"/>
        <v>B_02+(6.52*(B_02-B_03))-81.17-(180.72*(1-((C_04+C_05)/2)))-(446.72*(C_04-C_05))</v>
      </c>
    </row>
    <row r="39937" spans="1:7" x14ac:dyDescent="0.15">
      <c r="A39937">
        <v>3.56</v>
      </c>
      <c r="B39937">
        <v>70.599999999999994</v>
      </c>
      <c r="C39937">
        <v>6.54</v>
      </c>
      <c r="D39937">
        <v>81.680000000000007</v>
      </c>
      <c r="E39937">
        <v>180.78</v>
      </c>
      <c r="F39937">
        <v>446.76</v>
      </c>
      <c r="G39937" t="str">
        <f t="shared" si="623"/>
        <v>B_02+(6.54*(B_02-B_03))-81.68-(180.78*(1-((C_04+C_05)/2)))-(446.76*(C_04-C_05))</v>
      </c>
    </row>
    <row r="39938" spans="1:7" x14ac:dyDescent="0.15">
      <c r="A39938">
        <v>3.57</v>
      </c>
      <c r="B39938">
        <v>70.599999999999994</v>
      </c>
      <c r="C39938">
        <v>6.56</v>
      </c>
      <c r="D39938">
        <v>82.2</v>
      </c>
      <c r="E39938">
        <v>180.84</v>
      </c>
      <c r="F39938">
        <v>446.8</v>
      </c>
      <c r="G39938" t="str">
        <f t="shared" si="623"/>
        <v>B_02+(6.56*(B_02-B_03))-82.2-(180.84*(1-((C_04+C_05)/2)))-(446.8*(C_04-C_05))</v>
      </c>
    </row>
    <row r="39939" spans="1:7" x14ac:dyDescent="0.15">
      <c r="A39939">
        <v>3.58</v>
      </c>
      <c r="B39939">
        <v>70.599999999999994</v>
      </c>
      <c r="C39939">
        <v>6.58</v>
      </c>
      <c r="D39939">
        <v>82.71</v>
      </c>
      <c r="E39939">
        <v>180.9</v>
      </c>
      <c r="F39939">
        <v>446.84</v>
      </c>
      <c r="G39939" t="str">
        <f t="shared" ref="G39939:G40002" si="624">"B_02+("&amp;C39939&amp;"*(B_02-B_03))-"&amp;D39939&amp;"-("&amp;E39939&amp;"*(1-((C_04+C_05)/2)))-("&amp;F39939&amp;"*(C_04-C_05))"</f>
        <v>B_02+(6.58*(B_02-B_03))-82.71-(180.9*(1-((C_04+C_05)/2)))-(446.84*(C_04-C_05))</v>
      </c>
    </row>
    <row r="39940" spans="1:7" x14ac:dyDescent="0.15">
      <c r="A39940">
        <v>3.59</v>
      </c>
      <c r="B39940">
        <v>70.599999999999994</v>
      </c>
      <c r="C39940">
        <v>6.6</v>
      </c>
      <c r="D39940">
        <v>83.22</v>
      </c>
      <c r="E39940">
        <v>180.96</v>
      </c>
      <c r="F39940">
        <v>446.87</v>
      </c>
      <c r="G39940" t="str">
        <f t="shared" si="624"/>
        <v>B_02+(6.6*(B_02-B_03))-83.22-(180.96*(1-((C_04+C_05)/2)))-(446.87*(C_04-C_05))</v>
      </c>
    </row>
    <row r="39941" spans="1:7" x14ac:dyDescent="0.15">
      <c r="A39941">
        <v>3.6</v>
      </c>
      <c r="B39941">
        <v>70.599999999999994</v>
      </c>
      <c r="C39941">
        <v>6.62</v>
      </c>
      <c r="D39941">
        <v>83.74</v>
      </c>
      <c r="E39941">
        <v>181.02</v>
      </c>
      <c r="F39941">
        <v>446.9</v>
      </c>
      <c r="G39941" t="str">
        <f t="shared" si="624"/>
        <v>B_02+(6.62*(B_02-B_03))-83.74-(181.02*(1-((C_04+C_05)/2)))-(446.9*(C_04-C_05))</v>
      </c>
    </row>
    <row r="39942" spans="1:7" x14ac:dyDescent="0.15">
      <c r="A39942">
        <v>3.61</v>
      </c>
      <c r="B39942">
        <v>70.599999999999994</v>
      </c>
      <c r="C39942">
        <v>6.64</v>
      </c>
      <c r="D39942">
        <v>84.26</v>
      </c>
      <c r="E39942">
        <v>181.08</v>
      </c>
      <c r="F39942">
        <v>446.93</v>
      </c>
      <c r="G39942" t="str">
        <f t="shared" si="624"/>
        <v>B_02+(6.64*(B_02-B_03))-84.26-(181.08*(1-((C_04+C_05)/2)))-(446.93*(C_04-C_05))</v>
      </c>
    </row>
    <row r="39943" spans="1:7" x14ac:dyDescent="0.15">
      <c r="A39943">
        <v>3.62</v>
      </c>
      <c r="B39943">
        <v>70.599999999999994</v>
      </c>
      <c r="C39943">
        <v>6.66</v>
      </c>
      <c r="D39943">
        <v>84.78</v>
      </c>
      <c r="E39943">
        <v>181.14</v>
      </c>
      <c r="F39943">
        <v>446.95</v>
      </c>
      <c r="G39943" t="str">
        <f t="shared" si="624"/>
        <v>B_02+(6.66*(B_02-B_03))-84.78-(181.14*(1-((C_04+C_05)/2)))-(446.95*(C_04-C_05))</v>
      </c>
    </row>
    <row r="39944" spans="1:7" x14ac:dyDescent="0.15">
      <c r="A39944">
        <v>3.63</v>
      </c>
      <c r="B39944">
        <v>70.599999999999994</v>
      </c>
      <c r="C39944">
        <v>6.68</v>
      </c>
      <c r="D39944">
        <v>85.3</v>
      </c>
      <c r="E39944">
        <v>181.2</v>
      </c>
      <c r="F39944">
        <v>446.98</v>
      </c>
      <c r="G39944" t="str">
        <f t="shared" si="624"/>
        <v>B_02+(6.68*(B_02-B_03))-85.3-(181.2*(1-((C_04+C_05)/2)))-(446.98*(C_04-C_05))</v>
      </c>
    </row>
    <row r="39945" spans="1:7" x14ac:dyDescent="0.15">
      <c r="A39945">
        <v>3.64</v>
      </c>
      <c r="B39945">
        <v>70.599999999999994</v>
      </c>
      <c r="C39945">
        <v>6.7</v>
      </c>
      <c r="D39945">
        <v>85.82</v>
      </c>
      <c r="E39945">
        <v>181.26</v>
      </c>
      <c r="F39945">
        <v>447</v>
      </c>
      <c r="G39945" t="str">
        <f t="shared" si="624"/>
        <v>B_02+(6.7*(B_02-B_03))-85.82-(181.26*(1-((C_04+C_05)/2)))-(447*(C_04-C_05))</v>
      </c>
    </row>
    <row r="39946" spans="1:7" x14ac:dyDescent="0.15">
      <c r="A39946">
        <v>3.65</v>
      </c>
      <c r="B39946">
        <v>70.599999999999994</v>
      </c>
      <c r="C39946">
        <v>6.72</v>
      </c>
      <c r="D39946">
        <v>86.35</v>
      </c>
      <c r="E39946">
        <v>181.32</v>
      </c>
      <c r="F39946">
        <v>447.02</v>
      </c>
      <c r="G39946" t="str">
        <f t="shared" si="624"/>
        <v>B_02+(6.72*(B_02-B_03))-86.35-(181.32*(1-((C_04+C_05)/2)))-(447.02*(C_04-C_05))</v>
      </c>
    </row>
    <row r="39947" spans="1:7" x14ac:dyDescent="0.15">
      <c r="A39947">
        <v>3.66</v>
      </c>
      <c r="B39947">
        <v>70.599999999999994</v>
      </c>
      <c r="C39947">
        <v>6.74</v>
      </c>
      <c r="D39947">
        <v>86.87</v>
      </c>
      <c r="E39947">
        <v>181.38</v>
      </c>
      <c r="F39947">
        <v>447.04</v>
      </c>
      <c r="G39947" t="str">
        <f t="shared" si="624"/>
        <v>B_02+(6.74*(B_02-B_03))-86.87-(181.38*(1-((C_04+C_05)/2)))-(447.04*(C_04-C_05))</v>
      </c>
    </row>
    <row r="39948" spans="1:7" x14ac:dyDescent="0.15">
      <c r="A39948">
        <v>3.67</v>
      </c>
      <c r="B39948">
        <v>70.599999999999994</v>
      </c>
      <c r="C39948">
        <v>6.76</v>
      </c>
      <c r="D39948">
        <v>87.4</v>
      </c>
      <c r="E39948">
        <v>181.44</v>
      </c>
      <c r="F39948">
        <v>447.05</v>
      </c>
      <c r="G39948" t="str">
        <f t="shared" si="624"/>
        <v>B_02+(6.76*(B_02-B_03))-87.4-(181.44*(1-((C_04+C_05)/2)))-(447.05*(C_04-C_05))</v>
      </c>
    </row>
    <row r="39949" spans="1:7" x14ac:dyDescent="0.15">
      <c r="A39949">
        <v>3.68</v>
      </c>
      <c r="B39949">
        <v>70.599999999999994</v>
      </c>
      <c r="C39949">
        <v>6.78</v>
      </c>
      <c r="D39949">
        <v>87.93</v>
      </c>
      <c r="E39949">
        <v>181.5</v>
      </c>
      <c r="F39949">
        <v>447.06</v>
      </c>
      <c r="G39949" t="str">
        <f t="shared" si="624"/>
        <v>B_02+(6.78*(B_02-B_03))-87.93-(181.5*(1-((C_04+C_05)/2)))-(447.06*(C_04-C_05))</v>
      </c>
    </row>
    <row r="39950" spans="1:7" x14ac:dyDescent="0.15">
      <c r="A39950">
        <v>3.69</v>
      </c>
      <c r="B39950">
        <v>70.599999999999994</v>
      </c>
      <c r="C39950">
        <v>6.8</v>
      </c>
      <c r="D39950">
        <v>88.46</v>
      </c>
      <c r="E39950">
        <v>181.57</v>
      </c>
      <c r="F39950">
        <v>447.07</v>
      </c>
      <c r="G39950" t="str">
        <f t="shared" si="624"/>
        <v>B_02+(6.8*(B_02-B_03))-88.46-(181.57*(1-((C_04+C_05)/2)))-(447.07*(C_04-C_05))</v>
      </c>
    </row>
    <row r="39951" spans="1:7" x14ac:dyDescent="0.15">
      <c r="A39951">
        <v>3.7</v>
      </c>
      <c r="B39951">
        <v>70.599999999999994</v>
      </c>
      <c r="C39951">
        <v>6.82</v>
      </c>
      <c r="D39951">
        <v>89</v>
      </c>
      <c r="E39951">
        <v>181.63</v>
      </c>
      <c r="F39951">
        <v>447.08</v>
      </c>
      <c r="G39951" t="str">
        <f t="shared" si="624"/>
        <v>B_02+(6.82*(B_02-B_03))-89-(181.63*(1-((C_04+C_05)/2)))-(447.08*(C_04-C_05))</v>
      </c>
    </row>
    <row r="39952" spans="1:7" x14ac:dyDescent="0.15">
      <c r="A39952">
        <v>3.71</v>
      </c>
      <c r="B39952">
        <v>70.599999999999994</v>
      </c>
      <c r="C39952">
        <v>6.84</v>
      </c>
      <c r="D39952">
        <v>89.53</v>
      </c>
      <c r="E39952">
        <v>181.69</v>
      </c>
      <c r="F39952">
        <v>447.09</v>
      </c>
      <c r="G39952" t="str">
        <f t="shared" si="624"/>
        <v>B_02+(6.84*(B_02-B_03))-89.53-(181.69*(1-((C_04+C_05)/2)))-(447.09*(C_04-C_05))</v>
      </c>
    </row>
    <row r="39953" spans="1:7" x14ac:dyDescent="0.15">
      <c r="A39953">
        <v>3.72</v>
      </c>
      <c r="B39953">
        <v>70.599999999999994</v>
      </c>
      <c r="C39953">
        <v>6.86</v>
      </c>
      <c r="D39953">
        <v>90.07</v>
      </c>
      <c r="E39953">
        <v>181.75</v>
      </c>
      <c r="F39953">
        <v>447.09</v>
      </c>
      <c r="G39953" t="str">
        <f t="shared" si="624"/>
        <v>B_02+(6.86*(B_02-B_03))-90.07-(181.75*(1-((C_04+C_05)/2)))-(447.09*(C_04-C_05))</v>
      </c>
    </row>
    <row r="39954" spans="1:7" x14ac:dyDescent="0.15">
      <c r="A39954">
        <v>3.73</v>
      </c>
      <c r="B39954">
        <v>70.599999999999994</v>
      </c>
      <c r="C39954">
        <v>6.88</v>
      </c>
      <c r="D39954">
        <v>90.6</v>
      </c>
      <c r="E39954">
        <v>181.81</v>
      </c>
      <c r="F39954">
        <v>447.09</v>
      </c>
      <c r="G39954" t="str">
        <f t="shared" si="624"/>
        <v>B_02+(6.88*(B_02-B_03))-90.6-(181.81*(1-((C_04+C_05)/2)))-(447.09*(C_04-C_05))</v>
      </c>
    </row>
    <row r="39955" spans="1:7" x14ac:dyDescent="0.15">
      <c r="A39955">
        <v>3.74</v>
      </c>
      <c r="B39955">
        <v>70.599999999999994</v>
      </c>
      <c r="C39955">
        <v>6.9</v>
      </c>
      <c r="D39955">
        <v>91.14</v>
      </c>
      <c r="E39955">
        <v>181.87</v>
      </c>
      <c r="F39955">
        <v>447.09</v>
      </c>
      <c r="G39955" t="str">
        <f t="shared" si="624"/>
        <v>B_02+(6.9*(B_02-B_03))-91.14-(181.87*(1-((C_04+C_05)/2)))-(447.09*(C_04-C_05))</v>
      </c>
    </row>
    <row r="39956" spans="1:7" x14ac:dyDescent="0.15">
      <c r="A39956">
        <v>3.75</v>
      </c>
      <c r="B39956">
        <v>70.599999999999994</v>
      </c>
      <c r="C39956">
        <v>6.92</v>
      </c>
      <c r="D39956">
        <v>91.68</v>
      </c>
      <c r="E39956">
        <v>181.93</v>
      </c>
      <c r="F39956">
        <v>447.09</v>
      </c>
      <c r="G39956" t="str">
        <f t="shared" si="624"/>
        <v>B_02+(6.92*(B_02-B_03))-91.68-(181.93*(1-((C_04+C_05)/2)))-(447.09*(C_04-C_05))</v>
      </c>
    </row>
    <row r="39957" spans="1:7" x14ac:dyDescent="0.15">
      <c r="A39957">
        <v>3.76</v>
      </c>
      <c r="B39957">
        <v>70.599999999999994</v>
      </c>
      <c r="C39957">
        <v>6.94</v>
      </c>
      <c r="D39957">
        <v>92.23</v>
      </c>
      <c r="E39957">
        <v>181.99</v>
      </c>
      <c r="F39957">
        <v>447.08</v>
      </c>
      <c r="G39957" t="str">
        <f t="shared" si="624"/>
        <v>B_02+(6.94*(B_02-B_03))-92.23-(181.99*(1-((C_04+C_05)/2)))-(447.08*(C_04-C_05))</v>
      </c>
    </row>
    <row r="39958" spans="1:7" x14ac:dyDescent="0.15">
      <c r="A39958">
        <v>3.77</v>
      </c>
      <c r="B39958">
        <v>70.599999999999994</v>
      </c>
      <c r="C39958">
        <v>6.96</v>
      </c>
      <c r="D39958">
        <v>92.77</v>
      </c>
      <c r="E39958">
        <v>182.05</v>
      </c>
      <c r="F39958">
        <v>447.08</v>
      </c>
      <c r="G39958" t="str">
        <f t="shared" si="624"/>
        <v>B_02+(6.96*(B_02-B_03))-92.77-(182.05*(1-((C_04+C_05)/2)))-(447.08*(C_04-C_05))</v>
      </c>
    </row>
    <row r="39959" spans="1:7" x14ac:dyDescent="0.15">
      <c r="A39959">
        <v>3.78</v>
      </c>
      <c r="B39959">
        <v>70.599999999999994</v>
      </c>
      <c r="C39959">
        <v>6.98</v>
      </c>
      <c r="D39959">
        <v>93.31</v>
      </c>
      <c r="E39959">
        <v>182.11</v>
      </c>
      <c r="F39959">
        <v>447.07</v>
      </c>
      <c r="G39959" t="str">
        <f t="shared" si="624"/>
        <v>B_02+(6.98*(B_02-B_03))-93.31-(182.11*(1-((C_04+C_05)/2)))-(447.07*(C_04-C_05))</v>
      </c>
    </row>
    <row r="39960" spans="1:7" x14ac:dyDescent="0.15">
      <c r="A39960">
        <v>3.79</v>
      </c>
      <c r="B39960">
        <v>70.599999999999994</v>
      </c>
      <c r="C39960">
        <v>7</v>
      </c>
      <c r="D39960">
        <v>93.86</v>
      </c>
      <c r="E39960">
        <v>182.17</v>
      </c>
      <c r="F39960">
        <v>447.06</v>
      </c>
      <c r="G39960" t="str">
        <f t="shared" si="624"/>
        <v>B_02+(7*(B_02-B_03))-93.86-(182.17*(1-((C_04+C_05)/2)))-(447.06*(C_04-C_05))</v>
      </c>
    </row>
    <row r="39961" spans="1:7" x14ac:dyDescent="0.15">
      <c r="A39961">
        <v>3.8</v>
      </c>
      <c r="B39961">
        <v>70.599999999999994</v>
      </c>
      <c r="C39961">
        <v>7.02</v>
      </c>
      <c r="D39961">
        <v>94.41</v>
      </c>
      <c r="E39961">
        <v>182.24</v>
      </c>
      <c r="F39961">
        <v>447.04</v>
      </c>
      <c r="G39961" t="str">
        <f t="shared" si="624"/>
        <v>B_02+(7.02*(B_02-B_03))-94.41-(182.24*(1-((C_04+C_05)/2)))-(447.04*(C_04-C_05))</v>
      </c>
    </row>
    <row r="39962" spans="1:7" x14ac:dyDescent="0.15">
      <c r="A39962">
        <v>3.81</v>
      </c>
      <c r="B39962">
        <v>70.599999999999994</v>
      </c>
      <c r="C39962">
        <v>7.04</v>
      </c>
      <c r="D39962">
        <v>94.96</v>
      </c>
      <c r="E39962">
        <v>182.3</v>
      </c>
      <c r="F39962">
        <v>447.03</v>
      </c>
      <c r="G39962" t="str">
        <f t="shared" si="624"/>
        <v>B_02+(7.04*(B_02-B_03))-94.96-(182.3*(1-((C_04+C_05)/2)))-(447.03*(C_04-C_05))</v>
      </c>
    </row>
    <row r="39963" spans="1:7" x14ac:dyDescent="0.15">
      <c r="A39963">
        <v>3.82</v>
      </c>
      <c r="B39963">
        <v>70.599999999999994</v>
      </c>
      <c r="C39963">
        <v>7.06</v>
      </c>
      <c r="D39963">
        <v>95.51</v>
      </c>
      <c r="E39963">
        <v>182.36</v>
      </c>
      <c r="F39963">
        <v>447.01</v>
      </c>
      <c r="G39963" t="str">
        <f t="shared" si="624"/>
        <v>B_02+(7.06*(B_02-B_03))-95.51-(182.36*(1-((C_04+C_05)/2)))-(447.01*(C_04-C_05))</v>
      </c>
    </row>
    <row r="39964" spans="1:7" x14ac:dyDescent="0.15">
      <c r="A39964">
        <v>3.83</v>
      </c>
      <c r="B39964">
        <v>70.599999999999994</v>
      </c>
      <c r="C39964">
        <v>7.08</v>
      </c>
      <c r="D39964">
        <v>96.07</v>
      </c>
      <c r="E39964">
        <v>182.42</v>
      </c>
      <c r="F39964">
        <v>446.99</v>
      </c>
      <c r="G39964" t="str">
        <f t="shared" si="624"/>
        <v>B_02+(7.08*(B_02-B_03))-96.07-(182.42*(1-((C_04+C_05)/2)))-(446.99*(C_04-C_05))</v>
      </c>
    </row>
    <row r="39965" spans="1:7" x14ac:dyDescent="0.15">
      <c r="A39965">
        <v>3.84</v>
      </c>
      <c r="B39965">
        <v>70.599999999999994</v>
      </c>
      <c r="C39965">
        <v>7.1</v>
      </c>
      <c r="D39965">
        <v>96.62</v>
      </c>
      <c r="E39965">
        <v>182.48</v>
      </c>
      <c r="F39965">
        <v>446.96</v>
      </c>
      <c r="G39965" t="str">
        <f t="shared" si="624"/>
        <v>B_02+(7.1*(B_02-B_03))-96.62-(182.48*(1-((C_04+C_05)/2)))-(446.96*(C_04-C_05))</v>
      </c>
    </row>
    <row r="39966" spans="1:7" x14ac:dyDescent="0.15">
      <c r="A39966">
        <v>3.85</v>
      </c>
      <c r="B39966">
        <v>70.599999999999994</v>
      </c>
      <c r="C39966">
        <v>7.12</v>
      </c>
      <c r="D39966">
        <v>97.18</v>
      </c>
      <c r="E39966">
        <v>182.54</v>
      </c>
      <c r="F39966">
        <v>446.94</v>
      </c>
      <c r="G39966" t="str">
        <f t="shared" si="624"/>
        <v>B_02+(7.12*(B_02-B_03))-97.18-(182.54*(1-((C_04+C_05)/2)))-(446.94*(C_04-C_05))</v>
      </c>
    </row>
    <row r="39967" spans="1:7" x14ac:dyDescent="0.15">
      <c r="A39967">
        <v>3.86</v>
      </c>
      <c r="B39967">
        <v>70.599999999999994</v>
      </c>
      <c r="C39967">
        <v>7.15</v>
      </c>
      <c r="D39967">
        <v>97.74</v>
      </c>
      <c r="E39967">
        <v>182.6</v>
      </c>
      <c r="F39967">
        <v>446.91</v>
      </c>
      <c r="G39967" t="str">
        <f t="shared" si="624"/>
        <v>B_02+(7.15*(B_02-B_03))-97.74-(182.6*(1-((C_04+C_05)/2)))-(446.91*(C_04-C_05))</v>
      </c>
    </row>
    <row r="39968" spans="1:7" x14ac:dyDescent="0.15">
      <c r="A39968">
        <v>3.87</v>
      </c>
      <c r="B39968">
        <v>70.599999999999994</v>
      </c>
      <c r="C39968">
        <v>7.17</v>
      </c>
      <c r="D39968">
        <v>98.3</v>
      </c>
      <c r="E39968">
        <v>182.66</v>
      </c>
      <c r="F39968">
        <v>446.88</v>
      </c>
      <c r="G39968" t="str">
        <f t="shared" si="624"/>
        <v>B_02+(7.17*(B_02-B_03))-98.3-(182.66*(1-((C_04+C_05)/2)))-(446.88*(C_04-C_05))</v>
      </c>
    </row>
    <row r="39969" spans="1:7" x14ac:dyDescent="0.15">
      <c r="A39969">
        <v>3.88</v>
      </c>
      <c r="B39969">
        <v>70.599999999999994</v>
      </c>
      <c r="C39969">
        <v>7.19</v>
      </c>
      <c r="D39969">
        <v>98.86</v>
      </c>
      <c r="E39969">
        <v>182.73</v>
      </c>
      <c r="F39969">
        <v>446.85</v>
      </c>
      <c r="G39969" t="str">
        <f t="shared" si="624"/>
        <v>B_02+(7.19*(B_02-B_03))-98.86-(182.73*(1-((C_04+C_05)/2)))-(446.85*(C_04-C_05))</v>
      </c>
    </row>
    <row r="39970" spans="1:7" x14ac:dyDescent="0.15">
      <c r="A39970">
        <v>3.89</v>
      </c>
      <c r="B39970">
        <v>70.599999999999994</v>
      </c>
      <c r="C39970">
        <v>7.21</v>
      </c>
      <c r="D39970">
        <v>99.42</v>
      </c>
      <c r="E39970">
        <v>182.79</v>
      </c>
      <c r="F39970">
        <v>446.82</v>
      </c>
      <c r="G39970" t="str">
        <f t="shared" si="624"/>
        <v>B_02+(7.21*(B_02-B_03))-99.42-(182.79*(1-((C_04+C_05)/2)))-(446.82*(C_04-C_05))</v>
      </c>
    </row>
    <row r="39971" spans="1:7" x14ac:dyDescent="0.15">
      <c r="A39971">
        <v>3.9</v>
      </c>
      <c r="B39971">
        <v>70.599999999999994</v>
      </c>
      <c r="C39971">
        <v>7.23</v>
      </c>
      <c r="D39971">
        <v>99.99</v>
      </c>
      <c r="E39971">
        <v>182.85</v>
      </c>
      <c r="F39971">
        <v>446.78</v>
      </c>
      <c r="G39971" t="str">
        <f t="shared" si="624"/>
        <v>B_02+(7.23*(B_02-B_03))-99.99-(182.85*(1-((C_04+C_05)/2)))-(446.78*(C_04-C_05))</v>
      </c>
    </row>
    <row r="39972" spans="1:7" x14ac:dyDescent="0.15">
      <c r="A39972">
        <v>3.91</v>
      </c>
      <c r="B39972">
        <v>70.599999999999994</v>
      </c>
      <c r="C39972">
        <v>7.25</v>
      </c>
      <c r="D39972">
        <v>100.55</v>
      </c>
      <c r="E39972">
        <v>182.91</v>
      </c>
      <c r="F39972">
        <v>446.74</v>
      </c>
      <c r="G39972" t="str">
        <f t="shared" si="624"/>
        <v>B_02+(7.25*(B_02-B_03))-100.55-(182.91*(1-((C_04+C_05)/2)))-(446.74*(C_04-C_05))</v>
      </c>
    </row>
    <row r="39973" spans="1:7" x14ac:dyDescent="0.15">
      <c r="A39973">
        <v>3.92</v>
      </c>
      <c r="B39973">
        <v>70.599999999999994</v>
      </c>
      <c r="C39973">
        <v>7.27</v>
      </c>
      <c r="D39973">
        <v>101.12</v>
      </c>
      <c r="E39973">
        <v>182.97</v>
      </c>
      <c r="F39973">
        <v>446.7</v>
      </c>
      <c r="G39973" t="str">
        <f t="shared" si="624"/>
        <v>B_02+(7.27*(B_02-B_03))-101.12-(182.97*(1-((C_04+C_05)/2)))-(446.7*(C_04-C_05))</v>
      </c>
    </row>
    <row r="39974" spans="1:7" x14ac:dyDescent="0.15">
      <c r="A39974">
        <v>3.93</v>
      </c>
      <c r="B39974">
        <v>70.599999999999994</v>
      </c>
      <c r="C39974">
        <v>7.29</v>
      </c>
      <c r="D39974">
        <v>101.69</v>
      </c>
      <c r="E39974">
        <v>183.03</v>
      </c>
      <c r="F39974">
        <v>446.66</v>
      </c>
      <c r="G39974" t="str">
        <f t="shared" si="624"/>
        <v>B_02+(7.29*(B_02-B_03))-101.69-(183.03*(1-((C_04+C_05)/2)))-(446.66*(C_04-C_05))</v>
      </c>
    </row>
    <row r="39975" spans="1:7" x14ac:dyDescent="0.15">
      <c r="A39975">
        <v>3.94</v>
      </c>
      <c r="B39975">
        <v>70.599999999999994</v>
      </c>
      <c r="C39975">
        <v>7.31</v>
      </c>
      <c r="D39975">
        <v>102.26</v>
      </c>
      <c r="E39975">
        <v>183.09</v>
      </c>
      <c r="F39975">
        <v>446.61</v>
      </c>
      <c r="G39975" t="str">
        <f t="shared" si="624"/>
        <v>B_02+(7.31*(B_02-B_03))-102.26-(183.09*(1-((C_04+C_05)/2)))-(446.61*(C_04-C_05))</v>
      </c>
    </row>
    <row r="39976" spans="1:7" x14ac:dyDescent="0.15">
      <c r="A39976">
        <v>3.95</v>
      </c>
      <c r="B39976">
        <v>70.599999999999994</v>
      </c>
      <c r="C39976">
        <v>7.33</v>
      </c>
      <c r="D39976">
        <v>102.83</v>
      </c>
      <c r="E39976">
        <v>183.15</v>
      </c>
      <c r="F39976">
        <v>446.57</v>
      </c>
      <c r="G39976" t="str">
        <f t="shared" si="624"/>
        <v>B_02+(7.33*(B_02-B_03))-102.83-(183.15*(1-((C_04+C_05)/2)))-(446.57*(C_04-C_05))</v>
      </c>
    </row>
    <row r="39977" spans="1:7" x14ac:dyDescent="0.15">
      <c r="A39977">
        <v>3.96</v>
      </c>
      <c r="B39977">
        <v>70.599999999999994</v>
      </c>
      <c r="C39977">
        <v>7.36</v>
      </c>
      <c r="D39977">
        <v>103.41</v>
      </c>
      <c r="E39977">
        <v>183.22</v>
      </c>
      <c r="F39977">
        <v>446.52</v>
      </c>
      <c r="G39977" t="str">
        <f t="shared" si="624"/>
        <v>B_02+(7.36*(B_02-B_03))-103.41-(183.22*(1-((C_04+C_05)/2)))-(446.52*(C_04-C_05))</v>
      </c>
    </row>
    <row r="39978" spans="1:7" x14ac:dyDescent="0.15">
      <c r="A39978">
        <v>3.97</v>
      </c>
      <c r="B39978">
        <v>70.599999999999994</v>
      </c>
      <c r="C39978">
        <v>7.38</v>
      </c>
      <c r="D39978">
        <v>103.98</v>
      </c>
      <c r="E39978">
        <v>183.28</v>
      </c>
      <c r="F39978">
        <v>446.47</v>
      </c>
      <c r="G39978" t="str">
        <f t="shared" si="624"/>
        <v>B_02+(7.38*(B_02-B_03))-103.98-(183.28*(1-((C_04+C_05)/2)))-(446.47*(C_04-C_05))</v>
      </c>
    </row>
    <row r="39979" spans="1:7" x14ac:dyDescent="0.15">
      <c r="A39979">
        <v>3.98</v>
      </c>
      <c r="B39979">
        <v>70.599999999999994</v>
      </c>
      <c r="C39979">
        <v>7.4</v>
      </c>
      <c r="D39979">
        <v>104.56</v>
      </c>
      <c r="E39979">
        <v>183.34</v>
      </c>
      <c r="F39979">
        <v>446.41</v>
      </c>
      <c r="G39979" t="str">
        <f t="shared" si="624"/>
        <v>B_02+(7.4*(B_02-B_03))-104.56-(183.34*(1-((C_04+C_05)/2)))-(446.41*(C_04-C_05))</v>
      </c>
    </row>
    <row r="39980" spans="1:7" x14ac:dyDescent="0.15">
      <c r="A39980">
        <v>3.99</v>
      </c>
      <c r="B39980">
        <v>70.599999999999994</v>
      </c>
      <c r="C39980">
        <v>7.42</v>
      </c>
      <c r="D39980">
        <v>105.14</v>
      </c>
      <c r="E39980">
        <v>183.4</v>
      </c>
      <c r="F39980">
        <v>446.36</v>
      </c>
      <c r="G39980" t="str">
        <f t="shared" si="624"/>
        <v>B_02+(7.42*(B_02-B_03))-105.14-(183.4*(1-((C_04+C_05)/2)))-(446.36*(C_04-C_05))</v>
      </c>
    </row>
    <row r="39981" spans="1:7" x14ac:dyDescent="0.15">
      <c r="A39981">
        <v>4</v>
      </c>
      <c r="B39981">
        <v>70.599999999999994</v>
      </c>
      <c r="C39981">
        <v>7.44</v>
      </c>
      <c r="D39981">
        <v>105.72</v>
      </c>
      <c r="E39981">
        <v>183.46</v>
      </c>
      <c r="F39981">
        <v>446.3</v>
      </c>
      <c r="G39981" t="str">
        <f t="shared" si="624"/>
        <v>B_02+(7.44*(B_02-B_03))-105.72-(183.46*(1-((C_04+C_05)/2)))-(446.3*(C_04-C_05))</v>
      </c>
    </row>
    <row r="39982" spans="1:7" x14ac:dyDescent="0.15">
      <c r="A39982">
        <v>4.01</v>
      </c>
      <c r="B39982">
        <v>70.599999999999994</v>
      </c>
      <c r="C39982">
        <v>7.46</v>
      </c>
      <c r="D39982">
        <v>106.3</v>
      </c>
      <c r="E39982">
        <v>183.52</v>
      </c>
      <c r="F39982">
        <v>446.24</v>
      </c>
      <c r="G39982" t="str">
        <f t="shared" si="624"/>
        <v>B_02+(7.46*(B_02-B_03))-106.3-(183.52*(1-((C_04+C_05)/2)))-(446.24*(C_04-C_05))</v>
      </c>
    </row>
    <row r="39983" spans="1:7" x14ac:dyDescent="0.15">
      <c r="A39983">
        <v>4.0199999999999996</v>
      </c>
      <c r="B39983">
        <v>70.599999999999994</v>
      </c>
      <c r="C39983">
        <v>7.48</v>
      </c>
      <c r="D39983">
        <v>106.89</v>
      </c>
      <c r="E39983">
        <v>183.58</v>
      </c>
      <c r="F39983">
        <v>446.17</v>
      </c>
      <c r="G39983" t="str">
        <f t="shared" si="624"/>
        <v>B_02+(7.48*(B_02-B_03))-106.89-(183.58*(1-((C_04+C_05)/2)))-(446.17*(C_04-C_05))</v>
      </c>
    </row>
    <row r="39984" spans="1:7" x14ac:dyDescent="0.15">
      <c r="A39984">
        <v>4.03</v>
      </c>
      <c r="B39984">
        <v>70.599999999999994</v>
      </c>
      <c r="C39984">
        <v>7.51</v>
      </c>
      <c r="D39984">
        <v>107.47</v>
      </c>
      <c r="E39984">
        <v>183.65</v>
      </c>
      <c r="F39984">
        <v>446.11</v>
      </c>
      <c r="G39984" t="str">
        <f t="shared" si="624"/>
        <v>B_02+(7.51*(B_02-B_03))-107.47-(183.65*(1-((C_04+C_05)/2)))-(446.11*(C_04-C_05))</v>
      </c>
    </row>
    <row r="39985" spans="1:7" x14ac:dyDescent="0.15">
      <c r="A39985">
        <v>4.04</v>
      </c>
      <c r="B39985">
        <v>70.599999999999994</v>
      </c>
      <c r="C39985">
        <v>7.53</v>
      </c>
      <c r="D39985">
        <v>108.06</v>
      </c>
      <c r="E39985">
        <v>183.71</v>
      </c>
      <c r="F39985">
        <v>446.04</v>
      </c>
      <c r="G39985" t="str">
        <f t="shared" si="624"/>
        <v>B_02+(7.53*(B_02-B_03))-108.06-(183.71*(1-((C_04+C_05)/2)))-(446.04*(C_04-C_05))</v>
      </c>
    </row>
    <row r="39986" spans="1:7" x14ac:dyDescent="0.15">
      <c r="A39986">
        <v>4.05</v>
      </c>
      <c r="B39986">
        <v>70.599999999999994</v>
      </c>
      <c r="C39986">
        <v>7.55</v>
      </c>
      <c r="D39986">
        <v>108.65</v>
      </c>
      <c r="E39986">
        <v>183.77</v>
      </c>
      <c r="F39986">
        <v>445.97</v>
      </c>
      <c r="G39986" t="str">
        <f t="shared" si="624"/>
        <v>B_02+(7.55*(B_02-B_03))-108.65-(183.77*(1-((C_04+C_05)/2)))-(445.97*(C_04-C_05))</v>
      </c>
    </row>
    <row r="39987" spans="1:7" x14ac:dyDescent="0.15">
      <c r="A39987">
        <v>4.0599999999999996</v>
      </c>
      <c r="B39987">
        <v>70.599999999999994</v>
      </c>
      <c r="C39987">
        <v>7.57</v>
      </c>
      <c r="D39987">
        <v>109.24</v>
      </c>
      <c r="E39987">
        <v>183.83</v>
      </c>
      <c r="F39987">
        <v>445.9</v>
      </c>
      <c r="G39987" t="str">
        <f t="shared" si="624"/>
        <v>B_02+(7.57*(B_02-B_03))-109.24-(183.83*(1-((C_04+C_05)/2)))-(445.9*(C_04-C_05))</v>
      </c>
    </row>
    <row r="39988" spans="1:7" x14ac:dyDescent="0.15">
      <c r="A39988">
        <v>4.07</v>
      </c>
      <c r="B39988">
        <v>70.599999999999994</v>
      </c>
      <c r="C39988">
        <v>7.59</v>
      </c>
      <c r="D39988">
        <v>109.83</v>
      </c>
      <c r="E39988">
        <v>183.89</v>
      </c>
      <c r="F39988">
        <v>445.83</v>
      </c>
      <c r="G39988" t="str">
        <f t="shared" si="624"/>
        <v>B_02+(7.59*(B_02-B_03))-109.83-(183.89*(1-((C_04+C_05)/2)))-(445.83*(C_04-C_05))</v>
      </c>
    </row>
    <row r="39989" spans="1:7" x14ac:dyDescent="0.15">
      <c r="A39989">
        <v>4.08</v>
      </c>
      <c r="B39989">
        <v>70.599999999999994</v>
      </c>
      <c r="C39989">
        <v>7.61</v>
      </c>
      <c r="D39989">
        <v>110.43</v>
      </c>
      <c r="E39989">
        <v>183.95</v>
      </c>
      <c r="F39989">
        <v>445.75</v>
      </c>
      <c r="G39989" t="str">
        <f t="shared" si="624"/>
        <v>B_02+(7.61*(B_02-B_03))-110.43-(183.95*(1-((C_04+C_05)/2)))-(445.75*(C_04-C_05))</v>
      </c>
    </row>
    <row r="39990" spans="1:7" x14ac:dyDescent="0.15">
      <c r="A39990">
        <v>4.09</v>
      </c>
      <c r="B39990">
        <v>70.599999999999994</v>
      </c>
      <c r="C39990">
        <v>7.64</v>
      </c>
      <c r="D39990">
        <v>111.02</v>
      </c>
      <c r="E39990">
        <v>184.02</v>
      </c>
      <c r="F39990">
        <v>445.67</v>
      </c>
      <c r="G39990" t="str">
        <f t="shared" si="624"/>
        <v>B_02+(7.64*(B_02-B_03))-111.02-(184.02*(1-((C_04+C_05)/2)))-(445.67*(C_04-C_05))</v>
      </c>
    </row>
    <row r="39991" spans="1:7" x14ac:dyDescent="0.15">
      <c r="A39991">
        <v>4.0999999999999996</v>
      </c>
      <c r="B39991">
        <v>70.599999999999994</v>
      </c>
      <c r="C39991">
        <v>7.66</v>
      </c>
      <c r="D39991">
        <v>111.62</v>
      </c>
      <c r="E39991">
        <v>184.08</v>
      </c>
      <c r="F39991">
        <v>445.59</v>
      </c>
      <c r="G39991" t="str">
        <f t="shared" si="624"/>
        <v>B_02+(7.66*(B_02-B_03))-111.62-(184.08*(1-((C_04+C_05)/2)))-(445.59*(C_04-C_05))</v>
      </c>
    </row>
    <row r="39992" spans="1:7" x14ac:dyDescent="0.15">
      <c r="A39992">
        <v>4.1100000000000003</v>
      </c>
      <c r="B39992">
        <v>70.599999999999994</v>
      </c>
      <c r="C39992">
        <v>7.68</v>
      </c>
      <c r="D39992">
        <v>112.22</v>
      </c>
      <c r="E39992">
        <v>184.14</v>
      </c>
      <c r="F39992">
        <v>445.51</v>
      </c>
      <c r="G39992" t="str">
        <f t="shared" si="624"/>
        <v>B_02+(7.68*(B_02-B_03))-112.22-(184.14*(1-((C_04+C_05)/2)))-(445.51*(C_04-C_05))</v>
      </c>
    </row>
    <row r="39993" spans="1:7" x14ac:dyDescent="0.15">
      <c r="A39993">
        <v>4.12</v>
      </c>
      <c r="B39993">
        <v>70.599999999999994</v>
      </c>
      <c r="C39993">
        <v>7.7</v>
      </c>
      <c r="D39993">
        <v>112.82</v>
      </c>
      <c r="E39993">
        <v>184.2</v>
      </c>
      <c r="F39993">
        <v>445.42</v>
      </c>
      <c r="G39993" t="str">
        <f t="shared" si="624"/>
        <v>B_02+(7.7*(B_02-B_03))-112.82-(184.2*(1-((C_04+C_05)/2)))-(445.42*(C_04-C_05))</v>
      </c>
    </row>
    <row r="39994" spans="1:7" x14ac:dyDescent="0.15">
      <c r="A39994">
        <v>4.13</v>
      </c>
      <c r="B39994">
        <v>70.599999999999994</v>
      </c>
      <c r="C39994">
        <v>7.72</v>
      </c>
      <c r="D39994">
        <v>113.42</v>
      </c>
      <c r="E39994">
        <v>184.26</v>
      </c>
      <c r="F39994">
        <v>445.34</v>
      </c>
      <c r="G39994" t="str">
        <f t="shared" si="624"/>
        <v>B_02+(7.72*(B_02-B_03))-113.42-(184.26*(1-((C_04+C_05)/2)))-(445.34*(C_04-C_05))</v>
      </c>
    </row>
    <row r="39995" spans="1:7" x14ac:dyDescent="0.15">
      <c r="A39995">
        <v>4.1399999999999997</v>
      </c>
      <c r="B39995">
        <v>70.599999999999994</v>
      </c>
      <c r="C39995">
        <v>7.75</v>
      </c>
      <c r="D39995">
        <v>114.02</v>
      </c>
      <c r="E39995">
        <v>184.32</v>
      </c>
      <c r="F39995">
        <v>445.25</v>
      </c>
      <c r="G39995" t="str">
        <f t="shared" si="624"/>
        <v>B_02+(7.75*(B_02-B_03))-114.02-(184.32*(1-((C_04+C_05)/2)))-(445.25*(C_04-C_05))</v>
      </c>
    </row>
    <row r="39996" spans="1:7" x14ac:dyDescent="0.15">
      <c r="A39996">
        <v>4.1500000000000004</v>
      </c>
      <c r="B39996">
        <v>70.599999999999994</v>
      </c>
      <c r="C39996">
        <v>7.77</v>
      </c>
      <c r="D39996">
        <v>114.63</v>
      </c>
      <c r="E39996">
        <v>184.39</v>
      </c>
      <c r="F39996">
        <v>445.16</v>
      </c>
      <c r="G39996" t="str">
        <f t="shared" si="624"/>
        <v>B_02+(7.77*(B_02-B_03))-114.63-(184.39*(1-((C_04+C_05)/2)))-(445.16*(C_04-C_05))</v>
      </c>
    </row>
    <row r="39997" spans="1:7" x14ac:dyDescent="0.15">
      <c r="A39997">
        <v>4.16</v>
      </c>
      <c r="B39997">
        <v>70.599999999999994</v>
      </c>
      <c r="C39997">
        <v>7.79</v>
      </c>
      <c r="D39997">
        <v>115.23</v>
      </c>
      <c r="E39997">
        <v>184.45</v>
      </c>
      <c r="F39997">
        <v>445.06</v>
      </c>
      <c r="G39997" t="str">
        <f t="shared" si="624"/>
        <v>B_02+(7.79*(B_02-B_03))-115.23-(184.45*(1-((C_04+C_05)/2)))-(445.06*(C_04-C_05))</v>
      </c>
    </row>
    <row r="39998" spans="1:7" x14ac:dyDescent="0.15">
      <c r="A39998">
        <v>4.17</v>
      </c>
      <c r="B39998">
        <v>70.599999999999994</v>
      </c>
      <c r="C39998">
        <v>7.81</v>
      </c>
      <c r="D39998">
        <v>115.84</v>
      </c>
      <c r="E39998">
        <v>184.51</v>
      </c>
      <c r="F39998">
        <v>444.97</v>
      </c>
      <c r="G39998" t="str">
        <f t="shared" si="624"/>
        <v>B_02+(7.81*(B_02-B_03))-115.84-(184.51*(1-((C_04+C_05)/2)))-(444.97*(C_04-C_05))</v>
      </c>
    </row>
    <row r="39999" spans="1:7" x14ac:dyDescent="0.15">
      <c r="A39999">
        <v>4.18</v>
      </c>
      <c r="B39999">
        <v>70.599999999999994</v>
      </c>
      <c r="C39999">
        <v>7.83</v>
      </c>
      <c r="D39999">
        <v>116.45</v>
      </c>
      <c r="E39999">
        <v>184.57</v>
      </c>
      <c r="F39999">
        <v>444.87</v>
      </c>
      <c r="G39999" t="str">
        <f t="shared" si="624"/>
        <v>B_02+(7.83*(B_02-B_03))-116.45-(184.57*(1-((C_04+C_05)/2)))-(444.87*(C_04-C_05))</v>
      </c>
    </row>
    <row r="40000" spans="1:7" x14ac:dyDescent="0.15">
      <c r="A40000">
        <v>4.1900000000000004</v>
      </c>
      <c r="B40000">
        <v>70.599999999999994</v>
      </c>
      <c r="C40000">
        <v>7.86</v>
      </c>
      <c r="D40000">
        <v>117.06</v>
      </c>
      <c r="E40000">
        <v>184.63</v>
      </c>
      <c r="F40000">
        <v>444.77</v>
      </c>
      <c r="G40000" t="str">
        <f t="shared" si="624"/>
        <v>B_02+(7.86*(B_02-B_03))-117.06-(184.63*(1-((C_04+C_05)/2)))-(444.77*(C_04-C_05))</v>
      </c>
    </row>
    <row r="40001" spans="1:7" x14ac:dyDescent="0.15">
      <c r="A40001">
        <v>4.2</v>
      </c>
      <c r="B40001">
        <v>70.599999999999994</v>
      </c>
      <c r="C40001">
        <v>7.88</v>
      </c>
      <c r="D40001">
        <v>117.67</v>
      </c>
      <c r="E40001">
        <v>184.7</v>
      </c>
      <c r="F40001">
        <v>444.66</v>
      </c>
      <c r="G40001" t="str">
        <f t="shared" si="624"/>
        <v>B_02+(7.88*(B_02-B_03))-117.67-(184.7*(1-((C_04+C_05)/2)))-(444.66*(C_04-C_05))</v>
      </c>
    </row>
    <row r="40002" spans="1:7" x14ac:dyDescent="0.15">
      <c r="A40002">
        <v>4.21</v>
      </c>
      <c r="B40002">
        <v>70.599999999999994</v>
      </c>
      <c r="C40002">
        <v>7.9</v>
      </c>
      <c r="D40002">
        <v>118.29</v>
      </c>
      <c r="E40002">
        <v>184.76</v>
      </c>
      <c r="F40002">
        <v>444.56</v>
      </c>
      <c r="G40002" t="str">
        <f t="shared" si="624"/>
        <v>B_02+(7.9*(B_02-B_03))-118.29-(184.76*(1-((C_04+C_05)/2)))-(444.56*(C_04-C_05))</v>
      </c>
    </row>
    <row r="40003" spans="1:7" x14ac:dyDescent="0.15">
      <c r="A40003">
        <v>4.22</v>
      </c>
      <c r="B40003">
        <v>70.599999999999994</v>
      </c>
      <c r="C40003">
        <v>7.92</v>
      </c>
      <c r="D40003">
        <v>118.91</v>
      </c>
      <c r="E40003">
        <v>184.82</v>
      </c>
      <c r="F40003">
        <v>444.45</v>
      </c>
      <c r="G40003" t="str">
        <f t="shared" ref="G40003:G40066" si="625">"B_02+("&amp;C40003&amp;"*(B_02-B_03))-"&amp;D40003&amp;"-("&amp;E40003&amp;"*(1-((C_04+C_05)/2)))-("&amp;F40003&amp;"*(C_04-C_05))"</f>
        <v>B_02+(7.92*(B_02-B_03))-118.91-(184.82*(1-((C_04+C_05)/2)))-(444.45*(C_04-C_05))</v>
      </c>
    </row>
    <row r="40004" spans="1:7" x14ac:dyDescent="0.15">
      <c r="A40004">
        <v>4.2300000000000004</v>
      </c>
      <c r="B40004">
        <v>70.599999999999994</v>
      </c>
      <c r="C40004">
        <v>7.95</v>
      </c>
      <c r="D40004">
        <v>119.52</v>
      </c>
      <c r="E40004">
        <v>184.88</v>
      </c>
      <c r="F40004">
        <v>444.34</v>
      </c>
      <c r="G40004" t="str">
        <f t="shared" si="625"/>
        <v>B_02+(7.95*(B_02-B_03))-119.52-(184.88*(1-((C_04+C_05)/2)))-(444.34*(C_04-C_05))</v>
      </c>
    </row>
    <row r="40005" spans="1:7" x14ac:dyDescent="0.15">
      <c r="A40005">
        <v>4.24</v>
      </c>
      <c r="B40005">
        <v>70.599999999999994</v>
      </c>
      <c r="C40005">
        <v>7.97</v>
      </c>
      <c r="D40005">
        <v>120.14</v>
      </c>
      <c r="E40005">
        <v>184.94</v>
      </c>
      <c r="F40005">
        <v>444.23</v>
      </c>
      <c r="G40005" t="str">
        <f t="shared" si="625"/>
        <v>B_02+(7.97*(B_02-B_03))-120.14-(184.94*(1-((C_04+C_05)/2)))-(444.23*(C_04-C_05))</v>
      </c>
    </row>
    <row r="40006" spans="1:7" x14ac:dyDescent="0.15">
      <c r="A40006">
        <v>4.25</v>
      </c>
      <c r="B40006">
        <v>70.599999999999994</v>
      </c>
      <c r="C40006">
        <v>7.99</v>
      </c>
      <c r="D40006">
        <v>120.76</v>
      </c>
      <c r="E40006">
        <v>185.01</v>
      </c>
      <c r="F40006">
        <v>444.12</v>
      </c>
      <c r="G40006" t="str">
        <f t="shared" si="625"/>
        <v>B_02+(7.99*(B_02-B_03))-120.76-(185.01*(1-((C_04+C_05)/2)))-(444.12*(C_04-C_05))</v>
      </c>
    </row>
    <row r="40007" spans="1:7" x14ac:dyDescent="0.15">
      <c r="A40007">
        <v>4.26</v>
      </c>
      <c r="B40007">
        <v>70.599999999999994</v>
      </c>
      <c r="C40007">
        <v>8.01</v>
      </c>
      <c r="D40007">
        <v>121.39</v>
      </c>
      <c r="E40007">
        <v>185.07</v>
      </c>
      <c r="F40007">
        <v>444</v>
      </c>
      <c r="G40007" t="str">
        <f t="shared" si="625"/>
        <v>B_02+(8.01*(B_02-B_03))-121.39-(185.07*(1-((C_04+C_05)/2)))-(444*(C_04-C_05))</v>
      </c>
    </row>
    <row r="40008" spans="1:7" x14ac:dyDescent="0.15">
      <c r="A40008">
        <v>4.2699999999999996</v>
      </c>
      <c r="B40008">
        <v>70.599999999999994</v>
      </c>
      <c r="C40008">
        <v>8.0399999999999991</v>
      </c>
      <c r="D40008">
        <v>122.01</v>
      </c>
      <c r="E40008">
        <v>185.13</v>
      </c>
      <c r="F40008">
        <v>443.88</v>
      </c>
      <c r="G40008" t="str">
        <f t="shared" si="625"/>
        <v>B_02+(8.04*(B_02-B_03))-122.01-(185.13*(1-((C_04+C_05)/2)))-(443.88*(C_04-C_05))</v>
      </c>
    </row>
    <row r="40009" spans="1:7" x14ac:dyDescent="0.15">
      <c r="A40009">
        <v>4.28</v>
      </c>
      <c r="B40009">
        <v>70.599999999999994</v>
      </c>
      <c r="C40009">
        <v>8.06</v>
      </c>
      <c r="D40009">
        <v>122.64</v>
      </c>
      <c r="E40009">
        <v>185.19</v>
      </c>
      <c r="F40009">
        <v>443.76</v>
      </c>
      <c r="G40009" t="str">
        <f t="shared" si="625"/>
        <v>B_02+(8.06*(B_02-B_03))-122.64-(185.19*(1-((C_04+C_05)/2)))-(443.76*(C_04-C_05))</v>
      </c>
    </row>
    <row r="40010" spans="1:7" x14ac:dyDescent="0.15">
      <c r="A40010">
        <v>4.29</v>
      </c>
      <c r="B40010">
        <v>70.599999999999994</v>
      </c>
      <c r="C40010">
        <v>8.08</v>
      </c>
      <c r="D40010">
        <v>123.26</v>
      </c>
      <c r="E40010">
        <v>185.25</v>
      </c>
      <c r="F40010">
        <v>443.64</v>
      </c>
      <c r="G40010" t="str">
        <f t="shared" si="625"/>
        <v>B_02+(8.08*(B_02-B_03))-123.26-(185.25*(1-((C_04+C_05)/2)))-(443.64*(C_04-C_05))</v>
      </c>
    </row>
    <row r="40011" spans="1:7" x14ac:dyDescent="0.15">
      <c r="A40011">
        <v>4.3</v>
      </c>
      <c r="B40011">
        <v>70.599999999999994</v>
      </c>
      <c r="C40011">
        <v>8.1</v>
      </c>
      <c r="D40011">
        <v>123.89</v>
      </c>
      <c r="E40011">
        <v>185.32</v>
      </c>
      <c r="F40011">
        <v>443.52</v>
      </c>
      <c r="G40011" t="str">
        <f t="shared" si="625"/>
        <v>B_02+(8.1*(B_02-B_03))-123.89-(185.32*(1-((C_04+C_05)/2)))-(443.52*(C_04-C_05))</v>
      </c>
    </row>
    <row r="40012" spans="1:7" x14ac:dyDescent="0.15">
      <c r="A40012">
        <v>4.3099999999999996</v>
      </c>
      <c r="B40012">
        <v>70.599999999999994</v>
      </c>
      <c r="C40012">
        <v>8.1300000000000008</v>
      </c>
      <c r="D40012">
        <v>124.52</v>
      </c>
      <c r="E40012">
        <v>185.38</v>
      </c>
      <c r="F40012">
        <v>443.39</v>
      </c>
      <c r="G40012" t="str">
        <f t="shared" si="625"/>
        <v>B_02+(8.13*(B_02-B_03))-124.52-(185.38*(1-((C_04+C_05)/2)))-(443.39*(C_04-C_05))</v>
      </c>
    </row>
    <row r="40013" spans="1:7" x14ac:dyDescent="0.15">
      <c r="A40013">
        <v>4.32</v>
      </c>
      <c r="B40013">
        <v>70.599999999999994</v>
      </c>
      <c r="C40013">
        <v>8.15</v>
      </c>
      <c r="D40013">
        <v>125.15</v>
      </c>
      <c r="E40013">
        <v>185.44</v>
      </c>
      <c r="F40013">
        <v>443.26</v>
      </c>
      <c r="G40013" t="str">
        <f t="shared" si="625"/>
        <v>B_02+(8.15*(B_02-B_03))-125.15-(185.44*(1-((C_04+C_05)/2)))-(443.26*(C_04-C_05))</v>
      </c>
    </row>
    <row r="40014" spans="1:7" x14ac:dyDescent="0.15">
      <c r="A40014">
        <v>4.33</v>
      </c>
      <c r="B40014">
        <v>70.599999999999994</v>
      </c>
      <c r="C40014">
        <v>8.17</v>
      </c>
      <c r="D40014">
        <v>125.79</v>
      </c>
      <c r="E40014">
        <v>185.5</v>
      </c>
      <c r="F40014">
        <v>443.13</v>
      </c>
      <c r="G40014" t="str">
        <f t="shared" si="625"/>
        <v>B_02+(8.17*(B_02-B_03))-125.79-(185.5*(1-((C_04+C_05)/2)))-(443.13*(C_04-C_05))</v>
      </c>
    </row>
    <row r="40015" spans="1:7" x14ac:dyDescent="0.15">
      <c r="A40015">
        <v>4.34</v>
      </c>
      <c r="B40015">
        <v>70.599999999999994</v>
      </c>
      <c r="C40015">
        <v>8.1999999999999993</v>
      </c>
      <c r="D40015">
        <v>126.42</v>
      </c>
      <c r="E40015">
        <v>185.56</v>
      </c>
      <c r="F40015">
        <v>442.99</v>
      </c>
      <c r="G40015" t="str">
        <f t="shared" si="625"/>
        <v>B_02+(8.2*(B_02-B_03))-126.42-(185.56*(1-((C_04+C_05)/2)))-(442.99*(C_04-C_05))</v>
      </c>
    </row>
    <row r="40016" spans="1:7" x14ac:dyDescent="0.15">
      <c r="A40016">
        <v>4.3499999999999996</v>
      </c>
      <c r="B40016">
        <v>70.599999999999994</v>
      </c>
      <c r="C40016">
        <v>8.2200000000000006</v>
      </c>
      <c r="D40016">
        <v>127.06</v>
      </c>
      <c r="E40016">
        <v>185.63</v>
      </c>
      <c r="F40016">
        <v>442.86</v>
      </c>
      <c r="G40016" t="str">
        <f t="shared" si="625"/>
        <v>B_02+(8.22*(B_02-B_03))-127.06-(185.63*(1-((C_04+C_05)/2)))-(442.86*(C_04-C_05))</v>
      </c>
    </row>
    <row r="40017" spans="1:7" x14ac:dyDescent="0.15">
      <c r="A40017">
        <v>4.3600000000000003</v>
      </c>
      <c r="B40017">
        <v>70.599999999999994</v>
      </c>
      <c r="C40017">
        <v>8.24</v>
      </c>
      <c r="D40017">
        <v>127.7</v>
      </c>
      <c r="E40017">
        <v>185.69</v>
      </c>
      <c r="F40017">
        <v>442.72</v>
      </c>
      <c r="G40017" t="str">
        <f t="shared" si="625"/>
        <v>B_02+(8.24*(B_02-B_03))-127.7-(185.69*(1-((C_04+C_05)/2)))-(442.72*(C_04-C_05))</v>
      </c>
    </row>
    <row r="40018" spans="1:7" x14ac:dyDescent="0.15">
      <c r="A40018">
        <v>4.37</v>
      </c>
      <c r="B40018">
        <v>70.599999999999994</v>
      </c>
      <c r="C40018">
        <v>8.26</v>
      </c>
      <c r="D40018">
        <v>128.34</v>
      </c>
      <c r="E40018">
        <v>185.75</v>
      </c>
      <c r="F40018">
        <v>442.58</v>
      </c>
      <c r="G40018" t="str">
        <f t="shared" si="625"/>
        <v>B_02+(8.26*(B_02-B_03))-128.34-(185.75*(1-((C_04+C_05)/2)))-(442.58*(C_04-C_05))</v>
      </c>
    </row>
    <row r="40019" spans="1:7" x14ac:dyDescent="0.15">
      <c r="A40019">
        <v>4.38</v>
      </c>
      <c r="B40019">
        <v>70.599999999999994</v>
      </c>
      <c r="C40019">
        <v>8.2899999999999991</v>
      </c>
      <c r="D40019">
        <v>128.97999999999999</v>
      </c>
      <c r="E40019">
        <v>185.81</v>
      </c>
      <c r="F40019">
        <v>442.44</v>
      </c>
      <c r="G40019" t="str">
        <f t="shared" si="625"/>
        <v>B_02+(8.29*(B_02-B_03))-128.98-(185.81*(1-((C_04+C_05)/2)))-(442.44*(C_04-C_05))</v>
      </c>
    </row>
    <row r="40020" spans="1:7" x14ac:dyDescent="0.15">
      <c r="A40020">
        <v>4.3899999999999997</v>
      </c>
      <c r="B40020">
        <v>70.599999999999994</v>
      </c>
      <c r="C40020">
        <v>8.31</v>
      </c>
      <c r="D40020">
        <v>129.62</v>
      </c>
      <c r="E40020">
        <v>185.88</v>
      </c>
      <c r="F40020">
        <v>442.29</v>
      </c>
      <c r="G40020" t="str">
        <f t="shared" si="625"/>
        <v>B_02+(8.31*(B_02-B_03))-129.62-(185.88*(1-((C_04+C_05)/2)))-(442.29*(C_04-C_05))</v>
      </c>
    </row>
    <row r="40021" spans="1:7" x14ac:dyDescent="0.15">
      <c r="A40021">
        <v>4.4000000000000004</v>
      </c>
      <c r="B40021">
        <v>70.599999999999994</v>
      </c>
      <c r="C40021">
        <v>8.33</v>
      </c>
      <c r="D40021">
        <v>130.27000000000001</v>
      </c>
      <c r="E40021">
        <v>185.94</v>
      </c>
      <c r="F40021">
        <v>442.14</v>
      </c>
      <c r="G40021" t="str">
        <f t="shared" si="625"/>
        <v>B_02+(8.33*(B_02-B_03))-130.27-(185.94*(1-((C_04+C_05)/2)))-(442.14*(C_04-C_05))</v>
      </c>
    </row>
    <row r="40022" spans="1:7" x14ac:dyDescent="0.15">
      <c r="A40022">
        <v>4.41</v>
      </c>
      <c r="B40022">
        <v>70.599999999999994</v>
      </c>
      <c r="C40022">
        <v>8.36</v>
      </c>
      <c r="D40022">
        <v>130.91</v>
      </c>
      <c r="E40022">
        <v>186</v>
      </c>
      <c r="F40022">
        <v>441.99</v>
      </c>
      <c r="G40022" t="str">
        <f t="shared" si="625"/>
        <v>B_02+(8.36*(B_02-B_03))-130.91-(186*(1-((C_04+C_05)/2)))-(441.99*(C_04-C_05))</v>
      </c>
    </row>
    <row r="40023" spans="1:7" x14ac:dyDescent="0.15">
      <c r="A40023">
        <v>4.42</v>
      </c>
      <c r="B40023">
        <v>70.599999999999994</v>
      </c>
      <c r="C40023">
        <v>8.3800000000000008</v>
      </c>
      <c r="D40023">
        <v>131.56</v>
      </c>
      <c r="E40023">
        <v>186.06</v>
      </c>
      <c r="F40023">
        <v>441.84</v>
      </c>
      <c r="G40023" t="str">
        <f t="shared" si="625"/>
        <v>B_02+(8.38*(B_02-B_03))-131.56-(186.06*(1-((C_04+C_05)/2)))-(441.84*(C_04-C_05))</v>
      </c>
    </row>
    <row r="40024" spans="1:7" x14ac:dyDescent="0.15">
      <c r="A40024">
        <v>4.43</v>
      </c>
      <c r="B40024">
        <v>70.599999999999994</v>
      </c>
      <c r="C40024">
        <v>8.4</v>
      </c>
      <c r="D40024">
        <v>132.21</v>
      </c>
      <c r="E40024">
        <v>186.12</v>
      </c>
      <c r="F40024">
        <v>441.69</v>
      </c>
      <c r="G40024" t="str">
        <f t="shared" si="625"/>
        <v>B_02+(8.4*(B_02-B_03))-132.21-(186.12*(1-((C_04+C_05)/2)))-(441.69*(C_04-C_05))</v>
      </c>
    </row>
    <row r="40025" spans="1:7" x14ac:dyDescent="0.15">
      <c r="A40025">
        <v>4.4400000000000004</v>
      </c>
      <c r="B40025">
        <v>70.599999999999994</v>
      </c>
      <c r="C40025">
        <v>8.43</v>
      </c>
      <c r="D40025">
        <v>132.86000000000001</v>
      </c>
      <c r="E40025">
        <v>186.19</v>
      </c>
      <c r="F40025">
        <v>441.53</v>
      </c>
      <c r="G40025" t="str">
        <f t="shared" si="625"/>
        <v>B_02+(8.43*(B_02-B_03))-132.86-(186.19*(1-((C_04+C_05)/2)))-(441.53*(C_04-C_05))</v>
      </c>
    </row>
    <row r="40026" spans="1:7" x14ac:dyDescent="0.15">
      <c r="A40026">
        <v>4.45</v>
      </c>
      <c r="B40026">
        <v>70.599999999999994</v>
      </c>
      <c r="C40026">
        <v>8.4499999999999993</v>
      </c>
      <c r="D40026">
        <v>133.52000000000001</v>
      </c>
      <c r="E40026">
        <v>186.25</v>
      </c>
      <c r="F40026">
        <v>441.37</v>
      </c>
      <c r="G40026" t="str">
        <f t="shared" si="625"/>
        <v>B_02+(8.45*(B_02-B_03))-133.52-(186.25*(1-((C_04+C_05)/2)))-(441.37*(C_04-C_05))</v>
      </c>
    </row>
    <row r="40027" spans="1:7" x14ac:dyDescent="0.15">
      <c r="A40027">
        <v>4.46</v>
      </c>
      <c r="B40027">
        <v>70.599999999999994</v>
      </c>
      <c r="C40027">
        <v>8.4700000000000006</v>
      </c>
      <c r="D40027">
        <v>134.16999999999999</v>
      </c>
      <c r="E40027">
        <v>186.31</v>
      </c>
      <c r="F40027">
        <v>441.21</v>
      </c>
      <c r="G40027" t="str">
        <f t="shared" si="625"/>
        <v>B_02+(8.47*(B_02-B_03))-134.17-(186.31*(1-((C_04+C_05)/2)))-(441.21*(C_04-C_05))</v>
      </c>
    </row>
    <row r="40028" spans="1:7" x14ac:dyDescent="0.15">
      <c r="A40028">
        <v>4.47</v>
      </c>
      <c r="B40028">
        <v>70.599999999999994</v>
      </c>
      <c r="C40028">
        <v>8.5</v>
      </c>
      <c r="D40028">
        <v>134.83000000000001</v>
      </c>
      <c r="E40028">
        <v>186.37</v>
      </c>
      <c r="F40028">
        <v>441.05</v>
      </c>
      <c r="G40028" t="str">
        <f t="shared" si="625"/>
        <v>B_02+(8.5*(B_02-B_03))-134.83-(186.37*(1-((C_04+C_05)/2)))-(441.05*(C_04-C_05))</v>
      </c>
    </row>
    <row r="40029" spans="1:7" x14ac:dyDescent="0.15">
      <c r="A40029">
        <v>4.4800000000000004</v>
      </c>
      <c r="B40029">
        <v>70.599999999999994</v>
      </c>
      <c r="C40029">
        <v>8.52</v>
      </c>
      <c r="D40029">
        <v>135.49</v>
      </c>
      <c r="E40029">
        <v>186.44</v>
      </c>
      <c r="F40029">
        <v>440.89</v>
      </c>
      <c r="G40029" t="str">
        <f t="shared" si="625"/>
        <v>B_02+(8.52*(B_02-B_03))-135.49-(186.44*(1-((C_04+C_05)/2)))-(440.89*(C_04-C_05))</v>
      </c>
    </row>
    <row r="40030" spans="1:7" x14ac:dyDescent="0.15">
      <c r="A40030">
        <v>4.49</v>
      </c>
      <c r="B40030">
        <v>70.599999999999994</v>
      </c>
      <c r="C40030">
        <v>8.5399999999999991</v>
      </c>
      <c r="D40030">
        <v>136.13999999999999</v>
      </c>
      <c r="E40030">
        <v>186.5</v>
      </c>
      <c r="F40030">
        <v>440.72</v>
      </c>
      <c r="G40030" t="str">
        <f t="shared" si="625"/>
        <v>B_02+(8.54*(B_02-B_03))-136.14-(186.5*(1-((C_04+C_05)/2)))-(440.72*(C_04-C_05))</v>
      </c>
    </row>
    <row r="40031" spans="1:7" x14ac:dyDescent="0.15">
      <c r="A40031">
        <v>4.5</v>
      </c>
      <c r="B40031">
        <v>70.599999999999994</v>
      </c>
      <c r="C40031">
        <v>8.57</v>
      </c>
      <c r="D40031">
        <v>136.81</v>
      </c>
      <c r="E40031">
        <v>186.56</v>
      </c>
      <c r="F40031">
        <v>440.55</v>
      </c>
      <c r="G40031" t="str">
        <f t="shared" si="625"/>
        <v>B_02+(8.57*(B_02-B_03))-136.81-(186.56*(1-((C_04+C_05)/2)))-(440.55*(C_04-C_05))</v>
      </c>
    </row>
    <row r="40032" spans="1:7" x14ac:dyDescent="0.15">
      <c r="A40032">
        <v>4.51</v>
      </c>
      <c r="B40032">
        <v>70.599999999999994</v>
      </c>
      <c r="C40032">
        <v>8.59</v>
      </c>
      <c r="D40032">
        <v>137.47</v>
      </c>
      <c r="E40032">
        <v>186.62</v>
      </c>
      <c r="F40032">
        <v>440.38</v>
      </c>
      <c r="G40032" t="str">
        <f t="shared" si="625"/>
        <v>B_02+(8.59*(B_02-B_03))-137.47-(186.62*(1-((C_04+C_05)/2)))-(440.38*(C_04-C_05))</v>
      </c>
    </row>
    <row r="40033" spans="1:7" x14ac:dyDescent="0.15">
      <c r="A40033">
        <v>4.5199999999999996</v>
      </c>
      <c r="B40033">
        <v>70.599999999999994</v>
      </c>
      <c r="C40033">
        <v>8.6199999999999992</v>
      </c>
      <c r="D40033">
        <v>138.13</v>
      </c>
      <c r="E40033">
        <v>186.69</v>
      </c>
      <c r="F40033">
        <v>440.21</v>
      </c>
      <c r="G40033" t="str">
        <f t="shared" si="625"/>
        <v>B_02+(8.62*(B_02-B_03))-138.13-(186.69*(1-((C_04+C_05)/2)))-(440.21*(C_04-C_05))</v>
      </c>
    </row>
    <row r="40034" spans="1:7" x14ac:dyDescent="0.15">
      <c r="A40034">
        <v>4.53</v>
      </c>
      <c r="B40034">
        <v>70.599999999999994</v>
      </c>
      <c r="C40034">
        <v>8.64</v>
      </c>
      <c r="D40034">
        <v>138.80000000000001</v>
      </c>
      <c r="E40034">
        <v>186.75</v>
      </c>
      <c r="F40034">
        <v>440.03</v>
      </c>
      <c r="G40034" t="str">
        <f t="shared" si="625"/>
        <v>B_02+(8.64*(B_02-B_03))-138.8-(186.75*(1-((C_04+C_05)/2)))-(440.03*(C_04-C_05))</v>
      </c>
    </row>
    <row r="40035" spans="1:7" x14ac:dyDescent="0.15">
      <c r="A40035">
        <v>4.54</v>
      </c>
      <c r="B40035">
        <v>70.599999999999994</v>
      </c>
      <c r="C40035">
        <v>8.66</v>
      </c>
      <c r="D40035">
        <v>139.47</v>
      </c>
      <c r="E40035">
        <v>186.81</v>
      </c>
      <c r="F40035">
        <v>439.85</v>
      </c>
      <c r="G40035" t="str">
        <f t="shared" si="625"/>
        <v>B_02+(8.66*(B_02-B_03))-139.47-(186.81*(1-((C_04+C_05)/2)))-(439.85*(C_04-C_05))</v>
      </c>
    </row>
    <row r="40036" spans="1:7" x14ac:dyDescent="0.15">
      <c r="A40036">
        <v>4.55</v>
      </c>
      <c r="B40036">
        <v>70.599999999999994</v>
      </c>
      <c r="C40036">
        <v>8.69</v>
      </c>
      <c r="D40036">
        <v>140.13</v>
      </c>
      <c r="E40036">
        <v>186.87</v>
      </c>
      <c r="F40036">
        <v>439.67</v>
      </c>
      <c r="G40036" t="str">
        <f t="shared" si="625"/>
        <v>B_02+(8.69*(B_02-B_03))-140.13-(186.87*(1-((C_04+C_05)/2)))-(439.67*(C_04-C_05))</v>
      </c>
    </row>
    <row r="40037" spans="1:7" x14ac:dyDescent="0.15">
      <c r="A40037">
        <v>4.5599999999999996</v>
      </c>
      <c r="B40037">
        <v>70.599999999999994</v>
      </c>
      <c r="C40037">
        <v>8.7100000000000009</v>
      </c>
      <c r="D40037">
        <v>140.81</v>
      </c>
      <c r="E40037">
        <v>186.94</v>
      </c>
      <c r="F40037">
        <v>439.49</v>
      </c>
      <c r="G40037" t="str">
        <f t="shared" si="625"/>
        <v>B_02+(8.71*(B_02-B_03))-140.81-(186.94*(1-((C_04+C_05)/2)))-(439.49*(C_04-C_05))</v>
      </c>
    </row>
    <row r="40038" spans="1:7" x14ac:dyDescent="0.15">
      <c r="A40038">
        <v>4.57</v>
      </c>
      <c r="B40038">
        <v>70.599999999999994</v>
      </c>
      <c r="C40038">
        <v>8.73</v>
      </c>
      <c r="D40038">
        <v>141.47999999999999</v>
      </c>
      <c r="E40038">
        <v>187</v>
      </c>
      <c r="F40038">
        <v>439.3</v>
      </c>
      <c r="G40038" t="str">
        <f t="shared" si="625"/>
        <v>B_02+(8.73*(B_02-B_03))-141.48-(187*(1-((C_04+C_05)/2)))-(439.3*(C_04-C_05))</v>
      </c>
    </row>
    <row r="40039" spans="1:7" x14ac:dyDescent="0.15">
      <c r="A40039">
        <v>4.58</v>
      </c>
      <c r="B40039">
        <v>70.599999999999994</v>
      </c>
      <c r="C40039">
        <v>8.76</v>
      </c>
      <c r="D40039">
        <v>142.15</v>
      </c>
      <c r="E40039">
        <v>187.06</v>
      </c>
      <c r="F40039">
        <v>439.12</v>
      </c>
      <c r="G40039" t="str">
        <f t="shared" si="625"/>
        <v>B_02+(8.76*(B_02-B_03))-142.15-(187.06*(1-((C_04+C_05)/2)))-(439.12*(C_04-C_05))</v>
      </c>
    </row>
    <row r="40040" spans="1:7" x14ac:dyDescent="0.15">
      <c r="A40040">
        <v>4.59</v>
      </c>
      <c r="B40040">
        <v>70.599999999999994</v>
      </c>
      <c r="C40040">
        <v>8.7799999999999994</v>
      </c>
      <c r="D40040">
        <v>142.83000000000001</v>
      </c>
      <c r="E40040">
        <v>187.12</v>
      </c>
      <c r="F40040">
        <v>438.93</v>
      </c>
      <c r="G40040" t="str">
        <f t="shared" si="625"/>
        <v>B_02+(8.78*(B_02-B_03))-142.83-(187.12*(1-((C_04+C_05)/2)))-(438.93*(C_04-C_05))</v>
      </c>
    </row>
    <row r="40041" spans="1:7" x14ac:dyDescent="0.15">
      <c r="A40041">
        <v>4.5999999999999996</v>
      </c>
      <c r="B40041">
        <v>70.599999999999994</v>
      </c>
      <c r="C40041">
        <v>8.81</v>
      </c>
      <c r="D40041">
        <v>143.5</v>
      </c>
      <c r="E40041">
        <v>187.19</v>
      </c>
      <c r="F40041">
        <v>438.73</v>
      </c>
      <c r="G40041" t="str">
        <f t="shared" si="625"/>
        <v>B_02+(8.81*(B_02-B_03))-143.5-(187.19*(1-((C_04+C_05)/2)))-(438.73*(C_04-C_05))</v>
      </c>
    </row>
    <row r="40042" spans="1:7" x14ac:dyDescent="0.15">
      <c r="A40042">
        <v>4.6100000000000003</v>
      </c>
      <c r="B40042">
        <v>70.599999999999994</v>
      </c>
      <c r="C40042">
        <v>8.83</v>
      </c>
      <c r="D40042">
        <v>144.18</v>
      </c>
      <c r="E40042">
        <v>187.25</v>
      </c>
      <c r="F40042">
        <v>438.54</v>
      </c>
      <c r="G40042" t="str">
        <f t="shared" si="625"/>
        <v>B_02+(8.83*(B_02-B_03))-144.18-(187.25*(1-((C_04+C_05)/2)))-(438.54*(C_04-C_05))</v>
      </c>
    </row>
    <row r="40043" spans="1:7" x14ac:dyDescent="0.15">
      <c r="A40043">
        <v>4.62</v>
      </c>
      <c r="B40043">
        <v>70.599999999999994</v>
      </c>
      <c r="C40043">
        <v>8.86</v>
      </c>
      <c r="D40043">
        <v>144.86000000000001</v>
      </c>
      <c r="E40043">
        <v>187.31</v>
      </c>
      <c r="F40043">
        <v>438.35</v>
      </c>
      <c r="G40043" t="str">
        <f t="shared" si="625"/>
        <v>B_02+(8.86*(B_02-B_03))-144.86-(187.31*(1-((C_04+C_05)/2)))-(438.35*(C_04-C_05))</v>
      </c>
    </row>
    <row r="40044" spans="1:7" x14ac:dyDescent="0.15">
      <c r="A40044">
        <v>4.63</v>
      </c>
      <c r="B40044">
        <v>70.599999999999994</v>
      </c>
      <c r="C40044">
        <v>8.8800000000000008</v>
      </c>
      <c r="D40044">
        <v>145.54</v>
      </c>
      <c r="E40044">
        <v>187.38</v>
      </c>
      <c r="F40044">
        <v>438.15</v>
      </c>
      <c r="G40044" t="str">
        <f t="shared" si="625"/>
        <v>B_02+(8.88*(B_02-B_03))-145.54-(187.38*(1-((C_04+C_05)/2)))-(438.15*(C_04-C_05))</v>
      </c>
    </row>
    <row r="40045" spans="1:7" x14ac:dyDescent="0.15">
      <c r="A40045">
        <v>4.6399999999999997</v>
      </c>
      <c r="B40045">
        <v>70.599999999999994</v>
      </c>
      <c r="C40045">
        <v>8.9</v>
      </c>
      <c r="D40045">
        <v>146.22999999999999</v>
      </c>
      <c r="E40045">
        <v>187.44</v>
      </c>
      <c r="F40045">
        <v>437.95</v>
      </c>
      <c r="G40045" t="str">
        <f t="shared" si="625"/>
        <v>B_02+(8.9*(B_02-B_03))-146.23-(187.44*(1-((C_04+C_05)/2)))-(437.95*(C_04-C_05))</v>
      </c>
    </row>
    <row r="40046" spans="1:7" x14ac:dyDescent="0.15">
      <c r="A40046">
        <v>4.6500000000000004</v>
      </c>
      <c r="B40046">
        <v>70.599999999999994</v>
      </c>
      <c r="C40046">
        <v>8.93</v>
      </c>
      <c r="D40046">
        <v>146.91</v>
      </c>
      <c r="E40046">
        <v>187.5</v>
      </c>
      <c r="F40046">
        <v>437.74</v>
      </c>
      <c r="G40046" t="str">
        <f t="shared" si="625"/>
        <v>B_02+(8.93*(B_02-B_03))-146.91-(187.5*(1-((C_04+C_05)/2)))-(437.74*(C_04-C_05))</v>
      </c>
    </row>
    <row r="40047" spans="1:7" x14ac:dyDescent="0.15">
      <c r="A40047">
        <v>4.66</v>
      </c>
      <c r="B40047">
        <v>70.599999999999994</v>
      </c>
      <c r="C40047">
        <v>8.9499999999999993</v>
      </c>
      <c r="D40047">
        <v>147.6</v>
      </c>
      <c r="E40047">
        <v>187.56</v>
      </c>
      <c r="F40047">
        <v>437.54</v>
      </c>
      <c r="G40047" t="str">
        <f t="shared" si="625"/>
        <v>B_02+(8.95*(B_02-B_03))-147.6-(187.56*(1-((C_04+C_05)/2)))-(437.54*(C_04-C_05))</v>
      </c>
    </row>
    <row r="40048" spans="1:7" x14ac:dyDescent="0.15">
      <c r="A40048">
        <v>4.67</v>
      </c>
      <c r="B40048">
        <v>70.599999999999994</v>
      </c>
      <c r="C40048">
        <v>8.98</v>
      </c>
      <c r="D40048">
        <v>148.29</v>
      </c>
      <c r="E40048">
        <v>187.63</v>
      </c>
      <c r="F40048">
        <v>437.33</v>
      </c>
      <c r="G40048" t="str">
        <f t="shared" si="625"/>
        <v>B_02+(8.98*(B_02-B_03))-148.29-(187.63*(1-((C_04+C_05)/2)))-(437.33*(C_04-C_05))</v>
      </c>
    </row>
    <row r="40049" spans="1:7" x14ac:dyDescent="0.15">
      <c r="A40049">
        <v>4.68</v>
      </c>
      <c r="B40049">
        <v>70.599999999999994</v>
      </c>
      <c r="C40049">
        <v>9</v>
      </c>
      <c r="D40049">
        <v>148.97999999999999</v>
      </c>
      <c r="E40049">
        <v>187.69</v>
      </c>
      <c r="F40049">
        <v>437.12</v>
      </c>
      <c r="G40049" t="str">
        <f t="shared" si="625"/>
        <v>B_02+(9*(B_02-B_03))-148.98-(187.69*(1-((C_04+C_05)/2)))-(437.12*(C_04-C_05))</v>
      </c>
    </row>
    <row r="40050" spans="1:7" x14ac:dyDescent="0.15">
      <c r="A40050">
        <v>4.6900000000000004</v>
      </c>
      <c r="B40050">
        <v>70.599999999999994</v>
      </c>
      <c r="C40050">
        <v>9.0299999999999994</v>
      </c>
      <c r="D40050">
        <v>149.66999999999999</v>
      </c>
      <c r="E40050">
        <v>187.75</v>
      </c>
      <c r="F40050">
        <v>436.91</v>
      </c>
      <c r="G40050" t="str">
        <f t="shared" si="625"/>
        <v>B_02+(9.03*(B_02-B_03))-149.67-(187.75*(1-((C_04+C_05)/2)))-(436.91*(C_04-C_05))</v>
      </c>
    </row>
    <row r="40051" spans="1:7" x14ac:dyDescent="0.15">
      <c r="A40051">
        <v>4.7</v>
      </c>
      <c r="B40051">
        <v>70.599999999999994</v>
      </c>
      <c r="C40051">
        <v>9.0500000000000007</v>
      </c>
      <c r="D40051">
        <v>150.36000000000001</v>
      </c>
      <c r="E40051">
        <v>187.82</v>
      </c>
      <c r="F40051">
        <v>436.7</v>
      </c>
      <c r="G40051" t="str">
        <f t="shared" si="625"/>
        <v>B_02+(9.05*(B_02-B_03))-150.36-(187.82*(1-((C_04+C_05)/2)))-(436.7*(C_04-C_05))</v>
      </c>
    </row>
    <row r="40052" spans="1:7" x14ac:dyDescent="0.15">
      <c r="A40052">
        <v>4.71</v>
      </c>
      <c r="B40052">
        <v>70.599999999999994</v>
      </c>
      <c r="C40052">
        <v>9.07</v>
      </c>
      <c r="D40052">
        <v>151.06</v>
      </c>
      <c r="E40052">
        <v>187.88</v>
      </c>
      <c r="F40052">
        <v>436.48</v>
      </c>
      <c r="G40052" t="str">
        <f t="shared" si="625"/>
        <v>B_02+(9.07*(B_02-B_03))-151.06-(187.88*(1-((C_04+C_05)/2)))-(436.48*(C_04-C_05))</v>
      </c>
    </row>
    <row r="40053" spans="1:7" x14ac:dyDescent="0.15">
      <c r="A40053">
        <v>4.72</v>
      </c>
      <c r="B40053">
        <v>70.599999999999994</v>
      </c>
      <c r="C40053">
        <v>9.1</v>
      </c>
      <c r="D40053">
        <v>151.75</v>
      </c>
      <c r="E40053">
        <v>187.94</v>
      </c>
      <c r="F40053">
        <v>436.26</v>
      </c>
      <c r="G40053" t="str">
        <f t="shared" si="625"/>
        <v>B_02+(9.1*(B_02-B_03))-151.75-(187.94*(1-((C_04+C_05)/2)))-(436.26*(C_04-C_05))</v>
      </c>
    </row>
    <row r="40054" spans="1:7" x14ac:dyDescent="0.15">
      <c r="A40054">
        <v>4.7300000000000004</v>
      </c>
      <c r="B40054">
        <v>70.599999999999994</v>
      </c>
      <c r="C40054">
        <v>9.1199999999999992</v>
      </c>
      <c r="D40054">
        <v>152.44999999999999</v>
      </c>
      <c r="E40054">
        <v>188</v>
      </c>
      <c r="F40054">
        <v>436.04</v>
      </c>
      <c r="G40054" t="str">
        <f t="shared" si="625"/>
        <v>B_02+(9.12*(B_02-B_03))-152.45-(188*(1-((C_04+C_05)/2)))-(436.04*(C_04-C_05))</v>
      </c>
    </row>
    <row r="40055" spans="1:7" x14ac:dyDescent="0.15">
      <c r="A40055">
        <v>4.74</v>
      </c>
      <c r="B40055">
        <v>70.599999999999994</v>
      </c>
      <c r="C40055">
        <v>9.15</v>
      </c>
      <c r="D40055">
        <v>153.15</v>
      </c>
      <c r="E40055">
        <v>188.07</v>
      </c>
      <c r="F40055">
        <v>435.82</v>
      </c>
      <c r="G40055" t="str">
        <f t="shared" si="625"/>
        <v>B_02+(9.15*(B_02-B_03))-153.15-(188.07*(1-((C_04+C_05)/2)))-(435.82*(C_04-C_05))</v>
      </c>
    </row>
    <row r="40056" spans="1:7" x14ac:dyDescent="0.15">
      <c r="A40056">
        <v>4.75</v>
      </c>
      <c r="B40056">
        <v>70.599999999999994</v>
      </c>
      <c r="C40056">
        <v>9.17</v>
      </c>
      <c r="D40056">
        <v>153.85</v>
      </c>
      <c r="E40056">
        <v>188.13</v>
      </c>
      <c r="F40056">
        <v>435.6</v>
      </c>
      <c r="G40056" t="str">
        <f t="shared" si="625"/>
        <v>B_02+(9.17*(B_02-B_03))-153.85-(188.13*(1-((C_04+C_05)/2)))-(435.6*(C_04-C_05))</v>
      </c>
    </row>
    <row r="40057" spans="1:7" x14ac:dyDescent="0.15">
      <c r="A40057">
        <v>4.76</v>
      </c>
      <c r="B40057">
        <v>70.599999999999994</v>
      </c>
      <c r="C40057">
        <v>9.1999999999999993</v>
      </c>
      <c r="D40057">
        <v>154.55000000000001</v>
      </c>
      <c r="E40057">
        <v>188.19</v>
      </c>
      <c r="F40057">
        <v>435.37</v>
      </c>
      <c r="G40057" t="str">
        <f t="shared" si="625"/>
        <v>B_02+(9.2*(B_02-B_03))-154.55-(188.19*(1-((C_04+C_05)/2)))-(435.37*(C_04-C_05))</v>
      </c>
    </row>
    <row r="40058" spans="1:7" x14ac:dyDescent="0.15">
      <c r="A40058">
        <v>4.7699999999999996</v>
      </c>
      <c r="B40058">
        <v>70.599999999999994</v>
      </c>
      <c r="C40058">
        <v>9.2200000000000006</v>
      </c>
      <c r="D40058">
        <v>155.26</v>
      </c>
      <c r="E40058">
        <v>188.26</v>
      </c>
      <c r="F40058">
        <v>435.14</v>
      </c>
      <c r="G40058" t="str">
        <f t="shared" si="625"/>
        <v>B_02+(9.22*(B_02-B_03))-155.26-(188.26*(1-((C_04+C_05)/2)))-(435.14*(C_04-C_05))</v>
      </c>
    </row>
    <row r="40059" spans="1:7" x14ac:dyDescent="0.15">
      <c r="A40059">
        <v>4.78</v>
      </c>
      <c r="B40059">
        <v>70.599999999999994</v>
      </c>
      <c r="C40059">
        <v>9.25</v>
      </c>
      <c r="D40059">
        <v>155.96</v>
      </c>
      <c r="E40059">
        <v>188.32</v>
      </c>
      <c r="F40059">
        <v>434.91</v>
      </c>
      <c r="G40059" t="str">
        <f t="shared" si="625"/>
        <v>B_02+(9.25*(B_02-B_03))-155.96-(188.32*(1-((C_04+C_05)/2)))-(434.91*(C_04-C_05))</v>
      </c>
    </row>
    <row r="40060" spans="1:7" x14ac:dyDescent="0.15">
      <c r="A40060">
        <v>4.79</v>
      </c>
      <c r="B40060">
        <v>70.599999999999994</v>
      </c>
      <c r="C40060">
        <v>9.27</v>
      </c>
      <c r="D40060">
        <v>156.66999999999999</v>
      </c>
      <c r="E40060">
        <v>188.38</v>
      </c>
      <c r="F40060">
        <v>434.67</v>
      </c>
      <c r="G40060" t="str">
        <f t="shared" si="625"/>
        <v>B_02+(9.27*(B_02-B_03))-156.67-(188.38*(1-((C_04+C_05)/2)))-(434.67*(C_04-C_05))</v>
      </c>
    </row>
    <row r="40061" spans="1:7" x14ac:dyDescent="0.15">
      <c r="A40061">
        <v>4.8</v>
      </c>
      <c r="B40061">
        <v>70.599999999999994</v>
      </c>
      <c r="C40061">
        <v>9.3000000000000007</v>
      </c>
      <c r="D40061">
        <v>157.38</v>
      </c>
      <c r="E40061">
        <v>188.45</v>
      </c>
      <c r="F40061">
        <v>434.44</v>
      </c>
      <c r="G40061" t="str">
        <f t="shared" si="625"/>
        <v>B_02+(9.3*(B_02-B_03))-157.38-(188.45*(1-((C_04+C_05)/2)))-(434.44*(C_04-C_05))</v>
      </c>
    </row>
    <row r="40062" spans="1:7" x14ac:dyDescent="0.15">
      <c r="A40062">
        <v>4.8099999999999996</v>
      </c>
      <c r="B40062">
        <v>70.599999999999994</v>
      </c>
      <c r="C40062">
        <v>9.32</v>
      </c>
      <c r="D40062">
        <v>158.09</v>
      </c>
      <c r="E40062">
        <v>188.51</v>
      </c>
      <c r="F40062">
        <v>434.2</v>
      </c>
      <c r="G40062" t="str">
        <f t="shared" si="625"/>
        <v>B_02+(9.32*(B_02-B_03))-158.09-(188.51*(1-((C_04+C_05)/2)))-(434.2*(C_04-C_05))</v>
      </c>
    </row>
    <row r="40063" spans="1:7" x14ac:dyDescent="0.15">
      <c r="A40063">
        <v>4.82</v>
      </c>
      <c r="B40063">
        <v>70.599999999999994</v>
      </c>
      <c r="C40063">
        <v>9.35</v>
      </c>
      <c r="D40063">
        <v>158.80000000000001</v>
      </c>
      <c r="E40063">
        <v>188.57</v>
      </c>
      <c r="F40063">
        <v>433.96</v>
      </c>
      <c r="G40063" t="str">
        <f t="shared" si="625"/>
        <v>B_02+(9.35*(B_02-B_03))-158.8-(188.57*(1-((C_04+C_05)/2)))-(433.96*(C_04-C_05))</v>
      </c>
    </row>
    <row r="40064" spans="1:7" x14ac:dyDescent="0.15">
      <c r="A40064">
        <v>4.83</v>
      </c>
      <c r="B40064">
        <v>70.599999999999994</v>
      </c>
      <c r="C40064">
        <v>9.3699999999999992</v>
      </c>
      <c r="D40064">
        <v>159.52000000000001</v>
      </c>
      <c r="E40064">
        <v>188.64</v>
      </c>
      <c r="F40064">
        <v>433.72</v>
      </c>
      <c r="G40064" t="str">
        <f t="shared" si="625"/>
        <v>B_02+(9.37*(B_02-B_03))-159.52-(188.64*(1-((C_04+C_05)/2)))-(433.72*(C_04-C_05))</v>
      </c>
    </row>
    <row r="40065" spans="1:7" x14ac:dyDescent="0.15">
      <c r="A40065">
        <v>4.84</v>
      </c>
      <c r="B40065">
        <v>70.599999999999994</v>
      </c>
      <c r="C40065">
        <v>9.4</v>
      </c>
      <c r="D40065">
        <v>160.22999999999999</v>
      </c>
      <c r="E40065">
        <v>188.7</v>
      </c>
      <c r="F40065">
        <v>433.47</v>
      </c>
      <c r="G40065" t="str">
        <f t="shared" si="625"/>
        <v>B_02+(9.4*(B_02-B_03))-160.23-(188.7*(1-((C_04+C_05)/2)))-(433.47*(C_04-C_05))</v>
      </c>
    </row>
    <row r="40066" spans="1:7" x14ac:dyDescent="0.15">
      <c r="A40066">
        <v>4.8499999999999996</v>
      </c>
      <c r="B40066">
        <v>70.599999999999994</v>
      </c>
      <c r="C40066">
        <v>9.42</v>
      </c>
      <c r="D40066">
        <v>160.94999999999999</v>
      </c>
      <c r="E40066">
        <v>188.76</v>
      </c>
      <c r="F40066">
        <v>433.23</v>
      </c>
      <c r="G40066" t="str">
        <f t="shared" si="625"/>
        <v>B_02+(9.42*(B_02-B_03))-160.95-(188.76*(1-((C_04+C_05)/2)))-(433.23*(C_04-C_05))</v>
      </c>
    </row>
    <row r="40067" spans="1:7" x14ac:dyDescent="0.15">
      <c r="A40067">
        <v>4.8600000000000003</v>
      </c>
      <c r="B40067">
        <v>70.599999999999994</v>
      </c>
      <c r="C40067">
        <v>9.4499999999999993</v>
      </c>
      <c r="D40067">
        <v>161.66999999999999</v>
      </c>
      <c r="E40067">
        <v>188.83</v>
      </c>
      <c r="F40067">
        <v>432.98</v>
      </c>
      <c r="G40067" t="str">
        <f t="shared" ref="G40067:G40130" si="626">"B_02+("&amp;C40067&amp;"*(B_02-B_03))-"&amp;D40067&amp;"-("&amp;E40067&amp;"*(1-((C_04+C_05)/2)))-("&amp;F40067&amp;"*(C_04-C_05))"</f>
        <v>B_02+(9.45*(B_02-B_03))-161.67-(188.83*(1-((C_04+C_05)/2)))-(432.98*(C_04-C_05))</v>
      </c>
    </row>
    <row r="40068" spans="1:7" x14ac:dyDescent="0.15">
      <c r="A40068">
        <v>4.87</v>
      </c>
      <c r="B40068">
        <v>70.599999999999994</v>
      </c>
      <c r="C40068">
        <v>9.4700000000000006</v>
      </c>
      <c r="D40068">
        <v>162.38999999999999</v>
      </c>
      <c r="E40068">
        <v>188.89</v>
      </c>
      <c r="F40068">
        <v>432.72</v>
      </c>
      <c r="G40068" t="str">
        <f t="shared" si="626"/>
        <v>B_02+(9.47*(B_02-B_03))-162.39-(188.89*(1-((C_04+C_05)/2)))-(432.72*(C_04-C_05))</v>
      </c>
    </row>
    <row r="40069" spans="1:7" x14ac:dyDescent="0.15">
      <c r="A40069">
        <v>4.88</v>
      </c>
      <c r="B40069">
        <v>70.599999999999994</v>
      </c>
      <c r="C40069">
        <v>9.5</v>
      </c>
      <c r="D40069">
        <v>163.11000000000001</v>
      </c>
      <c r="E40069">
        <v>188.95</v>
      </c>
      <c r="F40069">
        <v>432.47</v>
      </c>
      <c r="G40069" t="str">
        <f t="shared" si="626"/>
        <v>B_02+(9.5*(B_02-B_03))-163.11-(188.95*(1-((C_04+C_05)/2)))-(432.47*(C_04-C_05))</v>
      </c>
    </row>
    <row r="40070" spans="1:7" x14ac:dyDescent="0.15">
      <c r="A40070">
        <v>4.8899999999999997</v>
      </c>
      <c r="B40070">
        <v>70.599999999999994</v>
      </c>
      <c r="C40070">
        <v>9.52</v>
      </c>
      <c r="D40070">
        <v>163.83000000000001</v>
      </c>
      <c r="E40070">
        <v>189.01</v>
      </c>
      <c r="F40070">
        <v>432.21</v>
      </c>
      <c r="G40070" t="str">
        <f t="shared" si="626"/>
        <v>B_02+(9.52*(B_02-B_03))-163.83-(189.01*(1-((C_04+C_05)/2)))-(432.21*(C_04-C_05))</v>
      </c>
    </row>
    <row r="40071" spans="1:7" x14ac:dyDescent="0.15">
      <c r="A40071">
        <v>4.9000000000000004</v>
      </c>
      <c r="B40071">
        <v>70.599999999999994</v>
      </c>
      <c r="C40071">
        <v>9.5500000000000007</v>
      </c>
      <c r="D40071">
        <v>164.56</v>
      </c>
      <c r="E40071">
        <v>189.08</v>
      </c>
      <c r="F40071">
        <v>431.96</v>
      </c>
      <c r="G40071" t="str">
        <f t="shared" si="626"/>
        <v>B_02+(9.55*(B_02-B_03))-164.56-(189.08*(1-((C_04+C_05)/2)))-(431.96*(C_04-C_05))</v>
      </c>
    </row>
    <row r="40072" spans="1:7" x14ac:dyDescent="0.15">
      <c r="A40072">
        <v>4.91</v>
      </c>
      <c r="B40072">
        <v>70.599999999999994</v>
      </c>
      <c r="C40072">
        <v>9.57</v>
      </c>
      <c r="D40072">
        <v>165.28</v>
      </c>
      <c r="E40072">
        <v>189.14</v>
      </c>
      <c r="F40072">
        <v>431.7</v>
      </c>
      <c r="G40072" t="str">
        <f t="shared" si="626"/>
        <v>B_02+(9.57*(B_02-B_03))-165.28-(189.14*(1-((C_04+C_05)/2)))-(431.7*(C_04-C_05))</v>
      </c>
    </row>
    <row r="40073" spans="1:7" x14ac:dyDescent="0.15">
      <c r="A40073">
        <v>4.92</v>
      </c>
      <c r="B40073">
        <v>70.599999999999994</v>
      </c>
      <c r="C40073">
        <v>9.6</v>
      </c>
      <c r="D40073">
        <v>166.01</v>
      </c>
      <c r="E40073">
        <v>189.2</v>
      </c>
      <c r="F40073">
        <v>431.43</v>
      </c>
      <c r="G40073" t="str">
        <f t="shared" si="626"/>
        <v>B_02+(9.6*(B_02-B_03))-166.01-(189.2*(1-((C_04+C_05)/2)))-(431.43*(C_04-C_05))</v>
      </c>
    </row>
    <row r="40074" spans="1:7" x14ac:dyDescent="0.15">
      <c r="A40074">
        <v>4.93</v>
      </c>
      <c r="B40074">
        <v>70.599999999999994</v>
      </c>
      <c r="C40074">
        <v>9.6300000000000008</v>
      </c>
      <c r="D40074">
        <v>166.74</v>
      </c>
      <c r="E40074">
        <v>189.27</v>
      </c>
      <c r="F40074">
        <v>431.17</v>
      </c>
      <c r="G40074" t="str">
        <f t="shared" si="626"/>
        <v>B_02+(9.63*(B_02-B_03))-166.74-(189.27*(1-((C_04+C_05)/2)))-(431.17*(C_04-C_05))</v>
      </c>
    </row>
    <row r="40075" spans="1:7" x14ac:dyDescent="0.15">
      <c r="A40075">
        <v>4.9400000000000004</v>
      </c>
      <c r="B40075">
        <v>70.599999999999994</v>
      </c>
      <c r="C40075">
        <v>9.65</v>
      </c>
      <c r="D40075">
        <v>167.47</v>
      </c>
      <c r="E40075">
        <v>189.33</v>
      </c>
      <c r="F40075">
        <v>430.9</v>
      </c>
      <c r="G40075" t="str">
        <f t="shared" si="626"/>
        <v>B_02+(9.65*(B_02-B_03))-167.47-(189.33*(1-((C_04+C_05)/2)))-(430.9*(C_04-C_05))</v>
      </c>
    </row>
    <row r="40076" spans="1:7" x14ac:dyDescent="0.15">
      <c r="A40076">
        <v>4.95</v>
      </c>
      <c r="B40076">
        <v>70.599999999999994</v>
      </c>
      <c r="C40076">
        <v>9.68</v>
      </c>
      <c r="D40076">
        <v>168.21</v>
      </c>
      <c r="E40076">
        <v>189.4</v>
      </c>
      <c r="F40076">
        <v>430.63</v>
      </c>
      <c r="G40076" t="str">
        <f t="shared" si="626"/>
        <v>B_02+(9.68*(B_02-B_03))-168.21-(189.4*(1-((C_04+C_05)/2)))-(430.63*(C_04-C_05))</v>
      </c>
    </row>
    <row r="40077" spans="1:7" x14ac:dyDescent="0.15">
      <c r="A40077">
        <v>4.96</v>
      </c>
      <c r="B40077">
        <v>70.599999999999994</v>
      </c>
      <c r="C40077">
        <v>9.6999999999999993</v>
      </c>
      <c r="D40077">
        <v>168.94</v>
      </c>
      <c r="E40077">
        <v>189.46</v>
      </c>
      <c r="F40077">
        <v>430.36</v>
      </c>
      <c r="G40077" t="str">
        <f t="shared" si="626"/>
        <v>B_02+(9.7*(B_02-B_03))-168.94-(189.46*(1-((C_04+C_05)/2)))-(430.36*(C_04-C_05))</v>
      </c>
    </row>
    <row r="40078" spans="1:7" x14ac:dyDescent="0.15">
      <c r="A40078">
        <v>4.97</v>
      </c>
      <c r="B40078">
        <v>70.599999999999994</v>
      </c>
      <c r="C40078">
        <v>9.73</v>
      </c>
      <c r="D40078">
        <v>169.68</v>
      </c>
      <c r="E40078">
        <v>189.52</v>
      </c>
      <c r="F40078">
        <v>430.09</v>
      </c>
      <c r="G40078" t="str">
        <f t="shared" si="626"/>
        <v>B_02+(9.73*(B_02-B_03))-169.68-(189.52*(1-((C_04+C_05)/2)))-(430.09*(C_04-C_05))</v>
      </c>
    </row>
    <row r="40079" spans="1:7" x14ac:dyDescent="0.15">
      <c r="A40079">
        <v>4.9800000000000004</v>
      </c>
      <c r="B40079">
        <v>70.599999999999994</v>
      </c>
      <c r="C40079">
        <v>9.75</v>
      </c>
      <c r="D40079">
        <v>170.42</v>
      </c>
      <c r="E40079">
        <v>189.59</v>
      </c>
      <c r="F40079">
        <v>429.81</v>
      </c>
      <c r="G40079" t="str">
        <f t="shared" si="626"/>
        <v>B_02+(9.75*(B_02-B_03))-170.42-(189.59*(1-((C_04+C_05)/2)))-(429.81*(C_04-C_05))</v>
      </c>
    </row>
    <row r="40080" spans="1:7" x14ac:dyDescent="0.15">
      <c r="A40080">
        <v>4.99</v>
      </c>
      <c r="B40080">
        <v>70.599999999999994</v>
      </c>
      <c r="C40080">
        <v>9.7799999999999994</v>
      </c>
      <c r="D40080">
        <v>171.16</v>
      </c>
      <c r="E40080">
        <v>189.65</v>
      </c>
      <c r="F40080">
        <v>429.53</v>
      </c>
      <c r="G40080" t="str">
        <f t="shared" si="626"/>
        <v>B_02+(9.78*(B_02-B_03))-171.16-(189.65*(1-((C_04+C_05)/2)))-(429.53*(C_04-C_05))</v>
      </c>
    </row>
    <row r="40081" spans="1:7" x14ac:dyDescent="0.15">
      <c r="A40081">
        <v>5</v>
      </c>
      <c r="B40081">
        <v>70.599999999999994</v>
      </c>
      <c r="C40081">
        <v>9.81</v>
      </c>
      <c r="D40081">
        <v>171.9</v>
      </c>
      <c r="E40081">
        <v>189.71</v>
      </c>
      <c r="F40081">
        <v>429.25</v>
      </c>
      <c r="G40081" t="str">
        <f t="shared" si="626"/>
        <v>B_02+(9.81*(B_02-B_03))-171.9-(189.71*(1-((C_04+C_05)/2)))-(429.25*(C_04-C_05))</v>
      </c>
    </row>
    <row r="40082" spans="1:7" x14ac:dyDescent="0.15">
      <c r="A40082">
        <v>0</v>
      </c>
      <c r="B40082">
        <v>70.8</v>
      </c>
      <c r="C40082">
        <v>4.2699999999999996</v>
      </c>
      <c r="D40082">
        <v>1.35</v>
      </c>
      <c r="E40082">
        <v>160.72999999999999</v>
      </c>
      <c r="F40082">
        <v>292.95</v>
      </c>
      <c r="G40082" t="str">
        <f t="shared" si="626"/>
        <v>B_02+(4.27*(B_02-B_03))-1.35-(160.73*(1-((C_04+C_05)/2)))-(292.95*(C_04-C_05))</v>
      </c>
    </row>
    <row r="40083" spans="1:7" x14ac:dyDescent="0.15">
      <c r="A40083">
        <v>0.01</v>
      </c>
      <c r="B40083">
        <v>70.8</v>
      </c>
      <c r="C40083">
        <v>4.18</v>
      </c>
      <c r="D40083">
        <v>1.29</v>
      </c>
      <c r="E40083">
        <v>160.77000000000001</v>
      </c>
      <c r="F40083">
        <v>293.76</v>
      </c>
      <c r="G40083" t="str">
        <f t="shared" si="626"/>
        <v>B_02+(4.18*(B_02-B_03))-1.29-(160.77*(1-((C_04+C_05)/2)))-(293.76*(C_04-C_05))</v>
      </c>
    </row>
    <row r="40084" spans="1:7" x14ac:dyDescent="0.15">
      <c r="A40084">
        <v>0.02</v>
      </c>
      <c r="B40084">
        <v>70.8</v>
      </c>
      <c r="C40084">
        <v>4.09</v>
      </c>
      <c r="D40084">
        <v>1.23</v>
      </c>
      <c r="E40084">
        <v>160.82</v>
      </c>
      <c r="F40084">
        <v>294.58</v>
      </c>
      <c r="G40084" t="str">
        <f t="shared" si="626"/>
        <v>B_02+(4.09*(B_02-B_03))-1.23-(160.82*(1-((C_04+C_05)/2)))-(294.58*(C_04-C_05))</v>
      </c>
    </row>
    <row r="40085" spans="1:7" x14ac:dyDescent="0.15">
      <c r="A40085">
        <v>0.03</v>
      </c>
      <c r="B40085">
        <v>70.8</v>
      </c>
      <c r="C40085">
        <v>4</v>
      </c>
      <c r="D40085">
        <v>1.18</v>
      </c>
      <c r="E40085">
        <v>160.87</v>
      </c>
      <c r="F40085">
        <v>295.39</v>
      </c>
      <c r="G40085" t="str">
        <f t="shared" si="626"/>
        <v>B_02+(4*(B_02-B_03))-1.18-(160.87*(1-((C_04+C_05)/2)))-(295.39*(C_04-C_05))</v>
      </c>
    </row>
    <row r="40086" spans="1:7" x14ac:dyDescent="0.15">
      <c r="A40086">
        <v>0.04</v>
      </c>
      <c r="B40086">
        <v>70.8</v>
      </c>
      <c r="C40086">
        <v>3.92</v>
      </c>
      <c r="D40086">
        <v>1.1200000000000001</v>
      </c>
      <c r="E40086">
        <v>160.91999999999999</v>
      </c>
      <c r="F40086">
        <v>296.2</v>
      </c>
      <c r="G40086" t="str">
        <f t="shared" si="626"/>
        <v>B_02+(3.92*(B_02-B_03))-1.12-(160.92*(1-((C_04+C_05)/2)))-(296.2*(C_04-C_05))</v>
      </c>
    </row>
    <row r="40087" spans="1:7" x14ac:dyDescent="0.15">
      <c r="A40087">
        <v>0.05</v>
      </c>
      <c r="B40087">
        <v>70.8</v>
      </c>
      <c r="C40087">
        <v>3.84</v>
      </c>
      <c r="D40087">
        <v>1.07</v>
      </c>
      <c r="E40087">
        <v>160.96</v>
      </c>
      <c r="F40087">
        <v>297.01</v>
      </c>
      <c r="G40087" t="str">
        <f t="shared" si="626"/>
        <v>B_02+(3.84*(B_02-B_03))-1.07-(160.96*(1-((C_04+C_05)/2)))-(297.01*(C_04-C_05))</v>
      </c>
    </row>
    <row r="40088" spans="1:7" x14ac:dyDescent="0.15">
      <c r="A40088">
        <v>0.06</v>
      </c>
      <c r="B40088">
        <v>70.8</v>
      </c>
      <c r="C40088">
        <v>3.77</v>
      </c>
      <c r="D40088">
        <v>1.02</v>
      </c>
      <c r="E40088">
        <v>161.01</v>
      </c>
      <c r="F40088">
        <v>297.81</v>
      </c>
      <c r="G40088" t="str">
        <f t="shared" si="626"/>
        <v>B_02+(3.77*(B_02-B_03))-1.02-(161.01*(1-((C_04+C_05)/2)))-(297.81*(C_04-C_05))</v>
      </c>
    </row>
    <row r="40089" spans="1:7" x14ac:dyDescent="0.15">
      <c r="A40089">
        <v>7.0000000000000007E-2</v>
      </c>
      <c r="B40089">
        <v>70.8</v>
      </c>
      <c r="C40089">
        <v>3.7</v>
      </c>
      <c r="D40089">
        <v>0.97</v>
      </c>
      <c r="E40089">
        <v>161.06</v>
      </c>
      <c r="F40089">
        <v>298.61</v>
      </c>
      <c r="G40089" t="str">
        <f t="shared" si="626"/>
        <v>B_02+(3.7*(B_02-B_03))-0.97-(161.06*(1-((C_04+C_05)/2)))-(298.61*(C_04-C_05))</v>
      </c>
    </row>
    <row r="40090" spans="1:7" x14ac:dyDescent="0.15">
      <c r="A40090">
        <v>0.08</v>
      </c>
      <c r="B40090">
        <v>70.8</v>
      </c>
      <c r="C40090">
        <v>3.63</v>
      </c>
      <c r="D40090">
        <v>0.92</v>
      </c>
      <c r="E40090">
        <v>161.11000000000001</v>
      </c>
      <c r="F40090">
        <v>299.41000000000003</v>
      </c>
      <c r="G40090" t="str">
        <f t="shared" si="626"/>
        <v>B_02+(3.63*(B_02-B_03))-0.92-(161.11*(1-((C_04+C_05)/2)))-(299.41*(C_04-C_05))</v>
      </c>
    </row>
    <row r="40091" spans="1:7" x14ac:dyDescent="0.15">
      <c r="A40091">
        <v>0.09</v>
      </c>
      <c r="B40091">
        <v>70.8</v>
      </c>
      <c r="C40091">
        <v>3.56</v>
      </c>
      <c r="D40091">
        <v>0.87</v>
      </c>
      <c r="E40091">
        <v>161.16</v>
      </c>
      <c r="F40091">
        <v>300.20999999999998</v>
      </c>
      <c r="G40091" t="str">
        <f t="shared" si="626"/>
        <v>B_02+(3.56*(B_02-B_03))-0.87-(161.16*(1-((C_04+C_05)/2)))-(300.21*(C_04-C_05))</v>
      </c>
    </row>
    <row r="40092" spans="1:7" x14ac:dyDescent="0.15">
      <c r="A40092">
        <v>0.1</v>
      </c>
      <c r="B40092">
        <v>70.8</v>
      </c>
      <c r="C40092">
        <v>3.5</v>
      </c>
      <c r="D40092">
        <v>0.83</v>
      </c>
      <c r="E40092">
        <v>161.19999999999999</v>
      </c>
      <c r="F40092">
        <v>301.01</v>
      </c>
      <c r="G40092" t="str">
        <f t="shared" si="626"/>
        <v>B_02+(3.5*(B_02-B_03))-0.83-(161.2*(1-((C_04+C_05)/2)))-(301.01*(C_04-C_05))</v>
      </c>
    </row>
    <row r="40093" spans="1:7" x14ac:dyDescent="0.15">
      <c r="A40093">
        <v>0.11</v>
      </c>
      <c r="B40093">
        <v>70.8</v>
      </c>
      <c r="C40093">
        <v>3.43</v>
      </c>
      <c r="D40093">
        <v>0.78</v>
      </c>
      <c r="E40093">
        <v>161.25</v>
      </c>
      <c r="F40093">
        <v>301.8</v>
      </c>
      <c r="G40093" t="str">
        <f t="shared" si="626"/>
        <v>B_02+(3.43*(B_02-B_03))-0.78-(161.25*(1-((C_04+C_05)/2)))-(301.8*(C_04-C_05))</v>
      </c>
    </row>
    <row r="40094" spans="1:7" x14ac:dyDescent="0.15">
      <c r="A40094">
        <v>0.12</v>
      </c>
      <c r="B40094">
        <v>70.8</v>
      </c>
      <c r="C40094">
        <v>3.38</v>
      </c>
      <c r="D40094">
        <v>0.74</v>
      </c>
      <c r="E40094">
        <v>161.30000000000001</v>
      </c>
      <c r="F40094">
        <v>302.60000000000002</v>
      </c>
      <c r="G40094" t="str">
        <f t="shared" si="626"/>
        <v>B_02+(3.38*(B_02-B_03))-0.74-(161.3*(1-((C_04+C_05)/2)))-(302.6*(C_04-C_05))</v>
      </c>
    </row>
    <row r="40095" spans="1:7" x14ac:dyDescent="0.15">
      <c r="A40095">
        <v>0.13</v>
      </c>
      <c r="B40095">
        <v>70.8</v>
      </c>
      <c r="C40095">
        <v>3.32</v>
      </c>
      <c r="D40095">
        <v>0.7</v>
      </c>
      <c r="E40095">
        <v>161.35</v>
      </c>
      <c r="F40095">
        <v>303.39</v>
      </c>
      <c r="G40095" t="str">
        <f t="shared" si="626"/>
        <v>B_02+(3.32*(B_02-B_03))-0.7-(161.35*(1-((C_04+C_05)/2)))-(303.39*(C_04-C_05))</v>
      </c>
    </row>
    <row r="40096" spans="1:7" x14ac:dyDescent="0.15">
      <c r="A40096">
        <v>0.14000000000000001</v>
      </c>
      <c r="B40096">
        <v>70.8</v>
      </c>
      <c r="C40096">
        <v>3.27</v>
      </c>
      <c r="D40096">
        <v>0.66</v>
      </c>
      <c r="E40096">
        <v>161.4</v>
      </c>
      <c r="F40096">
        <v>304.17</v>
      </c>
      <c r="G40096" t="str">
        <f t="shared" si="626"/>
        <v>B_02+(3.27*(B_02-B_03))-0.66-(161.4*(1-((C_04+C_05)/2)))-(304.17*(C_04-C_05))</v>
      </c>
    </row>
    <row r="40097" spans="1:7" x14ac:dyDescent="0.15">
      <c r="A40097">
        <v>0.15</v>
      </c>
      <c r="B40097">
        <v>70.8</v>
      </c>
      <c r="C40097">
        <v>3.22</v>
      </c>
      <c r="D40097">
        <v>0.62</v>
      </c>
      <c r="E40097">
        <v>161.44999999999999</v>
      </c>
      <c r="F40097">
        <v>304.95999999999998</v>
      </c>
      <c r="G40097" t="str">
        <f t="shared" si="626"/>
        <v>B_02+(3.22*(B_02-B_03))-0.62-(161.45*(1-((C_04+C_05)/2)))-(304.96*(C_04-C_05))</v>
      </c>
    </row>
    <row r="40098" spans="1:7" x14ac:dyDescent="0.15">
      <c r="A40098">
        <v>0.16</v>
      </c>
      <c r="B40098">
        <v>70.8</v>
      </c>
      <c r="C40098">
        <v>3.17</v>
      </c>
      <c r="D40098">
        <v>0.59</v>
      </c>
      <c r="E40098">
        <v>161.49</v>
      </c>
      <c r="F40098">
        <v>305.74</v>
      </c>
      <c r="G40098" t="str">
        <f t="shared" si="626"/>
        <v>B_02+(3.17*(B_02-B_03))-0.59-(161.49*(1-((C_04+C_05)/2)))-(305.74*(C_04-C_05))</v>
      </c>
    </row>
    <row r="40099" spans="1:7" x14ac:dyDescent="0.15">
      <c r="A40099">
        <v>0.17</v>
      </c>
      <c r="B40099">
        <v>70.8</v>
      </c>
      <c r="C40099">
        <v>3.12</v>
      </c>
      <c r="D40099">
        <v>0.56000000000000005</v>
      </c>
      <c r="E40099">
        <v>161.54</v>
      </c>
      <c r="F40099">
        <v>306.52999999999997</v>
      </c>
      <c r="G40099" t="str">
        <f t="shared" si="626"/>
        <v>B_02+(3.12*(B_02-B_03))-0.56-(161.54*(1-((C_04+C_05)/2)))-(306.53*(C_04-C_05))</v>
      </c>
    </row>
    <row r="40100" spans="1:7" x14ac:dyDescent="0.15">
      <c r="A40100">
        <v>0.18</v>
      </c>
      <c r="B40100">
        <v>70.8</v>
      </c>
      <c r="C40100">
        <v>3.08</v>
      </c>
      <c r="D40100">
        <v>0.52</v>
      </c>
      <c r="E40100">
        <v>161.59</v>
      </c>
      <c r="F40100">
        <v>307.31</v>
      </c>
      <c r="G40100" t="str">
        <f t="shared" si="626"/>
        <v>B_02+(3.08*(B_02-B_03))-0.52-(161.59*(1-((C_04+C_05)/2)))-(307.31*(C_04-C_05))</v>
      </c>
    </row>
    <row r="40101" spans="1:7" x14ac:dyDescent="0.15">
      <c r="A40101">
        <v>0.19</v>
      </c>
      <c r="B40101">
        <v>70.8</v>
      </c>
      <c r="C40101">
        <v>3.04</v>
      </c>
      <c r="D40101">
        <v>0.49</v>
      </c>
      <c r="E40101">
        <v>161.63999999999999</v>
      </c>
      <c r="F40101">
        <v>308.08</v>
      </c>
      <c r="G40101" t="str">
        <f t="shared" si="626"/>
        <v>B_02+(3.04*(B_02-B_03))-0.49-(161.64*(1-((C_04+C_05)/2)))-(308.08*(C_04-C_05))</v>
      </c>
    </row>
    <row r="40102" spans="1:7" x14ac:dyDescent="0.15">
      <c r="A40102">
        <v>0.2</v>
      </c>
      <c r="B40102">
        <v>70.8</v>
      </c>
      <c r="C40102">
        <v>3</v>
      </c>
      <c r="D40102">
        <v>0.46</v>
      </c>
      <c r="E40102">
        <v>161.69</v>
      </c>
      <c r="F40102">
        <v>308.86</v>
      </c>
      <c r="G40102" t="str">
        <f t="shared" si="626"/>
        <v>B_02+(3*(B_02-B_03))-0.46-(161.69*(1-((C_04+C_05)/2)))-(308.86*(C_04-C_05))</v>
      </c>
    </row>
    <row r="40103" spans="1:7" x14ac:dyDescent="0.15">
      <c r="A40103">
        <v>0.21</v>
      </c>
      <c r="B40103">
        <v>70.8</v>
      </c>
      <c r="C40103">
        <v>2.96</v>
      </c>
      <c r="D40103">
        <v>0.44</v>
      </c>
      <c r="E40103">
        <v>161.74</v>
      </c>
      <c r="F40103">
        <v>309.63</v>
      </c>
      <c r="G40103" t="str">
        <f t="shared" si="626"/>
        <v>B_02+(2.96*(B_02-B_03))-0.44-(161.74*(1-((C_04+C_05)/2)))-(309.63*(C_04-C_05))</v>
      </c>
    </row>
    <row r="40104" spans="1:7" x14ac:dyDescent="0.15">
      <c r="A40104">
        <v>0.22</v>
      </c>
      <c r="B40104">
        <v>70.8</v>
      </c>
      <c r="C40104">
        <v>2.93</v>
      </c>
      <c r="D40104">
        <v>0.41</v>
      </c>
      <c r="E40104">
        <v>161.79</v>
      </c>
      <c r="F40104">
        <v>310.39999999999998</v>
      </c>
      <c r="G40104" t="str">
        <f t="shared" si="626"/>
        <v>B_02+(2.93*(B_02-B_03))-0.41-(161.79*(1-((C_04+C_05)/2)))-(310.4*(C_04-C_05))</v>
      </c>
    </row>
    <row r="40105" spans="1:7" x14ac:dyDescent="0.15">
      <c r="A40105">
        <v>0.23</v>
      </c>
      <c r="B40105">
        <v>70.8</v>
      </c>
      <c r="C40105">
        <v>2.89</v>
      </c>
      <c r="D40105">
        <v>0.39</v>
      </c>
      <c r="E40105">
        <v>161.84</v>
      </c>
      <c r="F40105">
        <v>311.17</v>
      </c>
      <c r="G40105" t="str">
        <f t="shared" si="626"/>
        <v>B_02+(2.89*(B_02-B_03))-0.39-(161.84*(1-((C_04+C_05)/2)))-(311.17*(C_04-C_05))</v>
      </c>
    </row>
    <row r="40106" spans="1:7" x14ac:dyDescent="0.15">
      <c r="A40106">
        <v>0.24</v>
      </c>
      <c r="B40106">
        <v>70.8</v>
      </c>
      <c r="C40106">
        <v>2.86</v>
      </c>
      <c r="D40106">
        <v>0.37</v>
      </c>
      <c r="E40106">
        <v>161.88999999999999</v>
      </c>
      <c r="F40106">
        <v>311.94</v>
      </c>
      <c r="G40106" t="str">
        <f t="shared" si="626"/>
        <v>B_02+(2.86*(B_02-B_03))-0.37-(161.89*(1-((C_04+C_05)/2)))-(311.94*(C_04-C_05))</v>
      </c>
    </row>
    <row r="40107" spans="1:7" x14ac:dyDescent="0.15">
      <c r="A40107">
        <v>0.25</v>
      </c>
      <c r="B40107">
        <v>70.8</v>
      </c>
      <c r="C40107">
        <v>2.83</v>
      </c>
      <c r="D40107">
        <v>0.35</v>
      </c>
      <c r="E40107">
        <v>161.94</v>
      </c>
      <c r="F40107">
        <v>312.7</v>
      </c>
      <c r="G40107" t="str">
        <f t="shared" si="626"/>
        <v>B_02+(2.83*(B_02-B_03))-0.35-(161.94*(1-((C_04+C_05)/2)))-(312.7*(C_04-C_05))</v>
      </c>
    </row>
    <row r="40108" spans="1:7" x14ac:dyDescent="0.15">
      <c r="A40108">
        <v>0.26</v>
      </c>
      <c r="B40108">
        <v>70.8</v>
      </c>
      <c r="C40108">
        <v>2.81</v>
      </c>
      <c r="D40108">
        <v>0.33</v>
      </c>
      <c r="E40108">
        <v>161.99</v>
      </c>
      <c r="F40108">
        <v>313.47000000000003</v>
      </c>
      <c r="G40108" t="str">
        <f t="shared" si="626"/>
        <v>B_02+(2.81*(B_02-B_03))-0.33-(161.99*(1-((C_04+C_05)/2)))-(313.47*(C_04-C_05))</v>
      </c>
    </row>
    <row r="40109" spans="1:7" x14ac:dyDescent="0.15">
      <c r="A40109">
        <v>0.27</v>
      </c>
      <c r="B40109">
        <v>70.8</v>
      </c>
      <c r="C40109">
        <v>2.78</v>
      </c>
      <c r="D40109">
        <v>0.31</v>
      </c>
      <c r="E40109">
        <v>162.03</v>
      </c>
      <c r="F40109">
        <v>314.23</v>
      </c>
      <c r="G40109" t="str">
        <f t="shared" si="626"/>
        <v>B_02+(2.78*(B_02-B_03))-0.31-(162.03*(1-((C_04+C_05)/2)))-(314.23*(C_04-C_05))</v>
      </c>
    </row>
    <row r="40110" spans="1:7" x14ac:dyDescent="0.15">
      <c r="A40110">
        <v>0.28000000000000003</v>
      </c>
      <c r="B40110">
        <v>70.8</v>
      </c>
      <c r="C40110">
        <v>2.76</v>
      </c>
      <c r="D40110">
        <v>0.28999999999999998</v>
      </c>
      <c r="E40110">
        <v>162.08000000000001</v>
      </c>
      <c r="F40110">
        <v>314.99</v>
      </c>
      <c r="G40110" t="str">
        <f t="shared" si="626"/>
        <v>B_02+(2.76*(B_02-B_03))-0.29-(162.08*(1-((C_04+C_05)/2)))-(314.99*(C_04-C_05))</v>
      </c>
    </row>
    <row r="40111" spans="1:7" x14ac:dyDescent="0.15">
      <c r="A40111">
        <v>0.28999999999999998</v>
      </c>
      <c r="B40111">
        <v>70.8</v>
      </c>
      <c r="C40111">
        <v>2.73</v>
      </c>
      <c r="D40111">
        <v>0.28000000000000003</v>
      </c>
      <c r="E40111">
        <v>162.13</v>
      </c>
      <c r="F40111">
        <v>315.74</v>
      </c>
      <c r="G40111" t="str">
        <f t="shared" si="626"/>
        <v>B_02+(2.73*(B_02-B_03))-0.28-(162.13*(1-((C_04+C_05)/2)))-(315.74*(C_04-C_05))</v>
      </c>
    </row>
    <row r="40112" spans="1:7" x14ac:dyDescent="0.15">
      <c r="A40112">
        <v>0.3</v>
      </c>
      <c r="B40112">
        <v>70.8</v>
      </c>
      <c r="C40112">
        <v>2.71</v>
      </c>
      <c r="D40112">
        <v>0.27</v>
      </c>
      <c r="E40112">
        <v>162.18</v>
      </c>
      <c r="F40112">
        <v>316.5</v>
      </c>
      <c r="G40112" t="str">
        <f t="shared" si="626"/>
        <v>B_02+(2.71*(B_02-B_03))-0.27-(162.18*(1-((C_04+C_05)/2)))-(316.5*(C_04-C_05))</v>
      </c>
    </row>
    <row r="40113" spans="1:7" x14ac:dyDescent="0.15">
      <c r="A40113">
        <v>0.31</v>
      </c>
      <c r="B40113">
        <v>70.8</v>
      </c>
      <c r="C40113">
        <v>2.7</v>
      </c>
      <c r="D40113">
        <v>0.26</v>
      </c>
      <c r="E40113">
        <v>162.22999999999999</v>
      </c>
      <c r="F40113">
        <v>317.25</v>
      </c>
      <c r="G40113" t="str">
        <f t="shared" si="626"/>
        <v>B_02+(2.7*(B_02-B_03))-0.26-(162.23*(1-((C_04+C_05)/2)))-(317.25*(C_04-C_05))</v>
      </c>
    </row>
    <row r="40114" spans="1:7" x14ac:dyDescent="0.15">
      <c r="A40114">
        <v>0.32</v>
      </c>
      <c r="B40114">
        <v>70.8</v>
      </c>
      <c r="C40114">
        <v>2.68</v>
      </c>
      <c r="D40114">
        <v>0.25</v>
      </c>
      <c r="E40114">
        <v>162.28</v>
      </c>
      <c r="F40114">
        <v>318</v>
      </c>
      <c r="G40114" t="str">
        <f t="shared" si="626"/>
        <v>B_02+(2.68*(B_02-B_03))-0.25-(162.28*(1-((C_04+C_05)/2)))-(318*(C_04-C_05))</v>
      </c>
    </row>
    <row r="40115" spans="1:7" x14ac:dyDescent="0.15">
      <c r="A40115">
        <v>0.33</v>
      </c>
      <c r="B40115">
        <v>70.8</v>
      </c>
      <c r="C40115">
        <v>2.66</v>
      </c>
      <c r="D40115">
        <v>0.24</v>
      </c>
      <c r="E40115">
        <v>162.33000000000001</v>
      </c>
      <c r="F40115">
        <v>318.75</v>
      </c>
      <c r="G40115" t="str">
        <f t="shared" si="626"/>
        <v>B_02+(2.66*(B_02-B_03))-0.24-(162.33*(1-((C_04+C_05)/2)))-(318.75*(C_04-C_05))</v>
      </c>
    </row>
    <row r="40116" spans="1:7" x14ac:dyDescent="0.15">
      <c r="A40116">
        <v>0.34</v>
      </c>
      <c r="B40116">
        <v>70.8</v>
      </c>
      <c r="C40116">
        <v>2.65</v>
      </c>
      <c r="D40116">
        <v>0.23</v>
      </c>
      <c r="E40116">
        <v>162.38</v>
      </c>
      <c r="F40116">
        <v>319.49</v>
      </c>
      <c r="G40116" t="str">
        <f t="shared" si="626"/>
        <v>B_02+(2.65*(B_02-B_03))-0.23-(162.38*(1-((C_04+C_05)/2)))-(319.49*(C_04-C_05))</v>
      </c>
    </row>
    <row r="40117" spans="1:7" x14ac:dyDescent="0.15">
      <c r="A40117">
        <v>0.35</v>
      </c>
      <c r="B40117">
        <v>70.8</v>
      </c>
      <c r="C40117">
        <v>2.63</v>
      </c>
      <c r="D40117">
        <v>0.23</v>
      </c>
      <c r="E40117">
        <v>162.43</v>
      </c>
      <c r="F40117">
        <v>320.24</v>
      </c>
      <c r="G40117" t="str">
        <f t="shared" si="626"/>
        <v>B_02+(2.63*(B_02-B_03))-0.23-(162.43*(1-((C_04+C_05)/2)))-(320.24*(C_04-C_05))</v>
      </c>
    </row>
    <row r="40118" spans="1:7" x14ac:dyDescent="0.15">
      <c r="A40118">
        <v>0.36</v>
      </c>
      <c r="B40118">
        <v>70.8</v>
      </c>
      <c r="C40118">
        <v>2.62</v>
      </c>
      <c r="D40118">
        <v>0.23</v>
      </c>
      <c r="E40118">
        <v>162.47999999999999</v>
      </c>
      <c r="F40118">
        <v>320.98</v>
      </c>
      <c r="G40118" t="str">
        <f t="shared" si="626"/>
        <v>B_02+(2.62*(B_02-B_03))-0.23-(162.48*(1-((C_04+C_05)/2)))-(320.98*(C_04-C_05))</v>
      </c>
    </row>
    <row r="40119" spans="1:7" x14ac:dyDescent="0.15">
      <c r="A40119">
        <v>0.37</v>
      </c>
      <c r="B40119">
        <v>70.8</v>
      </c>
      <c r="C40119">
        <v>2.61</v>
      </c>
      <c r="D40119">
        <v>0.22</v>
      </c>
      <c r="E40119">
        <v>162.53</v>
      </c>
      <c r="F40119">
        <v>321.72000000000003</v>
      </c>
      <c r="G40119" t="str">
        <f t="shared" si="626"/>
        <v>B_02+(2.61*(B_02-B_03))-0.22-(162.53*(1-((C_04+C_05)/2)))-(321.72*(C_04-C_05))</v>
      </c>
    </row>
    <row r="40120" spans="1:7" x14ac:dyDescent="0.15">
      <c r="A40120">
        <v>0.38</v>
      </c>
      <c r="B40120">
        <v>70.8</v>
      </c>
      <c r="C40120">
        <v>2.6</v>
      </c>
      <c r="D40120">
        <v>0.23</v>
      </c>
      <c r="E40120">
        <v>162.58000000000001</v>
      </c>
      <c r="F40120">
        <v>322.45</v>
      </c>
      <c r="G40120" t="str">
        <f t="shared" si="626"/>
        <v>B_02+(2.6*(B_02-B_03))-0.23-(162.58*(1-((C_04+C_05)/2)))-(322.45*(C_04-C_05))</v>
      </c>
    </row>
    <row r="40121" spans="1:7" x14ac:dyDescent="0.15">
      <c r="A40121">
        <v>0.39</v>
      </c>
      <c r="B40121">
        <v>70.8</v>
      </c>
      <c r="C40121">
        <v>2.6</v>
      </c>
      <c r="D40121">
        <v>0.23</v>
      </c>
      <c r="E40121">
        <v>162.63</v>
      </c>
      <c r="F40121">
        <v>323.19</v>
      </c>
      <c r="G40121" t="str">
        <f t="shared" si="626"/>
        <v>B_02+(2.6*(B_02-B_03))-0.23-(162.63*(1-((C_04+C_05)/2)))-(323.19*(C_04-C_05))</v>
      </c>
    </row>
    <row r="40122" spans="1:7" x14ac:dyDescent="0.15">
      <c r="A40122">
        <v>0.4</v>
      </c>
      <c r="B40122">
        <v>70.8</v>
      </c>
      <c r="C40122">
        <v>2.59</v>
      </c>
      <c r="D40122">
        <v>0.23</v>
      </c>
      <c r="E40122">
        <v>162.68</v>
      </c>
      <c r="F40122">
        <v>323.92</v>
      </c>
      <c r="G40122" t="str">
        <f t="shared" si="626"/>
        <v>B_02+(2.59*(B_02-B_03))-0.23-(162.68*(1-((C_04+C_05)/2)))-(323.92*(C_04-C_05))</v>
      </c>
    </row>
    <row r="40123" spans="1:7" x14ac:dyDescent="0.15">
      <c r="A40123">
        <v>0.41</v>
      </c>
      <c r="B40123">
        <v>70.8</v>
      </c>
      <c r="C40123">
        <v>2.58</v>
      </c>
      <c r="D40123">
        <v>0.24</v>
      </c>
      <c r="E40123">
        <v>162.72999999999999</v>
      </c>
      <c r="F40123">
        <v>324.64999999999998</v>
      </c>
      <c r="G40123" t="str">
        <f t="shared" si="626"/>
        <v>B_02+(2.58*(B_02-B_03))-0.24-(162.73*(1-((C_04+C_05)/2)))-(324.65*(C_04-C_05))</v>
      </c>
    </row>
    <row r="40124" spans="1:7" x14ac:dyDescent="0.15">
      <c r="A40124">
        <v>0.42</v>
      </c>
      <c r="B40124">
        <v>70.8</v>
      </c>
      <c r="C40124">
        <v>2.58</v>
      </c>
      <c r="D40124">
        <v>0.24</v>
      </c>
      <c r="E40124">
        <v>162.79</v>
      </c>
      <c r="F40124">
        <v>325.38</v>
      </c>
      <c r="G40124" t="str">
        <f t="shared" si="626"/>
        <v>B_02+(2.58*(B_02-B_03))-0.24-(162.79*(1-((C_04+C_05)/2)))-(325.38*(C_04-C_05))</v>
      </c>
    </row>
    <row r="40125" spans="1:7" x14ac:dyDescent="0.15">
      <c r="A40125">
        <v>0.43</v>
      </c>
      <c r="B40125">
        <v>70.8</v>
      </c>
      <c r="C40125">
        <v>2.57</v>
      </c>
      <c r="D40125">
        <v>0.25</v>
      </c>
      <c r="E40125">
        <v>162.84</v>
      </c>
      <c r="F40125">
        <v>326.11</v>
      </c>
      <c r="G40125" t="str">
        <f t="shared" si="626"/>
        <v>B_02+(2.57*(B_02-B_03))-0.25-(162.84*(1-((C_04+C_05)/2)))-(326.11*(C_04-C_05))</v>
      </c>
    </row>
    <row r="40126" spans="1:7" x14ac:dyDescent="0.15">
      <c r="A40126">
        <v>0.44</v>
      </c>
      <c r="B40126">
        <v>70.8</v>
      </c>
      <c r="C40126">
        <v>2.57</v>
      </c>
      <c r="D40126">
        <v>0.26</v>
      </c>
      <c r="E40126">
        <v>162.88999999999999</v>
      </c>
      <c r="F40126">
        <v>326.83</v>
      </c>
      <c r="G40126" t="str">
        <f t="shared" si="626"/>
        <v>B_02+(2.57*(B_02-B_03))-0.26-(162.89*(1-((C_04+C_05)/2)))-(326.83*(C_04-C_05))</v>
      </c>
    </row>
    <row r="40127" spans="1:7" x14ac:dyDescent="0.15">
      <c r="A40127">
        <v>0.45</v>
      </c>
      <c r="B40127">
        <v>70.8</v>
      </c>
      <c r="C40127">
        <v>2.57</v>
      </c>
      <c r="D40127">
        <v>0.28000000000000003</v>
      </c>
      <c r="E40127">
        <v>162.94</v>
      </c>
      <c r="F40127">
        <v>327.56</v>
      </c>
      <c r="G40127" t="str">
        <f t="shared" si="626"/>
        <v>B_02+(2.57*(B_02-B_03))-0.28-(162.94*(1-((C_04+C_05)/2)))-(327.56*(C_04-C_05))</v>
      </c>
    </row>
    <row r="40128" spans="1:7" x14ac:dyDescent="0.15">
      <c r="A40128">
        <v>0.46</v>
      </c>
      <c r="B40128">
        <v>70.8</v>
      </c>
      <c r="C40128">
        <v>2.57</v>
      </c>
      <c r="D40128">
        <v>0.28999999999999998</v>
      </c>
      <c r="E40128">
        <v>162.99</v>
      </c>
      <c r="F40128">
        <v>328.28</v>
      </c>
      <c r="G40128" t="str">
        <f t="shared" si="626"/>
        <v>B_02+(2.57*(B_02-B_03))-0.29-(162.99*(1-((C_04+C_05)/2)))-(328.28*(C_04-C_05))</v>
      </c>
    </row>
    <row r="40129" spans="1:7" x14ac:dyDescent="0.15">
      <c r="A40129">
        <v>0.47</v>
      </c>
      <c r="B40129">
        <v>70.8</v>
      </c>
      <c r="C40129">
        <v>2.57</v>
      </c>
      <c r="D40129">
        <v>0.3</v>
      </c>
      <c r="E40129">
        <v>163.04</v>
      </c>
      <c r="F40129">
        <v>328.99</v>
      </c>
      <c r="G40129" t="str">
        <f t="shared" si="626"/>
        <v>B_02+(2.57*(B_02-B_03))-0.3-(163.04*(1-((C_04+C_05)/2)))-(328.99*(C_04-C_05))</v>
      </c>
    </row>
    <row r="40130" spans="1:7" x14ac:dyDescent="0.15">
      <c r="A40130">
        <v>0.48</v>
      </c>
      <c r="B40130">
        <v>70.8</v>
      </c>
      <c r="C40130">
        <v>2.57</v>
      </c>
      <c r="D40130">
        <v>0.32</v>
      </c>
      <c r="E40130">
        <v>163.09</v>
      </c>
      <c r="F40130">
        <v>329.71</v>
      </c>
      <c r="G40130" t="str">
        <f t="shared" si="626"/>
        <v>B_02+(2.57*(B_02-B_03))-0.32-(163.09*(1-((C_04+C_05)/2)))-(329.71*(C_04-C_05))</v>
      </c>
    </row>
    <row r="40131" spans="1:7" x14ac:dyDescent="0.15">
      <c r="A40131">
        <v>0.49</v>
      </c>
      <c r="B40131">
        <v>70.8</v>
      </c>
      <c r="C40131">
        <v>2.57</v>
      </c>
      <c r="D40131">
        <v>0.34</v>
      </c>
      <c r="E40131">
        <v>163.13999999999999</v>
      </c>
      <c r="F40131">
        <v>330.42</v>
      </c>
      <c r="G40131" t="str">
        <f t="shared" ref="G40131:G40194" si="627">"B_02+("&amp;C40131&amp;"*(B_02-B_03))-"&amp;D40131&amp;"-("&amp;E40131&amp;"*(1-((C_04+C_05)/2)))-("&amp;F40131&amp;"*(C_04-C_05))"</f>
        <v>B_02+(2.57*(B_02-B_03))-0.34-(163.14*(1-((C_04+C_05)/2)))-(330.42*(C_04-C_05))</v>
      </c>
    </row>
    <row r="40132" spans="1:7" x14ac:dyDescent="0.15">
      <c r="A40132">
        <v>0.5</v>
      </c>
      <c r="B40132">
        <v>70.8</v>
      </c>
      <c r="C40132">
        <v>2.64</v>
      </c>
      <c r="D40132">
        <v>0.36</v>
      </c>
      <c r="E40132">
        <v>163.19</v>
      </c>
      <c r="F40132">
        <v>331.14</v>
      </c>
      <c r="G40132" t="str">
        <f t="shared" si="627"/>
        <v>B_02+(2.64*(B_02-B_03))-0.36-(163.19*(1-((C_04+C_05)/2)))-(331.14*(C_04-C_05))</v>
      </c>
    </row>
    <row r="40133" spans="1:7" x14ac:dyDescent="0.15">
      <c r="A40133">
        <v>0.51</v>
      </c>
      <c r="B40133">
        <v>70.8</v>
      </c>
      <c r="C40133">
        <v>2.65</v>
      </c>
      <c r="D40133">
        <v>0.38</v>
      </c>
      <c r="E40133">
        <v>163.24</v>
      </c>
      <c r="F40133">
        <v>331.85</v>
      </c>
      <c r="G40133" t="str">
        <f t="shared" si="627"/>
        <v>B_02+(2.65*(B_02-B_03))-0.38-(163.24*(1-((C_04+C_05)/2)))-(331.85*(C_04-C_05))</v>
      </c>
    </row>
    <row r="40134" spans="1:7" x14ac:dyDescent="0.15">
      <c r="A40134">
        <v>0.52</v>
      </c>
      <c r="B40134">
        <v>70.8</v>
      </c>
      <c r="C40134">
        <v>2.66</v>
      </c>
      <c r="D40134">
        <v>0.4</v>
      </c>
      <c r="E40134">
        <v>163.29</v>
      </c>
      <c r="F40134">
        <v>332.55</v>
      </c>
      <c r="G40134" t="str">
        <f t="shared" si="627"/>
        <v>B_02+(2.66*(B_02-B_03))-0.4-(163.29*(1-((C_04+C_05)/2)))-(332.55*(C_04-C_05))</v>
      </c>
    </row>
    <row r="40135" spans="1:7" x14ac:dyDescent="0.15">
      <c r="A40135">
        <v>0.53</v>
      </c>
      <c r="B40135">
        <v>70.8</v>
      </c>
      <c r="C40135">
        <v>2.66</v>
      </c>
      <c r="D40135">
        <v>0.43</v>
      </c>
      <c r="E40135">
        <v>163.35</v>
      </c>
      <c r="F40135">
        <v>333.26</v>
      </c>
      <c r="G40135" t="str">
        <f t="shared" si="627"/>
        <v>B_02+(2.66*(B_02-B_03))-0.43-(163.35*(1-((C_04+C_05)/2)))-(333.26*(C_04-C_05))</v>
      </c>
    </row>
    <row r="40136" spans="1:7" x14ac:dyDescent="0.15">
      <c r="A40136">
        <v>0.54</v>
      </c>
      <c r="B40136">
        <v>70.8</v>
      </c>
      <c r="C40136">
        <v>2.67</v>
      </c>
      <c r="D40136">
        <v>0.46</v>
      </c>
      <c r="E40136">
        <v>163.4</v>
      </c>
      <c r="F40136">
        <v>333.96</v>
      </c>
      <c r="G40136" t="str">
        <f t="shared" si="627"/>
        <v>B_02+(2.67*(B_02-B_03))-0.46-(163.4*(1-((C_04+C_05)/2)))-(333.96*(C_04-C_05))</v>
      </c>
    </row>
    <row r="40137" spans="1:7" x14ac:dyDescent="0.15">
      <c r="A40137">
        <v>0.55000000000000004</v>
      </c>
      <c r="B40137">
        <v>70.8</v>
      </c>
      <c r="C40137">
        <v>2.67</v>
      </c>
      <c r="D40137">
        <v>0.48</v>
      </c>
      <c r="E40137">
        <v>163.44999999999999</v>
      </c>
      <c r="F40137">
        <v>334.66</v>
      </c>
      <c r="G40137" t="str">
        <f t="shared" si="627"/>
        <v>B_02+(2.67*(B_02-B_03))-0.48-(163.45*(1-((C_04+C_05)/2)))-(334.66*(C_04-C_05))</v>
      </c>
    </row>
    <row r="40138" spans="1:7" x14ac:dyDescent="0.15">
      <c r="A40138">
        <v>0.56000000000000005</v>
      </c>
      <c r="B40138">
        <v>70.8</v>
      </c>
      <c r="C40138">
        <v>2.68</v>
      </c>
      <c r="D40138">
        <v>0.51</v>
      </c>
      <c r="E40138">
        <v>163.5</v>
      </c>
      <c r="F40138">
        <v>335.36</v>
      </c>
      <c r="G40138" t="str">
        <f t="shared" si="627"/>
        <v>B_02+(2.68*(B_02-B_03))-0.51-(163.5*(1-((C_04+C_05)/2)))-(335.36*(C_04-C_05))</v>
      </c>
    </row>
    <row r="40139" spans="1:7" x14ac:dyDescent="0.15">
      <c r="A40139">
        <v>0.56999999999999995</v>
      </c>
      <c r="B40139">
        <v>70.8</v>
      </c>
      <c r="C40139">
        <v>2.69</v>
      </c>
      <c r="D40139">
        <v>0.55000000000000004</v>
      </c>
      <c r="E40139">
        <v>163.55000000000001</v>
      </c>
      <c r="F40139">
        <v>336.06</v>
      </c>
      <c r="G40139" t="str">
        <f t="shared" si="627"/>
        <v>B_02+(2.69*(B_02-B_03))-0.55-(163.55*(1-((C_04+C_05)/2)))-(336.06*(C_04-C_05))</v>
      </c>
    </row>
    <row r="40140" spans="1:7" x14ac:dyDescent="0.15">
      <c r="A40140">
        <v>0.57999999999999996</v>
      </c>
      <c r="B40140">
        <v>70.8</v>
      </c>
      <c r="C40140">
        <v>2.69</v>
      </c>
      <c r="D40140">
        <v>0.57999999999999996</v>
      </c>
      <c r="E40140">
        <v>163.6</v>
      </c>
      <c r="F40140">
        <v>336.76</v>
      </c>
      <c r="G40140" t="str">
        <f t="shared" si="627"/>
        <v>B_02+(2.69*(B_02-B_03))-0.58-(163.6*(1-((C_04+C_05)/2)))-(336.76*(C_04-C_05))</v>
      </c>
    </row>
    <row r="40141" spans="1:7" x14ac:dyDescent="0.15">
      <c r="A40141">
        <v>0.59</v>
      </c>
      <c r="B40141">
        <v>70.8</v>
      </c>
      <c r="C40141">
        <v>2.7</v>
      </c>
      <c r="D40141">
        <v>0.61</v>
      </c>
      <c r="E40141">
        <v>163.66</v>
      </c>
      <c r="F40141">
        <v>337.45</v>
      </c>
      <c r="G40141" t="str">
        <f t="shared" si="627"/>
        <v>B_02+(2.7*(B_02-B_03))-0.61-(163.66*(1-((C_04+C_05)/2)))-(337.45*(C_04-C_05))</v>
      </c>
    </row>
    <row r="40142" spans="1:7" x14ac:dyDescent="0.15">
      <c r="A40142">
        <v>0.6</v>
      </c>
      <c r="B40142">
        <v>70.8</v>
      </c>
      <c r="C40142">
        <v>2.71</v>
      </c>
      <c r="D40142">
        <v>0.65</v>
      </c>
      <c r="E40142">
        <v>163.71</v>
      </c>
      <c r="F40142">
        <v>338.14</v>
      </c>
      <c r="G40142" t="str">
        <f t="shared" si="627"/>
        <v>B_02+(2.71*(B_02-B_03))-0.65-(163.71*(1-((C_04+C_05)/2)))-(338.14*(C_04-C_05))</v>
      </c>
    </row>
    <row r="40143" spans="1:7" x14ac:dyDescent="0.15">
      <c r="A40143">
        <v>0.61</v>
      </c>
      <c r="B40143">
        <v>70.8</v>
      </c>
      <c r="C40143">
        <v>2.71</v>
      </c>
      <c r="D40143">
        <v>0.69</v>
      </c>
      <c r="E40143">
        <v>163.76</v>
      </c>
      <c r="F40143">
        <v>338.83</v>
      </c>
      <c r="G40143" t="str">
        <f t="shared" si="627"/>
        <v>B_02+(2.71*(B_02-B_03))-0.69-(163.76*(1-((C_04+C_05)/2)))-(338.83*(C_04-C_05))</v>
      </c>
    </row>
    <row r="40144" spans="1:7" x14ac:dyDescent="0.15">
      <c r="A40144">
        <v>0.62</v>
      </c>
      <c r="B40144">
        <v>70.8</v>
      </c>
      <c r="C40144">
        <v>2.72</v>
      </c>
      <c r="D40144">
        <v>0.73</v>
      </c>
      <c r="E40144">
        <v>163.81</v>
      </c>
      <c r="F40144">
        <v>339.52</v>
      </c>
      <c r="G40144" t="str">
        <f t="shared" si="627"/>
        <v>B_02+(2.72*(B_02-B_03))-0.73-(163.81*(1-((C_04+C_05)/2)))-(339.52*(C_04-C_05))</v>
      </c>
    </row>
    <row r="40145" spans="1:7" x14ac:dyDescent="0.15">
      <c r="A40145">
        <v>0.63</v>
      </c>
      <c r="B40145">
        <v>70.8</v>
      </c>
      <c r="C40145">
        <v>2.72</v>
      </c>
      <c r="D40145">
        <v>0.77</v>
      </c>
      <c r="E40145">
        <v>163.86</v>
      </c>
      <c r="F40145">
        <v>340.2</v>
      </c>
      <c r="G40145" t="str">
        <f t="shared" si="627"/>
        <v>B_02+(2.72*(B_02-B_03))-0.77-(163.86*(1-((C_04+C_05)/2)))-(340.2*(C_04-C_05))</v>
      </c>
    </row>
    <row r="40146" spans="1:7" x14ac:dyDescent="0.15">
      <c r="A40146">
        <v>0.64</v>
      </c>
      <c r="B40146">
        <v>70.8</v>
      </c>
      <c r="C40146">
        <v>2.73</v>
      </c>
      <c r="D40146">
        <v>0.81</v>
      </c>
      <c r="E40146">
        <v>163.92</v>
      </c>
      <c r="F40146">
        <v>340.88</v>
      </c>
      <c r="G40146" t="str">
        <f t="shared" si="627"/>
        <v>B_02+(2.73*(B_02-B_03))-0.81-(163.92*(1-((C_04+C_05)/2)))-(340.88*(C_04-C_05))</v>
      </c>
    </row>
    <row r="40147" spans="1:7" x14ac:dyDescent="0.15">
      <c r="A40147">
        <v>0.65</v>
      </c>
      <c r="B40147">
        <v>70.8</v>
      </c>
      <c r="C40147">
        <v>2.74</v>
      </c>
      <c r="D40147">
        <v>0.86</v>
      </c>
      <c r="E40147">
        <v>163.97</v>
      </c>
      <c r="F40147">
        <v>341.56</v>
      </c>
      <c r="G40147" t="str">
        <f t="shared" si="627"/>
        <v>B_02+(2.74*(B_02-B_03))-0.86-(163.97*(1-((C_04+C_05)/2)))-(341.56*(C_04-C_05))</v>
      </c>
    </row>
    <row r="40148" spans="1:7" x14ac:dyDescent="0.15">
      <c r="A40148">
        <v>0.66</v>
      </c>
      <c r="B40148">
        <v>70.8</v>
      </c>
      <c r="C40148">
        <v>2.74</v>
      </c>
      <c r="D40148">
        <v>0.9</v>
      </c>
      <c r="E40148">
        <v>164.02</v>
      </c>
      <c r="F40148">
        <v>342.24</v>
      </c>
      <c r="G40148" t="str">
        <f t="shared" si="627"/>
        <v>B_02+(2.74*(B_02-B_03))-0.9-(164.02*(1-((C_04+C_05)/2)))-(342.24*(C_04-C_05))</v>
      </c>
    </row>
    <row r="40149" spans="1:7" x14ac:dyDescent="0.15">
      <c r="A40149">
        <v>0.67</v>
      </c>
      <c r="B40149">
        <v>70.8</v>
      </c>
      <c r="C40149">
        <v>2.75</v>
      </c>
      <c r="D40149">
        <v>0.95</v>
      </c>
      <c r="E40149">
        <v>164.07</v>
      </c>
      <c r="F40149">
        <v>342.92</v>
      </c>
      <c r="G40149" t="str">
        <f t="shared" si="627"/>
        <v>B_02+(2.75*(B_02-B_03))-0.95-(164.07*(1-((C_04+C_05)/2)))-(342.92*(C_04-C_05))</v>
      </c>
    </row>
    <row r="40150" spans="1:7" x14ac:dyDescent="0.15">
      <c r="A40150">
        <v>0.68</v>
      </c>
      <c r="B40150">
        <v>70.8</v>
      </c>
      <c r="C40150">
        <v>2.76</v>
      </c>
      <c r="D40150">
        <v>1</v>
      </c>
      <c r="E40150">
        <v>164.13</v>
      </c>
      <c r="F40150">
        <v>343.59</v>
      </c>
      <c r="G40150" t="str">
        <f t="shared" si="627"/>
        <v>B_02+(2.76*(B_02-B_03))-1-(164.13*(1-((C_04+C_05)/2)))-(343.59*(C_04-C_05))</v>
      </c>
    </row>
    <row r="40151" spans="1:7" x14ac:dyDescent="0.15">
      <c r="A40151">
        <v>0.69</v>
      </c>
      <c r="B40151">
        <v>70.8</v>
      </c>
      <c r="C40151">
        <v>2.77</v>
      </c>
      <c r="D40151">
        <v>1.05</v>
      </c>
      <c r="E40151">
        <v>164.18</v>
      </c>
      <c r="F40151">
        <v>344.26</v>
      </c>
      <c r="G40151" t="str">
        <f t="shared" si="627"/>
        <v>B_02+(2.77*(B_02-B_03))-1.05-(164.18*(1-((C_04+C_05)/2)))-(344.26*(C_04-C_05))</v>
      </c>
    </row>
    <row r="40152" spans="1:7" x14ac:dyDescent="0.15">
      <c r="A40152">
        <v>0.7</v>
      </c>
      <c r="B40152">
        <v>70.8</v>
      </c>
      <c r="C40152">
        <v>2.77</v>
      </c>
      <c r="D40152">
        <v>1.1100000000000001</v>
      </c>
      <c r="E40152">
        <v>164.23</v>
      </c>
      <c r="F40152">
        <v>344.93</v>
      </c>
      <c r="G40152" t="str">
        <f t="shared" si="627"/>
        <v>B_02+(2.77*(B_02-B_03))-1.11-(164.23*(1-((C_04+C_05)/2)))-(344.93*(C_04-C_05))</v>
      </c>
    </row>
    <row r="40153" spans="1:7" x14ac:dyDescent="0.15">
      <c r="A40153">
        <v>0.71</v>
      </c>
      <c r="B40153">
        <v>70.8</v>
      </c>
      <c r="C40153">
        <v>2.78</v>
      </c>
      <c r="D40153">
        <v>1.1599999999999999</v>
      </c>
      <c r="E40153">
        <v>164.28</v>
      </c>
      <c r="F40153">
        <v>345.6</v>
      </c>
      <c r="G40153" t="str">
        <f t="shared" si="627"/>
        <v>B_02+(2.78*(B_02-B_03))-1.16-(164.28*(1-((C_04+C_05)/2)))-(345.6*(C_04-C_05))</v>
      </c>
    </row>
    <row r="40154" spans="1:7" x14ac:dyDescent="0.15">
      <c r="A40154">
        <v>0.72</v>
      </c>
      <c r="B40154">
        <v>70.8</v>
      </c>
      <c r="C40154">
        <v>2.79</v>
      </c>
      <c r="D40154">
        <v>1.22</v>
      </c>
      <c r="E40154">
        <v>164.34</v>
      </c>
      <c r="F40154">
        <v>346.27</v>
      </c>
      <c r="G40154" t="str">
        <f t="shared" si="627"/>
        <v>B_02+(2.79*(B_02-B_03))-1.22-(164.34*(1-((C_04+C_05)/2)))-(346.27*(C_04-C_05))</v>
      </c>
    </row>
    <row r="40155" spans="1:7" x14ac:dyDescent="0.15">
      <c r="A40155">
        <v>0.73</v>
      </c>
      <c r="B40155">
        <v>70.8</v>
      </c>
      <c r="C40155">
        <v>2.79</v>
      </c>
      <c r="D40155">
        <v>1.27</v>
      </c>
      <c r="E40155">
        <v>164.39</v>
      </c>
      <c r="F40155">
        <v>346.93</v>
      </c>
      <c r="G40155" t="str">
        <f t="shared" si="627"/>
        <v>B_02+(2.79*(B_02-B_03))-1.27-(164.39*(1-((C_04+C_05)/2)))-(346.93*(C_04-C_05))</v>
      </c>
    </row>
    <row r="40156" spans="1:7" x14ac:dyDescent="0.15">
      <c r="A40156">
        <v>0.74</v>
      </c>
      <c r="B40156">
        <v>70.8</v>
      </c>
      <c r="C40156">
        <v>2.8</v>
      </c>
      <c r="D40156">
        <v>1.33</v>
      </c>
      <c r="E40156">
        <v>164.44</v>
      </c>
      <c r="F40156">
        <v>347.59</v>
      </c>
      <c r="G40156" t="str">
        <f t="shared" si="627"/>
        <v>B_02+(2.8*(B_02-B_03))-1.33-(164.44*(1-((C_04+C_05)/2)))-(347.59*(C_04-C_05))</v>
      </c>
    </row>
    <row r="40157" spans="1:7" x14ac:dyDescent="0.15">
      <c r="A40157">
        <v>0.75</v>
      </c>
      <c r="B40157">
        <v>70.8</v>
      </c>
      <c r="C40157">
        <v>2.81</v>
      </c>
      <c r="D40157">
        <v>1.39</v>
      </c>
      <c r="E40157">
        <v>164.49</v>
      </c>
      <c r="F40157">
        <v>348.25</v>
      </c>
      <c r="G40157" t="str">
        <f t="shared" si="627"/>
        <v>B_02+(2.81*(B_02-B_03))-1.39-(164.49*(1-((C_04+C_05)/2)))-(348.25*(C_04-C_05))</v>
      </c>
    </row>
    <row r="40158" spans="1:7" x14ac:dyDescent="0.15">
      <c r="A40158">
        <v>0.76</v>
      </c>
      <c r="B40158">
        <v>70.8</v>
      </c>
      <c r="C40158">
        <v>2.81</v>
      </c>
      <c r="D40158">
        <v>1.46</v>
      </c>
      <c r="E40158">
        <v>164.55</v>
      </c>
      <c r="F40158">
        <v>348.91</v>
      </c>
      <c r="G40158" t="str">
        <f t="shared" si="627"/>
        <v>B_02+(2.81*(B_02-B_03))-1.46-(164.55*(1-((C_04+C_05)/2)))-(348.91*(C_04-C_05))</v>
      </c>
    </row>
    <row r="40159" spans="1:7" x14ac:dyDescent="0.15">
      <c r="A40159">
        <v>0.77</v>
      </c>
      <c r="B40159">
        <v>70.8</v>
      </c>
      <c r="C40159">
        <v>2.82</v>
      </c>
      <c r="D40159">
        <v>1.52</v>
      </c>
      <c r="E40159">
        <v>164.6</v>
      </c>
      <c r="F40159">
        <v>349.56</v>
      </c>
      <c r="G40159" t="str">
        <f t="shared" si="627"/>
        <v>B_02+(2.82*(B_02-B_03))-1.52-(164.6*(1-((C_04+C_05)/2)))-(349.56*(C_04-C_05))</v>
      </c>
    </row>
    <row r="40160" spans="1:7" x14ac:dyDescent="0.15">
      <c r="A40160">
        <v>0.78</v>
      </c>
      <c r="B40160">
        <v>70.8</v>
      </c>
      <c r="C40160">
        <v>2.83</v>
      </c>
      <c r="D40160">
        <v>1.59</v>
      </c>
      <c r="E40160">
        <v>164.65</v>
      </c>
      <c r="F40160">
        <v>350.21</v>
      </c>
      <c r="G40160" t="str">
        <f t="shared" si="627"/>
        <v>B_02+(2.83*(B_02-B_03))-1.59-(164.65*(1-((C_04+C_05)/2)))-(350.21*(C_04-C_05))</v>
      </c>
    </row>
    <row r="40161" spans="1:7" x14ac:dyDescent="0.15">
      <c r="A40161">
        <v>0.79</v>
      </c>
      <c r="B40161">
        <v>70.8</v>
      </c>
      <c r="C40161">
        <v>2.84</v>
      </c>
      <c r="D40161">
        <v>1.65</v>
      </c>
      <c r="E40161">
        <v>164.71</v>
      </c>
      <c r="F40161">
        <v>350.86</v>
      </c>
      <c r="G40161" t="str">
        <f t="shared" si="627"/>
        <v>B_02+(2.84*(B_02-B_03))-1.65-(164.71*(1-((C_04+C_05)/2)))-(350.86*(C_04-C_05))</v>
      </c>
    </row>
    <row r="40162" spans="1:7" x14ac:dyDescent="0.15">
      <c r="A40162">
        <v>0.8</v>
      </c>
      <c r="B40162">
        <v>70.8</v>
      </c>
      <c r="C40162">
        <v>2.84</v>
      </c>
      <c r="D40162">
        <v>1.72</v>
      </c>
      <c r="E40162">
        <v>164.76</v>
      </c>
      <c r="F40162">
        <v>351.51</v>
      </c>
      <c r="G40162" t="str">
        <f t="shared" si="627"/>
        <v>B_02+(2.84*(B_02-B_03))-1.72-(164.76*(1-((C_04+C_05)/2)))-(351.51*(C_04-C_05))</v>
      </c>
    </row>
    <row r="40163" spans="1:7" x14ac:dyDescent="0.15">
      <c r="A40163">
        <v>0.81</v>
      </c>
      <c r="B40163">
        <v>70.8</v>
      </c>
      <c r="C40163">
        <v>2.85</v>
      </c>
      <c r="D40163">
        <v>1.79</v>
      </c>
      <c r="E40163">
        <v>164.81</v>
      </c>
      <c r="F40163">
        <v>352.16</v>
      </c>
      <c r="G40163" t="str">
        <f t="shared" si="627"/>
        <v>B_02+(2.85*(B_02-B_03))-1.79-(164.81*(1-((C_04+C_05)/2)))-(352.16*(C_04-C_05))</v>
      </c>
    </row>
    <row r="40164" spans="1:7" x14ac:dyDescent="0.15">
      <c r="A40164">
        <v>0.82</v>
      </c>
      <c r="B40164">
        <v>70.8</v>
      </c>
      <c r="C40164">
        <v>2.86</v>
      </c>
      <c r="D40164">
        <v>1.87</v>
      </c>
      <c r="E40164">
        <v>164.87</v>
      </c>
      <c r="F40164">
        <v>352.8</v>
      </c>
      <c r="G40164" t="str">
        <f t="shared" si="627"/>
        <v>B_02+(2.86*(B_02-B_03))-1.87-(164.87*(1-((C_04+C_05)/2)))-(352.8*(C_04-C_05))</v>
      </c>
    </row>
    <row r="40165" spans="1:7" x14ac:dyDescent="0.15">
      <c r="A40165">
        <v>0.83</v>
      </c>
      <c r="B40165">
        <v>70.8</v>
      </c>
      <c r="C40165">
        <v>2.87</v>
      </c>
      <c r="D40165">
        <v>1.94</v>
      </c>
      <c r="E40165">
        <v>164.92</v>
      </c>
      <c r="F40165">
        <v>353.45</v>
      </c>
      <c r="G40165" t="str">
        <f t="shared" si="627"/>
        <v>B_02+(2.87*(B_02-B_03))-1.94-(164.92*(1-((C_04+C_05)/2)))-(353.45*(C_04-C_05))</v>
      </c>
    </row>
    <row r="40166" spans="1:7" x14ac:dyDescent="0.15">
      <c r="A40166">
        <v>0.84</v>
      </c>
      <c r="B40166">
        <v>70.8</v>
      </c>
      <c r="C40166">
        <v>2.87</v>
      </c>
      <c r="D40166">
        <v>2.02</v>
      </c>
      <c r="E40166">
        <v>164.97</v>
      </c>
      <c r="F40166">
        <v>354.09</v>
      </c>
      <c r="G40166" t="str">
        <f t="shared" si="627"/>
        <v>B_02+(2.87*(B_02-B_03))-2.02-(164.97*(1-((C_04+C_05)/2)))-(354.09*(C_04-C_05))</v>
      </c>
    </row>
    <row r="40167" spans="1:7" x14ac:dyDescent="0.15">
      <c r="A40167">
        <v>0.85</v>
      </c>
      <c r="B40167">
        <v>70.8</v>
      </c>
      <c r="C40167">
        <v>2.88</v>
      </c>
      <c r="D40167">
        <v>2.09</v>
      </c>
      <c r="E40167">
        <v>165.03</v>
      </c>
      <c r="F40167">
        <v>354.72</v>
      </c>
      <c r="G40167" t="str">
        <f t="shared" si="627"/>
        <v>B_02+(2.88*(B_02-B_03))-2.09-(165.03*(1-((C_04+C_05)/2)))-(354.72*(C_04-C_05))</v>
      </c>
    </row>
    <row r="40168" spans="1:7" x14ac:dyDescent="0.15">
      <c r="A40168">
        <v>0.86</v>
      </c>
      <c r="B40168">
        <v>70.8</v>
      </c>
      <c r="C40168">
        <v>2.89</v>
      </c>
      <c r="D40168">
        <v>2.17</v>
      </c>
      <c r="E40168">
        <v>165.08</v>
      </c>
      <c r="F40168">
        <v>355.36</v>
      </c>
      <c r="G40168" t="str">
        <f t="shared" si="627"/>
        <v>B_02+(2.89*(B_02-B_03))-2.17-(165.08*(1-((C_04+C_05)/2)))-(355.36*(C_04-C_05))</v>
      </c>
    </row>
    <row r="40169" spans="1:7" x14ac:dyDescent="0.15">
      <c r="A40169">
        <v>0.87</v>
      </c>
      <c r="B40169">
        <v>70.8</v>
      </c>
      <c r="C40169">
        <v>2.9</v>
      </c>
      <c r="D40169">
        <v>2.25</v>
      </c>
      <c r="E40169">
        <v>165.14</v>
      </c>
      <c r="F40169">
        <v>355.99</v>
      </c>
      <c r="G40169" t="str">
        <f t="shared" si="627"/>
        <v>B_02+(2.9*(B_02-B_03))-2.25-(165.14*(1-((C_04+C_05)/2)))-(355.99*(C_04-C_05))</v>
      </c>
    </row>
    <row r="40170" spans="1:7" x14ac:dyDescent="0.15">
      <c r="A40170">
        <v>0.88</v>
      </c>
      <c r="B40170">
        <v>70.8</v>
      </c>
      <c r="C40170">
        <v>2.9</v>
      </c>
      <c r="D40170">
        <v>2.33</v>
      </c>
      <c r="E40170">
        <v>165.19</v>
      </c>
      <c r="F40170">
        <v>356.62</v>
      </c>
      <c r="G40170" t="str">
        <f t="shared" si="627"/>
        <v>B_02+(2.9*(B_02-B_03))-2.33-(165.19*(1-((C_04+C_05)/2)))-(356.62*(C_04-C_05))</v>
      </c>
    </row>
    <row r="40171" spans="1:7" x14ac:dyDescent="0.15">
      <c r="A40171">
        <v>0.89</v>
      </c>
      <c r="B40171">
        <v>70.8</v>
      </c>
      <c r="C40171">
        <v>2.91</v>
      </c>
      <c r="D40171">
        <v>2.42</v>
      </c>
      <c r="E40171">
        <v>165.24</v>
      </c>
      <c r="F40171">
        <v>357.25</v>
      </c>
      <c r="G40171" t="str">
        <f t="shared" si="627"/>
        <v>B_02+(2.91*(B_02-B_03))-2.42-(165.24*(1-((C_04+C_05)/2)))-(357.25*(C_04-C_05))</v>
      </c>
    </row>
    <row r="40172" spans="1:7" x14ac:dyDescent="0.15">
      <c r="A40172">
        <v>0.9</v>
      </c>
      <c r="B40172">
        <v>70.8</v>
      </c>
      <c r="C40172">
        <v>2.92</v>
      </c>
      <c r="D40172">
        <v>2.5</v>
      </c>
      <c r="E40172">
        <v>165.3</v>
      </c>
      <c r="F40172">
        <v>357.88</v>
      </c>
      <c r="G40172" t="str">
        <f t="shared" si="627"/>
        <v>B_02+(2.92*(B_02-B_03))-2.5-(165.3*(1-((C_04+C_05)/2)))-(357.88*(C_04-C_05))</v>
      </c>
    </row>
    <row r="40173" spans="1:7" x14ac:dyDescent="0.15">
      <c r="A40173">
        <v>0.91</v>
      </c>
      <c r="B40173">
        <v>70.8</v>
      </c>
      <c r="C40173">
        <v>2.93</v>
      </c>
      <c r="D40173">
        <v>2.59</v>
      </c>
      <c r="E40173">
        <v>165.35</v>
      </c>
      <c r="F40173">
        <v>358.51</v>
      </c>
      <c r="G40173" t="str">
        <f t="shared" si="627"/>
        <v>B_02+(2.93*(B_02-B_03))-2.59-(165.35*(1-((C_04+C_05)/2)))-(358.51*(C_04-C_05))</v>
      </c>
    </row>
    <row r="40174" spans="1:7" x14ac:dyDescent="0.15">
      <c r="A40174">
        <v>0.92</v>
      </c>
      <c r="B40174">
        <v>70.8</v>
      </c>
      <c r="C40174">
        <v>2.93</v>
      </c>
      <c r="D40174">
        <v>2.68</v>
      </c>
      <c r="E40174">
        <v>165.41</v>
      </c>
      <c r="F40174">
        <v>359.13</v>
      </c>
      <c r="G40174" t="str">
        <f t="shared" si="627"/>
        <v>B_02+(2.93*(B_02-B_03))-2.68-(165.41*(1-((C_04+C_05)/2)))-(359.13*(C_04-C_05))</v>
      </c>
    </row>
    <row r="40175" spans="1:7" x14ac:dyDescent="0.15">
      <c r="A40175">
        <v>0.93</v>
      </c>
      <c r="B40175">
        <v>70.8</v>
      </c>
      <c r="C40175">
        <v>2.94</v>
      </c>
      <c r="D40175">
        <v>2.77</v>
      </c>
      <c r="E40175">
        <v>165.46</v>
      </c>
      <c r="F40175">
        <v>359.75</v>
      </c>
      <c r="G40175" t="str">
        <f t="shared" si="627"/>
        <v>B_02+(2.94*(B_02-B_03))-2.77-(165.46*(1-((C_04+C_05)/2)))-(359.75*(C_04-C_05))</v>
      </c>
    </row>
    <row r="40176" spans="1:7" x14ac:dyDescent="0.15">
      <c r="A40176">
        <v>0.94</v>
      </c>
      <c r="B40176">
        <v>70.8</v>
      </c>
      <c r="C40176">
        <v>2.95</v>
      </c>
      <c r="D40176">
        <v>2.86</v>
      </c>
      <c r="E40176">
        <v>165.51</v>
      </c>
      <c r="F40176">
        <v>360.37</v>
      </c>
      <c r="G40176" t="str">
        <f t="shared" si="627"/>
        <v>B_02+(2.95*(B_02-B_03))-2.86-(165.51*(1-((C_04+C_05)/2)))-(360.37*(C_04-C_05))</v>
      </c>
    </row>
    <row r="40177" spans="1:7" x14ac:dyDescent="0.15">
      <c r="A40177">
        <v>0.95</v>
      </c>
      <c r="B40177">
        <v>70.8</v>
      </c>
      <c r="C40177">
        <v>2.96</v>
      </c>
      <c r="D40177">
        <v>2.95</v>
      </c>
      <c r="E40177">
        <v>165.57</v>
      </c>
      <c r="F40177">
        <v>360.99</v>
      </c>
      <c r="G40177" t="str">
        <f t="shared" si="627"/>
        <v>B_02+(2.96*(B_02-B_03))-2.95-(165.57*(1-((C_04+C_05)/2)))-(360.99*(C_04-C_05))</v>
      </c>
    </row>
    <row r="40178" spans="1:7" x14ac:dyDescent="0.15">
      <c r="A40178">
        <v>0.96</v>
      </c>
      <c r="B40178">
        <v>70.8</v>
      </c>
      <c r="C40178">
        <v>2.97</v>
      </c>
      <c r="D40178">
        <v>3.05</v>
      </c>
      <c r="E40178">
        <v>165.62</v>
      </c>
      <c r="F40178">
        <v>361.6</v>
      </c>
      <c r="G40178" t="str">
        <f t="shared" si="627"/>
        <v>B_02+(2.97*(B_02-B_03))-3.05-(165.62*(1-((C_04+C_05)/2)))-(361.6*(C_04-C_05))</v>
      </c>
    </row>
    <row r="40179" spans="1:7" x14ac:dyDescent="0.15">
      <c r="A40179">
        <v>0.97</v>
      </c>
      <c r="B40179">
        <v>70.8</v>
      </c>
      <c r="C40179">
        <v>2.97</v>
      </c>
      <c r="D40179">
        <v>3.15</v>
      </c>
      <c r="E40179">
        <v>165.68</v>
      </c>
      <c r="F40179">
        <v>362.21</v>
      </c>
      <c r="G40179" t="str">
        <f t="shared" si="627"/>
        <v>B_02+(2.97*(B_02-B_03))-3.15-(165.68*(1-((C_04+C_05)/2)))-(362.21*(C_04-C_05))</v>
      </c>
    </row>
    <row r="40180" spans="1:7" x14ac:dyDescent="0.15">
      <c r="A40180">
        <v>0.98</v>
      </c>
      <c r="B40180">
        <v>70.8</v>
      </c>
      <c r="C40180">
        <v>2.98</v>
      </c>
      <c r="D40180">
        <v>3.25</v>
      </c>
      <c r="E40180">
        <v>165.73</v>
      </c>
      <c r="F40180">
        <v>362.83</v>
      </c>
      <c r="G40180" t="str">
        <f t="shared" si="627"/>
        <v>B_02+(2.98*(B_02-B_03))-3.25-(165.73*(1-((C_04+C_05)/2)))-(362.83*(C_04-C_05))</v>
      </c>
    </row>
    <row r="40181" spans="1:7" x14ac:dyDescent="0.15">
      <c r="A40181">
        <v>0.99</v>
      </c>
      <c r="B40181">
        <v>70.8</v>
      </c>
      <c r="C40181">
        <v>2.99</v>
      </c>
      <c r="D40181">
        <v>3.35</v>
      </c>
      <c r="E40181">
        <v>165.79</v>
      </c>
      <c r="F40181">
        <v>363.43</v>
      </c>
      <c r="G40181" t="str">
        <f t="shared" si="627"/>
        <v>B_02+(2.99*(B_02-B_03))-3.35-(165.79*(1-((C_04+C_05)/2)))-(363.43*(C_04-C_05))</v>
      </c>
    </row>
    <row r="40182" spans="1:7" x14ac:dyDescent="0.15">
      <c r="A40182">
        <v>1</v>
      </c>
      <c r="B40182">
        <v>70.8</v>
      </c>
      <c r="C40182">
        <v>3</v>
      </c>
      <c r="D40182">
        <v>3.45</v>
      </c>
      <c r="E40182">
        <v>165.84</v>
      </c>
      <c r="F40182">
        <v>364.04</v>
      </c>
      <c r="G40182" t="str">
        <f t="shared" si="627"/>
        <v>B_02+(3*(B_02-B_03))-3.45-(165.84*(1-((C_04+C_05)/2)))-(364.04*(C_04-C_05))</v>
      </c>
    </row>
    <row r="40183" spans="1:7" x14ac:dyDescent="0.15">
      <c r="A40183">
        <v>1.01</v>
      </c>
      <c r="B40183">
        <v>70.8</v>
      </c>
      <c r="C40183">
        <v>3.01</v>
      </c>
      <c r="D40183">
        <v>3.55</v>
      </c>
      <c r="E40183">
        <v>165.9</v>
      </c>
      <c r="F40183">
        <v>364.64</v>
      </c>
      <c r="G40183" t="str">
        <f t="shared" si="627"/>
        <v>B_02+(3.01*(B_02-B_03))-3.55-(165.9*(1-((C_04+C_05)/2)))-(364.64*(C_04-C_05))</v>
      </c>
    </row>
    <row r="40184" spans="1:7" x14ac:dyDescent="0.15">
      <c r="A40184">
        <v>1.02</v>
      </c>
      <c r="B40184">
        <v>70.8</v>
      </c>
      <c r="C40184">
        <v>3.02</v>
      </c>
      <c r="D40184">
        <v>3.66</v>
      </c>
      <c r="E40184">
        <v>165.95</v>
      </c>
      <c r="F40184">
        <v>365.25</v>
      </c>
      <c r="G40184" t="str">
        <f t="shared" si="627"/>
        <v>B_02+(3.02*(B_02-B_03))-3.66-(165.95*(1-((C_04+C_05)/2)))-(365.25*(C_04-C_05))</v>
      </c>
    </row>
    <row r="40185" spans="1:7" x14ac:dyDescent="0.15">
      <c r="A40185">
        <v>1.03</v>
      </c>
      <c r="B40185">
        <v>70.8</v>
      </c>
      <c r="C40185">
        <v>3.02</v>
      </c>
      <c r="D40185">
        <v>3.76</v>
      </c>
      <c r="E40185">
        <v>166.01</v>
      </c>
      <c r="F40185">
        <v>365.85</v>
      </c>
      <c r="G40185" t="str">
        <f t="shared" si="627"/>
        <v>B_02+(3.02*(B_02-B_03))-3.76-(166.01*(1-((C_04+C_05)/2)))-(365.85*(C_04-C_05))</v>
      </c>
    </row>
    <row r="40186" spans="1:7" x14ac:dyDescent="0.15">
      <c r="A40186">
        <v>1.04</v>
      </c>
      <c r="B40186">
        <v>70.8</v>
      </c>
      <c r="C40186">
        <v>3.03</v>
      </c>
      <c r="D40186">
        <v>3.87</v>
      </c>
      <c r="E40186">
        <v>166.06</v>
      </c>
      <c r="F40186">
        <v>366.44</v>
      </c>
      <c r="G40186" t="str">
        <f t="shared" si="627"/>
        <v>B_02+(3.03*(B_02-B_03))-3.87-(166.06*(1-((C_04+C_05)/2)))-(366.44*(C_04-C_05))</v>
      </c>
    </row>
    <row r="40187" spans="1:7" x14ac:dyDescent="0.15">
      <c r="A40187">
        <v>1.05</v>
      </c>
      <c r="B40187">
        <v>70.8</v>
      </c>
      <c r="C40187">
        <v>3.04</v>
      </c>
      <c r="D40187">
        <v>3.98</v>
      </c>
      <c r="E40187">
        <v>166.12</v>
      </c>
      <c r="F40187">
        <v>367.04</v>
      </c>
      <c r="G40187" t="str">
        <f t="shared" si="627"/>
        <v>B_02+(3.04*(B_02-B_03))-3.98-(166.12*(1-((C_04+C_05)/2)))-(367.04*(C_04-C_05))</v>
      </c>
    </row>
    <row r="40188" spans="1:7" x14ac:dyDescent="0.15">
      <c r="A40188">
        <v>1.06</v>
      </c>
      <c r="B40188">
        <v>70.8</v>
      </c>
      <c r="C40188">
        <v>3.05</v>
      </c>
      <c r="D40188">
        <v>4.09</v>
      </c>
      <c r="E40188">
        <v>166.17</v>
      </c>
      <c r="F40188">
        <v>367.63</v>
      </c>
      <c r="G40188" t="str">
        <f t="shared" si="627"/>
        <v>B_02+(3.05*(B_02-B_03))-4.09-(166.17*(1-((C_04+C_05)/2)))-(367.63*(C_04-C_05))</v>
      </c>
    </row>
    <row r="40189" spans="1:7" x14ac:dyDescent="0.15">
      <c r="A40189">
        <v>1.07</v>
      </c>
      <c r="B40189">
        <v>70.8</v>
      </c>
      <c r="C40189">
        <v>3.06</v>
      </c>
      <c r="D40189">
        <v>4.2</v>
      </c>
      <c r="E40189">
        <v>166.23</v>
      </c>
      <c r="F40189">
        <v>368.22</v>
      </c>
      <c r="G40189" t="str">
        <f t="shared" si="627"/>
        <v>B_02+(3.06*(B_02-B_03))-4.2-(166.23*(1-((C_04+C_05)/2)))-(368.22*(C_04-C_05))</v>
      </c>
    </row>
    <row r="40190" spans="1:7" x14ac:dyDescent="0.15">
      <c r="A40190">
        <v>1.08</v>
      </c>
      <c r="B40190">
        <v>70.8</v>
      </c>
      <c r="C40190">
        <v>3.07</v>
      </c>
      <c r="D40190">
        <v>4.32</v>
      </c>
      <c r="E40190">
        <v>166.28</v>
      </c>
      <c r="F40190">
        <v>368.81</v>
      </c>
      <c r="G40190" t="str">
        <f t="shared" si="627"/>
        <v>B_02+(3.07*(B_02-B_03))-4.32-(166.28*(1-((C_04+C_05)/2)))-(368.81*(C_04-C_05))</v>
      </c>
    </row>
    <row r="40191" spans="1:7" x14ac:dyDescent="0.15">
      <c r="A40191">
        <v>1.0900000000000001</v>
      </c>
      <c r="B40191">
        <v>70.8</v>
      </c>
      <c r="C40191">
        <v>3.08</v>
      </c>
      <c r="D40191">
        <v>4.4400000000000004</v>
      </c>
      <c r="E40191">
        <v>166.34</v>
      </c>
      <c r="F40191">
        <v>369.4</v>
      </c>
      <c r="G40191" t="str">
        <f t="shared" si="627"/>
        <v>B_02+(3.08*(B_02-B_03))-4.44-(166.34*(1-((C_04+C_05)/2)))-(369.4*(C_04-C_05))</v>
      </c>
    </row>
    <row r="40192" spans="1:7" x14ac:dyDescent="0.15">
      <c r="A40192">
        <v>1.1000000000000001</v>
      </c>
      <c r="B40192">
        <v>70.8</v>
      </c>
      <c r="C40192">
        <v>3.08</v>
      </c>
      <c r="D40192">
        <v>4.55</v>
      </c>
      <c r="E40192">
        <v>166.39</v>
      </c>
      <c r="F40192">
        <v>369.99</v>
      </c>
      <c r="G40192" t="str">
        <f t="shared" si="627"/>
        <v>B_02+(3.08*(B_02-B_03))-4.55-(166.39*(1-((C_04+C_05)/2)))-(369.99*(C_04-C_05))</v>
      </c>
    </row>
    <row r="40193" spans="1:7" x14ac:dyDescent="0.15">
      <c r="A40193">
        <v>1.1100000000000001</v>
      </c>
      <c r="B40193">
        <v>70.8</v>
      </c>
      <c r="C40193">
        <v>3.09</v>
      </c>
      <c r="D40193">
        <v>4.67</v>
      </c>
      <c r="E40193">
        <v>166.45</v>
      </c>
      <c r="F40193">
        <v>370.57</v>
      </c>
      <c r="G40193" t="str">
        <f t="shared" si="627"/>
        <v>B_02+(3.09*(B_02-B_03))-4.67-(166.45*(1-((C_04+C_05)/2)))-(370.57*(C_04-C_05))</v>
      </c>
    </row>
    <row r="40194" spans="1:7" x14ac:dyDescent="0.15">
      <c r="A40194">
        <v>1.1200000000000001</v>
      </c>
      <c r="B40194">
        <v>70.8</v>
      </c>
      <c r="C40194">
        <v>3.1</v>
      </c>
      <c r="D40194">
        <v>4.79</v>
      </c>
      <c r="E40194">
        <v>166.51</v>
      </c>
      <c r="F40194">
        <v>371.15</v>
      </c>
      <c r="G40194" t="str">
        <f t="shared" si="627"/>
        <v>B_02+(3.1*(B_02-B_03))-4.79-(166.51*(1-((C_04+C_05)/2)))-(371.15*(C_04-C_05))</v>
      </c>
    </row>
    <row r="40195" spans="1:7" x14ac:dyDescent="0.15">
      <c r="A40195">
        <v>1.1299999999999999</v>
      </c>
      <c r="B40195">
        <v>70.8</v>
      </c>
      <c r="C40195">
        <v>3.11</v>
      </c>
      <c r="D40195">
        <v>4.92</v>
      </c>
      <c r="E40195">
        <v>166.56</v>
      </c>
      <c r="F40195">
        <v>371.73</v>
      </c>
      <c r="G40195" t="str">
        <f t="shared" ref="G40195:G40258" si="628">"B_02+("&amp;C40195&amp;"*(B_02-B_03))-"&amp;D40195&amp;"-("&amp;E40195&amp;"*(1-((C_04+C_05)/2)))-("&amp;F40195&amp;"*(C_04-C_05))"</f>
        <v>B_02+(3.11*(B_02-B_03))-4.92-(166.56*(1-((C_04+C_05)/2)))-(371.73*(C_04-C_05))</v>
      </c>
    </row>
    <row r="40196" spans="1:7" x14ac:dyDescent="0.15">
      <c r="A40196">
        <v>1.1399999999999999</v>
      </c>
      <c r="B40196">
        <v>70.8</v>
      </c>
      <c r="C40196">
        <v>3.12</v>
      </c>
      <c r="D40196">
        <v>5.04</v>
      </c>
      <c r="E40196">
        <v>166.62</v>
      </c>
      <c r="F40196">
        <v>372.31</v>
      </c>
      <c r="G40196" t="str">
        <f t="shared" si="628"/>
        <v>B_02+(3.12*(B_02-B_03))-5.04-(166.62*(1-((C_04+C_05)/2)))-(372.31*(C_04-C_05))</v>
      </c>
    </row>
    <row r="40197" spans="1:7" x14ac:dyDescent="0.15">
      <c r="A40197">
        <v>1.1499999999999999</v>
      </c>
      <c r="B40197">
        <v>70.8</v>
      </c>
      <c r="C40197">
        <v>3.13</v>
      </c>
      <c r="D40197">
        <v>5.17</v>
      </c>
      <c r="E40197">
        <v>166.67</v>
      </c>
      <c r="F40197">
        <v>372.88</v>
      </c>
      <c r="G40197" t="str">
        <f t="shared" si="628"/>
        <v>B_02+(3.13*(B_02-B_03))-5.17-(166.67*(1-((C_04+C_05)/2)))-(372.88*(C_04-C_05))</v>
      </c>
    </row>
    <row r="40198" spans="1:7" x14ac:dyDescent="0.15">
      <c r="A40198">
        <v>1.1599999999999999</v>
      </c>
      <c r="B40198">
        <v>70.8</v>
      </c>
      <c r="C40198">
        <v>3.14</v>
      </c>
      <c r="D40198">
        <v>5.3</v>
      </c>
      <c r="E40198">
        <v>166.73</v>
      </c>
      <c r="F40198">
        <v>373.45</v>
      </c>
      <c r="G40198" t="str">
        <f t="shared" si="628"/>
        <v>B_02+(3.14*(B_02-B_03))-5.3-(166.73*(1-((C_04+C_05)/2)))-(373.45*(C_04-C_05))</v>
      </c>
    </row>
    <row r="40199" spans="1:7" x14ac:dyDescent="0.15">
      <c r="A40199">
        <v>1.17</v>
      </c>
      <c r="B40199">
        <v>70.8</v>
      </c>
      <c r="C40199">
        <v>3.15</v>
      </c>
      <c r="D40199">
        <v>5.43</v>
      </c>
      <c r="E40199">
        <v>166.79</v>
      </c>
      <c r="F40199">
        <v>374.02</v>
      </c>
      <c r="G40199" t="str">
        <f t="shared" si="628"/>
        <v>B_02+(3.15*(B_02-B_03))-5.43-(166.79*(1-((C_04+C_05)/2)))-(374.02*(C_04-C_05))</v>
      </c>
    </row>
    <row r="40200" spans="1:7" x14ac:dyDescent="0.15">
      <c r="A40200">
        <v>1.18</v>
      </c>
      <c r="B40200">
        <v>70.8</v>
      </c>
      <c r="C40200">
        <v>3.16</v>
      </c>
      <c r="D40200">
        <v>5.56</v>
      </c>
      <c r="E40200">
        <v>166.84</v>
      </c>
      <c r="F40200">
        <v>374.59</v>
      </c>
      <c r="G40200" t="str">
        <f t="shared" si="628"/>
        <v>B_02+(3.16*(B_02-B_03))-5.56-(166.84*(1-((C_04+C_05)/2)))-(374.59*(C_04-C_05))</v>
      </c>
    </row>
    <row r="40201" spans="1:7" x14ac:dyDescent="0.15">
      <c r="A40201">
        <v>1.19</v>
      </c>
      <c r="B40201">
        <v>70.8</v>
      </c>
      <c r="C40201">
        <v>3.16</v>
      </c>
      <c r="D40201">
        <v>5.69</v>
      </c>
      <c r="E40201">
        <v>166.9</v>
      </c>
      <c r="F40201">
        <v>375.16</v>
      </c>
      <c r="G40201" t="str">
        <f t="shared" si="628"/>
        <v>B_02+(3.16*(B_02-B_03))-5.69-(166.9*(1-((C_04+C_05)/2)))-(375.16*(C_04-C_05))</v>
      </c>
    </row>
    <row r="40202" spans="1:7" x14ac:dyDescent="0.15">
      <c r="A40202">
        <v>1.2</v>
      </c>
      <c r="B40202">
        <v>70.8</v>
      </c>
      <c r="C40202">
        <v>3.17</v>
      </c>
      <c r="D40202">
        <v>5.82</v>
      </c>
      <c r="E40202">
        <v>166.95</v>
      </c>
      <c r="F40202">
        <v>375.72</v>
      </c>
      <c r="G40202" t="str">
        <f t="shared" si="628"/>
        <v>B_02+(3.17*(B_02-B_03))-5.82-(166.95*(1-((C_04+C_05)/2)))-(375.72*(C_04-C_05))</v>
      </c>
    </row>
    <row r="40203" spans="1:7" x14ac:dyDescent="0.15">
      <c r="A40203">
        <v>1.21</v>
      </c>
      <c r="B40203">
        <v>70.8</v>
      </c>
      <c r="C40203">
        <v>3.18</v>
      </c>
      <c r="D40203">
        <v>5.96</v>
      </c>
      <c r="E40203">
        <v>167.01</v>
      </c>
      <c r="F40203">
        <v>376.28</v>
      </c>
      <c r="G40203" t="str">
        <f t="shared" si="628"/>
        <v>B_02+(3.18*(B_02-B_03))-5.96-(167.01*(1-((C_04+C_05)/2)))-(376.28*(C_04-C_05))</v>
      </c>
    </row>
    <row r="40204" spans="1:7" x14ac:dyDescent="0.15">
      <c r="A40204">
        <v>1.22</v>
      </c>
      <c r="B40204">
        <v>70.8</v>
      </c>
      <c r="C40204">
        <v>3.19</v>
      </c>
      <c r="D40204">
        <v>6.1</v>
      </c>
      <c r="E40204">
        <v>167.07</v>
      </c>
      <c r="F40204">
        <v>376.84</v>
      </c>
      <c r="G40204" t="str">
        <f t="shared" si="628"/>
        <v>B_02+(3.19*(B_02-B_03))-6.1-(167.07*(1-((C_04+C_05)/2)))-(376.84*(C_04-C_05))</v>
      </c>
    </row>
    <row r="40205" spans="1:7" x14ac:dyDescent="0.15">
      <c r="A40205">
        <v>1.23</v>
      </c>
      <c r="B40205">
        <v>70.8</v>
      </c>
      <c r="C40205">
        <v>3.2</v>
      </c>
      <c r="D40205">
        <v>6.24</v>
      </c>
      <c r="E40205">
        <v>167.12</v>
      </c>
      <c r="F40205">
        <v>377.4</v>
      </c>
      <c r="G40205" t="str">
        <f t="shared" si="628"/>
        <v>B_02+(3.2*(B_02-B_03))-6.24-(167.12*(1-((C_04+C_05)/2)))-(377.4*(C_04-C_05))</v>
      </c>
    </row>
    <row r="40206" spans="1:7" x14ac:dyDescent="0.15">
      <c r="A40206">
        <v>1.24</v>
      </c>
      <c r="B40206">
        <v>70.8</v>
      </c>
      <c r="C40206">
        <v>3.21</v>
      </c>
      <c r="D40206">
        <v>6.38</v>
      </c>
      <c r="E40206">
        <v>167.18</v>
      </c>
      <c r="F40206">
        <v>377.96</v>
      </c>
      <c r="G40206" t="str">
        <f t="shared" si="628"/>
        <v>B_02+(3.21*(B_02-B_03))-6.38-(167.18*(1-((C_04+C_05)/2)))-(377.96*(C_04-C_05))</v>
      </c>
    </row>
    <row r="40207" spans="1:7" x14ac:dyDescent="0.15">
      <c r="A40207">
        <v>1.25</v>
      </c>
      <c r="B40207">
        <v>70.8</v>
      </c>
      <c r="C40207">
        <v>3.22</v>
      </c>
      <c r="D40207">
        <v>6.52</v>
      </c>
      <c r="E40207">
        <v>167.24</v>
      </c>
      <c r="F40207">
        <v>378.51</v>
      </c>
      <c r="G40207" t="str">
        <f t="shared" si="628"/>
        <v>B_02+(3.22*(B_02-B_03))-6.52-(167.24*(1-((C_04+C_05)/2)))-(378.51*(C_04-C_05))</v>
      </c>
    </row>
    <row r="40208" spans="1:7" x14ac:dyDescent="0.15">
      <c r="A40208">
        <v>1.26</v>
      </c>
      <c r="B40208">
        <v>70.8</v>
      </c>
      <c r="C40208">
        <v>3.23</v>
      </c>
      <c r="D40208">
        <v>6.66</v>
      </c>
      <c r="E40208">
        <v>167.29</v>
      </c>
      <c r="F40208">
        <v>379.06</v>
      </c>
      <c r="G40208" t="str">
        <f t="shared" si="628"/>
        <v>B_02+(3.23*(B_02-B_03))-6.66-(167.29*(1-((C_04+C_05)/2)))-(379.06*(C_04-C_05))</v>
      </c>
    </row>
    <row r="40209" spans="1:7" x14ac:dyDescent="0.15">
      <c r="A40209">
        <v>1.27</v>
      </c>
      <c r="B40209">
        <v>70.8</v>
      </c>
      <c r="C40209">
        <v>3.24</v>
      </c>
      <c r="D40209">
        <v>6.81</v>
      </c>
      <c r="E40209">
        <v>167.35</v>
      </c>
      <c r="F40209">
        <v>379.61</v>
      </c>
      <c r="G40209" t="str">
        <f t="shared" si="628"/>
        <v>B_02+(3.24*(B_02-B_03))-6.81-(167.35*(1-((C_04+C_05)/2)))-(379.61*(C_04-C_05))</v>
      </c>
    </row>
    <row r="40210" spans="1:7" x14ac:dyDescent="0.15">
      <c r="A40210">
        <v>1.28</v>
      </c>
      <c r="B40210">
        <v>70.8</v>
      </c>
      <c r="C40210">
        <v>3.25</v>
      </c>
      <c r="D40210">
        <v>6.96</v>
      </c>
      <c r="E40210">
        <v>167.41</v>
      </c>
      <c r="F40210">
        <v>380.16</v>
      </c>
      <c r="G40210" t="str">
        <f t="shared" si="628"/>
        <v>B_02+(3.25*(B_02-B_03))-6.96-(167.41*(1-((C_04+C_05)/2)))-(380.16*(C_04-C_05))</v>
      </c>
    </row>
    <row r="40211" spans="1:7" x14ac:dyDescent="0.15">
      <c r="A40211">
        <v>1.29</v>
      </c>
      <c r="B40211">
        <v>70.8</v>
      </c>
      <c r="C40211">
        <v>3.26</v>
      </c>
      <c r="D40211">
        <v>7.11</v>
      </c>
      <c r="E40211">
        <v>167.46</v>
      </c>
      <c r="F40211">
        <v>380.7</v>
      </c>
      <c r="G40211" t="str">
        <f t="shared" si="628"/>
        <v>B_02+(3.26*(B_02-B_03))-7.11-(167.46*(1-((C_04+C_05)/2)))-(380.7*(C_04-C_05))</v>
      </c>
    </row>
    <row r="40212" spans="1:7" x14ac:dyDescent="0.15">
      <c r="A40212">
        <v>1.3</v>
      </c>
      <c r="B40212">
        <v>70.8</v>
      </c>
      <c r="C40212">
        <v>3.27</v>
      </c>
      <c r="D40212">
        <v>7.26</v>
      </c>
      <c r="E40212">
        <v>167.52</v>
      </c>
      <c r="F40212">
        <v>381.24</v>
      </c>
      <c r="G40212" t="str">
        <f t="shared" si="628"/>
        <v>B_02+(3.27*(B_02-B_03))-7.26-(167.52*(1-((C_04+C_05)/2)))-(381.24*(C_04-C_05))</v>
      </c>
    </row>
    <row r="40213" spans="1:7" x14ac:dyDescent="0.15">
      <c r="A40213">
        <v>1.31</v>
      </c>
      <c r="B40213">
        <v>70.8</v>
      </c>
      <c r="C40213">
        <v>3.28</v>
      </c>
      <c r="D40213">
        <v>7.41</v>
      </c>
      <c r="E40213">
        <v>167.58</v>
      </c>
      <c r="F40213">
        <v>381.79</v>
      </c>
      <c r="G40213" t="str">
        <f t="shared" si="628"/>
        <v>B_02+(3.28*(B_02-B_03))-7.41-(167.58*(1-((C_04+C_05)/2)))-(381.79*(C_04-C_05))</v>
      </c>
    </row>
    <row r="40214" spans="1:7" x14ac:dyDescent="0.15">
      <c r="A40214">
        <v>1.32</v>
      </c>
      <c r="B40214">
        <v>70.8</v>
      </c>
      <c r="C40214">
        <v>3.29</v>
      </c>
      <c r="D40214">
        <v>7.56</v>
      </c>
      <c r="E40214">
        <v>167.64</v>
      </c>
      <c r="F40214">
        <v>382.32</v>
      </c>
      <c r="G40214" t="str">
        <f t="shared" si="628"/>
        <v>B_02+(3.29*(B_02-B_03))-7.56-(167.64*(1-((C_04+C_05)/2)))-(382.32*(C_04-C_05))</v>
      </c>
    </row>
    <row r="40215" spans="1:7" x14ac:dyDescent="0.15">
      <c r="A40215">
        <v>1.33</v>
      </c>
      <c r="B40215">
        <v>70.8</v>
      </c>
      <c r="C40215">
        <v>3.3</v>
      </c>
      <c r="D40215">
        <v>7.72</v>
      </c>
      <c r="E40215">
        <v>167.69</v>
      </c>
      <c r="F40215">
        <v>382.86</v>
      </c>
      <c r="G40215" t="str">
        <f t="shared" si="628"/>
        <v>B_02+(3.3*(B_02-B_03))-7.72-(167.69*(1-((C_04+C_05)/2)))-(382.86*(C_04-C_05))</v>
      </c>
    </row>
    <row r="40216" spans="1:7" x14ac:dyDescent="0.15">
      <c r="A40216">
        <v>1.34</v>
      </c>
      <c r="B40216">
        <v>70.8</v>
      </c>
      <c r="C40216">
        <v>3.31</v>
      </c>
      <c r="D40216">
        <v>7.88</v>
      </c>
      <c r="E40216">
        <v>167.75</v>
      </c>
      <c r="F40216">
        <v>383.4</v>
      </c>
      <c r="G40216" t="str">
        <f t="shared" si="628"/>
        <v>B_02+(3.31*(B_02-B_03))-7.88-(167.75*(1-((C_04+C_05)/2)))-(383.4*(C_04-C_05))</v>
      </c>
    </row>
    <row r="40217" spans="1:7" x14ac:dyDescent="0.15">
      <c r="A40217">
        <v>1.35</v>
      </c>
      <c r="B40217">
        <v>70.8</v>
      </c>
      <c r="C40217">
        <v>3.32</v>
      </c>
      <c r="D40217">
        <v>8.0299999999999994</v>
      </c>
      <c r="E40217">
        <v>167.81</v>
      </c>
      <c r="F40217">
        <v>383.93</v>
      </c>
      <c r="G40217" t="str">
        <f t="shared" si="628"/>
        <v>B_02+(3.32*(B_02-B_03))-8.03-(167.81*(1-((C_04+C_05)/2)))-(383.93*(C_04-C_05))</v>
      </c>
    </row>
    <row r="40218" spans="1:7" x14ac:dyDescent="0.15">
      <c r="A40218">
        <v>1.36</v>
      </c>
      <c r="B40218">
        <v>70.8</v>
      </c>
      <c r="C40218">
        <v>3.33</v>
      </c>
      <c r="D40218">
        <v>8.19</v>
      </c>
      <c r="E40218">
        <v>167.86</v>
      </c>
      <c r="F40218">
        <v>384.46</v>
      </c>
      <c r="G40218" t="str">
        <f t="shared" si="628"/>
        <v>B_02+(3.33*(B_02-B_03))-8.19-(167.86*(1-((C_04+C_05)/2)))-(384.46*(C_04-C_05))</v>
      </c>
    </row>
    <row r="40219" spans="1:7" x14ac:dyDescent="0.15">
      <c r="A40219">
        <v>1.37</v>
      </c>
      <c r="B40219">
        <v>70.8</v>
      </c>
      <c r="C40219">
        <v>3.34</v>
      </c>
      <c r="D40219">
        <v>8.36</v>
      </c>
      <c r="E40219">
        <v>167.92</v>
      </c>
      <c r="F40219">
        <v>384.99</v>
      </c>
      <c r="G40219" t="str">
        <f t="shared" si="628"/>
        <v>B_02+(3.34*(B_02-B_03))-8.36-(167.92*(1-((C_04+C_05)/2)))-(384.99*(C_04-C_05))</v>
      </c>
    </row>
    <row r="40220" spans="1:7" x14ac:dyDescent="0.15">
      <c r="A40220">
        <v>1.38</v>
      </c>
      <c r="B40220">
        <v>70.8</v>
      </c>
      <c r="C40220">
        <v>3.35</v>
      </c>
      <c r="D40220">
        <v>8.52</v>
      </c>
      <c r="E40220">
        <v>167.98</v>
      </c>
      <c r="F40220">
        <v>385.51</v>
      </c>
      <c r="G40220" t="str">
        <f t="shared" si="628"/>
        <v>B_02+(3.35*(B_02-B_03))-8.52-(167.98*(1-((C_04+C_05)/2)))-(385.51*(C_04-C_05))</v>
      </c>
    </row>
    <row r="40221" spans="1:7" x14ac:dyDescent="0.15">
      <c r="A40221">
        <v>1.39</v>
      </c>
      <c r="B40221">
        <v>70.8</v>
      </c>
      <c r="C40221">
        <v>3.36</v>
      </c>
      <c r="D40221">
        <v>8.69</v>
      </c>
      <c r="E40221">
        <v>168.04</v>
      </c>
      <c r="F40221">
        <v>386.04</v>
      </c>
      <c r="G40221" t="str">
        <f t="shared" si="628"/>
        <v>B_02+(3.36*(B_02-B_03))-8.69-(168.04*(1-((C_04+C_05)/2)))-(386.04*(C_04-C_05))</v>
      </c>
    </row>
    <row r="40222" spans="1:7" x14ac:dyDescent="0.15">
      <c r="A40222">
        <v>1.4</v>
      </c>
      <c r="B40222">
        <v>70.8</v>
      </c>
      <c r="C40222">
        <v>3.37</v>
      </c>
      <c r="D40222">
        <v>8.85</v>
      </c>
      <c r="E40222">
        <v>168.1</v>
      </c>
      <c r="F40222">
        <v>386.56</v>
      </c>
      <c r="G40222" t="str">
        <f t="shared" si="628"/>
        <v>B_02+(3.37*(B_02-B_03))-8.85-(168.1*(1-((C_04+C_05)/2)))-(386.56*(C_04-C_05))</v>
      </c>
    </row>
    <row r="40223" spans="1:7" x14ac:dyDescent="0.15">
      <c r="A40223">
        <v>1.41</v>
      </c>
      <c r="B40223">
        <v>70.8</v>
      </c>
      <c r="C40223">
        <v>3.38</v>
      </c>
      <c r="D40223">
        <v>9.02</v>
      </c>
      <c r="E40223">
        <v>168.15</v>
      </c>
      <c r="F40223">
        <v>387.08</v>
      </c>
      <c r="G40223" t="str">
        <f t="shared" si="628"/>
        <v>B_02+(3.38*(B_02-B_03))-9.02-(168.15*(1-((C_04+C_05)/2)))-(387.08*(C_04-C_05))</v>
      </c>
    </row>
    <row r="40224" spans="1:7" x14ac:dyDescent="0.15">
      <c r="A40224">
        <v>1.42</v>
      </c>
      <c r="B40224">
        <v>70.8</v>
      </c>
      <c r="C40224">
        <v>3.39</v>
      </c>
      <c r="D40224">
        <v>9.19</v>
      </c>
      <c r="E40224">
        <v>168.21</v>
      </c>
      <c r="F40224">
        <v>387.59</v>
      </c>
      <c r="G40224" t="str">
        <f t="shared" si="628"/>
        <v>B_02+(3.39*(B_02-B_03))-9.19-(168.21*(1-((C_04+C_05)/2)))-(387.59*(C_04-C_05))</v>
      </c>
    </row>
    <row r="40225" spans="1:7" x14ac:dyDescent="0.15">
      <c r="A40225">
        <v>1.43</v>
      </c>
      <c r="B40225">
        <v>70.8</v>
      </c>
      <c r="C40225">
        <v>3.4</v>
      </c>
      <c r="D40225">
        <v>9.36</v>
      </c>
      <c r="E40225">
        <v>168.27</v>
      </c>
      <c r="F40225">
        <v>388.11</v>
      </c>
      <c r="G40225" t="str">
        <f t="shared" si="628"/>
        <v>B_02+(3.4*(B_02-B_03))-9.36-(168.27*(1-((C_04+C_05)/2)))-(388.11*(C_04-C_05))</v>
      </c>
    </row>
    <row r="40226" spans="1:7" x14ac:dyDescent="0.15">
      <c r="A40226">
        <v>1.44</v>
      </c>
      <c r="B40226">
        <v>70.8</v>
      </c>
      <c r="C40226">
        <v>3.41</v>
      </c>
      <c r="D40226">
        <v>9.5399999999999991</v>
      </c>
      <c r="E40226">
        <v>168.33</v>
      </c>
      <c r="F40226">
        <v>388.62</v>
      </c>
      <c r="G40226" t="str">
        <f t="shared" si="628"/>
        <v>B_02+(3.41*(B_02-B_03))-9.54-(168.33*(1-((C_04+C_05)/2)))-(388.62*(C_04-C_05))</v>
      </c>
    </row>
    <row r="40227" spans="1:7" x14ac:dyDescent="0.15">
      <c r="A40227">
        <v>1.45</v>
      </c>
      <c r="B40227">
        <v>70.8</v>
      </c>
      <c r="C40227">
        <v>3.42</v>
      </c>
      <c r="D40227">
        <v>9.7100000000000009</v>
      </c>
      <c r="E40227">
        <v>168.38</v>
      </c>
      <c r="F40227">
        <v>389.13</v>
      </c>
      <c r="G40227" t="str">
        <f t="shared" si="628"/>
        <v>B_02+(3.42*(B_02-B_03))-9.71-(168.38*(1-((C_04+C_05)/2)))-(389.13*(C_04-C_05))</v>
      </c>
    </row>
    <row r="40228" spans="1:7" x14ac:dyDescent="0.15">
      <c r="A40228">
        <v>1.46</v>
      </c>
      <c r="B40228">
        <v>70.8</v>
      </c>
      <c r="C40228">
        <v>3.43</v>
      </c>
      <c r="D40228">
        <v>9.89</v>
      </c>
      <c r="E40228">
        <v>168.44</v>
      </c>
      <c r="F40228">
        <v>389.64</v>
      </c>
      <c r="G40228" t="str">
        <f t="shared" si="628"/>
        <v>B_02+(3.43*(B_02-B_03))-9.89-(168.44*(1-((C_04+C_05)/2)))-(389.64*(C_04-C_05))</v>
      </c>
    </row>
    <row r="40229" spans="1:7" x14ac:dyDescent="0.15">
      <c r="A40229">
        <v>1.47</v>
      </c>
      <c r="B40229">
        <v>70.8</v>
      </c>
      <c r="C40229">
        <v>3.44</v>
      </c>
      <c r="D40229">
        <v>10.07</v>
      </c>
      <c r="E40229">
        <v>168.5</v>
      </c>
      <c r="F40229">
        <v>390.15</v>
      </c>
      <c r="G40229" t="str">
        <f t="shared" si="628"/>
        <v>B_02+(3.44*(B_02-B_03))-10.07-(168.5*(1-((C_04+C_05)/2)))-(390.15*(C_04-C_05))</v>
      </c>
    </row>
    <row r="40230" spans="1:7" x14ac:dyDescent="0.15">
      <c r="A40230">
        <v>1.48</v>
      </c>
      <c r="B40230">
        <v>70.8</v>
      </c>
      <c r="C40230">
        <v>3.45</v>
      </c>
      <c r="D40230">
        <v>10.25</v>
      </c>
      <c r="E40230">
        <v>168.56</v>
      </c>
      <c r="F40230">
        <v>390.65</v>
      </c>
      <c r="G40230" t="str">
        <f t="shared" si="628"/>
        <v>B_02+(3.45*(B_02-B_03))-10.25-(168.56*(1-((C_04+C_05)/2)))-(390.65*(C_04-C_05))</v>
      </c>
    </row>
    <row r="40231" spans="1:7" x14ac:dyDescent="0.15">
      <c r="A40231">
        <v>1.49</v>
      </c>
      <c r="B40231">
        <v>70.8</v>
      </c>
      <c r="C40231">
        <v>3.46</v>
      </c>
      <c r="D40231">
        <v>10.43</v>
      </c>
      <c r="E40231">
        <v>168.62</v>
      </c>
      <c r="F40231">
        <v>391.16</v>
      </c>
      <c r="G40231" t="str">
        <f t="shared" si="628"/>
        <v>B_02+(3.46*(B_02-B_03))-10.43-(168.62*(1-((C_04+C_05)/2)))-(391.16*(C_04-C_05))</v>
      </c>
    </row>
    <row r="40232" spans="1:7" x14ac:dyDescent="0.15">
      <c r="A40232">
        <v>1.5</v>
      </c>
      <c r="B40232">
        <v>70.8</v>
      </c>
      <c r="C40232">
        <v>3.47</v>
      </c>
      <c r="D40232">
        <v>10.61</v>
      </c>
      <c r="E40232">
        <v>168.68</v>
      </c>
      <c r="F40232">
        <v>391.66</v>
      </c>
      <c r="G40232" t="str">
        <f t="shared" si="628"/>
        <v>B_02+(3.47*(B_02-B_03))-10.61-(168.68*(1-((C_04+C_05)/2)))-(391.66*(C_04-C_05))</v>
      </c>
    </row>
    <row r="40233" spans="1:7" x14ac:dyDescent="0.15">
      <c r="A40233">
        <v>1.51</v>
      </c>
      <c r="B40233">
        <v>70.8</v>
      </c>
      <c r="C40233">
        <v>3.48</v>
      </c>
      <c r="D40233">
        <v>10.8</v>
      </c>
      <c r="E40233">
        <v>168.74</v>
      </c>
      <c r="F40233">
        <v>392.16</v>
      </c>
      <c r="G40233" t="str">
        <f t="shared" si="628"/>
        <v>B_02+(3.48*(B_02-B_03))-10.8-(168.74*(1-((C_04+C_05)/2)))-(392.16*(C_04-C_05))</v>
      </c>
    </row>
    <row r="40234" spans="1:7" x14ac:dyDescent="0.15">
      <c r="A40234">
        <v>1.52</v>
      </c>
      <c r="B40234">
        <v>70.8</v>
      </c>
      <c r="C40234">
        <v>3.49</v>
      </c>
      <c r="D40234">
        <v>10.98</v>
      </c>
      <c r="E40234">
        <v>168.79</v>
      </c>
      <c r="F40234">
        <v>392.65</v>
      </c>
      <c r="G40234" t="str">
        <f t="shared" si="628"/>
        <v>B_02+(3.49*(B_02-B_03))-10.98-(168.79*(1-((C_04+C_05)/2)))-(392.65*(C_04-C_05))</v>
      </c>
    </row>
    <row r="40235" spans="1:7" x14ac:dyDescent="0.15">
      <c r="A40235">
        <v>1.53</v>
      </c>
      <c r="B40235">
        <v>70.8</v>
      </c>
      <c r="C40235">
        <v>3.5</v>
      </c>
      <c r="D40235">
        <v>11.17</v>
      </c>
      <c r="E40235">
        <v>168.85</v>
      </c>
      <c r="F40235">
        <v>393.15</v>
      </c>
      <c r="G40235" t="str">
        <f t="shared" si="628"/>
        <v>B_02+(3.5*(B_02-B_03))-11.17-(168.85*(1-((C_04+C_05)/2)))-(393.15*(C_04-C_05))</v>
      </c>
    </row>
    <row r="40236" spans="1:7" x14ac:dyDescent="0.15">
      <c r="A40236">
        <v>1.54</v>
      </c>
      <c r="B40236">
        <v>70.8</v>
      </c>
      <c r="C40236">
        <v>3.51</v>
      </c>
      <c r="D40236">
        <v>11.36</v>
      </c>
      <c r="E40236">
        <v>168.91</v>
      </c>
      <c r="F40236">
        <v>393.64</v>
      </c>
      <c r="G40236" t="str">
        <f t="shared" si="628"/>
        <v>B_02+(3.51*(B_02-B_03))-11.36-(168.91*(1-((C_04+C_05)/2)))-(393.64*(C_04-C_05))</v>
      </c>
    </row>
    <row r="40237" spans="1:7" x14ac:dyDescent="0.15">
      <c r="A40237">
        <v>1.55</v>
      </c>
      <c r="B40237">
        <v>70.8</v>
      </c>
      <c r="C40237">
        <v>3.52</v>
      </c>
      <c r="D40237">
        <v>11.55</v>
      </c>
      <c r="E40237">
        <v>168.97</v>
      </c>
      <c r="F40237">
        <v>394.13</v>
      </c>
      <c r="G40237" t="str">
        <f t="shared" si="628"/>
        <v>B_02+(3.52*(B_02-B_03))-11.55-(168.97*(1-((C_04+C_05)/2)))-(394.13*(C_04-C_05))</v>
      </c>
    </row>
    <row r="40238" spans="1:7" x14ac:dyDescent="0.15">
      <c r="A40238">
        <v>1.56</v>
      </c>
      <c r="B40238">
        <v>70.8</v>
      </c>
      <c r="C40238">
        <v>3.53</v>
      </c>
      <c r="D40238">
        <v>11.75</v>
      </c>
      <c r="E40238">
        <v>169.03</v>
      </c>
      <c r="F40238">
        <v>394.62</v>
      </c>
      <c r="G40238" t="str">
        <f t="shared" si="628"/>
        <v>B_02+(3.53*(B_02-B_03))-11.75-(169.03*(1-((C_04+C_05)/2)))-(394.62*(C_04-C_05))</v>
      </c>
    </row>
    <row r="40239" spans="1:7" x14ac:dyDescent="0.15">
      <c r="A40239">
        <v>1.57</v>
      </c>
      <c r="B40239">
        <v>70.8</v>
      </c>
      <c r="C40239">
        <v>3.54</v>
      </c>
      <c r="D40239">
        <v>11.94</v>
      </c>
      <c r="E40239">
        <v>169.09</v>
      </c>
      <c r="F40239">
        <v>395.1</v>
      </c>
      <c r="G40239" t="str">
        <f t="shared" si="628"/>
        <v>B_02+(3.54*(B_02-B_03))-11.94-(169.09*(1-((C_04+C_05)/2)))-(395.1*(C_04-C_05))</v>
      </c>
    </row>
    <row r="40240" spans="1:7" x14ac:dyDescent="0.15">
      <c r="A40240">
        <v>1.58</v>
      </c>
      <c r="B40240">
        <v>70.8</v>
      </c>
      <c r="C40240">
        <v>3.55</v>
      </c>
      <c r="D40240">
        <v>12.14</v>
      </c>
      <c r="E40240">
        <v>169.15</v>
      </c>
      <c r="F40240">
        <v>395.59</v>
      </c>
      <c r="G40240" t="str">
        <f t="shared" si="628"/>
        <v>B_02+(3.55*(B_02-B_03))-12.14-(169.15*(1-((C_04+C_05)/2)))-(395.59*(C_04-C_05))</v>
      </c>
    </row>
    <row r="40241" spans="1:7" x14ac:dyDescent="0.15">
      <c r="A40241">
        <v>1.59</v>
      </c>
      <c r="B40241">
        <v>70.8</v>
      </c>
      <c r="C40241">
        <v>3.57</v>
      </c>
      <c r="D40241">
        <v>12.33</v>
      </c>
      <c r="E40241">
        <v>169.21</v>
      </c>
      <c r="F40241">
        <v>396.07</v>
      </c>
      <c r="G40241" t="str">
        <f t="shared" si="628"/>
        <v>B_02+(3.57*(B_02-B_03))-12.33-(169.21*(1-((C_04+C_05)/2)))-(396.07*(C_04-C_05))</v>
      </c>
    </row>
    <row r="40242" spans="1:7" x14ac:dyDescent="0.15">
      <c r="A40242">
        <v>1.6</v>
      </c>
      <c r="B40242">
        <v>70.8</v>
      </c>
      <c r="C40242">
        <v>3.58</v>
      </c>
      <c r="D40242">
        <v>12.53</v>
      </c>
      <c r="E40242">
        <v>169.27</v>
      </c>
      <c r="F40242">
        <v>396.55</v>
      </c>
      <c r="G40242" t="str">
        <f t="shared" si="628"/>
        <v>B_02+(3.58*(B_02-B_03))-12.53-(169.27*(1-((C_04+C_05)/2)))-(396.55*(C_04-C_05))</v>
      </c>
    </row>
    <row r="40243" spans="1:7" x14ac:dyDescent="0.15">
      <c r="A40243">
        <v>1.61</v>
      </c>
      <c r="B40243">
        <v>70.8</v>
      </c>
      <c r="C40243">
        <v>3.59</v>
      </c>
      <c r="D40243">
        <v>12.74</v>
      </c>
      <c r="E40243">
        <v>169.32</v>
      </c>
      <c r="F40243">
        <v>397.02</v>
      </c>
      <c r="G40243" t="str">
        <f t="shared" si="628"/>
        <v>B_02+(3.59*(B_02-B_03))-12.74-(169.32*(1-((C_04+C_05)/2)))-(397.02*(C_04-C_05))</v>
      </c>
    </row>
    <row r="40244" spans="1:7" x14ac:dyDescent="0.15">
      <c r="A40244">
        <v>1.62</v>
      </c>
      <c r="B40244">
        <v>70.8</v>
      </c>
      <c r="C40244">
        <v>3.6</v>
      </c>
      <c r="D40244">
        <v>12.94</v>
      </c>
      <c r="E40244">
        <v>169.38</v>
      </c>
      <c r="F40244">
        <v>397.5</v>
      </c>
      <c r="G40244" t="str">
        <f t="shared" si="628"/>
        <v>B_02+(3.6*(B_02-B_03))-12.94-(169.38*(1-((C_04+C_05)/2)))-(397.5*(C_04-C_05))</v>
      </c>
    </row>
    <row r="40245" spans="1:7" x14ac:dyDescent="0.15">
      <c r="A40245">
        <v>1.63</v>
      </c>
      <c r="B40245">
        <v>70.8</v>
      </c>
      <c r="C40245">
        <v>3.61</v>
      </c>
      <c r="D40245">
        <v>13.14</v>
      </c>
      <c r="E40245">
        <v>169.44</v>
      </c>
      <c r="F40245">
        <v>397.97</v>
      </c>
      <c r="G40245" t="str">
        <f t="shared" si="628"/>
        <v>B_02+(3.61*(B_02-B_03))-13.14-(169.44*(1-((C_04+C_05)/2)))-(397.97*(C_04-C_05))</v>
      </c>
    </row>
    <row r="40246" spans="1:7" x14ac:dyDescent="0.15">
      <c r="A40246">
        <v>1.64</v>
      </c>
      <c r="B40246">
        <v>70.8</v>
      </c>
      <c r="C40246">
        <v>3.62</v>
      </c>
      <c r="D40246">
        <v>13.35</v>
      </c>
      <c r="E40246">
        <v>169.5</v>
      </c>
      <c r="F40246">
        <v>398.44</v>
      </c>
      <c r="G40246" t="str">
        <f t="shared" si="628"/>
        <v>B_02+(3.62*(B_02-B_03))-13.35-(169.5*(1-((C_04+C_05)/2)))-(398.44*(C_04-C_05))</v>
      </c>
    </row>
    <row r="40247" spans="1:7" x14ac:dyDescent="0.15">
      <c r="A40247">
        <v>1.65</v>
      </c>
      <c r="B40247">
        <v>70.8</v>
      </c>
      <c r="C40247">
        <v>3.63</v>
      </c>
      <c r="D40247">
        <v>13.56</v>
      </c>
      <c r="E40247">
        <v>169.56</v>
      </c>
      <c r="F40247">
        <v>398.91</v>
      </c>
      <c r="G40247" t="str">
        <f t="shared" si="628"/>
        <v>B_02+(3.63*(B_02-B_03))-13.56-(169.56*(1-((C_04+C_05)/2)))-(398.91*(C_04-C_05))</v>
      </c>
    </row>
    <row r="40248" spans="1:7" x14ac:dyDescent="0.15">
      <c r="A40248">
        <v>1.66</v>
      </c>
      <c r="B40248">
        <v>70.8</v>
      </c>
      <c r="C40248">
        <v>3.64</v>
      </c>
      <c r="D40248">
        <v>13.77</v>
      </c>
      <c r="E40248">
        <v>169.62</v>
      </c>
      <c r="F40248">
        <v>399.38</v>
      </c>
      <c r="G40248" t="str">
        <f t="shared" si="628"/>
        <v>B_02+(3.64*(B_02-B_03))-13.77-(169.62*(1-((C_04+C_05)/2)))-(399.38*(C_04-C_05))</v>
      </c>
    </row>
    <row r="40249" spans="1:7" x14ac:dyDescent="0.15">
      <c r="A40249">
        <v>1.67</v>
      </c>
      <c r="B40249">
        <v>70.8</v>
      </c>
      <c r="C40249">
        <v>3.65</v>
      </c>
      <c r="D40249">
        <v>13.98</v>
      </c>
      <c r="E40249">
        <v>169.68</v>
      </c>
      <c r="F40249">
        <v>399.84</v>
      </c>
      <c r="G40249" t="str">
        <f t="shared" si="628"/>
        <v>B_02+(3.65*(B_02-B_03))-13.98-(169.68*(1-((C_04+C_05)/2)))-(399.84*(C_04-C_05))</v>
      </c>
    </row>
    <row r="40250" spans="1:7" x14ac:dyDescent="0.15">
      <c r="A40250">
        <v>1.68</v>
      </c>
      <c r="B40250">
        <v>70.8</v>
      </c>
      <c r="C40250">
        <v>3.67</v>
      </c>
      <c r="D40250">
        <v>14.19</v>
      </c>
      <c r="E40250">
        <v>169.74</v>
      </c>
      <c r="F40250">
        <v>400.31</v>
      </c>
      <c r="G40250" t="str">
        <f t="shared" si="628"/>
        <v>B_02+(3.67*(B_02-B_03))-14.19-(169.74*(1-((C_04+C_05)/2)))-(400.31*(C_04-C_05))</v>
      </c>
    </row>
    <row r="40251" spans="1:7" x14ac:dyDescent="0.15">
      <c r="A40251">
        <v>1.69</v>
      </c>
      <c r="B40251">
        <v>70.8</v>
      </c>
      <c r="C40251">
        <v>3.68</v>
      </c>
      <c r="D40251">
        <v>14.4</v>
      </c>
      <c r="E40251">
        <v>169.8</v>
      </c>
      <c r="F40251">
        <v>400.77</v>
      </c>
      <c r="G40251" t="str">
        <f t="shared" si="628"/>
        <v>B_02+(3.68*(B_02-B_03))-14.4-(169.8*(1-((C_04+C_05)/2)))-(400.77*(C_04-C_05))</v>
      </c>
    </row>
    <row r="40252" spans="1:7" x14ac:dyDescent="0.15">
      <c r="A40252">
        <v>1.7</v>
      </c>
      <c r="B40252">
        <v>70.8</v>
      </c>
      <c r="C40252">
        <v>3.69</v>
      </c>
      <c r="D40252">
        <v>14.62</v>
      </c>
      <c r="E40252">
        <v>169.86</v>
      </c>
      <c r="F40252">
        <v>401.23</v>
      </c>
      <c r="G40252" t="str">
        <f t="shared" si="628"/>
        <v>B_02+(3.69*(B_02-B_03))-14.62-(169.86*(1-((C_04+C_05)/2)))-(401.23*(C_04-C_05))</v>
      </c>
    </row>
    <row r="40253" spans="1:7" x14ac:dyDescent="0.15">
      <c r="A40253">
        <v>1.71</v>
      </c>
      <c r="B40253">
        <v>70.8</v>
      </c>
      <c r="C40253">
        <v>3.7</v>
      </c>
      <c r="D40253">
        <v>14.84</v>
      </c>
      <c r="E40253">
        <v>169.92</v>
      </c>
      <c r="F40253">
        <v>401.68</v>
      </c>
      <c r="G40253" t="str">
        <f t="shared" si="628"/>
        <v>B_02+(3.7*(B_02-B_03))-14.84-(169.92*(1-((C_04+C_05)/2)))-(401.68*(C_04-C_05))</v>
      </c>
    </row>
    <row r="40254" spans="1:7" x14ac:dyDescent="0.15">
      <c r="A40254">
        <v>1.72</v>
      </c>
      <c r="B40254">
        <v>70.8</v>
      </c>
      <c r="C40254">
        <v>3.71</v>
      </c>
      <c r="D40254">
        <v>15.06</v>
      </c>
      <c r="E40254">
        <v>169.98</v>
      </c>
      <c r="F40254">
        <v>402.14</v>
      </c>
      <c r="G40254" t="str">
        <f t="shared" si="628"/>
        <v>B_02+(3.71*(B_02-B_03))-15.06-(169.98*(1-((C_04+C_05)/2)))-(402.14*(C_04-C_05))</v>
      </c>
    </row>
    <row r="40255" spans="1:7" x14ac:dyDescent="0.15">
      <c r="A40255">
        <v>1.73</v>
      </c>
      <c r="B40255">
        <v>70.8</v>
      </c>
      <c r="C40255">
        <v>3.72</v>
      </c>
      <c r="D40255">
        <v>15.28</v>
      </c>
      <c r="E40255">
        <v>170.04</v>
      </c>
      <c r="F40255">
        <v>402.59</v>
      </c>
      <c r="G40255" t="str">
        <f t="shared" si="628"/>
        <v>B_02+(3.72*(B_02-B_03))-15.28-(170.04*(1-((C_04+C_05)/2)))-(402.59*(C_04-C_05))</v>
      </c>
    </row>
    <row r="40256" spans="1:7" x14ac:dyDescent="0.15">
      <c r="A40256">
        <v>1.74</v>
      </c>
      <c r="B40256">
        <v>70.8</v>
      </c>
      <c r="C40256">
        <v>3.74</v>
      </c>
      <c r="D40256">
        <v>15.5</v>
      </c>
      <c r="E40256">
        <v>170.1</v>
      </c>
      <c r="F40256">
        <v>403.04</v>
      </c>
      <c r="G40256" t="str">
        <f t="shared" si="628"/>
        <v>B_02+(3.74*(B_02-B_03))-15.5-(170.1*(1-((C_04+C_05)/2)))-(403.04*(C_04-C_05))</v>
      </c>
    </row>
    <row r="40257" spans="1:7" x14ac:dyDescent="0.15">
      <c r="A40257">
        <v>1.75</v>
      </c>
      <c r="B40257">
        <v>70.8</v>
      </c>
      <c r="C40257">
        <v>3.75</v>
      </c>
      <c r="D40257">
        <v>15.72</v>
      </c>
      <c r="E40257">
        <v>170.16</v>
      </c>
      <c r="F40257">
        <v>403.49</v>
      </c>
      <c r="G40257" t="str">
        <f t="shared" si="628"/>
        <v>B_02+(3.75*(B_02-B_03))-15.72-(170.16*(1-((C_04+C_05)/2)))-(403.49*(C_04-C_05))</v>
      </c>
    </row>
    <row r="40258" spans="1:7" x14ac:dyDescent="0.15">
      <c r="A40258">
        <v>1.76</v>
      </c>
      <c r="B40258">
        <v>70.8</v>
      </c>
      <c r="C40258">
        <v>3.76</v>
      </c>
      <c r="D40258">
        <v>15.95</v>
      </c>
      <c r="E40258">
        <v>170.22</v>
      </c>
      <c r="F40258">
        <v>403.93</v>
      </c>
      <c r="G40258" t="str">
        <f t="shared" si="628"/>
        <v>B_02+(3.76*(B_02-B_03))-15.95-(170.22*(1-((C_04+C_05)/2)))-(403.93*(C_04-C_05))</v>
      </c>
    </row>
    <row r="40259" spans="1:7" x14ac:dyDescent="0.15">
      <c r="A40259">
        <v>1.77</v>
      </c>
      <c r="B40259">
        <v>70.8</v>
      </c>
      <c r="C40259">
        <v>3.77</v>
      </c>
      <c r="D40259">
        <v>16.18</v>
      </c>
      <c r="E40259">
        <v>170.28</v>
      </c>
      <c r="F40259">
        <v>404.37</v>
      </c>
      <c r="G40259" t="str">
        <f t="shared" ref="G40259:G40322" si="629">"B_02+("&amp;C40259&amp;"*(B_02-B_03))-"&amp;D40259&amp;"-("&amp;E40259&amp;"*(1-((C_04+C_05)/2)))-("&amp;F40259&amp;"*(C_04-C_05))"</f>
        <v>B_02+(3.77*(B_02-B_03))-16.18-(170.28*(1-((C_04+C_05)/2)))-(404.37*(C_04-C_05))</v>
      </c>
    </row>
    <row r="40260" spans="1:7" x14ac:dyDescent="0.15">
      <c r="A40260">
        <v>1.78</v>
      </c>
      <c r="B40260">
        <v>70.8</v>
      </c>
      <c r="C40260">
        <v>3.78</v>
      </c>
      <c r="D40260">
        <v>16.41</v>
      </c>
      <c r="E40260">
        <v>170.34</v>
      </c>
      <c r="F40260">
        <v>404.82</v>
      </c>
      <c r="G40260" t="str">
        <f t="shared" si="629"/>
        <v>B_02+(3.78*(B_02-B_03))-16.41-(170.34*(1-((C_04+C_05)/2)))-(404.82*(C_04-C_05))</v>
      </c>
    </row>
    <row r="40261" spans="1:7" x14ac:dyDescent="0.15">
      <c r="A40261">
        <v>1.79</v>
      </c>
      <c r="B40261">
        <v>70.8</v>
      </c>
      <c r="C40261">
        <v>3.79</v>
      </c>
      <c r="D40261">
        <v>16.64</v>
      </c>
      <c r="E40261">
        <v>170.4</v>
      </c>
      <c r="F40261">
        <v>405.26</v>
      </c>
      <c r="G40261" t="str">
        <f t="shared" si="629"/>
        <v>B_02+(3.79*(B_02-B_03))-16.64-(170.4*(1-((C_04+C_05)/2)))-(405.26*(C_04-C_05))</v>
      </c>
    </row>
    <row r="40262" spans="1:7" x14ac:dyDescent="0.15">
      <c r="A40262">
        <v>1.8</v>
      </c>
      <c r="B40262">
        <v>70.8</v>
      </c>
      <c r="C40262">
        <v>3.81</v>
      </c>
      <c r="D40262">
        <v>16.87</v>
      </c>
      <c r="E40262">
        <v>170.47</v>
      </c>
      <c r="F40262">
        <v>405.69</v>
      </c>
      <c r="G40262" t="str">
        <f t="shared" si="629"/>
        <v>B_02+(3.81*(B_02-B_03))-16.87-(170.47*(1-((C_04+C_05)/2)))-(405.69*(C_04-C_05))</v>
      </c>
    </row>
    <row r="40263" spans="1:7" x14ac:dyDescent="0.15">
      <c r="A40263">
        <v>1.81</v>
      </c>
      <c r="B40263">
        <v>70.8</v>
      </c>
      <c r="C40263">
        <v>3.82</v>
      </c>
      <c r="D40263">
        <v>17.100000000000001</v>
      </c>
      <c r="E40263">
        <v>170.53</v>
      </c>
      <c r="F40263">
        <v>406.13</v>
      </c>
      <c r="G40263" t="str">
        <f t="shared" si="629"/>
        <v>B_02+(3.82*(B_02-B_03))-17.1-(170.53*(1-((C_04+C_05)/2)))-(406.13*(C_04-C_05))</v>
      </c>
    </row>
    <row r="40264" spans="1:7" x14ac:dyDescent="0.15">
      <c r="A40264">
        <v>1.82</v>
      </c>
      <c r="B40264">
        <v>70.8</v>
      </c>
      <c r="C40264">
        <v>3.83</v>
      </c>
      <c r="D40264">
        <v>17.34</v>
      </c>
      <c r="E40264">
        <v>170.59</v>
      </c>
      <c r="F40264">
        <v>406.56</v>
      </c>
      <c r="G40264" t="str">
        <f t="shared" si="629"/>
        <v>B_02+(3.83*(B_02-B_03))-17.34-(170.59*(1-((C_04+C_05)/2)))-(406.56*(C_04-C_05))</v>
      </c>
    </row>
    <row r="40265" spans="1:7" x14ac:dyDescent="0.15">
      <c r="A40265">
        <v>1.83</v>
      </c>
      <c r="B40265">
        <v>70.8</v>
      </c>
      <c r="C40265">
        <v>3.84</v>
      </c>
      <c r="D40265">
        <v>17.57</v>
      </c>
      <c r="E40265">
        <v>170.65</v>
      </c>
      <c r="F40265">
        <v>406.99</v>
      </c>
      <c r="G40265" t="str">
        <f t="shared" si="629"/>
        <v>B_02+(3.84*(B_02-B_03))-17.57-(170.65*(1-((C_04+C_05)/2)))-(406.99*(C_04-C_05))</v>
      </c>
    </row>
    <row r="40266" spans="1:7" x14ac:dyDescent="0.15">
      <c r="A40266">
        <v>1.84</v>
      </c>
      <c r="B40266">
        <v>70.8</v>
      </c>
      <c r="C40266">
        <v>3.85</v>
      </c>
      <c r="D40266">
        <v>17.809999999999999</v>
      </c>
      <c r="E40266">
        <v>170.71</v>
      </c>
      <c r="F40266">
        <v>407.42</v>
      </c>
      <c r="G40266" t="str">
        <f t="shared" si="629"/>
        <v>B_02+(3.85*(B_02-B_03))-17.81-(170.71*(1-((C_04+C_05)/2)))-(407.42*(C_04-C_05))</v>
      </c>
    </row>
    <row r="40267" spans="1:7" x14ac:dyDescent="0.15">
      <c r="A40267">
        <v>1.85</v>
      </c>
      <c r="B40267">
        <v>70.8</v>
      </c>
      <c r="C40267">
        <v>3.87</v>
      </c>
      <c r="D40267">
        <v>18.05</v>
      </c>
      <c r="E40267">
        <v>170.77</v>
      </c>
      <c r="F40267">
        <v>407.85</v>
      </c>
      <c r="G40267" t="str">
        <f t="shared" si="629"/>
        <v>B_02+(3.87*(B_02-B_03))-18.05-(170.77*(1-((C_04+C_05)/2)))-(407.85*(C_04-C_05))</v>
      </c>
    </row>
    <row r="40268" spans="1:7" x14ac:dyDescent="0.15">
      <c r="A40268">
        <v>1.86</v>
      </c>
      <c r="B40268">
        <v>70.8</v>
      </c>
      <c r="C40268">
        <v>3.88</v>
      </c>
      <c r="D40268">
        <v>18.3</v>
      </c>
      <c r="E40268">
        <v>170.83</v>
      </c>
      <c r="F40268">
        <v>408.27</v>
      </c>
      <c r="G40268" t="str">
        <f t="shared" si="629"/>
        <v>B_02+(3.88*(B_02-B_03))-18.3-(170.83*(1-((C_04+C_05)/2)))-(408.27*(C_04-C_05))</v>
      </c>
    </row>
    <row r="40269" spans="1:7" x14ac:dyDescent="0.15">
      <c r="A40269">
        <v>1.87</v>
      </c>
      <c r="B40269">
        <v>70.8</v>
      </c>
      <c r="C40269">
        <v>3.89</v>
      </c>
      <c r="D40269">
        <v>18.54</v>
      </c>
      <c r="E40269">
        <v>170.89</v>
      </c>
      <c r="F40269">
        <v>408.69</v>
      </c>
      <c r="G40269" t="str">
        <f t="shared" si="629"/>
        <v>B_02+(3.89*(B_02-B_03))-18.54-(170.89*(1-((C_04+C_05)/2)))-(408.69*(C_04-C_05))</v>
      </c>
    </row>
    <row r="40270" spans="1:7" x14ac:dyDescent="0.15">
      <c r="A40270">
        <v>1.88</v>
      </c>
      <c r="B40270">
        <v>70.8</v>
      </c>
      <c r="C40270">
        <v>3.9</v>
      </c>
      <c r="D40270">
        <v>18.78</v>
      </c>
      <c r="E40270">
        <v>170.95</v>
      </c>
      <c r="F40270">
        <v>409.11</v>
      </c>
      <c r="G40270" t="str">
        <f t="shared" si="629"/>
        <v>B_02+(3.9*(B_02-B_03))-18.78-(170.95*(1-((C_04+C_05)/2)))-(409.11*(C_04-C_05))</v>
      </c>
    </row>
    <row r="40271" spans="1:7" x14ac:dyDescent="0.15">
      <c r="A40271">
        <v>1.89</v>
      </c>
      <c r="B40271">
        <v>70.8</v>
      </c>
      <c r="C40271">
        <v>3.91</v>
      </c>
      <c r="D40271">
        <v>19.03</v>
      </c>
      <c r="E40271">
        <v>171.01</v>
      </c>
      <c r="F40271">
        <v>409.53</v>
      </c>
      <c r="G40271" t="str">
        <f t="shared" si="629"/>
        <v>B_02+(3.91*(B_02-B_03))-19.03-(171.01*(1-((C_04+C_05)/2)))-(409.53*(C_04-C_05))</v>
      </c>
    </row>
    <row r="40272" spans="1:7" x14ac:dyDescent="0.15">
      <c r="A40272">
        <v>1.9</v>
      </c>
      <c r="B40272">
        <v>70.8</v>
      </c>
      <c r="C40272">
        <v>3.93</v>
      </c>
      <c r="D40272">
        <v>19.28</v>
      </c>
      <c r="E40272">
        <v>171.08</v>
      </c>
      <c r="F40272">
        <v>409.95</v>
      </c>
      <c r="G40272" t="str">
        <f t="shared" si="629"/>
        <v>B_02+(3.93*(B_02-B_03))-19.28-(171.08*(1-((C_04+C_05)/2)))-(409.95*(C_04-C_05))</v>
      </c>
    </row>
    <row r="40273" spans="1:7" x14ac:dyDescent="0.15">
      <c r="A40273">
        <v>1.91</v>
      </c>
      <c r="B40273">
        <v>70.8</v>
      </c>
      <c r="C40273">
        <v>3.94</v>
      </c>
      <c r="D40273">
        <v>19.53</v>
      </c>
      <c r="E40273">
        <v>171.14</v>
      </c>
      <c r="F40273">
        <v>410.36</v>
      </c>
      <c r="G40273" t="str">
        <f t="shared" si="629"/>
        <v>B_02+(3.94*(B_02-B_03))-19.53-(171.14*(1-((C_04+C_05)/2)))-(410.36*(C_04-C_05))</v>
      </c>
    </row>
    <row r="40274" spans="1:7" x14ac:dyDescent="0.15">
      <c r="A40274">
        <v>1.92</v>
      </c>
      <c r="B40274">
        <v>70.8</v>
      </c>
      <c r="C40274">
        <v>3.95</v>
      </c>
      <c r="D40274">
        <v>19.78</v>
      </c>
      <c r="E40274">
        <v>171.2</v>
      </c>
      <c r="F40274">
        <v>410.77</v>
      </c>
      <c r="G40274" t="str">
        <f t="shared" si="629"/>
        <v>B_02+(3.95*(B_02-B_03))-19.78-(171.2*(1-((C_04+C_05)/2)))-(410.77*(C_04-C_05))</v>
      </c>
    </row>
    <row r="40275" spans="1:7" x14ac:dyDescent="0.15">
      <c r="A40275">
        <v>1.93</v>
      </c>
      <c r="B40275">
        <v>70.8</v>
      </c>
      <c r="C40275">
        <v>3.96</v>
      </c>
      <c r="D40275">
        <v>20.04</v>
      </c>
      <c r="E40275">
        <v>171.26</v>
      </c>
      <c r="F40275">
        <v>411.18</v>
      </c>
      <c r="G40275" t="str">
        <f t="shared" si="629"/>
        <v>B_02+(3.96*(B_02-B_03))-20.04-(171.26*(1-((C_04+C_05)/2)))-(411.18*(C_04-C_05))</v>
      </c>
    </row>
    <row r="40276" spans="1:7" x14ac:dyDescent="0.15">
      <c r="A40276">
        <v>1.94</v>
      </c>
      <c r="B40276">
        <v>70.8</v>
      </c>
      <c r="C40276">
        <v>3.98</v>
      </c>
      <c r="D40276">
        <v>20.29</v>
      </c>
      <c r="E40276">
        <v>171.32</v>
      </c>
      <c r="F40276">
        <v>411.59</v>
      </c>
      <c r="G40276" t="str">
        <f t="shared" si="629"/>
        <v>B_02+(3.98*(B_02-B_03))-20.29-(171.32*(1-((C_04+C_05)/2)))-(411.59*(C_04-C_05))</v>
      </c>
    </row>
    <row r="40277" spans="1:7" x14ac:dyDescent="0.15">
      <c r="A40277">
        <v>1.95</v>
      </c>
      <c r="B40277">
        <v>70.8</v>
      </c>
      <c r="C40277">
        <v>3.99</v>
      </c>
      <c r="D40277">
        <v>20.55</v>
      </c>
      <c r="E40277">
        <v>171.38</v>
      </c>
      <c r="F40277">
        <v>412</v>
      </c>
      <c r="G40277" t="str">
        <f t="shared" si="629"/>
        <v>B_02+(3.99*(B_02-B_03))-20.55-(171.38*(1-((C_04+C_05)/2)))-(412*(C_04-C_05))</v>
      </c>
    </row>
    <row r="40278" spans="1:7" x14ac:dyDescent="0.15">
      <c r="A40278">
        <v>1.96</v>
      </c>
      <c r="B40278">
        <v>70.8</v>
      </c>
      <c r="C40278">
        <v>4</v>
      </c>
      <c r="D40278">
        <v>20.81</v>
      </c>
      <c r="E40278">
        <v>171.45</v>
      </c>
      <c r="F40278">
        <v>412.4</v>
      </c>
      <c r="G40278" t="str">
        <f t="shared" si="629"/>
        <v>B_02+(4*(B_02-B_03))-20.81-(171.45*(1-((C_04+C_05)/2)))-(412.4*(C_04-C_05))</v>
      </c>
    </row>
    <row r="40279" spans="1:7" x14ac:dyDescent="0.15">
      <c r="A40279">
        <v>1.97</v>
      </c>
      <c r="B40279">
        <v>70.8</v>
      </c>
      <c r="C40279">
        <v>4.01</v>
      </c>
      <c r="D40279">
        <v>21.07</v>
      </c>
      <c r="E40279">
        <v>171.51</v>
      </c>
      <c r="F40279">
        <v>412.8</v>
      </c>
      <c r="G40279" t="str">
        <f t="shared" si="629"/>
        <v>B_02+(4.01*(B_02-B_03))-21.07-(171.51*(1-((C_04+C_05)/2)))-(412.8*(C_04-C_05))</v>
      </c>
    </row>
    <row r="40280" spans="1:7" x14ac:dyDescent="0.15">
      <c r="A40280">
        <v>1.98</v>
      </c>
      <c r="B40280">
        <v>70.8</v>
      </c>
      <c r="C40280">
        <v>4.03</v>
      </c>
      <c r="D40280">
        <v>21.33</v>
      </c>
      <c r="E40280">
        <v>171.57</v>
      </c>
      <c r="F40280">
        <v>413.2</v>
      </c>
      <c r="G40280" t="str">
        <f t="shared" si="629"/>
        <v>B_02+(4.03*(B_02-B_03))-21.33-(171.57*(1-((C_04+C_05)/2)))-(413.2*(C_04-C_05))</v>
      </c>
    </row>
    <row r="40281" spans="1:7" x14ac:dyDescent="0.15">
      <c r="A40281">
        <v>1.99</v>
      </c>
      <c r="B40281">
        <v>70.8</v>
      </c>
      <c r="C40281">
        <v>4.04</v>
      </c>
      <c r="D40281">
        <v>21.59</v>
      </c>
      <c r="E40281">
        <v>171.63</v>
      </c>
      <c r="F40281">
        <v>413.6</v>
      </c>
      <c r="G40281" t="str">
        <f t="shared" si="629"/>
        <v>B_02+(4.04*(B_02-B_03))-21.59-(171.63*(1-((C_04+C_05)/2)))-(413.6*(C_04-C_05))</v>
      </c>
    </row>
    <row r="40282" spans="1:7" x14ac:dyDescent="0.15">
      <c r="A40282">
        <v>2</v>
      </c>
      <c r="B40282">
        <v>70.8</v>
      </c>
      <c r="C40282">
        <v>4.05</v>
      </c>
      <c r="D40282">
        <v>21.85</v>
      </c>
      <c r="E40282">
        <v>171.69</v>
      </c>
      <c r="F40282">
        <v>413.99</v>
      </c>
      <c r="G40282" t="str">
        <f t="shared" si="629"/>
        <v>B_02+(4.05*(B_02-B_03))-21.85-(171.69*(1-((C_04+C_05)/2)))-(413.99*(C_04-C_05))</v>
      </c>
    </row>
    <row r="40283" spans="1:7" x14ac:dyDescent="0.15">
      <c r="A40283">
        <v>2.0099999999999998</v>
      </c>
      <c r="B40283">
        <v>70.8</v>
      </c>
      <c r="C40283">
        <v>4.07</v>
      </c>
      <c r="D40283">
        <v>22.12</v>
      </c>
      <c r="E40283">
        <v>171.76</v>
      </c>
      <c r="F40283">
        <v>414.38</v>
      </c>
      <c r="G40283" t="str">
        <f t="shared" si="629"/>
        <v>B_02+(4.07*(B_02-B_03))-22.12-(171.76*(1-((C_04+C_05)/2)))-(414.38*(C_04-C_05))</v>
      </c>
    </row>
    <row r="40284" spans="1:7" x14ac:dyDescent="0.15">
      <c r="A40284">
        <v>2.02</v>
      </c>
      <c r="B40284">
        <v>70.8</v>
      </c>
      <c r="C40284">
        <v>4.08</v>
      </c>
      <c r="D40284">
        <v>22.39</v>
      </c>
      <c r="E40284">
        <v>171.82</v>
      </c>
      <c r="F40284">
        <v>414.77</v>
      </c>
      <c r="G40284" t="str">
        <f t="shared" si="629"/>
        <v>B_02+(4.08*(B_02-B_03))-22.39-(171.82*(1-((C_04+C_05)/2)))-(414.77*(C_04-C_05))</v>
      </c>
    </row>
    <row r="40285" spans="1:7" x14ac:dyDescent="0.15">
      <c r="A40285">
        <v>2.0299999999999998</v>
      </c>
      <c r="B40285">
        <v>70.8</v>
      </c>
      <c r="C40285">
        <v>4.09</v>
      </c>
      <c r="D40285">
        <v>22.66</v>
      </c>
      <c r="E40285">
        <v>171.88</v>
      </c>
      <c r="F40285">
        <v>415.16</v>
      </c>
      <c r="G40285" t="str">
        <f t="shared" si="629"/>
        <v>B_02+(4.09*(B_02-B_03))-22.66-(171.88*(1-((C_04+C_05)/2)))-(415.16*(C_04-C_05))</v>
      </c>
    </row>
    <row r="40286" spans="1:7" x14ac:dyDescent="0.15">
      <c r="A40286">
        <v>2.04</v>
      </c>
      <c r="B40286">
        <v>70.8</v>
      </c>
      <c r="C40286">
        <v>4.0999999999999996</v>
      </c>
      <c r="D40286">
        <v>22.93</v>
      </c>
      <c r="E40286">
        <v>171.94</v>
      </c>
      <c r="F40286">
        <v>415.55</v>
      </c>
      <c r="G40286" t="str">
        <f t="shared" si="629"/>
        <v>B_02+(4.1*(B_02-B_03))-22.93-(171.94*(1-((C_04+C_05)/2)))-(415.55*(C_04-C_05))</v>
      </c>
    </row>
    <row r="40287" spans="1:7" x14ac:dyDescent="0.15">
      <c r="A40287">
        <v>2.0499999999999998</v>
      </c>
      <c r="B40287">
        <v>70.8</v>
      </c>
      <c r="C40287">
        <v>4.12</v>
      </c>
      <c r="D40287">
        <v>23.2</v>
      </c>
      <c r="E40287">
        <v>172.01</v>
      </c>
      <c r="F40287">
        <v>415.93</v>
      </c>
      <c r="G40287" t="str">
        <f t="shared" si="629"/>
        <v>B_02+(4.12*(B_02-B_03))-23.2-(172.01*(1-((C_04+C_05)/2)))-(415.93*(C_04-C_05))</v>
      </c>
    </row>
    <row r="40288" spans="1:7" x14ac:dyDescent="0.15">
      <c r="A40288">
        <v>2.06</v>
      </c>
      <c r="B40288">
        <v>70.8</v>
      </c>
      <c r="C40288">
        <v>4.13</v>
      </c>
      <c r="D40288">
        <v>23.48</v>
      </c>
      <c r="E40288">
        <v>172.07</v>
      </c>
      <c r="F40288">
        <v>416.32</v>
      </c>
      <c r="G40288" t="str">
        <f t="shared" si="629"/>
        <v>B_02+(4.13*(B_02-B_03))-23.48-(172.07*(1-((C_04+C_05)/2)))-(416.32*(C_04-C_05))</v>
      </c>
    </row>
    <row r="40289" spans="1:7" x14ac:dyDescent="0.15">
      <c r="A40289">
        <v>2.0699999999999998</v>
      </c>
      <c r="B40289">
        <v>70.8</v>
      </c>
      <c r="C40289">
        <v>4.1399999999999997</v>
      </c>
      <c r="D40289">
        <v>23.75</v>
      </c>
      <c r="E40289">
        <v>172.13</v>
      </c>
      <c r="F40289">
        <v>416.7</v>
      </c>
      <c r="G40289" t="str">
        <f t="shared" si="629"/>
        <v>B_02+(4.14*(B_02-B_03))-23.75-(172.13*(1-((C_04+C_05)/2)))-(416.7*(C_04-C_05))</v>
      </c>
    </row>
    <row r="40290" spans="1:7" x14ac:dyDescent="0.15">
      <c r="A40290">
        <v>2.08</v>
      </c>
      <c r="B40290">
        <v>70.8</v>
      </c>
      <c r="C40290">
        <v>4.16</v>
      </c>
      <c r="D40290">
        <v>24.03</v>
      </c>
      <c r="E40290">
        <v>172.19</v>
      </c>
      <c r="F40290">
        <v>417.07</v>
      </c>
      <c r="G40290" t="str">
        <f t="shared" si="629"/>
        <v>B_02+(4.16*(B_02-B_03))-24.03-(172.19*(1-((C_04+C_05)/2)))-(417.07*(C_04-C_05))</v>
      </c>
    </row>
    <row r="40291" spans="1:7" x14ac:dyDescent="0.15">
      <c r="A40291">
        <v>2.09</v>
      </c>
      <c r="B40291">
        <v>70.8</v>
      </c>
      <c r="C40291">
        <v>4.17</v>
      </c>
      <c r="D40291">
        <v>24.31</v>
      </c>
      <c r="E40291">
        <v>172.26</v>
      </c>
      <c r="F40291">
        <v>417.45</v>
      </c>
      <c r="G40291" t="str">
        <f t="shared" si="629"/>
        <v>B_02+(4.17*(B_02-B_03))-24.31-(172.26*(1-((C_04+C_05)/2)))-(417.45*(C_04-C_05))</v>
      </c>
    </row>
    <row r="40292" spans="1:7" x14ac:dyDescent="0.15">
      <c r="A40292">
        <v>2.1</v>
      </c>
      <c r="B40292">
        <v>70.8</v>
      </c>
      <c r="C40292">
        <v>4.18</v>
      </c>
      <c r="D40292">
        <v>24.59</v>
      </c>
      <c r="E40292">
        <v>172.32</v>
      </c>
      <c r="F40292">
        <v>417.82</v>
      </c>
      <c r="G40292" t="str">
        <f t="shared" si="629"/>
        <v>B_02+(4.18*(B_02-B_03))-24.59-(172.32*(1-((C_04+C_05)/2)))-(417.82*(C_04-C_05))</v>
      </c>
    </row>
    <row r="40293" spans="1:7" x14ac:dyDescent="0.15">
      <c r="A40293">
        <v>2.11</v>
      </c>
      <c r="B40293">
        <v>70.8</v>
      </c>
      <c r="C40293">
        <v>4.2</v>
      </c>
      <c r="D40293">
        <v>24.88</v>
      </c>
      <c r="E40293">
        <v>172.38</v>
      </c>
      <c r="F40293">
        <v>418.2</v>
      </c>
      <c r="G40293" t="str">
        <f t="shared" si="629"/>
        <v>B_02+(4.2*(B_02-B_03))-24.88-(172.38*(1-((C_04+C_05)/2)))-(418.2*(C_04-C_05))</v>
      </c>
    </row>
    <row r="40294" spans="1:7" x14ac:dyDescent="0.15">
      <c r="A40294">
        <v>2.12</v>
      </c>
      <c r="B40294">
        <v>70.8</v>
      </c>
      <c r="C40294">
        <v>4.21</v>
      </c>
      <c r="D40294">
        <v>25.16</v>
      </c>
      <c r="E40294">
        <v>172.45</v>
      </c>
      <c r="F40294">
        <v>418.56</v>
      </c>
      <c r="G40294" t="str">
        <f t="shared" si="629"/>
        <v>B_02+(4.21*(B_02-B_03))-25.16-(172.45*(1-((C_04+C_05)/2)))-(418.56*(C_04-C_05))</v>
      </c>
    </row>
    <row r="40295" spans="1:7" x14ac:dyDescent="0.15">
      <c r="A40295">
        <v>2.13</v>
      </c>
      <c r="B40295">
        <v>70.8</v>
      </c>
      <c r="C40295">
        <v>4.22</v>
      </c>
      <c r="D40295">
        <v>25.45</v>
      </c>
      <c r="E40295">
        <v>172.51</v>
      </c>
      <c r="F40295">
        <v>418.93</v>
      </c>
      <c r="G40295" t="str">
        <f t="shared" si="629"/>
        <v>B_02+(4.22*(B_02-B_03))-25.45-(172.51*(1-((C_04+C_05)/2)))-(418.93*(C_04-C_05))</v>
      </c>
    </row>
    <row r="40296" spans="1:7" x14ac:dyDescent="0.15">
      <c r="A40296">
        <v>2.14</v>
      </c>
      <c r="B40296">
        <v>70.8</v>
      </c>
      <c r="C40296">
        <v>4.24</v>
      </c>
      <c r="D40296">
        <v>25.73</v>
      </c>
      <c r="E40296">
        <v>172.57</v>
      </c>
      <c r="F40296">
        <v>419.3</v>
      </c>
      <c r="G40296" t="str">
        <f t="shared" si="629"/>
        <v>B_02+(4.24*(B_02-B_03))-25.73-(172.57*(1-((C_04+C_05)/2)))-(419.3*(C_04-C_05))</v>
      </c>
    </row>
    <row r="40297" spans="1:7" x14ac:dyDescent="0.15">
      <c r="A40297">
        <v>2.15</v>
      </c>
      <c r="B40297">
        <v>70.8</v>
      </c>
      <c r="C40297">
        <v>4.25</v>
      </c>
      <c r="D40297">
        <v>26.02</v>
      </c>
      <c r="E40297">
        <v>172.64</v>
      </c>
      <c r="F40297">
        <v>419.66</v>
      </c>
      <c r="G40297" t="str">
        <f t="shared" si="629"/>
        <v>B_02+(4.25*(B_02-B_03))-26.02-(172.64*(1-((C_04+C_05)/2)))-(419.66*(C_04-C_05))</v>
      </c>
    </row>
    <row r="40298" spans="1:7" x14ac:dyDescent="0.15">
      <c r="A40298">
        <v>2.16</v>
      </c>
      <c r="B40298">
        <v>70.8</v>
      </c>
      <c r="C40298">
        <v>4.26</v>
      </c>
      <c r="D40298">
        <v>26.31</v>
      </c>
      <c r="E40298">
        <v>172.7</v>
      </c>
      <c r="F40298">
        <v>420.02</v>
      </c>
      <c r="G40298" t="str">
        <f t="shared" si="629"/>
        <v>B_02+(4.26*(B_02-B_03))-26.31-(172.7*(1-((C_04+C_05)/2)))-(420.02*(C_04-C_05))</v>
      </c>
    </row>
    <row r="40299" spans="1:7" x14ac:dyDescent="0.15">
      <c r="A40299">
        <v>2.17</v>
      </c>
      <c r="B40299">
        <v>70.8</v>
      </c>
      <c r="C40299">
        <v>4.28</v>
      </c>
      <c r="D40299">
        <v>26.61</v>
      </c>
      <c r="E40299">
        <v>172.76</v>
      </c>
      <c r="F40299">
        <v>420.38</v>
      </c>
      <c r="G40299" t="str">
        <f t="shared" si="629"/>
        <v>B_02+(4.28*(B_02-B_03))-26.61-(172.76*(1-((C_04+C_05)/2)))-(420.38*(C_04-C_05))</v>
      </c>
    </row>
    <row r="40300" spans="1:7" x14ac:dyDescent="0.15">
      <c r="A40300">
        <v>2.1800000000000002</v>
      </c>
      <c r="B40300">
        <v>70.8</v>
      </c>
      <c r="C40300">
        <v>4.29</v>
      </c>
      <c r="D40300">
        <v>26.9</v>
      </c>
      <c r="E40300">
        <v>172.83</v>
      </c>
      <c r="F40300">
        <v>420.74</v>
      </c>
      <c r="G40300" t="str">
        <f t="shared" si="629"/>
        <v>B_02+(4.29*(B_02-B_03))-26.9-(172.83*(1-((C_04+C_05)/2)))-(420.74*(C_04-C_05))</v>
      </c>
    </row>
    <row r="40301" spans="1:7" x14ac:dyDescent="0.15">
      <c r="A40301">
        <v>2.19</v>
      </c>
      <c r="B40301">
        <v>70.8</v>
      </c>
      <c r="C40301">
        <v>4.3</v>
      </c>
      <c r="D40301">
        <v>27.2</v>
      </c>
      <c r="E40301">
        <v>172.89</v>
      </c>
      <c r="F40301">
        <v>421.09</v>
      </c>
      <c r="G40301" t="str">
        <f t="shared" si="629"/>
        <v>B_02+(4.3*(B_02-B_03))-27.2-(172.89*(1-((C_04+C_05)/2)))-(421.09*(C_04-C_05))</v>
      </c>
    </row>
    <row r="40302" spans="1:7" x14ac:dyDescent="0.15">
      <c r="A40302">
        <v>2.2000000000000002</v>
      </c>
      <c r="B40302">
        <v>70.8</v>
      </c>
      <c r="C40302">
        <v>4.32</v>
      </c>
      <c r="D40302">
        <v>27.49</v>
      </c>
      <c r="E40302">
        <v>172.95</v>
      </c>
      <c r="F40302">
        <v>421.44</v>
      </c>
      <c r="G40302" t="str">
        <f t="shared" si="629"/>
        <v>B_02+(4.32*(B_02-B_03))-27.49-(172.95*(1-((C_04+C_05)/2)))-(421.44*(C_04-C_05))</v>
      </c>
    </row>
    <row r="40303" spans="1:7" x14ac:dyDescent="0.15">
      <c r="A40303">
        <v>2.21</v>
      </c>
      <c r="B40303">
        <v>70.8</v>
      </c>
      <c r="C40303">
        <v>4.33</v>
      </c>
      <c r="D40303">
        <v>27.79</v>
      </c>
      <c r="E40303">
        <v>173.02</v>
      </c>
      <c r="F40303">
        <v>421.8</v>
      </c>
      <c r="G40303" t="str">
        <f t="shared" si="629"/>
        <v>B_02+(4.33*(B_02-B_03))-27.79-(173.02*(1-((C_04+C_05)/2)))-(421.8*(C_04-C_05))</v>
      </c>
    </row>
    <row r="40304" spans="1:7" x14ac:dyDescent="0.15">
      <c r="A40304">
        <v>2.2200000000000002</v>
      </c>
      <c r="B40304">
        <v>70.8</v>
      </c>
      <c r="C40304">
        <v>4.3499999999999996</v>
      </c>
      <c r="D40304">
        <v>28.09</v>
      </c>
      <c r="E40304">
        <v>173.08</v>
      </c>
      <c r="F40304">
        <v>422.14</v>
      </c>
      <c r="G40304" t="str">
        <f t="shared" si="629"/>
        <v>B_02+(4.35*(B_02-B_03))-28.09-(173.08*(1-((C_04+C_05)/2)))-(422.14*(C_04-C_05))</v>
      </c>
    </row>
    <row r="40305" spans="1:7" x14ac:dyDescent="0.15">
      <c r="A40305">
        <v>2.23</v>
      </c>
      <c r="B40305">
        <v>70.8</v>
      </c>
      <c r="C40305">
        <v>4.3600000000000003</v>
      </c>
      <c r="D40305">
        <v>28.4</v>
      </c>
      <c r="E40305">
        <v>173.14</v>
      </c>
      <c r="F40305">
        <v>422.49</v>
      </c>
      <c r="G40305" t="str">
        <f t="shared" si="629"/>
        <v>B_02+(4.36*(B_02-B_03))-28.4-(173.14*(1-((C_04+C_05)/2)))-(422.49*(C_04-C_05))</v>
      </c>
    </row>
    <row r="40306" spans="1:7" x14ac:dyDescent="0.15">
      <c r="A40306">
        <v>2.2400000000000002</v>
      </c>
      <c r="B40306">
        <v>70.8</v>
      </c>
      <c r="C40306">
        <v>4.37</v>
      </c>
      <c r="D40306">
        <v>28.7</v>
      </c>
      <c r="E40306">
        <v>173.21</v>
      </c>
      <c r="F40306">
        <v>422.83</v>
      </c>
      <c r="G40306" t="str">
        <f t="shared" si="629"/>
        <v>B_02+(4.37*(B_02-B_03))-28.7-(173.21*(1-((C_04+C_05)/2)))-(422.83*(C_04-C_05))</v>
      </c>
    </row>
    <row r="40307" spans="1:7" x14ac:dyDescent="0.15">
      <c r="A40307">
        <v>2.25</v>
      </c>
      <c r="B40307">
        <v>70.8</v>
      </c>
      <c r="C40307">
        <v>4.3899999999999997</v>
      </c>
      <c r="D40307">
        <v>29.01</v>
      </c>
      <c r="E40307">
        <v>173.27</v>
      </c>
      <c r="F40307">
        <v>423.18</v>
      </c>
      <c r="G40307" t="str">
        <f t="shared" si="629"/>
        <v>B_02+(4.39*(B_02-B_03))-29.01-(173.27*(1-((C_04+C_05)/2)))-(423.18*(C_04-C_05))</v>
      </c>
    </row>
    <row r="40308" spans="1:7" x14ac:dyDescent="0.15">
      <c r="A40308">
        <v>2.2599999999999998</v>
      </c>
      <c r="B40308">
        <v>70.8</v>
      </c>
      <c r="C40308">
        <v>4.4000000000000004</v>
      </c>
      <c r="D40308">
        <v>29.31</v>
      </c>
      <c r="E40308">
        <v>173.34</v>
      </c>
      <c r="F40308">
        <v>423.52</v>
      </c>
      <c r="G40308" t="str">
        <f t="shared" si="629"/>
        <v>B_02+(4.4*(B_02-B_03))-29.31-(173.34*(1-((C_04+C_05)/2)))-(423.52*(C_04-C_05))</v>
      </c>
    </row>
    <row r="40309" spans="1:7" x14ac:dyDescent="0.15">
      <c r="A40309">
        <v>2.27</v>
      </c>
      <c r="B40309">
        <v>70.8</v>
      </c>
      <c r="C40309">
        <v>4.42</v>
      </c>
      <c r="D40309">
        <v>29.62</v>
      </c>
      <c r="E40309">
        <v>173.4</v>
      </c>
      <c r="F40309">
        <v>423.85</v>
      </c>
      <c r="G40309" t="str">
        <f t="shared" si="629"/>
        <v>B_02+(4.42*(B_02-B_03))-29.62-(173.4*(1-((C_04+C_05)/2)))-(423.85*(C_04-C_05))</v>
      </c>
    </row>
    <row r="40310" spans="1:7" x14ac:dyDescent="0.15">
      <c r="A40310">
        <v>2.2799999999999998</v>
      </c>
      <c r="B40310">
        <v>70.8</v>
      </c>
      <c r="C40310">
        <v>4.43</v>
      </c>
      <c r="D40310">
        <v>29.93</v>
      </c>
      <c r="E40310">
        <v>173.46</v>
      </c>
      <c r="F40310">
        <v>424.19</v>
      </c>
      <c r="G40310" t="str">
        <f t="shared" si="629"/>
        <v>B_02+(4.43*(B_02-B_03))-29.93-(173.46*(1-((C_04+C_05)/2)))-(424.19*(C_04-C_05))</v>
      </c>
    </row>
    <row r="40311" spans="1:7" x14ac:dyDescent="0.15">
      <c r="A40311">
        <v>2.29</v>
      </c>
      <c r="B40311">
        <v>70.8</v>
      </c>
      <c r="C40311">
        <v>4.4400000000000004</v>
      </c>
      <c r="D40311">
        <v>30.24</v>
      </c>
      <c r="E40311">
        <v>173.53</v>
      </c>
      <c r="F40311">
        <v>424.52</v>
      </c>
      <c r="G40311" t="str">
        <f t="shared" si="629"/>
        <v>B_02+(4.44*(B_02-B_03))-30.24-(173.53*(1-((C_04+C_05)/2)))-(424.52*(C_04-C_05))</v>
      </c>
    </row>
    <row r="40312" spans="1:7" x14ac:dyDescent="0.15">
      <c r="A40312">
        <v>2.2999999999999998</v>
      </c>
      <c r="B40312">
        <v>70.8</v>
      </c>
      <c r="C40312">
        <v>4.46</v>
      </c>
      <c r="D40312">
        <v>30.56</v>
      </c>
      <c r="E40312">
        <v>173.59</v>
      </c>
      <c r="F40312">
        <v>424.85</v>
      </c>
      <c r="G40312" t="str">
        <f t="shared" si="629"/>
        <v>B_02+(4.46*(B_02-B_03))-30.56-(173.59*(1-((C_04+C_05)/2)))-(424.85*(C_04-C_05))</v>
      </c>
    </row>
    <row r="40313" spans="1:7" x14ac:dyDescent="0.15">
      <c r="A40313">
        <v>2.31</v>
      </c>
      <c r="B40313">
        <v>70.8</v>
      </c>
      <c r="C40313">
        <v>4.47</v>
      </c>
      <c r="D40313">
        <v>30.87</v>
      </c>
      <c r="E40313">
        <v>173.66</v>
      </c>
      <c r="F40313">
        <v>425.18</v>
      </c>
      <c r="G40313" t="str">
        <f t="shared" si="629"/>
        <v>B_02+(4.47*(B_02-B_03))-30.87-(173.66*(1-((C_04+C_05)/2)))-(425.18*(C_04-C_05))</v>
      </c>
    </row>
    <row r="40314" spans="1:7" x14ac:dyDescent="0.15">
      <c r="A40314">
        <v>2.3199999999999998</v>
      </c>
      <c r="B40314">
        <v>70.8</v>
      </c>
      <c r="C40314">
        <v>4.49</v>
      </c>
      <c r="D40314">
        <v>31.19</v>
      </c>
      <c r="E40314">
        <v>173.72</v>
      </c>
      <c r="F40314">
        <v>425.51</v>
      </c>
      <c r="G40314" t="str">
        <f t="shared" si="629"/>
        <v>B_02+(4.49*(B_02-B_03))-31.19-(173.72*(1-((C_04+C_05)/2)))-(425.51*(C_04-C_05))</v>
      </c>
    </row>
    <row r="40315" spans="1:7" x14ac:dyDescent="0.15">
      <c r="A40315">
        <v>2.33</v>
      </c>
      <c r="B40315">
        <v>70.8</v>
      </c>
      <c r="C40315">
        <v>4.5</v>
      </c>
      <c r="D40315">
        <v>31.51</v>
      </c>
      <c r="E40315">
        <v>173.79</v>
      </c>
      <c r="F40315">
        <v>425.84</v>
      </c>
      <c r="G40315" t="str">
        <f t="shared" si="629"/>
        <v>B_02+(4.5*(B_02-B_03))-31.51-(173.79*(1-((C_04+C_05)/2)))-(425.84*(C_04-C_05))</v>
      </c>
    </row>
    <row r="40316" spans="1:7" x14ac:dyDescent="0.15">
      <c r="A40316">
        <v>2.34</v>
      </c>
      <c r="B40316">
        <v>70.8</v>
      </c>
      <c r="C40316">
        <v>4.5199999999999996</v>
      </c>
      <c r="D40316">
        <v>31.83</v>
      </c>
      <c r="E40316">
        <v>173.85</v>
      </c>
      <c r="F40316">
        <v>426.16</v>
      </c>
      <c r="G40316" t="str">
        <f t="shared" si="629"/>
        <v>B_02+(4.52*(B_02-B_03))-31.83-(173.85*(1-((C_04+C_05)/2)))-(426.16*(C_04-C_05))</v>
      </c>
    </row>
    <row r="40317" spans="1:7" x14ac:dyDescent="0.15">
      <c r="A40317">
        <v>2.35</v>
      </c>
      <c r="B40317">
        <v>70.8</v>
      </c>
      <c r="C40317">
        <v>4.53</v>
      </c>
      <c r="D40317">
        <v>32.15</v>
      </c>
      <c r="E40317">
        <v>173.92</v>
      </c>
      <c r="F40317">
        <v>426.48</v>
      </c>
      <c r="G40317" t="str">
        <f t="shared" si="629"/>
        <v>B_02+(4.53*(B_02-B_03))-32.15-(173.92*(1-((C_04+C_05)/2)))-(426.48*(C_04-C_05))</v>
      </c>
    </row>
    <row r="40318" spans="1:7" x14ac:dyDescent="0.15">
      <c r="A40318">
        <v>2.36</v>
      </c>
      <c r="B40318">
        <v>70.8</v>
      </c>
      <c r="C40318">
        <v>4.54</v>
      </c>
      <c r="D40318">
        <v>32.47</v>
      </c>
      <c r="E40318">
        <v>173.98</v>
      </c>
      <c r="F40318">
        <v>426.8</v>
      </c>
      <c r="G40318" t="str">
        <f t="shared" si="629"/>
        <v>B_02+(4.54*(B_02-B_03))-32.47-(173.98*(1-((C_04+C_05)/2)))-(426.8*(C_04-C_05))</v>
      </c>
    </row>
    <row r="40319" spans="1:7" x14ac:dyDescent="0.15">
      <c r="A40319">
        <v>2.37</v>
      </c>
      <c r="B40319">
        <v>70.8</v>
      </c>
      <c r="C40319">
        <v>4.5599999999999996</v>
      </c>
      <c r="D40319">
        <v>32.799999999999997</v>
      </c>
      <c r="E40319">
        <v>174.05</v>
      </c>
      <c r="F40319">
        <v>427.12</v>
      </c>
      <c r="G40319" t="str">
        <f t="shared" si="629"/>
        <v>B_02+(4.56*(B_02-B_03))-32.8-(174.05*(1-((C_04+C_05)/2)))-(427.12*(C_04-C_05))</v>
      </c>
    </row>
    <row r="40320" spans="1:7" x14ac:dyDescent="0.15">
      <c r="A40320">
        <v>2.38</v>
      </c>
      <c r="B40320">
        <v>70.8</v>
      </c>
      <c r="C40320">
        <v>4.57</v>
      </c>
      <c r="D40320">
        <v>33.130000000000003</v>
      </c>
      <c r="E40320">
        <v>174.11</v>
      </c>
      <c r="F40320">
        <v>427.43</v>
      </c>
      <c r="G40320" t="str">
        <f t="shared" si="629"/>
        <v>B_02+(4.57*(B_02-B_03))-33.13-(174.11*(1-((C_04+C_05)/2)))-(427.43*(C_04-C_05))</v>
      </c>
    </row>
    <row r="40321" spans="1:7" x14ac:dyDescent="0.15">
      <c r="A40321">
        <v>2.39</v>
      </c>
      <c r="B40321">
        <v>70.8</v>
      </c>
      <c r="C40321">
        <v>4.59</v>
      </c>
      <c r="D40321">
        <v>33.46</v>
      </c>
      <c r="E40321">
        <v>174.17</v>
      </c>
      <c r="F40321">
        <v>427.74</v>
      </c>
      <c r="G40321" t="str">
        <f t="shared" si="629"/>
        <v>B_02+(4.59*(B_02-B_03))-33.46-(174.17*(1-((C_04+C_05)/2)))-(427.74*(C_04-C_05))</v>
      </c>
    </row>
    <row r="40322" spans="1:7" x14ac:dyDescent="0.15">
      <c r="A40322">
        <v>2.4</v>
      </c>
      <c r="B40322">
        <v>70.8</v>
      </c>
      <c r="C40322">
        <v>4.5999999999999996</v>
      </c>
      <c r="D40322">
        <v>33.79</v>
      </c>
      <c r="E40322">
        <v>174.24</v>
      </c>
      <c r="F40322">
        <v>428.05</v>
      </c>
      <c r="G40322" t="str">
        <f t="shared" si="629"/>
        <v>B_02+(4.6*(B_02-B_03))-33.79-(174.24*(1-((C_04+C_05)/2)))-(428.05*(C_04-C_05))</v>
      </c>
    </row>
    <row r="40323" spans="1:7" x14ac:dyDescent="0.15">
      <c r="A40323">
        <v>2.41</v>
      </c>
      <c r="B40323">
        <v>70.8</v>
      </c>
      <c r="C40323">
        <v>4.62</v>
      </c>
      <c r="D40323">
        <v>34.119999999999997</v>
      </c>
      <c r="E40323">
        <v>174.31</v>
      </c>
      <c r="F40323">
        <v>428.36</v>
      </c>
      <c r="G40323" t="str">
        <f t="shared" ref="G40323:G40386" si="630">"B_02+("&amp;C40323&amp;"*(B_02-B_03))-"&amp;D40323&amp;"-("&amp;E40323&amp;"*(1-((C_04+C_05)/2)))-("&amp;F40323&amp;"*(C_04-C_05))"</f>
        <v>B_02+(4.62*(B_02-B_03))-34.12-(174.31*(1-((C_04+C_05)/2)))-(428.36*(C_04-C_05))</v>
      </c>
    </row>
    <row r="40324" spans="1:7" x14ac:dyDescent="0.15">
      <c r="A40324">
        <v>2.42</v>
      </c>
      <c r="B40324">
        <v>70.8</v>
      </c>
      <c r="C40324">
        <v>4.63</v>
      </c>
      <c r="D40324">
        <v>34.450000000000003</v>
      </c>
      <c r="E40324">
        <v>174.37</v>
      </c>
      <c r="F40324">
        <v>428.67</v>
      </c>
      <c r="G40324" t="str">
        <f t="shared" si="630"/>
        <v>B_02+(4.63*(B_02-B_03))-34.45-(174.37*(1-((C_04+C_05)/2)))-(428.67*(C_04-C_05))</v>
      </c>
    </row>
    <row r="40325" spans="1:7" x14ac:dyDescent="0.15">
      <c r="A40325">
        <v>2.4300000000000002</v>
      </c>
      <c r="B40325">
        <v>70.8</v>
      </c>
      <c r="C40325">
        <v>4.6500000000000004</v>
      </c>
      <c r="D40325">
        <v>34.79</v>
      </c>
      <c r="E40325">
        <v>174.44</v>
      </c>
      <c r="F40325">
        <v>428.97</v>
      </c>
      <c r="G40325" t="str">
        <f t="shared" si="630"/>
        <v>B_02+(4.65*(B_02-B_03))-34.79-(174.44*(1-((C_04+C_05)/2)))-(428.97*(C_04-C_05))</v>
      </c>
    </row>
    <row r="40326" spans="1:7" x14ac:dyDescent="0.15">
      <c r="A40326">
        <v>2.44</v>
      </c>
      <c r="B40326">
        <v>70.8</v>
      </c>
      <c r="C40326">
        <v>4.66</v>
      </c>
      <c r="D40326">
        <v>35.119999999999997</v>
      </c>
      <c r="E40326">
        <v>174.5</v>
      </c>
      <c r="F40326">
        <v>429.27</v>
      </c>
      <c r="G40326" t="str">
        <f t="shared" si="630"/>
        <v>B_02+(4.66*(B_02-B_03))-35.12-(174.5*(1-((C_04+C_05)/2)))-(429.27*(C_04-C_05))</v>
      </c>
    </row>
    <row r="40327" spans="1:7" x14ac:dyDescent="0.15">
      <c r="A40327">
        <v>2.4500000000000002</v>
      </c>
      <c r="B40327">
        <v>70.8</v>
      </c>
      <c r="C40327">
        <v>4.68</v>
      </c>
      <c r="D40327">
        <v>35.46</v>
      </c>
      <c r="E40327">
        <v>174.57</v>
      </c>
      <c r="F40327">
        <v>429.57</v>
      </c>
      <c r="G40327" t="str">
        <f t="shared" si="630"/>
        <v>B_02+(4.68*(B_02-B_03))-35.46-(174.57*(1-((C_04+C_05)/2)))-(429.57*(C_04-C_05))</v>
      </c>
    </row>
    <row r="40328" spans="1:7" x14ac:dyDescent="0.15">
      <c r="A40328">
        <v>2.46</v>
      </c>
      <c r="B40328">
        <v>70.8</v>
      </c>
      <c r="C40328">
        <v>4.6900000000000004</v>
      </c>
      <c r="D40328">
        <v>35.799999999999997</v>
      </c>
      <c r="E40328">
        <v>174.63</v>
      </c>
      <c r="F40328">
        <v>429.87</v>
      </c>
      <c r="G40328" t="str">
        <f t="shared" si="630"/>
        <v>B_02+(4.69*(B_02-B_03))-35.8-(174.63*(1-((C_04+C_05)/2)))-(429.87*(C_04-C_05))</v>
      </c>
    </row>
    <row r="40329" spans="1:7" x14ac:dyDescent="0.15">
      <c r="A40329">
        <v>2.4700000000000002</v>
      </c>
      <c r="B40329">
        <v>70.8</v>
      </c>
      <c r="C40329">
        <v>4.71</v>
      </c>
      <c r="D40329">
        <v>36.14</v>
      </c>
      <c r="E40329">
        <v>174.7</v>
      </c>
      <c r="F40329">
        <v>430.17</v>
      </c>
      <c r="G40329" t="str">
        <f t="shared" si="630"/>
        <v>B_02+(4.71*(B_02-B_03))-36.14-(174.7*(1-((C_04+C_05)/2)))-(430.17*(C_04-C_05))</v>
      </c>
    </row>
    <row r="40330" spans="1:7" x14ac:dyDescent="0.15">
      <c r="A40330">
        <v>2.48</v>
      </c>
      <c r="B40330">
        <v>70.8</v>
      </c>
      <c r="C40330">
        <v>4.72</v>
      </c>
      <c r="D40330">
        <v>36.479999999999997</v>
      </c>
      <c r="E40330">
        <v>174.76</v>
      </c>
      <c r="F40330">
        <v>430.46</v>
      </c>
      <c r="G40330" t="str">
        <f t="shared" si="630"/>
        <v>B_02+(4.72*(B_02-B_03))-36.48-(174.76*(1-((C_04+C_05)/2)))-(430.46*(C_04-C_05))</v>
      </c>
    </row>
    <row r="40331" spans="1:7" x14ac:dyDescent="0.15">
      <c r="A40331">
        <v>2.4900000000000002</v>
      </c>
      <c r="B40331">
        <v>70.8</v>
      </c>
      <c r="C40331">
        <v>4.74</v>
      </c>
      <c r="D40331">
        <v>36.83</v>
      </c>
      <c r="E40331">
        <v>174.83</v>
      </c>
      <c r="F40331">
        <v>430.75</v>
      </c>
      <c r="G40331" t="str">
        <f t="shared" si="630"/>
        <v>B_02+(4.74*(B_02-B_03))-36.83-(174.83*(1-((C_04+C_05)/2)))-(430.75*(C_04-C_05))</v>
      </c>
    </row>
    <row r="40332" spans="1:7" x14ac:dyDescent="0.15">
      <c r="A40332">
        <v>2.5</v>
      </c>
      <c r="B40332">
        <v>70.8</v>
      </c>
      <c r="C40332">
        <v>4.75</v>
      </c>
      <c r="D40332">
        <v>37.18</v>
      </c>
      <c r="E40332">
        <v>174.89</v>
      </c>
      <c r="F40332">
        <v>431.04</v>
      </c>
      <c r="G40332" t="str">
        <f t="shared" si="630"/>
        <v>B_02+(4.75*(B_02-B_03))-37.18-(174.89*(1-((C_04+C_05)/2)))-(431.04*(C_04-C_05))</v>
      </c>
    </row>
    <row r="40333" spans="1:7" x14ac:dyDescent="0.15">
      <c r="A40333">
        <v>2.5099999999999998</v>
      </c>
      <c r="B40333">
        <v>70.8</v>
      </c>
      <c r="C40333">
        <v>4.7699999999999996</v>
      </c>
      <c r="D40333">
        <v>37.520000000000003</v>
      </c>
      <c r="E40333">
        <v>174.96</v>
      </c>
      <c r="F40333">
        <v>431.33</v>
      </c>
      <c r="G40333" t="str">
        <f t="shared" si="630"/>
        <v>B_02+(4.77*(B_02-B_03))-37.52-(174.96*(1-((C_04+C_05)/2)))-(431.33*(C_04-C_05))</v>
      </c>
    </row>
    <row r="40334" spans="1:7" x14ac:dyDescent="0.15">
      <c r="A40334">
        <v>2.52</v>
      </c>
      <c r="B40334">
        <v>70.8</v>
      </c>
      <c r="C40334">
        <v>4.78</v>
      </c>
      <c r="D40334">
        <v>37.869999999999997</v>
      </c>
      <c r="E40334">
        <v>175.03</v>
      </c>
      <c r="F40334">
        <v>431.61</v>
      </c>
      <c r="G40334" t="str">
        <f t="shared" si="630"/>
        <v>B_02+(4.78*(B_02-B_03))-37.87-(175.03*(1-((C_04+C_05)/2)))-(431.61*(C_04-C_05))</v>
      </c>
    </row>
    <row r="40335" spans="1:7" x14ac:dyDescent="0.15">
      <c r="A40335">
        <v>2.5299999999999998</v>
      </c>
      <c r="B40335">
        <v>70.8</v>
      </c>
      <c r="C40335">
        <v>4.8</v>
      </c>
      <c r="D40335">
        <v>38.22</v>
      </c>
      <c r="E40335">
        <v>175.09</v>
      </c>
      <c r="F40335">
        <v>431.89</v>
      </c>
      <c r="G40335" t="str">
        <f t="shared" si="630"/>
        <v>B_02+(4.8*(B_02-B_03))-38.22-(175.09*(1-((C_04+C_05)/2)))-(431.89*(C_04-C_05))</v>
      </c>
    </row>
    <row r="40336" spans="1:7" x14ac:dyDescent="0.15">
      <c r="A40336">
        <v>2.54</v>
      </c>
      <c r="B40336">
        <v>70.8</v>
      </c>
      <c r="C40336">
        <v>4.8099999999999996</v>
      </c>
      <c r="D40336">
        <v>38.58</v>
      </c>
      <c r="E40336">
        <v>175.16</v>
      </c>
      <c r="F40336">
        <v>432.18</v>
      </c>
      <c r="G40336" t="str">
        <f t="shared" si="630"/>
        <v>B_02+(4.81*(B_02-B_03))-38.58-(175.16*(1-((C_04+C_05)/2)))-(432.18*(C_04-C_05))</v>
      </c>
    </row>
    <row r="40337" spans="1:7" x14ac:dyDescent="0.15">
      <c r="A40337">
        <v>2.5499999999999998</v>
      </c>
      <c r="B40337">
        <v>70.8</v>
      </c>
      <c r="C40337">
        <v>4.83</v>
      </c>
      <c r="D40337">
        <v>38.93</v>
      </c>
      <c r="E40337">
        <v>175.23</v>
      </c>
      <c r="F40337">
        <v>432.45</v>
      </c>
      <c r="G40337" t="str">
        <f t="shared" si="630"/>
        <v>B_02+(4.83*(B_02-B_03))-38.93-(175.23*(1-((C_04+C_05)/2)))-(432.45*(C_04-C_05))</v>
      </c>
    </row>
    <row r="40338" spans="1:7" x14ac:dyDescent="0.15">
      <c r="A40338">
        <v>2.56</v>
      </c>
      <c r="B40338">
        <v>70.8</v>
      </c>
      <c r="C40338">
        <v>4.84</v>
      </c>
      <c r="D40338">
        <v>39.29</v>
      </c>
      <c r="E40338">
        <v>175.29</v>
      </c>
      <c r="F40338">
        <v>432.73</v>
      </c>
      <c r="G40338" t="str">
        <f t="shared" si="630"/>
        <v>B_02+(4.84*(B_02-B_03))-39.29-(175.29*(1-((C_04+C_05)/2)))-(432.73*(C_04-C_05))</v>
      </c>
    </row>
    <row r="40339" spans="1:7" x14ac:dyDescent="0.15">
      <c r="A40339">
        <v>2.57</v>
      </c>
      <c r="B40339">
        <v>70.8</v>
      </c>
      <c r="C40339">
        <v>4.8600000000000003</v>
      </c>
      <c r="D40339">
        <v>39.65</v>
      </c>
      <c r="E40339">
        <v>175.36</v>
      </c>
      <c r="F40339">
        <v>433</v>
      </c>
      <c r="G40339" t="str">
        <f t="shared" si="630"/>
        <v>B_02+(4.86*(B_02-B_03))-39.65-(175.36*(1-((C_04+C_05)/2)))-(433*(C_04-C_05))</v>
      </c>
    </row>
    <row r="40340" spans="1:7" x14ac:dyDescent="0.15">
      <c r="A40340">
        <v>2.58</v>
      </c>
      <c r="B40340">
        <v>70.8</v>
      </c>
      <c r="C40340">
        <v>4.87</v>
      </c>
      <c r="D40340">
        <v>40.01</v>
      </c>
      <c r="E40340">
        <v>175.42</v>
      </c>
      <c r="F40340">
        <v>433.28</v>
      </c>
      <c r="G40340" t="str">
        <f t="shared" si="630"/>
        <v>B_02+(4.87*(B_02-B_03))-40.01-(175.42*(1-((C_04+C_05)/2)))-(433.28*(C_04-C_05))</v>
      </c>
    </row>
    <row r="40341" spans="1:7" x14ac:dyDescent="0.15">
      <c r="A40341">
        <v>2.59</v>
      </c>
      <c r="B40341">
        <v>70.8</v>
      </c>
      <c r="C40341">
        <v>4.8899999999999997</v>
      </c>
      <c r="D40341">
        <v>40.369999999999997</v>
      </c>
      <c r="E40341">
        <v>175.49</v>
      </c>
      <c r="F40341">
        <v>433.55</v>
      </c>
      <c r="G40341" t="str">
        <f t="shared" si="630"/>
        <v>B_02+(4.89*(B_02-B_03))-40.37-(175.49*(1-((C_04+C_05)/2)))-(433.55*(C_04-C_05))</v>
      </c>
    </row>
    <row r="40342" spans="1:7" x14ac:dyDescent="0.15">
      <c r="A40342">
        <v>2.6</v>
      </c>
      <c r="B40342">
        <v>70.8</v>
      </c>
      <c r="C40342">
        <v>4.9000000000000004</v>
      </c>
      <c r="D40342">
        <v>40.729999999999997</v>
      </c>
      <c r="E40342">
        <v>175.56</v>
      </c>
      <c r="F40342">
        <v>433.82</v>
      </c>
      <c r="G40342" t="str">
        <f t="shared" si="630"/>
        <v>B_02+(4.9*(B_02-B_03))-40.73-(175.56*(1-((C_04+C_05)/2)))-(433.82*(C_04-C_05))</v>
      </c>
    </row>
    <row r="40343" spans="1:7" x14ac:dyDescent="0.15">
      <c r="A40343">
        <v>2.61</v>
      </c>
      <c r="B40343">
        <v>70.8</v>
      </c>
      <c r="C40343">
        <v>4.92</v>
      </c>
      <c r="D40343">
        <v>41.09</v>
      </c>
      <c r="E40343">
        <v>175.62</v>
      </c>
      <c r="F40343">
        <v>434.08</v>
      </c>
      <c r="G40343" t="str">
        <f t="shared" si="630"/>
        <v>B_02+(4.92*(B_02-B_03))-41.09-(175.62*(1-((C_04+C_05)/2)))-(434.08*(C_04-C_05))</v>
      </c>
    </row>
    <row r="40344" spans="1:7" x14ac:dyDescent="0.15">
      <c r="A40344">
        <v>2.62</v>
      </c>
      <c r="B40344">
        <v>70.8</v>
      </c>
      <c r="C40344">
        <v>4.9400000000000004</v>
      </c>
      <c r="D40344">
        <v>41.46</v>
      </c>
      <c r="E40344">
        <v>175.69</v>
      </c>
      <c r="F40344">
        <v>434.35</v>
      </c>
      <c r="G40344" t="str">
        <f t="shared" si="630"/>
        <v>B_02+(4.94*(B_02-B_03))-41.46-(175.69*(1-((C_04+C_05)/2)))-(434.35*(C_04-C_05))</v>
      </c>
    </row>
    <row r="40345" spans="1:7" x14ac:dyDescent="0.15">
      <c r="A40345">
        <v>2.63</v>
      </c>
      <c r="B40345">
        <v>70.8</v>
      </c>
      <c r="C40345">
        <v>4.95</v>
      </c>
      <c r="D40345">
        <v>41.83</v>
      </c>
      <c r="E40345">
        <v>175.76</v>
      </c>
      <c r="F40345">
        <v>434.61</v>
      </c>
      <c r="G40345" t="str">
        <f t="shared" si="630"/>
        <v>B_02+(4.95*(B_02-B_03))-41.83-(175.76*(1-((C_04+C_05)/2)))-(434.61*(C_04-C_05))</v>
      </c>
    </row>
    <row r="40346" spans="1:7" x14ac:dyDescent="0.15">
      <c r="A40346">
        <v>2.64</v>
      </c>
      <c r="B40346">
        <v>70.8</v>
      </c>
      <c r="C40346">
        <v>4.97</v>
      </c>
      <c r="D40346">
        <v>42.2</v>
      </c>
      <c r="E40346">
        <v>175.82</v>
      </c>
      <c r="F40346">
        <v>434.87</v>
      </c>
      <c r="G40346" t="str">
        <f t="shared" si="630"/>
        <v>B_02+(4.97*(B_02-B_03))-42.2-(175.82*(1-((C_04+C_05)/2)))-(434.87*(C_04-C_05))</v>
      </c>
    </row>
    <row r="40347" spans="1:7" x14ac:dyDescent="0.15">
      <c r="A40347">
        <v>2.65</v>
      </c>
      <c r="B40347">
        <v>70.8</v>
      </c>
      <c r="C40347">
        <v>4.9800000000000004</v>
      </c>
      <c r="D40347">
        <v>42.57</v>
      </c>
      <c r="E40347">
        <v>175.89</v>
      </c>
      <c r="F40347">
        <v>435.12</v>
      </c>
      <c r="G40347" t="str">
        <f t="shared" si="630"/>
        <v>B_02+(4.98*(B_02-B_03))-42.57-(175.89*(1-((C_04+C_05)/2)))-(435.12*(C_04-C_05))</v>
      </c>
    </row>
    <row r="40348" spans="1:7" x14ac:dyDescent="0.15">
      <c r="A40348">
        <v>2.66</v>
      </c>
      <c r="B40348">
        <v>70.8</v>
      </c>
      <c r="C40348">
        <v>5</v>
      </c>
      <c r="D40348">
        <v>42.94</v>
      </c>
      <c r="E40348">
        <v>175.96</v>
      </c>
      <c r="F40348">
        <v>435.38</v>
      </c>
      <c r="G40348" t="str">
        <f t="shared" si="630"/>
        <v>B_02+(5*(B_02-B_03))-42.94-(175.96*(1-((C_04+C_05)/2)))-(435.38*(C_04-C_05))</v>
      </c>
    </row>
    <row r="40349" spans="1:7" x14ac:dyDescent="0.15">
      <c r="A40349">
        <v>2.67</v>
      </c>
      <c r="B40349">
        <v>70.8</v>
      </c>
      <c r="C40349">
        <v>5.01</v>
      </c>
      <c r="D40349">
        <v>43.31</v>
      </c>
      <c r="E40349">
        <v>176.03</v>
      </c>
      <c r="F40349">
        <v>435.63</v>
      </c>
      <c r="G40349" t="str">
        <f t="shared" si="630"/>
        <v>B_02+(5.01*(B_02-B_03))-43.31-(176.03*(1-((C_04+C_05)/2)))-(435.63*(C_04-C_05))</v>
      </c>
    </row>
    <row r="40350" spans="1:7" x14ac:dyDescent="0.15">
      <c r="A40350">
        <v>2.68</v>
      </c>
      <c r="B40350">
        <v>70.8</v>
      </c>
      <c r="C40350">
        <v>5.03</v>
      </c>
      <c r="D40350">
        <v>43.69</v>
      </c>
      <c r="E40350">
        <v>176.09</v>
      </c>
      <c r="F40350">
        <v>435.88</v>
      </c>
      <c r="G40350" t="str">
        <f t="shared" si="630"/>
        <v>B_02+(5.03*(B_02-B_03))-43.69-(176.09*(1-((C_04+C_05)/2)))-(435.88*(C_04-C_05))</v>
      </c>
    </row>
    <row r="40351" spans="1:7" x14ac:dyDescent="0.15">
      <c r="A40351">
        <v>2.69</v>
      </c>
      <c r="B40351">
        <v>70.8</v>
      </c>
      <c r="C40351">
        <v>5.05</v>
      </c>
      <c r="D40351">
        <v>44.07</v>
      </c>
      <c r="E40351">
        <v>176.16</v>
      </c>
      <c r="F40351">
        <v>436.13</v>
      </c>
      <c r="G40351" t="str">
        <f t="shared" si="630"/>
        <v>B_02+(5.05*(B_02-B_03))-44.07-(176.16*(1-((C_04+C_05)/2)))-(436.13*(C_04-C_05))</v>
      </c>
    </row>
    <row r="40352" spans="1:7" x14ac:dyDescent="0.15">
      <c r="A40352">
        <v>2.7</v>
      </c>
      <c r="B40352">
        <v>70.8</v>
      </c>
      <c r="C40352">
        <v>5.0599999999999996</v>
      </c>
      <c r="D40352">
        <v>44.45</v>
      </c>
      <c r="E40352">
        <v>176.23</v>
      </c>
      <c r="F40352">
        <v>436.38</v>
      </c>
      <c r="G40352" t="str">
        <f t="shared" si="630"/>
        <v>B_02+(5.06*(B_02-B_03))-44.45-(176.23*(1-((C_04+C_05)/2)))-(436.38*(C_04-C_05))</v>
      </c>
    </row>
    <row r="40353" spans="1:7" x14ac:dyDescent="0.15">
      <c r="A40353">
        <v>2.71</v>
      </c>
      <c r="B40353">
        <v>70.8</v>
      </c>
      <c r="C40353">
        <v>5.08</v>
      </c>
      <c r="D40353">
        <v>44.83</v>
      </c>
      <c r="E40353">
        <v>176.29</v>
      </c>
      <c r="F40353">
        <v>436.62</v>
      </c>
      <c r="G40353" t="str">
        <f t="shared" si="630"/>
        <v>B_02+(5.08*(B_02-B_03))-44.83-(176.29*(1-((C_04+C_05)/2)))-(436.62*(C_04-C_05))</v>
      </c>
    </row>
    <row r="40354" spans="1:7" x14ac:dyDescent="0.15">
      <c r="A40354">
        <v>2.72</v>
      </c>
      <c r="B40354">
        <v>70.8</v>
      </c>
      <c r="C40354">
        <v>5.09</v>
      </c>
      <c r="D40354">
        <v>45.21</v>
      </c>
      <c r="E40354">
        <v>176.36</v>
      </c>
      <c r="F40354">
        <v>436.87</v>
      </c>
      <c r="G40354" t="str">
        <f t="shared" si="630"/>
        <v>B_02+(5.09*(B_02-B_03))-45.21-(176.36*(1-((C_04+C_05)/2)))-(436.87*(C_04-C_05))</v>
      </c>
    </row>
    <row r="40355" spans="1:7" x14ac:dyDescent="0.15">
      <c r="A40355">
        <v>2.73</v>
      </c>
      <c r="B40355">
        <v>70.8</v>
      </c>
      <c r="C40355">
        <v>5.1100000000000003</v>
      </c>
      <c r="D40355">
        <v>45.59</v>
      </c>
      <c r="E40355">
        <v>176.43</v>
      </c>
      <c r="F40355">
        <v>437.11</v>
      </c>
      <c r="G40355" t="str">
        <f t="shared" si="630"/>
        <v>B_02+(5.11*(B_02-B_03))-45.59-(176.43*(1-((C_04+C_05)/2)))-(437.11*(C_04-C_05))</v>
      </c>
    </row>
    <row r="40356" spans="1:7" x14ac:dyDescent="0.15">
      <c r="A40356">
        <v>2.74</v>
      </c>
      <c r="B40356">
        <v>70.8</v>
      </c>
      <c r="C40356">
        <v>5.13</v>
      </c>
      <c r="D40356">
        <v>45.98</v>
      </c>
      <c r="E40356">
        <v>176.5</v>
      </c>
      <c r="F40356">
        <v>437.35</v>
      </c>
      <c r="G40356" t="str">
        <f t="shared" si="630"/>
        <v>B_02+(5.13*(B_02-B_03))-45.98-(176.5*(1-((C_04+C_05)/2)))-(437.35*(C_04-C_05))</v>
      </c>
    </row>
    <row r="40357" spans="1:7" x14ac:dyDescent="0.15">
      <c r="A40357">
        <v>2.75</v>
      </c>
      <c r="B40357">
        <v>70.8</v>
      </c>
      <c r="C40357">
        <v>5.14</v>
      </c>
      <c r="D40357">
        <v>46.36</v>
      </c>
      <c r="E40357">
        <v>176.56</v>
      </c>
      <c r="F40357">
        <v>437.58</v>
      </c>
      <c r="G40357" t="str">
        <f t="shared" si="630"/>
        <v>B_02+(5.14*(B_02-B_03))-46.36-(176.56*(1-((C_04+C_05)/2)))-(437.58*(C_04-C_05))</v>
      </c>
    </row>
    <row r="40358" spans="1:7" x14ac:dyDescent="0.15">
      <c r="A40358">
        <v>2.76</v>
      </c>
      <c r="B40358">
        <v>70.8</v>
      </c>
      <c r="C40358">
        <v>5.16</v>
      </c>
      <c r="D40358">
        <v>46.75</v>
      </c>
      <c r="E40358">
        <v>176.63</v>
      </c>
      <c r="F40358">
        <v>437.82</v>
      </c>
      <c r="G40358" t="str">
        <f t="shared" si="630"/>
        <v>B_02+(5.16*(B_02-B_03))-46.75-(176.63*(1-((C_04+C_05)/2)))-(437.82*(C_04-C_05))</v>
      </c>
    </row>
    <row r="40359" spans="1:7" x14ac:dyDescent="0.15">
      <c r="A40359">
        <v>2.77</v>
      </c>
      <c r="B40359">
        <v>70.8</v>
      </c>
      <c r="C40359">
        <v>5.17</v>
      </c>
      <c r="D40359">
        <v>47.14</v>
      </c>
      <c r="E40359">
        <v>176.7</v>
      </c>
      <c r="F40359">
        <v>438.05</v>
      </c>
      <c r="G40359" t="str">
        <f t="shared" si="630"/>
        <v>B_02+(5.17*(B_02-B_03))-47.14-(176.7*(1-((C_04+C_05)/2)))-(438.05*(C_04-C_05))</v>
      </c>
    </row>
    <row r="40360" spans="1:7" x14ac:dyDescent="0.15">
      <c r="A40360">
        <v>2.78</v>
      </c>
      <c r="B40360">
        <v>70.8</v>
      </c>
      <c r="C40360">
        <v>5.19</v>
      </c>
      <c r="D40360">
        <v>47.54</v>
      </c>
      <c r="E40360">
        <v>176.77</v>
      </c>
      <c r="F40360">
        <v>438.28</v>
      </c>
      <c r="G40360" t="str">
        <f t="shared" si="630"/>
        <v>B_02+(5.19*(B_02-B_03))-47.54-(176.77*(1-((C_04+C_05)/2)))-(438.28*(C_04-C_05))</v>
      </c>
    </row>
    <row r="40361" spans="1:7" x14ac:dyDescent="0.15">
      <c r="A40361">
        <v>2.79</v>
      </c>
      <c r="B40361">
        <v>70.8</v>
      </c>
      <c r="C40361">
        <v>5.21</v>
      </c>
      <c r="D40361">
        <v>47.93</v>
      </c>
      <c r="E40361">
        <v>176.84</v>
      </c>
      <c r="F40361">
        <v>438.51</v>
      </c>
      <c r="G40361" t="str">
        <f t="shared" si="630"/>
        <v>B_02+(5.21*(B_02-B_03))-47.93-(176.84*(1-((C_04+C_05)/2)))-(438.51*(C_04-C_05))</v>
      </c>
    </row>
    <row r="40362" spans="1:7" x14ac:dyDescent="0.15">
      <c r="A40362">
        <v>2.8</v>
      </c>
      <c r="B40362">
        <v>70.8</v>
      </c>
      <c r="C40362">
        <v>5.22</v>
      </c>
      <c r="D40362">
        <v>48.33</v>
      </c>
      <c r="E40362">
        <v>176.9</v>
      </c>
      <c r="F40362">
        <v>438.73</v>
      </c>
      <c r="G40362" t="str">
        <f t="shared" si="630"/>
        <v>B_02+(5.22*(B_02-B_03))-48.33-(176.9*(1-((C_04+C_05)/2)))-(438.73*(C_04-C_05))</v>
      </c>
    </row>
    <row r="40363" spans="1:7" x14ac:dyDescent="0.15">
      <c r="A40363">
        <v>2.81</v>
      </c>
      <c r="B40363">
        <v>70.8</v>
      </c>
      <c r="C40363">
        <v>5.24</v>
      </c>
      <c r="D40363">
        <v>48.72</v>
      </c>
      <c r="E40363">
        <v>176.97</v>
      </c>
      <c r="F40363">
        <v>438.96</v>
      </c>
      <c r="G40363" t="str">
        <f t="shared" si="630"/>
        <v>B_02+(5.24*(B_02-B_03))-48.72-(176.97*(1-((C_04+C_05)/2)))-(438.96*(C_04-C_05))</v>
      </c>
    </row>
    <row r="40364" spans="1:7" x14ac:dyDescent="0.15">
      <c r="A40364">
        <v>2.82</v>
      </c>
      <c r="B40364">
        <v>70.8</v>
      </c>
      <c r="C40364">
        <v>5.26</v>
      </c>
      <c r="D40364">
        <v>49.12</v>
      </c>
      <c r="E40364">
        <v>177.04</v>
      </c>
      <c r="F40364">
        <v>439.18</v>
      </c>
      <c r="G40364" t="str">
        <f t="shared" si="630"/>
        <v>B_02+(5.26*(B_02-B_03))-49.12-(177.04*(1-((C_04+C_05)/2)))-(439.18*(C_04-C_05))</v>
      </c>
    </row>
    <row r="40365" spans="1:7" x14ac:dyDescent="0.15">
      <c r="A40365">
        <v>2.83</v>
      </c>
      <c r="B40365">
        <v>70.8</v>
      </c>
      <c r="C40365">
        <v>5.27</v>
      </c>
      <c r="D40365">
        <v>49.52</v>
      </c>
      <c r="E40365">
        <v>177.11</v>
      </c>
      <c r="F40365">
        <v>439.4</v>
      </c>
      <c r="G40365" t="str">
        <f t="shared" si="630"/>
        <v>B_02+(5.27*(B_02-B_03))-49.52-(177.11*(1-((C_04+C_05)/2)))-(439.4*(C_04-C_05))</v>
      </c>
    </row>
    <row r="40366" spans="1:7" x14ac:dyDescent="0.15">
      <c r="A40366">
        <v>2.84</v>
      </c>
      <c r="B40366">
        <v>70.8</v>
      </c>
      <c r="C40366">
        <v>5.29</v>
      </c>
      <c r="D40366">
        <v>49.92</v>
      </c>
      <c r="E40366">
        <v>177.18</v>
      </c>
      <c r="F40366">
        <v>439.61</v>
      </c>
      <c r="G40366" t="str">
        <f t="shared" si="630"/>
        <v>B_02+(5.29*(B_02-B_03))-49.92-(177.18*(1-((C_04+C_05)/2)))-(439.61*(C_04-C_05))</v>
      </c>
    </row>
    <row r="40367" spans="1:7" x14ac:dyDescent="0.15">
      <c r="A40367">
        <v>2.85</v>
      </c>
      <c r="B40367">
        <v>70.8</v>
      </c>
      <c r="C40367">
        <v>5.31</v>
      </c>
      <c r="D40367">
        <v>50.33</v>
      </c>
      <c r="E40367">
        <v>177.24</v>
      </c>
      <c r="F40367">
        <v>439.83</v>
      </c>
      <c r="G40367" t="str">
        <f t="shared" si="630"/>
        <v>B_02+(5.31*(B_02-B_03))-50.33-(177.24*(1-((C_04+C_05)/2)))-(439.83*(C_04-C_05))</v>
      </c>
    </row>
    <row r="40368" spans="1:7" x14ac:dyDescent="0.15">
      <c r="A40368">
        <v>2.86</v>
      </c>
      <c r="B40368">
        <v>70.8</v>
      </c>
      <c r="C40368">
        <v>5.32</v>
      </c>
      <c r="D40368">
        <v>50.73</v>
      </c>
      <c r="E40368">
        <v>177.31</v>
      </c>
      <c r="F40368">
        <v>440.04</v>
      </c>
      <c r="G40368" t="str">
        <f t="shared" si="630"/>
        <v>B_02+(5.32*(B_02-B_03))-50.73-(177.31*(1-((C_04+C_05)/2)))-(440.04*(C_04-C_05))</v>
      </c>
    </row>
    <row r="40369" spans="1:7" x14ac:dyDescent="0.15">
      <c r="A40369">
        <v>2.87</v>
      </c>
      <c r="B40369">
        <v>70.8</v>
      </c>
      <c r="C40369">
        <v>5.34</v>
      </c>
      <c r="D40369">
        <v>51.14</v>
      </c>
      <c r="E40369">
        <v>177.38</v>
      </c>
      <c r="F40369">
        <v>440.25</v>
      </c>
      <c r="G40369" t="str">
        <f t="shared" si="630"/>
        <v>B_02+(5.34*(B_02-B_03))-51.14-(177.38*(1-((C_04+C_05)/2)))-(440.25*(C_04-C_05))</v>
      </c>
    </row>
    <row r="40370" spans="1:7" x14ac:dyDescent="0.15">
      <c r="A40370">
        <v>2.88</v>
      </c>
      <c r="B40370">
        <v>70.8</v>
      </c>
      <c r="C40370">
        <v>5.36</v>
      </c>
      <c r="D40370">
        <v>51.55</v>
      </c>
      <c r="E40370">
        <v>177.45</v>
      </c>
      <c r="F40370">
        <v>440.46</v>
      </c>
      <c r="G40370" t="str">
        <f t="shared" si="630"/>
        <v>B_02+(5.36*(B_02-B_03))-51.55-(177.45*(1-((C_04+C_05)/2)))-(440.46*(C_04-C_05))</v>
      </c>
    </row>
    <row r="40371" spans="1:7" x14ac:dyDescent="0.15">
      <c r="A40371">
        <v>2.89</v>
      </c>
      <c r="B40371">
        <v>70.8</v>
      </c>
      <c r="C40371">
        <v>5.37</v>
      </c>
      <c r="D40371">
        <v>51.96</v>
      </c>
      <c r="E40371">
        <v>177.52</v>
      </c>
      <c r="F40371">
        <v>440.67</v>
      </c>
      <c r="G40371" t="str">
        <f t="shared" si="630"/>
        <v>B_02+(5.37*(B_02-B_03))-51.96-(177.52*(1-((C_04+C_05)/2)))-(440.67*(C_04-C_05))</v>
      </c>
    </row>
    <row r="40372" spans="1:7" x14ac:dyDescent="0.15">
      <c r="A40372">
        <v>2.9</v>
      </c>
      <c r="B40372">
        <v>70.8</v>
      </c>
      <c r="C40372">
        <v>5.39</v>
      </c>
      <c r="D40372">
        <v>52.37</v>
      </c>
      <c r="E40372">
        <v>177.59</v>
      </c>
      <c r="F40372">
        <v>440.87</v>
      </c>
      <c r="G40372" t="str">
        <f t="shared" si="630"/>
        <v>B_02+(5.39*(B_02-B_03))-52.37-(177.59*(1-((C_04+C_05)/2)))-(440.87*(C_04-C_05))</v>
      </c>
    </row>
    <row r="40373" spans="1:7" x14ac:dyDescent="0.15">
      <c r="A40373">
        <v>2.91</v>
      </c>
      <c r="B40373">
        <v>70.8</v>
      </c>
      <c r="C40373">
        <v>5.41</v>
      </c>
      <c r="D40373">
        <v>52.78</v>
      </c>
      <c r="E40373">
        <v>177.66</v>
      </c>
      <c r="F40373">
        <v>441.08</v>
      </c>
      <c r="G40373" t="str">
        <f t="shared" si="630"/>
        <v>B_02+(5.41*(B_02-B_03))-52.78-(177.66*(1-((C_04+C_05)/2)))-(441.08*(C_04-C_05))</v>
      </c>
    </row>
    <row r="40374" spans="1:7" x14ac:dyDescent="0.15">
      <c r="A40374">
        <v>2.92</v>
      </c>
      <c r="B40374">
        <v>70.8</v>
      </c>
      <c r="C40374">
        <v>5.42</v>
      </c>
      <c r="D40374">
        <v>53.2</v>
      </c>
      <c r="E40374">
        <v>177.73</v>
      </c>
      <c r="F40374">
        <v>441.28</v>
      </c>
      <c r="G40374" t="str">
        <f t="shared" si="630"/>
        <v>B_02+(5.42*(B_02-B_03))-53.2-(177.73*(1-((C_04+C_05)/2)))-(441.28*(C_04-C_05))</v>
      </c>
    </row>
    <row r="40375" spans="1:7" x14ac:dyDescent="0.15">
      <c r="A40375">
        <v>2.93</v>
      </c>
      <c r="B40375">
        <v>70.8</v>
      </c>
      <c r="C40375">
        <v>5.44</v>
      </c>
      <c r="D40375">
        <v>53.61</v>
      </c>
      <c r="E40375">
        <v>177.79</v>
      </c>
      <c r="F40375">
        <v>441.47</v>
      </c>
      <c r="G40375" t="str">
        <f t="shared" si="630"/>
        <v>B_02+(5.44*(B_02-B_03))-53.61-(177.79*(1-((C_04+C_05)/2)))-(441.47*(C_04-C_05))</v>
      </c>
    </row>
    <row r="40376" spans="1:7" x14ac:dyDescent="0.15">
      <c r="A40376">
        <v>2.94</v>
      </c>
      <c r="B40376">
        <v>70.8</v>
      </c>
      <c r="C40376">
        <v>5.46</v>
      </c>
      <c r="D40376">
        <v>54.03</v>
      </c>
      <c r="E40376">
        <v>177.86</v>
      </c>
      <c r="F40376">
        <v>441.67</v>
      </c>
      <c r="G40376" t="str">
        <f t="shared" si="630"/>
        <v>B_02+(5.46*(B_02-B_03))-54.03-(177.86*(1-((C_04+C_05)/2)))-(441.67*(C_04-C_05))</v>
      </c>
    </row>
    <row r="40377" spans="1:7" x14ac:dyDescent="0.15">
      <c r="A40377">
        <v>2.95</v>
      </c>
      <c r="B40377">
        <v>70.8</v>
      </c>
      <c r="C40377">
        <v>5.48</v>
      </c>
      <c r="D40377">
        <v>54.45</v>
      </c>
      <c r="E40377">
        <v>177.93</v>
      </c>
      <c r="F40377">
        <v>441.86</v>
      </c>
      <c r="G40377" t="str">
        <f t="shared" si="630"/>
        <v>B_02+(5.48*(B_02-B_03))-54.45-(177.93*(1-((C_04+C_05)/2)))-(441.86*(C_04-C_05))</v>
      </c>
    </row>
    <row r="40378" spans="1:7" x14ac:dyDescent="0.15">
      <c r="A40378">
        <v>2.96</v>
      </c>
      <c r="B40378">
        <v>70.8</v>
      </c>
      <c r="C40378">
        <v>5.49</v>
      </c>
      <c r="D40378">
        <v>54.87</v>
      </c>
      <c r="E40378">
        <v>178</v>
      </c>
      <c r="F40378">
        <v>442.06</v>
      </c>
      <c r="G40378" t="str">
        <f t="shared" si="630"/>
        <v>B_02+(5.49*(B_02-B_03))-54.87-(178*(1-((C_04+C_05)/2)))-(442.06*(C_04-C_05))</v>
      </c>
    </row>
    <row r="40379" spans="1:7" x14ac:dyDescent="0.15">
      <c r="A40379">
        <v>2.97</v>
      </c>
      <c r="B40379">
        <v>70.8</v>
      </c>
      <c r="C40379">
        <v>5.51</v>
      </c>
      <c r="D40379">
        <v>55.29</v>
      </c>
      <c r="E40379">
        <v>178.07</v>
      </c>
      <c r="F40379">
        <v>442.25</v>
      </c>
      <c r="G40379" t="str">
        <f t="shared" si="630"/>
        <v>B_02+(5.51*(B_02-B_03))-55.29-(178.07*(1-((C_04+C_05)/2)))-(442.25*(C_04-C_05))</v>
      </c>
    </row>
    <row r="40380" spans="1:7" x14ac:dyDescent="0.15">
      <c r="A40380">
        <v>2.98</v>
      </c>
      <c r="B40380">
        <v>70.8</v>
      </c>
      <c r="C40380">
        <v>5.53</v>
      </c>
      <c r="D40380">
        <v>55.72</v>
      </c>
      <c r="E40380">
        <v>178.14</v>
      </c>
      <c r="F40380">
        <v>442.43</v>
      </c>
      <c r="G40380" t="str">
        <f t="shared" si="630"/>
        <v>B_02+(5.53*(B_02-B_03))-55.72-(178.14*(1-((C_04+C_05)/2)))-(442.43*(C_04-C_05))</v>
      </c>
    </row>
    <row r="40381" spans="1:7" x14ac:dyDescent="0.15">
      <c r="A40381">
        <v>2.99</v>
      </c>
      <c r="B40381">
        <v>70.8</v>
      </c>
      <c r="C40381">
        <v>5.55</v>
      </c>
      <c r="D40381">
        <v>56.15</v>
      </c>
      <c r="E40381">
        <v>178.21</v>
      </c>
      <c r="F40381">
        <v>442.62</v>
      </c>
      <c r="G40381" t="str">
        <f t="shared" si="630"/>
        <v>B_02+(5.55*(B_02-B_03))-56.15-(178.21*(1-((C_04+C_05)/2)))-(442.62*(C_04-C_05))</v>
      </c>
    </row>
    <row r="40382" spans="1:7" x14ac:dyDescent="0.15">
      <c r="A40382">
        <v>3</v>
      </c>
      <c r="B40382">
        <v>70.8</v>
      </c>
      <c r="C40382">
        <v>5.56</v>
      </c>
      <c r="D40382">
        <v>56.57</v>
      </c>
      <c r="E40382">
        <v>178.28</v>
      </c>
      <c r="F40382">
        <v>442.8</v>
      </c>
      <c r="G40382" t="str">
        <f t="shared" si="630"/>
        <v>B_02+(5.56*(B_02-B_03))-56.57-(178.28*(1-((C_04+C_05)/2)))-(442.8*(C_04-C_05))</v>
      </c>
    </row>
    <row r="40383" spans="1:7" x14ac:dyDescent="0.15">
      <c r="A40383">
        <v>3.01</v>
      </c>
      <c r="B40383">
        <v>70.8</v>
      </c>
      <c r="C40383">
        <v>5.58</v>
      </c>
      <c r="D40383">
        <v>57</v>
      </c>
      <c r="E40383">
        <v>178.35</v>
      </c>
      <c r="F40383">
        <v>442.98</v>
      </c>
      <c r="G40383" t="str">
        <f t="shared" si="630"/>
        <v>B_02+(5.58*(B_02-B_03))-57-(178.35*(1-((C_04+C_05)/2)))-(442.98*(C_04-C_05))</v>
      </c>
    </row>
    <row r="40384" spans="1:7" x14ac:dyDescent="0.15">
      <c r="A40384">
        <v>3.02</v>
      </c>
      <c r="B40384">
        <v>70.8</v>
      </c>
      <c r="C40384">
        <v>5.6</v>
      </c>
      <c r="D40384">
        <v>57.43</v>
      </c>
      <c r="E40384">
        <v>178.42</v>
      </c>
      <c r="F40384">
        <v>443.16</v>
      </c>
      <c r="G40384" t="str">
        <f t="shared" si="630"/>
        <v>B_02+(5.6*(B_02-B_03))-57.43-(178.42*(1-((C_04+C_05)/2)))-(443.16*(C_04-C_05))</v>
      </c>
    </row>
    <row r="40385" spans="1:7" x14ac:dyDescent="0.15">
      <c r="A40385">
        <v>3.03</v>
      </c>
      <c r="B40385">
        <v>70.8</v>
      </c>
      <c r="C40385">
        <v>5.61</v>
      </c>
      <c r="D40385">
        <v>57.87</v>
      </c>
      <c r="E40385">
        <v>178.49</v>
      </c>
      <c r="F40385">
        <v>443.34</v>
      </c>
      <c r="G40385" t="str">
        <f t="shared" si="630"/>
        <v>B_02+(5.61*(B_02-B_03))-57.87-(178.49*(1-((C_04+C_05)/2)))-(443.34*(C_04-C_05))</v>
      </c>
    </row>
    <row r="40386" spans="1:7" x14ac:dyDescent="0.15">
      <c r="A40386">
        <v>3.04</v>
      </c>
      <c r="B40386">
        <v>70.8</v>
      </c>
      <c r="C40386">
        <v>5.63</v>
      </c>
      <c r="D40386">
        <v>58.3</v>
      </c>
      <c r="E40386">
        <v>178.56</v>
      </c>
      <c r="F40386">
        <v>443.52</v>
      </c>
      <c r="G40386" t="str">
        <f t="shared" si="630"/>
        <v>B_02+(5.63*(B_02-B_03))-58.3-(178.56*(1-((C_04+C_05)/2)))-(443.52*(C_04-C_05))</v>
      </c>
    </row>
    <row r="40387" spans="1:7" x14ac:dyDescent="0.15">
      <c r="A40387">
        <v>3.05</v>
      </c>
      <c r="B40387">
        <v>70.8</v>
      </c>
      <c r="C40387">
        <v>5.65</v>
      </c>
      <c r="D40387">
        <v>58.74</v>
      </c>
      <c r="E40387">
        <v>178.63</v>
      </c>
      <c r="F40387">
        <v>443.69</v>
      </c>
      <c r="G40387" t="str">
        <f t="shared" ref="G40387:G40450" si="631">"B_02+("&amp;C40387&amp;"*(B_02-B_03))-"&amp;D40387&amp;"-("&amp;E40387&amp;"*(1-((C_04+C_05)/2)))-("&amp;F40387&amp;"*(C_04-C_05))"</f>
        <v>B_02+(5.65*(B_02-B_03))-58.74-(178.63*(1-((C_04+C_05)/2)))-(443.69*(C_04-C_05))</v>
      </c>
    </row>
    <row r="40388" spans="1:7" x14ac:dyDescent="0.15">
      <c r="A40388">
        <v>3.06</v>
      </c>
      <c r="B40388">
        <v>70.8</v>
      </c>
      <c r="C40388">
        <v>5.67</v>
      </c>
      <c r="D40388">
        <v>59.18</v>
      </c>
      <c r="E40388">
        <v>178.7</v>
      </c>
      <c r="F40388">
        <v>443.86</v>
      </c>
      <c r="G40388" t="str">
        <f t="shared" si="631"/>
        <v>B_02+(5.67*(B_02-B_03))-59.18-(178.7*(1-((C_04+C_05)/2)))-(443.86*(C_04-C_05))</v>
      </c>
    </row>
    <row r="40389" spans="1:7" x14ac:dyDescent="0.15">
      <c r="A40389">
        <v>3.07</v>
      </c>
      <c r="B40389">
        <v>70.8</v>
      </c>
      <c r="C40389">
        <v>5.69</v>
      </c>
      <c r="D40389">
        <v>59.62</v>
      </c>
      <c r="E40389">
        <v>178.77</v>
      </c>
      <c r="F40389">
        <v>444.03</v>
      </c>
      <c r="G40389" t="str">
        <f t="shared" si="631"/>
        <v>B_02+(5.69*(B_02-B_03))-59.62-(178.77*(1-((C_04+C_05)/2)))-(444.03*(C_04-C_05))</v>
      </c>
    </row>
    <row r="40390" spans="1:7" x14ac:dyDescent="0.15">
      <c r="A40390">
        <v>3.08</v>
      </c>
      <c r="B40390">
        <v>70.8</v>
      </c>
      <c r="C40390">
        <v>5.7</v>
      </c>
      <c r="D40390">
        <v>60.06</v>
      </c>
      <c r="E40390">
        <v>178.84</v>
      </c>
      <c r="F40390">
        <v>444.2</v>
      </c>
      <c r="G40390" t="str">
        <f t="shared" si="631"/>
        <v>B_02+(5.7*(B_02-B_03))-60.06-(178.84*(1-((C_04+C_05)/2)))-(444.2*(C_04-C_05))</v>
      </c>
    </row>
    <row r="40391" spans="1:7" x14ac:dyDescent="0.15">
      <c r="A40391">
        <v>3.09</v>
      </c>
      <c r="B40391">
        <v>70.8</v>
      </c>
      <c r="C40391">
        <v>5.72</v>
      </c>
      <c r="D40391">
        <v>60.5</v>
      </c>
      <c r="E40391">
        <v>178.91</v>
      </c>
      <c r="F40391">
        <v>444.36</v>
      </c>
      <c r="G40391" t="str">
        <f t="shared" si="631"/>
        <v>B_02+(5.72*(B_02-B_03))-60.5-(178.91*(1-((C_04+C_05)/2)))-(444.36*(C_04-C_05))</v>
      </c>
    </row>
    <row r="40392" spans="1:7" x14ac:dyDescent="0.15">
      <c r="A40392">
        <v>3.1</v>
      </c>
      <c r="B40392">
        <v>70.8</v>
      </c>
      <c r="C40392">
        <v>5.74</v>
      </c>
      <c r="D40392">
        <v>60.94</v>
      </c>
      <c r="E40392">
        <v>178.98</v>
      </c>
      <c r="F40392">
        <v>444.52</v>
      </c>
      <c r="G40392" t="str">
        <f t="shared" si="631"/>
        <v>B_02+(5.74*(B_02-B_03))-60.94-(178.98*(1-((C_04+C_05)/2)))-(444.52*(C_04-C_05))</v>
      </c>
    </row>
    <row r="40393" spans="1:7" x14ac:dyDescent="0.15">
      <c r="A40393">
        <v>3.11</v>
      </c>
      <c r="B40393">
        <v>70.8</v>
      </c>
      <c r="C40393">
        <v>5.76</v>
      </c>
      <c r="D40393">
        <v>61.39</v>
      </c>
      <c r="E40393">
        <v>179.05</v>
      </c>
      <c r="F40393">
        <v>444.68</v>
      </c>
      <c r="G40393" t="str">
        <f t="shared" si="631"/>
        <v>B_02+(5.76*(B_02-B_03))-61.39-(179.05*(1-((C_04+C_05)/2)))-(444.68*(C_04-C_05))</v>
      </c>
    </row>
    <row r="40394" spans="1:7" x14ac:dyDescent="0.15">
      <c r="A40394">
        <v>3.12</v>
      </c>
      <c r="B40394">
        <v>70.8</v>
      </c>
      <c r="C40394">
        <v>5.77</v>
      </c>
      <c r="D40394">
        <v>61.84</v>
      </c>
      <c r="E40394">
        <v>179.12</v>
      </c>
      <c r="F40394">
        <v>444.84</v>
      </c>
      <c r="G40394" t="str">
        <f t="shared" si="631"/>
        <v>B_02+(5.77*(B_02-B_03))-61.84-(179.12*(1-((C_04+C_05)/2)))-(444.84*(C_04-C_05))</v>
      </c>
    </row>
    <row r="40395" spans="1:7" x14ac:dyDescent="0.15">
      <c r="A40395">
        <v>3.13</v>
      </c>
      <c r="B40395">
        <v>70.8</v>
      </c>
      <c r="C40395">
        <v>5.79</v>
      </c>
      <c r="D40395">
        <v>62.29</v>
      </c>
      <c r="E40395">
        <v>179.19</v>
      </c>
      <c r="F40395">
        <v>445</v>
      </c>
      <c r="G40395" t="str">
        <f t="shared" si="631"/>
        <v>B_02+(5.79*(B_02-B_03))-62.29-(179.19*(1-((C_04+C_05)/2)))-(445*(C_04-C_05))</v>
      </c>
    </row>
    <row r="40396" spans="1:7" x14ac:dyDescent="0.15">
      <c r="A40396">
        <v>3.14</v>
      </c>
      <c r="B40396">
        <v>70.8</v>
      </c>
      <c r="C40396">
        <v>5.81</v>
      </c>
      <c r="D40396">
        <v>62.74</v>
      </c>
      <c r="E40396">
        <v>179.26</v>
      </c>
      <c r="F40396">
        <v>445.15</v>
      </c>
      <c r="G40396" t="str">
        <f t="shared" si="631"/>
        <v>B_02+(5.81*(B_02-B_03))-62.74-(179.26*(1-((C_04+C_05)/2)))-(445.15*(C_04-C_05))</v>
      </c>
    </row>
    <row r="40397" spans="1:7" x14ac:dyDescent="0.15">
      <c r="A40397">
        <v>3.15</v>
      </c>
      <c r="B40397">
        <v>70.8</v>
      </c>
      <c r="C40397">
        <v>5.83</v>
      </c>
      <c r="D40397">
        <v>63.19</v>
      </c>
      <c r="E40397">
        <v>179.33</v>
      </c>
      <c r="F40397">
        <v>445.3</v>
      </c>
      <c r="G40397" t="str">
        <f t="shared" si="631"/>
        <v>B_02+(5.83*(B_02-B_03))-63.19-(179.33*(1-((C_04+C_05)/2)))-(445.3*(C_04-C_05))</v>
      </c>
    </row>
    <row r="40398" spans="1:7" x14ac:dyDescent="0.15">
      <c r="A40398">
        <v>3.16</v>
      </c>
      <c r="B40398">
        <v>70.8</v>
      </c>
      <c r="C40398">
        <v>5.85</v>
      </c>
      <c r="D40398">
        <v>63.64</v>
      </c>
      <c r="E40398">
        <v>179.4</v>
      </c>
      <c r="F40398">
        <v>445.45</v>
      </c>
      <c r="G40398" t="str">
        <f t="shared" si="631"/>
        <v>B_02+(5.85*(B_02-B_03))-63.64-(179.4*(1-((C_04+C_05)/2)))-(445.45*(C_04-C_05))</v>
      </c>
    </row>
    <row r="40399" spans="1:7" x14ac:dyDescent="0.15">
      <c r="A40399">
        <v>3.17</v>
      </c>
      <c r="B40399">
        <v>70.8</v>
      </c>
      <c r="C40399">
        <v>5.86</v>
      </c>
      <c r="D40399">
        <v>64.099999999999994</v>
      </c>
      <c r="E40399">
        <v>179.47</v>
      </c>
      <c r="F40399">
        <v>445.6</v>
      </c>
      <c r="G40399" t="str">
        <f t="shared" si="631"/>
        <v>B_02+(5.86*(B_02-B_03))-64.1-(179.47*(1-((C_04+C_05)/2)))-(445.6*(C_04-C_05))</v>
      </c>
    </row>
    <row r="40400" spans="1:7" x14ac:dyDescent="0.15">
      <c r="A40400">
        <v>3.18</v>
      </c>
      <c r="B40400">
        <v>70.8</v>
      </c>
      <c r="C40400">
        <v>5.88</v>
      </c>
      <c r="D40400">
        <v>64.56</v>
      </c>
      <c r="E40400">
        <v>179.54</v>
      </c>
      <c r="F40400">
        <v>445.74</v>
      </c>
      <c r="G40400" t="str">
        <f t="shared" si="631"/>
        <v>B_02+(5.88*(B_02-B_03))-64.56-(179.54*(1-((C_04+C_05)/2)))-(445.74*(C_04-C_05))</v>
      </c>
    </row>
    <row r="40401" spans="1:7" x14ac:dyDescent="0.15">
      <c r="A40401">
        <v>3.19</v>
      </c>
      <c r="B40401">
        <v>70.8</v>
      </c>
      <c r="C40401">
        <v>5.9</v>
      </c>
      <c r="D40401">
        <v>65.010000000000005</v>
      </c>
      <c r="E40401">
        <v>179.61</v>
      </c>
      <c r="F40401">
        <v>445.89</v>
      </c>
      <c r="G40401" t="str">
        <f t="shared" si="631"/>
        <v>B_02+(5.9*(B_02-B_03))-65.01-(179.61*(1-((C_04+C_05)/2)))-(445.89*(C_04-C_05))</v>
      </c>
    </row>
    <row r="40402" spans="1:7" x14ac:dyDescent="0.15">
      <c r="A40402">
        <v>3.2</v>
      </c>
      <c r="B40402">
        <v>70.8</v>
      </c>
      <c r="C40402">
        <v>5.92</v>
      </c>
      <c r="D40402">
        <v>65.48</v>
      </c>
      <c r="E40402">
        <v>179.68</v>
      </c>
      <c r="F40402">
        <v>446.03</v>
      </c>
      <c r="G40402" t="str">
        <f t="shared" si="631"/>
        <v>B_02+(5.92*(B_02-B_03))-65.48-(179.68*(1-((C_04+C_05)/2)))-(446.03*(C_04-C_05))</v>
      </c>
    </row>
    <row r="40403" spans="1:7" x14ac:dyDescent="0.15">
      <c r="A40403">
        <v>3.21</v>
      </c>
      <c r="B40403">
        <v>70.8</v>
      </c>
      <c r="C40403">
        <v>5.94</v>
      </c>
      <c r="D40403">
        <v>65.94</v>
      </c>
      <c r="E40403">
        <v>179.76</v>
      </c>
      <c r="F40403">
        <v>446.17</v>
      </c>
      <c r="G40403" t="str">
        <f t="shared" si="631"/>
        <v>B_02+(5.94*(B_02-B_03))-65.94-(179.76*(1-((C_04+C_05)/2)))-(446.17*(C_04-C_05))</v>
      </c>
    </row>
    <row r="40404" spans="1:7" x14ac:dyDescent="0.15">
      <c r="A40404">
        <v>3.22</v>
      </c>
      <c r="B40404">
        <v>70.8</v>
      </c>
      <c r="C40404">
        <v>5.96</v>
      </c>
      <c r="D40404">
        <v>66.400000000000006</v>
      </c>
      <c r="E40404">
        <v>179.83</v>
      </c>
      <c r="F40404">
        <v>446.31</v>
      </c>
      <c r="G40404" t="str">
        <f t="shared" si="631"/>
        <v>B_02+(5.96*(B_02-B_03))-66.4-(179.83*(1-((C_04+C_05)/2)))-(446.31*(C_04-C_05))</v>
      </c>
    </row>
    <row r="40405" spans="1:7" x14ac:dyDescent="0.15">
      <c r="A40405">
        <v>3.23</v>
      </c>
      <c r="B40405">
        <v>70.8</v>
      </c>
      <c r="C40405">
        <v>5.97</v>
      </c>
      <c r="D40405">
        <v>66.87</v>
      </c>
      <c r="E40405">
        <v>179.9</v>
      </c>
      <c r="F40405">
        <v>446.44</v>
      </c>
      <c r="G40405" t="str">
        <f t="shared" si="631"/>
        <v>B_02+(5.97*(B_02-B_03))-66.87-(179.9*(1-((C_04+C_05)/2)))-(446.44*(C_04-C_05))</v>
      </c>
    </row>
    <row r="40406" spans="1:7" x14ac:dyDescent="0.15">
      <c r="A40406">
        <v>3.24</v>
      </c>
      <c r="B40406">
        <v>70.8</v>
      </c>
      <c r="C40406">
        <v>5.99</v>
      </c>
      <c r="D40406">
        <v>67.33</v>
      </c>
      <c r="E40406">
        <v>179.97</v>
      </c>
      <c r="F40406">
        <v>446.57</v>
      </c>
      <c r="G40406" t="str">
        <f t="shared" si="631"/>
        <v>B_02+(5.99*(B_02-B_03))-67.33-(179.97*(1-((C_04+C_05)/2)))-(446.57*(C_04-C_05))</v>
      </c>
    </row>
    <row r="40407" spans="1:7" x14ac:dyDescent="0.15">
      <c r="A40407">
        <v>3.25</v>
      </c>
      <c r="B40407">
        <v>70.8</v>
      </c>
      <c r="C40407">
        <v>6.01</v>
      </c>
      <c r="D40407">
        <v>67.8</v>
      </c>
      <c r="E40407">
        <v>180.04</v>
      </c>
      <c r="F40407">
        <v>446.7</v>
      </c>
      <c r="G40407" t="str">
        <f t="shared" si="631"/>
        <v>B_02+(6.01*(B_02-B_03))-67.8-(180.04*(1-((C_04+C_05)/2)))-(446.7*(C_04-C_05))</v>
      </c>
    </row>
    <row r="40408" spans="1:7" x14ac:dyDescent="0.15">
      <c r="A40408">
        <v>3.26</v>
      </c>
      <c r="B40408">
        <v>70.8</v>
      </c>
      <c r="C40408">
        <v>6.03</v>
      </c>
      <c r="D40408">
        <v>68.27</v>
      </c>
      <c r="E40408">
        <v>180.11</v>
      </c>
      <c r="F40408">
        <v>446.83</v>
      </c>
      <c r="G40408" t="str">
        <f t="shared" si="631"/>
        <v>B_02+(6.03*(B_02-B_03))-68.27-(180.11*(1-((C_04+C_05)/2)))-(446.83*(C_04-C_05))</v>
      </c>
    </row>
    <row r="40409" spans="1:7" x14ac:dyDescent="0.15">
      <c r="A40409">
        <v>3.27</v>
      </c>
      <c r="B40409">
        <v>70.8</v>
      </c>
      <c r="C40409">
        <v>6.05</v>
      </c>
      <c r="D40409">
        <v>68.739999999999995</v>
      </c>
      <c r="E40409">
        <v>180.18</v>
      </c>
      <c r="F40409">
        <v>446.96</v>
      </c>
      <c r="G40409" t="str">
        <f t="shared" si="631"/>
        <v>B_02+(6.05*(B_02-B_03))-68.74-(180.18*(1-((C_04+C_05)/2)))-(446.96*(C_04-C_05))</v>
      </c>
    </row>
    <row r="40410" spans="1:7" x14ac:dyDescent="0.15">
      <c r="A40410">
        <v>3.28</v>
      </c>
      <c r="B40410">
        <v>70.8</v>
      </c>
      <c r="C40410">
        <v>6.07</v>
      </c>
      <c r="D40410">
        <v>69.22</v>
      </c>
      <c r="E40410">
        <v>180.25</v>
      </c>
      <c r="F40410">
        <v>447.08</v>
      </c>
      <c r="G40410" t="str">
        <f t="shared" si="631"/>
        <v>B_02+(6.07*(B_02-B_03))-69.22-(180.25*(1-((C_04+C_05)/2)))-(447.08*(C_04-C_05))</v>
      </c>
    </row>
    <row r="40411" spans="1:7" x14ac:dyDescent="0.15">
      <c r="A40411">
        <v>3.29</v>
      </c>
      <c r="B40411">
        <v>70.8</v>
      </c>
      <c r="C40411">
        <v>6.09</v>
      </c>
      <c r="D40411">
        <v>69.69</v>
      </c>
      <c r="E40411">
        <v>180.33</v>
      </c>
      <c r="F40411">
        <v>447.2</v>
      </c>
      <c r="G40411" t="str">
        <f t="shared" si="631"/>
        <v>B_02+(6.09*(B_02-B_03))-69.69-(180.33*(1-((C_04+C_05)/2)))-(447.2*(C_04-C_05))</v>
      </c>
    </row>
    <row r="40412" spans="1:7" x14ac:dyDescent="0.15">
      <c r="A40412">
        <v>3.3</v>
      </c>
      <c r="B40412">
        <v>70.8</v>
      </c>
      <c r="C40412">
        <v>6.1</v>
      </c>
      <c r="D40412">
        <v>70.17</v>
      </c>
      <c r="E40412">
        <v>180.4</v>
      </c>
      <c r="F40412">
        <v>447.32</v>
      </c>
      <c r="G40412" t="str">
        <f t="shared" si="631"/>
        <v>B_02+(6.1*(B_02-B_03))-70.17-(180.4*(1-((C_04+C_05)/2)))-(447.32*(C_04-C_05))</v>
      </c>
    </row>
    <row r="40413" spans="1:7" x14ac:dyDescent="0.15">
      <c r="A40413">
        <v>3.31</v>
      </c>
      <c r="B40413">
        <v>70.8</v>
      </c>
      <c r="C40413">
        <v>6.12</v>
      </c>
      <c r="D40413">
        <v>70.650000000000006</v>
      </c>
      <c r="E40413">
        <v>180.47</v>
      </c>
      <c r="F40413">
        <v>447.44</v>
      </c>
      <c r="G40413" t="str">
        <f t="shared" si="631"/>
        <v>B_02+(6.12*(B_02-B_03))-70.65-(180.47*(1-((C_04+C_05)/2)))-(447.44*(C_04-C_05))</v>
      </c>
    </row>
    <row r="40414" spans="1:7" x14ac:dyDescent="0.15">
      <c r="A40414">
        <v>3.32</v>
      </c>
      <c r="B40414">
        <v>70.8</v>
      </c>
      <c r="C40414">
        <v>6.14</v>
      </c>
      <c r="D40414">
        <v>71.13</v>
      </c>
      <c r="E40414">
        <v>180.54</v>
      </c>
      <c r="F40414">
        <v>447.56</v>
      </c>
      <c r="G40414" t="str">
        <f t="shared" si="631"/>
        <v>B_02+(6.14*(B_02-B_03))-71.13-(180.54*(1-((C_04+C_05)/2)))-(447.56*(C_04-C_05))</v>
      </c>
    </row>
    <row r="40415" spans="1:7" x14ac:dyDescent="0.15">
      <c r="A40415">
        <v>3.33</v>
      </c>
      <c r="B40415">
        <v>70.8</v>
      </c>
      <c r="C40415">
        <v>6.16</v>
      </c>
      <c r="D40415">
        <v>71.61</v>
      </c>
      <c r="E40415">
        <v>180.61</v>
      </c>
      <c r="F40415">
        <v>447.67</v>
      </c>
      <c r="G40415" t="str">
        <f t="shared" si="631"/>
        <v>B_02+(6.16*(B_02-B_03))-71.61-(180.61*(1-((C_04+C_05)/2)))-(447.67*(C_04-C_05))</v>
      </c>
    </row>
    <row r="40416" spans="1:7" x14ac:dyDescent="0.15">
      <c r="A40416">
        <v>3.34</v>
      </c>
      <c r="B40416">
        <v>70.8</v>
      </c>
      <c r="C40416">
        <v>6.18</v>
      </c>
      <c r="D40416">
        <v>72.09</v>
      </c>
      <c r="E40416">
        <v>180.69</v>
      </c>
      <c r="F40416">
        <v>447.78</v>
      </c>
      <c r="G40416" t="str">
        <f t="shared" si="631"/>
        <v>B_02+(6.18*(B_02-B_03))-72.09-(180.69*(1-((C_04+C_05)/2)))-(447.78*(C_04-C_05))</v>
      </c>
    </row>
    <row r="40417" spans="1:7" x14ac:dyDescent="0.15">
      <c r="A40417">
        <v>3.35</v>
      </c>
      <c r="B40417">
        <v>70.8</v>
      </c>
      <c r="C40417">
        <v>6.2</v>
      </c>
      <c r="D40417">
        <v>72.58</v>
      </c>
      <c r="E40417">
        <v>180.76</v>
      </c>
      <c r="F40417">
        <v>447.89</v>
      </c>
      <c r="G40417" t="str">
        <f t="shared" si="631"/>
        <v>B_02+(6.2*(B_02-B_03))-72.58-(180.76*(1-((C_04+C_05)/2)))-(447.89*(C_04-C_05))</v>
      </c>
    </row>
    <row r="40418" spans="1:7" x14ac:dyDescent="0.15">
      <c r="A40418">
        <v>3.36</v>
      </c>
      <c r="B40418">
        <v>70.8</v>
      </c>
      <c r="C40418">
        <v>6.22</v>
      </c>
      <c r="D40418">
        <v>73.069999999999993</v>
      </c>
      <c r="E40418">
        <v>180.83</v>
      </c>
      <c r="F40418">
        <v>448</v>
      </c>
      <c r="G40418" t="str">
        <f t="shared" si="631"/>
        <v>B_02+(6.22*(B_02-B_03))-73.07-(180.83*(1-((C_04+C_05)/2)))-(448*(C_04-C_05))</v>
      </c>
    </row>
    <row r="40419" spans="1:7" x14ac:dyDescent="0.15">
      <c r="A40419">
        <v>3.37</v>
      </c>
      <c r="B40419">
        <v>70.8</v>
      </c>
      <c r="C40419">
        <v>6.24</v>
      </c>
      <c r="D40419">
        <v>73.55</v>
      </c>
      <c r="E40419">
        <v>180.9</v>
      </c>
      <c r="F40419">
        <v>448.11</v>
      </c>
      <c r="G40419" t="str">
        <f t="shared" si="631"/>
        <v>B_02+(6.24*(B_02-B_03))-73.55-(180.9*(1-((C_04+C_05)/2)))-(448.11*(C_04-C_05))</v>
      </c>
    </row>
    <row r="40420" spans="1:7" x14ac:dyDescent="0.15">
      <c r="A40420">
        <v>3.38</v>
      </c>
      <c r="B40420">
        <v>70.8</v>
      </c>
      <c r="C40420">
        <v>6.26</v>
      </c>
      <c r="D40420">
        <v>74.040000000000006</v>
      </c>
      <c r="E40420">
        <v>180.97</v>
      </c>
      <c r="F40420">
        <v>448.21</v>
      </c>
      <c r="G40420" t="str">
        <f t="shared" si="631"/>
        <v>B_02+(6.26*(B_02-B_03))-74.04-(180.97*(1-((C_04+C_05)/2)))-(448.21*(C_04-C_05))</v>
      </c>
    </row>
    <row r="40421" spans="1:7" x14ac:dyDescent="0.15">
      <c r="A40421">
        <v>3.39</v>
      </c>
      <c r="B40421">
        <v>70.8</v>
      </c>
      <c r="C40421">
        <v>6.27</v>
      </c>
      <c r="D40421">
        <v>74.540000000000006</v>
      </c>
      <c r="E40421">
        <v>181.05</v>
      </c>
      <c r="F40421">
        <v>448.31</v>
      </c>
      <c r="G40421" t="str">
        <f t="shared" si="631"/>
        <v>B_02+(6.27*(B_02-B_03))-74.54-(181.05*(1-((C_04+C_05)/2)))-(448.31*(C_04-C_05))</v>
      </c>
    </row>
    <row r="40422" spans="1:7" x14ac:dyDescent="0.15">
      <c r="A40422">
        <v>3.4</v>
      </c>
      <c r="B40422">
        <v>70.8</v>
      </c>
      <c r="C40422">
        <v>6.29</v>
      </c>
      <c r="D40422">
        <v>75.03</v>
      </c>
      <c r="E40422">
        <v>181.12</v>
      </c>
      <c r="F40422">
        <v>448.41</v>
      </c>
      <c r="G40422" t="str">
        <f t="shared" si="631"/>
        <v>B_02+(6.29*(B_02-B_03))-75.03-(181.12*(1-((C_04+C_05)/2)))-(448.41*(C_04-C_05))</v>
      </c>
    </row>
    <row r="40423" spans="1:7" x14ac:dyDescent="0.15">
      <c r="A40423">
        <v>3.41</v>
      </c>
      <c r="B40423">
        <v>70.8</v>
      </c>
      <c r="C40423">
        <v>6.31</v>
      </c>
      <c r="D40423">
        <v>75.52</v>
      </c>
      <c r="E40423">
        <v>181.19</v>
      </c>
      <c r="F40423">
        <v>448.51</v>
      </c>
      <c r="G40423" t="str">
        <f t="shared" si="631"/>
        <v>B_02+(6.31*(B_02-B_03))-75.52-(181.19*(1-((C_04+C_05)/2)))-(448.51*(C_04-C_05))</v>
      </c>
    </row>
    <row r="40424" spans="1:7" x14ac:dyDescent="0.15">
      <c r="A40424">
        <v>3.42</v>
      </c>
      <c r="B40424">
        <v>70.8</v>
      </c>
      <c r="C40424">
        <v>6.33</v>
      </c>
      <c r="D40424">
        <v>76.02</v>
      </c>
      <c r="E40424">
        <v>181.26</v>
      </c>
      <c r="F40424">
        <v>448.6</v>
      </c>
      <c r="G40424" t="str">
        <f t="shared" si="631"/>
        <v>B_02+(6.33*(B_02-B_03))-76.02-(181.26*(1-((C_04+C_05)/2)))-(448.6*(C_04-C_05))</v>
      </c>
    </row>
    <row r="40425" spans="1:7" x14ac:dyDescent="0.15">
      <c r="A40425">
        <v>3.43</v>
      </c>
      <c r="B40425">
        <v>70.8</v>
      </c>
      <c r="C40425">
        <v>6.35</v>
      </c>
      <c r="D40425">
        <v>76.52</v>
      </c>
      <c r="E40425">
        <v>181.34</v>
      </c>
      <c r="F40425">
        <v>448.69</v>
      </c>
      <c r="G40425" t="str">
        <f t="shared" si="631"/>
        <v>B_02+(6.35*(B_02-B_03))-76.52-(181.34*(1-((C_04+C_05)/2)))-(448.69*(C_04-C_05))</v>
      </c>
    </row>
    <row r="40426" spans="1:7" x14ac:dyDescent="0.15">
      <c r="A40426">
        <v>3.44</v>
      </c>
      <c r="B40426">
        <v>70.8</v>
      </c>
      <c r="C40426">
        <v>6.37</v>
      </c>
      <c r="D40426">
        <v>77.02</v>
      </c>
      <c r="E40426">
        <v>181.41</v>
      </c>
      <c r="F40426">
        <v>448.78</v>
      </c>
      <c r="G40426" t="str">
        <f t="shared" si="631"/>
        <v>B_02+(6.37*(B_02-B_03))-77.02-(181.41*(1-((C_04+C_05)/2)))-(448.78*(C_04-C_05))</v>
      </c>
    </row>
    <row r="40427" spans="1:7" x14ac:dyDescent="0.15">
      <c r="A40427">
        <v>3.45</v>
      </c>
      <c r="B40427">
        <v>70.8</v>
      </c>
      <c r="C40427">
        <v>6.39</v>
      </c>
      <c r="D40427">
        <v>77.52</v>
      </c>
      <c r="E40427">
        <v>181.48</v>
      </c>
      <c r="F40427">
        <v>448.87</v>
      </c>
      <c r="G40427" t="str">
        <f t="shared" si="631"/>
        <v>B_02+(6.39*(B_02-B_03))-77.52-(181.48*(1-((C_04+C_05)/2)))-(448.87*(C_04-C_05))</v>
      </c>
    </row>
    <row r="40428" spans="1:7" x14ac:dyDescent="0.15">
      <c r="A40428">
        <v>3.46</v>
      </c>
      <c r="B40428">
        <v>70.8</v>
      </c>
      <c r="C40428">
        <v>6.41</v>
      </c>
      <c r="D40428">
        <v>78.02</v>
      </c>
      <c r="E40428">
        <v>181.56</v>
      </c>
      <c r="F40428">
        <v>448.96</v>
      </c>
      <c r="G40428" t="str">
        <f t="shared" si="631"/>
        <v>B_02+(6.41*(B_02-B_03))-78.02-(181.56*(1-((C_04+C_05)/2)))-(448.96*(C_04-C_05))</v>
      </c>
    </row>
    <row r="40429" spans="1:7" x14ac:dyDescent="0.15">
      <c r="A40429">
        <v>3.47</v>
      </c>
      <c r="B40429">
        <v>70.8</v>
      </c>
      <c r="C40429">
        <v>6.43</v>
      </c>
      <c r="D40429">
        <v>78.53</v>
      </c>
      <c r="E40429">
        <v>181.63</v>
      </c>
      <c r="F40429">
        <v>449.04</v>
      </c>
      <c r="G40429" t="str">
        <f t="shared" si="631"/>
        <v>B_02+(6.43*(B_02-B_03))-78.53-(181.63*(1-((C_04+C_05)/2)))-(449.04*(C_04-C_05))</v>
      </c>
    </row>
    <row r="40430" spans="1:7" x14ac:dyDescent="0.15">
      <c r="A40430">
        <v>3.48</v>
      </c>
      <c r="B40430">
        <v>70.8</v>
      </c>
      <c r="C40430">
        <v>6.45</v>
      </c>
      <c r="D40430">
        <v>79.03</v>
      </c>
      <c r="E40430">
        <v>181.7</v>
      </c>
      <c r="F40430">
        <v>449.12</v>
      </c>
      <c r="G40430" t="str">
        <f t="shared" si="631"/>
        <v>B_02+(6.45*(B_02-B_03))-79.03-(181.7*(1-((C_04+C_05)/2)))-(449.12*(C_04-C_05))</v>
      </c>
    </row>
    <row r="40431" spans="1:7" x14ac:dyDescent="0.15">
      <c r="A40431">
        <v>3.49</v>
      </c>
      <c r="B40431">
        <v>70.8</v>
      </c>
      <c r="C40431">
        <v>6.47</v>
      </c>
      <c r="D40431">
        <v>79.540000000000006</v>
      </c>
      <c r="E40431">
        <v>181.77</v>
      </c>
      <c r="F40431">
        <v>449.2</v>
      </c>
      <c r="G40431" t="str">
        <f t="shared" si="631"/>
        <v>B_02+(6.47*(B_02-B_03))-79.54-(181.77*(1-((C_04+C_05)/2)))-(449.2*(C_04-C_05))</v>
      </c>
    </row>
    <row r="40432" spans="1:7" x14ac:dyDescent="0.15">
      <c r="A40432">
        <v>3.5</v>
      </c>
      <c r="B40432">
        <v>70.8</v>
      </c>
      <c r="C40432">
        <v>6.49</v>
      </c>
      <c r="D40432">
        <v>80.05</v>
      </c>
      <c r="E40432">
        <v>181.85</v>
      </c>
      <c r="F40432">
        <v>449.28</v>
      </c>
      <c r="G40432" t="str">
        <f t="shared" si="631"/>
        <v>B_02+(6.49*(B_02-B_03))-80.05-(181.85*(1-((C_04+C_05)/2)))-(449.28*(C_04-C_05))</v>
      </c>
    </row>
    <row r="40433" spans="1:7" x14ac:dyDescent="0.15">
      <c r="A40433">
        <v>3.51</v>
      </c>
      <c r="B40433">
        <v>70.8</v>
      </c>
      <c r="C40433">
        <v>6.51</v>
      </c>
      <c r="D40433">
        <v>80.56</v>
      </c>
      <c r="E40433">
        <v>181.92</v>
      </c>
      <c r="F40433">
        <v>449.36</v>
      </c>
      <c r="G40433" t="str">
        <f t="shared" si="631"/>
        <v>B_02+(6.51*(B_02-B_03))-80.56-(181.92*(1-((C_04+C_05)/2)))-(449.36*(C_04-C_05))</v>
      </c>
    </row>
    <row r="40434" spans="1:7" x14ac:dyDescent="0.15">
      <c r="A40434">
        <v>3.52</v>
      </c>
      <c r="B40434">
        <v>70.8</v>
      </c>
      <c r="C40434">
        <v>6.53</v>
      </c>
      <c r="D40434">
        <v>81.069999999999993</v>
      </c>
      <c r="E40434">
        <v>181.99</v>
      </c>
      <c r="F40434">
        <v>449.43</v>
      </c>
      <c r="G40434" t="str">
        <f t="shared" si="631"/>
        <v>B_02+(6.53*(B_02-B_03))-81.07-(181.99*(1-((C_04+C_05)/2)))-(449.43*(C_04-C_05))</v>
      </c>
    </row>
    <row r="40435" spans="1:7" x14ac:dyDescent="0.15">
      <c r="A40435">
        <v>3.53</v>
      </c>
      <c r="B40435">
        <v>70.8</v>
      </c>
      <c r="C40435">
        <v>6.55</v>
      </c>
      <c r="D40435">
        <v>81.59</v>
      </c>
      <c r="E40435">
        <v>182.07</v>
      </c>
      <c r="F40435">
        <v>449.5</v>
      </c>
      <c r="G40435" t="str">
        <f t="shared" si="631"/>
        <v>B_02+(6.55*(B_02-B_03))-81.59-(182.07*(1-((C_04+C_05)/2)))-(449.5*(C_04-C_05))</v>
      </c>
    </row>
    <row r="40436" spans="1:7" x14ac:dyDescent="0.15">
      <c r="A40436">
        <v>3.54</v>
      </c>
      <c r="B40436">
        <v>70.8</v>
      </c>
      <c r="C40436">
        <v>6.57</v>
      </c>
      <c r="D40436">
        <v>82.1</v>
      </c>
      <c r="E40436">
        <v>182.14</v>
      </c>
      <c r="F40436">
        <v>449.57</v>
      </c>
      <c r="G40436" t="str">
        <f t="shared" si="631"/>
        <v>B_02+(6.57*(B_02-B_03))-82.1-(182.14*(1-((C_04+C_05)/2)))-(449.57*(C_04-C_05))</v>
      </c>
    </row>
    <row r="40437" spans="1:7" x14ac:dyDescent="0.15">
      <c r="A40437">
        <v>3.55</v>
      </c>
      <c r="B40437">
        <v>70.8</v>
      </c>
      <c r="C40437">
        <v>6.59</v>
      </c>
      <c r="D40437">
        <v>82.62</v>
      </c>
      <c r="E40437">
        <v>182.21</v>
      </c>
      <c r="F40437">
        <v>449.64</v>
      </c>
      <c r="G40437" t="str">
        <f t="shared" si="631"/>
        <v>B_02+(6.59*(B_02-B_03))-82.62-(182.21*(1-((C_04+C_05)/2)))-(449.64*(C_04-C_05))</v>
      </c>
    </row>
    <row r="40438" spans="1:7" x14ac:dyDescent="0.15">
      <c r="A40438">
        <v>3.56</v>
      </c>
      <c r="B40438">
        <v>70.8</v>
      </c>
      <c r="C40438">
        <v>6.61</v>
      </c>
      <c r="D40438">
        <v>83.14</v>
      </c>
      <c r="E40438">
        <v>182.29</v>
      </c>
      <c r="F40438">
        <v>449.7</v>
      </c>
      <c r="G40438" t="str">
        <f t="shared" si="631"/>
        <v>B_02+(6.61*(B_02-B_03))-83.14-(182.29*(1-((C_04+C_05)/2)))-(449.7*(C_04-C_05))</v>
      </c>
    </row>
    <row r="40439" spans="1:7" x14ac:dyDescent="0.15">
      <c r="A40439">
        <v>3.57</v>
      </c>
      <c r="B40439">
        <v>70.8</v>
      </c>
      <c r="C40439">
        <v>6.63</v>
      </c>
      <c r="D40439">
        <v>83.66</v>
      </c>
      <c r="E40439">
        <v>182.36</v>
      </c>
      <c r="F40439">
        <v>449.77</v>
      </c>
      <c r="G40439" t="str">
        <f t="shared" si="631"/>
        <v>B_02+(6.63*(B_02-B_03))-83.66-(182.36*(1-((C_04+C_05)/2)))-(449.77*(C_04-C_05))</v>
      </c>
    </row>
    <row r="40440" spans="1:7" x14ac:dyDescent="0.15">
      <c r="A40440">
        <v>3.58</v>
      </c>
      <c r="B40440">
        <v>70.8</v>
      </c>
      <c r="C40440">
        <v>6.65</v>
      </c>
      <c r="D40440">
        <v>84.18</v>
      </c>
      <c r="E40440">
        <v>182.44</v>
      </c>
      <c r="F40440">
        <v>449.83</v>
      </c>
      <c r="G40440" t="str">
        <f t="shared" si="631"/>
        <v>B_02+(6.65*(B_02-B_03))-84.18-(182.44*(1-((C_04+C_05)/2)))-(449.83*(C_04-C_05))</v>
      </c>
    </row>
    <row r="40441" spans="1:7" x14ac:dyDescent="0.15">
      <c r="A40441">
        <v>3.59</v>
      </c>
      <c r="B40441">
        <v>70.8</v>
      </c>
      <c r="C40441">
        <v>6.67</v>
      </c>
      <c r="D40441">
        <v>84.71</v>
      </c>
      <c r="E40441">
        <v>182.51</v>
      </c>
      <c r="F40441">
        <v>449.89</v>
      </c>
      <c r="G40441" t="str">
        <f t="shared" si="631"/>
        <v>B_02+(6.67*(B_02-B_03))-84.71-(182.51*(1-((C_04+C_05)/2)))-(449.89*(C_04-C_05))</v>
      </c>
    </row>
    <row r="40442" spans="1:7" x14ac:dyDescent="0.15">
      <c r="A40442">
        <v>3.6</v>
      </c>
      <c r="B40442">
        <v>70.8</v>
      </c>
      <c r="C40442">
        <v>6.69</v>
      </c>
      <c r="D40442">
        <v>85.23</v>
      </c>
      <c r="E40442">
        <v>182.58</v>
      </c>
      <c r="F40442">
        <v>449.94</v>
      </c>
      <c r="G40442" t="str">
        <f t="shared" si="631"/>
        <v>B_02+(6.69*(B_02-B_03))-85.23-(182.58*(1-((C_04+C_05)/2)))-(449.94*(C_04-C_05))</v>
      </c>
    </row>
    <row r="40443" spans="1:7" x14ac:dyDescent="0.15">
      <c r="A40443">
        <v>3.61</v>
      </c>
      <c r="B40443">
        <v>70.8</v>
      </c>
      <c r="C40443">
        <v>6.71</v>
      </c>
      <c r="D40443">
        <v>85.76</v>
      </c>
      <c r="E40443">
        <v>182.66</v>
      </c>
      <c r="F40443">
        <v>450</v>
      </c>
      <c r="G40443" t="str">
        <f t="shared" si="631"/>
        <v>B_02+(6.71*(B_02-B_03))-85.76-(182.66*(1-((C_04+C_05)/2)))-(450*(C_04-C_05))</v>
      </c>
    </row>
    <row r="40444" spans="1:7" x14ac:dyDescent="0.15">
      <c r="A40444">
        <v>3.62</v>
      </c>
      <c r="B40444">
        <v>70.8</v>
      </c>
      <c r="C40444">
        <v>6.73</v>
      </c>
      <c r="D40444">
        <v>86.29</v>
      </c>
      <c r="E40444">
        <v>182.73</v>
      </c>
      <c r="F40444">
        <v>450.05</v>
      </c>
      <c r="G40444" t="str">
        <f t="shared" si="631"/>
        <v>B_02+(6.73*(B_02-B_03))-86.29-(182.73*(1-((C_04+C_05)/2)))-(450.05*(C_04-C_05))</v>
      </c>
    </row>
    <row r="40445" spans="1:7" x14ac:dyDescent="0.15">
      <c r="A40445">
        <v>3.63</v>
      </c>
      <c r="B40445">
        <v>70.8</v>
      </c>
      <c r="C40445">
        <v>6.75</v>
      </c>
      <c r="D40445">
        <v>86.82</v>
      </c>
      <c r="E40445">
        <v>182.8</v>
      </c>
      <c r="F40445">
        <v>450.1</v>
      </c>
      <c r="G40445" t="str">
        <f t="shared" si="631"/>
        <v>B_02+(6.75*(B_02-B_03))-86.82-(182.8*(1-((C_04+C_05)/2)))-(450.1*(C_04-C_05))</v>
      </c>
    </row>
    <row r="40446" spans="1:7" x14ac:dyDescent="0.15">
      <c r="A40446">
        <v>3.64</v>
      </c>
      <c r="B40446">
        <v>70.8</v>
      </c>
      <c r="C40446">
        <v>6.77</v>
      </c>
      <c r="D40446">
        <v>87.35</v>
      </c>
      <c r="E40446">
        <v>182.88</v>
      </c>
      <c r="F40446">
        <v>450.15</v>
      </c>
      <c r="G40446" t="str">
        <f t="shared" si="631"/>
        <v>B_02+(6.77*(B_02-B_03))-87.35-(182.88*(1-((C_04+C_05)/2)))-(450.15*(C_04-C_05))</v>
      </c>
    </row>
    <row r="40447" spans="1:7" x14ac:dyDescent="0.15">
      <c r="A40447">
        <v>3.65</v>
      </c>
      <c r="B40447">
        <v>70.8</v>
      </c>
      <c r="C40447">
        <v>6.79</v>
      </c>
      <c r="D40447">
        <v>87.89</v>
      </c>
      <c r="E40447">
        <v>182.95</v>
      </c>
      <c r="F40447">
        <v>450.2</v>
      </c>
      <c r="G40447" t="str">
        <f t="shared" si="631"/>
        <v>B_02+(6.79*(B_02-B_03))-87.89-(182.95*(1-((C_04+C_05)/2)))-(450.2*(C_04-C_05))</v>
      </c>
    </row>
    <row r="40448" spans="1:7" x14ac:dyDescent="0.15">
      <c r="A40448">
        <v>3.66</v>
      </c>
      <c r="B40448">
        <v>70.8</v>
      </c>
      <c r="C40448">
        <v>6.81</v>
      </c>
      <c r="D40448">
        <v>88.42</v>
      </c>
      <c r="E40448">
        <v>183.03</v>
      </c>
      <c r="F40448">
        <v>450.24</v>
      </c>
      <c r="G40448" t="str">
        <f t="shared" si="631"/>
        <v>B_02+(6.81*(B_02-B_03))-88.42-(183.03*(1-((C_04+C_05)/2)))-(450.24*(C_04-C_05))</v>
      </c>
    </row>
    <row r="40449" spans="1:7" x14ac:dyDescent="0.15">
      <c r="A40449">
        <v>3.67</v>
      </c>
      <c r="B40449">
        <v>70.8</v>
      </c>
      <c r="C40449">
        <v>6.83</v>
      </c>
      <c r="D40449">
        <v>88.96</v>
      </c>
      <c r="E40449">
        <v>183.1</v>
      </c>
      <c r="F40449">
        <v>450.28</v>
      </c>
      <c r="G40449" t="str">
        <f t="shared" si="631"/>
        <v>B_02+(6.83*(B_02-B_03))-88.96-(183.1*(1-((C_04+C_05)/2)))-(450.28*(C_04-C_05))</v>
      </c>
    </row>
    <row r="40450" spans="1:7" x14ac:dyDescent="0.15">
      <c r="A40450">
        <v>3.68</v>
      </c>
      <c r="B40450">
        <v>70.8</v>
      </c>
      <c r="C40450">
        <v>6.85</v>
      </c>
      <c r="D40450">
        <v>89.5</v>
      </c>
      <c r="E40450">
        <v>183.18</v>
      </c>
      <c r="F40450">
        <v>450.32</v>
      </c>
      <c r="G40450" t="str">
        <f t="shared" si="631"/>
        <v>B_02+(6.85*(B_02-B_03))-89.5-(183.18*(1-((C_04+C_05)/2)))-(450.32*(C_04-C_05))</v>
      </c>
    </row>
    <row r="40451" spans="1:7" x14ac:dyDescent="0.15">
      <c r="A40451">
        <v>3.69</v>
      </c>
      <c r="B40451">
        <v>70.8</v>
      </c>
      <c r="C40451">
        <v>6.87</v>
      </c>
      <c r="D40451">
        <v>90.04</v>
      </c>
      <c r="E40451">
        <v>183.25</v>
      </c>
      <c r="F40451">
        <v>450.36</v>
      </c>
      <c r="G40451" t="str">
        <f t="shared" ref="G40451:G40514" si="632">"B_02+("&amp;C40451&amp;"*(B_02-B_03))-"&amp;D40451&amp;"-("&amp;E40451&amp;"*(1-((C_04+C_05)/2)))-("&amp;F40451&amp;"*(C_04-C_05))"</f>
        <v>B_02+(6.87*(B_02-B_03))-90.04-(183.25*(1-((C_04+C_05)/2)))-(450.36*(C_04-C_05))</v>
      </c>
    </row>
    <row r="40452" spans="1:7" x14ac:dyDescent="0.15">
      <c r="A40452">
        <v>3.7</v>
      </c>
      <c r="B40452">
        <v>70.8</v>
      </c>
      <c r="C40452">
        <v>6.89</v>
      </c>
      <c r="D40452">
        <v>90.58</v>
      </c>
      <c r="E40452">
        <v>183.33</v>
      </c>
      <c r="F40452">
        <v>450.39</v>
      </c>
      <c r="G40452" t="str">
        <f t="shared" si="632"/>
        <v>B_02+(6.89*(B_02-B_03))-90.58-(183.33*(1-((C_04+C_05)/2)))-(450.39*(C_04-C_05))</v>
      </c>
    </row>
    <row r="40453" spans="1:7" x14ac:dyDescent="0.15">
      <c r="A40453">
        <v>3.71</v>
      </c>
      <c r="B40453">
        <v>70.8</v>
      </c>
      <c r="C40453">
        <v>6.91</v>
      </c>
      <c r="D40453">
        <v>91.13</v>
      </c>
      <c r="E40453">
        <v>183.4</v>
      </c>
      <c r="F40453">
        <v>450.43</v>
      </c>
      <c r="G40453" t="str">
        <f t="shared" si="632"/>
        <v>B_02+(6.91*(B_02-B_03))-91.13-(183.4*(1-((C_04+C_05)/2)))-(450.43*(C_04-C_05))</v>
      </c>
    </row>
    <row r="40454" spans="1:7" x14ac:dyDescent="0.15">
      <c r="A40454">
        <v>3.72</v>
      </c>
      <c r="B40454">
        <v>70.8</v>
      </c>
      <c r="C40454">
        <v>6.93</v>
      </c>
      <c r="D40454">
        <v>91.67</v>
      </c>
      <c r="E40454">
        <v>183.48</v>
      </c>
      <c r="F40454">
        <v>450.46</v>
      </c>
      <c r="G40454" t="str">
        <f t="shared" si="632"/>
        <v>B_02+(6.93*(B_02-B_03))-91.67-(183.48*(1-((C_04+C_05)/2)))-(450.46*(C_04-C_05))</v>
      </c>
    </row>
    <row r="40455" spans="1:7" x14ac:dyDescent="0.15">
      <c r="A40455">
        <v>3.73</v>
      </c>
      <c r="B40455">
        <v>70.8</v>
      </c>
      <c r="C40455">
        <v>6.95</v>
      </c>
      <c r="D40455">
        <v>92.22</v>
      </c>
      <c r="E40455">
        <v>183.55</v>
      </c>
      <c r="F40455">
        <v>450.49</v>
      </c>
      <c r="G40455" t="str">
        <f t="shared" si="632"/>
        <v>B_02+(6.95*(B_02-B_03))-92.22-(183.55*(1-((C_04+C_05)/2)))-(450.49*(C_04-C_05))</v>
      </c>
    </row>
    <row r="40456" spans="1:7" x14ac:dyDescent="0.15">
      <c r="A40456">
        <v>3.74</v>
      </c>
      <c r="B40456">
        <v>70.8</v>
      </c>
      <c r="C40456">
        <v>6.97</v>
      </c>
      <c r="D40456">
        <v>92.77</v>
      </c>
      <c r="E40456">
        <v>183.62</v>
      </c>
      <c r="F40456">
        <v>450.51</v>
      </c>
      <c r="G40456" t="str">
        <f t="shared" si="632"/>
        <v>B_02+(6.97*(B_02-B_03))-92.77-(183.62*(1-((C_04+C_05)/2)))-(450.51*(C_04-C_05))</v>
      </c>
    </row>
    <row r="40457" spans="1:7" x14ac:dyDescent="0.15">
      <c r="A40457">
        <v>3.75</v>
      </c>
      <c r="B40457">
        <v>70.8</v>
      </c>
      <c r="C40457">
        <v>6.99</v>
      </c>
      <c r="D40457">
        <v>93.32</v>
      </c>
      <c r="E40457">
        <v>183.7</v>
      </c>
      <c r="F40457">
        <v>450.54</v>
      </c>
      <c r="G40457" t="str">
        <f t="shared" si="632"/>
        <v>B_02+(6.99*(B_02-B_03))-93.32-(183.7*(1-((C_04+C_05)/2)))-(450.54*(C_04-C_05))</v>
      </c>
    </row>
    <row r="40458" spans="1:7" x14ac:dyDescent="0.15">
      <c r="A40458">
        <v>3.76</v>
      </c>
      <c r="B40458">
        <v>70.8</v>
      </c>
      <c r="C40458">
        <v>7.01</v>
      </c>
      <c r="D40458">
        <v>93.87</v>
      </c>
      <c r="E40458">
        <v>183.78</v>
      </c>
      <c r="F40458">
        <v>450.56</v>
      </c>
      <c r="G40458" t="str">
        <f t="shared" si="632"/>
        <v>B_02+(7.01*(B_02-B_03))-93.87-(183.78*(1-((C_04+C_05)/2)))-(450.56*(C_04-C_05))</v>
      </c>
    </row>
    <row r="40459" spans="1:7" x14ac:dyDescent="0.15">
      <c r="A40459">
        <v>3.77</v>
      </c>
      <c r="B40459">
        <v>70.8</v>
      </c>
      <c r="C40459">
        <v>7.04</v>
      </c>
      <c r="D40459">
        <v>94.42</v>
      </c>
      <c r="E40459">
        <v>183.85</v>
      </c>
      <c r="F40459">
        <v>450.58</v>
      </c>
      <c r="G40459" t="str">
        <f t="shared" si="632"/>
        <v>B_02+(7.04*(B_02-B_03))-94.42-(183.85*(1-((C_04+C_05)/2)))-(450.58*(C_04-C_05))</v>
      </c>
    </row>
    <row r="40460" spans="1:7" x14ac:dyDescent="0.15">
      <c r="A40460">
        <v>3.78</v>
      </c>
      <c r="B40460">
        <v>70.8</v>
      </c>
      <c r="C40460">
        <v>7.06</v>
      </c>
      <c r="D40460">
        <v>94.98</v>
      </c>
      <c r="E40460">
        <v>183.93</v>
      </c>
      <c r="F40460">
        <v>450.6</v>
      </c>
      <c r="G40460" t="str">
        <f t="shared" si="632"/>
        <v>B_02+(7.06*(B_02-B_03))-94.98-(183.93*(1-((C_04+C_05)/2)))-(450.6*(C_04-C_05))</v>
      </c>
    </row>
    <row r="40461" spans="1:7" x14ac:dyDescent="0.15">
      <c r="A40461">
        <v>3.79</v>
      </c>
      <c r="B40461">
        <v>70.8</v>
      </c>
      <c r="C40461">
        <v>7.08</v>
      </c>
      <c r="D40461">
        <v>95.53</v>
      </c>
      <c r="E40461">
        <v>184</v>
      </c>
      <c r="F40461">
        <v>450.62</v>
      </c>
      <c r="G40461" t="str">
        <f t="shared" si="632"/>
        <v>B_02+(7.08*(B_02-B_03))-95.53-(184*(1-((C_04+C_05)/2)))-(450.62*(C_04-C_05))</v>
      </c>
    </row>
    <row r="40462" spans="1:7" x14ac:dyDescent="0.15">
      <c r="A40462">
        <v>3.8</v>
      </c>
      <c r="B40462">
        <v>70.8</v>
      </c>
      <c r="C40462">
        <v>7.1</v>
      </c>
      <c r="D40462">
        <v>96.09</v>
      </c>
      <c r="E40462">
        <v>184.08</v>
      </c>
      <c r="F40462">
        <v>450.63</v>
      </c>
      <c r="G40462" t="str">
        <f t="shared" si="632"/>
        <v>B_02+(7.1*(B_02-B_03))-96.09-(184.08*(1-((C_04+C_05)/2)))-(450.63*(C_04-C_05))</v>
      </c>
    </row>
    <row r="40463" spans="1:7" x14ac:dyDescent="0.15">
      <c r="A40463">
        <v>3.81</v>
      </c>
      <c r="B40463">
        <v>70.8</v>
      </c>
      <c r="C40463">
        <v>7.12</v>
      </c>
      <c r="D40463">
        <v>96.65</v>
      </c>
      <c r="E40463">
        <v>184.15</v>
      </c>
      <c r="F40463">
        <v>450.64</v>
      </c>
      <c r="G40463" t="str">
        <f t="shared" si="632"/>
        <v>B_02+(7.12*(B_02-B_03))-96.65-(184.15*(1-((C_04+C_05)/2)))-(450.64*(C_04-C_05))</v>
      </c>
    </row>
    <row r="40464" spans="1:7" x14ac:dyDescent="0.15">
      <c r="A40464">
        <v>3.82</v>
      </c>
      <c r="B40464">
        <v>70.8</v>
      </c>
      <c r="C40464">
        <v>7.14</v>
      </c>
      <c r="D40464">
        <v>97.22</v>
      </c>
      <c r="E40464">
        <v>184.23</v>
      </c>
      <c r="F40464">
        <v>450.66</v>
      </c>
      <c r="G40464" t="str">
        <f t="shared" si="632"/>
        <v>B_02+(7.14*(B_02-B_03))-97.22-(184.23*(1-((C_04+C_05)/2)))-(450.66*(C_04-C_05))</v>
      </c>
    </row>
    <row r="40465" spans="1:7" x14ac:dyDescent="0.15">
      <c r="A40465">
        <v>3.83</v>
      </c>
      <c r="B40465">
        <v>70.8</v>
      </c>
      <c r="C40465">
        <v>7.16</v>
      </c>
      <c r="D40465">
        <v>97.78</v>
      </c>
      <c r="E40465">
        <v>184.3</v>
      </c>
      <c r="F40465">
        <v>450.66</v>
      </c>
      <c r="G40465" t="str">
        <f t="shared" si="632"/>
        <v>B_02+(7.16*(B_02-B_03))-97.78-(184.3*(1-((C_04+C_05)/2)))-(450.66*(C_04-C_05))</v>
      </c>
    </row>
    <row r="40466" spans="1:7" x14ac:dyDescent="0.15">
      <c r="A40466">
        <v>3.84</v>
      </c>
      <c r="B40466">
        <v>70.8</v>
      </c>
      <c r="C40466">
        <v>7.18</v>
      </c>
      <c r="D40466">
        <v>98.34</v>
      </c>
      <c r="E40466">
        <v>184.38</v>
      </c>
      <c r="F40466">
        <v>450.67</v>
      </c>
      <c r="G40466" t="str">
        <f t="shared" si="632"/>
        <v>B_02+(7.18*(B_02-B_03))-98.34-(184.38*(1-((C_04+C_05)/2)))-(450.67*(C_04-C_05))</v>
      </c>
    </row>
    <row r="40467" spans="1:7" x14ac:dyDescent="0.15">
      <c r="A40467">
        <v>3.85</v>
      </c>
      <c r="B40467">
        <v>70.8</v>
      </c>
      <c r="C40467">
        <v>7.2</v>
      </c>
      <c r="D40467">
        <v>98.91</v>
      </c>
      <c r="E40467">
        <v>184.45</v>
      </c>
      <c r="F40467">
        <v>450.67</v>
      </c>
      <c r="G40467" t="str">
        <f t="shared" si="632"/>
        <v>B_02+(7.2*(B_02-B_03))-98.91-(184.45*(1-((C_04+C_05)/2)))-(450.67*(C_04-C_05))</v>
      </c>
    </row>
    <row r="40468" spans="1:7" x14ac:dyDescent="0.15">
      <c r="A40468">
        <v>3.86</v>
      </c>
      <c r="B40468">
        <v>70.8</v>
      </c>
      <c r="C40468">
        <v>7.23</v>
      </c>
      <c r="D40468">
        <v>99.48</v>
      </c>
      <c r="E40468">
        <v>184.53</v>
      </c>
      <c r="F40468">
        <v>450.67</v>
      </c>
      <c r="G40468" t="str">
        <f t="shared" si="632"/>
        <v>B_02+(7.23*(B_02-B_03))-99.48-(184.53*(1-((C_04+C_05)/2)))-(450.67*(C_04-C_05))</v>
      </c>
    </row>
    <row r="40469" spans="1:7" x14ac:dyDescent="0.15">
      <c r="A40469">
        <v>3.87</v>
      </c>
      <c r="B40469">
        <v>70.8</v>
      </c>
      <c r="C40469">
        <v>7.25</v>
      </c>
      <c r="D40469">
        <v>100.05</v>
      </c>
      <c r="E40469">
        <v>184.61</v>
      </c>
      <c r="F40469">
        <v>450.67</v>
      </c>
      <c r="G40469" t="str">
        <f t="shared" si="632"/>
        <v>B_02+(7.25*(B_02-B_03))-100.05-(184.61*(1-((C_04+C_05)/2)))-(450.67*(C_04-C_05))</v>
      </c>
    </row>
    <row r="40470" spans="1:7" x14ac:dyDescent="0.15">
      <c r="A40470">
        <v>3.88</v>
      </c>
      <c r="B40470">
        <v>70.8</v>
      </c>
      <c r="C40470">
        <v>7.27</v>
      </c>
      <c r="D40470">
        <v>100.62</v>
      </c>
      <c r="E40470">
        <v>184.68</v>
      </c>
      <c r="F40470">
        <v>450.67</v>
      </c>
      <c r="G40470" t="str">
        <f t="shared" si="632"/>
        <v>B_02+(7.27*(B_02-B_03))-100.62-(184.68*(1-((C_04+C_05)/2)))-(450.67*(C_04-C_05))</v>
      </c>
    </row>
    <row r="40471" spans="1:7" x14ac:dyDescent="0.15">
      <c r="A40471">
        <v>3.89</v>
      </c>
      <c r="B40471">
        <v>70.8</v>
      </c>
      <c r="C40471">
        <v>7.29</v>
      </c>
      <c r="D40471">
        <v>101.19</v>
      </c>
      <c r="E40471">
        <v>184.76</v>
      </c>
      <c r="F40471">
        <v>450.67</v>
      </c>
      <c r="G40471" t="str">
        <f t="shared" si="632"/>
        <v>B_02+(7.29*(B_02-B_03))-101.19-(184.76*(1-((C_04+C_05)/2)))-(450.67*(C_04-C_05))</v>
      </c>
    </row>
    <row r="40472" spans="1:7" x14ac:dyDescent="0.15">
      <c r="A40472">
        <v>3.9</v>
      </c>
      <c r="B40472">
        <v>70.8</v>
      </c>
      <c r="C40472">
        <v>7.31</v>
      </c>
      <c r="D40472">
        <v>101.77</v>
      </c>
      <c r="E40472">
        <v>184.83</v>
      </c>
      <c r="F40472">
        <v>450.66</v>
      </c>
      <c r="G40472" t="str">
        <f t="shared" si="632"/>
        <v>B_02+(7.31*(B_02-B_03))-101.77-(184.83*(1-((C_04+C_05)/2)))-(450.66*(C_04-C_05))</v>
      </c>
    </row>
    <row r="40473" spans="1:7" x14ac:dyDescent="0.15">
      <c r="A40473">
        <v>3.91</v>
      </c>
      <c r="B40473">
        <v>70.8</v>
      </c>
      <c r="C40473">
        <v>7.33</v>
      </c>
      <c r="D40473">
        <v>102.34</v>
      </c>
      <c r="E40473">
        <v>184.91</v>
      </c>
      <c r="F40473">
        <v>450.65</v>
      </c>
      <c r="G40473" t="str">
        <f t="shared" si="632"/>
        <v>B_02+(7.33*(B_02-B_03))-102.34-(184.91*(1-((C_04+C_05)/2)))-(450.65*(C_04-C_05))</v>
      </c>
    </row>
    <row r="40474" spans="1:7" x14ac:dyDescent="0.15">
      <c r="A40474">
        <v>3.92</v>
      </c>
      <c r="B40474">
        <v>70.8</v>
      </c>
      <c r="C40474">
        <v>7.35</v>
      </c>
      <c r="D40474">
        <v>102.92</v>
      </c>
      <c r="E40474">
        <v>184.99</v>
      </c>
      <c r="F40474">
        <v>450.64</v>
      </c>
      <c r="G40474" t="str">
        <f t="shared" si="632"/>
        <v>B_02+(7.35*(B_02-B_03))-102.92-(184.99*(1-((C_04+C_05)/2)))-(450.64*(C_04-C_05))</v>
      </c>
    </row>
    <row r="40475" spans="1:7" x14ac:dyDescent="0.15">
      <c r="A40475">
        <v>3.93</v>
      </c>
      <c r="B40475">
        <v>70.8</v>
      </c>
      <c r="C40475">
        <v>7.38</v>
      </c>
      <c r="D40475">
        <v>103.5</v>
      </c>
      <c r="E40475">
        <v>185.06</v>
      </c>
      <c r="F40475">
        <v>450.63</v>
      </c>
      <c r="G40475" t="str">
        <f t="shared" si="632"/>
        <v>B_02+(7.38*(B_02-B_03))-103.5-(185.06*(1-((C_04+C_05)/2)))-(450.63*(C_04-C_05))</v>
      </c>
    </row>
    <row r="40476" spans="1:7" x14ac:dyDescent="0.15">
      <c r="A40476">
        <v>3.94</v>
      </c>
      <c r="B40476">
        <v>70.8</v>
      </c>
      <c r="C40476">
        <v>7.4</v>
      </c>
      <c r="D40476">
        <v>104.08</v>
      </c>
      <c r="E40476">
        <v>185.14</v>
      </c>
      <c r="F40476">
        <v>450.61</v>
      </c>
      <c r="G40476" t="str">
        <f t="shared" si="632"/>
        <v>B_02+(7.4*(B_02-B_03))-104.08-(185.14*(1-((C_04+C_05)/2)))-(450.61*(C_04-C_05))</v>
      </c>
    </row>
    <row r="40477" spans="1:7" x14ac:dyDescent="0.15">
      <c r="A40477">
        <v>3.95</v>
      </c>
      <c r="B40477">
        <v>70.8</v>
      </c>
      <c r="C40477">
        <v>7.42</v>
      </c>
      <c r="D40477">
        <v>104.67</v>
      </c>
      <c r="E40477">
        <v>185.22</v>
      </c>
      <c r="F40477">
        <v>450.59</v>
      </c>
      <c r="G40477" t="str">
        <f t="shared" si="632"/>
        <v>B_02+(7.42*(B_02-B_03))-104.67-(185.22*(1-((C_04+C_05)/2)))-(450.59*(C_04-C_05))</v>
      </c>
    </row>
    <row r="40478" spans="1:7" x14ac:dyDescent="0.15">
      <c r="A40478">
        <v>3.96</v>
      </c>
      <c r="B40478">
        <v>70.8</v>
      </c>
      <c r="C40478">
        <v>7.44</v>
      </c>
      <c r="D40478">
        <v>105.25</v>
      </c>
      <c r="E40478">
        <v>185.29</v>
      </c>
      <c r="F40478">
        <v>450.58</v>
      </c>
      <c r="G40478" t="str">
        <f t="shared" si="632"/>
        <v>B_02+(7.44*(B_02-B_03))-105.25-(185.29*(1-((C_04+C_05)/2)))-(450.58*(C_04-C_05))</v>
      </c>
    </row>
    <row r="40479" spans="1:7" x14ac:dyDescent="0.15">
      <c r="A40479">
        <v>3.97</v>
      </c>
      <c r="B40479">
        <v>70.8</v>
      </c>
      <c r="C40479">
        <v>7.46</v>
      </c>
      <c r="D40479">
        <v>105.84</v>
      </c>
      <c r="E40479">
        <v>185.37</v>
      </c>
      <c r="F40479">
        <v>450.55</v>
      </c>
      <c r="G40479" t="str">
        <f t="shared" si="632"/>
        <v>B_02+(7.46*(B_02-B_03))-105.84-(185.37*(1-((C_04+C_05)/2)))-(450.55*(C_04-C_05))</v>
      </c>
    </row>
    <row r="40480" spans="1:7" x14ac:dyDescent="0.15">
      <c r="A40480">
        <v>3.98</v>
      </c>
      <c r="B40480">
        <v>70.8</v>
      </c>
      <c r="C40480">
        <v>7.48</v>
      </c>
      <c r="D40480">
        <v>106.42</v>
      </c>
      <c r="E40480">
        <v>185.45</v>
      </c>
      <c r="F40480">
        <v>450.53</v>
      </c>
      <c r="G40480" t="str">
        <f t="shared" si="632"/>
        <v>B_02+(7.48*(B_02-B_03))-106.42-(185.45*(1-((C_04+C_05)/2)))-(450.53*(C_04-C_05))</v>
      </c>
    </row>
    <row r="40481" spans="1:7" x14ac:dyDescent="0.15">
      <c r="A40481">
        <v>3.99</v>
      </c>
      <c r="B40481">
        <v>70.8</v>
      </c>
      <c r="C40481">
        <v>7.51</v>
      </c>
      <c r="D40481">
        <v>107.01</v>
      </c>
      <c r="E40481">
        <v>185.52</v>
      </c>
      <c r="F40481">
        <v>450.5</v>
      </c>
      <c r="G40481" t="str">
        <f t="shared" si="632"/>
        <v>B_02+(7.51*(B_02-B_03))-107.01-(185.52*(1-((C_04+C_05)/2)))-(450.5*(C_04-C_05))</v>
      </c>
    </row>
    <row r="40482" spans="1:7" x14ac:dyDescent="0.15">
      <c r="A40482">
        <v>4</v>
      </c>
      <c r="B40482">
        <v>70.8</v>
      </c>
      <c r="C40482">
        <v>7.53</v>
      </c>
      <c r="D40482">
        <v>107.6</v>
      </c>
      <c r="E40482">
        <v>185.6</v>
      </c>
      <c r="F40482">
        <v>450.48</v>
      </c>
      <c r="G40482" t="str">
        <f t="shared" si="632"/>
        <v>B_02+(7.53*(B_02-B_03))-107.6-(185.6*(1-((C_04+C_05)/2)))-(450.48*(C_04-C_05))</v>
      </c>
    </row>
    <row r="40483" spans="1:7" x14ac:dyDescent="0.15">
      <c r="A40483">
        <v>4.01</v>
      </c>
      <c r="B40483">
        <v>70.8</v>
      </c>
      <c r="C40483">
        <v>7.55</v>
      </c>
      <c r="D40483">
        <v>108.2</v>
      </c>
      <c r="E40483">
        <v>185.68</v>
      </c>
      <c r="F40483">
        <v>450.45</v>
      </c>
      <c r="G40483" t="str">
        <f t="shared" si="632"/>
        <v>B_02+(7.55*(B_02-B_03))-108.2-(185.68*(1-((C_04+C_05)/2)))-(450.45*(C_04-C_05))</v>
      </c>
    </row>
    <row r="40484" spans="1:7" x14ac:dyDescent="0.15">
      <c r="A40484">
        <v>4.0199999999999996</v>
      </c>
      <c r="B40484">
        <v>70.8</v>
      </c>
      <c r="C40484">
        <v>7.57</v>
      </c>
      <c r="D40484">
        <v>108.79</v>
      </c>
      <c r="E40484">
        <v>185.75</v>
      </c>
      <c r="F40484">
        <v>450.41</v>
      </c>
      <c r="G40484" t="str">
        <f t="shared" si="632"/>
        <v>B_02+(7.57*(B_02-B_03))-108.79-(185.75*(1-((C_04+C_05)/2)))-(450.41*(C_04-C_05))</v>
      </c>
    </row>
    <row r="40485" spans="1:7" x14ac:dyDescent="0.15">
      <c r="A40485">
        <v>4.03</v>
      </c>
      <c r="B40485">
        <v>70.8</v>
      </c>
      <c r="C40485">
        <v>7.59</v>
      </c>
      <c r="D40485">
        <v>109.39</v>
      </c>
      <c r="E40485">
        <v>185.83</v>
      </c>
      <c r="F40485">
        <v>450.38</v>
      </c>
      <c r="G40485" t="str">
        <f t="shared" si="632"/>
        <v>B_02+(7.59*(B_02-B_03))-109.39-(185.83*(1-((C_04+C_05)/2)))-(450.38*(C_04-C_05))</v>
      </c>
    </row>
    <row r="40486" spans="1:7" x14ac:dyDescent="0.15">
      <c r="A40486">
        <v>4.04</v>
      </c>
      <c r="B40486">
        <v>70.8</v>
      </c>
      <c r="C40486">
        <v>7.62</v>
      </c>
      <c r="D40486">
        <v>109.98</v>
      </c>
      <c r="E40486">
        <v>185.91</v>
      </c>
      <c r="F40486">
        <v>450.34</v>
      </c>
      <c r="G40486" t="str">
        <f t="shared" si="632"/>
        <v>B_02+(7.62*(B_02-B_03))-109.98-(185.91*(1-((C_04+C_05)/2)))-(450.34*(C_04-C_05))</v>
      </c>
    </row>
    <row r="40487" spans="1:7" x14ac:dyDescent="0.15">
      <c r="A40487">
        <v>4.05</v>
      </c>
      <c r="B40487">
        <v>70.8</v>
      </c>
      <c r="C40487">
        <v>7.64</v>
      </c>
      <c r="D40487">
        <v>110.58</v>
      </c>
      <c r="E40487">
        <v>185.98</v>
      </c>
      <c r="F40487">
        <v>450.3</v>
      </c>
      <c r="G40487" t="str">
        <f t="shared" si="632"/>
        <v>B_02+(7.64*(B_02-B_03))-110.58-(185.98*(1-((C_04+C_05)/2)))-(450.3*(C_04-C_05))</v>
      </c>
    </row>
    <row r="40488" spans="1:7" x14ac:dyDescent="0.15">
      <c r="A40488">
        <v>4.0599999999999996</v>
      </c>
      <c r="B40488">
        <v>70.8</v>
      </c>
      <c r="C40488">
        <v>7.66</v>
      </c>
      <c r="D40488">
        <v>111.18</v>
      </c>
      <c r="E40488">
        <v>186.06</v>
      </c>
      <c r="F40488">
        <v>450.26</v>
      </c>
      <c r="G40488" t="str">
        <f t="shared" si="632"/>
        <v>B_02+(7.66*(B_02-B_03))-111.18-(186.06*(1-((C_04+C_05)/2)))-(450.26*(C_04-C_05))</v>
      </c>
    </row>
    <row r="40489" spans="1:7" x14ac:dyDescent="0.15">
      <c r="A40489">
        <v>4.07</v>
      </c>
      <c r="B40489">
        <v>70.8</v>
      </c>
      <c r="C40489">
        <v>7.68</v>
      </c>
      <c r="D40489">
        <v>111.79</v>
      </c>
      <c r="E40489">
        <v>186.14</v>
      </c>
      <c r="F40489">
        <v>450.22</v>
      </c>
      <c r="G40489" t="str">
        <f t="shared" si="632"/>
        <v>B_02+(7.68*(B_02-B_03))-111.79-(186.14*(1-((C_04+C_05)/2)))-(450.22*(C_04-C_05))</v>
      </c>
    </row>
    <row r="40490" spans="1:7" x14ac:dyDescent="0.15">
      <c r="A40490">
        <v>4.08</v>
      </c>
      <c r="B40490">
        <v>70.8</v>
      </c>
      <c r="C40490">
        <v>7.7</v>
      </c>
      <c r="D40490">
        <v>112.39</v>
      </c>
      <c r="E40490">
        <v>186.22</v>
      </c>
      <c r="F40490">
        <v>450.18</v>
      </c>
      <c r="G40490" t="str">
        <f t="shared" si="632"/>
        <v>B_02+(7.7*(B_02-B_03))-112.39-(186.22*(1-((C_04+C_05)/2)))-(450.18*(C_04-C_05))</v>
      </c>
    </row>
    <row r="40491" spans="1:7" x14ac:dyDescent="0.15">
      <c r="A40491">
        <v>4.09</v>
      </c>
      <c r="B40491">
        <v>70.8</v>
      </c>
      <c r="C40491">
        <v>7.73</v>
      </c>
      <c r="D40491">
        <v>113</v>
      </c>
      <c r="E40491">
        <v>186.29</v>
      </c>
      <c r="F40491">
        <v>450.13</v>
      </c>
      <c r="G40491" t="str">
        <f t="shared" si="632"/>
        <v>B_02+(7.73*(B_02-B_03))-113-(186.29*(1-((C_04+C_05)/2)))-(450.13*(C_04-C_05))</v>
      </c>
    </row>
    <row r="40492" spans="1:7" x14ac:dyDescent="0.15">
      <c r="A40492">
        <v>4.0999999999999996</v>
      </c>
      <c r="B40492">
        <v>70.8</v>
      </c>
      <c r="C40492">
        <v>7.75</v>
      </c>
      <c r="D40492">
        <v>113.6</v>
      </c>
      <c r="E40492">
        <v>186.37</v>
      </c>
      <c r="F40492">
        <v>450.08</v>
      </c>
      <c r="G40492" t="str">
        <f t="shared" si="632"/>
        <v>B_02+(7.75*(B_02-B_03))-113.6-(186.37*(1-((C_04+C_05)/2)))-(450.08*(C_04-C_05))</v>
      </c>
    </row>
    <row r="40493" spans="1:7" x14ac:dyDescent="0.15">
      <c r="A40493">
        <v>4.1100000000000003</v>
      </c>
      <c r="B40493">
        <v>70.8</v>
      </c>
      <c r="C40493">
        <v>7.77</v>
      </c>
      <c r="D40493">
        <v>114.21</v>
      </c>
      <c r="E40493">
        <v>186.45</v>
      </c>
      <c r="F40493">
        <v>450.03</v>
      </c>
      <c r="G40493" t="str">
        <f t="shared" si="632"/>
        <v>B_02+(7.77*(B_02-B_03))-114.21-(186.45*(1-((C_04+C_05)/2)))-(450.03*(C_04-C_05))</v>
      </c>
    </row>
    <row r="40494" spans="1:7" x14ac:dyDescent="0.15">
      <c r="A40494">
        <v>4.12</v>
      </c>
      <c r="B40494">
        <v>70.8</v>
      </c>
      <c r="C40494">
        <v>7.79</v>
      </c>
      <c r="D40494">
        <v>114.82</v>
      </c>
      <c r="E40494">
        <v>186.53</v>
      </c>
      <c r="F40494">
        <v>449.98</v>
      </c>
      <c r="G40494" t="str">
        <f t="shared" si="632"/>
        <v>B_02+(7.79*(B_02-B_03))-114.82-(186.53*(1-((C_04+C_05)/2)))-(449.98*(C_04-C_05))</v>
      </c>
    </row>
    <row r="40495" spans="1:7" x14ac:dyDescent="0.15">
      <c r="A40495">
        <v>4.13</v>
      </c>
      <c r="B40495">
        <v>70.8</v>
      </c>
      <c r="C40495">
        <v>7.82</v>
      </c>
      <c r="D40495">
        <v>115.44</v>
      </c>
      <c r="E40495">
        <v>186.6</v>
      </c>
      <c r="F40495">
        <v>449.92</v>
      </c>
      <c r="G40495" t="str">
        <f t="shared" si="632"/>
        <v>B_02+(7.82*(B_02-B_03))-115.44-(186.6*(1-((C_04+C_05)/2)))-(449.92*(C_04-C_05))</v>
      </c>
    </row>
    <row r="40496" spans="1:7" x14ac:dyDescent="0.15">
      <c r="A40496">
        <v>4.1399999999999997</v>
      </c>
      <c r="B40496">
        <v>70.8</v>
      </c>
      <c r="C40496">
        <v>7.84</v>
      </c>
      <c r="D40496">
        <v>116.05</v>
      </c>
      <c r="E40496">
        <v>186.68</v>
      </c>
      <c r="F40496">
        <v>449.86</v>
      </c>
      <c r="G40496" t="str">
        <f t="shared" si="632"/>
        <v>B_02+(7.84*(B_02-B_03))-116.05-(186.68*(1-((C_04+C_05)/2)))-(449.86*(C_04-C_05))</v>
      </c>
    </row>
    <row r="40497" spans="1:7" x14ac:dyDescent="0.15">
      <c r="A40497">
        <v>4.1500000000000004</v>
      </c>
      <c r="B40497">
        <v>70.8</v>
      </c>
      <c r="C40497">
        <v>7.86</v>
      </c>
      <c r="D40497">
        <v>116.67</v>
      </c>
      <c r="E40497">
        <v>186.76</v>
      </c>
      <c r="F40497">
        <v>449.8</v>
      </c>
      <c r="G40497" t="str">
        <f t="shared" si="632"/>
        <v>B_02+(7.86*(B_02-B_03))-116.67-(186.76*(1-((C_04+C_05)/2)))-(449.8*(C_04-C_05))</v>
      </c>
    </row>
    <row r="40498" spans="1:7" x14ac:dyDescent="0.15">
      <c r="A40498">
        <v>4.16</v>
      </c>
      <c r="B40498">
        <v>70.8</v>
      </c>
      <c r="C40498">
        <v>7.88</v>
      </c>
      <c r="D40498">
        <v>117.28</v>
      </c>
      <c r="E40498">
        <v>186.84</v>
      </c>
      <c r="F40498">
        <v>449.74</v>
      </c>
      <c r="G40498" t="str">
        <f t="shared" si="632"/>
        <v>B_02+(7.88*(B_02-B_03))-117.28-(186.84*(1-((C_04+C_05)/2)))-(449.74*(C_04-C_05))</v>
      </c>
    </row>
    <row r="40499" spans="1:7" x14ac:dyDescent="0.15">
      <c r="A40499">
        <v>4.17</v>
      </c>
      <c r="B40499">
        <v>70.8</v>
      </c>
      <c r="C40499">
        <v>7.91</v>
      </c>
      <c r="D40499">
        <v>117.9</v>
      </c>
      <c r="E40499">
        <v>186.92</v>
      </c>
      <c r="F40499">
        <v>449.68</v>
      </c>
      <c r="G40499" t="str">
        <f t="shared" si="632"/>
        <v>B_02+(7.91*(B_02-B_03))-117.9-(186.92*(1-((C_04+C_05)/2)))-(449.68*(C_04-C_05))</v>
      </c>
    </row>
    <row r="40500" spans="1:7" x14ac:dyDescent="0.15">
      <c r="A40500">
        <v>4.18</v>
      </c>
      <c r="B40500">
        <v>70.8</v>
      </c>
      <c r="C40500">
        <v>7.93</v>
      </c>
      <c r="D40500">
        <v>118.52</v>
      </c>
      <c r="E40500">
        <v>186.99</v>
      </c>
      <c r="F40500">
        <v>449.61</v>
      </c>
      <c r="G40500" t="str">
        <f t="shared" si="632"/>
        <v>B_02+(7.93*(B_02-B_03))-118.52-(186.99*(1-((C_04+C_05)/2)))-(449.61*(C_04-C_05))</v>
      </c>
    </row>
    <row r="40501" spans="1:7" x14ac:dyDescent="0.15">
      <c r="A40501">
        <v>4.1900000000000004</v>
      </c>
      <c r="B40501">
        <v>70.8</v>
      </c>
      <c r="C40501">
        <v>7.95</v>
      </c>
      <c r="D40501">
        <v>119.14</v>
      </c>
      <c r="E40501">
        <v>187.07</v>
      </c>
      <c r="F40501">
        <v>449.54</v>
      </c>
      <c r="G40501" t="str">
        <f t="shared" si="632"/>
        <v>B_02+(7.95*(B_02-B_03))-119.14-(187.07*(1-((C_04+C_05)/2)))-(449.54*(C_04-C_05))</v>
      </c>
    </row>
    <row r="40502" spans="1:7" x14ac:dyDescent="0.15">
      <c r="A40502">
        <v>4.2</v>
      </c>
      <c r="B40502">
        <v>70.8</v>
      </c>
      <c r="C40502">
        <v>7.98</v>
      </c>
      <c r="D40502">
        <v>119.77</v>
      </c>
      <c r="E40502">
        <v>187.15</v>
      </c>
      <c r="F40502">
        <v>449.47</v>
      </c>
      <c r="G40502" t="str">
        <f t="shared" si="632"/>
        <v>B_02+(7.98*(B_02-B_03))-119.77-(187.15*(1-((C_04+C_05)/2)))-(449.47*(C_04-C_05))</v>
      </c>
    </row>
    <row r="40503" spans="1:7" x14ac:dyDescent="0.15">
      <c r="A40503">
        <v>4.21</v>
      </c>
      <c r="B40503">
        <v>70.8</v>
      </c>
      <c r="C40503">
        <v>8</v>
      </c>
      <c r="D40503">
        <v>120.39</v>
      </c>
      <c r="E40503">
        <v>187.23</v>
      </c>
      <c r="F40503">
        <v>449.4</v>
      </c>
      <c r="G40503" t="str">
        <f t="shared" si="632"/>
        <v>B_02+(8*(B_02-B_03))-120.39-(187.23*(1-((C_04+C_05)/2)))-(449.4*(C_04-C_05))</v>
      </c>
    </row>
    <row r="40504" spans="1:7" x14ac:dyDescent="0.15">
      <c r="A40504">
        <v>4.22</v>
      </c>
      <c r="B40504">
        <v>70.8</v>
      </c>
      <c r="C40504">
        <v>8.02</v>
      </c>
      <c r="D40504">
        <v>121.02</v>
      </c>
      <c r="E40504">
        <v>187.31</v>
      </c>
      <c r="F40504">
        <v>449.33</v>
      </c>
      <c r="G40504" t="str">
        <f t="shared" si="632"/>
        <v>B_02+(8.02*(B_02-B_03))-121.02-(187.31*(1-((C_04+C_05)/2)))-(449.33*(C_04-C_05))</v>
      </c>
    </row>
    <row r="40505" spans="1:7" x14ac:dyDescent="0.15">
      <c r="A40505">
        <v>4.2300000000000004</v>
      </c>
      <c r="B40505">
        <v>70.8</v>
      </c>
      <c r="C40505">
        <v>8.0399999999999991</v>
      </c>
      <c r="D40505">
        <v>121.65</v>
      </c>
      <c r="E40505">
        <v>187.39</v>
      </c>
      <c r="F40505">
        <v>449.25</v>
      </c>
      <c r="G40505" t="str">
        <f t="shared" si="632"/>
        <v>B_02+(8.04*(B_02-B_03))-121.65-(187.39*(1-((C_04+C_05)/2)))-(449.25*(C_04-C_05))</v>
      </c>
    </row>
    <row r="40506" spans="1:7" x14ac:dyDescent="0.15">
      <c r="A40506">
        <v>4.24</v>
      </c>
      <c r="B40506">
        <v>70.8</v>
      </c>
      <c r="C40506">
        <v>8.07</v>
      </c>
      <c r="D40506">
        <v>122.28</v>
      </c>
      <c r="E40506">
        <v>187.46</v>
      </c>
      <c r="F40506">
        <v>449.17</v>
      </c>
      <c r="G40506" t="str">
        <f t="shared" si="632"/>
        <v>B_02+(8.07*(B_02-B_03))-122.28-(187.46*(1-((C_04+C_05)/2)))-(449.17*(C_04-C_05))</v>
      </c>
    </row>
    <row r="40507" spans="1:7" x14ac:dyDescent="0.15">
      <c r="A40507">
        <v>4.25</v>
      </c>
      <c r="B40507">
        <v>70.8</v>
      </c>
      <c r="C40507">
        <v>8.09</v>
      </c>
      <c r="D40507">
        <v>122.91</v>
      </c>
      <c r="E40507">
        <v>187.54</v>
      </c>
      <c r="F40507">
        <v>449.09</v>
      </c>
      <c r="G40507" t="str">
        <f t="shared" si="632"/>
        <v>B_02+(8.09*(B_02-B_03))-122.91-(187.54*(1-((C_04+C_05)/2)))-(449.09*(C_04-C_05))</v>
      </c>
    </row>
    <row r="40508" spans="1:7" x14ac:dyDescent="0.15">
      <c r="A40508">
        <v>4.26</v>
      </c>
      <c r="B40508">
        <v>70.8</v>
      </c>
      <c r="C40508">
        <v>8.11</v>
      </c>
      <c r="D40508">
        <v>123.54</v>
      </c>
      <c r="E40508">
        <v>187.62</v>
      </c>
      <c r="F40508">
        <v>449.01</v>
      </c>
      <c r="G40508" t="str">
        <f t="shared" si="632"/>
        <v>B_02+(8.11*(B_02-B_03))-123.54-(187.62*(1-((C_04+C_05)/2)))-(449.01*(C_04-C_05))</v>
      </c>
    </row>
    <row r="40509" spans="1:7" x14ac:dyDescent="0.15">
      <c r="A40509">
        <v>4.2699999999999996</v>
      </c>
      <c r="B40509">
        <v>70.8</v>
      </c>
      <c r="C40509">
        <v>8.14</v>
      </c>
      <c r="D40509">
        <v>124.18</v>
      </c>
      <c r="E40509">
        <v>187.7</v>
      </c>
      <c r="F40509">
        <v>448.92</v>
      </c>
      <c r="G40509" t="str">
        <f t="shared" si="632"/>
        <v>B_02+(8.14*(B_02-B_03))-124.18-(187.7*(1-((C_04+C_05)/2)))-(448.92*(C_04-C_05))</v>
      </c>
    </row>
    <row r="40510" spans="1:7" x14ac:dyDescent="0.15">
      <c r="A40510">
        <v>4.28</v>
      </c>
      <c r="B40510">
        <v>70.8</v>
      </c>
      <c r="C40510">
        <v>8.16</v>
      </c>
      <c r="D40510">
        <v>124.82</v>
      </c>
      <c r="E40510">
        <v>187.78</v>
      </c>
      <c r="F40510">
        <v>448.84</v>
      </c>
      <c r="G40510" t="str">
        <f t="shared" si="632"/>
        <v>B_02+(8.16*(B_02-B_03))-124.82-(187.78*(1-((C_04+C_05)/2)))-(448.84*(C_04-C_05))</v>
      </c>
    </row>
    <row r="40511" spans="1:7" x14ac:dyDescent="0.15">
      <c r="A40511">
        <v>4.29</v>
      </c>
      <c r="B40511">
        <v>70.8</v>
      </c>
      <c r="C40511">
        <v>8.18</v>
      </c>
      <c r="D40511">
        <v>125.45</v>
      </c>
      <c r="E40511">
        <v>187.86</v>
      </c>
      <c r="F40511">
        <v>448.75</v>
      </c>
      <c r="G40511" t="str">
        <f t="shared" si="632"/>
        <v>B_02+(8.18*(B_02-B_03))-125.45-(187.86*(1-((C_04+C_05)/2)))-(448.75*(C_04-C_05))</v>
      </c>
    </row>
    <row r="40512" spans="1:7" x14ac:dyDescent="0.15">
      <c r="A40512">
        <v>4.3</v>
      </c>
      <c r="B40512">
        <v>70.8</v>
      </c>
      <c r="C40512">
        <v>8.2100000000000009</v>
      </c>
      <c r="D40512">
        <v>126.09</v>
      </c>
      <c r="E40512">
        <v>187.94</v>
      </c>
      <c r="F40512">
        <v>448.66</v>
      </c>
      <c r="G40512" t="str">
        <f t="shared" si="632"/>
        <v>B_02+(8.21*(B_02-B_03))-126.09-(187.94*(1-((C_04+C_05)/2)))-(448.66*(C_04-C_05))</v>
      </c>
    </row>
    <row r="40513" spans="1:7" x14ac:dyDescent="0.15">
      <c r="A40513">
        <v>4.3099999999999996</v>
      </c>
      <c r="B40513">
        <v>70.8</v>
      </c>
      <c r="C40513">
        <v>8.23</v>
      </c>
      <c r="D40513">
        <v>126.74</v>
      </c>
      <c r="E40513">
        <v>188.02</v>
      </c>
      <c r="F40513">
        <v>448.56</v>
      </c>
      <c r="G40513" t="str">
        <f t="shared" si="632"/>
        <v>B_02+(8.23*(B_02-B_03))-126.74-(188.02*(1-((C_04+C_05)/2)))-(448.56*(C_04-C_05))</v>
      </c>
    </row>
    <row r="40514" spans="1:7" x14ac:dyDescent="0.15">
      <c r="A40514">
        <v>4.32</v>
      </c>
      <c r="B40514">
        <v>70.8</v>
      </c>
      <c r="C40514">
        <v>8.25</v>
      </c>
      <c r="D40514">
        <v>127.38</v>
      </c>
      <c r="E40514">
        <v>188.1</v>
      </c>
      <c r="F40514">
        <v>448.47</v>
      </c>
      <c r="G40514" t="str">
        <f t="shared" si="632"/>
        <v>B_02+(8.25*(B_02-B_03))-127.38-(188.1*(1-((C_04+C_05)/2)))-(448.47*(C_04-C_05))</v>
      </c>
    </row>
    <row r="40515" spans="1:7" x14ac:dyDescent="0.15">
      <c r="A40515">
        <v>4.33</v>
      </c>
      <c r="B40515">
        <v>70.8</v>
      </c>
      <c r="C40515">
        <v>8.2799999999999994</v>
      </c>
      <c r="D40515">
        <v>128.02000000000001</v>
      </c>
      <c r="E40515">
        <v>188.18</v>
      </c>
      <c r="F40515">
        <v>448.37</v>
      </c>
      <c r="G40515" t="str">
        <f t="shared" ref="G40515:G40578" si="633">"B_02+("&amp;C40515&amp;"*(B_02-B_03))-"&amp;D40515&amp;"-("&amp;E40515&amp;"*(1-((C_04+C_05)/2)))-("&amp;F40515&amp;"*(C_04-C_05))"</f>
        <v>B_02+(8.28*(B_02-B_03))-128.02-(188.18*(1-((C_04+C_05)/2)))-(448.37*(C_04-C_05))</v>
      </c>
    </row>
    <row r="40516" spans="1:7" x14ac:dyDescent="0.15">
      <c r="A40516">
        <v>4.34</v>
      </c>
      <c r="B40516">
        <v>70.8</v>
      </c>
      <c r="C40516">
        <v>8.3000000000000007</v>
      </c>
      <c r="D40516">
        <v>128.66999999999999</v>
      </c>
      <c r="E40516">
        <v>188.25</v>
      </c>
      <c r="F40516">
        <v>448.27</v>
      </c>
      <c r="G40516" t="str">
        <f t="shared" si="633"/>
        <v>B_02+(8.3*(B_02-B_03))-128.67-(188.25*(1-((C_04+C_05)/2)))-(448.27*(C_04-C_05))</v>
      </c>
    </row>
    <row r="40517" spans="1:7" x14ac:dyDescent="0.15">
      <c r="A40517">
        <v>4.3499999999999996</v>
      </c>
      <c r="B40517">
        <v>70.8</v>
      </c>
      <c r="C40517">
        <v>8.32</v>
      </c>
      <c r="D40517">
        <v>129.32</v>
      </c>
      <c r="E40517">
        <v>188.33</v>
      </c>
      <c r="F40517">
        <v>448.17</v>
      </c>
      <c r="G40517" t="str">
        <f t="shared" si="633"/>
        <v>B_02+(8.32*(B_02-B_03))-129.32-(188.33*(1-((C_04+C_05)/2)))-(448.17*(C_04-C_05))</v>
      </c>
    </row>
    <row r="40518" spans="1:7" x14ac:dyDescent="0.15">
      <c r="A40518">
        <v>4.3600000000000003</v>
      </c>
      <c r="B40518">
        <v>70.8</v>
      </c>
      <c r="C40518">
        <v>8.35</v>
      </c>
      <c r="D40518">
        <v>129.97</v>
      </c>
      <c r="E40518">
        <v>188.41</v>
      </c>
      <c r="F40518">
        <v>448.06</v>
      </c>
      <c r="G40518" t="str">
        <f t="shared" si="633"/>
        <v>B_02+(8.35*(B_02-B_03))-129.97-(188.41*(1-((C_04+C_05)/2)))-(448.06*(C_04-C_05))</v>
      </c>
    </row>
    <row r="40519" spans="1:7" x14ac:dyDescent="0.15">
      <c r="A40519">
        <v>4.37</v>
      </c>
      <c r="B40519">
        <v>70.8</v>
      </c>
      <c r="C40519">
        <v>8.3699999999999992</v>
      </c>
      <c r="D40519">
        <v>130.62</v>
      </c>
      <c r="E40519">
        <v>188.49</v>
      </c>
      <c r="F40519">
        <v>447.96</v>
      </c>
      <c r="G40519" t="str">
        <f t="shared" si="633"/>
        <v>B_02+(8.37*(B_02-B_03))-130.62-(188.49*(1-((C_04+C_05)/2)))-(447.96*(C_04-C_05))</v>
      </c>
    </row>
    <row r="40520" spans="1:7" x14ac:dyDescent="0.15">
      <c r="A40520">
        <v>4.38</v>
      </c>
      <c r="B40520">
        <v>70.8</v>
      </c>
      <c r="C40520">
        <v>8.39</v>
      </c>
      <c r="D40520">
        <v>131.27000000000001</v>
      </c>
      <c r="E40520">
        <v>188.57</v>
      </c>
      <c r="F40520">
        <v>447.85</v>
      </c>
      <c r="G40520" t="str">
        <f t="shared" si="633"/>
        <v>B_02+(8.39*(B_02-B_03))-131.27-(188.57*(1-((C_04+C_05)/2)))-(447.85*(C_04-C_05))</v>
      </c>
    </row>
    <row r="40521" spans="1:7" x14ac:dyDescent="0.15">
      <c r="A40521">
        <v>4.3899999999999997</v>
      </c>
      <c r="B40521">
        <v>70.8</v>
      </c>
      <c r="C40521">
        <v>8.42</v>
      </c>
      <c r="D40521">
        <v>131.93</v>
      </c>
      <c r="E40521">
        <v>188.65</v>
      </c>
      <c r="F40521">
        <v>447.74</v>
      </c>
      <c r="G40521" t="str">
        <f t="shared" si="633"/>
        <v>B_02+(8.42*(B_02-B_03))-131.93-(188.65*(1-((C_04+C_05)/2)))-(447.74*(C_04-C_05))</v>
      </c>
    </row>
    <row r="40522" spans="1:7" x14ac:dyDescent="0.15">
      <c r="A40522">
        <v>4.4000000000000004</v>
      </c>
      <c r="B40522">
        <v>70.8</v>
      </c>
      <c r="C40522">
        <v>8.44</v>
      </c>
      <c r="D40522">
        <v>132.58000000000001</v>
      </c>
      <c r="E40522">
        <v>188.73</v>
      </c>
      <c r="F40522">
        <v>447.63</v>
      </c>
      <c r="G40522" t="str">
        <f t="shared" si="633"/>
        <v>B_02+(8.44*(B_02-B_03))-132.58-(188.73*(1-((C_04+C_05)/2)))-(447.63*(C_04-C_05))</v>
      </c>
    </row>
    <row r="40523" spans="1:7" x14ac:dyDescent="0.15">
      <c r="A40523">
        <v>4.41</v>
      </c>
      <c r="B40523">
        <v>70.8</v>
      </c>
      <c r="C40523">
        <v>8.4700000000000006</v>
      </c>
      <c r="D40523">
        <v>133.24</v>
      </c>
      <c r="E40523">
        <v>188.81</v>
      </c>
      <c r="F40523">
        <v>447.51</v>
      </c>
      <c r="G40523" t="str">
        <f t="shared" si="633"/>
        <v>B_02+(8.47*(B_02-B_03))-133.24-(188.81*(1-((C_04+C_05)/2)))-(447.51*(C_04-C_05))</v>
      </c>
    </row>
    <row r="40524" spans="1:7" x14ac:dyDescent="0.15">
      <c r="A40524">
        <v>4.42</v>
      </c>
      <c r="B40524">
        <v>70.8</v>
      </c>
      <c r="C40524">
        <v>8.49</v>
      </c>
      <c r="D40524">
        <v>133.9</v>
      </c>
      <c r="E40524">
        <v>188.89</v>
      </c>
      <c r="F40524">
        <v>447.39</v>
      </c>
      <c r="G40524" t="str">
        <f t="shared" si="633"/>
        <v>B_02+(8.49*(B_02-B_03))-133.9-(188.89*(1-((C_04+C_05)/2)))-(447.39*(C_04-C_05))</v>
      </c>
    </row>
    <row r="40525" spans="1:7" x14ac:dyDescent="0.15">
      <c r="A40525">
        <v>4.43</v>
      </c>
      <c r="B40525">
        <v>70.8</v>
      </c>
      <c r="C40525">
        <v>8.51</v>
      </c>
      <c r="D40525">
        <v>134.56</v>
      </c>
      <c r="E40525">
        <v>188.97</v>
      </c>
      <c r="F40525">
        <v>447.28</v>
      </c>
      <c r="G40525" t="str">
        <f t="shared" si="633"/>
        <v>B_02+(8.51*(B_02-B_03))-134.56-(188.97*(1-((C_04+C_05)/2)))-(447.28*(C_04-C_05))</v>
      </c>
    </row>
    <row r="40526" spans="1:7" x14ac:dyDescent="0.15">
      <c r="A40526">
        <v>4.4400000000000004</v>
      </c>
      <c r="B40526">
        <v>70.8</v>
      </c>
      <c r="C40526">
        <v>8.5399999999999991</v>
      </c>
      <c r="D40526">
        <v>135.22999999999999</v>
      </c>
      <c r="E40526">
        <v>189.05</v>
      </c>
      <c r="F40526">
        <v>447.16</v>
      </c>
      <c r="G40526" t="str">
        <f t="shared" si="633"/>
        <v>B_02+(8.54*(B_02-B_03))-135.23-(189.05*(1-((C_04+C_05)/2)))-(447.16*(C_04-C_05))</v>
      </c>
    </row>
    <row r="40527" spans="1:7" x14ac:dyDescent="0.15">
      <c r="A40527">
        <v>4.45</v>
      </c>
      <c r="B40527">
        <v>70.8</v>
      </c>
      <c r="C40527">
        <v>8.56</v>
      </c>
      <c r="D40527">
        <v>135.88999999999999</v>
      </c>
      <c r="E40527">
        <v>189.13</v>
      </c>
      <c r="F40527">
        <v>447.03</v>
      </c>
      <c r="G40527" t="str">
        <f t="shared" si="633"/>
        <v>B_02+(8.56*(B_02-B_03))-135.89-(189.13*(1-((C_04+C_05)/2)))-(447.03*(C_04-C_05))</v>
      </c>
    </row>
    <row r="40528" spans="1:7" x14ac:dyDescent="0.15">
      <c r="A40528">
        <v>4.46</v>
      </c>
      <c r="B40528">
        <v>70.8</v>
      </c>
      <c r="C40528">
        <v>8.59</v>
      </c>
      <c r="D40528">
        <v>136.56</v>
      </c>
      <c r="E40528">
        <v>189.21</v>
      </c>
      <c r="F40528">
        <v>446.91</v>
      </c>
      <c r="G40528" t="str">
        <f t="shared" si="633"/>
        <v>B_02+(8.59*(B_02-B_03))-136.56-(189.21*(1-((C_04+C_05)/2)))-(446.91*(C_04-C_05))</v>
      </c>
    </row>
    <row r="40529" spans="1:7" x14ac:dyDescent="0.15">
      <c r="A40529">
        <v>4.47</v>
      </c>
      <c r="B40529">
        <v>70.8</v>
      </c>
      <c r="C40529">
        <v>8.61</v>
      </c>
      <c r="D40529">
        <v>137.22</v>
      </c>
      <c r="E40529">
        <v>189.29</v>
      </c>
      <c r="F40529">
        <v>446.78</v>
      </c>
      <c r="G40529" t="str">
        <f t="shared" si="633"/>
        <v>B_02+(8.61*(B_02-B_03))-137.22-(189.29*(1-((C_04+C_05)/2)))-(446.78*(C_04-C_05))</v>
      </c>
    </row>
    <row r="40530" spans="1:7" x14ac:dyDescent="0.15">
      <c r="A40530">
        <v>4.4800000000000004</v>
      </c>
      <c r="B40530">
        <v>70.8</v>
      </c>
      <c r="C40530">
        <v>8.6300000000000008</v>
      </c>
      <c r="D40530">
        <v>137.88999999999999</v>
      </c>
      <c r="E40530">
        <v>189.37</v>
      </c>
      <c r="F40530">
        <v>446.65</v>
      </c>
      <c r="G40530" t="str">
        <f t="shared" si="633"/>
        <v>B_02+(8.63*(B_02-B_03))-137.89-(189.37*(1-((C_04+C_05)/2)))-(446.65*(C_04-C_05))</v>
      </c>
    </row>
    <row r="40531" spans="1:7" x14ac:dyDescent="0.15">
      <c r="A40531">
        <v>4.49</v>
      </c>
      <c r="B40531">
        <v>70.8</v>
      </c>
      <c r="C40531">
        <v>8.66</v>
      </c>
      <c r="D40531">
        <v>138.56</v>
      </c>
      <c r="E40531">
        <v>189.45</v>
      </c>
      <c r="F40531">
        <v>446.52</v>
      </c>
      <c r="G40531" t="str">
        <f t="shared" si="633"/>
        <v>B_02+(8.66*(B_02-B_03))-138.56-(189.45*(1-((C_04+C_05)/2)))-(446.52*(C_04-C_05))</v>
      </c>
    </row>
    <row r="40532" spans="1:7" x14ac:dyDescent="0.15">
      <c r="A40532">
        <v>4.5</v>
      </c>
      <c r="B40532">
        <v>70.8</v>
      </c>
      <c r="C40532">
        <v>8.68</v>
      </c>
      <c r="D40532">
        <v>139.24</v>
      </c>
      <c r="E40532">
        <v>189.53</v>
      </c>
      <c r="F40532">
        <v>446.39</v>
      </c>
      <c r="G40532" t="str">
        <f t="shared" si="633"/>
        <v>B_02+(8.68*(B_02-B_03))-139.24-(189.53*(1-((C_04+C_05)/2)))-(446.39*(C_04-C_05))</v>
      </c>
    </row>
    <row r="40533" spans="1:7" x14ac:dyDescent="0.15">
      <c r="A40533">
        <v>4.51</v>
      </c>
      <c r="B40533">
        <v>70.8</v>
      </c>
      <c r="C40533">
        <v>8.7100000000000009</v>
      </c>
      <c r="D40533">
        <v>139.91</v>
      </c>
      <c r="E40533">
        <v>189.61</v>
      </c>
      <c r="F40533">
        <v>446.25</v>
      </c>
      <c r="G40533" t="str">
        <f t="shared" si="633"/>
        <v>B_02+(8.71*(B_02-B_03))-139.91-(189.61*(1-((C_04+C_05)/2)))-(446.25*(C_04-C_05))</v>
      </c>
    </row>
    <row r="40534" spans="1:7" x14ac:dyDescent="0.15">
      <c r="A40534">
        <v>4.5199999999999996</v>
      </c>
      <c r="B40534">
        <v>70.8</v>
      </c>
      <c r="C40534">
        <v>8.73</v>
      </c>
      <c r="D40534">
        <v>140.59</v>
      </c>
      <c r="E40534">
        <v>189.69</v>
      </c>
      <c r="F40534">
        <v>446.11</v>
      </c>
      <c r="G40534" t="str">
        <f t="shared" si="633"/>
        <v>B_02+(8.73*(B_02-B_03))-140.59-(189.69*(1-((C_04+C_05)/2)))-(446.11*(C_04-C_05))</v>
      </c>
    </row>
    <row r="40535" spans="1:7" x14ac:dyDescent="0.15">
      <c r="A40535">
        <v>4.53</v>
      </c>
      <c r="B40535">
        <v>70.8</v>
      </c>
      <c r="C40535">
        <v>8.75</v>
      </c>
      <c r="D40535">
        <v>141.26</v>
      </c>
      <c r="E40535">
        <v>189.78</v>
      </c>
      <c r="F40535">
        <v>445.97</v>
      </c>
      <c r="G40535" t="str">
        <f t="shared" si="633"/>
        <v>B_02+(8.75*(B_02-B_03))-141.26-(189.78*(1-((C_04+C_05)/2)))-(445.97*(C_04-C_05))</v>
      </c>
    </row>
    <row r="40536" spans="1:7" x14ac:dyDescent="0.15">
      <c r="A40536">
        <v>4.54</v>
      </c>
      <c r="B40536">
        <v>70.8</v>
      </c>
      <c r="C40536">
        <v>8.7799999999999994</v>
      </c>
      <c r="D40536">
        <v>141.94</v>
      </c>
      <c r="E40536">
        <v>189.86</v>
      </c>
      <c r="F40536">
        <v>445.83</v>
      </c>
      <c r="G40536" t="str">
        <f t="shared" si="633"/>
        <v>B_02+(8.78*(B_02-B_03))-141.94-(189.86*(1-((C_04+C_05)/2)))-(445.83*(C_04-C_05))</v>
      </c>
    </row>
    <row r="40537" spans="1:7" x14ac:dyDescent="0.15">
      <c r="A40537">
        <v>4.55</v>
      </c>
      <c r="B40537">
        <v>70.8</v>
      </c>
      <c r="C40537">
        <v>8.8000000000000007</v>
      </c>
      <c r="D40537">
        <v>142.62</v>
      </c>
      <c r="E40537">
        <v>189.94</v>
      </c>
      <c r="F40537">
        <v>445.69</v>
      </c>
      <c r="G40537" t="str">
        <f t="shared" si="633"/>
        <v>B_02+(8.8*(B_02-B_03))-142.62-(189.94*(1-((C_04+C_05)/2)))-(445.69*(C_04-C_05))</v>
      </c>
    </row>
    <row r="40538" spans="1:7" x14ac:dyDescent="0.15">
      <c r="A40538">
        <v>4.5599999999999996</v>
      </c>
      <c r="B40538">
        <v>70.8</v>
      </c>
      <c r="C40538">
        <v>8.83</v>
      </c>
      <c r="D40538">
        <v>143.31</v>
      </c>
      <c r="E40538">
        <v>190.02</v>
      </c>
      <c r="F40538">
        <v>445.54</v>
      </c>
      <c r="G40538" t="str">
        <f t="shared" si="633"/>
        <v>B_02+(8.83*(B_02-B_03))-143.31-(190.02*(1-((C_04+C_05)/2)))-(445.54*(C_04-C_05))</v>
      </c>
    </row>
    <row r="40539" spans="1:7" x14ac:dyDescent="0.15">
      <c r="A40539">
        <v>4.57</v>
      </c>
      <c r="B40539">
        <v>70.8</v>
      </c>
      <c r="C40539">
        <v>8.85</v>
      </c>
      <c r="D40539">
        <v>143.99</v>
      </c>
      <c r="E40539">
        <v>190.1</v>
      </c>
      <c r="F40539">
        <v>445.39</v>
      </c>
      <c r="G40539" t="str">
        <f t="shared" si="633"/>
        <v>B_02+(8.85*(B_02-B_03))-143.99-(190.1*(1-((C_04+C_05)/2)))-(445.39*(C_04-C_05))</v>
      </c>
    </row>
    <row r="40540" spans="1:7" x14ac:dyDescent="0.15">
      <c r="A40540">
        <v>4.58</v>
      </c>
      <c r="B40540">
        <v>70.8</v>
      </c>
      <c r="C40540">
        <v>8.8800000000000008</v>
      </c>
      <c r="D40540">
        <v>144.68</v>
      </c>
      <c r="E40540">
        <v>190.18</v>
      </c>
      <c r="F40540">
        <v>445.24</v>
      </c>
      <c r="G40540" t="str">
        <f t="shared" si="633"/>
        <v>B_02+(8.88*(B_02-B_03))-144.68-(190.18*(1-((C_04+C_05)/2)))-(445.24*(C_04-C_05))</v>
      </c>
    </row>
    <row r="40541" spans="1:7" x14ac:dyDescent="0.15">
      <c r="A40541">
        <v>4.59</v>
      </c>
      <c r="B40541">
        <v>70.8</v>
      </c>
      <c r="C40541">
        <v>8.9</v>
      </c>
      <c r="D40541">
        <v>145.36000000000001</v>
      </c>
      <c r="E40541">
        <v>190.26</v>
      </c>
      <c r="F40541">
        <v>445.09</v>
      </c>
      <c r="G40541" t="str">
        <f t="shared" si="633"/>
        <v>B_02+(8.9*(B_02-B_03))-145.36-(190.26*(1-((C_04+C_05)/2)))-(445.09*(C_04-C_05))</v>
      </c>
    </row>
    <row r="40542" spans="1:7" x14ac:dyDescent="0.15">
      <c r="A40542">
        <v>4.5999999999999996</v>
      </c>
      <c r="B40542">
        <v>70.8</v>
      </c>
      <c r="C40542">
        <v>8.93</v>
      </c>
      <c r="D40542">
        <v>146.05000000000001</v>
      </c>
      <c r="E40542">
        <v>190.34</v>
      </c>
      <c r="F40542">
        <v>444.93</v>
      </c>
      <c r="G40542" t="str">
        <f t="shared" si="633"/>
        <v>B_02+(8.93*(B_02-B_03))-146.05-(190.34*(1-((C_04+C_05)/2)))-(444.93*(C_04-C_05))</v>
      </c>
    </row>
    <row r="40543" spans="1:7" x14ac:dyDescent="0.15">
      <c r="A40543">
        <v>4.6100000000000003</v>
      </c>
      <c r="B40543">
        <v>70.8</v>
      </c>
      <c r="C40543">
        <v>8.9499999999999993</v>
      </c>
      <c r="D40543">
        <v>146.74</v>
      </c>
      <c r="E40543">
        <v>190.42</v>
      </c>
      <c r="F40543">
        <v>444.78</v>
      </c>
      <c r="G40543" t="str">
        <f t="shared" si="633"/>
        <v>B_02+(8.95*(B_02-B_03))-146.74-(190.42*(1-((C_04+C_05)/2)))-(444.78*(C_04-C_05))</v>
      </c>
    </row>
    <row r="40544" spans="1:7" x14ac:dyDescent="0.15">
      <c r="A40544">
        <v>4.62</v>
      </c>
      <c r="B40544">
        <v>70.8</v>
      </c>
      <c r="C40544">
        <v>8.98</v>
      </c>
      <c r="D40544">
        <v>147.43</v>
      </c>
      <c r="E40544">
        <v>190.51</v>
      </c>
      <c r="F40544">
        <v>444.62</v>
      </c>
      <c r="G40544" t="str">
        <f t="shared" si="633"/>
        <v>B_02+(8.98*(B_02-B_03))-147.43-(190.51*(1-((C_04+C_05)/2)))-(444.62*(C_04-C_05))</v>
      </c>
    </row>
    <row r="40545" spans="1:7" x14ac:dyDescent="0.15">
      <c r="A40545">
        <v>4.63</v>
      </c>
      <c r="B40545">
        <v>70.8</v>
      </c>
      <c r="C40545">
        <v>9</v>
      </c>
      <c r="D40545">
        <v>148.13</v>
      </c>
      <c r="E40545">
        <v>190.59</v>
      </c>
      <c r="F40545">
        <v>444.46</v>
      </c>
      <c r="G40545" t="str">
        <f t="shared" si="633"/>
        <v>B_02+(9*(B_02-B_03))-148.13-(190.59*(1-((C_04+C_05)/2)))-(444.46*(C_04-C_05))</v>
      </c>
    </row>
    <row r="40546" spans="1:7" x14ac:dyDescent="0.15">
      <c r="A40546">
        <v>4.6399999999999997</v>
      </c>
      <c r="B40546">
        <v>70.8</v>
      </c>
      <c r="C40546">
        <v>9.0299999999999994</v>
      </c>
      <c r="D40546">
        <v>148.82</v>
      </c>
      <c r="E40546">
        <v>190.67</v>
      </c>
      <c r="F40546">
        <v>444.29</v>
      </c>
      <c r="G40546" t="str">
        <f t="shared" si="633"/>
        <v>B_02+(9.03*(B_02-B_03))-148.82-(190.67*(1-((C_04+C_05)/2)))-(444.29*(C_04-C_05))</v>
      </c>
    </row>
    <row r="40547" spans="1:7" x14ac:dyDescent="0.15">
      <c r="A40547">
        <v>4.6500000000000004</v>
      </c>
      <c r="B40547">
        <v>70.8</v>
      </c>
      <c r="C40547">
        <v>9.0500000000000007</v>
      </c>
      <c r="D40547">
        <v>149.52000000000001</v>
      </c>
      <c r="E40547">
        <v>190.75</v>
      </c>
      <c r="F40547">
        <v>444.13</v>
      </c>
      <c r="G40547" t="str">
        <f t="shared" si="633"/>
        <v>B_02+(9.05*(B_02-B_03))-149.52-(190.75*(1-((C_04+C_05)/2)))-(444.13*(C_04-C_05))</v>
      </c>
    </row>
    <row r="40548" spans="1:7" x14ac:dyDescent="0.15">
      <c r="A40548">
        <v>4.66</v>
      </c>
      <c r="B40548">
        <v>70.8</v>
      </c>
      <c r="C40548">
        <v>9.08</v>
      </c>
      <c r="D40548">
        <v>150.22</v>
      </c>
      <c r="E40548">
        <v>190.83</v>
      </c>
      <c r="F40548">
        <v>443.96</v>
      </c>
      <c r="G40548" t="str">
        <f t="shared" si="633"/>
        <v>B_02+(9.08*(B_02-B_03))-150.22-(190.83*(1-((C_04+C_05)/2)))-(443.96*(C_04-C_05))</v>
      </c>
    </row>
    <row r="40549" spans="1:7" x14ac:dyDescent="0.15">
      <c r="A40549">
        <v>4.67</v>
      </c>
      <c r="B40549">
        <v>70.8</v>
      </c>
      <c r="C40549">
        <v>9.1</v>
      </c>
      <c r="D40549">
        <v>150.91999999999999</v>
      </c>
      <c r="E40549">
        <v>190.91</v>
      </c>
      <c r="F40549">
        <v>443.79</v>
      </c>
      <c r="G40549" t="str">
        <f t="shared" si="633"/>
        <v>B_02+(9.1*(B_02-B_03))-150.92-(190.91*(1-((C_04+C_05)/2)))-(443.79*(C_04-C_05))</v>
      </c>
    </row>
    <row r="40550" spans="1:7" x14ac:dyDescent="0.15">
      <c r="A40550">
        <v>4.68</v>
      </c>
      <c r="B40550">
        <v>70.8</v>
      </c>
      <c r="C40550">
        <v>9.1300000000000008</v>
      </c>
      <c r="D40550">
        <v>151.62</v>
      </c>
      <c r="E40550">
        <v>190.99</v>
      </c>
      <c r="F40550">
        <v>443.62</v>
      </c>
      <c r="G40550" t="str">
        <f t="shared" si="633"/>
        <v>B_02+(9.13*(B_02-B_03))-151.62-(190.99*(1-((C_04+C_05)/2)))-(443.62*(C_04-C_05))</v>
      </c>
    </row>
    <row r="40551" spans="1:7" x14ac:dyDescent="0.15">
      <c r="A40551">
        <v>4.6900000000000004</v>
      </c>
      <c r="B40551">
        <v>70.8</v>
      </c>
      <c r="C40551">
        <v>9.15</v>
      </c>
      <c r="D40551">
        <v>152.33000000000001</v>
      </c>
      <c r="E40551">
        <v>191.08</v>
      </c>
      <c r="F40551">
        <v>443.44</v>
      </c>
      <c r="G40551" t="str">
        <f t="shared" si="633"/>
        <v>B_02+(9.15*(B_02-B_03))-152.33-(191.08*(1-((C_04+C_05)/2)))-(443.44*(C_04-C_05))</v>
      </c>
    </row>
    <row r="40552" spans="1:7" x14ac:dyDescent="0.15">
      <c r="A40552">
        <v>4.7</v>
      </c>
      <c r="B40552">
        <v>70.8</v>
      </c>
      <c r="C40552">
        <v>9.18</v>
      </c>
      <c r="D40552">
        <v>153.03</v>
      </c>
      <c r="E40552">
        <v>191.16</v>
      </c>
      <c r="F40552">
        <v>443.27</v>
      </c>
      <c r="G40552" t="str">
        <f t="shared" si="633"/>
        <v>B_02+(9.18*(B_02-B_03))-153.03-(191.16*(1-((C_04+C_05)/2)))-(443.27*(C_04-C_05))</v>
      </c>
    </row>
    <row r="40553" spans="1:7" x14ac:dyDescent="0.15">
      <c r="A40553">
        <v>4.71</v>
      </c>
      <c r="B40553">
        <v>70.8</v>
      </c>
      <c r="C40553">
        <v>9.1999999999999993</v>
      </c>
      <c r="D40553">
        <v>153.74</v>
      </c>
      <c r="E40553">
        <v>191.24</v>
      </c>
      <c r="F40553">
        <v>443.09</v>
      </c>
      <c r="G40553" t="str">
        <f t="shared" si="633"/>
        <v>B_02+(9.2*(B_02-B_03))-153.74-(191.24*(1-((C_04+C_05)/2)))-(443.09*(C_04-C_05))</v>
      </c>
    </row>
    <row r="40554" spans="1:7" x14ac:dyDescent="0.15">
      <c r="A40554">
        <v>4.72</v>
      </c>
      <c r="B40554">
        <v>70.8</v>
      </c>
      <c r="C40554">
        <v>9.23</v>
      </c>
      <c r="D40554">
        <v>154.44999999999999</v>
      </c>
      <c r="E40554">
        <v>191.32</v>
      </c>
      <c r="F40554">
        <v>442.91</v>
      </c>
      <c r="G40554" t="str">
        <f t="shared" si="633"/>
        <v>B_02+(9.23*(B_02-B_03))-154.45-(191.32*(1-((C_04+C_05)/2)))-(442.91*(C_04-C_05))</v>
      </c>
    </row>
    <row r="40555" spans="1:7" x14ac:dyDescent="0.15">
      <c r="A40555">
        <v>4.7300000000000004</v>
      </c>
      <c r="B40555">
        <v>70.8</v>
      </c>
      <c r="C40555">
        <v>9.25</v>
      </c>
      <c r="D40555">
        <v>155.16</v>
      </c>
      <c r="E40555">
        <v>191.41</v>
      </c>
      <c r="F40555">
        <v>442.73</v>
      </c>
      <c r="G40555" t="str">
        <f t="shared" si="633"/>
        <v>B_02+(9.25*(B_02-B_03))-155.16-(191.41*(1-((C_04+C_05)/2)))-(442.73*(C_04-C_05))</v>
      </c>
    </row>
    <row r="40556" spans="1:7" x14ac:dyDescent="0.15">
      <c r="A40556">
        <v>4.74</v>
      </c>
      <c r="B40556">
        <v>70.8</v>
      </c>
      <c r="C40556">
        <v>9.2799999999999994</v>
      </c>
      <c r="D40556">
        <v>155.87</v>
      </c>
      <c r="E40556">
        <v>191.49</v>
      </c>
      <c r="F40556">
        <v>442.54</v>
      </c>
      <c r="G40556" t="str">
        <f t="shared" si="633"/>
        <v>B_02+(9.28*(B_02-B_03))-155.87-(191.49*(1-((C_04+C_05)/2)))-(442.54*(C_04-C_05))</v>
      </c>
    </row>
    <row r="40557" spans="1:7" x14ac:dyDescent="0.15">
      <c r="A40557">
        <v>4.75</v>
      </c>
      <c r="B40557">
        <v>70.8</v>
      </c>
      <c r="C40557">
        <v>9.3000000000000007</v>
      </c>
      <c r="D40557">
        <v>156.58000000000001</v>
      </c>
      <c r="E40557">
        <v>191.57</v>
      </c>
      <c r="F40557">
        <v>442.36</v>
      </c>
      <c r="G40557" t="str">
        <f t="shared" si="633"/>
        <v>B_02+(9.3*(B_02-B_03))-156.58-(191.57*(1-((C_04+C_05)/2)))-(442.36*(C_04-C_05))</v>
      </c>
    </row>
    <row r="40558" spans="1:7" x14ac:dyDescent="0.15">
      <c r="A40558">
        <v>4.76</v>
      </c>
      <c r="B40558">
        <v>70.8</v>
      </c>
      <c r="C40558">
        <v>9.33</v>
      </c>
      <c r="D40558">
        <v>157.30000000000001</v>
      </c>
      <c r="E40558">
        <v>191.65</v>
      </c>
      <c r="F40558">
        <v>442.17</v>
      </c>
      <c r="G40558" t="str">
        <f t="shared" si="633"/>
        <v>B_02+(9.33*(B_02-B_03))-157.3-(191.65*(1-((C_04+C_05)/2)))-(442.17*(C_04-C_05))</v>
      </c>
    </row>
    <row r="40559" spans="1:7" x14ac:dyDescent="0.15">
      <c r="A40559">
        <v>4.7699999999999996</v>
      </c>
      <c r="B40559">
        <v>70.8</v>
      </c>
      <c r="C40559">
        <v>9.35</v>
      </c>
      <c r="D40559">
        <v>158.01</v>
      </c>
      <c r="E40559">
        <v>191.73</v>
      </c>
      <c r="F40559">
        <v>441.98</v>
      </c>
      <c r="G40559" t="str">
        <f t="shared" si="633"/>
        <v>B_02+(9.35*(B_02-B_03))-158.01-(191.73*(1-((C_04+C_05)/2)))-(441.98*(C_04-C_05))</v>
      </c>
    </row>
    <row r="40560" spans="1:7" x14ac:dyDescent="0.15">
      <c r="A40560">
        <v>4.78</v>
      </c>
      <c r="B40560">
        <v>70.8</v>
      </c>
      <c r="C40560">
        <v>9.3800000000000008</v>
      </c>
      <c r="D40560">
        <v>158.72999999999999</v>
      </c>
      <c r="E40560">
        <v>191.82</v>
      </c>
      <c r="F40560">
        <v>441.79</v>
      </c>
      <c r="G40560" t="str">
        <f t="shared" si="633"/>
        <v>B_02+(9.38*(B_02-B_03))-158.73-(191.82*(1-((C_04+C_05)/2)))-(441.79*(C_04-C_05))</v>
      </c>
    </row>
    <row r="40561" spans="1:7" x14ac:dyDescent="0.15">
      <c r="A40561">
        <v>4.79</v>
      </c>
      <c r="B40561">
        <v>70.8</v>
      </c>
      <c r="C40561">
        <v>9.4</v>
      </c>
      <c r="D40561">
        <v>159.44999999999999</v>
      </c>
      <c r="E40561">
        <v>191.9</v>
      </c>
      <c r="F40561">
        <v>441.59</v>
      </c>
      <c r="G40561" t="str">
        <f t="shared" si="633"/>
        <v>B_02+(9.4*(B_02-B_03))-159.45-(191.9*(1-((C_04+C_05)/2)))-(441.59*(C_04-C_05))</v>
      </c>
    </row>
    <row r="40562" spans="1:7" x14ac:dyDescent="0.15">
      <c r="A40562">
        <v>4.8</v>
      </c>
      <c r="B40562">
        <v>70.8</v>
      </c>
      <c r="C40562">
        <v>9.43</v>
      </c>
      <c r="D40562">
        <v>160.16999999999999</v>
      </c>
      <c r="E40562">
        <v>191.98</v>
      </c>
      <c r="F40562">
        <v>441.39</v>
      </c>
      <c r="G40562" t="str">
        <f t="shared" si="633"/>
        <v>B_02+(9.43*(B_02-B_03))-160.17-(191.98*(1-((C_04+C_05)/2)))-(441.39*(C_04-C_05))</v>
      </c>
    </row>
    <row r="40563" spans="1:7" x14ac:dyDescent="0.15">
      <c r="A40563">
        <v>4.8099999999999996</v>
      </c>
      <c r="B40563">
        <v>70.8</v>
      </c>
      <c r="C40563">
        <v>9.4499999999999993</v>
      </c>
      <c r="D40563">
        <v>160.9</v>
      </c>
      <c r="E40563">
        <v>192.07</v>
      </c>
      <c r="F40563">
        <v>441.19</v>
      </c>
      <c r="G40563" t="str">
        <f t="shared" si="633"/>
        <v>B_02+(9.45*(B_02-B_03))-160.9-(192.07*(1-((C_04+C_05)/2)))-(441.19*(C_04-C_05))</v>
      </c>
    </row>
    <row r="40564" spans="1:7" x14ac:dyDescent="0.15">
      <c r="A40564">
        <v>4.82</v>
      </c>
      <c r="B40564">
        <v>70.8</v>
      </c>
      <c r="C40564">
        <v>9.48</v>
      </c>
      <c r="D40564">
        <v>161.62</v>
      </c>
      <c r="E40564">
        <v>192.15</v>
      </c>
      <c r="F40564">
        <v>440.99</v>
      </c>
      <c r="G40564" t="str">
        <f t="shared" si="633"/>
        <v>B_02+(9.48*(B_02-B_03))-161.62-(192.15*(1-((C_04+C_05)/2)))-(440.99*(C_04-C_05))</v>
      </c>
    </row>
    <row r="40565" spans="1:7" x14ac:dyDescent="0.15">
      <c r="A40565">
        <v>4.83</v>
      </c>
      <c r="B40565">
        <v>70.8</v>
      </c>
      <c r="C40565">
        <v>9.51</v>
      </c>
      <c r="D40565">
        <v>162.35</v>
      </c>
      <c r="E40565">
        <v>192.23</v>
      </c>
      <c r="F40565">
        <v>440.79</v>
      </c>
      <c r="G40565" t="str">
        <f t="shared" si="633"/>
        <v>B_02+(9.51*(B_02-B_03))-162.35-(192.23*(1-((C_04+C_05)/2)))-(440.79*(C_04-C_05))</v>
      </c>
    </row>
    <row r="40566" spans="1:7" x14ac:dyDescent="0.15">
      <c r="A40566">
        <v>4.84</v>
      </c>
      <c r="B40566">
        <v>70.8</v>
      </c>
      <c r="C40566">
        <v>9.5299999999999994</v>
      </c>
      <c r="D40566">
        <v>163.08000000000001</v>
      </c>
      <c r="E40566">
        <v>192.31</v>
      </c>
      <c r="F40566">
        <v>440.58</v>
      </c>
      <c r="G40566" t="str">
        <f t="shared" si="633"/>
        <v>B_02+(9.53*(B_02-B_03))-163.08-(192.31*(1-((C_04+C_05)/2)))-(440.58*(C_04-C_05))</v>
      </c>
    </row>
    <row r="40567" spans="1:7" x14ac:dyDescent="0.15">
      <c r="A40567">
        <v>4.8499999999999996</v>
      </c>
      <c r="B40567">
        <v>70.8</v>
      </c>
      <c r="C40567">
        <v>9.56</v>
      </c>
      <c r="D40567">
        <v>163.80000000000001</v>
      </c>
      <c r="E40567">
        <v>192.4</v>
      </c>
      <c r="F40567">
        <v>440.38</v>
      </c>
      <c r="G40567" t="str">
        <f t="shared" si="633"/>
        <v>B_02+(9.56*(B_02-B_03))-163.8-(192.4*(1-((C_04+C_05)/2)))-(440.38*(C_04-C_05))</v>
      </c>
    </row>
    <row r="40568" spans="1:7" x14ac:dyDescent="0.15">
      <c r="A40568">
        <v>4.8600000000000003</v>
      </c>
      <c r="B40568">
        <v>70.8</v>
      </c>
      <c r="C40568">
        <v>9.58</v>
      </c>
      <c r="D40568">
        <v>164.54</v>
      </c>
      <c r="E40568">
        <v>192.48</v>
      </c>
      <c r="F40568">
        <v>440.17</v>
      </c>
      <c r="G40568" t="str">
        <f t="shared" si="633"/>
        <v>B_02+(9.58*(B_02-B_03))-164.54-(192.48*(1-((C_04+C_05)/2)))-(440.17*(C_04-C_05))</v>
      </c>
    </row>
    <row r="40569" spans="1:7" x14ac:dyDescent="0.15">
      <c r="A40569">
        <v>4.87</v>
      </c>
      <c r="B40569">
        <v>70.8</v>
      </c>
      <c r="C40569">
        <v>9.61</v>
      </c>
      <c r="D40569">
        <v>165.27</v>
      </c>
      <c r="E40569">
        <v>192.56</v>
      </c>
      <c r="F40569">
        <v>439.96</v>
      </c>
      <c r="G40569" t="str">
        <f t="shared" si="633"/>
        <v>B_02+(9.61*(B_02-B_03))-165.27-(192.56*(1-((C_04+C_05)/2)))-(439.96*(C_04-C_05))</v>
      </c>
    </row>
    <row r="40570" spans="1:7" x14ac:dyDescent="0.15">
      <c r="A40570">
        <v>4.88</v>
      </c>
      <c r="B40570">
        <v>70.8</v>
      </c>
      <c r="C40570">
        <v>9.6300000000000008</v>
      </c>
      <c r="D40570">
        <v>166</v>
      </c>
      <c r="E40570">
        <v>192.65</v>
      </c>
      <c r="F40570">
        <v>439.74</v>
      </c>
      <c r="G40570" t="str">
        <f t="shared" si="633"/>
        <v>B_02+(9.63*(B_02-B_03))-166-(192.65*(1-((C_04+C_05)/2)))-(439.74*(C_04-C_05))</v>
      </c>
    </row>
    <row r="40571" spans="1:7" x14ac:dyDescent="0.15">
      <c r="A40571">
        <v>4.8899999999999997</v>
      </c>
      <c r="B40571">
        <v>70.8</v>
      </c>
      <c r="C40571">
        <v>9.66</v>
      </c>
      <c r="D40571">
        <v>166.74</v>
      </c>
      <c r="E40571">
        <v>192.73</v>
      </c>
      <c r="F40571">
        <v>439.53</v>
      </c>
      <c r="G40571" t="str">
        <f t="shared" si="633"/>
        <v>B_02+(9.66*(B_02-B_03))-166.74-(192.73*(1-((C_04+C_05)/2)))-(439.53*(C_04-C_05))</v>
      </c>
    </row>
    <row r="40572" spans="1:7" x14ac:dyDescent="0.15">
      <c r="A40572">
        <v>4.9000000000000004</v>
      </c>
      <c r="B40572">
        <v>70.8</v>
      </c>
      <c r="C40572">
        <v>9.69</v>
      </c>
      <c r="D40572">
        <v>167.48</v>
      </c>
      <c r="E40572">
        <v>192.81</v>
      </c>
      <c r="F40572">
        <v>439.31</v>
      </c>
      <c r="G40572" t="str">
        <f t="shared" si="633"/>
        <v>B_02+(9.69*(B_02-B_03))-167.48-(192.81*(1-((C_04+C_05)/2)))-(439.31*(C_04-C_05))</v>
      </c>
    </row>
    <row r="40573" spans="1:7" x14ac:dyDescent="0.15">
      <c r="A40573">
        <v>4.91</v>
      </c>
      <c r="B40573">
        <v>70.8</v>
      </c>
      <c r="C40573">
        <v>9.7100000000000009</v>
      </c>
      <c r="D40573">
        <v>168.22</v>
      </c>
      <c r="E40573">
        <v>192.9</v>
      </c>
      <c r="F40573">
        <v>439.09</v>
      </c>
      <c r="G40573" t="str">
        <f t="shared" si="633"/>
        <v>B_02+(9.71*(B_02-B_03))-168.22-(192.9*(1-((C_04+C_05)/2)))-(439.09*(C_04-C_05))</v>
      </c>
    </row>
    <row r="40574" spans="1:7" x14ac:dyDescent="0.15">
      <c r="A40574">
        <v>4.92</v>
      </c>
      <c r="B40574">
        <v>70.8</v>
      </c>
      <c r="C40574">
        <v>9.74</v>
      </c>
      <c r="D40574">
        <v>168.96</v>
      </c>
      <c r="E40574">
        <v>192.98</v>
      </c>
      <c r="F40574">
        <v>438.86</v>
      </c>
      <c r="G40574" t="str">
        <f t="shared" si="633"/>
        <v>B_02+(9.74*(B_02-B_03))-168.96-(192.98*(1-((C_04+C_05)/2)))-(438.86*(C_04-C_05))</v>
      </c>
    </row>
    <row r="40575" spans="1:7" x14ac:dyDescent="0.15">
      <c r="A40575">
        <v>4.93</v>
      </c>
      <c r="B40575">
        <v>70.8</v>
      </c>
      <c r="C40575">
        <v>9.77</v>
      </c>
      <c r="D40575">
        <v>169.7</v>
      </c>
      <c r="E40575">
        <v>193.06</v>
      </c>
      <c r="F40575">
        <v>438.64</v>
      </c>
      <c r="G40575" t="str">
        <f t="shared" si="633"/>
        <v>B_02+(9.77*(B_02-B_03))-169.7-(193.06*(1-((C_04+C_05)/2)))-(438.64*(C_04-C_05))</v>
      </c>
    </row>
    <row r="40576" spans="1:7" x14ac:dyDescent="0.15">
      <c r="A40576">
        <v>4.9400000000000004</v>
      </c>
      <c r="B40576">
        <v>70.8</v>
      </c>
      <c r="C40576">
        <v>9.7899999999999991</v>
      </c>
      <c r="D40576">
        <v>170.45</v>
      </c>
      <c r="E40576">
        <v>193.15</v>
      </c>
      <c r="F40576">
        <v>438.41</v>
      </c>
      <c r="G40576" t="str">
        <f t="shared" si="633"/>
        <v>B_02+(9.79*(B_02-B_03))-170.45-(193.15*(1-((C_04+C_05)/2)))-(438.41*(C_04-C_05))</v>
      </c>
    </row>
    <row r="40577" spans="1:7" x14ac:dyDescent="0.15">
      <c r="A40577">
        <v>4.95</v>
      </c>
      <c r="B40577">
        <v>70.8</v>
      </c>
      <c r="C40577">
        <v>9.82</v>
      </c>
      <c r="D40577">
        <v>171.19</v>
      </c>
      <c r="E40577">
        <v>193.23</v>
      </c>
      <c r="F40577">
        <v>438.18</v>
      </c>
      <c r="G40577" t="str">
        <f t="shared" si="633"/>
        <v>B_02+(9.82*(B_02-B_03))-171.19-(193.23*(1-((C_04+C_05)/2)))-(438.18*(C_04-C_05))</v>
      </c>
    </row>
    <row r="40578" spans="1:7" x14ac:dyDescent="0.15">
      <c r="A40578">
        <v>4.96</v>
      </c>
      <c r="B40578">
        <v>70.8</v>
      </c>
      <c r="C40578">
        <v>9.84</v>
      </c>
      <c r="D40578">
        <v>171.94</v>
      </c>
      <c r="E40578">
        <v>193.32</v>
      </c>
      <c r="F40578">
        <v>437.95</v>
      </c>
      <c r="G40578" t="str">
        <f t="shared" si="633"/>
        <v>B_02+(9.84*(B_02-B_03))-171.94-(193.32*(1-((C_04+C_05)/2)))-(437.95*(C_04-C_05))</v>
      </c>
    </row>
    <row r="40579" spans="1:7" x14ac:dyDescent="0.15">
      <c r="A40579">
        <v>4.97</v>
      </c>
      <c r="B40579">
        <v>70.8</v>
      </c>
      <c r="C40579">
        <v>9.8699999999999992</v>
      </c>
      <c r="D40579">
        <v>172.69</v>
      </c>
      <c r="E40579">
        <v>193.4</v>
      </c>
      <c r="F40579">
        <v>437.72</v>
      </c>
      <c r="G40579" t="str">
        <f t="shared" ref="G40579:G40642" si="634">"B_02+("&amp;C40579&amp;"*(B_02-B_03))-"&amp;D40579&amp;"-("&amp;E40579&amp;"*(1-((C_04+C_05)/2)))-("&amp;F40579&amp;"*(C_04-C_05))"</f>
        <v>B_02+(9.87*(B_02-B_03))-172.69-(193.4*(1-((C_04+C_05)/2)))-(437.72*(C_04-C_05))</v>
      </c>
    </row>
    <row r="40580" spans="1:7" x14ac:dyDescent="0.15">
      <c r="A40580">
        <v>4.9800000000000004</v>
      </c>
      <c r="B40580">
        <v>70.8</v>
      </c>
      <c r="C40580">
        <v>9.9</v>
      </c>
      <c r="D40580">
        <v>173.44</v>
      </c>
      <c r="E40580">
        <v>193.48</v>
      </c>
      <c r="F40580">
        <v>437.49</v>
      </c>
      <c r="G40580" t="str">
        <f t="shared" si="634"/>
        <v>B_02+(9.9*(B_02-B_03))-173.44-(193.48*(1-((C_04+C_05)/2)))-(437.49*(C_04-C_05))</v>
      </c>
    </row>
    <row r="40581" spans="1:7" x14ac:dyDescent="0.15">
      <c r="A40581">
        <v>4.99</v>
      </c>
      <c r="B40581">
        <v>70.8</v>
      </c>
      <c r="C40581">
        <v>9.92</v>
      </c>
      <c r="D40581">
        <v>174.19</v>
      </c>
      <c r="E40581">
        <v>193.57</v>
      </c>
      <c r="F40581">
        <v>437.25</v>
      </c>
      <c r="G40581" t="str">
        <f t="shared" si="634"/>
        <v>B_02+(9.92*(B_02-B_03))-174.19-(193.57*(1-((C_04+C_05)/2)))-(437.25*(C_04-C_05))</v>
      </c>
    </row>
    <row r="40582" spans="1:7" x14ac:dyDescent="0.15">
      <c r="A40582">
        <v>5</v>
      </c>
      <c r="B40582">
        <v>70.8</v>
      </c>
      <c r="C40582">
        <v>9.9499999999999993</v>
      </c>
      <c r="D40582">
        <v>174.95</v>
      </c>
      <c r="E40582">
        <v>193.65</v>
      </c>
      <c r="F40582">
        <v>437.01</v>
      </c>
      <c r="G40582" t="str">
        <f t="shared" si="634"/>
        <v>B_02+(9.95*(B_02-B_03))-174.95-(193.65*(1-((C_04+C_05)/2)))-(437.01*(C_04-C_05))</v>
      </c>
    </row>
    <row r="40583" spans="1:7" x14ac:dyDescent="0.15">
      <c r="A40583">
        <v>0</v>
      </c>
      <c r="B40583">
        <v>71</v>
      </c>
      <c r="C40583">
        <v>4.3600000000000003</v>
      </c>
      <c r="D40583">
        <v>1.37</v>
      </c>
      <c r="E40583">
        <v>161.21</v>
      </c>
      <c r="F40583">
        <v>293.98</v>
      </c>
      <c r="G40583" t="str">
        <f t="shared" si="634"/>
        <v>B_02+(4.36*(B_02-B_03))-1.37-(161.21*(1-((C_04+C_05)/2)))-(293.98*(C_04-C_05))</v>
      </c>
    </row>
    <row r="40584" spans="1:7" x14ac:dyDescent="0.15">
      <c r="A40584">
        <v>0.01</v>
      </c>
      <c r="B40584">
        <v>71</v>
      </c>
      <c r="C40584">
        <v>4.26</v>
      </c>
      <c r="D40584">
        <v>1.31</v>
      </c>
      <c r="E40584">
        <v>161.24</v>
      </c>
      <c r="F40584">
        <v>294.77</v>
      </c>
      <c r="G40584" t="str">
        <f t="shared" si="634"/>
        <v>B_02+(4.26*(B_02-B_03))-1.31-(161.24*(1-((C_04+C_05)/2)))-(294.77*(C_04-C_05))</v>
      </c>
    </row>
    <row r="40585" spans="1:7" x14ac:dyDescent="0.15">
      <c r="A40585">
        <v>0.02</v>
      </c>
      <c r="B40585">
        <v>71</v>
      </c>
      <c r="C40585">
        <v>4.17</v>
      </c>
      <c r="D40585">
        <v>1.25</v>
      </c>
      <c r="E40585">
        <v>161.28</v>
      </c>
      <c r="F40585">
        <v>295.57</v>
      </c>
      <c r="G40585" t="str">
        <f t="shared" si="634"/>
        <v>B_02+(4.17*(B_02-B_03))-1.25-(161.28*(1-((C_04+C_05)/2)))-(295.57*(C_04-C_05))</v>
      </c>
    </row>
    <row r="40586" spans="1:7" x14ac:dyDescent="0.15">
      <c r="A40586">
        <v>0.03</v>
      </c>
      <c r="B40586">
        <v>71</v>
      </c>
      <c r="C40586">
        <v>4.08</v>
      </c>
      <c r="D40586">
        <v>1.19</v>
      </c>
      <c r="E40586">
        <v>161.32</v>
      </c>
      <c r="F40586">
        <v>296.35000000000002</v>
      </c>
      <c r="G40586" t="str">
        <f t="shared" si="634"/>
        <v>B_02+(4.08*(B_02-B_03))-1.19-(161.32*(1-((C_04+C_05)/2)))-(296.35*(C_04-C_05))</v>
      </c>
    </row>
    <row r="40587" spans="1:7" x14ac:dyDescent="0.15">
      <c r="A40587">
        <v>0.04</v>
      </c>
      <c r="B40587">
        <v>71</v>
      </c>
      <c r="C40587">
        <v>4</v>
      </c>
      <c r="D40587">
        <v>1.1399999999999999</v>
      </c>
      <c r="E40587">
        <v>161.35</v>
      </c>
      <c r="F40587">
        <v>297.14</v>
      </c>
      <c r="G40587" t="str">
        <f t="shared" si="634"/>
        <v>B_02+(4*(B_02-B_03))-1.14-(161.35*(1-((C_04+C_05)/2)))-(297.14*(C_04-C_05))</v>
      </c>
    </row>
    <row r="40588" spans="1:7" x14ac:dyDescent="0.15">
      <c r="A40588">
        <v>0.05</v>
      </c>
      <c r="B40588">
        <v>71</v>
      </c>
      <c r="C40588">
        <v>3.92</v>
      </c>
      <c r="D40588">
        <v>1.08</v>
      </c>
      <c r="E40588">
        <v>161.38999999999999</v>
      </c>
      <c r="F40588">
        <v>297.93</v>
      </c>
      <c r="G40588" t="str">
        <f t="shared" si="634"/>
        <v>B_02+(3.92*(B_02-B_03))-1.08-(161.39*(1-((C_04+C_05)/2)))-(297.93*(C_04-C_05))</v>
      </c>
    </row>
    <row r="40589" spans="1:7" x14ac:dyDescent="0.15">
      <c r="A40589">
        <v>0.06</v>
      </c>
      <c r="B40589">
        <v>71</v>
      </c>
      <c r="C40589">
        <v>3.84</v>
      </c>
      <c r="D40589">
        <v>1.03</v>
      </c>
      <c r="E40589">
        <v>161.43</v>
      </c>
      <c r="F40589">
        <v>298.70999999999998</v>
      </c>
      <c r="G40589" t="str">
        <f t="shared" si="634"/>
        <v>B_02+(3.84*(B_02-B_03))-1.03-(161.43*(1-((C_04+C_05)/2)))-(298.71*(C_04-C_05))</v>
      </c>
    </row>
    <row r="40590" spans="1:7" x14ac:dyDescent="0.15">
      <c r="A40590">
        <v>7.0000000000000007E-2</v>
      </c>
      <c r="B40590">
        <v>71</v>
      </c>
      <c r="C40590">
        <v>3.76</v>
      </c>
      <c r="D40590">
        <v>0.98</v>
      </c>
      <c r="E40590">
        <v>161.47</v>
      </c>
      <c r="F40590">
        <v>299.49</v>
      </c>
      <c r="G40590" t="str">
        <f t="shared" si="634"/>
        <v>B_02+(3.76*(B_02-B_03))-0.98-(161.47*(1-((C_04+C_05)/2)))-(299.49*(C_04-C_05))</v>
      </c>
    </row>
    <row r="40591" spans="1:7" x14ac:dyDescent="0.15">
      <c r="A40591">
        <v>0.08</v>
      </c>
      <c r="B40591">
        <v>71</v>
      </c>
      <c r="C40591">
        <v>3.69</v>
      </c>
      <c r="D40591">
        <v>0.93</v>
      </c>
      <c r="E40591">
        <v>161.51</v>
      </c>
      <c r="F40591">
        <v>300.27</v>
      </c>
      <c r="G40591" t="str">
        <f t="shared" si="634"/>
        <v>B_02+(3.69*(B_02-B_03))-0.93-(161.51*(1-((C_04+C_05)/2)))-(300.27*(C_04-C_05))</v>
      </c>
    </row>
    <row r="40592" spans="1:7" x14ac:dyDescent="0.15">
      <c r="A40592">
        <v>0.09</v>
      </c>
      <c r="B40592">
        <v>71</v>
      </c>
      <c r="C40592">
        <v>3.62</v>
      </c>
      <c r="D40592">
        <v>0.88</v>
      </c>
      <c r="E40592">
        <v>161.54</v>
      </c>
      <c r="F40592">
        <v>301.05</v>
      </c>
      <c r="G40592" t="str">
        <f t="shared" si="634"/>
        <v>B_02+(3.62*(B_02-B_03))-0.88-(161.54*(1-((C_04+C_05)/2)))-(301.05*(C_04-C_05))</v>
      </c>
    </row>
    <row r="40593" spans="1:7" x14ac:dyDescent="0.15">
      <c r="A40593">
        <v>0.1</v>
      </c>
      <c r="B40593">
        <v>71</v>
      </c>
      <c r="C40593">
        <v>3.55</v>
      </c>
      <c r="D40593">
        <v>0.84</v>
      </c>
      <c r="E40593">
        <v>161.58000000000001</v>
      </c>
      <c r="F40593">
        <v>301.82</v>
      </c>
      <c r="G40593" t="str">
        <f t="shared" si="634"/>
        <v>B_02+(3.55*(B_02-B_03))-0.84-(161.58*(1-((C_04+C_05)/2)))-(301.82*(C_04-C_05))</v>
      </c>
    </row>
    <row r="40594" spans="1:7" x14ac:dyDescent="0.15">
      <c r="A40594">
        <v>0.11</v>
      </c>
      <c r="B40594">
        <v>71</v>
      </c>
      <c r="C40594">
        <v>3.49</v>
      </c>
      <c r="D40594">
        <v>0.79</v>
      </c>
      <c r="E40594">
        <v>161.62</v>
      </c>
      <c r="F40594">
        <v>302.58999999999997</v>
      </c>
      <c r="G40594" t="str">
        <f t="shared" si="634"/>
        <v>B_02+(3.49*(B_02-B_03))-0.79-(161.62*(1-((C_04+C_05)/2)))-(302.59*(C_04-C_05))</v>
      </c>
    </row>
    <row r="40595" spans="1:7" x14ac:dyDescent="0.15">
      <c r="A40595">
        <v>0.12</v>
      </c>
      <c r="B40595">
        <v>71</v>
      </c>
      <c r="C40595">
        <v>3.43</v>
      </c>
      <c r="D40595">
        <v>0.75</v>
      </c>
      <c r="E40595">
        <v>161.66</v>
      </c>
      <c r="F40595">
        <v>303.36</v>
      </c>
      <c r="G40595" t="str">
        <f t="shared" si="634"/>
        <v>B_02+(3.43*(B_02-B_03))-0.75-(161.66*(1-((C_04+C_05)/2)))-(303.36*(C_04-C_05))</v>
      </c>
    </row>
    <row r="40596" spans="1:7" x14ac:dyDescent="0.15">
      <c r="A40596">
        <v>0.13</v>
      </c>
      <c r="B40596">
        <v>71</v>
      </c>
      <c r="C40596">
        <v>3.37</v>
      </c>
      <c r="D40596">
        <v>0.71</v>
      </c>
      <c r="E40596">
        <v>161.69999999999999</v>
      </c>
      <c r="F40596">
        <v>304.13</v>
      </c>
      <c r="G40596" t="str">
        <f t="shared" si="634"/>
        <v>B_02+(3.37*(B_02-B_03))-0.71-(161.7*(1-((C_04+C_05)/2)))-(304.13*(C_04-C_05))</v>
      </c>
    </row>
    <row r="40597" spans="1:7" x14ac:dyDescent="0.15">
      <c r="A40597">
        <v>0.14000000000000001</v>
      </c>
      <c r="B40597">
        <v>71</v>
      </c>
      <c r="C40597">
        <v>3.31</v>
      </c>
      <c r="D40597">
        <v>0.67</v>
      </c>
      <c r="E40597">
        <v>161.74</v>
      </c>
      <c r="F40597">
        <v>304.89999999999998</v>
      </c>
      <c r="G40597" t="str">
        <f t="shared" si="634"/>
        <v>B_02+(3.31*(B_02-B_03))-0.67-(161.74*(1-((C_04+C_05)/2)))-(304.9*(C_04-C_05))</v>
      </c>
    </row>
    <row r="40598" spans="1:7" x14ac:dyDescent="0.15">
      <c r="A40598">
        <v>0.15</v>
      </c>
      <c r="B40598">
        <v>71</v>
      </c>
      <c r="C40598">
        <v>3.26</v>
      </c>
      <c r="D40598">
        <v>0.63</v>
      </c>
      <c r="E40598">
        <v>161.78</v>
      </c>
      <c r="F40598">
        <v>305.67</v>
      </c>
      <c r="G40598" t="str">
        <f t="shared" si="634"/>
        <v>B_02+(3.26*(B_02-B_03))-0.63-(161.78*(1-((C_04+C_05)/2)))-(305.67*(C_04-C_05))</v>
      </c>
    </row>
    <row r="40599" spans="1:7" x14ac:dyDescent="0.15">
      <c r="A40599">
        <v>0.16</v>
      </c>
      <c r="B40599">
        <v>71</v>
      </c>
      <c r="C40599">
        <v>3.21</v>
      </c>
      <c r="D40599">
        <v>0.6</v>
      </c>
      <c r="E40599">
        <v>161.82</v>
      </c>
      <c r="F40599">
        <v>306.43</v>
      </c>
      <c r="G40599" t="str">
        <f t="shared" si="634"/>
        <v>B_02+(3.21*(B_02-B_03))-0.6-(161.82*(1-((C_04+C_05)/2)))-(306.43*(C_04-C_05))</v>
      </c>
    </row>
    <row r="40600" spans="1:7" x14ac:dyDescent="0.15">
      <c r="A40600">
        <v>0.17</v>
      </c>
      <c r="B40600">
        <v>71</v>
      </c>
      <c r="C40600">
        <v>3.16</v>
      </c>
      <c r="D40600">
        <v>0.56000000000000005</v>
      </c>
      <c r="E40600">
        <v>161.85</v>
      </c>
      <c r="F40600">
        <v>307.19</v>
      </c>
      <c r="G40600" t="str">
        <f t="shared" si="634"/>
        <v>B_02+(3.16*(B_02-B_03))-0.56-(161.85*(1-((C_04+C_05)/2)))-(307.19*(C_04-C_05))</v>
      </c>
    </row>
    <row r="40601" spans="1:7" x14ac:dyDescent="0.15">
      <c r="A40601">
        <v>0.18</v>
      </c>
      <c r="B40601">
        <v>71</v>
      </c>
      <c r="C40601">
        <v>3.12</v>
      </c>
      <c r="D40601">
        <v>0.53</v>
      </c>
      <c r="E40601">
        <v>161.88999999999999</v>
      </c>
      <c r="F40601">
        <v>307.95</v>
      </c>
      <c r="G40601" t="str">
        <f t="shared" si="634"/>
        <v>B_02+(3.12*(B_02-B_03))-0.53-(161.89*(1-((C_04+C_05)/2)))-(307.95*(C_04-C_05))</v>
      </c>
    </row>
    <row r="40602" spans="1:7" x14ac:dyDescent="0.15">
      <c r="A40602">
        <v>0.19</v>
      </c>
      <c r="B40602">
        <v>71</v>
      </c>
      <c r="C40602">
        <v>3.07</v>
      </c>
      <c r="D40602">
        <v>0.5</v>
      </c>
      <c r="E40602">
        <v>161.93</v>
      </c>
      <c r="F40602">
        <v>308.70999999999998</v>
      </c>
      <c r="G40602" t="str">
        <f t="shared" si="634"/>
        <v>B_02+(3.07*(B_02-B_03))-0.5-(161.93*(1-((C_04+C_05)/2)))-(308.71*(C_04-C_05))</v>
      </c>
    </row>
    <row r="40603" spans="1:7" x14ac:dyDescent="0.15">
      <c r="A40603">
        <v>0.2</v>
      </c>
      <c r="B40603">
        <v>71</v>
      </c>
      <c r="C40603">
        <v>3.03</v>
      </c>
      <c r="D40603">
        <v>0.47</v>
      </c>
      <c r="E40603">
        <v>161.97</v>
      </c>
      <c r="F40603">
        <v>309.47000000000003</v>
      </c>
      <c r="G40603" t="str">
        <f t="shared" si="634"/>
        <v>B_02+(3.03*(B_02-B_03))-0.47-(161.97*(1-((C_04+C_05)/2)))-(309.47*(C_04-C_05))</v>
      </c>
    </row>
    <row r="40604" spans="1:7" x14ac:dyDescent="0.15">
      <c r="A40604">
        <v>0.21</v>
      </c>
      <c r="B40604">
        <v>71</v>
      </c>
      <c r="C40604">
        <v>2.99</v>
      </c>
      <c r="D40604">
        <v>0.44</v>
      </c>
      <c r="E40604">
        <v>162.01</v>
      </c>
      <c r="F40604">
        <v>310.22000000000003</v>
      </c>
      <c r="G40604" t="str">
        <f t="shared" si="634"/>
        <v>B_02+(2.99*(B_02-B_03))-0.44-(162.01*(1-((C_04+C_05)/2)))-(310.22*(C_04-C_05))</v>
      </c>
    </row>
    <row r="40605" spans="1:7" x14ac:dyDescent="0.15">
      <c r="A40605">
        <v>0.22</v>
      </c>
      <c r="B40605">
        <v>71</v>
      </c>
      <c r="C40605">
        <v>2.96</v>
      </c>
      <c r="D40605">
        <v>0.42</v>
      </c>
      <c r="E40605">
        <v>162.05000000000001</v>
      </c>
      <c r="F40605">
        <v>310.97000000000003</v>
      </c>
      <c r="G40605" t="str">
        <f t="shared" si="634"/>
        <v>B_02+(2.96*(B_02-B_03))-0.42-(162.05*(1-((C_04+C_05)/2)))-(310.97*(C_04-C_05))</v>
      </c>
    </row>
    <row r="40606" spans="1:7" x14ac:dyDescent="0.15">
      <c r="A40606">
        <v>0.23</v>
      </c>
      <c r="B40606">
        <v>71</v>
      </c>
      <c r="C40606">
        <v>2.92</v>
      </c>
      <c r="D40606">
        <v>0.39</v>
      </c>
      <c r="E40606">
        <v>162.1</v>
      </c>
      <c r="F40606">
        <v>311.72000000000003</v>
      </c>
      <c r="G40606" t="str">
        <f t="shared" si="634"/>
        <v>B_02+(2.92*(B_02-B_03))-0.39-(162.1*(1-((C_04+C_05)/2)))-(311.72*(C_04-C_05))</v>
      </c>
    </row>
    <row r="40607" spans="1:7" x14ac:dyDescent="0.15">
      <c r="A40607">
        <v>0.24</v>
      </c>
      <c r="B40607">
        <v>71</v>
      </c>
      <c r="C40607">
        <v>2.89</v>
      </c>
      <c r="D40607">
        <v>0.37</v>
      </c>
      <c r="E40607">
        <v>162.13999999999999</v>
      </c>
      <c r="F40607">
        <v>312.47000000000003</v>
      </c>
      <c r="G40607" t="str">
        <f t="shared" si="634"/>
        <v>B_02+(2.89*(B_02-B_03))-0.37-(162.14*(1-((C_04+C_05)/2)))-(312.47*(C_04-C_05))</v>
      </c>
    </row>
    <row r="40608" spans="1:7" x14ac:dyDescent="0.15">
      <c r="A40608">
        <v>0.25</v>
      </c>
      <c r="B40608">
        <v>71</v>
      </c>
      <c r="C40608">
        <v>2.86</v>
      </c>
      <c r="D40608">
        <v>0.35</v>
      </c>
      <c r="E40608">
        <v>162.18</v>
      </c>
      <c r="F40608">
        <v>313.22000000000003</v>
      </c>
      <c r="G40608" t="str">
        <f t="shared" si="634"/>
        <v>B_02+(2.86*(B_02-B_03))-0.35-(162.18*(1-((C_04+C_05)/2)))-(313.22*(C_04-C_05))</v>
      </c>
    </row>
    <row r="40609" spans="1:7" x14ac:dyDescent="0.15">
      <c r="A40609">
        <v>0.26</v>
      </c>
      <c r="B40609">
        <v>71</v>
      </c>
      <c r="C40609">
        <v>2.83</v>
      </c>
      <c r="D40609">
        <v>0.33</v>
      </c>
      <c r="E40609">
        <v>162.22</v>
      </c>
      <c r="F40609">
        <v>313.95999999999998</v>
      </c>
      <c r="G40609" t="str">
        <f t="shared" si="634"/>
        <v>B_02+(2.83*(B_02-B_03))-0.33-(162.22*(1-((C_04+C_05)/2)))-(313.96*(C_04-C_05))</v>
      </c>
    </row>
    <row r="40610" spans="1:7" x14ac:dyDescent="0.15">
      <c r="A40610">
        <v>0.27</v>
      </c>
      <c r="B40610">
        <v>71</v>
      </c>
      <c r="C40610">
        <v>2.8</v>
      </c>
      <c r="D40610">
        <v>0.31</v>
      </c>
      <c r="E40610">
        <v>162.26</v>
      </c>
      <c r="F40610">
        <v>314.70999999999998</v>
      </c>
      <c r="G40610" t="str">
        <f t="shared" si="634"/>
        <v>B_02+(2.8*(B_02-B_03))-0.31-(162.26*(1-((C_04+C_05)/2)))-(314.71*(C_04-C_05))</v>
      </c>
    </row>
    <row r="40611" spans="1:7" x14ac:dyDescent="0.15">
      <c r="A40611">
        <v>0.28000000000000003</v>
      </c>
      <c r="B40611">
        <v>71</v>
      </c>
      <c r="C40611">
        <v>2.78</v>
      </c>
      <c r="D40611">
        <v>0.3</v>
      </c>
      <c r="E40611">
        <v>162.30000000000001</v>
      </c>
      <c r="F40611">
        <v>315.45</v>
      </c>
      <c r="G40611" t="str">
        <f t="shared" si="634"/>
        <v>B_02+(2.78*(B_02-B_03))-0.3-(162.3*(1-((C_04+C_05)/2)))-(315.45*(C_04-C_05))</v>
      </c>
    </row>
    <row r="40612" spans="1:7" x14ac:dyDescent="0.15">
      <c r="A40612">
        <v>0.28999999999999998</v>
      </c>
      <c r="B40612">
        <v>71</v>
      </c>
      <c r="C40612">
        <v>2.76</v>
      </c>
      <c r="D40612">
        <v>0.28000000000000003</v>
      </c>
      <c r="E40612">
        <v>162.34</v>
      </c>
      <c r="F40612">
        <v>316.19</v>
      </c>
      <c r="G40612" t="str">
        <f t="shared" si="634"/>
        <v>B_02+(2.76*(B_02-B_03))-0.28-(162.34*(1-((C_04+C_05)/2)))-(316.19*(C_04-C_05))</v>
      </c>
    </row>
    <row r="40613" spans="1:7" x14ac:dyDescent="0.15">
      <c r="A40613">
        <v>0.3</v>
      </c>
      <c r="B40613">
        <v>71</v>
      </c>
      <c r="C40613">
        <v>2.73</v>
      </c>
      <c r="D40613">
        <v>0.27</v>
      </c>
      <c r="E40613">
        <v>162.38</v>
      </c>
      <c r="F40613">
        <v>316.92</v>
      </c>
      <c r="G40613" t="str">
        <f t="shared" si="634"/>
        <v>B_02+(2.73*(B_02-B_03))-0.27-(162.38*(1-((C_04+C_05)/2)))-(316.92*(C_04-C_05))</v>
      </c>
    </row>
    <row r="40614" spans="1:7" x14ac:dyDescent="0.15">
      <c r="A40614">
        <v>0.31</v>
      </c>
      <c r="B40614">
        <v>71</v>
      </c>
      <c r="C40614">
        <v>2.72</v>
      </c>
      <c r="D40614">
        <v>0.26</v>
      </c>
      <c r="E40614">
        <v>162.43</v>
      </c>
      <c r="F40614">
        <v>317.66000000000003</v>
      </c>
      <c r="G40614" t="str">
        <f t="shared" si="634"/>
        <v>B_02+(2.72*(B_02-B_03))-0.26-(162.43*(1-((C_04+C_05)/2)))-(317.66*(C_04-C_05))</v>
      </c>
    </row>
    <row r="40615" spans="1:7" x14ac:dyDescent="0.15">
      <c r="A40615">
        <v>0.32</v>
      </c>
      <c r="B40615">
        <v>71</v>
      </c>
      <c r="C40615">
        <v>2.7</v>
      </c>
      <c r="D40615">
        <v>0.25</v>
      </c>
      <c r="E40615">
        <v>162.47</v>
      </c>
      <c r="F40615">
        <v>318.39</v>
      </c>
      <c r="G40615" t="str">
        <f t="shared" si="634"/>
        <v>B_02+(2.7*(B_02-B_03))-0.25-(162.47*(1-((C_04+C_05)/2)))-(318.39*(C_04-C_05))</v>
      </c>
    </row>
    <row r="40616" spans="1:7" x14ac:dyDescent="0.15">
      <c r="A40616">
        <v>0.33</v>
      </c>
      <c r="B40616">
        <v>71</v>
      </c>
      <c r="C40616">
        <v>2.68</v>
      </c>
      <c r="D40616">
        <v>0.24</v>
      </c>
      <c r="E40616">
        <v>162.51</v>
      </c>
      <c r="F40616">
        <v>319.12</v>
      </c>
      <c r="G40616" t="str">
        <f t="shared" si="634"/>
        <v>B_02+(2.68*(B_02-B_03))-0.24-(162.51*(1-((C_04+C_05)/2)))-(319.12*(C_04-C_05))</v>
      </c>
    </row>
    <row r="40617" spans="1:7" x14ac:dyDescent="0.15">
      <c r="A40617">
        <v>0.34</v>
      </c>
      <c r="B40617">
        <v>71</v>
      </c>
      <c r="C40617">
        <v>2.66</v>
      </c>
      <c r="D40617">
        <v>0.24</v>
      </c>
      <c r="E40617">
        <v>162.55000000000001</v>
      </c>
      <c r="F40617">
        <v>319.85000000000002</v>
      </c>
      <c r="G40617" t="str">
        <f t="shared" si="634"/>
        <v>B_02+(2.66*(B_02-B_03))-0.24-(162.55*(1-((C_04+C_05)/2)))-(319.85*(C_04-C_05))</v>
      </c>
    </row>
    <row r="40618" spans="1:7" x14ac:dyDescent="0.15">
      <c r="A40618">
        <v>0.35</v>
      </c>
      <c r="B40618">
        <v>71</v>
      </c>
      <c r="C40618">
        <v>2.65</v>
      </c>
      <c r="D40618">
        <v>0.23</v>
      </c>
      <c r="E40618">
        <v>162.59</v>
      </c>
      <c r="F40618">
        <v>320.58</v>
      </c>
      <c r="G40618" t="str">
        <f t="shared" si="634"/>
        <v>B_02+(2.65*(B_02-B_03))-0.23-(162.59*(1-((C_04+C_05)/2)))-(320.58*(C_04-C_05))</v>
      </c>
    </row>
    <row r="40619" spans="1:7" x14ac:dyDescent="0.15">
      <c r="A40619">
        <v>0.36</v>
      </c>
      <c r="B40619">
        <v>71</v>
      </c>
      <c r="C40619">
        <v>2.64</v>
      </c>
      <c r="D40619">
        <v>0.23</v>
      </c>
      <c r="E40619">
        <v>162.63999999999999</v>
      </c>
      <c r="F40619">
        <v>321.31</v>
      </c>
      <c r="G40619" t="str">
        <f t="shared" si="634"/>
        <v>B_02+(2.64*(B_02-B_03))-0.23-(162.64*(1-((C_04+C_05)/2)))-(321.31*(C_04-C_05))</v>
      </c>
    </row>
    <row r="40620" spans="1:7" x14ac:dyDescent="0.15">
      <c r="A40620">
        <v>0.37</v>
      </c>
      <c r="B40620">
        <v>71</v>
      </c>
      <c r="C40620">
        <v>2.63</v>
      </c>
      <c r="D40620">
        <v>0.23</v>
      </c>
      <c r="E40620">
        <v>162.68</v>
      </c>
      <c r="F40620">
        <v>322.02999999999997</v>
      </c>
      <c r="G40620" t="str">
        <f t="shared" si="634"/>
        <v>B_02+(2.63*(B_02-B_03))-0.23-(162.68*(1-((C_04+C_05)/2)))-(322.03*(C_04-C_05))</v>
      </c>
    </row>
    <row r="40621" spans="1:7" x14ac:dyDescent="0.15">
      <c r="A40621">
        <v>0.38</v>
      </c>
      <c r="B40621">
        <v>71</v>
      </c>
      <c r="C40621">
        <v>2.62</v>
      </c>
      <c r="D40621">
        <v>0.23</v>
      </c>
      <c r="E40621">
        <v>162.72</v>
      </c>
      <c r="F40621">
        <v>322.75</v>
      </c>
      <c r="G40621" t="str">
        <f t="shared" si="634"/>
        <v>B_02+(2.62*(B_02-B_03))-0.23-(162.72*(1-((C_04+C_05)/2)))-(322.75*(C_04-C_05))</v>
      </c>
    </row>
    <row r="40622" spans="1:7" x14ac:dyDescent="0.15">
      <c r="A40622">
        <v>0.39</v>
      </c>
      <c r="B40622">
        <v>71</v>
      </c>
      <c r="C40622">
        <v>2.61</v>
      </c>
      <c r="D40622">
        <v>0.23</v>
      </c>
      <c r="E40622">
        <v>162.77000000000001</v>
      </c>
      <c r="F40622">
        <v>323.47000000000003</v>
      </c>
      <c r="G40622" t="str">
        <f t="shared" si="634"/>
        <v>B_02+(2.61*(B_02-B_03))-0.23-(162.77*(1-((C_04+C_05)/2)))-(323.47*(C_04-C_05))</v>
      </c>
    </row>
    <row r="40623" spans="1:7" x14ac:dyDescent="0.15">
      <c r="A40623">
        <v>0.4</v>
      </c>
      <c r="B40623">
        <v>71</v>
      </c>
      <c r="C40623">
        <v>2.6</v>
      </c>
      <c r="D40623">
        <v>0.24</v>
      </c>
      <c r="E40623">
        <v>162.81</v>
      </c>
      <c r="F40623">
        <v>324.19</v>
      </c>
      <c r="G40623" t="str">
        <f t="shared" si="634"/>
        <v>B_02+(2.6*(B_02-B_03))-0.24-(162.81*(1-((C_04+C_05)/2)))-(324.19*(C_04-C_05))</v>
      </c>
    </row>
    <row r="40624" spans="1:7" x14ac:dyDescent="0.15">
      <c r="A40624">
        <v>0.41</v>
      </c>
      <c r="B40624">
        <v>71</v>
      </c>
      <c r="C40624">
        <v>2.6</v>
      </c>
      <c r="D40624">
        <v>0.24</v>
      </c>
      <c r="E40624">
        <v>162.85</v>
      </c>
      <c r="F40624">
        <v>324.91000000000003</v>
      </c>
      <c r="G40624" t="str">
        <f t="shared" si="634"/>
        <v>B_02+(2.6*(B_02-B_03))-0.24-(162.85*(1-((C_04+C_05)/2)))-(324.91*(C_04-C_05))</v>
      </c>
    </row>
    <row r="40625" spans="1:7" x14ac:dyDescent="0.15">
      <c r="A40625">
        <v>0.42</v>
      </c>
      <c r="B40625">
        <v>71</v>
      </c>
      <c r="C40625">
        <v>2.59</v>
      </c>
      <c r="D40625">
        <v>0.25</v>
      </c>
      <c r="E40625">
        <v>162.9</v>
      </c>
      <c r="F40625">
        <v>325.62</v>
      </c>
      <c r="G40625" t="str">
        <f t="shared" si="634"/>
        <v>B_02+(2.59*(B_02-B_03))-0.25-(162.9*(1-((C_04+C_05)/2)))-(325.62*(C_04-C_05))</v>
      </c>
    </row>
    <row r="40626" spans="1:7" x14ac:dyDescent="0.15">
      <c r="A40626">
        <v>0.43</v>
      </c>
      <c r="B40626">
        <v>71</v>
      </c>
      <c r="C40626">
        <v>2.59</v>
      </c>
      <c r="D40626">
        <v>0.26</v>
      </c>
      <c r="E40626">
        <v>162.94</v>
      </c>
      <c r="F40626">
        <v>326.33</v>
      </c>
      <c r="G40626" t="str">
        <f t="shared" si="634"/>
        <v>B_02+(2.59*(B_02-B_03))-0.26-(162.94*(1-((C_04+C_05)/2)))-(326.33*(C_04-C_05))</v>
      </c>
    </row>
    <row r="40627" spans="1:7" x14ac:dyDescent="0.15">
      <c r="A40627">
        <v>0.44</v>
      </c>
      <c r="B40627">
        <v>71</v>
      </c>
      <c r="C40627">
        <v>2.58</v>
      </c>
      <c r="D40627">
        <v>0.27</v>
      </c>
      <c r="E40627">
        <v>162.99</v>
      </c>
      <c r="F40627">
        <v>327.04000000000002</v>
      </c>
      <c r="G40627" t="str">
        <f t="shared" si="634"/>
        <v>B_02+(2.58*(B_02-B_03))-0.27-(162.99*(1-((C_04+C_05)/2)))-(327.04*(C_04-C_05))</v>
      </c>
    </row>
    <row r="40628" spans="1:7" x14ac:dyDescent="0.15">
      <c r="A40628">
        <v>0.45</v>
      </c>
      <c r="B40628">
        <v>71</v>
      </c>
      <c r="C40628">
        <v>2.58</v>
      </c>
      <c r="D40628">
        <v>0.28000000000000003</v>
      </c>
      <c r="E40628">
        <v>163.03</v>
      </c>
      <c r="F40628">
        <v>327.75</v>
      </c>
      <c r="G40628" t="str">
        <f t="shared" si="634"/>
        <v>B_02+(2.58*(B_02-B_03))-0.28-(163.03*(1-((C_04+C_05)/2)))-(327.75*(C_04-C_05))</v>
      </c>
    </row>
    <row r="40629" spans="1:7" x14ac:dyDescent="0.15">
      <c r="A40629">
        <v>0.46</v>
      </c>
      <c r="B40629">
        <v>71</v>
      </c>
      <c r="C40629">
        <v>2.58</v>
      </c>
      <c r="D40629">
        <v>0.3</v>
      </c>
      <c r="E40629">
        <v>163.07</v>
      </c>
      <c r="F40629">
        <v>328.46</v>
      </c>
      <c r="G40629" t="str">
        <f t="shared" si="634"/>
        <v>B_02+(2.58*(B_02-B_03))-0.3-(163.07*(1-((C_04+C_05)/2)))-(328.46*(C_04-C_05))</v>
      </c>
    </row>
    <row r="40630" spans="1:7" x14ac:dyDescent="0.15">
      <c r="A40630">
        <v>0.47</v>
      </c>
      <c r="B40630">
        <v>71</v>
      </c>
      <c r="C40630">
        <v>2.58</v>
      </c>
      <c r="D40630">
        <v>0.31</v>
      </c>
      <c r="E40630">
        <v>163.12</v>
      </c>
      <c r="F40630">
        <v>329.16</v>
      </c>
      <c r="G40630" t="str">
        <f t="shared" si="634"/>
        <v>B_02+(2.58*(B_02-B_03))-0.31-(163.12*(1-((C_04+C_05)/2)))-(329.16*(C_04-C_05))</v>
      </c>
    </row>
    <row r="40631" spans="1:7" x14ac:dyDescent="0.15">
      <c r="A40631">
        <v>0.48</v>
      </c>
      <c r="B40631">
        <v>71</v>
      </c>
      <c r="C40631">
        <v>2.58</v>
      </c>
      <c r="D40631">
        <v>0.33</v>
      </c>
      <c r="E40631">
        <v>163.16</v>
      </c>
      <c r="F40631">
        <v>329.87</v>
      </c>
      <c r="G40631" t="str">
        <f t="shared" si="634"/>
        <v>B_02+(2.58*(B_02-B_03))-0.33-(163.16*(1-((C_04+C_05)/2)))-(329.87*(C_04-C_05))</v>
      </c>
    </row>
    <row r="40632" spans="1:7" x14ac:dyDescent="0.15">
      <c r="A40632">
        <v>0.49</v>
      </c>
      <c r="B40632">
        <v>71</v>
      </c>
      <c r="C40632">
        <v>2.58</v>
      </c>
      <c r="D40632">
        <v>0.35</v>
      </c>
      <c r="E40632">
        <v>163.21</v>
      </c>
      <c r="F40632">
        <v>330.57</v>
      </c>
      <c r="G40632" t="str">
        <f t="shared" si="634"/>
        <v>B_02+(2.58*(B_02-B_03))-0.35-(163.21*(1-((C_04+C_05)/2)))-(330.57*(C_04-C_05))</v>
      </c>
    </row>
    <row r="40633" spans="1:7" x14ac:dyDescent="0.15">
      <c r="A40633">
        <v>0.5</v>
      </c>
      <c r="B40633">
        <v>71</v>
      </c>
      <c r="C40633">
        <v>2.66</v>
      </c>
      <c r="D40633">
        <v>0.37</v>
      </c>
      <c r="E40633">
        <v>163.25</v>
      </c>
      <c r="F40633">
        <v>331.27</v>
      </c>
      <c r="G40633" t="str">
        <f t="shared" si="634"/>
        <v>B_02+(2.66*(B_02-B_03))-0.37-(163.25*(1-((C_04+C_05)/2)))-(331.27*(C_04-C_05))</v>
      </c>
    </row>
    <row r="40634" spans="1:7" x14ac:dyDescent="0.15">
      <c r="A40634">
        <v>0.51</v>
      </c>
      <c r="B40634">
        <v>71</v>
      </c>
      <c r="C40634">
        <v>2.66</v>
      </c>
      <c r="D40634">
        <v>0.39</v>
      </c>
      <c r="E40634">
        <v>163.30000000000001</v>
      </c>
      <c r="F40634">
        <v>331.96</v>
      </c>
      <c r="G40634" t="str">
        <f t="shared" si="634"/>
        <v>B_02+(2.66*(B_02-B_03))-0.39-(163.3*(1-((C_04+C_05)/2)))-(331.96*(C_04-C_05))</v>
      </c>
    </row>
    <row r="40635" spans="1:7" x14ac:dyDescent="0.15">
      <c r="A40635">
        <v>0.52</v>
      </c>
      <c r="B40635">
        <v>71</v>
      </c>
      <c r="C40635">
        <v>2.67</v>
      </c>
      <c r="D40635">
        <v>0.41</v>
      </c>
      <c r="E40635">
        <v>163.35</v>
      </c>
      <c r="F40635">
        <v>332.66</v>
      </c>
      <c r="G40635" t="str">
        <f t="shared" si="634"/>
        <v>B_02+(2.67*(B_02-B_03))-0.41-(163.35*(1-((C_04+C_05)/2)))-(332.66*(C_04-C_05))</v>
      </c>
    </row>
    <row r="40636" spans="1:7" x14ac:dyDescent="0.15">
      <c r="A40636">
        <v>0.53</v>
      </c>
      <c r="B40636">
        <v>71</v>
      </c>
      <c r="C40636">
        <v>2.67</v>
      </c>
      <c r="D40636">
        <v>0.44</v>
      </c>
      <c r="E40636">
        <v>163.38999999999999</v>
      </c>
      <c r="F40636">
        <v>333.35</v>
      </c>
      <c r="G40636" t="str">
        <f t="shared" si="634"/>
        <v>B_02+(2.67*(B_02-B_03))-0.44-(163.39*(1-((C_04+C_05)/2)))-(333.35*(C_04-C_05))</v>
      </c>
    </row>
    <row r="40637" spans="1:7" x14ac:dyDescent="0.15">
      <c r="A40637">
        <v>0.54</v>
      </c>
      <c r="B40637">
        <v>71</v>
      </c>
      <c r="C40637">
        <v>2.68</v>
      </c>
      <c r="D40637">
        <v>0.47</v>
      </c>
      <c r="E40637">
        <v>163.44</v>
      </c>
      <c r="F40637">
        <v>334.04</v>
      </c>
      <c r="G40637" t="str">
        <f t="shared" si="634"/>
        <v>B_02+(2.68*(B_02-B_03))-0.47-(163.44*(1-((C_04+C_05)/2)))-(334.04*(C_04-C_05))</v>
      </c>
    </row>
    <row r="40638" spans="1:7" x14ac:dyDescent="0.15">
      <c r="A40638">
        <v>0.55000000000000004</v>
      </c>
      <c r="B40638">
        <v>71</v>
      </c>
      <c r="C40638">
        <v>2.68</v>
      </c>
      <c r="D40638">
        <v>0.5</v>
      </c>
      <c r="E40638">
        <v>163.47999999999999</v>
      </c>
      <c r="F40638">
        <v>334.73</v>
      </c>
      <c r="G40638" t="str">
        <f t="shared" si="634"/>
        <v>B_02+(2.68*(B_02-B_03))-0.5-(163.48*(1-((C_04+C_05)/2)))-(334.73*(C_04-C_05))</v>
      </c>
    </row>
    <row r="40639" spans="1:7" x14ac:dyDescent="0.15">
      <c r="A40639">
        <v>0.56000000000000005</v>
      </c>
      <c r="B40639">
        <v>71</v>
      </c>
      <c r="C40639">
        <v>2.69</v>
      </c>
      <c r="D40639">
        <v>0.53</v>
      </c>
      <c r="E40639">
        <v>163.53</v>
      </c>
      <c r="F40639">
        <v>335.42</v>
      </c>
      <c r="G40639" t="str">
        <f t="shared" si="634"/>
        <v>B_02+(2.69*(B_02-B_03))-0.53-(163.53*(1-((C_04+C_05)/2)))-(335.42*(C_04-C_05))</v>
      </c>
    </row>
    <row r="40640" spans="1:7" x14ac:dyDescent="0.15">
      <c r="A40640">
        <v>0.56999999999999995</v>
      </c>
      <c r="B40640">
        <v>71</v>
      </c>
      <c r="C40640">
        <v>2.7</v>
      </c>
      <c r="D40640">
        <v>0.56000000000000005</v>
      </c>
      <c r="E40640">
        <v>163.58000000000001</v>
      </c>
      <c r="F40640">
        <v>336.11</v>
      </c>
      <c r="G40640" t="str">
        <f t="shared" si="634"/>
        <v>B_02+(2.7*(B_02-B_03))-0.56-(163.58*(1-((C_04+C_05)/2)))-(336.11*(C_04-C_05))</v>
      </c>
    </row>
    <row r="40641" spans="1:7" x14ac:dyDescent="0.15">
      <c r="A40641">
        <v>0.57999999999999996</v>
      </c>
      <c r="B40641">
        <v>71</v>
      </c>
      <c r="C40641">
        <v>2.7</v>
      </c>
      <c r="D40641">
        <v>0.59</v>
      </c>
      <c r="E40641">
        <v>163.62</v>
      </c>
      <c r="F40641">
        <v>336.79</v>
      </c>
      <c r="G40641" t="str">
        <f t="shared" si="634"/>
        <v>B_02+(2.7*(B_02-B_03))-0.59-(163.62*(1-((C_04+C_05)/2)))-(336.79*(C_04-C_05))</v>
      </c>
    </row>
    <row r="40642" spans="1:7" x14ac:dyDescent="0.15">
      <c r="A40642">
        <v>0.59</v>
      </c>
      <c r="B40642">
        <v>71</v>
      </c>
      <c r="C40642">
        <v>2.71</v>
      </c>
      <c r="D40642">
        <v>0.63</v>
      </c>
      <c r="E40642">
        <v>163.66999999999999</v>
      </c>
      <c r="F40642">
        <v>337.47</v>
      </c>
      <c r="G40642" t="str">
        <f t="shared" si="634"/>
        <v>B_02+(2.71*(B_02-B_03))-0.63-(163.67*(1-((C_04+C_05)/2)))-(337.47*(C_04-C_05))</v>
      </c>
    </row>
    <row r="40643" spans="1:7" x14ac:dyDescent="0.15">
      <c r="A40643">
        <v>0.6</v>
      </c>
      <c r="B40643">
        <v>71</v>
      </c>
      <c r="C40643">
        <v>2.72</v>
      </c>
      <c r="D40643">
        <v>0.67</v>
      </c>
      <c r="E40643">
        <v>163.72</v>
      </c>
      <c r="F40643">
        <v>338.15</v>
      </c>
      <c r="G40643" t="str">
        <f t="shared" ref="G40643:G40706" si="635">"B_02+("&amp;C40643&amp;"*(B_02-B_03))-"&amp;D40643&amp;"-("&amp;E40643&amp;"*(1-((C_04+C_05)/2)))-("&amp;F40643&amp;"*(C_04-C_05))"</f>
        <v>B_02+(2.72*(B_02-B_03))-0.67-(163.72*(1-((C_04+C_05)/2)))-(338.15*(C_04-C_05))</v>
      </c>
    </row>
    <row r="40644" spans="1:7" x14ac:dyDescent="0.15">
      <c r="A40644">
        <v>0.61</v>
      </c>
      <c r="B40644">
        <v>71</v>
      </c>
      <c r="C40644">
        <v>2.72</v>
      </c>
      <c r="D40644">
        <v>0.7</v>
      </c>
      <c r="E40644">
        <v>163.76</v>
      </c>
      <c r="F40644">
        <v>338.83</v>
      </c>
      <c r="G40644" t="str">
        <f t="shared" si="635"/>
        <v>B_02+(2.72*(B_02-B_03))-0.7-(163.76*(1-((C_04+C_05)/2)))-(338.83*(C_04-C_05))</v>
      </c>
    </row>
    <row r="40645" spans="1:7" x14ac:dyDescent="0.15">
      <c r="A40645">
        <v>0.62</v>
      </c>
      <c r="B40645">
        <v>71</v>
      </c>
      <c r="C40645">
        <v>2.73</v>
      </c>
      <c r="D40645">
        <v>0.75</v>
      </c>
      <c r="E40645">
        <v>163.81</v>
      </c>
      <c r="F40645">
        <v>339.51</v>
      </c>
      <c r="G40645" t="str">
        <f t="shared" si="635"/>
        <v>B_02+(2.73*(B_02-B_03))-0.75-(163.81*(1-((C_04+C_05)/2)))-(339.51*(C_04-C_05))</v>
      </c>
    </row>
    <row r="40646" spans="1:7" x14ac:dyDescent="0.15">
      <c r="A40646">
        <v>0.63</v>
      </c>
      <c r="B40646">
        <v>71</v>
      </c>
      <c r="C40646">
        <v>2.74</v>
      </c>
      <c r="D40646">
        <v>0.79</v>
      </c>
      <c r="E40646">
        <v>163.86</v>
      </c>
      <c r="F40646">
        <v>340.18</v>
      </c>
      <c r="G40646" t="str">
        <f t="shared" si="635"/>
        <v>B_02+(2.74*(B_02-B_03))-0.79-(163.86*(1-((C_04+C_05)/2)))-(340.18*(C_04-C_05))</v>
      </c>
    </row>
    <row r="40647" spans="1:7" x14ac:dyDescent="0.15">
      <c r="A40647">
        <v>0.64</v>
      </c>
      <c r="B40647">
        <v>71</v>
      </c>
      <c r="C40647">
        <v>2.74</v>
      </c>
      <c r="D40647">
        <v>0.83</v>
      </c>
      <c r="E40647">
        <v>163.9</v>
      </c>
      <c r="F40647">
        <v>340.85</v>
      </c>
      <c r="G40647" t="str">
        <f t="shared" si="635"/>
        <v>B_02+(2.74*(B_02-B_03))-0.83-(163.9*(1-((C_04+C_05)/2)))-(340.85*(C_04-C_05))</v>
      </c>
    </row>
    <row r="40648" spans="1:7" x14ac:dyDescent="0.15">
      <c r="A40648">
        <v>0.65</v>
      </c>
      <c r="B40648">
        <v>71</v>
      </c>
      <c r="C40648">
        <v>2.75</v>
      </c>
      <c r="D40648">
        <v>0.88</v>
      </c>
      <c r="E40648">
        <v>163.95</v>
      </c>
      <c r="F40648">
        <v>341.52</v>
      </c>
      <c r="G40648" t="str">
        <f t="shared" si="635"/>
        <v>B_02+(2.75*(B_02-B_03))-0.88-(163.95*(1-((C_04+C_05)/2)))-(341.52*(C_04-C_05))</v>
      </c>
    </row>
    <row r="40649" spans="1:7" x14ac:dyDescent="0.15">
      <c r="A40649">
        <v>0.66</v>
      </c>
      <c r="B40649">
        <v>71</v>
      </c>
      <c r="C40649">
        <v>2.76</v>
      </c>
      <c r="D40649">
        <v>0.92</v>
      </c>
      <c r="E40649">
        <v>164</v>
      </c>
      <c r="F40649">
        <v>342.19</v>
      </c>
      <c r="G40649" t="str">
        <f t="shared" si="635"/>
        <v>B_02+(2.76*(B_02-B_03))-0.92-(164*(1-((C_04+C_05)/2)))-(342.19*(C_04-C_05))</v>
      </c>
    </row>
    <row r="40650" spans="1:7" x14ac:dyDescent="0.15">
      <c r="A40650">
        <v>0.67</v>
      </c>
      <c r="B40650">
        <v>71</v>
      </c>
      <c r="C40650">
        <v>2.76</v>
      </c>
      <c r="D40650">
        <v>0.97</v>
      </c>
      <c r="E40650">
        <v>164.05</v>
      </c>
      <c r="F40650">
        <v>342.86</v>
      </c>
      <c r="G40650" t="str">
        <f t="shared" si="635"/>
        <v>B_02+(2.76*(B_02-B_03))-0.97-(164.05*(1-((C_04+C_05)/2)))-(342.86*(C_04-C_05))</v>
      </c>
    </row>
    <row r="40651" spans="1:7" x14ac:dyDescent="0.15">
      <c r="A40651">
        <v>0.68</v>
      </c>
      <c r="B40651">
        <v>71</v>
      </c>
      <c r="C40651">
        <v>2.77</v>
      </c>
      <c r="D40651">
        <v>1.02</v>
      </c>
      <c r="E40651">
        <v>164.1</v>
      </c>
      <c r="F40651">
        <v>343.52</v>
      </c>
      <c r="G40651" t="str">
        <f t="shared" si="635"/>
        <v>B_02+(2.77*(B_02-B_03))-1.02-(164.1*(1-((C_04+C_05)/2)))-(343.52*(C_04-C_05))</v>
      </c>
    </row>
    <row r="40652" spans="1:7" x14ac:dyDescent="0.15">
      <c r="A40652">
        <v>0.69</v>
      </c>
      <c r="B40652">
        <v>71</v>
      </c>
      <c r="C40652">
        <v>2.78</v>
      </c>
      <c r="D40652">
        <v>1.08</v>
      </c>
      <c r="E40652">
        <v>164.14</v>
      </c>
      <c r="F40652">
        <v>344.19</v>
      </c>
      <c r="G40652" t="str">
        <f t="shared" si="635"/>
        <v>B_02+(2.78*(B_02-B_03))-1.08-(164.14*(1-((C_04+C_05)/2)))-(344.19*(C_04-C_05))</v>
      </c>
    </row>
    <row r="40653" spans="1:7" x14ac:dyDescent="0.15">
      <c r="A40653">
        <v>0.7</v>
      </c>
      <c r="B40653">
        <v>71</v>
      </c>
      <c r="C40653">
        <v>2.78</v>
      </c>
      <c r="D40653">
        <v>1.1299999999999999</v>
      </c>
      <c r="E40653">
        <v>164.19</v>
      </c>
      <c r="F40653">
        <v>344.85</v>
      </c>
      <c r="G40653" t="str">
        <f t="shared" si="635"/>
        <v>B_02+(2.78*(B_02-B_03))-1.13-(164.19*(1-((C_04+C_05)/2)))-(344.85*(C_04-C_05))</v>
      </c>
    </row>
    <row r="40654" spans="1:7" x14ac:dyDescent="0.15">
      <c r="A40654">
        <v>0.71</v>
      </c>
      <c r="B40654">
        <v>71</v>
      </c>
      <c r="C40654">
        <v>2.79</v>
      </c>
      <c r="D40654">
        <v>1.18</v>
      </c>
      <c r="E40654">
        <v>164.24</v>
      </c>
      <c r="F40654">
        <v>345.51</v>
      </c>
      <c r="G40654" t="str">
        <f t="shared" si="635"/>
        <v>B_02+(2.79*(B_02-B_03))-1.18-(164.24*(1-((C_04+C_05)/2)))-(345.51*(C_04-C_05))</v>
      </c>
    </row>
    <row r="40655" spans="1:7" x14ac:dyDescent="0.15">
      <c r="A40655">
        <v>0.72</v>
      </c>
      <c r="B40655">
        <v>71</v>
      </c>
      <c r="C40655">
        <v>2.8</v>
      </c>
      <c r="D40655">
        <v>1.24</v>
      </c>
      <c r="E40655">
        <v>164.29</v>
      </c>
      <c r="F40655">
        <v>346.16</v>
      </c>
      <c r="G40655" t="str">
        <f t="shared" si="635"/>
        <v>B_02+(2.8*(B_02-B_03))-1.24-(164.29*(1-((C_04+C_05)/2)))-(346.16*(C_04-C_05))</v>
      </c>
    </row>
    <row r="40656" spans="1:7" x14ac:dyDescent="0.15">
      <c r="A40656">
        <v>0.73</v>
      </c>
      <c r="B40656">
        <v>71</v>
      </c>
      <c r="C40656">
        <v>2.8</v>
      </c>
      <c r="D40656">
        <v>1.3</v>
      </c>
      <c r="E40656">
        <v>164.34</v>
      </c>
      <c r="F40656">
        <v>346.82</v>
      </c>
      <c r="G40656" t="str">
        <f t="shared" si="635"/>
        <v>B_02+(2.8*(B_02-B_03))-1.3-(164.34*(1-((C_04+C_05)/2)))-(346.82*(C_04-C_05))</v>
      </c>
    </row>
    <row r="40657" spans="1:7" x14ac:dyDescent="0.15">
      <c r="A40657">
        <v>0.74</v>
      </c>
      <c r="B40657">
        <v>71</v>
      </c>
      <c r="C40657">
        <v>2.81</v>
      </c>
      <c r="D40657">
        <v>1.36</v>
      </c>
      <c r="E40657">
        <v>164.39</v>
      </c>
      <c r="F40657">
        <v>347.47</v>
      </c>
      <c r="G40657" t="str">
        <f t="shared" si="635"/>
        <v>B_02+(2.81*(B_02-B_03))-1.36-(164.39*(1-((C_04+C_05)/2)))-(347.47*(C_04-C_05))</v>
      </c>
    </row>
    <row r="40658" spans="1:7" x14ac:dyDescent="0.15">
      <c r="A40658">
        <v>0.75</v>
      </c>
      <c r="B40658">
        <v>71</v>
      </c>
      <c r="C40658">
        <v>2.82</v>
      </c>
      <c r="D40658">
        <v>1.42</v>
      </c>
      <c r="E40658">
        <v>164.44</v>
      </c>
      <c r="F40658">
        <v>348.13</v>
      </c>
      <c r="G40658" t="str">
        <f t="shared" si="635"/>
        <v>B_02+(2.82*(B_02-B_03))-1.42-(164.44*(1-((C_04+C_05)/2)))-(348.13*(C_04-C_05))</v>
      </c>
    </row>
    <row r="40659" spans="1:7" x14ac:dyDescent="0.15">
      <c r="A40659">
        <v>0.76</v>
      </c>
      <c r="B40659">
        <v>71</v>
      </c>
      <c r="C40659">
        <v>2.82</v>
      </c>
      <c r="D40659">
        <v>1.49</v>
      </c>
      <c r="E40659">
        <v>164.49</v>
      </c>
      <c r="F40659">
        <v>348.77</v>
      </c>
      <c r="G40659" t="str">
        <f t="shared" si="635"/>
        <v>B_02+(2.82*(B_02-B_03))-1.49-(164.49*(1-((C_04+C_05)/2)))-(348.77*(C_04-C_05))</v>
      </c>
    </row>
    <row r="40660" spans="1:7" x14ac:dyDescent="0.15">
      <c r="A40660">
        <v>0.77</v>
      </c>
      <c r="B40660">
        <v>71</v>
      </c>
      <c r="C40660">
        <v>2.83</v>
      </c>
      <c r="D40660">
        <v>1.55</v>
      </c>
      <c r="E40660">
        <v>164.54</v>
      </c>
      <c r="F40660">
        <v>349.42</v>
      </c>
      <c r="G40660" t="str">
        <f t="shared" si="635"/>
        <v>B_02+(2.83*(B_02-B_03))-1.55-(164.54*(1-((C_04+C_05)/2)))-(349.42*(C_04-C_05))</v>
      </c>
    </row>
    <row r="40661" spans="1:7" x14ac:dyDescent="0.15">
      <c r="A40661">
        <v>0.78</v>
      </c>
      <c r="B40661">
        <v>71</v>
      </c>
      <c r="C40661">
        <v>2.84</v>
      </c>
      <c r="D40661">
        <v>1.62</v>
      </c>
      <c r="E40661">
        <v>164.59</v>
      </c>
      <c r="F40661">
        <v>350.07</v>
      </c>
      <c r="G40661" t="str">
        <f t="shared" si="635"/>
        <v>B_02+(2.84*(B_02-B_03))-1.62-(164.59*(1-((C_04+C_05)/2)))-(350.07*(C_04-C_05))</v>
      </c>
    </row>
    <row r="40662" spans="1:7" x14ac:dyDescent="0.15">
      <c r="A40662">
        <v>0.79</v>
      </c>
      <c r="B40662">
        <v>71</v>
      </c>
      <c r="C40662">
        <v>2.85</v>
      </c>
      <c r="D40662">
        <v>1.69</v>
      </c>
      <c r="E40662">
        <v>164.64</v>
      </c>
      <c r="F40662">
        <v>350.71</v>
      </c>
      <c r="G40662" t="str">
        <f t="shared" si="635"/>
        <v>B_02+(2.85*(B_02-B_03))-1.69-(164.64*(1-((C_04+C_05)/2)))-(350.71*(C_04-C_05))</v>
      </c>
    </row>
    <row r="40663" spans="1:7" x14ac:dyDescent="0.15">
      <c r="A40663">
        <v>0.8</v>
      </c>
      <c r="B40663">
        <v>71</v>
      </c>
      <c r="C40663">
        <v>2.85</v>
      </c>
      <c r="D40663">
        <v>1.76</v>
      </c>
      <c r="E40663">
        <v>164.69</v>
      </c>
      <c r="F40663">
        <v>351.35</v>
      </c>
      <c r="G40663" t="str">
        <f t="shared" si="635"/>
        <v>B_02+(2.85*(B_02-B_03))-1.76-(164.69*(1-((C_04+C_05)/2)))-(351.35*(C_04-C_05))</v>
      </c>
    </row>
    <row r="40664" spans="1:7" x14ac:dyDescent="0.15">
      <c r="A40664">
        <v>0.81</v>
      </c>
      <c r="B40664">
        <v>71</v>
      </c>
      <c r="C40664">
        <v>2.86</v>
      </c>
      <c r="D40664">
        <v>1.83</v>
      </c>
      <c r="E40664">
        <v>164.74</v>
      </c>
      <c r="F40664">
        <v>351.99</v>
      </c>
      <c r="G40664" t="str">
        <f t="shared" si="635"/>
        <v>B_02+(2.86*(B_02-B_03))-1.83-(164.74*(1-((C_04+C_05)/2)))-(351.99*(C_04-C_05))</v>
      </c>
    </row>
    <row r="40665" spans="1:7" x14ac:dyDescent="0.15">
      <c r="A40665">
        <v>0.82</v>
      </c>
      <c r="B40665">
        <v>71</v>
      </c>
      <c r="C40665">
        <v>2.87</v>
      </c>
      <c r="D40665">
        <v>1.9</v>
      </c>
      <c r="E40665">
        <v>164.79</v>
      </c>
      <c r="F40665">
        <v>352.63</v>
      </c>
      <c r="G40665" t="str">
        <f t="shared" si="635"/>
        <v>B_02+(2.87*(B_02-B_03))-1.9-(164.79*(1-((C_04+C_05)/2)))-(352.63*(C_04-C_05))</v>
      </c>
    </row>
    <row r="40666" spans="1:7" x14ac:dyDescent="0.15">
      <c r="A40666">
        <v>0.83</v>
      </c>
      <c r="B40666">
        <v>71</v>
      </c>
      <c r="C40666">
        <v>2.87</v>
      </c>
      <c r="D40666">
        <v>1.98</v>
      </c>
      <c r="E40666">
        <v>164.84</v>
      </c>
      <c r="F40666">
        <v>353.27</v>
      </c>
      <c r="G40666" t="str">
        <f t="shared" si="635"/>
        <v>B_02+(2.87*(B_02-B_03))-1.98-(164.84*(1-((C_04+C_05)/2)))-(353.27*(C_04-C_05))</v>
      </c>
    </row>
    <row r="40667" spans="1:7" x14ac:dyDescent="0.15">
      <c r="A40667">
        <v>0.84</v>
      </c>
      <c r="B40667">
        <v>71</v>
      </c>
      <c r="C40667">
        <v>2.88</v>
      </c>
      <c r="D40667">
        <v>2.06</v>
      </c>
      <c r="E40667">
        <v>164.89</v>
      </c>
      <c r="F40667">
        <v>353.9</v>
      </c>
      <c r="G40667" t="str">
        <f t="shared" si="635"/>
        <v>B_02+(2.88*(B_02-B_03))-2.06-(164.89*(1-((C_04+C_05)/2)))-(353.9*(C_04-C_05))</v>
      </c>
    </row>
    <row r="40668" spans="1:7" x14ac:dyDescent="0.15">
      <c r="A40668">
        <v>0.85</v>
      </c>
      <c r="B40668">
        <v>71</v>
      </c>
      <c r="C40668">
        <v>2.89</v>
      </c>
      <c r="D40668">
        <v>2.14</v>
      </c>
      <c r="E40668">
        <v>164.94</v>
      </c>
      <c r="F40668">
        <v>354.54</v>
      </c>
      <c r="G40668" t="str">
        <f t="shared" si="635"/>
        <v>B_02+(2.89*(B_02-B_03))-2.14-(164.94*(1-((C_04+C_05)/2)))-(354.54*(C_04-C_05))</v>
      </c>
    </row>
    <row r="40669" spans="1:7" x14ac:dyDescent="0.15">
      <c r="A40669">
        <v>0.86</v>
      </c>
      <c r="B40669">
        <v>71</v>
      </c>
      <c r="C40669">
        <v>2.9</v>
      </c>
      <c r="D40669">
        <v>2.2200000000000002</v>
      </c>
      <c r="E40669">
        <v>164.99</v>
      </c>
      <c r="F40669">
        <v>355.17</v>
      </c>
      <c r="G40669" t="str">
        <f t="shared" si="635"/>
        <v>B_02+(2.9*(B_02-B_03))-2.22-(164.99*(1-((C_04+C_05)/2)))-(355.17*(C_04-C_05))</v>
      </c>
    </row>
    <row r="40670" spans="1:7" x14ac:dyDescent="0.15">
      <c r="A40670">
        <v>0.87</v>
      </c>
      <c r="B40670">
        <v>71</v>
      </c>
      <c r="C40670">
        <v>2.9</v>
      </c>
      <c r="D40670">
        <v>2.2999999999999998</v>
      </c>
      <c r="E40670">
        <v>165.05</v>
      </c>
      <c r="F40670">
        <v>355.79</v>
      </c>
      <c r="G40670" t="str">
        <f t="shared" si="635"/>
        <v>B_02+(2.9*(B_02-B_03))-2.3-(165.05*(1-((C_04+C_05)/2)))-(355.79*(C_04-C_05))</v>
      </c>
    </row>
    <row r="40671" spans="1:7" x14ac:dyDescent="0.15">
      <c r="A40671">
        <v>0.88</v>
      </c>
      <c r="B40671">
        <v>71</v>
      </c>
      <c r="C40671">
        <v>2.91</v>
      </c>
      <c r="D40671">
        <v>2.38</v>
      </c>
      <c r="E40671">
        <v>165.1</v>
      </c>
      <c r="F40671">
        <v>356.42</v>
      </c>
      <c r="G40671" t="str">
        <f t="shared" si="635"/>
        <v>B_02+(2.91*(B_02-B_03))-2.38-(165.1*(1-((C_04+C_05)/2)))-(356.42*(C_04-C_05))</v>
      </c>
    </row>
    <row r="40672" spans="1:7" x14ac:dyDescent="0.15">
      <c r="A40672">
        <v>0.89</v>
      </c>
      <c r="B40672">
        <v>71</v>
      </c>
      <c r="C40672">
        <v>2.92</v>
      </c>
      <c r="D40672">
        <v>2.4700000000000002</v>
      </c>
      <c r="E40672">
        <v>165.15</v>
      </c>
      <c r="F40672">
        <v>357.05</v>
      </c>
      <c r="G40672" t="str">
        <f t="shared" si="635"/>
        <v>B_02+(2.92*(B_02-B_03))-2.47-(165.15*(1-((C_04+C_05)/2)))-(357.05*(C_04-C_05))</v>
      </c>
    </row>
    <row r="40673" spans="1:7" x14ac:dyDescent="0.15">
      <c r="A40673">
        <v>0.9</v>
      </c>
      <c r="B40673">
        <v>71</v>
      </c>
      <c r="C40673">
        <v>2.93</v>
      </c>
      <c r="D40673">
        <v>2.5499999999999998</v>
      </c>
      <c r="E40673">
        <v>165.2</v>
      </c>
      <c r="F40673">
        <v>357.67</v>
      </c>
      <c r="G40673" t="str">
        <f t="shared" si="635"/>
        <v>B_02+(2.93*(B_02-B_03))-2.55-(165.2*(1-((C_04+C_05)/2)))-(357.67*(C_04-C_05))</v>
      </c>
    </row>
    <row r="40674" spans="1:7" x14ac:dyDescent="0.15">
      <c r="A40674">
        <v>0.91</v>
      </c>
      <c r="B40674">
        <v>71</v>
      </c>
      <c r="C40674">
        <v>2.94</v>
      </c>
      <c r="D40674">
        <v>2.64</v>
      </c>
      <c r="E40674">
        <v>165.25</v>
      </c>
      <c r="F40674">
        <v>358.29</v>
      </c>
      <c r="G40674" t="str">
        <f t="shared" si="635"/>
        <v>B_02+(2.94*(B_02-B_03))-2.64-(165.25*(1-((C_04+C_05)/2)))-(358.29*(C_04-C_05))</v>
      </c>
    </row>
    <row r="40675" spans="1:7" x14ac:dyDescent="0.15">
      <c r="A40675">
        <v>0.92</v>
      </c>
      <c r="B40675">
        <v>71</v>
      </c>
      <c r="C40675">
        <v>2.94</v>
      </c>
      <c r="D40675">
        <v>2.73</v>
      </c>
      <c r="E40675">
        <v>165.31</v>
      </c>
      <c r="F40675">
        <v>358.91</v>
      </c>
      <c r="G40675" t="str">
        <f t="shared" si="635"/>
        <v>B_02+(2.94*(B_02-B_03))-2.73-(165.31*(1-((C_04+C_05)/2)))-(358.91*(C_04-C_05))</v>
      </c>
    </row>
    <row r="40676" spans="1:7" x14ac:dyDescent="0.15">
      <c r="A40676">
        <v>0.93</v>
      </c>
      <c r="B40676">
        <v>71</v>
      </c>
      <c r="C40676">
        <v>2.95</v>
      </c>
      <c r="D40676">
        <v>2.82</v>
      </c>
      <c r="E40676">
        <v>165.36</v>
      </c>
      <c r="F40676">
        <v>359.53</v>
      </c>
      <c r="G40676" t="str">
        <f t="shared" si="635"/>
        <v>B_02+(2.95*(B_02-B_03))-2.82-(165.36*(1-((C_04+C_05)/2)))-(359.53*(C_04-C_05))</v>
      </c>
    </row>
    <row r="40677" spans="1:7" x14ac:dyDescent="0.15">
      <c r="A40677">
        <v>0.94</v>
      </c>
      <c r="B40677">
        <v>71</v>
      </c>
      <c r="C40677">
        <v>2.96</v>
      </c>
      <c r="D40677">
        <v>2.92</v>
      </c>
      <c r="E40677">
        <v>165.41</v>
      </c>
      <c r="F40677">
        <v>360.14</v>
      </c>
      <c r="G40677" t="str">
        <f t="shared" si="635"/>
        <v>B_02+(2.96*(B_02-B_03))-2.92-(165.41*(1-((C_04+C_05)/2)))-(360.14*(C_04-C_05))</v>
      </c>
    </row>
    <row r="40678" spans="1:7" x14ac:dyDescent="0.15">
      <c r="A40678">
        <v>0.95</v>
      </c>
      <c r="B40678">
        <v>71</v>
      </c>
      <c r="C40678">
        <v>2.97</v>
      </c>
      <c r="D40678">
        <v>3.01</v>
      </c>
      <c r="E40678">
        <v>165.46</v>
      </c>
      <c r="F40678">
        <v>360.75</v>
      </c>
      <c r="G40678" t="str">
        <f t="shared" si="635"/>
        <v>B_02+(2.97*(B_02-B_03))-3.01-(165.46*(1-((C_04+C_05)/2)))-(360.75*(C_04-C_05))</v>
      </c>
    </row>
    <row r="40679" spans="1:7" x14ac:dyDescent="0.15">
      <c r="A40679">
        <v>0.96</v>
      </c>
      <c r="B40679">
        <v>71</v>
      </c>
      <c r="C40679">
        <v>2.98</v>
      </c>
      <c r="D40679">
        <v>3.11</v>
      </c>
      <c r="E40679">
        <v>165.52</v>
      </c>
      <c r="F40679">
        <v>361.37</v>
      </c>
      <c r="G40679" t="str">
        <f t="shared" si="635"/>
        <v>B_02+(2.98*(B_02-B_03))-3.11-(165.52*(1-((C_04+C_05)/2)))-(361.37*(C_04-C_05))</v>
      </c>
    </row>
    <row r="40680" spans="1:7" x14ac:dyDescent="0.15">
      <c r="A40680">
        <v>0.97</v>
      </c>
      <c r="B40680">
        <v>71</v>
      </c>
      <c r="C40680">
        <v>2.98</v>
      </c>
      <c r="D40680">
        <v>3.21</v>
      </c>
      <c r="E40680">
        <v>165.57</v>
      </c>
      <c r="F40680">
        <v>361.98</v>
      </c>
      <c r="G40680" t="str">
        <f t="shared" si="635"/>
        <v>B_02+(2.98*(B_02-B_03))-3.21-(165.57*(1-((C_04+C_05)/2)))-(361.98*(C_04-C_05))</v>
      </c>
    </row>
    <row r="40681" spans="1:7" x14ac:dyDescent="0.15">
      <c r="A40681">
        <v>0.98</v>
      </c>
      <c r="B40681">
        <v>71</v>
      </c>
      <c r="C40681">
        <v>2.99</v>
      </c>
      <c r="D40681">
        <v>3.31</v>
      </c>
      <c r="E40681">
        <v>165.62</v>
      </c>
      <c r="F40681">
        <v>362.58</v>
      </c>
      <c r="G40681" t="str">
        <f t="shared" si="635"/>
        <v>B_02+(2.99*(B_02-B_03))-3.31-(165.62*(1-((C_04+C_05)/2)))-(362.58*(C_04-C_05))</v>
      </c>
    </row>
    <row r="40682" spans="1:7" x14ac:dyDescent="0.15">
      <c r="A40682">
        <v>0.99</v>
      </c>
      <c r="B40682">
        <v>71</v>
      </c>
      <c r="C40682">
        <v>3</v>
      </c>
      <c r="D40682">
        <v>3.41</v>
      </c>
      <c r="E40682">
        <v>165.68</v>
      </c>
      <c r="F40682">
        <v>363.19</v>
      </c>
      <c r="G40682" t="str">
        <f t="shared" si="635"/>
        <v>B_02+(3*(B_02-B_03))-3.41-(165.68*(1-((C_04+C_05)/2)))-(363.19*(C_04-C_05))</v>
      </c>
    </row>
    <row r="40683" spans="1:7" x14ac:dyDescent="0.15">
      <c r="A40683">
        <v>1</v>
      </c>
      <c r="B40683">
        <v>71</v>
      </c>
      <c r="C40683">
        <v>3.01</v>
      </c>
      <c r="D40683">
        <v>3.51</v>
      </c>
      <c r="E40683">
        <v>165.73</v>
      </c>
      <c r="F40683">
        <v>363.79</v>
      </c>
      <c r="G40683" t="str">
        <f t="shared" si="635"/>
        <v>B_02+(3.01*(B_02-B_03))-3.51-(165.73*(1-((C_04+C_05)/2)))-(363.79*(C_04-C_05))</v>
      </c>
    </row>
    <row r="40684" spans="1:7" x14ac:dyDescent="0.15">
      <c r="A40684">
        <v>1.01</v>
      </c>
      <c r="B40684">
        <v>71</v>
      </c>
      <c r="C40684">
        <v>3.02</v>
      </c>
      <c r="D40684">
        <v>3.62</v>
      </c>
      <c r="E40684">
        <v>165.78</v>
      </c>
      <c r="F40684">
        <v>364.39</v>
      </c>
      <c r="G40684" t="str">
        <f t="shared" si="635"/>
        <v>B_02+(3.02*(B_02-B_03))-3.62-(165.78*(1-((C_04+C_05)/2)))-(364.39*(C_04-C_05))</v>
      </c>
    </row>
    <row r="40685" spans="1:7" x14ac:dyDescent="0.15">
      <c r="A40685">
        <v>1.02</v>
      </c>
      <c r="B40685">
        <v>71</v>
      </c>
      <c r="C40685">
        <v>3.03</v>
      </c>
      <c r="D40685">
        <v>3.73</v>
      </c>
      <c r="E40685">
        <v>165.84</v>
      </c>
      <c r="F40685">
        <v>365</v>
      </c>
      <c r="G40685" t="str">
        <f t="shared" si="635"/>
        <v>B_02+(3.03*(B_02-B_03))-3.73-(165.84*(1-((C_04+C_05)/2)))-(365*(C_04-C_05))</v>
      </c>
    </row>
    <row r="40686" spans="1:7" x14ac:dyDescent="0.15">
      <c r="A40686">
        <v>1.03</v>
      </c>
      <c r="B40686">
        <v>71</v>
      </c>
      <c r="C40686">
        <v>3.03</v>
      </c>
      <c r="D40686">
        <v>3.84</v>
      </c>
      <c r="E40686">
        <v>165.89</v>
      </c>
      <c r="F40686">
        <v>365.59</v>
      </c>
      <c r="G40686" t="str">
        <f t="shared" si="635"/>
        <v>B_02+(3.03*(B_02-B_03))-3.84-(165.89*(1-((C_04+C_05)/2)))-(365.59*(C_04-C_05))</v>
      </c>
    </row>
    <row r="40687" spans="1:7" x14ac:dyDescent="0.15">
      <c r="A40687">
        <v>1.04</v>
      </c>
      <c r="B40687">
        <v>71</v>
      </c>
      <c r="C40687">
        <v>3.04</v>
      </c>
      <c r="D40687">
        <v>3.95</v>
      </c>
      <c r="E40687">
        <v>165.95</v>
      </c>
      <c r="F40687">
        <v>366.19</v>
      </c>
      <c r="G40687" t="str">
        <f t="shared" si="635"/>
        <v>B_02+(3.04*(B_02-B_03))-3.95-(165.95*(1-((C_04+C_05)/2)))-(366.19*(C_04-C_05))</v>
      </c>
    </row>
    <row r="40688" spans="1:7" x14ac:dyDescent="0.15">
      <c r="A40688">
        <v>1.05</v>
      </c>
      <c r="B40688">
        <v>71</v>
      </c>
      <c r="C40688">
        <v>3.05</v>
      </c>
      <c r="D40688">
        <v>4.0599999999999996</v>
      </c>
      <c r="E40688">
        <v>166</v>
      </c>
      <c r="F40688">
        <v>366.78</v>
      </c>
      <c r="G40688" t="str">
        <f t="shared" si="635"/>
        <v>B_02+(3.05*(B_02-B_03))-4.06-(166*(1-((C_04+C_05)/2)))-(366.78*(C_04-C_05))</v>
      </c>
    </row>
    <row r="40689" spans="1:7" x14ac:dyDescent="0.15">
      <c r="A40689">
        <v>1.06</v>
      </c>
      <c r="B40689">
        <v>71</v>
      </c>
      <c r="C40689">
        <v>3.06</v>
      </c>
      <c r="D40689">
        <v>4.17</v>
      </c>
      <c r="E40689">
        <v>166.06</v>
      </c>
      <c r="F40689">
        <v>367.38</v>
      </c>
      <c r="G40689" t="str">
        <f t="shared" si="635"/>
        <v>B_02+(3.06*(B_02-B_03))-4.17-(166.06*(1-((C_04+C_05)/2)))-(367.38*(C_04-C_05))</v>
      </c>
    </row>
    <row r="40690" spans="1:7" x14ac:dyDescent="0.15">
      <c r="A40690">
        <v>1.07</v>
      </c>
      <c r="B40690">
        <v>71</v>
      </c>
      <c r="C40690">
        <v>3.07</v>
      </c>
      <c r="D40690">
        <v>4.29</v>
      </c>
      <c r="E40690">
        <v>166.11</v>
      </c>
      <c r="F40690">
        <v>367.97</v>
      </c>
      <c r="G40690" t="str">
        <f t="shared" si="635"/>
        <v>B_02+(3.07*(B_02-B_03))-4.29-(166.11*(1-((C_04+C_05)/2)))-(367.97*(C_04-C_05))</v>
      </c>
    </row>
    <row r="40691" spans="1:7" x14ac:dyDescent="0.15">
      <c r="A40691">
        <v>1.08</v>
      </c>
      <c r="B40691">
        <v>71</v>
      </c>
      <c r="C40691">
        <v>3.08</v>
      </c>
      <c r="D40691">
        <v>4.4000000000000004</v>
      </c>
      <c r="E40691">
        <v>166.17</v>
      </c>
      <c r="F40691">
        <v>368.56</v>
      </c>
      <c r="G40691" t="str">
        <f t="shared" si="635"/>
        <v>B_02+(3.08*(B_02-B_03))-4.4-(166.17*(1-((C_04+C_05)/2)))-(368.56*(C_04-C_05))</v>
      </c>
    </row>
    <row r="40692" spans="1:7" x14ac:dyDescent="0.15">
      <c r="A40692">
        <v>1.0900000000000001</v>
      </c>
      <c r="B40692">
        <v>71</v>
      </c>
      <c r="C40692">
        <v>3.08</v>
      </c>
      <c r="D40692">
        <v>4.5199999999999996</v>
      </c>
      <c r="E40692">
        <v>166.22</v>
      </c>
      <c r="F40692">
        <v>369.14</v>
      </c>
      <c r="G40692" t="str">
        <f t="shared" si="635"/>
        <v>B_02+(3.08*(B_02-B_03))-4.52-(166.22*(1-((C_04+C_05)/2)))-(369.14*(C_04-C_05))</v>
      </c>
    </row>
    <row r="40693" spans="1:7" x14ac:dyDescent="0.15">
      <c r="A40693">
        <v>1.1000000000000001</v>
      </c>
      <c r="B40693">
        <v>71</v>
      </c>
      <c r="C40693">
        <v>3.09</v>
      </c>
      <c r="D40693">
        <v>4.6399999999999997</v>
      </c>
      <c r="E40693">
        <v>166.28</v>
      </c>
      <c r="F40693">
        <v>369.73</v>
      </c>
      <c r="G40693" t="str">
        <f t="shared" si="635"/>
        <v>B_02+(3.09*(B_02-B_03))-4.64-(166.28*(1-((C_04+C_05)/2)))-(369.73*(C_04-C_05))</v>
      </c>
    </row>
    <row r="40694" spans="1:7" x14ac:dyDescent="0.15">
      <c r="A40694">
        <v>1.1100000000000001</v>
      </c>
      <c r="B40694">
        <v>71</v>
      </c>
      <c r="C40694">
        <v>3.1</v>
      </c>
      <c r="D40694">
        <v>4.76</v>
      </c>
      <c r="E40694">
        <v>166.33</v>
      </c>
      <c r="F40694">
        <v>370.31</v>
      </c>
      <c r="G40694" t="str">
        <f t="shared" si="635"/>
        <v>B_02+(3.1*(B_02-B_03))-4.76-(166.33*(1-((C_04+C_05)/2)))-(370.31*(C_04-C_05))</v>
      </c>
    </row>
    <row r="40695" spans="1:7" x14ac:dyDescent="0.15">
      <c r="A40695">
        <v>1.1200000000000001</v>
      </c>
      <c r="B40695">
        <v>71</v>
      </c>
      <c r="C40695">
        <v>3.11</v>
      </c>
      <c r="D40695">
        <v>4.8899999999999997</v>
      </c>
      <c r="E40695">
        <v>166.39</v>
      </c>
      <c r="F40695">
        <v>370.89</v>
      </c>
      <c r="G40695" t="str">
        <f t="shared" si="635"/>
        <v>B_02+(3.11*(B_02-B_03))-4.89-(166.39*(1-((C_04+C_05)/2)))-(370.89*(C_04-C_05))</v>
      </c>
    </row>
    <row r="40696" spans="1:7" x14ac:dyDescent="0.15">
      <c r="A40696">
        <v>1.1299999999999999</v>
      </c>
      <c r="B40696">
        <v>71</v>
      </c>
      <c r="C40696">
        <v>3.12</v>
      </c>
      <c r="D40696">
        <v>5.01</v>
      </c>
      <c r="E40696">
        <v>166.45</v>
      </c>
      <c r="F40696">
        <v>371.47</v>
      </c>
      <c r="G40696" t="str">
        <f t="shared" si="635"/>
        <v>B_02+(3.12*(B_02-B_03))-5.01-(166.45*(1-((C_04+C_05)/2)))-(371.47*(C_04-C_05))</v>
      </c>
    </row>
    <row r="40697" spans="1:7" x14ac:dyDescent="0.15">
      <c r="A40697">
        <v>1.1399999999999999</v>
      </c>
      <c r="B40697">
        <v>71</v>
      </c>
      <c r="C40697">
        <v>3.13</v>
      </c>
      <c r="D40697">
        <v>5.14</v>
      </c>
      <c r="E40697">
        <v>166.5</v>
      </c>
      <c r="F40697">
        <v>372.05</v>
      </c>
      <c r="G40697" t="str">
        <f t="shared" si="635"/>
        <v>B_02+(3.13*(B_02-B_03))-5.14-(166.5*(1-((C_04+C_05)/2)))-(372.05*(C_04-C_05))</v>
      </c>
    </row>
    <row r="40698" spans="1:7" x14ac:dyDescent="0.15">
      <c r="A40698">
        <v>1.1499999999999999</v>
      </c>
      <c r="B40698">
        <v>71</v>
      </c>
      <c r="C40698">
        <v>3.14</v>
      </c>
      <c r="D40698">
        <v>5.27</v>
      </c>
      <c r="E40698">
        <v>166.56</v>
      </c>
      <c r="F40698">
        <v>372.62</v>
      </c>
      <c r="G40698" t="str">
        <f t="shared" si="635"/>
        <v>B_02+(3.14*(B_02-B_03))-5.27-(166.56*(1-((C_04+C_05)/2)))-(372.62*(C_04-C_05))</v>
      </c>
    </row>
    <row r="40699" spans="1:7" x14ac:dyDescent="0.15">
      <c r="A40699">
        <v>1.1599999999999999</v>
      </c>
      <c r="B40699">
        <v>71</v>
      </c>
      <c r="C40699">
        <v>3.15</v>
      </c>
      <c r="D40699">
        <v>5.4</v>
      </c>
      <c r="E40699">
        <v>166.61</v>
      </c>
      <c r="F40699">
        <v>373.2</v>
      </c>
      <c r="G40699" t="str">
        <f t="shared" si="635"/>
        <v>B_02+(3.15*(B_02-B_03))-5.4-(166.61*(1-((C_04+C_05)/2)))-(373.2*(C_04-C_05))</v>
      </c>
    </row>
    <row r="40700" spans="1:7" x14ac:dyDescent="0.15">
      <c r="A40700">
        <v>1.17</v>
      </c>
      <c r="B40700">
        <v>71</v>
      </c>
      <c r="C40700">
        <v>3.16</v>
      </c>
      <c r="D40700">
        <v>5.53</v>
      </c>
      <c r="E40700">
        <v>166.67</v>
      </c>
      <c r="F40700">
        <v>373.77</v>
      </c>
      <c r="G40700" t="str">
        <f t="shared" si="635"/>
        <v>B_02+(3.16*(B_02-B_03))-5.53-(166.67*(1-((C_04+C_05)/2)))-(373.77*(C_04-C_05))</v>
      </c>
    </row>
    <row r="40701" spans="1:7" x14ac:dyDescent="0.15">
      <c r="A40701">
        <v>1.18</v>
      </c>
      <c r="B40701">
        <v>71</v>
      </c>
      <c r="C40701">
        <v>3.17</v>
      </c>
      <c r="D40701">
        <v>5.66</v>
      </c>
      <c r="E40701">
        <v>166.73</v>
      </c>
      <c r="F40701">
        <v>374.34</v>
      </c>
      <c r="G40701" t="str">
        <f t="shared" si="635"/>
        <v>B_02+(3.17*(B_02-B_03))-5.66-(166.73*(1-((C_04+C_05)/2)))-(374.34*(C_04-C_05))</v>
      </c>
    </row>
    <row r="40702" spans="1:7" x14ac:dyDescent="0.15">
      <c r="A40702">
        <v>1.19</v>
      </c>
      <c r="B40702">
        <v>71</v>
      </c>
      <c r="C40702">
        <v>3.17</v>
      </c>
      <c r="D40702">
        <v>5.8</v>
      </c>
      <c r="E40702">
        <v>166.78</v>
      </c>
      <c r="F40702">
        <v>374.9</v>
      </c>
      <c r="G40702" t="str">
        <f t="shared" si="635"/>
        <v>B_02+(3.17*(B_02-B_03))-5.8-(166.78*(1-((C_04+C_05)/2)))-(374.9*(C_04-C_05))</v>
      </c>
    </row>
    <row r="40703" spans="1:7" x14ac:dyDescent="0.15">
      <c r="A40703">
        <v>1.2</v>
      </c>
      <c r="B40703">
        <v>71</v>
      </c>
      <c r="C40703">
        <v>3.18</v>
      </c>
      <c r="D40703">
        <v>5.93</v>
      </c>
      <c r="E40703">
        <v>166.84</v>
      </c>
      <c r="F40703">
        <v>375.47</v>
      </c>
      <c r="G40703" t="str">
        <f t="shared" si="635"/>
        <v>B_02+(3.18*(B_02-B_03))-5.93-(166.84*(1-((C_04+C_05)/2)))-(375.47*(C_04-C_05))</v>
      </c>
    </row>
    <row r="40704" spans="1:7" x14ac:dyDescent="0.15">
      <c r="A40704">
        <v>1.21</v>
      </c>
      <c r="B40704">
        <v>71</v>
      </c>
      <c r="C40704">
        <v>3.19</v>
      </c>
      <c r="D40704">
        <v>6.07</v>
      </c>
      <c r="E40704">
        <v>166.9</v>
      </c>
      <c r="F40704">
        <v>376.03</v>
      </c>
      <c r="G40704" t="str">
        <f t="shared" si="635"/>
        <v>B_02+(3.19*(B_02-B_03))-6.07-(166.9*(1-((C_04+C_05)/2)))-(376.03*(C_04-C_05))</v>
      </c>
    </row>
    <row r="40705" spans="1:7" x14ac:dyDescent="0.15">
      <c r="A40705">
        <v>1.22</v>
      </c>
      <c r="B40705">
        <v>71</v>
      </c>
      <c r="C40705">
        <v>3.2</v>
      </c>
      <c r="D40705">
        <v>6.21</v>
      </c>
      <c r="E40705">
        <v>166.96</v>
      </c>
      <c r="F40705">
        <v>376.6</v>
      </c>
      <c r="G40705" t="str">
        <f t="shared" si="635"/>
        <v>B_02+(3.2*(B_02-B_03))-6.21-(166.96*(1-((C_04+C_05)/2)))-(376.6*(C_04-C_05))</v>
      </c>
    </row>
    <row r="40706" spans="1:7" x14ac:dyDescent="0.15">
      <c r="A40706">
        <v>1.23</v>
      </c>
      <c r="B40706">
        <v>71</v>
      </c>
      <c r="C40706">
        <v>3.21</v>
      </c>
      <c r="D40706">
        <v>6.35</v>
      </c>
      <c r="E40706">
        <v>167.01</v>
      </c>
      <c r="F40706">
        <v>377.16</v>
      </c>
      <c r="G40706" t="str">
        <f t="shared" si="635"/>
        <v>B_02+(3.21*(B_02-B_03))-6.35-(167.01*(1-((C_04+C_05)/2)))-(377.16*(C_04-C_05))</v>
      </c>
    </row>
    <row r="40707" spans="1:7" x14ac:dyDescent="0.15">
      <c r="A40707">
        <v>1.24</v>
      </c>
      <c r="B40707">
        <v>71</v>
      </c>
      <c r="C40707">
        <v>3.22</v>
      </c>
      <c r="D40707">
        <v>6.5</v>
      </c>
      <c r="E40707">
        <v>167.07</v>
      </c>
      <c r="F40707">
        <v>377.71</v>
      </c>
      <c r="G40707" t="str">
        <f t="shared" ref="G40707:G40770" si="636">"B_02+("&amp;C40707&amp;"*(B_02-B_03))-"&amp;D40707&amp;"-("&amp;E40707&amp;"*(1-((C_04+C_05)/2)))-("&amp;F40707&amp;"*(C_04-C_05))"</f>
        <v>B_02+(3.22*(B_02-B_03))-6.5-(167.07*(1-((C_04+C_05)/2)))-(377.71*(C_04-C_05))</v>
      </c>
    </row>
    <row r="40708" spans="1:7" x14ac:dyDescent="0.15">
      <c r="A40708">
        <v>1.25</v>
      </c>
      <c r="B40708">
        <v>71</v>
      </c>
      <c r="C40708">
        <v>3.23</v>
      </c>
      <c r="D40708">
        <v>6.64</v>
      </c>
      <c r="E40708">
        <v>167.13</v>
      </c>
      <c r="F40708">
        <v>378.27</v>
      </c>
      <c r="G40708" t="str">
        <f t="shared" si="636"/>
        <v>B_02+(3.23*(B_02-B_03))-6.64-(167.13*(1-((C_04+C_05)/2)))-(378.27*(C_04-C_05))</v>
      </c>
    </row>
    <row r="40709" spans="1:7" x14ac:dyDescent="0.15">
      <c r="A40709">
        <v>1.26</v>
      </c>
      <c r="B40709">
        <v>71</v>
      </c>
      <c r="C40709">
        <v>3.24</v>
      </c>
      <c r="D40709">
        <v>6.79</v>
      </c>
      <c r="E40709">
        <v>167.19</v>
      </c>
      <c r="F40709">
        <v>378.83</v>
      </c>
      <c r="G40709" t="str">
        <f t="shared" si="636"/>
        <v>B_02+(3.24*(B_02-B_03))-6.79-(167.19*(1-((C_04+C_05)/2)))-(378.83*(C_04-C_05))</v>
      </c>
    </row>
    <row r="40710" spans="1:7" x14ac:dyDescent="0.15">
      <c r="A40710">
        <v>1.27</v>
      </c>
      <c r="B40710">
        <v>71</v>
      </c>
      <c r="C40710">
        <v>3.25</v>
      </c>
      <c r="D40710">
        <v>6.94</v>
      </c>
      <c r="E40710">
        <v>167.25</v>
      </c>
      <c r="F40710">
        <v>379.38</v>
      </c>
      <c r="G40710" t="str">
        <f t="shared" si="636"/>
        <v>B_02+(3.25*(B_02-B_03))-6.94-(167.25*(1-((C_04+C_05)/2)))-(379.38*(C_04-C_05))</v>
      </c>
    </row>
    <row r="40711" spans="1:7" x14ac:dyDescent="0.15">
      <c r="A40711">
        <v>1.28</v>
      </c>
      <c r="B40711">
        <v>71</v>
      </c>
      <c r="C40711">
        <v>3.26</v>
      </c>
      <c r="D40711">
        <v>7.09</v>
      </c>
      <c r="E40711">
        <v>167.31</v>
      </c>
      <c r="F40711">
        <v>379.93</v>
      </c>
      <c r="G40711" t="str">
        <f t="shared" si="636"/>
        <v>B_02+(3.26*(B_02-B_03))-7.09-(167.31*(1-((C_04+C_05)/2)))-(379.93*(C_04-C_05))</v>
      </c>
    </row>
    <row r="40712" spans="1:7" x14ac:dyDescent="0.15">
      <c r="A40712">
        <v>1.29</v>
      </c>
      <c r="B40712">
        <v>71</v>
      </c>
      <c r="C40712">
        <v>3.27</v>
      </c>
      <c r="D40712">
        <v>7.24</v>
      </c>
      <c r="E40712">
        <v>167.36</v>
      </c>
      <c r="F40712">
        <v>380.48</v>
      </c>
      <c r="G40712" t="str">
        <f t="shared" si="636"/>
        <v>B_02+(3.27*(B_02-B_03))-7.24-(167.36*(1-((C_04+C_05)/2)))-(380.48*(C_04-C_05))</v>
      </c>
    </row>
    <row r="40713" spans="1:7" x14ac:dyDescent="0.15">
      <c r="A40713">
        <v>1.3</v>
      </c>
      <c r="B40713">
        <v>71</v>
      </c>
      <c r="C40713">
        <v>3.28</v>
      </c>
      <c r="D40713">
        <v>7.39</v>
      </c>
      <c r="E40713">
        <v>167.42</v>
      </c>
      <c r="F40713">
        <v>381.02</v>
      </c>
      <c r="G40713" t="str">
        <f t="shared" si="636"/>
        <v>B_02+(3.28*(B_02-B_03))-7.39-(167.42*(1-((C_04+C_05)/2)))-(381.02*(C_04-C_05))</v>
      </c>
    </row>
    <row r="40714" spans="1:7" x14ac:dyDescent="0.15">
      <c r="A40714">
        <v>1.31</v>
      </c>
      <c r="B40714">
        <v>71</v>
      </c>
      <c r="C40714">
        <v>3.29</v>
      </c>
      <c r="D40714">
        <v>7.55</v>
      </c>
      <c r="E40714">
        <v>167.48</v>
      </c>
      <c r="F40714">
        <v>381.57</v>
      </c>
      <c r="G40714" t="str">
        <f t="shared" si="636"/>
        <v>B_02+(3.29*(B_02-B_03))-7.55-(167.48*(1-((C_04+C_05)/2)))-(381.57*(C_04-C_05))</v>
      </c>
    </row>
    <row r="40715" spans="1:7" x14ac:dyDescent="0.15">
      <c r="A40715">
        <v>1.32</v>
      </c>
      <c r="B40715">
        <v>71</v>
      </c>
      <c r="C40715">
        <v>3.3</v>
      </c>
      <c r="D40715">
        <v>7.7</v>
      </c>
      <c r="E40715">
        <v>167.54</v>
      </c>
      <c r="F40715">
        <v>382.11</v>
      </c>
      <c r="G40715" t="str">
        <f t="shared" si="636"/>
        <v>B_02+(3.3*(B_02-B_03))-7.7-(167.54*(1-((C_04+C_05)/2)))-(382.11*(C_04-C_05))</v>
      </c>
    </row>
    <row r="40716" spans="1:7" x14ac:dyDescent="0.15">
      <c r="A40716">
        <v>1.33</v>
      </c>
      <c r="B40716">
        <v>71</v>
      </c>
      <c r="C40716">
        <v>3.31</v>
      </c>
      <c r="D40716">
        <v>7.86</v>
      </c>
      <c r="E40716">
        <v>167.6</v>
      </c>
      <c r="F40716">
        <v>382.65</v>
      </c>
      <c r="G40716" t="str">
        <f t="shared" si="636"/>
        <v>B_02+(3.31*(B_02-B_03))-7.86-(167.6*(1-((C_04+C_05)/2)))-(382.65*(C_04-C_05))</v>
      </c>
    </row>
    <row r="40717" spans="1:7" x14ac:dyDescent="0.15">
      <c r="A40717">
        <v>1.34</v>
      </c>
      <c r="B40717">
        <v>71</v>
      </c>
      <c r="C40717">
        <v>3.32</v>
      </c>
      <c r="D40717">
        <v>8.02</v>
      </c>
      <c r="E40717">
        <v>167.66</v>
      </c>
      <c r="F40717">
        <v>383.19</v>
      </c>
      <c r="G40717" t="str">
        <f t="shared" si="636"/>
        <v>B_02+(3.32*(B_02-B_03))-8.02-(167.66*(1-((C_04+C_05)/2)))-(383.19*(C_04-C_05))</v>
      </c>
    </row>
    <row r="40718" spans="1:7" x14ac:dyDescent="0.15">
      <c r="A40718">
        <v>1.35</v>
      </c>
      <c r="B40718">
        <v>71</v>
      </c>
      <c r="C40718">
        <v>3.33</v>
      </c>
      <c r="D40718">
        <v>8.18</v>
      </c>
      <c r="E40718">
        <v>167.72</v>
      </c>
      <c r="F40718">
        <v>383.73</v>
      </c>
      <c r="G40718" t="str">
        <f t="shared" si="636"/>
        <v>B_02+(3.33*(B_02-B_03))-8.18-(167.72*(1-((C_04+C_05)/2)))-(383.73*(C_04-C_05))</v>
      </c>
    </row>
    <row r="40719" spans="1:7" x14ac:dyDescent="0.15">
      <c r="A40719">
        <v>1.36</v>
      </c>
      <c r="B40719">
        <v>71</v>
      </c>
      <c r="C40719">
        <v>3.34</v>
      </c>
      <c r="D40719">
        <v>8.35</v>
      </c>
      <c r="E40719">
        <v>167.78</v>
      </c>
      <c r="F40719">
        <v>384.26</v>
      </c>
      <c r="G40719" t="str">
        <f t="shared" si="636"/>
        <v>B_02+(3.34*(B_02-B_03))-8.35-(167.78*(1-((C_04+C_05)/2)))-(384.26*(C_04-C_05))</v>
      </c>
    </row>
    <row r="40720" spans="1:7" x14ac:dyDescent="0.15">
      <c r="A40720">
        <v>1.37</v>
      </c>
      <c r="B40720">
        <v>71</v>
      </c>
      <c r="C40720">
        <v>3.35</v>
      </c>
      <c r="D40720">
        <v>8.51</v>
      </c>
      <c r="E40720">
        <v>167.84</v>
      </c>
      <c r="F40720">
        <v>384.8</v>
      </c>
      <c r="G40720" t="str">
        <f t="shared" si="636"/>
        <v>B_02+(3.35*(B_02-B_03))-8.51-(167.84*(1-((C_04+C_05)/2)))-(384.8*(C_04-C_05))</v>
      </c>
    </row>
    <row r="40721" spans="1:7" x14ac:dyDescent="0.15">
      <c r="A40721">
        <v>1.38</v>
      </c>
      <c r="B40721">
        <v>71</v>
      </c>
      <c r="C40721">
        <v>3.36</v>
      </c>
      <c r="D40721">
        <v>8.68</v>
      </c>
      <c r="E40721">
        <v>167.9</v>
      </c>
      <c r="F40721">
        <v>385.33</v>
      </c>
      <c r="G40721" t="str">
        <f t="shared" si="636"/>
        <v>B_02+(3.36*(B_02-B_03))-8.68-(167.9*(1-((C_04+C_05)/2)))-(385.33*(C_04-C_05))</v>
      </c>
    </row>
    <row r="40722" spans="1:7" x14ac:dyDescent="0.15">
      <c r="A40722">
        <v>1.39</v>
      </c>
      <c r="B40722">
        <v>71</v>
      </c>
      <c r="C40722">
        <v>3.37</v>
      </c>
      <c r="D40722">
        <v>8.85</v>
      </c>
      <c r="E40722">
        <v>167.96</v>
      </c>
      <c r="F40722">
        <v>385.86</v>
      </c>
      <c r="G40722" t="str">
        <f t="shared" si="636"/>
        <v>B_02+(3.37*(B_02-B_03))-8.85-(167.96*(1-((C_04+C_05)/2)))-(385.86*(C_04-C_05))</v>
      </c>
    </row>
    <row r="40723" spans="1:7" x14ac:dyDescent="0.15">
      <c r="A40723">
        <v>1.4</v>
      </c>
      <c r="B40723">
        <v>71</v>
      </c>
      <c r="C40723">
        <v>3.38</v>
      </c>
      <c r="D40723">
        <v>9.02</v>
      </c>
      <c r="E40723">
        <v>168.02</v>
      </c>
      <c r="F40723">
        <v>386.39</v>
      </c>
      <c r="G40723" t="str">
        <f t="shared" si="636"/>
        <v>B_02+(3.38*(B_02-B_03))-9.02-(168.02*(1-((C_04+C_05)/2)))-(386.39*(C_04-C_05))</v>
      </c>
    </row>
    <row r="40724" spans="1:7" x14ac:dyDescent="0.15">
      <c r="A40724">
        <v>1.41</v>
      </c>
      <c r="B40724">
        <v>71</v>
      </c>
      <c r="C40724">
        <v>3.39</v>
      </c>
      <c r="D40724">
        <v>9.19</v>
      </c>
      <c r="E40724">
        <v>168.08</v>
      </c>
      <c r="F40724">
        <v>386.91</v>
      </c>
      <c r="G40724" t="str">
        <f t="shared" si="636"/>
        <v>B_02+(3.39*(B_02-B_03))-9.19-(168.08*(1-((C_04+C_05)/2)))-(386.91*(C_04-C_05))</v>
      </c>
    </row>
    <row r="40725" spans="1:7" x14ac:dyDescent="0.15">
      <c r="A40725">
        <v>1.42</v>
      </c>
      <c r="B40725">
        <v>71</v>
      </c>
      <c r="C40725">
        <v>3.4</v>
      </c>
      <c r="D40725">
        <v>9.36</v>
      </c>
      <c r="E40725">
        <v>168.14</v>
      </c>
      <c r="F40725">
        <v>387.44</v>
      </c>
      <c r="G40725" t="str">
        <f t="shared" si="636"/>
        <v>B_02+(3.4*(B_02-B_03))-9.36-(168.14*(1-((C_04+C_05)/2)))-(387.44*(C_04-C_05))</v>
      </c>
    </row>
    <row r="40726" spans="1:7" x14ac:dyDescent="0.15">
      <c r="A40726">
        <v>1.43</v>
      </c>
      <c r="B40726">
        <v>71</v>
      </c>
      <c r="C40726">
        <v>3.41</v>
      </c>
      <c r="D40726">
        <v>9.5399999999999991</v>
      </c>
      <c r="E40726">
        <v>168.2</v>
      </c>
      <c r="F40726">
        <v>387.96</v>
      </c>
      <c r="G40726" t="str">
        <f t="shared" si="636"/>
        <v>B_02+(3.41*(B_02-B_03))-9.54-(168.2*(1-((C_04+C_05)/2)))-(387.96*(C_04-C_05))</v>
      </c>
    </row>
    <row r="40727" spans="1:7" x14ac:dyDescent="0.15">
      <c r="A40727">
        <v>1.44</v>
      </c>
      <c r="B40727">
        <v>71</v>
      </c>
      <c r="C40727">
        <v>3.42</v>
      </c>
      <c r="D40727">
        <v>9.7100000000000009</v>
      </c>
      <c r="E40727">
        <v>168.27</v>
      </c>
      <c r="F40727">
        <v>388.48</v>
      </c>
      <c r="G40727" t="str">
        <f t="shared" si="636"/>
        <v>B_02+(3.42*(B_02-B_03))-9.71-(168.27*(1-((C_04+C_05)/2)))-(388.48*(C_04-C_05))</v>
      </c>
    </row>
    <row r="40728" spans="1:7" x14ac:dyDescent="0.15">
      <c r="A40728">
        <v>1.45</v>
      </c>
      <c r="B40728">
        <v>71</v>
      </c>
      <c r="C40728">
        <v>3.43</v>
      </c>
      <c r="D40728">
        <v>9.89</v>
      </c>
      <c r="E40728">
        <v>168.33</v>
      </c>
      <c r="F40728">
        <v>389</v>
      </c>
      <c r="G40728" t="str">
        <f t="shared" si="636"/>
        <v>B_02+(3.43*(B_02-B_03))-9.89-(168.33*(1-((C_04+C_05)/2)))-(389*(C_04-C_05))</v>
      </c>
    </row>
    <row r="40729" spans="1:7" x14ac:dyDescent="0.15">
      <c r="A40729">
        <v>1.46</v>
      </c>
      <c r="B40729">
        <v>71</v>
      </c>
      <c r="C40729">
        <v>3.44</v>
      </c>
      <c r="D40729">
        <v>10.07</v>
      </c>
      <c r="E40729">
        <v>168.39</v>
      </c>
      <c r="F40729">
        <v>389.51</v>
      </c>
      <c r="G40729" t="str">
        <f t="shared" si="636"/>
        <v>B_02+(3.44*(B_02-B_03))-10.07-(168.39*(1-((C_04+C_05)/2)))-(389.51*(C_04-C_05))</v>
      </c>
    </row>
    <row r="40730" spans="1:7" x14ac:dyDescent="0.15">
      <c r="A40730">
        <v>1.47</v>
      </c>
      <c r="B40730">
        <v>71</v>
      </c>
      <c r="C40730">
        <v>3.45</v>
      </c>
      <c r="D40730">
        <v>10.25</v>
      </c>
      <c r="E40730">
        <v>168.45</v>
      </c>
      <c r="F40730">
        <v>390.03</v>
      </c>
      <c r="G40730" t="str">
        <f t="shared" si="636"/>
        <v>B_02+(3.45*(B_02-B_03))-10.25-(168.45*(1-((C_04+C_05)/2)))-(390.03*(C_04-C_05))</v>
      </c>
    </row>
    <row r="40731" spans="1:7" x14ac:dyDescent="0.15">
      <c r="A40731">
        <v>1.48</v>
      </c>
      <c r="B40731">
        <v>71</v>
      </c>
      <c r="C40731">
        <v>3.46</v>
      </c>
      <c r="D40731">
        <v>10.44</v>
      </c>
      <c r="E40731">
        <v>168.51</v>
      </c>
      <c r="F40731">
        <v>390.54</v>
      </c>
      <c r="G40731" t="str">
        <f t="shared" si="636"/>
        <v>B_02+(3.46*(B_02-B_03))-10.44-(168.51*(1-((C_04+C_05)/2)))-(390.54*(C_04-C_05))</v>
      </c>
    </row>
    <row r="40732" spans="1:7" x14ac:dyDescent="0.15">
      <c r="A40732">
        <v>1.49</v>
      </c>
      <c r="B40732">
        <v>71</v>
      </c>
      <c r="C40732">
        <v>3.47</v>
      </c>
      <c r="D40732">
        <v>10.62</v>
      </c>
      <c r="E40732">
        <v>168.57</v>
      </c>
      <c r="F40732">
        <v>391.05</v>
      </c>
      <c r="G40732" t="str">
        <f t="shared" si="636"/>
        <v>B_02+(3.47*(B_02-B_03))-10.62-(168.57*(1-((C_04+C_05)/2)))-(391.05*(C_04-C_05))</v>
      </c>
    </row>
    <row r="40733" spans="1:7" x14ac:dyDescent="0.15">
      <c r="A40733">
        <v>1.5</v>
      </c>
      <c r="B40733">
        <v>71</v>
      </c>
      <c r="C40733">
        <v>3.48</v>
      </c>
      <c r="D40733">
        <v>10.81</v>
      </c>
      <c r="E40733">
        <v>168.64</v>
      </c>
      <c r="F40733">
        <v>391.56</v>
      </c>
      <c r="G40733" t="str">
        <f t="shared" si="636"/>
        <v>B_02+(3.48*(B_02-B_03))-10.81-(168.64*(1-((C_04+C_05)/2)))-(391.56*(C_04-C_05))</v>
      </c>
    </row>
    <row r="40734" spans="1:7" x14ac:dyDescent="0.15">
      <c r="A40734">
        <v>1.51</v>
      </c>
      <c r="B40734">
        <v>71</v>
      </c>
      <c r="C40734">
        <v>3.49</v>
      </c>
      <c r="D40734">
        <v>11</v>
      </c>
      <c r="E40734">
        <v>168.7</v>
      </c>
      <c r="F40734">
        <v>392.07</v>
      </c>
      <c r="G40734" t="str">
        <f t="shared" si="636"/>
        <v>B_02+(3.49*(B_02-B_03))-11-(168.7*(1-((C_04+C_05)/2)))-(392.07*(C_04-C_05))</v>
      </c>
    </row>
    <row r="40735" spans="1:7" x14ac:dyDescent="0.15">
      <c r="A40735">
        <v>1.52</v>
      </c>
      <c r="B40735">
        <v>71</v>
      </c>
      <c r="C40735">
        <v>3.5</v>
      </c>
      <c r="D40735">
        <v>11.19</v>
      </c>
      <c r="E40735">
        <v>168.76</v>
      </c>
      <c r="F40735">
        <v>392.57</v>
      </c>
      <c r="G40735" t="str">
        <f t="shared" si="636"/>
        <v>B_02+(3.5*(B_02-B_03))-11.19-(168.76*(1-((C_04+C_05)/2)))-(392.57*(C_04-C_05))</v>
      </c>
    </row>
    <row r="40736" spans="1:7" x14ac:dyDescent="0.15">
      <c r="A40736">
        <v>1.53</v>
      </c>
      <c r="B40736">
        <v>71</v>
      </c>
      <c r="C40736">
        <v>3.51</v>
      </c>
      <c r="D40736">
        <v>11.38</v>
      </c>
      <c r="E40736">
        <v>168.82</v>
      </c>
      <c r="F40736">
        <v>393.07</v>
      </c>
      <c r="G40736" t="str">
        <f t="shared" si="636"/>
        <v>B_02+(3.51*(B_02-B_03))-11.38-(168.82*(1-((C_04+C_05)/2)))-(393.07*(C_04-C_05))</v>
      </c>
    </row>
    <row r="40737" spans="1:7" x14ac:dyDescent="0.15">
      <c r="A40737">
        <v>1.54</v>
      </c>
      <c r="B40737">
        <v>71</v>
      </c>
      <c r="C40737">
        <v>3.53</v>
      </c>
      <c r="D40737">
        <v>11.57</v>
      </c>
      <c r="E40737">
        <v>168.89</v>
      </c>
      <c r="F40737">
        <v>393.58</v>
      </c>
      <c r="G40737" t="str">
        <f t="shared" si="636"/>
        <v>B_02+(3.53*(B_02-B_03))-11.57-(168.89*(1-((C_04+C_05)/2)))-(393.58*(C_04-C_05))</v>
      </c>
    </row>
    <row r="40738" spans="1:7" x14ac:dyDescent="0.15">
      <c r="A40738">
        <v>1.55</v>
      </c>
      <c r="B40738">
        <v>71</v>
      </c>
      <c r="C40738">
        <v>3.54</v>
      </c>
      <c r="D40738">
        <v>11.77</v>
      </c>
      <c r="E40738">
        <v>168.95</v>
      </c>
      <c r="F40738">
        <v>394.07</v>
      </c>
      <c r="G40738" t="str">
        <f t="shared" si="636"/>
        <v>B_02+(3.54*(B_02-B_03))-11.77-(168.95*(1-((C_04+C_05)/2)))-(394.07*(C_04-C_05))</v>
      </c>
    </row>
    <row r="40739" spans="1:7" x14ac:dyDescent="0.15">
      <c r="A40739">
        <v>1.56</v>
      </c>
      <c r="B40739">
        <v>71</v>
      </c>
      <c r="C40739">
        <v>3.55</v>
      </c>
      <c r="D40739">
        <v>11.96</v>
      </c>
      <c r="E40739">
        <v>169.01</v>
      </c>
      <c r="F40739">
        <v>394.57</v>
      </c>
      <c r="G40739" t="str">
        <f t="shared" si="636"/>
        <v>B_02+(3.55*(B_02-B_03))-11.96-(169.01*(1-((C_04+C_05)/2)))-(394.57*(C_04-C_05))</v>
      </c>
    </row>
    <row r="40740" spans="1:7" x14ac:dyDescent="0.15">
      <c r="A40740">
        <v>1.57</v>
      </c>
      <c r="B40740">
        <v>71</v>
      </c>
      <c r="C40740">
        <v>3.56</v>
      </c>
      <c r="D40740">
        <v>12.16</v>
      </c>
      <c r="E40740">
        <v>169.08</v>
      </c>
      <c r="F40740">
        <v>395.07</v>
      </c>
      <c r="G40740" t="str">
        <f t="shared" si="636"/>
        <v>B_02+(3.56*(B_02-B_03))-12.16-(169.08*(1-((C_04+C_05)/2)))-(395.07*(C_04-C_05))</v>
      </c>
    </row>
    <row r="40741" spans="1:7" x14ac:dyDescent="0.15">
      <c r="A40741">
        <v>1.58</v>
      </c>
      <c r="B40741">
        <v>71</v>
      </c>
      <c r="C40741">
        <v>3.57</v>
      </c>
      <c r="D40741">
        <v>12.36</v>
      </c>
      <c r="E40741">
        <v>169.14</v>
      </c>
      <c r="F40741">
        <v>395.56</v>
      </c>
      <c r="G40741" t="str">
        <f t="shared" si="636"/>
        <v>B_02+(3.57*(B_02-B_03))-12.36-(169.14*(1-((C_04+C_05)/2)))-(395.56*(C_04-C_05))</v>
      </c>
    </row>
    <row r="40742" spans="1:7" x14ac:dyDescent="0.15">
      <c r="A40742">
        <v>1.59</v>
      </c>
      <c r="B40742">
        <v>71</v>
      </c>
      <c r="C40742">
        <v>3.58</v>
      </c>
      <c r="D40742">
        <v>12.56</v>
      </c>
      <c r="E40742">
        <v>169.21</v>
      </c>
      <c r="F40742">
        <v>396.05</v>
      </c>
      <c r="G40742" t="str">
        <f t="shared" si="636"/>
        <v>B_02+(3.58*(B_02-B_03))-12.56-(169.21*(1-((C_04+C_05)/2)))-(396.05*(C_04-C_05))</v>
      </c>
    </row>
    <row r="40743" spans="1:7" x14ac:dyDescent="0.15">
      <c r="A40743">
        <v>1.6</v>
      </c>
      <c r="B40743">
        <v>71</v>
      </c>
      <c r="C40743">
        <v>3.59</v>
      </c>
      <c r="D40743">
        <v>12.76</v>
      </c>
      <c r="E40743">
        <v>169.27</v>
      </c>
      <c r="F40743">
        <v>396.54</v>
      </c>
      <c r="G40743" t="str">
        <f t="shared" si="636"/>
        <v>B_02+(3.59*(B_02-B_03))-12.76-(169.27*(1-((C_04+C_05)/2)))-(396.54*(C_04-C_05))</v>
      </c>
    </row>
    <row r="40744" spans="1:7" x14ac:dyDescent="0.15">
      <c r="A40744">
        <v>1.61</v>
      </c>
      <c r="B40744">
        <v>71</v>
      </c>
      <c r="C40744">
        <v>3.6</v>
      </c>
      <c r="D40744">
        <v>12.97</v>
      </c>
      <c r="E40744">
        <v>169.33</v>
      </c>
      <c r="F40744">
        <v>397.03</v>
      </c>
      <c r="G40744" t="str">
        <f t="shared" si="636"/>
        <v>B_02+(3.6*(B_02-B_03))-12.97-(169.33*(1-((C_04+C_05)/2)))-(397.03*(C_04-C_05))</v>
      </c>
    </row>
    <row r="40745" spans="1:7" x14ac:dyDescent="0.15">
      <c r="A40745">
        <v>1.62</v>
      </c>
      <c r="B40745">
        <v>71</v>
      </c>
      <c r="C40745">
        <v>3.61</v>
      </c>
      <c r="D40745">
        <v>13.18</v>
      </c>
      <c r="E40745">
        <v>169.4</v>
      </c>
      <c r="F40745">
        <v>397.52</v>
      </c>
      <c r="G40745" t="str">
        <f t="shared" si="636"/>
        <v>B_02+(3.61*(B_02-B_03))-13.18-(169.4*(1-((C_04+C_05)/2)))-(397.52*(C_04-C_05))</v>
      </c>
    </row>
    <row r="40746" spans="1:7" x14ac:dyDescent="0.15">
      <c r="A40746">
        <v>1.63</v>
      </c>
      <c r="B40746">
        <v>71</v>
      </c>
      <c r="C40746">
        <v>3.62</v>
      </c>
      <c r="D40746">
        <v>13.38</v>
      </c>
      <c r="E40746">
        <v>169.46</v>
      </c>
      <c r="F40746">
        <v>398</v>
      </c>
      <c r="G40746" t="str">
        <f t="shared" si="636"/>
        <v>B_02+(3.62*(B_02-B_03))-13.38-(169.46*(1-((C_04+C_05)/2)))-(398*(C_04-C_05))</v>
      </c>
    </row>
    <row r="40747" spans="1:7" x14ac:dyDescent="0.15">
      <c r="A40747">
        <v>1.64</v>
      </c>
      <c r="B40747">
        <v>71</v>
      </c>
      <c r="C40747">
        <v>3.64</v>
      </c>
      <c r="D40747">
        <v>13.59</v>
      </c>
      <c r="E40747">
        <v>169.53</v>
      </c>
      <c r="F40747">
        <v>398.48</v>
      </c>
      <c r="G40747" t="str">
        <f t="shared" si="636"/>
        <v>B_02+(3.64*(B_02-B_03))-13.59-(169.53*(1-((C_04+C_05)/2)))-(398.48*(C_04-C_05))</v>
      </c>
    </row>
    <row r="40748" spans="1:7" x14ac:dyDescent="0.15">
      <c r="A40748">
        <v>1.65</v>
      </c>
      <c r="B40748">
        <v>71</v>
      </c>
      <c r="C40748">
        <v>3.65</v>
      </c>
      <c r="D40748">
        <v>13.81</v>
      </c>
      <c r="E40748">
        <v>169.59</v>
      </c>
      <c r="F40748">
        <v>398.96</v>
      </c>
      <c r="G40748" t="str">
        <f t="shared" si="636"/>
        <v>B_02+(3.65*(B_02-B_03))-13.81-(169.59*(1-((C_04+C_05)/2)))-(398.96*(C_04-C_05))</v>
      </c>
    </row>
    <row r="40749" spans="1:7" x14ac:dyDescent="0.15">
      <c r="A40749">
        <v>1.66</v>
      </c>
      <c r="B40749">
        <v>71</v>
      </c>
      <c r="C40749">
        <v>3.66</v>
      </c>
      <c r="D40749">
        <v>14.02</v>
      </c>
      <c r="E40749">
        <v>169.66</v>
      </c>
      <c r="F40749">
        <v>399.44</v>
      </c>
      <c r="G40749" t="str">
        <f t="shared" si="636"/>
        <v>B_02+(3.66*(B_02-B_03))-14.02-(169.66*(1-((C_04+C_05)/2)))-(399.44*(C_04-C_05))</v>
      </c>
    </row>
    <row r="40750" spans="1:7" x14ac:dyDescent="0.15">
      <c r="A40750">
        <v>1.67</v>
      </c>
      <c r="B40750">
        <v>71</v>
      </c>
      <c r="C40750">
        <v>3.67</v>
      </c>
      <c r="D40750">
        <v>14.23</v>
      </c>
      <c r="E40750">
        <v>169.72</v>
      </c>
      <c r="F40750">
        <v>399.92</v>
      </c>
      <c r="G40750" t="str">
        <f t="shared" si="636"/>
        <v>B_02+(3.67*(B_02-B_03))-14.23-(169.72*(1-((C_04+C_05)/2)))-(399.92*(C_04-C_05))</v>
      </c>
    </row>
    <row r="40751" spans="1:7" x14ac:dyDescent="0.15">
      <c r="A40751">
        <v>1.68</v>
      </c>
      <c r="B40751">
        <v>71</v>
      </c>
      <c r="C40751">
        <v>3.68</v>
      </c>
      <c r="D40751">
        <v>14.45</v>
      </c>
      <c r="E40751">
        <v>169.79</v>
      </c>
      <c r="F40751">
        <v>400.39</v>
      </c>
      <c r="G40751" t="str">
        <f t="shared" si="636"/>
        <v>B_02+(3.68*(B_02-B_03))-14.45-(169.79*(1-((C_04+C_05)/2)))-(400.39*(C_04-C_05))</v>
      </c>
    </row>
    <row r="40752" spans="1:7" x14ac:dyDescent="0.15">
      <c r="A40752">
        <v>1.69</v>
      </c>
      <c r="B40752">
        <v>71</v>
      </c>
      <c r="C40752">
        <v>3.69</v>
      </c>
      <c r="D40752">
        <v>14.67</v>
      </c>
      <c r="E40752">
        <v>169.85</v>
      </c>
      <c r="F40752">
        <v>400.86</v>
      </c>
      <c r="G40752" t="str">
        <f t="shared" si="636"/>
        <v>B_02+(3.69*(B_02-B_03))-14.67-(169.85*(1-((C_04+C_05)/2)))-(400.86*(C_04-C_05))</v>
      </c>
    </row>
    <row r="40753" spans="1:7" x14ac:dyDescent="0.15">
      <c r="A40753">
        <v>1.7</v>
      </c>
      <c r="B40753">
        <v>71</v>
      </c>
      <c r="C40753">
        <v>3.71</v>
      </c>
      <c r="D40753">
        <v>14.89</v>
      </c>
      <c r="E40753">
        <v>169.92</v>
      </c>
      <c r="F40753">
        <v>401.33</v>
      </c>
      <c r="G40753" t="str">
        <f t="shared" si="636"/>
        <v>B_02+(3.71*(B_02-B_03))-14.89-(169.92*(1-((C_04+C_05)/2)))-(401.33*(C_04-C_05))</v>
      </c>
    </row>
    <row r="40754" spans="1:7" x14ac:dyDescent="0.15">
      <c r="A40754">
        <v>1.71</v>
      </c>
      <c r="B40754">
        <v>71</v>
      </c>
      <c r="C40754">
        <v>3.72</v>
      </c>
      <c r="D40754">
        <v>15.11</v>
      </c>
      <c r="E40754">
        <v>169.99</v>
      </c>
      <c r="F40754">
        <v>401.8</v>
      </c>
      <c r="G40754" t="str">
        <f t="shared" si="636"/>
        <v>B_02+(3.72*(B_02-B_03))-15.11-(169.99*(1-((C_04+C_05)/2)))-(401.8*(C_04-C_05))</v>
      </c>
    </row>
    <row r="40755" spans="1:7" x14ac:dyDescent="0.15">
      <c r="A40755">
        <v>1.72</v>
      </c>
      <c r="B40755">
        <v>71</v>
      </c>
      <c r="C40755">
        <v>3.73</v>
      </c>
      <c r="D40755">
        <v>15.33</v>
      </c>
      <c r="E40755">
        <v>170.05</v>
      </c>
      <c r="F40755">
        <v>402.27</v>
      </c>
      <c r="G40755" t="str">
        <f t="shared" si="636"/>
        <v>B_02+(3.73*(B_02-B_03))-15.33-(170.05*(1-((C_04+C_05)/2)))-(402.27*(C_04-C_05))</v>
      </c>
    </row>
    <row r="40756" spans="1:7" x14ac:dyDescent="0.15">
      <c r="A40756">
        <v>1.73</v>
      </c>
      <c r="B40756">
        <v>71</v>
      </c>
      <c r="C40756">
        <v>3.74</v>
      </c>
      <c r="D40756">
        <v>15.56</v>
      </c>
      <c r="E40756">
        <v>170.12</v>
      </c>
      <c r="F40756">
        <v>402.73</v>
      </c>
      <c r="G40756" t="str">
        <f t="shared" si="636"/>
        <v>B_02+(3.74*(B_02-B_03))-15.56-(170.12*(1-((C_04+C_05)/2)))-(402.73*(C_04-C_05))</v>
      </c>
    </row>
    <row r="40757" spans="1:7" x14ac:dyDescent="0.15">
      <c r="A40757">
        <v>1.74</v>
      </c>
      <c r="B40757">
        <v>71</v>
      </c>
      <c r="C40757">
        <v>3.75</v>
      </c>
      <c r="D40757">
        <v>15.78</v>
      </c>
      <c r="E40757">
        <v>170.18</v>
      </c>
      <c r="F40757">
        <v>403.2</v>
      </c>
      <c r="G40757" t="str">
        <f t="shared" si="636"/>
        <v>B_02+(3.75*(B_02-B_03))-15.78-(170.18*(1-((C_04+C_05)/2)))-(403.2*(C_04-C_05))</v>
      </c>
    </row>
    <row r="40758" spans="1:7" x14ac:dyDescent="0.15">
      <c r="A40758">
        <v>1.75</v>
      </c>
      <c r="B40758">
        <v>71</v>
      </c>
      <c r="C40758">
        <v>3.76</v>
      </c>
      <c r="D40758">
        <v>16.010000000000002</v>
      </c>
      <c r="E40758">
        <v>170.25</v>
      </c>
      <c r="F40758">
        <v>403.66</v>
      </c>
      <c r="G40758" t="str">
        <f t="shared" si="636"/>
        <v>B_02+(3.76*(B_02-B_03))-16.01-(170.25*(1-((C_04+C_05)/2)))-(403.66*(C_04-C_05))</v>
      </c>
    </row>
    <row r="40759" spans="1:7" x14ac:dyDescent="0.15">
      <c r="A40759">
        <v>1.76</v>
      </c>
      <c r="B40759">
        <v>71</v>
      </c>
      <c r="C40759">
        <v>3.78</v>
      </c>
      <c r="D40759">
        <v>16.239999999999998</v>
      </c>
      <c r="E40759">
        <v>170.32</v>
      </c>
      <c r="F40759">
        <v>404.12</v>
      </c>
      <c r="G40759" t="str">
        <f t="shared" si="636"/>
        <v>B_02+(3.78*(B_02-B_03))-16.24-(170.32*(1-((C_04+C_05)/2)))-(404.12*(C_04-C_05))</v>
      </c>
    </row>
    <row r="40760" spans="1:7" x14ac:dyDescent="0.15">
      <c r="A40760">
        <v>1.77</v>
      </c>
      <c r="B40760">
        <v>71</v>
      </c>
      <c r="C40760">
        <v>3.79</v>
      </c>
      <c r="D40760">
        <v>16.47</v>
      </c>
      <c r="E40760">
        <v>170.38</v>
      </c>
      <c r="F40760">
        <v>404.57</v>
      </c>
      <c r="G40760" t="str">
        <f t="shared" si="636"/>
        <v>B_02+(3.79*(B_02-B_03))-16.47-(170.38*(1-((C_04+C_05)/2)))-(404.57*(C_04-C_05))</v>
      </c>
    </row>
    <row r="40761" spans="1:7" x14ac:dyDescent="0.15">
      <c r="A40761">
        <v>1.78</v>
      </c>
      <c r="B40761">
        <v>71</v>
      </c>
      <c r="C40761">
        <v>3.8</v>
      </c>
      <c r="D40761">
        <v>16.7</v>
      </c>
      <c r="E40761">
        <v>170.45</v>
      </c>
      <c r="F40761">
        <v>405.03</v>
      </c>
      <c r="G40761" t="str">
        <f t="shared" si="636"/>
        <v>B_02+(3.8*(B_02-B_03))-16.7-(170.45*(1-((C_04+C_05)/2)))-(405.03*(C_04-C_05))</v>
      </c>
    </row>
    <row r="40762" spans="1:7" x14ac:dyDescent="0.15">
      <c r="A40762">
        <v>1.79</v>
      </c>
      <c r="B40762">
        <v>71</v>
      </c>
      <c r="C40762">
        <v>3.81</v>
      </c>
      <c r="D40762">
        <v>16.940000000000001</v>
      </c>
      <c r="E40762">
        <v>170.52</v>
      </c>
      <c r="F40762">
        <v>405.48</v>
      </c>
      <c r="G40762" t="str">
        <f t="shared" si="636"/>
        <v>B_02+(3.81*(B_02-B_03))-16.94-(170.52*(1-((C_04+C_05)/2)))-(405.48*(C_04-C_05))</v>
      </c>
    </row>
    <row r="40763" spans="1:7" x14ac:dyDescent="0.15">
      <c r="A40763">
        <v>1.8</v>
      </c>
      <c r="B40763">
        <v>71</v>
      </c>
      <c r="C40763">
        <v>3.82</v>
      </c>
      <c r="D40763">
        <v>17.18</v>
      </c>
      <c r="E40763">
        <v>170.59</v>
      </c>
      <c r="F40763">
        <v>405.94</v>
      </c>
      <c r="G40763" t="str">
        <f t="shared" si="636"/>
        <v>B_02+(3.82*(B_02-B_03))-17.18-(170.59*(1-((C_04+C_05)/2)))-(405.94*(C_04-C_05))</v>
      </c>
    </row>
    <row r="40764" spans="1:7" x14ac:dyDescent="0.15">
      <c r="A40764">
        <v>1.81</v>
      </c>
      <c r="B40764">
        <v>71</v>
      </c>
      <c r="C40764">
        <v>3.84</v>
      </c>
      <c r="D40764">
        <v>17.41</v>
      </c>
      <c r="E40764">
        <v>170.65</v>
      </c>
      <c r="F40764">
        <v>406.38</v>
      </c>
      <c r="G40764" t="str">
        <f t="shared" si="636"/>
        <v>B_02+(3.84*(B_02-B_03))-17.41-(170.65*(1-((C_04+C_05)/2)))-(406.38*(C_04-C_05))</v>
      </c>
    </row>
    <row r="40765" spans="1:7" x14ac:dyDescent="0.15">
      <c r="A40765">
        <v>1.82</v>
      </c>
      <c r="B40765">
        <v>71</v>
      </c>
      <c r="C40765">
        <v>3.85</v>
      </c>
      <c r="D40765">
        <v>17.649999999999999</v>
      </c>
      <c r="E40765">
        <v>170.72</v>
      </c>
      <c r="F40765">
        <v>406.83</v>
      </c>
      <c r="G40765" t="str">
        <f t="shared" si="636"/>
        <v>B_02+(3.85*(B_02-B_03))-17.65-(170.72*(1-((C_04+C_05)/2)))-(406.83*(C_04-C_05))</v>
      </c>
    </row>
    <row r="40766" spans="1:7" x14ac:dyDescent="0.15">
      <c r="A40766">
        <v>1.83</v>
      </c>
      <c r="B40766">
        <v>71</v>
      </c>
      <c r="C40766">
        <v>3.86</v>
      </c>
      <c r="D40766">
        <v>17.89</v>
      </c>
      <c r="E40766">
        <v>170.79</v>
      </c>
      <c r="F40766">
        <v>407.28</v>
      </c>
      <c r="G40766" t="str">
        <f t="shared" si="636"/>
        <v>B_02+(3.86*(B_02-B_03))-17.89-(170.79*(1-((C_04+C_05)/2)))-(407.28*(C_04-C_05))</v>
      </c>
    </row>
    <row r="40767" spans="1:7" x14ac:dyDescent="0.15">
      <c r="A40767">
        <v>1.84</v>
      </c>
      <c r="B40767">
        <v>71</v>
      </c>
      <c r="C40767">
        <v>3.87</v>
      </c>
      <c r="D40767">
        <v>18.14</v>
      </c>
      <c r="E40767">
        <v>170.86</v>
      </c>
      <c r="F40767">
        <v>407.72</v>
      </c>
      <c r="G40767" t="str">
        <f t="shared" si="636"/>
        <v>B_02+(3.87*(B_02-B_03))-18.14-(170.86*(1-((C_04+C_05)/2)))-(407.72*(C_04-C_05))</v>
      </c>
    </row>
    <row r="40768" spans="1:7" x14ac:dyDescent="0.15">
      <c r="A40768">
        <v>1.85</v>
      </c>
      <c r="B40768">
        <v>71</v>
      </c>
      <c r="C40768">
        <v>3.88</v>
      </c>
      <c r="D40768">
        <v>18.38</v>
      </c>
      <c r="E40768">
        <v>170.93</v>
      </c>
      <c r="F40768">
        <v>408.16</v>
      </c>
      <c r="G40768" t="str">
        <f t="shared" si="636"/>
        <v>B_02+(3.88*(B_02-B_03))-18.38-(170.93*(1-((C_04+C_05)/2)))-(408.16*(C_04-C_05))</v>
      </c>
    </row>
    <row r="40769" spans="1:7" x14ac:dyDescent="0.15">
      <c r="A40769">
        <v>1.86</v>
      </c>
      <c r="B40769">
        <v>71</v>
      </c>
      <c r="C40769">
        <v>3.9</v>
      </c>
      <c r="D40769">
        <v>18.63</v>
      </c>
      <c r="E40769">
        <v>170.99</v>
      </c>
      <c r="F40769">
        <v>408.6</v>
      </c>
      <c r="G40769" t="str">
        <f t="shared" si="636"/>
        <v>B_02+(3.9*(B_02-B_03))-18.63-(170.99*(1-((C_04+C_05)/2)))-(408.6*(C_04-C_05))</v>
      </c>
    </row>
    <row r="40770" spans="1:7" x14ac:dyDescent="0.15">
      <c r="A40770">
        <v>1.87</v>
      </c>
      <c r="B40770">
        <v>71</v>
      </c>
      <c r="C40770">
        <v>3.91</v>
      </c>
      <c r="D40770">
        <v>18.88</v>
      </c>
      <c r="E40770">
        <v>171.06</v>
      </c>
      <c r="F40770">
        <v>409.04</v>
      </c>
      <c r="G40770" t="str">
        <f t="shared" si="636"/>
        <v>B_02+(3.91*(B_02-B_03))-18.88-(171.06*(1-((C_04+C_05)/2)))-(409.04*(C_04-C_05))</v>
      </c>
    </row>
    <row r="40771" spans="1:7" x14ac:dyDescent="0.15">
      <c r="A40771">
        <v>1.88</v>
      </c>
      <c r="B40771">
        <v>71</v>
      </c>
      <c r="C40771">
        <v>3.92</v>
      </c>
      <c r="D40771">
        <v>19.13</v>
      </c>
      <c r="E40771">
        <v>171.13</v>
      </c>
      <c r="F40771">
        <v>409.48</v>
      </c>
      <c r="G40771" t="str">
        <f t="shared" ref="G40771:G40834" si="637">"B_02+("&amp;C40771&amp;"*(B_02-B_03))-"&amp;D40771&amp;"-("&amp;E40771&amp;"*(1-((C_04+C_05)/2)))-("&amp;F40771&amp;"*(C_04-C_05))"</f>
        <v>B_02+(3.92*(B_02-B_03))-19.13-(171.13*(1-((C_04+C_05)/2)))-(409.48*(C_04-C_05))</v>
      </c>
    </row>
    <row r="40772" spans="1:7" x14ac:dyDescent="0.15">
      <c r="A40772">
        <v>1.89</v>
      </c>
      <c r="B40772">
        <v>71</v>
      </c>
      <c r="C40772">
        <v>3.93</v>
      </c>
      <c r="D40772">
        <v>19.38</v>
      </c>
      <c r="E40772">
        <v>171.2</v>
      </c>
      <c r="F40772">
        <v>409.91</v>
      </c>
      <c r="G40772" t="str">
        <f t="shared" si="637"/>
        <v>B_02+(3.93*(B_02-B_03))-19.38-(171.2*(1-((C_04+C_05)/2)))-(409.91*(C_04-C_05))</v>
      </c>
    </row>
    <row r="40773" spans="1:7" x14ac:dyDescent="0.15">
      <c r="A40773">
        <v>1.9</v>
      </c>
      <c r="B40773">
        <v>71</v>
      </c>
      <c r="C40773">
        <v>3.95</v>
      </c>
      <c r="D40773">
        <v>19.63</v>
      </c>
      <c r="E40773">
        <v>171.27</v>
      </c>
      <c r="F40773">
        <v>410.35</v>
      </c>
      <c r="G40773" t="str">
        <f t="shared" si="637"/>
        <v>B_02+(3.95*(B_02-B_03))-19.63-(171.27*(1-((C_04+C_05)/2)))-(410.35*(C_04-C_05))</v>
      </c>
    </row>
    <row r="40774" spans="1:7" x14ac:dyDescent="0.15">
      <c r="A40774">
        <v>1.91</v>
      </c>
      <c r="B40774">
        <v>71</v>
      </c>
      <c r="C40774">
        <v>3.96</v>
      </c>
      <c r="D40774">
        <v>19.88</v>
      </c>
      <c r="E40774">
        <v>171.34</v>
      </c>
      <c r="F40774">
        <v>410.78</v>
      </c>
      <c r="G40774" t="str">
        <f t="shared" si="637"/>
        <v>B_02+(3.96*(B_02-B_03))-19.88-(171.34*(1-((C_04+C_05)/2)))-(410.78*(C_04-C_05))</v>
      </c>
    </row>
    <row r="40775" spans="1:7" x14ac:dyDescent="0.15">
      <c r="A40775">
        <v>1.92</v>
      </c>
      <c r="B40775">
        <v>71</v>
      </c>
      <c r="C40775">
        <v>3.97</v>
      </c>
      <c r="D40775">
        <v>20.14</v>
      </c>
      <c r="E40775">
        <v>171.41</v>
      </c>
      <c r="F40775">
        <v>411.21</v>
      </c>
      <c r="G40775" t="str">
        <f t="shared" si="637"/>
        <v>B_02+(3.97*(B_02-B_03))-20.14-(171.41*(1-((C_04+C_05)/2)))-(411.21*(C_04-C_05))</v>
      </c>
    </row>
    <row r="40776" spans="1:7" x14ac:dyDescent="0.15">
      <c r="A40776">
        <v>1.93</v>
      </c>
      <c r="B40776">
        <v>71</v>
      </c>
      <c r="C40776">
        <v>3.99</v>
      </c>
      <c r="D40776">
        <v>20.399999999999999</v>
      </c>
      <c r="E40776">
        <v>171.48</v>
      </c>
      <c r="F40776">
        <v>411.63</v>
      </c>
      <c r="G40776" t="str">
        <f t="shared" si="637"/>
        <v>B_02+(3.99*(B_02-B_03))-20.4-(171.48*(1-((C_04+C_05)/2)))-(411.63*(C_04-C_05))</v>
      </c>
    </row>
    <row r="40777" spans="1:7" x14ac:dyDescent="0.15">
      <c r="A40777">
        <v>1.94</v>
      </c>
      <c r="B40777">
        <v>71</v>
      </c>
      <c r="C40777">
        <v>4</v>
      </c>
      <c r="D40777">
        <v>20.66</v>
      </c>
      <c r="E40777">
        <v>171.55</v>
      </c>
      <c r="F40777">
        <v>412.06</v>
      </c>
      <c r="G40777" t="str">
        <f t="shared" si="637"/>
        <v>B_02+(4*(B_02-B_03))-20.66-(171.55*(1-((C_04+C_05)/2)))-(412.06*(C_04-C_05))</v>
      </c>
    </row>
    <row r="40778" spans="1:7" x14ac:dyDescent="0.15">
      <c r="A40778">
        <v>1.95</v>
      </c>
      <c r="B40778">
        <v>71</v>
      </c>
      <c r="C40778">
        <v>4.01</v>
      </c>
      <c r="D40778">
        <v>20.92</v>
      </c>
      <c r="E40778">
        <v>171.62</v>
      </c>
      <c r="F40778">
        <v>412.48</v>
      </c>
      <c r="G40778" t="str">
        <f t="shared" si="637"/>
        <v>B_02+(4.01*(B_02-B_03))-20.92-(171.62*(1-((C_04+C_05)/2)))-(412.48*(C_04-C_05))</v>
      </c>
    </row>
    <row r="40779" spans="1:7" x14ac:dyDescent="0.15">
      <c r="A40779">
        <v>1.96</v>
      </c>
      <c r="B40779">
        <v>71</v>
      </c>
      <c r="C40779">
        <v>4.0199999999999996</v>
      </c>
      <c r="D40779">
        <v>21.18</v>
      </c>
      <c r="E40779">
        <v>171.69</v>
      </c>
      <c r="F40779">
        <v>412.9</v>
      </c>
      <c r="G40779" t="str">
        <f t="shared" si="637"/>
        <v>B_02+(4.02*(B_02-B_03))-21.18-(171.69*(1-((C_04+C_05)/2)))-(412.9*(C_04-C_05))</v>
      </c>
    </row>
    <row r="40780" spans="1:7" x14ac:dyDescent="0.15">
      <c r="A40780">
        <v>1.97</v>
      </c>
      <c r="B40780">
        <v>71</v>
      </c>
      <c r="C40780">
        <v>4.04</v>
      </c>
      <c r="D40780">
        <v>21.45</v>
      </c>
      <c r="E40780">
        <v>171.76</v>
      </c>
      <c r="F40780">
        <v>413.32</v>
      </c>
      <c r="G40780" t="str">
        <f t="shared" si="637"/>
        <v>B_02+(4.04*(B_02-B_03))-21.45-(171.76*(1-((C_04+C_05)/2)))-(413.32*(C_04-C_05))</v>
      </c>
    </row>
    <row r="40781" spans="1:7" x14ac:dyDescent="0.15">
      <c r="A40781">
        <v>1.98</v>
      </c>
      <c r="B40781">
        <v>71</v>
      </c>
      <c r="C40781">
        <v>4.05</v>
      </c>
      <c r="D40781">
        <v>21.71</v>
      </c>
      <c r="E40781">
        <v>171.83</v>
      </c>
      <c r="F40781">
        <v>413.74</v>
      </c>
      <c r="G40781" t="str">
        <f t="shared" si="637"/>
        <v>B_02+(4.05*(B_02-B_03))-21.71-(171.83*(1-((C_04+C_05)/2)))-(413.74*(C_04-C_05))</v>
      </c>
    </row>
    <row r="40782" spans="1:7" x14ac:dyDescent="0.15">
      <c r="A40782">
        <v>1.99</v>
      </c>
      <c r="B40782">
        <v>71</v>
      </c>
      <c r="C40782">
        <v>4.0599999999999996</v>
      </c>
      <c r="D40782">
        <v>21.98</v>
      </c>
      <c r="E40782">
        <v>171.9</v>
      </c>
      <c r="F40782">
        <v>414.15</v>
      </c>
      <c r="G40782" t="str">
        <f t="shared" si="637"/>
        <v>B_02+(4.06*(B_02-B_03))-21.98-(171.9*(1-((C_04+C_05)/2)))-(414.15*(C_04-C_05))</v>
      </c>
    </row>
    <row r="40783" spans="1:7" x14ac:dyDescent="0.15">
      <c r="A40783">
        <v>2</v>
      </c>
      <c r="B40783">
        <v>71</v>
      </c>
      <c r="C40783">
        <v>4.08</v>
      </c>
      <c r="D40783">
        <v>22.25</v>
      </c>
      <c r="E40783">
        <v>171.97</v>
      </c>
      <c r="F40783">
        <v>414.57</v>
      </c>
      <c r="G40783" t="str">
        <f t="shared" si="637"/>
        <v>B_02+(4.08*(B_02-B_03))-22.25-(171.97*(1-((C_04+C_05)/2)))-(414.57*(C_04-C_05))</v>
      </c>
    </row>
    <row r="40784" spans="1:7" x14ac:dyDescent="0.15">
      <c r="A40784">
        <v>2.0099999999999998</v>
      </c>
      <c r="B40784">
        <v>71</v>
      </c>
      <c r="C40784">
        <v>4.09</v>
      </c>
      <c r="D40784">
        <v>22.52</v>
      </c>
      <c r="E40784">
        <v>172.04</v>
      </c>
      <c r="F40784">
        <v>414.98</v>
      </c>
      <c r="G40784" t="str">
        <f t="shared" si="637"/>
        <v>B_02+(4.09*(B_02-B_03))-22.52-(172.04*(1-((C_04+C_05)/2)))-(414.98*(C_04-C_05))</v>
      </c>
    </row>
    <row r="40785" spans="1:7" x14ac:dyDescent="0.15">
      <c r="A40785">
        <v>2.02</v>
      </c>
      <c r="B40785">
        <v>71</v>
      </c>
      <c r="C40785">
        <v>4.0999999999999996</v>
      </c>
      <c r="D40785">
        <v>22.79</v>
      </c>
      <c r="E40785">
        <v>172.11</v>
      </c>
      <c r="F40785">
        <v>415.39</v>
      </c>
      <c r="G40785" t="str">
        <f t="shared" si="637"/>
        <v>B_02+(4.1*(B_02-B_03))-22.79-(172.11*(1-((C_04+C_05)/2)))-(415.39*(C_04-C_05))</v>
      </c>
    </row>
    <row r="40786" spans="1:7" x14ac:dyDescent="0.15">
      <c r="A40786">
        <v>2.0299999999999998</v>
      </c>
      <c r="B40786">
        <v>71</v>
      </c>
      <c r="C40786">
        <v>4.12</v>
      </c>
      <c r="D40786">
        <v>23.07</v>
      </c>
      <c r="E40786">
        <v>172.19</v>
      </c>
      <c r="F40786">
        <v>415.8</v>
      </c>
      <c r="G40786" t="str">
        <f t="shared" si="637"/>
        <v>B_02+(4.12*(B_02-B_03))-23.07-(172.19*(1-((C_04+C_05)/2)))-(415.8*(C_04-C_05))</v>
      </c>
    </row>
    <row r="40787" spans="1:7" x14ac:dyDescent="0.15">
      <c r="A40787">
        <v>2.04</v>
      </c>
      <c r="B40787">
        <v>71</v>
      </c>
      <c r="C40787">
        <v>4.13</v>
      </c>
      <c r="D40787">
        <v>23.34</v>
      </c>
      <c r="E40787">
        <v>172.26</v>
      </c>
      <c r="F40787">
        <v>416.2</v>
      </c>
      <c r="G40787" t="str">
        <f t="shared" si="637"/>
        <v>B_02+(4.13*(B_02-B_03))-23.34-(172.26*(1-((C_04+C_05)/2)))-(416.2*(C_04-C_05))</v>
      </c>
    </row>
    <row r="40788" spans="1:7" x14ac:dyDescent="0.15">
      <c r="A40788">
        <v>2.0499999999999998</v>
      </c>
      <c r="B40788">
        <v>71</v>
      </c>
      <c r="C40788">
        <v>4.1399999999999997</v>
      </c>
      <c r="D40788">
        <v>23.62</v>
      </c>
      <c r="E40788">
        <v>172.33</v>
      </c>
      <c r="F40788">
        <v>416.61</v>
      </c>
      <c r="G40788" t="str">
        <f t="shared" si="637"/>
        <v>B_02+(4.14*(B_02-B_03))-23.62-(172.33*(1-((C_04+C_05)/2)))-(416.61*(C_04-C_05))</v>
      </c>
    </row>
    <row r="40789" spans="1:7" x14ac:dyDescent="0.15">
      <c r="A40789">
        <v>2.06</v>
      </c>
      <c r="B40789">
        <v>71</v>
      </c>
      <c r="C40789">
        <v>4.16</v>
      </c>
      <c r="D40789">
        <v>23.9</v>
      </c>
      <c r="E40789">
        <v>172.4</v>
      </c>
      <c r="F40789">
        <v>417.01</v>
      </c>
      <c r="G40789" t="str">
        <f t="shared" si="637"/>
        <v>B_02+(4.16*(B_02-B_03))-23.9-(172.4*(1-((C_04+C_05)/2)))-(417.01*(C_04-C_05))</v>
      </c>
    </row>
    <row r="40790" spans="1:7" x14ac:dyDescent="0.15">
      <c r="A40790">
        <v>2.0699999999999998</v>
      </c>
      <c r="B40790">
        <v>71</v>
      </c>
      <c r="C40790">
        <v>4.17</v>
      </c>
      <c r="D40790">
        <v>24.18</v>
      </c>
      <c r="E40790">
        <v>172.47</v>
      </c>
      <c r="F40790">
        <v>417.41</v>
      </c>
      <c r="G40790" t="str">
        <f t="shared" si="637"/>
        <v>B_02+(4.17*(B_02-B_03))-24.18-(172.47*(1-((C_04+C_05)/2)))-(417.41*(C_04-C_05))</v>
      </c>
    </row>
    <row r="40791" spans="1:7" x14ac:dyDescent="0.15">
      <c r="A40791">
        <v>2.08</v>
      </c>
      <c r="B40791">
        <v>71</v>
      </c>
      <c r="C40791">
        <v>4.18</v>
      </c>
      <c r="D40791">
        <v>24.47</v>
      </c>
      <c r="E40791">
        <v>172.55</v>
      </c>
      <c r="F40791">
        <v>417.81</v>
      </c>
      <c r="G40791" t="str">
        <f t="shared" si="637"/>
        <v>B_02+(4.18*(B_02-B_03))-24.47-(172.55*(1-((C_04+C_05)/2)))-(417.81*(C_04-C_05))</v>
      </c>
    </row>
    <row r="40792" spans="1:7" x14ac:dyDescent="0.15">
      <c r="A40792">
        <v>2.09</v>
      </c>
      <c r="B40792">
        <v>71</v>
      </c>
      <c r="C40792">
        <v>4.2</v>
      </c>
      <c r="D40792">
        <v>24.75</v>
      </c>
      <c r="E40792">
        <v>172.62</v>
      </c>
      <c r="F40792">
        <v>418.2</v>
      </c>
      <c r="G40792" t="str">
        <f t="shared" si="637"/>
        <v>B_02+(4.2*(B_02-B_03))-24.75-(172.62*(1-((C_04+C_05)/2)))-(418.2*(C_04-C_05))</v>
      </c>
    </row>
    <row r="40793" spans="1:7" x14ac:dyDescent="0.15">
      <c r="A40793">
        <v>2.1</v>
      </c>
      <c r="B40793">
        <v>71</v>
      </c>
      <c r="C40793">
        <v>4.21</v>
      </c>
      <c r="D40793">
        <v>25.04</v>
      </c>
      <c r="E40793">
        <v>172.69</v>
      </c>
      <c r="F40793">
        <v>418.6</v>
      </c>
      <c r="G40793" t="str">
        <f t="shared" si="637"/>
        <v>B_02+(4.21*(B_02-B_03))-25.04-(172.69*(1-((C_04+C_05)/2)))-(418.6*(C_04-C_05))</v>
      </c>
    </row>
    <row r="40794" spans="1:7" x14ac:dyDescent="0.15">
      <c r="A40794">
        <v>2.11</v>
      </c>
      <c r="B40794">
        <v>71</v>
      </c>
      <c r="C40794">
        <v>4.22</v>
      </c>
      <c r="D40794">
        <v>25.32</v>
      </c>
      <c r="E40794">
        <v>172.76</v>
      </c>
      <c r="F40794">
        <v>418.99</v>
      </c>
      <c r="G40794" t="str">
        <f t="shared" si="637"/>
        <v>B_02+(4.22*(B_02-B_03))-25.32-(172.76*(1-((C_04+C_05)/2)))-(418.99*(C_04-C_05))</v>
      </c>
    </row>
    <row r="40795" spans="1:7" x14ac:dyDescent="0.15">
      <c r="A40795">
        <v>2.12</v>
      </c>
      <c r="B40795">
        <v>71</v>
      </c>
      <c r="C40795">
        <v>4.24</v>
      </c>
      <c r="D40795">
        <v>25.61</v>
      </c>
      <c r="E40795">
        <v>172.84</v>
      </c>
      <c r="F40795">
        <v>419.38</v>
      </c>
      <c r="G40795" t="str">
        <f t="shared" si="637"/>
        <v>B_02+(4.24*(B_02-B_03))-25.61-(172.84*(1-((C_04+C_05)/2)))-(419.38*(C_04-C_05))</v>
      </c>
    </row>
    <row r="40796" spans="1:7" x14ac:dyDescent="0.15">
      <c r="A40796">
        <v>2.13</v>
      </c>
      <c r="B40796">
        <v>71</v>
      </c>
      <c r="C40796">
        <v>4.25</v>
      </c>
      <c r="D40796">
        <v>25.9</v>
      </c>
      <c r="E40796">
        <v>172.91</v>
      </c>
      <c r="F40796">
        <v>419.77</v>
      </c>
      <c r="G40796" t="str">
        <f t="shared" si="637"/>
        <v>B_02+(4.25*(B_02-B_03))-25.9-(172.91*(1-((C_04+C_05)/2)))-(419.77*(C_04-C_05))</v>
      </c>
    </row>
    <row r="40797" spans="1:7" x14ac:dyDescent="0.15">
      <c r="A40797">
        <v>2.14</v>
      </c>
      <c r="B40797">
        <v>71</v>
      </c>
      <c r="C40797">
        <v>4.26</v>
      </c>
      <c r="D40797">
        <v>26.2</v>
      </c>
      <c r="E40797">
        <v>172.98</v>
      </c>
      <c r="F40797">
        <v>420.16</v>
      </c>
      <c r="G40797" t="str">
        <f t="shared" si="637"/>
        <v>B_02+(4.26*(B_02-B_03))-26.2-(172.98*(1-((C_04+C_05)/2)))-(420.16*(C_04-C_05))</v>
      </c>
    </row>
    <row r="40798" spans="1:7" x14ac:dyDescent="0.15">
      <c r="A40798">
        <v>2.15</v>
      </c>
      <c r="B40798">
        <v>71</v>
      </c>
      <c r="C40798">
        <v>4.28</v>
      </c>
      <c r="D40798">
        <v>26.49</v>
      </c>
      <c r="E40798">
        <v>173.06</v>
      </c>
      <c r="F40798">
        <v>420.54</v>
      </c>
      <c r="G40798" t="str">
        <f t="shared" si="637"/>
        <v>B_02+(4.28*(B_02-B_03))-26.49-(173.06*(1-((C_04+C_05)/2)))-(420.54*(C_04-C_05))</v>
      </c>
    </row>
    <row r="40799" spans="1:7" x14ac:dyDescent="0.15">
      <c r="A40799">
        <v>2.16</v>
      </c>
      <c r="B40799">
        <v>71</v>
      </c>
      <c r="C40799">
        <v>4.29</v>
      </c>
      <c r="D40799">
        <v>26.79</v>
      </c>
      <c r="E40799">
        <v>173.13</v>
      </c>
      <c r="F40799">
        <v>420.92</v>
      </c>
      <c r="G40799" t="str">
        <f t="shared" si="637"/>
        <v>B_02+(4.29*(B_02-B_03))-26.79-(173.13*(1-((C_04+C_05)/2)))-(420.92*(C_04-C_05))</v>
      </c>
    </row>
    <row r="40800" spans="1:7" x14ac:dyDescent="0.15">
      <c r="A40800">
        <v>2.17</v>
      </c>
      <c r="B40800">
        <v>71</v>
      </c>
      <c r="C40800">
        <v>4.3099999999999996</v>
      </c>
      <c r="D40800">
        <v>27.09</v>
      </c>
      <c r="E40800">
        <v>173.2</v>
      </c>
      <c r="F40800">
        <v>421.31</v>
      </c>
      <c r="G40800" t="str">
        <f t="shared" si="637"/>
        <v>B_02+(4.31*(B_02-B_03))-27.09-(173.2*(1-((C_04+C_05)/2)))-(421.31*(C_04-C_05))</v>
      </c>
    </row>
    <row r="40801" spans="1:7" x14ac:dyDescent="0.15">
      <c r="A40801">
        <v>2.1800000000000002</v>
      </c>
      <c r="B40801">
        <v>71</v>
      </c>
      <c r="C40801">
        <v>4.32</v>
      </c>
      <c r="D40801">
        <v>27.38</v>
      </c>
      <c r="E40801">
        <v>173.28</v>
      </c>
      <c r="F40801">
        <v>421.68</v>
      </c>
      <c r="G40801" t="str">
        <f t="shared" si="637"/>
        <v>B_02+(4.32*(B_02-B_03))-27.38-(173.28*(1-((C_04+C_05)/2)))-(421.68*(C_04-C_05))</v>
      </c>
    </row>
    <row r="40802" spans="1:7" x14ac:dyDescent="0.15">
      <c r="A40802">
        <v>2.19</v>
      </c>
      <c r="B40802">
        <v>71</v>
      </c>
      <c r="C40802">
        <v>4.33</v>
      </c>
      <c r="D40802">
        <v>27.69</v>
      </c>
      <c r="E40802">
        <v>173.35</v>
      </c>
      <c r="F40802">
        <v>422.06</v>
      </c>
      <c r="G40802" t="str">
        <f t="shared" si="637"/>
        <v>B_02+(4.33*(B_02-B_03))-27.69-(173.35*(1-((C_04+C_05)/2)))-(422.06*(C_04-C_05))</v>
      </c>
    </row>
    <row r="40803" spans="1:7" x14ac:dyDescent="0.15">
      <c r="A40803">
        <v>2.2000000000000002</v>
      </c>
      <c r="B40803">
        <v>71</v>
      </c>
      <c r="C40803">
        <v>4.3499999999999996</v>
      </c>
      <c r="D40803">
        <v>27.99</v>
      </c>
      <c r="E40803">
        <v>173.43</v>
      </c>
      <c r="F40803">
        <v>422.44</v>
      </c>
      <c r="G40803" t="str">
        <f t="shared" si="637"/>
        <v>B_02+(4.35*(B_02-B_03))-27.99-(173.43*(1-((C_04+C_05)/2)))-(422.44*(C_04-C_05))</v>
      </c>
    </row>
    <row r="40804" spans="1:7" x14ac:dyDescent="0.15">
      <c r="A40804">
        <v>2.21</v>
      </c>
      <c r="B40804">
        <v>71</v>
      </c>
      <c r="C40804">
        <v>4.3600000000000003</v>
      </c>
      <c r="D40804">
        <v>28.29</v>
      </c>
      <c r="E40804">
        <v>173.5</v>
      </c>
      <c r="F40804">
        <v>422.81</v>
      </c>
      <c r="G40804" t="str">
        <f t="shared" si="637"/>
        <v>B_02+(4.36*(B_02-B_03))-28.29-(173.5*(1-((C_04+C_05)/2)))-(422.81*(C_04-C_05))</v>
      </c>
    </row>
    <row r="40805" spans="1:7" x14ac:dyDescent="0.15">
      <c r="A40805">
        <v>2.2200000000000002</v>
      </c>
      <c r="B40805">
        <v>71</v>
      </c>
      <c r="C40805">
        <v>4.38</v>
      </c>
      <c r="D40805">
        <v>28.6</v>
      </c>
      <c r="E40805">
        <v>173.58</v>
      </c>
      <c r="F40805">
        <v>423.18</v>
      </c>
      <c r="G40805" t="str">
        <f t="shared" si="637"/>
        <v>B_02+(4.38*(B_02-B_03))-28.6-(173.58*(1-((C_04+C_05)/2)))-(423.18*(C_04-C_05))</v>
      </c>
    </row>
    <row r="40806" spans="1:7" x14ac:dyDescent="0.15">
      <c r="A40806">
        <v>2.23</v>
      </c>
      <c r="B40806">
        <v>71</v>
      </c>
      <c r="C40806">
        <v>4.3899999999999997</v>
      </c>
      <c r="D40806">
        <v>28.91</v>
      </c>
      <c r="E40806">
        <v>173.65</v>
      </c>
      <c r="F40806">
        <v>423.55</v>
      </c>
      <c r="G40806" t="str">
        <f t="shared" si="637"/>
        <v>B_02+(4.39*(B_02-B_03))-28.91-(173.65*(1-((C_04+C_05)/2)))-(423.55*(C_04-C_05))</v>
      </c>
    </row>
    <row r="40807" spans="1:7" x14ac:dyDescent="0.15">
      <c r="A40807">
        <v>2.2400000000000002</v>
      </c>
      <c r="B40807">
        <v>71</v>
      </c>
      <c r="C40807">
        <v>4.4000000000000004</v>
      </c>
      <c r="D40807">
        <v>29.22</v>
      </c>
      <c r="E40807">
        <v>173.73</v>
      </c>
      <c r="F40807">
        <v>423.92</v>
      </c>
      <c r="G40807" t="str">
        <f t="shared" si="637"/>
        <v>B_02+(4.4*(B_02-B_03))-29.22-(173.73*(1-((C_04+C_05)/2)))-(423.92*(C_04-C_05))</v>
      </c>
    </row>
    <row r="40808" spans="1:7" x14ac:dyDescent="0.15">
      <c r="A40808">
        <v>2.25</v>
      </c>
      <c r="B40808">
        <v>71</v>
      </c>
      <c r="C40808">
        <v>4.42</v>
      </c>
      <c r="D40808">
        <v>29.53</v>
      </c>
      <c r="E40808">
        <v>173.8</v>
      </c>
      <c r="F40808">
        <v>424.29</v>
      </c>
      <c r="G40808" t="str">
        <f t="shared" si="637"/>
        <v>B_02+(4.42*(B_02-B_03))-29.53-(173.8*(1-((C_04+C_05)/2)))-(424.29*(C_04-C_05))</v>
      </c>
    </row>
    <row r="40809" spans="1:7" x14ac:dyDescent="0.15">
      <c r="A40809">
        <v>2.2599999999999998</v>
      </c>
      <c r="B40809">
        <v>71</v>
      </c>
      <c r="C40809">
        <v>4.43</v>
      </c>
      <c r="D40809">
        <v>29.84</v>
      </c>
      <c r="E40809">
        <v>173.88</v>
      </c>
      <c r="F40809">
        <v>424.65</v>
      </c>
      <c r="G40809" t="str">
        <f t="shared" si="637"/>
        <v>B_02+(4.43*(B_02-B_03))-29.84-(173.88*(1-((C_04+C_05)/2)))-(424.65*(C_04-C_05))</v>
      </c>
    </row>
    <row r="40810" spans="1:7" x14ac:dyDescent="0.15">
      <c r="A40810">
        <v>2.27</v>
      </c>
      <c r="B40810">
        <v>71</v>
      </c>
      <c r="C40810">
        <v>4.45</v>
      </c>
      <c r="D40810">
        <v>30.15</v>
      </c>
      <c r="E40810">
        <v>173.95</v>
      </c>
      <c r="F40810">
        <v>425.01</v>
      </c>
      <c r="G40810" t="str">
        <f t="shared" si="637"/>
        <v>B_02+(4.45*(B_02-B_03))-30.15-(173.95*(1-((C_04+C_05)/2)))-(425.01*(C_04-C_05))</v>
      </c>
    </row>
    <row r="40811" spans="1:7" x14ac:dyDescent="0.15">
      <c r="A40811">
        <v>2.2799999999999998</v>
      </c>
      <c r="B40811">
        <v>71</v>
      </c>
      <c r="C40811">
        <v>4.46</v>
      </c>
      <c r="D40811">
        <v>30.47</v>
      </c>
      <c r="E40811">
        <v>174.03</v>
      </c>
      <c r="F40811">
        <v>425.37</v>
      </c>
      <c r="G40811" t="str">
        <f t="shared" si="637"/>
        <v>B_02+(4.46*(B_02-B_03))-30.47-(174.03*(1-((C_04+C_05)/2)))-(425.37*(C_04-C_05))</v>
      </c>
    </row>
    <row r="40812" spans="1:7" x14ac:dyDescent="0.15">
      <c r="A40812">
        <v>2.29</v>
      </c>
      <c r="B40812">
        <v>71</v>
      </c>
      <c r="C40812">
        <v>4.4800000000000004</v>
      </c>
      <c r="D40812">
        <v>30.79</v>
      </c>
      <c r="E40812">
        <v>174.1</v>
      </c>
      <c r="F40812">
        <v>425.73</v>
      </c>
      <c r="G40812" t="str">
        <f t="shared" si="637"/>
        <v>B_02+(4.48*(B_02-B_03))-30.79-(174.1*(1-((C_04+C_05)/2)))-(425.73*(C_04-C_05))</v>
      </c>
    </row>
    <row r="40813" spans="1:7" x14ac:dyDescent="0.15">
      <c r="A40813">
        <v>2.2999999999999998</v>
      </c>
      <c r="B40813">
        <v>71</v>
      </c>
      <c r="C40813">
        <v>4.49</v>
      </c>
      <c r="D40813">
        <v>31.11</v>
      </c>
      <c r="E40813">
        <v>174.18</v>
      </c>
      <c r="F40813">
        <v>426.09</v>
      </c>
      <c r="G40813" t="str">
        <f t="shared" si="637"/>
        <v>B_02+(4.49*(B_02-B_03))-31.11-(174.18*(1-((C_04+C_05)/2)))-(426.09*(C_04-C_05))</v>
      </c>
    </row>
    <row r="40814" spans="1:7" x14ac:dyDescent="0.15">
      <c r="A40814">
        <v>2.31</v>
      </c>
      <c r="B40814">
        <v>71</v>
      </c>
      <c r="C40814">
        <v>4.5</v>
      </c>
      <c r="D40814">
        <v>31.43</v>
      </c>
      <c r="E40814">
        <v>174.26</v>
      </c>
      <c r="F40814">
        <v>426.44</v>
      </c>
      <c r="G40814" t="str">
        <f t="shared" si="637"/>
        <v>B_02+(4.5*(B_02-B_03))-31.43-(174.26*(1-((C_04+C_05)/2)))-(426.44*(C_04-C_05))</v>
      </c>
    </row>
    <row r="40815" spans="1:7" x14ac:dyDescent="0.15">
      <c r="A40815">
        <v>2.3199999999999998</v>
      </c>
      <c r="B40815">
        <v>71</v>
      </c>
      <c r="C40815">
        <v>4.5199999999999996</v>
      </c>
      <c r="D40815">
        <v>31.75</v>
      </c>
      <c r="E40815">
        <v>174.33</v>
      </c>
      <c r="F40815">
        <v>426.79</v>
      </c>
      <c r="G40815" t="str">
        <f t="shared" si="637"/>
        <v>B_02+(4.52*(B_02-B_03))-31.75-(174.33*(1-((C_04+C_05)/2)))-(426.79*(C_04-C_05))</v>
      </c>
    </row>
    <row r="40816" spans="1:7" x14ac:dyDescent="0.15">
      <c r="A40816">
        <v>2.33</v>
      </c>
      <c r="B40816">
        <v>71</v>
      </c>
      <c r="C40816">
        <v>4.53</v>
      </c>
      <c r="D40816">
        <v>32.07</v>
      </c>
      <c r="E40816">
        <v>174.41</v>
      </c>
      <c r="F40816">
        <v>427.14</v>
      </c>
      <c r="G40816" t="str">
        <f t="shared" si="637"/>
        <v>B_02+(4.53*(B_02-B_03))-32.07-(174.41*(1-((C_04+C_05)/2)))-(427.14*(C_04-C_05))</v>
      </c>
    </row>
    <row r="40817" spans="1:7" x14ac:dyDescent="0.15">
      <c r="A40817">
        <v>2.34</v>
      </c>
      <c r="B40817">
        <v>71</v>
      </c>
      <c r="C40817">
        <v>4.55</v>
      </c>
      <c r="D40817">
        <v>32.4</v>
      </c>
      <c r="E40817">
        <v>174.49</v>
      </c>
      <c r="F40817">
        <v>427.49</v>
      </c>
      <c r="G40817" t="str">
        <f t="shared" si="637"/>
        <v>B_02+(4.55*(B_02-B_03))-32.4-(174.49*(1-((C_04+C_05)/2)))-(427.49*(C_04-C_05))</v>
      </c>
    </row>
    <row r="40818" spans="1:7" x14ac:dyDescent="0.15">
      <c r="A40818">
        <v>2.35</v>
      </c>
      <c r="B40818">
        <v>71</v>
      </c>
      <c r="C40818">
        <v>4.5599999999999996</v>
      </c>
      <c r="D40818">
        <v>32.729999999999997</v>
      </c>
      <c r="E40818">
        <v>174.56</v>
      </c>
      <c r="F40818">
        <v>427.84</v>
      </c>
      <c r="G40818" t="str">
        <f t="shared" si="637"/>
        <v>B_02+(4.56*(B_02-B_03))-32.73-(174.56*(1-((C_04+C_05)/2)))-(427.84*(C_04-C_05))</v>
      </c>
    </row>
    <row r="40819" spans="1:7" x14ac:dyDescent="0.15">
      <c r="A40819">
        <v>2.36</v>
      </c>
      <c r="B40819">
        <v>71</v>
      </c>
      <c r="C40819">
        <v>4.58</v>
      </c>
      <c r="D40819">
        <v>33.06</v>
      </c>
      <c r="E40819">
        <v>174.64</v>
      </c>
      <c r="F40819">
        <v>428.19</v>
      </c>
      <c r="G40819" t="str">
        <f t="shared" si="637"/>
        <v>B_02+(4.58*(B_02-B_03))-33.06-(174.64*(1-((C_04+C_05)/2)))-(428.19*(C_04-C_05))</v>
      </c>
    </row>
    <row r="40820" spans="1:7" x14ac:dyDescent="0.15">
      <c r="A40820">
        <v>2.37</v>
      </c>
      <c r="B40820">
        <v>71</v>
      </c>
      <c r="C40820">
        <v>4.59</v>
      </c>
      <c r="D40820">
        <v>33.39</v>
      </c>
      <c r="E40820">
        <v>174.72</v>
      </c>
      <c r="F40820">
        <v>428.53</v>
      </c>
      <c r="G40820" t="str">
        <f t="shared" si="637"/>
        <v>B_02+(4.59*(B_02-B_03))-33.39-(174.72*(1-((C_04+C_05)/2)))-(428.53*(C_04-C_05))</v>
      </c>
    </row>
    <row r="40821" spans="1:7" x14ac:dyDescent="0.15">
      <c r="A40821">
        <v>2.38</v>
      </c>
      <c r="B40821">
        <v>71</v>
      </c>
      <c r="C40821">
        <v>4.6100000000000003</v>
      </c>
      <c r="D40821">
        <v>33.72</v>
      </c>
      <c r="E40821">
        <v>174.79</v>
      </c>
      <c r="F40821">
        <v>428.87</v>
      </c>
      <c r="G40821" t="str">
        <f t="shared" si="637"/>
        <v>B_02+(4.61*(B_02-B_03))-33.72-(174.79*(1-((C_04+C_05)/2)))-(428.87*(C_04-C_05))</v>
      </c>
    </row>
    <row r="40822" spans="1:7" x14ac:dyDescent="0.15">
      <c r="A40822">
        <v>2.39</v>
      </c>
      <c r="B40822">
        <v>71</v>
      </c>
      <c r="C40822">
        <v>4.62</v>
      </c>
      <c r="D40822">
        <v>34.049999999999997</v>
      </c>
      <c r="E40822">
        <v>174.87</v>
      </c>
      <c r="F40822">
        <v>429.21</v>
      </c>
      <c r="G40822" t="str">
        <f t="shared" si="637"/>
        <v>B_02+(4.62*(B_02-B_03))-34.05-(174.87*(1-((C_04+C_05)/2)))-(429.21*(C_04-C_05))</v>
      </c>
    </row>
    <row r="40823" spans="1:7" x14ac:dyDescent="0.15">
      <c r="A40823">
        <v>2.4</v>
      </c>
      <c r="B40823">
        <v>71</v>
      </c>
      <c r="C40823">
        <v>4.6399999999999997</v>
      </c>
      <c r="D40823">
        <v>34.39</v>
      </c>
      <c r="E40823">
        <v>174.95</v>
      </c>
      <c r="F40823">
        <v>429.55</v>
      </c>
      <c r="G40823" t="str">
        <f t="shared" si="637"/>
        <v>B_02+(4.64*(B_02-B_03))-34.39-(174.95*(1-((C_04+C_05)/2)))-(429.55*(C_04-C_05))</v>
      </c>
    </row>
    <row r="40824" spans="1:7" x14ac:dyDescent="0.15">
      <c r="A40824">
        <v>2.41</v>
      </c>
      <c r="B40824">
        <v>71</v>
      </c>
      <c r="C40824">
        <v>4.6500000000000004</v>
      </c>
      <c r="D40824">
        <v>34.729999999999997</v>
      </c>
      <c r="E40824">
        <v>175.03</v>
      </c>
      <c r="F40824">
        <v>429.88</v>
      </c>
      <c r="G40824" t="str">
        <f t="shared" si="637"/>
        <v>B_02+(4.65*(B_02-B_03))-34.73-(175.03*(1-((C_04+C_05)/2)))-(429.88*(C_04-C_05))</v>
      </c>
    </row>
    <row r="40825" spans="1:7" x14ac:dyDescent="0.15">
      <c r="A40825">
        <v>2.42</v>
      </c>
      <c r="B40825">
        <v>71</v>
      </c>
      <c r="C40825">
        <v>4.67</v>
      </c>
      <c r="D40825">
        <v>35.07</v>
      </c>
      <c r="E40825">
        <v>175.11</v>
      </c>
      <c r="F40825">
        <v>430.22</v>
      </c>
      <c r="G40825" t="str">
        <f t="shared" si="637"/>
        <v>B_02+(4.67*(B_02-B_03))-35.07-(175.11*(1-((C_04+C_05)/2)))-(430.22*(C_04-C_05))</v>
      </c>
    </row>
    <row r="40826" spans="1:7" x14ac:dyDescent="0.15">
      <c r="A40826">
        <v>2.4300000000000002</v>
      </c>
      <c r="B40826">
        <v>71</v>
      </c>
      <c r="C40826">
        <v>4.68</v>
      </c>
      <c r="D40826">
        <v>35.409999999999997</v>
      </c>
      <c r="E40826">
        <v>175.18</v>
      </c>
      <c r="F40826">
        <v>430.55</v>
      </c>
      <c r="G40826" t="str">
        <f t="shared" si="637"/>
        <v>B_02+(4.68*(B_02-B_03))-35.41-(175.18*(1-((C_04+C_05)/2)))-(430.55*(C_04-C_05))</v>
      </c>
    </row>
    <row r="40827" spans="1:7" x14ac:dyDescent="0.15">
      <c r="A40827">
        <v>2.44</v>
      </c>
      <c r="B40827">
        <v>71</v>
      </c>
      <c r="C40827">
        <v>4.7</v>
      </c>
      <c r="D40827">
        <v>35.75</v>
      </c>
      <c r="E40827">
        <v>175.26</v>
      </c>
      <c r="F40827">
        <v>430.88</v>
      </c>
      <c r="G40827" t="str">
        <f t="shared" si="637"/>
        <v>B_02+(4.7*(B_02-B_03))-35.75-(175.26*(1-((C_04+C_05)/2)))-(430.88*(C_04-C_05))</v>
      </c>
    </row>
    <row r="40828" spans="1:7" x14ac:dyDescent="0.15">
      <c r="A40828">
        <v>2.4500000000000002</v>
      </c>
      <c r="B40828">
        <v>71</v>
      </c>
      <c r="C40828">
        <v>4.71</v>
      </c>
      <c r="D40828">
        <v>36.090000000000003</v>
      </c>
      <c r="E40828">
        <v>175.34</v>
      </c>
      <c r="F40828">
        <v>431.2</v>
      </c>
      <c r="G40828" t="str">
        <f t="shared" si="637"/>
        <v>B_02+(4.71*(B_02-B_03))-36.09-(175.34*(1-((C_04+C_05)/2)))-(431.2*(C_04-C_05))</v>
      </c>
    </row>
    <row r="40829" spans="1:7" x14ac:dyDescent="0.15">
      <c r="A40829">
        <v>2.46</v>
      </c>
      <c r="B40829">
        <v>71</v>
      </c>
      <c r="C40829">
        <v>4.7300000000000004</v>
      </c>
      <c r="D40829">
        <v>36.44</v>
      </c>
      <c r="E40829">
        <v>175.42</v>
      </c>
      <c r="F40829">
        <v>431.53</v>
      </c>
      <c r="G40829" t="str">
        <f t="shared" si="637"/>
        <v>B_02+(4.73*(B_02-B_03))-36.44-(175.42*(1-((C_04+C_05)/2)))-(431.53*(C_04-C_05))</v>
      </c>
    </row>
    <row r="40830" spans="1:7" x14ac:dyDescent="0.15">
      <c r="A40830">
        <v>2.4700000000000002</v>
      </c>
      <c r="B40830">
        <v>71</v>
      </c>
      <c r="C40830">
        <v>4.74</v>
      </c>
      <c r="D40830">
        <v>36.79</v>
      </c>
      <c r="E40830">
        <v>175.5</v>
      </c>
      <c r="F40830">
        <v>431.85</v>
      </c>
      <c r="G40830" t="str">
        <f t="shared" si="637"/>
        <v>B_02+(4.74*(B_02-B_03))-36.79-(175.5*(1-((C_04+C_05)/2)))-(431.85*(C_04-C_05))</v>
      </c>
    </row>
    <row r="40831" spans="1:7" x14ac:dyDescent="0.15">
      <c r="A40831">
        <v>2.48</v>
      </c>
      <c r="B40831">
        <v>71</v>
      </c>
      <c r="C40831">
        <v>4.76</v>
      </c>
      <c r="D40831">
        <v>37.14</v>
      </c>
      <c r="E40831">
        <v>175.58</v>
      </c>
      <c r="F40831">
        <v>432.18</v>
      </c>
      <c r="G40831" t="str">
        <f t="shared" si="637"/>
        <v>B_02+(4.76*(B_02-B_03))-37.14-(175.58*(1-((C_04+C_05)/2)))-(432.18*(C_04-C_05))</v>
      </c>
    </row>
    <row r="40832" spans="1:7" x14ac:dyDescent="0.15">
      <c r="A40832">
        <v>2.4900000000000002</v>
      </c>
      <c r="B40832">
        <v>71</v>
      </c>
      <c r="C40832">
        <v>4.7699999999999996</v>
      </c>
      <c r="D40832">
        <v>37.49</v>
      </c>
      <c r="E40832">
        <v>175.66</v>
      </c>
      <c r="F40832">
        <v>432.5</v>
      </c>
      <c r="G40832" t="str">
        <f t="shared" si="637"/>
        <v>B_02+(4.77*(B_02-B_03))-37.49-(175.66*(1-((C_04+C_05)/2)))-(432.5*(C_04-C_05))</v>
      </c>
    </row>
    <row r="40833" spans="1:7" x14ac:dyDescent="0.15">
      <c r="A40833">
        <v>2.5</v>
      </c>
      <c r="B40833">
        <v>71</v>
      </c>
      <c r="C40833">
        <v>4.79</v>
      </c>
      <c r="D40833">
        <v>37.840000000000003</v>
      </c>
      <c r="E40833">
        <v>175.74</v>
      </c>
      <c r="F40833">
        <v>432.82</v>
      </c>
      <c r="G40833" t="str">
        <f t="shared" si="637"/>
        <v>B_02+(4.79*(B_02-B_03))-37.84-(175.74*(1-((C_04+C_05)/2)))-(432.82*(C_04-C_05))</v>
      </c>
    </row>
    <row r="40834" spans="1:7" x14ac:dyDescent="0.15">
      <c r="A40834">
        <v>2.5099999999999998</v>
      </c>
      <c r="B40834">
        <v>71</v>
      </c>
      <c r="C40834">
        <v>4.8099999999999996</v>
      </c>
      <c r="D40834">
        <v>38.19</v>
      </c>
      <c r="E40834">
        <v>175.82</v>
      </c>
      <c r="F40834">
        <v>433.13</v>
      </c>
      <c r="G40834" t="str">
        <f t="shared" si="637"/>
        <v>B_02+(4.81*(B_02-B_03))-38.19-(175.82*(1-((C_04+C_05)/2)))-(433.13*(C_04-C_05))</v>
      </c>
    </row>
    <row r="40835" spans="1:7" x14ac:dyDescent="0.15">
      <c r="A40835">
        <v>2.52</v>
      </c>
      <c r="B40835">
        <v>71</v>
      </c>
      <c r="C40835">
        <v>4.82</v>
      </c>
      <c r="D40835">
        <v>38.549999999999997</v>
      </c>
      <c r="E40835">
        <v>175.9</v>
      </c>
      <c r="F40835">
        <v>433.45</v>
      </c>
      <c r="G40835" t="str">
        <f t="shared" ref="G40835:G40898" si="638">"B_02+("&amp;C40835&amp;"*(B_02-B_03))-"&amp;D40835&amp;"-("&amp;E40835&amp;"*(1-((C_04+C_05)/2)))-("&amp;F40835&amp;"*(C_04-C_05))"</f>
        <v>B_02+(4.82*(B_02-B_03))-38.55-(175.9*(1-((C_04+C_05)/2)))-(433.45*(C_04-C_05))</v>
      </c>
    </row>
    <row r="40836" spans="1:7" x14ac:dyDescent="0.15">
      <c r="A40836">
        <v>2.5299999999999998</v>
      </c>
      <c r="B40836">
        <v>71</v>
      </c>
      <c r="C40836">
        <v>4.84</v>
      </c>
      <c r="D40836">
        <v>38.909999999999997</v>
      </c>
      <c r="E40836">
        <v>175.98</v>
      </c>
      <c r="F40836">
        <v>433.76</v>
      </c>
      <c r="G40836" t="str">
        <f t="shared" si="638"/>
        <v>B_02+(4.84*(B_02-B_03))-38.91-(175.98*(1-((C_04+C_05)/2)))-(433.76*(C_04-C_05))</v>
      </c>
    </row>
    <row r="40837" spans="1:7" x14ac:dyDescent="0.15">
      <c r="A40837">
        <v>2.54</v>
      </c>
      <c r="B40837">
        <v>71</v>
      </c>
      <c r="C40837">
        <v>4.8499999999999996</v>
      </c>
      <c r="D40837">
        <v>39.270000000000003</v>
      </c>
      <c r="E40837">
        <v>176.06</v>
      </c>
      <c r="F40837">
        <v>434.07</v>
      </c>
      <c r="G40837" t="str">
        <f t="shared" si="638"/>
        <v>B_02+(4.85*(B_02-B_03))-39.27-(176.06*(1-((C_04+C_05)/2)))-(434.07*(C_04-C_05))</v>
      </c>
    </row>
    <row r="40838" spans="1:7" x14ac:dyDescent="0.15">
      <c r="A40838">
        <v>2.5499999999999998</v>
      </c>
      <c r="B40838">
        <v>71</v>
      </c>
      <c r="C40838">
        <v>4.87</v>
      </c>
      <c r="D40838">
        <v>39.630000000000003</v>
      </c>
      <c r="E40838">
        <v>176.14</v>
      </c>
      <c r="F40838">
        <v>434.38</v>
      </c>
      <c r="G40838" t="str">
        <f t="shared" si="638"/>
        <v>B_02+(4.87*(B_02-B_03))-39.63-(176.14*(1-((C_04+C_05)/2)))-(434.38*(C_04-C_05))</v>
      </c>
    </row>
    <row r="40839" spans="1:7" x14ac:dyDescent="0.15">
      <c r="A40839">
        <v>2.56</v>
      </c>
      <c r="B40839">
        <v>71</v>
      </c>
      <c r="C40839">
        <v>4.88</v>
      </c>
      <c r="D40839">
        <v>39.99</v>
      </c>
      <c r="E40839">
        <v>176.22</v>
      </c>
      <c r="F40839">
        <v>434.69</v>
      </c>
      <c r="G40839" t="str">
        <f t="shared" si="638"/>
        <v>B_02+(4.88*(B_02-B_03))-39.99-(176.22*(1-((C_04+C_05)/2)))-(434.69*(C_04-C_05))</v>
      </c>
    </row>
    <row r="40840" spans="1:7" x14ac:dyDescent="0.15">
      <c r="A40840">
        <v>2.57</v>
      </c>
      <c r="B40840">
        <v>71</v>
      </c>
      <c r="C40840">
        <v>4.9000000000000004</v>
      </c>
      <c r="D40840">
        <v>40.35</v>
      </c>
      <c r="E40840">
        <v>176.3</v>
      </c>
      <c r="F40840">
        <v>434.99</v>
      </c>
      <c r="G40840" t="str">
        <f t="shared" si="638"/>
        <v>B_02+(4.9*(B_02-B_03))-40.35-(176.3*(1-((C_04+C_05)/2)))-(434.99*(C_04-C_05))</v>
      </c>
    </row>
    <row r="40841" spans="1:7" x14ac:dyDescent="0.15">
      <c r="A40841">
        <v>2.58</v>
      </c>
      <c r="B40841">
        <v>71</v>
      </c>
      <c r="C40841">
        <v>4.92</v>
      </c>
      <c r="D40841">
        <v>40.72</v>
      </c>
      <c r="E40841">
        <v>176.38</v>
      </c>
      <c r="F40841">
        <v>435.29</v>
      </c>
      <c r="G40841" t="str">
        <f t="shared" si="638"/>
        <v>B_02+(4.92*(B_02-B_03))-40.72-(176.38*(1-((C_04+C_05)/2)))-(435.29*(C_04-C_05))</v>
      </c>
    </row>
    <row r="40842" spans="1:7" x14ac:dyDescent="0.15">
      <c r="A40842">
        <v>2.59</v>
      </c>
      <c r="B40842">
        <v>71</v>
      </c>
      <c r="C40842">
        <v>4.93</v>
      </c>
      <c r="D40842">
        <v>41.09</v>
      </c>
      <c r="E40842">
        <v>176.46</v>
      </c>
      <c r="F40842">
        <v>435.59</v>
      </c>
      <c r="G40842" t="str">
        <f t="shared" si="638"/>
        <v>B_02+(4.93*(B_02-B_03))-41.09-(176.46*(1-((C_04+C_05)/2)))-(435.59*(C_04-C_05))</v>
      </c>
    </row>
    <row r="40843" spans="1:7" x14ac:dyDescent="0.15">
      <c r="A40843">
        <v>2.6</v>
      </c>
      <c r="B40843">
        <v>71</v>
      </c>
      <c r="C40843">
        <v>4.95</v>
      </c>
      <c r="D40843">
        <v>41.46</v>
      </c>
      <c r="E40843">
        <v>176.54</v>
      </c>
      <c r="F40843">
        <v>435.89</v>
      </c>
      <c r="G40843" t="str">
        <f t="shared" si="638"/>
        <v>B_02+(4.95*(B_02-B_03))-41.46-(176.54*(1-((C_04+C_05)/2)))-(435.89*(C_04-C_05))</v>
      </c>
    </row>
    <row r="40844" spans="1:7" x14ac:dyDescent="0.15">
      <c r="A40844">
        <v>2.61</v>
      </c>
      <c r="B40844">
        <v>71</v>
      </c>
      <c r="C40844">
        <v>4.96</v>
      </c>
      <c r="D40844">
        <v>41.83</v>
      </c>
      <c r="E40844">
        <v>176.62</v>
      </c>
      <c r="F40844">
        <v>436.19</v>
      </c>
      <c r="G40844" t="str">
        <f t="shared" si="638"/>
        <v>B_02+(4.96*(B_02-B_03))-41.83-(176.62*(1-((C_04+C_05)/2)))-(436.19*(C_04-C_05))</v>
      </c>
    </row>
    <row r="40845" spans="1:7" x14ac:dyDescent="0.15">
      <c r="A40845">
        <v>2.62</v>
      </c>
      <c r="B40845">
        <v>71</v>
      </c>
      <c r="C40845">
        <v>4.9800000000000004</v>
      </c>
      <c r="D40845">
        <v>42.2</v>
      </c>
      <c r="E40845">
        <v>176.7</v>
      </c>
      <c r="F40845">
        <v>436.49</v>
      </c>
      <c r="G40845" t="str">
        <f t="shared" si="638"/>
        <v>B_02+(4.98*(B_02-B_03))-42.2-(176.7*(1-((C_04+C_05)/2)))-(436.49*(C_04-C_05))</v>
      </c>
    </row>
    <row r="40846" spans="1:7" x14ac:dyDescent="0.15">
      <c r="A40846">
        <v>2.63</v>
      </c>
      <c r="B40846">
        <v>71</v>
      </c>
      <c r="C40846">
        <v>5</v>
      </c>
      <c r="D40846">
        <v>42.57</v>
      </c>
      <c r="E40846">
        <v>176.79</v>
      </c>
      <c r="F40846">
        <v>436.78</v>
      </c>
      <c r="G40846" t="str">
        <f t="shared" si="638"/>
        <v>B_02+(5*(B_02-B_03))-42.57-(176.79*(1-((C_04+C_05)/2)))-(436.78*(C_04-C_05))</v>
      </c>
    </row>
    <row r="40847" spans="1:7" x14ac:dyDescent="0.15">
      <c r="A40847">
        <v>2.64</v>
      </c>
      <c r="B40847">
        <v>71</v>
      </c>
      <c r="C40847">
        <v>5.01</v>
      </c>
      <c r="D40847">
        <v>42.95</v>
      </c>
      <c r="E40847">
        <v>176.87</v>
      </c>
      <c r="F40847">
        <v>437.07</v>
      </c>
      <c r="G40847" t="str">
        <f t="shared" si="638"/>
        <v>B_02+(5.01*(B_02-B_03))-42.95-(176.87*(1-((C_04+C_05)/2)))-(437.07*(C_04-C_05))</v>
      </c>
    </row>
    <row r="40848" spans="1:7" x14ac:dyDescent="0.15">
      <c r="A40848">
        <v>2.65</v>
      </c>
      <c r="B40848">
        <v>71</v>
      </c>
      <c r="C40848">
        <v>5.03</v>
      </c>
      <c r="D40848">
        <v>43.33</v>
      </c>
      <c r="E40848">
        <v>176.95</v>
      </c>
      <c r="F40848">
        <v>437.36</v>
      </c>
      <c r="G40848" t="str">
        <f t="shared" si="638"/>
        <v>B_02+(5.03*(B_02-B_03))-43.33-(176.95*(1-((C_04+C_05)/2)))-(437.36*(C_04-C_05))</v>
      </c>
    </row>
    <row r="40849" spans="1:7" x14ac:dyDescent="0.15">
      <c r="A40849">
        <v>2.66</v>
      </c>
      <c r="B40849">
        <v>71</v>
      </c>
      <c r="C40849">
        <v>5.04</v>
      </c>
      <c r="D40849">
        <v>43.7</v>
      </c>
      <c r="E40849">
        <v>177.03</v>
      </c>
      <c r="F40849">
        <v>437.65</v>
      </c>
      <c r="G40849" t="str">
        <f t="shared" si="638"/>
        <v>B_02+(5.04*(B_02-B_03))-43.7-(177.03*(1-((C_04+C_05)/2)))-(437.65*(C_04-C_05))</v>
      </c>
    </row>
    <row r="40850" spans="1:7" x14ac:dyDescent="0.15">
      <c r="A40850">
        <v>2.67</v>
      </c>
      <c r="B40850">
        <v>71</v>
      </c>
      <c r="C40850">
        <v>5.0599999999999996</v>
      </c>
      <c r="D40850">
        <v>44.08</v>
      </c>
      <c r="E40850">
        <v>177.11</v>
      </c>
      <c r="F40850">
        <v>437.94</v>
      </c>
      <c r="G40850" t="str">
        <f t="shared" si="638"/>
        <v>B_02+(5.06*(B_02-B_03))-44.08-(177.11*(1-((C_04+C_05)/2)))-(437.94*(C_04-C_05))</v>
      </c>
    </row>
    <row r="40851" spans="1:7" x14ac:dyDescent="0.15">
      <c r="A40851">
        <v>2.68</v>
      </c>
      <c r="B40851">
        <v>71</v>
      </c>
      <c r="C40851">
        <v>5.08</v>
      </c>
      <c r="D40851">
        <v>44.47</v>
      </c>
      <c r="E40851">
        <v>177.2</v>
      </c>
      <c r="F40851">
        <v>438.22</v>
      </c>
      <c r="G40851" t="str">
        <f t="shared" si="638"/>
        <v>B_02+(5.08*(B_02-B_03))-44.47-(177.2*(1-((C_04+C_05)/2)))-(438.22*(C_04-C_05))</v>
      </c>
    </row>
    <row r="40852" spans="1:7" x14ac:dyDescent="0.15">
      <c r="A40852">
        <v>2.69</v>
      </c>
      <c r="B40852">
        <v>71</v>
      </c>
      <c r="C40852">
        <v>5.09</v>
      </c>
      <c r="D40852">
        <v>44.85</v>
      </c>
      <c r="E40852">
        <v>177.28</v>
      </c>
      <c r="F40852">
        <v>438.5</v>
      </c>
      <c r="G40852" t="str">
        <f t="shared" si="638"/>
        <v>B_02+(5.09*(B_02-B_03))-44.85-(177.28*(1-((C_04+C_05)/2)))-(438.5*(C_04-C_05))</v>
      </c>
    </row>
    <row r="40853" spans="1:7" x14ac:dyDescent="0.15">
      <c r="A40853">
        <v>2.7</v>
      </c>
      <c r="B40853">
        <v>71</v>
      </c>
      <c r="C40853">
        <v>5.1100000000000003</v>
      </c>
      <c r="D40853">
        <v>45.24</v>
      </c>
      <c r="E40853">
        <v>177.36</v>
      </c>
      <c r="F40853">
        <v>438.78</v>
      </c>
      <c r="G40853" t="str">
        <f t="shared" si="638"/>
        <v>B_02+(5.11*(B_02-B_03))-45.24-(177.36*(1-((C_04+C_05)/2)))-(438.78*(C_04-C_05))</v>
      </c>
    </row>
    <row r="40854" spans="1:7" x14ac:dyDescent="0.15">
      <c r="A40854">
        <v>2.71</v>
      </c>
      <c r="B40854">
        <v>71</v>
      </c>
      <c r="C40854">
        <v>5.13</v>
      </c>
      <c r="D40854">
        <v>45.62</v>
      </c>
      <c r="E40854">
        <v>177.45</v>
      </c>
      <c r="F40854">
        <v>439.06</v>
      </c>
      <c r="G40854" t="str">
        <f t="shared" si="638"/>
        <v>B_02+(5.13*(B_02-B_03))-45.62-(177.45*(1-((C_04+C_05)/2)))-(439.06*(C_04-C_05))</v>
      </c>
    </row>
    <row r="40855" spans="1:7" x14ac:dyDescent="0.15">
      <c r="A40855">
        <v>2.72</v>
      </c>
      <c r="B40855">
        <v>71</v>
      </c>
      <c r="C40855">
        <v>5.14</v>
      </c>
      <c r="D40855">
        <v>46.01</v>
      </c>
      <c r="E40855">
        <v>177.53</v>
      </c>
      <c r="F40855">
        <v>439.34</v>
      </c>
      <c r="G40855" t="str">
        <f t="shared" si="638"/>
        <v>B_02+(5.14*(B_02-B_03))-46.01-(177.53*(1-((C_04+C_05)/2)))-(439.34*(C_04-C_05))</v>
      </c>
    </row>
    <row r="40856" spans="1:7" x14ac:dyDescent="0.15">
      <c r="A40856">
        <v>2.73</v>
      </c>
      <c r="B40856">
        <v>71</v>
      </c>
      <c r="C40856">
        <v>5.16</v>
      </c>
      <c r="D40856">
        <v>46.4</v>
      </c>
      <c r="E40856">
        <v>177.61</v>
      </c>
      <c r="F40856">
        <v>439.61</v>
      </c>
      <c r="G40856" t="str">
        <f t="shared" si="638"/>
        <v>B_02+(5.16*(B_02-B_03))-46.4-(177.61*(1-((C_04+C_05)/2)))-(439.61*(C_04-C_05))</v>
      </c>
    </row>
    <row r="40857" spans="1:7" x14ac:dyDescent="0.15">
      <c r="A40857">
        <v>2.74</v>
      </c>
      <c r="B40857">
        <v>71</v>
      </c>
      <c r="C40857">
        <v>5.18</v>
      </c>
      <c r="D40857">
        <v>46.8</v>
      </c>
      <c r="E40857">
        <v>177.7</v>
      </c>
      <c r="F40857">
        <v>439.88</v>
      </c>
      <c r="G40857" t="str">
        <f t="shared" si="638"/>
        <v>B_02+(5.18*(B_02-B_03))-46.8-(177.7*(1-((C_04+C_05)/2)))-(439.88*(C_04-C_05))</v>
      </c>
    </row>
    <row r="40858" spans="1:7" x14ac:dyDescent="0.15">
      <c r="A40858">
        <v>2.75</v>
      </c>
      <c r="B40858">
        <v>71</v>
      </c>
      <c r="C40858">
        <v>5.19</v>
      </c>
      <c r="D40858">
        <v>47.19</v>
      </c>
      <c r="E40858">
        <v>177.78</v>
      </c>
      <c r="F40858">
        <v>440.15</v>
      </c>
      <c r="G40858" t="str">
        <f t="shared" si="638"/>
        <v>B_02+(5.19*(B_02-B_03))-47.19-(177.78*(1-((C_04+C_05)/2)))-(440.15*(C_04-C_05))</v>
      </c>
    </row>
    <row r="40859" spans="1:7" x14ac:dyDescent="0.15">
      <c r="A40859">
        <v>2.76</v>
      </c>
      <c r="B40859">
        <v>71</v>
      </c>
      <c r="C40859">
        <v>5.21</v>
      </c>
      <c r="D40859">
        <v>47.59</v>
      </c>
      <c r="E40859">
        <v>177.86</v>
      </c>
      <c r="F40859">
        <v>440.42</v>
      </c>
      <c r="G40859" t="str">
        <f t="shared" si="638"/>
        <v>B_02+(5.21*(B_02-B_03))-47.59-(177.86*(1-((C_04+C_05)/2)))-(440.42*(C_04-C_05))</v>
      </c>
    </row>
    <row r="40860" spans="1:7" x14ac:dyDescent="0.15">
      <c r="A40860">
        <v>2.77</v>
      </c>
      <c r="B40860">
        <v>71</v>
      </c>
      <c r="C40860">
        <v>5.23</v>
      </c>
      <c r="D40860">
        <v>47.98</v>
      </c>
      <c r="E40860">
        <v>177.95</v>
      </c>
      <c r="F40860">
        <v>440.69</v>
      </c>
      <c r="G40860" t="str">
        <f t="shared" si="638"/>
        <v>B_02+(5.23*(B_02-B_03))-47.98-(177.95*(1-((C_04+C_05)/2)))-(440.69*(C_04-C_05))</v>
      </c>
    </row>
    <row r="40861" spans="1:7" x14ac:dyDescent="0.15">
      <c r="A40861">
        <v>2.78</v>
      </c>
      <c r="B40861">
        <v>71</v>
      </c>
      <c r="C40861">
        <v>5.24</v>
      </c>
      <c r="D40861">
        <v>48.38</v>
      </c>
      <c r="E40861">
        <v>178.03</v>
      </c>
      <c r="F40861">
        <v>440.96</v>
      </c>
      <c r="G40861" t="str">
        <f t="shared" si="638"/>
        <v>B_02+(5.24*(B_02-B_03))-48.38-(178.03*(1-((C_04+C_05)/2)))-(440.96*(C_04-C_05))</v>
      </c>
    </row>
    <row r="40862" spans="1:7" x14ac:dyDescent="0.15">
      <c r="A40862">
        <v>2.79</v>
      </c>
      <c r="B40862">
        <v>71</v>
      </c>
      <c r="C40862">
        <v>5.26</v>
      </c>
      <c r="D40862">
        <v>48.78</v>
      </c>
      <c r="E40862">
        <v>178.12</v>
      </c>
      <c r="F40862">
        <v>441.22</v>
      </c>
      <c r="G40862" t="str">
        <f t="shared" si="638"/>
        <v>B_02+(5.26*(B_02-B_03))-48.78-(178.12*(1-((C_04+C_05)/2)))-(441.22*(C_04-C_05))</v>
      </c>
    </row>
    <row r="40863" spans="1:7" x14ac:dyDescent="0.15">
      <c r="A40863">
        <v>2.8</v>
      </c>
      <c r="B40863">
        <v>71</v>
      </c>
      <c r="C40863">
        <v>5.28</v>
      </c>
      <c r="D40863">
        <v>49.18</v>
      </c>
      <c r="E40863">
        <v>178.2</v>
      </c>
      <c r="F40863">
        <v>441.48</v>
      </c>
      <c r="G40863" t="str">
        <f t="shared" si="638"/>
        <v>B_02+(5.28*(B_02-B_03))-49.18-(178.2*(1-((C_04+C_05)/2)))-(441.48*(C_04-C_05))</v>
      </c>
    </row>
    <row r="40864" spans="1:7" x14ac:dyDescent="0.15">
      <c r="A40864">
        <v>2.81</v>
      </c>
      <c r="B40864">
        <v>71</v>
      </c>
      <c r="C40864">
        <v>5.29</v>
      </c>
      <c r="D40864">
        <v>49.59</v>
      </c>
      <c r="E40864">
        <v>178.29</v>
      </c>
      <c r="F40864">
        <v>441.74</v>
      </c>
      <c r="G40864" t="str">
        <f t="shared" si="638"/>
        <v>B_02+(5.29*(B_02-B_03))-49.59-(178.29*(1-((C_04+C_05)/2)))-(441.74*(C_04-C_05))</v>
      </c>
    </row>
    <row r="40865" spans="1:7" x14ac:dyDescent="0.15">
      <c r="A40865">
        <v>2.82</v>
      </c>
      <c r="B40865">
        <v>71</v>
      </c>
      <c r="C40865">
        <v>5.31</v>
      </c>
      <c r="D40865">
        <v>49.99</v>
      </c>
      <c r="E40865">
        <v>178.37</v>
      </c>
      <c r="F40865">
        <v>442</v>
      </c>
      <c r="G40865" t="str">
        <f t="shared" si="638"/>
        <v>B_02+(5.31*(B_02-B_03))-49.99-(178.37*(1-((C_04+C_05)/2)))-(442*(C_04-C_05))</v>
      </c>
    </row>
    <row r="40866" spans="1:7" x14ac:dyDescent="0.15">
      <c r="A40866">
        <v>2.83</v>
      </c>
      <c r="B40866">
        <v>71</v>
      </c>
      <c r="C40866">
        <v>5.33</v>
      </c>
      <c r="D40866">
        <v>50.4</v>
      </c>
      <c r="E40866">
        <v>178.46</v>
      </c>
      <c r="F40866">
        <v>442.25</v>
      </c>
      <c r="G40866" t="str">
        <f t="shared" si="638"/>
        <v>B_02+(5.33*(B_02-B_03))-50.4-(178.46*(1-((C_04+C_05)/2)))-(442.25*(C_04-C_05))</v>
      </c>
    </row>
    <row r="40867" spans="1:7" x14ac:dyDescent="0.15">
      <c r="A40867">
        <v>2.84</v>
      </c>
      <c r="B40867">
        <v>71</v>
      </c>
      <c r="C40867">
        <v>5.34</v>
      </c>
      <c r="D40867">
        <v>50.81</v>
      </c>
      <c r="E40867">
        <v>178.54</v>
      </c>
      <c r="F40867">
        <v>442.51</v>
      </c>
      <c r="G40867" t="str">
        <f t="shared" si="638"/>
        <v>B_02+(5.34*(B_02-B_03))-50.81-(178.54*(1-((C_04+C_05)/2)))-(442.51*(C_04-C_05))</v>
      </c>
    </row>
    <row r="40868" spans="1:7" x14ac:dyDescent="0.15">
      <c r="A40868">
        <v>2.85</v>
      </c>
      <c r="B40868">
        <v>71</v>
      </c>
      <c r="C40868">
        <v>5.36</v>
      </c>
      <c r="D40868">
        <v>51.22</v>
      </c>
      <c r="E40868">
        <v>178.63</v>
      </c>
      <c r="F40868">
        <v>442.76</v>
      </c>
      <c r="G40868" t="str">
        <f t="shared" si="638"/>
        <v>B_02+(5.36*(B_02-B_03))-51.22-(178.63*(1-((C_04+C_05)/2)))-(442.76*(C_04-C_05))</v>
      </c>
    </row>
    <row r="40869" spans="1:7" x14ac:dyDescent="0.15">
      <c r="A40869">
        <v>2.86</v>
      </c>
      <c r="B40869">
        <v>71</v>
      </c>
      <c r="C40869">
        <v>5.38</v>
      </c>
      <c r="D40869">
        <v>51.63</v>
      </c>
      <c r="E40869">
        <v>178.71</v>
      </c>
      <c r="F40869">
        <v>443.01</v>
      </c>
      <c r="G40869" t="str">
        <f t="shared" si="638"/>
        <v>B_02+(5.38*(B_02-B_03))-51.63-(178.71*(1-((C_04+C_05)/2)))-(443.01*(C_04-C_05))</v>
      </c>
    </row>
    <row r="40870" spans="1:7" x14ac:dyDescent="0.15">
      <c r="A40870">
        <v>2.87</v>
      </c>
      <c r="B40870">
        <v>71</v>
      </c>
      <c r="C40870">
        <v>5.4</v>
      </c>
      <c r="D40870">
        <v>52.05</v>
      </c>
      <c r="E40870">
        <v>178.8</v>
      </c>
      <c r="F40870">
        <v>443.25</v>
      </c>
      <c r="G40870" t="str">
        <f t="shared" si="638"/>
        <v>B_02+(5.4*(B_02-B_03))-52.05-(178.8*(1-((C_04+C_05)/2)))-(443.25*(C_04-C_05))</v>
      </c>
    </row>
    <row r="40871" spans="1:7" x14ac:dyDescent="0.15">
      <c r="A40871">
        <v>2.88</v>
      </c>
      <c r="B40871">
        <v>71</v>
      </c>
      <c r="C40871">
        <v>5.41</v>
      </c>
      <c r="D40871">
        <v>52.46</v>
      </c>
      <c r="E40871">
        <v>178.88</v>
      </c>
      <c r="F40871">
        <v>443.5</v>
      </c>
      <c r="G40871" t="str">
        <f t="shared" si="638"/>
        <v>B_02+(5.41*(B_02-B_03))-52.46-(178.88*(1-((C_04+C_05)/2)))-(443.5*(C_04-C_05))</v>
      </c>
    </row>
    <row r="40872" spans="1:7" x14ac:dyDescent="0.15">
      <c r="A40872">
        <v>2.89</v>
      </c>
      <c r="B40872">
        <v>71</v>
      </c>
      <c r="C40872">
        <v>5.43</v>
      </c>
      <c r="D40872">
        <v>52.88</v>
      </c>
      <c r="E40872">
        <v>178.97</v>
      </c>
      <c r="F40872">
        <v>443.75</v>
      </c>
      <c r="G40872" t="str">
        <f t="shared" si="638"/>
        <v>B_02+(5.43*(B_02-B_03))-52.88-(178.97*(1-((C_04+C_05)/2)))-(443.75*(C_04-C_05))</v>
      </c>
    </row>
    <row r="40873" spans="1:7" x14ac:dyDescent="0.15">
      <c r="A40873">
        <v>2.9</v>
      </c>
      <c r="B40873">
        <v>71</v>
      </c>
      <c r="C40873">
        <v>5.45</v>
      </c>
      <c r="D40873">
        <v>53.3</v>
      </c>
      <c r="E40873">
        <v>179.06</v>
      </c>
      <c r="F40873">
        <v>443.99</v>
      </c>
      <c r="G40873" t="str">
        <f t="shared" si="638"/>
        <v>B_02+(5.45*(B_02-B_03))-53.3-(179.06*(1-((C_04+C_05)/2)))-(443.99*(C_04-C_05))</v>
      </c>
    </row>
    <row r="40874" spans="1:7" x14ac:dyDescent="0.15">
      <c r="A40874">
        <v>2.91</v>
      </c>
      <c r="B40874">
        <v>71</v>
      </c>
      <c r="C40874">
        <v>5.47</v>
      </c>
      <c r="D40874">
        <v>53.72</v>
      </c>
      <c r="E40874">
        <v>179.14</v>
      </c>
      <c r="F40874">
        <v>444.23</v>
      </c>
      <c r="G40874" t="str">
        <f t="shared" si="638"/>
        <v>B_02+(5.47*(B_02-B_03))-53.72-(179.14*(1-((C_04+C_05)/2)))-(444.23*(C_04-C_05))</v>
      </c>
    </row>
    <row r="40875" spans="1:7" x14ac:dyDescent="0.15">
      <c r="A40875">
        <v>2.92</v>
      </c>
      <c r="B40875">
        <v>71</v>
      </c>
      <c r="C40875">
        <v>5.48</v>
      </c>
      <c r="D40875">
        <v>54.14</v>
      </c>
      <c r="E40875">
        <v>179.23</v>
      </c>
      <c r="F40875">
        <v>444.47</v>
      </c>
      <c r="G40875" t="str">
        <f t="shared" si="638"/>
        <v>B_02+(5.48*(B_02-B_03))-54.14-(179.23*(1-((C_04+C_05)/2)))-(444.47*(C_04-C_05))</v>
      </c>
    </row>
    <row r="40876" spans="1:7" x14ac:dyDescent="0.15">
      <c r="A40876">
        <v>2.93</v>
      </c>
      <c r="B40876">
        <v>71</v>
      </c>
      <c r="C40876">
        <v>5.5</v>
      </c>
      <c r="D40876">
        <v>54.56</v>
      </c>
      <c r="E40876">
        <v>179.32</v>
      </c>
      <c r="F40876">
        <v>444.7</v>
      </c>
      <c r="G40876" t="str">
        <f t="shared" si="638"/>
        <v>B_02+(5.5*(B_02-B_03))-54.56-(179.32*(1-((C_04+C_05)/2)))-(444.7*(C_04-C_05))</v>
      </c>
    </row>
    <row r="40877" spans="1:7" x14ac:dyDescent="0.15">
      <c r="A40877">
        <v>2.94</v>
      </c>
      <c r="B40877">
        <v>71</v>
      </c>
      <c r="C40877">
        <v>5.52</v>
      </c>
      <c r="D40877">
        <v>54.99</v>
      </c>
      <c r="E40877">
        <v>179.4</v>
      </c>
      <c r="F40877">
        <v>444.94</v>
      </c>
      <c r="G40877" t="str">
        <f t="shared" si="638"/>
        <v>B_02+(5.52*(B_02-B_03))-54.99-(179.4*(1-((C_04+C_05)/2)))-(444.94*(C_04-C_05))</v>
      </c>
    </row>
    <row r="40878" spans="1:7" x14ac:dyDescent="0.15">
      <c r="A40878">
        <v>2.95</v>
      </c>
      <c r="B40878">
        <v>71</v>
      </c>
      <c r="C40878">
        <v>5.54</v>
      </c>
      <c r="D40878">
        <v>55.42</v>
      </c>
      <c r="E40878">
        <v>179.49</v>
      </c>
      <c r="F40878">
        <v>445.17</v>
      </c>
      <c r="G40878" t="str">
        <f t="shared" si="638"/>
        <v>B_02+(5.54*(B_02-B_03))-55.42-(179.49*(1-((C_04+C_05)/2)))-(445.17*(C_04-C_05))</v>
      </c>
    </row>
    <row r="40879" spans="1:7" x14ac:dyDescent="0.15">
      <c r="A40879">
        <v>2.96</v>
      </c>
      <c r="B40879">
        <v>71</v>
      </c>
      <c r="C40879">
        <v>5.55</v>
      </c>
      <c r="D40879">
        <v>55.85</v>
      </c>
      <c r="E40879">
        <v>179.58</v>
      </c>
      <c r="F40879">
        <v>445.4</v>
      </c>
      <c r="G40879" t="str">
        <f t="shared" si="638"/>
        <v>B_02+(5.55*(B_02-B_03))-55.85-(179.58*(1-((C_04+C_05)/2)))-(445.4*(C_04-C_05))</v>
      </c>
    </row>
    <row r="40880" spans="1:7" x14ac:dyDescent="0.15">
      <c r="A40880">
        <v>2.97</v>
      </c>
      <c r="B40880">
        <v>71</v>
      </c>
      <c r="C40880">
        <v>5.57</v>
      </c>
      <c r="D40880">
        <v>56.28</v>
      </c>
      <c r="E40880">
        <v>179.67</v>
      </c>
      <c r="F40880">
        <v>445.63</v>
      </c>
      <c r="G40880" t="str">
        <f t="shared" si="638"/>
        <v>B_02+(5.57*(B_02-B_03))-56.28-(179.67*(1-((C_04+C_05)/2)))-(445.63*(C_04-C_05))</v>
      </c>
    </row>
    <row r="40881" spans="1:7" x14ac:dyDescent="0.15">
      <c r="A40881">
        <v>2.98</v>
      </c>
      <c r="B40881">
        <v>71</v>
      </c>
      <c r="C40881">
        <v>5.59</v>
      </c>
      <c r="D40881">
        <v>56.71</v>
      </c>
      <c r="E40881">
        <v>179.75</v>
      </c>
      <c r="F40881">
        <v>445.86</v>
      </c>
      <c r="G40881" t="str">
        <f t="shared" si="638"/>
        <v>B_02+(5.59*(B_02-B_03))-56.71-(179.75*(1-((C_04+C_05)/2)))-(445.86*(C_04-C_05))</v>
      </c>
    </row>
    <row r="40882" spans="1:7" x14ac:dyDescent="0.15">
      <c r="A40882">
        <v>2.99</v>
      </c>
      <c r="B40882">
        <v>71</v>
      </c>
      <c r="C40882">
        <v>5.61</v>
      </c>
      <c r="D40882">
        <v>57.14</v>
      </c>
      <c r="E40882">
        <v>179.84</v>
      </c>
      <c r="F40882">
        <v>446.08</v>
      </c>
      <c r="G40882" t="str">
        <f t="shared" si="638"/>
        <v>B_02+(5.61*(B_02-B_03))-57.14-(179.84*(1-((C_04+C_05)/2)))-(446.08*(C_04-C_05))</v>
      </c>
    </row>
    <row r="40883" spans="1:7" x14ac:dyDescent="0.15">
      <c r="A40883">
        <v>3</v>
      </c>
      <c r="B40883">
        <v>71</v>
      </c>
      <c r="C40883">
        <v>5.62</v>
      </c>
      <c r="D40883">
        <v>57.58</v>
      </c>
      <c r="E40883">
        <v>179.93</v>
      </c>
      <c r="F40883">
        <v>446.3</v>
      </c>
      <c r="G40883" t="str">
        <f t="shared" si="638"/>
        <v>B_02+(5.62*(B_02-B_03))-57.58-(179.93*(1-((C_04+C_05)/2)))-(446.3*(C_04-C_05))</v>
      </c>
    </row>
    <row r="40884" spans="1:7" x14ac:dyDescent="0.15">
      <c r="A40884">
        <v>3.01</v>
      </c>
      <c r="B40884">
        <v>71</v>
      </c>
      <c r="C40884">
        <v>5.64</v>
      </c>
      <c r="D40884">
        <v>58.01</v>
      </c>
      <c r="E40884">
        <v>180.02</v>
      </c>
      <c r="F40884">
        <v>446.53</v>
      </c>
      <c r="G40884" t="str">
        <f t="shared" si="638"/>
        <v>B_02+(5.64*(B_02-B_03))-58.01-(180.02*(1-((C_04+C_05)/2)))-(446.53*(C_04-C_05))</v>
      </c>
    </row>
    <row r="40885" spans="1:7" x14ac:dyDescent="0.15">
      <c r="A40885">
        <v>3.02</v>
      </c>
      <c r="B40885">
        <v>71</v>
      </c>
      <c r="C40885">
        <v>5.66</v>
      </c>
      <c r="D40885">
        <v>58.45</v>
      </c>
      <c r="E40885">
        <v>180.11</v>
      </c>
      <c r="F40885">
        <v>446.74</v>
      </c>
      <c r="G40885" t="str">
        <f t="shared" si="638"/>
        <v>B_02+(5.66*(B_02-B_03))-58.45-(180.11*(1-((C_04+C_05)/2)))-(446.74*(C_04-C_05))</v>
      </c>
    </row>
    <row r="40886" spans="1:7" x14ac:dyDescent="0.15">
      <c r="A40886">
        <v>3.03</v>
      </c>
      <c r="B40886">
        <v>71</v>
      </c>
      <c r="C40886">
        <v>5.68</v>
      </c>
      <c r="D40886">
        <v>58.89</v>
      </c>
      <c r="E40886">
        <v>180.2</v>
      </c>
      <c r="F40886">
        <v>446.96</v>
      </c>
      <c r="G40886" t="str">
        <f t="shared" si="638"/>
        <v>B_02+(5.68*(B_02-B_03))-58.89-(180.2*(1-((C_04+C_05)/2)))-(446.96*(C_04-C_05))</v>
      </c>
    </row>
    <row r="40887" spans="1:7" x14ac:dyDescent="0.15">
      <c r="A40887">
        <v>3.04</v>
      </c>
      <c r="B40887">
        <v>71</v>
      </c>
      <c r="C40887">
        <v>5.7</v>
      </c>
      <c r="D40887">
        <v>59.33</v>
      </c>
      <c r="E40887">
        <v>180.28</v>
      </c>
      <c r="F40887">
        <v>447.18</v>
      </c>
      <c r="G40887" t="str">
        <f t="shared" si="638"/>
        <v>B_02+(5.7*(B_02-B_03))-59.33-(180.28*(1-((C_04+C_05)/2)))-(447.18*(C_04-C_05))</v>
      </c>
    </row>
    <row r="40888" spans="1:7" x14ac:dyDescent="0.15">
      <c r="A40888">
        <v>3.05</v>
      </c>
      <c r="B40888">
        <v>71</v>
      </c>
      <c r="C40888">
        <v>5.71</v>
      </c>
      <c r="D40888">
        <v>59.78</v>
      </c>
      <c r="E40888">
        <v>180.37</v>
      </c>
      <c r="F40888">
        <v>447.39</v>
      </c>
      <c r="G40888" t="str">
        <f t="shared" si="638"/>
        <v>B_02+(5.71*(B_02-B_03))-59.78-(180.37*(1-((C_04+C_05)/2)))-(447.39*(C_04-C_05))</v>
      </c>
    </row>
    <row r="40889" spans="1:7" x14ac:dyDescent="0.15">
      <c r="A40889">
        <v>3.06</v>
      </c>
      <c r="B40889">
        <v>71</v>
      </c>
      <c r="C40889">
        <v>5.73</v>
      </c>
      <c r="D40889">
        <v>60.22</v>
      </c>
      <c r="E40889">
        <v>180.46</v>
      </c>
      <c r="F40889">
        <v>447.6</v>
      </c>
      <c r="G40889" t="str">
        <f t="shared" si="638"/>
        <v>B_02+(5.73*(B_02-B_03))-60.22-(180.46*(1-((C_04+C_05)/2)))-(447.6*(C_04-C_05))</v>
      </c>
    </row>
    <row r="40890" spans="1:7" x14ac:dyDescent="0.15">
      <c r="A40890">
        <v>3.07</v>
      </c>
      <c r="B40890">
        <v>71</v>
      </c>
      <c r="C40890">
        <v>5.75</v>
      </c>
      <c r="D40890">
        <v>60.67</v>
      </c>
      <c r="E40890">
        <v>180.55</v>
      </c>
      <c r="F40890">
        <v>447.81</v>
      </c>
      <c r="G40890" t="str">
        <f t="shared" si="638"/>
        <v>B_02+(5.75*(B_02-B_03))-60.67-(180.55*(1-((C_04+C_05)/2)))-(447.81*(C_04-C_05))</v>
      </c>
    </row>
    <row r="40891" spans="1:7" x14ac:dyDescent="0.15">
      <c r="A40891">
        <v>3.08</v>
      </c>
      <c r="B40891">
        <v>71</v>
      </c>
      <c r="C40891">
        <v>5.77</v>
      </c>
      <c r="D40891">
        <v>61.12</v>
      </c>
      <c r="E40891">
        <v>180.64</v>
      </c>
      <c r="F40891">
        <v>448.02</v>
      </c>
      <c r="G40891" t="str">
        <f t="shared" si="638"/>
        <v>B_02+(5.77*(B_02-B_03))-61.12-(180.64*(1-((C_04+C_05)/2)))-(448.02*(C_04-C_05))</v>
      </c>
    </row>
    <row r="40892" spans="1:7" x14ac:dyDescent="0.15">
      <c r="A40892">
        <v>3.09</v>
      </c>
      <c r="B40892">
        <v>71</v>
      </c>
      <c r="C40892">
        <v>5.79</v>
      </c>
      <c r="D40892">
        <v>61.57</v>
      </c>
      <c r="E40892">
        <v>180.73</v>
      </c>
      <c r="F40892">
        <v>448.23</v>
      </c>
      <c r="G40892" t="str">
        <f t="shared" si="638"/>
        <v>B_02+(5.79*(B_02-B_03))-61.57-(180.73*(1-((C_04+C_05)/2)))-(448.23*(C_04-C_05))</v>
      </c>
    </row>
    <row r="40893" spans="1:7" x14ac:dyDescent="0.15">
      <c r="A40893">
        <v>3.1</v>
      </c>
      <c r="B40893">
        <v>71</v>
      </c>
      <c r="C40893">
        <v>5.81</v>
      </c>
      <c r="D40893">
        <v>62.02</v>
      </c>
      <c r="E40893">
        <v>180.82</v>
      </c>
      <c r="F40893">
        <v>448.43</v>
      </c>
      <c r="G40893" t="str">
        <f t="shared" si="638"/>
        <v>B_02+(5.81*(B_02-B_03))-62.02-(180.82*(1-((C_04+C_05)/2)))-(448.43*(C_04-C_05))</v>
      </c>
    </row>
    <row r="40894" spans="1:7" x14ac:dyDescent="0.15">
      <c r="A40894">
        <v>3.11</v>
      </c>
      <c r="B40894">
        <v>71</v>
      </c>
      <c r="C40894">
        <v>5.82</v>
      </c>
      <c r="D40894">
        <v>62.48</v>
      </c>
      <c r="E40894">
        <v>180.91</v>
      </c>
      <c r="F40894">
        <v>448.63</v>
      </c>
      <c r="G40894" t="str">
        <f t="shared" si="638"/>
        <v>B_02+(5.82*(B_02-B_03))-62.48-(180.91*(1-((C_04+C_05)/2)))-(448.63*(C_04-C_05))</v>
      </c>
    </row>
    <row r="40895" spans="1:7" x14ac:dyDescent="0.15">
      <c r="A40895">
        <v>3.12</v>
      </c>
      <c r="B40895">
        <v>71</v>
      </c>
      <c r="C40895">
        <v>5.84</v>
      </c>
      <c r="D40895">
        <v>62.93</v>
      </c>
      <c r="E40895">
        <v>181</v>
      </c>
      <c r="F40895">
        <v>448.83</v>
      </c>
      <c r="G40895" t="str">
        <f t="shared" si="638"/>
        <v>B_02+(5.84*(B_02-B_03))-62.93-(181*(1-((C_04+C_05)/2)))-(448.83*(C_04-C_05))</v>
      </c>
    </row>
    <row r="40896" spans="1:7" x14ac:dyDescent="0.15">
      <c r="A40896">
        <v>3.13</v>
      </c>
      <c r="B40896">
        <v>71</v>
      </c>
      <c r="C40896">
        <v>5.86</v>
      </c>
      <c r="D40896">
        <v>63.39</v>
      </c>
      <c r="E40896">
        <v>181.09</v>
      </c>
      <c r="F40896">
        <v>449.03</v>
      </c>
      <c r="G40896" t="str">
        <f t="shared" si="638"/>
        <v>B_02+(5.86*(B_02-B_03))-63.39-(181.09*(1-((C_04+C_05)/2)))-(449.03*(C_04-C_05))</v>
      </c>
    </row>
    <row r="40897" spans="1:7" x14ac:dyDescent="0.15">
      <c r="A40897">
        <v>3.14</v>
      </c>
      <c r="B40897">
        <v>71</v>
      </c>
      <c r="C40897">
        <v>5.88</v>
      </c>
      <c r="D40897">
        <v>63.85</v>
      </c>
      <c r="E40897">
        <v>181.18</v>
      </c>
      <c r="F40897">
        <v>449.23</v>
      </c>
      <c r="G40897" t="str">
        <f t="shared" si="638"/>
        <v>B_02+(5.88*(B_02-B_03))-63.85-(181.18*(1-((C_04+C_05)/2)))-(449.23*(C_04-C_05))</v>
      </c>
    </row>
    <row r="40898" spans="1:7" x14ac:dyDescent="0.15">
      <c r="A40898">
        <v>3.15</v>
      </c>
      <c r="B40898">
        <v>71</v>
      </c>
      <c r="C40898">
        <v>5.9</v>
      </c>
      <c r="D40898">
        <v>64.31</v>
      </c>
      <c r="E40898">
        <v>181.27</v>
      </c>
      <c r="F40898">
        <v>449.42</v>
      </c>
      <c r="G40898" t="str">
        <f t="shared" si="638"/>
        <v>B_02+(5.9*(B_02-B_03))-64.31-(181.27*(1-((C_04+C_05)/2)))-(449.42*(C_04-C_05))</v>
      </c>
    </row>
    <row r="40899" spans="1:7" x14ac:dyDescent="0.15">
      <c r="A40899">
        <v>3.16</v>
      </c>
      <c r="B40899">
        <v>71</v>
      </c>
      <c r="C40899">
        <v>5.92</v>
      </c>
      <c r="D40899">
        <v>64.77</v>
      </c>
      <c r="E40899">
        <v>181.36</v>
      </c>
      <c r="F40899">
        <v>449.62</v>
      </c>
      <c r="G40899" t="str">
        <f t="shared" ref="G40899:G40962" si="639">"B_02+("&amp;C40899&amp;"*(B_02-B_03))-"&amp;D40899&amp;"-("&amp;E40899&amp;"*(1-((C_04+C_05)/2)))-("&amp;F40899&amp;"*(C_04-C_05))"</f>
        <v>B_02+(5.92*(B_02-B_03))-64.77-(181.36*(1-((C_04+C_05)/2)))-(449.62*(C_04-C_05))</v>
      </c>
    </row>
    <row r="40900" spans="1:7" x14ac:dyDescent="0.15">
      <c r="A40900">
        <v>3.17</v>
      </c>
      <c r="B40900">
        <v>71</v>
      </c>
      <c r="C40900">
        <v>5.94</v>
      </c>
      <c r="D40900">
        <v>65.23</v>
      </c>
      <c r="E40900">
        <v>181.45</v>
      </c>
      <c r="F40900">
        <v>449.81</v>
      </c>
      <c r="G40900" t="str">
        <f t="shared" si="639"/>
        <v>B_02+(5.94*(B_02-B_03))-65.23-(181.45*(1-((C_04+C_05)/2)))-(449.81*(C_04-C_05))</v>
      </c>
    </row>
    <row r="40901" spans="1:7" x14ac:dyDescent="0.15">
      <c r="A40901">
        <v>3.18</v>
      </c>
      <c r="B40901">
        <v>71</v>
      </c>
      <c r="C40901">
        <v>5.95</v>
      </c>
      <c r="D40901">
        <v>65.7</v>
      </c>
      <c r="E40901">
        <v>181.54</v>
      </c>
      <c r="F40901">
        <v>450</v>
      </c>
      <c r="G40901" t="str">
        <f t="shared" si="639"/>
        <v>B_02+(5.95*(B_02-B_03))-65.7-(181.54*(1-((C_04+C_05)/2)))-(450*(C_04-C_05))</v>
      </c>
    </row>
    <row r="40902" spans="1:7" x14ac:dyDescent="0.15">
      <c r="A40902">
        <v>3.19</v>
      </c>
      <c r="B40902">
        <v>71</v>
      </c>
      <c r="C40902">
        <v>5.97</v>
      </c>
      <c r="D40902">
        <v>66.16</v>
      </c>
      <c r="E40902">
        <v>181.64</v>
      </c>
      <c r="F40902">
        <v>450.18</v>
      </c>
      <c r="G40902" t="str">
        <f t="shared" si="639"/>
        <v>B_02+(5.97*(B_02-B_03))-66.16-(181.64*(1-((C_04+C_05)/2)))-(450.18*(C_04-C_05))</v>
      </c>
    </row>
    <row r="40903" spans="1:7" x14ac:dyDescent="0.15">
      <c r="A40903">
        <v>3.2</v>
      </c>
      <c r="B40903">
        <v>71</v>
      </c>
      <c r="C40903">
        <v>5.99</v>
      </c>
      <c r="D40903">
        <v>66.63</v>
      </c>
      <c r="E40903">
        <v>181.73</v>
      </c>
      <c r="F40903">
        <v>450.37</v>
      </c>
      <c r="G40903" t="str">
        <f t="shared" si="639"/>
        <v>B_02+(5.99*(B_02-B_03))-66.63-(181.73*(1-((C_04+C_05)/2)))-(450.37*(C_04-C_05))</v>
      </c>
    </row>
    <row r="40904" spans="1:7" x14ac:dyDescent="0.15">
      <c r="A40904">
        <v>3.21</v>
      </c>
      <c r="B40904">
        <v>71</v>
      </c>
      <c r="C40904">
        <v>6.01</v>
      </c>
      <c r="D40904">
        <v>67.099999999999994</v>
      </c>
      <c r="E40904">
        <v>181.82</v>
      </c>
      <c r="F40904">
        <v>450.55</v>
      </c>
      <c r="G40904" t="str">
        <f t="shared" si="639"/>
        <v>B_02+(6.01*(B_02-B_03))-67.1-(181.82*(1-((C_04+C_05)/2)))-(450.55*(C_04-C_05))</v>
      </c>
    </row>
    <row r="40905" spans="1:7" x14ac:dyDescent="0.15">
      <c r="A40905">
        <v>3.22</v>
      </c>
      <c r="B40905">
        <v>71</v>
      </c>
      <c r="C40905">
        <v>6.03</v>
      </c>
      <c r="D40905">
        <v>67.58</v>
      </c>
      <c r="E40905">
        <v>181.91</v>
      </c>
      <c r="F40905">
        <v>450.73</v>
      </c>
      <c r="G40905" t="str">
        <f t="shared" si="639"/>
        <v>B_02+(6.03*(B_02-B_03))-67.58-(181.91*(1-((C_04+C_05)/2)))-(450.73*(C_04-C_05))</v>
      </c>
    </row>
    <row r="40906" spans="1:7" x14ac:dyDescent="0.15">
      <c r="A40906">
        <v>3.23</v>
      </c>
      <c r="B40906">
        <v>71</v>
      </c>
      <c r="C40906">
        <v>6.05</v>
      </c>
      <c r="D40906">
        <v>68.05</v>
      </c>
      <c r="E40906">
        <v>182</v>
      </c>
      <c r="F40906">
        <v>450.91</v>
      </c>
      <c r="G40906" t="str">
        <f t="shared" si="639"/>
        <v>B_02+(6.05*(B_02-B_03))-68.05-(182*(1-((C_04+C_05)/2)))-(450.91*(C_04-C_05))</v>
      </c>
    </row>
    <row r="40907" spans="1:7" x14ac:dyDescent="0.15">
      <c r="A40907">
        <v>3.24</v>
      </c>
      <c r="B40907">
        <v>71</v>
      </c>
      <c r="C40907">
        <v>6.07</v>
      </c>
      <c r="D40907">
        <v>68.52</v>
      </c>
      <c r="E40907">
        <v>182.1</v>
      </c>
      <c r="F40907">
        <v>451.09</v>
      </c>
      <c r="G40907" t="str">
        <f t="shared" si="639"/>
        <v>B_02+(6.07*(B_02-B_03))-68.52-(182.1*(1-((C_04+C_05)/2)))-(451.09*(C_04-C_05))</v>
      </c>
    </row>
    <row r="40908" spans="1:7" x14ac:dyDescent="0.15">
      <c r="A40908">
        <v>3.25</v>
      </c>
      <c r="B40908">
        <v>71</v>
      </c>
      <c r="C40908">
        <v>6.09</v>
      </c>
      <c r="D40908">
        <v>69</v>
      </c>
      <c r="E40908">
        <v>182.19</v>
      </c>
      <c r="F40908">
        <v>451.26</v>
      </c>
      <c r="G40908" t="str">
        <f t="shared" si="639"/>
        <v>B_02+(6.09*(B_02-B_03))-69-(182.19*(1-((C_04+C_05)/2)))-(451.26*(C_04-C_05))</v>
      </c>
    </row>
    <row r="40909" spans="1:7" x14ac:dyDescent="0.15">
      <c r="A40909">
        <v>3.26</v>
      </c>
      <c r="B40909">
        <v>71</v>
      </c>
      <c r="C40909">
        <v>6.11</v>
      </c>
      <c r="D40909">
        <v>69.48</v>
      </c>
      <c r="E40909">
        <v>182.28</v>
      </c>
      <c r="F40909">
        <v>451.44</v>
      </c>
      <c r="G40909" t="str">
        <f t="shared" si="639"/>
        <v>B_02+(6.11*(B_02-B_03))-69.48-(182.28*(1-((C_04+C_05)/2)))-(451.44*(C_04-C_05))</v>
      </c>
    </row>
    <row r="40910" spans="1:7" x14ac:dyDescent="0.15">
      <c r="A40910">
        <v>3.27</v>
      </c>
      <c r="B40910">
        <v>71</v>
      </c>
      <c r="C40910">
        <v>6.12</v>
      </c>
      <c r="D40910">
        <v>69.959999999999994</v>
      </c>
      <c r="E40910">
        <v>182.37</v>
      </c>
      <c r="F40910">
        <v>451.61</v>
      </c>
      <c r="G40910" t="str">
        <f t="shared" si="639"/>
        <v>B_02+(6.12*(B_02-B_03))-69.96-(182.37*(1-((C_04+C_05)/2)))-(451.61*(C_04-C_05))</v>
      </c>
    </row>
    <row r="40911" spans="1:7" x14ac:dyDescent="0.15">
      <c r="A40911">
        <v>3.28</v>
      </c>
      <c r="B40911">
        <v>71</v>
      </c>
      <c r="C40911">
        <v>6.14</v>
      </c>
      <c r="D40911">
        <v>70.44</v>
      </c>
      <c r="E40911">
        <v>182.47</v>
      </c>
      <c r="F40911">
        <v>451.78</v>
      </c>
      <c r="G40911" t="str">
        <f t="shared" si="639"/>
        <v>B_02+(6.14*(B_02-B_03))-70.44-(182.47*(1-((C_04+C_05)/2)))-(451.78*(C_04-C_05))</v>
      </c>
    </row>
    <row r="40912" spans="1:7" x14ac:dyDescent="0.15">
      <c r="A40912">
        <v>3.29</v>
      </c>
      <c r="B40912">
        <v>71</v>
      </c>
      <c r="C40912">
        <v>6.16</v>
      </c>
      <c r="D40912">
        <v>70.92</v>
      </c>
      <c r="E40912">
        <v>182.56</v>
      </c>
      <c r="F40912">
        <v>451.95</v>
      </c>
      <c r="G40912" t="str">
        <f t="shared" si="639"/>
        <v>B_02+(6.16*(B_02-B_03))-70.92-(182.56*(1-((C_04+C_05)/2)))-(451.95*(C_04-C_05))</v>
      </c>
    </row>
    <row r="40913" spans="1:7" x14ac:dyDescent="0.15">
      <c r="A40913">
        <v>3.3</v>
      </c>
      <c r="B40913">
        <v>71</v>
      </c>
      <c r="C40913">
        <v>6.18</v>
      </c>
      <c r="D40913">
        <v>71.41</v>
      </c>
      <c r="E40913">
        <v>182.65</v>
      </c>
      <c r="F40913">
        <v>452.11</v>
      </c>
      <c r="G40913" t="str">
        <f t="shared" si="639"/>
        <v>B_02+(6.18*(B_02-B_03))-71.41-(182.65*(1-((C_04+C_05)/2)))-(452.11*(C_04-C_05))</v>
      </c>
    </row>
    <row r="40914" spans="1:7" x14ac:dyDescent="0.15">
      <c r="A40914">
        <v>3.31</v>
      </c>
      <c r="B40914">
        <v>71</v>
      </c>
      <c r="C40914">
        <v>6.2</v>
      </c>
      <c r="D40914">
        <v>71.900000000000006</v>
      </c>
      <c r="E40914">
        <v>182.75</v>
      </c>
      <c r="F40914">
        <v>452.28</v>
      </c>
      <c r="G40914" t="str">
        <f t="shared" si="639"/>
        <v>B_02+(6.2*(B_02-B_03))-71.9-(182.75*(1-((C_04+C_05)/2)))-(452.28*(C_04-C_05))</v>
      </c>
    </row>
    <row r="40915" spans="1:7" x14ac:dyDescent="0.15">
      <c r="A40915">
        <v>3.32</v>
      </c>
      <c r="B40915">
        <v>71</v>
      </c>
      <c r="C40915">
        <v>6.22</v>
      </c>
      <c r="D40915">
        <v>72.39</v>
      </c>
      <c r="E40915">
        <v>182.84</v>
      </c>
      <c r="F40915">
        <v>452.44</v>
      </c>
      <c r="G40915" t="str">
        <f t="shared" si="639"/>
        <v>B_02+(6.22*(B_02-B_03))-72.39-(182.84*(1-((C_04+C_05)/2)))-(452.44*(C_04-C_05))</v>
      </c>
    </row>
    <row r="40916" spans="1:7" x14ac:dyDescent="0.15">
      <c r="A40916">
        <v>3.33</v>
      </c>
      <c r="B40916">
        <v>71</v>
      </c>
      <c r="C40916">
        <v>6.24</v>
      </c>
      <c r="D40916">
        <v>72.88</v>
      </c>
      <c r="E40916">
        <v>182.93</v>
      </c>
      <c r="F40916">
        <v>452.6</v>
      </c>
      <c r="G40916" t="str">
        <f t="shared" si="639"/>
        <v>B_02+(6.24*(B_02-B_03))-72.88-(182.93*(1-((C_04+C_05)/2)))-(452.6*(C_04-C_05))</v>
      </c>
    </row>
    <row r="40917" spans="1:7" x14ac:dyDescent="0.15">
      <c r="A40917">
        <v>3.34</v>
      </c>
      <c r="B40917">
        <v>71</v>
      </c>
      <c r="C40917">
        <v>6.26</v>
      </c>
      <c r="D40917">
        <v>73.37</v>
      </c>
      <c r="E40917">
        <v>183.03</v>
      </c>
      <c r="F40917">
        <v>452.76</v>
      </c>
      <c r="G40917" t="str">
        <f t="shared" si="639"/>
        <v>B_02+(6.26*(B_02-B_03))-73.37-(183.03*(1-((C_04+C_05)/2)))-(452.76*(C_04-C_05))</v>
      </c>
    </row>
    <row r="40918" spans="1:7" x14ac:dyDescent="0.15">
      <c r="A40918">
        <v>3.35</v>
      </c>
      <c r="B40918">
        <v>71</v>
      </c>
      <c r="C40918">
        <v>6.28</v>
      </c>
      <c r="D40918">
        <v>73.86</v>
      </c>
      <c r="E40918">
        <v>183.12</v>
      </c>
      <c r="F40918">
        <v>452.92</v>
      </c>
      <c r="G40918" t="str">
        <f t="shared" si="639"/>
        <v>B_02+(6.28*(B_02-B_03))-73.86-(183.12*(1-((C_04+C_05)/2)))-(452.92*(C_04-C_05))</v>
      </c>
    </row>
    <row r="40919" spans="1:7" x14ac:dyDescent="0.15">
      <c r="A40919">
        <v>3.36</v>
      </c>
      <c r="B40919">
        <v>71</v>
      </c>
      <c r="C40919">
        <v>6.3</v>
      </c>
      <c r="D40919">
        <v>74.36</v>
      </c>
      <c r="E40919">
        <v>183.22</v>
      </c>
      <c r="F40919">
        <v>453.07</v>
      </c>
      <c r="G40919" t="str">
        <f t="shared" si="639"/>
        <v>B_02+(6.3*(B_02-B_03))-74.36-(183.22*(1-((C_04+C_05)/2)))-(453.07*(C_04-C_05))</v>
      </c>
    </row>
    <row r="40920" spans="1:7" x14ac:dyDescent="0.15">
      <c r="A40920">
        <v>3.37</v>
      </c>
      <c r="B40920">
        <v>71</v>
      </c>
      <c r="C40920">
        <v>6.32</v>
      </c>
      <c r="D40920">
        <v>74.849999999999994</v>
      </c>
      <c r="E40920">
        <v>183.31</v>
      </c>
      <c r="F40920">
        <v>453.22</v>
      </c>
      <c r="G40920" t="str">
        <f t="shared" si="639"/>
        <v>B_02+(6.32*(B_02-B_03))-74.85-(183.31*(1-((C_04+C_05)/2)))-(453.22*(C_04-C_05))</v>
      </c>
    </row>
    <row r="40921" spans="1:7" x14ac:dyDescent="0.15">
      <c r="A40921">
        <v>3.38</v>
      </c>
      <c r="B40921">
        <v>71</v>
      </c>
      <c r="C40921">
        <v>6.34</v>
      </c>
      <c r="D40921">
        <v>75.349999999999994</v>
      </c>
      <c r="E40921">
        <v>183.4</v>
      </c>
      <c r="F40921">
        <v>453.37</v>
      </c>
      <c r="G40921" t="str">
        <f t="shared" si="639"/>
        <v>B_02+(6.34*(B_02-B_03))-75.35-(183.4*(1-((C_04+C_05)/2)))-(453.37*(C_04-C_05))</v>
      </c>
    </row>
    <row r="40922" spans="1:7" x14ac:dyDescent="0.15">
      <c r="A40922">
        <v>3.39</v>
      </c>
      <c r="B40922">
        <v>71</v>
      </c>
      <c r="C40922">
        <v>6.36</v>
      </c>
      <c r="D40922">
        <v>75.849999999999994</v>
      </c>
      <c r="E40922">
        <v>183.5</v>
      </c>
      <c r="F40922">
        <v>453.52</v>
      </c>
      <c r="G40922" t="str">
        <f t="shared" si="639"/>
        <v>B_02+(6.36*(B_02-B_03))-75.85-(183.5*(1-((C_04+C_05)/2)))-(453.52*(C_04-C_05))</v>
      </c>
    </row>
    <row r="40923" spans="1:7" x14ac:dyDescent="0.15">
      <c r="A40923">
        <v>3.4</v>
      </c>
      <c r="B40923">
        <v>71</v>
      </c>
      <c r="C40923">
        <v>6.38</v>
      </c>
      <c r="D40923">
        <v>76.349999999999994</v>
      </c>
      <c r="E40923">
        <v>183.59</v>
      </c>
      <c r="F40923">
        <v>453.67</v>
      </c>
      <c r="G40923" t="str">
        <f t="shared" si="639"/>
        <v>B_02+(6.38*(B_02-B_03))-76.35-(183.59*(1-((C_04+C_05)/2)))-(453.67*(C_04-C_05))</v>
      </c>
    </row>
    <row r="40924" spans="1:7" x14ac:dyDescent="0.15">
      <c r="A40924">
        <v>3.41</v>
      </c>
      <c r="B40924">
        <v>71</v>
      </c>
      <c r="C40924">
        <v>6.4</v>
      </c>
      <c r="D40924">
        <v>76.86</v>
      </c>
      <c r="E40924">
        <v>183.69</v>
      </c>
      <c r="F40924">
        <v>453.81</v>
      </c>
      <c r="G40924" t="str">
        <f t="shared" si="639"/>
        <v>B_02+(6.4*(B_02-B_03))-76.86-(183.69*(1-((C_04+C_05)/2)))-(453.81*(C_04-C_05))</v>
      </c>
    </row>
    <row r="40925" spans="1:7" x14ac:dyDescent="0.15">
      <c r="A40925">
        <v>3.42</v>
      </c>
      <c r="B40925">
        <v>71</v>
      </c>
      <c r="C40925">
        <v>6.42</v>
      </c>
      <c r="D40925">
        <v>77.36</v>
      </c>
      <c r="E40925">
        <v>183.78</v>
      </c>
      <c r="F40925">
        <v>453.96</v>
      </c>
      <c r="G40925" t="str">
        <f t="shared" si="639"/>
        <v>B_02+(6.42*(B_02-B_03))-77.36-(183.78*(1-((C_04+C_05)/2)))-(453.96*(C_04-C_05))</v>
      </c>
    </row>
    <row r="40926" spans="1:7" x14ac:dyDescent="0.15">
      <c r="A40926">
        <v>3.43</v>
      </c>
      <c r="B40926">
        <v>71</v>
      </c>
      <c r="C40926">
        <v>6.44</v>
      </c>
      <c r="D40926">
        <v>77.87</v>
      </c>
      <c r="E40926">
        <v>183.88</v>
      </c>
      <c r="F40926">
        <v>454.1</v>
      </c>
      <c r="G40926" t="str">
        <f t="shared" si="639"/>
        <v>B_02+(6.44*(B_02-B_03))-77.87-(183.88*(1-((C_04+C_05)/2)))-(454.1*(C_04-C_05))</v>
      </c>
    </row>
    <row r="40927" spans="1:7" x14ac:dyDescent="0.15">
      <c r="A40927">
        <v>3.44</v>
      </c>
      <c r="B40927">
        <v>71</v>
      </c>
      <c r="C40927">
        <v>6.46</v>
      </c>
      <c r="D40927">
        <v>78.38</v>
      </c>
      <c r="E40927">
        <v>183.98</v>
      </c>
      <c r="F40927">
        <v>454.24</v>
      </c>
      <c r="G40927" t="str">
        <f t="shared" si="639"/>
        <v>B_02+(6.46*(B_02-B_03))-78.38-(183.98*(1-((C_04+C_05)/2)))-(454.24*(C_04-C_05))</v>
      </c>
    </row>
    <row r="40928" spans="1:7" x14ac:dyDescent="0.15">
      <c r="A40928">
        <v>3.45</v>
      </c>
      <c r="B40928">
        <v>71</v>
      </c>
      <c r="C40928">
        <v>6.48</v>
      </c>
      <c r="D40928">
        <v>78.89</v>
      </c>
      <c r="E40928">
        <v>184.07</v>
      </c>
      <c r="F40928">
        <v>454.38</v>
      </c>
      <c r="G40928" t="str">
        <f t="shared" si="639"/>
        <v>B_02+(6.48*(B_02-B_03))-78.89-(184.07*(1-((C_04+C_05)/2)))-(454.38*(C_04-C_05))</v>
      </c>
    </row>
    <row r="40929" spans="1:7" x14ac:dyDescent="0.15">
      <c r="A40929">
        <v>3.46</v>
      </c>
      <c r="B40929">
        <v>71</v>
      </c>
      <c r="C40929">
        <v>6.5</v>
      </c>
      <c r="D40929">
        <v>79.400000000000006</v>
      </c>
      <c r="E40929">
        <v>184.17</v>
      </c>
      <c r="F40929">
        <v>454.51</v>
      </c>
      <c r="G40929" t="str">
        <f t="shared" si="639"/>
        <v>B_02+(6.5*(B_02-B_03))-79.4-(184.17*(1-((C_04+C_05)/2)))-(454.51*(C_04-C_05))</v>
      </c>
    </row>
    <row r="40930" spans="1:7" x14ac:dyDescent="0.15">
      <c r="A40930">
        <v>3.47</v>
      </c>
      <c r="B40930">
        <v>71</v>
      </c>
      <c r="C40930">
        <v>6.52</v>
      </c>
      <c r="D40930">
        <v>79.91</v>
      </c>
      <c r="E40930">
        <v>184.26</v>
      </c>
      <c r="F40930">
        <v>454.64</v>
      </c>
      <c r="G40930" t="str">
        <f t="shared" si="639"/>
        <v>B_02+(6.52*(B_02-B_03))-79.91-(184.26*(1-((C_04+C_05)/2)))-(454.64*(C_04-C_05))</v>
      </c>
    </row>
    <row r="40931" spans="1:7" x14ac:dyDescent="0.15">
      <c r="A40931">
        <v>3.48</v>
      </c>
      <c r="B40931">
        <v>71</v>
      </c>
      <c r="C40931">
        <v>6.54</v>
      </c>
      <c r="D40931">
        <v>80.430000000000007</v>
      </c>
      <c r="E40931">
        <v>184.36</v>
      </c>
      <c r="F40931">
        <v>454.78</v>
      </c>
      <c r="G40931" t="str">
        <f t="shared" si="639"/>
        <v>B_02+(6.54*(B_02-B_03))-80.43-(184.36*(1-((C_04+C_05)/2)))-(454.78*(C_04-C_05))</v>
      </c>
    </row>
    <row r="40932" spans="1:7" x14ac:dyDescent="0.15">
      <c r="A40932">
        <v>3.49</v>
      </c>
      <c r="B40932">
        <v>71</v>
      </c>
      <c r="C40932">
        <v>6.56</v>
      </c>
      <c r="D40932">
        <v>80.94</v>
      </c>
      <c r="E40932">
        <v>184.46</v>
      </c>
      <c r="F40932">
        <v>454.91</v>
      </c>
      <c r="G40932" t="str">
        <f t="shared" si="639"/>
        <v>B_02+(6.56*(B_02-B_03))-80.94-(184.46*(1-((C_04+C_05)/2)))-(454.91*(C_04-C_05))</v>
      </c>
    </row>
    <row r="40933" spans="1:7" x14ac:dyDescent="0.15">
      <c r="A40933">
        <v>3.5</v>
      </c>
      <c r="B40933">
        <v>71</v>
      </c>
      <c r="C40933">
        <v>6.58</v>
      </c>
      <c r="D40933">
        <v>81.459999999999994</v>
      </c>
      <c r="E40933">
        <v>184.55</v>
      </c>
      <c r="F40933">
        <v>455.03</v>
      </c>
      <c r="G40933" t="str">
        <f t="shared" si="639"/>
        <v>B_02+(6.58*(B_02-B_03))-81.46-(184.55*(1-((C_04+C_05)/2)))-(455.03*(C_04-C_05))</v>
      </c>
    </row>
    <row r="40934" spans="1:7" x14ac:dyDescent="0.15">
      <c r="A40934">
        <v>3.51</v>
      </c>
      <c r="B40934">
        <v>71</v>
      </c>
      <c r="C40934">
        <v>6.6</v>
      </c>
      <c r="D40934">
        <v>81.98</v>
      </c>
      <c r="E40934">
        <v>184.65</v>
      </c>
      <c r="F40934">
        <v>455.16</v>
      </c>
      <c r="G40934" t="str">
        <f t="shared" si="639"/>
        <v>B_02+(6.6*(B_02-B_03))-81.98-(184.65*(1-((C_04+C_05)/2)))-(455.16*(C_04-C_05))</v>
      </c>
    </row>
    <row r="40935" spans="1:7" x14ac:dyDescent="0.15">
      <c r="A40935">
        <v>3.52</v>
      </c>
      <c r="B40935">
        <v>71</v>
      </c>
      <c r="C40935">
        <v>6.62</v>
      </c>
      <c r="D40935">
        <v>82.5</v>
      </c>
      <c r="E40935">
        <v>184.75</v>
      </c>
      <c r="F40935">
        <v>455.28</v>
      </c>
      <c r="G40935" t="str">
        <f t="shared" si="639"/>
        <v>B_02+(6.62*(B_02-B_03))-82.5-(184.75*(1-((C_04+C_05)/2)))-(455.28*(C_04-C_05))</v>
      </c>
    </row>
    <row r="40936" spans="1:7" x14ac:dyDescent="0.15">
      <c r="A40936">
        <v>3.53</v>
      </c>
      <c r="B40936">
        <v>71</v>
      </c>
      <c r="C40936">
        <v>6.64</v>
      </c>
      <c r="D40936">
        <v>83.03</v>
      </c>
      <c r="E40936">
        <v>184.84</v>
      </c>
      <c r="F40936">
        <v>455.41</v>
      </c>
      <c r="G40936" t="str">
        <f t="shared" si="639"/>
        <v>B_02+(6.64*(B_02-B_03))-83.03-(184.84*(1-((C_04+C_05)/2)))-(455.41*(C_04-C_05))</v>
      </c>
    </row>
    <row r="40937" spans="1:7" x14ac:dyDescent="0.15">
      <c r="A40937">
        <v>3.54</v>
      </c>
      <c r="B40937">
        <v>71</v>
      </c>
      <c r="C40937">
        <v>6.66</v>
      </c>
      <c r="D40937">
        <v>83.55</v>
      </c>
      <c r="E40937">
        <v>184.94</v>
      </c>
      <c r="F40937">
        <v>455.53</v>
      </c>
      <c r="G40937" t="str">
        <f t="shared" si="639"/>
        <v>B_02+(6.66*(B_02-B_03))-83.55-(184.94*(1-((C_04+C_05)/2)))-(455.53*(C_04-C_05))</v>
      </c>
    </row>
    <row r="40938" spans="1:7" x14ac:dyDescent="0.15">
      <c r="A40938">
        <v>3.55</v>
      </c>
      <c r="B40938">
        <v>71</v>
      </c>
      <c r="C40938">
        <v>6.68</v>
      </c>
      <c r="D40938">
        <v>84.08</v>
      </c>
      <c r="E40938">
        <v>185.04</v>
      </c>
      <c r="F40938">
        <v>455.65</v>
      </c>
      <c r="G40938" t="str">
        <f t="shared" si="639"/>
        <v>B_02+(6.68*(B_02-B_03))-84.08-(185.04*(1-((C_04+C_05)/2)))-(455.65*(C_04-C_05))</v>
      </c>
    </row>
    <row r="40939" spans="1:7" x14ac:dyDescent="0.15">
      <c r="A40939">
        <v>3.56</v>
      </c>
      <c r="B40939">
        <v>71</v>
      </c>
      <c r="C40939">
        <v>6.7</v>
      </c>
      <c r="D40939">
        <v>84.61</v>
      </c>
      <c r="E40939">
        <v>185.14</v>
      </c>
      <c r="F40939">
        <v>455.76</v>
      </c>
      <c r="G40939" t="str">
        <f t="shared" si="639"/>
        <v>B_02+(6.7*(B_02-B_03))-84.61-(185.14*(1-((C_04+C_05)/2)))-(455.76*(C_04-C_05))</v>
      </c>
    </row>
    <row r="40940" spans="1:7" x14ac:dyDescent="0.15">
      <c r="A40940">
        <v>3.57</v>
      </c>
      <c r="B40940">
        <v>71</v>
      </c>
      <c r="C40940">
        <v>6.72</v>
      </c>
      <c r="D40940">
        <v>85.14</v>
      </c>
      <c r="E40940">
        <v>185.23</v>
      </c>
      <c r="F40940">
        <v>455.88</v>
      </c>
      <c r="G40940" t="str">
        <f t="shared" si="639"/>
        <v>B_02+(6.72*(B_02-B_03))-85.14-(185.23*(1-((C_04+C_05)/2)))-(455.88*(C_04-C_05))</v>
      </c>
    </row>
    <row r="40941" spans="1:7" x14ac:dyDescent="0.15">
      <c r="A40941">
        <v>3.58</v>
      </c>
      <c r="B40941">
        <v>71</v>
      </c>
      <c r="C40941">
        <v>6.74</v>
      </c>
      <c r="D40941">
        <v>85.67</v>
      </c>
      <c r="E40941">
        <v>185.33</v>
      </c>
      <c r="F40941">
        <v>455.99</v>
      </c>
      <c r="G40941" t="str">
        <f t="shared" si="639"/>
        <v>B_02+(6.74*(B_02-B_03))-85.67-(185.33*(1-((C_04+C_05)/2)))-(455.99*(C_04-C_05))</v>
      </c>
    </row>
    <row r="40942" spans="1:7" x14ac:dyDescent="0.15">
      <c r="A40942">
        <v>3.59</v>
      </c>
      <c r="B40942">
        <v>71</v>
      </c>
      <c r="C40942">
        <v>6.76</v>
      </c>
      <c r="D40942">
        <v>86.2</v>
      </c>
      <c r="E40942">
        <v>185.43</v>
      </c>
      <c r="F40942">
        <v>456.1</v>
      </c>
      <c r="G40942" t="str">
        <f t="shared" si="639"/>
        <v>B_02+(6.76*(B_02-B_03))-86.2-(185.43*(1-((C_04+C_05)/2)))-(456.1*(C_04-C_05))</v>
      </c>
    </row>
    <row r="40943" spans="1:7" x14ac:dyDescent="0.15">
      <c r="A40943">
        <v>3.6</v>
      </c>
      <c r="B40943">
        <v>71</v>
      </c>
      <c r="C40943">
        <v>6.78</v>
      </c>
      <c r="D40943">
        <v>86.74</v>
      </c>
      <c r="E40943">
        <v>185.53</v>
      </c>
      <c r="F40943">
        <v>456.21</v>
      </c>
      <c r="G40943" t="str">
        <f t="shared" si="639"/>
        <v>B_02+(6.78*(B_02-B_03))-86.74-(185.53*(1-((C_04+C_05)/2)))-(456.21*(C_04-C_05))</v>
      </c>
    </row>
    <row r="40944" spans="1:7" x14ac:dyDescent="0.15">
      <c r="A40944">
        <v>3.61</v>
      </c>
      <c r="B40944">
        <v>71</v>
      </c>
      <c r="C40944">
        <v>6.8</v>
      </c>
      <c r="D40944">
        <v>87.27</v>
      </c>
      <c r="E40944">
        <v>185.63</v>
      </c>
      <c r="F40944">
        <v>456.32</v>
      </c>
      <c r="G40944" t="str">
        <f t="shared" si="639"/>
        <v>B_02+(6.8*(B_02-B_03))-87.27-(185.63*(1-((C_04+C_05)/2)))-(456.32*(C_04-C_05))</v>
      </c>
    </row>
    <row r="40945" spans="1:7" x14ac:dyDescent="0.15">
      <c r="A40945">
        <v>3.62</v>
      </c>
      <c r="B40945">
        <v>71</v>
      </c>
      <c r="C40945">
        <v>6.83</v>
      </c>
      <c r="D40945">
        <v>87.81</v>
      </c>
      <c r="E40945">
        <v>185.73</v>
      </c>
      <c r="F40945">
        <v>456.42</v>
      </c>
      <c r="G40945" t="str">
        <f t="shared" si="639"/>
        <v>B_02+(6.83*(B_02-B_03))-87.81-(185.73*(1-((C_04+C_05)/2)))-(456.42*(C_04-C_05))</v>
      </c>
    </row>
    <row r="40946" spans="1:7" x14ac:dyDescent="0.15">
      <c r="A40946">
        <v>3.63</v>
      </c>
      <c r="B40946">
        <v>71</v>
      </c>
      <c r="C40946">
        <v>6.85</v>
      </c>
      <c r="D40946">
        <v>88.35</v>
      </c>
      <c r="E40946">
        <v>185.82</v>
      </c>
      <c r="F40946">
        <v>456.52</v>
      </c>
      <c r="G40946" t="str">
        <f t="shared" si="639"/>
        <v>B_02+(6.85*(B_02-B_03))-88.35-(185.82*(1-((C_04+C_05)/2)))-(456.52*(C_04-C_05))</v>
      </c>
    </row>
    <row r="40947" spans="1:7" x14ac:dyDescent="0.15">
      <c r="A40947">
        <v>3.64</v>
      </c>
      <c r="B40947">
        <v>71</v>
      </c>
      <c r="C40947">
        <v>6.87</v>
      </c>
      <c r="D40947">
        <v>88.89</v>
      </c>
      <c r="E40947">
        <v>185.92</v>
      </c>
      <c r="F40947">
        <v>456.63</v>
      </c>
      <c r="G40947" t="str">
        <f t="shared" si="639"/>
        <v>B_02+(6.87*(B_02-B_03))-88.89-(185.92*(1-((C_04+C_05)/2)))-(456.63*(C_04-C_05))</v>
      </c>
    </row>
    <row r="40948" spans="1:7" x14ac:dyDescent="0.15">
      <c r="A40948">
        <v>3.65</v>
      </c>
      <c r="B40948">
        <v>71</v>
      </c>
      <c r="C40948">
        <v>6.89</v>
      </c>
      <c r="D40948">
        <v>89.44</v>
      </c>
      <c r="E40948">
        <v>186.02</v>
      </c>
      <c r="F40948">
        <v>456.73</v>
      </c>
      <c r="G40948" t="str">
        <f t="shared" si="639"/>
        <v>B_02+(6.89*(B_02-B_03))-89.44-(186.02*(1-((C_04+C_05)/2)))-(456.73*(C_04-C_05))</v>
      </c>
    </row>
    <row r="40949" spans="1:7" x14ac:dyDescent="0.15">
      <c r="A40949">
        <v>3.66</v>
      </c>
      <c r="B40949">
        <v>71</v>
      </c>
      <c r="C40949">
        <v>6.91</v>
      </c>
      <c r="D40949">
        <v>89.98</v>
      </c>
      <c r="E40949">
        <v>186.12</v>
      </c>
      <c r="F40949">
        <v>456.82</v>
      </c>
      <c r="G40949" t="str">
        <f t="shared" si="639"/>
        <v>B_02+(6.91*(B_02-B_03))-89.98-(186.12*(1-((C_04+C_05)/2)))-(456.82*(C_04-C_05))</v>
      </c>
    </row>
    <row r="40950" spans="1:7" x14ac:dyDescent="0.15">
      <c r="A40950">
        <v>3.67</v>
      </c>
      <c r="B40950">
        <v>71</v>
      </c>
      <c r="C40950">
        <v>6.93</v>
      </c>
      <c r="D40950">
        <v>90.53</v>
      </c>
      <c r="E40950">
        <v>186.22</v>
      </c>
      <c r="F40950">
        <v>456.92</v>
      </c>
      <c r="G40950" t="str">
        <f t="shared" si="639"/>
        <v>B_02+(6.93*(B_02-B_03))-90.53-(186.22*(1-((C_04+C_05)/2)))-(456.92*(C_04-C_05))</v>
      </c>
    </row>
    <row r="40951" spans="1:7" x14ac:dyDescent="0.15">
      <c r="A40951">
        <v>3.68</v>
      </c>
      <c r="B40951">
        <v>71</v>
      </c>
      <c r="C40951">
        <v>6.95</v>
      </c>
      <c r="D40951">
        <v>91.08</v>
      </c>
      <c r="E40951">
        <v>186.32</v>
      </c>
      <c r="F40951">
        <v>457.01</v>
      </c>
      <c r="G40951" t="str">
        <f t="shared" si="639"/>
        <v>B_02+(6.95*(B_02-B_03))-91.08-(186.32*(1-((C_04+C_05)/2)))-(457.01*(C_04-C_05))</v>
      </c>
    </row>
    <row r="40952" spans="1:7" x14ac:dyDescent="0.15">
      <c r="A40952">
        <v>3.69</v>
      </c>
      <c r="B40952">
        <v>71</v>
      </c>
      <c r="C40952">
        <v>6.97</v>
      </c>
      <c r="D40952">
        <v>91.63</v>
      </c>
      <c r="E40952">
        <v>186.42</v>
      </c>
      <c r="F40952">
        <v>457.1</v>
      </c>
      <c r="G40952" t="str">
        <f t="shared" si="639"/>
        <v>B_02+(6.97*(B_02-B_03))-91.63-(186.42*(1-((C_04+C_05)/2)))-(457.1*(C_04-C_05))</v>
      </c>
    </row>
    <row r="40953" spans="1:7" x14ac:dyDescent="0.15">
      <c r="A40953">
        <v>3.7</v>
      </c>
      <c r="B40953">
        <v>71</v>
      </c>
      <c r="C40953">
        <v>6.99</v>
      </c>
      <c r="D40953">
        <v>92.18</v>
      </c>
      <c r="E40953">
        <v>186.52</v>
      </c>
      <c r="F40953">
        <v>457.19</v>
      </c>
      <c r="G40953" t="str">
        <f t="shared" si="639"/>
        <v>B_02+(6.99*(B_02-B_03))-92.18-(186.52*(1-((C_04+C_05)/2)))-(457.19*(C_04-C_05))</v>
      </c>
    </row>
    <row r="40954" spans="1:7" x14ac:dyDescent="0.15">
      <c r="A40954">
        <v>3.71</v>
      </c>
      <c r="B40954">
        <v>71</v>
      </c>
      <c r="C40954">
        <v>7.02</v>
      </c>
      <c r="D40954">
        <v>92.73</v>
      </c>
      <c r="E40954">
        <v>186.62</v>
      </c>
      <c r="F40954">
        <v>457.28</v>
      </c>
      <c r="G40954" t="str">
        <f t="shared" si="639"/>
        <v>B_02+(7.02*(B_02-B_03))-92.73-(186.62*(1-((C_04+C_05)/2)))-(457.28*(C_04-C_05))</v>
      </c>
    </row>
    <row r="40955" spans="1:7" x14ac:dyDescent="0.15">
      <c r="A40955">
        <v>3.72</v>
      </c>
      <c r="B40955">
        <v>71</v>
      </c>
      <c r="C40955">
        <v>7.04</v>
      </c>
      <c r="D40955">
        <v>93.29</v>
      </c>
      <c r="E40955">
        <v>186.72</v>
      </c>
      <c r="F40955">
        <v>457.37</v>
      </c>
      <c r="G40955" t="str">
        <f t="shared" si="639"/>
        <v>B_02+(7.04*(B_02-B_03))-93.29-(186.72*(1-((C_04+C_05)/2)))-(457.37*(C_04-C_05))</v>
      </c>
    </row>
    <row r="40956" spans="1:7" x14ac:dyDescent="0.15">
      <c r="A40956">
        <v>3.73</v>
      </c>
      <c r="B40956">
        <v>71</v>
      </c>
      <c r="C40956">
        <v>7.06</v>
      </c>
      <c r="D40956">
        <v>93.84</v>
      </c>
      <c r="E40956">
        <v>186.82</v>
      </c>
      <c r="F40956">
        <v>457.45</v>
      </c>
      <c r="G40956" t="str">
        <f t="shared" si="639"/>
        <v>B_02+(7.06*(B_02-B_03))-93.84-(186.82*(1-((C_04+C_05)/2)))-(457.45*(C_04-C_05))</v>
      </c>
    </row>
    <row r="40957" spans="1:7" x14ac:dyDescent="0.15">
      <c r="A40957">
        <v>3.74</v>
      </c>
      <c r="B40957">
        <v>71</v>
      </c>
      <c r="C40957">
        <v>7.08</v>
      </c>
      <c r="D40957">
        <v>94.4</v>
      </c>
      <c r="E40957">
        <v>186.92</v>
      </c>
      <c r="F40957">
        <v>457.53</v>
      </c>
      <c r="G40957" t="str">
        <f t="shared" si="639"/>
        <v>B_02+(7.08*(B_02-B_03))-94.4-(186.92*(1-((C_04+C_05)/2)))-(457.53*(C_04-C_05))</v>
      </c>
    </row>
    <row r="40958" spans="1:7" x14ac:dyDescent="0.15">
      <c r="A40958">
        <v>3.75</v>
      </c>
      <c r="B40958">
        <v>71</v>
      </c>
      <c r="C40958">
        <v>7.1</v>
      </c>
      <c r="D40958">
        <v>94.96</v>
      </c>
      <c r="E40958">
        <v>187.03</v>
      </c>
      <c r="F40958">
        <v>457.61</v>
      </c>
      <c r="G40958" t="str">
        <f t="shared" si="639"/>
        <v>B_02+(7.1*(B_02-B_03))-94.96-(187.03*(1-((C_04+C_05)/2)))-(457.61*(C_04-C_05))</v>
      </c>
    </row>
    <row r="40959" spans="1:7" x14ac:dyDescent="0.15">
      <c r="A40959">
        <v>3.76</v>
      </c>
      <c r="B40959">
        <v>71</v>
      </c>
      <c r="C40959">
        <v>7.12</v>
      </c>
      <c r="D40959">
        <v>95.52</v>
      </c>
      <c r="E40959">
        <v>187.13</v>
      </c>
      <c r="F40959">
        <v>457.69</v>
      </c>
      <c r="G40959" t="str">
        <f t="shared" si="639"/>
        <v>B_02+(7.12*(B_02-B_03))-95.52-(187.13*(1-((C_04+C_05)/2)))-(457.69*(C_04-C_05))</v>
      </c>
    </row>
    <row r="40960" spans="1:7" x14ac:dyDescent="0.15">
      <c r="A40960">
        <v>3.77</v>
      </c>
      <c r="B40960">
        <v>71</v>
      </c>
      <c r="C40960">
        <v>7.14</v>
      </c>
      <c r="D40960">
        <v>96.08</v>
      </c>
      <c r="E40960">
        <v>187.23</v>
      </c>
      <c r="F40960">
        <v>457.77</v>
      </c>
      <c r="G40960" t="str">
        <f t="shared" si="639"/>
        <v>B_02+(7.14*(B_02-B_03))-96.08-(187.23*(1-((C_04+C_05)/2)))-(457.77*(C_04-C_05))</v>
      </c>
    </row>
    <row r="40961" spans="1:7" x14ac:dyDescent="0.15">
      <c r="A40961">
        <v>3.78</v>
      </c>
      <c r="B40961">
        <v>71</v>
      </c>
      <c r="C40961">
        <v>7.17</v>
      </c>
      <c r="D40961">
        <v>96.65</v>
      </c>
      <c r="E40961">
        <v>187.33</v>
      </c>
      <c r="F40961">
        <v>457.84</v>
      </c>
      <c r="G40961" t="str">
        <f t="shared" si="639"/>
        <v>B_02+(7.17*(B_02-B_03))-96.65-(187.33*(1-((C_04+C_05)/2)))-(457.84*(C_04-C_05))</v>
      </c>
    </row>
    <row r="40962" spans="1:7" x14ac:dyDescent="0.15">
      <c r="A40962">
        <v>3.79</v>
      </c>
      <c r="B40962">
        <v>71</v>
      </c>
      <c r="C40962">
        <v>7.19</v>
      </c>
      <c r="D40962">
        <v>97.22</v>
      </c>
      <c r="E40962">
        <v>187.43</v>
      </c>
      <c r="F40962">
        <v>457.92</v>
      </c>
      <c r="G40962" t="str">
        <f t="shared" si="639"/>
        <v>B_02+(7.19*(B_02-B_03))-97.22-(187.43*(1-((C_04+C_05)/2)))-(457.92*(C_04-C_05))</v>
      </c>
    </row>
    <row r="40963" spans="1:7" x14ac:dyDescent="0.15">
      <c r="A40963">
        <v>3.8</v>
      </c>
      <c r="B40963">
        <v>71</v>
      </c>
      <c r="C40963">
        <v>7.21</v>
      </c>
      <c r="D40963">
        <v>97.78</v>
      </c>
      <c r="E40963">
        <v>187.53</v>
      </c>
      <c r="F40963">
        <v>457.99</v>
      </c>
      <c r="G40963" t="str">
        <f t="shared" ref="G40963:G41026" si="640">"B_02+("&amp;C40963&amp;"*(B_02-B_03))-"&amp;D40963&amp;"-("&amp;E40963&amp;"*(1-((C_04+C_05)/2)))-("&amp;F40963&amp;"*(C_04-C_05))"</f>
        <v>B_02+(7.21*(B_02-B_03))-97.78-(187.53*(1-((C_04+C_05)/2)))-(457.99*(C_04-C_05))</v>
      </c>
    </row>
    <row r="40964" spans="1:7" x14ac:dyDescent="0.15">
      <c r="A40964">
        <v>3.81</v>
      </c>
      <c r="B40964">
        <v>71</v>
      </c>
      <c r="C40964">
        <v>7.23</v>
      </c>
      <c r="D40964">
        <v>98.35</v>
      </c>
      <c r="E40964">
        <v>187.63</v>
      </c>
      <c r="F40964">
        <v>458.06</v>
      </c>
      <c r="G40964" t="str">
        <f t="shared" si="640"/>
        <v>B_02+(7.23*(B_02-B_03))-98.35-(187.63*(1-((C_04+C_05)/2)))-(458.06*(C_04-C_05))</v>
      </c>
    </row>
    <row r="40965" spans="1:7" x14ac:dyDescent="0.15">
      <c r="A40965">
        <v>3.82</v>
      </c>
      <c r="B40965">
        <v>71</v>
      </c>
      <c r="C40965">
        <v>7.25</v>
      </c>
      <c r="D40965">
        <v>98.93</v>
      </c>
      <c r="E40965">
        <v>187.74</v>
      </c>
      <c r="F40965">
        <v>458.12</v>
      </c>
      <c r="G40965" t="str">
        <f t="shared" si="640"/>
        <v>B_02+(7.25*(B_02-B_03))-98.93-(187.74*(1-((C_04+C_05)/2)))-(458.12*(C_04-C_05))</v>
      </c>
    </row>
    <row r="40966" spans="1:7" x14ac:dyDescent="0.15">
      <c r="A40966">
        <v>3.83</v>
      </c>
      <c r="B40966">
        <v>71</v>
      </c>
      <c r="C40966">
        <v>7.27</v>
      </c>
      <c r="D40966">
        <v>99.5</v>
      </c>
      <c r="E40966">
        <v>187.84</v>
      </c>
      <c r="F40966">
        <v>458.19</v>
      </c>
      <c r="G40966" t="str">
        <f t="shared" si="640"/>
        <v>B_02+(7.27*(B_02-B_03))-99.5-(187.84*(1-((C_04+C_05)/2)))-(458.19*(C_04-C_05))</v>
      </c>
    </row>
    <row r="40967" spans="1:7" x14ac:dyDescent="0.15">
      <c r="A40967">
        <v>3.84</v>
      </c>
      <c r="B40967">
        <v>71</v>
      </c>
      <c r="C40967">
        <v>7.3</v>
      </c>
      <c r="D40967">
        <v>100.07</v>
      </c>
      <c r="E40967">
        <v>187.94</v>
      </c>
      <c r="F40967">
        <v>458.25</v>
      </c>
      <c r="G40967" t="str">
        <f t="shared" si="640"/>
        <v>B_02+(7.3*(B_02-B_03))-100.07-(187.94*(1-((C_04+C_05)/2)))-(458.25*(C_04-C_05))</v>
      </c>
    </row>
    <row r="40968" spans="1:7" x14ac:dyDescent="0.15">
      <c r="A40968">
        <v>3.85</v>
      </c>
      <c r="B40968">
        <v>71</v>
      </c>
      <c r="C40968">
        <v>7.32</v>
      </c>
      <c r="D40968">
        <v>100.65</v>
      </c>
      <c r="E40968">
        <v>188.04</v>
      </c>
      <c r="F40968">
        <v>458.31</v>
      </c>
      <c r="G40968" t="str">
        <f t="shared" si="640"/>
        <v>B_02+(7.32*(B_02-B_03))-100.65-(188.04*(1-((C_04+C_05)/2)))-(458.31*(C_04-C_05))</v>
      </c>
    </row>
    <row r="40969" spans="1:7" x14ac:dyDescent="0.15">
      <c r="A40969">
        <v>3.86</v>
      </c>
      <c r="B40969">
        <v>71</v>
      </c>
      <c r="C40969">
        <v>7.34</v>
      </c>
      <c r="D40969">
        <v>101.23</v>
      </c>
      <c r="E40969">
        <v>188.15</v>
      </c>
      <c r="F40969">
        <v>458.37</v>
      </c>
      <c r="G40969" t="str">
        <f t="shared" si="640"/>
        <v>B_02+(7.34*(B_02-B_03))-101.23-(188.15*(1-((C_04+C_05)/2)))-(458.37*(C_04-C_05))</v>
      </c>
    </row>
    <row r="40970" spans="1:7" x14ac:dyDescent="0.15">
      <c r="A40970">
        <v>3.87</v>
      </c>
      <c r="B40970">
        <v>71</v>
      </c>
      <c r="C40970">
        <v>7.36</v>
      </c>
      <c r="D40970">
        <v>101.81</v>
      </c>
      <c r="E40970">
        <v>188.25</v>
      </c>
      <c r="F40970">
        <v>458.43</v>
      </c>
      <c r="G40970" t="str">
        <f t="shared" si="640"/>
        <v>B_02+(7.36*(B_02-B_03))-101.81-(188.25*(1-((C_04+C_05)/2)))-(458.43*(C_04-C_05))</v>
      </c>
    </row>
    <row r="40971" spans="1:7" x14ac:dyDescent="0.15">
      <c r="A40971">
        <v>3.88</v>
      </c>
      <c r="B40971">
        <v>71</v>
      </c>
      <c r="C40971">
        <v>7.38</v>
      </c>
      <c r="D40971">
        <v>102.39</v>
      </c>
      <c r="E40971">
        <v>188.35</v>
      </c>
      <c r="F40971">
        <v>458.49</v>
      </c>
      <c r="G40971" t="str">
        <f t="shared" si="640"/>
        <v>B_02+(7.38*(B_02-B_03))-102.39-(188.35*(1-((C_04+C_05)/2)))-(458.49*(C_04-C_05))</v>
      </c>
    </row>
    <row r="40972" spans="1:7" x14ac:dyDescent="0.15">
      <c r="A40972">
        <v>3.89</v>
      </c>
      <c r="B40972">
        <v>71</v>
      </c>
      <c r="C40972">
        <v>7.41</v>
      </c>
      <c r="D40972">
        <v>102.97</v>
      </c>
      <c r="E40972">
        <v>188.46</v>
      </c>
      <c r="F40972">
        <v>458.54</v>
      </c>
      <c r="G40972" t="str">
        <f t="shared" si="640"/>
        <v>B_02+(7.41*(B_02-B_03))-102.97-(188.46*(1-((C_04+C_05)/2)))-(458.54*(C_04-C_05))</v>
      </c>
    </row>
    <row r="40973" spans="1:7" x14ac:dyDescent="0.15">
      <c r="A40973">
        <v>3.9</v>
      </c>
      <c r="B40973">
        <v>71</v>
      </c>
      <c r="C40973">
        <v>7.43</v>
      </c>
      <c r="D40973">
        <v>103.56</v>
      </c>
      <c r="E40973">
        <v>188.56</v>
      </c>
      <c r="F40973">
        <v>458.59</v>
      </c>
      <c r="G40973" t="str">
        <f t="shared" si="640"/>
        <v>B_02+(7.43*(B_02-B_03))-103.56-(188.56*(1-((C_04+C_05)/2)))-(458.59*(C_04-C_05))</v>
      </c>
    </row>
    <row r="40974" spans="1:7" x14ac:dyDescent="0.15">
      <c r="A40974">
        <v>3.91</v>
      </c>
      <c r="B40974">
        <v>71</v>
      </c>
      <c r="C40974">
        <v>7.45</v>
      </c>
      <c r="D40974">
        <v>104.14</v>
      </c>
      <c r="E40974">
        <v>188.66</v>
      </c>
      <c r="F40974">
        <v>458.64</v>
      </c>
      <c r="G40974" t="str">
        <f t="shared" si="640"/>
        <v>B_02+(7.45*(B_02-B_03))-104.14-(188.66*(1-((C_04+C_05)/2)))-(458.64*(C_04-C_05))</v>
      </c>
    </row>
    <row r="40975" spans="1:7" x14ac:dyDescent="0.15">
      <c r="A40975">
        <v>3.92</v>
      </c>
      <c r="B40975">
        <v>71</v>
      </c>
      <c r="C40975">
        <v>7.47</v>
      </c>
      <c r="D40975">
        <v>104.73</v>
      </c>
      <c r="E40975">
        <v>188.77</v>
      </c>
      <c r="F40975">
        <v>458.69</v>
      </c>
      <c r="G40975" t="str">
        <f t="shared" si="640"/>
        <v>B_02+(7.47*(B_02-B_03))-104.73-(188.77*(1-((C_04+C_05)/2)))-(458.69*(C_04-C_05))</v>
      </c>
    </row>
    <row r="40976" spans="1:7" x14ac:dyDescent="0.15">
      <c r="A40976">
        <v>3.93</v>
      </c>
      <c r="B40976">
        <v>71</v>
      </c>
      <c r="C40976">
        <v>7.5</v>
      </c>
      <c r="D40976">
        <v>105.32</v>
      </c>
      <c r="E40976">
        <v>188.87</v>
      </c>
      <c r="F40976">
        <v>458.74</v>
      </c>
      <c r="G40976" t="str">
        <f t="shared" si="640"/>
        <v>B_02+(7.5*(B_02-B_03))-105.32-(188.87*(1-((C_04+C_05)/2)))-(458.74*(C_04-C_05))</v>
      </c>
    </row>
    <row r="40977" spans="1:7" x14ac:dyDescent="0.15">
      <c r="A40977">
        <v>3.94</v>
      </c>
      <c r="B40977">
        <v>71</v>
      </c>
      <c r="C40977">
        <v>7.52</v>
      </c>
      <c r="D40977">
        <v>105.91</v>
      </c>
      <c r="E40977">
        <v>188.98</v>
      </c>
      <c r="F40977">
        <v>458.78</v>
      </c>
      <c r="G40977" t="str">
        <f t="shared" si="640"/>
        <v>B_02+(7.52*(B_02-B_03))-105.91-(188.98*(1-((C_04+C_05)/2)))-(458.78*(C_04-C_05))</v>
      </c>
    </row>
    <row r="40978" spans="1:7" x14ac:dyDescent="0.15">
      <c r="A40978">
        <v>3.95</v>
      </c>
      <c r="B40978">
        <v>71</v>
      </c>
      <c r="C40978">
        <v>7.54</v>
      </c>
      <c r="D40978">
        <v>106.5</v>
      </c>
      <c r="E40978">
        <v>189.08</v>
      </c>
      <c r="F40978">
        <v>458.82</v>
      </c>
      <c r="G40978" t="str">
        <f t="shared" si="640"/>
        <v>B_02+(7.54*(B_02-B_03))-106.5-(189.08*(1-((C_04+C_05)/2)))-(458.82*(C_04-C_05))</v>
      </c>
    </row>
    <row r="40979" spans="1:7" x14ac:dyDescent="0.15">
      <c r="A40979">
        <v>3.96</v>
      </c>
      <c r="B40979">
        <v>71</v>
      </c>
      <c r="C40979">
        <v>7.56</v>
      </c>
      <c r="D40979">
        <v>107.1</v>
      </c>
      <c r="E40979">
        <v>189.18</v>
      </c>
      <c r="F40979">
        <v>458.86</v>
      </c>
      <c r="G40979" t="str">
        <f t="shared" si="640"/>
        <v>B_02+(7.56*(B_02-B_03))-107.1-(189.18*(1-((C_04+C_05)/2)))-(458.86*(C_04-C_05))</v>
      </c>
    </row>
    <row r="40980" spans="1:7" x14ac:dyDescent="0.15">
      <c r="A40980">
        <v>3.97</v>
      </c>
      <c r="B40980">
        <v>71</v>
      </c>
      <c r="C40980">
        <v>7.59</v>
      </c>
      <c r="D40980">
        <v>107.7</v>
      </c>
      <c r="E40980">
        <v>189.29</v>
      </c>
      <c r="F40980">
        <v>458.9</v>
      </c>
      <c r="G40980" t="str">
        <f t="shared" si="640"/>
        <v>B_02+(7.59*(B_02-B_03))-107.7-(189.29*(1-((C_04+C_05)/2)))-(458.9*(C_04-C_05))</v>
      </c>
    </row>
    <row r="40981" spans="1:7" x14ac:dyDescent="0.15">
      <c r="A40981">
        <v>3.98</v>
      </c>
      <c r="B40981">
        <v>71</v>
      </c>
      <c r="C40981">
        <v>7.61</v>
      </c>
      <c r="D40981">
        <v>108.29</v>
      </c>
      <c r="E40981">
        <v>189.39</v>
      </c>
      <c r="F40981">
        <v>458.94</v>
      </c>
      <c r="G40981" t="str">
        <f t="shared" si="640"/>
        <v>B_02+(7.61*(B_02-B_03))-108.29-(189.39*(1-((C_04+C_05)/2)))-(458.94*(C_04-C_05))</v>
      </c>
    </row>
    <row r="40982" spans="1:7" x14ac:dyDescent="0.15">
      <c r="A40982">
        <v>3.99</v>
      </c>
      <c r="B40982">
        <v>71</v>
      </c>
      <c r="C40982">
        <v>7.63</v>
      </c>
      <c r="D40982">
        <v>108.89</v>
      </c>
      <c r="E40982">
        <v>189.5</v>
      </c>
      <c r="F40982">
        <v>458.97</v>
      </c>
      <c r="G40982" t="str">
        <f t="shared" si="640"/>
        <v>B_02+(7.63*(B_02-B_03))-108.89-(189.5*(1-((C_04+C_05)/2)))-(458.97*(C_04-C_05))</v>
      </c>
    </row>
    <row r="40983" spans="1:7" x14ac:dyDescent="0.15">
      <c r="A40983">
        <v>4</v>
      </c>
      <c r="B40983">
        <v>71</v>
      </c>
      <c r="C40983">
        <v>7.65</v>
      </c>
      <c r="D40983">
        <v>109.49</v>
      </c>
      <c r="E40983">
        <v>189.6</v>
      </c>
      <c r="F40983">
        <v>459.01</v>
      </c>
      <c r="G40983" t="str">
        <f t="shared" si="640"/>
        <v>B_02+(7.65*(B_02-B_03))-109.49-(189.6*(1-((C_04+C_05)/2)))-(459.01*(C_04-C_05))</v>
      </c>
    </row>
    <row r="40984" spans="1:7" x14ac:dyDescent="0.15">
      <c r="A40984">
        <v>4.01</v>
      </c>
      <c r="B40984">
        <v>71</v>
      </c>
      <c r="C40984">
        <v>7.68</v>
      </c>
      <c r="D40984">
        <v>110.1</v>
      </c>
      <c r="E40984">
        <v>189.71</v>
      </c>
      <c r="F40984">
        <v>459.04</v>
      </c>
      <c r="G40984" t="str">
        <f t="shared" si="640"/>
        <v>B_02+(7.68*(B_02-B_03))-110.1-(189.71*(1-((C_04+C_05)/2)))-(459.04*(C_04-C_05))</v>
      </c>
    </row>
    <row r="40985" spans="1:7" x14ac:dyDescent="0.15">
      <c r="A40985">
        <v>4.0199999999999996</v>
      </c>
      <c r="B40985">
        <v>71</v>
      </c>
      <c r="C40985">
        <v>7.7</v>
      </c>
      <c r="D40985">
        <v>110.7</v>
      </c>
      <c r="E40985">
        <v>189.82</v>
      </c>
      <c r="F40985">
        <v>459.06</v>
      </c>
      <c r="G40985" t="str">
        <f t="shared" si="640"/>
        <v>B_02+(7.7*(B_02-B_03))-110.7-(189.82*(1-((C_04+C_05)/2)))-(459.06*(C_04-C_05))</v>
      </c>
    </row>
    <row r="40986" spans="1:7" x14ac:dyDescent="0.15">
      <c r="A40986">
        <v>4.03</v>
      </c>
      <c r="B40986">
        <v>71</v>
      </c>
      <c r="C40986">
        <v>7.72</v>
      </c>
      <c r="D40986">
        <v>111.31</v>
      </c>
      <c r="E40986">
        <v>189.92</v>
      </c>
      <c r="F40986">
        <v>459.09</v>
      </c>
      <c r="G40986" t="str">
        <f t="shared" si="640"/>
        <v>B_02+(7.72*(B_02-B_03))-111.31-(189.92*(1-((C_04+C_05)/2)))-(459.09*(C_04-C_05))</v>
      </c>
    </row>
    <row r="40987" spans="1:7" x14ac:dyDescent="0.15">
      <c r="A40987">
        <v>4.04</v>
      </c>
      <c r="B40987">
        <v>71</v>
      </c>
      <c r="C40987">
        <v>7.74</v>
      </c>
      <c r="D40987">
        <v>111.92</v>
      </c>
      <c r="E40987">
        <v>190.03</v>
      </c>
      <c r="F40987">
        <v>459.12</v>
      </c>
      <c r="G40987" t="str">
        <f t="shared" si="640"/>
        <v>B_02+(7.74*(B_02-B_03))-111.92-(190.03*(1-((C_04+C_05)/2)))-(459.12*(C_04-C_05))</v>
      </c>
    </row>
    <row r="40988" spans="1:7" x14ac:dyDescent="0.15">
      <c r="A40988">
        <v>4.05</v>
      </c>
      <c r="B40988">
        <v>71</v>
      </c>
      <c r="C40988">
        <v>7.77</v>
      </c>
      <c r="D40988">
        <v>112.53</v>
      </c>
      <c r="E40988">
        <v>190.13</v>
      </c>
      <c r="F40988">
        <v>459.14</v>
      </c>
      <c r="G40988" t="str">
        <f t="shared" si="640"/>
        <v>B_02+(7.77*(B_02-B_03))-112.53-(190.13*(1-((C_04+C_05)/2)))-(459.14*(C_04-C_05))</v>
      </c>
    </row>
    <row r="40989" spans="1:7" x14ac:dyDescent="0.15">
      <c r="A40989">
        <v>4.0599999999999996</v>
      </c>
      <c r="B40989">
        <v>71</v>
      </c>
      <c r="C40989">
        <v>7.79</v>
      </c>
      <c r="D40989">
        <v>113.14</v>
      </c>
      <c r="E40989">
        <v>190.24</v>
      </c>
      <c r="F40989">
        <v>459.16</v>
      </c>
      <c r="G40989" t="str">
        <f t="shared" si="640"/>
        <v>B_02+(7.79*(B_02-B_03))-113.14-(190.24*(1-((C_04+C_05)/2)))-(459.16*(C_04-C_05))</v>
      </c>
    </row>
    <row r="40990" spans="1:7" x14ac:dyDescent="0.15">
      <c r="A40990">
        <v>4.07</v>
      </c>
      <c r="B40990">
        <v>71</v>
      </c>
      <c r="C40990">
        <v>7.81</v>
      </c>
      <c r="D40990">
        <v>113.75</v>
      </c>
      <c r="E40990">
        <v>190.35</v>
      </c>
      <c r="F40990">
        <v>459.18</v>
      </c>
      <c r="G40990" t="str">
        <f t="shared" si="640"/>
        <v>B_02+(7.81*(B_02-B_03))-113.75-(190.35*(1-((C_04+C_05)/2)))-(459.18*(C_04-C_05))</v>
      </c>
    </row>
    <row r="40991" spans="1:7" x14ac:dyDescent="0.15">
      <c r="A40991">
        <v>4.08</v>
      </c>
      <c r="B40991">
        <v>71</v>
      </c>
      <c r="C40991">
        <v>7.84</v>
      </c>
      <c r="D40991">
        <v>114.36</v>
      </c>
      <c r="E40991">
        <v>190.45</v>
      </c>
      <c r="F40991">
        <v>459.2</v>
      </c>
      <c r="G40991" t="str">
        <f t="shared" si="640"/>
        <v>B_02+(7.84*(B_02-B_03))-114.36-(190.45*(1-((C_04+C_05)/2)))-(459.2*(C_04-C_05))</v>
      </c>
    </row>
    <row r="40992" spans="1:7" x14ac:dyDescent="0.15">
      <c r="A40992">
        <v>4.09</v>
      </c>
      <c r="B40992">
        <v>71</v>
      </c>
      <c r="C40992">
        <v>7.86</v>
      </c>
      <c r="D40992">
        <v>114.98</v>
      </c>
      <c r="E40992">
        <v>190.56</v>
      </c>
      <c r="F40992">
        <v>459.21</v>
      </c>
      <c r="G40992" t="str">
        <f t="shared" si="640"/>
        <v>B_02+(7.86*(B_02-B_03))-114.98-(190.56*(1-((C_04+C_05)/2)))-(459.21*(C_04-C_05))</v>
      </c>
    </row>
    <row r="40993" spans="1:7" x14ac:dyDescent="0.15">
      <c r="A40993">
        <v>4.0999999999999996</v>
      </c>
      <c r="B40993">
        <v>71</v>
      </c>
      <c r="C40993">
        <v>7.88</v>
      </c>
      <c r="D40993">
        <v>115.6</v>
      </c>
      <c r="E40993">
        <v>190.67</v>
      </c>
      <c r="F40993">
        <v>459.23</v>
      </c>
      <c r="G40993" t="str">
        <f t="shared" si="640"/>
        <v>B_02+(7.88*(B_02-B_03))-115.6-(190.67*(1-((C_04+C_05)/2)))-(459.23*(C_04-C_05))</v>
      </c>
    </row>
    <row r="40994" spans="1:7" x14ac:dyDescent="0.15">
      <c r="A40994">
        <v>4.1100000000000003</v>
      </c>
      <c r="B40994">
        <v>71</v>
      </c>
      <c r="C40994">
        <v>7.91</v>
      </c>
      <c r="D40994">
        <v>116.22</v>
      </c>
      <c r="E40994">
        <v>190.77</v>
      </c>
      <c r="F40994">
        <v>459.24</v>
      </c>
      <c r="G40994" t="str">
        <f t="shared" si="640"/>
        <v>B_02+(7.91*(B_02-B_03))-116.22-(190.77*(1-((C_04+C_05)/2)))-(459.24*(C_04-C_05))</v>
      </c>
    </row>
    <row r="40995" spans="1:7" x14ac:dyDescent="0.15">
      <c r="A40995">
        <v>4.12</v>
      </c>
      <c r="B40995">
        <v>71</v>
      </c>
      <c r="C40995">
        <v>7.93</v>
      </c>
      <c r="D40995">
        <v>116.84</v>
      </c>
      <c r="E40995">
        <v>190.88</v>
      </c>
      <c r="F40995">
        <v>459.25</v>
      </c>
      <c r="G40995" t="str">
        <f t="shared" si="640"/>
        <v>B_02+(7.93*(B_02-B_03))-116.84-(190.88*(1-((C_04+C_05)/2)))-(459.25*(C_04-C_05))</v>
      </c>
    </row>
    <row r="40996" spans="1:7" x14ac:dyDescent="0.15">
      <c r="A40996">
        <v>4.13</v>
      </c>
      <c r="B40996">
        <v>71</v>
      </c>
      <c r="C40996">
        <v>7.95</v>
      </c>
      <c r="D40996">
        <v>117.46</v>
      </c>
      <c r="E40996">
        <v>190.99</v>
      </c>
      <c r="F40996">
        <v>459.26</v>
      </c>
      <c r="G40996" t="str">
        <f t="shared" si="640"/>
        <v>B_02+(7.95*(B_02-B_03))-117.46-(190.99*(1-((C_04+C_05)/2)))-(459.26*(C_04-C_05))</v>
      </c>
    </row>
    <row r="40997" spans="1:7" x14ac:dyDescent="0.15">
      <c r="A40997">
        <v>4.1399999999999997</v>
      </c>
      <c r="B40997">
        <v>71</v>
      </c>
      <c r="C40997">
        <v>7.98</v>
      </c>
      <c r="D40997">
        <v>118.09</v>
      </c>
      <c r="E40997">
        <v>191.1</v>
      </c>
      <c r="F40997">
        <v>459.26</v>
      </c>
      <c r="G40997" t="str">
        <f t="shared" si="640"/>
        <v>B_02+(7.98*(B_02-B_03))-118.09-(191.1*(1-((C_04+C_05)/2)))-(459.26*(C_04-C_05))</v>
      </c>
    </row>
    <row r="40998" spans="1:7" x14ac:dyDescent="0.15">
      <c r="A40998">
        <v>4.1500000000000004</v>
      </c>
      <c r="B40998">
        <v>71</v>
      </c>
      <c r="C40998">
        <v>8</v>
      </c>
      <c r="D40998">
        <v>118.71</v>
      </c>
      <c r="E40998">
        <v>191.2</v>
      </c>
      <c r="F40998">
        <v>459.27</v>
      </c>
      <c r="G40998" t="str">
        <f t="shared" si="640"/>
        <v>B_02+(8*(B_02-B_03))-118.71-(191.2*(1-((C_04+C_05)/2)))-(459.27*(C_04-C_05))</v>
      </c>
    </row>
    <row r="40999" spans="1:7" x14ac:dyDescent="0.15">
      <c r="A40999">
        <v>4.16</v>
      </c>
      <c r="B40999">
        <v>71</v>
      </c>
      <c r="C40999">
        <v>8.02</v>
      </c>
      <c r="D40999">
        <v>119.34</v>
      </c>
      <c r="E40999">
        <v>191.31</v>
      </c>
      <c r="F40999">
        <v>459.27</v>
      </c>
      <c r="G40999" t="str">
        <f t="shared" si="640"/>
        <v>B_02+(8.02*(B_02-B_03))-119.34-(191.31*(1-((C_04+C_05)/2)))-(459.27*(C_04-C_05))</v>
      </c>
    </row>
    <row r="41000" spans="1:7" x14ac:dyDescent="0.15">
      <c r="A41000">
        <v>4.17</v>
      </c>
      <c r="B41000">
        <v>71</v>
      </c>
      <c r="C41000">
        <v>8.0500000000000007</v>
      </c>
      <c r="D41000">
        <v>119.97</v>
      </c>
      <c r="E41000">
        <v>191.42</v>
      </c>
      <c r="F41000">
        <v>459.27</v>
      </c>
      <c r="G41000" t="str">
        <f t="shared" si="640"/>
        <v>B_02+(8.05*(B_02-B_03))-119.97-(191.42*(1-((C_04+C_05)/2)))-(459.27*(C_04-C_05))</v>
      </c>
    </row>
    <row r="41001" spans="1:7" x14ac:dyDescent="0.15">
      <c r="A41001">
        <v>4.18</v>
      </c>
      <c r="B41001">
        <v>71</v>
      </c>
      <c r="C41001">
        <v>8.07</v>
      </c>
      <c r="D41001">
        <v>120.6</v>
      </c>
      <c r="E41001">
        <v>191.53</v>
      </c>
      <c r="F41001">
        <v>459.27</v>
      </c>
      <c r="G41001" t="str">
        <f t="shared" si="640"/>
        <v>B_02+(8.07*(B_02-B_03))-120.6-(191.53*(1-((C_04+C_05)/2)))-(459.27*(C_04-C_05))</v>
      </c>
    </row>
    <row r="41002" spans="1:7" x14ac:dyDescent="0.15">
      <c r="A41002">
        <v>4.1900000000000004</v>
      </c>
      <c r="B41002">
        <v>71</v>
      </c>
      <c r="C41002">
        <v>8.09</v>
      </c>
      <c r="D41002">
        <v>121.23</v>
      </c>
      <c r="E41002">
        <v>191.64</v>
      </c>
      <c r="F41002">
        <v>459.27</v>
      </c>
      <c r="G41002" t="str">
        <f t="shared" si="640"/>
        <v>B_02+(8.09*(B_02-B_03))-121.23-(191.64*(1-((C_04+C_05)/2)))-(459.27*(C_04-C_05))</v>
      </c>
    </row>
    <row r="41003" spans="1:7" x14ac:dyDescent="0.15">
      <c r="A41003">
        <v>4.2</v>
      </c>
      <c r="B41003">
        <v>71</v>
      </c>
      <c r="C41003">
        <v>8.1199999999999992</v>
      </c>
      <c r="D41003">
        <v>121.87</v>
      </c>
      <c r="E41003">
        <v>191.75</v>
      </c>
      <c r="F41003">
        <v>459.26</v>
      </c>
      <c r="G41003" t="str">
        <f t="shared" si="640"/>
        <v>B_02+(8.12*(B_02-B_03))-121.87-(191.75*(1-((C_04+C_05)/2)))-(459.26*(C_04-C_05))</v>
      </c>
    </row>
    <row r="41004" spans="1:7" x14ac:dyDescent="0.15">
      <c r="A41004">
        <v>4.21</v>
      </c>
      <c r="B41004">
        <v>71</v>
      </c>
      <c r="C41004">
        <v>8.14</v>
      </c>
      <c r="D41004">
        <v>122.51</v>
      </c>
      <c r="E41004">
        <v>191.85</v>
      </c>
      <c r="F41004">
        <v>459.25</v>
      </c>
      <c r="G41004" t="str">
        <f t="shared" si="640"/>
        <v>B_02+(8.14*(B_02-B_03))-122.51-(191.85*(1-((C_04+C_05)/2)))-(459.25*(C_04-C_05))</v>
      </c>
    </row>
    <row r="41005" spans="1:7" x14ac:dyDescent="0.15">
      <c r="A41005">
        <v>4.22</v>
      </c>
      <c r="B41005">
        <v>71</v>
      </c>
      <c r="C41005">
        <v>8.16</v>
      </c>
      <c r="D41005">
        <v>123.14</v>
      </c>
      <c r="E41005">
        <v>191.96</v>
      </c>
      <c r="F41005">
        <v>459.24</v>
      </c>
      <c r="G41005" t="str">
        <f t="shared" si="640"/>
        <v>B_02+(8.16*(B_02-B_03))-123.14-(191.96*(1-((C_04+C_05)/2)))-(459.24*(C_04-C_05))</v>
      </c>
    </row>
    <row r="41006" spans="1:7" x14ac:dyDescent="0.15">
      <c r="A41006">
        <v>4.2300000000000004</v>
      </c>
      <c r="B41006">
        <v>71</v>
      </c>
      <c r="C41006">
        <v>8.19</v>
      </c>
      <c r="D41006">
        <v>123.78</v>
      </c>
      <c r="E41006">
        <v>192.07</v>
      </c>
      <c r="F41006">
        <v>459.23</v>
      </c>
      <c r="G41006" t="str">
        <f t="shared" si="640"/>
        <v>B_02+(8.19*(B_02-B_03))-123.78-(192.07*(1-((C_04+C_05)/2)))-(459.23*(C_04-C_05))</v>
      </c>
    </row>
    <row r="41007" spans="1:7" x14ac:dyDescent="0.15">
      <c r="A41007">
        <v>4.24</v>
      </c>
      <c r="B41007">
        <v>71</v>
      </c>
      <c r="C41007">
        <v>8.2100000000000009</v>
      </c>
      <c r="D41007">
        <v>124.42</v>
      </c>
      <c r="E41007">
        <v>192.18</v>
      </c>
      <c r="F41007">
        <v>459.22</v>
      </c>
      <c r="G41007" t="str">
        <f t="shared" si="640"/>
        <v>B_02+(8.21*(B_02-B_03))-124.42-(192.18*(1-((C_04+C_05)/2)))-(459.22*(C_04-C_05))</v>
      </c>
    </row>
    <row r="41008" spans="1:7" x14ac:dyDescent="0.15">
      <c r="A41008">
        <v>4.25</v>
      </c>
      <c r="B41008">
        <v>71</v>
      </c>
      <c r="C41008">
        <v>8.24</v>
      </c>
      <c r="D41008">
        <v>125.07</v>
      </c>
      <c r="E41008">
        <v>192.29</v>
      </c>
      <c r="F41008">
        <v>459.21</v>
      </c>
      <c r="G41008" t="str">
        <f t="shared" si="640"/>
        <v>B_02+(8.24*(B_02-B_03))-125.07-(192.29*(1-((C_04+C_05)/2)))-(459.21*(C_04-C_05))</v>
      </c>
    </row>
    <row r="41009" spans="1:7" x14ac:dyDescent="0.15">
      <c r="A41009">
        <v>4.26</v>
      </c>
      <c r="B41009">
        <v>71</v>
      </c>
      <c r="C41009">
        <v>8.26</v>
      </c>
      <c r="D41009">
        <v>125.71</v>
      </c>
      <c r="E41009">
        <v>192.4</v>
      </c>
      <c r="F41009">
        <v>459.19</v>
      </c>
      <c r="G41009" t="str">
        <f t="shared" si="640"/>
        <v>B_02+(8.26*(B_02-B_03))-125.71-(192.4*(1-((C_04+C_05)/2)))-(459.19*(C_04-C_05))</v>
      </c>
    </row>
    <row r="41010" spans="1:7" x14ac:dyDescent="0.15">
      <c r="A41010">
        <v>4.2699999999999996</v>
      </c>
      <c r="B41010">
        <v>71</v>
      </c>
      <c r="C41010">
        <v>8.2799999999999994</v>
      </c>
      <c r="D41010">
        <v>126.36</v>
      </c>
      <c r="E41010">
        <v>192.51</v>
      </c>
      <c r="F41010">
        <v>459.17</v>
      </c>
      <c r="G41010" t="str">
        <f t="shared" si="640"/>
        <v>B_02+(8.28*(B_02-B_03))-126.36-(192.51*(1-((C_04+C_05)/2)))-(459.17*(C_04-C_05))</v>
      </c>
    </row>
    <row r="41011" spans="1:7" x14ac:dyDescent="0.15">
      <c r="A41011">
        <v>4.28</v>
      </c>
      <c r="B41011">
        <v>71</v>
      </c>
      <c r="C41011">
        <v>8.31</v>
      </c>
      <c r="D41011">
        <v>127</v>
      </c>
      <c r="E41011">
        <v>192.62</v>
      </c>
      <c r="F41011">
        <v>459.15</v>
      </c>
      <c r="G41011" t="str">
        <f t="shared" si="640"/>
        <v>B_02+(8.31*(B_02-B_03))-127-(192.62*(1-((C_04+C_05)/2)))-(459.15*(C_04-C_05))</v>
      </c>
    </row>
    <row r="41012" spans="1:7" x14ac:dyDescent="0.15">
      <c r="A41012">
        <v>4.29</v>
      </c>
      <c r="B41012">
        <v>71</v>
      </c>
      <c r="C41012">
        <v>8.33</v>
      </c>
      <c r="D41012">
        <v>127.65</v>
      </c>
      <c r="E41012">
        <v>192.73</v>
      </c>
      <c r="F41012">
        <v>459.13</v>
      </c>
      <c r="G41012" t="str">
        <f t="shared" si="640"/>
        <v>B_02+(8.33*(B_02-B_03))-127.65-(192.73*(1-((C_04+C_05)/2)))-(459.13*(C_04-C_05))</v>
      </c>
    </row>
    <row r="41013" spans="1:7" x14ac:dyDescent="0.15">
      <c r="A41013">
        <v>4.3</v>
      </c>
      <c r="B41013">
        <v>71</v>
      </c>
      <c r="C41013">
        <v>8.36</v>
      </c>
      <c r="D41013">
        <v>128.31</v>
      </c>
      <c r="E41013">
        <v>192.84</v>
      </c>
      <c r="F41013">
        <v>459.1</v>
      </c>
      <c r="G41013" t="str">
        <f t="shared" si="640"/>
        <v>B_02+(8.36*(B_02-B_03))-128.31-(192.84*(1-((C_04+C_05)/2)))-(459.1*(C_04-C_05))</v>
      </c>
    </row>
    <row r="41014" spans="1:7" x14ac:dyDescent="0.15">
      <c r="A41014">
        <v>4.3099999999999996</v>
      </c>
      <c r="B41014">
        <v>71</v>
      </c>
      <c r="C41014">
        <v>8.3800000000000008</v>
      </c>
      <c r="D41014">
        <v>128.96</v>
      </c>
      <c r="E41014">
        <v>192.95</v>
      </c>
      <c r="F41014">
        <v>459.08</v>
      </c>
      <c r="G41014" t="str">
        <f t="shared" si="640"/>
        <v>B_02+(8.38*(B_02-B_03))-128.96-(192.95*(1-((C_04+C_05)/2)))-(459.08*(C_04-C_05))</v>
      </c>
    </row>
    <row r="41015" spans="1:7" x14ac:dyDescent="0.15">
      <c r="A41015">
        <v>4.32</v>
      </c>
      <c r="B41015">
        <v>71</v>
      </c>
      <c r="C41015">
        <v>8.4</v>
      </c>
      <c r="D41015">
        <v>129.61000000000001</v>
      </c>
      <c r="E41015">
        <v>193.06</v>
      </c>
      <c r="F41015">
        <v>459.05</v>
      </c>
      <c r="G41015" t="str">
        <f t="shared" si="640"/>
        <v>B_02+(8.4*(B_02-B_03))-129.61-(193.06*(1-((C_04+C_05)/2)))-(459.05*(C_04-C_05))</v>
      </c>
    </row>
    <row r="41016" spans="1:7" x14ac:dyDescent="0.15">
      <c r="A41016">
        <v>4.33</v>
      </c>
      <c r="B41016">
        <v>71</v>
      </c>
      <c r="C41016">
        <v>8.43</v>
      </c>
      <c r="D41016">
        <v>130.27000000000001</v>
      </c>
      <c r="E41016">
        <v>193.17</v>
      </c>
      <c r="F41016">
        <v>459.02</v>
      </c>
      <c r="G41016" t="str">
        <f t="shared" si="640"/>
        <v>B_02+(8.43*(B_02-B_03))-130.27-(193.17*(1-((C_04+C_05)/2)))-(459.02*(C_04-C_05))</v>
      </c>
    </row>
    <row r="41017" spans="1:7" x14ac:dyDescent="0.15">
      <c r="A41017">
        <v>4.34</v>
      </c>
      <c r="B41017">
        <v>71</v>
      </c>
      <c r="C41017">
        <v>8.4499999999999993</v>
      </c>
      <c r="D41017">
        <v>130.93</v>
      </c>
      <c r="E41017">
        <v>193.29</v>
      </c>
      <c r="F41017">
        <v>458.99</v>
      </c>
      <c r="G41017" t="str">
        <f t="shared" si="640"/>
        <v>B_02+(8.45*(B_02-B_03))-130.93-(193.29*(1-((C_04+C_05)/2)))-(458.99*(C_04-C_05))</v>
      </c>
    </row>
    <row r="41018" spans="1:7" x14ac:dyDescent="0.15">
      <c r="A41018">
        <v>4.3499999999999996</v>
      </c>
      <c r="B41018">
        <v>71</v>
      </c>
      <c r="C41018">
        <v>8.48</v>
      </c>
      <c r="D41018">
        <v>131.59</v>
      </c>
      <c r="E41018">
        <v>193.4</v>
      </c>
      <c r="F41018">
        <v>458.95</v>
      </c>
      <c r="G41018" t="str">
        <f t="shared" si="640"/>
        <v>B_02+(8.48*(B_02-B_03))-131.59-(193.4*(1-((C_04+C_05)/2)))-(458.95*(C_04-C_05))</v>
      </c>
    </row>
    <row r="41019" spans="1:7" x14ac:dyDescent="0.15">
      <c r="A41019">
        <v>4.3600000000000003</v>
      </c>
      <c r="B41019">
        <v>71</v>
      </c>
      <c r="C41019">
        <v>8.5</v>
      </c>
      <c r="D41019">
        <v>132.25</v>
      </c>
      <c r="E41019">
        <v>193.51</v>
      </c>
      <c r="F41019">
        <v>458.92</v>
      </c>
      <c r="G41019" t="str">
        <f t="shared" si="640"/>
        <v>B_02+(8.5*(B_02-B_03))-132.25-(193.51*(1-((C_04+C_05)/2)))-(458.92*(C_04-C_05))</v>
      </c>
    </row>
    <row r="41020" spans="1:7" x14ac:dyDescent="0.15">
      <c r="A41020">
        <v>4.37</v>
      </c>
      <c r="B41020">
        <v>71</v>
      </c>
      <c r="C41020">
        <v>8.5299999999999994</v>
      </c>
      <c r="D41020">
        <v>132.91</v>
      </c>
      <c r="E41020">
        <v>193.62</v>
      </c>
      <c r="F41020">
        <v>458.88</v>
      </c>
      <c r="G41020" t="str">
        <f t="shared" si="640"/>
        <v>B_02+(8.53*(B_02-B_03))-132.91-(193.62*(1-((C_04+C_05)/2)))-(458.88*(C_04-C_05))</v>
      </c>
    </row>
    <row r="41021" spans="1:7" x14ac:dyDescent="0.15">
      <c r="A41021">
        <v>4.38</v>
      </c>
      <c r="B41021">
        <v>71</v>
      </c>
      <c r="C41021">
        <v>8.5500000000000007</v>
      </c>
      <c r="D41021">
        <v>133.57</v>
      </c>
      <c r="E41021">
        <v>193.73</v>
      </c>
      <c r="F41021">
        <v>458.84</v>
      </c>
      <c r="G41021" t="str">
        <f t="shared" si="640"/>
        <v>B_02+(8.55*(B_02-B_03))-133.57-(193.73*(1-((C_04+C_05)/2)))-(458.84*(C_04-C_05))</v>
      </c>
    </row>
    <row r="41022" spans="1:7" x14ac:dyDescent="0.15">
      <c r="A41022">
        <v>4.3899999999999997</v>
      </c>
      <c r="B41022">
        <v>71</v>
      </c>
      <c r="C41022">
        <v>8.58</v>
      </c>
      <c r="D41022">
        <v>134.24</v>
      </c>
      <c r="E41022">
        <v>193.84</v>
      </c>
      <c r="F41022">
        <v>458.8</v>
      </c>
      <c r="G41022" t="str">
        <f t="shared" si="640"/>
        <v>B_02+(8.58*(B_02-B_03))-134.24-(193.84*(1-((C_04+C_05)/2)))-(458.8*(C_04-C_05))</v>
      </c>
    </row>
    <row r="41023" spans="1:7" x14ac:dyDescent="0.15">
      <c r="A41023">
        <v>4.4000000000000004</v>
      </c>
      <c r="B41023">
        <v>71</v>
      </c>
      <c r="C41023">
        <v>8.6</v>
      </c>
      <c r="D41023">
        <v>134.91</v>
      </c>
      <c r="E41023">
        <v>193.96</v>
      </c>
      <c r="F41023">
        <v>458.76</v>
      </c>
      <c r="G41023" t="str">
        <f t="shared" si="640"/>
        <v>B_02+(8.6*(B_02-B_03))-134.91-(193.96*(1-((C_04+C_05)/2)))-(458.76*(C_04-C_05))</v>
      </c>
    </row>
    <row r="41024" spans="1:7" x14ac:dyDescent="0.15">
      <c r="A41024">
        <v>4.41</v>
      </c>
      <c r="B41024">
        <v>71</v>
      </c>
      <c r="C41024">
        <v>8.6199999999999992</v>
      </c>
      <c r="D41024">
        <v>135.58000000000001</v>
      </c>
      <c r="E41024">
        <v>194.07</v>
      </c>
      <c r="F41024">
        <v>458.71</v>
      </c>
      <c r="G41024" t="str">
        <f t="shared" si="640"/>
        <v>B_02+(8.62*(B_02-B_03))-135.58-(194.07*(1-((C_04+C_05)/2)))-(458.71*(C_04-C_05))</v>
      </c>
    </row>
    <row r="41025" spans="1:7" x14ac:dyDescent="0.15">
      <c r="A41025">
        <v>4.42</v>
      </c>
      <c r="B41025">
        <v>71</v>
      </c>
      <c r="C41025">
        <v>8.65</v>
      </c>
      <c r="D41025">
        <v>136.25</v>
      </c>
      <c r="E41025">
        <v>194.18</v>
      </c>
      <c r="F41025">
        <v>458.66</v>
      </c>
      <c r="G41025" t="str">
        <f t="shared" si="640"/>
        <v>B_02+(8.65*(B_02-B_03))-136.25-(194.18*(1-((C_04+C_05)/2)))-(458.66*(C_04-C_05))</v>
      </c>
    </row>
    <row r="41026" spans="1:7" x14ac:dyDescent="0.15">
      <c r="A41026">
        <v>4.43</v>
      </c>
      <c r="B41026">
        <v>71</v>
      </c>
      <c r="C41026">
        <v>8.67</v>
      </c>
      <c r="D41026">
        <v>136.91999999999999</v>
      </c>
      <c r="E41026">
        <v>194.29</v>
      </c>
      <c r="F41026">
        <v>458.61</v>
      </c>
      <c r="G41026" t="str">
        <f t="shared" si="640"/>
        <v>B_02+(8.67*(B_02-B_03))-136.92-(194.29*(1-((C_04+C_05)/2)))-(458.61*(C_04-C_05))</v>
      </c>
    </row>
    <row r="41027" spans="1:7" x14ac:dyDescent="0.15">
      <c r="A41027">
        <v>4.4400000000000004</v>
      </c>
      <c r="B41027">
        <v>71</v>
      </c>
      <c r="C41027">
        <v>8.6999999999999993</v>
      </c>
      <c r="D41027">
        <v>137.59</v>
      </c>
      <c r="E41027">
        <v>194.41</v>
      </c>
      <c r="F41027">
        <v>458.56</v>
      </c>
      <c r="G41027" t="str">
        <f t="shared" ref="G41027:G41090" si="641">"B_02+("&amp;C41027&amp;"*(B_02-B_03))-"&amp;D41027&amp;"-("&amp;E41027&amp;"*(1-((C_04+C_05)/2)))-("&amp;F41027&amp;"*(C_04-C_05))"</f>
        <v>B_02+(8.7*(B_02-B_03))-137.59-(194.41*(1-((C_04+C_05)/2)))-(458.56*(C_04-C_05))</v>
      </c>
    </row>
    <row r="41028" spans="1:7" x14ac:dyDescent="0.15">
      <c r="A41028">
        <v>4.45</v>
      </c>
      <c r="B41028">
        <v>71</v>
      </c>
      <c r="C41028">
        <v>8.7200000000000006</v>
      </c>
      <c r="D41028">
        <v>138.27000000000001</v>
      </c>
      <c r="E41028">
        <v>194.52</v>
      </c>
      <c r="F41028">
        <v>458.51</v>
      </c>
      <c r="G41028" t="str">
        <f t="shared" si="641"/>
        <v>B_02+(8.72*(B_02-B_03))-138.27-(194.52*(1-((C_04+C_05)/2)))-(458.51*(C_04-C_05))</v>
      </c>
    </row>
    <row r="41029" spans="1:7" x14ac:dyDescent="0.15">
      <c r="A41029">
        <v>4.46</v>
      </c>
      <c r="B41029">
        <v>71</v>
      </c>
      <c r="C41029">
        <v>8.75</v>
      </c>
      <c r="D41029">
        <v>138.94999999999999</v>
      </c>
      <c r="E41029">
        <v>194.63</v>
      </c>
      <c r="F41029">
        <v>458.46</v>
      </c>
      <c r="G41029" t="str">
        <f t="shared" si="641"/>
        <v>B_02+(8.75*(B_02-B_03))-138.95-(194.63*(1-((C_04+C_05)/2)))-(458.46*(C_04-C_05))</v>
      </c>
    </row>
    <row r="41030" spans="1:7" x14ac:dyDescent="0.15">
      <c r="A41030">
        <v>4.47</v>
      </c>
      <c r="B41030">
        <v>71</v>
      </c>
      <c r="C41030">
        <v>8.77</v>
      </c>
      <c r="D41030">
        <v>139.63</v>
      </c>
      <c r="E41030">
        <v>194.74</v>
      </c>
      <c r="F41030">
        <v>458.4</v>
      </c>
      <c r="G41030" t="str">
        <f t="shared" si="641"/>
        <v>B_02+(8.77*(B_02-B_03))-139.63-(194.74*(1-((C_04+C_05)/2)))-(458.4*(C_04-C_05))</v>
      </c>
    </row>
    <row r="41031" spans="1:7" x14ac:dyDescent="0.15">
      <c r="A41031">
        <v>4.4800000000000004</v>
      </c>
      <c r="B41031">
        <v>71</v>
      </c>
      <c r="C41031">
        <v>8.8000000000000007</v>
      </c>
      <c r="D41031">
        <v>140.31</v>
      </c>
      <c r="E41031">
        <v>194.86</v>
      </c>
      <c r="F41031">
        <v>458.34</v>
      </c>
      <c r="G41031" t="str">
        <f t="shared" si="641"/>
        <v>B_02+(8.8*(B_02-B_03))-140.31-(194.86*(1-((C_04+C_05)/2)))-(458.34*(C_04-C_05))</v>
      </c>
    </row>
    <row r="41032" spans="1:7" x14ac:dyDescent="0.15">
      <c r="A41032">
        <v>4.49</v>
      </c>
      <c r="B41032">
        <v>71</v>
      </c>
      <c r="C41032">
        <v>8.82</v>
      </c>
      <c r="D41032">
        <v>140.99</v>
      </c>
      <c r="E41032">
        <v>194.97</v>
      </c>
      <c r="F41032">
        <v>458.28</v>
      </c>
      <c r="G41032" t="str">
        <f t="shared" si="641"/>
        <v>B_02+(8.82*(B_02-B_03))-140.99-(194.97*(1-((C_04+C_05)/2)))-(458.28*(C_04-C_05))</v>
      </c>
    </row>
    <row r="41033" spans="1:7" x14ac:dyDescent="0.15">
      <c r="A41033">
        <v>4.5</v>
      </c>
      <c r="B41033">
        <v>71</v>
      </c>
      <c r="C41033">
        <v>8.85</v>
      </c>
      <c r="D41033">
        <v>141.68</v>
      </c>
      <c r="E41033">
        <v>195.09</v>
      </c>
      <c r="F41033">
        <v>458.22</v>
      </c>
      <c r="G41033" t="str">
        <f t="shared" si="641"/>
        <v>B_02+(8.85*(B_02-B_03))-141.68-(195.09*(1-((C_04+C_05)/2)))-(458.22*(C_04-C_05))</v>
      </c>
    </row>
    <row r="41034" spans="1:7" x14ac:dyDescent="0.15">
      <c r="A41034">
        <v>4.51</v>
      </c>
      <c r="B41034">
        <v>71</v>
      </c>
      <c r="C41034">
        <v>8.8699999999999992</v>
      </c>
      <c r="D41034">
        <v>142.36000000000001</v>
      </c>
      <c r="E41034">
        <v>195.2</v>
      </c>
      <c r="F41034">
        <v>458.15</v>
      </c>
      <c r="G41034" t="str">
        <f t="shared" si="641"/>
        <v>B_02+(8.87*(B_02-B_03))-142.36-(195.2*(1-((C_04+C_05)/2)))-(458.15*(C_04-C_05))</v>
      </c>
    </row>
    <row r="41035" spans="1:7" x14ac:dyDescent="0.15">
      <c r="A41035">
        <v>4.5199999999999996</v>
      </c>
      <c r="B41035">
        <v>71</v>
      </c>
      <c r="C41035">
        <v>8.9</v>
      </c>
      <c r="D41035">
        <v>143.05000000000001</v>
      </c>
      <c r="E41035">
        <v>195.31</v>
      </c>
      <c r="F41035">
        <v>458.09</v>
      </c>
      <c r="G41035" t="str">
        <f t="shared" si="641"/>
        <v>B_02+(8.9*(B_02-B_03))-143.05-(195.31*(1-((C_04+C_05)/2)))-(458.09*(C_04-C_05))</v>
      </c>
    </row>
    <row r="41036" spans="1:7" x14ac:dyDescent="0.15">
      <c r="A41036">
        <v>4.53</v>
      </c>
      <c r="B41036">
        <v>71</v>
      </c>
      <c r="C41036">
        <v>8.92</v>
      </c>
      <c r="D41036">
        <v>143.74</v>
      </c>
      <c r="E41036">
        <v>195.43</v>
      </c>
      <c r="F41036">
        <v>458.02</v>
      </c>
      <c r="G41036" t="str">
        <f t="shared" si="641"/>
        <v>B_02+(8.92*(B_02-B_03))-143.74-(195.43*(1-((C_04+C_05)/2)))-(458.02*(C_04-C_05))</v>
      </c>
    </row>
    <row r="41037" spans="1:7" x14ac:dyDescent="0.15">
      <c r="A41037">
        <v>4.54</v>
      </c>
      <c r="B41037">
        <v>71</v>
      </c>
      <c r="C41037">
        <v>8.9499999999999993</v>
      </c>
      <c r="D41037">
        <v>144.43</v>
      </c>
      <c r="E41037">
        <v>195.54</v>
      </c>
      <c r="F41037">
        <v>457.95</v>
      </c>
      <c r="G41037" t="str">
        <f t="shared" si="641"/>
        <v>B_02+(8.95*(B_02-B_03))-144.43-(195.54*(1-((C_04+C_05)/2)))-(457.95*(C_04-C_05))</v>
      </c>
    </row>
    <row r="41038" spans="1:7" x14ac:dyDescent="0.15">
      <c r="A41038">
        <v>4.55</v>
      </c>
      <c r="B41038">
        <v>71</v>
      </c>
      <c r="C41038">
        <v>8.9700000000000006</v>
      </c>
      <c r="D41038">
        <v>145.12</v>
      </c>
      <c r="E41038">
        <v>195.66</v>
      </c>
      <c r="F41038">
        <v>457.88</v>
      </c>
      <c r="G41038" t="str">
        <f t="shared" si="641"/>
        <v>B_02+(8.97*(B_02-B_03))-145.12-(195.66*(1-((C_04+C_05)/2)))-(457.88*(C_04-C_05))</v>
      </c>
    </row>
    <row r="41039" spans="1:7" x14ac:dyDescent="0.15">
      <c r="A41039">
        <v>4.5599999999999996</v>
      </c>
      <c r="B41039">
        <v>71</v>
      </c>
      <c r="C41039">
        <v>9</v>
      </c>
      <c r="D41039">
        <v>145.82</v>
      </c>
      <c r="E41039">
        <v>195.77</v>
      </c>
      <c r="F41039">
        <v>457.8</v>
      </c>
      <c r="G41039" t="str">
        <f t="shared" si="641"/>
        <v>B_02+(9*(B_02-B_03))-145.82-(195.77*(1-((C_04+C_05)/2)))-(457.8*(C_04-C_05))</v>
      </c>
    </row>
    <row r="41040" spans="1:7" x14ac:dyDescent="0.15">
      <c r="A41040">
        <v>4.57</v>
      </c>
      <c r="B41040">
        <v>71</v>
      </c>
      <c r="C41040">
        <v>9.0299999999999994</v>
      </c>
      <c r="D41040">
        <v>146.51</v>
      </c>
      <c r="E41040">
        <v>195.89</v>
      </c>
      <c r="F41040">
        <v>457.73</v>
      </c>
      <c r="G41040" t="str">
        <f t="shared" si="641"/>
        <v>B_02+(9.03*(B_02-B_03))-146.51-(195.89*(1-((C_04+C_05)/2)))-(457.73*(C_04-C_05))</v>
      </c>
    </row>
    <row r="41041" spans="1:7" x14ac:dyDescent="0.15">
      <c r="A41041">
        <v>4.58</v>
      </c>
      <c r="B41041">
        <v>71</v>
      </c>
      <c r="C41041">
        <v>9.0500000000000007</v>
      </c>
      <c r="D41041">
        <v>147.21</v>
      </c>
      <c r="E41041">
        <v>196</v>
      </c>
      <c r="F41041">
        <v>457.65</v>
      </c>
      <c r="G41041" t="str">
        <f t="shared" si="641"/>
        <v>B_02+(9.05*(B_02-B_03))-147.21-(196*(1-((C_04+C_05)/2)))-(457.65*(C_04-C_05))</v>
      </c>
    </row>
    <row r="41042" spans="1:7" x14ac:dyDescent="0.15">
      <c r="A41042">
        <v>4.59</v>
      </c>
      <c r="B41042">
        <v>71</v>
      </c>
      <c r="C41042">
        <v>9.08</v>
      </c>
      <c r="D41042">
        <v>147.91</v>
      </c>
      <c r="E41042">
        <v>196.12</v>
      </c>
      <c r="F41042">
        <v>457.57</v>
      </c>
      <c r="G41042" t="str">
        <f t="shared" si="641"/>
        <v>B_02+(9.08*(B_02-B_03))-147.91-(196.12*(1-((C_04+C_05)/2)))-(457.57*(C_04-C_05))</v>
      </c>
    </row>
    <row r="41043" spans="1:7" x14ac:dyDescent="0.15">
      <c r="A41043">
        <v>4.5999999999999996</v>
      </c>
      <c r="B41043">
        <v>71</v>
      </c>
      <c r="C41043">
        <v>9.1</v>
      </c>
      <c r="D41043">
        <v>148.61000000000001</v>
      </c>
      <c r="E41043">
        <v>196.23</v>
      </c>
      <c r="F41043">
        <v>457.49</v>
      </c>
      <c r="G41043" t="str">
        <f t="shared" si="641"/>
        <v>B_02+(9.1*(B_02-B_03))-148.61-(196.23*(1-((C_04+C_05)/2)))-(457.49*(C_04-C_05))</v>
      </c>
    </row>
    <row r="41044" spans="1:7" x14ac:dyDescent="0.15">
      <c r="A41044">
        <v>4.6100000000000003</v>
      </c>
      <c r="B41044">
        <v>71</v>
      </c>
      <c r="C41044">
        <v>9.1300000000000008</v>
      </c>
      <c r="D41044">
        <v>149.31</v>
      </c>
      <c r="E41044">
        <v>196.35</v>
      </c>
      <c r="F41044">
        <v>457.4</v>
      </c>
      <c r="G41044" t="str">
        <f t="shared" si="641"/>
        <v>B_02+(9.13*(B_02-B_03))-149.31-(196.35*(1-((C_04+C_05)/2)))-(457.4*(C_04-C_05))</v>
      </c>
    </row>
    <row r="41045" spans="1:7" x14ac:dyDescent="0.15">
      <c r="A41045">
        <v>4.62</v>
      </c>
      <c r="B41045">
        <v>71</v>
      </c>
      <c r="C41045">
        <v>9.15</v>
      </c>
      <c r="D41045">
        <v>150.02000000000001</v>
      </c>
      <c r="E41045">
        <v>196.47</v>
      </c>
      <c r="F41045">
        <v>457.32</v>
      </c>
      <c r="G41045" t="str">
        <f t="shared" si="641"/>
        <v>B_02+(9.15*(B_02-B_03))-150.02-(196.47*(1-((C_04+C_05)/2)))-(457.32*(C_04-C_05))</v>
      </c>
    </row>
    <row r="41046" spans="1:7" x14ac:dyDescent="0.15">
      <c r="A41046">
        <v>4.63</v>
      </c>
      <c r="B41046">
        <v>71</v>
      </c>
      <c r="C41046">
        <v>9.18</v>
      </c>
      <c r="D41046">
        <v>150.72</v>
      </c>
      <c r="E41046">
        <v>196.58</v>
      </c>
      <c r="F41046">
        <v>457.23</v>
      </c>
      <c r="G41046" t="str">
        <f t="shared" si="641"/>
        <v>B_02+(9.18*(B_02-B_03))-150.72-(196.58*(1-((C_04+C_05)/2)))-(457.23*(C_04-C_05))</v>
      </c>
    </row>
    <row r="41047" spans="1:7" x14ac:dyDescent="0.15">
      <c r="A41047">
        <v>4.6399999999999997</v>
      </c>
      <c r="B41047">
        <v>71</v>
      </c>
      <c r="C41047">
        <v>9.1999999999999993</v>
      </c>
      <c r="D41047">
        <v>151.43</v>
      </c>
      <c r="E41047">
        <v>196.7</v>
      </c>
      <c r="F41047">
        <v>457.14</v>
      </c>
      <c r="G41047" t="str">
        <f t="shared" si="641"/>
        <v>B_02+(9.2*(B_02-B_03))-151.43-(196.7*(1-((C_04+C_05)/2)))-(457.14*(C_04-C_05))</v>
      </c>
    </row>
    <row r="41048" spans="1:7" x14ac:dyDescent="0.15">
      <c r="A41048">
        <v>4.6500000000000004</v>
      </c>
      <c r="B41048">
        <v>71</v>
      </c>
      <c r="C41048">
        <v>9.23</v>
      </c>
      <c r="D41048">
        <v>152.13999999999999</v>
      </c>
      <c r="E41048">
        <v>196.81</v>
      </c>
      <c r="F41048">
        <v>457.05</v>
      </c>
      <c r="G41048" t="str">
        <f t="shared" si="641"/>
        <v>B_02+(9.23*(B_02-B_03))-152.14-(196.81*(1-((C_04+C_05)/2)))-(457.05*(C_04-C_05))</v>
      </c>
    </row>
    <row r="41049" spans="1:7" x14ac:dyDescent="0.15">
      <c r="A41049">
        <v>4.66</v>
      </c>
      <c r="B41049">
        <v>71</v>
      </c>
      <c r="C41049">
        <v>9.26</v>
      </c>
      <c r="D41049">
        <v>152.85</v>
      </c>
      <c r="E41049">
        <v>196.93</v>
      </c>
      <c r="F41049">
        <v>456.96</v>
      </c>
      <c r="G41049" t="str">
        <f t="shared" si="641"/>
        <v>B_02+(9.26*(B_02-B_03))-152.85-(196.93*(1-((C_04+C_05)/2)))-(456.96*(C_04-C_05))</v>
      </c>
    </row>
    <row r="41050" spans="1:7" x14ac:dyDescent="0.15">
      <c r="A41050">
        <v>4.67</v>
      </c>
      <c r="B41050">
        <v>71</v>
      </c>
      <c r="C41050">
        <v>9.2799999999999994</v>
      </c>
      <c r="D41050">
        <v>153.56</v>
      </c>
      <c r="E41050">
        <v>197.05</v>
      </c>
      <c r="F41050">
        <v>456.86</v>
      </c>
      <c r="G41050" t="str">
        <f t="shared" si="641"/>
        <v>B_02+(9.28*(B_02-B_03))-153.56-(197.05*(1-((C_04+C_05)/2)))-(456.86*(C_04-C_05))</v>
      </c>
    </row>
    <row r="41051" spans="1:7" x14ac:dyDescent="0.15">
      <c r="A41051">
        <v>4.68</v>
      </c>
      <c r="B41051">
        <v>71</v>
      </c>
      <c r="C41051">
        <v>9.31</v>
      </c>
      <c r="D41051">
        <v>154.28</v>
      </c>
      <c r="E41051">
        <v>197.16</v>
      </c>
      <c r="F41051">
        <v>456.77</v>
      </c>
      <c r="G41051" t="str">
        <f t="shared" si="641"/>
        <v>B_02+(9.31*(B_02-B_03))-154.28-(197.16*(1-((C_04+C_05)/2)))-(456.77*(C_04-C_05))</v>
      </c>
    </row>
    <row r="41052" spans="1:7" x14ac:dyDescent="0.15">
      <c r="A41052">
        <v>4.6900000000000004</v>
      </c>
      <c r="B41052">
        <v>71</v>
      </c>
      <c r="C41052">
        <v>9.33</v>
      </c>
      <c r="D41052">
        <v>154.99</v>
      </c>
      <c r="E41052">
        <v>197.28</v>
      </c>
      <c r="F41052">
        <v>456.67</v>
      </c>
      <c r="G41052" t="str">
        <f t="shared" si="641"/>
        <v>B_02+(9.33*(B_02-B_03))-154.99-(197.28*(1-((C_04+C_05)/2)))-(456.67*(C_04-C_05))</v>
      </c>
    </row>
    <row r="41053" spans="1:7" x14ac:dyDescent="0.15">
      <c r="A41053">
        <v>4.7</v>
      </c>
      <c r="B41053">
        <v>71</v>
      </c>
      <c r="C41053">
        <v>9.36</v>
      </c>
      <c r="D41053">
        <v>155.71</v>
      </c>
      <c r="E41053">
        <v>197.4</v>
      </c>
      <c r="F41053">
        <v>456.57</v>
      </c>
      <c r="G41053" t="str">
        <f t="shared" si="641"/>
        <v>B_02+(9.36*(B_02-B_03))-155.71-(197.4*(1-((C_04+C_05)/2)))-(456.57*(C_04-C_05))</v>
      </c>
    </row>
    <row r="41054" spans="1:7" x14ac:dyDescent="0.15">
      <c r="A41054">
        <v>4.71</v>
      </c>
      <c r="B41054">
        <v>71</v>
      </c>
      <c r="C41054">
        <v>9.39</v>
      </c>
      <c r="D41054">
        <v>156.43</v>
      </c>
      <c r="E41054">
        <v>197.52</v>
      </c>
      <c r="F41054">
        <v>456.47</v>
      </c>
      <c r="G41054" t="str">
        <f t="shared" si="641"/>
        <v>B_02+(9.39*(B_02-B_03))-156.43-(197.52*(1-((C_04+C_05)/2)))-(456.47*(C_04-C_05))</v>
      </c>
    </row>
    <row r="41055" spans="1:7" x14ac:dyDescent="0.15">
      <c r="A41055">
        <v>4.72</v>
      </c>
      <c r="B41055">
        <v>71</v>
      </c>
      <c r="C41055">
        <v>9.41</v>
      </c>
      <c r="D41055">
        <v>157.15</v>
      </c>
      <c r="E41055">
        <v>197.63</v>
      </c>
      <c r="F41055">
        <v>456.36</v>
      </c>
      <c r="G41055" t="str">
        <f t="shared" si="641"/>
        <v>B_02+(9.41*(B_02-B_03))-157.15-(197.63*(1-((C_04+C_05)/2)))-(456.36*(C_04-C_05))</v>
      </c>
    </row>
    <row r="41056" spans="1:7" x14ac:dyDescent="0.15">
      <c r="A41056">
        <v>4.7300000000000004</v>
      </c>
      <c r="B41056">
        <v>71</v>
      </c>
      <c r="C41056">
        <v>9.44</v>
      </c>
      <c r="D41056">
        <v>157.87</v>
      </c>
      <c r="E41056">
        <v>197.75</v>
      </c>
      <c r="F41056">
        <v>456.26</v>
      </c>
      <c r="G41056" t="str">
        <f t="shared" si="641"/>
        <v>B_02+(9.44*(B_02-B_03))-157.87-(197.75*(1-((C_04+C_05)/2)))-(456.26*(C_04-C_05))</v>
      </c>
    </row>
    <row r="41057" spans="1:7" x14ac:dyDescent="0.15">
      <c r="A41057">
        <v>4.74</v>
      </c>
      <c r="B41057">
        <v>71</v>
      </c>
      <c r="C41057">
        <v>9.4600000000000009</v>
      </c>
      <c r="D41057">
        <v>158.6</v>
      </c>
      <c r="E41057">
        <v>197.87</v>
      </c>
      <c r="F41057">
        <v>456.15</v>
      </c>
      <c r="G41057" t="str">
        <f t="shared" si="641"/>
        <v>B_02+(9.46*(B_02-B_03))-158.6-(197.87*(1-((C_04+C_05)/2)))-(456.15*(C_04-C_05))</v>
      </c>
    </row>
    <row r="41058" spans="1:7" x14ac:dyDescent="0.15">
      <c r="A41058">
        <v>4.75</v>
      </c>
      <c r="B41058">
        <v>71</v>
      </c>
      <c r="C41058">
        <v>9.49</v>
      </c>
      <c r="D41058">
        <v>159.32</v>
      </c>
      <c r="E41058">
        <v>197.99</v>
      </c>
      <c r="F41058">
        <v>456.04</v>
      </c>
      <c r="G41058" t="str">
        <f t="shared" si="641"/>
        <v>B_02+(9.49*(B_02-B_03))-159.32-(197.99*(1-((C_04+C_05)/2)))-(456.04*(C_04-C_05))</v>
      </c>
    </row>
    <row r="41059" spans="1:7" x14ac:dyDescent="0.15">
      <c r="A41059">
        <v>4.76</v>
      </c>
      <c r="B41059">
        <v>71</v>
      </c>
      <c r="C41059">
        <v>9.52</v>
      </c>
      <c r="D41059">
        <v>160.05000000000001</v>
      </c>
      <c r="E41059">
        <v>198.11</v>
      </c>
      <c r="F41059">
        <v>455.93</v>
      </c>
      <c r="G41059" t="str">
        <f t="shared" si="641"/>
        <v>B_02+(9.52*(B_02-B_03))-160.05-(198.11*(1-((C_04+C_05)/2)))-(455.93*(C_04-C_05))</v>
      </c>
    </row>
    <row r="41060" spans="1:7" x14ac:dyDescent="0.15">
      <c r="A41060">
        <v>4.7699999999999996</v>
      </c>
      <c r="B41060">
        <v>71</v>
      </c>
      <c r="C41060">
        <v>9.5399999999999991</v>
      </c>
      <c r="D41060">
        <v>160.78</v>
      </c>
      <c r="E41060">
        <v>198.22</v>
      </c>
      <c r="F41060">
        <v>455.81</v>
      </c>
      <c r="G41060" t="str">
        <f t="shared" si="641"/>
        <v>B_02+(9.54*(B_02-B_03))-160.78-(198.22*(1-((C_04+C_05)/2)))-(455.81*(C_04-C_05))</v>
      </c>
    </row>
    <row r="41061" spans="1:7" x14ac:dyDescent="0.15">
      <c r="A41061">
        <v>4.78</v>
      </c>
      <c r="B41061">
        <v>71</v>
      </c>
      <c r="C41061">
        <v>9.57</v>
      </c>
      <c r="D41061">
        <v>161.51</v>
      </c>
      <c r="E41061">
        <v>198.34</v>
      </c>
      <c r="F41061">
        <v>455.7</v>
      </c>
      <c r="G41061" t="str">
        <f t="shared" si="641"/>
        <v>B_02+(9.57*(B_02-B_03))-161.51-(198.34*(1-((C_04+C_05)/2)))-(455.7*(C_04-C_05))</v>
      </c>
    </row>
    <row r="41062" spans="1:7" x14ac:dyDescent="0.15">
      <c r="A41062">
        <v>4.79</v>
      </c>
      <c r="B41062">
        <v>71</v>
      </c>
      <c r="C41062">
        <v>9.6</v>
      </c>
      <c r="D41062">
        <v>162.24</v>
      </c>
      <c r="E41062">
        <v>198.46</v>
      </c>
      <c r="F41062">
        <v>455.58</v>
      </c>
      <c r="G41062" t="str">
        <f t="shared" si="641"/>
        <v>B_02+(9.6*(B_02-B_03))-162.24-(198.46*(1-((C_04+C_05)/2)))-(455.58*(C_04-C_05))</v>
      </c>
    </row>
    <row r="41063" spans="1:7" x14ac:dyDescent="0.15">
      <c r="A41063">
        <v>4.8</v>
      </c>
      <c r="B41063">
        <v>71</v>
      </c>
      <c r="C41063">
        <v>9.6199999999999992</v>
      </c>
      <c r="D41063">
        <v>162.97</v>
      </c>
      <c r="E41063">
        <v>198.58</v>
      </c>
      <c r="F41063">
        <v>455.46</v>
      </c>
      <c r="G41063" t="str">
        <f t="shared" si="641"/>
        <v>B_02+(9.62*(B_02-B_03))-162.97-(198.58*(1-((C_04+C_05)/2)))-(455.46*(C_04-C_05))</v>
      </c>
    </row>
    <row r="41064" spans="1:7" x14ac:dyDescent="0.15">
      <c r="A41064">
        <v>4.8099999999999996</v>
      </c>
      <c r="B41064">
        <v>71</v>
      </c>
      <c r="C41064">
        <v>9.65</v>
      </c>
      <c r="D41064">
        <v>163.71</v>
      </c>
      <c r="E41064">
        <v>198.7</v>
      </c>
      <c r="F41064">
        <v>455.34</v>
      </c>
      <c r="G41064" t="str">
        <f t="shared" si="641"/>
        <v>B_02+(9.65*(B_02-B_03))-163.71-(198.7*(1-((C_04+C_05)/2)))-(455.34*(C_04-C_05))</v>
      </c>
    </row>
    <row r="41065" spans="1:7" x14ac:dyDescent="0.15">
      <c r="A41065">
        <v>4.82</v>
      </c>
      <c r="B41065">
        <v>71</v>
      </c>
      <c r="C41065">
        <v>9.68</v>
      </c>
      <c r="D41065">
        <v>164.45</v>
      </c>
      <c r="E41065">
        <v>198.82</v>
      </c>
      <c r="F41065">
        <v>455.21</v>
      </c>
      <c r="G41065" t="str">
        <f t="shared" si="641"/>
        <v>B_02+(9.68*(B_02-B_03))-164.45-(198.82*(1-((C_04+C_05)/2)))-(455.21*(C_04-C_05))</v>
      </c>
    </row>
    <row r="41066" spans="1:7" x14ac:dyDescent="0.15">
      <c r="A41066">
        <v>4.83</v>
      </c>
      <c r="B41066">
        <v>71</v>
      </c>
      <c r="C41066">
        <v>9.6999999999999993</v>
      </c>
      <c r="D41066">
        <v>165.19</v>
      </c>
      <c r="E41066">
        <v>198.94</v>
      </c>
      <c r="F41066">
        <v>455.09</v>
      </c>
      <c r="G41066" t="str">
        <f t="shared" si="641"/>
        <v>B_02+(9.7*(B_02-B_03))-165.19-(198.94*(1-((C_04+C_05)/2)))-(455.09*(C_04-C_05))</v>
      </c>
    </row>
    <row r="41067" spans="1:7" x14ac:dyDescent="0.15">
      <c r="A41067">
        <v>4.84</v>
      </c>
      <c r="B41067">
        <v>71</v>
      </c>
      <c r="C41067">
        <v>9.73</v>
      </c>
      <c r="D41067">
        <v>165.93</v>
      </c>
      <c r="E41067">
        <v>199.06</v>
      </c>
      <c r="F41067">
        <v>454.96</v>
      </c>
      <c r="G41067" t="str">
        <f t="shared" si="641"/>
        <v>B_02+(9.73*(B_02-B_03))-165.93-(199.06*(1-((C_04+C_05)/2)))-(454.96*(C_04-C_05))</v>
      </c>
    </row>
    <row r="41068" spans="1:7" x14ac:dyDescent="0.15">
      <c r="A41068">
        <v>4.8499999999999996</v>
      </c>
      <c r="B41068">
        <v>71</v>
      </c>
      <c r="C41068">
        <v>9.76</v>
      </c>
      <c r="D41068">
        <v>166.67</v>
      </c>
      <c r="E41068">
        <v>199.18</v>
      </c>
      <c r="F41068">
        <v>454.83</v>
      </c>
      <c r="G41068" t="str">
        <f t="shared" si="641"/>
        <v>B_02+(9.76*(B_02-B_03))-166.67-(199.18*(1-((C_04+C_05)/2)))-(454.83*(C_04-C_05))</v>
      </c>
    </row>
    <row r="41069" spans="1:7" x14ac:dyDescent="0.15">
      <c r="A41069">
        <v>4.8600000000000003</v>
      </c>
      <c r="B41069">
        <v>71</v>
      </c>
      <c r="C41069">
        <v>9.7799999999999994</v>
      </c>
      <c r="D41069">
        <v>167.41</v>
      </c>
      <c r="E41069">
        <v>199.3</v>
      </c>
      <c r="F41069">
        <v>454.7</v>
      </c>
      <c r="G41069" t="str">
        <f t="shared" si="641"/>
        <v>B_02+(9.78*(B_02-B_03))-167.41-(199.3*(1-((C_04+C_05)/2)))-(454.7*(C_04-C_05))</v>
      </c>
    </row>
    <row r="41070" spans="1:7" x14ac:dyDescent="0.15">
      <c r="A41070">
        <v>4.87</v>
      </c>
      <c r="B41070">
        <v>71</v>
      </c>
      <c r="C41070">
        <v>9.81</v>
      </c>
      <c r="D41070">
        <v>168.16</v>
      </c>
      <c r="E41070">
        <v>199.42</v>
      </c>
      <c r="F41070">
        <v>454.57</v>
      </c>
      <c r="G41070" t="str">
        <f t="shared" si="641"/>
        <v>B_02+(9.81*(B_02-B_03))-168.16-(199.42*(1-((C_04+C_05)/2)))-(454.57*(C_04-C_05))</v>
      </c>
    </row>
    <row r="41071" spans="1:7" x14ac:dyDescent="0.15">
      <c r="A41071">
        <v>4.88</v>
      </c>
      <c r="B41071">
        <v>71</v>
      </c>
      <c r="C41071">
        <v>9.84</v>
      </c>
      <c r="D41071">
        <v>168.91</v>
      </c>
      <c r="E41071">
        <v>199.54</v>
      </c>
      <c r="F41071">
        <v>454.43</v>
      </c>
      <c r="G41071" t="str">
        <f t="shared" si="641"/>
        <v>B_02+(9.84*(B_02-B_03))-168.91-(199.54*(1-((C_04+C_05)/2)))-(454.43*(C_04-C_05))</v>
      </c>
    </row>
    <row r="41072" spans="1:7" x14ac:dyDescent="0.15">
      <c r="A41072">
        <v>4.8899999999999997</v>
      </c>
      <c r="B41072">
        <v>71</v>
      </c>
      <c r="C41072">
        <v>9.86</v>
      </c>
      <c r="D41072">
        <v>169.66</v>
      </c>
      <c r="E41072">
        <v>199.66</v>
      </c>
      <c r="F41072">
        <v>454.3</v>
      </c>
      <c r="G41072" t="str">
        <f t="shared" si="641"/>
        <v>B_02+(9.86*(B_02-B_03))-169.66-(199.66*(1-((C_04+C_05)/2)))-(454.3*(C_04-C_05))</v>
      </c>
    </row>
    <row r="41073" spans="1:7" x14ac:dyDescent="0.15">
      <c r="A41073">
        <v>4.9000000000000004</v>
      </c>
      <c r="B41073">
        <v>71</v>
      </c>
      <c r="C41073">
        <v>9.89</v>
      </c>
      <c r="D41073">
        <v>170.41</v>
      </c>
      <c r="E41073">
        <v>199.78</v>
      </c>
      <c r="F41073">
        <v>454.16</v>
      </c>
      <c r="G41073" t="str">
        <f t="shared" si="641"/>
        <v>B_02+(9.89*(B_02-B_03))-170.41-(199.78*(1-((C_04+C_05)/2)))-(454.16*(C_04-C_05))</v>
      </c>
    </row>
    <row r="41074" spans="1:7" x14ac:dyDescent="0.15">
      <c r="A41074">
        <v>4.91</v>
      </c>
      <c r="B41074">
        <v>71</v>
      </c>
      <c r="C41074">
        <v>9.92</v>
      </c>
      <c r="D41074">
        <v>171.16</v>
      </c>
      <c r="E41074">
        <v>199.9</v>
      </c>
      <c r="F41074">
        <v>454.02</v>
      </c>
      <c r="G41074" t="str">
        <f t="shared" si="641"/>
        <v>B_02+(9.92*(B_02-B_03))-171.16-(199.9*(1-((C_04+C_05)/2)))-(454.02*(C_04-C_05))</v>
      </c>
    </row>
    <row r="41075" spans="1:7" x14ac:dyDescent="0.15">
      <c r="A41075">
        <v>4.92</v>
      </c>
      <c r="B41075">
        <v>71</v>
      </c>
      <c r="C41075">
        <v>9.9499999999999993</v>
      </c>
      <c r="D41075">
        <v>171.91</v>
      </c>
      <c r="E41075">
        <v>200.02</v>
      </c>
      <c r="F41075">
        <v>453.88</v>
      </c>
      <c r="G41075" t="str">
        <f t="shared" si="641"/>
        <v>B_02+(9.95*(B_02-B_03))-171.91-(200.02*(1-((C_04+C_05)/2)))-(453.88*(C_04-C_05))</v>
      </c>
    </row>
    <row r="41076" spans="1:7" x14ac:dyDescent="0.15">
      <c r="A41076">
        <v>4.93</v>
      </c>
      <c r="B41076">
        <v>71</v>
      </c>
      <c r="C41076">
        <v>9.9700000000000006</v>
      </c>
      <c r="D41076">
        <v>172.67</v>
      </c>
      <c r="E41076">
        <v>200.14</v>
      </c>
      <c r="F41076">
        <v>453.73</v>
      </c>
      <c r="G41076" t="str">
        <f t="shared" si="641"/>
        <v>B_02+(9.97*(B_02-B_03))-172.67-(200.14*(1-((C_04+C_05)/2)))-(453.73*(C_04-C_05))</v>
      </c>
    </row>
    <row r="41077" spans="1:7" x14ac:dyDescent="0.15">
      <c r="A41077">
        <v>4.9400000000000004</v>
      </c>
      <c r="B41077">
        <v>71</v>
      </c>
      <c r="C41077">
        <v>10</v>
      </c>
      <c r="D41077">
        <v>173.43</v>
      </c>
      <c r="E41077">
        <v>200.26</v>
      </c>
      <c r="F41077">
        <v>453.59</v>
      </c>
      <c r="G41077" t="str">
        <f t="shared" si="641"/>
        <v>B_02+(10*(B_02-B_03))-173.43-(200.26*(1-((C_04+C_05)/2)))-(453.59*(C_04-C_05))</v>
      </c>
    </row>
    <row r="41078" spans="1:7" x14ac:dyDescent="0.15">
      <c r="A41078">
        <v>4.95</v>
      </c>
      <c r="B41078">
        <v>71</v>
      </c>
      <c r="C41078">
        <v>10.029999999999999</v>
      </c>
      <c r="D41078">
        <v>174.18</v>
      </c>
      <c r="E41078">
        <v>200.39</v>
      </c>
      <c r="F41078">
        <v>453.44</v>
      </c>
      <c r="G41078" t="str">
        <f t="shared" si="641"/>
        <v>B_02+(10.03*(B_02-B_03))-174.18-(200.39*(1-((C_04+C_05)/2)))-(453.44*(C_04-C_05))</v>
      </c>
    </row>
    <row r="41079" spans="1:7" x14ac:dyDescent="0.15">
      <c r="A41079">
        <v>4.96</v>
      </c>
      <c r="B41079">
        <v>71</v>
      </c>
      <c r="C41079">
        <v>10.050000000000001</v>
      </c>
      <c r="D41079">
        <v>174.95</v>
      </c>
      <c r="E41079">
        <v>200.51</v>
      </c>
      <c r="F41079">
        <v>453.29</v>
      </c>
      <c r="G41079" t="str">
        <f t="shared" si="641"/>
        <v>B_02+(10.05*(B_02-B_03))-174.95-(200.51*(1-((C_04+C_05)/2)))-(453.29*(C_04-C_05))</v>
      </c>
    </row>
    <row r="41080" spans="1:7" x14ac:dyDescent="0.15">
      <c r="A41080">
        <v>4.97</v>
      </c>
      <c r="B41080">
        <v>71</v>
      </c>
      <c r="C41080">
        <v>10.08</v>
      </c>
      <c r="D41080">
        <v>175.71</v>
      </c>
      <c r="E41080">
        <v>200.63</v>
      </c>
      <c r="F41080">
        <v>453.14</v>
      </c>
      <c r="G41080" t="str">
        <f t="shared" si="641"/>
        <v>B_02+(10.08*(B_02-B_03))-175.71-(200.63*(1-((C_04+C_05)/2)))-(453.14*(C_04-C_05))</v>
      </c>
    </row>
    <row r="41081" spans="1:7" x14ac:dyDescent="0.15">
      <c r="A41081">
        <v>4.9800000000000004</v>
      </c>
      <c r="B41081">
        <v>71</v>
      </c>
      <c r="C41081">
        <v>10.11</v>
      </c>
      <c r="D41081">
        <v>176.47</v>
      </c>
      <c r="E41081">
        <v>200.75</v>
      </c>
      <c r="F41081">
        <v>452.98</v>
      </c>
      <c r="G41081" t="str">
        <f t="shared" si="641"/>
        <v>B_02+(10.11*(B_02-B_03))-176.47-(200.75*(1-((C_04+C_05)/2)))-(452.98*(C_04-C_05))</v>
      </c>
    </row>
    <row r="41082" spans="1:7" x14ac:dyDescent="0.15">
      <c r="A41082">
        <v>4.99</v>
      </c>
      <c r="B41082">
        <v>71</v>
      </c>
      <c r="C41082">
        <v>10.14</v>
      </c>
      <c r="D41082">
        <v>177.24</v>
      </c>
      <c r="E41082">
        <v>200.87</v>
      </c>
      <c r="F41082">
        <v>452.83</v>
      </c>
      <c r="G41082" t="str">
        <f t="shared" si="641"/>
        <v>B_02+(10.14*(B_02-B_03))-177.24-(200.87*(1-((C_04+C_05)/2)))-(452.83*(C_04-C_05))</v>
      </c>
    </row>
    <row r="41083" spans="1:7" x14ac:dyDescent="0.15">
      <c r="A41083">
        <v>5</v>
      </c>
      <c r="B41083">
        <v>71</v>
      </c>
      <c r="C41083">
        <v>10.16</v>
      </c>
      <c r="D41083">
        <v>178</v>
      </c>
      <c r="E41083">
        <v>201</v>
      </c>
      <c r="F41083">
        <v>452.67</v>
      </c>
      <c r="G41083" t="str">
        <f t="shared" si="641"/>
        <v>B_02+(10.16*(B_02-B_03))-178-(201*(1-((C_04+C_05)/2)))-(452.67*(C_04-C_05))</v>
      </c>
    </row>
    <row r="41084" spans="1:7" x14ac:dyDescent="0.15">
      <c r="A41084">
        <v>0</v>
      </c>
      <c r="B41084">
        <v>71.2</v>
      </c>
      <c r="C41084">
        <v>4.3899999999999997</v>
      </c>
      <c r="D41084">
        <v>1.39</v>
      </c>
      <c r="E41084">
        <v>161.16</v>
      </c>
      <c r="F41084">
        <v>293.93</v>
      </c>
      <c r="G41084" t="str">
        <f t="shared" si="641"/>
        <v>B_02+(4.39*(B_02-B_03))-1.39-(161.16*(1-((C_04+C_05)/2)))-(293.93*(C_04-C_05))</v>
      </c>
    </row>
    <row r="41085" spans="1:7" x14ac:dyDescent="0.15">
      <c r="A41085">
        <v>0.01</v>
      </c>
      <c r="B41085">
        <v>71.2</v>
      </c>
      <c r="C41085">
        <v>4.29</v>
      </c>
      <c r="D41085">
        <v>1.33</v>
      </c>
      <c r="E41085">
        <v>161.19999999999999</v>
      </c>
      <c r="F41085">
        <v>294.72000000000003</v>
      </c>
      <c r="G41085" t="str">
        <f t="shared" si="641"/>
        <v>B_02+(4.29*(B_02-B_03))-1.33-(161.2*(1-((C_04+C_05)/2)))-(294.72*(C_04-C_05))</v>
      </c>
    </row>
    <row r="41086" spans="1:7" x14ac:dyDescent="0.15">
      <c r="A41086">
        <v>0.02</v>
      </c>
      <c r="B41086">
        <v>71.2</v>
      </c>
      <c r="C41086">
        <v>4.2</v>
      </c>
      <c r="D41086">
        <v>1.27</v>
      </c>
      <c r="E41086">
        <v>161.22999999999999</v>
      </c>
      <c r="F41086">
        <v>295.51</v>
      </c>
      <c r="G41086" t="str">
        <f t="shared" si="641"/>
        <v>B_02+(4.2*(B_02-B_03))-1.27-(161.23*(1-((C_04+C_05)/2)))-(295.51*(C_04-C_05))</v>
      </c>
    </row>
    <row r="41087" spans="1:7" x14ac:dyDescent="0.15">
      <c r="A41087">
        <v>0.03</v>
      </c>
      <c r="B41087">
        <v>71.2</v>
      </c>
      <c r="C41087">
        <v>4.1100000000000003</v>
      </c>
      <c r="D41087">
        <v>1.21</v>
      </c>
      <c r="E41087">
        <v>161.27000000000001</v>
      </c>
      <c r="F41087">
        <v>296.29000000000002</v>
      </c>
      <c r="G41087" t="str">
        <f t="shared" si="641"/>
        <v>B_02+(4.11*(B_02-B_03))-1.21-(161.27*(1-((C_04+C_05)/2)))-(296.29*(C_04-C_05))</v>
      </c>
    </row>
    <row r="41088" spans="1:7" x14ac:dyDescent="0.15">
      <c r="A41088">
        <v>0.04</v>
      </c>
      <c r="B41088">
        <v>71.2</v>
      </c>
      <c r="C41088">
        <v>4.0199999999999996</v>
      </c>
      <c r="D41088">
        <v>1.1499999999999999</v>
      </c>
      <c r="E41088">
        <v>161.31</v>
      </c>
      <c r="F41088">
        <v>297.08</v>
      </c>
      <c r="G41088" t="str">
        <f t="shared" si="641"/>
        <v>B_02+(4.02*(B_02-B_03))-1.15-(161.31*(1-((C_04+C_05)/2)))-(297.08*(C_04-C_05))</v>
      </c>
    </row>
    <row r="41089" spans="1:7" x14ac:dyDescent="0.15">
      <c r="A41089">
        <v>0.05</v>
      </c>
      <c r="B41089">
        <v>71.2</v>
      </c>
      <c r="C41089">
        <v>3.94</v>
      </c>
      <c r="D41089">
        <v>1.1000000000000001</v>
      </c>
      <c r="E41089">
        <v>161.34</v>
      </c>
      <c r="F41089">
        <v>297.86</v>
      </c>
      <c r="G41089" t="str">
        <f t="shared" si="641"/>
        <v>B_02+(3.94*(B_02-B_03))-1.1-(161.34*(1-((C_04+C_05)/2)))-(297.86*(C_04-C_05))</v>
      </c>
    </row>
    <row r="41090" spans="1:7" x14ac:dyDescent="0.15">
      <c r="A41090">
        <v>0.06</v>
      </c>
      <c r="B41090">
        <v>71.2</v>
      </c>
      <c r="C41090">
        <v>3.86</v>
      </c>
      <c r="D41090">
        <v>1.04</v>
      </c>
      <c r="E41090">
        <v>161.38</v>
      </c>
      <c r="F41090">
        <v>298.64</v>
      </c>
      <c r="G41090" t="str">
        <f t="shared" si="641"/>
        <v>B_02+(3.86*(B_02-B_03))-1.04-(161.38*(1-((C_04+C_05)/2)))-(298.64*(C_04-C_05))</v>
      </c>
    </row>
    <row r="41091" spans="1:7" x14ac:dyDescent="0.15">
      <c r="A41091">
        <v>7.0000000000000007E-2</v>
      </c>
      <c r="B41091">
        <v>71.2</v>
      </c>
      <c r="C41091">
        <v>3.78</v>
      </c>
      <c r="D41091">
        <v>0.99</v>
      </c>
      <c r="E41091">
        <v>161.41999999999999</v>
      </c>
      <c r="F41091">
        <v>299.42</v>
      </c>
      <c r="G41091" t="str">
        <f t="shared" ref="G41091:G41154" si="642">"B_02+("&amp;C41091&amp;"*(B_02-B_03))-"&amp;D41091&amp;"-("&amp;E41091&amp;"*(1-((C_04+C_05)/2)))-("&amp;F41091&amp;"*(C_04-C_05))"</f>
        <v>B_02+(3.78*(B_02-B_03))-0.99-(161.42*(1-((C_04+C_05)/2)))-(299.42*(C_04-C_05))</v>
      </c>
    </row>
    <row r="41092" spans="1:7" x14ac:dyDescent="0.15">
      <c r="A41092">
        <v>0.08</v>
      </c>
      <c r="B41092">
        <v>71.2</v>
      </c>
      <c r="C41092">
        <v>3.71</v>
      </c>
      <c r="D41092">
        <v>0.94</v>
      </c>
      <c r="E41092">
        <v>161.44999999999999</v>
      </c>
      <c r="F41092">
        <v>300.2</v>
      </c>
      <c r="G41092" t="str">
        <f t="shared" si="642"/>
        <v>B_02+(3.71*(B_02-B_03))-0.94-(161.45*(1-((C_04+C_05)/2)))-(300.2*(C_04-C_05))</v>
      </c>
    </row>
    <row r="41093" spans="1:7" x14ac:dyDescent="0.15">
      <c r="A41093">
        <v>0.09</v>
      </c>
      <c r="B41093">
        <v>71.2</v>
      </c>
      <c r="C41093">
        <v>3.64</v>
      </c>
      <c r="D41093">
        <v>0.9</v>
      </c>
      <c r="E41093">
        <v>161.49</v>
      </c>
      <c r="F41093">
        <v>300.97000000000003</v>
      </c>
      <c r="G41093" t="str">
        <f t="shared" si="642"/>
        <v>B_02+(3.64*(B_02-B_03))-0.9-(161.49*(1-((C_04+C_05)/2)))-(300.97*(C_04-C_05))</v>
      </c>
    </row>
    <row r="41094" spans="1:7" x14ac:dyDescent="0.15">
      <c r="A41094">
        <v>0.1</v>
      </c>
      <c r="B41094">
        <v>71.2</v>
      </c>
      <c r="C41094">
        <v>3.57</v>
      </c>
      <c r="D41094">
        <v>0.85</v>
      </c>
      <c r="E41094">
        <v>161.53</v>
      </c>
      <c r="F41094">
        <v>301.74</v>
      </c>
      <c r="G41094" t="str">
        <f t="shared" si="642"/>
        <v>B_02+(3.57*(B_02-B_03))-0.85-(161.53*(1-((C_04+C_05)/2)))-(301.74*(C_04-C_05))</v>
      </c>
    </row>
    <row r="41095" spans="1:7" x14ac:dyDescent="0.15">
      <c r="A41095">
        <v>0.11</v>
      </c>
      <c r="B41095">
        <v>71.2</v>
      </c>
      <c r="C41095">
        <v>3.51</v>
      </c>
      <c r="D41095">
        <v>0.8</v>
      </c>
      <c r="E41095">
        <v>161.57</v>
      </c>
      <c r="F41095">
        <v>302.51</v>
      </c>
      <c r="G41095" t="str">
        <f t="shared" si="642"/>
        <v>B_02+(3.51*(B_02-B_03))-0.8-(161.57*(1-((C_04+C_05)/2)))-(302.51*(C_04-C_05))</v>
      </c>
    </row>
    <row r="41096" spans="1:7" x14ac:dyDescent="0.15">
      <c r="A41096">
        <v>0.12</v>
      </c>
      <c r="B41096">
        <v>71.2</v>
      </c>
      <c r="C41096">
        <v>3.45</v>
      </c>
      <c r="D41096">
        <v>0.76</v>
      </c>
      <c r="E41096">
        <v>161.61000000000001</v>
      </c>
      <c r="F41096">
        <v>303.27999999999997</v>
      </c>
      <c r="G41096" t="str">
        <f t="shared" si="642"/>
        <v>B_02+(3.45*(B_02-B_03))-0.76-(161.61*(1-((C_04+C_05)/2)))-(303.28*(C_04-C_05))</v>
      </c>
    </row>
    <row r="41097" spans="1:7" x14ac:dyDescent="0.15">
      <c r="A41097">
        <v>0.13</v>
      </c>
      <c r="B41097">
        <v>71.2</v>
      </c>
      <c r="C41097">
        <v>3.39</v>
      </c>
      <c r="D41097">
        <v>0.72</v>
      </c>
      <c r="E41097">
        <v>161.63999999999999</v>
      </c>
      <c r="F41097">
        <v>304.05</v>
      </c>
      <c r="G41097" t="str">
        <f t="shared" si="642"/>
        <v>B_02+(3.39*(B_02-B_03))-0.72-(161.64*(1-((C_04+C_05)/2)))-(304.05*(C_04-C_05))</v>
      </c>
    </row>
    <row r="41098" spans="1:7" x14ac:dyDescent="0.15">
      <c r="A41098">
        <v>0.14000000000000001</v>
      </c>
      <c r="B41098">
        <v>71.2</v>
      </c>
      <c r="C41098">
        <v>3.33</v>
      </c>
      <c r="D41098">
        <v>0.68</v>
      </c>
      <c r="E41098">
        <v>161.68</v>
      </c>
      <c r="F41098">
        <v>304.82</v>
      </c>
      <c r="G41098" t="str">
        <f t="shared" si="642"/>
        <v>B_02+(3.33*(B_02-B_03))-0.68-(161.68*(1-((C_04+C_05)/2)))-(304.82*(C_04-C_05))</v>
      </c>
    </row>
    <row r="41099" spans="1:7" x14ac:dyDescent="0.15">
      <c r="A41099">
        <v>0.15</v>
      </c>
      <c r="B41099">
        <v>71.2</v>
      </c>
      <c r="C41099">
        <v>3.28</v>
      </c>
      <c r="D41099">
        <v>0.64</v>
      </c>
      <c r="E41099">
        <v>161.72</v>
      </c>
      <c r="F41099">
        <v>305.58</v>
      </c>
      <c r="G41099" t="str">
        <f t="shared" si="642"/>
        <v>B_02+(3.28*(B_02-B_03))-0.64-(161.72*(1-((C_04+C_05)/2)))-(305.58*(C_04-C_05))</v>
      </c>
    </row>
    <row r="41100" spans="1:7" x14ac:dyDescent="0.15">
      <c r="A41100">
        <v>0.16</v>
      </c>
      <c r="B41100">
        <v>71.2</v>
      </c>
      <c r="C41100">
        <v>3.23</v>
      </c>
      <c r="D41100">
        <v>0.61</v>
      </c>
      <c r="E41100">
        <v>161.76</v>
      </c>
      <c r="F41100">
        <v>306.33999999999997</v>
      </c>
      <c r="G41100" t="str">
        <f t="shared" si="642"/>
        <v>B_02+(3.23*(B_02-B_03))-0.61-(161.76*(1-((C_04+C_05)/2)))-(306.34*(C_04-C_05))</v>
      </c>
    </row>
    <row r="41101" spans="1:7" x14ac:dyDescent="0.15">
      <c r="A41101">
        <v>0.17</v>
      </c>
      <c r="B41101">
        <v>71.2</v>
      </c>
      <c r="C41101">
        <v>3.18</v>
      </c>
      <c r="D41101">
        <v>0.56999999999999995</v>
      </c>
      <c r="E41101">
        <v>161.80000000000001</v>
      </c>
      <c r="F41101">
        <v>307.10000000000002</v>
      </c>
      <c r="G41101" t="str">
        <f t="shared" si="642"/>
        <v>B_02+(3.18*(B_02-B_03))-0.57-(161.8*(1-((C_04+C_05)/2)))-(307.1*(C_04-C_05))</v>
      </c>
    </row>
    <row r="41102" spans="1:7" x14ac:dyDescent="0.15">
      <c r="A41102">
        <v>0.18</v>
      </c>
      <c r="B41102">
        <v>71.2</v>
      </c>
      <c r="C41102">
        <v>3.13</v>
      </c>
      <c r="D41102">
        <v>0.54</v>
      </c>
      <c r="E41102">
        <v>161.84</v>
      </c>
      <c r="F41102">
        <v>307.86</v>
      </c>
      <c r="G41102" t="str">
        <f t="shared" si="642"/>
        <v>B_02+(3.13*(B_02-B_03))-0.54-(161.84*(1-((C_04+C_05)/2)))-(307.86*(C_04-C_05))</v>
      </c>
    </row>
    <row r="41103" spans="1:7" x14ac:dyDescent="0.15">
      <c r="A41103">
        <v>0.19</v>
      </c>
      <c r="B41103">
        <v>71.2</v>
      </c>
      <c r="C41103">
        <v>3.09</v>
      </c>
      <c r="D41103">
        <v>0.51</v>
      </c>
      <c r="E41103">
        <v>161.88</v>
      </c>
      <c r="F41103">
        <v>308.61</v>
      </c>
      <c r="G41103" t="str">
        <f t="shared" si="642"/>
        <v>B_02+(3.09*(B_02-B_03))-0.51-(161.88*(1-((C_04+C_05)/2)))-(308.61*(C_04-C_05))</v>
      </c>
    </row>
    <row r="41104" spans="1:7" x14ac:dyDescent="0.15">
      <c r="A41104">
        <v>0.2</v>
      </c>
      <c r="B41104">
        <v>71.2</v>
      </c>
      <c r="C41104">
        <v>3.05</v>
      </c>
      <c r="D41104">
        <v>0.48</v>
      </c>
      <c r="E41104">
        <v>161.91</v>
      </c>
      <c r="F41104">
        <v>309.37</v>
      </c>
      <c r="G41104" t="str">
        <f t="shared" si="642"/>
        <v>B_02+(3.05*(B_02-B_03))-0.48-(161.91*(1-((C_04+C_05)/2)))-(309.37*(C_04-C_05))</v>
      </c>
    </row>
    <row r="41105" spans="1:7" x14ac:dyDescent="0.15">
      <c r="A41105">
        <v>0.21</v>
      </c>
      <c r="B41105">
        <v>71.2</v>
      </c>
      <c r="C41105">
        <v>3.01</v>
      </c>
      <c r="D41105">
        <v>0.45</v>
      </c>
      <c r="E41105">
        <v>161.94999999999999</v>
      </c>
      <c r="F41105">
        <v>310.12</v>
      </c>
      <c r="G41105" t="str">
        <f t="shared" si="642"/>
        <v>B_02+(3.01*(B_02-B_03))-0.45-(161.95*(1-((C_04+C_05)/2)))-(310.12*(C_04-C_05))</v>
      </c>
    </row>
    <row r="41106" spans="1:7" x14ac:dyDescent="0.15">
      <c r="A41106">
        <v>0.22</v>
      </c>
      <c r="B41106">
        <v>71.2</v>
      </c>
      <c r="C41106">
        <v>2.97</v>
      </c>
      <c r="D41106">
        <v>0.42</v>
      </c>
      <c r="E41106">
        <v>161.99</v>
      </c>
      <c r="F41106">
        <v>310.87</v>
      </c>
      <c r="G41106" t="str">
        <f t="shared" si="642"/>
        <v>B_02+(2.97*(B_02-B_03))-0.42-(161.99*(1-((C_04+C_05)/2)))-(310.87*(C_04-C_05))</v>
      </c>
    </row>
    <row r="41107" spans="1:7" x14ac:dyDescent="0.15">
      <c r="A41107">
        <v>0.23</v>
      </c>
      <c r="B41107">
        <v>71.2</v>
      </c>
      <c r="C41107">
        <v>2.93</v>
      </c>
      <c r="D41107">
        <v>0.4</v>
      </c>
      <c r="E41107">
        <v>162.03</v>
      </c>
      <c r="F41107">
        <v>311.62</v>
      </c>
      <c r="G41107" t="str">
        <f t="shared" si="642"/>
        <v>B_02+(2.93*(B_02-B_03))-0.4-(162.03*(1-((C_04+C_05)/2)))-(311.62*(C_04-C_05))</v>
      </c>
    </row>
    <row r="41108" spans="1:7" x14ac:dyDescent="0.15">
      <c r="A41108">
        <v>0.24</v>
      </c>
      <c r="B41108">
        <v>71.2</v>
      </c>
      <c r="C41108">
        <v>2.9</v>
      </c>
      <c r="D41108">
        <v>0.38</v>
      </c>
      <c r="E41108">
        <v>162.07</v>
      </c>
      <c r="F41108">
        <v>312.37</v>
      </c>
      <c r="G41108" t="str">
        <f t="shared" si="642"/>
        <v>B_02+(2.9*(B_02-B_03))-0.38-(162.07*(1-((C_04+C_05)/2)))-(312.37*(C_04-C_05))</v>
      </c>
    </row>
    <row r="41109" spans="1:7" x14ac:dyDescent="0.15">
      <c r="A41109">
        <v>0.25</v>
      </c>
      <c r="B41109">
        <v>71.2</v>
      </c>
      <c r="C41109">
        <v>2.87</v>
      </c>
      <c r="D41109">
        <v>0.36</v>
      </c>
      <c r="E41109">
        <v>162.11000000000001</v>
      </c>
      <c r="F41109">
        <v>313.11</v>
      </c>
      <c r="G41109" t="str">
        <f t="shared" si="642"/>
        <v>B_02+(2.87*(B_02-B_03))-0.36-(162.11*(1-((C_04+C_05)/2)))-(313.11*(C_04-C_05))</v>
      </c>
    </row>
    <row r="41110" spans="1:7" x14ac:dyDescent="0.15">
      <c r="A41110">
        <v>0.26</v>
      </c>
      <c r="B41110">
        <v>71.2</v>
      </c>
      <c r="C41110">
        <v>2.84</v>
      </c>
      <c r="D41110">
        <v>0.34</v>
      </c>
      <c r="E41110">
        <v>162.15</v>
      </c>
      <c r="F41110">
        <v>313.85000000000002</v>
      </c>
      <c r="G41110" t="str">
        <f t="shared" si="642"/>
        <v>B_02+(2.84*(B_02-B_03))-0.34-(162.15*(1-((C_04+C_05)/2)))-(313.85*(C_04-C_05))</v>
      </c>
    </row>
    <row r="41111" spans="1:7" x14ac:dyDescent="0.15">
      <c r="A41111">
        <v>0.27</v>
      </c>
      <c r="B41111">
        <v>71.2</v>
      </c>
      <c r="C41111">
        <v>2.81</v>
      </c>
      <c r="D41111">
        <v>0.32</v>
      </c>
      <c r="E41111">
        <v>162.19999999999999</v>
      </c>
      <c r="F41111">
        <v>314.60000000000002</v>
      </c>
      <c r="G41111" t="str">
        <f t="shared" si="642"/>
        <v>B_02+(2.81*(B_02-B_03))-0.32-(162.2*(1-((C_04+C_05)/2)))-(314.6*(C_04-C_05))</v>
      </c>
    </row>
    <row r="41112" spans="1:7" x14ac:dyDescent="0.15">
      <c r="A41112">
        <v>0.28000000000000003</v>
      </c>
      <c r="B41112">
        <v>71.2</v>
      </c>
      <c r="C41112">
        <v>2.79</v>
      </c>
      <c r="D41112">
        <v>0.3</v>
      </c>
      <c r="E41112">
        <v>162.24</v>
      </c>
      <c r="F41112">
        <v>315.33</v>
      </c>
      <c r="G41112" t="str">
        <f t="shared" si="642"/>
        <v>B_02+(2.79*(B_02-B_03))-0.3-(162.24*(1-((C_04+C_05)/2)))-(315.33*(C_04-C_05))</v>
      </c>
    </row>
    <row r="41113" spans="1:7" x14ac:dyDescent="0.15">
      <c r="A41113">
        <v>0.28999999999999998</v>
      </c>
      <c r="B41113">
        <v>71.2</v>
      </c>
      <c r="C41113">
        <v>2.77</v>
      </c>
      <c r="D41113">
        <v>0.28999999999999998</v>
      </c>
      <c r="E41113">
        <v>162.28</v>
      </c>
      <c r="F41113">
        <v>316.07</v>
      </c>
      <c r="G41113" t="str">
        <f t="shared" si="642"/>
        <v>B_02+(2.77*(B_02-B_03))-0.29-(162.28*(1-((C_04+C_05)/2)))-(316.07*(C_04-C_05))</v>
      </c>
    </row>
    <row r="41114" spans="1:7" x14ac:dyDescent="0.15">
      <c r="A41114">
        <v>0.3</v>
      </c>
      <c r="B41114">
        <v>71.2</v>
      </c>
      <c r="C41114">
        <v>2.74</v>
      </c>
      <c r="D41114">
        <v>0.28000000000000003</v>
      </c>
      <c r="E41114">
        <v>162.32</v>
      </c>
      <c r="F41114">
        <v>316.81</v>
      </c>
      <c r="G41114" t="str">
        <f t="shared" si="642"/>
        <v>B_02+(2.74*(B_02-B_03))-0.28-(162.32*(1-((C_04+C_05)/2)))-(316.81*(C_04-C_05))</v>
      </c>
    </row>
    <row r="41115" spans="1:7" x14ac:dyDescent="0.15">
      <c r="A41115">
        <v>0.31</v>
      </c>
      <c r="B41115">
        <v>71.2</v>
      </c>
      <c r="C41115">
        <v>2.72</v>
      </c>
      <c r="D41115">
        <v>0.26</v>
      </c>
      <c r="E41115">
        <v>162.36000000000001</v>
      </c>
      <c r="F41115">
        <v>317.54000000000002</v>
      </c>
      <c r="G41115" t="str">
        <f t="shared" si="642"/>
        <v>B_02+(2.72*(B_02-B_03))-0.26-(162.36*(1-((C_04+C_05)/2)))-(317.54*(C_04-C_05))</v>
      </c>
    </row>
    <row r="41116" spans="1:7" x14ac:dyDescent="0.15">
      <c r="A41116">
        <v>0.32</v>
      </c>
      <c r="B41116">
        <v>71.2</v>
      </c>
      <c r="C41116">
        <v>2.71</v>
      </c>
      <c r="D41116">
        <v>0.26</v>
      </c>
      <c r="E41116">
        <v>162.4</v>
      </c>
      <c r="F41116">
        <v>318.27</v>
      </c>
      <c r="G41116" t="str">
        <f t="shared" si="642"/>
        <v>B_02+(2.71*(B_02-B_03))-0.26-(162.4*(1-((C_04+C_05)/2)))-(318.27*(C_04-C_05))</v>
      </c>
    </row>
    <row r="41117" spans="1:7" x14ac:dyDescent="0.15">
      <c r="A41117">
        <v>0.33</v>
      </c>
      <c r="B41117">
        <v>71.2</v>
      </c>
      <c r="C41117">
        <v>2.69</v>
      </c>
      <c r="D41117">
        <v>0.25</v>
      </c>
      <c r="E41117">
        <v>162.44</v>
      </c>
      <c r="F41117">
        <v>319</v>
      </c>
      <c r="G41117" t="str">
        <f t="shared" si="642"/>
        <v>B_02+(2.69*(B_02-B_03))-0.25-(162.44*(1-((C_04+C_05)/2)))-(319*(C_04-C_05))</v>
      </c>
    </row>
    <row r="41118" spans="1:7" x14ac:dyDescent="0.15">
      <c r="A41118">
        <v>0.34</v>
      </c>
      <c r="B41118">
        <v>71.2</v>
      </c>
      <c r="C41118">
        <v>2.67</v>
      </c>
      <c r="D41118">
        <v>0.24</v>
      </c>
      <c r="E41118">
        <v>162.49</v>
      </c>
      <c r="F41118">
        <v>319.73</v>
      </c>
      <c r="G41118" t="str">
        <f t="shared" si="642"/>
        <v>B_02+(2.67*(B_02-B_03))-0.24-(162.49*(1-((C_04+C_05)/2)))-(319.73*(C_04-C_05))</v>
      </c>
    </row>
    <row r="41119" spans="1:7" x14ac:dyDescent="0.15">
      <c r="A41119">
        <v>0.35</v>
      </c>
      <c r="B41119">
        <v>71.2</v>
      </c>
      <c r="C41119">
        <v>2.66</v>
      </c>
      <c r="D41119">
        <v>0.24</v>
      </c>
      <c r="E41119">
        <v>162.53</v>
      </c>
      <c r="F41119">
        <v>320.45999999999998</v>
      </c>
      <c r="G41119" t="str">
        <f t="shared" si="642"/>
        <v>B_02+(2.66*(B_02-B_03))-0.24-(162.53*(1-((C_04+C_05)/2)))-(320.46*(C_04-C_05))</v>
      </c>
    </row>
    <row r="41120" spans="1:7" x14ac:dyDescent="0.15">
      <c r="A41120">
        <v>0.36</v>
      </c>
      <c r="B41120">
        <v>71.2</v>
      </c>
      <c r="C41120">
        <v>2.65</v>
      </c>
      <c r="D41120">
        <v>0.23</v>
      </c>
      <c r="E41120">
        <v>162.57</v>
      </c>
      <c r="F41120">
        <v>321.18</v>
      </c>
      <c r="G41120" t="str">
        <f t="shared" si="642"/>
        <v>B_02+(2.65*(B_02-B_03))-0.23-(162.57*(1-((C_04+C_05)/2)))-(321.18*(C_04-C_05))</v>
      </c>
    </row>
    <row r="41121" spans="1:7" x14ac:dyDescent="0.15">
      <c r="A41121">
        <v>0.37</v>
      </c>
      <c r="B41121">
        <v>71.2</v>
      </c>
      <c r="C41121">
        <v>2.64</v>
      </c>
      <c r="D41121">
        <v>0.23</v>
      </c>
      <c r="E41121">
        <v>162.61000000000001</v>
      </c>
      <c r="F41121">
        <v>321.89999999999998</v>
      </c>
      <c r="G41121" t="str">
        <f t="shared" si="642"/>
        <v>B_02+(2.64*(B_02-B_03))-0.23-(162.61*(1-((C_04+C_05)/2)))-(321.9*(C_04-C_05))</v>
      </c>
    </row>
    <row r="41122" spans="1:7" x14ac:dyDescent="0.15">
      <c r="A41122">
        <v>0.38</v>
      </c>
      <c r="B41122">
        <v>71.2</v>
      </c>
      <c r="C41122">
        <v>2.63</v>
      </c>
      <c r="D41122">
        <v>0.23</v>
      </c>
      <c r="E41122">
        <v>162.65</v>
      </c>
      <c r="F41122">
        <v>322.62</v>
      </c>
      <c r="G41122" t="str">
        <f t="shared" si="642"/>
        <v>B_02+(2.63*(B_02-B_03))-0.23-(162.65*(1-((C_04+C_05)/2)))-(322.62*(C_04-C_05))</v>
      </c>
    </row>
    <row r="41123" spans="1:7" x14ac:dyDescent="0.15">
      <c r="A41123">
        <v>0.39</v>
      </c>
      <c r="B41123">
        <v>71.2</v>
      </c>
      <c r="C41123">
        <v>2.62</v>
      </c>
      <c r="D41123">
        <v>0.24</v>
      </c>
      <c r="E41123">
        <v>162.69999999999999</v>
      </c>
      <c r="F41123">
        <v>323.33999999999997</v>
      </c>
      <c r="G41123" t="str">
        <f t="shared" si="642"/>
        <v>B_02+(2.62*(B_02-B_03))-0.24-(162.7*(1-((C_04+C_05)/2)))-(323.34*(C_04-C_05))</v>
      </c>
    </row>
    <row r="41124" spans="1:7" x14ac:dyDescent="0.15">
      <c r="A41124">
        <v>0.4</v>
      </c>
      <c r="B41124">
        <v>71.2</v>
      </c>
      <c r="C41124">
        <v>2.61</v>
      </c>
      <c r="D41124">
        <v>0.24</v>
      </c>
      <c r="E41124">
        <v>162.74</v>
      </c>
      <c r="F41124">
        <v>324.06</v>
      </c>
      <c r="G41124" t="str">
        <f t="shared" si="642"/>
        <v>B_02+(2.61*(B_02-B_03))-0.24-(162.74*(1-((C_04+C_05)/2)))-(324.06*(C_04-C_05))</v>
      </c>
    </row>
    <row r="41125" spans="1:7" x14ac:dyDescent="0.15">
      <c r="A41125">
        <v>0.41</v>
      </c>
      <c r="B41125">
        <v>71.2</v>
      </c>
      <c r="C41125">
        <v>2.6</v>
      </c>
      <c r="D41125">
        <v>0.25</v>
      </c>
      <c r="E41125">
        <v>162.78</v>
      </c>
      <c r="F41125">
        <v>324.77</v>
      </c>
      <c r="G41125" t="str">
        <f t="shared" si="642"/>
        <v>B_02+(2.6*(B_02-B_03))-0.25-(162.78*(1-((C_04+C_05)/2)))-(324.77*(C_04-C_05))</v>
      </c>
    </row>
    <row r="41126" spans="1:7" x14ac:dyDescent="0.15">
      <c r="A41126">
        <v>0.42</v>
      </c>
      <c r="B41126">
        <v>71.2</v>
      </c>
      <c r="C41126">
        <v>2.6</v>
      </c>
      <c r="D41126">
        <v>0.26</v>
      </c>
      <c r="E41126">
        <v>162.83000000000001</v>
      </c>
      <c r="F41126">
        <v>325.49</v>
      </c>
      <c r="G41126" t="str">
        <f t="shared" si="642"/>
        <v>B_02+(2.6*(B_02-B_03))-0.26-(162.83*(1-((C_04+C_05)/2)))-(325.49*(C_04-C_05))</v>
      </c>
    </row>
    <row r="41127" spans="1:7" x14ac:dyDescent="0.15">
      <c r="A41127">
        <v>0.43</v>
      </c>
      <c r="B41127">
        <v>71.2</v>
      </c>
      <c r="C41127">
        <v>2.59</v>
      </c>
      <c r="D41127">
        <v>0.26</v>
      </c>
      <c r="E41127">
        <v>162.87</v>
      </c>
      <c r="F41127">
        <v>326.2</v>
      </c>
      <c r="G41127" t="str">
        <f t="shared" si="642"/>
        <v>B_02+(2.59*(B_02-B_03))-0.26-(162.87*(1-((C_04+C_05)/2)))-(326.2*(C_04-C_05))</v>
      </c>
    </row>
    <row r="41128" spans="1:7" x14ac:dyDescent="0.15">
      <c r="A41128">
        <v>0.44</v>
      </c>
      <c r="B41128">
        <v>71.2</v>
      </c>
      <c r="C41128">
        <v>2.59</v>
      </c>
      <c r="D41128">
        <v>0.28000000000000003</v>
      </c>
      <c r="E41128">
        <v>162.91</v>
      </c>
      <c r="F41128">
        <v>326.91000000000003</v>
      </c>
      <c r="G41128" t="str">
        <f t="shared" si="642"/>
        <v>B_02+(2.59*(B_02-B_03))-0.28-(162.91*(1-((C_04+C_05)/2)))-(326.91*(C_04-C_05))</v>
      </c>
    </row>
    <row r="41129" spans="1:7" x14ac:dyDescent="0.15">
      <c r="A41129">
        <v>0.45</v>
      </c>
      <c r="B41129">
        <v>71.2</v>
      </c>
      <c r="C41129">
        <v>2.59</v>
      </c>
      <c r="D41129">
        <v>0.28999999999999998</v>
      </c>
      <c r="E41129">
        <v>162.96</v>
      </c>
      <c r="F41129">
        <v>327.61</v>
      </c>
      <c r="G41129" t="str">
        <f t="shared" si="642"/>
        <v>B_02+(2.59*(B_02-B_03))-0.29-(162.96*(1-((C_04+C_05)/2)))-(327.61*(C_04-C_05))</v>
      </c>
    </row>
    <row r="41130" spans="1:7" x14ac:dyDescent="0.15">
      <c r="A41130">
        <v>0.46</v>
      </c>
      <c r="B41130">
        <v>71.2</v>
      </c>
      <c r="C41130">
        <v>2.59</v>
      </c>
      <c r="D41130">
        <v>0.3</v>
      </c>
      <c r="E41130">
        <v>163</v>
      </c>
      <c r="F41130">
        <v>328.32</v>
      </c>
      <c r="G41130" t="str">
        <f t="shared" si="642"/>
        <v>B_02+(2.59*(B_02-B_03))-0.3-(163*(1-((C_04+C_05)/2)))-(328.32*(C_04-C_05))</v>
      </c>
    </row>
    <row r="41131" spans="1:7" x14ac:dyDescent="0.15">
      <c r="A41131">
        <v>0.47</v>
      </c>
      <c r="B41131">
        <v>71.2</v>
      </c>
      <c r="C41131">
        <v>2.59</v>
      </c>
      <c r="D41131">
        <v>0.32</v>
      </c>
      <c r="E41131">
        <v>163.05000000000001</v>
      </c>
      <c r="F41131">
        <v>329.02</v>
      </c>
      <c r="G41131" t="str">
        <f t="shared" si="642"/>
        <v>B_02+(2.59*(B_02-B_03))-0.32-(163.05*(1-((C_04+C_05)/2)))-(329.02*(C_04-C_05))</v>
      </c>
    </row>
    <row r="41132" spans="1:7" x14ac:dyDescent="0.15">
      <c r="A41132">
        <v>0.48</v>
      </c>
      <c r="B41132">
        <v>71.2</v>
      </c>
      <c r="C41132">
        <v>2.59</v>
      </c>
      <c r="D41132">
        <v>0.34</v>
      </c>
      <c r="E41132">
        <v>163.09</v>
      </c>
      <c r="F41132">
        <v>329.72</v>
      </c>
      <c r="G41132" t="str">
        <f t="shared" si="642"/>
        <v>B_02+(2.59*(B_02-B_03))-0.34-(163.09*(1-((C_04+C_05)/2)))-(329.72*(C_04-C_05))</v>
      </c>
    </row>
    <row r="41133" spans="1:7" x14ac:dyDescent="0.15">
      <c r="A41133">
        <v>0.49</v>
      </c>
      <c r="B41133">
        <v>71.2</v>
      </c>
      <c r="C41133">
        <v>2.59</v>
      </c>
      <c r="D41133">
        <v>0.36</v>
      </c>
      <c r="E41133">
        <v>163.13999999999999</v>
      </c>
      <c r="F41133">
        <v>330.42</v>
      </c>
      <c r="G41133" t="str">
        <f t="shared" si="642"/>
        <v>B_02+(2.59*(B_02-B_03))-0.36-(163.14*(1-((C_04+C_05)/2)))-(330.42*(C_04-C_05))</v>
      </c>
    </row>
    <row r="41134" spans="1:7" x14ac:dyDescent="0.15">
      <c r="A41134">
        <v>0.5</v>
      </c>
      <c r="B41134">
        <v>71.2</v>
      </c>
      <c r="C41134">
        <v>2.66</v>
      </c>
      <c r="D41134">
        <v>0.38</v>
      </c>
      <c r="E41134">
        <v>163.18</v>
      </c>
      <c r="F41134">
        <v>331.12</v>
      </c>
      <c r="G41134" t="str">
        <f t="shared" si="642"/>
        <v>B_02+(2.66*(B_02-B_03))-0.38-(163.18*(1-((C_04+C_05)/2)))-(331.12*(C_04-C_05))</v>
      </c>
    </row>
    <row r="41135" spans="1:7" x14ac:dyDescent="0.15">
      <c r="A41135">
        <v>0.51</v>
      </c>
      <c r="B41135">
        <v>71.2</v>
      </c>
      <c r="C41135">
        <v>2.67</v>
      </c>
      <c r="D41135">
        <v>0.4</v>
      </c>
      <c r="E41135">
        <v>163.22999999999999</v>
      </c>
      <c r="F41135">
        <v>331.82</v>
      </c>
      <c r="G41135" t="str">
        <f t="shared" si="642"/>
        <v>B_02+(2.67*(B_02-B_03))-0.4-(163.23*(1-((C_04+C_05)/2)))-(331.82*(C_04-C_05))</v>
      </c>
    </row>
    <row r="41136" spans="1:7" x14ac:dyDescent="0.15">
      <c r="A41136">
        <v>0.52</v>
      </c>
      <c r="B41136">
        <v>71.2</v>
      </c>
      <c r="C41136">
        <v>2.67</v>
      </c>
      <c r="D41136">
        <v>0.42</v>
      </c>
      <c r="E41136">
        <v>163.27000000000001</v>
      </c>
      <c r="F41136">
        <v>332.51</v>
      </c>
      <c r="G41136" t="str">
        <f t="shared" si="642"/>
        <v>B_02+(2.67*(B_02-B_03))-0.42-(163.27*(1-((C_04+C_05)/2)))-(332.51*(C_04-C_05))</v>
      </c>
    </row>
    <row r="41137" spans="1:7" x14ac:dyDescent="0.15">
      <c r="A41137">
        <v>0.53</v>
      </c>
      <c r="B41137">
        <v>71.2</v>
      </c>
      <c r="C41137">
        <v>2.68</v>
      </c>
      <c r="D41137">
        <v>0.45</v>
      </c>
      <c r="E41137">
        <v>163.32</v>
      </c>
      <c r="F41137">
        <v>333.2</v>
      </c>
      <c r="G41137" t="str">
        <f t="shared" si="642"/>
        <v>B_02+(2.68*(B_02-B_03))-0.45-(163.32*(1-((C_04+C_05)/2)))-(333.2*(C_04-C_05))</v>
      </c>
    </row>
    <row r="41138" spans="1:7" x14ac:dyDescent="0.15">
      <c r="A41138">
        <v>0.54</v>
      </c>
      <c r="B41138">
        <v>71.2</v>
      </c>
      <c r="C41138">
        <v>2.69</v>
      </c>
      <c r="D41138">
        <v>0.48</v>
      </c>
      <c r="E41138">
        <v>163.36000000000001</v>
      </c>
      <c r="F41138">
        <v>333.89</v>
      </c>
      <c r="G41138" t="str">
        <f t="shared" si="642"/>
        <v>B_02+(2.69*(B_02-B_03))-0.48-(163.36*(1-((C_04+C_05)/2)))-(333.89*(C_04-C_05))</v>
      </c>
    </row>
    <row r="41139" spans="1:7" x14ac:dyDescent="0.15">
      <c r="A41139">
        <v>0.55000000000000004</v>
      </c>
      <c r="B41139">
        <v>71.2</v>
      </c>
      <c r="C41139">
        <v>2.69</v>
      </c>
      <c r="D41139">
        <v>0.51</v>
      </c>
      <c r="E41139">
        <v>163.41</v>
      </c>
      <c r="F41139">
        <v>334.58</v>
      </c>
      <c r="G41139" t="str">
        <f t="shared" si="642"/>
        <v>B_02+(2.69*(B_02-B_03))-0.51-(163.41*(1-((C_04+C_05)/2)))-(334.58*(C_04-C_05))</v>
      </c>
    </row>
    <row r="41140" spans="1:7" x14ac:dyDescent="0.15">
      <c r="A41140">
        <v>0.56000000000000005</v>
      </c>
      <c r="B41140">
        <v>71.2</v>
      </c>
      <c r="C41140">
        <v>2.7</v>
      </c>
      <c r="D41140">
        <v>0.54</v>
      </c>
      <c r="E41140">
        <v>163.44999999999999</v>
      </c>
      <c r="F41140">
        <v>335.27</v>
      </c>
      <c r="G41140" t="str">
        <f t="shared" si="642"/>
        <v>B_02+(2.7*(B_02-B_03))-0.54-(163.45*(1-((C_04+C_05)/2)))-(335.27*(C_04-C_05))</v>
      </c>
    </row>
    <row r="41141" spans="1:7" x14ac:dyDescent="0.15">
      <c r="A41141">
        <v>0.56999999999999995</v>
      </c>
      <c r="B41141">
        <v>71.2</v>
      </c>
      <c r="C41141">
        <v>2.71</v>
      </c>
      <c r="D41141">
        <v>0.56999999999999995</v>
      </c>
      <c r="E41141">
        <v>163.5</v>
      </c>
      <c r="F41141">
        <v>335.95</v>
      </c>
      <c r="G41141" t="str">
        <f t="shared" si="642"/>
        <v>B_02+(2.71*(B_02-B_03))-0.57-(163.5*(1-((C_04+C_05)/2)))-(335.95*(C_04-C_05))</v>
      </c>
    </row>
    <row r="41142" spans="1:7" x14ac:dyDescent="0.15">
      <c r="A41142">
        <v>0.57999999999999996</v>
      </c>
      <c r="B41142">
        <v>71.2</v>
      </c>
      <c r="C41142">
        <v>2.71</v>
      </c>
      <c r="D41142">
        <v>0.61</v>
      </c>
      <c r="E41142">
        <v>163.55000000000001</v>
      </c>
      <c r="F41142">
        <v>336.64</v>
      </c>
      <c r="G41142" t="str">
        <f t="shared" si="642"/>
        <v>B_02+(2.71*(B_02-B_03))-0.61-(163.55*(1-((C_04+C_05)/2)))-(336.64*(C_04-C_05))</v>
      </c>
    </row>
    <row r="41143" spans="1:7" x14ac:dyDescent="0.15">
      <c r="A41143">
        <v>0.59</v>
      </c>
      <c r="B41143">
        <v>71.2</v>
      </c>
      <c r="C41143">
        <v>2.72</v>
      </c>
      <c r="D41143">
        <v>0.64</v>
      </c>
      <c r="E41143">
        <v>163.59</v>
      </c>
      <c r="F41143">
        <v>337.32</v>
      </c>
      <c r="G41143" t="str">
        <f t="shared" si="642"/>
        <v>B_02+(2.72*(B_02-B_03))-0.64-(163.59*(1-((C_04+C_05)/2)))-(337.32*(C_04-C_05))</v>
      </c>
    </row>
    <row r="41144" spans="1:7" x14ac:dyDescent="0.15">
      <c r="A41144">
        <v>0.6</v>
      </c>
      <c r="B41144">
        <v>71.2</v>
      </c>
      <c r="C41144">
        <v>2.72</v>
      </c>
      <c r="D41144">
        <v>0.68</v>
      </c>
      <c r="E41144">
        <v>163.63999999999999</v>
      </c>
      <c r="F41144">
        <v>338</v>
      </c>
      <c r="G41144" t="str">
        <f t="shared" si="642"/>
        <v>B_02+(2.72*(B_02-B_03))-0.68-(163.64*(1-((C_04+C_05)/2)))-(338*(C_04-C_05))</v>
      </c>
    </row>
    <row r="41145" spans="1:7" x14ac:dyDescent="0.15">
      <c r="A41145">
        <v>0.61</v>
      </c>
      <c r="B41145">
        <v>71.2</v>
      </c>
      <c r="C41145">
        <v>2.73</v>
      </c>
      <c r="D41145">
        <v>0.72</v>
      </c>
      <c r="E41145">
        <v>163.69</v>
      </c>
      <c r="F41145">
        <v>338.67</v>
      </c>
      <c r="G41145" t="str">
        <f t="shared" si="642"/>
        <v>B_02+(2.73*(B_02-B_03))-0.72-(163.69*(1-((C_04+C_05)/2)))-(338.67*(C_04-C_05))</v>
      </c>
    </row>
    <row r="41146" spans="1:7" x14ac:dyDescent="0.15">
      <c r="A41146">
        <v>0.62</v>
      </c>
      <c r="B41146">
        <v>71.2</v>
      </c>
      <c r="C41146">
        <v>2.74</v>
      </c>
      <c r="D41146">
        <v>0.76</v>
      </c>
      <c r="E41146">
        <v>163.72999999999999</v>
      </c>
      <c r="F41146">
        <v>339.35</v>
      </c>
      <c r="G41146" t="str">
        <f t="shared" si="642"/>
        <v>B_02+(2.74*(B_02-B_03))-0.76-(163.73*(1-((C_04+C_05)/2)))-(339.35*(C_04-C_05))</v>
      </c>
    </row>
    <row r="41147" spans="1:7" x14ac:dyDescent="0.15">
      <c r="A41147">
        <v>0.63</v>
      </c>
      <c r="B41147">
        <v>71.2</v>
      </c>
      <c r="C41147">
        <v>2.74</v>
      </c>
      <c r="D41147">
        <v>0.81</v>
      </c>
      <c r="E41147">
        <v>163.78</v>
      </c>
      <c r="F41147">
        <v>340.02</v>
      </c>
      <c r="G41147" t="str">
        <f t="shared" si="642"/>
        <v>B_02+(2.74*(B_02-B_03))-0.81-(163.78*(1-((C_04+C_05)/2)))-(340.02*(C_04-C_05))</v>
      </c>
    </row>
    <row r="41148" spans="1:7" x14ac:dyDescent="0.15">
      <c r="A41148">
        <v>0.64</v>
      </c>
      <c r="B41148">
        <v>71.2</v>
      </c>
      <c r="C41148">
        <v>2.75</v>
      </c>
      <c r="D41148">
        <v>0.85</v>
      </c>
      <c r="E41148">
        <v>163.83000000000001</v>
      </c>
      <c r="F41148">
        <v>340.69</v>
      </c>
      <c r="G41148" t="str">
        <f t="shared" si="642"/>
        <v>B_02+(2.75*(B_02-B_03))-0.85-(163.83*(1-((C_04+C_05)/2)))-(340.69*(C_04-C_05))</v>
      </c>
    </row>
    <row r="41149" spans="1:7" x14ac:dyDescent="0.15">
      <c r="A41149">
        <v>0.65</v>
      </c>
      <c r="B41149">
        <v>71.2</v>
      </c>
      <c r="C41149">
        <v>2.76</v>
      </c>
      <c r="D41149">
        <v>0.9</v>
      </c>
      <c r="E41149">
        <v>163.87</v>
      </c>
      <c r="F41149">
        <v>341.36</v>
      </c>
      <c r="G41149" t="str">
        <f t="shared" si="642"/>
        <v>B_02+(2.76*(B_02-B_03))-0.9-(163.87*(1-((C_04+C_05)/2)))-(341.36*(C_04-C_05))</v>
      </c>
    </row>
    <row r="41150" spans="1:7" x14ac:dyDescent="0.15">
      <c r="A41150">
        <v>0.66</v>
      </c>
      <c r="B41150">
        <v>71.2</v>
      </c>
      <c r="C41150">
        <v>2.76</v>
      </c>
      <c r="D41150">
        <v>0.94</v>
      </c>
      <c r="E41150">
        <v>163.92</v>
      </c>
      <c r="F41150">
        <v>342.03</v>
      </c>
      <c r="G41150" t="str">
        <f t="shared" si="642"/>
        <v>B_02+(2.76*(B_02-B_03))-0.94-(163.92*(1-((C_04+C_05)/2)))-(342.03*(C_04-C_05))</v>
      </c>
    </row>
    <row r="41151" spans="1:7" x14ac:dyDescent="0.15">
      <c r="A41151">
        <v>0.67</v>
      </c>
      <c r="B41151">
        <v>71.2</v>
      </c>
      <c r="C41151">
        <v>2.77</v>
      </c>
      <c r="D41151">
        <v>0.99</v>
      </c>
      <c r="E41151">
        <v>163.97</v>
      </c>
      <c r="F41151">
        <v>342.7</v>
      </c>
      <c r="G41151" t="str">
        <f t="shared" si="642"/>
        <v>B_02+(2.77*(B_02-B_03))-0.99-(163.97*(1-((C_04+C_05)/2)))-(342.7*(C_04-C_05))</v>
      </c>
    </row>
    <row r="41152" spans="1:7" x14ac:dyDescent="0.15">
      <c r="A41152">
        <v>0.68</v>
      </c>
      <c r="B41152">
        <v>71.2</v>
      </c>
      <c r="C41152">
        <v>2.78</v>
      </c>
      <c r="D41152">
        <v>1.05</v>
      </c>
      <c r="E41152">
        <v>164.02</v>
      </c>
      <c r="F41152">
        <v>343.36</v>
      </c>
      <c r="G41152" t="str">
        <f t="shared" si="642"/>
        <v>B_02+(2.78*(B_02-B_03))-1.05-(164.02*(1-((C_04+C_05)/2)))-(343.36*(C_04-C_05))</v>
      </c>
    </row>
    <row r="41153" spans="1:7" x14ac:dyDescent="0.15">
      <c r="A41153">
        <v>0.69</v>
      </c>
      <c r="B41153">
        <v>71.2</v>
      </c>
      <c r="C41153">
        <v>2.78</v>
      </c>
      <c r="D41153">
        <v>1.1000000000000001</v>
      </c>
      <c r="E41153">
        <v>164.07</v>
      </c>
      <c r="F41153">
        <v>344.02</v>
      </c>
      <c r="G41153" t="str">
        <f t="shared" si="642"/>
        <v>B_02+(2.78*(B_02-B_03))-1.1-(164.07*(1-((C_04+C_05)/2)))-(344.02*(C_04-C_05))</v>
      </c>
    </row>
    <row r="41154" spans="1:7" x14ac:dyDescent="0.15">
      <c r="A41154">
        <v>0.7</v>
      </c>
      <c r="B41154">
        <v>71.2</v>
      </c>
      <c r="C41154">
        <v>2.79</v>
      </c>
      <c r="D41154">
        <v>1.1499999999999999</v>
      </c>
      <c r="E41154">
        <v>164.11</v>
      </c>
      <c r="F41154">
        <v>344.68</v>
      </c>
      <c r="G41154" t="str">
        <f t="shared" si="642"/>
        <v>B_02+(2.79*(B_02-B_03))-1.15-(164.11*(1-((C_04+C_05)/2)))-(344.68*(C_04-C_05))</v>
      </c>
    </row>
    <row r="41155" spans="1:7" x14ac:dyDescent="0.15">
      <c r="A41155">
        <v>0.71</v>
      </c>
      <c r="B41155">
        <v>71.2</v>
      </c>
      <c r="C41155">
        <v>2.8</v>
      </c>
      <c r="D41155">
        <v>1.21</v>
      </c>
      <c r="E41155">
        <v>164.16</v>
      </c>
      <c r="F41155">
        <v>345.34</v>
      </c>
      <c r="G41155" t="str">
        <f t="shared" ref="G41155:G41218" si="643">"B_02+("&amp;C41155&amp;"*(B_02-B_03))-"&amp;D41155&amp;"-("&amp;E41155&amp;"*(1-((C_04+C_05)/2)))-("&amp;F41155&amp;"*(C_04-C_05))"</f>
        <v>B_02+(2.8*(B_02-B_03))-1.21-(164.16*(1-((C_04+C_05)/2)))-(345.34*(C_04-C_05))</v>
      </c>
    </row>
    <row r="41156" spans="1:7" x14ac:dyDescent="0.15">
      <c r="A41156">
        <v>0.72</v>
      </c>
      <c r="B41156">
        <v>71.2</v>
      </c>
      <c r="C41156">
        <v>2.8</v>
      </c>
      <c r="D41156">
        <v>1.27</v>
      </c>
      <c r="E41156">
        <v>164.21</v>
      </c>
      <c r="F41156">
        <v>346</v>
      </c>
      <c r="G41156" t="str">
        <f t="shared" si="643"/>
        <v>B_02+(2.8*(B_02-B_03))-1.27-(164.21*(1-((C_04+C_05)/2)))-(346*(C_04-C_05))</v>
      </c>
    </row>
    <row r="41157" spans="1:7" x14ac:dyDescent="0.15">
      <c r="A41157">
        <v>0.73</v>
      </c>
      <c r="B41157">
        <v>71.2</v>
      </c>
      <c r="C41157">
        <v>2.81</v>
      </c>
      <c r="D41157">
        <v>1.33</v>
      </c>
      <c r="E41157">
        <v>164.26</v>
      </c>
      <c r="F41157">
        <v>346.65</v>
      </c>
      <c r="G41157" t="str">
        <f t="shared" si="643"/>
        <v>B_02+(2.81*(B_02-B_03))-1.33-(164.26*(1-((C_04+C_05)/2)))-(346.65*(C_04-C_05))</v>
      </c>
    </row>
    <row r="41158" spans="1:7" x14ac:dyDescent="0.15">
      <c r="A41158">
        <v>0.74</v>
      </c>
      <c r="B41158">
        <v>71.2</v>
      </c>
      <c r="C41158">
        <v>2.82</v>
      </c>
      <c r="D41158">
        <v>1.39</v>
      </c>
      <c r="E41158">
        <v>164.31</v>
      </c>
      <c r="F41158">
        <v>347.31</v>
      </c>
      <c r="G41158" t="str">
        <f t="shared" si="643"/>
        <v>B_02+(2.82*(B_02-B_03))-1.39-(164.31*(1-((C_04+C_05)/2)))-(347.31*(C_04-C_05))</v>
      </c>
    </row>
    <row r="41159" spans="1:7" x14ac:dyDescent="0.15">
      <c r="A41159">
        <v>0.75</v>
      </c>
      <c r="B41159">
        <v>71.2</v>
      </c>
      <c r="C41159">
        <v>2.83</v>
      </c>
      <c r="D41159">
        <v>1.45</v>
      </c>
      <c r="E41159">
        <v>164.36</v>
      </c>
      <c r="F41159">
        <v>347.96</v>
      </c>
      <c r="G41159" t="str">
        <f t="shared" si="643"/>
        <v>B_02+(2.83*(B_02-B_03))-1.45-(164.36*(1-((C_04+C_05)/2)))-(347.96*(C_04-C_05))</v>
      </c>
    </row>
    <row r="41160" spans="1:7" x14ac:dyDescent="0.15">
      <c r="A41160">
        <v>0.76</v>
      </c>
      <c r="B41160">
        <v>71.2</v>
      </c>
      <c r="C41160">
        <v>2.83</v>
      </c>
      <c r="D41160">
        <v>1.52</v>
      </c>
      <c r="E41160">
        <v>164.41</v>
      </c>
      <c r="F41160">
        <v>348.61</v>
      </c>
      <c r="G41160" t="str">
        <f t="shared" si="643"/>
        <v>B_02+(2.83*(B_02-B_03))-1.52-(164.41*(1-((C_04+C_05)/2)))-(348.61*(C_04-C_05))</v>
      </c>
    </row>
    <row r="41161" spans="1:7" x14ac:dyDescent="0.15">
      <c r="A41161">
        <v>0.77</v>
      </c>
      <c r="B41161">
        <v>71.2</v>
      </c>
      <c r="C41161">
        <v>2.84</v>
      </c>
      <c r="D41161">
        <v>1.59</v>
      </c>
      <c r="E41161">
        <v>164.46</v>
      </c>
      <c r="F41161">
        <v>349.25</v>
      </c>
      <c r="G41161" t="str">
        <f t="shared" si="643"/>
        <v>B_02+(2.84*(B_02-B_03))-1.59-(164.46*(1-((C_04+C_05)/2)))-(349.25*(C_04-C_05))</v>
      </c>
    </row>
    <row r="41162" spans="1:7" x14ac:dyDescent="0.15">
      <c r="A41162">
        <v>0.78</v>
      </c>
      <c r="B41162">
        <v>71.2</v>
      </c>
      <c r="C41162">
        <v>2.85</v>
      </c>
      <c r="D41162">
        <v>1.65</v>
      </c>
      <c r="E41162">
        <v>164.51</v>
      </c>
      <c r="F41162">
        <v>349.9</v>
      </c>
      <c r="G41162" t="str">
        <f t="shared" si="643"/>
        <v>B_02+(2.85*(B_02-B_03))-1.65-(164.51*(1-((C_04+C_05)/2)))-(349.9*(C_04-C_05))</v>
      </c>
    </row>
    <row r="41163" spans="1:7" x14ac:dyDescent="0.15">
      <c r="A41163">
        <v>0.79</v>
      </c>
      <c r="B41163">
        <v>71.2</v>
      </c>
      <c r="C41163">
        <v>2.85</v>
      </c>
      <c r="D41163">
        <v>1.72</v>
      </c>
      <c r="E41163">
        <v>164.56</v>
      </c>
      <c r="F41163">
        <v>350.54</v>
      </c>
      <c r="G41163" t="str">
        <f t="shared" si="643"/>
        <v>B_02+(2.85*(B_02-B_03))-1.72-(164.56*(1-((C_04+C_05)/2)))-(350.54*(C_04-C_05))</v>
      </c>
    </row>
    <row r="41164" spans="1:7" x14ac:dyDescent="0.15">
      <c r="A41164">
        <v>0.8</v>
      </c>
      <c r="B41164">
        <v>71.2</v>
      </c>
      <c r="C41164">
        <v>2.86</v>
      </c>
      <c r="D41164">
        <v>1.8</v>
      </c>
      <c r="E41164">
        <v>164.61</v>
      </c>
      <c r="F41164">
        <v>351.18</v>
      </c>
      <c r="G41164" t="str">
        <f t="shared" si="643"/>
        <v>B_02+(2.86*(B_02-B_03))-1.8-(164.61*(1-((C_04+C_05)/2)))-(351.18*(C_04-C_05))</v>
      </c>
    </row>
    <row r="41165" spans="1:7" x14ac:dyDescent="0.15">
      <c r="A41165">
        <v>0.81</v>
      </c>
      <c r="B41165">
        <v>71.2</v>
      </c>
      <c r="C41165">
        <v>2.87</v>
      </c>
      <c r="D41165">
        <v>1.87</v>
      </c>
      <c r="E41165">
        <v>164.66</v>
      </c>
      <c r="F41165">
        <v>351.82</v>
      </c>
      <c r="G41165" t="str">
        <f t="shared" si="643"/>
        <v>B_02+(2.87*(B_02-B_03))-1.87-(164.66*(1-((C_04+C_05)/2)))-(351.82*(C_04-C_05))</v>
      </c>
    </row>
    <row r="41166" spans="1:7" x14ac:dyDescent="0.15">
      <c r="A41166">
        <v>0.82</v>
      </c>
      <c r="B41166">
        <v>71.2</v>
      </c>
      <c r="C41166">
        <v>2.88</v>
      </c>
      <c r="D41166">
        <v>1.94</v>
      </c>
      <c r="E41166">
        <v>164.71</v>
      </c>
      <c r="F41166">
        <v>352.46</v>
      </c>
      <c r="G41166" t="str">
        <f t="shared" si="643"/>
        <v>B_02+(2.88*(B_02-B_03))-1.94-(164.71*(1-((C_04+C_05)/2)))-(352.46*(C_04-C_05))</v>
      </c>
    </row>
    <row r="41167" spans="1:7" x14ac:dyDescent="0.15">
      <c r="A41167">
        <v>0.83</v>
      </c>
      <c r="B41167">
        <v>71.2</v>
      </c>
      <c r="C41167">
        <v>2.88</v>
      </c>
      <c r="D41167">
        <v>2.02</v>
      </c>
      <c r="E41167">
        <v>164.76</v>
      </c>
      <c r="F41167">
        <v>353.1</v>
      </c>
      <c r="G41167" t="str">
        <f t="shared" si="643"/>
        <v>B_02+(2.88*(B_02-B_03))-2.02-(164.76*(1-((C_04+C_05)/2)))-(353.1*(C_04-C_05))</v>
      </c>
    </row>
    <row r="41168" spans="1:7" x14ac:dyDescent="0.15">
      <c r="A41168">
        <v>0.84</v>
      </c>
      <c r="B41168">
        <v>71.2</v>
      </c>
      <c r="C41168">
        <v>2.89</v>
      </c>
      <c r="D41168">
        <v>2.1</v>
      </c>
      <c r="E41168">
        <v>164.81</v>
      </c>
      <c r="F41168">
        <v>353.73</v>
      </c>
      <c r="G41168" t="str">
        <f t="shared" si="643"/>
        <v>B_02+(2.89*(B_02-B_03))-2.1-(164.81*(1-((C_04+C_05)/2)))-(353.73*(C_04-C_05))</v>
      </c>
    </row>
    <row r="41169" spans="1:7" x14ac:dyDescent="0.15">
      <c r="A41169">
        <v>0.85</v>
      </c>
      <c r="B41169">
        <v>71.2</v>
      </c>
      <c r="C41169">
        <v>2.9</v>
      </c>
      <c r="D41169">
        <v>2.1800000000000002</v>
      </c>
      <c r="E41169">
        <v>164.86</v>
      </c>
      <c r="F41169">
        <v>354.36</v>
      </c>
      <c r="G41169" t="str">
        <f t="shared" si="643"/>
        <v>B_02+(2.9*(B_02-B_03))-2.18-(164.86*(1-((C_04+C_05)/2)))-(354.36*(C_04-C_05))</v>
      </c>
    </row>
    <row r="41170" spans="1:7" x14ac:dyDescent="0.15">
      <c r="A41170">
        <v>0.86</v>
      </c>
      <c r="B41170">
        <v>71.2</v>
      </c>
      <c r="C41170">
        <v>2.91</v>
      </c>
      <c r="D41170">
        <v>2.2599999999999998</v>
      </c>
      <c r="E41170">
        <v>164.91</v>
      </c>
      <c r="F41170">
        <v>354.99</v>
      </c>
      <c r="G41170" t="str">
        <f t="shared" si="643"/>
        <v>B_02+(2.91*(B_02-B_03))-2.26-(164.91*(1-((C_04+C_05)/2)))-(354.99*(C_04-C_05))</v>
      </c>
    </row>
    <row r="41171" spans="1:7" x14ac:dyDescent="0.15">
      <c r="A41171">
        <v>0.87</v>
      </c>
      <c r="B41171">
        <v>71.2</v>
      </c>
      <c r="C41171">
        <v>2.91</v>
      </c>
      <c r="D41171">
        <v>2.34</v>
      </c>
      <c r="E41171">
        <v>164.97</v>
      </c>
      <c r="F41171">
        <v>355.62</v>
      </c>
      <c r="G41171" t="str">
        <f t="shared" si="643"/>
        <v>B_02+(2.91*(B_02-B_03))-2.34-(164.97*(1-((C_04+C_05)/2)))-(355.62*(C_04-C_05))</v>
      </c>
    </row>
    <row r="41172" spans="1:7" x14ac:dyDescent="0.15">
      <c r="A41172">
        <v>0.88</v>
      </c>
      <c r="B41172">
        <v>71.2</v>
      </c>
      <c r="C41172">
        <v>2.92</v>
      </c>
      <c r="D41172">
        <v>2.4300000000000002</v>
      </c>
      <c r="E41172">
        <v>165.02</v>
      </c>
      <c r="F41172">
        <v>356.25</v>
      </c>
      <c r="G41172" t="str">
        <f t="shared" si="643"/>
        <v>B_02+(2.92*(B_02-B_03))-2.43-(165.02*(1-((C_04+C_05)/2)))-(356.25*(C_04-C_05))</v>
      </c>
    </row>
    <row r="41173" spans="1:7" x14ac:dyDescent="0.15">
      <c r="A41173">
        <v>0.89</v>
      </c>
      <c r="B41173">
        <v>71.2</v>
      </c>
      <c r="C41173">
        <v>2.93</v>
      </c>
      <c r="D41173">
        <v>2.52</v>
      </c>
      <c r="E41173">
        <v>165.07</v>
      </c>
      <c r="F41173">
        <v>356.87</v>
      </c>
      <c r="G41173" t="str">
        <f t="shared" si="643"/>
        <v>B_02+(2.93*(B_02-B_03))-2.52-(165.07*(1-((C_04+C_05)/2)))-(356.87*(C_04-C_05))</v>
      </c>
    </row>
    <row r="41174" spans="1:7" x14ac:dyDescent="0.15">
      <c r="A41174">
        <v>0.9</v>
      </c>
      <c r="B41174">
        <v>71.2</v>
      </c>
      <c r="C41174">
        <v>2.94</v>
      </c>
      <c r="D41174">
        <v>2.61</v>
      </c>
      <c r="E41174">
        <v>165.12</v>
      </c>
      <c r="F41174">
        <v>357.5</v>
      </c>
      <c r="G41174" t="str">
        <f t="shared" si="643"/>
        <v>B_02+(2.94*(B_02-B_03))-2.61-(165.12*(1-((C_04+C_05)/2)))-(357.5*(C_04-C_05))</v>
      </c>
    </row>
    <row r="41175" spans="1:7" x14ac:dyDescent="0.15">
      <c r="A41175">
        <v>0.91</v>
      </c>
      <c r="B41175">
        <v>71.2</v>
      </c>
      <c r="C41175">
        <v>2.95</v>
      </c>
      <c r="D41175">
        <v>2.7</v>
      </c>
      <c r="E41175">
        <v>165.17</v>
      </c>
      <c r="F41175">
        <v>358.12</v>
      </c>
      <c r="G41175" t="str">
        <f t="shared" si="643"/>
        <v>B_02+(2.95*(B_02-B_03))-2.7-(165.17*(1-((C_04+C_05)/2)))-(358.12*(C_04-C_05))</v>
      </c>
    </row>
    <row r="41176" spans="1:7" x14ac:dyDescent="0.15">
      <c r="A41176">
        <v>0.92</v>
      </c>
      <c r="B41176">
        <v>71.2</v>
      </c>
      <c r="C41176">
        <v>2.95</v>
      </c>
      <c r="D41176">
        <v>2.79</v>
      </c>
      <c r="E41176">
        <v>165.23</v>
      </c>
      <c r="F41176">
        <v>358.74</v>
      </c>
      <c r="G41176" t="str">
        <f t="shared" si="643"/>
        <v>B_02+(2.95*(B_02-B_03))-2.79-(165.23*(1-((C_04+C_05)/2)))-(358.74*(C_04-C_05))</v>
      </c>
    </row>
    <row r="41177" spans="1:7" x14ac:dyDescent="0.15">
      <c r="A41177">
        <v>0.93</v>
      </c>
      <c r="B41177">
        <v>71.2</v>
      </c>
      <c r="C41177">
        <v>2.96</v>
      </c>
      <c r="D41177">
        <v>2.88</v>
      </c>
      <c r="E41177">
        <v>165.28</v>
      </c>
      <c r="F41177">
        <v>359.35</v>
      </c>
      <c r="G41177" t="str">
        <f t="shared" si="643"/>
        <v>B_02+(2.96*(B_02-B_03))-2.88-(165.28*(1-((C_04+C_05)/2)))-(359.35*(C_04-C_05))</v>
      </c>
    </row>
    <row r="41178" spans="1:7" x14ac:dyDescent="0.15">
      <c r="A41178">
        <v>0.94</v>
      </c>
      <c r="B41178">
        <v>71.2</v>
      </c>
      <c r="C41178">
        <v>2.97</v>
      </c>
      <c r="D41178">
        <v>2.98</v>
      </c>
      <c r="E41178">
        <v>165.33</v>
      </c>
      <c r="F41178">
        <v>359.97</v>
      </c>
      <c r="G41178" t="str">
        <f t="shared" si="643"/>
        <v>B_02+(2.97*(B_02-B_03))-2.98-(165.33*(1-((C_04+C_05)/2)))-(359.97*(C_04-C_05))</v>
      </c>
    </row>
    <row r="41179" spans="1:7" x14ac:dyDescent="0.15">
      <c r="A41179">
        <v>0.95</v>
      </c>
      <c r="B41179">
        <v>71.2</v>
      </c>
      <c r="C41179">
        <v>2.98</v>
      </c>
      <c r="D41179">
        <v>3.07</v>
      </c>
      <c r="E41179">
        <v>165.39</v>
      </c>
      <c r="F41179">
        <v>360.58</v>
      </c>
      <c r="G41179" t="str">
        <f t="shared" si="643"/>
        <v>B_02+(2.98*(B_02-B_03))-3.07-(165.39*(1-((C_04+C_05)/2)))-(360.58*(C_04-C_05))</v>
      </c>
    </row>
    <row r="41180" spans="1:7" x14ac:dyDescent="0.15">
      <c r="A41180">
        <v>0.96</v>
      </c>
      <c r="B41180">
        <v>71.2</v>
      </c>
      <c r="C41180">
        <v>2.99</v>
      </c>
      <c r="D41180">
        <v>3.17</v>
      </c>
      <c r="E41180">
        <v>165.44</v>
      </c>
      <c r="F41180">
        <v>361.19</v>
      </c>
      <c r="G41180" t="str">
        <f t="shared" si="643"/>
        <v>B_02+(2.99*(B_02-B_03))-3.17-(165.44*(1-((C_04+C_05)/2)))-(361.19*(C_04-C_05))</v>
      </c>
    </row>
    <row r="41181" spans="1:7" x14ac:dyDescent="0.15">
      <c r="A41181">
        <v>0.97</v>
      </c>
      <c r="B41181">
        <v>71.2</v>
      </c>
      <c r="C41181">
        <v>2.99</v>
      </c>
      <c r="D41181">
        <v>3.27</v>
      </c>
      <c r="E41181">
        <v>165.49</v>
      </c>
      <c r="F41181">
        <v>361.8</v>
      </c>
      <c r="G41181" t="str">
        <f t="shared" si="643"/>
        <v>B_02+(2.99*(B_02-B_03))-3.27-(165.49*(1-((C_04+C_05)/2)))-(361.8*(C_04-C_05))</v>
      </c>
    </row>
    <row r="41182" spans="1:7" x14ac:dyDescent="0.15">
      <c r="A41182">
        <v>0.98</v>
      </c>
      <c r="B41182">
        <v>71.2</v>
      </c>
      <c r="C41182">
        <v>3</v>
      </c>
      <c r="D41182">
        <v>3.38</v>
      </c>
      <c r="E41182">
        <v>165.55</v>
      </c>
      <c r="F41182">
        <v>362.41</v>
      </c>
      <c r="G41182" t="str">
        <f t="shared" si="643"/>
        <v>B_02+(3*(B_02-B_03))-3.38-(165.55*(1-((C_04+C_05)/2)))-(362.41*(C_04-C_05))</v>
      </c>
    </row>
    <row r="41183" spans="1:7" x14ac:dyDescent="0.15">
      <c r="A41183">
        <v>0.99</v>
      </c>
      <c r="B41183">
        <v>71.2</v>
      </c>
      <c r="C41183">
        <v>3.01</v>
      </c>
      <c r="D41183">
        <v>3.48</v>
      </c>
      <c r="E41183">
        <v>165.6</v>
      </c>
      <c r="F41183">
        <v>363.02</v>
      </c>
      <c r="G41183" t="str">
        <f t="shared" si="643"/>
        <v>B_02+(3.01*(B_02-B_03))-3.48-(165.6*(1-((C_04+C_05)/2)))-(363.02*(C_04-C_05))</v>
      </c>
    </row>
    <row r="41184" spans="1:7" x14ac:dyDescent="0.15">
      <c r="A41184">
        <v>1</v>
      </c>
      <c r="B41184">
        <v>71.2</v>
      </c>
      <c r="C41184">
        <v>3.02</v>
      </c>
      <c r="D41184">
        <v>3.58</v>
      </c>
      <c r="E41184">
        <v>165.65</v>
      </c>
      <c r="F41184">
        <v>363.62</v>
      </c>
      <c r="G41184" t="str">
        <f t="shared" si="643"/>
        <v>B_02+(3.02*(B_02-B_03))-3.58-(165.65*(1-((C_04+C_05)/2)))-(363.62*(C_04-C_05))</v>
      </c>
    </row>
    <row r="41185" spans="1:7" x14ac:dyDescent="0.15">
      <c r="A41185">
        <v>1.01</v>
      </c>
      <c r="B41185">
        <v>71.2</v>
      </c>
      <c r="C41185">
        <v>3.03</v>
      </c>
      <c r="D41185">
        <v>3.69</v>
      </c>
      <c r="E41185">
        <v>165.71</v>
      </c>
      <c r="F41185">
        <v>364.22</v>
      </c>
      <c r="G41185" t="str">
        <f t="shared" si="643"/>
        <v>B_02+(3.03*(B_02-B_03))-3.69-(165.71*(1-((C_04+C_05)/2)))-(364.22*(C_04-C_05))</v>
      </c>
    </row>
    <row r="41186" spans="1:7" x14ac:dyDescent="0.15">
      <c r="A41186">
        <v>1.02</v>
      </c>
      <c r="B41186">
        <v>71.2</v>
      </c>
      <c r="C41186">
        <v>3.04</v>
      </c>
      <c r="D41186">
        <v>3.8</v>
      </c>
      <c r="E41186">
        <v>165.76</v>
      </c>
      <c r="F41186">
        <v>364.82</v>
      </c>
      <c r="G41186" t="str">
        <f t="shared" si="643"/>
        <v>B_02+(3.04*(B_02-B_03))-3.8-(165.76*(1-((C_04+C_05)/2)))-(364.82*(C_04-C_05))</v>
      </c>
    </row>
    <row r="41187" spans="1:7" x14ac:dyDescent="0.15">
      <c r="A41187">
        <v>1.03</v>
      </c>
      <c r="B41187">
        <v>71.2</v>
      </c>
      <c r="C41187">
        <v>3.04</v>
      </c>
      <c r="D41187">
        <v>3.91</v>
      </c>
      <c r="E41187">
        <v>165.82</v>
      </c>
      <c r="F41187">
        <v>365.42</v>
      </c>
      <c r="G41187" t="str">
        <f t="shared" si="643"/>
        <v>B_02+(3.04*(B_02-B_03))-3.91-(165.82*(1-((C_04+C_05)/2)))-(365.42*(C_04-C_05))</v>
      </c>
    </row>
    <row r="41188" spans="1:7" x14ac:dyDescent="0.15">
      <c r="A41188">
        <v>1.04</v>
      </c>
      <c r="B41188">
        <v>71.2</v>
      </c>
      <c r="C41188">
        <v>3.05</v>
      </c>
      <c r="D41188">
        <v>4.0199999999999996</v>
      </c>
      <c r="E41188">
        <v>165.87</v>
      </c>
      <c r="F41188">
        <v>366.02</v>
      </c>
      <c r="G41188" t="str">
        <f t="shared" si="643"/>
        <v>B_02+(3.05*(B_02-B_03))-4.02-(165.87*(1-((C_04+C_05)/2)))-(366.02*(C_04-C_05))</v>
      </c>
    </row>
    <row r="41189" spans="1:7" x14ac:dyDescent="0.15">
      <c r="A41189">
        <v>1.05</v>
      </c>
      <c r="B41189">
        <v>71.2</v>
      </c>
      <c r="C41189">
        <v>3.06</v>
      </c>
      <c r="D41189">
        <v>4.1399999999999997</v>
      </c>
      <c r="E41189">
        <v>165.93</v>
      </c>
      <c r="F41189">
        <v>366.61</v>
      </c>
      <c r="G41189" t="str">
        <f t="shared" si="643"/>
        <v>B_02+(3.06*(B_02-B_03))-4.14-(165.93*(1-((C_04+C_05)/2)))-(366.61*(C_04-C_05))</v>
      </c>
    </row>
    <row r="41190" spans="1:7" x14ac:dyDescent="0.15">
      <c r="A41190">
        <v>1.06</v>
      </c>
      <c r="B41190">
        <v>71.2</v>
      </c>
      <c r="C41190">
        <v>3.07</v>
      </c>
      <c r="D41190">
        <v>4.25</v>
      </c>
      <c r="E41190">
        <v>165.98</v>
      </c>
      <c r="F41190">
        <v>367.21</v>
      </c>
      <c r="G41190" t="str">
        <f t="shared" si="643"/>
        <v>B_02+(3.07*(B_02-B_03))-4.25-(165.98*(1-((C_04+C_05)/2)))-(367.21*(C_04-C_05))</v>
      </c>
    </row>
    <row r="41191" spans="1:7" x14ac:dyDescent="0.15">
      <c r="A41191">
        <v>1.07</v>
      </c>
      <c r="B41191">
        <v>71.2</v>
      </c>
      <c r="C41191">
        <v>3.08</v>
      </c>
      <c r="D41191">
        <v>4.37</v>
      </c>
      <c r="E41191">
        <v>166.04</v>
      </c>
      <c r="F41191">
        <v>367.8</v>
      </c>
      <c r="G41191" t="str">
        <f t="shared" si="643"/>
        <v>B_02+(3.08*(B_02-B_03))-4.37-(166.04*(1-((C_04+C_05)/2)))-(367.8*(C_04-C_05))</v>
      </c>
    </row>
    <row r="41192" spans="1:7" x14ac:dyDescent="0.15">
      <c r="A41192">
        <v>1.08</v>
      </c>
      <c r="B41192">
        <v>71.2</v>
      </c>
      <c r="C41192">
        <v>3.09</v>
      </c>
      <c r="D41192">
        <v>4.49</v>
      </c>
      <c r="E41192">
        <v>166.09</v>
      </c>
      <c r="F41192">
        <v>368.39</v>
      </c>
      <c r="G41192" t="str">
        <f t="shared" si="643"/>
        <v>B_02+(3.09*(B_02-B_03))-4.49-(166.09*(1-((C_04+C_05)/2)))-(368.39*(C_04-C_05))</v>
      </c>
    </row>
    <row r="41193" spans="1:7" x14ac:dyDescent="0.15">
      <c r="A41193">
        <v>1.0900000000000001</v>
      </c>
      <c r="B41193">
        <v>71.2</v>
      </c>
      <c r="C41193">
        <v>3.1</v>
      </c>
      <c r="D41193">
        <v>4.6100000000000003</v>
      </c>
      <c r="E41193">
        <v>166.15</v>
      </c>
      <c r="F41193">
        <v>368.97</v>
      </c>
      <c r="G41193" t="str">
        <f t="shared" si="643"/>
        <v>B_02+(3.1*(B_02-B_03))-4.61-(166.15*(1-((C_04+C_05)/2)))-(368.97*(C_04-C_05))</v>
      </c>
    </row>
    <row r="41194" spans="1:7" x14ac:dyDescent="0.15">
      <c r="A41194">
        <v>1.1000000000000001</v>
      </c>
      <c r="B41194">
        <v>71.2</v>
      </c>
      <c r="C41194">
        <v>3.1</v>
      </c>
      <c r="D41194">
        <v>4.7300000000000004</v>
      </c>
      <c r="E41194">
        <v>166.2</v>
      </c>
      <c r="F41194">
        <v>369.56</v>
      </c>
      <c r="G41194" t="str">
        <f t="shared" si="643"/>
        <v>B_02+(3.1*(B_02-B_03))-4.73-(166.2*(1-((C_04+C_05)/2)))-(369.56*(C_04-C_05))</v>
      </c>
    </row>
    <row r="41195" spans="1:7" x14ac:dyDescent="0.15">
      <c r="A41195">
        <v>1.1100000000000001</v>
      </c>
      <c r="B41195">
        <v>71.2</v>
      </c>
      <c r="C41195">
        <v>3.11</v>
      </c>
      <c r="D41195">
        <v>4.8600000000000003</v>
      </c>
      <c r="E41195">
        <v>166.26</v>
      </c>
      <c r="F41195">
        <v>370.14</v>
      </c>
      <c r="G41195" t="str">
        <f t="shared" si="643"/>
        <v>B_02+(3.11*(B_02-B_03))-4.86-(166.26*(1-((C_04+C_05)/2)))-(370.14*(C_04-C_05))</v>
      </c>
    </row>
    <row r="41196" spans="1:7" x14ac:dyDescent="0.15">
      <c r="A41196">
        <v>1.1200000000000001</v>
      </c>
      <c r="B41196">
        <v>71.2</v>
      </c>
      <c r="C41196">
        <v>3.12</v>
      </c>
      <c r="D41196">
        <v>4.9800000000000004</v>
      </c>
      <c r="E41196">
        <v>166.31</v>
      </c>
      <c r="F41196">
        <v>370.72</v>
      </c>
      <c r="G41196" t="str">
        <f t="shared" si="643"/>
        <v>B_02+(3.12*(B_02-B_03))-4.98-(166.31*(1-((C_04+C_05)/2)))-(370.72*(C_04-C_05))</v>
      </c>
    </row>
    <row r="41197" spans="1:7" x14ac:dyDescent="0.15">
      <c r="A41197">
        <v>1.1299999999999999</v>
      </c>
      <c r="B41197">
        <v>71.2</v>
      </c>
      <c r="C41197">
        <v>3.13</v>
      </c>
      <c r="D41197">
        <v>5.1100000000000003</v>
      </c>
      <c r="E41197">
        <v>166.37</v>
      </c>
      <c r="F41197">
        <v>371.3</v>
      </c>
      <c r="G41197" t="str">
        <f t="shared" si="643"/>
        <v>B_02+(3.13*(B_02-B_03))-5.11-(166.37*(1-((C_04+C_05)/2)))-(371.3*(C_04-C_05))</v>
      </c>
    </row>
    <row r="41198" spans="1:7" x14ac:dyDescent="0.15">
      <c r="A41198">
        <v>1.1399999999999999</v>
      </c>
      <c r="B41198">
        <v>71.2</v>
      </c>
      <c r="C41198">
        <v>3.14</v>
      </c>
      <c r="D41198">
        <v>5.24</v>
      </c>
      <c r="E41198">
        <v>166.43</v>
      </c>
      <c r="F41198">
        <v>371.88</v>
      </c>
      <c r="G41198" t="str">
        <f t="shared" si="643"/>
        <v>B_02+(3.14*(B_02-B_03))-5.24-(166.43*(1-((C_04+C_05)/2)))-(371.88*(C_04-C_05))</v>
      </c>
    </row>
    <row r="41199" spans="1:7" x14ac:dyDescent="0.15">
      <c r="A41199">
        <v>1.1499999999999999</v>
      </c>
      <c r="B41199">
        <v>71.2</v>
      </c>
      <c r="C41199">
        <v>3.15</v>
      </c>
      <c r="D41199">
        <v>5.37</v>
      </c>
      <c r="E41199">
        <v>166.48</v>
      </c>
      <c r="F41199">
        <v>372.46</v>
      </c>
      <c r="G41199" t="str">
        <f t="shared" si="643"/>
        <v>B_02+(3.15*(B_02-B_03))-5.37-(166.48*(1-((C_04+C_05)/2)))-(372.46*(C_04-C_05))</v>
      </c>
    </row>
    <row r="41200" spans="1:7" x14ac:dyDescent="0.15">
      <c r="A41200">
        <v>1.1599999999999999</v>
      </c>
      <c r="B41200">
        <v>71.2</v>
      </c>
      <c r="C41200">
        <v>3.16</v>
      </c>
      <c r="D41200">
        <v>5.5</v>
      </c>
      <c r="E41200">
        <v>166.54</v>
      </c>
      <c r="F41200">
        <v>373.03</v>
      </c>
      <c r="G41200" t="str">
        <f t="shared" si="643"/>
        <v>B_02+(3.16*(B_02-B_03))-5.5-(166.54*(1-((C_04+C_05)/2)))-(373.03*(C_04-C_05))</v>
      </c>
    </row>
    <row r="41201" spans="1:7" x14ac:dyDescent="0.15">
      <c r="A41201">
        <v>1.17</v>
      </c>
      <c r="B41201">
        <v>71.2</v>
      </c>
      <c r="C41201">
        <v>3.17</v>
      </c>
      <c r="D41201">
        <v>5.64</v>
      </c>
      <c r="E41201">
        <v>166.6</v>
      </c>
      <c r="F41201">
        <v>373.6</v>
      </c>
      <c r="G41201" t="str">
        <f t="shared" si="643"/>
        <v>B_02+(3.17*(B_02-B_03))-5.64-(166.6*(1-((C_04+C_05)/2)))-(373.6*(C_04-C_05))</v>
      </c>
    </row>
    <row r="41202" spans="1:7" x14ac:dyDescent="0.15">
      <c r="A41202">
        <v>1.18</v>
      </c>
      <c r="B41202">
        <v>71.2</v>
      </c>
      <c r="C41202">
        <v>3.18</v>
      </c>
      <c r="D41202">
        <v>5.77</v>
      </c>
      <c r="E41202">
        <v>166.65</v>
      </c>
      <c r="F41202">
        <v>374.17</v>
      </c>
      <c r="G41202" t="str">
        <f t="shared" si="643"/>
        <v>B_02+(3.18*(B_02-B_03))-5.77-(166.65*(1-((C_04+C_05)/2)))-(374.17*(C_04-C_05))</v>
      </c>
    </row>
    <row r="41203" spans="1:7" x14ac:dyDescent="0.15">
      <c r="A41203">
        <v>1.19</v>
      </c>
      <c r="B41203">
        <v>71.2</v>
      </c>
      <c r="C41203">
        <v>3.19</v>
      </c>
      <c r="D41203">
        <v>5.91</v>
      </c>
      <c r="E41203">
        <v>166.71</v>
      </c>
      <c r="F41203">
        <v>374.74</v>
      </c>
      <c r="G41203" t="str">
        <f t="shared" si="643"/>
        <v>B_02+(3.19*(B_02-B_03))-5.91-(166.71*(1-((C_04+C_05)/2)))-(374.74*(C_04-C_05))</v>
      </c>
    </row>
    <row r="41204" spans="1:7" x14ac:dyDescent="0.15">
      <c r="A41204">
        <v>1.2</v>
      </c>
      <c r="B41204">
        <v>71.2</v>
      </c>
      <c r="C41204">
        <v>3.19</v>
      </c>
      <c r="D41204">
        <v>6.05</v>
      </c>
      <c r="E41204">
        <v>166.77</v>
      </c>
      <c r="F41204">
        <v>375.31</v>
      </c>
      <c r="G41204" t="str">
        <f t="shared" si="643"/>
        <v>B_02+(3.19*(B_02-B_03))-6.05-(166.77*(1-((C_04+C_05)/2)))-(375.31*(C_04-C_05))</v>
      </c>
    </row>
    <row r="41205" spans="1:7" x14ac:dyDescent="0.15">
      <c r="A41205">
        <v>1.21</v>
      </c>
      <c r="B41205">
        <v>71.2</v>
      </c>
      <c r="C41205">
        <v>3.2</v>
      </c>
      <c r="D41205">
        <v>6.19</v>
      </c>
      <c r="E41205">
        <v>166.83</v>
      </c>
      <c r="F41205">
        <v>375.87</v>
      </c>
      <c r="G41205" t="str">
        <f t="shared" si="643"/>
        <v>B_02+(3.2*(B_02-B_03))-6.19-(166.83*(1-((C_04+C_05)/2)))-(375.87*(C_04-C_05))</v>
      </c>
    </row>
    <row r="41206" spans="1:7" x14ac:dyDescent="0.15">
      <c r="A41206">
        <v>1.22</v>
      </c>
      <c r="B41206">
        <v>71.2</v>
      </c>
      <c r="C41206">
        <v>3.21</v>
      </c>
      <c r="D41206">
        <v>6.33</v>
      </c>
      <c r="E41206">
        <v>166.89</v>
      </c>
      <c r="F41206">
        <v>376.44</v>
      </c>
      <c r="G41206" t="str">
        <f t="shared" si="643"/>
        <v>B_02+(3.21*(B_02-B_03))-6.33-(166.89*(1-((C_04+C_05)/2)))-(376.44*(C_04-C_05))</v>
      </c>
    </row>
    <row r="41207" spans="1:7" x14ac:dyDescent="0.15">
      <c r="A41207">
        <v>1.23</v>
      </c>
      <c r="B41207">
        <v>71.2</v>
      </c>
      <c r="C41207">
        <v>3.22</v>
      </c>
      <c r="D41207">
        <v>6.48</v>
      </c>
      <c r="E41207">
        <v>166.94</v>
      </c>
      <c r="F41207">
        <v>377</v>
      </c>
      <c r="G41207" t="str">
        <f t="shared" si="643"/>
        <v>B_02+(3.22*(B_02-B_03))-6.48-(166.94*(1-((C_04+C_05)/2)))-(377*(C_04-C_05))</v>
      </c>
    </row>
    <row r="41208" spans="1:7" x14ac:dyDescent="0.15">
      <c r="A41208">
        <v>1.24</v>
      </c>
      <c r="B41208">
        <v>71.2</v>
      </c>
      <c r="C41208">
        <v>3.23</v>
      </c>
      <c r="D41208">
        <v>6.62</v>
      </c>
      <c r="E41208">
        <v>167</v>
      </c>
      <c r="F41208">
        <v>377.56</v>
      </c>
      <c r="G41208" t="str">
        <f t="shared" si="643"/>
        <v>B_02+(3.23*(B_02-B_03))-6.62-(167*(1-((C_04+C_05)/2)))-(377.56*(C_04-C_05))</v>
      </c>
    </row>
    <row r="41209" spans="1:7" x14ac:dyDescent="0.15">
      <c r="A41209">
        <v>1.25</v>
      </c>
      <c r="B41209">
        <v>71.2</v>
      </c>
      <c r="C41209">
        <v>3.24</v>
      </c>
      <c r="D41209">
        <v>6.77</v>
      </c>
      <c r="E41209">
        <v>167.06</v>
      </c>
      <c r="F41209">
        <v>378.11</v>
      </c>
      <c r="G41209" t="str">
        <f t="shared" si="643"/>
        <v>B_02+(3.24*(B_02-B_03))-6.77-(167.06*(1-((C_04+C_05)/2)))-(378.11*(C_04-C_05))</v>
      </c>
    </row>
    <row r="41210" spans="1:7" x14ac:dyDescent="0.15">
      <c r="A41210">
        <v>1.26</v>
      </c>
      <c r="B41210">
        <v>71.2</v>
      </c>
      <c r="C41210">
        <v>3.25</v>
      </c>
      <c r="D41210">
        <v>6.92</v>
      </c>
      <c r="E41210">
        <v>167.12</v>
      </c>
      <c r="F41210">
        <v>378.67</v>
      </c>
      <c r="G41210" t="str">
        <f t="shared" si="643"/>
        <v>B_02+(3.25*(B_02-B_03))-6.92-(167.12*(1-((C_04+C_05)/2)))-(378.67*(C_04-C_05))</v>
      </c>
    </row>
    <row r="41211" spans="1:7" x14ac:dyDescent="0.15">
      <c r="A41211">
        <v>1.27</v>
      </c>
      <c r="B41211">
        <v>71.2</v>
      </c>
      <c r="C41211">
        <v>3.26</v>
      </c>
      <c r="D41211">
        <v>7.07</v>
      </c>
      <c r="E41211">
        <v>167.18</v>
      </c>
      <c r="F41211">
        <v>379.22</v>
      </c>
      <c r="G41211" t="str">
        <f t="shared" si="643"/>
        <v>B_02+(3.26*(B_02-B_03))-7.07-(167.18*(1-((C_04+C_05)/2)))-(379.22*(C_04-C_05))</v>
      </c>
    </row>
    <row r="41212" spans="1:7" x14ac:dyDescent="0.15">
      <c r="A41212">
        <v>1.28</v>
      </c>
      <c r="B41212">
        <v>71.2</v>
      </c>
      <c r="C41212">
        <v>3.27</v>
      </c>
      <c r="D41212">
        <v>7.22</v>
      </c>
      <c r="E41212">
        <v>167.24</v>
      </c>
      <c r="F41212">
        <v>379.77</v>
      </c>
      <c r="G41212" t="str">
        <f t="shared" si="643"/>
        <v>B_02+(3.27*(B_02-B_03))-7.22-(167.24*(1-((C_04+C_05)/2)))-(379.77*(C_04-C_05))</v>
      </c>
    </row>
    <row r="41213" spans="1:7" x14ac:dyDescent="0.15">
      <c r="A41213">
        <v>1.29</v>
      </c>
      <c r="B41213">
        <v>71.2</v>
      </c>
      <c r="C41213">
        <v>3.28</v>
      </c>
      <c r="D41213">
        <v>7.38</v>
      </c>
      <c r="E41213">
        <v>167.3</v>
      </c>
      <c r="F41213">
        <v>380.32</v>
      </c>
      <c r="G41213" t="str">
        <f t="shared" si="643"/>
        <v>B_02+(3.28*(B_02-B_03))-7.38-(167.3*(1-((C_04+C_05)/2)))-(380.32*(C_04-C_05))</v>
      </c>
    </row>
    <row r="41214" spans="1:7" x14ac:dyDescent="0.15">
      <c r="A41214">
        <v>1.3</v>
      </c>
      <c r="B41214">
        <v>71.2</v>
      </c>
      <c r="C41214">
        <v>3.29</v>
      </c>
      <c r="D41214">
        <v>7.54</v>
      </c>
      <c r="E41214">
        <v>167.35</v>
      </c>
      <c r="F41214">
        <v>380.87</v>
      </c>
      <c r="G41214" t="str">
        <f t="shared" si="643"/>
        <v>B_02+(3.29*(B_02-B_03))-7.54-(167.35*(1-((C_04+C_05)/2)))-(380.87*(C_04-C_05))</v>
      </c>
    </row>
    <row r="41215" spans="1:7" x14ac:dyDescent="0.15">
      <c r="A41215">
        <v>1.31</v>
      </c>
      <c r="B41215">
        <v>71.2</v>
      </c>
      <c r="C41215">
        <v>3.3</v>
      </c>
      <c r="D41215">
        <v>7.69</v>
      </c>
      <c r="E41215">
        <v>167.41</v>
      </c>
      <c r="F41215">
        <v>381.42</v>
      </c>
      <c r="G41215" t="str">
        <f t="shared" si="643"/>
        <v>B_02+(3.3*(B_02-B_03))-7.69-(167.41*(1-((C_04+C_05)/2)))-(381.42*(C_04-C_05))</v>
      </c>
    </row>
    <row r="41216" spans="1:7" x14ac:dyDescent="0.15">
      <c r="A41216">
        <v>1.32</v>
      </c>
      <c r="B41216">
        <v>71.2</v>
      </c>
      <c r="C41216">
        <v>3.31</v>
      </c>
      <c r="D41216">
        <v>7.85</v>
      </c>
      <c r="E41216">
        <v>167.47</v>
      </c>
      <c r="F41216">
        <v>381.96</v>
      </c>
      <c r="G41216" t="str">
        <f t="shared" si="643"/>
        <v>B_02+(3.31*(B_02-B_03))-7.85-(167.47*(1-((C_04+C_05)/2)))-(381.96*(C_04-C_05))</v>
      </c>
    </row>
    <row r="41217" spans="1:7" x14ac:dyDescent="0.15">
      <c r="A41217">
        <v>1.33</v>
      </c>
      <c r="B41217">
        <v>71.2</v>
      </c>
      <c r="C41217">
        <v>3.32</v>
      </c>
      <c r="D41217">
        <v>8.01</v>
      </c>
      <c r="E41217">
        <v>167.53</v>
      </c>
      <c r="F41217">
        <v>382.5</v>
      </c>
      <c r="G41217" t="str">
        <f t="shared" si="643"/>
        <v>B_02+(3.32*(B_02-B_03))-8.01-(167.53*(1-((C_04+C_05)/2)))-(382.5*(C_04-C_05))</v>
      </c>
    </row>
    <row r="41218" spans="1:7" x14ac:dyDescent="0.15">
      <c r="A41218">
        <v>1.34</v>
      </c>
      <c r="B41218">
        <v>71.2</v>
      </c>
      <c r="C41218">
        <v>3.33</v>
      </c>
      <c r="D41218">
        <v>8.18</v>
      </c>
      <c r="E41218">
        <v>167.59</v>
      </c>
      <c r="F41218">
        <v>383.04</v>
      </c>
      <c r="G41218" t="str">
        <f t="shared" si="643"/>
        <v>B_02+(3.33*(B_02-B_03))-8.18-(167.59*(1-((C_04+C_05)/2)))-(383.04*(C_04-C_05))</v>
      </c>
    </row>
    <row r="41219" spans="1:7" x14ac:dyDescent="0.15">
      <c r="A41219">
        <v>1.35</v>
      </c>
      <c r="B41219">
        <v>71.2</v>
      </c>
      <c r="C41219">
        <v>3.34</v>
      </c>
      <c r="D41219">
        <v>8.34</v>
      </c>
      <c r="E41219">
        <v>167.65</v>
      </c>
      <c r="F41219">
        <v>383.58</v>
      </c>
      <c r="G41219" t="str">
        <f t="shared" ref="G41219:G41282" si="644">"B_02+("&amp;C41219&amp;"*(B_02-B_03))-"&amp;D41219&amp;"-("&amp;E41219&amp;"*(1-((C_04+C_05)/2)))-("&amp;F41219&amp;"*(C_04-C_05))"</f>
        <v>B_02+(3.34*(B_02-B_03))-8.34-(167.65*(1-((C_04+C_05)/2)))-(383.58*(C_04-C_05))</v>
      </c>
    </row>
    <row r="41220" spans="1:7" x14ac:dyDescent="0.15">
      <c r="A41220">
        <v>1.36</v>
      </c>
      <c r="B41220">
        <v>71.2</v>
      </c>
      <c r="C41220">
        <v>3.35</v>
      </c>
      <c r="D41220">
        <v>8.51</v>
      </c>
      <c r="E41220">
        <v>167.71</v>
      </c>
      <c r="F41220">
        <v>384.12</v>
      </c>
      <c r="G41220" t="str">
        <f t="shared" si="644"/>
        <v>B_02+(3.35*(B_02-B_03))-8.51-(167.71*(1-((C_04+C_05)/2)))-(384.12*(C_04-C_05))</v>
      </c>
    </row>
    <row r="41221" spans="1:7" x14ac:dyDescent="0.15">
      <c r="A41221">
        <v>1.37</v>
      </c>
      <c r="B41221">
        <v>71.2</v>
      </c>
      <c r="C41221">
        <v>3.36</v>
      </c>
      <c r="D41221">
        <v>8.68</v>
      </c>
      <c r="E41221">
        <v>167.78</v>
      </c>
      <c r="F41221">
        <v>384.65</v>
      </c>
      <c r="G41221" t="str">
        <f t="shared" si="644"/>
        <v>B_02+(3.36*(B_02-B_03))-8.68-(167.78*(1-((C_04+C_05)/2)))-(384.65*(C_04-C_05))</v>
      </c>
    </row>
    <row r="41222" spans="1:7" x14ac:dyDescent="0.15">
      <c r="A41222">
        <v>1.38</v>
      </c>
      <c r="B41222">
        <v>71.2</v>
      </c>
      <c r="C41222">
        <v>3.37</v>
      </c>
      <c r="D41222">
        <v>8.85</v>
      </c>
      <c r="E41222">
        <v>167.84</v>
      </c>
      <c r="F41222">
        <v>385.18</v>
      </c>
      <c r="G41222" t="str">
        <f t="shared" si="644"/>
        <v>B_02+(3.37*(B_02-B_03))-8.85-(167.84*(1-((C_04+C_05)/2)))-(385.18*(C_04-C_05))</v>
      </c>
    </row>
    <row r="41223" spans="1:7" x14ac:dyDescent="0.15">
      <c r="A41223">
        <v>1.39</v>
      </c>
      <c r="B41223">
        <v>71.2</v>
      </c>
      <c r="C41223">
        <v>3.38</v>
      </c>
      <c r="D41223">
        <v>9.02</v>
      </c>
      <c r="E41223">
        <v>167.9</v>
      </c>
      <c r="F41223">
        <v>385.72</v>
      </c>
      <c r="G41223" t="str">
        <f t="shared" si="644"/>
        <v>B_02+(3.38*(B_02-B_03))-9.02-(167.9*(1-((C_04+C_05)/2)))-(385.72*(C_04-C_05))</v>
      </c>
    </row>
    <row r="41224" spans="1:7" x14ac:dyDescent="0.15">
      <c r="A41224">
        <v>1.4</v>
      </c>
      <c r="B41224">
        <v>71.2</v>
      </c>
      <c r="C41224">
        <v>3.39</v>
      </c>
      <c r="D41224">
        <v>9.19</v>
      </c>
      <c r="E41224">
        <v>167.96</v>
      </c>
      <c r="F41224">
        <v>386.24</v>
      </c>
      <c r="G41224" t="str">
        <f t="shared" si="644"/>
        <v>B_02+(3.39*(B_02-B_03))-9.19-(167.96*(1-((C_04+C_05)/2)))-(386.24*(C_04-C_05))</v>
      </c>
    </row>
    <row r="41225" spans="1:7" x14ac:dyDescent="0.15">
      <c r="A41225">
        <v>1.41</v>
      </c>
      <c r="B41225">
        <v>71.2</v>
      </c>
      <c r="C41225">
        <v>3.4</v>
      </c>
      <c r="D41225">
        <v>9.36</v>
      </c>
      <c r="E41225">
        <v>168.02</v>
      </c>
      <c r="F41225">
        <v>386.77</v>
      </c>
      <c r="G41225" t="str">
        <f t="shared" si="644"/>
        <v>B_02+(3.4*(B_02-B_03))-9.36-(168.02*(1-((C_04+C_05)/2)))-(386.77*(C_04-C_05))</v>
      </c>
    </row>
    <row r="41226" spans="1:7" x14ac:dyDescent="0.15">
      <c r="A41226">
        <v>1.42</v>
      </c>
      <c r="B41226">
        <v>71.2</v>
      </c>
      <c r="C41226">
        <v>3.41</v>
      </c>
      <c r="D41226">
        <v>9.5399999999999991</v>
      </c>
      <c r="E41226">
        <v>168.08</v>
      </c>
      <c r="F41226">
        <v>387.3</v>
      </c>
      <c r="G41226" t="str">
        <f t="shared" si="644"/>
        <v>B_02+(3.41*(B_02-B_03))-9.54-(168.08*(1-((C_04+C_05)/2)))-(387.3*(C_04-C_05))</v>
      </c>
    </row>
    <row r="41227" spans="1:7" x14ac:dyDescent="0.15">
      <c r="A41227">
        <v>1.43</v>
      </c>
      <c r="B41227">
        <v>71.2</v>
      </c>
      <c r="C41227">
        <v>3.42</v>
      </c>
      <c r="D41227">
        <v>9.7200000000000006</v>
      </c>
      <c r="E41227">
        <v>168.14</v>
      </c>
      <c r="F41227">
        <v>387.82</v>
      </c>
      <c r="G41227" t="str">
        <f t="shared" si="644"/>
        <v>B_02+(3.42*(B_02-B_03))-9.72-(168.14*(1-((C_04+C_05)/2)))-(387.82*(C_04-C_05))</v>
      </c>
    </row>
    <row r="41228" spans="1:7" x14ac:dyDescent="0.15">
      <c r="A41228">
        <v>1.44</v>
      </c>
      <c r="B41228">
        <v>71.2</v>
      </c>
      <c r="C41228">
        <v>3.43</v>
      </c>
      <c r="D41228">
        <v>9.9</v>
      </c>
      <c r="E41228">
        <v>168.21</v>
      </c>
      <c r="F41228">
        <v>388.34</v>
      </c>
      <c r="G41228" t="str">
        <f t="shared" si="644"/>
        <v>B_02+(3.43*(B_02-B_03))-9.9-(168.21*(1-((C_04+C_05)/2)))-(388.34*(C_04-C_05))</v>
      </c>
    </row>
    <row r="41229" spans="1:7" x14ac:dyDescent="0.15">
      <c r="A41229">
        <v>1.45</v>
      </c>
      <c r="B41229">
        <v>71.2</v>
      </c>
      <c r="C41229">
        <v>3.44</v>
      </c>
      <c r="D41229">
        <v>10.08</v>
      </c>
      <c r="E41229">
        <v>168.27</v>
      </c>
      <c r="F41229">
        <v>388.86</v>
      </c>
      <c r="G41229" t="str">
        <f t="shared" si="644"/>
        <v>B_02+(3.44*(B_02-B_03))-10.08-(168.27*(1-((C_04+C_05)/2)))-(388.86*(C_04-C_05))</v>
      </c>
    </row>
    <row r="41230" spans="1:7" x14ac:dyDescent="0.15">
      <c r="A41230">
        <v>1.46</v>
      </c>
      <c r="B41230">
        <v>71.2</v>
      </c>
      <c r="C41230">
        <v>3.45</v>
      </c>
      <c r="D41230">
        <v>10.26</v>
      </c>
      <c r="E41230">
        <v>168.33</v>
      </c>
      <c r="F41230">
        <v>389.38</v>
      </c>
      <c r="G41230" t="str">
        <f t="shared" si="644"/>
        <v>B_02+(3.45*(B_02-B_03))-10.26-(168.33*(1-((C_04+C_05)/2)))-(389.38*(C_04-C_05))</v>
      </c>
    </row>
    <row r="41231" spans="1:7" x14ac:dyDescent="0.15">
      <c r="A41231">
        <v>1.47</v>
      </c>
      <c r="B41231">
        <v>71.2</v>
      </c>
      <c r="C41231">
        <v>3.46</v>
      </c>
      <c r="D41231">
        <v>10.45</v>
      </c>
      <c r="E41231">
        <v>168.39</v>
      </c>
      <c r="F41231">
        <v>389.89</v>
      </c>
      <c r="G41231" t="str">
        <f t="shared" si="644"/>
        <v>B_02+(3.46*(B_02-B_03))-10.45-(168.39*(1-((C_04+C_05)/2)))-(389.89*(C_04-C_05))</v>
      </c>
    </row>
    <row r="41232" spans="1:7" x14ac:dyDescent="0.15">
      <c r="A41232">
        <v>1.48</v>
      </c>
      <c r="B41232">
        <v>71.2</v>
      </c>
      <c r="C41232">
        <v>3.47</v>
      </c>
      <c r="D41232">
        <v>10.63</v>
      </c>
      <c r="E41232">
        <v>168.45</v>
      </c>
      <c r="F41232">
        <v>390.41</v>
      </c>
      <c r="G41232" t="str">
        <f t="shared" si="644"/>
        <v>B_02+(3.47*(B_02-B_03))-10.63-(168.45*(1-((C_04+C_05)/2)))-(390.41*(C_04-C_05))</v>
      </c>
    </row>
    <row r="41233" spans="1:7" x14ac:dyDescent="0.15">
      <c r="A41233">
        <v>1.49</v>
      </c>
      <c r="B41233">
        <v>71.2</v>
      </c>
      <c r="C41233">
        <v>3.48</v>
      </c>
      <c r="D41233">
        <v>10.82</v>
      </c>
      <c r="E41233">
        <v>168.52</v>
      </c>
      <c r="F41233">
        <v>390.92</v>
      </c>
      <c r="G41233" t="str">
        <f t="shared" si="644"/>
        <v>B_02+(3.48*(B_02-B_03))-10.82-(168.52*(1-((C_04+C_05)/2)))-(390.92*(C_04-C_05))</v>
      </c>
    </row>
    <row r="41234" spans="1:7" x14ac:dyDescent="0.15">
      <c r="A41234">
        <v>1.5</v>
      </c>
      <c r="B41234">
        <v>71.2</v>
      </c>
      <c r="C41234">
        <v>3.49</v>
      </c>
      <c r="D41234">
        <v>11.01</v>
      </c>
      <c r="E41234">
        <v>168.58</v>
      </c>
      <c r="F41234">
        <v>391.43</v>
      </c>
      <c r="G41234" t="str">
        <f t="shared" si="644"/>
        <v>B_02+(3.49*(B_02-B_03))-11.01-(168.58*(1-((C_04+C_05)/2)))-(391.43*(C_04-C_05))</v>
      </c>
    </row>
    <row r="41235" spans="1:7" x14ac:dyDescent="0.15">
      <c r="A41235">
        <v>1.51</v>
      </c>
      <c r="B41235">
        <v>71.2</v>
      </c>
      <c r="C41235">
        <v>3.51</v>
      </c>
      <c r="D41235">
        <v>11.2</v>
      </c>
      <c r="E41235">
        <v>168.64</v>
      </c>
      <c r="F41235">
        <v>391.94</v>
      </c>
      <c r="G41235" t="str">
        <f t="shared" si="644"/>
        <v>B_02+(3.51*(B_02-B_03))-11.2-(168.64*(1-((C_04+C_05)/2)))-(391.94*(C_04-C_05))</v>
      </c>
    </row>
    <row r="41236" spans="1:7" x14ac:dyDescent="0.15">
      <c r="A41236">
        <v>1.52</v>
      </c>
      <c r="B41236">
        <v>71.2</v>
      </c>
      <c r="C41236">
        <v>3.52</v>
      </c>
      <c r="D41236">
        <v>11.4</v>
      </c>
      <c r="E41236">
        <v>168.71</v>
      </c>
      <c r="F41236">
        <v>392.45</v>
      </c>
      <c r="G41236" t="str">
        <f t="shared" si="644"/>
        <v>B_02+(3.52*(B_02-B_03))-11.4-(168.71*(1-((C_04+C_05)/2)))-(392.45*(C_04-C_05))</v>
      </c>
    </row>
    <row r="41237" spans="1:7" x14ac:dyDescent="0.15">
      <c r="A41237">
        <v>1.53</v>
      </c>
      <c r="B41237">
        <v>71.2</v>
      </c>
      <c r="C41237">
        <v>3.53</v>
      </c>
      <c r="D41237">
        <v>11.59</v>
      </c>
      <c r="E41237">
        <v>168.77</v>
      </c>
      <c r="F41237">
        <v>392.95</v>
      </c>
      <c r="G41237" t="str">
        <f t="shared" si="644"/>
        <v>B_02+(3.53*(B_02-B_03))-11.59-(168.77*(1-((C_04+C_05)/2)))-(392.95*(C_04-C_05))</v>
      </c>
    </row>
    <row r="41238" spans="1:7" x14ac:dyDescent="0.15">
      <c r="A41238">
        <v>1.54</v>
      </c>
      <c r="B41238">
        <v>71.2</v>
      </c>
      <c r="C41238">
        <v>3.54</v>
      </c>
      <c r="D41238">
        <v>11.79</v>
      </c>
      <c r="E41238">
        <v>168.83</v>
      </c>
      <c r="F41238">
        <v>393.45</v>
      </c>
      <c r="G41238" t="str">
        <f t="shared" si="644"/>
        <v>B_02+(3.54*(B_02-B_03))-11.79-(168.83*(1-((C_04+C_05)/2)))-(393.45*(C_04-C_05))</v>
      </c>
    </row>
    <row r="41239" spans="1:7" x14ac:dyDescent="0.15">
      <c r="A41239">
        <v>1.55</v>
      </c>
      <c r="B41239">
        <v>71.2</v>
      </c>
      <c r="C41239">
        <v>3.55</v>
      </c>
      <c r="D41239">
        <v>11.99</v>
      </c>
      <c r="E41239">
        <v>168.9</v>
      </c>
      <c r="F41239">
        <v>393.95</v>
      </c>
      <c r="G41239" t="str">
        <f t="shared" si="644"/>
        <v>B_02+(3.55*(B_02-B_03))-11.99-(168.9*(1-((C_04+C_05)/2)))-(393.95*(C_04-C_05))</v>
      </c>
    </row>
    <row r="41240" spans="1:7" x14ac:dyDescent="0.15">
      <c r="A41240">
        <v>1.56</v>
      </c>
      <c r="B41240">
        <v>71.2</v>
      </c>
      <c r="C41240">
        <v>3.56</v>
      </c>
      <c r="D41240">
        <v>12.19</v>
      </c>
      <c r="E41240">
        <v>168.96</v>
      </c>
      <c r="F41240">
        <v>394.45</v>
      </c>
      <c r="G41240" t="str">
        <f t="shared" si="644"/>
        <v>B_02+(3.56*(B_02-B_03))-12.19-(168.96*(1-((C_04+C_05)/2)))-(394.45*(C_04-C_05))</v>
      </c>
    </row>
    <row r="41241" spans="1:7" x14ac:dyDescent="0.15">
      <c r="A41241">
        <v>1.57</v>
      </c>
      <c r="B41241">
        <v>71.2</v>
      </c>
      <c r="C41241">
        <v>3.57</v>
      </c>
      <c r="D41241">
        <v>12.39</v>
      </c>
      <c r="E41241">
        <v>169.03</v>
      </c>
      <c r="F41241">
        <v>394.95</v>
      </c>
      <c r="G41241" t="str">
        <f t="shared" si="644"/>
        <v>B_02+(3.57*(B_02-B_03))-12.39-(169.03*(1-((C_04+C_05)/2)))-(394.95*(C_04-C_05))</v>
      </c>
    </row>
    <row r="41242" spans="1:7" x14ac:dyDescent="0.15">
      <c r="A41242">
        <v>1.58</v>
      </c>
      <c r="B41242">
        <v>71.2</v>
      </c>
      <c r="C41242">
        <v>3.58</v>
      </c>
      <c r="D41242">
        <v>12.59</v>
      </c>
      <c r="E41242">
        <v>169.09</v>
      </c>
      <c r="F41242">
        <v>395.45</v>
      </c>
      <c r="G41242" t="str">
        <f t="shared" si="644"/>
        <v>B_02+(3.58*(B_02-B_03))-12.59-(169.09*(1-((C_04+C_05)/2)))-(395.45*(C_04-C_05))</v>
      </c>
    </row>
    <row r="41243" spans="1:7" x14ac:dyDescent="0.15">
      <c r="A41243">
        <v>1.59</v>
      </c>
      <c r="B41243">
        <v>71.2</v>
      </c>
      <c r="C41243">
        <v>3.59</v>
      </c>
      <c r="D41243">
        <v>12.8</v>
      </c>
      <c r="E41243">
        <v>169.16</v>
      </c>
      <c r="F41243">
        <v>395.94</v>
      </c>
      <c r="G41243" t="str">
        <f t="shared" si="644"/>
        <v>B_02+(3.59*(B_02-B_03))-12.8-(169.16*(1-((C_04+C_05)/2)))-(395.94*(C_04-C_05))</v>
      </c>
    </row>
    <row r="41244" spans="1:7" x14ac:dyDescent="0.15">
      <c r="A41244">
        <v>1.6</v>
      </c>
      <c r="B41244">
        <v>71.2</v>
      </c>
      <c r="C41244">
        <v>3.6</v>
      </c>
      <c r="D41244">
        <v>13</v>
      </c>
      <c r="E41244">
        <v>169.22</v>
      </c>
      <c r="F41244">
        <v>396.43</v>
      </c>
      <c r="G41244" t="str">
        <f t="shared" si="644"/>
        <v>B_02+(3.6*(B_02-B_03))-13-(169.22*(1-((C_04+C_05)/2)))-(396.43*(C_04-C_05))</v>
      </c>
    </row>
    <row r="41245" spans="1:7" x14ac:dyDescent="0.15">
      <c r="A41245">
        <v>1.61</v>
      </c>
      <c r="B41245">
        <v>71.2</v>
      </c>
      <c r="C41245">
        <v>3.62</v>
      </c>
      <c r="D41245">
        <v>13.21</v>
      </c>
      <c r="E41245">
        <v>169.29</v>
      </c>
      <c r="F41245">
        <v>396.92</v>
      </c>
      <c r="G41245" t="str">
        <f t="shared" si="644"/>
        <v>B_02+(3.62*(B_02-B_03))-13.21-(169.29*(1-((C_04+C_05)/2)))-(396.92*(C_04-C_05))</v>
      </c>
    </row>
    <row r="41246" spans="1:7" x14ac:dyDescent="0.15">
      <c r="A41246">
        <v>1.62</v>
      </c>
      <c r="B41246">
        <v>71.2</v>
      </c>
      <c r="C41246">
        <v>3.63</v>
      </c>
      <c r="D41246">
        <v>13.42</v>
      </c>
      <c r="E41246">
        <v>169.35</v>
      </c>
      <c r="F41246">
        <v>397.41</v>
      </c>
      <c r="G41246" t="str">
        <f t="shared" si="644"/>
        <v>B_02+(3.63*(B_02-B_03))-13.42-(169.35*(1-((C_04+C_05)/2)))-(397.41*(C_04-C_05))</v>
      </c>
    </row>
    <row r="41247" spans="1:7" x14ac:dyDescent="0.15">
      <c r="A41247">
        <v>1.63</v>
      </c>
      <c r="B41247">
        <v>71.2</v>
      </c>
      <c r="C41247">
        <v>3.64</v>
      </c>
      <c r="D41247">
        <v>13.64</v>
      </c>
      <c r="E41247">
        <v>169.42</v>
      </c>
      <c r="F41247">
        <v>397.89</v>
      </c>
      <c r="G41247" t="str">
        <f t="shared" si="644"/>
        <v>B_02+(3.64*(B_02-B_03))-13.64-(169.42*(1-((C_04+C_05)/2)))-(397.89*(C_04-C_05))</v>
      </c>
    </row>
    <row r="41248" spans="1:7" x14ac:dyDescent="0.15">
      <c r="A41248">
        <v>1.64</v>
      </c>
      <c r="B41248">
        <v>71.2</v>
      </c>
      <c r="C41248">
        <v>3.65</v>
      </c>
      <c r="D41248">
        <v>13.85</v>
      </c>
      <c r="E41248">
        <v>169.48</v>
      </c>
      <c r="F41248">
        <v>398.38</v>
      </c>
      <c r="G41248" t="str">
        <f t="shared" si="644"/>
        <v>B_02+(3.65*(B_02-B_03))-13.85-(169.48*(1-((C_04+C_05)/2)))-(398.38*(C_04-C_05))</v>
      </c>
    </row>
    <row r="41249" spans="1:7" x14ac:dyDescent="0.15">
      <c r="A41249">
        <v>1.65</v>
      </c>
      <c r="B41249">
        <v>71.2</v>
      </c>
      <c r="C41249">
        <v>3.66</v>
      </c>
      <c r="D41249">
        <v>14.06</v>
      </c>
      <c r="E41249">
        <v>169.55</v>
      </c>
      <c r="F41249">
        <v>398.86</v>
      </c>
      <c r="G41249" t="str">
        <f t="shared" si="644"/>
        <v>B_02+(3.66*(B_02-B_03))-14.06-(169.55*(1-((C_04+C_05)/2)))-(398.86*(C_04-C_05))</v>
      </c>
    </row>
    <row r="41250" spans="1:7" x14ac:dyDescent="0.15">
      <c r="A41250">
        <v>1.66</v>
      </c>
      <c r="B41250">
        <v>71.2</v>
      </c>
      <c r="C41250">
        <v>3.67</v>
      </c>
      <c r="D41250">
        <v>14.28</v>
      </c>
      <c r="E41250">
        <v>169.61</v>
      </c>
      <c r="F41250">
        <v>399.34</v>
      </c>
      <c r="G41250" t="str">
        <f t="shared" si="644"/>
        <v>B_02+(3.67*(B_02-B_03))-14.28-(169.61*(1-((C_04+C_05)/2)))-(399.34*(C_04-C_05))</v>
      </c>
    </row>
    <row r="41251" spans="1:7" x14ac:dyDescent="0.15">
      <c r="A41251">
        <v>1.67</v>
      </c>
      <c r="B41251">
        <v>71.2</v>
      </c>
      <c r="C41251">
        <v>3.68</v>
      </c>
      <c r="D41251">
        <v>14.5</v>
      </c>
      <c r="E41251">
        <v>169.68</v>
      </c>
      <c r="F41251">
        <v>399.82</v>
      </c>
      <c r="G41251" t="str">
        <f t="shared" si="644"/>
        <v>B_02+(3.68*(B_02-B_03))-14.5-(169.68*(1-((C_04+C_05)/2)))-(399.82*(C_04-C_05))</v>
      </c>
    </row>
    <row r="41252" spans="1:7" x14ac:dyDescent="0.15">
      <c r="A41252">
        <v>1.68</v>
      </c>
      <c r="B41252">
        <v>71.2</v>
      </c>
      <c r="C41252">
        <v>3.7</v>
      </c>
      <c r="D41252">
        <v>14.72</v>
      </c>
      <c r="E41252">
        <v>169.75</v>
      </c>
      <c r="F41252">
        <v>400.29</v>
      </c>
      <c r="G41252" t="str">
        <f t="shared" si="644"/>
        <v>B_02+(3.7*(B_02-B_03))-14.72-(169.75*(1-((C_04+C_05)/2)))-(400.29*(C_04-C_05))</v>
      </c>
    </row>
    <row r="41253" spans="1:7" x14ac:dyDescent="0.15">
      <c r="A41253">
        <v>1.69</v>
      </c>
      <c r="B41253">
        <v>71.2</v>
      </c>
      <c r="C41253">
        <v>3.71</v>
      </c>
      <c r="D41253">
        <v>14.94</v>
      </c>
      <c r="E41253">
        <v>169.81</v>
      </c>
      <c r="F41253">
        <v>400.77</v>
      </c>
      <c r="G41253" t="str">
        <f t="shared" si="644"/>
        <v>B_02+(3.71*(B_02-B_03))-14.94-(169.81*(1-((C_04+C_05)/2)))-(400.77*(C_04-C_05))</v>
      </c>
    </row>
    <row r="41254" spans="1:7" x14ac:dyDescent="0.15">
      <c r="A41254">
        <v>1.7</v>
      </c>
      <c r="B41254">
        <v>71.2</v>
      </c>
      <c r="C41254">
        <v>3.72</v>
      </c>
      <c r="D41254">
        <v>15.17</v>
      </c>
      <c r="E41254">
        <v>169.88</v>
      </c>
      <c r="F41254">
        <v>401.24</v>
      </c>
      <c r="G41254" t="str">
        <f t="shared" si="644"/>
        <v>B_02+(3.72*(B_02-B_03))-15.17-(169.88*(1-((C_04+C_05)/2)))-(401.24*(C_04-C_05))</v>
      </c>
    </row>
    <row r="41255" spans="1:7" x14ac:dyDescent="0.15">
      <c r="A41255">
        <v>1.71</v>
      </c>
      <c r="B41255">
        <v>71.2</v>
      </c>
      <c r="C41255">
        <v>3.73</v>
      </c>
      <c r="D41255">
        <v>15.39</v>
      </c>
      <c r="E41255">
        <v>169.95</v>
      </c>
      <c r="F41255">
        <v>401.71</v>
      </c>
      <c r="G41255" t="str">
        <f t="shared" si="644"/>
        <v>B_02+(3.73*(B_02-B_03))-15.39-(169.95*(1-((C_04+C_05)/2)))-(401.71*(C_04-C_05))</v>
      </c>
    </row>
    <row r="41256" spans="1:7" x14ac:dyDescent="0.15">
      <c r="A41256">
        <v>1.72</v>
      </c>
      <c r="B41256">
        <v>71.2</v>
      </c>
      <c r="C41256">
        <v>3.74</v>
      </c>
      <c r="D41256">
        <v>15.62</v>
      </c>
      <c r="E41256">
        <v>170.01</v>
      </c>
      <c r="F41256">
        <v>402.18</v>
      </c>
      <c r="G41256" t="str">
        <f t="shared" si="644"/>
        <v>B_02+(3.74*(B_02-B_03))-15.62-(170.01*(1-((C_04+C_05)/2)))-(402.18*(C_04-C_05))</v>
      </c>
    </row>
    <row r="41257" spans="1:7" x14ac:dyDescent="0.15">
      <c r="A41257">
        <v>1.73</v>
      </c>
      <c r="B41257">
        <v>71.2</v>
      </c>
      <c r="C41257">
        <v>3.75</v>
      </c>
      <c r="D41257">
        <v>15.85</v>
      </c>
      <c r="E41257">
        <v>170.08</v>
      </c>
      <c r="F41257">
        <v>402.65</v>
      </c>
      <c r="G41257" t="str">
        <f t="shared" si="644"/>
        <v>B_02+(3.75*(B_02-B_03))-15.85-(170.08*(1-((C_04+C_05)/2)))-(402.65*(C_04-C_05))</v>
      </c>
    </row>
    <row r="41258" spans="1:7" x14ac:dyDescent="0.15">
      <c r="A41258">
        <v>1.74</v>
      </c>
      <c r="B41258">
        <v>71.2</v>
      </c>
      <c r="C41258">
        <v>3.77</v>
      </c>
      <c r="D41258">
        <v>16.079999999999998</v>
      </c>
      <c r="E41258">
        <v>170.15</v>
      </c>
      <c r="F41258">
        <v>403.11</v>
      </c>
      <c r="G41258" t="str">
        <f t="shared" si="644"/>
        <v>B_02+(3.77*(B_02-B_03))-16.08-(170.15*(1-((C_04+C_05)/2)))-(403.11*(C_04-C_05))</v>
      </c>
    </row>
    <row r="41259" spans="1:7" x14ac:dyDescent="0.15">
      <c r="A41259">
        <v>1.75</v>
      </c>
      <c r="B41259">
        <v>71.2</v>
      </c>
      <c r="C41259">
        <v>3.78</v>
      </c>
      <c r="D41259">
        <v>16.309999999999999</v>
      </c>
      <c r="E41259">
        <v>170.21</v>
      </c>
      <c r="F41259">
        <v>403.58</v>
      </c>
      <c r="G41259" t="str">
        <f t="shared" si="644"/>
        <v>B_02+(3.78*(B_02-B_03))-16.31-(170.21*(1-((C_04+C_05)/2)))-(403.58*(C_04-C_05))</v>
      </c>
    </row>
    <row r="41260" spans="1:7" x14ac:dyDescent="0.15">
      <c r="A41260">
        <v>1.76</v>
      </c>
      <c r="B41260">
        <v>71.2</v>
      </c>
      <c r="C41260">
        <v>3.79</v>
      </c>
      <c r="D41260">
        <v>16.54</v>
      </c>
      <c r="E41260">
        <v>170.28</v>
      </c>
      <c r="F41260">
        <v>404.04</v>
      </c>
      <c r="G41260" t="str">
        <f t="shared" si="644"/>
        <v>B_02+(3.79*(B_02-B_03))-16.54-(170.28*(1-((C_04+C_05)/2)))-(404.04*(C_04-C_05))</v>
      </c>
    </row>
    <row r="41261" spans="1:7" x14ac:dyDescent="0.15">
      <c r="A41261">
        <v>1.77</v>
      </c>
      <c r="B41261">
        <v>71.2</v>
      </c>
      <c r="C41261">
        <v>3.8</v>
      </c>
      <c r="D41261">
        <v>16.78</v>
      </c>
      <c r="E41261">
        <v>170.35</v>
      </c>
      <c r="F41261">
        <v>404.5</v>
      </c>
      <c r="G41261" t="str">
        <f t="shared" si="644"/>
        <v>B_02+(3.8*(B_02-B_03))-16.78-(170.35*(1-((C_04+C_05)/2)))-(404.5*(C_04-C_05))</v>
      </c>
    </row>
    <row r="41262" spans="1:7" x14ac:dyDescent="0.15">
      <c r="A41262">
        <v>1.78</v>
      </c>
      <c r="B41262">
        <v>71.2</v>
      </c>
      <c r="C41262">
        <v>3.81</v>
      </c>
      <c r="D41262">
        <v>17.02</v>
      </c>
      <c r="E41262">
        <v>170.42</v>
      </c>
      <c r="F41262">
        <v>404.96</v>
      </c>
      <c r="G41262" t="str">
        <f t="shared" si="644"/>
        <v>B_02+(3.81*(B_02-B_03))-17.02-(170.42*(1-((C_04+C_05)/2)))-(404.96*(C_04-C_05))</v>
      </c>
    </row>
    <row r="41263" spans="1:7" x14ac:dyDescent="0.15">
      <c r="A41263">
        <v>1.79</v>
      </c>
      <c r="B41263">
        <v>71.2</v>
      </c>
      <c r="C41263">
        <v>3.83</v>
      </c>
      <c r="D41263">
        <v>17.25</v>
      </c>
      <c r="E41263">
        <v>170.49</v>
      </c>
      <c r="F41263">
        <v>405.41</v>
      </c>
      <c r="G41263" t="str">
        <f t="shared" si="644"/>
        <v>B_02+(3.83*(B_02-B_03))-17.25-(170.49*(1-((C_04+C_05)/2)))-(405.41*(C_04-C_05))</v>
      </c>
    </row>
    <row r="41264" spans="1:7" x14ac:dyDescent="0.15">
      <c r="A41264">
        <v>1.8</v>
      </c>
      <c r="B41264">
        <v>71.2</v>
      </c>
      <c r="C41264">
        <v>3.84</v>
      </c>
      <c r="D41264">
        <v>17.489999999999998</v>
      </c>
      <c r="E41264">
        <v>170.55</v>
      </c>
      <c r="F41264">
        <v>405.87</v>
      </c>
      <c r="G41264" t="str">
        <f t="shared" si="644"/>
        <v>B_02+(3.84*(B_02-B_03))-17.49-(170.55*(1-((C_04+C_05)/2)))-(405.87*(C_04-C_05))</v>
      </c>
    </row>
    <row r="41265" spans="1:7" x14ac:dyDescent="0.15">
      <c r="A41265">
        <v>1.81</v>
      </c>
      <c r="B41265">
        <v>71.2</v>
      </c>
      <c r="C41265">
        <v>3.85</v>
      </c>
      <c r="D41265">
        <v>17.739999999999998</v>
      </c>
      <c r="E41265">
        <v>170.62</v>
      </c>
      <c r="F41265">
        <v>406.32</v>
      </c>
      <c r="G41265" t="str">
        <f t="shared" si="644"/>
        <v>B_02+(3.85*(B_02-B_03))-17.74-(170.62*(1-((C_04+C_05)/2)))-(406.32*(C_04-C_05))</v>
      </c>
    </row>
    <row r="41266" spans="1:7" x14ac:dyDescent="0.15">
      <c r="A41266">
        <v>1.82</v>
      </c>
      <c r="B41266">
        <v>71.2</v>
      </c>
      <c r="C41266">
        <v>3.86</v>
      </c>
      <c r="D41266">
        <v>17.98</v>
      </c>
      <c r="E41266">
        <v>170.69</v>
      </c>
      <c r="F41266">
        <v>406.77</v>
      </c>
      <c r="G41266" t="str">
        <f t="shared" si="644"/>
        <v>B_02+(3.86*(B_02-B_03))-17.98-(170.69*(1-((C_04+C_05)/2)))-(406.77*(C_04-C_05))</v>
      </c>
    </row>
    <row r="41267" spans="1:7" x14ac:dyDescent="0.15">
      <c r="A41267">
        <v>1.83</v>
      </c>
      <c r="B41267">
        <v>71.2</v>
      </c>
      <c r="C41267">
        <v>3.88</v>
      </c>
      <c r="D41267">
        <v>18.23</v>
      </c>
      <c r="E41267">
        <v>170.76</v>
      </c>
      <c r="F41267">
        <v>407.22</v>
      </c>
      <c r="G41267" t="str">
        <f t="shared" si="644"/>
        <v>B_02+(3.88*(B_02-B_03))-18.23-(170.76*(1-((C_04+C_05)/2)))-(407.22*(C_04-C_05))</v>
      </c>
    </row>
    <row r="41268" spans="1:7" x14ac:dyDescent="0.15">
      <c r="A41268">
        <v>1.84</v>
      </c>
      <c r="B41268">
        <v>71.2</v>
      </c>
      <c r="C41268">
        <v>3.89</v>
      </c>
      <c r="D41268">
        <v>18.47</v>
      </c>
      <c r="E41268">
        <v>170.83</v>
      </c>
      <c r="F41268">
        <v>407.66</v>
      </c>
      <c r="G41268" t="str">
        <f t="shared" si="644"/>
        <v>B_02+(3.89*(B_02-B_03))-18.47-(170.83*(1-((C_04+C_05)/2)))-(407.66*(C_04-C_05))</v>
      </c>
    </row>
    <row r="41269" spans="1:7" x14ac:dyDescent="0.15">
      <c r="A41269">
        <v>1.85</v>
      </c>
      <c r="B41269">
        <v>71.2</v>
      </c>
      <c r="C41269">
        <v>3.9</v>
      </c>
      <c r="D41269">
        <v>18.72</v>
      </c>
      <c r="E41269">
        <v>170.9</v>
      </c>
      <c r="F41269">
        <v>408.11</v>
      </c>
      <c r="G41269" t="str">
        <f t="shared" si="644"/>
        <v>B_02+(3.9*(B_02-B_03))-18.72-(170.9*(1-((C_04+C_05)/2)))-(408.11*(C_04-C_05))</v>
      </c>
    </row>
    <row r="41270" spans="1:7" x14ac:dyDescent="0.15">
      <c r="A41270">
        <v>1.86</v>
      </c>
      <c r="B41270">
        <v>71.2</v>
      </c>
      <c r="C41270">
        <v>3.91</v>
      </c>
      <c r="D41270">
        <v>18.97</v>
      </c>
      <c r="E41270">
        <v>170.97</v>
      </c>
      <c r="F41270">
        <v>408.55</v>
      </c>
      <c r="G41270" t="str">
        <f t="shared" si="644"/>
        <v>B_02+(3.91*(B_02-B_03))-18.97-(170.97*(1-((C_04+C_05)/2)))-(408.55*(C_04-C_05))</v>
      </c>
    </row>
    <row r="41271" spans="1:7" x14ac:dyDescent="0.15">
      <c r="A41271">
        <v>1.87</v>
      </c>
      <c r="B41271">
        <v>71.2</v>
      </c>
      <c r="C41271">
        <v>3.93</v>
      </c>
      <c r="D41271">
        <v>19.23</v>
      </c>
      <c r="E41271">
        <v>171.04</v>
      </c>
      <c r="F41271">
        <v>408.99</v>
      </c>
      <c r="G41271" t="str">
        <f t="shared" si="644"/>
        <v>B_02+(3.93*(B_02-B_03))-19.23-(171.04*(1-((C_04+C_05)/2)))-(408.99*(C_04-C_05))</v>
      </c>
    </row>
    <row r="41272" spans="1:7" x14ac:dyDescent="0.15">
      <c r="A41272">
        <v>1.88</v>
      </c>
      <c r="B41272">
        <v>71.2</v>
      </c>
      <c r="C41272">
        <v>3.94</v>
      </c>
      <c r="D41272">
        <v>19.48</v>
      </c>
      <c r="E41272">
        <v>171.11</v>
      </c>
      <c r="F41272">
        <v>409.43</v>
      </c>
      <c r="G41272" t="str">
        <f t="shared" si="644"/>
        <v>B_02+(3.94*(B_02-B_03))-19.48-(171.11*(1-((C_04+C_05)/2)))-(409.43*(C_04-C_05))</v>
      </c>
    </row>
    <row r="41273" spans="1:7" x14ac:dyDescent="0.15">
      <c r="A41273">
        <v>1.89</v>
      </c>
      <c r="B41273">
        <v>71.2</v>
      </c>
      <c r="C41273">
        <v>3.95</v>
      </c>
      <c r="D41273">
        <v>19.739999999999998</v>
      </c>
      <c r="E41273">
        <v>171.18</v>
      </c>
      <c r="F41273">
        <v>409.87</v>
      </c>
      <c r="G41273" t="str">
        <f t="shared" si="644"/>
        <v>B_02+(3.95*(B_02-B_03))-19.74-(171.18*(1-((C_04+C_05)/2)))-(409.87*(C_04-C_05))</v>
      </c>
    </row>
    <row r="41274" spans="1:7" x14ac:dyDescent="0.15">
      <c r="A41274">
        <v>1.9</v>
      </c>
      <c r="B41274">
        <v>71.2</v>
      </c>
      <c r="C41274">
        <v>3.96</v>
      </c>
      <c r="D41274">
        <v>19.989999999999998</v>
      </c>
      <c r="E41274">
        <v>171.25</v>
      </c>
      <c r="F41274">
        <v>410.3</v>
      </c>
      <c r="G41274" t="str">
        <f t="shared" si="644"/>
        <v>B_02+(3.96*(B_02-B_03))-19.99-(171.25*(1-((C_04+C_05)/2)))-(410.3*(C_04-C_05))</v>
      </c>
    </row>
    <row r="41275" spans="1:7" x14ac:dyDescent="0.15">
      <c r="A41275">
        <v>1.91</v>
      </c>
      <c r="B41275">
        <v>71.2</v>
      </c>
      <c r="C41275">
        <v>3.98</v>
      </c>
      <c r="D41275">
        <v>20.25</v>
      </c>
      <c r="E41275">
        <v>171.32</v>
      </c>
      <c r="F41275">
        <v>410.73</v>
      </c>
      <c r="G41275" t="str">
        <f t="shared" si="644"/>
        <v>B_02+(3.98*(B_02-B_03))-20.25-(171.32*(1-((C_04+C_05)/2)))-(410.73*(C_04-C_05))</v>
      </c>
    </row>
    <row r="41276" spans="1:7" x14ac:dyDescent="0.15">
      <c r="A41276">
        <v>1.92</v>
      </c>
      <c r="B41276">
        <v>71.2</v>
      </c>
      <c r="C41276">
        <v>3.99</v>
      </c>
      <c r="D41276">
        <v>20.51</v>
      </c>
      <c r="E41276">
        <v>171.39</v>
      </c>
      <c r="F41276">
        <v>411.17</v>
      </c>
      <c r="G41276" t="str">
        <f t="shared" si="644"/>
        <v>B_02+(3.99*(B_02-B_03))-20.51-(171.39*(1-((C_04+C_05)/2)))-(411.17*(C_04-C_05))</v>
      </c>
    </row>
    <row r="41277" spans="1:7" x14ac:dyDescent="0.15">
      <c r="A41277">
        <v>1.93</v>
      </c>
      <c r="B41277">
        <v>71.2</v>
      </c>
      <c r="C41277">
        <v>4</v>
      </c>
      <c r="D41277">
        <v>20.78</v>
      </c>
      <c r="E41277">
        <v>171.46</v>
      </c>
      <c r="F41277">
        <v>411.6</v>
      </c>
      <c r="G41277" t="str">
        <f t="shared" si="644"/>
        <v>B_02+(4*(B_02-B_03))-20.78-(171.46*(1-((C_04+C_05)/2)))-(411.6*(C_04-C_05))</v>
      </c>
    </row>
    <row r="41278" spans="1:7" x14ac:dyDescent="0.15">
      <c r="A41278">
        <v>1.94</v>
      </c>
      <c r="B41278">
        <v>71.2</v>
      </c>
      <c r="C41278">
        <v>4.01</v>
      </c>
      <c r="D41278">
        <v>21.04</v>
      </c>
      <c r="E41278">
        <v>171.53</v>
      </c>
      <c r="F41278">
        <v>412.02</v>
      </c>
      <c r="G41278" t="str">
        <f t="shared" si="644"/>
        <v>B_02+(4.01*(B_02-B_03))-21.04-(171.53*(1-((C_04+C_05)/2)))-(412.02*(C_04-C_05))</v>
      </c>
    </row>
    <row r="41279" spans="1:7" x14ac:dyDescent="0.15">
      <c r="A41279">
        <v>1.95</v>
      </c>
      <c r="B41279">
        <v>71.2</v>
      </c>
      <c r="C41279">
        <v>4.03</v>
      </c>
      <c r="D41279">
        <v>21.31</v>
      </c>
      <c r="E41279">
        <v>171.6</v>
      </c>
      <c r="F41279">
        <v>412.45</v>
      </c>
      <c r="G41279" t="str">
        <f t="shared" si="644"/>
        <v>B_02+(4.03*(B_02-B_03))-21.31-(171.6*(1-((C_04+C_05)/2)))-(412.45*(C_04-C_05))</v>
      </c>
    </row>
    <row r="41280" spans="1:7" x14ac:dyDescent="0.15">
      <c r="A41280">
        <v>1.96</v>
      </c>
      <c r="B41280">
        <v>71.2</v>
      </c>
      <c r="C41280">
        <v>4.04</v>
      </c>
      <c r="D41280">
        <v>21.57</v>
      </c>
      <c r="E41280">
        <v>171.67</v>
      </c>
      <c r="F41280">
        <v>412.87</v>
      </c>
      <c r="G41280" t="str">
        <f t="shared" si="644"/>
        <v>B_02+(4.04*(B_02-B_03))-21.57-(171.67*(1-((C_04+C_05)/2)))-(412.87*(C_04-C_05))</v>
      </c>
    </row>
    <row r="41281" spans="1:7" x14ac:dyDescent="0.15">
      <c r="A41281">
        <v>1.97</v>
      </c>
      <c r="B41281">
        <v>71.2</v>
      </c>
      <c r="C41281">
        <v>4.05</v>
      </c>
      <c r="D41281">
        <v>21.84</v>
      </c>
      <c r="E41281">
        <v>171.75</v>
      </c>
      <c r="F41281">
        <v>413.29</v>
      </c>
      <c r="G41281" t="str">
        <f t="shared" si="644"/>
        <v>B_02+(4.05*(B_02-B_03))-21.84-(171.75*(1-((C_04+C_05)/2)))-(413.29*(C_04-C_05))</v>
      </c>
    </row>
    <row r="41282" spans="1:7" x14ac:dyDescent="0.15">
      <c r="A41282">
        <v>1.98</v>
      </c>
      <c r="B41282">
        <v>71.2</v>
      </c>
      <c r="C41282">
        <v>4.07</v>
      </c>
      <c r="D41282">
        <v>22.11</v>
      </c>
      <c r="E41282">
        <v>171.82</v>
      </c>
      <c r="F41282">
        <v>413.72</v>
      </c>
      <c r="G41282" t="str">
        <f t="shared" si="644"/>
        <v>B_02+(4.07*(B_02-B_03))-22.11-(171.82*(1-((C_04+C_05)/2)))-(413.72*(C_04-C_05))</v>
      </c>
    </row>
    <row r="41283" spans="1:7" x14ac:dyDescent="0.15">
      <c r="A41283">
        <v>1.99</v>
      </c>
      <c r="B41283">
        <v>71.2</v>
      </c>
      <c r="C41283">
        <v>4.08</v>
      </c>
      <c r="D41283">
        <v>22.39</v>
      </c>
      <c r="E41283">
        <v>171.89</v>
      </c>
      <c r="F41283">
        <v>414.13</v>
      </c>
      <c r="G41283" t="str">
        <f t="shared" ref="G41283:G41346" si="645">"B_02+("&amp;C41283&amp;"*(B_02-B_03))-"&amp;D41283&amp;"-("&amp;E41283&amp;"*(1-((C_04+C_05)/2)))-("&amp;F41283&amp;"*(C_04-C_05))"</f>
        <v>B_02+(4.08*(B_02-B_03))-22.39-(171.89*(1-((C_04+C_05)/2)))-(414.13*(C_04-C_05))</v>
      </c>
    </row>
    <row r="41284" spans="1:7" x14ac:dyDescent="0.15">
      <c r="A41284">
        <v>2</v>
      </c>
      <c r="B41284">
        <v>71.2</v>
      </c>
      <c r="C41284">
        <v>4.09</v>
      </c>
      <c r="D41284">
        <v>22.66</v>
      </c>
      <c r="E41284">
        <v>171.96</v>
      </c>
      <c r="F41284">
        <v>414.55</v>
      </c>
      <c r="G41284" t="str">
        <f t="shared" si="645"/>
        <v>B_02+(4.09*(B_02-B_03))-22.66-(171.96*(1-((C_04+C_05)/2)))-(414.55*(C_04-C_05))</v>
      </c>
    </row>
    <row r="41285" spans="1:7" x14ac:dyDescent="0.15">
      <c r="A41285">
        <v>2.0099999999999998</v>
      </c>
      <c r="B41285">
        <v>71.2</v>
      </c>
      <c r="C41285">
        <v>4.1100000000000003</v>
      </c>
      <c r="D41285">
        <v>22.94</v>
      </c>
      <c r="E41285">
        <v>172.03</v>
      </c>
      <c r="F41285">
        <v>414.96</v>
      </c>
      <c r="G41285" t="str">
        <f t="shared" si="645"/>
        <v>B_02+(4.11*(B_02-B_03))-22.94-(172.03*(1-((C_04+C_05)/2)))-(414.96*(C_04-C_05))</v>
      </c>
    </row>
    <row r="41286" spans="1:7" x14ac:dyDescent="0.15">
      <c r="A41286">
        <v>2.02</v>
      </c>
      <c r="B41286">
        <v>71.2</v>
      </c>
      <c r="C41286">
        <v>4.12</v>
      </c>
      <c r="D41286">
        <v>23.21</v>
      </c>
      <c r="E41286">
        <v>172.11</v>
      </c>
      <c r="F41286">
        <v>415.38</v>
      </c>
      <c r="G41286" t="str">
        <f t="shared" si="645"/>
        <v>B_02+(4.12*(B_02-B_03))-23.21-(172.11*(1-((C_04+C_05)/2)))-(415.38*(C_04-C_05))</v>
      </c>
    </row>
    <row r="41287" spans="1:7" x14ac:dyDescent="0.15">
      <c r="A41287">
        <v>2.0299999999999998</v>
      </c>
      <c r="B41287">
        <v>71.2</v>
      </c>
      <c r="C41287">
        <v>4.13</v>
      </c>
      <c r="D41287">
        <v>23.49</v>
      </c>
      <c r="E41287">
        <v>172.18</v>
      </c>
      <c r="F41287">
        <v>415.79</v>
      </c>
      <c r="G41287" t="str">
        <f t="shared" si="645"/>
        <v>B_02+(4.13*(B_02-B_03))-23.49-(172.18*(1-((C_04+C_05)/2)))-(415.79*(C_04-C_05))</v>
      </c>
    </row>
    <row r="41288" spans="1:7" x14ac:dyDescent="0.15">
      <c r="A41288">
        <v>2.04</v>
      </c>
      <c r="B41288">
        <v>71.2</v>
      </c>
      <c r="C41288">
        <v>4.1399999999999997</v>
      </c>
      <c r="D41288">
        <v>23.77</v>
      </c>
      <c r="E41288">
        <v>172.25</v>
      </c>
      <c r="F41288">
        <v>416.2</v>
      </c>
      <c r="G41288" t="str">
        <f t="shared" si="645"/>
        <v>B_02+(4.14*(B_02-B_03))-23.77-(172.25*(1-((C_04+C_05)/2)))-(416.2*(C_04-C_05))</v>
      </c>
    </row>
    <row r="41289" spans="1:7" x14ac:dyDescent="0.15">
      <c r="A41289">
        <v>2.0499999999999998</v>
      </c>
      <c r="B41289">
        <v>71.2</v>
      </c>
      <c r="C41289">
        <v>4.16</v>
      </c>
      <c r="D41289">
        <v>24.06</v>
      </c>
      <c r="E41289">
        <v>172.33</v>
      </c>
      <c r="F41289">
        <v>416.6</v>
      </c>
      <c r="G41289" t="str">
        <f t="shared" si="645"/>
        <v>B_02+(4.16*(B_02-B_03))-24.06-(172.33*(1-((C_04+C_05)/2)))-(416.6*(C_04-C_05))</v>
      </c>
    </row>
    <row r="41290" spans="1:7" x14ac:dyDescent="0.15">
      <c r="A41290">
        <v>2.06</v>
      </c>
      <c r="B41290">
        <v>71.2</v>
      </c>
      <c r="C41290">
        <v>4.17</v>
      </c>
      <c r="D41290">
        <v>24.34</v>
      </c>
      <c r="E41290">
        <v>172.4</v>
      </c>
      <c r="F41290">
        <v>417.01</v>
      </c>
      <c r="G41290" t="str">
        <f t="shared" si="645"/>
        <v>B_02+(4.17*(B_02-B_03))-24.34-(172.4*(1-((C_04+C_05)/2)))-(417.01*(C_04-C_05))</v>
      </c>
    </row>
    <row r="41291" spans="1:7" x14ac:dyDescent="0.15">
      <c r="A41291">
        <v>2.0699999999999998</v>
      </c>
      <c r="B41291">
        <v>71.2</v>
      </c>
      <c r="C41291">
        <v>4.1900000000000004</v>
      </c>
      <c r="D41291">
        <v>24.63</v>
      </c>
      <c r="E41291">
        <v>172.47</v>
      </c>
      <c r="F41291">
        <v>417.41</v>
      </c>
      <c r="G41291" t="str">
        <f t="shared" si="645"/>
        <v>B_02+(4.19*(B_02-B_03))-24.63-(172.47*(1-((C_04+C_05)/2)))-(417.41*(C_04-C_05))</v>
      </c>
    </row>
    <row r="41292" spans="1:7" x14ac:dyDescent="0.15">
      <c r="A41292">
        <v>2.08</v>
      </c>
      <c r="B41292">
        <v>71.2</v>
      </c>
      <c r="C41292">
        <v>4.2</v>
      </c>
      <c r="D41292">
        <v>24.92</v>
      </c>
      <c r="E41292">
        <v>172.55</v>
      </c>
      <c r="F41292">
        <v>417.81</v>
      </c>
      <c r="G41292" t="str">
        <f t="shared" si="645"/>
        <v>B_02+(4.2*(B_02-B_03))-24.92-(172.55*(1-((C_04+C_05)/2)))-(417.81*(C_04-C_05))</v>
      </c>
    </row>
    <row r="41293" spans="1:7" x14ac:dyDescent="0.15">
      <c r="A41293">
        <v>2.09</v>
      </c>
      <c r="B41293">
        <v>71.2</v>
      </c>
      <c r="C41293">
        <v>4.21</v>
      </c>
      <c r="D41293">
        <v>25.2</v>
      </c>
      <c r="E41293">
        <v>172.62</v>
      </c>
      <c r="F41293">
        <v>418.21</v>
      </c>
      <c r="G41293" t="str">
        <f t="shared" si="645"/>
        <v>B_02+(4.21*(B_02-B_03))-25.2-(172.62*(1-((C_04+C_05)/2)))-(418.21*(C_04-C_05))</v>
      </c>
    </row>
    <row r="41294" spans="1:7" x14ac:dyDescent="0.15">
      <c r="A41294">
        <v>2.1</v>
      </c>
      <c r="B41294">
        <v>71.2</v>
      </c>
      <c r="C41294">
        <v>4.2300000000000004</v>
      </c>
      <c r="D41294">
        <v>25.5</v>
      </c>
      <c r="E41294">
        <v>172.69</v>
      </c>
      <c r="F41294">
        <v>418.61</v>
      </c>
      <c r="G41294" t="str">
        <f t="shared" si="645"/>
        <v>B_02+(4.23*(B_02-B_03))-25.5-(172.69*(1-((C_04+C_05)/2)))-(418.61*(C_04-C_05))</v>
      </c>
    </row>
    <row r="41295" spans="1:7" x14ac:dyDescent="0.15">
      <c r="A41295">
        <v>2.11</v>
      </c>
      <c r="B41295">
        <v>71.2</v>
      </c>
      <c r="C41295">
        <v>4.24</v>
      </c>
      <c r="D41295">
        <v>25.79</v>
      </c>
      <c r="E41295">
        <v>172.77</v>
      </c>
      <c r="F41295">
        <v>419.01</v>
      </c>
      <c r="G41295" t="str">
        <f t="shared" si="645"/>
        <v>B_02+(4.24*(B_02-B_03))-25.79-(172.77*(1-((C_04+C_05)/2)))-(419.01*(C_04-C_05))</v>
      </c>
    </row>
    <row r="41296" spans="1:7" x14ac:dyDescent="0.15">
      <c r="A41296">
        <v>2.12</v>
      </c>
      <c r="B41296">
        <v>71.2</v>
      </c>
      <c r="C41296">
        <v>4.25</v>
      </c>
      <c r="D41296">
        <v>26.08</v>
      </c>
      <c r="E41296">
        <v>172.84</v>
      </c>
      <c r="F41296">
        <v>419.4</v>
      </c>
      <c r="G41296" t="str">
        <f t="shared" si="645"/>
        <v>B_02+(4.25*(B_02-B_03))-26.08-(172.84*(1-((C_04+C_05)/2)))-(419.4*(C_04-C_05))</v>
      </c>
    </row>
    <row r="41297" spans="1:7" x14ac:dyDescent="0.15">
      <c r="A41297">
        <v>2.13</v>
      </c>
      <c r="B41297">
        <v>71.2</v>
      </c>
      <c r="C41297">
        <v>4.2699999999999996</v>
      </c>
      <c r="D41297">
        <v>26.38</v>
      </c>
      <c r="E41297">
        <v>172.92</v>
      </c>
      <c r="F41297">
        <v>419.79</v>
      </c>
      <c r="G41297" t="str">
        <f t="shared" si="645"/>
        <v>B_02+(4.27*(B_02-B_03))-26.38-(172.92*(1-((C_04+C_05)/2)))-(419.79*(C_04-C_05))</v>
      </c>
    </row>
    <row r="41298" spans="1:7" x14ac:dyDescent="0.15">
      <c r="A41298">
        <v>2.14</v>
      </c>
      <c r="B41298">
        <v>71.2</v>
      </c>
      <c r="C41298">
        <v>4.28</v>
      </c>
      <c r="D41298">
        <v>26.68</v>
      </c>
      <c r="E41298">
        <v>172.99</v>
      </c>
      <c r="F41298">
        <v>420.18</v>
      </c>
      <c r="G41298" t="str">
        <f t="shared" si="645"/>
        <v>B_02+(4.28*(B_02-B_03))-26.68-(172.99*(1-((C_04+C_05)/2)))-(420.18*(C_04-C_05))</v>
      </c>
    </row>
    <row r="41299" spans="1:7" x14ac:dyDescent="0.15">
      <c r="A41299">
        <v>2.15</v>
      </c>
      <c r="B41299">
        <v>71.2</v>
      </c>
      <c r="C41299">
        <v>4.29</v>
      </c>
      <c r="D41299">
        <v>26.98</v>
      </c>
      <c r="E41299">
        <v>173.07</v>
      </c>
      <c r="F41299">
        <v>420.57</v>
      </c>
      <c r="G41299" t="str">
        <f t="shared" si="645"/>
        <v>B_02+(4.29*(B_02-B_03))-26.98-(173.07*(1-((C_04+C_05)/2)))-(420.57*(C_04-C_05))</v>
      </c>
    </row>
    <row r="41300" spans="1:7" x14ac:dyDescent="0.15">
      <c r="A41300">
        <v>2.16</v>
      </c>
      <c r="B41300">
        <v>71.2</v>
      </c>
      <c r="C41300">
        <v>4.3099999999999996</v>
      </c>
      <c r="D41300">
        <v>27.28</v>
      </c>
      <c r="E41300">
        <v>173.14</v>
      </c>
      <c r="F41300">
        <v>420.96</v>
      </c>
      <c r="G41300" t="str">
        <f t="shared" si="645"/>
        <v>B_02+(4.31*(B_02-B_03))-27.28-(173.14*(1-((C_04+C_05)/2)))-(420.96*(C_04-C_05))</v>
      </c>
    </row>
    <row r="41301" spans="1:7" x14ac:dyDescent="0.15">
      <c r="A41301">
        <v>2.17</v>
      </c>
      <c r="B41301">
        <v>71.2</v>
      </c>
      <c r="C41301">
        <v>4.32</v>
      </c>
      <c r="D41301">
        <v>27.58</v>
      </c>
      <c r="E41301">
        <v>173.22</v>
      </c>
      <c r="F41301">
        <v>421.34</v>
      </c>
      <c r="G41301" t="str">
        <f t="shared" si="645"/>
        <v>B_02+(4.32*(B_02-B_03))-27.58-(173.22*(1-((C_04+C_05)/2)))-(421.34*(C_04-C_05))</v>
      </c>
    </row>
    <row r="41302" spans="1:7" x14ac:dyDescent="0.15">
      <c r="A41302">
        <v>2.1800000000000002</v>
      </c>
      <c r="B41302">
        <v>71.2</v>
      </c>
      <c r="C41302">
        <v>4.34</v>
      </c>
      <c r="D41302">
        <v>27.89</v>
      </c>
      <c r="E41302">
        <v>173.29</v>
      </c>
      <c r="F41302">
        <v>421.72</v>
      </c>
      <c r="G41302" t="str">
        <f t="shared" si="645"/>
        <v>B_02+(4.34*(B_02-B_03))-27.89-(173.29*(1-((C_04+C_05)/2)))-(421.72*(C_04-C_05))</v>
      </c>
    </row>
    <row r="41303" spans="1:7" x14ac:dyDescent="0.15">
      <c r="A41303">
        <v>2.19</v>
      </c>
      <c r="B41303">
        <v>71.2</v>
      </c>
      <c r="C41303">
        <v>4.3499999999999996</v>
      </c>
      <c r="D41303">
        <v>28.19</v>
      </c>
      <c r="E41303">
        <v>173.37</v>
      </c>
      <c r="F41303">
        <v>422.11</v>
      </c>
      <c r="G41303" t="str">
        <f t="shared" si="645"/>
        <v>B_02+(4.35*(B_02-B_03))-28.19-(173.37*(1-((C_04+C_05)/2)))-(422.11*(C_04-C_05))</v>
      </c>
    </row>
    <row r="41304" spans="1:7" x14ac:dyDescent="0.15">
      <c r="A41304">
        <v>2.2000000000000002</v>
      </c>
      <c r="B41304">
        <v>71.2</v>
      </c>
      <c r="C41304">
        <v>4.3600000000000003</v>
      </c>
      <c r="D41304">
        <v>28.5</v>
      </c>
      <c r="E41304">
        <v>173.44</v>
      </c>
      <c r="F41304">
        <v>422.48</v>
      </c>
      <c r="G41304" t="str">
        <f t="shared" si="645"/>
        <v>B_02+(4.36*(B_02-B_03))-28.5-(173.44*(1-((C_04+C_05)/2)))-(422.48*(C_04-C_05))</v>
      </c>
    </row>
    <row r="41305" spans="1:7" x14ac:dyDescent="0.15">
      <c r="A41305">
        <v>2.21</v>
      </c>
      <c r="B41305">
        <v>71.2</v>
      </c>
      <c r="C41305">
        <v>4.38</v>
      </c>
      <c r="D41305">
        <v>28.81</v>
      </c>
      <c r="E41305">
        <v>173.52</v>
      </c>
      <c r="F41305">
        <v>422.86</v>
      </c>
      <c r="G41305" t="str">
        <f t="shared" si="645"/>
        <v>B_02+(4.38*(B_02-B_03))-28.81-(173.52*(1-((C_04+C_05)/2)))-(422.86*(C_04-C_05))</v>
      </c>
    </row>
    <row r="41306" spans="1:7" x14ac:dyDescent="0.15">
      <c r="A41306">
        <v>2.2200000000000002</v>
      </c>
      <c r="B41306">
        <v>71.2</v>
      </c>
      <c r="C41306">
        <v>4.3899999999999997</v>
      </c>
      <c r="D41306">
        <v>29.12</v>
      </c>
      <c r="E41306">
        <v>173.59</v>
      </c>
      <c r="F41306">
        <v>423.24</v>
      </c>
      <c r="G41306" t="str">
        <f t="shared" si="645"/>
        <v>B_02+(4.39*(B_02-B_03))-29.12-(173.59*(1-((C_04+C_05)/2)))-(423.24*(C_04-C_05))</v>
      </c>
    </row>
    <row r="41307" spans="1:7" x14ac:dyDescent="0.15">
      <c r="A41307">
        <v>2.23</v>
      </c>
      <c r="B41307">
        <v>71.2</v>
      </c>
      <c r="C41307">
        <v>4.41</v>
      </c>
      <c r="D41307">
        <v>29.43</v>
      </c>
      <c r="E41307">
        <v>173.67</v>
      </c>
      <c r="F41307">
        <v>423.61</v>
      </c>
      <c r="G41307" t="str">
        <f t="shared" si="645"/>
        <v>B_02+(4.41*(B_02-B_03))-29.43-(173.67*(1-((C_04+C_05)/2)))-(423.61*(C_04-C_05))</v>
      </c>
    </row>
    <row r="41308" spans="1:7" x14ac:dyDescent="0.15">
      <c r="A41308">
        <v>2.2400000000000002</v>
      </c>
      <c r="B41308">
        <v>71.2</v>
      </c>
      <c r="C41308">
        <v>4.42</v>
      </c>
      <c r="D41308">
        <v>29.75</v>
      </c>
      <c r="E41308">
        <v>173.75</v>
      </c>
      <c r="F41308">
        <v>423.98</v>
      </c>
      <c r="G41308" t="str">
        <f t="shared" si="645"/>
        <v>B_02+(4.42*(B_02-B_03))-29.75-(173.75*(1-((C_04+C_05)/2)))-(423.98*(C_04-C_05))</v>
      </c>
    </row>
    <row r="41309" spans="1:7" x14ac:dyDescent="0.15">
      <c r="A41309">
        <v>2.25</v>
      </c>
      <c r="B41309">
        <v>71.2</v>
      </c>
      <c r="C41309">
        <v>4.4400000000000004</v>
      </c>
      <c r="D41309">
        <v>30.07</v>
      </c>
      <c r="E41309">
        <v>173.82</v>
      </c>
      <c r="F41309">
        <v>424.35</v>
      </c>
      <c r="G41309" t="str">
        <f t="shared" si="645"/>
        <v>B_02+(4.44*(B_02-B_03))-30.07-(173.82*(1-((C_04+C_05)/2)))-(424.35*(C_04-C_05))</v>
      </c>
    </row>
    <row r="41310" spans="1:7" x14ac:dyDescent="0.15">
      <c r="A41310">
        <v>2.2599999999999998</v>
      </c>
      <c r="B41310">
        <v>71.2</v>
      </c>
      <c r="C41310">
        <v>4.45</v>
      </c>
      <c r="D41310">
        <v>30.38</v>
      </c>
      <c r="E41310">
        <v>173.9</v>
      </c>
      <c r="F41310">
        <v>424.72</v>
      </c>
      <c r="G41310" t="str">
        <f t="shared" si="645"/>
        <v>B_02+(4.45*(B_02-B_03))-30.38-(173.9*(1-((C_04+C_05)/2)))-(424.72*(C_04-C_05))</v>
      </c>
    </row>
    <row r="41311" spans="1:7" x14ac:dyDescent="0.15">
      <c r="A41311">
        <v>2.27</v>
      </c>
      <c r="B41311">
        <v>71.2</v>
      </c>
      <c r="C41311">
        <v>4.46</v>
      </c>
      <c r="D41311">
        <v>30.7</v>
      </c>
      <c r="E41311">
        <v>173.98</v>
      </c>
      <c r="F41311">
        <v>425.08</v>
      </c>
      <c r="G41311" t="str">
        <f t="shared" si="645"/>
        <v>B_02+(4.46*(B_02-B_03))-30.7-(173.98*(1-((C_04+C_05)/2)))-(425.08*(C_04-C_05))</v>
      </c>
    </row>
    <row r="41312" spans="1:7" x14ac:dyDescent="0.15">
      <c r="A41312">
        <v>2.2799999999999998</v>
      </c>
      <c r="B41312">
        <v>71.2</v>
      </c>
      <c r="C41312">
        <v>4.4800000000000004</v>
      </c>
      <c r="D41312">
        <v>31.03</v>
      </c>
      <c r="E41312">
        <v>174.05</v>
      </c>
      <c r="F41312">
        <v>425.45</v>
      </c>
      <c r="G41312" t="str">
        <f t="shared" si="645"/>
        <v>B_02+(4.48*(B_02-B_03))-31.03-(174.05*(1-((C_04+C_05)/2)))-(425.45*(C_04-C_05))</v>
      </c>
    </row>
    <row r="41313" spans="1:7" x14ac:dyDescent="0.15">
      <c r="A41313">
        <v>2.29</v>
      </c>
      <c r="B41313">
        <v>71.2</v>
      </c>
      <c r="C41313">
        <v>4.49</v>
      </c>
      <c r="D41313">
        <v>31.35</v>
      </c>
      <c r="E41313">
        <v>174.13</v>
      </c>
      <c r="F41313">
        <v>425.81</v>
      </c>
      <c r="G41313" t="str">
        <f t="shared" si="645"/>
        <v>B_02+(4.49*(B_02-B_03))-31.35-(174.13*(1-((C_04+C_05)/2)))-(425.81*(C_04-C_05))</v>
      </c>
    </row>
    <row r="41314" spans="1:7" x14ac:dyDescent="0.15">
      <c r="A41314">
        <v>2.2999999999999998</v>
      </c>
      <c r="B41314">
        <v>71.2</v>
      </c>
      <c r="C41314">
        <v>4.51</v>
      </c>
      <c r="D41314">
        <v>31.67</v>
      </c>
      <c r="E41314">
        <v>174.21</v>
      </c>
      <c r="F41314">
        <v>426.17</v>
      </c>
      <c r="G41314" t="str">
        <f t="shared" si="645"/>
        <v>B_02+(4.51*(B_02-B_03))-31.67-(174.21*(1-((C_04+C_05)/2)))-(426.17*(C_04-C_05))</v>
      </c>
    </row>
    <row r="41315" spans="1:7" x14ac:dyDescent="0.15">
      <c r="A41315">
        <v>2.31</v>
      </c>
      <c r="B41315">
        <v>71.2</v>
      </c>
      <c r="C41315">
        <v>4.5199999999999996</v>
      </c>
      <c r="D41315">
        <v>32</v>
      </c>
      <c r="E41315">
        <v>174.29</v>
      </c>
      <c r="F41315">
        <v>426.53</v>
      </c>
      <c r="G41315" t="str">
        <f t="shared" si="645"/>
        <v>B_02+(4.52*(B_02-B_03))-32-(174.29*(1-((C_04+C_05)/2)))-(426.53*(C_04-C_05))</v>
      </c>
    </row>
    <row r="41316" spans="1:7" x14ac:dyDescent="0.15">
      <c r="A41316">
        <v>2.3199999999999998</v>
      </c>
      <c r="B41316">
        <v>71.2</v>
      </c>
      <c r="C41316">
        <v>4.54</v>
      </c>
      <c r="D41316">
        <v>32.33</v>
      </c>
      <c r="E41316">
        <v>174.37</v>
      </c>
      <c r="F41316">
        <v>426.88</v>
      </c>
      <c r="G41316" t="str">
        <f t="shared" si="645"/>
        <v>B_02+(4.54*(B_02-B_03))-32.33-(174.37*(1-((C_04+C_05)/2)))-(426.88*(C_04-C_05))</v>
      </c>
    </row>
    <row r="41317" spans="1:7" x14ac:dyDescent="0.15">
      <c r="A41317">
        <v>2.33</v>
      </c>
      <c r="B41317">
        <v>71.2</v>
      </c>
      <c r="C41317">
        <v>4.55</v>
      </c>
      <c r="D41317">
        <v>32.659999999999997</v>
      </c>
      <c r="E41317">
        <v>174.44</v>
      </c>
      <c r="F41317">
        <v>427.24</v>
      </c>
      <c r="G41317" t="str">
        <f t="shared" si="645"/>
        <v>B_02+(4.55*(B_02-B_03))-32.66-(174.44*(1-((C_04+C_05)/2)))-(427.24*(C_04-C_05))</v>
      </c>
    </row>
    <row r="41318" spans="1:7" x14ac:dyDescent="0.15">
      <c r="A41318">
        <v>2.34</v>
      </c>
      <c r="B41318">
        <v>71.2</v>
      </c>
      <c r="C41318">
        <v>4.57</v>
      </c>
      <c r="D41318">
        <v>32.99</v>
      </c>
      <c r="E41318">
        <v>174.52</v>
      </c>
      <c r="F41318">
        <v>427.59</v>
      </c>
      <c r="G41318" t="str">
        <f t="shared" si="645"/>
        <v>B_02+(4.57*(B_02-B_03))-32.99-(174.52*(1-((C_04+C_05)/2)))-(427.59*(C_04-C_05))</v>
      </c>
    </row>
    <row r="41319" spans="1:7" x14ac:dyDescent="0.15">
      <c r="A41319">
        <v>2.35</v>
      </c>
      <c r="B41319">
        <v>71.2</v>
      </c>
      <c r="C41319">
        <v>4.58</v>
      </c>
      <c r="D41319">
        <v>33.32</v>
      </c>
      <c r="E41319">
        <v>174.6</v>
      </c>
      <c r="F41319">
        <v>427.94</v>
      </c>
      <c r="G41319" t="str">
        <f t="shared" si="645"/>
        <v>B_02+(4.58*(B_02-B_03))-33.32-(174.6*(1-((C_04+C_05)/2)))-(427.94*(C_04-C_05))</v>
      </c>
    </row>
    <row r="41320" spans="1:7" x14ac:dyDescent="0.15">
      <c r="A41320">
        <v>2.36</v>
      </c>
      <c r="B41320">
        <v>71.2</v>
      </c>
      <c r="C41320">
        <v>4.5999999999999996</v>
      </c>
      <c r="D41320">
        <v>33.659999999999997</v>
      </c>
      <c r="E41320">
        <v>174.68</v>
      </c>
      <c r="F41320">
        <v>428.29</v>
      </c>
      <c r="G41320" t="str">
        <f t="shared" si="645"/>
        <v>B_02+(4.6*(B_02-B_03))-33.66-(174.68*(1-((C_04+C_05)/2)))-(428.29*(C_04-C_05))</v>
      </c>
    </row>
    <row r="41321" spans="1:7" x14ac:dyDescent="0.15">
      <c r="A41321">
        <v>2.37</v>
      </c>
      <c r="B41321">
        <v>71.2</v>
      </c>
      <c r="C41321">
        <v>4.6100000000000003</v>
      </c>
      <c r="D41321">
        <v>34</v>
      </c>
      <c r="E41321">
        <v>174.76</v>
      </c>
      <c r="F41321">
        <v>428.64</v>
      </c>
      <c r="G41321" t="str">
        <f t="shared" si="645"/>
        <v>B_02+(4.61*(B_02-B_03))-34-(174.76*(1-((C_04+C_05)/2)))-(428.64*(C_04-C_05))</v>
      </c>
    </row>
    <row r="41322" spans="1:7" x14ac:dyDescent="0.15">
      <c r="A41322">
        <v>2.38</v>
      </c>
      <c r="B41322">
        <v>71.2</v>
      </c>
      <c r="C41322">
        <v>4.63</v>
      </c>
      <c r="D41322">
        <v>34.33</v>
      </c>
      <c r="E41322">
        <v>174.84</v>
      </c>
      <c r="F41322">
        <v>428.98</v>
      </c>
      <c r="G41322" t="str">
        <f t="shared" si="645"/>
        <v>B_02+(4.63*(B_02-B_03))-34.33-(174.84*(1-((C_04+C_05)/2)))-(428.98*(C_04-C_05))</v>
      </c>
    </row>
    <row r="41323" spans="1:7" x14ac:dyDescent="0.15">
      <c r="A41323">
        <v>2.39</v>
      </c>
      <c r="B41323">
        <v>71.2</v>
      </c>
      <c r="C41323">
        <v>4.6399999999999997</v>
      </c>
      <c r="D41323">
        <v>34.67</v>
      </c>
      <c r="E41323">
        <v>174.92</v>
      </c>
      <c r="F41323">
        <v>429.33</v>
      </c>
      <c r="G41323" t="str">
        <f t="shared" si="645"/>
        <v>B_02+(4.64*(B_02-B_03))-34.67-(174.92*(1-((C_04+C_05)/2)))-(429.33*(C_04-C_05))</v>
      </c>
    </row>
    <row r="41324" spans="1:7" x14ac:dyDescent="0.15">
      <c r="A41324">
        <v>2.4</v>
      </c>
      <c r="B41324">
        <v>71.2</v>
      </c>
      <c r="C41324">
        <v>4.66</v>
      </c>
      <c r="D41324">
        <v>35.020000000000003</v>
      </c>
      <c r="E41324">
        <v>174.99</v>
      </c>
      <c r="F41324">
        <v>429.67</v>
      </c>
      <c r="G41324" t="str">
        <f t="shared" si="645"/>
        <v>B_02+(4.66*(B_02-B_03))-35.02-(174.99*(1-((C_04+C_05)/2)))-(429.67*(C_04-C_05))</v>
      </c>
    </row>
    <row r="41325" spans="1:7" x14ac:dyDescent="0.15">
      <c r="A41325">
        <v>2.41</v>
      </c>
      <c r="B41325">
        <v>71.2</v>
      </c>
      <c r="C41325">
        <v>4.67</v>
      </c>
      <c r="D41325">
        <v>35.36</v>
      </c>
      <c r="E41325">
        <v>175.07</v>
      </c>
      <c r="F41325">
        <v>430.01</v>
      </c>
      <c r="G41325" t="str">
        <f t="shared" si="645"/>
        <v>B_02+(4.67*(B_02-B_03))-35.36-(175.07*(1-((C_04+C_05)/2)))-(430.01*(C_04-C_05))</v>
      </c>
    </row>
    <row r="41326" spans="1:7" x14ac:dyDescent="0.15">
      <c r="A41326">
        <v>2.42</v>
      </c>
      <c r="B41326">
        <v>71.2</v>
      </c>
      <c r="C41326">
        <v>4.6900000000000004</v>
      </c>
      <c r="D41326">
        <v>35.700000000000003</v>
      </c>
      <c r="E41326">
        <v>175.15</v>
      </c>
      <c r="F41326">
        <v>430.34</v>
      </c>
      <c r="G41326" t="str">
        <f t="shared" si="645"/>
        <v>B_02+(4.69*(B_02-B_03))-35.7-(175.15*(1-((C_04+C_05)/2)))-(430.34*(C_04-C_05))</v>
      </c>
    </row>
    <row r="41327" spans="1:7" x14ac:dyDescent="0.15">
      <c r="A41327">
        <v>2.4300000000000002</v>
      </c>
      <c r="B41327">
        <v>71.2</v>
      </c>
      <c r="C41327">
        <v>4.7</v>
      </c>
      <c r="D41327">
        <v>36.049999999999997</v>
      </c>
      <c r="E41327">
        <v>175.23</v>
      </c>
      <c r="F41327">
        <v>430.68</v>
      </c>
      <c r="G41327" t="str">
        <f t="shared" si="645"/>
        <v>B_02+(4.7*(B_02-B_03))-36.05-(175.23*(1-((C_04+C_05)/2)))-(430.68*(C_04-C_05))</v>
      </c>
    </row>
    <row r="41328" spans="1:7" x14ac:dyDescent="0.15">
      <c r="A41328">
        <v>2.44</v>
      </c>
      <c r="B41328">
        <v>71.2</v>
      </c>
      <c r="C41328">
        <v>4.72</v>
      </c>
      <c r="D41328">
        <v>36.4</v>
      </c>
      <c r="E41328">
        <v>175.31</v>
      </c>
      <c r="F41328">
        <v>431.01</v>
      </c>
      <c r="G41328" t="str">
        <f t="shared" si="645"/>
        <v>B_02+(4.72*(B_02-B_03))-36.4-(175.31*(1-((C_04+C_05)/2)))-(431.01*(C_04-C_05))</v>
      </c>
    </row>
    <row r="41329" spans="1:7" x14ac:dyDescent="0.15">
      <c r="A41329">
        <v>2.4500000000000002</v>
      </c>
      <c r="B41329">
        <v>71.2</v>
      </c>
      <c r="C41329">
        <v>4.7300000000000004</v>
      </c>
      <c r="D41329">
        <v>36.75</v>
      </c>
      <c r="E41329">
        <v>175.39</v>
      </c>
      <c r="F41329">
        <v>431.35</v>
      </c>
      <c r="G41329" t="str">
        <f t="shared" si="645"/>
        <v>B_02+(4.73*(B_02-B_03))-36.75-(175.39*(1-((C_04+C_05)/2)))-(431.35*(C_04-C_05))</v>
      </c>
    </row>
    <row r="41330" spans="1:7" x14ac:dyDescent="0.15">
      <c r="A41330">
        <v>2.46</v>
      </c>
      <c r="B41330">
        <v>71.2</v>
      </c>
      <c r="C41330">
        <v>4.75</v>
      </c>
      <c r="D41330">
        <v>37.1</v>
      </c>
      <c r="E41330">
        <v>175.47</v>
      </c>
      <c r="F41330">
        <v>431.68</v>
      </c>
      <c r="G41330" t="str">
        <f t="shared" si="645"/>
        <v>B_02+(4.75*(B_02-B_03))-37.1-(175.47*(1-((C_04+C_05)/2)))-(431.68*(C_04-C_05))</v>
      </c>
    </row>
    <row r="41331" spans="1:7" x14ac:dyDescent="0.15">
      <c r="A41331">
        <v>2.4700000000000002</v>
      </c>
      <c r="B41331">
        <v>71.2</v>
      </c>
      <c r="C41331">
        <v>4.76</v>
      </c>
      <c r="D41331">
        <v>37.46</v>
      </c>
      <c r="E41331">
        <v>175.56</v>
      </c>
      <c r="F41331">
        <v>432</v>
      </c>
      <c r="G41331" t="str">
        <f t="shared" si="645"/>
        <v>B_02+(4.76*(B_02-B_03))-37.46-(175.56*(1-((C_04+C_05)/2)))-(432*(C_04-C_05))</v>
      </c>
    </row>
    <row r="41332" spans="1:7" x14ac:dyDescent="0.15">
      <c r="A41332">
        <v>2.48</v>
      </c>
      <c r="B41332">
        <v>71.2</v>
      </c>
      <c r="C41332">
        <v>4.78</v>
      </c>
      <c r="D41332">
        <v>37.81</v>
      </c>
      <c r="E41332">
        <v>175.64</v>
      </c>
      <c r="F41332">
        <v>432.33</v>
      </c>
      <c r="G41332" t="str">
        <f t="shared" si="645"/>
        <v>B_02+(4.78*(B_02-B_03))-37.81-(175.64*(1-((C_04+C_05)/2)))-(432.33*(C_04-C_05))</v>
      </c>
    </row>
    <row r="41333" spans="1:7" x14ac:dyDescent="0.15">
      <c r="A41333">
        <v>2.4900000000000002</v>
      </c>
      <c r="B41333">
        <v>71.2</v>
      </c>
      <c r="C41333">
        <v>4.79</v>
      </c>
      <c r="D41333">
        <v>38.17</v>
      </c>
      <c r="E41333">
        <v>175.72</v>
      </c>
      <c r="F41333">
        <v>432.66</v>
      </c>
      <c r="G41333" t="str">
        <f t="shared" si="645"/>
        <v>B_02+(4.79*(B_02-B_03))-38.17-(175.72*(1-((C_04+C_05)/2)))-(432.66*(C_04-C_05))</v>
      </c>
    </row>
    <row r="41334" spans="1:7" x14ac:dyDescent="0.15">
      <c r="A41334">
        <v>2.5</v>
      </c>
      <c r="B41334">
        <v>71.2</v>
      </c>
      <c r="C41334">
        <v>4.8099999999999996</v>
      </c>
      <c r="D41334">
        <v>38.53</v>
      </c>
      <c r="E41334">
        <v>175.8</v>
      </c>
      <c r="F41334">
        <v>432.98</v>
      </c>
      <c r="G41334" t="str">
        <f t="shared" si="645"/>
        <v>B_02+(4.81*(B_02-B_03))-38.53-(175.8*(1-((C_04+C_05)/2)))-(432.98*(C_04-C_05))</v>
      </c>
    </row>
    <row r="41335" spans="1:7" x14ac:dyDescent="0.15">
      <c r="A41335">
        <v>2.5099999999999998</v>
      </c>
      <c r="B41335">
        <v>71.2</v>
      </c>
      <c r="C41335">
        <v>4.83</v>
      </c>
      <c r="D41335">
        <v>38.89</v>
      </c>
      <c r="E41335">
        <v>175.88</v>
      </c>
      <c r="F41335">
        <v>433.3</v>
      </c>
      <c r="G41335" t="str">
        <f t="shared" si="645"/>
        <v>B_02+(4.83*(B_02-B_03))-38.89-(175.88*(1-((C_04+C_05)/2)))-(433.3*(C_04-C_05))</v>
      </c>
    </row>
    <row r="41336" spans="1:7" x14ac:dyDescent="0.15">
      <c r="A41336">
        <v>2.52</v>
      </c>
      <c r="B41336">
        <v>71.2</v>
      </c>
      <c r="C41336">
        <v>4.84</v>
      </c>
      <c r="D41336">
        <v>39.25</v>
      </c>
      <c r="E41336">
        <v>175.96</v>
      </c>
      <c r="F41336">
        <v>433.62</v>
      </c>
      <c r="G41336" t="str">
        <f t="shared" si="645"/>
        <v>B_02+(4.84*(B_02-B_03))-39.25-(175.96*(1-((C_04+C_05)/2)))-(433.62*(C_04-C_05))</v>
      </c>
    </row>
    <row r="41337" spans="1:7" x14ac:dyDescent="0.15">
      <c r="A41337">
        <v>2.5299999999999998</v>
      </c>
      <c r="B41337">
        <v>71.2</v>
      </c>
      <c r="C41337">
        <v>4.8600000000000003</v>
      </c>
      <c r="D41337">
        <v>39.61</v>
      </c>
      <c r="E41337">
        <v>176.04</v>
      </c>
      <c r="F41337">
        <v>433.93</v>
      </c>
      <c r="G41337" t="str">
        <f t="shared" si="645"/>
        <v>B_02+(4.86*(B_02-B_03))-39.61-(176.04*(1-((C_04+C_05)/2)))-(433.93*(C_04-C_05))</v>
      </c>
    </row>
    <row r="41338" spans="1:7" x14ac:dyDescent="0.15">
      <c r="A41338">
        <v>2.54</v>
      </c>
      <c r="B41338">
        <v>71.2</v>
      </c>
      <c r="C41338">
        <v>4.87</v>
      </c>
      <c r="D41338">
        <v>39.979999999999997</v>
      </c>
      <c r="E41338">
        <v>176.12</v>
      </c>
      <c r="F41338">
        <v>434.25</v>
      </c>
      <c r="G41338" t="str">
        <f t="shared" si="645"/>
        <v>B_02+(4.87*(B_02-B_03))-39.98-(176.12*(1-((C_04+C_05)/2)))-(434.25*(C_04-C_05))</v>
      </c>
    </row>
    <row r="41339" spans="1:7" x14ac:dyDescent="0.15">
      <c r="A41339">
        <v>2.5499999999999998</v>
      </c>
      <c r="B41339">
        <v>71.2</v>
      </c>
      <c r="C41339">
        <v>4.8899999999999997</v>
      </c>
      <c r="D41339">
        <v>40.35</v>
      </c>
      <c r="E41339">
        <v>176.21</v>
      </c>
      <c r="F41339">
        <v>434.56</v>
      </c>
      <c r="G41339" t="str">
        <f t="shared" si="645"/>
        <v>B_02+(4.89*(B_02-B_03))-40.35-(176.21*(1-((C_04+C_05)/2)))-(434.56*(C_04-C_05))</v>
      </c>
    </row>
    <row r="41340" spans="1:7" x14ac:dyDescent="0.15">
      <c r="A41340">
        <v>2.56</v>
      </c>
      <c r="B41340">
        <v>71.2</v>
      </c>
      <c r="C41340">
        <v>4.9000000000000004</v>
      </c>
      <c r="D41340">
        <v>40.71</v>
      </c>
      <c r="E41340">
        <v>176.29</v>
      </c>
      <c r="F41340">
        <v>434.87</v>
      </c>
      <c r="G41340" t="str">
        <f t="shared" si="645"/>
        <v>B_02+(4.9*(B_02-B_03))-40.71-(176.29*(1-((C_04+C_05)/2)))-(434.87*(C_04-C_05))</v>
      </c>
    </row>
    <row r="41341" spans="1:7" x14ac:dyDescent="0.15">
      <c r="A41341">
        <v>2.57</v>
      </c>
      <c r="B41341">
        <v>71.2</v>
      </c>
      <c r="C41341">
        <v>4.92</v>
      </c>
      <c r="D41341">
        <v>41.08</v>
      </c>
      <c r="E41341">
        <v>176.37</v>
      </c>
      <c r="F41341">
        <v>435.18</v>
      </c>
      <c r="G41341" t="str">
        <f t="shared" si="645"/>
        <v>B_02+(4.92*(B_02-B_03))-41.08-(176.37*(1-((C_04+C_05)/2)))-(435.18*(C_04-C_05))</v>
      </c>
    </row>
    <row r="41342" spans="1:7" x14ac:dyDescent="0.15">
      <c r="A41342">
        <v>2.58</v>
      </c>
      <c r="B41342">
        <v>71.2</v>
      </c>
      <c r="C41342">
        <v>4.9400000000000004</v>
      </c>
      <c r="D41342">
        <v>41.46</v>
      </c>
      <c r="E41342">
        <v>176.45</v>
      </c>
      <c r="F41342">
        <v>435.49</v>
      </c>
      <c r="G41342" t="str">
        <f t="shared" si="645"/>
        <v>B_02+(4.94*(B_02-B_03))-41.46-(176.45*(1-((C_04+C_05)/2)))-(435.49*(C_04-C_05))</v>
      </c>
    </row>
    <row r="41343" spans="1:7" x14ac:dyDescent="0.15">
      <c r="A41343">
        <v>2.59</v>
      </c>
      <c r="B41343">
        <v>71.2</v>
      </c>
      <c r="C41343">
        <v>4.95</v>
      </c>
      <c r="D41343">
        <v>41.83</v>
      </c>
      <c r="E41343">
        <v>176.54</v>
      </c>
      <c r="F41343">
        <v>435.8</v>
      </c>
      <c r="G41343" t="str">
        <f t="shared" si="645"/>
        <v>B_02+(4.95*(B_02-B_03))-41.83-(176.54*(1-((C_04+C_05)/2)))-(435.8*(C_04-C_05))</v>
      </c>
    </row>
    <row r="41344" spans="1:7" x14ac:dyDescent="0.15">
      <c r="A41344">
        <v>2.6</v>
      </c>
      <c r="B41344">
        <v>71.2</v>
      </c>
      <c r="C41344">
        <v>4.97</v>
      </c>
      <c r="D41344">
        <v>42.21</v>
      </c>
      <c r="E41344">
        <v>176.62</v>
      </c>
      <c r="F41344">
        <v>436.1</v>
      </c>
      <c r="G41344" t="str">
        <f t="shared" si="645"/>
        <v>B_02+(4.97*(B_02-B_03))-42.21-(176.62*(1-((C_04+C_05)/2)))-(436.1*(C_04-C_05))</v>
      </c>
    </row>
    <row r="41345" spans="1:7" x14ac:dyDescent="0.15">
      <c r="A41345">
        <v>2.61</v>
      </c>
      <c r="B41345">
        <v>71.2</v>
      </c>
      <c r="C41345">
        <v>4.9800000000000004</v>
      </c>
      <c r="D41345">
        <v>42.58</v>
      </c>
      <c r="E41345">
        <v>176.7</v>
      </c>
      <c r="F41345">
        <v>436.4</v>
      </c>
      <c r="G41345" t="str">
        <f t="shared" si="645"/>
        <v>B_02+(4.98*(B_02-B_03))-42.58-(176.7*(1-((C_04+C_05)/2)))-(436.4*(C_04-C_05))</v>
      </c>
    </row>
    <row r="41346" spans="1:7" x14ac:dyDescent="0.15">
      <c r="A41346">
        <v>2.62</v>
      </c>
      <c r="B41346">
        <v>71.2</v>
      </c>
      <c r="C41346">
        <v>5</v>
      </c>
      <c r="D41346">
        <v>42.96</v>
      </c>
      <c r="E41346">
        <v>176.79</v>
      </c>
      <c r="F41346">
        <v>436.7</v>
      </c>
      <c r="G41346" t="str">
        <f t="shared" si="645"/>
        <v>B_02+(5*(B_02-B_03))-42.96-(176.79*(1-((C_04+C_05)/2)))-(436.7*(C_04-C_05))</v>
      </c>
    </row>
    <row r="41347" spans="1:7" x14ac:dyDescent="0.15">
      <c r="A41347">
        <v>2.63</v>
      </c>
      <c r="B41347">
        <v>71.2</v>
      </c>
      <c r="C41347">
        <v>5.0199999999999996</v>
      </c>
      <c r="D41347">
        <v>43.34</v>
      </c>
      <c r="E41347">
        <v>176.87</v>
      </c>
      <c r="F41347">
        <v>437</v>
      </c>
      <c r="G41347" t="str">
        <f t="shared" ref="G41347:G41410" si="646">"B_02+("&amp;C41347&amp;"*(B_02-B_03))-"&amp;D41347&amp;"-("&amp;E41347&amp;"*(1-((C_04+C_05)/2)))-("&amp;F41347&amp;"*(C_04-C_05))"</f>
        <v>B_02+(5.02*(B_02-B_03))-43.34-(176.87*(1-((C_04+C_05)/2)))-(437*(C_04-C_05))</v>
      </c>
    </row>
    <row r="41348" spans="1:7" x14ac:dyDescent="0.15">
      <c r="A41348">
        <v>2.64</v>
      </c>
      <c r="B41348">
        <v>71.2</v>
      </c>
      <c r="C41348">
        <v>5.03</v>
      </c>
      <c r="D41348">
        <v>43.73</v>
      </c>
      <c r="E41348">
        <v>176.95</v>
      </c>
      <c r="F41348">
        <v>437.3</v>
      </c>
      <c r="G41348" t="str">
        <f t="shared" si="646"/>
        <v>B_02+(5.03*(B_02-B_03))-43.73-(176.95*(1-((C_04+C_05)/2)))-(437.3*(C_04-C_05))</v>
      </c>
    </row>
    <row r="41349" spans="1:7" x14ac:dyDescent="0.15">
      <c r="A41349">
        <v>2.65</v>
      </c>
      <c r="B41349">
        <v>71.2</v>
      </c>
      <c r="C41349">
        <v>5.05</v>
      </c>
      <c r="D41349">
        <v>44.11</v>
      </c>
      <c r="E41349">
        <v>177.04</v>
      </c>
      <c r="F41349">
        <v>437.59</v>
      </c>
      <c r="G41349" t="str">
        <f t="shared" si="646"/>
        <v>B_02+(5.05*(B_02-B_03))-44.11-(177.04*(1-((C_04+C_05)/2)))-(437.59*(C_04-C_05))</v>
      </c>
    </row>
    <row r="41350" spans="1:7" x14ac:dyDescent="0.15">
      <c r="A41350">
        <v>2.66</v>
      </c>
      <c r="B41350">
        <v>71.2</v>
      </c>
      <c r="C41350">
        <v>5.07</v>
      </c>
      <c r="D41350">
        <v>44.5</v>
      </c>
      <c r="E41350">
        <v>177.12</v>
      </c>
      <c r="F41350">
        <v>437.88</v>
      </c>
      <c r="G41350" t="str">
        <f t="shared" si="646"/>
        <v>B_02+(5.07*(B_02-B_03))-44.5-(177.12*(1-((C_04+C_05)/2)))-(437.88*(C_04-C_05))</v>
      </c>
    </row>
    <row r="41351" spans="1:7" x14ac:dyDescent="0.15">
      <c r="A41351">
        <v>2.67</v>
      </c>
      <c r="B41351">
        <v>71.2</v>
      </c>
      <c r="C41351">
        <v>5.08</v>
      </c>
      <c r="D41351">
        <v>44.88</v>
      </c>
      <c r="E41351">
        <v>177.21</v>
      </c>
      <c r="F41351">
        <v>438.17</v>
      </c>
      <c r="G41351" t="str">
        <f t="shared" si="646"/>
        <v>B_02+(5.08*(B_02-B_03))-44.88-(177.21*(1-((C_04+C_05)/2)))-(438.17*(C_04-C_05))</v>
      </c>
    </row>
    <row r="41352" spans="1:7" x14ac:dyDescent="0.15">
      <c r="A41352">
        <v>2.68</v>
      </c>
      <c r="B41352">
        <v>71.2</v>
      </c>
      <c r="C41352">
        <v>5.0999999999999996</v>
      </c>
      <c r="D41352">
        <v>45.27</v>
      </c>
      <c r="E41352">
        <v>177.29</v>
      </c>
      <c r="F41352">
        <v>438.46</v>
      </c>
      <c r="G41352" t="str">
        <f t="shared" si="646"/>
        <v>B_02+(5.1*(B_02-B_03))-45.27-(177.29*(1-((C_04+C_05)/2)))-(438.46*(C_04-C_05))</v>
      </c>
    </row>
    <row r="41353" spans="1:7" x14ac:dyDescent="0.15">
      <c r="A41353">
        <v>2.69</v>
      </c>
      <c r="B41353">
        <v>71.2</v>
      </c>
      <c r="C41353">
        <v>5.1100000000000003</v>
      </c>
      <c r="D41353">
        <v>45.66</v>
      </c>
      <c r="E41353">
        <v>177.38</v>
      </c>
      <c r="F41353">
        <v>438.75</v>
      </c>
      <c r="G41353" t="str">
        <f t="shared" si="646"/>
        <v>B_02+(5.11*(B_02-B_03))-45.66-(177.38*(1-((C_04+C_05)/2)))-(438.75*(C_04-C_05))</v>
      </c>
    </row>
    <row r="41354" spans="1:7" x14ac:dyDescent="0.15">
      <c r="A41354">
        <v>2.7</v>
      </c>
      <c r="B41354">
        <v>71.2</v>
      </c>
      <c r="C41354">
        <v>5.13</v>
      </c>
      <c r="D41354">
        <v>46.06</v>
      </c>
      <c r="E41354">
        <v>177.46</v>
      </c>
      <c r="F41354">
        <v>439.04</v>
      </c>
      <c r="G41354" t="str">
        <f t="shared" si="646"/>
        <v>B_02+(5.13*(B_02-B_03))-46.06-(177.46*(1-((C_04+C_05)/2)))-(439.04*(C_04-C_05))</v>
      </c>
    </row>
    <row r="41355" spans="1:7" x14ac:dyDescent="0.15">
      <c r="A41355">
        <v>2.71</v>
      </c>
      <c r="B41355">
        <v>71.2</v>
      </c>
      <c r="C41355">
        <v>5.15</v>
      </c>
      <c r="D41355">
        <v>46.45</v>
      </c>
      <c r="E41355">
        <v>177.55</v>
      </c>
      <c r="F41355">
        <v>439.32</v>
      </c>
      <c r="G41355" t="str">
        <f t="shared" si="646"/>
        <v>B_02+(5.15*(B_02-B_03))-46.45-(177.55*(1-((C_04+C_05)/2)))-(439.32*(C_04-C_05))</v>
      </c>
    </row>
    <row r="41356" spans="1:7" x14ac:dyDescent="0.15">
      <c r="A41356">
        <v>2.72</v>
      </c>
      <c r="B41356">
        <v>71.2</v>
      </c>
      <c r="C41356">
        <v>5.16</v>
      </c>
      <c r="D41356">
        <v>46.85</v>
      </c>
      <c r="E41356">
        <v>177.63</v>
      </c>
      <c r="F41356">
        <v>439.6</v>
      </c>
      <c r="G41356" t="str">
        <f t="shared" si="646"/>
        <v>B_02+(5.16*(B_02-B_03))-46.85-(177.63*(1-((C_04+C_05)/2)))-(439.6*(C_04-C_05))</v>
      </c>
    </row>
    <row r="41357" spans="1:7" x14ac:dyDescent="0.15">
      <c r="A41357">
        <v>2.73</v>
      </c>
      <c r="B41357">
        <v>71.2</v>
      </c>
      <c r="C41357">
        <v>5.18</v>
      </c>
      <c r="D41357">
        <v>47.24</v>
      </c>
      <c r="E41357">
        <v>177.72</v>
      </c>
      <c r="F41357">
        <v>439.88</v>
      </c>
      <c r="G41357" t="str">
        <f t="shared" si="646"/>
        <v>B_02+(5.18*(B_02-B_03))-47.24-(177.72*(1-((C_04+C_05)/2)))-(439.88*(C_04-C_05))</v>
      </c>
    </row>
    <row r="41358" spans="1:7" x14ac:dyDescent="0.15">
      <c r="A41358">
        <v>2.74</v>
      </c>
      <c r="B41358">
        <v>71.2</v>
      </c>
      <c r="C41358">
        <v>5.2</v>
      </c>
      <c r="D41358">
        <v>47.64</v>
      </c>
      <c r="E41358">
        <v>177.8</v>
      </c>
      <c r="F41358">
        <v>440.16</v>
      </c>
      <c r="G41358" t="str">
        <f t="shared" si="646"/>
        <v>B_02+(5.2*(B_02-B_03))-47.64-(177.8*(1-((C_04+C_05)/2)))-(440.16*(C_04-C_05))</v>
      </c>
    </row>
    <row r="41359" spans="1:7" x14ac:dyDescent="0.15">
      <c r="A41359">
        <v>2.75</v>
      </c>
      <c r="B41359">
        <v>71.2</v>
      </c>
      <c r="C41359">
        <v>5.21</v>
      </c>
      <c r="D41359">
        <v>48.04</v>
      </c>
      <c r="E41359">
        <v>177.89</v>
      </c>
      <c r="F41359">
        <v>440.43</v>
      </c>
      <c r="G41359" t="str">
        <f t="shared" si="646"/>
        <v>B_02+(5.21*(B_02-B_03))-48.04-(177.89*(1-((C_04+C_05)/2)))-(440.43*(C_04-C_05))</v>
      </c>
    </row>
    <row r="41360" spans="1:7" x14ac:dyDescent="0.15">
      <c r="A41360">
        <v>2.76</v>
      </c>
      <c r="B41360">
        <v>71.2</v>
      </c>
      <c r="C41360">
        <v>5.23</v>
      </c>
      <c r="D41360">
        <v>48.45</v>
      </c>
      <c r="E41360">
        <v>177.97</v>
      </c>
      <c r="F41360">
        <v>440.71</v>
      </c>
      <c r="G41360" t="str">
        <f t="shared" si="646"/>
        <v>B_02+(5.23*(B_02-B_03))-48.45-(177.97*(1-((C_04+C_05)/2)))-(440.71*(C_04-C_05))</v>
      </c>
    </row>
    <row r="41361" spans="1:7" x14ac:dyDescent="0.15">
      <c r="A41361">
        <v>2.77</v>
      </c>
      <c r="B41361">
        <v>71.2</v>
      </c>
      <c r="C41361">
        <v>5.25</v>
      </c>
      <c r="D41361">
        <v>48.85</v>
      </c>
      <c r="E41361">
        <v>178.06</v>
      </c>
      <c r="F41361">
        <v>440.98</v>
      </c>
      <c r="G41361" t="str">
        <f t="shared" si="646"/>
        <v>B_02+(5.25*(B_02-B_03))-48.85-(178.06*(1-((C_04+C_05)/2)))-(440.98*(C_04-C_05))</v>
      </c>
    </row>
    <row r="41362" spans="1:7" x14ac:dyDescent="0.15">
      <c r="A41362">
        <v>2.78</v>
      </c>
      <c r="B41362">
        <v>71.2</v>
      </c>
      <c r="C41362">
        <v>5.26</v>
      </c>
      <c r="D41362">
        <v>49.26</v>
      </c>
      <c r="E41362">
        <v>178.15</v>
      </c>
      <c r="F41362">
        <v>441.25</v>
      </c>
      <c r="G41362" t="str">
        <f t="shared" si="646"/>
        <v>B_02+(5.26*(B_02-B_03))-49.26-(178.15*(1-((C_04+C_05)/2)))-(441.25*(C_04-C_05))</v>
      </c>
    </row>
    <row r="41363" spans="1:7" x14ac:dyDescent="0.15">
      <c r="A41363">
        <v>2.79</v>
      </c>
      <c r="B41363">
        <v>71.2</v>
      </c>
      <c r="C41363">
        <v>5.28</v>
      </c>
      <c r="D41363">
        <v>49.66</v>
      </c>
      <c r="E41363">
        <v>178.23</v>
      </c>
      <c r="F41363">
        <v>441.52</v>
      </c>
      <c r="G41363" t="str">
        <f t="shared" si="646"/>
        <v>B_02+(5.28*(B_02-B_03))-49.66-(178.23*(1-((C_04+C_05)/2)))-(441.52*(C_04-C_05))</v>
      </c>
    </row>
    <row r="41364" spans="1:7" x14ac:dyDescent="0.15">
      <c r="A41364">
        <v>2.8</v>
      </c>
      <c r="B41364">
        <v>71.2</v>
      </c>
      <c r="C41364">
        <v>5.3</v>
      </c>
      <c r="D41364">
        <v>50.07</v>
      </c>
      <c r="E41364">
        <v>178.32</v>
      </c>
      <c r="F41364">
        <v>441.78</v>
      </c>
      <c r="G41364" t="str">
        <f t="shared" si="646"/>
        <v>B_02+(5.3*(B_02-B_03))-50.07-(178.32*(1-((C_04+C_05)/2)))-(441.78*(C_04-C_05))</v>
      </c>
    </row>
    <row r="41365" spans="1:7" x14ac:dyDescent="0.15">
      <c r="A41365">
        <v>2.81</v>
      </c>
      <c r="B41365">
        <v>71.2</v>
      </c>
      <c r="C41365">
        <v>5.32</v>
      </c>
      <c r="D41365">
        <v>50.48</v>
      </c>
      <c r="E41365">
        <v>178.41</v>
      </c>
      <c r="F41365">
        <v>442.05</v>
      </c>
      <c r="G41365" t="str">
        <f t="shared" si="646"/>
        <v>B_02+(5.32*(B_02-B_03))-50.48-(178.41*(1-((C_04+C_05)/2)))-(442.05*(C_04-C_05))</v>
      </c>
    </row>
    <row r="41366" spans="1:7" x14ac:dyDescent="0.15">
      <c r="A41366">
        <v>2.82</v>
      </c>
      <c r="B41366">
        <v>71.2</v>
      </c>
      <c r="C41366">
        <v>5.33</v>
      </c>
      <c r="D41366">
        <v>50.9</v>
      </c>
      <c r="E41366">
        <v>178.49</v>
      </c>
      <c r="F41366">
        <v>442.31</v>
      </c>
      <c r="G41366" t="str">
        <f t="shared" si="646"/>
        <v>B_02+(5.33*(B_02-B_03))-50.9-(178.49*(1-((C_04+C_05)/2)))-(442.31*(C_04-C_05))</v>
      </c>
    </row>
    <row r="41367" spans="1:7" x14ac:dyDescent="0.15">
      <c r="A41367">
        <v>2.83</v>
      </c>
      <c r="B41367">
        <v>71.2</v>
      </c>
      <c r="C41367">
        <v>5.35</v>
      </c>
      <c r="D41367">
        <v>51.31</v>
      </c>
      <c r="E41367">
        <v>178.58</v>
      </c>
      <c r="F41367">
        <v>442.57</v>
      </c>
      <c r="G41367" t="str">
        <f t="shared" si="646"/>
        <v>B_02+(5.35*(B_02-B_03))-51.31-(178.58*(1-((C_04+C_05)/2)))-(442.57*(C_04-C_05))</v>
      </c>
    </row>
    <row r="41368" spans="1:7" x14ac:dyDescent="0.15">
      <c r="A41368">
        <v>2.84</v>
      </c>
      <c r="B41368">
        <v>71.2</v>
      </c>
      <c r="C41368">
        <v>5.37</v>
      </c>
      <c r="D41368">
        <v>51.73</v>
      </c>
      <c r="E41368">
        <v>178.67</v>
      </c>
      <c r="F41368">
        <v>442.83</v>
      </c>
      <c r="G41368" t="str">
        <f t="shared" si="646"/>
        <v>B_02+(5.37*(B_02-B_03))-51.73-(178.67*(1-((C_04+C_05)/2)))-(442.83*(C_04-C_05))</v>
      </c>
    </row>
    <row r="41369" spans="1:7" x14ac:dyDescent="0.15">
      <c r="A41369">
        <v>2.85</v>
      </c>
      <c r="B41369">
        <v>71.2</v>
      </c>
      <c r="C41369">
        <v>5.38</v>
      </c>
      <c r="D41369">
        <v>52.14</v>
      </c>
      <c r="E41369">
        <v>178.75</v>
      </c>
      <c r="F41369">
        <v>443.09</v>
      </c>
      <c r="G41369" t="str">
        <f t="shared" si="646"/>
        <v>B_02+(5.38*(B_02-B_03))-52.14-(178.75*(1-((C_04+C_05)/2)))-(443.09*(C_04-C_05))</v>
      </c>
    </row>
    <row r="41370" spans="1:7" x14ac:dyDescent="0.15">
      <c r="A41370">
        <v>2.86</v>
      </c>
      <c r="B41370">
        <v>71.2</v>
      </c>
      <c r="C41370">
        <v>5.4</v>
      </c>
      <c r="D41370">
        <v>52.56</v>
      </c>
      <c r="E41370">
        <v>178.84</v>
      </c>
      <c r="F41370">
        <v>443.34</v>
      </c>
      <c r="G41370" t="str">
        <f t="shared" si="646"/>
        <v>B_02+(5.4*(B_02-B_03))-52.56-(178.84*(1-((C_04+C_05)/2)))-(443.34*(C_04-C_05))</v>
      </c>
    </row>
    <row r="41371" spans="1:7" x14ac:dyDescent="0.15">
      <c r="A41371">
        <v>2.87</v>
      </c>
      <c r="B41371">
        <v>71.2</v>
      </c>
      <c r="C41371">
        <v>5.42</v>
      </c>
      <c r="D41371">
        <v>52.98</v>
      </c>
      <c r="E41371">
        <v>178.93</v>
      </c>
      <c r="F41371">
        <v>443.59</v>
      </c>
      <c r="G41371" t="str">
        <f t="shared" si="646"/>
        <v>B_02+(5.42*(B_02-B_03))-52.98-(178.93*(1-((C_04+C_05)/2)))-(443.59*(C_04-C_05))</v>
      </c>
    </row>
    <row r="41372" spans="1:7" x14ac:dyDescent="0.15">
      <c r="A41372">
        <v>2.88</v>
      </c>
      <c r="B41372">
        <v>71.2</v>
      </c>
      <c r="C41372">
        <v>5.44</v>
      </c>
      <c r="D41372">
        <v>53.41</v>
      </c>
      <c r="E41372">
        <v>179.02</v>
      </c>
      <c r="F41372">
        <v>443.85</v>
      </c>
      <c r="G41372" t="str">
        <f t="shared" si="646"/>
        <v>B_02+(5.44*(B_02-B_03))-53.41-(179.02*(1-((C_04+C_05)/2)))-(443.85*(C_04-C_05))</v>
      </c>
    </row>
    <row r="41373" spans="1:7" x14ac:dyDescent="0.15">
      <c r="A41373">
        <v>2.89</v>
      </c>
      <c r="B41373">
        <v>71.2</v>
      </c>
      <c r="C41373">
        <v>5.45</v>
      </c>
      <c r="D41373">
        <v>53.83</v>
      </c>
      <c r="E41373">
        <v>179.11</v>
      </c>
      <c r="F41373">
        <v>444.1</v>
      </c>
      <c r="G41373" t="str">
        <f t="shared" si="646"/>
        <v>B_02+(5.45*(B_02-B_03))-53.83-(179.11*(1-((C_04+C_05)/2)))-(444.1*(C_04-C_05))</v>
      </c>
    </row>
    <row r="41374" spans="1:7" x14ac:dyDescent="0.15">
      <c r="A41374">
        <v>2.9</v>
      </c>
      <c r="B41374">
        <v>71.2</v>
      </c>
      <c r="C41374">
        <v>5.47</v>
      </c>
      <c r="D41374">
        <v>54.26</v>
      </c>
      <c r="E41374">
        <v>179.19</v>
      </c>
      <c r="F41374">
        <v>444.34</v>
      </c>
      <c r="G41374" t="str">
        <f t="shared" si="646"/>
        <v>B_02+(5.47*(B_02-B_03))-54.26-(179.19*(1-((C_04+C_05)/2)))-(444.34*(C_04-C_05))</v>
      </c>
    </row>
    <row r="41375" spans="1:7" x14ac:dyDescent="0.15">
      <c r="A41375">
        <v>2.91</v>
      </c>
      <c r="B41375">
        <v>71.2</v>
      </c>
      <c r="C41375">
        <v>5.49</v>
      </c>
      <c r="D41375">
        <v>54.69</v>
      </c>
      <c r="E41375">
        <v>179.28</v>
      </c>
      <c r="F41375">
        <v>444.59</v>
      </c>
      <c r="G41375" t="str">
        <f t="shared" si="646"/>
        <v>B_02+(5.49*(B_02-B_03))-54.69-(179.28*(1-((C_04+C_05)/2)))-(444.59*(C_04-C_05))</v>
      </c>
    </row>
    <row r="41376" spans="1:7" x14ac:dyDescent="0.15">
      <c r="A41376">
        <v>2.92</v>
      </c>
      <c r="B41376">
        <v>71.2</v>
      </c>
      <c r="C41376">
        <v>5.51</v>
      </c>
      <c r="D41376">
        <v>55.12</v>
      </c>
      <c r="E41376">
        <v>179.37</v>
      </c>
      <c r="F41376">
        <v>444.83</v>
      </c>
      <c r="G41376" t="str">
        <f t="shared" si="646"/>
        <v>B_02+(5.51*(B_02-B_03))-55.12-(179.37*(1-((C_04+C_05)/2)))-(444.83*(C_04-C_05))</v>
      </c>
    </row>
    <row r="41377" spans="1:7" x14ac:dyDescent="0.15">
      <c r="A41377">
        <v>2.93</v>
      </c>
      <c r="B41377">
        <v>71.2</v>
      </c>
      <c r="C41377">
        <v>5.52</v>
      </c>
      <c r="D41377">
        <v>55.55</v>
      </c>
      <c r="E41377">
        <v>179.46</v>
      </c>
      <c r="F41377">
        <v>445.07</v>
      </c>
      <c r="G41377" t="str">
        <f t="shared" si="646"/>
        <v>B_02+(5.52*(B_02-B_03))-55.55-(179.46*(1-((C_04+C_05)/2)))-(445.07*(C_04-C_05))</v>
      </c>
    </row>
    <row r="41378" spans="1:7" x14ac:dyDescent="0.15">
      <c r="A41378">
        <v>2.94</v>
      </c>
      <c r="B41378">
        <v>71.2</v>
      </c>
      <c r="C41378">
        <v>5.54</v>
      </c>
      <c r="D41378">
        <v>55.98</v>
      </c>
      <c r="E41378">
        <v>179.55</v>
      </c>
      <c r="F41378">
        <v>445.31</v>
      </c>
      <c r="G41378" t="str">
        <f t="shared" si="646"/>
        <v>B_02+(5.54*(B_02-B_03))-55.98-(179.55*(1-((C_04+C_05)/2)))-(445.31*(C_04-C_05))</v>
      </c>
    </row>
    <row r="41379" spans="1:7" x14ac:dyDescent="0.15">
      <c r="A41379">
        <v>2.95</v>
      </c>
      <c r="B41379">
        <v>71.2</v>
      </c>
      <c r="C41379">
        <v>5.56</v>
      </c>
      <c r="D41379">
        <v>56.41</v>
      </c>
      <c r="E41379">
        <v>179.64</v>
      </c>
      <c r="F41379">
        <v>445.55</v>
      </c>
      <c r="G41379" t="str">
        <f t="shared" si="646"/>
        <v>B_02+(5.56*(B_02-B_03))-56.41-(179.64*(1-((C_04+C_05)/2)))-(445.55*(C_04-C_05))</v>
      </c>
    </row>
    <row r="41380" spans="1:7" x14ac:dyDescent="0.15">
      <c r="A41380">
        <v>2.96</v>
      </c>
      <c r="B41380">
        <v>71.2</v>
      </c>
      <c r="C41380">
        <v>5.58</v>
      </c>
      <c r="D41380">
        <v>56.85</v>
      </c>
      <c r="E41380">
        <v>179.73</v>
      </c>
      <c r="F41380">
        <v>445.79</v>
      </c>
      <c r="G41380" t="str">
        <f t="shared" si="646"/>
        <v>B_02+(5.58*(B_02-B_03))-56.85-(179.73*(1-((C_04+C_05)/2)))-(445.79*(C_04-C_05))</v>
      </c>
    </row>
    <row r="41381" spans="1:7" x14ac:dyDescent="0.15">
      <c r="A41381">
        <v>2.97</v>
      </c>
      <c r="B41381">
        <v>71.2</v>
      </c>
      <c r="C41381">
        <v>5.59</v>
      </c>
      <c r="D41381">
        <v>57.29</v>
      </c>
      <c r="E41381">
        <v>179.82</v>
      </c>
      <c r="F41381">
        <v>446.02</v>
      </c>
      <c r="G41381" t="str">
        <f t="shared" si="646"/>
        <v>B_02+(5.59*(B_02-B_03))-57.29-(179.82*(1-((C_04+C_05)/2)))-(446.02*(C_04-C_05))</v>
      </c>
    </row>
    <row r="41382" spans="1:7" x14ac:dyDescent="0.15">
      <c r="A41382">
        <v>2.98</v>
      </c>
      <c r="B41382">
        <v>71.2</v>
      </c>
      <c r="C41382">
        <v>5.61</v>
      </c>
      <c r="D41382">
        <v>57.73</v>
      </c>
      <c r="E41382">
        <v>179.91</v>
      </c>
      <c r="F41382">
        <v>446.26</v>
      </c>
      <c r="G41382" t="str">
        <f t="shared" si="646"/>
        <v>B_02+(5.61*(B_02-B_03))-57.73-(179.91*(1-((C_04+C_05)/2)))-(446.26*(C_04-C_05))</v>
      </c>
    </row>
    <row r="41383" spans="1:7" x14ac:dyDescent="0.15">
      <c r="A41383">
        <v>2.99</v>
      </c>
      <c r="B41383">
        <v>71.2</v>
      </c>
      <c r="C41383">
        <v>5.63</v>
      </c>
      <c r="D41383">
        <v>58.17</v>
      </c>
      <c r="E41383">
        <v>180</v>
      </c>
      <c r="F41383">
        <v>446.49</v>
      </c>
      <c r="G41383" t="str">
        <f t="shared" si="646"/>
        <v>B_02+(5.63*(B_02-B_03))-58.17-(180*(1-((C_04+C_05)/2)))-(446.49*(C_04-C_05))</v>
      </c>
    </row>
    <row r="41384" spans="1:7" x14ac:dyDescent="0.15">
      <c r="A41384">
        <v>3</v>
      </c>
      <c r="B41384">
        <v>71.2</v>
      </c>
      <c r="C41384">
        <v>5.65</v>
      </c>
      <c r="D41384">
        <v>58.61</v>
      </c>
      <c r="E41384">
        <v>180.09</v>
      </c>
      <c r="F41384">
        <v>446.72</v>
      </c>
      <c r="G41384" t="str">
        <f t="shared" si="646"/>
        <v>B_02+(5.65*(B_02-B_03))-58.61-(180.09*(1-((C_04+C_05)/2)))-(446.72*(C_04-C_05))</v>
      </c>
    </row>
    <row r="41385" spans="1:7" x14ac:dyDescent="0.15">
      <c r="A41385">
        <v>3.01</v>
      </c>
      <c r="B41385">
        <v>71.2</v>
      </c>
      <c r="C41385">
        <v>5.67</v>
      </c>
      <c r="D41385">
        <v>59.06</v>
      </c>
      <c r="E41385">
        <v>180.18</v>
      </c>
      <c r="F41385">
        <v>446.94</v>
      </c>
      <c r="G41385" t="str">
        <f t="shared" si="646"/>
        <v>B_02+(5.67*(B_02-B_03))-59.06-(180.18*(1-((C_04+C_05)/2)))-(446.94*(C_04-C_05))</v>
      </c>
    </row>
    <row r="41386" spans="1:7" x14ac:dyDescent="0.15">
      <c r="A41386">
        <v>3.02</v>
      </c>
      <c r="B41386">
        <v>71.2</v>
      </c>
      <c r="C41386">
        <v>5.68</v>
      </c>
      <c r="D41386">
        <v>59.5</v>
      </c>
      <c r="E41386">
        <v>180.27</v>
      </c>
      <c r="F41386">
        <v>447.17</v>
      </c>
      <c r="G41386" t="str">
        <f t="shared" si="646"/>
        <v>B_02+(5.68*(B_02-B_03))-59.5-(180.27*(1-((C_04+C_05)/2)))-(447.17*(C_04-C_05))</v>
      </c>
    </row>
    <row r="41387" spans="1:7" x14ac:dyDescent="0.15">
      <c r="A41387">
        <v>3.03</v>
      </c>
      <c r="B41387">
        <v>71.2</v>
      </c>
      <c r="C41387">
        <v>5.7</v>
      </c>
      <c r="D41387">
        <v>59.95</v>
      </c>
      <c r="E41387">
        <v>180.36</v>
      </c>
      <c r="F41387">
        <v>447.39</v>
      </c>
      <c r="G41387" t="str">
        <f t="shared" si="646"/>
        <v>B_02+(5.7*(B_02-B_03))-59.95-(180.36*(1-((C_04+C_05)/2)))-(447.39*(C_04-C_05))</v>
      </c>
    </row>
    <row r="41388" spans="1:7" x14ac:dyDescent="0.15">
      <c r="A41388">
        <v>3.04</v>
      </c>
      <c r="B41388">
        <v>71.2</v>
      </c>
      <c r="C41388">
        <v>5.72</v>
      </c>
      <c r="D41388">
        <v>60.4</v>
      </c>
      <c r="E41388">
        <v>180.45</v>
      </c>
      <c r="F41388">
        <v>447.61</v>
      </c>
      <c r="G41388" t="str">
        <f t="shared" si="646"/>
        <v>B_02+(5.72*(B_02-B_03))-60.4-(180.45*(1-((C_04+C_05)/2)))-(447.61*(C_04-C_05))</v>
      </c>
    </row>
    <row r="41389" spans="1:7" x14ac:dyDescent="0.15">
      <c r="A41389">
        <v>3.05</v>
      </c>
      <c r="B41389">
        <v>71.2</v>
      </c>
      <c r="C41389">
        <v>5.74</v>
      </c>
      <c r="D41389">
        <v>60.85</v>
      </c>
      <c r="E41389">
        <v>180.54</v>
      </c>
      <c r="F41389">
        <v>447.83</v>
      </c>
      <c r="G41389" t="str">
        <f t="shared" si="646"/>
        <v>B_02+(5.74*(B_02-B_03))-60.85-(180.54*(1-((C_04+C_05)/2)))-(447.83*(C_04-C_05))</v>
      </c>
    </row>
    <row r="41390" spans="1:7" x14ac:dyDescent="0.15">
      <c r="A41390">
        <v>3.06</v>
      </c>
      <c r="B41390">
        <v>71.2</v>
      </c>
      <c r="C41390">
        <v>5.76</v>
      </c>
      <c r="D41390">
        <v>61.31</v>
      </c>
      <c r="E41390">
        <v>180.63</v>
      </c>
      <c r="F41390">
        <v>448.05</v>
      </c>
      <c r="G41390" t="str">
        <f t="shared" si="646"/>
        <v>B_02+(5.76*(B_02-B_03))-61.31-(180.63*(1-((C_04+C_05)/2)))-(448.05*(C_04-C_05))</v>
      </c>
    </row>
    <row r="41391" spans="1:7" x14ac:dyDescent="0.15">
      <c r="A41391">
        <v>3.07</v>
      </c>
      <c r="B41391">
        <v>71.2</v>
      </c>
      <c r="C41391">
        <v>5.78</v>
      </c>
      <c r="D41391">
        <v>61.76</v>
      </c>
      <c r="E41391">
        <v>180.73</v>
      </c>
      <c r="F41391">
        <v>448.26</v>
      </c>
      <c r="G41391" t="str">
        <f t="shared" si="646"/>
        <v>B_02+(5.78*(B_02-B_03))-61.76-(180.73*(1-((C_04+C_05)/2)))-(448.26*(C_04-C_05))</v>
      </c>
    </row>
    <row r="41392" spans="1:7" x14ac:dyDescent="0.15">
      <c r="A41392">
        <v>3.08</v>
      </c>
      <c r="B41392">
        <v>71.2</v>
      </c>
      <c r="C41392">
        <v>5.79</v>
      </c>
      <c r="D41392">
        <v>62.22</v>
      </c>
      <c r="E41392">
        <v>180.82</v>
      </c>
      <c r="F41392">
        <v>448.48</v>
      </c>
      <c r="G41392" t="str">
        <f t="shared" si="646"/>
        <v>B_02+(5.79*(B_02-B_03))-62.22-(180.82*(1-((C_04+C_05)/2)))-(448.48*(C_04-C_05))</v>
      </c>
    </row>
    <row r="41393" spans="1:7" x14ac:dyDescent="0.15">
      <c r="A41393">
        <v>3.09</v>
      </c>
      <c r="B41393">
        <v>71.2</v>
      </c>
      <c r="C41393">
        <v>5.81</v>
      </c>
      <c r="D41393">
        <v>62.68</v>
      </c>
      <c r="E41393">
        <v>180.91</v>
      </c>
      <c r="F41393">
        <v>448.69</v>
      </c>
      <c r="G41393" t="str">
        <f t="shared" si="646"/>
        <v>B_02+(5.81*(B_02-B_03))-62.68-(180.91*(1-((C_04+C_05)/2)))-(448.69*(C_04-C_05))</v>
      </c>
    </row>
    <row r="41394" spans="1:7" x14ac:dyDescent="0.15">
      <c r="A41394">
        <v>3.1</v>
      </c>
      <c r="B41394">
        <v>71.2</v>
      </c>
      <c r="C41394">
        <v>5.83</v>
      </c>
      <c r="D41394">
        <v>63.14</v>
      </c>
      <c r="E41394">
        <v>181</v>
      </c>
      <c r="F41394">
        <v>448.9</v>
      </c>
      <c r="G41394" t="str">
        <f t="shared" si="646"/>
        <v>B_02+(5.83*(B_02-B_03))-63.14-(181*(1-((C_04+C_05)/2)))-(448.9*(C_04-C_05))</v>
      </c>
    </row>
    <row r="41395" spans="1:7" x14ac:dyDescent="0.15">
      <c r="A41395">
        <v>3.11</v>
      </c>
      <c r="B41395">
        <v>71.2</v>
      </c>
      <c r="C41395">
        <v>5.85</v>
      </c>
      <c r="D41395">
        <v>63.6</v>
      </c>
      <c r="E41395">
        <v>181.09</v>
      </c>
      <c r="F41395">
        <v>449.11</v>
      </c>
      <c r="G41395" t="str">
        <f t="shared" si="646"/>
        <v>B_02+(5.85*(B_02-B_03))-63.6-(181.09*(1-((C_04+C_05)/2)))-(449.11*(C_04-C_05))</v>
      </c>
    </row>
    <row r="41396" spans="1:7" x14ac:dyDescent="0.15">
      <c r="A41396">
        <v>3.12</v>
      </c>
      <c r="B41396">
        <v>71.2</v>
      </c>
      <c r="C41396">
        <v>5.87</v>
      </c>
      <c r="D41396">
        <v>64.06</v>
      </c>
      <c r="E41396">
        <v>181.19</v>
      </c>
      <c r="F41396">
        <v>449.31</v>
      </c>
      <c r="G41396" t="str">
        <f t="shared" si="646"/>
        <v>B_02+(5.87*(B_02-B_03))-64.06-(181.19*(1-((C_04+C_05)/2)))-(449.31*(C_04-C_05))</v>
      </c>
    </row>
    <row r="41397" spans="1:7" x14ac:dyDescent="0.15">
      <c r="A41397">
        <v>3.13</v>
      </c>
      <c r="B41397">
        <v>71.2</v>
      </c>
      <c r="C41397">
        <v>5.89</v>
      </c>
      <c r="D41397">
        <v>64.53</v>
      </c>
      <c r="E41397">
        <v>181.28</v>
      </c>
      <c r="F41397">
        <v>449.52</v>
      </c>
      <c r="G41397" t="str">
        <f t="shared" si="646"/>
        <v>B_02+(5.89*(B_02-B_03))-64.53-(181.28*(1-((C_04+C_05)/2)))-(449.52*(C_04-C_05))</v>
      </c>
    </row>
    <row r="41398" spans="1:7" x14ac:dyDescent="0.15">
      <c r="A41398">
        <v>3.14</v>
      </c>
      <c r="B41398">
        <v>71.2</v>
      </c>
      <c r="C41398">
        <v>5.91</v>
      </c>
      <c r="D41398">
        <v>64.989999999999995</v>
      </c>
      <c r="E41398">
        <v>181.37</v>
      </c>
      <c r="F41398">
        <v>449.72</v>
      </c>
      <c r="G41398" t="str">
        <f t="shared" si="646"/>
        <v>B_02+(5.91*(B_02-B_03))-64.99-(181.37*(1-((C_04+C_05)/2)))-(449.72*(C_04-C_05))</v>
      </c>
    </row>
    <row r="41399" spans="1:7" x14ac:dyDescent="0.15">
      <c r="A41399">
        <v>3.15</v>
      </c>
      <c r="B41399">
        <v>71.2</v>
      </c>
      <c r="C41399">
        <v>5.92</v>
      </c>
      <c r="D41399">
        <v>65.459999999999994</v>
      </c>
      <c r="E41399">
        <v>181.47</v>
      </c>
      <c r="F41399">
        <v>449.92</v>
      </c>
      <c r="G41399" t="str">
        <f t="shared" si="646"/>
        <v>B_02+(5.92*(B_02-B_03))-65.46-(181.47*(1-((C_04+C_05)/2)))-(449.92*(C_04-C_05))</v>
      </c>
    </row>
    <row r="41400" spans="1:7" x14ac:dyDescent="0.15">
      <c r="A41400">
        <v>3.16</v>
      </c>
      <c r="B41400">
        <v>71.2</v>
      </c>
      <c r="C41400">
        <v>5.94</v>
      </c>
      <c r="D41400">
        <v>65.930000000000007</v>
      </c>
      <c r="E41400">
        <v>181.56</v>
      </c>
      <c r="F41400">
        <v>450.12</v>
      </c>
      <c r="G41400" t="str">
        <f t="shared" si="646"/>
        <v>B_02+(5.94*(B_02-B_03))-65.93-(181.56*(1-((C_04+C_05)/2)))-(450.12*(C_04-C_05))</v>
      </c>
    </row>
    <row r="41401" spans="1:7" x14ac:dyDescent="0.15">
      <c r="A41401">
        <v>3.17</v>
      </c>
      <c r="B41401">
        <v>71.2</v>
      </c>
      <c r="C41401">
        <v>5.96</v>
      </c>
      <c r="D41401">
        <v>66.400000000000006</v>
      </c>
      <c r="E41401">
        <v>181.65</v>
      </c>
      <c r="F41401">
        <v>450.32</v>
      </c>
      <c r="G41401" t="str">
        <f t="shared" si="646"/>
        <v>B_02+(5.96*(B_02-B_03))-66.4-(181.65*(1-((C_04+C_05)/2)))-(450.32*(C_04-C_05))</v>
      </c>
    </row>
    <row r="41402" spans="1:7" x14ac:dyDescent="0.15">
      <c r="A41402">
        <v>3.18</v>
      </c>
      <c r="B41402">
        <v>71.2</v>
      </c>
      <c r="C41402">
        <v>5.98</v>
      </c>
      <c r="D41402">
        <v>66.88</v>
      </c>
      <c r="E41402">
        <v>181.75</v>
      </c>
      <c r="F41402">
        <v>450.51</v>
      </c>
      <c r="G41402" t="str">
        <f t="shared" si="646"/>
        <v>B_02+(5.98*(B_02-B_03))-66.88-(181.75*(1-((C_04+C_05)/2)))-(450.51*(C_04-C_05))</v>
      </c>
    </row>
    <row r="41403" spans="1:7" x14ac:dyDescent="0.15">
      <c r="A41403">
        <v>3.19</v>
      </c>
      <c r="B41403">
        <v>71.2</v>
      </c>
      <c r="C41403">
        <v>6</v>
      </c>
      <c r="D41403">
        <v>67.349999999999994</v>
      </c>
      <c r="E41403">
        <v>181.84</v>
      </c>
      <c r="F41403">
        <v>450.71</v>
      </c>
      <c r="G41403" t="str">
        <f t="shared" si="646"/>
        <v>B_02+(6*(B_02-B_03))-67.35-(181.84*(1-((C_04+C_05)/2)))-(450.71*(C_04-C_05))</v>
      </c>
    </row>
    <row r="41404" spans="1:7" x14ac:dyDescent="0.15">
      <c r="A41404">
        <v>3.2</v>
      </c>
      <c r="B41404">
        <v>71.2</v>
      </c>
      <c r="C41404">
        <v>6.02</v>
      </c>
      <c r="D41404">
        <v>67.83</v>
      </c>
      <c r="E41404">
        <v>181.93</v>
      </c>
      <c r="F41404">
        <v>450.9</v>
      </c>
      <c r="G41404" t="str">
        <f t="shared" si="646"/>
        <v>B_02+(6.02*(B_02-B_03))-67.83-(181.93*(1-((C_04+C_05)/2)))-(450.9*(C_04-C_05))</v>
      </c>
    </row>
    <row r="41405" spans="1:7" x14ac:dyDescent="0.15">
      <c r="A41405">
        <v>3.21</v>
      </c>
      <c r="B41405">
        <v>71.2</v>
      </c>
      <c r="C41405">
        <v>6.04</v>
      </c>
      <c r="D41405">
        <v>68.31</v>
      </c>
      <c r="E41405">
        <v>182.03</v>
      </c>
      <c r="F41405">
        <v>451.09</v>
      </c>
      <c r="G41405" t="str">
        <f t="shared" si="646"/>
        <v>B_02+(6.04*(B_02-B_03))-68.31-(182.03*(1-((C_04+C_05)/2)))-(451.09*(C_04-C_05))</v>
      </c>
    </row>
    <row r="41406" spans="1:7" x14ac:dyDescent="0.15">
      <c r="A41406">
        <v>3.22</v>
      </c>
      <c r="B41406">
        <v>71.2</v>
      </c>
      <c r="C41406">
        <v>6.06</v>
      </c>
      <c r="D41406">
        <v>68.790000000000006</v>
      </c>
      <c r="E41406">
        <v>182.12</v>
      </c>
      <c r="F41406">
        <v>451.27</v>
      </c>
      <c r="G41406" t="str">
        <f t="shared" si="646"/>
        <v>B_02+(6.06*(B_02-B_03))-68.79-(182.12*(1-((C_04+C_05)/2)))-(451.27*(C_04-C_05))</v>
      </c>
    </row>
    <row r="41407" spans="1:7" x14ac:dyDescent="0.15">
      <c r="A41407">
        <v>3.23</v>
      </c>
      <c r="B41407">
        <v>71.2</v>
      </c>
      <c r="C41407">
        <v>6.08</v>
      </c>
      <c r="D41407">
        <v>69.27</v>
      </c>
      <c r="E41407">
        <v>182.22</v>
      </c>
      <c r="F41407">
        <v>451.46</v>
      </c>
      <c r="G41407" t="str">
        <f t="shared" si="646"/>
        <v>B_02+(6.08*(B_02-B_03))-69.27-(182.22*(1-((C_04+C_05)/2)))-(451.46*(C_04-C_05))</v>
      </c>
    </row>
    <row r="41408" spans="1:7" x14ac:dyDescent="0.15">
      <c r="A41408">
        <v>3.24</v>
      </c>
      <c r="B41408">
        <v>71.2</v>
      </c>
      <c r="C41408">
        <v>6.09</v>
      </c>
      <c r="D41408">
        <v>69.75</v>
      </c>
      <c r="E41408">
        <v>182.31</v>
      </c>
      <c r="F41408">
        <v>451.64</v>
      </c>
      <c r="G41408" t="str">
        <f t="shared" si="646"/>
        <v>B_02+(6.09*(B_02-B_03))-69.75-(182.31*(1-((C_04+C_05)/2)))-(451.64*(C_04-C_05))</v>
      </c>
    </row>
    <row r="41409" spans="1:7" x14ac:dyDescent="0.15">
      <c r="A41409">
        <v>3.25</v>
      </c>
      <c r="B41409">
        <v>71.2</v>
      </c>
      <c r="C41409">
        <v>6.11</v>
      </c>
      <c r="D41409">
        <v>70.239999999999995</v>
      </c>
      <c r="E41409">
        <v>182.41</v>
      </c>
      <c r="F41409">
        <v>451.82</v>
      </c>
      <c r="G41409" t="str">
        <f t="shared" si="646"/>
        <v>B_02+(6.11*(B_02-B_03))-70.24-(182.41*(1-((C_04+C_05)/2)))-(451.82*(C_04-C_05))</v>
      </c>
    </row>
    <row r="41410" spans="1:7" x14ac:dyDescent="0.15">
      <c r="A41410">
        <v>3.26</v>
      </c>
      <c r="B41410">
        <v>71.2</v>
      </c>
      <c r="C41410">
        <v>6.13</v>
      </c>
      <c r="D41410">
        <v>70.73</v>
      </c>
      <c r="E41410">
        <v>182.5</v>
      </c>
      <c r="F41410">
        <v>452</v>
      </c>
      <c r="G41410" t="str">
        <f t="shared" si="646"/>
        <v>B_02+(6.13*(B_02-B_03))-70.73-(182.5*(1-((C_04+C_05)/2)))-(452*(C_04-C_05))</v>
      </c>
    </row>
    <row r="41411" spans="1:7" x14ac:dyDescent="0.15">
      <c r="A41411">
        <v>3.27</v>
      </c>
      <c r="B41411">
        <v>71.2</v>
      </c>
      <c r="C41411">
        <v>6.15</v>
      </c>
      <c r="D41411">
        <v>71.209999999999994</v>
      </c>
      <c r="E41411">
        <v>182.6</v>
      </c>
      <c r="F41411">
        <v>452.18</v>
      </c>
      <c r="G41411" t="str">
        <f t="shared" ref="G41411:G41474" si="647">"B_02+("&amp;C41411&amp;"*(B_02-B_03))-"&amp;D41411&amp;"-("&amp;E41411&amp;"*(1-((C_04+C_05)/2)))-("&amp;F41411&amp;"*(C_04-C_05))"</f>
        <v>B_02+(6.15*(B_02-B_03))-71.21-(182.6*(1-((C_04+C_05)/2)))-(452.18*(C_04-C_05))</v>
      </c>
    </row>
    <row r="41412" spans="1:7" x14ac:dyDescent="0.15">
      <c r="A41412">
        <v>3.28</v>
      </c>
      <c r="B41412">
        <v>71.2</v>
      </c>
      <c r="C41412">
        <v>6.17</v>
      </c>
      <c r="D41412">
        <v>71.7</v>
      </c>
      <c r="E41412">
        <v>182.69</v>
      </c>
      <c r="F41412">
        <v>452.36</v>
      </c>
      <c r="G41412" t="str">
        <f t="shared" si="647"/>
        <v>B_02+(6.17*(B_02-B_03))-71.7-(182.69*(1-((C_04+C_05)/2)))-(452.36*(C_04-C_05))</v>
      </c>
    </row>
    <row r="41413" spans="1:7" x14ac:dyDescent="0.15">
      <c r="A41413">
        <v>3.29</v>
      </c>
      <c r="B41413">
        <v>71.2</v>
      </c>
      <c r="C41413">
        <v>6.19</v>
      </c>
      <c r="D41413">
        <v>72.2</v>
      </c>
      <c r="E41413">
        <v>182.79</v>
      </c>
      <c r="F41413">
        <v>452.53</v>
      </c>
      <c r="G41413" t="str">
        <f t="shared" si="647"/>
        <v>B_02+(6.19*(B_02-B_03))-72.2-(182.79*(1-((C_04+C_05)/2)))-(452.53*(C_04-C_05))</v>
      </c>
    </row>
    <row r="41414" spans="1:7" x14ac:dyDescent="0.15">
      <c r="A41414">
        <v>3.3</v>
      </c>
      <c r="B41414">
        <v>71.2</v>
      </c>
      <c r="C41414">
        <v>6.21</v>
      </c>
      <c r="D41414">
        <v>72.69</v>
      </c>
      <c r="E41414">
        <v>182.88</v>
      </c>
      <c r="F41414">
        <v>452.71</v>
      </c>
      <c r="G41414" t="str">
        <f t="shared" si="647"/>
        <v>B_02+(6.21*(B_02-B_03))-72.69-(182.88*(1-((C_04+C_05)/2)))-(452.71*(C_04-C_05))</v>
      </c>
    </row>
    <row r="41415" spans="1:7" x14ac:dyDescent="0.15">
      <c r="A41415">
        <v>3.31</v>
      </c>
      <c r="B41415">
        <v>71.2</v>
      </c>
      <c r="C41415">
        <v>6.23</v>
      </c>
      <c r="D41415">
        <v>73.19</v>
      </c>
      <c r="E41415">
        <v>182.98</v>
      </c>
      <c r="F41415">
        <v>452.88</v>
      </c>
      <c r="G41415" t="str">
        <f t="shared" si="647"/>
        <v>B_02+(6.23*(B_02-B_03))-73.19-(182.98*(1-((C_04+C_05)/2)))-(452.88*(C_04-C_05))</v>
      </c>
    </row>
    <row r="41416" spans="1:7" x14ac:dyDescent="0.15">
      <c r="A41416">
        <v>3.32</v>
      </c>
      <c r="B41416">
        <v>71.2</v>
      </c>
      <c r="C41416">
        <v>6.25</v>
      </c>
      <c r="D41416">
        <v>73.680000000000007</v>
      </c>
      <c r="E41416">
        <v>183.07</v>
      </c>
      <c r="F41416">
        <v>453.05</v>
      </c>
      <c r="G41416" t="str">
        <f t="shared" si="647"/>
        <v>B_02+(6.25*(B_02-B_03))-73.68-(183.07*(1-((C_04+C_05)/2)))-(453.05*(C_04-C_05))</v>
      </c>
    </row>
    <row r="41417" spans="1:7" x14ac:dyDescent="0.15">
      <c r="A41417">
        <v>3.33</v>
      </c>
      <c r="B41417">
        <v>71.2</v>
      </c>
      <c r="C41417">
        <v>6.27</v>
      </c>
      <c r="D41417">
        <v>74.180000000000007</v>
      </c>
      <c r="E41417">
        <v>183.17</v>
      </c>
      <c r="F41417">
        <v>453.21</v>
      </c>
      <c r="G41417" t="str">
        <f t="shared" si="647"/>
        <v>B_02+(6.27*(B_02-B_03))-74.18-(183.17*(1-((C_04+C_05)/2)))-(453.21*(C_04-C_05))</v>
      </c>
    </row>
    <row r="41418" spans="1:7" x14ac:dyDescent="0.15">
      <c r="A41418">
        <v>3.34</v>
      </c>
      <c r="B41418">
        <v>71.2</v>
      </c>
      <c r="C41418">
        <v>6.29</v>
      </c>
      <c r="D41418">
        <v>74.680000000000007</v>
      </c>
      <c r="E41418">
        <v>183.27</v>
      </c>
      <c r="F41418">
        <v>453.38</v>
      </c>
      <c r="G41418" t="str">
        <f t="shared" si="647"/>
        <v>B_02+(6.29*(B_02-B_03))-74.68-(183.27*(1-((C_04+C_05)/2)))-(453.38*(C_04-C_05))</v>
      </c>
    </row>
    <row r="41419" spans="1:7" x14ac:dyDescent="0.15">
      <c r="A41419">
        <v>3.35</v>
      </c>
      <c r="B41419">
        <v>71.2</v>
      </c>
      <c r="C41419">
        <v>6.31</v>
      </c>
      <c r="D41419">
        <v>75.180000000000007</v>
      </c>
      <c r="E41419">
        <v>183.36</v>
      </c>
      <c r="F41419">
        <v>453.54</v>
      </c>
      <c r="G41419" t="str">
        <f t="shared" si="647"/>
        <v>B_02+(6.31*(B_02-B_03))-75.18-(183.36*(1-((C_04+C_05)/2)))-(453.54*(C_04-C_05))</v>
      </c>
    </row>
    <row r="41420" spans="1:7" x14ac:dyDescent="0.15">
      <c r="A41420">
        <v>3.36</v>
      </c>
      <c r="B41420">
        <v>71.2</v>
      </c>
      <c r="C41420">
        <v>6.33</v>
      </c>
      <c r="D41420">
        <v>75.69</v>
      </c>
      <c r="E41420">
        <v>183.46</v>
      </c>
      <c r="F41420">
        <v>453.7</v>
      </c>
      <c r="G41420" t="str">
        <f t="shared" si="647"/>
        <v>B_02+(6.33*(B_02-B_03))-75.69-(183.46*(1-((C_04+C_05)/2)))-(453.7*(C_04-C_05))</v>
      </c>
    </row>
    <row r="41421" spans="1:7" x14ac:dyDescent="0.15">
      <c r="A41421">
        <v>3.37</v>
      </c>
      <c r="B41421">
        <v>71.2</v>
      </c>
      <c r="C41421">
        <v>6.35</v>
      </c>
      <c r="D41421">
        <v>76.19</v>
      </c>
      <c r="E41421">
        <v>183.56</v>
      </c>
      <c r="F41421">
        <v>453.86</v>
      </c>
      <c r="G41421" t="str">
        <f t="shared" si="647"/>
        <v>B_02+(6.35*(B_02-B_03))-76.19-(183.56*(1-((C_04+C_05)/2)))-(453.86*(C_04-C_05))</v>
      </c>
    </row>
    <row r="41422" spans="1:7" x14ac:dyDescent="0.15">
      <c r="A41422">
        <v>3.38</v>
      </c>
      <c r="B41422">
        <v>71.2</v>
      </c>
      <c r="C41422">
        <v>6.37</v>
      </c>
      <c r="D41422">
        <v>76.7</v>
      </c>
      <c r="E41422">
        <v>183.65</v>
      </c>
      <c r="F41422">
        <v>454.02</v>
      </c>
      <c r="G41422" t="str">
        <f t="shared" si="647"/>
        <v>B_02+(6.37*(B_02-B_03))-76.7-(183.65*(1-((C_04+C_05)/2)))-(454.02*(C_04-C_05))</v>
      </c>
    </row>
    <row r="41423" spans="1:7" x14ac:dyDescent="0.15">
      <c r="A41423">
        <v>3.39</v>
      </c>
      <c r="B41423">
        <v>71.2</v>
      </c>
      <c r="C41423">
        <v>6.39</v>
      </c>
      <c r="D41423">
        <v>77.209999999999994</v>
      </c>
      <c r="E41423">
        <v>183.75</v>
      </c>
      <c r="F41423">
        <v>454.17</v>
      </c>
      <c r="G41423" t="str">
        <f t="shared" si="647"/>
        <v>B_02+(6.39*(B_02-B_03))-77.21-(183.75*(1-((C_04+C_05)/2)))-(454.17*(C_04-C_05))</v>
      </c>
    </row>
    <row r="41424" spans="1:7" x14ac:dyDescent="0.15">
      <c r="A41424">
        <v>3.4</v>
      </c>
      <c r="B41424">
        <v>71.2</v>
      </c>
      <c r="C41424">
        <v>6.41</v>
      </c>
      <c r="D41424">
        <v>77.72</v>
      </c>
      <c r="E41424">
        <v>183.85</v>
      </c>
      <c r="F41424">
        <v>454.33</v>
      </c>
      <c r="G41424" t="str">
        <f t="shared" si="647"/>
        <v>B_02+(6.41*(B_02-B_03))-77.72-(183.85*(1-((C_04+C_05)/2)))-(454.33*(C_04-C_05))</v>
      </c>
    </row>
    <row r="41425" spans="1:7" x14ac:dyDescent="0.15">
      <c r="A41425">
        <v>3.41</v>
      </c>
      <c r="B41425">
        <v>71.2</v>
      </c>
      <c r="C41425">
        <v>6.43</v>
      </c>
      <c r="D41425">
        <v>78.23</v>
      </c>
      <c r="E41425">
        <v>183.95</v>
      </c>
      <c r="F41425">
        <v>454.48</v>
      </c>
      <c r="G41425" t="str">
        <f t="shared" si="647"/>
        <v>B_02+(6.43*(B_02-B_03))-78.23-(183.95*(1-((C_04+C_05)/2)))-(454.48*(C_04-C_05))</v>
      </c>
    </row>
    <row r="41426" spans="1:7" x14ac:dyDescent="0.15">
      <c r="A41426">
        <v>3.42</v>
      </c>
      <c r="B41426">
        <v>71.2</v>
      </c>
      <c r="C41426">
        <v>6.45</v>
      </c>
      <c r="D41426">
        <v>78.75</v>
      </c>
      <c r="E41426">
        <v>184.04</v>
      </c>
      <c r="F41426">
        <v>454.63</v>
      </c>
      <c r="G41426" t="str">
        <f t="shared" si="647"/>
        <v>B_02+(6.45*(B_02-B_03))-78.75-(184.04*(1-((C_04+C_05)/2)))-(454.63*(C_04-C_05))</v>
      </c>
    </row>
    <row r="41427" spans="1:7" x14ac:dyDescent="0.15">
      <c r="A41427">
        <v>3.43</v>
      </c>
      <c r="B41427">
        <v>71.2</v>
      </c>
      <c r="C41427">
        <v>6.47</v>
      </c>
      <c r="D41427">
        <v>79.260000000000005</v>
      </c>
      <c r="E41427">
        <v>184.14</v>
      </c>
      <c r="F41427">
        <v>454.78</v>
      </c>
      <c r="G41427" t="str">
        <f t="shared" si="647"/>
        <v>B_02+(6.47*(B_02-B_03))-79.26-(184.14*(1-((C_04+C_05)/2)))-(454.78*(C_04-C_05))</v>
      </c>
    </row>
    <row r="41428" spans="1:7" x14ac:dyDescent="0.15">
      <c r="A41428">
        <v>3.44</v>
      </c>
      <c r="B41428">
        <v>71.2</v>
      </c>
      <c r="C41428">
        <v>6.49</v>
      </c>
      <c r="D41428">
        <v>79.78</v>
      </c>
      <c r="E41428">
        <v>184.24</v>
      </c>
      <c r="F41428">
        <v>454.92</v>
      </c>
      <c r="G41428" t="str">
        <f t="shared" si="647"/>
        <v>B_02+(6.49*(B_02-B_03))-79.78-(184.24*(1-((C_04+C_05)/2)))-(454.92*(C_04-C_05))</v>
      </c>
    </row>
    <row r="41429" spans="1:7" x14ac:dyDescent="0.15">
      <c r="A41429">
        <v>3.45</v>
      </c>
      <c r="B41429">
        <v>71.2</v>
      </c>
      <c r="C41429">
        <v>6.51</v>
      </c>
      <c r="D41429">
        <v>80.3</v>
      </c>
      <c r="E41429">
        <v>184.34</v>
      </c>
      <c r="F41429">
        <v>455.07</v>
      </c>
      <c r="G41429" t="str">
        <f t="shared" si="647"/>
        <v>B_02+(6.51*(B_02-B_03))-80.3-(184.34*(1-((C_04+C_05)/2)))-(455.07*(C_04-C_05))</v>
      </c>
    </row>
    <row r="41430" spans="1:7" x14ac:dyDescent="0.15">
      <c r="A41430">
        <v>3.46</v>
      </c>
      <c r="B41430">
        <v>71.2</v>
      </c>
      <c r="C41430">
        <v>6.53</v>
      </c>
      <c r="D41430">
        <v>80.819999999999993</v>
      </c>
      <c r="E41430">
        <v>184.44</v>
      </c>
      <c r="F41430">
        <v>455.21</v>
      </c>
      <c r="G41430" t="str">
        <f t="shared" si="647"/>
        <v>B_02+(6.53*(B_02-B_03))-80.82-(184.44*(1-((C_04+C_05)/2)))-(455.21*(C_04-C_05))</v>
      </c>
    </row>
    <row r="41431" spans="1:7" x14ac:dyDescent="0.15">
      <c r="A41431">
        <v>3.47</v>
      </c>
      <c r="B41431">
        <v>71.2</v>
      </c>
      <c r="C41431">
        <v>6.55</v>
      </c>
      <c r="D41431">
        <v>81.34</v>
      </c>
      <c r="E41431">
        <v>184.54</v>
      </c>
      <c r="F41431">
        <v>455.35</v>
      </c>
      <c r="G41431" t="str">
        <f t="shared" si="647"/>
        <v>B_02+(6.55*(B_02-B_03))-81.34-(184.54*(1-((C_04+C_05)/2)))-(455.35*(C_04-C_05))</v>
      </c>
    </row>
    <row r="41432" spans="1:7" x14ac:dyDescent="0.15">
      <c r="A41432">
        <v>3.48</v>
      </c>
      <c r="B41432">
        <v>71.2</v>
      </c>
      <c r="C41432">
        <v>6.57</v>
      </c>
      <c r="D41432">
        <v>81.87</v>
      </c>
      <c r="E41432">
        <v>184.64</v>
      </c>
      <c r="F41432">
        <v>455.49</v>
      </c>
      <c r="G41432" t="str">
        <f t="shared" si="647"/>
        <v>B_02+(6.57*(B_02-B_03))-81.87-(184.64*(1-((C_04+C_05)/2)))-(455.49*(C_04-C_05))</v>
      </c>
    </row>
    <row r="41433" spans="1:7" x14ac:dyDescent="0.15">
      <c r="A41433">
        <v>3.49</v>
      </c>
      <c r="B41433">
        <v>71.2</v>
      </c>
      <c r="C41433">
        <v>6.59</v>
      </c>
      <c r="D41433">
        <v>82.39</v>
      </c>
      <c r="E41433">
        <v>184.74</v>
      </c>
      <c r="F41433">
        <v>455.63</v>
      </c>
      <c r="G41433" t="str">
        <f t="shared" si="647"/>
        <v>B_02+(6.59*(B_02-B_03))-82.39-(184.74*(1-((C_04+C_05)/2)))-(455.63*(C_04-C_05))</v>
      </c>
    </row>
    <row r="41434" spans="1:7" x14ac:dyDescent="0.15">
      <c r="A41434">
        <v>3.5</v>
      </c>
      <c r="B41434">
        <v>71.2</v>
      </c>
      <c r="C41434">
        <v>6.61</v>
      </c>
      <c r="D41434">
        <v>82.92</v>
      </c>
      <c r="E41434">
        <v>184.83</v>
      </c>
      <c r="F41434">
        <v>455.76</v>
      </c>
      <c r="G41434" t="str">
        <f t="shared" si="647"/>
        <v>B_02+(6.61*(B_02-B_03))-82.92-(184.83*(1-((C_04+C_05)/2)))-(455.76*(C_04-C_05))</v>
      </c>
    </row>
    <row r="41435" spans="1:7" x14ac:dyDescent="0.15">
      <c r="A41435">
        <v>3.51</v>
      </c>
      <c r="B41435">
        <v>71.2</v>
      </c>
      <c r="C41435">
        <v>6.63</v>
      </c>
      <c r="D41435">
        <v>83.45</v>
      </c>
      <c r="E41435">
        <v>184.93</v>
      </c>
      <c r="F41435">
        <v>455.89</v>
      </c>
      <c r="G41435" t="str">
        <f t="shared" si="647"/>
        <v>B_02+(6.63*(B_02-B_03))-83.45-(184.93*(1-((C_04+C_05)/2)))-(455.89*(C_04-C_05))</v>
      </c>
    </row>
    <row r="41436" spans="1:7" x14ac:dyDescent="0.15">
      <c r="A41436">
        <v>3.52</v>
      </c>
      <c r="B41436">
        <v>71.2</v>
      </c>
      <c r="C41436">
        <v>6.65</v>
      </c>
      <c r="D41436">
        <v>83.98</v>
      </c>
      <c r="E41436">
        <v>185.03</v>
      </c>
      <c r="F41436">
        <v>456.03</v>
      </c>
      <c r="G41436" t="str">
        <f t="shared" si="647"/>
        <v>B_02+(6.65*(B_02-B_03))-83.98-(185.03*(1-((C_04+C_05)/2)))-(456.03*(C_04-C_05))</v>
      </c>
    </row>
    <row r="41437" spans="1:7" x14ac:dyDescent="0.15">
      <c r="A41437">
        <v>3.53</v>
      </c>
      <c r="B41437">
        <v>71.2</v>
      </c>
      <c r="C41437">
        <v>6.67</v>
      </c>
      <c r="D41437">
        <v>84.51</v>
      </c>
      <c r="E41437">
        <v>185.13</v>
      </c>
      <c r="F41437">
        <v>456.16</v>
      </c>
      <c r="G41437" t="str">
        <f t="shared" si="647"/>
        <v>B_02+(6.67*(B_02-B_03))-84.51-(185.13*(1-((C_04+C_05)/2)))-(456.16*(C_04-C_05))</v>
      </c>
    </row>
    <row r="41438" spans="1:7" x14ac:dyDescent="0.15">
      <c r="A41438">
        <v>3.54</v>
      </c>
      <c r="B41438">
        <v>71.2</v>
      </c>
      <c r="C41438">
        <v>6.69</v>
      </c>
      <c r="D41438">
        <v>85.05</v>
      </c>
      <c r="E41438">
        <v>185.23</v>
      </c>
      <c r="F41438">
        <v>456.28</v>
      </c>
      <c r="G41438" t="str">
        <f t="shared" si="647"/>
        <v>B_02+(6.69*(B_02-B_03))-85.05-(185.23*(1-((C_04+C_05)/2)))-(456.28*(C_04-C_05))</v>
      </c>
    </row>
    <row r="41439" spans="1:7" x14ac:dyDescent="0.15">
      <c r="A41439">
        <v>3.55</v>
      </c>
      <c r="B41439">
        <v>71.2</v>
      </c>
      <c r="C41439">
        <v>6.71</v>
      </c>
      <c r="D41439">
        <v>85.58</v>
      </c>
      <c r="E41439">
        <v>185.33</v>
      </c>
      <c r="F41439">
        <v>456.41</v>
      </c>
      <c r="G41439" t="str">
        <f t="shared" si="647"/>
        <v>B_02+(6.71*(B_02-B_03))-85.58-(185.33*(1-((C_04+C_05)/2)))-(456.41*(C_04-C_05))</v>
      </c>
    </row>
    <row r="41440" spans="1:7" x14ac:dyDescent="0.15">
      <c r="A41440">
        <v>3.56</v>
      </c>
      <c r="B41440">
        <v>71.2</v>
      </c>
      <c r="C41440">
        <v>6.73</v>
      </c>
      <c r="D41440">
        <v>86.12</v>
      </c>
      <c r="E41440">
        <v>185.43</v>
      </c>
      <c r="F41440">
        <v>456.53</v>
      </c>
      <c r="G41440" t="str">
        <f t="shared" si="647"/>
        <v>B_02+(6.73*(B_02-B_03))-86.12-(185.43*(1-((C_04+C_05)/2)))-(456.53*(C_04-C_05))</v>
      </c>
    </row>
    <row r="41441" spans="1:7" x14ac:dyDescent="0.15">
      <c r="A41441">
        <v>3.57</v>
      </c>
      <c r="B41441">
        <v>71.2</v>
      </c>
      <c r="C41441">
        <v>6.75</v>
      </c>
      <c r="D41441">
        <v>86.66</v>
      </c>
      <c r="E41441">
        <v>185.54</v>
      </c>
      <c r="F41441">
        <v>456.65</v>
      </c>
      <c r="G41441" t="str">
        <f t="shared" si="647"/>
        <v>B_02+(6.75*(B_02-B_03))-86.66-(185.54*(1-((C_04+C_05)/2)))-(456.65*(C_04-C_05))</v>
      </c>
    </row>
    <row r="41442" spans="1:7" x14ac:dyDescent="0.15">
      <c r="A41442">
        <v>3.58</v>
      </c>
      <c r="B41442">
        <v>71.2</v>
      </c>
      <c r="C41442">
        <v>6.77</v>
      </c>
      <c r="D41442">
        <v>87.2</v>
      </c>
      <c r="E41442">
        <v>185.64</v>
      </c>
      <c r="F41442">
        <v>456.77</v>
      </c>
      <c r="G41442" t="str">
        <f t="shared" si="647"/>
        <v>B_02+(6.77*(B_02-B_03))-87.2-(185.64*(1-((C_04+C_05)/2)))-(456.77*(C_04-C_05))</v>
      </c>
    </row>
    <row r="41443" spans="1:7" x14ac:dyDescent="0.15">
      <c r="A41443">
        <v>3.59</v>
      </c>
      <c r="B41443">
        <v>71.2</v>
      </c>
      <c r="C41443">
        <v>6.79</v>
      </c>
      <c r="D41443">
        <v>87.74</v>
      </c>
      <c r="E41443">
        <v>185.74</v>
      </c>
      <c r="F41443">
        <v>456.89</v>
      </c>
      <c r="G41443" t="str">
        <f t="shared" si="647"/>
        <v>B_02+(6.79*(B_02-B_03))-87.74-(185.74*(1-((C_04+C_05)/2)))-(456.89*(C_04-C_05))</v>
      </c>
    </row>
    <row r="41444" spans="1:7" x14ac:dyDescent="0.15">
      <c r="A41444">
        <v>3.6</v>
      </c>
      <c r="B41444">
        <v>71.2</v>
      </c>
      <c r="C41444">
        <v>6.81</v>
      </c>
      <c r="D41444">
        <v>88.29</v>
      </c>
      <c r="E41444">
        <v>185.84</v>
      </c>
      <c r="F41444">
        <v>457.01</v>
      </c>
      <c r="G41444" t="str">
        <f t="shared" si="647"/>
        <v>B_02+(6.81*(B_02-B_03))-88.29-(185.84*(1-((C_04+C_05)/2)))-(457.01*(C_04-C_05))</v>
      </c>
    </row>
    <row r="41445" spans="1:7" x14ac:dyDescent="0.15">
      <c r="A41445">
        <v>3.61</v>
      </c>
      <c r="B41445">
        <v>71.2</v>
      </c>
      <c r="C41445">
        <v>6.84</v>
      </c>
      <c r="D41445">
        <v>88.83</v>
      </c>
      <c r="E41445">
        <v>185.94</v>
      </c>
      <c r="F41445">
        <v>457.12</v>
      </c>
      <c r="G41445" t="str">
        <f t="shared" si="647"/>
        <v>B_02+(6.84*(B_02-B_03))-88.83-(185.94*(1-((C_04+C_05)/2)))-(457.12*(C_04-C_05))</v>
      </c>
    </row>
    <row r="41446" spans="1:7" x14ac:dyDescent="0.15">
      <c r="A41446">
        <v>3.62</v>
      </c>
      <c r="B41446">
        <v>71.2</v>
      </c>
      <c r="C41446">
        <v>6.86</v>
      </c>
      <c r="D41446">
        <v>89.38</v>
      </c>
      <c r="E41446">
        <v>186.04</v>
      </c>
      <c r="F41446">
        <v>457.23</v>
      </c>
      <c r="G41446" t="str">
        <f t="shared" si="647"/>
        <v>B_02+(6.86*(B_02-B_03))-89.38-(186.04*(1-((C_04+C_05)/2)))-(457.23*(C_04-C_05))</v>
      </c>
    </row>
    <row r="41447" spans="1:7" x14ac:dyDescent="0.15">
      <c r="A41447">
        <v>3.63</v>
      </c>
      <c r="B41447">
        <v>71.2</v>
      </c>
      <c r="C41447">
        <v>6.88</v>
      </c>
      <c r="D41447">
        <v>89.93</v>
      </c>
      <c r="E41447">
        <v>186.14</v>
      </c>
      <c r="F41447">
        <v>457.35</v>
      </c>
      <c r="G41447" t="str">
        <f t="shared" si="647"/>
        <v>B_02+(6.88*(B_02-B_03))-89.93-(186.14*(1-((C_04+C_05)/2)))-(457.35*(C_04-C_05))</v>
      </c>
    </row>
    <row r="41448" spans="1:7" x14ac:dyDescent="0.15">
      <c r="A41448">
        <v>3.64</v>
      </c>
      <c r="B41448">
        <v>71.2</v>
      </c>
      <c r="C41448">
        <v>6.9</v>
      </c>
      <c r="D41448">
        <v>90.48</v>
      </c>
      <c r="E41448">
        <v>186.24</v>
      </c>
      <c r="F41448">
        <v>457.45</v>
      </c>
      <c r="G41448" t="str">
        <f t="shared" si="647"/>
        <v>B_02+(6.9*(B_02-B_03))-90.48-(186.24*(1-((C_04+C_05)/2)))-(457.45*(C_04-C_05))</v>
      </c>
    </row>
    <row r="41449" spans="1:7" x14ac:dyDescent="0.15">
      <c r="A41449">
        <v>3.65</v>
      </c>
      <c r="B41449">
        <v>71.2</v>
      </c>
      <c r="C41449">
        <v>6.92</v>
      </c>
      <c r="D41449">
        <v>91.03</v>
      </c>
      <c r="E41449">
        <v>186.35</v>
      </c>
      <c r="F41449">
        <v>457.56</v>
      </c>
      <c r="G41449" t="str">
        <f t="shared" si="647"/>
        <v>B_02+(6.92*(B_02-B_03))-91.03-(186.35*(1-((C_04+C_05)/2)))-(457.56*(C_04-C_05))</v>
      </c>
    </row>
    <row r="41450" spans="1:7" x14ac:dyDescent="0.15">
      <c r="A41450">
        <v>3.66</v>
      </c>
      <c r="B41450">
        <v>71.2</v>
      </c>
      <c r="C41450">
        <v>6.94</v>
      </c>
      <c r="D41450">
        <v>91.59</v>
      </c>
      <c r="E41450">
        <v>186.45</v>
      </c>
      <c r="F41450">
        <v>457.67</v>
      </c>
      <c r="G41450" t="str">
        <f t="shared" si="647"/>
        <v>B_02+(6.94*(B_02-B_03))-91.59-(186.45*(1-((C_04+C_05)/2)))-(457.67*(C_04-C_05))</v>
      </c>
    </row>
    <row r="41451" spans="1:7" x14ac:dyDescent="0.15">
      <c r="A41451">
        <v>3.67</v>
      </c>
      <c r="B41451">
        <v>71.2</v>
      </c>
      <c r="C41451">
        <v>6.96</v>
      </c>
      <c r="D41451">
        <v>92.14</v>
      </c>
      <c r="E41451">
        <v>186.55</v>
      </c>
      <c r="F41451">
        <v>457.77</v>
      </c>
      <c r="G41451" t="str">
        <f t="shared" si="647"/>
        <v>B_02+(6.96*(B_02-B_03))-92.14-(186.55*(1-((C_04+C_05)/2)))-(457.77*(C_04-C_05))</v>
      </c>
    </row>
    <row r="41452" spans="1:7" x14ac:dyDescent="0.15">
      <c r="A41452">
        <v>3.68</v>
      </c>
      <c r="B41452">
        <v>71.2</v>
      </c>
      <c r="C41452">
        <v>6.98</v>
      </c>
      <c r="D41452">
        <v>92.7</v>
      </c>
      <c r="E41452">
        <v>186.65</v>
      </c>
      <c r="F41452">
        <v>457.87</v>
      </c>
      <c r="G41452" t="str">
        <f t="shared" si="647"/>
        <v>B_02+(6.98*(B_02-B_03))-92.7-(186.65*(1-((C_04+C_05)/2)))-(457.87*(C_04-C_05))</v>
      </c>
    </row>
    <row r="41453" spans="1:7" x14ac:dyDescent="0.15">
      <c r="A41453">
        <v>3.69</v>
      </c>
      <c r="B41453">
        <v>71.2</v>
      </c>
      <c r="C41453">
        <v>7</v>
      </c>
      <c r="D41453">
        <v>93.26</v>
      </c>
      <c r="E41453">
        <v>186.76</v>
      </c>
      <c r="F41453">
        <v>457.97</v>
      </c>
      <c r="G41453" t="str">
        <f t="shared" si="647"/>
        <v>B_02+(7*(B_02-B_03))-93.26-(186.76*(1-((C_04+C_05)/2)))-(457.97*(C_04-C_05))</v>
      </c>
    </row>
    <row r="41454" spans="1:7" x14ac:dyDescent="0.15">
      <c r="A41454">
        <v>3.7</v>
      </c>
      <c r="B41454">
        <v>71.2</v>
      </c>
      <c r="C41454">
        <v>7.03</v>
      </c>
      <c r="D41454">
        <v>93.82</v>
      </c>
      <c r="E41454">
        <v>186.86</v>
      </c>
      <c r="F41454">
        <v>458.07</v>
      </c>
      <c r="G41454" t="str">
        <f t="shared" si="647"/>
        <v>B_02+(7.03*(B_02-B_03))-93.82-(186.86*(1-((C_04+C_05)/2)))-(458.07*(C_04-C_05))</v>
      </c>
    </row>
    <row r="41455" spans="1:7" x14ac:dyDescent="0.15">
      <c r="A41455">
        <v>3.71</v>
      </c>
      <c r="B41455">
        <v>71.2</v>
      </c>
      <c r="C41455">
        <v>7.05</v>
      </c>
      <c r="D41455">
        <v>94.39</v>
      </c>
      <c r="E41455">
        <v>186.96</v>
      </c>
      <c r="F41455">
        <v>458.16</v>
      </c>
      <c r="G41455" t="str">
        <f t="shared" si="647"/>
        <v>B_02+(7.05*(B_02-B_03))-94.39-(186.96*(1-((C_04+C_05)/2)))-(458.16*(C_04-C_05))</v>
      </c>
    </row>
    <row r="41456" spans="1:7" x14ac:dyDescent="0.15">
      <c r="A41456">
        <v>3.72</v>
      </c>
      <c r="B41456">
        <v>71.2</v>
      </c>
      <c r="C41456">
        <v>7.07</v>
      </c>
      <c r="D41456">
        <v>94.95</v>
      </c>
      <c r="E41456">
        <v>187.07</v>
      </c>
      <c r="F41456">
        <v>458.26</v>
      </c>
      <c r="G41456" t="str">
        <f t="shared" si="647"/>
        <v>B_02+(7.07*(B_02-B_03))-94.95-(187.07*(1-((C_04+C_05)/2)))-(458.26*(C_04-C_05))</v>
      </c>
    </row>
    <row r="41457" spans="1:7" x14ac:dyDescent="0.15">
      <c r="A41457">
        <v>3.73</v>
      </c>
      <c r="B41457">
        <v>71.2</v>
      </c>
      <c r="C41457">
        <v>7.09</v>
      </c>
      <c r="D41457">
        <v>95.52</v>
      </c>
      <c r="E41457">
        <v>187.17</v>
      </c>
      <c r="F41457">
        <v>458.35</v>
      </c>
      <c r="G41457" t="str">
        <f t="shared" si="647"/>
        <v>B_02+(7.09*(B_02-B_03))-95.52-(187.17*(1-((C_04+C_05)/2)))-(458.35*(C_04-C_05))</v>
      </c>
    </row>
    <row r="41458" spans="1:7" x14ac:dyDescent="0.15">
      <c r="A41458">
        <v>3.74</v>
      </c>
      <c r="B41458">
        <v>71.2</v>
      </c>
      <c r="C41458">
        <v>7.11</v>
      </c>
      <c r="D41458">
        <v>96.09</v>
      </c>
      <c r="E41458">
        <v>187.27</v>
      </c>
      <c r="F41458">
        <v>458.44</v>
      </c>
      <c r="G41458" t="str">
        <f t="shared" si="647"/>
        <v>B_02+(7.11*(B_02-B_03))-96.09-(187.27*(1-((C_04+C_05)/2)))-(458.44*(C_04-C_05))</v>
      </c>
    </row>
    <row r="41459" spans="1:7" x14ac:dyDescent="0.15">
      <c r="A41459">
        <v>3.75</v>
      </c>
      <c r="B41459">
        <v>71.2</v>
      </c>
      <c r="C41459">
        <v>7.13</v>
      </c>
      <c r="D41459">
        <v>96.65</v>
      </c>
      <c r="E41459">
        <v>187.38</v>
      </c>
      <c r="F41459">
        <v>458.53</v>
      </c>
      <c r="G41459" t="str">
        <f t="shared" si="647"/>
        <v>B_02+(7.13*(B_02-B_03))-96.65-(187.38*(1-((C_04+C_05)/2)))-(458.53*(C_04-C_05))</v>
      </c>
    </row>
    <row r="41460" spans="1:7" x14ac:dyDescent="0.15">
      <c r="A41460">
        <v>3.76</v>
      </c>
      <c r="B41460">
        <v>71.2</v>
      </c>
      <c r="C41460">
        <v>7.16</v>
      </c>
      <c r="D41460">
        <v>97.23</v>
      </c>
      <c r="E41460">
        <v>187.48</v>
      </c>
      <c r="F41460">
        <v>458.61</v>
      </c>
      <c r="G41460" t="str">
        <f t="shared" si="647"/>
        <v>B_02+(7.16*(B_02-B_03))-97.23-(187.48*(1-((C_04+C_05)/2)))-(458.61*(C_04-C_05))</v>
      </c>
    </row>
    <row r="41461" spans="1:7" x14ac:dyDescent="0.15">
      <c r="A41461">
        <v>3.77</v>
      </c>
      <c r="B41461">
        <v>71.2</v>
      </c>
      <c r="C41461">
        <v>7.18</v>
      </c>
      <c r="D41461">
        <v>97.8</v>
      </c>
      <c r="E41461">
        <v>187.59</v>
      </c>
      <c r="F41461">
        <v>458.7</v>
      </c>
      <c r="G41461" t="str">
        <f t="shared" si="647"/>
        <v>B_02+(7.18*(B_02-B_03))-97.8-(187.59*(1-((C_04+C_05)/2)))-(458.7*(C_04-C_05))</v>
      </c>
    </row>
    <row r="41462" spans="1:7" x14ac:dyDescent="0.15">
      <c r="A41462">
        <v>3.78</v>
      </c>
      <c r="B41462">
        <v>71.2</v>
      </c>
      <c r="C41462">
        <v>7.2</v>
      </c>
      <c r="D41462">
        <v>98.37</v>
      </c>
      <c r="E41462">
        <v>187.69</v>
      </c>
      <c r="F41462">
        <v>458.78</v>
      </c>
      <c r="G41462" t="str">
        <f t="shared" si="647"/>
        <v>B_02+(7.2*(B_02-B_03))-98.37-(187.69*(1-((C_04+C_05)/2)))-(458.78*(C_04-C_05))</v>
      </c>
    </row>
    <row r="41463" spans="1:7" x14ac:dyDescent="0.15">
      <c r="A41463">
        <v>3.79</v>
      </c>
      <c r="B41463">
        <v>71.2</v>
      </c>
      <c r="C41463">
        <v>7.22</v>
      </c>
      <c r="D41463">
        <v>98.95</v>
      </c>
      <c r="E41463">
        <v>187.8</v>
      </c>
      <c r="F41463">
        <v>458.86</v>
      </c>
      <c r="G41463" t="str">
        <f t="shared" si="647"/>
        <v>B_02+(7.22*(B_02-B_03))-98.95-(187.8*(1-((C_04+C_05)/2)))-(458.86*(C_04-C_05))</v>
      </c>
    </row>
    <row r="41464" spans="1:7" x14ac:dyDescent="0.15">
      <c r="A41464">
        <v>3.8</v>
      </c>
      <c r="B41464">
        <v>71.2</v>
      </c>
      <c r="C41464">
        <v>7.24</v>
      </c>
      <c r="D41464">
        <v>99.53</v>
      </c>
      <c r="E41464">
        <v>187.9</v>
      </c>
      <c r="F41464">
        <v>458.94</v>
      </c>
      <c r="G41464" t="str">
        <f t="shared" si="647"/>
        <v>B_02+(7.24*(B_02-B_03))-99.53-(187.9*(1-((C_04+C_05)/2)))-(458.94*(C_04-C_05))</v>
      </c>
    </row>
    <row r="41465" spans="1:7" x14ac:dyDescent="0.15">
      <c r="A41465">
        <v>3.81</v>
      </c>
      <c r="B41465">
        <v>71.2</v>
      </c>
      <c r="C41465">
        <v>7.26</v>
      </c>
      <c r="D41465">
        <v>100.11</v>
      </c>
      <c r="E41465">
        <v>188.01</v>
      </c>
      <c r="F41465">
        <v>459.01</v>
      </c>
      <c r="G41465" t="str">
        <f t="shared" si="647"/>
        <v>B_02+(7.26*(B_02-B_03))-100.11-(188.01*(1-((C_04+C_05)/2)))-(459.01*(C_04-C_05))</v>
      </c>
    </row>
    <row r="41466" spans="1:7" x14ac:dyDescent="0.15">
      <c r="A41466">
        <v>3.82</v>
      </c>
      <c r="B41466">
        <v>71.2</v>
      </c>
      <c r="C41466">
        <v>7.29</v>
      </c>
      <c r="D41466">
        <v>100.69</v>
      </c>
      <c r="E41466">
        <v>188.11</v>
      </c>
      <c r="F41466">
        <v>459.09</v>
      </c>
      <c r="G41466" t="str">
        <f t="shared" si="647"/>
        <v>B_02+(7.29*(B_02-B_03))-100.69-(188.11*(1-((C_04+C_05)/2)))-(459.09*(C_04-C_05))</v>
      </c>
    </row>
    <row r="41467" spans="1:7" x14ac:dyDescent="0.15">
      <c r="A41467">
        <v>3.83</v>
      </c>
      <c r="B41467">
        <v>71.2</v>
      </c>
      <c r="C41467">
        <v>7.31</v>
      </c>
      <c r="D41467">
        <v>101.27</v>
      </c>
      <c r="E41467">
        <v>188.22</v>
      </c>
      <c r="F41467">
        <v>459.16</v>
      </c>
      <c r="G41467" t="str">
        <f t="shared" si="647"/>
        <v>B_02+(7.31*(B_02-B_03))-101.27-(188.22*(1-((C_04+C_05)/2)))-(459.16*(C_04-C_05))</v>
      </c>
    </row>
    <row r="41468" spans="1:7" x14ac:dyDescent="0.15">
      <c r="A41468">
        <v>3.84</v>
      </c>
      <c r="B41468">
        <v>71.2</v>
      </c>
      <c r="C41468">
        <v>7.33</v>
      </c>
      <c r="D41468">
        <v>101.86</v>
      </c>
      <c r="E41468">
        <v>188.32</v>
      </c>
      <c r="F41468">
        <v>459.23</v>
      </c>
      <c r="G41468" t="str">
        <f t="shared" si="647"/>
        <v>B_02+(7.33*(B_02-B_03))-101.86-(188.32*(1-((C_04+C_05)/2)))-(459.23*(C_04-C_05))</v>
      </c>
    </row>
    <row r="41469" spans="1:7" x14ac:dyDescent="0.15">
      <c r="A41469">
        <v>3.85</v>
      </c>
      <c r="B41469">
        <v>71.2</v>
      </c>
      <c r="C41469">
        <v>7.35</v>
      </c>
      <c r="D41469">
        <v>102.44</v>
      </c>
      <c r="E41469">
        <v>188.43</v>
      </c>
      <c r="F41469">
        <v>459.3</v>
      </c>
      <c r="G41469" t="str">
        <f t="shared" si="647"/>
        <v>B_02+(7.35*(B_02-B_03))-102.44-(188.43*(1-((C_04+C_05)/2)))-(459.3*(C_04-C_05))</v>
      </c>
    </row>
    <row r="41470" spans="1:7" x14ac:dyDescent="0.15">
      <c r="A41470">
        <v>3.86</v>
      </c>
      <c r="B41470">
        <v>71.2</v>
      </c>
      <c r="C41470">
        <v>7.37</v>
      </c>
      <c r="D41470">
        <v>103.03</v>
      </c>
      <c r="E41470">
        <v>188.53</v>
      </c>
      <c r="F41470">
        <v>459.37</v>
      </c>
      <c r="G41470" t="str">
        <f t="shared" si="647"/>
        <v>B_02+(7.37*(B_02-B_03))-103.03-(188.53*(1-((C_04+C_05)/2)))-(459.37*(C_04-C_05))</v>
      </c>
    </row>
    <row r="41471" spans="1:7" x14ac:dyDescent="0.15">
      <c r="A41471">
        <v>3.87</v>
      </c>
      <c r="B41471">
        <v>71.2</v>
      </c>
      <c r="C41471">
        <v>7.4</v>
      </c>
      <c r="D41471">
        <v>103.62</v>
      </c>
      <c r="E41471">
        <v>188.64</v>
      </c>
      <c r="F41471">
        <v>459.44</v>
      </c>
      <c r="G41471" t="str">
        <f t="shared" si="647"/>
        <v>B_02+(7.4*(B_02-B_03))-103.62-(188.64*(1-((C_04+C_05)/2)))-(459.44*(C_04-C_05))</v>
      </c>
    </row>
    <row r="41472" spans="1:7" x14ac:dyDescent="0.15">
      <c r="A41472">
        <v>3.88</v>
      </c>
      <c r="B41472">
        <v>71.2</v>
      </c>
      <c r="C41472">
        <v>7.42</v>
      </c>
      <c r="D41472">
        <v>104.21</v>
      </c>
      <c r="E41472">
        <v>188.75</v>
      </c>
      <c r="F41472">
        <v>459.5</v>
      </c>
      <c r="G41472" t="str">
        <f t="shared" si="647"/>
        <v>B_02+(7.42*(B_02-B_03))-104.21-(188.75*(1-((C_04+C_05)/2)))-(459.5*(C_04-C_05))</v>
      </c>
    </row>
    <row r="41473" spans="1:7" x14ac:dyDescent="0.15">
      <c r="A41473">
        <v>3.89</v>
      </c>
      <c r="B41473">
        <v>71.2</v>
      </c>
      <c r="C41473">
        <v>7.44</v>
      </c>
      <c r="D41473">
        <v>104.81</v>
      </c>
      <c r="E41473">
        <v>188.85</v>
      </c>
      <c r="F41473">
        <v>459.56</v>
      </c>
      <c r="G41473" t="str">
        <f t="shared" si="647"/>
        <v>B_02+(7.44*(B_02-B_03))-104.81-(188.85*(1-((C_04+C_05)/2)))-(459.56*(C_04-C_05))</v>
      </c>
    </row>
    <row r="41474" spans="1:7" x14ac:dyDescent="0.15">
      <c r="A41474">
        <v>3.9</v>
      </c>
      <c r="B41474">
        <v>71.2</v>
      </c>
      <c r="C41474">
        <v>7.46</v>
      </c>
      <c r="D41474">
        <v>105.4</v>
      </c>
      <c r="E41474">
        <v>188.96</v>
      </c>
      <c r="F41474">
        <v>459.62</v>
      </c>
      <c r="G41474" t="str">
        <f t="shared" si="647"/>
        <v>B_02+(7.46*(B_02-B_03))-105.4-(188.96*(1-((C_04+C_05)/2)))-(459.62*(C_04-C_05))</v>
      </c>
    </row>
    <row r="41475" spans="1:7" x14ac:dyDescent="0.15">
      <c r="A41475">
        <v>3.91</v>
      </c>
      <c r="B41475">
        <v>71.2</v>
      </c>
      <c r="C41475">
        <v>7.49</v>
      </c>
      <c r="D41475">
        <v>106</v>
      </c>
      <c r="E41475">
        <v>189.07</v>
      </c>
      <c r="F41475">
        <v>459.68</v>
      </c>
      <c r="G41475" t="str">
        <f t="shared" ref="G41475:G41538" si="648">"B_02+("&amp;C41475&amp;"*(B_02-B_03))-"&amp;D41475&amp;"-("&amp;E41475&amp;"*(1-((C_04+C_05)/2)))-("&amp;F41475&amp;"*(C_04-C_05))"</f>
        <v>B_02+(7.49*(B_02-B_03))-106-(189.07*(1-((C_04+C_05)/2)))-(459.68*(C_04-C_05))</v>
      </c>
    </row>
    <row r="41476" spans="1:7" x14ac:dyDescent="0.15">
      <c r="A41476">
        <v>3.92</v>
      </c>
      <c r="B41476">
        <v>71.2</v>
      </c>
      <c r="C41476">
        <v>7.51</v>
      </c>
      <c r="D41476">
        <v>106.6</v>
      </c>
      <c r="E41476">
        <v>189.17</v>
      </c>
      <c r="F41476">
        <v>459.74</v>
      </c>
      <c r="G41476" t="str">
        <f t="shared" si="648"/>
        <v>B_02+(7.51*(B_02-B_03))-106.6-(189.17*(1-((C_04+C_05)/2)))-(459.74*(C_04-C_05))</v>
      </c>
    </row>
    <row r="41477" spans="1:7" x14ac:dyDescent="0.15">
      <c r="A41477">
        <v>3.93</v>
      </c>
      <c r="B41477">
        <v>71.2</v>
      </c>
      <c r="C41477">
        <v>7.53</v>
      </c>
      <c r="D41477">
        <v>107.2</v>
      </c>
      <c r="E41477">
        <v>189.28</v>
      </c>
      <c r="F41477">
        <v>459.79</v>
      </c>
      <c r="G41477" t="str">
        <f t="shared" si="648"/>
        <v>B_02+(7.53*(B_02-B_03))-107.2-(189.28*(1-((C_04+C_05)/2)))-(459.79*(C_04-C_05))</v>
      </c>
    </row>
    <row r="41478" spans="1:7" x14ac:dyDescent="0.15">
      <c r="A41478">
        <v>3.94</v>
      </c>
      <c r="B41478">
        <v>71.2</v>
      </c>
      <c r="C41478">
        <v>7.55</v>
      </c>
      <c r="D41478">
        <v>107.8</v>
      </c>
      <c r="E41478">
        <v>189.39</v>
      </c>
      <c r="F41478">
        <v>459.84</v>
      </c>
      <c r="G41478" t="str">
        <f t="shared" si="648"/>
        <v>B_02+(7.55*(B_02-B_03))-107.8-(189.39*(1-((C_04+C_05)/2)))-(459.84*(C_04-C_05))</v>
      </c>
    </row>
    <row r="41479" spans="1:7" x14ac:dyDescent="0.15">
      <c r="A41479">
        <v>3.95</v>
      </c>
      <c r="B41479">
        <v>71.2</v>
      </c>
      <c r="C41479">
        <v>7.58</v>
      </c>
      <c r="D41479">
        <v>108.4</v>
      </c>
      <c r="E41479">
        <v>189.49</v>
      </c>
      <c r="F41479">
        <v>459.89</v>
      </c>
      <c r="G41479" t="str">
        <f t="shared" si="648"/>
        <v>B_02+(7.58*(B_02-B_03))-108.4-(189.49*(1-((C_04+C_05)/2)))-(459.89*(C_04-C_05))</v>
      </c>
    </row>
    <row r="41480" spans="1:7" x14ac:dyDescent="0.15">
      <c r="A41480">
        <v>3.96</v>
      </c>
      <c r="B41480">
        <v>71.2</v>
      </c>
      <c r="C41480">
        <v>7.6</v>
      </c>
      <c r="D41480">
        <v>109.01</v>
      </c>
      <c r="E41480">
        <v>189.6</v>
      </c>
      <c r="F41480">
        <v>459.94</v>
      </c>
      <c r="G41480" t="str">
        <f t="shared" si="648"/>
        <v>B_02+(7.6*(B_02-B_03))-109.01-(189.6*(1-((C_04+C_05)/2)))-(459.94*(C_04-C_05))</v>
      </c>
    </row>
    <row r="41481" spans="1:7" x14ac:dyDescent="0.15">
      <c r="A41481">
        <v>3.97</v>
      </c>
      <c r="B41481">
        <v>71.2</v>
      </c>
      <c r="C41481">
        <v>7.62</v>
      </c>
      <c r="D41481">
        <v>109.61</v>
      </c>
      <c r="E41481">
        <v>189.71</v>
      </c>
      <c r="F41481">
        <v>459.99</v>
      </c>
      <c r="G41481" t="str">
        <f t="shared" si="648"/>
        <v>B_02+(7.62*(B_02-B_03))-109.61-(189.71*(1-((C_04+C_05)/2)))-(459.99*(C_04-C_05))</v>
      </c>
    </row>
    <row r="41482" spans="1:7" x14ac:dyDescent="0.15">
      <c r="A41482">
        <v>3.98</v>
      </c>
      <c r="B41482">
        <v>71.2</v>
      </c>
      <c r="C41482">
        <v>7.64</v>
      </c>
      <c r="D41482">
        <v>110.22</v>
      </c>
      <c r="E41482">
        <v>189.82</v>
      </c>
      <c r="F41482">
        <v>460.03</v>
      </c>
      <c r="G41482" t="str">
        <f t="shared" si="648"/>
        <v>B_02+(7.64*(B_02-B_03))-110.22-(189.82*(1-((C_04+C_05)/2)))-(460.03*(C_04-C_05))</v>
      </c>
    </row>
    <row r="41483" spans="1:7" x14ac:dyDescent="0.15">
      <c r="A41483">
        <v>3.99</v>
      </c>
      <c r="B41483">
        <v>71.2</v>
      </c>
      <c r="C41483">
        <v>7.67</v>
      </c>
      <c r="D41483">
        <v>110.83</v>
      </c>
      <c r="E41483">
        <v>189.93</v>
      </c>
      <c r="F41483">
        <v>460.08</v>
      </c>
      <c r="G41483" t="str">
        <f t="shared" si="648"/>
        <v>B_02+(7.67*(B_02-B_03))-110.83-(189.93*(1-((C_04+C_05)/2)))-(460.08*(C_04-C_05))</v>
      </c>
    </row>
    <row r="41484" spans="1:7" x14ac:dyDescent="0.15">
      <c r="A41484">
        <v>4</v>
      </c>
      <c r="B41484">
        <v>71.2</v>
      </c>
      <c r="C41484">
        <v>7.69</v>
      </c>
      <c r="D41484">
        <v>111.45</v>
      </c>
      <c r="E41484">
        <v>190.03</v>
      </c>
      <c r="F41484">
        <v>460.12</v>
      </c>
      <c r="G41484" t="str">
        <f t="shared" si="648"/>
        <v>B_02+(7.69*(B_02-B_03))-111.45-(190.03*(1-((C_04+C_05)/2)))-(460.12*(C_04-C_05))</v>
      </c>
    </row>
    <row r="41485" spans="1:7" x14ac:dyDescent="0.15">
      <c r="A41485">
        <v>4.01</v>
      </c>
      <c r="B41485">
        <v>71.2</v>
      </c>
      <c r="C41485">
        <v>7.71</v>
      </c>
      <c r="D41485">
        <v>112.06</v>
      </c>
      <c r="E41485">
        <v>190.14</v>
      </c>
      <c r="F41485">
        <v>460.16</v>
      </c>
      <c r="G41485" t="str">
        <f t="shared" si="648"/>
        <v>B_02+(7.71*(B_02-B_03))-112.06-(190.14*(1-((C_04+C_05)/2)))-(460.16*(C_04-C_05))</v>
      </c>
    </row>
    <row r="41486" spans="1:7" x14ac:dyDescent="0.15">
      <c r="A41486">
        <v>4.0199999999999996</v>
      </c>
      <c r="B41486">
        <v>71.2</v>
      </c>
      <c r="C41486">
        <v>7.73</v>
      </c>
      <c r="D41486">
        <v>112.67</v>
      </c>
      <c r="E41486">
        <v>190.25</v>
      </c>
      <c r="F41486">
        <v>460.19</v>
      </c>
      <c r="G41486" t="str">
        <f t="shared" si="648"/>
        <v>B_02+(7.73*(B_02-B_03))-112.67-(190.25*(1-((C_04+C_05)/2)))-(460.19*(C_04-C_05))</v>
      </c>
    </row>
    <row r="41487" spans="1:7" x14ac:dyDescent="0.15">
      <c r="A41487">
        <v>4.03</v>
      </c>
      <c r="B41487">
        <v>71.2</v>
      </c>
      <c r="C41487">
        <v>7.76</v>
      </c>
      <c r="D41487">
        <v>113.29</v>
      </c>
      <c r="E41487">
        <v>190.36</v>
      </c>
      <c r="F41487">
        <v>460.23</v>
      </c>
      <c r="G41487" t="str">
        <f t="shared" si="648"/>
        <v>B_02+(7.76*(B_02-B_03))-113.29-(190.36*(1-((C_04+C_05)/2)))-(460.23*(C_04-C_05))</v>
      </c>
    </row>
    <row r="41488" spans="1:7" x14ac:dyDescent="0.15">
      <c r="A41488">
        <v>4.04</v>
      </c>
      <c r="B41488">
        <v>71.2</v>
      </c>
      <c r="C41488">
        <v>7.78</v>
      </c>
      <c r="D41488">
        <v>113.91</v>
      </c>
      <c r="E41488">
        <v>190.47</v>
      </c>
      <c r="F41488">
        <v>460.26</v>
      </c>
      <c r="G41488" t="str">
        <f t="shared" si="648"/>
        <v>B_02+(7.78*(B_02-B_03))-113.91-(190.47*(1-((C_04+C_05)/2)))-(460.26*(C_04-C_05))</v>
      </c>
    </row>
    <row r="41489" spans="1:7" x14ac:dyDescent="0.15">
      <c r="A41489">
        <v>4.05</v>
      </c>
      <c r="B41489">
        <v>71.2</v>
      </c>
      <c r="C41489">
        <v>7.8</v>
      </c>
      <c r="D41489">
        <v>114.53</v>
      </c>
      <c r="E41489">
        <v>190.58</v>
      </c>
      <c r="F41489">
        <v>460.29</v>
      </c>
      <c r="G41489" t="str">
        <f t="shared" si="648"/>
        <v>B_02+(7.8*(B_02-B_03))-114.53-(190.58*(1-((C_04+C_05)/2)))-(460.29*(C_04-C_05))</v>
      </c>
    </row>
    <row r="41490" spans="1:7" x14ac:dyDescent="0.15">
      <c r="A41490">
        <v>4.0599999999999996</v>
      </c>
      <c r="B41490">
        <v>71.2</v>
      </c>
      <c r="C41490">
        <v>7.83</v>
      </c>
      <c r="D41490">
        <v>115.15</v>
      </c>
      <c r="E41490">
        <v>190.69</v>
      </c>
      <c r="F41490">
        <v>460.32</v>
      </c>
      <c r="G41490" t="str">
        <f t="shared" si="648"/>
        <v>B_02+(7.83*(B_02-B_03))-115.15-(190.69*(1-((C_04+C_05)/2)))-(460.32*(C_04-C_05))</v>
      </c>
    </row>
    <row r="41491" spans="1:7" x14ac:dyDescent="0.15">
      <c r="A41491">
        <v>4.07</v>
      </c>
      <c r="B41491">
        <v>71.2</v>
      </c>
      <c r="C41491">
        <v>7.85</v>
      </c>
      <c r="D41491">
        <v>115.78</v>
      </c>
      <c r="E41491">
        <v>190.8</v>
      </c>
      <c r="F41491">
        <v>460.35</v>
      </c>
      <c r="G41491" t="str">
        <f t="shared" si="648"/>
        <v>B_02+(7.85*(B_02-B_03))-115.78-(190.8*(1-((C_04+C_05)/2)))-(460.35*(C_04-C_05))</v>
      </c>
    </row>
    <row r="41492" spans="1:7" x14ac:dyDescent="0.15">
      <c r="A41492">
        <v>4.08</v>
      </c>
      <c r="B41492">
        <v>71.2</v>
      </c>
      <c r="C41492">
        <v>7.87</v>
      </c>
      <c r="D41492">
        <v>116.4</v>
      </c>
      <c r="E41492">
        <v>190.91</v>
      </c>
      <c r="F41492">
        <v>460.38</v>
      </c>
      <c r="G41492" t="str">
        <f t="shared" si="648"/>
        <v>B_02+(7.87*(B_02-B_03))-116.4-(190.91*(1-((C_04+C_05)/2)))-(460.38*(C_04-C_05))</v>
      </c>
    </row>
    <row r="41493" spans="1:7" x14ac:dyDescent="0.15">
      <c r="A41493">
        <v>4.09</v>
      </c>
      <c r="B41493">
        <v>71.2</v>
      </c>
      <c r="C41493">
        <v>7.9</v>
      </c>
      <c r="D41493">
        <v>117.03</v>
      </c>
      <c r="E41493">
        <v>191.02</v>
      </c>
      <c r="F41493">
        <v>460.4</v>
      </c>
      <c r="G41493" t="str">
        <f t="shared" si="648"/>
        <v>B_02+(7.9*(B_02-B_03))-117.03-(191.02*(1-((C_04+C_05)/2)))-(460.4*(C_04-C_05))</v>
      </c>
    </row>
    <row r="41494" spans="1:7" x14ac:dyDescent="0.15">
      <c r="A41494">
        <v>4.0999999999999996</v>
      </c>
      <c r="B41494">
        <v>71.2</v>
      </c>
      <c r="C41494">
        <v>7.92</v>
      </c>
      <c r="D41494">
        <v>117.66</v>
      </c>
      <c r="E41494">
        <v>191.13</v>
      </c>
      <c r="F41494">
        <v>460.43</v>
      </c>
      <c r="G41494" t="str">
        <f t="shared" si="648"/>
        <v>B_02+(7.92*(B_02-B_03))-117.66-(191.13*(1-((C_04+C_05)/2)))-(460.43*(C_04-C_05))</v>
      </c>
    </row>
    <row r="41495" spans="1:7" x14ac:dyDescent="0.15">
      <c r="A41495">
        <v>4.1100000000000003</v>
      </c>
      <c r="B41495">
        <v>71.2</v>
      </c>
      <c r="C41495">
        <v>7.94</v>
      </c>
      <c r="D41495">
        <v>118.29</v>
      </c>
      <c r="E41495">
        <v>191.24</v>
      </c>
      <c r="F41495">
        <v>460.45</v>
      </c>
      <c r="G41495" t="str">
        <f t="shared" si="648"/>
        <v>B_02+(7.94*(B_02-B_03))-118.29-(191.24*(1-((C_04+C_05)/2)))-(460.45*(C_04-C_05))</v>
      </c>
    </row>
    <row r="41496" spans="1:7" x14ac:dyDescent="0.15">
      <c r="A41496">
        <v>4.12</v>
      </c>
      <c r="B41496">
        <v>71.2</v>
      </c>
      <c r="C41496">
        <v>7.97</v>
      </c>
      <c r="D41496">
        <v>118.92</v>
      </c>
      <c r="E41496">
        <v>191.35</v>
      </c>
      <c r="F41496">
        <v>460.46</v>
      </c>
      <c r="G41496" t="str">
        <f t="shared" si="648"/>
        <v>B_02+(7.97*(B_02-B_03))-118.92-(191.35*(1-((C_04+C_05)/2)))-(460.46*(C_04-C_05))</v>
      </c>
    </row>
    <row r="41497" spans="1:7" x14ac:dyDescent="0.15">
      <c r="A41497">
        <v>4.13</v>
      </c>
      <c r="B41497">
        <v>71.2</v>
      </c>
      <c r="C41497">
        <v>7.99</v>
      </c>
      <c r="D41497">
        <v>119.55</v>
      </c>
      <c r="E41497">
        <v>191.46</v>
      </c>
      <c r="F41497">
        <v>460.48</v>
      </c>
      <c r="G41497" t="str">
        <f t="shared" si="648"/>
        <v>B_02+(7.99*(B_02-B_03))-119.55-(191.46*(1-((C_04+C_05)/2)))-(460.48*(C_04-C_05))</v>
      </c>
    </row>
    <row r="41498" spans="1:7" x14ac:dyDescent="0.15">
      <c r="A41498">
        <v>4.1399999999999997</v>
      </c>
      <c r="B41498">
        <v>71.2</v>
      </c>
      <c r="C41498">
        <v>8.01</v>
      </c>
      <c r="D41498">
        <v>120.19</v>
      </c>
      <c r="E41498">
        <v>191.57</v>
      </c>
      <c r="F41498">
        <v>460.5</v>
      </c>
      <c r="G41498" t="str">
        <f t="shared" si="648"/>
        <v>B_02+(8.01*(B_02-B_03))-120.19-(191.57*(1-((C_04+C_05)/2)))-(460.5*(C_04-C_05))</v>
      </c>
    </row>
    <row r="41499" spans="1:7" x14ac:dyDescent="0.15">
      <c r="A41499">
        <v>4.1500000000000004</v>
      </c>
      <c r="B41499">
        <v>71.2</v>
      </c>
      <c r="C41499">
        <v>8.0399999999999991</v>
      </c>
      <c r="D41499">
        <v>120.83</v>
      </c>
      <c r="E41499">
        <v>191.68</v>
      </c>
      <c r="F41499">
        <v>460.51</v>
      </c>
      <c r="G41499" t="str">
        <f t="shared" si="648"/>
        <v>B_02+(8.04*(B_02-B_03))-120.83-(191.68*(1-((C_04+C_05)/2)))-(460.51*(C_04-C_05))</v>
      </c>
    </row>
    <row r="41500" spans="1:7" x14ac:dyDescent="0.15">
      <c r="A41500">
        <v>4.16</v>
      </c>
      <c r="B41500">
        <v>71.2</v>
      </c>
      <c r="C41500">
        <v>8.06</v>
      </c>
      <c r="D41500">
        <v>121.46</v>
      </c>
      <c r="E41500">
        <v>191.79</v>
      </c>
      <c r="F41500">
        <v>460.52</v>
      </c>
      <c r="G41500" t="str">
        <f t="shared" si="648"/>
        <v>B_02+(8.06*(B_02-B_03))-121.46-(191.79*(1-((C_04+C_05)/2)))-(460.52*(C_04-C_05))</v>
      </c>
    </row>
    <row r="41501" spans="1:7" x14ac:dyDescent="0.15">
      <c r="A41501">
        <v>4.17</v>
      </c>
      <c r="B41501">
        <v>71.2</v>
      </c>
      <c r="C41501">
        <v>8.08</v>
      </c>
      <c r="D41501">
        <v>122.11</v>
      </c>
      <c r="E41501">
        <v>191.91</v>
      </c>
      <c r="F41501">
        <v>460.53</v>
      </c>
      <c r="G41501" t="str">
        <f t="shared" si="648"/>
        <v>B_02+(8.08*(B_02-B_03))-122.11-(191.91*(1-((C_04+C_05)/2)))-(460.53*(C_04-C_05))</v>
      </c>
    </row>
    <row r="41502" spans="1:7" x14ac:dyDescent="0.15">
      <c r="A41502">
        <v>4.18</v>
      </c>
      <c r="B41502">
        <v>71.2</v>
      </c>
      <c r="C41502">
        <v>8.11</v>
      </c>
      <c r="D41502">
        <v>122.75</v>
      </c>
      <c r="E41502">
        <v>192.02</v>
      </c>
      <c r="F41502">
        <v>460.54</v>
      </c>
      <c r="G41502" t="str">
        <f t="shared" si="648"/>
        <v>B_02+(8.11*(B_02-B_03))-122.75-(192.02*(1-((C_04+C_05)/2)))-(460.54*(C_04-C_05))</v>
      </c>
    </row>
    <row r="41503" spans="1:7" x14ac:dyDescent="0.15">
      <c r="A41503">
        <v>4.1900000000000004</v>
      </c>
      <c r="B41503">
        <v>71.2</v>
      </c>
      <c r="C41503">
        <v>8.1300000000000008</v>
      </c>
      <c r="D41503">
        <v>123.39</v>
      </c>
      <c r="E41503">
        <v>192.13</v>
      </c>
      <c r="F41503">
        <v>460.54</v>
      </c>
      <c r="G41503" t="str">
        <f t="shared" si="648"/>
        <v>B_02+(8.13*(B_02-B_03))-123.39-(192.13*(1-((C_04+C_05)/2)))-(460.54*(C_04-C_05))</v>
      </c>
    </row>
    <row r="41504" spans="1:7" x14ac:dyDescent="0.15">
      <c r="A41504">
        <v>4.2</v>
      </c>
      <c r="B41504">
        <v>71.2</v>
      </c>
      <c r="C41504">
        <v>8.15</v>
      </c>
      <c r="D41504">
        <v>124.04</v>
      </c>
      <c r="E41504">
        <v>192.24</v>
      </c>
      <c r="F41504">
        <v>460.55</v>
      </c>
      <c r="G41504" t="str">
        <f t="shared" si="648"/>
        <v>B_02+(8.15*(B_02-B_03))-124.04-(192.24*(1-((C_04+C_05)/2)))-(460.55*(C_04-C_05))</v>
      </c>
    </row>
    <row r="41505" spans="1:7" x14ac:dyDescent="0.15">
      <c r="A41505">
        <v>4.21</v>
      </c>
      <c r="B41505">
        <v>71.2</v>
      </c>
      <c r="C41505">
        <v>8.18</v>
      </c>
      <c r="D41505">
        <v>124.68</v>
      </c>
      <c r="E41505">
        <v>192.35</v>
      </c>
      <c r="F41505">
        <v>460.55</v>
      </c>
      <c r="G41505" t="str">
        <f t="shared" si="648"/>
        <v>B_02+(8.18*(B_02-B_03))-124.68-(192.35*(1-((C_04+C_05)/2)))-(460.55*(C_04-C_05))</v>
      </c>
    </row>
    <row r="41506" spans="1:7" x14ac:dyDescent="0.15">
      <c r="A41506">
        <v>4.22</v>
      </c>
      <c r="B41506">
        <v>71.2</v>
      </c>
      <c r="C41506">
        <v>8.1999999999999993</v>
      </c>
      <c r="D41506">
        <v>125.33</v>
      </c>
      <c r="E41506">
        <v>192.47</v>
      </c>
      <c r="F41506">
        <v>460.55</v>
      </c>
      <c r="G41506" t="str">
        <f t="shared" si="648"/>
        <v>B_02+(8.2*(B_02-B_03))-125.33-(192.47*(1-((C_04+C_05)/2)))-(460.55*(C_04-C_05))</v>
      </c>
    </row>
    <row r="41507" spans="1:7" x14ac:dyDescent="0.15">
      <c r="A41507">
        <v>4.2300000000000004</v>
      </c>
      <c r="B41507">
        <v>71.2</v>
      </c>
      <c r="C41507">
        <v>8.23</v>
      </c>
      <c r="D41507">
        <v>125.98</v>
      </c>
      <c r="E41507">
        <v>192.58</v>
      </c>
      <c r="F41507">
        <v>460.55</v>
      </c>
      <c r="G41507" t="str">
        <f t="shared" si="648"/>
        <v>B_02+(8.23*(B_02-B_03))-125.98-(192.58*(1-((C_04+C_05)/2)))-(460.55*(C_04-C_05))</v>
      </c>
    </row>
    <row r="41508" spans="1:7" x14ac:dyDescent="0.15">
      <c r="A41508">
        <v>4.24</v>
      </c>
      <c r="B41508">
        <v>71.2</v>
      </c>
      <c r="C41508">
        <v>8.25</v>
      </c>
      <c r="D41508">
        <v>126.64</v>
      </c>
      <c r="E41508">
        <v>192.69</v>
      </c>
      <c r="F41508">
        <v>460.54</v>
      </c>
      <c r="G41508" t="str">
        <f t="shared" si="648"/>
        <v>B_02+(8.25*(B_02-B_03))-126.64-(192.69*(1-((C_04+C_05)/2)))-(460.54*(C_04-C_05))</v>
      </c>
    </row>
    <row r="41509" spans="1:7" x14ac:dyDescent="0.15">
      <c r="A41509">
        <v>4.25</v>
      </c>
      <c r="B41509">
        <v>71.2</v>
      </c>
      <c r="C41509">
        <v>8.27</v>
      </c>
      <c r="D41509">
        <v>127.29</v>
      </c>
      <c r="E41509">
        <v>192.8</v>
      </c>
      <c r="F41509">
        <v>460.54</v>
      </c>
      <c r="G41509" t="str">
        <f t="shared" si="648"/>
        <v>B_02+(8.27*(B_02-B_03))-127.29-(192.8*(1-((C_04+C_05)/2)))-(460.54*(C_04-C_05))</v>
      </c>
    </row>
    <row r="41510" spans="1:7" x14ac:dyDescent="0.15">
      <c r="A41510">
        <v>4.26</v>
      </c>
      <c r="B41510">
        <v>71.2</v>
      </c>
      <c r="C41510">
        <v>8.3000000000000007</v>
      </c>
      <c r="D41510">
        <v>127.95</v>
      </c>
      <c r="E41510">
        <v>192.92</v>
      </c>
      <c r="F41510">
        <v>460.53</v>
      </c>
      <c r="G41510" t="str">
        <f t="shared" si="648"/>
        <v>B_02+(8.3*(B_02-B_03))-127.95-(192.92*(1-((C_04+C_05)/2)))-(460.53*(C_04-C_05))</v>
      </c>
    </row>
    <row r="41511" spans="1:7" x14ac:dyDescent="0.15">
      <c r="A41511">
        <v>4.2699999999999996</v>
      </c>
      <c r="B41511">
        <v>71.2</v>
      </c>
      <c r="C41511">
        <v>8.32</v>
      </c>
      <c r="D41511">
        <v>128.6</v>
      </c>
      <c r="E41511">
        <v>193.03</v>
      </c>
      <c r="F41511">
        <v>460.52</v>
      </c>
      <c r="G41511" t="str">
        <f t="shared" si="648"/>
        <v>B_02+(8.32*(B_02-B_03))-128.6-(193.03*(1-((C_04+C_05)/2)))-(460.52*(C_04-C_05))</v>
      </c>
    </row>
    <row r="41512" spans="1:7" x14ac:dyDescent="0.15">
      <c r="A41512">
        <v>4.28</v>
      </c>
      <c r="B41512">
        <v>71.2</v>
      </c>
      <c r="C41512">
        <v>8.35</v>
      </c>
      <c r="D41512">
        <v>129.26</v>
      </c>
      <c r="E41512">
        <v>193.15</v>
      </c>
      <c r="F41512">
        <v>460.51</v>
      </c>
      <c r="G41512" t="str">
        <f t="shared" si="648"/>
        <v>B_02+(8.35*(B_02-B_03))-129.26-(193.15*(1-((C_04+C_05)/2)))-(460.51*(C_04-C_05))</v>
      </c>
    </row>
    <row r="41513" spans="1:7" x14ac:dyDescent="0.15">
      <c r="A41513">
        <v>4.29</v>
      </c>
      <c r="B41513">
        <v>71.2</v>
      </c>
      <c r="C41513">
        <v>8.3699999999999992</v>
      </c>
      <c r="D41513">
        <v>129.91999999999999</v>
      </c>
      <c r="E41513">
        <v>193.26</v>
      </c>
      <c r="F41513">
        <v>460.49</v>
      </c>
      <c r="G41513" t="str">
        <f t="shared" si="648"/>
        <v>B_02+(8.37*(B_02-B_03))-129.92-(193.26*(1-((C_04+C_05)/2)))-(460.49*(C_04-C_05))</v>
      </c>
    </row>
    <row r="41514" spans="1:7" x14ac:dyDescent="0.15">
      <c r="A41514">
        <v>4.3</v>
      </c>
      <c r="B41514">
        <v>71.2</v>
      </c>
      <c r="C41514">
        <v>8.4</v>
      </c>
      <c r="D41514">
        <v>130.59</v>
      </c>
      <c r="E41514">
        <v>193.37</v>
      </c>
      <c r="F41514">
        <v>460.48</v>
      </c>
      <c r="G41514" t="str">
        <f t="shared" si="648"/>
        <v>B_02+(8.4*(B_02-B_03))-130.59-(193.37*(1-((C_04+C_05)/2)))-(460.48*(C_04-C_05))</v>
      </c>
    </row>
    <row r="41515" spans="1:7" x14ac:dyDescent="0.15">
      <c r="A41515">
        <v>4.3099999999999996</v>
      </c>
      <c r="B41515">
        <v>71.2</v>
      </c>
      <c r="C41515">
        <v>8.42</v>
      </c>
      <c r="D41515">
        <v>131.25</v>
      </c>
      <c r="E41515">
        <v>193.49</v>
      </c>
      <c r="F41515">
        <v>460.46</v>
      </c>
      <c r="G41515" t="str">
        <f t="shared" si="648"/>
        <v>B_02+(8.42*(B_02-B_03))-131.25-(193.49*(1-((C_04+C_05)/2)))-(460.46*(C_04-C_05))</v>
      </c>
    </row>
    <row r="41516" spans="1:7" x14ac:dyDescent="0.15">
      <c r="A41516">
        <v>4.32</v>
      </c>
      <c r="B41516">
        <v>71.2</v>
      </c>
      <c r="C41516">
        <v>8.44</v>
      </c>
      <c r="D41516">
        <v>131.91999999999999</v>
      </c>
      <c r="E41516">
        <v>193.6</v>
      </c>
      <c r="F41516">
        <v>460.44</v>
      </c>
      <c r="G41516" t="str">
        <f t="shared" si="648"/>
        <v>B_02+(8.44*(B_02-B_03))-131.92-(193.6*(1-((C_04+C_05)/2)))-(460.44*(C_04-C_05))</v>
      </c>
    </row>
    <row r="41517" spans="1:7" x14ac:dyDescent="0.15">
      <c r="A41517">
        <v>4.33</v>
      </c>
      <c r="B41517">
        <v>71.2</v>
      </c>
      <c r="C41517">
        <v>8.4700000000000006</v>
      </c>
      <c r="D41517">
        <v>132.58000000000001</v>
      </c>
      <c r="E41517">
        <v>193.72</v>
      </c>
      <c r="F41517">
        <v>460.42</v>
      </c>
      <c r="G41517" t="str">
        <f t="shared" si="648"/>
        <v>B_02+(8.47*(B_02-B_03))-132.58-(193.72*(1-((C_04+C_05)/2)))-(460.42*(C_04-C_05))</v>
      </c>
    </row>
    <row r="41518" spans="1:7" x14ac:dyDescent="0.15">
      <c r="A41518">
        <v>4.34</v>
      </c>
      <c r="B41518">
        <v>71.2</v>
      </c>
      <c r="C41518">
        <v>8.49</v>
      </c>
      <c r="D41518">
        <v>133.25</v>
      </c>
      <c r="E41518">
        <v>193.83</v>
      </c>
      <c r="F41518">
        <v>460.4</v>
      </c>
      <c r="G41518" t="str">
        <f t="shared" si="648"/>
        <v>B_02+(8.49*(B_02-B_03))-133.25-(193.83*(1-((C_04+C_05)/2)))-(460.4*(C_04-C_05))</v>
      </c>
    </row>
    <row r="41519" spans="1:7" x14ac:dyDescent="0.15">
      <c r="A41519">
        <v>4.3499999999999996</v>
      </c>
      <c r="B41519">
        <v>71.2</v>
      </c>
      <c r="C41519">
        <v>8.52</v>
      </c>
      <c r="D41519">
        <v>133.91999999999999</v>
      </c>
      <c r="E41519">
        <v>193.94</v>
      </c>
      <c r="F41519">
        <v>460.37</v>
      </c>
      <c r="G41519" t="str">
        <f t="shared" si="648"/>
        <v>B_02+(8.52*(B_02-B_03))-133.92-(193.94*(1-((C_04+C_05)/2)))-(460.37*(C_04-C_05))</v>
      </c>
    </row>
    <row r="41520" spans="1:7" x14ac:dyDescent="0.15">
      <c r="A41520">
        <v>4.3600000000000003</v>
      </c>
      <c r="B41520">
        <v>71.2</v>
      </c>
      <c r="C41520">
        <v>8.5399999999999991</v>
      </c>
      <c r="D41520">
        <v>134.6</v>
      </c>
      <c r="E41520">
        <v>194.06</v>
      </c>
      <c r="F41520">
        <v>460.35</v>
      </c>
      <c r="G41520" t="str">
        <f t="shared" si="648"/>
        <v>B_02+(8.54*(B_02-B_03))-134.6-(194.06*(1-((C_04+C_05)/2)))-(460.35*(C_04-C_05))</v>
      </c>
    </row>
    <row r="41521" spans="1:7" x14ac:dyDescent="0.15">
      <c r="A41521">
        <v>4.37</v>
      </c>
      <c r="B41521">
        <v>71.2</v>
      </c>
      <c r="C41521">
        <v>8.57</v>
      </c>
      <c r="D41521">
        <v>135.27000000000001</v>
      </c>
      <c r="E41521">
        <v>194.18</v>
      </c>
      <c r="F41521">
        <v>460.32</v>
      </c>
      <c r="G41521" t="str">
        <f t="shared" si="648"/>
        <v>B_02+(8.57*(B_02-B_03))-135.27-(194.18*(1-((C_04+C_05)/2)))-(460.32*(C_04-C_05))</v>
      </c>
    </row>
    <row r="41522" spans="1:7" x14ac:dyDescent="0.15">
      <c r="A41522">
        <v>4.38</v>
      </c>
      <c r="B41522">
        <v>71.2</v>
      </c>
      <c r="C41522">
        <v>8.59</v>
      </c>
      <c r="D41522">
        <v>135.94999999999999</v>
      </c>
      <c r="E41522">
        <v>194.29</v>
      </c>
      <c r="F41522">
        <v>460.29</v>
      </c>
      <c r="G41522" t="str">
        <f t="shared" si="648"/>
        <v>B_02+(8.59*(B_02-B_03))-135.95-(194.29*(1-((C_04+C_05)/2)))-(460.29*(C_04-C_05))</v>
      </c>
    </row>
    <row r="41523" spans="1:7" x14ac:dyDescent="0.15">
      <c r="A41523">
        <v>4.3899999999999997</v>
      </c>
      <c r="B41523">
        <v>71.2</v>
      </c>
      <c r="C41523">
        <v>8.6199999999999992</v>
      </c>
      <c r="D41523">
        <v>136.62</v>
      </c>
      <c r="E41523">
        <v>194.41</v>
      </c>
      <c r="F41523">
        <v>460.26</v>
      </c>
      <c r="G41523" t="str">
        <f t="shared" si="648"/>
        <v>B_02+(8.62*(B_02-B_03))-136.62-(194.41*(1-((C_04+C_05)/2)))-(460.26*(C_04-C_05))</v>
      </c>
    </row>
    <row r="41524" spans="1:7" x14ac:dyDescent="0.15">
      <c r="A41524">
        <v>4.4000000000000004</v>
      </c>
      <c r="B41524">
        <v>71.2</v>
      </c>
      <c r="C41524">
        <v>8.64</v>
      </c>
      <c r="D41524">
        <v>137.30000000000001</v>
      </c>
      <c r="E41524">
        <v>194.52</v>
      </c>
      <c r="F41524">
        <v>460.22</v>
      </c>
      <c r="G41524" t="str">
        <f t="shared" si="648"/>
        <v>B_02+(8.64*(B_02-B_03))-137.3-(194.52*(1-((C_04+C_05)/2)))-(460.22*(C_04-C_05))</v>
      </c>
    </row>
    <row r="41525" spans="1:7" x14ac:dyDescent="0.15">
      <c r="A41525">
        <v>4.41</v>
      </c>
      <c r="B41525">
        <v>71.2</v>
      </c>
      <c r="C41525">
        <v>8.67</v>
      </c>
      <c r="D41525">
        <v>137.99</v>
      </c>
      <c r="E41525">
        <v>194.64</v>
      </c>
      <c r="F41525">
        <v>460.19</v>
      </c>
      <c r="G41525" t="str">
        <f t="shared" si="648"/>
        <v>B_02+(8.67*(B_02-B_03))-137.99-(194.64*(1-((C_04+C_05)/2)))-(460.19*(C_04-C_05))</v>
      </c>
    </row>
    <row r="41526" spans="1:7" x14ac:dyDescent="0.15">
      <c r="A41526">
        <v>4.42</v>
      </c>
      <c r="B41526">
        <v>71.2</v>
      </c>
      <c r="C41526">
        <v>8.69</v>
      </c>
      <c r="D41526">
        <v>138.66999999999999</v>
      </c>
      <c r="E41526">
        <v>194.75</v>
      </c>
      <c r="F41526">
        <v>460.15</v>
      </c>
      <c r="G41526" t="str">
        <f t="shared" si="648"/>
        <v>B_02+(8.69*(B_02-B_03))-138.67-(194.75*(1-((C_04+C_05)/2)))-(460.15*(C_04-C_05))</v>
      </c>
    </row>
    <row r="41527" spans="1:7" x14ac:dyDescent="0.15">
      <c r="A41527">
        <v>4.43</v>
      </c>
      <c r="B41527">
        <v>71.2</v>
      </c>
      <c r="C41527">
        <v>8.7100000000000009</v>
      </c>
      <c r="D41527">
        <v>139.35</v>
      </c>
      <c r="E41527">
        <v>194.87</v>
      </c>
      <c r="F41527">
        <v>460.11</v>
      </c>
      <c r="G41527" t="str">
        <f t="shared" si="648"/>
        <v>B_02+(8.71*(B_02-B_03))-139.35-(194.87*(1-((C_04+C_05)/2)))-(460.11*(C_04-C_05))</v>
      </c>
    </row>
    <row r="41528" spans="1:7" x14ac:dyDescent="0.15">
      <c r="A41528">
        <v>4.4400000000000004</v>
      </c>
      <c r="B41528">
        <v>71.2</v>
      </c>
      <c r="C41528">
        <v>8.74</v>
      </c>
      <c r="D41528">
        <v>140.04</v>
      </c>
      <c r="E41528">
        <v>194.99</v>
      </c>
      <c r="F41528">
        <v>460.07</v>
      </c>
      <c r="G41528" t="str">
        <f t="shared" si="648"/>
        <v>B_02+(8.74*(B_02-B_03))-140.04-(194.99*(1-((C_04+C_05)/2)))-(460.07*(C_04-C_05))</v>
      </c>
    </row>
    <row r="41529" spans="1:7" x14ac:dyDescent="0.15">
      <c r="A41529">
        <v>4.45</v>
      </c>
      <c r="B41529">
        <v>71.2</v>
      </c>
      <c r="C41529">
        <v>8.76</v>
      </c>
      <c r="D41529">
        <v>140.72999999999999</v>
      </c>
      <c r="E41529">
        <v>195.1</v>
      </c>
      <c r="F41529">
        <v>460.03</v>
      </c>
      <c r="G41529" t="str">
        <f t="shared" si="648"/>
        <v>B_02+(8.76*(B_02-B_03))-140.73-(195.1*(1-((C_04+C_05)/2)))-(460.03*(C_04-C_05))</v>
      </c>
    </row>
    <row r="41530" spans="1:7" x14ac:dyDescent="0.15">
      <c r="A41530">
        <v>4.46</v>
      </c>
      <c r="B41530">
        <v>71.2</v>
      </c>
      <c r="C41530">
        <v>8.7899999999999991</v>
      </c>
      <c r="D41530">
        <v>141.41999999999999</v>
      </c>
      <c r="E41530">
        <v>195.22</v>
      </c>
      <c r="F41530">
        <v>459.98</v>
      </c>
      <c r="G41530" t="str">
        <f t="shared" si="648"/>
        <v>B_02+(8.79*(B_02-B_03))-141.42-(195.22*(1-((C_04+C_05)/2)))-(459.98*(C_04-C_05))</v>
      </c>
    </row>
    <row r="41531" spans="1:7" x14ac:dyDescent="0.15">
      <c r="A41531">
        <v>4.47</v>
      </c>
      <c r="B41531">
        <v>71.2</v>
      </c>
      <c r="C41531">
        <v>8.81</v>
      </c>
      <c r="D41531">
        <v>142.11000000000001</v>
      </c>
      <c r="E41531">
        <v>195.34</v>
      </c>
      <c r="F41531">
        <v>459.93</v>
      </c>
      <c r="G41531" t="str">
        <f t="shared" si="648"/>
        <v>B_02+(8.81*(B_02-B_03))-142.11-(195.34*(1-((C_04+C_05)/2)))-(459.93*(C_04-C_05))</v>
      </c>
    </row>
    <row r="41532" spans="1:7" x14ac:dyDescent="0.15">
      <c r="A41532">
        <v>4.4800000000000004</v>
      </c>
      <c r="B41532">
        <v>71.2</v>
      </c>
      <c r="C41532">
        <v>8.84</v>
      </c>
      <c r="D41532">
        <v>142.80000000000001</v>
      </c>
      <c r="E41532">
        <v>195.45</v>
      </c>
      <c r="F41532">
        <v>459.89</v>
      </c>
      <c r="G41532" t="str">
        <f t="shared" si="648"/>
        <v>B_02+(8.84*(B_02-B_03))-142.8-(195.45*(1-((C_04+C_05)/2)))-(459.89*(C_04-C_05))</v>
      </c>
    </row>
    <row r="41533" spans="1:7" x14ac:dyDescent="0.15">
      <c r="A41533">
        <v>4.49</v>
      </c>
      <c r="B41533">
        <v>71.2</v>
      </c>
      <c r="C41533">
        <v>8.8699999999999992</v>
      </c>
      <c r="D41533">
        <v>143.49</v>
      </c>
      <c r="E41533">
        <v>195.57</v>
      </c>
      <c r="F41533">
        <v>459.83</v>
      </c>
      <c r="G41533" t="str">
        <f t="shared" si="648"/>
        <v>B_02+(8.87*(B_02-B_03))-143.49-(195.57*(1-((C_04+C_05)/2)))-(459.83*(C_04-C_05))</v>
      </c>
    </row>
    <row r="41534" spans="1:7" x14ac:dyDescent="0.15">
      <c r="A41534">
        <v>4.5</v>
      </c>
      <c r="B41534">
        <v>71.2</v>
      </c>
      <c r="C41534">
        <v>8.89</v>
      </c>
      <c r="D41534">
        <v>144.19</v>
      </c>
      <c r="E41534">
        <v>195.69</v>
      </c>
      <c r="F41534">
        <v>459.78</v>
      </c>
      <c r="G41534" t="str">
        <f t="shared" si="648"/>
        <v>B_02+(8.89*(B_02-B_03))-144.19-(195.69*(1-((C_04+C_05)/2)))-(459.78*(C_04-C_05))</v>
      </c>
    </row>
    <row r="41535" spans="1:7" x14ac:dyDescent="0.15">
      <c r="A41535">
        <v>4.51</v>
      </c>
      <c r="B41535">
        <v>71.2</v>
      </c>
      <c r="C41535">
        <v>8.92</v>
      </c>
      <c r="D41535">
        <v>144.88999999999999</v>
      </c>
      <c r="E41535">
        <v>195.81</v>
      </c>
      <c r="F41535">
        <v>459.73</v>
      </c>
      <c r="G41535" t="str">
        <f t="shared" si="648"/>
        <v>B_02+(8.92*(B_02-B_03))-144.89-(195.81*(1-((C_04+C_05)/2)))-(459.73*(C_04-C_05))</v>
      </c>
    </row>
    <row r="41536" spans="1:7" x14ac:dyDescent="0.15">
      <c r="A41536">
        <v>4.5199999999999996</v>
      </c>
      <c r="B41536">
        <v>71.2</v>
      </c>
      <c r="C41536">
        <v>8.94</v>
      </c>
      <c r="D41536">
        <v>145.59</v>
      </c>
      <c r="E41536">
        <v>195.92</v>
      </c>
      <c r="F41536">
        <v>459.67</v>
      </c>
      <c r="G41536" t="str">
        <f t="shared" si="648"/>
        <v>B_02+(8.94*(B_02-B_03))-145.59-(195.92*(1-((C_04+C_05)/2)))-(459.67*(C_04-C_05))</v>
      </c>
    </row>
    <row r="41537" spans="1:7" x14ac:dyDescent="0.15">
      <c r="A41537">
        <v>4.53</v>
      </c>
      <c r="B41537">
        <v>71.2</v>
      </c>
      <c r="C41537">
        <v>8.9700000000000006</v>
      </c>
      <c r="D41537">
        <v>146.29</v>
      </c>
      <c r="E41537">
        <v>196.04</v>
      </c>
      <c r="F41537">
        <v>459.61</v>
      </c>
      <c r="G41537" t="str">
        <f t="shared" si="648"/>
        <v>B_02+(8.97*(B_02-B_03))-146.29-(196.04*(1-((C_04+C_05)/2)))-(459.61*(C_04-C_05))</v>
      </c>
    </row>
    <row r="41538" spans="1:7" x14ac:dyDescent="0.15">
      <c r="A41538">
        <v>4.54</v>
      </c>
      <c r="B41538">
        <v>71.2</v>
      </c>
      <c r="C41538">
        <v>8.99</v>
      </c>
      <c r="D41538">
        <v>146.99</v>
      </c>
      <c r="E41538">
        <v>196.16</v>
      </c>
      <c r="F41538">
        <v>459.55</v>
      </c>
      <c r="G41538" t="str">
        <f t="shared" si="648"/>
        <v>B_02+(8.99*(B_02-B_03))-146.99-(196.16*(1-((C_04+C_05)/2)))-(459.55*(C_04-C_05))</v>
      </c>
    </row>
    <row r="41539" spans="1:7" x14ac:dyDescent="0.15">
      <c r="A41539">
        <v>4.55</v>
      </c>
      <c r="B41539">
        <v>71.2</v>
      </c>
      <c r="C41539">
        <v>9.02</v>
      </c>
      <c r="D41539">
        <v>147.69999999999999</v>
      </c>
      <c r="E41539">
        <v>196.28</v>
      </c>
      <c r="F41539">
        <v>459.49</v>
      </c>
      <c r="G41539" t="str">
        <f t="shared" ref="G41539:G41602" si="649">"B_02+("&amp;C41539&amp;"*(B_02-B_03))-"&amp;D41539&amp;"-("&amp;E41539&amp;"*(1-((C_04+C_05)/2)))-("&amp;F41539&amp;"*(C_04-C_05))"</f>
        <v>B_02+(9.02*(B_02-B_03))-147.7-(196.28*(1-((C_04+C_05)/2)))-(459.49*(C_04-C_05))</v>
      </c>
    </row>
    <row r="41540" spans="1:7" x14ac:dyDescent="0.15">
      <c r="A41540">
        <v>4.5599999999999996</v>
      </c>
      <c r="B41540">
        <v>71.2</v>
      </c>
      <c r="C41540">
        <v>9.0399999999999991</v>
      </c>
      <c r="D41540">
        <v>148.4</v>
      </c>
      <c r="E41540">
        <v>196.4</v>
      </c>
      <c r="F41540">
        <v>459.43</v>
      </c>
      <c r="G41540" t="str">
        <f t="shared" si="649"/>
        <v>B_02+(9.04*(B_02-B_03))-148.4-(196.4*(1-((C_04+C_05)/2)))-(459.43*(C_04-C_05))</v>
      </c>
    </row>
    <row r="41541" spans="1:7" x14ac:dyDescent="0.15">
      <c r="A41541">
        <v>4.57</v>
      </c>
      <c r="B41541">
        <v>71.2</v>
      </c>
      <c r="C41541">
        <v>9.07</v>
      </c>
      <c r="D41541">
        <v>149.11000000000001</v>
      </c>
      <c r="E41541">
        <v>196.52</v>
      </c>
      <c r="F41541">
        <v>459.36</v>
      </c>
      <c r="G41541" t="str">
        <f t="shared" si="649"/>
        <v>B_02+(9.07*(B_02-B_03))-149.11-(196.52*(1-((C_04+C_05)/2)))-(459.36*(C_04-C_05))</v>
      </c>
    </row>
    <row r="41542" spans="1:7" x14ac:dyDescent="0.15">
      <c r="A41542">
        <v>4.58</v>
      </c>
      <c r="B41542">
        <v>71.2</v>
      </c>
      <c r="C41542">
        <v>9.09</v>
      </c>
      <c r="D41542">
        <v>149.82</v>
      </c>
      <c r="E41542">
        <v>196.64</v>
      </c>
      <c r="F41542">
        <v>459.29</v>
      </c>
      <c r="G41542" t="str">
        <f t="shared" si="649"/>
        <v>B_02+(9.09*(B_02-B_03))-149.82-(196.64*(1-((C_04+C_05)/2)))-(459.29*(C_04-C_05))</v>
      </c>
    </row>
    <row r="41543" spans="1:7" x14ac:dyDescent="0.15">
      <c r="A41543">
        <v>4.59</v>
      </c>
      <c r="B41543">
        <v>71.2</v>
      </c>
      <c r="C41543">
        <v>9.1199999999999992</v>
      </c>
      <c r="D41543">
        <v>150.53</v>
      </c>
      <c r="E41543">
        <v>196.76</v>
      </c>
      <c r="F41543">
        <v>459.22</v>
      </c>
      <c r="G41543" t="str">
        <f t="shared" si="649"/>
        <v>B_02+(9.12*(B_02-B_03))-150.53-(196.76*(1-((C_04+C_05)/2)))-(459.22*(C_04-C_05))</v>
      </c>
    </row>
    <row r="41544" spans="1:7" x14ac:dyDescent="0.15">
      <c r="A41544">
        <v>4.5999999999999996</v>
      </c>
      <c r="B41544">
        <v>71.2</v>
      </c>
      <c r="C41544">
        <v>9.15</v>
      </c>
      <c r="D41544">
        <v>151.25</v>
      </c>
      <c r="E41544">
        <v>196.87</v>
      </c>
      <c r="F41544">
        <v>459.15</v>
      </c>
      <c r="G41544" t="str">
        <f t="shared" si="649"/>
        <v>B_02+(9.15*(B_02-B_03))-151.25-(196.87*(1-((C_04+C_05)/2)))-(459.15*(C_04-C_05))</v>
      </c>
    </row>
    <row r="41545" spans="1:7" x14ac:dyDescent="0.15">
      <c r="A41545">
        <v>4.6100000000000003</v>
      </c>
      <c r="B41545">
        <v>71.2</v>
      </c>
      <c r="C41545">
        <v>9.17</v>
      </c>
      <c r="D41545">
        <v>151.96</v>
      </c>
      <c r="E41545">
        <v>196.99</v>
      </c>
      <c r="F41545">
        <v>459.08</v>
      </c>
      <c r="G41545" t="str">
        <f t="shared" si="649"/>
        <v>B_02+(9.17*(B_02-B_03))-151.96-(196.99*(1-((C_04+C_05)/2)))-(459.08*(C_04-C_05))</v>
      </c>
    </row>
    <row r="41546" spans="1:7" x14ac:dyDescent="0.15">
      <c r="A41546">
        <v>4.62</v>
      </c>
      <c r="B41546">
        <v>71.2</v>
      </c>
      <c r="C41546">
        <v>9.1999999999999993</v>
      </c>
      <c r="D41546">
        <v>152.68</v>
      </c>
      <c r="E41546">
        <v>197.11</v>
      </c>
      <c r="F41546">
        <v>459</v>
      </c>
      <c r="G41546" t="str">
        <f t="shared" si="649"/>
        <v>B_02+(9.2*(B_02-B_03))-152.68-(197.11*(1-((C_04+C_05)/2)))-(459*(C_04-C_05))</v>
      </c>
    </row>
    <row r="41547" spans="1:7" x14ac:dyDescent="0.15">
      <c r="A41547">
        <v>4.63</v>
      </c>
      <c r="B41547">
        <v>71.2</v>
      </c>
      <c r="C41547">
        <v>9.2200000000000006</v>
      </c>
      <c r="D41547">
        <v>153.4</v>
      </c>
      <c r="E41547">
        <v>197.23</v>
      </c>
      <c r="F41547">
        <v>458.93</v>
      </c>
      <c r="G41547" t="str">
        <f t="shared" si="649"/>
        <v>B_02+(9.22*(B_02-B_03))-153.4-(197.23*(1-((C_04+C_05)/2)))-(458.93*(C_04-C_05))</v>
      </c>
    </row>
    <row r="41548" spans="1:7" x14ac:dyDescent="0.15">
      <c r="A41548">
        <v>4.6399999999999997</v>
      </c>
      <c r="B41548">
        <v>71.2</v>
      </c>
      <c r="C41548">
        <v>9.25</v>
      </c>
      <c r="D41548">
        <v>154.12</v>
      </c>
      <c r="E41548">
        <v>197.35</v>
      </c>
      <c r="F41548">
        <v>458.85</v>
      </c>
      <c r="G41548" t="str">
        <f t="shared" si="649"/>
        <v>B_02+(9.25*(B_02-B_03))-154.12-(197.35*(1-((C_04+C_05)/2)))-(458.85*(C_04-C_05))</v>
      </c>
    </row>
    <row r="41549" spans="1:7" x14ac:dyDescent="0.15">
      <c r="A41549">
        <v>4.6500000000000004</v>
      </c>
      <c r="B41549">
        <v>71.2</v>
      </c>
      <c r="C41549">
        <v>9.27</v>
      </c>
      <c r="D41549">
        <v>154.84</v>
      </c>
      <c r="E41549">
        <v>197.47</v>
      </c>
      <c r="F41549">
        <v>458.77</v>
      </c>
      <c r="G41549" t="str">
        <f t="shared" si="649"/>
        <v>B_02+(9.27*(B_02-B_03))-154.84-(197.47*(1-((C_04+C_05)/2)))-(458.77*(C_04-C_05))</v>
      </c>
    </row>
    <row r="41550" spans="1:7" x14ac:dyDescent="0.15">
      <c r="A41550">
        <v>4.66</v>
      </c>
      <c r="B41550">
        <v>71.2</v>
      </c>
      <c r="C41550">
        <v>9.3000000000000007</v>
      </c>
      <c r="D41550">
        <v>155.56</v>
      </c>
      <c r="E41550">
        <v>197.59</v>
      </c>
      <c r="F41550">
        <v>458.68</v>
      </c>
      <c r="G41550" t="str">
        <f t="shared" si="649"/>
        <v>B_02+(9.3*(B_02-B_03))-155.56-(197.59*(1-((C_04+C_05)/2)))-(458.68*(C_04-C_05))</v>
      </c>
    </row>
    <row r="41551" spans="1:7" x14ac:dyDescent="0.15">
      <c r="A41551">
        <v>4.67</v>
      </c>
      <c r="B41551">
        <v>71.2</v>
      </c>
      <c r="C41551">
        <v>9.33</v>
      </c>
      <c r="D41551">
        <v>156.29</v>
      </c>
      <c r="E41551">
        <v>197.72</v>
      </c>
      <c r="F41551">
        <v>458.6</v>
      </c>
      <c r="G41551" t="str">
        <f t="shared" si="649"/>
        <v>B_02+(9.33*(B_02-B_03))-156.29-(197.72*(1-((C_04+C_05)/2)))-(458.6*(C_04-C_05))</v>
      </c>
    </row>
    <row r="41552" spans="1:7" x14ac:dyDescent="0.15">
      <c r="A41552">
        <v>4.68</v>
      </c>
      <c r="B41552">
        <v>71.2</v>
      </c>
      <c r="C41552">
        <v>9.35</v>
      </c>
      <c r="D41552">
        <v>157.01</v>
      </c>
      <c r="E41552">
        <v>197.84</v>
      </c>
      <c r="F41552">
        <v>458.51</v>
      </c>
      <c r="G41552" t="str">
        <f t="shared" si="649"/>
        <v>B_02+(9.35*(B_02-B_03))-157.01-(197.84*(1-((C_04+C_05)/2)))-(458.51*(C_04-C_05))</v>
      </c>
    </row>
    <row r="41553" spans="1:7" x14ac:dyDescent="0.15">
      <c r="A41553">
        <v>4.6900000000000004</v>
      </c>
      <c r="B41553">
        <v>71.2</v>
      </c>
      <c r="C41553">
        <v>9.3800000000000008</v>
      </c>
      <c r="D41553">
        <v>157.74</v>
      </c>
      <c r="E41553">
        <v>197.96</v>
      </c>
      <c r="F41553">
        <v>458.42</v>
      </c>
      <c r="G41553" t="str">
        <f t="shared" si="649"/>
        <v>B_02+(9.38*(B_02-B_03))-157.74-(197.96*(1-((C_04+C_05)/2)))-(458.42*(C_04-C_05))</v>
      </c>
    </row>
    <row r="41554" spans="1:7" x14ac:dyDescent="0.15">
      <c r="A41554">
        <v>4.7</v>
      </c>
      <c r="B41554">
        <v>71.2</v>
      </c>
      <c r="C41554">
        <v>9.4</v>
      </c>
      <c r="D41554">
        <v>158.47</v>
      </c>
      <c r="E41554">
        <v>198.08</v>
      </c>
      <c r="F41554">
        <v>458.33</v>
      </c>
      <c r="G41554" t="str">
        <f t="shared" si="649"/>
        <v>B_02+(9.4*(B_02-B_03))-158.47-(198.08*(1-((C_04+C_05)/2)))-(458.33*(C_04-C_05))</v>
      </c>
    </row>
    <row r="41555" spans="1:7" x14ac:dyDescent="0.15">
      <c r="A41555">
        <v>4.71</v>
      </c>
      <c r="B41555">
        <v>71.2</v>
      </c>
      <c r="C41555">
        <v>9.43</v>
      </c>
      <c r="D41555">
        <v>159.19999999999999</v>
      </c>
      <c r="E41555">
        <v>198.2</v>
      </c>
      <c r="F41555">
        <v>458.24</v>
      </c>
      <c r="G41555" t="str">
        <f t="shared" si="649"/>
        <v>B_02+(9.43*(B_02-B_03))-159.2-(198.2*(1-((C_04+C_05)/2)))-(458.24*(C_04-C_05))</v>
      </c>
    </row>
    <row r="41556" spans="1:7" x14ac:dyDescent="0.15">
      <c r="A41556">
        <v>4.72</v>
      </c>
      <c r="B41556">
        <v>71.2</v>
      </c>
      <c r="C41556">
        <v>9.4600000000000009</v>
      </c>
      <c r="D41556">
        <v>159.94</v>
      </c>
      <c r="E41556">
        <v>198.32</v>
      </c>
      <c r="F41556">
        <v>458.15</v>
      </c>
      <c r="G41556" t="str">
        <f t="shared" si="649"/>
        <v>B_02+(9.46*(B_02-B_03))-159.94-(198.32*(1-((C_04+C_05)/2)))-(458.15*(C_04-C_05))</v>
      </c>
    </row>
    <row r="41557" spans="1:7" x14ac:dyDescent="0.15">
      <c r="A41557">
        <v>4.7300000000000004</v>
      </c>
      <c r="B41557">
        <v>71.2</v>
      </c>
      <c r="C41557">
        <v>9.48</v>
      </c>
      <c r="D41557">
        <v>160.66999999999999</v>
      </c>
      <c r="E41557">
        <v>198.44</v>
      </c>
      <c r="F41557">
        <v>458.05</v>
      </c>
      <c r="G41557" t="str">
        <f t="shared" si="649"/>
        <v>B_02+(9.48*(B_02-B_03))-160.67-(198.44*(1-((C_04+C_05)/2)))-(458.05*(C_04-C_05))</v>
      </c>
    </row>
    <row r="41558" spans="1:7" x14ac:dyDescent="0.15">
      <c r="A41558">
        <v>4.74</v>
      </c>
      <c r="B41558">
        <v>71.2</v>
      </c>
      <c r="C41558">
        <v>9.51</v>
      </c>
      <c r="D41558">
        <v>161.41</v>
      </c>
      <c r="E41558">
        <v>198.56</v>
      </c>
      <c r="F41558">
        <v>457.95</v>
      </c>
      <c r="G41558" t="str">
        <f t="shared" si="649"/>
        <v>B_02+(9.51*(B_02-B_03))-161.41-(198.56*(1-((C_04+C_05)/2)))-(457.95*(C_04-C_05))</v>
      </c>
    </row>
    <row r="41559" spans="1:7" x14ac:dyDescent="0.15">
      <c r="A41559">
        <v>4.75</v>
      </c>
      <c r="B41559">
        <v>71.2</v>
      </c>
      <c r="C41559">
        <v>9.5399999999999991</v>
      </c>
      <c r="D41559">
        <v>162.15</v>
      </c>
      <c r="E41559">
        <v>198.69</v>
      </c>
      <c r="F41559">
        <v>457.86</v>
      </c>
      <c r="G41559" t="str">
        <f t="shared" si="649"/>
        <v>B_02+(9.54*(B_02-B_03))-162.15-(198.69*(1-((C_04+C_05)/2)))-(457.86*(C_04-C_05))</v>
      </c>
    </row>
    <row r="41560" spans="1:7" x14ac:dyDescent="0.15">
      <c r="A41560">
        <v>4.76</v>
      </c>
      <c r="B41560">
        <v>71.2</v>
      </c>
      <c r="C41560">
        <v>9.56</v>
      </c>
      <c r="D41560">
        <v>162.88999999999999</v>
      </c>
      <c r="E41560">
        <v>198.81</v>
      </c>
      <c r="F41560">
        <v>457.75</v>
      </c>
      <c r="G41560" t="str">
        <f t="shared" si="649"/>
        <v>B_02+(9.56*(B_02-B_03))-162.89-(198.81*(1-((C_04+C_05)/2)))-(457.75*(C_04-C_05))</v>
      </c>
    </row>
    <row r="41561" spans="1:7" x14ac:dyDescent="0.15">
      <c r="A41561">
        <v>4.7699999999999996</v>
      </c>
      <c r="B41561">
        <v>71.2</v>
      </c>
      <c r="C41561">
        <v>9.59</v>
      </c>
      <c r="D41561">
        <v>163.63</v>
      </c>
      <c r="E41561">
        <v>198.93</v>
      </c>
      <c r="F41561">
        <v>457.65</v>
      </c>
      <c r="G41561" t="str">
        <f t="shared" si="649"/>
        <v>B_02+(9.59*(B_02-B_03))-163.63-(198.93*(1-((C_04+C_05)/2)))-(457.65*(C_04-C_05))</v>
      </c>
    </row>
    <row r="41562" spans="1:7" x14ac:dyDescent="0.15">
      <c r="A41562">
        <v>4.78</v>
      </c>
      <c r="B41562">
        <v>71.2</v>
      </c>
      <c r="C41562">
        <v>9.6199999999999992</v>
      </c>
      <c r="D41562">
        <v>164.37</v>
      </c>
      <c r="E41562">
        <v>199.05</v>
      </c>
      <c r="F41562">
        <v>457.55</v>
      </c>
      <c r="G41562" t="str">
        <f t="shared" si="649"/>
        <v>B_02+(9.62*(B_02-B_03))-164.37-(199.05*(1-((C_04+C_05)/2)))-(457.55*(C_04-C_05))</v>
      </c>
    </row>
    <row r="41563" spans="1:7" x14ac:dyDescent="0.15">
      <c r="A41563">
        <v>4.79</v>
      </c>
      <c r="B41563">
        <v>71.2</v>
      </c>
      <c r="C41563">
        <v>9.64</v>
      </c>
      <c r="D41563">
        <v>165.12</v>
      </c>
      <c r="E41563">
        <v>199.18</v>
      </c>
      <c r="F41563">
        <v>457.44</v>
      </c>
      <c r="G41563" t="str">
        <f t="shared" si="649"/>
        <v>B_02+(9.64*(B_02-B_03))-165.12-(199.18*(1-((C_04+C_05)/2)))-(457.44*(C_04-C_05))</v>
      </c>
    </row>
    <row r="41564" spans="1:7" x14ac:dyDescent="0.15">
      <c r="A41564">
        <v>4.8</v>
      </c>
      <c r="B41564">
        <v>71.2</v>
      </c>
      <c r="C41564">
        <v>9.67</v>
      </c>
      <c r="D41564">
        <v>165.86</v>
      </c>
      <c r="E41564">
        <v>199.3</v>
      </c>
      <c r="F41564">
        <v>457.33</v>
      </c>
      <c r="G41564" t="str">
        <f t="shared" si="649"/>
        <v>B_02+(9.67*(B_02-B_03))-165.86-(199.3*(1-((C_04+C_05)/2)))-(457.33*(C_04-C_05))</v>
      </c>
    </row>
    <row r="41565" spans="1:7" x14ac:dyDescent="0.15">
      <c r="A41565">
        <v>4.8099999999999996</v>
      </c>
      <c r="B41565">
        <v>71.2</v>
      </c>
      <c r="C41565">
        <v>9.6999999999999993</v>
      </c>
      <c r="D41565">
        <v>166.61</v>
      </c>
      <c r="E41565">
        <v>199.42</v>
      </c>
      <c r="F41565">
        <v>457.22</v>
      </c>
      <c r="G41565" t="str">
        <f t="shared" si="649"/>
        <v>B_02+(9.7*(B_02-B_03))-166.61-(199.42*(1-((C_04+C_05)/2)))-(457.22*(C_04-C_05))</v>
      </c>
    </row>
    <row r="41566" spans="1:7" x14ac:dyDescent="0.15">
      <c r="A41566">
        <v>4.82</v>
      </c>
      <c r="B41566">
        <v>71.2</v>
      </c>
      <c r="C41566">
        <v>9.7200000000000006</v>
      </c>
      <c r="D41566">
        <v>167.36</v>
      </c>
      <c r="E41566">
        <v>199.55</v>
      </c>
      <c r="F41566">
        <v>457.11</v>
      </c>
      <c r="G41566" t="str">
        <f t="shared" si="649"/>
        <v>B_02+(9.72*(B_02-B_03))-167.36-(199.55*(1-((C_04+C_05)/2)))-(457.11*(C_04-C_05))</v>
      </c>
    </row>
    <row r="41567" spans="1:7" x14ac:dyDescent="0.15">
      <c r="A41567">
        <v>4.83</v>
      </c>
      <c r="B41567">
        <v>71.2</v>
      </c>
      <c r="C41567">
        <v>9.75</v>
      </c>
      <c r="D41567">
        <v>168.11</v>
      </c>
      <c r="E41567">
        <v>199.67</v>
      </c>
      <c r="F41567">
        <v>456.99</v>
      </c>
      <c r="G41567" t="str">
        <f t="shared" si="649"/>
        <v>B_02+(9.75*(B_02-B_03))-168.11-(199.67*(1-((C_04+C_05)/2)))-(456.99*(C_04-C_05))</v>
      </c>
    </row>
    <row r="41568" spans="1:7" x14ac:dyDescent="0.15">
      <c r="A41568">
        <v>4.84</v>
      </c>
      <c r="B41568">
        <v>71.2</v>
      </c>
      <c r="C41568">
        <v>9.7799999999999994</v>
      </c>
      <c r="D41568">
        <v>168.87</v>
      </c>
      <c r="E41568">
        <v>199.79</v>
      </c>
      <c r="F41568">
        <v>456.87</v>
      </c>
      <c r="G41568" t="str">
        <f t="shared" si="649"/>
        <v>B_02+(9.78*(B_02-B_03))-168.87-(199.79*(1-((C_04+C_05)/2)))-(456.87*(C_04-C_05))</v>
      </c>
    </row>
    <row r="41569" spans="1:7" x14ac:dyDescent="0.15">
      <c r="A41569">
        <v>4.8499999999999996</v>
      </c>
      <c r="B41569">
        <v>71.2</v>
      </c>
      <c r="C41569">
        <v>9.8000000000000007</v>
      </c>
      <c r="D41569">
        <v>169.62</v>
      </c>
      <c r="E41569">
        <v>199.92</v>
      </c>
      <c r="F41569">
        <v>456.76</v>
      </c>
      <c r="G41569" t="str">
        <f t="shared" si="649"/>
        <v>B_02+(9.8*(B_02-B_03))-169.62-(199.92*(1-((C_04+C_05)/2)))-(456.76*(C_04-C_05))</v>
      </c>
    </row>
    <row r="41570" spans="1:7" x14ac:dyDescent="0.15">
      <c r="A41570">
        <v>4.8600000000000003</v>
      </c>
      <c r="B41570">
        <v>71.2</v>
      </c>
      <c r="C41570">
        <v>9.83</v>
      </c>
      <c r="D41570">
        <v>170.38</v>
      </c>
      <c r="E41570">
        <v>200.04</v>
      </c>
      <c r="F41570">
        <v>456.64</v>
      </c>
      <c r="G41570" t="str">
        <f t="shared" si="649"/>
        <v>B_02+(9.83*(B_02-B_03))-170.38-(200.04*(1-((C_04+C_05)/2)))-(456.64*(C_04-C_05))</v>
      </c>
    </row>
    <row r="41571" spans="1:7" x14ac:dyDescent="0.15">
      <c r="A41571">
        <v>4.87</v>
      </c>
      <c r="B41571">
        <v>71.2</v>
      </c>
      <c r="C41571">
        <v>9.86</v>
      </c>
      <c r="D41571">
        <v>171.14</v>
      </c>
      <c r="E41571">
        <v>200.17</v>
      </c>
      <c r="F41571">
        <v>456.51</v>
      </c>
      <c r="G41571" t="str">
        <f t="shared" si="649"/>
        <v>B_02+(9.86*(B_02-B_03))-171.14-(200.17*(1-((C_04+C_05)/2)))-(456.51*(C_04-C_05))</v>
      </c>
    </row>
    <row r="41572" spans="1:7" x14ac:dyDescent="0.15">
      <c r="A41572">
        <v>4.88</v>
      </c>
      <c r="B41572">
        <v>71.2</v>
      </c>
      <c r="C41572">
        <v>9.8800000000000008</v>
      </c>
      <c r="D41572">
        <v>171.9</v>
      </c>
      <c r="E41572">
        <v>200.29</v>
      </c>
      <c r="F41572">
        <v>456.39</v>
      </c>
      <c r="G41572" t="str">
        <f t="shared" si="649"/>
        <v>B_02+(9.88*(B_02-B_03))-171.9-(200.29*(1-((C_04+C_05)/2)))-(456.39*(C_04-C_05))</v>
      </c>
    </row>
    <row r="41573" spans="1:7" x14ac:dyDescent="0.15">
      <c r="A41573">
        <v>4.8899999999999997</v>
      </c>
      <c r="B41573">
        <v>71.2</v>
      </c>
      <c r="C41573">
        <v>9.91</v>
      </c>
      <c r="D41573">
        <v>172.66</v>
      </c>
      <c r="E41573">
        <v>200.41</v>
      </c>
      <c r="F41573">
        <v>456.26</v>
      </c>
      <c r="G41573" t="str">
        <f t="shared" si="649"/>
        <v>B_02+(9.91*(B_02-B_03))-172.66-(200.41*(1-((C_04+C_05)/2)))-(456.26*(C_04-C_05))</v>
      </c>
    </row>
    <row r="41574" spans="1:7" x14ac:dyDescent="0.15">
      <c r="A41574">
        <v>4.9000000000000004</v>
      </c>
      <c r="B41574">
        <v>71.2</v>
      </c>
      <c r="C41574">
        <v>9.94</v>
      </c>
      <c r="D41574">
        <v>173.43</v>
      </c>
      <c r="E41574">
        <v>200.54</v>
      </c>
      <c r="F41574">
        <v>456.14</v>
      </c>
      <c r="G41574" t="str">
        <f t="shared" si="649"/>
        <v>B_02+(9.94*(B_02-B_03))-173.43-(200.54*(1-((C_04+C_05)/2)))-(456.14*(C_04-C_05))</v>
      </c>
    </row>
    <row r="41575" spans="1:7" x14ac:dyDescent="0.15">
      <c r="A41575">
        <v>4.91</v>
      </c>
      <c r="B41575">
        <v>71.2</v>
      </c>
      <c r="C41575">
        <v>9.9700000000000006</v>
      </c>
      <c r="D41575">
        <v>174.19</v>
      </c>
      <c r="E41575">
        <v>200.66</v>
      </c>
      <c r="F41575">
        <v>456.01</v>
      </c>
      <c r="G41575" t="str">
        <f t="shared" si="649"/>
        <v>B_02+(9.97*(B_02-B_03))-174.19-(200.66*(1-((C_04+C_05)/2)))-(456.01*(C_04-C_05))</v>
      </c>
    </row>
    <row r="41576" spans="1:7" x14ac:dyDescent="0.15">
      <c r="A41576">
        <v>4.92</v>
      </c>
      <c r="B41576">
        <v>71.2</v>
      </c>
      <c r="C41576">
        <v>9.99</v>
      </c>
      <c r="D41576">
        <v>174.96</v>
      </c>
      <c r="E41576">
        <v>200.79</v>
      </c>
      <c r="F41576">
        <v>455.88</v>
      </c>
      <c r="G41576" t="str">
        <f t="shared" si="649"/>
        <v>B_02+(9.99*(B_02-B_03))-174.96-(200.79*(1-((C_04+C_05)/2)))-(455.88*(C_04-C_05))</v>
      </c>
    </row>
    <row r="41577" spans="1:7" x14ac:dyDescent="0.15">
      <c r="A41577">
        <v>4.93</v>
      </c>
      <c r="B41577">
        <v>71.2</v>
      </c>
      <c r="C41577">
        <v>10.02</v>
      </c>
      <c r="D41577">
        <v>175.73</v>
      </c>
      <c r="E41577">
        <v>200.92</v>
      </c>
      <c r="F41577">
        <v>455.74</v>
      </c>
      <c r="G41577" t="str">
        <f t="shared" si="649"/>
        <v>B_02+(10.02*(B_02-B_03))-175.73-(200.92*(1-((C_04+C_05)/2)))-(455.74*(C_04-C_05))</v>
      </c>
    </row>
    <row r="41578" spans="1:7" x14ac:dyDescent="0.15">
      <c r="A41578">
        <v>4.9400000000000004</v>
      </c>
      <c r="B41578">
        <v>71.2</v>
      </c>
      <c r="C41578">
        <v>10.050000000000001</v>
      </c>
      <c r="D41578">
        <v>176.5</v>
      </c>
      <c r="E41578">
        <v>201.04</v>
      </c>
      <c r="F41578">
        <v>455.61</v>
      </c>
      <c r="G41578" t="str">
        <f t="shared" si="649"/>
        <v>B_02+(10.05*(B_02-B_03))-176.5-(201.04*(1-((C_04+C_05)/2)))-(455.61*(C_04-C_05))</v>
      </c>
    </row>
    <row r="41579" spans="1:7" x14ac:dyDescent="0.15">
      <c r="A41579">
        <v>4.95</v>
      </c>
      <c r="B41579">
        <v>71.2</v>
      </c>
      <c r="C41579">
        <v>10.07</v>
      </c>
      <c r="D41579">
        <v>177.27</v>
      </c>
      <c r="E41579">
        <v>201.17</v>
      </c>
      <c r="F41579">
        <v>455.47</v>
      </c>
      <c r="G41579" t="str">
        <f t="shared" si="649"/>
        <v>B_02+(10.07*(B_02-B_03))-177.27-(201.17*(1-((C_04+C_05)/2)))-(455.47*(C_04-C_05))</v>
      </c>
    </row>
    <row r="41580" spans="1:7" x14ac:dyDescent="0.15">
      <c r="A41580">
        <v>4.96</v>
      </c>
      <c r="B41580">
        <v>71.2</v>
      </c>
      <c r="C41580">
        <v>10.1</v>
      </c>
      <c r="D41580">
        <v>178.04</v>
      </c>
      <c r="E41580">
        <v>201.29</v>
      </c>
      <c r="F41580">
        <v>455.33</v>
      </c>
      <c r="G41580" t="str">
        <f t="shared" si="649"/>
        <v>B_02+(10.1*(B_02-B_03))-178.04-(201.29*(1-((C_04+C_05)/2)))-(455.33*(C_04-C_05))</v>
      </c>
    </row>
    <row r="41581" spans="1:7" x14ac:dyDescent="0.15">
      <c r="A41581">
        <v>4.97</v>
      </c>
      <c r="B41581">
        <v>71.2</v>
      </c>
      <c r="C41581">
        <v>10.130000000000001</v>
      </c>
      <c r="D41581">
        <v>178.82</v>
      </c>
      <c r="E41581">
        <v>201.42</v>
      </c>
      <c r="F41581">
        <v>455.19</v>
      </c>
      <c r="G41581" t="str">
        <f t="shared" si="649"/>
        <v>B_02+(10.13*(B_02-B_03))-178.82-(201.42*(1-((C_04+C_05)/2)))-(455.19*(C_04-C_05))</v>
      </c>
    </row>
    <row r="41582" spans="1:7" x14ac:dyDescent="0.15">
      <c r="A41582">
        <v>4.9800000000000004</v>
      </c>
      <c r="B41582">
        <v>71.2</v>
      </c>
      <c r="C41582">
        <v>10.16</v>
      </c>
      <c r="D41582">
        <v>179.6</v>
      </c>
      <c r="E41582">
        <v>201.54</v>
      </c>
      <c r="F41582">
        <v>455.05</v>
      </c>
      <c r="G41582" t="str">
        <f t="shared" si="649"/>
        <v>B_02+(10.16*(B_02-B_03))-179.6-(201.54*(1-((C_04+C_05)/2)))-(455.05*(C_04-C_05))</v>
      </c>
    </row>
    <row r="41583" spans="1:7" x14ac:dyDescent="0.15">
      <c r="A41583">
        <v>4.99</v>
      </c>
      <c r="B41583">
        <v>71.2</v>
      </c>
      <c r="C41583">
        <v>10.18</v>
      </c>
      <c r="D41583">
        <v>180.38</v>
      </c>
      <c r="E41583">
        <v>201.67</v>
      </c>
      <c r="F41583">
        <v>454.9</v>
      </c>
      <c r="G41583" t="str">
        <f t="shared" si="649"/>
        <v>B_02+(10.18*(B_02-B_03))-180.38-(201.67*(1-((C_04+C_05)/2)))-(454.9*(C_04-C_05))</v>
      </c>
    </row>
    <row r="41584" spans="1:7" x14ac:dyDescent="0.15">
      <c r="A41584">
        <v>5</v>
      </c>
      <c r="B41584">
        <v>71.2</v>
      </c>
      <c r="C41584">
        <v>10.210000000000001</v>
      </c>
      <c r="D41584">
        <v>181.16</v>
      </c>
      <c r="E41584">
        <v>201.8</v>
      </c>
      <c r="F41584">
        <v>454.76</v>
      </c>
      <c r="G41584" t="str">
        <f t="shared" si="649"/>
        <v>B_02+(10.21*(B_02-B_03))-181.16-(201.8*(1-((C_04+C_05)/2)))-(454.76*(C_04-C_05))</v>
      </c>
    </row>
    <row r="41585" spans="1:7" x14ac:dyDescent="0.15">
      <c r="A41585">
        <v>0</v>
      </c>
      <c r="B41585">
        <v>71.400000000000006</v>
      </c>
      <c r="C41585">
        <v>4.3499999999999996</v>
      </c>
      <c r="D41585">
        <v>1.41</v>
      </c>
      <c r="E41585">
        <v>161.03</v>
      </c>
      <c r="F41585">
        <v>293.68</v>
      </c>
      <c r="G41585" t="str">
        <f t="shared" si="649"/>
        <v>B_02+(4.35*(B_02-B_03))-1.41-(161.03*(1-((C_04+C_05)/2)))-(293.68*(C_04-C_05))</v>
      </c>
    </row>
    <row r="41586" spans="1:7" x14ac:dyDescent="0.15">
      <c r="A41586">
        <v>0.01</v>
      </c>
      <c r="B41586">
        <v>71.400000000000006</v>
      </c>
      <c r="C41586">
        <v>4.25</v>
      </c>
      <c r="D41586">
        <v>1.35</v>
      </c>
      <c r="E41586">
        <v>161.06</v>
      </c>
      <c r="F41586">
        <v>294.47000000000003</v>
      </c>
      <c r="G41586" t="str">
        <f t="shared" si="649"/>
        <v>B_02+(4.25*(B_02-B_03))-1.35-(161.06*(1-((C_04+C_05)/2)))-(294.47*(C_04-C_05))</v>
      </c>
    </row>
    <row r="41587" spans="1:7" x14ac:dyDescent="0.15">
      <c r="A41587">
        <v>0.02</v>
      </c>
      <c r="B41587">
        <v>71.400000000000006</v>
      </c>
      <c r="C41587">
        <v>4.16</v>
      </c>
      <c r="D41587">
        <v>1.29</v>
      </c>
      <c r="E41587">
        <v>161.1</v>
      </c>
      <c r="F41587">
        <v>295.26</v>
      </c>
      <c r="G41587" t="str">
        <f t="shared" si="649"/>
        <v>B_02+(4.16*(B_02-B_03))-1.29-(161.1*(1-((C_04+C_05)/2)))-(295.26*(C_04-C_05))</v>
      </c>
    </row>
    <row r="41588" spans="1:7" x14ac:dyDescent="0.15">
      <c r="A41588">
        <v>0.03</v>
      </c>
      <c r="B41588">
        <v>71.400000000000006</v>
      </c>
      <c r="C41588">
        <v>4.07</v>
      </c>
      <c r="D41588">
        <v>1.23</v>
      </c>
      <c r="E41588">
        <v>161.13999999999999</v>
      </c>
      <c r="F41588">
        <v>296.05</v>
      </c>
      <c r="G41588" t="str">
        <f t="shared" si="649"/>
        <v>B_02+(4.07*(B_02-B_03))-1.23-(161.14*(1-((C_04+C_05)/2)))-(296.05*(C_04-C_05))</v>
      </c>
    </row>
    <row r="41589" spans="1:7" x14ac:dyDescent="0.15">
      <c r="A41589">
        <v>0.04</v>
      </c>
      <c r="B41589">
        <v>71.400000000000006</v>
      </c>
      <c r="C41589">
        <v>3.99</v>
      </c>
      <c r="D41589">
        <v>1.17</v>
      </c>
      <c r="E41589">
        <v>161.18</v>
      </c>
      <c r="F41589">
        <v>296.83999999999997</v>
      </c>
      <c r="G41589" t="str">
        <f t="shared" si="649"/>
        <v>B_02+(3.99*(B_02-B_03))-1.17-(161.18*(1-((C_04+C_05)/2)))-(296.84*(C_04-C_05))</v>
      </c>
    </row>
    <row r="41590" spans="1:7" x14ac:dyDescent="0.15">
      <c r="A41590">
        <v>0.05</v>
      </c>
      <c r="B41590">
        <v>71.400000000000006</v>
      </c>
      <c r="C41590">
        <v>3.91</v>
      </c>
      <c r="D41590">
        <v>1.1200000000000001</v>
      </c>
      <c r="E41590">
        <v>161.22</v>
      </c>
      <c r="F41590">
        <v>297.62</v>
      </c>
      <c r="G41590" t="str">
        <f t="shared" si="649"/>
        <v>B_02+(3.91*(B_02-B_03))-1.12-(161.22*(1-((C_04+C_05)/2)))-(297.62*(C_04-C_05))</v>
      </c>
    </row>
    <row r="41591" spans="1:7" x14ac:dyDescent="0.15">
      <c r="A41591">
        <v>0.06</v>
      </c>
      <c r="B41591">
        <v>71.400000000000006</v>
      </c>
      <c r="C41591">
        <v>3.83</v>
      </c>
      <c r="D41591">
        <v>1.06</v>
      </c>
      <c r="E41591">
        <v>161.25</v>
      </c>
      <c r="F41591">
        <v>298.39999999999998</v>
      </c>
      <c r="G41591" t="str">
        <f t="shared" si="649"/>
        <v>B_02+(3.83*(B_02-B_03))-1.06-(161.25*(1-((C_04+C_05)/2)))-(298.4*(C_04-C_05))</v>
      </c>
    </row>
    <row r="41592" spans="1:7" x14ac:dyDescent="0.15">
      <c r="A41592">
        <v>7.0000000000000007E-2</v>
      </c>
      <c r="B41592">
        <v>71.400000000000006</v>
      </c>
      <c r="C41592">
        <v>3.76</v>
      </c>
      <c r="D41592">
        <v>1.01</v>
      </c>
      <c r="E41592">
        <v>161.29</v>
      </c>
      <c r="F41592">
        <v>299.19</v>
      </c>
      <c r="G41592" t="str">
        <f t="shared" si="649"/>
        <v>B_02+(3.76*(B_02-B_03))-1.01-(161.29*(1-((C_04+C_05)/2)))-(299.19*(C_04-C_05))</v>
      </c>
    </row>
    <row r="41593" spans="1:7" x14ac:dyDescent="0.15">
      <c r="A41593">
        <v>0.08</v>
      </c>
      <c r="B41593">
        <v>71.400000000000006</v>
      </c>
      <c r="C41593">
        <v>3.68</v>
      </c>
      <c r="D41593">
        <v>0.96</v>
      </c>
      <c r="E41593">
        <v>161.33000000000001</v>
      </c>
      <c r="F41593">
        <v>299.95999999999998</v>
      </c>
      <c r="G41593" t="str">
        <f t="shared" si="649"/>
        <v>B_02+(3.68*(B_02-B_03))-0.96-(161.33*(1-((C_04+C_05)/2)))-(299.96*(C_04-C_05))</v>
      </c>
    </row>
    <row r="41594" spans="1:7" x14ac:dyDescent="0.15">
      <c r="A41594">
        <v>0.09</v>
      </c>
      <c r="B41594">
        <v>71.400000000000006</v>
      </c>
      <c r="C41594">
        <v>3.62</v>
      </c>
      <c r="D41594">
        <v>0.91</v>
      </c>
      <c r="E41594">
        <v>161.37</v>
      </c>
      <c r="F41594">
        <v>300.74</v>
      </c>
      <c r="G41594" t="str">
        <f t="shared" si="649"/>
        <v>B_02+(3.62*(B_02-B_03))-0.91-(161.37*(1-((C_04+C_05)/2)))-(300.74*(C_04-C_05))</v>
      </c>
    </row>
    <row r="41595" spans="1:7" x14ac:dyDescent="0.15">
      <c r="A41595">
        <v>0.1</v>
      </c>
      <c r="B41595">
        <v>71.400000000000006</v>
      </c>
      <c r="C41595">
        <v>3.55</v>
      </c>
      <c r="D41595">
        <v>0.87</v>
      </c>
      <c r="E41595">
        <v>161.41</v>
      </c>
      <c r="F41595">
        <v>301.52</v>
      </c>
      <c r="G41595" t="str">
        <f t="shared" si="649"/>
        <v>B_02+(3.55*(B_02-B_03))-0.87-(161.41*(1-((C_04+C_05)/2)))-(301.52*(C_04-C_05))</v>
      </c>
    </row>
    <row r="41596" spans="1:7" x14ac:dyDescent="0.15">
      <c r="A41596">
        <v>0.11</v>
      </c>
      <c r="B41596">
        <v>71.400000000000006</v>
      </c>
      <c r="C41596">
        <v>3.49</v>
      </c>
      <c r="D41596">
        <v>0.82</v>
      </c>
      <c r="E41596">
        <v>161.44999999999999</v>
      </c>
      <c r="F41596">
        <v>302.29000000000002</v>
      </c>
      <c r="G41596" t="str">
        <f t="shared" si="649"/>
        <v>B_02+(3.49*(B_02-B_03))-0.82-(161.45*(1-((C_04+C_05)/2)))-(302.29*(C_04-C_05))</v>
      </c>
    </row>
    <row r="41597" spans="1:7" x14ac:dyDescent="0.15">
      <c r="A41597">
        <v>0.12</v>
      </c>
      <c r="B41597">
        <v>71.400000000000006</v>
      </c>
      <c r="C41597">
        <v>3.43</v>
      </c>
      <c r="D41597">
        <v>0.78</v>
      </c>
      <c r="E41597">
        <v>161.49</v>
      </c>
      <c r="F41597">
        <v>303.06</v>
      </c>
      <c r="G41597" t="str">
        <f t="shared" si="649"/>
        <v>B_02+(3.43*(B_02-B_03))-0.78-(161.49*(1-((C_04+C_05)/2)))-(303.06*(C_04-C_05))</v>
      </c>
    </row>
    <row r="41598" spans="1:7" x14ac:dyDescent="0.15">
      <c r="A41598">
        <v>0.13</v>
      </c>
      <c r="B41598">
        <v>71.400000000000006</v>
      </c>
      <c r="C41598">
        <v>3.37</v>
      </c>
      <c r="D41598">
        <v>0.73</v>
      </c>
      <c r="E41598">
        <v>161.53</v>
      </c>
      <c r="F41598">
        <v>303.83</v>
      </c>
      <c r="G41598" t="str">
        <f t="shared" si="649"/>
        <v>B_02+(3.37*(B_02-B_03))-0.73-(161.53*(1-((C_04+C_05)/2)))-(303.83*(C_04-C_05))</v>
      </c>
    </row>
    <row r="41599" spans="1:7" x14ac:dyDescent="0.15">
      <c r="A41599">
        <v>0.14000000000000001</v>
      </c>
      <c r="B41599">
        <v>71.400000000000006</v>
      </c>
      <c r="C41599">
        <v>3.32</v>
      </c>
      <c r="D41599">
        <v>0.69</v>
      </c>
      <c r="E41599">
        <v>161.57</v>
      </c>
      <c r="F41599">
        <v>304.60000000000002</v>
      </c>
      <c r="G41599" t="str">
        <f t="shared" si="649"/>
        <v>B_02+(3.32*(B_02-B_03))-0.69-(161.57*(1-((C_04+C_05)/2)))-(304.6*(C_04-C_05))</v>
      </c>
    </row>
    <row r="41600" spans="1:7" x14ac:dyDescent="0.15">
      <c r="A41600">
        <v>0.15</v>
      </c>
      <c r="B41600">
        <v>71.400000000000006</v>
      </c>
      <c r="C41600">
        <v>3.26</v>
      </c>
      <c r="D41600">
        <v>0.65</v>
      </c>
      <c r="E41600">
        <v>161.6</v>
      </c>
      <c r="F41600">
        <v>305.36</v>
      </c>
      <c r="G41600" t="str">
        <f t="shared" si="649"/>
        <v>B_02+(3.26*(B_02-B_03))-0.65-(161.6*(1-((C_04+C_05)/2)))-(305.36*(C_04-C_05))</v>
      </c>
    </row>
    <row r="41601" spans="1:7" x14ac:dyDescent="0.15">
      <c r="A41601">
        <v>0.16</v>
      </c>
      <c r="B41601">
        <v>71.400000000000006</v>
      </c>
      <c r="C41601">
        <v>3.21</v>
      </c>
      <c r="D41601">
        <v>0.62</v>
      </c>
      <c r="E41601">
        <v>161.63999999999999</v>
      </c>
      <c r="F41601">
        <v>306.13</v>
      </c>
      <c r="G41601" t="str">
        <f t="shared" si="649"/>
        <v>B_02+(3.21*(B_02-B_03))-0.62-(161.64*(1-((C_04+C_05)/2)))-(306.13*(C_04-C_05))</v>
      </c>
    </row>
    <row r="41602" spans="1:7" x14ac:dyDescent="0.15">
      <c r="A41602">
        <v>0.17</v>
      </c>
      <c r="B41602">
        <v>71.400000000000006</v>
      </c>
      <c r="C41602">
        <v>3.17</v>
      </c>
      <c r="D41602">
        <v>0.57999999999999996</v>
      </c>
      <c r="E41602">
        <v>161.68</v>
      </c>
      <c r="F41602">
        <v>306.89</v>
      </c>
      <c r="G41602" t="str">
        <f t="shared" si="649"/>
        <v>B_02+(3.17*(B_02-B_03))-0.58-(161.68*(1-((C_04+C_05)/2)))-(306.89*(C_04-C_05))</v>
      </c>
    </row>
    <row r="41603" spans="1:7" x14ac:dyDescent="0.15">
      <c r="A41603">
        <v>0.18</v>
      </c>
      <c r="B41603">
        <v>71.400000000000006</v>
      </c>
      <c r="C41603">
        <v>3.12</v>
      </c>
      <c r="D41603">
        <v>0.55000000000000004</v>
      </c>
      <c r="E41603">
        <v>161.72</v>
      </c>
      <c r="F41603">
        <v>307.64999999999998</v>
      </c>
      <c r="G41603" t="str">
        <f t="shared" ref="G41603:G41666" si="650">"B_02+("&amp;C41603&amp;"*(B_02-B_03))-"&amp;D41603&amp;"-("&amp;E41603&amp;"*(1-((C_04+C_05)/2)))-("&amp;F41603&amp;"*(C_04-C_05))"</f>
        <v>B_02+(3.12*(B_02-B_03))-0.55-(161.72*(1-((C_04+C_05)/2)))-(307.65*(C_04-C_05))</v>
      </c>
    </row>
    <row r="41604" spans="1:7" x14ac:dyDescent="0.15">
      <c r="A41604">
        <v>0.19</v>
      </c>
      <c r="B41604">
        <v>71.400000000000006</v>
      </c>
      <c r="C41604">
        <v>3.08</v>
      </c>
      <c r="D41604">
        <v>0.52</v>
      </c>
      <c r="E41604">
        <v>161.76</v>
      </c>
      <c r="F41604">
        <v>308.39999999999998</v>
      </c>
      <c r="G41604" t="str">
        <f t="shared" si="650"/>
        <v>B_02+(3.08*(B_02-B_03))-0.52-(161.76*(1-((C_04+C_05)/2)))-(308.4*(C_04-C_05))</v>
      </c>
    </row>
    <row r="41605" spans="1:7" x14ac:dyDescent="0.15">
      <c r="A41605">
        <v>0.2</v>
      </c>
      <c r="B41605">
        <v>71.400000000000006</v>
      </c>
      <c r="C41605">
        <v>3.04</v>
      </c>
      <c r="D41605">
        <v>0.49</v>
      </c>
      <c r="E41605">
        <v>161.81</v>
      </c>
      <c r="F41605">
        <v>309.16000000000003</v>
      </c>
      <c r="G41605" t="str">
        <f t="shared" si="650"/>
        <v>B_02+(3.04*(B_02-B_03))-0.49-(161.81*(1-((C_04+C_05)/2)))-(309.16*(C_04-C_05))</v>
      </c>
    </row>
    <row r="41606" spans="1:7" x14ac:dyDescent="0.15">
      <c r="A41606">
        <v>0.21</v>
      </c>
      <c r="B41606">
        <v>71.400000000000006</v>
      </c>
      <c r="C41606">
        <v>3</v>
      </c>
      <c r="D41606">
        <v>0.46</v>
      </c>
      <c r="E41606">
        <v>161.85</v>
      </c>
      <c r="F41606">
        <v>309.91000000000003</v>
      </c>
      <c r="G41606" t="str">
        <f t="shared" si="650"/>
        <v>B_02+(3*(B_02-B_03))-0.46-(161.85*(1-((C_04+C_05)/2)))-(309.91*(C_04-C_05))</v>
      </c>
    </row>
    <row r="41607" spans="1:7" x14ac:dyDescent="0.15">
      <c r="A41607">
        <v>0.22</v>
      </c>
      <c r="B41607">
        <v>71.400000000000006</v>
      </c>
      <c r="C41607">
        <v>2.96</v>
      </c>
      <c r="D41607">
        <v>0.43</v>
      </c>
      <c r="E41607">
        <v>161.88999999999999</v>
      </c>
      <c r="F41607">
        <v>310.67</v>
      </c>
      <c r="G41607" t="str">
        <f t="shared" si="650"/>
        <v>B_02+(2.96*(B_02-B_03))-0.43-(161.89*(1-((C_04+C_05)/2)))-(310.67*(C_04-C_05))</v>
      </c>
    </row>
    <row r="41608" spans="1:7" x14ac:dyDescent="0.15">
      <c r="A41608">
        <v>0.23</v>
      </c>
      <c r="B41608">
        <v>71.400000000000006</v>
      </c>
      <c r="C41608">
        <v>2.93</v>
      </c>
      <c r="D41608">
        <v>0.41</v>
      </c>
      <c r="E41608">
        <v>161.93</v>
      </c>
      <c r="F41608">
        <v>311.42</v>
      </c>
      <c r="G41608" t="str">
        <f t="shared" si="650"/>
        <v>B_02+(2.93*(B_02-B_03))-0.41-(161.93*(1-((C_04+C_05)/2)))-(311.42*(C_04-C_05))</v>
      </c>
    </row>
    <row r="41609" spans="1:7" x14ac:dyDescent="0.15">
      <c r="A41609">
        <v>0.24</v>
      </c>
      <c r="B41609">
        <v>71.400000000000006</v>
      </c>
      <c r="C41609">
        <v>2.9</v>
      </c>
      <c r="D41609">
        <v>0.38</v>
      </c>
      <c r="E41609">
        <v>161.97</v>
      </c>
      <c r="F41609">
        <v>312.17</v>
      </c>
      <c r="G41609" t="str">
        <f t="shared" si="650"/>
        <v>B_02+(2.9*(B_02-B_03))-0.38-(161.97*(1-((C_04+C_05)/2)))-(312.17*(C_04-C_05))</v>
      </c>
    </row>
    <row r="41610" spans="1:7" x14ac:dyDescent="0.15">
      <c r="A41610">
        <v>0.25</v>
      </c>
      <c r="B41610">
        <v>71.400000000000006</v>
      </c>
      <c r="C41610">
        <v>2.87</v>
      </c>
      <c r="D41610">
        <v>0.36</v>
      </c>
      <c r="E41610">
        <v>162.01</v>
      </c>
      <c r="F41610">
        <v>312.91000000000003</v>
      </c>
      <c r="G41610" t="str">
        <f t="shared" si="650"/>
        <v>B_02+(2.87*(B_02-B_03))-0.36-(162.01*(1-((C_04+C_05)/2)))-(312.91*(C_04-C_05))</v>
      </c>
    </row>
    <row r="41611" spans="1:7" x14ac:dyDescent="0.15">
      <c r="A41611">
        <v>0.26</v>
      </c>
      <c r="B41611">
        <v>71.400000000000006</v>
      </c>
      <c r="C41611">
        <v>2.84</v>
      </c>
      <c r="D41611">
        <v>0.34</v>
      </c>
      <c r="E41611">
        <v>162.05000000000001</v>
      </c>
      <c r="F41611">
        <v>313.66000000000003</v>
      </c>
      <c r="G41611" t="str">
        <f t="shared" si="650"/>
        <v>B_02+(2.84*(B_02-B_03))-0.34-(162.05*(1-((C_04+C_05)/2)))-(313.66*(C_04-C_05))</v>
      </c>
    </row>
    <row r="41612" spans="1:7" x14ac:dyDescent="0.15">
      <c r="A41612">
        <v>0.27</v>
      </c>
      <c r="B41612">
        <v>71.400000000000006</v>
      </c>
      <c r="C41612">
        <v>2.81</v>
      </c>
      <c r="D41612">
        <v>0.33</v>
      </c>
      <c r="E41612">
        <v>162.09</v>
      </c>
      <c r="F41612">
        <v>314.39999999999998</v>
      </c>
      <c r="G41612" t="str">
        <f t="shared" si="650"/>
        <v>B_02+(2.81*(B_02-B_03))-0.33-(162.09*(1-((C_04+C_05)/2)))-(314.4*(C_04-C_05))</v>
      </c>
    </row>
    <row r="41613" spans="1:7" x14ac:dyDescent="0.15">
      <c r="A41613">
        <v>0.28000000000000003</v>
      </c>
      <c r="B41613">
        <v>71.400000000000006</v>
      </c>
      <c r="C41613">
        <v>2.79</v>
      </c>
      <c r="D41613">
        <v>0.31</v>
      </c>
      <c r="E41613">
        <v>162.13999999999999</v>
      </c>
      <c r="F41613">
        <v>315.14</v>
      </c>
      <c r="G41613" t="str">
        <f t="shared" si="650"/>
        <v>B_02+(2.79*(B_02-B_03))-0.31-(162.14*(1-((C_04+C_05)/2)))-(315.14*(C_04-C_05))</v>
      </c>
    </row>
    <row r="41614" spans="1:7" x14ac:dyDescent="0.15">
      <c r="A41614">
        <v>0.28999999999999998</v>
      </c>
      <c r="B41614">
        <v>71.400000000000006</v>
      </c>
      <c r="C41614">
        <v>2.77</v>
      </c>
      <c r="D41614">
        <v>0.3</v>
      </c>
      <c r="E41614">
        <v>162.18</v>
      </c>
      <c r="F41614">
        <v>315.88</v>
      </c>
      <c r="G41614" t="str">
        <f t="shared" si="650"/>
        <v>B_02+(2.77*(B_02-B_03))-0.3-(162.18*(1-((C_04+C_05)/2)))-(315.88*(C_04-C_05))</v>
      </c>
    </row>
    <row r="41615" spans="1:7" x14ac:dyDescent="0.15">
      <c r="A41615">
        <v>0.3</v>
      </c>
      <c r="B41615">
        <v>71.400000000000006</v>
      </c>
      <c r="C41615">
        <v>2.75</v>
      </c>
      <c r="D41615">
        <v>0.28000000000000003</v>
      </c>
      <c r="E41615">
        <v>162.22</v>
      </c>
      <c r="F41615">
        <v>316.62</v>
      </c>
      <c r="G41615" t="str">
        <f t="shared" si="650"/>
        <v>B_02+(2.75*(B_02-B_03))-0.28-(162.22*(1-((C_04+C_05)/2)))-(316.62*(C_04-C_05))</v>
      </c>
    </row>
    <row r="41616" spans="1:7" x14ac:dyDescent="0.15">
      <c r="A41616">
        <v>0.31</v>
      </c>
      <c r="B41616">
        <v>71.400000000000006</v>
      </c>
      <c r="C41616">
        <v>2.73</v>
      </c>
      <c r="D41616">
        <v>0.27</v>
      </c>
      <c r="E41616">
        <v>162.26</v>
      </c>
      <c r="F41616">
        <v>317.35000000000002</v>
      </c>
      <c r="G41616" t="str">
        <f t="shared" si="650"/>
        <v>B_02+(2.73*(B_02-B_03))-0.27-(162.26*(1-((C_04+C_05)/2)))-(317.35*(C_04-C_05))</v>
      </c>
    </row>
    <row r="41617" spans="1:7" x14ac:dyDescent="0.15">
      <c r="A41617">
        <v>0.32</v>
      </c>
      <c r="B41617">
        <v>71.400000000000006</v>
      </c>
      <c r="C41617">
        <v>2.71</v>
      </c>
      <c r="D41617">
        <v>0.26</v>
      </c>
      <c r="E41617">
        <v>162.30000000000001</v>
      </c>
      <c r="F41617">
        <v>318.08</v>
      </c>
      <c r="G41617" t="str">
        <f t="shared" si="650"/>
        <v>B_02+(2.71*(B_02-B_03))-0.26-(162.3*(1-((C_04+C_05)/2)))-(318.08*(C_04-C_05))</v>
      </c>
    </row>
    <row r="41618" spans="1:7" x14ac:dyDescent="0.15">
      <c r="A41618">
        <v>0.33</v>
      </c>
      <c r="B41618">
        <v>71.400000000000006</v>
      </c>
      <c r="C41618">
        <v>2.69</v>
      </c>
      <c r="D41618">
        <v>0.25</v>
      </c>
      <c r="E41618">
        <v>162.35</v>
      </c>
      <c r="F41618">
        <v>318.81</v>
      </c>
      <c r="G41618" t="str">
        <f t="shared" si="650"/>
        <v>B_02+(2.69*(B_02-B_03))-0.25-(162.35*(1-((C_04+C_05)/2)))-(318.81*(C_04-C_05))</v>
      </c>
    </row>
    <row r="41619" spans="1:7" x14ac:dyDescent="0.15">
      <c r="A41619">
        <v>0.34</v>
      </c>
      <c r="B41619">
        <v>71.400000000000006</v>
      </c>
      <c r="C41619">
        <v>2.68</v>
      </c>
      <c r="D41619">
        <v>0.25</v>
      </c>
      <c r="E41619">
        <v>162.38999999999999</v>
      </c>
      <c r="F41619">
        <v>319.54000000000002</v>
      </c>
      <c r="G41619" t="str">
        <f t="shared" si="650"/>
        <v>B_02+(2.68*(B_02-B_03))-0.25-(162.39*(1-((C_04+C_05)/2)))-(319.54*(C_04-C_05))</v>
      </c>
    </row>
    <row r="41620" spans="1:7" x14ac:dyDescent="0.15">
      <c r="A41620">
        <v>0.35</v>
      </c>
      <c r="B41620">
        <v>71.400000000000006</v>
      </c>
      <c r="C41620">
        <v>2.66</v>
      </c>
      <c r="D41620">
        <v>0.24</v>
      </c>
      <c r="E41620">
        <v>162.43</v>
      </c>
      <c r="F41620">
        <v>320.27</v>
      </c>
      <c r="G41620" t="str">
        <f t="shared" si="650"/>
        <v>B_02+(2.66*(B_02-B_03))-0.24-(162.43*(1-((C_04+C_05)/2)))-(320.27*(C_04-C_05))</v>
      </c>
    </row>
    <row r="41621" spans="1:7" x14ac:dyDescent="0.15">
      <c r="A41621">
        <v>0.36</v>
      </c>
      <c r="B41621">
        <v>71.400000000000006</v>
      </c>
      <c r="C41621">
        <v>2.65</v>
      </c>
      <c r="D41621">
        <v>0.24</v>
      </c>
      <c r="E41621">
        <v>162.47999999999999</v>
      </c>
      <c r="F41621">
        <v>321</v>
      </c>
      <c r="G41621" t="str">
        <f t="shared" si="650"/>
        <v>B_02+(2.65*(B_02-B_03))-0.24-(162.48*(1-((C_04+C_05)/2)))-(321*(C_04-C_05))</v>
      </c>
    </row>
    <row r="41622" spans="1:7" x14ac:dyDescent="0.15">
      <c r="A41622">
        <v>0.37</v>
      </c>
      <c r="B41622">
        <v>71.400000000000006</v>
      </c>
      <c r="C41622">
        <v>2.64</v>
      </c>
      <c r="D41622">
        <v>0.24</v>
      </c>
      <c r="E41622">
        <v>162.52000000000001</v>
      </c>
      <c r="F41622">
        <v>321.72000000000003</v>
      </c>
      <c r="G41622" t="str">
        <f t="shared" si="650"/>
        <v>B_02+(2.64*(B_02-B_03))-0.24-(162.52*(1-((C_04+C_05)/2)))-(321.72*(C_04-C_05))</v>
      </c>
    </row>
    <row r="41623" spans="1:7" x14ac:dyDescent="0.15">
      <c r="A41623">
        <v>0.38</v>
      </c>
      <c r="B41623">
        <v>71.400000000000006</v>
      </c>
      <c r="C41623">
        <v>2.63</v>
      </c>
      <c r="D41623">
        <v>0.24</v>
      </c>
      <c r="E41623">
        <v>162.56</v>
      </c>
      <c r="F41623">
        <v>322.44</v>
      </c>
      <c r="G41623" t="str">
        <f t="shared" si="650"/>
        <v>B_02+(2.63*(B_02-B_03))-0.24-(162.56*(1-((C_04+C_05)/2)))-(322.44*(C_04-C_05))</v>
      </c>
    </row>
    <row r="41624" spans="1:7" x14ac:dyDescent="0.15">
      <c r="A41624">
        <v>0.39</v>
      </c>
      <c r="B41624">
        <v>71.400000000000006</v>
      </c>
      <c r="C41624">
        <v>2.62</v>
      </c>
      <c r="D41624">
        <v>0.24</v>
      </c>
      <c r="E41624">
        <v>162.61000000000001</v>
      </c>
      <c r="F41624">
        <v>323.16000000000003</v>
      </c>
      <c r="G41624" t="str">
        <f t="shared" si="650"/>
        <v>B_02+(2.62*(B_02-B_03))-0.24-(162.61*(1-((C_04+C_05)/2)))-(323.16*(C_04-C_05))</v>
      </c>
    </row>
    <row r="41625" spans="1:7" x14ac:dyDescent="0.15">
      <c r="A41625">
        <v>0.4</v>
      </c>
      <c r="B41625">
        <v>71.400000000000006</v>
      </c>
      <c r="C41625">
        <v>2.62</v>
      </c>
      <c r="D41625">
        <v>0.25</v>
      </c>
      <c r="E41625">
        <v>162.65</v>
      </c>
      <c r="F41625">
        <v>323.88</v>
      </c>
      <c r="G41625" t="str">
        <f t="shared" si="650"/>
        <v>B_02+(2.62*(B_02-B_03))-0.25-(162.65*(1-((C_04+C_05)/2)))-(323.88*(C_04-C_05))</v>
      </c>
    </row>
    <row r="41626" spans="1:7" x14ac:dyDescent="0.15">
      <c r="A41626">
        <v>0.41</v>
      </c>
      <c r="B41626">
        <v>71.400000000000006</v>
      </c>
      <c r="C41626">
        <v>2.61</v>
      </c>
      <c r="D41626">
        <v>0.25</v>
      </c>
      <c r="E41626">
        <v>162.69</v>
      </c>
      <c r="F41626">
        <v>324.60000000000002</v>
      </c>
      <c r="G41626" t="str">
        <f t="shared" si="650"/>
        <v>B_02+(2.61*(B_02-B_03))-0.25-(162.69*(1-((C_04+C_05)/2)))-(324.6*(C_04-C_05))</v>
      </c>
    </row>
    <row r="41627" spans="1:7" x14ac:dyDescent="0.15">
      <c r="A41627">
        <v>0.42</v>
      </c>
      <c r="B41627">
        <v>71.400000000000006</v>
      </c>
      <c r="C41627">
        <v>2.61</v>
      </c>
      <c r="D41627">
        <v>0.26</v>
      </c>
      <c r="E41627">
        <v>162.74</v>
      </c>
      <c r="F41627">
        <v>325.31</v>
      </c>
      <c r="G41627" t="str">
        <f t="shared" si="650"/>
        <v>B_02+(2.61*(B_02-B_03))-0.26-(162.74*(1-((C_04+C_05)/2)))-(325.31*(C_04-C_05))</v>
      </c>
    </row>
    <row r="41628" spans="1:7" x14ac:dyDescent="0.15">
      <c r="A41628">
        <v>0.43</v>
      </c>
      <c r="B41628">
        <v>71.400000000000006</v>
      </c>
      <c r="C41628">
        <v>2.6</v>
      </c>
      <c r="D41628">
        <v>0.27</v>
      </c>
      <c r="E41628">
        <v>162.78</v>
      </c>
      <c r="F41628">
        <v>326.02</v>
      </c>
      <c r="G41628" t="str">
        <f t="shared" si="650"/>
        <v>B_02+(2.6*(B_02-B_03))-0.27-(162.78*(1-((C_04+C_05)/2)))-(326.02*(C_04-C_05))</v>
      </c>
    </row>
    <row r="41629" spans="1:7" x14ac:dyDescent="0.15">
      <c r="A41629">
        <v>0.44</v>
      </c>
      <c r="B41629">
        <v>71.400000000000006</v>
      </c>
      <c r="C41629">
        <v>2.6</v>
      </c>
      <c r="D41629">
        <v>0.28000000000000003</v>
      </c>
      <c r="E41629">
        <v>162.83000000000001</v>
      </c>
      <c r="F41629">
        <v>326.73</v>
      </c>
      <c r="G41629" t="str">
        <f t="shared" si="650"/>
        <v>B_02+(2.6*(B_02-B_03))-0.28-(162.83*(1-((C_04+C_05)/2)))-(326.73*(C_04-C_05))</v>
      </c>
    </row>
    <row r="41630" spans="1:7" x14ac:dyDescent="0.15">
      <c r="A41630">
        <v>0.45</v>
      </c>
      <c r="B41630">
        <v>71.400000000000006</v>
      </c>
      <c r="C41630">
        <v>2.6</v>
      </c>
      <c r="D41630">
        <v>0.3</v>
      </c>
      <c r="E41630">
        <v>162.87</v>
      </c>
      <c r="F41630">
        <v>327.44</v>
      </c>
      <c r="G41630" t="str">
        <f t="shared" si="650"/>
        <v>B_02+(2.6*(B_02-B_03))-0.3-(162.87*(1-((C_04+C_05)/2)))-(327.44*(C_04-C_05))</v>
      </c>
    </row>
    <row r="41631" spans="1:7" x14ac:dyDescent="0.15">
      <c r="A41631">
        <v>0.46</v>
      </c>
      <c r="B41631">
        <v>71.400000000000006</v>
      </c>
      <c r="C41631">
        <v>2.6</v>
      </c>
      <c r="D41631">
        <v>0.31</v>
      </c>
      <c r="E41631">
        <v>162.91999999999999</v>
      </c>
      <c r="F41631">
        <v>328.15</v>
      </c>
      <c r="G41631" t="str">
        <f t="shared" si="650"/>
        <v>B_02+(2.6*(B_02-B_03))-0.31-(162.92*(1-((C_04+C_05)/2)))-(328.15*(C_04-C_05))</v>
      </c>
    </row>
    <row r="41632" spans="1:7" x14ac:dyDescent="0.15">
      <c r="A41632">
        <v>0.47</v>
      </c>
      <c r="B41632">
        <v>71.400000000000006</v>
      </c>
      <c r="C41632">
        <v>2.6</v>
      </c>
      <c r="D41632">
        <v>0.33</v>
      </c>
      <c r="E41632">
        <v>162.96</v>
      </c>
      <c r="F41632">
        <v>328.85</v>
      </c>
      <c r="G41632" t="str">
        <f t="shared" si="650"/>
        <v>B_02+(2.6*(B_02-B_03))-0.33-(162.96*(1-((C_04+C_05)/2)))-(328.85*(C_04-C_05))</v>
      </c>
    </row>
    <row r="41633" spans="1:7" x14ac:dyDescent="0.15">
      <c r="A41633">
        <v>0.48</v>
      </c>
      <c r="B41633">
        <v>71.400000000000006</v>
      </c>
      <c r="C41633">
        <v>2.6</v>
      </c>
      <c r="D41633">
        <v>0.35</v>
      </c>
      <c r="E41633">
        <v>163.01</v>
      </c>
      <c r="F41633">
        <v>329.56</v>
      </c>
      <c r="G41633" t="str">
        <f t="shared" si="650"/>
        <v>B_02+(2.6*(B_02-B_03))-0.35-(163.01*(1-((C_04+C_05)/2)))-(329.56*(C_04-C_05))</v>
      </c>
    </row>
    <row r="41634" spans="1:7" x14ac:dyDescent="0.15">
      <c r="A41634">
        <v>0.49</v>
      </c>
      <c r="B41634">
        <v>71.400000000000006</v>
      </c>
      <c r="C41634">
        <v>2.6</v>
      </c>
      <c r="D41634">
        <v>0.37</v>
      </c>
      <c r="E41634">
        <v>163.05000000000001</v>
      </c>
      <c r="F41634">
        <v>330.26</v>
      </c>
      <c r="G41634" t="str">
        <f t="shared" si="650"/>
        <v>B_02+(2.6*(B_02-B_03))-0.37-(163.05*(1-((C_04+C_05)/2)))-(330.26*(C_04-C_05))</v>
      </c>
    </row>
    <row r="41635" spans="1:7" x14ac:dyDescent="0.15">
      <c r="A41635">
        <v>0.5</v>
      </c>
      <c r="B41635">
        <v>71.400000000000006</v>
      </c>
      <c r="C41635">
        <v>2.67</v>
      </c>
      <c r="D41635">
        <v>0.39</v>
      </c>
      <c r="E41635">
        <v>163.1</v>
      </c>
      <c r="F41635">
        <v>330.96</v>
      </c>
      <c r="G41635" t="str">
        <f t="shared" si="650"/>
        <v>B_02+(2.67*(B_02-B_03))-0.39-(163.1*(1-((C_04+C_05)/2)))-(330.96*(C_04-C_05))</v>
      </c>
    </row>
    <row r="41636" spans="1:7" x14ac:dyDescent="0.15">
      <c r="A41636">
        <v>0.51</v>
      </c>
      <c r="B41636">
        <v>71.400000000000006</v>
      </c>
      <c r="C41636">
        <v>2.68</v>
      </c>
      <c r="D41636">
        <v>0.41</v>
      </c>
      <c r="E41636">
        <v>163.13999999999999</v>
      </c>
      <c r="F41636">
        <v>331.65</v>
      </c>
      <c r="G41636" t="str">
        <f t="shared" si="650"/>
        <v>B_02+(2.68*(B_02-B_03))-0.41-(163.14*(1-((C_04+C_05)/2)))-(331.65*(C_04-C_05))</v>
      </c>
    </row>
    <row r="41637" spans="1:7" x14ac:dyDescent="0.15">
      <c r="A41637">
        <v>0.52</v>
      </c>
      <c r="B41637">
        <v>71.400000000000006</v>
      </c>
      <c r="C41637">
        <v>2.68</v>
      </c>
      <c r="D41637">
        <v>0.44</v>
      </c>
      <c r="E41637">
        <v>163.19</v>
      </c>
      <c r="F41637">
        <v>332.35</v>
      </c>
      <c r="G41637" t="str">
        <f t="shared" si="650"/>
        <v>B_02+(2.68*(B_02-B_03))-0.44-(163.19*(1-((C_04+C_05)/2)))-(332.35*(C_04-C_05))</v>
      </c>
    </row>
    <row r="41638" spans="1:7" x14ac:dyDescent="0.15">
      <c r="A41638">
        <v>0.53</v>
      </c>
      <c r="B41638">
        <v>71.400000000000006</v>
      </c>
      <c r="C41638">
        <v>2.69</v>
      </c>
      <c r="D41638">
        <v>0.46</v>
      </c>
      <c r="E41638">
        <v>163.24</v>
      </c>
      <c r="F41638">
        <v>333.04</v>
      </c>
      <c r="G41638" t="str">
        <f t="shared" si="650"/>
        <v>B_02+(2.69*(B_02-B_03))-0.46-(163.24*(1-((C_04+C_05)/2)))-(333.04*(C_04-C_05))</v>
      </c>
    </row>
    <row r="41639" spans="1:7" x14ac:dyDescent="0.15">
      <c r="A41639">
        <v>0.54</v>
      </c>
      <c r="B41639">
        <v>71.400000000000006</v>
      </c>
      <c r="C41639">
        <v>2.7</v>
      </c>
      <c r="D41639">
        <v>0.49</v>
      </c>
      <c r="E41639">
        <v>163.28</v>
      </c>
      <c r="F41639">
        <v>333.73</v>
      </c>
      <c r="G41639" t="str">
        <f t="shared" si="650"/>
        <v>B_02+(2.7*(B_02-B_03))-0.49-(163.28*(1-((C_04+C_05)/2)))-(333.73*(C_04-C_05))</v>
      </c>
    </row>
    <row r="41640" spans="1:7" x14ac:dyDescent="0.15">
      <c r="A41640">
        <v>0.55000000000000004</v>
      </c>
      <c r="B41640">
        <v>71.400000000000006</v>
      </c>
      <c r="C41640">
        <v>2.7</v>
      </c>
      <c r="D41640">
        <v>0.52</v>
      </c>
      <c r="E41640">
        <v>163.33000000000001</v>
      </c>
      <c r="F41640">
        <v>334.42</v>
      </c>
      <c r="G41640" t="str">
        <f t="shared" si="650"/>
        <v>B_02+(2.7*(B_02-B_03))-0.52-(163.33*(1-((C_04+C_05)/2)))-(334.42*(C_04-C_05))</v>
      </c>
    </row>
    <row r="41641" spans="1:7" x14ac:dyDescent="0.15">
      <c r="A41641">
        <v>0.56000000000000005</v>
      </c>
      <c r="B41641">
        <v>71.400000000000006</v>
      </c>
      <c r="C41641">
        <v>2.71</v>
      </c>
      <c r="D41641">
        <v>0.55000000000000004</v>
      </c>
      <c r="E41641">
        <v>163.38</v>
      </c>
      <c r="F41641">
        <v>335.11</v>
      </c>
      <c r="G41641" t="str">
        <f t="shared" si="650"/>
        <v>B_02+(2.71*(B_02-B_03))-0.55-(163.38*(1-((C_04+C_05)/2)))-(335.11*(C_04-C_05))</v>
      </c>
    </row>
    <row r="41642" spans="1:7" x14ac:dyDescent="0.15">
      <c r="A41642">
        <v>0.56999999999999995</v>
      </c>
      <c r="B41642">
        <v>71.400000000000006</v>
      </c>
      <c r="C41642">
        <v>2.71</v>
      </c>
      <c r="D41642">
        <v>0.59</v>
      </c>
      <c r="E41642">
        <v>163.41999999999999</v>
      </c>
      <c r="F41642">
        <v>335.79</v>
      </c>
      <c r="G41642" t="str">
        <f t="shared" si="650"/>
        <v>B_02+(2.71*(B_02-B_03))-0.59-(163.42*(1-((C_04+C_05)/2)))-(335.79*(C_04-C_05))</v>
      </c>
    </row>
    <row r="41643" spans="1:7" x14ac:dyDescent="0.15">
      <c r="A41643">
        <v>0.57999999999999996</v>
      </c>
      <c r="B41643">
        <v>71.400000000000006</v>
      </c>
      <c r="C41643">
        <v>2.72</v>
      </c>
      <c r="D41643">
        <v>0.62</v>
      </c>
      <c r="E41643">
        <v>163.47</v>
      </c>
      <c r="F41643">
        <v>336.48</v>
      </c>
      <c r="G41643" t="str">
        <f t="shared" si="650"/>
        <v>B_02+(2.72*(B_02-B_03))-0.62-(163.47*(1-((C_04+C_05)/2)))-(336.48*(C_04-C_05))</v>
      </c>
    </row>
    <row r="41644" spans="1:7" x14ac:dyDescent="0.15">
      <c r="A41644">
        <v>0.59</v>
      </c>
      <c r="B41644">
        <v>71.400000000000006</v>
      </c>
      <c r="C41644">
        <v>2.73</v>
      </c>
      <c r="D41644">
        <v>0.66</v>
      </c>
      <c r="E41644">
        <v>163.52000000000001</v>
      </c>
      <c r="F41644">
        <v>337.16</v>
      </c>
      <c r="G41644" t="str">
        <f t="shared" si="650"/>
        <v>B_02+(2.73*(B_02-B_03))-0.66-(163.52*(1-((C_04+C_05)/2)))-(337.16*(C_04-C_05))</v>
      </c>
    </row>
    <row r="41645" spans="1:7" x14ac:dyDescent="0.15">
      <c r="A41645">
        <v>0.6</v>
      </c>
      <c r="B41645">
        <v>71.400000000000006</v>
      </c>
      <c r="C41645">
        <v>2.73</v>
      </c>
      <c r="D41645">
        <v>0.7</v>
      </c>
      <c r="E41645">
        <v>163.56</v>
      </c>
      <c r="F41645">
        <v>337.84</v>
      </c>
      <c r="G41645" t="str">
        <f t="shared" si="650"/>
        <v>B_02+(2.73*(B_02-B_03))-0.7-(163.56*(1-((C_04+C_05)/2)))-(337.84*(C_04-C_05))</v>
      </c>
    </row>
    <row r="41646" spans="1:7" x14ac:dyDescent="0.15">
      <c r="A41646">
        <v>0.61</v>
      </c>
      <c r="B41646">
        <v>71.400000000000006</v>
      </c>
      <c r="C41646">
        <v>2.74</v>
      </c>
      <c r="D41646">
        <v>0.74</v>
      </c>
      <c r="E41646">
        <v>163.61000000000001</v>
      </c>
      <c r="F41646">
        <v>338.52</v>
      </c>
      <c r="G41646" t="str">
        <f t="shared" si="650"/>
        <v>B_02+(2.74*(B_02-B_03))-0.74-(163.61*(1-((C_04+C_05)/2)))-(338.52*(C_04-C_05))</v>
      </c>
    </row>
    <row r="41647" spans="1:7" x14ac:dyDescent="0.15">
      <c r="A41647">
        <v>0.62</v>
      </c>
      <c r="B41647">
        <v>71.400000000000006</v>
      </c>
      <c r="C41647">
        <v>2.75</v>
      </c>
      <c r="D41647">
        <v>0.78</v>
      </c>
      <c r="E41647">
        <v>163.66</v>
      </c>
      <c r="F41647">
        <v>339.19</v>
      </c>
      <c r="G41647" t="str">
        <f t="shared" si="650"/>
        <v>B_02+(2.75*(B_02-B_03))-0.78-(163.66*(1-((C_04+C_05)/2)))-(339.19*(C_04-C_05))</v>
      </c>
    </row>
    <row r="41648" spans="1:7" x14ac:dyDescent="0.15">
      <c r="A41648">
        <v>0.63</v>
      </c>
      <c r="B41648">
        <v>71.400000000000006</v>
      </c>
      <c r="C41648">
        <v>2.75</v>
      </c>
      <c r="D41648">
        <v>0.82</v>
      </c>
      <c r="E41648">
        <v>163.71</v>
      </c>
      <c r="F41648">
        <v>339.87</v>
      </c>
      <c r="G41648" t="str">
        <f t="shared" si="650"/>
        <v>B_02+(2.75*(B_02-B_03))-0.82-(163.71*(1-((C_04+C_05)/2)))-(339.87*(C_04-C_05))</v>
      </c>
    </row>
    <row r="41649" spans="1:7" x14ac:dyDescent="0.15">
      <c r="A41649">
        <v>0.64</v>
      </c>
      <c r="B41649">
        <v>71.400000000000006</v>
      </c>
      <c r="C41649">
        <v>2.76</v>
      </c>
      <c r="D41649">
        <v>0.87</v>
      </c>
      <c r="E41649">
        <v>163.75</v>
      </c>
      <c r="F41649">
        <v>340.54</v>
      </c>
      <c r="G41649" t="str">
        <f t="shared" si="650"/>
        <v>B_02+(2.76*(B_02-B_03))-0.87-(163.75*(1-((C_04+C_05)/2)))-(340.54*(C_04-C_05))</v>
      </c>
    </row>
    <row r="41650" spans="1:7" x14ac:dyDescent="0.15">
      <c r="A41650">
        <v>0.65</v>
      </c>
      <c r="B41650">
        <v>71.400000000000006</v>
      </c>
      <c r="C41650">
        <v>2.77</v>
      </c>
      <c r="D41650">
        <v>0.92</v>
      </c>
      <c r="E41650">
        <v>163.80000000000001</v>
      </c>
      <c r="F41650">
        <v>341.21</v>
      </c>
      <c r="G41650" t="str">
        <f t="shared" si="650"/>
        <v>B_02+(2.77*(B_02-B_03))-0.92-(163.8*(1-((C_04+C_05)/2)))-(341.21*(C_04-C_05))</v>
      </c>
    </row>
    <row r="41651" spans="1:7" x14ac:dyDescent="0.15">
      <c r="A41651">
        <v>0.66</v>
      </c>
      <c r="B41651">
        <v>71.400000000000006</v>
      </c>
      <c r="C41651">
        <v>2.77</v>
      </c>
      <c r="D41651">
        <v>0.97</v>
      </c>
      <c r="E41651">
        <v>163.85</v>
      </c>
      <c r="F41651">
        <v>341.88</v>
      </c>
      <c r="G41651" t="str">
        <f t="shared" si="650"/>
        <v>B_02+(2.77*(B_02-B_03))-0.97-(163.85*(1-((C_04+C_05)/2)))-(341.88*(C_04-C_05))</v>
      </c>
    </row>
    <row r="41652" spans="1:7" x14ac:dyDescent="0.15">
      <c r="A41652">
        <v>0.67</v>
      </c>
      <c r="B41652">
        <v>71.400000000000006</v>
      </c>
      <c r="C41652">
        <v>2.78</v>
      </c>
      <c r="D41652">
        <v>1.02</v>
      </c>
      <c r="E41652">
        <v>163.9</v>
      </c>
      <c r="F41652">
        <v>342.55</v>
      </c>
      <c r="G41652" t="str">
        <f t="shared" si="650"/>
        <v>B_02+(2.78*(B_02-B_03))-1.02-(163.9*(1-((C_04+C_05)/2)))-(342.55*(C_04-C_05))</v>
      </c>
    </row>
    <row r="41653" spans="1:7" x14ac:dyDescent="0.15">
      <c r="A41653">
        <v>0.68</v>
      </c>
      <c r="B41653">
        <v>71.400000000000006</v>
      </c>
      <c r="C41653">
        <v>2.79</v>
      </c>
      <c r="D41653">
        <v>1.07</v>
      </c>
      <c r="E41653">
        <v>163.95</v>
      </c>
      <c r="F41653">
        <v>343.21</v>
      </c>
      <c r="G41653" t="str">
        <f t="shared" si="650"/>
        <v>B_02+(2.79*(B_02-B_03))-1.07-(163.95*(1-((C_04+C_05)/2)))-(343.21*(C_04-C_05))</v>
      </c>
    </row>
    <row r="41654" spans="1:7" x14ac:dyDescent="0.15">
      <c r="A41654">
        <v>0.69</v>
      </c>
      <c r="B41654">
        <v>71.400000000000006</v>
      </c>
      <c r="C41654">
        <v>2.79</v>
      </c>
      <c r="D41654">
        <v>1.1200000000000001</v>
      </c>
      <c r="E41654">
        <v>164</v>
      </c>
      <c r="F41654">
        <v>343.87</v>
      </c>
      <c r="G41654" t="str">
        <f t="shared" si="650"/>
        <v>B_02+(2.79*(B_02-B_03))-1.12-(164*(1-((C_04+C_05)/2)))-(343.87*(C_04-C_05))</v>
      </c>
    </row>
    <row r="41655" spans="1:7" x14ac:dyDescent="0.15">
      <c r="A41655">
        <v>0.7</v>
      </c>
      <c r="B41655">
        <v>71.400000000000006</v>
      </c>
      <c r="C41655">
        <v>2.8</v>
      </c>
      <c r="D41655">
        <v>1.18</v>
      </c>
      <c r="E41655">
        <v>164.04</v>
      </c>
      <c r="F41655">
        <v>344.54</v>
      </c>
      <c r="G41655" t="str">
        <f t="shared" si="650"/>
        <v>B_02+(2.8*(B_02-B_03))-1.18-(164.04*(1-((C_04+C_05)/2)))-(344.54*(C_04-C_05))</v>
      </c>
    </row>
    <row r="41656" spans="1:7" x14ac:dyDescent="0.15">
      <c r="A41656">
        <v>0.71</v>
      </c>
      <c r="B41656">
        <v>71.400000000000006</v>
      </c>
      <c r="C41656">
        <v>2.81</v>
      </c>
      <c r="D41656">
        <v>1.24</v>
      </c>
      <c r="E41656">
        <v>164.09</v>
      </c>
      <c r="F41656">
        <v>345.19</v>
      </c>
      <c r="G41656" t="str">
        <f t="shared" si="650"/>
        <v>B_02+(2.81*(B_02-B_03))-1.24-(164.09*(1-((C_04+C_05)/2)))-(345.19*(C_04-C_05))</v>
      </c>
    </row>
    <row r="41657" spans="1:7" x14ac:dyDescent="0.15">
      <c r="A41657">
        <v>0.72</v>
      </c>
      <c r="B41657">
        <v>71.400000000000006</v>
      </c>
      <c r="C41657">
        <v>2.81</v>
      </c>
      <c r="D41657">
        <v>1.3</v>
      </c>
      <c r="E41657">
        <v>164.14</v>
      </c>
      <c r="F41657">
        <v>345.85</v>
      </c>
      <c r="G41657" t="str">
        <f t="shared" si="650"/>
        <v>B_02+(2.81*(B_02-B_03))-1.3-(164.14*(1-((C_04+C_05)/2)))-(345.85*(C_04-C_05))</v>
      </c>
    </row>
    <row r="41658" spans="1:7" x14ac:dyDescent="0.15">
      <c r="A41658">
        <v>0.73</v>
      </c>
      <c r="B41658">
        <v>71.400000000000006</v>
      </c>
      <c r="C41658">
        <v>2.82</v>
      </c>
      <c r="D41658">
        <v>1.36</v>
      </c>
      <c r="E41658">
        <v>164.19</v>
      </c>
      <c r="F41658">
        <v>346.51</v>
      </c>
      <c r="G41658" t="str">
        <f t="shared" si="650"/>
        <v>B_02+(2.82*(B_02-B_03))-1.36-(164.19*(1-((C_04+C_05)/2)))-(346.51*(C_04-C_05))</v>
      </c>
    </row>
    <row r="41659" spans="1:7" x14ac:dyDescent="0.15">
      <c r="A41659">
        <v>0.74</v>
      </c>
      <c r="B41659">
        <v>71.400000000000006</v>
      </c>
      <c r="C41659">
        <v>2.83</v>
      </c>
      <c r="D41659">
        <v>1.42</v>
      </c>
      <c r="E41659">
        <v>164.24</v>
      </c>
      <c r="F41659">
        <v>347.16</v>
      </c>
      <c r="G41659" t="str">
        <f t="shared" si="650"/>
        <v>B_02+(2.83*(B_02-B_03))-1.42-(164.24*(1-((C_04+C_05)/2)))-(347.16*(C_04-C_05))</v>
      </c>
    </row>
    <row r="41660" spans="1:7" x14ac:dyDescent="0.15">
      <c r="A41660">
        <v>0.75</v>
      </c>
      <c r="B41660">
        <v>71.400000000000006</v>
      </c>
      <c r="C41660">
        <v>2.84</v>
      </c>
      <c r="D41660">
        <v>1.48</v>
      </c>
      <c r="E41660">
        <v>164.29</v>
      </c>
      <c r="F41660">
        <v>347.81</v>
      </c>
      <c r="G41660" t="str">
        <f t="shared" si="650"/>
        <v>B_02+(2.84*(B_02-B_03))-1.48-(164.29*(1-((C_04+C_05)/2)))-(347.81*(C_04-C_05))</v>
      </c>
    </row>
    <row r="41661" spans="1:7" x14ac:dyDescent="0.15">
      <c r="A41661">
        <v>0.76</v>
      </c>
      <c r="B41661">
        <v>71.400000000000006</v>
      </c>
      <c r="C41661">
        <v>2.84</v>
      </c>
      <c r="D41661">
        <v>1.55</v>
      </c>
      <c r="E41661">
        <v>164.34</v>
      </c>
      <c r="F41661">
        <v>348.46</v>
      </c>
      <c r="G41661" t="str">
        <f t="shared" si="650"/>
        <v>B_02+(2.84*(B_02-B_03))-1.55-(164.34*(1-((C_04+C_05)/2)))-(348.46*(C_04-C_05))</v>
      </c>
    </row>
    <row r="41662" spans="1:7" x14ac:dyDescent="0.15">
      <c r="A41662">
        <v>0.77</v>
      </c>
      <c r="B41662">
        <v>71.400000000000006</v>
      </c>
      <c r="C41662">
        <v>2.85</v>
      </c>
      <c r="D41662">
        <v>1.62</v>
      </c>
      <c r="E41662">
        <v>164.39</v>
      </c>
      <c r="F41662">
        <v>349.11</v>
      </c>
      <c r="G41662" t="str">
        <f t="shared" si="650"/>
        <v>B_02+(2.85*(B_02-B_03))-1.62-(164.39*(1-((C_04+C_05)/2)))-(349.11*(C_04-C_05))</v>
      </c>
    </row>
    <row r="41663" spans="1:7" x14ac:dyDescent="0.15">
      <c r="A41663">
        <v>0.78</v>
      </c>
      <c r="B41663">
        <v>71.400000000000006</v>
      </c>
      <c r="C41663">
        <v>2.86</v>
      </c>
      <c r="D41663">
        <v>1.69</v>
      </c>
      <c r="E41663">
        <v>164.44</v>
      </c>
      <c r="F41663">
        <v>349.75</v>
      </c>
      <c r="G41663" t="str">
        <f t="shared" si="650"/>
        <v>B_02+(2.86*(B_02-B_03))-1.69-(164.44*(1-((C_04+C_05)/2)))-(349.75*(C_04-C_05))</v>
      </c>
    </row>
    <row r="41664" spans="1:7" x14ac:dyDescent="0.15">
      <c r="A41664">
        <v>0.79</v>
      </c>
      <c r="B41664">
        <v>71.400000000000006</v>
      </c>
      <c r="C41664">
        <v>2.86</v>
      </c>
      <c r="D41664">
        <v>1.76</v>
      </c>
      <c r="E41664">
        <v>164.49</v>
      </c>
      <c r="F41664">
        <v>350.4</v>
      </c>
      <c r="G41664" t="str">
        <f t="shared" si="650"/>
        <v>B_02+(2.86*(B_02-B_03))-1.76-(164.49*(1-((C_04+C_05)/2)))-(350.4*(C_04-C_05))</v>
      </c>
    </row>
    <row r="41665" spans="1:7" x14ac:dyDescent="0.15">
      <c r="A41665">
        <v>0.8</v>
      </c>
      <c r="B41665">
        <v>71.400000000000006</v>
      </c>
      <c r="C41665">
        <v>2.87</v>
      </c>
      <c r="D41665">
        <v>1.83</v>
      </c>
      <c r="E41665">
        <v>164.54</v>
      </c>
      <c r="F41665">
        <v>351.04</v>
      </c>
      <c r="G41665" t="str">
        <f t="shared" si="650"/>
        <v>B_02+(2.87*(B_02-B_03))-1.83-(164.54*(1-((C_04+C_05)/2)))-(351.04*(C_04-C_05))</v>
      </c>
    </row>
    <row r="41666" spans="1:7" x14ac:dyDescent="0.15">
      <c r="A41666">
        <v>0.81</v>
      </c>
      <c r="B41666">
        <v>71.400000000000006</v>
      </c>
      <c r="C41666">
        <v>2.88</v>
      </c>
      <c r="D41666">
        <v>1.91</v>
      </c>
      <c r="E41666">
        <v>164.59</v>
      </c>
      <c r="F41666">
        <v>351.68</v>
      </c>
      <c r="G41666" t="str">
        <f t="shared" si="650"/>
        <v>B_02+(2.88*(B_02-B_03))-1.91-(164.59*(1-((C_04+C_05)/2)))-(351.68*(C_04-C_05))</v>
      </c>
    </row>
    <row r="41667" spans="1:7" x14ac:dyDescent="0.15">
      <c r="A41667">
        <v>0.82</v>
      </c>
      <c r="B41667">
        <v>71.400000000000006</v>
      </c>
      <c r="C41667">
        <v>2.89</v>
      </c>
      <c r="D41667">
        <v>1.98</v>
      </c>
      <c r="E41667">
        <v>164.64</v>
      </c>
      <c r="F41667">
        <v>352.32</v>
      </c>
      <c r="G41667" t="str">
        <f t="shared" ref="G41667:G41730" si="651">"B_02+("&amp;C41667&amp;"*(B_02-B_03))-"&amp;D41667&amp;"-("&amp;E41667&amp;"*(1-((C_04+C_05)/2)))-("&amp;F41667&amp;"*(C_04-C_05))"</f>
        <v>B_02+(2.89*(B_02-B_03))-1.98-(164.64*(1-((C_04+C_05)/2)))-(352.32*(C_04-C_05))</v>
      </c>
    </row>
    <row r="41668" spans="1:7" x14ac:dyDescent="0.15">
      <c r="A41668">
        <v>0.83</v>
      </c>
      <c r="B41668">
        <v>71.400000000000006</v>
      </c>
      <c r="C41668">
        <v>2.89</v>
      </c>
      <c r="D41668">
        <v>2.06</v>
      </c>
      <c r="E41668">
        <v>164.7</v>
      </c>
      <c r="F41668">
        <v>352.95</v>
      </c>
      <c r="G41668" t="str">
        <f t="shared" si="651"/>
        <v>B_02+(2.89*(B_02-B_03))-2.06-(164.7*(1-((C_04+C_05)/2)))-(352.95*(C_04-C_05))</v>
      </c>
    </row>
    <row r="41669" spans="1:7" x14ac:dyDescent="0.15">
      <c r="A41669">
        <v>0.84</v>
      </c>
      <c r="B41669">
        <v>71.400000000000006</v>
      </c>
      <c r="C41669">
        <v>2.9</v>
      </c>
      <c r="D41669">
        <v>2.14</v>
      </c>
      <c r="E41669">
        <v>164.75</v>
      </c>
      <c r="F41669">
        <v>353.59</v>
      </c>
      <c r="G41669" t="str">
        <f t="shared" si="651"/>
        <v>B_02+(2.9*(B_02-B_03))-2.14-(164.75*(1-((C_04+C_05)/2)))-(353.59*(C_04-C_05))</v>
      </c>
    </row>
    <row r="41670" spans="1:7" x14ac:dyDescent="0.15">
      <c r="A41670">
        <v>0.85</v>
      </c>
      <c r="B41670">
        <v>71.400000000000006</v>
      </c>
      <c r="C41670">
        <v>2.91</v>
      </c>
      <c r="D41670">
        <v>2.2200000000000002</v>
      </c>
      <c r="E41670">
        <v>164.8</v>
      </c>
      <c r="F41670">
        <v>354.22</v>
      </c>
      <c r="G41670" t="str">
        <f t="shared" si="651"/>
        <v>B_02+(2.91*(B_02-B_03))-2.22-(164.8*(1-((C_04+C_05)/2)))-(354.22*(C_04-C_05))</v>
      </c>
    </row>
    <row r="41671" spans="1:7" x14ac:dyDescent="0.15">
      <c r="A41671">
        <v>0.86</v>
      </c>
      <c r="B41671">
        <v>71.400000000000006</v>
      </c>
      <c r="C41671">
        <v>2.92</v>
      </c>
      <c r="D41671">
        <v>2.31</v>
      </c>
      <c r="E41671">
        <v>164.85</v>
      </c>
      <c r="F41671">
        <v>354.85</v>
      </c>
      <c r="G41671" t="str">
        <f t="shared" si="651"/>
        <v>B_02+(2.92*(B_02-B_03))-2.31-(164.85*(1-((C_04+C_05)/2)))-(354.85*(C_04-C_05))</v>
      </c>
    </row>
    <row r="41672" spans="1:7" x14ac:dyDescent="0.15">
      <c r="A41672">
        <v>0.87</v>
      </c>
      <c r="B41672">
        <v>71.400000000000006</v>
      </c>
      <c r="C41672">
        <v>2.92</v>
      </c>
      <c r="D41672">
        <v>2.39</v>
      </c>
      <c r="E41672">
        <v>164.9</v>
      </c>
      <c r="F41672">
        <v>355.48</v>
      </c>
      <c r="G41672" t="str">
        <f t="shared" si="651"/>
        <v>B_02+(2.92*(B_02-B_03))-2.39-(164.9*(1-((C_04+C_05)/2)))-(355.48*(C_04-C_05))</v>
      </c>
    </row>
    <row r="41673" spans="1:7" x14ac:dyDescent="0.15">
      <c r="A41673">
        <v>0.88</v>
      </c>
      <c r="B41673">
        <v>71.400000000000006</v>
      </c>
      <c r="C41673">
        <v>2.93</v>
      </c>
      <c r="D41673">
        <v>2.48</v>
      </c>
      <c r="E41673">
        <v>164.95</v>
      </c>
      <c r="F41673">
        <v>356.11</v>
      </c>
      <c r="G41673" t="str">
        <f t="shared" si="651"/>
        <v>B_02+(2.93*(B_02-B_03))-2.48-(164.95*(1-((C_04+C_05)/2)))-(356.11*(C_04-C_05))</v>
      </c>
    </row>
    <row r="41674" spans="1:7" x14ac:dyDescent="0.15">
      <c r="A41674">
        <v>0.89</v>
      </c>
      <c r="B41674">
        <v>71.400000000000006</v>
      </c>
      <c r="C41674">
        <v>2.94</v>
      </c>
      <c r="D41674">
        <v>2.57</v>
      </c>
      <c r="E41674">
        <v>165.01</v>
      </c>
      <c r="F41674">
        <v>356.73</v>
      </c>
      <c r="G41674" t="str">
        <f t="shared" si="651"/>
        <v>B_02+(2.94*(B_02-B_03))-2.57-(165.01*(1-((C_04+C_05)/2)))-(356.73*(C_04-C_05))</v>
      </c>
    </row>
    <row r="41675" spans="1:7" x14ac:dyDescent="0.15">
      <c r="A41675">
        <v>0.9</v>
      </c>
      <c r="B41675">
        <v>71.400000000000006</v>
      </c>
      <c r="C41675">
        <v>2.95</v>
      </c>
      <c r="D41675">
        <v>2.66</v>
      </c>
      <c r="E41675">
        <v>165.06</v>
      </c>
      <c r="F41675">
        <v>357.36</v>
      </c>
      <c r="G41675" t="str">
        <f t="shared" si="651"/>
        <v>B_02+(2.95*(B_02-B_03))-2.66-(165.06*(1-((C_04+C_05)/2)))-(357.36*(C_04-C_05))</v>
      </c>
    </row>
    <row r="41676" spans="1:7" x14ac:dyDescent="0.15">
      <c r="A41676">
        <v>0.91</v>
      </c>
      <c r="B41676">
        <v>71.400000000000006</v>
      </c>
      <c r="C41676">
        <v>2.96</v>
      </c>
      <c r="D41676">
        <v>2.75</v>
      </c>
      <c r="E41676">
        <v>165.11</v>
      </c>
      <c r="F41676">
        <v>357.98</v>
      </c>
      <c r="G41676" t="str">
        <f t="shared" si="651"/>
        <v>B_02+(2.96*(B_02-B_03))-2.75-(165.11*(1-((C_04+C_05)/2)))-(357.98*(C_04-C_05))</v>
      </c>
    </row>
    <row r="41677" spans="1:7" x14ac:dyDescent="0.15">
      <c r="A41677">
        <v>0.92</v>
      </c>
      <c r="B41677">
        <v>71.400000000000006</v>
      </c>
      <c r="C41677">
        <v>2.96</v>
      </c>
      <c r="D41677">
        <v>2.84</v>
      </c>
      <c r="E41677">
        <v>165.16</v>
      </c>
      <c r="F41677">
        <v>358.6</v>
      </c>
      <c r="G41677" t="str">
        <f t="shared" si="651"/>
        <v>B_02+(2.96*(B_02-B_03))-2.84-(165.16*(1-((C_04+C_05)/2)))-(358.6*(C_04-C_05))</v>
      </c>
    </row>
    <row r="41678" spans="1:7" x14ac:dyDescent="0.15">
      <c r="A41678">
        <v>0.93</v>
      </c>
      <c r="B41678">
        <v>71.400000000000006</v>
      </c>
      <c r="C41678">
        <v>2.97</v>
      </c>
      <c r="D41678">
        <v>2.94</v>
      </c>
      <c r="E41678">
        <v>165.22</v>
      </c>
      <c r="F41678">
        <v>359.21</v>
      </c>
      <c r="G41678" t="str">
        <f t="shared" si="651"/>
        <v>B_02+(2.97*(B_02-B_03))-2.94-(165.22*(1-((C_04+C_05)/2)))-(359.21*(C_04-C_05))</v>
      </c>
    </row>
    <row r="41679" spans="1:7" x14ac:dyDescent="0.15">
      <c r="A41679">
        <v>0.94</v>
      </c>
      <c r="B41679">
        <v>71.400000000000006</v>
      </c>
      <c r="C41679">
        <v>2.98</v>
      </c>
      <c r="D41679">
        <v>3.04</v>
      </c>
      <c r="E41679">
        <v>165.27</v>
      </c>
      <c r="F41679">
        <v>359.83</v>
      </c>
      <c r="G41679" t="str">
        <f t="shared" si="651"/>
        <v>B_02+(2.98*(B_02-B_03))-3.04-(165.27*(1-((C_04+C_05)/2)))-(359.83*(C_04-C_05))</v>
      </c>
    </row>
    <row r="41680" spans="1:7" x14ac:dyDescent="0.15">
      <c r="A41680">
        <v>0.95</v>
      </c>
      <c r="B41680">
        <v>71.400000000000006</v>
      </c>
      <c r="C41680">
        <v>2.99</v>
      </c>
      <c r="D41680">
        <v>3.14</v>
      </c>
      <c r="E41680">
        <v>165.32</v>
      </c>
      <c r="F41680">
        <v>360.44</v>
      </c>
      <c r="G41680" t="str">
        <f t="shared" si="651"/>
        <v>B_02+(2.99*(B_02-B_03))-3.14-(165.32*(1-((C_04+C_05)/2)))-(360.44*(C_04-C_05))</v>
      </c>
    </row>
    <row r="41681" spans="1:7" x14ac:dyDescent="0.15">
      <c r="A41681">
        <v>0.96</v>
      </c>
      <c r="B41681">
        <v>71.400000000000006</v>
      </c>
      <c r="C41681">
        <v>3</v>
      </c>
      <c r="D41681">
        <v>3.24</v>
      </c>
      <c r="E41681">
        <v>165.38</v>
      </c>
      <c r="F41681">
        <v>361.05</v>
      </c>
      <c r="G41681" t="str">
        <f t="shared" si="651"/>
        <v>B_02+(3*(B_02-B_03))-3.24-(165.38*(1-((C_04+C_05)/2)))-(361.05*(C_04-C_05))</v>
      </c>
    </row>
    <row r="41682" spans="1:7" x14ac:dyDescent="0.15">
      <c r="A41682">
        <v>0.97</v>
      </c>
      <c r="B41682">
        <v>71.400000000000006</v>
      </c>
      <c r="C41682">
        <v>3</v>
      </c>
      <c r="D41682">
        <v>3.34</v>
      </c>
      <c r="E41682">
        <v>165.43</v>
      </c>
      <c r="F41682">
        <v>361.66</v>
      </c>
      <c r="G41682" t="str">
        <f t="shared" si="651"/>
        <v>B_02+(3*(B_02-B_03))-3.34-(165.43*(1-((C_04+C_05)/2)))-(361.66*(C_04-C_05))</v>
      </c>
    </row>
    <row r="41683" spans="1:7" x14ac:dyDescent="0.15">
      <c r="A41683">
        <v>0.98</v>
      </c>
      <c r="B41683">
        <v>71.400000000000006</v>
      </c>
      <c r="C41683">
        <v>3.01</v>
      </c>
      <c r="D41683">
        <v>3.44</v>
      </c>
      <c r="E41683">
        <v>165.48</v>
      </c>
      <c r="F41683">
        <v>362.27</v>
      </c>
      <c r="G41683" t="str">
        <f t="shared" si="651"/>
        <v>B_02+(3.01*(B_02-B_03))-3.44-(165.48*(1-((C_04+C_05)/2)))-(362.27*(C_04-C_05))</v>
      </c>
    </row>
    <row r="41684" spans="1:7" x14ac:dyDescent="0.15">
      <c r="A41684">
        <v>0.99</v>
      </c>
      <c r="B41684">
        <v>71.400000000000006</v>
      </c>
      <c r="C41684">
        <v>3.02</v>
      </c>
      <c r="D41684">
        <v>3.55</v>
      </c>
      <c r="E41684">
        <v>165.54</v>
      </c>
      <c r="F41684">
        <v>362.88</v>
      </c>
      <c r="G41684" t="str">
        <f t="shared" si="651"/>
        <v>B_02+(3.02*(B_02-B_03))-3.55-(165.54*(1-((C_04+C_05)/2)))-(362.88*(C_04-C_05))</v>
      </c>
    </row>
    <row r="41685" spans="1:7" x14ac:dyDescent="0.15">
      <c r="A41685">
        <v>1</v>
      </c>
      <c r="B41685">
        <v>71.400000000000006</v>
      </c>
      <c r="C41685">
        <v>3.03</v>
      </c>
      <c r="D41685">
        <v>3.66</v>
      </c>
      <c r="E41685">
        <v>165.59</v>
      </c>
      <c r="F41685">
        <v>363.48</v>
      </c>
      <c r="G41685" t="str">
        <f t="shared" si="651"/>
        <v>B_02+(3.03*(B_02-B_03))-3.66-(165.59*(1-((C_04+C_05)/2)))-(363.48*(C_04-C_05))</v>
      </c>
    </row>
    <row r="41686" spans="1:7" x14ac:dyDescent="0.15">
      <c r="A41686">
        <v>1.01</v>
      </c>
      <c r="B41686">
        <v>71.400000000000006</v>
      </c>
      <c r="C41686">
        <v>3.04</v>
      </c>
      <c r="D41686">
        <v>3.77</v>
      </c>
      <c r="E41686">
        <v>165.64</v>
      </c>
      <c r="F41686">
        <v>364.08</v>
      </c>
      <c r="G41686" t="str">
        <f t="shared" si="651"/>
        <v>B_02+(3.04*(B_02-B_03))-3.77-(165.64*(1-((C_04+C_05)/2)))-(364.08*(C_04-C_05))</v>
      </c>
    </row>
    <row r="41687" spans="1:7" x14ac:dyDescent="0.15">
      <c r="A41687">
        <v>1.02</v>
      </c>
      <c r="B41687">
        <v>71.400000000000006</v>
      </c>
      <c r="C41687">
        <v>3.05</v>
      </c>
      <c r="D41687">
        <v>3.88</v>
      </c>
      <c r="E41687">
        <v>165.7</v>
      </c>
      <c r="F41687">
        <v>364.68</v>
      </c>
      <c r="G41687" t="str">
        <f t="shared" si="651"/>
        <v>B_02+(3.05*(B_02-B_03))-3.88-(165.7*(1-((C_04+C_05)/2)))-(364.68*(C_04-C_05))</v>
      </c>
    </row>
    <row r="41688" spans="1:7" x14ac:dyDescent="0.15">
      <c r="A41688">
        <v>1.03</v>
      </c>
      <c r="B41688">
        <v>71.400000000000006</v>
      </c>
      <c r="C41688">
        <v>3.05</v>
      </c>
      <c r="D41688">
        <v>3.99</v>
      </c>
      <c r="E41688">
        <v>165.75</v>
      </c>
      <c r="F41688">
        <v>365.28</v>
      </c>
      <c r="G41688" t="str">
        <f t="shared" si="651"/>
        <v>B_02+(3.05*(B_02-B_03))-3.99-(165.75*(1-((C_04+C_05)/2)))-(365.28*(C_04-C_05))</v>
      </c>
    </row>
    <row r="41689" spans="1:7" x14ac:dyDescent="0.15">
      <c r="A41689">
        <v>1.04</v>
      </c>
      <c r="B41689">
        <v>71.400000000000006</v>
      </c>
      <c r="C41689">
        <v>3.06</v>
      </c>
      <c r="D41689">
        <v>4.0999999999999996</v>
      </c>
      <c r="E41689">
        <v>165.81</v>
      </c>
      <c r="F41689">
        <v>365.88</v>
      </c>
      <c r="G41689" t="str">
        <f t="shared" si="651"/>
        <v>B_02+(3.06*(B_02-B_03))-4.1-(165.81*(1-((C_04+C_05)/2)))-(365.88*(C_04-C_05))</v>
      </c>
    </row>
    <row r="41690" spans="1:7" x14ac:dyDescent="0.15">
      <c r="A41690">
        <v>1.05</v>
      </c>
      <c r="B41690">
        <v>71.400000000000006</v>
      </c>
      <c r="C41690">
        <v>3.07</v>
      </c>
      <c r="D41690">
        <v>4.22</v>
      </c>
      <c r="E41690">
        <v>165.86</v>
      </c>
      <c r="F41690">
        <v>366.47</v>
      </c>
      <c r="G41690" t="str">
        <f t="shared" si="651"/>
        <v>B_02+(3.07*(B_02-B_03))-4.22-(165.86*(1-((C_04+C_05)/2)))-(366.47*(C_04-C_05))</v>
      </c>
    </row>
    <row r="41691" spans="1:7" x14ac:dyDescent="0.15">
      <c r="A41691">
        <v>1.06</v>
      </c>
      <c r="B41691">
        <v>71.400000000000006</v>
      </c>
      <c r="C41691">
        <v>3.08</v>
      </c>
      <c r="D41691">
        <v>4.34</v>
      </c>
      <c r="E41691">
        <v>165.92</v>
      </c>
      <c r="F41691">
        <v>367.06</v>
      </c>
      <c r="G41691" t="str">
        <f t="shared" si="651"/>
        <v>B_02+(3.08*(B_02-B_03))-4.34-(165.92*(1-((C_04+C_05)/2)))-(367.06*(C_04-C_05))</v>
      </c>
    </row>
    <row r="41692" spans="1:7" x14ac:dyDescent="0.15">
      <c r="A41692">
        <v>1.07</v>
      </c>
      <c r="B41692">
        <v>71.400000000000006</v>
      </c>
      <c r="C41692">
        <v>3.09</v>
      </c>
      <c r="D41692">
        <v>4.46</v>
      </c>
      <c r="E41692">
        <v>165.97</v>
      </c>
      <c r="F41692">
        <v>367.65</v>
      </c>
      <c r="G41692" t="str">
        <f t="shared" si="651"/>
        <v>B_02+(3.09*(B_02-B_03))-4.46-(165.97*(1-((C_04+C_05)/2)))-(367.65*(C_04-C_05))</v>
      </c>
    </row>
    <row r="41693" spans="1:7" x14ac:dyDescent="0.15">
      <c r="A41693">
        <v>1.08</v>
      </c>
      <c r="B41693">
        <v>71.400000000000006</v>
      </c>
      <c r="C41693">
        <v>3.1</v>
      </c>
      <c r="D41693">
        <v>4.58</v>
      </c>
      <c r="E41693">
        <v>166.03</v>
      </c>
      <c r="F41693">
        <v>368.24</v>
      </c>
      <c r="G41693" t="str">
        <f t="shared" si="651"/>
        <v>B_02+(3.1*(B_02-B_03))-4.58-(166.03*(1-((C_04+C_05)/2)))-(368.24*(C_04-C_05))</v>
      </c>
    </row>
    <row r="41694" spans="1:7" x14ac:dyDescent="0.15">
      <c r="A41694">
        <v>1.0900000000000001</v>
      </c>
      <c r="B41694">
        <v>71.400000000000006</v>
      </c>
      <c r="C41694">
        <v>3.11</v>
      </c>
      <c r="D41694">
        <v>4.7</v>
      </c>
      <c r="E41694">
        <v>166.08</v>
      </c>
      <c r="F41694">
        <v>368.83</v>
      </c>
      <c r="G41694" t="str">
        <f t="shared" si="651"/>
        <v>B_02+(3.11*(B_02-B_03))-4.7-(166.08*(1-((C_04+C_05)/2)))-(368.83*(C_04-C_05))</v>
      </c>
    </row>
    <row r="41695" spans="1:7" x14ac:dyDescent="0.15">
      <c r="A41695">
        <v>1.1000000000000001</v>
      </c>
      <c r="B41695">
        <v>71.400000000000006</v>
      </c>
      <c r="C41695">
        <v>3.12</v>
      </c>
      <c r="D41695">
        <v>4.83</v>
      </c>
      <c r="E41695">
        <v>166.14</v>
      </c>
      <c r="F41695">
        <v>369.42</v>
      </c>
      <c r="G41695" t="str">
        <f t="shared" si="651"/>
        <v>B_02+(3.12*(B_02-B_03))-4.83-(166.14*(1-((C_04+C_05)/2)))-(369.42*(C_04-C_05))</v>
      </c>
    </row>
    <row r="41696" spans="1:7" x14ac:dyDescent="0.15">
      <c r="A41696">
        <v>1.1100000000000001</v>
      </c>
      <c r="B41696">
        <v>71.400000000000006</v>
      </c>
      <c r="C41696">
        <v>3.12</v>
      </c>
      <c r="D41696">
        <v>4.95</v>
      </c>
      <c r="E41696">
        <v>166.19</v>
      </c>
      <c r="F41696">
        <v>370</v>
      </c>
      <c r="G41696" t="str">
        <f t="shared" si="651"/>
        <v>B_02+(3.12*(B_02-B_03))-4.95-(166.19*(1-((C_04+C_05)/2)))-(370*(C_04-C_05))</v>
      </c>
    </row>
    <row r="41697" spans="1:7" x14ac:dyDescent="0.15">
      <c r="A41697">
        <v>1.1200000000000001</v>
      </c>
      <c r="B41697">
        <v>71.400000000000006</v>
      </c>
      <c r="C41697">
        <v>3.13</v>
      </c>
      <c r="D41697">
        <v>5.08</v>
      </c>
      <c r="E41697">
        <v>166.25</v>
      </c>
      <c r="F41697">
        <v>370.58</v>
      </c>
      <c r="G41697" t="str">
        <f t="shared" si="651"/>
        <v>B_02+(3.13*(B_02-B_03))-5.08-(166.25*(1-((C_04+C_05)/2)))-(370.58*(C_04-C_05))</v>
      </c>
    </row>
    <row r="41698" spans="1:7" x14ac:dyDescent="0.15">
      <c r="A41698">
        <v>1.1299999999999999</v>
      </c>
      <c r="B41698">
        <v>71.400000000000006</v>
      </c>
      <c r="C41698">
        <v>3.14</v>
      </c>
      <c r="D41698">
        <v>5.21</v>
      </c>
      <c r="E41698">
        <v>166.31</v>
      </c>
      <c r="F41698">
        <v>371.16</v>
      </c>
      <c r="G41698" t="str">
        <f t="shared" si="651"/>
        <v>B_02+(3.14*(B_02-B_03))-5.21-(166.31*(1-((C_04+C_05)/2)))-(371.16*(C_04-C_05))</v>
      </c>
    </row>
    <row r="41699" spans="1:7" x14ac:dyDescent="0.15">
      <c r="A41699">
        <v>1.1399999999999999</v>
      </c>
      <c r="B41699">
        <v>71.400000000000006</v>
      </c>
      <c r="C41699">
        <v>3.15</v>
      </c>
      <c r="D41699">
        <v>5.34</v>
      </c>
      <c r="E41699">
        <v>166.36</v>
      </c>
      <c r="F41699">
        <v>371.74</v>
      </c>
      <c r="G41699" t="str">
        <f t="shared" si="651"/>
        <v>B_02+(3.15*(B_02-B_03))-5.34-(166.36*(1-((C_04+C_05)/2)))-(371.74*(C_04-C_05))</v>
      </c>
    </row>
    <row r="41700" spans="1:7" x14ac:dyDescent="0.15">
      <c r="A41700">
        <v>1.1499999999999999</v>
      </c>
      <c r="B41700">
        <v>71.400000000000006</v>
      </c>
      <c r="C41700">
        <v>3.16</v>
      </c>
      <c r="D41700">
        <v>5.48</v>
      </c>
      <c r="E41700">
        <v>166.42</v>
      </c>
      <c r="F41700">
        <v>372.31</v>
      </c>
      <c r="G41700" t="str">
        <f t="shared" si="651"/>
        <v>B_02+(3.16*(B_02-B_03))-5.48-(166.42*(1-((C_04+C_05)/2)))-(372.31*(C_04-C_05))</v>
      </c>
    </row>
    <row r="41701" spans="1:7" x14ac:dyDescent="0.15">
      <c r="A41701">
        <v>1.1599999999999999</v>
      </c>
      <c r="B41701">
        <v>71.400000000000006</v>
      </c>
      <c r="C41701">
        <v>3.17</v>
      </c>
      <c r="D41701">
        <v>5.61</v>
      </c>
      <c r="E41701">
        <v>166.48</v>
      </c>
      <c r="F41701">
        <v>372.89</v>
      </c>
      <c r="G41701" t="str">
        <f t="shared" si="651"/>
        <v>B_02+(3.17*(B_02-B_03))-5.61-(166.48*(1-((C_04+C_05)/2)))-(372.89*(C_04-C_05))</v>
      </c>
    </row>
    <row r="41702" spans="1:7" x14ac:dyDescent="0.15">
      <c r="A41702">
        <v>1.17</v>
      </c>
      <c r="B41702">
        <v>71.400000000000006</v>
      </c>
      <c r="C41702">
        <v>3.18</v>
      </c>
      <c r="D41702">
        <v>5.75</v>
      </c>
      <c r="E41702">
        <v>166.53</v>
      </c>
      <c r="F41702">
        <v>373.46</v>
      </c>
      <c r="G41702" t="str">
        <f t="shared" si="651"/>
        <v>B_02+(3.18*(B_02-B_03))-5.75-(166.53*(1-((C_04+C_05)/2)))-(373.46*(C_04-C_05))</v>
      </c>
    </row>
    <row r="41703" spans="1:7" x14ac:dyDescent="0.15">
      <c r="A41703">
        <v>1.18</v>
      </c>
      <c r="B41703">
        <v>71.400000000000006</v>
      </c>
      <c r="C41703">
        <v>3.19</v>
      </c>
      <c r="D41703">
        <v>5.89</v>
      </c>
      <c r="E41703">
        <v>166.59</v>
      </c>
      <c r="F41703">
        <v>374.03</v>
      </c>
      <c r="G41703" t="str">
        <f t="shared" si="651"/>
        <v>B_02+(3.19*(B_02-B_03))-5.89-(166.59*(1-((C_04+C_05)/2)))-(374.03*(C_04-C_05))</v>
      </c>
    </row>
    <row r="41704" spans="1:7" x14ac:dyDescent="0.15">
      <c r="A41704">
        <v>1.19</v>
      </c>
      <c r="B41704">
        <v>71.400000000000006</v>
      </c>
      <c r="C41704">
        <v>3.2</v>
      </c>
      <c r="D41704">
        <v>6.03</v>
      </c>
      <c r="E41704">
        <v>166.65</v>
      </c>
      <c r="F41704">
        <v>374.59</v>
      </c>
      <c r="G41704" t="str">
        <f t="shared" si="651"/>
        <v>B_02+(3.2*(B_02-B_03))-6.03-(166.65*(1-((C_04+C_05)/2)))-(374.59*(C_04-C_05))</v>
      </c>
    </row>
    <row r="41705" spans="1:7" x14ac:dyDescent="0.15">
      <c r="A41705">
        <v>1.2</v>
      </c>
      <c r="B41705">
        <v>71.400000000000006</v>
      </c>
      <c r="C41705">
        <v>3.21</v>
      </c>
      <c r="D41705">
        <v>6.17</v>
      </c>
      <c r="E41705">
        <v>166.7</v>
      </c>
      <c r="F41705">
        <v>375.16</v>
      </c>
      <c r="G41705" t="str">
        <f t="shared" si="651"/>
        <v>B_02+(3.21*(B_02-B_03))-6.17-(166.7*(1-((C_04+C_05)/2)))-(375.16*(C_04-C_05))</v>
      </c>
    </row>
    <row r="41706" spans="1:7" x14ac:dyDescent="0.15">
      <c r="A41706">
        <v>1.21</v>
      </c>
      <c r="B41706">
        <v>71.400000000000006</v>
      </c>
      <c r="C41706">
        <v>3.22</v>
      </c>
      <c r="D41706">
        <v>6.31</v>
      </c>
      <c r="E41706">
        <v>166.76</v>
      </c>
      <c r="F41706">
        <v>375.72</v>
      </c>
      <c r="G41706" t="str">
        <f t="shared" si="651"/>
        <v>B_02+(3.22*(B_02-B_03))-6.31-(166.76*(1-((C_04+C_05)/2)))-(375.72*(C_04-C_05))</v>
      </c>
    </row>
    <row r="41707" spans="1:7" x14ac:dyDescent="0.15">
      <c r="A41707">
        <v>1.22</v>
      </c>
      <c r="B41707">
        <v>71.400000000000006</v>
      </c>
      <c r="C41707">
        <v>3.22</v>
      </c>
      <c r="D41707">
        <v>6.46</v>
      </c>
      <c r="E41707">
        <v>166.82</v>
      </c>
      <c r="F41707">
        <v>376.29</v>
      </c>
      <c r="G41707" t="str">
        <f t="shared" si="651"/>
        <v>B_02+(3.22*(B_02-B_03))-6.46-(166.82*(1-((C_04+C_05)/2)))-(376.29*(C_04-C_05))</v>
      </c>
    </row>
    <row r="41708" spans="1:7" x14ac:dyDescent="0.15">
      <c r="A41708">
        <v>1.23</v>
      </c>
      <c r="B41708">
        <v>71.400000000000006</v>
      </c>
      <c r="C41708">
        <v>3.23</v>
      </c>
      <c r="D41708">
        <v>6.6</v>
      </c>
      <c r="E41708">
        <v>166.88</v>
      </c>
      <c r="F41708">
        <v>376.85</v>
      </c>
      <c r="G41708" t="str">
        <f t="shared" si="651"/>
        <v>B_02+(3.23*(B_02-B_03))-6.6-(166.88*(1-((C_04+C_05)/2)))-(376.85*(C_04-C_05))</v>
      </c>
    </row>
    <row r="41709" spans="1:7" x14ac:dyDescent="0.15">
      <c r="A41709">
        <v>1.24</v>
      </c>
      <c r="B41709">
        <v>71.400000000000006</v>
      </c>
      <c r="C41709">
        <v>3.24</v>
      </c>
      <c r="D41709">
        <v>6.75</v>
      </c>
      <c r="E41709">
        <v>166.94</v>
      </c>
      <c r="F41709">
        <v>377.41</v>
      </c>
      <c r="G41709" t="str">
        <f t="shared" si="651"/>
        <v>B_02+(3.24*(B_02-B_03))-6.75-(166.94*(1-((C_04+C_05)/2)))-(377.41*(C_04-C_05))</v>
      </c>
    </row>
    <row r="41710" spans="1:7" x14ac:dyDescent="0.15">
      <c r="A41710">
        <v>1.25</v>
      </c>
      <c r="B41710">
        <v>71.400000000000006</v>
      </c>
      <c r="C41710">
        <v>3.25</v>
      </c>
      <c r="D41710">
        <v>6.9</v>
      </c>
      <c r="E41710">
        <v>166.99</v>
      </c>
      <c r="F41710">
        <v>377.96</v>
      </c>
      <c r="G41710" t="str">
        <f t="shared" si="651"/>
        <v>B_02+(3.25*(B_02-B_03))-6.9-(166.99*(1-((C_04+C_05)/2)))-(377.96*(C_04-C_05))</v>
      </c>
    </row>
    <row r="41711" spans="1:7" x14ac:dyDescent="0.15">
      <c r="A41711">
        <v>1.26</v>
      </c>
      <c r="B41711">
        <v>71.400000000000006</v>
      </c>
      <c r="C41711">
        <v>3.26</v>
      </c>
      <c r="D41711">
        <v>7.06</v>
      </c>
      <c r="E41711">
        <v>167.05</v>
      </c>
      <c r="F41711">
        <v>378.52</v>
      </c>
      <c r="G41711" t="str">
        <f t="shared" si="651"/>
        <v>B_02+(3.26*(B_02-B_03))-7.06-(167.05*(1-((C_04+C_05)/2)))-(378.52*(C_04-C_05))</v>
      </c>
    </row>
    <row r="41712" spans="1:7" x14ac:dyDescent="0.15">
      <c r="A41712">
        <v>1.27</v>
      </c>
      <c r="B41712">
        <v>71.400000000000006</v>
      </c>
      <c r="C41712">
        <v>3.27</v>
      </c>
      <c r="D41712">
        <v>7.21</v>
      </c>
      <c r="E41712">
        <v>167.11</v>
      </c>
      <c r="F41712">
        <v>379.07</v>
      </c>
      <c r="G41712" t="str">
        <f t="shared" si="651"/>
        <v>B_02+(3.27*(B_02-B_03))-7.21-(167.11*(1-((C_04+C_05)/2)))-(379.07*(C_04-C_05))</v>
      </c>
    </row>
    <row r="41713" spans="1:7" x14ac:dyDescent="0.15">
      <c r="A41713">
        <v>1.28</v>
      </c>
      <c r="B41713">
        <v>71.400000000000006</v>
      </c>
      <c r="C41713">
        <v>3.28</v>
      </c>
      <c r="D41713">
        <v>7.37</v>
      </c>
      <c r="E41713">
        <v>167.17</v>
      </c>
      <c r="F41713">
        <v>379.62</v>
      </c>
      <c r="G41713" t="str">
        <f t="shared" si="651"/>
        <v>B_02+(3.28*(B_02-B_03))-7.37-(167.17*(1-((C_04+C_05)/2)))-(379.62*(C_04-C_05))</v>
      </c>
    </row>
    <row r="41714" spans="1:7" x14ac:dyDescent="0.15">
      <c r="A41714">
        <v>1.29</v>
      </c>
      <c r="B41714">
        <v>71.400000000000006</v>
      </c>
      <c r="C41714">
        <v>3.29</v>
      </c>
      <c r="D41714">
        <v>7.52</v>
      </c>
      <c r="E41714">
        <v>167.23</v>
      </c>
      <c r="F41714">
        <v>380.17</v>
      </c>
      <c r="G41714" t="str">
        <f t="shared" si="651"/>
        <v>B_02+(3.29*(B_02-B_03))-7.52-(167.23*(1-((C_04+C_05)/2)))-(380.17*(C_04-C_05))</v>
      </c>
    </row>
    <row r="41715" spans="1:7" x14ac:dyDescent="0.15">
      <c r="A41715">
        <v>1.3</v>
      </c>
      <c r="B41715">
        <v>71.400000000000006</v>
      </c>
      <c r="C41715">
        <v>3.3</v>
      </c>
      <c r="D41715">
        <v>7.68</v>
      </c>
      <c r="E41715">
        <v>167.29</v>
      </c>
      <c r="F41715">
        <v>380.72</v>
      </c>
      <c r="G41715" t="str">
        <f t="shared" si="651"/>
        <v>B_02+(3.3*(B_02-B_03))-7.68-(167.29*(1-((C_04+C_05)/2)))-(380.72*(C_04-C_05))</v>
      </c>
    </row>
    <row r="41716" spans="1:7" x14ac:dyDescent="0.15">
      <c r="A41716">
        <v>1.31</v>
      </c>
      <c r="B41716">
        <v>71.400000000000006</v>
      </c>
      <c r="C41716">
        <v>3.31</v>
      </c>
      <c r="D41716">
        <v>7.84</v>
      </c>
      <c r="E41716">
        <v>167.35</v>
      </c>
      <c r="F41716">
        <v>381.26</v>
      </c>
      <c r="G41716" t="str">
        <f t="shared" si="651"/>
        <v>B_02+(3.31*(B_02-B_03))-7.84-(167.35*(1-((C_04+C_05)/2)))-(381.26*(C_04-C_05))</v>
      </c>
    </row>
    <row r="41717" spans="1:7" x14ac:dyDescent="0.15">
      <c r="A41717">
        <v>1.32</v>
      </c>
      <c r="B41717">
        <v>71.400000000000006</v>
      </c>
      <c r="C41717">
        <v>3.32</v>
      </c>
      <c r="D41717">
        <v>8.01</v>
      </c>
      <c r="E41717">
        <v>167.41</v>
      </c>
      <c r="F41717">
        <v>381.8</v>
      </c>
      <c r="G41717" t="str">
        <f t="shared" si="651"/>
        <v>B_02+(3.32*(B_02-B_03))-8.01-(167.41*(1-((C_04+C_05)/2)))-(381.8*(C_04-C_05))</v>
      </c>
    </row>
    <row r="41718" spans="1:7" x14ac:dyDescent="0.15">
      <c r="A41718">
        <v>1.33</v>
      </c>
      <c r="B41718">
        <v>71.400000000000006</v>
      </c>
      <c r="C41718">
        <v>3.33</v>
      </c>
      <c r="D41718">
        <v>8.17</v>
      </c>
      <c r="E41718">
        <v>167.47</v>
      </c>
      <c r="F41718">
        <v>382.35</v>
      </c>
      <c r="G41718" t="str">
        <f t="shared" si="651"/>
        <v>B_02+(3.33*(B_02-B_03))-8.17-(167.47*(1-((C_04+C_05)/2)))-(382.35*(C_04-C_05))</v>
      </c>
    </row>
    <row r="41719" spans="1:7" x14ac:dyDescent="0.15">
      <c r="A41719">
        <v>1.34</v>
      </c>
      <c r="B41719">
        <v>71.400000000000006</v>
      </c>
      <c r="C41719">
        <v>3.34</v>
      </c>
      <c r="D41719">
        <v>8.34</v>
      </c>
      <c r="E41719">
        <v>167.52</v>
      </c>
      <c r="F41719">
        <v>382.88</v>
      </c>
      <c r="G41719" t="str">
        <f t="shared" si="651"/>
        <v>B_02+(3.34*(B_02-B_03))-8.34-(167.52*(1-((C_04+C_05)/2)))-(382.88*(C_04-C_05))</v>
      </c>
    </row>
    <row r="41720" spans="1:7" x14ac:dyDescent="0.15">
      <c r="A41720">
        <v>1.35</v>
      </c>
      <c r="B41720">
        <v>71.400000000000006</v>
      </c>
      <c r="C41720">
        <v>3.35</v>
      </c>
      <c r="D41720">
        <v>8.5</v>
      </c>
      <c r="E41720">
        <v>167.58</v>
      </c>
      <c r="F41720">
        <v>383.42</v>
      </c>
      <c r="G41720" t="str">
        <f t="shared" si="651"/>
        <v>B_02+(3.35*(B_02-B_03))-8.5-(167.58*(1-((C_04+C_05)/2)))-(383.42*(C_04-C_05))</v>
      </c>
    </row>
    <row r="41721" spans="1:7" x14ac:dyDescent="0.15">
      <c r="A41721">
        <v>1.36</v>
      </c>
      <c r="B41721">
        <v>71.400000000000006</v>
      </c>
      <c r="C41721">
        <v>3.36</v>
      </c>
      <c r="D41721">
        <v>8.67</v>
      </c>
      <c r="E41721">
        <v>167.64</v>
      </c>
      <c r="F41721">
        <v>383.96</v>
      </c>
      <c r="G41721" t="str">
        <f t="shared" si="651"/>
        <v>B_02+(3.36*(B_02-B_03))-8.67-(167.64*(1-((C_04+C_05)/2)))-(383.96*(C_04-C_05))</v>
      </c>
    </row>
    <row r="41722" spans="1:7" x14ac:dyDescent="0.15">
      <c r="A41722">
        <v>1.37</v>
      </c>
      <c r="B41722">
        <v>71.400000000000006</v>
      </c>
      <c r="C41722">
        <v>3.37</v>
      </c>
      <c r="D41722">
        <v>8.84</v>
      </c>
      <c r="E41722">
        <v>167.7</v>
      </c>
      <c r="F41722">
        <v>384.49</v>
      </c>
      <c r="G41722" t="str">
        <f t="shared" si="651"/>
        <v>B_02+(3.37*(B_02-B_03))-8.84-(167.7*(1-((C_04+C_05)/2)))-(384.49*(C_04-C_05))</v>
      </c>
    </row>
    <row r="41723" spans="1:7" x14ac:dyDescent="0.15">
      <c r="A41723">
        <v>1.38</v>
      </c>
      <c r="B41723">
        <v>71.400000000000006</v>
      </c>
      <c r="C41723">
        <v>3.38</v>
      </c>
      <c r="D41723">
        <v>9.02</v>
      </c>
      <c r="E41723">
        <v>167.77</v>
      </c>
      <c r="F41723">
        <v>385.02</v>
      </c>
      <c r="G41723" t="str">
        <f t="shared" si="651"/>
        <v>B_02+(3.38*(B_02-B_03))-9.02-(167.77*(1-((C_04+C_05)/2)))-(385.02*(C_04-C_05))</v>
      </c>
    </row>
    <row r="41724" spans="1:7" x14ac:dyDescent="0.15">
      <c r="A41724">
        <v>1.39</v>
      </c>
      <c r="B41724">
        <v>71.400000000000006</v>
      </c>
      <c r="C41724">
        <v>3.39</v>
      </c>
      <c r="D41724">
        <v>9.19</v>
      </c>
      <c r="E41724">
        <v>167.83</v>
      </c>
      <c r="F41724">
        <v>385.55</v>
      </c>
      <c r="G41724" t="str">
        <f t="shared" si="651"/>
        <v>B_02+(3.39*(B_02-B_03))-9.19-(167.83*(1-((C_04+C_05)/2)))-(385.55*(C_04-C_05))</v>
      </c>
    </row>
    <row r="41725" spans="1:7" x14ac:dyDescent="0.15">
      <c r="A41725">
        <v>1.4</v>
      </c>
      <c r="B41725">
        <v>71.400000000000006</v>
      </c>
      <c r="C41725">
        <v>3.4</v>
      </c>
      <c r="D41725">
        <v>9.3699999999999992</v>
      </c>
      <c r="E41725">
        <v>167.89</v>
      </c>
      <c r="F41725">
        <v>386.08</v>
      </c>
      <c r="G41725" t="str">
        <f t="shared" si="651"/>
        <v>B_02+(3.4*(B_02-B_03))-9.37-(167.89*(1-((C_04+C_05)/2)))-(386.08*(C_04-C_05))</v>
      </c>
    </row>
    <row r="41726" spans="1:7" x14ac:dyDescent="0.15">
      <c r="A41726">
        <v>1.41</v>
      </c>
      <c r="B41726">
        <v>71.400000000000006</v>
      </c>
      <c r="C41726">
        <v>3.41</v>
      </c>
      <c r="D41726">
        <v>9.5500000000000007</v>
      </c>
      <c r="E41726">
        <v>167.95</v>
      </c>
      <c r="F41726">
        <v>386.61</v>
      </c>
      <c r="G41726" t="str">
        <f t="shared" si="651"/>
        <v>B_02+(3.41*(B_02-B_03))-9.55-(167.95*(1-((C_04+C_05)/2)))-(386.61*(C_04-C_05))</v>
      </c>
    </row>
    <row r="41727" spans="1:7" x14ac:dyDescent="0.15">
      <c r="A41727">
        <v>1.42</v>
      </c>
      <c r="B41727">
        <v>71.400000000000006</v>
      </c>
      <c r="C41727">
        <v>3.42</v>
      </c>
      <c r="D41727">
        <v>9.7200000000000006</v>
      </c>
      <c r="E41727">
        <v>168.01</v>
      </c>
      <c r="F41727">
        <v>387.13</v>
      </c>
      <c r="G41727" t="str">
        <f t="shared" si="651"/>
        <v>B_02+(3.42*(B_02-B_03))-9.72-(168.01*(1-((C_04+C_05)/2)))-(387.13*(C_04-C_05))</v>
      </c>
    </row>
    <row r="41728" spans="1:7" x14ac:dyDescent="0.15">
      <c r="A41728">
        <v>1.43</v>
      </c>
      <c r="B41728">
        <v>71.400000000000006</v>
      </c>
      <c r="C41728">
        <v>3.43</v>
      </c>
      <c r="D41728">
        <v>9.91</v>
      </c>
      <c r="E41728">
        <v>168.07</v>
      </c>
      <c r="F41728">
        <v>387.65</v>
      </c>
      <c r="G41728" t="str">
        <f t="shared" si="651"/>
        <v>B_02+(3.43*(B_02-B_03))-9.91-(168.07*(1-((C_04+C_05)/2)))-(387.65*(C_04-C_05))</v>
      </c>
    </row>
    <row r="41729" spans="1:7" x14ac:dyDescent="0.15">
      <c r="A41729">
        <v>1.44</v>
      </c>
      <c r="B41729">
        <v>71.400000000000006</v>
      </c>
      <c r="C41729">
        <v>3.44</v>
      </c>
      <c r="D41729">
        <v>10.09</v>
      </c>
      <c r="E41729">
        <v>168.13</v>
      </c>
      <c r="F41729">
        <v>388.17</v>
      </c>
      <c r="G41729" t="str">
        <f t="shared" si="651"/>
        <v>B_02+(3.44*(B_02-B_03))-10.09-(168.13*(1-((C_04+C_05)/2)))-(388.17*(C_04-C_05))</v>
      </c>
    </row>
    <row r="41730" spans="1:7" x14ac:dyDescent="0.15">
      <c r="A41730">
        <v>1.45</v>
      </c>
      <c r="B41730">
        <v>71.400000000000006</v>
      </c>
      <c r="C41730">
        <v>3.45</v>
      </c>
      <c r="D41730">
        <v>10.27</v>
      </c>
      <c r="E41730">
        <v>168.19</v>
      </c>
      <c r="F41730">
        <v>388.69</v>
      </c>
      <c r="G41730" t="str">
        <f t="shared" si="651"/>
        <v>B_02+(3.45*(B_02-B_03))-10.27-(168.19*(1-((C_04+C_05)/2)))-(388.69*(C_04-C_05))</v>
      </c>
    </row>
    <row r="41731" spans="1:7" x14ac:dyDescent="0.15">
      <c r="A41731">
        <v>1.46</v>
      </c>
      <c r="B41731">
        <v>71.400000000000006</v>
      </c>
      <c r="C41731">
        <v>3.46</v>
      </c>
      <c r="D41731">
        <v>10.46</v>
      </c>
      <c r="E41731">
        <v>168.25</v>
      </c>
      <c r="F41731">
        <v>389.21</v>
      </c>
      <c r="G41731" t="str">
        <f t="shared" ref="G41731:G41794" si="652">"B_02+("&amp;C41731&amp;"*(B_02-B_03))-"&amp;D41731&amp;"-("&amp;E41731&amp;"*(1-((C_04+C_05)/2)))-("&amp;F41731&amp;"*(C_04-C_05))"</f>
        <v>B_02+(3.46*(B_02-B_03))-10.46-(168.25*(1-((C_04+C_05)/2)))-(389.21*(C_04-C_05))</v>
      </c>
    </row>
    <row r="41732" spans="1:7" x14ac:dyDescent="0.15">
      <c r="A41732">
        <v>1.47</v>
      </c>
      <c r="B41732">
        <v>71.400000000000006</v>
      </c>
      <c r="C41732">
        <v>3.48</v>
      </c>
      <c r="D41732">
        <v>10.65</v>
      </c>
      <c r="E41732">
        <v>168.32</v>
      </c>
      <c r="F41732">
        <v>389.72</v>
      </c>
      <c r="G41732" t="str">
        <f t="shared" si="652"/>
        <v>B_02+(3.48*(B_02-B_03))-10.65-(168.32*(1-((C_04+C_05)/2)))-(389.72*(C_04-C_05))</v>
      </c>
    </row>
    <row r="41733" spans="1:7" x14ac:dyDescent="0.15">
      <c r="A41733">
        <v>1.48</v>
      </c>
      <c r="B41733">
        <v>71.400000000000006</v>
      </c>
      <c r="C41733">
        <v>3.49</v>
      </c>
      <c r="D41733">
        <v>10.84</v>
      </c>
      <c r="E41733">
        <v>168.38</v>
      </c>
      <c r="F41733">
        <v>390.24</v>
      </c>
      <c r="G41733" t="str">
        <f t="shared" si="652"/>
        <v>B_02+(3.49*(B_02-B_03))-10.84-(168.38*(1-((C_04+C_05)/2)))-(390.24*(C_04-C_05))</v>
      </c>
    </row>
    <row r="41734" spans="1:7" x14ac:dyDescent="0.15">
      <c r="A41734">
        <v>1.49</v>
      </c>
      <c r="B41734">
        <v>71.400000000000006</v>
      </c>
      <c r="C41734">
        <v>3.5</v>
      </c>
      <c r="D41734">
        <v>11.03</v>
      </c>
      <c r="E41734">
        <v>168.44</v>
      </c>
      <c r="F41734">
        <v>390.75</v>
      </c>
      <c r="G41734" t="str">
        <f t="shared" si="652"/>
        <v>B_02+(3.5*(B_02-B_03))-11.03-(168.44*(1-((C_04+C_05)/2)))-(390.75*(C_04-C_05))</v>
      </c>
    </row>
    <row r="41735" spans="1:7" x14ac:dyDescent="0.15">
      <c r="A41735">
        <v>1.5</v>
      </c>
      <c r="B41735">
        <v>71.400000000000006</v>
      </c>
      <c r="C41735">
        <v>3.51</v>
      </c>
      <c r="D41735">
        <v>11.22</v>
      </c>
      <c r="E41735">
        <v>168.5</v>
      </c>
      <c r="F41735">
        <v>391.26</v>
      </c>
      <c r="G41735" t="str">
        <f t="shared" si="652"/>
        <v>B_02+(3.51*(B_02-B_03))-11.22-(168.5*(1-((C_04+C_05)/2)))-(391.26*(C_04-C_05))</v>
      </c>
    </row>
    <row r="41736" spans="1:7" x14ac:dyDescent="0.15">
      <c r="A41736">
        <v>1.51</v>
      </c>
      <c r="B41736">
        <v>71.400000000000006</v>
      </c>
      <c r="C41736">
        <v>3.52</v>
      </c>
      <c r="D41736">
        <v>11.42</v>
      </c>
      <c r="E41736">
        <v>168.57</v>
      </c>
      <c r="F41736">
        <v>391.76</v>
      </c>
      <c r="G41736" t="str">
        <f t="shared" si="652"/>
        <v>B_02+(3.52*(B_02-B_03))-11.42-(168.57*(1-((C_04+C_05)/2)))-(391.76*(C_04-C_05))</v>
      </c>
    </row>
    <row r="41737" spans="1:7" x14ac:dyDescent="0.15">
      <c r="A41737">
        <v>1.52</v>
      </c>
      <c r="B41737">
        <v>71.400000000000006</v>
      </c>
      <c r="C41737">
        <v>3.53</v>
      </c>
      <c r="D41737">
        <v>11.62</v>
      </c>
      <c r="E41737">
        <v>168.63</v>
      </c>
      <c r="F41737">
        <v>392.27</v>
      </c>
      <c r="G41737" t="str">
        <f t="shared" si="652"/>
        <v>B_02+(3.53*(B_02-B_03))-11.62-(168.63*(1-((C_04+C_05)/2)))-(392.27*(C_04-C_05))</v>
      </c>
    </row>
    <row r="41738" spans="1:7" x14ac:dyDescent="0.15">
      <c r="A41738">
        <v>1.53</v>
      </c>
      <c r="B41738">
        <v>71.400000000000006</v>
      </c>
      <c r="C41738">
        <v>3.54</v>
      </c>
      <c r="D41738">
        <v>11.82</v>
      </c>
      <c r="E41738">
        <v>168.69</v>
      </c>
      <c r="F41738">
        <v>392.77</v>
      </c>
      <c r="G41738" t="str">
        <f t="shared" si="652"/>
        <v>B_02+(3.54*(B_02-B_03))-11.82-(168.69*(1-((C_04+C_05)/2)))-(392.77*(C_04-C_05))</v>
      </c>
    </row>
    <row r="41739" spans="1:7" x14ac:dyDescent="0.15">
      <c r="A41739">
        <v>1.54</v>
      </c>
      <c r="B41739">
        <v>71.400000000000006</v>
      </c>
      <c r="C41739">
        <v>3.55</v>
      </c>
      <c r="D41739">
        <v>12.02</v>
      </c>
      <c r="E41739">
        <v>168.75</v>
      </c>
      <c r="F41739">
        <v>393.27</v>
      </c>
      <c r="G41739" t="str">
        <f t="shared" si="652"/>
        <v>B_02+(3.55*(B_02-B_03))-12.02-(168.75*(1-((C_04+C_05)/2)))-(393.27*(C_04-C_05))</v>
      </c>
    </row>
    <row r="41740" spans="1:7" x14ac:dyDescent="0.15">
      <c r="A41740">
        <v>1.55</v>
      </c>
      <c r="B41740">
        <v>71.400000000000006</v>
      </c>
      <c r="C41740">
        <v>3.56</v>
      </c>
      <c r="D41740">
        <v>12.22</v>
      </c>
      <c r="E41740">
        <v>168.82</v>
      </c>
      <c r="F41740">
        <v>393.77</v>
      </c>
      <c r="G41740" t="str">
        <f t="shared" si="652"/>
        <v>B_02+(3.56*(B_02-B_03))-12.22-(168.82*(1-((C_04+C_05)/2)))-(393.77*(C_04-C_05))</v>
      </c>
    </row>
    <row r="41741" spans="1:7" x14ac:dyDescent="0.15">
      <c r="A41741">
        <v>1.56</v>
      </c>
      <c r="B41741">
        <v>71.400000000000006</v>
      </c>
      <c r="C41741">
        <v>3.57</v>
      </c>
      <c r="D41741">
        <v>12.42</v>
      </c>
      <c r="E41741">
        <v>168.88</v>
      </c>
      <c r="F41741">
        <v>394.27</v>
      </c>
      <c r="G41741" t="str">
        <f t="shared" si="652"/>
        <v>B_02+(3.57*(B_02-B_03))-12.42-(168.88*(1-((C_04+C_05)/2)))-(394.27*(C_04-C_05))</v>
      </c>
    </row>
    <row r="41742" spans="1:7" x14ac:dyDescent="0.15">
      <c r="A41742">
        <v>1.57</v>
      </c>
      <c r="B41742">
        <v>71.400000000000006</v>
      </c>
      <c r="C41742">
        <v>3.58</v>
      </c>
      <c r="D41742">
        <v>12.63</v>
      </c>
      <c r="E41742">
        <v>168.94</v>
      </c>
      <c r="F41742">
        <v>394.77</v>
      </c>
      <c r="G41742" t="str">
        <f t="shared" si="652"/>
        <v>B_02+(3.58*(B_02-B_03))-12.63-(168.94*(1-((C_04+C_05)/2)))-(394.77*(C_04-C_05))</v>
      </c>
    </row>
    <row r="41743" spans="1:7" x14ac:dyDescent="0.15">
      <c r="A41743">
        <v>1.58</v>
      </c>
      <c r="B41743">
        <v>71.400000000000006</v>
      </c>
      <c r="C41743">
        <v>3.59</v>
      </c>
      <c r="D41743">
        <v>12.83</v>
      </c>
      <c r="E41743">
        <v>169.01</v>
      </c>
      <c r="F41743">
        <v>395.26</v>
      </c>
      <c r="G41743" t="str">
        <f t="shared" si="652"/>
        <v>B_02+(3.59*(B_02-B_03))-12.83-(169.01*(1-((C_04+C_05)/2)))-(395.26*(C_04-C_05))</v>
      </c>
    </row>
    <row r="41744" spans="1:7" x14ac:dyDescent="0.15">
      <c r="A41744">
        <v>1.59</v>
      </c>
      <c r="B41744">
        <v>71.400000000000006</v>
      </c>
      <c r="C41744">
        <v>3.61</v>
      </c>
      <c r="D41744">
        <v>13.04</v>
      </c>
      <c r="E41744">
        <v>169.07</v>
      </c>
      <c r="F41744">
        <v>395.75</v>
      </c>
      <c r="G41744" t="str">
        <f t="shared" si="652"/>
        <v>B_02+(3.61*(B_02-B_03))-13.04-(169.07*(1-((C_04+C_05)/2)))-(395.75*(C_04-C_05))</v>
      </c>
    </row>
    <row r="41745" spans="1:7" x14ac:dyDescent="0.15">
      <c r="A41745">
        <v>1.6</v>
      </c>
      <c r="B41745">
        <v>71.400000000000006</v>
      </c>
      <c r="C41745">
        <v>3.62</v>
      </c>
      <c r="D41745">
        <v>13.25</v>
      </c>
      <c r="E41745">
        <v>169.14</v>
      </c>
      <c r="F41745">
        <v>396.24</v>
      </c>
      <c r="G41745" t="str">
        <f t="shared" si="652"/>
        <v>B_02+(3.62*(B_02-B_03))-13.25-(169.14*(1-((C_04+C_05)/2)))-(396.24*(C_04-C_05))</v>
      </c>
    </row>
    <row r="41746" spans="1:7" x14ac:dyDescent="0.15">
      <c r="A41746">
        <v>1.61</v>
      </c>
      <c r="B41746">
        <v>71.400000000000006</v>
      </c>
      <c r="C41746">
        <v>3.63</v>
      </c>
      <c r="D41746">
        <v>13.47</v>
      </c>
      <c r="E41746">
        <v>169.2</v>
      </c>
      <c r="F41746">
        <v>396.73</v>
      </c>
      <c r="G41746" t="str">
        <f t="shared" si="652"/>
        <v>B_02+(3.63*(B_02-B_03))-13.47-(169.2*(1-((C_04+C_05)/2)))-(396.73*(C_04-C_05))</v>
      </c>
    </row>
    <row r="41747" spans="1:7" x14ac:dyDescent="0.15">
      <c r="A41747">
        <v>1.62</v>
      </c>
      <c r="B41747">
        <v>71.400000000000006</v>
      </c>
      <c r="C41747">
        <v>3.64</v>
      </c>
      <c r="D41747">
        <v>13.68</v>
      </c>
      <c r="E41747">
        <v>169.26</v>
      </c>
      <c r="F41747">
        <v>397.22</v>
      </c>
      <c r="G41747" t="str">
        <f t="shared" si="652"/>
        <v>B_02+(3.64*(B_02-B_03))-13.68-(169.26*(1-((C_04+C_05)/2)))-(397.22*(C_04-C_05))</v>
      </c>
    </row>
    <row r="41748" spans="1:7" x14ac:dyDescent="0.15">
      <c r="A41748">
        <v>1.63</v>
      </c>
      <c r="B41748">
        <v>71.400000000000006</v>
      </c>
      <c r="C41748">
        <v>3.65</v>
      </c>
      <c r="D41748">
        <v>13.9</v>
      </c>
      <c r="E41748">
        <v>169.33</v>
      </c>
      <c r="F41748">
        <v>397.7</v>
      </c>
      <c r="G41748" t="str">
        <f t="shared" si="652"/>
        <v>B_02+(3.65*(B_02-B_03))-13.9-(169.33*(1-((C_04+C_05)/2)))-(397.7*(C_04-C_05))</v>
      </c>
    </row>
    <row r="41749" spans="1:7" x14ac:dyDescent="0.15">
      <c r="A41749">
        <v>1.64</v>
      </c>
      <c r="B41749">
        <v>71.400000000000006</v>
      </c>
      <c r="C41749">
        <v>3.66</v>
      </c>
      <c r="D41749">
        <v>14.11</v>
      </c>
      <c r="E41749">
        <v>169.39</v>
      </c>
      <c r="F41749">
        <v>398.18</v>
      </c>
      <c r="G41749" t="str">
        <f t="shared" si="652"/>
        <v>B_02+(3.66*(B_02-B_03))-14.11-(169.39*(1-((C_04+C_05)/2)))-(398.18*(C_04-C_05))</v>
      </c>
    </row>
    <row r="41750" spans="1:7" x14ac:dyDescent="0.15">
      <c r="A41750">
        <v>1.65</v>
      </c>
      <c r="B41750">
        <v>71.400000000000006</v>
      </c>
      <c r="C41750">
        <v>3.67</v>
      </c>
      <c r="D41750">
        <v>14.33</v>
      </c>
      <c r="E41750">
        <v>169.46</v>
      </c>
      <c r="F41750">
        <v>398.66</v>
      </c>
      <c r="G41750" t="str">
        <f t="shared" si="652"/>
        <v>B_02+(3.67*(B_02-B_03))-14.33-(169.46*(1-((C_04+C_05)/2)))-(398.66*(C_04-C_05))</v>
      </c>
    </row>
    <row r="41751" spans="1:7" x14ac:dyDescent="0.15">
      <c r="A41751">
        <v>1.66</v>
      </c>
      <c r="B41751">
        <v>71.400000000000006</v>
      </c>
      <c r="C41751">
        <v>3.69</v>
      </c>
      <c r="D41751">
        <v>14.55</v>
      </c>
      <c r="E41751">
        <v>169.52</v>
      </c>
      <c r="F41751">
        <v>399.14</v>
      </c>
      <c r="G41751" t="str">
        <f t="shared" si="652"/>
        <v>B_02+(3.69*(B_02-B_03))-14.55-(169.52*(1-((C_04+C_05)/2)))-(399.14*(C_04-C_05))</v>
      </c>
    </row>
    <row r="41752" spans="1:7" x14ac:dyDescent="0.15">
      <c r="A41752">
        <v>1.67</v>
      </c>
      <c r="B41752">
        <v>71.400000000000006</v>
      </c>
      <c r="C41752">
        <v>3.7</v>
      </c>
      <c r="D41752">
        <v>14.78</v>
      </c>
      <c r="E41752">
        <v>169.59</v>
      </c>
      <c r="F41752">
        <v>399.62</v>
      </c>
      <c r="G41752" t="str">
        <f t="shared" si="652"/>
        <v>B_02+(3.7*(B_02-B_03))-14.78-(169.59*(1-((C_04+C_05)/2)))-(399.62*(C_04-C_05))</v>
      </c>
    </row>
    <row r="41753" spans="1:7" x14ac:dyDescent="0.15">
      <c r="A41753">
        <v>1.68</v>
      </c>
      <c r="B41753">
        <v>71.400000000000006</v>
      </c>
      <c r="C41753">
        <v>3.71</v>
      </c>
      <c r="D41753">
        <v>15</v>
      </c>
      <c r="E41753">
        <v>169.65</v>
      </c>
      <c r="F41753">
        <v>400.09</v>
      </c>
      <c r="G41753" t="str">
        <f t="shared" si="652"/>
        <v>B_02+(3.71*(B_02-B_03))-15-(169.65*(1-((C_04+C_05)/2)))-(400.09*(C_04-C_05))</v>
      </c>
    </row>
    <row r="41754" spans="1:7" x14ac:dyDescent="0.15">
      <c r="A41754">
        <v>1.69</v>
      </c>
      <c r="B41754">
        <v>71.400000000000006</v>
      </c>
      <c r="C41754">
        <v>3.72</v>
      </c>
      <c r="D41754">
        <v>15.23</v>
      </c>
      <c r="E41754">
        <v>169.72</v>
      </c>
      <c r="F41754">
        <v>400.57</v>
      </c>
      <c r="G41754" t="str">
        <f t="shared" si="652"/>
        <v>B_02+(3.72*(B_02-B_03))-15.23-(169.72*(1-((C_04+C_05)/2)))-(400.57*(C_04-C_05))</v>
      </c>
    </row>
    <row r="41755" spans="1:7" x14ac:dyDescent="0.15">
      <c r="A41755">
        <v>1.7</v>
      </c>
      <c r="B41755">
        <v>71.400000000000006</v>
      </c>
      <c r="C41755">
        <v>3.73</v>
      </c>
      <c r="D41755">
        <v>15.45</v>
      </c>
      <c r="E41755">
        <v>169.79</v>
      </c>
      <c r="F41755">
        <v>401.04</v>
      </c>
      <c r="G41755" t="str">
        <f t="shared" si="652"/>
        <v>B_02+(3.73*(B_02-B_03))-15.45-(169.79*(1-((C_04+C_05)/2)))-(401.04*(C_04-C_05))</v>
      </c>
    </row>
    <row r="41756" spans="1:7" x14ac:dyDescent="0.15">
      <c r="A41756">
        <v>1.71</v>
      </c>
      <c r="B41756">
        <v>71.400000000000006</v>
      </c>
      <c r="C41756">
        <v>3.74</v>
      </c>
      <c r="D41756">
        <v>15.68</v>
      </c>
      <c r="E41756">
        <v>169.85</v>
      </c>
      <c r="F41756">
        <v>401.51</v>
      </c>
      <c r="G41756" t="str">
        <f t="shared" si="652"/>
        <v>B_02+(3.74*(B_02-B_03))-15.68-(169.85*(1-((C_04+C_05)/2)))-(401.51*(C_04-C_05))</v>
      </c>
    </row>
    <row r="41757" spans="1:7" x14ac:dyDescent="0.15">
      <c r="A41757">
        <v>1.72</v>
      </c>
      <c r="B41757">
        <v>71.400000000000006</v>
      </c>
      <c r="C41757">
        <v>3.76</v>
      </c>
      <c r="D41757">
        <v>15.92</v>
      </c>
      <c r="E41757">
        <v>169.92</v>
      </c>
      <c r="F41757">
        <v>401.97</v>
      </c>
      <c r="G41757" t="str">
        <f t="shared" si="652"/>
        <v>B_02+(3.76*(B_02-B_03))-15.92-(169.92*(1-((C_04+C_05)/2)))-(401.97*(C_04-C_05))</v>
      </c>
    </row>
    <row r="41758" spans="1:7" x14ac:dyDescent="0.15">
      <c r="A41758">
        <v>1.73</v>
      </c>
      <c r="B41758">
        <v>71.400000000000006</v>
      </c>
      <c r="C41758">
        <v>3.77</v>
      </c>
      <c r="D41758">
        <v>16.149999999999999</v>
      </c>
      <c r="E41758">
        <v>169.98</v>
      </c>
      <c r="F41758">
        <v>402.44</v>
      </c>
      <c r="G41758" t="str">
        <f t="shared" si="652"/>
        <v>B_02+(3.77*(B_02-B_03))-16.15-(169.98*(1-((C_04+C_05)/2)))-(402.44*(C_04-C_05))</v>
      </c>
    </row>
    <row r="41759" spans="1:7" x14ac:dyDescent="0.15">
      <c r="A41759">
        <v>1.74</v>
      </c>
      <c r="B41759">
        <v>71.400000000000006</v>
      </c>
      <c r="C41759">
        <v>3.78</v>
      </c>
      <c r="D41759">
        <v>16.38</v>
      </c>
      <c r="E41759">
        <v>170.05</v>
      </c>
      <c r="F41759">
        <v>402.9</v>
      </c>
      <c r="G41759" t="str">
        <f t="shared" si="652"/>
        <v>B_02+(3.78*(B_02-B_03))-16.38-(170.05*(1-((C_04+C_05)/2)))-(402.9*(C_04-C_05))</v>
      </c>
    </row>
    <row r="41760" spans="1:7" x14ac:dyDescent="0.15">
      <c r="A41760">
        <v>1.75</v>
      </c>
      <c r="B41760">
        <v>71.400000000000006</v>
      </c>
      <c r="C41760">
        <v>3.79</v>
      </c>
      <c r="D41760">
        <v>16.62</v>
      </c>
      <c r="E41760">
        <v>170.12</v>
      </c>
      <c r="F41760">
        <v>403.36</v>
      </c>
      <c r="G41760" t="str">
        <f t="shared" si="652"/>
        <v>B_02+(3.79*(B_02-B_03))-16.62-(170.12*(1-((C_04+C_05)/2)))-(403.36*(C_04-C_05))</v>
      </c>
    </row>
    <row r="41761" spans="1:7" x14ac:dyDescent="0.15">
      <c r="A41761">
        <v>1.76</v>
      </c>
      <c r="B41761">
        <v>71.400000000000006</v>
      </c>
      <c r="C41761">
        <v>3.8</v>
      </c>
      <c r="D41761">
        <v>16.86</v>
      </c>
      <c r="E41761">
        <v>170.18</v>
      </c>
      <c r="F41761">
        <v>403.82</v>
      </c>
      <c r="G41761" t="str">
        <f t="shared" si="652"/>
        <v>B_02+(3.8*(B_02-B_03))-16.86-(170.18*(1-((C_04+C_05)/2)))-(403.82*(C_04-C_05))</v>
      </c>
    </row>
    <row r="41762" spans="1:7" x14ac:dyDescent="0.15">
      <c r="A41762">
        <v>1.77</v>
      </c>
      <c r="B41762">
        <v>71.400000000000006</v>
      </c>
      <c r="C41762">
        <v>3.82</v>
      </c>
      <c r="D41762">
        <v>17.100000000000001</v>
      </c>
      <c r="E41762">
        <v>170.25</v>
      </c>
      <c r="F41762">
        <v>404.28</v>
      </c>
      <c r="G41762" t="str">
        <f t="shared" si="652"/>
        <v>B_02+(3.82*(B_02-B_03))-17.1-(170.25*(1-((C_04+C_05)/2)))-(404.28*(C_04-C_05))</v>
      </c>
    </row>
    <row r="41763" spans="1:7" x14ac:dyDescent="0.15">
      <c r="A41763">
        <v>1.78</v>
      </c>
      <c r="B41763">
        <v>71.400000000000006</v>
      </c>
      <c r="C41763">
        <v>3.83</v>
      </c>
      <c r="D41763">
        <v>17.34</v>
      </c>
      <c r="E41763">
        <v>170.32</v>
      </c>
      <c r="F41763">
        <v>404.74</v>
      </c>
      <c r="G41763" t="str">
        <f t="shared" si="652"/>
        <v>B_02+(3.83*(B_02-B_03))-17.34-(170.32*(1-((C_04+C_05)/2)))-(404.74*(C_04-C_05))</v>
      </c>
    </row>
    <row r="41764" spans="1:7" x14ac:dyDescent="0.15">
      <c r="A41764">
        <v>1.79</v>
      </c>
      <c r="B41764">
        <v>71.400000000000006</v>
      </c>
      <c r="C41764">
        <v>3.84</v>
      </c>
      <c r="D41764">
        <v>17.579999999999998</v>
      </c>
      <c r="E41764">
        <v>170.38</v>
      </c>
      <c r="F41764">
        <v>405.19</v>
      </c>
      <c r="G41764" t="str">
        <f t="shared" si="652"/>
        <v>B_02+(3.84*(B_02-B_03))-17.58-(170.38*(1-((C_04+C_05)/2)))-(405.19*(C_04-C_05))</v>
      </c>
    </row>
    <row r="41765" spans="1:7" x14ac:dyDescent="0.15">
      <c r="A41765">
        <v>1.8</v>
      </c>
      <c r="B41765">
        <v>71.400000000000006</v>
      </c>
      <c r="C41765">
        <v>3.85</v>
      </c>
      <c r="D41765">
        <v>17.829999999999998</v>
      </c>
      <c r="E41765">
        <v>170.45</v>
      </c>
      <c r="F41765">
        <v>405.64</v>
      </c>
      <c r="G41765" t="str">
        <f t="shared" si="652"/>
        <v>B_02+(3.85*(B_02-B_03))-17.83-(170.45*(1-((C_04+C_05)/2)))-(405.64*(C_04-C_05))</v>
      </c>
    </row>
    <row r="41766" spans="1:7" x14ac:dyDescent="0.15">
      <c r="A41766">
        <v>1.81</v>
      </c>
      <c r="B41766">
        <v>71.400000000000006</v>
      </c>
      <c r="C41766">
        <v>3.86</v>
      </c>
      <c r="D41766">
        <v>18.07</v>
      </c>
      <c r="E41766">
        <v>170.52</v>
      </c>
      <c r="F41766">
        <v>406.09</v>
      </c>
      <c r="G41766" t="str">
        <f t="shared" si="652"/>
        <v>B_02+(3.86*(B_02-B_03))-18.07-(170.52*(1-((C_04+C_05)/2)))-(406.09*(C_04-C_05))</v>
      </c>
    </row>
    <row r="41767" spans="1:7" x14ac:dyDescent="0.15">
      <c r="A41767">
        <v>1.82</v>
      </c>
      <c r="B41767">
        <v>71.400000000000006</v>
      </c>
      <c r="C41767">
        <v>3.88</v>
      </c>
      <c r="D41767">
        <v>18.32</v>
      </c>
      <c r="E41767">
        <v>170.59</v>
      </c>
      <c r="F41767">
        <v>406.54</v>
      </c>
      <c r="G41767" t="str">
        <f t="shared" si="652"/>
        <v>B_02+(3.88*(B_02-B_03))-18.32-(170.59*(1-((C_04+C_05)/2)))-(406.54*(C_04-C_05))</v>
      </c>
    </row>
    <row r="41768" spans="1:7" x14ac:dyDescent="0.15">
      <c r="A41768">
        <v>1.83</v>
      </c>
      <c r="B41768">
        <v>71.400000000000006</v>
      </c>
      <c r="C41768">
        <v>3.89</v>
      </c>
      <c r="D41768">
        <v>18.57</v>
      </c>
      <c r="E41768">
        <v>170.65</v>
      </c>
      <c r="F41768">
        <v>406.99</v>
      </c>
      <c r="G41768" t="str">
        <f t="shared" si="652"/>
        <v>B_02+(3.89*(B_02-B_03))-18.57-(170.65*(1-((C_04+C_05)/2)))-(406.99*(C_04-C_05))</v>
      </c>
    </row>
    <row r="41769" spans="1:7" x14ac:dyDescent="0.15">
      <c r="A41769">
        <v>1.84</v>
      </c>
      <c r="B41769">
        <v>71.400000000000006</v>
      </c>
      <c r="C41769">
        <v>3.9</v>
      </c>
      <c r="D41769">
        <v>18.829999999999998</v>
      </c>
      <c r="E41769">
        <v>170.72</v>
      </c>
      <c r="F41769">
        <v>407.43</v>
      </c>
      <c r="G41769" t="str">
        <f t="shared" si="652"/>
        <v>B_02+(3.9*(B_02-B_03))-18.83-(170.72*(1-((C_04+C_05)/2)))-(407.43*(C_04-C_05))</v>
      </c>
    </row>
    <row r="41770" spans="1:7" x14ac:dyDescent="0.15">
      <c r="A41770">
        <v>1.85</v>
      </c>
      <c r="B41770">
        <v>71.400000000000006</v>
      </c>
      <c r="C41770">
        <v>3.91</v>
      </c>
      <c r="D41770">
        <v>19.079999999999998</v>
      </c>
      <c r="E41770">
        <v>170.79</v>
      </c>
      <c r="F41770">
        <v>407.87</v>
      </c>
      <c r="G41770" t="str">
        <f t="shared" si="652"/>
        <v>B_02+(3.91*(B_02-B_03))-19.08-(170.79*(1-((C_04+C_05)/2)))-(407.87*(C_04-C_05))</v>
      </c>
    </row>
    <row r="41771" spans="1:7" x14ac:dyDescent="0.15">
      <c r="A41771">
        <v>1.86</v>
      </c>
      <c r="B41771">
        <v>71.400000000000006</v>
      </c>
      <c r="C41771">
        <v>3.93</v>
      </c>
      <c r="D41771">
        <v>19.329999999999998</v>
      </c>
      <c r="E41771">
        <v>170.86</v>
      </c>
      <c r="F41771">
        <v>408.31</v>
      </c>
      <c r="G41771" t="str">
        <f t="shared" si="652"/>
        <v>B_02+(3.93*(B_02-B_03))-19.33-(170.86*(1-((C_04+C_05)/2)))-(408.31*(C_04-C_05))</v>
      </c>
    </row>
    <row r="41772" spans="1:7" x14ac:dyDescent="0.15">
      <c r="A41772">
        <v>1.87</v>
      </c>
      <c r="B41772">
        <v>71.400000000000006</v>
      </c>
      <c r="C41772">
        <v>3.94</v>
      </c>
      <c r="D41772">
        <v>19.59</v>
      </c>
      <c r="E41772">
        <v>170.93</v>
      </c>
      <c r="F41772">
        <v>408.75</v>
      </c>
      <c r="G41772" t="str">
        <f t="shared" si="652"/>
        <v>B_02+(3.94*(B_02-B_03))-19.59-(170.93*(1-((C_04+C_05)/2)))-(408.75*(C_04-C_05))</v>
      </c>
    </row>
    <row r="41773" spans="1:7" x14ac:dyDescent="0.15">
      <c r="A41773">
        <v>1.88</v>
      </c>
      <c r="B41773">
        <v>71.400000000000006</v>
      </c>
      <c r="C41773">
        <v>3.95</v>
      </c>
      <c r="D41773">
        <v>19.850000000000001</v>
      </c>
      <c r="E41773">
        <v>171</v>
      </c>
      <c r="F41773">
        <v>409.19</v>
      </c>
      <c r="G41773" t="str">
        <f t="shared" si="652"/>
        <v>B_02+(3.95*(B_02-B_03))-19.85-(171*(1-((C_04+C_05)/2)))-(409.19*(C_04-C_05))</v>
      </c>
    </row>
    <row r="41774" spans="1:7" x14ac:dyDescent="0.15">
      <c r="A41774">
        <v>1.89</v>
      </c>
      <c r="B41774">
        <v>71.400000000000006</v>
      </c>
      <c r="C41774">
        <v>3.96</v>
      </c>
      <c r="D41774">
        <v>20.11</v>
      </c>
      <c r="E41774">
        <v>171.07</v>
      </c>
      <c r="F41774">
        <v>409.62</v>
      </c>
      <c r="G41774" t="str">
        <f t="shared" si="652"/>
        <v>B_02+(3.96*(B_02-B_03))-20.11-(171.07*(1-((C_04+C_05)/2)))-(409.62*(C_04-C_05))</v>
      </c>
    </row>
    <row r="41775" spans="1:7" x14ac:dyDescent="0.15">
      <c r="A41775">
        <v>1.9</v>
      </c>
      <c r="B41775">
        <v>71.400000000000006</v>
      </c>
      <c r="C41775">
        <v>3.98</v>
      </c>
      <c r="D41775">
        <v>20.37</v>
      </c>
      <c r="E41775">
        <v>171.13</v>
      </c>
      <c r="F41775">
        <v>410.06</v>
      </c>
      <c r="G41775" t="str">
        <f t="shared" si="652"/>
        <v>B_02+(3.98*(B_02-B_03))-20.37-(171.13*(1-((C_04+C_05)/2)))-(410.06*(C_04-C_05))</v>
      </c>
    </row>
    <row r="41776" spans="1:7" x14ac:dyDescent="0.15">
      <c r="A41776">
        <v>1.91</v>
      </c>
      <c r="B41776">
        <v>71.400000000000006</v>
      </c>
      <c r="C41776">
        <v>3.99</v>
      </c>
      <c r="D41776">
        <v>20.64</v>
      </c>
      <c r="E41776">
        <v>171.2</v>
      </c>
      <c r="F41776">
        <v>410.49</v>
      </c>
      <c r="G41776" t="str">
        <f t="shared" si="652"/>
        <v>B_02+(3.99*(B_02-B_03))-20.64-(171.2*(1-((C_04+C_05)/2)))-(410.49*(C_04-C_05))</v>
      </c>
    </row>
    <row r="41777" spans="1:7" x14ac:dyDescent="0.15">
      <c r="A41777">
        <v>1.92</v>
      </c>
      <c r="B41777">
        <v>71.400000000000006</v>
      </c>
      <c r="C41777">
        <v>4</v>
      </c>
      <c r="D41777">
        <v>20.9</v>
      </c>
      <c r="E41777">
        <v>171.27</v>
      </c>
      <c r="F41777">
        <v>410.92</v>
      </c>
      <c r="G41777" t="str">
        <f t="shared" si="652"/>
        <v>B_02+(4*(B_02-B_03))-20.9-(171.27*(1-((C_04+C_05)/2)))-(410.92*(C_04-C_05))</v>
      </c>
    </row>
    <row r="41778" spans="1:7" x14ac:dyDescent="0.15">
      <c r="A41778">
        <v>1.93</v>
      </c>
      <c r="B41778">
        <v>71.400000000000006</v>
      </c>
      <c r="C41778">
        <v>4.01</v>
      </c>
      <c r="D41778">
        <v>21.17</v>
      </c>
      <c r="E41778">
        <v>171.34</v>
      </c>
      <c r="F41778">
        <v>411.34</v>
      </c>
      <c r="G41778" t="str">
        <f t="shared" si="652"/>
        <v>B_02+(4.01*(B_02-B_03))-21.17-(171.34*(1-((C_04+C_05)/2)))-(411.34*(C_04-C_05))</v>
      </c>
    </row>
    <row r="41779" spans="1:7" x14ac:dyDescent="0.15">
      <c r="A41779">
        <v>1.94</v>
      </c>
      <c r="B41779">
        <v>71.400000000000006</v>
      </c>
      <c r="C41779">
        <v>4.03</v>
      </c>
      <c r="D41779">
        <v>21.44</v>
      </c>
      <c r="E41779">
        <v>171.41</v>
      </c>
      <c r="F41779">
        <v>411.77</v>
      </c>
      <c r="G41779" t="str">
        <f t="shared" si="652"/>
        <v>B_02+(4.03*(B_02-B_03))-21.44-(171.41*(1-((C_04+C_05)/2)))-(411.77*(C_04-C_05))</v>
      </c>
    </row>
    <row r="41780" spans="1:7" x14ac:dyDescent="0.15">
      <c r="A41780">
        <v>1.95</v>
      </c>
      <c r="B41780">
        <v>71.400000000000006</v>
      </c>
      <c r="C41780">
        <v>4.04</v>
      </c>
      <c r="D41780">
        <v>21.71</v>
      </c>
      <c r="E41780">
        <v>171.48</v>
      </c>
      <c r="F41780">
        <v>412.19</v>
      </c>
      <c r="G41780" t="str">
        <f t="shared" si="652"/>
        <v>B_02+(4.04*(B_02-B_03))-21.71-(171.48*(1-((C_04+C_05)/2)))-(412.19*(C_04-C_05))</v>
      </c>
    </row>
    <row r="41781" spans="1:7" x14ac:dyDescent="0.15">
      <c r="A41781">
        <v>1.96</v>
      </c>
      <c r="B41781">
        <v>71.400000000000006</v>
      </c>
      <c r="C41781">
        <v>4.05</v>
      </c>
      <c r="D41781">
        <v>21.98</v>
      </c>
      <c r="E41781">
        <v>171.55</v>
      </c>
      <c r="F41781">
        <v>412.62</v>
      </c>
      <c r="G41781" t="str">
        <f t="shared" si="652"/>
        <v>B_02+(4.05*(B_02-B_03))-21.98-(171.55*(1-((C_04+C_05)/2)))-(412.62*(C_04-C_05))</v>
      </c>
    </row>
    <row r="41782" spans="1:7" x14ac:dyDescent="0.15">
      <c r="A41782">
        <v>1.97</v>
      </c>
      <c r="B41782">
        <v>71.400000000000006</v>
      </c>
      <c r="C41782">
        <v>4.07</v>
      </c>
      <c r="D41782">
        <v>22.26</v>
      </c>
      <c r="E41782">
        <v>171.62</v>
      </c>
      <c r="F41782">
        <v>413.03</v>
      </c>
      <c r="G41782" t="str">
        <f t="shared" si="652"/>
        <v>B_02+(4.07*(B_02-B_03))-22.26-(171.62*(1-((C_04+C_05)/2)))-(413.03*(C_04-C_05))</v>
      </c>
    </row>
    <row r="41783" spans="1:7" x14ac:dyDescent="0.15">
      <c r="A41783">
        <v>1.98</v>
      </c>
      <c r="B41783">
        <v>71.400000000000006</v>
      </c>
      <c r="C41783">
        <v>4.08</v>
      </c>
      <c r="D41783">
        <v>22.53</v>
      </c>
      <c r="E41783">
        <v>171.69</v>
      </c>
      <c r="F41783">
        <v>413.45</v>
      </c>
      <c r="G41783" t="str">
        <f t="shared" si="652"/>
        <v>B_02+(4.08*(B_02-B_03))-22.53-(171.69*(1-((C_04+C_05)/2)))-(413.45*(C_04-C_05))</v>
      </c>
    </row>
    <row r="41784" spans="1:7" x14ac:dyDescent="0.15">
      <c r="A41784">
        <v>1.99</v>
      </c>
      <c r="B41784">
        <v>71.400000000000006</v>
      </c>
      <c r="C41784">
        <v>4.09</v>
      </c>
      <c r="D41784">
        <v>22.81</v>
      </c>
      <c r="E41784">
        <v>171.76</v>
      </c>
      <c r="F41784">
        <v>413.87</v>
      </c>
      <c r="G41784" t="str">
        <f t="shared" si="652"/>
        <v>B_02+(4.09*(B_02-B_03))-22.81-(171.76*(1-((C_04+C_05)/2)))-(413.87*(C_04-C_05))</v>
      </c>
    </row>
    <row r="41785" spans="1:7" x14ac:dyDescent="0.15">
      <c r="A41785">
        <v>2</v>
      </c>
      <c r="B41785">
        <v>71.400000000000006</v>
      </c>
      <c r="C41785">
        <v>4.1100000000000003</v>
      </c>
      <c r="D41785">
        <v>23.09</v>
      </c>
      <c r="E41785">
        <v>171.84</v>
      </c>
      <c r="F41785">
        <v>414.28</v>
      </c>
      <c r="G41785" t="str">
        <f t="shared" si="652"/>
        <v>B_02+(4.11*(B_02-B_03))-23.09-(171.84*(1-((C_04+C_05)/2)))-(414.28*(C_04-C_05))</v>
      </c>
    </row>
    <row r="41786" spans="1:7" x14ac:dyDescent="0.15">
      <c r="A41786">
        <v>2.0099999999999998</v>
      </c>
      <c r="B41786">
        <v>71.400000000000006</v>
      </c>
      <c r="C41786">
        <v>4.12</v>
      </c>
      <c r="D41786">
        <v>23.37</v>
      </c>
      <c r="E41786">
        <v>171.91</v>
      </c>
      <c r="F41786">
        <v>414.69</v>
      </c>
      <c r="G41786" t="str">
        <f t="shared" si="652"/>
        <v>B_02+(4.12*(B_02-B_03))-23.37-(171.91*(1-((C_04+C_05)/2)))-(414.69*(C_04-C_05))</v>
      </c>
    </row>
    <row r="41787" spans="1:7" x14ac:dyDescent="0.15">
      <c r="A41787">
        <v>2.02</v>
      </c>
      <c r="B41787">
        <v>71.400000000000006</v>
      </c>
      <c r="C41787">
        <v>4.13</v>
      </c>
      <c r="D41787">
        <v>23.65</v>
      </c>
      <c r="E41787">
        <v>171.98</v>
      </c>
      <c r="F41787">
        <v>415.1</v>
      </c>
      <c r="G41787" t="str">
        <f t="shared" si="652"/>
        <v>B_02+(4.13*(B_02-B_03))-23.65-(171.98*(1-((C_04+C_05)/2)))-(415.1*(C_04-C_05))</v>
      </c>
    </row>
    <row r="41788" spans="1:7" x14ac:dyDescent="0.15">
      <c r="A41788">
        <v>2.0299999999999998</v>
      </c>
      <c r="B41788">
        <v>71.400000000000006</v>
      </c>
      <c r="C41788">
        <v>4.1399999999999997</v>
      </c>
      <c r="D41788">
        <v>23.94</v>
      </c>
      <c r="E41788">
        <v>172.05</v>
      </c>
      <c r="F41788">
        <v>415.51</v>
      </c>
      <c r="G41788" t="str">
        <f t="shared" si="652"/>
        <v>B_02+(4.14*(B_02-B_03))-23.94-(172.05*(1-((C_04+C_05)/2)))-(415.51*(C_04-C_05))</v>
      </c>
    </row>
    <row r="41789" spans="1:7" x14ac:dyDescent="0.15">
      <c r="A41789">
        <v>2.04</v>
      </c>
      <c r="B41789">
        <v>71.400000000000006</v>
      </c>
      <c r="C41789">
        <v>4.16</v>
      </c>
      <c r="D41789">
        <v>24.22</v>
      </c>
      <c r="E41789">
        <v>172.12</v>
      </c>
      <c r="F41789">
        <v>415.92</v>
      </c>
      <c r="G41789" t="str">
        <f t="shared" si="652"/>
        <v>B_02+(4.16*(B_02-B_03))-24.22-(172.12*(1-((C_04+C_05)/2)))-(415.92*(C_04-C_05))</v>
      </c>
    </row>
    <row r="41790" spans="1:7" x14ac:dyDescent="0.15">
      <c r="A41790">
        <v>2.0499999999999998</v>
      </c>
      <c r="B41790">
        <v>71.400000000000006</v>
      </c>
      <c r="C41790">
        <v>4.17</v>
      </c>
      <c r="D41790">
        <v>24.51</v>
      </c>
      <c r="E41790">
        <v>172.19</v>
      </c>
      <c r="F41790">
        <v>416.32</v>
      </c>
      <c r="G41790" t="str">
        <f t="shared" si="652"/>
        <v>B_02+(4.17*(B_02-B_03))-24.51-(172.19*(1-((C_04+C_05)/2)))-(416.32*(C_04-C_05))</v>
      </c>
    </row>
    <row r="41791" spans="1:7" x14ac:dyDescent="0.15">
      <c r="A41791">
        <v>2.06</v>
      </c>
      <c r="B41791">
        <v>71.400000000000006</v>
      </c>
      <c r="C41791">
        <v>4.18</v>
      </c>
      <c r="D41791">
        <v>24.8</v>
      </c>
      <c r="E41791">
        <v>172.26</v>
      </c>
      <c r="F41791">
        <v>416.73</v>
      </c>
      <c r="G41791" t="str">
        <f t="shared" si="652"/>
        <v>B_02+(4.18*(B_02-B_03))-24.8-(172.26*(1-((C_04+C_05)/2)))-(416.73*(C_04-C_05))</v>
      </c>
    </row>
    <row r="41792" spans="1:7" x14ac:dyDescent="0.15">
      <c r="A41792">
        <v>2.0699999999999998</v>
      </c>
      <c r="B41792">
        <v>71.400000000000006</v>
      </c>
      <c r="C41792">
        <v>4.2</v>
      </c>
      <c r="D41792">
        <v>25.09</v>
      </c>
      <c r="E41792">
        <v>172.34</v>
      </c>
      <c r="F41792">
        <v>417.13</v>
      </c>
      <c r="G41792" t="str">
        <f t="shared" si="652"/>
        <v>B_02+(4.2*(B_02-B_03))-25.09-(172.34*(1-((C_04+C_05)/2)))-(417.13*(C_04-C_05))</v>
      </c>
    </row>
    <row r="41793" spans="1:7" x14ac:dyDescent="0.15">
      <c r="A41793">
        <v>2.08</v>
      </c>
      <c r="B41793">
        <v>71.400000000000006</v>
      </c>
      <c r="C41793">
        <v>4.21</v>
      </c>
      <c r="D41793">
        <v>25.39</v>
      </c>
      <c r="E41793">
        <v>172.41</v>
      </c>
      <c r="F41793">
        <v>417.53</v>
      </c>
      <c r="G41793" t="str">
        <f t="shared" si="652"/>
        <v>B_02+(4.21*(B_02-B_03))-25.39-(172.41*(1-((C_04+C_05)/2)))-(417.53*(C_04-C_05))</v>
      </c>
    </row>
    <row r="41794" spans="1:7" x14ac:dyDescent="0.15">
      <c r="A41794">
        <v>2.09</v>
      </c>
      <c r="B41794">
        <v>71.400000000000006</v>
      </c>
      <c r="C41794">
        <v>4.2300000000000004</v>
      </c>
      <c r="D41794">
        <v>25.68</v>
      </c>
      <c r="E41794">
        <v>172.48</v>
      </c>
      <c r="F41794">
        <v>417.92</v>
      </c>
      <c r="G41794" t="str">
        <f t="shared" si="652"/>
        <v>B_02+(4.23*(B_02-B_03))-25.68-(172.48*(1-((C_04+C_05)/2)))-(417.92*(C_04-C_05))</v>
      </c>
    </row>
    <row r="41795" spans="1:7" x14ac:dyDescent="0.15">
      <c r="A41795">
        <v>2.1</v>
      </c>
      <c r="B41795">
        <v>71.400000000000006</v>
      </c>
      <c r="C41795">
        <v>4.24</v>
      </c>
      <c r="D41795">
        <v>25.98</v>
      </c>
      <c r="E41795">
        <v>172.55</v>
      </c>
      <c r="F41795">
        <v>418.32</v>
      </c>
      <c r="G41795" t="str">
        <f t="shared" ref="G41795:G41858" si="653">"B_02+("&amp;C41795&amp;"*(B_02-B_03))-"&amp;D41795&amp;"-("&amp;E41795&amp;"*(1-((C_04+C_05)/2)))-("&amp;F41795&amp;"*(C_04-C_05))"</f>
        <v>B_02+(4.24*(B_02-B_03))-25.98-(172.55*(1-((C_04+C_05)/2)))-(418.32*(C_04-C_05))</v>
      </c>
    </row>
    <row r="41796" spans="1:7" x14ac:dyDescent="0.15">
      <c r="A41796">
        <v>2.11</v>
      </c>
      <c r="B41796">
        <v>71.400000000000006</v>
      </c>
      <c r="C41796">
        <v>4.25</v>
      </c>
      <c r="D41796">
        <v>26.28</v>
      </c>
      <c r="E41796">
        <v>172.62</v>
      </c>
      <c r="F41796">
        <v>418.71</v>
      </c>
      <c r="G41796" t="str">
        <f t="shared" si="653"/>
        <v>B_02+(4.25*(B_02-B_03))-26.28-(172.62*(1-((C_04+C_05)/2)))-(418.71*(C_04-C_05))</v>
      </c>
    </row>
    <row r="41797" spans="1:7" x14ac:dyDescent="0.15">
      <c r="A41797">
        <v>2.12</v>
      </c>
      <c r="B41797">
        <v>71.400000000000006</v>
      </c>
      <c r="C41797">
        <v>4.2699999999999996</v>
      </c>
      <c r="D41797">
        <v>26.58</v>
      </c>
      <c r="E41797">
        <v>172.7</v>
      </c>
      <c r="F41797">
        <v>419.1</v>
      </c>
      <c r="G41797" t="str">
        <f t="shared" si="653"/>
        <v>B_02+(4.27*(B_02-B_03))-26.58-(172.7*(1-((C_04+C_05)/2)))-(419.1*(C_04-C_05))</v>
      </c>
    </row>
    <row r="41798" spans="1:7" x14ac:dyDescent="0.15">
      <c r="A41798">
        <v>2.13</v>
      </c>
      <c r="B41798">
        <v>71.400000000000006</v>
      </c>
      <c r="C41798">
        <v>4.28</v>
      </c>
      <c r="D41798">
        <v>26.88</v>
      </c>
      <c r="E41798">
        <v>172.77</v>
      </c>
      <c r="F41798">
        <v>419.49</v>
      </c>
      <c r="G41798" t="str">
        <f t="shared" si="653"/>
        <v>B_02+(4.28*(B_02-B_03))-26.88-(172.77*(1-((C_04+C_05)/2)))-(419.49*(C_04-C_05))</v>
      </c>
    </row>
    <row r="41799" spans="1:7" x14ac:dyDescent="0.15">
      <c r="A41799">
        <v>2.14</v>
      </c>
      <c r="B41799">
        <v>71.400000000000006</v>
      </c>
      <c r="C41799">
        <v>4.29</v>
      </c>
      <c r="D41799">
        <v>27.18</v>
      </c>
      <c r="E41799">
        <v>172.84</v>
      </c>
      <c r="F41799">
        <v>419.88</v>
      </c>
      <c r="G41799" t="str">
        <f t="shared" si="653"/>
        <v>B_02+(4.29*(B_02-B_03))-27.18-(172.84*(1-((C_04+C_05)/2)))-(419.88*(C_04-C_05))</v>
      </c>
    </row>
    <row r="41800" spans="1:7" x14ac:dyDescent="0.15">
      <c r="A41800">
        <v>2.15</v>
      </c>
      <c r="B41800">
        <v>71.400000000000006</v>
      </c>
      <c r="C41800">
        <v>4.3099999999999996</v>
      </c>
      <c r="D41800">
        <v>27.49</v>
      </c>
      <c r="E41800">
        <v>172.92</v>
      </c>
      <c r="F41800">
        <v>420.26</v>
      </c>
      <c r="G41800" t="str">
        <f t="shared" si="653"/>
        <v>B_02+(4.31*(B_02-B_03))-27.49-(172.92*(1-((C_04+C_05)/2)))-(420.26*(C_04-C_05))</v>
      </c>
    </row>
    <row r="41801" spans="1:7" x14ac:dyDescent="0.15">
      <c r="A41801">
        <v>2.16</v>
      </c>
      <c r="B41801">
        <v>71.400000000000006</v>
      </c>
      <c r="C41801">
        <v>4.32</v>
      </c>
      <c r="D41801">
        <v>27.79</v>
      </c>
      <c r="E41801">
        <v>172.99</v>
      </c>
      <c r="F41801">
        <v>420.65</v>
      </c>
      <c r="G41801" t="str">
        <f t="shared" si="653"/>
        <v>B_02+(4.32*(B_02-B_03))-27.79-(172.99*(1-((C_04+C_05)/2)))-(420.65*(C_04-C_05))</v>
      </c>
    </row>
    <row r="41802" spans="1:7" x14ac:dyDescent="0.15">
      <c r="A41802">
        <v>2.17</v>
      </c>
      <c r="B41802">
        <v>71.400000000000006</v>
      </c>
      <c r="C41802">
        <v>4.34</v>
      </c>
      <c r="D41802">
        <v>28.1</v>
      </c>
      <c r="E41802">
        <v>173.06</v>
      </c>
      <c r="F41802">
        <v>421.03</v>
      </c>
      <c r="G41802" t="str">
        <f t="shared" si="653"/>
        <v>B_02+(4.34*(B_02-B_03))-28.1-(173.06*(1-((C_04+C_05)/2)))-(421.03*(C_04-C_05))</v>
      </c>
    </row>
    <row r="41803" spans="1:7" x14ac:dyDescent="0.15">
      <c r="A41803">
        <v>2.1800000000000002</v>
      </c>
      <c r="B41803">
        <v>71.400000000000006</v>
      </c>
      <c r="C41803">
        <v>4.3499999999999996</v>
      </c>
      <c r="D41803">
        <v>28.41</v>
      </c>
      <c r="E41803">
        <v>173.14</v>
      </c>
      <c r="F41803">
        <v>421.41</v>
      </c>
      <c r="G41803" t="str">
        <f t="shared" si="653"/>
        <v>B_02+(4.35*(B_02-B_03))-28.41-(173.14*(1-((C_04+C_05)/2)))-(421.41*(C_04-C_05))</v>
      </c>
    </row>
    <row r="41804" spans="1:7" x14ac:dyDescent="0.15">
      <c r="A41804">
        <v>2.19</v>
      </c>
      <c r="B41804">
        <v>71.400000000000006</v>
      </c>
      <c r="C41804">
        <v>4.3600000000000003</v>
      </c>
      <c r="D41804">
        <v>28.72</v>
      </c>
      <c r="E41804">
        <v>173.21</v>
      </c>
      <c r="F41804">
        <v>421.79</v>
      </c>
      <c r="G41804" t="str">
        <f t="shared" si="653"/>
        <v>B_02+(4.36*(B_02-B_03))-28.72-(173.21*(1-((C_04+C_05)/2)))-(421.79*(C_04-C_05))</v>
      </c>
    </row>
    <row r="41805" spans="1:7" x14ac:dyDescent="0.15">
      <c r="A41805">
        <v>2.2000000000000002</v>
      </c>
      <c r="B41805">
        <v>71.400000000000006</v>
      </c>
      <c r="C41805">
        <v>4.38</v>
      </c>
      <c r="D41805">
        <v>29.04</v>
      </c>
      <c r="E41805">
        <v>173.29</v>
      </c>
      <c r="F41805">
        <v>422.16</v>
      </c>
      <c r="G41805" t="str">
        <f t="shared" si="653"/>
        <v>B_02+(4.38*(B_02-B_03))-29.04-(173.29*(1-((C_04+C_05)/2)))-(422.16*(C_04-C_05))</v>
      </c>
    </row>
    <row r="41806" spans="1:7" x14ac:dyDescent="0.15">
      <c r="A41806">
        <v>2.21</v>
      </c>
      <c r="B41806">
        <v>71.400000000000006</v>
      </c>
      <c r="C41806">
        <v>4.3899999999999997</v>
      </c>
      <c r="D41806">
        <v>29.35</v>
      </c>
      <c r="E41806">
        <v>173.36</v>
      </c>
      <c r="F41806">
        <v>422.54</v>
      </c>
      <c r="G41806" t="str">
        <f t="shared" si="653"/>
        <v>B_02+(4.39*(B_02-B_03))-29.35-(173.36*(1-((C_04+C_05)/2)))-(422.54*(C_04-C_05))</v>
      </c>
    </row>
    <row r="41807" spans="1:7" x14ac:dyDescent="0.15">
      <c r="A41807">
        <v>2.2200000000000002</v>
      </c>
      <c r="B41807">
        <v>71.400000000000006</v>
      </c>
      <c r="C41807">
        <v>4.41</v>
      </c>
      <c r="D41807">
        <v>29.67</v>
      </c>
      <c r="E41807">
        <v>173.43</v>
      </c>
      <c r="F41807">
        <v>422.91</v>
      </c>
      <c r="G41807" t="str">
        <f t="shared" si="653"/>
        <v>B_02+(4.41*(B_02-B_03))-29.67-(173.43*(1-((C_04+C_05)/2)))-(422.91*(C_04-C_05))</v>
      </c>
    </row>
    <row r="41808" spans="1:7" x14ac:dyDescent="0.15">
      <c r="A41808">
        <v>2.23</v>
      </c>
      <c r="B41808">
        <v>71.400000000000006</v>
      </c>
      <c r="C41808">
        <v>4.42</v>
      </c>
      <c r="D41808">
        <v>29.99</v>
      </c>
      <c r="E41808">
        <v>173.51</v>
      </c>
      <c r="F41808">
        <v>423.28</v>
      </c>
      <c r="G41808" t="str">
        <f t="shared" si="653"/>
        <v>B_02+(4.42*(B_02-B_03))-29.99-(173.51*(1-((C_04+C_05)/2)))-(423.28*(C_04-C_05))</v>
      </c>
    </row>
    <row r="41809" spans="1:7" x14ac:dyDescent="0.15">
      <c r="A41809">
        <v>2.2400000000000002</v>
      </c>
      <c r="B41809">
        <v>71.400000000000006</v>
      </c>
      <c r="C41809">
        <v>4.43</v>
      </c>
      <c r="D41809">
        <v>30.31</v>
      </c>
      <c r="E41809">
        <v>173.58</v>
      </c>
      <c r="F41809">
        <v>423.65</v>
      </c>
      <c r="G41809" t="str">
        <f t="shared" si="653"/>
        <v>B_02+(4.43*(B_02-B_03))-30.31-(173.58*(1-((C_04+C_05)/2)))-(423.65*(C_04-C_05))</v>
      </c>
    </row>
    <row r="41810" spans="1:7" x14ac:dyDescent="0.15">
      <c r="A41810">
        <v>2.25</v>
      </c>
      <c r="B41810">
        <v>71.400000000000006</v>
      </c>
      <c r="C41810">
        <v>4.45</v>
      </c>
      <c r="D41810">
        <v>30.63</v>
      </c>
      <c r="E41810">
        <v>173.66</v>
      </c>
      <c r="F41810">
        <v>424.01</v>
      </c>
      <c r="G41810" t="str">
        <f t="shared" si="653"/>
        <v>B_02+(4.45*(B_02-B_03))-30.63-(173.66*(1-((C_04+C_05)/2)))-(424.01*(C_04-C_05))</v>
      </c>
    </row>
    <row r="41811" spans="1:7" x14ac:dyDescent="0.15">
      <c r="A41811">
        <v>2.2599999999999998</v>
      </c>
      <c r="B41811">
        <v>71.400000000000006</v>
      </c>
      <c r="C41811">
        <v>4.46</v>
      </c>
      <c r="D41811">
        <v>30.96</v>
      </c>
      <c r="E41811">
        <v>173.73</v>
      </c>
      <c r="F41811">
        <v>424.38</v>
      </c>
      <c r="G41811" t="str">
        <f t="shared" si="653"/>
        <v>B_02+(4.46*(B_02-B_03))-30.96-(173.73*(1-((C_04+C_05)/2)))-(424.38*(C_04-C_05))</v>
      </c>
    </row>
    <row r="41812" spans="1:7" x14ac:dyDescent="0.15">
      <c r="A41812">
        <v>2.27</v>
      </c>
      <c r="B41812">
        <v>71.400000000000006</v>
      </c>
      <c r="C41812">
        <v>4.4800000000000004</v>
      </c>
      <c r="D41812">
        <v>31.28</v>
      </c>
      <c r="E41812">
        <v>173.81</v>
      </c>
      <c r="F41812">
        <v>424.74</v>
      </c>
      <c r="G41812" t="str">
        <f t="shared" si="653"/>
        <v>B_02+(4.48*(B_02-B_03))-31.28-(173.81*(1-((C_04+C_05)/2)))-(424.74*(C_04-C_05))</v>
      </c>
    </row>
    <row r="41813" spans="1:7" x14ac:dyDescent="0.15">
      <c r="A41813">
        <v>2.2799999999999998</v>
      </c>
      <c r="B41813">
        <v>71.400000000000006</v>
      </c>
      <c r="C41813">
        <v>4.49</v>
      </c>
      <c r="D41813">
        <v>31.61</v>
      </c>
      <c r="E41813">
        <v>173.88</v>
      </c>
      <c r="F41813">
        <v>425.1</v>
      </c>
      <c r="G41813" t="str">
        <f t="shared" si="653"/>
        <v>B_02+(4.49*(B_02-B_03))-31.61-(173.88*(1-((C_04+C_05)/2)))-(425.1*(C_04-C_05))</v>
      </c>
    </row>
    <row r="41814" spans="1:7" x14ac:dyDescent="0.15">
      <c r="A41814">
        <v>2.29</v>
      </c>
      <c r="B41814">
        <v>71.400000000000006</v>
      </c>
      <c r="C41814">
        <v>4.51</v>
      </c>
      <c r="D41814">
        <v>31.94</v>
      </c>
      <c r="E41814">
        <v>173.96</v>
      </c>
      <c r="F41814">
        <v>425.46</v>
      </c>
      <c r="G41814" t="str">
        <f t="shared" si="653"/>
        <v>B_02+(4.51*(B_02-B_03))-31.94-(173.96*(1-((C_04+C_05)/2)))-(425.46*(C_04-C_05))</v>
      </c>
    </row>
    <row r="41815" spans="1:7" x14ac:dyDescent="0.15">
      <c r="A41815">
        <v>2.2999999999999998</v>
      </c>
      <c r="B41815">
        <v>71.400000000000006</v>
      </c>
      <c r="C41815">
        <v>4.5199999999999996</v>
      </c>
      <c r="D41815">
        <v>32.270000000000003</v>
      </c>
      <c r="E41815">
        <v>174.04</v>
      </c>
      <c r="F41815">
        <v>425.82</v>
      </c>
      <c r="G41815" t="str">
        <f t="shared" si="653"/>
        <v>B_02+(4.52*(B_02-B_03))-32.27-(174.04*(1-((C_04+C_05)/2)))-(425.82*(C_04-C_05))</v>
      </c>
    </row>
    <row r="41816" spans="1:7" x14ac:dyDescent="0.15">
      <c r="A41816">
        <v>2.31</v>
      </c>
      <c r="B41816">
        <v>71.400000000000006</v>
      </c>
      <c r="C41816">
        <v>4.54</v>
      </c>
      <c r="D41816">
        <v>32.6</v>
      </c>
      <c r="E41816">
        <v>174.11</v>
      </c>
      <c r="F41816">
        <v>426.17</v>
      </c>
      <c r="G41816" t="str">
        <f t="shared" si="653"/>
        <v>B_02+(4.54*(B_02-B_03))-32.6-(174.11*(1-((C_04+C_05)/2)))-(426.17*(C_04-C_05))</v>
      </c>
    </row>
    <row r="41817" spans="1:7" x14ac:dyDescent="0.15">
      <c r="A41817">
        <v>2.3199999999999998</v>
      </c>
      <c r="B41817">
        <v>71.400000000000006</v>
      </c>
      <c r="C41817">
        <v>4.55</v>
      </c>
      <c r="D41817">
        <v>32.94</v>
      </c>
      <c r="E41817">
        <v>174.19</v>
      </c>
      <c r="F41817">
        <v>426.53</v>
      </c>
      <c r="G41817" t="str">
        <f t="shared" si="653"/>
        <v>B_02+(4.55*(B_02-B_03))-32.94-(174.19*(1-((C_04+C_05)/2)))-(426.53*(C_04-C_05))</v>
      </c>
    </row>
    <row r="41818" spans="1:7" x14ac:dyDescent="0.15">
      <c r="A41818">
        <v>2.33</v>
      </c>
      <c r="B41818">
        <v>71.400000000000006</v>
      </c>
      <c r="C41818">
        <v>4.57</v>
      </c>
      <c r="D41818">
        <v>33.270000000000003</v>
      </c>
      <c r="E41818">
        <v>174.26</v>
      </c>
      <c r="F41818">
        <v>426.88</v>
      </c>
      <c r="G41818" t="str">
        <f t="shared" si="653"/>
        <v>B_02+(4.57*(B_02-B_03))-33.27-(174.26*(1-((C_04+C_05)/2)))-(426.88*(C_04-C_05))</v>
      </c>
    </row>
    <row r="41819" spans="1:7" x14ac:dyDescent="0.15">
      <c r="A41819">
        <v>2.34</v>
      </c>
      <c r="B41819">
        <v>71.400000000000006</v>
      </c>
      <c r="C41819">
        <v>4.58</v>
      </c>
      <c r="D41819">
        <v>33.61</v>
      </c>
      <c r="E41819">
        <v>174.34</v>
      </c>
      <c r="F41819">
        <v>427.23</v>
      </c>
      <c r="G41819" t="str">
        <f t="shared" si="653"/>
        <v>B_02+(4.58*(B_02-B_03))-33.61-(174.34*(1-((C_04+C_05)/2)))-(427.23*(C_04-C_05))</v>
      </c>
    </row>
    <row r="41820" spans="1:7" x14ac:dyDescent="0.15">
      <c r="A41820">
        <v>2.35</v>
      </c>
      <c r="B41820">
        <v>71.400000000000006</v>
      </c>
      <c r="C41820">
        <v>4.5999999999999996</v>
      </c>
      <c r="D41820">
        <v>33.950000000000003</v>
      </c>
      <c r="E41820">
        <v>174.42</v>
      </c>
      <c r="F41820">
        <v>427.58</v>
      </c>
      <c r="G41820" t="str">
        <f t="shared" si="653"/>
        <v>B_02+(4.6*(B_02-B_03))-33.95-(174.42*(1-((C_04+C_05)/2)))-(427.58*(C_04-C_05))</v>
      </c>
    </row>
    <row r="41821" spans="1:7" x14ac:dyDescent="0.15">
      <c r="A41821">
        <v>2.36</v>
      </c>
      <c r="B41821">
        <v>71.400000000000006</v>
      </c>
      <c r="C41821">
        <v>4.6100000000000003</v>
      </c>
      <c r="D41821">
        <v>34.29</v>
      </c>
      <c r="E41821">
        <v>174.49</v>
      </c>
      <c r="F41821">
        <v>427.92</v>
      </c>
      <c r="G41821" t="str">
        <f t="shared" si="653"/>
        <v>B_02+(4.61*(B_02-B_03))-34.29-(174.49*(1-((C_04+C_05)/2)))-(427.92*(C_04-C_05))</v>
      </c>
    </row>
    <row r="41822" spans="1:7" x14ac:dyDescent="0.15">
      <c r="A41822">
        <v>2.37</v>
      </c>
      <c r="B41822">
        <v>71.400000000000006</v>
      </c>
      <c r="C41822">
        <v>4.62</v>
      </c>
      <c r="D41822">
        <v>34.64</v>
      </c>
      <c r="E41822">
        <v>174.57</v>
      </c>
      <c r="F41822">
        <v>428.26</v>
      </c>
      <c r="G41822" t="str">
        <f t="shared" si="653"/>
        <v>B_02+(4.62*(B_02-B_03))-34.64-(174.57*(1-((C_04+C_05)/2)))-(428.26*(C_04-C_05))</v>
      </c>
    </row>
    <row r="41823" spans="1:7" x14ac:dyDescent="0.15">
      <c r="A41823">
        <v>2.38</v>
      </c>
      <c r="B41823">
        <v>71.400000000000006</v>
      </c>
      <c r="C41823">
        <v>4.6399999999999997</v>
      </c>
      <c r="D41823">
        <v>34.979999999999997</v>
      </c>
      <c r="E41823">
        <v>174.65</v>
      </c>
      <c r="F41823">
        <v>428.61</v>
      </c>
      <c r="G41823" t="str">
        <f t="shared" si="653"/>
        <v>B_02+(4.64*(B_02-B_03))-34.98-(174.65*(1-((C_04+C_05)/2)))-(428.61*(C_04-C_05))</v>
      </c>
    </row>
    <row r="41824" spans="1:7" x14ac:dyDescent="0.15">
      <c r="A41824">
        <v>2.39</v>
      </c>
      <c r="B41824">
        <v>71.400000000000006</v>
      </c>
      <c r="C41824">
        <v>4.6500000000000004</v>
      </c>
      <c r="D41824">
        <v>35.33</v>
      </c>
      <c r="E41824">
        <v>174.73</v>
      </c>
      <c r="F41824">
        <v>428.95</v>
      </c>
      <c r="G41824" t="str">
        <f t="shared" si="653"/>
        <v>B_02+(4.65*(B_02-B_03))-35.33-(174.73*(1-((C_04+C_05)/2)))-(428.95*(C_04-C_05))</v>
      </c>
    </row>
    <row r="41825" spans="1:7" x14ac:dyDescent="0.15">
      <c r="A41825">
        <v>2.4</v>
      </c>
      <c r="B41825">
        <v>71.400000000000006</v>
      </c>
      <c r="C41825">
        <v>4.67</v>
      </c>
      <c r="D41825">
        <v>35.68</v>
      </c>
      <c r="E41825">
        <v>174.8</v>
      </c>
      <c r="F41825">
        <v>429.28</v>
      </c>
      <c r="G41825" t="str">
        <f t="shared" si="653"/>
        <v>B_02+(4.67*(B_02-B_03))-35.68-(174.8*(1-((C_04+C_05)/2)))-(429.28*(C_04-C_05))</v>
      </c>
    </row>
    <row r="41826" spans="1:7" x14ac:dyDescent="0.15">
      <c r="A41826">
        <v>2.41</v>
      </c>
      <c r="B41826">
        <v>71.400000000000006</v>
      </c>
      <c r="C41826">
        <v>4.6900000000000004</v>
      </c>
      <c r="D41826">
        <v>36.03</v>
      </c>
      <c r="E41826">
        <v>174.88</v>
      </c>
      <c r="F41826">
        <v>429.62</v>
      </c>
      <c r="G41826" t="str">
        <f t="shared" si="653"/>
        <v>B_02+(4.69*(B_02-B_03))-36.03-(174.88*(1-((C_04+C_05)/2)))-(429.62*(C_04-C_05))</v>
      </c>
    </row>
    <row r="41827" spans="1:7" x14ac:dyDescent="0.15">
      <c r="A41827">
        <v>2.42</v>
      </c>
      <c r="B41827">
        <v>71.400000000000006</v>
      </c>
      <c r="C41827">
        <v>4.7</v>
      </c>
      <c r="D41827">
        <v>36.380000000000003</v>
      </c>
      <c r="E41827">
        <v>174.96</v>
      </c>
      <c r="F41827">
        <v>429.95</v>
      </c>
      <c r="G41827" t="str">
        <f t="shared" si="653"/>
        <v>B_02+(4.7*(B_02-B_03))-36.38-(174.96*(1-((C_04+C_05)/2)))-(429.95*(C_04-C_05))</v>
      </c>
    </row>
    <row r="41828" spans="1:7" x14ac:dyDescent="0.15">
      <c r="A41828">
        <v>2.4300000000000002</v>
      </c>
      <c r="B41828">
        <v>71.400000000000006</v>
      </c>
      <c r="C41828">
        <v>4.72</v>
      </c>
      <c r="D41828">
        <v>36.729999999999997</v>
      </c>
      <c r="E41828">
        <v>175.04</v>
      </c>
      <c r="F41828">
        <v>430.29</v>
      </c>
      <c r="G41828" t="str">
        <f t="shared" si="653"/>
        <v>B_02+(4.72*(B_02-B_03))-36.73-(175.04*(1-((C_04+C_05)/2)))-(430.29*(C_04-C_05))</v>
      </c>
    </row>
    <row r="41829" spans="1:7" x14ac:dyDescent="0.15">
      <c r="A41829">
        <v>2.44</v>
      </c>
      <c r="B41829">
        <v>71.400000000000006</v>
      </c>
      <c r="C41829">
        <v>4.7300000000000004</v>
      </c>
      <c r="D41829">
        <v>37.090000000000003</v>
      </c>
      <c r="E41829">
        <v>175.12</v>
      </c>
      <c r="F41829">
        <v>430.62</v>
      </c>
      <c r="G41829" t="str">
        <f t="shared" si="653"/>
        <v>B_02+(4.73*(B_02-B_03))-37.09-(175.12*(1-((C_04+C_05)/2)))-(430.62*(C_04-C_05))</v>
      </c>
    </row>
    <row r="41830" spans="1:7" x14ac:dyDescent="0.15">
      <c r="A41830">
        <v>2.4500000000000002</v>
      </c>
      <c r="B41830">
        <v>71.400000000000006</v>
      </c>
      <c r="C41830">
        <v>4.75</v>
      </c>
      <c r="D41830">
        <v>37.44</v>
      </c>
      <c r="E41830">
        <v>175.19</v>
      </c>
      <c r="F41830">
        <v>430.95</v>
      </c>
      <c r="G41830" t="str">
        <f t="shared" si="653"/>
        <v>B_02+(4.75*(B_02-B_03))-37.44-(175.19*(1-((C_04+C_05)/2)))-(430.95*(C_04-C_05))</v>
      </c>
    </row>
    <row r="41831" spans="1:7" x14ac:dyDescent="0.15">
      <c r="A41831">
        <v>2.46</v>
      </c>
      <c r="B41831">
        <v>71.400000000000006</v>
      </c>
      <c r="C41831">
        <v>4.76</v>
      </c>
      <c r="D41831">
        <v>37.799999999999997</v>
      </c>
      <c r="E41831">
        <v>175.27</v>
      </c>
      <c r="F41831">
        <v>431.27</v>
      </c>
      <c r="G41831" t="str">
        <f t="shared" si="653"/>
        <v>B_02+(4.76*(B_02-B_03))-37.8-(175.27*(1-((C_04+C_05)/2)))-(431.27*(C_04-C_05))</v>
      </c>
    </row>
    <row r="41832" spans="1:7" x14ac:dyDescent="0.15">
      <c r="A41832">
        <v>2.4700000000000002</v>
      </c>
      <c r="B41832">
        <v>71.400000000000006</v>
      </c>
      <c r="C41832">
        <v>4.78</v>
      </c>
      <c r="D41832">
        <v>38.159999999999997</v>
      </c>
      <c r="E41832">
        <v>175.35</v>
      </c>
      <c r="F41832">
        <v>431.6</v>
      </c>
      <c r="G41832" t="str">
        <f t="shared" si="653"/>
        <v>B_02+(4.78*(B_02-B_03))-38.16-(175.35*(1-((C_04+C_05)/2)))-(431.6*(C_04-C_05))</v>
      </c>
    </row>
    <row r="41833" spans="1:7" x14ac:dyDescent="0.15">
      <c r="A41833">
        <v>2.48</v>
      </c>
      <c r="B41833">
        <v>71.400000000000006</v>
      </c>
      <c r="C41833">
        <v>4.79</v>
      </c>
      <c r="D41833">
        <v>38.520000000000003</v>
      </c>
      <c r="E41833">
        <v>175.43</v>
      </c>
      <c r="F41833">
        <v>431.92</v>
      </c>
      <c r="G41833" t="str">
        <f t="shared" si="653"/>
        <v>B_02+(4.79*(B_02-B_03))-38.52-(175.43*(1-((C_04+C_05)/2)))-(431.92*(C_04-C_05))</v>
      </c>
    </row>
    <row r="41834" spans="1:7" x14ac:dyDescent="0.15">
      <c r="A41834">
        <v>2.4900000000000002</v>
      </c>
      <c r="B41834">
        <v>71.400000000000006</v>
      </c>
      <c r="C41834">
        <v>4.8099999999999996</v>
      </c>
      <c r="D41834">
        <v>38.89</v>
      </c>
      <c r="E41834">
        <v>175.51</v>
      </c>
      <c r="F41834">
        <v>432.24</v>
      </c>
      <c r="G41834" t="str">
        <f t="shared" si="653"/>
        <v>B_02+(4.81*(B_02-B_03))-38.89-(175.51*(1-((C_04+C_05)/2)))-(432.24*(C_04-C_05))</v>
      </c>
    </row>
    <row r="41835" spans="1:7" x14ac:dyDescent="0.15">
      <c r="A41835">
        <v>2.5</v>
      </c>
      <c r="B41835">
        <v>71.400000000000006</v>
      </c>
      <c r="C41835">
        <v>4.82</v>
      </c>
      <c r="D41835">
        <v>39.25</v>
      </c>
      <c r="E41835">
        <v>175.59</v>
      </c>
      <c r="F41835">
        <v>432.56</v>
      </c>
      <c r="G41835" t="str">
        <f t="shared" si="653"/>
        <v>B_02+(4.82*(B_02-B_03))-39.25-(175.59*(1-((C_04+C_05)/2)))-(432.56*(C_04-C_05))</v>
      </c>
    </row>
    <row r="41836" spans="1:7" x14ac:dyDescent="0.15">
      <c r="A41836">
        <v>2.5099999999999998</v>
      </c>
      <c r="B41836">
        <v>71.400000000000006</v>
      </c>
      <c r="C41836">
        <v>4.84</v>
      </c>
      <c r="D41836">
        <v>39.619999999999997</v>
      </c>
      <c r="E41836">
        <v>175.67</v>
      </c>
      <c r="F41836">
        <v>432.88</v>
      </c>
      <c r="G41836" t="str">
        <f t="shared" si="653"/>
        <v>B_02+(4.84*(B_02-B_03))-39.62-(175.67*(1-((C_04+C_05)/2)))-(432.88*(C_04-C_05))</v>
      </c>
    </row>
    <row r="41837" spans="1:7" x14ac:dyDescent="0.15">
      <c r="A41837">
        <v>2.52</v>
      </c>
      <c r="B41837">
        <v>71.400000000000006</v>
      </c>
      <c r="C41837">
        <v>4.8499999999999996</v>
      </c>
      <c r="D41837">
        <v>39.99</v>
      </c>
      <c r="E41837">
        <v>175.75</v>
      </c>
      <c r="F41837">
        <v>433.19</v>
      </c>
      <c r="G41837" t="str">
        <f t="shared" si="653"/>
        <v>B_02+(4.85*(B_02-B_03))-39.99-(175.75*(1-((C_04+C_05)/2)))-(433.19*(C_04-C_05))</v>
      </c>
    </row>
    <row r="41838" spans="1:7" x14ac:dyDescent="0.15">
      <c r="A41838">
        <v>2.5299999999999998</v>
      </c>
      <c r="B41838">
        <v>71.400000000000006</v>
      </c>
      <c r="C41838">
        <v>4.87</v>
      </c>
      <c r="D41838">
        <v>40.36</v>
      </c>
      <c r="E41838">
        <v>175.83</v>
      </c>
      <c r="F41838">
        <v>433.51</v>
      </c>
      <c r="G41838" t="str">
        <f t="shared" si="653"/>
        <v>B_02+(4.87*(B_02-B_03))-40.36-(175.83*(1-((C_04+C_05)/2)))-(433.51*(C_04-C_05))</v>
      </c>
    </row>
    <row r="41839" spans="1:7" x14ac:dyDescent="0.15">
      <c r="A41839">
        <v>2.54</v>
      </c>
      <c r="B41839">
        <v>71.400000000000006</v>
      </c>
      <c r="C41839">
        <v>4.8899999999999997</v>
      </c>
      <c r="D41839">
        <v>40.729999999999997</v>
      </c>
      <c r="E41839">
        <v>175.91</v>
      </c>
      <c r="F41839">
        <v>433.82</v>
      </c>
      <c r="G41839" t="str">
        <f t="shared" si="653"/>
        <v>B_02+(4.89*(B_02-B_03))-40.73-(175.91*(1-((C_04+C_05)/2)))-(433.82*(C_04-C_05))</v>
      </c>
    </row>
    <row r="41840" spans="1:7" x14ac:dyDescent="0.15">
      <c r="A41840">
        <v>2.5499999999999998</v>
      </c>
      <c r="B41840">
        <v>71.400000000000006</v>
      </c>
      <c r="C41840">
        <v>4.9000000000000004</v>
      </c>
      <c r="D41840">
        <v>41.1</v>
      </c>
      <c r="E41840">
        <v>175.99</v>
      </c>
      <c r="F41840">
        <v>434.13</v>
      </c>
      <c r="G41840" t="str">
        <f t="shared" si="653"/>
        <v>B_02+(4.9*(B_02-B_03))-41.1-(175.99*(1-((C_04+C_05)/2)))-(434.13*(C_04-C_05))</v>
      </c>
    </row>
    <row r="41841" spans="1:7" x14ac:dyDescent="0.15">
      <c r="A41841">
        <v>2.56</v>
      </c>
      <c r="B41841">
        <v>71.400000000000006</v>
      </c>
      <c r="C41841">
        <v>4.92</v>
      </c>
      <c r="D41841">
        <v>41.48</v>
      </c>
      <c r="E41841">
        <v>176.07</v>
      </c>
      <c r="F41841">
        <v>434.43</v>
      </c>
      <c r="G41841" t="str">
        <f t="shared" si="653"/>
        <v>B_02+(4.92*(B_02-B_03))-41.48-(176.07*(1-((C_04+C_05)/2)))-(434.43*(C_04-C_05))</v>
      </c>
    </row>
    <row r="41842" spans="1:7" x14ac:dyDescent="0.15">
      <c r="A41842">
        <v>2.57</v>
      </c>
      <c r="B41842">
        <v>71.400000000000006</v>
      </c>
      <c r="C41842">
        <v>4.93</v>
      </c>
      <c r="D41842">
        <v>41.86</v>
      </c>
      <c r="E41842">
        <v>176.15</v>
      </c>
      <c r="F41842">
        <v>434.74</v>
      </c>
      <c r="G41842" t="str">
        <f t="shared" si="653"/>
        <v>B_02+(4.93*(B_02-B_03))-41.86-(176.15*(1-((C_04+C_05)/2)))-(434.74*(C_04-C_05))</v>
      </c>
    </row>
    <row r="41843" spans="1:7" x14ac:dyDescent="0.15">
      <c r="A41843">
        <v>2.58</v>
      </c>
      <c r="B41843">
        <v>71.400000000000006</v>
      </c>
      <c r="C41843">
        <v>4.95</v>
      </c>
      <c r="D41843">
        <v>42.24</v>
      </c>
      <c r="E41843">
        <v>176.23</v>
      </c>
      <c r="F41843">
        <v>435.04</v>
      </c>
      <c r="G41843" t="str">
        <f t="shared" si="653"/>
        <v>B_02+(4.95*(B_02-B_03))-42.24-(176.23*(1-((C_04+C_05)/2)))-(435.04*(C_04-C_05))</v>
      </c>
    </row>
    <row r="41844" spans="1:7" x14ac:dyDescent="0.15">
      <c r="A41844">
        <v>2.59</v>
      </c>
      <c r="B41844">
        <v>71.400000000000006</v>
      </c>
      <c r="C41844">
        <v>4.97</v>
      </c>
      <c r="D41844">
        <v>42.62</v>
      </c>
      <c r="E41844">
        <v>176.31</v>
      </c>
      <c r="F41844">
        <v>435.35</v>
      </c>
      <c r="G41844" t="str">
        <f t="shared" si="653"/>
        <v>B_02+(4.97*(B_02-B_03))-42.62-(176.31*(1-((C_04+C_05)/2)))-(435.35*(C_04-C_05))</v>
      </c>
    </row>
    <row r="41845" spans="1:7" x14ac:dyDescent="0.15">
      <c r="A41845">
        <v>2.6</v>
      </c>
      <c r="B41845">
        <v>71.400000000000006</v>
      </c>
      <c r="C41845">
        <v>4.9800000000000004</v>
      </c>
      <c r="D41845">
        <v>43</v>
      </c>
      <c r="E41845">
        <v>176.39</v>
      </c>
      <c r="F41845">
        <v>435.65</v>
      </c>
      <c r="G41845" t="str">
        <f t="shared" si="653"/>
        <v>B_02+(4.98*(B_02-B_03))-43-(176.39*(1-((C_04+C_05)/2)))-(435.65*(C_04-C_05))</v>
      </c>
    </row>
    <row r="41846" spans="1:7" x14ac:dyDescent="0.15">
      <c r="A41846">
        <v>2.61</v>
      </c>
      <c r="B41846">
        <v>71.400000000000006</v>
      </c>
      <c r="C41846">
        <v>5</v>
      </c>
      <c r="D41846">
        <v>43.38</v>
      </c>
      <c r="E41846">
        <v>176.47</v>
      </c>
      <c r="F41846">
        <v>435.94</v>
      </c>
      <c r="G41846" t="str">
        <f t="shared" si="653"/>
        <v>B_02+(5*(B_02-B_03))-43.38-(176.47*(1-((C_04+C_05)/2)))-(435.94*(C_04-C_05))</v>
      </c>
    </row>
    <row r="41847" spans="1:7" x14ac:dyDescent="0.15">
      <c r="A41847">
        <v>2.62</v>
      </c>
      <c r="B41847">
        <v>71.400000000000006</v>
      </c>
      <c r="C41847">
        <v>5.01</v>
      </c>
      <c r="D41847">
        <v>43.77</v>
      </c>
      <c r="E41847">
        <v>176.55</v>
      </c>
      <c r="F41847">
        <v>436.24</v>
      </c>
      <c r="G41847" t="str">
        <f t="shared" si="653"/>
        <v>B_02+(5.01*(B_02-B_03))-43.77-(176.55*(1-((C_04+C_05)/2)))-(436.24*(C_04-C_05))</v>
      </c>
    </row>
    <row r="41848" spans="1:7" x14ac:dyDescent="0.15">
      <c r="A41848">
        <v>2.63</v>
      </c>
      <c r="B41848">
        <v>71.400000000000006</v>
      </c>
      <c r="C41848">
        <v>5.03</v>
      </c>
      <c r="D41848">
        <v>44.16</v>
      </c>
      <c r="E41848">
        <v>176.63</v>
      </c>
      <c r="F41848">
        <v>436.53</v>
      </c>
      <c r="G41848" t="str">
        <f t="shared" si="653"/>
        <v>B_02+(5.03*(B_02-B_03))-44.16-(176.63*(1-((C_04+C_05)/2)))-(436.53*(C_04-C_05))</v>
      </c>
    </row>
    <row r="41849" spans="1:7" x14ac:dyDescent="0.15">
      <c r="A41849">
        <v>2.64</v>
      </c>
      <c r="B41849">
        <v>71.400000000000006</v>
      </c>
      <c r="C41849">
        <v>5.05</v>
      </c>
      <c r="D41849">
        <v>44.55</v>
      </c>
      <c r="E41849">
        <v>176.71</v>
      </c>
      <c r="F41849">
        <v>436.83</v>
      </c>
      <c r="G41849" t="str">
        <f t="shared" si="653"/>
        <v>B_02+(5.05*(B_02-B_03))-44.55-(176.71*(1-((C_04+C_05)/2)))-(436.83*(C_04-C_05))</v>
      </c>
    </row>
    <row r="41850" spans="1:7" x14ac:dyDescent="0.15">
      <c r="A41850">
        <v>2.65</v>
      </c>
      <c r="B41850">
        <v>71.400000000000006</v>
      </c>
      <c r="C41850">
        <v>5.0599999999999996</v>
      </c>
      <c r="D41850">
        <v>44.94</v>
      </c>
      <c r="E41850">
        <v>176.8</v>
      </c>
      <c r="F41850">
        <v>437.12</v>
      </c>
      <c r="G41850" t="str">
        <f t="shared" si="653"/>
        <v>B_02+(5.06*(B_02-B_03))-44.94-(176.8*(1-((C_04+C_05)/2)))-(437.12*(C_04-C_05))</v>
      </c>
    </row>
    <row r="41851" spans="1:7" x14ac:dyDescent="0.15">
      <c r="A41851">
        <v>2.66</v>
      </c>
      <c r="B41851">
        <v>71.400000000000006</v>
      </c>
      <c r="C41851">
        <v>5.08</v>
      </c>
      <c r="D41851">
        <v>45.33</v>
      </c>
      <c r="E41851">
        <v>176.88</v>
      </c>
      <c r="F41851">
        <v>437.41</v>
      </c>
      <c r="G41851" t="str">
        <f t="shared" si="653"/>
        <v>B_02+(5.08*(B_02-B_03))-45.33-(176.88*(1-((C_04+C_05)/2)))-(437.41*(C_04-C_05))</v>
      </c>
    </row>
    <row r="41852" spans="1:7" x14ac:dyDescent="0.15">
      <c r="A41852">
        <v>2.67</v>
      </c>
      <c r="B41852">
        <v>71.400000000000006</v>
      </c>
      <c r="C41852">
        <v>5.09</v>
      </c>
      <c r="D41852">
        <v>45.73</v>
      </c>
      <c r="E41852">
        <v>176.96</v>
      </c>
      <c r="F41852">
        <v>437.69</v>
      </c>
      <c r="G41852" t="str">
        <f t="shared" si="653"/>
        <v>B_02+(5.09*(B_02-B_03))-45.73-(176.96*(1-((C_04+C_05)/2)))-(437.69*(C_04-C_05))</v>
      </c>
    </row>
    <row r="41853" spans="1:7" x14ac:dyDescent="0.15">
      <c r="A41853">
        <v>2.68</v>
      </c>
      <c r="B41853">
        <v>71.400000000000006</v>
      </c>
      <c r="C41853">
        <v>5.1100000000000003</v>
      </c>
      <c r="D41853">
        <v>46.12</v>
      </c>
      <c r="E41853">
        <v>177.04</v>
      </c>
      <c r="F41853">
        <v>437.98</v>
      </c>
      <c r="G41853" t="str">
        <f t="shared" si="653"/>
        <v>B_02+(5.11*(B_02-B_03))-46.12-(177.04*(1-((C_04+C_05)/2)))-(437.98*(C_04-C_05))</v>
      </c>
    </row>
    <row r="41854" spans="1:7" x14ac:dyDescent="0.15">
      <c r="A41854">
        <v>2.69</v>
      </c>
      <c r="B41854">
        <v>71.400000000000006</v>
      </c>
      <c r="C41854">
        <v>5.13</v>
      </c>
      <c r="D41854">
        <v>46.52</v>
      </c>
      <c r="E41854">
        <v>177.12</v>
      </c>
      <c r="F41854">
        <v>438.26</v>
      </c>
      <c r="G41854" t="str">
        <f t="shared" si="653"/>
        <v>B_02+(5.13*(B_02-B_03))-46.52-(177.12*(1-((C_04+C_05)/2)))-(438.26*(C_04-C_05))</v>
      </c>
    </row>
    <row r="41855" spans="1:7" x14ac:dyDescent="0.15">
      <c r="A41855">
        <v>2.7</v>
      </c>
      <c r="B41855">
        <v>71.400000000000006</v>
      </c>
      <c r="C41855">
        <v>5.14</v>
      </c>
      <c r="D41855">
        <v>46.92</v>
      </c>
      <c r="E41855">
        <v>177.21</v>
      </c>
      <c r="F41855">
        <v>438.54</v>
      </c>
      <c r="G41855" t="str">
        <f t="shared" si="653"/>
        <v>B_02+(5.14*(B_02-B_03))-46.92-(177.21*(1-((C_04+C_05)/2)))-(438.54*(C_04-C_05))</v>
      </c>
    </row>
    <row r="41856" spans="1:7" x14ac:dyDescent="0.15">
      <c r="A41856">
        <v>2.71</v>
      </c>
      <c r="B41856">
        <v>71.400000000000006</v>
      </c>
      <c r="C41856">
        <v>5.16</v>
      </c>
      <c r="D41856">
        <v>47.32</v>
      </c>
      <c r="E41856">
        <v>177.29</v>
      </c>
      <c r="F41856">
        <v>438.82</v>
      </c>
      <c r="G41856" t="str">
        <f t="shared" si="653"/>
        <v>B_02+(5.16*(B_02-B_03))-47.32-(177.29*(1-((C_04+C_05)/2)))-(438.82*(C_04-C_05))</v>
      </c>
    </row>
    <row r="41857" spans="1:7" x14ac:dyDescent="0.15">
      <c r="A41857">
        <v>2.72</v>
      </c>
      <c r="B41857">
        <v>71.400000000000006</v>
      </c>
      <c r="C41857">
        <v>5.18</v>
      </c>
      <c r="D41857">
        <v>47.72</v>
      </c>
      <c r="E41857">
        <v>177.37</v>
      </c>
      <c r="F41857">
        <v>439.1</v>
      </c>
      <c r="G41857" t="str">
        <f t="shared" si="653"/>
        <v>B_02+(5.18*(B_02-B_03))-47.72-(177.37*(1-((C_04+C_05)/2)))-(439.1*(C_04-C_05))</v>
      </c>
    </row>
    <row r="41858" spans="1:7" x14ac:dyDescent="0.15">
      <c r="A41858">
        <v>2.73</v>
      </c>
      <c r="B41858">
        <v>71.400000000000006</v>
      </c>
      <c r="C41858">
        <v>5.19</v>
      </c>
      <c r="D41858">
        <v>48.13</v>
      </c>
      <c r="E41858">
        <v>177.46</v>
      </c>
      <c r="F41858">
        <v>439.37</v>
      </c>
      <c r="G41858" t="str">
        <f t="shared" si="653"/>
        <v>B_02+(5.19*(B_02-B_03))-48.13-(177.46*(1-((C_04+C_05)/2)))-(439.37*(C_04-C_05))</v>
      </c>
    </row>
    <row r="41859" spans="1:7" x14ac:dyDescent="0.15">
      <c r="A41859">
        <v>2.74</v>
      </c>
      <c r="B41859">
        <v>71.400000000000006</v>
      </c>
      <c r="C41859">
        <v>5.21</v>
      </c>
      <c r="D41859">
        <v>48.54</v>
      </c>
      <c r="E41859">
        <v>177.54</v>
      </c>
      <c r="F41859">
        <v>439.65</v>
      </c>
      <c r="G41859" t="str">
        <f t="shared" ref="G41859:G41922" si="654">"B_02+("&amp;C41859&amp;"*(B_02-B_03))-"&amp;D41859&amp;"-("&amp;E41859&amp;"*(1-((C_04+C_05)/2)))-("&amp;F41859&amp;"*(C_04-C_05))"</f>
        <v>B_02+(5.21*(B_02-B_03))-48.54-(177.54*(1-((C_04+C_05)/2)))-(439.65*(C_04-C_05))</v>
      </c>
    </row>
    <row r="41860" spans="1:7" x14ac:dyDescent="0.15">
      <c r="A41860">
        <v>2.75</v>
      </c>
      <c r="B41860">
        <v>71.400000000000006</v>
      </c>
      <c r="C41860">
        <v>5.23</v>
      </c>
      <c r="D41860">
        <v>48.94</v>
      </c>
      <c r="E41860">
        <v>177.62</v>
      </c>
      <c r="F41860">
        <v>439.92</v>
      </c>
      <c r="G41860" t="str">
        <f t="shared" si="654"/>
        <v>B_02+(5.23*(B_02-B_03))-48.94-(177.62*(1-((C_04+C_05)/2)))-(439.92*(C_04-C_05))</v>
      </c>
    </row>
    <row r="41861" spans="1:7" x14ac:dyDescent="0.15">
      <c r="A41861">
        <v>2.76</v>
      </c>
      <c r="B41861">
        <v>71.400000000000006</v>
      </c>
      <c r="C41861">
        <v>5.24</v>
      </c>
      <c r="D41861">
        <v>49.35</v>
      </c>
      <c r="E41861">
        <v>177.71</v>
      </c>
      <c r="F41861">
        <v>440.19</v>
      </c>
      <c r="G41861" t="str">
        <f t="shared" si="654"/>
        <v>B_02+(5.24*(B_02-B_03))-49.35-(177.71*(1-((C_04+C_05)/2)))-(440.19*(C_04-C_05))</v>
      </c>
    </row>
    <row r="41862" spans="1:7" x14ac:dyDescent="0.15">
      <c r="A41862">
        <v>2.77</v>
      </c>
      <c r="B41862">
        <v>71.400000000000006</v>
      </c>
      <c r="C41862">
        <v>5.26</v>
      </c>
      <c r="D41862">
        <v>49.77</v>
      </c>
      <c r="E41862">
        <v>177.79</v>
      </c>
      <c r="F41862">
        <v>440.45</v>
      </c>
      <c r="G41862" t="str">
        <f t="shared" si="654"/>
        <v>B_02+(5.26*(B_02-B_03))-49.77-(177.79*(1-((C_04+C_05)/2)))-(440.45*(C_04-C_05))</v>
      </c>
    </row>
    <row r="41863" spans="1:7" x14ac:dyDescent="0.15">
      <c r="A41863">
        <v>2.78</v>
      </c>
      <c r="B41863">
        <v>71.400000000000006</v>
      </c>
      <c r="C41863">
        <v>5.28</v>
      </c>
      <c r="D41863">
        <v>50.18</v>
      </c>
      <c r="E41863">
        <v>177.87</v>
      </c>
      <c r="F41863">
        <v>440.72</v>
      </c>
      <c r="G41863" t="str">
        <f t="shared" si="654"/>
        <v>B_02+(5.28*(B_02-B_03))-50.18-(177.87*(1-((C_04+C_05)/2)))-(440.72*(C_04-C_05))</v>
      </c>
    </row>
    <row r="41864" spans="1:7" x14ac:dyDescent="0.15">
      <c r="A41864">
        <v>2.79</v>
      </c>
      <c r="B41864">
        <v>71.400000000000006</v>
      </c>
      <c r="C41864">
        <v>5.29</v>
      </c>
      <c r="D41864">
        <v>50.6</v>
      </c>
      <c r="E41864">
        <v>177.96</v>
      </c>
      <c r="F41864">
        <v>440.98</v>
      </c>
      <c r="G41864" t="str">
        <f t="shared" si="654"/>
        <v>B_02+(5.29*(B_02-B_03))-50.6-(177.96*(1-((C_04+C_05)/2)))-(440.98*(C_04-C_05))</v>
      </c>
    </row>
    <row r="41865" spans="1:7" x14ac:dyDescent="0.15">
      <c r="A41865">
        <v>2.8</v>
      </c>
      <c r="B41865">
        <v>71.400000000000006</v>
      </c>
      <c r="C41865">
        <v>5.31</v>
      </c>
      <c r="D41865">
        <v>51.01</v>
      </c>
      <c r="E41865">
        <v>178.04</v>
      </c>
      <c r="F41865">
        <v>441.25</v>
      </c>
      <c r="G41865" t="str">
        <f t="shared" si="654"/>
        <v>B_02+(5.31*(B_02-B_03))-51.01-(178.04*(1-((C_04+C_05)/2)))-(441.25*(C_04-C_05))</v>
      </c>
    </row>
    <row r="41866" spans="1:7" x14ac:dyDescent="0.15">
      <c r="A41866">
        <v>2.81</v>
      </c>
      <c r="B41866">
        <v>71.400000000000006</v>
      </c>
      <c r="C41866">
        <v>5.33</v>
      </c>
      <c r="D41866">
        <v>51.43</v>
      </c>
      <c r="E41866">
        <v>178.13</v>
      </c>
      <c r="F41866">
        <v>441.51</v>
      </c>
      <c r="G41866" t="str">
        <f t="shared" si="654"/>
        <v>B_02+(5.33*(B_02-B_03))-51.43-(178.13*(1-((C_04+C_05)/2)))-(441.51*(C_04-C_05))</v>
      </c>
    </row>
    <row r="41867" spans="1:7" x14ac:dyDescent="0.15">
      <c r="A41867">
        <v>2.82</v>
      </c>
      <c r="B41867">
        <v>71.400000000000006</v>
      </c>
      <c r="C41867">
        <v>5.35</v>
      </c>
      <c r="D41867">
        <v>51.85</v>
      </c>
      <c r="E41867">
        <v>178.21</v>
      </c>
      <c r="F41867">
        <v>441.76</v>
      </c>
      <c r="G41867" t="str">
        <f t="shared" si="654"/>
        <v>B_02+(5.35*(B_02-B_03))-51.85-(178.21*(1-((C_04+C_05)/2)))-(441.76*(C_04-C_05))</v>
      </c>
    </row>
    <row r="41868" spans="1:7" x14ac:dyDescent="0.15">
      <c r="A41868">
        <v>2.83</v>
      </c>
      <c r="B41868">
        <v>71.400000000000006</v>
      </c>
      <c r="C41868">
        <v>5.36</v>
      </c>
      <c r="D41868">
        <v>52.27</v>
      </c>
      <c r="E41868">
        <v>178.3</v>
      </c>
      <c r="F41868">
        <v>442.02</v>
      </c>
      <c r="G41868" t="str">
        <f t="shared" si="654"/>
        <v>B_02+(5.36*(B_02-B_03))-52.27-(178.3*(1-((C_04+C_05)/2)))-(442.02*(C_04-C_05))</v>
      </c>
    </row>
    <row r="41869" spans="1:7" x14ac:dyDescent="0.15">
      <c r="A41869">
        <v>2.84</v>
      </c>
      <c r="B41869">
        <v>71.400000000000006</v>
      </c>
      <c r="C41869">
        <v>5.38</v>
      </c>
      <c r="D41869">
        <v>52.7</v>
      </c>
      <c r="E41869">
        <v>178.38</v>
      </c>
      <c r="F41869">
        <v>442.28</v>
      </c>
      <c r="G41869" t="str">
        <f t="shared" si="654"/>
        <v>B_02+(5.38*(B_02-B_03))-52.7-(178.38*(1-((C_04+C_05)/2)))-(442.28*(C_04-C_05))</v>
      </c>
    </row>
    <row r="41870" spans="1:7" x14ac:dyDescent="0.15">
      <c r="A41870">
        <v>2.85</v>
      </c>
      <c r="B41870">
        <v>71.400000000000006</v>
      </c>
      <c r="C41870">
        <v>5.4</v>
      </c>
      <c r="D41870">
        <v>53.12</v>
      </c>
      <c r="E41870">
        <v>178.47</v>
      </c>
      <c r="F41870">
        <v>442.53</v>
      </c>
      <c r="G41870" t="str">
        <f t="shared" si="654"/>
        <v>B_02+(5.4*(B_02-B_03))-53.12-(178.47*(1-((C_04+C_05)/2)))-(442.53*(C_04-C_05))</v>
      </c>
    </row>
    <row r="41871" spans="1:7" x14ac:dyDescent="0.15">
      <c r="A41871">
        <v>2.86</v>
      </c>
      <c r="B41871">
        <v>71.400000000000006</v>
      </c>
      <c r="C41871">
        <v>5.41</v>
      </c>
      <c r="D41871">
        <v>53.55</v>
      </c>
      <c r="E41871">
        <v>178.55</v>
      </c>
      <c r="F41871">
        <v>442.78</v>
      </c>
      <c r="G41871" t="str">
        <f t="shared" si="654"/>
        <v>B_02+(5.41*(B_02-B_03))-53.55-(178.55*(1-((C_04+C_05)/2)))-(442.78*(C_04-C_05))</v>
      </c>
    </row>
    <row r="41872" spans="1:7" x14ac:dyDescent="0.15">
      <c r="A41872">
        <v>2.87</v>
      </c>
      <c r="B41872">
        <v>71.400000000000006</v>
      </c>
      <c r="C41872">
        <v>5.43</v>
      </c>
      <c r="D41872">
        <v>53.98</v>
      </c>
      <c r="E41872">
        <v>178.64</v>
      </c>
      <c r="F41872">
        <v>443.03</v>
      </c>
      <c r="G41872" t="str">
        <f t="shared" si="654"/>
        <v>B_02+(5.43*(B_02-B_03))-53.98-(178.64*(1-((C_04+C_05)/2)))-(443.03*(C_04-C_05))</v>
      </c>
    </row>
    <row r="41873" spans="1:7" x14ac:dyDescent="0.15">
      <c r="A41873">
        <v>2.88</v>
      </c>
      <c r="B41873">
        <v>71.400000000000006</v>
      </c>
      <c r="C41873">
        <v>5.45</v>
      </c>
      <c r="D41873">
        <v>54.41</v>
      </c>
      <c r="E41873">
        <v>178.72</v>
      </c>
      <c r="F41873">
        <v>443.27</v>
      </c>
      <c r="G41873" t="str">
        <f t="shared" si="654"/>
        <v>B_02+(5.45*(B_02-B_03))-54.41-(178.72*(1-((C_04+C_05)/2)))-(443.27*(C_04-C_05))</v>
      </c>
    </row>
    <row r="41874" spans="1:7" x14ac:dyDescent="0.15">
      <c r="A41874">
        <v>2.89</v>
      </c>
      <c r="B41874">
        <v>71.400000000000006</v>
      </c>
      <c r="C41874">
        <v>5.47</v>
      </c>
      <c r="D41874">
        <v>54.84</v>
      </c>
      <c r="E41874">
        <v>178.81</v>
      </c>
      <c r="F41874">
        <v>443.52</v>
      </c>
      <c r="G41874" t="str">
        <f t="shared" si="654"/>
        <v>B_02+(5.47*(B_02-B_03))-54.84-(178.81*(1-((C_04+C_05)/2)))-(443.52*(C_04-C_05))</v>
      </c>
    </row>
    <row r="41875" spans="1:7" x14ac:dyDescent="0.15">
      <c r="A41875">
        <v>2.9</v>
      </c>
      <c r="B41875">
        <v>71.400000000000006</v>
      </c>
      <c r="C41875">
        <v>5.48</v>
      </c>
      <c r="D41875">
        <v>55.28</v>
      </c>
      <c r="E41875">
        <v>178.89</v>
      </c>
      <c r="F41875">
        <v>443.76</v>
      </c>
      <c r="G41875" t="str">
        <f t="shared" si="654"/>
        <v>B_02+(5.48*(B_02-B_03))-55.28-(178.89*(1-((C_04+C_05)/2)))-(443.76*(C_04-C_05))</v>
      </c>
    </row>
    <row r="41876" spans="1:7" x14ac:dyDescent="0.15">
      <c r="A41876">
        <v>2.91</v>
      </c>
      <c r="B41876">
        <v>71.400000000000006</v>
      </c>
      <c r="C41876">
        <v>5.5</v>
      </c>
      <c r="D41876">
        <v>55.71</v>
      </c>
      <c r="E41876">
        <v>178.98</v>
      </c>
      <c r="F41876">
        <v>444</v>
      </c>
      <c r="G41876" t="str">
        <f t="shared" si="654"/>
        <v>B_02+(5.5*(B_02-B_03))-55.71-(178.98*(1-((C_04+C_05)/2)))-(444*(C_04-C_05))</v>
      </c>
    </row>
    <row r="41877" spans="1:7" x14ac:dyDescent="0.15">
      <c r="A41877">
        <v>2.92</v>
      </c>
      <c r="B41877">
        <v>71.400000000000006</v>
      </c>
      <c r="C41877">
        <v>5.52</v>
      </c>
      <c r="D41877">
        <v>56.15</v>
      </c>
      <c r="E41877">
        <v>179.07</v>
      </c>
      <c r="F41877">
        <v>444.24</v>
      </c>
      <c r="G41877" t="str">
        <f t="shared" si="654"/>
        <v>B_02+(5.52*(B_02-B_03))-56.15-(179.07*(1-((C_04+C_05)/2)))-(444.24*(C_04-C_05))</v>
      </c>
    </row>
    <row r="41878" spans="1:7" x14ac:dyDescent="0.15">
      <c r="A41878">
        <v>2.93</v>
      </c>
      <c r="B41878">
        <v>71.400000000000006</v>
      </c>
      <c r="C41878">
        <v>5.54</v>
      </c>
      <c r="D41878">
        <v>56.59</v>
      </c>
      <c r="E41878">
        <v>179.15</v>
      </c>
      <c r="F41878">
        <v>444.48</v>
      </c>
      <c r="G41878" t="str">
        <f t="shared" si="654"/>
        <v>B_02+(5.54*(B_02-B_03))-56.59-(179.15*(1-((C_04+C_05)/2)))-(444.48*(C_04-C_05))</v>
      </c>
    </row>
    <row r="41879" spans="1:7" x14ac:dyDescent="0.15">
      <c r="A41879">
        <v>2.94</v>
      </c>
      <c r="B41879">
        <v>71.400000000000006</v>
      </c>
      <c r="C41879">
        <v>5.55</v>
      </c>
      <c r="D41879">
        <v>57.03</v>
      </c>
      <c r="E41879">
        <v>179.24</v>
      </c>
      <c r="F41879">
        <v>444.71</v>
      </c>
      <c r="G41879" t="str">
        <f t="shared" si="654"/>
        <v>B_02+(5.55*(B_02-B_03))-57.03-(179.24*(1-((C_04+C_05)/2)))-(444.71*(C_04-C_05))</v>
      </c>
    </row>
    <row r="41880" spans="1:7" x14ac:dyDescent="0.15">
      <c r="A41880">
        <v>2.95</v>
      </c>
      <c r="B41880">
        <v>71.400000000000006</v>
      </c>
      <c r="C41880">
        <v>5.57</v>
      </c>
      <c r="D41880">
        <v>57.47</v>
      </c>
      <c r="E41880">
        <v>179.33</v>
      </c>
      <c r="F41880">
        <v>444.95</v>
      </c>
      <c r="G41880" t="str">
        <f t="shared" si="654"/>
        <v>B_02+(5.57*(B_02-B_03))-57.47-(179.33*(1-((C_04+C_05)/2)))-(444.95*(C_04-C_05))</v>
      </c>
    </row>
    <row r="41881" spans="1:7" x14ac:dyDescent="0.15">
      <c r="A41881">
        <v>2.96</v>
      </c>
      <c r="B41881">
        <v>71.400000000000006</v>
      </c>
      <c r="C41881">
        <v>5.59</v>
      </c>
      <c r="D41881">
        <v>57.92</v>
      </c>
      <c r="E41881">
        <v>179.41</v>
      </c>
      <c r="F41881">
        <v>445.18</v>
      </c>
      <c r="G41881" t="str">
        <f t="shared" si="654"/>
        <v>B_02+(5.59*(B_02-B_03))-57.92-(179.41*(1-((C_04+C_05)/2)))-(445.18*(C_04-C_05))</v>
      </c>
    </row>
    <row r="41882" spans="1:7" x14ac:dyDescent="0.15">
      <c r="A41882">
        <v>2.97</v>
      </c>
      <c r="B41882">
        <v>71.400000000000006</v>
      </c>
      <c r="C41882">
        <v>5.61</v>
      </c>
      <c r="D41882">
        <v>58.36</v>
      </c>
      <c r="E41882">
        <v>179.5</v>
      </c>
      <c r="F41882">
        <v>445.41</v>
      </c>
      <c r="G41882" t="str">
        <f t="shared" si="654"/>
        <v>B_02+(5.61*(B_02-B_03))-58.36-(179.5*(1-((C_04+C_05)/2)))-(445.41*(C_04-C_05))</v>
      </c>
    </row>
    <row r="41883" spans="1:7" x14ac:dyDescent="0.15">
      <c r="A41883">
        <v>2.98</v>
      </c>
      <c r="B41883">
        <v>71.400000000000006</v>
      </c>
      <c r="C41883">
        <v>5.63</v>
      </c>
      <c r="D41883">
        <v>58.81</v>
      </c>
      <c r="E41883">
        <v>179.59</v>
      </c>
      <c r="F41883">
        <v>445.64</v>
      </c>
      <c r="G41883" t="str">
        <f t="shared" si="654"/>
        <v>B_02+(5.63*(B_02-B_03))-58.81-(179.59*(1-((C_04+C_05)/2)))-(445.64*(C_04-C_05))</v>
      </c>
    </row>
    <row r="41884" spans="1:7" x14ac:dyDescent="0.15">
      <c r="A41884">
        <v>2.99</v>
      </c>
      <c r="B41884">
        <v>71.400000000000006</v>
      </c>
      <c r="C41884">
        <v>5.64</v>
      </c>
      <c r="D41884">
        <v>59.26</v>
      </c>
      <c r="E41884">
        <v>179.67</v>
      </c>
      <c r="F41884">
        <v>445.86</v>
      </c>
      <c r="G41884" t="str">
        <f t="shared" si="654"/>
        <v>B_02+(5.64*(B_02-B_03))-59.26-(179.67*(1-((C_04+C_05)/2)))-(445.86*(C_04-C_05))</v>
      </c>
    </row>
    <row r="41885" spans="1:7" x14ac:dyDescent="0.15">
      <c r="A41885">
        <v>3</v>
      </c>
      <c r="B41885">
        <v>71.400000000000006</v>
      </c>
      <c r="C41885">
        <v>5.66</v>
      </c>
      <c r="D41885">
        <v>59.71</v>
      </c>
      <c r="E41885">
        <v>179.76</v>
      </c>
      <c r="F41885">
        <v>446.09</v>
      </c>
      <c r="G41885" t="str">
        <f t="shared" si="654"/>
        <v>B_02+(5.66*(B_02-B_03))-59.71-(179.76*(1-((C_04+C_05)/2)))-(446.09*(C_04-C_05))</v>
      </c>
    </row>
    <row r="41886" spans="1:7" x14ac:dyDescent="0.15">
      <c r="A41886">
        <v>3.01</v>
      </c>
      <c r="B41886">
        <v>71.400000000000006</v>
      </c>
      <c r="C41886">
        <v>5.68</v>
      </c>
      <c r="D41886">
        <v>60.16</v>
      </c>
      <c r="E41886">
        <v>179.85</v>
      </c>
      <c r="F41886">
        <v>446.31</v>
      </c>
      <c r="G41886" t="str">
        <f t="shared" si="654"/>
        <v>B_02+(5.68*(B_02-B_03))-60.16-(179.85*(1-((C_04+C_05)/2)))-(446.31*(C_04-C_05))</v>
      </c>
    </row>
    <row r="41887" spans="1:7" x14ac:dyDescent="0.15">
      <c r="A41887">
        <v>3.02</v>
      </c>
      <c r="B41887">
        <v>71.400000000000006</v>
      </c>
      <c r="C41887">
        <v>5.7</v>
      </c>
      <c r="D41887">
        <v>60.62</v>
      </c>
      <c r="E41887">
        <v>179.94</v>
      </c>
      <c r="F41887">
        <v>446.53</v>
      </c>
      <c r="G41887" t="str">
        <f t="shared" si="654"/>
        <v>B_02+(5.7*(B_02-B_03))-60.62-(179.94*(1-((C_04+C_05)/2)))-(446.53*(C_04-C_05))</v>
      </c>
    </row>
    <row r="41888" spans="1:7" x14ac:dyDescent="0.15">
      <c r="A41888">
        <v>3.03</v>
      </c>
      <c r="B41888">
        <v>71.400000000000006</v>
      </c>
      <c r="C41888">
        <v>5.72</v>
      </c>
      <c r="D41888">
        <v>61.08</v>
      </c>
      <c r="E41888">
        <v>180.03</v>
      </c>
      <c r="F41888">
        <v>446.75</v>
      </c>
      <c r="G41888" t="str">
        <f t="shared" si="654"/>
        <v>B_02+(5.72*(B_02-B_03))-61.08-(180.03*(1-((C_04+C_05)/2)))-(446.75*(C_04-C_05))</v>
      </c>
    </row>
    <row r="41889" spans="1:7" x14ac:dyDescent="0.15">
      <c r="A41889">
        <v>3.04</v>
      </c>
      <c r="B41889">
        <v>71.400000000000006</v>
      </c>
      <c r="C41889">
        <v>5.73</v>
      </c>
      <c r="D41889">
        <v>61.53</v>
      </c>
      <c r="E41889">
        <v>180.11</v>
      </c>
      <c r="F41889">
        <v>446.96</v>
      </c>
      <c r="G41889" t="str">
        <f t="shared" si="654"/>
        <v>B_02+(5.73*(B_02-B_03))-61.53-(180.11*(1-((C_04+C_05)/2)))-(446.96*(C_04-C_05))</v>
      </c>
    </row>
    <row r="41890" spans="1:7" x14ac:dyDescent="0.15">
      <c r="A41890">
        <v>3.05</v>
      </c>
      <c r="B41890">
        <v>71.400000000000006</v>
      </c>
      <c r="C41890">
        <v>5.75</v>
      </c>
      <c r="D41890">
        <v>61.99</v>
      </c>
      <c r="E41890">
        <v>180.2</v>
      </c>
      <c r="F41890">
        <v>447.18</v>
      </c>
      <c r="G41890" t="str">
        <f t="shared" si="654"/>
        <v>B_02+(5.75*(B_02-B_03))-61.99-(180.2*(1-((C_04+C_05)/2)))-(447.18*(C_04-C_05))</v>
      </c>
    </row>
    <row r="41891" spans="1:7" x14ac:dyDescent="0.15">
      <c r="A41891">
        <v>3.06</v>
      </c>
      <c r="B41891">
        <v>71.400000000000006</v>
      </c>
      <c r="C41891">
        <v>5.77</v>
      </c>
      <c r="D41891">
        <v>62.46</v>
      </c>
      <c r="E41891">
        <v>180.29</v>
      </c>
      <c r="F41891">
        <v>447.39</v>
      </c>
      <c r="G41891" t="str">
        <f t="shared" si="654"/>
        <v>B_02+(5.77*(B_02-B_03))-62.46-(180.29*(1-((C_04+C_05)/2)))-(447.39*(C_04-C_05))</v>
      </c>
    </row>
    <row r="41892" spans="1:7" x14ac:dyDescent="0.15">
      <c r="A41892">
        <v>3.07</v>
      </c>
      <c r="B41892">
        <v>71.400000000000006</v>
      </c>
      <c r="C41892">
        <v>5.79</v>
      </c>
      <c r="D41892">
        <v>62.92</v>
      </c>
      <c r="E41892">
        <v>180.38</v>
      </c>
      <c r="F41892">
        <v>447.6</v>
      </c>
      <c r="G41892" t="str">
        <f t="shared" si="654"/>
        <v>B_02+(5.79*(B_02-B_03))-62.92-(180.38*(1-((C_04+C_05)/2)))-(447.6*(C_04-C_05))</v>
      </c>
    </row>
    <row r="41893" spans="1:7" x14ac:dyDescent="0.15">
      <c r="A41893">
        <v>3.08</v>
      </c>
      <c r="B41893">
        <v>71.400000000000006</v>
      </c>
      <c r="C41893">
        <v>5.81</v>
      </c>
      <c r="D41893">
        <v>63.38</v>
      </c>
      <c r="E41893">
        <v>180.47</v>
      </c>
      <c r="F41893">
        <v>447.81</v>
      </c>
      <c r="G41893" t="str">
        <f t="shared" si="654"/>
        <v>B_02+(5.81*(B_02-B_03))-63.38-(180.47*(1-((C_04+C_05)/2)))-(447.81*(C_04-C_05))</v>
      </c>
    </row>
    <row r="41894" spans="1:7" x14ac:dyDescent="0.15">
      <c r="A41894">
        <v>3.09</v>
      </c>
      <c r="B41894">
        <v>71.400000000000006</v>
      </c>
      <c r="C41894">
        <v>5.82</v>
      </c>
      <c r="D41894">
        <v>63.85</v>
      </c>
      <c r="E41894">
        <v>180.56</v>
      </c>
      <c r="F41894">
        <v>448.02</v>
      </c>
      <c r="G41894" t="str">
        <f t="shared" si="654"/>
        <v>B_02+(5.82*(B_02-B_03))-63.85-(180.56*(1-((C_04+C_05)/2)))-(448.02*(C_04-C_05))</v>
      </c>
    </row>
    <row r="41895" spans="1:7" x14ac:dyDescent="0.15">
      <c r="A41895">
        <v>3.1</v>
      </c>
      <c r="B41895">
        <v>71.400000000000006</v>
      </c>
      <c r="C41895">
        <v>5.84</v>
      </c>
      <c r="D41895">
        <v>64.319999999999993</v>
      </c>
      <c r="E41895">
        <v>180.65</v>
      </c>
      <c r="F41895">
        <v>448.22</v>
      </c>
      <c r="G41895" t="str">
        <f t="shared" si="654"/>
        <v>B_02+(5.84*(B_02-B_03))-64.32-(180.65*(1-((C_04+C_05)/2)))-(448.22*(C_04-C_05))</v>
      </c>
    </row>
    <row r="41896" spans="1:7" x14ac:dyDescent="0.15">
      <c r="A41896">
        <v>3.11</v>
      </c>
      <c r="B41896">
        <v>71.400000000000006</v>
      </c>
      <c r="C41896">
        <v>5.86</v>
      </c>
      <c r="D41896">
        <v>64.790000000000006</v>
      </c>
      <c r="E41896">
        <v>180.74</v>
      </c>
      <c r="F41896">
        <v>448.43</v>
      </c>
      <c r="G41896" t="str">
        <f t="shared" si="654"/>
        <v>B_02+(5.86*(B_02-B_03))-64.79-(180.74*(1-((C_04+C_05)/2)))-(448.43*(C_04-C_05))</v>
      </c>
    </row>
    <row r="41897" spans="1:7" x14ac:dyDescent="0.15">
      <c r="A41897">
        <v>3.12</v>
      </c>
      <c r="B41897">
        <v>71.400000000000006</v>
      </c>
      <c r="C41897">
        <v>5.88</v>
      </c>
      <c r="D41897">
        <v>65.260000000000005</v>
      </c>
      <c r="E41897">
        <v>180.83</v>
      </c>
      <c r="F41897">
        <v>448.63</v>
      </c>
      <c r="G41897" t="str">
        <f t="shared" si="654"/>
        <v>B_02+(5.88*(B_02-B_03))-65.26-(180.83*(1-((C_04+C_05)/2)))-(448.63*(C_04-C_05))</v>
      </c>
    </row>
    <row r="41898" spans="1:7" x14ac:dyDescent="0.15">
      <c r="A41898">
        <v>3.13</v>
      </c>
      <c r="B41898">
        <v>71.400000000000006</v>
      </c>
      <c r="C41898">
        <v>5.9</v>
      </c>
      <c r="D41898">
        <v>65.739999999999995</v>
      </c>
      <c r="E41898">
        <v>180.92</v>
      </c>
      <c r="F41898">
        <v>448.83</v>
      </c>
      <c r="G41898" t="str">
        <f t="shared" si="654"/>
        <v>B_02+(5.9*(B_02-B_03))-65.74-(180.92*(1-((C_04+C_05)/2)))-(448.83*(C_04-C_05))</v>
      </c>
    </row>
    <row r="41899" spans="1:7" x14ac:dyDescent="0.15">
      <c r="A41899">
        <v>3.14</v>
      </c>
      <c r="B41899">
        <v>71.400000000000006</v>
      </c>
      <c r="C41899">
        <v>5.92</v>
      </c>
      <c r="D41899">
        <v>66.209999999999994</v>
      </c>
      <c r="E41899">
        <v>181.01</v>
      </c>
      <c r="F41899">
        <v>449.02</v>
      </c>
      <c r="G41899" t="str">
        <f t="shared" si="654"/>
        <v>B_02+(5.92*(B_02-B_03))-66.21-(181.01*(1-((C_04+C_05)/2)))-(449.02*(C_04-C_05))</v>
      </c>
    </row>
    <row r="41900" spans="1:7" x14ac:dyDescent="0.15">
      <c r="A41900">
        <v>3.15</v>
      </c>
      <c r="B41900">
        <v>71.400000000000006</v>
      </c>
      <c r="C41900">
        <v>5.94</v>
      </c>
      <c r="D41900">
        <v>66.69</v>
      </c>
      <c r="E41900">
        <v>181.1</v>
      </c>
      <c r="F41900">
        <v>449.22</v>
      </c>
      <c r="G41900" t="str">
        <f t="shared" si="654"/>
        <v>B_02+(5.94*(B_02-B_03))-66.69-(181.1*(1-((C_04+C_05)/2)))-(449.22*(C_04-C_05))</v>
      </c>
    </row>
    <row r="41901" spans="1:7" x14ac:dyDescent="0.15">
      <c r="A41901">
        <v>3.16</v>
      </c>
      <c r="B41901">
        <v>71.400000000000006</v>
      </c>
      <c r="C41901">
        <v>5.95</v>
      </c>
      <c r="D41901">
        <v>67.17</v>
      </c>
      <c r="E41901">
        <v>181.19</v>
      </c>
      <c r="F41901">
        <v>449.41</v>
      </c>
      <c r="G41901" t="str">
        <f t="shared" si="654"/>
        <v>B_02+(5.95*(B_02-B_03))-67.17-(181.19*(1-((C_04+C_05)/2)))-(449.41*(C_04-C_05))</v>
      </c>
    </row>
    <row r="41902" spans="1:7" x14ac:dyDescent="0.15">
      <c r="A41902">
        <v>3.17</v>
      </c>
      <c r="B41902">
        <v>71.400000000000006</v>
      </c>
      <c r="C41902">
        <v>5.97</v>
      </c>
      <c r="D41902">
        <v>67.650000000000006</v>
      </c>
      <c r="E41902">
        <v>181.28</v>
      </c>
      <c r="F41902">
        <v>449.6</v>
      </c>
      <c r="G41902" t="str">
        <f t="shared" si="654"/>
        <v>B_02+(5.97*(B_02-B_03))-67.65-(181.28*(1-((C_04+C_05)/2)))-(449.6*(C_04-C_05))</v>
      </c>
    </row>
    <row r="41903" spans="1:7" x14ac:dyDescent="0.15">
      <c r="A41903">
        <v>3.18</v>
      </c>
      <c r="B41903">
        <v>71.400000000000006</v>
      </c>
      <c r="C41903">
        <v>5.99</v>
      </c>
      <c r="D41903">
        <v>68.13</v>
      </c>
      <c r="E41903">
        <v>181.37</v>
      </c>
      <c r="F41903">
        <v>449.79</v>
      </c>
      <c r="G41903" t="str">
        <f t="shared" si="654"/>
        <v>B_02+(5.99*(B_02-B_03))-68.13-(181.37*(1-((C_04+C_05)/2)))-(449.79*(C_04-C_05))</v>
      </c>
    </row>
    <row r="41904" spans="1:7" x14ac:dyDescent="0.15">
      <c r="A41904">
        <v>3.19</v>
      </c>
      <c r="B41904">
        <v>71.400000000000006</v>
      </c>
      <c r="C41904">
        <v>6.01</v>
      </c>
      <c r="D41904">
        <v>68.61</v>
      </c>
      <c r="E41904">
        <v>181.46</v>
      </c>
      <c r="F41904">
        <v>449.98</v>
      </c>
      <c r="G41904" t="str">
        <f t="shared" si="654"/>
        <v>B_02+(6.01*(B_02-B_03))-68.61-(181.46*(1-((C_04+C_05)/2)))-(449.98*(C_04-C_05))</v>
      </c>
    </row>
    <row r="41905" spans="1:7" x14ac:dyDescent="0.15">
      <c r="A41905">
        <v>3.2</v>
      </c>
      <c r="B41905">
        <v>71.400000000000006</v>
      </c>
      <c r="C41905">
        <v>6.03</v>
      </c>
      <c r="D41905">
        <v>69.099999999999994</v>
      </c>
      <c r="E41905">
        <v>181.55</v>
      </c>
      <c r="F41905">
        <v>450.17</v>
      </c>
      <c r="G41905" t="str">
        <f t="shared" si="654"/>
        <v>B_02+(6.03*(B_02-B_03))-69.1-(181.55*(1-((C_04+C_05)/2)))-(450.17*(C_04-C_05))</v>
      </c>
    </row>
    <row r="41906" spans="1:7" x14ac:dyDescent="0.15">
      <c r="A41906">
        <v>3.21</v>
      </c>
      <c r="B41906">
        <v>71.400000000000006</v>
      </c>
      <c r="C41906">
        <v>6.05</v>
      </c>
      <c r="D41906">
        <v>69.59</v>
      </c>
      <c r="E41906">
        <v>181.64</v>
      </c>
      <c r="F41906">
        <v>450.35</v>
      </c>
      <c r="G41906" t="str">
        <f t="shared" si="654"/>
        <v>B_02+(6.05*(B_02-B_03))-69.59-(181.64*(1-((C_04+C_05)/2)))-(450.35*(C_04-C_05))</v>
      </c>
    </row>
    <row r="41907" spans="1:7" x14ac:dyDescent="0.15">
      <c r="A41907">
        <v>3.22</v>
      </c>
      <c r="B41907">
        <v>71.400000000000006</v>
      </c>
      <c r="C41907">
        <v>6.07</v>
      </c>
      <c r="D41907">
        <v>70.08</v>
      </c>
      <c r="E41907">
        <v>181.73</v>
      </c>
      <c r="F41907">
        <v>450.53</v>
      </c>
      <c r="G41907" t="str">
        <f t="shared" si="654"/>
        <v>B_02+(6.07*(B_02-B_03))-70.08-(181.73*(1-((C_04+C_05)/2)))-(450.53*(C_04-C_05))</v>
      </c>
    </row>
    <row r="41908" spans="1:7" x14ac:dyDescent="0.15">
      <c r="A41908">
        <v>3.23</v>
      </c>
      <c r="B41908">
        <v>71.400000000000006</v>
      </c>
      <c r="C41908">
        <v>6.09</v>
      </c>
      <c r="D41908">
        <v>70.569999999999993</v>
      </c>
      <c r="E41908">
        <v>181.82</v>
      </c>
      <c r="F41908">
        <v>450.72</v>
      </c>
      <c r="G41908" t="str">
        <f t="shared" si="654"/>
        <v>B_02+(6.09*(B_02-B_03))-70.57-(181.82*(1-((C_04+C_05)/2)))-(450.72*(C_04-C_05))</v>
      </c>
    </row>
    <row r="41909" spans="1:7" x14ac:dyDescent="0.15">
      <c r="A41909">
        <v>3.24</v>
      </c>
      <c r="B41909">
        <v>71.400000000000006</v>
      </c>
      <c r="C41909">
        <v>6.11</v>
      </c>
      <c r="D41909">
        <v>71.06</v>
      </c>
      <c r="E41909">
        <v>181.91</v>
      </c>
      <c r="F41909">
        <v>450.89</v>
      </c>
      <c r="G41909" t="str">
        <f t="shared" si="654"/>
        <v>B_02+(6.11*(B_02-B_03))-71.06-(181.91*(1-((C_04+C_05)/2)))-(450.89*(C_04-C_05))</v>
      </c>
    </row>
    <row r="41910" spans="1:7" x14ac:dyDescent="0.15">
      <c r="A41910">
        <v>3.25</v>
      </c>
      <c r="B41910">
        <v>71.400000000000006</v>
      </c>
      <c r="C41910">
        <v>6.13</v>
      </c>
      <c r="D41910">
        <v>71.55</v>
      </c>
      <c r="E41910">
        <v>182.01</v>
      </c>
      <c r="F41910">
        <v>451.07</v>
      </c>
      <c r="G41910" t="str">
        <f t="shared" si="654"/>
        <v>B_02+(6.13*(B_02-B_03))-71.55-(182.01*(1-((C_04+C_05)/2)))-(451.07*(C_04-C_05))</v>
      </c>
    </row>
    <row r="41911" spans="1:7" x14ac:dyDescent="0.15">
      <c r="A41911">
        <v>3.26</v>
      </c>
      <c r="B41911">
        <v>71.400000000000006</v>
      </c>
      <c r="C41911">
        <v>6.14</v>
      </c>
      <c r="D41911">
        <v>72.05</v>
      </c>
      <c r="E41911">
        <v>182.1</v>
      </c>
      <c r="F41911">
        <v>451.24</v>
      </c>
      <c r="G41911" t="str">
        <f t="shared" si="654"/>
        <v>B_02+(6.14*(B_02-B_03))-72.05-(182.1*(1-((C_04+C_05)/2)))-(451.24*(C_04-C_05))</v>
      </c>
    </row>
    <row r="41912" spans="1:7" x14ac:dyDescent="0.15">
      <c r="A41912">
        <v>3.27</v>
      </c>
      <c r="B41912">
        <v>71.400000000000006</v>
      </c>
      <c r="C41912">
        <v>6.16</v>
      </c>
      <c r="D41912">
        <v>72.55</v>
      </c>
      <c r="E41912">
        <v>182.19</v>
      </c>
      <c r="F41912">
        <v>451.42</v>
      </c>
      <c r="G41912" t="str">
        <f t="shared" si="654"/>
        <v>B_02+(6.16*(B_02-B_03))-72.55-(182.19*(1-((C_04+C_05)/2)))-(451.42*(C_04-C_05))</v>
      </c>
    </row>
    <row r="41913" spans="1:7" x14ac:dyDescent="0.15">
      <c r="A41913">
        <v>3.28</v>
      </c>
      <c r="B41913">
        <v>71.400000000000006</v>
      </c>
      <c r="C41913">
        <v>6.18</v>
      </c>
      <c r="D41913">
        <v>73.05</v>
      </c>
      <c r="E41913">
        <v>182.28</v>
      </c>
      <c r="F41913">
        <v>451.59</v>
      </c>
      <c r="G41913" t="str">
        <f t="shared" si="654"/>
        <v>B_02+(6.18*(B_02-B_03))-73.05-(182.28*(1-((C_04+C_05)/2)))-(451.59*(C_04-C_05))</v>
      </c>
    </row>
    <row r="41914" spans="1:7" x14ac:dyDescent="0.15">
      <c r="A41914">
        <v>3.29</v>
      </c>
      <c r="B41914">
        <v>71.400000000000006</v>
      </c>
      <c r="C41914">
        <v>6.2</v>
      </c>
      <c r="D41914">
        <v>73.55</v>
      </c>
      <c r="E41914">
        <v>182.37</v>
      </c>
      <c r="F41914">
        <v>451.76</v>
      </c>
      <c r="G41914" t="str">
        <f t="shared" si="654"/>
        <v>B_02+(6.2*(B_02-B_03))-73.55-(182.37*(1-((C_04+C_05)/2)))-(451.76*(C_04-C_05))</v>
      </c>
    </row>
    <row r="41915" spans="1:7" x14ac:dyDescent="0.15">
      <c r="A41915">
        <v>3.3</v>
      </c>
      <c r="B41915">
        <v>71.400000000000006</v>
      </c>
      <c r="C41915">
        <v>6.22</v>
      </c>
      <c r="D41915">
        <v>74.05</v>
      </c>
      <c r="E41915">
        <v>182.47</v>
      </c>
      <c r="F41915">
        <v>451.92</v>
      </c>
      <c r="G41915" t="str">
        <f t="shared" si="654"/>
        <v>B_02+(6.22*(B_02-B_03))-74.05-(182.47*(1-((C_04+C_05)/2)))-(451.92*(C_04-C_05))</v>
      </c>
    </row>
    <row r="41916" spans="1:7" x14ac:dyDescent="0.15">
      <c r="A41916">
        <v>3.31</v>
      </c>
      <c r="B41916">
        <v>71.400000000000006</v>
      </c>
      <c r="C41916">
        <v>6.24</v>
      </c>
      <c r="D41916">
        <v>74.56</v>
      </c>
      <c r="E41916">
        <v>182.56</v>
      </c>
      <c r="F41916">
        <v>452.09</v>
      </c>
      <c r="G41916" t="str">
        <f t="shared" si="654"/>
        <v>B_02+(6.24*(B_02-B_03))-74.56-(182.56*(1-((C_04+C_05)/2)))-(452.09*(C_04-C_05))</v>
      </c>
    </row>
    <row r="41917" spans="1:7" x14ac:dyDescent="0.15">
      <c r="A41917">
        <v>3.32</v>
      </c>
      <c r="B41917">
        <v>71.400000000000006</v>
      </c>
      <c r="C41917">
        <v>6.26</v>
      </c>
      <c r="D41917">
        <v>75.06</v>
      </c>
      <c r="E41917">
        <v>182.65</v>
      </c>
      <c r="F41917">
        <v>452.25</v>
      </c>
      <c r="G41917" t="str">
        <f t="shared" si="654"/>
        <v>B_02+(6.26*(B_02-B_03))-75.06-(182.65*(1-((C_04+C_05)/2)))-(452.25*(C_04-C_05))</v>
      </c>
    </row>
    <row r="41918" spans="1:7" x14ac:dyDescent="0.15">
      <c r="A41918">
        <v>3.33</v>
      </c>
      <c r="B41918">
        <v>71.400000000000006</v>
      </c>
      <c r="C41918">
        <v>6.28</v>
      </c>
      <c r="D41918">
        <v>75.569999999999993</v>
      </c>
      <c r="E41918">
        <v>182.75</v>
      </c>
      <c r="F41918">
        <v>452.41</v>
      </c>
      <c r="G41918" t="str">
        <f t="shared" si="654"/>
        <v>B_02+(6.28*(B_02-B_03))-75.57-(182.75*(1-((C_04+C_05)/2)))-(452.41*(C_04-C_05))</v>
      </c>
    </row>
    <row r="41919" spans="1:7" x14ac:dyDescent="0.15">
      <c r="A41919">
        <v>3.34</v>
      </c>
      <c r="B41919">
        <v>71.400000000000006</v>
      </c>
      <c r="C41919">
        <v>6.3</v>
      </c>
      <c r="D41919">
        <v>76.08</v>
      </c>
      <c r="E41919">
        <v>182.84</v>
      </c>
      <c r="F41919">
        <v>452.57</v>
      </c>
      <c r="G41919" t="str">
        <f t="shared" si="654"/>
        <v>B_02+(6.3*(B_02-B_03))-76.08-(182.84*(1-((C_04+C_05)/2)))-(452.57*(C_04-C_05))</v>
      </c>
    </row>
    <row r="41920" spans="1:7" x14ac:dyDescent="0.15">
      <c r="A41920">
        <v>3.35</v>
      </c>
      <c r="B41920">
        <v>71.400000000000006</v>
      </c>
      <c r="C41920">
        <v>6.32</v>
      </c>
      <c r="D41920">
        <v>76.59</v>
      </c>
      <c r="E41920">
        <v>182.93</v>
      </c>
      <c r="F41920">
        <v>452.73</v>
      </c>
      <c r="G41920" t="str">
        <f t="shared" si="654"/>
        <v>B_02+(6.32*(B_02-B_03))-76.59-(182.93*(1-((C_04+C_05)/2)))-(452.73*(C_04-C_05))</v>
      </c>
    </row>
    <row r="41921" spans="1:7" x14ac:dyDescent="0.15">
      <c r="A41921">
        <v>3.36</v>
      </c>
      <c r="B41921">
        <v>71.400000000000006</v>
      </c>
      <c r="C41921">
        <v>6.34</v>
      </c>
      <c r="D41921">
        <v>77.099999999999994</v>
      </c>
      <c r="E41921">
        <v>183.03</v>
      </c>
      <c r="F41921">
        <v>452.89</v>
      </c>
      <c r="G41921" t="str">
        <f t="shared" si="654"/>
        <v>B_02+(6.34*(B_02-B_03))-77.1-(183.03*(1-((C_04+C_05)/2)))-(452.89*(C_04-C_05))</v>
      </c>
    </row>
    <row r="41922" spans="1:7" x14ac:dyDescent="0.15">
      <c r="A41922">
        <v>3.37</v>
      </c>
      <c r="B41922">
        <v>71.400000000000006</v>
      </c>
      <c r="C41922">
        <v>6.36</v>
      </c>
      <c r="D41922">
        <v>77.62</v>
      </c>
      <c r="E41922">
        <v>183.12</v>
      </c>
      <c r="F41922">
        <v>453.04</v>
      </c>
      <c r="G41922" t="str">
        <f t="shared" si="654"/>
        <v>B_02+(6.36*(B_02-B_03))-77.62-(183.12*(1-((C_04+C_05)/2)))-(453.04*(C_04-C_05))</v>
      </c>
    </row>
    <row r="41923" spans="1:7" x14ac:dyDescent="0.15">
      <c r="A41923">
        <v>3.38</v>
      </c>
      <c r="B41923">
        <v>71.400000000000006</v>
      </c>
      <c r="C41923">
        <v>6.38</v>
      </c>
      <c r="D41923">
        <v>78.14</v>
      </c>
      <c r="E41923">
        <v>183.21</v>
      </c>
      <c r="F41923">
        <v>453.19</v>
      </c>
      <c r="G41923" t="str">
        <f t="shared" ref="G41923:G41986" si="655">"B_02+("&amp;C41923&amp;"*(B_02-B_03))-"&amp;D41923&amp;"-("&amp;E41923&amp;"*(1-((C_04+C_05)/2)))-("&amp;F41923&amp;"*(C_04-C_05))"</f>
        <v>B_02+(6.38*(B_02-B_03))-78.14-(183.21*(1-((C_04+C_05)/2)))-(453.19*(C_04-C_05))</v>
      </c>
    </row>
    <row r="41924" spans="1:7" x14ac:dyDescent="0.15">
      <c r="A41924">
        <v>3.39</v>
      </c>
      <c r="B41924">
        <v>71.400000000000006</v>
      </c>
      <c r="C41924">
        <v>6.4</v>
      </c>
      <c r="D41924">
        <v>78.650000000000006</v>
      </c>
      <c r="E41924">
        <v>183.31</v>
      </c>
      <c r="F41924">
        <v>453.34</v>
      </c>
      <c r="G41924" t="str">
        <f t="shared" si="655"/>
        <v>B_02+(6.4*(B_02-B_03))-78.65-(183.31*(1-((C_04+C_05)/2)))-(453.34*(C_04-C_05))</v>
      </c>
    </row>
    <row r="41925" spans="1:7" x14ac:dyDescent="0.15">
      <c r="A41925">
        <v>3.4</v>
      </c>
      <c r="B41925">
        <v>71.400000000000006</v>
      </c>
      <c r="C41925">
        <v>6.42</v>
      </c>
      <c r="D41925">
        <v>79.17</v>
      </c>
      <c r="E41925">
        <v>183.4</v>
      </c>
      <c r="F41925">
        <v>453.49</v>
      </c>
      <c r="G41925" t="str">
        <f t="shared" si="655"/>
        <v>B_02+(6.42*(B_02-B_03))-79.17-(183.4*(1-((C_04+C_05)/2)))-(453.49*(C_04-C_05))</v>
      </c>
    </row>
    <row r="41926" spans="1:7" x14ac:dyDescent="0.15">
      <c r="A41926">
        <v>3.41</v>
      </c>
      <c r="B41926">
        <v>71.400000000000006</v>
      </c>
      <c r="C41926">
        <v>6.44</v>
      </c>
      <c r="D41926">
        <v>79.7</v>
      </c>
      <c r="E41926">
        <v>183.5</v>
      </c>
      <c r="F41926">
        <v>453.64</v>
      </c>
      <c r="G41926" t="str">
        <f t="shared" si="655"/>
        <v>B_02+(6.44*(B_02-B_03))-79.7-(183.5*(1-((C_04+C_05)/2)))-(453.64*(C_04-C_05))</v>
      </c>
    </row>
    <row r="41927" spans="1:7" x14ac:dyDescent="0.15">
      <c r="A41927">
        <v>3.42</v>
      </c>
      <c r="B41927">
        <v>71.400000000000006</v>
      </c>
      <c r="C41927">
        <v>6.46</v>
      </c>
      <c r="D41927">
        <v>80.22</v>
      </c>
      <c r="E41927">
        <v>183.59</v>
      </c>
      <c r="F41927">
        <v>453.78</v>
      </c>
      <c r="G41927" t="str">
        <f t="shared" si="655"/>
        <v>B_02+(6.46*(B_02-B_03))-80.22-(183.59*(1-((C_04+C_05)/2)))-(453.78*(C_04-C_05))</v>
      </c>
    </row>
    <row r="41928" spans="1:7" x14ac:dyDescent="0.15">
      <c r="A41928">
        <v>3.43</v>
      </c>
      <c r="B41928">
        <v>71.400000000000006</v>
      </c>
      <c r="C41928">
        <v>6.48</v>
      </c>
      <c r="D41928">
        <v>80.739999999999995</v>
      </c>
      <c r="E41928">
        <v>183.69</v>
      </c>
      <c r="F41928">
        <v>453.92</v>
      </c>
      <c r="G41928" t="str">
        <f t="shared" si="655"/>
        <v>B_02+(6.48*(B_02-B_03))-80.74-(183.69*(1-((C_04+C_05)/2)))-(453.92*(C_04-C_05))</v>
      </c>
    </row>
    <row r="41929" spans="1:7" x14ac:dyDescent="0.15">
      <c r="A41929">
        <v>3.44</v>
      </c>
      <c r="B41929">
        <v>71.400000000000006</v>
      </c>
      <c r="C41929">
        <v>6.5</v>
      </c>
      <c r="D41929">
        <v>81.27</v>
      </c>
      <c r="E41929">
        <v>183.78</v>
      </c>
      <c r="F41929">
        <v>454.06</v>
      </c>
      <c r="G41929" t="str">
        <f t="shared" si="655"/>
        <v>B_02+(6.5*(B_02-B_03))-81.27-(183.78*(1-((C_04+C_05)/2)))-(454.06*(C_04-C_05))</v>
      </c>
    </row>
    <row r="41930" spans="1:7" x14ac:dyDescent="0.15">
      <c r="A41930">
        <v>3.45</v>
      </c>
      <c r="B41930">
        <v>71.400000000000006</v>
      </c>
      <c r="C41930">
        <v>6.52</v>
      </c>
      <c r="D41930">
        <v>81.8</v>
      </c>
      <c r="E41930">
        <v>183.88</v>
      </c>
      <c r="F41930">
        <v>454.2</v>
      </c>
      <c r="G41930" t="str">
        <f t="shared" si="655"/>
        <v>B_02+(6.52*(B_02-B_03))-81.8-(183.88*(1-((C_04+C_05)/2)))-(454.2*(C_04-C_05))</v>
      </c>
    </row>
    <row r="41931" spans="1:7" x14ac:dyDescent="0.15">
      <c r="A41931">
        <v>3.46</v>
      </c>
      <c r="B41931">
        <v>71.400000000000006</v>
      </c>
      <c r="C41931">
        <v>6.54</v>
      </c>
      <c r="D41931">
        <v>82.33</v>
      </c>
      <c r="E41931">
        <v>183.97</v>
      </c>
      <c r="F41931">
        <v>454.34</v>
      </c>
      <c r="G41931" t="str">
        <f t="shared" si="655"/>
        <v>B_02+(6.54*(B_02-B_03))-82.33-(183.97*(1-((C_04+C_05)/2)))-(454.34*(C_04-C_05))</v>
      </c>
    </row>
    <row r="41932" spans="1:7" x14ac:dyDescent="0.15">
      <c r="A41932">
        <v>3.47</v>
      </c>
      <c r="B41932">
        <v>71.400000000000006</v>
      </c>
      <c r="C41932">
        <v>6.56</v>
      </c>
      <c r="D41932">
        <v>82.86</v>
      </c>
      <c r="E41932">
        <v>184.07</v>
      </c>
      <c r="F41932">
        <v>454.47</v>
      </c>
      <c r="G41932" t="str">
        <f t="shared" si="655"/>
        <v>B_02+(6.56*(B_02-B_03))-82.86-(184.07*(1-((C_04+C_05)/2)))-(454.47*(C_04-C_05))</v>
      </c>
    </row>
    <row r="41933" spans="1:7" x14ac:dyDescent="0.15">
      <c r="A41933">
        <v>3.48</v>
      </c>
      <c r="B41933">
        <v>71.400000000000006</v>
      </c>
      <c r="C41933">
        <v>6.58</v>
      </c>
      <c r="D41933">
        <v>83.4</v>
      </c>
      <c r="E41933">
        <v>184.16</v>
      </c>
      <c r="F41933">
        <v>454.61</v>
      </c>
      <c r="G41933" t="str">
        <f t="shared" si="655"/>
        <v>B_02+(6.58*(B_02-B_03))-83.4-(184.16*(1-((C_04+C_05)/2)))-(454.61*(C_04-C_05))</v>
      </c>
    </row>
    <row r="41934" spans="1:7" x14ac:dyDescent="0.15">
      <c r="A41934">
        <v>3.49</v>
      </c>
      <c r="B41934">
        <v>71.400000000000006</v>
      </c>
      <c r="C41934">
        <v>6.6</v>
      </c>
      <c r="D41934">
        <v>83.93</v>
      </c>
      <c r="E41934">
        <v>184.26</v>
      </c>
      <c r="F41934">
        <v>454.74</v>
      </c>
      <c r="G41934" t="str">
        <f t="shared" si="655"/>
        <v>B_02+(6.6*(B_02-B_03))-83.93-(184.26*(1-((C_04+C_05)/2)))-(454.74*(C_04-C_05))</v>
      </c>
    </row>
    <row r="41935" spans="1:7" x14ac:dyDescent="0.15">
      <c r="A41935">
        <v>3.5</v>
      </c>
      <c r="B41935">
        <v>71.400000000000006</v>
      </c>
      <c r="C41935">
        <v>6.62</v>
      </c>
      <c r="D41935">
        <v>84.47</v>
      </c>
      <c r="E41935">
        <v>184.36</v>
      </c>
      <c r="F41935">
        <v>454.87</v>
      </c>
      <c r="G41935" t="str">
        <f t="shared" si="655"/>
        <v>B_02+(6.62*(B_02-B_03))-84.47-(184.36*(1-((C_04+C_05)/2)))-(454.87*(C_04-C_05))</v>
      </c>
    </row>
    <row r="41936" spans="1:7" x14ac:dyDescent="0.15">
      <c r="A41936">
        <v>3.51</v>
      </c>
      <c r="B41936">
        <v>71.400000000000006</v>
      </c>
      <c r="C41936">
        <v>6.64</v>
      </c>
      <c r="D41936">
        <v>85.01</v>
      </c>
      <c r="E41936">
        <v>184.45</v>
      </c>
      <c r="F41936">
        <v>454.99</v>
      </c>
      <c r="G41936" t="str">
        <f t="shared" si="655"/>
        <v>B_02+(6.64*(B_02-B_03))-85.01-(184.45*(1-((C_04+C_05)/2)))-(454.99*(C_04-C_05))</v>
      </c>
    </row>
    <row r="41937" spans="1:7" x14ac:dyDescent="0.15">
      <c r="A41937">
        <v>3.52</v>
      </c>
      <c r="B41937">
        <v>71.400000000000006</v>
      </c>
      <c r="C41937">
        <v>6.66</v>
      </c>
      <c r="D41937">
        <v>85.55</v>
      </c>
      <c r="E41937">
        <v>184.55</v>
      </c>
      <c r="F41937">
        <v>455.12</v>
      </c>
      <c r="G41937" t="str">
        <f t="shared" si="655"/>
        <v>B_02+(6.66*(B_02-B_03))-85.55-(184.55*(1-((C_04+C_05)/2)))-(455.12*(C_04-C_05))</v>
      </c>
    </row>
    <row r="41938" spans="1:7" x14ac:dyDescent="0.15">
      <c r="A41938">
        <v>3.53</v>
      </c>
      <c r="B41938">
        <v>71.400000000000006</v>
      </c>
      <c r="C41938">
        <v>6.68</v>
      </c>
      <c r="D41938">
        <v>86.09</v>
      </c>
      <c r="E41938">
        <v>184.64</v>
      </c>
      <c r="F41938">
        <v>455.24</v>
      </c>
      <c r="G41938" t="str">
        <f t="shared" si="655"/>
        <v>B_02+(6.68*(B_02-B_03))-86.09-(184.64*(1-((C_04+C_05)/2)))-(455.24*(C_04-C_05))</v>
      </c>
    </row>
    <row r="41939" spans="1:7" x14ac:dyDescent="0.15">
      <c r="A41939">
        <v>3.54</v>
      </c>
      <c r="B41939">
        <v>71.400000000000006</v>
      </c>
      <c r="C41939">
        <v>6.7</v>
      </c>
      <c r="D41939">
        <v>86.64</v>
      </c>
      <c r="E41939">
        <v>184.74</v>
      </c>
      <c r="F41939">
        <v>455.36</v>
      </c>
      <c r="G41939" t="str">
        <f t="shared" si="655"/>
        <v>B_02+(6.7*(B_02-B_03))-86.64-(184.74*(1-((C_04+C_05)/2)))-(455.36*(C_04-C_05))</v>
      </c>
    </row>
    <row r="41940" spans="1:7" x14ac:dyDescent="0.15">
      <c r="A41940">
        <v>3.55</v>
      </c>
      <c r="B41940">
        <v>71.400000000000006</v>
      </c>
      <c r="C41940">
        <v>6.72</v>
      </c>
      <c r="D41940">
        <v>87.18</v>
      </c>
      <c r="E41940">
        <v>184.84</v>
      </c>
      <c r="F41940">
        <v>455.48</v>
      </c>
      <c r="G41940" t="str">
        <f t="shared" si="655"/>
        <v>B_02+(6.72*(B_02-B_03))-87.18-(184.84*(1-((C_04+C_05)/2)))-(455.48*(C_04-C_05))</v>
      </c>
    </row>
    <row r="41941" spans="1:7" x14ac:dyDescent="0.15">
      <c r="A41941">
        <v>3.56</v>
      </c>
      <c r="B41941">
        <v>71.400000000000006</v>
      </c>
      <c r="C41941">
        <v>6.74</v>
      </c>
      <c r="D41941">
        <v>87.73</v>
      </c>
      <c r="E41941">
        <v>184.93</v>
      </c>
      <c r="F41941">
        <v>455.6</v>
      </c>
      <c r="G41941" t="str">
        <f t="shared" si="655"/>
        <v>B_02+(6.74*(B_02-B_03))-87.73-(184.93*(1-((C_04+C_05)/2)))-(455.6*(C_04-C_05))</v>
      </c>
    </row>
    <row r="41942" spans="1:7" x14ac:dyDescent="0.15">
      <c r="A41942">
        <v>3.57</v>
      </c>
      <c r="B41942">
        <v>71.400000000000006</v>
      </c>
      <c r="C41942">
        <v>6.76</v>
      </c>
      <c r="D41942">
        <v>88.28</v>
      </c>
      <c r="E41942">
        <v>185.03</v>
      </c>
      <c r="F41942">
        <v>455.72</v>
      </c>
      <c r="G41942" t="str">
        <f t="shared" si="655"/>
        <v>B_02+(6.76*(B_02-B_03))-88.28-(185.03*(1-((C_04+C_05)/2)))-(455.72*(C_04-C_05))</v>
      </c>
    </row>
    <row r="41943" spans="1:7" x14ac:dyDescent="0.15">
      <c r="A41943">
        <v>3.58</v>
      </c>
      <c r="B41943">
        <v>71.400000000000006</v>
      </c>
      <c r="C41943">
        <v>6.78</v>
      </c>
      <c r="D41943">
        <v>88.83</v>
      </c>
      <c r="E41943">
        <v>185.13</v>
      </c>
      <c r="F41943">
        <v>455.83</v>
      </c>
      <c r="G41943" t="str">
        <f t="shared" si="655"/>
        <v>B_02+(6.78*(B_02-B_03))-88.83-(185.13*(1-((C_04+C_05)/2)))-(455.83*(C_04-C_05))</v>
      </c>
    </row>
    <row r="41944" spans="1:7" x14ac:dyDescent="0.15">
      <c r="A41944">
        <v>3.59</v>
      </c>
      <c r="B41944">
        <v>71.400000000000006</v>
      </c>
      <c r="C41944">
        <v>6.8</v>
      </c>
      <c r="D41944">
        <v>89.38</v>
      </c>
      <c r="E41944">
        <v>185.23</v>
      </c>
      <c r="F41944">
        <v>455.94</v>
      </c>
      <c r="G41944" t="str">
        <f t="shared" si="655"/>
        <v>B_02+(6.8*(B_02-B_03))-89.38-(185.23*(1-((C_04+C_05)/2)))-(455.94*(C_04-C_05))</v>
      </c>
    </row>
    <row r="41945" spans="1:7" x14ac:dyDescent="0.15">
      <c r="A41945">
        <v>3.6</v>
      </c>
      <c r="B41945">
        <v>71.400000000000006</v>
      </c>
      <c r="C41945">
        <v>6.83</v>
      </c>
      <c r="D41945">
        <v>89.94</v>
      </c>
      <c r="E41945">
        <v>185.32</v>
      </c>
      <c r="F41945">
        <v>456.05</v>
      </c>
      <c r="G41945" t="str">
        <f t="shared" si="655"/>
        <v>B_02+(6.83*(B_02-B_03))-89.94-(185.32*(1-((C_04+C_05)/2)))-(456.05*(C_04-C_05))</v>
      </c>
    </row>
    <row r="41946" spans="1:7" x14ac:dyDescent="0.15">
      <c r="A41946">
        <v>3.61</v>
      </c>
      <c r="B41946">
        <v>71.400000000000006</v>
      </c>
      <c r="C41946">
        <v>6.85</v>
      </c>
      <c r="D41946">
        <v>90.49</v>
      </c>
      <c r="E41946">
        <v>185.42</v>
      </c>
      <c r="F41946">
        <v>456.16</v>
      </c>
      <c r="G41946" t="str">
        <f t="shared" si="655"/>
        <v>B_02+(6.85*(B_02-B_03))-90.49-(185.42*(1-((C_04+C_05)/2)))-(456.16*(C_04-C_05))</v>
      </c>
    </row>
    <row r="41947" spans="1:7" x14ac:dyDescent="0.15">
      <c r="A41947">
        <v>3.62</v>
      </c>
      <c r="B41947">
        <v>71.400000000000006</v>
      </c>
      <c r="C41947">
        <v>6.87</v>
      </c>
      <c r="D41947">
        <v>91.05</v>
      </c>
      <c r="E41947">
        <v>185.52</v>
      </c>
      <c r="F41947">
        <v>456.27</v>
      </c>
      <c r="G41947" t="str">
        <f t="shared" si="655"/>
        <v>B_02+(6.87*(B_02-B_03))-91.05-(185.52*(1-((C_04+C_05)/2)))-(456.27*(C_04-C_05))</v>
      </c>
    </row>
    <row r="41948" spans="1:7" x14ac:dyDescent="0.15">
      <c r="A41948">
        <v>3.63</v>
      </c>
      <c r="B41948">
        <v>71.400000000000006</v>
      </c>
      <c r="C41948">
        <v>6.89</v>
      </c>
      <c r="D41948">
        <v>91.61</v>
      </c>
      <c r="E41948">
        <v>185.62</v>
      </c>
      <c r="F41948">
        <v>456.37</v>
      </c>
      <c r="G41948" t="str">
        <f t="shared" si="655"/>
        <v>B_02+(6.89*(B_02-B_03))-91.61-(185.62*(1-((C_04+C_05)/2)))-(456.37*(C_04-C_05))</v>
      </c>
    </row>
    <row r="41949" spans="1:7" x14ac:dyDescent="0.15">
      <c r="A41949">
        <v>3.64</v>
      </c>
      <c r="B41949">
        <v>71.400000000000006</v>
      </c>
      <c r="C41949">
        <v>6.91</v>
      </c>
      <c r="D41949">
        <v>92.17</v>
      </c>
      <c r="E41949">
        <v>185.72</v>
      </c>
      <c r="F41949">
        <v>456.47</v>
      </c>
      <c r="G41949" t="str">
        <f t="shared" si="655"/>
        <v>B_02+(6.91*(B_02-B_03))-92.17-(185.72*(1-((C_04+C_05)/2)))-(456.47*(C_04-C_05))</v>
      </c>
    </row>
    <row r="41950" spans="1:7" x14ac:dyDescent="0.15">
      <c r="A41950">
        <v>3.65</v>
      </c>
      <c r="B41950">
        <v>71.400000000000006</v>
      </c>
      <c r="C41950">
        <v>6.93</v>
      </c>
      <c r="D41950">
        <v>92.73</v>
      </c>
      <c r="E41950">
        <v>185.82</v>
      </c>
      <c r="F41950">
        <v>456.57</v>
      </c>
      <c r="G41950" t="str">
        <f t="shared" si="655"/>
        <v>B_02+(6.93*(B_02-B_03))-92.73-(185.82*(1-((C_04+C_05)/2)))-(456.57*(C_04-C_05))</v>
      </c>
    </row>
    <row r="41951" spans="1:7" x14ac:dyDescent="0.15">
      <c r="A41951">
        <v>3.66</v>
      </c>
      <c r="B41951">
        <v>71.400000000000006</v>
      </c>
      <c r="C41951">
        <v>6.95</v>
      </c>
      <c r="D41951">
        <v>93.3</v>
      </c>
      <c r="E41951">
        <v>185.91</v>
      </c>
      <c r="F41951">
        <v>456.67</v>
      </c>
      <c r="G41951" t="str">
        <f t="shared" si="655"/>
        <v>B_02+(6.95*(B_02-B_03))-93.3-(185.91*(1-((C_04+C_05)/2)))-(456.67*(C_04-C_05))</v>
      </c>
    </row>
    <row r="41952" spans="1:7" x14ac:dyDescent="0.15">
      <c r="A41952">
        <v>3.67</v>
      </c>
      <c r="B41952">
        <v>71.400000000000006</v>
      </c>
      <c r="C41952">
        <v>6.97</v>
      </c>
      <c r="D41952">
        <v>93.87</v>
      </c>
      <c r="E41952">
        <v>186.01</v>
      </c>
      <c r="F41952">
        <v>456.77</v>
      </c>
      <c r="G41952" t="str">
        <f t="shared" si="655"/>
        <v>B_02+(6.97*(B_02-B_03))-93.87-(186.01*(1-((C_04+C_05)/2)))-(456.77*(C_04-C_05))</v>
      </c>
    </row>
    <row r="41953" spans="1:7" x14ac:dyDescent="0.15">
      <c r="A41953">
        <v>3.68</v>
      </c>
      <c r="B41953">
        <v>71.400000000000006</v>
      </c>
      <c r="C41953">
        <v>6.99</v>
      </c>
      <c r="D41953">
        <v>94.43</v>
      </c>
      <c r="E41953">
        <v>186.11</v>
      </c>
      <c r="F41953">
        <v>456.86</v>
      </c>
      <c r="G41953" t="str">
        <f t="shared" si="655"/>
        <v>B_02+(6.99*(B_02-B_03))-94.43-(186.11*(1-((C_04+C_05)/2)))-(456.86*(C_04-C_05))</v>
      </c>
    </row>
    <row r="41954" spans="1:7" x14ac:dyDescent="0.15">
      <c r="A41954">
        <v>3.69</v>
      </c>
      <c r="B41954">
        <v>71.400000000000006</v>
      </c>
      <c r="C41954">
        <v>7.01</v>
      </c>
      <c r="D41954">
        <v>95</v>
      </c>
      <c r="E41954">
        <v>186.21</v>
      </c>
      <c r="F41954">
        <v>456.96</v>
      </c>
      <c r="G41954" t="str">
        <f t="shared" si="655"/>
        <v>B_02+(7.01*(B_02-B_03))-95-(186.21*(1-((C_04+C_05)/2)))-(456.96*(C_04-C_05))</v>
      </c>
    </row>
    <row r="41955" spans="1:7" x14ac:dyDescent="0.15">
      <c r="A41955">
        <v>3.7</v>
      </c>
      <c r="B41955">
        <v>71.400000000000006</v>
      </c>
      <c r="C41955">
        <v>7.04</v>
      </c>
      <c r="D41955">
        <v>95.58</v>
      </c>
      <c r="E41955">
        <v>186.31</v>
      </c>
      <c r="F41955">
        <v>457.05</v>
      </c>
      <c r="G41955" t="str">
        <f t="shared" si="655"/>
        <v>B_02+(7.04*(B_02-B_03))-95.58-(186.31*(1-((C_04+C_05)/2)))-(457.05*(C_04-C_05))</v>
      </c>
    </row>
    <row r="41956" spans="1:7" x14ac:dyDescent="0.15">
      <c r="A41956">
        <v>3.71</v>
      </c>
      <c r="B41956">
        <v>71.400000000000006</v>
      </c>
      <c r="C41956">
        <v>7.06</v>
      </c>
      <c r="D41956">
        <v>96.15</v>
      </c>
      <c r="E41956">
        <v>186.41</v>
      </c>
      <c r="F41956">
        <v>457.14</v>
      </c>
      <c r="G41956" t="str">
        <f t="shared" si="655"/>
        <v>B_02+(7.06*(B_02-B_03))-96.15-(186.41*(1-((C_04+C_05)/2)))-(457.14*(C_04-C_05))</v>
      </c>
    </row>
    <row r="41957" spans="1:7" x14ac:dyDescent="0.15">
      <c r="A41957">
        <v>3.72</v>
      </c>
      <c r="B41957">
        <v>71.400000000000006</v>
      </c>
      <c r="C41957">
        <v>7.08</v>
      </c>
      <c r="D41957">
        <v>96.72</v>
      </c>
      <c r="E41957">
        <v>186.51</v>
      </c>
      <c r="F41957">
        <v>457.22</v>
      </c>
      <c r="G41957" t="str">
        <f t="shared" si="655"/>
        <v>B_02+(7.08*(B_02-B_03))-96.72-(186.51*(1-((C_04+C_05)/2)))-(457.22*(C_04-C_05))</v>
      </c>
    </row>
    <row r="41958" spans="1:7" x14ac:dyDescent="0.15">
      <c r="A41958">
        <v>3.73</v>
      </c>
      <c r="B41958">
        <v>71.400000000000006</v>
      </c>
      <c r="C41958">
        <v>7.1</v>
      </c>
      <c r="D41958">
        <v>97.3</v>
      </c>
      <c r="E41958">
        <v>186.61</v>
      </c>
      <c r="F41958">
        <v>457.31</v>
      </c>
      <c r="G41958" t="str">
        <f t="shared" si="655"/>
        <v>B_02+(7.1*(B_02-B_03))-97.3-(186.61*(1-((C_04+C_05)/2)))-(457.31*(C_04-C_05))</v>
      </c>
    </row>
    <row r="41959" spans="1:7" x14ac:dyDescent="0.15">
      <c r="A41959">
        <v>3.74</v>
      </c>
      <c r="B41959">
        <v>71.400000000000006</v>
      </c>
      <c r="C41959">
        <v>7.12</v>
      </c>
      <c r="D41959">
        <v>97.88</v>
      </c>
      <c r="E41959">
        <v>186.71</v>
      </c>
      <c r="F41959">
        <v>457.39</v>
      </c>
      <c r="G41959" t="str">
        <f t="shared" si="655"/>
        <v>B_02+(7.12*(B_02-B_03))-97.88-(186.71*(1-((C_04+C_05)/2)))-(457.39*(C_04-C_05))</v>
      </c>
    </row>
    <row r="41960" spans="1:7" x14ac:dyDescent="0.15">
      <c r="A41960">
        <v>3.75</v>
      </c>
      <c r="B41960">
        <v>71.400000000000006</v>
      </c>
      <c r="C41960">
        <v>7.14</v>
      </c>
      <c r="D41960">
        <v>98.46</v>
      </c>
      <c r="E41960">
        <v>186.81</v>
      </c>
      <c r="F41960">
        <v>457.47</v>
      </c>
      <c r="G41960" t="str">
        <f t="shared" si="655"/>
        <v>B_02+(7.14*(B_02-B_03))-98.46-(186.81*(1-((C_04+C_05)/2)))-(457.47*(C_04-C_05))</v>
      </c>
    </row>
    <row r="41961" spans="1:7" x14ac:dyDescent="0.15">
      <c r="A41961">
        <v>3.76</v>
      </c>
      <c r="B41961">
        <v>71.400000000000006</v>
      </c>
      <c r="C41961">
        <v>7.16</v>
      </c>
      <c r="D41961">
        <v>99.04</v>
      </c>
      <c r="E41961">
        <v>186.91</v>
      </c>
      <c r="F41961">
        <v>457.55</v>
      </c>
      <c r="G41961" t="str">
        <f t="shared" si="655"/>
        <v>B_02+(7.16*(B_02-B_03))-99.04-(186.91*(1-((C_04+C_05)/2)))-(457.55*(C_04-C_05))</v>
      </c>
    </row>
    <row r="41962" spans="1:7" x14ac:dyDescent="0.15">
      <c r="A41962">
        <v>3.77</v>
      </c>
      <c r="B41962">
        <v>71.400000000000006</v>
      </c>
      <c r="C41962">
        <v>7.19</v>
      </c>
      <c r="D41962">
        <v>99.63</v>
      </c>
      <c r="E41962">
        <v>187.01</v>
      </c>
      <c r="F41962">
        <v>457.63</v>
      </c>
      <c r="G41962" t="str">
        <f t="shared" si="655"/>
        <v>B_02+(7.19*(B_02-B_03))-99.63-(187.01*(1-((C_04+C_05)/2)))-(457.63*(C_04-C_05))</v>
      </c>
    </row>
    <row r="41963" spans="1:7" x14ac:dyDescent="0.15">
      <c r="A41963">
        <v>3.78</v>
      </c>
      <c r="B41963">
        <v>71.400000000000006</v>
      </c>
      <c r="C41963">
        <v>7.21</v>
      </c>
      <c r="D41963">
        <v>100.21</v>
      </c>
      <c r="E41963">
        <v>187.11</v>
      </c>
      <c r="F41963">
        <v>457.71</v>
      </c>
      <c r="G41963" t="str">
        <f t="shared" si="655"/>
        <v>B_02+(7.21*(B_02-B_03))-100.21-(187.11*(1-((C_04+C_05)/2)))-(457.71*(C_04-C_05))</v>
      </c>
    </row>
    <row r="41964" spans="1:7" x14ac:dyDescent="0.15">
      <c r="A41964">
        <v>3.79</v>
      </c>
      <c r="B41964">
        <v>71.400000000000006</v>
      </c>
      <c r="C41964">
        <v>7.23</v>
      </c>
      <c r="D41964">
        <v>100.8</v>
      </c>
      <c r="E41964">
        <v>187.21</v>
      </c>
      <c r="F41964">
        <v>457.78</v>
      </c>
      <c r="G41964" t="str">
        <f t="shared" si="655"/>
        <v>B_02+(7.23*(B_02-B_03))-100.8-(187.21*(1-((C_04+C_05)/2)))-(457.78*(C_04-C_05))</v>
      </c>
    </row>
    <row r="41965" spans="1:7" x14ac:dyDescent="0.15">
      <c r="A41965">
        <v>3.8</v>
      </c>
      <c r="B41965">
        <v>71.400000000000006</v>
      </c>
      <c r="C41965">
        <v>7.25</v>
      </c>
      <c r="D41965">
        <v>101.39</v>
      </c>
      <c r="E41965">
        <v>187.31</v>
      </c>
      <c r="F41965">
        <v>457.85</v>
      </c>
      <c r="G41965" t="str">
        <f t="shared" si="655"/>
        <v>B_02+(7.25*(B_02-B_03))-101.39-(187.31*(1-((C_04+C_05)/2)))-(457.85*(C_04-C_05))</v>
      </c>
    </row>
    <row r="41966" spans="1:7" x14ac:dyDescent="0.15">
      <c r="A41966">
        <v>3.81</v>
      </c>
      <c r="B41966">
        <v>71.400000000000006</v>
      </c>
      <c r="C41966">
        <v>7.27</v>
      </c>
      <c r="D41966">
        <v>101.98</v>
      </c>
      <c r="E41966">
        <v>187.41</v>
      </c>
      <c r="F41966">
        <v>457.92</v>
      </c>
      <c r="G41966" t="str">
        <f t="shared" si="655"/>
        <v>B_02+(7.27*(B_02-B_03))-101.98-(187.41*(1-((C_04+C_05)/2)))-(457.92*(C_04-C_05))</v>
      </c>
    </row>
    <row r="41967" spans="1:7" x14ac:dyDescent="0.15">
      <c r="A41967">
        <v>3.82</v>
      </c>
      <c r="B41967">
        <v>71.400000000000006</v>
      </c>
      <c r="C41967">
        <v>7.3</v>
      </c>
      <c r="D41967">
        <v>102.57</v>
      </c>
      <c r="E41967">
        <v>187.52</v>
      </c>
      <c r="F41967">
        <v>457.99</v>
      </c>
      <c r="G41967" t="str">
        <f t="shared" si="655"/>
        <v>B_02+(7.3*(B_02-B_03))-102.57-(187.52*(1-((C_04+C_05)/2)))-(457.99*(C_04-C_05))</v>
      </c>
    </row>
    <row r="41968" spans="1:7" x14ac:dyDescent="0.15">
      <c r="A41968">
        <v>3.83</v>
      </c>
      <c r="B41968">
        <v>71.400000000000006</v>
      </c>
      <c r="C41968">
        <v>7.32</v>
      </c>
      <c r="D41968">
        <v>103.16</v>
      </c>
      <c r="E41968">
        <v>187.62</v>
      </c>
      <c r="F41968">
        <v>458.06</v>
      </c>
      <c r="G41968" t="str">
        <f t="shared" si="655"/>
        <v>B_02+(7.32*(B_02-B_03))-103.16-(187.62*(1-((C_04+C_05)/2)))-(458.06*(C_04-C_05))</v>
      </c>
    </row>
    <row r="41969" spans="1:7" x14ac:dyDescent="0.15">
      <c r="A41969">
        <v>3.84</v>
      </c>
      <c r="B41969">
        <v>71.400000000000006</v>
      </c>
      <c r="C41969">
        <v>7.34</v>
      </c>
      <c r="D41969">
        <v>103.76</v>
      </c>
      <c r="E41969">
        <v>187.72</v>
      </c>
      <c r="F41969">
        <v>458.12</v>
      </c>
      <c r="G41969" t="str">
        <f t="shared" si="655"/>
        <v>B_02+(7.34*(B_02-B_03))-103.76-(187.72*(1-((C_04+C_05)/2)))-(458.12*(C_04-C_05))</v>
      </c>
    </row>
    <row r="41970" spans="1:7" x14ac:dyDescent="0.15">
      <c r="A41970">
        <v>3.85</v>
      </c>
      <c r="B41970">
        <v>71.400000000000006</v>
      </c>
      <c r="C41970">
        <v>7.36</v>
      </c>
      <c r="D41970">
        <v>104.36</v>
      </c>
      <c r="E41970">
        <v>187.82</v>
      </c>
      <c r="F41970">
        <v>458.18</v>
      </c>
      <c r="G41970" t="str">
        <f t="shared" si="655"/>
        <v>B_02+(7.36*(B_02-B_03))-104.36-(187.82*(1-((C_04+C_05)/2)))-(458.18*(C_04-C_05))</v>
      </c>
    </row>
    <row r="41971" spans="1:7" x14ac:dyDescent="0.15">
      <c r="A41971">
        <v>3.86</v>
      </c>
      <c r="B41971">
        <v>71.400000000000006</v>
      </c>
      <c r="C41971">
        <v>7.38</v>
      </c>
      <c r="D41971">
        <v>104.96</v>
      </c>
      <c r="E41971">
        <v>187.92</v>
      </c>
      <c r="F41971">
        <v>458.25</v>
      </c>
      <c r="G41971" t="str">
        <f t="shared" si="655"/>
        <v>B_02+(7.38*(B_02-B_03))-104.96-(187.92*(1-((C_04+C_05)/2)))-(458.25*(C_04-C_05))</v>
      </c>
    </row>
    <row r="41972" spans="1:7" x14ac:dyDescent="0.15">
      <c r="A41972">
        <v>3.87</v>
      </c>
      <c r="B41972">
        <v>71.400000000000006</v>
      </c>
      <c r="C41972">
        <v>7.41</v>
      </c>
      <c r="D41972">
        <v>105.56</v>
      </c>
      <c r="E41972">
        <v>188.03</v>
      </c>
      <c r="F41972">
        <v>458.3</v>
      </c>
      <c r="G41972" t="str">
        <f t="shared" si="655"/>
        <v>B_02+(7.41*(B_02-B_03))-105.56-(188.03*(1-((C_04+C_05)/2)))-(458.3*(C_04-C_05))</v>
      </c>
    </row>
    <row r="41973" spans="1:7" x14ac:dyDescent="0.15">
      <c r="A41973">
        <v>3.88</v>
      </c>
      <c r="B41973">
        <v>71.400000000000006</v>
      </c>
      <c r="C41973">
        <v>7.43</v>
      </c>
      <c r="D41973">
        <v>106.16</v>
      </c>
      <c r="E41973">
        <v>188.13</v>
      </c>
      <c r="F41973">
        <v>458.36</v>
      </c>
      <c r="G41973" t="str">
        <f t="shared" si="655"/>
        <v>B_02+(7.43*(B_02-B_03))-106.16-(188.13*(1-((C_04+C_05)/2)))-(458.36*(C_04-C_05))</v>
      </c>
    </row>
    <row r="41974" spans="1:7" x14ac:dyDescent="0.15">
      <c r="A41974">
        <v>3.89</v>
      </c>
      <c r="B41974">
        <v>71.400000000000006</v>
      </c>
      <c r="C41974">
        <v>7.45</v>
      </c>
      <c r="D41974">
        <v>106.76</v>
      </c>
      <c r="E41974">
        <v>188.23</v>
      </c>
      <c r="F41974">
        <v>458.42</v>
      </c>
      <c r="G41974" t="str">
        <f t="shared" si="655"/>
        <v>B_02+(7.45*(B_02-B_03))-106.76-(188.23*(1-((C_04+C_05)/2)))-(458.42*(C_04-C_05))</v>
      </c>
    </row>
    <row r="41975" spans="1:7" x14ac:dyDescent="0.15">
      <c r="A41975">
        <v>3.9</v>
      </c>
      <c r="B41975">
        <v>71.400000000000006</v>
      </c>
      <c r="C41975">
        <v>7.47</v>
      </c>
      <c r="D41975">
        <v>107.37</v>
      </c>
      <c r="E41975">
        <v>188.33</v>
      </c>
      <c r="F41975">
        <v>458.47</v>
      </c>
      <c r="G41975" t="str">
        <f t="shared" si="655"/>
        <v>B_02+(7.47*(B_02-B_03))-107.37-(188.33*(1-((C_04+C_05)/2)))-(458.47*(C_04-C_05))</v>
      </c>
    </row>
    <row r="41976" spans="1:7" x14ac:dyDescent="0.15">
      <c r="A41976">
        <v>3.91</v>
      </c>
      <c r="B41976">
        <v>71.400000000000006</v>
      </c>
      <c r="C41976">
        <v>7.49</v>
      </c>
      <c r="D41976">
        <v>107.98</v>
      </c>
      <c r="E41976">
        <v>188.44</v>
      </c>
      <c r="F41976">
        <v>458.52</v>
      </c>
      <c r="G41976" t="str">
        <f t="shared" si="655"/>
        <v>B_02+(7.49*(B_02-B_03))-107.98-(188.44*(1-((C_04+C_05)/2)))-(458.52*(C_04-C_05))</v>
      </c>
    </row>
    <row r="41977" spans="1:7" x14ac:dyDescent="0.15">
      <c r="A41977">
        <v>3.92</v>
      </c>
      <c r="B41977">
        <v>71.400000000000006</v>
      </c>
      <c r="C41977">
        <v>7.52</v>
      </c>
      <c r="D41977">
        <v>108.59</v>
      </c>
      <c r="E41977">
        <v>188.54</v>
      </c>
      <c r="F41977">
        <v>458.57</v>
      </c>
      <c r="G41977" t="str">
        <f t="shared" si="655"/>
        <v>B_02+(7.52*(B_02-B_03))-108.59-(188.54*(1-((C_04+C_05)/2)))-(458.57*(C_04-C_05))</v>
      </c>
    </row>
    <row r="41978" spans="1:7" x14ac:dyDescent="0.15">
      <c r="A41978">
        <v>3.93</v>
      </c>
      <c r="B41978">
        <v>71.400000000000006</v>
      </c>
      <c r="C41978">
        <v>7.54</v>
      </c>
      <c r="D41978">
        <v>109.2</v>
      </c>
      <c r="E41978">
        <v>188.64</v>
      </c>
      <c r="F41978">
        <v>458.62</v>
      </c>
      <c r="G41978" t="str">
        <f t="shared" si="655"/>
        <v>B_02+(7.54*(B_02-B_03))-109.2-(188.64*(1-((C_04+C_05)/2)))-(458.62*(C_04-C_05))</v>
      </c>
    </row>
    <row r="41979" spans="1:7" x14ac:dyDescent="0.15">
      <c r="A41979">
        <v>3.94</v>
      </c>
      <c r="B41979">
        <v>71.400000000000006</v>
      </c>
      <c r="C41979">
        <v>7.56</v>
      </c>
      <c r="D41979">
        <v>109.81</v>
      </c>
      <c r="E41979">
        <v>188.75</v>
      </c>
      <c r="F41979">
        <v>458.66</v>
      </c>
      <c r="G41979" t="str">
        <f t="shared" si="655"/>
        <v>B_02+(7.56*(B_02-B_03))-109.81-(188.75*(1-((C_04+C_05)/2)))-(458.66*(C_04-C_05))</v>
      </c>
    </row>
    <row r="41980" spans="1:7" x14ac:dyDescent="0.15">
      <c r="A41980">
        <v>3.95</v>
      </c>
      <c r="B41980">
        <v>71.400000000000006</v>
      </c>
      <c r="C41980">
        <v>7.58</v>
      </c>
      <c r="D41980">
        <v>110.43</v>
      </c>
      <c r="E41980">
        <v>188.85</v>
      </c>
      <c r="F41980">
        <v>458.71</v>
      </c>
      <c r="G41980" t="str">
        <f t="shared" si="655"/>
        <v>B_02+(7.58*(B_02-B_03))-110.43-(188.85*(1-((C_04+C_05)/2)))-(458.71*(C_04-C_05))</v>
      </c>
    </row>
    <row r="41981" spans="1:7" x14ac:dyDescent="0.15">
      <c r="A41981">
        <v>3.96</v>
      </c>
      <c r="B41981">
        <v>71.400000000000006</v>
      </c>
      <c r="C41981">
        <v>7.61</v>
      </c>
      <c r="D41981">
        <v>111.04</v>
      </c>
      <c r="E41981">
        <v>188.95</v>
      </c>
      <c r="F41981">
        <v>458.75</v>
      </c>
      <c r="G41981" t="str">
        <f t="shared" si="655"/>
        <v>B_02+(7.61*(B_02-B_03))-111.04-(188.95*(1-((C_04+C_05)/2)))-(458.75*(C_04-C_05))</v>
      </c>
    </row>
    <row r="41982" spans="1:7" x14ac:dyDescent="0.15">
      <c r="A41982">
        <v>3.97</v>
      </c>
      <c r="B41982">
        <v>71.400000000000006</v>
      </c>
      <c r="C41982">
        <v>7.63</v>
      </c>
      <c r="D41982">
        <v>111.66</v>
      </c>
      <c r="E41982">
        <v>189.06</v>
      </c>
      <c r="F41982">
        <v>458.79</v>
      </c>
      <c r="G41982" t="str">
        <f t="shared" si="655"/>
        <v>B_02+(7.63*(B_02-B_03))-111.66-(189.06*(1-((C_04+C_05)/2)))-(458.79*(C_04-C_05))</v>
      </c>
    </row>
    <row r="41983" spans="1:7" x14ac:dyDescent="0.15">
      <c r="A41983">
        <v>3.98</v>
      </c>
      <c r="B41983">
        <v>71.400000000000006</v>
      </c>
      <c r="C41983">
        <v>7.65</v>
      </c>
      <c r="D41983">
        <v>112.28</v>
      </c>
      <c r="E41983">
        <v>189.16</v>
      </c>
      <c r="F41983">
        <v>458.82</v>
      </c>
      <c r="G41983" t="str">
        <f t="shared" si="655"/>
        <v>B_02+(7.65*(B_02-B_03))-112.28-(189.16*(1-((C_04+C_05)/2)))-(458.82*(C_04-C_05))</v>
      </c>
    </row>
    <row r="41984" spans="1:7" x14ac:dyDescent="0.15">
      <c r="A41984">
        <v>3.99</v>
      </c>
      <c r="B41984">
        <v>71.400000000000006</v>
      </c>
      <c r="C41984">
        <v>7.67</v>
      </c>
      <c r="D41984">
        <v>112.9</v>
      </c>
      <c r="E41984">
        <v>189.26</v>
      </c>
      <c r="F41984">
        <v>458.86</v>
      </c>
      <c r="G41984" t="str">
        <f t="shared" si="655"/>
        <v>B_02+(7.67*(B_02-B_03))-112.9-(189.26*(1-((C_04+C_05)/2)))-(458.86*(C_04-C_05))</v>
      </c>
    </row>
    <row r="41985" spans="1:7" x14ac:dyDescent="0.15">
      <c r="A41985">
        <v>4</v>
      </c>
      <c r="B41985">
        <v>71.400000000000006</v>
      </c>
      <c r="C41985">
        <v>7.7</v>
      </c>
      <c r="D41985">
        <v>113.52</v>
      </c>
      <c r="E41985">
        <v>189.37</v>
      </c>
      <c r="F41985">
        <v>458.89</v>
      </c>
      <c r="G41985" t="str">
        <f t="shared" si="655"/>
        <v>B_02+(7.7*(B_02-B_03))-113.52-(189.37*(1-((C_04+C_05)/2)))-(458.89*(C_04-C_05))</v>
      </c>
    </row>
    <row r="41986" spans="1:7" x14ac:dyDescent="0.15">
      <c r="A41986">
        <v>4.01</v>
      </c>
      <c r="B41986">
        <v>71.400000000000006</v>
      </c>
      <c r="C41986">
        <v>7.72</v>
      </c>
      <c r="D41986">
        <v>114.15</v>
      </c>
      <c r="E41986">
        <v>189.47</v>
      </c>
      <c r="F41986">
        <v>458.93</v>
      </c>
      <c r="G41986" t="str">
        <f t="shared" si="655"/>
        <v>B_02+(7.72*(B_02-B_03))-114.15-(189.47*(1-((C_04+C_05)/2)))-(458.93*(C_04-C_05))</v>
      </c>
    </row>
    <row r="41987" spans="1:7" x14ac:dyDescent="0.15">
      <c r="A41987">
        <v>4.0199999999999996</v>
      </c>
      <c r="B41987">
        <v>71.400000000000006</v>
      </c>
      <c r="C41987">
        <v>7.74</v>
      </c>
      <c r="D41987">
        <v>114.78</v>
      </c>
      <c r="E41987">
        <v>189.58</v>
      </c>
      <c r="F41987">
        <v>458.96</v>
      </c>
      <c r="G41987" t="str">
        <f t="shared" ref="G41987:G42050" si="656">"B_02+("&amp;C41987&amp;"*(B_02-B_03))-"&amp;D41987&amp;"-("&amp;E41987&amp;"*(1-((C_04+C_05)/2)))-("&amp;F41987&amp;"*(C_04-C_05))"</f>
        <v>B_02+(7.74*(B_02-B_03))-114.78-(189.58*(1-((C_04+C_05)/2)))-(458.96*(C_04-C_05))</v>
      </c>
    </row>
    <row r="41988" spans="1:7" x14ac:dyDescent="0.15">
      <c r="A41988">
        <v>4.03</v>
      </c>
      <c r="B41988">
        <v>71.400000000000006</v>
      </c>
      <c r="C41988">
        <v>7.77</v>
      </c>
      <c r="D41988">
        <v>115.4</v>
      </c>
      <c r="E41988">
        <v>189.68</v>
      </c>
      <c r="F41988">
        <v>458.99</v>
      </c>
      <c r="G41988" t="str">
        <f t="shared" si="656"/>
        <v>B_02+(7.77*(B_02-B_03))-115.4-(189.68*(1-((C_04+C_05)/2)))-(458.99*(C_04-C_05))</v>
      </c>
    </row>
    <row r="41989" spans="1:7" x14ac:dyDescent="0.15">
      <c r="A41989">
        <v>4.04</v>
      </c>
      <c r="B41989">
        <v>71.400000000000006</v>
      </c>
      <c r="C41989">
        <v>7.79</v>
      </c>
      <c r="D41989">
        <v>116.03</v>
      </c>
      <c r="E41989">
        <v>189.79</v>
      </c>
      <c r="F41989">
        <v>459.01</v>
      </c>
      <c r="G41989" t="str">
        <f t="shared" si="656"/>
        <v>B_02+(7.79*(B_02-B_03))-116.03-(189.79*(1-((C_04+C_05)/2)))-(459.01*(C_04-C_05))</v>
      </c>
    </row>
    <row r="41990" spans="1:7" x14ac:dyDescent="0.15">
      <c r="A41990">
        <v>4.05</v>
      </c>
      <c r="B41990">
        <v>71.400000000000006</v>
      </c>
      <c r="C41990">
        <v>7.81</v>
      </c>
      <c r="D41990">
        <v>116.67</v>
      </c>
      <c r="E41990">
        <v>189.89</v>
      </c>
      <c r="F41990">
        <v>459.04</v>
      </c>
      <c r="G41990" t="str">
        <f t="shared" si="656"/>
        <v>B_02+(7.81*(B_02-B_03))-116.67-(189.89*(1-((C_04+C_05)/2)))-(459.04*(C_04-C_05))</v>
      </c>
    </row>
    <row r="41991" spans="1:7" x14ac:dyDescent="0.15">
      <c r="A41991">
        <v>4.0599999999999996</v>
      </c>
      <c r="B41991">
        <v>71.400000000000006</v>
      </c>
      <c r="C41991">
        <v>7.83</v>
      </c>
      <c r="D41991">
        <v>117.3</v>
      </c>
      <c r="E41991">
        <v>190</v>
      </c>
      <c r="F41991">
        <v>459.06</v>
      </c>
      <c r="G41991" t="str">
        <f t="shared" si="656"/>
        <v>B_02+(7.83*(B_02-B_03))-117.3-(190*(1-((C_04+C_05)/2)))-(459.06*(C_04-C_05))</v>
      </c>
    </row>
    <row r="41992" spans="1:7" x14ac:dyDescent="0.15">
      <c r="A41992">
        <v>4.07</v>
      </c>
      <c r="B41992">
        <v>71.400000000000006</v>
      </c>
      <c r="C41992">
        <v>7.86</v>
      </c>
      <c r="D41992">
        <v>117.94</v>
      </c>
      <c r="E41992">
        <v>190.1</v>
      </c>
      <c r="F41992">
        <v>459.08</v>
      </c>
      <c r="G41992" t="str">
        <f t="shared" si="656"/>
        <v>B_02+(7.86*(B_02-B_03))-117.94-(190.1*(1-((C_04+C_05)/2)))-(459.08*(C_04-C_05))</v>
      </c>
    </row>
    <row r="41993" spans="1:7" x14ac:dyDescent="0.15">
      <c r="A41993">
        <v>4.08</v>
      </c>
      <c r="B41993">
        <v>71.400000000000006</v>
      </c>
      <c r="C41993">
        <v>7.88</v>
      </c>
      <c r="D41993">
        <v>118.57</v>
      </c>
      <c r="E41993">
        <v>190.21</v>
      </c>
      <c r="F41993">
        <v>459.1</v>
      </c>
      <c r="G41993" t="str">
        <f t="shared" si="656"/>
        <v>B_02+(7.88*(B_02-B_03))-118.57-(190.21*(1-((C_04+C_05)/2)))-(459.1*(C_04-C_05))</v>
      </c>
    </row>
    <row r="41994" spans="1:7" x14ac:dyDescent="0.15">
      <c r="A41994">
        <v>4.09</v>
      </c>
      <c r="B41994">
        <v>71.400000000000006</v>
      </c>
      <c r="C41994">
        <v>7.9</v>
      </c>
      <c r="D41994">
        <v>119.21</v>
      </c>
      <c r="E41994">
        <v>190.32</v>
      </c>
      <c r="F41994">
        <v>459.12</v>
      </c>
      <c r="G41994" t="str">
        <f t="shared" si="656"/>
        <v>B_02+(7.9*(B_02-B_03))-119.21-(190.32*(1-((C_04+C_05)/2)))-(459.12*(C_04-C_05))</v>
      </c>
    </row>
    <row r="41995" spans="1:7" x14ac:dyDescent="0.15">
      <c r="A41995">
        <v>4.0999999999999996</v>
      </c>
      <c r="B41995">
        <v>71.400000000000006</v>
      </c>
      <c r="C41995">
        <v>7.93</v>
      </c>
      <c r="D41995">
        <v>119.85</v>
      </c>
      <c r="E41995">
        <v>190.42</v>
      </c>
      <c r="F41995">
        <v>459.13</v>
      </c>
      <c r="G41995" t="str">
        <f t="shared" si="656"/>
        <v>B_02+(7.93*(B_02-B_03))-119.85-(190.42*(1-((C_04+C_05)/2)))-(459.13*(C_04-C_05))</v>
      </c>
    </row>
    <row r="41996" spans="1:7" x14ac:dyDescent="0.15">
      <c r="A41996">
        <v>4.1100000000000003</v>
      </c>
      <c r="B41996">
        <v>71.400000000000006</v>
      </c>
      <c r="C41996">
        <v>7.95</v>
      </c>
      <c r="D41996">
        <v>120.49</v>
      </c>
      <c r="E41996">
        <v>190.53</v>
      </c>
      <c r="F41996">
        <v>459.14</v>
      </c>
      <c r="G41996" t="str">
        <f t="shared" si="656"/>
        <v>B_02+(7.95*(B_02-B_03))-120.49-(190.53*(1-((C_04+C_05)/2)))-(459.14*(C_04-C_05))</v>
      </c>
    </row>
    <row r="41997" spans="1:7" x14ac:dyDescent="0.15">
      <c r="A41997">
        <v>4.12</v>
      </c>
      <c r="B41997">
        <v>71.400000000000006</v>
      </c>
      <c r="C41997">
        <v>7.97</v>
      </c>
      <c r="D41997">
        <v>121.14</v>
      </c>
      <c r="E41997">
        <v>190.64</v>
      </c>
      <c r="F41997">
        <v>459.15</v>
      </c>
      <c r="G41997" t="str">
        <f t="shared" si="656"/>
        <v>B_02+(7.97*(B_02-B_03))-121.14-(190.64*(1-((C_04+C_05)/2)))-(459.15*(C_04-C_05))</v>
      </c>
    </row>
    <row r="41998" spans="1:7" x14ac:dyDescent="0.15">
      <c r="A41998">
        <v>4.13</v>
      </c>
      <c r="B41998">
        <v>71.400000000000006</v>
      </c>
      <c r="C41998">
        <v>8</v>
      </c>
      <c r="D41998">
        <v>121.78</v>
      </c>
      <c r="E41998">
        <v>190.74</v>
      </c>
      <c r="F41998">
        <v>459.16</v>
      </c>
      <c r="G41998" t="str">
        <f t="shared" si="656"/>
        <v>B_02+(8*(B_02-B_03))-121.78-(190.74*(1-((C_04+C_05)/2)))-(459.16*(C_04-C_05))</v>
      </c>
    </row>
    <row r="41999" spans="1:7" x14ac:dyDescent="0.15">
      <c r="A41999">
        <v>4.1399999999999997</v>
      </c>
      <c r="B41999">
        <v>71.400000000000006</v>
      </c>
      <c r="C41999">
        <v>8.02</v>
      </c>
      <c r="D41999">
        <v>122.43</v>
      </c>
      <c r="E41999">
        <v>190.85</v>
      </c>
      <c r="F41999">
        <v>459.17</v>
      </c>
      <c r="G41999" t="str">
        <f t="shared" si="656"/>
        <v>B_02+(8.02*(B_02-B_03))-122.43-(190.85*(1-((C_04+C_05)/2)))-(459.17*(C_04-C_05))</v>
      </c>
    </row>
    <row r="42000" spans="1:7" x14ac:dyDescent="0.15">
      <c r="A42000">
        <v>4.1500000000000004</v>
      </c>
      <c r="B42000">
        <v>71.400000000000006</v>
      </c>
      <c r="C42000">
        <v>8.0399999999999991</v>
      </c>
      <c r="D42000">
        <v>123.08</v>
      </c>
      <c r="E42000">
        <v>190.96</v>
      </c>
      <c r="F42000">
        <v>459.18</v>
      </c>
      <c r="G42000" t="str">
        <f t="shared" si="656"/>
        <v>B_02+(8.04*(B_02-B_03))-123.08-(190.96*(1-((C_04+C_05)/2)))-(459.18*(C_04-C_05))</v>
      </c>
    </row>
    <row r="42001" spans="1:7" x14ac:dyDescent="0.15">
      <c r="A42001">
        <v>4.16</v>
      </c>
      <c r="B42001">
        <v>71.400000000000006</v>
      </c>
      <c r="C42001">
        <v>8.07</v>
      </c>
      <c r="D42001">
        <v>123.73</v>
      </c>
      <c r="E42001">
        <v>191.06</v>
      </c>
      <c r="F42001">
        <v>459.18</v>
      </c>
      <c r="G42001" t="str">
        <f t="shared" si="656"/>
        <v>B_02+(8.07*(B_02-B_03))-123.73-(191.06*(1-((C_04+C_05)/2)))-(459.18*(C_04-C_05))</v>
      </c>
    </row>
    <row r="42002" spans="1:7" x14ac:dyDescent="0.15">
      <c r="A42002">
        <v>4.17</v>
      </c>
      <c r="B42002">
        <v>71.400000000000006</v>
      </c>
      <c r="C42002">
        <v>8.09</v>
      </c>
      <c r="D42002">
        <v>124.38</v>
      </c>
      <c r="E42002">
        <v>191.17</v>
      </c>
      <c r="F42002">
        <v>459.18</v>
      </c>
      <c r="G42002" t="str">
        <f t="shared" si="656"/>
        <v>B_02+(8.09*(B_02-B_03))-124.38-(191.17*(1-((C_04+C_05)/2)))-(459.18*(C_04-C_05))</v>
      </c>
    </row>
    <row r="42003" spans="1:7" x14ac:dyDescent="0.15">
      <c r="A42003">
        <v>4.18</v>
      </c>
      <c r="B42003">
        <v>71.400000000000006</v>
      </c>
      <c r="C42003">
        <v>8.11</v>
      </c>
      <c r="D42003">
        <v>125.04</v>
      </c>
      <c r="E42003">
        <v>191.28</v>
      </c>
      <c r="F42003">
        <v>459.18</v>
      </c>
      <c r="G42003" t="str">
        <f t="shared" si="656"/>
        <v>B_02+(8.11*(B_02-B_03))-125.04-(191.28*(1-((C_04+C_05)/2)))-(459.18*(C_04-C_05))</v>
      </c>
    </row>
    <row r="42004" spans="1:7" x14ac:dyDescent="0.15">
      <c r="A42004">
        <v>4.1900000000000004</v>
      </c>
      <c r="B42004">
        <v>71.400000000000006</v>
      </c>
      <c r="C42004">
        <v>8.14</v>
      </c>
      <c r="D42004">
        <v>125.69</v>
      </c>
      <c r="E42004">
        <v>191.38</v>
      </c>
      <c r="F42004">
        <v>459.18</v>
      </c>
      <c r="G42004" t="str">
        <f t="shared" si="656"/>
        <v>B_02+(8.14*(B_02-B_03))-125.69-(191.38*(1-((C_04+C_05)/2)))-(459.18*(C_04-C_05))</v>
      </c>
    </row>
    <row r="42005" spans="1:7" x14ac:dyDescent="0.15">
      <c r="A42005">
        <v>4.2</v>
      </c>
      <c r="B42005">
        <v>71.400000000000006</v>
      </c>
      <c r="C42005">
        <v>8.16</v>
      </c>
      <c r="D42005">
        <v>126.35</v>
      </c>
      <c r="E42005">
        <v>191.49</v>
      </c>
      <c r="F42005">
        <v>459.18</v>
      </c>
      <c r="G42005" t="str">
        <f t="shared" si="656"/>
        <v>B_02+(8.16*(B_02-B_03))-126.35-(191.49*(1-((C_04+C_05)/2)))-(459.18*(C_04-C_05))</v>
      </c>
    </row>
    <row r="42006" spans="1:7" x14ac:dyDescent="0.15">
      <c r="A42006">
        <v>4.21</v>
      </c>
      <c r="B42006">
        <v>71.400000000000006</v>
      </c>
      <c r="C42006">
        <v>8.19</v>
      </c>
      <c r="D42006">
        <v>127.01</v>
      </c>
      <c r="E42006">
        <v>191.6</v>
      </c>
      <c r="F42006">
        <v>459.17</v>
      </c>
      <c r="G42006" t="str">
        <f t="shared" si="656"/>
        <v>B_02+(8.19*(B_02-B_03))-127.01-(191.6*(1-((C_04+C_05)/2)))-(459.17*(C_04-C_05))</v>
      </c>
    </row>
    <row r="42007" spans="1:7" x14ac:dyDescent="0.15">
      <c r="A42007">
        <v>4.22</v>
      </c>
      <c r="B42007">
        <v>71.400000000000006</v>
      </c>
      <c r="C42007">
        <v>8.2100000000000009</v>
      </c>
      <c r="D42007">
        <v>127.67</v>
      </c>
      <c r="E42007">
        <v>191.71</v>
      </c>
      <c r="F42007">
        <v>459.16</v>
      </c>
      <c r="G42007" t="str">
        <f t="shared" si="656"/>
        <v>B_02+(8.21*(B_02-B_03))-127.67-(191.71*(1-((C_04+C_05)/2)))-(459.16*(C_04-C_05))</v>
      </c>
    </row>
    <row r="42008" spans="1:7" x14ac:dyDescent="0.15">
      <c r="A42008">
        <v>4.2300000000000004</v>
      </c>
      <c r="B42008">
        <v>71.400000000000006</v>
      </c>
      <c r="C42008">
        <v>8.23</v>
      </c>
      <c r="D42008">
        <v>128.33000000000001</v>
      </c>
      <c r="E42008">
        <v>191.82</v>
      </c>
      <c r="F42008">
        <v>459.15</v>
      </c>
      <c r="G42008" t="str">
        <f t="shared" si="656"/>
        <v>B_02+(8.23*(B_02-B_03))-128.33-(191.82*(1-((C_04+C_05)/2)))-(459.15*(C_04-C_05))</v>
      </c>
    </row>
    <row r="42009" spans="1:7" x14ac:dyDescent="0.15">
      <c r="A42009">
        <v>4.24</v>
      </c>
      <c r="B42009">
        <v>71.400000000000006</v>
      </c>
      <c r="C42009">
        <v>8.26</v>
      </c>
      <c r="D42009">
        <v>129</v>
      </c>
      <c r="E42009">
        <v>191.93</v>
      </c>
      <c r="F42009">
        <v>459.14</v>
      </c>
      <c r="G42009" t="str">
        <f t="shared" si="656"/>
        <v>B_02+(8.26*(B_02-B_03))-129-(191.93*(1-((C_04+C_05)/2)))-(459.14*(C_04-C_05))</v>
      </c>
    </row>
    <row r="42010" spans="1:7" x14ac:dyDescent="0.15">
      <c r="A42010">
        <v>4.25</v>
      </c>
      <c r="B42010">
        <v>71.400000000000006</v>
      </c>
      <c r="C42010">
        <v>8.2799999999999994</v>
      </c>
      <c r="D42010">
        <v>129.66</v>
      </c>
      <c r="E42010">
        <v>192.03</v>
      </c>
      <c r="F42010">
        <v>459.13</v>
      </c>
      <c r="G42010" t="str">
        <f t="shared" si="656"/>
        <v>B_02+(8.28*(B_02-B_03))-129.66-(192.03*(1-((C_04+C_05)/2)))-(459.13*(C_04-C_05))</v>
      </c>
    </row>
    <row r="42011" spans="1:7" x14ac:dyDescent="0.15">
      <c r="A42011">
        <v>4.26</v>
      </c>
      <c r="B42011">
        <v>71.400000000000006</v>
      </c>
      <c r="C42011">
        <v>8.31</v>
      </c>
      <c r="D42011">
        <v>130.33000000000001</v>
      </c>
      <c r="E42011">
        <v>192.14</v>
      </c>
      <c r="F42011">
        <v>459.11</v>
      </c>
      <c r="G42011" t="str">
        <f t="shared" si="656"/>
        <v>B_02+(8.31*(B_02-B_03))-130.33-(192.14*(1-((C_04+C_05)/2)))-(459.11*(C_04-C_05))</v>
      </c>
    </row>
    <row r="42012" spans="1:7" x14ac:dyDescent="0.15">
      <c r="A42012">
        <v>4.2699999999999996</v>
      </c>
      <c r="B42012">
        <v>71.400000000000006</v>
      </c>
      <c r="C42012">
        <v>8.33</v>
      </c>
      <c r="D42012">
        <v>131</v>
      </c>
      <c r="E42012">
        <v>192.25</v>
      </c>
      <c r="F42012">
        <v>459.1</v>
      </c>
      <c r="G42012" t="str">
        <f t="shared" si="656"/>
        <v>B_02+(8.33*(B_02-B_03))-131-(192.25*(1-((C_04+C_05)/2)))-(459.1*(C_04-C_05))</v>
      </c>
    </row>
    <row r="42013" spans="1:7" x14ac:dyDescent="0.15">
      <c r="A42013">
        <v>4.28</v>
      </c>
      <c r="B42013">
        <v>71.400000000000006</v>
      </c>
      <c r="C42013">
        <v>8.35</v>
      </c>
      <c r="D42013">
        <v>131.66999999999999</v>
      </c>
      <c r="E42013">
        <v>192.36</v>
      </c>
      <c r="F42013">
        <v>459.08</v>
      </c>
      <c r="G42013" t="str">
        <f t="shared" si="656"/>
        <v>B_02+(8.35*(B_02-B_03))-131.67-(192.36*(1-((C_04+C_05)/2)))-(459.08*(C_04-C_05))</v>
      </c>
    </row>
    <row r="42014" spans="1:7" x14ac:dyDescent="0.15">
      <c r="A42014">
        <v>4.29</v>
      </c>
      <c r="B42014">
        <v>71.400000000000006</v>
      </c>
      <c r="C42014">
        <v>8.3800000000000008</v>
      </c>
      <c r="D42014">
        <v>132.35</v>
      </c>
      <c r="E42014">
        <v>192.47</v>
      </c>
      <c r="F42014">
        <v>459.06</v>
      </c>
      <c r="G42014" t="str">
        <f t="shared" si="656"/>
        <v>B_02+(8.38*(B_02-B_03))-132.35-(192.47*(1-((C_04+C_05)/2)))-(459.06*(C_04-C_05))</v>
      </c>
    </row>
    <row r="42015" spans="1:7" x14ac:dyDescent="0.15">
      <c r="A42015">
        <v>4.3</v>
      </c>
      <c r="B42015">
        <v>71.400000000000006</v>
      </c>
      <c r="C42015">
        <v>8.4</v>
      </c>
      <c r="D42015">
        <v>133.02000000000001</v>
      </c>
      <c r="E42015">
        <v>192.58</v>
      </c>
      <c r="F42015">
        <v>459.03</v>
      </c>
      <c r="G42015" t="str">
        <f t="shared" si="656"/>
        <v>B_02+(8.4*(B_02-B_03))-133.02-(192.58*(1-((C_04+C_05)/2)))-(459.03*(C_04-C_05))</v>
      </c>
    </row>
    <row r="42016" spans="1:7" x14ac:dyDescent="0.15">
      <c r="A42016">
        <v>4.3099999999999996</v>
      </c>
      <c r="B42016">
        <v>71.400000000000006</v>
      </c>
      <c r="C42016">
        <v>8.43</v>
      </c>
      <c r="D42016">
        <v>133.69999999999999</v>
      </c>
      <c r="E42016">
        <v>192.69</v>
      </c>
      <c r="F42016">
        <v>459.01</v>
      </c>
      <c r="G42016" t="str">
        <f t="shared" si="656"/>
        <v>B_02+(8.43*(B_02-B_03))-133.7-(192.69*(1-((C_04+C_05)/2)))-(459.01*(C_04-C_05))</v>
      </c>
    </row>
    <row r="42017" spans="1:7" x14ac:dyDescent="0.15">
      <c r="A42017">
        <v>4.32</v>
      </c>
      <c r="B42017">
        <v>71.400000000000006</v>
      </c>
      <c r="C42017">
        <v>8.4499999999999993</v>
      </c>
      <c r="D42017">
        <v>134.38</v>
      </c>
      <c r="E42017">
        <v>192.8</v>
      </c>
      <c r="F42017">
        <v>458.98</v>
      </c>
      <c r="G42017" t="str">
        <f t="shared" si="656"/>
        <v>B_02+(8.45*(B_02-B_03))-134.38-(192.8*(1-((C_04+C_05)/2)))-(458.98*(C_04-C_05))</v>
      </c>
    </row>
    <row r="42018" spans="1:7" x14ac:dyDescent="0.15">
      <c r="A42018">
        <v>4.33</v>
      </c>
      <c r="B42018">
        <v>71.400000000000006</v>
      </c>
      <c r="C42018">
        <v>8.4700000000000006</v>
      </c>
      <c r="D42018">
        <v>135.06</v>
      </c>
      <c r="E42018">
        <v>192.91</v>
      </c>
      <c r="F42018">
        <v>458.95</v>
      </c>
      <c r="G42018" t="str">
        <f t="shared" si="656"/>
        <v>B_02+(8.47*(B_02-B_03))-135.06-(192.91*(1-((C_04+C_05)/2)))-(458.95*(C_04-C_05))</v>
      </c>
    </row>
    <row r="42019" spans="1:7" x14ac:dyDescent="0.15">
      <c r="A42019">
        <v>4.34</v>
      </c>
      <c r="B42019">
        <v>71.400000000000006</v>
      </c>
      <c r="C42019">
        <v>8.5</v>
      </c>
      <c r="D42019">
        <v>135.74</v>
      </c>
      <c r="E42019">
        <v>193.02</v>
      </c>
      <c r="F42019">
        <v>458.92</v>
      </c>
      <c r="G42019" t="str">
        <f t="shared" si="656"/>
        <v>B_02+(8.5*(B_02-B_03))-135.74-(193.02*(1-((C_04+C_05)/2)))-(458.92*(C_04-C_05))</v>
      </c>
    </row>
    <row r="42020" spans="1:7" x14ac:dyDescent="0.15">
      <c r="A42020">
        <v>4.3499999999999996</v>
      </c>
      <c r="B42020">
        <v>71.400000000000006</v>
      </c>
      <c r="C42020">
        <v>8.52</v>
      </c>
      <c r="D42020">
        <v>136.41999999999999</v>
      </c>
      <c r="E42020">
        <v>193.13</v>
      </c>
      <c r="F42020">
        <v>458.89</v>
      </c>
      <c r="G42020" t="str">
        <f t="shared" si="656"/>
        <v>B_02+(8.52*(B_02-B_03))-136.42-(193.13*(1-((C_04+C_05)/2)))-(458.89*(C_04-C_05))</v>
      </c>
    </row>
    <row r="42021" spans="1:7" x14ac:dyDescent="0.15">
      <c r="A42021">
        <v>4.3600000000000003</v>
      </c>
      <c r="B42021">
        <v>71.400000000000006</v>
      </c>
      <c r="C42021">
        <v>8.5500000000000007</v>
      </c>
      <c r="D42021">
        <v>137.11000000000001</v>
      </c>
      <c r="E42021">
        <v>193.24</v>
      </c>
      <c r="F42021">
        <v>458.85</v>
      </c>
      <c r="G42021" t="str">
        <f t="shared" si="656"/>
        <v>B_02+(8.55*(B_02-B_03))-137.11-(193.24*(1-((C_04+C_05)/2)))-(458.85*(C_04-C_05))</v>
      </c>
    </row>
    <row r="42022" spans="1:7" x14ac:dyDescent="0.15">
      <c r="A42022">
        <v>4.37</v>
      </c>
      <c r="B42022">
        <v>71.400000000000006</v>
      </c>
      <c r="C42022">
        <v>8.57</v>
      </c>
      <c r="D42022">
        <v>137.79</v>
      </c>
      <c r="E42022">
        <v>193.35</v>
      </c>
      <c r="F42022">
        <v>458.82</v>
      </c>
      <c r="G42022" t="str">
        <f t="shared" si="656"/>
        <v>B_02+(8.57*(B_02-B_03))-137.79-(193.35*(1-((C_04+C_05)/2)))-(458.82*(C_04-C_05))</v>
      </c>
    </row>
    <row r="42023" spans="1:7" x14ac:dyDescent="0.15">
      <c r="A42023">
        <v>4.38</v>
      </c>
      <c r="B42023">
        <v>71.400000000000006</v>
      </c>
      <c r="C42023">
        <v>8.6</v>
      </c>
      <c r="D42023">
        <v>138.47999999999999</v>
      </c>
      <c r="E42023">
        <v>193.46</v>
      </c>
      <c r="F42023">
        <v>458.78</v>
      </c>
      <c r="G42023" t="str">
        <f t="shared" si="656"/>
        <v>B_02+(8.6*(B_02-B_03))-138.48-(193.46*(1-((C_04+C_05)/2)))-(458.78*(C_04-C_05))</v>
      </c>
    </row>
    <row r="42024" spans="1:7" x14ac:dyDescent="0.15">
      <c r="A42024">
        <v>4.3899999999999997</v>
      </c>
      <c r="B42024">
        <v>71.400000000000006</v>
      </c>
      <c r="C42024">
        <v>8.6199999999999992</v>
      </c>
      <c r="D42024">
        <v>139.16999999999999</v>
      </c>
      <c r="E42024">
        <v>193.57</v>
      </c>
      <c r="F42024">
        <v>458.74</v>
      </c>
      <c r="G42024" t="str">
        <f t="shared" si="656"/>
        <v>B_02+(8.62*(B_02-B_03))-139.17-(193.57*(1-((C_04+C_05)/2)))-(458.74*(C_04-C_05))</v>
      </c>
    </row>
    <row r="42025" spans="1:7" x14ac:dyDescent="0.15">
      <c r="A42025">
        <v>4.4000000000000004</v>
      </c>
      <c r="B42025">
        <v>71.400000000000006</v>
      </c>
      <c r="C42025">
        <v>8.65</v>
      </c>
      <c r="D42025">
        <v>139.86000000000001</v>
      </c>
      <c r="E42025">
        <v>193.68</v>
      </c>
      <c r="F42025">
        <v>458.7</v>
      </c>
      <c r="G42025" t="str">
        <f t="shared" si="656"/>
        <v>B_02+(8.65*(B_02-B_03))-139.86-(193.68*(1-((C_04+C_05)/2)))-(458.7*(C_04-C_05))</v>
      </c>
    </row>
    <row r="42026" spans="1:7" x14ac:dyDescent="0.15">
      <c r="A42026">
        <v>4.41</v>
      </c>
      <c r="B42026">
        <v>71.400000000000006</v>
      </c>
      <c r="C42026">
        <v>8.67</v>
      </c>
      <c r="D42026">
        <v>140.56</v>
      </c>
      <c r="E42026">
        <v>193.79</v>
      </c>
      <c r="F42026">
        <v>458.65</v>
      </c>
      <c r="G42026" t="str">
        <f t="shared" si="656"/>
        <v>B_02+(8.67*(B_02-B_03))-140.56-(193.79*(1-((C_04+C_05)/2)))-(458.65*(C_04-C_05))</v>
      </c>
    </row>
    <row r="42027" spans="1:7" x14ac:dyDescent="0.15">
      <c r="A42027">
        <v>4.42</v>
      </c>
      <c r="B42027">
        <v>71.400000000000006</v>
      </c>
      <c r="C42027">
        <v>8.6999999999999993</v>
      </c>
      <c r="D42027">
        <v>141.25</v>
      </c>
      <c r="E42027">
        <v>193.91</v>
      </c>
      <c r="F42027">
        <v>458.61</v>
      </c>
      <c r="G42027" t="str">
        <f t="shared" si="656"/>
        <v>B_02+(8.7*(B_02-B_03))-141.25-(193.91*(1-((C_04+C_05)/2)))-(458.61*(C_04-C_05))</v>
      </c>
    </row>
    <row r="42028" spans="1:7" x14ac:dyDescent="0.15">
      <c r="A42028">
        <v>4.43</v>
      </c>
      <c r="B42028">
        <v>71.400000000000006</v>
      </c>
      <c r="C42028">
        <v>8.7200000000000006</v>
      </c>
      <c r="D42028">
        <v>141.94999999999999</v>
      </c>
      <c r="E42028">
        <v>194.02</v>
      </c>
      <c r="F42028">
        <v>458.56</v>
      </c>
      <c r="G42028" t="str">
        <f t="shared" si="656"/>
        <v>B_02+(8.72*(B_02-B_03))-141.95-(194.02*(1-((C_04+C_05)/2)))-(458.56*(C_04-C_05))</v>
      </c>
    </row>
    <row r="42029" spans="1:7" x14ac:dyDescent="0.15">
      <c r="A42029">
        <v>4.4400000000000004</v>
      </c>
      <c r="B42029">
        <v>71.400000000000006</v>
      </c>
      <c r="C42029">
        <v>8.75</v>
      </c>
      <c r="D42029">
        <v>142.65</v>
      </c>
      <c r="E42029">
        <v>194.13</v>
      </c>
      <c r="F42029">
        <v>458.51</v>
      </c>
      <c r="G42029" t="str">
        <f t="shared" si="656"/>
        <v>B_02+(8.75*(B_02-B_03))-142.65-(194.13*(1-((C_04+C_05)/2)))-(458.51*(C_04-C_05))</v>
      </c>
    </row>
    <row r="42030" spans="1:7" x14ac:dyDescent="0.15">
      <c r="A42030">
        <v>4.45</v>
      </c>
      <c r="B42030">
        <v>71.400000000000006</v>
      </c>
      <c r="C42030">
        <v>8.77</v>
      </c>
      <c r="D42030">
        <v>143.35</v>
      </c>
      <c r="E42030">
        <v>194.24</v>
      </c>
      <c r="F42030">
        <v>458.46</v>
      </c>
      <c r="G42030" t="str">
        <f t="shared" si="656"/>
        <v>B_02+(8.77*(B_02-B_03))-143.35-(194.24*(1-((C_04+C_05)/2)))-(458.46*(C_04-C_05))</v>
      </c>
    </row>
    <row r="42031" spans="1:7" x14ac:dyDescent="0.15">
      <c r="A42031">
        <v>4.46</v>
      </c>
      <c r="B42031">
        <v>71.400000000000006</v>
      </c>
      <c r="C42031">
        <v>8.8000000000000007</v>
      </c>
      <c r="D42031">
        <v>144.05000000000001</v>
      </c>
      <c r="E42031">
        <v>194.35</v>
      </c>
      <c r="F42031">
        <v>458.41</v>
      </c>
      <c r="G42031" t="str">
        <f t="shared" si="656"/>
        <v>B_02+(8.8*(B_02-B_03))-144.05-(194.35*(1-((C_04+C_05)/2)))-(458.41*(C_04-C_05))</v>
      </c>
    </row>
    <row r="42032" spans="1:7" x14ac:dyDescent="0.15">
      <c r="A42032">
        <v>4.47</v>
      </c>
      <c r="B42032">
        <v>71.400000000000006</v>
      </c>
      <c r="C42032">
        <v>8.82</v>
      </c>
      <c r="D42032">
        <v>144.75</v>
      </c>
      <c r="E42032">
        <v>194.47</v>
      </c>
      <c r="F42032">
        <v>458.35</v>
      </c>
      <c r="G42032" t="str">
        <f t="shared" si="656"/>
        <v>B_02+(8.82*(B_02-B_03))-144.75-(194.47*(1-((C_04+C_05)/2)))-(458.35*(C_04-C_05))</v>
      </c>
    </row>
    <row r="42033" spans="1:7" x14ac:dyDescent="0.15">
      <c r="A42033">
        <v>4.4800000000000004</v>
      </c>
      <c r="B42033">
        <v>71.400000000000006</v>
      </c>
      <c r="C42033">
        <v>8.85</v>
      </c>
      <c r="D42033">
        <v>145.46</v>
      </c>
      <c r="E42033">
        <v>194.58</v>
      </c>
      <c r="F42033">
        <v>458.29</v>
      </c>
      <c r="G42033" t="str">
        <f t="shared" si="656"/>
        <v>B_02+(8.85*(B_02-B_03))-145.46-(194.58*(1-((C_04+C_05)/2)))-(458.29*(C_04-C_05))</v>
      </c>
    </row>
    <row r="42034" spans="1:7" x14ac:dyDescent="0.15">
      <c r="A42034">
        <v>4.49</v>
      </c>
      <c r="B42034">
        <v>71.400000000000006</v>
      </c>
      <c r="C42034">
        <v>8.8699999999999992</v>
      </c>
      <c r="D42034">
        <v>146.16999999999999</v>
      </c>
      <c r="E42034">
        <v>194.69</v>
      </c>
      <c r="F42034">
        <v>458.23</v>
      </c>
      <c r="G42034" t="str">
        <f t="shared" si="656"/>
        <v>B_02+(8.87*(B_02-B_03))-146.17-(194.69*(1-((C_04+C_05)/2)))-(458.23*(C_04-C_05))</v>
      </c>
    </row>
    <row r="42035" spans="1:7" x14ac:dyDescent="0.15">
      <c r="A42035">
        <v>4.5</v>
      </c>
      <c r="B42035">
        <v>71.400000000000006</v>
      </c>
      <c r="C42035">
        <v>8.9</v>
      </c>
      <c r="D42035">
        <v>146.88</v>
      </c>
      <c r="E42035">
        <v>194.8</v>
      </c>
      <c r="F42035">
        <v>458.17</v>
      </c>
      <c r="G42035" t="str">
        <f t="shared" si="656"/>
        <v>B_02+(8.9*(B_02-B_03))-146.88-(194.8*(1-((C_04+C_05)/2)))-(458.17*(C_04-C_05))</v>
      </c>
    </row>
    <row r="42036" spans="1:7" x14ac:dyDescent="0.15">
      <c r="A42036">
        <v>4.51</v>
      </c>
      <c r="B42036">
        <v>71.400000000000006</v>
      </c>
      <c r="C42036">
        <v>8.92</v>
      </c>
      <c r="D42036">
        <v>147.59</v>
      </c>
      <c r="E42036">
        <v>194.92</v>
      </c>
      <c r="F42036">
        <v>458.11</v>
      </c>
      <c r="G42036" t="str">
        <f t="shared" si="656"/>
        <v>B_02+(8.92*(B_02-B_03))-147.59-(194.92*(1-((C_04+C_05)/2)))-(458.11*(C_04-C_05))</v>
      </c>
    </row>
    <row r="42037" spans="1:7" x14ac:dyDescent="0.15">
      <c r="A42037">
        <v>4.5199999999999996</v>
      </c>
      <c r="B42037">
        <v>71.400000000000006</v>
      </c>
      <c r="C42037">
        <v>8.9499999999999993</v>
      </c>
      <c r="D42037">
        <v>148.30000000000001</v>
      </c>
      <c r="E42037">
        <v>195.03</v>
      </c>
      <c r="F42037">
        <v>458.05</v>
      </c>
      <c r="G42037" t="str">
        <f t="shared" si="656"/>
        <v>B_02+(8.95*(B_02-B_03))-148.3-(195.03*(1-((C_04+C_05)/2)))-(458.05*(C_04-C_05))</v>
      </c>
    </row>
    <row r="42038" spans="1:7" x14ac:dyDescent="0.15">
      <c r="A42038">
        <v>4.53</v>
      </c>
      <c r="B42038">
        <v>71.400000000000006</v>
      </c>
      <c r="C42038">
        <v>8.9700000000000006</v>
      </c>
      <c r="D42038">
        <v>149.01</v>
      </c>
      <c r="E42038">
        <v>195.14</v>
      </c>
      <c r="F42038">
        <v>457.98</v>
      </c>
      <c r="G42038" t="str">
        <f t="shared" si="656"/>
        <v>B_02+(8.97*(B_02-B_03))-149.01-(195.14*(1-((C_04+C_05)/2)))-(457.98*(C_04-C_05))</v>
      </c>
    </row>
    <row r="42039" spans="1:7" x14ac:dyDescent="0.15">
      <c r="A42039">
        <v>4.54</v>
      </c>
      <c r="B42039">
        <v>71.400000000000006</v>
      </c>
      <c r="C42039">
        <v>9</v>
      </c>
      <c r="D42039">
        <v>149.72999999999999</v>
      </c>
      <c r="E42039">
        <v>195.26</v>
      </c>
      <c r="F42039">
        <v>457.91</v>
      </c>
      <c r="G42039" t="str">
        <f t="shared" si="656"/>
        <v>B_02+(9*(B_02-B_03))-149.73-(195.26*(1-((C_04+C_05)/2)))-(457.91*(C_04-C_05))</v>
      </c>
    </row>
    <row r="42040" spans="1:7" x14ac:dyDescent="0.15">
      <c r="A42040">
        <v>4.55</v>
      </c>
      <c r="B42040">
        <v>71.400000000000006</v>
      </c>
      <c r="C42040">
        <v>9.02</v>
      </c>
      <c r="D42040">
        <v>150.44999999999999</v>
      </c>
      <c r="E42040">
        <v>195.37</v>
      </c>
      <c r="F42040">
        <v>457.84</v>
      </c>
      <c r="G42040" t="str">
        <f t="shared" si="656"/>
        <v>B_02+(9.02*(B_02-B_03))-150.45-(195.37*(1-((C_04+C_05)/2)))-(457.84*(C_04-C_05))</v>
      </c>
    </row>
    <row r="42041" spans="1:7" x14ac:dyDescent="0.15">
      <c r="A42041">
        <v>4.5599999999999996</v>
      </c>
      <c r="B42041">
        <v>71.400000000000006</v>
      </c>
      <c r="C42041">
        <v>9.0500000000000007</v>
      </c>
      <c r="D42041">
        <v>151.16999999999999</v>
      </c>
      <c r="E42041">
        <v>195.48</v>
      </c>
      <c r="F42041">
        <v>457.77</v>
      </c>
      <c r="G42041" t="str">
        <f t="shared" si="656"/>
        <v>B_02+(9.05*(B_02-B_03))-151.17-(195.48*(1-((C_04+C_05)/2)))-(457.77*(C_04-C_05))</v>
      </c>
    </row>
    <row r="42042" spans="1:7" x14ac:dyDescent="0.15">
      <c r="A42042">
        <v>4.57</v>
      </c>
      <c r="B42042">
        <v>71.400000000000006</v>
      </c>
      <c r="C42042">
        <v>9.07</v>
      </c>
      <c r="D42042">
        <v>151.88999999999999</v>
      </c>
      <c r="E42042">
        <v>195.6</v>
      </c>
      <c r="F42042">
        <v>457.69</v>
      </c>
      <c r="G42042" t="str">
        <f t="shared" si="656"/>
        <v>B_02+(9.07*(B_02-B_03))-151.89-(195.6*(1-((C_04+C_05)/2)))-(457.69*(C_04-C_05))</v>
      </c>
    </row>
    <row r="42043" spans="1:7" x14ac:dyDescent="0.15">
      <c r="A42043">
        <v>4.58</v>
      </c>
      <c r="B42043">
        <v>71.400000000000006</v>
      </c>
      <c r="C42043">
        <v>9.1</v>
      </c>
      <c r="D42043">
        <v>152.61000000000001</v>
      </c>
      <c r="E42043">
        <v>195.71</v>
      </c>
      <c r="F42043">
        <v>457.62</v>
      </c>
      <c r="G42043" t="str">
        <f t="shared" si="656"/>
        <v>B_02+(9.1*(B_02-B_03))-152.61-(195.71*(1-((C_04+C_05)/2)))-(457.62*(C_04-C_05))</v>
      </c>
    </row>
    <row r="42044" spans="1:7" x14ac:dyDescent="0.15">
      <c r="A42044">
        <v>4.59</v>
      </c>
      <c r="B42044">
        <v>71.400000000000006</v>
      </c>
      <c r="C42044">
        <v>9.1199999999999992</v>
      </c>
      <c r="D42044">
        <v>153.34</v>
      </c>
      <c r="E42044">
        <v>195.83</v>
      </c>
      <c r="F42044">
        <v>457.54</v>
      </c>
      <c r="G42044" t="str">
        <f t="shared" si="656"/>
        <v>B_02+(9.12*(B_02-B_03))-153.34-(195.83*(1-((C_04+C_05)/2)))-(457.54*(C_04-C_05))</v>
      </c>
    </row>
    <row r="42045" spans="1:7" x14ac:dyDescent="0.15">
      <c r="A42045">
        <v>4.5999999999999996</v>
      </c>
      <c r="B42045">
        <v>71.400000000000006</v>
      </c>
      <c r="C42045">
        <v>9.15</v>
      </c>
      <c r="D42045">
        <v>154.06</v>
      </c>
      <c r="E42045">
        <v>195.94</v>
      </c>
      <c r="F42045">
        <v>457.46</v>
      </c>
      <c r="G42045" t="str">
        <f t="shared" si="656"/>
        <v>B_02+(9.15*(B_02-B_03))-154.06-(195.94*(1-((C_04+C_05)/2)))-(457.46*(C_04-C_05))</v>
      </c>
    </row>
    <row r="42046" spans="1:7" x14ac:dyDescent="0.15">
      <c r="A42046">
        <v>4.6100000000000003</v>
      </c>
      <c r="B42046">
        <v>71.400000000000006</v>
      </c>
      <c r="C42046">
        <v>9.18</v>
      </c>
      <c r="D42046">
        <v>154.79</v>
      </c>
      <c r="E42046">
        <v>196.06</v>
      </c>
      <c r="F42046">
        <v>457.38</v>
      </c>
      <c r="G42046" t="str">
        <f t="shared" si="656"/>
        <v>B_02+(9.18*(B_02-B_03))-154.79-(196.06*(1-((C_04+C_05)/2)))-(457.38*(C_04-C_05))</v>
      </c>
    </row>
    <row r="42047" spans="1:7" x14ac:dyDescent="0.15">
      <c r="A42047">
        <v>4.62</v>
      </c>
      <c r="B42047">
        <v>71.400000000000006</v>
      </c>
      <c r="C42047">
        <v>9.1999999999999993</v>
      </c>
      <c r="D42047">
        <v>155.52000000000001</v>
      </c>
      <c r="E42047">
        <v>196.17</v>
      </c>
      <c r="F42047">
        <v>457.29</v>
      </c>
      <c r="G42047" t="str">
        <f t="shared" si="656"/>
        <v>B_02+(9.2*(B_02-B_03))-155.52-(196.17*(1-((C_04+C_05)/2)))-(457.29*(C_04-C_05))</v>
      </c>
    </row>
    <row r="42048" spans="1:7" x14ac:dyDescent="0.15">
      <c r="A42048">
        <v>4.63</v>
      </c>
      <c r="B42048">
        <v>71.400000000000006</v>
      </c>
      <c r="C42048">
        <v>9.23</v>
      </c>
      <c r="D42048">
        <v>156.25</v>
      </c>
      <c r="E42048">
        <v>196.29</v>
      </c>
      <c r="F42048">
        <v>457.21</v>
      </c>
      <c r="G42048" t="str">
        <f t="shared" si="656"/>
        <v>B_02+(9.23*(B_02-B_03))-156.25-(196.29*(1-((C_04+C_05)/2)))-(457.21*(C_04-C_05))</v>
      </c>
    </row>
    <row r="42049" spans="1:7" x14ac:dyDescent="0.15">
      <c r="A42049">
        <v>4.6399999999999997</v>
      </c>
      <c r="B42049">
        <v>71.400000000000006</v>
      </c>
      <c r="C42049">
        <v>9.25</v>
      </c>
      <c r="D42049">
        <v>156.99</v>
      </c>
      <c r="E42049">
        <v>196.4</v>
      </c>
      <c r="F42049">
        <v>457.12</v>
      </c>
      <c r="G42049" t="str">
        <f t="shared" si="656"/>
        <v>B_02+(9.25*(B_02-B_03))-156.99-(196.4*(1-((C_04+C_05)/2)))-(457.12*(C_04-C_05))</v>
      </c>
    </row>
    <row r="42050" spans="1:7" x14ac:dyDescent="0.15">
      <c r="A42050">
        <v>4.6500000000000004</v>
      </c>
      <c r="B42050">
        <v>71.400000000000006</v>
      </c>
      <c r="C42050">
        <v>9.2799999999999994</v>
      </c>
      <c r="D42050">
        <v>157.72</v>
      </c>
      <c r="E42050">
        <v>196.52</v>
      </c>
      <c r="F42050">
        <v>457.03</v>
      </c>
      <c r="G42050" t="str">
        <f t="shared" si="656"/>
        <v>B_02+(9.28*(B_02-B_03))-157.72-(196.52*(1-((C_04+C_05)/2)))-(457.03*(C_04-C_05))</v>
      </c>
    </row>
    <row r="42051" spans="1:7" x14ac:dyDescent="0.15">
      <c r="A42051">
        <v>4.66</v>
      </c>
      <c r="B42051">
        <v>71.400000000000006</v>
      </c>
      <c r="C42051">
        <v>9.3000000000000007</v>
      </c>
      <c r="D42051">
        <v>158.46</v>
      </c>
      <c r="E42051">
        <v>196.63</v>
      </c>
      <c r="F42051">
        <v>456.94</v>
      </c>
      <c r="G42051" t="str">
        <f t="shared" ref="G42051:G42114" si="657">"B_02+("&amp;C42051&amp;"*(B_02-B_03))-"&amp;D42051&amp;"-("&amp;E42051&amp;"*(1-((C_04+C_05)/2)))-("&amp;F42051&amp;"*(C_04-C_05))"</f>
        <v>B_02+(9.3*(B_02-B_03))-158.46-(196.63*(1-((C_04+C_05)/2)))-(456.94*(C_04-C_05))</v>
      </c>
    </row>
    <row r="42052" spans="1:7" x14ac:dyDescent="0.15">
      <c r="A42052">
        <v>4.67</v>
      </c>
      <c r="B42052">
        <v>71.400000000000006</v>
      </c>
      <c r="C42052">
        <v>9.33</v>
      </c>
      <c r="D42052">
        <v>159.19999999999999</v>
      </c>
      <c r="E42052">
        <v>196.75</v>
      </c>
      <c r="F42052">
        <v>456.85</v>
      </c>
      <c r="G42052" t="str">
        <f t="shared" si="657"/>
        <v>B_02+(9.33*(B_02-B_03))-159.2-(196.75*(1-((C_04+C_05)/2)))-(456.85*(C_04-C_05))</v>
      </c>
    </row>
    <row r="42053" spans="1:7" x14ac:dyDescent="0.15">
      <c r="A42053">
        <v>4.68</v>
      </c>
      <c r="B42053">
        <v>71.400000000000006</v>
      </c>
      <c r="C42053">
        <v>9.36</v>
      </c>
      <c r="D42053">
        <v>159.94</v>
      </c>
      <c r="E42053">
        <v>196.86</v>
      </c>
      <c r="F42053">
        <v>456.75</v>
      </c>
      <c r="G42053" t="str">
        <f t="shared" si="657"/>
        <v>B_02+(9.36*(B_02-B_03))-159.94-(196.86*(1-((C_04+C_05)/2)))-(456.75*(C_04-C_05))</v>
      </c>
    </row>
    <row r="42054" spans="1:7" x14ac:dyDescent="0.15">
      <c r="A42054">
        <v>4.6900000000000004</v>
      </c>
      <c r="B42054">
        <v>71.400000000000006</v>
      </c>
      <c r="C42054">
        <v>9.3800000000000008</v>
      </c>
      <c r="D42054">
        <v>160.68</v>
      </c>
      <c r="E42054">
        <v>196.98</v>
      </c>
      <c r="F42054">
        <v>456.65</v>
      </c>
      <c r="G42054" t="str">
        <f t="shared" si="657"/>
        <v>B_02+(9.38*(B_02-B_03))-160.68-(196.98*(1-((C_04+C_05)/2)))-(456.65*(C_04-C_05))</v>
      </c>
    </row>
    <row r="42055" spans="1:7" x14ac:dyDescent="0.15">
      <c r="A42055">
        <v>4.7</v>
      </c>
      <c r="B42055">
        <v>71.400000000000006</v>
      </c>
      <c r="C42055">
        <v>9.41</v>
      </c>
      <c r="D42055">
        <v>161.41999999999999</v>
      </c>
      <c r="E42055">
        <v>197.1</v>
      </c>
      <c r="F42055">
        <v>456.56</v>
      </c>
      <c r="G42055" t="str">
        <f t="shared" si="657"/>
        <v>B_02+(9.41*(B_02-B_03))-161.42-(197.1*(1-((C_04+C_05)/2)))-(456.56*(C_04-C_05))</v>
      </c>
    </row>
    <row r="42056" spans="1:7" x14ac:dyDescent="0.15">
      <c r="A42056">
        <v>4.71</v>
      </c>
      <c r="B42056">
        <v>71.400000000000006</v>
      </c>
      <c r="C42056">
        <v>9.43</v>
      </c>
      <c r="D42056">
        <v>162.16999999999999</v>
      </c>
      <c r="E42056">
        <v>197.21</v>
      </c>
      <c r="F42056">
        <v>456.46</v>
      </c>
      <c r="G42056" t="str">
        <f t="shared" si="657"/>
        <v>B_02+(9.43*(B_02-B_03))-162.17-(197.21*(1-((C_04+C_05)/2)))-(456.46*(C_04-C_05))</v>
      </c>
    </row>
    <row r="42057" spans="1:7" x14ac:dyDescent="0.15">
      <c r="A42057">
        <v>4.72</v>
      </c>
      <c r="B42057">
        <v>71.400000000000006</v>
      </c>
      <c r="C42057">
        <v>9.4600000000000009</v>
      </c>
      <c r="D42057">
        <v>162.91</v>
      </c>
      <c r="E42057">
        <v>197.33</v>
      </c>
      <c r="F42057">
        <v>456.35</v>
      </c>
      <c r="G42057" t="str">
        <f t="shared" si="657"/>
        <v>B_02+(9.46*(B_02-B_03))-162.91-(197.33*(1-((C_04+C_05)/2)))-(456.35*(C_04-C_05))</v>
      </c>
    </row>
    <row r="42058" spans="1:7" x14ac:dyDescent="0.15">
      <c r="A42058">
        <v>4.7300000000000004</v>
      </c>
      <c r="B42058">
        <v>71.400000000000006</v>
      </c>
      <c r="C42058">
        <v>9.49</v>
      </c>
      <c r="D42058">
        <v>163.66</v>
      </c>
      <c r="E42058">
        <v>197.45</v>
      </c>
      <c r="F42058">
        <v>456.25</v>
      </c>
      <c r="G42058" t="str">
        <f t="shared" si="657"/>
        <v>B_02+(9.49*(B_02-B_03))-163.66-(197.45*(1-((C_04+C_05)/2)))-(456.25*(C_04-C_05))</v>
      </c>
    </row>
    <row r="42059" spans="1:7" x14ac:dyDescent="0.15">
      <c r="A42059">
        <v>4.74</v>
      </c>
      <c r="B42059">
        <v>71.400000000000006</v>
      </c>
      <c r="C42059">
        <v>9.51</v>
      </c>
      <c r="D42059">
        <v>164.41</v>
      </c>
      <c r="E42059">
        <v>197.56</v>
      </c>
      <c r="F42059">
        <v>456.14</v>
      </c>
      <c r="G42059" t="str">
        <f t="shared" si="657"/>
        <v>B_02+(9.51*(B_02-B_03))-164.41-(197.56*(1-((C_04+C_05)/2)))-(456.14*(C_04-C_05))</v>
      </c>
    </row>
    <row r="42060" spans="1:7" x14ac:dyDescent="0.15">
      <c r="A42060">
        <v>4.75</v>
      </c>
      <c r="B42060">
        <v>71.400000000000006</v>
      </c>
      <c r="C42060">
        <v>9.5399999999999991</v>
      </c>
      <c r="D42060">
        <v>165.16</v>
      </c>
      <c r="E42060">
        <v>197.68</v>
      </c>
      <c r="F42060">
        <v>456.03</v>
      </c>
      <c r="G42060" t="str">
        <f t="shared" si="657"/>
        <v>B_02+(9.54*(B_02-B_03))-165.16-(197.68*(1-((C_04+C_05)/2)))-(456.03*(C_04-C_05))</v>
      </c>
    </row>
    <row r="42061" spans="1:7" x14ac:dyDescent="0.15">
      <c r="A42061">
        <v>4.76</v>
      </c>
      <c r="B42061">
        <v>71.400000000000006</v>
      </c>
      <c r="C42061">
        <v>9.57</v>
      </c>
      <c r="D42061">
        <v>165.92</v>
      </c>
      <c r="E42061">
        <v>197.8</v>
      </c>
      <c r="F42061">
        <v>455.92</v>
      </c>
      <c r="G42061" t="str">
        <f t="shared" si="657"/>
        <v>B_02+(9.57*(B_02-B_03))-165.92-(197.8*(1-((C_04+C_05)/2)))-(455.92*(C_04-C_05))</v>
      </c>
    </row>
    <row r="42062" spans="1:7" x14ac:dyDescent="0.15">
      <c r="A42062">
        <v>4.7699999999999996</v>
      </c>
      <c r="B42062">
        <v>71.400000000000006</v>
      </c>
      <c r="C42062">
        <v>9.59</v>
      </c>
      <c r="D42062">
        <v>166.67</v>
      </c>
      <c r="E42062">
        <v>197.91</v>
      </c>
      <c r="F42062">
        <v>455.81</v>
      </c>
      <c r="G42062" t="str">
        <f t="shared" si="657"/>
        <v>B_02+(9.59*(B_02-B_03))-166.67-(197.91*(1-((C_04+C_05)/2)))-(455.81*(C_04-C_05))</v>
      </c>
    </row>
    <row r="42063" spans="1:7" x14ac:dyDescent="0.15">
      <c r="A42063">
        <v>4.78</v>
      </c>
      <c r="B42063">
        <v>71.400000000000006</v>
      </c>
      <c r="C42063">
        <v>9.6199999999999992</v>
      </c>
      <c r="D42063">
        <v>167.43</v>
      </c>
      <c r="E42063">
        <v>198.03</v>
      </c>
      <c r="F42063">
        <v>455.7</v>
      </c>
      <c r="G42063" t="str">
        <f t="shared" si="657"/>
        <v>B_02+(9.62*(B_02-B_03))-167.43-(198.03*(1-((C_04+C_05)/2)))-(455.7*(C_04-C_05))</v>
      </c>
    </row>
    <row r="42064" spans="1:7" x14ac:dyDescent="0.15">
      <c r="A42064">
        <v>4.79</v>
      </c>
      <c r="B42064">
        <v>71.400000000000006</v>
      </c>
      <c r="C42064">
        <v>9.65</v>
      </c>
      <c r="D42064">
        <v>168.19</v>
      </c>
      <c r="E42064">
        <v>198.15</v>
      </c>
      <c r="F42064">
        <v>455.58</v>
      </c>
      <c r="G42064" t="str">
        <f t="shared" si="657"/>
        <v>B_02+(9.65*(B_02-B_03))-168.19-(198.15*(1-((C_04+C_05)/2)))-(455.58*(C_04-C_05))</v>
      </c>
    </row>
    <row r="42065" spans="1:7" x14ac:dyDescent="0.15">
      <c r="A42065">
        <v>4.8</v>
      </c>
      <c r="B42065">
        <v>71.400000000000006</v>
      </c>
      <c r="C42065">
        <v>9.67</v>
      </c>
      <c r="D42065">
        <v>168.95</v>
      </c>
      <c r="E42065">
        <v>198.27</v>
      </c>
      <c r="F42065">
        <v>455.46</v>
      </c>
      <c r="G42065" t="str">
        <f t="shared" si="657"/>
        <v>B_02+(9.67*(B_02-B_03))-168.95-(198.27*(1-((C_04+C_05)/2)))-(455.46*(C_04-C_05))</v>
      </c>
    </row>
    <row r="42066" spans="1:7" x14ac:dyDescent="0.15">
      <c r="A42066">
        <v>4.8099999999999996</v>
      </c>
      <c r="B42066">
        <v>71.400000000000006</v>
      </c>
      <c r="C42066">
        <v>9.6999999999999993</v>
      </c>
      <c r="D42066">
        <v>169.71</v>
      </c>
      <c r="E42066">
        <v>198.38</v>
      </c>
      <c r="F42066">
        <v>455.34</v>
      </c>
      <c r="G42066" t="str">
        <f t="shared" si="657"/>
        <v>B_02+(9.7*(B_02-B_03))-169.71-(198.38*(1-((C_04+C_05)/2)))-(455.34*(C_04-C_05))</v>
      </c>
    </row>
    <row r="42067" spans="1:7" x14ac:dyDescent="0.15">
      <c r="A42067">
        <v>4.82</v>
      </c>
      <c r="B42067">
        <v>71.400000000000006</v>
      </c>
      <c r="C42067">
        <v>9.73</v>
      </c>
      <c r="D42067">
        <v>170.48</v>
      </c>
      <c r="E42067">
        <v>198.5</v>
      </c>
      <c r="F42067">
        <v>455.22</v>
      </c>
      <c r="G42067" t="str">
        <f t="shared" si="657"/>
        <v>B_02+(9.73*(B_02-B_03))-170.48-(198.5*(1-((C_04+C_05)/2)))-(455.22*(C_04-C_05))</v>
      </c>
    </row>
    <row r="42068" spans="1:7" x14ac:dyDescent="0.15">
      <c r="A42068">
        <v>4.83</v>
      </c>
      <c r="B42068">
        <v>71.400000000000006</v>
      </c>
      <c r="C42068">
        <v>9.75</v>
      </c>
      <c r="D42068">
        <v>171.24</v>
      </c>
      <c r="E42068">
        <v>198.62</v>
      </c>
      <c r="F42068">
        <v>455.1</v>
      </c>
      <c r="G42068" t="str">
        <f t="shared" si="657"/>
        <v>B_02+(9.75*(B_02-B_03))-171.24-(198.62*(1-((C_04+C_05)/2)))-(455.1*(C_04-C_05))</v>
      </c>
    </row>
    <row r="42069" spans="1:7" x14ac:dyDescent="0.15">
      <c r="A42069">
        <v>4.84</v>
      </c>
      <c r="B42069">
        <v>71.400000000000006</v>
      </c>
      <c r="C42069">
        <v>9.7799999999999994</v>
      </c>
      <c r="D42069">
        <v>172.01</v>
      </c>
      <c r="E42069">
        <v>198.74</v>
      </c>
      <c r="F42069">
        <v>454.97</v>
      </c>
      <c r="G42069" t="str">
        <f t="shared" si="657"/>
        <v>B_02+(9.78*(B_02-B_03))-172.01-(198.74*(1-((C_04+C_05)/2)))-(454.97*(C_04-C_05))</v>
      </c>
    </row>
    <row r="42070" spans="1:7" x14ac:dyDescent="0.15">
      <c r="A42070">
        <v>4.8499999999999996</v>
      </c>
      <c r="B42070">
        <v>71.400000000000006</v>
      </c>
      <c r="C42070">
        <v>9.81</v>
      </c>
      <c r="D42070">
        <v>172.78</v>
      </c>
      <c r="E42070">
        <v>198.86</v>
      </c>
      <c r="F42070">
        <v>454.84</v>
      </c>
      <c r="G42070" t="str">
        <f t="shared" si="657"/>
        <v>B_02+(9.81*(B_02-B_03))-172.78-(198.86*(1-((C_04+C_05)/2)))-(454.84*(C_04-C_05))</v>
      </c>
    </row>
    <row r="42071" spans="1:7" x14ac:dyDescent="0.15">
      <c r="A42071">
        <v>4.8600000000000003</v>
      </c>
      <c r="B42071">
        <v>71.400000000000006</v>
      </c>
      <c r="C42071">
        <v>9.83</v>
      </c>
      <c r="D42071">
        <v>173.55</v>
      </c>
      <c r="E42071">
        <v>198.98</v>
      </c>
      <c r="F42071">
        <v>454.71</v>
      </c>
      <c r="G42071" t="str">
        <f t="shared" si="657"/>
        <v>B_02+(9.83*(B_02-B_03))-173.55-(198.98*(1-((C_04+C_05)/2)))-(454.71*(C_04-C_05))</v>
      </c>
    </row>
    <row r="42072" spans="1:7" x14ac:dyDescent="0.15">
      <c r="A42072">
        <v>4.87</v>
      </c>
      <c r="B42072">
        <v>71.400000000000006</v>
      </c>
      <c r="C42072">
        <v>9.86</v>
      </c>
      <c r="D42072">
        <v>174.32</v>
      </c>
      <c r="E42072">
        <v>199.1</v>
      </c>
      <c r="F42072">
        <v>454.58</v>
      </c>
      <c r="G42072" t="str">
        <f t="shared" si="657"/>
        <v>B_02+(9.86*(B_02-B_03))-174.32-(199.1*(1-((C_04+C_05)/2)))-(454.58*(C_04-C_05))</v>
      </c>
    </row>
    <row r="42073" spans="1:7" x14ac:dyDescent="0.15">
      <c r="A42073">
        <v>4.88</v>
      </c>
      <c r="B42073">
        <v>71.400000000000006</v>
      </c>
      <c r="C42073">
        <v>9.89</v>
      </c>
      <c r="D42073">
        <v>175.1</v>
      </c>
      <c r="E42073">
        <v>199.22</v>
      </c>
      <c r="F42073">
        <v>454.45</v>
      </c>
      <c r="G42073" t="str">
        <f t="shared" si="657"/>
        <v>B_02+(9.89*(B_02-B_03))-175.1-(199.22*(1-((C_04+C_05)/2)))-(454.45*(C_04-C_05))</v>
      </c>
    </row>
    <row r="42074" spans="1:7" x14ac:dyDescent="0.15">
      <c r="A42074">
        <v>4.8899999999999997</v>
      </c>
      <c r="B42074">
        <v>71.400000000000006</v>
      </c>
      <c r="C42074">
        <v>9.91</v>
      </c>
      <c r="D42074">
        <v>175.88</v>
      </c>
      <c r="E42074">
        <v>199.33</v>
      </c>
      <c r="F42074">
        <v>454.32</v>
      </c>
      <c r="G42074" t="str">
        <f t="shared" si="657"/>
        <v>B_02+(9.91*(B_02-B_03))-175.88-(199.33*(1-((C_04+C_05)/2)))-(454.32*(C_04-C_05))</v>
      </c>
    </row>
    <row r="42075" spans="1:7" x14ac:dyDescent="0.15">
      <c r="A42075">
        <v>4.9000000000000004</v>
      </c>
      <c r="B42075">
        <v>71.400000000000006</v>
      </c>
      <c r="C42075">
        <v>9.94</v>
      </c>
      <c r="D42075">
        <v>176.65</v>
      </c>
      <c r="E42075">
        <v>199.45</v>
      </c>
      <c r="F42075">
        <v>454.18</v>
      </c>
      <c r="G42075" t="str">
        <f t="shared" si="657"/>
        <v>B_02+(9.94*(B_02-B_03))-176.65-(199.45*(1-((C_04+C_05)/2)))-(454.18*(C_04-C_05))</v>
      </c>
    </row>
    <row r="42076" spans="1:7" x14ac:dyDescent="0.15">
      <c r="A42076">
        <v>4.91</v>
      </c>
      <c r="B42076">
        <v>71.400000000000006</v>
      </c>
      <c r="C42076">
        <v>9.9700000000000006</v>
      </c>
      <c r="D42076">
        <v>177.43</v>
      </c>
      <c r="E42076">
        <v>199.57</v>
      </c>
      <c r="F42076">
        <v>454.04</v>
      </c>
      <c r="G42076" t="str">
        <f t="shared" si="657"/>
        <v>B_02+(9.97*(B_02-B_03))-177.43-(199.57*(1-((C_04+C_05)/2)))-(454.04*(C_04-C_05))</v>
      </c>
    </row>
    <row r="42077" spans="1:7" x14ac:dyDescent="0.15">
      <c r="A42077">
        <v>4.92</v>
      </c>
      <c r="B42077">
        <v>71.400000000000006</v>
      </c>
      <c r="C42077">
        <v>9.99</v>
      </c>
      <c r="D42077">
        <v>178.21</v>
      </c>
      <c r="E42077">
        <v>199.69</v>
      </c>
      <c r="F42077">
        <v>453.9</v>
      </c>
      <c r="G42077" t="str">
        <f t="shared" si="657"/>
        <v>B_02+(9.99*(B_02-B_03))-178.21-(199.69*(1-((C_04+C_05)/2)))-(453.9*(C_04-C_05))</v>
      </c>
    </row>
    <row r="42078" spans="1:7" x14ac:dyDescent="0.15">
      <c r="A42078">
        <v>4.93</v>
      </c>
      <c r="B42078">
        <v>71.400000000000006</v>
      </c>
      <c r="C42078">
        <v>10.02</v>
      </c>
      <c r="D42078">
        <v>179</v>
      </c>
      <c r="E42078">
        <v>199.81</v>
      </c>
      <c r="F42078">
        <v>453.76</v>
      </c>
      <c r="G42078" t="str">
        <f t="shared" si="657"/>
        <v>B_02+(10.02*(B_02-B_03))-179-(199.81*(1-((C_04+C_05)/2)))-(453.76*(C_04-C_05))</v>
      </c>
    </row>
    <row r="42079" spans="1:7" x14ac:dyDescent="0.15">
      <c r="A42079">
        <v>4.9400000000000004</v>
      </c>
      <c r="B42079">
        <v>71.400000000000006</v>
      </c>
      <c r="C42079">
        <v>10.050000000000001</v>
      </c>
      <c r="D42079">
        <v>179.78</v>
      </c>
      <c r="E42079">
        <v>199.93</v>
      </c>
      <c r="F42079">
        <v>453.61</v>
      </c>
      <c r="G42079" t="str">
        <f t="shared" si="657"/>
        <v>B_02+(10.05*(B_02-B_03))-179.78-(199.93*(1-((C_04+C_05)/2)))-(453.61*(C_04-C_05))</v>
      </c>
    </row>
    <row r="42080" spans="1:7" x14ac:dyDescent="0.15">
      <c r="A42080">
        <v>4.95</v>
      </c>
      <c r="B42080">
        <v>71.400000000000006</v>
      </c>
      <c r="C42080">
        <v>10.08</v>
      </c>
      <c r="D42080">
        <v>180.57</v>
      </c>
      <c r="E42080">
        <v>200.05</v>
      </c>
      <c r="F42080">
        <v>453.46</v>
      </c>
      <c r="G42080" t="str">
        <f t="shared" si="657"/>
        <v>B_02+(10.08*(B_02-B_03))-180.57-(200.05*(1-((C_04+C_05)/2)))-(453.46*(C_04-C_05))</v>
      </c>
    </row>
    <row r="42081" spans="1:7" x14ac:dyDescent="0.15">
      <c r="A42081">
        <v>4.96</v>
      </c>
      <c r="B42081">
        <v>71.400000000000006</v>
      </c>
      <c r="C42081">
        <v>10.1</v>
      </c>
      <c r="D42081">
        <v>181.36</v>
      </c>
      <c r="E42081">
        <v>200.18</v>
      </c>
      <c r="F42081">
        <v>453.32</v>
      </c>
      <c r="G42081" t="str">
        <f t="shared" si="657"/>
        <v>B_02+(10.1*(B_02-B_03))-181.36-(200.18*(1-((C_04+C_05)/2)))-(453.32*(C_04-C_05))</v>
      </c>
    </row>
    <row r="42082" spans="1:7" x14ac:dyDescent="0.15">
      <c r="A42082">
        <v>4.97</v>
      </c>
      <c r="B42082">
        <v>71.400000000000006</v>
      </c>
      <c r="C42082">
        <v>10.130000000000001</v>
      </c>
      <c r="D42082">
        <v>182.15</v>
      </c>
      <c r="E42082">
        <v>200.3</v>
      </c>
      <c r="F42082">
        <v>453.17</v>
      </c>
      <c r="G42082" t="str">
        <f t="shared" si="657"/>
        <v>B_02+(10.13*(B_02-B_03))-182.15-(200.3*(1-((C_04+C_05)/2)))-(453.17*(C_04-C_05))</v>
      </c>
    </row>
    <row r="42083" spans="1:7" x14ac:dyDescent="0.15">
      <c r="A42083">
        <v>4.9800000000000004</v>
      </c>
      <c r="B42083">
        <v>71.400000000000006</v>
      </c>
      <c r="C42083">
        <v>10.16</v>
      </c>
      <c r="D42083">
        <v>182.94</v>
      </c>
      <c r="E42083">
        <v>200.42</v>
      </c>
      <c r="F42083">
        <v>453.01</v>
      </c>
      <c r="G42083" t="str">
        <f t="shared" si="657"/>
        <v>B_02+(10.16*(B_02-B_03))-182.94-(200.42*(1-((C_04+C_05)/2)))-(453.01*(C_04-C_05))</v>
      </c>
    </row>
    <row r="42084" spans="1:7" x14ac:dyDescent="0.15">
      <c r="A42084">
        <v>4.99</v>
      </c>
      <c r="B42084">
        <v>71.400000000000006</v>
      </c>
      <c r="C42084">
        <v>10.19</v>
      </c>
      <c r="D42084">
        <v>183.73</v>
      </c>
      <c r="E42084">
        <v>200.54</v>
      </c>
      <c r="F42084">
        <v>452.86</v>
      </c>
      <c r="G42084" t="str">
        <f t="shared" si="657"/>
        <v>B_02+(10.19*(B_02-B_03))-183.73-(200.54*(1-((C_04+C_05)/2)))-(452.86*(C_04-C_05))</v>
      </c>
    </row>
    <row r="42085" spans="1:7" x14ac:dyDescent="0.15">
      <c r="A42085">
        <v>5</v>
      </c>
      <c r="B42085">
        <v>71.400000000000006</v>
      </c>
      <c r="C42085">
        <v>10.210000000000001</v>
      </c>
      <c r="D42085">
        <v>184.53</v>
      </c>
      <c r="E42085">
        <v>200.66</v>
      </c>
      <c r="F42085">
        <v>452.7</v>
      </c>
      <c r="G42085" t="str">
        <f t="shared" si="657"/>
        <v>B_02+(10.21*(B_02-B_03))-184.53-(200.66*(1-((C_04+C_05)/2)))-(452.7*(C_04-C_05))</v>
      </c>
    </row>
    <row r="42086" spans="1:7" x14ac:dyDescent="0.15">
      <c r="A42086">
        <v>0</v>
      </c>
      <c r="B42086">
        <v>71.599999999999994</v>
      </c>
      <c r="C42086">
        <v>4.34</v>
      </c>
      <c r="D42086">
        <v>1.43</v>
      </c>
      <c r="E42086">
        <v>161.38999999999999</v>
      </c>
      <c r="F42086">
        <v>294.47000000000003</v>
      </c>
      <c r="G42086" t="str">
        <f t="shared" si="657"/>
        <v>B_02+(4.34*(B_02-B_03))-1.43-(161.39*(1-((C_04+C_05)/2)))-(294.47*(C_04-C_05))</v>
      </c>
    </row>
    <row r="42087" spans="1:7" x14ac:dyDescent="0.15">
      <c r="A42087">
        <v>0.01</v>
      </c>
      <c r="B42087">
        <v>71.599999999999994</v>
      </c>
      <c r="C42087">
        <v>4.24</v>
      </c>
      <c r="D42087">
        <v>1.37</v>
      </c>
      <c r="E42087">
        <v>161.41999999999999</v>
      </c>
      <c r="F42087">
        <v>295.25</v>
      </c>
      <c r="G42087" t="str">
        <f t="shared" si="657"/>
        <v>B_02+(4.24*(B_02-B_03))-1.37-(161.42*(1-((C_04+C_05)/2)))-(295.25*(C_04-C_05))</v>
      </c>
    </row>
    <row r="42088" spans="1:7" x14ac:dyDescent="0.15">
      <c r="A42088">
        <v>0.02</v>
      </c>
      <c r="B42088">
        <v>71.599999999999994</v>
      </c>
      <c r="C42088">
        <v>4.1500000000000004</v>
      </c>
      <c r="D42088">
        <v>1.31</v>
      </c>
      <c r="E42088">
        <v>161.44999999999999</v>
      </c>
      <c r="F42088">
        <v>296.02</v>
      </c>
      <c r="G42088" t="str">
        <f t="shared" si="657"/>
        <v>B_02+(4.15*(B_02-B_03))-1.31-(161.45*(1-((C_04+C_05)/2)))-(296.02*(C_04-C_05))</v>
      </c>
    </row>
    <row r="42089" spans="1:7" x14ac:dyDescent="0.15">
      <c r="A42089">
        <v>0.03</v>
      </c>
      <c r="B42089">
        <v>71.599999999999994</v>
      </c>
      <c r="C42089">
        <v>4.07</v>
      </c>
      <c r="D42089">
        <v>1.25</v>
      </c>
      <c r="E42089">
        <v>161.47999999999999</v>
      </c>
      <c r="F42089">
        <v>296.79000000000002</v>
      </c>
      <c r="G42089" t="str">
        <f t="shared" si="657"/>
        <v>B_02+(4.07*(B_02-B_03))-1.25-(161.48*(1-((C_04+C_05)/2)))-(296.79*(C_04-C_05))</v>
      </c>
    </row>
    <row r="42090" spans="1:7" x14ac:dyDescent="0.15">
      <c r="A42090">
        <v>0.04</v>
      </c>
      <c r="B42090">
        <v>71.599999999999994</v>
      </c>
      <c r="C42090">
        <v>3.98</v>
      </c>
      <c r="D42090">
        <v>1.19</v>
      </c>
      <c r="E42090">
        <v>161.51</v>
      </c>
      <c r="F42090">
        <v>297.56</v>
      </c>
      <c r="G42090" t="str">
        <f t="shared" si="657"/>
        <v>B_02+(3.98*(B_02-B_03))-1.19-(161.51*(1-((C_04+C_05)/2)))-(297.56*(C_04-C_05))</v>
      </c>
    </row>
    <row r="42091" spans="1:7" x14ac:dyDescent="0.15">
      <c r="A42091">
        <v>0.05</v>
      </c>
      <c r="B42091">
        <v>71.599999999999994</v>
      </c>
      <c r="C42091">
        <v>3.9</v>
      </c>
      <c r="D42091">
        <v>1.1299999999999999</v>
      </c>
      <c r="E42091">
        <v>161.54</v>
      </c>
      <c r="F42091">
        <v>298.32</v>
      </c>
      <c r="G42091" t="str">
        <f t="shared" si="657"/>
        <v>B_02+(3.9*(B_02-B_03))-1.13-(161.54*(1-((C_04+C_05)/2)))-(298.32*(C_04-C_05))</v>
      </c>
    </row>
    <row r="42092" spans="1:7" x14ac:dyDescent="0.15">
      <c r="A42092">
        <v>0.06</v>
      </c>
      <c r="B42092">
        <v>71.599999999999994</v>
      </c>
      <c r="C42092">
        <v>3.83</v>
      </c>
      <c r="D42092">
        <v>1.08</v>
      </c>
      <c r="E42092">
        <v>161.57</v>
      </c>
      <c r="F42092">
        <v>299.08999999999997</v>
      </c>
      <c r="G42092" t="str">
        <f t="shared" si="657"/>
        <v>B_02+(3.83*(B_02-B_03))-1.08-(161.57*(1-((C_04+C_05)/2)))-(299.09*(C_04-C_05))</v>
      </c>
    </row>
    <row r="42093" spans="1:7" x14ac:dyDescent="0.15">
      <c r="A42093">
        <v>7.0000000000000007E-2</v>
      </c>
      <c r="B42093">
        <v>71.599999999999994</v>
      </c>
      <c r="C42093">
        <v>3.75</v>
      </c>
      <c r="D42093">
        <v>1.03</v>
      </c>
      <c r="E42093">
        <v>161.6</v>
      </c>
      <c r="F42093">
        <v>299.85000000000002</v>
      </c>
      <c r="G42093" t="str">
        <f t="shared" si="657"/>
        <v>B_02+(3.75*(B_02-B_03))-1.03-(161.6*(1-((C_04+C_05)/2)))-(299.85*(C_04-C_05))</v>
      </c>
    </row>
    <row r="42094" spans="1:7" x14ac:dyDescent="0.15">
      <c r="A42094">
        <v>0.08</v>
      </c>
      <c r="B42094">
        <v>71.599999999999994</v>
      </c>
      <c r="C42094">
        <v>3.68</v>
      </c>
      <c r="D42094">
        <v>0.97</v>
      </c>
      <c r="E42094">
        <v>161.63</v>
      </c>
      <c r="F42094">
        <v>300.61</v>
      </c>
      <c r="G42094" t="str">
        <f t="shared" si="657"/>
        <v>B_02+(3.68*(B_02-B_03))-0.97-(161.63*(1-((C_04+C_05)/2)))-(300.61*(C_04-C_05))</v>
      </c>
    </row>
    <row r="42095" spans="1:7" x14ac:dyDescent="0.15">
      <c r="A42095">
        <v>0.09</v>
      </c>
      <c r="B42095">
        <v>71.599999999999994</v>
      </c>
      <c r="C42095">
        <v>3.62</v>
      </c>
      <c r="D42095">
        <v>0.93</v>
      </c>
      <c r="E42095">
        <v>161.66</v>
      </c>
      <c r="F42095">
        <v>301.37</v>
      </c>
      <c r="G42095" t="str">
        <f t="shared" si="657"/>
        <v>B_02+(3.62*(B_02-B_03))-0.93-(161.66*(1-((C_04+C_05)/2)))-(301.37*(C_04-C_05))</v>
      </c>
    </row>
    <row r="42096" spans="1:7" x14ac:dyDescent="0.15">
      <c r="A42096">
        <v>0.1</v>
      </c>
      <c r="B42096">
        <v>71.599999999999994</v>
      </c>
      <c r="C42096">
        <v>3.55</v>
      </c>
      <c r="D42096">
        <v>0.88</v>
      </c>
      <c r="E42096">
        <v>161.69</v>
      </c>
      <c r="F42096">
        <v>302.13</v>
      </c>
      <c r="G42096" t="str">
        <f t="shared" si="657"/>
        <v>B_02+(3.55*(B_02-B_03))-0.88-(161.69*(1-((C_04+C_05)/2)))-(302.13*(C_04-C_05))</v>
      </c>
    </row>
    <row r="42097" spans="1:7" x14ac:dyDescent="0.15">
      <c r="A42097">
        <v>0.11</v>
      </c>
      <c r="B42097">
        <v>71.599999999999994</v>
      </c>
      <c r="C42097">
        <v>3.49</v>
      </c>
      <c r="D42097">
        <v>0.83</v>
      </c>
      <c r="E42097">
        <v>161.72</v>
      </c>
      <c r="F42097">
        <v>302.88</v>
      </c>
      <c r="G42097" t="str">
        <f t="shared" si="657"/>
        <v>B_02+(3.49*(B_02-B_03))-0.83-(161.72*(1-((C_04+C_05)/2)))-(302.88*(C_04-C_05))</v>
      </c>
    </row>
    <row r="42098" spans="1:7" x14ac:dyDescent="0.15">
      <c r="A42098">
        <v>0.12</v>
      </c>
      <c r="B42098">
        <v>71.599999999999994</v>
      </c>
      <c r="C42098">
        <v>3.43</v>
      </c>
      <c r="D42098">
        <v>0.79</v>
      </c>
      <c r="E42098">
        <v>161.75</v>
      </c>
      <c r="F42098">
        <v>303.64</v>
      </c>
      <c r="G42098" t="str">
        <f t="shared" si="657"/>
        <v>B_02+(3.43*(B_02-B_03))-0.79-(161.75*(1-((C_04+C_05)/2)))-(303.64*(C_04-C_05))</v>
      </c>
    </row>
    <row r="42099" spans="1:7" x14ac:dyDescent="0.15">
      <c r="A42099">
        <v>0.13</v>
      </c>
      <c r="B42099">
        <v>71.599999999999994</v>
      </c>
      <c r="C42099">
        <v>3.37</v>
      </c>
      <c r="D42099">
        <v>0.74</v>
      </c>
      <c r="E42099">
        <v>161.79</v>
      </c>
      <c r="F42099">
        <v>304.39</v>
      </c>
      <c r="G42099" t="str">
        <f t="shared" si="657"/>
        <v>B_02+(3.37*(B_02-B_03))-0.74-(161.79*(1-((C_04+C_05)/2)))-(304.39*(C_04-C_05))</v>
      </c>
    </row>
    <row r="42100" spans="1:7" x14ac:dyDescent="0.15">
      <c r="A42100">
        <v>0.14000000000000001</v>
      </c>
      <c r="B42100">
        <v>71.599999999999994</v>
      </c>
      <c r="C42100">
        <v>3.32</v>
      </c>
      <c r="D42100">
        <v>0.7</v>
      </c>
      <c r="E42100">
        <v>161.82</v>
      </c>
      <c r="F42100">
        <v>305.14</v>
      </c>
      <c r="G42100" t="str">
        <f t="shared" si="657"/>
        <v>B_02+(3.32*(B_02-B_03))-0.7-(161.82*(1-((C_04+C_05)/2)))-(305.14*(C_04-C_05))</v>
      </c>
    </row>
    <row r="42101" spans="1:7" x14ac:dyDescent="0.15">
      <c r="A42101">
        <v>0.15</v>
      </c>
      <c r="B42101">
        <v>71.599999999999994</v>
      </c>
      <c r="C42101">
        <v>3.27</v>
      </c>
      <c r="D42101">
        <v>0.66</v>
      </c>
      <c r="E42101">
        <v>161.85</v>
      </c>
      <c r="F42101">
        <v>305.89</v>
      </c>
      <c r="G42101" t="str">
        <f t="shared" si="657"/>
        <v>B_02+(3.27*(B_02-B_03))-0.66-(161.85*(1-((C_04+C_05)/2)))-(305.89*(C_04-C_05))</v>
      </c>
    </row>
    <row r="42102" spans="1:7" x14ac:dyDescent="0.15">
      <c r="A42102">
        <v>0.16</v>
      </c>
      <c r="B42102">
        <v>71.599999999999994</v>
      </c>
      <c r="C42102">
        <v>3.22</v>
      </c>
      <c r="D42102">
        <v>0.63</v>
      </c>
      <c r="E42102">
        <v>161.88</v>
      </c>
      <c r="F42102">
        <v>306.64</v>
      </c>
      <c r="G42102" t="str">
        <f t="shared" si="657"/>
        <v>B_02+(3.22*(B_02-B_03))-0.63-(161.88*(1-((C_04+C_05)/2)))-(306.64*(C_04-C_05))</v>
      </c>
    </row>
    <row r="42103" spans="1:7" x14ac:dyDescent="0.15">
      <c r="A42103">
        <v>0.17</v>
      </c>
      <c r="B42103">
        <v>71.599999999999994</v>
      </c>
      <c r="C42103">
        <v>3.17</v>
      </c>
      <c r="D42103">
        <v>0.59</v>
      </c>
      <c r="E42103">
        <v>161.91</v>
      </c>
      <c r="F42103">
        <v>307.38</v>
      </c>
      <c r="G42103" t="str">
        <f t="shared" si="657"/>
        <v>B_02+(3.17*(B_02-B_03))-0.59-(161.91*(1-((C_04+C_05)/2)))-(307.38*(C_04-C_05))</v>
      </c>
    </row>
    <row r="42104" spans="1:7" x14ac:dyDescent="0.15">
      <c r="A42104">
        <v>0.18</v>
      </c>
      <c r="B42104">
        <v>71.599999999999994</v>
      </c>
      <c r="C42104">
        <v>3.13</v>
      </c>
      <c r="D42104">
        <v>0.56000000000000005</v>
      </c>
      <c r="E42104">
        <v>161.94999999999999</v>
      </c>
      <c r="F42104">
        <v>308.13</v>
      </c>
      <c r="G42104" t="str">
        <f t="shared" si="657"/>
        <v>B_02+(3.13*(B_02-B_03))-0.56-(161.95*(1-((C_04+C_05)/2)))-(308.13*(C_04-C_05))</v>
      </c>
    </row>
    <row r="42105" spans="1:7" x14ac:dyDescent="0.15">
      <c r="A42105">
        <v>0.19</v>
      </c>
      <c r="B42105">
        <v>71.599999999999994</v>
      </c>
      <c r="C42105">
        <v>3.09</v>
      </c>
      <c r="D42105">
        <v>0.53</v>
      </c>
      <c r="E42105">
        <v>161.97999999999999</v>
      </c>
      <c r="F42105">
        <v>308.87</v>
      </c>
      <c r="G42105" t="str">
        <f t="shared" si="657"/>
        <v>B_02+(3.09*(B_02-B_03))-0.53-(161.98*(1-((C_04+C_05)/2)))-(308.87*(C_04-C_05))</v>
      </c>
    </row>
    <row r="42106" spans="1:7" x14ac:dyDescent="0.15">
      <c r="A42106">
        <v>0.2</v>
      </c>
      <c r="B42106">
        <v>71.599999999999994</v>
      </c>
      <c r="C42106">
        <v>3.05</v>
      </c>
      <c r="D42106">
        <v>0.49</v>
      </c>
      <c r="E42106">
        <v>162.01</v>
      </c>
      <c r="F42106">
        <v>309.61</v>
      </c>
      <c r="G42106" t="str">
        <f t="shared" si="657"/>
        <v>B_02+(3.05*(B_02-B_03))-0.49-(162.01*(1-((C_04+C_05)/2)))-(309.61*(C_04-C_05))</v>
      </c>
    </row>
    <row r="42107" spans="1:7" x14ac:dyDescent="0.15">
      <c r="A42107">
        <v>0.21</v>
      </c>
      <c r="B42107">
        <v>71.599999999999994</v>
      </c>
      <c r="C42107">
        <v>3.01</v>
      </c>
      <c r="D42107">
        <v>0.47</v>
      </c>
      <c r="E42107">
        <v>162.05000000000001</v>
      </c>
      <c r="F42107">
        <v>310.35000000000002</v>
      </c>
      <c r="G42107" t="str">
        <f t="shared" si="657"/>
        <v>B_02+(3.01*(B_02-B_03))-0.47-(162.05*(1-((C_04+C_05)/2)))-(310.35*(C_04-C_05))</v>
      </c>
    </row>
    <row r="42108" spans="1:7" x14ac:dyDescent="0.15">
      <c r="A42108">
        <v>0.22</v>
      </c>
      <c r="B42108">
        <v>71.599999999999994</v>
      </c>
      <c r="C42108">
        <v>2.97</v>
      </c>
      <c r="D42108">
        <v>0.44</v>
      </c>
      <c r="E42108">
        <v>162.08000000000001</v>
      </c>
      <c r="F42108">
        <v>311.08999999999997</v>
      </c>
      <c r="G42108" t="str">
        <f t="shared" si="657"/>
        <v>B_02+(2.97*(B_02-B_03))-0.44-(162.08*(1-((C_04+C_05)/2)))-(311.09*(C_04-C_05))</v>
      </c>
    </row>
    <row r="42109" spans="1:7" x14ac:dyDescent="0.15">
      <c r="A42109">
        <v>0.23</v>
      </c>
      <c r="B42109">
        <v>71.599999999999994</v>
      </c>
      <c r="C42109">
        <v>2.94</v>
      </c>
      <c r="D42109">
        <v>0.41</v>
      </c>
      <c r="E42109">
        <v>162.12</v>
      </c>
      <c r="F42109">
        <v>311.82</v>
      </c>
      <c r="G42109" t="str">
        <f t="shared" si="657"/>
        <v>B_02+(2.94*(B_02-B_03))-0.41-(162.12*(1-((C_04+C_05)/2)))-(311.82*(C_04-C_05))</v>
      </c>
    </row>
    <row r="42110" spans="1:7" x14ac:dyDescent="0.15">
      <c r="A42110">
        <v>0.24</v>
      </c>
      <c r="B42110">
        <v>71.599999999999994</v>
      </c>
      <c r="C42110">
        <v>2.91</v>
      </c>
      <c r="D42110">
        <v>0.39</v>
      </c>
      <c r="E42110">
        <v>162.15</v>
      </c>
      <c r="F42110">
        <v>312.55</v>
      </c>
      <c r="G42110" t="str">
        <f t="shared" si="657"/>
        <v>B_02+(2.91*(B_02-B_03))-0.39-(162.15*(1-((C_04+C_05)/2)))-(312.55*(C_04-C_05))</v>
      </c>
    </row>
    <row r="42111" spans="1:7" x14ac:dyDescent="0.15">
      <c r="A42111">
        <v>0.25</v>
      </c>
      <c r="B42111">
        <v>71.599999999999994</v>
      </c>
      <c r="C42111">
        <v>2.88</v>
      </c>
      <c r="D42111">
        <v>0.37</v>
      </c>
      <c r="E42111">
        <v>162.18</v>
      </c>
      <c r="F42111">
        <v>313.29000000000002</v>
      </c>
      <c r="G42111" t="str">
        <f t="shared" si="657"/>
        <v>B_02+(2.88*(B_02-B_03))-0.37-(162.18*(1-((C_04+C_05)/2)))-(313.29*(C_04-C_05))</v>
      </c>
    </row>
    <row r="42112" spans="1:7" x14ac:dyDescent="0.15">
      <c r="A42112">
        <v>0.26</v>
      </c>
      <c r="B42112">
        <v>71.599999999999994</v>
      </c>
      <c r="C42112">
        <v>2.85</v>
      </c>
      <c r="D42112">
        <v>0.35</v>
      </c>
      <c r="E42112">
        <v>162.22</v>
      </c>
      <c r="F42112">
        <v>314.02</v>
      </c>
      <c r="G42112" t="str">
        <f t="shared" si="657"/>
        <v>B_02+(2.85*(B_02-B_03))-0.35-(162.22*(1-((C_04+C_05)/2)))-(314.02*(C_04-C_05))</v>
      </c>
    </row>
    <row r="42113" spans="1:7" x14ac:dyDescent="0.15">
      <c r="A42113">
        <v>0.27</v>
      </c>
      <c r="B42113">
        <v>71.599999999999994</v>
      </c>
      <c r="C42113">
        <v>2.82</v>
      </c>
      <c r="D42113">
        <v>0.33</v>
      </c>
      <c r="E42113">
        <v>162.25</v>
      </c>
      <c r="F42113">
        <v>314.74</v>
      </c>
      <c r="G42113" t="str">
        <f t="shared" si="657"/>
        <v>B_02+(2.82*(B_02-B_03))-0.33-(162.25*(1-((C_04+C_05)/2)))-(314.74*(C_04-C_05))</v>
      </c>
    </row>
    <row r="42114" spans="1:7" x14ac:dyDescent="0.15">
      <c r="A42114">
        <v>0.28000000000000003</v>
      </c>
      <c r="B42114">
        <v>71.599999999999994</v>
      </c>
      <c r="C42114">
        <v>2.8</v>
      </c>
      <c r="D42114">
        <v>0.31</v>
      </c>
      <c r="E42114">
        <v>162.29</v>
      </c>
      <c r="F42114">
        <v>315.47000000000003</v>
      </c>
      <c r="G42114" t="str">
        <f t="shared" si="657"/>
        <v>B_02+(2.8*(B_02-B_03))-0.31-(162.29*(1-((C_04+C_05)/2)))-(315.47*(C_04-C_05))</v>
      </c>
    </row>
    <row r="42115" spans="1:7" x14ac:dyDescent="0.15">
      <c r="A42115">
        <v>0.28999999999999998</v>
      </c>
      <c r="B42115">
        <v>71.599999999999994</v>
      </c>
      <c r="C42115">
        <v>2.78</v>
      </c>
      <c r="D42115">
        <v>0.3</v>
      </c>
      <c r="E42115">
        <v>162.33000000000001</v>
      </c>
      <c r="F42115">
        <v>316.2</v>
      </c>
      <c r="G42115" t="str">
        <f t="shared" ref="G42115:G42178" si="658">"B_02+("&amp;C42115&amp;"*(B_02-B_03))-"&amp;D42115&amp;"-("&amp;E42115&amp;"*(1-((C_04+C_05)/2)))-("&amp;F42115&amp;"*(C_04-C_05))"</f>
        <v>B_02+(2.78*(B_02-B_03))-0.3-(162.33*(1-((C_04+C_05)/2)))-(316.2*(C_04-C_05))</v>
      </c>
    </row>
    <row r="42116" spans="1:7" x14ac:dyDescent="0.15">
      <c r="A42116">
        <v>0.3</v>
      </c>
      <c r="B42116">
        <v>71.599999999999994</v>
      </c>
      <c r="C42116">
        <v>2.76</v>
      </c>
      <c r="D42116">
        <v>0.28999999999999998</v>
      </c>
      <c r="E42116">
        <v>162.36000000000001</v>
      </c>
      <c r="F42116">
        <v>316.92</v>
      </c>
      <c r="G42116" t="str">
        <f t="shared" si="658"/>
        <v>B_02+(2.76*(B_02-B_03))-0.29-(162.36*(1-((C_04+C_05)/2)))-(316.92*(C_04-C_05))</v>
      </c>
    </row>
    <row r="42117" spans="1:7" x14ac:dyDescent="0.15">
      <c r="A42117">
        <v>0.31</v>
      </c>
      <c r="B42117">
        <v>71.599999999999994</v>
      </c>
      <c r="C42117">
        <v>2.74</v>
      </c>
      <c r="D42117">
        <v>0.28000000000000003</v>
      </c>
      <c r="E42117">
        <v>162.4</v>
      </c>
      <c r="F42117">
        <v>317.64</v>
      </c>
      <c r="G42117" t="str">
        <f t="shared" si="658"/>
        <v>B_02+(2.74*(B_02-B_03))-0.28-(162.4*(1-((C_04+C_05)/2)))-(317.64*(C_04-C_05))</v>
      </c>
    </row>
    <row r="42118" spans="1:7" x14ac:dyDescent="0.15">
      <c r="A42118">
        <v>0.32</v>
      </c>
      <c r="B42118">
        <v>71.599999999999994</v>
      </c>
      <c r="C42118">
        <v>2.72</v>
      </c>
      <c r="D42118">
        <v>0.27</v>
      </c>
      <c r="E42118">
        <v>162.43</v>
      </c>
      <c r="F42118">
        <v>318.36</v>
      </c>
      <c r="G42118" t="str">
        <f t="shared" si="658"/>
        <v>B_02+(2.72*(B_02-B_03))-0.27-(162.43*(1-((C_04+C_05)/2)))-(318.36*(C_04-C_05))</v>
      </c>
    </row>
    <row r="42119" spans="1:7" x14ac:dyDescent="0.15">
      <c r="A42119">
        <v>0.33</v>
      </c>
      <c r="B42119">
        <v>71.599999999999994</v>
      </c>
      <c r="C42119">
        <v>2.7</v>
      </c>
      <c r="D42119">
        <v>0.26</v>
      </c>
      <c r="E42119">
        <v>162.47</v>
      </c>
      <c r="F42119">
        <v>319.08</v>
      </c>
      <c r="G42119" t="str">
        <f t="shared" si="658"/>
        <v>B_02+(2.7*(B_02-B_03))-0.26-(162.47*(1-((C_04+C_05)/2)))-(319.08*(C_04-C_05))</v>
      </c>
    </row>
    <row r="42120" spans="1:7" x14ac:dyDescent="0.15">
      <c r="A42120">
        <v>0.34</v>
      </c>
      <c r="B42120">
        <v>71.599999999999994</v>
      </c>
      <c r="C42120">
        <v>2.69</v>
      </c>
      <c r="D42120">
        <v>0.25</v>
      </c>
      <c r="E42120">
        <v>162.51</v>
      </c>
      <c r="F42120">
        <v>319.8</v>
      </c>
      <c r="G42120" t="str">
        <f t="shared" si="658"/>
        <v>B_02+(2.69*(B_02-B_03))-0.25-(162.51*(1-((C_04+C_05)/2)))-(319.8*(C_04-C_05))</v>
      </c>
    </row>
    <row r="42121" spans="1:7" x14ac:dyDescent="0.15">
      <c r="A42121">
        <v>0.35</v>
      </c>
      <c r="B42121">
        <v>71.599999999999994</v>
      </c>
      <c r="C42121">
        <v>2.68</v>
      </c>
      <c r="D42121">
        <v>0.25</v>
      </c>
      <c r="E42121">
        <v>162.54</v>
      </c>
      <c r="F42121">
        <v>320.51</v>
      </c>
      <c r="G42121" t="str">
        <f t="shared" si="658"/>
        <v>B_02+(2.68*(B_02-B_03))-0.25-(162.54*(1-((C_04+C_05)/2)))-(320.51*(C_04-C_05))</v>
      </c>
    </row>
    <row r="42122" spans="1:7" x14ac:dyDescent="0.15">
      <c r="A42122">
        <v>0.36</v>
      </c>
      <c r="B42122">
        <v>71.599999999999994</v>
      </c>
      <c r="C42122">
        <v>2.66</v>
      </c>
      <c r="D42122">
        <v>0.25</v>
      </c>
      <c r="E42122">
        <v>162.58000000000001</v>
      </c>
      <c r="F42122">
        <v>321.22000000000003</v>
      </c>
      <c r="G42122" t="str">
        <f t="shared" si="658"/>
        <v>B_02+(2.66*(B_02-B_03))-0.25-(162.58*(1-((C_04+C_05)/2)))-(321.22*(C_04-C_05))</v>
      </c>
    </row>
    <row r="42123" spans="1:7" x14ac:dyDescent="0.15">
      <c r="A42123">
        <v>0.37</v>
      </c>
      <c r="B42123">
        <v>71.599999999999994</v>
      </c>
      <c r="C42123">
        <v>2.65</v>
      </c>
      <c r="D42123">
        <v>0.25</v>
      </c>
      <c r="E42123">
        <v>162.62</v>
      </c>
      <c r="F42123">
        <v>321.93</v>
      </c>
      <c r="G42123" t="str">
        <f t="shared" si="658"/>
        <v>B_02+(2.65*(B_02-B_03))-0.25-(162.62*(1-((C_04+C_05)/2)))-(321.93*(C_04-C_05))</v>
      </c>
    </row>
    <row r="42124" spans="1:7" x14ac:dyDescent="0.15">
      <c r="A42124">
        <v>0.38</v>
      </c>
      <c r="B42124">
        <v>71.599999999999994</v>
      </c>
      <c r="C42124">
        <v>2.64</v>
      </c>
      <c r="D42124">
        <v>0.25</v>
      </c>
      <c r="E42124">
        <v>162.66</v>
      </c>
      <c r="F42124">
        <v>322.64</v>
      </c>
      <c r="G42124" t="str">
        <f t="shared" si="658"/>
        <v>B_02+(2.64*(B_02-B_03))-0.25-(162.66*(1-((C_04+C_05)/2)))-(322.64*(C_04-C_05))</v>
      </c>
    </row>
    <row r="42125" spans="1:7" x14ac:dyDescent="0.15">
      <c r="A42125">
        <v>0.39</v>
      </c>
      <c r="B42125">
        <v>71.599999999999994</v>
      </c>
      <c r="C42125">
        <v>2.64</v>
      </c>
      <c r="D42125">
        <v>0.25</v>
      </c>
      <c r="E42125">
        <v>162.69999999999999</v>
      </c>
      <c r="F42125">
        <v>323.35000000000002</v>
      </c>
      <c r="G42125" t="str">
        <f t="shared" si="658"/>
        <v>B_02+(2.64*(B_02-B_03))-0.25-(162.7*(1-((C_04+C_05)/2)))-(323.35*(C_04-C_05))</v>
      </c>
    </row>
    <row r="42126" spans="1:7" x14ac:dyDescent="0.15">
      <c r="A42126">
        <v>0.4</v>
      </c>
      <c r="B42126">
        <v>71.599999999999994</v>
      </c>
      <c r="C42126">
        <v>2.63</v>
      </c>
      <c r="D42126">
        <v>0.25</v>
      </c>
      <c r="E42126">
        <v>162.72999999999999</v>
      </c>
      <c r="F42126">
        <v>324.06</v>
      </c>
      <c r="G42126" t="str">
        <f t="shared" si="658"/>
        <v>B_02+(2.63*(B_02-B_03))-0.25-(162.73*(1-((C_04+C_05)/2)))-(324.06*(C_04-C_05))</v>
      </c>
    </row>
    <row r="42127" spans="1:7" x14ac:dyDescent="0.15">
      <c r="A42127">
        <v>0.41</v>
      </c>
      <c r="B42127">
        <v>71.599999999999994</v>
      </c>
      <c r="C42127">
        <v>2.62</v>
      </c>
      <c r="D42127">
        <v>0.26</v>
      </c>
      <c r="E42127">
        <v>162.77000000000001</v>
      </c>
      <c r="F42127">
        <v>324.76</v>
      </c>
      <c r="G42127" t="str">
        <f t="shared" si="658"/>
        <v>B_02+(2.62*(B_02-B_03))-0.26-(162.77*(1-((C_04+C_05)/2)))-(324.76*(C_04-C_05))</v>
      </c>
    </row>
    <row r="42128" spans="1:7" x14ac:dyDescent="0.15">
      <c r="A42128">
        <v>0.42</v>
      </c>
      <c r="B42128">
        <v>71.599999999999994</v>
      </c>
      <c r="C42128">
        <v>2.62</v>
      </c>
      <c r="D42128">
        <v>0.27</v>
      </c>
      <c r="E42128">
        <v>162.81</v>
      </c>
      <c r="F42128">
        <v>325.47000000000003</v>
      </c>
      <c r="G42128" t="str">
        <f t="shared" si="658"/>
        <v>B_02+(2.62*(B_02-B_03))-0.27-(162.81*(1-((C_04+C_05)/2)))-(325.47*(C_04-C_05))</v>
      </c>
    </row>
    <row r="42129" spans="1:7" x14ac:dyDescent="0.15">
      <c r="A42129">
        <v>0.43</v>
      </c>
      <c r="B42129">
        <v>71.599999999999994</v>
      </c>
      <c r="C42129">
        <v>2.61</v>
      </c>
      <c r="D42129">
        <v>0.28000000000000003</v>
      </c>
      <c r="E42129">
        <v>162.85</v>
      </c>
      <c r="F42129">
        <v>326.17</v>
      </c>
      <c r="G42129" t="str">
        <f t="shared" si="658"/>
        <v>B_02+(2.61*(B_02-B_03))-0.28-(162.85*(1-((C_04+C_05)/2)))-(326.17*(C_04-C_05))</v>
      </c>
    </row>
    <row r="42130" spans="1:7" x14ac:dyDescent="0.15">
      <c r="A42130">
        <v>0.44</v>
      </c>
      <c r="B42130">
        <v>71.599999999999994</v>
      </c>
      <c r="C42130">
        <v>2.61</v>
      </c>
      <c r="D42130">
        <v>0.28999999999999998</v>
      </c>
      <c r="E42130">
        <v>162.88999999999999</v>
      </c>
      <c r="F42130">
        <v>326.87</v>
      </c>
      <c r="G42130" t="str">
        <f t="shared" si="658"/>
        <v>B_02+(2.61*(B_02-B_03))-0.29-(162.89*(1-((C_04+C_05)/2)))-(326.87*(C_04-C_05))</v>
      </c>
    </row>
    <row r="42131" spans="1:7" x14ac:dyDescent="0.15">
      <c r="A42131">
        <v>0.45</v>
      </c>
      <c r="B42131">
        <v>71.599999999999994</v>
      </c>
      <c r="C42131">
        <v>2.61</v>
      </c>
      <c r="D42131">
        <v>0.3</v>
      </c>
      <c r="E42131">
        <v>162.93</v>
      </c>
      <c r="F42131">
        <v>327.56</v>
      </c>
      <c r="G42131" t="str">
        <f t="shared" si="658"/>
        <v>B_02+(2.61*(B_02-B_03))-0.3-(162.93*(1-((C_04+C_05)/2)))-(327.56*(C_04-C_05))</v>
      </c>
    </row>
    <row r="42132" spans="1:7" x14ac:dyDescent="0.15">
      <c r="A42132">
        <v>0.46</v>
      </c>
      <c r="B42132">
        <v>71.599999999999994</v>
      </c>
      <c r="C42132">
        <v>2.61</v>
      </c>
      <c r="D42132">
        <v>0.32</v>
      </c>
      <c r="E42132">
        <v>162.97</v>
      </c>
      <c r="F42132">
        <v>328.26</v>
      </c>
      <c r="G42132" t="str">
        <f t="shared" si="658"/>
        <v>B_02+(2.61*(B_02-B_03))-0.32-(162.97*(1-((C_04+C_05)/2)))-(328.26*(C_04-C_05))</v>
      </c>
    </row>
    <row r="42133" spans="1:7" x14ac:dyDescent="0.15">
      <c r="A42133">
        <v>0.47</v>
      </c>
      <c r="B42133">
        <v>71.599999999999994</v>
      </c>
      <c r="C42133">
        <v>2.61</v>
      </c>
      <c r="D42133">
        <v>0.34</v>
      </c>
      <c r="E42133">
        <v>163.01</v>
      </c>
      <c r="F42133">
        <v>328.95</v>
      </c>
      <c r="G42133" t="str">
        <f t="shared" si="658"/>
        <v>B_02+(2.61*(B_02-B_03))-0.34-(163.01*(1-((C_04+C_05)/2)))-(328.95*(C_04-C_05))</v>
      </c>
    </row>
    <row r="42134" spans="1:7" x14ac:dyDescent="0.15">
      <c r="A42134">
        <v>0.48</v>
      </c>
      <c r="B42134">
        <v>71.599999999999994</v>
      </c>
      <c r="C42134">
        <v>2.61</v>
      </c>
      <c r="D42134">
        <v>0.35</v>
      </c>
      <c r="E42134">
        <v>163.05000000000001</v>
      </c>
      <c r="F42134">
        <v>329.65</v>
      </c>
      <c r="G42134" t="str">
        <f t="shared" si="658"/>
        <v>B_02+(2.61*(B_02-B_03))-0.35-(163.05*(1-((C_04+C_05)/2)))-(329.65*(C_04-C_05))</v>
      </c>
    </row>
    <row r="42135" spans="1:7" x14ac:dyDescent="0.15">
      <c r="A42135">
        <v>0.49</v>
      </c>
      <c r="B42135">
        <v>71.599999999999994</v>
      </c>
      <c r="C42135">
        <v>2.61</v>
      </c>
      <c r="D42135">
        <v>0.37</v>
      </c>
      <c r="E42135">
        <v>163.09</v>
      </c>
      <c r="F42135">
        <v>330.34</v>
      </c>
      <c r="G42135" t="str">
        <f t="shared" si="658"/>
        <v>B_02+(2.61*(B_02-B_03))-0.37-(163.09*(1-((C_04+C_05)/2)))-(330.34*(C_04-C_05))</v>
      </c>
    </row>
    <row r="42136" spans="1:7" x14ac:dyDescent="0.15">
      <c r="A42136">
        <v>0.5</v>
      </c>
      <c r="B42136">
        <v>71.599999999999994</v>
      </c>
      <c r="C42136">
        <v>2.68</v>
      </c>
      <c r="D42136">
        <v>0.4</v>
      </c>
      <c r="E42136">
        <v>163.13</v>
      </c>
      <c r="F42136">
        <v>331.02</v>
      </c>
      <c r="G42136" t="str">
        <f t="shared" si="658"/>
        <v>B_02+(2.68*(B_02-B_03))-0.4-(163.13*(1-((C_04+C_05)/2)))-(331.02*(C_04-C_05))</v>
      </c>
    </row>
    <row r="42137" spans="1:7" x14ac:dyDescent="0.15">
      <c r="A42137">
        <v>0.51</v>
      </c>
      <c r="B42137">
        <v>71.599999999999994</v>
      </c>
      <c r="C42137">
        <v>2.69</v>
      </c>
      <c r="D42137">
        <v>0.42</v>
      </c>
      <c r="E42137">
        <v>163.16999999999999</v>
      </c>
      <c r="F42137">
        <v>331.71</v>
      </c>
      <c r="G42137" t="str">
        <f t="shared" si="658"/>
        <v>B_02+(2.69*(B_02-B_03))-0.42-(163.17*(1-((C_04+C_05)/2)))-(331.71*(C_04-C_05))</v>
      </c>
    </row>
    <row r="42138" spans="1:7" x14ac:dyDescent="0.15">
      <c r="A42138">
        <v>0.52</v>
      </c>
      <c r="B42138">
        <v>71.599999999999994</v>
      </c>
      <c r="C42138">
        <v>2.69</v>
      </c>
      <c r="D42138">
        <v>0.45</v>
      </c>
      <c r="E42138">
        <v>163.21</v>
      </c>
      <c r="F42138">
        <v>332.4</v>
      </c>
      <c r="G42138" t="str">
        <f t="shared" si="658"/>
        <v>B_02+(2.69*(B_02-B_03))-0.45-(163.21*(1-((C_04+C_05)/2)))-(332.4*(C_04-C_05))</v>
      </c>
    </row>
    <row r="42139" spans="1:7" x14ac:dyDescent="0.15">
      <c r="A42139">
        <v>0.53</v>
      </c>
      <c r="B42139">
        <v>71.599999999999994</v>
      </c>
      <c r="C42139">
        <v>2.7</v>
      </c>
      <c r="D42139">
        <v>0.47</v>
      </c>
      <c r="E42139">
        <v>163.26</v>
      </c>
      <c r="F42139">
        <v>333.08</v>
      </c>
      <c r="G42139" t="str">
        <f t="shared" si="658"/>
        <v>B_02+(2.7*(B_02-B_03))-0.47-(163.26*(1-((C_04+C_05)/2)))-(333.08*(C_04-C_05))</v>
      </c>
    </row>
    <row r="42140" spans="1:7" x14ac:dyDescent="0.15">
      <c r="A42140">
        <v>0.54</v>
      </c>
      <c r="B42140">
        <v>71.599999999999994</v>
      </c>
      <c r="C42140">
        <v>2.71</v>
      </c>
      <c r="D42140">
        <v>0.5</v>
      </c>
      <c r="E42140">
        <v>163.30000000000001</v>
      </c>
      <c r="F42140">
        <v>333.76</v>
      </c>
      <c r="G42140" t="str">
        <f t="shared" si="658"/>
        <v>B_02+(2.71*(B_02-B_03))-0.5-(163.3*(1-((C_04+C_05)/2)))-(333.76*(C_04-C_05))</v>
      </c>
    </row>
    <row r="42141" spans="1:7" x14ac:dyDescent="0.15">
      <c r="A42141">
        <v>0.55000000000000004</v>
      </c>
      <c r="B42141">
        <v>71.599999999999994</v>
      </c>
      <c r="C42141">
        <v>2.71</v>
      </c>
      <c r="D42141">
        <v>0.53</v>
      </c>
      <c r="E42141">
        <v>163.34</v>
      </c>
      <c r="F42141">
        <v>334.44</v>
      </c>
      <c r="G42141" t="str">
        <f t="shared" si="658"/>
        <v>B_02+(2.71*(B_02-B_03))-0.53-(163.34*(1-((C_04+C_05)/2)))-(334.44*(C_04-C_05))</v>
      </c>
    </row>
    <row r="42142" spans="1:7" x14ac:dyDescent="0.15">
      <c r="A42142">
        <v>0.56000000000000005</v>
      </c>
      <c r="B42142">
        <v>71.599999999999994</v>
      </c>
      <c r="C42142">
        <v>2.72</v>
      </c>
      <c r="D42142">
        <v>0.56999999999999995</v>
      </c>
      <c r="E42142">
        <v>163.38</v>
      </c>
      <c r="F42142">
        <v>335.12</v>
      </c>
      <c r="G42142" t="str">
        <f t="shared" si="658"/>
        <v>B_02+(2.72*(B_02-B_03))-0.57-(163.38*(1-((C_04+C_05)/2)))-(335.12*(C_04-C_05))</v>
      </c>
    </row>
    <row r="42143" spans="1:7" x14ac:dyDescent="0.15">
      <c r="A42143">
        <v>0.56999999999999995</v>
      </c>
      <c r="B42143">
        <v>71.599999999999994</v>
      </c>
      <c r="C42143">
        <v>2.72</v>
      </c>
      <c r="D42143">
        <v>0.6</v>
      </c>
      <c r="E42143">
        <v>163.41999999999999</v>
      </c>
      <c r="F42143">
        <v>335.8</v>
      </c>
      <c r="G42143" t="str">
        <f t="shared" si="658"/>
        <v>B_02+(2.72*(B_02-B_03))-0.6-(163.42*(1-((C_04+C_05)/2)))-(335.8*(C_04-C_05))</v>
      </c>
    </row>
    <row r="42144" spans="1:7" x14ac:dyDescent="0.15">
      <c r="A42144">
        <v>0.57999999999999996</v>
      </c>
      <c r="B42144">
        <v>71.599999999999994</v>
      </c>
      <c r="C42144">
        <v>2.73</v>
      </c>
      <c r="D42144">
        <v>0.64</v>
      </c>
      <c r="E42144">
        <v>163.47</v>
      </c>
      <c r="F42144">
        <v>336.47</v>
      </c>
      <c r="G42144" t="str">
        <f t="shared" si="658"/>
        <v>B_02+(2.73*(B_02-B_03))-0.64-(163.47*(1-((C_04+C_05)/2)))-(336.47*(C_04-C_05))</v>
      </c>
    </row>
    <row r="42145" spans="1:7" x14ac:dyDescent="0.15">
      <c r="A42145">
        <v>0.59</v>
      </c>
      <c r="B42145">
        <v>71.599999999999994</v>
      </c>
      <c r="C42145">
        <v>2.74</v>
      </c>
      <c r="D42145">
        <v>0.67</v>
      </c>
      <c r="E42145">
        <v>163.51</v>
      </c>
      <c r="F42145">
        <v>337.15</v>
      </c>
      <c r="G42145" t="str">
        <f t="shared" si="658"/>
        <v>B_02+(2.74*(B_02-B_03))-0.67-(163.51*(1-((C_04+C_05)/2)))-(337.15*(C_04-C_05))</v>
      </c>
    </row>
    <row r="42146" spans="1:7" x14ac:dyDescent="0.15">
      <c r="A42146">
        <v>0.6</v>
      </c>
      <c r="B42146">
        <v>71.599999999999994</v>
      </c>
      <c r="C42146">
        <v>2.74</v>
      </c>
      <c r="D42146">
        <v>0.71</v>
      </c>
      <c r="E42146">
        <v>163.55000000000001</v>
      </c>
      <c r="F42146">
        <v>337.82</v>
      </c>
      <c r="G42146" t="str">
        <f t="shared" si="658"/>
        <v>B_02+(2.74*(B_02-B_03))-0.71-(163.55*(1-((C_04+C_05)/2)))-(337.82*(C_04-C_05))</v>
      </c>
    </row>
    <row r="42147" spans="1:7" x14ac:dyDescent="0.15">
      <c r="A42147">
        <v>0.61</v>
      </c>
      <c r="B42147">
        <v>71.599999999999994</v>
      </c>
      <c r="C42147">
        <v>2.75</v>
      </c>
      <c r="D42147">
        <v>0.75</v>
      </c>
      <c r="E42147">
        <v>163.6</v>
      </c>
      <c r="F42147">
        <v>338.49</v>
      </c>
      <c r="G42147" t="str">
        <f t="shared" si="658"/>
        <v>B_02+(2.75*(B_02-B_03))-0.75-(163.6*(1-((C_04+C_05)/2)))-(338.49*(C_04-C_05))</v>
      </c>
    </row>
    <row r="42148" spans="1:7" x14ac:dyDescent="0.15">
      <c r="A42148">
        <v>0.62</v>
      </c>
      <c r="B42148">
        <v>71.599999999999994</v>
      </c>
      <c r="C42148">
        <v>2.76</v>
      </c>
      <c r="D42148">
        <v>0.8</v>
      </c>
      <c r="E42148">
        <v>163.63999999999999</v>
      </c>
      <c r="F42148">
        <v>339.16</v>
      </c>
      <c r="G42148" t="str">
        <f t="shared" si="658"/>
        <v>B_02+(2.76*(B_02-B_03))-0.8-(163.64*(1-((C_04+C_05)/2)))-(339.16*(C_04-C_05))</v>
      </c>
    </row>
    <row r="42149" spans="1:7" x14ac:dyDescent="0.15">
      <c r="A42149">
        <v>0.63</v>
      </c>
      <c r="B42149">
        <v>71.599999999999994</v>
      </c>
      <c r="C42149">
        <v>2.76</v>
      </c>
      <c r="D42149">
        <v>0.84</v>
      </c>
      <c r="E42149">
        <v>163.69</v>
      </c>
      <c r="F42149">
        <v>339.82</v>
      </c>
      <c r="G42149" t="str">
        <f t="shared" si="658"/>
        <v>B_02+(2.76*(B_02-B_03))-0.84-(163.69*(1-((C_04+C_05)/2)))-(339.82*(C_04-C_05))</v>
      </c>
    </row>
    <row r="42150" spans="1:7" x14ac:dyDescent="0.15">
      <c r="A42150">
        <v>0.64</v>
      </c>
      <c r="B42150">
        <v>71.599999999999994</v>
      </c>
      <c r="C42150">
        <v>2.77</v>
      </c>
      <c r="D42150">
        <v>0.89</v>
      </c>
      <c r="E42150">
        <v>163.72999999999999</v>
      </c>
      <c r="F42150">
        <v>340.49</v>
      </c>
      <c r="G42150" t="str">
        <f t="shared" si="658"/>
        <v>B_02+(2.77*(B_02-B_03))-0.89-(163.73*(1-((C_04+C_05)/2)))-(340.49*(C_04-C_05))</v>
      </c>
    </row>
    <row r="42151" spans="1:7" x14ac:dyDescent="0.15">
      <c r="A42151">
        <v>0.65</v>
      </c>
      <c r="B42151">
        <v>71.599999999999994</v>
      </c>
      <c r="C42151">
        <v>2.78</v>
      </c>
      <c r="D42151">
        <v>0.94</v>
      </c>
      <c r="E42151">
        <v>163.78</v>
      </c>
      <c r="F42151">
        <v>341.15</v>
      </c>
      <c r="G42151" t="str">
        <f t="shared" si="658"/>
        <v>B_02+(2.78*(B_02-B_03))-0.94-(163.78*(1-((C_04+C_05)/2)))-(341.15*(C_04-C_05))</v>
      </c>
    </row>
    <row r="42152" spans="1:7" x14ac:dyDescent="0.15">
      <c r="A42152">
        <v>0.66</v>
      </c>
      <c r="B42152">
        <v>71.599999999999994</v>
      </c>
      <c r="C42152">
        <v>2.78</v>
      </c>
      <c r="D42152">
        <v>0.99</v>
      </c>
      <c r="E42152">
        <v>163.82</v>
      </c>
      <c r="F42152">
        <v>341.81</v>
      </c>
      <c r="G42152" t="str">
        <f t="shared" si="658"/>
        <v>B_02+(2.78*(B_02-B_03))-0.99-(163.82*(1-((C_04+C_05)/2)))-(341.81*(C_04-C_05))</v>
      </c>
    </row>
    <row r="42153" spans="1:7" x14ac:dyDescent="0.15">
      <c r="A42153">
        <v>0.67</v>
      </c>
      <c r="B42153">
        <v>71.599999999999994</v>
      </c>
      <c r="C42153">
        <v>2.79</v>
      </c>
      <c r="D42153">
        <v>1.04</v>
      </c>
      <c r="E42153">
        <v>163.87</v>
      </c>
      <c r="F42153">
        <v>342.47</v>
      </c>
      <c r="G42153" t="str">
        <f t="shared" si="658"/>
        <v>B_02+(2.79*(B_02-B_03))-1.04-(163.87*(1-((C_04+C_05)/2)))-(342.47*(C_04-C_05))</v>
      </c>
    </row>
    <row r="42154" spans="1:7" x14ac:dyDescent="0.15">
      <c r="A42154">
        <v>0.68</v>
      </c>
      <c r="B42154">
        <v>71.599999999999994</v>
      </c>
      <c r="C42154">
        <v>2.8</v>
      </c>
      <c r="D42154">
        <v>1.0900000000000001</v>
      </c>
      <c r="E42154">
        <v>163.91</v>
      </c>
      <c r="F42154">
        <v>343.13</v>
      </c>
      <c r="G42154" t="str">
        <f t="shared" si="658"/>
        <v>B_02+(2.8*(B_02-B_03))-1.09-(163.91*(1-((C_04+C_05)/2)))-(343.13*(C_04-C_05))</v>
      </c>
    </row>
    <row r="42155" spans="1:7" x14ac:dyDescent="0.15">
      <c r="A42155">
        <v>0.69</v>
      </c>
      <c r="B42155">
        <v>71.599999999999994</v>
      </c>
      <c r="C42155">
        <v>2.8</v>
      </c>
      <c r="D42155">
        <v>1.1499999999999999</v>
      </c>
      <c r="E42155">
        <v>163.96</v>
      </c>
      <c r="F42155">
        <v>343.79</v>
      </c>
      <c r="G42155" t="str">
        <f t="shared" si="658"/>
        <v>B_02+(2.8*(B_02-B_03))-1.15-(163.96*(1-((C_04+C_05)/2)))-(343.79*(C_04-C_05))</v>
      </c>
    </row>
    <row r="42156" spans="1:7" x14ac:dyDescent="0.15">
      <c r="A42156">
        <v>0.7</v>
      </c>
      <c r="B42156">
        <v>71.599999999999994</v>
      </c>
      <c r="C42156">
        <v>2.81</v>
      </c>
      <c r="D42156">
        <v>1.21</v>
      </c>
      <c r="E42156">
        <v>164</v>
      </c>
      <c r="F42156">
        <v>344.44</v>
      </c>
      <c r="G42156" t="str">
        <f t="shared" si="658"/>
        <v>B_02+(2.81*(B_02-B_03))-1.21-(164*(1-((C_04+C_05)/2)))-(344.44*(C_04-C_05))</v>
      </c>
    </row>
    <row r="42157" spans="1:7" x14ac:dyDescent="0.15">
      <c r="A42157">
        <v>0.71</v>
      </c>
      <c r="B42157">
        <v>71.599999999999994</v>
      </c>
      <c r="C42157">
        <v>2.82</v>
      </c>
      <c r="D42157">
        <v>1.26</v>
      </c>
      <c r="E42157">
        <v>164.05</v>
      </c>
      <c r="F42157">
        <v>345.1</v>
      </c>
      <c r="G42157" t="str">
        <f t="shared" si="658"/>
        <v>B_02+(2.82*(B_02-B_03))-1.26-(164.05*(1-((C_04+C_05)/2)))-(345.1*(C_04-C_05))</v>
      </c>
    </row>
    <row r="42158" spans="1:7" x14ac:dyDescent="0.15">
      <c r="A42158">
        <v>0.72</v>
      </c>
      <c r="B42158">
        <v>71.599999999999994</v>
      </c>
      <c r="C42158">
        <v>2.82</v>
      </c>
      <c r="D42158">
        <v>1.33</v>
      </c>
      <c r="E42158">
        <v>164.1</v>
      </c>
      <c r="F42158">
        <v>345.75</v>
      </c>
      <c r="G42158" t="str">
        <f t="shared" si="658"/>
        <v>B_02+(2.82*(B_02-B_03))-1.33-(164.1*(1-((C_04+C_05)/2)))-(345.75*(C_04-C_05))</v>
      </c>
    </row>
    <row r="42159" spans="1:7" x14ac:dyDescent="0.15">
      <c r="A42159">
        <v>0.73</v>
      </c>
      <c r="B42159">
        <v>71.599999999999994</v>
      </c>
      <c r="C42159">
        <v>2.83</v>
      </c>
      <c r="D42159">
        <v>1.39</v>
      </c>
      <c r="E42159">
        <v>164.14</v>
      </c>
      <c r="F42159">
        <v>346.4</v>
      </c>
      <c r="G42159" t="str">
        <f t="shared" si="658"/>
        <v>B_02+(2.83*(B_02-B_03))-1.39-(164.14*(1-((C_04+C_05)/2)))-(346.4*(C_04-C_05))</v>
      </c>
    </row>
    <row r="42160" spans="1:7" x14ac:dyDescent="0.15">
      <c r="A42160">
        <v>0.74</v>
      </c>
      <c r="B42160">
        <v>71.599999999999994</v>
      </c>
      <c r="C42160">
        <v>2.84</v>
      </c>
      <c r="D42160">
        <v>1.45</v>
      </c>
      <c r="E42160">
        <v>164.19</v>
      </c>
      <c r="F42160">
        <v>347.04</v>
      </c>
      <c r="G42160" t="str">
        <f t="shared" si="658"/>
        <v>B_02+(2.84*(B_02-B_03))-1.45-(164.19*(1-((C_04+C_05)/2)))-(347.04*(C_04-C_05))</v>
      </c>
    </row>
    <row r="42161" spans="1:7" x14ac:dyDescent="0.15">
      <c r="A42161">
        <v>0.75</v>
      </c>
      <c r="B42161">
        <v>71.599999999999994</v>
      </c>
      <c r="C42161">
        <v>2.85</v>
      </c>
      <c r="D42161">
        <v>1.52</v>
      </c>
      <c r="E42161">
        <v>164.24</v>
      </c>
      <c r="F42161">
        <v>347.69</v>
      </c>
      <c r="G42161" t="str">
        <f t="shared" si="658"/>
        <v>B_02+(2.85*(B_02-B_03))-1.52-(164.24*(1-((C_04+C_05)/2)))-(347.69*(C_04-C_05))</v>
      </c>
    </row>
    <row r="42162" spans="1:7" x14ac:dyDescent="0.15">
      <c r="A42162">
        <v>0.76</v>
      </c>
      <c r="B42162">
        <v>71.599999999999994</v>
      </c>
      <c r="C42162">
        <v>2.85</v>
      </c>
      <c r="D42162">
        <v>1.58</v>
      </c>
      <c r="E42162">
        <v>164.28</v>
      </c>
      <c r="F42162">
        <v>348.33</v>
      </c>
      <c r="G42162" t="str">
        <f t="shared" si="658"/>
        <v>B_02+(2.85*(B_02-B_03))-1.58-(164.28*(1-((C_04+C_05)/2)))-(348.33*(C_04-C_05))</v>
      </c>
    </row>
    <row r="42163" spans="1:7" x14ac:dyDescent="0.15">
      <c r="A42163">
        <v>0.77</v>
      </c>
      <c r="B42163">
        <v>71.599999999999994</v>
      </c>
      <c r="C42163">
        <v>2.86</v>
      </c>
      <c r="D42163">
        <v>1.65</v>
      </c>
      <c r="E42163">
        <v>164.33</v>
      </c>
      <c r="F42163">
        <v>348.98</v>
      </c>
      <c r="G42163" t="str">
        <f t="shared" si="658"/>
        <v>B_02+(2.86*(B_02-B_03))-1.65-(164.33*(1-((C_04+C_05)/2)))-(348.98*(C_04-C_05))</v>
      </c>
    </row>
    <row r="42164" spans="1:7" x14ac:dyDescent="0.15">
      <c r="A42164">
        <v>0.78</v>
      </c>
      <c r="B42164">
        <v>71.599999999999994</v>
      </c>
      <c r="C42164">
        <v>2.87</v>
      </c>
      <c r="D42164">
        <v>1.73</v>
      </c>
      <c r="E42164">
        <v>164.38</v>
      </c>
      <c r="F42164">
        <v>349.62</v>
      </c>
      <c r="G42164" t="str">
        <f t="shared" si="658"/>
        <v>B_02+(2.87*(B_02-B_03))-1.73-(164.38*(1-((C_04+C_05)/2)))-(349.62*(C_04-C_05))</v>
      </c>
    </row>
    <row r="42165" spans="1:7" x14ac:dyDescent="0.15">
      <c r="A42165">
        <v>0.79</v>
      </c>
      <c r="B42165">
        <v>71.599999999999994</v>
      </c>
      <c r="C42165">
        <v>2.87</v>
      </c>
      <c r="D42165">
        <v>1.8</v>
      </c>
      <c r="E42165">
        <v>164.43</v>
      </c>
      <c r="F42165">
        <v>350.26</v>
      </c>
      <c r="G42165" t="str">
        <f t="shared" si="658"/>
        <v>B_02+(2.87*(B_02-B_03))-1.8-(164.43*(1-((C_04+C_05)/2)))-(350.26*(C_04-C_05))</v>
      </c>
    </row>
    <row r="42166" spans="1:7" x14ac:dyDescent="0.15">
      <c r="A42166">
        <v>0.8</v>
      </c>
      <c r="B42166">
        <v>71.599999999999994</v>
      </c>
      <c r="C42166">
        <v>2.88</v>
      </c>
      <c r="D42166">
        <v>1.87</v>
      </c>
      <c r="E42166">
        <v>164.48</v>
      </c>
      <c r="F42166">
        <v>350.89</v>
      </c>
      <c r="G42166" t="str">
        <f t="shared" si="658"/>
        <v>B_02+(2.88*(B_02-B_03))-1.87-(164.48*(1-((C_04+C_05)/2)))-(350.89*(C_04-C_05))</v>
      </c>
    </row>
    <row r="42167" spans="1:7" x14ac:dyDescent="0.15">
      <c r="A42167">
        <v>0.81</v>
      </c>
      <c r="B42167">
        <v>71.599999999999994</v>
      </c>
      <c r="C42167">
        <v>2.89</v>
      </c>
      <c r="D42167">
        <v>1.95</v>
      </c>
      <c r="E42167">
        <v>164.53</v>
      </c>
      <c r="F42167">
        <v>351.53</v>
      </c>
      <c r="G42167" t="str">
        <f t="shared" si="658"/>
        <v>B_02+(2.89*(B_02-B_03))-1.95-(164.53*(1-((C_04+C_05)/2)))-(351.53*(C_04-C_05))</v>
      </c>
    </row>
    <row r="42168" spans="1:7" x14ac:dyDescent="0.15">
      <c r="A42168">
        <v>0.82</v>
      </c>
      <c r="B42168">
        <v>71.599999999999994</v>
      </c>
      <c r="C42168">
        <v>2.9</v>
      </c>
      <c r="D42168">
        <v>2.0299999999999998</v>
      </c>
      <c r="E42168">
        <v>164.57</v>
      </c>
      <c r="F42168">
        <v>352.16</v>
      </c>
      <c r="G42168" t="str">
        <f t="shared" si="658"/>
        <v>B_02+(2.9*(B_02-B_03))-2.03-(164.57*(1-((C_04+C_05)/2)))-(352.16*(C_04-C_05))</v>
      </c>
    </row>
    <row r="42169" spans="1:7" x14ac:dyDescent="0.15">
      <c r="A42169">
        <v>0.83</v>
      </c>
      <c r="B42169">
        <v>71.599999999999994</v>
      </c>
      <c r="C42169">
        <v>2.9</v>
      </c>
      <c r="D42169">
        <v>2.11</v>
      </c>
      <c r="E42169">
        <v>164.62</v>
      </c>
      <c r="F42169">
        <v>352.8</v>
      </c>
      <c r="G42169" t="str">
        <f t="shared" si="658"/>
        <v>B_02+(2.9*(B_02-B_03))-2.11-(164.62*(1-((C_04+C_05)/2)))-(352.8*(C_04-C_05))</v>
      </c>
    </row>
    <row r="42170" spans="1:7" x14ac:dyDescent="0.15">
      <c r="A42170">
        <v>0.84</v>
      </c>
      <c r="B42170">
        <v>71.599999999999994</v>
      </c>
      <c r="C42170">
        <v>2.91</v>
      </c>
      <c r="D42170">
        <v>2.19</v>
      </c>
      <c r="E42170">
        <v>164.67</v>
      </c>
      <c r="F42170">
        <v>353.43</v>
      </c>
      <c r="G42170" t="str">
        <f t="shared" si="658"/>
        <v>B_02+(2.91*(B_02-B_03))-2.19-(164.67*(1-((C_04+C_05)/2)))-(353.43*(C_04-C_05))</v>
      </c>
    </row>
    <row r="42171" spans="1:7" x14ac:dyDescent="0.15">
      <c r="A42171">
        <v>0.85</v>
      </c>
      <c r="B42171">
        <v>71.599999999999994</v>
      </c>
      <c r="C42171">
        <v>2.92</v>
      </c>
      <c r="D42171">
        <v>2.27</v>
      </c>
      <c r="E42171">
        <v>164.72</v>
      </c>
      <c r="F42171">
        <v>354.05</v>
      </c>
      <c r="G42171" t="str">
        <f t="shared" si="658"/>
        <v>B_02+(2.92*(B_02-B_03))-2.27-(164.72*(1-((C_04+C_05)/2)))-(354.05*(C_04-C_05))</v>
      </c>
    </row>
    <row r="42172" spans="1:7" x14ac:dyDescent="0.15">
      <c r="A42172">
        <v>0.86</v>
      </c>
      <c r="B42172">
        <v>71.599999999999994</v>
      </c>
      <c r="C42172">
        <v>2.93</v>
      </c>
      <c r="D42172">
        <v>2.36</v>
      </c>
      <c r="E42172">
        <v>164.77</v>
      </c>
      <c r="F42172">
        <v>354.68</v>
      </c>
      <c r="G42172" t="str">
        <f t="shared" si="658"/>
        <v>B_02+(2.93*(B_02-B_03))-2.36-(164.77*(1-((C_04+C_05)/2)))-(354.68*(C_04-C_05))</v>
      </c>
    </row>
    <row r="42173" spans="1:7" x14ac:dyDescent="0.15">
      <c r="A42173">
        <v>0.87</v>
      </c>
      <c r="B42173">
        <v>71.599999999999994</v>
      </c>
      <c r="C42173">
        <v>2.93</v>
      </c>
      <c r="D42173">
        <v>2.44</v>
      </c>
      <c r="E42173">
        <v>164.82</v>
      </c>
      <c r="F42173">
        <v>355.31</v>
      </c>
      <c r="G42173" t="str">
        <f t="shared" si="658"/>
        <v>B_02+(2.93*(B_02-B_03))-2.44-(164.82*(1-((C_04+C_05)/2)))-(355.31*(C_04-C_05))</v>
      </c>
    </row>
    <row r="42174" spans="1:7" x14ac:dyDescent="0.15">
      <c r="A42174">
        <v>0.88</v>
      </c>
      <c r="B42174">
        <v>71.599999999999994</v>
      </c>
      <c r="C42174">
        <v>2.94</v>
      </c>
      <c r="D42174">
        <v>2.5299999999999998</v>
      </c>
      <c r="E42174">
        <v>164.87</v>
      </c>
      <c r="F42174">
        <v>355.93</v>
      </c>
      <c r="G42174" t="str">
        <f t="shared" si="658"/>
        <v>B_02+(2.94*(B_02-B_03))-2.53-(164.87*(1-((C_04+C_05)/2)))-(355.93*(C_04-C_05))</v>
      </c>
    </row>
    <row r="42175" spans="1:7" x14ac:dyDescent="0.15">
      <c r="A42175">
        <v>0.89</v>
      </c>
      <c r="B42175">
        <v>71.599999999999994</v>
      </c>
      <c r="C42175">
        <v>2.95</v>
      </c>
      <c r="D42175">
        <v>2.62</v>
      </c>
      <c r="E42175">
        <v>164.92</v>
      </c>
      <c r="F42175">
        <v>356.55</v>
      </c>
      <c r="G42175" t="str">
        <f t="shared" si="658"/>
        <v>B_02+(2.95*(B_02-B_03))-2.62-(164.92*(1-((C_04+C_05)/2)))-(356.55*(C_04-C_05))</v>
      </c>
    </row>
    <row r="42176" spans="1:7" x14ac:dyDescent="0.15">
      <c r="A42176">
        <v>0.9</v>
      </c>
      <c r="B42176">
        <v>71.599999999999994</v>
      </c>
      <c r="C42176">
        <v>2.96</v>
      </c>
      <c r="D42176">
        <v>2.71</v>
      </c>
      <c r="E42176">
        <v>164.98</v>
      </c>
      <c r="F42176">
        <v>357.17</v>
      </c>
      <c r="G42176" t="str">
        <f t="shared" si="658"/>
        <v>B_02+(2.96*(B_02-B_03))-2.71-(164.98*(1-((C_04+C_05)/2)))-(357.17*(C_04-C_05))</v>
      </c>
    </row>
    <row r="42177" spans="1:7" x14ac:dyDescent="0.15">
      <c r="A42177">
        <v>0.91</v>
      </c>
      <c r="B42177">
        <v>71.599999999999994</v>
      </c>
      <c r="C42177">
        <v>2.97</v>
      </c>
      <c r="D42177">
        <v>2.81</v>
      </c>
      <c r="E42177">
        <v>165.03</v>
      </c>
      <c r="F42177">
        <v>357.79</v>
      </c>
      <c r="G42177" t="str">
        <f t="shared" si="658"/>
        <v>B_02+(2.97*(B_02-B_03))-2.81-(165.03*(1-((C_04+C_05)/2)))-(357.79*(C_04-C_05))</v>
      </c>
    </row>
    <row r="42178" spans="1:7" x14ac:dyDescent="0.15">
      <c r="A42178">
        <v>0.92</v>
      </c>
      <c r="B42178">
        <v>71.599999999999994</v>
      </c>
      <c r="C42178">
        <v>2.97</v>
      </c>
      <c r="D42178">
        <v>2.9</v>
      </c>
      <c r="E42178">
        <v>165.08</v>
      </c>
      <c r="F42178">
        <v>358.41</v>
      </c>
      <c r="G42178" t="str">
        <f t="shared" si="658"/>
        <v>B_02+(2.97*(B_02-B_03))-2.9-(165.08*(1-((C_04+C_05)/2)))-(358.41*(C_04-C_05))</v>
      </c>
    </row>
    <row r="42179" spans="1:7" x14ac:dyDescent="0.15">
      <c r="A42179">
        <v>0.93</v>
      </c>
      <c r="B42179">
        <v>71.599999999999994</v>
      </c>
      <c r="C42179">
        <v>2.98</v>
      </c>
      <c r="D42179">
        <v>3</v>
      </c>
      <c r="E42179">
        <v>165.13</v>
      </c>
      <c r="F42179">
        <v>359.02</v>
      </c>
      <c r="G42179" t="str">
        <f t="shared" ref="G42179:G42242" si="659">"B_02+("&amp;C42179&amp;"*(B_02-B_03))-"&amp;D42179&amp;"-("&amp;E42179&amp;"*(1-((C_04+C_05)/2)))-("&amp;F42179&amp;"*(C_04-C_05))"</f>
        <v>B_02+(2.98*(B_02-B_03))-3-(165.13*(1-((C_04+C_05)/2)))-(359.02*(C_04-C_05))</v>
      </c>
    </row>
    <row r="42180" spans="1:7" x14ac:dyDescent="0.15">
      <c r="A42180">
        <v>0.94</v>
      </c>
      <c r="B42180">
        <v>71.599999999999994</v>
      </c>
      <c r="C42180">
        <v>2.99</v>
      </c>
      <c r="D42180">
        <v>3.1</v>
      </c>
      <c r="E42180">
        <v>165.18</v>
      </c>
      <c r="F42180">
        <v>359.64</v>
      </c>
      <c r="G42180" t="str">
        <f t="shared" si="659"/>
        <v>B_02+(2.99*(B_02-B_03))-3.1-(165.18*(1-((C_04+C_05)/2)))-(359.64*(C_04-C_05))</v>
      </c>
    </row>
    <row r="42181" spans="1:7" x14ac:dyDescent="0.15">
      <c r="A42181">
        <v>0.95</v>
      </c>
      <c r="B42181">
        <v>71.599999999999994</v>
      </c>
      <c r="C42181">
        <v>3</v>
      </c>
      <c r="D42181">
        <v>3.2</v>
      </c>
      <c r="E42181">
        <v>165.23</v>
      </c>
      <c r="F42181">
        <v>360.25</v>
      </c>
      <c r="G42181" t="str">
        <f t="shared" si="659"/>
        <v>B_02+(3*(B_02-B_03))-3.2-(165.23*(1-((C_04+C_05)/2)))-(360.25*(C_04-C_05))</v>
      </c>
    </row>
    <row r="42182" spans="1:7" x14ac:dyDescent="0.15">
      <c r="A42182">
        <v>0.96</v>
      </c>
      <c r="B42182">
        <v>71.599999999999994</v>
      </c>
      <c r="C42182">
        <v>3.01</v>
      </c>
      <c r="D42182">
        <v>3.3</v>
      </c>
      <c r="E42182">
        <v>165.29</v>
      </c>
      <c r="F42182">
        <v>360.86</v>
      </c>
      <c r="G42182" t="str">
        <f t="shared" si="659"/>
        <v>B_02+(3.01*(B_02-B_03))-3.3-(165.29*(1-((C_04+C_05)/2)))-(360.86*(C_04-C_05))</v>
      </c>
    </row>
    <row r="42183" spans="1:7" x14ac:dyDescent="0.15">
      <c r="A42183">
        <v>0.97</v>
      </c>
      <c r="B42183">
        <v>71.599999999999994</v>
      </c>
      <c r="C42183">
        <v>3.01</v>
      </c>
      <c r="D42183">
        <v>3.41</v>
      </c>
      <c r="E42183">
        <v>165.34</v>
      </c>
      <c r="F42183">
        <v>361.47</v>
      </c>
      <c r="G42183" t="str">
        <f t="shared" si="659"/>
        <v>B_02+(3.01*(B_02-B_03))-3.41-(165.34*(1-((C_04+C_05)/2)))-(361.47*(C_04-C_05))</v>
      </c>
    </row>
    <row r="42184" spans="1:7" x14ac:dyDescent="0.15">
      <c r="A42184">
        <v>0.98</v>
      </c>
      <c r="B42184">
        <v>71.599999999999994</v>
      </c>
      <c r="C42184">
        <v>3.02</v>
      </c>
      <c r="D42184">
        <v>3.51</v>
      </c>
      <c r="E42184">
        <v>165.39</v>
      </c>
      <c r="F42184">
        <v>362.07</v>
      </c>
      <c r="G42184" t="str">
        <f t="shared" si="659"/>
        <v>B_02+(3.02*(B_02-B_03))-3.51-(165.39*(1-((C_04+C_05)/2)))-(362.07*(C_04-C_05))</v>
      </c>
    </row>
    <row r="42185" spans="1:7" x14ac:dyDescent="0.15">
      <c r="A42185">
        <v>0.99</v>
      </c>
      <c r="B42185">
        <v>71.599999999999994</v>
      </c>
      <c r="C42185">
        <v>3.03</v>
      </c>
      <c r="D42185">
        <v>3.62</v>
      </c>
      <c r="E42185">
        <v>165.45</v>
      </c>
      <c r="F42185">
        <v>362.68</v>
      </c>
      <c r="G42185" t="str">
        <f t="shared" si="659"/>
        <v>B_02+(3.03*(B_02-B_03))-3.62-(165.45*(1-((C_04+C_05)/2)))-(362.68*(C_04-C_05))</v>
      </c>
    </row>
    <row r="42186" spans="1:7" x14ac:dyDescent="0.15">
      <c r="A42186">
        <v>1</v>
      </c>
      <c r="B42186">
        <v>71.599999999999994</v>
      </c>
      <c r="C42186">
        <v>3.04</v>
      </c>
      <c r="D42186">
        <v>3.73</v>
      </c>
      <c r="E42186">
        <v>165.5</v>
      </c>
      <c r="F42186">
        <v>363.28</v>
      </c>
      <c r="G42186" t="str">
        <f t="shared" si="659"/>
        <v>B_02+(3.04*(B_02-B_03))-3.73-(165.5*(1-((C_04+C_05)/2)))-(363.28*(C_04-C_05))</v>
      </c>
    </row>
    <row r="42187" spans="1:7" x14ac:dyDescent="0.15">
      <c r="A42187">
        <v>1.01</v>
      </c>
      <c r="B42187">
        <v>71.599999999999994</v>
      </c>
      <c r="C42187">
        <v>3.05</v>
      </c>
      <c r="D42187">
        <v>3.84</v>
      </c>
      <c r="E42187">
        <v>165.55</v>
      </c>
      <c r="F42187">
        <v>363.88</v>
      </c>
      <c r="G42187" t="str">
        <f t="shared" si="659"/>
        <v>B_02+(3.05*(B_02-B_03))-3.84-(165.55*(1-((C_04+C_05)/2)))-(363.88*(C_04-C_05))</v>
      </c>
    </row>
    <row r="42188" spans="1:7" x14ac:dyDescent="0.15">
      <c r="A42188">
        <v>1.02</v>
      </c>
      <c r="B42188">
        <v>71.599999999999994</v>
      </c>
      <c r="C42188">
        <v>3.06</v>
      </c>
      <c r="D42188">
        <v>3.96</v>
      </c>
      <c r="E42188">
        <v>165.61</v>
      </c>
      <c r="F42188">
        <v>364.48</v>
      </c>
      <c r="G42188" t="str">
        <f t="shared" si="659"/>
        <v>B_02+(3.06*(B_02-B_03))-3.96-(165.61*(1-((C_04+C_05)/2)))-(364.48*(C_04-C_05))</v>
      </c>
    </row>
    <row r="42189" spans="1:7" x14ac:dyDescent="0.15">
      <c r="A42189">
        <v>1.03</v>
      </c>
      <c r="B42189">
        <v>71.599999999999994</v>
      </c>
      <c r="C42189">
        <v>3.06</v>
      </c>
      <c r="D42189">
        <v>4.07</v>
      </c>
      <c r="E42189">
        <v>165.66</v>
      </c>
      <c r="F42189">
        <v>365.08</v>
      </c>
      <c r="G42189" t="str">
        <f t="shared" si="659"/>
        <v>B_02+(3.06*(B_02-B_03))-4.07-(165.66*(1-((C_04+C_05)/2)))-(365.08*(C_04-C_05))</v>
      </c>
    </row>
    <row r="42190" spans="1:7" x14ac:dyDescent="0.15">
      <c r="A42190">
        <v>1.04</v>
      </c>
      <c r="B42190">
        <v>71.599999999999994</v>
      </c>
      <c r="C42190">
        <v>3.07</v>
      </c>
      <c r="D42190">
        <v>4.1900000000000004</v>
      </c>
      <c r="E42190">
        <v>165.72</v>
      </c>
      <c r="F42190">
        <v>365.67</v>
      </c>
      <c r="G42190" t="str">
        <f t="shared" si="659"/>
        <v>B_02+(3.07*(B_02-B_03))-4.19-(165.72*(1-((C_04+C_05)/2)))-(365.67*(C_04-C_05))</v>
      </c>
    </row>
    <row r="42191" spans="1:7" x14ac:dyDescent="0.15">
      <c r="A42191">
        <v>1.05</v>
      </c>
      <c r="B42191">
        <v>71.599999999999994</v>
      </c>
      <c r="C42191">
        <v>3.08</v>
      </c>
      <c r="D42191">
        <v>4.3099999999999996</v>
      </c>
      <c r="E42191">
        <v>165.77</v>
      </c>
      <c r="F42191">
        <v>366.27</v>
      </c>
      <c r="G42191" t="str">
        <f t="shared" si="659"/>
        <v>B_02+(3.08*(B_02-B_03))-4.31-(165.77*(1-((C_04+C_05)/2)))-(366.27*(C_04-C_05))</v>
      </c>
    </row>
    <row r="42192" spans="1:7" x14ac:dyDescent="0.15">
      <c r="A42192">
        <v>1.06</v>
      </c>
      <c r="B42192">
        <v>71.599999999999994</v>
      </c>
      <c r="C42192">
        <v>3.09</v>
      </c>
      <c r="D42192">
        <v>4.43</v>
      </c>
      <c r="E42192">
        <v>165.83</v>
      </c>
      <c r="F42192">
        <v>366.86</v>
      </c>
      <c r="G42192" t="str">
        <f t="shared" si="659"/>
        <v>B_02+(3.09*(B_02-B_03))-4.43-(165.83*(1-((C_04+C_05)/2)))-(366.86*(C_04-C_05))</v>
      </c>
    </row>
    <row r="42193" spans="1:7" x14ac:dyDescent="0.15">
      <c r="A42193">
        <v>1.07</v>
      </c>
      <c r="B42193">
        <v>71.599999999999994</v>
      </c>
      <c r="C42193">
        <v>3.1</v>
      </c>
      <c r="D42193">
        <v>4.55</v>
      </c>
      <c r="E42193">
        <v>165.88</v>
      </c>
      <c r="F42193">
        <v>367.45</v>
      </c>
      <c r="G42193" t="str">
        <f t="shared" si="659"/>
        <v>B_02+(3.1*(B_02-B_03))-4.55-(165.88*(1-((C_04+C_05)/2)))-(367.45*(C_04-C_05))</v>
      </c>
    </row>
    <row r="42194" spans="1:7" x14ac:dyDescent="0.15">
      <c r="A42194">
        <v>1.08</v>
      </c>
      <c r="B42194">
        <v>71.599999999999994</v>
      </c>
      <c r="C42194">
        <v>3.11</v>
      </c>
      <c r="D42194">
        <v>4.67</v>
      </c>
      <c r="E42194">
        <v>165.94</v>
      </c>
      <c r="F42194">
        <v>368.04</v>
      </c>
      <c r="G42194" t="str">
        <f t="shared" si="659"/>
        <v>B_02+(3.11*(B_02-B_03))-4.67-(165.94*(1-((C_04+C_05)/2)))-(368.04*(C_04-C_05))</v>
      </c>
    </row>
    <row r="42195" spans="1:7" x14ac:dyDescent="0.15">
      <c r="A42195">
        <v>1.0900000000000001</v>
      </c>
      <c r="B42195">
        <v>71.599999999999994</v>
      </c>
      <c r="C42195">
        <v>3.12</v>
      </c>
      <c r="D42195">
        <v>4.8</v>
      </c>
      <c r="E42195">
        <v>165.99</v>
      </c>
      <c r="F42195">
        <v>368.63</v>
      </c>
      <c r="G42195" t="str">
        <f t="shared" si="659"/>
        <v>B_02+(3.12*(B_02-B_03))-4.8-(165.99*(1-((C_04+C_05)/2)))-(368.63*(C_04-C_05))</v>
      </c>
    </row>
    <row r="42196" spans="1:7" x14ac:dyDescent="0.15">
      <c r="A42196">
        <v>1.1000000000000001</v>
      </c>
      <c r="B42196">
        <v>71.599999999999994</v>
      </c>
      <c r="C42196">
        <v>3.13</v>
      </c>
      <c r="D42196">
        <v>4.92</v>
      </c>
      <c r="E42196">
        <v>166.05</v>
      </c>
      <c r="F42196">
        <v>369.22</v>
      </c>
      <c r="G42196" t="str">
        <f t="shared" si="659"/>
        <v>B_02+(3.13*(B_02-B_03))-4.92-(166.05*(1-((C_04+C_05)/2)))-(369.22*(C_04-C_05))</v>
      </c>
    </row>
    <row r="42197" spans="1:7" x14ac:dyDescent="0.15">
      <c r="A42197">
        <v>1.1100000000000001</v>
      </c>
      <c r="B42197">
        <v>71.599999999999994</v>
      </c>
      <c r="C42197">
        <v>3.13</v>
      </c>
      <c r="D42197">
        <v>5.05</v>
      </c>
      <c r="E42197">
        <v>166.1</v>
      </c>
      <c r="F42197">
        <v>369.8</v>
      </c>
      <c r="G42197" t="str">
        <f t="shared" si="659"/>
        <v>B_02+(3.13*(B_02-B_03))-5.05-(166.1*(1-((C_04+C_05)/2)))-(369.8*(C_04-C_05))</v>
      </c>
    </row>
    <row r="42198" spans="1:7" x14ac:dyDescent="0.15">
      <c r="A42198">
        <v>1.1200000000000001</v>
      </c>
      <c r="B42198">
        <v>71.599999999999994</v>
      </c>
      <c r="C42198">
        <v>3.14</v>
      </c>
      <c r="D42198">
        <v>5.18</v>
      </c>
      <c r="E42198">
        <v>166.16</v>
      </c>
      <c r="F42198">
        <v>370.38</v>
      </c>
      <c r="G42198" t="str">
        <f t="shared" si="659"/>
        <v>B_02+(3.14*(B_02-B_03))-5.18-(166.16*(1-((C_04+C_05)/2)))-(370.38*(C_04-C_05))</v>
      </c>
    </row>
    <row r="42199" spans="1:7" x14ac:dyDescent="0.15">
      <c r="A42199">
        <v>1.1299999999999999</v>
      </c>
      <c r="B42199">
        <v>71.599999999999994</v>
      </c>
      <c r="C42199">
        <v>3.15</v>
      </c>
      <c r="D42199">
        <v>5.32</v>
      </c>
      <c r="E42199">
        <v>166.22</v>
      </c>
      <c r="F42199">
        <v>370.96</v>
      </c>
      <c r="G42199" t="str">
        <f t="shared" si="659"/>
        <v>B_02+(3.15*(B_02-B_03))-5.32-(166.22*(1-((C_04+C_05)/2)))-(370.96*(C_04-C_05))</v>
      </c>
    </row>
    <row r="42200" spans="1:7" x14ac:dyDescent="0.15">
      <c r="A42200">
        <v>1.1399999999999999</v>
      </c>
      <c r="B42200">
        <v>71.599999999999994</v>
      </c>
      <c r="C42200">
        <v>3.16</v>
      </c>
      <c r="D42200">
        <v>5.45</v>
      </c>
      <c r="E42200">
        <v>166.28</v>
      </c>
      <c r="F42200">
        <v>371.54</v>
      </c>
      <c r="G42200" t="str">
        <f t="shared" si="659"/>
        <v>B_02+(3.16*(B_02-B_03))-5.45-(166.28*(1-((C_04+C_05)/2)))-(371.54*(C_04-C_05))</v>
      </c>
    </row>
    <row r="42201" spans="1:7" x14ac:dyDescent="0.15">
      <c r="A42201">
        <v>1.1499999999999999</v>
      </c>
      <c r="B42201">
        <v>71.599999999999994</v>
      </c>
      <c r="C42201">
        <v>3.17</v>
      </c>
      <c r="D42201">
        <v>5.59</v>
      </c>
      <c r="E42201">
        <v>166.33</v>
      </c>
      <c r="F42201">
        <v>372.12</v>
      </c>
      <c r="G42201" t="str">
        <f t="shared" si="659"/>
        <v>B_02+(3.17*(B_02-B_03))-5.59-(166.33*(1-((C_04+C_05)/2)))-(372.12*(C_04-C_05))</v>
      </c>
    </row>
    <row r="42202" spans="1:7" x14ac:dyDescent="0.15">
      <c r="A42202">
        <v>1.1599999999999999</v>
      </c>
      <c r="B42202">
        <v>71.599999999999994</v>
      </c>
      <c r="C42202">
        <v>3.18</v>
      </c>
      <c r="D42202">
        <v>5.72</v>
      </c>
      <c r="E42202">
        <v>166.39</v>
      </c>
      <c r="F42202">
        <v>372.69</v>
      </c>
      <c r="G42202" t="str">
        <f t="shared" si="659"/>
        <v>B_02+(3.18*(B_02-B_03))-5.72-(166.39*(1-((C_04+C_05)/2)))-(372.69*(C_04-C_05))</v>
      </c>
    </row>
    <row r="42203" spans="1:7" x14ac:dyDescent="0.15">
      <c r="A42203">
        <v>1.17</v>
      </c>
      <c r="B42203">
        <v>71.599999999999994</v>
      </c>
      <c r="C42203">
        <v>3.19</v>
      </c>
      <c r="D42203">
        <v>5.86</v>
      </c>
      <c r="E42203">
        <v>166.45</v>
      </c>
      <c r="F42203">
        <v>373.27</v>
      </c>
      <c r="G42203" t="str">
        <f t="shared" si="659"/>
        <v>B_02+(3.19*(B_02-B_03))-5.86-(166.45*(1-((C_04+C_05)/2)))-(373.27*(C_04-C_05))</v>
      </c>
    </row>
    <row r="42204" spans="1:7" x14ac:dyDescent="0.15">
      <c r="A42204">
        <v>1.18</v>
      </c>
      <c r="B42204">
        <v>71.599999999999994</v>
      </c>
      <c r="C42204">
        <v>3.2</v>
      </c>
      <c r="D42204">
        <v>6</v>
      </c>
      <c r="E42204">
        <v>166.51</v>
      </c>
      <c r="F42204">
        <v>373.84</v>
      </c>
      <c r="G42204" t="str">
        <f t="shared" si="659"/>
        <v>B_02+(3.2*(B_02-B_03))-6-(166.51*(1-((C_04+C_05)/2)))-(373.84*(C_04-C_05))</v>
      </c>
    </row>
    <row r="42205" spans="1:7" x14ac:dyDescent="0.15">
      <c r="A42205">
        <v>1.19</v>
      </c>
      <c r="B42205">
        <v>71.599999999999994</v>
      </c>
      <c r="C42205">
        <v>3.21</v>
      </c>
      <c r="D42205">
        <v>6.15</v>
      </c>
      <c r="E42205">
        <v>166.56</v>
      </c>
      <c r="F42205">
        <v>374.41</v>
      </c>
      <c r="G42205" t="str">
        <f t="shared" si="659"/>
        <v>B_02+(3.21*(B_02-B_03))-6.15-(166.56*(1-((C_04+C_05)/2)))-(374.41*(C_04-C_05))</v>
      </c>
    </row>
    <row r="42206" spans="1:7" x14ac:dyDescent="0.15">
      <c r="A42206">
        <v>1.2</v>
      </c>
      <c r="B42206">
        <v>71.599999999999994</v>
      </c>
      <c r="C42206">
        <v>3.22</v>
      </c>
      <c r="D42206">
        <v>6.29</v>
      </c>
      <c r="E42206">
        <v>166.62</v>
      </c>
      <c r="F42206">
        <v>374.98</v>
      </c>
      <c r="G42206" t="str">
        <f t="shared" si="659"/>
        <v>B_02+(3.22*(B_02-B_03))-6.29-(166.62*(1-((C_04+C_05)/2)))-(374.98*(C_04-C_05))</v>
      </c>
    </row>
    <row r="42207" spans="1:7" x14ac:dyDescent="0.15">
      <c r="A42207">
        <v>1.21</v>
      </c>
      <c r="B42207">
        <v>71.599999999999994</v>
      </c>
      <c r="C42207">
        <v>3.23</v>
      </c>
      <c r="D42207">
        <v>6.44</v>
      </c>
      <c r="E42207">
        <v>166.68</v>
      </c>
      <c r="F42207">
        <v>375.55</v>
      </c>
      <c r="G42207" t="str">
        <f t="shared" si="659"/>
        <v>B_02+(3.23*(B_02-B_03))-6.44-(166.68*(1-((C_04+C_05)/2)))-(375.55*(C_04-C_05))</v>
      </c>
    </row>
    <row r="42208" spans="1:7" x14ac:dyDescent="0.15">
      <c r="A42208">
        <v>1.22</v>
      </c>
      <c r="B42208">
        <v>71.599999999999994</v>
      </c>
      <c r="C42208">
        <v>3.24</v>
      </c>
      <c r="D42208">
        <v>6.58</v>
      </c>
      <c r="E42208">
        <v>166.74</v>
      </c>
      <c r="F42208">
        <v>376.11</v>
      </c>
      <c r="G42208" t="str">
        <f t="shared" si="659"/>
        <v>B_02+(3.24*(B_02-B_03))-6.58-(166.74*(1-((C_04+C_05)/2)))-(376.11*(C_04-C_05))</v>
      </c>
    </row>
    <row r="42209" spans="1:7" x14ac:dyDescent="0.15">
      <c r="A42209">
        <v>1.23</v>
      </c>
      <c r="B42209">
        <v>71.599999999999994</v>
      </c>
      <c r="C42209">
        <v>3.25</v>
      </c>
      <c r="D42209">
        <v>6.73</v>
      </c>
      <c r="E42209">
        <v>166.8</v>
      </c>
      <c r="F42209">
        <v>376.67</v>
      </c>
      <c r="G42209" t="str">
        <f t="shared" si="659"/>
        <v>B_02+(3.25*(B_02-B_03))-6.73-(166.8*(1-((C_04+C_05)/2)))-(376.67*(C_04-C_05))</v>
      </c>
    </row>
    <row r="42210" spans="1:7" x14ac:dyDescent="0.15">
      <c r="A42210">
        <v>1.24</v>
      </c>
      <c r="B42210">
        <v>71.599999999999994</v>
      </c>
      <c r="C42210">
        <v>3.26</v>
      </c>
      <c r="D42210">
        <v>6.89</v>
      </c>
      <c r="E42210">
        <v>166.86</v>
      </c>
      <c r="F42210">
        <v>377.24</v>
      </c>
      <c r="G42210" t="str">
        <f t="shared" si="659"/>
        <v>B_02+(3.26*(B_02-B_03))-6.89-(166.86*(1-((C_04+C_05)/2)))-(377.24*(C_04-C_05))</v>
      </c>
    </row>
    <row r="42211" spans="1:7" x14ac:dyDescent="0.15">
      <c r="A42211">
        <v>1.25</v>
      </c>
      <c r="B42211">
        <v>71.599999999999994</v>
      </c>
      <c r="C42211">
        <v>3.26</v>
      </c>
      <c r="D42211">
        <v>7.04</v>
      </c>
      <c r="E42211">
        <v>166.92</v>
      </c>
      <c r="F42211">
        <v>377.8</v>
      </c>
      <c r="G42211" t="str">
        <f t="shared" si="659"/>
        <v>B_02+(3.26*(B_02-B_03))-7.04-(166.92*(1-((C_04+C_05)/2)))-(377.8*(C_04-C_05))</v>
      </c>
    </row>
    <row r="42212" spans="1:7" x14ac:dyDescent="0.15">
      <c r="A42212">
        <v>1.26</v>
      </c>
      <c r="B42212">
        <v>71.599999999999994</v>
      </c>
      <c r="C42212">
        <v>3.27</v>
      </c>
      <c r="D42212">
        <v>7.19</v>
      </c>
      <c r="E42212">
        <v>166.98</v>
      </c>
      <c r="F42212">
        <v>378.35</v>
      </c>
      <c r="G42212" t="str">
        <f t="shared" si="659"/>
        <v>B_02+(3.27*(B_02-B_03))-7.19-(166.98*(1-((C_04+C_05)/2)))-(378.35*(C_04-C_05))</v>
      </c>
    </row>
    <row r="42213" spans="1:7" x14ac:dyDescent="0.15">
      <c r="A42213">
        <v>1.27</v>
      </c>
      <c r="B42213">
        <v>71.599999999999994</v>
      </c>
      <c r="C42213">
        <v>3.28</v>
      </c>
      <c r="D42213">
        <v>7.35</v>
      </c>
      <c r="E42213">
        <v>167.04</v>
      </c>
      <c r="F42213">
        <v>378.91</v>
      </c>
      <c r="G42213" t="str">
        <f t="shared" si="659"/>
        <v>B_02+(3.28*(B_02-B_03))-7.35-(167.04*(1-((C_04+C_05)/2)))-(378.91*(C_04-C_05))</v>
      </c>
    </row>
    <row r="42214" spans="1:7" x14ac:dyDescent="0.15">
      <c r="A42214">
        <v>1.28</v>
      </c>
      <c r="B42214">
        <v>71.599999999999994</v>
      </c>
      <c r="C42214">
        <v>3.29</v>
      </c>
      <c r="D42214">
        <v>7.51</v>
      </c>
      <c r="E42214">
        <v>167.1</v>
      </c>
      <c r="F42214">
        <v>379.47</v>
      </c>
      <c r="G42214" t="str">
        <f t="shared" si="659"/>
        <v>B_02+(3.29*(B_02-B_03))-7.51-(167.1*(1-((C_04+C_05)/2)))-(379.47*(C_04-C_05))</v>
      </c>
    </row>
    <row r="42215" spans="1:7" x14ac:dyDescent="0.15">
      <c r="A42215">
        <v>1.29</v>
      </c>
      <c r="B42215">
        <v>71.599999999999994</v>
      </c>
      <c r="C42215">
        <v>3.3</v>
      </c>
      <c r="D42215">
        <v>7.67</v>
      </c>
      <c r="E42215">
        <v>167.16</v>
      </c>
      <c r="F42215">
        <v>380.02</v>
      </c>
      <c r="G42215" t="str">
        <f t="shared" si="659"/>
        <v>B_02+(3.3*(B_02-B_03))-7.67-(167.16*(1-((C_04+C_05)/2)))-(380.02*(C_04-C_05))</v>
      </c>
    </row>
    <row r="42216" spans="1:7" x14ac:dyDescent="0.15">
      <c r="A42216">
        <v>1.3</v>
      </c>
      <c r="B42216">
        <v>71.599999999999994</v>
      </c>
      <c r="C42216">
        <v>3.31</v>
      </c>
      <c r="D42216">
        <v>7.83</v>
      </c>
      <c r="E42216">
        <v>167.22</v>
      </c>
      <c r="F42216">
        <v>380.57</v>
      </c>
      <c r="G42216" t="str">
        <f t="shared" si="659"/>
        <v>B_02+(3.31*(B_02-B_03))-7.83-(167.22*(1-((C_04+C_05)/2)))-(380.57*(C_04-C_05))</v>
      </c>
    </row>
    <row r="42217" spans="1:7" x14ac:dyDescent="0.15">
      <c r="A42217">
        <v>1.31</v>
      </c>
      <c r="B42217">
        <v>71.599999999999994</v>
      </c>
      <c r="C42217">
        <v>3.32</v>
      </c>
      <c r="D42217">
        <v>8</v>
      </c>
      <c r="E42217">
        <v>167.28</v>
      </c>
      <c r="F42217">
        <v>381.12</v>
      </c>
      <c r="G42217" t="str">
        <f t="shared" si="659"/>
        <v>B_02+(3.32*(B_02-B_03))-8-(167.28*(1-((C_04+C_05)/2)))-(381.12*(C_04-C_05))</v>
      </c>
    </row>
    <row r="42218" spans="1:7" x14ac:dyDescent="0.15">
      <c r="A42218">
        <v>1.32</v>
      </c>
      <c r="B42218">
        <v>71.599999999999994</v>
      </c>
      <c r="C42218">
        <v>3.33</v>
      </c>
      <c r="D42218">
        <v>8.16</v>
      </c>
      <c r="E42218">
        <v>167.35</v>
      </c>
      <c r="F42218">
        <v>381.67</v>
      </c>
      <c r="G42218" t="str">
        <f t="shared" si="659"/>
        <v>B_02+(3.33*(B_02-B_03))-8.16-(167.35*(1-((C_04+C_05)/2)))-(381.67*(C_04-C_05))</v>
      </c>
    </row>
    <row r="42219" spans="1:7" x14ac:dyDescent="0.15">
      <c r="A42219">
        <v>1.33</v>
      </c>
      <c r="B42219">
        <v>71.599999999999994</v>
      </c>
      <c r="C42219">
        <v>3.34</v>
      </c>
      <c r="D42219">
        <v>8.33</v>
      </c>
      <c r="E42219">
        <v>167.41</v>
      </c>
      <c r="F42219">
        <v>382.22</v>
      </c>
      <c r="G42219" t="str">
        <f t="shared" si="659"/>
        <v>B_02+(3.34*(B_02-B_03))-8.33-(167.41*(1-((C_04+C_05)/2)))-(382.22*(C_04-C_05))</v>
      </c>
    </row>
    <row r="42220" spans="1:7" x14ac:dyDescent="0.15">
      <c r="A42220">
        <v>1.34</v>
      </c>
      <c r="B42220">
        <v>71.599999999999994</v>
      </c>
      <c r="C42220">
        <v>3.35</v>
      </c>
      <c r="D42220">
        <v>8.5</v>
      </c>
      <c r="E42220">
        <v>167.47</v>
      </c>
      <c r="F42220">
        <v>382.76</v>
      </c>
      <c r="G42220" t="str">
        <f t="shared" si="659"/>
        <v>B_02+(3.35*(B_02-B_03))-8.5-(167.47*(1-((C_04+C_05)/2)))-(382.76*(C_04-C_05))</v>
      </c>
    </row>
    <row r="42221" spans="1:7" x14ac:dyDescent="0.15">
      <c r="A42221">
        <v>1.35</v>
      </c>
      <c r="B42221">
        <v>71.599999999999994</v>
      </c>
      <c r="C42221">
        <v>3.36</v>
      </c>
      <c r="D42221">
        <v>8.67</v>
      </c>
      <c r="E42221">
        <v>167.53</v>
      </c>
      <c r="F42221">
        <v>383.3</v>
      </c>
      <c r="G42221" t="str">
        <f t="shared" si="659"/>
        <v>B_02+(3.36*(B_02-B_03))-8.67-(167.53*(1-((C_04+C_05)/2)))-(383.3*(C_04-C_05))</v>
      </c>
    </row>
    <row r="42222" spans="1:7" x14ac:dyDescent="0.15">
      <c r="A42222">
        <v>1.36</v>
      </c>
      <c r="B42222">
        <v>71.599999999999994</v>
      </c>
      <c r="C42222">
        <v>3.37</v>
      </c>
      <c r="D42222">
        <v>8.84</v>
      </c>
      <c r="E42222">
        <v>167.59</v>
      </c>
      <c r="F42222">
        <v>383.84</v>
      </c>
      <c r="G42222" t="str">
        <f t="shared" si="659"/>
        <v>B_02+(3.37*(B_02-B_03))-8.84-(167.59*(1-((C_04+C_05)/2)))-(383.84*(C_04-C_05))</v>
      </c>
    </row>
    <row r="42223" spans="1:7" x14ac:dyDescent="0.15">
      <c r="A42223">
        <v>1.37</v>
      </c>
      <c r="B42223">
        <v>71.599999999999994</v>
      </c>
      <c r="C42223">
        <v>3.38</v>
      </c>
      <c r="D42223">
        <v>9.02</v>
      </c>
      <c r="E42223">
        <v>167.66</v>
      </c>
      <c r="F42223">
        <v>384.38</v>
      </c>
      <c r="G42223" t="str">
        <f t="shared" si="659"/>
        <v>B_02+(3.38*(B_02-B_03))-9.02-(167.66*(1-((C_04+C_05)/2)))-(384.38*(C_04-C_05))</v>
      </c>
    </row>
    <row r="42224" spans="1:7" x14ac:dyDescent="0.15">
      <c r="A42224">
        <v>1.38</v>
      </c>
      <c r="B42224">
        <v>71.599999999999994</v>
      </c>
      <c r="C42224">
        <v>3.39</v>
      </c>
      <c r="D42224">
        <v>9.19</v>
      </c>
      <c r="E42224">
        <v>167.72</v>
      </c>
      <c r="F42224">
        <v>384.92</v>
      </c>
      <c r="G42224" t="str">
        <f t="shared" si="659"/>
        <v>B_02+(3.39*(B_02-B_03))-9.19-(167.72*(1-((C_04+C_05)/2)))-(384.92*(C_04-C_05))</v>
      </c>
    </row>
    <row r="42225" spans="1:7" x14ac:dyDescent="0.15">
      <c r="A42225">
        <v>1.39</v>
      </c>
      <c r="B42225">
        <v>71.599999999999994</v>
      </c>
      <c r="C42225">
        <v>3.4</v>
      </c>
      <c r="D42225">
        <v>9.3699999999999992</v>
      </c>
      <c r="E42225">
        <v>167.78</v>
      </c>
      <c r="F42225">
        <v>385.46</v>
      </c>
      <c r="G42225" t="str">
        <f t="shared" si="659"/>
        <v>B_02+(3.4*(B_02-B_03))-9.37-(167.78*(1-((C_04+C_05)/2)))-(385.46*(C_04-C_05))</v>
      </c>
    </row>
    <row r="42226" spans="1:7" x14ac:dyDescent="0.15">
      <c r="A42226">
        <v>1.4</v>
      </c>
      <c r="B42226">
        <v>71.599999999999994</v>
      </c>
      <c r="C42226">
        <v>3.42</v>
      </c>
      <c r="D42226">
        <v>9.5500000000000007</v>
      </c>
      <c r="E42226">
        <v>167.85</v>
      </c>
      <c r="F42226">
        <v>385.99</v>
      </c>
      <c r="G42226" t="str">
        <f t="shared" si="659"/>
        <v>B_02+(3.42*(B_02-B_03))-9.55-(167.85*(1-((C_04+C_05)/2)))-(385.99*(C_04-C_05))</v>
      </c>
    </row>
    <row r="42227" spans="1:7" x14ac:dyDescent="0.15">
      <c r="A42227">
        <v>1.41</v>
      </c>
      <c r="B42227">
        <v>71.599999999999994</v>
      </c>
      <c r="C42227">
        <v>3.43</v>
      </c>
      <c r="D42227">
        <v>9.73</v>
      </c>
      <c r="E42227">
        <v>167.91</v>
      </c>
      <c r="F42227">
        <v>386.52</v>
      </c>
      <c r="G42227" t="str">
        <f t="shared" si="659"/>
        <v>B_02+(3.43*(B_02-B_03))-9.73-(167.91*(1-((C_04+C_05)/2)))-(386.52*(C_04-C_05))</v>
      </c>
    </row>
    <row r="42228" spans="1:7" x14ac:dyDescent="0.15">
      <c r="A42228">
        <v>1.42</v>
      </c>
      <c r="B42228">
        <v>71.599999999999994</v>
      </c>
      <c r="C42228">
        <v>3.44</v>
      </c>
      <c r="D42228">
        <v>9.91</v>
      </c>
      <c r="E42228">
        <v>167.98</v>
      </c>
      <c r="F42228">
        <v>387.05</v>
      </c>
      <c r="G42228" t="str">
        <f t="shared" si="659"/>
        <v>B_02+(3.44*(B_02-B_03))-9.91-(167.98*(1-((C_04+C_05)/2)))-(387.05*(C_04-C_05))</v>
      </c>
    </row>
    <row r="42229" spans="1:7" x14ac:dyDescent="0.15">
      <c r="A42229">
        <v>1.43</v>
      </c>
      <c r="B42229">
        <v>71.599999999999994</v>
      </c>
      <c r="C42229">
        <v>3.45</v>
      </c>
      <c r="D42229">
        <v>10.1</v>
      </c>
      <c r="E42229">
        <v>168.04</v>
      </c>
      <c r="F42229">
        <v>387.58</v>
      </c>
      <c r="G42229" t="str">
        <f t="shared" si="659"/>
        <v>B_02+(3.45*(B_02-B_03))-10.1-(168.04*(1-((C_04+C_05)/2)))-(387.58*(C_04-C_05))</v>
      </c>
    </row>
    <row r="42230" spans="1:7" x14ac:dyDescent="0.15">
      <c r="A42230">
        <v>1.44</v>
      </c>
      <c r="B42230">
        <v>71.599999999999994</v>
      </c>
      <c r="C42230">
        <v>3.46</v>
      </c>
      <c r="D42230">
        <v>10.28</v>
      </c>
      <c r="E42230">
        <v>168.1</v>
      </c>
      <c r="F42230">
        <v>388.11</v>
      </c>
      <c r="G42230" t="str">
        <f t="shared" si="659"/>
        <v>B_02+(3.46*(B_02-B_03))-10.28-(168.1*(1-((C_04+C_05)/2)))-(388.11*(C_04-C_05))</v>
      </c>
    </row>
    <row r="42231" spans="1:7" x14ac:dyDescent="0.15">
      <c r="A42231">
        <v>1.45</v>
      </c>
      <c r="B42231">
        <v>71.599999999999994</v>
      </c>
      <c r="C42231">
        <v>3.47</v>
      </c>
      <c r="D42231">
        <v>10.47</v>
      </c>
      <c r="E42231">
        <v>168.17</v>
      </c>
      <c r="F42231">
        <v>388.64</v>
      </c>
      <c r="G42231" t="str">
        <f t="shared" si="659"/>
        <v>B_02+(3.47*(B_02-B_03))-10.47-(168.17*(1-((C_04+C_05)/2)))-(388.64*(C_04-C_05))</v>
      </c>
    </row>
    <row r="42232" spans="1:7" x14ac:dyDescent="0.15">
      <c r="A42232">
        <v>1.46</v>
      </c>
      <c r="B42232">
        <v>71.599999999999994</v>
      </c>
      <c r="C42232">
        <v>3.48</v>
      </c>
      <c r="D42232">
        <v>10.66</v>
      </c>
      <c r="E42232">
        <v>168.23</v>
      </c>
      <c r="F42232">
        <v>389.16</v>
      </c>
      <c r="G42232" t="str">
        <f t="shared" si="659"/>
        <v>B_02+(3.48*(B_02-B_03))-10.66-(168.23*(1-((C_04+C_05)/2)))-(389.16*(C_04-C_05))</v>
      </c>
    </row>
    <row r="42233" spans="1:7" x14ac:dyDescent="0.15">
      <c r="A42233">
        <v>1.47</v>
      </c>
      <c r="B42233">
        <v>71.599999999999994</v>
      </c>
      <c r="C42233">
        <v>3.49</v>
      </c>
      <c r="D42233">
        <v>10.85</v>
      </c>
      <c r="E42233">
        <v>168.3</v>
      </c>
      <c r="F42233">
        <v>389.68</v>
      </c>
      <c r="G42233" t="str">
        <f t="shared" si="659"/>
        <v>B_02+(3.49*(B_02-B_03))-10.85-(168.3*(1-((C_04+C_05)/2)))-(389.68*(C_04-C_05))</v>
      </c>
    </row>
    <row r="42234" spans="1:7" x14ac:dyDescent="0.15">
      <c r="A42234">
        <v>1.48</v>
      </c>
      <c r="B42234">
        <v>71.599999999999994</v>
      </c>
      <c r="C42234">
        <v>3.5</v>
      </c>
      <c r="D42234">
        <v>11.05</v>
      </c>
      <c r="E42234">
        <v>168.37</v>
      </c>
      <c r="F42234">
        <v>390.2</v>
      </c>
      <c r="G42234" t="str">
        <f t="shared" si="659"/>
        <v>B_02+(3.5*(B_02-B_03))-11.05-(168.37*(1-((C_04+C_05)/2)))-(390.2*(C_04-C_05))</v>
      </c>
    </row>
    <row r="42235" spans="1:7" x14ac:dyDescent="0.15">
      <c r="A42235">
        <v>1.49</v>
      </c>
      <c r="B42235">
        <v>71.599999999999994</v>
      </c>
      <c r="C42235">
        <v>3.51</v>
      </c>
      <c r="D42235">
        <v>11.24</v>
      </c>
      <c r="E42235">
        <v>168.43</v>
      </c>
      <c r="F42235">
        <v>390.72</v>
      </c>
      <c r="G42235" t="str">
        <f t="shared" si="659"/>
        <v>B_02+(3.51*(B_02-B_03))-11.24-(168.43*(1-((C_04+C_05)/2)))-(390.72*(C_04-C_05))</v>
      </c>
    </row>
    <row r="42236" spans="1:7" x14ac:dyDescent="0.15">
      <c r="A42236">
        <v>1.5</v>
      </c>
      <c r="B42236">
        <v>71.599999999999994</v>
      </c>
      <c r="C42236">
        <v>3.52</v>
      </c>
      <c r="D42236">
        <v>11.44</v>
      </c>
      <c r="E42236">
        <v>168.5</v>
      </c>
      <c r="F42236">
        <v>391.24</v>
      </c>
      <c r="G42236" t="str">
        <f t="shared" si="659"/>
        <v>B_02+(3.52*(B_02-B_03))-11.44-(168.5*(1-((C_04+C_05)/2)))-(391.24*(C_04-C_05))</v>
      </c>
    </row>
    <row r="42237" spans="1:7" x14ac:dyDescent="0.15">
      <c r="A42237">
        <v>1.51</v>
      </c>
      <c r="B42237">
        <v>71.599999999999994</v>
      </c>
      <c r="C42237">
        <v>3.53</v>
      </c>
      <c r="D42237">
        <v>11.64</v>
      </c>
      <c r="E42237">
        <v>168.56</v>
      </c>
      <c r="F42237">
        <v>391.75</v>
      </c>
      <c r="G42237" t="str">
        <f t="shared" si="659"/>
        <v>B_02+(3.53*(B_02-B_03))-11.64-(168.56*(1-((C_04+C_05)/2)))-(391.75*(C_04-C_05))</v>
      </c>
    </row>
    <row r="42238" spans="1:7" x14ac:dyDescent="0.15">
      <c r="A42238">
        <v>1.52</v>
      </c>
      <c r="B42238">
        <v>71.599999999999994</v>
      </c>
      <c r="C42238">
        <v>3.54</v>
      </c>
      <c r="D42238">
        <v>11.84</v>
      </c>
      <c r="E42238">
        <v>168.63</v>
      </c>
      <c r="F42238">
        <v>392.27</v>
      </c>
      <c r="G42238" t="str">
        <f t="shared" si="659"/>
        <v>B_02+(3.54*(B_02-B_03))-11.84-(168.63*(1-((C_04+C_05)/2)))-(392.27*(C_04-C_05))</v>
      </c>
    </row>
    <row r="42239" spans="1:7" x14ac:dyDescent="0.15">
      <c r="A42239">
        <v>1.53</v>
      </c>
      <c r="B42239">
        <v>71.599999999999994</v>
      </c>
      <c r="C42239">
        <v>3.55</v>
      </c>
      <c r="D42239">
        <v>12.04</v>
      </c>
      <c r="E42239">
        <v>168.7</v>
      </c>
      <c r="F42239">
        <v>392.78</v>
      </c>
      <c r="G42239" t="str">
        <f t="shared" si="659"/>
        <v>B_02+(3.55*(B_02-B_03))-12.04-(168.7*(1-((C_04+C_05)/2)))-(392.78*(C_04-C_05))</v>
      </c>
    </row>
    <row r="42240" spans="1:7" x14ac:dyDescent="0.15">
      <c r="A42240">
        <v>1.54</v>
      </c>
      <c r="B42240">
        <v>71.599999999999994</v>
      </c>
      <c r="C42240">
        <v>3.57</v>
      </c>
      <c r="D42240">
        <v>12.25</v>
      </c>
      <c r="E42240">
        <v>168.76</v>
      </c>
      <c r="F42240">
        <v>393.29</v>
      </c>
      <c r="G42240" t="str">
        <f t="shared" si="659"/>
        <v>B_02+(3.57*(B_02-B_03))-12.25-(168.76*(1-((C_04+C_05)/2)))-(393.29*(C_04-C_05))</v>
      </c>
    </row>
    <row r="42241" spans="1:7" x14ac:dyDescent="0.15">
      <c r="A42241">
        <v>1.55</v>
      </c>
      <c r="B42241">
        <v>71.599999999999994</v>
      </c>
      <c r="C42241">
        <v>3.58</v>
      </c>
      <c r="D42241">
        <v>12.45</v>
      </c>
      <c r="E42241">
        <v>168.83</v>
      </c>
      <c r="F42241">
        <v>393.8</v>
      </c>
      <c r="G42241" t="str">
        <f t="shared" si="659"/>
        <v>B_02+(3.58*(B_02-B_03))-12.45-(168.83*(1-((C_04+C_05)/2)))-(393.8*(C_04-C_05))</v>
      </c>
    </row>
    <row r="42242" spans="1:7" x14ac:dyDescent="0.15">
      <c r="A42242">
        <v>1.56</v>
      </c>
      <c r="B42242">
        <v>71.599999999999994</v>
      </c>
      <c r="C42242">
        <v>3.59</v>
      </c>
      <c r="D42242">
        <v>12.66</v>
      </c>
      <c r="E42242">
        <v>168.9</v>
      </c>
      <c r="F42242">
        <v>394.31</v>
      </c>
      <c r="G42242" t="str">
        <f t="shared" si="659"/>
        <v>B_02+(3.59*(B_02-B_03))-12.66-(168.9*(1-((C_04+C_05)/2)))-(394.31*(C_04-C_05))</v>
      </c>
    </row>
    <row r="42243" spans="1:7" x14ac:dyDescent="0.15">
      <c r="A42243">
        <v>1.57</v>
      </c>
      <c r="B42243">
        <v>71.599999999999994</v>
      </c>
      <c r="C42243">
        <v>3.6</v>
      </c>
      <c r="D42243">
        <v>12.87</v>
      </c>
      <c r="E42243">
        <v>168.97</v>
      </c>
      <c r="F42243">
        <v>394.81</v>
      </c>
      <c r="G42243" t="str">
        <f t="shared" ref="G42243:G42306" si="660">"B_02+("&amp;C42243&amp;"*(B_02-B_03))-"&amp;D42243&amp;"-("&amp;E42243&amp;"*(1-((C_04+C_05)/2)))-("&amp;F42243&amp;"*(C_04-C_05))"</f>
        <v>B_02+(3.6*(B_02-B_03))-12.87-(168.97*(1-((C_04+C_05)/2)))-(394.81*(C_04-C_05))</v>
      </c>
    </row>
    <row r="42244" spans="1:7" x14ac:dyDescent="0.15">
      <c r="A42244">
        <v>1.58</v>
      </c>
      <c r="B42244">
        <v>71.599999999999994</v>
      </c>
      <c r="C42244">
        <v>3.61</v>
      </c>
      <c r="D42244">
        <v>13.08</v>
      </c>
      <c r="E42244">
        <v>169.04</v>
      </c>
      <c r="F42244">
        <v>395.31</v>
      </c>
      <c r="G42244" t="str">
        <f t="shared" si="660"/>
        <v>B_02+(3.61*(B_02-B_03))-13.08-(169.04*(1-((C_04+C_05)/2)))-(395.31*(C_04-C_05))</v>
      </c>
    </row>
    <row r="42245" spans="1:7" x14ac:dyDescent="0.15">
      <c r="A42245">
        <v>1.59</v>
      </c>
      <c r="B42245">
        <v>71.599999999999994</v>
      </c>
      <c r="C42245">
        <v>3.62</v>
      </c>
      <c r="D42245">
        <v>13.29</v>
      </c>
      <c r="E42245">
        <v>169.1</v>
      </c>
      <c r="F42245">
        <v>395.82</v>
      </c>
      <c r="G42245" t="str">
        <f t="shared" si="660"/>
        <v>B_02+(3.62*(B_02-B_03))-13.29-(169.1*(1-((C_04+C_05)/2)))-(395.82*(C_04-C_05))</v>
      </c>
    </row>
    <row r="42246" spans="1:7" x14ac:dyDescent="0.15">
      <c r="A42246">
        <v>1.6</v>
      </c>
      <c r="B42246">
        <v>71.599999999999994</v>
      </c>
      <c r="C42246">
        <v>3.63</v>
      </c>
      <c r="D42246">
        <v>13.51</v>
      </c>
      <c r="E42246">
        <v>169.17</v>
      </c>
      <c r="F42246">
        <v>396.32</v>
      </c>
      <c r="G42246" t="str">
        <f t="shared" si="660"/>
        <v>B_02+(3.63*(B_02-B_03))-13.51-(169.17*(1-((C_04+C_05)/2)))-(396.32*(C_04-C_05))</v>
      </c>
    </row>
    <row r="42247" spans="1:7" x14ac:dyDescent="0.15">
      <c r="A42247">
        <v>1.61</v>
      </c>
      <c r="B42247">
        <v>71.599999999999994</v>
      </c>
      <c r="C42247">
        <v>3.64</v>
      </c>
      <c r="D42247">
        <v>13.72</v>
      </c>
      <c r="E42247">
        <v>169.24</v>
      </c>
      <c r="F42247">
        <v>396.81</v>
      </c>
      <c r="G42247" t="str">
        <f t="shared" si="660"/>
        <v>B_02+(3.64*(B_02-B_03))-13.72-(169.24*(1-((C_04+C_05)/2)))-(396.81*(C_04-C_05))</v>
      </c>
    </row>
    <row r="42248" spans="1:7" x14ac:dyDescent="0.15">
      <c r="A42248">
        <v>1.62</v>
      </c>
      <c r="B42248">
        <v>71.599999999999994</v>
      </c>
      <c r="C42248">
        <v>3.66</v>
      </c>
      <c r="D42248">
        <v>13.94</v>
      </c>
      <c r="E42248">
        <v>169.31</v>
      </c>
      <c r="F42248">
        <v>397.31</v>
      </c>
      <c r="G42248" t="str">
        <f t="shared" si="660"/>
        <v>B_02+(3.66*(B_02-B_03))-13.94-(169.31*(1-((C_04+C_05)/2)))-(397.31*(C_04-C_05))</v>
      </c>
    </row>
    <row r="42249" spans="1:7" x14ac:dyDescent="0.15">
      <c r="A42249">
        <v>1.63</v>
      </c>
      <c r="B42249">
        <v>71.599999999999994</v>
      </c>
      <c r="C42249">
        <v>3.67</v>
      </c>
      <c r="D42249">
        <v>14.16</v>
      </c>
      <c r="E42249">
        <v>169.38</v>
      </c>
      <c r="F42249">
        <v>397.81</v>
      </c>
      <c r="G42249" t="str">
        <f t="shared" si="660"/>
        <v>B_02+(3.67*(B_02-B_03))-14.16-(169.38*(1-((C_04+C_05)/2)))-(397.81*(C_04-C_05))</v>
      </c>
    </row>
    <row r="42250" spans="1:7" x14ac:dyDescent="0.15">
      <c r="A42250">
        <v>1.64</v>
      </c>
      <c r="B42250">
        <v>71.599999999999994</v>
      </c>
      <c r="C42250">
        <v>3.68</v>
      </c>
      <c r="D42250">
        <v>14.38</v>
      </c>
      <c r="E42250">
        <v>169.45</v>
      </c>
      <c r="F42250">
        <v>398.3</v>
      </c>
      <c r="G42250" t="str">
        <f t="shared" si="660"/>
        <v>B_02+(3.68*(B_02-B_03))-14.38-(169.45*(1-((C_04+C_05)/2)))-(398.3*(C_04-C_05))</v>
      </c>
    </row>
    <row r="42251" spans="1:7" x14ac:dyDescent="0.15">
      <c r="A42251">
        <v>1.65</v>
      </c>
      <c r="B42251">
        <v>71.599999999999994</v>
      </c>
      <c r="C42251">
        <v>3.69</v>
      </c>
      <c r="D42251">
        <v>14.61</v>
      </c>
      <c r="E42251">
        <v>169.52</v>
      </c>
      <c r="F42251">
        <v>398.79</v>
      </c>
      <c r="G42251" t="str">
        <f t="shared" si="660"/>
        <v>B_02+(3.69*(B_02-B_03))-14.61-(169.52*(1-((C_04+C_05)/2)))-(398.79*(C_04-C_05))</v>
      </c>
    </row>
    <row r="42252" spans="1:7" x14ac:dyDescent="0.15">
      <c r="A42252">
        <v>1.66</v>
      </c>
      <c r="B42252">
        <v>71.599999999999994</v>
      </c>
      <c r="C42252">
        <v>3.7</v>
      </c>
      <c r="D42252">
        <v>14.83</v>
      </c>
      <c r="E42252">
        <v>169.59</v>
      </c>
      <c r="F42252">
        <v>399.28</v>
      </c>
      <c r="G42252" t="str">
        <f t="shared" si="660"/>
        <v>B_02+(3.7*(B_02-B_03))-14.83-(169.59*(1-((C_04+C_05)/2)))-(399.28*(C_04-C_05))</v>
      </c>
    </row>
    <row r="42253" spans="1:7" x14ac:dyDescent="0.15">
      <c r="A42253">
        <v>1.67</v>
      </c>
      <c r="B42253">
        <v>71.599999999999994</v>
      </c>
      <c r="C42253">
        <v>3.71</v>
      </c>
      <c r="D42253">
        <v>15.06</v>
      </c>
      <c r="E42253">
        <v>169.66</v>
      </c>
      <c r="F42253">
        <v>399.77</v>
      </c>
      <c r="G42253" t="str">
        <f t="shared" si="660"/>
        <v>B_02+(3.71*(B_02-B_03))-15.06-(169.66*(1-((C_04+C_05)/2)))-(399.77*(C_04-C_05))</v>
      </c>
    </row>
    <row r="42254" spans="1:7" x14ac:dyDescent="0.15">
      <c r="A42254">
        <v>1.68</v>
      </c>
      <c r="B42254">
        <v>71.599999999999994</v>
      </c>
      <c r="C42254">
        <v>3.73</v>
      </c>
      <c r="D42254">
        <v>15.29</v>
      </c>
      <c r="E42254">
        <v>169.73</v>
      </c>
      <c r="F42254">
        <v>400.25</v>
      </c>
      <c r="G42254" t="str">
        <f t="shared" si="660"/>
        <v>B_02+(3.73*(B_02-B_03))-15.29-(169.73*(1-((C_04+C_05)/2)))-(400.25*(C_04-C_05))</v>
      </c>
    </row>
    <row r="42255" spans="1:7" x14ac:dyDescent="0.15">
      <c r="A42255">
        <v>1.69</v>
      </c>
      <c r="B42255">
        <v>71.599999999999994</v>
      </c>
      <c r="C42255">
        <v>3.74</v>
      </c>
      <c r="D42255">
        <v>15.52</v>
      </c>
      <c r="E42255">
        <v>169.8</v>
      </c>
      <c r="F42255">
        <v>400.74</v>
      </c>
      <c r="G42255" t="str">
        <f t="shared" si="660"/>
        <v>B_02+(3.74*(B_02-B_03))-15.52-(169.8*(1-((C_04+C_05)/2)))-(400.74*(C_04-C_05))</v>
      </c>
    </row>
    <row r="42256" spans="1:7" x14ac:dyDescent="0.15">
      <c r="A42256">
        <v>1.7</v>
      </c>
      <c r="B42256">
        <v>71.599999999999994</v>
      </c>
      <c r="C42256">
        <v>3.75</v>
      </c>
      <c r="D42256">
        <v>15.75</v>
      </c>
      <c r="E42256">
        <v>169.87</v>
      </c>
      <c r="F42256">
        <v>401.22</v>
      </c>
      <c r="G42256" t="str">
        <f t="shared" si="660"/>
        <v>B_02+(3.75*(B_02-B_03))-15.75-(169.87*(1-((C_04+C_05)/2)))-(401.22*(C_04-C_05))</v>
      </c>
    </row>
    <row r="42257" spans="1:7" x14ac:dyDescent="0.15">
      <c r="A42257">
        <v>1.71</v>
      </c>
      <c r="B42257">
        <v>71.599999999999994</v>
      </c>
      <c r="C42257">
        <v>3.76</v>
      </c>
      <c r="D42257">
        <v>15.98</v>
      </c>
      <c r="E42257">
        <v>169.95</v>
      </c>
      <c r="F42257">
        <v>401.7</v>
      </c>
      <c r="G42257" t="str">
        <f t="shared" si="660"/>
        <v>B_02+(3.76*(B_02-B_03))-15.98-(169.95*(1-((C_04+C_05)/2)))-(401.7*(C_04-C_05))</v>
      </c>
    </row>
    <row r="42258" spans="1:7" x14ac:dyDescent="0.15">
      <c r="A42258">
        <v>1.72</v>
      </c>
      <c r="B42258">
        <v>71.599999999999994</v>
      </c>
      <c r="C42258">
        <v>3.77</v>
      </c>
      <c r="D42258">
        <v>16.22</v>
      </c>
      <c r="E42258">
        <v>170.02</v>
      </c>
      <c r="F42258">
        <v>402.18</v>
      </c>
      <c r="G42258" t="str">
        <f t="shared" si="660"/>
        <v>B_02+(3.77*(B_02-B_03))-16.22-(170.02*(1-((C_04+C_05)/2)))-(402.18*(C_04-C_05))</v>
      </c>
    </row>
    <row r="42259" spans="1:7" x14ac:dyDescent="0.15">
      <c r="A42259">
        <v>1.73</v>
      </c>
      <c r="B42259">
        <v>71.599999999999994</v>
      </c>
      <c r="C42259">
        <v>3.79</v>
      </c>
      <c r="D42259">
        <v>16.46</v>
      </c>
      <c r="E42259">
        <v>170.09</v>
      </c>
      <c r="F42259">
        <v>402.66</v>
      </c>
      <c r="G42259" t="str">
        <f t="shared" si="660"/>
        <v>B_02+(3.79*(B_02-B_03))-16.46-(170.09*(1-((C_04+C_05)/2)))-(402.66*(C_04-C_05))</v>
      </c>
    </row>
    <row r="42260" spans="1:7" x14ac:dyDescent="0.15">
      <c r="A42260">
        <v>1.74</v>
      </c>
      <c r="B42260">
        <v>71.599999999999994</v>
      </c>
      <c r="C42260">
        <v>3.8</v>
      </c>
      <c r="D42260">
        <v>16.690000000000001</v>
      </c>
      <c r="E42260">
        <v>170.16</v>
      </c>
      <c r="F42260">
        <v>403.13</v>
      </c>
      <c r="G42260" t="str">
        <f t="shared" si="660"/>
        <v>B_02+(3.8*(B_02-B_03))-16.69-(170.16*(1-((C_04+C_05)/2)))-(403.13*(C_04-C_05))</v>
      </c>
    </row>
    <row r="42261" spans="1:7" x14ac:dyDescent="0.15">
      <c r="A42261">
        <v>1.75</v>
      </c>
      <c r="B42261">
        <v>71.599999999999994</v>
      </c>
      <c r="C42261">
        <v>3.81</v>
      </c>
      <c r="D42261">
        <v>16.940000000000001</v>
      </c>
      <c r="E42261">
        <v>170.23</v>
      </c>
      <c r="F42261">
        <v>403.61</v>
      </c>
      <c r="G42261" t="str">
        <f t="shared" si="660"/>
        <v>B_02+(3.81*(B_02-B_03))-16.94-(170.23*(1-((C_04+C_05)/2)))-(403.61*(C_04-C_05))</v>
      </c>
    </row>
    <row r="42262" spans="1:7" x14ac:dyDescent="0.15">
      <c r="A42262">
        <v>1.76</v>
      </c>
      <c r="B42262">
        <v>71.599999999999994</v>
      </c>
      <c r="C42262">
        <v>3.82</v>
      </c>
      <c r="D42262">
        <v>17.18</v>
      </c>
      <c r="E42262">
        <v>170.31</v>
      </c>
      <c r="F42262">
        <v>404.08</v>
      </c>
      <c r="G42262" t="str">
        <f t="shared" si="660"/>
        <v>B_02+(3.82*(B_02-B_03))-17.18-(170.31*(1-((C_04+C_05)/2)))-(404.08*(C_04-C_05))</v>
      </c>
    </row>
    <row r="42263" spans="1:7" x14ac:dyDescent="0.15">
      <c r="A42263">
        <v>1.77</v>
      </c>
      <c r="B42263">
        <v>71.599999999999994</v>
      </c>
      <c r="C42263">
        <v>3.83</v>
      </c>
      <c r="D42263">
        <v>17.420000000000002</v>
      </c>
      <c r="E42263">
        <v>170.38</v>
      </c>
      <c r="F42263">
        <v>404.55</v>
      </c>
      <c r="G42263" t="str">
        <f t="shared" si="660"/>
        <v>B_02+(3.83*(B_02-B_03))-17.42-(170.38*(1-((C_04+C_05)/2)))-(404.55*(C_04-C_05))</v>
      </c>
    </row>
    <row r="42264" spans="1:7" x14ac:dyDescent="0.15">
      <c r="A42264">
        <v>1.78</v>
      </c>
      <c r="B42264">
        <v>71.599999999999994</v>
      </c>
      <c r="C42264">
        <v>3.85</v>
      </c>
      <c r="D42264">
        <v>17.670000000000002</v>
      </c>
      <c r="E42264">
        <v>170.45</v>
      </c>
      <c r="F42264">
        <v>405.02</v>
      </c>
      <c r="G42264" t="str">
        <f t="shared" si="660"/>
        <v>B_02+(3.85*(B_02-B_03))-17.67-(170.45*(1-((C_04+C_05)/2)))-(405.02*(C_04-C_05))</v>
      </c>
    </row>
    <row r="42265" spans="1:7" x14ac:dyDescent="0.15">
      <c r="A42265">
        <v>1.79</v>
      </c>
      <c r="B42265">
        <v>71.599999999999994</v>
      </c>
      <c r="C42265">
        <v>3.86</v>
      </c>
      <c r="D42265">
        <v>17.920000000000002</v>
      </c>
      <c r="E42265">
        <v>170.53</v>
      </c>
      <c r="F42265">
        <v>405.49</v>
      </c>
      <c r="G42265" t="str">
        <f t="shared" si="660"/>
        <v>B_02+(3.86*(B_02-B_03))-17.92-(170.53*(1-((C_04+C_05)/2)))-(405.49*(C_04-C_05))</v>
      </c>
    </row>
    <row r="42266" spans="1:7" x14ac:dyDescent="0.15">
      <c r="A42266">
        <v>1.8</v>
      </c>
      <c r="B42266">
        <v>71.599999999999994</v>
      </c>
      <c r="C42266">
        <v>3.87</v>
      </c>
      <c r="D42266">
        <v>18.170000000000002</v>
      </c>
      <c r="E42266">
        <v>170.6</v>
      </c>
      <c r="F42266">
        <v>405.95</v>
      </c>
      <c r="G42266" t="str">
        <f t="shared" si="660"/>
        <v>B_02+(3.87*(B_02-B_03))-18.17-(170.6*(1-((C_04+C_05)/2)))-(405.95*(C_04-C_05))</v>
      </c>
    </row>
    <row r="42267" spans="1:7" x14ac:dyDescent="0.15">
      <c r="A42267">
        <v>1.81</v>
      </c>
      <c r="B42267">
        <v>71.599999999999994</v>
      </c>
      <c r="C42267">
        <v>3.88</v>
      </c>
      <c r="D42267">
        <v>18.420000000000002</v>
      </c>
      <c r="E42267">
        <v>170.67</v>
      </c>
      <c r="F42267">
        <v>406.42</v>
      </c>
      <c r="G42267" t="str">
        <f t="shared" si="660"/>
        <v>B_02+(3.88*(B_02-B_03))-18.42-(170.67*(1-((C_04+C_05)/2)))-(406.42*(C_04-C_05))</v>
      </c>
    </row>
    <row r="42268" spans="1:7" x14ac:dyDescent="0.15">
      <c r="A42268">
        <v>1.82</v>
      </c>
      <c r="B42268">
        <v>71.599999999999994</v>
      </c>
      <c r="C42268">
        <v>3.9</v>
      </c>
      <c r="D42268">
        <v>18.670000000000002</v>
      </c>
      <c r="E42268">
        <v>170.75</v>
      </c>
      <c r="F42268">
        <v>406.88</v>
      </c>
      <c r="G42268" t="str">
        <f t="shared" si="660"/>
        <v>B_02+(3.9*(B_02-B_03))-18.67-(170.75*(1-((C_04+C_05)/2)))-(406.88*(C_04-C_05))</v>
      </c>
    </row>
    <row r="42269" spans="1:7" x14ac:dyDescent="0.15">
      <c r="A42269">
        <v>1.83</v>
      </c>
      <c r="B42269">
        <v>71.599999999999994</v>
      </c>
      <c r="C42269">
        <v>3.91</v>
      </c>
      <c r="D42269">
        <v>18.920000000000002</v>
      </c>
      <c r="E42269">
        <v>170.82</v>
      </c>
      <c r="F42269">
        <v>407.34</v>
      </c>
      <c r="G42269" t="str">
        <f t="shared" si="660"/>
        <v>B_02+(3.91*(B_02-B_03))-18.92-(170.82*(1-((C_04+C_05)/2)))-(407.34*(C_04-C_05))</v>
      </c>
    </row>
    <row r="42270" spans="1:7" x14ac:dyDescent="0.15">
      <c r="A42270">
        <v>1.84</v>
      </c>
      <c r="B42270">
        <v>71.599999999999994</v>
      </c>
      <c r="C42270">
        <v>3.92</v>
      </c>
      <c r="D42270">
        <v>19.18</v>
      </c>
      <c r="E42270">
        <v>170.9</v>
      </c>
      <c r="F42270">
        <v>407.8</v>
      </c>
      <c r="G42270" t="str">
        <f t="shared" si="660"/>
        <v>B_02+(3.92*(B_02-B_03))-19.18-(170.9*(1-((C_04+C_05)/2)))-(407.8*(C_04-C_05))</v>
      </c>
    </row>
    <row r="42271" spans="1:7" x14ac:dyDescent="0.15">
      <c r="A42271">
        <v>1.85</v>
      </c>
      <c r="B42271">
        <v>71.599999999999994</v>
      </c>
      <c r="C42271">
        <v>3.93</v>
      </c>
      <c r="D42271">
        <v>19.440000000000001</v>
      </c>
      <c r="E42271">
        <v>170.97</v>
      </c>
      <c r="F42271">
        <v>408.25</v>
      </c>
      <c r="G42271" t="str">
        <f t="shared" si="660"/>
        <v>B_02+(3.93*(B_02-B_03))-19.44-(170.97*(1-((C_04+C_05)/2)))-(408.25*(C_04-C_05))</v>
      </c>
    </row>
    <row r="42272" spans="1:7" x14ac:dyDescent="0.15">
      <c r="A42272">
        <v>1.86</v>
      </c>
      <c r="B42272">
        <v>71.599999999999994</v>
      </c>
      <c r="C42272">
        <v>3.95</v>
      </c>
      <c r="D42272">
        <v>19.7</v>
      </c>
      <c r="E42272">
        <v>171.05</v>
      </c>
      <c r="F42272">
        <v>408.71</v>
      </c>
      <c r="G42272" t="str">
        <f t="shared" si="660"/>
        <v>B_02+(3.95*(B_02-B_03))-19.7-(171.05*(1-((C_04+C_05)/2)))-(408.71*(C_04-C_05))</v>
      </c>
    </row>
    <row r="42273" spans="1:7" x14ac:dyDescent="0.15">
      <c r="A42273">
        <v>1.87</v>
      </c>
      <c r="B42273">
        <v>71.599999999999994</v>
      </c>
      <c r="C42273">
        <v>3.96</v>
      </c>
      <c r="D42273">
        <v>19.96</v>
      </c>
      <c r="E42273">
        <v>171.12</v>
      </c>
      <c r="F42273">
        <v>409.16</v>
      </c>
      <c r="G42273" t="str">
        <f t="shared" si="660"/>
        <v>B_02+(3.96*(B_02-B_03))-19.96-(171.12*(1-((C_04+C_05)/2)))-(409.16*(C_04-C_05))</v>
      </c>
    </row>
    <row r="42274" spans="1:7" x14ac:dyDescent="0.15">
      <c r="A42274">
        <v>1.88</v>
      </c>
      <c r="B42274">
        <v>71.599999999999994</v>
      </c>
      <c r="C42274">
        <v>3.97</v>
      </c>
      <c r="D42274">
        <v>20.22</v>
      </c>
      <c r="E42274">
        <v>171.2</v>
      </c>
      <c r="F42274">
        <v>409.62</v>
      </c>
      <c r="G42274" t="str">
        <f t="shared" si="660"/>
        <v>B_02+(3.97*(B_02-B_03))-20.22-(171.2*(1-((C_04+C_05)/2)))-(409.62*(C_04-C_05))</v>
      </c>
    </row>
    <row r="42275" spans="1:7" x14ac:dyDescent="0.15">
      <c r="A42275">
        <v>1.89</v>
      </c>
      <c r="B42275">
        <v>71.599999999999994</v>
      </c>
      <c r="C42275">
        <v>3.98</v>
      </c>
      <c r="D42275">
        <v>20.49</v>
      </c>
      <c r="E42275">
        <v>171.27</v>
      </c>
      <c r="F42275">
        <v>410.07</v>
      </c>
      <c r="G42275" t="str">
        <f t="shared" si="660"/>
        <v>B_02+(3.98*(B_02-B_03))-20.49-(171.27*(1-((C_04+C_05)/2)))-(410.07*(C_04-C_05))</v>
      </c>
    </row>
    <row r="42276" spans="1:7" x14ac:dyDescent="0.15">
      <c r="A42276">
        <v>1.9</v>
      </c>
      <c r="B42276">
        <v>71.599999999999994</v>
      </c>
      <c r="C42276">
        <v>4</v>
      </c>
      <c r="D42276">
        <v>20.76</v>
      </c>
      <c r="E42276">
        <v>171.35</v>
      </c>
      <c r="F42276">
        <v>410.51</v>
      </c>
      <c r="G42276" t="str">
        <f t="shared" si="660"/>
        <v>B_02+(4*(B_02-B_03))-20.76-(171.35*(1-((C_04+C_05)/2)))-(410.51*(C_04-C_05))</v>
      </c>
    </row>
    <row r="42277" spans="1:7" x14ac:dyDescent="0.15">
      <c r="A42277">
        <v>1.91</v>
      </c>
      <c r="B42277">
        <v>71.599999999999994</v>
      </c>
      <c r="C42277">
        <v>4.01</v>
      </c>
      <c r="D42277">
        <v>21.03</v>
      </c>
      <c r="E42277">
        <v>171.43</v>
      </c>
      <c r="F42277">
        <v>410.96</v>
      </c>
      <c r="G42277" t="str">
        <f t="shared" si="660"/>
        <v>B_02+(4.01*(B_02-B_03))-21.03-(171.43*(1-((C_04+C_05)/2)))-(410.96*(C_04-C_05))</v>
      </c>
    </row>
    <row r="42278" spans="1:7" x14ac:dyDescent="0.15">
      <c r="A42278">
        <v>1.92</v>
      </c>
      <c r="B42278">
        <v>71.599999999999994</v>
      </c>
      <c r="C42278">
        <v>4.0199999999999996</v>
      </c>
      <c r="D42278">
        <v>21.3</v>
      </c>
      <c r="E42278">
        <v>171.5</v>
      </c>
      <c r="F42278">
        <v>411.41</v>
      </c>
      <c r="G42278" t="str">
        <f t="shared" si="660"/>
        <v>B_02+(4.02*(B_02-B_03))-21.3-(171.5*(1-((C_04+C_05)/2)))-(411.41*(C_04-C_05))</v>
      </c>
    </row>
    <row r="42279" spans="1:7" x14ac:dyDescent="0.15">
      <c r="A42279">
        <v>1.93</v>
      </c>
      <c r="B42279">
        <v>71.599999999999994</v>
      </c>
      <c r="C42279">
        <v>4.04</v>
      </c>
      <c r="D42279">
        <v>21.57</v>
      </c>
      <c r="E42279">
        <v>171.58</v>
      </c>
      <c r="F42279">
        <v>411.85</v>
      </c>
      <c r="G42279" t="str">
        <f t="shared" si="660"/>
        <v>B_02+(4.04*(B_02-B_03))-21.57-(171.58*(1-((C_04+C_05)/2)))-(411.85*(C_04-C_05))</v>
      </c>
    </row>
    <row r="42280" spans="1:7" x14ac:dyDescent="0.15">
      <c r="A42280">
        <v>1.94</v>
      </c>
      <c r="B42280">
        <v>71.599999999999994</v>
      </c>
      <c r="C42280">
        <v>4.05</v>
      </c>
      <c r="D42280">
        <v>21.84</v>
      </c>
      <c r="E42280">
        <v>171.66</v>
      </c>
      <c r="F42280">
        <v>412.29</v>
      </c>
      <c r="G42280" t="str">
        <f t="shared" si="660"/>
        <v>B_02+(4.05*(B_02-B_03))-21.84-(171.66*(1-((C_04+C_05)/2)))-(412.29*(C_04-C_05))</v>
      </c>
    </row>
    <row r="42281" spans="1:7" x14ac:dyDescent="0.15">
      <c r="A42281">
        <v>1.95</v>
      </c>
      <c r="B42281">
        <v>71.599999999999994</v>
      </c>
      <c r="C42281">
        <v>4.0599999999999996</v>
      </c>
      <c r="D42281">
        <v>22.12</v>
      </c>
      <c r="E42281">
        <v>171.74</v>
      </c>
      <c r="F42281">
        <v>412.73</v>
      </c>
      <c r="G42281" t="str">
        <f t="shared" si="660"/>
        <v>B_02+(4.06*(B_02-B_03))-22.12-(171.74*(1-((C_04+C_05)/2)))-(412.73*(C_04-C_05))</v>
      </c>
    </row>
    <row r="42282" spans="1:7" x14ac:dyDescent="0.15">
      <c r="A42282">
        <v>1.96</v>
      </c>
      <c r="B42282">
        <v>71.599999999999994</v>
      </c>
      <c r="C42282">
        <v>4.08</v>
      </c>
      <c r="D42282">
        <v>22.4</v>
      </c>
      <c r="E42282">
        <v>171.81</v>
      </c>
      <c r="F42282">
        <v>413.17</v>
      </c>
      <c r="G42282" t="str">
        <f t="shared" si="660"/>
        <v>B_02+(4.08*(B_02-B_03))-22.4-(171.81*(1-((C_04+C_05)/2)))-(413.17*(C_04-C_05))</v>
      </c>
    </row>
    <row r="42283" spans="1:7" x14ac:dyDescent="0.15">
      <c r="A42283">
        <v>1.97</v>
      </c>
      <c r="B42283">
        <v>71.599999999999994</v>
      </c>
      <c r="C42283">
        <v>4.09</v>
      </c>
      <c r="D42283">
        <v>22.68</v>
      </c>
      <c r="E42283">
        <v>171.89</v>
      </c>
      <c r="F42283">
        <v>413.6</v>
      </c>
      <c r="G42283" t="str">
        <f t="shared" si="660"/>
        <v>B_02+(4.09*(B_02-B_03))-22.68-(171.89*(1-((C_04+C_05)/2)))-(413.6*(C_04-C_05))</v>
      </c>
    </row>
    <row r="42284" spans="1:7" x14ac:dyDescent="0.15">
      <c r="A42284">
        <v>1.98</v>
      </c>
      <c r="B42284">
        <v>71.599999999999994</v>
      </c>
      <c r="C42284">
        <v>4.0999999999999996</v>
      </c>
      <c r="D42284">
        <v>22.96</v>
      </c>
      <c r="E42284">
        <v>171.97</v>
      </c>
      <c r="F42284">
        <v>414.04</v>
      </c>
      <c r="G42284" t="str">
        <f t="shared" si="660"/>
        <v>B_02+(4.1*(B_02-B_03))-22.96-(171.97*(1-((C_04+C_05)/2)))-(414.04*(C_04-C_05))</v>
      </c>
    </row>
    <row r="42285" spans="1:7" x14ac:dyDescent="0.15">
      <c r="A42285">
        <v>1.99</v>
      </c>
      <c r="B42285">
        <v>71.599999999999994</v>
      </c>
      <c r="C42285">
        <v>4.12</v>
      </c>
      <c r="D42285">
        <v>23.24</v>
      </c>
      <c r="E42285">
        <v>172.05</v>
      </c>
      <c r="F42285">
        <v>414.47</v>
      </c>
      <c r="G42285" t="str">
        <f t="shared" si="660"/>
        <v>B_02+(4.12*(B_02-B_03))-23.24-(172.05*(1-((C_04+C_05)/2)))-(414.47*(C_04-C_05))</v>
      </c>
    </row>
    <row r="42286" spans="1:7" x14ac:dyDescent="0.15">
      <c r="A42286">
        <v>2</v>
      </c>
      <c r="B42286">
        <v>71.599999999999994</v>
      </c>
      <c r="C42286">
        <v>4.13</v>
      </c>
      <c r="D42286">
        <v>23.52</v>
      </c>
      <c r="E42286">
        <v>172.13</v>
      </c>
      <c r="F42286">
        <v>414.9</v>
      </c>
      <c r="G42286" t="str">
        <f t="shared" si="660"/>
        <v>B_02+(4.13*(B_02-B_03))-23.52-(172.13*(1-((C_04+C_05)/2)))-(414.9*(C_04-C_05))</v>
      </c>
    </row>
    <row r="42287" spans="1:7" x14ac:dyDescent="0.15">
      <c r="A42287">
        <v>2.0099999999999998</v>
      </c>
      <c r="B42287">
        <v>71.599999999999994</v>
      </c>
      <c r="C42287">
        <v>4.1399999999999997</v>
      </c>
      <c r="D42287">
        <v>23.81</v>
      </c>
      <c r="E42287">
        <v>172.21</v>
      </c>
      <c r="F42287">
        <v>415.33</v>
      </c>
      <c r="G42287" t="str">
        <f t="shared" si="660"/>
        <v>B_02+(4.14*(B_02-B_03))-23.81-(172.21*(1-((C_04+C_05)/2)))-(415.33*(C_04-C_05))</v>
      </c>
    </row>
    <row r="42288" spans="1:7" x14ac:dyDescent="0.15">
      <c r="A42288">
        <v>2.02</v>
      </c>
      <c r="B42288">
        <v>71.599999999999994</v>
      </c>
      <c r="C42288">
        <v>4.16</v>
      </c>
      <c r="D42288">
        <v>24.1</v>
      </c>
      <c r="E42288">
        <v>172.29</v>
      </c>
      <c r="F42288">
        <v>415.76</v>
      </c>
      <c r="G42288" t="str">
        <f t="shared" si="660"/>
        <v>B_02+(4.16*(B_02-B_03))-24.1-(172.29*(1-((C_04+C_05)/2)))-(415.76*(C_04-C_05))</v>
      </c>
    </row>
    <row r="42289" spans="1:7" x14ac:dyDescent="0.15">
      <c r="A42289">
        <v>2.0299999999999998</v>
      </c>
      <c r="B42289">
        <v>71.599999999999994</v>
      </c>
      <c r="C42289">
        <v>4.17</v>
      </c>
      <c r="D42289">
        <v>24.39</v>
      </c>
      <c r="E42289">
        <v>172.36</v>
      </c>
      <c r="F42289">
        <v>416.19</v>
      </c>
      <c r="G42289" t="str">
        <f t="shared" si="660"/>
        <v>B_02+(4.17*(B_02-B_03))-24.39-(172.36*(1-((C_04+C_05)/2)))-(416.19*(C_04-C_05))</v>
      </c>
    </row>
    <row r="42290" spans="1:7" x14ac:dyDescent="0.15">
      <c r="A42290">
        <v>2.04</v>
      </c>
      <c r="B42290">
        <v>71.599999999999994</v>
      </c>
      <c r="C42290">
        <v>4.18</v>
      </c>
      <c r="D42290">
        <v>24.68</v>
      </c>
      <c r="E42290">
        <v>172.44</v>
      </c>
      <c r="F42290">
        <v>416.61</v>
      </c>
      <c r="G42290" t="str">
        <f t="shared" si="660"/>
        <v>B_02+(4.18*(B_02-B_03))-24.68-(172.44*(1-((C_04+C_05)/2)))-(416.61*(C_04-C_05))</v>
      </c>
    </row>
    <row r="42291" spans="1:7" x14ac:dyDescent="0.15">
      <c r="A42291">
        <v>2.0499999999999998</v>
      </c>
      <c r="B42291">
        <v>71.599999999999994</v>
      </c>
      <c r="C42291">
        <v>4.2</v>
      </c>
      <c r="D42291">
        <v>24.97</v>
      </c>
      <c r="E42291">
        <v>172.52</v>
      </c>
      <c r="F42291">
        <v>417.03</v>
      </c>
      <c r="G42291" t="str">
        <f t="shared" si="660"/>
        <v>B_02+(4.2*(B_02-B_03))-24.97-(172.52*(1-((C_04+C_05)/2)))-(417.03*(C_04-C_05))</v>
      </c>
    </row>
    <row r="42292" spans="1:7" x14ac:dyDescent="0.15">
      <c r="A42292">
        <v>2.06</v>
      </c>
      <c r="B42292">
        <v>71.599999999999994</v>
      </c>
      <c r="C42292">
        <v>4.21</v>
      </c>
      <c r="D42292">
        <v>25.27</v>
      </c>
      <c r="E42292">
        <v>172.6</v>
      </c>
      <c r="F42292">
        <v>417.45</v>
      </c>
      <c r="G42292" t="str">
        <f t="shared" si="660"/>
        <v>B_02+(4.21*(B_02-B_03))-25.27-(172.6*(1-((C_04+C_05)/2)))-(417.45*(C_04-C_05))</v>
      </c>
    </row>
    <row r="42293" spans="1:7" x14ac:dyDescent="0.15">
      <c r="A42293">
        <v>2.0699999999999998</v>
      </c>
      <c r="B42293">
        <v>71.599999999999994</v>
      </c>
      <c r="C42293">
        <v>4.22</v>
      </c>
      <c r="D42293">
        <v>25.56</v>
      </c>
      <c r="E42293">
        <v>172.69</v>
      </c>
      <c r="F42293">
        <v>417.87</v>
      </c>
      <c r="G42293" t="str">
        <f t="shared" si="660"/>
        <v>B_02+(4.22*(B_02-B_03))-25.56-(172.69*(1-((C_04+C_05)/2)))-(417.87*(C_04-C_05))</v>
      </c>
    </row>
    <row r="42294" spans="1:7" x14ac:dyDescent="0.15">
      <c r="A42294">
        <v>2.08</v>
      </c>
      <c r="B42294">
        <v>71.599999999999994</v>
      </c>
      <c r="C42294">
        <v>4.24</v>
      </c>
      <c r="D42294">
        <v>25.86</v>
      </c>
      <c r="E42294">
        <v>172.77</v>
      </c>
      <c r="F42294">
        <v>418.29</v>
      </c>
      <c r="G42294" t="str">
        <f t="shared" si="660"/>
        <v>B_02+(4.24*(B_02-B_03))-25.86-(172.77*(1-((C_04+C_05)/2)))-(418.29*(C_04-C_05))</v>
      </c>
    </row>
    <row r="42295" spans="1:7" x14ac:dyDescent="0.15">
      <c r="A42295">
        <v>2.09</v>
      </c>
      <c r="B42295">
        <v>71.599999999999994</v>
      </c>
      <c r="C42295">
        <v>4.25</v>
      </c>
      <c r="D42295">
        <v>26.16</v>
      </c>
      <c r="E42295">
        <v>172.85</v>
      </c>
      <c r="F42295">
        <v>418.71</v>
      </c>
      <c r="G42295" t="str">
        <f t="shared" si="660"/>
        <v>B_02+(4.25*(B_02-B_03))-26.16-(172.85*(1-((C_04+C_05)/2)))-(418.71*(C_04-C_05))</v>
      </c>
    </row>
    <row r="42296" spans="1:7" x14ac:dyDescent="0.15">
      <c r="A42296">
        <v>2.1</v>
      </c>
      <c r="B42296">
        <v>71.599999999999994</v>
      </c>
      <c r="C42296">
        <v>4.2699999999999996</v>
      </c>
      <c r="D42296">
        <v>26.46</v>
      </c>
      <c r="E42296">
        <v>172.93</v>
      </c>
      <c r="F42296">
        <v>419.12</v>
      </c>
      <c r="G42296" t="str">
        <f t="shared" si="660"/>
        <v>B_02+(4.27*(B_02-B_03))-26.46-(172.93*(1-((C_04+C_05)/2)))-(419.12*(C_04-C_05))</v>
      </c>
    </row>
    <row r="42297" spans="1:7" x14ac:dyDescent="0.15">
      <c r="A42297">
        <v>2.11</v>
      </c>
      <c r="B42297">
        <v>71.599999999999994</v>
      </c>
      <c r="C42297">
        <v>4.28</v>
      </c>
      <c r="D42297">
        <v>26.77</v>
      </c>
      <c r="E42297">
        <v>173.01</v>
      </c>
      <c r="F42297">
        <v>419.53</v>
      </c>
      <c r="G42297" t="str">
        <f t="shared" si="660"/>
        <v>B_02+(4.28*(B_02-B_03))-26.77-(173.01*(1-((C_04+C_05)/2)))-(419.53*(C_04-C_05))</v>
      </c>
    </row>
    <row r="42298" spans="1:7" x14ac:dyDescent="0.15">
      <c r="A42298">
        <v>2.12</v>
      </c>
      <c r="B42298">
        <v>71.599999999999994</v>
      </c>
      <c r="C42298">
        <v>4.29</v>
      </c>
      <c r="D42298">
        <v>27.07</v>
      </c>
      <c r="E42298">
        <v>173.09</v>
      </c>
      <c r="F42298">
        <v>419.94</v>
      </c>
      <c r="G42298" t="str">
        <f t="shared" si="660"/>
        <v>B_02+(4.29*(B_02-B_03))-27.07-(173.09*(1-((C_04+C_05)/2)))-(419.94*(C_04-C_05))</v>
      </c>
    </row>
    <row r="42299" spans="1:7" x14ac:dyDescent="0.15">
      <c r="A42299">
        <v>2.13</v>
      </c>
      <c r="B42299">
        <v>71.599999999999994</v>
      </c>
      <c r="C42299">
        <v>4.3099999999999996</v>
      </c>
      <c r="D42299">
        <v>27.38</v>
      </c>
      <c r="E42299">
        <v>173.17</v>
      </c>
      <c r="F42299">
        <v>420.35</v>
      </c>
      <c r="G42299" t="str">
        <f t="shared" si="660"/>
        <v>B_02+(4.31*(B_02-B_03))-27.38-(173.17*(1-((C_04+C_05)/2)))-(420.35*(C_04-C_05))</v>
      </c>
    </row>
    <row r="42300" spans="1:7" x14ac:dyDescent="0.15">
      <c r="A42300">
        <v>2.14</v>
      </c>
      <c r="B42300">
        <v>71.599999999999994</v>
      </c>
      <c r="C42300">
        <v>4.32</v>
      </c>
      <c r="D42300">
        <v>27.69</v>
      </c>
      <c r="E42300">
        <v>173.26</v>
      </c>
      <c r="F42300">
        <v>420.76</v>
      </c>
      <c r="G42300" t="str">
        <f t="shared" si="660"/>
        <v>B_02+(4.32*(B_02-B_03))-27.69-(173.26*(1-((C_04+C_05)/2)))-(420.76*(C_04-C_05))</v>
      </c>
    </row>
    <row r="42301" spans="1:7" x14ac:dyDescent="0.15">
      <c r="A42301">
        <v>2.15</v>
      </c>
      <c r="B42301">
        <v>71.599999999999994</v>
      </c>
      <c r="C42301">
        <v>4.34</v>
      </c>
      <c r="D42301">
        <v>28</v>
      </c>
      <c r="E42301">
        <v>173.34</v>
      </c>
      <c r="F42301">
        <v>421.16</v>
      </c>
      <c r="G42301" t="str">
        <f t="shared" si="660"/>
        <v>B_02+(4.34*(B_02-B_03))-28-(173.34*(1-((C_04+C_05)/2)))-(421.16*(C_04-C_05))</v>
      </c>
    </row>
    <row r="42302" spans="1:7" x14ac:dyDescent="0.15">
      <c r="A42302">
        <v>2.16</v>
      </c>
      <c r="B42302">
        <v>71.599999999999994</v>
      </c>
      <c r="C42302">
        <v>4.3499999999999996</v>
      </c>
      <c r="D42302">
        <v>28.31</v>
      </c>
      <c r="E42302">
        <v>173.42</v>
      </c>
      <c r="F42302">
        <v>421.57</v>
      </c>
      <c r="G42302" t="str">
        <f t="shared" si="660"/>
        <v>B_02+(4.35*(B_02-B_03))-28.31-(173.42*(1-((C_04+C_05)/2)))-(421.57*(C_04-C_05))</v>
      </c>
    </row>
    <row r="42303" spans="1:7" x14ac:dyDescent="0.15">
      <c r="A42303">
        <v>2.17</v>
      </c>
      <c r="B42303">
        <v>71.599999999999994</v>
      </c>
      <c r="C42303">
        <v>4.3600000000000003</v>
      </c>
      <c r="D42303">
        <v>28.63</v>
      </c>
      <c r="E42303">
        <v>173.5</v>
      </c>
      <c r="F42303">
        <v>421.97</v>
      </c>
      <c r="G42303" t="str">
        <f t="shared" si="660"/>
        <v>B_02+(4.36*(B_02-B_03))-28.63-(173.5*(1-((C_04+C_05)/2)))-(421.97*(C_04-C_05))</v>
      </c>
    </row>
    <row r="42304" spans="1:7" x14ac:dyDescent="0.15">
      <c r="A42304">
        <v>2.1800000000000002</v>
      </c>
      <c r="B42304">
        <v>71.599999999999994</v>
      </c>
      <c r="C42304">
        <v>4.38</v>
      </c>
      <c r="D42304">
        <v>28.94</v>
      </c>
      <c r="E42304">
        <v>173.59</v>
      </c>
      <c r="F42304">
        <v>422.37</v>
      </c>
      <c r="G42304" t="str">
        <f t="shared" si="660"/>
        <v>B_02+(4.38*(B_02-B_03))-28.94-(173.59*(1-((C_04+C_05)/2)))-(422.37*(C_04-C_05))</v>
      </c>
    </row>
    <row r="42305" spans="1:7" x14ac:dyDescent="0.15">
      <c r="A42305">
        <v>2.19</v>
      </c>
      <c r="B42305">
        <v>71.599999999999994</v>
      </c>
      <c r="C42305">
        <v>4.3899999999999997</v>
      </c>
      <c r="D42305">
        <v>29.26</v>
      </c>
      <c r="E42305">
        <v>173.67</v>
      </c>
      <c r="F42305">
        <v>422.77</v>
      </c>
      <c r="G42305" t="str">
        <f t="shared" si="660"/>
        <v>B_02+(4.39*(B_02-B_03))-29.26-(173.67*(1-((C_04+C_05)/2)))-(422.77*(C_04-C_05))</v>
      </c>
    </row>
    <row r="42306" spans="1:7" x14ac:dyDescent="0.15">
      <c r="A42306">
        <v>2.2000000000000002</v>
      </c>
      <c r="B42306">
        <v>71.599999999999994</v>
      </c>
      <c r="C42306">
        <v>4.41</v>
      </c>
      <c r="D42306">
        <v>29.58</v>
      </c>
      <c r="E42306">
        <v>173.76</v>
      </c>
      <c r="F42306">
        <v>423.17</v>
      </c>
      <c r="G42306" t="str">
        <f t="shared" si="660"/>
        <v>B_02+(4.41*(B_02-B_03))-29.58-(173.76*(1-((C_04+C_05)/2)))-(423.17*(C_04-C_05))</v>
      </c>
    </row>
    <row r="42307" spans="1:7" x14ac:dyDescent="0.15">
      <c r="A42307">
        <v>2.21</v>
      </c>
      <c r="B42307">
        <v>71.599999999999994</v>
      </c>
      <c r="C42307">
        <v>4.42</v>
      </c>
      <c r="D42307">
        <v>29.9</v>
      </c>
      <c r="E42307">
        <v>173.84</v>
      </c>
      <c r="F42307">
        <v>423.56</v>
      </c>
      <c r="G42307" t="str">
        <f t="shared" ref="G42307:G42370" si="661">"B_02+("&amp;C42307&amp;"*(B_02-B_03))-"&amp;D42307&amp;"-("&amp;E42307&amp;"*(1-((C_04+C_05)/2)))-("&amp;F42307&amp;"*(C_04-C_05))"</f>
        <v>B_02+(4.42*(B_02-B_03))-29.9-(173.84*(1-((C_04+C_05)/2)))-(423.56*(C_04-C_05))</v>
      </c>
    </row>
    <row r="42308" spans="1:7" x14ac:dyDescent="0.15">
      <c r="A42308">
        <v>2.2200000000000002</v>
      </c>
      <c r="B42308">
        <v>71.599999999999994</v>
      </c>
      <c r="C42308">
        <v>4.4400000000000004</v>
      </c>
      <c r="D42308">
        <v>30.23</v>
      </c>
      <c r="E42308">
        <v>173.92</v>
      </c>
      <c r="F42308">
        <v>423.95</v>
      </c>
      <c r="G42308" t="str">
        <f t="shared" si="661"/>
        <v>B_02+(4.44*(B_02-B_03))-30.23-(173.92*(1-((C_04+C_05)/2)))-(423.95*(C_04-C_05))</v>
      </c>
    </row>
    <row r="42309" spans="1:7" x14ac:dyDescent="0.15">
      <c r="A42309">
        <v>2.23</v>
      </c>
      <c r="B42309">
        <v>71.599999999999994</v>
      </c>
      <c r="C42309">
        <v>4.45</v>
      </c>
      <c r="D42309">
        <v>30.55</v>
      </c>
      <c r="E42309">
        <v>174.01</v>
      </c>
      <c r="F42309">
        <v>424.35</v>
      </c>
      <c r="G42309" t="str">
        <f t="shared" si="661"/>
        <v>B_02+(4.45*(B_02-B_03))-30.55-(174.01*(1-((C_04+C_05)/2)))-(424.35*(C_04-C_05))</v>
      </c>
    </row>
    <row r="42310" spans="1:7" x14ac:dyDescent="0.15">
      <c r="A42310">
        <v>2.2400000000000002</v>
      </c>
      <c r="B42310">
        <v>71.599999999999994</v>
      </c>
      <c r="C42310">
        <v>4.46</v>
      </c>
      <c r="D42310">
        <v>30.88</v>
      </c>
      <c r="E42310">
        <v>174.09</v>
      </c>
      <c r="F42310">
        <v>424.74</v>
      </c>
      <c r="G42310" t="str">
        <f t="shared" si="661"/>
        <v>B_02+(4.46*(B_02-B_03))-30.88-(174.09*(1-((C_04+C_05)/2)))-(424.74*(C_04-C_05))</v>
      </c>
    </row>
    <row r="42311" spans="1:7" x14ac:dyDescent="0.15">
      <c r="A42311">
        <v>2.25</v>
      </c>
      <c r="B42311">
        <v>71.599999999999994</v>
      </c>
      <c r="C42311">
        <v>4.4800000000000004</v>
      </c>
      <c r="D42311">
        <v>31.21</v>
      </c>
      <c r="E42311">
        <v>174.18</v>
      </c>
      <c r="F42311">
        <v>425.12</v>
      </c>
      <c r="G42311" t="str">
        <f t="shared" si="661"/>
        <v>B_02+(4.48*(B_02-B_03))-31.21-(174.18*(1-((C_04+C_05)/2)))-(425.12*(C_04-C_05))</v>
      </c>
    </row>
    <row r="42312" spans="1:7" x14ac:dyDescent="0.15">
      <c r="A42312">
        <v>2.2599999999999998</v>
      </c>
      <c r="B42312">
        <v>71.599999999999994</v>
      </c>
      <c r="C42312">
        <v>4.49</v>
      </c>
      <c r="D42312">
        <v>31.54</v>
      </c>
      <c r="E42312">
        <v>174.26</v>
      </c>
      <c r="F42312">
        <v>425.51</v>
      </c>
      <c r="G42312" t="str">
        <f t="shared" si="661"/>
        <v>B_02+(4.49*(B_02-B_03))-31.54-(174.26*(1-((C_04+C_05)/2)))-(425.51*(C_04-C_05))</v>
      </c>
    </row>
    <row r="42313" spans="1:7" x14ac:dyDescent="0.15">
      <c r="A42313">
        <v>2.27</v>
      </c>
      <c r="B42313">
        <v>71.599999999999994</v>
      </c>
      <c r="C42313">
        <v>4.51</v>
      </c>
      <c r="D42313">
        <v>31.87</v>
      </c>
      <c r="E42313">
        <v>174.35</v>
      </c>
      <c r="F42313">
        <v>425.9</v>
      </c>
      <c r="G42313" t="str">
        <f t="shared" si="661"/>
        <v>B_02+(4.51*(B_02-B_03))-31.87-(174.35*(1-((C_04+C_05)/2)))-(425.9*(C_04-C_05))</v>
      </c>
    </row>
    <row r="42314" spans="1:7" x14ac:dyDescent="0.15">
      <c r="A42314">
        <v>2.2799999999999998</v>
      </c>
      <c r="B42314">
        <v>71.599999999999994</v>
      </c>
      <c r="C42314">
        <v>4.5199999999999996</v>
      </c>
      <c r="D42314">
        <v>32.200000000000003</v>
      </c>
      <c r="E42314">
        <v>174.43</v>
      </c>
      <c r="F42314">
        <v>426.28</v>
      </c>
      <c r="G42314" t="str">
        <f t="shared" si="661"/>
        <v>B_02+(4.52*(B_02-B_03))-32.2-(174.43*(1-((C_04+C_05)/2)))-(426.28*(C_04-C_05))</v>
      </c>
    </row>
    <row r="42315" spans="1:7" x14ac:dyDescent="0.15">
      <c r="A42315">
        <v>2.29</v>
      </c>
      <c r="B42315">
        <v>71.599999999999994</v>
      </c>
      <c r="C42315">
        <v>4.54</v>
      </c>
      <c r="D42315">
        <v>32.54</v>
      </c>
      <c r="E42315">
        <v>174.52</v>
      </c>
      <c r="F42315">
        <v>426.66</v>
      </c>
      <c r="G42315" t="str">
        <f t="shared" si="661"/>
        <v>B_02+(4.54*(B_02-B_03))-32.54-(174.52*(1-((C_04+C_05)/2)))-(426.66*(C_04-C_05))</v>
      </c>
    </row>
    <row r="42316" spans="1:7" x14ac:dyDescent="0.15">
      <c r="A42316">
        <v>2.2999999999999998</v>
      </c>
      <c r="B42316">
        <v>71.599999999999994</v>
      </c>
      <c r="C42316">
        <v>4.55</v>
      </c>
      <c r="D42316">
        <v>32.869999999999997</v>
      </c>
      <c r="E42316">
        <v>174.61</v>
      </c>
      <c r="F42316">
        <v>427.04</v>
      </c>
      <c r="G42316" t="str">
        <f t="shared" si="661"/>
        <v>B_02+(4.55*(B_02-B_03))-32.87-(174.61*(1-((C_04+C_05)/2)))-(427.04*(C_04-C_05))</v>
      </c>
    </row>
    <row r="42317" spans="1:7" x14ac:dyDescent="0.15">
      <c r="A42317">
        <v>2.31</v>
      </c>
      <c r="B42317">
        <v>71.599999999999994</v>
      </c>
      <c r="C42317">
        <v>4.57</v>
      </c>
      <c r="D42317">
        <v>33.21</v>
      </c>
      <c r="E42317">
        <v>174.69</v>
      </c>
      <c r="F42317">
        <v>427.42</v>
      </c>
      <c r="G42317" t="str">
        <f t="shared" si="661"/>
        <v>B_02+(4.57*(B_02-B_03))-33.21-(174.69*(1-((C_04+C_05)/2)))-(427.42*(C_04-C_05))</v>
      </c>
    </row>
    <row r="42318" spans="1:7" x14ac:dyDescent="0.15">
      <c r="A42318">
        <v>2.3199999999999998</v>
      </c>
      <c r="B42318">
        <v>71.599999999999994</v>
      </c>
      <c r="C42318">
        <v>4.58</v>
      </c>
      <c r="D42318">
        <v>33.549999999999997</v>
      </c>
      <c r="E42318">
        <v>174.78</v>
      </c>
      <c r="F42318">
        <v>427.79</v>
      </c>
      <c r="G42318" t="str">
        <f t="shared" si="661"/>
        <v>B_02+(4.58*(B_02-B_03))-33.55-(174.78*(1-((C_04+C_05)/2)))-(427.79*(C_04-C_05))</v>
      </c>
    </row>
    <row r="42319" spans="1:7" x14ac:dyDescent="0.15">
      <c r="A42319">
        <v>2.33</v>
      </c>
      <c r="B42319">
        <v>71.599999999999994</v>
      </c>
      <c r="C42319">
        <v>4.5999999999999996</v>
      </c>
      <c r="D42319">
        <v>33.89</v>
      </c>
      <c r="E42319">
        <v>174.87</v>
      </c>
      <c r="F42319">
        <v>428.17</v>
      </c>
      <c r="G42319" t="str">
        <f t="shared" si="661"/>
        <v>B_02+(4.6*(B_02-B_03))-33.89-(174.87*(1-((C_04+C_05)/2)))-(428.17*(C_04-C_05))</v>
      </c>
    </row>
    <row r="42320" spans="1:7" x14ac:dyDescent="0.15">
      <c r="A42320">
        <v>2.34</v>
      </c>
      <c r="B42320">
        <v>71.599999999999994</v>
      </c>
      <c r="C42320">
        <v>4.6100000000000003</v>
      </c>
      <c r="D42320">
        <v>34.24</v>
      </c>
      <c r="E42320">
        <v>174.95</v>
      </c>
      <c r="F42320">
        <v>428.54</v>
      </c>
      <c r="G42320" t="str">
        <f t="shared" si="661"/>
        <v>B_02+(4.61*(B_02-B_03))-34.24-(174.95*(1-((C_04+C_05)/2)))-(428.54*(C_04-C_05))</v>
      </c>
    </row>
    <row r="42321" spans="1:7" x14ac:dyDescent="0.15">
      <c r="A42321">
        <v>2.35</v>
      </c>
      <c r="B42321">
        <v>71.599999999999994</v>
      </c>
      <c r="C42321">
        <v>4.63</v>
      </c>
      <c r="D42321">
        <v>34.58</v>
      </c>
      <c r="E42321">
        <v>175.04</v>
      </c>
      <c r="F42321">
        <v>428.91</v>
      </c>
      <c r="G42321" t="str">
        <f t="shared" si="661"/>
        <v>B_02+(4.63*(B_02-B_03))-34.58-(175.04*(1-((C_04+C_05)/2)))-(428.91*(C_04-C_05))</v>
      </c>
    </row>
    <row r="42322" spans="1:7" x14ac:dyDescent="0.15">
      <c r="A42322">
        <v>2.36</v>
      </c>
      <c r="B42322">
        <v>71.599999999999994</v>
      </c>
      <c r="C42322">
        <v>4.6399999999999997</v>
      </c>
      <c r="D42322">
        <v>34.93</v>
      </c>
      <c r="E42322">
        <v>175.13</v>
      </c>
      <c r="F42322">
        <v>429.28</v>
      </c>
      <c r="G42322" t="str">
        <f t="shared" si="661"/>
        <v>B_02+(4.64*(B_02-B_03))-34.93-(175.13*(1-((C_04+C_05)/2)))-(429.28*(C_04-C_05))</v>
      </c>
    </row>
    <row r="42323" spans="1:7" x14ac:dyDescent="0.15">
      <c r="A42323">
        <v>2.37</v>
      </c>
      <c r="B42323">
        <v>71.599999999999994</v>
      </c>
      <c r="C42323">
        <v>4.66</v>
      </c>
      <c r="D42323">
        <v>35.28</v>
      </c>
      <c r="E42323">
        <v>175.22</v>
      </c>
      <c r="F42323">
        <v>429.65</v>
      </c>
      <c r="G42323" t="str">
        <f t="shared" si="661"/>
        <v>B_02+(4.66*(B_02-B_03))-35.28-(175.22*(1-((C_04+C_05)/2)))-(429.65*(C_04-C_05))</v>
      </c>
    </row>
    <row r="42324" spans="1:7" x14ac:dyDescent="0.15">
      <c r="A42324">
        <v>2.38</v>
      </c>
      <c r="B42324">
        <v>71.599999999999994</v>
      </c>
      <c r="C42324">
        <v>4.67</v>
      </c>
      <c r="D42324">
        <v>35.630000000000003</v>
      </c>
      <c r="E42324">
        <v>175.31</v>
      </c>
      <c r="F42324">
        <v>430.01</v>
      </c>
      <c r="G42324" t="str">
        <f t="shared" si="661"/>
        <v>B_02+(4.67*(B_02-B_03))-35.63-(175.31*(1-((C_04+C_05)/2)))-(430.01*(C_04-C_05))</v>
      </c>
    </row>
    <row r="42325" spans="1:7" x14ac:dyDescent="0.15">
      <c r="A42325">
        <v>2.39</v>
      </c>
      <c r="B42325">
        <v>71.599999999999994</v>
      </c>
      <c r="C42325">
        <v>4.6900000000000004</v>
      </c>
      <c r="D42325">
        <v>35.979999999999997</v>
      </c>
      <c r="E42325">
        <v>175.4</v>
      </c>
      <c r="F42325">
        <v>430.38</v>
      </c>
      <c r="G42325" t="str">
        <f t="shared" si="661"/>
        <v>B_02+(4.69*(B_02-B_03))-35.98-(175.4*(1-((C_04+C_05)/2)))-(430.38*(C_04-C_05))</v>
      </c>
    </row>
    <row r="42326" spans="1:7" x14ac:dyDescent="0.15">
      <c r="A42326">
        <v>2.4</v>
      </c>
      <c r="B42326">
        <v>71.599999999999994</v>
      </c>
      <c r="C42326">
        <v>4.7</v>
      </c>
      <c r="D42326">
        <v>36.340000000000003</v>
      </c>
      <c r="E42326">
        <v>175.48</v>
      </c>
      <c r="F42326">
        <v>430.74</v>
      </c>
      <c r="G42326" t="str">
        <f t="shared" si="661"/>
        <v>B_02+(4.7*(B_02-B_03))-36.34-(175.48*(1-((C_04+C_05)/2)))-(430.74*(C_04-C_05))</v>
      </c>
    </row>
    <row r="42327" spans="1:7" x14ac:dyDescent="0.15">
      <c r="A42327">
        <v>2.41</v>
      </c>
      <c r="B42327">
        <v>71.599999999999994</v>
      </c>
      <c r="C42327">
        <v>4.72</v>
      </c>
      <c r="D42327">
        <v>36.700000000000003</v>
      </c>
      <c r="E42327">
        <v>175.57</v>
      </c>
      <c r="F42327">
        <v>431.1</v>
      </c>
      <c r="G42327" t="str">
        <f t="shared" si="661"/>
        <v>B_02+(4.72*(B_02-B_03))-36.7-(175.57*(1-((C_04+C_05)/2)))-(431.1*(C_04-C_05))</v>
      </c>
    </row>
    <row r="42328" spans="1:7" x14ac:dyDescent="0.15">
      <c r="A42328">
        <v>2.42</v>
      </c>
      <c r="B42328">
        <v>71.599999999999994</v>
      </c>
      <c r="C42328">
        <v>4.74</v>
      </c>
      <c r="D42328">
        <v>37.049999999999997</v>
      </c>
      <c r="E42328">
        <v>175.66</v>
      </c>
      <c r="F42328">
        <v>431.46</v>
      </c>
      <c r="G42328" t="str">
        <f t="shared" si="661"/>
        <v>B_02+(4.74*(B_02-B_03))-37.05-(175.66*(1-((C_04+C_05)/2)))-(431.46*(C_04-C_05))</v>
      </c>
    </row>
    <row r="42329" spans="1:7" x14ac:dyDescent="0.15">
      <c r="A42329">
        <v>2.4300000000000002</v>
      </c>
      <c r="B42329">
        <v>71.599999999999994</v>
      </c>
      <c r="C42329">
        <v>4.75</v>
      </c>
      <c r="D42329">
        <v>37.409999999999997</v>
      </c>
      <c r="E42329">
        <v>175.75</v>
      </c>
      <c r="F42329">
        <v>431.82</v>
      </c>
      <c r="G42329" t="str">
        <f t="shared" si="661"/>
        <v>B_02+(4.75*(B_02-B_03))-37.41-(175.75*(1-((C_04+C_05)/2)))-(431.82*(C_04-C_05))</v>
      </c>
    </row>
    <row r="42330" spans="1:7" x14ac:dyDescent="0.15">
      <c r="A42330">
        <v>2.44</v>
      </c>
      <c r="B42330">
        <v>71.599999999999994</v>
      </c>
      <c r="C42330">
        <v>4.7699999999999996</v>
      </c>
      <c r="D42330">
        <v>37.770000000000003</v>
      </c>
      <c r="E42330">
        <v>175.84</v>
      </c>
      <c r="F42330">
        <v>432.17</v>
      </c>
      <c r="G42330" t="str">
        <f t="shared" si="661"/>
        <v>B_02+(4.77*(B_02-B_03))-37.77-(175.84*(1-((C_04+C_05)/2)))-(432.17*(C_04-C_05))</v>
      </c>
    </row>
    <row r="42331" spans="1:7" x14ac:dyDescent="0.15">
      <c r="A42331">
        <v>2.4500000000000002</v>
      </c>
      <c r="B42331">
        <v>71.599999999999994</v>
      </c>
      <c r="C42331">
        <v>4.78</v>
      </c>
      <c r="D42331">
        <v>38.14</v>
      </c>
      <c r="E42331">
        <v>175.93</v>
      </c>
      <c r="F42331">
        <v>432.53</v>
      </c>
      <c r="G42331" t="str">
        <f t="shared" si="661"/>
        <v>B_02+(4.78*(B_02-B_03))-38.14-(175.93*(1-((C_04+C_05)/2)))-(432.53*(C_04-C_05))</v>
      </c>
    </row>
    <row r="42332" spans="1:7" x14ac:dyDescent="0.15">
      <c r="A42332">
        <v>2.46</v>
      </c>
      <c r="B42332">
        <v>71.599999999999994</v>
      </c>
      <c r="C42332">
        <v>4.8</v>
      </c>
      <c r="D42332">
        <v>38.5</v>
      </c>
      <c r="E42332">
        <v>176.02</v>
      </c>
      <c r="F42332">
        <v>432.88</v>
      </c>
      <c r="G42332" t="str">
        <f t="shared" si="661"/>
        <v>B_02+(4.8*(B_02-B_03))-38.5-(176.02*(1-((C_04+C_05)/2)))-(432.88*(C_04-C_05))</v>
      </c>
    </row>
    <row r="42333" spans="1:7" x14ac:dyDescent="0.15">
      <c r="A42333">
        <v>2.4700000000000002</v>
      </c>
      <c r="B42333">
        <v>71.599999999999994</v>
      </c>
      <c r="C42333">
        <v>4.8099999999999996</v>
      </c>
      <c r="D42333">
        <v>38.869999999999997</v>
      </c>
      <c r="E42333">
        <v>176.11</v>
      </c>
      <c r="F42333">
        <v>433.23</v>
      </c>
      <c r="G42333" t="str">
        <f t="shared" si="661"/>
        <v>B_02+(4.81*(B_02-B_03))-38.87-(176.11*(1-((C_04+C_05)/2)))-(433.23*(C_04-C_05))</v>
      </c>
    </row>
    <row r="42334" spans="1:7" x14ac:dyDescent="0.15">
      <c r="A42334">
        <v>2.48</v>
      </c>
      <c r="B42334">
        <v>71.599999999999994</v>
      </c>
      <c r="C42334">
        <v>4.83</v>
      </c>
      <c r="D42334">
        <v>39.24</v>
      </c>
      <c r="E42334">
        <v>176.2</v>
      </c>
      <c r="F42334">
        <v>433.58</v>
      </c>
      <c r="G42334" t="str">
        <f t="shared" si="661"/>
        <v>B_02+(4.83*(B_02-B_03))-39.24-(176.2*(1-((C_04+C_05)/2)))-(433.58*(C_04-C_05))</v>
      </c>
    </row>
    <row r="42335" spans="1:7" x14ac:dyDescent="0.15">
      <c r="A42335">
        <v>2.4900000000000002</v>
      </c>
      <c r="B42335">
        <v>71.599999999999994</v>
      </c>
      <c r="C42335">
        <v>4.8499999999999996</v>
      </c>
      <c r="D42335">
        <v>39.61</v>
      </c>
      <c r="E42335">
        <v>176.3</v>
      </c>
      <c r="F42335">
        <v>433.93</v>
      </c>
      <c r="G42335" t="str">
        <f t="shared" si="661"/>
        <v>B_02+(4.85*(B_02-B_03))-39.61-(176.3*(1-((C_04+C_05)/2)))-(433.93*(C_04-C_05))</v>
      </c>
    </row>
    <row r="42336" spans="1:7" x14ac:dyDescent="0.15">
      <c r="A42336">
        <v>2.5</v>
      </c>
      <c r="B42336">
        <v>71.599999999999994</v>
      </c>
      <c r="C42336">
        <v>4.8600000000000003</v>
      </c>
      <c r="D42336">
        <v>39.979999999999997</v>
      </c>
      <c r="E42336">
        <v>176.39</v>
      </c>
      <c r="F42336">
        <v>434.27</v>
      </c>
      <c r="G42336" t="str">
        <f t="shared" si="661"/>
        <v>B_02+(4.86*(B_02-B_03))-39.98-(176.39*(1-((C_04+C_05)/2)))-(434.27*(C_04-C_05))</v>
      </c>
    </row>
    <row r="42337" spans="1:7" x14ac:dyDescent="0.15">
      <c r="A42337">
        <v>2.5099999999999998</v>
      </c>
      <c r="B42337">
        <v>71.599999999999994</v>
      </c>
      <c r="C42337">
        <v>4.88</v>
      </c>
      <c r="D42337">
        <v>40.35</v>
      </c>
      <c r="E42337">
        <v>176.48</v>
      </c>
      <c r="F42337">
        <v>434.61</v>
      </c>
      <c r="G42337" t="str">
        <f t="shared" si="661"/>
        <v>B_02+(4.88*(B_02-B_03))-40.35-(176.48*(1-((C_04+C_05)/2)))-(434.61*(C_04-C_05))</v>
      </c>
    </row>
    <row r="42338" spans="1:7" x14ac:dyDescent="0.15">
      <c r="A42338">
        <v>2.52</v>
      </c>
      <c r="B42338">
        <v>71.599999999999994</v>
      </c>
      <c r="C42338">
        <v>4.8899999999999997</v>
      </c>
      <c r="D42338">
        <v>40.729999999999997</v>
      </c>
      <c r="E42338">
        <v>176.57</v>
      </c>
      <c r="F42338">
        <v>434.96</v>
      </c>
      <c r="G42338" t="str">
        <f t="shared" si="661"/>
        <v>B_02+(4.89*(B_02-B_03))-40.73-(176.57*(1-((C_04+C_05)/2)))-(434.96*(C_04-C_05))</v>
      </c>
    </row>
    <row r="42339" spans="1:7" x14ac:dyDescent="0.15">
      <c r="A42339">
        <v>2.5299999999999998</v>
      </c>
      <c r="B42339">
        <v>71.599999999999994</v>
      </c>
      <c r="C42339">
        <v>4.91</v>
      </c>
      <c r="D42339">
        <v>41.11</v>
      </c>
      <c r="E42339">
        <v>176.66</v>
      </c>
      <c r="F42339">
        <v>435.3</v>
      </c>
      <c r="G42339" t="str">
        <f t="shared" si="661"/>
        <v>B_02+(4.91*(B_02-B_03))-41.11-(176.66*(1-((C_04+C_05)/2)))-(435.3*(C_04-C_05))</v>
      </c>
    </row>
    <row r="42340" spans="1:7" x14ac:dyDescent="0.15">
      <c r="A42340">
        <v>2.54</v>
      </c>
      <c r="B42340">
        <v>71.599999999999994</v>
      </c>
      <c r="C42340">
        <v>4.93</v>
      </c>
      <c r="D42340">
        <v>41.49</v>
      </c>
      <c r="E42340">
        <v>176.75</v>
      </c>
      <c r="F42340">
        <v>435.63</v>
      </c>
      <c r="G42340" t="str">
        <f t="shared" si="661"/>
        <v>B_02+(4.93*(B_02-B_03))-41.49-(176.75*(1-((C_04+C_05)/2)))-(435.63*(C_04-C_05))</v>
      </c>
    </row>
    <row r="42341" spans="1:7" x14ac:dyDescent="0.15">
      <c r="A42341">
        <v>2.5499999999999998</v>
      </c>
      <c r="B42341">
        <v>71.599999999999994</v>
      </c>
      <c r="C42341">
        <v>4.9400000000000004</v>
      </c>
      <c r="D42341">
        <v>41.87</v>
      </c>
      <c r="E42341">
        <v>176.85</v>
      </c>
      <c r="F42341">
        <v>435.97</v>
      </c>
      <c r="G42341" t="str">
        <f t="shared" si="661"/>
        <v>B_02+(4.94*(B_02-B_03))-41.87-(176.85*(1-((C_04+C_05)/2)))-(435.97*(C_04-C_05))</v>
      </c>
    </row>
    <row r="42342" spans="1:7" x14ac:dyDescent="0.15">
      <c r="A42342">
        <v>2.56</v>
      </c>
      <c r="B42342">
        <v>71.599999999999994</v>
      </c>
      <c r="C42342">
        <v>4.96</v>
      </c>
      <c r="D42342">
        <v>42.25</v>
      </c>
      <c r="E42342">
        <v>176.94</v>
      </c>
      <c r="F42342">
        <v>436.31</v>
      </c>
      <c r="G42342" t="str">
        <f t="shared" si="661"/>
        <v>B_02+(4.96*(B_02-B_03))-42.25-(176.94*(1-((C_04+C_05)/2)))-(436.31*(C_04-C_05))</v>
      </c>
    </row>
    <row r="42343" spans="1:7" x14ac:dyDescent="0.15">
      <c r="A42343">
        <v>2.57</v>
      </c>
      <c r="B42343">
        <v>71.599999999999994</v>
      </c>
      <c r="C42343">
        <v>4.97</v>
      </c>
      <c r="D42343">
        <v>42.63</v>
      </c>
      <c r="E42343">
        <v>177.03</v>
      </c>
      <c r="F42343">
        <v>436.64</v>
      </c>
      <c r="G42343" t="str">
        <f t="shared" si="661"/>
        <v>B_02+(4.97*(B_02-B_03))-42.63-(177.03*(1-((C_04+C_05)/2)))-(436.64*(C_04-C_05))</v>
      </c>
    </row>
    <row r="42344" spans="1:7" x14ac:dyDescent="0.15">
      <c r="A42344">
        <v>2.58</v>
      </c>
      <c r="B42344">
        <v>71.599999999999994</v>
      </c>
      <c r="C42344">
        <v>4.99</v>
      </c>
      <c r="D42344">
        <v>43.02</v>
      </c>
      <c r="E42344">
        <v>177.13</v>
      </c>
      <c r="F42344">
        <v>436.97</v>
      </c>
      <c r="G42344" t="str">
        <f t="shared" si="661"/>
        <v>B_02+(4.99*(B_02-B_03))-43.02-(177.13*(1-((C_04+C_05)/2)))-(436.97*(C_04-C_05))</v>
      </c>
    </row>
    <row r="42345" spans="1:7" x14ac:dyDescent="0.15">
      <c r="A42345">
        <v>2.59</v>
      </c>
      <c r="B42345">
        <v>71.599999999999994</v>
      </c>
      <c r="C42345">
        <v>5.01</v>
      </c>
      <c r="D42345">
        <v>43.41</v>
      </c>
      <c r="E42345">
        <v>177.22</v>
      </c>
      <c r="F42345">
        <v>437.3</v>
      </c>
      <c r="G42345" t="str">
        <f t="shared" si="661"/>
        <v>B_02+(5.01*(B_02-B_03))-43.41-(177.22*(1-((C_04+C_05)/2)))-(437.3*(C_04-C_05))</v>
      </c>
    </row>
    <row r="42346" spans="1:7" x14ac:dyDescent="0.15">
      <c r="A42346">
        <v>2.6</v>
      </c>
      <c r="B42346">
        <v>71.599999999999994</v>
      </c>
      <c r="C42346">
        <v>5.0199999999999996</v>
      </c>
      <c r="D42346">
        <v>43.8</v>
      </c>
      <c r="E42346">
        <v>177.31</v>
      </c>
      <c r="F42346">
        <v>437.63</v>
      </c>
      <c r="G42346" t="str">
        <f t="shared" si="661"/>
        <v>B_02+(5.02*(B_02-B_03))-43.8-(177.31*(1-((C_04+C_05)/2)))-(437.63*(C_04-C_05))</v>
      </c>
    </row>
    <row r="42347" spans="1:7" x14ac:dyDescent="0.15">
      <c r="A42347">
        <v>2.61</v>
      </c>
      <c r="B42347">
        <v>71.599999999999994</v>
      </c>
      <c r="C42347">
        <v>5.04</v>
      </c>
      <c r="D42347">
        <v>44.19</v>
      </c>
      <c r="E42347">
        <v>177.41</v>
      </c>
      <c r="F42347">
        <v>437.96</v>
      </c>
      <c r="G42347" t="str">
        <f t="shared" si="661"/>
        <v>B_02+(5.04*(B_02-B_03))-44.19-(177.41*(1-((C_04+C_05)/2)))-(437.96*(C_04-C_05))</v>
      </c>
    </row>
    <row r="42348" spans="1:7" x14ac:dyDescent="0.15">
      <c r="A42348">
        <v>2.62</v>
      </c>
      <c r="B42348">
        <v>71.599999999999994</v>
      </c>
      <c r="C42348">
        <v>5.0599999999999996</v>
      </c>
      <c r="D42348">
        <v>44.58</v>
      </c>
      <c r="E42348">
        <v>177.5</v>
      </c>
      <c r="F42348">
        <v>438.28</v>
      </c>
      <c r="G42348" t="str">
        <f t="shared" si="661"/>
        <v>B_02+(5.06*(B_02-B_03))-44.58-(177.5*(1-((C_04+C_05)/2)))-(438.28*(C_04-C_05))</v>
      </c>
    </row>
    <row r="42349" spans="1:7" x14ac:dyDescent="0.15">
      <c r="A42349">
        <v>2.63</v>
      </c>
      <c r="B42349">
        <v>71.599999999999994</v>
      </c>
      <c r="C42349">
        <v>5.07</v>
      </c>
      <c r="D42349">
        <v>44.98</v>
      </c>
      <c r="E42349">
        <v>177.6</v>
      </c>
      <c r="F42349">
        <v>438.6</v>
      </c>
      <c r="G42349" t="str">
        <f t="shared" si="661"/>
        <v>B_02+(5.07*(B_02-B_03))-44.98-(177.6*(1-((C_04+C_05)/2)))-(438.6*(C_04-C_05))</v>
      </c>
    </row>
    <row r="42350" spans="1:7" x14ac:dyDescent="0.15">
      <c r="A42350">
        <v>2.64</v>
      </c>
      <c r="B42350">
        <v>71.599999999999994</v>
      </c>
      <c r="C42350">
        <v>5.09</v>
      </c>
      <c r="D42350">
        <v>45.37</v>
      </c>
      <c r="E42350">
        <v>177.69</v>
      </c>
      <c r="F42350">
        <v>438.92</v>
      </c>
      <c r="G42350" t="str">
        <f t="shared" si="661"/>
        <v>B_02+(5.09*(B_02-B_03))-45.37-(177.69*(1-((C_04+C_05)/2)))-(438.92*(C_04-C_05))</v>
      </c>
    </row>
    <row r="42351" spans="1:7" x14ac:dyDescent="0.15">
      <c r="A42351">
        <v>2.65</v>
      </c>
      <c r="B42351">
        <v>71.599999999999994</v>
      </c>
      <c r="C42351">
        <v>5.1100000000000003</v>
      </c>
      <c r="D42351">
        <v>45.77</v>
      </c>
      <c r="E42351">
        <v>177.79</v>
      </c>
      <c r="F42351">
        <v>439.24</v>
      </c>
      <c r="G42351" t="str">
        <f t="shared" si="661"/>
        <v>B_02+(5.11*(B_02-B_03))-45.77-(177.79*(1-((C_04+C_05)/2)))-(439.24*(C_04-C_05))</v>
      </c>
    </row>
    <row r="42352" spans="1:7" x14ac:dyDescent="0.15">
      <c r="A42352">
        <v>2.66</v>
      </c>
      <c r="B42352">
        <v>71.599999999999994</v>
      </c>
      <c r="C42352">
        <v>5.12</v>
      </c>
      <c r="D42352">
        <v>46.17</v>
      </c>
      <c r="E42352">
        <v>177.88</v>
      </c>
      <c r="F42352">
        <v>439.56</v>
      </c>
      <c r="G42352" t="str">
        <f t="shared" si="661"/>
        <v>B_02+(5.12*(B_02-B_03))-46.17-(177.88*(1-((C_04+C_05)/2)))-(439.56*(C_04-C_05))</v>
      </c>
    </row>
    <row r="42353" spans="1:7" x14ac:dyDescent="0.15">
      <c r="A42353">
        <v>2.67</v>
      </c>
      <c r="B42353">
        <v>71.599999999999994</v>
      </c>
      <c r="C42353">
        <v>5.14</v>
      </c>
      <c r="D42353">
        <v>46.57</v>
      </c>
      <c r="E42353">
        <v>177.98</v>
      </c>
      <c r="F42353">
        <v>439.88</v>
      </c>
      <c r="G42353" t="str">
        <f t="shared" si="661"/>
        <v>B_02+(5.14*(B_02-B_03))-46.57-(177.98*(1-((C_04+C_05)/2)))-(439.88*(C_04-C_05))</v>
      </c>
    </row>
    <row r="42354" spans="1:7" x14ac:dyDescent="0.15">
      <c r="A42354">
        <v>2.68</v>
      </c>
      <c r="B42354">
        <v>71.599999999999994</v>
      </c>
      <c r="C42354">
        <v>5.16</v>
      </c>
      <c r="D42354">
        <v>46.98</v>
      </c>
      <c r="E42354">
        <v>178.07</v>
      </c>
      <c r="F42354">
        <v>440.19</v>
      </c>
      <c r="G42354" t="str">
        <f t="shared" si="661"/>
        <v>B_02+(5.16*(B_02-B_03))-46.98-(178.07*(1-((C_04+C_05)/2)))-(440.19*(C_04-C_05))</v>
      </c>
    </row>
    <row r="42355" spans="1:7" x14ac:dyDescent="0.15">
      <c r="A42355">
        <v>2.69</v>
      </c>
      <c r="B42355">
        <v>71.599999999999994</v>
      </c>
      <c r="C42355">
        <v>5.17</v>
      </c>
      <c r="D42355">
        <v>47.38</v>
      </c>
      <c r="E42355">
        <v>178.17</v>
      </c>
      <c r="F42355">
        <v>440.5</v>
      </c>
      <c r="G42355" t="str">
        <f t="shared" si="661"/>
        <v>B_02+(5.17*(B_02-B_03))-47.38-(178.17*(1-((C_04+C_05)/2)))-(440.5*(C_04-C_05))</v>
      </c>
    </row>
    <row r="42356" spans="1:7" x14ac:dyDescent="0.15">
      <c r="A42356">
        <v>2.7</v>
      </c>
      <c r="B42356">
        <v>71.599999999999994</v>
      </c>
      <c r="C42356">
        <v>5.19</v>
      </c>
      <c r="D42356">
        <v>47.79</v>
      </c>
      <c r="E42356">
        <v>178.27</v>
      </c>
      <c r="F42356">
        <v>440.82</v>
      </c>
      <c r="G42356" t="str">
        <f t="shared" si="661"/>
        <v>B_02+(5.19*(B_02-B_03))-47.79-(178.27*(1-((C_04+C_05)/2)))-(440.82*(C_04-C_05))</v>
      </c>
    </row>
    <row r="42357" spans="1:7" x14ac:dyDescent="0.15">
      <c r="A42357">
        <v>2.71</v>
      </c>
      <c r="B42357">
        <v>71.599999999999994</v>
      </c>
      <c r="C42357">
        <v>5.21</v>
      </c>
      <c r="D42357">
        <v>48.2</v>
      </c>
      <c r="E42357">
        <v>178.36</v>
      </c>
      <c r="F42357">
        <v>441.12</v>
      </c>
      <c r="G42357" t="str">
        <f t="shared" si="661"/>
        <v>B_02+(5.21*(B_02-B_03))-48.2-(178.36*(1-((C_04+C_05)/2)))-(441.12*(C_04-C_05))</v>
      </c>
    </row>
    <row r="42358" spans="1:7" x14ac:dyDescent="0.15">
      <c r="A42358">
        <v>2.72</v>
      </c>
      <c r="B42358">
        <v>71.599999999999994</v>
      </c>
      <c r="C42358">
        <v>5.22</v>
      </c>
      <c r="D42358">
        <v>48.61</v>
      </c>
      <c r="E42358">
        <v>178.46</v>
      </c>
      <c r="F42358">
        <v>441.43</v>
      </c>
      <c r="G42358" t="str">
        <f t="shared" si="661"/>
        <v>B_02+(5.22*(B_02-B_03))-48.61-(178.46*(1-((C_04+C_05)/2)))-(441.43*(C_04-C_05))</v>
      </c>
    </row>
    <row r="42359" spans="1:7" x14ac:dyDescent="0.15">
      <c r="A42359">
        <v>2.73</v>
      </c>
      <c r="B42359">
        <v>71.599999999999994</v>
      </c>
      <c r="C42359">
        <v>5.24</v>
      </c>
      <c r="D42359">
        <v>49.02</v>
      </c>
      <c r="E42359">
        <v>178.56</v>
      </c>
      <c r="F42359">
        <v>441.74</v>
      </c>
      <c r="G42359" t="str">
        <f t="shared" si="661"/>
        <v>B_02+(5.24*(B_02-B_03))-49.02-(178.56*(1-((C_04+C_05)/2)))-(441.74*(C_04-C_05))</v>
      </c>
    </row>
    <row r="42360" spans="1:7" x14ac:dyDescent="0.15">
      <c r="A42360">
        <v>2.74</v>
      </c>
      <c r="B42360">
        <v>71.599999999999994</v>
      </c>
      <c r="C42360">
        <v>5.26</v>
      </c>
      <c r="D42360">
        <v>49.43</v>
      </c>
      <c r="E42360">
        <v>178.66</v>
      </c>
      <c r="F42360">
        <v>442.04</v>
      </c>
      <c r="G42360" t="str">
        <f t="shared" si="661"/>
        <v>B_02+(5.26*(B_02-B_03))-49.43-(178.66*(1-((C_04+C_05)/2)))-(442.04*(C_04-C_05))</v>
      </c>
    </row>
    <row r="42361" spans="1:7" x14ac:dyDescent="0.15">
      <c r="A42361">
        <v>2.75</v>
      </c>
      <c r="B42361">
        <v>71.599999999999994</v>
      </c>
      <c r="C42361">
        <v>5.27</v>
      </c>
      <c r="D42361">
        <v>49.85</v>
      </c>
      <c r="E42361">
        <v>178.75</v>
      </c>
      <c r="F42361">
        <v>442.34</v>
      </c>
      <c r="G42361" t="str">
        <f t="shared" si="661"/>
        <v>B_02+(5.27*(B_02-B_03))-49.85-(178.75*(1-((C_04+C_05)/2)))-(442.34*(C_04-C_05))</v>
      </c>
    </row>
    <row r="42362" spans="1:7" x14ac:dyDescent="0.15">
      <c r="A42362">
        <v>2.76</v>
      </c>
      <c r="B42362">
        <v>71.599999999999994</v>
      </c>
      <c r="C42362">
        <v>5.29</v>
      </c>
      <c r="D42362">
        <v>50.27</v>
      </c>
      <c r="E42362">
        <v>178.85</v>
      </c>
      <c r="F42362">
        <v>442.64</v>
      </c>
      <c r="G42362" t="str">
        <f t="shared" si="661"/>
        <v>B_02+(5.29*(B_02-B_03))-50.27-(178.85*(1-((C_04+C_05)/2)))-(442.64*(C_04-C_05))</v>
      </c>
    </row>
    <row r="42363" spans="1:7" x14ac:dyDescent="0.15">
      <c r="A42363">
        <v>2.77</v>
      </c>
      <c r="B42363">
        <v>71.599999999999994</v>
      </c>
      <c r="C42363">
        <v>5.31</v>
      </c>
      <c r="D42363">
        <v>50.69</v>
      </c>
      <c r="E42363">
        <v>178.95</v>
      </c>
      <c r="F42363">
        <v>442.94</v>
      </c>
      <c r="G42363" t="str">
        <f t="shared" si="661"/>
        <v>B_02+(5.31*(B_02-B_03))-50.69-(178.95*(1-((C_04+C_05)/2)))-(442.94*(C_04-C_05))</v>
      </c>
    </row>
    <row r="42364" spans="1:7" x14ac:dyDescent="0.15">
      <c r="A42364">
        <v>2.78</v>
      </c>
      <c r="B42364">
        <v>71.599999999999994</v>
      </c>
      <c r="C42364">
        <v>5.33</v>
      </c>
      <c r="D42364">
        <v>51.11</v>
      </c>
      <c r="E42364">
        <v>179.05</v>
      </c>
      <c r="F42364">
        <v>443.24</v>
      </c>
      <c r="G42364" t="str">
        <f t="shared" si="661"/>
        <v>B_02+(5.33*(B_02-B_03))-51.11-(179.05*(1-((C_04+C_05)/2)))-(443.24*(C_04-C_05))</v>
      </c>
    </row>
    <row r="42365" spans="1:7" x14ac:dyDescent="0.15">
      <c r="A42365">
        <v>2.79</v>
      </c>
      <c r="B42365">
        <v>71.599999999999994</v>
      </c>
      <c r="C42365">
        <v>5.34</v>
      </c>
      <c r="D42365">
        <v>51.53</v>
      </c>
      <c r="E42365">
        <v>179.15</v>
      </c>
      <c r="F42365">
        <v>443.54</v>
      </c>
      <c r="G42365" t="str">
        <f t="shared" si="661"/>
        <v>B_02+(5.34*(B_02-B_03))-51.53-(179.15*(1-((C_04+C_05)/2)))-(443.54*(C_04-C_05))</v>
      </c>
    </row>
    <row r="42366" spans="1:7" x14ac:dyDescent="0.15">
      <c r="A42366">
        <v>2.8</v>
      </c>
      <c r="B42366">
        <v>71.599999999999994</v>
      </c>
      <c r="C42366">
        <v>5.36</v>
      </c>
      <c r="D42366">
        <v>51.95</v>
      </c>
      <c r="E42366">
        <v>179.25</v>
      </c>
      <c r="F42366">
        <v>443.83</v>
      </c>
      <c r="G42366" t="str">
        <f t="shared" si="661"/>
        <v>B_02+(5.36*(B_02-B_03))-51.95-(179.25*(1-((C_04+C_05)/2)))-(443.83*(C_04-C_05))</v>
      </c>
    </row>
    <row r="42367" spans="1:7" x14ac:dyDescent="0.15">
      <c r="A42367">
        <v>2.81</v>
      </c>
      <c r="B42367">
        <v>71.599999999999994</v>
      </c>
      <c r="C42367">
        <v>5.38</v>
      </c>
      <c r="D42367">
        <v>52.38</v>
      </c>
      <c r="E42367">
        <v>179.34</v>
      </c>
      <c r="F42367">
        <v>444.12</v>
      </c>
      <c r="G42367" t="str">
        <f t="shared" si="661"/>
        <v>B_02+(5.38*(B_02-B_03))-52.38-(179.34*(1-((C_04+C_05)/2)))-(444.12*(C_04-C_05))</v>
      </c>
    </row>
    <row r="42368" spans="1:7" x14ac:dyDescent="0.15">
      <c r="A42368">
        <v>2.82</v>
      </c>
      <c r="B42368">
        <v>71.599999999999994</v>
      </c>
      <c r="C42368">
        <v>5.4</v>
      </c>
      <c r="D42368">
        <v>52.81</v>
      </c>
      <c r="E42368">
        <v>179.44</v>
      </c>
      <c r="F42368">
        <v>444.41</v>
      </c>
      <c r="G42368" t="str">
        <f t="shared" si="661"/>
        <v>B_02+(5.4*(B_02-B_03))-52.81-(179.44*(1-((C_04+C_05)/2)))-(444.41*(C_04-C_05))</v>
      </c>
    </row>
    <row r="42369" spans="1:7" x14ac:dyDescent="0.15">
      <c r="A42369">
        <v>2.83</v>
      </c>
      <c r="B42369">
        <v>71.599999999999994</v>
      </c>
      <c r="C42369">
        <v>5.41</v>
      </c>
      <c r="D42369">
        <v>53.24</v>
      </c>
      <c r="E42369">
        <v>179.54</v>
      </c>
      <c r="F42369">
        <v>444.7</v>
      </c>
      <c r="G42369" t="str">
        <f t="shared" si="661"/>
        <v>B_02+(5.41*(B_02-B_03))-53.24-(179.54*(1-((C_04+C_05)/2)))-(444.7*(C_04-C_05))</v>
      </c>
    </row>
    <row r="42370" spans="1:7" x14ac:dyDescent="0.15">
      <c r="A42370">
        <v>2.84</v>
      </c>
      <c r="B42370">
        <v>71.599999999999994</v>
      </c>
      <c r="C42370">
        <v>5.43</v>
      </c>
      <c r="D42370">
        <v>53.67</v>
      </c>
      <c r="E42370">
        <v>179.64</v>
      </c>
      <c r="F42370">
        <v>444.99</v>
      </c>
      <c r="G42370" t="str">
        <f t="shared" si="661"/>
        <v>B_02+(5.43*(B_02-B_03))-53.67-(179.64*(1-((C_04+C_05)/2)))-(444.99*(C_04-C_05))</v>
      </c>
    </row>
    <row r="42371" spans="1:7" x14ac:dyDescent="0.15">
      <c r="A42371">
        <v>2.85</v>
      </c>
      <c r="B42371">
        <v>71.599999999999994</v>
      </c>
      <c r="C42371">
        <v>5.45</v>
      </c>
      <c r="D42371">
        <v>54.1</v>
      </c>
      <c r="E42371">
        <v>179.74</v>
      </c>
      <c r="F42371">
        <v>445.27</v>
      </c>
      <c r="G42371" t="str">
        <f t="shared" ref="G42371:G42434" si="662">"B_02+("&amp;C42371&amp;"*(B_02-B_03))-"&amp;D42371&amp;"-("&amp;E42371&amp;"*(1-((C_04+C_05)/2)))-("&amp;F42371&amp;"*(C_04-C_05))"</f>
        <v>B_02+(5.45*(B_02-B_03))-54.1-(179.74*(1-((C_04+C_05)/2)))-(445.27*(C_04-C_05))</v>
      </c>
    </row>
    <row r="42372" spans="1:7" x14ac:dyDescent="0.15">
      <c r="A42372">
        <v>2.86</v>
      </c>
      <c r="B42372">
        <v>71.599999999999994</v>
      </c>
      <c r="C42372">
        <v>5.47</v>
      </c>
      <c r="D42372">
        <v>54.54</v>
      </c>
      <c r="E42372">
        <v>179.84</v>
      </c>
      <c r="F42372">
        <v>445.56</v>
      </c>
      <c r="G42372" t="str">
        <f t="shared" si="662"/>
        <v>B_02+(5.47*(B_02-B_03))-54.54-(179.84*(1-((C_04+C_05)/2)))-(445.56*(C_04-C_05))</v>
      </c>
    </row>
    <row r="42373" spans="1:7" x14ac:dyDescent="0.15">
      <c r="A42373">
        <v>2.87</v>
      </c>
      <c r="B42373">
        <v>71.599999999999994</v>
      </c>
      <c r="C42373">
        <v>5.48</v>
      </c>
      <c r="D42373">
        <v>54.97</v>
      </c>
      <c r="E42373">
        <v>179.95</v>
      </c>
      <c r="F42373">
        <v>445.84</v>
      </c>
      <c r="G42373" t="str">
        <f t="shared" si="662"/>
        <v>B_02+(5.48*(B_02-B_03))-54.97-(179.95*(1-((C_04+C_05)/2)))-(445.84*(C_04-C_05))</v>
      </c>
    </row>
    <row r="42374" spans="1:7" x14ac:dyDescent="0.15">
      <c r="A42374">
        <v>2.88</v>
      </c>
      <c r="B42374">
        <v>71.599999999999994</v>
      </c>
      <c r="C42374">
        <v>5.5</v>
      </c>
      <c r="D42374">
        <v>55.41</v>
      </c>
      <c r="E42374">
        <v>180.05</v>
      </c>
      <c r="F42374">
        <v>446.12</v>
      </c>
      <c r="G42374" t="str">
        <f t="shared" si="662"/>
        <v>B_02+(5.5*(B_02-B_03))-55.41-(180.05*(1-((C_04+C_05)/2)))-(446.12*(C_04-C_05))</v>
      </c>
    </row>
    <row r="42375" spans="1:7" x14ac:dyDescent="0.15">
      <c r="A42375">
        <v>2.89</v>
      </c>
      <c r="B42375">
        <v>71.599999999999994</v>
      </c>
      <c r="C42375">
        <v>5.52</v>
      </c>
      <c r="D42375">
        <v>55.85</v>
      </c>
      <c r="E42375">
        <v>180.15</v>
      </c>
      <c r="F42375">
        <v>446.4</v>
      </c>
      <c r="G42375" t="str">
        <f t="shared" si="662"/>
        <v>B_02+(5.52*(B_02-B_03))-55.85-(180.15*(1-((C_04+C_05)/2)))-(446.4*(C_04-C_05))</v>
      </c>
    </row>
    <row r="42376" spans="1:7" x14ac:dyDescent="0.15">
      <c r="A42376">
        <v>2.9</v>
      </c>
      <c r="B42376">
        <v>71.599999999999994</v>
      </c>
      <c r="C42376">
        <v>5.54</v>
      </c>
      <c r="D42376">
        <v>56.29</v>
      </c>
      <c r="E42376">
        <v>180.25</v>
      </c>
      <c r="F42376">
        <v>446.67</v>
      </c>
      <c r="G42376" t="str">
        <f t="shared" si="662"/>
        <v>B_02+(5.54*(B_02-B_03))-56.29-(180.25*(1-((C_04+C_05)/2)))-(446.67*(C_04-C_05))</v>
      </c>
    </row>
    <row r="42377" spans="1:7" x14ac:dyDescent="0.15">
      <c r="A42377">
        <v>2.91</v>
      </c>
      <c r="B42377">
        <v>71.599999999999994</v>
      </c>
      <c r="C42377">
        <v>5.55</v>
      </c>
      <c r="D42377">
        <v>56.74</v>
      </c>
      <c r="E42377">
        <v>180.35</v>
      </c>
      <c r="F42377">
        <v>446.95</v>
      </c>
      <c r="G42377" t="str">
        <f t="shared" si="662"/>
        <v>B_02+(5.55*(B_02-B_03))-56.74-(180.35*(1-((C_04+C_05)/2)))-(446.95*(C_04-C_05))</v>
      </c>
    </row>
    <row r="42378" spans="1:7" x14ac:dyDescent="0.15">
      <c r="A42378">
        <v>2.92</v>
      </c>
      <c r="B42378">
        <v>71.599999999999994</v>
      </c>
      <c r="C42378">
        <v>5.57</v>
      </c>
      <c r="D42378">
        <v>57.18</v>
      </c>
      <c r="E42378">
        <v>180.45</v>
      </c>
      <c r="F42378">
        <v>447.22</v>
      </c>
      <c r="G42378" t="str">
        <f t="shared" si="662"/>
        <v>B_02+(5.57*(B_02-B_03))-57.18-(180.45*(1-((C_04+C_05)/2)))-(447.22*(C_04-C_05))</v>
      </c>
    </row>
    <row r="42379" spans="1:7" x14ac:dyDescent="0.15">
      <c r="A42379">
        <v>2.93</v>
      </c>
      <c r="B42379">
        <v>71.599999999999994</v>
      </c>
      <c r="C42379">
        <v>5.59</v>
      </c>
      <c r="D42379">
        <v>57.63</v>
      </c>
      <c r="E42379">
        <v>180.55</v>
      </c>
      <c r="F42379">
        <v>447.49</v>
      </c>
      <c r="G42379" t="str">
        <f t="shared" si="662"/>
        <v>B_02+(5.59*(B_02-B_03))-57.63-(180.55*(1-((C_04+C_05)/2)))-(447.49*(C_04-C_05))</v>
      </c>
    </row>
    <row r="42380" spans="1:7" x14ac:dyDescent="0.15">
      <c r="A42380">
        <v>2.94</v>
      </c>
      <c r="B42380">
        <v>71.599999999999994</v>
      </c>
      <c r="C42380">
        <v>5.61</v>
      </c>
      <c r="D42380">
        <v>58.08</v>
      </c>
      <c r="E42380">
        <v>180.66</v>
      </c>
      <c r="F42380">
        <v>447.76</v>
      </c>
      <c r="G42380" t="str">
        <f t="shared" si="662"/>
        <v>B_02+(5.61*(B_02-B_03))-58.08-(180.66*(1-((C_04+C_05)/2)))-(447.76*(C_04-C_05))</v>
      </c>
    </row>
    <row r="42381" spans="1:7" x14ac:dyDescent="0.15">
      <c r="A42381">
        <v>2.95</v>
      </c>
      <c r="B42381">
        <v>71.599999999999994</v>
      </c>
      <c r="C42381">
        <v>5.63</v>
      </c>
      <c r="D42381">
        <v>58.53</v>
      </c>
      <c r="E42381">
        <v>180.76</v>
      </c>
      <c r="F42381">
        <v>448.03</v>
      </c>
      <c r="G42381" t="str">
        <f t="shared" si="662"/>
        <v>B_02+(5.63*(B_02-B_03))-58.53-(180.76*(1-((C_04+C_05)/2)))-(448.03*(C_04-C_05))</v>
      </c>
    </row>
    <row r="42382" spans="1:7" x14ac:dyDescent="0.15">
      <c r="A42382">
        <v>2.96</v>
      </c>
      <c r="B42382">
        <v>71.599999999999994</v>
      </c>
      <c r="C42382">
        <v>5.65</v>
      </c>
      <c r="D42382">
        <v>58.98</v>
      </c>
      <c r="E42382">
        <v>180.86</v>
      </c>
      <c r="F42382">
        <v>448.3</v>
      </c>
      <c r="G42382" t="str">
        <f t="shared" si="662"/>
        <v>B_02+(5.65*(B_02-B_03))-58.98-(180.86*(1-((C_04+C_05)/2)))-(448.3*(C_04-C_05))</v>
      </c>
    </row>
    <row r="42383" spans="1:7" x14ac:dyDescent="0.15">
      <c r="A42383">
        <v>2.97</v>
      </c>
      <c r="B42383">
        <v>71.599999999999994</v>
      </c>
      <c r="C42383">
        <v>5.66</v>
      </c>
      <c r="D42383">
        <v>59.44</v>
      </c>
      <c r="E42383">
        <v>180.97</v>
      </c>
      <c r="F42383">
        <v>448.56</v>
      </c>
      <c r="G42383" t="str">
        <f t="shared" si="662"/>
        <v>B_02+(5.66*(B_02-B_03))-59.44-(180.97*(1-((C_04+C_05)/2)))-(448.56*(C_04-C_05))</v>
      </c>
    </row>
    <row r="42384" spans="1:7" x14ac:dyDescent="0.15">
      <c r="A42384">
        <v>2.98</v>
      </c>
      <c r="B42384">
        <v>71.599999999999994</v>
      </c>
      <c r="C42384">
        <v>5.68</v>
      </c>
      <c r="D42384">
        <v>59.89</v>
      </c>
      <c r="E42384">
        <v>181.07</v>
      </c>
      <c r="F42384">
        <v>448.82</v>
      </c>
      <c r="G42384" t="str">
        <f t="shared" si="662"/>
        <v>B_02+(5.68*(B_02-B_03))-59.89-(181.07*(1-((C_04+C_05)/2)))-(448.82*(C_04-C_05))</v>
      </c>
    </row>
    <row r="42385" spans="1:7" x14ac:dyDescent="0.15">
      <c r="A42385">
        <v>2.99</v>
      </c>
      <c r="B42385">
        <v>71.599999999999994</v>
      </c>
      <c r="C42385">
        <v>5.7</v>
      </c>
      <c r="D42385">
        <v>60.35</v>
      </c>
      <c r="E42385">
        <v>181.17</v>
      </c>
      <c r="F42385">
        <v>449.08</v>
      </c>
      <c r="G42385" t="str">
        <f t="shared" si="662"/>
        <v>B_02+(5.7*(B_02-B_03))-60.35-(181.17*(1-((C_04+C_05)/2)))-(449.08*(C_04-C_05))</v>
      </c>
    </row>
    <row r="42386" spans="1:7" x14ac:dyDescent="0.15">
      <c r="A42386">
        <v>3</v>
      </c>
      <c r="B42386">
        <v>71.599999999999994</v>
      </c>
      <c r="C42386">
        <v>5.72</v>
      </c>
      <c r="D42386">
        <v>60.81</v>
      </c>
      <c r="E42386">
        <v>181.28</v>
      </c>
      <c r="F42386">
        <v>449.34</v>
      </c>
      <c r="G42386" t="str">
        <f t="shared" si="662"/>
        <v>B_02+(5.72*(B_02-B_03))-60.81-(181.28*(1-((C_04+C_05)/2)))-(449.34*(C_04-C_05))</v>
      </c>
    </row>
    <row r="42387" spans="1:7" x14ac:dyDescent="0.15">
      <c r="A42387">
        <v>3.01</v>
      </c>
      <c r="B42387">
        <v>71.599999999999994</v>
      </c>
      <c r="C42387">
        <v>5.74</v>
      </c>
      <c r="D42387">
        <v>61.27</v>
      </c>
      <c r="E42387">
        <v>181.38</v>
      </c>
      <c r="F42387">
        <v>449.6</v>
      </c>
      <c r="G42387" t="str">
        <f t="shared" si="662"/>
        <v>B_02+(5.74*(B_02-B_03))-61.27-(181.38*(1-((C_04+C_05)/2)))-(449.6*(C_04-C_05))</v>
      </c>
    </row>
    <row r="42388" spans="1:7" x14ac:dyDescent="0.15">
      <c r="A42388">
        <v>3.02</v>
      </c>
      <c r="B42388">
        <v>71.599999999999994</v>
      </c>
      <c r="C42388">
        <v>5.76</v>
      </c>
      <c r="D42388">
        <v>61.73</v>
      </c>
      <c r="E42388">
        <v>181.49</v>
      </c>
      <c r="F42388">
        <v>449.86</v>
      </c>
      <c r="G42388" t="str">
        <f t="shared" si="662"/>
        <v>B_02+(5.76*(B_02-B_03))-61.73-(181.49*(1-((C_04+C_05)/2)))-(449.86*(C_04-C_05))</v>
      </c>
    </row>
    <row r="42389" spans="1:7" x14ac:dyDescent="0.15">
      <c r="A42389">
        <v>3.03</v>
      </c>
      <c r="B42389">
        <v>71.599999999999994</v>
      </c>
      <c r="C42389">
        <v>5.77</v>
      </c>
      <c r="D42389">
        <v>62.2</v>
      </c>
      <c r="E42389">
        <v>181.59</v>
      </c>
      <c r="F42389">
        <v>450.11</v>
      </c>
      <c r="G42389" t="str">
        <f t="shared" si="662"/>
        <v>B_02+(5.77*(B_02-B_03))-62.2-(181.59*(1-((C_04+C_05)/2)))-(450.11*(C_04-C_05))</v>
      </c>
    </row>
    <row r="42390" spans="1:7" x14ac:dyDescent="0.15">
      <c r="A42390">
        <v>3.04</v>
      </c>
      <c r="B42390">
        <v>71.599999999999994</v>
      </c>
      <c r="C42390">
        <v>5.79</v>
      </c>
      <c r="D42390">
        <v>62.67</v>
      </c>
      <c r="E42390">
        <v>181.7</v>
      </c>
      <c r="F42390">
        <v>450.36</v>
      </c>
      <c r="G42390" t="str">
        <f t="shared" si="662"/>
        <v>B_02+(5.79*(B_02-B_03))-62.67-(181.7*(1-((C_04+C_05)/2)))-(450.36*(C_04-C_05))</v>
      </c>
    </row>
    <row r="42391" spans="1:7" x14ac:dyDescent="0.15">
      <c r="A42391">
        <v>3.05</v>
      </c>
      <c r="B42391">
        <v>71.599999999999994</v>
      </c>
      <c r="C42391">
        <v>5.81</v>
      </c>
      <c r="D42391">
        <v>63.13</v>
      </c>
      <c r="E42391">
        <v>181.8</v>
      </c>
      <c r="F42391">
        <v>450.61</v>
      </c>
      <c r="G42391" t="str">
        <f t="shared" si="662"/>
        <v>B_02+(5.81*(B_02-B_03))-63.13-(181.8*(1-((C_04+C_05)/2)))-(450.61*(C_04-C_05))</v>
      </c>
    </row>
    <row r="42392" spans="1:7" x14ac:dyDescent="0.15">
      <c r="A42392">
        <v>3.06</v>
      </c>
      <c r="B42392">
        <v>71.599999999999994</v>
      </c>
      <c r="C42392">
        <v>5.83</v>
      </c>
      <c r="D42392">
        <v>63.6</v>
      </c>
      <c r="E42392">
        <v>181.91</v>
      </c>
      <c r="F42392">
        <v>450.86</v>
      </c>
      <c r="G42392" t="str">
        <f t="shared" si="662"/>
        <v>B_02+(5.83*(B_02-B_03))-63.6-(181.91*(1-((C_04+C_05)/2)))-(450.86*(C_04-C_05))</v>
      </c>
    </row>
    <row r="42393" spans="1:7" x14ac:dyDescent="0.15">
      <c r="A42393">
        <v>3.07</v>
      </c>
      <c r="B42393">
        <v>71.599999999999994</v>
      </c>
      <c r="C42393">
        <v>5.85</v>
      </c>
      <c r="D42393">
        <v>64.08</v>
      </c>
      <c r="E42393">
        <v>182.01</v>
      </c>
      <c r="F42393">
        <v>451.11</v>
      </c>
      <c r="G42393" t="str">
        <f t="shared" si="662"/>
        <v>B_02+(5.85*(B_02-B_03))-64.08-(182.01*(1-((C_04+C_05)/2)))-(451.11*(C_04-C_05))</v>
      </c>
    </row>
    <row r="42394" spans="1:7" x14ac:dyDescent="0.15">
      <c r="A42394">
        <v>3.08</v>
      </c>
      <c r="B42394">
        <v>71.599999999999994</v>
      </c>
      <c r="C42394">
        <v>5.87</v>
      </c>
      <c r="D42394">
        <v>64.55</v>
      </c>
      <c r="E42394">
        <v>182.12</v>
      </c>
      <c r="F42394">
        <v>451.36</v>
      </c>
      <c r="G42394" t="str">
        <f t="shared" si="662"/>
        <v>B_02+(5.87*(B_02-B_03))-64.55-(182.12*(1-((C_04+C_05)/2)))-(451.36*(C_04-C_05))</v>
      </c>
    </row>
    <row r="42395" spans="1:7" x14ac:dyDescent="0.15">
      <c r="A42395">
        <v>3.09</v>
      </c>
      <c r="B42395">
        <v>71.599999999999994</v>
      </c>
      <c r="C42395">
        <v>5.89</v>
      </c>
      <c r="D42395">
        <v>65.02</v>
      </c>
      <c r="E42395">
        <v>182.22</v>
      </c>
      <c r="F42395">
        <v>451.6</v>
      </c>
      <c r="G42395" t="str">
        <f t="shared" si="662"/>
        <v>B_02+(5.89*(B_02-B_03))-65.02-(182.22*(1-((C_04+C_05)/2)))-(451.6*(C_04-C_05))</v>
      </c>
    </row>
    <row r="42396" spans="1:7" x14ac:dyDescent="0.15">
      <c r="A42396">
        <v>3.1</v>
      </c>
      <c r="B42396">
        <v>71.599999999999994</v>
      </c>
      <c r="C42396">
        <v>5.9</v>
      </c>
      <c r="D42396">
        <v>65.5</v>
      </c>
      <c r="E42396">
        <v>182.33</v>
      </c>
      <c r="F42396">
        <v>451.84</v>
      </c>
      <c r="G42396" t="str">
        <f t="shared" si="662"/>
        <v>B_02+(5.9*(B_02-B_03))-65.5-(182.33*(1-((C_04+C_05)/2)))-(451.84*(C_04-C_05))</v>
      </c>
    </row>
    <row r="42397" spans="1:7" x14ac:dyDescent="0.15">
      <c r="A42397">
        <v>3.11</v>
      </c>
      <c r="B42397">
        <v>71.599999999999994</v>
      </c>
      <c r="C42397">
        <v>5.92</v>
      </c>
      <c r="D42397">
        <v>65.98</v>
      </c>
      <c r="E42397">
        <v>182.44</v>
      </c>
      <c r="F42397">
        <v>452.08</v>
      </c>
      <c r="G42397" t="str">
        <f t="shared" si="662"/>
        <v>B_02+(5.92*(B_02-B_03))-65.98-(182.44*(1-((C_04+C_05)/2)))-(452.08*(C_04-C_05))</v>
      </c>
    </row>
    <row r="42398" spans="1:7" x14ac:dyDescent="0.15">
      <c r="A42398">
        <v>3.12</v>
      </c>
      <c r="B42398">
        <v>71.599999999999994</v>
      </c>
      <c r="C42398">
        <v>5.94</v>
      </c>
      <c r="D42398">
        <v>66.459999999999994</v>
      </c>
      <c r="E42398">
        <v>182.55</v>
      </c>
      <c r="F42398">
        <v>452.32</v>
      </c>
      <c r="G42398" t="str">
        <f t="shared" si="662"/>
        <v>B_02+(5.94*(B_02-B_03))-66.46-(182.55*(1-((C_04+C_05)/2)))-(452.32*(C_04-C_05))</v>
      </c>
    </row>
    <row r="42399" spans="1:7" x14ac:dyDescent="0.15">
      <c r="A42399">
        <v>3.13</v>
      </c>
      <c r="B42399">
        <v>71.599999999999994</v>
      </c>
      <c r="C42399">
        <v>5.96</v>
      </c>
      <c r="D42399">
        <v>66.94</v>
      </c>
      <c r="E42399">
        <v>182.65</v>
      </c>
      <c r="F42399">
        <v>452.56</v>
      </c>
      <c r="G42399" t="str">
        <f t="shared" si="662"/>
        <v>B_02+(5.96*(B_02-B_03))-66.94-(182.65*(1-((C_04+C_05)/2)))-(452.56*(C_04-C_05))</v>
      </c>
    </row>
    <row r="42400" spans="1:7" x14ac:dyDescent="0.15">
      <c r="A42400">
        <v>3.14</v>
      </c>
      <c r="B42400">
        <v>71.599999999999994</v>
      </c>
      <c r="C42400">
        <v>5.98</v>
      </c>
      <c r="D42400">
        <v>67.430000000000007</v>
      </c>
      <c r="E42400">
        <v>182.76</v>
      </c>
      <c r="F42400">
        <v>452.79</v>
      </c>
      <c r="G42400" t="str">
        <f t="shared" si="662"/>
        <v>B_02+(5.98*(B_02-B_03))-67.43-(182.76*(1-((C_04+C_05)/2)))-(452.79*(C_04-C_05))</v>
      </c>
    </row>
    <row r="42401" spans="1:7" x14ac:dyDescent="0.15">
      <c r="A42401">
        <v>3.15</v>
      </c>
      <c r="B42401">
        <v>71.599999999999994</v>
      </c>
      <c r="C42401">
        <v>6</v>
      </c>
      <c r="D42401">
        <v>67.91</v>
      </c>
      <c r="E42401">
        <v>182.87</v>
      </c>
      <c r="F42401">
        <v>453.03</v>
      </c>
      <c r="G42401" t="str">
        <f t="shared" si="662"/>
        <v>B_02+(6*(B_02-B_03))-67.91-(182.87*(1-((C_04+C_05)/2)))-(453.03*(C_04-C_05))</v>
      </c>
    </row>
    <row r="42402" spans="1:7" x14ac:dyDescent="0.15">
      <c r="A42402">
        <v>3.16</v>
      </c>
      <c r="B42402">
        <v>71.599999999999994</v>
      </c>
      <c r="C42402">
        <v>6.02</v>
      </c>
      <c r="D42402">
        <v>68.400000000000006</v>
      </c>
      <c r="E42402">
        <v>182.98</v>
      </c>
      <c r="F42402">
        <v>453.26</v>
      </c>
      <c r="G42402" t="str">
        <f t="shared" si="662"/>
        <v>B_02+(6.02*(B_02-B_03))-68.4-(182.98*(1-((C_04+C_05)/2)))-(453.26*(C_04-C_05))</v>
      </c>
    </row>
    <row r="42403" spans="1:7" x14ac:dyDescent="0.15">
      <c r="A42403">
        <v>3.17</v>
      </c>
      <c r="B42403">
        <v>71.599999999999994</v>
      </c>
      <c r="C42403">
        <v>6.04</v>
      </c>
      <c r="D42403">
        <v>68.89</v>
      </c>
      <c r="E42403">
        <v>183.08</v>
      </c>
      <c r="F42403">
        <v>453.49</v>
      </c>
      <c r="G42403" t="str">
        <f t="shared" si="662"/>
        <v>B_02+(6.04*(B_02-B_03))-68.89-(183.08*(1-((C_04+C_05)/2)))-(453.49*(C_04-C_05))</v>
      </c>
    </row>
    <row r="42404" spans="1:7" x14ac:dyDescent="0.15">
      <c r="A42404">
        <v>3.18</v>
      </c>
      <c r="B42404">
        <v>71.599999999999994</v>
      </c>
      <c r="C42404">
        <v>6.06</v>
      </c>
      <c r="D42404">
        <v>69.38</v>
      </c>
      <c r="E42404">
        <v>183.19</v>
      </c>
      <c r="F42404">
        <v>453.72</v>
      </c>
      <c r="G42404" t="str">
        <f t="shared" si="662"/>
        <v>B_02+(6.06*(B_02-B_03))-69.38-(183.19*(1-((C_04+C_05)/2)))-(453.72*(C_04-C_05))</v>
      </c>
    </row>
    <row r="42405" spans="1:7" x14ac:dyDescent="0.15">
      <c r="A42405">
        <v>3.19</v>
      </c>
      <c r="B42405">
        <v>71.599999999999994</v>
      </c>
      <c r="C42405">
        <v>6.08</v>
      </c>
      <c r="D42405">
        <v>69.87</v>
      </c>
      <c r="E42405">
        <v>183.3</v>
      </c>
      <c r="F42405">
        <v>453.94</v>
      </c>
      <c r="G42405" t="str">
        <f t="shared" si="662"/>
        <v>B_02+(6.08*(B_02-B_03))-69.87-(183.3*(1-((C_04+C_05)/2)))-(453.94*(C_04-C_05))</v>
      </c>
    </row>
    <row r="42406" spans="1:7" x14ac:dyDescent="0.15">
      <c r="A42406">
        <v>3.2</v>
      </c>
      <c r="B42406">
        <v>71.599999999999994</v>
      </c>
      <c r="C42406">
        <v>6.1</v>
      </c>
      <c r="D42406">
        <v>70.37</v>
      </c>
      <c r="E42406">
        <v>183.41</v>
      </c>
      <c r="F42406">
        <v>454.17</v>
      </c>
      <c r="G42406" t="str">
        <f t="shared" si="662"/>
        <v>B_02+(6.1*(B_02-B_03))-70.37-(183.41*(1-((C_04+C_05)/2)))-(454.17*(C_04-C_05))</v>
      </c>
    </row>
    <row r="42407" spans="1:7" x14ac:dyDescent="0.15">
      <c r="A42407">
        <v>3.21</v>
      </c>
      <c r="B42407">
        <v>71.599999999999994</v>
      </c>
      <c r="C42407">
        <v>6.12</v>
      </c>
      <c r="D42407">
        <v>70.86</v>
      </c>
      <c r="E42407">
        <v>183.52</v>
      </c>
      <c r="F42407">
        <v>454.39</v>
      </c>
      <c r="G42407" t="str">
        <f t="shared" si="662"/>
        <v>B_02+(6.12*(B_02-B_03))-70.86-(183.52*(1-((C_04+C_05)/2)))-(454.39*(C_04-C_05))</v>
      </c>
    </row>
    <row r="42408" spans="1:7" x14ac:dyDescent="0.15">
      <c r="A42408">
        <v>3.22</v>
      </c>
      <c r="B42408">
        <v>71.599999999999994</v>
      </c>
      <c r="C42408">
        <v>6.14</v>
      </c>
      <c r="D42408">
        <v>71.36</v>
      </c>
      <c r="E42408">
        <v>183.63</v>
      </c>
      <c r="F42408">
        <v>454.61</v>
      </c>
      <c r="G42408" t="str">
        <f t="shared" si="662"/>
        <v>B_02+(6.14*(B_02-B_03))-71.36-(183.63*(1-((C_04+C_05)/2)))-(454.61*(C_04-C_05))</v>
      </c>
    </row>
    <row r="42409" spans="1:7" x14ac:dyDescent="0.15">
      <c r="A42409">
        <v>3.23</v>
      </c>
      <c r="B42409">
        <v>71.599999999999994</v>
      </c>
      <c r="C42409">
        <v>6.15</v>
      </c>
      <c r="D42409">
        <v>71.86</v>
      </c>
      <c r="E42409">
        <v>183.74</v>
      </c>
      <c r="F42409">
        <v>454.83</v>
      </c>
      <c r="G42409" t="str">
        <f t="shared" si="662"/>
        <v>B_02+(6.15*(B_02-B_03))-71.86-(183.74*(1-((C_04+C_05)/2)))-(454.83*(C_04-C_05))</v>
      </c>
    </row>
    <row r="42410" spans="1:7" x14ac:dyDescent="0.15">
      <c r="A42410">
        <v>3.24</v>
      </c>
      <c r="B42410">
        <v>71.599999999999994</v>
      </c>
      <c r="C42410">
        <v>6.17</v>
      </c>
      <c r="D42410">
        <v>72.36</v>
      </c>
      <c r="E42410">
        <v>183.85</v>
      </c>
      <c r="F42410">
        <v>455.05</v>
      </c>
      <c r="G42410" t="str">
        <f t="shared" si="662"/>
        <v>B_02+(6.17*(B_02-B_03))-72.36-(183.85*(1-((C_04+C_05)/2)))-(455.05*(C_04-C_05))</v>
      </c>
    </row>
    <row r="42411" spans="1:7" x14ac:dyDescent="0.15">
      <c r="A42411">
        <v>3.25</v>
      </c>
      <c r="B42411">
        <v>71.599999999999994</v>
      </c>
      <c r="C42411">
        <v>6.19</v>
      </c>
      <c r="D42411">
        <v>72.87</v>
      </c>
      <c r="E42411">
        <v>183.96</v>
      </c>
      <c r="F42411">
        <v>455.27</v>
      </c>
      <c r="G42411" t="str">
        <f t="shared" si="662"/>
        <v>B_02+(6.19*(B_02-B_03))-72.87-(183.96*(1-((C_04+C_05)/2)))-(455.27*(C_04-C_05))</v>
      </c>
    </row>
    <row r="42412" spans="1:7" x14ac:dyDescent="0.15">
      <c r="A42412">
        <v>3.26</v>
      </c>
      <c r="B42412">
        <v>71.599999999999994</v>
      </c>
      <c r="C42412">
        <v>6.21</v>
      </c>
      <c r="D42412">
        <v>73.37</v>
      </c>
      <c r="E42412">
        <v>184.07</v>
      </c>
      <c r="F42412">
        <v>455.48</v>
      </c>
      <c r="G42412" t="str">
        <f t="shared" si="662"/>
        <v>B_02+(6.21*(B_02-B_03))-73.37-(184.07*(1-((C_04+C_05)/2)))-(455.48*(C_04-C_05))</v>
      </c>
    </row>
    <row r="42413" spans="1:7" x14ac:dyDescent="0.15">
      <c r="A42413">
        <v>3.27</v>
      </c>
      <c r="B42413">
        <v>71.599999999999994</v>
      </c>
      <c r="C42413">
        <v>6.23</v>
      </c>
      <c r="D42413">
        <v>73.88</v>
      </c>
      <c r="E42413">
        <v>184.18</v>
      </c>
      <c r="F42413">
        <v>455.7</v>
      </c>
      <c r="G42413" t="str">
        <f t="shared" si="662"/>
        <v>B_02+(6.23*(B_02-B_03))-73.88-(184.18*(1-((C_04+C_05)/2)))-(455.7*(C_04-C_05))</v>
      </c>
    </row>
    <row r="42414" spans="1:7" x14ac:dyDescent="0.15">
      <c r="A42414">
        <v>3.28</v>
      </c>
      <c r="B42414">
        <v>71.599999999999994</v>
      </c>
      <c r="C42414">
        <v>6.25</v>
      </c>
      <c r="D42414">
        <v>74.39</v>
      </c>
      <c r="E42414">
        <v>184.29</v>
      </c>
      <c r="F42414">
        <v>455.91</v>
      </c>
      <c r="G42414" t="str">
        <f t="shared" si="662"/>
        <v>B_02+(6.25*(B_02-B_03))-74.39-(184.29*(1-((C_04+C_05)/2)))-(455.91*(C_04-C_05))</v>
      </c>
    </row>
    <row r="42415" spans="1:7" x14ac:dyDescent="0.15">
      <c r="A42415">
        <v>3.29</v>
      </c>
      <c r="B42415">
        <v>71.599999999999994</v>
      </c>
      <c r="C42415">
        <v>6.27</v>
      </c>
      <c r="D42415">
        <v>74.900000000000006</v>
      </c>
      <c r="E42415">
        <v>184.4</v>
      </c>
      <c r="F42415">
        <v>456.12</v>
      </c>
      <c r="G42415" t="str">
        <f t="shared" si="662"/>
        <v>B_02+(6.27*(B_02-B_03))-74.9-(184.4*(1-((C_04+C_05)/2)))-(456.12*(C_04-C_05))</v>
      </c>
    </row>
    <row r="42416" spans="1:7" x14ac:dyDescent="0.15">
      <c r="A42416">
        <v>3.3</v>
      </c>
      <c r="B42416">
        <v>71.599999999999994</v>
      </c>
      <c r="C42416">
        <v>6.29</v>
      </c>
      <c r="D42416">
        <v>75.41</v>
      </c>
      <c r="E42416">
        <v>184.51</v>
      </c>
      <c r="F42416">
        <v>456.32</v>
      </c>
      <c r="G42416" t="str">
        <f t="shared" si="662"/>
        <v>B_02+(6.29*(B_02-B_03))-75.41-(184.51*(1-((C_04+C_05)/2)))-(456.32*(C_04-C_05))</v>
      </c>
    </row>
    <row r="42417" spans="1:7" x14ac:dyDescent="0.15">
      <c r="A42417">
        <v>3.31</v>
      </c>
      <c r="B42417">
        <v>71.599999999999994</v>
      </c>
      <c r="C42417">
        <v>6.31</v>
      </c>
      <c r="D42417">
        <v>75.92</v>
      </c>
      <c r="E42417">
        <v>184.63</v>
      </c>
      <c r="F42417">
        <v>456.53</v>
      </c>
      <c r="G42417" t="str">
        <f t="shared" si="662"/>
        <v>B_02+(6.31*(B_02-B_03))-75.92-(184.63*(1-((C_04+C_05)/2)))-(456.53*(C_04-C_05))</v>
      </c>
    </row>
    <row r="42418" spans="1:7" x14ac:dyDescent="0.15">
      <c r="A42418">
        <v>3.32</v>
      </c>
      <c r="B42418">
        <v>71.599999999999994</v>
      </c>
      <c r="C42418">
        <v>6.33</v>
      </c>
      <c r="D42418">
        <v>76.44</v>
      </c>
      <c r="E42418">
        <v>184.74</v>
      </c>
      <c r="F42418">
        <v>456.74</v>
      </c>
      <c r="G42418" t="str">
        <f t="shared" si="662"/>
        <v>B_02+(6.33*(B_02-B_03))-76.44-(184.74*(1-((C_04+C_05)/2)))-(456.74*(C_04-C_05))</v>
      </c>
    </row>
    <row r="42419" spans="1:7" x14ac:dyDescent="0.15">
      <c r="A42419">
        <v>3.33</v>
      </c>
      <c r="B42419">
        <v>71.599999999999994</v>
      </c>
      <c r="C42419">
        <v>6.35</v>
      </c>
      <c r="D42419">
        <v>76.95</v>
      </c>
      <c r="E42419">
        <v>184.85</v>
      </c>
      <c r="F42419">
        <v>456.94</v>
      </c>
      <c r="G42419" t="str">
        <f t="shared" si="662"/>
        <v>B_02+(6.35*(B_02-B_03))-76.95-(184.85*(1-((C_04+C_05)/2)))-(456.94*(C_04-C_05))</v>
      </c>
    </row>
    <row r="42420" spans="1:7" x14ac:dyDescent="0.15">
      <c r="A42420">
        <v>3.34</v>
      </c>
      <c r="B42420">
        <v>71.599999999999994</v>
      </c>
      <c r="C42420">
        <v>6.37</v>
      </c>
      <c r="D42420">
        <v>77.47</v>
      </c>
      <c r="E42420">
        <v>184.96</v>
      </c>
      <c r="F42420">
        <v>457.14</v>
      </c>
      <c r="G42420" t="str">
        <f t="shared" si="662"/>
        <v>B_02+(6.37*(B_02-B_03))-77.47-(184.96*(1-((C_04+C_05)/2)))-(457.14*(C_04-C_05))</v>
      </c>
    </row>
    <row r="42421" spans="1:7" x14ac:dyDescent="0.15">
      <c r="A42421">
        <v>3.35</v>
      </c>
      <c r="B42421">
        <v>71.599999999999994</v>
      </c>
      <c r="C42421">
        <v>6.39</v>
      </c>
      <c r="D42421">
        <v>77.989999999999995</v>
      </c>
      <c r="E42421">
        <v>185.08</v>
      </c>
      <c r="F42421">
        <v>457.34</v>
      </c>
      <c r="G42421" t="str">
        <f t="shared" si="662"/>
        <v>B_02+(6.39*(B_02-B_03))-77.99-(185.08*(1-((C_04+C_05)/2)))-(457.34*(C_04-C_05))</v>
      </c>
    </row>
    <row r="42422" spans="1:7" x14ac:dyDescent="0.15">
      <c r="A42422">
        <v>3.36</v>
      </c>
      <c r="B42422">
        <v>71.599999999999994</v>
      </c>
      <c r="C42422">
        <v>6.41</v>
      </c>
      <c r="D42422">
        <v>78.52</v>
      </c>
      <c r="E42422">
        <v>185.19</v>
      </c>
      <c r="F42422">
        <v>457.54</v>
      </c>
      <c r="G42422" t="str">
        <f t="shared" si="662"/>
        <v>B_02+(6.41*(B_02-B_03))-78.52-(185.19*(1-((C_04+C_05)/2)))-(457.54*(C_04-C_05))</v>
      </c>
    </row>
    <row r="42423" spans="1:7" x14ac:dyDescent="0.15">
      <c r="A42423">
        <v>3.37</v>
      </c>
      <c r="B42423">
        <v>71.599999999999994</v>
      </c>
      <c r="C42423">
        <v>6.43</v>
      </c>
      <c r="D42423">
        <v>79.040000000000006</v>
      </c>
      <c r="E42423">
        <v>185.3</v>
      </c>
      <c r="F42423">
        <v>457.73</v>
      </c>
      <c r="G42423" t="str">
        <f t="shared" si="662"/>
        <v>B_02+(6.43*(B_02-B_03))-79.04-(185.3*(1-((C_04+C_05)/2)))-(457.73*(C_04-C_05))</v>
      </c>
    </row>
    <row r="42424" spans="1:7" x14ac:dyDescent="0.15">
      <c r="A42424">
        <v>3.38</v>
      </c>
      <c r="B42424">
        <v>71.599999999999994</v>
      </c>
      <c r="C42424">
        <v>6.45</v>
      </c>
      <c r="D42424">
        <v>79.569999999999993</v>
      </c>
      <c r="E42424">
        <v>185.42</v>
      </c>
      <c r="F42424">
        <v>457.93</v>
      </c>
      <c r="G42424" t="str">
        <f t="shared" si="662"/>
        <v>B_02+(6.45*(B_02-B_03))-79.57-(185.42*(1-((C_04+C_05)/2)))-(457.93*(C_04-C_05))</v>
      </c>
    </row>
    <row r="42425" spans="1:7" x14ac:dyDescent="0.15">
      <c r="A42425">
        <v>3.39</v>
      </c>
      <c r="B42425">
        <v>71.599999999999994</v>
      </c>
      <c r="C42425">
        <v>6.47</v>
      </c>
      <c r="D42425">
        <v>80.09</v>
      </c>
      <c r="E42425">
        <v>185.53</v>
      </c>
      <c r="F42425">
        <v>458.12</v>
      </c>
      <c r="G42425" t="str">
        <f t="shared" si="662"/>
        <v>B_02+(6.47*(B_02-B_03))-80.09-(185.53*(1-((C_04+C_05)/2)))-(458.12*(C_04-C_05))</v>
      </c>
    </row>
    <row r="42426" spans="1:7" x14ac:dyDescent="0.15">
      <c r="A42426">
        <v>3.4</v>
      </c>
      <c r="B42426">
        <v>71.599999999999994</v>
      </c>
      <c r="C42426">
        <v>6.49</v>
      </c>
      <c r="D42426">
        <v>80.62</v>
      </c>
      <c r="E42426">
        <v>185.64</v>
      </c>
      <c r="F42426">
        <v>458.31</v>
      </c>
      <c r="G42426" t="str">
        <f t="shared" si="662"/>
        <v>B_02+(6.49*(B_02-B_03))-80.62-(185.64*(1-((C_04+C_05)/2)))-(458.31*(C_04-C_05))</v>
      </c>
    </row>
    <row r="42427" spans="1:7" x14ac:dyDescent="0.15">
      <c r="A42427">
        <v>3.41</v>
      </c>
      <c r="B42427">
        <v>71.599999999999994</v>
      </c>
      <c r="C42427">
        <v>6.51</v>
      </c>
      <c r="D42427">
        <v>81.150000000000006</v>
      </c>
      <c r="E42427">
        <v>185.76</v>
      </c>
      <c r="F42427">
        <v>458.5</v>
      </c>
      <c r="G42427" t="str">
        <f t="shared" si="662"/>
        <v>B_02+(6.51*(B_02-B_03))-81.15-(185.76*(1-((C_04+C_05)/2)))-(458.5*(C_04-C_05))</v>
      </c>
    </row>
    <row r="42428" spans="1:7" x14ac:dyDescent="0.15">
      <c r="A42428">
        <v>3.42</v>
      </c>
      <c r="B42428">
        <v>71.599999999999994</v>
      </c>
      <c r="C42428">
        <v>6.54</v>
      </c>
      <c r="D42428">
        <v>81.69</v>
      </c>
      <c r="E42428">
        <v>185.87</v>
      </c>
      <c r="F42428">
        <v>458.68</v>
      </c>
      <c r="G42428" t="str">
        <f t="shared" si="662"/>
        <v>B_02+(6.54*(B_02-B_03))-81.69-(185.87*(1-((C_04+C_05)/2)))-(458.68*(C_04-C_05))</v>
      </c>
    </row>
    <row r="42429" spans="1:7" x14ac:dyDescent="0.15">
      <c r="A42429">
        <v>3.43</v>
      </c>
      <c r="B42429">
        <v>71.599999999999994</v>
      </c>
      <c r="C42429">
        <v>6.56</v>
      </c>
      <c r="D42429">
        <v>82.22</v>
      </c>
      <c r="E42429">
        <v>185.99</v>
      </c>
      <c r="F42429">
        <v>458.87</v>
      </c>
      <c r="G42429" t="str">
        <f t="shared" si="662"/>
        <v>B_02+(6.56*(B_02-B_03))-82.22-(185.99*(1-((C_04+C_05)/2)))-(458.87*(C_04-C_05))</v>
      </c>
    </row>
    <row r="42430" spans="1:7" x14ac:dyDescent="0.15">
      <c r="A42430">
        <v>3.44</v>
      </c>
      <c r="B42430">
        <v>71.599999999999994</v>
      </c>
      <c r="C42430">
        <v>6.58</v>
      </c>
      <c r="D42430">
        <v>82.76</v>
      </c>
      <c r="E42430">
        <v>186.1</v>
      </c>
      <c r="F42430">
        <v>459.05</v>
      </c>
      <c r="G42430" t="str">
        <f t="shared" si="662"/>
        <v>B_02+(6.58*(B_02-B_03))-82.76-(186.1*(1-((C_04+C_05)/2)))-(459.05*(C_04-C_05))</v>
      </c>
    </row>
    <row r="42431" spans="1:7" x14ac:dyDescent="0.15">
      <c r="A42431">
        <v>3.45</v>
      </c>
      <c r="B42431">
        <v>71.599999999999994</v>
      </c>
      <c r="C42431">
        <v>6.6</v>
      </c>
      <c r="D42431">
        <v>83.3</v>
      </c>
      <c r="E42431">
        <v>186.22</v>
      </c>
      <c r="F42431">
        <v>459.24</v>
      </c>
      <c r="G42431" t="str">
        <f t="shared" si="662"/>
        <v>B_02+(6.6*(B_02-B_03))-83.3-(186.22*(1-((C_04+C_05)/2)))-(459.24*(C_04-C_05))</v>
      </c>
    </row>
    <row r="42432" spans="1:7" x14ac:dyDescent="0.15">
      <c r="A42432">
        <v>3.46</v>
      </c>
      <c r="B42432">
        <v>71.599999999999994</v>
      </c>
      <c r="C42432">
        <v>6.62</v>
      </c>
      <c r="D42432">
        <v>83.84</v>
      </c>
      <c r="E42432">
        <v>186.33</v>
      </c>
      <c r="F42432">
        <v>459.42</v>
      </c>
      <c r="G42432" t="str">
        <f t="shared" si="662"/>
        <v>B_02+(6.62*(B_02-B_03))-83.84-(186.33*(1-((C_04+C_05)/2)))-(459.42*(C_04-C_05))</v>
      </c>
    </row>
    <row r="42433" spans="1:7" x14ac:dyDescent="0.15">
      <c r="A42433">
        <v>3.47</v>
      </c>
      <c r="B42433">
        <v>71.599999999999994</v>
      </c>
      <c r="C42433">
        <v>6.64</v>
      </c>
      <c r="D42433">
        <v>84.38</v>
      </c>
      <c r="E42433">
        <v>186.45</v>
      </c>
      <c r="F42433">
        <v>459.59</v>
      </c>
      <c r="G42433" t="str">
        <f t="shared" si="662"/>
        <v>B_02+(6.64*(B_02-B_03))-84.38-(186.45*(1-((C_04+C_05)/2)))-(459.59*(C_04-C_05))</v>
      </c>
    </row>
    <row r="42434" spans="1:7" x14ac:dyDescent="0.15">
      <c r="A42434">
        <v>3.48</v>
      </c>
      <c r="B42434">
        <v>71.599999999999994</v>
      </c>
      <c r="C42434">
        <v>6.66</v>
      </c>
      <c r="D42434">
        <v>84.92</v>
      </c>
      <c r="E42434">
        <v>186.57</v>
      </c>
      <c r="F42434">
        <v>459.77</v>
      </c>
      <c r="G42434" t="str">
        <f t="shared" si="662"/>
        <v>B_02+(6.66*(B_02-B_03))-84.92-(186.57*(1-((C_04+C_05)/2)))-(459.77*(C_04-C_05))</v>
      </c>
    </row>
    <row r="42435" spans="1:7" x14ac:dyDescent="0.15">
      <c r="A42435">
        <v>3.49</v>
      </c>
      <c r="B42435">
        <v>71.599999999999994</v>
      </c>
      <c r="C42435">
        <v>6.68</v>
      </c>
      <c r="D42435">
        <v>85.47</v>
      </c>
      <c r="E42435">
        <v>186.68</v>
      </c>
      <c r="F42435">
        <v>459.95</v>
      </c>
      <c r="G42435" t="str">
        <f t="shared" ref="G42435:G42498" si="663">"B_02+("&amp;C42435&amp;"*(B_02-B_03))-"&amp;D42435&amp;"-("&amp;E42435&amp;"*(1-((C_04+C_05)/2)))-("&amp;F42435&amp;"*(C_04-C_05))"</f>
        <v>B_02+(6.68*(B_02-B_03))-85.47-(186.68*(1-((C_04+C_05)/2)))-(459.95*(C_04-C_05))</v>
      </c>
    </row>
    <row r="42436" spans="1:7" x14ac:dyDescent="0.15">
      <c r="A42436">
        <v>3.5</v>
      </c>
      <c r="B42436">
        <v>71.599999999999994</v>
      </c>
      <c r="C42436">
        <v>6.7</v>
      </c>
      <c r="D42436">
        <v>86.01</v>
      </c>
      <c r="E42436">
        <v>186.8</v>
      </c>
      <c r="F42436">
        <v>460.12</v>
      </c>
      <c r="G42436" t="str">
        <f t="shared" si="663"/>
        <v>B_02+(6.7*(B_02-B_03))-86.01-(186.8*(1-((C_04+C_05)/2)))-(460.12*(C_04-C_05))</v>
      </c>
    </row>
    <row r="42437" spans="1:7" x14ac:dyDescent="0.15">
      <c r="A42437">
        <v>3.51</v>
      </c>
      <c r="B42437">
        <v>71.599999999999994</v>
      </c>
      <c r="C42437">
        <v>6.72</v>
      </c>
      <c r="D42437">
        <v>86.56</v>
      </c>
      <c r="E42437">
        <v>186.92</v>
      </c>
      <c r="F42437">
        <v>460.29</v>
      </c>
      <c r="G42437" t="str">
        <f t="shared" si="663"/>
        <v>B_02+(6.72*(B_02-B_03))-86.56-(186.92*(1-((C_04+C_05)/2)))-(460.29*(C_04-C_05))</v>
      </c>
    </row>
    <row r="42438" spans="1:7" x14ac:dyDescent="0.15">
      <c r="A42438">
        <v>3.52</v>
      </c>
      <c r="B42438">
        <v>71.599999999999994</v>
      </c>
      <c r="C42438">
        <v>6.74</v>
      </c>
      <c r="D42438">
        <v>87.11</v>
      </c>
      <c r="E42438">
        <v>187.03</v>
      </c>
      <c r="F42438">
        <v>460.46</v>
      </c>
      <c r="G42438" t="str">
        <f t="shared" si="663"/>
        <v>B_02+(6.74*(B_02-B_03))-87.11-(187.03*(1-((C_04+C_05)/2)))-(460.46*(C_04-C_05))</v>
      </c>
    </row>
    <row r="42439" spans="1:7" x14ac:dyDescent="0.15">
      <c r="A42439">
        <v>3.53</v>
      </c>
      <c r="B42439">
        <v>71.599999999999994</v>
      </c>
      <c r="C42439">
        <v>6.76</v>
      </c>
      <c r="D42439">
        <v>87.67</v>
      </c>
      <c r="E42439">
        <v>187.15</v>
      </c>
      <c r="F42439">
        <v>460.63</v>
      </c>
      <c r="G42439" t="str">
        <f t="shared" si="663"/>
        <v>B_02+(6.76*(B_02-B_03))-87.67-(187.15*(1-((C_04+C_05)/2)))-(460.63*(C_04-C_05))</v>
      </c>
    </row>
    <row r="42440" spans="1:7" x14ac:dyDescent="0.15">
      <c r="A42440">
        <v>3.54</v>
      </c>
      <c r="B42440">
        <v>71.599999999999994</v>
      </c>
      <c r="C42440">
        <v>6.79</v>
      </c>
      <c r="D42440">
        <v>88.22</v>
      </c>
      <c r="E42440">
        <v>187.27</v>
      </c>
      <c r="F42440">
        <v>460.8</v>
      </c>
      <c r="G42440" t="str">
        <f t="shared" si="663"/>
        <v>B_02+(6.79*(B_02-B_03))-88.22-(187.27*(1-((C_04+C_05)/2)))-(460.8*(C_04-C_05))</v>
      </c>
    </row>
    <row r="42441" spans="1:7" x14ac:dyDescent="0.15">
      <c r="A42441">
        <v>3.55</v>
      </c>
      <c r="B42441">
        <v>71.599999999999994</v>
      </c>
      <c r="C42441">
        <v>6.81</v>
      </c>
      <c r="D42441">
        <v>88.78</v>
      </c>
      <c r="E42441">
        <v>187.39</v>
      </c>
      <c r="F42441">
        <v>460.96</v>
      </c>
      <c r="G42441" t="str">
        <f t="shared" si="663"/>
        <v>B_02+(6.81*(B_02-B_03))-88.78-(187.39*(1-((C_04+C_05)/2)))-(460.96*(C_04-C_05))</v>
      </c>
    </row>
    <row r="42442" spans="1:7" x14ac:dyDescent="0.15">
      <c r="A42442">
        <v>3.56</v>
      </c>
      <c r="B42442">
        <v>71.599999999999994</v>
      </c>
      <c r="C42442">
        <v>6.83</v>
      </c>
      <c r="D42442">
        <v>89.33</v>
      </c>
      <c r="E42442">
        <v>187.5</v>
      </c>
      <c r="F42442">
        <v>461.12</v>
      </c>
      <c r="G42442" t="str">
        <f t="shared" si="663"/>
        <v>B_02+(6.83*(B_02-B_03))-89.33-(187.5*(1-((C_04+C_05)/2)))-(461.12*(C_04-C_05))</v>
      </c>
    </row>
    <row r="42443" spans="1:7" x14ac:dyDescent="0.15">
      <c r="A42443">
        <v>3.57</v>
      </c>
      <c r="B42443">
        <v>71.599999999999994</v>
      </c>
      <c r="C42443">
        <v>6.85</v>
      </c>
      <c r="D42443">
        <v>89.89</v>
      </c>
      <c r="E42443">
        <v>187.62</v>
      </c>
      <c r="F42443">
        <v>461.29</v>
      </c>
      <c r="G42443" t="str">
        <f t="shared" si="663"/>
        <v>B_02+(6.85*(B_02-B_03))-89.89-(187.62*(1-((C_04+C_05)/2)))-(461.29*(C_04-C_05))</v>
      </c>
    </row>
    <row r="42444" spans="1:7" x14ac:dyDescent="0.15">
      <c r="A42444">
        <v>3.58</v>
      </c>
      <c r="B42444">
        <v>71.599999999999994</v>
      </c>
      <c r="C42444">
        <v>6.87</v>
      </c>
      <c r="D42444">
        <v>90.45</v>
      </c>
      <c r="E42444">
        <v>187.74</v>
      </c>
      <c r="F42444">
        <v>461.45</v>
      </c>
      <c r="G42444" t="str">
        <f t="shared" si="663"/>
        <v>B_02+(6.87*(B_02-B_03))-90.45-(187.74*(1-((C_04+C_05)/2)))-(461.45*(C_04-C_05))</v>
      </c>
    </row>
    <row r="42445" spans="1:7" x14ac:dyDescent="0.15">
      <c r="A42445">
        <v>3.59</v>
      </c>
      <c r="B42445">
        <v>71.599999999999994</v>
      </c>
      <c r="C42445">
        <v>6.89</v>
      </c>
      <c r="D42445">
        <v>91.02</v>
      </c>
      <c r="E42445">
        <v>187.86</v>
      </c>
      <c r="F42445">
        <v>461.6</v>
      </c>
      <c r="G42445" t="str">
        <f t="shared" si="663"/>
        <v>B_02+(6.89*(B_02-B_03))-91.02-(187.86*(1-((C_04+C_05)/2)))-(461.6*(C_04-C_05))</v>
      </c>
    </row>
    <row r="42446" spans="1:7" x14ac:dyDescent="0.15">
      <c r="A42446">
        <v>3.6</v>
      </c>
      <c r="B42446">
        <v>71.599999999999994</v>
      </c>
      <c r="C42446">
        <v>6.91</v>
      </c>
      <c r="D42446">
        <v>91.58</v>
      </c>
      <c r="E42446">
        <v>187.98</v>
      </c>
      <c r="F42446">
        <v>461.76</v>
      </c>
      <c r="G42446" t="str">
        <f t="shared" si="663"/>
        <v>B_02+(6.91*(B_02-B_03))-91.58-(187.98*(1-((C_04+C_05)/2)))-(461.76*(C_04-C_05))</v>
      </c>
    </row>
    <row r="42447" spans="1:7" x14ac:dyDescent="0.15">
      <c r="A42447">
        <v>3.61</v>
      </c>
      <c r="B42447">
        <v>71.599999999999994</v>
      </c>
      <c r="C42447">
        <v>6.93</v>
      </c>
      <c r="D42447">
        <v>92.15</v>
      </c>
      <c r="E42447">
        <v>188.1</v>
      </c>
      <c r="F42447">
        <v>461.91</v>
      </c>
      <c r="G42447" t="str">
        <f t="shared" si="663"/>
        <v>B_02+(6.93*(B_02-B_03))-92.15-(188.1*(1-((C_04+C_05)/2)))-(461.91*(C_04-C_05))</v>
      </c>
    </row>
    <row r="42448" spans="1:7" x14ac:dyDescent="0.15">
      <c r="A42448">
        <v>3.62</v>
      </c>
      <c r="B42448">
        <v>71.599999999999994</v>
      </c>
      <c r="C42448">
        <v>6.96</v>
      </c>
      <c r="D42448">
        <v>92.71</v>
      </c>
      <c r="E42448">
        <v>188.22</v>
      </c>
      <c r="F42448">
        <v>462.07</v>
      </c>
      <c r="G42448" t="str">
        <f t="shared" si="663"/>
        <v>B_02+(6.96*(B_02-B_03))-92.71-(188.22*(1-((C_04+C_05)/2)))-(462.07*(C_04-C_05))</v>
      </c>
    </row>
    <row r="42449" spans="1:7" x14ac:dyDescent="0.15">
      <c r="A42449">
        <v>3.63</v>
      </c>
      <c r="B42449">
        <v>71.599999999999994</v>
      </c>
      <c r="C42449">
        <v>6.98</v>
      </c>
      <c r="D42449">
        <v>93.28</v>
      </c>
      <c r="E42449">
        <v>188.34</v>
      </c>
      <c r="F42449">
        <v>462.22</v>
      </c>
      <c r="G42449" t="str">
        <f t="shared" si="663"/>
        <v>B_02+(6.98*(B_02-B_03))-93.28-(188.34*(1-((C_04+C_05)/2)))-(462.22*(C_04-C_05))</v>
      </c>
    </row>
    <row r="42450" spans="1:7" x14ac:dyDescent="0.15">
      <c r="A42450">
        <v>3.64</v>
      </c>
      <c r="B42450">
        <v>71.599999999999994</v>
      </c>
      <c r="C42450">
        <v>7</v>
      </c>
      <c r="D42450">
        <v>93.86</v>
      </c>
      <c r="E42450">
        <v>188.46</v>
      </c>
      <c r="F42450">
        <v>462.37</v>
      </c>
      <c r="G42450" t="str">
        <f t="shared" si="663"/>
        <v>B_02+(7*(B_02-B_03))-93.86-(188.46*(1-((C_04+C_05)/2)))-(462.37*(C_04-C_05))</v>
      </c>
    </row>
    <row r="42451" spans="1:7" x14ac:dyDescent="0.15">
      <c r="A42451">
        <v>3.65</v>
      </c>
      <c r="B42451">
        <v>71.599999999999994</v>
      </c>
      <c r="C42451">
        <v>7.02</v>
      </c>
      <c r="D42451">
        <v>94.43</v>
      </c>
      <c r="E42451">
        <v>188.58</v>
      </c>
      <c r="F42451">
        <v>462.52</v>
      </c>
      <c r="G42451" t="str">
        <f t="shared" si="663"/>
        <v>B_02+(7.02*(B_02-B_03))-94.43-(188.58*(1-((C_04+C_05)/2)))-(462.52*(C_04-C_05))</v>
      </c>
    </row>
    <row r="42452" spans="1:7" x14ac:dyDescent="0.15">
      <c r="A42452">
        <v>3.66</v>
      </c>
      <c r="B42452">
        <v>71.599999999999994</v>
      </c>
      <c r="C42452">
        <v>7.04</v>
      </c>
      <c r="D42452">
        <v>95</v>
      </c>
      <c r="E42452">
        <v>188.7</v>
      </c>
      <c r="F42452">
        <v>462.66</v>
      </c>
      <c r="G42452" t="str">
        <f t="shared" si="663"/>
        <v>B_02+(7.04*(B_02-B_03))-95-(188.7*(1-((C_04+C_05)/2)))-(462.66*(C_04-C_05))</v>
      </c>
    </row>
    <row r="42453" spans="1:7" x14ac:dyDescent="0.15">
      <c r="A42453">
        <v>3.67</v>
      </c>
      <c r="B42453">
        <v>71.599999999999994</v>
      </c>
      <c r="C42453">
        <v>7.06</v>
      </c>
      <c r="D42453">
        <v>95.58</v>
      </c>
      <c r="E42453">
        <v>188.82</v>
      </c>
      <c r="F42453">
        <v>462.81</v>
      </c>
      <c r="G42453" t="str">
        <f t="shared" si="663"/>
        <v>B_02+(7.06*(B_02-B_03))-95.58-(188.82*(1-((C_04+C_05)/2)))-(462.81*(C_04-C_05))</v>
      </c>
    </row>
    <row r="42454" spans="1:7" x14ac:dyDescent="0.15">
      <c r="A42454">
        <v>3.68</v>
      </c>
      <c r="B42454">
        <v>71.599999999999994</v>
      </c>
      <c r="C42454">
        <v>7.09</v>
      </c>
      <c r="D42454">
        <v>96.16</v>
      </c>
      <c r="E42454">
        <v>188.94</v>
      </c>
      <c r="F42454">
        <v>462.95</v>
      </c>
      <c r="G42454" t="str">
        <f t="shared" si="663"/>
        <v>B_02+(7.09*(B_02-B_03))-96.16-(188.94*(1-((C_04+C_05)/2)))-(462.95*(C_04-C_05))</v>
      </c>
    </row>
    <row r="42455" spans="1:7" x14ac:dyDescent="0.15">
      <c r="A42455">
        <v>3.69</v>
      </c>
      <c r="B42455">
        <v>71.599999999999994</v>
      </c>
      <c r="C42455">
        <v>7.11</v>
      </c>
      <c r="D42455">
        <v>96.74</v>
      </c>
      <c r="E42455">
        <v>189.06</v>
      </c>
      <c r="F42455">
        <v>463.09</v>
      </c>
      <c r="G42455" t="str">
        <f t="shared" si="663"/>
        <v>B_02+(7.11*(B_02-B_03))-96.74-(189.06*(1-((C_04+C_05)/2)))-(463.09*(C_04-C_05))</v>
      </c>
    </row>
    <row r="42456" spans="1:7" x14ac:dyDescent="0.15">
      <c r="A42456">
        <v>3.7</v>
      </c>
      <c r="B42456">
        <v>71.599999999999994</v>
      </c>
      <c r="C42456">
        <v>7.13</v>
      </c>
      <c r="D42456">
        <v>97.32</v>
      </c>
      <c r="E42456">
        <v>189.18</v>
      </c>
      <c r="F42456">
        <v>463.23</v>
      </c>
      <c r="G42456" t="str">
        <f t="shared" si="663"/>
        <v>B_02+(7.13*(B_02-B_03))-97.32-(189.18*(1-((C_04+C_05)/2)))-(463.23*(C_04-C_05))</v>
      </c>
    </row>
    <row r="42457" spans="1:7" x14ac:dyDescent="0.15">
      <c r="A42457">
        <v>3.71</v>
      </c>
      <c r="B42457">
        <v>71.599999999999994</v>
      </c>
      <c r="C42457">
        <v>7.15</v>
      </c>
      <c r="D42457">
        <v>97.9</v>
      </c>
      <c r="E42457">
        <v>189.31</v>
      </c>
      <c r="F42457">
        <v>463.37</v>
      </c>
      <c r="G42457" t="str">
        <f t="shared" si="663"/>
        <v>B_02+(7.15*(B_02-B_03))-97.9-(189.31*(1-((C_04+C_05)/2)))-(463.37*(C_04-C_05))</v>
      </c>
    </row>
    <row r="42458" spans="1:7" x14ac:dyDescent="0.15">
      <c r="A42458">
        <v>3.72</v>
      </c>
      <c r="B42458">
        <v>71.599999999999994</v>
      </c>
      <c r="C42458">
        <v>7.17</v>
      </c>
      <c r="D42458">
        <v>98.49</v>
      </c>
      <c r="E42458">
        <v>189.43</v>
      </c>
      <c r="F42458">
        <v>463.5</v>
      </c>
      <c r="G42458" t="str">
        <f t="shared" si="663"/>
        <v>B_02+(7.17*(B_02-B_03))-98.49-(189.43*(1-((C_04+C_05)/2)))-(463.5*(C_04-C_05))</v>
      </c>
    </row>
    <row r="42459" spans="1:7" x14ac:dyDescent="0.15">
      <c r="A42459">
        <v>3.73</v>
      </c>
      <c r="B42459">
        <v>71.599999999999994</v>
      </c>
      <c r="C42459">
        <v>7.19</v>
      </c>
      <c r="D42459">
        <v>99.08</v>
      </c>
      <c r="E42459">
        <v>189.55</v>
      </c>
      <c r="F42459">
        <v>463.63</v>
      </c>
      <c r="G42459" t="str">
        <f t="shared" si="663"/>
        <v>B_02+(7.19*(B_02-B_03))-99.08-(189.55*(1-((C_04+C_05)/2)))-(463.63*(C_04-C_05))</v>
      </c>
    </row>
    <row r="42460" spans="1:7" x14ac:dyDescent="0.15">
      <c r="A42460">
        <v>3.74</v>
      </c>
      <c r="B42460">
        <v>71.599999999999994</v>
      </c>
      <c r="C42460">
        <v>7.22</v>
      </c>
      <c r="D42460">
        <v>99.67</v>
      </c>
      <c r="E42460">
        <v>189.67</v>
      </c>
      <c r="F42460">
        <v>463.77</v>
      </c>
      <c r="G42460" t="str">
        <f t="shared" si="663"/>
        <v>B_02+(7.22*(B_02-B_03))-99.67-(189.67*(1-((C_04+C_05)/2)))-(463.77*(C_04-C_05))</v>
      </c>
    </row>
    <row r="42461" spans="1:7" x14ac:dyDescent="0.15">
      <c r="A42461">
        <v>3.75</v>
      </c>
      <c r="B42461">
        <v>71.599999999999994</v>
      </c>
      <c r="C42461">
        <v>7.24</v>
      </c>
      <c r="D42461">
        <v>100.26</v>
      </c>
      <c r="E42461">
        <v>189.8</v>
      </c>
      <c r="F42461">
        <v>463.9</v>
      </c>
      <c r="G42461" t="str">
        <f t="shared" si="663"/>
        <v>B_02+(7.24*(B_02-B_03))-100.26-(189.8*(1-((C_04+C_05)/2)))-(463.9*(C_04-C_05))</v>
      </c>
    </row>
    <row r="42462" spans="1:7" x14ac:dyDescent="0.15">
      <c r="A42462">
        <v>3.76</v>
      </c>
      <c r="B42462">
        <v>71.599999999999994</v>
      </c>
      <c r="C42462">
        <v>7.26</v>
      </c>
      <c r="D42462">
        <v>100.85</v>
      </c>
      <c r="E42462">
        <v>189.92</v>
      </c>
      <c r="F42462">
        <v>464.03</v>
      </c>
      <c r="G42462" t="str">
        <f t="shared" si="663"/>
        <v>B_02+(7.26*(B_02-B_03))-100.85-(189.92*(1-((C_04+C_05)/2)))-(464.03*(C_04-C_05))</v>
      </c>
    </row>
    <row r="42463" spans="1:7" x14ac:dyDescent="0.15">
      <c r="A42463">
        <v>3.77</v>
      </c>
      <c r="B42463">
        <v>71.599999999999994</v>
      </c>
      <c r="C42463">
        <v>7.28</v>
      </c>
      <c r="D42463">
        <v>101.44</v>
      </c>
      <c r="E42463">
        <v>190.04</v>
      </c>
      <c r="F42463">
        <v>464.15</v>
      </c>
      <c r="G42463" t="str">
        <f t="shared" si="663"/>
        <v>B_02+(7.28*(B_02-B_03))-101.44-(190.04*(1-((C_04+C_05)/2)))-(464.15*(C_04-C_05))</v>
      </c>
    </row>
    <row r="42464" spans="1:7" x14ac:dyDescent="0.15">
      <c r="A42464">
        <v>3.78</v>
      </c>
      <c r="B42464">
        <v>71.599999999999994</v>
      </c>
      <c r="C42464">
        <v>7.31</v>
      </c>
      <c r="D42464">
        <v>102.04</v>
      </c>
      <c r="E42464">
        <v>190.17</v>
      </c>
      <c r="F42464">
        <v>464.28</v>
      </c>
      <c r="G42464" t="str">
        <f t="shared" si="663"/>
        <v>B_02+(7.31*(B_02-B_03))-102.04-(190.17*(1-((C_04+C_05)/2)))-(464.28*(C_04-C_05))</v>
      </c>
    </row>
    <row r="42465" spans="1:7" x14ac:dyDescent="0.15">
      <c r="A42465">
        <v>3.79</v>
      </c>
      <c r="B42465">
        <v>71.599999999999994</v>
      </c>
      <c r="C42465">
        <v>7.33</v>
      </c>
      <c r="D42465">
        <v>102.64</v>
      </c>
      <c r="E42465">
        <v>190.29</v>
      </c>
      <c r="F42465">
        <v>464.4</v>
      </c>
      <c r="G42465" t="str">
        <f t="shared" si="663"/>
        <v>B_02+(7.33*(B_02-B_03))-102.64-(190.29*(1-((C_04+C_05)/2)))-(464.4*(C_04-C_05))</v>
      </c>
    </row>
    <row r="42466" spans="1:7" x14ac:dyDescent="0.15">
      <c r="A42466">
        <v>3.8</v>
      </c>
      <c r="B42466">
        <v>71.599999999999994</v>
      </c>
      <c r="C42466">
        <v>7.35</v>
      </c>
      <c r="D42466">
        <v>103.24</v>
      </c>
      <c r="E42466">
        <v>190.41</v>
      </c>
      <c r="F42466">
        <v>464.52</v>
      </c>
      <c r="G42466" t="str">
        <f t="shared" si="663"/>
        <v>B_02+(7.35*(B_02-B_03))-103.24-(190.41*(1-((C_04+C_05)/2)))-(464.52*(C_04-C_05))</v>
      </c>
    </row>
    <row r="42467" spans="1:7" x14ac:dyDescent="0.15">
      <c r="A42467">
        <v>3.81</v>
      </c>
      <c r="B42467">
        <v>71.599999999999994</v>
      </c>
      <c r="C42467">
        <v>7.37</v>
      </c>
      <c r="D42467">
        <v>103.84</v>
      </c>
      <c r="E42467">
        <v>190.54</v>
      </c>
      <c r="F42467">
        <v>464.64</v>
      </c>
      <c r="G42467" t="str">
        <f t="shared" si="663"/>
        <v>B_02+(7.37*(B_02-B_03))-103.84-(190.54*(1-((C_04+C_05)/2)))-(464.64*(C_04-C_05))</v>
      </c>
    </row>
    <row r="42468" spans="1:7" x14ac:dyDescent="0.15">
      <c r="A42468">
        <v>3.82</v>
      </c>
      <c r="B42468">
        <v>71.599999999999994</v>
      </c>
      <c r="C42468">
        <v>7.4</v>
      </c>
      <c r="D42468">
        <v>104.44</v>
      </c>
      <c r="E42468">
        <v>190.66</v>
      </c>
      <c r="F42468">
        <v>464.76</v>
      </c>
      <c r="G42468" t="str">
        <f t="shared" si="663"/>
        <v>B_02+(7.4*(B_02-B_03))-104.44-(190.66*(1-((C_04+C_05)/2)))-(464.76*(C_04-C_05))</v>
      </c>
    </row>
    <row r="42469" spans="1:7" x14ac:dyDescent="0.15">
      <c r="A42469">
        <v>3.83</v>
      </c>
      <c r="B42469">
        <v>71.599999999999994</v>
      </c>
      <c r="C42469">
        <v>7.42</v>
      </c>
      <c r="D42469">
        <v>105.05</v>
      </c>
      <c r="E42469">
        <v>190.79</v>
      </c>
      <c r="F42469">
        <v>464.88</v>
      </c>
      <c r="G42469" t="str">
        <f t="shared" si="663"/>
        <v>B_02+(7.42*(B_02-B_03))-105.05-(190.79*(1-((C_04+C_05)/2)))-(464.88*(C_04-C_05))</v>
      </c>
    </row>
    <row r="42470" spans="1:7" x14ac:dyDescent="0.15">
      <c r="A42470">
        <v>3.84</v>
      </c>
      <c r="B42470">
        <v>71.599999999999994</v>
      </c>
      <c r="C42470">
        <v>7.44</v>
      </c>
      <c r="D42470">
        <v>105.65</v>
      </c>
      <c r="E42470">
        <v>190.91</v>
      </c>
      <c r="F42470">
        <v>464.99</v>
      </c>
      <c r="G42470" t="str">
        <f t="shared" si="663"/>
        <v>B_02+(7.44*(B_02-B_03))-105.65-(190.91*(1-((C_04+C_05)/2)))-(464.99*(C_04-C_05))</v>
      </c>
    </row>
    <row r="42471" spans="1:7" x14ac:dyDescent="0.15">
      <c r="A42471">
        <v>3.85</v>
      </c>
      <c r="B42471">
        <v>71.599999999999994</v>
      </c>
      <c r="C42471">
        <v>7.46</v>
      </c>
      <c r="D42471">
        <v>106.26</v>
      </c>
      <c r="E42471">
        <v>191.04</v>
      </c>
      <c r="F42471">
        <v>465.11</v>
      </c>
      <c r="G42471" t="str">
        <f t="shared" si="663"/>
        <v>B_02+(7.46*(B_02-B_03))-106.26-(191.04*(1-((C_04+C_05)/2)))-(465.11*(C_04-C_05))</v>
      </c>
    </row>
    <row r="42472" spans="1:7" x14ac:dyDescent="0.15">
      <c r="A42472">
        <v>3.86</v>
      </c>
      <c r="B42472">
        <v>71.599999999999994</v>
      </c>
      <c r="C42472">
        <v>7.49</v>
      </c>
      <c r="D42472">
        <v>106.87</v>
      </c>
      <c r="E42472">
        <v>191.17</v>
      </c>
      <c r="F42472">
        <v>465.22</v>
      </c>
      <c r="G42472" t="str">
        <f t="shared" si="663"/>
        <v>B_02+(7.49*(B_02-B_03))-106.87-(191.17*(1-((C_04+C_05)/2)))-(465.22*(C_04-C_05))</v>
      </c>
    </row>
    <row r="42473" spans="1:7" x14ac:dyDescent="0.15">
      <c r="A42473">
        <v>3.87</v>
      </c>
      <c r="B42473">
        <v>71.599999999999994</v>
      </c>
      <c r="C42473">
        <v>7.51</v>
      </c>
      <c r="D42473">
        <v>107.48</v>
      </c>
      <c r="E42473">
        <v>191.29</v>
      </c>
      <c r="F42473">
        <v>465.33</v>
      </c>
      <c r="G42473" t="str">
        <f t="shared" si="663"/>
        <v>B_02+(7.51*(B_02-B_03))-107.48-(191.29*(1-((C_04+C_05)/2)))-(465.33*(C_04-C_05))</v>
      </c>
    </row>
    <row r="42474" spans="1:7" x14ac:dyDescent="0.15">
      <c r="A42474">
        <v>3.88</v>
      </c>
      <c r="B42474">
        <v>71.599999999999994</v>
      </c>
      <c r="C42474">
        <v>7.53</v>
      </c>
      <c r="D42474">
        <v>108.09</v>
      </c>
      <c r="E42474">
        <v>191.42</v>
      </c>
      <c r="F42474">
        <v>465.44</v>
      </c>
      <c r="G42474" t="str">
        <f t="shared" si="663"/>
        <v>B_02+(7.53*(B_02-B_03))-108.09-(191.42*(1-((C_04+C_05)/2)))-(465.44*(C_04-C_05))</v>
      </c>
    </row>
    <row r="42475" spans="1:7" x14ac:dyDescent="0.15">
      <c r="A42475">
        <v>3.89</v>
      </c>
      <c r="B42475">
        <v>71.599999999999994</v>
      </c>
      <c r="C42475">
        <v>7.55</v>
      </c>
      <c r="D42475">
        <v>108.71</v>
      </c>
      <c r="E42475">
        <v>191.54</v>
      </c>
      <c r="F42475">
        <v>465.54</v>
      </c>
      <c r="G42475" t="str">
        <f t="shared" si="663"/>
        <v>B_02+(7.55*(B_02-B_03))-108.71-(191.54*(1-((C_04+C_05)/2)))-(465.54*(C_04-C_05))</v>
      </c>
    </row>
    <row r="42476" spans="1:7" x14ac:dyDescent="0.15">
      <c r="A42476">
        <v>3.9</v>
      </c>
      <c r="B42476">
        <v>71.599999999999994</v>
      </c>
      <c r="C42476">
        <v>7.58</v>
      </c>
      <c r="D42476">
        <v>109.33</v>
      </c>
      <c r="E42476">
        <v>191.67</v>
      </c>
      <c r="F42476">
        <v>465.65</v>
      </c>
      <c r="G42476" t="str">
        <f t="shared" si="663"/>
        <v>B_02+(7.58*(B_02-B_03))-109.33-(191.67*(1-((C_04+C_05)/2)))-(465.65*(C_04-C_05))</v>
      </c>
    </row>
    <row r="42477" spans="1:7" x14ac:dyDescent="0.15">
      <c r="A42477">
        <v>3.91</v>
      </c>
      <c r="B42477">
        <v>71.599999999999994</v>
      </c>
      <c r="C42477">
        <v>7.6</v>
      </c>
      <c r="D42477">
        <v>109.95</v>
      </c>
      <c r="E42477">
        <v>191.8</v>
      </c>
      <c r="F42477">
        <v>465.75</v>
      </c>
      <c r="G42477" t="str">
        <f t="shared" si="663"/>
        <v>B_02+(7.6*(B_02-B_03))-109.95-(191.8*(1-((C_04+C_05)/2)))-(465.75*(C_04-C_05))</v>
      </c>
    </row>
    <row r="42478" spans="1:7" x14ac:dyDescent="0.15">
      <c r="A42478">
        <v>3.92</v>
      </c>
      <c r="B42478">
        <v>71.599999999999994</v>
      </c>
      <c r="C42478">
        <v>7.62</v>
      </c>
      <c r="D42478">
        <v>110.57</v>
      </c>
      <c r="E42478">
        <v>191.92</v>
      </c>
      <c r="F42478">
        <v>465.85</v>
      </c>
      <c r="G42478" t="str">
        <f t="shared" si="663"/>
        <v>B_02+(7.62*(B_02-B_03))-110.57-(191.92*(1-((C_04+C_05)/2)))-(465.85*(C_04-C_05))</v>
      </c>
    </row>
    <row r="42479" spans="1:7" x14ac:dyDescent="0.15">
      <c r="A42479">
        <v>3.93</v>
      </c>
      <c r="B42479">
        <v>71.599999999999994</v>
      </c>
      <c r="C42479">
        <v>7.65</v>
      </c>
      <c r="D42479">
        <v>111.19</v>
      </c>
      <c r="E42479">
        <v>192.05</v>
      </c>
      <c r="F42479">
        <v>465.95</v>
      </c>
      <c r="G42479" t="str">
        <f t="shared" si="663"/>
        <v>B_02+(7.65*(B_02-B_03))-111.19-(192.05*(1-((C_04+C_05)/2)))-(465.95*(C_04-C_05))</v>
      </c>
    </row>
    <row r="42480" spans="1:7" x14ac:dyDescent="0.15">
      <c r="A42480">
        <v>3.94</v>
      </c>
      <c r="B42480">
        <v>71.599999999999994</v>
      </c>
      <c r="C42480">
        <v>7.67</v>
      </c>
      <c r="D42480">
        <v>111.81</v>
      </c>
      <c r="E42480">
        <v>192.18</v>
      </c>
      <c r="F42480">
        <v>466.05</v>
      </c>
      <c r="G42480" t="str">
        <f t="shared" si="663"/>
        <v>B_02+(7.67*(B_02-B_03))-111.81-(192.18*(1-((C_04+C_05)/2)))-(466.05*(C_04-C_05))</v>
      </c>
    </row>
    <row r="42481" spans="1:7" x14ac:dyDescent="0.15">
      <c r="A42481">
        <v>3.95</v>
      </c>
      <c r="B42481">
        <v>71.599999999999994</v>
      </c>
      <c r="C42481">
        <v>7.69</v>
      </c>
      <c r="D42481">
        <v>112.44</v>
      </c>
      <c r="E42481">
        <v>192.31</v>
      </c>
      <c r="F42481">
        <v>466.15</v>
      </c>
      <c r="G42481" t="str">
        <f t="shared" si="663"/>
        <v>B_02+(7.69*(B_02-B_03))-112.44-(192.31*(1-((C_04+C_05)/2)))-(466.15*(C_04-C_05))</v>
      </c>
    </row>
    <row r="42482" spans="1:7" x14ac:dyDescent="0.15">
      <c r="A42482">
        <v>3.96</v>
      </c>
      <c r="B42482">
        <v>71.599999999999994</v>
      </c>
      <c r="C42482">
        <v>7.72</v>
      </c>
      <c r="D42482">
        <v>113.07</v>
      </c>
      <c r="E42482">
        <v>192.44</v>
      </c>
      <c r="F42482">
        <v>466.24</v>
      </c>
      <c r="G42482" t="str">
        <f t="shared" si="663"/>
        <v>B_02+(7.72*(B_02-B_03))-113.07-(192.44*(1-((C_04+C_05)/2)))-(466.24*(C_04-C_05))</v>
      </c>
    </row>
    <row r="42483" spans="1:7" x14ac:dyDescent="0.15">
      <c r="A42483">
        <v>3.97</v>
      </c>
      <c r="B42483">
        <v>71.599999999999994</v>
      </c>
      <c r="C42483">
        <v>7.74</v>
      </c>
      <c r="D42483">
        <v>113.69</v>
      </c>
      <c r="E42483">
        <v>192.56</v>
      </c>
      <c r="F42483">
        <v>466.33</v>
      </c>
      <c r="G42483" t="str">
        <f t="shared" si="663"/>
        <v>B_02+(7.74*(B_02-B_03))-113.69-(192.56*(1-((C_04+C_05)/2)))-(466.33*(C_04-C_05))</v>
      </c>
    </row>
    <row r="42484" spans="1:7" x14ac:dyDescent="0.15">
      <c r="A42484">
        <v>3.98</v>
      </c>
      <c r="B42484">
        <v>71.599999999999994</v>
      </c>
      <c r="C42484">
        <v>7.76</v>
      </c>
      <c r="D42484">
        <v>114.33</v>
      </c>
      <c r="E42484">
        <v>192.69</v>
      </c>
      <c r="F42484">
        <v>466.42</v>
      </c>
      <c r="G42484" t="str">
        <f t="shared" si="663"/>
        <v>B_02+(7.76*(B_02-B_03))-114.33-(192.69*(1-((C_04+C_05)/2)))-(466.42*(C_04-C_05))</v>
      </c>
    </row>
    <row r="42485" spans="1:7" x14ac:dyDescent="0.15">
      <c r="A42485">
        <v>3.99</v>
      </c>
      <c r="B42485">
        <v>71.599999999999994</v>
      </c>
      <c r="C42485">
        <v>7.79</v>
      </c>
      <c r="D42485">
        <v>114.96</v>
      </c>
      <c r="E42485">
        <v>192.82</v>
      </c>
      <c r="F42485">
        <v>466.51</v>
      </c>
      <c r="G42485" t="str">
        <f t="shared" si="663"/>
        <v>B_02+(7.79*(B_02-B_03))-114.96-(192.82*(1-((C_04+C_05)/2)))-(466.51*(C_04-C_05))</v>
      </c>
    </row>
    <row r="42486" spans="1:7" x14ac:dyDescent="0.15">
      <c r="A42486">
        <v>4</v>
      </c>
      <c r="B42486">
        <v>71.599999999999994</v>
      </c>
      <c r="C42486">
        <v>7.81</v>
      </c>
      <c r="D42486">
        <v>115.59</v>
      </c>
      <c r="E42486">
        <v>192.95</v>
      </c>
      <c r="F42486">
        <v>466.6</v>
      </c>
      <c r="G42486" t="str">
        <f t="shared" si="663"/>
        <v>B_02+(7.81*(B_02-B_03))-115.59-(192.95*(1-((C_04+C_05)/2)))-(466.6*(C_04-C_05))</v>
      </c>
    </row>
    <row r="42487" spans="1:7" x14ac:dyDescent="0.15">
      <c r="A42487">
        <v>4.01</v>
      </c>
      <c r="B42487">
        <v>71.599999999999994</v>
      </c>
      <c r="C42487">
        <v>7.83</v>
      </c>
      <c r="D42487">
        <v>116.23</v>
      </c>
      <c r="E42487">
        <v>193.08</v>
      </c>
      <c r="F42487">
        <v>466.69</v>
      </c>
      <c r="G42487" t="str">
        <f t="shared" si="663"/>
        <v>B_02+(7.83*(B_02-B_03))-116.23-(193.08*(1-((C_04+C_05)/2)))-(466.69*(C_04-C_05))</v>
      </c>
    </row>
    <row r="42488" spans="1:7" x14ac:dyDescent="0.15">
      <c r="A42488">
        <v>4.0199999999999996</v>
      </c>
      <c r="B42488">
        <v>71.599999999999994</v>
      </c>
      <c r="C42488">
        <v>7.86</v>
      </c>
      <c r="D42488">
        <v>116.87</v>
      </c>
      <c r="E42488">
        <v>193.21</v>
      </c>
      <c r="F42488">
        <v>466.77</v>
      </c>
      <c r="G42488" t="str">
        <f t="shared" si="663"/>
        <v>B_02+(7.86*(B_02-B_03))-116.87-(193.21*(1-((C_04+C_05)/2)))-(466.77*(C_04-C_05))</v>
      </c>
    </row>
    <row r="42489" spans="1:7" x14ac:dyDescent="0.15">
      <c r="A42489">
        <v>4.03</v>
      </c>
      <c r="B42489">
        <v>71.599999999999994</v>
      </c>
      <c r="C42489">
        <v>7.88</v>
      </c>
      <c r="D42489">
        <v>117.51</v>
      </c>
      <c r="E42489">
        <v>193.34</v>
      </c>
      <c r="F42489">
        <v>466.85</v>
      </c>
      <c r="G42489" t="str">
        <f t="shared" si="663"/>
        <v>B_02+(7.88*(B_02-B_03))-117.51-(193.34*(1-((C_04+C_05)/2)))-(466.85*(C_04-C_05))</v>
      </c>
    </row>
    <row r="42490" spans="1:7" x14ac:dyDescent="0.15">
      <c r="A42490">
        <v>4.04</v>
      </c>
      <c r="B42490">
        <v>71.599999999999994</v>
      </c>
      <c r="C42490">
        <v>7.9</v>
      </c>
      <c r="D42490">
        <v>118.15</v>
      </c>
      <c r="E42490">
        <v>193.47</v>
      </c>
      <c r="F42490">
        <v>466.93</v>
      </c>
      <c r="G42490" t="str">
        <f t="shared" si="663"/>
        <v>B_02+(7.9*(B_02-B_03))-118.15-(193.47*(1-((C_04+C_05)/2)))-(466.93*(C_04-C_05))</v>
      </c>
    </row>
    <row r="42491" spans="1:7" x14ac:dyDescent="0.15">
      <c r="A42491">
        <v>4.05</v>
      </c>
      <c r="B42491">
        <v>71.599999999999994</v>
      </c>
      <c r="C42491">
        <v>7.93</v>
      </c>
      <c r="D42491">
        <v>118.79</v>
      </c>
      <c r="E42491">
        <v>193.6</v>
      </c>
      <c r="F42491">
        <v>467.01</v>
      </c>
      <c r="G42491" t="str">
        <f t="shared" si="663"/>
        <v>B_02+(7.93*(B_02-B_03))-118.79-(193.6*(1-((C_04+C_05)/2)))-(467.01*(C_04-C_05))</v>
      </c>
    </row>
    <row r="42492" spans="1:7" x14ac:dyDescent="0.15">
      <c r="A42492">
        <v>4.0599999999999996</v>
      </c>
      <c r="B42492">
        <v>71.599999999999994</v>
      </c>
      <c r="C42492">
        <v>7.95</v>
      </c>
      <c r="D42492">
        <v>119.44</v>
      </c>
      <c r="E42492">
        <v>193.73</v>
      </c>
      <c r="F42492">
        <v>467.09</v>
      </c>
      <c r="G42492" t="str">
        <f t="shared" si="663"/>
        <v>B_02+(7.95*(B_02-B_03))-119.44-(193.73*(1-((C_04+C_05)/2)))-(467.09*(C_04-C_05))</v>
      </c>
    </row>
    <row r="42493" spans="1:7" x14ac:dyDescent="0.15">
      <c r="A42493">
        <v>4.07</v>
      </c>
      <c r="B42493">
        <v>71.599999999999994</v>
      </c>
      <c r="C42493">
        <v>7.97</v>
      </c>
      <c r="D42493">
        <v>120.08</v>
      </c>
      <c r="E42493">
        <v>193.86</v>
      </c>
      <c r="F42493">
        <v>467.17</v>
      </c>
      <c r="G42493" t="str">
        <f t="shared" si="663"/>
        <v>B_02+(7.97*(B_02-B_03))-120.08-(193.86*(1-((C_04+C_05)/2)))-(467.17*(C_04-C_05))</v>
      </c>
    </row>
    <row r="42494" spans="1:7" x14ac:dyDescent="0.15">
      <c r="A42494">
        <v>4.08</v>
      </c>
      <c r="B42494">
        <v>71.599999999999994</v>
      </c>
      <c r="C42494">
        <v>8</v>
      </c>
      <c r="D42494">
        <v>120.73</v>
      </c>
      <c r="E42494">
        <v>193.99</v>
      </c>
      <c r="F42494">
        <v>467.24</v>
      </c>
      <c r="G42494" t="str">
        <f t="shared" si="663"/>
        <v>B_02+(8*(B_02-B_03))-120.73-(193.99*(1-((C_04+C_05)/2)))-(467.24*(C_04-C_05))</v>
      </c>
    </row>
    <row r="42495" spans="1:7" x14ac:dyDescent="0.15">
      <c r="A42495">
        <v>4.09</v>
      </c>
      <c r="B42495">
        <v>71.599999999999994</v>
      </c>
      <c r="C42495">
        <v>8.02</v>
      </c>
      <c r="D42495">
        <v>121.38</v>
      </c>
      <c r="E42495">
        <v>194.13</v>
      </c>
      <c r="F42495">
        <v>467.31</v>
      </c>
      <c r="G42495" t="str">
        <f t="shared" si="663"/>
        <v>B_02+(8.02*(B_02-B_03))-121.38-(194.13*(1-((C_04+C_05)/2)))-(467.31*(C_04-C_05))</v>
      </c>
    </row>
    <row r="42496" spans="1:7" x14ac:dyDescent="0.15">
      <c r="A42496">
        <v>4.0999999999999996</v>
      </c>
      <c r="B42496">
        <v>71.599999999999994</v>
      </c>
      <c r="C42496">
        <v>8.0500000000000007</v>
      </c>
      <c r="D42496">
        <v>122.03</v>
      </c>
      <c r="E42496">
        <v>194.26</v>
      </c>
      <c r="F42496">
        <v>467.38</v>
      </c>
      <c r="G42496" t="str">
        <f t="shared" si="663"/>
        <v>B_02+(8.05*(B_02-B_03))-122.03-(194.26*(1-((C_04+C_05)/2)))-(467.38*(C_04-C_05))</v>
      </c>
    </row>
    <row r="42497" spans="1:7" x14ac:dyDescent="0.15">
      <c r="A42497">
        <v>4.1100000000000003</v>
      </c>
      <c r="B42497">
        <v>71.599999999999994</v>
      </c>
      <c r="C42497">
        <v>8.07</v>
      </c>
      <c r="D42497">
        <v>122.69</v>
      </c>
      <c r="E42497">
        <v>194.39</v>
      </c>
      <c r="F42497">
        <v>467.45</v>
      </c>
      <c r="G42497" t="str">
        <f t="shared" si="663"/>
        <v>B_02+(8.07*(B_02-B_03))-122.69-(194.39*(1-((C_04+C_05)/2)))-(467.45*(C_04-C_05))</v>
      </c>
    </row>
    <row r="42498" spans="1:7" x14ac:dyDescent="0.15">
      <c r="A42498">
        <v>4.12</v>
      </c>
      <c r="B42498">
        <v>71.599999999999994</v>
      </c>
      <c r="C42498">
        <v>8.09</v>
      </c>
      <c r="D42498">
        <v>123.34</v>
      </c>
      <c r="E42498">
        <v>194.52</v>
      </c>
      <c r="F42498">
        <v>467.52</v>
      </c>
      <c r="G42498" t="str">
        <f t="shared" si="663"/>
        <v>B_02+(8.09*(B_02-B_03))-123.34-(194.52*(1-((C_04+C_05)/2)))-(467.52*(C_04-C_05))</v>
      </c>
    </row>
    <row r="42499" spans="1:7" x14ac:dyDescent="0.15">
      <c r="A42499">
        <v>4.13</v>
      </c>
      <c r="B42499">
        <v>71.599999999999994</v>
      </c>
      <c r="C42499">
        <v>8.1199999999999992</v>
      </c>
      <c r="D42499">
        <v>124</v>
      </c>
      <c r="E42499">
        <v>194.65</v>
      </c>
      <c r="F42499">
        <v>467.58</v>
      </c>
      <c r="G42499" t="str">
        <f t="shared" ref="G42499:G42562" si="664">"B_02+("&amp;C42499&amp;"*(B_02-B_03))-"&amp;D42499&amp;"-("&amp;E42499&amp;"*(1-((C_04+C_05)/2)))-("&amp;F42499&amp;"*(C_04-C_05))"</f>
        <v>B_02+(8.12*(B_02-B_03))-124-(194.65*(1-((C_04+C_05)/2)))-(467.58*(C_04-C_05))</v>
      </c>
    </row>
    <row r="42500" spans="1:7" x14ac:dyDescent="0.15">
      <c r="A42500">
        <v>4.1399999999999997</v>
      </c>
      <c r="B42500">
        <v>71.599999999999994</v>
      </c>
      <c r="C42500">
        <v>8.14</v>
      </c>
      <c r="D42500">
        <v>124.66</v>
      </c>
      <c r="E42500">
        <v>194.79</v>
      </c>
      <c r="F42500">
        <v>467.65</v>
      </c>
      <c r="G42500" t="str">
        <f t="shared" si="664"/>
        <v>B_02+(8.14*(B_02-B_03))-124.66-(194.79*(1-((C_04+C_05)/2)))-(467.65*(C_04-C_05))</v>
      </c>
    </row>
    <row r="42501" spans="1:7" x14ac:dyDescent="0.15">
      <c r="A42501">
        <v>4.1500000000000004</v>
      </c>
      <c r="B42501">
        <v>71.599999999999994</v>
      </c>
      <c r="C42501">
        <v>8.17</v>
      </c>
      <c r="D42501">
        <v>125.32</v>
      </c>
      <c r="E42501">
        <v>194.92</v>
      </c>
      <c r="F42501">
        <v>467.71</v>
      </c>
      <c r="G42501" t="str">
        <f t="shared" si="664"/>
        <v>B_02+(8.17*(B_02-B_03))-125.32-(194.92*(1-((C_04+C_05)/2)))-(467.71*(C_04-C_05))</v>
      </c>
    </row>
    <row r="42502" spans="1:7" x14ac:dyDescent="0.15">
      <c r="A42502">
        <v>4.16</v>
      </c>
      <c r="B42502">
        <v>71.599999999999994</v>
      </c>
      <c r="C42502">
        <v>8.19</v>
      </c>
      <c r="D42502">
        <v>125.98</v>
      </c>
      <c r="E42502">
        <v>195.05</v>
      </c>
      <c r="F42502">
        <v>467.77</v>
      </c>
      <c r="G42502" t="str">
        <f t="shared" si="664"/>
        <v>B_02+(8.19*(B_02-B_03))-125.98-(195.05*(1-((C_04+C_05)/2)))-(467.77*(C_04-C_05))</v>
      </c>
    </row>
    <row r="42503" spans="1:7" x14ac:dyDescent="0.15">
      <c r="A42503">
        <v>4.17</v>
      </c>
      <c r="B42503">
        <v>71.599999999999994</v>
      </c>
      <c r="C42503">
        <v>8.2100000000000009</v>
      </c>
      <c r="D42503">
        <v>126.65</v>
      </c>
      <c r="E42503">
        <v>195.19</v>
      </c>
      <c r="F42503">
        <v>467.83</v>
      </c>
      <c r="G42503" t="str">
        <f t="shared" si="664"/>
        <v>B_02+(8.21*(B_02-B_03))-126.65-(195.19*(1-((C_04+C_05)/2)))-(467.83*(C_04-C_05))</v>
      </c>
    </row>
    <row r="42504" spans="1:7" x14ac:dyDescent="0.15">
      <c r="A42504">
        <v>4.18</v>
      </c>
      <c r="B42504">
        <v>71.599999999999994</v>
      </c>
      <c r="C42504">
        <v>8.24</v>
      </c>
      <c r="D42504">
        <v>127.31</v>
      </c>
      <c r="E42504">
        <v>195.32</v>
      </c>
      <c r="F42504">
        <v>467.88</v>
      </c>
      <c r="G42504" t="str">
        <f t="shared" si="664"/>
        <v>B_02+(8.24*(B_02-B_03))-127.31-(195.32*(1-((C_04+C_05)/2)))-(467.88*(C_04-C_05))</v>
      </c>
    </row>
    <row r="42505" spans="1:7" x14ac:dyDescent="0.15">
      <c r="A42505">
        <v>4.1900000000000004</v>
      </c>
      <c r="B42505">
        <v>71.599999999999994</v>
      </c>
      <c r="C42505">
        <v>8.26</v>
      </c>
      <c r="D42505">
        <v>127.98</v>
      </c>
      <c r="E42505">
        <v>195.45</v>
      </c>
      <c r="F42505">
        <v>467.94</v>
      </c>
      <c r="G42505" t="str">
        <f t="shared" si="664"/>
        <v>B_02+(8.26*(B_02-B_03))-127.98-(195.45*(1-((C_04+C_05)/2)))-(467.94*(C_04-C_05))</v>
      </c>
    </row>
    <row r="42506" spans="1:7" x14ac:dyDescent="0.15">
      <c r="A42506">
        <v>4.2</v>
      </c>
      <c r="B42506">
        <v>71.599999999999994</v>
      </c>
      <c r="C42506">
        <v>8.2899999999999991</v>
      </c>
      <c r="D42506">
        <v>128.65</v>
      </c>
      <c r="E42506">
        <v>195.59</v>
      </c>
      <c r="F42506">
        <v>467.99</v>
      </c>
      <c r="G42506" t="str">
        <f t="shared" si="664"/>
        <v>B_02+(8.29*(B_02-B_03))-128.65-(195.59*(1-((C_04+C_05)/2)))-(467.99*(C_04-C_05))</v>
      </c>
    </row>
    <row r="42507" spans="1:7" x14ac:dyDescent="0.15">
      <c r="A42507">
        <v>4.21</v>
      </c>
      <c r="B42507">
        <v>71.599999999999994</v>
      </c>
      <c r="C42507">
        <v>8.31</v>
      </c>
      <c r="D42507">
        <v>129.32</v>
      </c>
      <c r="E42507">
        <v>195.72</v>
      </c>
      <c r="F42507">
        <v>468.04</v>
      </c>
      <c r="G42507" t="str">
        <f t="shared" si="664"/>
        <v>B_02+(8.31*(B_02-B_03))-129.32-(195.72*(1-((C_04+C_05)/2)))-(468.04*(C_04-C_05))</v>
      </c>
    </row>
    <row r="42508" spans="1:7" x14ac:dyDescent="0.15">
      <c r="A42508">
        <v>4.22</v>
      </c>
      <c r="B42508">
        <v>71.599999999999994</v>
      </c>
      <c r="C42508">
        <v>8.34</v>
      </c>
      <c r="D42508">
        <v>129.99</v>
      </c>
      <c r="E42508">
        <v>195.86</v>
      </c>
      <c r="F42508">
        <v>468.09</v>
      </c>
      <c r="G42508" t="str">
        <f t="shared" si="664"/>
        <v>B_02+(8.34*(B_02-B_03))-129.99-(195.86*(1-((C_04+C_05)/2)))-(468.09*(C_04-C_05))</v>
      </c>
    </row>
    <row r="42509" spans="1:7" x14ac:dyDescent="0.15">
      <c r="A42509">
        <v>4.2300000000000004</v>
      </c>
      <c r="B42509">
        <v>71.599999999999994</v>
      </c>
      <c r="C42509">
        <v>8.36</v>
      </c>
      <c r="D42509">
        <v>130.66999999999999</v>
      </c>
      <c r="E42509">
        <v>195.99</v>
      </c>
      <c r="F42509">
        <v>468.14</v>
      </c>
      <c r="G42509" t="str">
        <f t="shared" si="664"/>
        <v>B_02+(8.36*(B_02-B_03))-130.67-(195.99*(1-((C_04+C_05)/2)))-(468.14*(C_04-C_05))</v>
      </c>
    </row>
    <row r="42510" spans="1:7" x14ac:dyDescent="0.15">
      <c r="A42510">
        <v>4.24</v>
      </c>
      <c r="B42510">
        <v>71.599999999999994</v>
      </c>
      <c r="C42510">
        <v>8.3800000000000008</v>
      </c>
      <c r="D42510">
        <v>131.34</v>
      </c>
      <c r="E42510">
        <v>196.13</v>
      </c>
      <c r="F42510">
        <v>468.19</v>
      </c>
      <c r="G42510" t="str">
        <f t="shared" si="664"/>
        <v>B_02+(8.38*(B_02-B_03))-131.34-(196.13*(1-((C_04+C_05)/2)))-(468.19*(C_04-C_05))</v>
      </c>
    </row>
    <row r="42511" spans="1:7" x14ac:dyDescent="0.15">
      <c r="A42511">
        <v>4.25</v>
      </c>
      <c r="B42511">
        <v>71.599999999999994</v>
      </c>
      <c r="C42511">
        <v>8.41</v>
      </c>
      <c r="D42511">
        <v>132.02000000000001</v>
      </c>
      <c r="E42511">
        <v>196.26</v>
      </c>
      <c r="F42511">
        <v>468.23</v>
      </c>
      <c r="G42511" t="str">
        <f t="shared" si="664"/>
        <v>B_02+(8.41*(B_02-B_03))-132.02-(196.26*(1-((C_04+C_05)/2)))-(468.23*(C_04-C_05))</v>
      </c>
    </row>
    <row r="42512" spans="1:7" x14ac:dyDescent="0.15">
      <c r="A42512">
        <v>4.26</v>
      </c>
      <c r="B42512">
        <v>71.599999999999994</v>
      </c>
      <c r="C42512">
        <v>8.43</v>
      </c>
      <c r="D42512">
        <v>132.69999999999999</v>
      </c>
      <c r="E42512">
        <v>196.4</v>
      </c>
      <c r="F42512">
        <v>468.27</v>
      </c>
      <c r="G42512" t="str">
        <f t="shared" si="664"/>
        <v>B_02+(8.43*(B_02-B_03))-132.7-(196.4*(1-((C_04+C_05)/2)))-(468.27*(C_04-C_05))</v>
      </c>
    </row>
    <row r="42513" spans="1:7" x14ac:dyDescent="0.15">
      <c r="A42513">
        <v>4.2699999999999996</v>
      </c>
      <c r="B42513">
        <v>71.599999999999994</v>
      </c>
      <c r="C42513">
        <v>8.4600000000000009</v>
      </c>
      <c r="D42513">
        <v>133.38</v>
      </c>
      <c r="E42513">
        <v>196.54</v>
      </c>
      <c r="F42513">
        <v>468.31</v>
      </c>
      <c r="G42513" t="str">
        <f t="shared" si="664"/>
        <v>B_02+(8.46*(B_02-B_03))-133.38-(196.54*(1-((C_04+C_05)/2)))-(468.31*(C_04-C_05))</v>
      </c>
    </row>
    <row r="42514" spans="1:7" x14ac:dyDescent="0.15">
      <c r="A42514">
        <v>4.28</v>
      </c>
      <c r="B42514">
        <v>71.599999999999994</v>
      </c>
      <c r="C42514">
        <v>8.48</v>
      </c>
      <c r="D42514">
        <v>134.07</v>
      </c>
      <c r="E42514">
        <v>196.67</v>
      </c>
      <c r="F42514">
        <v>468.35</v>
      </c>
      <c r="G42514" t="str">
        <f t="shared" si="664"/>
        <v>B_02+(8.48*(B_02-B_03))-134.07-(196.67*(1-((C_04+C_05)/2)))-(468.35*(C_04-C_05))</v>
      </c>
    </row>
    <row r="42515" spans="1:7" x14ac:dyDescent="0.15">
      <c r="A42515">
        <v>4.29</v>
      </c>
      <c r="B42515">
        <v>71.599999999999994</v>
      </c>
      <c r="C42515">
        <v>8.51</v>
      </c>
      <c r="D42515">
        <v>134.75</v>
      </c>
      <c r="E42515">
        <v>196.81</v>
      </c>
      <c r="F42515">
        <v>468.39</v>
      </c>
      <c r="G42515" t="str">
        <f t="shared" si="664"/>
        <v>B_02+(8.51*(B_02-B_03))-134.75-(196.81*(1-((C_04+C_05)/2)))-(468.39*(C_04-C_05))</v>
      </c>
    </row>
    <row r="42516" spans="1:7" x14ac:dyDescent="0.15">
      <c r="A42516">
        <v>4.3</v>
      </c>
      <c r="B42516">
        <v>71.599999999999994</v>
      </c>
      <c r="C42516">
        <v>8.5299999999999994</v>
      </c>
      <c r="D42516">
        <v>135.44</v>
      </c>
      <c r="E42516">
        <v>196.95</v>
      </c>
      <c r="F42516">
        <v>468.43</v>
      </c>
      <c r="G42516" t="str">
        <f t="shared" si="664"/>
        <v>B_02+(8.53*(B_02-B_03))-135.44-(196.95*(1-((C_04+C_05)/2)))-(468.43*(C_04-C_05))</v>
      </c>
    </row>
    <row r="42517" spans="1:7" x14ac:dyDescent="0.15">
      <c r="A42517">
        <v>4.3099999999999996</v>
      </c>
      <c r="B42517">
        <v>71.599999999999994</v>
      </c>
      <c r="C42517">
        <v>8.56</v>
      </c>
      <c r="D42517">
        <v>136.13</v>
      </c>
      <c r="E42517">
        <v>197.08</v>
      </c>
      <c r="F42517">
        <v>468.46</v>
      </c>
      <c r="G42517" t="str">
        <f t="shared" si="664"/>
        <v>B_02+(8.56*(B_02-B_03))-136.13-(197.08*(1-((C_04+C_05)/2)))-(468.46*(C_04-C_05))</v>
      </c>
    </row>
    <row r="42518" spans="1:7" x14ac:dyDescent="0.15">
      <c r="A42518">
        <v>4.32</v>
      </c>
      <c r="B42518">
        <v>71.599999999999994</v>
      </c>
      <c r="C42518">
        <v>8.58</v>
      </c>
      <c r="D42518">
        <v>136.82</v>
      </c>
      <c r="E42518">
        <v>197.22</v>
      </c>
      <c r="F42518">
        <v>468.49</v>
      </c>
      <c r="G42518" t="str">
        <f t="shared" si="664"/>
        <v>B_02+(8.58*(B_02-B_03))-136.82-(197.22*(1-((C_04+C_05)/2)))-(468.49*(C_04-C_05))</v>
      </c>
    </row>
    <row r="42519" spans="1:7" x14ac:dyDescent="0.15">
      <c r="A42519">
        <v>4.33</v>
      </c>
      <c r="B42519">
        <v>71.599999999999994</v>
      </c>
      <c r="C42519">
        <v>8.61</v>
      </c>
      <c r="D42519">
        <v>137.51</v>
      </c>
      <c r="E42519">
        <v>197.36</v>
      </c>
      <c r="F42519">
        <v>468.53</v>
      </c>
      <c r="G42519" t="str">
        <f t="shared" si="664"/>
        <v>B_02+(8.61*(B_02-B_03))-137.51-(197.36*(1-((C_04+C_05)/2)))-(468.53*(C_04-C_05))</v>
      </c>
    </row>
    <row r="42520" spans="1:7" x14ac:dyDescent="0.15">
      <c r="A42520">
        <v>4.34</v>
      </c>
      <c r="B42520">
        <v>71.599999999999994</v>
      </c>
      <c r="C42520">
        <v>8.6300000000000008</v>
      </c>
      <c r="D42520">
        <v>138.19999999999999</v>
      </c>
      <c r="E42520">
        <v>197.5</v>
      </c>
      <c r="F42520">
        <v>468.55</v>
      </c>
      <c r="G42520" t="str">
        <f t="shared" si="664"/>
        <v>B_02+(8.63*(B_02-B_03))-138.2-(197.5*(1-((C_04+C_05)/2)))-(468.55*(C_04-C_05))</v>
      </c>
    </row>
    <row r="42521" spans="1:7" x14ac:dyDescent="0.15">
      <c r="A42521">
        <v>4.3499999999999996</v>
      </c>
      <c r="B42521">
        <v>71.599999999999994</v>
      </c>
      <c r="C42521">
        <v>8.66</v>
      </c>
      <c r="D42521">
        <v>138.9</v>
      </c>
      <c r="E42521">
        <v>197.63</v>
      </c>
      <c r="F42521">
        <v>468.58</v>
      </c>
      <c r="G42521" t="str">
        <f t="shared" si="664"/>
        <v>B_02+(8.66*(B_02-B_03))-138.9-(197.63*(1-((C_04+C_05)/2)))-(468.58*(C_04-C_05))</v>
      </c>
    </row>
    <row r="42522" spans="1:7" x14ac:dyDescent="0.15">
      <c r="A42522">
        <v>4.3600000000000003</v>
      </c>
      <c r="B42522">
        <v>71.599999999999994</v>
      </c>
      <c r="C42522">
        <v>8.68</v>
      </c>
      <c r="D42522">
        <v>139.6</v>
      </c>
      <c r="E42522">
        <v>197.77</v>
      </c>
      <c r="F42522">
        <v>468.61</v>
      </c>
      <c r="G42522" t="str">
        <f t="shared" si="664"/>
        <v>B_02+(8.68*(B_02-B_03))-139.6-(197.77*(1-((C_04+C_05)/2)))-(468.61*(C_04-C_05))</v>
      </c>
    </row>
    <row r="42523" spans="1:7" x14ac:dyDescent="0.15">
      <c r="A42523">
        <v>4.37</v>
      </c>
      <c r="B42523">
        <v>71.599999999999994</v>
      </c>
      <c r="C42523">
        <v>8.7100000000000009</v>
      </c>
      <c r="D42523">
        <v>140.30000000000001</v>
      </c>
      <c r="E42523">
        <v>197.91</v>
      </c>
      <c r="F42523">
        <v>468.63</v>
      </c>
      <c r="G42523" t="str">
        <f t="shared" si="664"/>
        <v>B_02+(8.71*(B_02-B_03))-140.3-(197.91*(1-((C_04+C_05)/2)))-(468.63*(C_04-C_05))</v>
      </c>
    </row>
    <row r="42524" spans="1:7" x14ac:dyDescent="0.15">
      <c r="A42524">
        <v>4.38</v>
      </c>
      <c r="B42524">
        <v>71.599999999999994</v>
      </c>
      <c r="C42524">
        <v>8.73</v>
      </c>
      <c r="D42524">
        <v>141</v>
      </c>
      <c r="E42524">
        <v>198.05</v>
      </c>
      <c r="F42524">
        <v>468.65</v>
      </c>
      <c r="G42524" t="str">
        <f t="shared" si="664"/>
        <v>B_02+(8.73*(B_02-B_03))-141-(198.05*(1-((C_04+C_05)/2)))-(468.65*(C_04-C_05))</v>
      </c>
    </row>
    <row r="42525" spans="1:7" x14ac:dyDescent="0.15">
      <c r="A42525">
        <v>4.3899999999999997</v>
      </c>
      <c r="B42525">
        <v>71.599999999999994</v>
      </c>
      <c r="C42525">
        <v>8.76</v>
      </c>
      <c r="D42525">
        <v>141.69999999999999</v>
      </c>
      <c r="E42525">
        <v>198.19</v>
      </c>
      <c r="F42525">
        <v>468.67</v>
      </c>
      <c r="G42525" t="str">
        <f t="shared" si="664"/>
        <v>B_02+(8.76*(B_02-B_03))-141.7-(198.19*(1-((C_04+C_05)/2)))-(468.67*(C_04-C_05))</v>
      </c>
    </row>
    <row r="42526" spans="1:7" x14ac:dyDescent="0.15">
      <c r="A42526">
        <v>4.4000000000000004</v>
      </c>
      <c r="B42526">
        <v>71.599999999999994</v>
      </c>
      <c r="C42526">
        <v>8.7799999999999994</v>
      </c>
      <c r="D42526">
        <v>142.4</v>
      </c>
      <c r="E42526">
        <v>198.33</v>
      </c>
      <c r="F42526">
        <v>468.69</v>
      </c>
      <c r="G42526" t="str">
        <f t="shared" si="664"/>
        <v>B_02+(8.78*(B_02-B_03))-142.4-(198.33*(1-((C_04+C_05)/2)))-(468.69*(C_04-C_05))</v>
      </c>
    </row>
    <row r="42527" spans="1:7" x14ac:dyDescent="0.15">
      <c r="A42527">
        <v>4.41</v>
      </c>
      <c r="B42527">
        <v>71.599999999999994</v>
      </c>
      <c r="C42527">
        <v>8.81</v>
      </c>
      <c r="D42527">
        <v>143.11000000000001</v>
      </c>
      <c r="E42527">
        <v>198.47</v>
      </c>
      <c r="F42527">
        <v>468.71</v>
      </c>
      <c r="G42527" t="str">
        <f t="shared" si="664"/>
        <v>B_02+(8.81*(B_02-B_03))-143.11-(198.47*(1-((C_04+C_05)/2)))-(468.71*(C_04-C_05))</v>
      </c>
    </row>
    <row r="42528" spans="1:7" x14ac:dyDescent="0.15">
      <c r="A42528">
        <v>4.42</v>
      </c>
      <c r="B42528">
        <v>71.599999999999994</v>
      </c>
      <c r="C42528">
        <v>8.84</v>
      </c>
      <c r="D42528">
        <v>143.82</v>
      </c>
      <c r="E42528">
        <v>198.61</v>
      </c>
      <c r="F42528">
        <v>468.73</v>
      </c>
      <c r="G42528" t="str">
        <f t="shared" si="664"/>
        <v>B_02+(8.84*(B_02-B_03))-143.82-(198.61*(1-((C_04+C_05)/2)))-(468.73*(C_04-C_05))</v>
      </c>
    </row>
    <row r="42529" spans="1:7" x14ac:dyDescent="0.15">
      <c r="A42529">
        <v>4.43</v>
      </c>
      <c r="B42529">
        <v>71.599999999999994</v>
      </c>
      <c r="C42529">
        <v>8.86</v>
      </c>
      <c r="D42529">
        <v>144.53</v>
      </c>
      <c r="E42529">
        <v>198.75</v>
      </c>
      <c r="F42529">
        <v>468.74</v>
      </c>
      <c r="G42529" t="str">
        <f t="shared" si="664"/>
        <v>B_02+(8.86*(B_02-B_03))-144.53-(198.75*(1-((C_04+C_05)/2)))-(468.74*(C_04-C_05))</v>
      </c>
    </row>
    <row r="42530" spans="1:7" x14ac:dyDescent="0.15">
      <c r="A42530">
        <v>4.4400000000000004</v>
      </c>
      <c r="B42530">
        <v>71.599999999999994</v>
      </c>
      <c r="C42530">
        <v>8.89</v>
      </c>
      <c r="D42530">
        <v>145.24</v>
      </c>
      <c r="E42530">
        <v>198.89</v>
      </c>
      <c r="F42530">
        <v>468.75</v>
      </c>
      <c r="G42530" t="str">
        <f t="shared" si="664"/>
        <v>B_02+(8.89*(B_02-B_03))-145.24-(198.89*(1-((C_04+C_05)/2)))-(468.75*(C_04-C_05))</v>
      </c>
    </row>
    <row r="42531" spans="1:7" x14ac:dyDescent="0.15">
      <c r="A42531">
        <v>4.45</v>
      </c>
      <c r="B42531">
        <v>71.599999999999994</v>
      </c>
      <c r="C42531">
        <v>8.91</v>
      </c>
      <c r="D42531">
        <v>145.94999999999999</v>
      </c>
      <c r="E42531">
        <v>199.03</v>
      </c>
      <c r="F42531">
        <v>468.76</v>
      </c>
      <c r="G42531" t="str">
        <f t="shared" si="664"/>
        <v>B_02+(8.91*(B_02-B_03))-145.95-(199.03*(1-((C_04+C_05)/2)))-(468.76*(C_04-C_05))</v>
      </c>
    </row>
    <row r="42532" spans="1:7" x14ac:dyDescent="0.15">
      <c r="A42532">
        <v>4.46</v>
      </c>
      <c r="B42532">
        <v>71.599999999999994</v>
      </c>
      <c r="C42532">
        <v>8.94</v>
      </c>
      <c r="D42532">
        <v>146.66999999999999</v>
      </c>
      <c r="E42532">
        <v>199.17</v>
      </c>
      <c r="F42532">
        <v>468.77</v>
      </c>
      <c r="G42532" t="str">
        <f t="shared" si="664"/>
        <v>B_02+(8.94*(B_02-B_03))-146.67-(199.17*(1-((C_04+C_05)/2)))-(468.77*(C_04-C_05))</v>
      </c>
    </row>
    <row r="42533" spans="1:7" x14ac:dyDescent="0.15">
      <c r="A42533">
        <v>4.47</v>
      </c>
      <c r="B42533">
        <v>71.599999999999994</v>
      </c>
      <c r="C42533">
        <v>8.9600000000000009</v>
      </c>
      <c r="D42533">
        <v>147.38</v>
      </c>
      <c r="E42533">
        <v>199.31</v>
      </c>
      <c r="F42533">
        <v>468.78</v>
      </c>
      <c r="G42533" t="str">
        <f t="shared" si="664"/>
        <v>B_02+(8.96*(B_02-B_03))-147.38-(199.31*(1-((C_04+C_05)/2)))-(468.78*(C_04-C_05))</v>
      </c>
    </row>
    <row r="42534" spans="1:7" x14ac:dyDescent="0.15">
      <c r="A42534">
        <v>4.4800000000000004</v>
      </c>
      <c r="B42534">
        <v>71.599999999999994</v>
      </c>
      <c r="C42534">
        <v>8.99</v>
      </c>
      <c r="D42534">
        <v>148.1</v>
      </c>
      <c r="E42534">
        <v>199.45</v>
      </c>
      <c r="F42534">
        <v>468.78</v>
      </c>
      <c r="G42534" t="str">
        <f t="shared" si="664"/>
        <v>B_02+(8.99*(B_02-B_03))-148.1-(199.45*(1-((C_04+C_05)/2)))-(468.78*(C_04-C_05))</v>
      </c>
    </row>
    <row r="42535" spans="1:7" x14ac:dyDescent="0.15">
      <c r="A42535">
        <v>4.49</v>
      </c>
      <c r="B42535">
        <v>71.599999999999994</v>
      </c>
      <c r="C42535">
        <v>9.02</v>
      </c>
      <c r="D42535">
        <v>148.82</v>
      </c>
      <c r="E42535">
        <v>199.59</v>
      </c>
      <c r="F42535">
        <v>468.78</v>
      </c>
      <c r="G42535" t="str">
        <f t="shared" si="664"/>
        <v>B_02+(9.02*(B_02-B_03))-148.82-(199.59*(1-((C_04+C_05)/2)))-(468.78*(C_04-C_05))</v>
      </c>
    </row>
    <row r="42536" spans="1:7" x14ac:dyDescent="0.15">
      <c r="A42536">
        <v>4.5</v>
      </c>
      <c r="B42536">
        <v>71.599999999999994</v>
      </c>
      <c r="C42536">
        <v>9.0399999999999991</v>
      </c>
      <c r="D42536">
        <v>149.54</v>
      </c>
      <c r="E42536">
        <v>199.73</v>
      </c>
      <c r="F42536">
        <v>468.79</v>
      </c>
      <c r="G42536" t="str">
        <f t="shared" si="664"/>
        <v>B_02+(9.04*(B_02-B_03))-149.54-(199.73*(1-((C_04+C_05)/2)))-(468.79*(C_04-C_05))</v>
      </c>
    </row>
    <row r="42537" spans="1:7" x14ac:dyDescent="0.15">
      <c r="A42537">
        <v>4.51</v>
      </c>
      <c r="B42537">
        <v>71.599999999999994</v>
      </c>
      <c r="C42537">
        <v>9.07</v>
      </c>
      <c r="D42537">
        <v>150.27000000000001</v>
      </c>
      <c r="E42537">
        <v>199.88</v>
      </c>
      <c r="F42537">
        <v>468.79</v>
      </c>
      <c r="G42537" t="str">
        <f t="shared" si="664"/>
        <v>B_02+(9.07*(B_02-B_03))-150.27-(199.88*(1-((C_04+C_05)/2)))-(468.79*(C_04-C_05))</v>
      </c>
    </row>
    <row r="42538" spans="1:7" x14ac:dyDescent="0.15">
      <c r="A42538">
        <v>4.5199999999999996</v>
      </c>
      <c r="B42538">
        <v>71.599999999999994</v>
      </c>
      <c r="C42538">
        <v>9.09</v>
      </c>
      <c r="D42538">
        <v>150.99</v>
      </c>
      <c r="E42538">
        <v>200.02</v>
      </c>
      <c r="F42538">
        <v>468.78</v>
      </c>
      <c r="G42538" t="str">
        <f t="shared" si="664"/>
        <v>B_02+(9.09*(B_02-B_03))-150.99-(200.02*(1-((C_04+C_05)/2)))-(468.78*(C_04-C_05))</v>
      </c>
    </row>
    <row r="42539" spans="1:7" x14ac:dyDescent="0.15">
      <c r="A42539">
        <v>4.53</v>
      </c>
      <c r="B42539">
        <v>71.599999999999994</v>
      </c>
      <c r="C42539">
        <v>9.1199999999999992</v>
      </c>
      <c r="D42539">
        <v>151.72</v>
      </c>
      <c r="E42539">
        <v>200.16</v>
      </c>
      <c r="F42539">
        <v>468.78</v>
      </c>
      <c r="G42539" t="str">
        <f t="shared" si="664"/>
        <v>B_02+(9.12*(B_02-B_03))-151.72-(200.16*(1-((C_04+C_05)/2)))-(468.78*(C_04-C_05))</v>
      </c>
    </row>
    <row r="42540" spans="1:7" x14ac:dyDescent="0.15">
      <c r="A42540">
        <v>4.54</v>
      </c>
      <c r="B42540">
        <v>71.599999999999994</v>
      </c>
      <c r="C42540">
        <v>9.15</v>
      </c>
      <c r="D42540">
        <v>152.44999999999999</v>
      </c>
      <c r="E42540">
        <v>200.3</v>
      </c>
      <c r="F42540">
        <v>468.78</v>
      </c>
      <c r="G42540" t="str">
        <f t="shared" si="664"/>
        <v>B_02+(9.15*(B_02-B_03))-152.45-(200.3*(1-((C_04+C_05)/2)))-(468.78*(C_04-C_05))</v>
      </c>
    </row>
    <row r="42541" spans="1:7" x14ac:dyDescent="0.15">
      <c r="A42541">
        <v>4.55</v>
      </c>
      <c r="B42541">
        <v>71.599999999999994</v>
      </c>
      <c r="C42541">
        <v>9.17</v>
      </c>
      <c r="D42541">
        <v>153.18</v>
      </c>
      <c r="E42541">
        <v>200.45</v>
      </c>
      <c r="F42541">
        <v>468.77</v>
      </c>
      <c r="G42541" t="str">
        <f t="shared" si="664"/>
        <v>B_02+(9.17*(B_02-B_03))-153.18-(200.45*(1-((C_04+C_05)/2)))-(468.77*(C_04-C_05))</v>
      </c>
    </row>
    <row r="42542" spans="1:7" x14ac:dyDescent="0.15">
      <c r="A42542">
        <v>4.5599999999999996</v>
      </c>
      <c r="B42542">
        <v>71.599999999999994</v>
      </c>
      <c r="C42542">
        <v>9.1999999999999993</v>
      </c>
      <c r="D42542">
        <v>153.91</v>
      </c>
      <c r="E42542">
        <v>200.59</v>
      </c>
      <c r="F42542">
        <v>468.76</v>
      </c>
      <c r="G42542" t="str">
        <f t="shared" si="664"/>
        <v>B_02+(9.2*(B_02-B_03))-153.91-(200.59*(1-((C_04+C_05)/2)))-(468.76*(C_04-C_05))</v>
      </c>
    </row>
    <row r="42543" spans="1:7" x14ac:dyDescent="0.15">
      <c r="A42543">
        <v>4.57</v>
      </c>
      <c r="B42543">
        <v>71.599999999999994</v>
      </c>
      <c r="C42543">
        <v>9.2200000000000006</v>
      </c>
      <c r="D42543">
        <v>154.65</v>
      </c>
      <c r="E42543">
        <v>200.73</v>
      </c>
      <c r="F42543">
        <v>468.75</v>
      </c>
      <c r="G42543" t="str">
        <f t="shared" si="664"/>
        <v>B_02+(9.22*(B_02-B_03))-154.65-(200.73*(1-((C_04+C_05)/2)))-(468.75*(C_04-C_05))</v>
      </c>
    </row>
    <row r="42544" spans="1:7" x14ac:dyDescent="0.15">
      <c r="A42544">
        <v>4.58</v>
      </c>
      <c r="B42544">
        <v>71.599999999999994</v>
      </c>
      <c r="C42544">
        <v>9.25</v>
      </c>
      <c r="D42544">
        <v>155.38</v>
      </c>
      <c r="E42544">
        <v>200.88</v>
      </c>
      <c r="F42544">
        <v>468.74</v>
      </c>
      <c r="G42544" t="str">
        <f t="shared" si="664"/>
        <v>B_02+(9.25*(B_02-B_03))-155.38-(200.88*(1-((C_04+C_05)/2)))-(468.74*(C_04-C_05))</v>
      </c>
    </row>
    <row r="42545" spans="1:7" x14ac:dyDescent="0.15">
      <c r="A42545">
        <v>4.59</v>
      </c>
      <c r="B42545">
        <v>71.599999999999994</v>
      </c>
      <c r="C42545">
        <v>9.2799999999999994</v>
      </c>
      <c r="D42545">
        <v>156.12</v>
      </c>
      <c r="E42545">
        <v>201.02</v>
      </c>
      <c r="F42545">
        <v>468.72</v>
      </c>
      <c r="G42545" t="str">
        <f t="shared" si="664"/>
        <v>B_02+(9.28*(B_02-B_03))-156.12-(201.02*(1-((C_04+C_05)/2)))-(468.72*(C_04-C_05))</v>
      </c>
    </row>
    <row r="42546" spans="1:7" x14ac:dyDescent="0.15">
      <c r="A42546">
        <v>4.5999999999999996</v>
      </c>
      <c r="B42546">
        <v>71.599999999999994</v>
      </c>
      <c r="C42546">
        <v>9.3000000000000007</v>
      </c>
      <c r="D42546">
        <v>156.86000000000001</v>
      </c>
      <c r="E42546">
        <v>201.17</v>
      </c>
      <c r="F42546">
        <v>468.71</v>
      </c>
      <c r="G42546" t="str">
        <f t="shared" si="664"/>
        <v>B_02+(9.3*(B_02-B_03))-156.86-(201.17*(1-((C_04+C_05)/2)))-(468.71*(C_04-C_05))</v>
      </c>
    </row>
    <row r="42547" spans="1:7" x14ac:dyDescent="0.15">
      <c r="A42547">
        <v>4.6100000000000003</v>
      </c>
      <c r="B42547">
        <v>71.599999999999994</v>
      </c>
      <c r="C42547">
        <v>9.33</v>
      </c>
      <c r="D42547">
        <v>157.6</v>
      </c>
      <c r="E42547">
        <v>201.31</v>
      </c>
      <c r="F42547">
        <v>468.69</v>
      </c>
      <c r="G42547" t="str">
        <f t="shared" si="664"/>
        <v>B_02+(9.33*(B_02-B_03))-157.6-(201.31*(1-((C_04+C_05)/2)))-(468.69*(C_04-C_05))</v>
      </c>
    </row>
    <row r="42548" spans="1:7" x14ac:dyDescent="0.15">
      <c r="A42548">
        <v>4.62</v>
      </c>
      <c r="B42548">
        <v>71.599999999999994</v>
      </c>
      <c r="C42548">
        <v>9.36</v>
      </c>
      <c r="D42548">
        <v>158.34</v>
      </c>
      <c r="E42548">
        <v>201.46</v>
      </c>
      <c r="F42548">
        <v>468.67</v>
      </c>
      <c r="G42548" t="str">
        <f t="shared" si="664"/>
        <v>B_02+(9.36*(B_02-B_03))-158.34-(201.46*(1-((C_04+C_05)/2)))-(468.67*(C_04-C_05))</v>
      </c>
    </row>
    <row r="42549" spans="1:7" x14ac:dyDescent="0.15">
      <c r="A42549">
        <v>4.63</v>
      </c>
      <c r="B42549">
        <v>71.599999999999994</v>
      </c>
      <c r="C42549">
        <v>9.3800000000000008</v>
      </c>
      <c r="D42549">
        <v>159.09</v>
      </c>
      <c r="E42549">
        <v>201.6</v>
      </c>
      <c r="F42549">
        <v>468.65</v>
      </c>
      <c r="G42549" t="str">
        <f t="shared" si="664"/>
        <v>B_02+(9.38*(B_02-B_03))-159.09-(201.6*(1-((C_04+C_05)/2)))-(468.65*(C_04-C_05))</v>
      </c>
    </row>
    <row r="42550" spans="1:7" x14ac:dyDescent="0.15">
      <c r="A42550">
        <v>4.6399999999999997</v>
      </c>
      <c r="B42550">
        <v>71.599999999999994</v>
      </c>
      <c r="C42550">
        <v>9.41</v>
      </c>
      <c r="D42550">
        <v>159.83000000000001</v>
      </c>
      <c r="E42550">
        <v>201.75</v>
      </c>
      <c r="F42550">
        <v>468.63</v>
      </c>
      <c r="G42550" t="str">
        <f t="shared" si="664"/>
        <v>B_02+(9.41*(B_02-B_03))-159.83-(201.75*(1-((C_04+C_05)/2)))-(468.63*(C_04-C_05))</v>
      </c>
    </row>
    <row r="42551" spans="1:7" x14ac:dyDescent="0.15">
      <c r="A42551">
        <v>4.6500000000000004</v>
      </c>
      <c r="B42551">
        <v>71.599999999999994</v>
      </c>
      <c r="C42551">
        <v>9.44</v>
      </c>
      <c r="D42551">
        <v>160.58000000000001</v>
      </c>
      <c r="E42551">
        <v>201.89</v>
      </c>
      <c r="F42551">
        <v>468.6</v>
      </c>
      <c r="G42551" t="str">
        <f t="shared" si="664"/>
        <v>B_02+(9.44*(B_02-B_03))-160.58-(201.89*(1-((C_04+C_05)/2)))-(468.6*(C_04-C_05))</v>
      </c>
    </row>
    <row r="42552" spans="1:7" x14ac:dyDescent="0.15">
      <c r="A42552">
        <v>4.66</v>
      </c>
      <c r="B42552">
        <v>71.599999999999994</v>
      </c>
      <c r="C42552">
        <v>9.4600000000000009</v>
      </c>
      <c r="D42552">
        <v>161.33000000000001</v>
      </c>
      <c r="E42552">
        <v>202.04</v>
      </c>
      <c r="F42552">
        <v>468.58</v>
      </c>
      <c r="G42552" t="str">
        <f t="shared" si="664"/>
        <v>B_02+(9.46*(B_02-B_03))-161.33-(202.04*(1-((C_04+C_05)/2)))-(468.58*(C_04-C_05))</v>
      </c>
    </row>
    <row r="42553" spans="1:7" x14ac:dyDescent="0.15">
      <c r="A42553">
        <v>4.67</v>
      </c>
      <c r="B42553">
        <v>71.599999999999994</v>
      </c>
      <c r="C42553">
        <v>9.49</v>
      </c>
      <c r="D42553">
        <v>162.08000000000001</v>
      </c>
      <c r="E42553">
        <v>202.18</v>
      </c>
      <c r="F42553">
        <v>468.55</v>
      </c>
      <c r="G42553" t="str">
        <f t="shared" si="664"/>
        <v>B_02+(9.49*(B_02-B_03))-162.08-(202.18*(1-((C_04+C_05)/2)))-(468.55*(C_04-C_05))</v>
      </c>
    </row>
    <row r="42554" spans="1:7" x14ac:dyDescent="0.15">
      <c r="A42554">
        <v>4.68</v>
      </c>
      <c r="B42554">
        <v>71.599999999999994</v>
      </c>
      <c r="C42554">
        <v>9.52</v>
      </c>
      <c r="D42554">
        <v>162.84</v>
      </c>
      <c r="E42554">
        <v>202.33</v>
      </c>
      <c r="F42554">
        <v>468.52</v>
      </c>
      <c r="G42554" t="str">
        <f t="shared" si="664"/>
        <v>B_02+(9.52*(B_02-B_03))-162.84-(202.33*(1-((C_04+C_05)/2)))-(468.52*(C_04-C_05))</v>
      </c>
    </row>
    <row r="42555" spans="1:7" x14ac:dyDescent="0.15">
      <c r="A42555">
        <v>4.6900000000000004</v>
      </c>
      <c r="B42555">
        <v>71.599999999999994</v>
      </c>
      <c r="C42555">
        <v>9.5399999999999991</v>
      </c>
      <c r="D42555">
        <v>163.59</v>
      </c>
      <c r="E42555">
        <v>202.48</v>
      </c>
      <c r="F42555">
        <v>468.49</v>
      </c>
      <c r="G42555" t="str">
        <f t="shared" si="664"/>
        <v>B_02+(9.54*(B_02-B_03))-163.59-(202.48*(1-((C_04+C_05)/2)))-(468.49*(C_04-C_05))</v>
      </c>
    </row>
    <row r="42556" spans="1:7" x14ac:dyDescent="0.15">
      <c r="A42556">
        <v>4.7</v>
      </c>
      <c r="B42556">
        <v>71.599999999999994</v>
      </c>
      <c r="C42556">
        <v>9.57</v>
      </c>
      <c r="D42556">
        <v>164.35</v>
      </c>
      <c r="E42556">
        <v>202.62</v>
      </c>
      <c r="F42556">
        <v>468.46</v>
      </c>
      <c r="G42556" t="str">
        <f t="shared" si="664"/>
        <v>B_02+(9.57*(B_02-B_03))-164.35-(202.62*(1-((C_04+C_05)/2)))-(468.46*(C_04-C_05))</v>
      </c>
    </row>
    <row r="42557" spans="1:7" x14ac:dyDescent="0.15">
      <c r="A42557">
        <v>4.71</v>
      </c>
      <c r="B42557">
        <v>71.599999999999994</v>
      </c>
      <c r="C42557">
        <v>9.6</v>
      </c>
      <c r="D42557">
        <v>165.11</v>
      </c>
      <c r="E42557">
        <v>202.77</v>
      </c>
      <c r="F42557">
        <v>468.42</v>
      </c>
      <c r="G42557" t="str">
        <f t="shared" si="664"/>
        <v>B_02+(9.6*(B_02-B_03))-165.11-(202.77*(1-((C_04+C_05)/2)))-(468.42*(C_04-C_05))</v>
      </c>
    </row>
    <row r="42558" spans="1:7" x14ac:dyDescent="0.15">
      <c r="A42558">
        <v>4.72</v>
      </c>
      <c r="B42558">
        <v>71.599999999999994</v>
      </c>
      <c r="C42558">
        <v>9.6199999999999992</v>
      </c>
      <c r="D42558">
        <v>165.87</v>
      </c>
      <c r="E42558">
        <v>202.92</v>
      </c>
      <c r="F42558">
        <v>468.39</v>
      </c>
      <c r="G42558" t="str">
        <f t="shared" si="664"/>
        <v>B_02+(9.62*(B_02-B_03))-165.87-(202.92*(1-((C_04+C_05)/2)))-(468.39*(C_04-C_05))</v>
      </c>
    </row>
    <row r="42559" spans="1:7" x14ac:dyDescent="0.15">
      <c r="A42559">
        <v>4.7300000000000004</v>
      </c>
      <c r="B42559">
        <v>71.599999999999994</v>
      </c>
      <c r="C42559">
        <v>9.65</v>
      </c>
      <c r="D42559">
        <v>166.63</v>
      </c>
      <c r="E42559">
        <v>203.07</v>
      </c>
      <c r="F42559">
        <v>468.35</v>
      </c>
      <c r="G42559" t="str">
        <f t="shared" si="664"/>
        <v>B_02+(9.65*(B_02-B_03))-166.63-(203.07*(1-((C_04+C_05)/2)))-(468.35*(C_04-C_05))</v>
      </c>
    </row>
    <row r="42560" spans="1:7" x14ac:dyDescent="0.15">
      <c r="A42560">
        <v>4.74</v>
      </c>
      <c r="B42560">
        <v>71.599999999999994</v>
      </c>
      <c r="C42560">
        <v>9.68</v>
      </c>
      <c r="D42560">
        <v>167.39</v>
      </c>
      <c r="E42560">
        <v>203.21</v>
      </c>
      <c r="F42560">
        <v>468.31</v>
      </c>
      <c r="G42560" t="str">
        <f t="shared" si="664"/>
        <v>B_02+(9.68*(B_02-B_03))-167.39-(203.21*(1-((C_04+C_05)/2)))-(468.31*(C_04-C_05))</v>
      </c>
    </row>
    <row r="42561" spans="1:7" x14ac:dyDescent="0.15">
      <c r="A42561">
        <v>4.75</v>
      </c>
      <c r="B42561">
        <v>71.599999999999994</v>
      </c>
      <c r="C42561">
        <v>9.6999999999999993</v>
      </c>
      <c r="D42561">
        <v>168.16</v>
      </c>
      <c r="E42561">
        <v>203.36</v>
      </c>
      <c r="F42561">
        <v>468.27</v>
      </c>
      <c r="G42561" t="str">
        <f t="shared" si="664"/>
        <v>B_02+(9.7*(B_02-B_03))-168.16-(203.36*(1-((C_04+C_05)/2)))-(468.27*(C_04-C_05))</v>
      </c>
    </row>
    <row r="42562" spans="1:7" x14ac:dyDescent="0.15">
      <c r="A42562">
        <v>4.76</v>
      </c>
      <c r="B42562">
        <v>71.599999999999994</v>
      </c>
      <c r="C42562">
        <v>9.73</v>
      </c>
      <c r="D42562">
        <v>168.93</v>
      </c>
      <c r="E42562">
        <v>203.51</v>
      </c>
      <c r="F42562">
        <v>468.23</v>
      </c>
      <c r="G42562" t="str">
        <f t="shared" si="664"/>
        <v>B_02+(9.73*(B_02-B_03))-168.93-(203.51*(1-((C_04+C_05)/2)))-(468.23*(C_04-C_05))</v>
      </c>
    </row>
    <row r="42563" spans="1:7" x14ac:dyDescent="0.15">
      <c r="A42563">
        <v>4.7699999999999996</v>
      </c>
      <c r="B42563">
        <v>71.599999999999994</v>
      </c>
      <c r="C42563">
        <v>9.76</v>
      </c>
      <c r="D42563">
        <v>169.7</v>
      </c>
      <c r="E42563">
        <v>203.66</v>
      </c>
      <c r="F42563">
        <v>468.18</v>
      </c>
      <c r="G42563" t="str">
        <f t="shared" ref="G42563:G42626" si="665">"B_02+("&amp;C42563&amp;"*(B_02-B_03))-"&amp;D42563&amp;"-("&amp;E42563&amp;"*(1-((C_04+C_05)/2)))-("&amp;F42563&amp;"*(C_04-C_05))"</f>
        <v>B_02+(9.76*(B_02-B_03))-169.7-(203.66*(1-((C_04+C_05)/2)))-(468.18*(C_04-C_05))</v>
      </c>
    </row>
    <row r="42564" spans="1:7" x14ac:dyDescent="0.15">
      <c r="A42564">
        <v>4.78</v>
      </c>
      <c r="B42564">
        <v>71.599999999999994</v>
      </c>
      <c r="C42564">
        <v>9.7899999999999991</v>
      </c>
      <c r="D42564">
        <v>170.47</v>
      </c>
      <c r="E42564">
        <v>203.81</v>
      </c>
      <c r="F42564">
        <v>468.13</v>
      </c>
      <c r="G42564" t="str">
        <f t="shared" si="665"/>
        <v>B_02+(9.79*(B_02-B_03))-170.47-(203.81*(1-((C_04+C_05)/2)))-(468.13*(C_04-C_05))</v>
      </c>
    </row>
    <row r="42565" spans="1:7" x14ac:dyDescent="0.15">
      <c r="A42565">
        <v>4.79</v>
      </c>
      <c r="B42565">
        <v>71.599999999999994</v>
      </c>
      <c r="C42565">
        <v>9.81</v>
      </c>
      <c r="D42565">
        <v>171.24</v>
      </c>
      <c r="E42565">
        <v>203.96</v>
      </c>
      <c r="F42565">
        <v>468.09</v>
      </c>
      <c r="G42565" t="str">
        <f t="shared" si="665"/>
        <v>B_02+(9.81*(B_02-B_03))-171.24-(203.96*(1-((C_04+C_05)/2)))-(468.09*(C_04-C_05))</v>
      </c>
    </row>
    <row r="42566" spans="1:7" x14ac:dyDescent="0.15">
      <c r="A42566">
        <v>4.8</v>
      </c>
      <c r="B42566">
        <v>71.599999999999994</v>
      </c>
      <c r="C42566">
        <v>9.84</v>
      </c>
      <c r="D42566">
        <v>172.01</v>
      </c>
      <c r="E42566">
        <v>204.11</v>
      </c>
      <c r="F42566">
        <v>468.04</v>
      </c>
      <c r="G42566" t="str">
        <f t="shared" si="665"/>
        <v>B_02+(9.84*(B_02-B_03))-172.01-(204.11*(1-((C_04+C_05)/2)))-(468.04*(C_04-C_05))</v>
      </c>
    </row>
    <row r="42567" spans="1:7" x14ac:dyDescent="0.15">
      <c r="A42567">
        <v>4.8099999999999996</v>
      </c>
      <c r="B42567">
        <v>71.599999999999994</v>
      </c>
      <c r="C42567">
        <v>9.8699999999999992</v>
      </c>
      <c r="D42567">
        <v>172.79</v>
      </c>
      <c r="E42567">
        <v>204.26</v>
      </c>
      <c r="F42567">
        <v>467.98</v>
      </c>
      <c r="G42567" t="str">
        <f t="shared" si="665"/>
        <v>B_02+(9.87*(B_02-B_03))-172.79-(204.26*(1-((C_04+C_05)/2)))-(467.98*(C_04-C_05))</v>
      </c>
    </row>
    <row r="42568" spans="1:7" x14ac:dyDescent="0.15">
      <c r="A42568">
        <v>4.82</v>
      </c>
      <c r="B42568">
        <v>71.599999999999994</v>
      </c>
      <c r="C42568">
        <v>9.9</v>
      </c>
      <c r="D42568">
        <v>173.57</v>
      </c>
      <c r="E42568">
        <v>204.41</v>
      </c>
      <c r="F42568">
        <v>467.93</v>
      </c>
      <c r="G42568" t="str">
        <f t="shared" si="665"/>
        <v>B_02+(9.9*(B_02-B_03))-173.57-(204.41*(1-((C_04+C_05)/2)))-(467.93*(C_04-C_05))</v>
      </c>
    </row>
    <row r="42569" spans="1:7" x14ac:dyDescent="0.15">
      <c r="A42569">
        <v>4.83</v>
      </c>
      <c r="B42569">
        <v>71.599999999999994</v>
      </c>
      <c r="C42569">
        <v>9.92</v>
      </c>
      <c r="D42569">
        <v>174.35</v>
      </c>
      <c r="E42569">
        <v>204.56</v>
      </c>
      <c r="F42569">
        <v>467.88</v>
      </c>
      <c r="G42569" t="str">
        <f t="shared" si="665"/>
        <v>B_02+(9.92*(B_02-B_03))-174.35-(204.56*(1-((C_04+C_05)/2)))-(467.88*(C_04-C_05))</v>
      </c>
    </row>
    <row r="42570" spans="1:7" x14ac:dyDescent="0.15">
      <c r="A42570">
        <v>4.84</v>
      </c>
      <c r="B42570">
        <v>71.599999999999994</v>
      </c>
      <c r="C42570">
        <v>9.9499999999999993</v>
      </c>
      <c r="D42570">
        <v>175.13</v>
      </c>
      <c r="E42570">
        <v>204.71</v>
      </c>
      <c r="F42570">
        <v>467.82</v>
      </c>
      <c r="G42570" t="str">
        <f t="shared" si="665"/>
        <v>B_02+(9.95*(B_02-B_03))-175.13-(204.71*(1-((C_04+C_05)/2)))-(467.82*(C_04-C_05))</v>
      </c>
    </row>
    <row r="42571" spans="1:7" x14ac:dyDescent="0.15">
      <c r="A42571">
        <v>4.8499999999999996</v>
      </c>
      <c r="B42571">
        <v>71.599999999999994</v>
      </c>
      <c r="C42571">
        <v>9.98</v>
      </c>
      <c r="D42571">
        <v>175.91</v>
      </c>
      <c r="E42571">
        <v>204.86</v>
      </c>
      <c r="F42571">
        <v>467.76</v>
      </c>
      <c r="G42571" t="str">
        <f t="shared" si="665"/>
        <v>B_02+(9.98*(B_02-B_03))-175.91-(204.86*(1-((C_04+C_05)/2)))-(467.76*(C_04-C_05))</v>
      </c>
    </row>
    <row r="42572" spans="1:7" x14ac:dyDescent="0.15">
      <c r="A42572">
        <v>4.8600000000000003</v>
      </c>
      <c r="B42572">
        <v>71.599999999999994</v>
      </c>
      <c r="C42572">
        <v>10.01</v>
      </c>
      <c r="D42572">
        <v>176.7</v>
      </c>
      <c r="E42572">
        <v>205.01</v>
      </c>
      <c r="F42572">
        <v>467.7</v>
      </c>
      <c r="G42572" t="str">
        <f t="shared" si="665"/>
        <v>B_02+(10.01*(B_02-B_03))-176.7-(205.01*(1-((C_04+C_05)/2)))-(467.7*(C_04-C_05))</v>
      </c>
    </row>
    <row r="42573" spans="1:7" x14ac:dyDescent="0.15">
      <c r="A42573">
        <v>4.87</v>
      </c>
      <c r="B42573">
        <v>71.599999999999994</v>
      </c>
      <c r="C42573">
        <v>10.029999999999999</v>
      </c>
      <c r="D42573">
        <v>177.48</v>
      </c>
      <c r="E42573">
        <v>205.16</v>
      </c>
      <c r="F42573">
        <v>467.64</v>
      </c>
      <c r="G42573" t="str">
        <f t="shared" si="665"/>
        <v>B_02+(10.03*(B_02-B_03))-177.48-(205.16*(1-((C_04+C_05)/2)))-(467.64*(C_04-C_05))</v>
      </c>
    </row>
    <row r="42574" spans="1:7" x14ac:dyDescent="0.15">
      <c r="A42574">
        <v>4.88</v>
      </c>
      <c r="B42574">
        <v>71.599999999999994</v>
      </c>
      <c r="C42574">
        <v>10.06</v>
      </c>
      <c r="D42574">
        <v>178.27</v>
      </c>
      <c r="E42574">
        <v>205.31</v>
      </c>
      <c r="F42574">
        <v>467.57</v>
      </c>
      <c r="G42574" t="str">
        <f t="shared" si="665"/>
        <v>B_02+(10.06*(B_02-B_03))-178.27-(205.31*(1-((C_04+C_05)/2)))-(467.57*(C_04-C_05))</v>
      </c>
    </row>
    <row r="42575" spans="1:7" x14ac:dyDescent="0.15">
      <c r="A42575">
        <v>4.8899999999999997</v>
      </c>
      <c r="B42575">
        <v>71.599999999999994</v>
      </c>
      <c r="C42575">
        <v>10.09</v>
      </c>
      <c r="D42575">
        <v>179.06</v>
      </c>
      <c r="E42575">
        <v>205.46</v>
      </c>
      <c r="F42575">
        <v>467.51</v>
      </c>
      <c r="G42575" t="str">
        <f t="shared" si="665"/>
        <v>B_02+(10.09*(B_02-B_03))-179.06-(205.46*(1-((C_04+C_05)/2)))-(467.51*(C_04-C_05))</v>
      </c>
    </row>
    <row r="42576" spans="1:7" x14ac:dyDescent="0.15">
      <c r="A42576">
        <v>4.9000000000000004</v>
      </c>
      <c r="B42576">
        <v>71.599999999999994</v>
      </c>
      <c r="C42576">
        <v>10.119999999999999</v>
      </c>
      <c r="D42576">
        <v>179.85</v>
      </c>
      <c r="E42576">
        <v>205.62</v>
      </c>
      <c r="F42576">
        <v>467.44</v>
      </c>
      <c r="G42576" t="str">
        <f t="shared" si="665"/>
        <v>B_02+(10.12*(B_02-B_03))-179.85-(205.62*(1-((C_04+C_05)/2)))-(467.44*(C_04-C_05))</v>
      </c>
    </row>
    <row r="42577" spans="1:7" x14ac:dyDescent="0.15">
      <c r="A42577">
        <v>4.91</v>
      </c>
      <c r="B42577">
        <v>71.599999999999994</v>
      </c>
      <c r="C42577">
        <v>10.15</v>
      </c>
      <c r="D42577">
        <v>180.65</v>
      </c>
      <c r="E42577">
        <v>205.77</v>
      </c>
      <c r="F42577">
        <v>467.37</v>
      </c>
      <c r="G42577" t="str">
        <f t="shared" si="665"/>
        <v>B_02+(10.15*(B_02-B_03))-180.65-(205.77*(1-((C_04+C_05)/2)))-(467.37*(C_04-C_05))</v>
      </c>
    </row>
    <row r="42578" spans="1:7" x14ac:dyDescent="0.15">
      <c r="A42578">
        <v>4.92</v>
      </c>
      <c r="B42578">
        <v>71.599999999999994</v>
      </c>
      <c r="C42578">
        <v>10.17</v>
      </c>
      <c r="D42578">
        <v>181.44</v>
      </c>
      <c r="E42578">
        <v>205.92</v>
      </c>
      <c r="F42578">
        <v>467.3</v>
      </c>
      <c r="G42578" t="str">
        <f t="shared" si="665"/>
        <v>B_02+(10.17*(B_02-B_03))-181.44-(205.92*(1-((C_04+C_05)/2)))-(467.3*(C_04-C_05))</v>
      </c>
    </row>
    <row r="42579" spans="1:7" x14ac:dyDescent="0.15">
      <c r="A42579">
        <v>4.93</v>
      </c>
      <c r="B42579">
        <v>71.599999999999994</v>
      </c>
      <c r="C42579">
        <v>10.199999999999999</v>
      </c>
      <c r="D42579">
        <v>182.24</v>
      </c>
      <c r="E42579">
        <v>206.07</v>
      </c>
      <c r="F42579">
        <v>467.23</v>
      </c>
      <c r="G42579" t="str">
        <f t="shared" si="665"/>
        <v>B_02+(10.2*(B_02-B_03))-182.24-(206.07*(1-((C_04+C_05)/2)))-(467.23*(C_04-C_05))</v>
      </c>
    </row>
    <row r="42580" spans="1:7" x14ac:dyDescent="0.15">
      <c r="A42580">
        <v>4.9400000000000004</v>
      </c>
      <c r="B42580">
        <v>71.599999999999994</v>
      </c>
      <c r="C42580">
        <v>10.23</v>
      </c>
      <c r="D42580">
        <v>183.04</v>
      </c>
      <c r="E42580">
        <v>206.23</v>
      </c>
      <c r="F42580">
        <v>467.16</v>
      </c>
      <c r="G42580" t="str">
        <f t="shared" si="665"/>
        <v>B_02+(10.23*(B_02-B_03))-183.04-(206.23*(1-((C_04+C_05)/2)))-(467.16*(C_04-C_05))</v>
      </c>
    </row>
    <row r="42581" spans="1:7" x14ac:dyDescent="0.15">
      <c r="A42581">
        <v>4.95</v>
      </c>
      <c r="B42581">
        <v>71.599999999999994</v>
      </c>
      <c r="C42581">
        <v>10.26</v>
      </c>
      <c r="D42581">
        <v>183.84</v>
      </c>
      <c r="E42581">
        <v>206.38</v>
      </c>
      <c r="F42581">
        <v>467.08</v>
      </c>
      <c r="G42581" t="str">
        <f t="shared" si="665"/>
        <v>B_02+(10.26*(B_02-B_03))-183.84-(206.38*(1-((C_04+C_05)/2)))-(467.08*(C_04-C_05))</v>
      </c>
    </row>
    <row r="42582" spans="1:7" x14ac:dyDescent="0.15">
      <c r="A42582">
        <v>4.96</v>
      </c>
      <c r="B42582">
        <v>71.599999999999994</v>
      </c>
      <c r="C42582">
        <v>10.29</v>
      </c>
      <c r="D42582">
        <v>184.64</v>
      </c>
      <c r="E42582">
        <v>206.53</v>
      </c>
      <c r="F42582">
        <v>467</v>
      </c>
      <c r="G42582" t="str">
        <f t="shared" si="665"/>
        <v>B_02+(10.29*(B_02-B_03))-184.64-(206.53*(1-((C_04+C_05)/2)))-(467*(C_04-C_05))</v>
      </c>
    </row>
    <row r="42583" spans="1:7" x14ac:dyDescent="0.15">
      <c r="A42583">
        <v>4.97</v>
      </c>
      <c r="B42583">
        <v>71.599999999999994</v>
      </c>
      <c r="C42583">
        <v>10.31</v>
      </c>
      <c r="D42583">
        <v>185.45</v>
      </c>
      <c r="E42583">
        <v>206.69</v>
      </c>
      <c r="F42583">
        <v>466.92</v>
      </c>
      <c r="G42583" t="str">
        <f t="shared" si="665"/>
        <v>B_02+(10.31*(B_02-B_03))-185.45-(206.69*(1-((C_04+C_05)/2)))-(466.92*(C_04-C_05))</v>
      </c>
    </row>
    <row r="42584" spans="1:7" x14ac:dyDescent="0.15">
      <c r="A42584">
        <v>4.9800000000000004</v>
      </c>
      <c r="B42584">
        <v>71.599999999999994</v>
      </c>
      <c r="C42584">
        <v>10.34</v>
      </c>
      <c r="D42584">
        <v>186.25</v>
      </c>
      <c r="E42584">
        <v>206.84</v>
      </c>
      <c r="F42584">
        <v>466.84</v>
      </c>
      <c r="G42584" t="str">
        <f t="shared" si="665"/>
        <v>B_02+(10.34*(B_02-B_03))-186.25-(206.84*(1-((C_04+C_05)/2)))-(466.84*(C_04-C_05))</v>
      </c>
    </row>
    <row r="42585" spans="1:7" x14ac:dyDescent="0.15">
      <c r="A42585">
        <v>4.99</v>
      </c>
      <c r="B42585">
        <v>71.599999999999994</v>
      </c>
      <c r="C42585">
        <v>10.37</v>
      </c>
      <c r="D42585">
        <v>187.06</v>
      </c>
      <c r="E42585">
        <v>206.99</v>
      </c>
      <c r="F42585">
        <v>466.76</v>
      </c>
      <c r="G42585" t="str">
        <f t="shared" si="665"/>
        <v>B_02+(10.37*(B_02-B_03))-187.06-(206.99*(1-((C_04+C_05)/2)))-(466.76*(C_04-C_05))</v>
      </c>
    </row>
    <row r="42586" spans="1:7" x14ac:dyDescent="0.15">
      <c r="A42586">
        <v>5</v>
      </c>
      <c r="B42586">
        <v>71.599999999999994</v>
      </c>
      <c r="C42586">
        <v>10.4</v>
      </c>
      <c r="D42586">
        <v>187.87</v>
      </c>
      <c r="E42586">
        <v>207.15</v>
      </c>
      <c r="F42586">
        <v>466.68</v>
      </c>
      <c r="G42586" t="str">
        <f t="shared" si="665"/>
        <v>B_02+(10.4*(B_02-B_03))-187.87-(207.15*(1-((C_04+C_05)/2)))-(466.68*(C_04-C_05))</v>
      </c>
    </row>
    <row r="42587" spans="1:7" x14ac:dyDescent="0.15">
      <c r="A42587">
        <v>0</v>
      </c>
      <c r="B42587">
        <v>71.8</v>
      </c>
      <c r="C42587">
        <v>4.3600000000000003</v>
      </c>
      <c r="D42587">
        <v>1.46</v>
      </c>
      <c r="E42587">
        <v>161.47</v>
      </c>
      <c r="F42587">
        <v>294.69</v>
      </c>
      <c r="G42587" t="str">
        <f t="shared" si="665"/>
        <v>B_02+(4.36*(B_02-B_03))-1.46-(161.47*(1-((C_04+C_05)/2)))-(294.69*(C_04-C_05))</v>
      </c>
    </row>
    <row r="42588" spans="1:7" x14ac:dyDescent="0.15">
      <c r="A42588">
        <v>0.01</v>
      </c>
      <c r="B42588">
        <v>71.8</v>
      </c>
      <c r="C42588">
        <v>4.2699999999999996</v>
      </c>
      <c r="D42588">
        <v>1.39</v>
      </c>
      <c r="E42588">
        <v>161.49</v>
      </c>
      <c r="F42588">
        <v>295.45999999999998</v>
      </c>
      <c r="G42588" t="str">
        <f t="shared" si="665"/>
        <v>B_02+(4.27*(B_02-B_03))-1.39-(161.49*(1-((C_04+C_05)/2)))-(295.46*(C_04-C_05))</v>
      </c>
    </row>
    <row r="42589" spans="1:7" x14ac:dyDescent="0.15">
      <c r="A42589">
        <v>0.02</v>
      </c>
      <c r="B42589">
        <v>71.8</v>
      </c>
      <c r="C42589">
        <v>4.18</v>
      </c>
      <c r="D42589">
        <v>1.33</v>
      </c>
      <c r="E42589">
        <v>161.52000000000001</v>
      </c>
      <c r="F42589">
        <v>296.22000000000003</v>
      </c>
      <c r="G42589" t="str">
        <f t="shared" si="665"/>
        <v>B_02+(4.18*(B_02-B_03))-1.33-(161.52*(1-((C_04+C_05)/2)))-(296.22*(C_04-C_05))</v>
      </c>
    </row>
    <row r="42590" spans="1:7" x14ac:dyDescent="0.15">
      <c r="A42590">
        <v>0.03</v>
      </c>
      <c r="B42590">
        <v>71.8</v>
      </c>
      <c r="C42590">
        <v>4.09</v>
      </c>
      <c r="D42590">
        <v>1.27</v>
      </c>
      <c r="E42590">
        <v>161.55000000000001</v>
      </c>
      <c r="F42590">
        <v>296.99</v>
      </c>
      <c r="G42590" t="str">
        <f t="shared" si="665"/>
        <v>B_02+(4.09*(B_02-B_03))-1.27-(161.55*(1-((C_04+C_05)/2)))-(296.99*(C_04-C_05))</v>
      </c>
    </row>
    <row r="42591" spans="1:7" x14ac:dyDescent="0.15">
      <c r="A42591">
        <v>0.04</v>
      </c>
      <c r="B42591">
        <v>71.8</v>
      </c>
      <c r="C42591">
        <v>4.01</v>
      </c>
      <c r="D42591">
        <v>1.21</v>
      </c>
      <c r="E42591">
        <v>161.57</v>
      </c>
      <c r="F42591">
        <v>297.75</v>
      </c>
      <c r="G42591" t="str">
        <f t="shared" si="665"/>
        <v>B_02+(4.01*(B_02-B_03))-1.21-(161.57*(1-((C_04+C_05)/2)))-(297.75*(C_04-C_05))</v>
      </c>
    </row>
    <row r="42592" spans="1:7" x14ac:dyDescent="0.15">
      <c r="A42592">
        <v>0.05</v>
      </c>
      <c r="B42592">
        <v>71.8</v>
      </c>
      <c r="C42592">
        <v>3.93</v>
      </c>
      <c r="D42592">
        <v>1.1499999999999999</v>
      </c>
      <c r="E42592">
        <v>161.6</v>
      </c>
      <c r="F42592">
        <v>298.51</v>
      </c>
      <c r="G42592" t="str">
        <f t="shared" si="665"/>
        <v>B_02+(3.93*(B_02-B_03))-1.15-(161.6*(1-((C_04+C_05)/2)))-(298.51*(C_04-C_05))</v>
      </c>
    </row>
    <row r="42593" spans="1:7" x14ac:dyDescent="0.15">
      <c r="A42593">
        <v>0.06</v>
      </c>
      <c r="B42593">
        <v>71.8</v>
      </c>
      <c r="C42593">
        <v>3.85</v>
      </c>
      <c r="D42593">
        <v>1.1000000000000001</v>
      </c>
      <c r="E42593">
        <v>161.63</v>
      </c>
      <c r="F42593">
        <v>299.26</v>
      </c>
      <c r="G42593" t="str">
        <f t="shared" si="665"/>
        <v>B_02+(3.85*(B_02-B_03))-1.1-(161.63*(1-((C_04+C_05)/2)))-(299.26*(C_04-C_05))</v>
      </c>
    </row>
    <row r="42594" spans="1:7" x14ac:dyDescent="0.15">
      <c r="A42594">
        <v>7.0000000000000007E-2</v>
      </c>
      <c r="B42594">
        <v>71.8</v>
      </c>
      <c r="C42594">
        <v>3.78</v>
      </c>
      <c r="D42594">
        <v>1.04</v>
      </c>
      <c r="E42594">
        <v>161.65</v>
      </c>
      <c r="F42594">
        <v>300.02</v>
      </c>
      <c r="G42594" t="str">
        <f t="shared" si="665"/>
        <v>B_02+(3.78*(B_02-B_03))-1.04-(161.65*(1-((C_04+C_05)/2)))-(300.02*(C_04-C_05))</v>
      </c>
    </row>
    <row r="42595" spans="1:7" x14ac:dyDescent="0.15">
      <c r="A42595">
        <v>0.08</v>
      </c>
      <c r="B42595">
        <v>71.8</v>
      </c>
      <c r="C42595">
        <v>3.71</v>
      </c>
      <c r="D42595">
        <v>0.99</v>
      </c>
      <c r="E42595">
        <v>161.68</v>
      </c>
      <c r="F42595">
        <v>300.77999999999997</v>
      </c>
      <c r="G42595" t="str">
        <f t="shared" si="665"/>
        <v>B_02+(3.71*(B_02-B_03))-0.99-(161.68*(1-((C_04+C_05)/2)))-(300.78*(C_04-C_05))</v>
      </c>
    </row>
    <row r="42596" spans="1:7" x14ac:dyDescent="0.15">
      <c r="A42596">
        <v>0.09</v>
      </c>
      <c r="B42596">
        <v>71.8</v>
      </c>
      <c r="C42596">
        <v>3.64</v>
      </c>
      <c r="D42596">
        <v>0.94</v>
      </c>
      <c r="E42596">
        <v>161.71</v>
      </c>
      <c r="F42596">
        <v>301.52999999999997</v>
      </c>
      <c r="G42596" t="str">
        <f t="shared" si="665"/>
        <v>B_02+(3.64*(B_02-B_03))-0.94-(161.71*(1-((C_04+C_05)/2)))-(301.53*(C_04-C_05))</v>
      </c>
    </row>
    <row r="42597" spans="1:7" x14ac:dyDescent="0.15">
      <c r="A42597">
        <v>0.1</v>
      </c>
      <c r="B42597">
        <v>71.8</v>
      </c>
      <c r="C42597">
        <v>3.57</v>
      </c>
      <c r="D42597">
        <v>0.89</v>
      </c>
      <c r="E42597">
        <v>161.74</v>
      </c>
      <c r="F42597">
        <v>302.27999999999997</v>
      </c>
      <c r="G42597" t="str">
        <f t="shared" si="665"/>
        <v>B_02+(3.57*(B_02-B_03))-0.89-(161.74*(1-((C_04+C_05)/2)))-(302.28*(C_04-C_05))</v>
      </c>
    </row>
    <row r="42598" spans="1:7" x14ac:dyDescent="0.15">
      <c r="A42598">
        <v>0.11</v>
      </c>
      <c r="B42598">
        <v>71.8</v>
      </c>
      <c r="C42598">
        <v>3.51</v>
      </c>
      <c r="D42598">
        <v>0.84</v>
      </c>
      <c r="E42598">
        <v>161.77000000000001</v>
      </c>
      <c r="F42598">
        <v>303.02999999999997</v>
      </c>
      <c r="G42598" t="str">
        <f t="shared" si="665"/>
        <v>B_02+(3.51*(B_02-B_03))-0.84-(161.77*(1-((C_04+C_05)/2)))-(303.03*(C_04-C_05))</v>
      </c>
    </row>
    <row r="42599" spans="1:7" x14ac:dyDescent="0.15">
      <c r="A42599">
        <v>0.12</v>
      </c>
      <c r="B42599">
        <v>71.8</v>
      </c>
      <c r="C42599">
        <v>3.45</v>
      </c>
      <c r="D42599">
        <v>0.8</v>
      </c>
      <c r="E42599">
        <v>161.80000000000001</v>
      </c>
      <c r="F42599">
        <v>303.77999999999997</v>
      </c>
      <c r="G42599" t="str">
        <f t="shared" si="665"/>
        <v>B_02+(3.45*(B_02-B_03))-0.8-(161.8*(1-((C_04+C_05)/2)))-(303.78*(C_04-C_05))</v>
      </c>
    </row>
    <row r="42600" spans="1:7" x14ac:dyDescent="0.15">
      <c r="A42600">
        <v>0.13</v>
      </c>
      <c r="B42600">
        <v>71.8</v>
      </c>
      <c r="C42600">
        <v>3.39</v>
      </c>
      <c r="D42600">
        <v>0.75</v>
      </c>
      <c r="E42600">
        <v>161.82</v>
      </c>
      <c r="F42600">
        <v>304.52</v>
      </c>
      <c r="G42600" t="str">
        <f t="shared" si="665"/>
        <v>B_02+(3.39*(B_02-B_03))-0.75-(161.82*(1-((C_04+C_05)/2)))-(304.52*(C_04-C_05))</v>
      </c>
    </row>
    <row r="42601" spans="1:7" x14ac:dyDescent="0.15">
      <c r="A42601">
        <v>0.14000000000000001</v>
      </c>
      <c r="B42601">
        <v>71.8</v>
      </c>
      <c r="C42601">
        <v>3.34</v>
      </c>
      <c r="D42601">
        <v>0.71</v>
      </c>
      <c r="E42601">
        <v>161.85</v>
      </c>
      <c r="F42601">
        <v>305.27</v>
      </c>
      <c r="G42601" t="str">
        <f t="shared" si="665"/>
        <v>B_02+(3.34*(B_02-B_03))-0.71-(161.85*(1-((C_04+C_05)/2)))-(305.27*(C_04-C_05))</v>
      </c>
    </row>
    <row r="42602" spans="1:7" x14ac:dyDescent="0.15">
      <c r="A42602">
        <v>0.15</v>
      </c>
      <c r="B42602">
        <v>71.8</v>
      </c>
      <c r="C42602">
        <v>3.29</v>
      </c>
      <c r="D42602">
        <v>0.67</v>
      </c>
      <c r="E42602">
        <v>161.88</v>
      </c>
      <c r="F42602">
        <v>306.01</v>
      </c>
      <c r="G42602" t="str">
        <f t="shared" si="665"/>
        <v>B_02+(3.29*(B_02-B_03))-0.67-(161.88*(1-((C_04+C_05)/2)))-(306.01*(C_04-C_05))</v>
      </c>
    </row>
    <row r="42603" spans="1:7" x14ac:dyDescent="0.15">
      <c r="A42603">
        <v>0.16</v>
      </c>
      <c r="B42603">
        <v>71.8</v>
      </c>
      <c r="C42603">
        <v>3.24</v>
      </c>
      <c r="D42603">
        <v>0.64</v>
      </c>
      <c r="E42603">
        <v>161.91</v>
      </c>
      <c r="F42603">
        <v>306.75</v>
      </c>
      <c r="G42603" t="str">
        <f t="shared" si="665"/>
        <v>B_02+(3.24*(B_02-B_03))-0.64-(161.91*(1-((C_04+C_05)/2)))-(306.75*(C_04-C_05))</v>
      </c>
    </row>
    <row r="42604" spans="1:7" x14ac:dyDescent="0.15">
      <c r="A42604">
        <v>0.17</v>
      </c>
      <c r="B42604">
        <v>71.8</v>
      </c>
      <c r="C42604">
        <v>3.19</v>
      </c>
      <c r="D42604">
        <v>0.6</v>
      </c>
      <c r="E42604">
        <v>161.94</v>
      </c>
      <c r="F42604">
        <v>307.49</v>
      </c>
      <c r="G42604" t="str">
        <f t="shared" si="665"/>
        <v>B_02+(3.19*(B_02-B_03))-0.6-(161.94*(1-((C_04+C_05)/2)))-(307.49*(C_04-C_05))</v>
      </c>
    </row>
    <row r="42605" spans="1:7" x14ac:dyDescent="0.15">
      <c r="A42605">
        <v>0.18</v>
      </c>
      <c r="B42605">
        <v>71.8</v>
      </c>
      <c r="C42605">
        <v>3.14</v>
      </c>
      <c r="D42605">
        <v>0.56999999999999995</v>
      </c>
      <c r="E42605">
        <v>161.97</v>
      </c>
      <c r="F42605">
        <v>308.23</v>
      </c>
      <c r="G42605" t="str">
        <f t="shared" si="665"/>
        <v>B_02+(3.14*(B_02-B_03))-0.57-(161.97*(1-((C_04+C_05)/2)))-(308.23*(C_04-C_05))</v>
      </c>
    </row>
    <row r="42606" spans="1:7" x14ac:dyDescent="0.15">
      <c r="A42606">
        <v>0.19</v>
      </c>
      <c r="B42606">
        <v>71.8</v>
      </c>
      <c r="C42606">
        <v>3.1</v>
      </c>
      <c r="D42606">
        <v>0.53</v>
      </c>
      <c r="E42606">
        <v>162</v>
      </c>
      <c r="F42606">
        <v>308.95999999999998</v>
      </c>
      <c r="G42606" t="str">
        <f t="shared" si="665"/>
        <v>B_02+(3.1*(B_02-B_03))-0.53-(162*(1-((C_04+C_05)/2)))-(308.96*(C_04-C_05))</v>
      </c>
    </row>
    <row r="42607" spans="1:7" x14ac:dyDescent="0.15">
      <c r="A42607">
        <v>0.2</v>
      </c>
      <c r="B42607">
        <v>71.8</v>
      </c>
      <c r="C42607">
        <v>3.06</v>
      </c>
      <c r="D42607">
        <v>0.5</v>
      </c>
      <c r="E42607">
        <v>162.04</v>
      </c>
      <c r="F42607">
        <v>309.7</v>
      </c>
      <c r="G42607" t="str">
        <f t="shared" si="665"/>
        <v>B_02+(3.06*(B_02-B_03))-0.5-(162.04*(1-((C_04+C_05)/2)))-(309.7*(C_04-C_05))</v>
      </c>
    </row>
    <row r="42608" spans="1:7" x14ac:dyDescent="0.15">
      <c r="A42608">
        <v>0.21</v>
      </c>
      <c r="B42608">
        <v>71.8</v>
      </c>
      <c r="C42608">
        <v>3.02</v>
      </c>
      <c r="D42608">
        <v>0.47</v>
      </c>
      <c r="E42608">
        <v>162.07</v>
      </c>
      <c r="F42608">
        <v>310.43</v>
      </c>
      <c r="G42608" t="str">
        <f t="shared" si="665"/>
        <v>B_02+(3.02*(B_02-B_03))-0.47-(162.07*(1-((C_04+C_05)/2)))-(310.43*(C_04-C_05))</v>
      </c>
    </row>
    <row r="42609" spans="1:7" x14ac:dyDescent="0.15">
      <c r="A42609">
        <v>0.22</v>
      </c>
      <c r="B42609">
        <v>71.8</v>
      </c>
      <c r="C42609">
        <v>2.99</v>
      </c>
      <c r="D42609">
        <v>0.45</v>
      </c>
      <c r="E42609">
        <v>162.1</v>
      </c>
      <c r="F42609">
        <v>311.16000000000003</v>
      </c>
      <c r="G42609" t="str">
        <f t="shared" si="665"/>
        <v>B_02+(2.99*(B_02-B_03))-0.45-(162.1*(1-((C_04+C_05)/2)))-(311.16*(C_04-C_05))</v>
      </c>
    </row>
    <row r="42610" spans="1:7" x14ac:dyDescent="0.15">
      <c r="A42610">
        <v>0.23</v>
      </c>
      <c r="B42610">
        <v>71.8</v>
      </c>
      <c r="C42610">
        <v>2.95</v>
      </c>
      <c r="D42610">
        <v>0.42</v>
      </c>
      <c r="E42610">
        <v>162.13</v>
      </c>
      <c r="F42610">
        <v>311.89</v>
      </c>
      <c r="G42610" t="str">
        <f t="shared" si="665"/>
        <v>B_02+(2.95*(B_02-B_03))-0.42-(162.13*(1-((C_04+C_05)/2)))-(311.89*(C_04-C_05))</v>
      </c>
    </row>
    <row r="42611" spans="1:7" x14ac:dyDescent="0.15">
      <c r="A42611">
        <v>0.24</v>
      </c>
      <c r="B42611">
        <v>71.8</v>
      </c>
      <c r="C42611">
        <v>2.92</v>
      </c>
      <c r="D42611">
        <v>0.4</v>
      </c>
      <c r="E42611">
        <v>162.16</v>
      </c>
      <c r="F42611">
        <v>312.62</v>
      </c>
      <c r="G42611" t="str">
        <f t="shared" si="665"/>
        <v>B_02+(2.92*(B_02-B_03))-0.4-(162.16*(1-((C_04+C_05)/2)))-(312.62*(C_04-C_05))</v>
      </c>
    </row>
    <row r="42612" spans="1:7" x14ac:dyDescent="0.15">
      <c r="A42612">
        <v>0.25</v>
      </c>
      <c r="B42612">
        <v>71.8</v>
      </c>
      <c r="C42612">
        <v>2.89</v>
      </c>
      <c r="D42612">
        <v>0.37</v>
      </c>
      <c r="E42612">
        <v>162.19</v>
      </c>
      <c r="F42612">
        <v>313.35000000000002</v>
      </c>
      <c r="G42612" t="str">
        <f t="shared" si="665"/>
        <v>B_02+(2.89*(B_02-B_03))-0.37-(162.19*(1-((C_04+C_05)/2)))-(313.35*(C_04-C_05))</v>
      </c>
    </row>
    <row r="42613" spans="1:7" x14ac:dyDescent="0.15">
      <c r="A42613">
        <v>0.26</v>
      </c>
      <c r="B42613">
        <v>71.8</v>
      </c>
      <c r="C42613">
        <v>2.86</v>
      </c>
      <c r="D42613">
        <v>0.35</v>
      </c>
      <c r="E42613">
        <v>162.22999999999999</v>
      </c>
      <c r="F42613">
        <v>314.07</v>
      </c>
      <c r="G42613" t="str">
        <f t="shared" si="665"/>
        <v>B_02+(2.86*(B_02-B_03))-0.35-(162.23*(1-((C_04+C_05)/2)))-(314.07*(C_04-C_05))</v>
      </c>
    </row>
    <row r="42614" spans="1:7" x14ac:dyDescent="0.15">
      <c r="A42614">
        <v>0.27</v>
      </c>
      <c r="B42614">
        <v>71.8</v>
      </c>
      <c r="C42614">
        <v>2.84</v>
      </c>
      <c r="D42614">
        <v>0.34</v>
      </c>
      <c r="E42614">
        <v>162.26</v>
      </c>
      <c r="F42614">
        <v>314.79000000000002</v>
      </c>
      <c r="G42614" t="str">
        <f t="shared" si="665"/>
        <v>B_02+(2.84*(B_02-B_03))-0.34-(162.26*(1-((C_04+C_05)/2)))-(314.79*(C_04-C_05))</v>
      </c>
    </row>
    <row r="42615" spans="1:7" x14ac:dyDescent="0.15">
      <c r="A42615">
        <v>0.28000000000000003</v>
      </c>
      <c r="B42615">
        <v>71.8</v>
      </c>
      <c r="C42615">
        <v>2.81</v>
      </c>
      <c r="D42615">
        <v>0.32</v>
      </c>
      <c r="E42615">
        <v>162.29</v>
      </c>
      <c r="F42615">
        <v>315.51</v>
      </c>
      <c r="G42615" t="str">
        <f t="shared" si="665"/>
        <v>B_02+(2.81*(B_02-B_03))-0.32-(162.29*(1-((C_04+C_05)/2)))-(315.51*(C_04-C_05))</v>
      </c>
    </row>
    <row r="42616" spans="1:7" x14ac:dyDescent="0.15">
      <c r="A42616">
        <v>0.28999999999999998</v>
      </c>
      <c r="B42616">
        <v>71.8</v>
      </c>
      <c r="C42616">
        <v>2.79</v>
      </c>
      <c r="D42616">
        <v>0.3</v>
      </c>
      <c r="E42616">
        <v>162.33000000000001</v>
      </c>
      <c r="F42616">
        <v>316.23</v>
      </c>
      <c r="G42616" t="str">
        <f t="shared" si="665"/>
        <v>B_02+(2.79*(B_02-B_03))-0.3-(162.33*(1-((C_04+C_05)/2)))-(316.23*(C_04-C_05))</v>
      </c>
    </row>
    <row r="42617" spans="1:7" x14ac:dyDescent="0.15">
      <c r="A42617">
        <v>0.3</v>
      </c>
      <c r="B42617">
        <v>71.8</v>
      </c>
      <c r="C42617">
        <v>2.77</v>
      </c>
      <c r="D42617">
        <v>0.28999999999999998</v>
      </c>
      <c r="E42617">
        <v>162.36000000000001</v>
      </c>
      <c r="F42617">
        <v>316.95</v>
      </c>
      <c r="G42617" t="str">
        <f t="shared" si="665"/>
        <v>B_02+(2.77*(B_02-B_03))-0.29-(162.36*(1-((C_04+C_05)/2)))-(316.95*(C_04-C_05))</v>
      </c>
    </row>
    <row r="42618" spans="1:7" x14ac:dyDescent="0.15">
      <c r="A42618">
        <v>0.31</v>
      </c>
      <c r="B42618">
        <v>71.8</v>
      </c>
      <c r="C42618">
        <v>2.75</v>
      </c>
      <c r="D42618">
        <v>0.28000000000000003</v>
      </c>
      <c r="E42618">
        <v>162.4</v>
      </c>
      <c r="F42618">
        <v>317.67</v>
      </c>
      <c r="G42618" t="str">
        <f t="shared" si="665"/>
        <v>B_02+(2.75*(B_02-B_03))-0.28-(162.4*(1-((C_04+C_05)/2)))-(317.67*(C_04-C_05))</v>
      </c>
    </row>
    <row r="42619" spans="1:7" x14ac:dyDescent="0.15">
      <c r="A42619">
        <v>0.32</v>
      </c>
      <c r="B42619">
        <v>71.8</v>
      </c>
      <c r="C42619">
        <v>2.73</v>
      </c>
      <c r="D42619">
        <v>0.27</v>
      </c>
      <c r="E42619">
        <v>162.43</v>
      </c>
      <c r="F42619">
        <v>318.38</v>
      </c>
      <c r="G42619" t="str">
        <f t="shared" si="665"/>
        <v>B_02+(2.73*(B_02-B_03))-0.27-(162.43*(1-((C_04+C_05)/2)))-(318.38*(C_04-C_05))</v>
      </c>
    </row>
    <row r="42620" spans="1:7" x14ac:dyDescent="0.15">
      <c r="A42620">
        <v>0.33</v>
      </c>
      <c r="B42620">
        <v>71.8</v>
      </c>
      <c r="C42620">
        <v>2.71</v>
      </c>
      <c r="D42620">
        <v>0.26</v>
      </c>
      <c r="E42620">
        <v>162.46</v>
      </c>
      <c r="F42620">
        <v>319.10000000000002</v>
      </c>
      <c r="G42620" t="str">
        <f t="shared" si="665"/>
        <v>B_02+(2.71*(B_02-B_03))-0.26-(162.46*(1-((C_04+C_05)/2)))-(319.1*(C_04-C_05))</v>
      </c>
    </row>
    <row r="42621" spans="1:7" x14ac:dyDescent="0.15">
      <c r="A42621">
        <v>0.34</v>
      </c>
      <c r="B42621">
        <v>71.8</v>
      </c>
      <c r="C42621">
        <v>2.7</v>
      </c>
      <c r="D42621">
        <v>0.26</v>
      </c>
      <c r="E42621">
        <v>162.5</v>
      </c>
      <c r="F42621">
        <v>319.81</v>
      </c>
      <c r="G42621" t="str">
        <f t="shared" si="665"/>
        <v>B_02+(2.7*(B_02-B_03))-0.26-(162.5*(1-((C_04+C_05)/2)))-(319.81*(C_04-C_05))</v>
      </c>
    </row>
    <row r="42622" spans="1:7" x14ac:dyDescent="0.15">
      <c r="A42622">
        <v>0.35</v>
      </c>
      <c r="B42622">
        <v>71.8</v>
      </c>
      <c r="C42622">
        <v>2.69</v>
      </c>
      <c r="D42622">
        <v>0.25</v>
      </c>
      <c r="E42622">
        <v>162.53</v>
      </c>
      <c r="F42622">
        <v>320.52</v>
      </c>
      <c r="G42622" t="str">
        <f t="shared" si="665"/>
        <v>B_02+(2.69*(B_02-B_03))-0.25-(162.53*(1-((C_04+C_05)/2)))-(320.52*(C_04-C_05))</v>
      </c>
    </row>
    <row r="42623" spans="1:7" x14ac:dyDescent="0.15">
      <c r="A42623">
        <v>0.36</v>
      </c>
      <c r="B42623">
        <v>71.8</v>
      </c>
      <c r="C42623">
        <v>2.67</v>
      </c>
      <c r="D42623">
        <v>0.25</v>
      </c>
      <c r="E42623">
        <v>162.57</v>
      </c>
      <c r="F42623">
        <v>321.22000000000003</v>
      </c>
      <c r="G42623" t="str">
        <f t="shared" si="665"/>
        <v>B_02+(2.67*(B_02-B_03))-0.25-(162.57*(1-((C_04+C_05)/2)))-(321.22*(C_04-C_05))</v>
      </c>
    </row>
    <row r="42624" spans="1:7" x14ac:dyDescent="0.15">
      <c r="A42624">
        <v>0.37</v>
      </c>
      <c r="B42624">
        <v>71.8</v>
      </c>
      <c r="C42624">
        <v>2.66</v>
      </c>
      <c r="D42624">
        <v>0.25</v>
      </c>
      <c r="E42624">
        <v>162.61000000000001</v>
      </c>
      <c r="F42624">
        <v>321.93</v>
      </c>
      <c r="G42624" t="str">
        <f t="shared" si="665"/>
        <v>B_02+(2.66*(B_02-B_03))-0.25-(162.61*(1-((C_04+C_05)/2)))-(321.93*(C_04-C_05))</v>
      </c>
    </row>
    <row r="42625" spans="1:7" x14ac:dyDescent="0.15">
      <c r="A42625">
        <v>0.38</v>
      </c>
      <c r="B42625">
        <v>71.8</v>
      </c>
      <c r="C42625">
        <v>2.65</v>
      </c>
      <c r="D42625">
        <v>0.25</v>
      </c>
      <c r="E42625">
        <v>162.63999999999999</v>
      </c>
      <c r="F42625">
        <v>322.64</v>
      </c>
      <c r="G42625" t="str">
        <f t="shared" si="665"/>
        <v>B_02+(2.65*(B_02-B_03))-0.25-(162.64*(1-((C_04+C_05)/2)))-(322.64*(C_04-C_05))</v>
      </c>
    </row>
    <row r="42626" spans="1:7" x14ac:dyDescent="0.15">
      <c r="A42626">
        <v>0.39</v>
      </c>
      <c r="B42626">
        <v>71.8</v>
      </c>
      <c r="C42626">
        <v>2.65</v>
      </c>
      <c r="D42626">
        <v>0.25</v>
      </c>
      <c r="E42626">
        <v>162.68</v>
      </c>
      <c r="F42626">
        <v>323.33999999999997</v>
      </c>
      <c r="G42626" t="str">
        <f t="shared" si="665"/>
        <v>B_02+(2.65*(B_02-B_03))-0.25-(162.68*(1-((C_04+C_05)/2)))-(323.34*(C_04-C_05))</v>
      </c>
    </row>
    <row r="42627" spans="1:7" x14ac:dyDescent="0.15">
      <c r="A42627">
        <v>0.4</v>
      </c>
      <c r="B42627">
        <v>71.8</v>
      </c>
      <c r="C42627">
        <v>2.64</v>
      </c>
      <c r="D42627">
        <v>0.26</v>
      </c>
      <c r="E42627">
        <v>162.71</v>
      </c>
      <c r="F42627">
        <v>324.04000000000002</v>
      </c>
      <c r="G42627" t="str">
        <f t="shared" ref="G42627:G42690" si="666">"B_02+("&amp;C42627&amp;"*(B_02-B_03))-"&amp;D42627&amp;"-("&amp;E42627&amp;"*(1-((C_04+C_05)/2)))-("&amp;F42627&amp;"*(C_04-C_05))"</f>
        <v>B_02+(2.64*(B_02-B_03))-0.26-(162.71*(1-((C_04+C_05)/2)))-(324.04*(C_04-C_05))</v>
      </c>
    </row>
    <row r="42628" spans="1:7" x14ac:dyDescent="0.15">
      <c r="A42628">
        <v>0.41</v>
      </c>
      <c r="B42628">
        <v>71.8</v>
      </c>
      <c r="C42628">
        <v>2.63</v>
      </c>
      <c r="D42628">
        <v>0.27</v>
      </c>
      <c r="E42628">
        <v>162.75</v>
      </c>
      <c r="F42628">
        <v>324.74</v>
      </c>
      <c r="G42628" t="str">
        <f t="shared" si="666"/>
        <v>B_02+(2.63*(B_02-B_03))-0.27-(162.75*(1-((C_04+C_05)/2)))-(324.74*(C_04-C_05))</v>
      </c>
    </row>
    <row r="42629" spans="1:7" x14ac:dyDescent="0.15">
      <c r="A42629">
        <v>0.42</v>
      </c>
      <c r="B42629">
        <v>71.8</v>
      </c>
      <c r="C42629">
        <v>2.63</v>
      </c>
      <c r="D42629">
        <v>0.27</v>
      </c>
      <c r="E42629">
        <v>162.79</v>
      </c>
      <c r="F42629">
        <v>325.44</v>
      </c>
      <c r="G42629" t="str">
        <f t="shared" si="666"/>
        <v>B_02+(2.63*(B_02-B_03))-0.27-(162.79*(1-((C_04+C_05)/2)))-(325.44*(C_04-C_05))</v>
      </c>
    </row>
    <row r="42630" spans="1:7" x14ac:dyDescent="0.15">
      <c r="A42630">
        <v>0.43</v>
      </c>
      <c r="B42630">
        <v>71.8</v>
      </c>
      <c r="C42630">
        <v>2.62</v>
      </c>
      <c r="D42630">
        <v>0.28000000000000003</v>
      </c>
      <c r="E42630">
        <v>162.83000000000001</v>
      </c>
      <c r="F42630">
        <v>326.14</v>
      </c>
      <c r="G42630" t="str">
        <f t="shared" si="666"/>
        <v>B_02+(2.62*(B_02-B_03))-0.28-(162.83*(1-((C_04+C_05)/2)))-(326.14*(C_04-C_05))</v>
      </c>
    </row>
    <row r="42631" spans="1:7" x14ac:dyDescent="0.15">
      <c r="A42631">
        <v>0.44</v>
      </c>
      <c r="B42631">
        <v>71.8</v>
      </c>
      <c r="C42631">
        <v>2.62</v>
      </c>
      <c r="D42631">
        <v>0.3</v>
      </c>
      <c r="E42631">
        <v>162.86000000000001</v>
      </c>
      <c r="F42631">
        <v>326.83</v>
      </c>
      <c r="G42631" t="str">
        <f t="shared" si="666"/>
        <v>B_02+(2.62*(B_02-B_03))-0.3-(162.86*(1-((C_04+C_05)/2)))-(326.83*(C_04-C_05))</v>
      </c>
    </row>
    <row r="42632" spans="1:7" x14ac:dyDescent="0.15">
      <c r="A42632">
        <v>0.45</v>
      </c>
      <c r="B42632">
        <v>71.8</v>
      </c>
      <c r="C42632">
        <v>2.62</v>
      </c>
      <c r="D42632">
        <v>0.31</v>
      </c>
      <c r="E42632">
        <v>162.9</v>
      </c>
      <c r="F42632">
        <v>327.52</v>
      </c>
      <c r="G42632" t="str">
        <f t="shared" si="666"/>
        <v>B_02+(2.62*(B_02-B_03))-0.31-(162.9*(1-((C_04+C_05)/2)))-(327.52*(C_04-C_05))</v>
      </c>
    </row>
    <row r="42633" spans="1:7" x14ac:dyDescent="0.15">
      <c r="A42633">
        <v>0.46</v>
      </c>
      <c r="B42633">
        <v>71.8</v>
      </c>
      <c r="C42633">
        <v>2.62</v>
      </c>
      <c r="D42633">
        <v>0.33</v>
      </c>
      <c r="E42633">
        <v>162.94</v>
      </c>
      <c r="F42633">
        <v>328.21</v>
      </c>
      <c r="G42633" t="str">
        <f t="shared" si="666"/>
        <v>B_02+(2.62*(B_02-B_03))-0.33-(162.94*(1-((C_04+C_05)/2)))-(328.21*(C_04-C_05))</v>
      </c>
    </row>
    <row r="42634" spans="1:7" x14ac:dyDescent="0.15">
      <c r="A42634">
        <v>0.47</v>
      </c>
      <c r="B42634">
        <v>71.8</v>
      </c>
      <c r="C42634">
        <v>2.62</v>
      </c>
      <c r="D42634">
        <v>0.34</v>
      </c>
      <c r="E42634">
        <v>162.97999999999999</v>
      </c>
      <c r="F42634">
        <v>328.9</v>
      </c>
      <c r="G42634" t="str">
        <f t="shared" si="666"/>
        <v>B_02+(2.62*(B_02-B_03))-0.34-(162.98*(1-((C_04+C_05)/2)))-(328.9*(C_04-C_05))</v>
      </c>
    </row>
    <row r="42635" spans="1:7" x14ac:dyDescent="0.15">
      <c r="A42635">
        <v>0.48</v>
      </c>
      <c r="B42635">
        <v>71.8</v>
      </c>
      <c r="C42635">
        <v>2.62</v>
      </c>
      <c r="D42635">
        <v>0.36</v>
      </c>
      <c r="E42635">
        <v>163.02000000000001</v>
      </c>
      <c r="F42635">
        <v>329.59</v>
      </c>
      <c r="G42635" t="str">
        <f t="shared" si="666"/>
        <v>B_02+(2.62*(B_02-B_03))-0.36-(163.02*(1-((C_04+C_05)/2)))-(329.59*(C_04-C_05))</v>
      </c>
    </row>
    <row r="42636" spans="1:7" x14ac:dyDescent="0.15">
      <c r="A42636">
        <v>0.49</v>
      </c>
      <c r="B42636">
        <v>71.8</v>
      </c>
      <c r="C42636">
        <v>2.62</v>
      </c>
      <c r="D42636">
        <v>0.38</v>
      </c>
      <c r="E42636">
        <v>163.06</v>
      </c>
      <c r="F42636">
        <v>330.28</v>
      </c>
      <c r="G42636" t="str">
        <f t="shared" si="666"/>
        <v>B_02+(2.62*(B_02-B_03))-0.38-(163.06*(1-((C_04+C_05)/2)))-(330.28*(C_04-C_05))</v>
      </c>
    </row>
    <row r="42637" spans="1:7" x14ac:dyDescent="0.15">
      <c r="A42637">
        <v>0.5</v>
      </c>
      <c r="B42637">
        <v>71.8</v>
      </c>
      <c r="C42637">
        <v>2.69</v>
      </c>
      <c r="D42637">
        <v>0.41</v>
      </c>
      <c r="E42637">
        <v>163.1</v>
      </c>
      <c r="F42637">
        <v>330.96</v>
      </c>
      <c r="G42637" t="str">
        <f t="shared" si="666"/>
        <v>B_02+(2.69*(B_02-B_03))-0.41-(163.1*(1-((C_04+C_05)/2)))-(330.96*(C_04-C_05))</v>
      </c>
    </row>
    <row r="42638" spans="1:7" x14ac:dyDescent="0.15">
      <c r="A42638">
        <v>0.51</v>
      </c>
      <c r="B42638">
        <v>71.8</v>
      </c>
      <c r="C42638">
        <v>2.7</v>
      </c>
      <c r="D42638">
        <v>0.43</v>
      </c>
      <c r="E42638">
        <v>163.13999999999999</v>
      </c>
      <c r="F42638">
        <v>331.65</v>
      </c>
      <c r="G42638" t="str">
        <f t="shared" si="666"/>
        <v>B_02+(2.7*(B_02-B_03))-0.43-(163.14*(1-((C_04+C_05)/2)))-(331.65*(C_04-C_05))</v>
      </c>
    </row>
    <row r="42639" spans="1:7" x14ac:dyDescent="0.15">
      <c r="A42639">
        <v>0.52</v>
      </c>
      <c r="B42639">
        <v>71.8</v>
      </c>
      <c r="C42639">
        <v>2.7</v>
      </c>
      <c r="D42639">
        <v>0.46</v>
      </c>
      <c r="E42639">
        <v>163.18</v>
      </c>
      <c r="F42639">
        <v>332.33</v>
      </c>
      <c r="G42639" t="str">
        <f t="shared" si="666"/>
        <v>B_02+(2.7*(B_02-B_03))-0.46-(163.18*(1-((C_04+C_05)/2)))-(332.33*(C_04-C_05))</v>
      </c>
    </row>
    <row r="42640" spans="1:7" x14ac:dyDescent="0.15">
      <c r="A42640">
        <v>0.53</v>
      </c>
      <c r="B42640">
        <v>71.8</v>
      </c>
      <c r="C42640">
        <v>2.71</v>
      </c>
      <c r="D42640">
        <v>0.48</v>
      </c>
      <c r="E42640">
        <v>163.22</v>
      </c>
      <c r="F42640">
        <v>333.01</v>
      </c>
      <c r="G42640" t="str">
        <f t="shared" si="666"/>
        <v>B_02+(2.71*(B_02-B_03))-0.48-(163.22*(1-((C_04+C_05)/2)))-(333.01*(C_04-C_05))</v>
      </c>
    </row>
    <row r="42641" spans="1:7" x14ac:dyDescent="0.15">
      <c r="A42641">
        <v>0.54</v>
      </c>
      <c r="B42641">
        <v>71.8</v>
      </c>
      <c r="C42641">
        <v>2.72</v>
      </c>
      <c r="D42641">
        <v>0.51</v>
      </c>
      <c r="E42641">
        <v>163.26</v>
      </c>
      <c r="F42641">
        <v>333.69</v>
      </c>
      <c r="G42641" t="str">
        <f t="shared" si="666"/>
        <v>B_02+(2.72*(B_02-B_03))-0.51-(163.26*(1-((C_04+C_05)/2)))-(333.69*(C_04-C_05))</v>
      </c>
    </row>
    <row r="42642" spans="1:7" x14ac:dyDescent="0.15">
      <c r="A42642">
        <v>0.55000000000000004</v>
      </c>
      <c r="B42642">
        <v>71.8</v>
      </c>
      <c r="C42642">
        <v>2.72</v>
      </c>
      <c r="D42642">
        <v>0.55000000000000004</v>
      </c>
      <c r="E42642">
        <v>163.30000000000001</v>
      </c>
      <c r="F42642">
        <v>334.36</v>
      </c>
      <c r="G42642" t="str">
        <f t="shared" si="666"/>
        <v>B_02+(2.72*(B_02-B_03))-0.55-(163.3*(1-((C_04+C_05)/2)))-(334.36*(C_04-C_05))</v>
      </c>
    </row>
    <row r="42643" spans="1:7" x14ac:dyDescent="0.15">
      <c r="A42643">
        <v>0.56000000000000005</v>
      </c>
      <c r="B42643">
        <v>71.8</v>
      </c>
      <c r="C42643">
        <v>2.73</v>
      </c>
      <c r="D42643">
        <v>0.57999999999999996</v>
      </c>
      <c r="E42643">
        <v>163.34</v>
      </c>
      <c r="F42643">
        <v>335.04</v>
      </c>
      <c r="G42643" t="str">
        <f t="shared" si="666"/>
        <v>B_02+(2.73*(B_02-B_03))-0.58-(163.34*(1-((C_04+C_05)/2)))-(335.04*(C_04-C_05))</v>
      </c>
    </row>
    <row r="42644" spans="1:7" x14ac:dyDescent="0.15">
      <c r="A42644">
        <v>0.56999999999999995</v>
      </c>
      <c r="B42644">
        <v>71.8</v>
      </c>
      <c r="C42644">
        <v>2.73</v>
      </c>
      <c r="D42644">
        <v>0.61</v>
      </c>
      <c r="E42644">
        <v>163.38</v>
      </c>
      <c r="F42644">
        <v>335.71</v>
      </c>
      <c r="G42644" t="str">
        <f t="shared" si="666"/>
        <v>B_02+(2.73*(B_02-B_03))-0.61-(163.38*(1-((C_04+C_05)/2)))-(335.71*(C_04-C_05))</v>
      </c>
    </row>
    <row r="42645" spans="1:7" x14ac:dyDescent="0.15">
      <c r="A42645">
        <v>0.57999999999999996</v>
      </c>
      <c r="B42645">
        <v>71.8</v>
      </c>
      <c r="C42645">
        <v>2.74</v>
      </c>
      <c r="D42645">
        <v>0.65</v>
      </c>
      <c r="E42645">
        <v>163.41999999999999</v>
      </c>
      <c r="F42645">
        <v>336.38</v>
      </c>
      <c r="G42645" t="str">
        <f t="shared" si="666"/>
        <v>B_02+(2.74*(B_02-B_03))-0.65-(163.42*(1-((C_04+C_05)/2)))-(336.38*(C_04-C_05))</v>
      </c>
    </row>
    <row r="42646" spans="1:7" x14ac:dyDescent="0.15">
      <c r="A42646">
        <v>0.59</v>
      </c>
      <c r="B42646">
        <v>71.8</v>
      </c>
      <c r="C42646">
        <v>2.75</v>
      </c>
      <c r="D42646">
        <v>0.69</v>
      </c>
      <c r="E42646">
        <v>163.46</v>
      </c>
      <c r="F42646">
        <v>337.05</v>
      </c>
      <c r="G42646" t="str">
        <f t="shared" si="666"/>
        <v>B_02+(2.75*(B_02-B_03))-0.69-(163.46*(1-((C_04+C_05)/2)))-(337.05*(C_04-C_05))</v>
      </c>
    </row>
    <row r="42647" spans="1:7" x14ac:dyDescent="0.15">
      <c r="A42647">
        <v>0.6</v>
      </c>
      <c r="B42647">
        <v>71.8</v>
      </c>
      <c r="C42647">
        <v>2.75</v>
      </c>
      <c r="D42647">
        <v>0.73</v>
      </c>
      <c r="E42647">
        <v>163.51</v>
      </c>
      <c r="F42647">
        <v>337.72</v>
      </c>
      <c r="G42647" t="str">
        <f t="shared" si="666"/>
        <v>B_02+(2.75*(B_02-B_03))-0.73-(163.51*(1-((C_04+C_05)/2)))-(337.72*(C_04-C_05))</v>
      </c>
    </row>
    <row r="42648" spans="1:7" x14ac:dyDescent="0.15">
      <c r="A42648">
        <v>0.61</v>
      </c>
      <c r="B42648">
        <v>71.8</v>
      </c>
      <c r="C42648">
        <v>2.76</v>
      </c>
      <c r="D42648">
        <v>0.77</v>
      </c>
      <c r="E42648">
        <v>163.55000000000001</v>
      </c>
      <c r="F42648">
        <v>338.39</v>
      </c>
      <c r="G42648" t="str">
        <f t="shared" si="666"/>
        <v>B_02+(2.76*(B_02-B_03))-0.77-(163.55*(1-((C_04+C_05)/2)))-(338.39*(C_04-C_05))</v>
      </c>
    </row>
    <row r="42649" spans="1:7" x14ac:dyDescent="0.15">
      <c r="A42649">
        <v>0.62</v>
      </c>
      <c r="B42649">
        <v>71.8</v>
      </c>
      <c r="C42649">
        <v>2.77</v>
      </c>
      <c r="D42649">
        <v>0.82</v>
      </c>
      <c r="E42649">
        <v>163.59</v>
      </c>
      <c r="F42649">
        <v>339.06</v>
      </c>
      <c r="G42649" t="str">
        <f t="shared" si="666"/>
        <v>B_02+(2.77*(B_02-B_03))-0.82-(163.59*(1-((C_04+C_05)/2)))-(339.06*(C_04-C_05))</v>
      </c>
    </row>
    <row r="42650" spans="1:7" x14ac:dyDescent="0.15">
      <c r="A42650">
        <v>0.63</v>
      </c>
      <c r="B42650">
        <v>71.8</v>
      </c>
      <c r="C42650">
        <v>2.77</v>
      </c>
      <c r="D42650">
        <v>0.86</v>
      </c>
      <c r="E42650">
        <v>163.63</v>
      </c>
      <c r="F42650">
        <v>339.72</v>
      </c>
      <c r="G42650" t="str">
        <f t="shared" si="666"/>
        <v>B_02+(2.77*(B_02-B_03))-0.86-(163.63*(1-((C_04+C_05)/2)))-(339.72*(C_04-C_05))</v>
      </c>
    </row>
    <row r="42651" spans="1:7" x14ac:dyDescent="0.15">
      <c r="A42651">
        <v>0.64</v>
      </c>
      <c r="B42651">
        <v>71.8</v>
      </c>
      <c r="C42651">
        <v>2.78</v>
      </c>
      <c r="D42651">
        <v>0.91</v>
      </c>
      <c r="E42651">
        <v>163.68</v>
      </c>
      <c r="F42651">
        <v>340.38</v>
      </c>
      <c r="G42651" t="str">
        <f t="shared" si="666"/>
        <v>B_02+(2.78*(B_02-B_03))-0.91-(163.68*(1-((C_04+C_05)/2)))-(340.38*(C_04-C_05))</v>
      </c>
    </row>
    <row r="42652" spans="1:7" x14ac:dyDescent="0.15">
      <c r="A42652">
        <v>0.65</v>
      </c>
      <c r="B42652">
        <v>71.8</v>
      </c>
      <c r="C42652">
        <v>2.79</v>
      </c>
      <c r="D42652">
        <v>0.96</v>
      </c>
      <c r="E42652">
        <v>163.72</v>
      </c>
      <c r="F42652">
        <v>341.04</v>
      </c>
      <c r="G42652" t="str">
        <f t="shared" si="666"/>
        <v>B_02+(2.79*(B_02-B_03))-0.96-(163.72*(1-((C_04+C_05)/2)))-(341.04*(C_04-C_05))</v>
      </c>
    </row>
    <row r="42653" spans="1:7" x14ac:dyDescent="0.15">
      <c r="A42653">
        <v>0.66</v>
      </c>
      <c r="B42653">
        <v>71.8</v>
      </c>
      <c r="C42653">
        <v>2.79</v>
      </c>
      <c r="D42653">
        <v>1.01</v>
      </c>
      <c r="E42653">
        <v>163.76</v>
      </c>
      <c r="F42653">
        <v>341.7</v>
      </c>
      <c r="G42653" t="str">
        <f t="shared" si="666"/>
        <v>B_02+(2.79*(B_02-B_03))-1.01-(163.76*(1-((C_04+C_05)/2)))-(341.7*(C_04-C_05))</v>
      </c>
    </row>
    <row r="42654" spans="1:7" x14ac:dyDescent="0.15">
      <c r="A42654">
        <v>0.67</v>
      </c>
      <c r="B42654">
        <v>71.8</v>
      </c>
      <c r="C42654">
        <v>2.8</v>
      </c>
      <c r="D42654">
        <v>1.06</v>
      </c>
      <c r="E42654">
        <v>163.81</v>
      </c>
      <c r="F42654">
        <v>342.36</v>
      </c>
      <c r="G42654" t="str">
        <f t="shared" si="666"/>
        <v>B_02+(2.8*(B_02-B_03))-1.06-(163.81*(1-((C_04+C_05)/2)))-(342.36*(C_04-C_05))</v>
      </c>
    </row>
    <row r="42655" spans="1:7" x14ac:dyDescent="0.15">
      <c r="A42655">
        <v>0.68</v>
      </c>
      <c r="B42655">
        <v>71.8</v>
      </c>
      <c r="C42655">
        <v>2.81</v>
      </c>
      <c r="D42655">
        <v>1.1200000000000001</v>
      </c>
      <c r="E42655">
        <v>163.85</v>
      </c>
      <c r="F42655">
        <v>343.01</v>
      </c>
      <c r="G42655" t="str">
        <f t="shared" si="666"/>
        <v>B_02+(2.81*(B_02-B_03))-1.12-(163.85*(1-((C_04+C_05)/2)))-(343.01*(C_04-C_05))</v>
      </c>
    </row>
    <row r="42656" spans="1:7" x14ac:dyDescent="0.15">
      <c r="A42656">
        <v>0.69</v>
      </c>
      <c r="B42656">
        <v>71.8</v>
      </c>
      <c r="C42656">
        <v>2.81</v>
      </c>
      <c r="D42656">
        <v>1.17</v>
      </c>
      <c r="E42656">
        <v>163.9</v>
      </c>
      <c r="F42656">
        <v>343.66</v>
      </c>
      <c r="G42656" t="str">
        <f t="shared" si="666"/>
        <v>B_02+(2.81*(B_02-B_03))-1.17-(163.9*(1-((C_04+C_05)/2)))-(343.66*(C_04-C_05))</v>
      </c>
    </row>
    <row r="42657" spans="1:7" x14ac:dyDescent="0.15">
      <c r="A42657">
        <v>0.7</v>
      </c>
      <c r="B42657">
        <v>71.8</v>
      </c>
      <c r="C42657">
        <v>2.82</v>
      </c>
      <c r="D42657">
        <v>1.23</v>
      </c>
      <c r="E42657">
        <v>163.94</v>
      </c>
      <c r="F42657">
        <v>344.32</v>
      </c>
      <c r="G42657" t="str">
        <f t="shared" si="666"/>
        <v>B_02+(2.82*(B_02-B_03))-1.23-(163.94*(1-((C_04+C_05)/2)))-(344.32*(C_04-C_05))</v>
      </c>
    </row>
    <row r="42658" spans="1:7" x14ac:dyDescent="0.15">
      <c r="A42658">
        <v>0.71</v>
      </c>
      <c r="B42658">
        <v>71.8</v>
      </c>
      <c r="C42658">
        <v>2.83</v>
      </c>
      <c r="D42658">
        <v>1.29</v>
      </c>
      <c r="E42658">
        <v>163.99</v>
      </c>
      <c r="F42658">
        <v>344.97</v>
      </c>
      <c r="G42658" t="str">
        <f t="shared" si="666"/>
        <v>B_02+(2.83*(B_02-B_03))-1.29-(163.99*(1-((C_04+C_05)/2)))-(344.97*(C_04-C_05))</v>
      </c>
    </row>
    <row r="42659" spans="1:7" x14ac:dyDescent="0.15">
      <c r="A42659">
        <v>0.72</v>
      </c>
      <c r="B42659">
        <v>71.8</v>
      </c>
      <c r="C42659">
        <v>2.83</v>
      </c>
      <c r="D42659">
        <v>1.35</v>
      </c>
      <c r="E42659">
        <v>164.03</v>
      </c>
      <c r="F42659">
        <v>345.62</v>
      </c>
      <c r="G42659" t="str">
        <f t="shared" si="666"/>
        <v>B_02+(2.83*(B_02-B_03))-1.35-(164.03*(1-((C_04+C_05)/2)))-(345.62*(C_04-C_05))</v>
      </c>
    </row>
    <row r="42660" spans="1:7" x14ac:dyDescent="0.15">
      <c r="A42660">
        <v>0.73</v>
      </c>
      <c r="B42660">
        <v>71.8</v>
      </c>
      <c r="C42660">
        <v>2.84</v>
      </c>
      <c r="D42660">
        <v>1.42</v>
      </c>
      <c r="E42660">
        <v>164.08</v>
      </c>
      <c r="F42660">
        <v>346.26</v>
      </c>
      <c r="G42660" t="str">
        <f t="shared" si="666"/>
        <v>B_02+(2.84*(B_02-B_03))-1.42-(164.08*(1-((C_04+C_05)/2)))-(346.26*(C_04-C_05))</v>
      </c>
    </row>
    <row r="42661" spans="1:7" x14ac:dyDescent="0.15">
      <c r="A42661">
        <v>0.74</v>
      </c>
      <c r="B42661">
        <v>71.8</v>
      </c>
      <c r="C42661">
        <v>2.85</v>
      </c>
      <c r="D42661">
        <v>1.48</v>
      </c>
      <c r="E42661">
        <v>164.13</v>
      </c>
      <c r="F42661">
        <v>346.91</v>
      </c>
      <c r="G42661" t="str">
        <f t="shared" si="666"/>
        <v>B_02+(2.85*(B_02-B_03))-1.48-(164.13*(1-((C_04+C_05)/2)))-(346.91*(C_04-C_05))</v>
      </c>
    </row>
    <row r="42662" spans="1:7" x14ac:dyDescent="0.15">
      <c r="A42662">
        <v>0.75</v>
      </c>
      <c r="B42662">
        <v>71.8</v>
      </c>
      <c r="C42662">
        <v>2.86</v>
      </c>
      <c r="D42662">
        <v>1.55</v>
      </c>
      <c r="E42662">
        <v>164.17</v>
      </c>
      <c r="F42662">
        <v>347.55</v>
      </c>
      <c r="G42662" t="str">
        <f t="shared" si="666"/>
        <v>B_02+(2.86*(B_02-B_03))-1.55-(164.17*(1-((C_04+C_05)/2)))-(347.55*(C_04-C_05))</v>
      </c>
    </row>
    <row r="42663" spans="1:7" x14ac:dyDescent="0.15">
      <c r="A42663">
        <v>0.76</v>
      </c>
      <c r="B42663">
        <v>71.8</v>
      </c>
      <c r="C42663">
        <v>2.86</v>
      </c>
      <c r="D42663">
        <v>1.62</v>
      </c>
      <c r="E42663">
        <v>164.22</v>
      </c>
      <c r="F42663">
        <v>348.19</v>
      </c>
      <c r="G42663" t="str">
        <f t="shared" si="666"/>
        <v>B_02+(2.86*(B_02-B_03))-1.62-(164.22*(1-((C_04+C_05)/2)))-(348.19*(C_04-C_05))</v>
      </c>
    </row>
    <row r="42664" spans="1:7" x14ac:dyDescent="0.15">
      <c r="A42664">
        <v>0.77</v>
      </c>
      <c r="B42664">
        <v>71.8</v>
      </c>
      <c r="C42664">
        <v>2.87</v>
      </c>
      <c r="D42664">
        <v>1.69</v>
      </c>
      <c r="E42664">
        <v>164.27</v>
      </c>
      <c r="F42664">
        <v>348.83</v>
      </c>
      <c r="G42664" t="str">
        <f t="shared" si="666"/>
        <v>B_02+(2.87*(B_02-B_03))-1.69-(164.27*(1-((C_04+C_05)/2)))-(348.83*(C_04-C_05))</v>
      </c>
    </row>
    <row r="42665" spans="1:7" x14ac:dyDescent="0.15">
      <c r="A42665">
        <v>0.78</v>
      </c>
      <c r="B42665">
        <v>71.8</v>
      </c>
      <c r="C42665">
        <v>2.88</v>
      </c>
      <c r="D42665">
        <v>1.76</v>
      </c>
      <c r="E42665">
        <v>164.31</v>
      </c>
      <c r="F42665">
        <v>349.47</v>
      </c>
      <c r="G42665" t="str">
        <f t="shared" si="666"/>
        <v>B_02+(2.88*(B_02-B_03))-1.76-(164.31*(1-((C_04+C_05)/2)))-(349.47*(C_04-C_05))</v>
      </c>
    </row>
    <row r="42666" spans="1:7" x14ac:dyDescent="0.15">
      <c r="A42666">
        <v>0.79</v>
      </c>
      <c r="B42666">
        <v>71.8</v>
      </c>
      <c r="C42666">
        <v>2.88</v>
      </c>
      <c r="D42666">
        <v>1.84</v>
      </c>
      <c r="E42666">
        <v>164.36</v>
      </c>
      <c r="F42666">
        <v>350.11</v>
      </c>
      <c r="G42666" t="str">
        <f t="shared" si="666"/>
        <v>B_02+(2.88*(B_02-B_03))-1.84-(164.36*(1-((C_04+C_05)/2)))-(350.11*(C_04-C_05))</v>
      </c>
    </row>
    <row r="42667" spans="1:7" x14ac:dyDescent="0.15">
      <c r="A42667">
        <v>0.8</v>
      </c>
      <c r="B42667">
        <v>71.8</v>
      </c>
      <c r="C42667">
        <v>2.89</v>
      </c>
      <c r="D42667">
        <v>1.91</v>
      </c>
      <c r="E42667">
        <v>164.41</v>
      </c>
      <c r="F42667">
        <v>350.75</v>
      </c>
      <c r="G42667" t="str">
        <f t="shared" si="666"/>
        <v>B_02+(2.89*(B_02-B_03))-1.91-(164.41*(1-((C_04+C_05)/2)))-(350.75*(C_04-C_05))</v>
      </c>
    </row>
    <row r="42668" spans="1:7" x14ac:dyDescent="0.15">
      <c r="A42668">
        <v>0.81</v>
      </c>
      <c r="B42668">
        <v>71.8</v>
      </c>
      <c r="C42668">
        <v>2.9</v>
      </c>
      <c r="D42668">
        <v>1.99</v>
      </c>
      <c r="E42668">
        <v>164.46</v>
      </c>
      <c r="F42668">
        <v>351.38</v>
      </c>
      <c r="G42668" t="str">
        <f t="shared" si="666"/>
        <v>B_02+(2.9*(B_02-B_03))-1.99-(164.46*(1-((C_04+C_05)/2)))-(351.38*(C_04-C_05))</v>
      </c>
    </row>
    <row r="42669" spans="1:7" x14ac:dyDescent="0.15">
      <c r="A42669">
        <v>0.82</v>
      </c>
      <c r="B42669">
        <v>71.8</v>
      </c>
      <c r="C42669">
        <v>2.91</v>
      </c>
      <c r="D42669">
        <v>2.0699999999999998</v>
      </c>
      <c r="E42669">
        <v>164.5</v>
      </c>
      <c r="F42669">
        <v>352.01</v>
      </c>
      <c r="G42669" t="str">
        <f t="shared" si="666"/>
        <v>B_02+(2.91*(B_02-B_03))-2.07-(164.5*(1-((C_04+C_05)/2)))-(352.01*(C_04-C_05))</v>
      </c>
    </row>
    <row r="42670" spans="1:7" x14ac:dyDescent="0.15">
      <c r="A42670">
        <v>0.83</v>
      </c>
      <c r="B42670">
        <v>71.8</v>
      </c>
      <c r="C42670">
        <v>2.91</v>
      </c>
      <c r="D42670">
        <v>2.15</v>
      </c>
      <c r="E42670">
        <v>164.55</v>
      </c>
      <c r="F42670">
        <v>352.64</v>
      </c>
      <c r="G42670" t="str">
        <f t="shared" si="666"/>
        <v>B_02+(2.91*(B_02-B_03))-2.15-(164.55*(1-((C_04+C_05)/2)))-(352.64*(C_04-C_05))</v>
      </c>
    </row>
    <row r="42671" spans="1:7" x14ac:dyDescent="0.15">
      <c r="A42671">
        <v>0.84</v>
      </c>
      <c r="B42671">
        <v>71.8</v>
      </c>
      <c r="C42671">
        <v>2.92</v>
      </c>
      <c r="D42671">
        <v>2.2400000000000002</v>
      </c>
      <c r="E42671">
        <v>164.6</v>
      </c>
      <c r="F42671">
        <v>353.27</v>
      </c>
      <c r="G42671" t="str">
        <f t="shared" si="666"/>
        <v>B_02+(2.92*(B_02-B_03))-2.24-(164.6*(1-((C_04+C_05)/2)))-(353.27*(C_04-C_05))</v>
      </c>
    </row>
    <row r="42672" spans="1:7" x14ac:dyDescent="0.15">
      <c r="A42672">
        <v>0.85</v>
      </c>
      <c r="B42672">
        <v>71.8</v>
      </c>
      <c r="C42672">
        <v>2.93</v>
      </c>
      <c r="D42672">
        <v>2.3199999999999998</v>
      </c>
      <c r="E42672">
        <v>164.65</v>
      </c>
      <c r="F42672">
        <v>353.9</v>
      </c>
      <c r="G42672" t="str">
        <f t="shared" si="666"/>
        <v>B_02+(2.93*(B_02-B_03))-2.32-(164.65*(1-((C_04+C_05)/2)))-(353.9*(C_04-C_05))</v>
      </c>
    </row>
    <row r="42673" spans="1:7" x14ac:dyDescent="0.15">
      <c r="A42673">
        <v>0.86</v>
      </c>
      <c r="B42673">
        <v>71.8</v>
      </c>
      <c r="C42673">
        <v>2.94</v>
      </c>
      <c r="D42673">
        <v>2.41</v>
      </c>
      <c r="E42673">
        <v>164.7</v>
      </c>
      <c r="F42673">
        <v>354.52</v>
      </c>
      <c r="G42673" t="str">
        <f t="shared" si="666"/>
        <v>B_02+(2.94*(B_02-B_03))-2.41-(164.7*(1-((C_04+C_05)/2)))-(354.52*(C_04-C_05))</v>
      </c>
    </row>
    <row r="42674" spans="1:7" x14ac:dyDescent="0.15">
      <c r="A42674">
        <v>0.87</v>
      </c>
      <c r="B42674">
        <v>71.8</v>
      </c>
      <c r="C42674">
        <v>2.94</v>
      </c>
      <c r="D42674">
        <v>2.5</v>
      </c>
      <c r="E42674">
        <v>164.75</v>
      </c>
      <c r="F42674">
        <v>355.15</v>
      </c>
      <c r="G42674" t="str">
        <f t="shared" si="666"/>
        <v>B_02+(2.94*(B_02-B_03))-2.5-(164.75*(1-((C_04+C_05)/2)))-(355.15*(C_04-C_05))</v>
      </c>
    </row>
    <row r="42675" spans="1:7" x14ac:dyDescent="0.15">
      <c r="A42675">
        <v>0.88</v>
      </c>
      <c r="B42675">
        <v>71.8</v>
      </c>
      <c r="C42675">
        <v>2.95</v>
      </c>
      <c r="D42675">
        <v>2.59</v>
      </c>
      <c r="E42675">
        <v>164.8</v>
      </c>
      <c r="F42675">
        <v>355.77</v>
      </c>
      <c r="G42675" t="str">
        <f t="shared" si="666"/>
        <v>B_02+(2.95*(B_02-B_03))-2.59-(164.8*(1-((C_04+C_05)/2)))-(355.77*(C_04-C_05))</v>
      </c>
    </row>
    <row r="42676" spans="1:7" x14ac:dyDescent="0.15">
      <c r="A42676">
        <v>0.89</v>
      </c>
      <c r="B42676">
        <v>71.8</v>
      </c>
      <c r="C42676">
        <v>2.96</v>
      </c>
      <c r="D42676">
        <v>2.68</v>
      </c>
      <c r="E42676">
        <v>164.85</v>
      </c>
      <c r="F42676">
        <v>356.39</v>
      </c>
      <c r="G42676" t="str">
        <f t="shared" si="666"/>
        <v>B_02+(2.96*(B_02-B_03))-2.68-(164.85*(1-((C_04+C_05)/2)))-(356.39*(C_04-C_05))</v>
      </c>
    </row>
    <row r="42677" spans="1:7" x14ac:dyDescent="0.15">
      <c r="A42677">
        <v>0.9</v>
      </c>
      <c r="B42677">
        <v>71.8</v>
      </c>
      <c r="C42677">
        <v>2.97</v>
      </c>
      <c r="D42677">
        <v>2.77</v>
      </c>
      <c r="E42677">
        <v>164.9</v>
      </c>
      <c r="F42677">
        <v>357.01</v>
      </c>
      <c r="G42677" t="str">
        <f t="shared" si="666"/>
        <v>B_02+(2.97*(B_02-B_03))-2.77-(164.9*(1-((C_04+C_05)/2)))-(357.01*(C_04-C_05))</v>
      </c>
    </row>
    <row r="42678" spans="1:7" x14ac:dyDescent="0.15">
      <c r="A42678">
        <v>0.91</v>
      </c>
      <c r="B42678">
        <v>71.8</v>
      </c>
      <c r="C42678">
        <v>2.98</v>
      </c>
      <c r="D42678">
        <v>2.87</v>
      </c>
      <c r="E42678">
        <v>164.95</v>
      </c>
      <c r="F42678">
        <v>357.63</v>
      </c>
      <c r="G42678" t="str">
        <f t="shared" si="666"/>
        <v>B_02+(2.98*(B_02-B_03))-2.87-(164.95*(1-((C_04+C_05)/2)))-(357.63*(C_04-C_05))</v>
      </c>
    </row>
    <row r="42679" spans="1:7" x14ac:dyDescent="0.15">
      <c r="A42679">
        <v>0.92</v>
      </c>
      <c r="B42679">
        <v>71.8</v>
      </c>
      <c r="C42679">
        <v>2.98</v>
      </c>
      <c r="D42679">
        <v>2.96</v>
      </c>
      <c r="E42679">
        <v>165</v>
      </c>
      <c r="F42679">
        <v>358.24</v>
      </c>
      <c r="G42679" t="str">
        <f t="shared" si="666"/>
        <v>B_02+(2.98*(B_02-B_03))-2.96-(165*(1-((C_04+C_05)/2)))-(358.24*(C_04-C_05))</v>
      </c>
    </row>
    <row r="42680" spans="1:7" x14ac:dyDescent="0.15">
      <c r="A42680">
        <v>0.93</v>
      </c>
      <c r="B42680">
        <v>71.8</v>
      </c>
      <c r="C42680">
        <v>2.99</v>
      </c>
      <c r="D42680">
        <v>3.06</v>
      </c>
      <c r="E42680">
        <v>165.05</v>
      </c>
      <c r="F42680">
        <v>358.86</v>
      </c>
      <c r="G42680" t="str">
        <f t="shared" si="666"/>
        <v>B_02+(2.99*(B_02-B_03))-3.06-(165.05*(1-((C_04+C_05)/2)))-(358.86*(C_04-C_05))</v>
      </c>
    </row>
    <row r="42681" spans="1:7" x14ac:dyDescent="0.15">
      <c r="A42681">
        <v>0.94</v>
      </c>
      <c r="B42681">
        <v>71.8</v>
      </c>
      <c r="C42681">
        <v>3</v>
      </c>
      <c r="D42681">
        <v>3.16</v>
      </c>
      <c r="E42681">
        <v>165.11</v>
      </c>
      <c r="F42681">
        <v>359.47</v>
      </c>
      <c r="G42681" t="str">
        <f t="shared" si="666"/>
        <v>B_02+(3*(B_02-B_03))-3.16-(165.11*(1-((C_04+C_05)/2)))-(359.47*(C_04-C_05))</v>
      </c>
    </row>
    <row r="42682" spans="1:7" x14ac:dyDescent="0.15">
      <c r="A42682">
        <v>0.95</v>
      </c>
      <c r="B42682">
        <v>71.8</v>
      </c>
      <c r="C42682">
        <v>3.01</v>
      </c>
      <c r="D42682">
        <v>3.27</v>
      </c>
      <c r="E42682">
        <v>165.16</v>
      </c>
      <c r="F42682">
        <v>360.08</v>
      </c>
      <c r="G42682" t="str">
        <f t="shared" si="666"/>
        <v>B_02+(3.01*(B_02-B_03))-3.27-(165.16*(1-((C_04+C_05)/2)))-(360.08*(C_04-C_05))</v>
      </c>
    </row>
    <row r="42683" spans="1:7" x14ac:dyDescent="0.15">
      <c r="A42683">
        <v>0.96</v>
      </c>
      <c r="B42683">
        <v>71.8</v>
      </c>
      <c r="C42683">
        <v>3.02</v>
      </c>
      <c r="D42683">
        <v>3.37</v>
      </c>
      <c r="E42683">
        <v>165.21</v>
      </c>
      <c r="F42683">
        <v>360.69</v>
      </c>
      <c r="G42683" t="str">
        <f t="shared" si="666"/>
        <v>B_02+(3.02*(B_02-B_03))-3.37-(165.21*(1-((C_04+C_05)/2)))-(360.69*(C_04-C_05))</v>
      </c>
    </row>
    <row r="42684" spans="1:7" x14ac:dyDescent="0.15">
      <c r="A42684">
        <v>0.97</v>
      </c>
      <c r="B42684">
        <v>71.8</v>
      </c>
      <c r="C42684">
        <v>3.02</v>
      </c>
      <c r="D42684">
        <v>3.48</v>
      </c>
      <c r="E42684">
        <v>165.26</v>
      </c>
      <c r="F42684">
        <v>361.29</v>
      </c>
      <c r="G42684" t="str">
        <f t="shared" si="666"/>
        <v>B_02+(3.02*(B_02-B_03))-3.48-(165.26*(1-((C_04+C_05)/2)))-(361.29*(C_04-C_05))</v>
      </c>
    </row>
    <row r="42685" spans="1:7" x14ac:dyDescent="0.15">
      <c r="A42685">
        <v>0.98</v>
      </c>
      <c r="B42685">
        <v>71.8</v>
      </c>
      <c r="C42685">
        <v>3.03</v>
      </c>
      <c r="D42685">
        <v>3.59</v>
      </c>
      <c r="E42685">
        <v>165.32</v>
      </c>
      <c r="F42685">
        <v>361.9</v>
      </c>
      <c r="G42685" t="str">
        <f t="shared" si="666"/>
        <v>B_02+(3.03*(B_02-B_03))-3.59-(165.32*(1-((C_04+C_05)/2)))-(361.9*(C_04-C_05))</v>
      </c>
    </row>
    <row r="42686" spans="1:7" x14ac:dyDescent="0.15">
      <c r="A42686">
        <v>0.99</v>
      </c>
      <c r="B42686">
        <v>71.8</v>
      </c>
      <c r="C42686">
        <v>3.04</v>
      </c>
      <c r="D42686">
        <v>3.7</v>
      </c>
      <c r="E42686">
        <v>165.37</v>
      </c>
      <c r="F42686">
        <v>362.5</v>
      </c>
      <c r="G42686" t="str">
        <f t="shared" si="666"/>
        <v>B_02+(3.04*(B_02-B_03))-3.7-(165.37*(1-((C_04+C_05)/2)))-(362.5*(C_04-C_05))</v>
      </c>
    </row>
    <row r="42687" spans="1:7" x14ac:dyDescent="0.15">
      <c r="A42687">
        <v>1</v>
      </c>
      <c r="B42687">
        <v>71.8</v>
      </c>
      <c r="C42687">
        <v>3.05</v>
      </c>
      <c r="D42687">
        <v>3.81</v>
      </c>
      <c r="E42687">
        <v>165.42</v>
      </c>
      <c r="F42687">
        <v>363.11</v>
      </c>
      <c r="G42687" t="str">
        <f t="shared" si="666"/>
        <v>B_02+(3.05*(B_02-B_03))-3.81-(165.42*(1-((C_04+C_05)/2)))-(363.11*(C_04-C_05))</v>
      </c>
    </row>
    <row r="42688" spans="1:7" x14ac:dyDescent="0.15">
      <c r="A42688">
        <v>1.01</v>
      </c>
      <c r="B42688">
        <v>71.8</v>
      </c>
      <c r="C42688">
        <v>3.06</v>
      </c>
      <c r="D42688">
        <v>3.92</v>
      </c>
      <c r="E42688">
        <v>165.48</v>
      </c>
      <c r="F42688">
        <v>363.71</v>
      </c>
      <c r="G42688" t="str">
        <f t="shared" si="666"/>
        <v>B_02+(3.06*(B_02-B_03))-3.92-(165.48*(1-((C_04+C_05)/2)))-(363.71*(C_04-C_05))</v>
      </c>
    </row>
    <row r="42689" spans="1:7" x14ac:dyDescent="0.15">
      <c r="A42689">
        <v>1.02</v>
      </c>
      <c r="B42689">
        <v>71.8</v>
      </c>
      <c r="C42689">
        <v>3.07</v>
      </c>
      <c r="D42689">
        <v>4.04</v>
      </c>
      <c r="E42689">
        <v>165.53</v>
      </c>
      <c r="F42689">
        <v>364.31</v>
      </c>
      <c r="G42689" t="str">
        <f t="shared" si="666"/>
        <v>B_02+(3.07*(B_02-B_03))-4.04-(165.53*(1-((C_04+C_05)/2)))-(364.31*(C_04-C_05))</v>
      </c>
    </row>
    <row r="42690" spans="1:7" x14ac:dyDescent="0.15">
      <c r="A42690">
        <v>1.03</v>
      </c>
      <c r="B42690">
        <v>71.8</v>
      </c>
      <c r="C42690">
        <v>3.08</v>
      </c>
      <c r="D42690">
        <v>4.1500000000000004</v>
      </c>
      <c r="E42690">
        <v>165.58</v>
      </c>
      <c r="F42690">
        <v>364.9</v>
      </c>
      <c r="G42690" t="str">
        <f t="shared" si="666"/>
        <v>B_02+(3.08*(B_02-B_03))-4.15-(165.58*(1-((C_04+C_05)/2)))-(364.9*(C_04-C_05))</v>
      </c>
    </row>
    <row r="42691" spans="1:7" x14ac:dyDescent="0.15">
      <c r="A42691">
        <v>1.04</v>
      </c>
      <c r="B42691">
        <v>71.8</v>
      </c>
      <c r="C42691">
        <v>3.08</v>
      </c>
      <c r="D42691">
        <v>4.2699999999999996</v>
      </c>
      <c r="E42691">
        <v>165.64</v>
      </c>
      <c r="F42691">
        <v>365.5</v>
      </c>
      <c r="G42691" t="str">
        <f t="shared" ref="G42691:G42754" si="667">"B_02+("&amp;C42691&amp;"*(B_02-B_03))-"&amp;D42691&amp;"-("&amp;E42691&amp;"*(1-((C_04+C_05)/2)))-("&amp;F42691&amp;"*(C_04-C_05))"</f>
        <v>B_02+(3.08*(B_02-B_03))-4.27-(165.64*(1-((C_04+C_05)/2)))-(365.5*(C_04-C_05))</v>
      </c>
    </row>
    <row r="42692" spans="1:7" x14ac:dyDescent="0.15">
      <c r="A42692">
        <v>1.05</v>
      </c>
      <c r="B42692">
        <v>71.8</v>
      </c>
      <c r="C42692">
        <v>3.09</v>
      </c>
      <c r="D42692">
        <v>4.3899999999999997</v>
      </c>
      <c r="E42692">
        <v>165.69</v>
      </c>
      <c r="F42692">
        <v>366.09</v>
      </c>
      <c r="G42692" t="str">
        <f t="shared" si="667"/>
        <v>B_02+(3.09*(B_02-B_03))-4.39-(165.69*(1-((C_04+C_05)/2)))-(366.09*(C_04-C_05))</v>
      </c>
    </row>
    <row r="42693" spans="1:7" x14ac:dyDescent="0.15">
      <c r="A42693">
        <v>1.06</v>
      </c>
      <c r="B42693">
        <v>71.8</v>
      </c>
      <c r="C42693">
        <v>3.1</v>
      </c>
      <c r="D42693">
        <v>4.5199999999999996</v>
      </c>
      <c r="E42693">
        <v>165.75</v>
      </c>
      <c r="F42693">
        <v>366.69</v>
      </c>
      <c r="G42693" t="str">
        <f t="shared" si="667"/>
        <v>B_02+(3.1*(B_02-B_03))-4.52-(165.75*(1-((C_04+C_05)/2)))-(366.69*(C_04-C_05))</v>
      </c>
    </row>
    <row r="42694" spans="1:7" x14ac:dyDescent="0.15">
      <c r="A42694">
        <v>1.07</v>
      </c>
      <c r="B42694">
        <v>71.8</v>
      </c>
      <c r="C42694">
        <v>3.11</v>
      </c>
      <c r="D42694">
        <v>4.6399999999999997</v>
      </c>
      <c r="E42694">
        <v>165.8</v>
      </c>
      <c r="F42694">
        <v>367.28</v>
      </c>
      <c r="G42694" t="str">
        <f t="shared" si="667"/>
        <v>B_02+(3.11*(B_02-B_03))-4.64-(165.8*(1-((C_04+C_05)/2)))-(367.28*(C_04-C_05))</v>
      </c>
    </row>
    <row r="42695" spans="1:7" x14ac:dyDescent="0.15">
      <c r="A42695">
        <v>1.08</v>
      </c>
      <c r="B42695">
        <v>71.8</v>
      </c>
      <c r="C42695">
        <v>3.12</v>
      </c>
      <c r="D42695">
        <v>4.7699999999999996</v>
      </c>
      <c r="E42695">
        <v>165.86</v>
      </c>
      <c r="F42695">
        <v>367.87</v>
      </c>
      <c r="G42695" t="str">
        <f t="shared" si="667"/>
        <v>B_02+(3.12*(B_02-B_03))-4.77-(165.86*(1-((C_04+C_05)/2)))-(367.87*(C_04-C_05))</v>
      </c>
    </row>
    <row r="42696" spans="1:7" x14ac:dyDescent="0.15">
      <c r="A42696">
        <v>1.0900000000000001</v>
      </c>
      <c r="B42696">
        <v>71.8</v>
      </c>
      <c r="C42696">
        <v>3.13</v>
      </c>
      <c r="D42696">
        <v>4.8899999999999997</v>
      </c>
      <c r="E42696">
        <v>165.91</v>
      </c>
      <c r="F42696">
        <v>368.45</v>
      </c>
      <c r="G42696" t="str">
        <f t="shared" si="667"/>
        <v>B_02+(3.13*(B_02-B_03))-4.89-(165.91*(1-((C_04+C_05)/2)))-(368.45*(C_04-C_05))</v>
      </c>
    </row>
    <row r="42697" spans="1:7" x14ac:dyDescent="0.15">
      <c r="A42697">
        <v>1.1000000000000001</v>
      </c>
      <c r="B42697">
        <v>71.8</v>
      </c>
      <c r="C42697">
        <v>3.14</v>
      </c>
      <c r="D42697">
        <v>5.0199999999999996</v>
      </c>
      <c r="E42697">
        <v>165.97</v>
      </c>
      <c r="F42697">
        <v>369.04</v>
      </c>
      <c r="G42697" t="str">
        <f t="shared" si="667"/>
        <v>B_02+(3.14*(B_02-B_03))-5.02-(165.97*(1-((C_04+C_05)/2)))-(369.04*(C_04-C_05))</v>
      </c>
    </row>
    <row r="42698" spans="1:7" x14ac:dyDescent="0.15">
      <c r="A42698">
        <v>1.1100000000000001</v>
      </c>
      <c r="B42698">
        <v>71.8</v>
      </c>
      <c r="C42698">
        <v>3.15</v>
      </c>
      <c r="D42698">
        <v>5.15</v>
      </c>
      <c r="E42698">
        <v>166.03</v>
      </c>
      <c r="F42698">
        <v>369.62</v>
      </c>
      <c r="G42698" t="str">
        <f t="shared" si="667"/>
        <v>B_02+(3.15*(B_02-B_03))-5.15-(166.03*(1-((C_04+C_05)/2)))-(369.62*(C_04-C_05))</v>
      </c>
    </row>
    <row r="42699" spans="1:7" x14ac:dyDescent="0.15">
      <c r="A42699">
        <v>1.1200000000000001</v>
      </c>
      <c r="B42699">
        <v>71.8</v>
      </c>
      <c r="C42699">
        <v>3.15</v>
      </c>
      <c r="D42699">
        <v>5.29</v>
      </c>
      <c r="E42699">
        <v>166.08</v>
      </c>
      <c r="F42699">
        <v>370.21</v>
      </c>
      <c r="G42699" t="str">
        <f t="shared" si="667"/>
        <v>B_02+(3.15*(B_02-B_03))-5.29-(166.08*(1-((C_04+C_05)/2)))-(370.21*(C_04-C_05))</v>
      </c>
    </row>
    <row r="42700" spans="1:7" x14ac:dyDescent="0.15">
      <c r="A42700">
        <v>1.1299999999999999</v>
      </c>
      <c r="B42700">
        <v>71.8</v>
      </c>
      <c r="C42700">
        <v>3.16</v>
      </c>
      <c r="D42700">
        <v>5.42</v>
      </c>
      <c r="E42700">
        <v>166.14</v>
      </c>
      <c r="F42700">
        <v>370.79</v>
      </c>
      <c r="G42700" t="str">
        <f t="shared" si="667"/>
        <v>B_02+(3.16*(B_02-B_03))-5.42-(166.14*(1-((C_04+C_05)/2)))-(370.79*(C_04-C_05))</v>
      </c>
    </row>
    <row r="42701" spans="1:7" x14ac:dyDescent="0.15">
      <c r="A42701">
        <v>1.1399999999999999</v>
      </c>
      <c r="B42701">
        <v>71.8</v>
      </c>
      <c r="C42701">
        <v>3.17</v>
      </c>
      <c r="D42701">
        <v>5.56</v>
      </c>
      <c r="E42701">
        <v>166.2</v>
      </c>
      <c r="F42701">
        <v>371.37</v>
      </c>
      <c r="G42701" t="str">
        <f t="shared" si="667"/>
        <v>B_02+(3.17*(B_02-B_03))-5.56-(166.2*(1-((C_04+C_05)/2)))-(371.37*(C_04-C_05))</v>
      </c>
    </row>
    <row r="42702" spans="1:7" x14ac:dyDescent="0.15">
      <c r="A42702">
        <v>1.1499999999999999</v>
      </c>
      <c r="B42702">
        <v>71.8</v>
      </c>
      <c r="C42702">
        <v>3.18</v>
      </c>
      <c r="D42702">
        <v>5.7</v>
      </c>
      <c r="E42702">
        <v>166.26</v>
      </c>
      <c r="F42702">
        <v>371.95</v>
      </c>
      <c r="G42702" t="str">
        <f t="shared" si="667"/>
        <v>B_02+(3.18*(B_02-B_03))-5.7-(166.26*(1-((C_04+C_05)/2)))-(371.95*(C_04-C_05))</v>
      </c>
    </row>
    <row r="42703" spans="1:7" x14ac:dyDescent="0.15">
      <c r="A42703">
        <v>1.1599999999999999</v>
      </c>
      <c r="B42703">
        <v>71.8</v>
      </c>
      <c r="C42703">
        <v>3.19</v>
      </c>
      <c r="D42703">
        <v>5.84</v>
      </c>
      <c r="E42703">
        <v>166.31</v>
      </c>
      <c r="F42703">
        <v>372.52</v>
      </c>
      <c r="G42703" t="str">
        <f t="shared" si="667"/>
        <v>B_02+(3.19*(B_02-B_03))-5.84-(166.31*(1-((C_04+C_05)/2)))-(372.52*(C_04-C_05))</v>
      </c>
    </row>
    <row r="42704" spans="1:7" x14ac:dyDescent="0.15">
      <c r="A42704">
        <v>1.17</v>
      </c>
      <c r="B42704">
        <v>71.8</v>
      </c>
      <c r="C42704">
        <v>3.2</v>
      </c>
      <c r="D42704">
        <v>5.98</v>
      </c>
      <c r="E42704">
        <v>166.37</v>
      </c>
      <c r="F42704">
        <v>373.1</v>
      </c>
      <c r="G42704" t="str">
        <f t="shared" si="667"/>
        <v>B_02+(3.2*(B_02-B_03))-5.98-(166.37*(1-((C_04+C_05)/2)))-(373.1*(C_04-C_05))</v>
      </c>
    </row>
    <row r="42705" spans="1:7" x14ac:dyDescent="0.15">
      <c r="A42705">
        <v>1.18</v>
      </c>
      <c r="B42705">
        <v>71.8</v>
      </c>
      <c r="C42705">
        <v>3.21</v>
      </c>
      <c r="D42705">
        <v>6.12</v>
      </c>
      <c r="E42705">
        <v>166.43</v>
      </c>
      <c r="F42705">
        <v>373.67</v>
      </c>
      <c r="G42705" t="str">
        <f t="shared" si="667"/>
        <v>B_02+(3.21*(B_02-B_03))-6.12-(166.43*(1-((C_04+C_05)/2)))-(373.67*(C_04-C_05))</v>
      </c>
    </row>
    <row r="42706" spans="1:7" x14ac:dyDescent="0.15">
      <c r="A42706">
        <v>1.19</v>
      </c>
      <c r="B42706">
        <v>71.8</v>
      </c>
      <c r="C42706">
        <v>3.22</v>
      </c>
      <c r="D42706">
        <v>6.27</v>
      </c>
      <c r="E42706">
        <v>166.49</v>
      </c>
      <c r="F42706">
        <v>374.24</v>
      </c>
      <c r="G42706" t="str">
        <f t="shared" si="667"/>
        <v>B_02+(3.22*(B_02-B_03))-6.27-(166.49*(1-((C_04+C_05)/2)))-(374.24*(C_04-C_05))</v>
      </c>
    </row>
    <row r="42707" spans="1:7" x14ac:dyDescent="0.15">
      <c r="A42707">
        <v>1.2</v>
      </c>
      <c r="B42707">
        <v>71.8</v>
      </c>
      <c r="C42707">
        <v>3.23</v>
      </c>
      <c r="D42707">
        <v>6.42</v>
      </c>
      <c r="E42707">
        <v>166.55</v>
      </c>
      <c r="F42707">
        <v>374.81</v>
      </c>
      <c r="G42707" t="str">
        <f t="shared" si="667"/>
        <v>B_02+(3.23*(B_02-B_03))-6.42-(166.55*(1-((C_04+C_05)/2)))-(374.81*(C_04-C_05))</v>
      </c>
    </row>
    <row r="42708" spans="1:7" x14ac:dyDescent="0.15">
      <c r="A42708">
        <v>1.21</v>
      </c>
      <c r="B42708">
        <v>71.8</v>
      </c>
      <c r="C42708">
        <v>3.24</v>
      </c>
      <c r="D42708">
        <v>6.56</v>
      </c>
      <c r="E42708">
        <v>166.61</v>
      </c>
      <c r="F42708">
        <v>375.38</v>
      </c>
      <c r="G42708" t="str">
        <f t="shared" si="667"/>
        <v>B_02+(3.24*(B_02-B_03))-6.56-(166.61*(1-((C_04+C_05)/2)))-(375.38*(C_04-C_05))</v>
      </c>
    </row>
    <row r="42709" spans="1:7" x14ac:dyDescent="0.15">
      <c r="A42709">
        <v>1.22</v>
      </c>
      <c r="B42709">
        <v>71.8</v>
      </c>
      <c r="C42709">
        <v>3.25</v>
      </c>
      <c r="D42709">
        <v>6.72</v>
      </c>
      <c r="E42709">
        <v>166.67</v>
      </c>
      <c r="F42709">
        <v>375.94</v>
      </c>
      <c r="G42709" t="str">
        <f t="shared" si="667"/>
        <v>B_02+(3.25*(B_02-B_03))-6.72-(166.67*(1-((C_04+C_05)/2)))-(375.94*(C_04-C_05))</v>
      </c>
    </row>
    <row r="42710" spans="1:7" x14ac:dyDescent="0.15">
      <c r="A42710">
        <v>1.23</v>
      </c>
      <c r="B42710">
        <v>71.8</v>
      </c>
      <c r="C42710">
        <v>3.26</v>
      </c>
      <c r="D42710">
        <v>6.87</v>
      </c>
      <c r="E42710">
        <v>166.73</v>
      </c>
      <c r="F42710">
        <v>376.51</v>
      </c>
      <c r="G42710" t="str">
        <f t="shared" si="667"/>
        <v>B_02+(3.26*(B_02-B_03))-6.87-(166.73*(1-((C_04+C_05)/2)))-(376.51*(C_04-C_05))</v>
      </c>
    </row>
    <row r="42711" spans="1:7" x14ac:dyDescent="0.15">
      <c r="A42711">
        <v>1.24</v>
      </c>
      <c r="B42711">
        <v>71.8</v>
      </c>
      <c r="C42711">
        <v>3.27</v>
      </c>
      <c r="D42711">
        <v>7.02</v>
      </c>
      <c r="E42711">
        <v>166.79</v>
      </c>
      <c r="F42711">
        <v>377.07</v>
      </c>
      <c r="G42711" t="str">
        <f t="shared" si="667"/>
        <v>B_02+(3.27*(B_02-B_03))-7.02-(166.79*(1-((C_04+C_05)/2)))-(377.07*(C_04-C_05))</v>
      </c>
    </row>
    <row r="42712" spans="1:7" x14ac:dyDescent="0.15">
      <c r="A42712">
        <v>1.25</v>
      </c>
      <c r="B42712">
        <v>71.8</v>
      </c>
      <c r="C42712">
        <v>3.28</v>
      </c>
      <c r="D42712">
        <v>7.18</v>
      </c>
      <c r="E42712">
        <v>166.85</v>
      </c>
      <c r="F42712">
        <v>377.63</v>
      </c>
      <c r="G42712" t="str">
        <f t="shared" si="667"/>
        <v>B_02+(3.28*(B_02-B_03))-7.18-(166.85*(1-((C_04+C_05)/2)))-(377.63*(C_04-C_05))</v>
      </c>
    </row>
    <row r="42713" spans="1:7" x14ac:dyDescent="0.15">
      <c r="A42713">
        <v>1.26</v>
      </c>
      <c r="B42713">
        <v>71.8</v>
      </c>
      <c r="C42713">
        <v>3.29</v>
      </c>
      <c r="D42713">
        <v>7.34</v>
      </c>
      <c r="E42713">
        <v>166.91</v>
      </c>
      <c r="F42713">
        <v>378.19</v>
      </c>
      <c r="G42713" t="str">
        <f t="shared" si="667"/>
        <v>B_02+(3.29*(B_02-B_03))-7.34-(166.91*(1-((C_04+C_05)/2)))-(378.19*(C_04-C_05))</v>
      </c>
    </row>
    <row r="42714" spans="1:7" x14ac:dyDescent="0.15">
      <c r="A42714">
        <v>1.27</v>
      </c>
      <c r="B42714">
        <v>71.8</v>
      </c>
      <c r="C42714">
        <v>3.3</v>
      </c>
      <c r="D42714">
        <v>7.5</v>
      </c>
      <c r="E42714">
        <v>166.97</v>
      </c>
      <c r="F42714">
        <v>378.75</v>
      </c>
      <c r="G42714" t="str">
        <f t="shared" si="667"/>
        <v>B_02+(3.3*(B_02-B_03))-7.5-(166.97*(1-((C_04+C_05)/2)))-(378.75*(C_04-C_05))</v>
      </c>
    </row>
    <row r="42715" spans="1:7" x14ac:dyDescent="0.15">
      <c r="A42715">
        <v>1.28</v>
      </c>
      <c r="B42715">
        <v>71.8</v>
      </c>
      <c r="C42715">
        <v>3.31</v>
      </c>
      <c r="D42715">
        <v>7.66</v>
      </c>
      <c r="E42715">
        <v>167.03</v>
      </c>
      <c r="F42715">
        <v>379.3</v>
      </c>
      <c r="G42715" t="str">
        <f t="shared" si="667"/>
        <v>B_02+(3.31*(B_02-B_03))-7.66-(167.03*(1-((C_04+C_05)/2)))-(379.3*(C_04-C_05))</v>
      </c>
    </row>
    <row r="42716" spans="1:7" x14ac:dyDescent="0.15">
      <c r="A42716">
        <v>1.29</v>
      </c>
      <c r="B42716">
        <v>71.8</v>
      </c>
      <c r="C42716">
        <v>3.32</v>
      </c>
      <c r="D42716">
        <v>7.82</v>
      </c>
      <c r="E42716">
        <v>167.09</v>
      </c>
      <c r="F42716">
        <v>379.86</v>
      </c>
      <c r="G42716" t="str">
        <f t="shared" si="667"/>
        <v>B_02+(3.32*(B_02-B_03))-7.82-(167.09*(1-((C_04+C_05)/2)))-(379.86*(C_04-C_05))</v>
      </c>
    </row>
    <row r="42717" spans="1:7" x14ac:dyDescent="0.15">
      <c r="A42717">
        <v>1.3</v>
      </c>
      <c r="B42717">
        <v>71.8</v>
      </c>
      <c r="C42717">
        <v>3.33</v>
      </c>
      <c r="D42717">
        <v>7.99</v>
      </c>
      <c r="E42717">
        <v>167.15</v>
      </c>
      <c r="F42717">
        <v>380.41</v>
      </c>
      <c r="G42717" t="str">
        <f t="shared" si="667"/>
        <v>B_02+(3.33*(B_02-B_03))-7.99-(167.15*(1-((C_04+C_05)/2)))-(380.41*(C_04-C_05))</v>
      </c>
    </row>
    <row r="42718" spans="1:7" x14ac:dyDescent="0.15">
      <c r="A42718">
        <v>1.31</v>
      </c>
      <c r="B42718">
        <v>71.8</v>
      </c>
      <c r="C42718">
        <v>3.34</v>
      </c>
      <c r="D42718">
        <v>8.15</v>
      </c>
      <c r="E42718">
        <v>167.21</v>
      </c>
      <c r="F42718">
        <v>380.96</v>
      </c>
      <c r="G42718" t="str">
        <f t="shared" si="667"/>
        <v>B_02+(3.34*(B_02-B_03))-8.15-(167.21*(1-((C_04+C_05)/2)))-(380.96*(C_04-C_05))</v>
      </c>
    </row>
    <row r="42719" spans="1:7" x14ac:dyDescent="0.15">
      <c r="A42719">
        <v>1.32</v>
      </c>
      <c r="B42719">
        <v>71.8</v>
      </c>
      <c r="C42719">
        <v>3.35</v>
      </c>
      <c r="D42719">
        <v>8.32</v>
      </c>
      <c r="E42719">
        <v>167.28</v>
      </c>
      <c r="F42719">
        <v>381.51</v>
      </c>
      <c r="G42719" t="str">
        <f t="shared" si="667"/>
        <v>B_02+(3.35*(B_02-B_03))-8.32-(167.28*(1-((C_04+C_05)/2)))-(381.51*(C_04-C_05))</v>
      </c>
    </row>
    <row r="42720" spans="1:7" x14ac:dyDescent="0.15">
      <c r="A42720">
        <v>1.33</v>
      </c>
      <c r="B42720">
        <v>71.8</v>
      </c>
      <c r="C42720">
        <v>3.36</v>
      </c>
      <c r="D42720">
        <v>8.49</v>
      </c>
      <c r="E42720">
        <v>167.34</v>
      </c>
      <c r="F42720">
        <v>382.06</v>
      </c>
      <c r="G42720" t="str">
        <f t="shared" si="667"/>
        <v>B_02+(3.36*(B_02-B_03))-8.49-(167.34*(1-((C_04+C_05)/2)))-(382.06*(C_04-C_05))</v>
      </c>
    </row>
    <row r="42721" spans="1:7" x14ac:dyDescent="0.15">
      <c r="A42721">
        <v>1.34</v>
      </c>
      <c r="B42721">
        <v>71.8</v>
      </c>
      <c r="C42721">
        <v>3.37</v>
      </c>
      <c r="D42721">
        <v>8.67</v>
      </c>
      <c r="E42721">
        <v>167.4</v>
      </c>
      <c r="F42721">
        <v>382.61</v>
      </c>
      <c r="G42721" t="str">
        <f t="shared" si="667"/>
        <v>B_02+(3.37*(B_02-B_03))-8.67-(167.4*(1-((C_04+C_05)/2)))-(382.61*(C_04-C_05))</v>
      </c>
    </row>
    <row r="42722" spans="1:7" x14ac:dyDescent="0.15">
      <c r="A42722">
        <v>1.35</v>
      </c>
      <c r="B42722">
        <v>71.8</v>
      </c>
      <c r="C42722">
        <v>3.38</v>
      </c>
      <c r="D42722">
        <v>8.84</v>
      </c>
      <c r="E42722">
        <v>167.47</v>
      </c>
      <c r="F42722">
        <v>383.15</v>
      </c>
      <c r="G42722" t="str">
        <f t="shared" si="667"/>
        <v>B_02+(3.38*(B_02-B_03))-8.84-(167.47*(1-((C_04+C_05)/2)))-(383.15*(C_04-C_05))</v>
      </c>
    </row>
    <row r="42723" spans="1:7" x14ac:dyDescent="0.15">
      <c r="A42723">
        <v>1.36</v>
      </c>
      <c r="B42723">
        <v>71.8</v>
      </c>
      <c r="C42723">
        <v>3.39</v>
      </c>
      <c r="D42723">
        <v>9.01</v>
      </c>
      <c r="E42723">
        <v>167.53</v>
      </c>
      <c r="F42723">
        <v>383.69</v>
      </c>
      <c r="G42723" t="str">
        <f t="shared" si="667"/>
        <v>B_02+(3.39*(B_02-B_03))-9.01-(167.53*(1-((C_04+C_05)/2)))-(383.69*(C_04-C_05))</v>
      </c>
    </row>
    <row r="42724" spans="1:7" x14ac:dyDescent="0.15">
      <c r="A42724">
        <v>1.37</v>
      </c>
      <c r="B42724">
        <v>71.8</v>
      </c>
      <c r="C42724">
        <v>3.4</v>
      </c>
      <c r="D42724">
        <v>9.19</v>
      </c>
      <c r="E42724">
        <v>167.59</v>
      </c>
      <c r="F42724">
        <v>384.24</v>
      </c>
      <c r="G42724" t="str">
        <f t="shared" si="667"/>
        <v>B_02+(3.4*(B_02-B_03))-9.19-(167.59*(1-((C_04+C_05)/2)))-(384.24*(C_04-C_05))</v>
      </c>
    </row>
    <row r="42725" spans="1:7" x14ac:dyDescent="0.15">
      <c r="A42725">
        <v>1.38</v>
      </c>
      <c r="B42725">
        <v>71.8</v>
      </c>
      <c r="C42725">
        <v>3.41</v>
      </c>
      <c r="D42725">
        <v>9.3699999999999992</v>
      </c>
      <c r="E42725">
        <v>167.66</v>
      </c>
      <c r="F42725">
        <v>384.78</v>
      </c>
      <c r="G42725" t="str">
        <f t="shared" si="667"/>
        <v>B_02+(3.41*(B_02-B_03))-9.37-(167.66*(1-((C_04+C_05)/2)))-(384.78*(C_04-C_05))</v>
      </c>
    </row>
    <row r="42726" spans="1:7" x14ac:dyDescent="0.15">
      <c r="A42726">
        <v>1.39</v>
      </c>
      <c r="B42726">
        <v>71.8</v>
      </c>
      <c r="C42726">
        <v>3.42</v>
      </c>
      <c r="D42726">
        <v>9.5500000000000007</v>
      </c>
      <c r="E42726">
        <v>167.72</v>
      </c>
      <c r="F42726">
        <v>385.31</v>
      </c>
      <c r="G42726" t="str">
        <f t="shared" si="667"/>
        <v>B_02+(3.42*(B_02-B_03))-9.55-(167.72*(1-((C_04+C_05)/2)))-(385.31*(C_04-C_05))</v>
      </c>
    </row>
    <row r="42727" spans="1:7" x14ac:dyDescent="0.15">
      <c r="A42727">
        <v>1.4</v>
      </c>
      <c r="B42727">
        <v>71.8</v>
      </c>
      <c r="C42727">
        <v>3.43</v>
      </c>
      <c r="D42727">
        <v>9.74</v>
      </c>
      <c r="E42727">
        <v>167.78</v>
      </c>
      <c r="F42727">
        <v>385.85</v>
      </c>
      <c r="G42727" t="str">
        <f t="shared" si="667"/>
        <v>B_02+(3.43*(B_02-B_03))-9.74-(167.78*(1-((C_04+C_05)/2)))-(385.85*(C_04-C_05))</v>
      </c>
    </row>
    <row r="42728" spans="1:7" x14ac:dyDescent="0.15">
      <c r="A42728">
        <v>1.41</v>
      </c>
      <c r="B42728">
        <v>71.8</v>
      </c>
      <c r="C42728">
        <v>3.44</v>
      </c>
      <c r="D42728">
        <v>9.92</v>
      </c>
      <c r="E42728">
        <v>167.85</v>
      </c>
      <c r="F42728">
        <v>386.38</v>
      </c>
      <c r="G42728" t="str">
        <f t="shared" si="667"/>
        <v>B_02+(3.44*(B_02-B_03))-9.92-(167.85*(1-((C_04+C_05)/2)))-(386.38*(C_04-C_05))</v>
      </c>
    </row>
    <row r="42729" spans="1:7" x14ac:dyDescent="0.15">
      <c r="A42729">
        <v>1.42</v>
      </c>
      <c r="B42729">
        <v>71.8</v>
      </c>
      <c r="C42729">
        <v>3.45</v>
      </c>
      <c r="D42729">
        <v>10.11</v>
      </c>
      <c r="E42729">
        <v>167.91</v>
      </c>
      <c r="F42729">
        <v>386.92</v>
      </c>
      <c r="G42729" t="str">
        <f t="shared" si="667"/>
        <v>B_02+(3.45*(B_02-B_03))-10.11-(167.91*(1-((C_04+C_05)/2)))-(386.92*(C_04-C_05))</v>
      </c>
    </row>
    <row r="42730" spans="1:7" x14ac:dyDescent="0.15">
      <c r="A42730">
        <v>1.43</v>
      </c>
      <c r="B42730">
        <v>71.8</v>
      </c>
      <c r="C42730">
        <v>3.46</v>
      </c>
      <c r="D42730">
        <v>10.3</v>
      </c>
      <c r="E42730">
        <v>167.98</v>
      </c>
      <c r="F42730">
        <v>387.45</v>
      </c>
      <c r="G42730" t="str">
        <f t="shared" si="667"/>
        <v>B_02+(3.46*(B_02-B_03))-10.3-(167.98*(1-((C_04+C_05)/2)))-(387.45*(C_04-C_05))</v>
      </c>
    </row>
    <row r="42731" spans="1:7" x14ac:dyDescent="0.15">
      <c r="A42731">
        <v>1.44</v>
      </c>
      <c r="B42731">
        <v>71.8</v>
      </c>
      <c r="C42731">
        <v>3.47</v>
      </c>
      <c r="D42731">
        <v>10.49</v>
      </c>
      <c r="E42731">
        <v>168.05</v>
      </c>
      <c r="F42731">
        <v>387.98</v>
      </c>
      <c r="G42731" t="str">
        <f t="shared" si="667"/>
        <v>B_02+(3.47*(B_02-B_03))-10.49-(168.05*(1-((C_04+C_05)/2)))-(387.98*(C_04-C_05))</v>
      </c>
    </row>
    <row r="42732" spans="1:7" x14ac:dyDescent="0.15">
      <c r="A42732">
        <v>1.45</v>
      </c>
      <c r="B42732">
        <v>71.8</v>
      </c>
      <c r="C42732">
        <v>3.48</v>
      </c>
      <c r="D42732">
        <v>10.68</v>
      </c>
      <c r="E42732">
        <v>168.11</v>
      </c>
      <c r="F42732">
        <v>388.51</v>
      </c>
      <c r="G42732" t="str">
        <f t="shared" si="667"/>
        <v>B_02+(3.48*(B_02-B_03))-10.68-(168.11*(1-((C_04+C_05)/2)))-(388.51*(C_04-C_05))</v>
      </c>
    </row>
    <row r="42733" spans="1:7" x14ac:dyDescent="0.15">
      <c r="A42733">
        <v>1.46</v>
      </c>
      <c r="B42733">
        <v>71.8</v>
      </c>
      <c r="C42733">
        <v>3.49</v>
      </c>
      <c r="D42733">
        <v>10.87</v>
      </c>
      <c r="E42733">
        <v>168.18</v>
      </c>
      <c r="F42733">
        <v>389.03</v>
      </c>
      <c r="G42733" t="str">
        <f t="shared" si="667"/>
        <v>B_02+(3.49*(B_02-B_03))-10.87-(168.18*(1-((C_04+C_05)/2)))-(389.03*(C_04-C_05))</v>
      </c>
    </row>
    <row r="42734" spans="1:7" x14ac:dyDescent="0.15">
      <c r="A42734">
        <v>1.47</v>
      </c>
      <c r="B42734">
        <v>71.8</v>
      </c>
      <c r="C42734">
        <v>3.5</v>
      </c>
      <c r="D42734">
        <v>11.07</v>
      </c>
      <c r="E42734">
        <v>168.24</v>
      </c>
      <c r="F42734">
        <v>389.56</v>
      </c>
      <c r="G42734" t="str">
        <f t="shared" si="667"/>
        <v>B_02+(3.5*(B_02-B_03))-11.07-(168.24*(1-((C_04+C_05)/2)))-(389.56*(C_04-C_05))</v>
      </c>
    </row>
    <row r="42735" spans="1:7" x14ac:dyDescent="0.15">
      <c r="A42735">
        <v>1.48</v>
      </c>
      <c r="B42735">
        <v>71.8</v>
      </c>
      <c r="C42735">
        <v>3.51</v>
      </c>
      <c r="D42735">
        <v>11.26</v>
      </c>
      <c r="E42735">
        <v>168.31</v>
      </c>
      <c r="F42735">
        <v>390.08</v>
      </c>
      <c r="G42735" t="str">
        <f t="shared" si="667"/>
        <v>B_02+(3.51*(B_02-B_03))-11.26-(168.31*(1-((C_04+C_05)/2)))-(390.08*(C_04-C_05))</v>
      </c>
    </row>
    <row r="42736" spans="1:7" x14ac:dyDescent="0.15">
      <c r="A42736">
        <v>1.49</v>
      </c>
      <c r="B42736">
        <v>71.8</v>
      </c>
      <c r="C42736">
        <v>3.52</v>
      </c>
      <c r="D42736">
        <v>11.46</v>
      </c>
      <c r="E42736">
        <v>168.38</v>
      </c>
      <c r="F42736">
        <v>390.6</v>
      </c>
      <c r="G42736" t="str">
        <f t="shared" si="667"/>
        <v>B_02+(3.52*(B_02-B_03))-11.46-(168.38*(1-((C_04+C_05)/2)))-(390.6*(C_04-C_05))</v>
      </c>
    </row>
    <row r="42737" spans="1:7" x14ac:dyDescent="0.15">
      <c r="A42737">
        <v>1.5</v>
      </c>
      <c r="B42737">
        <v>71.8</v>
      </c>
      <c r="C42737">
        <v>3.53</v>
      </c>
      <c r="D42737">
        <v>11.66</v>
      </c>
      <c r="E42737">
        <v>168.45</v>
      </c>
      <c r="F42737">
        <v>391.12</v>
      </c>
      <c r="G42737" t="str">
        <f t="shared" si="667"/>
        <v>B_02+(3.53*(B_02-B_03))-11.66-(168.45*(1-((C_04+C_05)/2)))-(391.12*(C_04-C_05))</v>
      </c>
    </row>
    <row r="42738" spans="1:7" x14ac:dyDescent="0.15">
      <c r="A42738">
        <v>1.51</v>
      </c>
      <c r="B42738">
        <v>71.8</v>
      </c>
      <c r="C42738">
        <v>3.55</v>
      </c>
      <c r="D42738">
        <v>11.87</v>
      </c>
      <c r="E42738">
        <v>168.51</v>
      </c>
      <c r="F42738">
        <v>391.64</v>
      </c>
      <c r="G42738" t="str">
        <f t="shared" si="667"/>
        <v>B_02+(3.55*(B_02-B_03))-11.87-(168.51*(1-((C_04+C_05)/2)))-(391.64*(C_04-C_05))</v>
      </c>
    </row>
    <row r="42739" spans="1:7" x14ac:dyDescent="0.15">
      <c r="A42739">
        <v>1.52</v>
      </c>
      <c r="B42739">
        <v>71.8</v>
      </c>
      <c r="C42739">
        <v>3.56</v>
      </c>
      <c r="D42739">
        <v>12.07</v>
      </c>
      <c r="E42739">
        <v>168.58</v>
      </c>
      <c r="F42739">
        <v>392.16</v>
      </c>
      <c r="G42739" t="str">
        <f t="shared" si="667"/>
        <v>B_02+(3.56*(B_02-B_03))-12.07-(168.58*(1-((C_04+C_05)/2)))-(392.16*(C_04-C_05))</v>
      </c>
    </row>
    <row r="42740" spans="1:7" x14ac:dyDescent="0.15">
      <c r="A42740">
        <v>1.53</v>
      </c>
      <c r="B42740">
        <v>71.8</v>
      </c>
      <c r="C42740">
        <v>3.57</v>
      </c>
      <c r="D42740">
        <v>12.28</v>
      </c>
      <c r="E42740">
        <v>168.65</v>
      </c>
      <c r="F42740">
        <v>392.67</v>
      </c>
      <c r="G42740" t="str">
        <f t="shared" si="667"/>
        <v>B_02+(3.57*(B_02-B_03))-12.28-(168.65*(1-((C_04+C_05)/2)))-(392.67*(C_04-C_05))</v>
      </c>
    </row>
    <row r="42741" spans="1:7" x14ac:dyDescent="0.15">
      <c r="A42741">
        <v>1.54</v>
      </c>
      <c r="B42741">
        <v>71.8</v>
      </c>
      <c r="C42741">
        <v>3.58</v>
      </c>
      <c r="D42741">
        <v>12.48</v>
      </c>
      <c r="E42741">
        <v>168.72</v>
      </c>
      <c r="F42741">
        <v>393.19</v>
      </c>
      <c r="G42741" t="str">
        <f t="shared" si="667"/>
        <v>B_02+(3.58*(B_02-B_03))-12.48-(168.72*(1-((C_04+C_05)/2)))-(393.19*(C_04-C_05))</v>
      </c>
    </row>
    <row r="42742" spans="1:7" x14ac:dyDescent="0.15">
      <c r="A42742">
        <v>1.55</v>
      </c>
      <c r="B42742">
        <v>71.8</v>
      </c>
      <c r="C42742">
        <v>3.59</v>
      </c>
      <c r="D42742">
        <v>12.69</v>
      </c>
      <c r="E42742">
        <v>168.79</v>
      </c>
      <c r="F42742">
        <v>393.7</v>
      </c>
      <c r="G42742" t="str">
        <f t="shared" si="667"/>
        <v>B_02+(3.59*(B_02-B_03))-12.69-(168.79*(1-((C_04+C_05)/2)))-(393.7*(C_04-C_05))</v>
      </c>
    </row>
    <row r="42743" spans="1:7" x14ac:dyDescent="0.15">
      <c r="A42743">
        <v>1.56</v>
      </c>
      <c r="B42743">
        <v>71.8</v>
      </c>
      <c r="C42743">
        <v>3.6</v>
      </c>
      <c r="D42743">
        <v>12.9</v>
      </c>
      <c r="E42743">
        <v>168.86</v>
      </c>
      <c r="F42743">
        <v>394.21</v>
      </c>
      <c r="G42743" t="str">
        <f t="shared" si="667"/>
        <v>B_02+(3.6*(B_02-B_03))-12.9-(168.86*(1-((C_04+C_05)/2)))-(394.21*(C_04-C_05))</v>
      </c>
    </row>
    <row r="42744" spans="1:7" x14ac:dyDescent="0.15">
      <c r="A42744">
        <v>1.57</v>
      </c>
      <c r="B42744">
        <v>71.8</v>
      </c>
      <c r="C42744">
        <v>3.61</v>
      </c>
      <c r="D42744">
        <v>13.12</v>
      </c>
      <c r="E42744">
        <v>168.92</v>
      </c>
      <c r="F42744">
        <v>394.72</v>
      </c>
      <c r="G42744" t="str">
        <f t="shared" si="667"/>
        <v>B_02+(3.61*(B_02-B_03))-13.12-(168.92*(1-((C_04+C_05)/2)))-(394.72*(C_04-C_05))</v>
      </c>
    </row>
    <row r="42745" spans="1:7" x14ac:dyDescent="0.15">
      <c r="A42745">
        <v>1.58</v>
      </c>
      <c r="B42745">
        <v>71.8</v>
      </c>
      <c r="C42745">
        <v>3.62</v>
      </c>
      <c r="D42745">
        <v>13.33</v>
      </c>
      <c r="E42745">
        <v>168.99</v>
      </c>
      <c r="F42745">
        <v>395.22</v>
      </c>
      <c r="G42745" t="str">
        <f t="shared" si="667"/>
        <v>B_02+(3.62*(B_02-B_03))-13.33-(168.99*(1-((C_04+C_05)/2)))-(395.22*(C_04-C_05))</v>
      </c>
    </row>
    <row r="42746" spans="1:7" x14ac:dyDescent="0.15">
      <c r="A42746">
        <v>1.59</v>
      </c>
      <c r="B42746">
        <v>71.8</v>
      </c>
      <c r="C42746">
        <v>3.64</v>
      </c>
      <c r="D42746">
        <v>13.55</v>
      </c>
      <c r="E42746">
        <v>169.06</v>
      </c>
      <c r="F42746">
        <v>395.73</v>
      </c>
      <c r="G42746" t="str">
        <f t="shared" si="667"/>
        <v>B_02+(3.64*(B_02-B_03))-13.55-(169.06*(1-((C_04+C_05)/2)))-(395.73*(C_04-C_05))</v>
      </c>
    </row>
    <row r="42747" spans="1:7" x14ac:dyDescent="0.15">
      <c r="A42747">
        <v>1.6</v>
      </c>
      <c r="B42747">
        <v>71.8</v>
      </c>
      <c r="C42747">
        <v>3.65</v>
      </c>
      <c r="D42747">
        <v>13.77</v>
      </c>
      <c r="E42747">
        <v>169.13</v>
      </c>
      <c r="F42747">
        <v>396.23</v>
      </c>
      <c r="G42747" t="str">
        <f t="shared" si="667"/>
        <v>B_02+(3.65*(B_02-B_03))-13.77-(169.13*(1-((C_04+C_05)/2)))-(396.23*(C_04-C_05))</v>
      </c>
    </row>
    <row r="42748" spans="1:7" x14ac:dyDescent="0.15">
      <c r="A42748">
        <v>1.61</v>
      </c>
      <c r="B42748">
        <v>71.8</v>
      </c>
      <c r="C42748">
        <v>3.66</v>
      </c>
      <c r="D42748">
        <v>13.99</v>
      </c>
      <c r="E42748">
        <v>169.2</v>
      </c>
      <c r="F42748">
        <v>396.73</v>
      </c>
      <c r="G42748" t="str">
        <f t="shared" si="667"/>
        <v>B_02+(3.66*(B_02-B_03))-13.99-(169.2*(1-((C_04+C_05)/2)))-(396.73*(C_04-C_05))</v>
      </c>
    </row>
    <row r="42749" spans="1:7" x14ac:dyDescent="0.15">
      <c r="A42749">
        <v>1.62</v>
      </c>
      <c r="B42749">
        <v>71.8</v>
      </c>
      <c r="C42749">
        <v>3.67</v>
      </c>
      <c r="D42749">
        <v>14.21</v>
      </c>
      <c r="E42749">
        <v>169.28</v>
      </c>
      <c r="F42749">
        <v>397.23</v>
      </c>
      <c r="G42749" t="str">
        <f t="shared" si="667"/>
        <v>B_02+(3.67*(B_02-B_03))-14.21-(169.28*(1-((C_04+C_05)/2)))-(397.23*(C_04-C_05))</v>
      </c>
    </row>
    <row r="42750" spans="1:7" x14ac:dyDescent="0.15">
      <c r="A42750">
        <v>1.63</v>
      </c>
      <c r="B42750">
        <v>71.8</v>
      </c>
      <c r="C42750">
        <v>3.68</v>
      </c>
      <c r="D42750">
        <v>14.43</v>
      </c>
      <c r="E42750">
        <v>169.35</v>
      </c>
      <c r="F42750">
        <v>397.73</v>
      </c>
      <c r="G42750" t="str">
        <f t="shared" si="667"/>
        <v>B_02+(3.68*(B_02-B_03))-14.43-(169.35*(1-((C_04+C_05)/2)))-(397.73*(C_04-C_05))</v>
      </c>
    </row>
    <row r="42751" spans="1:7" x14ac:dyDescent="0.15">
      <c r="A42751">
        <v>1.64</v>
      </c>
      <c r="B42751">
        <v>71.8</v>
      </c>
      <c r="C42751">
        <v>3.69</v>
      </c>
      <c r="D42751">
        <v>14.66</v>
      </c>
      <c r="E42751">
        <v>169.42</v>
      </c>
      <c r="F42751">
        <v>398.23</v>
      </c>
      <c r="G42751" t="str">
        <f t="shared" si="667"/>
        <v>B_02+(3.69*(B_02-B_03))-14.66-(169.42*(1-((C_04+C_05)/2)))-(398.23*(C_04-C_05))</v>
      </c>
    </row>
    <row r="42752" spans="1:7" x14ac:dyDescent="0.15">
      <c r="A42752">
        <v>1.65</v>
      </c>
      <c r="B42752">
        <v>71.8</v>
      </c>
      <c r="C42752">
        <v>3.71</v>
      </c>
      <c r="D42752">
        <v>14.89</v>
      </c>
      <c r="E42752">
        <v>169.49</v>
      </c>
      <c r="F42752">
        <v>398.72</v>
      </c>
      <c r="G42752" t="str">
        <f t="shared" si="667"/>
        <v>B_02+(3.71*(B_02-B_03))-14.89-(169.49*(1-((C_04+C_05)/2)))-(398.72*(C_04-C_05))</v>
      </c>
    </row>
    <row r="42753" spans="1:7" x14ac:dyDescent="0.15">
      <c r="A42753">
        <v>1.66</v>
      </c>
      <c r="B42753">
        <v>71.8</v>
      </c>
      <c r="C42753">
        <v>3.72</v>
      </c>
      <c r="D42753">
        <v>15.12</v>
      </c>
      <c r="E42753">
        <v>169.56</v>
      </c>
      <c r="F42753">
        <v>399.22</v>
      </c>
      <c r="G42753" t="str">
        <f t="shared" si="667"/>
        <v>B_02+(3.72*(B_02-B_03))-15.12-(169.56*(1-((C_04+C_05)/2)))-(399.22*(C_04-C_05))</v>
      </c>
    </row>
    <row r="42754" spans="1:7" x14ac:dyDescent="0.15">
      <c r="A42754">
        <v>1.67</v>
      </c>
      <c r="B42754">
        <v>71.8</v>
      </c>
      <c r="C42754">
        <v>3.73</v>
      </c>
      <c r="D42754">
        <v>15.35</v>
      </c>
      <c r="E42754">
        <v>169.63</v>
      </c>
      <c r="F42754">
        <v>399.71</v>
      </c>
      <c r="G42754" t="str">
        <f t="shared" si="667"/>
        <v>B_02+(3.73*(B_02-B_03))-15.35-(169.63*(1-((C_04+C_05)/2)))-(399.71*(C_04-C_05))</v>
      </c>
    </row>
    <row r="42755" spans="1:7" x14ac:dyDescent="0.15">
      <c r="A42755">
        <v>1.68</v>
      </c>
      <c r="B42755">
        <v>71.8</v>
      </c>
      <c r="C42755">
        <v>3.74</v>
      </c>
      <c r="D42755">
        <v>15.58</v>
      </c>
      <c r="E42755">
        <v>169.71</v>
      </c>
      <c r="F42755">
        <v>400.2</v>
      </c>
      <c r="G42755" t="str">
        <f t="shared" ref="G42755:G42818" si="668">"B_02+("&amp;C42755&amp;"*(B_02-B_03))-"&amp;D42755&amp;"-("&amp;E42755&amp;"*(1-((C_04+C_05)/2)))-("&amp;F42755&amp;"*(C_04-C_05))"</f>
        <v>B_02+(3.74*(B_02-B_03))-15.58-(169.71*(1-((C_04+C_05)/2)))-(400.2*(C_04-C_05))</v>
      </c>
    </row>
    <row r="42756" spans="1:7" x14ac:dyDescent="0.15">
      <c r="A42756">
        <v>1.69</v>
      </c>
      <c r="B42756">
        <v>71.8</v>
      </c>
      <c r="C42756">
        <v>3.75</v>
      </c>
      <c r="D42756">
        <v>15.82</v>
      </c>
      <c r="E42756">
        <v>169.78</v>
      </c>
      <c r="F42756">
        <v>400.69</v>
      </c>
      <c r="G42756" t="str">
        <f t="shared" si="668"/>
        <v>B_02+(3.75*(B_02-B_03))-15.82-(169.78*(1-((C_04+C_05)/2)))-(400.69*(C_04-C_05))</v>
      </c>
    </row>
    <row r="42757" spans="1:7" x14ac:dyDescent="0.15">
      <c r="A42757">
        <v>1.7</v>
      </c>
      <c r="B42757">
        <v>71.8</v>
      </c>
      <c r="C42757">
        <v>3.76</v>
      </c>
      <c r="D42757">
        <v>16.05</v>
      </c>
      <c r="E42757">
        <v>169.85</v>
      </c>
      <c r="F42757">
        <v>401.17</v>
      </c>
      <c r="G42757" t="str">
        <f t="shared" si="668"/>
        <v>B_02+(3.76*(B_02-B_03))-16.05-(169.85*(1-((C_04+C_05)/2)))-(401.17*(C_04-C_05))</v>
      </c>
    </row>
    <row r="42758" spans="1:7" x14ac:dyDescent="0.15">
      <c r="A42758">
        <v>1.71</v>
      </c>
      <c r="B42758">
        <v>71.8</v>
      </c>
      <c r="C42758">
        <v>3.78</v>
      </c>
      <c r="D42758">
        <v>16.29</v>
      </c>
      <c r="E42758">
        <v>169.92</v>
      </c>
      <c r="F42758">
        <v>401.66</v>
      </c>
      <c r="G42758" t="str">
        <f t="shared" si="668"/>
        <v>B_02+(3.78*(B_02-B_03))-16.29-(169.92*(1-((C_04+C_05)/2)))-(401.66*(C_04-C_05))</v>
      </c>
    </row>
    <row r="42759" spans="1:7" x14ac:dyDescent="0.15">
      <c r="A42759">
        <v>1.72</v>
      </c>
      <c r="B42759">
        <v>71.8</v>
      </c>
      <c r="C42759">
        <v>3.79</v>
      </c>
      <c r="D42759">
        <v>16.53</v>
      </c>
      <c r="E42759">
        <v>170</v>
      </c>
      <c r="F42759">
        <v>402.14</v>
      </c>
      <c r="G42759" t="str">
        <f t="shared" si="668"/>
        <v>B_02+(3.79*(B_02-B_03))-16.53-(170*(1-((C_04+C_05)/2)))-(402.14*(C_04-C_05))</v>
      </c>
    </row>
    <row r="42760" spans="1:7" x14ac:dyDescent="0.15">
      <c r="A42760">
        <v>1.73</v>
      </c>
      <c r="B42760">
        <v>71.8</v>
      </c>
      <c r="C42760">
        <v>3.8</v>
      </c>
      <c r="D42760">
        <v>16.77</v>
      </c>
      <c r="E42760">
        <v>170.07</v>
      </c>
      <c r="F42760">
        <v>402.62</v>
      </c>
      <c r="G42760" t="str">
        <f t="shared" si="668"/>
        <v>B_02+(3.8*(B_02-B_03))-16.77-(170.07*(1-((C_04+C_05)/2)))-(402.62*(C_04-C_05))</v>
      </c>
    </row>
    <row r="42761" spans="1:7" x14ac:dyDescent="0.15">
      <c r="A42761">
        <v>1.74</v>
      </c>
      <c r="B42761">
        <v>71.8</v>
      </c>
      <c r="C42761">
        <v>3.81</v>
      </c>
      <c r="D42761">
        <v>17.010000000000002</v>
      </c>
      <c r="E42761">
        <v>170.15</v>
      </c>
      <c r="F42761">
        <v>403.1</v>
      </c>
      <c r="G42761" t="str">
        <f t="shared" si="668"/>
        <v>B_02+(3.81*(B_02-B_03))-17.01-(170.15*(1-((C_04+C_05)/2)))-(403.1*(C_04-C_05))</v>
      </c>
    </row>
    <row r="42762" spans="1:7" x14ac:dyDescent="0.15">
      <c r="A42762">
        <v>1.75</v>
      </c>
      <c r="B42762">
        <v>71.8</v>
      </c>
      <c r="C42762">
        <v>3.83</v>
      </c>
      <c r="D42762">
        <v>17.260000000000002</v>
      </c>
      <c r="E42762">
        <v>170.22</v>
      </c>
      <c r="F42762">
        <v>403.58</v>
      </c>
      <c r="G42762" t="str">
        <f t="shared" si="668"/>
        <v>B_02+(3.83*(B_02-B_03))-17.26-(170.22*(1-((C_04+C_05)/2)))-(403.58*(C_04-C_05))</v>
      </c>
    </row>
    <row r="42763" spans="1:7" x14ac:dyDescent="0.15">
      <c r="A42763">
        <v>1.76</v>
      </c>
      <c r="B42763">
        <v>71.8</v>
      </c>
      <c r="C42763">
        <v>3.84</v>
      </c>
      <c r="D42763">
        <v>17.510000000000002</v>
      </c>
      <c r="E42763">
        <v>170.29</v>
      </c>
      <c r="F42763">
        <v>404.06</v>
      </c>
      <c r="G42763" t="str">
        <f t="shared" si="668"/>
        <v>B_02+(3.84*(B_02-B_03))-17.51-(170.29*(1-((C_04+C_05)/2)))-(404.06*(C_04-C_05))</v>
      </c>
    </row>
    <row r="42764" spans="1:7" x14ac:dyDescent="0.15">
      <c r="A42764">
        <v>1.77</v>
      </c>
      <c r="B42764">
        <v>71.8</v>
      </c>
      <c r="C42764">
        <v>3.85</v>
      </c>
      <c r="D42764">
        <v>17.760000000000002</v>
      </c>
      <c r="E42764">
        <v>170.37</v>
      </c>
      <c r="F42764">
        <v>404.53</v>
      </c>
      <c r="G42764" t="str">
        <f t="shared" si="668"/>
        <v>B_02+(3.85*(B_02-B_03))-17.76-(170.37*(1-((C_04+C_05)/2)))-(404.53*(C_04-C_05))</v>
      </c>
    </row>
    <row r="42765" spans="1:7" x14ac:dyDescent="0.15">
      <c r="A42765">
        <v>1.78</v>
      </c>
      <c r="B42765">
        <v>71.8</v>
      </c>
      <c r="C42765">
        <v>3.86</v>
      </c>
      <c r="D42765">
        <v>18.010000000000002</v>
      </c>
      <c r="E42765">
        <v>170.44</v>
      </c>
      <c r="F42765">
        <v>405.01</v>
      </c>
      <c r="G42765" t="str">
        <f t="shared" si="668"/>
        <v>B_02+(3.86*(B_02-B_03))-18.01-(170.44*(1-((C_04+C_05)/2)))-(405.01*(C_04-C_05))</v>
      </c>
    </row>
    <row r="42766" spans="1:7" x14ac:dyDescent="0.15">
      <c r="A42766">
        <v>1.79</v>
      </c>
      <c r="B42766">
        <v>71.8</v>
      </c>
      <c r="C42766">
        <v>3.87</v>
      </c>
      <c r="D42766">
        <v>18.260000000000002</v>
      </c>
      <c r="E42766">
        <v>170.52</v>
      </c>
      <c r="F42766">
        <v>405.48</v>
      </c>
      <c r="G42766" t="str">
        <f t="shared" si="668"/>
        <v>B_02+(3.87*(B_02-B_03))-18.26-(170.52*(1-((C_04+C_05)/2)))-(405.48*(C_04-C_05))</v>
      </c>
    </row>
    <row r="42767" spans="1:7" x14ac:dyDescent="0.15">
      <c r="A42767">
        <v>1.8</v>
      </c>
      <c r="B42767">
        <v>71.8</v>
      </c>
      <c r="C42767">
        <v>3.89</v>
      </c>
      <c r="D42767">
        <v>18.510000000000002</v>
      </c>
      <c r="E42767">
        <v>170.6</v>
      </c>
      <c r="F42767">
        <v>405.95</v>
      </c>
      <c r="G42767" t="str">
        <f t="shared" si="668"/>
        <v>B_02+(3.89*(B_02-B_03))-18.51-(170.6*(1-((C_04+C_05)/2)))-(405.95*(C_04-C_05))</v>
      </c>
    </row>
    <row r="42768" spans="1:7" x14ac:dyDescent="0.15">
      <c r="A42768">
        <v>1.81</v>
      </c>
      <c r="B42768">
        <v>71.8</v>
      </c>
      <c r="C42768">
        <v>3.9</v>
      </c>
      <c r="D42768">
        <v>18.77</v>
      </c>
      <c r="E42768">
        <v>170.67</v>
      </c>
      <c r="F42768">
        <v>406.42</v>
      </c>
      <c r="G42768" t="str">
        <f t="shared" si="668"/>
        <v>B_02+(3.9*(B_02-B_03))-18.77-(170.67*(1-((C_04+C_05)/2)))-(406.42*(C_04-C_05))</v>
      </c>
    </row>
    <row r="42769" spans="1:7" x14ac:dyDescent="0.15">
      <c r="A42769">
        <v>1.82</v>
      </c>
      <c r="B42769">
        <v>71.8</v>
      </c>
      <c r="C42769">
        <v>3.91</v>
      </c>
      <c r="D42769">
        <v>19.03</v>
      </c>
      <c r="E42769">
        <v>170.75</v>
      </c>
      <c r="F42769">
        <v>406.89</v>
      </c>
      <c r="G42769" t="str">
        <f t="shared" si="668"/>
        <v>B_02+(3.91*(B_02-B_03))-19.03-(170.75*(1-((C_04+C_05)/2)))-(406.89*(C_04-C_05))</v>
      </c>
    </row>
    <row r="42770" spans="1:7" x14ac:dyDescent="0.15">
      <c r="A42770">
        <v>1.83</v>
      </c>
      <c r="B42770">
        <v>71.8</v>
      </c>
      <c r="C42770">
        <v>3.92</v>
      </c>
      <c r="D42770">
        <v>19.29</v>
      </c>
      <c r="E42770">
        <v>170.82</v>
      </c>
      <c r="F42770">
        <v>407.35</v>
      </c>
      <c r="G42770" t="str">
        <f t="shared" si="668"/>
        <v>B_02+(3.92*(B_02-B_03))-19.29-(170.82*(1-((C_04+C_05)/2)))-(407.35*(C_04-C_05))</v>
      </c>
    </row>
    <row r="42771" spans="1:7" x14ac:dyDescent="0.15">
      <c r="A42771">
        <v>1.84</v>
      </c>
      <c r="B42771">
        <v>71.8</v>
      </c>
      <c r="C42771">
        <v>3.94</v>
      </c>
      <c r="D42771">
        <v>19.55</v>
      </c>
      <c r="E42771">
        <v>170.9</v>
      </c>
      <c r="F42771">
        <v>407.82</v>
      </c>
      <c r="G42771" t="str">
        <f t="shared" si="668"/>
        <v>B_02+(3.94*(B_02-B_03))-19.55-(170.9*(1-((C_04+C_05)/2)))-(407.82*(C_04-C_05))</v>
      </c>
    </row>
    <row r="42772" spans="1:7" x14ac:dyDescent="0.15">
      <c r="A42772">
        <v>1.85</v>
      </c>
      <c r="B42772">
        <v>71.8</v>
      </c>
      <c r="C42772">
        <v>3.95</v>
      </c>
      <c r="D42772">
        <v>19.809999999999999</v>
      </c>
      <c r="E42772">
        <v>170.98</v>
      </c>
      <c r="F42772">
        <v>408.28</v>
      </c>
      <c r="G42772" t="str">
        <f t="shared" si="668"/>
        <v>B_02+(3.95*(B_02-B_03))-19.81-(170.98*(1-((C_04+C_05)/2)))-(408.28*(C_04-C_05))</v>
      </c>
    </row>
    <row r="42773" spans="1:7" x14ac:dyDescent="0.15">
      <c r="A42773">
        <v>1.86</v>
      </c>
      <c r="B42773">
        <v>71.8</v>
      </c>
      <c r="C42773">
        <v>3.96</v>
      </c>
      <c r="D42773">
        <v>20.079999999999998</v>
      </c>
      <c r="E42773">
        <v>171.06</v>
      </c>
      <c r="F42773">
        <v>408.74</v>
      </c>
      <c r="G42773" t="str">
        <f t="shared" si="668"/>
        <v>B_02+(3.96*(B_02-B_03))-20.08-(171.06*(1-((C_04+C_05)/2)))-(408.74*(C_04-C_05))</v>
      </c>
    </row>
    <row r="42774" spans="1:7" x14ac:dyDescent="0.15">
      <c r="A42774">
        <v>1.87</v>
      </c>
      <c r="B42774">
        <v>71.8</v>
      </c>
      <c r="C42774">
        <v>3.98</v>
      </c>
      <c r="D42774">
        <v>20.34</v>
      </c>
      <c r="E42774">
        <v>171.13</v>
      </c>
      <c r="F42774">
        <v>409.2</v>
      </c>
      <c r="G42774" t="str">
        <f t="shared" si="668"/>
        <v>B_02+(3.98*(B_02-B_03))-20.34-(171.13*(1-((C_04+C_05)/2)))-(409.2*(C_04-C_05))</v>
      </c>
    </row>
    <row r="42775" spans="1:7" x14ac:dyDescent="0.15">
      <c r="A42775">
        <v>1.88</v>
      </c>
      <c r="B42775">
        <v>71.8</v>
      </c>
      <c r="C42775">
        <v>3.99</v>
      </c>
      <c r="D42775">
        <v>20.61</v>
      </c>
      <c r="E42775">
        <v>171.21</v>
      </c>
      <c r="F42775">
        <v>409.65</v>
      </c>
      <c r="G42775" t="str">
        <f t="shared" si="668"/>
        <v>B_02+(3.99*(B_02-B_03))-20.61-(171.21*(1-((C_04+C_05)/2)))-(409.65*(C_04-C_05))</v>
      </c>
    </row>
    <row r="42776" spans="1:7" x14ac:dyDescent="0.15">
      <c r="A42776">
        <v>1.89</v>
      </c>
      <c r="B42776">
        <v>71.8</v>
      </c>
      <c r="C42776">
        <v>4</v>
      </c>
      <c r="D42776">
        <v>20.88</v>
      </c>
      <c r="E42776">
        <v>171.29</v>
      </c>
      <c r="F42776">
        <v>410.11</v>
      </c>
      <c r="G42776" t="str">
        <f t="shared" si="668"/>
        <v>B_02+(4*(B_02-B_03))-20.88-(171.29*(1-((C_04+C_05)/2)))-(410.11*(C_04-C_05))</v>
      </c>
    </row>
    <row r="42777" spans="1:7" x14ac:dyDescent="0.15">
      <c r="A42777">
        <v>1.9</v>
      </c>
      <c r="B42777">
        <v>71.8</v>
      </c>
      <c r="C42777">
        <v>4.01</v>
      </c>
      <c r="D42777">
        <v>21.15</v>
      </c>
      <c r="E42777">
        <v>171.37</v>
      </c>
      <c r="F42777">
        <v>410.56</v>
      </c>
      <c r="G42777" t="str">
        <f t="shared" si="668"/>
        <v>B_02+(4.01*(B_02-B_03))-21.15-(171.37*(1-((C_04+C_05)/2)))-(410.56*(C_04-C_05))</v>
      </c>
    </row>
    <row r="42778" spans="1:7" x14ac:dyDescent="0.15">
      <c r="A42778">
        <v>1.91</v>
      </c>
      <c r="B42778">
        <v>71.8</v>
      </c>
      <c r="C42778">
        <v>4.03</v>
      </c>
      <c r="D42778">
        <v>21.43</v>
      </c>
      <c r="E42778">
        <v>171.45</v>
      </c>
      <c r="F42778">
        <v>411.01</v>
      </c>
      <c r="G42778" t="str">
        <f t="shared" si="668"/>
        <v>B_02+(4.03*(B_02-B_03))-21.43-(171.45*(1-((C_04+C_05)/2)))-(411.01*(C_04-C_05))</v>
      </c>
    </row>
    <row r="42779" spans="1:7" x14ac:dyDescent="0.15">
      <c r="A42779">
        <v>1.92</v>
      </c>
      <c r="B42779">
        <v>71.8</v>
      </c>
      <c r="C42779">
        <v>4.04</v>
      </c>
      <c r="D42779">
        <v>21.7</v>
      </c>
      <c r="E42779">
        <v>171.53</v>
      </c>
      <c r="F42779">
        <v>411.47</v>
      </c>
      <c r="G42779" t="str">
        <f t="shared" si="668"/>
        <v>B_02+(4.04*(B_02-B_03))-21.7-(171.53*(1-((C_04+C_05)/2)))-(411.47*(C_04-C_05))</v>
      </c>
    </row>
    <row r="42780" spans="1:7" x14ac:dyDescent="0.15">
      <c r="A42780">
        <v>1.93</v>
      </c>
      <c r="B42780">
        <v>71.8</v>
      </c>
      <c r="C42780">
        <v>4.05</v>
      </c>
      <c r="D42780">
        <v>21.98</v>
      </c>
      <c r="E42780">
        <v>171.6</v>
      </c>
      <c r="F42780">
        <v>411.91</v>
      </c>
      <c r="G42780" t="str">
        <f t="shared" si="668"/>
        <v>B_02+(4.05*(B_02-B_03))-21.98-(171.6*(1-((C_04+C_05)/2)))-(411.91*(C_04-C_05))</v>
      </c>
    </row>
    <row r="42781" spans="1:7" x14ac:dyDescent="0.15">
      <c r="A42781">
        <v>1.94</v>
      </c>
      <c r="B42781">
        <v>71.8</v>
      </c>
      <c r="C42781">
        <v>4.07</v>
      </c>
      <c r="D42781">
        <v>22.26</v>
      </c>
      <c r="E42781">
        <v>171.68</v>
      </c>
      <c r="F42781">
        <v>412.36</v>
      </c>
      <c r="G42781" t="str">
        <f t="shared" si="668"/>
        <v>B_02+(4.07*(B_02-B_03))-22.26-(171.68*(1-((C_04+C_05)/2)))-(412.36*(C_04-C_05))</v>
      </c>
    </row>
    <row r="42782" spans="1:7" x14ac:dyDescent="0.15">
      <c r="A42782">
        <v>1.95</v>
      </c>
      <c r="B42782">
        <v>71.8</v>
      </c>
      <c r="C42782">
        <v>4.08</v>
      </c>
      <c r="D42782">
        <v>22.54</v>
      </c>
      <c r="E42782">
        <v>171.76</v>
      </c>
      <c r="F42782">
        <v>412.81</v>
      </c>
      <c r="G42782" t="str">
        <f t="shared" si="668"/>
        <v>B_02+(4.08*(B_02-B_03))-22.54-(171.76*(1-((C_04+C_05)/2)))-(412.81*(C_04-C_05))</v>
      </c>
    </row>
    <row r="42783" spans="1:7" x14ac:dyDescent="0.15">
      <c r="A42783">
        <v>1.96</v>
      </c>
      <c r="B42783">
        <v>71.8</v>
      </c>
      <c r="C42783">
        <v>4.09</v>
      </c>
      <c r="D42783">
        <v>22.82</v>
      </c>
      <c r="E42783">
        <v>171.84</v>
      </c>
      <c r="F42783">
        <v>413.25</v>
      </c>
      <c r="G42783" t="str">
        <f t="shared" si="668"/>
        <v>B_02+(4.09*(B_02-B_03))-22.82-(171.84*(1-((C_04+C_05)/2)))-(413.25*(C_04-C_05))</v>
      </c>
    </row>
    <row r="42784" spans="1:7" x14ac:dyDescent="0.15">
      <c r="A42784">
        <v>1.97</v>
      </c>
      <c r="B42784">
        <v>71.8</v>
      </c>
      <c r="C42784">
        <v>4.1100000000000003</v>
      </c>
      <c r="D42784">
        <v>23.11</v>
      </c>
      <c r="E42784">
        <v>171.92</v>
      </c>
      <c r="F42784">
        <v>413.69</v>
      </c>
      <c r="G42784" t="str">
        <f t="shared" si="668"/>
        <v>B_02+(4.11*(B_02-B_03))-23.11-(171.92*(1-((C_04+C_05)/2)))-(413.69*(C_04-C_05))</v>
      </c>
    </row>
    <row r="42785" spans="1:7" x14ac:dyDescent="0.15">
      <c r="A42785">
        <v>1.98</v>
      </c>
      <c r="B42785">
        <v>71.8</v>
      </c>
      <c r="C42785">
        <v>4.12</v>
      </c>
      <c r="D42785">
        <v>23.39</v>
      </c>
      <c r="E42785">
        <v>172.01</v>
      </c>
      <c r="F42785">
        <v>414.13</v>
      </c>
      <c r="G42785" t="str">
        <f t="shared" si="668"/>
        <v>B_02+(4.12*(B_02-B_03))-23.39-(172.01*(1-((C_04+C_05)/2)))-(414.13*(C_04-C_05))</v>
      </c>
    </row>
    <row r="42786" spans="1:7" x14ac:dyDescent="0.15">
      <c r="A42786">
        <v>1.99</v>
      </c>
      <c r="B42786">
        <v>71.8</v>
      </c>
      <c r="C42786">
        <v>4.13</v>
      </c>
      <c r="D42786">
        <v>23.68</v>
      </c>
      <c r="E42786">
        <v>172.09</v>
      </c>
      <c r="F42786">
        <v>414.57</v>
      </c>
      <c r="G42786" t="str">
        <f t="shared" si="668"/>
        <v>B_02+(4.13*(B_02-B_03))-23.68-(172.09*(1-((C_04+C_05)/2)))-(414.57*(C_04-C_05))</v>
      </c>
    </row>
    <row r="42787" spans="1:7" x14ac:dyDescent="0.15">
      <c r="A42787">
        <v>2</v>
      </c>
      <c r="B42787">
        <v>71.8</v>
      </c>
      <c r="C42787">
        <v>4.1500000000000004</v>
      </c>
      <c r="D42787">
        <v>23.97</v>
      </c>
      <c r="E42787">
        <v>172.17</v>
      </c>
      <c r="F42787">
        <v>415.01</v>
      </c>
      <c r="G42787" t="str">
        <f t="shared" si="668"/>
        <v>B_02+(4.15*(B_02-B_03))-23.97-(172.17*(1-((C_04+C_05)/2)))-(415.01*(C_04-C_05))</v>
      </c>
    </row>
    <row r="42788" spans="1:7" x14ac:dyDescent="0.15">
      <c r="A42788">
        <v>2.0099999999999998</v>
      </c>
      <c r="B42788">
        <v>71.8</v>
      </c>
      <c r="C42788">
        <v>4.16</v>
      </c>
      <c r="D42788">
        <v>24.26</v>
      </c>
      <c r="E42788">
        <v>172.25</v>
      </c>
      <c r="F42788">
        <v>415.45</v>
      </c>
      <c r="G42788" t="str">
        <f t="shared" si="668"/>
        <v>B_02+(4.16*(B_02-B_03))-24.26-(172.25*(1-((C_04+C_05)/2)))-(415.45*(C_04-C_05))</v>
      </c>
    </row>
    <row r="42789" spans="1:7" x14ac:dyDescent="0.15">
      <c r="A42789">
        <v>2.02</v>
      </c>
      <c r="B42789">
        <v>71.8</v>
      </c>
      <c r="C42789">
        <v>4.17</v>
      </c>
      <c r="D42789">
        <v>24.56</v>
      </c>
      <c r="E42789">
        <v>172.33</v>
      </c>
      <c r="F42789">
        <v>415.88</v>
      </c>
      <c r="G42789" t="str">
        <f t="shared" si="668"/>
        <v>B_02+(4.17*(B_02-B_03))-24.56-(172.33*(1-((C_04+C_05)/2)))-(415.88*(C_04-C_05))</v>
      </c>
    </row>
    <row r="42790" spans="1:7" x14ac:dyDescent="0.15">
      <c r="A42790">
        <v>2.0299999999999998</v>
      </c>
      <c r="B42790">
        <v>71.8</v>
      </c>
      <c r="C42790">
        <v>4.1900000000000004</v>
      </c>
      <c r="D42790">
        <v>24.85</v>
      </c>
      <c r="E42790">
        <v>172.41</v>
      </c>
      <c r="F42790">
        <v>416.31</v>
      </c>
      <c r="G42790" t="str">
        <f t="shared" si="668"/>
        <v>B_02+(4.19*(B_02-B_03))-24.85-(172.41*(1-((C_04+C_05)/2)))-(416.31*(C_04-C_05))</v>
      </c>
    </row>
    <row r="42791" spans="1:7" x14ac:dyDescent="0.15">
      <c r="A42791">
        <v>2.04</v>
      </c>
      <c r="B42791">
        <v>71.8</v>
      </c>
      <c r="C42791">
        <v>4.2</v>
      </c>
      <c r="D42791">
        <v>25.15</v>
      </c>
      <c r="E42791">
        <v>172.5</v>
      </c>
      <c r="F42791">
        <v>416.74</v>
      </c>
      <c r="G42791" t="str">
        <f t="shared" si="668"/>
        <v>B_02+(4.2*(B_02-B_03))-25.15-(172.5*(1-((C_04+C_05)/2)))-(416.74*(C_04-C_05))</v>
      </c>
    </row>
    <row r="42792" spans="1:7" x14ac:dyDescent="0.15">
      <c r="A42792">
        <v>2.0499999999999998</v>
      </c>
      <c r="B42792">
        <v>71.8</v>
      </c>
      <c r="C42792">
        <v>4.22</v>
      </c>
      <c r="D42792">
        <v>25.45</v>
      </c>
      <c r="E42792">
        <v>172.58</v>
      </c>
      <c r="F42792">
        <v>417.17</v>
      </c>
      <c r="G42792" t="str">
        <f t="shared" si="668"/>
        <v>B_02+(4.22*(B_02-B_03))-25.45-(172.58*(1-((C_04+C_05)/2)))-(417.17*(C_04-C_05))</v>
      </c>
    </row>
    <row r="42793" spans="1:7" x14ac:dyDescent="0.15">
      <c r="A42793">
        <v>2.06</v>
      </c>
      <c r="B42793">
        <v>71.8</v>
      </c>
      <c r="C42793">
        <v>4.2300000000000004</v>
      </c>
      <c r="D42793">
        <v>25.75</v>
      </c>
      <c r="E42793">
        <v>172.66</v>
      </c>
      <c r="F42793">
        <v>417.6</v>
      </c>
      <c r="G42793" t="str">
        <f t="shared" si="668"/>
        <v>B_02+(4.23*(B_02-B_03))-25.75-(172.66*(1-((C_04+C_05)/2)))-(417.6*(C_04-C_05))</v>
      </c>
    </row>
    <row r="42794" spans="1:7" x14ac:dyDescent="0.15">
      <c r="A42794">
        <v>2.0699999999999998</v>
      </c>
      <c r="B42794">
        <v>71.8</v>
      </c>
      <c r="C42794">
        <v>4.24</v>
      </c>
      <c r="D42794">
        <v>26.05</v>
      </c>
      <c r="E42794">
        <v>172.74</v>
      </c>
      <c r="F42794">
        <v>418.02</v>
      </c>
      <c r="G42794" t="str">
        <f t="shared" si="668"/>
        <v>B_02+(4.24*(B_02-B_03))-26.05-(172.74*(1-((C_04+C_05)/2)))-(418.02*(C_04-C_05))</v>
      </c>
    </row>
    <row r="42795" spans="1:7" x14ac:dyDescent="0.15">
      <c r="A42795">
        <v>2.08</v>
      </c>
      <c r="B42795">
        <v>71.8</v>
      </c>
      <c r="C42795">
        <v>4.26</v>
      </c>
      <c r="D42795">
        <v>26.35</v>
      </c>
      <c r="E42795">
        <v>172.83</v>
      </c>
      <c r="F42795">
        <v>418.45</v>
      </c>
      <c r="G42795" t="str">
        <f t="shared" si="668"/>
        <v>B_02+(4.26*(B_02-B_03))-26.35-(172.83*(1-((C_04+C_05)/2)))-(418.45*(C_04-C_05))</v>
      </c>
    </row>
    <row r="42796" spans="1:7" x14ac:dyDescent="0.15">
      <c r="A42796">
        <v>2.09</v>
      </c>
      <c r="B42796">
        <v>71.8</v>
      </c>
      <c r="C42796">
        <v>4.2699999999999996</v>
      </c>
      <c r="D42796">
        <v>26.66</v>
      </c>
      <c r="E42796">
        <v>172.91</v>
      </c>
      <c r="F42796">
        <v>418.87</v>
      </c>
      <c r="G42796" t="str">
        <f t="shared" si="668"/>
        <v>B_02+(4.27*(B_02-B_03))-26.66-(172.91*(1-((C_04+C_05)/2)))-(418.87*(C_04-C_05))</v>
      </c>
    </row>
    <row r="42797" spans="1:7" x14ac:dyDescent="0.15">
      <c r="A42797">
        <v>2.1</v>
      </c>
      <c r="B42797">
        <v>71.8</v>
      </c>
      <c r="C42797">
        <v>4.28</v>
      </c>
      <c r="D42797">
        <v>26.97</v>
      </c>
      <c r="E42797">
        <v>173</v>
      </c>
      <c r="F42797">
        <v>419.29</v>
      </c>
      <c r="G42797" t="str">
        <f t="shared" si="668"/>
        <v>B_02+(4.28*(B_02-B_03))-26.97-(173*(1-((C_04+C_05)/2)))-(419.29*(C_04-C_05))</v>
      </c>
    </row>
    <row r="42798" spans="1:7" x14ac:dyDescent="0.15">
      <c r="A42798">
        <v>2.11</v>
      </c>
      <c r="B42798">
        <v>71.8</v>
      </c>
      <c r="C42798">
        <v>4.3</v>
      </c>
      <c r="D42798">
        <v>27.28</v>
      </c>
      <c r="E42798">
        <v>173.08</v>
      </c>
      <c r="F42798">
        <v>419.71</v>
      </c>
      <c r="G42798" t="str">
        <f t="shared" si="668"/>
        <v>B_02+(4.3*(B_02-B_03))-27.28-(173.08*(1-((C_04+C_05)/2)))-(419.71*(C_04-C_05))</v>
      </c>
    </row>
    <row r="42799" spans="1:7" x14ac:dyDescent="0.15">
      <c r="A42799">
        <v>2.12</v>
      </c>
      <c r="B42799">
        <v>71.8</v>
      </c>
      <c r="C42799">
        <v>4.3099999999999996</v>
      </c>
      <c r="D42799">
        <v>27.59</v>
      </c>
      <c r="E42799">
        <v>173.16</v>
      </c>
      <c r="F42799">
        <v>420.13</v>
      </c>
      <c r="G42799" t="str">
        <f t="shared" si="668"/>
        <v>B_02+(4.31*(B_02-B_03))-27.59-(173.16*(1-((C_04+C_05)/2)))-(420.13*(C_04-C_05))</v>
      </c>
    </row>
    <row r="42800" spans="1:7" x14ac:dyDescent="0.15">
      <c r="A42800">
        <v>2.13</v>
      </c>
      <c r="B42800">
        <v>71.8</v>
      </c>
      <c r="C42800">
        <v>4.33</v>
      </c>
      <c r="D42800">
        <v>27.9</v>
      </c>
      <c r="E42800">
        <v>173.25</v>
      </c>
      <c r="F42800">
        <v>420.54</v>
      </c>
      <c r="G42800" t="str">
        <f t="shared" si="668"/>
        <v>B_02+(4.33*(B_02-B_03))-27.9-(173.25*(1-((C_04+C_05)/2)))-(420.54*(C_04-C_05))</v>
      </c>
    </row>
    <row r="42801" spans="1:7" x14ac:dyDescent="0.15">
      <c r="A42801">
        <v>2.14</v>
      </c>
      <c r="B42801">
        <v>71.8</v>
      </c>
      <c r="C42801">
        <v>4.34</v>
      </c>
      <c r="D42801">
        <v>28.21</v>
      </c>
      <c r="E42801">
        <v>173.34</v>
      </c>
      <c r="F42801">
        <v>420.96</v>
      </c>
      <c r="G42801" t="str">
        <f t="shared" si="668"/>
        <v>B_02+(4.34*(B_02-B_03))-28.21-(173.34*(1-((C_04+C_05)/2)))-(420.96*(C_04-C_05))</v>
      </c>
    </row>
    <row r="42802" spans="1:7" x14ac:dyDescent="0.15">
      <c r="A42802">
        <v>2.15</v>
      </c>
      <c r="B42802">
        <v>71.8</v>
      </c>
      <c r="C42802">
        <v>4.3600000000000003</v>
      </c>
      <c r="D42802">
        <v>28.53</v>
      </c>
      <c r="E42802">
        <v>173.42</v>
      </c>
      <c r="F42802">
        <v>421.37</v>
      </c>
      <c r="G42802" t="str">
        <f t="shared" si="668"/>
        <v>B_02+(4.36*(B_02-B_03))-28.53-(173.42*(1-((C_04+C_05)/2)))-(421.37*(C_04-C_05))</v>
      </c>
    </row>
    <row r="42803" spans="1:7" x14ac:dyDescent="0.15">
      <c r="A42803">
        <v>2.16</v>
      </c>
      <c r="B42803">
        <v>71.8</v>
      </c>
      <c r="C42803">
        <v>4.37</v>
      </c>
      <c r="D42803">
        <v>28.85</v>
      </c>
      <c r="E42803">
        <v>173.51</v>
      </c>
      <c r="F42803">
        <v>421.78</v>
      </c>
      <c r="G42803" t="str">
        <f t="shared" si="668"/>
        <v>B_02+(4.37*(B_02-B_03))-28.85-(173.51*(1-((C_04+C_05)/2)))-(421.78*(C_04-C_05))</v>
      </c>
    </row>
    <row r="42804" spans="1:7" x14ac:dyDescent="0.15">
      <c r="A42804">
        <v>2.17</v>
      </c>
      <c r="B42804">
        <v>71.8</v>
      </c>
      <c r="C42804">
        <v>4.38</v>
      </c>
      <c r="D42804">
        <v>29.17</v>
      </c>
      <c r="E42804">
        <v>173.59</v>
      </c>
      <c r="F42804">
        <v>422.19</v>
      </c>
      <c r="G42804" t="str">
        <f t="shared" si="668"/>
        <v>B_02+(4.38*(B_02-B_03))-29.17-(173.59*(1-((C_04+C_05)/2)))-(422.19*(C_04-C_05))</v>
      </c>
    </row>
    <row r="42805" spans="1:7" x14ac:dyDescent="0.15">
      <c r="A42805">
        <v>2.1800000000000002</v>
      </c>
      <c r="B42805">
        <v>71.8</v>
      </c>
      <c r="C42805">
        <v>4.4000000000000004</v>
      </c>
      <c r="D42805">
        <v>29.49</v>
      </c>
      <c r="E42805">
        <v>173.68</v>
      </c>
      <c r="F42805">
        <v>422.6</v>
      </c>
      <c r="G42805" t="str">
        <f t="shared" si="668"/>
        <v>B_02+(4.4*(B_02-B_03))-29.49-(173.68*(1-((C_04+C_05)/2)))-(422.6*(C_04-C_05))</v>
      </c>
    </row>
    <row r="42806" spans="1:7" x14ac:dyDescent="0.15">
      <c r="A42806">
        <v>2.19</v>
      </c>
      <c r="B42806">
        <v>71.8</v>
      </c>
      <c r="C42806">
        <v>4.41</v>
      </c>
      <c r="D42806">
        <v>29.81</v>
      </c>
      <c r="E42806">
        <v>173.77</v>
      </c>
      <c r="F42806">
        <v>423.01</v>
      </c>
      <c r="G42806" t="str">
        <f t="shared" si="668"/>
        <v>B_02+(4.41*(B_02-B_03))-29.81-(173.77*(1-((C_04+C_05)/2)))-(423.01*(C_04-C_05))</v>
      </c>
    </row>
    <row r="42807" spans="1:7" x14ac:dyDescent="0.15">
      <c r="A42807">
        <v>2.2000000000000002</v>
      </c>
      <c r="B42807">
        <v>71.8</v>
      </c>
      <c r="C42807">
        <v>4.43</v>
      </c>
      <c r="D42807">
        <v>30.14</v>
      </c>
      <c r="E42807">
        <v>173.85</v>
      </c>
      <c r="F42807">
        <v>423.41</v>
      </c>
      <c r="G42807" t="str">
        <f t="shared" si="668"/>
        <v>B_02+(4.43*(B_02-B_03))-30.14-(173.85*(1-((C_04+C_05)/2)))-(423.41*(C_04-C_05))</v>
      </c>
    </row>
    <row r="42808" spans="1:7" x14ac:dyDescent="0.15">
      <c r="A42808">
        <v>2.21</v>
      </c>
      <c r="B42808">
        <v>71.8</v>
      </c>
      <c r="C42808">
        <v>4.4400000000000004</v>
      </c>
      <c r="D42808">
        <v>30.47</v>
      </c>
      <c r="E42808">
        <v>173.94</v>
      </c>
      <c r="F42808">
        <v>423.81</v>
      </c>
      <c r="G42808" t="str">
        <f t="shared" si="668"/>
        <v>B_02+(4.44*(B_02-B_03))-30.47-(173.94*(1-((C_04+C_05)/2)))-(423.81*(C_04-C_05))</v>
      </c>
    </row>
    <row r="42809" spans="1:7" x14ac:dyDescent="0.15">
      <c r="A42809">
        <v>2.2200000000000002</v>
      </c>
      <c r="B42809">
        <v>71.8</v>
      </c>
      <c r="C42809">
        <v>4.46</v>
      </c>
      <c r="D42809">
        <v>30.8</v>
      </c>
      <c r="E42809">
        <v>174.03</v>
      </c>
      <c r="F42809">
        <v>424.21</v>
      </c>
      <c r="G42809" t="str">
        <f t="shared" si="668"/>
        <v>B_02+(4.46*(B_02-B_03))-30.8-(174.03*(1-((C_04+C_05)/2)))-(424.21*(C_04-C_05))</v>
      </c>
    </row>
    <row r="42810" spans="1:7" x14ac:dyDescent="0.15">
      <c r="A42810">
        <v>2.23</v>
      </c>
      <c r="B42810">
        <v>71.8</v>
      </c>
      <c r="C42810">
        <v>4.47</v>
      </c>
      <c r="D42810">
        <v>31.13</v>
      </c>
      <c r="E42810">
        <v>174.11</v>
      </c>
      <c r="F42810">
        <v>424.61</v>
      </c>
      <c r="G42810" t="str">
        <f t="shared" si="668"/>
        <v>B_02+(4.47*(B_02-B_03))-31.13-(174.11*(1-((C_04+C_05)/2)))-(424.61*(C_04-C_05))</v>
      </c>
    </row>
    <row r="42811" spans="1:7" x14ac:dyDescent="0.15">
      <c r="A42811">
        <v>2.2400000000000002</v>
      </c>
      <c r="B42811">
        <v>71.8</v>
      </c>
      <c r="C42811">
        <v>4.49</v>
      </c>
      <c r="D42811">
        <v>31.46</v>
      </c>
      <c r="E42811">
        <v>174.2</v>
      </c>
      <c r="F42811">
        <v>425.01</v>
      </c>
      <c r="G42811" t="str">
        <f t="shared" si="668"/>
        <v>B_02+(4.49*(B_02-B_03))-31.46-(174.2*(1-((C_04+C_05)/2)))-(425.01*(C_04-C_05))</v>
      </c>
    </row>
    <row r="42812" spans="1:7" x14ac:dyDescent="0.15">
      <c r="A42812">
        <v>2.25</v>
      </c>
      <c r="B42812">
        <v>71.8</v>
      </c>
      <c r="C42812">
        <v>4.5</v>
      </c>
      <c r="D42812">
        <v>31.79</v>
      </c>
      <c r="E42812">
        <v>174.29</v>
      </c>
      <c r="F42812">
        <v>425.41</v>
      </c>
      <c r="G42812" t="str">
        <f t="shared" si="668"/>
        <v>B_02+(4.5*(B_02-B_03))-31.79-(174.29*(1-((C_04+C_05)/2)))-(425.41*(C_04-C_05))</v>
      </c>
    </row>
    <row r="42813" spans="1:7" x14ac:dyDescent="0.15">
      <c r="A42813">
        <v>2.2599999999999998</v>
      </c>
      <c r="B42813">
        <v>71.8</v>
      </c>
      <c r="C42813">
        <v>4.5199999999999996</v>
      </c>
      <c r="D42813">
        <v>32.130000000000003</v>
      </c>
      <c r="E42813">
        <v>174.38</v>
      </c>
      <c r="F42813">
        <v>425.8</v>
      </c>
      <c r="G42813" t="str">
        <f t="shared" si="668"/>
        <v>B_02+(4.52*(B_02-B_03))-32.13-(174.38*(1-((C_04+C_05)/2)))-(425.8*(C_04-C_05))</v>
      </c>
    </row>
    <row r="42814" spans="1:7" x14ac:dyDescent="0.15">
      <c r="A42814">
        <v>2.27</v>
      </c>
      <c r="B42814">
        <v>71.8</v>
      </c>
      <c r="C42814">
        <v>4.53</v>
      </c>
      <c r="D42814">
        <v>32.47</v>
      </c>
      <c r="E42814">
        <v>174.47</v>
      </c>
      <c r="F42814">
        <v>426.19</v>
      </c>
      <c r="G42814" t="str">
        <f t="shared" si="668"/>
        <v>B_02+(4.53*(B_02-B_03))-32.47-(174.47*(1-((C_04+C_05)/2)))-(426.19*(C_04-C_05))</v>
      </c>
    </row>
    <row r="42815" spans="1:7" x14ac:dyDescent="0.15">
      <c r="A42815">
        <v>2.2799999999999998</v>
      </c>
      <c r="B42815">
        <v>71.8</v>
      </c>
      <c r="C42815">
        <v>4.55</v>
      </c>
      <c r="D42815">
        <v>32.81</v>
      </c>
      <c r="E42815">
        <v>174.56</v>
      </c>
      <c r="F42815">
        <v>426.58</v>
      </c>
      <c r="G42815" t="str">
        <f t="shared" si="668"/>
        <v>B_02+(4.55*(B_02-B_03))-32.81-(174.56*(1-((C_04+C_05)/2)))-(426.58*(C_04-C_05))</v>
      </c>
    </row>
    <row r="42816" spans="1:7" x14ac:dyDescent="0.15">
      <c r="A42816">
        <v>2.29</v>
      </c>
      <c r="B42816">
        <v>71.8</v>
      </c>
      <c r="C42816">
        <v>4.5599999999999996</v>
      </c>
      <c r="D42816">
        <v>33.15</v>
      </c>
      <c r="E42816">
        <v>174.65</v>
      </c>
      <c r="F42816">
        <v>426.97</v>
      </c>
      <c r="G42816" t="str">
        <f t="shared" si="668"/>
        <v>B_02+(4.56*(B_02-B_03))-33.15-(174.65*(1-((C_04+C_05)/2)))-(426.97*(C_04-C_05))</v>
      </c>
    </row>
    <row r="42817" spans="1:7" x14ac:dyDescent="0.15">
      <c r="A42817">
        <v>2.2999999999999998</v>
      </c>
      <c r="B42817">
        <v>71.8</v>
      </c>
      <c r="C42817">
        <v>4.58</v>
      </c>
      <c r="D42817">
        <v>33.49</v>
      </c>
      <c r="E42817">
        <v>174.74</v>
      </c>
      <c r="F42817">
        <v>427.36</v>
      </c>
      <c r="G42817" t="str">
        <f t="shared" si="668"/>
        <v>B_02+(4.58*(B_02-B_03))-33.49-(174.74*(1-((C_04+C_05)/2)))-(427.36*(C_04-C_05))</v>
      </c>
    </row>
    <row r="42818" spans="1:7" x14ac:dyDescent="0.15">
      <c r="A42818">
        <v>2.31</v>
      </c>
      <c r="B42818">
        <v>71.8</v>
      </c>
      <c r="C42818">
        <v>4.59</v>
      </c>
      <c r="D42818">
        <v>33.840000000000003</v>
      </c>
      <c r="E42818">
        <v>174.83</v>
      </c>
      <c r="F42818">
        <v>427.75</v>
      </c>
      <c r="G42818" t="str">
        <f t="shared" si="668"/>
        <v>B_02+(4.59*(B_02-B_03))-33.84-(174.83*(1-((C_04+C_05)/2)))-(427.75*(C_04-C_05))</v>
      </c>
    </row>
    <row r="42819" spans="1:7" x14ac:dyDescent="0.15">
      <c r="A42819">
        <v>2.3199999999999998</v>
      </c>
      <c r="B42819">
        <v>71.8</v>
      </c>
      <c r="C42819">
        <v>4.6100000000000003</v>
      </c>
      <c r="D42819">
        <v>34.18</v>
      </c>
      <c r="E42819">
        <v>174.92</v>
      </c>
      <c r="F42819">
        <v>428.13</v>
      </c>
      <c r="G42819" t="str">
        <f t="shared" ref="G42819:G42882" si="669">"B_02+("&amp;C42819&amp;"*(B_02-B_03))-"&amp;D42819&amp;"-("&amp;E42819&amp;"*(1-((C_04+C_05)/2)))-("&amp;F42819&amp;"*(C_04-C_05))"</f>
        <v>B_02+(4.61*(B_02-B_03))-34.18-(174.92*(1-((C_04+C_05)/2)))-(428.13*(C_04-C_05))</v>
      </c>
    </row>
    <row r="42820" spans="1:7" x14ac:dyDescent="0.15">
      <c r="A42820">
        <v>2.33</v>
      </c>
      <c r="B42820">
        <v>71.8</v>
      </c>
      <c r="C42820">
        <v>4.62</v>
      </c>
      <c r="D42820">
        <v>34.53</v>
      </c>
      <c r="E42820">
        <v>175.01</v>
      </c>
      <c r="F42820">
        <v>428.51</v>
      </c>
      <c r="G42820" t="str">
        <f t="shared" si="669"/>
        <v>B_02+(4.62*(B_02-B_03))-34.53-(175.01*(1-((C_04+C_05)/2)))-(428.51*(C_04-C_05))</v>
      </c>
    </row>
    <row r="42821" spans="1:7" x14ac:dyDescent="0.15">
      <c r="A42821">
        <v>2.34</v>
      </c>
      <c r="B42821">
        <v>71.8</v>
      </c>
      <c r="C42821">
        <v>4.6399999999999997</v>
      </c>
      <c r="D42821">
        <v>34.880000000000003</v>
      </c>
      <c r="E42821">
        <v>175.1</v>
      </c>
      <c r="F42821">
        <v>428.9</v>
      </c>
      <c r="G42821" t="str">
        <f t="shared" si="669"/>
        <v>B_02+(4.64*(B_02-B_03))-34.88-(175.1*(1-((C_04+C_05)/2)))-(428.9*(C_04-C_05))</v>
      </c>
    </row>
    <row r="42822" spans="1:7" x14ac:dyDescent="0.15">
      <c r="A42822">
        <v>2.35</v>
      </c>
      <c r="B42822">
        <v>71.8</v>
      </c>
      <c r="C42822">
        <v>4.6500000000000004</v>
      </c>
      <c r="D42822">
        <v>35.229999999999997</v>
      </c>
      <c r="E42822">
        <v>175.19</v>
      </c>
      <c r="F42822">
        <v>429.28</v>
      </c>
      <c r="G42822" t="str">
        <f t="shared" si="669"/>
        <v>B_02+(4.65*(B_02-B_03))-35.23-(175.19*(1-((C_04+C_05)/2)))-(429.28*(C_04-C_05))</v>
      </c>
    </row>
    <row r="42823" spans="1:7" x14ac:dyDescent="0.15">
      <c r="A42823">
        <v>2.36</v>
      </c>
      <c r="B42823">
        <v>71.8</v>
      </c>
      <c r="C42823">
        <v>4.67</v>
      </c>
      <c r="D42823">
        <v>35.590000000000003</v>
      </c>
      <c r="E42823">
        <v>175.28</v>
      </c>
      <c r="F42823">
        <v>429.65</v>
      </c>
      <c r="G42823" t="str">
        <f t="shared" si="669"/>
        <v>B_02+(4.67*(B_02-B_03))-35.59-(175.28*(1-((C_04+C_05)/2)))-(429.65*(C_04-C_05))</v>
      </c>
    </row>
    <row r="42824" spans="1:7" x14ac:dyDescent="0.15">
      <c r="A42824">
        <v>2.37</v>
      </c>
      <c r="B42824">
        <v>71.8</v>
      </c>
      <c r="C42824">
        <v>4.68</v>
      </c>
      <c r="D42824">
        <v>35.94</v>
      </c>
      <c r="E42824">
        <v>175.37</v>
      </c>
      <c r="F42824">
        <v>430.03</v>
      </c>
      <c r="G42824" t="str">
        <f t="shared" si="669"/>
        <v>B_02+(4.68*(B_02-B_03))-35.94-(175.37*(1-((C_04+C_05)/2)))-(430.03*(C_04-C_05))</v>
      </c>
    </row>
    <row r="42825" spans="1:7" x14ac:dyDescent="0.15">
      <c r="A42825">
        <v>2.38</v>
      </c>
      <c r="B42825">
        <v>71.8</v>
      </c>
      <c r="C42825">
        <v>4.7</v>
      </c>
      <c r="D42825">
        <v>36.299999999999997</v>
      </c>
      <c r="E42825">
        <v>175.46</v>
      </c>
      <c r="F42825">
        <v>430.4</v>
      </c>
      <c r="G42825" t="str">
        <f t="shared" si="669"/>
        <v>B_02+(4.7*(B_02-B_03))-36.3-(175.46*(1-((C_04+C_05)/2)))-(430.4*(C_04-C_05))</v>
      </c>
    </row>
    <row r="42826" spans="1:7" x14ac:dyDescent="0.15">
      <c r="A42826">
        <v>2.39</v>
      </c>
      <c r="B42826">
        <v>71.8</v>
      </c>
      <c r="C42826">
        <v>4.71</v>
      </c>
      <c r="D42826">
        <v>36.659999999999997</v>
      </c>
      <c r="E42826">
        <v>175.56</v>
      </c>
      <c r="F42826">
        <v>430.78</v>
      </c>
      <c r="G42826" t="str">
        <f t="shared" si="669"/>
        <v>B_02+(4.71*(B_02-B_03))-36.66-(175.56*(1-((C_04+C_05)/2)))-(430.78*(C_04-C_05))</v>
      </c>
    </row>
    <row r="42827" spans="1:7" x14ac:dyDescent="0.15">
      <c r="A42827">
        <v>2.4</v>
      </c>
      <c r="B42827">
        <v>71.8</v>
      </c>
      <c r="C42827">
        <v>4.7300000000000004</v>
      </c>
      <c r="D42827">
        <v>37.020000000000003</v>
      </c>
      <c r="E42827">
        <v>175.65</v>
      </c>
      <c r="F42827">
        <v>431.15</v>
      </c>
      <c r="G42827" t="str">
        <f t="shared" si="669"/>
        <v>B_02+(4.73*(B_02-B_03))-37.02-(175.65*(1-((C_04+C_05)/2)))-(431.15*(C_04-C_05))</v>
      </c>
    </row>
    <row r="42828" spans="1:7" x14ac:dyDescent="0.15">
      <c r="A42828">
        <v>2.41</v>
      </c>
      <c r="B42828">
        <v>71.8</v>
      </c>
      <c r="C42828">
        <v>4.74</v>
      </c>
      <c r="D42828">
        <v>37.380000000000003</v>
      </c>
      <c r="E42828">
        <v>175.74</v>
      </c>
      <c r="F42828">
        <v>431.52</v>
      </c>
      <c r="G42828" t="str">
        <f t="shared" si="669"/>
        <v>B_02+(4.74*(B_02-B_03))-37.38-(175.74*(1-((C_04+C_05)/2)))-(431.52*(C_04-C_05))</v>
      </c>
    </row>
    <row r="42829" spans="1:7" x14ac:dyDescent="0.15">
      <c r="A42829">
        <v>2.42</v>
      </c>
      <c r="B42829">
        <v>71.8</v>
      </c>
      <c r="C42829">
        <v>4.76</v>
      </c>
      <c r="D42829">
        <v>37.75</v>
      </c>
      <c r="E42829">
        <v>175.83</v>
      </c>
      <c r="F42829">
        <v>431.89</v>
      </c>
      <c r="G42829" t="str">
        <f t="shared" si="669"/>
        <v>B_02+(4.76*(B_02-B_03))-37.75-(175.83*(1-((C_04+C_05)/2)))-(431.89*(C_04-C_05))</v>
      </c>
    </row>
    <row r="42830" spans="1:7" x14ac:dyDescent="0.15">
      <c r="A42830">
        <v>2.4300000000000002</v>
      </c>
      <c r="B42830">
        <v>71.8</v>
      </c>
      <c r="C42830">
        <v>4.78</v>
      </c>
      <c r="D42830">
        <v>38.119999999999997</v>
      </c>
      <c r="E42830">
        <v>175.93</v>
      </c>
      <c r="F42830">
        <v>432.25</v>
      </c>
      <c r="G42830" t="str">
        <f t="shared" si="669"/>
        <v>B_02+(4.78*(B_02-B_03))-38.12-(175.93*(1-((C_04+C_05)/2)))-(432.25*(C_04-C_05))</v>
      </c>
    </row>
    <row r="42831" spans="1:7" x14ac:dyDescent="0.15">
      <c r="A42831">
        <v>2.44</v>
      </c>
      <c r="B42831">
        <v>71.8</v>
      </c>
      <c r="C42831">
        <v>4.79</v>
      </c>
      <c r="D42831">
        <v>38.479999999999997</v>
      </c>
      <c r="E42831">
        <v>176.02</v>
      </c>
      <c r="F42831">
        <v>432.62</v>
      </c>
      <c r="G42831" t="str">
        <f t="shared" si="669"/>
        <v>B_02+(4.79*(B_02-B_03))-38.48-(176.02*(1-((C_04+C_05)/2)))-(432.62*(C_04-C_05))</v>
      </c>
    </row>
    <row r="42832" spans="1:7" x14ac:dyDescent="0.15">
      <c r="A42832">
        <v>2.4500000000000002</v>
      </c>
      <c r="B42832">
        <v>71.8</v>
      </c>
      <c r="C42832">
        <v>4.8099999999999996</v>
      </c>
      <c r="D42832">
        <v>38.85</v>
      </c>
      <c r="E42832">
        <v>176.11</v>
      </c>
      <c r="F42832">
        <v>432.98</v>
      </c>
      <c r="G42832" t="str">
        <f t="shared" si="669"/>
        <v>B_02+(4.81*(B_02-B_03))-38.85-(176.11*(1-((C_04+C_05)/2)))-(432.98*(C_04-C_05))</v>
      </c>
    </row>
    <row r="42833" spans="1:7" x14ac:dyDescent="0.15">
      <c r="A42833">
        <v>2.46</v>
      </c>
      <c r="B42833">
        <v>71.8</v>
      </c>
      <c r="C42833">
        <v>4.82</v>
      </c>
      <c r="D42833">
        <v>39.229999999999997</v>
      </c>
      <c r="E42833">
        <v>176.21</v>
      </c>
      <c r="F42833">
        <v>433.34</v>
      </c>
      <c r="G42833" t="str">
        <f t="shared" si="669"/>
        <v>B_02+(4.82*(B_02-B_03))-39.23-(176.21*(1-((C_04+C_05)/2)))-(433.34*(C_04-C_05))</v>
      </c>
    </row>
    <row r="42834" spans="1:7" x14ac:dyDescent="0.15">
      <c r="A42834">
        <v>2.4700000000000002</v>
      </c>
      <c r="B42834">
        <v>71.8</v>
      </c>
      <c r="C42834">
        <v>4.84</v>
      </c>
      <c r="D42834">
        <v>39.6</v>
      </c>
      <c r="E42834">
        <v>176.3</v>
      </c>
      <c r="F42834">
        <v>433.7</v>
      </c>
      <c r="G42834" t="str">
        <f t="shared" si="669"/>
        <v>B_02+(4.84*(B_02-B_03))-39.6-(176.3*(1-((C_04+C_05)/2)))-(433.7*(C_04-C_05))</v>
      </c>
    </row>
    <row r="42835" spans="1:7" x14ac:dyDescent="0.15">
      <c r="A42835">
        <v>2.48</v>
      </c>
      <c r="B42835">
        <v>71.8</v>
      </c>
      <c r="C42835">
        <v>4.8499999999999996</v>
      </c>
      <c r="D42835">
        <v>39.97</v>
      </c>
      <c r="E42835">
        <v>176.4</v>
      </c>
      <c r="F42835">
        <v>434.06</v>
      </c>
      <c r="G42835" t="str">
        <f t="shared" si="669"/>
        <v>B_02+(4.85*(B_02-B_03))-39.97-(176.4*(1-((C_04+C_05)/2)))-(434.06*(C_04-C_05))</v>
      </c>
    </row>
    <row r="42836" spans="1:7" x14ac:dyDescent="0.15">
      <c r="A42836">
        <v>2.4900000000000002</v>
      </c>
      <c r="B42836">
        <v>71.8</v>
      </c>
      <c r="C42836">
        <v>4.87</v>
      </c>
      <c r="D42836">
        <v>40.35</v>
      </c>
      <c r="E42836">
        <v>176.49</v>
      </c>
      <c r="F42836">
        <v>434.42</v>
      </c>
      <c r="G42836" t="str">
        <f t="shared" si="669"/>
        <v>B_02+(4.87*(B_02-B_03))-40.35-(176.49*(1-((C_04+C_05)/2)))-(434.42*(C_04-C_05))</v>
      </c>
    </row>
    <row r="42837" spans="1:7" x14ac:dyDescent="0.15">
      <c r="A42837">
        <v>2.5</v>
      </c>
      <c r="B42837">
        <v>71.8</v>
      </c>
      <c r="C42837">
        <v>4.8899999999999997</v>
      </c>
      <c r="D42837">
        <v>40.729999999999997</v>
      </c>
      <c r="E42837">
        <v>176.59</v>
      </c>
      <c r="F42837">
        <v>434.77</v>
      </c>
      <c r="G42837" t="str">
        <f t="shared" si="669"/>
        <v>B_02+(4.89*(B_02-B_03))-40.73-(176.59*(1-((C_04+C_05)/2)))-(434.77*(C_04-C_05))</v>
      </c>
    </row>
    <row r="42838" spans="1:7" x14ac:dyDescent="0.15">
      <c r="A42838">
        <v>2.5099999999999998</v>
      </c>
      <c r="B42838">
        <v>71.8</v>
      </c>
      <c r="C42838">
        <v>4.9000000000000004</v>
      </c>
      <c r="D42838">
        <v>41.11</v>
      </c>
      <c r="E42838">
        <v>176.68</v>
      </c>
      <c r="F42838">
        <v>435.12</v>
      </c>
      <c r="G42838" t="str">
        <f t="shared" si="669"/>
        <v>B_02+(4.9*(B_02-B_03))-41.11-(176.68*(1-((C_04+C_05)/2)))-(435.12*(C_04-C_05))</v>
      </c>
    </row>
    <row r="42839" spans="1:7" x14ac:dyDescent="0.15">
      <c r="A42839">
        <v>2.52</v>
      </c>
      <c r="B42839">
        <v>71.8</v>
      </c>
      <c r="C42839">
        <v>4.92</v>
      </c>
      <c r="D42839">
        <v>41.49</v>
      </c>
      <c r="E42839">
        <v>176.78</v>
      </c>
      <c r="F42839">
        <v>435.47</v>
      </c>
      <c r="G42839" t="str">
        <f t="shared" si="669"/>
        <v>B_02+(4.92*(B_02-B_03))-41.49-(176.78*(1-((C_04+C_05)/2)))-(435.47*(C_04-C_05))</v>
      </c>
    </row>
    <row r="42840" spans="1:7" x14ac:dyDescent="0.15">
      <c r="A42840">
        <v>2.5299999999999998</v>
      </c>
      <c r="B42840">
        <v>71.8</v>
      </c>
      <c r="C42840">
        <v>4.93</v>
      </c>
      <c r="D42840">
        <v>41.88</v>
      </c>
      <c r="E42840">
        <v>176.88</v>
      </c>
      <c r="F42840">
        <v>435.82</v>
      </c>
      <c r="G42840" t="str">
        <f t="shared" si="669"/>
        <v>B_02+(4.93*(B_02-B_03))-41.88-(176.88*(1-((C_04+C_05)/2)))-(435.82*(C_04-C_05))</v>
      </c>
    </row>
    <row r="42841" spans="1:7" x14ac:dyDescent="0.15">
      <c r="A42841">
        <v>2.54</v>
      </c>
      <c r="B42841">
        <v>71.8</v>
      </c>
      <c r="C42841">
        <v>4.95</v>
      </c>
      <c r="D42841">
        <v>42.26</v>
      </c>
      <c r="E42841">
        <v>176.97</v>
      </c>
      <c r="F42841">
        <v>436.17</v>
      </c>
      <c r="G42841" t="str">
        <f t="shared" si="669"/>
        <v>B_02+(4.95*(B_02-B_03))-42.26-(176.97*(1-((C_04+C_05)/2)))-(436.17*(C_04-C_05))</v>
      </c>
    </row>
    <row r="42842" spans="1:7" x14ac:dyDescent="0.15">
      <c r="A42842">
        <v>2.5499999999999998</v>
      </c>
      <c r="B42842">
        <v>71.8</v>
      </c>
      <c r="C42842">
        <v>4.97</v>
      </c>
      <c r="D42842">
        <v>42.65</v>
      </c>
      <c r="E42842">
        <v>177.07</v>
      </c>
      <c r="F42842">
        <v>436.52</v>
      </c>
      <c r="G42842" t="str">
        <f t="shared" si="669"/>
        <v>B_02+(4.97*(B_02-B_03))-42.65-(177.07*(1-((C_04+C_05)/2)))-(436.52*(C_04-C_05))</v>
      </c>
    </row>
    <row r="42843" spans="1:7" x14ac:dyDescent="0.15">
      <c r="A42843">
        <v>2.56</v>
      </c>
      <c r="B42843">
        <v>71.8</v>
      </c>
      <c r="C42843">
        <v>4.9800000000000004</v>
      </c>
      <c r="D42843">
        <v>43.04</v>
      </c>
      <c r="E42843">
        <v>177.17</v>
      </c>
      <c r="F42843">
        <v>436.86</v>
      </c>
      <c r="G42843" t="str">
        <f t="shared" si="669"/>
        <v>B_02+(4.98*(B_02-B_03))-43.04-(177.17*(1-((C_04+C_05)/2)))-(436.86*(C_04-C_05))</v>
      </c>
    </row>
    <row r="42844" spans="1:7" x14ac:dyDescent="0.15">
      <c r="A42844">
        <v>2.57</v>
      </c>
      <c r="B42844">
        <v>71.8</v>
      </c>
      <c r="C42844">
        <v>5</v>
      </c>
      <c r="D42844">
        <v>43.43</v>
      </c>
      <c r="E42844">
        <v>177.26</v>
      </c>
      <c r="F42844">
        <v>437.21</v>
      </c>
      <c r="G42844" t="str">
        <f t="shared" si="669"/>
        <v>B_02+(5*(B_02-B_03))-43.43-(177.26*(1-((C_04+C_05)/2)))-(437.21*(C_04-C_05))</v>
      </c>
    </row>
    <row r="42845" spans="1:7" x14ac:dyDescent="0.15">
      <c r="A42845">
        <v>2.58</v>
      </c>
      <c r="B42845">
        <v>71.8</v>
      </c>
      <c r="C42845">
        <v>5.0199999999999996</v>
      </c>
      <c r="D42845">
        <v>43.82</v>
      </c>
      <c r="E42845">
        <v>177.36</v>
      </c>
      <c r="F42845">
        <v>437.55</v>
      </c>
      <c r="G42845" t="str">
        <f t="shared" si="669"/>
        <v>B_02+(5.02*(B_02-B_03))-43.82-(177.36*(1-((C_04+C_05)/2)))-(437.55*(C_04-C_05))</v>
      </c>
    </row>
    <row r="42846" spans="1:7" x14ac:dyDescent="0.15">
      <c r="A42846">
        <v>2.59</v>
      </c>
      <c r="B42846">
        <v>71.8</v>
      </c>
      <c r="C42846">
        <v>5.03</v>
      </c>
      <c r="D42846">
        <v>44.22</v>
      </c>
      <c r="E42846">
        <v>177.46</v>
      </c>
      <c r="F42846">
        <v>437.89</v>
      </c>
      <c r="G42846" t="str">
        <f t="shared" si="669"/>
        <v>B_02+(5.03*(B_02-B_03))-44.22-(177.46*(1-((C_04+C_05)/2)))-(437.89*(C_04-C_05))</v>
      </c>
    </row>
    <row r="42847" spans="1:7" x14ac:dyDescent="0.15">
      <c r="A42847">
        <v>2.6</v>
      </c>
      <c r="B42847">
        <v>71.8</v>
      </c>
      <c r="C42847">
        <v>5.05</v>
      </c>
      <c r="D42847">
        <v>44.62</v>
      </c>
      <c r="E42847">
        <v>177.56</v>
      </c>
      <c r="F42847">
        <v>438.23</v>
      </c>
      <c r="G42847" t="str">
        <f t="shared" si="669"/>
        <v>B_02+(5.05*(B_02-B_03))-44.62-(177.56*(1-((C_04+C_05)/2)))-(438.23*(C_04-C_05))</v>
      </c>
    </row>
    <row r="42848" spans="1:7" x14ac:dyDescent="0.15">
      <c r="A42848">
        <v>2.61</v>
      </c>
      <c r="B42848">
        <v>71.8</v>
      </c>
      <c r="C42848">
        <v>5.07</v>
      </c>
      <c r="D42848">
        <v>45.01</v>
      </c>
      <c r="E42848">
        <v>177.65</v>
      </c>
      <c r="F42848">
        <v>438.56</v>
      </c>
      <c r="G42848" t="str">
        <f t="shared" si="669"/>
        <v>B_02+(5.07*(B_02-B_03))-45.01-(177.65*(1-((C_04+C_05)/2)))-(438.56*(C_04-C_05))</v>
      </c>
    </row>
    <row r="42849" spans="1:7" x14ac:dyDescent="0.15">
      <c r="A42849">
        <v>2.62</v>
      </c>
      <c r="B42849">
        <v>71.8</v>
      </c>
      <c r="C42849">
        <v>5.08</v>
      </c>
      <c r="D42849">
        <v>45.41</v>
      </c>
      <c r="E42849">
        <v>177.75</v>
      </c>
      <c r="F42849">
        <v>438.9</v>
      </c>
      <c r="G42849" t="str">
        <f t="shared" si="669"/>
        <v>B_02+(5.08*(B_02-B_03))-45.41-(177.75*(1-((C_04+C_05)/2)))-(438.9*(C_04-C_05))</v>
      </c>
    </row>
    <row r="42850" spans="1:7" x14ac:dyDescent="0.15">
      <c r="A42850">
        <v>2.63</v>
      </c>
      <c r="B42850">
        <v>71.8</v>
      </c>
      <c r="C42850">
        <v>5.0999999999999996</v>
      </c>
      <c r="D42850">
        <v>45.82</v>
      </c>
      <c r="E42850">
        <v>177.85</v>
      </c>
      <c r="F42850">
        <v>439.23</v>
      </c>
      <c r="G42850" t="str">
        <f t="shared" si="669"/>
        <v>B_02+(5.1*(B_02-B_03))-45.82-(177.85*(1-((C_04+C_05)/2)))-(439.23*(C_04-C_05))</v>
      </c>
    </row>
    <row r="42851" spans="1:7" x14ac:dyDescent="0.15">
      <c r="A42851">
        <v>2.64</v>
      </c>
      <c r="B42851">
        <v>71.8</v>
      </c>
      <c r="C42851">
        <v>5.12</v>
      </c>
      <c r="D42851">
        <v>46.22</v>
      </c>
      <c r="E42851">
        <v>177.95</v>
      </c>
      <c r="F42851">
        <v>439.56</v>
      </c>
      <c r="G42851" t="str">
        <f t="shared" si="669"/>
        <v>B_02+(5.12*(B_02-B_03))-46.22-(177.95*(1-((C_04+C_05)/2)))-(439.56*(C_04-C_05))</v>
      </c>
    </row>
    <row r="42852" spans="1:7" x14ac:dyDescent="0.15">
      <c r="A42852">
        <v>2.65</v>
      </c>
      <c r="B42852">
        <v>71.8</v>
      </c>
      <c r="C42852">
        <v>5.13</v>
      </c>
      <c r="D42852">
        <v>46.63</v>
      </c>
      <c r="E42852">
        <v>178.05</v>
      </c>
      <c r="F42852">
        <v>439.89</v>
      </c>
      <c r="G42852" t="str">
        <f t="shared" si="669"/>
        <v>B_02+(5.13*(B_02-B_03))-46.63-(178.05*(1-((C_04+C_05)/2)))-(439.89*(C_04-C_05))</v>
      </c>
    </row>
    <row r="42853" spans="1:7" x14ac:dyDescent="0.15">
      <c r="A42853">
        <v>2.66</v>
      </c>
      <c r="B42853">
        <v>71.8</v>
      </c>
      <c r="C42853">
        <v>5.15</v>
      </c>
      <c r="D42853">
        <v>47.03</v>
      </c>
      <c r="E42853">
        <v>178.15</v>
      </c>
      <c r="F42853">
        <v>440.22</v>
      </c>
      <c r="G42853" t="str">
        <f t="shared" si="669"/>
        <v>B_02+(5.15*(B_02-B_03))-47.03-(178.15*(1-((C_04+C_05)/2)))-(440.22*(C_04-C_05))</v>
      </c>
    </row>
    <row r="42854" spans="1:7" x14ac:dyDescent="0.15">
      <c r="A42854">
        <v>2.67</v>
      </c>
      <c r="B42854">
        <v>71.8</v>
      </c>
      <c r="C42854">
        <v>5.17</v>
      </c>
      <c r="D42854">
        <v>47.44</v>
      </c>
      <c r="E42854">
        <v>178.25</v>
      </c>
      <c r="F42854">
        <v>440.55</v>
      </c>
      <c r="G42854" t="str">
        <f t="shared" si="669"/>
        <v>B_02+(5.17*(B_02-B_03))-47.44-(178.25*(1-((C_04+C_05)/2)))-(440.55*(C_04-C_05))</v>
      </c>
    </row>
    <row r="42855" spans="1:7" x14ac:dyDescent="0.15">
      <c r="A42855">
        <v>2.68</v>
      </c>
      <c r="B42855">
        <v>71.8</v>
      </c>
      <c r="C42855">
        <v>5.18</v>
      </c>
      <c r="D42855">
        <v>47.85</v>
      </c>
      <c r="E42855">
        <v>178.35</v>
      </c>
      <c r="F42855">
        <v>440.87</v>
      </c>
      <c r="G42855" t="str">
        <f t="shared" si="669"/>
        <v>B_02+(5.18*(B_02-B_03))-47.85-(178.35*(1-((C_04+C_05)/2)))-(440.87*(C_04-C_05))</v>
      </c>
    </row>
    <row r="42856" spans="1:7" x14ac:dyDescent="0.15">
      <c r="A42856">
        <v>2.69</v>
      </c>
      <c r="B42856">
        <v>71.8</v>
      </c>
      <c r="C42856">
        <v>5.2</v>
      </c>
      <c r="D42856">
        <v>48.27</v>
      </c>
      <c r="E42856">
        <v>178.45</v>
      </c>
      <c r="F42856">
        <v>441.2</v>
      </c>
      <c r="G42856" t="str">
        <f t="shared" si="669"/>
        <v>B_02+(5.2*(B_02-B_03))-48.27-(178.45*(1-((C_04+C_05)/2)))-(441.2*(C_04-C_05))</v>
      </c>
    </row>
    <row r="42857" spans="1:7" x14ac:dyDescent="0.15">
      <c r="A42857">
        <v>2.7</v>
      </c>
      <c r="B42857">
        <v>71.8</v>
      </c>
      <c r="C42857">
        <v>5.22</v>
      </c>
      <c r="D42857">
        <v>48.68</v>
      </c>
      <c r="E42857">
        <v>178.55</v>
      </c>
      <c r="F42857">
        <v>441.52</v>
      </c>
      <c r="G42857" t="str">
        <f t="shared" si="669"/>
        <v>B_02+(5.22*(B_02-B_03))-48.68-(178.55*(1-((C_04+C_05)/2)))-(441.52*(C_04-C_05))</v>
      </c>
    </row>
    <row r="42858" spans="1:7" x14ac:dyDescent="0.15">
      <c r="A42858">
        <v>2.71</v>
      </c>
      <c r="B42858">
        <v>71.8</v>
      </c>
      <c r="C42858">
        <v>5.23</v>
      </c>
      <c r="D42858">
        <v>49.1</v>
      </c>
      <c r="E42858">
        <v>178.65</v>
      </c>
      <c r="F42858">
        <v>441.84</v>
      </c>
      <c r="G42858" t="str">
        <f t="shared" si="669"/>
        <v>B_02+(5.23*(B_02-B_03))-49.1-(178.65*(1-((C_04+C_05)/2)))-(441.84*(C_04-C_05))</v>
      </c>
    </row>
    <row r="42859" spans="1:7" x14ac:dyDescent="0.15">
      <c r="A42859">
        <v>2.72</v>
      </c>
      <c r="B42859">
        <v>71.8</v>
      </c>
      <c r="C42859">
        <v>5.25</v>
      </c>
      <c r="D42859">
        <v>49.51</v>
      </c>
      <c r="E42859">
        <v>178.75</v>
      </c>
      <c r="F42859">
        <v>442.16</v>
      </c>
      <c r="G42859" t="str">
        <f t="shared" si="669"/>
        <v>B_02+(5.25*(B_02-B_03))-49.51-(178.75*(1-((C_04+C_05)/2)))-(442.16*(C_04-C_05))</v>
      </c>
    </row>
    <row r="42860" spans="1:7" x14ac:dyDescent="0.15">
      <c r="A42860">
        <v>2.73</v>
      </c>
      <c r="B42860">
        <v>71.8</v>
      </c>
      <c r="C42860">
        <v>5.27</v>
      </c>
      <c r="D42860">
        <v>49.93</v>
      </c>
      <c r="E42860">
        <v>178.86</v>
      </c>
      <c r="F42860">
        <v>442.47</v>
      </c>
      <c r="G42860" t="str">
        <f t="shared" si="669"/>
        <v>B_02+(5.27*(B_02-B_03))-49.93-(178.86*(1-((C_04+C_05)/2)))-(442.47*(C_04-C_05))</v>
      </c>
    </row>
    <row r="42861" spans="1:7" x14ac:dyDescent="0.15">
      <c r="A42861">
        <v>2.74</v>
      </c>
      <c r="B42861">
        <v>71.8</v>
      </c>
      <c r="C42861">
        <v>5.29</v>
      </c>
      <c r="D42861">
        <v>50.36</v>
      </c>
      <c r="E42861">
        <v>178.96</v>
      </c>
      <c r="F42861">
        <v>442.79</v>
      </c>
      <c r="G42861" t="str">
        <f t="shared" si="669"/>
        <v>B_02+(5.29*(B_02-B_03))-50.36-(178.96*(1-((C_04+C_05)/2)))-(442.79*(C_04-C_05))</v>
      </c>
    </row>
    <row r="42862" spans="1:7" x14ac:dyDescent="0.15">
      <c r="A42862">
        <v>2.75</v>
      </c>
      <c r="B42862">
        <v>71.8</v>
      </c>
      <c r="C42862">
        <v>5.3</v>
      </c>
      <c r="D42862">
        <v>50.78</v>
      </c>
      <c r="E42862">
        <v>179.06</v>
      </c>
      <c r="F42862">
        <v>443.1</v>
      </c>
      <c r="G42862" t="str">
        <f t="shared" si="669"/>
        <v>B_02+(5.3*(B_02-B_03))-50.78-(179.06*(1-((C_04+C_05)/2)))-(443.1*(C_04-C_05))</v>
      </c>
    </row>
    <row r="42863" spans="1:7" x14ac:dyDescent="0.15">
      <c r="A42863">
        <v>2.76</v>
      </c>
      <c r="B42863">
        <v>71.8</v>
      </c>
      <c r="C42863">
        <v>5.32</v>
      </c>
      <c r="D42863">
        <v>51.2</v>
      </c>
      <c r="E42863">
        <v>179.16</v>
      </c>
      <c r="F42863">
        <v>443.41</v>
      </c>
      <c r="G42863" t="str">
        <f t="shared" si="669"/>
        <v>B_02+(5.32*(B_02-B_03))-51.2-(179.16*(1-((C_04+C_05)/2)))-(443.41*(C_04-C_05))</v>
      </c>
    </row>
    <row r="42864" spans="1:7" x14ac:dyDescent="0.15">
      <c r="A42864">
        <v>2.77</v>
      </c>
      <c r="B42864">
        <v>71.8</v>
      </c>
      <c r="C42864">
        <v>5.34</v>
      </c>
      <c r="D42864">
        <v>51.63</v>
      </c>
      <c r="E42864">
        <v>179.27</v>
      </c>
      <c r="F42864">
        <v>443.72</v>
      </c>
      <c r="G42864" t="str">
        <f t="shared" si="669"/>
        <v>B_02+(5.34*(B_02-B_03))-51.63-(179.27*(1-((C_04+C_05)/2)))-(443.72*(C_04-C_05))</v>
      </c>
    </row>
    <row r="42865" spans="1:7" x14ac:dyDescent="0.15">
      <c r="A42865">
        <v>2.78</v>
      </c>
      <c r="B42865">
        <v>71.8</v>
      </c>
      <c r="C42865">
        <v>5.36</v>
      </c>
      <c r="D42865">
        <v>52.06</v>
      </c>
      <c r="E42865">
        <v>179.37</v>
      </c>
      <c r="F42865">
        <v>444.03</v>
      </c>
      <c r="G42865" t="str">
        <f t="shared" si="669"/>
        <v>B_02+(5.36*(B_02-B_03))-52.06-(179.37*(1-((C_04+C_05)/2)))-(444.03*(C_04-C_05))</v>
      </c>
    </row>
    <row r="42866" spans="1:7" x14ac:dyDescent="0.15">
      <c r="A42866">
        <v>2.79</v>
      </c>
      <c r="B42866">
        <v>71.8</v>
      </c>
      <c r="C42866">
        <v>5.37</v>
      </c>
      <c r="D42866">
        <v>52.49</v>
      </c>
      <c r="E42866">
        <v>179.47</v>
      </c>
      <c r="F42866">
        <v>444.34</v>
      </c>
      <c r="G42866" t="str">
        <f t="shared" si="669"/>
        <v>B_02+(5.37*(B_02-B_03))-52.49-(179.47*(1-((C_04+C_05)/2)))-(444.34*(C_04-C_05))</v>
      </c>
    </row>
    <row r="42867" spans="1:7" x14ac:dyDescent="0.15">
      <c r="A42867">
        <v>2.8</v>
      </c>
      <c r="B42867">
        <v>71.8</v>
      </c>
      <c r="C42867">
        <v>5.39</v>
      </c>
      <c r="D42867">
        <v>52.92</v>
      </c>
      <c r="E42867">
        <v>179.58</v>
      </c>
      <c r="F42867">
        <v>444.65</v>
      </c>
      <c r="G42867" t="str">
        <f t="shared" si="669"/>
        <v>B_02+(5.39*(B_02-B_03))-52.92-(179.58*(1-((C_04+C_05)/2)))-(444.65*(C_04-C_05))</v>
      </c>
    </row>
    <row r="42868" spans="1:7" x14ac:dyDescent="0.15">
      <c r="A42868">
        <v>2.81</v>
      </c>
      <c r="B42868">
        <v>71.8</v>
      </c>
      <c r="C42868">
        <v>5.41</v>
      </c>
      <c r="D42868">
        <v>53.36</v>
      </c>
      <c r="E42868">
        <v>179.68</v>
      </c>
      <c r="F42868">
        <v>444.95</v>
      </c>
      <c r="G42868" t="str">
        <f t="shared" si="669"/>
        <v>B_02+(5.41*(B_02-B_03))-53.36-(179.68*(1-((C_04+C_05)/2)))-(444.95*(C_04-C_05))</v>
      </c>
    </row>
    <row r="42869" spans="1:7" x14ac:dyDescent="0.15">
      <c r="A42869">
        <v>2.82</v>
      </c>
      <c r="B42869">
        <v>71.8</v>
      </c>
      <c r="C42869">
        <v>5.43</v>
      </c>
      <c r="D42869">
        <v>53.79</v>
      </c>
      <c r="E42869">
        <v>179.78</v>
      </c>
      <c r="F42869">
        <v>445.25</v>
      </c>
      <c r="G42869" t="str">
        <f t="shared" si="669"/>
        <v>B_02+(5.43*(B_02-B_03))-53.79-(179.78*(1-((C_04+C_05)/2)))-(445.25*(C_04-C_05))</v>
      </c>
    </row>
    <row r="42870" spans="1:7" x14ac:dyDescent="0.15">
      <c r="A42870">
        <v>2.83</v>
      </c>
      <c r="B42870">
        <v>71.8</v>
      </c>
      <c r="C42870">
        <v>5.44</v>
      </c>
      <c r="D42870">
        <v>54.23</v>
      </c>
      <c r="E42870">
        <v>179.89</v>
      </c>
      <c r="F42870">
        <v>445.55</v>
      </c>
      <c r="G42870" t="str">
        <f t="shared" si="669"/>
        <v>B_02+(5.44*(B_02-B_03))-54.23-(179.89*(1-((C_04+C_05)/2)))-(445.55*(C_04-C_05))</v>
      </c>
    </row>
    <row r="42871" spans="1:7" x14ac:dyDescent="0.15">
      <c r="A42871">
        <v>2.84</v>
      </c>
      <c r="B42871">
        <v>71.8</v>
      </c>
      <c r="C42871">
        <v>5.46</v>
      </c>
      <c r="D42871">
        <v>54.67</v>
      </c>
      <c r="E42871">
        <v>179.99</v>
      </c>
      <c r="F42871">
        <v>445.85</v>
      </c>
      <c r="G42871" t="str">
        <f t="shared" si="669"/>
        <v>B_02+(5.46*(B_02-B_03))-54.67-(179.99*(1-((C_04+C_05)/2)))-(445.85*(C_04-C_05))</v>
      </c>
    </row>
    <row r="42872" spans="1:7" x14ac:dyDescent="0.15">
      <c r="A42872">
        <v>2.85</v>
      </c>
      <c r="B42872">
        <v>71.8</v>
      </c>
      <c r="C42872">
        <v>5.48</v>
      </c>
      <c r="D42872">
        <v>55.11</v>
      </c>
      <c r="E42872">
        <v>180.1</v>
      </c>
      <c r="F42872">
        <v>446.15</v>
      </c>
      <c r="G42872" t="str">
        <f t="shared" si="669"/>
        <v>B_02+(5.48*(B_02-B_03))-55.11-(180.1*(1-((C_04+C_05)/2)))-(446.15*(C_04-C_05))</v>
      </c>
    </row>
    <row r="42873" spans="1:7" x14ac:dyDescent="0.15">
      <c r="A42873">
        <v>2.86</v>
      </c>
      <c r="B42873">
        <v>71.8</v>
      </c>
      <c r="C42873">
        <v>5.5</v>
      </c>
      <c r="D42873">
        <v>55.55</v>
      </c>
      <c r="E42873">
        <v>180.2</v>
      </c>
      <c r="F42873">
        <v>446.44</v>
      </c>
      <c r="G42873" t="str">
        <f t="shared" si="669"/>
        <v>B_02+(5.5*(B_02-B_03))-55.55-(180.2*(1-((C_04+C_05)/2)))-(446.44*(C_04-C_05))</v>
      </c>
    </row>
    <row r="42874" spans="1:7" x14ac:dyDescent="0.15">
      <c r="A42874">
        <v>2.87</v>
      </c>
      <c r="B42874">
        <v>71.8</v>
      </c>
      <c r="C42874">
        <v>5.52</v>
      </c>
      <c r="D42874">
        <v>56</v>
      </c>
      <c r="E42874">
        <v>180.31</v>
      </c>
      <c r="F42874">
        <v>446.74</v>
      </c>
      <c r="G42874" t="str">
        <f t="shared" si="669"/>
        <v>B_02+(5.52*(B_02-B_03))-56-(180.31*(1-((C_04+C_05)/2)))-(446.74*(C_04-C_05))</v>
      </c>
    </row>
    <row r="42875" spans="1:7" x14ac:dyDescent="0.15">
      <c r="A42875">
        <v>2.88</v>
      </c>
      <c r="B42875">
        <v>71.8</v>
      </c>
      <c r="C42875">
        <v>5.53</v>
      </c>
      <c r="D42875">
        <v>56.44</v>
      </c>
      <c r="E42875">
        <v>180.41</v>
      </c>
      <c r="F42875">
        <v>447.03</v>
      </c>
      <c r="G42875" t="str">
        <f t="shared" si="669"/>
        <v>B_02+(5.53*(B_02-B_03))-56.44-(180.41*(1-((C_04+C_05)/2)))-(447.03*(C_04-C_05))</v>
      </c>
    </row>
    <row r="42876" spans="1:7" x14ac:dyDescent="0.15">
      <c r="A42876">
        <v>2.89</v>
      </c>
      <c r="B42876">
        <v>71.8</v>
      </c>
      <c r="C42876">
        <v>5.55</v>
      </c>
      <c r="D42876">
        <v>56.89</v>
      </c>
      <c r="E42876">
        <v>180.52</v>
      </c>
      <c r="F42876">
        <v>447.32</v>
      </c>
      <c r="G42876" t="str">
        <f t="shared" si="669"/>
        <v>B_02+(5.55*(B_02-B_03))-56.89-(180.52*(1-((C_04+C_05)/2)))-(447.32*(C_04-C_05))</v>
      </c>
    </row>
    <row r="42877" spans="1:7" x14ac:dyDescent="0.15">
      <c r="A42877">
        <v>2.9</v>
      </c>
      <c r="B42877">
        <v>71.8</v>
      </c>
      <c r="C42877">
        <v>5.57</v>
      </c>
      <c r="D42877">
        <v>57.34</v>
      </c>
      <c r="E42877">
        <v>180.63</v>
      </c>
      <c r="F42877">
        <v>447.61</v>
      </c>
      <c r="G42877" t="str">
        <f t="shared" si="669"/>
        <v>B_02+(5.57*(B_02-B_03))-57.34-(180.63*(1-((C_04+C_05)/2)))-(447.61*(C_04-C_05))</v>
      </c>
    </row>
    <row r="42878" spans="1:7" x14ac:dyDescent="0.15">
      <c r="A42878">
        <v>2.91</v>
      </c>
      <c r="B42878">
        <v>71.8</v>
      </c>
      <c r="C42878">
        <v>5.59</v>
      </c>
      <c r="D42878">
        <v>57.79</v>
      </c>
      <c r="E42878">
        <v>180.73</v>
      </c>
      <c r="F42878">
        <v>447.89</v>
      </c>
      <c r="G42878" t="str">
        <f t="shared" si="669"/>
        <v>B_02+(5.59*(B_02-B_03))-57.79-(180.73*(1-((C_04+C_05)/2)))-(447.89*(C_04-C_05))</v>
      </c>
    </row>
    <row r="42879" spans="1:7" x14ac:dyDescent="0.15">
      <c r="A42879">
        <v>2.92</v>
      </c>
      <c r="B42879">
        <v>71.8</v>
      </c>
      <c r="C42879">
        <v>5.61</v>
      </c>
      <c r="D42879">
        <v>58.25</v>
      </c>
      <c r="E42879">
        <v>180.84</v>
      </c>
      <c r="F42879">
        <v>448.18</v>
      </c>
      <c r="G42879" t="str">
        <f t="shared" si="669"/>
        <v>B_02+(5.61*(B_02-B_03))-58.25-(180.84*(1-((C_04+C_05)/2)))-(448.18*(C_04-C_05))</v>
      </c>
    </row>
    <row r="42880" spans="1:7" x14ac:dyDescent="0.15">
      <c r="A42880">
        <v>2.93</v>
      </c>
      <c r="B42880">
        <v>71.8</v>
      </c>
      <c r="C42880">
        <v>5.62</v>
      </c>
      <c r="D42880">
        <v>58.7</v>
      </c>
      <c r="E42880">
        <v>180.95</v>
      </c>
      <c r="F42880">
        <v>448.46</v>
      </c>
      <c r="G42880" t="str">
        <f t="shared" si="669"/>
        <v>B_02+(5.62*(B_02-B_03))-58.7-(180.95*(1-((C_04+C_05)/2)))-(448.46*(C_04-C_05))</v>
      </c>
    </row>
    <row r="42881" spans="1:7" x14ac:dyDescent="0.15">
      <c r="A42881">
        <v>2.94</v>
      </c>
      <c r="B42881">
        <v>71.8</v>
      </c>
      <c r="C42881">
        <v>5.64</v>
      </c>
      <c r="D42881">
        <v>59.16</v>
      </c>
      <c r="E42881">
        <v>181.06</v>
      </c>
      <c r="F42881">
        <v>448.75</v>
      </c>
      <c r="G42881" t="str">
        <f t="shared" si="669"/>
        <v>B_02+(5.64*(B_02-B_03))-59.16-(181.06*(1-((C_04+C_05)/2)))-(448.75*(C_04-C_05))</v>
      </c>
    </row>
    <row r="42882" spans="1:7" x14ac:dyDescent="0.15">
      <c r="A42882">
        <v>2.95</v>
      </c>
      <c r="B42882">
        <v>71.8</v>
      </c>
      <c r="C42882">
        <v>5.66</v>
      </c>
      <c r="D42882">
        <v>59.62</v>
      </c>
      <c r="E42882">
        <v>181.16</v>
      </c>
      <c r="F42882">
        <v>449.03</v>
      </c>
      <c r="G42882" t="str">
        <f t="shared" si="669"/>
        <v>B_02+(5.66*(B_02-B_03))-59.62-(181.16*(1-((C_04+C_05)/2)))-(449.03*(C_04-C_05))</v>
      </c>
    </row>
    <row r="42883" spans="1:7" x14ac:dyDescent="0.15">
      <c r="A42883">
        <v>2.96</v>
      </c>
      <c r="B42883">
        <v>71.8</v>
      </c>
      <c r="C42883">
        <v>5.68</v>
      </c>
      <c r="D42883">
        <v>60.08</v>
      </c>
      <c r="E42883">
        <v>181.27</v>
      </c>
      <c r="F42883">
        <v>449.3</v>
      </c>
      <c r="G42883" t="str">
        <f t="shared" ref="G42883:G42946" si="670">"B_02+("&amp;C42883&amp;"*(B_02-B_03))-"&amp;D42883&amp;"-("&amp;E42883&amp;"*(1-((C_04+C_05)/2)))-("&amp;F42883&amp;"*(C_04-C_05))"</f>
        <v>B_02+(5.68*(B_02-B_03))-60.08-(181.27*(1-((C_04+C_05)/2)))-(449.3*(C_04-C_05))</v>
      </c>
    </row>
    <row r="42884" spans="1:7" x14ac:dyDescent="0.15">
      <c r="A42884">
        <v>2.97</v>
      </c>
      <c r="B42884">
        <v>71.8</v>
      </c>
      <c r="C42884">
        <v>5.7</v>
      </c>
      <c r="D42884">
        <v>60.54</v>
      </c>
      <c r="E42884">
        <v>181.38</v>
      </c>
      <c r="F42884">
        <v>449.58</v>
      </c>
      <c r="G42884" t="str">
        <f t="shared" si="670"/>
        <v>B_02+(5.7*(B_02-B_03))-60.54-(181.38*(1-((C_04+C_05)/2)))-(449.58*(C_04-C_05))</v>
      </c>
    </row>
    <row r="42885" spans="1:7" x14ac:dyDescent="0.15">
      <c r="A42885">
        <v>2.98</v>
      </c>
      <c r="B42885">
        <v>71.8</v>
      </c>
      <c r="C42885">
        <v>5.72</v>
      </c>
      <c r="D42885">
        <v>61.01</v>
      </c>
      <c r="E42885">
        <v>181.49</v>
      </c>
      <c r="F42885">
        <v>449.86</v>
      </c>
      <c r="G42885" t="str">
        <f t="shared" si="670"/>
        <v>B_02+(5.72*(B_02-B_03))-61.01-(181.49*(1-((C_04+C_05)/2)))-(449.86*(C_04-C_05))</v>
      </c>
    </row>
    <row r="42886" spans="1:7" x14ac:dyDescent="0.15">
      <c r="A42886">
        <v>2.99</v>
      </c>
      <c r="B42886">
        <v>71.8</v>
      </c>
      <c r="C42886">
        <v>5.73</v>
      </c>
      <c r="D42886">
        <v>61.47</v>
      </c>
      <c r="E42886">
        <v>181.6</v>
      </c>
      <c r="F42886">
        <v>450.13</v>
      </c>
      <c r="G42886" t="str">
        <f t="shared" si="670"/>
        <v>B_02+(5.73*(B_02-B_03))-61.47-(181.6*(1-((C_04+C_05)/2)))-(450.13*(C_04-C_05))</v>
      </c>
    </row>
    <row r="42887" spans="1:7" x14ac:dyDescent="0.15">
      <c r="A42887">
        <v>3</v>
      </c>
      <c r="B42887">
        <v>71.8</v>
      </c>
      <c r="C42887">
        <v>5.75</v>
      </c>
      <c r="D42887">
        <v>61.94</v>
      </c>
      <c r="E42887">
        <v>181.71</v>
      </c>
      <c r="F42887">
        <v>450.4</v>
      </c>
      <c r="G42887" t="str">
        <f t="shared" si="670"/>
        <v>B_02+(5.75*(B_02-B_03))-61.94-(181.71*(1-((C_04+C_05)/2)))-(450.4*(C_04-C_05))</v>
      </c>
    </row>
    <row r="42888" spans="1:7" x14ac:dyDescent="0.15">
      <c r="A42888">
        <v>3.01</v>
      </c>
      <c r="B42888">
        <v>71.8</v>
      </c>
      <c r="C42888">
        <v>5.77</v>
      </c>
      <c r="D42888">
        <v>62.41</v>
      </c>
      <c r="E42888">
        <v>181.82</v>
      </c>
      <c r="F42888">
        <v>450.67</v>
      </c>
      <c r="G42888" t="str">
        <f t="shared" si="670"/>
        <v>B_02+(5.77*(B_02-B_03))-62.41-(181.82*(1-((C_04+C_05)/2)))-(450.67*(C_04-C_05))</v>
      </c>
    </row>
    <row r="42889" spans="1:7" x14ac:dyDescent="0.15">
      <c r="A42889">
        <v>3.02</v>
      </c>
      <c r="B42889">
        <v>71.8</v>
      </c>
      <c r="C42889">
        <v>5.79</v>
      </c>
      <c r="D42889">
        <v>62.88</v>
      </c>
      <c r="E42889">
        <v>181.93</v>
      </c>
      <c r="F42889">
        <v>450.94</v>
      </c>
      <c r="G42889" t="str">
        <f t="shared" si="670"/>
        <v>B_02+(5.79*(B_02-B_03))-62.88-(181.93*(1-((C_04+C_05)/2)))-(450.94*(C_04-C_05))</v>
      </c>
    </row>
    <row r="42890" spans="1:7" x14ac:dyDescent="0.15">
      <c r="A42890">
        <v>3.03</v>
      </c>
      <c r="B42890">
        <v>71.8</v>
      </c>
      <c r="C42890">
        <v>5.81</v>
      </c>
      <c r="D42890">
        <v>63.36</v>
      </c>
      <c r="E42890">
        <v>182.04</v>
      </c>
      <c r="F42890">
        <v>451.21</v>
      </c>
      <c r="G42890" t="str">
        <f t="shared" si="670"/>
        <v>B_02+(5.81*(B_02-B_03))-63.36-(182.04*(1-((C_04+C_05)/2)))-(451.21*(C_04-C_05))</v>
      </c>
    </row>
    <row r="42891" spans="1:7" x14ac:dyDescent="0.15">
      <c r="A42891">
        <v>3.04</v>
      </c>
      <c r="B42891">
        <v>71.8</v>
      </c>
      <c r="C42891">
        <v>5.83</v>
      </c>
      <c r="D42891">
        <v>63.83</v>
      </c>
      <c r="E42891">
        <v>182.15</v>
      </c>
      <c r="F42891">
        <v>451.48</v>
      </c>
      <c r="G42891" t="str">
        <f t="shared" si="670"/>
        <v>B_02+(5.83*(B_02-B_03))-63.83-(182.15*(1-((C_04+C_05)/2)))-(451.48*(C_04-C_05))</v>
      </c>
    </row>
    <row r="42892" spans="1:7" x14ac:dyDescent="0.15">
      <c r="A42892">
        <v>3.05</v>
      </c>
      <c r="B42892">
        <v>71.8</v>
      </c>
      <c r="C42892">
        <v>5.85</v>
      </c>
      <c r="D42892">
        <v>64.31</v>
      </c>
      <c r="E42892">
        <v>182.26</v>
      </c>
      <c r="F42892">
        <v>451.74</v>
      </c>
      <c r="G42892" t="str">
        <f t="shared" si="670"/>
        <v>B_02+(5.85*(B_02-B_03))-64.31-(182.26*(1-((C_04+C_05)/2)))-(451.74*(C_04-C_05))</v>
      </c>
    </row>
    <row r="42893" spans="1:7" x14ac:dyDescent="0.15">
      <c r="A42893">
        <v>3.06</v>
      </c>
      <c r="B42893">
        <v>71.8</v>
      </c>
      <c r="C42893">
        <v>5.87</v>
      </c>
      <c r="D42893">
        <v>64.790000000000006</v>
      </c>
      <c r="E42893">
        <v>182.37</v>
      </c>
      <c r="F42893">
        <v>452</v>
      </c>
      <c r="G42893" t="str">
        <f t="shared" si="670"/>
        <v>B_02+(5.87*(B_02-B_03))-64.79-(182.37*(1-((C_04+C_05)/2)))-(452*(C_04-C_05))</v>
      </c>
    </row>
    <row r="42894" spans="1:7" x14ac:dyDescent="0.15">
      <c r="A42894">
        <v>3.07</v>
      </c>
      <c r="B42894">
        <v>71.8</v>
      </c>
      <c r="C42894">
        <v>5.88</v>
      </c>
      <c r="D42894">
        <v>65.27</v>
      </c>
      <c r="E42894">
        <v>182.48</v>
      </c>
      <c r="F42894">
        <v>452.26</v>
      </c>
      <c r="G42894" t="str">
        <f t="shared" si="670"/>
        <v>B_02+(5.88*(B_02-B_03))-65.27-(182.48*(1-((C_04+C_05)/2)))-(452.26*(C_04-C_05))</v>
      </c>
    </row>
    <row r="42895" spans="1:7" x14ac:dyDescent="0.15">
      <c r="A42895">
        <v>3.08</v>
      </c>
      <c r="B42895">
        <v>71.8</v>
      </c>
      <c r="C42895">
        <v>5.9</v>
      </c>
      <c r="D42895">
        <v>65.75</v>
      </c>
      <c r="E42895">
        <v>182.59</v>
      </c>
      <c r="F42895">
        <v>452.52</v>
      </c>
      <c r="G42895" t="str">
        <f t="shared" si="670"/>
        <v>B_02+(5.9*(B_02-B_03))-65.75-(182.59*(1-((C_04+C_05)/2)))-(452.52*(C_04-C_05))</v>
      </c>
    </row>
    <row r="42896" spans="1:7" x14ac:dyDescent="0.15">
      <c r="A42896">
        <v>3.09</v>
      </c>
      <c r="B42896">
        <v>71.8</v>
      </c>
      <c r="C42896">
        <v>5.92</v>
      </c>
      <c r="D42896">
        <v>66.23</v>
      </c>
      <c r="E42896">
        <v>182.7</v>
      </c>
      <c r="F42896">
        <v>452.78</v>
      </c>
      <c r="G42896" t="str">
        <f t="shared" si="670"/>
        <v>B_02+(5.92*(B_02-B_03))-66.23-(182.7*(1-((C_04+C_05)/2)))-(452.78*(C_04-C_05))</v>
      </c>
    </row>
    <row r="42897" spans="1:7" x14ac:dyDescent="0.15">
      <c r="A42897">
        <v>3.1</v>
      </c>
      <c r="B42897">
        <v>71.8</v>
      </c>
      <c r="C42897">
        <v>5.94</v>
      </c>
      <c r="D42897">
        <v>66.72</v>
      </c>
      <c r="E42897">
        <v>182.81</v>
      </c>
      <c r="F42897">
        <v>453.03</v>
      </c>
      <c r="G42897" t="str">
        <f t="shared" si="670"/>
        <v>B_02+(5.94*(B_02-B_03))-66.72-(182.81*(1-((C_04+C_05)/2)))-(453.03*(C_04-C_05))</v>
      </c>
    </row>
    <row r="42898" spans="1:7" x14ac:dyDescent="0.15">
      <c r="A42898">
        <v>3.11</v>
      </c>
      <c r="B42898">
        <v>71.8</v>
      </c>
      <c r="C42898">
        <v>5.96</v>
      </c>
      <c r="D42898">
        <v>67.209999999999994</v>
      </c>
      <c r="E42898">
        <v>182.93</v>
      </c>
      <c r="F42898">
        <v>453.29</v>
      </c>
      <c r="G42898" t="str">
        <f t="shared" si="670"/>
        <v>B_02+(5.96*(B_02-B_03))-67.21-(182.93*(1-((C_04+C_05)/2)))-(453.29*(C_04-C_05))</v>
      </c>
    </row>
    <row r="42899" spans="1:7" x14ac:dyDescent="0.15">
      <c r="A42899">
        <v>3.12</v>
      </c>
      <c r="B42899">
        <v>71.8</v>
      </c>
      <c r="C42899">
        <v>5.98</v>
      </c>
      <c r="D42899">
        <v>67.69</v>
      </c>
      <c r="E42899">
        <v>183.04</v>
      </c>
      <c r="F42899">
        <v>453.54</v>
      </c>
      <c r="G42899" t="str">
        <f t="shared" si="670"/>
        <v>B_02+(5.98*(B_02-B_03))-67.69-(183.04*(1-((C_04+C_05)/2)))-(453.54*(C_04-C_05))</v>
      </c>
    </row>
    <row r="42900" spans="1:7" x14ac:dyDescent="0.15">
      <c r="A42900">
        <v>3.13</v>
      </c>
      <c r="B42900">
        <v>71.8</v>
      </c>
      <c r="C42900">
        <v>6</v>
      </c>
      <c r="D42900">
        <v>68.19</v>
      </c>
      <c r="E42900">
        <v>183.15</v>
      </c>
      <c r="F42900">
        <v>453.79</v>
      </c>
      <c r="G42900" t="str">
        <f t="shared" si="670"/>
        <v>B_02+(6*(B_02-B_03))-68.19-(183.15*(1-((C_04+C_05)/2)))-(453.79*(C_04-C_05))</v>
      </c>
    </row>
    <row r="42901" spans="1:7" x14ac:dyDescent="0.15">
      <c r="A42901">
        <v>3.14</v>
      </c>
      <c r="B42901">
        <v>71.8</v>
      </c>
      <c r="C42901">
        <v>6.02</v>
      </c>
      <c r="D42901">
        <v>68.680000000000007</v>
      </c>
      <c r="E42901">
        <v>183.26</v>
      </c>
      <c r="F42901">
        <v>454.04</v>
      </c>
      <c r="G42901" t="str">
        <f t="shared" si="670"/>
        <v>B_02+(6.02*(B_02-B_03))-68.68-(183.26*(1-((C_04+C_05)/2)))-(454.04*(C_04-C_05))</v>
      </c>
    </row>
    <row r="42902" spans="1:7" x14ac:dyDescent="0.15">
      <c r="A42902">
        <v>3.15</v>
      </c>
      <c r="B42902">
        <v>71.8</v>
      </c>
      <c r="C42902">
        <v>6.04</v>
      </c>
      <c r="D42902">
        <v>69.17</v>
      </c>
      <c r="E42902">
        <v>183.38</v>
      </c>
      <c r="F42902">
        <v>454.29</v>
      </c>
      <c r="G42902" t="str">
        <f t="shared" si="670"/>
        <v>B_02+(6.04*(B_02-B_03))-69.17-(183.38*(1-((C_04+C_05)/2)))-(454.29*(C_04-C_05))</v>
      </c>
    </row>
    <row r="42903" spans="1:7" x14ac:dyDescent="0.15">
      <c r="A42903">
        <v>3.16</v>
      </c>
      <c r="B42903">
        <v>71.8</v>
      </c>
      <c r="C42903">
        <v>6.06</v>
      </c>
      <c r="D42903">
        <v>69.67</v>
      </c>
      <c r="E42903">
        <v>183.49</v>
      </c>
      <c r="F42903">
        <v>454.53</v>
      </c>
      <c r="G42903" t="str">
        <f t="shared" si="670"/>
        <v>B_02+(6.06*(B_02-B_03))-69.67-(183.49*(1-((C_04+C_05)/2)))-(454.53*(C_04-C_05))</v>
      </c>
    </row>
    <row r="42904" spans="1:7" x14ac:dyDescent="0.15">
      <c r="A42904">
        <v>3.17</v>
      </c>
      <c r="B42904">
        <v>71.8</v>
      </c>
      <c r="C42904">
        <v>6.08</v>
      </c>
      <c r="D42904">
        <v>70.17</v>
      </c>
      <c r="E42904">
        <v>183.61</v>
      </c>
      <c r="F42904">
        <v>454.78</v>
      </c>
      <c r="G42904" t="str">
        <f t="shared" si="670"/>
        <v>B_02+(6.08*(B_02-B_03))-70.17-(183.61*(1-((C_04+C_05)/2)))-(454.78*(C_04-C_05))</v>
      </c>
    </row>
    <row r="42905" spans="1:7" x14ac:dyDescent="0.15">
      <c r="A42905">
        <v>3.18</v>
      </c>
      <c r="B42905">
        <v>71.8</v>
      </c>
      <c r="C42905">
        <v>6.1</v>
      </c>
      <c r="D42905">
        <v>70.67</v>
      </c>
      <c r="E42905">
        <v>183.72</v>
      </c>
      <c r="F42905">
        <v>455.02</v>
      </c>
      <c r="G42905" t="str">
        <f t="shared" si="670"/>
        <v>B_02+(6.1*(B_02-B_03))-70.67-(183.72*(1-((C_04+C_05)/2)))-(455.02*(C_04-C_05))</v>
      </c>
    </row>
    <row r="42906" spans="1:7" x14ac:dyDescent="0.15">
      <c r="A42906">
        <v>3.19</v>
      </c>
      <c r="B42906">
        <v>71.8</v>
      </c>
      <c r="C42906">
        <v>6.12</v>
      </c>
      <c r="D42906">
        <v>71.17</v>
      </c>
      <c r="E42906">
        <v>183.83</v>
      </c>
      <c r="F42906">
        <v>455.26</v>
      </c>
      <c r="G42906" t="str">
        <f t="shared" si="670"/>
        <v>B_02+(6.12*(B_02-B_03))-71.17-(183.83*(1-((C_04+C_05)/2)))-(455.26*(C_04-C_05))</v>
      </c>
    </row>
    <row r="42907" spans="1:7" x14ac:dyDescent="0.15">
      <c r="A42907">
        <v>3.2</v>
      </c>
      <c r="B42907">
        <v>71.8</v>
      </c>
      <c r="C42907">
        <v>6.13</v>
      </c>
      <c r="D42907">
        <v>71.67</v>
      </c>
      <c r="E42907">
        <v>183.95</v>
      </c>
      <c r="F42907">
        <v>455.5</v>
      </c>
      <c r="G42907" t="str">
        <f t="shared" si="670"/>
        <v>B_02+(6.13*(B_02-B_03))-71.67-(183.95*(1-((C_04+C_05)/2)))-(455.5*(C_04-C_05))</v>
      </c>
    </row>
    <row r="42908" spans="1:7" x14ac:dyDescent="0.15">
      <c r="A42908">
        <v>3.21</v>
      </c>
      <c r="B42908">
        <v>71.8</v>
      </c>
      <c r="C42908">
        <v>6.15</v>
      </c>
      <c r="D42908">
        <v>72.180000000000007</v>
      </c>
      <c r="E42908">
        <v>184.06</v>
      </c>
      <c r="F42908">
        <v>455.74</v>
      </c>
      <c r="G42908" t="str">
        <f t="shared" si="670"/>
        <v>B_02+(6.15*(B_02-B_03))-72.18-(184.06*(1-((C_04+C_05)/2)))-(455.74*(C_04-C_05))</v>
      </c>
    </row>
    <row r="42909" spans="1:7" x14ac:dyDescent="0.15">
      <c r="A42909">
        <v>3.22</v>
      </c>
      <c r="B42909">
        <v>71.8</v>
      </c>
      <c r="C42909">
        <v>6.17</v>
      </c>
      <c r="D42909">
        <v>72.69</v>
      </c>
      <c r="E42909">
        <v>184.18</v>
      </c>
      <c r="F42909">
        <v>455.97</v>
      </c>
      <c r="G42909" t="str">
        <f t="shared" si="670"/>
        <v>B_02+(6.17*(B_02-B_03))-72.69-(184.18*(1-((C_04+C_05)/2)))-(455.97*(C_04-C_05))</v>
      </c>
    </row>
    <row r="42910" spans="1:7" x14ac:dyDescent="0.15">
      <c r="A42910">
        <v>3.23</v>
      </c>
      <c r="B42910">
        <v>71.8</v>
      </c>
      <c r="C42910">
        <v>6.19</v>
      </c>
      <c r="D42910">
        <v>73.19</v>
      </c>
      <c r="E42910">
        <v>184.3</v>
      </c>
      <c r="F42910">
        <v>456.21</v>
      </c>
      <c r="G42910" t="str">
        <f t="shared" si="670"/>
        <v>B_02+(6.19*(B_02-B_03))-73.19-(184.3*(1-((C_04+C_05)/2)))-(456.21*(C_04-C_05))</v>
      </c>
    </row>
    <row r="42911" spans="1:7" x14ac:dyDescent="0.15">
      <c r="A42911">
        <v>3.24</v>
      </c>
      <c r="B42911">
        <v>71.8</v>
      </c>
      <c r="C42911">
        <v>6.21</v>
      </c>
      <c r="D42911">
        <v>73.7</v>
      </c>
      <c r="E42911">
        <v>184.41</v>
      </c>
      <c r="F42911">
        <v>456.44</v>
      </c>
      <c r="G42911" t="str">
        <f t="shared" si="670"/>
        <v>B_02+(6.21*(B_02-B_03))-73.7-(184.41*(1-((C_04+C_05)/2)))-(456.44*(C_04-C_05))</v>
      </c>
    </row>
    <row r="42912" spans="1:7" x14ac:dyDescent="0.15">
      <c r="A42912">
        <v>3.25</v>
      </c>
      <c r="B42912">
        <v>71.8</v>
      </c>
      <c r="C42912">
        <v>6.23</v>
      </c>
      <c r="D42912">
        <v>74.22</v>
      </c>
      <c r="E42912">
        <v>184.53</v>
      </c>
      <c r="F42912">
        <v>456.67</v>
      </c>
      <c r="G42912" t="str">
        <f t="shared" si="670"/>
        <v>B_02+(6.23*(B_02-B_03))-74.22-(184.53*(1-((C_04+C_05)/2)))-(456.67*(C_04-C_05))</v>
      </c>
    </row>
    <row r="42913" spans="1:7" x14ac:dyDescent="0.15">
      <c r="A42913">
        <v>3.26</v>
      </c>
      <c r="B42913">
        <v>71.8</v>
      </c>
      <c r="C42913">
        <v>6.25</v>
      </c>
      <c r="D42913">
        <v>74.73</v>
      </c>
      <c r="E42913">
        <v>184.64</v>
      </c>
      <c r="F42913">
        <v>456.9</v>
      </c>
      <c r="G42913" t="str">
        <f t="shared" si="670"/>
        <v>B_02+(6.25*(B_02-B_03))-74.73-(184.64*(1-((C_04+C_05)/2)))-(456.9*(C_04-C_05))</v>
      </c>
    </row>
    <row r="42914" spans="1:7" x14ac:dyDescent="0.15">
      <c r="A42914">
        <v>3.27</v>
      </c>
      <c r="B42914">
        <v>71.8</v>
      </c>
      <c r="C42914">
        <v>6.27</v>
      </c>
      <c r="D42914">
        <v>75.25</v>
      </c>
      <c r="E42914">
        <v>184.76</v>
      </c>
      <c r="F42914">
        <v>457.13</v>
      </c>
      <c r="G42914" t="str">
        <f t="shared" si="670"/>
        <v>B_02+(6.27*(B_02-B_03))-75.25-(184.76*(1-((C_04+C_05)/2)))-(457.13*(C_04-C_05))</v>
      </c>
    </row>
    <row r="42915" spans="1:7" x14ac:dyDescent="0.15">
      <c r="A42915">
        <v>3.28</v>
      </c>
      <c r="B42915">
        <v>71.8</v>
      </c>
      <c r="C42915">
        <v>6.29</v>
      </c>
      <c r="D42915">
        <v>75.77</v>
      </c>
      <c r="E42915">
        <v>184.88</v>
      </c>
      <c r="F42915">
        <v>457.35</v>
      </c>
      <c r="G42915" t="str">
        <f t="shared" si="670"/>
        <v>B_02+(6.29*(B_02-B_03))-75.77-(184.88*(1-((C_04+C_05)/2)))-(457.35*(C_04-C_05))</v>
      </c>
    </row>
    <row r="42916" spans="1:7" x14ac:dyDescent="0.15">
      <c r="A42916">
        <v>3.29</v>
      </c>
      <c r="B42916">
        <v>71.8</v>
      </c>
      <c r="C42916">
        <v>6.31</v>
      </c>
      <c r="D42916">
        <v>76.28</v>
      </c>
      <c r="E42916">
        <v>185</v>
      </c>
      <c r="F42916">
        <v>457.58</v>
      </c>
      <c r="G42916" t="str">
        <f t="shared" si="670"/>
        <v>B_02+(6.31*(B_02-B_03))-76.28-(185*(1-((C_04+C_05)/2)))-(457.58*(C_04-C_05))</v>
      </c>
    </row>
    <row r="42917" spans="1:7" x14ac:dyDescent="0.15">
      <c r="A42917">
        <v>3.3</v>
      </c>
      <c r="B42917">
        <v>71.8</v>
      </c>
      <c r="C42917">
        <v>6.33</v>
      </c>
      <c r="D42917">
        <v>76.81</v>
      </c>
      <c r="E42917">
        <v>185.11</v>
      </c>
      <c r="F42917">
        <v>457.8</v>
      </c>
      <c r="G42917" t="str">
        <f t="shared" si="670"/>
        <v>B_02+(6.33*(B_02-B_03))-76.81-(185.11*(1-((C_04+C_05)/2)))-(457.8*(C_04-C_05))</v>
      </c>
    </row>
    <row r="42918" spans="1:7" x14ac:dyDescent="0.15">
      <c r="A42918">
        <v>3.31</v>
      </c>
      <c r="B42918">
        <v>71.8</v>
      </c>
      <c r="C42918">
        <v>6.35</v>
      </c>
      <c r="D42918">
        <v>77.33</v>
      </c>
      <c r="E42918">
        <v>185.23</v>
      </c>
      <c r="F42918">
        <v>458.02</v>
      </c>
      <c r="G42918" t="str">
        <f t="shared" si="670"/>
        <v>B_02+(6.35*(B_02-B_03))-77.33-(185.23*(1-((C_04+C_05)/2)))-(458.02*(C_04-C_05))</v>
      </c>
    </row>
    <row r="42919" spans="1:7" x14ac:dyDescent="0.15">
      <c r="A42919">
        <v>3.32</v>
      </c>
      <c r="B42919">
        <v>71.8</v>
      </c>
      <c r="C42919">
        <v>6.37</v>
      </c>
      <c r="D42919">
        <v>77.849999999999994</v>
      </c>
      <c r="E42919">
        <v>185.35</v>
      </c>
      <c r="F42919">
        <v>458.24</v>
      </c>
      <c r="G42919" t="str">
        <f t="shared" si="670"/>
        <v>B_02+(6.37*(B_02-B_03))-77.85-(185.35*(1-((C_04+C_05)/2)))-(458.24*(C_04-C_05))</v>
      </c>
    </row>
    <row r="42920" spans="1:7" x14ac:dyDescent="0.15">
      <c r="A42920">
        <v>3.33</v>
      </c>
      <c r="B42920">
        <v>71.8</v>
      </c>
      <c r="C42920">
        <v>6.39</v>
      </c>
      <c r="D42920">
        <v>78.38</v>
      </c>
      <c r="E42920">
        <v>185.47</v>
      </c>
      <c r="F42920">
        <v>458.46</v>
      </c>
      <c r="G42920" t="str">
        <f t="shared" si="670"/>
        <v>B_02+(6.39*(B_02-B_03))-78.38-(185.47*(1-((C_04+C_05)/2)))-(458.46*(C_04-C_05))</v>
      </c>
    </row>
    <row r="42921" spans="1:7" x14ac:dyDescent="0.15">
      <c r="A42921">
        <v>3.34</v>
      </c>
      <c r="B42921">
        <v>71.8</v>
      </c>
      <c r="C42921">
        <v>6.41</v>
      </c>
      <c r="D42921">
        <v>78.91</v>
      </c>
      <c r="E42921">
        <v>185.59</v>
      </c>
      <c r="F42921">
        <v>458.68</v>
      </c>
      <c r="G42921" t="str">
        <f t="shared" si="670"/>
        <v>B_02+(6.41*(B_02-B_03))-78.91-(185.59*(1-((C_04+C_05)/2)))-(458.68*(C_04-C_05))</v>
      </c>
    </row>
    <row r="42922" spans="1:7" x14ac:dyDescent="0.15">
      <c r="A42922">
        <v>3.35</v>
      </c>
      <c r="B42922">
        <v>71.8</v>
      </c>
      <c r="C42922">
        <v>6.43</v>
      </c>
      <c r="D42922">
        <v>79.44</v>
      </c>
      <c r="E42922">
        <v>185.7</v>
      </c>
      <c r="F42922">
        <v>458.89</v>
      </c>
      <c r="G42922" t="str">
        <f t="shared" si="670"/>
        <v>B_02+(6.43*(B_02-B_03))-79.44-(185.7*(1-((C_04+C_05)/2)))-(458.89*(C_04-C_05))</v>
      </c>
    </row>
    <row r="42923" spans="1:7" x14ac:dyDescent="0.15">
      <c r="A42923">
        <v>3.36</v>
      </c>
      <c r="B42923">
        <v>71.8</v>
      </c>
      <c r="C42923">
        <v>6.46</v>
      </c>
      <c r="D42923">
        <v>79.97</v>
      </c>
      <c r="E42923">
        <v>185.82</v>
      </c>
      <c r="F42923">
        <v>459.1</v>
      </c>
      <c r="G42923" t="str">
        <f t="shared" si="670"/>
        <v>B_02+(6.46*(B_02-B_03))-79.97-(185.82*(1-((C_04+C_05)/2)))-(459.1*(C_04-C_05))</v>
      </c>
    </row>
    <row r="42924" spans="1:7" x14ac:dyDescent="0.15">
      <c r="A42924">
        <v>3.37</v>
      </c>
      <c r="B42924">
        <v>71.8</v>
      </c>
      <c r="C42924">
        <v>6.48</v>
      </c>
      <c r="D42924">
        <v>80.5</v>
      </c>
      <c r="E42924">
        <v>185.94</v>
      </c>
      <c r="F42924">
        <v>459.31</v>
      </c>
      <c r="G42924" t="str">
        <f t="shared" si="670"/>
        <v>B_02+(6.48*(B_02-B_03))-80.5-(185.94*(1-((C_04+C_05)/2)))-(459.31*(C_04-C_05))</v>
      </c>
    </row>
    <row r="42925" spans="1:7" x14ac:dyDescent="0.15">
      <c r="A42925">
        <v>3.38</v>
      </c>
      <c r="B42925">
        <v>71.8</v>
      </c>
      <c r="C42925">
        <v>6.5</v>
      </c>
      <c r="D42925">
        <v>81.040000000000006</v>
      </c>
      <c r="E42925">
        <v>186.06</v>
      </c>
      <c r="F42925">
        <v>459.52</v>
      </c>
      <c r="G42925" t="str">
        <f t="shared" si="670"/>
        <v>B_02+(6.5*(B_02-B_03))-81.04-(186.06*(1-((C_04+C_05)/2)))-(459.52*(C_04-C_05))</v>
      </c>
    </row>
    <row r="42926" spans="1:7" x14ac:dyDescent="0.15">
      <c r="A42926">
        <v>3.39</v>
      </c>
      <c r="B42926">
        <v>71.8</v>
      </c>
      <c r="C42926">
        <v>6.52</v>
      </c>
      <c r="D42926">
        <v>81.58</v>
      </c>
      <c r="E42926">
        <v>186.18</v>
      </c>
      <c r="F42926">
        <v>459.73</v>
      </c>
      <c r="G42926" t="str">
        <f t="shared" si="670"/>
        <v>B_02+(6.52*(B_02-B_03))-81.58-(186.18*(1-((C_04+C_05)/2)))-(459.73*(C_04-C_05))</v>
      </c>
    </row>
    <row r="42927" spans="1:7" x14ac:dyDescent="0.15">
      <c r="A42927">
        <v>3.4</v>
      </c>
      <c r="B42927">
        <v>71.8</v>
      </c>
      <c r="C42927">
        <v>6.54</v>
      </c>
      <c r="D42927">
        <v>82.12</v>
      </c>
      <c r="E42927">
        <v>186.3</v>
      </c>
      <c r="F42927">
        <v>459.94</v>
      </c>
      <c r="G42927" t="str">
        <f t="shared" si="670"/>
        <v>B_02+(6.54*(B_02-B_03))-82.12-(186.3*(1-((C_04+C_05)/2)))-(459.94*(C_04-C_05))</v>
      </c>
    </row>
    <row r="42928" spans="1:7" x14ac:dyDescent="0.15">
      <c r="A42928">
        <v>3.41</v>
      </c>
      <c r="B42928">
        <v>71.8</v>
      </c>
      <c r="C42928">
        <v>6.56</v>
      </c>
      <c r="D42928">
        <v>82.66</v>
      </c>
      <c r="E42928">
        <v>186.42</v>
      </c>
      <c r="F42928">
        <v>460.14</v>
      </c>
      <c r="G42928" t="str">
        <f t="shared" si="670"/>
        <v>B_02+(6.56*(B_02-B_03))-82.66-(186.42*(1-((C_04+C_05)/2)))-(460.14*(C_04-C_05))</v>
      </c>
    </row>
    <row r="42929" spans="1:7" x14ac:dyDescent="0.15">
      <c r="A42929">
        <v>3.42</v>
      </c>
      <c r="B42929">
        <v>71.8</v>
      </c>
      <c r="C42929">
        <v>6.58</v>
      </c>
      <c r="D42929">
        <v>83.2</v>
      </c>
      <c r="E42929">
        <v>186.55</v>
      </c>
      <c r="F42929">
        <v>460.35</v>
      </c>
      <c r="G42929" t="str">
        <f t="shared" si="670"/>
        <v>B_02+(6.58*(B_02-B_03))-83.2-(186.55*(1-((C_04+C_05)/2)))-(460.35*(C_04-C_05))</v>
      </c>
    </row>
    <row r="42930" spans="1:7" x14ac:dyDescent="0.15">
      <c r="A42930">
        <v>3.43</v>
      </c>
      <c r="B42930">
        <v>71.8</v>
      </c>
      <c r="C42930">
        <v>6.6</v>
      </c>
      <c r="D42930">
        <v>83.74</v>
      </c>
      <c r="E42930">
        <v>186.67</v>
      </c>
      <c r="F42930">
        <v>460.55</v>
      </c>
      <c r="G42930" t="str">
        <f t="shared" si="670"/>
        <v>B_02+(6.6*(B_02-B_03))-83.74-(186.67*(1-((C_04+C_05)/2)))-(460.55*(C_04-C_05))</v>
      </c>
    </row>
    <row r="42931" spans="1:7" x14ac:dyDescent="0.15">
      <c r="A42931">
        <v>3.44</v>
      </c>
      <c r="B42931">
        <v>71.8</v>
      </c>
      <c r="C42931">
        <v>6.62</v>
      </c>
      <c r="D42931">
        <v>84.29</v>
      </c>
      <c r="E42931">
        <v>186.79</v>
      </c>
      <c r="F42931">
        <v>460.75</v>
      </c>
      <c r="G42931" t="str">
        <f t="shared" si="670"/>
        <v>B_02+(6.62*(B_02-B_03))-84.29-(186.79*(1-((C_04+C_05)/2)))-(460.75*(C_04-C_05))</v>
      </c>
    </row>
    <row r="42932" spans="1:7" x14ac:dyDescent="0.15">
      <c r="A42932">
        <v>3.45</v>
      </c>
      <c r="B42932">
        <v>71.8</v>
      </c>
      <c r="C42932">
        <v>6.64</v>
      </c>
      <c r="D42932">
        <v>84.84</v>
      </c>
      <c r="E42932">
        <v>186.91</v>
      </c>
      <c r="F42932">
        <v>460.94</v>
      </c>
      <c r="G42932" t="str">
        <f t="shared" si="670"/>
        <v>B_02+(6.64*(B_02-B_03))-84.84-(186.91*(1-((C_04+C_05)/2)))-(460.94*(C_04-C_05))</v>
      </c>
    </row>
    <row r="42933" spans="1:7" x14ac:dyDescent="0.15">
      <c r="A42933">
        <v>3.46</v>
      </c>
      <c r="B42933">
        <v>71.8</v>
      </c>
      <c r="C42933">
        <v>6.66</v>
      </c>
      <c r="D42933">
        <v>85.39</v>
      </c>
      <c r="E42933">
        <v>187.03</v>
      </c>
      <c r="F42933">
        <v>461.14</v>
      </c>
      <c r="G42933" t="str">
        <f t="shared" si="670"/>
        <v>B_02+(6.66*(B_02-B_03))-85.39-(187.03*(1-((C_04+C_05)/2)))-(461.14*(C_04-C_05))</v>
      </c>
    </row>
    <row r="42934" spans="1:7" x14ac:dyDescent="0.15">
      <c r="A42934">
        <v>3.47</v>
      </c>
      <c r="B42934">
        <v>71.8</v>
      </c>
      <c r="C42934">
        <v>6.68</v>
      </c>
      <c r="D42934">
        <v>85.94</v>
      </c>
      <c r="E42934">
        <v>187.15</v>
      </c>
      <c r="F42934">
        <v>461.33</v>
      </c>
      <c r="G42934" t="str">
        <f t="shared" si="670"/>
        <v>B_02+(6.68*(B_02-B_03))-85.94-(187.15*(1-((C_04+C_05)/2)))-(461.33*(C_04-C_05))</v>
      </c>
    </row>
    <row r="42935" spans="1:7" x14ac:dyDescent="0.15">
      <c r="A42935">
        <v>3.48</v>
      </c>
      <c r="B42935">
        <v>71.8</v>
      </c>
      <c r="C42935">
        <v>6.7</v>
      </c>
      <c r="D42935">
        <v>86.49</v>
      </c>
      <c r="E42935">
        <v>187.28</v>
      </c>
      <c r="F42935">
        <v>461.53</v>
      </c>
      <c r="G42935" t="str">
        <f t="shared" si="670"/>
        <v>B_02+(6.7*(B_02-B_03))-86.49-(187.28*(1-((C_04+C_05)/2)))-(461.53*(C_04-C_05))</v>
      </c>
    </row>
    <row r="42936" spans="1:7" x14ac:dyDescent="0.15">
      <c r="A42936">
        <v>3.49</v>
      </c>
      <c r="B42936">
        <v>71.8</v>
      </c>
      <c r="C42936">
        <v>6.73</v>
      </c>
      <c r="D42936">
        <v>87.05</v>
      </c>
      <c r="E42936">
        <v>187.4</v>
      </c>
      <c r="F42936">
        <v>461.72</v>
      </c>
      <c r="G42936" t="str">
        <f t="shared" si="670"/>
        <v>B_02+(6.73*(B_02-B_03))-87.05-(187.4*(1-((C_04+C_05)/2)))-(461.72*(C_04-C_05))</v>
      </c>
    </row>
    <row r="42937" spans="1:7" x14ac:dyDescent="0.15">
      <c r="A42937">
        <v>3.5</v>
      </c>
      <c r="B42937">
        <v>71.8</v>
      </c>
      <c r="C42937">
        <v>6.75</v>
      </c>
      <c r="D42937">
        <v>87.61</v>
      </c>
      <c r="E42937">
        <v>187.52</v>
      </c>
      <c r="F42937">
        <v>461.91</v>
      </c>
      <c r="G42937" t="str">
        <f t="shared" si="670"/>
        <v>B_02+(6.75*(B_02-B_03))-87.61-(187.52*(1-((C_04+C_05)/2)))-(461.91*(C_04-C_05))</v>
      </c>
    </row>
    <row r="42938" spans="1:7" x14ac:dyDescent="0.15">
      <c r="A42938">
        <v>3.51</v>
      </c>
      <c r="B42938">
        <v>71.8</v>
      </c>
      <c r="C42938">
        <v>6.77</v>
      </c>
      <c r="D42938">
        <v>88.16</v>
      </c>
      <c r="E42938">
        <v>187.65</v>
      </c>
      <c r="F42938">
        <v>462.1</v>
      </c>
      <c r="G42938" t="str">
        <f t="shared" si="670"/>
        <v>B_02+(6.77*(B_02-B_03))-88.16-(187.65*(1-((C_04+C_05)/2)))-(462.1*(C_04-C_05))</v>
      </c>
    </row>
    <row r="42939" spans="1:7" x14ac:dyDescent="0.15">
      <c r="A42939">
        <v>3.52</v>
      </c>
      <c r="B42939">
        <v>71.8</v>
      </c>
      <c r="C42939">
        <v>6.79</v>
      </c>
      <c r="D42939">
        <v>88.73</v>
      </c>
      <c r="E42939">
        <v>187.77</v>
      </c>
      <c r="F42939">
        <v>462.28</v>
      </c>
      <c r="G42939" t="str">
        <f t="shared" si="670"/>
        <v>B_02+(6.79*(B_02-B_03))-88.73-(187.77*(1-((C_04+C_05)/2)))-(462.28*(C_04-C_05))</v>
      </c>
    </row>
    <row r="42940" spans="1:7" x14ac:dyDescent="0.15">
      <c r="A42940">
        <v>3.53</v>
      </c>
      <c r="B42940">
        <v>71.8</v>
      </c>
      <c r="C42940">
        <v>6.81</v>
      </c>
      <c r="D42940">
        <v>89.29</v>
      </c>
      <c r="E42940">
        <v>187.89</v>
      </c>
      <c r="F42940">
        <v>462.47</v>
      </c>
      <c r="G42940" t="str">
        <f t="shared" si="670"/>
        <v>B_02+(6.81*(B_02-B_03))-89.29-(187.89*(1-((C_04+C_05)/2)))-(462.47*(C_04-C_05))</v>
      </c>
    </row>
    <row r="42941" spans="1:7" x14ac:dyDescent="0.15">
      <c r="A42941">
        <v>3.54</v>
      </c>
      <c r="B42941">
        <v>71.8</v>
      </c>
      <c r="C42941">
        <v>6.83</v>
      </c>
      <c r="D42941">
        <v>89.85</v>
      </c>
      <c r="E42941">
        <v>188.02</v>
      </c>
      <c r="F42941">
        <v>462.65</v>
      </c>
      <c r="G42941" t="str">
        <f t="shared" si="670"/>
        <v>B_02+(6.83*(B_02-B_03))-89.85-(188.02*(1-((C_04+C_05)/2)))-(462.65*(C_04-C_05))</v>
      </c>
    </row>
    <row r="42942" spans="1:7" x14ac:dyDescent="0.15">
      <c r="A42942">
        <v>3.55</v>
      </c>
      <c r="B42942">
        <v>71.8</v>
      </c>
      <c r="C42942">
        <v>6.85</v>
      </c>
      <c r="D42942">
        <v>90.42</v>
      </c>
      <c r="E42942">
        <v>188.14</v>
      </c>
      <c r="F42942">
        <v>462.83</v>
      </c>
      <c r="G42942" t="str">
        <f t="shared" si="670"/>
        <v>B_02+(6.85*(B_02-B_03))-90.42-(188.14*(1-((C_04+C_05)/2)))-(462.83*(C_04-C_05))</v>
      </c>
    </row>
    <row r="42943" spans="1:7" x14ac:dyDescent="0.15">
      <c r="A42943">
        <v>3.56</v>
      </c>
      <c r="B42943">
        <v>71.8</v>
      </c>
      <c r="C42943">
        <v>6.87</v>
      </c>
      <c r="D42943">
        <v>90.98</v>
      </c>
      <c r="E42943">
        <v>188.27</v>
      </c>
      <c r="F42943">
        <v>463.01</v>
      </c>
      <c r="G42943" t="str">
        <f t="shared" si="670"/>
        <v>B_02+(6.87*(B_02-B_03))-90.98-(188.27*(1-((C_04+C_05)/2)))-(463.01*(C_04-C_05))</v>
      </c>
    </row>
    <row r="42944" spans="1:7" x14ac:dyDescent="0.15">
      <c r="A42944">
        <v>3.57</v>
      </c>
      <c r="B42944">
        <v>71.8</v>
      </c>
      <c r="C42944">
        <v>6.9</v>
      </c>
      <c r="D42944">
        <v>91.55</v>
      </c>
      <c r="E42944">
        <v>188.39</v>
      </c>
      <c r="F42944">
        <v>463.19</v>
      </c>
      <c r="G42944" t="str">
        <f t="shared" si="670"/>
        <v>B_02+(6.9*(B_02-B_03))-91.55-(188.39*(1-((C_04+C_05)/2)))-(463.19*(C_04-C_05))</v>
      </c>
    </row>
    <row r="42945" spans="1:7" x14ac:dyDescent="0.15">
      <c r="A42945">
        <v>3.58</v>
      </c>
      <c r="B42945">
        <v>71.8</v>
      </c>
      <c r="C42945">
        <v>6.92</v>
      </c>
      <c r="D42945">
        <v>92.13</v>
      </c>
      <c r="E42945">
        <v>188.52</v>
      </c>
      <c r="F42945">
        <v>463.37</v>
      </c>
      <c r="G42945" t="str">
        <f t="shared" si="670"/>
        <v>B_02+(6.92*(B_02-B_03))-92.13-(188.52*(1-((C_04+C_05)/2)))-(463.37*(C_04-C_05))</v>
      </c>
    </row>
    <row r="42946" spans="1:7" x14ac:dyDescent="0.15">
      <c r="A42946">
        <v>3.59</v>
      </c>
      <c r="B42946">
        <v>71.8</v>
      </c>
      <c r="C42946">
        <v>6.94</v>
      </c>
      <c r="D42946">
        <v>92.7</v>
      </c>
      <c r="E42946">
        <v>188.64</v>
      </c>
      <c r="F42946">
        <v>463.54</v>
      </c>
      <c r="G42946" t="str">
        <f t="shared" si="670"/>
        <v>B_02+(6.94*(B_02-B_03))-92.7-(188.64*(1-((C_04+C_05)/2)))-(463.54*(C_04-C_05))</v>
      </c>
    </row>
    <row r="42947" spans="1:7" x14ac:dyDescent="0.15">
      <c r="A42947">
        <v>3.6</v>
      </c>
      <c r="B42947">
        <v>71.8</v>
      </c>
      <c r="C42947">
        <v>6.96</v>
      </c>
      <c r="D42947">
        <v>93.27</v>
      </c>
      <c r="E42947">
        <v>188.77</v>
      </c>
      <c r="F42947">
        <v>463.71</v>
      </c>
      <c r="G42947" t="str">
        <f t="shared" ref="G42947:G43010" si="671">"B_02+("&amp;C42947&amp;"*(B_02-B_03))-"&amp;D42947&amp;"-("&amp;E42947&amp;"*(1-((C_04+C_05)/2)))-("&amp;F42947&amp;"*(C_04-C_05))"</f>
        <v>B_02+(6.96*(B_02-B_03))-93.27-(188.77*(1-((C_04+C_05)/2)))-(463.71*(C_04-C_05))</v>
      </c>
    </row>
    <row r="42948" spans="1:7" x14ac:dyDescent="0.15">
      <c r="A42948">
        <v>3.61</v>
      </c>
      <c r="B42948">
        <v>71.8</v>
      </c>
      <c r="C42948">
        <v>6.98</v>
      </c>
      <c r="D42948">
        <v>93.85</v>
      </c>
      <c r="E42948">
        <v>188.9</v>
      </c>
      <c r="F42948">
        <v>463.89</v>
      </c>
      <c r="G42948" t="str">
        <f t="shared" si="671"/>
        <v>B_02+(6.98*(B_02-B_03))-93.85-(188.9*(1-((C_04+C_05)/2)))-(463.89*(C_04-C_05))</v>
      </c>
    </row>
    <row r="42949" spans="1:7" x14ac:dyDescent="0.15">
      <c r="A42949">
        <v>3.62</v>
      </c>
      <c r="B42949">
        <v>71.8</v>
      </c>
      <c r="C42949">
        <v>7</v>
      </c>
      <c r="D42949">
        <v>94.43</v>
      </c>
      <c r="E42949">
        <v>189.02</v>
      </c>
      <c r="F42949">
        <v>464.06</v>
      </c>
      <c r="G42949" t="str">
        <f t="shared" si="671"/>
        <v>B_02+(7*(B_02-B_03))-94.43-(189.02*(1-((C_04+C_05)/2)))-(464.06*(C_04-C_05))</v>
      </c>
    </row>
    <row r="42950" spans="1:7" x14ac:dyDescent="0.15">
      <c r="A42950">
        <v>3.63</v>
      </c>
      <c r="B42950">
        <v>71.8</v>
      </c>
      <c r="C42950">
        <v>7.03</v>
      </c>
      <c r="D42950">
        <v>95.01</v>
      </c>
      <c r="E42950">
        <v>189.15</v>
      </c>
      <c r="F42950">
        <v>464.22</v>
      </c>
      <c r="G42950" t="str">
        <f t="shared" si="671"/>
        <v>B_02+(7.03*(B_02-B_03))-95.01-(189.15*(1-((C_04+C_05)/2)))-(464.22*(C_04-C_05))</v>
      </c>
    </row>
    <row r="42951" spans="1:7" x14ac:dyDescent="0.15">
      <c r="A42951">
        <v>3.64</v>
      </c>
      <c r="B42951">
        <v>71.8</v>
      </c>
      <c r="C42951">
        <v>7.05</v>
      </c>
      <c r="D42951">
        <v>95.59</v>
      </c>
      <c r="E42951">
        <v>189.28</v>
      </c>
      <c r="F42951">
        <v>464.39</v>
      </c>
      <c r="G42951" t="str">
        <f t="shared" si="671"/>
        <v>B_02+(7.05*(B_02-B_03))-95.59-(189.28*(1-((C_04+C_05)/2)))-(464.39*(C_04-C_05))</v>
      </c>
    </row>
    <row r="42952" spans="1:7" x14ac:dyDescent="0.15">
      <c r="A42952">
        <v>3.65</v>
      </c>
      <c r="B42952">
        <v>71.8</v>
      </c>
      <c r="C42952">
        <v>7.07</v>
      </c>
      <c r="D42952">
        <v>96.17</v>
      </c>
      <c r="E42952">
        <v>189.4</v>
      </c>
      <c r="F42952">
        <v>464.56</v>
      </c>
      <c r="G42952" t="str">
        <f t="shared" si="671"/>
        <v>B_02+(7.07*(B_02-B_03))-96.17-(189.4*(1-((C_04+C_05)/2)))-(464.56*(C_04-C_05))</v>
      </c>
    </row>
    <row r="42953" spans="1:7" x14ac:dyDescent="0.15">
      <c r="A42953">
        <v>3.66</v>
      </c>
      <c r="B42953">
        <v>71.8</v>
      </c>
      <c r="C42953">
        <v>7.09</v>
      </c>
      <c r="D42953">
        <v>96.76</v>
      </c>
      <c r="E42953">
        <v>189.53</v>
      </c>
      <c r="F42953">
        <v>464.72</v>
      </c>
      <c r="G42953" t="str">
        <f t="shared" si="671"/>
        <v>B_02+(7.09*(B_02-B_03))-96.76-(189.53*(1-((C_04+C_05)/2)))-(464.72*(C_04-C_05))</v>
      </c>
    </row>
    <row r="42954" spans="1:7" x14ac:dyDescent="0.15">
      <c r="A42954">
        <v>3.67</v>
      </c>
      <c r="B42954">
        <v>71.8</v>
      </c>
      <c r="C42954">
        <v>7.11</v>
      </c>
      <c r="D42954">
        <v>97.35</v>
      </c>
      <c r="E42954">
        <v>189.66</v>
      </c>
      <c r="F42954">
        <v>464.88</v>
      </c>
      <c r="G42954" t="str">
        <f t="shared" si="671"/>
        <v>B_02+(7.11*(B_02-B_03))-97.35-(189.66*(1-((C_04+C_05)/2)))-(464.88*(C_04-C_05))</v>
      </c>
    </row>
    <row r="42955" spans="1:7" x14ac:dyDescent="0.15">
      <c r="A42955">
        <v>3.68</v>
      </c>
      <c r="B42955">
        <v>71.8</v>
      </c>
      <c r="C42955">
        <v>7.13</v>
      </c>
      <c r="D42955">
        <v>97.94</v>
      </c>
      <c r="E42955">
        <v>189.79</v>
      </c>
      <c r="F42955">
        <v>465.04</v>
      </c>
      <c r="G42955" t="str">
        <f t="shared" si="671"/>
        <v>B_02+(7.13*(B_02-B_03))-97.94-(189.79*(1-((C_04+C_05)/2)))-(465.04*(C_04-C_05))</v>
      </c>
    </row>
    <row r="42956" spans="1:7" x14ac:dyDescent="0.15">
      <c r="A42956">
        <v>3.69</v>
      </c>
      <c r="B42956">
        <v>71.8</v>
      </c>
      <c r="C42956">
        <v>7.16</v>
      </c>
      <c r="D42956">
        <v>98.53</v>
      </c>
      <c r="E42956">
        <v>189.92</v>
      </c>
      <c r="F42956">
        <v>465.2</v>
      </c>
      <c r="G42956" t="str">
        <f t="shared" si="671"/>
        <v>B_02+(7.16*(B_02-B_03))-98.53-(189.92*(1-((C_04+C_05)/2)))-(465.2*(C_04-C_05))</v>
      </c>
    </row>
    <row r="42957" spans="1:7" x14ac:dyDescent="0.15">
      <c r="A42957">
        <v>3.7</v>
      </c>
      <c r="B42957">
        <v>71.8</v>
      </c>
      <c r="C42957">
        <v>7.18</v>
      </c>
      <c r="D42957">
        <v>99.12</v>
      </c>
      <c r="E42957">
        <v>190.05</v>
      </c>
      <c r="F42957">
        <v>465.36</v>
      </c>
      <c r="G42957" t="str">
        <f t="shared" si="671"/>
        <v>B_02+(7.18*(B_02-B_03))-99.12-(190.05*(1-((C_04+C_05)/2)))-(465.36*(C_04-C_05))</v>
      </c>
    </row>
    <row r="42958" spans="1:7" x14ac:dyDescent="0.15">
      <c r="A42958">
        <v>3.71</v>
      </c>
      <c r="B42958">
        <v>71.8</v>
      </c>
      <c r="C42958">
        <v>7.2</v>
      </c>
      <c r="D42958">
        <v>99.71</v>
      </c>
      <c r="E42958">
        <v>190.17</v>
      </c>
      <c r="F42958">
        <v>465.51</v>
      </c>
      <c r="G42958" t="str">
        <f t="shared" si="671"/>
        <v>B_02+(7.2*(B_02-B_03))-99.71-(190.17*(1-((C_04+C_05)/2)))-(465.51*(C_04-C_05))</v>
      </c>
    </row>
    <row r="42959" spans="1:7" x14ac:dyDescent="0.15">
      <c r="A42959">
        <v>3.72</v>
      </c>
      <c r="B42959">
        <v>71.8</v>
      </c>
      <c r="C42959">
        <v>7.22</v>
      </c>
      <c r="D42959">
        <v>100.31</v>
      </c>
      <c r="E42959">
        <v>190.3</v>
      </c>
      <c r="F42959">
        <v>465.66</v>
      </c>
      <c r="G42959" t="str">
        <f t="shared" si="671"/>
        <v>B_02+(7.22*(B_02-B_03))-100.31-(190.3*(1-((C_04+C_05)/2)))-(465.66*(C_04-C_05))</v>
      </c>
    </row>
    <row r="42960" spans="1:7" x14ac:dyDescent="0.15">
      <c r="A42960">
        <v>3.73</v>
      </c>
      <c r="B42960">
        <v>71.8</v>
      </c>
      <c r="C42960">
        <v>7.25</v>
      </c>
      <c r="D42960">
        <v>100.91</v>
      </c>
      <c r="E42960">
        <v>190.43</v>
      </c>
      <c r="F42960">
        <v>465.82</v>
      </c>
      <c r="G42960" t="str">
        <f t="shared" si="671"/>
        <v>B_02+(7.25*(B_02-B_03))-100.91-(190.43*(1-((C_04+C_05)/2)))-(465.82*(C_04-C_05))</v>
      </c>
    </row>
    <row r="42961" spans="1:7" x14ac:dyDescent="0.15">
      <c r="A42961">
        <v>3.74</v>
      </c>
      <c r="B42961">
        <v>71.8</v>
      </c>
      <c r="C42961">
        <v>7.27</v>
      </c>
      <c r="D42961">
        <v>101.51</v>
      </c>
      <c r="E42961">
        <v>190.56</v>
      </c>
      <c r="F42961">
        <v>465.97</v>
      </c>
      <c r="G42961" t="str">
        <f t="shared" si="671"/>
        <v>B_02+(7.27*(B_02-B_03))-101.51-(190.56*(1-((C_04+C_05)/2)))-(465.97*(C_04-C_05))</v>
      </c>
    </row>
    <row r="42962" spans="1:7" x14ac:dyDescent="0.15">
      <c r="A42962">
        <v>3.75</v>
      </c>
      <c r="B42962">
        <v>71.8</v>
      </c>
      <c r="C42962">
        <v>7.29</v>
      </c>
      <c r="D42962">
        <v>102.11</v>
      </c>
      <c r="E42962">
        <v>190.69</v>
      </c>
      <c r="F42962">
        <v>466.11</v>
      </c>
      <c r="G42962" t="str">
        <f t="shared" si="671"/>
        <v>B_02+(7.29*(B_02-B_03))-102.11-(190.69*(1-((C_04+C_05)/2)))-(466.11*(C_04-C_05))</v>
      </c>
    </row>
    <row r="42963" spans="1:7" x14ac:dyDescent="0.15">
      <c r="A42963">
        <v>3.76</v>
      </c>
      <c r="B42963">
        <v>71.8</v>
      </c>
      <c r="C42963">
        <v>7.31</v>
      </c>
      <c r="D42963">
        <v>102.71</v>
      </c>
      <c r="E42963">
        <v>190.82</v>
      </c>
      <c r="F42963">
        <v>466.26</v>
      </c>
      <c r="G42963" t="str">
        <f t="shared" si="671"/>
        <v>B_02+(7.31*(B_02-B_03))-102.71-(190.82*(1-((C_04+C_05)/2)))-(466.26*(C_04-C_05))</v>
      </c>
    </row>
    <row r="42964" spans="1:7" x14ac:dyDescent="0.15">
      <c r="A42964">
        <v>3.77</v>
      </c>
      <c r="B42964">
        <v>71.8</v>
      </c>
      <c r="C42964">
        <v>7.34</v>
      </c>
      <c r="D42964">
        <v>103.32</v>
      </c>
      <c r="E42964">
        <v>190.95</v>
      </c>
      <c r="F42964">
        <v>466.41</v>
      </c>
      <c r="G42964" t="str">
        <f t="shared" si="671"/>
        <v>B_02+(7.34*(B_02-B_03))-103.32-(190.95*(1-((C_04+C_05)/2)))-(466.41*(C_04-C_05))</v>
      </c>
    </row>
    <row r="42965" spans="1:7" x14ac:dyDescent="0.15">
      <c r="A42965">
        <v>3.78</v>
      </c>
      <c r="B42965">
        <v>71.8</v>
      </c>
      <c r="C42965">
        <v>7.36</v>
      </c>
      <c r="D42965">
        <v>103.92</v>
      </c>
      <c r="E42965">
        <v>191.09</v>
      </c>
      <c r="F42965">
        <v>466.55</v>
      </c>
      <c r="G42965" t="str">
        <f t="shared" si="671"/>
        <v>B_02+(7.36*(B_02-B_03))-103.92-(191.09*(1-((C_04+C_05)/2)))-(466.55*(C_04-C_05))</v>
      </c>
    </row>
    <row r="42966" spans="1:7" x14ac:dyDescent="0.15">
      <c r="A42966">
        <v>3.79</v>
      </c>
      <c r="B42966">
        <v>71.8</v>
      </c>
      <c r="C42966">
        <v>7.38</v>
      </c>
      <c r="D42966">
        <v>104.53</v>
      </c>
      <c r="E42966">
        <v>191.22</v>
      </c>
      <c r="F42966">
        <v>466.69</v>
      </c>
      <c r="G42966" t="str">
        <f t="shared" si="671"/>
        <v>B_02+(7.38*(B_02-B_03))-104.53-(191.22*(1-((C_04+C_05)/2)))-(466.69*(C_04-C_05))</v>
      </c>
    </row>
    <row r="42967" spans="1:7" x14ac:dyDescent="0.15">
      <c r="A42967">
        <v>3.8</v>
      </c>
      <c r="B42967">
        <v>71.8</v>
      </c>
      <c r="C42967">
        <v>7.4</v>
      </c>
      <c r="D42967">
        <v>105.14</v>
      </c>
      <c r="E42967">
        <v>191.35</v>
      </c>
      <c r="F42967">
        <v>466.83</v>
      </c>
      <c r="G42967" t="str">
        <f t="shared" si="671"/>
        <v>B_02+(7.4*(B_02-B_03))-105.14-(191.35*(1-((C_04+C_05)/2)))-(466.83*(C_04-C_05))</v>
      </c>
    </row>
    <row r="42968" spans="1:7" x14ac:dyDescent="0.15">
      <c r="A42968">
        <v>3.81</v>
      </c>
      <c r="B42968">
        <v>71.8</v>
      </c>
      <c r="C42968">
        <v>7.43</v>
      </c>
      <c r="D42968">
        <v>105.75</v>
      </c>
      <c r="E42968">
        <v>191.48</v>
      </c>
      <c r="F42968">
        <v>466.97</v>
      </c>
      <c r="G42968" t="str">
        <f t="shared" si="671"/>
        <v>B_02+(7.43*(B_02-B_03))-105.75-(191.48*(1-((C_04+C_05)/2)))-(466.97*(C_04-C_05))</v>
      </c>
    </row>
    <row r="42969" spans="1:7" x14ac:dyDescent="0.15">
      <c r="A42969">
        <v>3.82</v>
      </c>
      <c r="B42969">
        <v>71.8</v>
      </c>
      <c r="C42969">
        <v>7.45</v>
      </c>
      <c r="D42969">
        <v>106.37</v>
      </c>
      <c r="E42969">
        <v>191.61</v>
      </c>
      <c r="F42969">
        <v>467.11</v>
      </c>
      <c r="G42969" t="str">
        <f t="shared" si="671"/>
        <v>B_02+(7.45*(B_02-B_03))-106.37-(191.61*(1-((C_04+C_05)/2)))-(467.11*(C_04-C_05))</v>
      </c>
    </row>
    <row r="42970" spans="1:7" x14ac:dyDescent="0.15">
      <c r="A42970">
        <v>3.83</v>
      </c>
      <c r="B42970">
        <v>71.8</v>
      </c>
      <c r="C42970">
        <v>7.47</v>
      </c>
      <c r="D42970">
        <v>106.98</v>
      </c>
      <c r="E42970">
        <v>191.74</v>
      </c>
      <c r="F42970">
        <v>467.24</v>
      </c>
      <c r="G42970" t="str">
        <f t="shared" si="671"/>
        <v>B_02+(7.47*(B_02-B_03))-106.98-(191.74*(1-((C_04+C_05)/2)))-(467.24*(C_04-C_05))</v>
      </c>
    </row>
    <row r="42971" spans="1:7" x14ac:dyDescent="0.15">
      <c r="A42971">
        <v>3.84</v>
      </c>
      <c r="B42971">
        <v>71.8</v>
      </c>
      <c r="C42971">
        <v>7.49</v>
      </c>
      <c r="D42971">
        <v>107.6</v>
      </c>
      <c r="E42971">
        <v>191.88</v>
      </c>
      <c r="F42971">
        <v>467.37</v>
      </c>
      <c r="G42971" t="str">
        <f t="shared" si="671"/>
        <v>B_02+(7.49*(B_02-B_03))-107.6-(191.88*(1-((C_04+C_05)/2)))-(467.37*(C_04-C_05))</v>
      </c>
    </row>
    <row r="42972" spans="1:7" x14ac:dyDescent="0.15">
      <c r="A42972">
        <v>3.85</v>
      </c>
      <c r="B42972">
        <v>71.8</v>
      </c>
      <c r="C42972">
        <v>7.52</v>
      </c>
      <c r="D42972">
        <v>108.22</v>
      </c>
      <c r="E42972">
        <v>192.01</v>
      </c>
      <c r="F42972">
        <v>467.51</v>
      </c>
      <c r="G42972" t="str">
        <f t="shared" si="671"/>
        <v>B_02+(7.52*(B_02-B_03))-108.22-(192.01*(1-((C_04+C_05)/2)))-(467.51*(C_04-C_05))</v>
      </c>
    </row>
    <row r="42973" spans="1:7" x14ac:dyDescent="0.15">
      <c r="A42973">
        <v>3.86</v>
      </c>
      <c r="B42973">
        <v>71.8</v>
      </c>
      <c r="C42973">
        <v>7.54</v>
      </c>
      <c r="D42973">
        <v>108.84</v>
      </c>
      <c r="E42973">
        <v>192.14</v>
      </c>
      <c r="F42973">
        <v>467.64</v>
      </c>
      <c r="G42973" t="str">
        <f t="shared" si="671"/>
        <v>B_02+(7.54*(B_02-B_03))-108.84-(192.14*(1-((C_04+C_05)/2)))-(467.64*(C_04-C_05))</v>
      </c>
    </row>
    <row r="42974" spans="1:7" x14ac:dyDescent="0.15">
      <c r="A42974">
        <v>3.87</v>
      </c>
      <c r="B42974">
        <v>71.8</v>
      </c>
      <c r="C42974">
        <v>7.56</v>
      </c>
      <c r="D42974">
        <v>109.46</v>
      </c>
      <c r="E42974">
        <v>192.28</v>
      </c>
      <c r="F42974">
        <v>467.77</v>
      </c>
      <c r="G42974" t="str">
        <f t="shared" si="671"/>
        <v>B_02+(7.56*(B_02-B_03))-109.46-(192.28*(1-((C_04+C_05)/2)))-(467.77*(C_04-C_05))</v>
      </c>
    </row>
    <row r="42975" spans="1:7" x14ac:dyDescent="0.15">
      <c r="A42975">
        <v>3.88</v>
      </c>
      <c r="B42975">
        <v>71.8</v>
      </c>
      <c r="C42975">
        <v>7.59</v>
      </c>
      <c r="D42975">
        <v>110.09</v>
      </c>
      <c r="E42975">
        <v>192.41</v>
      </c>
      <c r="F42975">
        <v>467.89</v>
      </c>
      <c r="G42975" t="str">
        <f t="shared" si="671"/>
        <v>B_02+(7.59*(B_02-B_03))-110.09-(192.41*(1-((C_04+C_05)/2)))-(467.89*(C_04-C_05))</v>
      </c>
    </row>
    <row r="42976" spans="1:7" x14ac:dyDescent="0.15">
      <c r="A42976">
        <v>3.89</v>
      </c>
      <c r="B42976">
        <v>71.8</v>
      </c>
      <c r="C42976">
        <v>7.61</v>
      </c>
      <c r="D42976">
        <v>110.72</v>
      </c>
      <c r="E42976">
        <v>192.55</v>
      </c>
      <c r="F42976">
        <v>468.02</v>
      </c>
      <c r="G42976" t="str">
        <f t="shared" si="671"/>
        <v>B_02+(7.61*(B_02-B_03))-110.72-(192.55*(1-((C_04+C_05)/2)))-(468.02*(C_04-C_05))</v>
      </c>
    </row>
    <row r="42977" spans="1:7" x14ac:dyDescent="0.15">
      <c r="A42977">
        <v>3.9</v>
      </c>
      <c r="B42977">
        <v>71.8</v>
      </c>
      <c r="C42977">
        <v>7.63</v>
      </c>
      <c r="D42977">
        <v>111.34</v>
      </c>
      <c r="E42977">
        <v>192.68</v>
      </c>
      <c r="F42977">
        <v>468.14</v>
      </c>
      <c r="G42977" t="str">
        <f t="shared" si="671"/>
        <v>B_02+(7.63*(B_02-B_03))-111.34-(192.68*(1-((C_04+C_05)/2)))-(468.14*(C_04-C_05))</v>
      </c>
    </row>
    <row r="42978" spans="1:7" x14ac:dyDescent="0.15">
      <c r="A42978">
        <v>3.91</v>
      </c>
      <c r="B42978">
        <v>71.8</v>
      </c>
      <c r="C42978">
        <v>7.66</v>
      </c>
      <c r="D42978">
        <v>111.97</v>
      </c>
      <c r="E42978">
        <v>192.81</v>
      </c>
      <c r="F42978">
        <v>468.26</v>
      </c>
      <c r="G42978" t="str">
        <f t="shared" si="671"/>
        <v>B_02+(7.66*(B_02-B_03))-111.97-(192.81*(1-((C_04+C_05)/2)))-(468.26*(C_04-C_05))</v>
      </c>
    </row>
    <row r="42979" spans="1:7" x14ac:dyDescent="0.15">
      <c r="A42979">
        <v>3.92</v>
      </c>
      <c r="B42979">
        <v>71.8</v>
      </c>
      <c r="C42979">
        <v>7.68</v>
      </c>
      <c r="D42979">
        <v>112.6</v>
      </c>
      <c r="E42979">
        <v>192.95</v>
      </c>
      <c r="F42979">
        <v>468.38</v>
      </c>
      <c r="G42979" t="str">
        <f t="shared" si="671"/>
        <v>B_02+(7.68*(B_02-B_03))-112.6-(192.95*(1-((C_04+C_05)/2)))-(468.38*(C_04-C_05))</v>
      </c>
    </row>
    <row r="42980" spans="1:7" x14ac:dyDescent="0.15">
      <c r="A42980">
        <v>3.93</v>
      </c>
      <c r="B42980">
        <v>71.8</v>
      </c>
      <c r="C42980">
        <v>7.7</v>
      </c>
      <c r="D42980">
        <v>113.24</v>
      </c>
      <c r="E42980">
        <v>193.08</v>
      </c>
      <c r="F42980">
        <v>468.5</v>
      </c>
      <c r="G42980" t="str">
        <f t="shared" si="671"/>
        <v>B_02+(7.7*(B_02-B_03))-113.24-(193.08*(1-((C_04+C_05)/2)))-(468.5*(C_04-C_05))</v>
      </c>
    </row>
    <row r="42981" spans="1:7" x14ac:dyDescent="0.15">
      <c r="A42981">
        <v>3.94</v>
      </c>
      <c r="B42981">
        <v>71.8</v>
      </c>
      <c r="C42981">
        <v>7.73</v>
      </c>
      <c r="D42981">
        <v>113.87</v>
      </c>
      <c r="E42981">
        <v>193.22</v>
      </c>
      <c r="F42981">
        <v>468.62</v>
      </c>
      <c r="G42981" t="str">
        <f t="shared" si="671"/>
        <v>B_02+(7.73*(B_02-B_03))-113.87-(193.22*(1-((C_04+C_05)/2)))-(468.62*(C_04-C_05))</v>
      </c>
    </row>
    <row r="42982" spans="1:7" x14ac:dyDescent="0.15">
      <c r="A42982">
        <v>3.95</v>
      </c>
      <c r="B42982">
        <v>71.8</v>
      </c>
      <c r="C42982">
        <v>7.75</v>
      </c>
      <c r="D42982">
        <v>114.51</v>
      </c>
      <c r="E42982">
        <v>193.36</v>
      </c>
      <c r="F42982">
        <v>468.73</v>
      </c>
      <c r="G42982" t="str">
        <f t="shared" si="671"/>
        <v>B_02+(7.75*(B_02-B_03))-114.51-(193.36*(1-((C_04+C_05)/2)))-(468.73*(C_04-C_05))</v>
      </c>
    </row>
    <row r="42983" spans="1:7" x14ac:dyDescent="0.15">
      <c r="A42983">
        <v>3.96</v>
      </c>
      <c r="B42983">
        <v>71.8</v>
      </c>
      <c r="C42983">
        <v>7.77</v>
      </c>
      <c r="D42983">
        <v>115.15</v>
      </c>
      <c r="E42983">
        <v>193.49</v>
      </c>
      <c r="F42983">
        <v>468.85</v>
      </c>
      <c r="G42983" t="str">
        <f t="shared" si="671"/>
        <v>B_02+(7.77*(B_02-B_03))-115.15-(193.49*(1-((C_04+C_05)/2)))-(468.85*(C_04-C_05))</v>
      </c>
    </row>
    <row r="42984" spans="1:7" x14ac:dyDescent="0.15">
      <c r="A42984">
        <v>3.97</v>
      </c>
      <c r="B42984">
        <v>71.8</v>
      </c>
      <c r="C42984">
        <v>7.8</v>
      </c>
      <c r="D42984">
        <v>115.79</v>
      </c>
      <c r="E42984">
        <v>193.63</v>
      </c>
      <c r="F42984">
        <v>468.96</v>
      </c>
      <c r="G42984" t="str">
        <f t="shared" si="671"/>
        <v>B_02+(7.8*(B_02-B_03))-115.79-(193.63*(1-((C_04+C_05)/2)))-(468.96*(C_04-C_05))</v>
      </c>
    </row>
    <row r="42985" spans="1:7" x14ac:dyDescent="0.15">
      <c r="A42985">
        <v>3.98</v>
      </c>
      <c r="B42985">
        <v>71.8</v>
      </c>
      <c r="C42985">
        <v>7.82</v>
      </c>
      <c r="D42985">
        <v>116.43</v>
      </c>
      <c r="E42985">
        <v>193.76</v>
      </c>
      <c r="F42985">
        <v>469.07</v>
      </c>
      <c r="G42985" t="str">
        <f t="shared" si="671"/>
        <v>B_02+(7.82*(B_02-B_03))-116.43-(193.76*(1-((C_04+C_05)/2)))-(469.07*(C_04-C_05))</v>
      </c>
    </row>
    <row r="42986" spans="1:7" x14ac:dyDescent="0.15">
      <c r="A42986">
        <v>3.99</v>
      </c>
      <c r="B42986">
        <v>71.8</v>
      </c>
      <c r="C42986">
        <v>7.84</v>
      </c>
      <c r="D42986">
        <v>117.08</v>
      </c>
      <c r="E42986">
        <v>193.9</v>
      </c>
      <c r="F42986">
        <v>469.18</v>
      </c>
      <c r="G42986" t="str">
        <f t="shared" si="671"/>
        <v>B_02+(7.84*(B_02-B_03))-117.08-(193.9*(1-((C_04+C_05)/2)))-(469.18*(C_04-C_05))</v>
      </c>
    </row>
    <row r="42987" spans="1:7" x14ac:dyDescent="0.15">
      <c r="A42987">
        <v>4</v>
      </c>
      <c r="B42987">
        <v>71.8</v>
      </c>
      <c r="C42987">
        <v>7.87</v>
      </c>
      <c r="D42987">
        <v>117.72</v>
      </c>
      <c r="E42987">
        <v>194.04</v>
      </c>
      <c r="F42987">
        <v>469.29</v>
      </c>
      <c r="G42987" t="str">
        <f t="shared" si="671"/>
        <v>B_02+(7.87*(B_02-B_03))-117.72-(194.04*(1-((C_04+C_05)/2)))-(469.29*(C_04-C_05))</v>
      </c>
    </row>
    <row r="42988" spans="1:7" x14ac:dyDescent="0.15">
      <c r="A42988">
        <v>4.01</v>
      </c>
      <c r="B42988">
        <v>71.8</v>
      </c>
      <c r="C42988">
        <v>7.89</v>
      </c>
      <c r="D42988">
        <v>118.37</v>
      </c>
      <c r="E42988">
        <v>194.18</v>
      </c>
      <c r="F42988">
        <v>469.39</v>
      </c>
      <c r="G42988" t="str">
        <f t="shared" si="671"/>
        <v>B_02+(7.89*(B_02-B_03))-118.37-(194.18*(1-((C_04+C_05)/2)))-(469.39*(C_04-C_05))</v>
      </c>
    </row>
    <row r="42989" spans="1:7" x14ac:dyDescent="0.15">
      <c r="A42989">
        <v>4.0199999999999996</v>
      </c>
      <c r="B42989">
        <v>71.8</v>
      </c>
      <c r="C42989">
        <v>7.91</v>
      </c>
      <c r="D42989">
        <v>119.02</v>
      </c>
      <c r="E42989">
        <v>194.31</v>
      </c>
      <c r="F42989">
        <v>469.5</v>
      </c>
      <c r="G42989" t="str">
        <f t="shared" si="671"/>
        <v>B_02+(7.91*(B_02-B_03))-119.02-(194.31*(1-((C_04+C_05)/2)))-(469.5*(C_04-C_05))</v>
      </c>
    </row>
    <row r="42990" spans="1:7" x14ac:dyDescent="0.15">
      <c r="A42990">
        <v>4.03</v>
      </c>
      <c r="B42990">
        <v>71.8</v>
      </c>
      <c r="C42990">
        <v>7.94</v>
      </c>
      <c r="D42990">
        <v>119.67</v>
      </c>
      <c r="E42990">
        <v>194.45</v>
      </c>
      <c r="F42990">
        <v>469.6</v>
      </c>
      <c r="G42990" t="str">
        <f t="shared" si="671"/>
        <v>B_02+(7.94*(B_02-B_03))-119.67-(194.45*(1-((C_04+C_05)/2)))-(469.6*(C_04-C_05))</v>
      </c>
    </row>
    <row r="42991" spans="1:7" x14ac:dyDescent="0.15">
      <c r="A42991">
        <v>4.04</v>
      </c>
      <c r="B42991">
        <v>71.8</v>
      </c>
      <c r="C42991">
        <v>7.96</v>
      </c>
      <c r="D42991">
        <v>120.32</v>
      </c>
      <c r="E42991">
        <v>194.59</v>
      </c>
      <c r="F42991">
        <v>469.7</v>
      </c>
      <c r="G42991" t="str">
        <f t="shared" si="671"/>
        <v>B_02+(7.96*(B_02-B_03))-120.32-(194.59*(1-((C_04+C_05)/2)))-(469.7*(C_04-C_05))</v>
      </c>
    </row>
    <row r="42992" spans="1:7" x14ac:dyDescent="0.15">
      <c r="A42992">
        <v>4.05</v>
      </c>
      <c r="B42992">
        <v>71.8</v>
      </c>
      <c r="C42992">
        <v>7.99</v>
      </c>
      <c r="D42992">
        <v>120.98</v>
      </c>
      <c r="E42992">
        <v>194.73</v>
      </c>
      <c r="F42992">
        <v>469.8</v>
      </c>
      <c r="G42992" t="str">
        <f t="shared" si="671"/>
        <v>B_02+(7.99*(B_02-B_03))-120.98-(194.73*(1-((C_04+C_05)/2)))-(469.8*(C_04-C_05))</v>
      </c>
    </row>
    <row r="42993" spans="1:7" x14ac:dyDescent="0.15">
      <c r="A42993">
        <v>4.0599999999999996</v>
      </c>
      <c r="B42993">
        <v>71.8</v>
      </c>
      <c r="C42993">
        <v>8.01</v>
      </c>
      <c r="D42993">
        <v>121.64</v>
      </c>
      <c r="E42993">
        <v>194.87</v>
      </c>
      <c r="F42993">
        <v>469.89</v>
      </c>
      <c r="G42993" t="str">
        <f t="shared" si="671"/>
        <v>B_02+(8.01*(B_02-B_03))-121.64-(194.87*(1-((C_04+C_05)/2)))-(469.89*(C_04-C_05))</v>
      </c>
    </row>
    <row r="42994" spans="1:7" x14ac:dyDescent="0.15">
      <c r="A42994">
        <v>4.07</v>
      </c>
      <c r="B42994">
        <v>71.8</v>
      </c>
      <c r="C42994">
        <v>8.0299999999999994</v>
      </c>
      <c r="D42994">
        <v>122.29</v>
      </c>
      <c r="E42994">
        <v>195.01</v>
      </c>
      <c r="F42994">
        <v>469.99</v>
      </c>
      <c r="G42994" t="str">
        <f t="shared" si="671"/>
        <v>B_02+(8.03*(B_02-B_03))-122.29-(195.01*(1-((C_04+C_05)/2)))-(469.99*(C_04-C_05))</v>
      </c>
    </row>
    <row r="42995" spans="1:7" x14ac:dyDescent="0.15">
      <c r="A42995">
        <v>4.08</v>
      </c>
      <c r="B42995">
        <v>71.8</v>
      </c>
      <c r="C42995">
        <v>8.06</v>
      </c>
      <c r="D42995">
        <v>122.95</v>
      </c>
      <c r="E42995">
        <v>195.15</v>
      </c>
      <c r="F42995">
        <v>470.08</v>
      </c>
      <c r="G42995" t="str">
        <f t="shared" si="671"/>
        <v>B_02+(8.06*(B_02-B_03))-122.95-(195.15*(1-((C_04+C_05)/2)))-(470.08*(C_04-C_05))</v>
      </c>
    </row>
    <row r="42996" spans="1:7" x14ac:dyDescent="0.15">
      <c r="A42996">
        <v>4.09</v>
      </c>
      <c r="B42996">
        <v>71.8</v>
      </c>
      <c r="C42996">
        <v>8.08</v>
      </c>
      <c r="D42996">
        <v>123.62</v>
      </c>
      <c r="E42996">
        <v>195.29</v>
      </c>
      <c r="F42996">
        <v>470.18</v>
      </c>
      <c r="G42996" t="str">
        <f t="shared" si="671"/>
        <v>B_02+(8.08*(B_02-B_03))-123.62-(195.29*(1-((C_04+C_05)/2)))-(470.18*(C_04-C_05))</v>
      </c>
    </row>
    <row r="42997" spans="1:7" x14ac:dyDescent="0.15">
      <c r="A42997">
        <v>4.0999999999999996</v>
      </c>
      <c r="B42997">
        <v>71.8</v>
      </c>
      <c r="C42997">
        <v>8.11</v>
      </c>
      <c r="D42997">
        <v>124.28</v>
      </c>
      <c r="E42997">
        <v>195.43</v>
      </c>
      <c r="F42997">
        <v>470.27</v>
      </c>
      <c r="G42997" t="str">
        <f t="shared" si="671"/>
        <v>B_02+(8.11*(B_02-B_03))-124.28-(195.43*(1-((C_04+C_05)/2)))-(470.27*(C_04-C_05))</v>
      </c>
    </row>
    <row r="42998" spans="1:7" x14ac:dyDescent="0.15">
      <c r="A42998">
        <v>4.1100000000000003</v>
      </c>
      <c r="B42998">
        <v>71.8</v>
      </c>
      <c r="C42998">
        <v>8.1300000000000008</v>
      </c>
      <c r="D42998">
        <v>124.95</v>
      </c>
      <c r="E42998">
        <v>195.57</v>
      </c>
      <c r="F42998">
        <v>470.36</v>
      </c>
      <c r="G42998" t="str">
        <f t="shared" si="671"/>
        <v>B_02+(8.13*(B_02-B_03))-124.95-(195.57*(1-((C_04+C_05)/2)))-(470.36*(C_04-C_05))</v>
      </c>
    </row>
    <row r="42999" spans="1:7" x14ac:dyDescent="0.15">
      <c r="A42999">
        <v>4.12</v>
      </c>
      <c r="B42999">
        <v>71.8</v>
      </c>
      <c r="C42999">
        <v>8.15</v>
      </c>
      <c r="D42999">
        <v>125.61</v>
      </c>
      <c r="E42999">
        <v>195.71</v>
      </c>
      <c r="F42999">
        <v>470.44</v>
      </c>
      <c r="G42999" t="str">
        <f t="shared" si="671"/>
        <v>B_02+(8.15*(B_02-B_03))-125.61-(195.71*(1-((C_04+C_05)/2)))-(470.44*(C_04-C_05))</v>
      </c>
    </row>
    <row r="43000" spans="1:7" x14ac:dyDescent="0.15">
      <c r="A43000">
        <v>4.13</v>
      </c>
      <c r="B43000">
        <v>71.8</v>
      </c>
      <c r="C43000">
        <v>8.18</v>
      </c>
      <c r="D43000">
        <v>126.28</v>
      </c>
      <c r="E43000">
        <v>195.85</v>
      </c>
      <c r="F43000">
        <v>470.53</v>
      </c>
      <c r="G43000" t="str">
        <f t="shared" si="671"/>
        <v>B_02+(8.18*(B_02-B_03))-126.28-(195.85*(1-((C_04+C_05)/2)))-(470.53*(C_04-C_05))</v>
      </c>
    </row>
    <row r="43001" spans="1:7" x14ac:dyDescent="0.15">
      <c r="A43001">
        <v>4.1399999999999997</v>
      </c>
      <c r="B43001">
        <v>71.8</v>
      </c>
      <c r="C43001">
        <v>8.1999999999999993</v>
      </c>
      <c r="D43001">
        <v>126.95</v>
      </c>
      <c r="E43001">
        <v>195.99</v>
      </c>
      <c r="F43001">
        <v>470.61</v>
      </c>
      <c r="G43001" t="str">
        <f t="shared" si="671"/>
        <v>B_02+(8.2*(B_02-B_03))-126.95-(195.99*(1-((C_04+C_05)/2)))-(470.61*(C_04-C_05))</v>
      </c>
    </row>
    <row r="43002" spans="1:7" x14ac:dyDescent="0.15">
      <c r="A43002">
        <v>4.1500000000000004</v>
      </c>
      <c r="B43002">
        <v>71.8</v>
      </c>
      <c r="C43002">
        <v>8.23</v>
      </c>
      <c r="D43002">
        <v>127.63</v>
      </c>
      <c r="E43002">
        <v>196.13</v>
      </c>
      <c r="F43002">
        <v>470.7</v>
      </c>
      <c r="G43002" t="str">
        <f t="shared" si="671"/>
        <v>B_02+(8.23*(B_02-B_03))-127.63-(196.13*(1-((C_04+C_05)/2)))-(470.7*(C_04-C_05))</v>
      </c>
    </row>
    <row r="43003" spans="1:7" x14ac:dyDescent="0.15">
      <c r="A43003">
        <v>4.16</v>
      </c>
      <c r="B43003">
        <v>71.8</v>
      </c>
      <c r="C43003">
        <v>8.25</v>
      </c>
      <c r="D43003">
        <v>128.30000000000001</v>
      </c>
      <c r="E43003">
        <v>196.27</v>
      </c>
      <c r="F43003">
        <v>470.78</v>
      </c>
      <c r="G43003" t="str">
        <f t="shared" si="671"/>
        <v>B_02+(8.25*(B_02-B_03))-128.3-(196.27*(1-((C_04+C_05)/2)))-(470.78*(C_04-C_05))</v>
      </c>
    </row>
    <row r="43004" spans="1:7" x14ac:dyDescent="0.15">
      <c r="A43004">
        <v>4.17</v>
      </c>
      <c r="B43004">
        <v>71.8</v>
      </c>
      <c r="C43004">
        <v>8.2799999999999994</v>
      </c>
      <c r="D43004">
        <v>128.97999999999999</v>
      </c>
      <c r="E43004">
        <v>196.41</v>
      </c>
      <c r="F43004">
        <v>470.86</v>
      </c>
      <c r="G43004" t="str">
        <f t="shared" si="671"/>
        <v>B_02+(8.28*(B_02-B_03))-128.98-(196.41*(1-((C_04+C_05)/2)))-(470.86*(C_04-C_05))</v>
      </c>
    </row>
    <row r="43005" spans="1:7" x14ac:dyDescent="0.15">
      <c r="A43005">
        <v>4.18</v>
      </c>
      <c r="B43005">
        <v>71.8</v>
      </c>
      <c r="C43005">
        <v>8.3000000000000007</v>
      </c>
      <c r="D43005">
        <v>129.65</v>
      </c>
      <c r="E43005">
        <v>196.55</v>
      </c>
      <c r="F43005">
        <v>470.93</v>
      </c>
      <c r="G43005" t="str">
        <f t="shared" si="671"/>
        <v>B_02+(8.3*(B_02-B_03))-129.65-(196.55*(1-((C_04+C_05)/2)))-(470.93*(C_04-C_05))</v>
      </c>
    </row>
    <row r="43006" spans="1:7" x14ac:dyDescent="0.15">
      <c r="A43006">
        <v>4.1900000000000004</v>
      </c>
      <c r="B43006">
        <v>71.8</v>
      </c>
      <c r="C43006">
        <v>8.33</v>
      </c>
      <c r="D43006">
        <v>130.33000000000001</v>
      </c>
      <c r="E43006">
        <v>196.7</v>
      </c>
      <c r="F43006">
        <v>471.01</v>
      </c>
      <c r="G43006" t="str">
        <f t="shared" si="671"/>
        <v>B_02+(8.33*(B_02-B_03))-130.33-(196.7*(1-((C_04+C_05)/2)))-(471.01*(C_04-C_05))</v>
      </c>
    </row>
    <row r="43007" spans="1:7" x14ac:dyDescent="0.15">
      <c r="A43007">
        <v>4.2</v>
      </c>
      <c r="B43007">
        <v>71.8</v>
      </c>
      <c r="C43007">
        <v>8.35</v>
      </c>
      <c r="D43007">
        <v>131.02000000000001</v>
      </c>
      <c r="E43007">
        <v>196.84</v>
      </c>
      <c r="F43007">
        <v>471.08</v>
      </c>
      <c r="G43007" t="str">
        <f t="shared" si="671"/>
        <v>B_02+(8.35*(B_02-B_03))-131.02-(196.84*(1-((C_04+C_05)/2)))-(471.08*(C_04-C_05))</v>
      </c>
    </row>
    <row r="43008" spans="1:7" x14ac:dyDescent="0.15">
      <c r="A43008">
        <v>4.21</v>
      </c>
      <c r="B43008">
        <v>71.8</v>
      </c>
      <c r="C43008">
        <v>8.3800000000000008</v>
      </c>
      <c r="D43008">
        <v>131.69999999999999</v>
      </c>
      <c r="E43008">
        <v>196.98</v>
      </c>
      <c r="F43008">
        <v>471.15</v>
      </c>
      <c r="G43008" t="str">
        <f t="shared" si="671"/>
        <v>B_02+(8.38*(B_02-B_03))-131.7-(196.98*(1-((C_04+C_05)/2)))-(471.15*(C_04-C_05))</v>
      </c>
    </row>
    <row r="43009" spans="1:7" x14ac:dyDescent="0.15">
      <c r="A43009">
        <v>4.22</v>
      </c>
      <c r="B43009">
        <v>71.8</v>
      </c>
      <c r="C43009">
        <v>8.4</v>
      </c>
      <c r="D43009">
        <v>132.38</v>
      </c>
      <c r="E43009">
        <v>197.13</v>
      </c>
      <c r="F43009">
        <v>471.23</v>
      </c>
      <c r="G43009" t="str">
        <f t="shared" si="671"/>
        <v>B_02+(8.4*(B_02-B_03))-132.38-(197.13*(1-((C_04+C_05)/2)))-(471.23*(C_04-C_05))</v>
      </c>
    </row>
    <row r="43010" spans="1:7" x14ac:dyDescent="0.15">
      <c r="A43010">
        <v>4.2300000000000004</v>
      </c>
      <c r="B43010">
        <v>71.8</v>
      </c>
      <c r="C43010">
        <v>8.42</v>
      </c>
      <c r="D43010">
        <v>133.07</v>
      </c>
      <c r="E43010">
        <v>197.27</v>
      </c>
      <c r="F43010">
        <v>471.29</v>
      </c>
      <c r="G43010" t="str">
        <f t="shared" si="671"/>
        <v>B_02+(8.42*(B_02-B_03))-133.07-(197.27*(1-((C_04+C_05)/2)))-(471.29*(C_04-C_05))</v>
      </c>
    </row>
    <row r="43011" spans="1:7" x14ac:dyDescent="0.15">
      <c r="A43011">
        <v>4.24</v>
      </c>
      <c r="B43011">
        <v>71.8</v>
      </c>
      <c r="C43011">
        <v>8.4499999999999993</v>
      </c>
      <c r="D43011">
        <v>133.76</v>
      </c>
      <c r="E43011">
        <v>197.41</v>
      </c>
      <c r="F43011">
        <v>471.36</v>
      </c>
      <c r="G43011" t="str">
        <f t="shared" ref="G43011:G43074" si="672">"B_02+("&amp;C43011&amp;"*(B_02-B_03))-"&amp;D43011&amp;"-("&amp;E43011&amp;"*(1-((C_04+C_05)/2)))-("&amp;F43011&amp;"*(C_04-C_05))"</f>
        <v>B_02+(8.45*(B_02-B_03))-133.76-(197.41*(1-((C_04+C_05)/2)))-(471.36*(C_04-C_05))</v>
      </c>
    </row>
    <row r="43012" spans="1:7" x14ac:dyDescent="0.15">
      <c r="A43012">
        <v>4.25</v>
      </c>
      <c r="B43012">
        <v>71.8</v>
      </c>
      <c r="C43012">
        <v>8.4700000000000006</v>
      </c>
      <c r="D43012">
        <v>134.44999999999999</v>
      </c>
      <c r="E43012">
        <v>197.56</v>
      </c>
      <c r="F43012">
        <v>471.43</v>
      </c>
      <c r="G43012" t="str">
        <f t="shared" si="672"/>
        <v>B_02+(8.47*(B_02-B_03))-134.45-(197.56*(1-((C_04+C_05)/2)))-(471.43*(C_04-C_05))</v>
      </c>
    </row>
    <row r="43013" spans="1:7" x14ac:dyDescent="0.15">
      <c r="A43013">
        <v>4.26</v>
      </c>
      <c r="B43013">
        <v>71.8</v>
      </c>
      <c r="C43013">
        <v>8.5</v>
      </c>
      <c r="D43013">
        <v>135.13999999999999</v>
      </c>
      <c r="E43013">
        <v>197.7</v>
      </c>
      <c r="F43013">
        <v>471.49</v>
      </c>
      <c r="G43013" t="str">
        <f t="shared" si="672"/>
        <v>B_02+(8.5*(B_02-B_03))-135.14-(197.7*(1-((C_04+C_05)/2)))-(471.49*(C_04-C_05))</v>
      </c>
    </row>
    <row r="43014" spans="1:7" x14ac:dyDescent="0.15">
      <c r="A43014">
        <v>4.2699999999999996</v>
      </c>
      <c r="B43014">
        <v>71.8</v>
      </c>
      <c r="C43014">
        <v>8.52</v>
      </c>
      <c r="D43014">
        <v>135.84</v>
      </c>
      <c r="E43014">
        <v>197.85</v>
      </c>
      <c r="F43014">
        <v>471.55</v>
      </c>
      <c r="G43014" t="str">
        <f t="shared" si="672"/>
        <v>B_02+(8.52*(B_02-B_03))-135.84-(197.85*(1-((C_04+C_05)/2)))-(471.55*(C_04-C_05))</v>
      </c>
    </row>
    <row r="43015" spans="1:7" x14ac:dyDescent="0.15">
      <c r="A43015">
        <v>4.28</v>
      </c>
      <c r="B43015">
        <v>71.8</v>
      </c>
      <c r="C43015">
        <v>8.5500000000000007</v>
      </c>
      <c r="D43015">
        <v>136.53</v>
      </c>
      <c r="E43015">
        <v>197.99</v>
      </c>
      <c r="F43015">
        <v>471.62</v>
      </c>
      <c r="G43015" t="str">
        <f t="shared" si="672"/>
        <v>B_02+(8.55*(B_02-B_03))-136.53-(197.99*(1-((C_04+C_05)/2)))-(471.62*(C_04-C_05))</v>
      </c>
    </row>
    <row r="43016" spans="1:7" x14ac:dyDescent="0.15">
      <c r="A43016">
        <v>4.29</v>
      </c>
      <c r="B43016">
        <v>71.8</v>
      </c>
      <c r="C43016">
        <v>8.57</v>
      </c>
      <c r="D43016">
        <v>137.22999999999999</v>
      </c>
      <c r="E43016">
        <v>198.14</v>
      </c>
      <c r="F43016">
        <v>471.67</v>
      </c>
      <c r="G43016" t="str">
        <f t="shared" si="672"/>
        <v>B_02+(8.57*(B_02-B_03))-137.23-(198.14*(1-((C_04+C_05)/2)))-(471.67*(C_04-C_05))</v>
      </c>
    </row>
    <row r="43017" spans="1:7" x14ac:dyDescent="0.15">
      <c r="A43017">
        <v>4.3</v>
      </c>
      <c r="B43017">
        <v>71.8</v>
      </c>
      <c r="C43017">
        <v>8.6</v>
      </c>
      <c r="D43017">
        <v>137.93</v>
      </c>
      <c r="E43017">
        <v>198.28</v>
      </c>
      <c r="F43017">
        <v>471.73</v>
      </c>
      <c r="G43017" t="str">
        <f t="shared" si="672"/>
        <v>B_02+(8.6*(B_02-B_03))-137.93-(198.28*(1-((C_04+C_05)/2)))-(471.73*(C_04-C_05))</v>
      </c>
    </row>
    <row r="43018" spans="1:7" x14ac:dyDescent="0.15">
      <c r="A43018">
        <v>4.3099999999999996</v>
      </c>
      <c r="B43018">
        <v>71.8</v>
      </c>
      <c r="C43018">
        <v>8.6300000000000008</v>
      </c>
      <c r="D43018">
        <v>138.63</v>
      </c>
      <c r="E43018">
        <v>198.43</v>
      </c>
      <c r="F43018">
        <v>471.79</v>
      </c>
      <c r="G43018" t="str">
        <f t="shared" si="672"/>
        <v>B_02+(8.63*(B_02-B_03))-138.63-(198.43*(1-((C_04+C_05)/2)))-(471.79*(C_04-C_05))</v>
      </c>
    </row>
    <row r="43019" spans="1:7" x14ac:dyDescent="0.15">
      <c r="A43019">
        <v>4.32</v>
      </c>
      <c r="B43019">
        <v>71.8</v>
      </c>
      <c r="C43019">
        <v>8.65</v>
      </c>
      <c r="D43019">
        <v>139.33000000000001</v>
      </c>
      <c r="E43019">
        <v>198.57</v>
      </c>
      <c r="F43019">
        <v>471.84</v>
      </c>
      <c r="G43019" t="str">
        <f t="shared" si="672"/>
        <v>B_02+(8.65*(B_02-B_03))-139.33-(198.57*(1-((C_04+C_05)/2)))-(471.84*(C_04-C_05))</v>
      </c>
    </row>
    <row r="43020" spans="1:7" x14ac:dyDescent="0.15">
      <c r="A43020">
        <v>4.33</v>
      </c>
      <c r="B43020">
        <v>71.8</v>
      </c>
      <c r="C43020">
        <v>8.68</v>
      </c>
      <c r="D43020">
        <v>140.04</v>
      </c>
      <c r="E43020">
        <v>198.72</v>
      </c>
      <c r="F43020">
        <v>471.9</v>
      </c>
      <c r="G43020" t="str">
        <f t="shared" si="672"/>
        <v>B_02+(8.68*(B_02-B_03))-140.04-(198.72*(1-((C_04+C_05)/2)))-(471.9*(C_04-C_05))</v>
      </c>
    </row>
    <row r="43021" spans="1:7" x14ac:dyDescent="0.15">
      <c r="A43021">
        <v>4.34</v>
      </c>
      <c r="B43021">
        <v>71.8</v>
      </c>
      <c r="C43021">
        <v>8.6999999999999993</v>
      </c>
      <c r="D43021">
        <v>140.75</v>
      </c>
      <c r="E43021">
        <v>198.87</v>
      </c>
      <c r="F43021">
        <v>471.95</v>
      </c>
      <c r="G43021" t="str">
        <f t="shared" si="672"/>
        <v>B_02+(8.7*(B_02-B_03))-140.75-(198.87*(1-((C_04+C_05)/2)))-(471.95*(C_04-C_05))</v>
      </c>
    </row>
    <row r="43022" spans="1:7" x14ac:dyDescent="0.15">
      <c r="A43022">
        <v>4.3499999999999996</v>
      </c>
      <c r="B43022">
        <v>71.8</v>
      </c>
      <c r="C43022">
        <v>8.73</v>
      </c>
      <c r="D43022">
        <v>141.44999999999999</v>
      </c>
      <c r="E43022">
        <v>199.01</v>
      </c>
      <c r="F43022">
        <v>472</v>
      </c>
      <c r="G43022" t="str">
        <f t="shared" si="672"/>
        <v>B_02+(8.73*(B_02-B_03))-141.45-(199.01*(1-((C_04+C_05)/2)))-(472*(C_04-C_05))</v>
      </c>
    </row>
    <row r="43023" spans="1:7" x14ac:dyDescent="0.15">
      <c r="A43023">
        <v>4.3600000000000003</v>
      </c>
      <c r="B43023">
        <v>71.8</v>
      </c>
      <c r="C43023">
        <v>8.75</v>
      </c>
      <c r="D43023">
        <v>142.16</v>
      </c>
      <c r="E43023">
        <v>199.16</v>
      </c>
      <c r="F43023">
        <v>472.04</v>
      </c>
      <c r="G43023" t="str">
        <f t="shared" si="672"/>
        <v>B_02+(8.75*(B_02-B_03))-142.16-(199.16*(1-((C_04+C_05)/2)))-(472.04*(C_04-C_05))</v>
      </c>
    </row>
    <row r="43024" spans="1:7" x14ac:dyDescent="0.15">
      <c r="A43024">
        <v>4.37</v>
      </c>
      <c r="B43024">
        <v>71.8</v>
      </c>
      <c r="C43024">
        <v>8.7799999999999994</v>
      </c>
      <c r="D43024">
        <v>142.88</v>
      </c>
      <c r="E43024">
        <v>199.31</v>
      </c>
      <c r="F43024">
        <v>472.09</v>
      </c>
      <c r="G43024" t="str">
        <f t="shared" si="672"/>
        <v>B_02+(8.78*(B_02-B_03))-142.88-(199.31*(1-((C_04+C_05)/2)))-(472.09*(C_04-C_05))</v>
      </c>
    </row>
    <row r="43025" spans="1:7" x14ac:dyDescent="0.15">
      <c r="A43025">
        <v>4.38</v>
      </c>
      <c r="B43025">
        <v>71.8</v>
      </c>
      <c r="C43025">
        <v>8.8000000000000007</v>
      </c>
      <c r="D43025">
        <v>143.59</v>
      </c>
      <c r="E43025">
        <v>199.46</v>
      </c>
      <c r="F43025">
        <v>472.13</v>
      </c>
      <c r="G43025" t="str">
        <f t="shared" si="672"/>
        <v>B_02+(8.8*(B_02-B_03))-143.59-(199.46*(1-((C_04+C_05)/2)))-(472.13*(C_04-C_05))</v>
      </c>
    </row>
    <row r="43026" spans="1:7" x14ac:dyDescent="0.15">
      <c r="A43026">
        <v>4.3899999999999997</v>
      </c>
      <c r="B43026">
        <v>71.8</v>
      </c>
      <c r="C43026">
        <v>8.83</v>
      </c>
      <c r="D43026">
        <v>144.30000000000001</v>
      </c>
      <c r="E43026">
        <v>199.6</v>
      </c>
      <c r="F43026">
        <v>472.18</v>
      </c>
      <c r="G43026" t="str">
        <f t="shared" si="672"/>
        <v>B_02+(8.83*(B_02-B_03))-144.3-(199.6*(1-((C_04+C_05)/2)))-(472.18*(C_04-C_05))</v>
      </c>
    </row>
    <row r="43027" spans="1:7" x14ac:dyDescent="0.15">
      <c r="A43027">
        <v>4.4000000000000004</v>
      </c>
      <c r="B43027">
        <v>71.8</v>
      </c>
      <c r="C43027">
        <v>8.85</v>
      </c>
      <c r="D43027">
        <v>145.02000000000001</v>
      </c>
      <c r="E43027">
        <v>199.75</v>
      </c>
      <c r="F43027">
        <v>472.22</v>
      </c>
      <c r="G43027" t="str">
        <f t="shared" si="672"/>
        <v>B_02+(8.85*(B_02-B_03))-145.02-(199.75*(1-((C_04+C_05)/2)))-(472.22*(C_04-C_05))</v>
      </c>
    </row>
    <row r="43028" spans="1:7" x14ac:dyDescent="0.15">
      <c r="A43028">
        <v>4.41</v>
      </c>
      <c r="B43028">
        <v>71.8</v>
      </c>
      <c r="C43028">
        <v>8.8800000000000008</v>
      </c>
      <c r="D43028">
        <v>145.74</v>
      </c>
      <c r="E43028">
        <v>199.9</v>
      </c>
      <c r="F43028">
        <v>472.26</v>
      </c>
      <c r="G43028" t="str">
        <f t="shared" si="672"/>
        <v>B_02+(8.88*(B_02-B_03))-145.74-(199.9*(1-((C_04+C_05)/2)))-(472.26*(C_04-C_05))</v>
      </c>
    </row>
    <row r="43029" spans="1:7" x14ac:dyDescent="0.15">
      <c r="A43029">
        <v>4.42</v>
      </c>
      <c r="B43029">
        <v>71.8</v>
      </c>
      <c r="C43029">
        <v>8.91</v>
      </c>
      <c r="D43029">
        <v>146.46</v>
      </c>
      <c r="E43029">
        <v>200.05</v>
      </c>
      <c r="F43029">
        <v>472.29</v>
      </c>
      <c r="G43029" t="str">
        <f t="shared" si="672"/>
        <v>B_02+(8.91*(B_02-B_03))-146.46-(200.05*(1-((C_04+C_05)/2)))-(472.29*(C_04-C_05))</v>
      </c>
    </row>
    <row r="43030" spans="1:7" x14ac:dyDescent="0.15">
      <c r="A43030">
        <v>4.43</v>
      </c>
      <c r="B43030">
        <v>71.8</v>
      </c>
      <c r="C43030">
        <v>8.93</v>
      </c>
      <c r="D43030">
        <v>147.18</v>
      </c>
      <c r="E43030">
        <v>200.2</v>
      </c>
      <c r="F43030">
        <v>472.33</v>
      </c>
      <c r="G43030" t="str">
        <f t="shared" si="672"/>
        <v>B_02+(8.93*(B_02-B_03))-147.18-(200.2*(1-((C_04+C_05)/2)))-(472.33*(C_04-C_05))</v>
      </c>
    </row>
    <row r="43031" spans="1:7" x14ac:dyDescent="0.15">
      <c r="A43031">
        <v>4.4400000000000004</v>
      </c>
      <c r="B43031">
        <v>71.8</v>
      </c>
      <c r="C43031">
        <v>8.9600000000000009</v>
      </c>
      <c r="D43031">
        <v>147.91</v>
      </c>
      <c r="E43031">
        <v>200.35</v>
      </c>
      <c r="F43031">
        <v>472.37</v>
      </c>
      <c r="G43031" t="str">
        <f t="shared" si="672"/>
        <v>B_02+(8.96*(B_02-B_03))-147.91-(200.35*(1-((C_04+C_05)/2)))-(472.37*(C_04-C_05))</v>
      </c>
    </row>
    <row r="43032" spans="1:7" x14ac:dyDescent="0.15">
      <c r="A43032">
        <v>4.45</v>
      </c>
      <c r="B43032">
        <v>71.8</v>
      </c>
      <c r="C43032">
        <v>8.98</v>
      </c>
      <c r="D43032">
        <v>148.63</v>
      </c>
      <c r="E43032">
        <v>200.5</v>
      </c>
      <c r="F43032">
        <v>472.4</v>
      </c>
      <c r="G43032" t="str">
        <f t="shared" si="672"/>
        <v>B_02+(8.98*(B_02-B_03))-148.63-(200.5*(1-((C_04+C_05)/2)))-(472.4*(C_04-C_05))</v>
      </c>
    </row>
    <row r="43033" spans="1:7" x14ac:dyDescent="0.15">
      <c r="A43033">
        <v>4.46</v>
      </c>
      <c r="B43033">
        <v>71.8</v>
      </c>
      <c r="C43033">
        <v>9.01</v>
      </c>
      <c r="D43033">
        <v>149.36000000000001</v>
      </c>
      <c r="E43033">
        <v>200.65</v>
      </c>
      <c r="F43033">
        <v>472.43</v>
      </c>
      <c r="G43033" t="str">
        <f t="shared" si="672"/>
        <v>B_02+(9.01*(B_02-B_03))-149.36-(200.65*(1-((C_04+C_05)/2)))-(472.43*(C_04-C_05))</v>
      </c>
    </row>
    <row r="43034" spans="1:7" x14ac:dyDescent="0.15">
      <c r="A43034">
        <v>4.47</v>
      </c>
      <c r="B43034">
        <v>71.8</v>
      </c>
      <c r="C43034">
        <v>9.0399999999999991</v>
      </c>
      <c r="D43034">
        <v>150.09</v>
      </c>
      <c r="E43034">
        <v>200.8</v>
      </c>
      <c r="F43034">
        <v>472.46</v>
      </c>
      <c r="G43034" t="str">
        <f t="shared" si="672"/>
        <v>B_02+(9.04*(B_02-B_03))-150.09-(200.8*(1-((C_04+C_05)/2)))-(472.46*(C_04-C_05))</v>
      </c>
    </row>
    <row r="43035" spans="1:7" x14ac:dyDescent="0.15">
      <c r="A43035">
        <v>4.4800000000000004</v>
      </c>
      <c r="B43035">
        <v>71.8</v>
      </c>
      <c r="C43035">
        <v>9.06</v>
      </c>
      <c r="D43035">
        <v>150.82</v>
      </c>
      <c r="E43035">
        <v>200.95</v>
      </c>
      <c r="F43035">
        <v>472.49</v>
      </c>
      <c r="G43035" t="str">
        <f t="shared" si="672"/>
        <v>B_02+(9.06*(B_02-B_03))-150.82-(200.95*(1-((C_04+C_05)/2)))-(472.49*(C_04-C_05))</v>
      </c>
    </row>
    <row r="43036" spans="1:7" x14ac:dyDescent="0.15">
      <c r="A43036">
        <v>4.49</v>
      </c>
      <c r="B43036">
        <v>71.8</v>
      </c>
      <c r="C43036">
        <v>9.09</v>
      </c>
      <c r="D43036">
        <v>151.56</v>
      </c>
      <c r="E43036">
        <v>201.1</v>
      </c>
      <c r="F43036">
        <v>472.51</v>
      </c>
      <c r="G43036" t="str">
        <f t="shared" si="672"/>
        <v>B_02+(9.09*(B_02-B_03))-151.56-(201.1*(1-((C_04+C_05)/2)))-(472.51*(C_04-C_05))</v>
      </c>
    </row>
    <row r="43037" spans="1:7" x14ac:dyDescent="0.15">
      <c r="A43037">
        <v>4.5</v>
      </c>
      <c r="B43037">
        <v>71.8</v>
      </c>
      <c r="C43037">
        <v>9.11</v>
      </c>
      <c r="D43037">
        <v>152.29</v>
      </c>
      <c r="E43037">
        <v>201.25</v>
      </c>
      <c r="F43037">
        <v>472.54</v>
      </c>
      <c r="G43037" t="str">
        <f t="shared" si="672"/>
        <v>B_02+(9.11*(B_02-B_03))-152.29-(201.25*(1-((C_04+C_05)/2)))-(472.54*(C_04-C_05))</v>
      </c>
    </row>
    <row r="43038" spans="1:7" x14ac:dyDescent="0.15">
      <c r="A43038">
        <v>4.51</v>
      </c>
      <c r="B43038">
        <v>71.8</v>
      </c>
      <c r="C43038">
        <v>9.14</v>
      </c>
      <c r="D43038">
        <v>153.03</v>
      </c>
      <c r="E43038">
        <v>201.4</v>
      </c>
      <c r="F43038">
        <v>472.56</v>
      </c>
      <c r="G43038" t="str">
        <f t="shared" si="672"/>
        <v>B_02+(9.14*(B_02-B_03))-153.03-(201.4*(1-((C_04+C_05)/2)))-(472.56*(C_04-C_05))</v>
      </c>
    </row>
    <row r="43039" spans="1:7" x14ac:dyDescent="0.15">
      <c r="A43039">
        <v>4.5199999999999996</v>
      </c>
      <c r="B43039">
        <v>71.8</v>
      </c>
      <c r="C43039">
        <v>9.17</v>
      </c>
      <c r="D43039">
        <v>153.77000000000001</v>
      </c>
      <c r="E43039">
        <v>201.55</v>
      </c>
      <c r="F43039">
        <v>472.58</v>
      </c>
      <c r="G43039" t="str">
        <f t="shared" si="672"/>
        <v>B_02+(9.17*(B_02-B_03))-153.77-(201.55*(1-((C_04+C_05)/2)))-(472.58*(C_04-C_05))</v>
      </c>
    </row>
    <row r="43040" spans="1:7" x14ac:dyDescent="0.15">
      <c r="A43040">
        <v>4.53</v>
      </c>
      <c r="B43040">
        <v>71.8</v>
      </c>
      <c r="C43040">
        <v>9.19</v>
      </c>
      <c r="D43040">
        <v>154.51</v>
      </c>
      <c r="E43040">
        <v>201.71</v>
      </c>
      <c r="F43040">
        <v>472.6</v>
      </c>
      <c r="G43040" t="str">
        <f t="shared" si="672"/>
        <v>B_02+(9.19*(B_02-B_03))-154.51-(201.71*(1-((C_04+C_05)/2)))-(472.6*(C_04-C_05))</v>
      </c>
    </row>
    <row r="43041" spans="1:7" x14ac:dyDescent="0.15">
      <c r="A43041">
        <v>4.54</v>
      </c>
      <c r="B43041">
        <v>71.8</v>
      </c>
      <c r="C43041">
        <v>9.2200000000000006</v>
      </c>
      <c r="D43041">
        <v>155.25</v>
      </c>
      <c r="E43041">
        <v>201.86</v>
      </c>
      <c r="F43041">
        <v>472.62</v>
      </c>
      <c r="G43041" t="str">
        <f t="shared" si="672"/>
        <v>B_02+(9.22*(B_02-B_03))-155.25-(201.86*(1-((C_04+C_05)/2)))-(472.62*(C_04-C_05))</v>
      </c>
    </row>
    <row r="43042" spans="1:7" x14ac:dyDescent="0.15">
      <c r="A43042">
        <v>4.55</v>
      </c>
      <c r="B43042">
        <v>71.8</v>
      </c>
      <c r="C43042">
        <v>9.25</v>
      </c>
      <c r="D43042">
        <v>155.99</v>
      </c>
      <c r="E43042">
        <v>202.01</v>
      </c>
      <c r="F43042">
        <v>472.64</v>
      </c>
      <c r="G43042" t="str">
        <f t="shared" si="672"/>
        <v>B_02+(9.25*(B_02-B_03))-155.99-(202.01*(1-((C_04+C_05)/2)))-(472.64*(C_04-C_05))</v>
      </c>
    </row>
    <row r="43043" spans="1:7" x14ac:dyDescent="0.15">
      <c r="A43043">
        <v>4.5599999999999996</v>
      </c>
      <c r="B43043">
        <v>71.8</v>
      </c>
      <c r="C43043">
        <v>9.27</v>
      </c>
      <c r="D43043">
        <v>156.74</v>
      </c>
      <c r="E43043">
        <v>202.16</v>
      </c>
      <c r="F43043">
        <v>472.65</v>
      </c>
      <c r="G43043" t="str">
        <f t="shared" si="672"/>
        <v>B_02+(9.27*(B_02-B_03))-156.74-(202.16*(1-((C_04+C_05)/2)))-(472.65*(C_04-C_05))</v>
      </c>
    </row>
    <row r="43044" spans="1:7" x14ac:dyDescent="0.15">
      <c r="A43044">
        <v>4.57</v>
      </c>
      <c r="B43044">
        <v>71.8</v>
      </c>
      <c r="C43044">
        <v>9.3000000000000007</v>
      </c>
      <c r="D43044">
        <v>157.49</v>
      </c>
      <c r="E43044">
        <v>202.32</v>
      </c>
      <c r="F43044">
        <v>472.66</v>
      </c>
      <c r="G43044" t="str">
        <f t="shared" si="672"/>
        <v>B_02+(9.3*(B_02-B_03))-157.49-(202.32*(1-((C_04+C_05)/2)))-(472.66*(C_04-C_05))</v>
      </c>
    </row>
    <row r="43045" spans="1:7" x14ac:dyDescent="0.15">
      <c r="A43045">
        <v>4.58</v>
      </c>
      <c r="B43045">
        <v>71.8</v>
      </c>
      <c r="C43045">
        <v>9.33</v>
      </c>
      <c r="D43045">
        <v>158.24</v>
      </c>
      <c r="E43045">
        <v>202.47</v>
      </c>
      <c r="F43045">
        <v>472.67</v>
      </c>
      <c r="G43045" t="str">
        <f t="shared" si="672"/>
        <v>B_02+(9.33*(B_02-B_03))-158.24-(202.47*(1-((C_04+C_05)/2)))-(472.67*(C_04-C_05))</v>
      </c>
    </row>
    <row r="43046" spans="1:7" x14ac:dyDescent="0.15">
      <c r="A43046">
        <v>4.59</v>
      </c>
      <c r="B43046">
        <v>71.8</v>
      </c>
      <c r="C43046">
        <v>9.35</v>
      </c>
      <c r="D43046">
        <v>158.99</v>
      </c>
      <c r="E43046">
        <v>202.62</v>
      </c>
      <c r="F43046">
        <v>472.68</v>
      </c>
      <c r="G43046" t="str">
        <f t="shared" si="672"/>
        <v>B_02+(9.35*(B_02-B_03))-158.99-(202.62*(1-((C_04+C_05)/2)))-(472.68*(C_04-C_05))</v>
      </c>
    </row>
    <row r="43047" spans="1:7" x14ac:dyDescent="0.15">
      <c r="A43047">
        <v>4.5999999999999996</v>
      </c>
      <c r="B43047">
        <v>71.8</v>
      </c>
      <c r="C43047">
        <v>9.3800000000000008</v>
      </c>
      <c r="D43047">
        <v>159.74</v>
      </c>
      <c r="E43047">
        <v>202.78</v>
      </c>
      <c r="F43047">
        <v>472.69</v>
      </c>
      <c r="G43047" t="str">
        <f t="shared" si="672"/>
        <v>B_02+(9.38*(B_02-B_03))-159.74-(202.78*(1-((C_04+C_05)/2)))-(472.69*(C_04-C_05))</v>
      </c>
    </row>
    <row r="43048" spans="1:7" x14ac:dyDescent="0.15">
      <c r="A43048">
        <v>4.6100000000000003</v>
      </c>
      <c r="B43048">
        <v>71.8</v>
      </c>
      <c r="C43048">
        <v>9.41</v>
      </c>
      <c r="D43048">
        <v>160.49</v>
      </c>
      <c r="E43048">
        <v>202.93</v>
      </c>
      <c r="F43048">
        <v>472.7</v>
      </c>
      <c r="G43048" t="str">
        <f t="shared" si="672"/>
        <v>B_02+(9.41*(B_02-B_03))-160.49-(202.93*(1-((C_04+C_05)/2)))-(472.7*(C_04-C_05))</v>
      </c>
    </row>
    <row r="43049" spans="1:7" x14ac:dyDescent="0.15">
      <c r="A43049">
        <v>4.62</v>
      </c>
      <c r="B43049">
        <v>71.8</v>
      </c>
      <c r="C43049">
        <v>9.43</v>
      </c>
      <c r="D43049">
        <v>161.25</v>
      </c>
      <c r="E43049">
        <v>203.09</v>
      </c>
      <c r="F43049">
        <v>472.7</v>
      </c>
      <c r="G43049" t="str">
        <f t="shared" si="672"/>
        <v>B_02+(9.43*(B_02-B_03))-161.25-(203.09*(1-((C_04+C_05)/2)))-(472.7*(C_04-C_05))</v>
      </c>
    </row>
    <row r="43050" spans="1:7" x14ac:dyDescent="0.15">
      <c r="A43050">
        <v>4.63</v>
      </c>
      <c r="B43050">
        <v>71.8</v>
      </c>
      <c r="C43050">
        <v>9.4600000000000009</v>
      </c>
      <c r="D43050">
        <v>162.01</v>
      </c>
      <c r="E43050">
        <v>203.24</v>
      </c>
      <c r="F43050">
        <v>472.71</v>
      </c>
      <c r="G43050" t="str">
        <f t="shared" si="672"/>
        <v>B_02+(9.46*(B_02-B_03))-162.01-(203.24*(1-((C_04+C_05)/2)))-(472.71*(C_04-C_05))</v>
      </c>
    </row>
    <row r="43051" spans="1:7" x14ac:dyDescent="0.15">
      <c r="A43051">
        <v>4.6399999999999997</v>
      </c>
      <c r="B43051">
        <v>71.8</v>
      </c>
      <c r="C43051">
        <v>9.49</v>
      </c>
      <c r="D43051">
        <v>162.77000000000001</v>
      </c>
      <c r="E43051">
        <v>203.4</v>
      </c>
      <c r="F43051">
        <v>472.71</v>
      </c>
      <c r="G43051" t="str">
        <f t="shared" si="672"/>
        <v>B_02+(9.49*(B_02-B_03))-162.77-(203.4*(1-((C_04+C_05)/2)))-(472.71*(C_04-C_05))</v>
      </c>
    </row>
    <row r="43052" spans="1:7" x14ac:dyDescent="0.15">
      <c r="A43052">
        <v>4.6500000000000004</v>
      </c>
      <c r="B43052">
        <v>71.8</v>
      </c>
      <c r="C43052">
        <v>9.51</v>
      </c>
      <c r="D43052">
        <v>163.53</v>
      </c>
      <c r="E43052">
        <v>203.55</v>
      </c>
      <c r="F43052">
        <v>472.71</v>
      </c>
      <c r="G43052" t="str">
        <f t="shared" si="672"/>
        <v>B_02+(9.51*(B_02-B_03))-163.53-(203.55*(1-((C_04+C_05)/2)))-(472.71*(C_04-C_05))</v>
      </c>
    </row>
    <row r="43053" spans="1:7" x14ac:dyDescent="0.15">
      <c r="A43053">
        <v>4.66</v>
      </c>
      <c r="B43053">
        <v>71.8</v>
      </c>
      <c r="C43053">
        <v>9.5399999999999991</v>
      </c>
      <c r="D43053">
        <v>164.29</v>
      </c>
      <c r="E43053">
        <v>203.71</v>
      </c>
      <c r="F43053">
        <v>472.71</v>
      </c>
      <c r="G43053" t="str">
        <f t="shared" si="672"/>
        <v>B_02+(9.54*(B_02-B_03))-164.29-(203.71*(1-((C_04+C_05)/2)))-(472.71*(C_04-C_05))</v>
      </c>
    </row>
    <row r="43054" spans="1:7" x14ac:dyDescent="0.15">
      <c r="A43054">
        <v>4.67</v>
      </c>
      <c r="B43054">
        <v>71.8</v>
      </c>
      <c r="C43054">
        <v>9.57</v>
      </c>
      <c r="D43054">
        <v>165.06</v>
      </c>
      <c r="E43054">
        <v>203.86</v>
      </c>
      <c r="F43054">
        <v>472.7</v>
      </c>
      <c r="G43054" t="str">
        <f t="shared" si="672"/>
        <v>B_02+(9.57*(B_02-B_03))-165.06-(203.86*(1-((C_04+C_05)/2)))-(472.7*(C_04-C_05))</v>
      </c>
    </row>
    <row r="43055" spans="1:7" x14ac:dyDescent="0.15">
      <c r="A43055">
        <v>4.68</v>
      </c>
      <c r="B43055">
        <v>71.8</v>
      </c>
      <c r="C43055">
        <v>9.59</v>
      </c>
      <c r="D43055">
        <v>165.83</v>
      </c>
      <c r="E43055">
        <v>204.02</v>
      </c>
      <c r="F43055">
        <v>472.7</v>
      </c>
      <c r="G43055" t="str">
        <f t="shared" si="672"/>
        <v>B_02+(9.59*(B_02-B_03))-165.83-(204.02*(1-((C_04+C_05)/2)))-(472.7*(C_04-C_05))</v>
      </c>
    </row>
    <row r="43056" spans="1:7" x14ac:dyDescent="0.15">
      <c r="A43056">
        <v>4.6900000000000004</v>
      </c>
      <c r="B43056">
        <v>71.8</v>
      </c>
      <c r="C43056">
        <v>9.6199999999999992</v>
      </c>
      <c r="D43056">
        <v>166.6</v>
      </c>
      <c r="E43056">
        <v>204.18</v>
      </c>
      <c r="F43056">
        <v>472.69</v>
      </c>
      <c r="G43056" t="str">
        <f t="shared" si="672"/>
        <v>B_02+(9.62*(B_02-B_03))-166.6-(204.18*(1-((C_04+C_05)/2)))-(472.69*(C_04-C_05))</v>
      </c>
    </row>
    <row r="43057" spans="1:7" x14ac:dyDescent="0.15">
      <c r="A43057">
        <v>4.7</v>
      </c>
      <c r="B43057">
        <v>71.8</v>
      </c>
      <c r="C43057">
        <v>9.65</v>
      </c>
      <c r="D43057">
        <v>167.37</v>
      </c>
      <c r="E43057">
        <v>204.33</v>
      </c>
      <c r="F43057">
        <v>472.68</v>
      </c>
      <c r="G43057" t="str">
        <f t="shared" si="672"/>
        <v>B_02+(9.65*(B_02-B_03))-167.37-(204.33*(1-((C_04+C_05)/2)))-(472.68*(C_04-C_05))</v>
      </c>
    </row>
    <row r="43058" spans="1:7" x14ac:dyDescent="0.15">
      <c r="A43058">
        <v>4.71</v>
      </c>
      <c r="B43058">
        <v>71.8</v>
      </c>
      <c r="C43058">
        <v>9.68</v>
      </c>
      <c r="D43058">
        <v>168.14</v>
      </c>
      <c r="E43058">
        <v>204.49</v>
      </c>
      <c r="F43058">
        <v>472.67</v>
      </c>
      <c r="G43058" t="str">
        <f t="shared" si="672"/>
        <v>B_02+(9.68*(B_02-B_03))-168.14-(204.49*(1-((C_04+C_05)/2)))-(472.67*(C_04-C_05))</v>
      </c>
    </row>
    <row r="43059" spans="1:7" x14ac:dyDescent="0.15">
      <c r="A43059">
        <v>4.72</v>
      </c>
      <c r="B43059">
        <v>71.8</v>
      </c>
      <c r="C43059">
        <v>9.6999999999999993</v>
      </c>
      <c r="D43059">
        <v>168.91</v>
      </c>
      <c r="E43059">
        <v>204.65</v>
      </c>
      <c r="F43059">
        <v>472.66</v>
      </c>
      <c r="G43059" t="str">
        <f t="shared" si="672"/>
        <v>B_02+(9.7*(B_02-B_03))-168.91-(204.65*(1-((C_04+C_05)/2)))-(472.66*(C_04-C_05))</v>
      </c>
    </row>
    <row r="43060" spans="1:7" x14ac:dyDescent="0.15">
      <c r="A43060">
        <v>4.7300000000000004</v>
      </c>
      <c r="B43060">
        <v>71.8</v>
      </c>
      <c r="C43060">
        <v>9.73</v>
      </c>
      <c r="D43060">
        <v>169.69</v>
      </c>
      <c r="E43060">
        <v>204.8</v>
      </c>
      <c r="F43060">
        <v>472.65</v>
      </c>
      <c r="G43060" t="str">
        <f t="shared" si="672"/>
        <v>B_02+(9.73*(B_02-B_03))-169.69-(204.8*(1-((C_04+C_05)/2)))-(472.65*(C_04-C_05))</v>
      </c>
    </row>
    <row r="43061" spans="1:7" x14ac:dyDescent="0.15">
      <c r="A43061">
        <v>4.74</v>
      </c>
      <c r="B43061">
        <v>71.8</v>
      </c>
      <c r="C43061">
        <v>9.76</v>
      </c>
      <c r="D43061">
        <v>170.47</v>
      </c>
      <c r="E43061">
        <v>204.96</v>
      </c>
      <c r="F43061">
        <v>472.63</v>
      </c>
      <c r="G43061" t="str">
        <f t="shared" si="672"/>
        <v>B_02+(9.76*(B_02-B_03))-170.47-(204.96*(1-((C_04+C_05)/2)))-(472.63*(C_04-C_05))</v>
      </c>
    </row>
    <row r="43062" spans="1:7" x14ac:dyDescent="0.15">
      <c r="A43062">
        <v>4.75</v>
      </c>
      <c r="B43062">
        <v>71.8</v>
      </c>
      <c r="C43062">
        <v>9.7899999999999991</v>
      </c>
      <c r="D43062">
        <v>171.25</v>
      </c>
      <c r="E43062">
        <v>205.12</v>
      </c>
      <c r="F43062">
        <v>472.61</v>
      </c>
      <c r="G43062" t="str">
        <f t="shared" si="672"/>
        <v>B_02+(9.79*(B_02-B_03))-171.25-(205.12*(1-((C_04+C_05)/2)))-(472.61*(C_04-C_05))</v>
      </c>
    </row>
    <row r="43063" spans="1:7" x14ac:dyDescent="0.15">
      <c r="A43063">
        <v>4.76</v>
      </c>
      <c r="B43063">
        <v>71.8</v>
      </c>
      <c r="C43063">
        <v>9.81</v>
      </c>
      <c r="D43063">
        <v>172.03</v>
      </c>
      <c r="E43063">
        <v>205.28</v>
      </c>
      <c r="F43063">
        <v>472.6</v>
      </c>
      <c r="G43063" t="str">
        <f t="shared" si="672"/>
        <v>B_02+(9.81*(B_02-B_03))-172.03-(205.28*(1-((C_04+C_05)/2)))-(472.6*(C_04-C_05))</v>
      </c>
    </row>
    <row r="43064" spans="1:7" x14ac:dyDescent="0.15">
      <c r="A43064">
        <v>4.7699999999999996</v>
      </c>
      <c r="B43064">
        <v>71.8</v>
      </c>
      <c r="C43064">
        <v>9.84</v>
      </c>
      <c r="D43064">
        <v>172.81</v>
      </c>
      <c r="E43064">
        <v>205.44</v>
      </c>
      <c r="F43064">
        <v>472.58</v>
      </c>
      <c r="G43064" t="str">
        <f t="shared" si="672"/>
        <v>B_02+(9.84*(B_02-B_03))-172.81-(205.44*(1-((C_04+C_05)/2)))-(472.58*(C_04-C_05))</v>
      </c>
    </row>
    <row r="43065" spans="1:7" x14ac:dyDescent="0.15">
      <c r="A43065">
        <v>4.78</v>
      </c>
      <c r="B43065">
        <v>71.8</v>
      </c>
      <c r="C43065">
        <v>9.8699999999999992</v>
      </c>
      <c r="D43065">
        <v>173.6</v>
      </c>
      <c r="E43065">
        <v>205.6</v>
      </c>
      <c r="F43065">
        <v>472.55</v>
      </c>
      <c r="G43065" t="str">
        <f t="shared" si="672"/>
        <v>B_02+(9.87*(B_02-B_03))-173.6-(205.6*(1-((C_04+C_05)/2)))-(472.55*(C_04-C_05))</v>
      </c>
    </row>
    <row r="43066" spans="1:7" x14ac:dyDescent="0.15">
      <c r="A43066">
        <v>4.79</v>
      </c>
      <c r="B43066">
        <v>71.8</v>
      </c>
      <c r="C43066">
        <v>9.9</v>
      </c>
      <c r="D43066">
        <v>174.38</v>
      </c>
      <c r="E43066">
        <v>205.75</v>
      </c>
      <c r="F43066">
        <v>472.53</v>
      </c>
      <c r="G43066" t="str">
        <f t="shared" si="672"/>
        <v>B_02+(9.9*(B_02-B_03))-174.38-(205.75*(1-((C_04+C_05)/2)))-(472.53*(C_04-C_05))</v>
      </c>
    </row>
    <row r="43067" spans="1:7" x14ac:dyDescent="0.15">
      <c r="A43067">
        <v>4.8</v>
      </c>
      <c r="B43067">
        <v>71.8</v>
      </c>
      <c r="C43067">
        <v>9.92</v>
      </c>
      <c r="D43067">
        <v>175.17</v>
      </c>
      <c r="E43067">
        <v>205.91</v>
      </c>
      <c r="F43067">
        <v>472.51</v>
      </c>
      <c r="G43067" t="str">
        <f t="shared" si="672"/>
        <v>B_02+(9.92*(B_02-B_03))-175.17-(205.91*(1-((C_04+C_05)/2)))-(472.51*(C_04-C_05))</v>
      </c>
    </row>
    <row r="43068" spans="1:7" x14ac:dyDescent="0.15">
      <c r="A43068">
        <v>4.8099999999999996</v>
      </c>
      <c r="B43068">
        <v>71.8</v>
      </c>
      <c r="C43068">
        <v>9.9499999999999993</v>
      </c>
      <c r="D43068">
        <v>175.96</v>
      </c>
      <c r="E43068">
        <v>206.07</v>
      </c>
      <c r="F43068">
        <v>472.48</v>
      </c>
      <c r="G43068" t="str">
        <f t="shared" si="672"/>
        <v>B_02+(9.95*(B_02-B_03))-175.96-(206.07*(1-((C_04+C_05)/2)))-(472.48*(C_04-C_05))</v>
      </c>
    </row>
    <row r="43069" spans="1:7" x14ac:dyDescent="0.15">
      <c r="A43069">
        <v>4.82</v>
      </c>
      <c r="B43069">
        <v>71.8</v>
      </c>
      <c r="C43069">
        <v>9.98</v>
      </c>
      <c r="D43069">
        <v>176.75</v>
      </c>
      <c r="E43069">
        <v>206.23</v>
      </c>
      <c r="F43069">
        <v>472.45</v>
      </c>
      <c r="G43069" t="str">
        <f t="shared" si="672"/>
        <v>B_02+(9.98*(B_02-B_03))-176.75-(206.23*(1-((C_04+C_05)/2)))-(472.45*(C_04-C_05))</v>
      </c>
    </row>
    <row r="43070" spans="1:7" x14ac:dyDescent="0.15">
      <c r="A43070">
        <v>4.83</v>
      </c>
      <c r="B43070">
        <v>71.8</v>
      </c>
      <c r="C43070">
        <v>10.01</v>
      </c>
      <c r="D43070">
        <v>177.55</v>
      </c>
      <c r="E43070">
        <v>206.39</v>
      </c>
      <c r="F43070">
        <v>472.42</v>
      </c>
      <c r="G43070" t="str">
        <f t="shared" si="672"/>
        <v>B_02+(10.01*(B_02-B_03))-177.55-(206.39*(1-((C_04+C_05)/2)))-(472.42*(C_04-C_05))</v>
      </c>
    </row>
    <row r="43071" spans="1:7" x14ac:dyDescent="0.15">
      <c r="A43071">
        <v>4.84</v>
      </c>
      <c r="B43071">
        <v>71.8</v>
      </c>
      <c r="C43071">
        <v>10.039999999999999</v>
      </c>
      <c r="D43071">
        <v>178.34</v>
      </c>
      <c r="E43071">
        <v>206.56</v>
      </c>
      <c r="F43071">
        <v>472.39</v>
      </c>
      <c r="G43071" t="str">
        <f t="shared" si="672"/>
        <v>B_02+(10.04*(B_02-B_03))-178.34-(206.56*(1-((C_04+C_05)/2)))-(472.39*(C_04-C_05))</v>
      </c>
    </row>
    <row r="43072" spans="1:7" x14ac:dyDescent="0.15">
      <c r="A43072">
        <v>4.8499999999999996</v>
      </c>
      <c r="B43072">
        <v>71.8</v>
      </c>
      <c r="C43072">
        <v>10.06</v>
      </c>
      <c r="D43072">
        <v>179.14</v>
      </c>
      <c r="E43072">
        <v>206.72</v>
      </c>
      <c r="F43072">
        <v>472.36</v>
      </c>
      <c r="G43072" t="str">
        <f t="shared" si="672"/>
        <v>B_02+(10.06*(B_02-B_03))-179.14-(206.72*(1-((C_04+C_05)/2)))-(472.36*(C_04-C_05))</v>
      </c>
    </row>
    <row r="43073" spans="1:7" x14ac:dyDescent="0.15">
      <c r="A43073">
        <v>4.8600000000000003</v>
      </c>
      <c r="B43073">
        <v>71.8</v>
      </c>
      <c r="C43073">
        <v>10.09</v>
      </c>
      <c r="D43073">
        <v>179.94</v>
      </c>
      <c r="E43073">
        <v>206.88</v>
      </c>
      <c r="F43073">
        <v>472.32</v>
      </c>
      <c r="G43073" t="str">
        <f t="shared" si="672"/>
        <v>B_02+(10.09*(B_02-B_03))-179.94-(206.88*(1-((C_04+C_05)/2)))-(472.32*(C_04-C_05))</v>
      </c>
    </row>
    <row r="43074" spans="1:7" x14ac:dyDescent="0.15">
      <c r="A43074">
        <v>4.87</v>
      </c>
      <c r="B43074">
        <v>71.8</v>
      </c>
      <c r="C43074">
        <v>10.119999999999999</v>
      </c>
      <c r="D43074">
        <v>180.74</v>
      </c>
      <c r="E43074">
        <v>207.04</v>
      </c>
      <c r="F43074">
        <v>472.29</v>
      </c>
      <c r="G43074" t="str">
        <f t="shared" si="672"/>
        <v>B_02+(10.12*(B_02-B_03))-180.74-(207.04*(1-((C_04+C_05)/2)))-(472.29*(C_04-C_05))</v>
      </c>
    </row>
    <row r="43075" spans="1:7" x14ac:dyDescent="0.15">
      <c r="A43075">
        <v>4.88</v>
      </c>
      <c r="B43075">
        <v>71.8</v>
      </c>
      <c r="C43075">
        <v>10.15</v>
      </c>
      <c r="D43075">
        <v>181.54</v>
      </c>
      <c r="E43075">
        <v>207.2</v>
      </c>
      <c r="F43075">
        <v>472.25</v>
      </c>
      <c r="G43075" t="str">
        <f t="shared" ref="G43075:G43138" si="673">"B_02+("&amp;C43075&amp;"*(B_02-B_03))-"&amp;D43075&amp;"-("&amp;E43075&amp;"*(1-((C_04+C_05)/2)))-("&amp;F43075&amp;"*(C_04-C_05))"</f>
        <v>B_02+(10.15*(B_02-B_03))-181.54-(207.2*(1-((C_04+C_05)/2)))-(472.25*(C_04-C_05))</v>
      </c>
    </row>
    <row r="43076" spans="1:7" x14ac:dyDescent="0.15">
      <c r="A43076">
        <v>4.8899999999999997</v>
      </c>
      <c r="B43076">
        <v>71.8</v>
      </c>
      <c r="C43076">
        <v>10.18</v>
      </c>
      <c r="D43076">
        <v>182.35</v>
      </c>
      <c r="E43076">
        <v>207.36</v>
      </c>
      <c r="F43076">
        <v>472.21</v>
      </c>
      <c r="G43076" t="str">
        <f t="shared" si="673"/>
        <v>B_02+(10.18*(B_02-B_03))-182.35-(207.36*(1-((C_04+C_05)/2)))-(472.21*(C_04-C_05))</v>
      </c>
    </row>
    <row r="43077" spans="1:7" x14ac:dyDescent="0.15">
      <c r="A43077">
        <v>4.9000000000000004</v>
      </c>
      <c r="B43077">
        <v>71.8</v>
      </c>
      <c r="C43077">
        <v>10.199999999999999</v>
      </c>
      <c r="D43077">
        <v>183.15</v>
      </c>
      <c r="E43077">
        <v>207.52</v>
      </c>
      <c r="F43077">
        <v>472.17</v>
      </c>
      <c r="G43077" t="str">
        <f t="shared" si="673"/>
        <v>B_02+(10.2*(B_02-B_03))-183.15-(207.52*(1-((C_04+C_05)/2)))-(472.17*(C_04-C_05))</v>
      </c>
    </row>
    <row r="43078" spans="1:7" x14ac:dyDescent="0.15">
      <c r="A43078">
        <v>4.91</v>
      </c>
      <c r="B43078">
        <v>71.8</v>
      </c>
      <c r="C43078">
        <v>10.23</v>
      </c>
      <c r="D43078">
        <v>183.96</v>
      </c>
      <c r="E43078">
        <v>207.69</v>
      </c>
      <c r="F43078">
        <v>472.12</v>
      </c>
      <c r="G43078" t="str">
        <f t="shared" si="673"/>
        <v>B_02+(10.23*(B_02-B_03))-183.96-(207.69*(1-((C_04+C_05)/2)))-(472.12*(C_04-C_05))</v>
      </c>
    </row>
    <row r="43079" spans="1:7" x14ac:dyDescent="0.15">
      <c r="A43079">
        <v>4.92</v>
      </c>
      <c r="B43079">
        <v>71.8</v>
      </c>
      <c r="C43079">
        <v>10.26</v>
      </c>
      <c r="D43079">
        <v>184.77</v>
      </c>
      <c r="E43079">
        <v>207.85</v>
      </c>
      <c r="F43079">
        <v>472.08</v>
      </c>
      <c r="G43079" t="str">
        <f t="shared" si="673"/>
        <v>B_02+(10.26*(B_02-B_03))-184.77-(207.85*(1-((C_04+C_05)/2)))-(472.08*(C_04-C_05))</v>
      </c>
    </row>
    <row r="43080" spans="1:7" x14ac:dyDescent="0.15">
      <c r="A43080">
        <v>4.93</v>
      </c>
      <c r="B43080">
        <v>71.8</v>
      </c>
      <c r="C43080">
        <v>10.29</v>
      </c>
      <c r="D43080">
        <v>185.58</v>
      </c>
      <c r="E43080">
        <v>208.01</v>
      </c>
      <c r="F43080">
        <v>472.03</v>
      </c>
      <c r="G43080" t="str">
        <f t="shared" si="673"/>
        <v>B_02+(10.29*(B_02-B_03))-185.58-(208.01*(1-((C_04+C_05)/2)))-(472.03*(C_04-C_05))</v>
      </c>
    </row>
    <row r="43081" spans="1:7" x14ac:dyDescent="0.15">
      <c r="A43081">
        <v>4.9400000000000004</v>
      </c>
      <c r="B43081">
        <v>71.8</v>
      </c>
      <c r="C43081">
        <v>10.32</v>
      </c>
      <c r="D43081">
        <v>186.4</v>
      </c>
      <c r="E43081">
        <v>208.18</v>
      </c>
      <c r="F43081">
        <v>471.98</v>
      </c>
      <c r="G43081" t="str">
        <f t="shared" si="673"/>
        <v>B_02+(10.32*(B_02-B_03))-186.4-(208.18*(1-((C_04+C_05)/2)))-(471.98*(C_04-C_05))</v>
      </c>
    </row>
    <row r="43082" spans="1:7" x14ac:dyDescent="0.15">
      <c r="A43082">
        <v>4.95</v>
      </c>
      <c r="B43082">
        <v>71.8</v>
      </c>
      <c r="C43082">
        <v>10.35</v>
      </c>
      <c r="D43082">
        <v>187.21</v>
      </c>
      <c r="E43082">
        <v>208.34</v>
      </c>
      <c r="F43082">
        <v>471.93</v>
      </c>
      <c r="G43082" t="str">
        <f t="shared" si="673"/>
        <v>B_02+(10.35*(B_02-B_03))-187.21-(208.34*(1-((C_04+C_05)/2)))-(471.93*(C_04-C_05))</v>
      </c>
    </row>
    <row r="43083" spans="1:7" x14ac:dyDescent="0.15">
      <c r="A43083">
        <v>4.96</v>
      </c>
      <c r="B43083">
        <v>71.8</v>
      </c>
      <c r="C43083">
        <v>10.37</v>
      </c>
      <c r="D43083">
        <v>188.03</v>
      </c>
      <c r="E43083">
        <v>208.5</v>
      </c>
      <c r="F43083">
        <v>471.88</v>
      </c>
      <c r="G43083" t="str">
        <f t="shared" si="673"/>
        <v>B_02+(10.37*(B_02-B_03))-188.03-(208.5*(1-((C_04+C_05)/2)))-(471.88*(C_04-C_05))</v>
      </c>
    </row>
    <row r="43084" spans="1:7" x14ac:dyDescent="0.15">
      <c r="A43084">
        <v>4.97</v>
      </c>
      <c r="B43084">
        <v>71.8</v>
      </c>
      <c r="C43084">
        <v>10.4</v>
      </c>
      <c r="D43084">
        <v>188.85</v>
      </c>
      <c r="E43084">
        <v>208.67</v>
      </c>
      <c r="F43084">
        <v>471.83</v>
      </c>
      <c r="G43084" t="str">
        <f t="shared" si="673"/>
        <v>B_02+(10.4*(B_02-B_03))-188.85-(208.67*(1-((C_04+C_05)/2)))-(471.83*(C_04-C_05))</v>
      </c>
    </row>
    <row r="43085" spans="1:7" x14ac:dyDescent="0.15">
      <c r="A43085">
        <v>4.9800000000000004</v>
      </c>
      <c r="B43085">
        <v>71.8</v>
      </c>
      <c r="C43085">
        <v>10.43</v>
      </c>
      <c r="D43085">
        <v>189.67</v>
      </c>
      <c r="E43085">
        <v>208.83</v>
      </c>
      <c r="F43085">
        <v>471.77</v>
      </c>
      <c r="G43085" t="str">
        <f t="shared" si="673"/>
        <v>B_02+(10.43*(B_02-B_03))-189.67-(208.83*(1-((C_04+C_05)/2)))-(471.77*(C_04-C_05))</v>
      </c>
    </row>
    <row r="43086" spans="1:7" x14ac:dyDescent="0.15">
      <c r="A43086">
        <v>4.99</v>
      </c>
      <c r="B43086">
        <v>71.8</v>
      </c>
      <c r="C43086">
        <v>10.46</v>
      </c>
      <c r="D43086">
        <v>190.49</v>
      </c>
      <c r="E43086">
        <v>209</v>
      </c>
      <c r="F43086">
        <v>471.72</v>
      </c>
      <c r="G43086" t="str">
        <f t="shared" si="673"/>
        <v>B_02+(10.46*(B_02-B_03))-190.49-(209*(1-((C_04+C_05)/2)))-(471.72*(C_04-C_05))</v>
      </c>
    </row>
    <row r="43087" spans="1:7" x14ac:dyDescent="0.15">
      <c r="A43087">
        <v>5</v>
      </c>
      <c r="B43087">
        <v>71.8</v>
      </c>
      <c r="C43087">
        <v>10.49</v>
      </c>
      <c r="D43087">
        <v>191.31</v>
      </c>
      <c r="E43087">
        <v>209.16</v>
      </c>
      <c r="F43087">
        <v>471.66</v>
      </c>
      <c r="G43087" t="str">
        <f t="shared" si="673"/>
        <v>B_02+(10.49*(B_02-B_03))-191.31-(209.16*(1-((C_04+C_05)/2)))-(471.66*(C_04-C_05))</v>
      </c>
    </row>
    <row r="43088" spans="1:7" x14ac:dyDescent="0.15">
      <c r="A43088">
        <v>0</v>
      </c>
      <c r="B43088">
        <v>72</v>
      </c>
      <c r="C43088">
        <v>4.4000000000000004</v>
      </c>
      <c r="D43088">
        <v>1.48</v>
      </c>
      <c r="E43088">
        <v>161.51</v>
      </c>
      <c r="F43088">
        <v>294.75</v>
      </c>
      <c r="G43088" t="str">
        <f t="shared" si="673"/>
        <v>B_02+(4.4*(B_02-B_03))-1.48-(161.51*(1-((C_04+C_05)/2)))-(294.75*(C_04-C_05))</v>
      </c>
    </row>
    <row r="43089" spans="1:7" x14ac:dyDescent="0.15">
      <c r="A43089">
        <v>0.01</v>
      </c>
      <c r="B43089">
        <v>72</v>
      </c>
      <c r="C43089">
        <v>4.3</v>
      </c>
      <c r="D43089">
        <v>1.41</v>
      </c>
      <c r="E43089">
        <v>161.54</v>
      </c>
      <c r="F43089">
        <v>295.52</v>
      </c>
      <c r="G43089" t="str">
        <f t="shared" si="673"/>
        <v>B_02+(4.3*(B_02-B_03))-1.41-(161.54*(1-((C_04+C_05)/2)))-(295.52*(C_04-C_05))</v>
      </c>
    </row>
    <row r="43090" spans="1:7" x14ac:dyDescent="0.15">
      <c r="A43090">
        <v>0.02</v>
      </c>
      <c r="B43090">
        <v>72</v>
      </c>
      <c r="C43090">
        <v>4.21</v>
      </c>
      <c r="D43090">
        <v>1.35</v>
      </c>
      <c r="E43090">
        <v>161.56</v>
      </c>
      <c r="F43090">
        <v>296.27999999999997</v>
      </c>
      <c r="G43090" t="str">
        <f t="shared" si="673"/>
        <v>B_02+(4.21*(B_02-B_03))-1.35-(161.56*(1-((C_04+C_05)/2)))-(296.28*(C_04-C_05))</v>
      </c>
    </row>
    <row r="43091" spans="1:7" x14ac:dyDescent="0.15">
      <c r="A43091">
        <v>0.03</v>
      </c>
      <c r="B43091">
        <v>72</v>
      </c>
      <c r="C43091">
        <v>4.12</v>
      </c>
      <c r="D43091">
        <v>1.29</v>
      </c>
      <c r="E43091">
        <v>161.59</v>
      </c>
      <c r="F43091">
        <v>297.04000000000002</v>
      </c>
      <c r="G43091" t="str">
        <f t="shared" si="673"/>
        <v>B_02+(4.12*(B_02-B_03))-1.29-(161.59*(1-((C_04+C_05)/2)))-(297.04*(C_04-C_05))</v>
      </c>
    </row>
    <row r="43092" spans="1:7" x14ac:dyDescent="0.15">
      <c r="A43092">
        <v>0.04</v>
      </c>
      <c r="B43092">
        <v>72</v>
      </c>
      <c r="C43092">
        <v>4.04</v>
      </c>
      <c r="D43092">
        <v>1.23</v>
      </c>
      <c r="E43092">
        <v>161.61000000000001</v>
      </c>
      <c r="F43092">
        <v>297.8</v>
      </c>
      <c r="G43092" t="str">
        <f t="shared" si="673"/>
        <v>B_02+(4.04*(B_02-B_03))-1.23-(161.61*(1-((C_04+C_05)/2)))-(297.8*(C_04-C_05))</v>
      </c>
    </row>
    <row r="43093" spans="1:7" x14ac:dyDescent="0.15">
      <c r="A43093">
        <v>0.05</v>
      </c>
      <c r="B43093">
        <v>72</v>
      </c>
      <c r="C43093">
        <v>3.96</v>
      </c>
      <c r="D43093">
        <v>1.17</v>
      </c>
      <c r="E43093">
        <v>161.63999999999999</v>
      </c>
      <c r="F43093">
        <v>298.55</v>
      </c>
      <c r="G43093" t="str">
        <f t="shared" si="673"/>
        <v>B_02+(3.96*(B_02-B_03))-1.17-(161.64*(1-((C_04+C_05)/2)))-(298.55*(C_04-C_05))</v>
      </c>
    </row>
    <row r="43094" spans="1:7" x14ac:dyDescent="0.15">
      <c r="A43094">
        <v>0.06</v>
      </c>
      <c r="B43094">
        <v>72</v>
      </c>
      <c r="C43094">
        <v>3.88</v>
      </c>
      <c r="D43094">
        <v>1.1100000000000001</v>
      </c>
      <c r="E43094">
        <v>161.66</v>
      </c>
      <c r="F43094">
        <v>299.31</v>
      </c>
      <c r="G43094" t="str">
        <f t="shared" si="673"/>
        <v>B_02+(3.88*(B_02-B_03))-1.11-(161.66*(1-((C_04+C_05)/2)))-(299.31*(C_04-C_05))</v>
      </c>
    </row>
    <row r="43095" spans="1:7" x14ac:dyDescent="0.15">
      <c r="A43095">
        <v>7.0000000000000007E-2</v>
      </c>
      <c r="B43095">
        <v>72</v>
      </c>
      <c r="C43095">
        <v>3.8</v>
      </c>
      <c r="D43095">
        <v>1.06</v>
      </c>
      <c r="E43095">
        <v>161.69</v>
      </c>
      <c r="F43095">
        <v>300.06</v>
      </c>
      <c r="G43095" t="str">
        <f t="shared" si="673"/>
        <v>B_02+(3.8*(B_02-B_03))-1.06-(161.69*(1-((C_04+C_05)/2)))-(300.06*(C_04-C_05))</v>
      </c>
    </row>
    <row r="43096" spans="1:7" x14ac:dyDescent="0.15">
      <c r="A43096">
        <v>0.08</v>
      </c>
      <c r="B43096">
        <v>72</v>
      </c>
      <c r="C43096">
        <v>3.73</v>
      </c>
      <c r="D43096">
        <v>1</v>
      </c>
      <c r="E43096">
        <v>161.71</v>
      </c>
      <c r="F43096">
        <v>300.81</v>
      </c>
      <c r="G43096" t="str">
        <f t="shared" si="673"/>
        <v>B_02+(3.73*(B_02-B_03))-1-(161.71*(1-((C_04+C_05)/2)))-(300.81*(C_04-C_05))</v>
      </c>
    </row>
    <row r="43097" spans="1:7" x14ac:dyDescent="0.15">
      <c r="A43097">
        <v>0.09</v>
      </c>
      <c r="B43097">
        <v>72</v>
      </c>
      <c r="C43097">
        <v>3.66</v>
      </c>
      <c r="D43097">
        <v>0.95</v>
      </c>
      <c r="E43097">
        <v>161.74</v>
      </c>
      <c r="F43097">
        <v>301.56</v>
      </c>
      <c r="G43097" t="str">
        <f t="shared" si="673"/>
        <v>B_02+(3.66*(B_02-B_03))-0.95-(161.74*(1-((C_04+C_05)/2)))-(301.56*(C_04-C_05))</v>
      </c>
    </row>
    <row r="43098" spans="1:7" x14ac:dyDescent="0.15">
      <c r="A43098">
        <v>0.1</v>
      </c>
      <c r="B43098">
        <v>72</v>
      </c>
      <c r="C43098">
        <v>3.59</v>
      </c>
      <c r="D43098">
        <v>0.9</v>
      </c>
      <c r="E43098">
        <v>161.76</v>
      </c>
      <c r="F43098">
        <v>302.31</v>
      </c>
      <c r="G43098" t="str">
        <f t="shared" si="673"/>
        <v>B_02+(3.59*(B_02-B_03))-0.9-(161.76*(1-((C_04+C_05)/2)))-(302.31*(C_04-C_05))</v>
      </c>
    </row>
    <row r="43099" spans="1:7" x14ac:dyDescent="0.15">
      <c r="A43099">
        <v>0.11</v>
      </c>
      <c r="B43099">
        <v>72</v>
      </c>
      <c r="C43099">
        <v>3.53</v>
      </c>
      <c r="D43099">
        <v>0.86</v>
      </c>
      <c r="E43099">
        <v>161.79</v>
      </c>
      <c r="F43099">
        <v>303.05</v>
      </c>
      <c r="G43099" t="str">
        <f t="shared" si="673"/>
        <v>B_02+(3.53*(B_02-B_03))-0.86-(161.79*(1-((C_04+C_05)/2)))-(303.05*(C_04-C_05))</v>
      </c>
    </row>
    <row r="43100" spans="1:7" x14ac:dyDescent="0.15">
      <c r="A43100">
        <v>0.12</v>
      </c>
      <c r="B43100">
        <v>72</v>
      </c>
      <c r="C43100">
        <v>3.47</v>
      </c>
      <c r="D43100">
        <v>0.81</v>
      </c>
      <c r="E43100">
        <v>161.82</v>
      </c>
      <c r="F43100">
        <v>303.8</v>
      </c>
      <c r="G43100" t="str">
        <f t="shared" si="673"/>
        <v>B_02+(3.47*(B_02-B_03))-0.81-(161.82*(1-((C_04+C_05)/2)))-(303.8*(C_04-C_05))</v>
      </c>
    </row>
    <row r="43101" spans="1:7" x14ac:dyDescent="0.15">
      <c r="A43101">
        <v>0.13</v>
      </c>
      <c r="B43101">
        <v>72</v>
      </c>
      <c r="C43101">
        <v>3.41</v>
      </c>
      <c r="D43101">
        <v>0.77</v>
      </c>
      <c r="E43101">
        <v>161.85</v>
      </c>
      <c r="F43101">
        <v>304.54000000000002</v>
      </c>
      <c r="G43101" t="str">
        <f t="shared" si="673"/>
        <v>B_02+(3.41*(B_02-B_03))-0.77-(161.85*(1-((C_04+C_05)/2)))-(304.54*(C_04-C_05))</v>
      </c>
    </row>
    <row r="43102" spans="1:7" x14ac:dyDescent="0.15">
      <c r="A43102">
        <v>0.14000000000000001</v>
      </c>
      <c r="B43102">
        <v>72</v>
      </c>
      <c r="C43102">
        <v>3.36</v>
      </c>
      <c r="D43102">
        <v>0.72</v>
      </c>
      <c r="E43102">
        <v>161.87</v>
      </c>
      <c r="F43102">
        <v>305.27999999999997</v>
      </c>
      <c r="G43102" t="str">
        <f t="shared" si="673"/>
        <v>B_02+(3.36*(B_02-B_03))-0.72-(161.87*(1-((C_04+C_05)/2)))-(305.28*(C_04-C_05))</v>
      </c>
    </row>
    <row r="43103" spans="1:7" x14ac:dyDescent="0.15">
      <c r="A43103">
        <v>0.15</v>
      </c>
      <c r="B43103">
        <v>72</v>
      </c>
      <c r="C43103">
        <v>3.3</v>
      </c>
      <c r="D43103">
        <v>0.68</v>
      </c>
      <c r="E43103">
        <v>161.9</v>
      </c>
      <c r="F43103">
        <v>306.02</v>
      </c>
      <c r="G43103" t="str">
        <f t="shared" si="673"/>
        <v>B_02+(3.3*(B_02-B_03))-0.68-(161.9*(1-((C_04+C_05)/2)))-(306.02*(C_04-C_05))</v>
      </c>
    </row>
    <row r="43104" spans="1:7" x14ac:dyDescent="0.15">
      <c r="A43104">
        <v>0.16</v>
      </c>
      <c r="B43104">
        <v>72</v>
      </c>
      <c r="C43104">
        <v>3.25</v>
      </c>
      <c r="D43104">
        <v>0.65</v>
      </c>
      <c r="E43104">
        <v>161.93</v>
      </c>
      <c r="F43104">
        <v>306.76</v>
      </c>
      <c r="G43104" t="str">
        <f t="shared" si="673"/>
        <v>B_02+(3.25*(B_02-B_03))-0.65-(161.93*(1-((C_04+C_05)/2)))-(306.76*(C_04-C_05))</v>
      </c>
    </row>
    <row r="43105" spans="1:7" x14ac:dyDescent="0.15">
      <c r="A43105">
        <v>0.17</v>
      </c>
      <c r="B43105">
        <v>72</v>
      </c>
      <c r="C43105">
        <v>3.21</v>
      </c>
      <c r="D43105">
        <v>0.61</v>
      </c>
      <c r="E43105">
        <v>161.96</v>
      </c>
      <c r="F43105">
        <v>307.5</v>
      </c>
      <c r="G43105" t="str">
        <f t="shared" si="673"/>
        <v>B_02+(3.21*(B_02-B_03))-0.61-(161.96*(1-((C_04+C_05)/2)))-(307.5*(C_04-C_05))</v>
      </c>
    </row>
    <row r="43106" spans="1:7" x14ac:dyDescent="0.15">
      <c r="A43106">
        <v>0.18</v>
      </c>
      <c r="B43106">
        <v>72</v>
      </c>
      <c r="C43106">
        <v>3.16</v>
      </c>
      <c r="D43106">
        <v>0.56999999999999995</v>
      </c>
      <c r="E43106">
        <v>161.99</v>
      </c>
      <c r="F43106">
        <v>308.23</v>
      </c>
      <c r="G43106" t="str">
        <f t="shared" si="673"/>
        <v>B_02+(3.16*(B_02-B_03))-0.57-(161.99*(1-((C_04+C_05)/2)))-(308.23*(C_04-C_05))</v>
      </c>
    </row>
    <row r="43107" spans="1:7" x14ac:dyDescent="0.15">
      <c r="A43107">
        <v>0.19</v>
      </c>
      <c r="B43107">
        <v>72</v>
      </c>
      <c r="C43107">
        <v>3.12</v>
      </c>
      <c r="D43107">
        <v>0.54</v>
      </c>
      <c r="E43107">
        <v>162.02000000000001</v>
      </c>
      <c r="F43107">
        <v>308.97000000000003</v>
      </c>
      <c r="G43107" t="str">
        <f t="shared" si="673"/>
        <v>B_02+(3.12*(B_02-B_03))-0.54-(162.02*(1-((C_04+C_05)/2)))-(308.97*(C_04-C_05))</v>
      </c>
    </row>
    <row r="43108" spans="1:7" x14ac:dyDescent="0.15">
      <c r="A43108">
        <v>0.2</v>
      </c>
      <c r="B43108">
        <v>72</v>
      </c>
      <c r="C43108">
        <v>3.08</v>
      </c>
      <c r="D43108">
        <v>0.51</v>
      </c>
      <c r="E43108">
        <v>162.05000000000001</v>
      </c>
      <c r="F43108">
        <v>309.7</v>
      </c>
      <c r="G43108" t="str">
        <f t="shared" si="673"/>
        <v>B_02+(3.08*(B_02-B_03))-0.51-(162.05*(1-((C_04+C_05)/2)))-(309.7*(C_04-C_05))</v>
      </c>
    </row>
    <row r="43109" spans="1:7" x14ac:dyDescent="0.15">
      <c r="A43109">
        <v>0.21</v>
      </c>
      <c r="B43109">
        <v>72</v>
      </c>
      <c r="C43109">
        <v>3.04</v>
      </c>
      <c r="D43109">
        <v>0.48</v>
      </c>
      <c r="E43109">
        <v>162.08000000000001</v>
      </c>
      <c r="F43109">
        <v>310.43</v>
      </c>
      <c r="G43109" t="str">
        <f t="shared" si="673"/>
        <v>B_02+(3.04*(B_02-B_03))-0.48-(162.08*(1-((C_04+C_05)/2)))-(310.43*(C_04-C_05))</v>
      </c>
    </row>
    <row r="43110" spans="1:7" x14ac:dyDescent="0.15">
      <c r="A43110">
        <v>0.22</v>
      </c>
      <c r="B43110">
        <v>72</v>
      </c>
      <c r="C43110">
        <v>3</v>
      </c>
      <c r="D43110">
        <v>0.45</v>
      </c>
      <c r="E43110">
        <v>162.11000000000001</v>
      </c>
      <c r="F43110">
        <v>311.16000000000003</v>
      </c>
      <c r="G43110" t="str">
        <f t="shared" si="673"/>
        <v>B_02+(3*(B_02-B_03))-0.45-(162.11*(1-((C_04+C_05)/2)))-(311.16*(C_04-C_05))</v>
      </c>
    </row>
    <row r="43111" spans="1:7" x14ac:dyDescent="0.15">
      <c r="A43111">
        <v>0.23</v>
      </c>
      <c r="B43111">
        <v>72</v>
      </c>
      <c r="C43111">
        <v>2.97</v>
      </c>
      <c r="D43111">
        <v>0.43</v>
      </c>
      <c r="E43111">
        <v>162.13999999999999</v>
      </c>
      <c r="F43111">
        <v>311.88</v>
      </c>
      <c r="G43111" t="str">
        <f t="shared" si="673"/>
        <v>B_02+(2.97*(B_02-B_03))-0.43-(162.14*(1-((C_04+C_05)/2)))-(311.88*(C_04-C_05))</v>
      </c>
    </row>
    <row r="43112" spans="1:7" x14ac:dyDescent="0.15">
      <c r="A43112">
        <v>0.24</v>
      </c>
      <c r="B43112">
        <v>72</v>
      </c>
      <c r="C43112">
        <v>2.93</v>
      </c>
      <c r="D43112">
        <v>0.4</v>
      </c>
      <c r="E43112">
        <v>162.16999999999999</v>
      </c>
      <c r="F43112">
        <v>312.61</v>
      </c>
      <c r="G43112" t="str">
        <f t="shared" si="673"/>
        <v>B_02+(2.93*(B_02-B_03))-0.4-(162.17*(1-((C_04+C_05)/2)))-(312.61*(C_04-C_05))</v>
      </c>
    </row>
    <row r="43113" spans="1:7" x14ac:dyDescent="0.15">
      <c r="A43113">
        <v>0.25</v>
      </c>
      <c r="B43113">
        <v>72</v>
      </c>
      <c r="C43113">
        <v>2.9</v>
      </c>
      <c r="D43113">
        <v>0.38</v>
      </c>
      <c r="E43113">
        <v>162.19999999999999</v>
      </c>
      <c r="F43113">
        <v>313.33</v>
      </c>
      <c r="G43113" t="str">
        <f t="shared" si="673"/>
        <v>B_02+(2.9*(B_02-B_03))-0.38-(162.2*(1-((C_04+C_05)/2)))-(313.33*(C_04-C_05))</v>
      </c>
    </row>
    <row r="43114" spans="1:7" x14ac:dyDescent="0.15">
      <c r="A43114">
        <v>0.26</v>
      </c>
      <c r="B43114">
        <v>72</v>
      </c>
      <c r="C43114">
        <v>2.88</v>
      </c>
      <c r="D43114">
        <v>0.36</v>
      </c>
      <c r="E43114">
        <v>162.22999999999999</v>
      </c>
      <c r="F43114">
        <v>314.05</v>
      </c>
      <c r="G43114" t="str">
        <f t="shared" si="673"/>
        <v>B_02+(2.88*(B_02-B_03))-0.36-(162.23*(1-((C_04+C_05)/2)))-(314.05*(C_04-C_05))</v>
      </c>
    </row>
    <row r="43115" spans="1:7" x14ac:dyDescent="0.15">
      <c r="A43115">
        <v>0.27</v>
      </c>
      <c r="B43115">
        <v>72</v>
      </c>
      <c r="C43115">
        <v>2.85</v>
      </c>
      <c r="D43115">
        <v>0.34</v>
      </c>
      <c r="E43115">
        <v>162.26</v>
      </c>
      <c r="F43115">
        <v>314.77</v>
      </c>
      <c r="G43115" t="str">
        <f t="shared" si="673"/>
        <v>B_02+(2.85*(B_02-B_03))-0.34-(162.26*(1-((C_04+C_05)/2)))-(314.77*(C_04-C_05))</v>
      </c>
    </row>
    <row r="43116" spans="1:7" x14ac:dyDescent="0.15">
      <c r="A43116">
        <v>0.28000000000000003</v>
      </c>
      <c r="B43116">
        <v>72</v>
      </c>
      <c r="C43116">
        <v>2.82</v>
      </c>
      <c r="D43116">
        <v>0.33</v>
      </c>
      <c r="E43116">
        <v>162.29</v>
      </c>
      <c r="F43116">
        <v>315.49</v>
      </c>
      <c r="G43116" t="str">
        <f t="shared" si="673"/>
        <v>B_02+(2.82*(B_02-B_03))-0.33-(162.29*(1-((C_04+C_05)/2)))-(315.49*(C_04-C_05))</v>
      </c>
    </row>
    <row r="43117" spans="1:7" x14ac:dyDescent="0.15">
      <c r="A43117">
        <v>0.28999999999999998</v>
      </c>
      <c r="B43117">
        <v>72</v>
      </c>
      <c r="C43117">
        <v>2.8</v>
      </c>
      <c r="D43117">
        <v>0.31</v>
      </c>
      <c r="E43117">
        <v>162.32</v>
      </c>
      <c r="F43117">
        <v>316.20999999999998</v>
      </c>
      <c r="G43117" t="str">
        <f t="shared" si="673"/>
        <v>B_02+(2.8*(B_02-B_03))-0.31-(162.32*(1-((C_04+C_05)/2)))-(316.21*(C_04-C_05))</v>
      </c>
    </row>
    <row r="43118" spans="1:7" x14ac:dyDescent="0.15">
      <c r="A43118">
        <v>0.3</v>
      </c>
      <c r="B43118">
        <v>72</v>
      </c>
      <c r="C43118">
        <v>2.78</v>
      </c>
      <c r="D43118">
        <v>0.3</v>
      </c>
      <c r="E43118">
        <v>162.36000000000001</v>
      </c>
      <c r="F43118">
        <v>316.92</v>
      </c>
      <c r="G43118" t="str">
        <f t="shared" si="673"/>
        <v>B_02+(2.78*(B_02-B_03))-0.3-(162.36*(1-((C_04+C_05)/2)))-(316.92*(C_04-C_05))</v>
      </c>
    </row>
    <row r="43119" spans="1:7" x14ac:dyDescent="0.15">
      <c r="A43119">
        <v>0.31</v>
      </c>
      <c r="B43119">
        <v>72</v>
      </c>
      <c r="C43119">
        <v>2.76</v>
      </c>
      <c r="D43119">
        <v>0.28999999999999998</v>
      </c>
      <c r="E43119">
        <v>162.38999999999999</v>
      </c>
      <c r="F43119">
        <v>317.64</v>
      </c>
      <c r="G43119" t="str">
        <f t="shared" si="673"/>
        <v>B_02+(2.76*(B_02-B_03))-0.29-(162.39*(1-((C_04+C_05)/2)))-(317.64*(C_04-C_05))</v>
      </c>
    </row>
    <row r="43120" spans="1:7" x14ac:dyDescent="0.15">
      <c r="A43120">
        <v>0.32</v>
      </c>
      <c r="B43120">
        <v>72</v>
      </c>
      <c r="C43120">
        <v>2.74</v>
      </c>
      <c r="D43120">
        <v>0.28000000000000003</v>
      </c>
      <c r="E43120">
        <v>162.41999999999999</v>
      </c>
      <c r="F43120">
        <v>318.35000000000002</v>
      </c>
      <c r="G43120" t="str">
        <f t="shared" si="673"/>
        <v>B_02+(2.74*(B_02-B_03))-0.28-(162.42*(1-((C_04+C_05)/2)))-(318.35*(C_04-C_05))</v>
      </c>
    </row>
    <row r="43121" spans="1:7" x14ac:dyDescent="0.15">
      <c r="A43121">
        <v>0.33</v>
      </c>
      <c r="B43121">
        <v>72</v>
      </c>
      <c r="C43121">
        <v>2.72</v>
      </c>
      <c r="D43121">
        <v>0.27</v>
      </c>
      <c r="E43121">
        <v>162.44999999999999</v>
      </c>
      <c r="F43121">
        <v>319.06</v>
      </c>
      <c r="G43121" t="str">
        <f t="shared" si="673"/>
        <v>B_02+(2.72*(B_02-B_03))-0.27-(162.45*(1-((C_04+C_05)/2)))-(319.06*(C_04-C_05))</v>
      </c>
    </row>
    <row r="43122" spans="1:7" x14ac:dyDescent="0.15">
      <c r="A43122">
        <v>0.34</v>
      </c>
      <c r="B43122">
        <v>72</v>
      </c>
      <c r="C43122">
        <v>2.71</v>
      </c>
      <c r="D43122">
        <v>0.26</v>
      </c>
      <c r="E43122">
        <v>162.49</v>
      </c>
      <c r="F43122">
        <v>319.77</v>
      </c>
      <c r="G43122" t="str">
        <f t="shared" si="673"/>
        <v>B_02+(2.71*(B_02-B_03))-0.26-(162.49*(1-((C_04+C_05)/2)))-(319.77*(C_04-C_05))</v>
      </c>
    </row>
    <row r="43123" spans="1:7" x14ac:dyDescent="0.15">
      <c r="A43123">
        <v>0.35</v>
      </c>
      <c r="B43123">
        <v>72</v>
      </c>
      <c r="C43123">
        <v>2.7</v>
      </c>
      <c r="D43123">
        <v>0.26</v>
      </c>
      <c r="E43123">
        <v>162.52000000000001</v>
      </c>
      <c r="F43123">
        <v>320.48</v>
      </c>
      <c r="G43123" t="str">
        <f t="shared" si="673"/>
        <v>B_02+(2.7*(B_02-B_03))-0.26-(162.52*(1-((C_04+C_05)/2)))-(320.48*(C_04-C_05))</v>
      </c>
    </row>
    <row r="43124" spans="1:7" x14ac:dyDescent="0.15">
      <c r="A43124">
        <v>0.36</v>
      </c>
      <c r="B43124">
        <v>72</v>
      </c>
      <c r="C43124">
        <v>2.68</v>
      </c>
      <c r="D43124">
        <v>0.26</v>
      </c>
      <c r="E43124">
        <v>162.56</v>
      </c>
      <c r="F43124">
        <v>321.18</v>
      </c>
      <c r="G43124" t="str">
        <f t="shared" si="673"/>
        <v>B_02+(2.68*(B_02-B_03))-0.26-(162.56*(1-((C_04+C_05)/2)))-(321.18*(C_04-C_05))</v>
      </c>
    </row>
    <row r="43125" spans="1:7" x14ac:dyDescent="0.15">
      <c r="A43125">
        <v>0.37</v>
      </c>
      <c r="B43125">
        <v>72</v>
      </c>
      <c r="C43125">
        <v>2.67</v>
      </c>
      <c r="D43125">
        <v>0.26</v>
      </c>
      <c r="E43125">
        <v>162.59</v>
      </c>
      <c r="F43125">
        <v>321.89</v>
      </c>
      <c r="G43125" t="str">
        <f t="shared" si="673"/>
        <v>B_02+(2.67*(B_02-B_03))-0.26-(162.59*(1-((C_04+C_05)/2)))-(321.89*(C_04-C_05))</v>
      </c>
    </row>
    <row r="43126" spans="1:7" x14ac:dyDescent="0.15">
      <c r="A43126">
        <v>0.38</v>
      </c>
      <c r="B43126">
        <v>72</v>
      </c>
      <c r="C43126">
        <v>2.66</v>
      </c>
      <c r="D43126">
        <v>0.26</v>
      </c>
      <c r="E43126">
        <v>162.62</v>
      </c>
      <c r="F43126">
        <v>322.58999999999997</v>
      </c>
      <c r="G43126" t="str">
        <f t="shared" si="673"/>
        <v>B_02+(2.66*(B_02-B_03))-0.26-(162.62*(1-((C_04+C_05)/2)))-(322.59*(C_04-C_05))</v>
      </c>
    </row>
    <row r="43127" spans="1:7" x14ac:dyDescent="0.15">
      <c r="A43127">
        <v>0.39</v>
      </c>
      <c r="B43127">
        <v>72</v>
      </c>
      <c r="C43127">
        <v>2.65</v>
      </c>
      <c r="D43127">
        <v>0.26</v>
      </c>
      <c r="E43127">
        <v>162.66</v>
      </c>
      <c r="F43127">
        <v>323.29000000000002</v>
      </c>
      <c r="G43127" t="str">
        <f t="shared" si="673"/>
        <v>B_02+(2.65*(B_02-B_03))-0.26-(162.66*(1-((C_04+C_05)/2)))-(323.29*(C_04-C_05))</v>
      </c>
    </row>
    <row r="43128" spans="1:7" x14ac:dyDescent="0.15">
      <c r="A43128">
        <v>0.4</v>
      </c>
      <c r="B43128">
        <v>72</v>
      </c>
      <c r="C43128">
        <v>2.65</v>
      </c>
      <c r="D43128">
        <v>0.27</v>
      </c>
      <c r="E43128">
        <v>162.69</v>
      </c>
      <c r="F43128">
        <v>323.99</v>
      </c>
      <c r="G43128" t="str">
        <f t="shared" si="673"/>
        <v>B_02+(2.65*(B_02-B_03))-0.27-(162.69*(1-((C_04+C_05)/2)))-(323.99*(C_04-C_05))</v>
      </c>
    </row>
    <row r="43129" spans="1:7" x14ac:dyDescent="0.15">
      <c r="A43129">
        <v>0.41</v>
      </c>
      <c r="B43129">
        <v>72</v>
      </c>
      <c r="C43129">
        <v>2.64</v>
      </c>
      <c r="D43129">
        <v>0.27</v>
      </c>
      <c r="E43129">
        <v>162.72999999999999</v>
      </c>
      <c r="F43129">
        <v>324.69</v>
      </c>
      <c r="G43129" t="str">
        <f t="shared" si="673"/>
        <v>B_02+(2.64*(B_02-B_03))-0.27-(162.73*(1-((C_04+C_05)/2)))-(324.69*(C_04-C_05))</v>
      </c>
    </row>
    <row r="43130" spans="1:7" x14ac:dyDescent="0.15">
      <c r="A43130">
        <v>0.42</v>
      </c>
      <c r="B43130">
        <v>72</v>
      </c>
      <c r="C43130">
        <v>2.64</v>
      </c>
      <c r="D43130">
        <v>0.28000000000000003</v>
      </c>
      <c r="E43130">
        <v>162.77000000000001</v>
      </c>
      <c r="F43130">
        <v>325.38</v>
      </c>
      <c r="G43130" t="str">
        <f t="shared" si="673"/>
        <v>B_02+(2.64*(B_02-B_03))-0.28-(162.77*(1-((C_04+C_05)/2)))-(325.38*(C_04-C_05))</v>
      </c>
    </row>
    <row r="43131" spans="1:7" x14ac:dyDescent="0.15">
      <c r="A43131">
        <v>0.43</v>
      </c>
      <c r="B43131">
        <v>72</v>
      </c>
      <c r="C43131">
        <v>2.63</v>
      </c>
      <c r="D43131">
        <v>0.28999999999999998</v>
      </c>
      <c r="E43131">
        <v>162.80000000000001</v>
      </c>
      <c r="F43131">
        <v>326.07</v>
      </c>
      <c r="G43131" t="str">
        <f t="shared" si="673"/>
        <v>B_02+(2.63*(B_02-B_03))-0.29-(162.8*(1-((C_04+C_05)/2)))-(326.07*(C_04-C_05))</v>
      </c>
    </row>
    <row r="43132" spans="1:7" x14ac:dyDescent="0.15">
      <c r="A43132">
        <v>0.44</v>
      </c>
      <c r="B43132">
        <v>72</v>
      </c>
      <c r="C43132">
        <v>2.63</v>
      </c>
      <c r="D43132">
        <v>0.3</v>
      </c>
      <c r="E43132">
        <v>162.84</v>
      </c>
      <c r="F43132">
        <v>326.77</v>
      </c>
      <c r="G43132" t="str">
        <f t="shared" si="673"/>
        <v>B_02+(2.63*(B_02-B_03))-0.3-(162.84*(1-((C_04+C_05)/2)))-(326.77*(C_04-C_05))</v>
      </c>
    </row>
    <row r="43133" spans="1:7" x14ac:dyDescent="0.15">
      <c r="A43133">
        <v>0.45</v>
      </c>
      <c r="B43133">
        <v>72</v>
      </c>
      <c r="C43133">
        <v>2.63</v>
      </c>
      <c r="D43133">
        <v>0.32</v>
      </c>
      <c r="E43133">
        <v>162.88</v>
      </c>
      <c r="F43133">
        <v>327.45999999999998</v>
      </c>
      <c r="G43133" t="str">
        <f t="shared" si="673"/>
        <v>B_02+(2.63*(B_02-B_03))-0.32-(162.88*(1-((C_04+C_05)/2)))-(327.46*(C_04-C_05))</v>
      </c>
    </row>
    <row r="43134" spans="1:7" x14ac:dyDescent="0.15">
      <c r="A43134">
        <v>0.46</v>
      </c>
      <c r="B43134">
        <v>72</v>
      </c>
      <c r="C43134">
        <v>2.63</v>
      </c>
      <c r="D43134">
        <v>0.33</v>
      </c>
      <c r="E43134">
        <v>162.91</v>
      </c>
      <c r="F43134">
        <v>328.15</v>
      </c>
      <c r="G43134" t="str">
        <f t="shared" si="673"/>
        <v>B_02+(2.63*(B_02-B_03))-0.33-(162.91*(1-((C_04+C_05)/2)))-(328.15*(C_04-C_05))</v>
      </c>
    </row>
    <row r="43135" spans="1:7" x14ac:dyDescent="0.15">
      <c r="A43135">
        <v>0.47</v>
      </c>
      <c r="B43135">
        <v>72</v>
      </c>
      <c r="C43135">
        <v>2.63</v>
      </c>
      <c r="D43135">
        <v>0.35</v>
      </c>
      <c r="E43135">
        <v>162.94999999999999</v>
      </c>
      <c r="F43135">
        <v>328.84</v>
      </c>
      <c r="G43135" t="str">
        <f t="shared" si="673"/>
        <v>B_02+(2.63*(B_02-B_03))-0.35-(162.95*(1-((C_04+C_05)/2)))-(328.84*(C_04-C_05))</v>
      </c>
    </row>
    <row r="43136" spans="1:7" x14ac:dyDescent="0.15">
      <c r="A43136">
        <v>0.48</v>
      </c>
      <c r="B43136">
        <v>72</v>
      </c>
      <c r="C43136">
        <v>2.63</v>
      </c>
      <c r="D43136">
        <v>0.37</v>
      </c>
      <c r="E43136">
        <v>162.99</v>
      </c>
      <c r="F43136">
        <v>329.52</v>
      </c>
      <c r="G43136" t="str">
        <f t="shared" si="673"/>
        <v>B_02+(2.63*(B_02-B_03))-0.37-(162.99*(1-((C_04+C_05)/2)))-(329.52*(C_04-C_05))</v>
      </c>
    </row>
    <row r="43137" spans="1:7" x14ac:dyDescent="0.15">
      <c r="A43137">
        <v>0.49</v>
      </c>
      <c r="B43137">
        <v>72</v>
      </c>
      <c r="C43137">
        <v>2.63</v>
      </c>
      <c r="D43137">
        <v>0.39</v>
      </c>
      <c r="E43137">
        <v>163.03</v>
      </c>
      <c r="F43137">
        <v>330.21</v>
      </c>
      <c r="G43137" t="str">
        <f t="shared" si="673"/>
        <v>B_02+(2.63*(B_02-B_03))-0.39-(163.03*(1-((C_04+C_05)/2)))-(330.21*(C_04-C_05))</v>
      </c>
    </row>
    <row r="43138" spans="1:7" x14ac:dyDescent="0.15">
      <c r="A43138">
        <v>0.5</v>
      </c>
      <c r="B43138">
        <v>72</v>
      </c>
      <c r="C43138">
        <v>2.7</v>
      </c>
      <c r="D43138">
        <v>0.42</v>
      </c>
      <c r="E43138">
        <v>163.06</v>
      </c>
      <c r="F43138">
        <v>330.89</v>
      </c>
      <c r="G43138" t="str">
        <f t="shared" si="673"/>
        <v>B_02+(2.7*(B_02-B_03))-0.42-(163.06*(1-((C_04+C_05)/2)))-(330.89*(C_04-C_05))</v>
      </c>
    </row>
    <row r="43139" spans="1:7" x14ac:dyDescent="0.15">
      <c r="A43139">
        <v>0.51</v>
      </c>
      <c r="B43139">
        <v>72</v>
      </c>
      <c r="C43139">
        <v>2.71</v>
      </c>
      <c r="D43139">
        <v>0.44</v>
      </c>
      <c r="E43139">
        <v>163.1</v>
      </c>
      <c r="F43139">
        <v>331.57</v>
      </c>
      <c r="G43139" t="str">
        <f t="shared" ref="G43139:G43202" si="674">"B_02+("&amp;C43139&amp;"*(B_02-B_03))-"&amp;D43139&amp;"-("&amp;E43139&amp;"*(1-((C_04+C_05)/2)))-("&amp;F43139&amp;"*(C_04-C_05))"</f>
        <v>B_02+(2.71*(B_02-B_03))-0.44-(163.1*(1-((C_04+C_05)/2)))-(331.57*(C_04-C_05))</v>
      </c>
    </row>
    <row r="43140" spans="1:7" x14ac:dyDescent="0.15">
      <c r="A43140">
        <v>0.52</v>
      </c>
      <c r="B43140">
        <v>72</v>
      </c>
      <c r="C43140">
        <v>2.71</v>
      </c>
      <c r="D43140">
        <v>0.47</v>
      </c>
      <c r="E43140">
        <v>163.13999999999999</v>
      </c>
      <c r="F43140">
        <v>332.25</v>
      </c>
      <c r="G43140" t="str">
        <f t="shared" si="674"/>
        <v>B_02+(2.71*(B_02-B_03))-0.47-(163.14*(1-((C_04+C_05)/2)))-(332.25*(C_04-C_05))</v>
      </c>
    </row>
    <row r="43141" spans="1:7" x14ac:dyDescent="0.15">
      <c r="A43141">
        <v>0.53</v>
      </c>
      <c r="B43141">
        <v>72</v>
      </c>
      <c r="C43141">
        <v>2.72</v>
      </c>
      <c r="D43141">
        <v>0.5</v>
      </c>
      <c r="E43141">
        <v>163.18</v>
      </c>
      <c r="F43141">
        <v>332.93</v>
      </c>
      <c r="G43141" t="str">
        <f t="shared" si="674"/>
        <v>B_02+(2.72*(B_02-B_03))-0.5-(163.18*(1-((C_04+C_05)/2)))-(332.93*(C_04-C_05))</v>
      </c>
    </row>
    <row r="43142" spans="1:7" x14ac:dyDescent="0.15">
      <c r="A43142">
        <v>0.54</v>
      </c>
      <c r="B43142">
        <v>72</v>
      </c>
      <c r="C43142">
        <v>2.73</v>
      </c>
      <c r="D43142">
        <v>0.53</v>
      </c>
      <c r="E43142">
        <v>163.22</v>
      </c>
      <c r="F43142">
        <v>333.6</v>
      </c>
      <c r="G43142" t="str">
        <f t="shared" si="674"/>
        <v>B_02+(2.73*(B_02-B_03))-0.53-(163.22*(1-((C_04+C_05)/2)))-(333.6*(C_04-C_05))</v>
      </c>
    </row>
    <row r="43143" spans="1:7" x14ac:dyDescent="0.15">
      <c r="A43143">
        <v>0.55000000000000004</v>
      </c>
      <c r="B43143">
        <v>72</v>
      </c>
      <c r="C43143">
        <v>2.73</v>
      </c>
      <c r="D43143">
        <v>0.56000000000000005</v>
      </c>
      <c r="E43143">
        <v>163.26</v>
      </c>
      <c r="F43143">
        <v>334.28</v>
      </c>
      <c r="G43143" t="str">
        <f t="shared" si="674"/>
        <v>B_02+(2.73*(B_02-B_03))-0.56-(163.26*(1-((C_04+C_05)/2)))-(334.28*(C_04-C_05))</v>
      </c>
    </row>
    <row r="43144" spans="1:7" x14ac:dyDescent="0.15">
      <c r="A43144">
        <v>0.56000000000000005</v>
      </c>
      <c r="B43144">
        <v>72</v>
      </c>
      <c r="C43144">
        <v>2.74</v>
      </c>
      <c r="D43144">
        <v>0.59</v>
      </c>
      <c r="E43144">
        <v>163.30000000000001</v>
      </c>
      <c r="F43144">
        <v>334.95</v>
      </c>
      <c r="G43144" t="str">
        <f t="shared" si="674"/>
        <v>B_02+(2.74*(B_02-B_03))-0.59-(163.3*(1-((C_04+C_05)/2)))-(334.95*(C_04-C_05))</v>
      </c>
    </row>
    <row r="43145" spans="1:7" x14ac:dyDescent="0.15">
      <c r="A43145">
        <v>0.56999999999999995</v>
      </c>
      <c r="B43145">
        <v>72</v>
      </c>
      <c r="C43145">
        <v>2.74</v>
      </c>
      <c r="D43145">
        <v>0.63</v>
      </c>
      <c r="E43145">
        <v>163.34</v>
      </c>
      <c r="F43145">
        <v>335.62</v>
      </c>
      <c r="G43145" t="str">
        <f t="shared" si="674"/>
        <v>B_02+(2.74*(B_02-B_03))-0.63-(163.34*(1-((C_04+C_05)/2)))-(335.62*(C_04-C_05))</v>
      </c>
    </row>
    <row r="43146" spans="1:7" x14ac:dyDescent="0.15">
      <c r="A43146">
        <v>0.57999999999999996</v>
      </c>
      <c r="B43146">
        <v>72</v>
      </c>
      <c r="C43146">
        <v>2.75</v>
      </c>
      <c r="D43146">
        <v>0.67</v>
      </c>
      <c r="E43146">
        <v>163.38</v>
      </c>
      <c r="F43146">
        <v>336.29</v>
      </c>
      <c r="G43146" t="str">
        <f t="shared" si="674"/>
        <v>B_02+(2.75*(B_02-B_03))-0.67-(163.38*(1-((C_04+C_05)/2)))-(336.29*(C_04-C_05))</v>
      </c>
    </row>
    <row r="43147" spans="1:7" x14ac:dyDescent="0.15">
      <c r="A43147">
        <v>0.59</v>
      </c>
      <c r="B43147">
        <v>72</v>
      </c>
      <c r="C43147">
        <v>2.76</v>
      </c>
      <c r="D43147">
        <v>0.71</v>
      </c>
      <c r="E43147">
        <v>163.41999999999999</v>
      </c>
      <c r="F43147">
        <v>336.96</v>
      </c>
      <c r="G43147" t="str">
        <f t="shared" si="674"/>
        <v>B_02+(2.76*(B_02-B_03))-0.71-(163.42*(1-((C_04+C_05)/2)))-(336.96*(C_04-C_05))</v>
      </c>
    </row>
    <row r="43148" spans="1:7" x14ac:dyDescent="0.15">
      <c r="A43148">
        <v>0.6</v>
      </c>
      <c r="B43148">
        <v>72</v>
      </c>
      <c r="C43148">
        <v>2.76</v>
      </c>
      <c r="D43148">
        <v>0.75</v>
      </c>
      <c r="E43148">
        <v>163.46</v>
      </c>
      <c r="F43148">
        <v>337.63</v>
      </c>
      <c r="G43148" t="str">
        <f t="shared" si="674"/>
        <v>B_02+(2.76*(B_02-B_03))-0.75-(163.46*(1-((C_04+C_05)/2)))-(337.63*(C_04-C_05))</v>
      </c>
    </row>
    <row r="43149" spans="1:7" x14ac:dyDescent="0.15">
      <c r="A43149">
        <v>0.61</v>
      </c>
      <c r="B43149">
        <v>72</v>
      </c>
      <c r="C43149">
        <v>2.77</v>
      </c>
      <c r="D43149">
        <v>0.79</v>
      </c>
      <c r="E43149">
        <v>163.5</v>
      </c>
      <c r="F43149">
        <v>338.29</v>
      </c>
      <c r="G43149" t="str">
        <f t="shared" si="674"/>
        <v>B_02+(2.77*(B_02-B_03))-0.79-(163.5*(1-((C_04+C_05)/2)))-(338.29*(C_04-C_05))</v>
      </c>
    </row>
    <row r="43150" spans="1:7" x14ac:dyDescent="0.15">
      <c r="A43150">
        <v>0.62</v>
      </c>
      <c r="B43150">
        <v>72</v>
      </c>
      <c r="C43150">
        <v>2.78</v>
      </c>
      <c r="D43150">
        <v>0.84</v>
      </c>
      <c r="E43150">
        <v>163.54</v>
      </c>
      <c r="F43150">
        <v>338.95</v>
      </c>
      <c r="G43150" t="str">
        <f t="shared" si="674"/>
        <v>B_02+(2.78*(B_02-B_03))-0.84-(163.54*(1-((C_04+C_05)/2)))-(338.95*(C_04-C_05))</v>
      </c>
    </row>
    <row r="43151" spans="1:7" x14ac:dyDescent="0.15">
      <c r="A43151">
        <v>0.63</v>
      </c>
      <c r="B43151">
        <v>72</v>
      </c>
      <c r="C43151">
        <v>2.78</v>
      </c>
      <c r="D43151">
        <v>0.88</v>
      </c>
      <c r="E43151">
        <v>163.59</v>
      </c>
      <c r="F43151">
        <v>339.62</v>
      </c>
      <c r="G43151" t="str">
        <f t="shared" si="674"/>
        <v>B_02+(2.78*(B_02-B_03))-0.88-(163.59*(1-((C_04+C_05)/2)))-(339.62*(C_04-C_05))</v>
      </c>
    </row>
    <row r="43152" spans="1:7" x14ac:dyDescent="0.15">
      <c r="A43152">
        <v>0.64</v>
      </c>
      <c r="B43152">
        <v>72</v>
      </c>
      <c r="C43152">
        <v>2.79</v>
      </c>
      <c r="D43152">
        <v>0.93</v>
      </c>
      <c r="E43152">
        <v>163.63</v>
      </c>
      <c r="F43152">
        <v>340.28</v>
      </c>
      <c r="G43152" t="str">
        <f t="shared" si="674"/>
        <v>B_02+(2.79*(B_02-B_03))-0.93-(163.63*(1-((C_04+C_05)/2)))-(340.28*(C_04-C_05))</v>
      </c>
    </row>
    <row r="43153" spans="1:7" x14ac:dyDescent="0.15">
      <c r="A43153">
        <v>0.65</v>
      </c>
      <c r="B43153">
        <v>72</v>
      </c>
      <c r="C43153">
        <v>2.8</v>
      </c>
      <c r="D43153">
        <v>0.98</v>
      </c>
      <c r="E43153">
        <v>163.66999999999999</v>
      </c>
      <c r="F43153">
        <v>340.93</v>
      </c>
      <c r="G43153" t="str">
        <f t="shared" si="674"/>
        <v>B_02+(2.8*(B_02-B_03))-0.98-(163.67*(1-((C_04+C_05)/2)))-(340.93*(C_04-C_05))</v>
      </c>
    </row>
    <row r="43154" spans="1:7" x14ac:dyDescent="0.15">
      <c r="A43154">
        <v>0.66</v>
      </c>
      <c r="B43154">
        <v>72</v>
      </c>
      <c r="C43154">
        <v>2.8</v>
      </c>
      <c r="D43154">
        <v>1.03</v>
      </c>
      <c r="E43154">
        <v>163.71</v>
      </c>
      <c r="F43154">
        <v>341.59</v>
      </c>
      <c r="G43154" t="str">
        <f t="shared" si="674"/>
        <v>B_02+(2.8*(B_02-B_03))-1.03-(163.71*(1-((C_04+C_05)/2)))-(341.59*(C_04-C_05))</v>
      </c>
    </row>
    <row r="43155" spans="1:7" x14ac:dyDescent="0.15">
      <c r="A43155">
        <v>0.67</v>
      </c>
      <c r="B43155">
        <v>72</v>
      </c>
      <c r="C43155">
        <v>2.81</v>
      </c>
      <c r="D43155">
        <v>1.0900000000000001</v>
      </c>
      <c r="E43155">
        <v>163.76</v>
      </c>
      <c r="F43155">
        <v>342.25</v>
      </c>
      <c r="G43155" t="str">
        <f t="shared" si="674"/>
        <v>B_02+(2.81*(B_02-B_03))-1.09-(163.76*(1-((C_04+C_05)/2)))-(342.25*(C_04-C_05))</v>
      </c>
    </row>
    <row r="43156" spans="1:7" x14ac:dyDescent="0.15">
      <c r="A43156">
        <v>0.68</v>
      </c>
      <c r="B43156">
        <v>72</v>
      </c>
      <c r="C43156">
        <v>2.82</v>
      </c>
      <c r="D43156">
        <v>1.1399999999999999</v>
      </c>
      <c r="E43156">
        <v>163.80000000000001</v>
      </c>
      <c r="F43156">
        <v>342.9</v>
      </c>
      <c r="G43156" t="str">
        <f t="shared" si="674"/>
        <v>B_02+(2.82*(B_02-B_03))-1.14-(163.8*(1-((C_04+C_05)/2)))-(342.9*(C_04-C_05))</v>
      </c>
    </row>
    <row r="43157" spans="1:7" x14ac:dyDescent="0.15">
      <c r="A43157">
        <v>0.69</v>
      </c>
      <c r="B43157">
        <v>72</v>
      </c>
      <c r="C43157">
        <v>2.82</v>
      </c>
      <c r="D43157">
        <v>1.2</v>
      </c>
      <c r="E43157">
        <v>163.84</v>
      </c>
      <c r="F43157">
        <v>343.55</v>
      </c>
      <c r="G43157" t="str">
        <f t="shared" si="674"/>
        <v>B_02+(2.82*(B_02-B_03))-1.2-(163.84*(1-((C_04+C_05)/2)))-(343.55*(C_04-C_05))</v>
      </c>
    </row>
    <row r="43158" spans="1:7" x14ac:dyDescent="0.15">
      <c r="A43158">
        <v>0.7</v>
      </c>
      <c r="B43158">
        <v>72</v>
      </c>
      <c r="C43158">
        <v>2.83</v>
      </c>
      <c r="D43158">
        <v>1.26</v>
      </c>
      <c r="E43158">
        <v>163.89</v>
      </c>
      <c r="F43158">
        <v>344.2</v>
      </c>
      <c r="G43158" t="str">
        <f t="shared" si="674"/>
        <v>B_02+(2.83*(B_02-B_03))-1.26-(163.89*(1-((C_04+C_05)/2)))-(344.2*(C_04-C_05))</v>
      </c>
    </row>
    <row r="43159" spans="1:7" x14ac:dyDescent="0.15">
      <c r="A43159">
        <v>0.71</v>
      </c>
      <c r="B43159">
        <v>72</v>
      </c>
      <c r="C43159">
        <v>2.84</v>
      </c>
      <c r="D43159">
        <v>1.32</v>
      </c>
      <c r="E43159">
        <v>163.93</v>
      </c>
      <c r="F43159">
        <v>344.85</v>
      </c>
      <c r="G43159" t="str">
        <f t="shared" si="674"/>
        <v>B_02+(2.84*(B_02-B_03))-1.32-(163.93*(1-((C_04+C_05)/2)))-(344.85*(C_04-C_05))</v>
      </c>
    </row>
    <row r="43160" spans="1:7" x14ac:dyDescent="0.15">
      <c r="A43160">
        <v>0.72</v>
      </c>
      <c r="B43160">
        <v>72</v>
      </c>
      <c r="C43160">
        <v>2.84</v>
      </c>
      <c r="D43160">
        <v>1.39</v>
      </c>
      <c r="E43160">
        <v>163.98</v>
      </c>
      <c r="F43160">
        <v>345.5</v>
      </c>
      <c r="G43160" t="str">
        <f t="shared" si="674"/>
        <v>B_02+(2.84*(B_02-B_03))-1.39-(163.98*(1-((C_04+C_05)/2)))-(345.5*(C_04-C_05))</v>
      </c>
    </row>
    <row r="43161" spans="1:7" x14ac:dyDescent="0.15">
      <c r="A43161">
        <v>0.73</v>
      </c>
      <c r="B43161">
        <v>72</v>
      </c>
      <c r="C43161">
        <v>2.85</v>
      </c>
      <c r="D43161">
        <v>1.45</v>
      </c>
      <c r="E43161">
        <v>164.02</v>
      </c>
      <c r="F43161">
        <v>346.14</v>
      </c>
      <c r="G43161" t="str">
        <f t="shared" si="674"/>
        <v>B_02+(2.85*(B_02-B_03))-1.45-(164.02*(1-((C_04+C_05)/2)))-(346.14*(C_04-C_05))</v>
      </c>
    </row>
    <row r="43162" spans="1:7" x14ac:dyDescent="0.15">
      <c r="A43162">
        <v>0.74</v>
      </c>
      <c r="B43162">
        <v>72</v>
      </c>
      <c r="C43162">
        <v>2.86</v>
      </c>
      <c r="D43162">
        <v>1.52</v>
      </c>
      <c r="E43162">
        <v>164.07</v>
      </c>
      <c r="F43162">
        <v>346.78</v>
      </c>
      <c r="G43162" t="str">
        <f t="shared" si="674"/>
        <v>B_02+(2.86*(B_02-B_03))-1.52-(164.07*(1-((C_04+C_05)/2)))-(346.78*(C_04-C_05))</v>
      </c>
    </row>
    <row r="43163" spans="1:7" x14ac:dyDescent="0.15">
      <c r="A43163">
        <v>0.75</v>
      </c>
      <c r="B43163">
        <v>72</v>
      </c>
      <c r="C43163">
        <v>2.87</v>
      </c>
      <c r="D43163">
        <v>1.59</v>
      </c>
      <c r="E43163">
        <v>164.11</v>
      </c>
      <c r="F43163">
        <v>347.43</v>
      </c>
      <c r="G43163" t="str">
        <f t="shared" si="674"/>
        <v>B_02+(2.87*(B_02-B_03))-1.59-(164.11*(1-((C_04+C_05)/2)))-(347.43*(C_04-C_05))</v>
      </c>
    </row>
    <row r="43164" spans="1:7" x14ac:dyDescent="0.15">
      <c r="A43164">
        <v>0.76</v>
      </c>
      <c r="B43164">
        <v>72</v>
      </c>
      <c r="C43164">
        <v>2.87</v>
      </c>
      <c r="D43164">
        <v>1.66</v>
      </c>
      <c r="E43164">
        <v>164.16</v>
      </c>
      <c r="F43164">
        <v>348.07</v>
      </c>
      <c r="G43164" t="str">
        <f t="shared" si="674"/>
        <v>B_02+(2.87*(B_02-B_03))-1.66-(164.16*(1-((C_04+C_05)/2)))-(348.07*(C_04-C_05))</v>
      </c>
    </row>
    <row r="43165" spans="1:7" x14ac:dyDescent="0.15">
      <c r="A43165">
        <v>0.77</v>
      </c>
      <c r="B43165">
        <v>72</v>
      </c>
      <c r="C43165">
        <v>2.88</v>
      </c>
      <c r="D43165">
        <v>1.73</v>
      </c>
      <c r="E43165">
        <v>164.21</v>
      </c>
      <c r="F43165">
        <v>348.71</v>
      </c>
      <c r="G43165" t="str">
        <f t="shared" si="674"/>
        <v>B_02+(2.88*(B_02-B_03))-1.73-(164.21*(1-((C_04+C_05)/2)))-(348.71*(C_04-C_05))</v>
      </c>
    </row>
    <row r="43166" spans="1:7" x14ac:dyDescent="0.15">
      <c r="A43166">
        <v>0.78</v>
      </c>
      <c r="B43166">
        <v>72</v>
      </c>
      <c r="C43166">
        <v>2.89</v>
      </c>
      <c r="D43166">
        <v>1.8</v>
      </c>
      <c r="E43166">
        <v>164.25</v>
      </c>
      <c r="F43166">
        <v>349.34</v>
      </c>
      <c r="G43166" t="str">
        <f t="shared" si="674"/>
        <v>B_02+(2.89*(B_02-B_03))-1.8-(164.25*(1-((C_04+C_05)/2)))-(349.34*(C_04-C_05))</v>
      </c>
    </row>
    <row r="43167" spans="1:7" x14ac:dyDescent="0.15">
      <c r="A43167">
        <v>0.79</v>
      </c>
      <c r="B43167">
        <v>72</v>
      </c>
      <c r="C43167">
        <v>2.89</v>
      </c>
      <c r="D43167">
        <v>1.88</v>
      </c>
      <c r="E43167">
        <v>164.3</v>
      </c>
      <c r="F43167">
        <v>349.98</v>
      </c>
      <c r="G43167" t="str">
        <f t="shared" si="674"/>
        <v>B_02+(2.89*(B_02-B_03))-1.88-(164.3*(1-((C_04+C_05)/2)))-(349.98*(C_04-C_05))</v>
      </c>
    </row>
    <row r="43168" spans="1:7" x14ac:dyDescent="0.15">
      <c r="A43168">
        <v>0.8</v>
      </c>
      <c r="B43168">
        <v>72</v>
      </c>
      <c r="C43168">
        <v>2.9</v>
      </c>
      <c r="D43168">
        <v>1.96</v>
      </c>
      <c r="E43168">
        <v>164.35</v>
      </c>
      <c r="F43168">
        <v>350.61</v>
      </c>
      <c r="G43168" t="str">
        <f t="shared" si="674"/>
        <v>B_02+(2.9*(B_02-B_03))-1.96-(164.35*(1-((C_04+C_05)/2)))-(350.61*(C_04-C_05))</v>
      </c>
    </row>
    <row r="43169" spans="1:7" x14ac:dyDescent="0.15">
      <c r="A43169">
        <v>0.81</v>
      </c>
      <c r="B43169">
        <v>72</v>
      </c>
      <c r="C43169">
        <v>2.91</v>
      </c>
      <c r="D43169">
        <v>2.0299999999999998</v>
      </c>
      <c r="E43169">
        <v>164.39</v>
      </c>
      <c r="F43169">
        <v>351.24</v>
      </c>
      <c r="G43169" t="str">
        <f t="shared" si="674"/>
        <v>B_02+(2.91*(B_02-B_03))-2.03-(164.39*(1-((C_04+C_05)/2)))-(351.24*(C_04-C_05))</v>
      </c>
    </row>
    <row r="43170" spans="1:7" x14ac:dyDescent="0.15">
      <c r="A43170">
        <v>0.82</v>
      </c>
      <c r="B43170">
        <v>72</v>
      </c>
      <c r="C43170">
        <v>2.92</v>
      </c>
      <c r="D43170">
        <v>2.12</v>
      </c>
      <c r="E43170">
        <v>164.44</v>
      </c>
      <c r="F43170">
        <v>351.87</v>
      </c>
      <c r="G43170" t="str">
        <f t="shared" si="674"/>
        <v>B_02+(2.92*(B_02-B_03))-2.12-(164.44*(1-((C_04+C_05)/2)))-(351.87*(C_04-C_05))</v>
      </c>
    </row>
    <row r="43171" spans="1:7" x14ac:dyDescent="0.15">
      <c r="A43171">
        <v>0.83</v>
      </c>
      <c r="B43171">
        <v>72</v>
      </c>
      <c r="C43171">
        <v>2.92</v>
      </c>
      <c r="D43171">
        <v>2.2000000000000002</v>
      </c>
      <c r="E43171">
        <v>164.49</v>
      </c>
      <c r="F43171">
        <v>352.5</v>
      </c>
      <c r="G43171" t="str">
        <f t="shared" si="674"/>
        <v>B_02+(2.92*(B_02-B_03))-2.2-(164.49*(1-((C_04+C_05)/2)))-(352.5*(C_04-C_05))</v>
      </c>
    </row>
    <row r="43172" spans="1:7" x14ac:dyDescent="0.15">
      <c r="A43172">
        <v>0.84</v>
      </c>
      <c r="B43172">
        <v>72</v>
      </c>
      <c r="C43172">
        <v>2.93</v>
      </c>
      <c r="D43172">
        <v>2.2799999999999998</v>
      </c>
      <c r="E43172">
        <v>164.54</v>
      </c>
      <c r="F43172">
        <v>353.13</v>
      </c>
      <c r="G43172" t="str">
        <f t="shared" si="674"/>
        <v>B_02+(2.93*(B_02-B_03))-2.28-(164.54*(1-((C_04+C_05)/2)))-(353.13*(C_04-C_05))</v>
      </c>
    </row>
    <row r="43173" spans="1:7" x14ac:dyDescent="0.15">
      <c r="A43173">
        <v>0.85</v>
      </c>
      <c r="B43173">
        <v>72</v>
      </c>
      <c r="C43173">
        <v>2.94</v>
      </c>
      <c r="D43173">
        <v>2.37</v>
      </c>
      <c r="E43173">
        <v>164.59</v>
      </c>
      <c r="F43173">
        <v>353.76</v>
      </c>
      <c r="G43173" t="str">
        <f t="shared" si="674"/>
        <v>B_02+(2.94*(B_02-B_03))-2.37-(164.59*(1-((C_04+C_05)/2)))-(353.76*(C_04-C_05))</v>
      </c>
    </row>
    <row r="43174" spans="1:7" x14ac:dyDescent="0.15">
      <c r="A43174">
        <v>0.86</v>
      </c>
      <c r="B43174">
        <v>72</v>
      </c>
      <c r="C43174">
        <v>2.95</v>
      </c>
      <c r="D43174">
        <v>2.46</v>
      </c>
      <c r="E43174">
        <v>164.63</v>
      </c>
      <c r="F43174">
        <v>354.38</v>
      </c>
      <c r="G43174" t="str">
        <f t="shared" si="674"/>
        <v>B_02+(2.95*(B_02-B_03))-2.46-(164.63*(1-((C_04+C_05)/2)))-(354.38*(C_04-C_05))</v>
      </c>
    </row>
    <row r="43175" spans="1:7" x14ac:dyDescent="0.15">
      <c r="A43175">
        <v>0.87</v>
      </c>
      <c r="B43175">
        <v>72</v>
      </c>
      <c r="C43175">
        <v>2.95</v>
      </c>
      <c r="D43175">
        <v>2.5499999999999998</v>
      </c>
      <c r="E43175">
        <v>164.68</v>
      </c>
      <c r="F43175">
        <v>355</v>
      </c>
      <c r="G43175" t="str">
        <f t="shared" si="674"/>
        <v>B_02+(2.95*(B_02-B_03))-2.55-(164.68*(1-((C_04+C_05)/2)))-(355*(C_04-C_05))</v>
      </c>
    </row>
    <row r="43176" spans="1:7" x14ac:dyDescent="0.15">
      <c r="A43176">
        <v>0.88</v>
      </c>
      <c r="B43176">
        <v>72</v>
      </c>
      <c r="C43176">
        <v>2.96</v>
      </c>
      <c r="D43176">
        <v>2.64</v>
      </c>
      <c r="E43176">
        <v>164.73</v>
      </c>
      <c r="F43176">
        <v>355.62</v>
      </c>
      <c r="G43176" t="str">
        <f t="shared" si="674"/>
        <v>B_02+(2.96*(B_02-B_03))-2.64-(164.73*(1-((C_04+C_05)/2)))-(355.62*(C_04-C_05))</v>
      </c>
    </row>
    <row r="43177" spans="1:7" x14ac:dyDescent="0.15">
      <c r="A43177">
        <v>0.89</v>
      </c>
      <c r="B43177">
        <v>72</v>
      </c>
      <c r="C43177">
        <v>2.97</v>
      </c>
      <c r="D43177">
        <v>2.73</v>
      </c>
      <c r="E43177">
        <v>164.78</v>
      </c>
      <c r="F43177">
        <v>356.24</v>
      </c>
      <c r="G43177" t="str">
        <f t="shared" si="674"/>
        <v>B_02+(2.97*(B_02-B_03))-2.73-(164.78*(1-((C_04+C_05)/2)))-(356.24*(C_04-C_05))</v>
      </c>
    </row>
    <row r="43178" spans="1:7" x14ac:dyDescent="0.15">
      <c r="A43178">
        <v>0.9</v>
      </c>
      <c r="B43178">
        <v>72</v>
      </c>
      <c r="C43178">
        <v>2.98</v>
      </c>
      <c r="D43178">
        <v>2.83</v>
      </c>
      <c r="E43178">
        <v>164.83</v>
      </c>
      <c r="F43178">
        <v>356.86</v>
      </c>
      <c r="G43178" t="str">
        <f t="shared" si="674"/>
        <v>B_02+(2.98*(B_02-B_03))-2.83-(164.83*(1-((C_04+C_05)/2)))-(356.86*(C_04-C_05))</v>
      </c>
    </row>
    <row r="43179" spans="1:7" x14ac:dyDescent="0.15">
      <c r="A43179">
        <v>0.91</v>
      </c>
      <c r="B43179">
        <v>72</v>
      </c>
      <c r="C43179">
        <v>2.99</v>
      </c>
      <c r="D43179">
        <v>2.93</v>
      </c>
      <c r="E43179">
        <v>164.88</v>
      </c>
      <c r="F43179">
        <v>357.48</v>
      </c>
      <c r="G43179" t="str">
        <f t="shared" si="674"/>
        <v>B_02+(2.99*(B_02-B_03))-2.93-(164.88*(1-((C_04+C_05)/2)))-(357.48*(C_04-C_05))</v>
      </c>
    </row>
    <row r="43180" spans="1:7" x14ac:dyDescent="0.15">
      <c r="A43180">
        <v>0.92</v>
      </c>
      <c r="B43180">
        <v>72</v>
      </c>
      <c r="C43180">
        <v>2.99</v>
      </c>
      <c r="D43180">
        <v>3.03</v>
      </c>
      <c r="E43180">
        <v>164.93</v>
      </c>
      <c r="F43180">
        <v>358.09</v>
      </c>
      <c r="G43180" t="str">
        <f t="shared" si="674"/>
        <v>B_02+(2.99*(B_02-B_03))-3.03-(164.93*(1-((C_04+C_05)/2)))-(358.09*(C_04-C_05))</v>
      </c>
    </row>
    <row r="43181" spans="1:7" x14ac:dyDescent="0.15">
      <c r="A43181">
        <v>0.93</v>
      </c>
      <c r="B43181">
        <v>72</v>
      </c>
      <c r="C43181">
        <v>3</v>
      </c>
      <c r="D43181">
        <v>3.13</v>
      </c>
      <c r="E43181">
        <v>164.98</v>
      </c>
      <c r="F43181">
        <v>358.7</v>
      </c>
      <c r="G43181" t="str">
        <f t="shared" si="674"/>
        <v>B_02+(3*(B_02-B_03))-3.13-(164.98*(1-((C_04+C_05)/2)))-(358.7*(C_04-C_05))</v>
      </c>
    </row>
    <row r="43182" spans="1:7" x14ac:dyDescent="0.15">
      <c r="A43182">
        <v>0.94</v>
      </c>
      <c r="B43182">
        <v>72</v>
      </c>
      <c r="C43182">
        <v>3.01</v>
      </c>
      <c r="D43182">
        <v>3.23</v>
      </c>
      <c r="E43182">
        <v>165.03</v>
      </c>
      <c r="F43182">
        <v>359.31</v>
      </c>
      <c r="G43182" t="str">
        <f t="shared" si="674"/>
        <v>B_02+(3.01*(B_02-B_03))-3.23-(165.03*(1-((C_04+C_05)/2)))-(359.31*(C_04-C_05))</v>
      </c>
    </row>
    <row r="43183" spans="1:7" x14ac:dyDescent="0.15">
      <c r="A43183">
        <v>0.95</v>
      </c>
      <c r="B43183">
        <v>72</v>
      </c>
      <c r="C43183">
        <v>3.02</v>
      </c>
      <c r="D43183">
        <v>3.34</v>
      </c>
      <c r="E43183">
        <v>165.09</v>
      </c>
      <c r="F43183">
        <v>359.92</v>
      </c>
      <c r="G43183" t="str">
        <f t="shared" si="674"/>
        <v>B_02+(3.02*(B_02-B_03))-3.34-(165.09*(1-((C_04+C_05)/2)))-(359.92*(C_04-C_05))</v>
      </c>
    </row>
    <row r="43184" spans="1:7" x14ac:dyDescent="0.15">
      <c r="A43184">
        <v>0.96</v>
      </c>
      <c r="B43184">
        <v>72</v>
      </c>
      <c r="C43184">
        <v>3.03</v>
      </c>
      <c r="D43184">
        <v>3.44</v>
      </c>
      <c r="E43184">
        <v>165.14</v>
      </c>
      <c r="F43184">
        <v>360.53</v>
      </c>
      <c r="G43184" t="str">
        <f t="shared" si="674"/>
        <v>B_02+(3.03*(B_02-B_03))-3.44-(165.14*(1-((C_04+C_05)/2)))-(360.53*(C_04-C_05))</v>
      </c>
    </row>
    <row r="43185" spans="1:7" x14ac:dyDescent="0.15">
      <c r="A43185">
        <v>0.97</v>
      </c>
      <c r="B43185">
        <v>72</v>
      </c>
      <c r="C43185">
        <v>3.04</v>
      </c>
      <c r="D43185">
        <v>3.55</v>
      </c>
      <c r="E43185">
        <v>165.19</v>
      </c>
      <c r="F43185">
        <v>361.14</v>
      </c>
      <c r="G43185" t="str">
        <f t="shared" si="674"/>
        <v>B_02+(3.04*(B_02-B_03))-3.55-(165.19*(1-((C_04+C_05)/2)))-(361.14*(C_04-C_05))</v>
      </c>
    </row>
    <row r="43186" spans="1:7" x14ac:dyDescent="0.15">
      <c r="A43186">
        <v>0.98</v>
      </c>
      <c r="B43186">
        <v>72</v>
      </c>
      <c r="C43186">
        <v>3.04</v>
      </c>
      <c r="D43186">
        <v>3.66</v>
      </c>
      <c r="E43186">
        <v>165.24</v>
      </c>
      <c r="F43186">
        <v>361.74</v>
      </c>
      <c r="G43186" t="str">
        <f t="shared" si="674"/>
        <v>B_02+(3.04*(B_02-B_03))-3.66-(165.24*(1-((C_04+C_05)/2)))-(361.74*(C_04-C_05))</v>
      </c>
    </row>
    <row r="43187" spans="1:7" x14ac:dyDescent="0.15">
      <c r="A43187">
        <v>0.99</v>
      </c>
      <c r="B43187">
        <v>72</v>
      </c>
      <c r="C43187">
        <v>3.05</v>
      </c>
      <c r="D43187">
        <v>3.77</v>
      </c>
      <c r="E43187">
        <v>165.29</v>
      </c>
      <c r="F43187">
        <v>362.34</v>
      </c>
      <c r="G43187" t="str">
        <f t="shared" si="674"/>
        <v>B_02+(3.05*(B_02-B_03))-3.77-(165.29*(1-((C_04+C_05)/2)))-(362.34*(C_04-C_05))</v>
      </c>
    </row>
    <row r="43188" spans="1:7" x14ac:dyDescent="0.15">
      <c r="A43188">
        <v>1</v>
      </c>
      <c r="B43188">
        <v>72</v>
      </c>
      <c r="C43188">
        <v>3.06</v>
      </c>
      <c r="D43188">
        <v>3.89</v>
      </c>
      <c r="E43188">
        <v>165.35</v>
      </c>
      <c r="F43188">
        <v>362.95</v>
      </c>
      <c r="G43188" t="str">
        <f t="shared" si="674"/>
        <v>B_02+(3.06*(B_02-B_03))-3.89-(165.35*(1-((C_04+C_05)/2)))-(362.95*(C_04-C_05))</v>
      </c>
    </row>
    <row r="43189" spans="1:7" x14ac:dyDescent="0.15">
      <c r="A43189">
        <v>1.01</v>
      </c>
      <c r="B43189">
        <v>72</v>
      </c>
      <c r="C43189">
        <v>3.07</v>
      </c>
      <c r="D43189">
        <v>4</v>
      </c>
      <c r="E43189">
        <v>165.4</v>
      </c>
      <c r="F43189">
        <v>363.55</v>
      </c>
      <c r="G43189" t="str">
        <f t="shared" si="674"/>
        <v>B_02+(3.07*(B_02-B_03))-4-(165.4*(1-((C_04+C_05)/2)))-(363.55*(C_04-C_05))</v>
      </c>
    </row>
    <row r="43190" spans="1:7" x14ac:dyDescent="0.15">
      <c r="A43190">
        <v>1.02</v>
      </c>
      <c r="B43190">
        <v>72</v>
      </c>
      <c r="C43190">
        <v>3.08</v>
      </c>
      <c r="D43190">
        <v>4.12</v>
      </c>
      <c r="E43190">
        <v>165.45</v>
      </c>
      <c r="F43190">
        <v>364.14</v>
      </c>
      <c r="G43190" t="str">
        <f t="shared" si="674"/>
        <v>B_02+(3.08*(B_02-B_03))-4.12-(165.45*(1-((C_04+C_05)/2)))-(364.14*(C_04-C_05))</v>
      </c>
    </row>
    <row r="43191" spans="1:7" x14ac:dyDescent="0.15">
      <c r="A43191">
        <v>1.03</v>
      </c>
      <c r="B43191">
        <v>72</v>
      </c>
      <c r="C43191">
        <v>3.09</v>
      </c>
      <c r="D43191">
        <v>4.24</v>
      </c>
      <c r="E43191">
        <v>165.51</v>
      </c>
      <c r="F43191">
        <v>364.74</v>
      </c>
      <c r="G43191" t="str">
        <f t="shared" si="674"/>
        <v>B_02+(3.09*(B_02-B_03))-4.24-(165.51*(1-((C_04+C_05)/2)))-(364.74*(C_04-C_05))</v>
      </c>
    </row>
    <row r="43192" spans="1:7" x14ac:dyDescent="0.15">
      <c r="A43192">
        <v>1.04</v>
      </c>
      <c r="B43192">
        <v>72</v>
      </c>
      <c r="C43192">
        <v>3.09</v>
      </c>
      <c r="D43192">
        <v>4.3600000000000003</v>
      </c>
      <c r="E43192">
        <v>165.56</v>
      </c>
      <c r="F43192">
        <v>365.33</v>
      </c>
      <c r="G43192" t="str">
        <f t="shared" si="674"/>
        <v>B_02+(3.09*(B_02-B_03))-4.36-(165.56*(1-((C_04+C_05)/2)))-(365.33*(C_04-C_05))</v>
      </c>
    </row>
    <row r="43193" spans="1:7" x14ac:dyDescent="0.15">
      <c r="A43193">
        <v>1.05</v>
      </c>
      <c r="B43193">
        <v>72</v>
      </c>
      <c r="C43193">
        <v>3.1</v>
      </c>
      <c r="D43193">
        <v>4.4800000000000004</v>
      </c>
      <c r="E43193">
        <v>165.62</v>
      </c>
      <c r="F43193">
        <v>365.93</v>
      </c>
      <c r="G43193" t="str">
        <f t="shared" si="674"/>
        <v>B_02+(3.1*(B_02-B_03))-4.48-(165.62*(1-((C_04+C_05)/2)))-(365.93*(C_04-C_05))</v>
      </c>
    </row>
    <row r="43194" spans="1:7" x14ac:dyDescent="0.15">
      <c r="A43194">
        <v>1.06</v>
      </c>
      <c r="B43194">
        <v>72</v>
      </c>
      <c r="C43194">
        <v>3.11</v>
      </c>
      <c r="D43194">
        <v>4.6100000000000003</v>
      </c>
      <c r="E43194">
        <v>165.67</v>
      </c>
      <c r="F43194">
        <v>366.52</v>
      </c>
      <c r="G43194" t="str">
        <f t="shared" si="674"/>
        <v>B_02+(3.11*(B_02-B_03))-4.61-(165.67*(1-((C_04+C_05)/2)))-(366.52*(C_04-C_05))</v>
      </c>
    </row>
    <row r="43195" spans="1:7" x14ac:dyDescent="0.15">
      <c r="A43195">
        <v>1.07</v>
      </c>
      <c r="B43195">
        <v>72</v>
      </c>
      <c r="C43195">
        <v>3.12</v>
      </c>
      <c r="D43195">
        <v>4.7300000000000004</v>
      </c>
      <c r="E43195">
        <v>165.73</v>
      </c>
      <c r="F43195">
        <v>367.11</v>
      </c>
      <c r="G43195" t="str">
        <f t="shared" si="674"/>
        <v>B_02+(3.12*(B_02-B_03))-4.73-(165.73*(1-((C_04+C_05)/2)))-(367.11*(C_04-C_05))</v>
      </c>
    </row>
    <row r="43196" spans="1:7" x14ac:dyDescent="0.15">
      <c r="A43196">
        <v>1.08</v>
      </c>
      <c r="B43196">
        <v>72</v>
      </c>
      <c r="C43196">
        <v>3.13</v>
      </c>
      <c r="D43196">
        <v>4.8600000000000003</v>
      </c>
      <c r="E43196">
        <v>165.78</v>
      </c>
      <c r="F43196">
        <v>367.7</v>
      </c>
      <c r="G43196" t="str">
        <f t="shared" si="674"/>
        <v>B_02+(3.13*(B_02-B_03))-4.86-(165.78*(1-((C_04+C_05)/2)))-(367.7*(C_04-C_05))</v>
      </c>
    </row>
    <row r="43197" spans="1:7" x14ac:dyDescent="0.15">
      <c r="A43197">
        <v>1.0900000000000001</v>
      </c>
      <c r="B43197">
        <v>72</v>
      </c>
      <c r="C43197">
        <v>3.14</v>
      </c>
      <c r="D43197">
        <v>4.99</v>
      </c>
      <c r="E43197">
        <v>165.84</v>
      </c>
      <c r="F43197">
        <v>368.28</v>
      </c>
      <c r="G43197" t="str">
        <f t="shared" si="674"/>
        <v>B_02+(3.14*(B_02-B_03))-4.99-(165.84*(1-((C_04+C_05)/2)))-(368.28*(C_04-C_05))</v>
      </c>
    </row>
    <row r="43198" spans="1:7" x14ac:dyDescent="0.15">
      <c r="A43198">
        <v>1.1000000000000001</v>
      </c>
      <c r="B43198">
        <v>72</v>
      </c>
      <c r="C43198">
        <v>3.15</v>
      </c>
      <c r="D43198">
        <v>5.13</v>
      </c>
      <c r="E43198">
        <v>165.89</v>
      </c>
      <c r="F43198">
        <v>368.87</v>
      </c>
      <c r="G43198" t="str">
        <f t="shared" si="674"/>
        <v>B_02+(3.15*(B_02-B_03))-5.13-(165.89*(1-((C_04+C_05)/2)))-(368.87*(C_04-C_05))</v>
      </c>
    </row>
    <row r="43199" spans="1:7" x14ac:dyDescent="0.15">
      <c r="A43199">
        <v>1.1100000000000001</v>
      </c>
      <c r="B43199">
        <v>72</v>
      </c>
      <c r="C43199">
        <v>3.16</v>
      </c>
      <c r="D43199">
        <v>5.26</v>
      </c>
      <c r="E43199">
        <v>165.95</v>
      </c>
      <c r="F43199">
        <v>369.45</v>
      </c>
      <c r="G43199" t="str">
        <f t="shared" si="674"/>
        <v>B_02+(3.16*(B_02-B_03))-5.26-(165.95*(1-((C_04+C_05)/2)))-(369.45*(C_04-C_05))</v>
      </c>
    </row>
    <row r="43200" spans="1:7" x14ac:dyDescent="0.15">
      <c r="A43200">
        <v>1.1200000000000001</v>
      </c>
      <c r="B43200">
        <v>72</v>
      </c>
      <c r="C43200">
        <v>3.17</v>
      </c>
      <c r="D43200">
        <v>5.39</v>
      </c>
      <c r="E43200">
        <v>166</v>
      </c>
      <c r="F43200">
        <v>370.03</v>
      </c>
      <c r="G43200" t="str">
        <f t="shared" si="674"/>
        <v>B_02+(3.17*(B_02-B_03))-5.39-(166*(1-((C_04+C_05)/2)))-(370.03*(C_04-C_05))</v>
      </c>
    </row>
    <row r="43201" spans="1:7" x14ac:dyDescent="0.15">
      <c r="A43201">
        <v>1.1299999999999999</v>
      </c>
      <c r="B43201">
        <v>72</v>
      </c>
      <c r="C43201">
        <v>3.17</v>
      </c>
      <c r="D43201">
        <v>5.53</v>
      </c>
      <c r="E43201">
        <v>166.06</v>
      </c>
      <c r="F43201">
        <v>370.61</v>
      </c>
      <c r="G43201" t="str">
        <f t="shared" si="674"/>
        <v>B_02+(3.17*(B_02-B_03))-5.53-(166.06*(1-((C_04+C_05)/2)))-(370.61*(C_04-C_05))</v>
      </c>
    </row>
    <row r="43202" spans="1:7" x14ac:dyDescent="0.15">
      <c r="A43202">
        <v>1.1399999999999999</v>
      </c>
      <c r="B43202">
        <v>72</v>
      </c>
      <c r="C43202">
        <v>3.18</v>
      </c>
      <c r="D43202">
        <v>5.67</v>
      </c>
      <c r="E43202">
        <v>166.12</v>
      </c>
      <c r="F43202">
        <v>371.19</v>
      </c>
      <c r="G43202" t="str">
        <f t="shared" si="674"/>
        <v>B_02+(3.18*(B_02-B_03))-5.67-(166.12*(1-((C_04+C_05)/2)))-(371.19*(C_04-C_05))</v>
      </c>
    </row>
    <row r="43203" spans="1:7" x14ac:dyDescent="0.15">
      <c r="A43203">
        <v>1.1499999999999999</v>
      </c>
      <c r="B43203">
        <v>72</v>
      </c>
      <c r="C43203">
        <v>3.19</v>
      </c>
      <c r="D43203">
        <v>5.81</v>
      </c>
      <c r="E43203">
        <v>166.18</v>
      </c>
      <c r="F43203">
        <v>371.77</v>
      </c>
      <c r="G43203" t="str">
        <f t="shared" ref="G43203:G43266" si="675">"B_02+("&amp;C43203&amp;"*(B_02-B_03))-"&amp;D43203&amp;"-("&amp;E43203&amp;"*(1-((C_04+C_05)/2)))-("&amp;F43203&amp;"*(C_04-C_05))"</f>
        <v>B_02+(3.19*(B_02-B_03))-5.81-(166.18*(1-((C_04+C_05)/2)))-(371.77*(C_04-C_05))</v>
      </c>
    </row>
    <row r="43204" spans="1:7" x14ac:dyDescent="0.15">
      <c r="A43204">
        <v>1.1599999999999999</v>
      </c>
      <c r="B43204">
        <v>72</v>
      </c>
      <c r="C43204">
        <v>3.2</v>
      </c>
      <c r="D43204">
        <v>5.96</v>
      </c>
      <c r="E43204">
        <v>166.23</v>
      </c>
      <c r="F43204">
        <v>372.34</v>
      </c>
      <c r="G43204" t="str">
        <f t="shared" si="675"/>
        <v>B_02+(3.2*(B_02-B_03))-5.96-(166.23*(1-((C_04+C_05)/2)))-(372.34*(C_04-C_05))</v>
      </c>
    </row>
    <row r="43205" spans="1:7" x14ac:dyDescent="0.15">
      <c r="A43205">
        <v>1.17</v>
      </c>
      <c r="B43205">
        <v>72</v>
      </c>
      <c r="C43205">
        <v>3.21</v>
      </c>
      <c r="D43205">
        <v>6.1</v>
      </c>
      <c r="E43205">
        <v>166.29</v>
      </c>
      <c r="F43205">
        <v>372.92</v>
      </c>
      <c r="G43205" t="str">
        <f t="shared" si="675"/>
        <v>B_02+(3.21*(B_02-B_03))-6.1-(166.29*(1-((C_04+C_05)/2)))-(372.92*(C_04-C_05))</v>
      </c>
    </row>
    <row r="43206" spans="1:7" x14ac:dyDescent="0.15">
      <c r="A43206">
        <v>1.18</v>
      </c>
      <c r="B43206">
        <v>72</v>
      </c>
      <c r="C43206">
        <v>3.22</v>
      </c>
      <c r="D43206">
        <v>6.25</v>
      </c>
      <c r="E43206">
        <v>166.35</v>
      </c>
      <c r="F43206">
        <v>373.49</v>
      </c>
      <c r="G43206" t="str">
        <f t="shared" si="675"/>
        <v>B_02+(3.22*(B_02-B_03))-6.25-(166.35*(1-((C_04+C_05)/2)))-(373.49*(C_04-C_05))</v>
      </c>
    </row>
    <row r="43207" spans="1:7" x14ac:dyDescent="0.15">
      <c r="A43207">
        <v>1.19</v>
      </c>
      <c r="B43207">
        <v>72</v>
      </c>
      <c r="C43207">
        <v>3.23</v>
      </c>
      <c r="D43207">
        <v>6.39</v>
      </c>
      <c r="E43207">
        <v>166.41</v>
      </c>
      <c r="F43207">
        <v>374.06</v>
      </c>
      <c r="G43207" t="str">
        <f t="shared" si="675"/>
        <v>B_02+(3.23*(B_02-B_03))-6.39-(166.41*(1-((C_04+C_05)/2)))-(374.06*(C_04-C_05))</v>
      </c>
    </row>
    <row r="43208" spans="1:7" x14ac:dyDescent="0.15">
      <c r="A43208">
        <v>1.2</v>
      </c>
      <c r="B43208">
        <v>72</v>
      </c>
      <c r="C43208">
        <v>3.24</v>
      </c>
      <c r="D43208">
        <v>6.54</v>
      </c>
      <c r="E43208">
        <v>166.47</v>
      </c>
      <c r="F43208">
        <v>374.63</v>
      </c>
      <c r="G43208" t="str">
        <f t="shared" si="675"/>
        <v>B_02+(3.24*(B_02-B_03))-6.54-(166.47*(1-((C_04+C_05)/2)))-(374.63*(C_04-C_05))</v>
      </c>
    </row>
    <row r="43209" spans="1:7" x14ac:dyDescent="0.15">
      <c r="A43209">
        <v>1.21</v>
      </c>
      <c r="B43209">
        <v>72</v>
      </c>
      <c r="C43209">
        <v>3.25</v>
      </c>
      <c r="D43209">
        <v>6.7</v>
      </c>
      <c r="E43209">
        <v>166.53</v>
      </c>
      <c r="F43209">
        <v>375.19</v>
      </c>
      <c r="G43209" t="str">
        <f t="shared" si="675"/>
        <v>B_02+(3.25*(B_02-B_03))-6.7-(166.53*(1-((C_04+C_05)/2)))-(375.19*(C_04-C_05))</v>
      </c>
    </row>
    <row r="43210" spans="1:7" x14ac:dyDescent="0.15">
      <c r="A43210">
        <v>1.22</v>
      </c>
      <c r="B43210">
        <v>72</v>
      </c>
      <c r="C43210">
        <v>3.26</v>
      </c>
      <c r="D43210">
        <v>6.85</v>
      </c>
      <c r="E43210">
        <v>166.58</v>
      </c>
      <c r="F43210">
        <v>375.76</v>
      </c>
      <c r="G43210" t="str">
        <f t="shared" si="675"/>
        <v>B_02+(3.26*(B_02-B_03))-6.85-(166.58*(1-((C_04+C_05)/2)))-(375.76*(C_04-C_05))</v>
      </c>
    </row>
    <row r="43211" spans="1:7" x14ac:dyDescent="0.15">
      <c r="A43211">
        <v>1.23</v>
      </c>
      <c r="B43211">
        <v>72</v>
      </c>
      <c r="C43211">
        <v>3.27</v>
      </c>
      <c r="D43211">
        <v>7.01</v>
      </c>
      <c r="E43211">
        <v>166.64</v>
      </c>
      <c r="F43211">
        <v>376.32</v>
      </c>
      <c r="G43211" t="str">
        <f t="shared" si="675"/>
        <v>B_02+(3.27*(B_02-B_03))-7.01-(166.64*(1-((C_04+C_05)/2)))-(376.32*(C_04-C_05))</v>
      </c>
    </row>
    <row r="43212" spans="1:7" x14ac:dyDescent="0.15">
      <c r="A43212">
        <v>1.24</v>
      </c>
      <c r="B43212">
        <v>72</v>
      </c>
      <c r="C43212">
        <v>3.28</v>
      </c>
      <c r="D43212">
        <v>7.16</v>
      </c>
      <c r="E43212">
        <v>166.7</v>
      </c>
      <c r="F43212">
        <v>376.89</v>
      </c>
      <c r="G43212" t="str">
        <f t="shared" si="675"/>
        <v>B_02+(3.28*(B_02-B_03))-7.16-(166.7*(1-((C_04+C_05)/2)))-(376.89*(C_04-C_05))</v>
      </c>
    </row>
    <row r="43213" spans="1:7" x14ac:dyDescent="0.15">
      <c r="A43213">
        <v>1.25</v>
      </c>
      <c r="B43213">
        <v>72</v>
      </c>
      <c r="C43213">
        <v>3.29</v>
      </c>
      <c r="D43213">
        <v>7.32</v>
      </c>
      <c r="E43213">
        <v>166.76</v>
      </c>
      <c r="F43213">
        <v>377.45</v>
      </c>
      <c r="G43213" t="str">
        <f t="shared" si="675"/>
        <v>B_02+(3.29*(B_02-B_03))-7.32-(166.76*(1-((C_04+C_05)/2)))-(377.45*(C_04-C_05))</v>
      </c>
    </row>
    <row r="43214" spans="1:7" x14ac:dyDescent="0.15">
      <c r="A43214">
        <v>1.26</v>
      </c>
      <c r="B43214">
        <v>72</v>
      </c>
      <c r="C43214">
        <v>3.3</v>
      </c>
      <c r="D43214">
        <v>7.48</v>
      </c>
      <c r="E43214">
        <v>166.82</v>
      </c>
      <c r="F43214">
        <v>378.01</v>
      </c>
      <c r="G43214" t="str">
        <f t="shared" si="675"/>
        <v>B_02+(3.3*(B_02-B_03))-7.48-(166.82*(1-((C_04+C_05)/2)))-(378.01*(C_04-C_05))</v>
      </c>
    </row>
    <row r="43215" spans="1:7" x14ac:dyDescent="0.15">
      <c r="A43215">
        <v>1.27</v>
      </c>
      <c r="B43215">
        <v>72</v>
      </c>
      <c r="C43215">
        <v>3.31</v>
      </c>
      <c r="D43215">
        <v>7.65</v>
      </c>
      <c r="E43215">
        <v>166.89</v>
      </c>
      <c r="F43215">
        <v>378.56</v>
      </c>
      <c r="G43215" t="str">
        <f t="shared" si="675"/>
        <v>B_02+(3.31*(B_02-B_03))-7.65-(166.89*(1-((C_04+C_05)/2)))-(378.56*(C_04-C_05))</v>
      </c>
    </row>
    <row r="43216" spans="1:7" x14ac:dyDescent="0.15">
      <c r="A43216">
        <v>1.28</v>
      </c>
      <c r="B43216">
        <v>72</v>
      </c>
      <c r="C43216">
        <v>3.32</v>
      </c>
      <c r="D43216">
        <v>7.81</v>
      </c>
      <c r="E43216">
        <v>166.95</v>
      </c>
      <c r="F43216">
        <v>379.12</v>
      </c>
      <c r="G43216" t="str">
        <f t="shared" si="675"/>
        <v>B_02+(3.32*(B_02-B_03))-7.81-(166.95*(1-((C_04+C_05)/2)))-(379.12*(C_04-C_05))</v>
      </c>
    </row>
    <row r="43217" spans="1:7" x14ac:dyDescent="0.15">
      <c r="A43217">
        <v>1.29</v>
      </c>
      <c r="B43217">
        <v>72</v>
      </c>
      <c r="C43217">
        <v>3.33</v>
      </c>
      <c r="D43217">
        <v>7.98</v>
      </c>
      <c r="E43217">
        <v>167.01</v>
      </c>
      <c r="F43217">
        <v>379.67</v>
      </c>
      <c r="G43217" t="str">
        <f t="shared" si="675"/>
        <v>B_02+(3.33*(B_02-B_03))-7.98-(167.01*(1-((C_04+C_05)/2)))-(379.67*(C_04-C_05))</v>
      </c>
    </row>
    <row r="43218" spans="1:7" x14ac:dyDescent="0.15">
      <c r="A43218">
        <v>1.3</v>
      </c>
      <c r="B43218">
        <v>72</v>
      </c>
      <c r="C43218">
        <v>3.34</v>
      </c>
      <c r="D43218">
        <v>8.15</v>
      </c>
      <c r="E43218">
        <v>167.07</v>
      </c>
      <c r="F43218">
        <v>380.22</v>
      </c>
      <c r="G43218" t="str">
        <f t="shared" si="675"/>
        <v>B_02+(3.34*(B_02-B_03))-8.15-(167.07*(1-((C_04+C_05)/2)))-(380.22*(C_04-C_05))</v>
      </c>
    </row>
    <row r="43219" spans="1:7" x14ac:dyDescent="0.15">
      <c r="A43219">
        <v>1.31</v>
      </c>
      <c r="B43219">
        <v>72</v>
      </c>
      <c r="C43219">
        <v>3.35</v>
      </c>
      <c r="D43219">
        <v>8.32</v>
      </c>
      <c r="E43219">
        <v>167.13</v>
      </c>
      <c r="F43219">
        <v>380.78</v>
      </c>
      <c r="G43219" t="str">
        <f t="shared" si="675"/>
        <v>B_02+(3.35*(B_02-B_03))-8.32-(167.13*(1-((C_04+C_05)/2)))-(380.78*(C_04-C_05))</v>
      </c>
    </row>
    <row r="43220" spans="1:7" x14ac:dyDescent="0.15">
      <c r="A43220">
        <v>1.32</v>
      </c>
      <c r="B43220">
        <v>72</v>
      </c>
      <c r="C43220">
        <v>3.36</v>
      </c>
      <c r="D43220">
        <v>8.49</v>
      </c>
      <c r="E43220">
        <v>167.19</v>
      </c>
      <c r="F43220">
        <v>381.32</v>
      </c>
      <c r="G43220" t="str">
        <f t="shared" si="675"/>
        <v>B_02+(3.36*(B_02-B_03))-8.49-(167.19*(1-((C_04+C_05)/2)))-(381.32*(C_04-C_05))</v>
      </c>
    </row>
    <row r="43221" spans="1:7" x14ac:dyDescent="0.15">
      <c r="A43221">
        <v>1.33</v>
      </c>
      <c r="B43221">
        <v>72</v>
      </c>
      <c r="C43221">
        <v>3.37</v>
      </c>
      <c r="D43221">
        <v>8.66</v>
      </c>
      <c r="E43221">
        <v>167.26</v>
      </c>
      <c r="F43221">
        <v>381.87</v>
      </c>
      <c r="G43221" t="str">
        <f t="shared" si="675"/>
        <v>B_02+(3.37*(B_02-B_03))-8.66-(167.26*(1-((C_04+C_05)/2)))-(381.87*(C_04-C_05))</v>
      </c>
    </row>
    <row r="43222" spans="1:7" x14ac:dyDescent="0.15">
      <c r="A43222">
        <v>1.34</v>
      </c>
      <c r="B43222">
        <v>72</v>
      </c>
      <c r="C43222">
        <v>3.38</v>
      </c>
      <c r="D43222">
        <v>8.84</v>
      </c>
      <c r="E43222">
        <v>167.32</v>
      </c>
      <c r="F43222">
        <v>382.42</v>
      </c>
      <c r="G43222" t="str">
        <f t="shared" si="675"/>
        <v>B_02+(3.38*(B_02-B_03))-8.84-(167.32*(1-((C_04+C_05)/2)))-(382.42*(C_04-C_05))</v>
      </c>
    </row>
    <row r="43223" spans="1:7" x14ac:dyDescent="0.15">
      <c r="A43223">
        <v>1.35</v>
      </c>
      <c r="B43223">
        <v>72</v>
      </c>
      <c r="C43223">
        <v>3.39</v>
      </c>
      <c r="D43223">
        <v>9.01</v>
      </c>
      <c r="E43223">
        <v>167.38</v>
      </c>
      <c r="F43223">
        <v>382.96</v>
      </c>
      <c r="G43223" t="str">
        <f t="shared" si="675"/>
        <v>B_02+(3.39*(B_02-B_03))-9.01-(167.38*(1-((C_04+C_05)/2)))-(382.96*(C_04-C_05))</v>
      </c>
    </row>
    <row r="43224" spans="1:7" x14ac:dyDescent="0.15">
      <c r="A43224">
        <v>1.36</v>
      </c>
      <c r="B43224">
        <v>72</v>
      </c>
      <c r="C43224">
        <v>3.4</v>
      </c>
      <c r="D43224">
        <v>9.19</v>
      </c>
      <c r="E43224">
        <v>167.45</v>
      </c>
      <c r="F43224">
        <v>383.5</v>
      </c>
      <c r="G43224" t="str">
        <f t="shared" si="675"/>
        <v>B_02+(3.4*(B_02-B_03))-9.19-(167.45*(1-((C_04+C_05)/2)))-(383.5*(C_04-C_05))</v>
      </c>
    </row>
    <row r="43225" spans="1:7" x14ac:dyDescent="0.15">
      <c r="A43225">
        <v>1.37</v>
      </c>
      <c r="B43225">
        <v>72</v>
      </c>
      <c r="C43225">
        <v>3.41</v>
      </c>
      <c r="D43225">
        <v>9.3699999999999992</v>
      </c>
      <c r="E43225">
        <v>167.51</v>
      </c>
      <c r="F43225">
        <v>384.04</v>
      </c>
      <c r="G43225" t="str">
        <f t="shared" si="675"/>
        <v>B_02+(3.41*(B_02-B_03))-9.37-(167.51*(1-((C_04+C_05)/2)))-(384.04*(C_04-C_05))</v>
      </c>
    </row>
    <row r="43226" spans="1:7" x14ac:dyDescent="0.15">
      <c r="A43226">
        <v>1.38</v>
      </c>
      <c r="B43226">
        <v>72</v>
      </c>
      <c r="C43226">
        <v>3.42</v>
      </c>
      <c r="D43226">
        <v>9.56</v>
      </c>
      <c r="E43226">
        <v>167.57</v>
      </c>
      <c r="F43226">
        <v>384.58</v>
      </c>
      <c r="G43226" t="str">
        <f t="shared" si="675"/>
        <v>B_02+(3.42*(B_02-B_03))-9.56-(167.57*(1-((C_04+C_05)/2)))-(384.58*(C_04-C_05))</v>
      </c>
    </row>
    <row r="43227" spans="1:7" x14ac:dyDescent="0.15">
      <c r="A43227">
        <v>1.39</v>
      </c>
      <c r="B43227">
        <v>72</v>
      </c>
      <c r="C43227">
        <v>3.43</v>
      </c>
      <c r="D43227">
        <v>9.74</v>
      </c>
      <c r="E43227">
        <v>167.64</v>
      </c>
      <c r="F43227">
        <v>385.12</v>
      </c>
      <c r="G43227" t="str">
        <f t="shared" si="675"/>
        <v>B_02+(3.43*(B_02-B_03))-9.74-(167.64*(1-((C_04+C_05)/2)))-(385.12*(C_04-C_05))</v>
      </c>
    </row>
    <row r="43228" spans="1:7" x14ac:dyDescent="0.15">
      <c r="A43228">
        <v>1.4</v>
      </c>
      <c r="B43228">
        <v>72</v>
      </c>
      <c r="C43228">
        <v>3.44</v>
      </c>
      <c r="D43228">
        <v>9.93</v>
      </c>
      <c r="E43228">
        <v>167.7</v>
      </c>
      <c r="F43228">
        <v>385.66</v>
      </c>
      <c r="G43228" t="str">
        <f t="shared" si="675"/>
        <v>B_02+(3.44*(B_02-B_03))-9.93-(167.7*(1-((C_04+C_05)/2)))-(385.66*(C_04-C_05))</v>
      </c>
    </row>
    <row r="43229" spans="1:7" x14ac:dyDescent="0.15">
      <c r="A43229">
        <v>1.41</v>
      </c>
      <c r="B43229">
        <v>72</v>
      </c>
      <c r="C43229">
        <v>3.45</v>
      </c>
      <c r="D43229">
        <v>10.119999999999999</v>
      </c>
      <c r="E43229">
        <v>167.77</v>
      </c>
      <c r="F43229">
        <v>386.19</v>
      </c>
      <c r="G43229" t="str">
        <f t="shared" si="675"/>
        <v>B_02+(3.45*(B_02-B_03))-10.12-(167.77*(1-((C_04+C_05)/2)))-(386.19*(C_04-C_05))</v>
      </c>
    </row>
    <row r="43230" spans="1:7" x14ac:dyDescent="0.15">
      <c r="A43230">
        <v>1.42</v>
      </c>
      <c r="B43230">
        <v>72</v>
      </c>
      <c r="C43230">
        <v>3.46</v>
      </c>
      <c r="D43230">
        <v>10.31</v>
      </c>
      <c r="E43230">
        <v>167.83</v>
      </c>
      <c r="F43230">
        <v>386.72</v>
      </c>
      <c r="G43230" t="str">
        <f t="shared" si="675"/>
        <v>B_02+(3.46*(B_02-B_03))-10.31-(167.83*(1-((C_04+C_05)/2)))-(386.72*(C_04-C_05))</v>
      </c>
    </row>
    <row r="43231" spans="1:7" x14ac:dyDescent="0.15">
      <c r="A43231">
        <v>1.43</v>
      </c>
      <c r="B43231">
        <v>72</v>
      </c>
      <c r="C43231">
        <v>3.47</v>
      </c>
      <c r="D43231">
        <v>10.5</v>
      </c>
      <c r="E43231">
        <v>167.9</v>
      </c>
      <c r="F43231">
        <v>387.26</v>
      </c>
      <c r="G43231" t="str">
        <f t="shared" si="675"/>
        <v>B_02+(3.47*(B_02-B_03))-10.5-(167.9*(1-((C_04+C_05)/2)))-(387.26*(C_04-C_05))</v>
      </c>
    </row>
    <row r="43232" spans="1:7" x14ac:dyDescent="0.15">
      <c r="A43232">
        <v>1.44</v>
      </c>
      <c r="B43232">
        <v>72</v>
      </c>
      <c r="C43232">
        <v>3.48</v>
      </c>
      <c r="D43232">
        <v>10.69</v>
      </c>
      <c r="E43232">
        <v>167.96</v>
      </c>
      <c r="F43232">
        <v>387.79</v>
      </c>
      <c r="G43232" t="str">
        <f t="shared" si="675"/>
        <v>B_02+(3.48*(B_02-B_03))-10.69-(167.96*(1-((C_04+C_05)/2)))-(387.79*(C_04-C_05))</v>
      </c>
    </row>
    <row r="43233" spans="1:7" x14ac:dyDescent="0.15">
      <c r="A43233">
        <v>1.45</v>
      </c>
      <c r="B43233">
        <v>72</v>
      </c>
      <c r="C43233">
        <v>3.49</v>
      </c>
      <c r="D43233">
        <v>10.89</v>
      </c>
      <c r="E43233">
        <v>168.03</v>
      </c>
      <c r="F43233">
        <v>388.31</v>
      </c>
      <c r="G43233" t="str">
        <f t="shared" si="675"/>
        <v>B_02+(3.49*(B_02-B_03))-10.89-(168.03*(1-((C_04+C_05)/2)))-(388.31*(C_04-C_05))</v>
      </c>
    </row>
    <row r="43234" spans="1:7" x14ac:dyDescent="0.15">
      <c r="A43234">
        <v>1.46</v>
      </c>
      <c r="B43234">
        <v>72</v>
      </c>
      <c r="C43234">
        <v>3.5</v>
      </c>
      <c r="D43234">
        <v>11.08</v>
      </c>
      <c r="E43234">
        <v>168.1</v>
      </c>
      <c r="F43234">
        <v>388.84</v>
      </c>
      <c r="G43234" t="str">
        <f t="shared" si="675"/>
        <v>B_02+(3.5*(B_02-B_03))-11.08-(168.1*(1-((C_04+C_05)/2)))-(388.84*(C_04-C_05))</v>
      </c>
    </row>
    <row r="43235" spans="1:7" x14ac:dyDescent="0.15">
      <c r="A43235">
        <v>1.47</v>
      </c>
      <c r="B43235">
        <v>72</v>
      </c>
      <c r="C43235">
        <v>3.51</v>
      </c>
      <c r="D43235">
        <v>11.28</v>
      </c>
      <c r="E43235">
        <v>168.16</v>
      </c>
      <c r="F43235">
        <v>389.36</v>
      </c>
      <c r="G43235" t="str">
        <f t="shared" si="675"/>
        <v>B_02+(3.51*(B_02-B_03))-11.28-(168.16*(1-((C_04+C_05)/2)))-(389.36*(C_04-C_05))</v>
      </c>
    </row>
    <row r="43236" spans="1:7" x14ac:dyDescent="0.15">
      <c r="A43236">
        <v>1.48</v>
      </c>
      <c r="B43236">
        <v>72</v>
      </c>
      <c r="C43236">
        <v>3.53</v>
      </c>
      <c r="D43236">
        <v>11.48</v>
      </c>
      <c r="E43236">
        <v>168.23</v>
      </c>
      <c r="F43236">
        <v>389.89</v>
      </c>
      <c r="G43236" t="str">
        <f t="shared" si="675"/>
        <v>B_02+(3.53*(B_02-B_03))-11.48-(168.23*(1-((C_04+C_05)/2)))-(389.89*(C_04-C_05))</v>
      </c>
    </row>
    <row r="43237" spans="1:7" x14ac:dyDescent="0.15">
      <c r="A43237">
        <v>1.49</v>
      </c>
      <c r="B43237">
        <v>72</v>
      </c>
      <c r="C43237">
        <v>3.54</v>
      </c>
      <c r="D43237">
        <v>11.69</v>
      </c>
      <c r="E43237">
        <v>168.3</v>
      </c>
      <c r="F43237">
        <v>390.41</v>
      </c>
      <c r="G43237" t="str">
        <f t="shared" si="675"/>
        <v>B_02+(3.54*(B_02-B_03))-11.69-(168.3*(1-((C_04+C_05)/2)))-(390.41*(C_04-C_05))</v>
      </c>
    </row>
    <row r="43238" spans="1:7" x14ac:dyDescent="0.15">
      <c r="A43238">
        <v>1.5</v>
      </c>
      <c r="B43238">
        <v>72</v>
      </c>
      <c r="C43238">
        <v>3.55</v>
      </c>
      <c r="D43238">
        <v>11.89</v>
      </c>
      <c r="E43238">
        <v>168.36</v>
      </c>
      <c r="F43238">
        <v>390.93</v>
      </c>
      <c r="G43238" t="str">
        <f t="shared" si="675"/>
        <v>B_02+(3.55*(B_02-B_03))-11.89-(168.36*(1-((C_04+C_05)/2)))-(390.93*(C_04-C_05))</v>
      </c>
    </row>
    <row r="43239" spans="1:7" x14ac:dyDescent="0.15">
      <c r="A43239">
        <v>1.51</v>
      </c>
      <c r="B43239">
        <v>72</v>
      </c>
      <c r="C43239">
        <v>3.56</v>
      </c>
      <c r="D43239">
        <v>12.1</v>
      </c>
      <c r="E43239">
        <v>168.43</v>
      </c>
      <c r="F43239">
        <v>391.45</v>
      </c>
      <c r="G43239" t="str">
        <f t="shared" si="675"/>
        <v>B_02+(3.56*(B_02-B_03))-12.1-(168.43*(1-((C_04+C_05)/2)))-(391.45*(C_04-C_05))</v>
      </c>
    </row>
    <row r="43240" spans="1:7" x14ac:dyDescent="0.15">
      <c r="A43240">
        <v>1.52</v>
      </c>
      <c r="B43240">
        <v>72</v>
      </c>
      <c r="C43240">
        <v>3.57</v>
      </c>
      <c r="D43240">
        <v>12.31</v>
      </c>
      <c r="E43240">
        <v>168.5</v>
      </c>
      <c r="F43240">
        <v>391.96</v>
      </c>
      <c r="G43240" t="str">
        <f t="shared" si="675"/>
        <v>B_02+(3.57*(B_02-B_03))-12.31-(168.5*(1-((C_04+C_05)/2)))-(391.96*(C_04-C_05))</v>
      </c>
    </row>
    <row r="43241" spans="1:7" x14ac:dyDescent="0.15">
      <c r="A43241">
        <v>1.53</v>
      </c>
      <c r="B43241">
        <v>72</v>
      </c>
      <c r="C43241">
        <v>3.58</v>
      </c>
      <c r="D43241">
        <v>12.52</v>
      </c>
      <c r="E43241">
        <v>168.57</v>
      </c>
      <c r="F43241">
        <v>392.48</v>
      </c>
      <c r="G43241" t="str">
        <f t="shared" si="675"/>
        <v>B_02+(3.58*(B_02-B_03))-12.52-(168.57*(1-((C_04+C_05)/2)))-(392.48*(C_04-C_05))</v>
      </c>
    </row>
    <row r="43242" spans="1:7" x14ac:dyDescent="0.15">
      <c r="A43242">
        <v>1.54</v>
      </c>
      <c r="B43242">
        <v>72</v>
      </c>
      <c r="C43242">
        <v>3.59</v>
      </c>
      <c r="D43242">
        <v>12.73</v>
      </c>
      <c r="E43242">
        <v>168.64</v>
      </c>
      <c r="F43242">
        <v>392.99</v>
      </c>
      <c r="G43242" t="str">
        <f t="shared" si="675"/>
        <v>B_02+(3.59*(B_02-B_03))-12.73-(168.64*(1-((C_04+C_05)/2)))-(392.99*(C_04-C_05))</v>
      </c>
    </row>
    <row r="43243" spans="1:7" x14ac:dyDescent="0.15">
      <c r="A43243">
        <v>1.55</v>
      </c>
      <c r="B43243">
        <v>72</v>
      </c>
      <c r="C43243">
        <v>3.6</v>
      </c>
      <c r="D43243">
        <v>12.94</v>
      </c>
      <c r="E43243">
        <v>168.71</v>
      </c>
      <c r="F43243">
        <v>393.5</v>
      </c>
      <c r="G43243" t="str">
        <f t="shared" si="675"/>
        <v>B_02+(3.6*(B_02-B_03))-12.94-(168.71*(1-((C_04+C_05)/2)))-(393.5*(C_04-C_05))</v>
      </c>
    </row>
    <row r="43244" spans="1:7" x14ac:dyDescent="0.15">
      <c r="A43244">
        <v>1.56</v>
      </c>
      <c r="B43244">
        <v>72</v>
      </c>
      <c r="C43244">
        <v>3.61</v>
      </c>
      <c r="D43244">
        <v>13.16</v>
      </c>
      <c r="E43244">
        <v>168.78</v>
      </c>
      <c r="F43244">
        <v>394.01</v>
      </c>
      <c r="G43244" t="str">
        <f t="shared" si="675"/>
        <v>B_02+(3.61*(B_02-B_03))-13.16-(168.78*(1-((C_04+C_05)/2)))-(394.01*(C_04-C_05))</v>
      </c>
    </row>
    <row r="43245" spans="1:7" x14ac:dyDescent="0.15">
      <c r="A43245">
        <v>1.57</v>
      </c>
      <c r="B43245">
        <v>72</v>
      </c>
      <c r="C43245">
        <v>3.63</v>
      </c>
      <c r="D43245">
        <v>13.37</v>
      </c>
      <c r="E43245">
        <v>168.85</v>
      </c>
      <c r="F43245">
        <v>394.52</v>
      </c>
      <c r="G43245" t="str">
        <f t="shared" si="675"/>
        <v>B_02+(3.63*(B_02-B_03))-13.37-(168.85*(1-((C_04+C_05)/2)))-(394.52*(C_04-C_05))</v>
      </c>
    </row>
    <row r="43246" spans="1:7" x14ac:dyDescent="0.15">
      <c r="A43246">
        <v>1.58</v>
      </c>
      <c r="B43246">
        <v>72</v>
      </c>
      <c r="C43246">
        <v>3.64</v>
      </c>
      <c r="D43246">
        <v>13.59</v>
      </c>
      <c r="E43246">
        <v>168.92</v>
      </c>
      <c r="F43246">
        <v>395.03</v>
      </c>
      <c r="G43246" t="str">
        <f t="shared" si="675"/>
        <v>B_02+(3.64*(B_02-B_03))-13.59-(168.92*(1-((C_04+C_05)/2)))-(395.03*(C_04-C_05))</v>
      </c>
    </row>
    <row r="43247" spans="1:7" x14ac:dyDescent="0.15">
      <c r="A43247">
        <v>1.59</v>
      </c>
      <c r="B43247">
        <v>72</v>
      </c>
      <c r="C43247">
        <v>3.65</v>
      </c>
      <c r="D43247">
        <v>13.81</v>
      </c>
      <c r="E43247">
        <v>168.99</v>
      </c>
      <c r="F43247">
        <v>395.53</v>
      </c>
      <c r="G43247" t="str">
        <f t="shared" si="675"/>
        <v>B_02+(3.65*(B_02-B_03))-13.81-(168.99*(1-((C_04+C_05)/2)))-(395.53*(C_04-C_05))</v>
      </c>
    </row>
    <row r="43248" spans="1:7" x14ac:dyDescent="0.15">
      <c r="A43248">
        <v>1.6</v>
      </c>
      <c r="B43248">
        <v>72</v>
      </c>
      <c r="C43248">
        <v>3.66</v>
      </c>
      <c r="D43248">
        <v>14.04</v>
      </c>
      <c r="E43248">
        <v>169.06</v>
      </c>
      <c r="F43248">
        <v>396.04</v>
      </c>
      <c r="G43248" t="str">
        <f t="shared" si="675"/>
        <v>B_02+(3.66*(B_02-B_03))-14.04-(169.06*(1-((C_04+C_05)/2)))-(396.04*(C_04-C_05))</v>
      </c>
    </row>
    <row r="43249" spans="1:7" x14ac:dyDescent="0.15">
      <c r="A43249">
        <v>1.61</v>
      </c>
      <c r="B43249">
        <v>72</v>
      </c>
      <c r="C43249">
        <v>3.67</v>
      </c>
      <c r="D43249">
        <v>14.26</v>
      </c>
      <c r="E43249">
        <v>169.13</v>
      </c>
      <c r="F43249">
        <v>396.54</v>
      </c>
      <c r="G43249" t="str">
        <f t="shared" si="675"/>
        <v>B_02+(3.67*(B_02-B_03))-14.26-(169.13*(1-((C_04+C_05)/2)))-(396.54*(C_04-C_05))</v>
      </c>
    </row>
    <row r="43250" spans="1:7" x14ac:dyDescent="0.15">
      <c r="A43250">
        <v>1.62</v>
      </c>
      <c r="B43250">
        <v>72</v>
      </c>
      <c r="C43250">
        <v>3.68</v>
      </c>
      <c r="D43250">
        <v>14.49</v>
      </c>
      <c r="E43250">
        <v>169.2</v>
      </c>
      <c r="F43250">
        <v>397.04</v>
      </c>
      <c r="G43250" t="str">
        <f t="shared" si="675"/>
        <v>B_02+(3.68*(B_02-B_03))-14.49-(169.2*(1-((C_04+C_05)/2)))-(397.04*(C_04-C_05))</v>
      </c>
    </row>
    <row r="43251" spans="1:7" x14ac:dyDescent="0.15">
      <c r="A43251">
        <v>1.63</v>
      </c>
      <c r="B43251">
        <v>72</v>
      </c>
      <c r="C43251">
        <v>3.7</v>
      </c>
      <c r="D43251">
        <v>14.71</v>
      </c>
      <c r="E43251">
        <v>169.27</v>
      </c>
      <c r="F43251">
        <v>397.54</v>
      </c>
      <c r="G43251" t="str">
        <f t="shared" si="675"/>
        <v>B_02+(3.7*(B_02-B_03))-14.71-(169.27*(1-((C_04+C_05)/2)))-(397.54*(C_04-C_05))</v>
      </c>
    </row>
    <row r="43252" spans="1:7" x14ac:dyDescent="0.15">
      <c r="A43252">
        <v>1.64</v>
      </c>
      <c r="B43252">
        <v>72</v>
      </c>
      <c r="C43252">
        <v>3.71</v>
      </c>
      <c r="D43252">
        <v>14.94</v>
      </c>
      <c r="E43252">
        <v>169.34</v>
      </c>
      <c r="F43252">
        <v>398.03</v>
      </c>
      <c r="G43252" t="str">
        <f t="shared" si="675"/>
        <v>B_02+(3.71*(B_02-B_03))-14.94-(169.34*(1-((C_04+C_05)/2)))-(398.03*(C_04-C_05))</v>
      </c>
    </row>
    <row r="43253" spans="1:7" x14ac:dyDescent="0.15">
      <c r="A43253">
        <v>1.65</v>
      </c>
      <c r="B43253">
        <v>72</v>
      </c>
      <c r="C43253">
        <v>3.72</v>
      </c>
      <c r="D43253">
        <v>15.18</v>
      </c>
      <c r="E43253">
        <v>169.41</v>
      </c>
      <c r="F43253">
        <v>398.53</v>
      </c>
      <c r="G43253" t="str">
        <f t="shared" si="675"/>
        <v>B_02+(3.72*(B_02-B_03))-15.18-(169.41*(1-((C_04+C_05)/2)))-(398.53*(C_04-C_05))</v>
      </c>
    </row>
    <row r="43254" spans="1:7" x14ac:dyDescent="0.15">
      <c r="A43254">
        <v>1.66</v>
      </c>
      <c r="B43254">
        <v>72</v>
      </c>
      <c r="C43254">
        <v>3.73</v>
      </c>
      <c r="D43254">
        <v>15.41</v>
      </c>
      <c r="E43254">
        <v>169.49</v>
      </c>
      <c r="F43254">
        <v>399.02</v>
      </c>
      <c r="G43254" t="str">
        <f t="shared" si="675"/>
        <v>B_02+(3.73*(B_02-B_03))-15.41-(169.49*(1-((C_04+C_05)/2)))-(399.02*(C_04-C_05))</v>
      </c>
    </row>
    <row r="43255" spans="1:7" x14ac:dyDescent="0.15">
      <c r="A43255">
        <v>1.67</v>
      </c>
      <c r="B43255">
        <v>72</v>
      </c>
      <c r="C43255">
        <v>3.74</v>
      </c>
      <c r="D43255">
        <v>15.64</v>
      </c>
      <c r="E43255">
        <v>169.56</v>
      </c>
      <c r="F43255">
        <v>399.51</v>
      </c>
      <c r="G43255" t="str">
        <f t="shared" si="675"/>
        <v>B_02+(3.74*(B_02-B_03))-15.64-(169.56*(1-((C_04+C_05)/2)))-(399.51*(C_04-C_05))</v>
      </c>
    </row>
    <row r="43256" spans="1:7" x14ac:dyDescent="0.15">
      <c r="A43256">
        <v>1.68</v>
      </c>
      <c r="B43256">
        <v>72</v>
      </c>
      <c r="C43256">
        <v>3.75</v>
      </c>
      <c r="D43256">
        <v>15.88</v>
      </c>
      <c r="E43256">
        <v>169.63</v>
      </c>
      <c r="F43256">
        <v>400</v>
      </c>
      <c r="G43256" t="str">
        <f t="shared" si="675"/>
        <v>B_02+(3.75*(B_02-B_03))-15.88-(169.63*(1-((C_04+C_05)/2)))-(400*(C_04-C_05))</v>
      </c>
    </row>
    <row r="43257" spans="1:7" x14ac:dyDescent="0.15">
      <c r="A43257">
        <v>1.69</v>
      </c>
      <c r="B43257">
        <v>72</v>
      </c>
      <c r="C43257">
        <v>3.77</v>
      </c>
      <c r="D43257">
        <v>16.12</v>
      </c>
      <c r="E43257">
        <v>169.7</v>
      </c>
      <c r="F43257">
        <v>400.49</v>
      </c>
      <c r="G43257" t="str">
        <f t="shared" si="675"/>
        <v>B_02+(3.77*(B_02-B_03))-16.12-(169.7*(1-((C_04+C_05)/2)))-(400.49*(C_04-C_05))</v>
      </c>
    </row>
    <row r="43258" spans="1:7" x14ac:dyDescent="0.15">
      <c r="A43258">
        <v>1.7</v>
      </c>
      <c r="B43258">
        <v>72</v>
      </c>
      <c r="C43258">
        <v>3.78</v>
      </c>
      <c r="D43258">
        <v>16.36</v>
      </c>
      <c r="E43258">
        <v>169.78</v>
      </c>
      <c r="F43258">
        <v>400.98</v>
      </c>
      <c r="G43258" t="str">
        <f t="shared" si="675"/>
        <v>B_02+(3.78*(B_02-B_03))-16.36-(169.78*(1-((C_04+C_05)/2)))-(400.98*(C_04-C_05))</v>
      </c>
    </row>
    <row r="43259" spans="1:7" x14ac:dyDescent="0.15">
      <c r="A43259">
        <v>1.71</v>
      </c>
      <c r="B43259">
        <v>72</v>
      </c>
      <c r="C43259">
        <v>3.79</v>
      </c>
      <c r="D43259">
        <v>16.600000000000001</v>
      </c>
      <c r="E43259">
        <v>169.85</v>
      </c>
      <c r="F43259">
        <v>401.47</v>
      </c>
      <c r="G43259" t="str">
        <f t="shared" si="675"/>
        <v>B_02+(3.79*(B_02-B_03))-16.6-(169.85*(1-((C_04+C_05)/2)))-(401.47*(C_04-C_05))</v>
      </c>
    </row>
    <row r="43260" spans="1:7" x14ac:dyDescent="0.15">
      <c r="A43260">
        <v>1.72</v>
      </c>
      <c r="B43260">
        <v>72</v>
      </c>
      <c r="C43260">
        <v>3.8</v>
      </c>
      <c r="D43260">
        <v>16.850000000000001</v>
      </c>
      <c r="E43260">
        <v>169.93</v>
      </c>
      <c r="F43260">
        <v>401.95</v>
      </c>
      <c r="G43260" t="str">
        <f t="shared" si="675"/>
        <v>B_02+(3.8*(B_02-B_03))-16.85-(169.93*(1-((C_04+C_05)/2)))-(401.95*(C_04-C_05))</v>
      </c>
    </row>
    <row r="43261" spans="1:7" x14ac:dyDescent="0.15">
      <c r="A43261">
        <v>1.73</v>
      </c>
      <c r="B43261">
        <v>72</v>
      </c>
      <c r="C43261">
        <v>3.82</v>
      </c>
      <c r="D43261">
        <v>17.09</v>
      </c>
      <c r="E43261">
        <v>170</v>
      </c>
      <c r="F43261">
        <v>402.43</v>
      </c>
      <c r="G43261" t="str">
        <f t="shared" si="675"/>
        <v>B_02+(3.82*(B_02-B_03))-17.09-(170*(1-((C_04+C_05)/2)))-(402.43*(C_04-C_05))</v>
      </c>
    </row>
    <row r="43262" spans="1:7" x14ac:dyDescent="0.15">
      <c r="A43262">
        <v>1.74</v>
      </c>
      <c r="B43262">
        <v>72</v>
      </c>
      <c r="C43262">
        <v>3.83</v>
      </c>
      <c r="D43262">
        <v>17.34</v>
      </c>
      <c r="E43262">
        <v>170.07</v>
      </c>
      <c r="F43262">
        <v>402.91</v>
      </c>
      <c r="G43262" t="str">
        <f t="shared" si="675"/>
        <v>B_02+(3.83*(B_02-B_03))-17.34-(170.07*(1-((C_04+C_05)/2)))-(402.91*(C_04-C_05))</v>
      </c>
    </row>
    <row r="43263" spans="1:7" x14ac:dyDescent="0.15">
      <c r="A43263">
        <v>1.75</v>
      </c>
      <c r="B43263">
        <v>72</v>
      </c>
      <c r="C43263">
        <v>3.84</v>
      </c>
      <c r="D43263">
        <v>17.59</v>
      </c>
      <c r="E43263">
        <v>170.15</v>
      </c>
      <c r="F43263">
        <v>403.39</v>
      </c>
      <c r="G43263" t="str">
        <f t="shared" si="675"/>
        <v>B_02+(3.84*(B_02-B_03))-17.59-(170.15*(1-((C_04+C_05)/2)))-(403.39*(C_04-C_05))</v>
      </c>
    </row>
    <row r="43264" spans="1:7" x14ac:dyDescent="0.15">
      <c r="A43264">
        <v>1.76</v>
      </c>
      <c r="B43264">
        <v>72</v>
      </c>
      <c r="C43264">
        <v>3.85</v>
      </c>
      <c r="D43264">
        <v>17.84</v>
      </c>
      <c r="E43264">
        <v>170.22</v>
      </c>
      <c r="F43264">
        <v>403.87</v>
      </c>
      <c r="G43264" t="str">
        <f t="shared" si="675"/>
        <v>B_02+(3.85*(B_02-B_03))-17.84-(170.22*(1-((C_04+C_05)/2)))-(403.87*(C_04-C_05))</v>
      </c>
    </row>
    <row r="43265" spans="1:7" x14ac:dyDescent="0.15">
      <c r="A43265">
        <v>1.77</v>
      </c>
      <c r="B43265">
        <v>72</v>
      </c>
      <c r="C43265">
        <v>3.86</v>
      </c>
      <c r="D43265">
        <v>18.100000000000001</v>
      </c>
      <c r="E43265">
        <v>170.3</v>
      </c>
      <c r="F43265">
        <v>404.34</v>
      </c>
      <c r="G43265" t="str">
        <f t="shared" si="675"/>
        <v>B_02+(3.86*(B_02-B_03))-18.1-(170.3*(1-((C_04+C_05)/2)))-(404.34*(C_04-C_05))</v>
      </c>
    </row>
    <row r="43266" spans="1:7" x14ac:dyDescent="0.15">
      <c r="A43266">
        <v>1.78</v>
      </c>
      <c r="B43266">
        <v>72</v>
      </c>
      <c r="C43266">
        <v>3.88</v>
      </c>
      <c r="D43266">
        <v>18.350000000000001</v>
      </c>
      <c r="E43266">
        <v>170.38</v>
      </c>
      <c r="F43266">
        <v>404.82</v>
      </c>
      <c r="G43266" t="str">
        <f t="shared" si="675"/>
        <v>B_02+(3.88*(B_02-B_03))-18.35-(170.38*(1-((C_04+C_05)/2)))-(404.82*(C_04-C_05))</v>
      </c>
    </row>
    <row r="43267" spans="1:7" x14ac:dyDescent="0.15">
      <c r="A43267">
        <v>1.79</v>
      </c>
      <c r="B43267">
        <v>72</v>
      </c>
      <c r="C43267">
        <v>3.89</v>
      </c>
      <c r="D43267">
        <v>18.61</v>
      </c>
      <c r="E43267">
        <v>170.45</v>
      </c>
      <c r="F43267">
        <v>405.29</v>
      </c>
      <c r="G43267" t="str">
        <f t="shared" ref="G43267:G43330" si="676">"B_02+("&amp;C43267&amp;"*(B_02-B_03))-"&amp;D43267&amp;"-("&amp;E43267&amp;"*(1-((C_04+C_05)/2)))-("&amp;F43267&amp;"*(C_04-C_05))"</f>
        <v>B_02+(3.89*(B_02-B_03))-18.61-(170.45*(1-((C_04+C_05)/2)))-(405.29*(C_04-C_05))</v>
      </c>
    </row>
    <row r="43268" spans="1:7" x14ac:dyDescent="0.15">
      <c r="A43268">
        <v>1.8</v>
      </c>
      <c r="B43268">
        <v>72</v>
      </c>
      <c r="C43268">
        <v>3.9</v>
      </c>
      <c r="D43268">
        <v>18.87</v>
      </c>
      <c r="E43268">
        <v>170.53</v>
      </c>
      <c r="F43268">
        <v>405.76</v>
      </c>
      <c r="G43268" t="str">
        <f t="shared" si="676"/>
        <v>B_02+(3.9*(B_02-B_03))-18.87-(170.53*(1-((C_04+C_05)/2)))-(405.76*(C_04-C_05))</v>
      </c>
    </row>
    <row r="43269" spans="1:7" x14ac:dyDescent="0.15">
      <c r="A43269">
        <v>1.81</v>
      </c>
      <c r="B43269">
        <v>72</v>
      </c>
      <c r="C43269">
        <v>3.91</v>
      </c>
      <c r="D43269">
        <v>19.13</v>
      </c>
      <c r="E43269">
        <v>170.6</v>
      </c>
      <c r="F43269">
        <v>406.23</v>
      </c>
      <c r="G43269" t="str">
        <f t="shared" si="676"/>
        <v>B_02+(3.91*(B_02-B_03))-19.13-(170.6*(1-((C_04+C_05)/2)))-(406.23*(C_04-C_05))</v>
      </c>
    </row>
    <row r="43270" spans="1:7" x14ac:dyDescent="0.15">
      <c r="A43270">
        <v>1.82</v>
      </c>
      <c r="B43270">
        <v>72</v>
      </c>
      <c r="C43270">
        <v>3.93</v>
      </c>
      <c r="D43270">
        <v>19.39</v>
      </c>
      <c r="E43270">
        <v>170.68</v>
      </c>
      <c r="F43270">
        <v>406.7</v>
      </c>
      <c r="G43270" t="str">
        <f t="shared" si="676"/>
        <v>B_02+(3.93*(B_02-B_03))-19.39-(170.68*(1-((C_04+C_05)/2)))-(406.7*(C_04-C_05))</v>
      </c>
    </row>
    <row r="43271" spans="1:7" x14ac:dyDescent="0.15">
      <c r="A43271">
        <v>1.83</v>
      </c>
      <c r="B43271">
        <v>72</v>
      </c>
      <c r="C43271">
        <v>3.94</v>
      </c>
      <c r="D43271">
        <v>19.66</v>
      </c>
      <c r="E43271">
        <v>170.76</v>
      </c>
      <c r="F43271">
        <v>407.16</v>
      </c>
      <c r="G43271" t="str">
        <f t="shared" si="676"/>
        <v>B_02+(3.94*(B_02-B_03))-19.66-(170.76*(1-((C_04+C_05)/2)))-(407.16*(C_04-C_05))</v>
      </c>
    </row>
    <row r="43272" spans="1:7" x14ac:dyDescent="0.15">
      <c r="A43272">
        <v>1.84</v>
      </c>
      <c r="B43272">
        <v>72</v>
      </c>
      <c r="C43272">
        <v>3.95</v>
      </c>
      <c r="D43272">
        <v>19.920000000000002</v>
      </c>
      <c r="E43272">
        <v>170.84</v>
      </c>
      <c r="F43272">
        <v>407.63</v>
      </c>
      <c r="G43272" t="str">
        <f t="shared" si="676"/>
        <v>B_02+(3.95*(B_02-B_03))-19.92-(170.84*(1-((C_04+C_05)/2)))-(407.63*(C_04-C_05))</v>
      </c>
    </row>
    <row r="43273" spans="1:7" x14ac:dyDescent="0.15">
      <c r="A43273">
        <v>1.85</v>
      </c>
      <c r="B43273">
        <v>72</v>
      </c>
      <c r="C43273">
        <v>3.97</v>
      </c>
      <c r="D43273">
        <v>20.190000000000001</v>
      </c>
      <c r="E43273">
        <v>170.91</v>
      </c>
      <c r="F43273">
        <v>408.09</v>
      </c>
      <c r="G43273" t="str">
        <f t="shared" si="676"/>
        <v>B_02+(3.97*(B_02-B_03))-20.19-(170.91*(1-((C_04+C_05)/2)))-(408.09*(C_04-C_05))</v>
      </c>
    </row>
    <row r="43274" spans="1:7" x14ac:dyDescent="0.15">
      <c r="A43274">
        <v>1.86</v>
      </c>
      <c r="B43274">
        <v>72</v>
      </c>
      <c r="C43274">
        <v>3.98</v>
      </c>
      <c r="D43274">
        <v>20.46</v>
      </c>
      <c r="E43274">
        <v>170.99</v>
      </c>
      <c r="F43274">
        <v>408.55</v>
      </c>
      <c r="G43274" t="str">
        <f t="shared" si="676"/>
        <v>B_02+(3.98*(B_02-B_03))-20.46-(170.99*(1-((C_04+C_05)/2)))-(408.55*(C_04-C_05))</v>
      </c>
    </row>
    <row r="43275" spans="1:7" x14ac:dyDescent="0.15">
      <c r="A43275">
        <v>1.87</v>
      </c>
      <c r="B43275">
        <v>72</v>
      </c>
      <c r="C43275">
        <v>3.99</v>
      </c>
      <c r="D43275">
        <v>20.73</v>
      </c>
      <c r="E43275">
        <v>171.07</v>
      </c>
      <c r="F43275">
        <v>409.01</v>
      </c>
      <c r="G43275" t="str">
        <f t="shared" si="676"/>
        <v>B_02+(3.99*(B_02-B_03))-20.73-(171.07*(1-((C_04+C_05)/2)))-(409.01*(C_04-C_05))</v>
      </c>
    </row>
    <row r="43276" spans="1:7" x14ac:dyDescent="0.15">
      <c r="A43276">
        <v>1.88</v>
      </c>
      <c r="B43276">
        <v>72</v>
      </c>
      <c r="C43276">
        <v>4</v>
      </c>
      <c r="D43276">
        <v>21.01</v>
      </c>
      <c r="E43276">
        <v>171.15</v>
      </c>
      <c r="F43276">
        <v>409.47</v>
      </c>
      <c r="G43276" t="str">
        <f t="shared" si="676"/>
        <v>B_02+(4*(B_02-B_03))-21.01-(171.15*(1-((C_04+C_05)/2)))-(409.47*(C_04-C_05))</v>
      </c>
    </row>
    <row r="43277" spans="1:7" x14ac:dyDescent="0.15">
      <c r="A43277">
        <v>1.89</v>
      </c>
      <c r="B43277">
        <v>72</v>
      </c>
      <c r="C43277">
        <v>4.0199999999999996</v>
      </c>
      <c r="D43277">
        <v>21.28</v>
      </c>
      <c r="E43277">
        <v>171.23</v>
      </c>
      <c r="F43277">
        <v>409.92</v>
      </c>
      <c r="G43277" t="str">
        <f t="shared" si="676"/>
        <v>B_02+(4.02*(B_02-B_03))-21.28-(171.23*(1-((C_04+C_05)/2)))-(409.92*(C_04-C_05))</v>
      </c>
    </row>
    <row r="43278" spans="1:7" x14ac:dyDescent="0.15">
      <c r="A43278">
        <v>1.9</v>
      </c>
      <c r="B43278">
        <v>72</v>
      </c>
      <c r="C43278">
        <v>4.03</v>
      </c>
      <c r="D43278">
        <v>21.56</v>
      </c>
      <c r="E43278">
        <v>171.31</v>
      </c>
      <c r="F43278">
        <v>410.38</v>
      </c>
      <c r="G43278" t="str">
        <f t="shared" si="676"/>
        <v>B_02+(4.03*(B_02-B_03))-21.56-(171.31*(1-((C_04+C_05)/2)))-(410.38*(C_04-C_05))</v>
      </c>
    </row>
    <row r="43279" spans="1:7" x14ac:dyDescent="0.15">
      <c r="A43279">
        <v>1.91</v>
      </c>
      <c r="B43279">
        <v>72</v>
      </c>
      <c r="C43279">
        <v>4.04</v>
      </c>
      <c r="D43279">
        <v>21.84</v>
      </c>
      <c r="E43279">
        <v>171.39</v>
      </c>
      <c r="F43279">
        <v>410.83</v>
      </c>
      <c r="G43279" t="str">
        <f t="shared" si="676"/>
        <v>B_02+(4.04*(B_02-B_03))-21.84-(171.39*(1-((C_04+C_05)/2)))-(410.83*(C_04-C_05))</v>
      </c>
    </row>
    <row r="43280" spans="1:7" x14ac:dyDescent="0.15">
      <c r="A43280">
        <v>1.92</v>
      </c>
      <c r="B43280">
        <v>72</v>
      </c>
      <c r="C43280">
        <v>4.0599999999999996</v>
      </c>
      <c r="D43280">
        <v>22.12</v>
      </c>
      <c r="E43280">
        <v>171.47</v>
      </c>
      <c r="F43280">
        <v>411.28</v>
      </c>
      <c r="G43280" t="str">
        <f t="shared" si="676"/>
        <v>B_02+(4.06*(B_02-B_03))-22.12-(171.47*(1-((C_04+C_05)/2)))-(411.28*(C_04-C_05))</v>
      </c>
    </row>
    <row r="43281" spans="1:7" x14ac:dyDescent="0.15">
      <c r="A43281">
        <v>1.93</v>
      </c>
      <c r="B43281">
        <v>72</v>
      </c>
      <c r="C43281">
        <v>4.07</v>
      </c>
      <c r="D43281">
        <v>22.4</v>
      </c>
      <c r="E43281">
        <v>171.55</v>
      </c>
      <c r="F43281">
        <v>411.73</v>
      </c>
      <c r="G43281" t="str">
        <f t="shared" si="676"/>
        <v>B_02+(4.07*(B_02-B_03))-22.4-(171.55*(1-((C_04+C_05)/2)))-(411.73*(C_04-C_05))</v>
      </c>
    </row>
    <row r="43282" spans="1:7" x14ac:dyDescent="0.15">
      <c r="A43282">
        <v>1.94</v>
      </c>
      <c r="B43282">
        <v>72</v>
      </c>
      <c r="C43282">
        <v>4.08</v>
      </c>
      <c r="D43282">
        <v>22.68</v>
      </c>
      <c r="E43282">
        <v>171.63</v>
      </c>
      <c r="F43282">
        <v>412.18</v>
      </c>
      <c r="G43282" t="str">
        <f t="shared" si="676"/>
        <v>B_02+(4.08*(B_02-B_03))-22.68-(171.63*(1-((C_04+C_05)/2)))-(412.18*(C_04-C_05))</v>
      </c>
    </row>
    <row r="43283" spans="1:7" x14ac:dyDescent="0.15">
      <c r="A43283">
        <v>1.95</v>
      </c>
      <c r="B43283">
        <v>72</v>
      </c>
      <c r="C43283">
        <v>4.0999999999999996</v>
      </c>
      <c r="D43283">
        <v>22.97</v>
      </c>
      <c r="E43283">
        <v>171.71</v>
      </c>
      <c r="F43283">
        <v>412.63</v>
      </c>
      <c r="G43283" t="str">
        <f t="shared" si="676"/>
        <v>B_02+(4.1*(B_02-B_03))-22.97-(171.71*(1-((C_04+C_05)/2)))-(412.63*(C_04-C_05))</v>
      </c>
    </row>
    <row r="43284" spans="1:7" x14ac:dyDescent="0.15">
      <c r="A43284">
        <v>1.96</v>
      </c>
      <c r="B43284">
        <v>72</v>
      </c>
      <c r="C43284">
        <v>4.1100000000000003</v>
      </c>
      <c r="D43284">
        <v>23.26</v>
      </c>
      <c r="E43284">
        <v>171.79</v>
      </c>
      <c r="F43284">
        <v>413.07</v>
      </c>
      <c r="G43284" t="str">
        <f t="shared" si="676"/>
        <v>B_02+(4.11*(B_02-B_03))-23.26-(171.79*(1-((C_04+C_05)/2)))-(413.07*(C_04-C_05))</v>
      </c>
    </row>
    <row r="43285" spans="1:7" x14ac:dyDescent="0.15">
      <c r="A43285">
        <v>1.97</v>
      </c>
      <c r="B43285">
        <v>72</v>
      </c>
      <c r="C43285">
        <v>4.12</v>
      </c>
      <c r="D43285">
        <v>23.55</v>
      </c>
      <c r="E43285">
        <v>171.87</v>
      </c>
      <c r="F43285">
        <v>413.51</v>
      </c>
      <c r="G43285" t="str">
        <f t="shared" si="676"/>
        <v>B_02+(4.12*(B_02-B_03))-23.55-(171.87*(1-((C_04+C_05)/2)))-(413.51*(C_04-C_05))</v>
      </c>
    </row>
    <row r="43286" spans="1:7" x14ac:dyDescent="0.15">
      <c r="A43286">
        <v>1.98</v>
      </c>
      <c r="B43286">
        <v>72</v>
      </c>
      <c r="C43286">
        <v>4.1399999999999997</v>
      </c>
      <c r="D43286">
        <v>23.84</v>
      </c>
      <c r="E43286">
        <v>171.95</v>
      </c>
      <c r="F43286">
        <v>413.96</v>
      </c>
      <c r="G43286" t="str">
        <f t="shared" si="676"/>
        <v>B_02+(4.14*(B_02-B_03))-23.84-(171.95*(1-((C_04+C_05)/2)))-(413.96*(C_04-C_05))</v>
      </c>
    </row>
    <row r="43287" spans="1:7" x14ac:dyDescent="0.15">
      <c r="A43287">
        <v>1.99</v>
      </c>
      <c r="B43287">
        <v>72</v>
      </c>
      <c r="C43287">
        <v>4.1500000000000004</v>
      </c>
      <c r="D43287">
        <v>24.13</v>
      </c>
      <c r="E43287">
        <v>172.03</v>
      </c>
      <c r="F43287">
        <v>414.4</v>
      </c>
      <c r="G43287" t="str">
        <f t="shared" si="676"/>
        <v>B_02+(4.15*(B_02-B_03))-24.13-(172.03*(1-((C_04+C_05)/2)))-(414.4*(C_04-C_05))</v>
      </c>
    </row>
    <row r="43288" spans="1:7" x14ac:dyDescent="0.15">
      <c r="A43288">
        <v>2</v>
      </c>
      <c r="B43288">
        <v>72</v>
      </c>
      <c r="C43288">
        <v>4.16</v>
      </c>
      <c r="D43288">
        <v>24.43</v>
      </c>
      <c r="E43288">
        <v>172.12</v>
      </c>
      <c r="F43288">
        <v>414.83</v>
      </c>
      <c r="G43288" t="str">
        <f t="shared" si="676"/>
        <v>B_02+(4.16*(B_02-B_03))-24.43-(172.12*(1-((C_04+C_05)/2)))-(414.83*(C_04-C_05))</v>
      </c>
    </row>
    <row r="43289" spans="1:7" x14ac:dyDescent="0.15">
      <c r="A43289">
        <v>2.0099999999999998</v>
      </c>
      <c r="B43289">
        <v>72</v>
      </c>
      <c r="C43289">
        <v>4.18</v>
      </c>
      <c r="D43289">
        <v>24.72</v>
      </c>
      <c r="E43289">
        <v>172.2</v>
      </c>
      <c r="F43289">
        <v>415.27</v>
      </c>
      <c r="G43289" t="str">
        <f t="shared" si="676"/>
        <v>B_02+(4.18*(B_02-B_03))-24.72-(172.2*(1-((C_04+C_05)/2)))-(415.27*(C_04-C_05))</v>
      </c>
    </row>
    <row r="43290" spans="1:7" x14ac:dyDescent="0.15">
      <c r="A43290">
        <v>2.02</v>
      </c>
      <c r="B43290">
        <v>72</v>
      </c>
      <c r="C43290">
        <v>4.1900000000000004</v>
      </c>
      <c r="D43290">
        <v>25.02</v>
      </c>
      <c r="E43290">
        <v>172.28</v>
      </c>
      <c r="F43290">
        <v>415.71</v>
      </c>
      <c r="G43290" t="str">
        <f t="shared" si="676"/>
        <v>B_02+(4.19*(B_02-B_03))-25.02-(172.28*(1-((C_04+C_05)/2)))-(415.71*(C_04-C_05))</v>
      </c>
    </row>
    <row r="43291" spans="1:7" x14ac:dyDescent="0.15">
      <c r="A43291">
        <v>2.0299999999999998</v>
      </c>
      <c r="B43291">
        <v>72</v>
      </c>
      <c r="C43291">
        <v>4.2</v>
      </c>
      <c r="D43291">
        <v>25.32</v>
      </c>
      <c r="E43291">
        <v>172.36</v>
      </c>
      <c r="F43291">
        <v>416.14</v>
      </c>
      <c r="G43291" t="str">
        <f t="shared" si="676"/>
        <v>B_02+(4.2*(B_02-B_03))-25.32-(172.36*(1-((C_04+C_05)/2)))-(416.14*(C_04-C_05))</v>
      </c>
    </row>
    <row r="43292" spans="1:7" x14ac:dyDescent="0.15">
      <c r="A43292">
        <v>2.04</v>
      </c>
      <c r="B43292">
        <v>72</v>
      </c>
      <c r="C43292">
        <v>4.22</v>
      </c>
      <c r="D43292">
        <v>25.63</v>
      </c>
      <c r="E43292">
        <v>172.45</v>
      </c>
      <c r="F43292">
        <v>416.57</v>
      </c>
      <c r="G43292" t="str">
        <f t="shared" si="676"/>
        <v>B_02+(4.22*(B_02-B_03))-25.63-(172.45*(1-((C_04+C_05)/2)))-(416.57*(C_04-C_05))</v>
      </c>
    </row>
    <row r="43293" spans="1:7" x14ac:dyDescent="0.15">
      <c r="A43293">
        <v>2.0499999999999998</v>
      </c>
      <c r="B43293">
        <v>72</v>
      </c>
      <c r="C43293">
        <v>4.2300000000000004</v>
      </c>
      <c r="D43293">
        <v>25.93</v>
      </c>
      <c r="E43293">
        <v>172.53</v>
      </c>
      <c r="F43293">
        <v>417</v>
      </c>
      <c r="G43293" t="str">
        <f t="shared" si="676"/>
        <v>B_02+(4.23*(B_02-B_03))-25.93-(172.53*(1-((C_04+C_05)/2)))-(417*(C_04-C_05))</v>
      </c>
    </row>
    <row r="43294" spans="1:7" x14ac:dyDescent="0.15">
      <c r="A43294">
        <v>2.06</v>
      </c>
      <c r="B43294">
        <v>72</v>
      </c>
      <c r="C43294">
        <v>4.25</v>
      </c>
      <c r="D43294">
        <v>26.24</v>
      </c>
      <c r="E43294">
        <v>172.62</v>
      </c>
      <c r="F43294">
        <v>417.43</v>
      </c>
      <c r="G43294" t="str">
        <f t="shared" si="676"/>
        <v>B_02+(4.25*(B_02-B_03))-26.24-(172.62*(1-((C_04+C_05)/2)))-(417.43*(C_04-C_05))</v>
      </c>
    </row>
    <row r="43295" spans="1:7" x14ac:dyDescent="0.15">
      <c r="A43295">
        <v>2.0699999999999998</v>
      </c>
      <c r="B43295">
        <v>72</v>
      </c>
      <c r="C43295">
        <v>4.26</v>
      </c>
      <c r="D43295">
        <v>26.54</v>
      </c>
      <c r="E43295">
        <v>172.7</v>
      </c>
      <c r="F43295">
        <v>417.86</v>
      </c>
      <c r="G43295" t="str">
        <f t="shared" si="676"/>
        <v>B_02+(4.26*(B_02-B_03))-26.54-(172.7*(1-((C_04+C_05)/2)))-(417.86*(C_04-C_05))</v>
      </c>
    </row>
    <row r="43296" spans="1:7" x14ac:dyDescent="0.15">
      <c r="A43296">
        <v>2.08</v>
      </c>
      <c r="B43296">
        <v>72</v>
      </c>
      <c r="C43296">
        <v>4.2699999999999996</v>
      </c>
      <c r="D43296">
        <v>26.85</v>
      </c>
      <c r="E43296">
        <v>172.78</v>
      </c>
      <c r="F43296">
        <v>418.28</v>
      </c>
      <c r="G43296" t="str">
        <f t="shared" si="676"/>
        <v>B_02+(4.27*(B_02-B_03))-26.85-(172.78*(1-((C_04+C_05)/2)))-(418.28*(C_04-C_05))</v>
      </c>
    </row>
    <row r="43297" spans="1:7" x14ac:dyDescent="0.15">
      <c r="A43297">
        <v>2.09</v>
      </c>
      <c r="B43297">
        <v>72</v>
      </c>
      <c r="C43297">
        <v>4.29</v>
      </c>
      <c r="D43297">
        <v>27.17</v>
      </c>
      <c r="E43297">
        <v>172.87</v>
      </c>
      <c r="F43297">
        <v>418.7</v>
      </c>
      <c r="G43297" t="str">
        <f t="shared" si="676"/>
        <v>B_02+(4.29*(B_02-B_03))-27.17-(172.87*(1-((C_04+C_05)/2)))-(418.7*(C_04-C_05))</v>
      </c>
    </row>
    <row r="43298" spans="1:7" x14ac:dyDescent="0.15">
      <c r="A43298">
        <v>2.1</v>
      </c>
      <c r="B43298">
        <v>72</v>
      </c>
      <c r="C43298">
        <v>4.3</v>
      </c>
      <c r="D43298">
        <v>27.48</v>
      </c>
      <c r="E43298">
        <v>172.95</v>
      </c>
      <c r="F43298">
        <v>419.13</v>
      </c>
      <c r="G43298" t="str">
        <f t="shared" si="676"/>
        <v>B_02+(4.3*(B_02-B_03))-27.48-(172.95*(1-((C_04+C_05)/2)))-(419.13*(C_04-C_05))</v>
      </c>
    </row>
    <row r="43299" spans="1:7" x14ac:dyDescent="0.15">
      <c r="A43299">
        <v>2.11</v>
      </c>
      <c r="B43299">
        <v>72</v>
      </c>
      <c r="C43299">
        <v>4.32</v>
      </c>
      <c r="D43299">
        <v>27.79</v>
      </c>
      <c r="E43299">
        <v>173.04</v>
      </c>
      <c r="F43299">
        <v>419.55</v>
      </c>
      <c r="G43299" t="str">
        <f t="shared" si="676"/>
        <v>B_02+(4.32*(B_02-B_03))-27.79-(173.04*(1-((C_04+C_05)/2)))-(419.55*(C_04-C_05))</v>
      </c>
    </row>
    <row r="43300" spans="1:7" x14ac:dyDescent="0.15">
      <c r="A43300">
        <v>2.12</v>
      </c>
      <c r="B43300">
        <v>72</v>
      </c>
      <c r="C43300">
        <v>4.33</v>
      </c>
      <c r="D43300">
        <v>28.11</v>
      </c>
      <c r="E43300">
        <v>173.13</v>
      </c>
      <c r="F43300">
        <v>419.97</v>
      </c>
      <c r="G43300" t="str">
        <f t="shared" si="676"/>
        <v>B_02+(4.33*(B_02-B_03))-28.11-(173.13*(1-((C_04+C_05)/2)))-(419.97*(C_04-C_05))</v>
      </c>
    </row>
    <row r="43301" spans="1:7" x14ac:dyDescent="0.15">
      <c r="A43301">
        <v>2.13</v>
      </c>
      <c r="B43301">
        <v>72</v>
      </c>
      <c r="C43301">
        <v>4.34</v>
      </c>
      <c r="D43301">
        <v>28.43</v>
      </c>
      <c r="E43301">
        <v>173.21</v>
      </c>
      <c r="F43301">
        <v>420.38</v>
      </c>
      <c r="G43301" t="str">
        <f t="shared" si="676"/>
        <v>B_02+(4.34*(B_02-B_03))-28.43-(173.21*(1-((C_04+C_05)/2)))-(420.38*(C_04-C_05))</v>
      </c>
    </row>
    <row r="43302" spans="1:7" x14ac:dyDescent="0.15">
      <c r="A43302">
        <v>2.14</v>
      </c>
      <c r="B43302">
        <v>72</v>
      </c>
      <c r="C43302">
        <v>4.3600000000000003</v>
      </c>
      <c r="D43302">
        <v>28.75</v>
      </c>
      <c r="E43302">
        <v>173.3</v>
      </c>
      <c r="F43302">
        <v>420.8</v>
      </c>
      <c r="G43302" t="str">
        <f t="shared" si="676"/>
        <v>B_02+(4.36*(B_02-B_03))-28.75-(173.3*(1-((C_04+C_05)/2)))-(420.8*(C_04-C_05))</v>
      </c>
    </row>
    <row r="43303" spans="1:7" x14ac:dyDescent="0.15">
      <c r="A43303">
        <v>2.15</v>
      </c>
      <c r="B43303">
        <v>72</v>
      </c>
      <c r="C43303">
        <v>4.37</v>
      </c>
      <c r="D43303">
        <v>29.07</v>
      </c>
      <c r="E43303">
        <v>173.38</v>
      </c>
      <c r="F43303">
        <v>421.21</v>
      </c>
      <c r="G43303" t="str">
        <f t="shared" si="676"/>
        <v>B_02+(4.37*(B_02-B_03))-29.07-(173.38*(1-((C_04+C_05)/2)))-(421.21*(C_04-C_05))</v>
      </c>
    </row>
    <row r="43304" spans="1:7" x14ac:dyDescent="0.15">
      <c r="A43304">
        <v>2.16</v>
      </c>
      <c r="B43304">
        <v>72</v>
      </c>
      <c r="C43304">
        <v>4.3899999999999997</v>
      </c>
      <c r="D43304">
        <v>29.4</v>
      </c>
      <c r="E43304">
        <v>173.47</v>
      </c>
      <c r="F43304">
        <v>421.62</v>
      </c>
      <c r="G43304" t="str">
        <f t="shared" si="676"/>
        <v>B_02+(4.39*(B_02-B_03))-29.4-(173.47*(1-((C_04+C_05)/2)))-(421.62*(C_04-C_05))</v>
      </c>
    </row>
    <row r="43305" spans="1:7" x14ac:dyDescent="0.15">
      <c r="A43305">
        <v>2.17</v>
      </c>
      <c r="B43305">
        <v>72</v>
      </c>
      <c r="C43305">
        <v>4.4000000000000004</v>
      </c>
      <c r="D43305">
        <v>29.72</v>
      </c>
      <c r="E43305">
        <v>173.56</v>
      </c>
      <c r="F43305">
        <v>422.03</v>
      </c>
      <c r="G43305" t="str">
        <f t="shared" si="676"/>
        <v>B_02+(4.4*(B_02-B_03))-29.72-(173.56*(1-((C_04+C_05)/2)))-(422.03*(C_04-C_05))</v>
      </c>
    </row>
    <row r="43306" spans="1:7" x14ac:dyDescent="0.15">
      <c r="A43306">
        <v>2.1800000000000002</v>
      </c>
      <c r="B43306">
        <v>72</v>
      </c>
      <c r="C43306">
        <v>4.42</v>
      </c>
      <c r="D43306">
        <v>30.05</v>
      </c>
      <c r="E43306">
        <v>173.65</v>
      </c>
      <c r="F43306">
        <v>422.44</v>
      </c>
      <c r="G43306" t="str">
        <f t="shared" si="676"/>
        <v>B_02+(4.42*(B_02-B_03))-30.05-(173.65*(1-((C_04+C_05)/2)))-(422.44*(C_04-C_05))</v>
      </c>
    </row>
    <row r="43307" spans="1:7" x14ac:dyDescent="0.15">
      <c r="A43307">
        <v>2.19</v>
      </c>
      <c r="B43307">
        <v>72</v>
      </c>
      <c r="C43307">
        <v>4.43</v>
      </c>
      <c r="D43307">
        <v>30.38</v>
      </c>
      <c r="E43307">
        <v>173.73</v>
      </c>
      <c r="F43307">
        <v>422.85</v>
      </c>
      <c r="G43307" t="str">
        <f t="shared" si="676"/>
        <v>B_02+(4.43*(B_02-B_03))-30.38-(173.73*(1-((C_04+C_05)/2)))-(422.85*(C_04-C_05))</v>
      </c>
    </row>
    <row r="43308" spans="1:7" x14ac:dyDescent="0.15">
      <c r="A43308">
        <v>2.2000000000000002</v>
      </c>
      <c r="B43308">
        <v>72</v>
      </c>
      <c r="C43308">
        <v>4.45</v>
      </c>
      <c r="D43308">
        <v>30.71</v>
      </c>
      <c r="E43308">
        <v>173.82</v>
      </c>
      <c r="F43308">
        <v>423.26</v>
      </c>
      <c r="G43308" t="str">
        <f t="shared" si="676"/>
        <v>B_02+(4.45*(B_02-B_03))-30.71-(173.82*(1-((C_04+C_05)/2)))-(423.26*(C_04-C_05))</v>
      </c>
    </row>
    <row r="43309" spans="1:7" x14ac:dyDescent="0.15">
      <c r="A43309">
        <v>2.21</v>
      </c>
      <c r="B43309">
        <v>72</v>
      </c>
      <c r="C43309">
        <v>4.46</v>
      </c>
      <c r="D43309">
        <v>31.04</v>
      </c>
      <c r="E43309">
        <v>173.91</v>
      </c>
      <c r="F43309">
        <v>423.66</v>
      </c>
      <c r="G43309" t="str">
        <f t="shared" si="676"/>
        <v>B_02+(4.46*(B_02-B_03))-31.04-(173.91*(1-((C_04+C_05)/2)))-(423.66*(C_04-C_05))</v>
      </c>
    </row>
    <row r="43310" spans="1:7" x14ac:dyDescent="0.15">
      <c r="A43310">
        <v>2.2200000000000002</v>
      </c>
      <c r="B43310">
        <v>72</v>
      </c>
      <c r="C43310">
        <v>4.4800000000000004</v>
      </c>
      <c r="D43310">
        <v>31.38</v>
      </c>
      <c r="E43310">
        <v>174</v>
      </c>
      <c r="F43310">
        <v>424.06</v>
      </c>
      <c r="G43310" t="str">
        <f t="shared" si="676"/>
        <v>B_02+(4.48*(B_02-B_03))-31.38-(174*(1-((C_04+C_05)/2)))-(424.06*(C_04-C_05))</v>
      </c>
    </row>
    <row r="43311" spans="1:7" x14ac:dyDescent="0.15">
      <c r="A43311">
        <v>2.23</v>
      </c>
      <c r="B43311">
        <v>72</v>
      </c>
      <c r="C43311">
        <v>4.49</v>
      </c>
      <c r="D43311">
        <v>31.72</v>
      </c>
      <c r="E43311">
        <v>174.09</v>
      </c>
      <c r="F43311">
        <v>424.46</v>
      </c>
      <c r="G43311" t="str">
        <f t="shared" si="676"/>
        <v>B_02+(4.49*(B_02-B_03))-31.72-(174.09*(1-((C_04+C_05)/2)))-(424.46*(C_04-C_05))</v>
      </c>
    </row>
    <row r="43312" spans="1:7" x14ac:dyDescent="0.15">
      <c r="A43312">
        <v>2.2400000000000002</v>
      </c>
      <c r="B43312">
        <v>72</v>
      </c>
      <c r="C43312">
        <v>4.51</v>
      </c>
      <c r="D43312">
        <v>32.06</v>
      </c>
      <c r="E43312">
        <v>174.18</v>
      </c>
      <c r="F43312">
        <v>424.86</v>
      </c>
      <c r="G43312" t="str">
        <f t="shared" si="676"/>
        <v>B_02+(4.51*(B_02-B_03))-32.06-(174.18*(1-((C_04+C_05)/2)))-(424.86*(C_04-C_05))</v>
      </c>
    </row>
    <row r="43313" spans="1:7" x14ac:dyDescent="0.15">
      <c r="A43313">
        <v>2.25</v>
      </c>
      <c r="B43313">
        <v>72</v>
      </c>
      <c r="C43313">
        <v>4.5199999999999996</v>
      </c>
      <c r="D43313">
        <v>32.4</v>
      </c>
      <c r="E43313">
        <v>174.27</v>
      </c>
      <c r="F43313">
        <v>425.26</v>
      </c>
      <c r="G43313" t="str">
        <f t="shared" si="676"/>
        <v>B_02+(4.52*(B_02-B_03))-32.4-(174.27*(1-((C_04+C_05)/2)))-(425.26*(C_04-C_05))</v>
      </c>
    </row>
    <row r="43314" spans="1:7" x14ac:dyDescent="0.15">
      <c r="A43314">
        <v>2.2599999999999998</v>
      </c>
      <c r="B43314">
        <v>72</v>
      </c>
      <c r="C43314">
        <v>4.53</v>
      </c>
      <c r="D43314">
        <v>32.74</v>
      </c>
      <c r="E43314">
        <v>174.36</v>
      </c>
      <c r="F43314">
        <v>425.65</v>
      </c>
      <c r="G43314" t="str">
        <f t="shared" si="676"/>
        <v>B_02+(4.53*(B_02-B_03))-32.74-(174.36*(1-((C_04+C_05)/2)))-(425.65*(C_04-C_05))</v>
      </c>
    </row>
    <row r="43315" spans="1:7" x14ac:dyDescent="0.15">
      <c r="A43315">
        <v>2.27</v>
      </c>
      <c r="B43315">
        <v>72</v>
      </c>
      <c r="C43315">
        <v>4.55</v>
      </c>
      <c r="D43315">
        <v>33.08</v>
      </c>
      <c r="E43315">
        <v>174.45</v>
      </c>
      <c r="F43315">
        <v>426.05</v>
      </c>
      <c r="G43315" t="str">
        <f t="shared" si="676"/>
        <v>B_02+(4.55*(B_02-B_03))-33.08-(174.45*(1-((C_04+C_05)/2)))-(426.05*(C_04-C_05))</v>
      </c>
    </row>
    <row r="43316" spans="1:7" x14ac:dyDescent="0.15">
      <c r="A43316">
        <v>2.2799999999999998</v>
      </c>
      <c r="B43316">
        <v>72</v>
      </c>
      <c r="C43316">
        <v>4.5599999999999996</v>
      </c>
      <c r="D43316">
        <v>33.43</v>
      </c>
      <c r="E43316">
        <v>174.54</v>
      </c>
      <c r="F43316">
        <v>426.44</v>
      </c>
      <c r="G43316" t="str">
        <f t="shared" si="676"/>
        <v>B_02+(4.56*(B_02-B_03))-33.43-(174.54*(1-((C_04+C_05)/2)))-(426.44*(C_04-C_05))</v>
      </c>
    </row>
    <row r="43317" spans="1:7" x14ac:dyDescent="0.15">
      <c r="A43317">
        <v>2.29</v>
      </c>
      <c r="B43317">
        <v>72</v>
      </c>
      <c r="C43317">
        <v>4.58</v>
      </c>
      <c r="D43317">
        <v>33.78</v>
      </c>
      <c r="E43317">
        <v>174.63</v>
      </c>
      <c r="F43317">
        <v>426.83</v>
      </c>
      <c r="G43317" t="str">
        <f t="shared" si="676"/>
        <v>B_02+(4.58*(B_02-B_03))-33.78-(174.63*(1-((C_04+C_05)/2)))-(426.83*(C_04-C_05))</v>
      </c>
    </row>
    <row r="43318" spans="1:7" x14ac:dyDescent="0.15">
      <c r="A43318">
        <v>2.2999999999999998</v>
      </c>
      <c r="B43318">
        <v>72</v>
      </c>
      <c r="C43318">
        <v>4.59</v>
      </c>
      <c r="D43318">
        <v>34.130000000000003</v>
      </c>
      <c r="E43318">
        <v>174.72</v>
      </c>
      <c r="F43318">
        <v>427.22</v>
      </c>
      <c r="G43318" t="str">
        <f t="shared" si="676"/>
        <v>B_02+(4.59*(B_02-B_03))-34.13-(174.72*(1-((C_04+C_05)/2)))-(427.22*(C_04-C_05))</v>
      </c>
    </row>
    <row r="43319" spans="1:7" x14ac:dyDescent="0.15">
      <c r="A43319">
        <v>2.31</v>
      </c>
      <c r="B43319">
        <v>72</v>
      </c>
      <c r="C43319">
        <v>4.6100000000000003</v>
      </c>
      <c r="D43319">
        <v>34.479999999999997</v>
      </c>
      <c r="E43319">
        <v>174.81</v>
      </c>
      <c r="F43319">
        <v>427.61</v>
      </c>
      <c r="G43319" t="str">
        <f t="shared" si="676"/>
        <v>B_02+(4.61*(B_02-B_03))-34.48-(174.81*(1-((C_04+C_05)/2)))-(427.61*(C_04-C_05))</v>
      </c>
    </row>
    <row r="43320" spans="1:7" x14ac:dyDescent="0.15">
      <c r="A43320">
        <v>2.3199999999999998</v>
      </c>
      <c r="B43320">
        <v>72</v>
      </c>
      <c r="C43320">
        <v>4.63</v>
      </c>
      <c r="D43320">
        <v>34.83</v>
      </c>
      <c r="E43320">
        <v>174.9</v>
      </c>
      <c r="F43320">
        <v>428</v>
      </c>
      <c r="G43320" t="str">
        <f t="shared" si="676"/>
        <v>B_02+(4.63*(B_02-B_03))-34.83-(174.9*(1-((C_04+C_05)/2)))-(428*(C_04-C_05))</v>
      </c>
    </row>
    <row r="43321" spans="1:7" x14ac:dyDescent="0.15">
      <c r="A43321">
        <v>2.33</v>
      </c>
      <c r="B43321">
        <v>72</v>
      </c>
      <c r="C43321">
        <v>4.6399999999999997</v>
      </c>
      <c r="D43321">
        <v>35.19</v>
      </c>
      <c r="E43321">
        <v>174.99</v>
      </c>
      <c r="F43321">
        <v>428.38</v>
      </c>
      <c r="G43321" t="str">
        <f t="shared" si="676"/>
        <v>B_02+(4.64*(B_02-B_03))-35.19-(174.99*(1-((C_04+C_05)/2)))-(428.38*(C_04-C_05))</v>
      </c>
    </row>
    <row r="43322" spans="1:7" x14ac:dyDescent="0.15">
      <c r="A43322">
        <v>2.34</v>
      </c>
      <c r="B43322">
        <v>72</v>
      </c>
      <c r="C43322">
        <v>4.66</v>
      </c>
      <c r="D43322">
        <v>35.54</v>
      </c>
      <c r="E43322">
        <v>175.09</v>
      </c>
      <c r="F43322">
        <v>428.76</v>
      </c>
      <c r="G43322" t="str">
        <f t="shared" si="676"/>
        <v>B_02+(4.66*(B_02-B_03))-35.54-(175.09*(1-((C_04+C_05)/2)))-(428.76*(C_04-C_05))</v>
      </c>
    </row>
    <row r="43323" spans="1:7" x14ac:dyDescent="0.15">
      <c r="A43323">
        <v>2.35</v>
      </c>
      <c r="B43323">
        <v>72</v>
      </c>
      <c r="C43323">
        <v>4.67</v>
      </c>
      <c r="D43323">
        <v>35.9</v>
      </c>
      <c r="E43323">
        <v>175.18</v>
      </c>
      <c r="F43323">
        <v>429.14</v>
      </c>
      <c r="G43323" t="str">
        <f t="shared" si="676"/>
        <v>B_02+(4.67*(B_02-B_03))-35.9-(175.18*(1-((C_04+C_05)/2)))-(429.14*(C_04-C_05))</v>
      </c>
    </row>
    <row r="43324" spans="1:7" x14ac:dyDescent="0.15">
      <c r="A43324">
        <v>2.36</v>
      </c>
      <c r="B43324">
        <v>72</v>
      </c>
      <c r="C43324">
        <v>4.6900000000000004</v>
      </c>
      <c r="D43324">
        <v>36.26</v>
      </c>
      <c r="E43324">
        <v>175.27</v>
      </c>
      <c r="F43324">
        <v>429.52</v>
      </c>
      <c r="G43324" t="str">
        <f t="shared" si="676"/>
        <v>B_02+(4.69*(B_02-B_03))-36.26-(175.27*(1-((C_04+C_05)/2)))-(429.52*(C_04-C_05))</v>
      </c>
    </row>
    <row r="43325" spans="1:7" x14ac:dyDescent="0.15">
      <c r="A43325">
        <v>2.37</v>
      </c>
      <c r="B43325">
        <v>72</v>
      </c>
      <c r="C43325">
        <v>4.7</v>
      </c>
      <c r="D43325">
        <v>36.619999999999997</v>
      </c>
      <c r="E43325">
        <v>175.37</v>
      </c>
      <c r="F43325">
        <v>429.9</v>
      </c>
      <c r="G43325" t="str">
        <f t="shared" si="676"/>
        <v>B_02+(4.7*(B_02-B_03))-36.62-(175.37*(1-((C_04+C_05)/2)))-(429.9*(C_04-C_05))</v>
      </c>
    </row>
    <row r="43326" spans="1:7" x14ac:dyDescent="0.15">
      <c r="A43326">
        <v>2.38</v>
      </c>
      <c r="B43326">
        <v>72</v>
      </c>
      <c r="C43326">
        <v>4.72</v>
      </c>
      <c r="D43326">
        <v>36.99</v>
      </c>
      <c r="E43326">
        <v>175.46</v>
      </c>
      <c r="F43326">
        <v>430.28</v>
      </c>
      <c r="G43326" t="str">
        <f t="shared" si="676"/>
        <v>B_02+(4.72*(B_02-B_03))-36.99-(175.46*(1-((C_04+C_05)/2)))-(430.28*(C_04-C_05))</v>
      </c>
    </row>
    <row r="43327" spans="1:7" x14ac:dyDescent="0.15">
      <c r="A43327">
        <v>2.39</v>
      </c>
      <c r="B43327">
        <v>72</v>
      </c>
      <c r="C43327">
        <v>4.7300000000000004</v>
      </c>
      <c r="D43327">
        <v>37.35</v>
      </c>
      <c r="E43327">
        <v>175.55</v>
      </c>
      <c r="F43327">
        <v>430.65</v>
      </c>
      <c r="G43327" t="str">
        <f t="shared" si="676"/>
        <v>B_02+(4.73*(B_02-B_03))-37.35-(175.55*(1-((C_04+C_05)/2)))-(430.65*(C_04-C_05))</v>
      </c>
    </row>
    <row r="43328" spans="1:7" x14ac:dyDescent="0.15">
      <c r="A43328">
        <v>2.4</v>
      </c>
      <c r="B43328">
        <v>72</v>
      </c>
      <c r="C43328">
        <v>4.75</v>
      </c>
      <c r="D43328">
        <v>37.72</v>
      </c>
      <c r="E43328">
        <v>175.65</v>
      </c>
      <c r="F43328">
        <v>431.02</v>
      </c>
      <c r="G43328" t="str">
        <f t="shared" si="676"/>
        <v>B_02+(4.75*(B_02-B_03))-37.72-(175.65*(1-((C_04+C_05)/2)))-(431.02*(C_04-C_05))</v>
      </c>
    </row>
    <row r="43329" spans="1:7" x14ac:dyDescent="0.15">
      <c r="A43329">
        <v>2.41</v>
      </c>
      <c r="B43329">
        <v>72</v>
      </c>
      <c r="C43329">
        <v>4.76</v>
      </c>
      <c r="D43329">
        <v>38.090000000000003</v>
      </c>
      <c r="E43329">
        <v>175.74</v>
      </c>
      <c r="F43329">
        <v>431.4</v>
      </c>
      <c r="G43329" t="str">
        <f t="shared" si="676"/>
        <v>B_02+(4.76*(B_02-B_03))-38.09-(175.74*(1-((C_04+C_05)/2)))-(431.4*(C_04-C_05))</v>
      </c>
    </row>
    <row r="43330" spans="1:7" x14ac:dyDescent="0.15">
      <c r="A43330">
        <v>2.42</v>
      </c>
      <c r="B43330">
        <v>72</v>
      </c>
      <c r="C43330">
        <v>4.78</v>
      </c>
      <c r="D43330">
        <v>38.46</v>
      </c>
      <c r="E43330">
        <v>175.83</v>
      </c>
      <c r="F43330">
        <v>431.77</v>
      </c>
      <c r="G43330" t="str">
        <f t="shared" si="676"/>
        <v>B_02+(4.78*(B_02-B_03))-38.46-(175.83*(1-((C_04+C_05)/2)))-(431.77*(C_04-C_05))</v>
      </c>
    </row>
    <row r="43331" spans="1:7" x14ac:dyDescent="0.15">
      <c r="A43331">
        <v>2.4300000000000002</v>
      </c>
      <c r="B43331">
        <v>72</v>
      </c>
      <c r="C43331">
        <v>4.8</v>
      </c>
      <c r="D43331">
        <v>38.83</v>
      </c>
      <c r="E43331">
        <v>175.93</v>
      </c>
      <c r="F43331">
        <v>432.13</v>
      </c>
      <c r="G43331" t="str">
        <f t="shared" ref="G43331:G43394" si="677">"B_02+("&amp;C43331&amp;"*(B_02-B_03))-"&amp;D43331&amp;"-("&amp;E43331&amp;"*(1-((C_04+C_05)/2)))-("&amp;F43331&amp;"*(C_04-C_05))"</f>
        <v>B_02+(4.8*(B_02-B_03))-38.83-(175.93*(1-((C_04+C_05)/2)))-(432.13*(C_04-C_05))</v>
      </c>
    </row>
    <row r="43332" spans="1:7" x14ac:dyDescent="0.15">
      <c r="A43332">
        <v>2.44</v>
      </c>
      <c r="B43332">
        <v>72</v>
      </c>
      <c r="C43332">
        <v>4.8099999999999996</v>
      </c>
      <c r="D43332">
        <v>39.21</v>
      </c>
      <c r="E43332">
        <v>176.02</v>
      </c>
      <c r="F43332">
        <v>432.5</v>
      </c>
      <c r="G43332" t="str">
        <f t="shared" si="677"/>
        <v>B_02+(4.81*(B_02-B_03))-39.21-(176.02*(1-((C_04+C_05)/2)))-(432.5*(C_04-C_05))</v>
      </c>
    </row>
    <row r="43333" spans="1:7" x14ac:dyDescent="0.15">
      <c r="A43333">
        <v>2.4500000000000002</v>
      </c>
      <c r="B43333">
        <v>72</v>
      </c>
      <c r="C43333">
        <v>4.83</v>
      </c>
      <c r="D43333">
        <v>39.590000000000003</v>
      </c>
      <c r="E43333">
        <v>176.12</v>
      </c>
      <c r="F43333">
        <v>432.86</v>
      </c>
      <c r="G43333" t="str">
        <f t="shared" si="677"/>
        <v>B_02+(4.83*(B_02-B_03))-39.59-(176.12*(1-((C_04+C_05)/2)))-(432.86*(C_04-C_05))</v>
      </c>
    </row>
    <row r="43334" spans="1:7" x14ac:dyDescent="0.15">
      <c r="A43334">
        <v>2.46</v>
      </c>
      <c r="B43334">
        <v>72</v>
      </c>
      <c r="C43334">
        <v>4.84</v>
      </c>
      <c r="D43334">
        <v>39.97</v>
      </c>
      <c r="E43334">
        <v>176.22</v>
      </c>
      <c r="F43334">
        <v>433.23</v>
      </c>
      <c r="G43334" t="str">
        <f t="shared" si="677"/>
        <v>B_02+(4.84*(B_02-B_03))-39.97-(176.22*(1-((C_04+C_05)/2)))-(433.23*(C_04-C_05))</v>
      </c>
    </row>
    <row r="43335" spans="1:7" x14ac:dyDescent="0.15">
      <c r="A43335">
        <v>2.4700000000000002</v>
      </c>
      <c r="B43335">
        <v>72</v>
      </c>
      <c r="C43335">
        <v>4.8600000000000003</v>
      </c>
      <c r="D43335">
        <v>40.35</v>
      </c>
      <c r="E43335">
        <v>176.31</v>
      </c>
      <c r="F43335">
        <v>433.59</v>
      </c>
      <c r="G43335" t="str">
        <f t="shared" si="677"/>
        <v>B_02+(4.86*(B_02-B_03))-40.35-(176.31*(1-((C_04+C_05)/2)))-(433.59*(C_04-C_05))</v>
      </c>
    </row>
    <row r="43336" spans="1:7" x14ac:dyDescent="0.15">
      <c r="A43336">
        <v>2.48</v>
      </c>
      <c r="B43336">
        <v>72</v>
      </c>
      <c r="C43336">
        <v>4.88</v>
      </c>
      <c r="D43336">
        <v>40.729999999999997</v>
      </c>
      <c r="E43336">
        <v>176.41</v>
      </c>
      <c r="F43336">
        <v>433.95</v>
      </c>
      <c r="G43336" t="str">
        <f t="shared" si="677"/>
        <v>B_02+(4.88*(B_02-B_03))-40.73-(176.41*(1-((C_04+C_05)/2)))-(433.95*(C_04-C_05))</v>
      </c>
    </row>
    <row r="43337" spans="1:7" x14ac:dyDescent="0.15">
      <c r="A43337">
        <v>2.4900000000000002</v>
      </c>
      <c r="B43337">
        <v>72</v>
      </c>
      <c r="C43337">
        <v>4.8899999999999997</v>
      </c>
      <c r="D43337">
        <v>41.11</v>
      </c>
      <c r="E43337">
        <v>176.5</v>
      </c>
      <c r="F43337">
        <v>434.31</v>
      </c>
      <c r="G43337" t="str">
        <f t="shared" si="677"/>
        <v>B_02+(4.89*(B_02-B_03))-41.11-(176.5*(1-((C_04+C_05)/2)))-(434.31*(C_04-C_05))</v>
      </c>
    </row>
    <row r="43338" spans="1:7" x14ac:dyDescent="0.15">
      <c r="A43338">
        <v>2.5</v>
      </c>
      <c r="B43338">
        <v>72</v>
      </c>
      <c r="C43338">
        <v>4.91</v>
      </c>
      <c r="D43338">
        <v>41.5</v>
      </c>
      <c r="E43338">
        <v>176.6</v>
      </c>
      <c r="F43338">
        <v>434.66</v>
      </c>
      <c r="G43338" t="str">
        <f t="shared" si="677"/>
        <v>B_02+(4.91*(B_02-B_03))-41.5-(176.6*(1-((C_04+C_05)/2)))-(434.66*(C_04-C_05))</v>
      </c>
    </row>
    <row r="43339" spans="1:7" x14ac:dyDescent="0.15">
      <c r="A43339">
        <v>2.5099999999999998</v>
      </c>
      <c r="B43339">
        <v>72</v>
      </c>
      <c r="C43339">
        <v>4.92</v>
      </c>
      <c r="D43339">
        <v>41.89</v>
      </c>
      <c r="E43339">
        <v>176.7</v>
      </c>
      <c r="F43339">
        <v>435.02</v>
      </c>
      <c r="G43339" t="str">
        <f t="shared" si="677"/>
        <v>B_02+(4.92*(B_02-B_03))-41.89-(176.7*(1-((C_04+C_05)/2)))-(435.02*(C_04-C_05))</v>
      </c>
    </row>
    <row r="43340" spans="1:7" x14ac:dyDescent="0.15">
      <c r="A43340">
        <v>2.52</v>
      </c>
      <c r="B43340">
        <v>72</v>
      </c>
      <c r="C43340">
        <v>4.9400000000000004</v>
      </c>
      <c r="D43340">
        <v>42.27</v>
      </c>
      <c r="E43340">
        <v>176.8</v>
      </c>
      <c r="F43340">
        <v>435.37</v>
      </c>
      <c r="G43340" t="str">
        <f t="shared" si="677"/>
        <v>B_02+(4.94*(B_02-B_03))-42.27-(176.8*(1-((C_04+C_05)/2)))-(435.37*(C_04-C_05))</v>
      </c>
    </row>
    <row r="43341" spans="1:7" x14ac:dyDescent="0.15">
      <c r="A43341">
        <v>2.5299999999999998</v>
      </c>
      <c r="B43341">
        <v>72</v>
      </c>
      <c r="C43341">
        <v>4.96</v>
      </c>
      <c r="D43341">
        <v>42.67</v>
      </c>
      <c r="E43341">
        <v>176.89</v>
      </c>
      <c r="F43341">
        <v>435.72</v>
      </c>
      <c r="G43341" t="str">
        <f t="shared" si="677"/>
        <v>B_02+(4.96*(B_02-B_03))-42.67-(176.89*(1-((C_04+C_05)/2)))-(435.72*(C_04-C_05))</v>
      </c>
    </row>
    <row r="43342" spans="1:7" x14ac:dyDescent="0.15">
      <c r="A43342">
        <v>2.54</v>
      </c>
      <c r="B43342">
        <v>72</v>
      </c>
      <c r="C43342">
        <v>4.97</v>
      </c>
      <c r="D43342">
        <v>43.06</v>
      </c>
      <c r="E43342">
        <v>176.99</v>
      </c>
      <c r="F43342">
        <v>436.07</v>
      </c>
      <c r="G43342" t="str">
        <f t="shared" si="677"/>
        <v>B_02+(4.97*(B_02-B_03))-43.06-(176.99*(1-((C_04+C_05)/2)))-(436.07*(C_04-C_05))</v>
      </c>
    </row>
    <row r="43343" spans="1:7" x14ac:dyDescent="0.15">
      <c r="A43343">
        <v>2.5499999999999998</v>
      </c>
      <c r="B43343">
        <v>72</v>
      </c>
      <c r="C43343">
        <v>4.99</v>
      </c>
      <c r="D43343">
        <v>43.45</v>
      </c>
      <c r="E43343">
        <v>177.09</v>
      </c>
      <c r="F43343">
        <v>436.42</v>
      </c>
      <c r="G43343" t="str">
        <f t="shared" si="677"/>
        <v>B_02+(4.99*(B_02-B_03))-43.45-(177.09*(1-((C_04+C_05)/2)))-(436.42*(C_04-C_05))</v>
      </c>
    </row>
    <row r="43344" spans="1:7" x14ac:dyDescent="0.15">
      <c r="A43344">
        <v>2.56</v>
      </c>
      <c r="B43344">
        <v>72</v>
      </c>
      <c r="C43344">
        <v>5.01</v>
      </c>
      <c r="D43344">
        <v>43.85</v>
      </c>
      <c r="E43344">
        <v>177.19</v>
      </c>
      <c r="F43344">
        <v>436.77</v>
      </c>
      <c r="G43344" t="str">
        <f t="shared" si="677"/>
        <v>B_02+(5.01*(B_02-B_03))-43.85-(177.19*(1-((C_04+C_05)/2)))-(436.77*(C_04-C_05))</v>
      </c>
    </row>
    <row r="43345" spans="1:7" x14ac:dyDescent="0.15">
      <c r="A43345">
        <v>2.57</v>
      </c>
      <c r="B43345">
        <v>72</v>
      </c>
      <c r="C43345">
        <v>5.0199999999999996</v>
      </c>
      <c r="D43345">
        <v>44.25</v>
      </c>
      <c r="E43345">
        <v>177.29</v>
      </c>
      <c r="F43345">
        <v>437.12</v>
      </c>
      <c r="G43345" t="str">
        <f t="shared" si="677"/>
        <v>B_02+(5.02*(B_02-B_03))-44.25-(177.29*(1-((C_04+C_05)/2)))-(437.12*(C_04-C_05))</v>
      </c>
    </row>
    <row r="43346" spans="1:7" x14ac:dyDescent="0.15">
      <c r="A43346">
        <v>2.58</v>
      </c>
      <c r="B43346">
        <v>72</v>
      </c>
      <c r="C43346">
        <v>5.04</v>
      </c>
      <c r="D43346">
        <v>44.65</v>
      </c>
      <c r="E43346">
        <v>177.39</v>
      </c>
      <c r="F43346">
        <v>437.46</v>
      </c>
      <c r="G43346" t="str">
        <f t="shared" si="677"/>
        <v>B_02+(5.04*(B_02-B_03))-44.65-(177.39*(1-((C_04+C_05)/2)))-(437.46*(C_04-C_05))</v>
      </c>
    </row>
    <row r="43347" spans="1:7" x14ac:dyDescent="0.15">
      <c r="A43347">
        <v>2.59</v>
      </c>
      <c r="B43347">
        <v>72</v>
      </c>
      <c r="C43347">
        <v>5.0599999999999996</v>
      </c>
      <c r="D43347">
        <v>45.05</v>
      </c>
      <c r="E43347">
        <v>177.49</v>
      </c>
      <c r="F43347">
        <v>437.8</v>
      </c>
      <c r="G43347" t="str">
        <f t="shared" si="677"/>
        <v>B_02+(5.06*(B_02-B_03))-45.05-(177.49*(1-((C_04+C_05)/2)))-(437.8*(C_04-C_05))</v>
      </c>
    </row>
    <row r="43348" spans="1:7" x14ac:dyDescent="0.15">
      <c r="A43348">
        <v>2.6</v>
      </c>
      <c r="B43348">
        <v>72</v>
      </c>
      <c r="C43348">
        <v>5.07</v>
      </c>
      <c r="D43348">
        <v>45.46</v>
      </c>
      <c r="E43348">
        <v>177.59</v>
      </c>
      <c r="F43348">
        <v>438.14</v>
      </c>
      <c r="G43348" t="str">
        <f t="shared" si="677"/>
        <v>B_02+(5.07*(B_02-B_03))-45.46-(177.59*(1-((C_04+C_05)/2)))-(438.14*(C_04-C_05))</v>
      </c>
    </row>
    <row r="43349" spans="1:7" x14ac:dyDescent="0.15">
      <c r="A43349">
        <v>2.61</v>
      </c>
      <c r="B43349">
        <v>72</v>
      </c>
      <c r="C43349">
        <v>5.09</v>
      </c>
      <c r="D43349">
        <v>45.86</v>
      </c>
      <c r="E43349">
        <v>177.69</v>
      </c>
      <c r="F43349">
        <v>438.48</v>
      </c>
      <c r="G43349" t="str">
        <f t="shared" si="677"/>
        <v>B_02+(5.09*(B_02-B_03))-45.86-(177.69*(1-((C_04+C_05)/2)))-(438.48*(C_04-C_05))</v>
      </c>
    </row>
    <row r="43350" spans="1:7" x14ac:dyDescent="0.15">
      <c r="A43350">
        <v>2.62</v>
      </c>
      <c r="B43350">
        <v>72</v>
      </c>
      <c r="C43350">
        <v>5.1100000000000003</v>
      </c>
      <c r="D43350">
        <v>46.27</v>
      </c>
      <c r="E43350">
        <v>177.79</v>
      </c>
      <c r="F43350">
        <v>438.82</v>
      </c>
      <c r="G43350" t="str">
        <f t="shared" si="677"/>
        <v>B_02+(5.11*(B_02-B_03))-46.27-(177.79*(1-((C_04+C_05)/2)))-(438.82*(C_04-C_05))</v>
      </c>
    </row>
    <row r="43351" spans="1:7" x14ac:dyDescent="0.15">
      <c r="A43351">
        <v>2.63</v>
      </c>
      <c r="B43351">
        <v>72</v>
      </c>
      <c r="C43351">
        <v>5.12</v>
      </c>
      <c r="D43351">
        <v>46.68</v>
      </c>
      <c r="E43351">
        <v>177.89</v>
      </c>
      <c r="F43351">
        <v>439.15</v>
      </c>
      <c r="G43351" t="str">
        <f t="shared" si="677"/>
        <v>B_02+(5.12*(B_02-B_03))-46.68-(177.89*(1-((C_04+C_05)/2)))-(439.15*(C_04-C_05))</v>
      </c>
    </row>
    <row r="43352" spans="1:7" x14ac:dyDescent="0.15">
      <c r="A43352">
        <v>2.64</v>
      </c>
      <c r="B43352">
        <v>72</v>
      </c>
      <c r="C43352">
        <v>5.14</v>
      </c>
      <c r="D43352">
        <v>47.09</v>
      </c>
      <c r="E43352">
        <v>177.99</v>
      </c>
      <c r="F43352">
        <v>439.49</v>
      </c>
      <c r="G43352" t="str">
        <f t="shared" si="677"/>
        <v>B_02+(5.14*(B_02-B_03))-47.09-(177.99*(1-((C_04+C_05)/2)))-(439.49*(C_04-C_05))</v>
      </c>
    </row>
    <row r="43353" spans="1:7" x14ac:dyDescent="0.15">
      <c r="A43353">
        <v>2.65</v>
      </c>
      <c r="B43353">
        <v>72</v>
      </c>
      <c r="C43353">
        <v>5.16</v>
      </c>
      <c r="D43353">
        <v>47.5</v>
      </c>
      <c r="E43353">
        <v>178.09</v>
      </c>
      <c r="F43353">
        <v>439.82</v>
      </c>
      <c r="G43353" t="str">
        <f t="shared" si="677"/>
        <v>B_02+(5.16*(B_02-B_03))-47.5-(178.09*(1-((C_04+C_05)/2)))-(439.82*(C_04-C_05))</v>
      </c>
    </row>
    <row r="43354" spans="1:7" x14ac:dyDescent="0.15">
      <c r="A43354">
        <v>2.66</v>
      </c>
      <c r="B43354">
        <v>72</v>
      </c>
      <c r="C43354">
        <v>5.17</v>
      </c>
      <c r="D43354">
        <v>47.92</v>
      </c>
      <c r="E43354">
        <v>178.19</v>
      </c>
      <c r="F43354">
        <v>440.15</v>
      </c>
      <c r="G43354" t="str">
        <f t="shared" si="677"/>
        <v>B_02+(5.17*(B_02-B_03))-47.92-(178.19*(1-((C_04+C_05)/2)))-(440.15*(C_04-C_05))</v>
      </c>
    </row>
    <row r="43355" spans="1:7" x14ac:dyDescent="0.15">
      <c r="A43355">
        <v>2.67</v>
      </c>
      <c r="B43355">
        <v>72</v>
      </c>
      <c r="C43355">
        <v>5.19</v>
      </c>
      <c r="D43355">
        <v>48.33</v>
      </c>
      <c r="E43355">
        <v>178.29</v>
      </c>
      <c r="F43355">
        <v>440.48</v>
      </c>
      <c r="G43355" t="str">
        <f t="shared" si="677"/>
        <v>B_02+(5.19*(B_02-B_03))-48.33-(178.29*(1-((C_04+C_05)/2)))-(440.48*(C_04-C_05))</v>
      </c>
    </row>
    <row r="43356" spans="1:7" x14ac:dyDescent="0.15">
      <c r="A43356">
        <v>2.68</v>
      </c>
      <c r="B43356">
        <v>72</v>
      </c>
      <c r="C43356">
        <v>5.21</v>
      </c>
      <c r="D43356">
        <v>48.75</v>
      </c>
      <c r="E43356">
        <v>178.4</v>
      </c>
      <c r="F43356">
        <v>440.81</v>
      </c>
      <c r="G43356" t="str">
        <f t="shared" si="677"/>
        <v>B_02+(5.21*(B_02-B_03))-48.75-(178.4*(1-((C_04+C_05)/2)))-(440.81*(C_04-C_05))</v>
      </c>
    </row>
    <row r="43357" spans="1:7" x14ac:dyDescent="0.15">
      <c r="A43357">
        <v>2.69</v>
      </c>
      <c r="B43357">
        <v>72</v>
      </c>
      <c r="C43357">
        <v>5.22</v>
      </c>
      <c r="D43357">
        <v>49.17</v>
      </c>
      <c r="E43357">
        <v>178.5</v>
      </c>
      <c r="F43357">
        <v>441.13</v>
      </c>
      <c r="G43357" t="str">
        <f t="shared" si="677"/>
        <v>B_02+(5.22*(B_02-B_03))-49.17-(178.5*(1-((C_04+C_05)/2)))-(441.13*(C_04-C_05))</v>
      </c>
    </row>
    <row r="43358" spans="1:7" x14ac:dyDescent="0.15">
      <c r="A43358">
        <v>2.7</v>
      </c>
      <c r="B43358">
        <v>72</v>
      </c>
      <c r="C43358">
        <v>5.24</v>
      </c>
      <c r="D43358">
        <v>49.59</v>
      </c>
      <c r="E43358">
        <v>178.6</v>
      </c>
      <c r="F43358">
        <v>441.46</v>
      </c>
      <c r="G43358" t="str">
        <f t="shared" si="677"/>
        <v>B_02+(5.24*(B_02-B_03))-49.59-(178.6*(1-((C_04+C_05)/2)))-(441.46*(C_04-C_05))</v>
      </c>
    </row>
    <row r="43359" spans="1:7" x14ac:dyDescent="0.15">
      <c r="A43359">
        <v>2.71</v>
      </c>
      <c r="B43359">
        <v>72</v>
      </c>
      <c r="C43359">
        <v>5.26</v>
      </c>
      <c r="D43359">
        <v>50.02</v>
      </c>
      <c r="E43359">
        <v>178.7</v>
      </c>
      <c r="F43359">
        <v>441.78</v>
      </c>
      <c r="G43359" t="str">
        <f t="shared" si="677"/>
        <v>B_02+(5.26*(B_02-B_03))-50.02-(178.7*(1-((C_04+C_05)/2)))-(441.78*(C_04-C_05))</v>
      </c>
    </row>
    <row r="43360" spans="1:7" x14ac:dyDescent="0.15">
      <c r="A43360">
        <v>2.72</v>
      </c>
      <c r="B43360">
        <v>72</v>
      </c>
      <c r="C43360">
        <v>5.28</v>
      </c>
      <c r="D43360">
        <v>50.44</v>
      </c>
      <c r="E43360">
        <v>178.81</v>
      </c>
      <c r="F43360">
        <v>442.1</v>
      </c>
      <c r="G43360" t="str">
        <f t="shared" si="677"/>
        <v>B_02+(5.28*(B_02-B_03))-50.44-(178.81*(1-((C_04+C_05)/2)))-(442.1*(C_04-C_05))</v>
      </c>
    </row>
    <row r="43361" spans="1:7" x14ac:dyDescent="0.15">
      <c r="A43361">
        <v>2.73</v>
      </c>
      <c r="B43361">
        <v>72</v>
      </c>
      <c r="C43361">
        <v>5.29</v>
      </c>
      <c r="D43361">
        <v>50.87</v>
      </c>
      <c r="E43361">
        <v>178.91</v>
      </c>
      <c r="F43361">
        <v>442.42</v>
      </c>
      <c r="G43361" t="str">
        <f t="shared" si="677"/>
        <v>B_02+(5.29*(B_02-B_03))-50.87-(178.91*(1-((C_04+C_05)/2)))-(442.42*(C_04-C_05))</v>
      </c>
    </row>
    <row r="43362" spans="1:7" x14ac:dyDescent="0.15">
      <c r="A43362">
        <v>2.74</v>
      </c>
      <c r="B43362">
        <v>72</v>
      </c>
      <c r="C43362">
        <v>5.31</v>
      </c>
      <c r="D43362">
        <v>51.3</v>
      </c>
      <c r="E43362">
        <v>179.02</v>
      </c>
      <c r="F43362">
        <v>442.74</v>
      </c>
      <c r="G43362" t="str">
        <f t="shared" si="677"/>
        <v>B_02+(5.31*(B_02-B_03))-51.3-(179.02*(1-((C_04+C_05)/2)))-(442.74*(C_04-C_05))</v>
      </c>
    </row>
    <row r="43363" spans="1:7" x14ac:dyDescent="0.15">
      <c r="A43363">
        <v>2.75</v>
      </c>
      <c r="B43363">
        <v>72</v>
      </c>
      <c r="C43363">
        <v>5.33</v>
      </c>
      <c r="D43363">
        <v>51.73</v>
      </c>
      <c r="E43363">
        <v>179.12</v>
      </c>
      <c r="F43363">
        <v>443.05</v>
      </c>
      <c r="G43363" t="str">
        <f t="shared" si="677"/>
        <v>B_02+(5.33*(B_02-B_03))-51.73-(179.12*(1-((C_04+C_05)/2)))-(443.05*(C_04-C_05))</v>
      </c>
    </row>
    <row r="43364" spans="1:7" x14ac:dyDescent="0.15">
      <c r="A43364">
        <v>2.76</v>
      </c>
      <c r="B43364">
        <v>72</v>
      </c>
      <c r="C43364">
        <v>5.35</v>
      </c>
      <c r="D43364">
        <v>52.17</v>
      </c>
      <c r="E43364">
        <v>179.22</v>
      </c>
      <c r="F43364">
        <v>443.37</v>
      </c>
      <c r="G43364" t="str">
        <f t="shared" si="677"/>
        <v>B_02+(5.35*(B_02-B_03))-52.17-(179.22*(1-((C_04+C_05)/2)))-(443.37*(C_04-C_05))</v>
      </c>
    </row>
    <row r="43365" spans="1:7" x14ac:dyDescent="0.15">
      <c r="A43365">
        <v>2.77</v>
      </c>
      <c r="B43365">
        <v>72</v>
      </c>
      <c r="C43365">
        <v>5.36</v>
      </c>
      <c r="D43365">
        <v>52.6</v>
      </c>
      <c r="E43365">
        <v>179.33</v>
      </c>
      <c r="F43365">
        <v>443.68</v>
      </c>
      <c r="G43365" t="str">
        <f t="shared" si="677"/>
        <v>B_02+(5.36*(B_02-B_03))-52.6-(179.33*(1-((C_04+C_05)/2)))-(443.68*(C_04-C_05))</v>
      </c>
    </row>
    <row r="43366" spans="1:7" x14ac:dyDescent="0.15">
      <c r="A43366">
        <v>2.78</v>
      </c>
      <c r="B43366">
        <v>72</v>
      </c>
      <c r="C43366">
        <v>5.38</v>
      </c>
      <c r="D43366">
        <v>53.04</v>
      </c>
      <c r="E43366">
        <v>179.43</v>
      </c>
      <c r="F43366">
        <v>443.99</v>
      </c>
      <c r="G43366" t="str">
        <f t="shared" si="677"/>
        <v>B_02+(5.38*(B_02-B_03))-53.04-(179.43*(1-((C_04+C_05)/2)))-(443.99*(C_04-C_05))</v>
      </c>
    </row>
    <row r="43367" spans="1:7" x14ac:dyDescent="0.15">
      <c r="A43367">
        <v>2.79</v>
      </c>
      <c r="B43367">
        <v>72</v>
      </c>
      <c r="C43367">
        <v>5.4</v>
      </c>
      <c r="D43367">
        <v>53.48</v>
      </c>
      <c r="E43367">
        <v>179.54</v>
      </c>
      <c r="F43367">
        <v>444.3</v>
      </c>
      <c r="G43367" t="str">
        <f t="shared" si="677"/>
        <v>B_02+(5.4*(B_02-B_03))-53.48-(179.54*(1-((C_04+C_05)/2)))-(444.3*(C_04-C_05))</v>
      </c>
    </row>
    <row r="43368" spans="1:7" x14ac:dyDescent="0.15">
      <c r="A43368">
        <v>2.8</v>
      </c>
      <c r="B43368">
        <v>72</v>
      </c>
      <c r="C43368">
        <v>5.42</v>
      </c>
      <c r="D43368">
        <v>53.92</v>
      </c>
      <c r="E43368">
        <v>179.65</v>
      </c>
      <c r="F43368">
        <v>444.61</v>
      </c>
      <c r="G43368" t="str">
        <f t="shared" si="677"/>
        <v>B_02+(5.42*(B_02-B_03))-53.92-(179.65*(1-((C_04+C_05)/2)))-(444.61*(C_04-C_05))</v>
      </c>
    </row>
    <row r="43369" spans="1:7" x14ac:dyDescent="0.15">
      <c r="A43369">
        <v>2.81</v>
      </c>
      <c r="B43369">
        <v>72</v>
      </c>
      <c r="C43369">
        <v>5.43</v>
      </c>
      <c r="D43369">
        <v>54.36</v>
      </c>
      <c r="E43369">
        <v>179.75</v>
      </c>
      <c r="F43369">
        <v>444.91</v>
      </c>
      <c r="G43369" t="str">
        <f t="shared" si="677"/>
        <v>B_02+(5.43*(B_02-B_03))-54.36-(179.75*(1-((C_04+C_05)/2)))-(444.91*(C_04-C_05))</v>
      </c>
    </row>
    <row r="43370" spans="1:7" x14ac:dyDescent="0.15">
      <c r="A43370">
        <v>2.82</v>
      </c>
      <c r="B43370">
        <v>72</v>
      </c>
      <c r="C43370">
        <v>5.45</v>
      </c>
      <c r="D43370">
        <v>54.8</v>
      </c>
      <c r="E43370">
        <v>179.86</v>
      </c>
      <c r="F43370">
        <v>445.22</v>
      </c>
      <c r="G43370" t="str">
        <f t="shared" si="677"/>
        <v>B_02+(5.45*(B_02-B_03))-54.8-(179.86*(1-((C_04+C_05)/2)))-(445.22*(C_04-C_05))</v>
      </c>
    </row>
    <row r="43371" spans="1:7" x14ac:dyDescent="0.15">
      <c r="A43371">
        <v>2.83</v>
      </c>
      <c r="B43371">
        <v>72</v>
      </c>
      <c r="C43371">
        <v>5.47</v>
      </c>
      <c r="D43371">
        <v>55.25</v>
      </c>
      <c r="E43371">
        <v>179.96</v>
      </c>
      <c r="F43371">
        <v>445.52</v>
      </c>
      <c r="G43371" t="str">
        <f t="shared" si="677"/>
        <v>B_02+(5.47*(B_02-B_03))-55.25-(179.96*(1-((C_04+C_05)/2)))-(445.52*(C_04-C_05))</v>
      </c>
    </row>
    <row r="43372" spans="1:7" x14ac:dyDescent="0.15">
      <c r="A43372">
        <v>2.84</v>
      </c>
      <c r="B43372">
        <v>72</v>
      </c>
      <c r="C43372">
        <v>5.49</v>
      </c>
      <c r="D43372">
        <v>55.69</v>
      </c>
      <c r="E43372">
        <v>180.07</v>
      </c>
      <c r="F43372">
        <v>445.82</v>
      </c>
      <c r="G43372" t="str">
        <f t="shared" si="677"/>
        <v>B_02+(5.49*(B_02-B_03))-55.69-(180.07*(1-((C_04+C_05)/2)))-(445.82*(C_04-C_05))</v>
      </c>
    </row>
    <row r="43373" spans="1:7" x14ac:dyDescent="0.15">
      <c r="A43373">
        <v>2.85</v>
      </c>
      <c r="B43373">
        <v>72</v>
      </c>
      <c r="C43373">
        <v>5.51</v>
      </c>
      <c r="D43373">
        <v>56.14</v>
      </c>
      <c r="E43373">
        <v>180.18</v>
      </c>
      <c r="F43373">
        <v>446.12</v>
      </c>
      <c r="G43373" t="str">
        <f t="shared" si="677"/>
        <v>B_02+(5.51*(B_02-B_03))-56.14-(180.18*(1-((C_04+C_05)/2)))-(446.12*(C_04-C_05))</v>
      </c>
    </row>
    <row r="43374" spans="1:7" x14ac:dyDescent="0.15">
      <c r="A43374">
        <v>2.86</v>
      </c>
      <c r="B43374">
        <v>72</v>
      </c>
      <c r="C43374">
        <v>5.52</v>
      </c>
      <c r="D43374">
        <v>56.59</v>
      </c>
      <c r="E43374">
        <v>180.29</v>
      </c>
      <c r="F43374">
        <v>446.42</v>
      </c>
      <c r="G43374" t="str">
        <f t="shared" si="677"/>
        <v>B_02+(5.52*(B_02-B_03))-56.59-(180.29*(1-((C_04+C_05)/2)))-(446.42*(C_04-C_05))</v>
      </c>
    </row>
    <row r="43375" spans="1:7" x14ac:dyDescent="0.15">
      <c r="A43375">
        <v>2.87</v>
      </c>
      <c r="B43375">
        <v>72</v>
      </c>
      <c r="C43375">
        <v>5.54</v>
      </c>
      <c r="D43375">
        <v>57.05</v>
      </c>
      <c r="E43375">
        <v>180.39</v>
      </c>
      <c r="F43375">
        <v>446.71</v>
      </c>
      <c r="G43375" t="str">
        <f t="shared" si="677"/>
        <v>B_02+(5.54*(B_02-B_03))-57.05-(180.39*(1-((C_04+C_05)/2)))-(446.71*(C_04-C_05))</v>
      </c>
    </row>
    <row r="43376" spans="1:7" x14ac:dyDescent="0.15">
      <c r="A43376">
        <v>2.88</v>
      </c>
      <c r="B43376">
        <v>72</v>
      </c>
      <c r="C43376">
        <v>5.56</v>
      </c>
      <c r="D43376">
        <v>57.5</v>
      </c>
      <c r="E43376">
        <v>180.5</v>
      </c>
      <c r="F43376">
        <v>447.01</v>
      </c>
      <c r="G43376" t="str">
        <f t="shared" si="677"/>
        <v>B_02+(5.56*(B_02-B_03))-57.5-(180.5*(1-((C_04+C_05)/2)))-(447.01*(C_04-C_05))</v>
      </c>
    </row>
    <row r="43377" spans="1:7" x14ac:dyDescent="0.15">
      <c r="A43377">
        <v>2.89</v>
      </c>
      <c r="B43377">
        <v>72</v>
      </c>
      <c r="C43377">
        <v>5.58</v>
      </c>
      <c r="D43377">
        <v>57.96</v>
      </c>
      <c r="E43377">
        <v>180.61</v>
      </c>
      <c r="F43377">
        <v>447.3</v>
      </c>
      <c r="G43377" t="str">
        <f t="shared" si="677"/>
        <v>B_02+(5.58*(B_02-B_03))-57.96-(180.61*(1-((C_04+C_05)/2)))-(447.3*(C_04-C_05))</v>
      </c>
    </row>
    <row r="43378" spans="1:7" x14ac:dyDescent="0.15">
      <c r="A43378">
        <v>2.9</v>
      </c>
      <c r="B43378">
        <v>72</v>
      </c>
      <c r="C43378">
        <v>5.6</v>
      </c>
      <c r="D43378">
        <v>58.42</v>
      </c>
      <c r="E43378">
        <v>180.72</v>
      </c>
      <c r="F43378">
        <v>447.59</v>
      </c>
      <c r="G43378" t="str">
        <f t="shared" si="677"/>
        <v>B_02+(5.6*(B_02-B_03))-58.42-(180.72*(1-((C_04+C_05)/2)))-(447.59*(C_04-C_05))</v>
      </c>
    </row>
    <row r="43379" spans="1:7" x14ac:dyDescent="0.15">
      <c r="A43379">
        <v>2.91</v>
      </c>
      <c r="B43379">
        <v>72</v>
      </c>
      <c r="C43379">
        <v>5.61</v>
      </c>
      <c r="D43379">
        <v>58.88</v>
      </c>
      <c r="E43379">
        <v>180.83</v>
      </c>
      <c r="F43379">
        <v>447.88</v>
      </c>
      <c r="G43379" t="str">
        <f t="shared" si="677"/>
        <v>B_02+(5.61*(B_02-B_03))-58.88-(180.83*(1-((C_04+C_05)/2)))-(447.88*(C_04-C_05))</v>
      </c>
    </row>
    <row r="43380" spans="1:7" x14ac:dyDescent="0.15">
      <c r="A43380">
        <v>2.92</v>
      </c>
      <c r="B43380">
        <v>72</v>
      </c>
      <c r="C43380">
        <v>5.63</v>
      </c>
      <c r="D43380">
        <v>59.34</v>
      </c>
      <c r="E43380">
        <v>180.94</v>
      </c>
      <c r="F43380">
        <v>448.17</v>
      </c>
      <c r="G43380" t="str">
        <f t="shared" si="677"/>
        <v>B_02+(5.63*(B_02-B_03))-59.34-(180.94*(1-((C_04+C_05)/2)))-(448.17*(C_04-C_05))</v>
      </c>
    </row>
    <row r="43381" spans="1:7" x14ac:dyDescent="0.15">
      <c r="A43381">
        <v>2.93</v>
      </c>
      <c r="B43381">
        <v>72</v>
      </c>
      <c r="C43381">
        <v>5.65</v>
      </c>
      <c r="D43381">
        <v>59.8</v>
      </c>
      <c r="E43381">
        <v>181.05</v>
      </c>
      <c r="F43381">
        <v>448.46</v>
      </c>
      <c r="G43381" t="str">
        <f t="shared" si="677"/>
        <v>B_02+(5.65*(B_02-B_03))-59.8-(181.05*(1-((C_04+C_05)/2)))-(448.46*(C_04-C_05))</v>
      </c>
    </row>
    <row r="43382" spans="1:7" x14ac:dyDescent="0.15">
      <c r="A43382">
        <v>2.94</v>
      </c>
      <c r="B43382">
        <v>72</v>
      </c>
      <c r="C43382">
        <v>5.67</v>
      </c>
      <c r="D43382">
        <v>60.27</v>
      </c>
      <c r="E43382">
        <v>181.16</v>
      </c>
      <c r="F43382">
        <v>448.74</v>
      </c>
      <c r="G43382" t="str">
        <f t="shared" si="677"/>
        <v>B_02+(5.67*(B_02-B_03))-60.27-(181.16*(1-((C_04+C_05)/2)))-(448.74*(C_04-C_05))</v>
      </c>
    </row>
    <row r="43383" spans="1:7" x14ac:dyDescent="0.15">
      <c r="A43383">
        <v>2.95</v>
      </c>
      <c r="B43383">
        <v>72</v>
      </c>
      <c r="C43383">
        <v>5.69</v>
      </c>
      <c r="D43383">
        <v>60.74</v>
      </c>
      <c r="E43383">
        <v>181.27</v>
      </c>
      <c r="F43383">
        <v>449.03</v>
      </c>
      <c r="G43383" t="str">
        <f t="shared" si="677"/>
        <v>B_02+(5.69*(B_02-B_03))-60.74-(181.27*(1-((C_04+C_05)/2)))-(449.03*(C_04-C_05))</v>
      </c>
    </row>
    <row r="43384" spans="1:7" x14ac:dyDescent="0.15">
      <c r="A43384">
        <v>2.96</v>
      </c>
      <c r="B43384">
        <v>72</v>
      </c>
      <c r="C43384">
        <v>5.71</v>
      </c>
      <c r="D43384">
        <v>61.21</v>
      </c>
      <c r="E43384">
        <v>181.38</v>
      </c>
      <c r="F43384">
        <v>449.31</v>
      </c>
      <c r="G43384" t="str">
        <f t="shared" si="677"/>
        <v>B_02+(5.71*(B_02-B_03))-61.21-(181.38*(1-((C_04+C_05)/2)))-(449.31*(C_04-C_05))</v>
      </c>
    </row>
    <row r="43385" spans="1:7" x14ac:dyDescent="0.15">
      <c r="A43385">
        <v>2.97</v>
      </c>
      <c r="B43385">
        <v>72</v>
      </c>
      <c r="C43385">
        <v>5.73</v>
      </c>
      <c r="D43385">
        <v>61.68</v>
      </c>
      <c r="E43385">
        <v>181.49</v>
      </c>
      <c r="F43385">
        <v>449.59</v>
      </c>
      <c r="G43385" t="str">
        <f t="shared" si="677"/>
        <v>B_02+(5.73*(B_02-B_03))-61.68-(181.49*(1-((C_04+C_05)/2)))-(449.59*(C_04-C_05))</v>
      </c>
    </row>
    <row r="43386" spans="1:7" x14ac:dyDescent="0.15">
      <c r="A43386">
        <v>2.98</v>
      </c>
      <c r="B43386">
        <v>72</v>
      </c>
      <c r="C43386">
        <v>5.74</v>
      </c>
      <c r="D43386">
        <v>62.15</v>
      </c>
      <c r="E43386">
        <v>181.6</v>
      </c>
      <c r="F43386">
        <v>449.87</v>
      </c>
      <c r="G43386" t="str">
        <f t="shared" si="677"/>
        <v>B_02+(5.74*(B_02-B_03))-62.15-(181.6*(1-((C_04+C_05)/2)))-(449.87*(C_04-C_05))</v>
      </c>
    </row>
    <row r="43387" spans="1:7" x14ac:dyDescent="0.15">
      <c r="A43387">
        <v>2.99</v>
      </c>
      <c r="B43387">
        <v>72</v>
      </c>
      <c r="C43387">
        <v>5.76</v>
      </c>
      <c r="D43387">
        <v>62.62</v>
      </c>
      <c r="E43387">
        <v>181.71</v>
      </c>
      <c r="F43387">
        <v>450.14</v>
      </c>
      <c r="G43387" t="str">
        <f t="shared" si="677"/>
        <v>B_02+(5.76*(B_02-B_03))-62.62-(181.71*(1-((C_04+C_05)/2)))-(450.14*(C_04-C_05))</v>
      </c>
    </row>
    <row r="43388" spans="1:7" x14ac:dyDescent="0.15">
      <c r="A43388">
        <v>3</v>
      </c>
      <c r="B43388">
        <v>72</v>
      </c>
      <c r="C43388">
        <v>5.78</v>
      </c>
      <c r="D43388">
        <v>63.1</v>
      </c>
      <c r="E43388">
        <v>181.82</v>
      </c>
      <c r="F43388">
        <v>450.42</v>
      </c>
      <c r="G43388" t="str">
        <f t="shared" si="677"/>
        <v>B_02+(5.78*(B_02-B_03))-63.1-(181.82*(1-((C_04+C_05)/2)))-(450.42*(C_04-C_05))</v>
      </c>
    </row>
    <row r="43389" spans="1:7" x14ac:dyDescent="0.15">
      <c r="A43389">
        <v>3.01</v>
      </c>
      <c r="B43389">
        <v>72</v>
      </c>
      <c r="C43389">
        <v>5.8</v>
      </c>
      <c r="D43389">
        <v>63.58</v>
      </c>
      <c r="E43389">
        <v>181.93</v>
      </c>
      <c r="F43389">
        <v>450.69</v>
      </c>
      <c r="G43389" t="str">
        <f t="shared" si="677"/>
        <v>B_02+(5.8*(B_02-B_03))-63.58-(181.93*(1-((C_04+C_05)/2)))-(450.69*(C_04-C_05))</v>
      </c>
    </row>
    <row r="43390" spans="1:7" x14ac:dyDescent="0.15">
      <c r="A43390">
        <v>3.02</v>
      </c>
      <c r="B43390">
        <v>72</v>
      </c>
      <c r="C43390">
        <v>5.82</v>
      </c>
      <c r="D43390">
        <v>64.06</v>
      </c>
      <c r="E43390">
        <v>182.05</v>
      </c>
      <c r="F43390">
        <v>450.96</v>
      </c>
      <c r="G43390" t="str">
        <f t="shared" si="677"/>
        <v>B_02+(5.82*(B_02-B_03))-64.06-(182.05*(1-((C_04+C_05)/2)))-(450.96*(C_04-C_05))</v>
      </c>
    </row>
    <row r="43391" spans="1:7" x14ac:dyDescent="0.15">
      <c r="A43391">
        <v>3.03</v>
      </c>
      <c r="B43391">
        <v>72</v>
      </c>
      <c r="C43391">
        <v>5.84</v>
      </c>
      <c r="D43391">
        <v>64.540000000000006</v>
      </c>
      <c r="E43391">
        <v>182.16</v>
      </c>
      <c r="F43391">
        <v>451.23</v>
      </c>
      <c r="G43391" t="str">
        <f t="shared" si="677"/>
        <v>B_02+(5.84*(B_02-B_03))-64.54-(182.16*(1-((C_04+C_05)/2)))-(451.23*(C_04-C_05))</v>
      </c>
    </row>
    <row r="43392" spans="1:7" x14ac:dyDescent="0.15">
      <c r="A43392">
        <v>3.04</v>
      </c>
      <c r="B43392">
        <v>72</v>
      </c>
      <c r="C43392">
        <v>5.86</v>
      </c>
      <c r="D43392">
        <v>65.02</v>
      </c>
      <c r="E43392">
        <v>182.27</v>
      </c>
      <c r="F43392">
        <v>451.5</v>
      </c>
      <c r="G43392" t="str">
        <f t="shared" si="677"/>
        <v>B_02+(5.86*(B_02-B_03))-65.02-(182.27*(1-((C_04+C_05)/2)))-(451.5*(C_04-C_05))</v>
      </c>
    </row>
    <row r="43393" spans="1:7" x14ac:dyDescent="0.15">
      <c r="A43393">
        <v>3.05</v>
      </c>
      <c r="B43393">
        <v>72</v>
      </c>
      <c r="C43393">
        <v>5.88</v>
      </c>
      <c r="D43393">
        <v>65.510000000000005</v>
      </c>
      <c r="E43393">
        <v>182.38</v>
      </c>
      <c r="F43393">
        <v>451.77</v>
      </c>
      <c r="G43393" t="str">
        <f t="shared" si="677"/>
        <v>B_02+(5.88*(B_02-B_03))-65.51-(182.38*(1-((C_04+C_05)/2)))-(451.77*(C_04-C_05))</v>
      </c>
    </row>
    <row r="43394" spans="1:7" x14ac:dyDescent="0.15">
      <c r="A43394">
        <v>3.06</v>
      </c>
      <c r="B43394">
        <v>72</v>
      </c>
      <c r="C43394">
        <v>5.89</v>
      </c>
      <c r="D43394">
        <v>66</v>
      </c>
      <c r="E43394">
        <v>182.5</v>
      </c>
      <c r="F43394">
        <v>452.04</v>
      </c>
      <c r="G43394" t="str">
        <f t="shared" si="677"/>
        <v>B_02+(5.89*(B_02-B_03))-66-(182.5*(1-((C_04+C_05)/2)))-(452.04*(C_04-C_05))</v>
      </c>
    </row>
    <row r="43395" spans="1:7" x14ac:dyDescent="0.15">
      <c r="A43395">
        <v>3.07</v>
      </c>
      <c r="B43395">
        <v>72</v>
      </c>
      <c r="C43395">
        <v>5.91</v>
      </c>
      <c r="D43395">
        <v>66.489999999999995</v>
      </c>
      <c r="E43395">
        <v>182.61</v>
      </c>
      <c r="F43395">
        <v>452.3</v>
      </c>
      <c r="G43395" t="str">
        <f t="shared" ref="G43395:G43458" si="678">"B_02+("&amp;C43395&amp;"*(B_02-B_03))-"&amp;D43395&amp;"-("&amp;E43395&amp;"*(1-((C_04+C_05)/2)))-("&amp;F43395&amp;"*(C_04-C_05))"</f>
        <v>B_02+(5.91*(B_02-B_03))-66.49-(182.61*(1-((C_04+C_05)/2)))-(452.3*(C_04-C_05))</v>
      </c>
    </row>
    <row r="43396" spans="1:7" x14ac:dyDescent="0.15">
      <c r="A43396">
        <v>3.08</v>
      </c>
      <c r="B43396">
        <v>72</v>
      </c>
      <c r="C43396">
        <v>5.93</v>
      </c>
      <c r="D43396">
        <v>66.98</v>
      </c>
      <c r="E43396">
        <v>182.72</v>
      </c>
      <c r="F43396">
        <v>452.56</v>
      </c>
      <c r="G43396" t="str">
        <f t="shared" si="678"/>
        <v>B_02+(5.93*(B_02-B_03))-66.98-(182.72*(1-((C_04+C_05)/2)))-(452.56*(C_04-C_05))</v>
      </c>
    </row>
    <row r="43397" spans="1:7" x14ac:dyDescent="0.15">
      <c r="A43397">
        <v>3.09</v>
      </c>
      <c r="B43397">
        <v>72</v>
      </c>
      <c r="C43397">
        <v>5.95</v>
      </c>
      <c r="D43397">
        <v>67.47</v>
      </c>
      <c r="E43397">
        <v>182.84</v>
      </c>
      <c r="F43397">
        <v>452.82</v>
      </c>
      <c r="G43397" t="str">
        <f t="shared" si="678"/>
        <v>B_02+(5.95*(B_02-B_03))-67.47-(182.84*(1-((C_04+C_05)/2)))-(452.82*(C_04-C_05))</v>
      </c>
    </row>
    <row r="43398" spans="1:7" x14ac:dyDescent="0.15">
      <c r="A43398">
        <v>3.1</v>
      </c>
      <c r="B43398">
        <v>72</v>
      </c>
      <c r="C43398">
        <v>5.97</v>
      </c>
      <c r="D43398">
        <v>67.97</v>
      </c>
      <c r="E43398">
        <v>182.95</v>
      </c>
      <c r="F43398">
        <v>453.08</v>
      </c>
      <c r="G43398" t="str">
        <f t="shared" si="678"/>
        <v>B_02+(5.97*(B_02-B_03))-67.97-(182.95*(1-((C_04+C_05)/2)))-(453.08*(C_04-C_05))</v>
      </c>
    </row>
    <row r="43399" spans="1:7" x14ac:dyDescent="0.15">
      <c r="A43399">
        <v>3.11</v>
      </c>
      <c r="B43399">
        <v>72</v>
      </c>
      <c r="C43399">
        <v>5.99</v>
      </c>
      <c r="D43399">
        <v>68.459999999999994</v>
      </c>
      <c r="E43399">
        <v>183.07</v>
      </c>
      <c r="F43399">
        <v>453.34</v>
      </c>
      <c r="G43399" t="str">
        <f t="shared" si="678"/>
        <v>B_02+(5.99*(B_02-B_03))-68.46-(183.07*(1-((C_04+C_05)/2)))-(453.34*(C_04-C_05))</v>
      </c>
    </row>
    <row r="43400" spans="1:7" x14ac:dyDescent="0.15">
      <c r="A43400">
        <v>3.12</v>
      </c>
      <c r="B43400">
        <v>72</v>
      </c>
      <c r="C43400">
        <v>6.01</v>
      </c>
      <c r="D43400">
        <v>68.959999999999994</v>
      </c>
      <c r="E43400">
        <v>183.18</v>
      </c>
      <c r="F43400">
        <v>453.59</v>
      </c>
      <c r="G43400" t="str">
        <f t="shared" si="678"/>
        <v>B_02+(6.01*(B_02-B_03))-68.96-(183.18*(1-((C_04+C_05)/2)))-(453.59*(C_04-C_05))</v>
      </c>
    </row>
    <row r="43401" spans="1:7" x14ac:dyDescent="0.15">
      <c r="A43401">
        <v>3.13</v>
      </c>
      <c r="B43401">
        <v>72</v>
      </c>
      <c r="C43401">
        <v>6.03</v>
      </c>
      <c r="D43401">
        <v>69.459999999999994</v>
      </c>
      <c r="E43401">
        <v>183.3</v>
      </c>
      <c r="F43401">
        <v>453.85</v>
      </c>
      <c r="G43401" t="str">
        <f t="shared" si="678"/>
        <v>B_02+(6.03*(B_02-B_03))-69.46-(183.3*(1-((C_04+C_05)/2)))-(453.85*(C_04-C_05))</v>
      </c>
    </row>
    <row r="43402" spans="1:7" x14ac:dyDescent="0.15">
      <c r="A43402">
        <v>3.14</v>
      </c>
      <c r="B43402">
        <v>72</v>
      </c>
      <c r="C43402">
        <v>6.05</v>
      </c>
      <c r="D43402">
        <v>69.959999999999994</v>
      </c>
      <c r="E43402">
        <v>183.41</v>
      </c>
      <c r="F43402">
        <v>454.1</v>
      </c>
      <c r="G43402" t="str">
        <f t="shared" si="678"/>
        <v>B_02+(6.05*(B_02-B_03))-69.96-(183.41*(1-((C_04+C_05)/2)))-(454.1*(C_04-C_05))</v>
      </c>
    </row>
    <row r="43403" spans="1:7" x14ac:dyDescent="0.15">
      <c r="A43403">
        <v>3.15</v>
      </c>
      <c r="B43403">
        <v>72</v>
      </c>
      <c r="C43403">
        <v>6.07</v>
      </c>
      <c r="D43403">
        <v>70.47</v>
      </c>
      <c r="E43403">
        <v>183.53</v>
      </c>
      <c r="F43403">
        <v>454.35</v>
      </c>
      <c r="G43403" t="str">
        <f t="shared" si="678"/>
        <v>B_02+(6.07*(B_02-B_03))-70.47-(183.53*(1-((C_04+C_05)/2)))-(454.35*(C_04-C_05))</v>
      </c>
    </row>
    <row r="43404" spans="1:7" x14ac:dyDescent="0.15">
      <c r="A43404">
        <v>3.16</v>
      </c>
      <c r="B43404">
        <v>72</v>
      </c>
      <c r="C43404">
        <v>6.09</v>
      </c>
      <c r="D43404">
        <v>70.97</v>
      </c>
      <c r="E43404">
        <v>183.65</v>
      </c>
      <c r="F43404">
        <v>454.6</v>
      </c>
      <c r="G43404" t="str">
        <f t="shared" si="678"/>
        <v>B_02+(6.09*(B_02-B_03))-70.97-(183.65*(1-((C_04+C_05)/2)))-(454.6*(C_04-C_05))</v>
      </c>
    </row>
    <row r="43405" spans="1:7" x14ac:dyDescent="0.15">
      <c r="A43405">
        <v>3.17</v>
      </c>
      <c r="B43405">
        <v>72</v>
      </c>
      <c r="C43405">
        <v>6.11</v>
      </c>
      <c r="D43405">
        <v>71.48</v>
      </c>
      <c r="E43405">
        <v>183.76</v>
      </c>
      <c r="F43405">
        <v>454.85</v>
      </c>
      <c r="G43405" t="str">
        <f t="shared" si="678"/>
        <v>B_02+(6.11*(B_02-B_03))-71.48-(183.76*(1-((C_04+C_05)/2)))-(454.85*(C_04-C_05))</v>
      </c>
    </row>
    <row r="43406" spans="1:7" x14ac:dyDescent="0.15">
      <c r="A43406">
        <v>3.18</v>
      </c>
      <c r="B43406">
        <v>72</v>
      </c>
      <c r="C43406">
        <v>6.13</v>
      </c>
      <c r="D43406">
        <v>71.989999999999995</v>
      </c>
      <c r="E43406">
        <v>183.88</v>
      </c>
      <c r="F43406">
        <v>455.09</v>
      </c>
      <c r="G43406" t="str">
        <f t="shared" si="678"/>
        <v>B_02+(6.13*(B_02-B_03))-71.99-(183.88*(1-((C_04+C_05)/2)))-(455.09*(C_04-C_05))</v>
      </c>
    </row>
    <row r="43407" spans="1:7" x14ac:dyDescent="0.15">
      <c r="A43407">
        <v>3.19</v>
      </c>
      <c r="B43407">
        <v>72</v>
      </c>
      <c r="C43407">
        <v>6.15</v>
      </c>
      <c r="D43407">
        <v>72.5</v>
      </c>
      <c r="E43407">
        <v>184</v>
      </c>
      <c r="F43407">
        <v>455.34</v>
      </c>
      <c r="G43407" t="str">
        <f t="shared" si="678"/>
        <v>B_02+(6.15*(B_02-B_03))-72.5-(184*(1-((C_04+C_05)/2)))-(455.34*(C_04-C_05))</v>
      </c>
    </row>
    <row r="43408" spans="1:7" x14ac:dyDescent="0.15">
      <c r="A43408">
        <v>3.2</v>
      </c>
      <c r="B43408">
        <v>72</v>
      </c>
      <c r="C43408">
        <v>6.17</v>
      </c>
      <c r="D43408">
        <v>73.010000000000005</v>
      </c>
      <c r="E43408">
        <v>184.11</v>
      </c>
      <c r="F43408">
        <v>455.58</v>
      </c>
      <c r="G43408" t="str">
        <f t="shared" si="678"/>
        <v>B_02+(6.17*(B_02-B_03))-73.01-(184.11*(1-((C_04+C_05)/2)))-(455.58*(C_04-C_05))</v>
      </c>
    </row>
    <row r="43409" spans="1:7" x14ac:dyDescent="0.15">
      <c r="A43409">
        <v>3.21</v>
      </c>
      <c r="B43409">
        <v>72</v>
      </c>
      <c r="C43409">
        <v>6.19</v>
      </c>
      <c r="D43409">
        <v>73.53</v>
      </c>
      <c r="E43409">
        <v>184.23</v>
      </c>
      <c r="F43409">
        <v>455.82</v>
      </c>
      <c r="G43409" t="str">
        <f t="shared" si="678"/>
        <v>B_02+(6.19*(B_02-B_03))-73.53-(184.23*(1-((C_04+C_05)/2)))-(455.82*(C_04-C_05))</v>
      </c>
    </row>
    <row r="43410" spans="1:7" x14ac:dyDescent="0.15">
      <c r="A43410">
        <v>3.22</v>
      </c>
      <c r="B43410">
        <v>72</v>
      </c>
      <c r="C43410">
        <v>6.21</v>
      </c>
      <c r="D43410">
        <v>74.040000000000006</v>
      </c>
      <c r="E43410">
        <v>184.35</v>
      </c>
      <c r="F43410">
        <v>456.06</v>
      </c>
      <c r="G43410" t="str">
        <f t="shared" si="678"/>
        <v>B_02+(6.21*(B_02-B_03))-74.04-(184.35*(1-((C_04+C_05)/2)))-(456.06*(C_04-C_05))</v>
      </c>
    </row>
    <row r="43411" spans="1:7" x14ac:dyDescent="0.15">
      <c r="A43411">
        <v>3.23</v>
      </c>
      <c r="B43411">
        <v>72</v>
      </c>
      <c r="C43411">
        <v>6.23</v>
      </c>
      <c r="D43411">
        <v>74.56</v>
      </c>
      <c r="E43411">
        <v>184.47</v>
      </c>
      <c r="F43411">
        <v>456.3</v>
      </c>
      <c r="G43411" t="str">
        <f t="shared" si="678"/>
        <v>B_02+(6.23*(B_02-B_03))-74.56-(184.47*(1-((C_04+C_05)/2)))-(456.3*(C_04-C_05))</v>
      </c>
    </row>
    <row r="43412" spans="1:7" x14ac:dyDescent="0.15">
      <c r="A43412">
        <v>3.24</v>
      </c>
      <c r="B43412">
        <v>72</v>
      </c>
      <c r="C43412">
        <v>6.25</v>
      </c>
      <c r="D43412">
        <v>75.08</v>
      </c>
      <c r="E43412">
        <v>184.59</v>
      </c>
      <c r="F43412">
        <v>456.53</v>
      </c>
      <c r="G43412" t="str">
        <f t="shared" si="678"/>
        <v>B_02+(6.25*(B_02-B_03))-75.08-(184.59*(1-((C_04+C_05)/2)))-(456.53*(C_04-C_05))</v>
      </c>
    </row>
    <row r="43413" spans="1:7" x14ac:dyDescent="0.15">
      <c r="A43413">
        <v>3.25</v>
      </c>
      <c r="B43413">
        <v>72</v>
      </c>
      <c r="C43413">
        <v>6.27</v>
      </c>
      <c r="D43413">
        <v>75.599999999999994</v>
      </c>
      <c r="E43413">
        <v>184.71</v>
      </c>
      <c r="F43413">
        <v>456.77</v>
      </c>
      <c r="G43413" t="str">
        <f t="shared" si="678"/>
        <v>B_02+(6.27*(B_02-B_03))-75.6-(184.71*(1-((C_04+C_05)/2)))-(456.77*(C_04-C_05))</v>
      </c>
    </row>
    <row r="43414" spans="1:7" x14ac:dyDescent="0.15">
      <c r="A43414">
        <v>3.26</v>
      </c>
      <c r="B43414">
        <v>72</v>
      </c>
      <c r="C43414">
        <v>6.29</v>
      </c>
      <c r="D43414">
        <v>76.13</v>
      </c>
      <c r="E43414">
        <v>184.83</v>
      </c>
      <c r="F43414">
        <v>457</v>
      </c>
      <c r="G43414" t="str">
        <f t="shared" si="678"/>
        <v>B_02+(6.29*(B_02-B_03))-76.13-(184.83*(1-((C_04+C_05)/2)))-(457*(C_04-C_05))</v>
      </c>
    </row>
    <row r="43415" spans="1:7" x14ac:dyDescent="0.15">
      <c r="A43415">
        <v>3.27</v>
      </c>
      <c r="B43415">
        <v>72</v>
      </c>
      <c r="C43415">
        <v>6.31</v>
      </c>
      <c r="D43415">
        <v>76.650000000000006</v>
      </c>
      <c r="E43415">
        <v>184.94</v>
      </c>
      <c r="F43415">
        <v>457.23</v>
      </c>
      <c r="G43415" t="str">
        <f t="shared" si="678"/>
        <v>B_02+(6.31*(B_02-B_03))-76.65-(184.94*(1-((C_04+C_05)/2)))-(457.23*(C_04-C_05))</v>
      </c>
    </row>
    <row r="43416" spans="1:7" x14ac:dyDescent="0.15">
      <c r="A43416">
        <v>3.28</v>
      </c>
      <c r="B43416">
        <v>72</v>
      </c>
      <c r="C43416">
        <v>6.33</v>
      </c>
      <c r="D43416">
        <v>77.180000000000007</v>
      </c>
      <c r="E43416">
        <v>185.06</v>
      </c>
      <c r="F43416">
        <v>457.46</v>
      </c>
      <c r="G43416" t="str">
        <f t="shared" si="678"/>
        <v>B_02+(6.33*(B_02-B_03))-77.18-(185.06*(1-((C_04+C_05)/2)))-(457.46*(C_04-C_05))</v>
      </c>
    </row>
    <row r="43417" spans="1:7" x14ac:dyDescent="0.15">
      <c r="A43417">
        <v>3.29</v>
      </c>
      <c r="B43417">
        <v>72</v>
      </c>
      <c r="C43417">
        <v>6.35</v>
      </c>
      <c r="D43417">
        <v>77.709999999999994</v>
      </c>
      <c r="E43417">
        <v>185.18</v>
      </c>
      <c r="F43417">
        <v>457.69</v>
      </c>
      <c r="G43417" t="str">
        <f t="shared" si="678"/>
        <v>B_02+(6.35*(B_02-B_03))-77.71-(185.18*(1-((C_04+C_05)/2)))-(457.69*(C_04-C_05))</v>
      </c>
    </row>
    <row r="43418" spans="1:7" x14ac:dyDescent="0.15">
      <c r="A43418">
        <v>3.3</v>
      </c>
      <c r="B43418">
        <v>72</v>
      </c>
      <c r="C43418">
        <v>6.37</v>
      </c>
      <c r="D43418">
        <v>78.239999999999995</v>
      </c>
      <c r="E43418">
        <v>185.31</v>
      </c>
      <c r="F43418">
        <v>457.91</v>
      </c>
      <c r="G43418" t="str">
        <f t="shared" si="678"/>
        <v>B_02+(6.37*(B_02-B_03))-78.24-(185.31*(1-((C_04+C_05)/2)))-(457.91*(C_04-C_05))</v>
      </c>
    </row>
    <row r="43419" spans="1:7" x14ac:dyDescent="0.15">
      <c r="A43419">
        <v>3.31</v>
      </c>
      <c r="B43419">
        <v>72</v>
      </c>
      <c r="C43419">
        <v>6.39</v>
      </c>
      <c r="D43419">
        <v>78.77</v>
      </c>
      <c r="E43419">
        <v>185.43</v>
      </c>
      <c r="F43419">
        <v>458.14</v>
      </c>
      <c r="G43419" t="str">
        <f t="shared" si="678"/>
        <v>B_02+(6.39*(B_02-B_03))-78.77-(185.43*(1-((C_04+C_05)/2)))-(458.14*(C_04-C_05))</v>
      </c>
    </row>
    <row r="43420" spans="1:7" x14ac:dyDescent="0.15">
      <c r="A43420">
        <v>3.32</v>
      </c>
      <c r="B43420">
        <v>72</v>
      </c>
      <c r="C43420">
        <v>6.41</v>
      </c>
      <c r="D43420">
        <v>79.31</v>
      </c>
      <c r="E43420">
        <v>185.55</v>
      </c>
      <c r="F43420">
        <v>458.36</v>
      </c>
      <c r="G43420" t="str">
        <f t="shared" si="678"/>
        <v>B_02+(6.41*(B_02-B_03))-79.31-(185.55*(1-((C_04+C_05)/2)))-(458.36*(C_04-C_05))</v>
      </c>
    </row>
    <row r="43421" spans="1:7" x14ac:dyDescent="0.15">
      <c r="A43421">
        <v>3.33</v>
      </c>
      <c r="B43421">
        <v>72</v>
      </c>
      <c r="C43421">
        <v>6.43</v>
      </c>
      <c r="D43421">
        <v>79.84</v>
      </c>
      <c r="E43421">
        <v>185.67</v>
      </c>
      <c r="F43421">
        <v>458.58</v>
      </c>
      <c r="G43421" t="str">
        <f t="shared" si="678"/>
        <v>B_02+(6.43*(B_02-B_03))-79.84-(185.67*(1-((C_04+C_05)/2)))-(458.58*(C_04-C_05))</v>
      </c>
    </row>
    <row r="43422" spans="1:7" x14ac:dyDescent="0.15">
      <c r="A43422">
        <v>3.34</v>
      </c>
      <c r="B43422">
        <v>72</v>
      </c>
      <c r="C43422">
        <v>6.45</v>
      </c>
      <c r="D43422">
        <v>80.38</v>
      </c>
      <c r="E43422">
        <v>185.79</v>
      </c>
      <c r="F43422">
        <v>458.8</v>
      </c>
      <c r="G43422" t="str">
        <f t="shared" si="678"/>
        <v>B_02+(6.45*(B_02-B_03))-80.38-(185.79*(1-((C_04+C_05)/2)))-(458.8*(C_04-C_05))</v>
      </c>
    </row>
    <row r="43423" spans="1:7" x14ac:dyDescent="0.15">
      <c r="A43423">
        <v>3.35</v>
      </c>
      <c r="B43423">
        <v>72</v>
      </c>
      <c r="C43423">
        <v>6.47</v>
      </c>
      <c r="D43423">
        <v>80.92</v>
      </c>
      <c r="E43423">
        <v>185.91</v>
      </c>
      <c r="F43423">
        <v>459.02</v>
      </c>
      <c r="G43423" t="str">
        <f t="shared" si="678"/>
        <v>B_02+(6.47*(B_02-B_03))-80.92-(185.91*(1-((C_04+C_05)/2)))-(459.02*(C_04-C_05))</v>
      </c>
    </row>
    <row r="43424" spans="1:7" x14ac:dyDescent="0.15">
      <c r="A43424">
        <v>3.36</v>
      </c>
      <c r="B43424">
        <v>72</v>
      </c>
      <c r="C43424">
        <v>6.49</v>
      </c>
      <c r="D43424">
        <v>81.459999999999994</v>
      </c>
      <c r="E43424">
        <v>186.03</v>
      </c>
      <c r="F43424">
        <v>459.24</v>
      </c>
      <c r="G43424" t="str">
        <f t="shared" si="678"/>
        <v>B_02+(6.49*(B_02-B_03))-81.46-(186.03*(1-((C_04+C_05)/2)))-(459.24*(C_04-C_05))</v>
      </c>
    </row>
    <row r="43425" spans="1:7" x14ac:dyDescent="0.15">
      <c r="A43425">
        <v>3.37</v>
      </c>
      <c r="B43425">
        <v>72</v>
      </c>
      <c r="C43425">
        <v>6.51</v>
      </c>
      <c r="D43425">
        <v>82.01</v>
      </c>
      <c r="E43425">
        <v>186.16</v>
      </c>
      <c r="F43425">
        <v>459.45</v>
      </c>
      <c r="G43425" t="str">
        <f t="shared" si="678"/>
        <v>B_02+(6.51*(B_02-B_03))-82.01-(186.16*(1-((C_04+C_05)/2)))-(459.45*(C_04-C_05))</v>
      </c>
    </row>
    <row r="43426" spans="1:7" x14ac:dyDescent="0.15">
      <c r="A43426">
        <v>3.38</v>
      </c>
      <c r="B43426">
        <v>72</v>
      </c>
      <c r="C43426">
        <v>6.53</v>
      </c>
      <c r="D43426">
        <v>82.55</v>
      </c>
      <c r="E43426">
        <v>186.28</v>
      </c>
      <c r="F43426">
        <v>459.67</v>
      </c>
      <c r="G43426" t="str">
        <f t="shared" si="678"/>
        <v>B_02+(6.53*(B_02-B_03))-82.55-(186.28*(1-((C_04+C_05)/2)))-(459.67*(C_04-C_05))</v>
      </c>
    </row>
    <row r="43427" spans="1:7" x14ac:dyDescent="0.15">
      <c r="A43427">
        <v>3.39</v>
      </c>
      <c r="B43427">
        <v>72</v>
      </c>
      <c r="C43427">
        <v>6.55</v>
      </c>
      <c r="D43427">
        <v>83.1</v>
      </c>
      <c r="E43427">
        <v>186.4</v>
      </c>
      <c r="F43427">
        <v>459.88</v>
      </c>
      <c r="G43427" t="str">
        <f t="shared" si="678"/>
        <v>B_02+(6.55*(B_02-B_03))-83.1-(186.4*(1-((C_04+C_05)/2)))-(459.88*(C_04-C_05))</v>
      </c>
    </row>
    <row r="43428" spans="1:7" x14ac:dyDescent="0.15">
      <c r="A43428">
        <v>3.4</v>
      </c>
      <c r="B43428">
        <v>72</v>
      </c>
      <c r="C43428">
        <v>6.57</v>
      </c>
      <c r="D43428">
        <v>83.65</v>
      </c>
      <c r="E43428">
        <v>186.52</v>
      </c>
      <c r="F43428">
        <v>460.09</v>
      </c>
      <c r="G43428" t="str">
        <f t="shared" si="678"/>
        <v>B_02+(6.57*(B_02-B_03))-83.65-(186.52*(1-((C_04+C_05)/2)))-(460.09*(C_04-C_05))</v>
      </c>
    </row>
    <row r="43429" spans="1:7" x14ac:dyDescent="0.15">
      <c r="A43429">
        <v>3.41</v>
      </c>
      <c r="B43429">
        <v>72</v>
      </c>
      <c r="C43429">
        <v>6.59</v>
      </c>
      <c r="D43429">
        <v>84.2</v>
      </c>
      <c r="E43429">
        <v>186.65</v>
      </c>
      <c r="F43429">
        <v>460.3</v>
      </c>
      <c r="G43429" t="str">
        <f t="shared" si="678"/>
        <v>B_02+(6.59*(B_02-B_03))-84.2-(186.65*(1-((C_04+C_05)/2)))-(460.3*(C_04-C_05))</v>
      </c>
    </row>
    <row r="43430" spans="1:7" x14ac:dyDescent="0.15">
      <c r="A43430">
        <v>3.42</v>
      </c>
      <c r="B43430">
        <v>72</v>
      </c>
      <c r="C43430">
        <v>6.61</v>
      </c>
      <c r="D43430">
        <v>84.75</v>
      </c>
      <c r="E43430">
        <v>186.77</v>
      </c>
      <c r="F43430">
        <v>460.5</v>
      </c>
      <c r="G43430" t="str">
        <f t="shared" si="678"/>
        <v>B_02+(6.61*(B_02-B_03))-84.75-(186.77*(1-((C_04+C_05)/2)))-(460.5*(C_04-C_05))</v>
      </c>
    </row>
    <row r="43431" spans="1:7" x14ac:dyDescent="0.15">
      <c r="A43431">
        <v>3.43</v>
      </c>
      <c r="B43431">
        <v>72</v>
      </c>
      <c r="C43431">
        <v>6.64</v>
      </c>
      <c r="D43431">
        <v>85.3</v>
      </c>
      <c r="E43431">
        <v>186.9</v>
      </c>
      <c r="F43431">
        <v>460.71</v>
      </c>
      <c r="G43431" t="str">
        <f t="shared" si="678"/>
        <v>B_02+(6.64*(B_02-B_03))-85.3-(186.9*(1-((C_04+C_05)/2)))-(460.71*(C_04-C_05))</v>
      </c>
    </row>
    <row r="43432" spans="1:7" x14ac:dyDescent="0.15">
      <c r="A43432">
        <v>3.44</v>
      </c>
      <c r="B43432">
        <v>72</v>
      </c>
      <c r="C43432">
        <v>6.66</v>
      </c>
      <c r="D43432">
        <v>85.86</v>
      </c>
      <c r="E43432">
        <v>187.02</v>
      </c>
      <c r="F43432">
        <v>460.91</v>
      </c>
      <c r="G43432" t="str">
        <f t="shared" si="678"/>
        <v>B_02+(6.66*(B_02-B_03))-85.86-(187.02*(1-((C_04+C_05)/2)))-(460.91*(C_04-C_05))</v>
      </c>
    </row>
    <row r="43433" spans="1:7" x14ac:dyDescent="0.15">
      <c r="A43433">
        <v>3.45</v>
      </c>
      <c r="B43433">
        <v>72</v>
      </c>
      <c r="C43433">
        <v>6.68</v>
      </c>
      <c r="D43433">
        <v>86.42</v>
      </c>
      <c r="E43433">
        <v>187.15</v>
      </c>
      <c r="F43433">
        <v>461.11</v>
      </c>
      <c r="G43433" t="str">
        <f t="shared" si="678"/>
        <v>B_02+(6.68*(B_02-B_03))-86.42-(187.15*(1-((C_04+C_05)/2)))-(461.11*(C_04-C_05))</v>
      </c>
    </row>
    <row r="43434" spans="1:7" x14ac:dyDescent="0.15">
      <c r="A43434">
        <v>3.46</v>
      </c>
      <c r="B43434">
        <v>72</v>
      </c>
      <c r="C43434">
        <v>6.7</v>
      </c>
      <c r="D43434">
        <v>86.98</v>
      </c>
      <c r="E43434">
        <v>187.27</v>
      </c>
      <c r="F43434">
        <v>461.31</v>
      </c>
      <c r="G43434" t="str">
        <f t="shared" si="678"/>
        <v>B_02+(6.7*(B_02-B_03))-86.98-(187.27*(1-((C_04+C_05)/2)))-(461.31*(C_04-C_05))</v>
      </c>
    </row>
    <row r="43435" spans="1:7" x14ac:dyDescent="0.15">
      <c r="A43435">
        <v>3.47</v>
      </c>
      <c r="B43435">
        <v>72</v>
      </c>
      <c r="C43435">
        <v>6.72</v>
      </c>
      <c r="D43435">
        <v>87.54</v>
      </c>
      <c r="E43435">
        <v>187.4</v>
      </c>
      <c r="F43435">
        <v>461.51</v>
      </c>
      <c r="G43435" t="str">
        <f t="shared" si="678"/>
        <v>B_02+(6.72*(B_02-B_03))-87.54-(187.4*(1-((C_04+C_05)/2)))-(461.51*(C_04-C_05))</v>
      </c>
    </row>
    <row r="43436" spans="1:7" x14ac:dyDescent="0.15">
      <c r="A43436">
        <v>3.48</v>
      </c>
      <c r="B43436">
        <v>72</v>
      </c>
      <c r="C43436">
        <v>6.74</v>
      </c>
      <c r="D43436">
        <v>88.1</v>
      </c>
      <c r="E43436">
        <v>187.52</v>
      </c>
      <c r="F43436">
        <v>461.71</v>
      </c>
      <c r="G43436" t="str">
        <f t="shared" si="678"/>
        <v>B_02+(6.74*(B_02-B_03))-88.1-(187.52*(1-((C_04+C_05)/2)))-(461.71*(C_04-C_05))</v>
      </c>
    </row>
    <row r="43437" spans="1:7" x14ac:dyDescent="0.15">
      <c r="A43437">
        <v>3.49</v>
      </c>
      <c r="B43437">
        <v>72</v>
      </c>
      <c r="C43437">
        <v>6.76</v>
      </c>
      <c r="D43437">
        <v>88.67</v>
      </c>
      <c r="E43437">
        <v>187.65</v>
      </c>
      <c r="F43437">
        <v>461.9</v>
      </c>
      <c r="G43437" t="str">
        <f t="shared" si="678"/>
        <v>B_02+(6.76*(B_02-B_03))-88.67-(187.65*(1-((C_04+C_05)/2)))-(461.9*(C_04-C_05))</v>
      </c>
    </row>
    <row r="43438" spans="1:7" x14ac:dyDescent="0.15">
      <c r="A43438">
        <v>3.5</v>
      </c>
      <c r="B43438">
        <v>72</v>
      </c>
      <c r="C43438">
        <v>6.78</v>
      </c>
      <c r="D43438">
        <v>89.24</v>
      </c>
      <c r="E43438">
        <v>187.77</v>
      </c>
      <c r="F43438">
        <v>462.1</v>
      </c>
      <c r="G43438" t="str">
        <f t="shared" si="678"/>
        <v>B_02+(6.78*(B_02-B_03))-89.24-(187.77*(1-((C_04+C_05)/2)))-(462.1*(C_04-C_05))</v>
      </c>
    </row>
    <row r="43439" spans="1:7" x14ac:dyDescent="0.15">
      <c r="A43439">
        <v>3.51</v>
      </c>
      <c r="B43439">
        <v>72</v>
      </c>
      <c r="C43439">
        <v>6.8</v>
      </c>
      <c r="D43439">
        <v>89.81</v>
      </c>
      <c r="E43439">
        <v>187.9</v>
      </c>
      <c r="F43439">
        <v>462.29</v>
      </c>
      <c r="G43439" t="str">
        <f t="shared" si="678"/>
        <v>B_02+(6.8*(B_02-B_03))-89.81-(187.9*(1-((C_04+C_05)/2)))-(462.29*(C_04-C_05))</v>
      </c>
    </row>
    <row r="43440" spans="1:7" x14ac:dyDescent="0.15">
      <c r="A43440">
        <v>3.52</v>
      </c>
      <c r="B43440">
        <v>72</v>
      </c>
      <c r="C43440">
        <v>6.83</v>
      </c>
      <c r="D43440">
        <v>90.38</v>
      </c>
      <c r="E43440">
        <v>188.03</v>
      </c>
      <c r="F43440">
        <v>462.48</v>
      </c>
      <c r="G43440" t="str">
        <f t="shared" si="678"/>
        <v>B_02+(6.83*(B_02-B_03))-90.38-(188.03*(1-((C_04+C_05)/2)))-(462.48*(C_04-C_05))</v>
      </c>
    </row>
    <row r="43441" spans="1:7" x14ac:dyDescent="0.15">
      <c r="A43441">
        <v>3.53</v>
      </c>
      <c r="B43441">
        <v>72</v>
      </c>
      <c r="C43441">
        <v>6.85</v>
      </c>
      <c r="D43441">
        <v>90.95</v>
      </c>
      <c r="E43441">
        <v>188.15</v>
      </c>
      <c r="F43441">
        <v>462.67</v>
      </c>
      <c r="G43441" t="str">
        <f t="shared" si="678"/>
        <v>B_02+(6.85*(B_02-B_03))-90.95-(188.15*(1-((C_04+C_05)/2)))-(462.67*(C_04-C_05))</v>
      </c>
    </row>
    <row r="43442" spans="1:7" x14ac:dyDescent="0.15">
      <c r="A43442">
        <v>3.54</v>
      </c>
      <c r="B43442">
        <v>72</v>
      </c>
      <c r="C43442">
        <v>6.87</v>
      </c>
      <c r="D43442">
        <v>91.52</v>
      </c>
      <c r="E43442">
        <v>188.28</v>
      </c>
      <c r="F43442">
        <v>462.86</v>
      </c>
      <c r="G43442" t="str">
        <f t="shared" si="678"/>
        <v>B_02+(6.87*(B_02-B_03))-91.52-(188.28*(1-((C_04+C_05)/2)))-(462.86*(C_04-C_05))</v>
      </c>
    </row>
    <row r="43443" spans="1:7" x14ac:dyDescent="0.15">
      <c r="A43443">
        <v>3.55</v>
      </c>
      <c r="B43443">
        <v>72</v>
      </c>
      <c r="C43443">
        <v>6.89</v>
      </c>
      <c r="D43443">
        <v>92.1</v>
      </c>
      <c r="E43443">
        <v>188.41</v>
      </c>
      <c r="F43443">
        <v>463.04</v>
      </c>
      <c r="G43443" t="str">
        <f t="shared" si="678"/>
        <v>B_02+(6.89*(B_02-B_03))-92.1-(188.41*(1-((C_04+C_05)/2)))-(463.04*(C_04-C_05))</v>
      </c>
    </row>
    <row r="43444" spans="1:7" x14ac:dyDescent="0.15">
      <c r="A43444">
        <v>3.56</v>
      </c>
      <c r="B43444">
        <v>72</v>
      </c>
      <c r="C43444">
        <v>6.91</v>
      </c>
      <c r="D43444">
        <v>92.68</v>
      </c>
      <c r="E43444">
        <v>188.54</v>
      </c>
      <c r="F43444">
        <v>463.22</v>
      </c>
      <c r="G43444" t="str">
        <f t="shared" si="678"/>
        <v>B_02+(6.91*(B_02-B_03))-92.68-(188.54*(1-((C_04+C_05)/2)))-(463.22*(C_04-C_05))</v>
      </c>
    </row>
    <row r="43445" spans="1:7" x14ac:dyDescent="0.15">
      <c r="A43445">
        <v>3.57</v>
      </c>
      <c r="B43445">
        <v>72</v>
      </c>
      <c r="C43445">
        <v>6.93</v>
      </c>
      <c r="D43445">
        <v>93.26</v>
      </c>
      <c r="E43445">
        <v>188.67</v>
      </c>
      <c r="F43445">
        <v>463.41</v>
      </c>
      <c r="G43445" t="str">
        <f t="shared" si="678"/>
        <v>B_02+(6.93*(B_02-B_03))-93.26-(188.67*(1-((C_04+C_05)/2)))-(463.41*(C_04-C_05))</v>
      </c>
    </row>
    <row r="43446" spans="1:7" x14ac:dyDescent="0.15">
      <c r="A43446">
        <v>3.58</v>
      </c>
      <c r="B43446">
        <v>72</v>
      </c>
      <c r="C43446">
        <v>6.96</v>
      </c>
      <c r="D43446">
        <v>93.84</v>
      </c>
      <c r="E43446">
        <v>188.79</v>
      </c>
      <c r="F43446">
        <v>463.59</v>
      </c>
      <c r="G43446" t="str">
        <f t="shared" si="678"/>
        <v>B_02+(6.96*(B_02-B_03))-93.84-(188.79*(1-((C_04+C_05)/2)))-(463.59*(C_04-C_05))</v>
      </c>
    </row>
    <row r="43447" spans="1:7" x14ac:dyDescent="0.15">
      <c r="A43447">
        <v>3.59</v>
      </c>
      <c r="B43447">
        <v>72</v>
      </c>
      <c r="C43447">
        <v>6.98</v>
      </c>
      <c r="D43447">
        <v>94.42</v>
      </c>
      <c r="E43447">
        <v>188.92</v>
      </c>
      <c r="F43447">
        <v>463.77</v>
      </c>
      <c r="G43447" t="str">
        <f t="shared" si="678"/>
        <v>B_02+(6.98*(B_02-B_03))-94.42-(188.92*(1-((C_04+C_05)/2)))-(463.77*(C_04-C_05))</v>
      </c>
    </row>
    <row r="43448" spans="1:7" x14ac:dyDescent="0.15">
      <c r="A43448">
        <v>3.6</v>
      </c>
      <c r="B43448">
        <v>72</v>
      </c>
      <c r="C43448">
        <v>7</v>
      </c>
      <c r="D43448">
        <v>95.01</v>
      </c>
      <c r="E43448">
        <v>189.05</v>
      </c>
      <c r="F43448">
        <v>463.94</v>
      </c>
      <c r="G43448" t="str">
        <f t="shared" si="678"/>
        <v>B_02+(7*(B_02-B_03))-95.01-(189.05*(1-((C_04+C_05)/2)))-(463.94*(C_04-C_05))</v>
      </c>
    </row>
    <row r="43449" spans="1:7" x14ac:dyDescent="0.15">
      <c r="A43449">
        <v>3.61</v>
      </c>
      <c r="B43449">
        <v>72</v>
      </c>
      <c r="C43449">
        <v>7.02</v>
      </c>
      <c r="D43449">
        <v>95.59</v>
      </c>
      <c r="E43449">
        <v>189.18</v>
      </c>
      <c r="F43449">
        <v>464.12</v>
      </c>
      <c r="G43449" t="str">
        <f t="shared" si="678"/>
        <v>B_02+(7.02*(B_02-B_03))-95.59-(189.18*(1-((C_04+C_05)/2)))-(464.12*(C_04-C_05))</v>
      </c>
    </row>
    <row r="43450" spans="1:7" x14ac:dyDescent="0.15">
      <c r="A43450">
        <v>3.62</v>
      </c>
      <c r="B43450">
        <v>72</v>
      </c>
      <c r="C43450">
        <v>7.04</v>
      </c>
      <c r="D43450">
        <v>96.18</v>
      </c>
      <c r="E43450">
        <v>189.31</v>
      </c>
      <c r="F43450">
        <v>464.29</v>
      </c>
      <c r="G43450" t="str">
        <f t="shared" si="678"/>
        <v>B_02+(7.04*(B_02-B_03))-96.18-(189.31*(1-((C_04+C_05)/2)))-(464.29*(C_04-C_05))</v>
      </c>
    </row>
    <row r="43451" spans="1:7" x14ac:dyDescent="0.15">
      <c r="A43451">
        <v>3.63</v>
      </c>
      <c r="B43451">
        <v>72</v>
      </c>
      <c r="C43451">
        <v>7.06</v>
      </c>
      <c r="D43451">
        <v>96.77</v>
      </c>
      <c r="E43451">
        <v>189.44</v>
      </c>
      <c r="F43451">
        <v>464.47</v>
      </c>
      <c r="G43451" t="str">
        <f t="shared" si="678"/>
        <v>B_02+(7.06*(B_02-B_03))-96.77-(189.44*(1-((C_04+C_05)/2)))-(464.47*(C_04-C_05))</v>
      </c>
    </row>
    <row r="43452" spans="1:7" x14ac:dyDescent="0.15">
      <c r="A43452">
        <v>3.64</v>
      </c>
      <c r="B43452">
        <v>72</v>
      </c>
      <c r="C43452">
        <v>7.09</v>
      </c>
      <c r="D43452">
        <v>97.37</v>
      </c>
      <c r="E43452">
        <v>189.57</v>
      </c>
      <c r="F43452">
        <v>464.64</v>
      </c>
      <c r="G43452" t="str">
        <f t="shared" si="678"/>
        <v>B_02+(7.09*(B_02-B_03))-97.37-(189.57*(1-((C_04+C_05)/2)))-(464.64*(C_04-C_05))</v>
      </c>
    </row>
    <row r="43453" spans="1:7" x14ac:dyDescent="0.15">
      <c r="A43453">
        <v>3.65</v>
      </c>
      <c r="B43453">
        <v>72</v>
      </c>
      <c r="C43453">
        <v>7.11</v>
      </c>
      <c r="D43453">
        <v>97.96</v>
      </c>
      <c r="E43453">
        <v>189.7</v>
      </c>
      <c r="F43453">
        <v>464.81</v>
      </c>
      <c r="G43453" t="str">
        <f t="shared" si="678"/>
        <v>B_02+(7.11*(B_02-B_03))-97.96-(189.7*(1-((C_04+C_05)/2)))-(464.81*(C_04-C_05))</v>
      </c>
    </row>
    <row r="43454" spans="1:7" x14ac:dyDescent="0.15">
      <c r="A43454">
        <v>3.66</v>
      </c>
      <c r="B43454">
        <v>72</v>
      </c>
      <c r="C43454">
        <v>7.13</v>
      </c>
      <c r="D43454">
        <v>98.56</v>
      </c>
      <c r="E43454">
        <v>189.83</v>
      </c>
      <c r="F43454">
        <v>464.97</v>
      </c>
      <c r="G43454" t="str">
        <f t="shared" si="678"/>
        <v>B_02+(7.13*(B_02-B_03))-98.56-(189.83*(1-((C_04+C_05)/2)))-(464.97*(C_04-C_05))</v>
      </c>
    </row>
    <row r="43455" spans="1:7" x14ac:dyDescent="0.15">
      <c r="A43455">
        <v>3.67</v>
      </c>
      <c r="B43455">
        <v>72</v>
      </c>
      <c r="C43455">
        <v>7.15</v>
      </c>
      <c r="D43455">
        <v>99.16</v>
      </c>
      <c r="E43455">
        <v>189.97</v>
      </c>
      <c r="F43455">
        <v>465.14</v>
      </c>
      <c r="G43455" t="str">
        <f t="shared" si="678"/>
        <v>B_02+(7.15*(B_02-B_03))-99.16-(189.97*(1-((C_04+C_05)/2)))-(465.14*(C_04-C_05))</v>
      </c>
    </row>
    <row r="43456" spans="1:7" x14ac:dyDescent="0.15">
      <c r="A43456">
        <v>3.68</v>
      </c>
      <c r="B43456">
        <v>72</v>
      </c>
      <c r="C43456">
        <v>7.18</v>
      </c>
      <c r="D43456">
        <v>99.76</v>
      </c>
      <c r="E43456">
        <v>190.1</v>
      </c>
      <c r="F43456">
        <v>465.3</v>
      </c>
      <c r="G43456" t="str">
        <f t="shared" si="678"/>
        <v>B_02+(7.18*(B_02-B_03))-99.76-(190.1*(1-((C_04+C_05)/2)))-(465.3*(C_04-C_05))</v>
      </c>
    </row>
    <row r="43457" spans="1:7" x14ac:dyDescent="0.15">
      <c r="A43457">
        <v>3.69</v>
      </c>
      <c r="B43457">
        <v>72</v>
      </c>
      <c r="C43457">
        <v>7.2</v>
      </c>
      <c r="D43457">
        <v>100.36</v>
      </c>
      <c r="E43457">
        <v>190.23</v>
      </c>
      <c r="F43457">
        <v>465.47</v>
      </c>
      <c r="G43457" t="str">
        <f t="shared" si="678"/>
        <v>B_02+(7.2*(B_02-B_03))-100.36-(190.23*(1-((C_04+C_05)/2)))-(465.47*(C_04-C_05))</v>
      </c>
    </row>
    <row r="43458" spans="1:7" x14ac:dyDescent="0.15">
      <c r="A43458">
        <v>3.7</v>
      </c>
      <c r="B43458">
        <v>72</v>
      </c>
      <c r="C43458">
        <v>7.22</v>
      </c>
      <c r="D43458">
        <v>100.96</v>
      </c>
      <c r="E43458">
        <v>190.36</v>
      </c>
      <c r="F43458">
        <v>465.63</v>
      </c>
      <c r="G43458" t="str">
        <f t="shared" si="678"/>
        <v>B_02+(7.22*(B_02-B_03))-100.96-(190.36*(1-((C_04+C_05)/2)))-(465.63*(C_04-C_05))</v>
      </c>
    </row>
    <row r="43459" spans="1:7" x14ac:dyDescent="0.15">
      <c r="A43459">
        <v>3.71</v>
      </c>
      <c r="B43459">
        <v>72</v>
      </c>
      <c r="C43459">
        <v>7.24</v>
      </c>
      <c r="D43459">
        <v>101.57</v>
      </c>
      <c r="E43459">
        <v>190.49</v>
      </c>
      <c r="F43459">
        <v>465.79</v>
      </c>
      <c r="G43459" t="str">
        <f t="shared" ref="G43459:G43522" si="679">"B_02+("&amp;C43459&amp;"*(B_02-B_03))-"&amp;D43459&amp;"-("&amp;E43459&amp;"*(1-((C_04+C_05)/2)))-("&amp;F43459&amp;"*(C_04-C_05))"</f>
        <v>B_02+(7.24*(B_02-B_03))-101.57-(190.49*(1-((C_04+C_05)/2)))-(465.79*(C_04-C_05))</v>
      </c>
    </row>
    <row r="43460" spans="1:7" x14ac:dyDescent="0.15">
      <c r="A43460">
        <v>3.72</v>
      </c>
      <c r="B43460">
        <v>72</v>
      </c>
      <c r="C43460">
        <v>7.26</v>
      </c>
      <c r="D43460">
        <v>102.17</v>
      </c>
      <c r="E43460">
        <v>190.63</v>
      </c>
      <c r="F43460">
        <v>465.94</v>
      </c>
      <c r="G43460" t="str">
        <f t="shared" si="679"/>
        <v>B_02+(7.26*(B_02-B_03))-102.17-(190.63*(1-((C_04+C_05)/2)))-(465.94*(C_04-C_05))</v>
      </c>
    </row>
    <row r="43461" spans="1:7" x14ac:dyDescent="0.15">
      <c r="A43461">
        <v>3.73</v>
      </c>
      <c r="B43461">
        <v>72</v>
      </c>
      <c r="C43461">
        <v>7.29</v>
      </c>
      <c r="D43461">
        <v>102.78</v>
      </c>
      <c r="E43461">
        <v>190.76</v>
      </c>
      <c r="F43461">
        <v>466.1</v>
      </c>
      <c r="G43461" t="str">
        <f t="shared" si="679"/>
        <v>B_02+(7.29*(B_02-B_03))-102.78-(190.76*(1-((C_04+C_05)/2)))-(466.1*(C_04-C_05))</v>
      </c>
    </row>
    <row r="43462" spans="1:7" x14ac:dyDescent="0.15">
      <c r="A43462">
        <v>3.74</v>
      </c>
      <c r="B43462">
        <v>72</v>
      </c>
      <c r="C43462">
        <v>7.31</v>
      </c>
      <c r="D43462">
        <v>103.39</v>
      </c>
      <c r="E43462">
        <v>190.89</v>
      </c>
      <c r="F43462">
        <v>466.26</v>
      </c>
      <c r="G43462" t="str">
        <f t="shared" si="679"/>
        <v>B_02+(7.31*(B_02-B_03))-103.39-(190.89*(1-((C_04+C_05)/2)))-(466.26*(C_04-C_05))</v>
      </c>
    </row>
    <row r="43463" spans="1:7" x14ac:dyDescent="0.15">
      <c r="A43463">
        <v>3.75</v>
      </c>
      <c r="B43463">
        <v>72</v>
      </c>
      <c r="C43463">
        <v>7.33</v>
      </c>
      <c r="D43463">
        <v>104</v>
      </c>
      <c r="E43463">
        <v>191.03</v>
      </c>
      <c r="F43463">
        <v>466.41</v>
      </c>
      <c r="G43463" t="str">
        <f t="shared" si="679"/>
        <v>B_02+(7.33*(B_02-B_03))-104-(191.03*(1-((C_04+C_05)/2)))-(466.41*(C_04-C_05))</v>
      </c>
    </row>
    <row r="43464" spans="1:7" x14ac:dyDescent="0.15">
      <c r="A43464">
        <v>3.76</v>
      </c>
      <c r="B43464">
        <v>72</v>
      </c>
      <c r="C43464">
        <v>7.35</v>
      </c>
      <c r="D43464">
        <v>104.62</v>
      </c>
      <c r="E43464">
        <v>191.16</v>
      </c>
      <c r="F43464">
        <v>466.56</v>
      </c>
      <c r="G43464" t="str">
        <f t="shared" si="679"/>
        <v>B_02+(7.35*(B_02-B_03))-104.62-(191.16*(1-((C_04+C_05)/2)))-(466.56*(C_04-C_05))</v>
      </c>
    </row>
    <row r="43465" spans="1:7" x14ac:dyDescent="0.15">
      <c r="A43465">
        <v>3.77</v>
      </c>
      <c r="B43465">
        <v>72</v>
      </c>
      <c r="C43465">
        <v>7.38</v>
      </c>
      <c r="D43465">
        <v>105.23</v>
      </c>
      <c r="E43465">
        <v>191.29</v>
      </c>
      <c r="F43465">
        <v>466.71</v>
      </c>
      <c r="G43465" t="str">
        <f t="shared" si="679"/>
        <v>B_02+(7.38*(B_02-B_03))-105.23-(191.29*(1-((C_04+C_05)/2)))-(466.71*(C_04-C_05))</v>
      </c>
    </row>
    <row r="43466" spans="1:7" x14ac:dyDescent="0.15">
      <c r="A43466">
        <v>3.78</v>
      </c>
      <c r="B43466">
        <v>72</v>
      </c>
      <c r="C43466">
        <v>7.4</v>
      </c>
      <c r="D43466">
        <v>105.85</v>
      </c>
      <c r="E43466">
        <v>191.43</v>
      </c>
      <c r="F43466">
        <v>466.86</v>
      </c>
      <c r="G43466" t="str">
        <f t="shared" si="679"/>
        <v>B_02+(7.4*(B_02-B_03))-105.85-(191.43*(1-((C_04+C_05)/2)))-(466.86*(C_04-C_05))</v>
      </c>
    </row>
    <row r="43467" spans="1:7" x14ac:dyDescent="0.15">
      <c r="A43467">
        <v>3.79</v>
      </c>
      <c r="B43467">
        <v>72</v>
      </c>
      <c r="C43467">
        <v>7.42</v>
      </c>
      <c r="D43467">
        <v>106.47</v>
      </c>
      <c r="E43467">
        <v>191.56</v>
      </c>
      <c r="F43467">
        <v>467</v>
      </c>
      <c r="G43467" t="str">
        <f t="shared" si="679"/>
        <v>B_02+(7.42*(B_02-B_03))-106.47-(191.56*(1-((C_04+C_05)/2)))-(467*(C_04-C_05))</v>
      </c>
    </row>
    <row r="43468" spans="1:7" x14ac:dyDescent="0.15">
      <c r="A43468">
        <v>3.8</v>
      </c>
      <c r="B43468">
        <v>72</v>
      </c>
      <c r="C43468">
        <v>7.45</v>
      </c>
      <c r="D43468">
        <v>107.09</v>
      </c>
      <c r="E43468">
        <v>191.7</v>
      </c>
      <c r="F43468">
        <v>467.15</v>
      </c>
      <c r="G43468" t="str">
        <f t="shared" si="679"/>
        <v>B_02+(7.45*(B_02-B_03))-107.09-(191.7*(1-((C_04+C_05)/2)))-(467.15*(C_04-C_05))</v>
      </c>
    </row>
    <row r="43469" spans="1:7" x14ac:dyDescent="0.15">
      <c r="A43469">
        <v>3.81</v>
      </c>
      <c r="B43469">
        <v>72</v>
      </c>
      <c r="C43469">
        <v>7.47</v>
      </c>
      <c r="D43469">
        <v>107.72</v>
      </c>
      <c r="E43469">
        <v>191.83</v>
      </c>
      <c r="F43469">
        <v>467.29</v>
      </c>
      <c r="G43469" t="str">
        <f t="shared" si="679"/>
        <v>B_02+(7.47*(B_02-B_03))-107.72-(191.83*(1-((C_04+C_05)/2)))-(467.29*(C_04-C_05))</v>
      </c>
    </row>
    <row r="43470" spans="1:7" x14ac:dyDescent="0.15">
      <c r="A43470">
        <v>3.82</v>
      </c>
      <c r="B43470">
        <v>72</v>
      </c>
      <c r="C43470">
        <v>7.49</v>
      </c>
      <c r="D43470">
        <v>108.34</v>
      </c>
      <c r="E43470">
        <v>191.97</v>
      </c>
      <c r="F43470">
        <v>467.43</v>
      </c>
      <c r="G43470" t="str">
        <f t="shared" si="679"/>
        <v>B_02+(7.49*(B_02-B_03))-108.34-(191.97*(1-((C_04+C_05)/2)))-(467.43*(C_04-C_05))</v>
      </c>
    </row>
    <row r="43471" spans="1:7" x14ac:dyDescent="0.15">
      <c r="A43471">
        <v>3.83</v>
      </c>
      <c r="B43471">
        <v>72</v>
      </c>
      <c r="C43471">
        <v>7.51</v>
      </c>
      <c r="D43471">
        <v>108.97</v>
      </c>
      <c r="E43471">
        <v>192.11</v>
      </c>
      <c r="F43471">
        <v>467.57</v>
      </c>
      <c r="G43471" t="str">
        <f t="shared" si="679"/>
        <v>B_02+(7.51*(B_02-B_03))-108.97-(192.11*(1-((C_04+C_05)/2)))-(467.57*(C_04-C_05))</v>
      </c>
    </row>
    <row r="43472" spans="1:7" x14ac:dyDescent="0.15">
      <c r="A43472">
        <v>3.84</v>
      </c>
      <c r="B43472">
        <v>72</v>
      </c>
      <c r="C43472">
        <v>7.54</v>
      </c>
      <c r="D43472">
        <v>109.6</v>
      </c>
      <c r="E43472">
        <v>192.24</v>
      </c>
      <c r="F43472">
        <v>467.71</v>
      </c>
      <c r="G43472" t="str">
        <f t="shared" si="679"/>
        <v>B_02+(7.54*(B_02-B_03))-109.6-(192.24*(1-((C_04+C_05)/2)))-(467.71*(C_04-C_05))</v>
      </c>
    </row>
    <row r="43473" spans="1:7" x14ac:dyDescent="0.15">
      <c r="A43473">
        <v>3.85</v>
      </c>
      <c r="B43473">
        <v>72</v>
      </c>
      <c r="C43473">
        <v>7.56</v>
      </c>
      <c r="D43473">
        <v>110.23</v>
      </c>
      <c r="E43473">
        <v>192.38</v>
      </c>
      <c r="F43473">
        <v>467.85</v>
      </c>
      <c r="G43473" t="str">
        <f t="shared" si="679"/>
        <v>B_02+(7.56*(B_02-B_03))-110.23-(192.38*(1-((C_04+C_05)/2)))-(467.85*(C_04-C_05))</v>
      </c>
    </row>
    <row r="43474" spans="1:7" x14ac:dyDescent="0.15">
      <c r="A43474">
        <v>3.86</v>
      </c>
      <c r="B43474">
        <v>72</v>
      </c>
      <c r="C43474">
        <v>7.58</v>
      </c>
      <c r="D43474">
        <v>110.86</v>
      </c>
      <c r="E43474">
        <v>192.52</v>
      </c>
      <c r="F43474">
        <v>467.98</v>
      </c>
      <c r="G43474" t="str">
        <f t="shared" si="679"/>
        <v>B_02+(7.58*(B_02-B_03))-110.86-(192.52*(1-((C_04+C_05)/2)))-(467.98*(C_04-C_05))</v>
      </c>
    </row>
    <row r="43475" spans="1:7" x14ac:dyDescent="0.15">
      <c r="A43475">
        <v>3.87</v>
      </c>
      <c r="B43475">
        <v>72</v>
      </c>
      <c r="C43475">
        <v>7.61</v>
      </c>
      <c r="D43475">
        <v>111.5</v>
      </c>
      <c r="E43475">
        <v>192.65</v>
      </c>
      <c r="F43475">
        <v>468.12</v>
      </c>
      <c r="G43475" t="str">
        <f t="shared" si="679"/>
        <v>B_02+(7.61*(B_02-B_03))-111.5-(192.65*(1-((C_04+C_05)/2)))-(468.12*(C_04-C_05))</v>
      </c>
    </row>
    <row r="43476" spans="1:7" x14ac:dyDescent="0.15">
      <c r="A43476">
        <v>3.88</v>
      </c>
      <c r="B43476">
        <v>72</v>
      </c>
      <c r="C43476">
        <v>7.63</v>
      </c>
      <c r="D43476">
        <v>112.13</v>
      </c>
      <c r="E43476">
        <v>192.79</v>
      </c>
      <c r="F43476">
        <v>468.25</v>
      </c>
      <c r="G43476" t="str">
        <f t="shared" si="679"/>
        <v>B_02+(7.63*(B_02-B_03))-112.13-(192.79*(1-((C_04+C_05)/2)))-(468.25*(C_04-C_05))</v>
      </c>
    </row>
    <row r="43477" spans="1:7" x14ac:dyDescent="0.15">
      <c r="A43477">
        <v>3.89</v>
      </c>
      <c r="B43477">
        <v>72</v>
      </c>
      <c r="C43477">
        <v>7.65</v>
      </c>
      <c r="D43477">
        <v>112.77</v>
      </c>
      <c r="E43477">
        <v>192.93</v>
      </c>
      <c r="F43477">
        <v>468.38</v>
      </c>
      <c r="G43477" t="str">
        <f t="shared" si="679"/>
        <v>B_02+(7.65*(B_02-B_03))-112.77-(192.93*(1-((C_04+C_05)/2)))-(468.38*(C_04-C_05))</v>
      </c>
    </row>
    <row r="43478" spans="1:7" x14ac:dyDescent="0.15">
      <c r="A43478">
        <v>3.9</v>
      </c>
      <c r="B43478">
        <v>72</v>
      </c>
      <c r="C43478">
        <v>7.68</v>
      </c>
      <c r="D43478">
        <v>113.41</v>
      </c>
      <c r="E43478">
        <v>193.07</v>
      </c>
      <c r="F43478">
        <v>468.51</v>
      </c>
      <c r="G43478" t="str">
        <f t="shared" si="679"/>
        <v>B_02+(7.68*(B_02-B_03))-113.41-(193.07*(1-((C_04+C_05)/2)))-(468.51*(C_04-C_05))</v>
      </c>
    </row>
    <row r="43479" spans="1:7" x14ac:dyDescent="0.15">
      <c r="A43479">
        <v>3.91</v>
      </c>
      <c r="B43479">
        <v>72</v>
      </c>
      <c r="C43479">
        <v>7.7</v>
      </c>
      <c r="D43479">
        <v>114.05</v>
      </c>
      <c r="E43479">
        <v>193.2</v>
      </c>
      <c r="F43479">
        <v>468.63</v>
      </c>
      <c r="G43479" t="str">
        <f t="shared" si="679"/>
        <v>B_02+(7.7*(B_02-B_03))-114.05-(193.2*(1-((C_04+C_05)/2)))-(468.63*(C_04-C_05))</v>
      </c>
    </row>
    <row r="43480" spans="1:7" x14ac:dyDescent="0.15">
      <c r="A43480">
        <v>3.92</v>
      </c>
      <c r="B43480">
        <v>72</v>
      </c>
      <c r="C43480">
        <v>7.72</v>
      </c>
      <c r="D43480">
        <v>114.69</v>
      </c>
      <c r="E43480">
        <v>193.34</v>
      </c>
      <c r="F43480">
        <v>468.76</v>
      </c>
      <c r="G43480" t="str">
        <f t="shared" si="679"/>
        <v>B_02+(7.72*(B_02-B_03))-114.69-(193.34*(1-((C_04+C_05)/2)))-(468.76*(C_04-C_05))</v>
      </c>
    </row>
    <row r="43481" spans="1:7" x14ac:dyDescent="0.15">
      <c r="A43481">
        <v>3.93</v>
      </c>
      <c r="B43481">
        <v>72</v>
      </c>
      <c r="C43481">
        <v>7.75</v>
      </c>
      <c r="D43481">
        <v>115.34</v>
      </c>
      <c r="E43481">
        <v>193.48</v>
      </c>
      <c r="F43481">
        <v>468.88</v>
      </c>
      <c r="G43481" t="str">
        <f t="shared" si="679"/>
        <v>B_02+(7.75*(B_02-B_03))-115.34-(193.48*(1-((C_04+C_05)/2)))-(468.88*(C_04-C_05))</v>
      </c>
    </row>
    <row r="43482" spans="1:7" x14ac:dyDescent="0.15">
      <c r="A43482">
        <v>3.94</v>
      </c>
      <c r="B43482">
        <v>72</v>
      </c>
      <c r="C43482">
        <v>7.77</v>
      </c>
      <c r="D43482">
        <v>115.99</v>
      </c>
      <c r="E43482">
        <v>193.62</v>
      </c>
      <c r="F43482">
        <v>469</v>
      </c>
      <c r="G43482" t="str">
        <f t="shared" si="679"/>
        <v>B_02+(7.77*(B_02-B_03))-115.99-(193.62*(1-((C_04+C_05)/2)))-(469*(C_04-C_05))</v>
      </c>
    </row>
    <row r="43483" spans="1:7" x14ac:dyDescent="0.15">
      <c r="A43483">
        <v>3.95</v>
      </c>
      <c r="B43483">
        <v>72</v>
      </c>
      <c r="C43483">
        <v>7.79</v>
      </c>
      <c r="D43483">
        <v>116.63</v>
      </c>
      <c r="E43483">
        <v>193.76</v>
      </c>
      <c r="F43483">
        <v>469.12</v>
      </c>
      <c r="G43483" t="str">
        <f t="shared" si="679"/>
        <v>B_02+(7.79*(B_02-B_03))-116.63-(193.76*(1-((C_04+C_05)/2)))-(469.12*(C_04-C_05))</v>
      </c>
    </row>
    <row r="43484" spans="1:7" x14ac:dyDescent="0.15">
      <c r="A43484">
        <v>3.96</v>
      </c>
      <c r="B43484">
        <v>72</v>
      </c>
      <c r="C43484">
        <v>7.82</v>
      </c>
      <c r="D43484">
        <v>117.29</v>
      </c>
      <c r="E43484">
        <v>193.9</v>
      </c>
      <c r="F43484">
        <v>469.24</v>
      </c>
      <c r="G43484" t="str">
        <f t="shared" si="679"/>
        <v>B_02+(7.82*(B_02-B_03))-117.29-(193.9*(1-((C_04+C_05)/2)))-(469.24*(C_04-C_05))</v>
      </c>
    </row>
    <row r="43485" spans="1:7" x14ac:dyDescent="0.15">
      <c r="A43485">
        <v>3.97</v>
      </c>
      <c r="B43485">
        <v>72</v>
      </c>
      <c r="C43485">
        <v>7.84</v>
      </c>
      <c r="D43485">
        <v>117.94</v>
      </c>
      <c r="E43485">
        <v>194.04</v>
      </c>
      <c r="F43485">
        <v>469.36</v>
      </c>
      <c r="G43485" t="str">
        <f t="shared" si="679"/>
        <v>B_02+(7.84*(B_02-B_03))-117.94-(194.04*(1-((C_04+C_05)/2)))-(469.36*(C_04-C_05))</v>
      </c>
    </row>
    <row r="43486" spans="1:7" x14ac:dyDescent="0.15">
      <c r="A43486">
        <v>3.98</v>
      </c>
      <c r="B43486">
        <v>72</v>
      </c>
      <c r="C43486">
        <v>7.87</v>
      </c>
      <c r="D43486">
        <v>118.59</v>
      </c>
      <c r="E43486">
        <v>194.18</v>
      </c>
      <c r="F43486">
        <v>469.47</v>
      </c>
      <c r="G43486" t="str">
        <f t="shared" si="679"/>
        <v>B_02+(7.87*(B_02-B_03))-118.59-(194.18*(1-((C_04+C_05)/2)))-(469.47*(C_04-C_05))</v>
      </c>
    </row>
    <row r="43487" spans="1:7" x14ac:dyDescent="0.15">
      <c r="A43487">
        <v>3.99</v>
      </c>
      <c r="B43487">
        <v>72</v>
      </c>
      <c r="C43487">
        <v>7.89</v>
      </c>
      <c r="D43487">
        <v>119.25</v>
      </c>
      <c r="E43487">
        <v>194.32</v>
      </c>
      <c r="F43487">
        <v>469.59</v>
      </c>
      <c r="G43487" t="str">
        <f t="shared" si="679"/>
        <v>B_02+(7.89*(B_02-B_03))-119.25-(194.32*(1-((C_04+C_05)/2)))-(469.59*(C_04-C_05))</v>
      </c>
    </row>
    <row r="43488" spans="1:7" x14ac:dyDescent="0.15">
      <c r="A43488">
        <v>4</v>
      </c>
      <c r="B43488">
        <v>72</v>
      </c>
      <c r="C43488">
        <v>7.91</v>
      </c>
      <c r="D43488">
        <v>119.91</v>
      </c>
      <c r="E43488">
        <v>194.46</v>
      </c>
      <c r="F43488">
        <v>469.7</v>
      </c>
      <c r="G43488" t="str">
        <f t="shared" si="679"/>
        <v>B_02+(7.91*(B_02-B_03))-119.91-(194.46*(1-((C_04+C_05)/2)))-(469.7*(C_04-C_05))</v>
      </c>
    </row>
    <row r="43489" spans="1:7" x14ac:dyDescent="0.15">
      <c r="A43489">
        <v>4.01</v>
      </c>
      <c r="B43489">
        <v>72</v>
      </c>
      <c r="C43489">
        <v>7.94</v>
      </c>
      <c r="D43489">
        <v>120.57</v>
      </c>
      <c r="E43489">
        <v>194.6</v>
      </c>
      <c r="F43489">
        <v>469.81</v>
      </c>
      <c r="G43489" t="str">
        <f t="shared" si="679"/>
        <v>B_02+(7.94*(B_02-B_03))-120.57-(194.6*(1-((C_04+C_05)/2)))-(469.81*(C_04-C_05))</v>
      </c>
    </row>
    <row r="43490" spans="1:7" x14ac:dyDescent="0.15">
      <c r="A43490">
        <v>4.0199999999999996</v>
      </c>
      <c r="B43490">
        <v>72</v>
      </c>
      <c r="C43490">
        <v>7.96</v>
      </c>
      <c r="D43490">
        <v>121.23</v>
      </c>
      <c r="E43490">
        <v>194.74</v>
      </c>
      <c r="F43490">
        <v>469.92</v>
      </c>
      <c r="G43490" t="str">
        <f t="shared" si="679"/>
        <v>B_02+(7.96*(B_02-B_03))-121.23-(194.74*(1-((C_04+C_05)/2)))-(469.92*(C_04-C_05))</v>
      </c>
    </row>
    <row r="43491" spans="1:7" x14ac:dyDescent="0.15">
      <c r="A43491">
        <v>4.03</v>
      </c>
      <c r="B43491">
        <v>72</v>
      </c>
      <c r="C43491">
        <v>7.99</v>
      </c>
      <c r="D43491">
        <v>121.89</v>
      </c>
      <c r="E43491">
        <v>194.89</v>
      </c>
      <c r="F43491">
        <v>470.03</v>
      </c>
      <c r="G43491" t="str">
        <f t="shared" si="679"/>
        <v>B_02+(7.99*(B_02-B_03))-121.89-(194.89*(1-((C_04+C_05)/2)))-(470.03*(C_04-C_05))</v>
      </c>
    </row>
    <row r="43492" spans="1:7" x14ac:dyDescent="0.15">
      <c r="A43492">
        <v>4.04</v>
      </c>
      <c r="B43492">
        <v>72</v>
      </c>
      <c r="C43492">
        <v>8.01</v>
      </c>
      <c r="D43492">
        <v>122.55</v>
      </c>
      <c r="E43492">
        <v>195.03</v>
      </c>
      <c r="F43492">
        <v>470.13</v>
      </c>
      <c r="G43492" t="str">
        <f t="shared" si="679"/>
        <v>B_02+(8.01*(B_02-B_03))-122.55-(195.03*(1-((C_04+C_05)/2)))-(470.13*(C_04-C_05))</v>
      </c>
    </row>
    <row r="43493" spans="1:7" x14ac:dyDescent="0.15">
      <c r="A43493">
        <v>4.05</v>
      </c>
      <c r="B43493">
        <v>72</v>
      </c>
      <c r="C43493">
        <v>8.0299999999999994</v>
      </c>
      <c r="D43493">
        <v>123.22</v>
      </c>
      <c r="E43493">
        <v>195.17</v>
      </c>
      <c r="F43493">
        <v>470.24</v>
      </c>
      <c r="G43493" t="str">
        <f t="shared" si="679"/>
        <v>B_02+(8.03*(B_02-B_03))-123.22-(195.17*(1-((C_04+C_05)/2)))-(470.24*(C_04-C_05))</v>
      </c>
    </row>
    <row r="43494" spans="1:7" x14ac:dyDescent="0.15">
      <c r="A43494">
        <v>4.0599999999999996</v>
      </c>
      <c r="B43494">
        <v>72</v>
      </c>
      <c r="C43494">
        <v>8.06</v>
      </c>
      <c r="D43494">
        <v>123.89</v>
      </c>
      <c r="E43494">
        <v>195.31</v>
      </c>
      <c r="F43494">
        <v>470.34</v>
      </c>
      <c r="G43494" t="str">
        <f t="shared" si="679"/>
        <v>B_02+(8.06*(B_02-B_03))-123.89-(195.31*(1-((C_04+C_05)/2)))-(470.34*(C_04-C_05))</v>
      </c>
    </row>
    <row r="43495" spans="1:7" x14ac:dyDescent="0.15">
      <c r="A43495">
        <v>4.07</v>
      </c>
      <c r="B43495">
        <v>72</v>
      </c>
      <c r="C43495">
        <v>8.08</v>
      </c>
      <c r="D43495">
        <v>124.56</v>
      </c>
      <c r="E43495">
        <v>195.46</v>
      </c>
      <c r="F43495">
        <v>470.44</v>
      </c>
      <c r="G43495" t="str">
        <f t="shared" si="679"/>
        <v>B_02+(8.08*(B_02-B_03))-124.56-(195.46*(1-((C_04+C_05)/2)))-(470.44*(C_04-C_05))</v>
      </c>
    </row>
    <row r="43496" spans="1:7" x14ac:dyDescent="0.15">
      <c r="A43496">
        <v>4.08</v>
      </c>
      <c r="B43496">
        <v>72</v>
      </c>
      <c r="C43496">
        <v>8.11</v>
      </c>
      <c r="D43496">
        <v>125.23</v>
      </c>
      <c r="E43496">
        <v>195.6</v>
      </c>
      <c r="F43496">
        <v>470.54</v>
      </c>
      <c r="G43496" t="str">
        <f t="shared" si="679"/>
        <v>B_02+(8.11*(B_02-B_03))-125.23-(195.6*(1-((C_04+C_05)/2)))-(470.54*(C_04-C_05))</v>
      </c>
    </row>
    <row r="43497" spans="1:7" x14ac:dyDescent="0.15">
      <c r="A43497">
        <v>4.09</v>
      </c>
      <c r="B43497">
        <v>72</v>
      </c>
      <c r="C43497">
        <v>8.1300000000000008</v>
      </c>
      <c r="D43497">
        <v>125.91</v>
      </c>
      <c r="E43497">
        <v>195.74</v>
      </c>
      <c r="F43497">
        <v>470.64</v>
      </c>
      <c r="G43497" t="str">
        <f t="shared" si="679"/>
        <v>B_02+(8.13*(B_02-B_03))-125.91-(195.74*(1-((C_04+C_05)/2)))-(470.64*(C_04-C_05))</v>
      </c>
    </row>
    <row r="43498" spans="1:7" x14ac:dyDescent="0.15">
      <c r="A43498">
        <v>4.0999999999999996</v>
      </c>
      <c r="B43498">
        <v>72</v>
      </c>
      <c r="C43498">
        <v>8.15</v>
      </c>
      <c r="D43498">
        <v>126.58</v>
      </c>
      <c r="E43498">
        <v>195.89</v>
      </c>
      <c r="F43498">
        <v>470.73</v>
      </c>
      <c r="G43498" t="str">
        <f t="shared" si="679"/>
        <v>B_02+(8.15*(B_02-B_03))-126.58-(195.89*(1-((C_04+C_05)/2)))-(470.73*(C_04-C_05))</v>
      </c>
    </row>
    <row r="43499" spans="1:7" x14ac:dyDescent="0.15">
      <c r="A43499">
        <v>4.1100000000000003</v>
      </c>
      <c r="B43499">
        <v>72</v>
      </c>
      <c r="C43499">
        <v>8.18</v>
      </c>
      <c r="D43499">
        <v>127.26</v>
      </c>
      <c r="E43499">
        <v>196.03</v>
      </c>
      <c r="F43499">
        <v>470.83</v>
      </c>
      <c r="G43499" t="str">
        <f t="shared" si="679"/>
        <v>B_02+(8.18*(B_02-B_03))-127.26-(196.03*(1-((C_04+C_05)/2)))-(470.83*(C_04-C_05))</v>
      </c>
    </row>
    <row r="43500" spans="1:7" x14ac:dyDescent="0.15">
      <c r="A43500">
        <v>4.12</v>
      </c>
      <c r="B43500">
        <v>72</v>
      </c>
      <c r="C43500">
        <v>8.1999999999999993</v>
      </c>
      <c r="D43500">
        <v>127.94</v>
      </c>
      <c r="E43500">
        <v>196.18</v>
      </c>
      <c r="F43500">
        <v>470.92</v>
      </c>
      <c r="G43500" t="str">
        <f t="shared" si="679"/>
        <v>B_02+(8.2*(B_02-B_03))-127.94-(196.18*(1-((C_04+C_05)/2)))-(470.92*(C_04-C_05))</v>
      </c>
    </row>
    <row r="43501" spans="1:7" x14ac:dyDescent="0.15">
      <c r="A43501">
        <v>4.13</v>
      </c>
      <c r="B43501">
        <v>72</v>
      </c>
      <c r="C43501">
        <v>8.23</v>
      </c>
      <c r="D43501">
        <v>128.62</v>
      </c>
      <c r="E43501">
        <v>196.32</v>
      </c>
      <c r="F43501">
        <v>471.01</v>
      </c>
      <c r="G43501" t="str">
        <f t="shared" si="679"/>
        <v>B_02+(8.23*(B_02-B_03))-128.62-(196.32*(1-((C_04+C_05)/2)))-(471.01*(C_04-C_05))</v>
      </c>
    </row>
    <row r="43502" spans="1:7" x14ac:dyDescent="0.15">
      <c r="A43502">
        <v>4.1399999999999997</v>
      </c>
      <c r="B43502">
        <v>72</v>
      </c>
      <c r="C43502">
        <v>8.25</v>
      </c>
      <c r="D43502">
        <v>129.31</v>
      </c>
      <c r="E43502">
        <v>196.47</v>
      </c>
      <c r="F43502">
        <v>471.1</v>
      </c>
      <c r="G43502" t="str">
        <f t="shared" si="679"/>
        <v>B_02+(8.25*(B_02-B_03))-129.31-(196.47*(1-((C_04+C_05)/2)))-(471.1*(C_04-C_05))</v>
      </c>
    </row>
    <row r="43503" spans="1:7" x14ac:dyDescent="0.15">
      <c r="A43503">
        <v>4.1500000000000004</v>
      </c>
      <c r="B43503">
        <v>72</v>
      </c>
      <c r="C43503">
        <v>8.2799999999999994</v>
      </c>
      <c r="D43503">
        <v>129.99</v>
      </c>
      <c r="E43503">
        <v>196.61</v>
      </c>
      <c r="F43503">
        <v>471.19</v>
      </c>
      <c r="G43503" t="str">
        <f t="shared" si="679"/>
        <v>B_02+(8.28*(B_02-B_03))-129.99-(196.61*(1-((C_04+C_05)/2)))-(471.19*(C_04-C_05))</v>
      </c>
    </row>
    <row r="43504" spans="1:7" x14ac:dyDescent="0.15">
      <c r="A43504">
        <v>4.16</v>
      </c>
      <c r="B43504">
        <v>72</v>
      </c>
      <c r="C43504">
        <v>8.3000000000000007</v>
      </c>
      <c r="D43504">
        <v>130.68</v>
      </c>
      <c r="E43504">
        <v>196.76</v>
      </c>
      <c r="F43504">
        <v>471.27</v>
      </c>
      <c r="G43504" t="str">
        <f t="shared" si="679"/>
        <v>B_02+(8.3*(B_02-B_03))-130.68-(196.76*(1-((C_04+C_05)/2)))-(471.27*(C_04-C_05))</v>
      </c>
    </row>
    <row r="43505" spans="1:7" x14ac:dyDescent="0.15">
      <c r="A43505">
        <v>4.17</v>
      </c>
      <c r="B43505">
        <v>72</v>
      </c>
      <c r="C43505">
        <v>8.33</v>
      </c>
      <c r="D43505">
        <v>131.37</v>
      </c>
      <c r="E43505">
        <v>196.9</v>
      </c>
      <c r="F43505">
        <v>471.36</v>
      </c>
      <c r="G43505" t="str">
        <f t="shared" si="679"/>
        <v>B_02+(8.33*(B_02-B_03))-131.37-(196.9*(1-((C_04+C_05)/2)))-(471.36*(C_04-C_05))</v>
      </c>
    </row>
    <row r="43506" spans="1:7" x14ac:dyDescent="0.15">
      <c r="A43506">
        <v>4.18</v>
      </c>
      <c r="B43506">
        <v>72</v>
      </c>
      <c r="C43506">
        <v>8.35</v>
      </c>
      <c r="D43506">
        <v>132.06</v>
      </c>
      <c r="E43506">
        <v>197.05</v>
      </c>
      <c r="F43506">
        <v>471.44</v>
      </c>
      <c r="G43506" t="str">
        <f t="shared" si="679"/>
        <v>B_02+(8.35*(B_02-B_03))-132.06-(197.05*(1-((C_04+C_05)/2)))-(471.44*(C_04-C_05))</v>
      </c>
    </row>
    <row r="43507" spans="1:7" x14ac:dyDescent="0.15">
      <c r="A43507">
        <v>4.1900000000000004</v>
      </c>
      <c r="B43507">
        <v>72</v>
      </c>
      <c r="C43507">
        <v>8.3800000000000008</v>
      </c>
      <c r="D43507">
        <v>132.75</v>
      </c>
      <c r="E43507">
        <v>197.19</v>
      </c>
      <c r="F43507">
        <v>471.52</v>
      </c>
      <c r="G43507" t="str">
        <f t="shared" si="679"/>
        <v>B_02+(8.38*(B_02-B_03))-132.75-(197.19*(1-((C_04+C_05)/2)))-(471.52*(C_04-C_05))</v>
      </c>
    </row>
    <row r="43508" spans="1:7" x14ac:dyDescent="0.15">
      <c r="A43508">
        <v>4.2</v>
      </c>
      <c r="B43508">
        <v>72</v>
      </c>
      <c r="C43508">
        <v>8.4</v>
      </c>
      <c r="D43508">
        <v>133.44</v>
      </c>
      <c r="E43508">
        <v>197.34</v>
      </c>
      <c r="F43508">
        <v>471.6</v>
      </c>
      <c r="G43508" t="str">
        <f t="shared" si="679"/>
        <v>B_02+(8.4*(B_02-B_03))-133.44-(197.34*(1-((C_04+C_05)/2)))-(471.6*(C_04-C_05))</v>
      </c>
    </row>
    <row r="43509" spans="1:7" x14ac:dyDescent="0.15">
      <c r="A43509">
        <v>4.21</v>
      </c>
      <c r="B43509">
        <v>72</v>
      </c>
      <c r="C43509">
        <v>8.43</v>
      </c>
      <c r="D43509">
        <v>134.13999999999999</v>
      </c>
      <c r="E43509">
        <v>197.49</v>
      </c>
      <c r="F43509">
        <v>471.68</v>
      </c>
      <c r="G43509" t="str">
        <f t="shared" si="679"/>
        <v>B_02+(8.43*(B_02-B_03))-134.14-(197.49*(1-((C_04+C_05)/2)))-(471.68*(C_04-C_05))</v>
      </c>
    </row>
    <row r="43510" spans="1:7" x14ac:dyDescent="0.15">
      <c r="A43510">
        <v>4.22</v>
      </c>
      <c r="B43510">
        <v>72</v>
      </c>
      <c r="C43510">
        <v>8.4499999999999993</v>
      </c>
      <c r="D43510">
        <v>134.84</v>
      </c>
      <c r="E43510">
        <v>197.64</v>
      </c>
      <c r="F43510">
        <v>471.75</v>
      </c>
      <c r="G43510" t="str">
        <f t="shared" si="679"/>
        <v>B_02+(8.45*(B_02-B_03))-134.84-(197.64*(1-((C_04+C_05)/2)))-(471.75*(C_04-C_05))</v>
      </c>
    </row>
    <row r="43511" spans="1:7" x14ac:dyDescent="0.15">
      <c r="A43511">
        <v>4.2300000000000004</v>
      </c>
      <c r="B43511">
        <v>72</v>
      </c>
      <c r="C43511">
        <v>8.48</v>
      </c>
      <c r="D43511">
        <v>135.54</v>
      </c>
      <c r="E43511">
        <v>197.78</v>
      </c>
      <c r="F43511">
        <v>471.83</v>
      </c>
      <c r="G43511" t="str">
        <f t="shared" si="679"/>
        <v>B_02+(8.48*(B_02-B_03))-135.54-(197.78*(1-((C_04+C_05)/2)))-(471.83*(C_04-C_05))</v>
      </c>
    </row>
    <row r="43512" spans="1:7" x14ac:dyDescent="0.15">
      <c r="A43512">
        <v>4.24</v>
      </c>
      <c r="B43512">
        <v>72</v>
      </c>
      <c r="C43512">
        <v>8.5</v>
      </c>
      <c r="D43512">
        <v>136.24</v>
      </c>
      <c r="E43512">
        <v>197.93</v>
      </c>
      <c r="F43512">
        <v>471.9</v>
      </c>
      <c r="G43512" t="str">
        <f t="shared" si="679"/>
        <v>B_02+(8.5*(B_02-B_03))-136.24-(197.93*(1-((C_04+C_05)/2)))-(471.9*(C_04-C_05))</v>
      </c>
    </row>
    <row r="43513" spans="1:7" x14ac:dyDescent="0.15">
      <c r="A43513">
        <v>4.25</v>
      </c>
      <c r="B43513">
        <v>72</v>
      </c>
      <c r="C43513">
        <v>8.5299999999999994</v>
      </c>
      <c r="D43513">
        <v>136.94</v>
      </c>
      <c r="E43513">
        <v>198.08</v>
      </c>
      <c r="F43513">
        <v>471.97</v>
      </c>
      <c r="G43513" t="str">
        <f t="shared" si="679"/>
        <v>B_02+(8.53*(B_02-B_03))-136.94-(198.08*(1-((C_04+C_05)/2)))-(471.97*(C_04-C_05))</v>
      </c>
    </row>
    <row r="43514" spans="1:7" x14ac:dyDescent="0.15">
      <c r="A43514">
        <v>4.26</v>
      </c>
      <c r="B43514">
        <v>72</v>
      </c>
      <c r="C43514">
        <v>8.5500000000000007</v>
      </c>
      <c r="D43514">
        <v>137.63999999999999</v>
      </c>
      <c r="E43514">
        <v>198.23</v>
      </c>
      <c r="F43514">
        <v>472.04</v>
      </c>
      <c r="G43514" t="str">
        <f t="shared" si="679"/>
        <v>B_02+(8.55*(B_02-B_03))-137.64-(198.23*(1-((C_04+C_05)/2)))-(472.04*(C_04-C_05))</v>
      </c>
    </row>
    <row r="43515" spans="1:7" x14ac:dyDescent="0.15">
      <c r="A43515">
        <v>4.2699999999999996</v>
      </c>
      <c r="B43515">
        <v>72</v>
      </c>
      <c r="C43515">
        <v>8.58</v>
      </c>
      <c r="D43515">
        <v>138.35</v>
      </c>
      <c r="E43515">
        <v>198.38</v>
      </c>
      <c r="F43515">
        <v>472.11</v>
      </c>
      <c r="G43515" t="str">
        <f t="shared" si="679"/>
        <v>B_02+(8.58*(B_02-B_03))-138.35-(198.38*(1-((C_04+C_05)/2)))-(472.11*(C_04-C_05))</v>
      </c>
    </row>
    <row r="43516" spans="1:7" x14ac:dyDescent="0.15">
      <c r="A43516">
        <v>4.28</v>
      </c>
      <c r="B43516">
        <v>72</v>
      </c>
      <c r="C43516">
        <v>8.6</v>
      </c>
      <c r="D43516">
        <v>139.06</v>
      </c>
      <c r="E43516">
        <v>198.53</v>
      </c>
      <c r="F43516">
        <v>472.18</v>
      </c>
      <c r="G43516" t="str">
        <f t="shared" si="679"/>
        <v>B_02+(8.6*(B_02-B_03))-139.06-(198.53*(1-((C_04+C_05)/2)))-(472.18*(C_04-C_05))</v>
      </c>
    </row>
    <row r="43517" spans="1:7" x14ac:dyDescent="0.15">
      <c r="A43517">
        <v>4.29</v>
      </c>
      <c r="B43517">
        <v>72</v>
      </c>
      <c r="C43517">
        <v>8.6300000000000008</v>
      </c>
      <c r="D43517">
        <v>139.77000000000001</v>
      </c>
      <c r="E43517">
        <v>198.68</v>
      </c>
      <c r="F43517">
        <v>472.24</v>
      </c>
      <c r="G43517" t="str">
        <f t="shared" si="679"/>
        <v>B_02+(8.63*(B_02-B_03))-139.77-(198.68*(1-((C_04+C_05)/2)))-(472.24*(C_04-C_05))</v>
      </c>
    </row>
    <row r="43518" spans="1:7" x14ac:dyDescent="0.15">
      <c r="A43518">
        <v>4.3</v>
      </c>
      <c r="B43518">
        <v>72</v>
      </c>
      <c r="C43518">
        <v>8.65</v>
      </c>
      <c r="D43518">
        <v>140.47999999999999</v>
      </c>
      <c r="E43518">
        <v>198.83</v>
      </c>
      <c r="F43518">
        <v>472.31</v>
      </c>
      <c r="G43518" t="str">
        <f t="shared" si="679"/>
        <v>B_02+(8.65*(B_02-B_03))-140.48-(198.83*(1-((C_04+C_05)/2)))-(472.31*(C_04-C_05))</v>
      </c>
    </row>
    <row r="43519" spans="1:7" x14ac:dyDescent="0.15">
      <c r="A43519">
        <v>4.3099999999999996</v>
      </c>
      <c r="B43519">
        <v>72</v>
      </c>
      <c r="C43519">
        <v>8.68</v>
      </c>
      <c r="D43519">
        <v>141.19999999999999</v>
      </c>
      <c r="E43519">
        <v>198.98</v>
      </c>
      <c r="F43519">
        <v>472.37</v>
      </c>
      <c r="G43519" t="str">
        <f t="shared" si="679"/>
        <v>B_02+(8.68*(B_02-B_03))-141.2-(198.98*(1-((C_04+C_05)/2)))-(472.37*(C_04-C_05))</v>
      </c>
    </row>
    <row r="43520" spans="1:7" x14ac:dyDescent="0.15">
      <c r="A43520">
        <v>4.32</v>
      </c>
      <c r="B43520">
        <v>72</v>
      </c>
      <c r="C43520">
        <v>8.6999999999999993</v>
      </c>
      <c r="D43520">
        <v>141.91</v>
      </c>
      <c r="E43520">
        <v>199.13</v>
      </c>
      <c r="F43520">
        <v>472.43</v>
      </c>
      <c r="G43520" t="str">
        <f t="shared" si="679"/>
        <v>B_02+(8.7*(B_02-B_03))-141.91-(199.13*(1-((C_04+C_05)/2)))-(472.43*(C_04-C_05))</v>
      </c>
    </row>
    <row r="43521" spans="1:7" x14ac:dyDescent="0.15">
      <c r="A43521">
        <v>4.33</v>
      </c>
      <c r="B43521">
        <v>72</v>
      </c>
      <c r="C43521">
        <v>8.73</v>
      </c>
      <c r="D43521">
        <v>142.63</v>
      </c>
      <c r="E43521">
        <v>199.28</v>
      </c>
      <c r="F43521">
        <v>472.48</v>
      </c>
      <c r="G43521" t="str">
        <f t="shared" si="679"/>
        <v>B_02+(8.73*(B_02-B_03))-142.63-(199.28*(1-((C_04+C_05)/2)))-(472.48*(C_04-C_05))</v>
      </c>
    </row>
    <row r="43522" spans="1:7" x14ac:dyDescent="0.15">
      <c r="A43522">
        <v>4.34</v>
      </c>
      <c r="B43522">
        <v>72</v>
      </c>
      <c r="C43522">
        <v>8.76</v>
      </c>
      <c r="D43522">
        <v>143.35</v>
      </c>
      <c r="E43522">
        <v>199.43</v>
      </c>
      <c r="F43522">
        <v>472.54</v>
      </c>
      <c r="G43522" t="str">
        <f t="shared" si="679"/>
        <v>B_02+(8.76*(B_02-B_03))-143.35-(199.43*(1-((C_04+C_05)/2)))-(472.54*(C_04-C_05))</v>
      </c>
    </row>
    <row r="43523" spans="1:7" x14ac:dyDescent="0.15">
      <c r="A43523">
        <v>4.3499999999999996</v>
      </c>
      <c r="B43523">
        <v>72</v>
      </c>
      <c r="C43523">
        <v>8.7799999999999994</v>
      </c>
      <c r="D43523">
        <v>144.07</v>
      </c>
      <c r="E43523">
        <v>199.58</v>
      </c>
      <c r="F43523">
        <v>472.6</v>
      </c>
      <c r="G43523" t="str">
        <f t="shared" ref="G43523:G43586" si="680">"B_02+("&amp;C43523&amp;"*(B_02-B_03))-"&amp;D43523&amp;"-("&amp;E43523&amp;"*(1-((C_04+C_05)/2)))-("&amp;F43523&amp;"*(C_04-C_05))"</f>
        <v>B_02+(8.78*(B_02-B_03))-144.07-(199.58*(1-((C_04+C_05)/2)))-(472.6*(C_04-C_05))</v>
      </c>
    </row>
    <row r="43524" spans="1:7" x14ac:dyDescent="0.15">
      <c r="A43524">
        <v>4.3600000000000003</v>
      </c>
      <c r="B43524">
        <v>72</v>
      </c>
      <c r="C43524">
        <v>8.81</v>
      </c>
      <c r="D43524">
        <v>144.79</v>
      </c>
      <c r="E43524">
        <v>199.73</v>
      </c>
      <c r="F43524">
        <v>472.65</v>
      </c>
      <c r="G43524" t="str">
        <f t="shared" si="680"/>
        <v>B_02+(8.81*(B_02-B_03))-144.79-(199.73*(1-((C_04+C_05)/2)))-(472.65*(C_04-C_05))</v>
      </c>
    </row>
    <row r="43525" spans="1:7" x14ac:dyDescent="0.15">
      <c r="A43525">
        <v>4.37</v>
      </c>
      <c r="B43525">
        <v>72</v>
      </c>
      <c r="C43525">
        <v>8.83</v>
      </c>
      <c r="D43525">
        <v>145.52000000000001</v>
      </c>
      <c r="E43525">
        <v>199.88</v>
      </c>
      <c r="F43525">
        <v>472.7</v>
      </c>
      <c r="G43525" t="str">
        <f t="shared" si="680"/>
        <v>B_02+(8.83*(B_02-B_03))-145.52-(199.88*(1-((C_04+C_05)/2)))-(472.7*(C_04-C_05))</v>
      </c>
    </row>
    <row r="43526" spans="1:7" x14ac:dyDescent="0.15">
      <c r="A43526">
        <v>4.38</v>
      </c>
      <c r="B43526">
        <v>72</v>
      </c>
      <c r="C43526">
        <v>8.86</v>
      </c>
      <c r="D43526">
        <v>146.25</v>
      </c>
      <c r="E43526">
        <v>200.03</v>
      </c>
      <c r="F43526">
        <v>472.75</v>
      </c>
      <c r="G43526" t="str">
        <f t="shared" si="680"/>
        <v>B_02+(8.86*(B_02-B_03))-146.25-(200.03*(1-((C_04+C_05)/2)))-(472.75*(C_04-C_05))</v>
      </c>
    </row>
    <row r="43527" spans="1:7" x14ac:dyDescent="0.15">
      <c r="A43527">
        <v>4.3899999999999997</v>
      </c>
      <c r="B43527">
        <v>72</v>
      </c>
      <c r="C43527">
        <v>8.8800000000000008</v>
      </c>
      <c r="D43527">
        <v>146.97</v>
      </c>
      <c r="E43527">
        <v>200.19</v>
      </c>
      <c r="F43527">
        <v>472.8</v>
      </c>
      <c r="G43527" t="str">
        <f t="shared" si="680"/>
        <v>B_02+(8.88*(B_02-B_03))-146.97-(200.19*(1-((C_04+C_05)/2)))-(472.8*(C_04-C_05))</v>
      </c>
    </row>
    <row r="43528" spans="1:7" x14ac:dyDescent="0.15">
      <c r="A43528">
        <v>4.4000000000000004</v>
      </c>
      <c r="B43528">
        <v>72</v>
      </c>
      <c r="C43528">
        <v>8.91</v>
      </c>
      <c r="D43528">
        <v>147.69999999999999</v>
      </c>
      <c r="E43528">
        <v>200.34</v>
      </c>
      <c r="F43528">
        <v>472.85</v>
      </c>
      <c r="G43528" t="str">
        <f t="shared" si="680"/>
        <v>B_02+(8.91*(B_02-B_03))-147.7-(200.34*(1-((C_04+C_05)/2)))-(472.85*(C_04-C_05))</v>
      </c>
    </row>
    <row r="43529" spans="1:7" x14ac:dyDescent="0.15">
      <c r="A43529">
        <v>4.41</v>
      </c>
      <c r="B43529">
        <v>72</v>
      </c>
      <c r="C43529">
        <v>8.94</v>
      </c>
      <c r="D43529">
        <v>148.44</v>
      </c>
      <c r="E43529">
        <v>200.49</v>
      </c>
      <c r="F43529">
        <v>472.89</v>
      </c>
      <c r="G43529" t="str">
        <f t="shared" si="680"/>
        <v>B_02+(8.94*(B_02-B_03))-148.44-(200.49*(1-((C_04+C_05)/2)))-(472.89*(C_04-C_05))</v>
      </c>
    </row>
    <row r="43530" spans="1:7" x14ac:dyDescent="0.15">
      <c r="A43530">
        <v>4.42</v>
      </c>
      <c r="B43530">
        <v>72</v>
      </c>
      <c r="C43530">
        <v>8.9600000000000009</v>
      </c>
      <c r="D43530">
        <v>149.16999999999999</v>
      </c>
      <c r="E43530">
        <v>200.65</v>
      </c>
      <c r="F43530">
        <v>472.94</v>
      </c>
      <c r="G43530" t="str">
        <f t="shared" si="680"/>
        <v>B_02+(8.96*(B_02-B_03))-149.17-(200.65*(1-((C_04+C_05)/2)))-(472.94*(C_04-C_05))</v>
      </c>
    </row>
    <row r="43531" spans="1:7" x14ac:dyDescent="0.15">
      <c r="A43531">
        <v>4.43</v>
      </c>
      <c r="B43531">
        <v>72</v>
      </c>
      <c r="C43531">
        <v>8.99</v>
      </c>
      <c r="D43531">
        <v>149.91</v>
      </c>
      <c r="E43531">
        <v>200.8</v>
      </c>
      <c r="F43531">
        <v>472.98</v>
      </c>
      <c r="G43531" t="str">
        <f t="shared" si="680"/>
        <v>B_02+(8.99*(B_02-B_03))-149.91-(200.8*(1-((C_04+C_05)/2)))-(472.98*(C_04-C_05))</v>
      </c>
    </row>
    <row r="43532" spans="1:7" x14ac:dyDescent="0.15">
      <c r="A43532">
        <v>4.4400000000000004</v>
      </c>
      <c r="B43532">
        <v>72</v>
      </c>
      <c r="C43532">
        <v>9.01</v>
      </c>
      <c r="D43532">
        <v>150.63999999999999</v>
      </c>
      <c r="E43532">
        <v>200.95</v>
      </c>
      <c r="F43532">
        <v>473.02</v>
      </c>
      <c r="G43532" t="str">
        <f t="shared" si="680"/>
        <v>B_02+(9.01*(B_02-B_03))-150.64-(200.95*(1-((C_04+C_05)/2)))-(473.02*(C_04-C_05))</v>
      </c>
    </row>
    <row r="43533" spans="1:7" x14ac:dyDescent="0.15">
      <c r="A43533">
        <v>4.45</v>
      </c>
      <c r="B43533">
        <v>72</v>
      </c>
      <c r="C43533">
        <v>9.0399999999999991</v>
      </c>
      <c r="D43533">
        <v>151.38</v>
      </c>
      <c r="E43533">
        <v>201.11</v>
      </c>
      <c r="F43533">
        <v>473.06</v>
      </c>
      <c r="G43533" t="str">
        <f t="shared" si="680"/>
        <v>B_02+(9.04*(B_02-B_03))-151.38-(201.11*(1-((C_04+C_05)/2)))-(473.06*(C_04-C_05))</v>
      </c>
    </row>
    <row r="43534" spans="1:7" x14ac:dyDescent="0.15">
      <c r="A43534">
        <v>4.46</v>
      </c>
      <c r="B43534">
        <v>72</v>
      </c>
      <c r="C43534">
        <v>9.07</v>
      </c>
      <c r="D43534">
        <v>152.12</v>
      </c>
      <c r="E43534">
        <v>201.26</v>
      </c>
      <c r="F43534">
        <v>473.09</v>
      </c>
      <c r="G43534" t="str">
        <f t="shared" si="680"/>
        <v>B_02+(9.07*(B_02-B_03))-152.12-(201.26*(1-((C_04+C_05)/2)))-(473.09*(C_04-C_05))</v>
      </c>
    </row>
    <row r="43535" spans="1:7" x14ac:dyDescent="0.15">
      <c r="A43535">
        <v>4.47</v>
      </c>
      <c r="B43535">
        <v>72</v>
      </c>
      <c r="C43535">
        <v>9.09</v>
      </c>
      <c r="D43535">
        <v>152.87</v>
      </c>
      <c r="E43535">
        <v>201.42</v>
      </c>
      <c r="F43535">
        <v>473.13</v>
      </c>
      <c r="G43535" t="str">
        <f t="shared" si="680"/>
        <v>B_02+(9.09*(B_02-B_03))-152.87-(201.42*(1-((C_04+C_05)/2)))-(473.13*(C_04-C_05))</v>
      </c>
    </row>
    <row r="43536" spans="1:7" x14ac:dyDescent="0.15">
      <c r="A43536">
        <v>4.4800000000000004</v>
      </c>
      <c r="B43536">
        <v>72</v>
      </c>
      <c r="C43536">
        <v>9.1199999999999992</v>
      </c>
      <c r="D43536">
        <v>153.61000000000001</v>
      </c>
      <c r="E43536">
        <v>201.57</v>
      </c>
      <c r="F43536">
        <v>473.16</v>
      </c>
      <c r="G43536" t="str">
        <f t="shared" si="680"/>
        <v>B_02+(9.12*(B_02-B_03))-153.61-(201.57*(1-((C_04+C_05)/2)))-(473.16*(C_04-C_05))</v>
      </c>
    </row>
    <row r="43537" spans="1:7" x14ac:dyDescent="0.15">
      <c r="A43537">
        <v>4.49</v>
      </c>
      <c r="B43537">
        <v>72</v>
      </c>
      <c r="C43537">
        <v>9.15</v>
      </c>
      <c r="D43537">
        <v>154.36000000000001</v>
      </c>
      <c r="E43537">
        <v>201.73</v>
      </c>
      <c r="F43537">
        <v>473.2</v>
      </c>
      <c r="G43537" t="str">
        <f t="shared" si="680"/>
        <v>B_02+(9.15*(B_02-B_03))-154.36-(201.73*(1-((C_04+C_05)/2)))-(473.2*(C_04-C_05))</v>
      </c>
    </row>
    <row r="43538" spans="1:7" x14ac:dyDescent="0.15">
      <c r="A43538">
        <v>4.5</v>
      </c>
      <c r="B43538">
        <v>72</v>
      </c>
      <c r="C43538">
        <v>9.17</v>
      </c>
      <c r="D43538">
        <v>155.11000000000001</v>
      </c>
      <c r="E43538">
        <v>201.88</v>
      </c>
      <c r="F43538">
        <v>473.23</v>
      </c>
      <c r="G43538" t="str">
        <f t="shared" si="680"/>
        <v>B_02+(9.17*(B_02-B_03))-155.11-(201.88*(1-((C_04+C_05)/2)))-(473.23*(C_04-C_05))</v>
      </c>
    </row>
    <row r="43539" spans="1:7" x14ac:dyDescent="0.15">
      <c r="A43539">
        <v>4.51</v>
      </c>
      <c r="B43539">
        <v>72</v>
      </c>
      <c r="C43539">
        <v>9.1999999999999993</v>
      </c>
      <c r="D43539">
        <v>155.86000000000001</v>
      </c>
      <c r="E43539">
        <v>202.04</v>
      </c>
      <c r="F43539">
        <v>473.26</v>
      </c>
      <c r="G43539" t="str">
        <f t="shared" si="680"/>
        <v>B_02+(9.2*(B_02-B_03))-155.86-(202.04*(1-((C_04+C_05)/2)))-(473.26*(C_04-C_05))</v>
      </c>
    </row>
    <row r="43540" spans="1:7" x14ac:dyDescent="0.15">
      <c r="A43540">
        <v>4.5199999999999996</v>
      </c>
      <c r="B43540">
        <v>72</v>
      </c>
      <c r="C43540">
        <v>9.23</v>
      </c>
      <c r="D43540">
        <v>156.61000000000001</v>
      </c>
      <c r="E43540">
        <v>202.19</v>
      </c>
      <c r="F43540">
        <v>473.28</v>
      </c>
      <c r="G43540" t="str">
        <f t="shared" si="680"/>
        <v>B_02+(9.23*(B_02-B_03))-156.61-(202.19*(1-((C_04+C_05)/2)))-(473.28*(C_04-C_05))</v>
      </c>
    </row>
    <row r="43541" spans="1:7" x14ac:dyDescent="0.15">
      <c r="A43541">
        <v>4.53</v>
      </c>
      <c r="B43541">
        <v>72</v>
      </c>
      <c r="C43541">
        <v>9.25</v>
      </c>
      <c r="D43541">
        <v>157.36000000000001</v>
      </c>
      <c r="E43541">
        <v>202.35</v>
      </c>
      <c r="F43541">
        <v>473.31</v>
      </c>
      <c r="G43541" t="str">
        <f t="shared" si="680"/>
        <v>B_02+(9.25*(B_02-B_03))-157.36-(202.35*(1-((C_04+C_05)/2)))-(473.31*(C_04-C_05))</v>
      </c>
    </row>
    <row r="43542" spans="1:7" x14ac:dyDescent="0.15">
      <c r="A43542">
        <v>4.54</v>
      </c>
      <c r="B43542">
        <v>72</v>
      </c>
      <c r="C43542">
        <v>9.2799999999999994</v>
      </c>
      <c r="D43542">
        <v>158.12</v>
      </c>
      <c r="E43542">
        <v>202.51</v>
      </c>
      <c r="F43542">
        <v>473.33</v>
      </c>
      <c r="G43542" t="str">
        <f t="shared" si="680"/>
        <v>B_02+(9.28*(B_02-B_03))-158.12-(202.51*(1-((C_04+C_05)/2)))-(473.33*(C_04-C_05))</v>
      </c>
    </row>
    <row r="43543" spans="1:7" x14ac:dyDescent="0.15">
      <c r="A43543">
        <v>4.55</v>
      </c>
      <c r="B43543">
        <v>72</v>
      </c>
      <c r="C43543">
        <v>9.31</v>
      </c>
      <c r="D43543">
        <v>158.88</v>
      </c>
      <c r="E43543">
        <v>202.66</v>
      </c>
      <c r="F43543">
        <v>473.36</v>
      </c>
      <c r="G43543" t="str">
        <f t="shared" si="680"/>
        <v>B_02+(9.31*(B_02-B_03))-158.88-(202.66*(1-((C_04+C_05)/2)))-(473.36*(C_04-C_05))</v>
      </c>
    </row>
    <row r="43544" spans="1:7" x14ac:dyDescent="0.15">
      <c r="A43544">
        <v>4.5599999999999996</v>
      </c>
      <c r="B43544">
        <v>72</v>
      </c>
      <c r="C43544">
        <v>9.33</v>
      </c>
      <c r="D43544">
        <v>159.63999999999999</v>
      </c>
      <c r="E43544">
        <v>202.82</v>
      </c>
      <c r="F43544">
        <v>473.38</v>
      </c>
      <c r="G43544" t="str">
        <f t="shared" si="680"/>
        <v>B_02+(9.33*(B_02-B_03))-159.64-(202.82*(1-((C_04+C_05)/2)))-(473.38*(C_04-C_05))</v>
      </c>
    </row>
    <row r="43545" spans="1:7" x14ac:dyDescent="0.15">
      <c r="A43545">
        <v>4.57</v>
      </c>
      <c r="B43545">
        <v>72</v>
      </c>
      <c r="C43545">
        <v>9.36</v>
      </c>
      <c r="D43545">
        <v>160.4</v>
      </c>
      <c r="E43545">
        <v>202.98</v>
      </c>
      <c r="F43545">
        <v>473.4</v>
      </c>
      <c r="G43545" t="str">
        <f t="shared" si="680"/>
        <v>B_02+(9.36*(B_02-B_03))-160.4-(202.98*(1-((C_04+C_05)/2)))-(473.4*(C_04-C_05))</v>
      </c>
    </row>
    <row r="43546" spans="1:7" x14ac:dyDescent="0.15">
      <c r="A43546">
        <v>4.58</v>
      </c>
      <c r="B43546">
        <v>72</v>
      </c>
      <c r="C43546">
        <v>9.39</v>
      </c>
      <c r="D43546">
        <v>161.16</v>
      </c>
      <c r="E43546">
        <v>203.14</v>
      </c>
      <c r="F43546">
        <v>473.41</v>
      </c>
      <c r="G43546" t="str">
        <f t="shared" si="680"/>
        <v>B_02+(9.39*(B_02-B_03))-161.16-(203.14*(1-((C_04+C_05)/2)))-(473.41*(C_04-C_05))</v>
      </c>
    </row>
    <row r="43547" spans="1:7" x14ac:dyDescent="0.15">
      <c r="A43547">
        <v>4.59</v>
      </c>
      <c r="B43547">
        <v>72</v>
      </c>
      <c r="C43547">
        <v>9.41</v>
      </c>
      <c r="D43547">
        <v>161.93</v>
      </c>
      <c r="E43547">
        <v>203.3</v>
      </c>
      <c r="F43547">
        <v>473.43</v>
      </c>
      <c r="G43547" t="str">
        <f t="shared" si="680"/>
        <v>B_02+(9.41*(B_02-B_03))-161.93-(203.3*(1-((C_04+C_05)/2)))-(473.43*(C_04-C_05))</v>
      </c>
    </row>
    <row r="43548" spans="1:7" x14ac:dyDescent="0.15">
      <c r="A43548">
        <v>4.5999999999999996</v>
      </c>
      <c r="B43548">
        <v>72</v>
      </c>
      <c r="C43548">
        <v>9.44</v>
      </c>
      <c r="D43548">
        <v>162.69</v>
      </c>
      <c r="E43548">
        <v>203.45</v>
      </c>
      <c r="F43548">
        <v>473.44</v>
      </c>
      <c r="G43548" t="str">
        <f t="shared" si="680"/>
        <v>B_02+(9.44*(B_02-B_03))-162.69-(203.45*(1-((C_04+C_05)/2)))-(473.44*(C_04-C_05))</v>
      </c>
    </row>
    <row r="43549" spans="1:7" x14ac:dyDescent="0.15">
      <c r="A43549">
        <v>4.6100000000000003</v>
      </c>
      <c r="B43549">
        <v>72</v>
      </c>
      <c r="C43549">
        <v>9.4700000000000006</v>
      </c>
      <c r="D43549">
        <v>163.46</v>
      </c>
      <c r="E43549">
        <v>203.61</v>
      </c>
      <c r="F43549">
        <v>473.46</v>
      </c>
      <c r="G43549" t="str">
        <f t="shared" si="680"/>
        <v>B_02+(9.47*(B_02-B_03))-163.46-(203.61*(1-((C_04+C_05)/2)))-(473.46*(C_04-C_05))</v>
      </c>
    </row>
    <row r="43550" spans="1:7" x14ac:dyDescent="0.15">
      <c r="A43550">
        <v>4.62</v>
      </c>
      <c r="B43550">
        <v>72</v>
      </c>
      <c r="C43550">
        <v>9.49</v>
      </c>
      <c r="D43550">
        <v>164.23</v>
      </c>
      <c r="E43550">
        <v>203.77</v>
      </c>
      <c r="F43550">
        <v>473.47</v>
      </c>
      <c r="G43550" t="str">
        <f t="shared" si="680"/>
        <v>B_02+(9.49*(B_02-B_03))-164.23-(203.77*(1-((C_04+C_05)/2)))-(473.47*(C_04-C_05))</v>
      </c>
    </row>
    <row r="43551" spans="1:7" x14ac:dyDescent="0.15">
      <c r="A43551">
        <v>4.63</v>
      </c>
      <c r="B43551">
        <v>72</v>
      </c>
      <c r="C43551">
        <v>9.52</v>
      </c>
      <c r="D43551">
        <v>165</v>
      </c>
      <c r="E43551">
        <v>203.93</v>
      </c>
      <c r="F43551">
        <v>473.48</v>
      </c>
      <c r="G43551" t="str">
        <f t="shared" si="680"/>
        <v>B_02+(9.52*(B_02-B_03))-165-(203.93*(1-((C_04+C_05)/2)))-(473.48*(C_04-C_05))</v>
      </c>
    </row>
    <row r="43552" spans="1:7" x14ac:dyDescent="0.15">
      <c r="A43552">
        <v>4.6399999999999997</v>
      </c>
      <c r="B43552">
        <v>72</v>
      </c>
      <c r="C43552">
        <v>9.5500000000000007</v>
      </c>
      <c r="D43552">
        <v>165.78</v>
      </c>
      <c r="E43552">
        <v>204.09</v>
      </c>
      <c r="F43552">
        <v>473.48</v>
      </c>
      <c r="G43552" t="str">
        <f t="shared" si="680"/>
        <v>B_02+(9.55*(B_02-B_03))-165.78-(204.09*(1-((C_04+C_05)/2)))-(473.48*(C_04-C_05))</v>
      </c>
    </row>
    <row r="43553" spans="1:7" x14ac:dyDescent="0.15">
      <c r="A43553">
        <v>4.6500000000000004</v>
      </c>
      <c r="B43553">
        <v>72</v>
      </c>
      <c r="C43553">
        <v>9.57</v>
      </c>
      <c r="D43553">
        <v>166.55</v>
      </c>
      <c r="E43553">
        <v>204.25</v>
      </c>
      <c r="F43553">
        <v>473.49</v>
      </c>
      <c r="G43553" t="str">
        <f t="shared" si="680"/>
        <v>B_02+(9.57*(B_02-B_03))-166.55-(204.25*(1-((C_04+C_05)/2)))-(473.49*(C_04-C_05))</v>
      </c>
    </row>
    <row r="43554" spans="1:7" x14ac:dyDescent="0.15">
      <c r="A43554">
        <v>4.66</v>
      </c>
      <c r="B43554">
        <v>72</v>
      </c>
      <c r="C43554">
        <v>9.6</v>
      </c>
      <c r="D43554">
        <v>167.33</v>
      </c>
      <c r="E43554">
        <v>204.41</v>
      </c>
      <c r="F43554">
        <v>473.49</v>
      </c>
      <c r="G43554" t="str">
        <f t="shared" si="680"/>
        <v>B_02+(9.6*(B_02-B_03))-167.33-(204.41*(1-((C_04+C_05)/2)))-(473.49*(C_04-C_05))</v>
      </c>
    </row>
    <row r="43555" spans="1:7" x14ac:dyDescent="0.15">
      <c r="A43555">
        <v>4.67</v>
      </c>
      <c r="B43555">
        <v>72</v>
      </c>
      <c r="C43555">
        <v>9.6300000000000008</v>
      </c>
      <c r="D43555">
        <v>168.11</v>
      </c>
      <c r="E43555">
        <v>204.57</v>
      </c>
      <c r="F43555">
        <v>473.5</v>
      </c>
      <c r="G43555" t="str">
        <f t="shared" si="680"/>
        <v>B_02+(9.63*(B_02-B_03))-168.11-(204.57*(1-((C_04+C_05)/2)))-(473.5*(C_04-C_05))</v>
      </c>
    </row>
    <row r="43556" spans="1:7" x14ac:dyDescent="0.15">
      <c r="A43556">
        <v>4.68</v>
      </c>
      <c r="B43556">
        <v>72</v>
      </c>
      <c r="C43556">
        <v>9.66</v>
      </c>
      <c r="D43556">
        <v>168.89</v>
      </c>
      <c r="E43556">
        <v>204.73</v>
      </c>
      <c r="F43556">
        <v>473.5</v>
      </c>
      <c r="G43556" t="str">
        <f t="shared" si="680"/>
        <v>B_02+(9.66*(B_02-B_03))-168.89-(204.73*(1-((C_04+C_05)/2)))-(473.5*(C_04-C_05))</v>
      </c>
    </row>
    <row r="43557" spans="1:7" x14ac:dyDescent="0.15">
      <c r="A43557">
        <v>4.6900000000000004</v>
      </c>
      <c r="B43557">
        <v>72</v>
      </c>
      <c r="C43557">
        <v>9.68</v>
      </c>
      <c r="D43557">
        <v>169.67</v>
      </c>
      <c r="E43557">
        <v>204.89</v>
      </c>
      <c r="F43557">
        <v>473.5</v>
      </c>
      <c r="G43557" t="str">
        <f t="shared" si="680"/>
        <v>B_02+(9.68*(B_02-B_03))-169.67-(204.89*(1-((C_04+C_05)/2)))-(473.5*(C_04-C_05))</v>
      </c>
    </row>
    <row r="43558" spans="1:7" x14ac:dyDescent="0.15">
      <c r="A43558">
        <v>4.7</v>
      </c>
      <c r="B43558">
        <v>72</v>
      </c>
      <c r="C43558">
        <v>9.7100000000000009</v>
      </c>
      <c r="D43558">
        <v>170.46</v>
      </c>
      <c r="E43558">
        <v>205.06</v>
      </c>
      <c r="F43558">
        <v>473.5</v>
      </c>
      <c r="G43558" t="str">
        <f t="shared" si="680"/>
        <v>B_02+(9.71*(B_02-B_03))-170.46-(205.06*(1-((C_04+C_05)/2)))-(473.5*(C_04-C_05))</v>
      </c>
    </row>
    <row r="43559" spans="1:7" x14ac:dyDescent="0.15">
      <c r="A43559">
        <v>4.71</v>
      </c>
      <c r="B43559">
        <v>72</v>
      </c>
      <c r="C43559">
        <v>9.74</v>
      </c>
      <c r="D43559">
        <v>171.24</v>
      </c>
      <c r="E43559">
        <v>205.22</v>
      </c>
      <c r="F43559">
        <v>473.49</v>
      </c>
      <c r="G43559" t="str">
        <f t="shared" si="680"/>
        <v>B_02+(9.74*(B_02-B_03))-171.24-(205.22*(1-((C_04+C_05)/2)))-(473.49*(C_04-C_05))</v>
      </c>
    </row>
    <row r="43560" spans="1:7" x14ac:dyDescent="0.15">
      <c r="A43560">
        <v>4.72</v>
      </c>
      <c r="B43560">
        <v>72</v>
      </c>
      <c r="C43560">
        <v>9.77</v>
      </c>
      <c r="D43560">
        <v>172.03</v>
      </c>
      <c r="E43560">
        <v>205.38</v>
      </c>
      <c r="F43560">
        <v>473.49</v>
      </c>
      <c r="G43560" t="str">
        <f t="shared" si="680"/>
        <v>B_02+(9.77*(B_02-B_03))-172.03-(205.38*(1-((C_04+C_05)/2)))-(473.49*(C_04-C_05))</v>
      </c>
    </row>
    <row r="43561" spans="1:7" x14ac:dyDescent="0.15">
      <c r="A43561">
        <v>4.7300000000000004</v>
      </c>
      <c r="B43561">
        <v>72</v>
      </c>
      <c r="C43561">
        <v>9.7899999999999991</v>
      </c>
      <c r="D43561">
        <v>172.82</v>
      </c>
      <c r="E43561">
        <v>205.54</v>
      </c>
      <c r="F43561">
        <v>473.48</v>
      </c>
      <c r="G43561" t="str">
        <f t="shared" si="680"/>
        <v>B_02+(9.79*(B_02-B_03))-172.82-(205.54*(1-((C_04+C_05)/2)))-(473.48*(C_04-C_05))</v>
      </c>
    </row>
    <row r="43562" spans="1:7" x14ac:dyDescent="0.15">
      <c r="A43562">
        <v>4.74</v>
      </c>
      <c r="B43562">
        <v>72</v>
      </c>
      <c r="C43562">
        <v>9.82</v>
      </c>
      <c r="D43562">
        <v>173.61</v>
      </c>
      <c r="E43562">
        <v>205.71</v>
      </c>
      <c r="F43562">
        <v>473.47</v>
      </c>
      <c r="G43562" t="str">
        <f t="shared" si="680"/>
        <v>B_02+(9.82*(B_02-B_03))-173.61-(205.71*(1-((C_04+C_05)/2)))-(473.47*(C_04-C_05))</v>
      </c>
    </row>
    <row r="43563" spans="1:7" x14ac:dyDescent="0.15">
      <c r="A43563">
        <v>4.75</v>
      </c>
      <c r="B43563">
        <v>72</v>
      </c>
      <c r="C43563">
        <v>9.85</v>
      </c>
      <c r="D43563">
        <v>174.41</v>
      </c>
      <c r="E43563">
        <v>205.87</v>
      </c>
      <c r="F43563">
        <v>473.46</v>
      </c>
      <c r="G43563" t="str">
        <f t="shared" si="680"/>
        <v>B_02+(9.85*(B_02-B_03))-174.41-(205.87*(1-((C_04+C_05)/2)))-(473.46*(C_04-C_05))</v>
      </c>
    </row>
    <row r="43564" spans="1:7" x14ac:dyDescent="0.15">
      <c r="A43564">
        <v>4.76</v>
      </c>
      <c r="B43564">
        <v>72</v>
      </c>
      <c r="C43564">
        <v>9.8800000000000008</v>
      </c>
      <c r="D43564">
        <v>175.2</v>
      </c>
      <c r="E43564">
        <v>206.03</v>
      </c>
      <c r="F43564">
        <v>473.45</v>
      </c>
      <c r="G43564" t="str">
        <f t="shared" si="680"/>
        <v>B_02+(9.88*(B_02-B_03))-175.2-(206.03*(1-((C_04+C_05)/2)))-(473.45*(C_04-C_05))</v>
      </c>
    </row>
    <row r="43565" spans="1:7" x14ac:dyDescent="0.15">
      <c r="A43565">
        <v>4.7699999999999996</v>
      </c>
      <c r="B43565">
        <v>72</v>
      </c>
      <c r="C43565">
        <v>9.91</v>
      </c>
      <c r="D43565">
        <v>176</v>
      </c>
      <c r="E43565">
        <v>206.19</v>
      </c>
      <c r="F43565">
        <v>473.44</v>
      </c>
      <c r="G43565" t="str">
        <f t="shared" si="680"/>
        <v>B_02+(9.91*(B_02-B_03))-176-(206.19*(1-((C_04+C_05)/2)))-(473.44*(C_04-C_05))</v>
      </c>
    </row>
    <row r="43566" spans="1:7" x14ac:dyDescent="0.15">
      <c r="A43566">
        <v>4.78</v>
      </c>
      <c r="B43566">
        <v>72</v>
      </c>
      <c r="C43566">
        <v>9.93</v>
      </c>
      <c r="D43566">
        <v>176.8</v>
      </c>
      <c r="E43566">
        <v>206.36</v>
      </c>
      <c r="F43566">
        <v>473.42</v>
      </c>
      <c r="G43566" t="str">
        <f t="shared" si="680"/>
        <v>B_02+(9.93*(B_02-B_03))-176.8-(206.36*(1-((C_04+C_05)/2)))-(473.42*(C_04-C_05))</v>
      </c>
    </row>
    <row r="43567" spans="1:7" x14ac:dyDescent="0.15">
      <c r="A43567">
        <v>4.79</v>
      </c>
      <c r="B43567">
        <v>72</v>
      </c>
      <c r="C43567">
        <v>9.9600000000000009</v>
      </c>
      <c r="D43567">
        <v>177.6</v>
      </c>
      <c r="E43567">
        <v>206.52</v>
      </c>
      <c r="F43567">
        <v>473.4</v>
      </c>
      <c r="G43567" t="str">
        <f t="shared" si="680"/>
        <v>B_02+(9.96*(B_02-B_03))-177.6-(206.52*(1-((C_04+C_05)/2)))-(473.4*(C_04-C_05))</v>
      </c>
    </row>
    <row r="43568" spans="1:7" x14ac:dyDescent="0.15">
      <c r="A43568">
        <v>4.8</v>
      </c>
      <c r="B43568">
        <v>72</v>
      </c>
      <c r="C43568">
        <v>9.99</v>
      </c>
      <c r="D43568">
        <v>178.4</v>
      </c>
      <c r="E43568">
        <v>206.69</v>
      </c>
      <c r="F43568">
        <v>473.39</v>
      </c>
      <c r="G43568" t="str">
        <f t="shared" si="680"/>
        <v>B_02+(9.99*(B_02-B_03))-178.4-(206.69*(1-((C_04+C_05)/2)))-(473.39*(C_04-C_05))</v>
      </c>
    </row>
    <row r="43569" spans="1:7" x14ac:dyDescent="0.15">
      <c r="A43569">
        <v>4.8099999999999996</v>
      </c>
      <c r="B43569">
        <v>72</v>
      </c>
      <c r="C43569">
        <v>10.02</v>
      </c>
      <c r="D43569">
        <v>179.21</v>
      </c>
      <c r="E43569">
        <v>206.85</v>
      </c>
      <c r="F43569">
        <v>473.37</v>
      </c>
      <c r="G43569" t="str">
        <f t="shared" si="680"/>
        <v>B_02+(10.02*(B_02-B_03))-179.21-(206.85*(1-((C_04+C_05)/2)))-(473.37*(C_04-C_05))</v>
      </c>
    </row>
    <row r="43570" spans="1:7" x14ac:dyDescent="0.15">
      <c r="A43570">
        <v>4.82</v>
      </c>
      <c r="B43570">
        <v>72</v>
      </c>
      <c r="C43570">
        <v>10.050000000000001</v>
      </c>
      <c r="D43570">
        <v>180.02</v>
      </c>
      <c r="E43570">
        <v>207.02</v>
      </c>
      <c r="F43570">
        <v>473.34</v>
      </c>
      <c r="G43570" t="str">
        <f t="shared" si="680"/>
        <v>B_02+(10.05*(B_02-B_03))-180.02-(207.02*(1-((C_04+C_05)/2)))-(473.34*(C_04-C_05))</v>
      </c>
    </row>
    <row r="43571" spans="1:7" x14ac:dyDescent="0.15">
      <c r="A43571">
        <v>4.83</v>
      </c>
      <c r="B43571">
        <v>72</v>
      </c>
      <c r="C43571">
        <v>10.07</v>
      </c>
      <c r="D43571">
        <v>180.82</v>
      </c>
      <c r="E43571">
        <v>207.18</v>
      </c>
      <c r="F43571">
        <v>473.32</v>
      </c>
      <c r="G43571" t="str">
        <f t="shared" si="680"/>
        <v>B_02+(10.07*(B_02-B_03))-180.82-(207.18*(1-((C_04+C_05)/2)))-(473.32*(C_04-C_05))</v>
      </c>
    </row>
    <row r="43572" spans="1:7" x14ac:dyDescent="0.15">
      <c r="A43572">
        <v>4.84</v>
      </c>
      <c r="B43572">
        <v>72</v>
      </c>
      <c r="C43572">
        <v>10.1</v>
      </c>
      <c r="D43572">
        <v>181.63</v>
      </c>
      <c r="E43572">
        <v>207.35</v>
      </c>
      <c r="F43572">
        <v>473.3</v>
      </c>
      <c r="G43572" t="str">
        <f t="shared" si="680"/>
        <v>B_02+(10.1*(B_02-B_03))-181.63-(207.35*(1-((C_04+C_05)/2)))-(473.3*(C_04-C_05))</v>
      </c>
    </row>
    <row r="43573" spans="1:7" x14ac:dyDescent="0.15">
      <c r="A43573">
        <v>4.8499999999999996</v>
      </c>
      <c r="B43573">
        <v>72</v>
      </c>
      <c r="C43573">
        <v>10.130000000000001</v>
      </c>
      <c r="D43573">
        <v>182.45</v>
      </c>
      <c r="E43573">
        <v>207.51</v>
      </c>
      <c r="F43573">
        <v>473.27</v>
      </c>
      <c r="G43573" t="str">
        <f t="shared" si="680"/>
        <v>B_02+(10.13*(B_02-B_03))-182.45-(207.51*(1-((C_04+C_05)/2)))-(473.27*(C_04-C_05))</v>
      </c>
    </row>
    <row r="43574" spans="1:7" x14ac:dyDescent="0.15">
      <c r="A43574">
        <v>4.8600000000000003</v>
      </c>
      <c r="B43574">
        <v>72</v>
      </c>
      <c r="C43574">
        <v>10.16</v>
      </c>
      <c r="D43574">
        <v>183.26</v>
      </c>
      <c r="E43574">
        <v>207.68</v>
      </c>
      <c r="F43574">
        <v>473.24</v>
      </c>
      <c r="G43574" t="str">
        <f t="shared" si="680"/>
        <v>B_02+(10.16*(B_02-B_03))-183.26-(207.68*(1-((C_04+C_05)/2)))-(473.24*(C_04-C_05))</v>
      </c>
    </row>
    <row r="43575" spans="1:7" x14ac:dyDescent="0.15">
      <c r="A43575">
        <v>4.87</v>
      </c>
      <c r="B43575">
        <v>72</v>
      </c>
      <c r="C43575">
        <v>10.19</v>
      </c>
      <c r="D43575">
        <v>184.08</v>
      </c>
      <c r="E43575">
        <v>207.85</v>
      </c>
      <c r="F43575">
        <v>473.21</v>
      </c>
      <c r="G43575" t="str">
        <f t="shared" si="680"/>
        <v>B_02+(10.19*(B_02-B_03))-184.08-(207.85*(1-((C_04+C_05)/2)))-(473.21*(C_04-C_05))</v>
      </c>
    </row>
    <row r="43576" spans="1:7" x14ac:dyDescent="0.15">
      <c r="A43576">
        <v>4.88</v>
      </c>
      <c r="B43576">
        <v>72</v>
      </c>
      <c r="C43576">
        <v>10.210000000000001</v>
      </c>
      <c r="D43576">
        <v>184.89</v>
      </c>
      <c r="E43576">
        <v>208.01</v>
      </c>
      <c r="F43576">
        <v>473.18</v>
      </c>
      <c r="G43576" t="str">
        <f t="shared" si="680"/>
        <v>B_02+(10.21*(B_02-B_03))-184.89-(208.01*(1-((C_04+C_05)/2)))-(473.18*(C_04-C_05))</v>
      </c>
    </row>
    <row r="43577" spans="1:7" x14ac:dyDescent="0.15">
      <c r="A43577">
        <v>4.8899999999999997</v>
      </c>
      <c r="B43577">
        <v>72</v>
      </c>
      <c r="C43577">
        <v>10.24</v>
      </c>
      <c r="D43577">
        <v>185.71</v>
      </c>
      <c r="E43577">
        <v>208.18</v>
      </c>
      <c r="F43577">
        <v>473.15</v>
      </c>
      <c r="G43577" t="str">
        <f t="shared" si="680"/>
        <v>B_02+(10.24*(B_02-B_03))-185.71-(208.18*(1-((C_04+C_05)/2)))-(473.15*(C_04-C_05))</v>
      </c>
    </row>
    <row r="43578" spans="1:7" x14ac:dyDescent="0.15">
      <c r="A43578">
        <v>4.9000000000000004</v>
      </c>
      <c r="B43578">
        <v>72</v>
      </c>
      <c r="C43578">
        <v>10.27</v>
      </c>
      <c r="D43578">
        <v>186.53</v>
      </c>
      <c r="E43578">
        <v>208.35</v>
      </c>
      <c r="F43578">
        <v>473.11</v>
      </c>
      <c r="G43578" t="str">
        <f t="shared" si="680"/>
        <v>B_02+(10.27*(B_02-B_03))-186.53-(208.35*(1-((C_04+C_05)/2)))-(473.11*(C_04-C_05))</v>
      </c>
    </row>
    <row r="43579" spans="1:7" x14ac:dyDescent="0.15">
      <c r="A43579">
        <v>4.91</v>
      </c>
      <c r="B43579">
        <v>72</v>
      </c>
      <c r="C43579">
        <v>10.3</v>
      </c>
      <c r="D43579">
        <v>187.36</v>
      </c>
      <c r="E43579">
        <v>208.52</v>
      </c>
      <c r="F43579">
        <v>473.08</v>
      </c>
      <c r="G43579" t="str">
        <f t="shared" si="680"/>
        <v>B_02+(10.3*(B_02-B_03))-187.36-(208.52*(1-((C_04+C_05)/2)))-(473.08*(C_04-C_05))</v>
      </c>
    </row>
    <row r="43580" spans="1:7" x14ac:dyDescent="0.15">
      <c r="A43580">
        <v>4.92</v>
      </c>
      <c r="B43580">
        <v>72</v>
      </c>
      <c r="C43580">
        <v>10.33</v>
      </c>
      <c r="D43580">
        <v>188.18</v>
      </c>
      <c r="E43580">
        <v>208.68</v>
      </c>
      <c r="F43580">
        <v>473.04</v>
      </c>
      <c r="G43580" t="str">
        <f t="shared" si="680"/>
        <v>B_02+(10.33*(B_02-B_03))-188.18-(208.68*(1-((C_04+C_05)/2)))-(473.04*(C_04-C_05))</v>
      </c>
    </row>
    <row r="43581" spans="1:7" x14ac:dyDescent="0.15">
      <c r="A43581">
        <v>4.93</v>
      </c>
      <c r="B43581">
        <v>72</v>
      </c>
      <c r="C43581">
        <v>10.36</v>
      </c>
      <c r="D43581">
        <v>189.01</v>
      </c>
      <c r="E43581">
        <v>208.85</v>
      </c>
      <c r="F43581">
        <v>473</v>
      </c>
      <c r="G43581" t="str">
        <f t="shared" si="680"/>
        <v>B_02+(10.36*(B_02-B_03))-189.01-(208.85*(1-((C_04+C_05)/2)))-(473*(C_04-C_05))</v>
      </c>
    </row>
    <row r="43582" spans="1:7" x14ac:dyDescent="0.15">
      <c r="A43582">
        <v>4.9400000000000004</v>
      </c>
      <c r="B43582">
        <v>72</v>
      </c>
      <c r="C43582">
        <v>10.39</v>
      </c>
      <c r="D43582">
        <v>189.84</v>
      </c>
      <c r="E43582">
        <v>209.02</v>
      </c>
      <c r="F43582">
        <v>472.96</v>
      </c>
      <c r="G43582" t="str">
        <f t="shared" si="680"/>
        <v>B_02+(10.39*(B_02-B_03))-189.84-(209.02*(1-((C_04+C_05)/2)))-(472.96*(C_04-C_05))</v>
      </c>
    </row>
    <row r="43583" spans="1:7" x14ac:dyDescent="0.15">
      <c r="A43583">
        <v>4.95</v>
      </c>
      <c r="B43583">
        <v>72</v>
      </c>
      <c r="C43583">
        <v>10.42</v>
      </c>
      <c r="D43583">
        <v>190.67</v>
      </c>
      <c r="E43583">
        <v>209.19</v>
      </c>
      <c r="F43583">
        <v>472.92</v>
      </c>
      <c r="G43583" t="str">
        <f t="shared" si="680"/>
        <v>B_02+(10.42*(B_02-B_03))-190.67-(209.19*(1-((C_04+C_05)/2)))-(472.92*(C_04-C_05))</v>
      </c>
    </row>
    <row r="43584" spans="1:7" x14ac:dyDescent="0.15">
      <c r="A43584">
        <v>4.96</v>
      </c>
      <c r="B43584">
        <v>72</v>
      </c>
      <c r="C43584">
        <v>10.44</v>
      </c>
      <c r="D43584">
        <v>191.5</v>
      </c>
      <c r="E43584">
        <v>209.36</v>
      </c>
      <c r="F43584">
        <v>472.87</v>
      </c>
      <c r="G43584" t="str">
        <f t="shared" si="680"/>
        <v>B_02+(10.44*(B_02-B_03))-191.5-(209.36*(1-((C_04+C_05)/2)))-(472.87*(C_04-C_05))</v>
      </c>
    </row>
    <row r="43585" spans="1:7" x14ac:dyDescent="0.15">
      <c r="A43585">
        <v>4.97</v>
      </c>
      <c r="B43585">
        <v>72</v>
      </c>
      <c r="C43585">
        <v>10.47</v>
      </c>
      <c r="D43585">
        <v>192.33</v>
      </c>
      <c r="E43585">
        <v>209.53</v>
      </c>
      <c r="F43585">
        <v>472.83</v>
      </c>
      <c r="G43585" t="str">
        <f t="shared" si="680"/>
        <v>B_02+(10.47*(B_02-B_03))-192.33-(209.53*(1-((C_04+C_05)/2)))-(472.83*(C_04-C_05))</v>
      </c>
    </row>
    <row r="43586" spans="1:7" x14ac:dyDescent="0.15">
      <c r="A43586">
        <v>4.9800000000000004</v>
      </c>
      <c r="B43586">
        <v>72</v>
      </c>
      <c r="C43586">
        <v>10.5</v>
      </c>
      <c r="D43586">
        <v>193.17</v>
      </c>
      <c r="E43586">
        <v>209.7</v>
      </c>
      <c r="F43586">
        <v>472.78</v>
      </c>
      <c r="G43586" t="str">
        <f t="shared" si="680"/>
        <v>B_02+(10.5*(B_02-B_03))-193.17-(209.7*(1-((C_04+C_05)/2)))-(472.78*(C_04-C_05))</v>
      </c>
    </row>
    <row r="43587" spans="1:7" x14ac:dyDescent="0.15">
      <c r="A43587">
        <v>4.99</v>
      </c>
      <c r="B43587">
        <v>72</v>
      </c>
      <c r="C43587">
        <v>10.53</v>
      </c>
      <c r="D43587">
        <v>194</v>
      </c>
      <c r="E43587">
        <v>209.87</v>
      </c>
      <c r="F43587">
        <v>472.73</v>
      </c>
      <c r="G43587" t="str">
        <f t="shared" ref="G43587:G43650" si="681">"B_02+("&amp;C43587&amp;"*(B_02-B_03))-"&amp;D43587&amp;"-("&amp;E43587&amp;"*(1-((C_04+C_05)/2)))-("&amp;F43587&amp;"*(C_04-C_05))"</f>
        <v>B_02+(10.53*(B_02-B_03))-194-(209.87*(1-((C_04+C_05)/2)))-(472.73*(C_04-C_05))</v>
      </c>
    </row>
    <row r="43588" spans="1:7" x14ac:dyDescent="0.15">
      <c r="A43588">
        <v>5</v>
      </c>
      <c r="B43588">
        <v>72</v>
      </c>
      <c r="C43588">
        <v>10.56</v>
      </c>
      <c r="D43588">
        <v>194.84</v>
      </c>
      <c r="E43588">
        <v>210.04</v>
      </c>
      <c r="F43588">
        <v>472.68</v>
      </c>
      <c r="G43588" t="str">
        <f t="shared" si="681"/>
        <v>B_02+(10.56*(B_02-B_03))-194.84-(210.04*(1-((C_04+C_05)/2)))-(472.68*(C_04-C_05))</v>
      </c>
    </row>
    <row r="43589" spans="1:7" x14ac:dyDescent="0.15">
      <c r="A43589">
        <v>0</v>
      </c>
      <c r="B43589">
        <v>72.2</v>
      </c>
      <c r="C43589">
        <v>4.42</v>
      </c>
      <c r="D43589">
        <v>1.5</v>
      </c>
      <c r="E43589">
        <v>162</v>
      </c>
      <c r="F43589">
        <v>295.81</v>
      </c>
      <c r="G43589" t="str">
        <f t="shared" si="681"/>
        <v>B_02+(4.42*(B_02-B_03))-1.5-(162*(1-((C_04+C_05)/2)))-(295.81*(C_04-C_05))</v>
      </c>
    </row>
    <row r="43590" spans="1:7" x14ac:dyDescent="0.15">
      <c r="A43590">
        <v>0.01</v>
      </c>
      <c r="B43590">
        <v>72.2</v>
      </c>
      <c r="C43590">
        <v>4.32</v>
      </c>
      <c r="D43590">
        <v>1.44</v>
      </c>
      <c r="E43590">
        <v>162.01</v>
      </c>
      <c r="F43590">
        <v>296.55</v>
      </c>
      <c r="G43590" t="str">
        <f t="shared" si="681"/>
        <v>B_02+(4.32*(B_02-B_03))-1.44-(162.01*(1-((C_04+C_05)/2)))-(296.55*(C_04-C_05))</v>
      </c>
    </row>
    <row r="43591" spans="1:7" x14ac:dyDescent="0.15">
      <c r="A43591">
        <v>0.02</v>
      </c>
      <c r="B43591">
        <v>72.2</v>
      </c>
      <c r="C43591">
        <v>4.2300000000000004</v>
      </c>
      <c r="D43591">
        <v>1.37</v>
      </c>
      <c r="E43591">
        <v>162.03</v>
      </c>
      <c r="F43591">
        <v>297.29000000000002</v>
      </c>
      <c r="G43591" t="str">
        <f t="shared" si="681"/>
        <v>B_02+(4.23*(B_02-B_03))-1.37-(162.03*(1-((C_04+C_05)/2)))-(297.29*(C_04-C_05))</v>
      </c>
    </row>
    <row r="43592" spans="1:7" x14ac:dyDescent="0.15">
      <c r="A43592">
        <v>0.03</v>
      </c>
      <c r="B43592">
        <v>72.2</v>
      </c>
      <c r="C43592">
        <v>4.1399999999999997</v>
      </c>
      <c r="D43592">
        <v>1.31</v>
      </c>
      <c r="E43592">
        <v>162.04</v>
      </c>
      <c r="F43592">
        <v>298.02999999999997</v>
      </c>
      <c r="G43592" t="str">
        <f t="shared" si="681"/>
        <v>B_02+(4.14*(B_02-B_03))-1.31-(162.04*(1-((C_04+C_05)/2)))-(298.03*(C_04-C_05))</v>
      </c>
    </row>
    <row r="43593" spans="1:7" x14ac:dyDescent="0.15">
      <c r="A43593">
        <v>0.04</v>
      </c>
      <c r="B43593">
        <v>72.2</v>
      </c>
      <c r="C43593">
        <v>4.0599999999999996</v>
      </c>
      <c r="D43593">
        <v>1.25</v>
      </c>
      <c r="E43593">
        <v>162.06</v>
      </c>
      <c r="F43593">
        <v>298.76</v>
      </c>
      <c r="G43593" t="str">
        <f t="shared" si="681"/>
        <v>B_02+(4.06*(B_02-B_03))-1.25-(162.06*(1-((C_04+C_05)/2)))-(298.76*(C_04-C_05))</v>
      </c>
    </row>
    <row r="43594" spans="1:7" x14ac:dyDescent="0.15">
      <c r="A43594">
        <v>0.05</v>
      </c>
      <c r="B43594">
        <v>72.2</v>
      </c>
      <c r="C43594">
        <v>3.98</v>
      </c>
      <c r="D43594">
        <v>1.19</v>
      </c>
      <c r="E43594">
        <v>162.07</v>
      </c>
      <c r="F43594">
        <v>299.5</v>
      </c>
      <c r="G43594" t="str">
        <f t="shared" si="681"/>
        <v>B_02+(3.98*(B_02-B_03))-1.19-(162.07*(1-((C_04+C_05)/2)))-(299.5*(C_04-C_05))</v>
      </c>
    </row>
    <row r="43595" spans="1:7" x14ac:dyDescent="0.15">
      <c r="A43595">
        <v>0.06</v>
      </c>
      <c r="B43595">
        <v>72.2</v>
      </c>
      <c r="C43595">
        <v>3.9</v>
      </c>
      <c r="D43595">
        <v>1.1299999999999999</v>
      </c>
      <c r="E43595">
        <v>162.09</v>
      </c>
      <c r="F43595">
        <v>300.23</v>
      </c>
      <c r="G43595" t="str">
        <f t="shared" si="681"/>
        <v>B_02+(3.9*(B_02-B_03))-1.13-(162.09*(1-((C_04+C_05)/2)))-(300.23*(C_04-C_05))</v>
      </c>
    </row>
    <row r="43596" spans="1:7" x14ac:dyDescent="0.15">
      <c r="A43596">
        <v>7.0000000000000007E-2</v>
      </c>
      <c r="B43596">
        <v>72.2</v>
      </c>
      <c r="C43596">
        <v>3.82</v>
      </c>
      <c r="D43596">
        <v>1.07</v>
      </c>
      <c r="E43596">
        <v>162.1</v>
      </c>
      <c r="F43596">
        <v>300.95999999999998</v>
      </c>
      <c r="G43596" t="str">
        <f t="shared" si="681"/>
        <v>B_02+(3.82*(B_02-B_03))-1.07-(162.1*(1-((C_04+C_05)/2)))-(300.96*(C_04-C_05))</v>
      </c>
    </row>
    <row r="43597" spans="1:7" x14ac:dyDescent="0.15">
      <c r="A43597">
        <v>0.08</v>
      </c>
      <c r="B43597">
        <v>72.2</v>
      </c>
      <c r="C43597">
        <v>3.75</v>
      </c>
      <c r="D43597">
        <v>1.02</v>
      </c>
      <c r="E43597">
        <v>162.12</v>
      </c>
      <c r="F43597">
        <v>301.69</v>
      </c>
      <c r="G43597" t="str">
        <f t="shared" si="681"/>
        <v>B_02+(3.75*(B_02-B_03))-1.02-(162.12*(1-((C_04+C_05)/2)))-(301.69*(C_04-C_05))</v>
      </c>
    </row>
    <row r="43598" spans="1:7" x14ac:dyDescent="0.15">
      <c r="A43598">
        <v>0.09</v>
      </c>
      <c r="B43598">
        <v>72.2</v>
      </c>
      <c r="C43598">
        <v>3.68</v>
      </c>
      <c r="D43598">
        <v>0.97</v>
      </c>
      <c r="E43598">
        <v>162.13999999999999</v>
      </c>
      <c r="F43598">
        <v>302.42</v>
      </c>
      <c r="G43598" t="str">
        <f t="shared" si="681"/>
        <v>B_02+(3.68*(B_02-B_03))-0.97-(162.14*(1-((C_04+C_05)/2)))-(302.42*(C_04-C_05))</v>
      </c>
    </row>
    <row r="43599" spans="1:7" x14ac:dyDescent="0.15">
      <c r="A43599">
        <v>0.1</v>
      </c>
      <c r="B43599">
        <v>72.2</v>
      </c>
      <c r="C43599">
        <v>3.61</v>
      </c>
      <c r="D43599">
        <v>0.92</v>
      </c>
      <c r="E43599">
        <v>162.15</v>
      </c>
      <c r="F43599">
        <v>303.14999999999998</v>
      </c>
      <c r="G43599" t="str">
        <f t="shared" si="681"/>
        <v>B_02+(3.61*(B_02-B_03))-0.92-(162.15*(1-((C_04+C_05)/2)))-(303.15*(C_04-C_05))</v>
      </c>
    </row>
    <row r="43600" spans="1:7" x14ac:dyDescent="0.15">
      <c r="A43600">
        <v>0.11</v>
      </c>
      <c r="B43600">
        <v>72.2</v>
      </c>
      <c r="C43600">
        <v>3.55</v>
      </c>
      <c r="D43600">
        <v>0.87</v>
      </c>
      <c r="E43600">
        <v>162.16999999999999</v>
      </c>
      <c r="F43600">
        <v>303.88</v>
      </c>
      <c r="G43600" t="str">
        <f t="shared" si="681"/>
        <v>B_02+(3.55*(B_02-B_03))-0.87-(162.17*(1-((C_04+C_05)/2)))-(303.88*(C_04-C_05))</v>
      </c>
    </row>
    <row r="43601" spans="1:7" x14ac:dyDescent="0.15">
      <c r="A43601">
        <v>0.12</v>
      </c>
      <c r="B43601">
        <v>72.2</v>
      </c>
      <c r="C43601">
        <v>3.49</v>
      </c>
      <c r="D43601">
        <v>0.82</v>
      </c>
      <c r="E43601">
        <v>162.19</v>
      </c>
      <c r="F43601">
        <v>304.60000000000002</v>
      </c>
      <c r="G43601" t="str">
        <f t="shared" si="681"/>
        <v>B_02+(3.49*(B_02-B_03))-0.82-(162.19*(1-((C_04+C_05)/2)))-(304.6*(C_04-C_05))</v>
      </c>
    </row>
    <row r="43602" spans="1:7" x14ac:dyDescent="0.15">
      <c r="A43602">
        <v>0.13</v>
      </c>
      <c r="B43602">
        <v>72.2</v>
      </c>
      <c r="C43602">
        <v>3.43</v>
      </c>
      <c r="D43602">
        <v>0.78</v>
      </c>
      <c r="E43602">
        <v>162.21</v>
      </c>
      <c r="F43602">
        <v>305.32</v>
      </c>
      <c r="G43602" t="str">
        <f t="shared" si="681"/>
        <v>B_02+(3.43*(B_02-B_03))-0.78-(162.21*(1-((C_04+C_05)/2)))-(305.32*(C_04-C_05))</v>
      </c>
    </row>
    <row r="43603" spans="1:7" x14ac:dyDescent="0.15">
      <c r="A43603">
        <v>0.14000000000000001</v>
      </c>
      <c r="B43603">
        <v>72.2</v>
      </c>
      <c r="C43603">
        <v>3.38</v>
      </c>
      <c r="D43603">
        <v>0.74</v>
      </c>
      <c r="E43603">
        <v>162.22999999999999</v>
      </c>
      <c r="F43603">
        <v>306.05</v>
      </c>
      <c r="G43603" t="str">
        <f t="shared" si="681"/>
        <v>B_02+(3.38*(B_02-B_03))-0.74-(162.23*(1-((C_04+C_05)/2)))-(306.05*(C_04-C_05))</v>
      </c>
    </row>
    <row r="43604" spans="1:7" x14ac:dyDescent="0.15">
      <c r="A43604">
        <v>0.15</v>
      </c>
      <c r="B43604">
        <v>72.2</v>
      </c>
      <c r="C43604">
        <v>3.32</v>
      </c>
      <c r="D43604">
        <v>0.7</v>
      </c>
      <c r="E43604">
        <v>162.24</v>
      </c>
      <c r="F43604">
        <v>306.77</v>
      </c>
      <c r="G43604" t="str">
        <f t="shared" si="681"/>
        <v>B_02+(3.32*(B_02-B_03))-0.7-(162.24*(1-((C_04+C_05)/2)))-(306.77*(C_04-C_05))</v>
      </c>
    </row>
    <row r="43605" spans="1:7" x14ac:dyDescent="0.15">
      <c r="A43605">
        <v>0.16</v>
      </c>
      <c r="B43605">
        <v>72.2</v>
      </c>
      <c r="C43605">
        <v>3.27</v>
      </c>
      <c r="D43605">
        <v>0.66</v>
      </c>
      <c r="E43605">
        <v>162.26</v>
      </c>
      <c r="F43605">
        <v>307.49</v>
      </c>
      <c r="G43605" t="str">
        <f t="shared" si="681"/>
        <v>B_02+(3.27*(B_02-B_03))-0.66-(162.26*(1-((C_04+C_05)/2)))-(307.49*(C_04-C_05))</v>
      </c>
    </row>
    <row r="43606" spans="1:7" x14ac:dyDescent="0.15">
      <c r="A43606">
        <v>0.17</v>
      </c>
      <c r="B43606">
        <v>72.2</v>
      </c>
      <c r="C43606">
        <v>3.22</v>
      </c>
      <c r="D43606">
        <v>0.62</v>
      </c>
      <c r="E43606">
        <v>162.28</v>
      </c>
      <c r="F43606">
        <v>308.2</v>
      </c>
      <c r="G43606" t="str">
        <f t="shared" si="681"/>
        <v>B_02+(3.22*(B_02-B_03))-0.62-(162.28*(1-((C_04+C_05)/2)))-(308.2*(C_04-C_05))</v>
      </c>
    </row>
    <row r="43607" spans="1:7" x14ac:dyDescent="0.15">
      <c r="A43607">
        <v>0.18</v>
      </c>
      <c r="B43607">
        <v>72.2</v>
      </c>
      <c r="C43607">
        <v>3.18</v>
      </c>
      <c r="D43607">
        <v>0.57999999999999996</v>
      </c>
      <c r="E43607">
        <v>162.30000000000001</v>
      </c>
      <c r="F43607">
        <v>308.92</v>
      </c>
      <c r="G43607" t="str">
        <f t="shared" si="681"/>
        <v>B_02+(3.18*(B_02-B_03))-0.58-(162.3*(1-((C_04+C_05)/2)))-(308.92*(C_04-C_05))</v>
      </c>
    </row>
    <row r="43608" spans="1:7" x14ac:dyDescent="0.15">
      <c r="A43608">
        <v>0.19</v>
      </c>
      <c r="B43608">
        <v>72.2</v>
      </c>
      <c r="C43608">
        <v>3.14</v>
      </c>
      <c r="D43608">
        <v>0.55000000000000004</v>
      </c>
      <c r="E43608">
        <v>162.33000000000001</v>
      </c>
      <c r="F43608">
        <v>309.63</v>
      </c>
      <c r="G43608" t="str">
        <f t="shared" si="681"/>
        <v>B_02+(3.14*(B_02-B_03))-0.55-(162.33*(1-((C_04+C_05)/2)))-(309.63*(C_04-C_05))</v>
      </c>
    </row>
    <row r="43609" spans="1:7" x14ac:dyDescent="0.15">
      <c r="A43609">
        <v>0.2</v>
      </c>
      <c r="B43609">
        <v>72.2</v>
      </c>
      <c r="C43609">
        <v>3.09</v>
      </c>
      <c r="D43609">
        <v>0.52</v>
      </c>
      <c r="E43609">
        <v>162.35</v>
      </c>
      <c r="F43609">
        <v>310.35000000000002</v>
      </c>
      <c r="G43609" t="str">
        <f t="shared" si="681"/>
        <v>B_02+(3.09*(B_02-B_03))-0.52-(162.35*(1-((C_04+C_05)/2)))-(310.35*(C_04-C_05))</v>
      </c>
    </row>
    <row r="43610" spans="1:7" x14ac:dyDescent="0.15">
      <c r="A43610">
        <v>0.21</v>
      </c>
      <c r="B43610">
        <v>72.2</v>
      </c>
      <c r="C43610">
        <v>3.06</v>
      </c>
      <c r="D43610">
        <v>0.49</v>
      </c>
      <c r="E43610">
        <v>162.37</v>
      </c>
      <c r="F43610">
        <v>311.06</v>
      </c>
      <c r="G43610" t="str">
        <f t="shared" si="681"/>
        <v>B_02+(3.06*(B_02-B_03))-0.49-(162.37*(1-((C_04+C_05)/2)))-(311.06*(C_04-C_05))</v>
      </c>
    </row>
    <row r="43611" spans="1:7" x14ac:dyDescent="0.15">
      <c r="A43611">
        <v>0.22</v>
      </c>
      <c r="B43611">
        <v>72.2</v>
      </c>
      <c r="C43611">
        <v>3.02</v>
      </c>
      <c r="D43611">
        <v>0.46</v>
      </c>
      <c r="E43611">
        <v>162.38999999999999</v>
      </c>
      <c r="F43611">
        <v>311.77</v>
      </c>
      <c r="G43611" t="str">
        <f t="shared" si="681"/>
        <v>B_02+(3.02*(B_02-B_03))-0.46-(162.39*(1-((C_04+C_05)/2)))-(311.77*(C_04-C_05))</v>
      </c>
    </row>
    <row r="43612" spans="1:7" x14ac:dyDescent="0.15">
      <c r="A43612">
        <v>0.23</v>
      </c>
      <c r="B43612">
        <v>72.2</v>
      </c>
      <c r="C43612">
        <v>2.98</v>
      </c>
      <c r="D43612">
        <v>0.43</v>
      </c>
      <c r="E43612">
        <v>162.41</v>
      </c>
      <c r="F43612">
        <v>312.48</v>
      </c>
      <c r="G43612" t="str">
        <f t="shared" si="681"/>
        <v>B_02+(2.98*(B_02-B_03))-0.43-(162.41*(1-((C_04+C_05)/2)))-(312.48*(C_04-C_05))</v>
      </c>
    </row>
    <row r="43613" spans="1:7" x14ac:dyDescent="0.15">
      <c r="A43613">
        <v>0.24</v>
      </c>
      <c r="B43613">
        <v>72.2</v>
      </c>
      <c r="C43613">
        <v>2.95</v>
      </c>
      <c r="D43613">
        <v>0.41</v>
      </c>
      <c r="E43613">
        <v>162.43</v>
      </c>
      <c r="F43613">
        <v>313.19</v>
      </c>
      <c r="G43613" t="str">
        <f t="shared" si="681"/>
        <v>B_02+(2.95*(B_02-B_03))-0.41-(162.43*(1-((C_04+C_05)/2)))-(313.19*(C_04-C_05))</v>
      </c>
    </row>
    <row r="43614" spans="1:7" x14ac:dyDescent="0.15">
      <c r="A43614">
        <v>0.25</v>
      </c>
      <c r="B43614">
        <v>72.2</v>
      </c>
      <c r="C43614">
        <v>2.92</v>
      </c>
      <c r="D43614">
        <v>0.39</v>
      </c>
      <c r="E43614">
        <v>162.46</v>
      </c>
      <c r="F43614">
        <v>313.89</v>
      </c>
      <c r="G43614" t="str">
        <f t="shared" si="681"/>
        <v>B_02+(2.92*(B_02-B_03))-0.39-(162.46*(1-((C_04+C_05)/2)))-(313.89*(C_04-C_05))</v>
      </c>
    </row>
    <row r="43615" spans="1:7" x14ac:dyDescent="0.15">
      <c r="A43615">
        <v>0.26</v>
      </c>
      <c r="B43615">
        <v>72.2</v>
      </c>
      <c r="C43615">
        <v>2.89</v>
      </c>
      <c r="D43615">
        <v>0.37</v>
      </c>
      <c r="E43615">
        <v>162.47999999999999</v>
      </c>
      <c r="F43615">
        <v>314.60000000000002</v>
      </c>
      <c r="G43615" t="str">
        <f t="shared" si="681"/>
        <v>B_02+(2.89*(B_02-B_03))-0.37-(162.48*(1-((C_04+C_05)/2)))-(314.6*(C_04-C_05))</v>
      </c>
    </row>
    <row r="43616" spans="1:7" x14ac:dyDescent="0.15">
      <c r="A43616">
        <v>0.27</v>
      </c>
      <c r="B43616">
        <v>72.2</v>
      </c>
      <c r="C43616">
        <v>2.87</v>
      </c>
      <c r="D43616">
        <v>0.35</v>
      </c>
      <c r="E43616">
        <v>162.5</v>
      </c>
      <c r="F43616">
        <v>315.3</v>
      </c>
      <c r="G43616" t="str">
        <f t="shared" si="681"/>
        <v>B_02+(2.87*(B_02-B_03))-0.35-(162.5*(1-((C_04+C_05)/2)))-(315.3*(C_04-C_05))</v>
      </c>
    </row>
    <row r="43617" spans="1:7" x14ac:dyDescent="0.15">
      <c r="A43617">
        <v>0.28000000000000003</v>
      </c>
      <c r="B43617">
        <v>72.2</v>
      </c>
      <c r="C43617">
        <v>2.84</v>
      </c>
      <c r="D43617">
        <v>0.33</v>
      </c>
      <c r="E43617">
        <v>162.53</v>
      </c>
      <c r="F43617">
        <v>316</v>
      </c>
      <c r="G43617" t="str">
        <f t="shared" si="681"/>
        <v>B_02+(2.84*(B_02-B_03))-0.33-(162.53*(1-((C_04+C_05)/2)))-(316*(C_04-C_05))</v>
      </c>
    </row>
    <row r="43618" spans="1:7" x14ac:dyDescent="0.15">
      <c r="A43618">
        <v>0.28999999999999998</v>
      </c>
      <c r="B43618">
        <v>72.2</v>
      </c>
      <c r="C43618">
        <v>2.82</v>
      </c>
      <c r="D43618">
        <v>0.32</v>
      </c>
      <c r="E43618">
        <v>162.55000000000001</v>
      </c>
      <c r="F43618">
        <v>316.7</v>
      </c>
      <c r="G43618" t="str">
        <f t="shared" si="681"/>
        <v>B_02+(2.82*(B_02-B_03))-0.32-(162.55*(1-((C_04+C_05)/2)))-(316.7*(C_04-C_05))</v>
      </c>
    </row>
    <row r="43619" spans="1:7" x14ac:dyDescent="0.15">
      <c r="A43619">
        <v>0.3</v>
      </c>
      <c r="B43619">
        <v>72.2</v>
      </c>
      <c r="C43619">
        <v>2.8</v>
      </c>
      <c r="D43619">
        <v>0.3</v>
      </c>
      <c r="E43619">
        <v>162.58000000000001</v>
      </c>
      <c r="F43619">
        <v>317.39999999999998</v>
      </c>
      <c r="G43619" t="str">
        <f t="shared" si="681"/>
        <v>B_02+(2.8*(B_02-B_03))-0.3-(162.58*(1-((C_04+C_05)/2)))-(317.4*(C_04-C_05))</v>
      </c>
    </row>
    <row r="43620" spans="1:7" x14ac:dyDescent="0.15">
      <c r="A43620">
        <v>0.31</v>
      </c>
      <c r="B43620">
        <v>72.2</v>
      </c>
      <c r="C43620">
        <v>2.78</v>
      </c>
      <c r="D43620">
        <v>0.28999999999999998</v>
      </c>
      <c r="E43620">
        <v>162.6</v>
      </c>
      <c r="F43620">
        <v>318.10000000000002</v>
      </c>
      <c r="G43620" t="str">
        <f t="shared" si="681"/>
        <v>B_02+(2.78*(B_02-B_03))-0.29-(162.6*(1-((C_04+C_05)/2)))-(318.1*(C_04-C_05))</v>
      </c>
    </row>
    <row r="43621" spans="1:7" x14ac:dyDescent="0.15">
      <c r="A43621">
        <v>0.32</v>
      </c>
      <c r="B43621">
        <v>72.2</v>
      </c>
      <c r="C43621">
        <v>2.76</v>
      </c>
      <c r="D43621">
        <v>0.28000000000000003</v>
      </c>
      <c r="E43621">
        <v>162.63</v>
      </c>
      <c r="F43621">
        <v>318.8</v>
      </c>
      <c r="G43621" t="str">
        <f t="shared" si="681"/>
        <v>B_02+(2.76*(B_02-B_03))-0.28-(162.63*(1-((C_04+C_05)/2)))-(318.8*(C_04-C_05))</v>
      </c>
    </row>
    <row r="43622" spans="1:7" x14ac:dyDescent="0.15">
      <c r="A43622">
        <v>0.33</v>
      </c>
      <c r="B43622">
        <v>72.2</v>
      </c>
      <c r="C43622">
        <v>2.74</v>
      </c>
      <c r="D43622">
        <v>0.27</v>
      </c>
      <c r="E43622">
        <v>162.65</v>
      </c>
      <c r="F43622">
        <v>319.49</v>
      </c>
      <c r="G43622" t="str">
        <f t="shared" si="681"/>
        <v>B_02+(2.74*(B_02-B_03))-0.27-(162.65*(1-((C_04+C_05)/2)))-(319.49*(C_04-C_05))</v>
      </c>
    </row>
    <row r="43623" spans="1:7" x14ac:dyDescent="0.15">
      <c r="A43623">
        <v>0.34</v>
      </c>
      <c r="B43623">
        <v>72.2</v>
      </c>
      <c r="C43623">
        <v>2.73</v>
      </c>
      <c r="D43623">
        <v>0.27</v>
      </c>
      <c r="E43623">
        <v>162.68</v>
      </c>
      <c r="F43623">
        <v>320.19</v>
      </c>
      <c r="G43623" t="str">
        <f t="shared" si="681"/>
        <v>B_02+(2.73*(B_02-B_03))-0.27-(162.68*(1-((C_04+C_05)/2)))-(320.19*(C_04-C_05))</v>
      </c>
    </row>
    <row r="43624" spans="1:7" x14ac:dyDescent="0.15">
      <c r="A43624">
        <v>0.35</v>
      </c>
      <c r="B43624">
        <v>72.2</v>
      </c>
      <c r="C43624">
        <v>2.71</v>
      </c>
      <c r="D43624">
        <v>0.27</v>
      </c>
      <c r="E43624">
        <v>162.71</v>
      </c>
      <c r="F43624">
        <v>320.88</v>
      </c>
      <c r="G43624" t="str">
        <f t="shared" si="681"/>
        <v>B_02+(2.71*(B_02-B_03))-0.27-(162.71*(1-((C_04+C_05)/2)))-(320.88*(C_04-C_05))</v>
      </c>
    </row>
    <row r="43625" spans="1:7" x14ac:dyDescent="0.15">
      <c r="A43625">
        <v>0.36</v>
      </c>
      <c r="B43625">
        <v>72.2</v>
      </c>
      <c r="C43625">
        <v>2.7</v>
      </c>
      <c r="D43625">
        <v>0.26</v>
      </c>
      <c r="E43625">
        <v>162.72999999999999</v>
      </c>
      <c r="F43625">
        <v>321.57</v>
      </c>
      <c r="G43625" t="str">
        <f t="shared" si="681"/>
        <v>B_02+(2.7*(B_02-B_03))-0.26-(162.73*(1-((C_04+C_05)/2)))-(321.57*(C_04-C_05))</v>
      </c>
    </row>
    <row r="43626" spans="1:7" x14ac:dyDescent="0.15">
      <c r="A43626">
        <v>0.37</v>
      </c>
      <c r="B43626">
        <v>72.2</v>
      </c>
      <c r="C43626">
        <v>2.69</v>
      </c>
      <c r="D43626">
        <v>0.26</v>
      </c>
      <c r="E43626">
        <v>162.76</v>
      </c>
      <c r="F43626">
        <v>322.26</v>
      </c>
      <c r="G43626" t="str">
        <f t="shared" si="681"/>
        <v>B_02+(2.69*(B_02-B_03))-0.26-(162.76*(1-((C_04+C_05)/2)))-(322.26*(C_04-C_05))</v>
      </c>
    </row>
    <row r="43627" spans="1:7" x14ac:dyDescent="0.15">
      <c r="A43627">
        <v>0.38</v>
      </c>
      <c r="B43627">
        <v>72.2</v>
      </c>
      <c r="C43627">
        <v>2.68</v>
      </c>
      <c r="D43627">
        <v>0.26</v>
      </c>
      <c r="E43627">
        <v>162.79</v>
      </c>
      <c r="F43627">
        <v>322.95</v>
      </c>
      <c r="G43627" t="str">
        <f t="shared" si="681"/>
        <v>B_02+(2.68*(B_02-B_03))-0.26-(162.79*(1-((C_04+C_05)/2)))-(322.95*(C_04-C_05))</v>
      </c>
    </row>
    <row r="43628" spans="1:7" x14ac:dyDescent="0.15">
      <c r="A43628">
        <v>0.39</v>
      </c>
      <c r="B43628">
        <v>72.2</v>
      </c>
      <c r="C43628">
        <v>2.67</v>
      </c>
      <c r="D43628">
        <v>0.27</v>
      </c>
      <c r="E43628">
        <v>162.82</v>
      </c>
      <c r="F43628">
        <v>323.63</v>
      </c>
      <c r="G43628" t="str">
        <f t="shared" si="681"/>
        <v>B_02+(2.67*(B_02-B_03))-0.27-(162.82*(1-((C_04+C_05)/2)))-(323.63*(C_04-C_05))</v>
      </c>
    </row>
    <row r="43629" spans="1:7" x14ac:dyDescent="0.15">
      <c r="A43629">
        <v>0.4</v>
      </c>
      <c r="B43629">
        <v>72.2</v>
      </c>
      <c r="C43629">
        <v>2.66</v>
      </c>
      <c r="D43629">
        <v>0.27</v>
      </c>
      <c r="E43629">
        <v>162.85</v>
      </c>
      <c r="F43629">
        <v>324.32</v>
      </c>
      <c r="G43629" t="str">
        <f t="shared" si="681"/>
        <v>B_02+(2.66*(B_02-B_03))-0.27-(162.85*(1-((C_04+C_05)/2)))-(324.32*(C_04-C_05))</v>
      </c>
    </row>
    <row r="43630" spans="1:7" x14ac:dyDescent="0.15">
      <c r="A43630">
        <v>0.41</v>
      </c>
      <c r="B43630">
        <v>72.2</v>
      </c>
      <c r="C43630">
        <v>2.66</v>
      </c>
      <c r="D43630">
        <v>0.28000000000000003</v>
      </c>
      <c r="E43630">
        <v>162.88</v>
      </c>
      <c r="F43630">
        <v>325</v>
      </c>
      <c r="G43630" t="str">
        <f t="shared" si="681"/>
        <v>B_02+(2.66*(B_02-B_03))-0.28-(162.88*(1-((C_04+C_05)/2)))-(325*(C_04-C_05))</v>
      </c>
    </row>
    <row r="43631" spans="1:7" x14ac:dyDescent="0.15">
      <c r="A43631">
        <v>0.42</v>
      </c>
      <c r="B43631">
        <v>72.2</v>
      </c>
      <c r="C43631">
        <v>2.65</v>
      </c>
      <c r="D43631">
        <v>0.28999999999999998</v>
      </c>
      <c r="E43631">
        <v>162.91</v>
      </c>
      <c r="F43631">
        <v>325.68</v>
      </c>
      <c r="G43631" t="str">
        <f t="shared" si="681"/>
        <v>B_02+(2.65*(B_02-B_03))-0.29-(162.91*(1-((C_04+C_05)/2)))-(325.68*(C_04-C_05))</v>
      </c>
    </row>
    <row r="43632" spans="1:7" x14ac:dyDescent="0.15">
      <c r="A43632">
        <v>0.43</v>
      </c>
      <c r="B43632">
        <v>72.2</v>
      </c>
      <c r="C43632">
        <v>2.65</v>
      </c>
      <c r="D43632">
        <v>0.3</v>
      </c>
      <c r="E43632">
        <v>162.94</v>
      </c>
      <c r="F43632">
        <v>326.36</v>
      </c>
      <c r="G43632" t="str">
        <f t="shared" si="681"/>
        <v>B_02+(2.65*(B_02-B_03))-0.3-(162.94*(1-((C_04+C_05)/2)))-(326.36*(C_04-C_05))</v>
      </c>
    </row>
    <row r="43633" spans="1:7" x14ac:dyDescent="0.15">
      <c r="A43633">
        <v>0.44</v>
      </c>
      <c r="B43633">
        <v>72.2</v>
      </c>
      <c r="C43633">
        <v>2.64</v>
      </c>
      <c r="D43633">
        <v>0.31</v>
      </c>
      <c r="E43633">
        <v>162.97</v>
      </c>
      <c r="F43633">
        <v>327.04000000000002</v>
      </c>
      <c r="G43633" t="str">
        <f t="shared" si="681"/>
        <v>B_02+(2.64*(B_02-B_03))-0.31-(162.97*(1-((C_04+C_05)/2)))-(327.04*(C_04-C_05))</v>
      </c>
    </row>
    <row r="43634" spans="1:7" x14ac:dyDescent="0.15">
      <c r="A43634">
        <v>0.45</v>
      </c>
      <c r="B43634">
        <v>72.2</v>
      </c>
      <c r="C43634">
        <v>2.64</v>
      </c>
      <c r="D43634">
        <v>0.33</v>
      </c>
      <c r="E43634">
        <v>163</v>
      </c>
      <c r="F43634">
        <v>327.72</v>
      </c>
      <c r="G43634" t="str">
        <f t="shared" si="681"/>
        <v>B_02+(2.64*(B_02-B_03))-0.33-(163*(1-((C_04+C_05)/2)))-(327.72*(C_04-C_05))</v>
      </c>
    </row>
    <row r="43635" spans="1:7" x14ac:dyDescent="0.15">
      <c r="A43635">
        <v>0.46</v>
      </c>
      <c r="B43635">
        <v>72.2</v>
      </c>
      <c r="C43635">
        <v>2.64</v>
      </c>
      <c r="D43635">
        <v>0.34</v>
      </c>
      <c r="E43635">
        <v>163.03</v>
      </c>
      <c r="F43635">
        <v>328.4</v>
      </c>
      <c r="G43635" t="str">
        <f t="shared" si="681"/>
        <v>B_02+(2.64*(B_02-B_03))-0.34-(163.03*(1-((C_04+C_05)/2)))-(328.4*(C_04-C_05))</v>
      </c>
    </row>
    <row r="43636" spans="1:7" x14ac:dyDescent="0.15">
      <c r="A43636">
        <v>0.47</v>
      </c>
      <c r="B43636">
        <v>72.2</v>
      </c>
      <c r="C43636">
        <v>2.64</v>
      </c>
      <c r="D43636">
        <v>0.36</v>
      </c>
      <c r="E43636">
        <v>163.06</v>
      </c>
      <c r="F43636">
        <v>329.07</v>
      </c>
      <c r="G43636" t="str">
        <f t="shared" si="681"/>
        <v>B_02+(2.64*(B_02-B_03))-0.36-(163.06*(1-((C_04+C_05)/2)))-(329.07*(C_04-C_05))</v>
      </c>
    </row>
    <row r="43637" spans="1:7" x14ac:dyDescent="0.15">
      <c r="A43637">
        <v>0.48</v>
      </c>
      <c r="B43637">
        <v>72.2</v>
      </c>
      <c r="C43637">
        <v>2.64</v>
      </c>
      <c r="D43637">
        <v>0.38</v>
      </c>
      <c r="E43637">
        <v>163.09</v>
      </c>
      <c r="F43637">
        <v>329.75</v>
      </c>
      <c r="G43637" t="str">
        <f t="shared" si="681"/>
        <v>B_02+(2.64*(B_02-B_03))-0.38-(163.09*(1-((C_04+C_05)/2)))-(329.75*(C_04-C_05))</v>
      </c>
    </row>
    <row r="43638" spans="1:7" x14ac:dyDescent="0.15">
      <c r="A43638">
        <v>0.49</v>
      </c>
      <c r="B43638">
        <v>72.2</v>
      </c>
      <c r="C43638">
        <v>2.64</v>
      </c>
      <c r="D43638">
        <v>0.4</v>
      </c>
      <c r="E43638">
        <v>163.12</v>
      </c>
      <c r="F43638">
        <v>330.42</v>
      </c>
      <c r="G43638" t="str">
        <f t="shared" si="681"/>
        <v>B_02+(2.64*(B_02-B_03))-0.4-(163.12*(1-((C_04+C_05)/2)))-(330.42*(C_04-C_05))</v>
      </c>
    </row>
    <row r="43639" spans="1:7" x14ac:dyDescent="0.15">
      <c r="A43639">
        <v>0.5</v>
      </c>
      <c r="B43639">
        <v>72.2</v>
      </c>
      <c r="C43639">
        <v>2.71</v>
      </c>
      <c r="D43639">
        <v>0.43</v>
      </c>
      <c r="E43639">
        <v>163.16</v>
      </c>
      <c r="F43639">
        <v>331.09</v>
      </c>
      <c r="G43639" t="str">
        <f t="shared" si="681"/>
        <v>B_02+(2.71*(B_02-B_03))-0.43-(163.16*(1-((C_04+C_05)/2)))-(331.09*(C_04-C_05))</v>
      </c>
    </row>
    <row r="43640" spans="1:7" x14ac:dyDescent="0.15">
      <c r="A43640">
        <v>0.51</v>
      </c>
      <c r="B43640">
        <v>72.2</v>
      </c>
      <c r="C43640">
        <v>2.72</v>
      </c>
      <c r="D43640">
        <v>0.45</v>
      </c>
      <c r="E43640">
        <v>163.19</v>
      </c>
      <c r="F43640">
        <v>331.76</v>
      </c>
      <c r="G43640" t="str">
        <f t="shared" si="681"/>
        <v>B_02+(2.72*(B_02-B_03))-0.45-(163.19*(1-((C_04+C_05)/2)))-(331.76*(C_04-C_05))</v>
      </c>
    </row>
    <row r="43641" spans="1:7" x14ac:dyDescent="0.15">
      <c r="A43641">
        <v>0.52</v>
      </c>
      <c r="B43641">
        <v>72.2</v>
      </c>
      <c r="C43641">
        <v>2.73</v>
      </c>
      <c r="D43641">
        <v>0.48</v>
      </c>
      <c r="E43641">
        <v>163.22</v>
      </c>
      <c r="F43641">
        <v>332.43</v>
      </c>
      <c r="G43641" t="str">
        <f t="shared" si="681"/>
        <v>B_02+(2.73*(B_02-B_03))-0.48-(163.22*(1-((C_04+C_05)/2)))-(332.43*(C_04-C_05))</v>
      </c>
    </row>
    <row r="43642" spans="1:7" x14ac:dyDescent="0.15">
      <c r="A43642">
        <v>0.53</v>
      </c>
      <c r="B43642">
        <v>72.2</v>
      </c>
      <c r="C43642">
        <v>2.73</v>
      </c>
      <c r="D43642">
        <v>0.51</v>
      </c>
      <c r="E43642">
        <v>163.26</v>
      </c>
      <c r="F43642">
        <v>333.09</v>
      </c>
      <c r="G43642" t="str">
        <f t="shared" si="681"/>
        <v>B_02+(2.73*(B_02-B_03))-0.51-(163.26*(1-((C_04+C_05)/2)))-(333.09*(C_04-C_05))</v>
      </c>
    </row>
    <row r="43643" spans="1:7" x14ac:dyDescent="0.15">
      <c r="A43643">
        <v>0.54</v>
      </c>
      <c r="B43643">
        <v>72.2</v>
      </c>
      <c r="C43643">
        <v>2.74</v>
      </c>
      <c r="D43643">
        <v>0.54</v>
      </c>
      <c r="E43643">
        <v>163.29</v>
      </c>
      <c r="F43643">
        <v>333.76</v>
      </c>
      <c r="G43643" t="str">
        <f t="shared" si="681"/>
        <v>B_02+(2.74*(B_02-B_03))-0.54-(163.29*(1-((C_04+C_05)/2)))-(333.76*(C_04-C_05))</v>
      </c>
    </row>
    <row r="43644" spans="1:7" x14ac:dyDescent="0.15">
      <c r="A43644">
        <v>0.55000000000000004</v>
      </c>
      <c r="B43644">
        <v>72.2</v>
      </c>
      <c r="C43644">
        <v>2.74</v>
      </c>
      <c r="D43644">
        <v>0.56999999999999995</v>
      </c>
      <c r="E43644">
        <v>163.33000000000001</v>
      </c>
      <c r="F43644">
        <v>334.42</v>
      </c>
      <c r="G43644" t="str">
        <f t="shared" si="681"/>
        <v>B_02+(2.74*(B_02-B_03))-0.57-(163.33*(1-((C_04+C_05)/2)))-(334.42*(C_04-C_05))</v>
      </c>
    </row>
    <row r="43645" spans="1:7" x14ac:dyDescent="0.15">
      <c r="A43645">
        <v>0.56000000000000005</v>
      </c>
      <c r="B43645">
        <v>72.2</v>
      </c>
      <c r="C43645">
        <v>2.75</v>
      </c>
      <c r="D43645">
        <v>0.61</v>
      </c>
      <c r="E43645">
        <v>163.36000000000001</v>
      </c>
      <c r="F43645">
        <v>335.08</v>
      </c>
      <c r="G43645" t="str">
        <f t="shared" si="681"/>
        <v>B_02+(2.75*(B_02-B_03))-0.61-(163.36*(1-((C_04+C_05)/2)))-(335.08*(C_04-C_05))</v>
      </c>
    </row>
    <row r="43646" spans="1:7" x14ac:dyDescent="0.15">
      <c r="A43646">
        <v>0.56999999999999995</v>
      </c>
      <c r="B43646">
        <v>72.2</v>
      </c>
      <c r="C43646">
        <v>2.76</v>
      </c>
      <c r="D43646">
        <v>0.65</v>
      </c>
      <c r="E43646">
        <v>163.4</v>
      </c>
      <c r="F43646">
        <v>335.74</v>
      </c>
      <c r="G43646" t="str">
        <f t="shared" si="681"/>
        <v>B_02+(2.76*(B_02-B_03))-0.65-(163.4*(1-((C_04+C_05)/2)))-(335.74*(C_04-C_05))</v>
      </c>
    </row>
    <row r="43647" spans="1:7" x14ac:dyDescent="0.15">
      <c r="A43647">
        <v>0.57999999999999996</v>
      </c>
      <c r="B43647">
        <v>72.2</v>
      </c>
      <c r="C43647">
        <v>2.76</v>
      </c>
      <c r="D43647">
        <v>0.68</v>
      </c>
      <c r="E43647">
        <v>163.43</v>
      </c>
      <c r="F43647">
        <v>336.4</v>
      </c>
      <c r="G43647" t="str">
        <f t="shared" si="681"/>
        <v>B_02+(2.76*(B_02-B_03))-0.68-(163.43*(1-((C_04+C_05)/2)))-(336.4*(C_04-C_05))</v>
      </c>
    </row>
    <row r="43648" spans="1:7" x14ac:dyDescent="0.15">
      <c r="A43648">
        <v>0.59</v>
      </c>
      <c r="B43648">
        <v>72.2</v>
      </c>
      <c r="C43648">
        <v>2.77</v>
      </c>
      <c r="D43648">
        <v>0.72</v>
      </c>
      <c r="E43648">
        <v>163.47</v>
      </c>
      <c r="F43648">
        <v>337.06</v>
      </c>
      <c r="G43648" t="str">
        <f t="shared" si="681"/>
        <v>B_02+(2.77*(B_02-B_03))-0.72-(163.47*(1-((C_04+C_05)/2)))-(337.06*(C_04-C_05))</v>
      </c>
    </row>
    <row r="43649" spans="1:7" x14ac:dyDescent="0.15">
      <c r="A43649">
        <v>0.6</v>
      </c>
      <c r="B43649">
        <v>72.2</v>
      </c>
      <c r="C43649">
        <v>2.78</v>
      </c>
      <c r="D43649">
        <v>0.77</v>
      </c>
      <c r="E43649">
        <v>163.5</v>
      </c>
      <c r="F43649">
        <v>337.72</v>
      </c>
      <c r="G43649" t="str">
        <f t="shared" si="681"/>
        <v>B_02+(2.78*(B_02-B_03))-0.77-(163.5*(1-((C_04+C_05)/2)))-(337.72*(C_04-C_05))</v>
      </c>
    </row>
    <row r="43650" spans="1:7" x14ac:dyDescent="0.15">
      <c r="A43650">
        <v>0.61</v>
      </c>
      <c r="B43650">
        <v>72.2</v>
      </c>
      <c r="C43650">
        <v>2.78</v>
      </c>
      <c r="D43650">
        <v>0.81</v>
      </c>
      <c r="E43650">
        <v>163.54</v>
      </c>
      <c r="F43650">
        <v>338.37</v>
      </c>
      <c r="G43650" t="str">
        <f t="shared" si="681"/>
        <v>B_02+(2.78*(B_02-B_03))-0.81-(163.54*(1-((C_04+C_05)/2)))-(338.37*(C_04-C_05))</v>
      </c>
    </row>
    <row r="43651" spans="1:7" x14ac:dyDescent="0.15">
      <c r="A43651">
        <v>0.62</v>
      </c>
      <c r="B43651">
        <v>72.2</v>
      </c>
      <c r="C43651">
        <v>2.79</v>
      </c>
      <c r="D43651">
        <v>0.86</v>
      </c>
      <c r="E43651">
        <v>163.58000000000001</v>
      </c>
      <c r="F43651">
        <v>339.02</v>
      </c>
      <c r="G43651" t="str">
        <f t="shared" ref="G43651:G43714" si="682">"B_02+("&amp;C43651&amp;"*(B_02-B_03))-"&amp;D43651&amp;"-("&amp;E43651&amp;"*(1-((C_04+C_05)/2)))-("&amp;F43651&amp;"*(C_04-C_05))"</f>
        <v>B_02+(2.79*(B_02-B_03))-0.86-(163.58*(1-((C_04+C_05)/2)))-(339.02*(C_04-C_05))</v>
      </c>
    </row>
    <row r="43652" spans="1:7" x14ac:dyDescent="0.15">
      <c r="A43652">
        <v>0.63</v>
      </c>
      <c r="B43652">
        <v>72.2</v>
      </c>
      <c r="C43652">
        <v>2.79</v>
      </c>
      <c r="D43652">
        <v>0.9</v>
      </c>
      <c r="E43652">
        <v>163.62</v>
      </c>
      <c r="F43652">
        <v>339.68</v>
      </c>
      <c r="G43652" t="str">
        <f t="shared" si="682"/>
        <v>B_02+(2.79*(B_02-B_03))-0.9-(163.62*(1-((C_04+C_05)/2)))-(339.68*(C_04-C_05))</v>
      </c>
    </row>
    <row r="43653" spans="1:7" x14ac:dyDescent="0.15">
      <c r="A43653">
        <v>0.64</v>
      </c>
      <c r="B43653">
        <v>72.2</v>
      </c>
      <c r="C43653">
        <v>2.8</v>
      </c>
      <c r="D43653">
        <v>0.95</v>
      </c>
      <c r="E43653">
        <v>163.65</v>
      </c>
      <c r="F43653">
        <v>340.33</v>
      </c>
      <c r="G43653" t="str">
        <f t="shared" si="682"/>
        <v>B_02+(2.8*(B_02-B_03))-0.95-(163.65*(1-((C_04+C_05)/2)))-(340.33*(C_04-C_05))</v>
      </c>
    </row>
    <row r="43654" spans="1:7" x14ac:dyDescent="0.15">
      <c r="A43654">
        <v>0.65</v>
      </c>
      <c r="B43654">
        <v>72.2</v>
      </c>
      <c r="C43654">
        <v>2.81</v>
      </c>
      <c r="D43654">
        <v>1.01</v>
      </c>
      <c r="E43654">
        <v>163.69</v>
      </c>
      <c r="F43654">
        <v>340.98</v>
      </c>
      <c r="G43654" t="str">
        <f t="shared" si="682"/>
        <v>B_02+(2.81*(B_02-B_03))-1.01-(163.69*(1-((C_04+C_05)/2)))-(340.98*(C_04-C_05))</v>
      </c>
    </row>
    <row r="43655" spans="1:7" x14ac:dyDescent="0.15">
      <c r="A43655">
        <v>0.66</v>
      </c>
      <c r="B43655">
        <v>72.2</v>
      </c>
      <c r="C43655">
        <v>2.81</v>
      </c>
      <c r="D43655">
        <v>1.06</v>
      </c>
      <c r="E43655">
        <v>163.72999999999999</v>
      </c>
      <c r="F43655">
        <v>341.62</v>
      </c>
      <c r="G43655" t="str">
        <f t="shared" si="682"/>
        <v>B_02+(2.81*(B_02-B_03))-1.06-(163.73*(1-((C_04+C_05)/2)))-(341.62*(C_04-C_05))</v>
      </c>
    </row>
    <row r="43656" spans="1:7" x14ac:dyDescent="0.15">
      <c r="A43656">
        <v>0.67</v>
      </c>
      <c r="B43656">
        <v>72.2</v>
      </c>
      <c r="C43656">
        <v>2.82</v>
      </c>
      <c r="D43656">
        <v>1.1100000000000001</v>
      </c>
      <c r="E43656">
        <v>163.77000000000001</v>
      </c>
      <c r="F43656">
        <v>342.27</v>
      </c>
      <c r="G43656" t="str">
        <f t="shared" si="682"/>
        <v>B_02+(2.82*(B_02-B_03))-1.11-(163.77*(1-((C_04+C_05)/2)))-(342.27*(C_04-C_05))</v>
      </c>
    </row>
    <row r="43657" spans="1:7" x14ac:dyDescent="0.15">
      <c r="A43657">
        <v>0.68</v>
      </c>
      <c r="B43657">
        <v>72.2</v>
      </c>
      <c r="C43657">
        <v>2.83</v>
      </c>
      <c r="D43657">
        <v>1.17</v>
      </c>
      <c r="E43657">
        <v>163.81</v>
      </c>
      <c r="F43657">
        <v>342.92</v>
      </c>
      <c r="G43657" t="str">
        <f t="shared" si="682"/>
        <v>B_02+(2.83*(B_02-B_03))-1.17-(163.81*(1-((C_04+C_05)/2)))-(342.92*(C_04-C_05))</v>
      </c>
    </row>
    <row r="43658" spans="1:7" x14ac:dyDescent="0.15">
      <c r="A43658">
        <v>0.69</v>
      </c>
      <c r="B43658">
        <v>72.2</v>
      </c>
      <c r="C43658">
        <v>2.83</v>
      </c>
      <c r="D43658">
        <v>1.23</v>
      </c>
      <c r="E43658">
        <v>163.85</v>
      </c>
      <c r="F43658">
        <v>343.56</v>
      </c>
      <c r="G43658" t="str">
        <f t="shared" si="682"/>
        <v>B_02+(2.83*(B_02-B_03))-1.23-(163.85*(1-((C_04+C_05)/2)))-(343.56*(C_04-C_05))</v>
      </c>
    </row>
    <row r="43659" spans="1:7" x14ac:dyDescent="0.15">
      <c r="A43659">
        <v>0.7</v>
      </c>
      <c r="B43659">
        <v>72.2</v>
      </c>
      <c r="C43659">
        <v>2.84</v>
      </c>
      <c r="D43659">
        <v>1.29</v>
      </c>
      <c r="E43659">
        <v>163.89</v>
      </c>
      <c r="F43659">
        <v>344.2</v>
      </c>
      <c r="G43659" t="str">
        <f t="shared" si="682"/>
        <v>B_02+(2.84*(B_02-B_03))-1.29-(163.89*(1-((C_04+C_05)/2)))-(344.2*(C_04-C_05))</v>
      </c>
    </row>
    <row r="43660" spans="1:7" x14ac:dyDescent="0.15">
      <c r="A43660">
        <v>0.71</v>
      </c>
      <c r="B43660">
        <v>72.2</v>
      </c>
      <c r="C43660">
        <v>2.85</v>
      </c>
      <c r="D43660">
        <v>1.35</v>
      </c>
      <c r="E43660">
        <v>163.93</v>
      </c>
      <c r="F43660">
        <v>344.84</v>
      </c>
      <c r="G43660" t="str">
        <f t="shared" si="682"/>
        <v>B_02+(2.85*(B_02-B_03))-1.35-(163.93*(1-((C_04+C_05)/2)))-(344.84*(C_04-C_05))</v>
      </c>
    </row>
    <row r="43661" spans="1:7" x14ac:dyDescent="0.15">
      <c r="A43661">
        <v>0.72</v>
      </c>
      <c r="B43661">
        <v>72.2</v>
      </c>
      <c r="C43661">
        <v>2.86</v>
      </c>
      <c r="D43661">
        <v>1.42</v>
      </c>
      <c r="E43661">
        <v>163.97</v>
      </c>
      <c r="F43661">
        <v>345.48</v>
      </c>
      <c r="G43661" t="str">
        <f t="shared" si="682"/>
        <v>B_02+(2.86*(B_02-B_03))-1.42-(163.97*(1-((C_04+C_05)/2)))-(345.48*(C_04-C_05))</v>
      </c>
    </row>
    <row r="43662" spans="1:7" x14ac:dyDescent="0.15">
      <c r="A43662">
        <v>0.73</v>
      </c>
      <c r="B43662">
        <v>72.2</v>
      </c>
      <c r="C43662">
        <v>2.86</v>
      </c>
      <c r="D43662">
        <v>1.48</v>
      </c>
      <c r="E43662">
        <v>164.01</v>
      </c>
      <c r="F43662">
        <v>346.12</v>
      </c>
      <c r="G43662" t="str">
        <f t="shared" si="682"/>
        <v>B_02+(2.86*(B_02-B_03))-1.48-(164.01*(1-((C_04+C_05)/2)))-(346.12*(C_04-C_05))</v>
      </c>
    </row>
    <row r="43663" spans="1:7" x14ac:dyDescent="0.15">
      <c r="A43663">
        <v>0.74</v>
      </c>
      <c r="B43663">
        <v>72.2</v>
      </c>
      <c r="C43663">
        <v>2.87</v>
      </c>
      <c r="D43663">
        <v>1.55</v>
      </c>
      <c r="E43663">
        <v>164.06</v>
      </c>
      <c r="F43663">
        <v>346.76</v>
      </c>
      <c r="G43663" t="str">
        <f t="shared" si="682"/>
        <v>B_02+(2.87*(B_02-B_03))-1.55-(164.06*(1-((C_04+C_05)/2)))-(346.76*(C_04-C_05))</v>
      </c>
    </row>
    <row r="43664" spans="1:7" x14ac:dyDescent="0.15">
      <c r="A43664">
        <v>0.75</v>
      </c>
      <c r="B43664">
        <v>72.2</v>
      </c>
      <c r="C43664">
        <v>2.88</v>
      </c>
      <c r="D43664">
        <v>1.62</v>
      </c>
      <c r="E43664">
        <v>164.1</v>
      </c>
      <c r="F43664">
        <v>347.39</v>
      </c>
      <c r="G43664" t="str">
        <f t="shared" si="682"/>
        <v>B_02+(2.88*(B_02-B_03))-1.62-(164.1*(1-((C_04+C_05)/2)))-(347.39*(C_04-C_05))</v>
      </c>
    </row>
    <row r="43665" spans="1:7" x14ac:dyDescent="0.15">
      <c r="A43665">
        <v>0.76</v>
      </c>
      <c r="B43665">
        <v>72.2</v>
      </c>
      <c r="C43665">
        <v>2.88</v>
      </c>
      <c r="D43665">
        <v>1.69</v>
      </c>
      <c r="E43665">
        <v>164.14</v>
      </c>
      <c r="F43665">
        <v>348.02</v>
      </c>
      <c r="G43665" t="str">
        <f t="shared" si="682"/>
        <v>B_02+(2.88*(B_02-B_03))-1.69-(164.14*(1-((C_04+C_05)/2)))-(348.02*(C_04-C_05))</v>
      </c>
    </row>
    <row r="43666" spans="1:7" x14ac:dyDescent="0.15">
      <c r="A43666">
        <v>0.77</v>
      </c>
      <c r="B43666">
        <v>72.2</v>
      </c>
      <c r="C43666">
        <v>2.89</v>
      </c>
      <c r="D43666">
        <v>1.77</v>
      </c>
      <c r="E43666">
        <v>164.18</v>
      </c>
      <c r="F43666">
        <v>348.66</v>
      </c>
      <c r="G43666" t="str">
        <f t="shared" si="682"/>
        <v>B_02+(2.89*(B_02-B_03))-1.77-(164.18*(1-((C_04+C_05)/2)))-(348.66*(C_04-C_05))</v>
      </c>
    </row>
    <row r="43667" spans="1:7" x14ac:dyDescent="0.15">
      <c r="A43667">
        <v>0.78</v>
      </c>
      <c r="B43667">
        <v>72.2</v>
      </c>
      <c r="C43667">
        <v>2.9</v>
      </c>
      <c r="D43667">
        <v>1.84</v>
      </c>
      <c r="E43667">
        <v>164.23</v>
      </c>
      <c r="F43667">
        <v>349.29</v>
      </c>
      <c r="G43667" t="str">
        <f t="shared" si="682"/>
        <v>B_02+(2.9*(B_02-B_03))-1.84-(164.23*(1-((C_04+C_05)/2)))-(349.29*(C_04-C_05))</v>
      </c>
    </row>
    <row r="43668" spans="1:7" x14ac:dyDescent="0.15">
      <c r="A43668">
        <v>0.79</v>
      </c>
      <c r="B43668">
        <v>72.2</v>
      </c>
      <c r="C43668">
        <v>2.91</v>
      </c>
      <c r="D43668">
        <v>1.92</v>
      </c>
      <c r="E43668">
        <v>164.27</v>
      </c>
      <c r="F43668">
        <v>349.92</v>
      </c>
      <c r="G43668" t="str">
        <f t="shared" si="682"/>
        <v>B_02+(2.91*(B_02-B_03))-1.92-(164.27*(1-((C_04+C_05)/2)))-(349.92*(C_04-C_05))</v>
      </c>
    </row>
    <row r="43669" spans="1:7" x14ac:dyDescent="0.15">
      <c r="A43669">
        <v>0.8</v>
      </c>
      <c r="B43669">
        <v>72.2</v>
      </c>
      <c r="C43669">
        <v>2.91</v>
      </c>
      <c r="D43669">
        <v>2</v>
      </c>
      <c r="E43669">
        <v>164.32</v>
      </c>
      <c r="F43669">
        <v>350.54</v>
      </c>
      <c r="G43669" t="str">
        <f t="shared" si="682"/>
        <v>B_02+(2.91*(B_02-B_03))-2-(164.32*(1-((C_04+C_05)/2)))-(350.54*(C_04-C_05))</v>
      </c>
    </row>
    <row r="43670" spans="1:7" x14ac:dyDescent="0.15">
      <c r="A43670">
        <v>0.81</v>
      </c>
      <c r="B43670">
        <v>72.2</v>
      </c>
      <c r="C43670">
        <v>2.92</v>
      </c>
      <c r="D43670">
        <v>2.08</v>
      </c>
      <c r="E43670">
        <v>164.36</v>
      </c>
      <c r="F43670">
        <v>351.17</v>
      </c>
      <c r="G43670" t="str">
        <f t="shared" si="682"/>
        <v>B_02+(2.92*(B_02-B_03))-2.08-(164.36*(1-((C_04+C_05)/2)))-(351.17*(C_04-C_05))</v>
      </c>
    </row>
    <row r="43671" spans="1:7" x14ac:dyDescent="0.15">
      <c r="A43671">
        <v>0.82</v>
      </c>
      <c r="B43671">
        <v>72.2</v>
      </c>
      <c r="C43671">
        <v>2.93</v>
      </c>
      <c r="D43671">
        <v>2.16</v>
      </c>
      <c r="E43671">
        <v>164.41</v>
      </c>
      <c r="F43671">
        <v>351.8</v>
      </c>
      <c r="G43671" t="str">
        <f t="shared" si="682"/>
        <v>B_02+(2.93*(B_02-B_03))-2.16-(164.41*(1-((C_04+C_05)/2)))-(351.8*(C_04-C_05))</v>
      </c>
    </row>
    <row r="43672" spans="1:7" x14ac:dyDescent="0.15">
      <c r="A43672">
        <v>0.83</v>
      </c>
      <c r="B43672">
        <v>72.2</v>
      </c>
      <c r="C43672">
        <v>2.94</v>
      </c>
      <c r="D43672">
        <v>2.25</v>
      </c>
      <c r="E43672">
        <v>164.45</v>
      </c>
      <c r="F43672">
        <v>352.42</v>
      </c>
      <c r="G43672" t="str">
        <f t="shared" si="682"/>
        <v>B_02+(2.94*(B_02-B_03))-2.25-(164.45*(1-((C_04+C_05)/2)))-(352.42*(C_04-C_05))</v>
      </c>
    </row>
    <row r="43673" spans="1:7" x14ac:dyDescent="0.15">
      <c r="A43673">
        <v>0.84</v>
      </c>
      <c r="B43673">
        <v>72.2</v>
      </c>
      <c r="C43673">
        <v>2.94</v>
      </c>
      <c r="D43673">
        <v>2.33</v>
      </c>
      <c r="E43673">
        <v>164.5</v>
      </c>
      <c r="F43673">
        <v>353.04</v>
      </c>
      <c r="G43673" t="str">
        <f t="shared" si="682"/>
        <v>B_02+(2.94*(B_02-B_03))-2.33-(164.5*(1-((C_04+C_05)/2)))-(353.04*(C_04-C_05))</v>
      </c>
    </row>
    <row r="43674" spans="1:7" x14ac:dyDescent="0.15">
      <c r="A43674">
        <v>0.85</v>
      </c>
      <c r="B43674">
        <v>72.2</v>
      </c>
      <c r="C43674">
        <v>2.95</v>
      </c>
      <c r="D43674">
        <v>2.42</v>
      </c>
      <c r="E43674">
        <v>164.54</v>
      </c>
      <c r="F43674">
        <v>353.66</v>
      </c>
      <c r="G43674" t="str">
        <f t="shared" si="682"/>
        <v>B_02+(2.95*(B_02-B_03))-2.42-(164.54*(1-((C_04+C_05)/2)))-(353.66*(C_04-C_05))</v>
      </c>
    </row>
    <row r="43675" spans="1:7" x14ac:dyDescent="0.15">
      <c r="A43675">
        <v>0.86</v>
      </c>
      <c r="B43675">
        <v>72.2</v>
      </c>
      <c r="C43675">
        <v>2.96</v>
      </c>
      <c r="D43675">
        <v>2.5099999999999998</v>
      </c>
      <c r="E43675">
        <v>164.59</v>
      </c>
      <c r="F43675">
        <v>354.28</v>
      </c>
      <c r="G43675" t="str">
        <f t="shared" si="682"/>
        <v>B_02+(2.96*(B_02-B_03))-2.51-(164.59*(1-((C_04+C_05)/2)))-(354.28*(C_04-C_05))</v>
      </c>
    </row>
    <row r="43676" spans="1:7" x14ac:dyDescent="0.15">
      <c r="A43676">
        <v>0.87</v>
      </c>
      <c r="B43676">
        <v>72.2</v>
      </c>
      <c r="C43676">
        <v>2.97</v>
      </c>
      <c r="D43676">
        <v>2.6</v>
      </c>
      <c r="E43676">
        <v>164.64</v>
      </c>
      <c r="F43676">
        <v>354.9</v>
      </c>
      <c r="G43676" t="str">
        <f t="shared" si="682"/>
        <v>B_02+(2.97*(B_02-B_03))-2.6-(164.64*(1-((C_04+C_05)/2)))-(354.9*(C_04-C_05))</v>
      </c>
    </row>
    <row r="43677" spans="1:7" x14ac:dyDescent="0.15">
      <c r="A43677">
        <v>0.88</v>
      </c>
      <c r="B43677">
        <v>72.2</v>
      </c>
      <c r="C43677">
        <v>2.97</v>
      </c>
      <c r="D43677">
        <v>2.7</v>
      </c>
      <c r="E43677">
        <v>164.68</v>
      </c>
      <c r="F43677">
        <v>355.52</v>
      </c>
      <c r="G43677" t="str">
        <f t="shared" si="682"/>
        <v>B_02+(2.97*(B_02-B_03))-2.7-(164.68*(1-((C_04+C_05)/2)))-(355.52*(C_04-C_05))</v>
      </c>
    </row>
    <row r="43678" spans="1:7" x14ac:dyDescent="0.15">
      <c r="A43678">
        <v>0.89</v>
      </c>
      <c r="B43678">
        <v>72.2</v>
      </c>
      <c r="C43678">
        <v>2.98</v>
      </c>
      <c r="D43678">
        <v>2.79</v>
      </c>
      <c r="E43678">
        <v>164.73</v>
      </c>
      <c r="F43678">
        <v>356.13</v>
      </c>
      <c r="G43678" t="str">
        <f t="shared" si="682"/>
        <v>B_02+(2.98*(B_02-B_03))-2.79-(164.73*(1-((C_04+C_05)/2)))-(356.13*(C_04-C_05))</v>
      </c>
    </row>
    <row r="43679" spans="1:7" x14ac:dyDescent="0.15">
      <c r="A43679">
        <v>0.9</v>
      </c>
      <c r="B43679">
        <v>72.2</v>
      </c>
      <c r="C43679">
        <v>2.99</v>
      </c>
      <c r="D43679">
        <v>2.89</v>
      </c>
      <c r="E43679">
        <v>164.78</v>
      </c>
      <c r="F43679">
        <v>356.75</v>
      </c>
      <c r="G43679" t="str">
        <f t="shared" si="682"/>
        <v>B_02+(2.99*(B_02-B_03))-2.89-(164.78*(1-((C_04+C_05)/2)))-(356.75*(C_04-C_05))</v>
      </c>
    </row>
    <row r="43680" spans="1:7" x14ac:dyDescent="0.15">
      <c r="A43680">
        <v>0.91</v>
      </c>
      <c r="B43680">
        <v>72.2</v>
      </c>
      <c r="C43680">
        <v>3</v>
      </c>
      <c r="D43680">
        <v>2.99</v>
      </c>
      <c r="E43680">
        <v>164.83</v>
      </c>
      <c r="F43680">
        <v>357.36</v>
      </c>
      <c r="G43680" t="str">
        <f t="shared" si="682"/>
        <v>B_02+(3*(B_02-B_03))-2.99-(164.83*(1-((C_04+C_05)/2)))-(357.36*(C_04-C_05))</v>
      </c>
    </row>
    <row r="43681" spans="1:7" x14ac:dyDescent="0.15">
      <c r="A43681">
        <v>0.92</v>
      </c>
      <c r="B43681">
        <v>72.2</v>
      </c>
      <c r="C43681">
        <v>3.01</v>
      </c>
      <c r="D43681">
        <v>3.09</v>
      </c>
      <c r="E43681">
        <v>164.88</v>
      </c>
      <c r="F43681">
        <v>357.97</v>
      </c>
      <c r="G43681" t="str">
        <f t="shared" si="682"/>
        <v>B_02+(3.01*(B_02-B_03))-3.09-(164.88*(1-((C_04+C_05)/2)))-(357.97*(C_04-C_05))</v>
      </c>
    </row>
    <row r="43682" spans="1:7" x14ac:dyDescent="0.15">
      <c r="A43682">
        <v>0.93</v>
      </c>
      <c r="B43682">
        <v>72.2</v>
      </c>
      <c r="C43682">
        <v>3.01</v>
      </c>
      <c r="D43682">
        <v>3.2</v>
      </c>
      <c r="E43682">
        <v>164.93</v>
      </c>
      <c r="F43682">
        <v>358.58</v>
      </c>
      <c r="G43682" t="str">
        <f t="shared" si="682"/>
        <v>B_02+(3.01*(B_02-B_03))-3.2-(164.93*(1-((C_04+C_05)/2)))-(358.58*(C_04-C_05))</v>
      </c>
    </row>
    <row r="43683" spans="1:7" x14ac:dyDescent="0.15">
      <c r="A43683">
        <v>0.94</v>
      </c>
      <c r="B43683">
        <v>72.2</v>
      </c>
      <c r="C43683">
        <v>3.02</v>
      </c>
      <c r="D43683">
        <v>3.3</v>
      </c>
      <c r="E43683">
        <v>164.98</v>
      </c>
      <c r="F43683">
        <v>359.19</v>
      </c>
      <c r="G43683" t="str">
        <f t="shared" si="682"/>
        <v>B_02+(3.02*(B_02-B_03))-3.3-(164.98*(1-((C_04+C_05)/2)))-(359.19*(C_04-C_05))</v>
      </c>
    </row>
    <row r="43684" spans="1:7" x14ac:dyDescent="0.15">
      <c r="A43684">
        <v>0.95</v>
      </c>
      <c r="B43684">
        <v>72.2</v>
      </c>
      <c r="C43684">
        <v>3.03</v>
      </c>
      <c r="D43684">
        <v>3.41</v>
      </c>
      <c r="E43684">
        <v>165.03</v>
      </c>
      <c r="F43684">
        <v>359.79</v>
      </c>
      <c r="G43684" t="str">
        <f t="shared" si="682"/>
        <v>B_02+(3.03*(B_02-B_03))-3.41-(165.03*(1-((C_04+C_05)/2)))-(359.79*(C_04-C_05))</v>
      </c>
    </row>
    <row r="43685" spans="1:7" x14ac:dyDescent="0.15">
      <c r="A43685">
        <v>0.96</v>
      </c>
      <c r="B43685">
        <v>72.2</v>
      </c>
      <c r="C43685">
        <v>3.04</v>
      </c>
      <c r="D43685">
        <v>3.52</v>
      </c>
      <c r="E43685">
        <v>165.08</v>
      </c>
      <c r="F43685">
        <v>360.4</v>
      </c>
      <c r="G43685" t="str">
        <f t="shared" si="682"/>
        <v>B_02+(3.04*(B_02-B_03))-3.52-(165.08*(1-((C_04+C_05)/2)))-(360.4*(C_04-C_05))</v>
      </c>
    </row>
    <row r="43686" spans="1:7" x14ac:dyDescent="0.15">
      <c r="A43686">
        <v>0.97</v>
      </c>
      <c r="B43686">
        <v>72.2</v>
      </c>
      <c r="C43686">
        <v>3.05</v>
      </c>
      <c r="D43686">
        <v>3.63</v>
      </c>
      <c r="E43686">
        <v>165.13</v>
      </c>
      <c r="F43686">
        <v>361</v>
      </c>
      <c r="G43686" t="str">
        <f t="shared" si="682"/>
        <v>B_02+(3.05*(B_02-B_03))-3.63-(165.13*(1-((C_04+C_05)/2)))-(361*(C_04-C_05))</v>
      </c>
    </row>
    <row r="43687" spans="1:7" x14ac:dyDescent="0.15">
      <c r="A43687">
        <v>0.98</v>
      </c>
      <c r="B43687">
        <v>72.2</v>
      </c>
      <c r="C43687">
        <v>3.05</v>
      </c>
      <c r="D43687">
        <v>3.74</v>
      </c>
      <c r="E43687">
        <v>165.18</v>
      </c>
      <c r="F43687">
        <v>361.6</v>
      </c>
      <c r="G43687" t="str">
        <f t="shared" si="682"/>
        <v>B_02+(3.05*(B_02-B_03))-3.74-(165.18*(1-((C_04+C_05)/2)))-(361.6*(C_04-C_05))</v>
      </c>
    </row>
    <row r="43688" spans="1:7" x14ac:dyDescent="0.15">
      <c r="A43688">
        <v>0.99</v>
      </c>
      <c r="B43688">
        <v>72.2</v>
      </c>
      <c r="C43688">
        <v>3.06</v>
      </c>
      <c r="D43688">
        <v>3.85</v>
      </c>
      <c r="E43688">
        <v>165.23</v>
      </c>
      <c r="F43688">
        <v>362.2</v>
      </c>
      <c r="G43688" t="str">
        <f t="shared" si="682"/>
        <v>B_02+(3.06*(B_02-B_03))-3.85-(165.23*(1-((C_04+C_05)/2)))-(362.2*(C_04-C_05))</v>
      </c>
    </row>
    <row r="43689" spans="1:7" x14ac:dyDescent="0.15">
      <c r="A43689">
        <v>1</v>
      </c>
      <c r="B43689">
        <v>72.2</v>
      </c>
      <c r="C43689">
        <v>3.07</v>
      </c>
      <c r="D43689">
        <v>3.97</v>
      </c>
      <c r="E43689">
        <v>165.28</v>
      </c>
      <c r="F43689">
        <v>362.8</v>
      </c>
      <c r="G43689" t="str">
        <f t="shared" si="682"/>
        <v>B_02+(3.07*(B_02-B_03))-3.97-(165.28*(1-((C_04+C_05)/2)))-(362.8*(C_04-C_05))</v>
      </c>
    </row>
    <row r="43690" spans="1:7" x14ac:dyDescent="0.15">
      <c r="A43690">
        <v>1.01</v>
      </c>
      <c r="B43690">
        <v>72.2</v>
      </c>
      <c r="C43690">
        <v>3.08</v>
      </c>
      <c r="D43690">
        <v>4.09</v>
      </c>
      <c r="E43690">
        <v>165.33</v>
      </c>
      <c r="F43690">
        <v>363.4</v>
      </c>
      <c r="G43690" t="str">
        <f t="shared" si="682"/>
        <v>B_02+(3.08*(B_02-B_03))-4.09-(165.33*(1-((C_04+C_05)/2)))-(363.4*(C_04-C_05))</v>
      </c>
    </row>
    <row r="43691" spans="1:7" x14ac:dyDescent="0.15">
      <c r="A43691">
        <v>1.02</v>
      </c>
      <c r="B43691">
        <v>72.2</v>
      </c>
      <c r="C43691">
        <v>3.09</v>
      </c>
      <c r="D43691">
        <v>4.21</v>
      </c>
      <c r="E43691">
        <v>165.39</v>
      </c>
      <c r="F43691">
        <v>364</v>
      </c>
      <c r="G43691" t="str">
        <f t="shared" si="682"/>
        <v>B_02+(3.09*(B_02-B_03))-4.21-(165.39*(1-((C_04+C_05)/2)))-(364*(C_04-C_05))</v>
      </c>
    </row>
    <row r="43692" spans="1:7" x14ac:dyDescent="0.15">
      <c r="A43692">
        <v>1.03</v>
      </c>
      <c r="B43692">
        <v>72.2</v>
      </c>
      <c r="C43692">
        <v>3.1</v>
      </c>
      <c r="D43692">
        <v>4.33</v>
      </c>
      <c r="E43692">
        <v>165.44</v>
      </c>
      <c r="F43692">
        <v>364.59</v>
      </c>
      <c r="G43692" t="str">
        <f t="shared" si="682"/>
        <v>B_02+(3.1*(B_02-B_03))-4.33-(165.44*(1-((C_04+C_05)/2)))-(364.59*(C_04-C_05))</v>
      </c>
    </row>
    <row r="43693" spans="1:7" x14ac:dyDescent="0.15">
      <c r="A43693">
        <v>1.04</v>
      </c>
      <c r="B43693">
        <v>72.2</v>
      </c>
      <c r="C43693">
        <v>3.11</v>
      </c>
      <c r="D43693">
        <v>4.45</v>
      </c>
      <c r="E43693">
        <v>165.49</v>
      </c>
      <c r="F43693">
        <v>365.19</v>
      </c>
      <c r="G43693" t="str">
        <f t="shared" si="682"/>
        <v>B_02+(3.11*(B_02-B_03))-4.45-(165.49*(1-((C_04+C_05)/2)))-(365.19*(C_04-C_05))</v>
      </c>
    </row>
    <row r="43694" spans="1:7" x14ac:dyDescent="0.15">
      <c r="A43694">
        <v>1.05</v>
      </c>
      <c r="B43694">
        <v>72.2</v>
      </c>
      <c r="C43694">
        <v>3.11</v>
      </c>
      <c r="D43694">
        <v>4.58</v>
      </c>
      <c r="E43694">
        <v>165.55</v>
      </c>
      <c r="F43694">
        <v>365.78</v>
      </c>
      <c r="G43694" t="str">
        <f t="shared" si="682"/>
        <v>B_02+(3.11*(B_02-B_03))-4.58-(165.55*(1-((C_04+C_05)/2)))-(365.78*(C_04-C_05))</v>
      </c>
    </row>
    <row r="43695" spans="1:7" x14ac:dyDescent="0.15">
      <c r="A43695">
        <v>1.06</v>
      </c>
      <c r="B43695">
        <v>72.2</v>
      </c>
      <c r="C43695">
        <v>3.12</v>
      </c>
      <c r="D43695">
        <v>4.7</v>
      </c>
      <c r="E43695">
        <v>165.6</v>
      </c>
      <c r="F43695">
        <v>366.37</v>
      </c>
      <c r="G43695" t="str">
        <f t="shared" si="682"/>
        <v>B_02+(3.12*(B_02-B_03))-4.7-(165.6*(1-((C_04+C_05)/2)))-(366.37*(C_04-C_05))</v>
      </c>
    </row>
    <row r="43696" spans="1:7" x14ac:dyDescent="0.15">
      <c r="A43696">
        <v>1.07</v>
      </c>
      <c r="B43696">
        <v>72.2</v>
      </c>
      <c r="C43696">
        <v>3.13</v>
      </c>
      <c r="D43696">
        <v>4.83</v>
      </c>
      <c r="E43696">
        <v>165.66</v>
      </c>
      <c r="F43696">
        <v>366.96</v>
      </c>
      <c r="G43696" t="str">
        <f t="shared" si="682"/>
        <v>B_02+(3.13*(B_02-B_03))-4.83-(165.66*(1-((C_04+C_05)/2)))-(366.96*(C_04-C_05))</v>
      </c>
    </row>
    <row r="43697" spans="1:7" x14ac:dyDescent="0.15">
      <c r="A43697">
        <v>1.08</v>
      </c>
      <c r="B43697">
        <v>72.2</v>
      </c>
      <c r="C43697">
        <v>3.14</v>
      </c>
      <c r="D43697">
        <v>4.96</v>
      </c>
      <c r="E43697">
        <v>165.71</v>
      </c>
      <c r="F43697">
        <v>367.55</v>
      </c>
      <c r="G43697" t="str">
        <f t="shared" si="682"/>
        <v>B_02+(3.14*(B_02-B_03))-4.96-(165.71*(1-((C_04+C_05)/2)))-(367.55*(C_04-C_05))</v>
      </c>
    </row>
    <row r="43698" spans="1:7" x14ac:dyDescent="0.15">
      <c r="A43698">
        <v>1.0900000000000001</v>
      </c>
      <c r="B43698">
        <v>72.2</v>
      </c>
      <c r="C43698">
        <v>3.15</v>
      </c>
      <c r="D43698">
        <v>5.0999999999999996</v>
      </c>
      <c r="E43698">
        <v>165.77</v>
      </c>
      <c r="F43698">
        <v>368.13</v>
      </c>
      <c r="G43698" t="str">
        <f t="shared" si="682"/>
        <v>B_02+(3.15*(B_02-B_03))-5.1-(165.77*(1-((C_04+C_05)/2)))-(368.13*(C_04-C_05))</v>
      </c>
    </row>
    <row r="43699" spans="1:7" x14ac:dyDescent="0.15">
      <c r="A43699">
        <v>1.1000000000000001</v>
      </c>
      <c r="B43699">
        <v>72.2</v>
      </c>
      <c r="C43699">
        <v>3.16</v>
      </c>
      <c r="D43699">
        <v>5.23</v>
      </c>
      <c r="E43699">
        <v>165.82</v>
      </c>
      <c r="F43699">
        <v>368.72</v>
      </c>
      <c r="G43699" t="str">
        <f t="shared" si="682"/>
        <v>B_02+(3.16*(B_02-B_03))-5.23-(165.82*(1-((C_04+C_05)/2)))-(368.72*(C_04-C_05))</v>
      </c>
    </row>
    <row r="43700" spans="1:7" x14ac:dyDescent="0.15">
      <c r="A43700">
        <v>1.1100000000000001</v>
      </c>
      <c r="B43700">
        <v>72.2</v>
      </c>
      <c r="C43700">
        <v>3.17</v>
      </c>
      <c r="D43700">
        <v>5.37</v>
      </c>
      <c r="E43700">
        <v>165.88</v>
      </c>
      <c r="F43700">
        <v>369.3</v>
      </c>
      <c r="G43700" t="str">
        <f t="shared" si="682"/>
        <v>B_02+(3.17*(B_02-B_03))-5.37-(165.88*(1-((C_04+C_05)/2)))-(369.3*(C_04-C_05))</v>
      </c>
    </row>
    <row r="43701" spans="1:7" x14ac:dyDescent="0.15">
      <c r="A43701">
        <v>1.1200000000000001</v>
      </c>
      <c r="B43701">
        <v>72.2</v>
      </c>
      <c r="C43701">
        <v>3.18</v>
      </c>
      <c r="D43701">
        <v>5.51</v>
      </c>
      <c r="E43701">
        <v>165.94</v>
      </c>
      <c r="F43701">
        <v>369.88</v>
      </c>
      <c r="G43701" t="str">
        <f t="shared" si="682"/>
        <v>B_02+(3.18*(B_02-B_03))-5.51-(165.94*(1-((C_04+C_05)/2)))-(369.88*(C_04-C_05))</v>
      </c>
    </row>
    <row r="43702" spans="1:7" x14ac:dyDescent="0.15">
      <c r="A43702">
        <v>1.1299999999999999</v>
      </c>
      <c r="B43702">
        <v>72.2</v>
      </c>
      <c r="C43702">
        <v>3.19</v>
      </c>
      <c r="D43702">
        <v>5.65</v>
      </c>
      <c r="E43702">
        <v>165.99</v>
      </c>
      <c r="F43702">
        <v>370.47</v>
      </c>
      <c r="G43702" t="str">
        <f t="shared" si="682"/>
        <v>B_02+(3.19*(B_02-B_03))-5.65-(165.99*(1-((C_04+C_05)/2)))-(370.47*(C_04-C_05))</v>
      </c>
    </row>
    <row r="43703" spans="1:7" x14ac:dyDescent="0.15">
      <c r="A43703">
        <v>1.1399999999999999</v>
      </c>
      <c r="B43703">
        <v>72.2</v>
      </c>
      <c r="C43703">
        <v>3.2</v>
      </c>
      <c r="D43703">
        <v>5.79</v>
      </c>
      <c r="E43703">
        <v>166.05</v>
      </c>
      <c r="F43703">
        <v>371.04</v>
      </c>
      <c r="G43703" t="str">
        <f t="shared" si="682"/>
        <v>B_02+(3.2*(B_02-B_03))-5.79-(166.05*(1-((C_04+C_05)/2)))-(371.04*(C_04-C_05))</v>
      </c>
    </row>
    <row r="43704" spans="1:7" x14ac:dyDescent="0.15">
      <c r="A43704">
        <v>1.1499999999999999</v>
      </c>
      <c r="B43704">
        <v>72.2</v>
      </c>
      <c r="C43704">
        <v>3.2</v>
      </c>
      <c r="D43704">
        <v>5.93</v>
      </c>
      <c r="E43704">
        <v>166.11</v>
      </c>
      <c r="F43704">
        <v>371.62</v>
      </c>
      <c r="G43704" t="str">
        <f t="shared" si="682"/>
        <v>B_02+(3.2*(B_02-B_03))-5.93-(166.11*(1-((C_04+C_05)/2)))-(371.62*(C_04-C_05))</v>
      </c>
    </row>
    <row r="43705" spans="1:7" x14ac:dyDescent="0.15">
      <c r="A43705">
        <v>1.1599999999999999</v>
      </c>
      <c r="B43705">
        <v>72.2</v>
      </c>
      <c r="C43705">
        <v>3.21</v>
      </c>
      <c r="D43705">
        <v>6.08</v>
      </c>
      <c r="E43705">
        <v>166.17</v>
      </c>
      <c r="F43705">
        <v>372.2</v>
      </c>
      <c r="G43705" t="str">
        <f t="shared" si="682"/>
        <v>B_02+(3.21*(B_02-B_03))-6.08-(166.17*(1-((C_04+C_05)/2)))-(372.2*(C_04-C_05))</v>
      </c>
    </row>
    <row r="43706" spans="1:7" x14ac:dyDescent="0.15">
      <c r="A43706">
        <v>1.17</v>
      </c>
      <c r="B43706">
        <v>72.2</v>
      </c>
      <c r="C43706">
        <v>3.22</v>
      </c>
      <c r="D43706">
        <v>6.23</v>
      </c>
      <c r="E43706">
        <v>166.23</v>
      </c>
      <c r="F43706">
        <v>372.77</v>
      </c>
      <c r="G43706" t="str">
        <f t="shared" si="682"/>
        <v>B_02+(3.22*(B_02-B_03))-6.23-(166.23*(1-((C_04+C_05)/2)))-(372.77*(C_04-C_05))</v>
      </c>
    </row>
    <row r="43707" spans="1:7" x14ac:dyDescent="0.15">
      <c r="A43707">
        <v>1.18</v>
      </c>
      <c r="B43707">
        <v>72.2</v>
      </c>
      <c r="C43707">
        <v>3.23</v>
      </c>
      <c r="D43707">
        <v>6.37</v>
      </c>
      <c r="E43707">
        <v>166.29</v>
      </c>
      <c r="F43707">
        <v>373.35</v>
      </c>
      <c r="G43707" t="str">
        <f t="shared" si="682"/>
        <v>B_02+(3.23*(B_02-B_03))-6.37-(166.29*(1-((C_04+C_05)/2)))-(373.35*(C_04-C_05))</v>
      </c>
    </row>
    <row r="43708" spans="1:7" x14ac:dyDescent="0.15">
      <c r="A43708">
        <v>1.19</v>
      </c>
      <c r="B43708">
        <v>72.2</v>
      </c>
      <c r="C43708">
        <v>3.24</v>
      </c>
      <c r="D43708">
        <v>6.53</v>
      </c>
      <c r="E43708">
        <v>166.34</v>
      </c>
      <c r="F43708">
        <v>373.92</v>
      </c>
      <c r="G43708" t="str">
        <f t="shared" si="682"/>
        <v>B_02+(3.24*(B_02-B_03))-6.53-(166.34*(1-((C_04+C_05)/2)))-(373.92*(C_04-C_05))</v>
      </c>
    </row>
    <row r="43709" spans="1:7" x14ac:dyDescent="0.15">
      <c r="A43709">
        <v>1.2</v>
      </c>
      <c r="B43709">
        <v>72.2</v>
      </c>
      <c r="C43709">
        <v>3.25</v>
      </c>
      <c r="D43709">
        <v>6.68</v>
      </c>
      <c r="E43709">
        <v>166.4</v>
      </c>
      <c r="F43709">
        <v>374.49</v>
      </c>
      <c r="G43709" t="str">
        <f t="shared" si="682"/>
        <v>B_02+(3.25*(B_02-B_03))-6.68-(166.4*(1-((C_04+C_05)/2)))-(374.49*(C_04-C_05))</v>
      </c>
    </row>
    <row r="43710" spans="1:7" x14ac:dyDescent="0.15">
      <c r="A43710">
        <v>1.21</v>
      </c>
      <c r="B43710">
        <v>72.2</v>
      </c>
      <c r="C43710">
        <v>3.26</v>
      </c>
      <c r="D43710">
        <v>6.83</v>
      </c>
      <c r="E43710">
        <v>166.46</v>
      </c>
      <c r="F43710">
        <v>375.06</v>
      </c>
      <c r="G43710" t="str">
        <f t="shared" si="682"/>
        <v>B_02+(3.26*(B_02-B_03))-6.83-(166.46*(1-((C_04+C_05)/2)))-(375.06*(C_04-C_05))</v>
      </c>
    </row>
    <row r="43711" spans="1:7" x14ac:dyDescent="0.15">
      <c r="A43711">
        <v>1.22</v>
      </c>
      <c r="B43711">
        <v>72.2</v>
      </c>
      <c r="C43711">
        <v>3.27</v>
      </c>
      <c r="D43711">
        <v>6.99</v>
      </c>
      <c r="E43711">
        <v>166.53</v>
      </c>
      <c r="F43711">
        <v>375.63</v>
      </c>
      <c r="G43711" t="str">
        <f t="shared" si="682"/>
        <v>B_02+(3.27*(B_02-B_03))-6.99-(166.53*(1-((C_04+C_05)/2)))-(375.63*(C_04-C_05))</v>
      </c>
    </row>
    <row r="43712" spans="1:7" x14ac:dyDescent="0.15">
      <c r="A43712">
        <v>1.23</v>
      </c>
      <c r="B43712">
        <v>72.2</v>
      </c>
      <c r="C43712">
        <v>3.28</v>
      </c>
      <c r="D43712">
        <v>7.15</v>
      </c>
      <c r="E43712">
        <v>166.59</v>
      </c>
      <c r="F43712">
        <v>376.2</v>
      </c>
      <c r="G43712" t="str">
        <f t="shared" si="682"/>
        <v>B_02+(3.28*(B_02-B_03))-7.15-(166.59*(1-((C_04+C_05)/2)))-(376.2*(C_04-C_05))</v>
      </c>
    </row>
    <row r="43713" spans="1:7" x14ac:dyDescent="0.15">
      <c r="A43713">
        <v>1.24</v>
      </c>
      <c r="B43713">
        <v>72.2</v>
      </c>
      <c r="C43713">
        <v>3.29</v>
      </c>
      <c r="D43713">
        <v>7.31</v>
      </c>
      <c r="E43713">
        <v>166.65</v>
      </c>
      <c r="F43713">
        <v>376.76</v>
      </c>
      <c r="G43713" t="str">
        <f t="shared" si="682"/>
        <v>B_02+(3.29*(B_02-B_03))-7.31-(166.65*(1-((C_04+C_05)/2)))-(376.76*(C_04-C_05))</v>
      </c>
    </row>
    <row r="43714" spans="1:7" x14ac:dyDescent="0.15">
      <c r="A43714">
        <v>1.25</v>
      </c>
      <c r="B43714">
        <v>72.2</v>
      </c>
      <c r="C43714">
        <v>3.3</v>
      </c>
      <c r="D43714">
        <v>7.47</v>
      </c>
      <c r="E43714">
        <v>166.71</v>
      </c>
      <c r="F43714">
        <v>377.32</v>
      </c>
      <c r="G43714" t="str">
        <f t="shared" si="682"/>
        <v>B_02+(3.3*(B_02-B_03))-7.47-(166.71*(1-((C_04+C_05)/2)))-(377.32*(C_04-C_05))</v>
      </c>
    </row>
    <row r="43715" spans="1:7" x14ac:dyDescent="0.15">
      <c r="A43715">
        <v>1.26</v>
      </c>
      <c r="B43715">
        <v>72.2</v>
      </c>
      <c r="C43715">
        <v>3.31</v>
      </c>
      <c r="D43715">
        <v>7.64</v>
      </c>
      <c r="E43715">
        <v>166.77</v>
      </c>
      <c r="F43715">
        <v>377.89</v>
      </c>
      <c r="G43715" t="str">
        <f t="shared" ref="G43715:G43778" si="683">"B_02+("&amp;C43715&amp;"*(B_02-B_03))-"&amp;D43715&amp;"-("&amp;E43715&amp;"*(1-((C_04+C_05)/2)))-("&amp;F43715&amp;"*(C_04-C_05))"</f>
        <v>B_02+(3.31*(B_02-B_03))-7.64-(166.77*(1-((C_04+C_05)/2)))-(377.89*(C_04-C_05))</v>
      </c>
    </row>
    <row r="43716" spans="1:7" x14ac:dyDescent="0.15">
      <c r="A43716">
        <v>1.27</v>
      </c>
      <c r="B43716">
        <v>72.2</v>
      </c>
      <c r="C43716">
        <v>3.32</v>
      </c>
      <c r="D43716">
        <v>7.8</v>
      </c>
      <c r="E43716">
        <v>166.83</v>
      </c>
      <c r="F43716">
        <v>378.45</v>
      </c>
      <c r="G43716" t="str">
        <f t="shared" si="683"/>
        <v>B_02+(3.32*(B_02-B_03))-7.8-(166.83*(1-((C_04+C_05)/2)))-(378.45*(C_04-C_05))</v>
      </c>
    </row>
    <row r="43717" spans="1:7" x14ac:dyDescent="0.15">
      <c r="A43717">
        <v>1.28</v>
      </c>
      <c r="B43717">
        <v>72.2</v>
      </c>
      <c r="C43717">
        <v>3.33</v>
      </c>
      <c r="D43717">
        <v>7.97</v>
      </c>
      <c r="E43717">
        <v>166.9</v>
      </c>
      <c r="F43717">
        <v>379.01</v>
      </c>
      <c r="G43717" t="str">
        <f t="shared" si="683"/>
        <v>B_02+(3.33*(B_02-B_03))-7.97-(166.9*(1-((C_04+C_05)/2)))-(379.01*(C_04-C_05))</v>
      </c>
    </row>
    <row r="43718" spans="1:7" x14ac:dyDescent="0.15">
      <c r="A43718">
        <v>1.29</v>
      </c>
      <c r="B43718">
        <v>72.2</v>
      </c>
      <c r="C43718">
        <v>3.34</v>
      </c>
      <c r="D43718">
        <v>8.14</v>
      </c>
      <c r="E43718">
        <v>166.96</v>
      </c>
      <c r="F43718">
        <v>379.56</v>
      </c>
      <c r="G43718" t="str">
        <f t="shared" si="683"/>
        <v>B_02+(3.34*(B_02-B_03))-8.14-(166.96*(1-((C_04+C_05)/2)))-(379.56*(C_04-C_05))</v>
      </c>
    </row>
    <row r="43719" spans="1:7" x14ac:dyDescent="0.15">
      <c r="A43719">
        <v>1.3</v>
      </c>
      <c r="B43719">
        <v>72.2</v>
      </c>
      <c r="C43719">
        <v>3.35</v>
      </c>
      <c r="D43719">
        <v>8.31</v>
      </c>
      <c r="E43719">
        <v>167.02</v>
      </c>
      <c r="F43719">
        <v>380.12</v>
      </c>
      <c r="G43719" t="str">
        <f t="shared" si="683"/>
        <v>B_02+(3.35*(B_02-B_03))-8.31-(167.02*(1-((C_04+C_05)/2)))-(380.12*(C_04-C_05))</v>
      </c>
    </row>
    <row r="43720" spans="1:7" x14ac:dyDescent="0.15">
      <c r="A43720">
        <v>1.31</v>
      </c>
      <c r="B43720">
        <v>72.2</v>
      </c>
      <c r="C43720">
        <v>3.36</v>
      </c>
      <c r="D43720">
        <v>8.48</v>
      </c>
      <c r="E43720">
        <v>167.09</v>
      </c>
      <c r="F43720">
        <v>380.68</v>
      </c>
      <c r="G43720" t="str">
        <f t="shared" si="683"/>
        <v>B_02+(3.36*(B_02-B_03))-8.48-(167.09*(1-((C_04+C_05)/2)))-(380.68*(C_04-C_05))</v>
      </c>
    </row>
    <row r="43721" spans="1:7" x14ac:dyDescent="0.15">
      <c r="A43721">
        <v>1.32</v>
      </c>
      <c r="B43721">
        <v>72.2</v>
      </c>
      <c r="C43721">
        <v>3.37</v>
      </c>
      <c r="D43721">
        <v>8.66</v>
      </c>
      <c r="E43721">
        <v>167.15</v>
      </c>
      <c r="F43721">
        <v>381.23</v>
      </c>
      <c r="G43721" t="str">
        <f t="shared" si="683"/>
        <v>B_02+(3.37*(B_02-B_03))-8.66-(167.15*(1-((C_04+C_05)/2)))-(381.23*(C_04-C_05))</v>
      </c>
    </row>
    <row r="43722" spans="1:7" x14ac:dyDescent="0.15">
      <c r="A43722">
        <v>1.33</v>
      </c>
      <c r="B43722">
        <v>72.2</v>
      </c>
      <c r="C43722">
        <v>3.38</v>
      </c>
      <c r="D43722">
        <v>8.84</v>
      </c>
      <c r="E43722">
        <v>167.22</v>
      </c>
      <c r="F43722">
        <v>381.78</v>
      </c>
      <c r="G43722" t="str">
        <f t="shared" si="683"/>
        <v>B_02+(3.38*(B_02-B_03))-8.84-(167.22*(1-((C_04+C_05)/2)))-(381.78*(C_04-C_05))</v>
      </c>
    </row>
    <row r="43723" spans="1:7" x14ac:dyDescent="0.15">
      <c r="A43723">
        <v>1.34</v>
      </c>
      <c r="B43723">
        <v>72.2</v>
      </c>
      <c r="C43723">
        <v>3.39</v>
      </c>
      <c r="D43723">
        <v>9.02</v>
      </c>
      <c r="E43723">
        <v>167.28</v>
      </c>
      <c r="F43723">
        <v>382.33</v>
      </c>
      <c r="G43723" t="str">
        <f t="shared" si="683"/>
        <v>B_02+(3.39*(B_02-B_03))-9.02-(167.28*(1-((C_04+C_05)/2)))-(382.33*(C_04-C_05))</v>
      </c>
    </row>
    <row r="43724" spans="1:7" x14ac:dyDescent="0.15">
      <c r="A43724">
        <v>1.35</v>
      </c>
      <c r="B43724">
        <v>72.2</v>
      </c>
      <c r="C43724">
        <v>3.4</v>
      </c>
      <c r="D43724">
        <v>9.1999999999999993</v>
      </c>
      <c r="E43724">
        <v>167.35</v>
      </c>
      <c r="F43724">
        <v>382.88</v>
      </c>
      <c r="G43724" t="str">
        <f t="shared" si="683"/>
        <v>B_02+(3.4*(B_02-B_03))-9.2-(167.35*(1-((C_04+C_05)/2)))-(382.88*(C_04-C_05))</v>
      </c>
    </row>
    <row r="43725" spans="1:7" x14ac:dyDescent="0.15">
      <c r="A43725">
        <v>1.36</v>
      </c>
      <c r="B43725">
        <v>72.2</v>
      </c>
      <c r="C43725">
        <v>3.41</v>
      </c>
      <c r="D43725">
        <v>9.3800000000000008</v>
      </c>
      <c r="E43725">
        <v>167.41</v>
      </c>
      <c r="F43725">
        <v>383.43</v>
      </c>
      <c r="G43725" t="str">
        <f t="shared" si="683"/>
        <v>B_02+(3.41*(B_02-B_03))-9.38-(167.41*(1-((C_04+C_05)/2)))-(383.43*(C_04-C_05))</v>
      </c>
    </row>
    <row r="43726" spans="1:7" x14ac:dyDescent="0.15">
      <c r="A43726">
        <v>1.37</v>
      </c>
      <c r="B43726">
        <v>72.2</v>
      </c>
      <c r="C43726">
        <v>3.42</v>
      </c>
      <c r="D43726">
        <v>9.56</v>
      </c>
      <c r="E43726">
        <v>167.48</v>
      </c>
      <c r="F43726">
        <v>383.98</v>
      </c>
      <c r="G43726" t="str">
        <f t="shared" si="683"/>
        <v>B_02+(3.42*(B_02-B_03))-9.56-(167.48*(1-((C_04+C_05)/2)))-(383.98*(C_04-C_05))</v>
      </c>
    </row>
    <row r="43727" spans="1:7" x14ac:dyDescent="0.15">
      <c r="A43727">
        <v>1.38</v>
      </c>
      <c r="B43727">
        <v>72.2</v>
      </c>
      <c r="C43727">
        <v>3.43</v>
      </c>
      <c r="D43727">
        <v>9.75</v>
      </c>
      <c r="E43727">
        <v>167.55</v>
      </c>
      <c r="F43727">
        <v>384.52</v>
      </c>
      <c r="G43727" t="str">
        <f t="shared" si="683"/>
        <v>B_02+(3.43*(B_02-B_03))-9.75-(167.55*(1-((C_04+C_05)/2)))-(384.52*(C_04-C_05))</v>
      </c>
    </row>
    <row r="43728" spans="1:7" x14ac:dyDescent="0.15">
      <c r="A43728">
        <v>1.39</v>
      </c>
      <c r="B43728">
        <v>72.2</v>
      </c>
      <c r="C43728">
        <v>3.44</v>
      </c>
      <c r="D43728">
        <v>9.94</v>
      </c>
      <c r="E43728">
        <v>167.61</v>
      </c>
      <c r="F43728">
        <v>385.07</v>
      </c>
      <c r="G43728" t="str">
        <f t="shared" si="683"/>
        <v>B_02+(3.44*(B_02-B_03))-9.94-(167.61*(1-((C_04+C_05)/2)))-(385.07*(C_04-C_05))</v>
      </c>
    </row>
    <row r="43729" spans="1:7" x14ac:dyDescent="0.15">
      <c r="A43729">
        <v>1.4</v>
      </c>
      <c r="B43729">
        <v>72.2</v>
      </c>
      <c r="C43729">
        <v>3.45</v>
      </c>
      <c r="D43729">
        <v>10.130000000000001</v>
      </c>
      <c r="E43729">
        <v>167.68</v>
      </c>
      <c r="F43729">
        <v>385.61</v>
      </c>
      <c r="G43729" t="str">
        <f t="shared" si="683"/>
        <v>B_02+(3.45*(B_02-B_03))-10.13-(167.68*(1-((C_04+C_05)/2)))-(385.61*(C_04-C_05))</v>
      </c>
    </row>
    <row r="43730" spans="1:7" x14ac:dyDescent="0.15">
      <c r="A43730">
        <v>1.41</v>
      </c>
      <c r="B43730">
        <v>72.2</v>
      </c>
      <c r="C43730">
        <v>3.46</v>
      </c>
      <c r="D43730">
        <v>10.32</v>
      </c>
      <c r="E43730">
        <v>167.75</v>
      </c>
      <c r="F43730">
        <v>386.15</v>
      </c>
      <c r="G43730" t="str">
        <f t="shared" si="683"/>
        <v>B_02+(3.46*(B_02-B_03))-10.32-(167.75*(1-((C_04+C_05)/2)))-(386.15*(C_04-C_05))</v>
      </c>
    </row>
    <row r="43731" spans="1:7" x14ac:dyDescent="0.15">
      <c r="A43731">
        <v>1.42</v>
      </c>
      <c r="B43731">
        <v>72.2</v>
      </c>
      <c r="C43731">
        <v>3.48</v>
      </c>
      <c r="D43731">
        <v>10.51</v>
      </c>
      <c r="E43731">
        <v>167.82</v>
      </c>
      <c r="F43731">
        <v>386.69</v>
      </c>
      <c r="G43731" t="str">
        <f t="shared" si="683"/>
        <v>B_02+(3.48*(B_02-B_03))-10.51-(167.82*(1-((C_04+C_05)/2)))-(386.69*(C_04-C_05))</v>
      </c>
    </row>
    <row r="43732" spans="1:7" x14ac:dyDescent="0.15">
      <c r="A43732">
        <v>1.43</v>
      </c>
      <c r="B43732">
        <v>72.2</v>
      </c>
      <c r="C43732">
        <v>3.49</v>
      </c>
      <c r="D43732">
        <v>10.71</v>
      </c>
      <c r="E43732">
        <v>167.89</v>
      </c>
      <c r="F43732">
        <v>387.23</v>
      </c>
      <c r="G43732" t="str">
        <f t="shared" si="683"/>
        <v>B_02+(3.49*(B_02-B_03))-10.71-(167.89*(1-((C_04+C_05)/2)))-(387.23*(C_04-C_05))</v>
      </c>
    </row>
    <row r="43733" spans="1:7" x14ac:dyDescent="0.15">
      <c r="A43733">
        <v>1.44</v>
      </c>
      <c r="B43733">
        <v>72.2</v>
      </c>
      <c r="C43733">
        <v>3.5</v>
      </c>
      <c r="D43733">
        <v>10.91</v>
      </c>
      <c r="E43733">
        <v>167.96</v>
      </c>
      <c r="F43733">
        <v>387.76</v>
      </c>
      <c r="G43733" t="str">
        <f t="shared" si="683"/>
        <v>B_02+(3.5*(B_02-B_03))-10.91-(167.96*(1-((C_04+C_05)/2)))-(387.76*(C_04-C_05))</v>
      </c>
    </row>
    <row r="43734" spans="1:7" x14ac:dyDescent="0.15">
      <c r="A43734">
        <v>1.45</v>
      </c>
      <c r="B43734">
        <v>72.2</v>
      </c>
      <c r="C43734">
        <v>3.51</v>
      </c>
      <c r="D43734">
        <v>11.11</v>
      </c>
      <c r="E43734">
        <v>168.03</v>
      </c>
      <c r="F43734">
        <v>388.3</v>
      </c>
      <c r="G43734" t="str">
        <f t="shared" si="683"/>
        <v>B_02+(3.51*(B_02-B_03))-11.11-(168.03*(1-((C_04+C_05)/2)))-(388.3*(C_04-C_05))</v>
      </c>
    </row>
    <row r="43735" spans="1:7" x14ac:dyDescent="0.15">
      <c r="A43735">
        <v>1.46</v>
      </c>
      <c r="B43735">
        <v>72.2</v>
      </c>
      <c r="C43735">
        <v>3.52</v>
      </c>
      <c r="D43735">
        <v>11.31</v>
      </c>
      <c r="E43735">
        <v>168.1</v>
      </c>
      <c r="F43735">
        <v>388.83</v>
      </c>
      <c r="G43735" t="str">
        <f t="shared" si="683"/>
        <v>B_02+(3.52*(B_02-B_03))-11.31-(168.1*(1-((C_04+C_05)/2)))-(388.83*(C_04-C_05))</v>
      </c>
    </row>
    <row r="43736" spans="1:7" x14ac:dyDescent="0.15">
      <c r="A43736">
        <v>1.47</v>
      </c>
      <c r="B43736">
        <v>72.2</v>
      </c>
      <c r="C43736">
        <v>3.53</v>
      </c>
      <c r="D43736">
        <v>11.51</v>
      </c>
      <c r="E43736">
        <v>168.17</v>
      </c>
      <c r="F43736">
        <v>389.37</v>
      </c>
      <c r="G43736" t="str">
        <f t="shared" si="683"/>
        <v>B_02+(3.53*(B_02-B_03))-11.51-(168.17*(1-((C_04+C_05)/2)))-(389.37*(C_04-C_05))</v>
      </c>
    </row>
    <row r="43737" spans="1:7" x14ac:dyDescent="0.15">
      <c r="A43737">
        <v>1.48</v>
      </c>
      <c r="B43737">
        <v>72.2</v>
      </c>
      <c r="C43737">
        <v>3.54</v>
      </c>
      <c r="D43737">
        <v>11.71</v>
      </c>
      <c r="E43737">
        <v>168.24</v>
      </c>
      <c r="F43737">
        <v>389.9</v>
      </c>
      <c r="G43737" t="str">
        <f t="shared" si="683"/>
        <v>B_02+(3.54*(B_02-B_03))-11.71-(168.24*(1-((C_04+C_05)/2)))-(389.9*(C_04-C_05))</v>
      </c>
    </row>
    <row r="43738" spans="1:7" x14ac:dyDescent="0.15">
      <c r="A43738">
        <v>1.49</v>
      </c>
      <c r="B43738">
        <v>72.2</v>
      </c>
      <c r="C43738">
        <v>3.55</v>
      </c>
      <c r="D43738">
        <v>11.92</v>
      </c>
      <c r="E43738">
        <v>168.31</v>
      </c>
      <c r="F43738">
        <v>390.43</v>
      </c>
      <c r="G43738" t="str">
        <f t="shared" si="683"/>
        <v>B_02+(3.55*(B_02-B_03))-11.92-(168.31*(1-((C_04+C_05)/2)))-(390.43*(C_04-C_05))</v>
      </c>
    </row>
    <row r="43739" spans="1:7" x14ac:dyDescent="0.15">
      <c r="A43739">
        <v>1.5</v>
      </c>
      <c r="B43739">
        <v>72.2</v>
      </c>
      <c r="C43739">
        <v>3.56</v>
      </c>
      <c r="D43739">
        <v>12.13</v>
      </c>
      <c r="E43739">
        <v>168.38</v>
      </c>
      <c r="F43739">
        <v>390.95</v>
      </c>
      <c r="G43739" t="str">
        <f t="shared" si="683"/>
        <v>B_02+(3.56*(B_02-B_03))-12.13-(168.38*(1-((C_04+C_05)/2)))-(390.95*(C_04-C_05))</v>
      </c>
    </row>
    <row r="43740" spans="1:7" x14ac:dyDescent="0.15">
      <c r="A43740">
        <v>1.51</v>
      </c>
      <c r="B43740">
        <v>72.2</v>
      </c>
      <c r="C43740">
        <v>3.57</v>
      </c>
      <c r="D43740">
        <v>12.34</v>
      </c>
      <c r="E43740">
        <v>168.45</v>
      </c>
      <c r="F43740">
        <v>391.48</v>
      </c>
      <c r="G43740" t="str">
        <f t="shared" si="683"/>
        <v>B_02+(3.57*(B_02-B_03))-12.34-(168.45*(1-((C_04+C_05)/2)))-(391.48*(C_04-C_05))</v>
      </c>
    </row>
    <row r="43741" spans="1:7" x14ac:dyDescent="0.15">
      <c r="A43741">
        <v>1.52</v>
      </c>
      <c r="B43741">
        <v>72.2</v>
      </c>
      <c r="C43741">
        <v>3.59</v>
      </c>
      <c r="D43741">
        <v>12.55</v>
      </c>
      <c r="E43741">
        <v>168.52</v>
      </c>
      <c r="F43741">
        <v>392.01</v>
      </c>
      <c r="G43741" t="str">
        <f t="shared" si="683"/>
        <v>B_02+(3.59*(B_02-B_03))-12.55-(168.52*(1-((C_04+C_05)/2)))-(392.01*(C_04-C_05))</v>
      </c>
    </row>
    <row r="43742" spans="1:7" x14ac:dyDescent="0.15">
      <c r="A43742">
        <v>1.53</v>
      </c>
      <c r="B43742">
        <v>72.2</v>
      </c>
      <c r="C43742">
        <v>3.6</v>
      </c>
      <c r="D43742">
        <v>12.77</v>
      </c>
      <c r="E43742">
        <v>168.59</v>
      </c>
      <c r="F43742">
        <v>392.53</v>
      </c>
      <c r="G43742" t="str">
        <f t="shared" si="683"/>
        <v>B_02+(3.6*(B_02-B_03))-12.77-(168.59*(1-((C_04+C_05)/2)))-(392.53*(C_04-C_05))</v>
      </c>
    </row>
    <row r="43743" spans="1:7" x14ac:dyDescent="0.15">
      <c r="A43743">
        <v>1.54</v>
      </c>
      <c r="B43743">
        <v>72.2</v>
      </c>
      <c r="C43743">
        <v>3.61</v>
      </c>
      <c r="D43743">
        <v>12.98</v>
      </c>
      <c r="E43743">
        <v>168.67</v>
      </c>
      <c r="F43743">
        <v>393.05</v>
      </c>
      <c r="G43743" t="str">
        <f t="shared" si="683"/>
        <v>B_02+(3.61*(B_02-B_03))-12.98-(168.67*(1-((C_04+C_05)/2)))-(393.05*(C_04-C_05))</v>
      </c>
    </row>
    <row r="43744" spans="1:7" x14ac:dyDescent="0.15">
      <c r="A43744">
        <v>1.55</v>
      </c>
      <c r="B43744">
        <v>72.2</v>
      </c>
      <c r="C43744">
        <v>3.62</v>
      </c>
      <c r="D43744">
        <v>13.2</v>
      </c>
      <c r="E43744">
        <v>168.74</v>
      </c>
      <c r="F43744">
        <v>393.57</v>
      </c>
      <c r="G43744" t="str">
        <f t="shared" si="683"/>
        <v>B_02+(3.62*(B_02-B_03))-13.2-(168.74*(1-((C_04+C_05)/2)))-(393.57*(C_04-C_05))</v>
      </c>
    </row>
    <row r="43745" spans="1:7" x14ac:dyDescent="0.15">
      <c r="A43745">
        <v>1.56</v>
      </c>
      <c r="B43745">
        <v>72.2</v>
      </c>
      <c r="C43745">
        <v>3.63</v>
      </c>
      <c r="D43745">
        <v>13.42</v>
      </c>
      <c r="E43745">
        <v>168.82</v>
      </c>
      <c r="F43745">
        <v>394.09</v>
      </c>
      <c r="G43745" t="str">
        <f t="shared" si="683"/>
        <v>B_02+(3.63*(B_02-B_03))-13.42-(168.82*(1-((C_04+C_05)/2)))-(394.09*(C_04-C_05))</v>
      </c>
    </row>
    <row r="43746" spans="1:7" x14ac:dyDescent="0.15">
      <c r="A43746">
        <v>1.57</v>
      </c>
      <c r="B43746">
        <v>72.2</v>
      </c>
      <c r="C43746">
        <v>3.64</v>
      </c>
      <c r="D43746">
        <v>13.64</v>
      </c>
      <c r="E43746">
        <v>168.89</v>
      </c>
      <c r="F43746">
        <v>394.61</v>
      </c>
      <c r="G43746" t="str">
        <f t="shared" si="683"/>
        <v>B_02+(3.64*(B_02-B_03))-13.64-(168.89*(1-((C_04+C_05)/2)))-(394.61*(C_04-C_05))</v>
      </c>
    </row>
    <row r="43747" spans="1:7" x14ac:dyDescent="0.15">
      <c r="A43747">
        <v>1.58</v>
      </c>
      <c r="B43747">
        <v>72.2</v>
      </c>
      <c r="C43747">
        <v>3.65</v>
      </c>
      <c r="D43747">
        <v>13.86</v>
      </c>
      <c r="E43747">
        <v>168.96</v>
      </c>
      <c r="F43747">
        <v>395.13</v>
      </c>
      <c r="G43747" t="str">
        <f t="shared" si="683"/>
        <v>B_02+(3.65*(B_02-B_03))-13.86-(168.96*(1-((C_04+C_05)/2)))-(395.13*(C_04-C_05))</v>
      </c>
    </row>
    <row r="43748" spans="1:7" x14ac:dyDescent="0.15">
      <c r="A43748">
        <v>1.59</v>
      </c>
      <c r="B43748">
        <v>72.2</v>
      </c>
      <c r="C43748">
        <v>3.67</v>
      </c>
      <c r="D43748">
        <v>14.09</v>
      </c>
      <c r="E43748">
        <v>169.04</v>
      </c>
      <c r="F43748">
        <v>395.64</v>
      </c>
      <c r="G43748" t="str">
        <f t="shared" si="683"/>
        <v>B_02+(3.67*(B_02-B_03))-14.09-(169.04*(1-((C_04+C_05)/2)))-(395.64*(C_04-C_05))</v>
      </c>
    </row>
    <row r="43749" spans="1:7" x14ac:dyDescent="0.15">
      <c r="A43749">
        <v>1.6</v>
      </c>
      <c r="B43749">
        <v>72.2</v>
      </c>
      <c r="C43749">
        <v>3.68</v>
      </c>
      <c r="D43749">
        <v>14.31</v>
      </c>
      <c r="E43749">
        <v>169.11</v>
      </c>
      <c r="F43749">
        <v>396.16</v>
      </c>
      <c r="G43749" t="str">
        <f t="shared" si="683"/>
        <v>B_02+(3.68*(B_02-B_03))-14.31-(169.11*(1-((C_04+C_05)/2)))-(396.16*(C_04-C_05))</v>
      </c>
    </row>
    <row r="43750" spans="1:7" x14ac:dyDescent="0.15">
      <c r="A43750">
        <v>1.61</v>
      </c>
      <c r="B43750">
        <v>72.2</v>
      </c>
      <c r="C43750">
        <v>3.69</v>
      </c>
      <c r="D43750">
        <v>14.54</v>
      </c>
      <c r="E43750">
        <v>169.19</v>
      </c>
      <c r="F43750">
        <v>396.67</v>
      </c>
      <c r="G43750" t="str">
        <f t="shared" si="683"/>
        <v>B_02+(3.69*(B_02-B_03))-14.54-(169.19*(1-((C_04+C_05)/2)))-(396.67*(C_04-C_05))</v>
      </c>
    </row>
    <row r="43751" spans="1:7" x14ac:dyDescent="0.15">
      <c r="A43751">
        <v>1.62</v>
      </c>
      <c r="B43751">
        <v>72.2</v>
      </c>
      <c r="C43751">
        <v>3.7</v>
      </c>
      <c r="D43751">
        <v>14.77</v>
      </c>
      <c r="E43751">
        <v>169.27</v>
      </c>
      <c r="F43751">
        <v>397.18</v>
      </c>
      <c r="G43751" t="str">
        <f t="shared" si="683"/>
        <v>B_02+(3.7*(B_02-B_03))-14.77-(169.27*(1-((C_04+C_05)/2)))-(397.18*(C_04-C_05))</v>
      </c>
    </row>
    <row r="43752" spans="1:7" x14ac:dyDescent="0.15">
      <c r="A43752">
        <v>1.63</v>
      </c>
      <c r="B43752">
        <v>72.2</v>
      </c>
      <c r="C43752">
        <v>3.71</v>
      </c>
      <c r="D43752">
        <v>15.01</v>
      </c>
      <c r="E43752">
        <v>169.34</v>
      </c>
      <c r="F43752">
        <v>397.69</v>
      </c>
      <c r="G43752" t="str">
        <f t="shared" si="683"/>
        <v>B_02+(3.71*(B_02-B_03))-15.01-(169.34*(1-((C_04+C_05)/2)))-(397.69*(C_04-C_05))</v>
      </c>
    </row>
    <row r="43753" spans="1:7" x14ac:dyDescent="0.15">
      <c r="A43753">
        <v>1.64</v>
      </c>
      <c r="B43753">
        <v>72.2</v>
      </c>
      <c r="C43753">
        <v>3.72</v>
      </c>
      <c r="D43753">
        <v>15.24</v>
      </c>
      <c r="E43753">
        <v>169.42</v>
      </c>
      <c r="F43753">
        <v>398.2</v>
      </c>
      <c r="G43753" t="str">
        <f t="shared" si="683"/>
        <v>B_02+(3.72*(B_02-B_03))-15.24-(169.42*(1-((C_04+C_05)/2)))-(398.2*(C_04-C_05))</v>
      </c>
    </row>
    <row r="43754" spans="1:7" x14ac:dyDescent="0.15">
      <c r="A43754">
        <v>1.65</v>
      </c>
      <c r="B43754">
        <v>72.2</v>
      </c>
      <c r="C43754">
        <v>3.74</v>
      </c>
      <c r="D43754">
        <v>15.48</v>
      </c>
      <c r="E43754">
        <v>169.5</v>
      </c>
      <c r="F43754">
        <v>398.7</v>
      </c>
      <c r="G43754" t="str">
        <f t="shared" si="683"/>
        <v>B_02+(3.74*(B_02-B_03))-15.48-(169.5*(1-((C_04+C_05)/2)))-(398.7*(C_04-C_05))</v>
      </c>
    </row>
    <row r="43755" spans="1:7" x14ac:dyDescent="0.15">
      <c r="A43755">
        <v>1.66</v>
      </c>
      <c r="B43755">
        <v>72.2</v>
      </c>
      <c r="C43755">
        <v>3.75</v>
      </c>
      <c r="D43755">
        <v>15.72</v>
      </c>
      <c r="E43755">
        <v>169.57</v>
      </c>
      <c r="F43755">
        <v>399.21</v>
      </c>
      <c r="G43755" t="str">
        <f t="shared" si="683"/>
        <v>B_02+(3.75*(B_02-B_03))-15.72-(169.57*(1-((C_04+C_05)/2)))-(399.21*(C_04-C_05))</v>
      </c>
    </row>
    <row r="43756" spans="1:7" x14ac:dyDescent="0.15">
      <c r="A43756">
        <v>1.67</v>
      </c>
      <c r="B43756">
        <v>72.2</v>
      </c>
      <c r="C43756">
        <v>3.76</v>
      </c>
      <c r="D43756">
        <v>15.95</v>
      </c>
      <c r="E43756">
        <v>169.65</v>
      </c>
      <c r="F43756">
        <v>399.71</v>
      </c>
      <c r="G43756" t="str">
        <f t="shared" si="683"/>
        <v>B_02+(3.76*(B_02-B_03))-15.95-(169.65*(1-((C_04+C_05)/2)))-(399.71*(C_04-C_05))</v>
      </c>
    </row>
    <row r="43757" spans="1:7" x14ac:dyDescent="0.15">
      <c r="A43757">
        <v>1.68</v>
      </c>
      <c r="B43757">
        <v>72.2</v>
      </c>
      <c r="C43757">
        <v>3.77</v>
      </c>
      <c r="D43757">
        <v>16.2</v>
      </c>
      <c r="E43757">
        <v>169.73</v>
      </c>
      <c r="F43757">
        <v>400.22</v>
      </c>
      <c r="G43757" t="str">
        <f t="shared" si="683"/>
        <v>B_02+(3.77*(B_02-B_03))-16.2-(169.73*(1-((C_04+C_05)/2)))-(400.22*(C_04-C_05))</v>
      </c>
    </row>
    <row r="43758" spans="1:7" x14ac:dyDescent="0.15">
      <c r="A43758">
        <v>1.69</v>
      </c>
      <c r="B43758">
        <v>72.2</v>
      </c>
      <c r="C43758">
        <v>3.79</v>
      </c>
      <c r="D43758">
        <v>16.440000000000001</v>
      </c>
      <c r="E43758">
        <v>169.81</v>
      </c>
      <c r="F43758">
        <v>400.72</v>
      </c>
      <c r="G43758" t="str">
        <f t="shared" si="683"/>
        <v>B_02+(3.79*(B_02-B_03))-16.44-(169.81*(1-((C_04+C_05)/2)))-(400.72*(C_04-C_05))</v>
      </c>
    </row>
    <row r="43759" spans="1:7" x14ac:dyDescent="0.15">
      <c r="A43759">
        <v>1.7</v>
      </c>
      <c r="B43759">
        <v>72.2</v>
      </c>
      <c r="C43759">
        <v>3.8</v>
      </c>
      <c r="D43759">
        <v>16.690000000000001</v>
      </c>
      <c r="E43759">
        <v>169.89</v>
      </c>
      <c r="F43759">
        <v>401.22</v>
      </c>
      <c r="G43759" t="str">
        <f t="shared" si="683"/>
        <v>B_02+(3.8*(B_02-B_03))-16.69-(169.89*(1-((C_04+C_05)/2)))-(401.22*(C_04-C_05))</v>
      </c>
    </row>
    <row r="43760" spans="1:7" x14ac:dyDescent="0.15">
      <c r="A43760">
        <v>1.71</v>
      </c>
      <c r="B43760">
        <v>72.2</v>
      </c>
      <c r="C43760">
        <v>3.81</v>
      </c>
      <c r="D43760">
        <v>16.93</v>
      </c>
      <c r="E43760">
        <v>169.97</v>
      </c>
      <c r="F43760">
        <v>401.71</v>
      </c>
      <c r="G43760" t="str">
        <f t="shared" si="683"/>
        <v>B_02+(3.81*(B_02-B_03))-16.93-(169.97*(1-((C_04+C_05)/2)))-(401.71*(C_04-C_05))</v>
      </c>
    </row>
    <row r="43761" spans="1:7" x14ac:dyDescent="0.15">
      <c r="A43761">
        <v>1.72</v>
      </c>
      <c r="B43761">
        <v>72.2</v>
      </c>
      <c r="C43761">
        <v>3.82</v>
      </c>
      <c r="D43761">
        <v>17.18</v>
      </c>
      <c r="E43761">
        <v>170.05</v>
      </c>
      <c r="F43761">
        <v>402.21</v>
      </c>
      <c r="G43761" t="str">
        <f t="shared" si="683"/>
        <v>B_02+(3.82*(B_02-B_03))-17.18-(170.05*(1-((C_04+C_05)/2)))-(402.21*(C_04-C_05))</v>
      </c>
    </row>
    <row r="43762" spans="1:7" x14ac:dyDescent="0.15">
      <c r="A43762">
        <v>1.73</v>
      </c>
      <c r="B43762">
        <v>72.2</v>
      </c>
      <c r="C43762">
        <v>3.83</v>
      </c>
      <c r="D43762">
        <v>17.43</v>
      </c>
      <c r="E43762">
        <v>170.13</v>
      </c>
      <c r="F43762">
        <v>402.71</v>
      </c>
      <c r="G43762" t="str">
        <f t="shared" si="683"/>
        <v>B_02+(3.83*(B_02-B_03))-17.43-(170.13*(1-((C_04+C_05)/2)))-(402.71*(C_04-C_05))</v>
      </c>
    </row>
    <row r="43763" spans="1:7" x14ac:dyDescent="0.15">
      <c r="A43763">
        <v>1.74</v>
      </c>
      <c r="B43763">
        <v>72.2</v>
      </c>
      <c r="C43763">
        <v>3.85</v>
      </c>
      <c r="D43763">
        <v>17.690000000000001</v>
      </c>
      <c r="E43763">
        <v>170.21</v>
      </c>
      <c r="F43763">
        <v>403.2</v>
      </c>
      <c r="G43763" t="str">
        <f t="shared" si="683"/>
        <v>B_02+(3.85*(B_02-B_03))-17.69-(170.21*(1-((C_04+C_05)/2)))-(403.2*(C_04-C_05))</v>
      </c>
    </row>
    <row r="43764" spans="1:7" x14ac:dyDescent="0.15">
      <c r="A43764">
        <v>1.75</v>
      </c>
      <c r="B43764">
        <v>72.2</v>
      </c>
      <c r="C43764">
        <v>3.86</v>
      </c>
      <c r="D43764">
        <v>17.940000000000001</v>
      </c>
      <c r="E43764">
        <v>170.29</v>
      </c>
      <c r="F43764">
        <v>403.69</v>
      </c>
      <c r="G43764" t="str">
        <f t="shared" si="683"/>
        <v>B_02+(3.86*(B_02-B_03))-17.94-(170.29*(1-((C_04+C_05)/2)))-(403.69*(C_04-C_05))</v>
      </c>
    </row>
    <row r="43765" spans="1:7" x14ac:dyDescent="0.15">
      <c r="A43765">
        <v>1.76</v>
      </c>
      <c r="B43765">
        <v>72.2</v>
      </c>
      <c r="C43765">
        <v>3.87</v>
      </c>
      <c r="D43765">
        <v>18.2</v>
      </c>
      <c r="E43765">
        <v>170.37</v>
      </c>
      <c r="F43765">
        <v>404.18</v>
      </c>
      <c r="G43765" t="str">
        <f t="shared" si="683"/>
        <v>B_02+(3.87*(B_02-B_03))-18.2-(170.37*(1-((C_04+C_05)/2)))-(404.18*(C_04-C_05))</v>
      </c>
    </row>
    <row r="43766" spans="1:7" x14ac:dyDescent="0.15">
      <c r="A43766">
        <v>1.77</v>
      </c>
      <c r="B43766">
        <v>72.2</v>
      </c>
      <c r="C43766">
        <v>3.88</v>
      </c>
      <c r="D43766">
        <v>18.45</v>
      </c>
      <c r="E43766">
        <v>170.45</v>
      </c>
      <c r="F43766">
        <v>404.67</v>
      </c>
      <c r="G43766" t="str">
        <f t="shared" si="683"/>
        <v>B_02+(3.88*(B_02-B_03))-18.45-(170.45*(1-((C_04+C_05)/2)))-(404.67*(C_04-C_05))</v>
      </c>
    </row>
    <row r="43767" spans="1:7" x14ac:dyDescent="0.15">
      <c r="A43767">
        <v>1.78</v>
      </c>
      <c r="B43767">
        <v>72.2</v>
      </c>
      <c r="C43767">
        <v>3.9</v>
      </c>
      <c r="D43767">
        <v>18.71</v>
      </c>
      <c r="E43767">
        <v>170.54</v>
      </c>
      <c r="F43767">
        <v>405.16</v>
      </c>
      <c r="G43767" t="str">
        <f t="shared" si="683"/>
        <v>B_02+(3.9*(B_02-B_03))-18.71-(170.54*(1-((C_04+C_05)/2)))-(405.16*(C_04-C_05))</v>
      </c>
    </row>
    <row r="43768" spans="1:7" x14ac:dyDescent="0.15">
      <c r="A43768">
        <v>1.79</v>
      </c>
      <c r="B43768">
        <v>72.2</v>
      </c>
      <c r="C43768">
        <v>3.91</v>
      </c>
      <c r="D43768">
        <v>18.98</v>
      </c>
      <c r="E43768">
        <v>170.62</v>
      </c>
      <c r="F43768">
        <v>405.65</v>
      </c>
      <c r="G43768" t="str">
        <f t="shared" si="683"/>
        <v>B_02+(3.91*(B_02-B_03))-18.98-(170.62*(1-((C_04+C_05)/2)))-(405.65*(C_04-C_05))</v>
      </c>
    </row>
    <row r="43769" spans="1:7" x14ac:dyDescent="0.15">
      <c r="A43769">
        <v>1.8</v>
      </c>
      <c r="B43769">
        <v>72.2</v>
      </c>
      <c r="C43769">
        <v>3.92</v>
      </c>
      <c r="D43769">
        <v>19.239999999999998</v>
      </c>
      <c r="E43769">
        <v>170.7</v>
      </c>
      <c r="F43769">
        <v>406.13</v>
      </c>
      <c r="G43769" t="str">
        <f t="shared" si="683"/>
        <v>B_02+(3.92*(B_02-B_03))-19.24-(170.7*(1-((C_04+C_05)/2)))-(406.13*(C_04-C_05))</v>
      </c>
    </row>
    <row r="43770" spans="1:7" x14ac:dyDescent="0.15">
      <c r="A43770">
        <v>1.81</v>
      </c>
      <c r="B43770">
        <v>72.2</v>
      </c>
      <c r="C43770">
        <v>3.94</v>
      </c>
      <c r="D43770">
        <v>19.510000000000002</v>
      </c>
      <c r="E43770">
        <v>170.78</v>
      </c>
      <c r="F43770">
        <v>406.62</v>
      </c>
      <c r="G43770" t="str">
        <f t="shared" si="683"/>
        <v>B_02+(3.94*(B_02-B_03))-19.51-(170.78*(1-((C_04+C_05)/2)))-(406.62*(C_04-C_05))</v>
      </c>
    </row>
    <row r="43771" spans="1:7" x14ac:dyDescent="0.15">
      <c r="A43771">
        <v>1.82</v>
      </c>
      <c r="B43771">
        <v>72.2</v>
      </c>
      <c r="C43771">
        <v>3.95</v>
      </c>
      <c r="D43771">
        <v>19.77</v>
      </c>
      <c r="E43771">
        <v>170.87</v>
      </c>
      <c r="F43771">
        <v>407.1</v>
      </c>
      <c r="G43771" t="str">
        <f t="shared" si="683"/>
        <v>B_02+(3.95*(B_02-B_03))-19.77-(170.87*(1-((C_04+C_05)/2)))-(407.1*(C_04-C_05))</v>
      </c>
    </row>
    <row r="43772" spans="1:7" x14ac:dyDescent="0.15">
      <c r="A43772">
        <v>1.83</v>
      </c>
      <c r="B43772">
        <v>72.2</v>
      </c>
      <c r="C43772">
        <v>3.96</v>
      </c>
      <c r="D43772">
        <v>20.04</v>
      </c>
      <c r="E43772">
        <v>170.95</v>
      </c>
      <c r="F43772">
        <v>407.58</v>
      </c>
      <c r="G43772" t="str">
        <f t="shared" si="683"/>
        <v>B_02+(3.96*(B_02-B_03))-20.04-(170.95*(1-((C_04+C_05)/2)))-(407.58*(C_04-C_05))</v>
      </c>
    </row>
    <row r="43773" spans="1:7" x14ac:dyDescent="0.15">
      <c r="A43773">
        <v>1.84</v>
      </c>
      <c r="B43773">
        <v>72.2</v>
      </c>
      <c r="C43773">
        <v>3.97</v>
      </c>
      <c r="D43773">
        <v>20.309999999999999</v>
      </c>
      <c r="E43773">
        <v>171.04</v>
      </c>
      <c r="F43773">
        <v>408.06</v>
      </c>
      <c r="G43773" t="str">
        <f t="shared" si="683"/>
        <v>B_02+(3.97*(B_02-B_03))-20.31-(171.04*(1-((C_04+C_05)/2)))-(408.06*(C_04-C_05))</v>
      </c>
    </row>
    <row r="43774" spans="1:7" x14ac:dyDescent="0.15">
      <c r="A43774">
        <v>1.85</v>
      </c>
      <c r="B43774">
        <v>72.2</v>
      </c>
      <c r="C43774">
        <v>3.99</v>
      </c>
      <c r="D43774">
        <v>20.59</v>
      </c>
      <c r="E43774">
        <v>171.12</v>
      </c>
      <c r="F43774">
        <v>408.54</v>
      </c>
      <c r="G43774" t="str">
        <f t="shared" si="683"/>
        <v>B_02+(3.99*(B_02-B_03))-20.59-(171.12*(1-((C_04+C_05)/2)))-(408.54*(C_04-C_05))</v>
      </c>
    </row>
    <row r="43775" spans="1:7" x14ac:dyDescent="0.15">
      <c r="A43775">
        <v>1.86</v>
      </c>
      <c r="B43775">
        <v>72.2</v>
      </c>
      <c r="C43775">
        <v>4</v>
      </c>
      <c r="D43775">
        <v>20.86</v>
      </c>
      <c r="E43775">
        <v>171.21</v>
      </c>
      <c r="F43775">
        <v>409.02</v>
      </c>
      <c r="G43775" t="str">
        <f t="shared" si="683"/>
        <v>B_02+(4*(B_02-B_03))-20.86-(171.21*(1-((C_04+C_05)/2)))-(409.02*(C_04-C_05))</v>
      </c>
    </row>
    <row r="43776" spans="1:7" x14ac:dyDescent="0.15">
      <c r="A43776">
        <v>1.87</v>
      </c>
      <c r="B43776">
        <v>72.2</v>
      </c>
      <c r="C43776">
        <v>4.01</v>
      </c>
      <c r="D43776">
        <v>21.14</v>
      </c>
      <c r="E43776">
        <v>171.29</v>
      </c>
      <c r="F43776">
        <v>409.49</v>
      </c>
      <c r="G43776" t="str">
        <f t="shared" si="683"/>
        <v>B_02+(4.01*(B_02-B_03))-21.14-(171.29*(1-((C_04+C_05)/2)))-(409.49*(C_04-C_05))</v>
      </c>
    </row>
    <row r="43777" spans="1:7" x14ac:dyDescent="0.15">
      <c r="A43777">
        <v>1.88</v>
      </c>
      <c r="B43777">
        <v>72.2</v>
      </c>
      <c r="C43777">
        <v>4.03</v>
      </c>
      <c r="D43777">
        <v>21.42</v>
      </c>
      <c r="E43777">
        <v>171.38</v>
      </c>
      <c r="F43777">
        <v>409.96</v>
      </c>
      <c r="G43777" t="str">
        <f t="shared" si="683"/>
        <v>B_02+(4.03*(B_02-B_03))-21.42-(171.38*(1-((C_04+C_05)/2)))-(409.96*(C_04-C_05))</v>
      </c>
    </row>
    <row r="43778" spans="1:7" x14ac:dyDescent="0.15">
      <c r="A43778">
        <v>1.89</v>
      </c>
      <c r="B43778">
        <v>72.2</v>
      </c>
      <c r="C43778">
        <v>4.04</v>
      </c>
      <c r="D43778">
        <v>21.7</v>
      </c>
      <c r="E43778">
        <v>171.47</v>
      </c>
      <c r="F43778">
        <v>410.44</v>
      </c>
      <c r="G43778" t="str">
        <f t="shared" si="683"/>
        <v>B_02+(4.04*(B_02-B_03))-21.7-(171.47*(1-((C_04+C_05)/2)))-(410.44*(C_04-C_05))</v>
      </c>
    </row>
    <row r="43779" spans="1:7" x14ac:dyDescent="0.15">
      <c r="A43779">
        <v>1.9</v>
      </c>
      <c r="B43779">
        <v>72.2</v>
      </c>
      <c r="C43779">
        <v>4.05</v>
      </c>
      <c r="D43779">
        <v>21.98</v>
      </c>
      <c r="E43779">
        <v>171.55</v>
      </c>
      <c r="F43779">
        <v>410.91</v>
      </c>
      <c r="G43779" t="str">
        <f t="shared" ref="G43779:G43842" si="684">"B_02+("&amp;C43779&amp;"*(B_02-B_03))-"&amp;D43779&amp;"-("&amp;E43779&amp;"*(1-((C_04+C_05)/2)))-("&amp;F43779&amp;"*(C_04-C_05))"</f>
        <v>B_02+(4.05*(B_02-B_03))-21.98-(171.55*(1-((C_04+C_05)/2)))-(410.91*(C_04-C_05))</v>
      </c>
    </row>
    <row r="43780" spans="1:7" x14ac:dyDescent="0.15">
      <c r="A43780">
        <v>1.91</v>
      </c>
      <c r="B43780">
        <v>72.2</v>
      </c>
      <c r="C43780">
        <v>4.07</v>
      </c>
      <c r="D43780">
        <v>22.26</v>
      </c>
      <c r="E43780">
        <v>171.64</v>
      </c>
      <c r="F43780">
        <v>411.38</v>
      </c>
      <c r="G43780" t="str">
        <f t="shared" si="684"/>
        <v>B_02+(4.07*(B_02-B_03))-22.26-(171.64*(1-((C_04+C_05)/2)))-(411.38*(C_04-C_05))</v>
      </c>
    </row>
    <row r="43781" spans="1:7" x14ac:dyDescent="0.15">
      <c r="A43781">
        <v>1.92</v>
      </c>
      <c r="B43781">
        <v>72.2</v>
      </c>
      <c r="C43781">
        <v>4.08</v>
      </c>
      <c r="D43781">
        <v>22.55</v>
      </c>
      <c r="E43781">
        <v>171.73</v>
      </c>
      <c r="F43781">
        <v>411.85</v>
      </c>
      <c r="G43781" t="str">
        <f t="shared" si="684"/>
        <v>B_02+(4.08*(B_02-B_03))-22.55-(171.73*(1-((C_04+C_05)/2)))-(411.85*(C_04-C_05))</v>
      </c>
    </row>
    <row r="43782" spans="1:7" x14ac:dyDescent="0.15">
      <c r="A43782">
        <v>1.93</v>
      </c>
      <c r="B43782">
        <v>72.2</v>
      </c>
      <c r="C43782">
        <v>4.09</v>
      </c>
      <c r="D43782">
        <v>22.84</v>
      </c>
      <c r="E43782">
        <v>171.82</v>
      </c>
      <c r="F43782">
        <v>412.31</v>
      </c>
      <c r="G43782" t="str">
        <f t="shared" si="684"/>
        <v>B_02+(4.09*(B_02-B_03))-22.84-(171.82*(1-((C_04+C_05)/2)))-(412.31*(C_04-C_05))</v>
      </c>
    </row>
    <row r="43783" spans="1:7" x14ac:dyDescent="0.15">
      <c r="A43783">
        <v>1.94</v>
      </c>
      <c r="B43783">
        <v>72.2</v>
      </c>
      <c r="C43783">
        <v>4.1100000000000003</v>
      </c>
      <c r="D43783">
        <v>23.13</v>
      </c>
      <c r="E43783">
        <v>171.9</v>
      </c>
      <c r="F43783">
        <v>412.78</v>
      </c>
      <c r="G43783" t="str">
        <f t="shared" si="684"/>
        <v>B_02+(4.11*(B_02-B_03))-23.13-(171.9*(1-((C_04+C_05)/2)))-(412.78*(C_04-C_05))</v>
      </c>
    </row>
    <row r="43784" spans="1:7" x14ac:dyDescent="0.15">
      <c r="A43784">
        <v>1.95</v>
      </c>
      <c r="B43784">
        <v>72.2</v>
      </c>
      <c r="C43784">
        <v>4.12</v>
      </c>
      <c r="D43784">
        <v>23.42</v>
      </c>
      <c r="E43784">
        <v>171.99</v>
      </c>
      <c r="F43784">
        <v>413.24</v>
      </c>
      <c r="G43784" t="str">
        <f t="shared" si="684"/>
        <v>B_02+(4.12*(B_02-B_03))-23.42-(171.99*(1-((C_04+C_05)/2)))-(413.24*(C_04-C_05))</v>
      </c>
    </row>
    <row r="43785" spans="1:7" x14ac:dyDescent="0.15">
      <c r="A43785">
        <v>1.96</v>
      </c>
      <c r="B43785">
        <v>72.2</v>
      </c>
      <c r="C43785">
        <v>4.13</v>
      </c>
      <c r="D43785">
        <v>23.71</v>
      </c>
      <c r="E43785">
        <v>172.08</v>
      </c>
      <c r="F43785">
        <v>413.7</v>
      </c>
      <c r="G43785" t="str">
        <f t="shared" si="684"/>
        <v>B_02+(4.13*(B_02-B_03))-23.71-(172.08*(1-((C_04+C_05)/2)))-(413.7*(C_04-C_05))</v>
      </c>
    </row>
    <row r="43786" spans="1:7" x14ac:dyDescent="0.15">
      <c r="A43786">
        <v>1.97</v>
      </c>
      <c r="B43786">
        <v>72.2</v>
      </c>
      <c r="C43786">
        <v>4.1500000000000004</v>
      </c>
      <c r="D43786">
        <v>24.01</v>
      </c>
      <c r="E43786">
        <v>172.17</v>
      </c>
      <c r="F43786">
        <v>414.17</v>
      </c>
      <c r="G43786" t="str">
        <f t="shared" si="684"/>
        <v>B_02+(4.15*(B_02-B_03))-24.01-(172.17*(1-((C_04+C_05)/2)))-(414.17*(C_04-C_05))</v>
      </c>
    </row>
    <row r="43787" spans="1:7" x14ac:dyDescent="0.15">
      <c r="A43787">
        <v>1.98</v>
      </c>
      <c r="B43787">
        <v>72.2</v>
      </c>
      <c r="C43787">
        <v>4.16</v>
      </c>
      <c r="D43787">
        <v>24.31</v>
      </c>
      <c r="E43787">
        <v>172.26</v>
      </c>
      <c r="F43787">
        <v>414.63</v>
      </c>
      <c r="G43787" t="str">
        <f t="shared" si="684"/>
        <v>B_02+(4.16*(B_02-B_03))-24.31-(172.26*(1-((C_04+C_05)/2)))-(414.63*(C_04-C_05))</v>
      </c>
    </row>
    <row r="43788" spans="1:7" x14ac:dyDescent="0.15">
      <c r="A43788">
        <v>1.99</v>
      </c>
      <c r="B43788">
        <v>72.2</v>
      </c>
      <c r="C43788">
        <v>4.18</v>
      </c>
      <c r="D43788">
        <v>24.6</v>
      </c>
      <c r="E43788">
        <v>172.35</v>
      </c>
      <c r="F43788">
        <v>415.08</v>
      </c>
      <c r="G43788" t="str">
        <f t="shared" si="684"/>
        <v>B_02+(4.18*(B_02-B_03))-24.6-(172.35*(1-((C_04+C_05)/2)))-(415.08*(C_04-C_05))</v>
      </c>
    </row>
    <row r="43789" spans="1:7" x14ac:dyDescent="0.15">
      <c r="A43789">
        <v>2</v>
      </c>
      <c r="B43789">
        <v>72.2</v>
      </c>
      <c r="C43789">
        <v>4.1900000000000004</v>
      </c>
      <c r="D43789">
        <v>24.91</v>
      </c>
      <c r="E43789">
        <v>172.44</v>
      </c>
      <c r="F43789">
        <v>415.54</v>
      </c>
      <c r="G43789" t="str">
        <f t="shared" si="684"/>
        <v>B_02+(4.19*(B_02-B_03))-24.91-(172.44*(1-((C_04+C_05)/2)))-(415.54*(C_04-C_05))</v>
      </c>
    </row>
    <row r="43790" spans="1:7" x14ac:dyDescent="0.15">
      <c r="A43790">
        <v>2.0099999999999998</v>
      </c>
      <c r="B43790">
        <v>72.2</v>
      </c>
      <c r="C43790">
        <v>4.2</v>
      </c>
      <c r="D43790">
        <v>25.21</v>
      </c>
      <c r="E43790">
        <v>172.54</v>
      </c>
      <c r="F43790">
        <v>416</v>
      </c>
      <c r="G43790" t="str">
        <f t="shared" si="684"/>
        <v>B_02+(4.2*(B_02-B_03))-25.21-(172.54*(1-((C_04+C_05)/2)))-(416*(C_04-C_05))</v>
      </c>
    </row>
    <row r="43791" spans="1:7" x14ac:dyDescent="0.15">
      <c r="A43791">
        <v>2.02</v>
      </c>
      <c r="B43791">
        <v>72.2</v>
      </c>
      <c r="C43791">
        <v>4.22</v>
      </c>
      <c r="D43791">
        <v>25.51</v>
      </c>
      <c r="E43791">
        <v>172.63</v>
      </c>
      <c r="F43791">
        <v>416.45</v>
      </c>
      <c r="G43791" t="str">
        <f t="shared" si="684"/>
        <v>B_02+(4.22*(B_02-B_03))-25.51-(172.63*(1-((C_04+C_05)/2)))-(416.45*(C_04-C_05))</v>
      </c>
    </row>
    <row r="43792" spans="1:7" x14ac:dyDescent="0.15">
      <c r="A43792">
        <v>2.0299999999999998</v>
      </c>
      <c r="B43792">
        <v>72.2</v>
      </c>
      <c r="C43792">
        <v>4.2300000000000004</v>
      </c>
      <c r="D43792">
        <v>25.82</v>
      </c>
      <c r="E43792">
        <v>172.72</v>
      </c>
      <c r="F43792">
        <v>416.9</v>
      </c>
      <c r="G43792" t="str">
        <f t="shared" si="684"/>
        <v>B_02+(4.23*(B_02-B_03))-25.82-(172.72*(1-((C_04+C_05)/2)))-(416.9*(C_04-C_05))</v>
      </c>
    </row>
    <row r="43793" spans="1:7" x14ac:dyDescent="0.15">
      <c r="A43793">
        <v>2.04</v>
      </c>
      <c r="B43793">
        <v>72.2</v>
      </c>
      <c r="C43793">
        <v>4.25</v>
      </c>
      <c r="D43793">
        <v>26.13</v>
      </c>
      <c r="E43793">
        <v>172.81</v>
      </c>
      <c r="F43793">
        <v>417.35</v>
      </c>
      <c r="G43793" t="str">
        <f t="shared" si="684"/>
        <v>B_02+(4.25*(B_02-B_03))-26.13-(172.81*(1-((C_04+C_05)/2)))-(417.35*(C_04-C_05))</v>
      </c>
    </row>
    <row r="43794" spans="1:7" x14ac:dyDescent="0.15">
      <c r="A43794">
        <v>2.0499999999999998</v>
      </c>
      <c r="B43794">
        <v>72.2</v>
      </c>
      <c r="C43794">
        <v>4.26</v>
      </c>
      <c r="D43794">
        <v>26.44</v>
      </c>
      <c r="E43794">
        <v>172.9</v>
      </c>
      <c r="F43794">
        <v>417.8</v>
      </c>
      <c r="G43794" t="str">
        <f t="shared" si="684"/>
        <v>B_02+(4.26*(B_02-B_03))-26.44-(172.9*(1-((C_04+C_05)/2)))-(417.8*(C_04-C_05))</v>
      </c>
    </row>
    <row r="43795" spans="1:7" x14ac:dyDescent="0.15">
      <c r="A43795">
        <v>2.06</v>
      </c>
      <c r="B43795">
        <v>72.2</v>
      </c>
      <c r="C43795">
        <v>4.2699999999999996</v>
      </c>
      <c r="D43795">
        <v>26.75</v>
      </c>
      <c r="E43795">
        <v>173</v>
      </c>
      <c r="F43795">
        <v>418.25</v>
      </c>
      <c r="G43795" t="str">
        <f t="shared" si="684"/>
        <v>B_02+(4.27*(B_02-B_03))-26.75-(173*(1-((C_04+C_05)/2)))-(418.25*(C_04-C_05))</v>
      </c>
    </row>
    <row r="43796" spans="1:7" x14ac:dyDescent="0.15">
      <c r="A43796">
        <v>2.0699999999999998</v>
      </c>
      <c r="B43796">
        <v>72.2</v>
      </c>
      <c r="C43796">
        <v>4.29</v>
      </c>
      <c r="D43796">
        <v>27.06</v>
      </c>
      <c r="E43796">
        <v>173.09</v>
      </c>
      <c r="F43796">
        <v>418.7</v>
      </c>
      <c r="G43796" t="str">
        <f t="shared" si="684"/>
        <v>B_02+(4.29*(B_02-B_03))-27.06-(173.09*(1-((C_04+C_05)/2)))-(418.7*(C_04-C_05))</v>
      </c>
    </row>
    <row r="43797" spans="1:7" x14ac:dyDescent="0.15">
      <c r="A43797">
        <v>2.08</v>
      </c>
      <c r="B43797">
        <v>72.2</v>
      </c>
      <c r="C43797">
        <v>4.3</v>
      </c>
      <c r="D43797">
        <v>27.38</v>
      </c>
      <c r="E43797">
        <v>173.18</v>
      </c>
      <c r="F43797">
        <v>419.14</v>
      </c>
      <c r="G43797" t="str">
        <f t="shared" si="684"/>
        <v>B_02+(4.3*(B_02-B_03))-27.38-(173.18*(1-((C_04+C_05)/2)))-(419.14*(C_04-C_05))</v>
      </c>
    </row>
    <row r="43798" spans="1:7" x14ac:dyDescent="0.15">
      <c r="A43798">
        <v>2.09</v>
      </c>
      <c r="B43798">
        <v>72.2</v>
      </c>
      <c r="C43798">
        <v>4.32</v>
      </c>
      <c r="D43798">
        <v>27.7</v>
      </c>
      <c r="E43798">
        <v>173.28</v>
      </c>
      <c r="F43798">
        <v>419.59</v>
      </c>
      <c r="G43798" t="str">
        <f t="shared" si="684"/>
        <v>B_02+(4.32*(B_02-B_03))-27.7-(173.28*(1-((C_04+C_05)/2)))-(419.59*(C_04-C_05))</v>
      </c>
    </row>
    <row r="43799" spans="1:7" x14ac:dyDescent="0.15">
      <c r="A43799">
        <v>2.1</v>
      </c>
      <c r="B43799">
        <v>72.2</v>
      </c>
      <c r="C43799">
        <v>4.33</v>
      </c>
      <c r="D43799">
        <v>28.01</v>
      </c>
      <c r="E43799">
        <v>173.37</v>
      </c>
      <c r="F43799">
        <v>420.03</v>
      </c>
      <c r="G43799" t="str">
        <f t="shared" si="684"/>
        <v>B_02+(4.33*(B_02-B_03))-28.01-(173.37*(1-((C_04+C_05)/2)))-(420.03*(C_04-C_05))</v>
      </c>
    </row>
    <row r="43800" spans="1:7" x14ac:dyDescent="0.15">
      <c r="A43800">
        <v>2.11</v>
      </c>
      <c r="B43800">
        <v>72.2</v>
      </c>
      <c r="C43800">
        <v>4.3499999999999996</v>
      </c>
      <c r="D43800">
        <v>28.34</v>
      </c>
      <c r="E43800">
        <v>173.47</v>
      </c>
      <c r="F43800">
        <v>420.47</v>
      </c>
      <c r="G43800" t="str">
        <f t="shared" si="684"/>
        <v>B_02+(4.35*(B_02-B_03))-28.34-(173.47*(1-((C_04+C_05)/2)))-(420.47*(C_04-C_05))</v>
      </c>
    </row>
    <row r="43801" spans="1:7" x14ac:dyDescent="0.15">
      <c r="A43801">
        <v>2.12</v>
      </c>
      <c r="B43801">
        <v>72.2</v>
      </c>
      <c r="C43801">
        <v>4.3600000000000003</v>
      </c>
      <c r="D43801">
        <v>28.66</v>
      </c>
      <c r="E43801">
        <v>173.56</v>
      </c>
      <c r="F43801">
        <v>420.91</v>
      </c>
      <c r="G43801" t="str">
        <f t="shared" si="684"/>
        <v>B_02+(4.36*(B_02-B_03))-28.66-(173.56*(1-((C_04+C_05)/2)))-(420.91*(C_04-C_05))</v>
      </c>
    </row>
    <row r="43802" spans="1:7" x14ac:dyDescent="0.15">
      <c r="A43802">
        <v>2.13</v>
      </c>
      <c r="B43802">
        <v>72.2</v>
      </c>
      <c r="C43802">
        <v>4.37</v>
      </c>
      <c r="D43802">
        <v>28.98</v>
      </c>
      <c r="E43802">
        <v>173.66</v>
      </c>
      <c r="F43802">
        <v>421.35</v>
      </c>
      <c r="G43802" t="str">
        <f t="shared" si="684"/>
        <v>B_02+(4.37*(B_02-B_03))-28.98-(173.66*(1-((C_04+C_05)/2)))-(421.35*(C_04-C_05))</v>
      </c>
    </row>
    <row r="43803" spans="1:7" x14ac:dyDescent="0.15">
      <c r="A43803">
        <v>2.14</v>
      </c>
      <c r="B43803">
        <v>72.2</v>
      </c>
      <c r="C43803">
        <v>4.3899999999999997</v>
      </c>
      <c r="D43803">
        <v>29.31</v>
      </c>
      <c r="E43803">
        <v>173.76</v>
      </c>
      <c r="F43803">
        <v>421.79</v>
      </c>
      <c r="G43803" t="str">
        <f t="shared" si="684"/>
        <v>B_02+(4.39*(B_02-B_03))-29.31-(173.76*(1-((C_04+C_05)/2)))-(421.79*(C_04-C_05))</v>
      </c>
    </row>
    <row r="43804" spans="1:7" x14ac:dyDescent="0.15">
      <c r="A43804">
        <v>2.15</v>
      </c>
      <c r="B43804">
        <v>72.2</v>
      </c>
      <c r="C43804">
        <v>4.4000000000000004</v>
      </c>
      <c r="D43804">
        <v>29.64</v>
      </c>
      <c r="E43804">
        <v>173.85</v>
      </c>
      <c r="F43804">
        <v>422.22</v>
      </c>
      <c r="G43804" t="str">
        <f t="shared" si="684"/>
        <v>B_02+(4.4*(B_02-B_03))-29.64-(173.85*(1-((C_04+C_05)/2)))-(422.22*(C_04-C_05))</v>
      </c>
    </row>
    <row r="43805" spans="1:7" x14ac:dyDescent="0.15">
      <c r="A43805">
        <v>2.16</v>
      </c>
      <c r="B43805">
        <v>72.2</v>
      </c>
      <c r="C43805">
        <v>4.42</v>
      </c>
      <c r="D43805">
        <v>29.97</v>
      </c>
      <c r="E43805">
        <v>173.95</v>
      </c>
      <c r="F43805">
        <v>422.65</v>
      </c>
      <c r="G43805" t="str">
        <f t="shared" si="684"/>
        <v>B_02+(4.42*(B_02-B_03))-29.97-(173.95*(1-((C_04+C_05)/2)))-(422.65*(C_04-C_05))</v>
      </c>
    </row>
    <row r="43806" spans="1:7" x14ac:dyDescent="0.15">
      <c r="A43806">
        <v>2.17</v>
      </c>
      <c r="B43806">
        <v>72.2</v>
      </c>
      <c r="C43806">
        <v>4.43</v>
      </c>
      <c r="D43806">
        <v>30.3</v>
      </c>
      <c r="E43806">
        <v>174.05</v>
      </c>
      <c r="F43806">
        <v>423.09</v>
      </c>
      <c r="G43806" t="str">
        <f t="shared" si="684"/>
        <v>B_02+(4.43*(B_02-B_03))-30.3-(174.05*(1-((C_04+C_05)/2)))-(423.09*(C_04-C_05))</v>
      </c>
    </row>
    <row r="43807" spans="1:7" x14ac:dyDescent="0.15">
      <c r="A43807">
        <v>2.1800000000000002</v>
      </c>
      <c r="B43807">
        <v>72.2</v>
      </c>
      <c r="C43807">
        <v>4.45</v>
      </c>
      <c r="D43807">
        <v>30.64</v>
      </c>
      <c r="E43807">
        <v>174.14</v>
      </c>
      <c r="F43807">
        <v>423.52</v>
      </c>
      <c r="G43807" t="str">
        <f t="shared" si="684"/>
        <v>B_02+(4.45*(B_02-B_03))-30.64-(174.14*(1-((C_04+C_05)/2)))-(423.52*(C_04-C_05))</v>
      </c>
    </row>
    <row r="43808" spans="1:7" x14ac:dyDescent="0.15">
      <c r="A43808">
        <v>2.19</v>
      </c>
      <c r="B43808">
        <v>72.2</v>
      </c>
      <c r="C43808">
        <v>4.46</v>
      </c>
      <c r="D43808">
        <v>30.97</v>
      </c>
      <c r="E43808">
        <v>174.24</v>
      </c>
      <c r="F43808">
        <v>423.95</v>
      </c>
      <c r="G43808" t="str">
        <f t="shared" si="684"/>
        <v>B_02+(4.46*(B_02-B_03))-30.97-(174.24*(1-((C_04+C_05)/2)))-(423.95*(C_04-C_05))</v>
      </c>
    </row>
    <row r="43809" spans="1:7" x14ac:dyDescent="0.15">
      <c r="A43809">
        <v>2.2000000000000002</v>
      </c>
      <c r="B43809">
        <v>72.2</v>
      </c>
      <c r="C43809">
        <v>4.4800000000000004</v>
      </c>
      <c r="D43809">
        <v>31.31</v>
      </c>
      <c r="E43809">
        <v>174.34</v>
      </c>
      <c r="F43809">
        <v>424.38</v>
      </c>
      <c r="G43809" t="str">
        <f t="shared" si="684"/>
        <v>B_02+(4.48*(B_02-B_03))-31.31-(174.34*(1-((C_04+C_05)/2)))-(424.38*(C_04-C_05))</v>
      </c>
    </row>
    <row r="43810" spans="1:7" x14ac:dyDescent="0.15">
      <c r="A43810">
        <v>2.21</v>
      </c>
      <c r="B43810">
        <v>72.2</v>
      </c>
      <c r="C43810">
        <v>4.49</v>
      </c>
      <c r="D43810">
        <v>31.65</v>
      </c>
      <c r="E43810">
        <v>174.44</v>
      </c>
      <c r="F43810">
        <v>424.8</v>
      </c>
      <c r="G43810" t="str">
        <f t="shared" si="684"/>
        <v>B_02+(4.49*(B_02-B_03))-31.65-(174.44*(1-((C_04+C_05)/2)))-(424.8*(C_04-C_05))</v>
      </c>
    </row>
    <row r="43811" spans="1:7" x14ac:dyDescent="0.15">
      <c r="A43811">
        <v>2.2200000000000002</v>
      </c>
      <c r="B43811">
        <v>72.2</v>
      </c>
      <c r="C43811">
        <v>4.51</v>
      </c>
      <c r="D43811">
        <v>31.99</v>
      </c>
      <c r="E43811">
        <v>174.54</v>
      </c>
      <c r="F43811">
        <v>425.23</v>
      </c>
      <c r="G43811" t="str">
        <f t="shared" si="684"/>
        <v>B_02+(4.51*(B_02-B_03))-31.99-(174.54*(1-((C_04+C_05)/2)))-(425.23*(C_04-C_05))</v>
      </c>
    </row>
    <row r="43812" spans="1:7" x14ac:dyDescent="0.15">
      <c r="A43812">
        <v>2.23</v>
      </c>
      <c r="B43812">
        <v>72.2</v>
      </c>
      <c r="C43812">
        <v>4.5199999999999996</v>
      </c>
      <c r="D43812">
        <v>32.33</v>
      </c>
      <c r="E43812">
        <v>174.64</v>
      </c>
      <c r="F43812">
        <v>425.65</v>
      </c>
      <c r="G43812" t="str">
        <f t="shared" si="684"/>
        <v>B_02+(4.52*(B_02-B_03))-32.33-(174.64*(1-((C_04+C_05)/2)))-(425.65*(C_04-C_05))</v>
      </c>
    </row>
    <row r="43813" spans="1:7" x14ac:dyDescent="0.15">
      <c r="A43813">
        <v>2.2400000000000002</v>
      </c>
      <c r="B43813">
        <v>72.2</v>
      </c>
      <c r="C43813">
        <v>4.54</v>
      </c>
      <c r="D43813">
        <v>32.68</v>
      </c>
      <c r="E43813">
        <v>174.74</v>
      </c>
      <c r="F43813">
        <v>426.08</v>
      </c>
      <c r="G43813" t="str">
        <f t="shared" si="684"/>
        <v>B_02+(4.54*(B_02-B_03))-32.68-(174.74*(1-((C_04+C_05)/2)))-(426.08*(C_04-C_05))</v>
      </c>
    </row>
    <row r="43814" spans="1:7" x14ac:dyDescent="0.15">
      <c r="A43814">
        <v>2.25</v>
      </c>
      <c r="B43814">
        <v>72.2</v>
      </c>
      <c r="C43814">
        <v>4.55</v>
      </c>
      <c r="D43814">
        <v>33.03</v>
      </c>
      <c r="E43814">
        <v>174.84</v>
      </c>
      <c r="F43814">
        <v>426.5</v>
      </c>
      <c r="G43814" t="str">
        <f t="shared" si="684"/>
        <v>B_02+(4.55*(B_02-B_03))-33.03-(174.84*(1-((C_04+C_05)/2)))-(426.5*(C_04-C_05))</v>
      </c>
    </row>
    <row r="43815" spans="1:7" x14ac:dyDescent="0.15">
      <c r="A43815">
        <v>2.2599999999999998</v>
      </c>
      <c r="B43815">
        <v>72.2</v>
      </c>
      <c r="C43815">
        <v>4.57</v>
      </c>
      <c r="D43815">
        <v>33.369999999999997</v>
      </c>
      <c r="E43815">
        <v>174.94</v>
      </c>
      <c r="F43815">
        <v>426.92</v>
      </c>
      <c r="G43815" t="str">
        <f t="shared" si="684"/>
        <v>B_02+(4.57*(B_02-B_03))-33.37-(174.94*(1-((C_04+C_05)/2)))-(426.92*(C_04-C_05))</v>
      </c>
    </row>
    <row r="43816" spans="1:7" x14ac:dyDescent="0.15">
      <c r="A43816">
        <v>2.27</v>
      </c>
      <c r="B43816">
        <v>72.2</v>
      </c>
      <c r="C43816">
        <v>4.58</v>
      </c>
      <c r="D43816">
        <v>33.72</v>
      </c>
      <c r="E43816">
        <v>175.04</v>
      </c>
      <c r="F43816">
        <v>427.33</v>
      </c>
      <c r="G43816" t="str">
        <f t="shared" si="684"/>
        <v>B_02+(4.58*(B_02-B_03))-33.72-(175.04*(1-((C_04+C_05)/2)))-(427.33*(C_04-C_05))</v>
      </c>
    </row>
    <row r="43817" spans="1:7" x14ac:dyDescent="0.15">
      <c r="A43817">
        <v>2.2799999999999998</v>
      </c>
      <c r="B43817">
        <v>72.2</v>
      </c>
      <c r="C43817">
        <v>4.5999999999999996</v>
      </c>
      <c r="D43817">
        <v>34.08</v>
      </c>
      <c r="E43817">
        <v>175.14</v>
      </c>
      <c r="F43817">
        <v>427.75</v>
      </c>
      <c r="G43817" t="str">
        <f t="shared" si="684"/>
        <v>B_02+(4.6*(B_02-B_03))-34.08-(175.14*(1-((C_04+C_05)/2)))-(427.75*(C_04-C_05))</v>
      </c>
    </row>
    <row r="43818" spans="1:7" x14ac:dyDescent="0.15">
      <c r="A43818">
        <v>2.29</v>
      </c>
      <c r="B43818">
        <v>72.2</v>
      </c>
      <c r="C43818">
        <v>4.6100000000000003</v>
      </c>
      <c r="D43818">
        <v>34.43</v>
      </c>
      <c r="E43818">
        <v>175.25</v>
      </c>
      <c r="F43818">
        <v>428.17</v>
      </c>
      <c r="G43818" t="str">
        <f t="shared" si="684"/>
        <v>B_02+(4.61*(B_02-B_03))-34.43-(175.25*(1-((C_04+C_05)/2)))-(428.17*(C_04-C_05))</v>
      </c>
    </row>
    <row r="43819" spans="1:7" x14ac:dyDescent="0.15">
      <c r="A43819">
        <v>2.2999999999999998</v>
      </c>
      <c r="B43819">
        <v>72.2</v>
      </c>
      <c r="C43819">
        <v>4.63</v>
      </c>
      <c r="D43819">
        <v>34.79</v>
      </c>
      <c r="E43819">
        <v>175.35</v>
      </c>
      <c r="F43819">
        <v>428.58</v>
      </c>
      <c r="G43819" t="str">
        <f t="shared" si="684"/>
        <v>B_02+(4.63*(B_02-B_03))-34.79-(175.35*(1-((C_04+C_05)/2)))-(428.58*(C_04-C_05))</v>
      </c>
    </row>
    <row r="43820" spans="1:7" x14ac:dyDescent="0.15">
      <c r="A43820">
        <v>2.31</v>
      </c>
      <c r="B43820">
        <v>72.2</v>
      </c>
      <c r="C43820">
        <v>4.6500000000000004</v>
      </c>
      <c r="D43820">
        <v>35.15</v>
      </c>
      <c r="E43820">
        <v>175.45</v>
      </c>
      <c r="F43820">
        <v>428.99</v>
      </c>
      <c r="G43820" t="str">
        <f t="shared" si="684"/>
        <v>B_02+(4.65*(B_02-B_03))-35.15-(175.45*(1-((C_04+C_05)/2)))-(428.99*(C_04-C_05))</v>
      </c>
    </row>
    <row r="43821" spans="1:7" x14ac:dyDescent="0.15">
      <c r="A43821">
        <v>2.3199999999999998</v>
      </c>
      <c r="B43821">
        <v>72.2</v>
      </c>
      <c r="C43821">
        <v>4.66</v>
      </c>
      <c r="D43821">
        <v>35.51</v>
      </c>
      <c r="E43821">
        <v>175.55</v>
      </c>
      <c r="F43821">
        <v>429.4</v>
      </c>
      <c r="G43821" t="str">
        <f t="shared" si="684"/>
        <v>B_02+(4.66*(B_02-B_03))-35.51-(175.55*(1-((C_04+C_05)/2)))-(429.4*(C_04-C_05))</v>
      </c>
    </row>
    <row r="43822" spans="1:7" x14ac:dyDescent="0.15">
      <c r="A43822">
        <v>2.33</v>
      </c>
      <c r="B43822">
        <v>72.2</v>
      </c>
      <c r="C43822">
        <v>4.68</v>
      </c>
      <c r="D43822">
        <v>35.869999999999997</v>
      </c>
      <c r="E43822">
        <v>175.66</v>
      </c>
      <c r="F43822">
        <v>429.81</v>
      </c>
      <c r="G43822" t="str">
        <f t="shared" si="684"/>
        <v>B_02+(4.68*(B_02-B_03))-35.87-(175.66*(1-((C_04+C_05)/2)))-(429.81*(C_04-C_05))</v>
      </c>
    </row>
    <row r="43823" spans="1:7" x14ac:dyDescent="0.15">
      <c r="A43823">
        <v>2.34</v>
      </c>
      <c r="B43823">
        <v>72.2</v>
      </c>
      <c r="C43823">
        <v>4.6900000000000004</v>
      </c>
      <c r="D43823">
        <v>36.229999999999997</v>
      </c>
      <c r="E43823">
        <v>175.76</v>
      </c>
      <c r="F43823">
        <v>430.22</v>
      </c>
      <c r="G43823" t="str">
        <f t="shared" si="684"/>
        <v>B_02+(4.69*(B_02-B_03))-36.23-(175.76*(1-((C_04+C_05)/2)))-(430.22*(C_04-C_05))</v>
      </c>
    </row>
    <row r="43824" spans="1:7" x14ac:dyDescent="0.15">
      <c r="A43824">
        <v>2.35</v>
      </c>
      <c r="B43824">
        <v>72.2</v>
      </c>
      <c r="C43824">
        <v>4.71</v>
      </c>
      <c r="D43824">
        <v>36.6</v>
      </c>
      <c r="E43824">
        <v>175.87</v>
      </c>
      <c r="F43824">
        <v>430.63</v>
      </c>
      <c r="G43824" t="str">
        <f t="shared" si="684"/>
        <v>B_02+(4.71*(B_02-B_03))-36.6-(175.87*(1-((C_04+C_05)/2)))-(430.63*(C_04-C_05))</v>
      </c>
    </row>
    <row r="43825" spans="1:7" x14ac:dyDescent="0.15">
      <c r="A43825">
        <v>2.36</v>
      </c>
      <c r="B43825">
        <v>72.2</v>
      </c>
      <c r="C43825">
        <v>4.72</v>
      </c>
      <c r="D43825">
        <v>36.96</v>
      </c>
      <c r="E43825">
        <v>175.97</v>
      </c>
      <c r="F43825">
        <v>431.04</v>
      </c>
      <c r="G43825" t="str">
        <f t="shared" si="684"/>
        <v>B_02+(4.72*(B_02-B_03))-36.96-(175.97*(1-((C_04+C_05)/2)))-(431.04*(C_04-C_05))</v>
      </c>
    </row>
    <row r="43826" spans="1:7" x14ac:dyDescent="0.15">
      <c r="A43826">
        <v>2.37</v>
      </c>
      <c r="B43826">
        <v>72.2</v>
      </c>
      <c r="C43826">
        <v>4.74</v>
      </c>
      <c r="D43826">
        <v>37.33</v>
      </c>
      <c r="E43826">
        <v>176.08</v>
      </c>
      <c r="F43826">
        <v>431.44</v>
      </c>
      <c r="G43826" t="str">
        <f t="shared" si="684"/>
        <v>B_02+(4.74*(B_02-B_03))-37.33-(176.08*(1-((C_04+C_05)/2)))-(431.44*(C_04-C_05))</v>
      </c>
    </row>
    <row r="43827" spans="1:7" x14ac:dyDescent="0.15">
      <c r="A43827">
        <v>2.38</v>
      </c>
      <c r="B43827">
        <v>72.2</v>
      </c>
      <c r="C43827">
        <v>4.76</v>
      </c>
      <c r="D43827">
        <v>37.700000000000003</v>
      </c>
      <c r="E43827">
        <v>176.18</v>
      </c>
      <c r="F43827">
        <v>431.84</v>
      </c>
      <c r="G43827" t="str">
        <f t="shared" si="684"/>
        <v>B_02+(4.76*(B_02-B_03))-37.7-(176.18*(1-((C_04+C_05)/2)))-(431.84*(C_04-C_05))</v>
      </c>
    </row>
    <row r="43828" spans="1:7" x14ac:dyDescent="0.15">
      <c r="A43828">
        <v>2.39</v>
      </c>
      <c r="B43828">
        <v>72.2</v>
      </c>
      <c r="C43828">
        <v>4.7699999999999996</v>
      </c>
      <c r="D43828">
        <v>38.08</v>
      </c>
      <c r="E43828">
        <v>176.29</v>
      </c>
      <c r="F43828">
        <v>432.24</v>
      </c>
      <c r="G43828" t="str">
        <f t="shared" si="684"/>
        <v>B_02+(4.77*(B_02-B_03))-38.08-(176.29*(1-((C_04+C_05)/2)))-(432.24*(C_04-C_05))</v>
      </c>
    </row>
    <row r="43829" spans="1:7" x14ac:dyDescent="0.15">
      <c r="A43829">
        <v>2.4</v>
      </c>
      <c r="B43829">
        <v>72.2</v>
      </c>
      <c r="C43829">
        <v>4.79</v>
      </c>
      <c r="D43829">
        <v>38.450000000000003</v>
      </c>
      <c r="E43829">
        <v>176.39</v>
      </c>
      <c r="F43829">
        <v>432.64</v>
      </c>
      <c r="G43829" t="str">
        <f t="shared" si="684"/>
        <v>B_02+(4.79*(B_02-B_03))-38.45-(176.39*(1-((C_04+C_05)/2)))-(432.64*(C_04-C_05))</v>
      </c>
    </row>
    <row r="43830" spans="1:7" x14ac:dyDescent="0.15">
      <c r="A43830">
        <v>2.41</v>
      </c>
      <c r="B43830">
        <v>72.2</v>
      </c>
      <c r="C43830">
        <v>4.8</v>
      </c>
      <c r="D43830">
        <v>38.83</v>
      </c>
      <c r="E43830">
        <v>176.5</v>
      </c>
      <c r="F43830">
        <v>433.04</v>
      </c>
      <c r="G43830" t="str">
        <f t="shared" si="684"/>
        <v>B_02+(4.8*(B_02-B_03))-38.83-(176.5*(1-((C_04+C_05)/2)))-(433.04*(C_04-C_05))</v>
      </c>
    </row>
    <row r="43831" spans="1:7" x14ac:dyDescent="0.15">
      <c r="A43831">
        <v>2.42</v>
      </c>
      <c r="B43831">
        <v>72.2</v>
      </c>
      <c r="C43831">
        <v>4.82</v>
      </c>
      <c r="D43831">
        <v>39.21</v>
      </c>
      <c r="E43831">
        <v>176.61</v>
      </c>
      <c r="F43831">
        <v>433.44</v>
      </c>
      <c r="G43831" t="str">
        <f t="shared" si="684"/>
        <v>B_02+(4.82*(B_02-B_03))-39.21-(176.61*(1-((C_04+C_05)/2)))-(433.44*(C_04-C_05))</v>
      </c>
    </row>
    <row r="43832" spans="1:7" x14ac:dyDescent="0.15">
      <c r="A43832">
        <v>2.4300000000000002</v>
      </c>
      <c r="B43832">
        <v>72.2</v>
      </c>
      <c r="C43832">
        <v>4.84</v>
      </c>
      <c r="D43832">
        <v>39.590000000000003</v>
      </c>
      <c r="E43832">
        <v>176.72</v>
      </c>
      <c r="F43832">
        <v>433.83</v>
      </c>
      <c r="G43832" t="str">
        <f t="shared" si="684"/>
        <v>B_02+(4.84*(B_02-B_03))-39.59-(176.72*(1-((C_04+C_05)/2)))-(433.83*(C_04-C_05))</v>
      </c>
    </row>
    <row r="43833" spans="1:7" x14ac:dyDescent="0.15">
      <c r="A43833">
        <v>2.44</v>
      </c>
      <c r="B43833">
        <v>72.2</v>
      </c>
      <c r="C43833">
        <v>4.8499999999999996</v>
      </c>
      <c r="D43833">
        <v>39.97</v>
      </c>
      <c r="E43833">
        <v>176.82</v>
      </c>
      <c r="F43833">
        <v>434.23</v>
      </c>
      <c r="G43833" t="str">
        <f t="shared" si="684"/>
        <v>B_02+(4.85*(B_02-B_03))-39.97-(176.82*(1-((C_04+C_05)/2)))-(434.23*(C_04-C_05))</v>
      </c>
    </row>
    <row r="43834" spans="1:7" x14ac:dyDescent="0.15">
      <c r="A43834">
        <v>2.4500000000000002</v>
      </c>
      <c r="B43834">
        <v>72.2</v>
      </c>
      <c r="C43834">
        <v>4.87</v>
      </c>
      <c r="D43834">
        <v>40.35</v>
      </c>
      <c r="E43834">
        <v>176.93</v>
      </c>
      <c r="F43834">
        <v>434.62</v>
      </c>
      <c r="G43834" t="str">
        <f t="shared" si="684"/>
        <v>B_02+(4.87*(B_02-B_03))-40.35-(176.93*(1-((C_04+C_05)/2)))-(434.62*(C_04-C_05))</v>
      </c>
    </row>
    <row r="43835" spans="1:7" x14ac:dyDescent="0.15">
      <c r="A43835">
        <v>2.46</v>
      </c>
      <c r="B43835">
        <v>72.2</v>
      </c>
      <c r="C43835">
        <v>4.88</v>
      </c>
      <c r="D43835">
        <v>40.74</v>
      </c>
      <c r="E43835">
        <v>177.04</v>
      </c>
      <c r="F43835">
        <v>435.01</v>
      </c>
      <c r="G43835" t="str">
        <f t="shared" si="684"/>
        <v>B_02+(4.88*(B_02-B_03))-40.74-(177.04*(1-((C_04+C_05)/2)))-(435.01*(C_04-C_05))</v>
      </c>
    </row>
    <row r="43836" spans="1:7" x14ac:dyDescent="0.15">
      <c r="A43836">
        <v>2.4700000000000002</v>
      </c>
      <c r="B43836">
        <v>72.2</v>
      </c>
      <c r="C43836">
        <v>4.9000000000000004</v>
      </c>
      <c r="D43836">
        <v>41.13</v>
      </c>
      <c r="E43836">
        <v>177.15</v>
      </c>
      <c r="F43836">
        <v>435.4</v>
      </c>
      <c r="G43836" t="str">
        <f t="shared" si="684"/>
        <v>B_02+(4.9*(B_02-B_03))-41.13-(177.15*(1-((C_04+C_05)/2)))-(435.4*(C_04-C_05))</v>
      </c>
    </row>
    <row r="43837" spans="1:7" x14ac:dyDescent="0.15">
      <c r="A43837">
        <v>2.48</v>
      </c>
      <c r="B43837">
        <v>72.2</v>
      </c>
      <c r="C43837">
        <v>4.92</v>
      </c>
      <c r="D43837">
        <v>41.52</v>
      </c>
      <c r="E43837">
        <v>177.26</v>
      </c>
      <c r="F43837">
        <v>435.79</v>
      </c>
      <c r="G43837" t="str">
        <f t="shared" si="684"/>
        <v>B_02+(4.92*(B_02-B_03))-41.52-(177.26*(1-((C_04+C_05)/2)))-(435.79*(C_04-C_05))</v>
      </c>
    </row>
    <row r="43838" spans="1:7" x14ac:dyDescent="0.15">
      <c r="A43838">
        <v>2.4900000000000002</v>
      </c>
      <c r="B43838">
        <v>72.2</v>
      </c>
      <c r="C43838">
        <v>4.93</v>
      </c>
      <c r="D43838">
        <v>41.91</v>
      </c>
      <c r="E43838">
        <v>177.37</v>
      </c>
      <c r="F43838">
        <v>436.18</v>
      </c>
      <c r="G43838" t="str">
        <f t="shared" si="684"/>
        <v>B_02+(4.93*(B_02-B_03))-41.91-(177.37*(1-((C_04+C_05)/2)))-(436.18*(C_04-C_05))</v>
      </c>
    </row>
    <row r="43839" spans="1:7" x14ac:dyDescent="0.15">
      <c r="A43839">
        <v>2.5</v>
      </c>
      <c r="B43839">
        <v>72.2</v>
      </c>
      <c r="C43839">
        <v>4.95</v>
      </c>
      <c r="D43839">
        <v>42.3</v>
      </c>
      <c r="E43839">
        <v>177.48</v>
      </c>
      <c r="F43839">
        <v>436.56</v>
      </c>
      <c r="G43839" t="str">
        <f t="shared" si="684"/>
        <v>B_02+(4.95*(B_02-B_03))-42.3-(177.48*(1-((C_04+C_05)/2)))-(436.56*(C_04-C_05))</v>
      </c>
    </row>
    <row r="43840" spans="1:7" x14ac:dyDescent="0.15">
      <c r="A43840">
        <v>2.5099999999999998</v>
      </c>
      <c r="B43840">
        <v>72.2</v>
      </c>
      <c r="C43840">
        <v>4.97</v>
      </c>
      <c r="D43840">
        <v>42.69</v>
      </c>
      <c r="E43840">
        <v>177.59</v>
      </c>
      <c r="F43840">
        <v>436.95</v>
      </c>
      <c r="G43840" t="str">
        <f t="shared" si="684"/>
        <v>B_02+(4.97*(B_02-B_03))-42.69-(177.59*(1-((C_04+C_05)/2)))-(436.95*(C_04-C_05))</v>
      </c>
    </row>
    <row r="43841" spans="1:7" x14ac:dyDescent="0.15">
      <c r="A43841">
        <v>2.52</v>
      </c>
      <c r="B43841">
        <v>72.2</v>
      </c>
      <c r="C43841">
        <v>4.9800000000000004</v>
      </c>
      <c r="D43841">
        <v>43.09</v>
      </c>
      <c r="E43841">
        <v>177.7</v>
      </c>
      <c r="F43841">
        <v>437.33</v>
      </c>
      <c r="G43841" t="str">
        <f t="shared" si="684"/>
        <v>B_02+(4.98*(B_02-B_03))-43.09-(177.7*(1-((C_04+C_05)/2)))-(437.33*(C_04-C_05))</v>
      </c>
    </row>
    <row r="43842" spans="1:7" x14ac:dyDescent="0.15">
      <c r="A43842">
        <v>2.5299999999999998</v>
      </c>
      <c r="B43842">
        <v>72.2</v>
      </c>
      <c r="C43842">
        <v>5</v>
      </c>
      <c r="D43842">
        <v>43.49</v>
      </c>
      <c r="E43842">
        <v>177.81</v>
      </c>
      <c r="F43842">
        <v>437.71</v>
      </c>
      <c r="G43842" t="str">
        <f t="shared" si="684"/>
        <v>B_02+(5*(B_02-B_03))-43.49-(177.81*(1-((C_04+C_05)/2)))-(437.71*(C_04-C_05))</v>
      </c>
    </row>
    <row r="43843" spans="1:7" x14ac:dyDescent="0.15">
      <c r="A43843">
        <v>2.54</v>
      </c>
      <c r="B43843">
        <v>72.2</v>
      </c>
      <c r="C43843">
        <v>5.0199999999999996</v>
      </c>
      <c r="D43843">
        <v>43.89</v>
      </c>
      <c r="E43843">
        <v>177.92</v>
      </c>
      <c r="F43843">
        <v>438.09</v>
      </c>
      <c r="G43843" t="str">
        <f t="shared" ref="G43843:G43906" si="685">"B_02+("&amp;C43843&amp;"*(B_02-B_03))-"&amp;D43843&amp;"-("&amp;E43843&amp;"*(1-((C_04+C_05)/2)))-("&amp;F43843&amp;"*(C_04-C_05))"</f>
        <v>B_02+(5.02*(B_02-B_03))-43.89-(177.92*(1-((C_04+C_05)/2)))-(438.09*(C_04-C_05))</v>
      </c>
    </row>
    <row r="43844" spans="1:7" x14ac:dyDescent="0.15">
      <c r="A43844">
        <v>2.5499999999999998</v>
      </c>
      <c r="B43844">
        <v>72.2</v>
      </c>
      <c r="C43844">
        <v>5.03</v>
      </c>
      <c r="D43844">
        <v>44.29</v>
      </c>
      <c r="E43844">
        <v>178.04</v>
      </c>
      <c r="F43844">
        <v>438.47</v>
      </c>
      <c r="G43844" t="str">
        <f t="shared" si="685"/>
        <v>B_02+(5.03*(B_02-B_03))-44.29-(178.04*(1-((C_04+C_05)/2)))-(438.47*(C_04-C_05))</v>
      </c>
    </row>
    <row r="43845" spans="1:7" x14ac:dyDescent="0.15">
      <c r="A43845">
        <v>2.56</v>
      </c>
      <c r="B43845">
        <v>72.2</v>
      </c>
      <c r="C43845">
        <v>5.05</v>
      </c>
      <c r="D43845">
        <v>44.7</v>
      </c>
      <c r="E43845">
        <v>178.15</v>
      </c>
      <c r="F43845">
        <v>438.85</v>
      </c>
      <c r="G43845" t="str">
        <f t="shared" si="685"/>
        <v>B_02+(5.05*(B_02-B_03))-44.7-(178.15*(1-((C_04+C_05)/2)))-(438.85*(C_04-C_05))</v>
      </c>
    </row>
    <row r="43846" spans="1:7" x14ac:dyDescent="0.15">
      <c r="A43846">
        <v>2.57</v>
      </c>
      <c r="B43846">
        <v>72.2</v>
      </c>
      <c r="C43846">
        <v>5.07</v>
      </c>
      <c r="D43846">
        <v>45.1</v>
      </c>
      <c r="E43846">
        <v>178.26</v>
      </c>
      <c r="F43846">
        <v>439.22</v>
      </c>
      <c r="G43846" t="str">
        <f t="shared" si="685"/>
        <v>B_02+(5.07*(B_02-B_03))-45.1-(178.26*(1-((C_04+C_05)/2)))-(439.22*(C_04-C_05))</v>
      </c>
    </row>
    <row r="43847" spans="1:7" x14ac:dyDescent="0.15">
      <c r="A43847">
        <v>2.58</v>
      </c>
      <c r="B43847">
        <v>72.2</v>
      </c>
      <c r="C43847">
        <v>5.09</v>
      </c>
      <c r="D43847">
        <v>45.51</v>
      </c>
      <c r="E43847">
        <v>178.37</v>
      </c>
      <c r="F43847">
        <v>439.59</v>
      </c>
      <c r="G43847" t="str">
        <f t="shared" si="685"/>
        <v>B_02+(5.09*(B_02-B_03))-45.51-(178.37*(1-((C_04+C_05)/2)))-(439.59*(C_04-C_05))</v>
      </c>
    </row>
    <row r="43848" spans="1:7" x14ac:dyDescent="0.15">
      <c r="A43848">
        <v>2.59</v>
      </c>
      <c r="B43848">
        <v>72.2</v>
      </c>
      <c r="C43848">
        <v>5.0999999999999996</v>
      </c>
      <c r="D43848">
        <v>45.92</v>
      </c>
      <c r="E43848">
        <v>178.49</v>
      </c>
      <c r="F43848">
        <v>439.97</v>
      </c>
      <c r="G43848" t="str">
        <f t="shared" si="685"/>
        <v>B_02+(5.1*(B_02-B_03))-45.92-(178.49*(1-((C_04+C_05)/2)))-(439.97*(C_04-C_05))</v>
      </c>
    </row>
    <row r="43849" spans="1:7" x14ac:dyDescent="0.15">
      <c r="A43849">
        <v>2.6</v>
      </c>
      <c r="B43849">
        <v>72.2</v>
      </c>
      <c r="C43849">
        <v>5.12</v>
      </c>
      <c r="D43849">
        <v>46.33</v>
      </c>
      <c r="E43849">
        <v>178.6</v>
      </c>
      <c r="F43849">
        <v>440.34</v>
      </c>
      <c r="G43849" t="str">
        <f t="shared" si="685"/>
        <v>B_02+(5.12*(B_02-B_03))-46.33-(178.6*(1-((C_04+C_05)/2)))-(440.34*(C_04-C_05))</v>
      </c>
    </row>
    <row r="43850" spans="1:7" x14ac:dyDescent="0.15">
      <c r="A43850">
        <v>2.61</v>
      </c>
      <c r="B43850">
        <v>72.2</v>
      </c>
      <c r="C43850">
        <v>5.14</v>
      </c>
      <c r="D43850">
        <v>46.75</v>
      </c>
      <c r="E43850">
        <v>178.72</v>
      </c>
      <c r="F43850">
        <v>440.71</v>
      </c>
      <c r="G43850" t="str">
        <f t="shared" si="685"/>
        <v>B_02+(5.14*(B_02-B_03))-46.75-(178.72*(1-((C_04+C_05)/2)))-(440.71*(C_04-C_05))</v>
      </c>
    </row>
    <row r="43851" spans="1:7" x14ac:dyDescent="0.15">
      <c r="A43851">
        <v>2.62</v>
      </c>
      <c r="B43851">
        <v>72.2</v>
      </c>
      <c r="C43851">
        <v>5.15</v>
      </c>
      <c r="D43851">
        <v>47.16</v>
      </c>
      <c r="E43851">
        <v>178.83</v>
      </c>
      <c r="F43851">
        <v>441.08</v>
      </c>
      <c r="G43851" t="str">
        <f t="shared" si="685"/>
        <v>B_02+(5.15*(B_02-B_03))-47.16-(178.83*(1-((C_04+C_05)/2)))-(441.08*(C_04-C_05))</v>
      </c>
    </row>
    <row r="43852" spans="1:7" x14ac:dyDescent="0.15">
      <c r="A43852">
        <v>2.63</v>
      </c>
      <c r="B43852">
        <v>72.2</v>
      </c>
      <c r="C43852">
        <v>5.17</v>
      </c>
      <c r="D43852">
        <v>47.58</v>
      </c>
      <c r="E43852">
        <v>178.95</v>
      </c>
      <c r="F43852">
        <v>441.44</v>
      </c>
      <c r="G43852" t="str">
        <f t="shared" si="685"/>
        <v>B_02+(5.17*(B_02-B_03))-47.58-(178.95*(1-((C_04+C_05)/2)))-(441.44*(C_04-C_05))</v>
      </c>
    </row>
    <row r="43853" spans="1:7" x14ac:dyDescent="0.15">
      <c r="A43853">
        <v>2.64</v>
      </c>
      <c r="B43853">
        <v>72.2</v>
      </c>
      <c r="C43853">
        <v>5.19</v>
      </c>
      <c r="D43853">
        <v>48</v>
      </c>
      <c r="E43853">
        <v>179.06</v>
      </c>
      <c r="F43853">
        <v>441.81</v>
      </c>
      <c r="G43853" t="str">
        <f t="shared" si="685"/>
        <v>B_02+(5.19*(B_02-B_03))-48-(179.06*(1-((C_04+C_05)/2)))-(441.81*(C_04-C_05))</v>
      </c>
    </row>
    <row r="43854" spans="1:7" x14ac:dyDescent="0.15">
      <c r="A43854">
        <v>2.65</v>
      </c>
      <c r="B43854">
        <v>72.2</v>
      </c>
      <c r="C43854">
        <v>5.21</v>
      </c>
      <c r="D43854">
        <v>48.42</v>
      </c>
      <c r="E43854">
        <v>179.18</v>
      </c>
      <c r="F43854">
        <v>442.17</v>
      </c>
      <c r="G43854" t="str">
        <f t="shared" si="685"/>
        <v>B_02+(5.21*(B_02-B_03))-48.42-(179.18*(1-((C_04+C_05)/2)))-(442.17*(C_04-C_05))</v>
      </c>
    </row>
    <row r="43855" spans="1:7" x14ac:dyDescent="0.15">
      <c r="A43855">
        <v>2.66</v>
      </c>
      <c r="B43855">
        <v>72.2</v>
      </c>
      <c r="C43855">
        <v>5.22</v>
      </c>
      <c r="D43855">
        <v>48.84</v>
      </c>
      <c r="E43855">
        <v>179.3</v>
      </c>
      <c r="F43855">
        <v>442.54</v>
      </c>
      <c r="G43855" t="str">
        <f t="shared" si="685"/>
        <v>B_02+(5.22*(B_02-B_03))-48.84-(179.3*(1-((C_04+C_05)/2)))-(442.54*(C_04-C_05))</v>
      </c>
    </row>
    <row r="43856" spans="1:7" x14ac:dyDescent="0.15">
      <c r="A43856">
        <v>2.67</v>
      </c>
      <c r="B43856">
        <v>72.2</v>
      </c>
      <c r="C43856">
        <v>5.24</v>
      </c>
      <c r="D43856">
        <v>49.27</v>
      </c>
      <c r="E43856">
        <v>179.41</v>
      </c>
      <c r="F43856">
        <v>442.9</v>
      </c>
      <c r="G43856" t="str">
        <f t="shared" si="685"/>
        <v>B_02+(5.24*(B_02-B_03))-49.27-(179.41*(1-((C_04+C_05)/2)))-(442.9*(C_04-C_05))</v>
      </c>
    </row>
    <row r="43857" spans="1:7" x14ac:dyDescent="0.15">
      <c r="A43857">
        <v>2.68</v>
      </c>
      <c r="B43857">
        <v>72.2</v>
      </c>
      <c r="C43857">
        <v>5.26</v>
      </c>
      <c r="D43857">
        <v>49.69</v>
      </c>
      <c r="E43857">
        <v>179.53</v>
      </c>
      <c r="F43857">
        <v>443.26</v>
      </c>
      <c r="G43857" t="str">
        <f t="shared" si="685"/>
        <v>B_02+(5.26*(B_02-B_03))-49.69-(179.53*(1-((C_04+C_05)/2)))-(443.26*(C_04-C_05))</v>
      </c>
    </row>
    <row r="43858" spans="1:7" x14ac:dyDescent="0.15">
      <c r="A43858">
        <v>2.69</v>
      </c>
      <c r="B43858">
        <v>72.2</v>
      </c>
      <c r="C43858">
        <v>5.28</v>
      </c>
      <c r="D43858">
        <v>50.12</v>
      </c>
      <c r="E43858">
        <v>179.65</v>
      </c>
      <c r="F43858">
        <v>443.62</v>
      </c>
      <c r="G43858" t="str">
        <f t="shared" si="685"/>
        <v>B_02+(5.28*(B_02-B_03))-50.12-(179.65*(1-((C_04+C_05)/2)))-(443.62*(C_04-C_05))</v>
      </c>
    </row>
    <row r="43859" spans="1:7" x14ac:dyDescent="0.15">
      <c r="A43859">
        <v>2.7</v>
      </c>
      <c r="B43859">
        <v>72.2</v>
      </c>
      <c r="C43859">
        <v>5.29</v>
      </c>
      <c r="D43859">
        <v>50.55</v>
      </c>
      <c r="E43859">
        <v>179.76</v>
      </c>
      <c r="F43859">
        <v>443.97</v>
      </c>
      <c r="G43859" t="str">
        <f t="shared" si="685"/>
        <v>B_02+(5.29*(B_02-B_03))-50.55-(179.76*(1-((C_04+C_05)/2)))-(443.97*(C_04-C_05))</v>
      </c>
    </row>
    <row r="43860" spans="1:7" x14ac:dyDescent="0.15">
      <c r="A43860">
        <v>2.71</v>
      </c>
      <c r="B43860">
        <v>72.2</v>
      </c>
      <c r="C43860">
        <v>5.31</v>
      </c>
      <c r="D43860">
        <v>50.98</v>
      </c>
      <c r="E43860">
        <v>179.88</v>
      </c>
      <c r="F43860">
        <v>444.33</v>
      </c>
      <c r="G43860" t="str">
        <f t="shared" si="685"/>
        <v>B_02+(5.31*(B_02-B_03))-50.98-(179.88*(1-((C_04+C_05)/2)))-(444.33*(C_04-C_05))</v>
      </c>
    </row>
    <row r="43861" spans="1:7" x14ac:dyDescent="0.15">
      <c r="A43861">
        <v>2.72</v>
      </c>
      <c r="B43861">
        <v>72.2</v>
      </c>
      <c r="C43861">
        <v>5.33</v>
      </c>
      <c r="D43861">
        <v>51.42</v>
      </c>
      <c r="E43861">
        <v>180</v>
      </c>
      <c r="F43861">
        <v>444.68</v>
      </c>
      <c r="G43861" t="str">
        <f t="shared" si="685"/>
        <v>B_02+(5.33*(B_02-B_03))-51.42-(180*(1-((C_04+C_05)/2)))-(444.68*(C_04-C_05))</v>
      </c>
    </row>
    <row r="43862" spans="1:7" x14ac:dyDescent="0.15">
      <c r="A43862">
        <v>2.73</v>
      </c>
      <c r="B43862">
        <v>72.2</v>
      </c>
      <c r="C43862">
        <v>5.35</v>
      </c>
      <c r="D43862">
        <v>51.85</v>
      </c>
      <c r="E43862">
        <v>180.12</v>
      </c>
      <c r="F43862">
        <v>445.04</v>
      </c>
      <c r="G43862" t="str">
        <f t="shared" si="685"/>
        <v>B_02+(5.35*(B_02-B_03))-51.85-(180.12*(1-((C_04+C_05)/2)))-(445.04*(C_04-C_05))</v>
      </c>
    </row>
    <row r="43863" spans="1:7" x14ac:dyDescent="0.15">
      <c r="A43863">
        <v>2.74</v>
      </c>
      <c r="B43863">
        <v>72.2</v>
      </c>
      <c r="C43863">
        <v>5.36</v>
      </c>
      <c r="D43863">
        <v>52.29</v>
      </c>
      <c r="E43863">
        <v>180.24</v>
      </c>
      <c r="F43863">
        <v>445.39</v>
      </c>
      <c r="G43863" t="str">
        <f t="shared" si="685"/>
        <v>B_02+(5.36*(B_02-B_03))-52.29-(180.24*(1-((C_04+C_05)/2)))-(445.39*(C_04-C_05))</v>
      </c>
    </row>
    <row r="43864" spans="1:7" x14ac:dyDescent="0.15">
      <c r="A43864">
        <v>2.75</v>
      </c>
      <c r="B43864">
        <v>72.2</v>
      </c>
      <c r="C43864">
        <v>5.38</v>
      </c>
      <c r="D43864">
        <v>52.73</v>
      </c>
      <c r="E43864">
        <v>180.36</v>
      </c>
      <c r="F43864">
        <v>445.74</v>
      </c>
      <c r="G43864" t="str">
        <f t="shared" si="685"/>
        <v>B_02+(5.38*(B_02-B_03))-52.73-(180.36*(1-((C_04+C_05)/2)))-(445.74*(C_04-C_05))</v>
      </c>
    </row>
    <row r="43865" spans="1:7" x14ac:dyDescent="0.15">
      <c r="A43865">
        <v>2.76</v>
      </c>
      <c r="B43865">
        <v>72.2</v>
      </c>
      <c r="C43865">
        <v>5.4</v>
      </c>
      <c r="D43865">
        <v>53.17</v>
      </c>
      <c r="E43865">
        <v>180.48</v>
      </c>
      <c r="F43865">
        <v>446.08</v>
      </c>
      <c r="G43865" t="str">
        <f t="shared" si="685"/>
        <v>B_02+(5.4*(B_02-B_03))-53.17-(180.48*(1-((C_04+C_05)/2)))-(446.08*(C_04-C_05))</v>
      </c>
    </row>
    <row r="43866" spans="1:7" x14ac:dyDescent="0.15">
      <c r="A43866">
        <v>2.77</v>
      </c>
      <c r="B43866">
        <v>72.2</v>
      </c>
      <c r="C43866">
        <v>5.42</v>
      </c>
      <c r="D43866">
        <v>53.61</v>
      </c>
      <c r="E43866">
        <v>180.6</v>
      </c>
      <c r="F43866">
        <v>446.43</v>
      </c>
      <c r="G43866" t="str">
        <f t="shared" si="685"/>
        <v>B_02+(5.42*(B_02-B_03))-53.61-(180.6*(1-((C_04+C_05)/2)))-(446.43*(C_04-C_05))</v>
      </c>
    </row>
    <row r="43867" spans="1:7" x14ac:dyDescent="0.15">
      <c r="A43867">
        <v>2.78</v>
      </c>
      <c r="B43867">
        <v>72.2</v>
      </c>
      <c r="C43867">
        <v>5.44</v>
      </c>
      <c r="D43867">
        <v>54.06</v>
      </c>
      <c r="E43867">
        <v>180.72</v>
      </c>
      <c r="F43867">
        <v>446.78</v>
      </c>
      <c r="G43867" t="str">
        <f t="shared" si="685"/>
        <v>B_02+(5.44*(B_02-B_03))-54.06-(180.72*(1-((C_04+C_05)/2)))-(446.78*(C_04-C_05))</v>
      </c>
    </row>
    <row r="43868" spans="1:7" x14ac:dyDescent="0.15">
      <c r="A43868">
        <v>2.79</v>
      </c>
      <c r="B43868">
        <v>72.2</v>
      </c>
      <c r="C43868">
        <v>5.45</v>
      </c>
      <c r="D43868">
        <v>54.5</v>
      </c>
      <c r="E43868">
        <v>180.84</v>
      </c>
      <c r="F43868">
        <v>447.12</v>
      </c>
      <c r="G43868" t="str">
        <f t="shared" si="685"/>
        <v>B_02+(5.45*(B_02-B_03))-54.5-(180.84*(1-((C_04+C_05)/2)))-(447.12*(C_04-C_05))</v>
      </c>
    </row>
    <row r="43869" spans="1:7" x14ac:dyDescent="0.15">
      <c r="A43869">
        <v>2.8</v>
      </c>
      <c r="B43869">
        <v>72.2</v>
      </c>
      <c r="C43869">
        <v>5.47</v>
      </c>
      <c r="D43869">
        <v>54.95</v>
      </c>
      <c r="E43869">
        <v>180.97</v>
      </c>
      <c r="F43869">
        <v>447.46</v>
      </c>
      <c r="G43869" t="str">
        <f t="shared" si="685"/>
        <v>B_02+(5.47*(B_02-B_03))-54.95-(180.97*(1-((C_04+C_05)/2)))-(447.46*(C_04-C_05))</v>
      </c>
    </row>
    <row r="43870" spans="1:7" x14ac:dyDescent="0.15">
      <c r="A43870">
        <v>2.81</v>
      </c>
      <c r="B43870">
        <v>72.2</v>
      </c>
      <c r="C43870">
        <v>5.49</v>
      </c>
      <c r="D43870">
        <v>55.4</v>
      </c>
      <c r="E43870">
        <v>181.09</v>
      </c>
      <c r="F43870">
        <v>447.81</v>
      </c>
      <c r="G43870" t="str">
        <f t="shared" si="685"/>
        <v>B_02+(5.49*(B_02-B_03))-55.4-(181.09*(1-((C_04+C_05)/2)))-(447.81*(C_04-C_05))</v>
      </c>
    </row>
    <row r="43871" spans="1:7" x14ac:dyDescent="0.15">
      <c r="A43871">
        <v>2.82</v>
      </c>
      <c r="B43871">
        <v>72.2</v>
      </c>
      <c r="C43871">
        <v>5.51</v>
      </c>
      <c r="D43871">
        <v>55.85</v>
      </c>
      <c r="E43871">
        <v>181.21</v>
      </c>
      <c r="F43871">
        <v>448.15</v>
      </c>
      <c r="G43871" t="str">
        <f t="shared" si="685"/>
        <v>B_02+(5.51*(B_02-B_03))-55.85-(181.21*(1-((C_04+C_05)/2)))-(448.15*(C_04-C_05))</v>
      </c>
    </row>
    <row r="43872" spans="1:7" x14ac:dyDescent="0.15">
      <c r="A43872">
        <v>2.83</v>
      </c>
      <c r="B43872">
        <v>72.2</v>
      </c>
      <c r="C43872">
        <v>5.53</v>
      </c>
      <c r="D43872">
        <v>56.31</v>
      </c>
      <c r="E43872">
        <v>181.33</v>
      </c>
      <c r="F43872">
        <v>448.48</v>
      </c>
      <c r="G43872" t="str">
        <f t="shared" si="685"/>
        <v>B_02+(5.53*(B_02-B_03))-56.31-(181.33*(1-((C_04+C_05)/2)))-(448.48*(C_04-C_05))</v>
      </c>
    </row>
    <row r="43873" spans="1:7" x14ac:dyDescent="0.15">
      <c r="A43873">
        <v>2.84</v>
      </c>
      <c r="B43873">
        <v>72.2</v>
      </c>
      <c r="C43873">
        <v>5.55</v>
      </c>
      <c r="D43873">
        <v>56.76</v>
      </c>
      <c r="E43873">
        <v>181.46</v>
      </c>
      <c r="F43873">
        <v>448.82</v>
      </c>
      <c r="G43873" t="str">
        <f t="shared" si="685"/>
        <v>B_02+(5.55*(B_02-B_03))-56.76-(181.46*(1-((C_04+C_05)/2)))-(448.82*(C_04-C_05))</v>
      </c>
    </row>
    <row r="43874" spans="1:7" x14ac:dyDescent="0.15">
      <c r="A43874">
        <v>2.85</v>
      </c>
      <c r="B43874">
        <v>72.2</v>
      </c>
      <c r="C43874">
        <v>5.56</v>
      </c>
      <c r="D43874">
        <v>57.22</v>
      </c>
      <c r="E43874">
        <v>181.58</v>
      </c>
      <c r="F43874">
        <v>449.16</v>
      </c>
      <c r="G43874" t="str">
        <f t="shared" si="685"/>
        <v>B_02+(5.56*(B_02-B_03))-57.22-(181.58*(1-((C_04+C_05)/2)))-(449.16*(C_04-C_05))</v>
      </c>
    </row>
    <row r="43875" spans="1:7" x14ac:dyDescent="0.15">
      <c r="A43875">
        <v>2.86</v>
      </c>
      <c r="B43875">
        <v>72.2</v>
      </c>
      <c r="C43875">
        <v>5.58</v>
      </c>
      <c r="D43875">
        <v>57.68</v>
      </c>
      <c r="E43875">
        <v>181.7</v>
      </c>
      <c r="F43875">
        <v>449.49</v>
      </c>
      <c r="G43875" t="str">
        <f t="shared" si="685"/>
        <v>B_02+(5.58*(B_02-B_03))-57.68-(181.7*(1-((C_04+C_05)/2)))-(449.49*(C_04-C_05))</v>
      </c>
    </row>
    <row r="43876" spans="1:7" x14ac:dyDescent="0.15">
      <c r="A43876">
        <v>2.87</v>
      </c>
      <c r="B43876">
        <v>72.2</v>
      </c>
      <c r="C43876">
        <v>5.6</v>
      </c>
      <c r="D43876">
        <v>58.14</v>
      </c>
      <c r="E43876">
        <v>181.83</v>
      </c>
      <c r="F43876">
        <v>449.82</v>
      </c>
      <c r="G43876" t="str">
        <f t="shared" si="685"/>
        <v>B_02+(5.6*(B_02-B_03))-58.14-(181.83*(1-((C_04+C_05)/2)))-(449.82*(C_04-C_05))</v>
      </c>
    </row>
    <row r="43877" spans="1:7" x14ac:dyDescent="0.15">
      <c r="A43877">
        <v>2.88</v>
      </c>
      <c r="B43877">
        <v>72.2</v>
      </c>
      <c r="C43877">
        <v>5.62</v>
      </c>
      <c r="D43877">
        <v>58.61</v>
      </c>
      <c r="E43877">
        <v>181.95</v>
      </c>
      <c r="F43877">
        <v>450.16</v>
      </c>
      <c r="G43877" t="str">
        <f t="shared" si="685"/>
        <v>B_02+(5.62*(B_02-B_03))-58.61-(181.95*(1-((C_04+C_05)/2)))-(450.16*(C_04-C_05))</v>
      </c>
    </row>
    <row r="43878" spans="1:7" x14ac:dyDescent="0.15">
      <c r="A43878">
        <v>2.89</v>
      </c>
      <c r="B43878">
        <v>72.2</v>
      </c>
      <c r="C43878">
        <v>5.64</v>
      </c>
      <c r="D43878">
        <v>59.07</v>
      </c>
      <c r="E43878">
        <v>182.08</v>
      </c>
      <c r="F43878">
        <v>450.48</v>
      </c>
      <c r="G43878" t="str">
        <f t="shared" si="685"/>
        <v>B_02+(5.64*(B_02-B_03))-59.07-(182.08*(1-((C_04+C_05)/2)))-(450.48*(C_04-C_05))</v>
      </c>
    </row>
    <row r="43879" spans="1:7" x14ac:dyDescent="0.15">
      <c r="A43879">
        <v>2.9</v>
      </c>
      <c r="B43879">
        <v>72.2</v>
      </c>
      <c r="C43879">
        <v>5.66</v>
      </c>
      <c r="D43879">
        <v>59.54</v>
      </c>
      <c r="E43879">
        <v>182.21</v>
      </c>
      <c r="F43879">
        <v>450.81</v>
      </c>
      <c r="G43879" t="str">
        <f t="shared" si="685"/>
        <v>B_02+(5.66*(B_02-B_03))-59.54-(182.21*(1-((C_04+C_05)/2)))-(450.81*(C_04-C_05))</v>
      </c>
    </row>
    <row r="43880" spans="1:7" x14ac:dyDescent="0.15">
      <c r="A43880">
        <v>2.91</v>
      </c>
      <c r="B43880">
        <v>72.2</v>
      </c>
      <c r="C43880">
        <v>5.68</v>
      </c>
      <c r="D43880">
        <v>60.01</v>
      </c>
      <c r="E43880">
        <v>182.33</v>
      </c>
      <c r="F43880">
        <v>451.14</v>
      </c>
      <c r="G43880" t="str">
        <f t="shared" si="685"/>
        <v>B_02+(5.68*(B_02-B_03))-60.01-(182.33*(1-((C_04+C_05)/2)))-(451.14*(C_04-C_05))</v>
      </c>
    </row>
    <row r="43881" spans="1:7" x14ac:dyDescent="0.15">
      <c r="A43881">
        <v>2.92</v>
      </c>
      <c r="B43881">
        <v>72.2</v>
      </c>
      <c r="C43881">
        <v>5.69</v>
      </c>
      <c r="D43881">
        <v>60.48</v>
      </c>
      <c r="E43881">
        <v>182.46</v>
      </c>
      <c r="F43881">
        <v>451.47</v>
      </c>
      <c r="G43881" t="str">
        <f t="shared" si="685"/>
        <v>B_02+(5.69*(B_02-B_03))-60.48-(182.46*(1-((C_04+C_05)/2)))-(451.47*(C_04-C_05))</v>
      </c>
    </row>
    <row r="43882" spans="1:7" x14ac:dyDescent="0.15">
      <c r="A43882">
        <v>2.93</v>
      </c>
      <c r="B43882">
        <v>72.2</v>
      </c>
      <c r="C43882">
        <v>5.71</v>
      </c>
      <c r="D43882">
        <v>60.95</v>
      </c>
      <c r="E43882">
        <v>182.58</v>
      </c>
      <c r="F43882">
        <v>451.79</v>
      </c>
      <c r="G43882" t="str">
        <f t="shared" si="685"/>
        <v>B_02+(5.71*(B_02-B_03))-60.95-(182.58*(1-((C_04+C_05)/2)))-(451.79*(C_04-C_05))</v>
      </c>
    </row>
    <row r="43883" spans="1:7" x14ac:dyDescent="0.15">
      <c r="A43883">
        <v>2.94</v>
      </c>
      <c r="B43883">
        <v>72.2</v>
      </c>
      <c r="C43883">
        <v>5.73</v>
      </c>
      <c r="D43883">
        <v>61.43</v>
      </c>
      <c r="E43883">
        <v>182.71</v>
      </c>
      <c r="F43883">
        <v>452.11</v>
      </c>
      <c r="G43883" t="str">
        <f t="shared" si="685"/>
        <v>B_02+(5.73*(B_02-B_03))-61.43-(182.71*(1-((C_04+C_05)/2)))-(452.11*(C_04-C_05))</v>
      </c>
    </row>
    <row r="43884" spans="1:7" x14ac:dyDescent="0.15">
      <c r="A43884">
        <v>2.95</v>
      </c>
      <c r="B43884">
        <v>72.2</v>
      </c>
      <c r="C43884">
        <v>5.75</v>
      </c>
      <c r="D43884">
        <v>61.9</v>
      </c>
      <c r="E43884">
        <v>182.84</v>
      </c>
      <c r="F43884">
        <v>452.43</v>
      </c>
      <c r="G43884" t="str">
        <f t="shared" si="685"/>
        <v>B_02+(5.75*(B_02-B_03))-61.9-(182.84*(1-((C_04+C_05)/2)))-(452.43*(C_04-C_05))</v>
      </c>
    </row>
    <row r="43885" spans="1:7" x14ac:dyDescent="0.15">
      <c r="A43885">
        <v>2.96</v>
      </c>
      <c r="B43885">
        <v>72.2</v>
      </c>
      <c r="C43885">
        <v>5.77</v>
      </c>
      <c r="D43885">
        <v>62.38</v>
      </c>
      <c r="E43885">
        <v>182.97</v>
      </c>
      <c r="F43885">
        <v>452.75</v>
      </c>
      <c r="G43885" t="str">
        <f t="shared" si="685"/>
        <v>B_02+(5.77*(B_02-B_03))-62.38-(182.97*(1-((C_04+C_05)/2)))-(452.75*(C_04-C_05))</v>
      </c>
    </row>
    <row r="43886" spans="1:7" x14ac:dyDescent="0.15">
      <c r="A43886">
        <v>2.97</v>
      </c>
      <c r="B43886">
        <v>72.2</v>
      </c>
      <c r="C43886">
        <v>5.79</v>
      </c>
      <c r="D43886">
        <v>62.86</v>
      </c>
      <c r="E43886">
        <v>183.1</v>
      </c>
      <c r="F43886">
        <v>453.07</v>
      </c>
      <c r="G43886" t="str">
        <f t="shared" si="685"/>
        <v>B_02+(5.79*(B_02-B_03))-62.86-(183.1*(1-((C_04+C_05)/2)))-(453.07*(C_04-C_05))</v>
      </c>
    </row>
    <row r="43887" spans="1:7" x14ac:dyDescent="0.15">
      <c r="A43887">
        <v>2.98</v>
      </c>
      <c r="B43887">
        <v>72.2</v>
      </c>
      <c r="C43887">
        <v>5.81</v>
      </c>
      <c r="D43887">
        <v>63.34</v>
      </c>
      <c r="E43887">
        <v>183.23</v>
      </c>
      <c r="F43887">
        <v>453.39</v>
      </c>
      <c r="G43887" t="str">
        <f t="shared" si="685"/>
        <v>B_02+(5.81*(B_02-B_03))-63.34-(183.23*(1-((C_04+C_05)/2)))-(453.39*(C_04-C_05))</v>
      </c>
    </row>
    <row r="43888" spans="1:7" x14ac:dyDescent="0.15">
      <c r="A43888">
        <v>2.99</v>
      </c>
      <c r="B43888">
        <v>72.2</v>
      </c>
      <c r="C43888">
        <v>5.83</v>
      </c>
      <c r="D43888">
        <v>63.83</v>
      </c>
      <c r="E43888">
        <v>183.35</v>
      </c>
      <c r="F43888">
        <v>453.71</v>
      </c>
      <c r="G43888" t="str">
        <f t="shared" si="685"/>
        <v>B_02+(5.83*(B_02-B_03))-63.83-(183.35*(1-((C_04+C_05)/2)))-(453.71*(C_04-C_05))</v>
      </c>
    </row>
    <row r="43889" spans="1:7" x14ac:dyDescent="0.15">
      <c r="A43889">
        <v>3</v>
      </c>
      <c r="B43889">
        <v>72.2</v>
      </c>
      <c r="C43889">
        <v>5.85</v>
      </c>
      <c r="D43889">
        <v>64.31</v>
      </c>
      <c r="E43889">
        <v>183.48</v>
      </c>
      <c r="F43889">
        <v>454.02</v>
      </c>
      <c r="G43889" t="str">
        <f t="shared" si="685"/>
        <v>B_02+(5.85*(B_02-B_03))-64.31-(183.48*(1-((C_04+C_05)/2)))-(454.02*(C_04-C_05))</v>
      </c>
    </row>
    <row r="43890" spans="1:7" x14ac:dyDescent="0.15">
      <c r="A43890">
        <v>3.01</v>
      </c>
      <c r="B43890">
        <v>72.2</v>
      </c>
      <c r="C43890">
        <v>5.87</v>
      </c>
      <c r="D43890">
        <v>64.8</v>
      </c>
      <c r="E43890">
        <v>183.61</v>
      </c>
      <c r="F43890">
        <v>454.33</v>
      </c>
      <c r="G43890" t="str">
        <f t="shared" si="685"/>
        <v>B_02+(5.87*(B_02-B_03))-64.8-(183.61*(1-((C_04+C_05)/2)))-(454.33*(C_04-C_05))</v>
      </c>
    </row>
    <row r="43891" spans="1:7" x14ac:dyDescent="0.15">
      <c r="A43891">
        <v>3.02</v>
      </c>
      <c r="B43891">
        <v>72.2</v>
      </c>
      <c r="C43891">
        <v>5.89</v>
      </c>
      <c r="D43891">
        <v>65.290000000000006</v>
      </c>
      <c r="E43891">
        <v>183.74</v>
      </c>
      <c r="F43891">
        <v>454.64</v>
      </c>
      <c r="G43891" t="str">
        <f t="shared" si="685"/>
        <v>B_02+(5.89*(B_02-B_03))-65.29-(183.74*(1-((C_04+C_05)/2)))-(454.64*(C_04-C_05))</v>
      </c>
    </row>
    <row r="43892" spans="1:7" x14ac:dyDescent="0.15">
      <c r="A43892">
        <v>3.03</v>
      </c>
      <c r="B43892">
        <v>72.2</v>
      </c>
      <c r="C43892">
        <v>5.9</v>
      </c>
      <c r="D43892">
        <v>65.78</v>
      </c>
      <c r="E43892">
        <v>183.87</v>
      </c>
      <c r="F43892">
        <v>454.95</v>
      </c>
      <c r="G43892" t="str">
        <f t="shared" si="685"/>
        <v>B_02+(5.9*(B_02-B_03))-65.78-(183.87*(1-((C_04+C_05)/2)))-(454.95*(C_04-C_05))</v>
      </c>
    </row>
    <row r="43893" spans="1:7" x14ac:dyDescent="0.15">
      <c r="A43893">
        <v>3.04</v>
      </c>
      <c r="B43893">
        <v>72.2</v>
      </c>
      <c r="C43893">
        <v>5.92</v>
      </c>
      <c r="D43893">
        <v>66.27</v>
      </c>
      <c r="E43893">
        <v>184.01</v>
      </c>
      <c r="F43893">
        <v>455.26</v>
      </c>
      <c r="G43893" t="str">
        <f t="shared" si="685"/>
        <v>B_02+(5.92*(B_02-B_03))-66.27-(184.01*(1-((C_04+C_05)/2)))-(455.26*(C_04-C_05))</v>
      </c>
    </row>
    <row r="43894" spans="1:7" x14ac:dyDescent="0.15">
      <c r="A43894">
        <v>3.05</v>
      </c>
      <c r="B43894">
        <v>72.2</v>
      </c>
      <c r="C43894">
        <v>5.94</v>
      </c>
      <c r="D43894">
        <v>66.77</v>
      </c>
      <c r="E43894">
        <v>184.14</v>
      </c>
      <c r="F43894">
        <v>455.57</v>
      </c>
      <c r="G43894" t="str">
        <f t="shared" si="685"/>
        <v>B_02+(5.94*(B_02-B_03))-66.77-(184.14*(1-((C_04+C_05)/2)))-(455.57*(C_04-C_05))</v>
      </c>
    </row>
    <row r="43895" spans="1:7" x14ac:dyDescent="0.15">
      <c r="A43895">
        <v>3.06</v>
      </c>
      <c r="B43895">
        <v>72.2</v>
      </c>
      <c r="C43895">
        <v>5.96</v>
      </c>
      <c r="D43895">
        <v>67.260000000000005</v>
      </c>
      <c r="E43895">
        <v>184.27</v>
      </c>
      <c r="F43895">
        <v>455.88</v>
      </c>
      <c r="G43895" t="str">
        <f t="shared" si="685"/>
        <v>B_02+(5.96*(B_02-B_03))-67.26-(184.27*(1-((C_04+C_05)/2)))-(455.88*(C_04-C_05))</v>
      </c>
    </row>
    <row r="43896" spans="1:7" x14ac:dyDescent="0.15">
      <c r="A43896">
        <v>3.07</v>
      </c>
      <c r="B43896">
        <v>72.2</v>
      </c>
      <c r="C43896">
        <v>5.98</v>
      </c>
      <c r="D43896">
        <v>67.760000000000005</v>
      </c>
      <c r="E43896">
        <v>184.4</v>
      </c>
      <c r="F43896">
        <v>456.18</v>
      </c>
      <c r="G43896" t="str">
        <f t="shared" si="685"/>
        <v>B_02+(5.98*(B_02-B_03))-67.76-(184.4*(1-((C_04+C_05)/2)))-(456.18*(C_04-C_05))</v>
      </c>
    </row>
    <row r="43897" spans="1:7" x14ac:dyDescent="0.15">
      <c r="A43897">
        <v>3.08</v>
      </c>
      <c r="B43897">
        <v>72.2</v>
      </c>
      <c r="C43897">
        <v>6</v>
      </c>
      <c r="D43897">
        <v>68.260000000000005</v>
      </c>
      <c r="E43897">
        <v>184.53</v>
      </c>
      <c r="F43897">
        <v>456.48</v>
      </c>
      <c r="G43897" t="str">
        <f t="shared" si="685"/>
        <v>B_02+(6*(B_02-B_03))-68.26-(184.53*(1-((C_04+C_05)/2)))-(456.48*(C_04-C_05))</v>
      </c>
    </row>
    <row r="43898" spans="1:7" x14ac:dyDescent="0.15">
      <c r="A43898">
        <v>3.09</v>
      </c>
      <c r="B43898">
        <v>72.2</v>
      </c>
      <c r="C43898">
        <v>6.02</v>
      </c>
      <c r="D43898">
        <v>68.760000000000005</v>
      </c>
      <c r="E43898">
        <v>184.67</v>
      </c>
      <c r="F43898">
        <v>456.78</v>
      </c>
      <c r="G43898" t="str">
        <f t="shared" si="685"/>
        <v>B_02+(6.02*(B_02-B_03))-68.76-(184.67*(1-((C_04+C_05)/2)))-(456.78*(C_04-C_05))</v>
      </c>
    </row>
    <row r="43899" spans="1:7" x14ac:dyDescent="0.15">
      <c r="A43899">
        <v>3.1</v>
      </c>
      <c r="B43899">
        <v>72.2</v>
      </c>
      <c r="C43899">
        <v>6.04</v>
      </c>
      <c r="D43899">
        <v>69.27</v>
      </c>
      <c r="E43899">
        <v>184.8</v>
      </c>
      <c r="F43899">
        <v>457.08</v>
      </c>
      <c r="G43899" t="str">
        <f t="shared" si="685"/>
        <v>B_02+(6.04*(B_02-B_03))-69.27-(184.8*(1-((C_04+C_05)/2)))-(457.08*(C_04-C_05))</v>
      </c>
    </row>
    <row r="43900" spans="1:7" x14ac:dyDescent="0.15">
      <c r="A43900">
        <v>3.11</v>
      </c>
      <c r="B43900">
        <v>72.2</v>
      </c>
      <c r="C43900">
        <v>6.06</v>
      </c>
      <c r="D43900">
        <v>69.77</v>
      </c>
      <c r="E43900">
        <v>184.94</v>
      </c>
      <c r="F43900">
        <v>457.38</v>
      </c>
      <c r="G43900" t="str">
        <f t="shared" si="685"/>
        <v>B_02+(6.06*(B_02-B_03))-69.77-(184.94*(1-((C_04+C_05)/2)))-(457.38*(C_04-C_05))</v>
      </c>
    </row>
    <row r="43901" spans="1:7" x14ac:dyDescent="0.15">
      <c r="A43901">
        <v>3.12</v>
      </c>
      <c r="B43901">
        <v>72.2</v>
      </c>
      <c r="C43901">
        <v>6.08</v>
      </c>
      <c r="D43901">
        <v>70.28</v>
      </c>
      <c r="E43901">
        <v>185.07</v>
      </c>
      <c r="F43901">
        <v>457.68</v>
      </c>
      <c r="G43901" t="str">
        <f t="shared" si="685"/>
        <v>B_02+(6.08*(B_02-B_03))-70.28-(185.07*(1-((C_04+C_05)/2)))-(457.68*(C_04-C_05))</v>
      </c>
    </row>
    <row r="43902" spans="1:7" x14ac:dyDescent="0.15">
      <c r="A43902">
        <v>3.13</v>
      </c>
      <c r="B43902">
        <v>72.2</v>
      </c>
      <c r="C43902">
        <v>6.1</v>
      </c>
      <c r="D43902">
        <v>70.790000000000006</v>
      </c>
      <c r="E43902">
        <v>185.2</v>
      </c>
      <c r="F43902">
        <v>457.97</v>
      </c>
      <c r="G43902" t="str">
        <f t="shared" si="685"/>
        <v>B_02+(6.1*(B_02-B_03))-70.79-(185.2*(1-((C_04+C_05)/2)))-(457.97*(C_04-C_05))</v>
      </c>
    </row>
    <row r="43903" spans="1:7" x14ac:dyDescent="0.15">
      <c r="A43903">
        <v>3.14</v>
      </c>
      <c r="B43903">
        <v>72.2</v>
      </c>
      <c r="C43903">
        <v>6.12</v>
      </c>
      <c r="D43903">
        <v>71.3</v>
      </c>
      <c r="E43903">
        <v>185.34</v>
      </c>
      <c r="F43903">
        <v>458.27</v>
      </c>
      <c r="G43903" t="str">
        <f t="shared" si="685"/>
        <v>B_02+(6.12*(B_02-B_03))-71.3-(185.34*(1-((C_04+C_05)/2)))-(458.27*(C_04-C_05))</v>
      </c>
    </row>
    <row r="43904" spans="1:7" x14ac:dyDescent="0.15">
      <c r="A43904">
        <v>3.15</v>
      </c>
      <c r="B43904">
        <v>72.2</v>
      </c>
      <c r="C43904">
        <v>6.14</v>
      </c>
      <c r="D43904">
        <v>71.81</v>
      </c>
      <c r="E43904">
        <v>185.47</v>
      </c>
      <c r="F43904">
        <v>458.56</v>
      </c>
      <c r="G43904" t="str">
        <f t="shared" si="685"/>
        <v>B_02+(6.14*(B_02-B_03))-71.81-(185.47*(1-((C_04+C_05)/2)))-(458.56*(C_04-C_05))</v>
      </c>
    </row>
    <row r="43905" spans="1:7" x14ac:dyDescent="0.15">
      <c r="A43905">
        <v>3.16</v>
      </c>
      <c r="B43905">
        <v>72.2</v>
      </c>
      <c r="C43905">
        <v>6.16</v>
      </c>
      <c r="D43905">
        <v>72.33</v>
      </c>
      <c r="E43905">
        <v>185.61</v>
      </c>
      <c r="F43905">
        <v>458.85</v>
      </c>
      <c r="G43905" t="str">
        <f t="shared" si="685"/>
        <v>B_02+(6.16*(B_02-B_03))-72.33-(185.61*(1-((C_04+C_05)/2)))-(458.85*(C_04-C_05))</v>
      </c>
    </row>
    <row r="43906" spans="1:7" x14ac:dyDescent="0.15">
      <c r="A43906">
        <v>3.17</v>
      </c>
      <c r="B43906">
        <v>72.2</v>
      </c>
      <c r="C43906">
        <v>6.18</v>
      </c>
      <c r="D43906">
        <v>72.849999999999994</v>
      </c>
      <c r="E43906">
        <v>185.75</v>
      </c>
      <c r="F43906">
        <v>459.14</v>
      </c>
      <c r="G43906" t="str">
        <f t="shared" si="685"/>
        <v>B_02+(6.18*(B_02-B_03))-72.85-(185.75*(1-((C_04+C_05)/2)))-(459.14*(C_04-C_05))</v>
      </c>
    </row>
    <row r="43907" spans="1:7" x14ac:dyDescent="0.15">
      <c r="A43907">
        <v>3.18</v>
      </c>
      <c r="B43907">
        <v>72.2</v>
      </c>
      <c r="C43907">
        <v>6.2</v>
      </c>
      <c r="D43907">
        <v>73.37</v>
      </c>
      <c r="E43907">
        <v>185.88</v>
      </c>
      <c r="F43907">
        <v>459.43</v>
      </c>
      <c r="G43907" t="str">
        <f t="shared" ref="G43907:G43970" si="686">"B_02+("&amp;C43907&amp;"*(B_02-B_03))-"&amp;D43907&amp;"-("&amp;E43907&amp;"*(1-((C_04+C_05)/2)))-("&amp;F43907&amp;"*(C_04-C_05))"</f>
        <v>B_02+(6.2*(B_02-B_03))-73.37-(185.88*(1-((C_04+C_05)/2)))-(459.43*(C_04-C_05))</v>
      </c>
    </row>
    <row r="43908" spans="1:7" x14ac:dyDescent="0.15">
      <c r="A43908">
        <v>3.19</v>
      </c>
      <c r="B43908">
        <v>72.2</v>
      </c>
      <c r="C43908">
        <v>6.22</v>
      </c>
      <c r="D43908">
        <v>73.89</v>
      </c>
      <c r="E43908">
        <v>186.02</v>
      </c>
      <c r="F43908">
        <v>459.72</v>
      </c>
      <c r="G43908" t="str">
        <f t="shared" si="686"/>
        <v>B_02+(6.22*(B_02-B_03))-73.89-(186.02*(1-((C_04+C_05)/2)))-(459.72*(C_04-C_05))</v>
      </c>
    </row>
    <row r="43909" spans="1:7" x14ac:dyDescent="0.15">
      <c r="A43909">
        <v>3.2</v>
      </c>
      <c r="B43909">
        <v>72.2</v>
      </c>
      <c r="C43909">
        <v>6.24</v>
      </c>
      <c r="D43909">
        <v>74.41</v>
      </c>
      <c r="E43909">
        <v>186.16</v>
      </c>
      <c r="F43909">
        <v>460</v>
      </c>
      <c r="G43909" t="str">
        <f t="shared" si="686"/>
        <v>B_02+(6.24*(B_02-B_03))-74.41-(186.16*(1-((C_04+C_05)/2)))-(460*(C_04-C_05))</v>
      </c>
    </row>
    <row r="43910" spans="1:7" x14ac:dyDescent="0.15">
      <c r="A43910">
        <v>3.21</v>
      </c>
      <c r="B43910">
        <v>72.2</v>
      </c>
      <c r="C43910">
        <v>6.26</v>
      </c>
      <c r="D43910">
        <v>74.930000000000007</v>
      </c>
      <c r="E43910">
        <v>186.3</v>
      </c>
      <c r="F43910">
        <v>460.29</v>
      </c>
      <c r="G43910" t="str">
        <f t="shared" si="686"/>
        <v>B_02+(6.26*(B_02-B_03))-74.93-(186.3*(1-((C_04+C_05)/2)))-(460.29*(C_04-C_05))</v>
      </c>
    </row>
    <row r="43911" spans="1:7" x14ac:dyDescent="0.15">
      <c r="A43911">
        <v>3.22</v>
      </c>
      <c r="B43911">
        <v>72.2</v>
      </c>
      <c r="C43911">
        <v>6.28</v>
      </c>
      <c r="D43911">
        <v>75.459999999999994</v>
      </c>
      <c r="E43911">
        <v>186.43</v>
      </c>
      <c r="F43911">
        <v>460.57</v>
      </c>
      <c r="G43911" t="str">
        <f t="shared" si="686"/>
        <v>B_02+(6.28*(B_02-B_03))-75.46-(186.43*(1-((C_04+C_05)/2)))-(460.57*(C_04-C_05))</v>
      </c>
    </row>
    <row r="43912" spans="1:7" x14ac:dyDescent="0.15">
      <c r="A43912">
        <v>3.23</v>
      </c>
      <c r="B43912">
        <v>72.2</v>
      </c>
      <c r="C43912">
        <v>6.3</v>
      </c>
      <c r="D43912">
        <v>75.989999999999995</v>
      </c>
      <c r="E43912">
        <v>186.57</v>
      </c>
      <c r="F43912">
        <v>460.85</v>
      </c>
      <c r="G43912" t="str">
        <f t="shared" si="686"/>
        <v>B_02+(6.3*(B_02-B_03))-75.99-(186.57*(1-((C_04+C_05)/2)))-(460.85*(C_04-C_05))</v>
      </c>
    </row>
    <row r="43913" spans="1:7" x14ac:dyDescent="0.15">
      <c r="A43913">
        <v>3.24</v>
      </c>
      <c r="B43913">
        <v>72.2</v>
      </c>
      <c r="C43913">
        <v>6.32</v>
      </c>
      <c r="D43913">
        <v>76.52</v>
      </c>
      <c r="E43913">
        <v>186.71</v>
      </c>
      <c r="F43913">
        <v>461.13</v>
      </c>
      <c r="G43913" t="str">
        <f t="shared" si="686"/>
        <v>B_02+(6.32*(B_02-B_03))-76.52-(186.71*(1-((C_04+C_05)/2)))-(461.13*(C_04-C_05))</v>
      </c>
    </row>
    <row r="43914" spans="1:7" x14ac:dyDescent="0.15">
      <c r="A43914">
        <v>3.25</v>
      </c>
      <c r="B43914">
        <v>72.2</v>
      </c>
      <c r="C43914">
        <v>6.35</v>
      </c>
      <c r="D43914">
        <v>77.05</v>
      </c>
      <c r="E43914">
        <v>186.85</v>
      </c>
      <c r="F43914">
        <v>461.41</v>
      </c>
      <c r="G43914" t="str">
        <f t="shared" si="686"/>
        <v>B_02+(6.35*(B_02-B_03))-77.05-(186.85*(1-((C_04+C_05)/2)))-(461.41*(C_04-C_05))</v>
      </c>
    </row>
    <row r="43915" spans="1:7" x14ac:dyDescent="0.15">
      <c r="A43915">
        <v>3.26</v>
      </c>
      <c r="B43915">
        <v>72.2</v>
      </c>
      <c r="C43915">
        <v>6.37</v>
      </c>
      <c r="D43915">
        <v>77.58</v>
      </c>
      <c r="E43915">
        <v>186.99</v>
      </c>
      <c r="F43915">
        <v>461.69</v>
      </c>
      <c r="G43915" t="str">
        <f t="shared" si="686"/>
        <v>B_02+(6.37*(B_02-B_03))-77.58-(186.99*(1-((C_04+C_05)/2)))-(461.69*(C_04-C_05))</v>
      </c>
    </row>
    <row r="43916" spans="1:7" x14ac:dyDescent="0.15">
      <c r="A43916">
        <v>3.27</v>
      </c>
      <c r="B43916">
        <v>72.2</v>
      </c>
      <c r="C43916">
        <v>6.39</v>
      </c>
      <c r="D43916">
        <v>78.12</v>
      </c>
      <c r="E43916">
        <v>187.13</v>
      </c>
      <c r="F43916">
        <v>461.96</v>
      </c>
      <c r="G43916" t="str">
        <f t="shared" si="686"/>
        <v>B_02+(6.39*(B_02-B_03))-78.12-(187.13*(1-((C_04+C_05)/2)))-(461.96*(C_04-C_05))</v>
      </c>
    </row>
    <row r="43917" spans="1:7" x14ac:dyDescent="0.15">
      <c r="A43917">
        <v>3.28</v>
      </c>
      <c r="B43917">
        <v>72.2</v>
      </c>
      <c r="C43917">
        <v>6.41</v>
      </c>
      <c r="D43917">
        <v>78.650000000000006</v>
      </c>
      <c r="E43917">
        <v>187.27</v>
      </c>
      <c r="F43917">
        <v>462.24</v>
      </c>
      <c r="G43917" t="str">
        <f t="shared" si="686"/>
        <v>B_02+(6.41*(B_02-B_03))-78.65-(187.27*(1-((C_04+C_05)/2)))-(462.24*(C_04-C_05))</v>
      </c>
    </row>
    <row r="43918" spans="1:7" x14ac:dyDescent="0.15">
      <c r="A43918">
        <v>3.29</v>
      </c>
      <c r="B43918">
        <v>72.2</v>
      </c>
      <c r="C43918">
        <v>6.43</v>
      </c>
      <c r="D43918">
        <v>79.19</v>
      </c>
      <c r="E43918">
        <v>187.41</v>
      </c>
      <c r="F43918">
        <v>462.51</v>
      </c>
      <c r="G43918" t="str">
        <f t="shared" si="686"/>
        <v>B_02+(6.43*(B_02-B_03))-79.19-(187.41*(1-((C_04+C_05)/2)))-(462.51*(C_04-C_05))</v>
      </c>
    </row>
    <row r="43919" spans="1:7" x14ac:dyDescent="0.15">
      <c r="A43919">
        <v>3.3</v>
      </c>
      <c r="B43919">
        <v>72.2</v>
      </c>
      <c r="C43919">
        <v>6.45</v>
      </c>
      <c r="D43919">
        <v>79.73</v>
      </c>
      <c r="E43919">
        <v>187.55</v>
      </c>
      <c r="F43919">
        <v>462.78</v>
      </c>
      <c r="G43919" t="str">
        <f t="shared" si="686"/>
        <v>B_02+(6.45*(B_02-B_03))-79.73-(187.55*(1-((C_04+C_05)/2)))-(462.78*(C_04-C_05))</v>
      </c>
    </row>
    <row r="43920" spans="1:7" x14ac:dyDescent="0.15">
      <c r="A43920">
        <v>3.31</v>
      </c>
      <c r="B43920">
        <v>72.2</v>
      </c>
      <c r="C43920">
        <v>6.47</v>
      </c>
      <c r="D43920">
        <v>80.28</v>
      </c>
      <c r="E43920">
        <v>187.69</v>
      </c>
      <c r="F43920">
        <v>463.05</v>
      </c>
      <c r="G43920" t="str">
        <f t="shared" si="686"/>
        <v>B_02+(6.47*(B_02-B_03))-80.28-(187.69*(1-((C_04+C_05)/2)))-(463.05*(C_04-C_05))</v>
      </c>
    </row>
    <row r="43921" spans="1:7" x14ac:dyDescent="0.15">
      <c r="A43921">
        <v>3.32</v>
      </c>
      <c r="B43921">
        <v>72.2</v>
      </c>
      <c r="C43921">
        <v>6.49</v>
      </c>
      <c r="D43921">
        <v>80.819999999999993</v>
      </c>
      <c r="E43921">
        <v>187.84</v>
      </c>
      <c r="F43921">
        <v>463.32</v>
      </c>
      <c r="G43921" t="str">
        <f t="shared" si="686"/>
        <v>B_02+(6.49*(B_02-B_03))-80.82-(187.84*(1-((C_04+C_05)/2)))-(463.32*(C_04-C_05))</v>
      </c>
    </row>
    <row r="43922" spans="1:7" x14ac:dyDescent="0.15">
      <c r="A43922">
        <v>3.33</v>
      </c>
      <c r="B43922">
        <v>72.2</v>
      </c>
      <c r="C43922">
        <v>6.51</v>
      </c>
      <c r="D43922">
        <v>81.37</v>
      </c>
      <c r="E43922">
        <v>187.98</v>
      </c>
      <c r="F43922">
        <v>463.59</v>
      </c>
      <c r="G43922" t="str">
        <f t="shared" si="686"/>
        <v>B_02+(6.51*(B_02-B_03))-81.37-(187.98*(1-((C_04+C_05)/2)))-(463.59*(C_04-C_05))</v>
      </c>
    </row>
    <row r="43923" spans="1:7" x14ac:dyDescent="0.15">
      <c r="A43923">
        <v>3.34</v>
      </c>
      <c r="B43923">
        <v>72.2</v>
      </c>
      <c r="C43923">
        <v>6.53</v>
      </c>
      <c r="D43923">
        <v>81.92</v>
      </c>
      <c r="E43923">
        <v>188.12</v>
      </c>
      <c r="F43923">
        <v>463.86</v>
      </c>
      <c r="G43923" t="str">
        <f t="shared" si="686"/>
        <v>B_02+(6.53*(B_02-B_03))-81.92-(188.12*(1-((C_04+C_05)/2)))-(463.86*(C_04-C_05))</v>
      </c>
    </row>
    <row r="43924" spans="1:7" x14ac:dyDescent="0.15">
      <c r="A43924">
        <v>3.35</v>
      </c>
      <c r="B43924">
        <v>72.2</v>
      </c>
      <c r="C43924">
        <v>6.55</v>
      </c>
      <c r="D43924">
        <v>82.47</v>
      </c>
      <c r="E43924">
        <v>188.26</v>
      </c>
      <c r="F43924">
        <v>464.12</v>
      </c>
      <c r="G43924" t="str">
        <f t="shared" si="686"/>
        <v>B_02+(6.55*(B_02-B_03))-82.47-(188.26*(1-((C_04+C_05)/2)))-(464.12*(C_04-C_05))</v>
      </c>
    </row>
    <row r="43925" spans="1:7" x14ac:dyDescent="0.15">
      <c r="A43925">
        <v>3.36</v>
      </c>
      <c r="B43925">
        <v>72.2</v>
      </c>
      <c r="C43925">
        <v>6.58</v>
      </c>
      <c r="D43925">
        <v>83.02</v>
      </c>
      <c r="E43925">
        <v>188.41</v>
      </c>
      <c r="F43925">
        <v>464.38</v>
      </c>
      <c r="G43925" t="str">
        <f t="shared" si="686"/>
        <v>B_02+(6.58*(B_02-B_03))-83.02-(188.41*(1-((C_04+C_05)/2)))-(464.38*(C_04-C_05))</v>
      </c>
    </row>
    <row r="43926" spans="1:7" x14ac:dyDescent="0.15">
      <c r="A43926">
        <v>3.37</v>
      </c>
      <c r="B43926">
        <v>72.2</v>
      </c>
      <c r="C43926">
        <v>6.6</v>
      </c>
      <c r="D43926">
        <v>83.57</v>
      </c>
      <c r="E43926">
        <v>188.55</v>
      </c>
      <c r="F43926">
        <v>464.64</v>
      </c>
      <c r="G43926" t="str">
        <f t="shared" si="686"/>
        <v>B_02+(6.6*(B_02-B_03))-83.57-(188.55*(1-((C_04+C_05)/2)))-(464.64*(C_04-C_05))</v>
      </c>
    </row>
    <row r="43927" spans="1:7" x14ac:dyDescent="0.15">
      <c r="A43927">
        <v>3.38</v>
      </c>
      <c r="B43927">
        <v>72.2</v>
      </c>
      <c r="C43927">
        <v>6.62</v>
      </c>
      <c r="D43927">
        <v>84.13</v>
      </c>
      <c r="E43927">
        <v>188.7</v>
      </c>
      <c r="F43927">
        <v>464.9</v>
      </c>
      <c r="G43927" t="str">
        <f t="shared" si="686"/>
        <v>B_02+(6.62*(B_02-B_03))-84.13-(188.7*(1-((C_04+C_05)/2)))-(464.9*(C_04-C_05))</v>
      </c>
    </row>
    <row r="43928" spans="1:7" x14ac:dyDescent="0.15">
      <c r="A43928">
        <v>3.39</v>
      </c>
      <c r="B43928">
        <v>72.2</v>
      </c>
      <c r="C43928">
        <v>6.64</v>
      </c>
      <c r="D43928">
        <v>84.69</v>
      </c>
      <c r="E43928">
        <v>188.84</v>
      </c>
      <c r="F43928">
        <v>465.16</v>
      </c>
      <c r="G43928" t="str">
        <f t="shared" si="686"/>
        <v>B_02+(6.64*(B_02-B_03))-84.69-(188.84*(1-((C_04+C_05)/2)))-(465.16*(C_04-C_05))</v>
      </c>
    </row>
    <row r="43929" spans="1:7" x14ac:dyDescent="0.15">
      <c r="A43929">
        <v>3.4</v>
      </c>
      <c r="B43929">
        <v>72.2</v>
      </c>
      <c r="C43929">
        <v>6.66</v>
      </c>
      <c r="D43929">
        <v>85.24</v>
      </c>
      <c r="E43929">
        <v>188.99</v>
      </c>
      <c r="F43929">
        <v>465.42</v>
      </c>
      <c r="G43929" t="str">
        <f t="shared" si="686"/>
        <v>B_02+(6.66*(B_02-B_03))-85.24-(188.99*(1-((C_04+C_05)/2)))-(465.42*(C_04-C_05))</v>
      </c>
    </row>
    <row r="43930" spans="1:7" x14ac:dyDescent="0.15">
      <c r="A43930">
        <v>3.41</v>
      </c>
      <c r="B43930">
        <v>72.2</v>
      </c>
      <c r="C43930">
        <v>6.68</v>
      </c>
      <c r="D43930">
        <v>85.81</v>
      </c>
      <c r="E43930">
        <v>189.13</v>
      </c>
      <c r="F43930">
        <v>465.68</v>
      </c>
      <c r="G43930" t="str">
        <f t="shared" si="686"/>
        <v>B_02+(6.68*(B_02-B_03))-85.81-(189.13*(1-((C_04+C_05)/2)))-(465.68*(C_04-C_05))</v>
      </c>
    </row>
    <row r="43931" spans="1:7" x14ac:dyDescent="0.15">
      <c r="A43931">
        <v>3.42</v>
      </c>
      <c r="B43931">
        <v>72.2</v>
      </c>
      <c r="C43931">
        <v>6.7</v>
      </c>
      <c r="D43931">
        <v>86.37</v>
      </c>
      <c r="E43931">
        <v>189.28</v>
      </c>
      <c r="F43931">
        <v>465.93</v>
      </c>
      <c r="G43931" t="str">
        <f t="shared" si="686"/>
        <v>B_02+(6.7*(B_02-B_03))-86.37-(189.28*(1-((C_04+C_05)/2)))-(465.93*(C_04-C_05))</v>
      </c>
    </row>
    <row r="43932" spans="1:7" x14ac:dyDescent="0.15">
      <c r="A43932">
        <v>3.43</v>
      </c>
      <c r="B43932">
        <v>72.2</v>
      </c>
      <c r="C43932">
        <v>6.73</v>
      </c>
      <c r="D43932">
        <v>86.93</v>
      </c>
      <c r="E43932">
        <v>189.42</v>
      </c>
      <c r="F43932">
        <v>466.18</v>
      </c>
      <c r="G43932" t="str">
        <f t="shared" si="686"/>
        <v>B_02+(6.73*(B_02-B_03))-86.93-(189.42*(1-((C_04+C_05)/2)))-(466.18*(C_04-C_05))</v>
      </c>
    </row>
    <row r="43933" spans="1:7" x14ac:dyDescent="0.15">
      <c r="A43933">
        <v>3.44</v>
      </c>
      <c r="B43933">
        <v>72.2</v>
      </c>
      <c r="C43933">
        <v>6.75</v>
      </c>
      <c r="D43933">
        <v>87.5</v>
      </c>
      <c r="E43933">
        <v>189.57</v>
      </c>
      <c r="F43933">
        <v>466.43</v>
      </c>
      <c r="G43933" t="str">
        <f t="shared" si="686"/>
        <v>B_02+(6.75*(B_02-B_03))-87.5-(189.57*(1-((C_04+C_05)/2)))-(466.43*(C_04-C_05))</v>
      </c>
    </row>
    <row r="43934" spans="1:7" x14ac:dyDescent="0.15">
      <c r="A43934">
        <v>3.45</v>
      </c>
      <c r="B43934">
        <v>72.2</v>
      </c>
      <c r="C43934">
        <v>6.77</v>
      </c>
      <c r="D43934">
        <v>88.07</v>
      </c>
      <c r="E43934">
        <v>189.72</v>
      </c>
      <c r="F43934">
        <v>466.68</v>
      </c>
      <c r="G43934" t="str">
        <f t="shared" si="686"/>
        <v>B_02+(6.77*(B_02-B_03))-88.07-(189.72*(1-((C_04+C_05)/2)))-(466.68*(C_04-C_05))</v>
      </c>
    </row>
    <row r="43935" spans="1:7" x14ac:dyDescent="0.15">
      <c r="A43935">
        <v>3.46</v>
      </c>
      <c r="B43935">
        <v>72.2</v>
      </c>
      <c r="C43935">
        <v>6.79</v>
      </c>
      <c r="D43935">
        <v>88.64</v>
      </c>
      <c r="E43935">
        <v>189.86</v>
      </c>
      <c r="F43935">
        <v>466.93</v>
      </c>
      <c r="G43935" t="str">
        <f t="shared" si="686"/>
        <v>B_02+(6.79*(B_02-B_03))-88.64-(189.86*(1-((C_04+C_05)/2)))-(466.93*(C_04-C_05))</v>
      </c>
    </row>
    <row r="43936" spans="1:7" x14ac:dyDescent="0.15">
      <c r="A43936">
        <v>3.47</v>
      </c>
      <c r="B43936">
        <v>72.2</v>
      </c>
      <c r="C43936">
        <v>6.81</v>
      </c>
      <c r="D43936">
        <v>89.21</v>
      </c>
      <c r="E43936">
        <v>190.01</v>
      </c>
      <c r="F43936">
        <v>467.18</v>
      </c>
      <c r="G43936" t="str">
        <f t="shared" si="686"/>
        <v>B_02+(6.81*(B_02-B_03))-89.21-(190.01*(1-((C_04+C_05)/2)))-(467.18*(C_04-C_05))</v>
      </c>
    </row>
    <row r="43937" spans="1:7" x14ac:dyDescent="0.15">
      <c r="A43937">
        <v>3.48</v>
      </c>
      <c r="B43937">
        <v>72.2</v>
      </c>
      <c r="C43937">
        <v>6.83</v>
      </c>
      <c r="D43937">
        <v>89.79</v>
      </c>
      <c r="E43937">
        <v>190.16</v>
      </c>
      <c r="F43937">
        <v>467.43</v>
      </c>
      <c r="G43937" t="str">
        <f t="shared" si="686"/>
        <v>B_02+(6.83*(B_02-B_03))-89.79-(190.16*(1-((C_04+C_05)/2)))-(467.43*(C_04-C_05))</v>
      </c>
    </row>
    <row r="43938" spans="1:7" x14ac:dyDescent="0.15">
      <c r="A43938">
        <v>3.49</v>
      </c>
      <c r="B43938">
        <v>72.2</v>
      </c>
      <c r="C43938">
        <v>6.86</v>
      </c>
      <c r="D43938">
        <v>90.36</v>
      </c>
      <c r="E43938">
        <v>190.31</v>
      </c>
      <c r="F43938">
        <v>467.67</v>
      </c>
      <c r="G43938" t="str">
        <f t="shared" si="686"/>
        <v>B_02+(6.86*(B_02-B_03))-90.36-(190.31*(1-((C_04+C_05)/2)))-(467.67*(C_04-C_05))</v>
      </c>
    </row>
    <row r="43939" spans="1:7" x14ac:dyDescent="0.15">
      <c r="A43939">
        <v>3.5</v>
      </c>
      <c r="B43939">
        <v>72.2</v>
      </c>
      <c r="C43939">
        <v>6.88</v>
      </c>
      <c r="D43939">
        <v>90.94</v>
      </c>
      <c r="E43939">
        <v>190.46</v>
      </c>
      <c r="F43939">
        <v>467.91</v>
      </c>
      <c r="G43939" t="str">
        <f t="shared" si="686"/>
        <v>B_02+(6.88*(B_02-B_03))-90.94-(190.46*(1-((C_04+C_05)/2)))-(467.91*(C_04-C_05))</v>
      </c>
    </row>
    <row r="43940" spans="1:7" x14ac:dyDescent="0.15">
      <c r="A43940">
        <v>3.51</v>
      </c>
      <c r="B43940">
        <v>72.2</v>
      </c>
      <c r="C43940">
        <v>6.9</v>
      </c>
      <c r="D43940">
        <v>91.52</v>
      </c>
      <c r="E43940">
        <v>190.61</v>
      </c>
      <c r="F43940">
        <v>468.15</v>
      </c>
      <c r="G43940" t="str">
        <f t="shared" si="686"/>
        <v>B_02+(6.9*(B_02-B_03))-91.52-(190.61*(1-((C_04+C_05)/2)))-(468.15*(C_04-C_05))</v>
      </c>
    </row>
    <row r="43941" spans="1:7" x14ac:dyDescent="0.15">
      <c r="A43941">
        <v>3.52</v>
      </c>
      <c r="B43941">
        <v>72.2</v>
      </c>
      <c r="C43941">
        <v>6.92</v>
      </c>
      <c r="D43941">
        <v>92.1</v>
      </c>
      <c r="E43941">
        <v>190.76</v>
      </c>
      <c r="F43941">
        <v>468.39</v>
      </c>
      <c r="G43941" t="str">
        <f t="shared" si="686"/>
        <v>B_02+(6.92*(B_02-B_03))-92.1-(190.76*(1-((C_04+C_05)/2)))-(468.39*(C_04-C_05))</v>
      </c>
    </row>
    <row r="43942" spans="1:7" x14ac:dyDescent="0.15">
      <c r="A43942">
        <v>3.53</v>
      </c>
      <c r="B43942">
        <v>72.2</v>
      </c>
      <c r="C43942">
        <v>6.94</v>
      </c>
      <c r="D43942">
        <v>92.68</v>
      </c>
      <c r="E43942">
        <v>190.91</v>
      </c>
      <c r="F43942">
        <v>468.63</v>
      </c>
      <c r="G43942" t="str">
        <f t="shared" si="686"/>
        <v>B_02+(6.94*(B_02-B_03))-92.68-(190.91*(1-((C_04+C_05)/2)))-(468.63*(C_04-C_05))</v>
      </c>
    </row>
    <row r="43943" spans="1:7" x14ac:dyDescent="0.15">
      <c r="A43943">
        <v>3.54</v>
      </c>
      <c r="B43943">
        <v>72.2</v>
      </c>
      <c r="C43943">
        <v>6.97</v>
      </c>
      <c r="D43943">
        <v>93.27</v>
      </c>
      <c r="E43943">
        <v>191.06</v>
      </c>
      <c r="F43943">
        <v>468.87</v>
      </c>
      <c r="G43943" t="str">
        <f t="shared" si="686"/>
        <v>B_02+(6.97*(B_02-B_03))-93.27-(191.06*(1-((C_04+C_05)/2)))-(468.87*(C_04-C_05))</v>
      </c>
    </row>
    <row r="43944" spans="1:7" x14ac:dyDescent="0.15">
      <c r="A43944">
        <v>3.55</v>
      </c>
      <c r="B43944">
        <v>72.2</v>
      </c>
      <c r="C43944">
        <v>6.99</v>
      </c>
      <c r="D43944">
        <v>93.86</v>
      </c>
      <c r="E43944">
        <v>191.21</v>
      </c>
      <c r="F43944">
        <v>469.11</v>
      </c>
      <c r="G43944" t="str">
        <f t="shared" si="686"/>
        <v>B_02+(6.99*(B_02-B_03))-93.86-(191.21*(1-((C_04+C_05)/2)))-(469.11*(C_04-C_05))</v>
      </c>
    </row>
    <row r="43945" spans="1:7" x14ac:dyDescent="0.15">
      <c r="A43945">
        <v>3.56</v>
      </c>
      <c r="B43945">
        <v>72.2</v>
      </c>
      <c r="C43945">
        <v>7.01</v>
      </c>
      <c r="D43945">
        <v>94.45</v>
      </c>
      <c r="E43945">
        <v>191.36</v>
      </c>
      <c r="F43945">
        <v>469.34</v>
      </c>
      <c r="G43945" t="str">
        <f t="shared" si="686"/>
        <v>B_02+(7.01*(B_02-B_03))-94.45-(191.36*(1-((C_04+C_05)/2)))-(469.34*(C_04-C_05))</v>
      </c>
    </row>
    <row r="43946" spans="1:7" x14ac:dyDescent="0.15">
      <c r="A43946">
        <v>3.57</v>
      </c>
      <c r="B43946">
        <v>72.2</v>
      </c>
      <c r="C43946">
        <v>7.03</v>
      </c>
      <c r="D43946">
        <v>95.04</v>
      </c>
      <c r="E43946">
        <v>191.51</v>
      </c>
      <c r="F43946">
        <v>469.57</v>
      </c>
      <c r="G43946" t="str">
        <f t="shared" si="686"/>
        <v>B_02+(7.03*(B_02-B_03))-95.04-(191.51*(1-((C_04+C_05)/2)))-(469.57*(C_04-C_05))</v>
      </c>
    </row>
    <row r="43947" spans="1:7" x14ac:dyDescent="0.15">
      <c r="A43947">
        <v>3.58</v>
      </c>
      <c r="B43947">
        <v>72.2</v>
      </c>
      <c r="C43947">
        <v>7.06</v>
      </c>
      <c r="D43947">
        <v>95.63</v>
      </c>
      <c r="E43947">
        <v>191.66</v>
      </c>
      <c r="F43947">
        <v>469.81</v>
      </c>
      <c r="G43947" t="str">
        <f t="shared" si="686"/>
        <v>B_02+(7.06*(B_02-B_03))-95.63-(191.66*(1-((C_04+C_05)/2)))-(469.81*(C_04-C_05))</v>
      </c>
    </row>
    <row r="43948" spans="1:7" x14ac:dyDescent="0.15">
      <c r="A43948">
        <v>3.59</v>
      </c>
      <c r="B43948">
        <v>72.2</v>
      </c>
      <c r="C43948">
        <v>7.08</v>
      </c>
      <c r="D43948">
        <v>96.22</v>
      </c>
      <c r="E43948">
        <v>191.82</v>
      </c>
      <c r="F43948">
        <v>470.04</v>
      </c>
      <c r="G43948" t="str">
        <f t="shared" si="686"/>
        <v>B_02+(7.08*(B_02-B_03))-96.22-(191.82*(1-((C_04+C_05)/2)))-(470.04*(C_04-C_05))</v>
      </c>
    </row>
    <row r="43949" spans="1:7" x14ac:dyDescent="0.15">
      <c r="A43949">
        <v>3.6</v>
      </c>
      <c r="B43949">
        <v>72.2</v>
      </c>
      <c r="C43949">
        <v>7.1</v>
      </c>
      <c r="D43949">
        <v>96.82</v>
      </c>
      <c r="E43949">
        <v>191.97</v>
      </c>
      <c r="F43949">
        <v>470.26</v>
      </c>
      <c r="G43949" t="str">
        <f t="shared" si="686"/>
        <v>B_02+(7.1*(B_02-B_03))-96.82-(191.97*(1-((C_04+C_05)/2)))-(470.26*(C_04-C_05))</v>
      </c>
    </row>
    <row r="43950" spans="1:7" x14ac:dyDescent="0.15">
      <c r="A43950">
        <v>3.61</v>
      </c>
      <c r="B43950">
        <v>72.2</v>
      </c>
      <c r="C43950">
        <v>7.12</v>
      </c>
      <c r="D43950">
        <v>97.42</v>
      </c>
      <c r="E43950">
        <v>192.12</v>
      </c>
      <c r="F43950">
        <v>470.49</v>
      </c>
      <c r="G43950" t="str">
        <f t="shared" si="686"/>
        <v>B_02+(7.12*(B_02-B_03))-97.42-(192.12*(1-((C_04+C_05)/2)))-(470.49*(C_04-C_05))</v>
      </c>
    </row>
    <row r="43951" spans="1:7" x14ac:dyDescent="0.15">
      <c r="A43951">
        <v>3.62</v>
      </c>
      <c r="B43951">
        <v>72.2</v>
      </c>
      <c r="C43951">
        <v>7.15</v>
      </c>
      <c r="D43951">
        <v>98.02</v>
      </c>
      <c r="E43951">
        <v>192.28</v>
      </c>
      <c r="F43951">
        <v>470.72</v>
      </c>
      <c r="G43951" t="str">
        <f t="shared" si="686"/>
        <v>B_02+(7.15*(B_02-B_03))-98.02-(192.28*(1-((C_04+C_05)/2)))-(470.72*(C_04-C_05))</v>
      </c>
    </row>
    <row r="43952" spans="1:7" x14ac:dyDescent="0.15">
      <c r="A43952">
        <v>3.63</v>
      </c>
      <c r="B43952">
        <v>72.2</v>
      </c>
      <c r="C43952">
        <v>7.17</v>
      </c>
      <c r="D43952">
        <v>98.62</v>
      </c>
      <c r="E43952">
        <v>192.43</v>
      </c>
      <c r="F43952">
        <v>470.94</v>
      </c>
      <c r="G43952" t="str">
        <f t="shared" si="686"/>
        <v>B_02+(7.17*(B_02-B_03))-98.62-(192.43*(1-((C_04+C_05)/2)))-(470.94*(C_04-C_05))</v>
      </c>
    </row>
    <row r="43953" spans="1:7" x14ac:dyDescent="0.15">
      <c r="A43953">
        <v>3.64</v>
      </c>
      <c r="B43953">
        <v>72.2</v>
      </c>
      <c r="C43953">
        <v>7.19</v>
      </c>
      <c r="D43953">
        <v>99.22</v>
      </c>
      <c r="E43953">
        <v>192.58</v>
      </c>
      <c r="F43953">
        <v>471.16</v>
      </c>
      <c r="G43953" t="str">
        <f t="shared" si="686"/>
        <v>B_02+(7.19*(B_02-B_03))-99.22-(192.58*(1-((C_04+C_05)/2)))-(471.16*(C_04-C_05))</v>
      </c>
    </row>
    <row r="43954" spans="1:7" x14ac:dyDescent="0.15">
      <c r="A43954">
        <v>3.65</v>
      </c>
      <c r="B43954">
        <v>72.2</v>
      </c>
      <c r="C43954">
        <v>7.21</v>
      </c>
      <c r="D43954">
        <v>99.83</v>
      </c>
      <c r="E43954">
        <v>192.74</v>
      </c>
      <c r="F43954">
        <v>471.39</v>
      </c>
      <c r="G43954" t="str">
        <f t="shared" si="686"/>
        <v>B_02+(7.21*(B_02-B_03))-99.83-(192.74*(1-((C_04+C_05)/2)))-(471.39*(C_04-C_05))</v>
      </c>
    </row>
    <row r="43955" spans="1:7" x14ac:dyDescent="0.15">
      <c r="A43955">
        <v>3.66</v>
      </c>
      <c r="B43955">
        <v>72.2</v>
      </c>
      <c r="C43955">
        <v>7.24</v>
      </c>
      <c r="D43955">
        <v>100.44</v>
      </c>
      <c r="E43955">
        <v>192.89</v>
      </c>
      <c r="F43955">
        <v>471.61</v>
      </c>
      <c r="G43955" t="str">
        <f t="shared" si="686"/>
        <v>B_02+(7.24*(B_02-B_03))-100.44-(192.89*(1-((C_04+C_05)/2)))-(471.61*(C_04-C_05))</v>
      </c>
    </row>
    <row r="43956" spans="1:7" x14ac:dyDescent="0.15">
      <c r="A43956">
        <v>3.67</v>
      </c>
      <c r="B43956">
        <v>72.2</v>
      </c>
      <c r="C43956">
        <v>7.26</v>
      </c>
      <c r="D43956">
        <v>101.05</v>
      </c>
      <c r="E43956">
        <v>193.05</v>
      </c>
      <c r="F43956">
        <v>471.82</v>
      </c>
      <c r="G43956" t="str">
        <f t="shared" si="686"/>
        <v>B_02+(7.26*(B_02-B_03))-101.05-(193.05*(1-((C_04+C_05)/2)))-(471.82*(C_04-C_05))</v>
      </c>
    </row>
    <row r="43957" spans="1:7" x14ac:dyDescent="0.15">
      <c r="A43957">
        <v>3.68</v>
      </c>
      <c r="B43957">
        <v>72.2</v>
      </c>
      <c r="C43957">
        <v>7.28</v>
      </c>
      <c r="D43957">
        <v>101.66</v>
      </c>
      <c r="E43957">
        <v>193.21</v>
      </c>
      <c r="F43957">
        <v>472.04</v>
      </c>
      <c r="G43957" t="str">
        <f t="shared" si="686"/>
        <v>B_02+(7.28*(B_02-B_03))-101.66-(193.21*(1-((C_04+C_05)/2)))-(472.04*(C_04-C_05))</v>
      </c>
    </row>
    <row r="43958" spans="1:7" x14ac:dyDescent="0.15">
      <c r="A43958">
        <v>3.69</v>
      </c>
      <c r="B43958">
        <v>72.2</v>
      </c>
      <c r="C43958">
        <v>7.3</v>
      </c>
      <c r="D43958">
        <v>102.27</v>
      </c>
      <c r="E43958">
        <v>193.36</v>
      </c>
      <c r="F43958">
        <v>472.26</v>
      </c>
      <c r="G43958" t="str">
        <f t="shared" si="686"/>
        <v>B_02+(7.3*(B_02-B_03))-102.27-(193.36*(1-((C_04+C_05)/2)))-(472.26*(C_04-C_05))</v>
      </c>
    </row>
    <row r="43959" spans="1:7" x14ac:dyDescent="0.15">
      <c r="A43959">
        <v>3.7</v>
      </c>
      <c r="B43959">
        <v>72.2</v>
      </c>
      <c r="C43959">
        <v>7.33</v>
      </c>
      <c r="D43959">
        <v>102.88</v>
      </c>
      <c r="E43959">
        <v>193.52</v>
      </c>
      <c r="F43959">
        <v>472.47</v>
      </c>
      <c r="G43959" t="str">
        <f t="shared" si="686"/>
        <v>B_02+(7.33*(B_02-B_03))-102.88-(193.52*(1-((C_04+C_05)/2)))-(472.47*(C_04-C_05))</v>
      </c>
    </row>
    <row r="43960" spans="1:7" x14ac:dyDescent="0.15">
      <c r="A43960">
        <v>3.71</v>
      </c>
      <c r="B43960">
        <v>72.2</v>
      </c>
      <c r="C43960">
        <v>7.35</v>
      </c>
      <c r="D43960">
        <v>103.5</v>
      </c>
      <c r="E43960">
        <v>193.68</v>
      </c>
      <c r="F43960">
        <v>472.69</v>
      </c>
      <c r="G43960" t="str">
        <f t="shared" si="686"/>
        <v>B_02+(7.35*(B_02-B_03))-103.5-(193.68*(1-((C_04+C_05)/2)))-(472.69*(C_04-C_05))</v>
      </c>
    </row>
    <row r="43961" spans="1:7" x14ac:dyDescent="0.15">
      <c r="A43961">
        <v>3.72</v>
      </c>
      <c r="B43961">
        <v>72.2</v>
      </c>
      <c r="C43961">
        <v>7.37</v>
      </c>
      <c r="D43961">
        <v>104.12</v>
      </c>
      <c r="E43961">
        <v>193.83</v>
      </c>
      <c r="F43961">
        <v>472.9</v>
      </c>
      <c r="G43961" t="str">
        <f t="shared" si="686"/>
        <v>B_02+(7.37*(B_02-B_03))-104.12-(193.83*(1-((C_04+C_05)/2)))-(472.9*(C_04-C_05))</v>
      </c>
    </row>
    <row r="43962" spans="1:7" x14ac:dyDescent="0.15">
      <c r="A43962">
        <v>3.73</v>
      </c>
      <c r="B43962">
        <v>72.2</v>
      </c>
      <c r="C43962">
        <v>7.4</v>
      </c>
      <c r="D43962">
        <v>104.74</v>
      </c>
      <c r="E43962">
        <v>193.99</v>
      </c>
      <c r="F43962">
        <v>473.11</v>
      </c>
      <c r="G43962" t="str">
        <f t="shared" si="686"/>
        <v>B_02+(7.4*(B_02-B_03))-104.74-(193.99*(1-((C_04+C_05)/2)))-(473.11*(C_04-C_05))</v>
      </c>
    </row>
    <row r="43963" spans="1:7" x14ac:dyDescent="0.15">
      <c r="A43963">
        <v>3.74</v>
      </c>
      <c r="B43963">
        <v>72.2</v>
      </c>
      <c r="C43963">
        <v>7.42</v>
      </c>
      <c r="D43963">
        <v>105.36</v>
      </c>
      <c r="E43963">
        <v>194.15</v>
      </c>
      <c r="F43963">
        <v>473.32</v>
      </c>
      <c r="G43963" t="str">
        <f t="shared" si="686"/>
        <v>B_02+(7.42*(B_02-B_03))-105.36-(194.15*(1-((C_04+C_05)/2)))-(473.32*(C_04-C_05))</v>
      </c>
    </row>
    <row r="43964" spans="1:7" x14ac:dyDescent="0.15">
      <c r="A43964">
        <v>3.75</v>
      </c>
      <c r="B43964">
        <v>72.2</v>
      </c>
      <c r="C43964">
        <v>7.44</v>
      </c>
      <c r="D43964">
        <v>105.99</v>
      </c>
      <c r="E43964">
        <v>194.31</v>
      </c>
      <c r="F43964">
        <v>473.52</v>
      </c>
      <c r="G43964" t="str">
        <f t="shared" si="686"/>
        <v>B_02+(7.44*(B_02-B_03))-105.99-(194.31*(1-((C_04+C_05)/2)))-(473.52*(C_04-C_05))</v>
      </c>
    </row>
    <row r="43965" spans="1:7" x14ac:dyDescent="0.15">
      <c r="A43965">
        <v>3.76</v>
      </c>
      <c r="B43965">
        <v>72.2</v>
      </c>
      <c r="C43965">
        <v>7.47</v>
      </c>
      <c r="D43965">
        <v>106.61</v>
      </c>
      <c r="E43965">
        <v>194.47</v>
      </c>
      <c r="F43965">
        <v>473.73</v>
      </c>
      <c r="G43965" t="str">
        <f t="shared" si="686"/>
        <v>B_02+(7.47*(B_02-B_03))-106.61-(194.47*(1-((C_04+C_05)/2)))-(473.73*(C_04-C_05))</v>
      </c>
    </row>
    <row r="43966" spans="1:7" x14ac:dyDescent="0.15">
      <c r="A43966">
        <v>3.77</v>
      </c>
      <c r="B43966">
        <v>72.2</v>
      </c>
      <c r="C43966">
        <v>7.49</v>
      </c>
      <c r="D43966">
        <v>107.24</v>
      </c>
      <c r="E43966">
        <v>194.63</v>
      </c>
      <c r="F43966">
        <v>473.93</v>
      </c>
      <c r="G43966" t="str">
        <f t="shared" si="686"/>
        <v>B_02+(7.49*(B_02-B_03))-107.24-(194.63*(1-((C_04+C_05)/2)))-(473.93*(C_04-C_05))</v>
      </c>
    </row>
    <row r="43967" spans="1:7" x14ac:dyDescent="0.15">
      <c r="A43967">
        <v>3.78</v>
      </c>
      <c r="B43967">
        <v>72.2</v>
      </c>
      <c r="C43967">
        <v>7.51</v>
      </c>
      <c r="D43967">
        <v>107.87</v>
      </c>
      <c r="E43967">
        <v>194.79</v>
      </c>
      <c r="F43967">
        <v>474.14</v>
      </c>
      <c r="G43967" t="str">
        <f t="shared" si="686"/>
        <v>B_02+(7.51*(B_02-B_03))-107.87-(194.79*(1-((C_04+C_05)/2)))-(474.14*(C_04-C_05))</v>
      </c>
    </row>
    <row r="43968" spans="1:7" x14ac:dyDescent="0.15">
      <c r="A43968">
        <v>3.79</v>
      </c>
      <c r="B43968">
        <v>72.2</v>
      </c>
      <c r="C43968">
        <v>7.54</v>
      </c>
      <c r="D43968">
        <v>108.5</v>
      </c>
      <c r="E43968">
        <v>194.95</v>
      </c>
      <c r="F43968">
        <v>474.34</v>
      </c>
      <c r="G43968" t="str">
        <f t="shared" si="686"/>
        <v>B_02+(7.54*(B_02-B_03))-108.5-(194.95*(1-((C_04+C_05)/2)))-(474.34*(C_04-C_05))</v>
      </c>
    </row>
    <row r="43969" spans="1:7" x14ac:dyDescent="0.15">
      <c r="A43969">
        <v>3.8</v>
      </c>
      <c r="B43969">
        <v>72.2</v>
      </c>
      <c r="C43969">
        <v>7.56</v>
      </c>
      <c r="D43969">
        <v>109.13</v>
      </c>
      <c r="E43969">
        <v>195.11</v>
      </c>
      <c r="F43969">
        <v>474.54</v>
      </c>
      <c r="G43969" t="str">
        <f t="shared" si="686"/>
        <v>B_02+(7.56*(B_02-B_03))-109.13-(195.11*(1-((C_04+C_05)/2)))-(474.54*(C_04-C_05))</v>
      </c>
    </row>
    <row r="43970" spans="1:7" x14ac:dyDescent="0.15">
      <c r="A43970">
        <v>3.81</v>
      </c>
      <c r="B43970">
        <v>72.2</v>
      </c>
      <c r="C43970">
        <v>7.58</v>
      </c>
      <c r="D43970">
        <v>109.77</v>
      </c>
      <c r="E43970">
        <v>195.27</v>
      </c>
      <c r="F43970">
        <v>474.74</v>
      </c>
      <c r="G43970" t="str">
        <f t="shared" si="686"/>
        <v>B_02+(7.58*(B_02-B_03))-109.77-(195.27*(1-((C_04+C_05)/2)))-(474.74*(C_04-C_05))</v>
      </c>
    </row>
    <row r="43971" spans="1:7" x14ac:dyDescent="0.15">
      <c r="A43971">
        <v>3.82</v>
      </c>
      <c r="B43971">
        <v>72.2</v>
      </c>
      <c r="C43971">
        <v>7.61</v>
      </c>
      <c r="D43971">
        <v>110.4</v>
      </c>
      <c r="E43971">
        <v>195.43</v>
      </c>
      <c r="F43971">
        <v>474.93</v>
      </c>
      <c r="G43971" t="str">
        <f t="shared" ref="G43971:G44034" si="687">"B_02+("&amp;C43971&amp;"*(B_02-B_03))-"&amp;D43971&amp;"-("&amp;E43971&amp;"*(1-((C_04+C_05)/2)))-("&amp;F43971&amp;"*(C_04-C_05))"</f>
        <v>B_02+(7.61*(B_02-B_03))-110.4-(195.43*(1-((C_04+C_05)/2)))-(474.93*(C_04-C_05))</v>
      </c>
    </row>
    <row r="43972" spans="1:7" x14ac:dyDescent="0.15">
      <c r="A43972">
        <v>3.83</v>
      </c>
      <c r="B43972">
        <v>72.2</v>
      </c>
      <c r="C43972">
        <v>7.63</v>
      </c>
      <c r="D43972">
        <v>111.04</v>
      </c>
      <c r="E43972">
        <v>195.59</v>
      </c>
      <c r="F43972">
        <v>475.13</v>
      </c>
      <c r="G43972" t="str">
        <f t="shared" si="687"/>
        <v>B_02+(7.63*(B_02-B_03))-111.04-(195.59*(1-((C_04+C_05)/2)))-(475.13*(C_04-C_05))</v>
      </c>
    </row>
    <row r="43973" spans="1:7" x14ac:dyDescent="0.15">
      <c r="A43973">
        <v>3.84</v>
      </c>
      <c r="B43973">
        <v>72.2</v>
      </c>
      <c r="C43973">
        <v>7.66</v>
      </c>
      <c r="D43973">
        <v>111.68</v>
      </c>
      <c r="E43973">
        <v>195.75</v>
      </c>
      <c r="F43973">
        <v>475.32</v>
      </c>
      <c r="G43973" t="str">
        <f t="shared" si="687"/>
        <v>B_02+(7.66*(B_02-B_03))-111.68-(195.75*(1-((C_04+C_05)/2)))-(475.32*(C_04-C_05))</v>
      </c>
    </row>
    <row r="43974" spans="1:7" x14ac:dyDescent="0.15">
      <c r="A43974">
        <v>3.85</v>
      </c>
      <c r="B43974">
        <v>72.2</v>
      </c>
      <c r="C43974">
        <v>7.68</v>
      </c>
      <c r="D43974">
        <v>112.33</v>
      </c>
      <c r="E43974">
        <v>195.92</v>
      </c>
      <c r="F43974">
        <v>475.52</v>
      </c>
      <c r="G43974" t="str">
        <f t="shared" si="687"/>
        <v>B_02+(7.68*(B_02-B_03))-112.33-(195.92*(1-((C_04+C_05)/2)))-(475.52*(C_04-C_05))</v>
      </c>
    </row>
    <row r="43975" spans="1:7" x14ac:dyDescent="0.15">
      <c r="A43975">
        <v>3.86</v>
      </c>
      <c r="B43975">
        <v>72.2</v>
      </c>
      <c r="C43975">
        <v>7.7</v>
      </c>
      <c r="D43975">
        <v>112.97</v>
      </c>
      <c r="E43975">
        <v>196.08</v>
      </c>
      <c r="F43975">
        <v>475.71</v>
      </c>
      <c r="G43975" t="str">
        <f t="shared" si="687"/>
        <v>B_02+(7.7*(B_02-B_03))-112.97-(196.08*(1-((C_04+C_05)/2)))-(475.71*(C_04-C_05))</v>
      </c>
    </row>
    <row r="43976" spans="1:7" x14ac:dyDescent="0.15">
      <c r="A43976">
        <v>3.87</v>
      </c>
      <c r="B43976">
        <v>72.2</v>
      </c>
      <c r="C43976">
        <v>7.73</v>
      </c>
      <c r="D43976">
        <v>113.62</v>
      </c>
      <c r="E43976">
        <v>196.24</v>
      </c>
      <c r="F43976">
        <v>475.9</v>
      </c>
      <c r="G43976" t="str">
        <f t="shared" si="687"/>
        <v>B_02+(7.73*(B_02-B_03))-113.62-(196.24*(1-((C_04+C_05)/2)))-(475.9*(C_04-C_05))</v>
      </c>
    </row>
    <row r="43977" spans="1:7" x14ac:dyDescent="0.15">
      <c r="A43977">
        <v>3.88</v>
      </c>
      <c r="B43977">
        <v>72.2</v>
      </c>
      <c r="C43977">
        <v>7.75</v>
      </c>
      <c r="D43977">
        <v>114.27</v>
      </c>
      <c r="E43977">
        <v>196.41</v>
      </c>
      <c r="F43977">
        <v>476.09</v>
      </c>
      <c r="G43977" t="str">
        <f t="shared" si="687"/>
        <v>B_02+(7.75*(B_02-B_03))-114.27-(196.41*(1-((C_04+C_05)/2)))-(476.09*(C_04-C_05))</v>
      </c>
    </row>
    <row r="43978" spans="1:7" x14ac:dyDescent="0.15">
      <c r="A43978">
        <v>3.89</v>
      </c>
      <c r="B43978">
        <v>72.2</v>
      </c>
      <c r="C43978">
        <v>7.78</v>
      </c>
      <c r="D43978">
        <v>114.92</v>
      </c>
      <c r="E43978">
        <v>196.57</v>
      </c>
      <c r="F43978">
        <v>476.28</v>
      </c>
      <c r="G43978" t="str">
        <f t="shared" si="687"/>
        <v>B_02+(7.78*(B_02-B_03))-114.92-(196.57*(1-((C_04+C_05)/2)))-(476.28*(C_04-C_05))</v>
      </c>
    </row>
    <row r="43979" spans="1:7" x14ac:dyDescent="0.15">
      <c r="A43979">
        <v>3.9</v>
      </c>
      <c r="B43979">
        <v>72.2</v>
      </c>
      <c r="C43979">
        <v>7.8</v>
      </c>
      <c r="D43979">
        <v>115.57</v>
      </c>
      <c r="E43979">
        <v>196.74</v>
      </c>
      <c r="F43979">
        <v>476.46</v>
      </c>
      <c r="G43979" t="str">
        <f t="shared" si="687"/>
        <v>B_02+(7.8*(B_02-B_03))-115.57-(196.74*(1-((C_04+C_05)/2)))-(476.46*(C_04-C_05))</v>
      </c>
    </row>
    <row r="43980" spans="1:7" x14ac:dyDescent="0.15">
      <c r="A43980">
        <v>3.91</v>
      </c>
      <c r="B43980">
        <v>72.2</v>
      </c>
      <c r="C43980">
        <v>7.82</v>
      </c>
      <c r="D43980">
        <v>116.22</v>
      </c>
      <c r="E43980">
        <v>196.9</v>
      </c>
      <c r="F43980">
        <v>476.65</v>
      </c>
      <c r="G43980" t="str">
        <f t="shared" si="687"/>
        <v>B_02+(7.82*(B_02-B_03))-116.22-(196.9*(1-((C_04+C_05)/2)))-(476.65*(C_04-C_05))</v>
      </c>
    </row>
    <row r="43981" spans="1:7" x14ac:dyDescent="0.15">
      <c r="A43981">
        <v>3.92</v>
      </c>
      <c r="B43981">
        <v>72.2</v>
      </c>
      <c r="C43981">
        <v>7.85</v>
      </c>
      <c r="D43981">
        <v>116.88</v>
      </c>
      <c r="E43981">
        <v>197.07</v>
      </c>
      <c r="F43981">
        <v>476.83</v>
      </c>
      <c r="G43981" t="str">
        <f t="shared" si="687"/>
        <v>B_02+(7.85*(B_02-B_03))-116.88-(197.07*(1-((C_04+C_05)/2)))-(476.83*(C_04-C_05))</v>
      </c>
    </row>
    <row r="43982" spans="1:7" x14ac:dyDescent="0.15">
      <c r="A43982">
        <v>3.93</v>
      </c>
      <c r="B43982">
        <v>72.2</v>
      </c>
      <c r="C43982">
        <v>7.87</v>
      </c>
      <c r="D43982">
        <v>117.53</v>
      </c>
      <c r="E43982">
        <v>197.23</v>
      </c>
      <c r="F43982">
        <v>477.01</v>
      </c>
      <c r="G43982" t="str">
        <f t="shared" si="687"/>
        <v>B_02+(7.87*(B_02-B_03))-117.53-(197.23*(1-((C_04+C_05)/2)))-(477.01*(C_04-C_05))</v>
      </c>
    </row>
    <row r="43983" spans="1:7" x14ac:dyDescent="0.15">
      <c r="A43983">
        <v>3.94</v>
      </c>
      <c r="B43983">
        <v>72.2</v>
      </c>
      <c r="C43983">
        <v>7.9</v>
      </c>
      <c r="D43983">
        <v>118.19</v>
      </c>
      <c r="E43983">
        <v>197.4</v>
      </c>
      <c r="F43983">
        <v>477.19</v>
      </c>
      <c r="G43983" t="str">
        <f t="shared" si="687"/>
        <v>B_02+(7.9*(B_02-B_03))-118.19-(197.4*(1-((C_04+C_05)/2)))-(477.19*(C_04-C_05))</v>
      </c>
    </row>
    <row r="43984" spans="1:7" x14ac:dyDescent="0.15">
      <c r="A43984">
        <v>3.95</v>
      </c>
      <c r="B43984">
        <v>72.2</v>
      </c>
      <c r="C43984">
        <v>7.92</v>
      </c>
      <c r="D43984">
        <v>118.85</v>
      </c>
      <c r="E43984">
        <v>197.56</v>
      </c>
      <c r="F43984">
        <v>477.37</v>
      </c>
      <c r="G43984" t="str">
        <f t="shared" si="687"/>
        <v>B_02+(7.92*(B_02-B_03))-118.85-(197.56*(1-((C_04+C_05)/2)))-(477.37*(C_04-C_05))</v>
      </c>
    </row>
    <row r="43985" spans="1:7" x14ac:dyDescent="0.15">
      <c r="A43985">
        <v>3.96</v>
      </c>
      <c r="B43985">
        <v>72.2</v>
      </c>
      <c r="C43985">
        <v>7.95</v>
      </c>
      <c r="D43985">
        <v>119.52</v>
      </c>
      <c r="E43985">
        <v>197.73</v>
      </c>
      <c r="F43985">
        <v>477.55</v>
      </c>
      <c r="G43985" t="str">
        <f t="shared" si="687"/>
        <v>B_02+(7.95*(B_02-B_03))-119.52-(197.73*(1-((C_04+C_05)/2)))-(477.55*(C_04-C_05))</v>
      </c>
    </row>
    <row r="43986" spans="1:7" x14ac:dyDescent="0.15">
      <c r="A43986">
        <v>3.97</v>
      </c>
      <c r="B43986">
        <v>72.2</v>
      </c>
      <c r="C43986">
        <v>7.97</v>
      </c>
      <c r="D43986">
        <v>120.18</v>
      </c>
      <c r="E43986">
        <v>197.9</v>
      </c>
      <c r="F43986">
        <v>477.72</v>
      </c>
      <c r="G43986" t="str">
        <f t="shared" si="687"/>
        <v>B_02+(7.97*(B_02-B_03))-120.18-(197.9*(1-((C_04+C_05)/2)))-(477.72*(C_04-C_05))</v>
      </c>
    </row>
    <row r="43987" spans="1:7" x14ac:dyDescent="0.15">
      <c r="A43987">
        <v>3.98</v>
      </c>
      <c r="B43987">
        <v>72.2</v>
      </c>
      <c r="C43987">
        <v>7.99</v>
      </c>
      <c r="D43987">
        <v>120.85</v>
      </c>
      <c r="E43987">
        <v>198.07</v>
      </c>
      <c r="F43987">
        <v>477.9</v>
      </c>
      <c r="G43987" t="str">
        <f t="shared" si="687"/>
        <v>B_02+(7.99*(B_02-B_03))-120.85-(198.07*(1-((C_04+C_05)/2)))-(477.9*(C_04-C_05))</v>
      </c>
    </row>
    <row r="43988" spans="1:7" x14ac:dyDescent="0.15">
      <c r="A43988">
        <v>3.99</v>
      </c>
      <c r="B43988">
        <v>72.2</v>
      </c>
      <c r="C43988">
        <v>8.02</v>
      </c>
      <c r="D43988">
        <v>121.52</v>
      </c>
      <c r="E43988">
        <v>198.23</v>
      </c>
      <c r="F43988">
        <v>478.07</v>
      </c>
      <c r="G43988" t="str">
        <f t="shared" si="687"/>
        <v>B_02+(8.02*(B_02-B_03))-121.52-(198.23*(1-((C_04+C_05)/2)))-(478.07*(C_04-C_05))</v>
      </c>
    </row>
    <row r="43989" spans="1:7" x14ac:dyDescent="0.15">
      <c r="A43989">
        <v>4</v>
      </c>
      <c r="B43989">
        <v>72.2</v>
      </c>
      <c r="C43989">
        <v>8.0399999999999991</v>
      </c>
      <c r="D43989">
        <v>122.19</v>
      </c>
      <c r="E43989">
        <v>198.4</v>
      </c>
      <c r="F43989">
        <v>478.24</v>
      </c>
      <c r="G43989" t="str">
        <f t="shared" si="687"/>
        <v>B_02+(8.04*(B_02-B_03))-122.19-(198.4*(1-((C_04+C_05)/2)))-(478.24*(C_04-C_05))</v>
      </c>
    </row>
    <row r="43990" spans="1:7" x14ac:dyDescent="0.15">
      <c r="A43990">
        <v>4.01</v>
      </c>
      <c r="B43990">
        <v>72.2</v>
      </c>
      <c r="C43990">
        <v>8.07</v>
      </c>
      <c r="D43990">
        <v>122.86</v>
      </c>
      <c r="E43990">
        <v>198.57</v>
      </c>
      <c r="F43990">
        <v>478.41</v>
      </c>
      <c r="G43990" t="str">
        <f t="shared" si="687"/>
        <v>B_02+(8.07*(B_02-B_03))-122.86-(198.57*(1-((C_04+C_05)/2)))-(478.41*(C_04-C_05))</v>
      </c>
    </row>
    <row r="43991" spans="1:7" x14ac:dyDescent="0.15">
      <c r="A43991">
        <v>4.0199999999999996</v>
      </c>
      <c r="B43991">
        <v>72.2</v>
      </c>
      <c r="C43991">
        <v>8.09</v>
      </c>
      <c r="D43991">
        <v>123.53</v>
      </c>
      <c r="E43991">
        <v>198.74</v>
      </c>
      <c r="F43991">
        <v>478.58</v>
      </c>
      <c r="G43991" t="str">
        <f t="shared" si="687"/>
        <v>B_02+(8.09*(B_02-B_03))-123.53-(198.74*(1-((C_04+C_05)/2)))-(478.58*(C_04-C_05))</v>
      </c>
    </row>
    <row r="43992" spans="1:7" x14ac:dyDescent="0.15">
      <c r="A43992">
        <v>4.03</v>
      </c>
      <c r="B43992">
        <v>72.2</v>
      </c>
      <c r="C43992">
        <v>8.1199999999999992</v>
      </c>
      <c r="D43992">
        <v>124.21</v>
      </c>
      <c r="E43992">
        <v>198.91</v>
      </c>
      <c r="F43992">
        <v>478.75</v>
      </c>
      <c r="G43992" t="str">
        <f t="shared" si="687"/>
        <v>B_02+(8.12*(B_02-B_03))-124.21-(198.91*(1-((C_04+C_05)/2)))-(478.75*(C_04-C_05))</v>
      </c>
    </row>
    <row r="43993" spans="1:7" x14ac:dyDescent="0.15">
      <c r="A43993">
        <v>4.04</v>
      </c>
      <c r="B43993">
        <v>72.2</v>
      </c>
      <c r="C43993">
        <v>8.14</v>
      </c>
      <c r="D43993">
        <v>124.88</v>
      </c>
      <c r="E43993">
        <v>199.08</v>
      </c>
      <c r="F43993">
        <v>478.91</v>
      </c>
      <c r="G43993" t="str">
        <f t="shared" si="687"/>
        <v>B_02+(8.14*(B_02-B_03))-124.88-(199.08*(1-((C_04+C_05)/2)))-(478.91*(C_04-C_05))</v>
      </c>
    </row>
    <row r="43994" spans="1:7" x14ac:dyDescent="0.15">
      <c r="A43994">
        <v>4.05</v>
      </c>
      <c r="B43994">
        <v>72.2</v>
      </c>
      <c r="C43994">
        <v>8.17</v>
      </c>
      <c r="D43994">
        <v>125.56</v>
      </c>
      <c r="E43994">
        <v>199.25</v>
      </c>
      <c r="F43994">
        <v>479.08</v>
      </c>
      <c r="G43994" t="str">
        <f t="shared" si="687"/>
        <v>B_02+(8.17*(B_02-B_03))-125.56-(199.25*(1-((C_04+C_05)/2)))-(479.08*(C_04-C_05))</v>
      </c>
    </row>
    <row r="43995" spans="1:7" x14ac:dyDescent="0.15">
      <c r="A43995">
        <v>4.0599999999999996</v>
      </c>
      <c r="B43995">
        <v>72.2</v>
      </c>
      <c r="C43995">
        <v>8.19</v>
      </c>
      <c r="D43995">
        <v>126.25</v>
      </c>
      <c r="E43995">
        <v>199.42</v>
      </c>
      <c r="F43995">
        <v>479.24</v>
      </c>
      <c r="G43995" t="str">
        <f t="shared" si="687"/>
        <v>B_02+(8.19*(B_02-B_03))-126.25-(199.42*(1-((C_04+C_05)/2)))-(479.24*(C_04-C_05))</v>
      </c>
    </row>
    <row r="43996" spans="1:7" x14ac:dyDescent="0.15">
      <c r="A43996">
        <v>4.07</v>
      </c>
      <c r="B43996">
        <v>72.2</v>
      </c>
      <c r="C43996">
        <v>8.2200000000000006</v>
      </c>
      <c r="D43996">
        <v>126.93</v>
      </c>
      <c r="E43996">
        <v>199.59</v>
      </c>
      <c r="F43996">
        <v>479.4</v>
      </c>
      <c r="G43996" t="str">
        <f t="shared" si="687"/>
        <v>B_02+(8.22*(B_02-B_03))-126.93-(199.59*(1-((C_04+C_05)/2)))-(479.4*(C_04-C_05))</v>
      </c>
    </row>
    <row r="43997" spans="1:7" x14ac:dyDescent="0.15">
      <c r="A43997">
        <v>4.08</v>
      </c>
      <c r="B43997">
        <v>72.2</v>
      </c>
      <c r="C43997">
        <v>8.24</v>
      </c>
      <c r="D43997">
        <v>127.61</v>
      </c>
      <c r="E43997">
        <v>199.76</v>
      </c>
      <c r="F43997">
        <v>479.56</v>
      </c>
      <c r="G43997" t="str">
        <f t="shared" si="687"/>
        <v>B_02+(8.24*(B_02-B_03))-127.61-(199.76*(1-((C_04+C_05)/2)))-(479.56*(C_04-C_05))</v>
      </c>
    </row>
    <row r="43998" spans="1:7" x14ac:dyDescent="0.15">
      <c r="A43998">
        <v>4.09</v>
      </c>
      <c r="B43998">
        <v>72.2</v>
      </c>
      <c r="C43998">
        <v>8.27</v>
      </c>
      <c r="D43998">
        <v>128.30000000000001</v>
      </c>
      <c r="E43998">
        <v>199.94</v>
      </c>
      <c r="F43998">
        <v>479.72</v>
      </c>
      <c r="G43998" t="str">
        <f t="shared" si="687"/>
        <v>B_02+(8.27*(B_02-B_03))-128.3-(199.94*(1-((C_04+C_05)/2)))-(479.72*(C_04-C_05))</v>
      </c>
    </row>
    <row r="43999" spans="1:7" x14ac:dyDescent="0.15">
      <c r="A43999">
        <v>4.0999999999999996</v>
      </c>
      <c r="B43999">
        <v>72.2</v>
      </c>
      <c r="C43999">
        <v>8.2899999999999991</v>
      </c>
      <c r="D43999">
        <v>128.99</v>
      </c>
      <c r="E43999">
        <v>200.11</v>
      </c>
      <c r="F43999">
        <v>479.88</v>
      </c>
      <c r="G43999" t="str">
        <f t="shared" si="687"/>
        <v>B_02+(8.29*(B_02-B_03))-128.99-(200.11*(1-((C_04+C_05)/2)))-(479.88*(C_04-C_05))</v>
      </c>
    </row>
    <row r="44000" spans="1:7" x14ac:dyDescent="0.15">
      <c r="A44000">
        <v>4.1100000000000003</v>
      </c>
      <c r="B44000">
        <v>72.2</v>
      </c>
      <c r="C44000">
        <v>8.32</v>
      </c>
      <c r="D44000">
        <v>129.68</v>
      </c>
      <c r="E44000">
        <v>200.28</v>
      </c>
      <c r="F44000">
        <v>480.04</v>
      </c>
      <c r="G44000" t="str">
        <f t="shared" si="687"/>
        <v>B_02+(8.32*(B_02-B_03))-129.68-(200.28*(1-((C_04+C_05)/2)))-(480.04*(C_04-C_05))</v>
      </c>
    </row>
    <row r="44001" spans="1:7" x14ac:dyDescent="0.15">
      <c r="A44001">
        <v>4.12</v>
      </c>
      <c r="B44001">
        <v>72.2</v>
      </c>
      <c r="C44001">
        <v>8.34</v>
      </c>
      <c r="D44001">
        <v>130.37</v>
      </c>
      <c r="E44001">
        <v>200.45</v>
      </c>
      <c r="F44001">
        <v>480.19</v>
      </c>
      <c r="G44001" t="str">
        <f t="shared" si="687"/>
        <v>B_02+(8.34*(B_02-B_03))-130.37-(200.45*(1-((C_04+C_05)/2)))-(480.19*(C_04-C_05))</v>
      </c>
    </row>
    <row r="44002" spans="1:7" x14ac:dyDescent="0.15">
      <c r="A44002">
        <v>4.13</v>
      </c>
      <c r="B44002">
        <v>72.2</v>
      </c>
      <c r="C44002">
        <v>8.3699999999999992</v>
      </c>
      <c r="D44002">
        <v>131.07</v>
      </c>
      <c r="E44002">
        <v>200.63</v>
      </c>
      <c r="F44002">
        <v>480.34</v>
      </c>
      <c r="G44002" t="str">
        <f t="shared" si="687"/>
        <v>B_02+(8.37*(B_02-B_03))-131.07-(200.63*(1-((C_04+C_05)/2)))-(480.34*(C_04-C_05))</v>
      </c>
    </row>
    <row r="44003" spans="1:7" x14ac:dyDescent="0.15">
      <c r="A44003">
        <v>4.1399999999999997</v>
      </c>
      <c r="B44003">
        <v>72.2</v>
      </c>
      <c r="C44003">
        <v>8.39</v>
      </c>
      <c r="D44003">
        <v>131.76</v>
      </c>
      <c r="E44003">
        <v>200.8</v>
      </c>
      <c r="F44003">
        <v>480.5</v>
      </c>
      <c r="G44003" t="str">
        <f t="shared" si="687"/>
        <v>B_02+(8.39*(B_02-B_03))-131.76-(200.8*(1-((C_04+C_05)/2)))-(480.5*(C_04-C_05))</v>
      </c>
    </row>
    <row r="44004" spans="1:7" x14ac:dyDescent="0.15">
      <c r="A44004">
        <v>4.1500000000000004</v>
      </c>
      <c r="B44004">
        <v>72.2</v>
      </c>
      <c r="C44004">
        <v>8.42</v>
      </c>
      <c r="D44004">
        <v>132.46</v>
      </c>
      <c r="E44004">
        <v>200.97</v>
      </c>
      <c r="F44004">
        <v>480.65</v>
      </c>
      <c r="G44004" t="str">
        <f t="shared" si="687"/>
        <v>B_02+(8.42*(B_02-B_03))-132.46-(200.97*(1-((C_04+C_05)/2)))-(480.65*(C_04-C_05))</v>
      </c>
    </row>
    <row r="44005" spans="1:7" x14ac:dyDescent="0.15">
      <c r="A44005">
        <v>4.16</v>
      </c>
      <c r="B44005">
        <v>72.2</v>
      </c>
      <c r="C44005">
        <v>8.4499999999999993</v>
      </c>
      <c r="D44005">
        <v>133.16</v>
      </c>
      <c r="E44005">
        <v>201.15</v>
      </c>
      <c r="F44005">
        <v>480.79</v>
      </c>
      <c r="G44005" t="str">
        <f t="shared" si="687"/>
        <v>B_02+(8.45*(B_02-B_03))-133.16-(201.15*(1-((C_04+C_05)/2)))-(480.79*(C_04-C_05))</v>
      </c>
    </row>
    <row r="44006" spans="1:7" x14ac:dyDescent="0.15">
      <c r="A44006">
        <v>4.17</v>
      </c>
      <c r="B44006">
        <v>72.2</v>
      </c>
      <c r="C44006">
        <v>8.4700000000000006</v>
      </c>
      <c r="D44006">
        <v>133.86000000000001</v>
      </c>
      <c r="E44006">
        <v>201.32</v>
      </c>
      <c r="F44006">
        <v>480.94</v>
      </c>
      <c r="G44006" t="str">
        <f t="shared" si="687"/>
        <v>B_02+(8.47*(B_02-B_03))-133.86-(201.32*(1-((C_04+C_05)/2)))-(480.94*(C_04-C_05))</v>
      </c>
    </row>
    <row r="44007" spans="1:7" x14ac:dyDescent="0.15">
      <c r="A44007">
        <v>4.18</v>
      </c>
      <c r="B44007">
        <v>72.2</v>
      </c>
      <c r="C44007">
        <v>8.5</v>
      </c>
      <c r="D44007">
        <v>134.56</v>
      </c>
      <c r="E44007">
        <v>201.5</v>
      </c>
      <c r="F44007">
        <v>481.09</v>
      </c>
      <c r="G44007" t="str">
        <f t="shared" si="687"/>
        <v>B_02+(8.5*(B_02-B_03))-134.56-(201.5*(1-((C_04+C_05)/2)))-(481.09*(C_04-C_05))</v>
      </c>
    </row>
    <row r="44008" spans="1:7" x14ac:dyDescent="0.15">
      <c r="A44008">
        <v>4.1900000000000004</v>
      </c>
      <c r="B44008">
        <v>72.2</v>
      </c>
      <c r="C44008">
        <v>8.52</v>
      </c>
      <c r="D44008">
        <v>135.27000000000001</v>
      </c>
      <c r="E44008">
        <v>201.68</v>
      </c>
      <c r="F44008">
        <v>481.23</v>
      </c>
      <c r="G44008" t="str">
        <f t="shared" si="687"/>
        <v>B_02+(8.52*(B_02-B_03))-135.27-(201.68*(1-((C_04+C_05)/2)))-(481.23*(C_04-C_05))</v>
      </c>
    </row>
    <row r="44009" spans="1:7" x14ac:dyDescent="0.15">
      <c r="A44009">
        <v>4.2</v>
      </c>
      <c r="B44009">
        <v>72.2</v>
      </c>
      <c r="C44009">
        <v>8.5500000000000007</v>
      </c>
      <c r="D44009">
        <v>135.97999999999999</v>
      </c>
      <c r="E44009">
        <v>201.85</v>
      </c>
      <c r="F44009">
        <v>481.38</v>
      </c>
      <c r="G44009" t="str">
        <f t="shared" si="687"/>
        <v>B_02+(8.55*(B_02-B_03))-135.98-(201.85*(1-((C_04+C_05)/2)))-(481.38*(C_04-C_05))</v>
      </c>
    </row>
    <row r="44010" spans="1:7" x14ac:dyDescent="0.15">
      <c r="A44010">
        <v>4.21</v>
      </c>
      <c r="B44010">
        <v>72.2</v>
      </c>
      <c r="C44010">
        <v>8.57</v>
      </c>
      <c r="D44010">
        <v>136.69</v>
      </c>
      <c r="E44010">
        <v>202.03</v>
      </c>
      <c r="F44010">
        <v>481.52</v>
      </c>
      <c r="G44010" t="str">
        <f t="shared" si="687"/>
        <v>B_02+(8.57*(B_02-B_03))-136.69-(202.03*(1-((C_04+C_05)/2)))-(481.52*(C_04-C_05))</v>
      </c>
    </row>
    <row r="44011" spans="1:7" x14ac:dyDescent="0.15">
      <c r="A44011">
        <v>4.22</v>
      </c>
      <c r="B44011">
        <v>72.2</v>
      </c>
      <c r="C44011">
        <v>8.6</v>
      </c>
      <c r="D44011">
        <v>137.4</v>
      </c>
      <c r="E44011">
        <v>202.21</v>
      </c>
      <c r="F44011">
        <v>481.66</v>
      </c>
      <c r="G44011" t="str">
        <f t="shared" si="687"/>
        <v>B_02+(8.6*(B_02-B_03))-137.4-(202.21*(1-((C_04+C_05)/2)))-(481.66*(C_04-C_05))</v>
      </c>
    </row>
    <row r="44012" spans="1:7" x14ac:dyDescent="0.15">
      <c r="A44012">
        <v>4.2300000000000004</v>
      </c>
      <c r="B44012">
        <v>72.2</v>
      </c>
      <c r="C44012">
        <v>8.6300000000000008</v>
      </c>
      <c r="D44012">
        <v>138.11000000000001</v>
      </c>
      <c r="E44012">
        <v>202.38</v>
      </c>
      <c r="F44012">
        <v>481.8</v>
      </c>
      <c r="G44012" t="str">
        <f t="shared" si="687"/>
        <v>B_02+(8.63*(B_02-B_03))-138.11-(202.38*(1-((C_04+C_05)/2)))-(481.8*(C_04-C_05))</v>
      </c>
    </row>
    <row r="44013" spans="1:7" x14ac:dyDescent="0.15">
      <c r="A44013">
        <v>4.24</v>
      </c>
      <c r="B44013">
        <v>72.2</v>
      </c>
      <c r="C44013">
        <v>8.65</v>
      </c>
      <c r="D44013">
        <v>138.82</v>
      </c>
      <c r="E44013">
        <v>202.56</v>
      </c>
      <c r="F44013">
        <v>481.93</v>
      </c>
      <c r="G44013" t="str">
        <f t="shared" si="687"/>
        <v>B_02+(8.65*(B_02-B_03))-138.82-(202.56*(1-((C_04+C_05)/2)))-(481.93*(C_04-C_05))</v>
      </c>
    </row>
    <row r="44014" spans="1:7" x14ac:dyDescent="0.15">
      <c r="A44014">
        <v>4.25</v>
      </c>
      <c r="B44014">
        <v>72.2</v>
      </c>
      <c r="C44014">
        <v>8.68</v>
      </c>
      <c r="D44014">
        <v>139.54</v>
      </c>
      <c r="E44014">
        <v>202.74</v>
      </c>
      <c r="F44014">
        <v>482.07</v>
      </c>
      <c r="G44014" t="str">
        <f t="shared" si="687"/>
        <v>B_02+(8.68*(B_02-B_03))-139.54-(202.74*(1-((C_04+C_05)/2)))-(482.07*(C_04-C_05))</v>
      </c>
    </row>
    <row r="44015" spans="1:7" x14ac:dyDescent="0.15">
      <c r="A44015">
        <v>4.26</v>
      </c>
      <c r="B44015">
        <v>72.2</v>
      </c>
      <c r="C44015">
        <v>8.6999999999999993</v>
      </c>
      <c r="D44015">
        <v>140.26</v>
      </c>
      <c r="E44015">
        <v>202.92</v>
      </c>
      <c r="F44015">
        <v>482.2</v>
      </c>
      <c r="G44015" t="str">
        <f t="shared" si="687"/>
        <v>B_02+(8.7*(B_02-B_03))-140.26-(202.92*(1-((C_04+C_05)/2)))-(482.2*(C_04-C_05))</v>
      </c>
    </row>
    <row r="44016" spans="1:7" x14ac:dyDescent="0.15">
      <c r="A44016">
        <v>4.2699999999999996</v>
      </c>
      <c r="B44016">
        <v>72.2</v>
      </c>
      <c r="C44016">
        <v>8.73</v>
      </c>
      <c r="D44016">
        <v>140.97999999999999</v>
      </c>
      <c r="E44016">
        <v>203.1</v>
      </c>
      <c r="F44016">
        <v>482.34</v>
      </c>
      <c r="G44016" t="str">
        <f t="shared" si="687"/>
        <v>B_02+(8.73*(B_02-B_03))-140.98-(203.1*(1-((C_04+C_05)/2)))-(482.34*(C_04-C_05))</v>
      </c>
    </row>
    <row r="44017" spans="1:7" x14ac:dyDescent="0.15">
      <c r="A44017">
        <v>4.28</v>
      </c>
      <c r="B44017">
        <v>72.2</v>
      </c>
      <c r="C44017">
        <v>8.76</v>
      </c>
      <c r="D44017">
        <v>141.69999999999999</v>
      </c>
      <c r="E44017">
        <v>203.27</v>
      </c>
      <c r="F44017">
        <v>482.47</v>
      </c>
      <c r="G44017" t="str">
        <f t="shared" si="687"/>
        <v>B_02+(8.76*(B_02-B_03))-141.7-(203.27*(1-((C_04+C_05)/2)))-(482.47*(C_04-C_05))</v>
      </c>
    </row>
    <row r="44018" spans="1:7" x14ac:dyDescent="0.15">
      <c r="A44018">
        <v>4.29</v>
      </c>
      <c r="B44018">
        <v>72.2</v>
      </c>
      <c r="C44018">
        <v>8.7799999999999994</v>
      </c>
      <c r="D44018">
        <v>142.41999999999999</v>
      </c>
      <c r="E44018">
        <v>203.45</v>
      </c>
      <c r="F44018">
        <v>482.6</v>
      </c>
      <c r="G44018" t="str">
        <f t="shared" si="687"/>
        <v>B_02+(8.78*(B_02-B_03))-142.42-(203.45*(1-((C_04+C_05)/2)))-(482.6*(C_04-C_05))</v>
      </c>
    </row>
    <row r="44019" spans="1:7" x14ac:dyDescent="0.15">
      <c r="A44019">
        <v>4.3</v>
      </c>
      <c r="B44019">
        <v>72.2</v>
      </c>
      <c r="C44019">
        <v>8.81</v>
      </c>
      <c r="D44019">
        <v>143.15</v>
      </c>
      <c r="E44019">
        <v>203.63</v>
      </c>
      <c r="F44019">
        <v>482.73</v>
      </c>
      <c r="G44019" t="str">
        <f t="shared" si="687"/>
        <v>B_02+(8.81*(B_02-B_03))-143.15-(203.63*(1-((C_04+C_05)/2)))-(482.73*(C_04-C_05))</v>
      </c>
    </row>
    <row r="44020" spans="1:7" x14ac:dyDescent="0.15">
      <c r="A44020">
        <v>4.3099999999999996</v>
      </c>
      <c r="B44020">
        <v>72.2</v>
      </c>
      <c r="C44020">
        <v>8.83</v>
      </c>
      <c r="D44020">
        <v>143.88</v>
      </c>
      <c r="E44020">
        <v>203.81</v>
      </c>
      <c r="F44020">
        <v>482.86</v>
      </c>
      <c r="G44020" t="str">
        <f t="shared" si="687"/>
        <v>B_02+(8.83*(B_02-B_03))-143.88-(203.81*(1-((C_04+C_05)/2)))-(482.86*(C_04-C_05))</v>
      </c>
    </row>
    <row r="44021" spans="1:7" x14ac:dyDescent="0.15">
      <c r="A44021">
        <v>4.32</v>
      </c>
      <c r="B44021">
        <v>72.2</v>
      </c>
      <c r="C44021">
        <v>8.86</v>
      </c>
      <c r="D44021">
        <v>144.61000000000001</v>
      </c>
      <c r="E44021">
        <v>204</v>
      </c>
      <c r="F44021">
        <v>482.98</v>
      </c>
      <c r="G44021" t="str">
        <f t="shared" si="687"/>
        <v>B_02+(8.86*(B_02-B_03))-144.61-(204*(1-((C_04+C_05)/2)))-(482.98*(C_04-C_05))</v>
      </c>
    </row>
    <row r="44022" spans="1:7" x14ac:dyDescent="0.15">
      <c r="A44022">
        <v>4.33</v>
      </c>
      <c r="B44022">
        <v>72.2</v>
      </c>
      <c r="C44022">
        <v>8.89</v>
      </c>
      <c r="D44022">
        <v>145.34</v>
      </c>
      <c r="E44022">
        <v>204.18</v>
      </c>
      <c r="F44022">
        <v>483.11</v>
      </c>
      <c r="G44022" t="str">
        <f t="shared" si="687"/>
        <v>B_02+(8.89*(B_02-B_03))-145.34-(204.18*(1-((C_04+C_05)/2)))-(483.11*(C_04-C_05))</v>
      </c>
    </row>
    <row r="44023" spans="1:7" x14ac:dyDescent="0.15">
      <c r="A44023">
        <v>4.34</v>
      </c>
      <c r="B44023">
        <v>72.2</v>
      </c>
      <c r="C44023">
        <v>8.91</v>
      </c>
      <c r="D44023">
        <v>146.07</v>
      </c>
      <c r="E44023">
        <v>204.36</v>
      </c>
      <c r="F44023">
        <v>483.23</v>
      </c>
      <c r="G44023" t="str">
        <f t="shared" si="687"/>
        <v>B_02+(8.91*(B_02-B_03))-146.07-(204.36*(1-((C_04+C_05)/2)))-(483.23*(C_04-C_05))</v>
      </c>
    </row>
    <row r="44024" spans="1:7" x14ac:dyDescent="0.15">
      <c r="A44024">
        <v>4.3499999999999996</v>
      </c>
      <c r="B44024">
        <v>72.2</v>
      </c>
      <c r="C44024">
        <v>8.94</v>
      </c>
      <c r="D44024">
        <v>146.80000000000001</v>
      </c>
      <c r="E44024">
        <v>204.54</v>
      </c>
      <c r="F44024">
        <v>483.35</v>
      </c>
      <c r="G44024" t="str">
        <f t="shared" si="687"/>
        <v>B_02+(8.94*(B_02-B_03))-146.8-(204.54*(1-((C_04+C_05)/2)))-(483.35*(C_04-C_05))</v>
      </c>
    </row>
    <row r="44025" spans="1:7" x14ac:dyDescent="0.15">
      <c r="A44025">
        <v>4.3600000000000003</v>
      </c>
      <c r="B44025">
        <v>72.2</v>
      </c>
      <c r="C44025">
        <v>8.9700000000000006</v>
      </c>
      <c r="D44025">
        <v>147.54</v>
      </c>
      <c r="E44025">
        <v>204.72</v>
      </c>
      <c r="F44025">
        <v>483.47</v>
      </c>
      <c r="G44025" t="str">
        <f t="shared" si="687"/>
        <v>B_02+(8.97*(B_02-B_03))-147.54-(204.72*(1-((C_04+C_05)/2)))-(483.47*(C_04-C_05))</v>
      </c>
    </row>
    <row r="44026" spans="1:7" x14ac:dyDescent="0.15">
      <c r="A44026">
        <v>4.37</v>
      </c>
      <c r="B44026">
        <v>72.2</v>
      </c>
      <c r="C44026">
        <v>8.99</v>
      </c>
      <c r="D44026">
        <v>148.28</v>
      </c>
      <c r="E44026">
        <v>204.91</v>
      </c>
      <c r="F44026">
        <v>483.59</v>
      </c>
      <c r="G44026" t="str">
        <f t="shared" si="687"/>
        <v>B_02+(8.99*(B_02-B_03))-148.28-(204.91*(1-((C_04+C_05)/2)))-(483.59*(C_04-C_05))</v>
      </c>
    </row>
    <row r="44027" spans="1:7" x14ac:dyDescent="0.15">
      <c r="A44027">
        <v>4.38</v>
      </c>
      <c r="B44027">
        <v>72.2</v>
      </c>
      <c r="C44027">
        <v>9.02</v>
      </c>
      <c r="D44027">
        <v>149.02000000000001</v>
      </c>
      <c r="E44027">
        <v>205.09</v>
      </c>
      <c r="F44027">
        <v>483.71</v>
      </c>
      <c r="G44027" t="str">
        <f t="shared" si="687"/>
        <v>B_02+(9.02*(B_02-B_03))-149.02-(205.09*(1-((C_04+C_05)/2)))-(483.71*(C_04-C_05))</v>
      </c>
    </row>
    <row r="44028" spans="1:7" x14ac:dyDescent="0.15">
      <c r="A44028">
        <v>4.3899999999999997</v>
      </c>
      <c r="B44028">
        <v>72.2</v>
      </c>
      <c r="C44028">
        <v>9.0500000000000007</v>
      </c>
      <c r="D44028">
        <v>149.76</v>
      </c>
      <c r="E44028">
        <v>205.27</v>
      </c>
      <c r="F44028">
        <v>483.82</v>
      </c>
      <c r="G44028" t="str">
        <f t="shared" si="687"/>
        <v>B_02+(9.05*(B_02-B_03))-149.76-(205.27*(1-((C_04+C_05)/2)))-(483.82*(C_04-C_05))</v>
      </c>
    </row>
    <row r="44029" spans="1:7" x14ac:dyDescent="0.15">
      <c r="A44029">
        <v>4.4000000000000004</v>
      </c>
      <c r="B44029">
        <v>72.2</v>
      </c>
      <c r="C44029">
        <v>9.07</v>
      </c>
      <c r="D44029">
        <v>150.51</v>
      </c>
      <c r="E44029">
        <v>205.46</v>
      </c>
      <c r="F44029">
        <v>483.94</v>
      </c>
      <c r="G44029" t="str">
        <f t="shared" si="687"/>
        <v>B_02+(9.07*(B_02-B_03))-150.51-(205.46*(1-((C_04+C_05)/2)))-(483.94*(C_04-C_05))</v>
      </c>
    </row>
    <row r="44030" spans="1:7" x14ac:dyDescent="0.15">
      <c r="A44030">
        <v>4.41</v>
      </c>
      <c r="B44030">
        <v>72.2</v>
      </c>
      <c r="C44030">
        <v>9.1</v>
      </c>
      <c r="D44030">
        <v>151.25</v>
      </c>
      <c r="E44030">
        <v>205.64</v>
      </c>
      <c r="F44030">
        <v>484.05</v>
      </c>
      <c r="G44030" t="str">
        <f t="shared" si="687"/>
        <v>B_02+(9.1*(B_02-B_03))-151.25-(205.64*(1-((C_04+C_05)/2)))-(484.05*(C_04-C_05))</v>
      </c>
    </row>
    <row r="44031" spans="1:7" x14ac:dyDescent="0.15">
      <c r="A44031">
        <v>4.42</v>
      </c>
      <c r="B44031">
        <v>72.2</v>
      </c>
      <c r="C44031">
        <v>9.1300000000000008</v>
      </c>
      <c r="D44031">
        <v>152</v>
      </c>
      <c r="E44031">
        <v>205.82</v>
      </c>
      <c r="F44031">
        <v>484.16</v>
      </c>
      <c r="G44031" t="str">
        <f t="shared" si="687"/>
        <v>B_02+(9.13*(B_02-B_03))-152-(205.82*(1-((C_04+C_05)/2)))-(484.16*(C_04-C_05))</v>
      </c>
    </row>
    <row r="44032" spans="1:7" x14ac:dyDescent="0.15">
      <c r="A44032">
        <v>4.43</v>
      </c>
      <c r="B44032">
        <v>72.2</v>
      </c>
      <c r="C44032">
        <v>9.15</v>
      </c>
      <c r="D44032">
        <v>152.75</v>
      </c>
      <c r="E44032">
        <v>206.01</v>
      </c>
      <c r="F44032">
        <v>484.27</v>
      </c>
      <c r="G44032" t="str">
        <f t="shared" si="687"/>
        <v>B_02+(9.15*(B_02-B_03))-152.75-(206.01*(1-((C_04+C_05)/2)))-(484.27*(C_04-C_05))</v>
      </c>
    </row>
    <row r="44033" spans="1:7" x14ac:dyDescent="0.15">
      <c r="A44033">
        <v>4.4400000000000004</v>
      </c>
      <c r="B44033">
        <v>72.2</v>
      </c>
      <c r="C44033">
        <v>9.18</v>
      </c>
      <c r="D44033">
        <v>153.5</v>
      </c>
      <c r="E44033">
        <v>206.2</v>
      </c>
      <c r="F44033">
        <v>484.38</v>
      </c>
      <c r="G44033" t="str">
        <f t="shared" si="687"/>
        <v>B_02+(9.18*(B_02-B_03))-153.5-(206.2*(1-((C_04+C_05)/2)))-(484.38*(C_04-C_05))</v>
      </c>
    </row>
    <row r="44034" spans="1:7" x14ac:dyDescent="0.15">
      <c r="A44034">
        <v>4.45</v>
      </c>
      <c r="B44034">
        <v>72.2</v>
      </c>
      <c r="C44034">
        <v>9.2100000000000009</v>
      </c>
      <c r="D44034">
        <v>154.25</v>
      </c>
      <c r="E44034">
        <v>206.38</v>
      </c>
      <c r="F44034">
        <v>484.49</v>
      </c>
      <c r="G44034" t="str">
        <f t="shared" si="687"/>
        <v>B_02+(9.21*(B_02-B_03))-154.25-(206.38*(1-((C_04+C_05)/2)))-(484.49*(C_04-C_05))</v>
      </c>
    </row>
    <row r="44035" spans="1:7" x14ac:dyDescent="0.15">
      <c r="A44035">
        <v>4.46</v>
      </c>
      <c r="B44035">
        <v>72.2</v>
      </c>
      <c r="C44035">
        <v>9.24</v>
      </c>
      <c r="D44035">
        <v>155.01</v>
      </c>
      <c r="E44035">
        <v>206.57</v>
      </c>
      <c r="F44035">
        <v>484.6</v>
      </c>
      <c r="G44035" t="str">
        <f t="shared" ref="G44035:G44098" si="688">"B_02+("&amp;C44035&amp;"*(B_02-B_03))-"&amp;D44035&amp;"-("&amp;E44035&amp;"*(1-((C_04+C_05)/2)))-("&amp;F44035&amp;"*(C_04-C_05))"</f>
        <v>B_02+(9.24*(B_02-B_03))-155.01-(206.57*(1-((C_04+C_05)/2)))-(484.6*(C_04-C_05))</v>
      </c>
    </row>
    <row r="44036" spans="1:7" x14ac:dyDescent="0.15">
      <c r="A44036">
        <v>4.47</v>
      </c>
      <c r="B44036">
        <v>72.2</v>
      </c>
      <c r="C44036">
        <v>9.26</v>
      </c>
      <c r="D44036">
        <v>155.77000000000001</v>
      </c>
      <c r="E44036">
        <v>206.75</v>
      </c>
      <c r="F44036">
        <v>484.7</v>
      </c>
      <c r="G44036" t="str">
        <f t="shared" si="688"/>
        <v>B_02+(9.26*(B_02-B_03))-155.77-(206.75*(1-((C_04+C_05)/2)))-(484.7*(C_04-C_05))</v>
      </c>
    </row>
    <row r="44037" spans="1:7" x14ac:dyDescent="0.15">
      <c r="A44037">
        <v>4.4800000000000004</v>
      </c>
      <c r="B44037">
        <v>72.2</v>
      </c>
      <c r="C44037">
        <v>9.2899999999999991</v>
      </c>
      <c r="D44037">
        <v>156.53</v>
      </c>
      <c r="E44037">
        <v>206.94</v>
      </c>
      <c r="F44037">
        <v>484.8</v>
      </c>
      <c r="G44037" t="str">
        <f t="shared" si="688"/>
        <v>B_02+(9.29*(B_02-B_03))-156.53-(206.94*(1-((C_04+C_05)/2)))-(484.8*(C_04-C_05))</v>
      </c>
    </row>
    <row r="44038" spans="1:7" x14ac:dyDescent="0.15">
      <c r="A44038">
        <v>4.49</v>
      </c>
      <c r="B44038">
        <v>72.2</v>
      </c>
      <c r="C44038">
        <v>9.32</v>
      </c>
      <c r="D44038">
        <v>157.29</v>
      </c>
      <c r="E44038">
        <v>207.13</v>
      </c>
      <c r="F44038">
        <v>484.91</v>
      </c>
      <c r="G44038" t="str">
        <f t="shared" si="688"/>
        <v>B_02+(9.32*(B_02-B_03))-157.29-(207.13*(1-((C_04+C_05)/2)))-(484.91*(C_04-C_05))</v>
      </c>
    </row>
    <row r="44039" spans="1:7" x14ac:dyDescent="0.15">
      <c r="A44039">
        <v>4.5</v>
      </c>
      <c r="B44039">
        <v>72.2</v>
      </c>
      <c r="C44039">
        <v>9.34</v>
      </c>
      <c r="D44039">
        <v>158.05000000000001</v>
      </c>
      <c r="E44039">
        <v>207.32</v>
      </c>
      <c r="F44039">
        <v>485.01</v>
      </c>
      <c r="G44039" t="str">
        <f t="shared" si="688"/>
        <v>B_02+(9.34*(B_02-B_03))-158.05-(207.32*(1-((C_04+C_05)/2)))-(485.01*(C_04-C_05))</v>
      </c>
    </row>
    <row r="44040" spans="1:7" x14ac:dyDescent="0.15">
      <c r="A44040">
        <v>4.51</v>
      </c>
      <c r="B44040">
        <v>72.2</v>
      </c>
      <c r="C44040">
        <v>9.3699999999999992</v>
      </c>
      <c r="D44040">
        <v>158.81</v>
      </c>
      <c r="E44040">
        <v>207.5</v>
      </c>
      <c r="F44040">
        <v>485.11</v>
      </c>
      <c r="G44040" t="str">
        <f t="shared" si="688"/>
        <v>B_02+(9.37*(B_02-B_03))-158.81-(207.5*(1-((C_04+C_05)/2)))-(485.11*(C_04-C_05))</v>
      </c>
    </row>
    <row r="44041" spans="1:7" x14ac:dyDescent="0.15">
      <c r="A44041">
        <v>4.5199999999999996</v>
      </c>
      <c r="B44041">
        <v>72.2</v>
      </c>
      <c r="C44041">
        <v>9.4</v>
      </c>
      <c r="D44041">
        <v>159.58000000000001</v>
      </c>
      <c r="E44041">
        <v>207.69</v>
      </c>
      <c r="F44041">
        <v>485.2</v>
      </c>
      <c r="G44041" t="str">
        <f t="shared" si="688"/>
        <v>B_02+(9.4*(B_02-B_03))-159.58-(207.69*(1-((C_04+C_05)/2)))-(485.2*(C_04-C_05))</v>
      </c>
    </row>
    <row r="44042" spans="1:7" x14ac:dyDescent="0.15">
      <c r="A44042">
        <v>4.53</v>
      </c>
      <c r="B44042">
        <v>72.2</v>
      </c>
      <c r="C44042">
        <v>9.43</v>
      </c>
      <c r="D44042">
        <v>160.35</v>
      </c>
      <c r="E44042">
        <v>207.88</v>
      </c>
      <c r="F44042">
        <v>485.3</v>
      </c>
      <c r="G44042" t="str">
        <f t="shared" si="688"/>
        <v>B_02+(9.43*(B_02-B_03))-160.35-(207.88*(1-((C_04+C_05)/2)))-(485.3*(C_04-C_05))</v>
      </c>
    </row>
    <row r="44043" spans="1:7" x14ac:dyDescent="0.15">
      <c r="A44043">
        <v>4.54</v>
      </c>
      <c r="B44043">
        <v>72.2</v>
      </c>
      <c r="C44043">
        <v>9.4499999999999993</v>
      </c>
      <c r="D44043">
        <v>161.12</v>
      </c>
      <c r="E44043">
        <v>208.07</v>
      </c>
      <c r="F44043">
        <v>485.39</v>
      </c>
      <c r="G44043" t="str">
        <f t="shared" si="688"/>
        <v>B_02+(9.45*(B_02-B_03))-161.12-(208.07*(1-((C_04+C_05)/2)))-(485.39*(C_04-C_05))</v>
      </c>
    </row>
    <row r="44044" spans="1:7" x14ac:dyDescent="0.15">
      <c r="A44044">
        <v>4.55</v>
      </c>
      <c r="B44044">
        <v>72.2</v>
      </c>
      <c r="C44044">
        <v>9.48</v>
      </c>
      <c r="D44044">
        <v>161.88999999999999</v>
      </c>
      <c r="E44044">
        <v>208.26</v>
      </c>
      <c r="F44044">
        <v>485.49</v>
      </c>
      <c r="G44044" t="str">
        <f t="shared" si="688"/>
        <v>B_02+(9.48*(B_02-B_03))-161.89-(208.26*(1-((C_04+C_05)/2)))-(485.49*(C_04-C_05))</v>
      </c>
    </row>
    <row r="44045" spans="1:7" x14ac:dyDescent="0.15">
      <c r="A44045">
        <v>4.5599999999999996</v>
      </c>
      <c r="B44045">
        <v>72.2</v>
      </c>
      <c r="C44045">
        <v>9.51</v>
      </c>
      <c r="D44045">
        <v>162.66</v>
      </c>
      <c r="E44045">
        <v>208.45</v>
      </c>
      <c r="F44045">
        <v>485.58</v>
      </c>
      <c r="G44045" t="str">
        <f t="shared" si="688"/>
        <v>B_02+(9.51*(B_02-B_03))-162.66-(208.45*(1-((C_04+C_05)/2)))-(485.58*(C_04-C_05))</v>
      </c>
    </row>
    <row r="44046" spans="1:7" x14ac:dyDescent="0.15">
      <c r="A44046">
        <v>4.57</v>
      </c>
      <c r="B44046">
        <v>72.2</v>
      </c>
      <c r="C44046">
        <v>9.5399999999999991</v>
      </c>
      <c r="D44046">
        <v>163.44</v>
      </c>
      <c r="E44046">
        <v>208.64</v>
      </c>
      <c r="F44046">
        <v>485.67</v>
      </c>
      <c r="G44046" t="str">
        <f t="shared" si="688"/>
        <v>B_02+(9.54*(B_02-B_03))-163.44-(208.64*(1-((C_04+C_05)/2)))-(485.67*(C_04-C_05))</v>
      </c>
    </row>
    <row r="44047" spans="1:7" x14ac:dyDescent="0.15">
      <c r="A44047">
        <v>4.58</v>
      </c>
      <c r="B44047">
        <v>72.2</v>
      </c>
      <c r="C44047">
        <v>9.57</v>
      </c>
      <c r="D44047">
        <v>164.22</v>
      </c>
      <c r="E44047">
        <v>208.83</v>
      </c>
      <c r="F44047">
        <v>485.76</v>
      </c>
      <c r="G44047" t="str">
        <f t="shared" si="688"/>
        <v>B_02+(9.57*(B_02-B_03))-164.22-(208.83*(1-((C_04+C_05)/2)))-(485.76*(C_04-C_05))</v>
      </c>
    </row>
    <row r="44048" spans="1:7" x14ac:dyDescent="0.15">
      <c r="A44048">
        <v>4.59</v>
      </c>
      <c r="B44048">
        <v>72.2</v>
      </c>
      <c r="C44048">
        <v>9.59</v>
      </c>
      <c r="D44048">
        <v>164.99</v>
      </c>
      <c r="E44048">
        <v>209.02</v>
      </c>
      <c r="F44048">
        <v>485.85</v>
      </c>
      <c r="G44048" t="str">
        <f t="shared" si="688"/>
        <v>B_02+(9.59*(B_02-B_03))-164.99-(209.02*(1-((C_04+C_05)/2)))-(485.85*(C_04-C_05))</v>
      </c>
    </row>
    <row r="44049" spans="1:7" x14ac:dyDescent="0.15">
      <c r="A44049">
        <v>4.5999999999999996</v>
      </c>
      <c r="B44049">
        <v>72.2</v>
      </c>
      <c r="C44049">
        <v>9.6199999999999992</v>
      </c>
      <c r="D44049">
        <v>165.78</v>
      </c>
      <c r="E44049">
        <v>209.22</v>
      </c>
      <c r="F44049">
        <v>485.93</v>
      </c>
      <c r="G44049" t="str">
        <f t="shared" si="688"/>
        <v>B_02+(9.62*(B_02-B_03))-165.78-(209.22*(1-((C_04+C_05)/2)))-(485.93*(C_04-C_05))</v>
      </c>
    </row>
    <row r="44050" spans="1:7" x14ac:dyDescent="0.15">
      <c r="A44050">
        <v>4.6100000000000003</v>
      </c>
      <c r="B44050">
        <v>72.2</v>
      </c>
      <c r="C44050">
        <v>9.65</v>
      </c>
      <c r="D44050">
        <v>166.56</v>
      </c>
      <c r="E44050">
        <v>209.41</v>
      </c>
      <c r="F44050">
        <v>486.02</v>
      </c>
      <c r="G44050" t="str">
        <f t="shared" si="688"/>
        <v>B_02+(9.65*(B_02-B_03))-166.56-(209.41*(1-((C_04+C_05)/2)))-(486.02*(C_04-C_05))</v>
      </c>
    </row>
    <row r="44051" spans="1:7" x14ac:dyDescent="0.15">
      <c r="A44051">
        <v>4.62</v>
      </c>
      <c r="B44051">
        <v>72.2</v>
      </c>
      <c r="C44051">
        <v>9.68</v>
      </c>
      <c r="D44051">
        <v>167.34</v>
      </c>
      <c r="E44051">
        <v>209.6</v>
      </c>
      <c r="F44051">
        <v>486.1</v>
      </c>
      <c r="G44051" t="str">
        <f t="shared" si="688"/>
        <v>B_02+(9.68*(B_02-B_03))-167.34-(209.6*(1-((C_04+C_05)/2)))-(486.1*(C_04-C_05))</v>
      </c>
    </row>
    <row r="44052" spans="1:7" x14ac:dyDescent="0.15">
      <c r="A44052">
        <v>4.63</v>
      </c>
      <c r="B44052">
        <v>72.2</v>
      </c>
      <c r="C44052">
        <v>9.6999999999999993</v>
      </c>
      <c r="D44052">
        <v>168.13</v>
      </c>
      <c r="E44052">
        <v>209.79</v>
      </c>
      <c r="F44052">
        <v>486.18</v>
      </c>
      <c r="G44052" t="str">
        <f t="shared" si="688"/>
        <v>B_02+(9.7*(B_02-B_03))-168.13-(209.79*(1-((C_04+C_05)/2)))-(486.18*(C_04-C_05))</v>
      </c>
    </row>
    <row r="44053" spans="1:7" x14ac:dyDescent="0.15">
      <c r="A44053">
        <v>4.6399999999999997</v>
      </c>
      <c r="B44053">
        <v>72.2</v>
      </c>
      <c r="C44053">
        <v>9.73</v>
      </c>
      <c r="D44053">
        <v>168.92</v>
      </c>
      <c r="E44053">
        <v>209.99</v>
      </c>
      <c r="F44053">
        <v>486.26</v>
      </c>
      <c r="G44053" t="str">
        <f t="shared" si="688"/>
        <v>B_02+(9.73*(B_02-B_03))-168.92-(209.99*(1-((C_04+C_05)/2)))-(486.26*(C_04-C_05))</v>
      </c>
    </row>
    <row r="44054" spans="1:7" x14ac:dyDescent="0.15">
      <c r="A44054">
        <v>4.6500000000000004</v>
      </c>
      <c r="B44054">
        <v>72.2</v>
      </c>
      <c r="C44054">
        <v>9.76</v>
      </c>
      <c r="D44054">
        <v>169.71</v>
      </c>
      <c r="E44054">
        <v>210.18</v>
      </c>
      <c r="F44054">
        <v>486.34</v>
      </c>
      <c r="G44054" t="str">
        <f t="shared" si="688"/>
        <v>B_02+(9.76*(B_02-B_03))-169.71-(210.18*(1-((C_04+C_05)/2)))-(486.34*(C_04-C_05))</v>
      </c>
    </row>
    <row r="44055" spans="1:7" x14ac:dyDescent="0.15">
      <c r="A44055">
        <v>4.66</v>
      </c>
      <c r="B44055">
        <v>72.2</v>
      </c>
      <c r="C44055">
        <v>9.7899999999999991</v>
      </c>
      <c r="D44055">
        <v>170.5</v>
      </c>
      <c r="E44055">
        <v>210.37</v>
      </c>
      <c r="F44055">
        <v>486.42</v>
      </c>
      <c r="G44055" t="str">
        <f t="shared" si="688"/>
        <v>B_02+(9.79*(B_02-B_03))-170.5-(210.37*(1-((C_04+C_05)/2)))-(486.42*(C_04-C_05))</v>
      </c>
    </row>
    <row r="44056" spans="1:7" x14ac:dyDescent="0.15">
      <c r="A44056">
        <v>4.67</v>
      </c>
      <c r="B44056">
        <v>72.2</v>
      </c>
      <c r="C44056">
        <v>9.82</v>
      </c>
      <c r="D44056">
        <v>171.29</v>
      </c>
      <c r="E44056">
        <v>210.57</v>
      </c>
      <c r="F44056">
        <v>486.49</v>
      </c>
      <c r="G44056" t="str">
        <f t="shared" si="688"/>
        <v>B_02+(9.82*(B_02-B_03))-171.29-(210.57*(1-((C_04+C_05)/2)))-(486.49*(C_04-C_05))</v>
      </c>
    </row>
    <row r="44057" spans="1:7" x14ac:dyDescent="0.15">
      <c r="A44057">
        <v>4.68</v>
      </c>
      <c r="B44057">
        <v>72.2</v>
      </c>
      <c r="C44057">
        <v>9.85</v>
      </c>
      <c r="D44057">
        <v>172.09</v>
      </c>
      <c r="E44057">
        <v>210.76</v>
      </c>
      <c r="F44057">
        <v>486.57</v>
      </c>
      <c r="G44057" t="str">
        <f t="shared" si="688"/>
        <v>B_02+(9.85*(B_02-B_03))-172.09-(210.76*(1-((C_04+C_05)/2)))-(486.57*(C_04-C_05))</v>
      </c>
    </row>
    <row r="44058" spans="1:7" x14ac:dyDescent="0.15">
      <c r="A44058">
        <v>4.6900000000000004</v>
      </c>
      <c r="B44058">
        <v>72.2</v>
      </c>
      <c r="C44058">
        <v>9.8699999999999992</v>
      </c>
      <c r="D44058">
        <v>172.89</v>
      </c>
      <c r="E44058">
        <v>210.96</v>
      </c>
      <c r="F44058">
        <v>486.64</v>
      </c>
      <c r="G44058" t="str">
        <f t="shared" si="688"/>
        <v>B_02+(9.87*(B_02-B_03))-172.89-(210.96*(1-((C_04+C_05)/2)))-(486.64*(C_04-C_05))</v>
      </c>
    </row>
    <row r="44059" spans="1:7" x14ac:dyDescent="0.15">
      <c r="A44059">
        <v>4.7</v>
      </c>
      <c r="B44059">
        <v>72.2</v>
      </c>
      <c r="C44059">
        <v>9.9</v>
      </c>
      <c r="D44059">
        <v>173.69</v>
      </c>
      <c r="E44059">
        <v>211.15</v>
      </c>
      <c r="F44059">
        <v>486.71</v>
      </c>
      <c r="G44059" t="str">
        <f t="shared" si="688"/>
        <v>B_02+(9.9*(B_02-B_03))-173.69-(211.15*(1-((C_04+C_05)/2)))-(486.71*(C_04-C_05))</v>
      </c>
    </row>
    <row r="44060" spans="1:7" x14ac:dyDescent="0.15">
      <c r="A44060">
        <v>4.71</v>
      </c>
      <c r="B44060">
        <v>72.2</v>
      </c>
      <c r="C44060">
        <v>9.93</v>
      </c>
      <c r="D44060">
        <v>174.49</v>
      </c>
      <c r="E44060">
        <v>211.35</v>
      </c>
      <c r="F44060">
        <v>486.78</v>
      </c>
      <c r="G44060" t="str">
        <f t="shared" si="688"/>
        <v>B_02+(9.93*(B_02-B_03))-174.49-(211.35*(1-((C_04+C_05)/2)))-(486.78*(C_04-C_05))</v>
      </c>
    </row>
    <row r="44061" spans="1:7" x14ac:dyDescent="0.15">
      <c r="A44061">
        <v>4.72</v>
      </c>
      <c r="B44061">
        <v>72.2</v>
      </c>
      <c r="C44061">
        <v>9.9600000000000009</v>
      </c>
      <c r="D44061">
        <v>175.29</v>
      </c>
      <c r="E44061">
        <v>211.55</v>
      </c>
      <c r="F44061">
        <v>486.85</v>
      </c>
      <c r="G44061" t="str">
        <f t="shared" si="688"/>
        <v>B_02+(9.96*(B_02-B_03))-175.29-(211.55*(1-((C_04+C_05)/2)))-(486.85*(C_04-C_05))</v>
      </c>
    </row>
    <row r="44062" spans="1:7" x14ac:dyDescent="0.15">
      <c r="A44062">
        <v>4.7300000000000004</v>
      </c>
      <c r="B44062">
        <v>72.2</v>
      </c>
      <c r="C44062">
        <v>9.99</v>
      </c>
      <c r="D44062">
        <v>176.1</v>
      </c>
      <c r="E44062">
        <v>211.74</v>
      </c>
      <c r="F44062">
        <v>486.92</v>
      </c>
      <c r="G44062" t="str">
        <f t="shared" si="688"/>
        <v>B_02+(9.99*(B_02-B_03))-176.1-(211.74*(1-((C_04+C_05)/2)))-(486.92*(C_04-C_05))</v>
      </c>
    </row>
    <row r="44063" spans="1:7" x14ac:dyDescent="0.15">
      <c r="A44063">
        <v>4.74</v>
      </c>
      <c r="B44063">
        <v>72.2</v>
      </c>
      <c r="C44063">
        <v>10.02</v>
      </c>
      <c r="D44063">
        <v>176.9</v>
      </c>
      <c r="E44063">
        <v>211.94</v>
      </c>
      <c r="F44063">
        <v>486.99</v>
      </c>
      <c r="G44063" t="str">
        <f t="shared" si="688"/>
        <v>B_02+(10.02*(B_02-B_03))-176.9-(211.94*(1-((C_04+C_05)/2)))-(486.99*(C_04-C_05))</v>
      </c>
    </row>
    <row r="44064" spans="1:7" x14ac:dyDescent="0.15">
      <c r="A44064">
        <v>4.75</v>
      </c>
      <c r="B44064">
        <v>72.2</v>
      </c>
      <c r="C44064">
        <v>10.050000000000001</v>
      </c>
      <c r="D44064">
        <v>177.71</v>
      </c>
      <c r="E44064">
        <v>212.14</v>
      </c>
      <c r="F44064">
        <v>487.05</v>
      </c>
      <c r="G44064" t="str">
        <f t="shared" si="688"/>
        <v>B_02+(10.05*(B_02-B_03))-177.71-(212.14*(1-((C_04+C_05)/2)))-(487.05*(C_04-C_05))</v>
      </c>
    </row>
    <row r="44065" spans="1:7" x14ac:dyDescent="0.15">
      <c r="A44065">
        <v>4.76</v>
      </c>
      <c r="B44065">
        <v>72.2</v>
      </c>
      <c r="C44065">
        <v>10.07</v>
      </c>
      <c r="D44065">
        <v>178.52</v>
      </c>
      <c r="E44065">
        <v>212.33</v>
      </c>
      <c r="F44065">
        <v>487.12</v>
      </c>
      <c r="G44065" t="str">
        <f t="shared" si="688"/>
        <v>B_02+(10.07*(B_02-B_03))-178.52-(212.33*(1-((C_04+C_05)/2)))-(487.12*(C_04-C_05))</v>
      </c>
    </row>
    <row r="44066" spans="1:7" x14ac:dyDescent="0.15">
      <c r="A44066">
        <v>4.7699999999999996</v>
      </c>
      <c r="B44066">
        <v>72.2</v>
      </c>
      <c r="C44066">
        <v>10.1</v>
      </c>
      <c r="D44066">
        <v>179.33</v>
      </c>
      <c r="E44066">
        <v>212.53</v>
      </c>
      <c r="F44066">
        <v>487.18</v>
      </c>
      <c r="G44066" t="str">
        <f t="shared" si="688"/>
        <v>B_02+(10.1*(B_02-B_03))-179.33-(212.53*(1-((C_04+C_05)/2)))-(487.18*(C_04-C_05))</v>
      </c>
    </row>
    <row r="44067" spans="1:7" x14ac:dyDescent="0.15">
      <c r="A44067">
        <v>4.78</v>
      </c>
      <c r="B44067">
        <v>72.2</v>
      </c>
      <c r="C44067">
        <v>10.130000000000001</v>
      </c>
      <c r="D44067">
        <v>180.15</v>
      </c>
      <c r="E44067">
        <v>212.73</v>
      </c>
      <c r="F44067">
        <v>487.24</v>
      </c>
      <c r="G44067" t="str">
        <f t="shared" si="688"/>
        <v>B_02+(10.13*(B_02-B_03))-180.15-(212.73*(1-((C_04+C_05)/2)))-(487.24*(C_04-C_05))</v>
      </c>
    </row>
    <row r="44068" spans="1:7" x14ac:dyDescent="0.15">
      <c r="A44068">
        <v>4.79</v>
      </c>
      <c r="B44068">
        <v>72.2</v>
      </c>
      <c r="C44068">
        <v>10.16</v>
      </c>
      <c r="D44068">
        <v>180.96</v>
      </c>
      <c r="E44068">
        <v>212.93</v>
      </c>
      <c r="F44068">
        <v>487.3</v>
      </c>
      <c r="G44068" t="str">
        <f t="shared" si="688"/>
        <v>B_02+(10.16*(B_02-B_03))-180.96-(212.93*(1-((C_04+C_05)/2)))-(487.3*(C_04-C_05))</v>
      </c>
    </row>
    <row r="44069" spans="1:7" x14ac:dyDescent="0.15">
      <c r="A44069">
        <v>4.8</v>
      </c>
      <c r="B44069">
        <v>72.2</v>
      </c>
      <c r="C44069">
        <v>10.19</v>
      </c>
      <c r="D44069">
        <v>181.78</v>
      </c>
      <c r="E44069">
        <v>213.13</v>
      </c>
      <c r="F44069">
        <v>487.35</v>
      </c>
      <c r="G44069" t="str">
        <f t="shared" si="688"/>
        <v>B_02+(10.19*(B_02-B_03))-181.78-(213.13*(1-((C_04+C_05)/2)))-(487.35*(C_04-C_05))</v>
      </c>
    </row>
    <row r="44070" spans="1:7" x14ac:dyDescent="0.15">
      <c r="A44070">
        <v>4.8099999999999996</v>
      </c>
      <c r="B44070">
        <v>72.2</v>
      </c>
      <c r="C44070">
        <v>10.220000000000001</v>
      </c>
      <c r="D44070">
        <v>182.6</v>
      </c>
      <c r="E44070">
        <v>213.33</v>
      </c>
      <c r="F44070">
        <v>487.41</v>
      </c>
      <c r="G44070" t="str">
        <f t="shared" si="688"/>
        <v>B_02+(10.22*(B_02-B_03))-182.6-(213.33*(1-((C_04+C_05)/2)))-(487.41*(C_04-C_05))</v>
      </c>
    </row>
    <row r="44071" spans="1:7" x14ac:dyDescent="0.15">
      <c r="A44071">
        <v>4.82</v>
      </c>
      <c r="B44071">
        <v>72.2</v>
      </c>
      <c r="C44071">
        <v>10.25</v>
      </c>
      <c r="D44071">
        <v>183.42</v>
      </c>
      <c r="E44071">
        <v>213.53</v>
      </c>
      <c r="F44071">
        <v>487.47</v>
      </c>
      <c r="G44071" t="str">
        <f t="shared" si="688"/>
        <v>B_02+(10.25*(B_02-B_03))-183.42-(213.53*(1-((C_04+C_05)/2)))-(487.47*(C_04-C_05))</v>
      </c>
    </row>
    <row r="44072" spans="1:7" x14ac:dyDescent="0.15">
      <c r="A44072">
        <v>4.83</v>
      </c>
      <c r="B44072">
        <v>72.2</v>
      </c>
      <c r="C44072">
        <v>10.28</v>
      </c>
      <c r="D44072">
        <v>184.25</v>
      </c>
      <c r="E44072">
        <v>213.73</v>
      </c>
      <c r="F44072">
        <v>487.52</v>
      </c>
      <c r="G44072" t="str">
        <f t="shared" si="688"/>
        <v>B_02+(10.28*(B_02-B_03))-184.25-(213.73*(1-((C_04+C_05)/2)))-(487.52*(C_04-C_05))</v>
      </c>
    </row>
    <row r="44073" spans="1:7" x14ac:dyDescent="0.15">
      <c r="A44073">
        <v>4.84</v>
      </c>
      <c r="B44073">
        <v>72.2</v>
      </c>
      <c r="C44073">
        <v>10.31</v>
      </c>
      <c r="D44073">
        <v>185.07</v>
      </c>
      <c r="E44073">
        <v>213.93</v>
      </c>
      <c r="F44073">
        <v>487.57</v>
      </c>
      <c r="G44073" t="str">
        <f t="shared" si="688"/>
        <v>B_02+(10.31*(B_02-B_03))-185.07-(213.93*(1-((C_04+C_05)/2)))-(487.57*(C_04-C_05))</v>
      </c>
    </row>
    <row r="44074" spans="1:7" x14ac:dyDescent="0.15">
      <c r="A44074">
        <v>4.8499999999999996</v>
      </c>
      <c r="B44074">
        <v>72.2</v>
      </c>
      <c r="C44074">
        <v>10.34</v>
      </c>
      <c r="D44074">
        <v>185.9</v>
      </c>
      <c r="E44074">
        <v>214.13</v>
      </c>
      <c r="F44074">
        <v>487.62</v>
      </c>
      <c r="G44074" t="str">
        <f t="shared" si="688"/>
        <v>B_02+(10.34*(B_02-B_03))-185.9-(214.13*(1-((C_04+C_05)/2)))-(487.62*(C_04-C_05))</v>
      </c>
    </row>
    <row r="44075" spans="1:7" x14ac:dyDescent="0.15">
      <c r="A44075">
        <v>4.8600000000000003</v>
      </c>
      <c r="B44075">
        <v>72.2</v>
      </c>
      <c r="C44075">
        <v>10.36</v>
      </c>
      <c r="D44075">
        <v>186.73</v>
      </c>
      <c r="E44075">
        <v>214.33</v>
      </c>
      <c r="F44075">
        <v>487.67</v>
      </c>
      <c r="G44075" t="str">
        <f t="shared" si="688"/>
        <v>B_02+(10.36*(B_02-B_03))-186.73-(214.33*(1-((C_04+C_05)/2)))-(487.67*(C_04-C_05))</v>
      </c>
    </row>
    <row r="44076" spans="1:7" x14ac:dyDescent="0.15">
      <c r="A44076">
        <v>4.87</v>
      </c>
      <c r="B44076">
        <v>72.2</v>
      </c>
      <c r="C44076">
        <v>10.39</v>
      </c>
      <c r="D44076">
        <v>187.56</v>
      </c>
      <c r="E44076">
        <v>214.54</v>
      </c>
      <c r="F44076">
        <v>487.72</v>
      </c>
      <c r="G44076" t="str">
        <f t="shared" si="688"/>
        <v>B_02+(10.39*(B_02-B_03))-187.56-(214.54*(1-((C_04+C_05)/2)))-(487.72*(C_04-C_05))</v>
      </c>
    </row>
    <row r="44077" spans="1:7" x14ac:dyDescent="0.15">
      <c r="A44077">
        <v>4.88</v>
      </c>
      <c r="B44077">
        <v>72.2</v>
      </c>
      <c r="C44077">
        <v>10.42</v>
      </c>
      <c r="D44077">
        <v>188.39</v>
      </c>
      <c r="E44077">
        <v>214.74</v>
      </c>
      <c r="F44077">
        <v>487.76</v>
      </c>
      <c r="G44077" t="str">
        <f t="shared" si="688"/>
        <v>B_02+(10.42*(B_02-B_03))-188.39-(214.74*(1-((C_04+C_05)/2)))-(487.76*(C_04-C_05))</v>
      </c>
    </row>
    <row r="44078" spans="1:7" x14ac:dyDescent="0.15">
      <c r="A44078">
        <v>4.8899999999999997</v>
      </c>
      <c r="B44078">
        <v>72.2</v>
      </c>
      <c r="C44078">
        <v>10.45</v>
      </c>
      <c r="D44078">
        <v>189.23</v>
      </c>
      <c r="E44078">
        <v>214.94</v>
      </c>
      <c r="F44078">
        <v>487.81</v>
      </c>
      <c r="G44078" t="str">
        <f t="shared" si="688"/>
        <v>B_02+(10.45*(B_02-B_03))-189.23-(214.94*(1-((C_04+C_05)/2)))-(487.81*(C_04-C_05))</v>
      </c>
    </row>
    <row r="44079" spans="1:7" x14ac:dyDescent="0.15">
      <c r="A44079">
        <v>4.9000000000000004</v>
      </c>
      <c r="B44079">
        <v>72.2</v>
      </c>
      <c r="C44079">
        <v>10.48</v>
      </c>
      <c r="D44079">
        <v>190.06</v>
      </c>
      <c r="E44079">
        <v>215.15</v>
      </c>
      <c r="F44079">
        <v>487.85</v>
      </c>
      <c r="G44079" t="str">
        <f t="shared" si="688"/>
        <v>B_02+(10.48*(B_02-B_03))-190.06-(215.15*(1-((C_04+C_05)/2)))-(487.85*(C_04-C_05))</v>
      </c>
    </row>
    <row r="44080" spans="1:7" x14ac:dyDescent="0.15">
      <c r="A44080">
        <v>4.91</v>
      </c>
      <c r="B44080">
        <v>72.2</v>
      </c>
      <c r="C44080">
        <v>10.51</v>
      </c>
      <c r="D44080">
        <v>190.9</v>
      </c>
      <c r="E44080">
        <v>215.35</v>
      </c>
      <c r="F44080">
        <v>487.89</v>
      </c>
      <c r="G44080" t="str">
        <f t="shared" si="688"/>
        <v>B_02+(10.51*(B_02-B_03))-190.9-(215.35*(1-((C_04+C_05)/2)))-(487.89*(C_04-C_05))</v>
      </c>
    </row>
    <row r="44081" spans="1:7" x14ac:dyDescent="0.15">
      <c r="A44081">
        <v>4.92</v>
      </c>
      <c r="B44081">
        <v>72.2</v>
      </c>
      <c r="C44081">
        <v>10.54</v>
      </c>
      <c r="D44081">
        <v>191.74</v>
      </c>
      <c r="E44081">
        <v>215.55</v>
      </c>
      <c r="F44081">
        <v>487.93</v>
      </c>
      <c r="G44081" t="str">
        <f t="shared" si="688"/>
        <v>B_02+(10.54*(B_02-B_03))-191.74-(215.55*(1-((C_04+C_05)/2)))-(487.93*(C_04-C_05))</v>
      </c>
    </row>
    <row r="44082" spans="1:7" x14ac:dyDescent="0.15">
      <c r="A44082">
        <v>4.93</v>
      </c>
      <c r="B44082">
        <v>72.2</v>
      </c>
      <c r="C44082">
        <v>10.57</v>
      </c>
      <c r="D44082">
        <v>192.58</v>
      </c>
      <c r="E44082">
        <v>215.76</v>
      </c>
      <c r="F44082">
        <v>487.97</v>
      </c>
      <c r="G44082" t="str">
        <f t="shared" si="688"/>
        <v>B_02+(10.57*(B_02-B_03))-192.58-(215.76*(1-((C_04+C_05)/2)))-(487.97*(C_04-C_05))</v>
      </c>
    </row>
    <row r="44083" spans="1:7" x14ac:dyDescent="0.15">
      <c r="A44083">
        <v>4.9400000000000004</v>
      </c>
      <c r="B44083">
        <v>72.2</v>
      </c>
      <c r="C44083">
        <v>10.6</v>
      </c>
      <c r="D44083">
        <v>193.43</v>
      </c>
      <c r="E44083">
        <v>215.96</v>
      </c>
      <c r="F44083">
        <v>488.01</v>
      </c>
      <c r="G44083" t="str">
        <f t="shared" si="688"/>
        <v>B_02+(10.6*(B_02-B_03))-193.43-(215.96*(1-((C_04+C_05)/2)))-(488.01*(C_04-C_05))</v>
      </c>
    </row>
    <row r="44084" spans="1:7" x14ac:dyDescent="0.15">
      <c r="A44084">
        <v>4.95</v>
      </c>
      <c r="B44084">
        <v>72.2</v>
      </c>
      <c r="C44084">
        <v>10.63</v>
      </c>
      <c r="D44084">
        <v>194.27</v>
      </c>
      <c r="E44084">
        <v>216.17</v>
      </c>
      <c r="F44084">
        <v>488.05</v>
      </c>
      <c r="G44084" t="str">
        <f t="shared" si="688"/>
        <v>B_02+(10.63*(B_02-B_03))-194.27-(216.17*(1-((C_04+C_05)/2)))-(488.05*(C_04-C_05))</v>
      </c>
    </row>
    <row r="44085" spans="1:7" x14ac:dyDescent="0.15">
      <c r="A44085">
        <v>4.96</v>
      </c>
      <c r="B44085">
        <v>72.2</v>
      </c>
      <c r="C44085">
        <v>10.66</v>
      </c>
      <c r="D44085">
        <v>195.12</v>
      </c>
      <c r="E44085">
        <v>216.37</v>
      </c>
      <c r="F44085">
        <v>488.08</v>
      </c>
      <c r="G44085" t="str">
        <f t="shared" si="688"/>
        <v>B_02+(10.66*(B_02-B_03))-195.12-(216.37*(1-((C_04+C_05)/2)))-(488.08*(C_04-C_05))</v>
      </c>
    </row>
    <row r="44086" spans="1:7" x14ac:dyDescent="0.15">
      <c r="A44086">
        <v>4.97</v>
      </c>
      <c r="B44086">
        <v>72.2</v>
      </c>
      <c r="C44086">
        <v>10.69</v>
      </c>
      <c r="D44086">
        <v>195.97</v>
      </c>
      <c r="E44086">
        <v>216.58</v>
      </c>
      <c r="F44086">
        <v>488.12</v>
      </c>
      <c r="G44086" t="str">
        <f t="shared" si="688"/>
        <v>B_02+(10.69*(B_02-B_03))-195.97-(216.58*(1-((C_04+C_05)/2)))-(488.12*(C_04-C_05))</v>
      </c>
    </row>
    <row r="44087" spans="1:7" x14ac:dyDescent="0.15">
      <c r="A44087">
        <v>4.9800000000000004</v>
      </c>
      <c r="B44087">
        <v>72.2</v>
      </c>
      <c r="C44087">
        <v>10.72</v>
      </c>
      <c r="D44087">
        <v>196.82</v>
      </c>
      <c r="E44087">
        <v>216.79</v>
      </c>
      <c r="F44087">
        <v>488.15</v>
      </c>
      <c r="G44087" t="str">
        <f t="shared" si="688"/>
        <v>B_02+(10.72*(B_02-B_03))-196.82-(216.79*(1-((C_04+C_05)/2)))-(488.15*(C_04-C_05))</v>
      </c>
    </row>
    <row r="44088" spans="1:7" x14ac:dyDescent="0.15">
      <c r="A44088">
        <v>4.99</v>
      </c>
      <c r="B44088">
        <v>72.2</v>
      </c>
      <c r="C44088">
        <v>10.75</v>
      </c>
      <c r="D44088">
        <v>197.67</v>
      </c>
      <c r="E44088">
        <v>216.99</v>
      </c>
      <c r="F44088">
        <v>488.18</v>
      </c>
      <c r="G44088" t="str">
        <f t="shared" si="688"/>
        <v>B_02+(10.75*(B_02-B_03))-197.67-(216.99*(1-((C_04+C_05)/2)))-(488.18*(C_04-C_05))</v>
      </c>
    </row>
    <row r="44089" spans="1:7" x14ac:dyDescent="0.15">
      <c r="A44089">
        <v>5</v>
      </c>
      <c r="B44089">
        <v>72.2</v>
      </c>
      <c r="C44089">
        <v>10.78</v>
      </c>
      <c r="D44089">
        <v>198.53</v>
      </c>
      <c r="E44089">
        <v>217.2</v>
      </c>
      <c r="F44089">
        <v>488.21</v>
      </c>
      <c r="G44089" t="str">
        <f t="shared" si="688"/>
        <v>B_02+(10.78*(B_02-B_03))-198.53-(217.2*(1-((C_04+C_05)/2)))-(488.21*(C_04-C_05))</v>
      </c>
    </row>
    <row r="44090" spans="1:7" x14ac:dyDescent="0.15">
      <c r="A44090">
        <v>0</v>
      </c>
      <c r="B44090">
        <v>72.400000000000006</v>
      </c>
      <c r="C44090">
        <v>4.4400000000000004</v>
      </c>
      <c r="D44090">
        <v>1.53</v>
      </c>
      <c r="E44090">
        <v>162.07</v>
      </c>
      <c r="F44090">
        <v>295.95</v>
      </c>
      <c r="G44090" t="str">
        <f t="shared" si="688"/>
        <v>B_02+(4.44*(B_02-B_03))-1.53-(162.07*(1-((C_04+C_05)/2)))-(295.95*(C_04-C_05))</v>
      </c>
    </row>
    <row r="44091" spans="1:7" x14ac:dyDescent="0.15">
      <c r="A44091">
        <v>0.01</v>
      </c>
      <c r="B44091">
        <v>72.400000000000006</v>
      </c>
      <c r="C44091">
        <v>4.34</v>
      </c>
      <c r="D44091">
        <v>1.46</v>
      </c>
      <c r="E44091">
        <v>162.08000000000001</v>
      </c>
      <c r="F44091">
        <v>296.68</v>
      </c>
      <c r="G44091" t="str">
        <f t="shared" si="688"/>
        <v>B_02+(4.34*(B_02-B_03))-1.46-(162.08*(1-((C_04+C_05)/2)))-(296.68*(C_04-C_05))</v>
      </c>
    </row>
    <row r="44092" spans="1:7" x14ac:dyDescent="0.15">
      <c r="A44092">
        <v>0.02</v>
      </c>
      <c r="B44092">
        <v>72.400000000000006</v>
      </c>
      <c r="C44092">
        <v>4.25</v>
      </c>
      <c r="D44092">
        <v>1.39</v>
      </c>
      <c r="E44092">
        <v>162.09</v>
      </c>
      <c r="F44092">
        <v>297.41000000000003</v>
      </c>
      <c r="G44092" t="str">
        <f t="shared" si="688"/>
        <v>B_02+(4.25*(B_02-B_03))-1.39-(162.09*(1-((C_04+C_05)/2)))-(297.41*(C_04-C_05))</v>
      </c>
    </row>
    <row r="44093" spans="1:7" x14ac:dyDescent="0.15">
      <c r="A44093">
        <v>0.03</v>
      </c>
      <c r="B44093">
        <v>72.400000000000006</v>
      </c>
      <c r="C44093">
        <v>4.16</v>
      </c>
      <c r="D44093">
        <v>1.33</v>
      </c>
      <c r="E44093">
        <v>162.1</v>
      </c>
      <c r="F44093">
        <v>298.14999999999998</v>
      </c>
      <c r="G44093" t="str">
        <f t="shared" si="688"/>
        <v>B_02+(4.16*(B_02-B_03))-1.33-(162.1*(1-((C_04+C_05)/2)))-(298.15*(C_04-C_05))</v>
      </c>
    </row>
    <row r="44094" spans="1:7" x14ac:dyDescent="0.15">
      <c r="A44094">
        <v>0.04</v>
      </c>
      <c r="B44094">
        <v>72.400000000000006</v>
      </c>
      <c r="C44094">
        <v>4.08</v>
      </c>
      <c r="D44094">
        <v>1.27</v>
      </c>
      <c r="E44094">
        <v>162.12</v>
      </c>
      <c r="F44094">
        <v>298.88</v>
      </c>
      <c r="G44094" t="str">
        <f t="shared" si="688"/>
        <v>B_02+(4.08*(B_02-B_03))-1.27-(162.12*(1-((C_04+C_05)/2)))-(298.88*(C_04-C_05))</v>
      </c>
    </row>
    <row r="44095" spans="1:7" x14ac:dyDescent="0.15">
      <c r="A44095">
        <v>0.05</v>
      </c>
      <c r="B44095">
        <v>72.400000000000006</v>
      </c>
      <c r="C44095">
        <v>3.99</v>
      </c>
      <c r="D44095">
        <v>1.21</v>
      </c>
      <c r="E44095">
        <v>162.13</v>
      </c>
      <c r="F44095">
        <v>299.60000000000002</v>
      </c>
      <c r="G44095" t="str">
        <f t="shared" si="688"/>
        <v>B_02+(3.99*(B_02-B_03))-1.21-(162.13*(1-((C_04+C_05)/2)))-(299.6*(C_04-C_05))</v>
      </c>
    </row>
    <row r="44096" spans="1:7" x14ac:dyDescent="0.15">
      <c r="A44096">
        <v>0.06</v>
      </c>
      <c r="B44096">
        <v>72.400000000000006</v>
      </c>
      <c r="C44096">
        <v>3.92</v>
      </c>
      <c r="D44096">
        <v>1.1499999999999999</v>
      </c>
      <c r="E44096">
        <v>162.13999999999999</v>
      </c>
      <c r="F44096">
        <v>300.33</v>
      </c>
      <c r="G44096" t="str">
        <f t="shared" si="688"/>
        <v>B_02+(3.92*(B_02-B_03))-1.15-(162.14*(1-((C_04+C_05)/2)))-(300.33*(C_04-C_05))</v>
      </c>
    </row>
    <row r="44097" spans="1:7" x14ac:dyDescent="0.15">
      <c r="A44097">
        <v>7.0000000000000007E-2</v>
      </c>
      <c r="B44097">
        <v>72.400000000000006</v>
      </c>
      <c r="C44097">
        <v>3.84</v>
      </c>
      <c r="D44097">
        <v>1.0900000000000001</v>
      </c>
      <c r="E44097">
        <v>162.15</v>
      </c>
      <c r="F44097">
        <v>301.06</v>
      </c>
      <c r="G44097" t="str">
        <f t="shared" si="688"/>
        <v>B_02+(3.84*(B_02-B_03))-1.09-(162.15*(1-((C_04+C_05)/2)))-(301.06*(C_04-C_05))</v>
      </c>
    </row>
    <row r="44098" spans="1:7" x14ac:dyDescent="0.15">
      <c r="A44098">
        <v>0.08</v>
      </c>
      <c r="B44098">
        <v>72.400000000000006</v>
      </c>
      <c r="C44098">
        <v>3.77</v>
      </c>
      <c r="D44098">
        <v>1.04</v>
      </c>
      <c r="E44098">
        <v>162.16999999999999</v>
      </c>
      <c r="F44098">
        <v>301.77999999999997</v>
      </c>
      <c r="G44098" t="str">
        <f t="shared" si="688"/>
        <v>B_02+(3.77*(B_02-B_03))-1.04-(162.17*(1-((C_04+C_05)/2)))-(301.78*(C_04-C_05))</v>
      </c>
    </row>
    <row r="44099" spans="1:7" x14ac:dyDescent="0.15">
      <c r="A44099">
        <v>0.09</v>
      </c>
      <c r="B44099">
        <v>72.400000000000006</v>
      </c>
      <c r="C44099">
        <v>3.7</v>
      </c>
      <c r="D44099">
        <v>0.98</v>
      </c>
      <c r="E44099">
        <v>162.18</v>
      </c>
      <c r="F44099">
        <v>302.51</v>
      </c>
      <c r="G44099" t="str">
        <f t="shared" ref="G44099:G44162" si="689">"B_02+("&amp;C44099&amp;"*(B_02-B_03))-"&amp;D44099&amp;"-("&amp;E44099&amp;"*(1-((C_04+C_05)/2)))-("&amp;F44099&amp;"*(C_04-C_05))"</f>
        <v>B_02+(3.7*(B_02-B_03))-0.98-(162.18*(1-((C_04+C_05)/2)))-(302.51*(C_04-C_05))</v>
      </c>
    </row>
    <row r="44100" spans="1:7" x14ac:dyDescent="0.15">
      <c r="A44100">
        <v>0.1</v>
      </c>
      <c r="B44100">
        <v>72.400000000000006</v>
      </c>
      <c r="C44100">
        <v>3.63</v>
      </c>
      <c r="D44100">
        <v>0.93</v>
      </c>
      <c r="E44100">
        <v>162.19999999999999</v>
      </c>
      <c r="F44100">
        <v>303.23</v>
      </c>
      <c r="G44100" t="str">
        <f t="shared" si="689"/>
        <v>B_02+(3.63*(B_02-B_03))-0.93-(162.2*(1-((C_04+C_05)/2)))-(303.23*(C_04-C_05))</v>
      </c>
    </row>
    <row r="44101" spans="1:7" x14ac:dyDescent="0.15">
      <c r="A44101">
        <v>0.11</v>
      </c>
      <c r="B44101">
        <v>72.400000000000006</v>
      </c>
      <c r="C44101">
        <v>3.57</v>
      </c>
      <c r="D44101">
        <v>0.88</v>
      </c>
      <c r="E44101">
        <v>162.21</v>
      </c>
      <c r="F44101">
        <v>303.95</v>
      </c>
      <c r="G44101" t="str">
        <f t="shared" si="689"/>
        <v>B_02+(3.57*(B_02-B_03))-0.88-(162.21*(1-((C_04+C_05)/2)))-(303.95*(C_04-C_05))</v>
      </c>
    </row>
    <row r="44102" spans="1:7" x14ac:dyDescent="0.15">
      <c r="A44102">
        <v>0.12</v>
      </c>
      <c r="B44102">
        <v>72.400000000000006</v>
      </c>
      <c r="C44102">
        <v>3.5</v>
      </c>
      <c r="D44102">
        <v>0.84</v>
      </c>
      <c r="E44102">
        <v>162.22999999999999</v>
      </c>
      <c r="F44102">
        <v>304.67</v>
      </c>
      <c r="G44102" t="str">
        <f t="shared" si="689"/>
        <v>B_02+(3.5*(B_02-B_03))-0.84-(162.23*(1-((C_04+C_05)/2)))-(304.67*(C_04-C_05))</v>
      </c>
    </row>
    <row r="44103" spans="1:7" x14ac:dyDescent="0.15">
      <c r="A44103">
        <v>0.13</v>
      </c>
      <c r="B44103">
        <v>72.400000000000006</v>
      </c>
      <c r="C44103">
        <v>3.45</v>
      </c>
      <c r="D44103">
        <v>0.79</v>
      </c>
      <c r="E44103">
        <v>162.24</v>
      </c>
      <c r="F44103">
        <v>305.39</v>
      </c>
      <c r="G44103" t="str">
        <f t="shared" si="689"/>
        <v>B_02+(3.45*(B_02-B_03))-0.79-(162.24*(1-((C_04+C_05)/2)))-(305.39*(C_04-C_05))</v>
      </c>
    </row>
    <row r="44104" spans="1:7" x14ac:dyDescent="0.15">
      <c r="A44104">
        <v>0.14000000000000001</v>
      </c>
      <c r="B44104">
        <v>72.400000000000006</v>
      </c>
      <c r="C44104">
        <v>3.39</v>
      </c>
      <c r="D44104">
        <v>0.75</v>
      </c>
      <c r="E44104">
        <v>162.26</v>
      </c>
      <c r="F44104">
        <v>306.11</v>
      </c>
      <c r="G44104" t="str">
        <f t="shared" si="689"/>
        <v>B_02+(3.39*(B_02-B_03))-0.75-(162.26*(1-((C_04+C_05)/2)))-(306.11*(C_04-C_05))</v>
      </c>
    </row>
    <row r="44105" spans="1:7" x14ac:dyDescent="0.15">
      <c r="A44105">
        <v>0.15</v>
      </c>
      <c r="B44105">
        <v>72.400000000000006</v>
      </c>
      <c r="C44105">
        <v>3.34</v>
      </c>
      <c r="D44105">
        <v>0.71</v>
      </c>
      <c r="E44105">
        <v>162.27000000000001</v>
      </c>
      <c r="F44105">
        <v>306.82</v>
      </c>
      <c r="G44105" t="str">
        <f t="shared" si="689"/>
        <v>B_02+(3.34*(B_02-B_03))-0.71-(162.27*(1-((C_04+C_05)/2)))-(306.82*(C_04-C_05))</v>
      </c>
    </row>
    <row r="44106" spans="1:7" x14ac:dyDescent="0.15">
      <c r="A44106">
        <v>0.16</v>
      </c>
      <c r="B44106">
        <v>72.400000000000006</v>
      </c>
      <c r="C44106">
        <v>3.29</v>
      </c>
      <c r="D44106">
        <v>0.67</v>
      </c>
      <c r="E44106">
        <v>162.29</v>
      </c>
      <c r="F44106">
        <v>307.52999999999997</v>
      </c>
      <c r="G44106" t="str">
        <f t="shared" si="689"/>
        <v>B_02+(3.29*(B_02-B_03))-0.67-(162.29*(1-((C_04+C_05)/2)))-(307.53*(C_04-C_05))</v>
      </c>
    </row>
    <row r="44107" spans="1:7" x14ac:dyDescent="0.15">
      <c r="A44107">
        <v>0.17</v>
      </c>
      <c r="B44107">
        <v>72.400000000000006</v>
      </c>
      <c r="C44107">
        <v>3.24</v>
      </c>
      <c r="D44107">
        <v>0.63</v>
      </c>
      <c r="E44107">
        <v>162.31</v>
      </c>
      <c r="F44107">
        <v>308.25</v>
      </c>
      <c r="G44107" t="str">
        <f t="shared" si="689"/>
        <v>B_02+(3.24*(B_02-B_03))-0.63-(162.31*(1-((C_04+C_05)/2)))-(308.25*(C_04-C_05))</v>
      </c>
    </row>
    <row r="44108" spans="1:7" x14ac:dyDescent="0.15">
      <c r="A44108">
        <v>0.18</v>
      </c>
      <c r="B44108">
        <v>72.400000000000006</v>
      </c>
      <c r="C44108">
        <v>3.19</v>
      </c>
      <c r="D44108">
        <v>0.59</v>
      </c>
      <c r="E44108">
        <v>162.33000000000001</v>
      </c>
      <c r="F44108">
        <v>308.95999999999998</v>
      </c>
      <c r="G44108" t="str">
        <f t="shared" si="689"/>
        <v>B_02+(3.19*(B_02-B_03))-0.59-(162.33*(1-((C_04+C_05)/2)))-(308.96*(C_04-C_05))</v>
      </c>
    </row>
    <row r="44109" spans="1:7" x14ac:dyDescent="0.15">
      <c r="A44109">
        <v>0.19</v>
      </c>
      <c r="B44109">
        <v>72.400000000000006</v>
      </c>
      <c r="C44109">
        <v>3.15</v>
      </c>
      <c r="D44109">
        <v>0.56000000000000005</v>
      </c>
      <c r="E44109">
        <v>162.34</v>
      </c>
      <c r="F44109">
        <v>309.67</v>
      </c>
      <c r="G44109" t="str">
        <f t="shared" si="689"/>
        <v>B_02+(3.15*(B_02-B_03))-0.56-(162.34*(1-((C_04+C_05)/2)))-(309.67*(C_04-C_05))</v>
      </c>
    </row>
    <row r="44110" spans="1:7" x14ac:dyDescent="0.15">
      <c r="A44110">
        <v>0.2</v>
      </c>
      <c r="B44110">
        <v>72.400000000000006</v>
      </c>
      <c r="C44110">
        <v>3.11</v>
      </c>
      <c r="D44110">
        <v>0.53</v>
      </c>
      <c r="E44110">
        <v>162.36000000000001</v>
      </c>
      <c r="F44110">
        <v>310.38</v>
      </c>
      <c r="G44110" t="str">
        <f t="shared" si="689"/>
        <v>B_02+(3.11*(B_02-B_03))-0.53-(162.36*(1-((C_04+C_05)/2)))-(310.38*(C_04-C_05))</v>
      </c>
    </row>
    <row r="44111" spans="1:7" x14ac:dyDescent="0.15">
      <c r="A44111">
        <v>0.21</v>
      </c>
      <c r="B44111">
        <v>72.400000000000006</v>
      </c>
      <c r="C44111">
        <v>3.07</v>
      </c>
      <c r="D44111">
        <v>0.5</v>
      </c>
      <c r="E44111">
        <v>162.38</v>
      </c>
      <c r="F44111">
        <v>311.08</v>
      </c>
      <c r="G44111" t="str">
        <f t="shared" si="689"/>
        <v>B_02+(3.07*(B_02-B_03))-0.5-(162.38*(1-((C_04+C_05)/2)))-(311.08*(C_04-C_05))</v>
      </c>
    </row>
    <row r="44112" spans="1:7" x14ac:dyDescent="0.15">
      <c r="A44112">
        <v>0.22</v>
      </c>
      <c r="B44112">
        <v>72.400000000000006</v>
      </c>
      <c r="C44112">
        <v>3.03</v>
      </c>
      <c r="D44112">
        <v>0.47</v>
      </c>
      <c r="E44112">
        <v>162.4</v>
      </c>
      <c r="F44112">
        <v>311.79000000000002</v>
      </c>
      <c r="G44112" t="str">
        <f t="shared" si="689"/>
        <v>B_02+(3.03*(B_02-B_03))-0.47-(162.4*(1-((C_04+C_05)/2)))-(311.79*(C_04-C_05))</v>
      </c>
    </row>
    <row r="44113" spans="1:7" x14ac:dyDescent="0.15">
      <c r="A44113">
        <v>0.23</v>
      </c>
      <c r="B44113">
        <v>72.400000000000006</v>
      </c>
      <c r="C44113">
        <v>3</v>
      </c>
      <c r="D44113">
        <v>0.44</v>
      </c>
      <c r="E44113">
        <v>162.41999999999999</v>
      </c>
      <c r="F44113">
        <v>312.49</v>
      </c>
      <c r="G44113" t="str">
        <f t="shared" si="689"/>
        <v>B_02+(3*(B_02-B_03))-0.44-(162.42*(1-((C_04+C_05)/2)))-(312.49*(C_04-C_05))</v>
      </c>
    </row>
    <row r="44114" spans="1:7" x14ac:dyDescent="0.15">
      <c r="A44114">
        <v>0.24</v>
      </c>
      <c r="B44114">
        <v>72.400000000000006</v>
      </c>
      <c r="C44114">
        <v>2.96</v>
      </c>
      <c r="D44114">
        <v>0.42</v>
      </c>
      <c r="E44114">
        <v>162.44</v>
      </c>
      <c r="F44114">
        <v>313.2</v>
      </c>
      <c r="G44114" t="str">
        <f t="shared" si="689"/>
        <v>B_02+(2.96*(B_02-B_03))-0.42-(162.44*(1-((C_04+C_05)/2)))-(313.2*(C_04-C_05))</v>
      </c>
    </row>
    <row r="44115" spans="1:7" x14ac:dyDescent="0.15">
      <c r="A44115">
        <v>0.25</v>
      </c>
      <c r="B44115">
        <v>72.400000000000006</v>
      </c>
      <c r="C44115">
        <v>2.93</v>
      </c>
      <c r="D44115">
        <v>0.39</v>
      </c>
      <c r="E44115">
        <v>162.46</v>
      </c>
      <c r="F44115">
        <v>313.89999999999998</v>
      </c>
      <c r="G44115" t="str">
        <f t="shared" si="689"/>
        <v>B_02+(2.93*(B_02-B_03))-0.39-(162.46*(1-((C_04+C_05)/2)))-(313.9*(C_04-C_05))</v>
      </c>
    </row>
    <row r="44116" spans="1:7" x14ac:dyDescent="0.15">
      <c r="A44116">
        <v>0.26</v>
      </c>
      <c r="B44116">
        <v>72.400000000000006</v>
      </c>
      <c r="C44116">
        <v>2.9</v>
      </c>
      <c r="D44116">
        <v>0.37</v>
      </c>
      <c r="E44116">
        <v>162.47999999999999</v>
      </c>
      <c r="F44116">
        <v>314.60000000000002</v>
      </c>
      <c r="G44116" t="str">
        <f t="shared" si="689"/>
        <v>B_02+(2.9*(B_02-B_03))-0.37-(162.48*(1-((C_04+C_05)/2)))-(314.6*(C_04-C_05))</v>
      </c>
    </row>
    <row r="44117" spans="1:7" x14ac:dyDescent="0.15">
      <c r="A44117">
        <v>0.27</v>
      </c>
      <c r="B44117">
        <v>72.400000000000006</v>
      </c>
      <c r="C44117">
        <v>2.88</v>
      </c>
      <c r="D44117">
        <v>0.36</v>
      </c>
      <c r="E44117">
        <v>162.51</v>
      </c>
      <c r="F44117">
        <v>315.3</v>
      </c>
      <c r="G44117" t="str">
        <f t="shared" si="689"/>
        <v>B_02+(2.88*(B_02-B_03))-0.36-(162.51*(1-((C_04+C_05)/2)))-(315.3*(C_04-C_05))</v>
      </c>
    </row>
    <row r="44118" spans="1:7" x14ac:dyDescent="0.15">
      <c r="A44118">
        <v>0.28000000000000003</v>
      </c>
      <c r="B44118">
        <v>72.400000000000006</v>
      </c>
      <c r="C44118">
        <v>2.85</v>
      </c>
      <c r="D44118">
        <v>0.34</v>
      </c>
      <c r="E44118">
        <v>162.53</v>
      </c>
      <c r="F44118">
        <v>316</v>
      </c>
      <c r="G44118" t="str">
        <f t="shared" si="689"/>
        <v>B_02+(2.85*(B_02-B_03))-0.34-(162.53*(1-((C_04+C_05)/2)))-(316*(C_04-C_05))</v>
      </c>
    </row>
    <row r="44119" spans="1:7" x14ac:dyDescent="0.15">
      <c r="A44119">
        <v>0.28999999999999998</v>
      </c>
      <c r="B44119">
        <v>72.400000000000006</v>
      </c>
      <c r="C44119">
        <v>2.83</v>
      </c>
      <c r="D44119">
        <v>0.32</v>
      </c>
      <c r="E44119">
        <v>162.55000000000001</v>
      </c>
      <c r="F44119">
        <v>316.69</v>
      </c>
      <c r="G44119" t="str">
        <f t="shared" si="689"/>
        <v>B_02+(2.83*(B_02-B_03))-0.32-(162.55*(1-((C_04+C_05)/2)))-(316.69*(C_04-C_05))</v>
      </c>
    </row>
    <row r="44120" spans="1:7" x14ac:dyDescent="0.15">
      <c r="A44120">
        <v>0.3</v>
      </c>
      <c r="B44120">
        <v>72.400000000000006</v>
      </c>
      <c r="C44120">
        <v>2.81</v>
      </c>
      <c r="D44120">
        <v>0.31</v>
      </c>
      <c r="E44120">
        <v>162.57</v>
      </c>
      <c r="F44120">
        <v>317.39</v>
      </c>
      <c r="G44120" t="str">
        <f t="shared" si="689"/>
        <v>B_02+(2.81*(B_02-B_03))-0.31-(162.57*(1-((C_04+C_05)/2)))-(317.39*(C_04-C_05))</v>
      </c>
    </row>
    <row r="44121" spans="1:7" x14ac:dyDescent="0.15">
      <c r="A44121">
        <v>0.31</v>
      </c>
      <c r="B44121">
        <v>72.400000000000006</v>
      </c>
      <c r="C44121">
        <v>2.79</v>
      </c>
      <c r="D44121">
        <v>0.3</v>
      </c>
      <c r="E44121">
        <v>162.6</v>
      </c>
      <c r="F44121">
        <v>318.08</v>
      </c>
      <c r="G44121" t="str">
        <f t="shared" si="689"/>
        <v>B_02+(2.79*(B_02-B_03))-0.3-(162.6*(1-((C_04+C_05)/2)))-(318.08*(C_04-C_05))</v>
      </c>
    </row>
    <row r="44122" spans="1:7" x14ac:dyDescent="0.15">
      <c r="A44122">
        <v>0.32</v>
      </c>
      <c r="B44122">
        <v>72.400000000000006</v>
      </c>
      <c r="C44122">
        <v>2.77</v>
      </c>
      <c r="D44122">
        <v>0.28999999999999998</v>
      </c>
      <c r="E44122">
        <v>162.62</v>
      </c>
      <c r="F44122">
        <v>318.77</v>
      </c>
      <c r="G44122" t="str">
        <f t="shared" si="689"/>
        <v>B_02+(2.77*(B_02-B_03))-0.29-(162.62*(1-((C_04+C_05)/2)))-(318.77*(C_04-C_05))</v>
      </c>
    </row>
    <row r="44123" spans="1:7" x14ac:dyDescent="0.15">
      <c r="A44123">
        <v>0.33</v>
      </c>
      <c r="B44123">
        <v>72.400000000000006</v>
      </c>
      <c r="C44123">
        <v>2.75</v>
      </c>
      <c r="D44123">
        <v>0.28000000000000003</v>
      </c>
      <c r="E44123">
        <v>162.63999999999999</v>
      </c>
      <c r="F44123">
        <v>319.47000000000003</v>
      </c>
      <c r="G44123" t="str">
        <f t="shared" si="689"/>
        <v>B_02+(2.75*(B_02-B_03))-0.28-(162.64*(1-((C_04+C_05)/2)))-(319.47*(C_04-C_05))</v>
      </c>
    </row>
    <row r="44124" spans="1:7" x14ac:dyDescent="0.15">
      <c r="A44124">
        <v>0.34</v>
      </c>
      <c r="B44124">
        <v>72.400000000000006</v>
      </c>
      <c r="C44124">
        <v>2.74</v>
      </c>
      <c r="D44124">
        <v>0.28000000000000003</v>
      </c>
      <c r="E44124">
        <v>162.66999999999999</v>
      </c>
      <c r="F44124">
        <v>320.14999999999998</v>
      </c>
      <c r="G44124" t="str">
        <f t="shared" si="689"/>
        <v>B_02+(2.74*(B_02-B_03))-0.28-(162.67*(1-((C_04+C_05)/2)))-(320.15*(C_04-C_05))</v>
      </c>
    </row>
    <row r="44125" spans="1:7" x14ac:dyDescent="0.15">
      <c r="A44125">
        <v>0.35</v>
      </c>
      <c r="B44125">
        <v>72.400000000000006</v>
      </c>
      <c r="C44125">
        <v>2.72</v>
      </c>
      <c r="D44125">
        <v>0.27</v>
      </c>
      <c r="E44125">
        <v>162.69</v>
      </c>
      <c r="F44125">
        <v>320.83999999999997</v>
      </c>
      <c r="G44125" t="str">
        <f t="shared" si="689"/>
        <v>B_02+(2.72*(B_02-B_03))-0.27-(162.69*(1-((C_04+C_05)/2)))-(320.84*(C_04-C_05))</v>
      </c>
    </row>
    <row r="44126" spans="1:7" x14ac:dyDescent="0.15">
      <c r="A44126">
        <v>0.36</v>
      </c>
      <c r="B44126">
        <v>72.400000000000006</v>
      </c>
      <c r="C44126">
        <v>2.71</v>
      </c>
      <c r="D44126">
        <v>0.27</v>
      </c>
      <c r="E44126">
        <v>162.72</v>
      </c>
      <c r="F44126">
        <v>321.52999999999997</v>
      </c>
      <c r="G44126" t="str">
        <f t="shared" si="689"/>
        <v>B_02+(2.71*(B_02-B_03))-0.27-(162.72*(1-((C_04+C_05)/2)))-(321.53*(C_04-C_05))</v>
      </c>
    </row>
    <row r="44127" spans="1:7" x14ac:dyDescent="0.15">
      <c r="A44127">
        <v>0.37</v>
      </c>
      <c r="B44127">
        <v>72.400000000000006</v>
      </c>
      <c r="C44127">
        <v>2.7</v>
      </c>
      <c r="D44127">
        <v>0.27</v>
      </c>
      <c r="E44127">
        <v>162.74</v>
      </c>
      <c r="F44127">
        <v>322.20999999999998</v>
      </c>
      <c r="G44127" t="str">
        <f t="shared" si="689"/>
        <v>B_02+(2.7*(B_02-B_03))-0.27-(162.74*(1-((C_04+C_05)/2)))-(322.21*(C_04-C_05))</v>
      </c>
    </row>
    <row r="44128" spans="1:7" x14ac:dyDescent="0.15">
      <c r="A44128">
        <v>0.38</v>
      </c>
      <c r="B44128">
        <v>72.400000000000006</v>
      </c>
      <c r="C44128">
        <v>2.69</v>
      </c>
      <c r="D44128">
        <v>0.27</v>
      </c>
      <c r="E44128">
        <v>162.77000000000001</v>
      </c>
      <c r="F44128">
        <v>322.89999999999998</v>
      </c>
      <c r="G44128" t="str">
        <f t="shared" si="689"/>
        <v>B_02+(2.69*(B_02-B_03))-0.27-(162.77*(1-((C_04+C_05)/2)))-(322.9*(C_04-C_05))</v>
      </c>
    </row>
    <row r="44129" spans="1:7" x14ac:dyDescent="0.15">
      <c r="A44129">
        <v>0.39</v>
      </c>
      <c r="B44129">
        <v>72.400000000000006</v>
      </c>
      <c r="C44129">
        <v>2.68</v>
      </c>
      <c r="D44129">
        <v>0.27</v>
      </c>
      <c r="E44129">
        <v>162.80000000000001</v>
      </c>
      <c r="F44129">
        <v>323.58</v>
      </c>
      <c r="G44129" t="str">
        <f t="shared" si="689"/>
        <v>B_02+(2.68*(B_02-B_03))-0.27-(162.8*(1-((C_04+C_05)/2)))-(323.58*(C_04-C_05))</v>
      </c>
    </row>
    <row r="44130" spans="1:7" x14ac:dyDescent="0.15">
      <c r="A44130">
        <v>0.4</v>
      </c>
      <c r="B44130">
        <v>72.400000000000006</v>
      </c>
      <c r="C44130">
        <v>2.67</v>
      </c>
      <c r="D44130">
        <v>0.28000000000000003</v>
      </c>
      <c r="E44130">
        <v>162.82</v>
      </c>
      <c r="F44130">
        <v>324.26</v>
      </c>
      <c r="G44130" t="str">
        <f t="shared" si="689"/>
        <v>B_02+(2.67*(B_02-B_03))-0.28-(162.82*(1-((C_04+C_05)/2)))-(324.26*(C_04-C_05))</v>
      </c>
    </row>
    <row r="44131" spans="1:7" x14ac:dyDescent="0.15">
      <c r="A44131">
        <v>0.41</v>
      </c>
      <c r="B44131">
        <v>72.400000000000006</v>
      </c>
      <c r="C44131">
        <v>2.67</v>
      </c>
      <c r="D44131">
        <v>0.28999999999999998</v>
      </c>
      <c r="E44131">
        <v>162.85</v>
      </c>
      <c r="F44131">
        <v>324.94</v>
      </c>
      <c r="G44131" t="str">
        <f t="shared" si="689"/>
        <v>B_02+(2.67*(B_02-B_03))-0.29-(162.85*(1-((C_04+C_05)/2)))-(324.94*(C_04-C_05))</v>
      </c>
    </row>
    <row r="44132" spans="1:7" x14ac:dyDescent="0.15">
      <c r="A44132">
        <v>0.42</v>
      </c>
      <c r="B44132">
        <v>72.400000000000006</v>
      </c>
      <c r="C44132">
        <v>2.66</v>
      </c>
      <c r="D44132">
        <v>0.3</v>
      </c>
      <c r="E44132">
        <v>162.88</v>
      </c>
      <c r="F44132">
        <v>325.62</v>
      </c>
      <c r="G44132" t="str">
        <f t="shared" si="689"/>
        <v>B_02+(2.66*(B_02-B_03))-0.3-(162.88*(1-((C_04+C_05)/2)))-(325.62*(C_04-C_05))</v>
      </c>
    </row>
    <row r="44133" spans="1:7" x14ac:dyDescent="0.15">
      <c r="A44133">
        <v>0.43</v>
      </c>
      <c r="B44133">
        <v>72.400000000000006</v>
      </c>
      <c r="C44133">
        <v>2.66</v>
      </c>
      <c r="D44133">
        <v>0.31</v>
      </c>
      <c r="E44133">
        <v>162.91</v>
      </c>
      <c r="F44133">
        <v>326.3</v>
      </c>
      <c r="G44133" t="str">
        <f t="shared" si="689"/>
        <v>B_02+(2.66*(B_02-B_03))-0.31-(162.91*(1-((C_04+C_05)/2)))-(326.3*(C_04-C_05))</v>
      </c>
    </row>
    <row r="44134" spans="1:7" x14ac:dyDescent="0.15">
      <c r="A44134">
        <v>0.44</v>
      </c>
      <c r="B44134">
        <v>72.400000000000006</v>
      </c>
      <c r="C44134">
        <v>2.65</v>
      </c>
      <c r="D44134">
        <v>0.32</v>
      </c>
      <c r="E44134">
        <v>162.94</v>
      </c>
      <c r="F44134">
        <v>326.97000000000003</v>
      </c>
      <c r="G44134" t="str">
        <f t="shared" si="689"/>
        <v>B_02+(2.65*(B_02-B_03))-0.32-(162.94*(1-((C_04+C_05)/2)))-(326.97*(C_04-C_05))</v>
      </c>
    </row>
    <row r="44135" spans="1:7" x14ac:dyDescent="0.15">
      <c r="A44135">
        <v>0.45</v>
      </c>
      <c r="B44135">
        <v>72.400000000000006</v>
      </c>
      <c r="C44135">
        <v>2.65</v>
      </c>
      <c r="D44135">
        <v>0.34</v>
      </c>
      <c r="E44135">
        <v>162.96</v>
      </c>
      <c r="F44135">
        <v>327.64999999999998</v>
      </c>
      <c r="G44135" t="str">
        <f t="shared" si="689"/>
        <v>B_02+(2.65*(B_02-B_03))-0.34-(162.96*(1-((C_04+C_05)/2)))-(327.65*(C_04-C_05))</v>
      </c>
    </row>
    <row r="44136" spans="1:7" x14ac:dyDescent="0.15">
      <c r="A44136">
        <v>0.46</v>
      </c>
      <c r="B44136">
        <v>72.400000000000006</v>
      </c>
      <c r="C44136">
        <v>2.65</v>
      </c>
      <c r="D44136">
        <v>0.35</v>
      </c>
      <c r="E44136">
        <v>162.99</v>
      </c>
      <c r="F44136">
        <v>328.32</v>
      </c>
      <c r="G44136" t="str">
        <f t="shared" si="689"/>
        <v>B_02+(2.65*(B_02-B_03))-0.35-(162.99*(1-((C_04+C_05)/2)))-(328.32*(C_04-C_05))</v>
      </c>
    </row>
    <row r="44137" spans="1:7" x14ac:dyDescent="0.15">
      <c r="A44137">
        <v>0.47</v>
      </c>
      <c r="B44137">
        <v>72.400000000000006</v>
      </c>
      <c r="C44137">
        <v>2.65</v>
      </c>
      <c r="D44137">
        <v>0.37</v>
      </c>
      <c r="E44137">
        <v>163.02000000000001</v>
      </c>
      <c r="F44137">
        <v>328.99</v>
      </c>
      <c r="G44137" t="str">
        <f t="shared" si="689"/>
        <v>B_02+(2.65*(B_02-B_03))-0.37-(163.02*(1-((C_04+C_05)/2)))-(328.99*(C_04-C_05))</v>
      </c>
    </row>
    <row r="44138" spans="1:7" x14ac:dyDescent="0.15">
      <c r="A44138">
        <v>0.48</v>
      </c>
      <c r="B44138">
        <v>72.400000000000006</v>
      </c>
      <c r="C44138">
        <v>2.65</v>
      </c>
      <c r="D44138">
        <v>0.39</v>
      </c>
      <c r="E44138">
        <v>163.05000000000001</v>
      </c>
      <c r="F44138">
        <v>329.66</v>
      </c>
      <c r="G44138" t="str">
        <f t="shared" si="689"/>
        <v>B_02+(2.65*(B_02-B_03))-0.39-(163.05*(1-((C_04+C_05)/2)))-(329.66*(C_04-C_05))</v>
      </c>
    </row>
    <row r="44139" spans="1:7" x14ac:dyDescent="0.15">
      <c r="A44139">
        <v>0.49</v>
      </c>
      <c r="B44139">
        <v>72.400000000000006</v>
      </c>
      <c r="C44139">
        <v>2.65</v>
      </c>
      <c r="D44139">
        <v>0.41</v>
      </c>
      <c r="E44139">
        <v>163.09</v>
      </c>
      <c r="F44139">
        <v>330.33</v>
      </c>
      <c r="G44139" t="str">
        <f t="shared" si="689"/>
        <v>B_02+(2.65*(B_02-B_03))-0.41-(163.09*(1-((C_04+C_05)/2)))-(330.33*(C_04-C_05))</v>
      </c>
    </row>
    <row r="44140" spans="1:7" x14ac:dyDescent="0.15">
      <c r="A44140">
        <v>0.5</v>
      </c>
      <c r="B44140">
        <v>72.400000000000006</v>
      </c>
      <c r="C44140">
        <v>2.72</v>
      </c>
      <c r="D44140">
        <v>0.44</v>
      </c>
      <c r="E44140">
        <v>163.12</v>
      </c>
      <c r="F44140">
        <v>331</v>
      </c>
      <c r="G44140" t="str">
        <f t="shared" si="689"/>
        <v>B_02+(2.72*(B_02-B_03))-0.44-(163.12*(1-((C_04+C_05)/2)))-(331*(C_04-C_05))</v>
      </c>
    </row>
    <row r="44141" spans="1:7" x14ac:dyDescent="0.15">
      <c r="A44141">
        <v>0.51</v>
      </c>
      <c r="B44141">
        <v>72.400000000000006</v>
      </c>
      <c r="C44141">
        <v>2.73</v>
      </c>
      <c r="D44141">
        <v>0.46</v>
      </c>
      <c r="E44141">
        <v>163.15</v>
      </c>
      <c r="F44141">
        <v>331.67</v>
      </c>
      <c r="G44141" t="str">
        <f t="shared" si="689"/>
        <v>B_02+(2.73*(B_02-B_03))-0.46-(163.15*(1-((C_04+C_05)/2)))-(331.67*(C_04-C_05))</v>
      </c>
    </row>
    <row r="44142" spans="1:7" x14ac:dyDescent="0.15">
      <c r="A44142">
        <v>0.52</v>
      </c>
      <c r="B44142">
        <v>72.400000000000006</v>
      </c>
      <c r="C44142">
        <v>2.74</v>
      </c>
      <c r="D44142">
        <v>0.49</v>
      </c>
      <c r="E44142">
        <v>163.18</v>
      </c>
      <c r="F44142">
        <v>332.33</v>
      </c>
      <c r="G44142" t="str">
        <f t="shared" si="689"/>
        <v>B_02+(2.74*(B_02-B_03))-0.49-(163.18*(1-((C_04+C_05)/2)))-(332.33*(C_04-C_05))</v>
      </c>
    </row>
    <row r="44143" spans="1:7" x14ac:dyDescent="0.15">
      <c r="A44143">
        <v>0.53</v>
      </c>
      <c r="B44143">
        <v>72.400000000000006</v>
      </c>
      <c r="C44143">
        <v>2.74</v>
      </c>
      <c r="D44143">
        <v>0.52</v>
      </c>
      <c r="E44143">
        <v>163.21</v>
      </c>
      <c r="F44143">
        <v>333</v>
      </c>
      <c r="G44143" t="str">
        <f t="shared" si="689"/>
        <v>B_02+(2.74*(B_02-B_03))-0.52-(163.21*(1-((C_04+C_05)/2)))-(333*(C_04-C_05))</v>
      </c>
    </row>
    <row r="44144" spans="1:7" x14ac:dyDescent="0.15">
      <c r="A44144">
        <v>0.54</v>
      </c>
      <c r="B44144">
        <v>72.400000000000006</v>
      </c>
      <c r="C44144">
        <v>2.75</v>
      </c>
      <c r="D44144">
        <v>0.55000000000000004</v>
      </c>
      <c r="E44144">
        <v>163.25</v>
      </c>
      <c r="F44144">
        <v>333.66</v>
      </c>
      <c r="G44144" t="str">
        <f t="shared" si="689"/>
        <v>B_02+(2.75*(B_02-B_03))-0.55-(163.25*(1-((C_04+C_05)/2)))-(333.66*(C_04-C_05))</v>
      </c>
    </row>
    <row r="44145" spans="1:7" x14ac:dyDescent="0.15">
      <c r="A44145">
        <v>0.55000000000000004</v>
      </c>
      <c r="B44145">
        <v>72.400000000000006</v>
      </c>
      <c r="C44145">
        <v>2.75</v>
      </c>
      <c r="D44145">
        <v>0.59</v>
      </c>
      <c r="E44145">
        <v>163.28</v>
      </c>
      <c r="F44145">
        <v>334.32</v>
      </c>
      <c r="G44145" t="str">
        <f t="shared" si="689"/>
        <v>B_02+(2.75*(B_02-B_03))-0.59-(163.28*(1-((C_04+C_05)/2)))-(334.32*(C_04-C_05))</v>
      </c>
    </row>
    <row r="44146" spans="1:7" x14ac:dyDescent="0.15">
      <c r="A44146">
        <v>0.56000000000000005</v>
      </c>
      <c r="B44146">
        <v>72.400000000000006</v>
      </c>
      <c r="C44146">
        <v>2.76</v>
      </c>
      <c r="D44146">
        <v>0.62</v>
      </c>
      <c r="E44146">
        <v>163.31</v>
      </c>
      <c r="F44146">
        <v>334.98</v>
      </c>
      <c r="G44146" t="str">
        <f t="shared" si="689"/>
        <v>B_02+(2.76*(B_02-B_03))-0.62-(163.31*(1-((C_04+C_05)/2)))-(334.98*(C_04-C_05))</v>
      </c>
    </row>
    <row r="44147" spans="1:7" x14ac:dyDescent="0.15">
      <c r="A44147">
        <v>0.56999999999999995</v>
      </c>
      <c r="B44147">
        <v>72.400000000000006</v>
      </c>
      <c r="C44147">
        <v>2.77</v>
      </c>
      <c r="D44147">
        <v>0.66</v>
      </c>
      <c r="E44147">
        <v>163.35</v>
      </c>
      <c r="F44147">
        <v>335.64</v>
      </c>
      <c r="G44147" t="str">
        <f t="shared" si="689"/>
        <v>B_02+(2.77*(B_02-B_03))-0.66-(163.35*(1-((C_04+C_05)/2)))-(335.64*(C_04-C_05))</v>
      </c>
    </row>
    <row r="44148" spans="1:7" x14ac:dyDescent="0.15">
      <c r="A44148">
        <v>0.57999999999999996</v>
      </c>
      <c r="B44148">
        <v>72.400000000000006</v>
      </c>
      <c r="C44148">
        <v>2.77</v>
      </c>
      <c r="D44148">
        <v>0.7</v>
      </c>
      <c r="E44148">
        <v>163.38</v>
      </c>
      <c r="F44148">
        <v>336.29</v>
      </c>
      <c r="G44148" t="str">
        <f t="shared" si="689"/>
        <v>B_02+(2.77*(B_02-B_03))-0.7-(163.38*(1-((C_04+C_05)/2)))-(336.29*(C_04-C_05))</v>
      </c>
    </row>
    <row r="44149" spans="1:7" x14ac:dyDescent="0.15">
      <c r="A44149">
        <v>0.59</v>
      </c>
      <c r="B44149">
        <v>72.400000000000006</v>
      </c>
      <c r="C44149">
        <v>2.78</v>
      </c>
      <c r="D44149">
        <v>0.74</v>
      </c>
      <c r="E44149">
        <v>163.41999999999999</v>
      </c>
      <c r="F44149">
        <v>336.95</v>
      </c>
      <c r="G44149" t="str">
        <f t="shared" si="689"/>
        <v>B_02+(2.78*(B_02-B_03))-0.74-(163.42*(1-((C_04+C_05)/2)))-(336.95*(C_04-C_05))</v>
      </c>
    </row>
    <row r="44150" spans="1:7" x14ac:dyDescent="0.15">
      <c r="A44150">
        <v>0.6</v>
      </c>
      <c r="B44150">
        <v>72.400000000000006</v>
      </c>
      <c r="C44150">
        <v>2.79</v>
      </c>
      <c r="D44150">
        <v>0.79</v>
      </c>
      <c r="E44150">
        <v>163.44999999999999</v>
      </c>
      <c r="F44150">
        <v>337.6</v>
      </c>
      <c r="G44150" t="str">
        <f t="shared" si="689"/>
        <v>B_02+(2.79*(B_02-B_03))-0.79-(163.45*(1-((C_04+C_05)/2)))-(337.6*(C_04-C_05))</v>
      </c>
    </row>
    <row r="44151" spans="1:7" x14ac:dyDescent="0.15">
      <c r="A44151">
        <v>0.61</v>
      </c>
      <c r="B44151">
        <v>72.400000000000006</v>
      </c>
      <c r="C44151">
        <v>2.79</v>
      </c>
      <c r="D44151">
        <v>0.83</v>
      </c>
      <c r="E44151">
        <v>163.49</v>
      </c>
      <c r="F44151">
        <v>338.26</v>
      </c>
      <c r="G44151" t="str">
        <f t="shared" si="689"/>
        <v>B_02+(2.79*(B_02-B_03))-0.83-(163.49*(1-((C_04+C_05)/2)))-(338.26*(C_04-C_05))</v>
      </c>
    </row>
    <row r="44152" spans="1:7" x14ac:dyDescent="0.15">
      <c r="A44152">
        <v>0.62</v>
      </c>
      <c r="B44152">
        <v>72.400000000000006</v>
      </c>
      <c r="C44152">
        <v>2.8</v>
      </c>
      <c r="D44152">
        <v>0.88</v>
      </c>
      <c r="E44152">
        <v>163.52000000000001</v>
      </c>
      <c r="F44152">
        <v>338.91</v>
      </c>
      <c r="G44152" t="str">
        <f t="shared" si="689"/>
        <v>B_02+(2.8*(B_02-B_03))-0.88-(163.52*(1-((C_04+C_05)/2)))-(338.91*(C_04-C_05))</v>
      </c>
    </row>
    <row r="44153" spans="1:7" x14ac:dyDescent="0.15">
      <c r="A44153">
        <v>0.63</v>
      </c>
      <c r="B44153">
        <v>72.400000000000006</v>
      </c>
      <c r="C44153">
        <v>2.8</v>
      </c>
      <c r="D44153">
        <v>0.93</v>
      </c>
      <c r="E44153">
        <v>163.56</v>
      </c>
      <c r="F44153">
        <v>339.56</v>
      </c>
      <c r="G44153" t="str">
        <f t="shared" si="689"/>
        <v>B_02+(2.8*(B_02-B_03))-0.93-(163.56*(1-((C_04+C_05)/2)))-(339.56*(C_04-C_05))</v>
      </c>
    </row>
    <row r="44154" spans="1:7" x14ac:dyDescent="0.15">
      <c r="A44154">
        <v>0.64</v>
      </c>
      <c r="B44154">
        <v>72.400000000000006</v>
      </c>
      <c r="C44154">
        <v>2.81</v>
      </c>
      <c r="D44154">
        <v>0.98</v>
      </c>
      <c r="E44154">
        <v>163.6</v>
      </c>
      <c r="F44154">
        <v>340.2</v>
      </c>
      <c r="G44154" t="str">
        <f t="shared" si="689"/>
        <v>B_02+(2.81*(B_02-B_03))-0.98-(163.6*(1-((C_04+C_05)/2)))-(340.2*(C_04-C_05))</v>
      </c>
    </row>
    <row r="44155" spans="1:7" x14ac:dyDescent="0.15">
      <c r="A44155">
        <v>0.65</v>
      </c>
      <c r="B44155">
        <v>72.400000000000006</v>
      </c>
      <c r="C44155">
        <v>2.82</v>
      </c>
      <c r="D44155">
        <v>1.03</v>
      </c>
      <c r="E44155">
        <v>163.63</v>
      </c>
      <c r="F44155">
        <v>340.85</v>
      </c>
      <c r="G44155" t="str">
        <f t="shared" si="689"/>
        <v>B_02+(2.82*(B_02-B_03))-1.03-(163.63*(1-((C_04+C_05)/2)))-(340.85*(C_04-C_05))</v>
      </c>
    </row>
    <row r="44156" spans="1:7" x14ac:dyDescent="0.15">
      <c r="A44156">
        <v>0.66</v>
      </c>
      <c r="B44156">
        <v>72.400000000000006</v>
      </c>
      <c r="C44156">
        <v>2.82</v>
      </c>
      <c r="D44156">
        <v>1.08</v>
      </c>
      <c r="E44156">
        <v>163.66999999999999</v>
      </c>
      <c r="F44156">
        <v>341.5</v>
      </c>
      <c r="G44156" t="str">
        <f t="shared" si="689"/>
        <v>B_02+(2.82*(B_02-B_03))-1.08-(163.67*(1-((C_04+C_05)/2)))-(341.5*(C_04-C_05))</v>
      </c>
    </row>
    <row r="44157" spans="1:7" x14ac:dyDescent="0.15">
      <c r="A44157">
        <v>0.67</v>
      </c>
      <c r="B44157">
        <v>72.400000000000006</v>
      </c>
      <c r="C44157">
        <v>2.83</v>
      </c>
      <c r="D44157">
        <v>1.1399999999999999</v>
      </c>
      <c r="E44157">
        <v>163.71</v>
      </c>
      <c r="F44157">
        <v>342.14</v>
      </c>
      <c r="G44157" t="str">
        <f t="shared" si="689"/>
        <v>B_02+(2.83*(B_02-B_03))-1.14-(163.71*(1-((C_04+C_05)/2)))-(342.14*(C_04-C_05))</v>
      </c>
    </row>
    <row r="44158" spans="1:7" x14ac:dyDescent="0.15">
      <c r="A44158">
        <v>0.68</v>
      </c>
      <c r="B44158">
        <v>72.400000000000006</v>
      </c>
      <c r="C44158">
        <v>2.84</v>
      </c>
      <c r="D44158">
        <v>1.2</v>
      </c>
      <c r="E44158">
        <v>163.75</v>
      </c>
      <c r="F44158">
        <v>342.79</v>
      </c>
      <c r="G44158" t="str">
        <f t="shared" si="689"/>
        <v>B_02+(2.84*(B_02-B_03))-1.2-(163.75*(1-((C_04+C_05)/2)))-(342.79*(C_04-C_05))</v>
      </c>
    </row>
    <row r="44159" spans="1:7" x14ac:dyDescent="0.15">
      <c r="A44159">
        <v>0.69</v>
      </c>
      <c r="B44159">
        <v>72.400000000000006</v>
      </c>
      <c r="C44159">
        <v>2.84</v>
      </c>
      <c r="D44159">
        <v>1.26</v>
      </c>
      <c r="E44159">
        <v>163.79</v>
      </c>
      <c r="F44159">
        <v>343.43</v>
      </c>
      <c r="G44159" t="str">
        <f t="shared" si="689"/>
        <v>B_02+(2.84*(B_02-B_03))-1.26-(163.79*(1-((C_04+C_05)/2)))-(343.43*(C_04-C_05))</v>
      </c>
    </row>
    <row r="44160" spans="1:7" x14ac:dyDescent="0.15">
      <c r="A44160">
        <v>0.7</v>
      </c>
      <c r="B44160">
        <v>72.400000000000006</v>
      </c>
      <c r="C44160">
        <v>2.85</v>
      </c>
      <c r="D44160">
        <v>1.32</v>
      </c>
      <c r="E44160">
        <v>163.83000000000001</v>
      </c>
      <c r="F44160">
        <v>344.07</v>
      </c>
      <c r="G44160" t="str">
        <f t="shared" si="689"/>
        <v>B_02+(2.85*(B_02-B_03))-1.32-(163.83*(1-((C_04+C_05)/2)))-(344.07*(C_04-C_05))</v>
      </c>
    </row>
    <row r="44161" spans="1:7" x14ac:dyDescent="0.15">
      <c r="A44161">
        <v>0.71</v>
      </c>
      <c r="B44161">
        <v>72.400000000000006</v>
      </c>
      <c r="C44161">
        <v>2.86</v>
      </c>
      <c r="D44161">
        <v>1.38</v>
      </c>
      <c r="E44161">
        <v>163.87</v>
      </c>
      <c r="F44161">
        <v>344.71</v>
      </c>
      <c r="G44161" t="str">
        <f t="shared" si="689"/>
        <v>B_02+(2.86*(B_02-B_03))-1.38-(163.87*(1-((C_04+C_05)/2)))-(344.71*(C_04-C_05))</v>
      </c>
    </row>
    <row r="44162" spans="1:7" x14ac:dyDescent="0.15">
      <c r="A44162">
        <v>0.72</v>
      </c>
      <c r="B44162">
        <v>72.400000000000006</v>
      </c>
      <c r="C44162">
        <v>2.87</v>
      </c>
      <c r="D44162">
        <v>1.45</v>
      </c>
      <c r="E44162">
        <v>163.91</v>
      </c>
      <c r="F44162">
        <v>345.34</v>
      </c>
      <c r="G44162" t="str">
        <f t="shared" si="689"/>
        <v>B_02+(2.87*(B_02-B_03))-1.45-(163.91*(1-((C_04+C_05)/2)))-(345.34*(C_04-C_05))</v>
      </c>
    </row>
    <row r="44163" spans="1:7" x14ac:dyDescent="0.15">
      <c r="A44163">
        <v>0.73</v>
      </c>
      <c r="B44163">
        <v>72.400000000000006</v>
      </c>
      <c r="C44163">
        <v>2.87</v>
      </c>
      <c r="D44163">
        <v>1.52</v>
      </c>
      <c r="E44163">
        <v>163.95</v>
      </c>
      <c r="F44163">
        <v>345.98</v>
      </c>
      <c r="G44163" t="str">
        <f t="shared" ref="G44163:G44226" si="690">"B_02+("&amp;C44163&amp;"*(B_02-B_03))-"&amp;D44163&amp;"-("&amp;E44163&amp;"*(1-((C_04+C_05)/2)))-("&amp;F44163&amp;"*(C_04-C_05))"</f>
        <v>B_02+(2.87*(B_02-B_03))-1.52-(163.95*(1-((C_04+C_05)/2)))-(345.98*(C_04-C_05))</v>
      </c>
    </row>
    <row r="44164" spans="1:7" x14ac:dyDescent="0.15">
      <c r="A44164">
        <v>0.74</v>
      </c>
      <c r="B44164">
        <v>72.400000000000006</v>
      </c>
      <c r="C44164">
        <v>2.88</v>
      </c>
      <c r="D44164">
        <v>1.59</v>
      </c>
      <c r="E44164">
        <v>163.99</v>
      </c>
      <c r="F44164">
        <v>346.62</v>
      </c>
      <c r="G44164" t="str">
        <f t="shared" si="690"/>
        <v>B_02+(2.88*(B_02-B_03))-1.59-(163.99*(1-((C_04+C_05)/2)))-(346.62*(C_04-C_05))</v>
      </c>
    </row>
    <row r="44165" spans="1:7" x14ac:dyDescent="0.15">
      <c r="A44165">
        <v>0.75</v>
      </c>
      <c r="B44165">
        <v>72.400000000000006</v>
      </c>
      <c r="C44165">
        <v>2.89</v>
      </c>
      <c r="D44165">
        <v>1.66</v>
      </c>
      <c r="E44165">
        <v>164.03</v>
      </c>
      <c r="F44165">
        <v>347.25</v>
      </c>
      <c r="G44165" t="str">
        <f t="shared" si="690"/>
        <v>B_02+(2.89*(B_02-B_03))-1.66-(164.03*(1-((C_04+C_05)/2)))-(347.25*(C_04-C_05))</v>
      </c>
    </row>
    <row r="44166" spans="1:7" x14ac:dyDescent="0.15">
      <c r="A44166">
        <v>0.76</v>
      </c>
      <c r="B44166">
        <v>72.400000000000006</v>
      </c>
      <c r="C44166">
        <v>2.89</v>
      </c>
      <c r="D44166">
        <v>1.73</v>
      </c>
      <c r="E44166">
        <v>164.07</v>
      </c>
      <c r="F44166">
        <v>347.88</v>
      </c>
      <c r="G44166" t="str">
        <f t="shared" si="690"/>
        <v>B_02+(2.89*(B_02-B_03))-1.73-(164.07*(1-((C_04+C_05)/2)))-(347.88*(C_04-C_05))</v>
      </c>
    </row>
    <row r="44167" spans="1:7" x14ac:dyDescent="0.15">
      <c r="A44167">
        <v>0.77</v>
      </c>
      <c r="B44167">
        <v>72.400000000000006</v>
      </c>
      <c r="C44167">
        <v>2.9</v>
      </c>
      <c r="D44167">
        <v>1.81</v>
      </c>
      <c r="E44167">
        <v>164.12</v>
      </c>
      <c r="F44167">
        <v>348.51</v>
      </c>
      <c r="G44167" t="str">
        <f t="shared" si="690"/>
        <v>B_02+(2.9*(B_02-B_03))-1.81-(164.12*(1-((C_04+C_05)/2)))-(348.51*(C_04-C_05))</v>
      </c>
    </row>
    <row r="44168" spans="1:7" x14ac:dyDescent="0.15">
      <c r="A44168">
        <v>0.78</v>
      </c>
      <c r="B44168">
        <v>72.400000000000006</v>
      </c>
      <c r="C44168">
        <v>2.91</v>
      </c>
      <c r="D44168">
        <v>1.88</v>
      </c>
      <c r="E44168">
        <v>164.16</v>
      </c>
      <c r="F44168">
        <v>349.14</v>
      </c>
      <c r="G44168" t="str">
        <f t="shared" si="690"/>
        <v>B_02+(2.91*(B_02-B_03))-1.88-(164.16*(1-((C_04+C_05)/2)))-(349.14*(C_04-C_05))</v>
      </c>
    </row>
    <row r="44169" spans="1:7" x14ac:dyDescent="0.15">
      <c r="A44169">
        <v>0.79</v>
      </c>
      <c r="B44169">
        <v>72.400000000000006</v>
      </c>
      <c r="C44169">
        <v>2.92</v>
      </c>
      <c r="D44169">
        <v>1.96</v>
      </c>
      <c r="E44169">
        <v>164.2</v>
      </c>
      <c r="F44169">
        <v>349.77</v>
      </c>
      <c r="G44169" t="str">
        <f t="shared" si="690"/>
        <v>B_02+(2.92*(B_02-B_03))-1.96-(164.2*(1-((C_04+C_05)/2)))-(349.77*(C_04-C_05))</v>
      </c>
    </row>
    <row r="44170" spans="1:7" x14ac:dyDescent="0.15">
      <c r="A44170">
        <v>0.8</v>
      </c>
      <c r="B44170">
        <v>72.400000000000006</v>
      </c>
      <c r="C44170">
        <v>2.92</v>
      </c>
      <c r="D44170">
        <v>2.04</v>
      </c>
      <c r="E44170">
        <v>164.25</v>
      </c>
      <c r="F44170">
        <v>350.4</v>
      </c>
      <c r="G44170" t="str">
        <f t="shared" si="690"/>
        <v>B_02+(2.92*(B_02-B_03))-2.04-(164.25*(1-((C_04+C_05)/2)))-(350.4*(C_04-C_05))</v>
      </c>
    </row>
    <row r="44171" spans="1:7" x14ac:dyDescent="0.15">
      <c r="A44171">
        <v>0.81</v>
      </c>
      <c r="B44171">
        <v>72.400000000000006</v>
      </c>
      <c r="C44171">
        <v>2.93</v>
      </c>
      <c r="D44171">
        <v>2.13</v>
      </c>
      <c r="E44171">
        <v>164.29</v>
      </c>
      <c r="F44171">
        <v>351.02</v>
      </c>
      <c r="G44171" t="str">
        <f t="shared" si="690"/>
        <v>B_02+(2.93*(B_02-B_03))-2.13-(164.29*(1-((C_04+C_05)/2)))-(351.02*(C_04-C_05))</v>
      </c>
    </row>
    <row r="44172" spans="1:7" x14ac:dyDescent="0.15">
      <c r="A44172">
        <v>0.82</v>
      </c>
      <c r="B44172">
        <v>72.400000000000006</v>
      </c>
      <c r="C44172">
        <v>2.94</v>
      </c>
      <c r="D44172">
        <v>2.21</v>
      </c>
      <c r="E44172">
        <v>164.33</v>
      </c>
      <c r="F44172">
        <v>351.65</v>
      </c>
      <c r="G44172" t="str">
        <f t="shared" si="690"/>
        <v>B_02+(2.94*(B_02-B_03))-2.21-(164.33*(1-((C_04+C_05)/2)))-(351.65*(C_04-C_05))</v>
      </c>
    </row>
    <row r="44173" spans="1:7" x14ac:dyDescent="0.15">
      <c r="A44173">
        <v>0.83</v>
      </c>
      <c r="B44173">
        <v>72.400000000000006</v>
      </c>
      <c r="C44173">
        <v>2.95</v>
      </c>
      <c r="D44173">
        <v>2.2999999999999998</v>
      </c>
      <c r="E44173">
        <v>164.38</v>
      </c>
      <c r="F44173">
        <v>352.27</v>
      </c>
      <c r="G44173" t="str">
        <f t="shared" si="690"/>
        <v>B_02+(2.95*(B_02-B_03))-2.3-(164.38*(1-((C_04+C_05)/2)))-(352.27*(C_04-C_05))</v>
      </c>
    </row>
    <row r="44174" spans="1:7" x14ac:dyDescent="0.15">
      <c r="A44174">
        <v>0.84</v>
      </c>
      <c r="B44174">
        <v>72.400000000000006</v>
      </c>
      <c r="C44174">
        <v>2.95</v>
      </c>
      <c r="D44174">
        <v>2.38</v>
      </c>
      <c r="E44174">
        <v>164.43</v>
      </c>
      <c r="F44174">
        <v>352.89</v>
      </c>
      <c r="G44174" t="str">
        <f t="shared" si="690"/>
        <v>B_02+(2.95*(B_02-B_03))-2.38-(164.43*(1-((C_04+C_05)/2)))-(352.89*(C_04-C_05))</v>
      </c>
    </row>
    <row r="44175" spans="1:7" x14ac:dyDescent="0.15">
      <c r="A44175">
        <v>0.85</v>
      </c>
      <c r="B44175">
        <v>72.400000000000006</v>
      </c>
      <c r="C44175">
        <v>2.96</v>
      </c>
      <c r="D44175">
        <v>2.48</v>
      </c>
      <c r="E44175">
        <v>164.47</v>
      </c>
      <c r="F44175">
        <v>353.51</v>
      </c>
      <c r="G44175" t="str">
        <f t="shared" si="690"/>
        <v>B_02+(2.96*(B_02-B_03))-2.48-(164.47*(1-((C_04+C_05)/2)))-(353.51*(C_04-C_05))</v>
      </c>
    </row>
    <row r="44176" spans="1:7" x14ac:dyDescent="0.15">
      <c r="A44176">
        <v>0.86</v>
      </c>
      <c r="B44176">
        <v>72.400000000000006</v>
      </c>
      <c r="C44176">
        <v>2.97</v>
      </c>
      <c r="D44176">
        <v>2.57</v>
      </c>
      <c r="E44176">
        <v>164.52</v>
      </c>
      <c r="F44176">
        <v>354.13</v>
      </c>
      <c r="G44176" t="str">
        <f t="shared" si="690"/>
        <v>B_02+(2.97*(B_02-B_03))-2.57-(164.52*(1-((C_04+C_05)/2)))-(354.13*(C_04-C_05))</v>
      </c>
    </row>
    <row r="44177" spans="1:7" x14ac:dyDescent="0.15">
      <c r="A44177">
        <v>0.87</v>
      </c>
      <c r="B44177">
        <v>72.400000000000006</v>
      </c>
      <c r="C44177">
        <v>2.98</v>
      </c>
      <c r="D44177">
        <v>2.66</v>
      </c>
      <c r="E44177">
        <v>164.56</v>
      </c>
      <c r="F44177">
        <v>354.74</v>
      </c>
      <c r="G44177" t="str">
        <f t="shared" si="690"/>
        <v>B_02+(2.98*(B_02-B_03))-2.66-(164.56*(1-((C_04+C_05)/2)))-(354.74*(C_04-C_05))</v>
      </c>
    </row>
    <row r="44178" spans="1:7" x14ac:dyDescent="0.15">
      <c r="A44178">
        <v>0.88</v>
      </c>
      <c r="B44178">
        <v>72.400000000000006</v>
      </c>
      <c r="C44178">
        <v>2.98</v>
      </c>
      <c r="D44178">
        <v>2.76</v>
      </c>
      <c r="E44178">
        <v>164.61</v>
      </c>
      <c r="F44178">
        <v>355.36</v>
      </c>
      <c r="G44178" t="str">
        <f t="shared" si="690"/>
        <v>B_02+(2.98*(B_02-B_03))-2.76-(164.61*(1-((C_04+C_05)/2)))-(355.36*(C_04-C_05))</v>
      </c>
    </row>
    <row r="44179" spans="1:7" x14ac:dyDescent="0.15">
      <c r="A44179">
        <v>0.89</v>
      </c>
      <c r="B44179">
        <v>72.400000000000006</v>
      </c>
      <c r="C44179">
        <v>2.99</v>
      </c>
      <c r="D44179">
        <v>2.85</v>
      </c>
      <c r="E44179">
        <v>164.66</v>
      </c>
      <c r="F44179">
        <v>355.98</v>
      </c>
      <c r="G44179" t="str">
        <f t="shared" si="690"/>
        <v>B_02+(2.99*(B_02-B_03))-2.85-(164.66*(1-((C_04+C_05)/2)))-(355.98*(C_04-C_05))</v>
      </c>
    </row>
    <row r="44180" spans="1:7" x14ac:dyDescent="0.15">
      <c r="A44180">
        <v>0.9</v>
      </c>
      <c r="B44180">
        <v>72.400000000000006</v>
      </c>
      <c r="C44180">
        <v>3</v>
      </c>
      <c r="D44180">
        <v>2.95</v>
      </c>
      <c r="E44180">
        <v>164.71</v>
      </c>
      <c r="F44180">
        <v>356.59</v>
      </c>
      <c r="G44180" t="str">
        <f t="shared" si="690"/>
        <v>B_02+(3*(B_02-B_03))-2.95-(164.71*(1-((C_04+C_05)/2)))-(356.59*(C_04-C_05))</v>
      </c>
    </row>
    <row r="44181" spans="1:7" x14ac:dyDescent="0.15">
      <c r="A44181">
        <v>0.91</v>
      </c>
      <c r="B44181">
        <v>72.400000000000006</v>
      </c>
      <c r="C44181">
        <v>3.01</v>
      </c>
      <c r="D44181">
        <v>3.06</v>
      </c>
      <c r="E44181">
        <v>164.75</v>
      </c>
      <c r="F44181">
        <v>357.2</v>
      </c>
      <c r="G44181" t="str">
        <f t="shared" si="690"/>
        <v>B_02+(3.01*(B_02-B_03))-3.06-(164.75*(1-((C_04+C_05)/2)))-(357.2*(C_04-C_05))</v>
      </c>
    </row>
    <row r="44182" spans="1:7" x14ac:dyDescent="0.15">
      <c r="A44182">
        <v>0.92</v>
      </c>
      <c r="B44182">
        <v>72.400000000000006</v>
      </c>
      <c r="C44182">
        <v>3.02</v>
      </c>
      <c r="D44182">
        <v>3.16</v>
      </c>
      <c r="E44182">
        <v>164.8</v>
      </c>
      <c r="F44182">
        <v>357.81</v>
      </c>
      <c r="G44182" t="str">
        <f t="shared" si="690"/>
        <v>B_02+(3.02*(B_02-B_03))-3.16-(164.8*(1-((C_04+C_05)/2)))-(357.81*(C_04-C_05))</v>
      </c>
    </row>
    <row r="44183" spans="1:7" x14ac:dyDescent="0.15">
      <c r="A44183">
        <v>0.93</v>
      </c>
      <c r="B44183">
        <v>72.400000000000006</v>
      </c>
      <c r="C44183">
        <v>3.02</v>
      </c>
      <c r="D44183">
        <v>3.26</v>
      </c>
      <c r="E44183">
        <v>164.85</v>
      </c>
      <c r="F44183">
        <v>358.42</v>
      </c>
      <c r="G44183" t="str">
        <f t="shared" si="690"/>
        <v>B_02+(3.02*(B_02-B_03))-3.26-(164.85*(1-((C_04+C_05)/2)))-(358.42*(C_04-C_05))</v>
      </c>
    </row>
    <row r="44184" spans="1:7" x14ac:dyDescent="0.15">
      <c r="A44184">
        <v>0.94</v>
      </c>
      <c r="B44184">
        <v>72.400000000000006</v>
      </c>
      <c r="C44184">
        <v>3.03</v>
      </c>
      <c r="D44184">
        <v>3.37</v>
      </c>
      <c r="E44184">
        <v>164.9</v>
      </c>
      <c r="F44184">
        <v>359.03</v>
      </c>
      <c r="G44184" t="str">
        <f t="shared" si="690"/>
        <v>B_02+(3.03*(B_02-B_03))-3.37-(164.9*(1-((C_04+C_05)/2)))-(359.03*(C_04-C_05))</v>
      </c>
    </row>
    <row r="44185" spans="1:7" x14ac:dyDescent="0.15">
      <c r="A44185">
        <v>0.95</v>
      </c>
      <c r="B44185">
        <v>72.400000000000006</v>
      </c>
      <c r="C44185">
        <v>3.04</v>
      </c>
      <c r="D44185">
        <v>3.48</v>
      </c>
      <c r="E44185">
        <v>164.95</v>
      </c>
      <c r="F44185">
        <v>359.63</v>
      </c>
      <c r="G44185" t="str">
        <f t="shared" si="690"/>
        <v>B_02+(3.04*(B_02-B_03))-3.48-(164.95*(1-((C_04+C_05)/2)))-(359.63*(C_04-C_05))</v>
      </c>
    </row>
    <row r="44186" spans="1:7" x14ac:dyDescent="0.15">
      <c r="A44186">
        <v>0.96</v>
      </c>
      <c r="B44186">
        <v>72.400000000000006</v>
      </c>
      <c r="C44186">
        <v>3.05</v>
      </c>
      <c r="D44186">
        <v>3.59</v>
      </c>
      <c r="E44186">
        <v>165</v>
      </c>
      <c r="F44186">
        <v>360.24</v>
      </c>
      <c r="G44186" t="str">
        <f t="shared" si="690"/>
        <v>B_02+(3.05*(B_02-B_03))-3.59-(165*(1-((C_04+C_05)/2)))-(360.24*(C_04-C_05))</v>
      </c>
    </row>
    <row r="44187" spans="1:7" x14ac:dyDescent="0.15">
      <c r="A44187">
        <v>0.97</v>
      </c>
      <c r="B44187">
        <v>72.400000000000006</v>
      </c>
      <c r="C44187">
        <v>3.06</v>
      </c>
      <c r="D44187">
        <v>3.7</v>
      </c>
      <c r="E44187">
        <v>165.05</v>
      </c>
      <c r="F44187">
        <v>360.84</v>
      </c>
      <c r="G44187" t="str">
        <f t="shared" si="690"/>
        <v>B_02+(3.06*(B_02-B_03))-3.7-(165.05*(1-((C_04+C_05)/2)))-(360.84*(C_04-C_05))</v>
      </c>
    </row>
    <row r="44188" spans="1:7" x14ac:dyDescent="0.15">
      <c r="A44188">
        <v>0.98</v>
      </c>
      <c r="B44188">
        <v>72.400000000000006</v>
      </c>
      <c r="C44188">
        <v>3.07</v>
      </c>
      <c r="D44188">
        <v>3.82</v>
      </c>
      <c r="E44188">
        <v>165.11</v>
      </c>
      <c r="F44188">
        <v>361.44</v>
      </c>
      <c r="G44188" t="str">
        <f t="shared" si="690"/>
        <v>B_02+(3.07*(B_02-B_03))-3.82-(165.11*(1-((C_04+C_05)/2)))-(361.44*(C_04-C_05))</v>
      </c>
    </row>
    <row r="44189" spans="1:7" x14ac:dyDescent="0.15">
      <c r="A44189">
        <v>0.99</v>
      </c>
      <c r="B44189">
        <v>72.400000000000006</v>
      </c>
      <c r="C44189">
        <v>3.07</v>
      </c>
      <c r="D44189">
        <v>3.94</v>
      </c>
      <c r="E44189">
        <v>165.16</v>
      </c>
      <c r="F44189">
        <v>362.04</v>
      </c>
      <c r="G44189" t="str">
        <f t="shared" si="690"/>
        <v>B_02+(3.07*(B_02-B_03))-3.94-(165.16*(1-((C_04+C_05)/2)))-(362.04*(C_04-C_05))</v>
      </c>
    </row>
    <row r="44190" spans="1:7" x14ac:dyDescent="0.15">
      <c r="A44190">
        <v>1</v>
      </c>
      <c r="B44190">
        <v>72.400000000000006</v>
      </c>
      <c r="C44190">
        <v>3.08</v>
      </c>
      <c r="D44190">
        <v>4.05</v>
      </c>
      <c r="E44190">
        <v>165.21</v>
      </c>
      <c r="F44190">
        <v>362.64</v>
      </c>
      <c r="G44190" t="str">
        <f t="shared" si="690"/>
        <v>B_02+(3.08*(B_02-B_03))-4.05-(165.21*(1-((C_04+C_05)/2)))-(362.64*(C_04-C_05))</v>
      </c>
    </row>
    <row r="44191" spans="1:7" x14ac:dyDescent="0.15">
      <c r="A44191">
        <v>1.01</v>
      </c>
      <c r="B44191">
        <v>72.400000000000006</v>
      </c>
      <c r="C44191">
        <v>3.09</v>
      </c>
      <c r="D44191">
        <v>4.17</v>
      </c>
      <c r="E44191">
        <v>165.26</v>
      </c>
      <c r="F44191">
        <v>363.24</v>
      </c>
      <c r="G44191" t="str">
        <f t="shared" si="690"/>
        <v>B_02+(3.09*(B_02-B_03))-4.17-(165.26*(1-((C_04+C_05)/2)))-(363.24*(C_04-C_05))</v>
      </c>
    </row>
    <row r="44192" spans="1:7" x14ac:dyDescent="0.15">
      <c r="A44192">
        <v>1.02</v>
      </c>
      <c r="B44192">
        <v>72.400000000000006</v>
      </c>
      <c r="C44192">
        <v>3.1</v>
      </c>
      <c r="D44192">
        <v>4.3</v>
      </c>
      <c r="E44192">
        <v>165.31</v>
      </c>
      <c r="F44192">
        <v>363.84</v>
      </c>
      <c r="G44192" t="str">
        <f t="shared" si="690"/>
        <v>B_02+(3.1*(B_02-B_03))-4.3-(165.31*(1-((C_04+C_05)/2)))-(363.84*(C_04-C_05))</v>
      </c>
    </row>
    <row r="44193" spans="1:7" x14ac:dyDescent="0.15">
      <c r="A44193">
        <v>1.03</v>
      </c>
      <c r="B44193">
        <v>72.400000000000006</v>
      </c>
      <c r="C44193">
        <v>3.11</v>
      </c>
      <c r="D44193">
        <v>4.42</v>
      </c>
      <c r="E44193">
        <v>165.37</v>
      </c>
      <c r="F44193">
        <v>364.43</v>
      </c>
      <c r="G44193" t="str">
        <f t="shared" si="690"/>
        <v>B_02+(3.11*(B_02-B_03))-4.42-(165.37*(1-((C_04+C_05)/2)))-(364.43*(C_04-C_05))</v>
      </c>
    </row>
    <row r="44194" spans="1:7" x14ac:dyDescent="0.15">
      <c r="A44194">
        <v>1.04</v>
      </c>
      <c r="B44194">
        <v>72.400000000000006</v>
      </c>
      <c r="C44194">
        <v>3.12</v>
      </c>
      <c r="D44194">
        <v>4.55</v>
      </c>
      <c r="E44194">
        <v>165.42</v>
      </c>
      <c r="F44194">
        <v>365.03</v>
      </c>
      <c r="G44194" t="str">
        <f t="shared" si="690"/>
        <v>B_02+(3.12*(B_02-B_03))-4.55-(165.42*(1-((C_04+C_05)/2)))-(365.03*(C_04-C_05))</v>
      </c>
    </row>
    <row r="44195" spans="1:7" x14ac:dyDescent="0.15">
      <c r="A44195">
        <v>1.05</v>
      </c>
      <c r="B44195">
        <v>72.400000000000006</v>
      </c>
      <c r="C44195">
        <v>3.13</v>
      </c>
      <c r="D44195">
        <v>4.67</v>
      </c>
      <c r="E44195">
        <v>165.48</v>
      </c>
      <c r="F44195">
        <v>365.62</v>
      </c>
      <c r="G44195" t="str">
        <f t="shared" si="690"/>
        <v>B_02+(3.13*(B_02-B_03))-4.67-(165.48*(1-((C_04+C_05)/2)))-(365.62*(C_04-C_05))</v>
      </c>
    </row>
    <row r="44196" spans="1:7" x14ac:dyDescent="0.15">
      <c r="A44196">
        <v>1.06</v>
      </c>
      <c r="B44196">
        <v>72.400000000000006</v>
      </c>
      <c r="C44196">
        <v>3.13</v>
      </c>
      <c r="D44196">
        <v>4.8</v>
      </c>
      <c r="E44196">
        <v>165.53</v>
      </c>
      <c r="F44196">
        <v>366.21</v>
      </c>
      <c r="G44196" t="str">
        <f t="shared" si="690"/>
        <v>B_02+(3.13*(B_02-B_03))-4.8-(165.53*(1-((C_04+C_05)/2)))-(366.21*(C_04-C_05))</v>
      </c>
    </row>
    <row r="44197" spans="1:7" x14ac:dyDescent="0.15">
      <c r="A44197">
        <v>1.07</v>
      </c>
      <c r="B44197">
        <v>72.400000000000006</v>
      </c>
      <c r="C44197">
        <v>3.14</v>
      </c>
      <c r="D44197">
        <v>4.9400000000000004</v>
      </c>
      <c r="E44197">
        <v>165.59</v>
      </c>
      <c r="F44197">
        <v>366.8</v>
      </c>
      <c r="G44197" t="str">
        <f t="shared" si="690"/>
        <v>B_02+(3.14*(B_02-B_03))-4.94-(165.59*(1-((C_04+C_05)/2)))-(366.8*(C_04-C_05))</v>
      </c>
    </row>
    <row r="44198" spans="1:7" x14ac:dyDescent="0.15">
      <c r="A44198">
        <v>1.08</v>
      </c>
      <c r="B44198">
        <v>72.400000000000006</v>
      </c>
      <c r="C44198">
        <v>3.15</v>
      </c>
      <c r="D44198">
        <v>5.07</v>
      </c>
      <c r="E44198">
        <v>165.64</v>
      </c>
      <c r="F44198">
        <v>367.39</v>
      </c>
      <c r="G44198" t="str">
        <f t="shared" si="690"/>
        <v>B_02+(3.15*(B_02-B_03))-5.07-(165.64*(1-((C_04+C_05)/2)))-(367.39*(C_04-C_05))</v>
      </c>
    </row>
    <row r="44199" spans="1:7" x14ac:dyDescent="0.15">
      <c r="A44199">
        <v>1.0900000000000001</v>
      </c>
      <c r="B44199">
        <v>72.400000000000006</v>
      </c>
      <c r="C44199">
        <v>3.16</v>
      </c>
      <c r="D44199">
        <v>5.2</v>
      </c>
      <c r="E44199">
        <v>165.7</v>
      </c>
      <c r="F44199">
        <v>367.98</v>
      </c>
      <c r="G44199" t="str">
        <f t="shared" si="690"/>
        <v>B_02+(3.16*(B_02-B_03))-5.2-(165.7*(1-((C_04+C_05)/2)))-(367.98*(C_04-C_05))</v>
      </c>
    </row>
    <row r="44200" spans="1:7" x14ac:dyDescent="0.15">
      <c r="A44200">
        <v>1.1000000000000001</v>
      </c>
      <c r="B44200">
        <v>72.400000000000006</v>
      </c>
      <c r="C44200">
        <v>3.17</v>
      </c>
      <c r="D44200">
        <v>5.34</v>
      </c>
      <c r="E44200">
        <v>165.75</v>
      </c>
      <c r="F44200">
        <v>368.56</v>
      </c>
      <c r="G44200" t="str">
        <f t="shared" si="690"/>
        <v>B_02+(3.17*(B_02-B_03))-5.34-(165.75*(1-((C_04+C_05)/2)))-(368.56*(C_04-C_05))</v>
      </c>
    </row>
    <row r="44201" spans="1:7" x14ac:dyDescent="0.15">
      <c r="A44201">
        <v>1.1100000000000001</v>
      </c>
      <c r="B44201">
        <v>72.400000000000006</v>
      </c>
      <c r="C44201">
        <v>3.18</v>
      </c>
      <c r="D44201">
        <v>5.48</v>
      </c>
      <c r="E44201">
        <v>165.81</v>
      </c>
      <c r="F44201">
        <v>369.15</v>
      </c>
      <c r="G44201" t="str">
        <f t="shared" si="690"/>
        <v>B_02+(3.18*(B_02-B_03))-5.48-(165.81*(1-((C_04+C_05)/2)))-(369.15*(C_04-C_05))</v>
      </c>
    </row>
    <row r="44202" spans="1:7" x14ac:dyDescent="0.15">
      <c r="A44202">
        <v>1.1200000000000001</v>
      </c>
      <c r="B44202">
        <v>72.400000000000006</v>
      </c>
      <c r="C44202">
        <v>3.19</v>
      </c>
      <c r="D44202">
        <v>5.62</v>
      </c>
      <c r="E44202">
        <v>165.87</v>
      </c>
      <c r="F44202">
        <v>369.73</v>
      </c>
      <c r="G44202" t="str">
        <f t="shared" si="690"/>
        <v>B_02+(3.19*(B_02-B_03))-5.62-(165.87*(1-((C_04+C_05)/2)))-(369.73*(C_04-C_05))</v>
      </c>
    </row>
    <row r="44203" spans="1:7" x14ac:dyDescent="0.15">
      <c r="A44203">
        <v>1.1299999999999999</v>
      </c>
      <c r="B44203">
        <v>72.400000000000006</v>
      </c>
      <c r="C44203">
        <v>3.2</v>
      </c>
      <c r="D44203">
        <v>5.76</v>
      </c>
      <c r="E44203">
        <v>165.92</v>
      </c>
      <c r="F44203">
        <v>370.31</v>
      </c>
      <c r="G44203" t="str">
        <f t="shared" si="690"/>
        <v>B_02+(3.2*(B_02-B_03))-5.76-(165.92*(1-((C_04+C_05)/2)))-(370.31*(C_04-C_05))</v>
      </c>
    </row>
    <row r="44204" spans="1:7" x14ac:dyDescent="0.15">
      <c r="A44204">
        <v>1.1399999999999999</v>
      </c>
      <c r="B44204">
        <v>72.400000000000006</v>
      </c>
      <c r="C44204">
        <v>3.21</v>
      </c>
      <c r="D44204">
        <v>5.91</v>
      </c>
      <c r="E44204">
        <v>165.98</v>
      </c>
      <c r="F44204">
        <v>370.89</v>
      </c>
      <c r="G44204" t="str">
        <f t="shared" si="690"/>
        <v>B_02+(3.21*(B_02-B_03))-5.91-(165.98*(1-((C_04+C_05)/2)))-(370.89*(C_04-C_05))</v>
      </c>
    </row>
    <row r="44205" spans="1:7" x14ac:dyDescent="0.15">
      <c r="A44205">
        <v>1.1499999999999999</v>
      </c>
      <c r="B44205">
        <v>72.400000000000006</v>
      </c>
      <c r="C44205">
        <v>3.22</v>
      </c>
      <c r="D44205">
        <v>6.06</v>
      </c>
      <c r="E44205">
        <v>166.04</v>
      </c>
      <c r="F44205">
        <v>371.47</v>
      </c>
      <c r="G44205" t="str">
        <f t="shared" si="690"/>
        <v>B_02+(3.22*(B_02-B_03))-6.06-(166.04*(1-((C_04+C_05)/2)))-(371.47*(C_04-C_05))</v>
      </c>
    </row>
    <row r="44206" spans="1:7" x14ac:dyDescent="0.15">
      <c r="A44206">
        <v>1.1599999999999999</v>
      </c>
      <c r="B44206">
        <v>72.400000000000006</v>
      </c>
      <c r="C44206">
        <v>3.23</v>
      </c>
      <c r="D44206">
        <v>6.2</v>
      </c>
      <c r="E44206">
        <v>166.1</v>
      </c>
      <c r="F44206">
        <v>372.05</v>
      </c>
      <c r="G44206" t="str">
        <f t="shared" si="690"/>
        <v>B_02+(3.23*(B_02-B_03))-6.2-(166.1*(1-((C_04+C_05)/2)))-(372.05*(C_04-C_05))</v>
      </c>
    </row>
    <row r="44207" spans="1:7" x14ac:dyDescent="0.15">
      <c r="A44207">
        <v>1.17</v>
      </c>
      <c r="B44207">
        <v>72.400000000000006</v>
      </c>
      <c r="C44207">
        <v>3.24</v>
      </c>
      <c r="D44207">
        <v>6.35</v>
      </c>
      <c r="E44207">
        <v>166.16</v>
      </c>
      <c r="F44207">
        <v>372.62</v>
      </c>
      <c r="G44207" t="str">
        <f t="shared" si="690"/>
        <v>B_02+(3.24*(B_02-B_03))-6.35-(166.16*(1-((C_04+C_05)/2)))-(372.62*(C_04-C_05))</v>
      </c>
    </row>
    <row r="44208" spans="1:7" x14ac:dyDescent="0.15">
      <c r="A44208">
        <v>1.18</v>
      </c>
      <c r="B44208">
        <v>72.400000000000006</v>
      </c>
      <c r="C44208">
        <v>3.25</v>
      </c>
      <c r="D44208">
        <v>6.51</v>
      </c>
      <c r="E44208">
        <v>166.22</v>
      </c>
      <c r="F44208">
        <v>373.2</v>
      </c>
      <c r="G44208" t="str">
        <f t="shared" si="690"/>
        <v>B_02+(3.25*(B_02-B_03))-6.51-(166.22*(1-((C_04+C_05)/2)))-(373.2*(C_04-C_05))</v>
      </c>
    </row>
    <row r="44209" spans="1:7" x14ac:dyDescent="0.15">
      <c r="A44209">
        <v>1.19</v>
      </c>
      <c r="B44209">
        <v>72.400000000000006</v>
      </c>
      <c r="C44209">
        <v>3.25</v>
      </c>
      <c r="D44209">
        <v>6.66</v>
      </c>
      <c r="E44209">
        <v>166.28</v>
      </c>
      <c r="F44209">
        <v>373.77</v>
      </c>
      <c r="G44209" t="str">
        <f t="shared" si="690"/>
        <v>B_02+(3.25*(B_02-B_03))-6.66-(166.28*(1-((C_04+C_05)/2)))-(373.77*(C_04-C_05))</v>
      </c>
    </row>
    <row r="44210" spans="1:7" x14ac:dyDescent="0.15">
      <c r="A44210">
        <v>1.2</v>
      </c>
      <c r="B44210">
        <v>72.400000000000006</v>
      </c>
      <c r="C44210">
        <v>3.26</v>
      </c>
      <c r="D44210">
        <v>6.82</v>
      </c>
      <c r="E44210">
        <v>166.34</v>
      </c>
      <c r="F44210">
        <v>374.35</v>
      </c>
      <c r="G44210" t="str">
        <f t="shared" si="690"/>
        <v>B_02+(3.26*(B_02-B_03))-6.82-(166.34*(1-((C_04+C_05)/2)))-(374.35*(C_04-C_05))</v>
      </c>
    </row>
    <row r="44211" spans="1:7" x14ac:dyDescent="0.15">
      <c r="A44211">
        <v>1.21</v>
      </c>
      <c r="B44211">
        <v>72.400000000000006</v>
      </c>
      <c r="C44211">
        <v>3.27</v>
      </c>
      <c r="D44211">
        <v>6.97</v>
      </c>
      <c r="E44211">
        <v>166.4</v>
      </c>
      <c r="F44211">
        <v>374.92</v>
      </c>
      <c r="G44211" t="str">
        <f t="shared" si="690"/>
        <v>B_02+(3.27*(B_02-B_03))-6.97-(166.4*(1-((C_04+C_05)/2)))-(374.92*(C_04-C_05))</v>
      </c>
    </row>
    <row r="44212" spans="1:7" x14ac:dyDescent="0.15">
      <c r="A44212">
        <v>1.22</v>
      </c>
      <c r="B44212">
        <v>72.400000000000006</v>
      </c>
      <c r="C44212">
        <v>3.28</v>
      </c>
      <c r="D44212">
        <v>7.13</v>
      </c>
      <c r="E44212">
        <v>166.46</v>
      </c>
      <c r="F44212">
        <v>375.49</v>
      </c>
      <c r="G44212" t="str">
        <f t="shared" si="690"/>
        <v>B_02+(3.28*(B_02-B_03))-7.13-(166.46*(1-((C_04+C_05)/2)))-(375.49*(C_04-C_05))</v>
      </c>
    </row>
    <row r="44213" spans="1:7" x14ac:dyDescent="0.15">
      <c r="A44213">
        <v>1.23</v>
      </c>
      <c r="B44213">
        <v>72.400000000000006</v>
      </c>
      <c r="C44213">
        <v>3.29</v>
      </c>
      <c r="D44213">
        <v>7.3</v>
      </c>
      <c r="E44213">
        <v>166.52</v>
      </c>
      <c r="F44213">
        <v>376.05</v>
      </c>
      <c r="G44213" t="str">
        <f t="shared" si="690"/>
        <v>B_02+(3.29*(B_02-B_03))-7.3-(166.52*(1-((C_04+C_05)/2)))-(376.05*(C_04-C_05))</v>
      </c>
    </row>
    <row r="44214" spans="1:7" x14ac:dyDescent="0.15">
      <c r="A44214">
        <v>1.24</v>
      </c>
      <c r="B44214">
        <v>72.400000000000006</v>
      </c>
      <c r="C44214">
        <v>3.3</v>
      </c>
      <c r="D44214">
        <v>7.46</v>
      </c>
      <c r="E44214">
        <v>166.59</v>
      </c>
      <c r="F44214">
        <v>376.62</v>
      </c>
      <c r="G44214" t="str">
        <f t="shared" si="690"/>
        <v>B_02+(3.3*(B_02-B_03))-7.46-(166.59*(1-((C_04+C_05)/2)))-(376.62*(C_04-C_05))</v>
      </c>
    </row>
    <row r="44215" spans="1:7" x14ac:dyDescent="0.15">
      <c r="A44215">
        <v>1.25</v>
      </c>
      <c r="B44215">
        <v>72.400000000000006</v>
      </c>
      <c r="C44215">
        <v>3.31</v>
      </c>
      <c r="D44215">
        <v>7.63</v>
      </c>
      <c r="E44215">
        <v>166.65</v>
      </c>
      <c r="F44215">
        <v>377.19</v>
      </c>
      <c r="G44215" t="str">
        <f t="shared" si="690"/>
        <v>B_02+(3.31*(B_02-B_03))-7.63-(166.65*(1-((C_04+C_05)/2)))-(377.19*(C_04-C_05))</v>
      </c>
    </row>
    <row r="44216" spans="1:7" x14ac:dyDescent="0.15">
      <c r="A44216">
        <v>1.26</v>
      </c>
      <c r="B44216">
        <v>72.400000000000006</v>
      </c>
      <c r="C44216">
        <v>3.32</v>
      </c>
      <c r="D44216">
        <v>7.79</v>
      </c>
      <c r="E44216">
        <v>166.71</v>
      </c>
      <c r="F44216">
        <v>377.75</v>
      </c>
      <c r="G44216" t="str">
        <f t="shared" si="690"/>
        <v>B_02+(3.32*(B_02-B_03))-7.79-(166.71*(1-((C_04+C_05)/2)))-(377.75*(C_04-C_05))</v>
      </c>
    </row>
    <row r="44217" spans="1:7" x14ac:dyDescent="0.15">
      <c r="A44217">
        <v>1.27</v>
      </c>
      <c r="B44217">
        <v>72.400000000000006</v>
      </c>
      <c r="C44217">
        <v>3.33</v>
      </c>
      <c r="D44217">
        <v>7.96</v>
      </c>
      <c r="E44217">
        <v>166.77</v>
      </c>
      <c r="F44217">
        <v>378.31</v>
      </c>
      <c r="G44217" t="str">
        <f t="shared" si="690"/>
        <v>B_02+(3.33*(B_02-B_03))-7.96-(166.77*(1-((C_04+C_05)/2)))-(378.31*(C_04-C_05))</v>
      </c>
    </row>
    <row r="44218" spans="1:7" x14ac:dyDescent="0.15">
      <c r="A44218">
        <v>1.28</v>
      </c>
      <c r="B44218">
        <v>72.400000000000006</v>
      </c>
      <c r="C44218">
        <v>3.34</v>
      </c>
      <c r="D44218">
        <v>8.1300000000000008</v>
      </c>
      <c r="E44218">
        <v>166.84</v>
      </c>
      <c r="F44218">
        <v>378.87</v>
      </c>
      <c r="G44218" t="str">
        <f t="shared" si="690"/>
        <v>B_02+(3.34*(B_02-B_03))-8.13-(166.84*(1-((C_04+C_05)/2)))-(378.87*(C_04-C_05))</v>
      </c>
    </row>
    <row r="44219" spans="1:7" x14ac:dyDescent="0.15">
      <c r="A44219">
        <v>1.29</v>
      </c>
      <c r="B44219">
        <v>72.400000000000006</v>
      </c>
      <c r="C44219">
        <v>3.35</v>
      </c>
      <c r="D44219">
        <v>8.31</v>
      </c>
      <c r="E44219">
        <v>166.9</v>
      </c>
      <c r="F44219">
        <v>379.43</v>
      </c>
      <c r="G44219" t="str">
        <f t="shared" si="690"/>
        <v>B_02+(3.35*(B_02-B_03))-8.31-(166.9*(1-((C_04+C_05)/2)))-(379.43*(C_04-C_05))</v>
      </c>
    </row>
    <row r="44220" spans="1:7" x14ac:dyDescent="0.15">
      <c r="A44220">
        <v>1.3</v>
      </c>
      <c r="B44220">
        <v>72.400000000000006</v>
      </c>
      <c r="C44220">
        <v>3.36</v>
      </c>
      <c r="D44220">
        <v>8.48</v>
      </c>
      <c r="E44220">
        <v>166.97</v>
      </c>
      <c r="F44220">
        <v>379.99</v>
      </c>
      <c r="G44220" t="str">
        <f t="shared" si="690"/>
        <v>B_02+(3.36*(B_02-B_03))-8.48-(166.97*(1-((C_04+C_05)/2)))-(379.99*(C_04-C_05))</v>
      </c>
    </row>
    <row r="44221" spans="1:7" x14ac:dyDescent="0.15">
      <c r="A44221">
        <v>1.31</v>
      </c>
      <c r="B44221">
        <v>72.400000000000006</v>
      </c>
      <c r="C44221">
        <v>3.37</v>
      </c>
      <c r="D44221">
        <v>8.66</v>
      </c>
      <c r="E44221">
        <v>167.03</v>
      </c>
      <c r="F44221">
        <v>380.55</v>
      </c>
      <c r="G44221" t="str">
        <f t="shared" si="690"/>
        <v>B_02+(3.37*(B_02-B_03))-8.66-(167.03*(1-((C_04+C_05)/2)))-(380.55*(C_04-C_05))</v>
      </c>
    </row>
    <row r="44222" spans="1:7" x14ac:dyDescent="0.15">
      <c r="A44222">
        <v>1.32</v>
      </c>
      <c r="B44222">
        <v>72.400000000000006</v>
      </c>
      <c r="C44222">
        <v>3.38</v>
      </c>
      <c r="D44222">
        <v>8.84</v>
      </c>
      <c r="E44222">
        <v>167.1</v>
      </c>
      <c r="F44222">
        <v>381.1</v>
      </c>
      <c r="G44222" t="str">
        <f t="shared" si="690"/>
        <v>B_02+(3.38*(B_02-B_03))-8.84-(167.1*(1-((C_04+C_05)/2)))-(381.1*(C_04-C_05))</v>
      </c>
    </row>
    <row r="44223" spans="1:7" x14ac:dyDescent="0.15">
      <c r="A44223">
        <v>1.33</v>
      </c>
      <c r="B44223">
        <v>72.400000000000006</v>
      </c>
      <c r="C44223">
        <v>3.39</v>
      </c>
      <c r="D44223">
        <v>9.02</v>
      </c>
      <c r="E44223">
        <v>167.16</v>
      </c>
      <c r="F44223">
        <v>381.66</v>
      </c>
      <c r="G44223" t="str">
        <f t="shared" si="690"/>
        <v>B_02+(3.39*(B_02-B_03))-9.02-(167.16*(1-((C_04+C_05)/2)))-(381.66*(C_04-C_05))</v>
      </c>
    </row>
    <row r="44224" spans="1:7" x14ac:dyDescent="0.15">
      <c r="A44224">
        <v>1.34</v>
      </c>
      <c r="B44224">
        <v>72.400000000000006</v>
      </c>
      <c r="C44224">
        <v>3.4</v>
      </c>
      <c r="D44224">
        <v>9.1999999999999993</v>
      </c>
      <c r="E44224">
        <v>167.23</v>
      </c>
      <c r="F44224">
        <v>382.21</v>
      </c>
      <c r="G44224" t="str">
        <f t="shared" si="690"/>
        <v>B_02+(3.4*(B_02-B_03))-9.2-(167.23*(1-((C_04+C_05)/2)))-(382.21*(C_04-C_05))</v>
      </c>
    </row>
    <row r="44225" spans="1:7" x14ac:dyDescent="0.15">
      <c r="A44225">
        <v>1.35</v>
      </c>
      <c r="B44225">
        <v>72.400000000000006</v>
      </c>
      <c r="C44225">
        <v>3.41</v>
      </c>
      <c r="D44225">
        <v>9.3800000000000008</v>
      </c>
      <c r="E44225">
        <v>167.3</v>
      </c>
      <c r="F44225">
        <v>382.76</v>
      </c>
      <c r="G44225" t="str">
        <f t="shared" si="690"/>
        <v>B_02+(3.41*(B_02-B_03))-9.38-(167.3*(1-((C_04+C_05)/2)))-(382.76*(C_04-C_05))</v>
      </c>
    </row>
    <row r="44226" spans="1:7" x14ac:dyDescent="0.15">
      <c r="A44226">
        <v>1.36</v>
      </c>
      <c r="B44226">
        <v>72.400000000000006</v>
      </c>
      <c r="C44226">
        <v>3.43</v>
      </c>
      <c r="D44226">
        <v>9.57</v>
      </c>
      <c r="E44226">
        <v>167.36</v>
      </c>
      <c r="F44226">
        <v>383.31</v>
      </c>
      <c r="G44226" t="str">
        <f t="shared" si="690"/>
        <v>B_02+(3.43*(B_02-B_03))-9.57-(167.36*(1-((C_04+C_05)/2)))-(383.31*(C_04-C_05))</v>
      </c>
    </row>
    <row r="44227" spans="1:7" x14ac:dyDescent="0.15">
      <c r="A44227">
        <v>1.37</v>
      </c>
      <c r="B44227">
        <v>72.400000000000006</v>
      </c>
      <c r="C44227">
        <v>3.44</v>
      </c>
      <c r="D44227">
        <v>9.76</v>
      </c>
      <c r="E44227">
        <v>167.43</v>
      </c>
      <c r="F44227">
        <v>383.86</v>
      </c>
      <c r="G44227" t="str">
        <f t="shared" ref="G44227:G44290" si="691">"B_02+("&amp;C44227&amp;"*(B_02-B_03))-"&amp;D44227&amp;"-("&amp;E44227&amp;"*(1-((C_04+C_05)/2)))-("&amp;F44227&amp;"*(C_04-C_05))"</f>
        <v>B_02+(3.44*(B_02-B_03))-9.76-(167.43*(1-((C_04+C_05)/2)))-(383.86*(C_04-C_05))</v>
      </c>
    </row>
    <row r="44228" spans="1:7" x14ac:dyDescent="0.15">
      <c r="A44228">
        <v>1.38</v>
      </c>
      <c r="B44228">
        <v>72.400000000000006</v>
      </c>
      <c r="C44228">
        <v>3.45</v>
      </c>
      <c r="D44228">
        <v>9.9499999999999993</v>
      </c>
      <c r="E44228">
        <v>167.5</v>
      </c>
      <c r="F44228">
        <v>384.41</v>
      </c>
      <c r="G44228" t="str">
        <f t="shared" si="691"/>
        <v>B_02+(3.45*(B_02-B_03))-9.95-(167.5*(1-((C_04+C_05)/2)))-(384.41*(C_04-C_05))</v>
      </c>
    </row>
    <row r="44229" spans="1:7" x14ac:dyDescent="0.15">
      <c r="A44229">
        <v>1.39</v>
      </c>
      <c r="B44229">
        <v>72.400000000000006</v>
      </c>
      <c r="C44229">
        <v>3.46</v>
      </c>
      <c r="D44229">
        <v>10.14</v>
      </c>
      <c r="E44229">
        <v>167.57</v>
      </c>
      <c r="F44229">
        <v>384.96</v>
      </c>
      <c r="G44229" t="str">
        <f t="shared" si="691"/>
        <v>B_02+(3.46*(B_02-B_03))-10.14-(167.57*(1-((C_04+C_05)/2)))-(384.96*(C_04-C_05))</v>
      </c>
    </row>
    <row r="44230" spans="1:7" x14ac:dyDescent="0.15">
      <c r="A44230">
        <v>1.4</v>
      </c>
      <c r="B44230">
        <v>72.400000000000006</v>
      </c>
      <c r="C44230">
        <v>3.47</v>
      </c>
      <c r="D44230">
        <v>10.33</v>
      </c>
      <c r="E44230">
        <v>167.64</v>
      </c>
      <c r="F44230">
        <v>385.5</v>
      </c>
      <c r="G44230" t="str">
        <f t="shared" si="691"/>
        <v>B_02+(3.47*(B_02-B_03))-10.33-(167.64*(1-((C_04+C_05)/2)))-(385.5*(C_04-C_05))</v>
      </c>
    </row>
    <row r="44231" spans="1:7" x14ac:dyDescent="0.15">
      <c r="A44231">
        <v>1.41</v>
      </c>
      <c r="B44231">
        <v>72.400000000000006</v>
      </c>
      <c r="C44231">
        <v>3.48</v>
      </c>
      <c r="D44231">
        <v>10.53</v>
      </c>
      <c r="E44231">
        <v>167.71</v>
      </c>
      <c r="F44231">
        <v>386.04</v>
      </c>
      <c r="G44231" t="str">
        <f t="shared" si="691"/>
        <v>B_02+(3.48*(B_02-B_03))-10.53-(167.71*(1-((C_04+C_05)/2)))-(386.04*(C_04-C_05))</v>
      </c>
    </row>
    <row r="44232" spans="1:7" x14ac:dyDescent="0.15">
      <c r="A44232">
        <v>1.42</v>
      </c>
      <c r="B44232">
        <v>72.400000000000006</v>
      </c>
      <c r="C44232">
        <v>3.49</v>
      </c>
      <c r="D44232">
        <v>10.73</v>
      </c>
      <c r="E44232">
        <v>167.78</v>
      </c>
      <c r="F44232">
        <v>386.59</v>
      </c>
      <c r="G44232" t="str">
        <f t="shared" si="691"/>
        <v>B_02+(3.49*(B_02-B_03))-10.73-(167.78*(1-((C_04+C_05)/2)))-(386.59*(C_04-C_05))</v>
      </c>
    </row>
    <row r="44233" spans="1:7" x14ac:dyDescent="0.15">
      <c r="A44233">
        <v>1.43</v>
      </c>
      <c r="B44233">
        <v>72.400000000000006</v>
      </c>
      <c r="C44233">
        <v>3.5</v>
      </c>
      <c r="D44233">
        <v>10.92</v>
      </c>
      <c r="E44233">
        <v>167.85</v>
      </c>
      <c r="F44233">
        <v>387.13</v>
      </c>
      <c r="G44233" t="str">
        <f t="shared" si="691"/>
        <v>B_02+(3.5*(B_02-B_03))-10.92-(167.85*(1-((C_04+C_05)/2)))-(387.13*(C_04-C_05))</v>
      </c>
    </row>
    <row r="44234" spans="1:7" x14ac:dyDescent="0.15">
      <c r="A44234">
        <v>1.44</v>
      </c>
      <c r="B44234">
        <v>72.400000000000006</v>
      </c>
      <c r="C44234">
        <v>3.51</v>
      </c>
      <c r="D44234">
        <v>11.13</v>
      </c>
      <c r="E44234">
        <v>167.92</v>
      </c>
      <c r="F44234">
        <v>387.67</v>
      </c>
      <c r="G44234" t="str">
        <f t="shared" si="691"/>
        <v>B_02+(3.51*(B_02-B_03))-11.13-(167.92*(1-((C_04+C_05)/2)))-(387.67*(C_04-C_05))</v>
      </c>
    </row>
    <row r="44235" spans="1:7" x14ac:dyDescent="0.15">
      <c r="A44235">
        <v>1.45</v>
      </c>
      <c r="B44235">
        <v>72.400000000000006</v>
      </c>
      <c r="C44235">
        <v>3.52</v>
      </c>
      <c r="D44235">
        <v>11.33</v>
      </c>
      <c r="E44235">
        <v>167.99</v>
      </c>
      <c r="F44235">
        <v>388.2</v>
      </c>
      <c r="G44235" t="str">
        <f t="shared" si="691"/>
        <v>B_02+(3.52*(B_02-B_03))-11.33-(167.99*(1-((C_04+C_05)/2)))-(388.2*(C_04-C_05))</v>
      </c>
    </row>
    <row r="44236" spans="1:7" x14ac:dyDescent="0.15">
      <c r="A44236">
        <v>1.46</v>
      </c>
      <c r="B44236">
        <v>72.400000000000006</v>
      </c>
      <c r="C44236">
        <v>3.53</v>
      </c>
      <c r="D44236">
        <v>11.53</v>
      </c>
      <c r="E44236">
        <v>168.06</v>
      </c>
      <c r="F44236">
        <v>388.74</v>
      </c>
      <c r="G44236" t="str">
        <f t="shared" si="691"/>
        <v>B_02+(3.53*(B_02-B_03))-11.53-(168.06*(1-((C_04+C_05)/2)))-(388.74*(C_04-C_05))</v>
      </c>
    </row>
    <row r="44237" spans="1:7" x14ac:dyDescent="0.15">
      <c r="A44237">
        <v>1.47</v>
      </c>
      <c r="B44237">
        <v>72.400000000000006</v>
      </c>
      <c r="C44237">
        <v>3.54</v>
      </c>
      <c r="D44237">
        <v>11.74</v>
      </c>
      <c r="E44237">
        <v>168.13</v>
      </c>
      <c r="F44237">
        <v>389.28</v>
      </c>
      <c r="G44237" t="str">
        <f t="shared" si="691"/>
        <v>B_02+(3.54*(B_02-B_03))-11.74-(168.13*(1-((C_04+C_05)/2)))-(389.28*(C_04-C_05))</v>
      </c>
    </row>
    <row r="44238" spans="1:7" x14ac:dyDescent="0.15">
      <c r="A44238">
        <v>1.48</v>
      </c>
      <c r="B44238">
        <v>72.400000000000006</v>
      </c>
      <c r="C44238">
        <v>3.56</v>
      </c>
      <c r="D44238">
        <v>11.95</v>
      </c>
      <c r="E44238">
        <v>168.2</v>
      </c>
      <c r="F44238">
        <v>389.81</v>
      </c>
      <c r="G44238" t="str">
        <f t="shared" si="691"/>
        <v>B_02+(3.56*(B_02-B_03))-11.95-(168.2*(1-((C_04+C_05)/2)))-(389.81*(C_04-C_05))</v>
      </c>
    </row>
    <row r="44239" spans="1:7" x14ac:dyDescent="0.15">
      <c r="A44239">
        <v>1.49</v>
      </c>
      <c r="B44239">
        <v>72.400000000000006</v>
      </c>
      <c r="C44239">
        <v>3.57</v>
      </c>
      <c r="D44239">
        <v>12.16</v>
      </c>
      <c r="E44239">
        <v>168.28</v>
      </c>
      <c r="F44239">
        <v>390.34</v>
      </c>
      <c r="G44239" t="str">
        <f t="shared" si="691"/>
        <v>B_02+(3.57*(B_02-B_03))-12.16-(168.28*(1-((C_04+C_05)/2)))-(390.34*(C_04-C_05))</v>
      </c>
    </row>
    <row r="44240" spans="1:7" x14ac:dyDescent="0.15">
      <c r="A44240">
        <v>1.5</v>
      </c>
      <c r="B44240">
        <v>72.400000000000006</v>
      </c>
      <c r="C44240">
        <v>3.58</v>
      </c>
      <c r="D44240">
        <v>12.37</v>
      </c>
      <c r="E44240">
        <v>168.35</v>
      </c>
      <c r="F44240">
        <v>390.87</v>
      </c>
      <c r="G44240" t="str">
        <f t="shared" si="691"/>
        <v>B_02+(3.58*(B_02-B_03))-12.37-(168.35*(1-((C_04+C_05)/2)))-(390.87*(C_04-C_05))</v>
      </c>
    </row>
    <row r="44241" spans="1:7" x14ac:dyDescent="0.15">
      <c r="A44241">
        <v>1.51</v>
      </c>
      <c r="B44241">
        <v>72.400000000000006</v>
      </c>
      <c r="C44241">
        <v>3.59</v>
      </c>
      <c r="D44241">
        <v>12.59</v>
      </c>
      <c r="E44241">
        <v>168.42</v>
      </c>
      <c r="F44241">
        <v>391.4</v>
      </c>
      <c r="G44241" t="str">
        <f t="shared" si="691"/>
        <v>B_02+(3.59*(B_02-B_03))-12.59-(168.42*(1-((C_04+C_05)/2)))-(391.4*(C_04-C_05))</v>
      </c>
    </row>
    <row r="44242" spans="1:7" x14ac:dyDescent="0.15">
      <c r="A44242">
        <v>1.52</v>
      </c>
      <c r="B44242">
        <v>72.400000000000006</v>
      </c>
      <c r="C44242">
        <v>3.6</v>
      </c>
      <c r="D44242">
        <v>12.8</v>
      </c>
      <c r="E44242">
        <v>168.5</v>
      </c>
      <c r="F44242">
        <v>391.93</v>
      </c>
      <c r="G44242" t="str">
        <f t="shared" si="691"/>
        <v>B_02+(3.6*(B_02-B_03))-12.8-(168.5*(1-((C_04+C_05)/2)))-(391.93*(C_04-C_05))</v>
      </c>
    </row>
    <row r="44243" spans="1:7" x14ac:dyDescent="0.15">
      <c r="A44243">
        <v>1.53</v>
      </c>
      <c r="B44243">
        <v>72.400000000000006</v>
      </c>
      <c r="C44243">
        <v>3.61</v>
      </c>
      <c r="D44243">
        <v>13.02</v>
      </c>
      <c r="E44243">
        <v>168.57</v>
      </c>
      <c r="F44243">
        <v>392.46</v>
      </c>
      <c r="G44243" t="str">
        <f t="shared" si="691"/>
        <v>B_02+(3.61*(B_02-B_03))-13.02-(168.57*(1-((C_04+C_05)/2)))-(392.46*(C_04-C_05))</v>
      </c>
    </row>
    <row r="44244" spans="1:7" x14ac:dyDescent="0.15">
      <c r="A44244">
        <v>1.54</v>
      </c>
      <c r="B44244">
        <v>72.400000000000006</v>
      </c>
      <c r="C44244">
        <v>3.62</v>
      </c>
      <c r="D44244">
        <v>13.24</v>
      </c>
      <c r="E44244">
        <v>168.64</v>
      </c>
      <c r="F44244">
        <v>392.98</v>
      </c>
      <c r="G44244" t="str">
        <f t="shared" si="691"/>
        <v>B_02+(3.62*(B_02-B_03))-13.24-(168.64*(1-((C_04+C_05)/2)))-(392.98*(C_04-C_05))</v>
      </c>
    </row>
    <row r="44245" spans="1:7" x14ac:dyDescent="0.15">
      <c r="A44245">
        <v>1.55</v>
      </c>
      <c r="B44245">
        <v>72.400000000000006</v>
      </c>
      <c r="C44245">
        <v>3.63</v>
      </c>
      <c r="D44245">
        <v>13.46</v>
      </c>
      <c r="E44245">
        <v>168.72</v>
      </c>
      <c r="F44245">
        <v>393.51</v>
      </c>
      <c r="G44245" t="str">
        <f t="shared" si="691"/>
        <v>B_02+(3.63*(B_02-B_03))-13.46-(168.72*(1-((C_04+C_05)/2)))-(393.51*(C_04-C_05))</v>
      </c>
    </row>
    <row r="44246" spans="1:7" x14ac:dyDescent="0.15">
      <c r="A44246">
        <v>1.56</v>
      </c>
      <c r="B44246">
        <v>72.400000000000006</v>
      </c>
      <c r="C44246">
        <v>3.65</v>
      </c>
      <c r="D44246">
        <v>13.69</v>
      </c>
      <c r="E44246">
        <v>168.8</v>
      </c>
      <c r="F44246">
        <v>394.03</v>
      </c>
      <c r="G44246" t="str">
        <f t="shared" si="691"/>
        <v>B_02+(3.65*(B_02-B_03))-13.69-(168.8*(1-((C_04+C_05)/2)))-(394.03*(C_04-C_05))</v>
      </c>
    </row>
    <row r="44247" spans="1:7" x14ac:dyDescent="0.15">
      <c r="A44247">
        <v>1.57</v>
      </c>
      <c r="B44247">
        <v>72.400000000000006</v>
      </c>
      <c r="C44247">
        <v>3.66</v>
      </c>
      <c r="D44247">
        <v>13.91</v>
      </c>
      <c r="E44247">
        <v>168.87</v>
      </c>
      <c r="F44247">
        <v>394.55</v>
      </c>
      <c r="G44247" t="str">
        <f t="shared" si="691"/>
        <v>B_02+(3.66*(B_02-B_03))-13.91-(168.87*(1-((C_04+C_05)/2)))-(394.55*(C_04-C_05))</v>
      </c>
    </row>
    <row r="44248" spans="1:7" x14ac:dyDescent="0.15">
      <c r="A44248">
        <v>1.58</v>
      </c>
      <c r="B44248">
        <v>72.400000000000006</v>
      </c>
      <c r="C44248">
        <v>3.67</v>
      </c>
      <c r="D44248">
        <v>14.14</v>
      </c>
      <c r="E44248">
        <v>168.95</v>
      </c>
      <c r="F44248">
        <v>395.07</v>
      </c>
      <c r="G44248" t="str">
        <f t="shared" si="691"/>
        <v>B_02+(3.67*(B_02-B_03))-14.14-(168.95*(1-((C_04+C_05)/2)))-(395.07*(C_04-C_05))</v>
      </c>
    </row>
    <row r="44249" spans="1:7" x14ac:dyDescent="0.15">
      <c r="A44249">
        <v>1.59</v>
      </c>
      <c r="B44249">
        <v>72.400000000000006</v>
      </c>
      <c r="C44249">
        <v>3.68</v>
      </c>
      <c r="D44249">
        <v>14.37</v>
      </c>
      <c r="E44249">
        <v>169.02</v>
      </c>
      <c r="F44249">
        <v>395.59</v>
      </c>
      <c r="G44249" t="str">
        <f t="shared" si="691"/>
        <v>B_02+(3.68*(B_02-B_03))-14.37-(169.02*(1-((C_04+C_05)/2)))-(395.59*(C_04-C_05))</v>
      </c>
    </row>
    <row r="44250" spans="1:7" x14ac:dyDescent="0.15">
      <c r="A44250">
        <v>1.6</v>
      </c>
      <c r="B44250">
        <v>72.400000000000006</v>
      </c>
      <c r="C44250">
        <v>3.69</v>
      </c>
      <c r="D44250">
        <v>14.6</v>
      </c>
      <c r="E44250">
        <v>169.1</v>
      </c>
      <c r="F44250">
        <v>396.11</v>
      </c>
      <c r="G44250" t="str">
        <f t="shared" si="691"/>
        <v>B_02+(3.69*(B_02-B_03))-14.6-(169.1*(1-((C_04+C_05)/2)))-(396.11*(C_04-C_05))</v>
      </c>
    </row>
    <row r="44251" spans="1:7" x14ac:dyDescent="0.15">
      <c r="A44251">
        <v>1.61</v>
      </c>
      <c r="B44251">
        <v>72.400000000000006</v>
      </c>
      <c r="C44251">
        <v>3.7</v>
      </c>
      <c r="D44251">
        <v>14.83</v>
      </c>
      <c r="E44251">
        <v>169.18</v>
      </c>
      <c r="F44251">
        <v>396.63</v>
      </c>
      <c r="G44251" t="str">
        <f t="shared" si="691"/>
        <v>B_02+(3.7*(B_02-B_03))-14.83-(169.18*(1-((C_04+C_05)/2)))-(396.63*(C_04-C_05))</v>
      </c>
    </row>
    <row r="44252" spans="1:7" x14ac:dyDescent="0.15">
      <c r="A44252">
        <v>1.62</v>
      </c>
      <c r="B44252">
        <v>72.400000000000006</v>
      </c>
      <c r="C44252">
        <v>3.72</v>
      </c>
      <c r="D44252">
        <v>15.07</v>
      </c>
      <c r="E44252">
        <v>169.26</v>
      </c>
      <c r="F44252">
        <v>397.14</v>
      </c>
      <c r="G44252" t="str">
        <f t="shared" si="691"/>
        <v>B_02+(3.72*(B_02-B_03))-15.07-(169.26*(1-((C_04+C_05)/2)))-(397.14*(C_04-C_05))</v>
      </c>
    </row>
    <row r="44253" spans="1:7" x14ac:dyDescent="0.15">
      <c r="A44253">
        <v>1.63</v>
      </c>
      <c r="B44253">
        <v>72.400000000000006</v>
      </c>
      <c r="C44253">
        <v>3.73</v>
      </c>
      <c r="D44253">
        <v>15.31</v>
      </c>
      <c r="E44253">
        <v>169.34</v>
      </c>
      <c r="F44253">
        <v>397.65</v>
      </c>
      <c r="G44253" t="str">
        <f t="shared" si="691"/>
        <v>B_02+(3.73*(B_02-B_03))-15.31-(169.34*(1-((C_04+C_05)/2)))-(397.65*(C_04-C_05))</v>
      </c>
    </row>
    <row r="44254" spans="1:7" x14ac:dyDescent="0.15">
      <c r="A44254">
        <v>1.64</v>
      </c>
      <c r="B44254">
        <v>72.400000000000006</v>
      </c>
      <c r="C44254">
        <v>3.74</v>
      </c>
      <c r="D44254">
        <v>15.54</v>
      </c>
      <c r="E44254">
        <v>169.41</v>
      </c>
      <c r="F44254">
        <v>398.17</v>
      </c>
      <c r="G44254" t="str">
        <f t="shared" si="691"/>
        <v>B_02+(3.74*(B_02-B_03))-15.54-(169.41*(1-((C_04+C_05)/2)))-(398.17*(C_04-C_05))</v>
      </c>
    </row>
    <row r="44255" spans="1:7" x14ac:dyDescent="0.15">
      <c r="A44255">
        <v>1.65</v>
      </c>
      <c r="B44255">
        <v>72.400000000000006</v>
      </c>
      <c r="C44255">
        <v>3.75</v>
      </c>
      <c r="D44255">
        <v>15.79</v>
      </c>
      <c r="E44255">
        <v>169.49</v>
      </c>
      <c r="F44255">
        <v>398.68</v>
      </c>
      <c r="G44255" t="str">
        <f t="shared" si="691"/>
        <v>B_02+(3.75*(B_02-B_03))-15.79-(169.49*(1-((C_04+C_05)/2)))-(398.68*(C_04-C_05))</v>
      </c>
    </row>
    <row r="44256" spans="1:7" x14ac:dyDescent="0.15">
      <c r="A44256">
        <v>1.66</v>
      </c>
      <c r="B44256">
        <v>72.400000000000006</v>
      </c>
      <c r="C44256">
        <v>3.76</v>
      </c>
      <c r="D44256">
        <v>16.03</v>
      </c>
      <c r="E44256">
        <v>169.57</v>
      </c>
      <c r="F44256">
        <v>399.19</v>
      </c>
      <c r="G44256" t="str">
        <f t="shared" si="691"/>
        <v>B_02+(3.76*(B_02-B_03))-16.03-(169.57*(1-((C_04+C_05)/2)))-(399.19*(C_04-C_05))</v>
      </c>
    </row>
    <row r="44257" spans="1:7" x14ac:dyDescent="0.15">
      <c r="A44257">
        <v>1.67</v>
      </c>
      <c r="B44257">
        <v>72.400000000000006</v>
      </c>
      <c r="C44257">
        <v>3.78</v>
      </c>
      <c r="D44257">
        <v>16.27</v>
      </c>
      <c r="E44257">
        <v>169.65</v>
      </c>
      <c r="F44257">
        <v>399.69</v>
      </c>
      <c r="G44257" t="str">
        <f t="shared" si="691"/>
        <v>B_02+(3.78*(B_02-B_03))-16.27-(169.65*(1-((C_04+C_05)/2)))-(399.69*(C_04-C_05))</v>
      </c>
    </row>
    <row r="44258" spans="1:7" x14ac:dyDescent="0.15">
      <c r="A44258">
        <v>1.68</v>
      </c>
      <c r="B44258">
        <v>72.400000000000006</v>
      </c>
      <c r="C44258">
        <v>3.79</v>
      </c>
      <c r="D44258">
        <v>16.52</v>
      </c>
      <c r="E44258">
        <v>169.73</v>
      </c>
      <c r="F44258">
        <v>400.2</v>
      </c>
      <c r="G44258" t="str">
        <f t="shared" si="691"/>
        <v>B_02+(3.79*(B_02-B_03))-16.52-(169.73*(1-((C_04+C_05)/2)))-(400.2*(C_04-C_05))</v>
      </c>
    </row>
    <row r="44259" spans="1:7" x14ac:dyDescent="0.15">
      <c r="A44259">
        <v>1.69</v>
      </c>
      <c r="B44259">
        <v>72.400000000000006</v>
      </c>
      <c r="C44259">
        <v>3.8</v>
      </c>
      <c r="D44259">
        <v>16.77</v>
      </c>
      <c r="E44259">
        <v>169.82</v>
      </c>
      <c r="F44259">
        <v>400.71</v>
      </c>
      <c r="G44259" t="str">
        <f t="shared" si="691"/>
        <v>B_02+(3.8*(B_02-B_03))-16.77-(169.82*(1-((C_04+C_05)/2)))-(400.71*(C_04-C_05))</v>
      </c>
    </row>
    <row r="44260" spans="1:7" x14ac:dyDescent="0.15">
      <c r="A44260">
        <v>1.7</v>
      </c>
      <c r="B44260">
        <v>72.400000000000006</v>
      </c>
      <c r="C44260">
        <v>3.81</v>
      </c>
      <c r="D44260">
        <v>17.02</v>
      </c>
      <c r="E44260">
        <v>169.9</v>
      </c>
      <c r="F44260">
        <v>401.21</v>
      </c>
      <c r="G44260" t="str">
        <f t="shared" si="691"/>
        <v>B_02+(3.81*(B_02-B_03))-17.02-(169.9*(1-((C_04+C_05)/2)))-(401.21*(C_04-C_05))</v>
      </c>
    </row>
    <row r="44261" spans="1:7" x14ac:dyDescent="0.15">
      <c r="A44261">
        <v>1.71</v>
      </c>
      <c r="B44261">
        <v>72.400000000000006</v>
      </c>
      <c r="C44261">
        <v>3.83</v>
      </c>
      <c r="D44261">
        <v>17.27</v>
      </c>
      <c r="E44261">
        <v>169.98</v>
      </c>
      <c r="F44261">
        <v>401.71</v>
      </c>
      <c r="G44261" t="str">
        <f t="shared" si="691"/>
        <v>B_02+(3.83*(B_02-B_03))-17.27-(169.98*(1-((C_04+C_05)/2)))-(401.71*(C_04-C_05))</v>
      </c>
    </row>
    <row r="44262" spans="1:7" x14ac:dyDescent="0.15">
      <c r="A44262">
        <v>1.72</v>
      </c>
      <c r="B44262">
        <v>72.400000000000006</v>
      </c>
      <c r="C44262">
        <v>3.84</v>
      </c>
      <c r="D44262">
        <v>17.52</v>
      </c>
      <c r="E44262">
        <v>170.06</v>
      </c>
      <c r="F44262">
        <v>402.21</v>
      </c>
      <c r="G44262" t="str">
        <f t="shared" si="691"/>
        <v>B_02+(3.84*(B_02-B_03))-17.52-(170.06*(1-((C_04+C_05)/2)))-(402.21*(C_04-C_05))</v>
      </c>
    </row>
    <row r="44263" spans="1:7" x14ac:dyDescent="0.15">
      <c r="A44263">
        <v>1.73</v>
      </c>
      <c r="B44263">
        <v>72.400000000000006</v>
      </c>
      <c r="C44263">
        <v>3.85</v>
      </c>
      <c r="D44263">
        <v>17.78</v>
      </c>
      <c r="E44263">
        <v>170.14</v>
      </c>
      <c r="F44263">
        <v>402.71</v>
      </c>
      <c r="G44263" t="str">
        <f t="shared" si="691"/>
        <v>B_02+(3.85*(B_02-B_03))-17.78-(170.14*(1-((C_04+C_05)/2)))-(402.71*(C_04-C_05))</v>
      </c>
    </row>
    <row r="44264" spans="1:7" x14ac:dyDescent="0.15">
      <c r="A44264">
        <v>1.74</v>
      </c>
      <c r="B44264">
        <v>72.400000000000006</v>
      </c>
      <c r="C44264">
        <v>3.86</v>
      </c>
      <c r="D44264">
        <v>18.04</v>
      </c>
      <c r="E44264">
        <v>170.23</v>
      </c>
      <c r="F44264">
        <v>403.21</v>
      </c>
      <c r="G44264" t="str">
        <f t="shared" si="691"/>
        <v>B_02+(3.86*(B_02-B_03))-18.04-(170.23*(1-((C_04+C_05)/2)))-(403.21*(C_04-C_05))</v>
      </c>
    </row>
    <row r="44265" spans="1:7" x14ac:dyDescent="0.15">
      <c r="A44265">
        <v>1.75</v>
      </c>
      <c r="B44265">
        <v>72.400000000000006</v>
      </c>
      <c r="C44265">
        <v>3.88</v>
      </c>
      <c r="D44265">
        <v>18.3</v>
      </c>
      <c r="E44265">
        <v>170.31</v>
      </c>
      <c r="F44265">
        <v>403.71</v>
      </c>
      <c r="G44265" t="str">
        <f t="shared" si="691"/>
        <v>B_02+(3.88*(B_02-B_03))-18.3-(170.31*(1-((C_04+C_05)/2)))-(403.71*(C_04-C_05))</v>
      </c>
    </row>
    <row r="44266" spans="1:7" x14ac:dyDescent="0.15">
      <c r="A44266">
        <v>1.76</v>
      </c>
      <c r="B44266">
        <v>72.400000000000006</v>
      </c>
      <c r="C44266">
        <v>3.89</v>
      </c>
      <c r="D44266">
        <v>18.559999999999999</v>
      </c>
      <c r="E44266">
        <v>170.39</v>
      </c>
      <c r="F44266">
        <v>404.21</v>
      </c>
      <c r="G44266" t="str">
        <f t="shared" si="691"/>
        <v>B_02+(3.89*(B_02-B_03))-18.56-(170.39*(1-((C_04+C_05)/2)))-(404.21*(C_04-C_05))</v>
      </c>
    </row>
    <row r="44267" spans="1:7" x14ac:dyDescent="0.15">
      <c r="A44267">
        <v>1.77</v>
      </c>
      <c r="B44267">
        <v>72.400000000000006</v>
      </c>
      <c r="C44267">
        <v>3.9</v>
      </c>
      <c r="D44267">
        <v>18.82</v>
      </c>
      <c r="E44267">
        <v>170.48</v>
      </c>
      <c r="F44267">
        <v>404.7</v>
      </c>
      <c r="G44267" t="str">
        <f t="shared" si="691"/>
        <v>B_02+(3.9*(B_02-B_03))-18.82-(170.48*(1-((C_04+C_05)/2)))-(404.7*(C_04-C_05))</v>
      </c>
    </row>
    <row r="44268" spans="1:7" x14ac:dyDescent="0.15">
      <c r="A44268">
        <v>1.78</v>
      </c>
      <c r="B44268">
        <v>72.400000000000006</v>
      </c>
      <c r="C44268">
        <v>3.91</v>
      </c>
      <c r="D44268">
        <v>19.09</v>
      </c>
      <c r="E44268">
        <v>170.56</v>
      </c>
      <c r="F44268">
        <v>405.19</v>
      </c>
      <c r="G44268" t="str">
        <f t="shared" si="691"/>
        <v>B_02+(3.91*(B_02-B_03))-19.09-(170.56*(1-((C_04+C_05)/2)))-(405.19*(C_04-C_05))</v>
      </c>
    </row>
    <row r="44269" spans="1:7" x14ac:dyDescent="0.15">
      <c r="A44269">
        <v>1.79</v>
      </c>
      <c r="B44269">
        <v>72.400000000000006</v>
      </c>
      <c r="C44269">
        <v>3.93</v>
      </c>
      <c r="D44269">
        <v>19.350000000000001</v>
      </c>
      <c r="E44269">
        <v>170.65</v>
      </c>
      <c r="F44269">
        <v>405.68</v>
      </c>
      <c r="G44269" t="str">
        <f t="shared" si="691"/>
        <v>B_02+(3.93*(B_02-B_03))-19.35-(170.65*(1-((C_04+C_05)/2)))-(405.68*(C_04-C_05))</v>
      </c>
    </row>
    <row r="44270" spans="1:7" x14ac:dyDescent="0.15">
      <c r="A44270">
        <v>1.8</v>
      </c>
      <c r="B44270">
        <v>72.400000000000006</v>
      </c>
      <c r="C44270">
        <v>3.94</v>
      </c>
      <c r="D44270">
        <v>19.62</v>
      </c>
      <c r="E44270">
        <v>170.73</v>
      </c>
      <c r="F44270">
        <v>406.17</v>
      </c>
      <c r="G44270" t="str">
        <f t="shared" si="691"/>
        <v>B_02+(3.94*(B_02-B_03))-19.62-(170.73*(1-((C_04+C_05)/2)))-(406.17*(C_04-C_05))</v>
      </c>
    </row>
    <row r="44271" spans="1:7" x14ac:dyDescent="0.15">
      <c r="A44271">
        <v>1.81</v>
      </c>
      <c r="B44271">
        <v>72.400000000000006</v>
      </c>
      <c r="C44271">
        <v>3.95</v>
      </c>
      <c r="D44271">
        <v>19.89</v>
      </c>
      <c r="E44271">
        <v>170.82</v>
      </c>
      <c r="F44271">
        <v>406.66</v>
      </c>
      <c r="G44271" t="str">
        <f t="shared" si="691"/>
        <v>B_02+(3.95*(B_02-B_03))-19.89-(170.82*(1-((C_04+C_05)/2)))-(406.66*(C_04-C_05))</v>
      </c>
    </row>
    <row r="44272" spans="1:7" x14ac:dyDescent="0.15">
      <c r="A44272">
        <v>1.82</v>
      </c>
      <c r="B44272">
        <v>72.400000000000006</v>
      </c>
      <c r="C44272">
        <v>3.97</v>
      </c>
      <c r="D44272">
        <v>20.170000000000002</v>
      </c>
      <c r="E44272">
        <v>170.91</v>
      </c>
      <c r="F44272">
        <v>407.15</v>
      </c>
      <c r="G44272" t="str">
        <f t="shared" si="691"/>
        <v>B_02+(3.97*(B_02-B_03))-20.17-(170.91*(1-((C_04+C_05)/2)))-(407.15*(C_04-C_05))</v>
      </c>
    </row>
    <row r="44273" spans="1:7" x14ac:dyDescent="0.15">
      <c r="A44273">
        <v>1.83</v>
      </c>
      <c r="B44273">
        <v>72.400000000000006</v>
      </c>
      <c r="C44273">
        <v>3.98</v>
      </c>
      <c r="D44273">
        <v>20.440000000000001</v>
      </c>
      <c r="E44273">
        <v>170.99</v>
      </c>
      <c r="F44273">
        <v>407.64</v>
      </c>
      <c r="G44273" t="str">
        <f t="shared" si="691"/>
        <v>B_02+(3.98*(B_02-B_03))-20.44-(170.99*(1-((C_04+C_05)/2)))-(407.64*(C_04-C_05))</v>
      </c>
    </row>
    <row r="44274" spans="1:7" x14ac:dyDescent="0.15">
      <c r="A44274">
        <v>1.84</v>
      </c>
      <c r="B44274">
        <v>72.400000000000006</v>
      </c>
      <c r="C44274">
        <v>3.99</v>
      </c>
      <c r="D44274">
        <v>20.72</v>
      </c>
      <c r="E44274">
        <v>171.08</v>
      </c>
      <c r="F44274">
        <v>408.12</v>
      </c>
      <c r="G44274" t="str">
        <f t="shared" si="691"/>
        <v>B_02+(3.99*(B_02-B_03))-20.72-(171.08*(1-((C_04+C_05)/2)))-(408.12*(C_04-C_05))</v>
      </c>
    </row>
    <row r="44275" spans="1:7" x14ac:dyDescent="0.15">
      <c r="A44275">
        <v>1.85</v>
      </c>
      <c r="B44275">
        <v>72.400000000000006</v>
      </c>
      <c r="C44275">
        <v>4.01</v>
      </c>
      <c r="D44275">
        <v>20.99</v>
      </c>
      <c r="E44275">
        <v>171.17</v>
      </c>
      <c r="F44275">
        <v>408.6</v>
      </c>
      <c r="G44275" t="str">
        <f t="shared" si="691"/>
        <v>B_02+(4.01*(B_02-B_03))-20.99-(171.17*(1-((C_04+C_05)/2)))-(408.6*(C_04-C_05))</v>
      </c>
    </row>
    <row r="44276" spans="1:7" x14ac:dyDescent="0.15">
      <c r="A44276">
        <v>1.86</v>
      </c>
      <c r="B44276">
        <v>72.400000000000006</v>
      </c>
      <c r="C44276">
        <v>4.0199999999999996</v>
      </c>
      <c r="D44276">
        <v>21.27</v>
      </c>
      <c r="E44276">
        <v>171.26</v>
      </c>
      <c r="F44276">
        <v>409.09</v>
      </c>
      <c r="G44276" t="str">
        <f t="shared" si="691"/>
        <v>B_02+(4.02*(B_02-B_03))-21.27-(171.26*(1-((C_04+C_05)/2)))-(409.09*(C_04-C_05))</v>
      </c>
    </row>
    <row r="44277" spans="1:7" x14ac:dyDescent="0.15">
      <c r="A44277">
        <v>1.87</v>
      </c>
      <c r="B44277">
        <v>72.400000000000006</v>
      </c>
      <c r="C44277">
        <v>4.03</v>
      </c>
      <c r="D44277">
        <v>21.56</v>
      </c>
      <c r="E44277">
        <v>171.34</v>
      </c>
      <c r="F44277">
        <v>409.57</v>
      </c>
      <c r="G44277" t="str">
        <f t="shared" si="691"/>
        <v>B_02+(4.03*(B_02-B_03))-21.56-(171.34*(1-((C_04+C_05)/2)))-(409.57*(C_04-C_05))</v>
      </c>
    </row>
    <row r="44278" spans="1:7" x14ac:dyDescent="0.15">
      <c r="A44278">
        <v>1.88</v>
      </c>
      <c r="B44278">
        <v>72.400000000000006</v>
      </c>
      <c r="C44278">
        <v>4.05</v>
      </c>
      <c r="D44278">
        <v>21.84</v>
      </c>
      <c r="E44278">
        <v>171.43</v>
      </c>
      <c r="F44278">
        <v>410.05</v>
      </c>
      <c r="G44278" t="str">
        <f t="shared" si="691"/>
        <v>B_02+(4.05*(B_02-B_03))-21.84-(171.43*(1-((C_04+C_05)/2)))-(410.05*(C_04-C_05))</v>
      </c>
    </row>
    <row r="44279" spans="1:7" x14ac:dyDescent="0.15">
      <c r="A44279">
        <v>1.89</v>
      </c>
      <c r="B44279">
        <v>72.400000000000006</v>
      </c>
      <c r="C44279">
        <v>4.0599999999999996</v>
      </c>
      <c r="D44279">
        <v>22.13</v>
      </c>
      <c r="E44279">
        <v>171.52</v>
      </c>
      <c r="F44279">
        <v>410.52</v>
      </c>
      <c r="G44279" t="str">
        <f t="shared" si="691"/>
        <v>B_02+(4.06*(B_02-B_03))-22.13-(171.52*(1-((C_04+C_05)/2)))-(410.52*(C_04-C_05))</v>
      </c>
    </row>
    <row r="44280" spans="1:7" x14ac:dyDescent="0.15">
      <c r="A44280">
        <v>1.9</v>
      </c>
      <c r="B44280">
        <v>72.400000000000006</v>
      </c>
      <c r="C44280">
        <v>4.07</v>
      </c>
      <c r="D44280">
        <v>22.41</v>
      </c>
      <c r="E44280">
        <v>171.61</v>
      </c>
      <c r="F44280">
        <v>411</v>
      </c>
      <c r="G44280" t="str">
        <f t="shared" si="691"/>
        <v>B_02+(4.07*(B_02-B_03))-22.41-(171.61*(1-((C_04+C_05)/2)))-(411*(C_04-C_05))</v>
      </c>
    </row>
    <row r="44281" spans="1:7" x14ac:dyDescent="0.15">
      <c r="A44281">
        <v>1.91</v>
      </c>
      <c r="B44281">
        <v>72.400000000000006</v>
      </c>
      <c r="C44281">
        <v>4.09</v>
      </c>
      <c r="D44281">
        <v>22.7</v>
      </c>
      <c r="E44281">
        <v>171.7</v>
      </c>
      <c r="F44281">
        <v>411.48</v>
      </c>
      <c r="G44281" t="str">
        <f t="shared" si="691"/>
        <v>B_02+(4.09*(B_02-B_03))-22.7-(171.7*(1-((C_04+C_05)/2)))-(411.48*(C_04-C_05))</v>
      </c>
    </row>
    <row r="44282" spans="1:7" x14ac:dyDescent="0.15">
      <c r="A44282">
        <v>1.92</v>
      </c>
      <c r="B44282">
        <v>72.400000000000006</v>
      </c>
      <c r="C44282">
        <v>4.0999999999999996</v>
      </c>
      <c r="D44282">
        <v>23</v>
      </c>
      <c r="E44282">
        <v>171.79</v>
      </c>
      <c r="F44282">
        <v>411.95</v>
      </c>
      <c r="G44282" t="str">
        <f t="shared" si="691"/>
        <v>B_02+(4.1*(B_02-B_03))-23-(171.79*(1-((C_04+C_05)/2)))-(411.95*(C_04-C_05))</v>
      </c>
    </row>
    <row r="44283" spans="1:7" x14ac:dyDescent="0.15">
      <c r="A44283">
        <v>1.93</v>
      </c>
      <c r="B44283">
        <v>72.400000000000006</v>
      </c>
      <c r="C44283">
        <v>4.1100000000000003</v>
      </c>
      <c r="D44283">
        <v>23.29</v>
      </c>
      <c r="E44283">
        <v>171.88</v>
      </c>
      <c r="F44283">
        <v>412.42</v>
      </c>
      <c r="G44283" t="str">
        <f t="shared" si="691"/>
        <v>B_02+(4.11*(B_02-B_03))-23.29-(171.88*(1-((C_04+C_05)/2)))-(412.42*(C_04-C_05))</v>
      </c>
    </row>
    <row r="44284" spans="1:7" x14ac:dyDescent="0.15">
      <c r="A44284">
        <v>1.94</v>
      </c>
      <c r="B44284">
        <v>72.400000000000006</v>
      </c>
      <c r="C44284">
        <v>4.13</v>
      </c>
      <c r="D44284">
        <v>23.58</v>
      </c>
      <c r="E44284">
        <v>171.98</v>
      </c>
      <c r="F44284">
        <v>412.89</v>
      </c>
      <c r="G44284" t="str">
        <f t="shared" si="691"/>
        <v>B_02+(4.13*(B_02-B_03))-23.58-(171.98*(1-((C_04+C_05)/2)))-(412.89*(C_04-C_05))</v>
      </c>
    </row>
    <row r="44285" spans="1:7" x14ac:dyDescent="0.15">
      <c r="A44285">
        <v>1.95</v>
      </c>
      <c r="B44285">
        <v>72.400000000000006</v>
      </c>
      <c r="C44285">
        <v>4.1399999999999997</v>
      </c>
      <c r="D44285">
        <v>23.88</v>
      </c>
      <c r="E44285">
        <v>172.07</v>
      </c>
      <c r="F44285">
        <v>413.36</v>
      </c>
      <c r="G44285" t="str">
        <f t="shared" si="691"/>
        <v>B_02+(4.14*(B_02-B_03))-23.88-(172.07*(1-((C_04+C_05)/2)))-(413.36*(C_04-C_05))</v>
      </c>
    </row>
    <row r="44286" spans="1:7" x14ac:dyDescent="0.15">
      <c r="A44286">
        <v>1.96</v>
      </c>
      <c r="B44286">
        <v>72.400000000000006</v>
      </c>
      <c r="C44286">
        <v>4.1500000000000004</v>
      </c>
      <c r="D44286">
        <v>24.18</v>
      </c>
      <c r="E44286">
        <v>172.16</v>
      </c>
      <c r="F44286">
        <v>413.83</v>
      </c>
      <c r="G44286" t="str">
        <f t="shared" si="691"/>
        <v>B_02+(4.15*(B_02-B_03))-24.18-(172.16*(1-((C_04+C_05)/2)))-(413.83*(C_04-C_05))</v>
      </c>
    </row>
    <row r="44287" spans="1:7" x14ac:dyDescent="0.15">
      <c r="A44287">
        <v>1.97</v>
      </c>
      <c r="B44287">
        <v>72.400000000000006</v>
      </c>
      <c r="C44287">
        <v>4.17</v>
      </c>
      <c r="D44287">
        <v>24.48</v>
      </c>
      <c r="E44287">
        <v>172.25</v>
      </c>
      <c r="F44287">
        <v>414.3</v>
      </c>
      <c r="G44287" t="str">
        <f t="shared" si="691"/>
        <v>B_02+(4.17*(B_02-B_03))-24.48-(172.25*(1-((C_04+C_05)/2)))-(414.3*(C_04-C_05))</v>
      </c>
    </row>
    <row r="44288" spans="1:7" x14ac:dyDescent="0.15">
      <c r="A44288">
        <v>1.98</v>
      </c>
      <c r="B44288">
        <v>72.400000000000006</v>
      </c>
      <c r="C44288">
        <v>4.18</v>
      </c>
      <c r="D44288">
        <v>24.78</v>
      </c>
      <c r="E44288">
        <v>172.35</v>
      </c>
      <c r="F44288">
        <v>414.76</v>
      </c>
      <c r="G44288" t="str">
        <f t="shared" si="691"/>
        <v>B_02+(4.18*(B_02-B_03))-24.78-(172.35*(1-((C_04+C_05)/2)))-(414.76*(C_04-C_05))</v>
      </c>
    </row>
    <row r="44289" spans="1:7" x14ac:dyDescent="0.15">
      <c r="A44289">
        <v>1.99</v>
      </c>
      <c r="B44289">
        <v>72.400000000000006</v>
      </c>
      <c r="C44289">
        <v>4.2</v>
      </c>
      <c r="D44289">
        <v>25.09</v>
      </c>
      <c r="E44289">
        <v>172.44</v>
      </c>
      <c r="F44289">
        <v>415.23</v>
      </c>
      <c r="G44289" t="str">
        <f t="shared" si="691"/>
        <v>B_02+(4.2*(B_02-B_03))-25.09-(172.44*(1-((C_04+C_05)/2)))-(415.23*(C_04-C_05))</v>
      </c>
    </row>
    <row r="44290" spans="1:7" x14ac:dyDescent="0.15">
      <c r="A44290">
        <v>2</v>
      </c>
      <c r="B44290">
        <v>72.400000000000006</v>
      </c>
      <c r="C44290">
        <v>4.21</v>
      </c>
      <c r="D44290">
        <v>25.4</v>
      </c>
      <c r="E44290">
        <v>172.53</v>
      </c>
      <c r="F44290">
        <v>415.69</v>
      </c>
      <c r="G44290" t="str">
        <f t="shared" si="691"/>
        <v>B_02+(4.21*(B_02-B_03))-25.4-(172.53*(1-((C_04+C_05)/2)))-(415.69*(C_04-C_05))</v>
      </c>
    </row>
    <row r="44291" spans="1:7" x14ac:dyDescent="0.15">
      <c r="A44291">
        <v>2.0099999999999998</v>
      </c>
      <c r="B44291">
        <v>72.400000000000006</v>
      </c>
      <c r="C44291">
        <v>4.22</v>
      </c>
      <c r="D44291">
        <v>25.7</v>
      </c>
      <c r="E44291">
        <v>172.63</v>
      </c>
      <c r="F44291">
        <v>416.15</v>
      </c>
      <c r="G44291" t="str">
        <f t="shared" ref="G44291:G44354" si="692">"B_02+("&amp;C44291&amp;"*(B_02-B_03))-"&amp;D44291&amp;"-("&amp;E44291&amp;"*(1-((C_04+C_05)/2)))-("&amp;F44291&amp;"*(C_04-C_05))"</f>
        <v>B_02+(4.22*(B_02-B_03))-25.7-(172.63*(1-((C_04+C_05)/2)))-(416.15*(C_04-C_05))</v>
      </c>
    </row>
    <row r="44292" spans="1:7" x14ac:dyDescent="0.15">
      <c r="A44292">
        <v>2.02</v>
      </c>
      <c r="B44292">
        <v>72.400000000000006</v>
      </c>
      <c r="C44292">
        <v>4.24</v>
      </c>
      <c r="D44292">
        <v>26.01</v>
      </c>
      <c r="E44292">
        <v>172.72</v>
      </c>
      <c r="F44292">
        <v>416.61</v>
      </c>
      <c r="G44292" t="str">
        <f t="shared" si="692"/>
        <v>B_02+(4.24*(B_02-B_03))-26.01-(172.72*(1-((C_04+C_05)/2)))-(416.61*(C_04-C_05))</v>
      </c>
    </row>
    <row r="44293" spans="1:7" x14ac:dyDescent="0.15">
      <c r="A44293">
        <v>2.0299999999999998</v>
      </c>
      <c r="B44293">
        <v>72.400000000000006</v>
      </c>
      <c r="C44293">
        <v>4.25</v>
      </c>
      <c r="D44293">
        <v>26.33</v>
      </c>
      <c r="E44293">
        <v>172.82</v>
      </c>
      <c r="F44293">
        <v>417.07</v>
      </c>
      <c r="G44293" t="str">
        <f t="shared" si="692"/>
        <v>B_02+(4.25*(B_02-B_03))-26.33-(172.82*(1-((C_04+C_05)/2)))-(417.07*(C_04-C_05))</v>
      </c>
    </row>
    <row r="44294" spans="1:7" x14ac:dyDescent="0.15">
      <c r="A44294">
        <v>2.04</v>
      </c>
      <c r="B44294">
        <v>72.400000000000006</v>
      </c>
      <c r="C44294">
        <v>4.2699999999999996</v>
      </c>
      <c r="D44294">
        <v>26.64</v>
      </c>
      <c r="E44294">
        <v>172.91</v>
      </c>
      <c r="F44294">
        <v>417.53</v>
      </c>
      <c r="G44294" t="str">
        <f t="shared" si="692"/>
        <v>B_02+(4.27*(B_02-B_03))-26.64-(172.91*(1-((C_04+C_05)/2)))-(417.53*(C_04-C_05))</v>
      </c>
    </row>
    <row r="44295" spans="1:7" x14ac:dyDescent="0.15">
      <c r="A44295">
        <v>2.0499999999999998</v>
      </c>
      <c r="B44295">
        <v>72.400000000000006</v>
      </c>
      <c r="C44295">
        <v>4.28</v>
      </c>
      <c r="D44295">
        <v>26.96</v>
      </c>
      <c r="E44295">
        <v>173.01</v>
      </c>
      <c r="F44295">
        <v>417.99</v>
      </c>
      <c r="G44295" t="str">
        <f t="shared" si="692"/>
        <v>B_02+(4.28*(B_02-B_03))-26.96-(173.01*(1-((C_04+C_05)/2)))-(417.99*(C_04-C_05))</v>
      </c>
    </row>
    <row r="44296" spans="1:7" x14ac:dyDescent="0.15">
      <c r="A44296">
        <v>2.06</v>
      </c>
      <c r="B44296">
        <v>72.400000000000006</v>
      </c>
      <c r="C44296">
        <v>4.29</v>
      </c>
      <c r="D44296">
        <v>27.27</v>
      </c>
      <c r="E44296">
        <v>173.11</v>
      </c>
      <c r="F44296">
        <v>418.44</v>
      </c>
      <c r="G44296" t="str">
        <f t="shared" si="692"/>
        <v>B_02+(4.29*(B_02-B_03))-27.27-(173.11*(1-((C_04+C_05)/2)))-(418.44*(C_04-C_05))</v>
      </c>
    </row>
    <row r="44297" spans="1:7" x14ac:dyDescent="0.15">
      <c r="A44297">
        <v>2.0699999999999998</v>
      </c>
      <c r="B44297">
        <v>72.400000000000006</v>
      </c>
      <c r="C44297">
        <v>4.3099999999999996</v>
      </c>
      <c r="D44297">
        <v>27.59</v>
      </c>
      <c r="E44297">
        <v>173.2</v>
      </c>
      <c r="F44297">
        <v>418.89</v>
      </c>
      <c r="G44297" t="str">
        <f t="shared" si="692"/>
        <v>B_02+(4.31*(B_02-B_03))-27.59-(173.2*(1-((C_04+C_05)/2)))-(418.89*(C_04-C_05))</v>
      </c>
    </row>
    <row r="44298" spans="1:7" x14ac:dyDescent="0.15">
      <c r="A44298">
        <v>2.08</v>
      </c>
      <c r="B44298">
        <v>72.400000000000006</v>
      </c>
      <c r="C44298">
        <v>4.32</v>
      </c>
      <c r="D44298">
        <v>27.92</v>
      </c>
      <c r="E44298">
        <v>173.3</v>
      </c>
      <c r="F44298">
        <v>419.35</v>
      </c>
      <c r="G44298" t="str">
        <f t="shared" si="692"/>
        <v>B_02+(4.32*(B_02-B_03))-27.92-(173.3*(1-((C_04+C_05)/2)))-(419.35*(C_04-C_05))</v>
      </c>
    </row>
    <row r="44299" spans="1:7" x14ac:dyDescent="0.15">
      <c r="A44299">
        <v>2.09</v>
      </c>
      <c r="B44299">
        <v>72.400000000000006</v>
      </c>
      <c r="C44299">
        <v>4.34</v>
      </c>
      <c r="D44299">
        <v>28.24</v>
      </c>
      <c r="E44299">
        <v>173.4</v>
      </c>
      <c r="F44299">
        <v>419.8</v>
      </c>
      <c r="G44299" t="str">
        <f t="shared" si="692"/>
        <v>B_02+(4.34*(B_02-B_03))-28.24-(173.4*(1-((C_04+C_05)/2)))-(419.8*(C_04-C_05))</v>
      </c>
    </row>
    <row r="44300" spans="1:7" x14ac:dyDescent="0.15">
      <c r="A44300">
        <v>2.1</v>
      </c>
      <c r="B44300">
        <v>72.400000000000006</v>
      </c>
      <c r="C44300">
        <v>4.3499999999999996</v>
      </c>
      <c r="D44300">
        <v>28.56</v>
      </c>
      <c r="E44300">
        <v>173.5</v>
      </c>
      <c r="F44300">
        <v>420.25</v>
      </c>
      <c r="G44300" t="str">
        <f t="shared" si="692"/>
        <v>B_02+(4.35*(B_02-B_03))-28.56-(173.5*(1-((C_04+C_05)/2)))-(420.25*(C_04-C_05))</v>
      </c>
    </row>
    <row r="44301" spans="1:7" x14ac:dyDescent="0.15">
      <c r="A44301">
        <v>2.11</v>
      </c>
      <c r="B44301">
        <v>72.400000000000006</v>
      </c>
      <c r="C44301">
        <v>4.37</v>
      </c>
      <c r="D44301">
        <v>28.89</v>
      </c>
      <c r="E44301">
        <v>173.6</v>
      </c>
      <c r="F44301">
        <v>420.69</v>
      </c>
      <c r="G44301" t="str">
        <f t="shared" si="692"/>
        <v>B_02+(4.37*(B_02-B_03))-28.89-(173.6*(1-((C_04+C_05)/2)))-(420.69*(C_04-C_05))</v>
      </c>
    </row>
    <row r="44302" spans="1:7" x14ac:dyDescent="0.15">
      <c r="A44302">
        <v>2.12</v>
      </c>
      <c r="B44302">
        <v>72.400000000000006</v>
      </c>
      <c r="C44302">
        <v>4.38</v>
      </c>
      <c r="D44302">
        <v>29.22</v>
      </c>
      <c r="E44302">
        <v>173.69</v>
      </c>
      <c r="F44302">
        <v>421.14</v>
      </c>
      <c r="G44302" t="str">
        <f t="shared" si="692"/>
        <v>B_02+(4.38*(B_02-B_03))-29.22-(173.69*(1-((C_04+C_05)/2)))-(421.14*(C_04-C_05))</v>
      </c>
    </row>
    <row r="44303" spans="1:7" x14ac:dyDescent="0.15">
      <c r="A44303">
        <v>2.13</v>
      </c>
      <c r="B44303">
        <v>72.400000000000006</v>
      </c>
      <c r="C44303">
        <v>4.4000000000000004</v>
      </c>
      <c r="D44303">
        <v>29.55</v>
      </c>
      <c r="E44303">
        <v>173.79</v>
      </c>
      <c r="F44303">
        <v>421.59</v>
      </c>
      <c r="G44303" t="str">
        <f t="shared" si="692"/>
        <v>B_02+(4.4*(B_02-B_03))-29.55-(173.79*(1-((C_04+C_05)/2)))-(421.59*(C_04-C_05))</v>
      </c>
    </row>
    <row r="44304" spans="1:7" x14ac:dyDescent="0.15">
      <c r="A44304">
        <v>2.14</v>
      </c>
      <c r="B44304">
        <v>72.400000000000006</v>
      </c>
      <c r="C44304">
        <v>4.41</v>
      </c>
      <c r="D44304">
        <v>29.88</v>
      </c>
      <c r="E44304">
        <v>173.89</v>
      </c>
      <c r="F44304">
        <v>422.03</v>
      </c>
      <c r="G44304" t="str">
        <f t="shared" si="692"/>
        <v>B_02+(4.41*(B_02-B_03))-29.88-(173.89*(1-((C_04+C_05)/2)))-(422.03*(C_04-C_05))</v>
      </c>
    </row>
    <row r="44305" spans="1:7" x14ac:dyDescent="0.15">
      <c r="A44305">
        <v>2.15</v>
      </c>
      <c r="B44305">
        <v>72.400000000000006</v>
      </c>
      <c r="C44305">
        <v>4.43</v>
      </c>
      <c r="D44305">
        <v>30.22</v>
      </c>
      <c r="E44305">
        <v>173.99</v>
      </c>
      <c r="F44305">
        <v>422.47</v>
      </c>
      <c r="G44305" t="str">
        <f t="shared" si="692"/>
        <v>B_02+(4.43*(B_02-B_03))-30.22-(173.99*(1-((C_04+C_05)/2)))-(422.47*(C_04-C_05))</v>
      </c>
    </row>
    <row r="44306" spans="1:7" x14ac:dyDescent="0.15">
      <c r="A44306">
        <v>2.16</v>
      </c>
      <c r="B44306">
        <v>72.400000000000006</v>
      </c>
      <c r="C44306">
        <v>4.4400000000000004</v>
      </c>
      <c r="D44306">
        <v>30.56</v>
      </c>
      <c r="E44306">
        <v>174.09</v>
      </c>
      <c r="F44306">
        <v>422.91</v>
      </c>
      <c r="G44306" t="str">
        <f t="shared" si="692"/>
        <v>B_02+(4.44*(B_02-B_03))-30.56-(174.09*(1-((C_04+C_05)/2)))-(422.91*(C_04-C_05))</v>
      </c>
    </row>
    <row r="44307" spans="1:7" x14ac:dyDescent="0.15">
      <c r="A44307">
        <v>2.17</v>
      </c>
      <c r="B44307">
        <v>72.400000000000006</v>
      </c>
      <c r="C44307">
        <v>4.46</v>
      </c>
      <c r="D44307">
        <v>30.89</v>
      </c>
      <c r="E44307">
        <v>174.2</v>
      </c>
      <c r="F44307">
        <v>423.35</v>
      </c>
      <c r="G44307" t="str">
        <f t="shared" si="692"/>
        <v>B_02+(4.46*(B_02-B_03))-30.89-(174.2*(1-((C_04+C_05)/2)))-(423.35*(C_04-C_05))</v>
      </c>
    </row>
    <row r="44308" spans="1:7" x14ac:dyDescent="0.15">
      <c r="A44308">
        <v>2.1800000000000002</v>
      </c>
      <c r="B44308">
        <v>72.400000000000006</v>
      </c>
      <c r="C44308">
        <v>4.47</v>
      </c>
      <c r="D44308">
        <v>31.23</v>
      </c>
      <c r="E44308">
        <v>174.3</v>
      </c>
      <c r="F44308">
        <v>423.79</v>
      </c>
      <c r="G44308" t="str">
        <f t="shared" si="692"/>
        <v>B_02+(4.47*(B_02-B_03))-31.23-(174.3*(1-((C_04+C_05)/2)))-(423.79*(C_04-C_05))</v>
      </c>
    </row>
    <row r="44309" spans="1:7" x14ac:dyDescent="0.15">
      <c r="A44309">
        <v>2.19</v>
      </c>
      <c r="B44309">
        <v>72.400000000000006</v>
      </c>
      <c r="C44309">
        <v>4.49</v>
      </c>
      <c r="D44309">
        <v>31.58</v>
      </c>
      <c r="E44309">
        <v>174.4</v>
      </c>
      <c r="F44309">
        <v>424.23</v>
      </c>
      <c r="G44309" t="str">
        <f t="shared" si="692"/>
        <v>B_02+(4.49*(B_02-B_03))-31.58-(174.4*(1-((C_04+C_05)/2)))-(424.23*(C_04-C_05))</v>
      </c>
    </row>
    <row r="44310" spans="1:7" x14ac:dyDescent="0.15">
      <c r="A44310">
        <v>2.2000000000000002</v>
      </c>
      <c r="B44310">
        <v>72.400000000000006</v>
      </c>
      <c r="C44310">
        <v>4.5</v>
      </c>
      <c r="D44310">
        <v>31.92</v>
      </c>
      <c r="E44310">
        <v>174.5</v>
      </c>
      <c r="F44310">
        <v>424.66</v>
      </c>
      <c r="G44310" t="str">
        <f t="shared" si="692"/>
        <v>B_02+(4.5*(B_02-B_03))-31.92-(174.5*(1-((C_04+C_05)/2)))-(424.66*(C_04-C_05))</v>
      </c>
    </row>
    <row r="44311" spans="1:7" x14ac:dyDescent="0.15">
      <c r="A44311">
        <v>2.21</v>
      </c>
      <c r="B44311">
        <v>72.400000000000006</v>
      </c>
      <c r="C44311">
        <v>4.5199999999999996</v>
      </c>
      <c r="D44311">
        <v>32.270000000000003</v>
      </c>
      <c r="E44311">
        <v>174.6</v>
      </c>
      <c r="F44311">
        <v>425.1</v>
      </c>
      <c r="G44311" t="str">
        <f t="shared" si="692"/>
        <v>B_02+(4.52*(B_02-B_03))-32.27-(174.6*(1-((C_04+C_05)/2)))-(425.1*(C_04-C_05))</v>
      </c>
    </row>
    <row r="44312" spans="1:7" x14ac:dyDescent="0.15">
      <c r="A44312">
        <v>2.2200000000000002</v>
      </c>
      <c r="B44312">
        <v>72.400000000000006</v>
      </c>
      <c r="C44312">
        <v>4.53</v>
      </c>
      <c r="D44312">
        <v>32.619999999999997</v>
      </c>
      <c r="E44312">
        <v>174.71</v>
      </c>
      <c r="F44312">
        <v>425.53</v>
      </c>
      <c r="G44312" t="str">
        <f t="shared" si="692"/>
        <v>B_02+(4.53*(B_02-B_03))-32.62-(174.71*(1-((C_04+C_05)/2)))-(425.53*(C_04-C_05))</v>
      </c>
    </row>
    <row r="44313" spans="1:7" x14ac:dyDescent="0.15">
      <c r="A44313">
        <v>2.23</v>
      </c>
      <c r="B44313">
        <v>72.400000000000006</v>
      </c>
      <c r="C44313">
        <v>4.55</v>
      </c>
      <c r="D44313">
        <v>32.97</v>
      </c>
      <c r="E44313">
        <v>174.81</v>
      </c>
      <c r="F44313">
        <v>425.96</v>
      </c>
      <c r="G44313" t="str">
        <f t="shared" si="692"/>
        <v>B_02+(4.55*(B_02-B_03))-32.97-(174.81*(1-((C_04+C_05)/2)))-(425.96*(C_04-C_05))</v>
      </c>
    </row>
    <row r="44314" spans="1:7" x14ac:dyDescent="0.15">
      <c r="A44314">
        <v>2.2400000000000002</v>
      </c>
      <c r="B44314">
        <v>72.400000000000006</v>
      </c>
      <c r="C44314">
        <v>4.5599999999999996</v>
      </c>
      <c r="D44314">
        <v>33.32</v>
      </c>
      <c r="E44314">
        <v>174.91</v>
      </c>
      <c r="F44314">
        <v>426.39</v>
      </c>
      <c r="G44314" t="str">
        <f t="shared" si="692"/>
        <v>B_02+(4.56*(B_02-B_03))-33.32-(174.91*(1-((C_04+C_05)/2)))-(426.39*(C_04-C_05))</v>
      </c>
    </row>
    <row r="44315" spans="1:7" x14ac:dyDescent="0.15">
      <c r="A44315">
        <v>2.25</v>
      </c>
      <c r="B44315">
        <v>72.400000000000006</v>
      </c>
      <c r="C44315">
        <v>4.58</v>
      </c>
      <c r="D44315">
        <v>33.67</v>
      </c>
      <c r="E44315">
        <v>175.02</v>
      </c>
      <c r="F44315">
        <v>426.82</v>
      </c>
      <c r="G44315" t="str">
        <f t="shared" si="692"/>
        <v>B_02+(4.58*(B_02-B_03))-33.67-(175.02*(1-((C_04+C_05)/2)))-(426.82*(C_04-C_05))</v>
      </c>
    </row>
    <row r="44316" spans="1:7" x14ac:dyDescent="0.15">
      <c r="A44316">
        <v>2.2599999999999998</v>
      </c>
      <c r="B44316">
        <v>72.400000000000006</v>
      </c>
      <c r="C44316">
        <v>4.59</v>
      </c>
      <c r="D44316">
        <v>34.03</v>
      </c>
      <c r="E44316">
        <v>175.12</v>
      </c>
      <c r="F44316">
        <v>427.25</v>
      </c>
      <c r="G44316" t="str">
        <f t="shared" si="692"/>
        <v>B_02+(4.59*(B_02-B_03))-34.03-(175.12*(1-((C_04+C_05)/2)))-(427.25*(C_04-C_05))</v>
      </c>
    </row>
    <row r="44317" spans="1:7" x14ac:dyDescent="0.15">
      <c r="A44317">
        <v>2.27</v>
      </c>
      <c r="B44317">
        <v>72.400000000000006</v>
      </c>
      <c r="C44317">
        <v>4.6100000000000003</v>
      </c>
      <c r="D44317">
        <v>34.380000000000003</v>
      </c>
      <c r="E44317">
        <v>175.23</v>
      </c>
      <c r="F44317">
        <v>427.67</v>
      </c>
      <c r="G44317" t="str">
        <f t="shared" si="692"/>
        <v>B_02+(4.61*(B_02-B_03))-34.38-(175.23*(1-((C_04+C_05)/2)))-(427.67*(C_04-C_05))</v>
      </c>
    </row>
    <row r="44318" spans="1:7" x14ac:dyDescent="0.15">
      <c r="A44318">
        <v>2.2799999999999998</v>
      </c>
      <c r="B44318">
        <v>72.400000000000006</v>
      </c>
      <c r="C44318">
        <v>4.62</v>
      </c>
      <c r="D44318">
        <v>34.74</v>
      </c>
      <c r="E44318">
        <v>175.34</v>
      </c>
      <c r="F44318">
        <v>428.1</v>
      </c>
      <c r="G44318" t="str">
        <f t="shared" si="692"/>
        <v>B_02+(4.62*(B_02-B_03))-34.74-(175.34*(1-((C_04+C_05)/2)))-(428.1*(C_04-C_05))</v>
      </c>
    </row>
    <row r="44319" spans="1:7" x14ac:dyDescent="0.15">
      <c r="A44319">
        <v>2.29</v>
      </c>
      <c r="B44319">
        <v>72.400000000000006</v>
      </c>
      <c r="C44319">
        <v>4.6399999999999997</v>
      </c>
      <c r="D44319">
        <v>35.1</v>
      </c>
      <c r="E44319">
        <v>175.44</v>
      </c>
      <c r="F44319">
        <v>428.52</v>
      </c>
      <c r="G44319" t="str">
        <f t="shared" si="692"/>
        <v>B_02+(4.64*(B_02-B_03))-35.1-(175.44*(1-((C_04+C_05)/2)))-(428.52*(C_04-C_05))</v>
      </c>
    </row>
    <row r="44320" spans="1:7" x14ac:dyDescent="0.15">
      <c r="A44320">
        <v>2.2999999999999998</v>
      </c>
      <c r="B44320">
        <v>72.400000000000006</v>
      </c>
      <c r="C44320">
        <v>4.6500000000000004</v>
      </c>
      <c r="D44320">
        <v>35.47</v>
      </c>
      <c r="E44320">
        <v>175.55</v>
      </c>
      <c r="F44320">
        <v>428.94</v>
      </c>
      <c r="G44320" t="str">
        <f t="shared" si="692"/>
        <v>B_02+(4.65*(B_02-B_03))-35.47-(175.55*(1-((C_04+C_05)/2)))-(428.94*(C_04-C_05))</v>
      </c>
    </row>
    <row r="44321" spans="1:7" x14ac:dyDescent="0.15">
      <c r="A44321">
        <v>2.31</v>
      </c>
      <c r="B44321">
        <v>72.400000000000006</v>
      </c>
      <c r="C44321">
        <v>4.67</v>
      </c>
      <c r="D44321">
        <v>35.83</v>
      </c>
      <c r="E44321">
        <v>175.65</v>
      </c>
      <c r="F44321">
        <v>429.36</v>
      </c>
      <c r="G44321" t="str">
        <f t="shared" si="692"/>
        <v>B_02+(4.67*(B_02-B_03))-35.83-(175.65*(1-((C_04+C_05)/2)))-(429.36*(C_04-C_05))</v>
      </c>
    </row>
    <row r="44322" spans="1:7" x14ac:dyDescent="0.15">
      <c r="A44322">
        <v>2.3199999999999998</v>
      </c>
      <c r="B44322">
        <v>72.400000000000006</v>
      </c>
      <c r="C44322">
        <v>4.6900000000000004</v>
      </c>
      <c r="D44322">
        <v>36.200000000000003</v>
      </c>
      <c r="E44322">
        <v>175.76</v>
      </c>
      <c r="F44322">
        <v>429.78</v>
      </c>
      <c r="G44322" t="str">
        <f t="shared" si="692"/>
        <v>B_02+(4.69*(B_02-B_03))-36.2-(175.76*(1-((C_04+C_05)/2)))-(429.78*(C_04-C_05))</v>
      </c>
    </row>
    <row r="44323" spans="1:7" x14ac:dyDescent="0.15">
      <c r="A44323">
        <v>2.33</v>
      </c>
      <c r="B44323">
        <v>72.400000000000006</v>
      </c>
      <c r="C44323">
        <v>4.7</v>
      </c>
      <c r="D44323">
        <v>36.57</v>
      </c>
      <c r="E44323">
        <v>175.87</v>
      </c>
      <c r="F44323">
        <v>430.2</v>
      </c>
      <c r="G44323" t="str">
        <f t="shared" si="692"/>
        <v>B_02+(4.7*(B_02-B_03))-36.57-(175.87*(1-((C_04+C_05)/2)))-(430.2*(C_04-C_05))</v>
      </c>
    </row>
    <row r="44324" spans="1:7" x14ac:dyDescent="0.15">
      <c r="A44324">
        <v>2.34</v>
      </c>
      <c r="B44324">
        <v>72.400000000000006</v>
      </c>
      <c r="C44324">
        <v>4.72</v>
      </c>
      <c r="D44324">
        <v>36.94</v>
      </c>
      <c r="E44324">
        <v>175.98</v>
      </c>
      <c r="F44324">
        <v>430.62</v>
      </c>
      <c r="G44324" t="str">
        <f t="shared" si="692"/>
        <v>B_02+(4.72*(B_02-B_03))-36.94-(175.98*(1-((C_04+C_05)/2)))-(430.62*(C_04-C_05))</v>
      </c>
    </row>
    <row r="44325" spans="1:7" x14ac:dyDescent="0.15">
      <c r="A44325">
        <v>2.35</v>
      </c>
      <c r="B44325">
        <v>72.400000000000006</v>
      </c>
      <c r="C44325">
        <v>4.7300000000000004</v>
      </c>
      <c r="D44325">
        <v>37.31</v>
      </c>
      <c r="E44325">
        <v>176.09</v>
      </c>
      <c r="F44325">
        <v>431.03</v>
      </c>
      <c r="G44325" t="str">
        <f t="shared" si="692"/>
        <v>B_02+(4.73*(B_02-B_03))-37.31-(176.09*(1-((C_04+C_05)/2)))-(431.03*(C_04-C_05))</v>
      </c>
    </row>
    <row r="44326" spans="1:7" x14ac:dyDescent="0.15">
      <c r="A44326">
        <v>2.36</v>
      </c>
      <c r="B44326">
        <v>72.400000000000006</v>
      </c>
      <c r="C44326">
        <v>4.75</v>
      </c>
      <c r="D44326">
        <v>37.68</v>
      </c>
      <c r="E44326">
        <v>176.2</v>
      </c>
      <c r="F44326">
        <v>431.45</v>
      </c>
      <c r="G44326" t="str">
        <f t="shared" si="692"/>
        <v>B_02+(4.75*(B_02-B_03))-37.68-(176.2*(1-((C_04+C_05)/2)))-(431.45*(C_04-C_05))</v>
      </c>
    </row>
    <row r="44327" spans="1:7" x14ac:dyDescent="0.15">
      <c r="A44327">
        <v>2.37</v>
      </c>
      <c r="B44327">
        <v>72.400000000000006</v>
      </c>
      <c r="C44327">
        <v>4.7699999999999996</v>
      </c>
      <c r="D44327">
        <v>38.06</v>
      </c>
      <c r="E44327">
        <v>176.31</v>
      </c>
      <c r="F44327">
        <v>431.86</v>
      </c>
      <c r="G44327" t="str">
        <f t="shared" si="692"/>
        <v>B_02+(4.77*(B_02-B_03))-38.06-(176.31*(1-((C_04+C_05)/2)))-(431.86*(C_04-C_05))</v>
      </c>
    </row>
    <row r="44328" spans="1:7" x14ac:dyDescent="0.15">
      <c r="A44328">
        <v>2.38</v>
      </c>
      <c r="B44328">
        <v>72.400000000000006</v>
      </c>
      <c r="C44328">
        <v>4.78</v>
      </c>
      <c r="D44328">
        <v>38.44</v>
      </c>
      <c r="E44328">
        <v>176.42</v>
      </c>
      <c r="F44328">
        <v>432.27</v>
      </c>
      <c r="G44328" t="str">
        <f t="shared" si="692"/>
        <v>B_02+(4.78*(B_02-B_03))-38.44-(176.42*(1-((C_04+C_05)/2)))-(432.27*(C_04-C_05))</v>
      </c>
    </row>
    <row r="44329" spans="1:7" x14ac:dyDescent="0.15">
      <c r="A44329">
        <v>2.39</v>
      </c>
      <c r="B44329">
        <v>72.400000000000006</v>
      </c>
      <c r="C44329">
        <v>4.8</v>
      </c>
      <c r="D44329">
        <v>38.82</v>
      </c>
      <c r="E44329">
        <v>176.53</v>
      </c>
      <c r="F44329">
        <v>432.68</v>
      </c>
      <c r="G44329" t="str">
        <f t="shared" si="692"/>
        <v>B_02+(4.8*(B_02-B_03))-38.82-(176.53*(1-((C_04+C_05)/2)))-(432.68*(C_04-C_05))</v>
      </c>
    </row>
    <row r="44330" spans="1:7" x14ac:dyDescent="0.15">
      <c r="A44330">
        <v>2.4</v>
      </c>
      <c r="B44330">
        <v>72.400000000000006</v>
      </c>
      <c r="C44330">
        <v>4.8099999999999996</v>
      </c>
      <c r="D44330">
        <v>39.200000000000003</v>
      </c>
      <c r="E44330">
        <v>176.64</v>
      </c>
      <c r="F44330">
        <v>433.09</v>
      </c>
      <c r="G44330" t="str">
        <f t="shared" si="692"/>
        <v>B_02+(4.81*(B_02-B_03))-39.2-(176.64*(1-((C_04+C_05)/2)))-(433.09*(C_04-C_05))</v>
      </c>
    </row>
    <row r="44331" spans="1:7" x14ac:dyDescent="0.15">
      <c r="A44331">
        <v>2.41</v>
      </c>
      <c r="B44331">
        <v>72.400000000000006</v>
      </c>
      <c r="C44331">
        <v>4.83</v>
      </c>
      <c r="D44331">
        <v>39.58</v>
      </c>
      <c r="E44331">
        <v>176.75</v>
      </c>
      <c r="F44331">
        <v>433.5</v>
      </c>
      <c r="G44331" t="str">
        <f t="shared" si="692"/>
        <v>B_02+(4.83*(B_02-B_03))-39.58-(176.75*(1-((C_04+C_05)/2)))-(433.5*(C_04-C_05))</v>
      </c>
    </row>
    <row r="44332" spans="1:7" x14ac:dyDescent="0.15">
      <c r="A44332">
        <v>2.42</v>
      </c>
      <c r="B44332">
        <v>72.400000000000006</v>
      </c>
      <c r="C44332">
        <v>4.8499999999999996</v>
      </c>
      <c r="D44332">
        <v>39.97</v>
      </c>
      <c r="E44332">
        <v>176.86</v>
      </c>
      <c r="F44332">
        <v>433.9</v>
      </c>
      <c r="G44332" t="str">
        <f t="shared" si="692"/>
        <v>B_02+(4.85*(B_02-B_03))-39.97-(176.86*(1-((C_04+C_05)/2)))-(433.9*(C_04-C_05))</v>
      </c>
    </row>
    <row r="44333" spans="1:7" x14ac:dyDescent="0.15">
      <c r="A44333">
        <v>2.4300000000000002</v>
      </c>
      <c r="B44333">
        <v>72.400000000000006</v>
      </c>
      <c r="C44333">
        <v>4.8600000000000003</v>
      </c>
      <c r="D44333">
        <v>40.36</v>
      </c>
      <c r="E44333">
        <v>176.97</v>
      </c>
      <c r="F44333">
        <v>434.31</v>
      </c>
      <c r="G44333" t="str">
        <f t="shared" si="692"/>
        <v>B_02+(4.86*(B_02-B_03))-40.36-(176.97*(1-((C_04+C_05)/2)))-(434.31*(C_04-C_05))</v>
      </c>
    </row>
    <row r="44334" spans="1:7" x14ac:dyDescent="0.15">
      <c r="A44334">
        <v>2.44</v>
      </c>
      <c r="B44334">
        <v>72.400000000000006</v>
      </c>
      <c r="C44334">
        <v>4.88</v>
      </c>
      <c r="D44334">
        <v>40.75</v>
      </c>
      <c r="E44334">
        <v>177.08</v>
      </c>
      <c r="F44334">
        <v>434.71</v>
      </c>
      <c r="G44334" t="str">
        <f t="shared" si="692"/>
        <v>B_02+(4.88*(B_02-B_03))-40.75-(177.08*(1-((C_04+C_05)/2)))-(434.71*(C_04-C_05))</v>
      </c>
    </row>
    <row r="44335" spans="1:7" x14ac:dyDescent="0.15">
      <c r="A44335">
        <v>2.4500000000000002</v>
      </c>
      <c r="B44335">
        <v>72.400000000000006</v>
      </c>
      <c r="C44335">
        <v>4.9000000000000004</v>
      </c>
      <c r="D44335">
        <v>41.14</v>
      </c>
      <c r="E44335">
        <v>177.2</v>
      </c>
      <c r="F44335">
        <v>435.11</v>
      </c>
      <c r="G44335" t="str">
        <f t="shared" si="692"/>
        <v>B_02+(4.9*(B_02-B_03))-41.14-(177.2*(1-((C_04+C_05)/2)))-(435.11*(C_04-C_05))</v>
      </c>
    </row>
    <row r="44336" spans="1:7" x14ac:dyDescent="0.15">
      <c r="A44336">
        <v>2.46</v>
      </c>
      <c r="B44336">
        <v>72.400000000000006</v>
      </c>
      <c r="C44336">
        <v>4.91</v>
      </c>
      <c r="D44336">
        <v>41.53</v>
      </c>
      <c r="E44336">
        <v>177.31</v>
      </c>
      <c r="F44336">
        <v>435.51</v>
      </c>
      <c r="G44336" t="str">
        <f t="shared" si="692"/>
        <v>B_02+(4.91*(B_02-B_03))-41.53-(177.31*(1-((C_04+C_05)/2)))-(435.51*(C_04-C_05))</v>
      </c>
    </row>
    <row r="44337" spans="1:7" x14ac:dyDescent="0.15">
      <c r="A44337">
        <v>2.4700000000000002</v>
      </c>
      <c r="B44337">
        <v>72.400000000000006</v>
      </c>
      <c r="C44337">
        <v>4.93</v>
      </c>
      <c r="D44337">
        <v>41.93</v>
      </c>
      <c r="E44337">
        <v>177.42</v>
      </c>
      <c r="F44337">
        <v>435.91</v>
      </c>
      <c r="G44337" t="str">
        <f t="shared" si="692"/>
        <v>B_02+(4.93*(B_02-B_03))-41.93-(177.42*(1-((C_04+C_05)/2)))-(435.91*(C_04-C_05))</v>
      </c>
    </row>
    <row r="44338" spans="1:7" x14ac:dyDescent="0.15">
      <c r="A44338">
        <v>2.48</v>
      </c>
      <c r="B44338">
        <v>72.400000000000006</v>
      </c>
      <c r="C44338">
        <v>4.9400000000000004</v>
      </c>
      <c r="D44338">
        <v>42.32</v>
      </c>
      <c r="E44338">
        <v>177.54</v>
      </c>
      <c r="F44338">
        <v>436.31</v>
      </c>
      <c r="G44338" t="str">
        <f t="shared" si="692"/>
        <v>B_02+(4.94*(B_02-B_03))-42.32-(177.54*(1-((C_04+C_05)/2)))-(436.31*(C_04-C_05))</v>
      </c>
    </row>
    <row r="44339" spans="1:7" x14ac:dyDescent="0.15">
      <c r="A44339">
        <v>2.4900000000000002</v>
      </c>
      <c r="B44339">
        <v>72.400000000000006</v>
      </c>
      <c r="C44339">
        <v>4.96</v>
      </c>
      <c r="D44339">
        <v>42.72</v>
      </c>
      <c r="E44339">
        <v>177.65</v>
      </c>
      <c r="F44339">
        <v>436.7</v>
      </c>
      <c r="G44339" t="str">
        <f t="shared" si="692"/>
        <v>B_02+(4.96*(B_02-B_03))-42.72-(177.65*(1-((C_04+C_05)/2)))-(436.7*(C_04-C_05))</v>
      </c>
    </row>
    <row r="44340" spans="1:7" x14ac:dyDescent="0.15">
      <c r="A44340">
        <v>2.5</v>
      </c>
      <c r="B44340">
        <v>72.400000000000006</v>
      </c>
      <c r="C44340">
        <v>4.9800000000000004</v>
      </c>
      <c r="D44340">
        <v>43.12</v>
      </c>
      <c r="E44340">
        <v>177.77</v>
      </c>
      <c r="F44340">
        <v>437.1</v>
      </c>
      <c r="G44340" t="str">
        <f t="shared" si="692"/>
        <v>B_02+(4.98*(B_02-B_03))-43.12-(177.77*(1-((C_04+C_05)/2)))-(437.1*(C_04-C_05))</v>
      </c>
    </row>
    <row r="44341" spans="1:7" x14ac:dyDescent="0.15">
      <c r="A44341">
        <v>2.5099999999999998</v>
      </c>
      <c r="B44341">
        <v>72.400000000000006</v>
      </c>
      <c r="C44341">
        <v>4.99</v>
      </c>
      <c r="D44341">
        <v>43.52</v>
      </c>
      <c r="E44341">
        <v>177.88</v>
      </c>
      <c r="F44341">
        <v>437.49</v>
      </c>
      <c r="G44341" t="str">
        <f t="shared" si="692"/>
        <v>B_02+(4.99*(B_02-B_03))-43.52-(177.88*(1-((C_04+C_05)/2)))-(437.49*(C_04-C_05))</v>
      </c>
    </row>
    <row r="44342" spans="1:7" x14ac:dyDescent="0.15">
      <c r="A44342">
        <v>2.52</v>
      </c>
      <c r="B44342">
        <v>72.400000000000006</v>
      </c>
      <c r="C44342">
        <v>5.01</v>
      </c>
      <c r="D44342">
        <v>43.93</v>
      </c>
      <c r="E44342">
        <v>178</v>
      </c>
      <c r="F44342">
        <v>437.88</v>
      </c>
      <c r="G44342" t="str">
        <f t="shared" si="692"/>
        <v>B_02+(5.01*(B_02-B_03))-43.93-(178*(1-((C_04+C_05)/2)))-(437.88*(C_04-C_05))</v>
      </c>
    </row>
    <row r="44343" spans="1:7" x14ac:dyDescent="0.15">
      <c r="A44343">
        <v>2.5299999999999998</v>
      </c>
      <c r="B44343">
        <v>72.400000000000006</v>
      </c>
      <c r="C44343">
        <v>5.03</v>
      </c>
      <c r="D44343">
        <v>44.33</v>
      </c>
      <c r="E44343">
        <v>178.11</v>
      </c>
      <c r="F44343">
        <v>438.27</v>
      </c>
      <c r="G44343" t="str">
        <f t="shared" si="692"/>
        <v>B_02+(5.03*(B_02-B_03))-44.33-(178.11*(1-((C_04+C_05)/2)))-(438.27*(C_04-C_05))</v>
      </c>
    </row>
    <row r="44344" spans="1:7" x14ac:dyDescent="0.15">
      <c r="A44344">
        <v>2.54</v>
      </c>
      <c r="B44344">
        <v>72.400000000000006</v>
      </c>
      <c r="C44344">
        <v>5.05</v>
      </c>
      <c r="D44344">
        <v>44.74</v>
      </c>
      <c r="E44344">
        <v>178.23</v>
      </c>
      <c r="F44344">
        <v>438.66</v>
      </c>
      <c r="G44344" t="str">
        <f t="shared" si="692"/>
        <v>B_02+(5.05*(B_02-B_03))-44.74-(178.23*(1-((C_04+C_05)/2)))-(438.66*(C_04-C_05))</v>
      </c>
    </row>
    <row r="44345" spans="1:7" x14ac:dyDescent="0.15">
      <c r="A44345">
        <v>2.5499999999999998</v>
      </c>
      <c r="B44345">
        <v>72.400000000000006</v>
      </c>
      <c r="C44345">
        <v>5.0599999999999996</v>
      </c>
      <c r="D44345">
        <v>45.15</v>
      </c>
      <c r="E44345">
        <v>178.35</v>
      </c>
      <c r="F44345">
        <v>439.05</v>
      </c>
      <c r="G44345" t="str">
        <f t="shared" si="692"/>
        <v>B_02+(5.06*(B_02-B_03))-45.15-(178.35*(1-((C_04+C_05)/2)))-(439.05*(C_04-C_05))</v>
      </c>
    </row>
    <row r="44346" spans="1:7" x14ac:dyDescent="0.15">
      <c r="A44346">
        <v>2.56</v>
      </c>
      <c r="B44346">
        <v>72.400000000000006</v>
      </c>
      <c r="C44346">
        <v>5.08</v>
      </c>
      <c r="D44346">
        <v>45.57</v>
      </c>
      <c r="E44346">
        <v>178.46</v>
      </c>
      <c r="F44346">
        <v>439.44</v>
      </c>
      <c r="G44346" t="str">
        <f t="shared" si="692"/>
        <v>B_02+(5.08*(B_02-B_03))-45.57-(178.46*(1-((C_04+C_05)/2)))-(439.44*(C_04-C_05))</v>
      </c>
    </row>
    <row r="44347" spans="1:7" x14ac:dyDescent="0.15">
      <c r="A44347">
        <v>2.57</v>
      </c>
      <c r="B44347">
        <v>72.400000000000006</v>
      </c>
      <c r="C44347">
        <v>5.0999999999999996</v>
      </c>
      <c r="D44347">
        <v>45.98</v>
      </c>
      <c r="E44347">
        <v>178.58</v>
      </c>
      <c r="F44347">
        <v>439.82</v>
      </c>
      <c r="G44347" t="str">
        <f t="shared" si="692"/>
        <v>B_02+(5.1*(B_02-B_03))-45.98-(178.58*(1-((C_04+C_05)/2)))-(439.82*(C_04-C_05))</v>
      </c>
    </row>
    <row r="44348" spans="1:7" x14ac:dyDescent="0.15">
      <c r="A44348">
        <v>2.58</v>
      </c>
      <c r="B44348">
        <v>72.400000000000006</v>
      </c>
      <c r="C44348">
        <v>5.1100000000000003</v>
      </c>
      <c r="D44348">
        <v>46.39</v>
      </c>
      <c r="E44348">
        <v>178.7</v>
      </c>
      <c r="F44348">
        <v>440.2</v>
      </c>
      <c r="G44348" t="str">
        <f t="shared" si="692"/>
        <v>B_02+(5.11*(B_02-B_03))-46.39-(178.7*(1-((C_04+C_05)/2)))-(440.2*(C_04-C_05))</v>
      </c>
    </row>
    <row r="44349" spans="1:7" x14ac:dyDescent="0.15">
      <c r="A44349">
        <v>2.59</v>
      </c>
      <c r="B44349">
        <v>72.400000000000006</v>
      </c>
      <c r="C44349">
        <v>5.13</v>
      </c>
      <c r="D44349">
        <v>46.81</v>
      </c>
      <c r="E44349">
        <v>178.82</v>
      </c>
      <c r="F44349">
        <v>440.59</v>
      </c>
      <c r="G44349" t="str">
        <f t="shared" si="692"/>
        <v>B_02+(5.13*(B_02-B_03))-46.81-(178.82*(1-((C_04+C_05)/2)))-(440.59*(C_04-C_05))</v>
      </c>
    </row>
    <row r="44350" spans="1:7" x14ac:dyDescent="0.15">
      <c r="A44350">
        <v>2.6</v>
      </c>
      <c r="B44350">
        <v>72.400000000000006</v>
      </c>
      <c r="C44350">
        <v>5.15</v>
      </c>
      <c r="D44350">
        <v>47.23</v>
      </c>
      <c r="E44350">
        <v>178.94</v>
      </c>
      <c r="F44350">
        <v>440.97</v>
      </c>
      <c r="G44350" t="str">
        <f t="shared" si="692"/>
        <v>B_02+(5.15*(B_02-B_03))-47.23-(178.94*(1-((C_04+C_05)/2)))-(440.97*(C_04-C_05))</v>
      </c>
    </row>
    <row r="44351" spans="1:7" x14ac:dyDescent="0.15">
      <c r="A44351">
        <v>2.61</v>
      </c>
      <c r="B44351">
        <v>72.400000000000006</v>
      </c>
      <c r="C44351">
        <v>5.17</v>
      </c>
      <c r="D44351">
        <v>47.65</v>
      </c>
      <c r="E44351">
        <v>179.06</v>
      </c>
      <c r="F44351">
        <v>441.35</v>
      </c>
      <c r="G44351" t="str">
        <f t="shared" si="692"/>
        <v>B_02+(5.17*(B_02-B_03))-47.65-(179.06*(1-((C_04+C_05)/2)))-(441.35*(C_04-C_05))</v>
      </c>
    </row>
    <row r="44352" spans="1:7" x14ac:dyDescent="0.15">
      <c r="A44352">
        <v>2.62</v>
      </c>
      <c r="B44352">
        <v>72.400000000000006</v>
      </c>
      <c r="C44352">
        <v>5.18</v>
      </c>
      <c r="D44352">
        <v>48.08</v>
      </c>
      <c r="E44352">
        <v>179.18</v>
      </c>
      <c r="F44352">
        <v>441.73</v>
      </c>
      <c r="G44352" t="str">
        <f t="shared" si="692"/>
        <v>B_02+(5.18*(B_02-B_03))-48.08-(179.18*(1-((C_04+C_05)/2)))-(441.73*(C_04-C_05))</v>
      </c>
    </row>
    <row r="44353" spans="1:7" x14ac:dyDescent="0.15">
      <c r="A44353">
        <v>2.63</v>
      </c>
      <c r="B44353">
        <v>72.400000000000006</v>
      </c>
      <c r="C44353">
        <v>5.2</v>
      </c>
      <c r="D44353">
        <v>48.5</v>
      </c>
      <c r="E44353">
        <v>179.3</v>
      </c>
      <c r="F44353">
        <v>442.1</v>
      </c>
      <c r="G44353" t="str">
        <f t="shared" si="692"/>
        <v>B_02+(5.2*(B_02-B_03))-48.5-(179.3*(1-((C_04+C_05)/2)))-(442.1*(C_04-C_05))</v>
      </c>
    </row>
    <row r="44354" spans="1:7" x14ac:dyDescent="0.15">
      <c r="A44354">
        <v>2.64</v>
      </c>
      <c r="B44354">
        <v>72.400000000000006</v>
      </c>
      <c r="C44354">
        <v>5.22</v>
      </c>
      <c r="D44354">
        <v>48.93</v>
      </c>
      <c r="E44354">
        <v>179.42</v>
      </c>
      <c r="F44354">
        <v>442.48</v>
      </c>
      <c r="G44354" t="str">
        <f t="shared" si="692"/>
        <v>B_02+(5.22*(B_02-B_03))-48.93-(179.42*(1-((C_04+C_05)/2)))-(442.48*(C_04-C_05))</v>
      </c>
    </row>
    <row r="44355" spans="1:7" x14ac:dyDescent="0.15">
      <c r="A44355">
        <v>2.65</v>
      </c>
      <c r="B44355">
        <v>72.400000000000006</v>
      </c>
      <c r="C44355">
        <v>5.24</v>
      </c>
      <c r="D44355">
        <v>49.36</v>
      </c>
      <c r="E44355">
        <v>179.54</v>
      </c>
      <c r="F44355">
        <v>442.85</v>
      </c>
      <c r="G44355" t="str">
        <f t="shared" ref="G44355:G44418" si="693">"B_02+("&amp;C44355&amp;"*(B_02-B_03))-"&amp;D44355&amp;"-("&amp;E44355&amp;"*(1-((C_04+C_05)/2)))-("&amp;F44355&amp;"*(C_04-C_05))"</f>
        <v>B_02+(5.24*(B_02-B_03))-49.36-(179.54*(1-((C_04+C_05)/2)))-(442.85*(C_04-C_05))</v>
      </c>
    </row>
    <row r="44356" spans="1:7" x14ac:dyDescent="0.15">
      <c r="A44356">
        <v>2.66</v>
      </c>
      <c r="B44356">
        <v>72.400000000000006</v>
      </c>
      <c r="C44356">
        <v>5.25</v>
      </c>
      <c r="D44356">
        <v>49.79</v>
      </c>
      <c r="E44356">
        <v>179.66</v>
      </c>
      <c r="F44356">
        <v>443.23</v>
      </c>
      <c r="G44356" t="str">
        <f t="shared" si="693"/>
        <v>B_02+(5.25*(B_02-B_03))-49.79-(179.66*(1-((C_04+C_05)/2)))-(443.23*(C_04-C_05))</v>
      </c>
    </row>
    <row r="44357" spans="1:7" x14ac:dyDescent="0.15">
      <c r="A44357">
        <v>2.67</v>
      </c>
      <c r="B44357">
        <v>72.400000000000006</v>
      </c>
      <c r="C44357">
        <v>5.27</v>
      </c>
      <c r="D44357">
        <v>50.22</v>
      </c>
      <c r="E44357">
        <v>179.78</v>
      </c>
      <c r="F44357">
        <v>443.6</v>
      </c>
      <c r="G44357" t="str">
        <f t="shared" si="693"/>
        <v>B_02+(5.27*(B_02-B_03))-50.22-(179.78*(1-((C_04+C_05)/2)))-(443.6*(C_04-C_05))</v>
      </c>
    </row>
    <row r="44358" spans="1:7" x14ac:dyDescent="0.15">
      <c r="A44358">
        <v>2.68</v>
      </c>
      <c r="B44358">
        <v>72.400000000000006</v>
      </c>
      <c r="C44358">
        <v>5.29</v>
      </c>
      <c r="D44358">
        <v>50.65</v>
      </c>
      <c r="E44358">
        <v>179.91</v>
      </c>
      <c r="F44358">
        <v>443.97</v>
      </c>
      <c r="G44358" t="str">
        <f t="shared" si="693"/>
        <v>B_02+(5.29*(B_02-B_03))-50.65-(179.91*(1-((C_04+C_05)/2)))-(443.97*(C_04-C_05))</v>
      </c>
    </row>
    <row r="44359" spans="1:7" x14ac:dyDescent="0.15">
      <c r="A44359">
        <v>2.69</v>
      </c>
      <c r="B44359">
        <v>72.400000000000006</v>
      </c>
      <c r="C44359">
        <v>5.31</v>
      </c>
      <c r="D44359">
        <v>51.09</v>
      </c>
      <c r="E44359">
        <v>180.03</v>
      </c>
      <c r="F44359">
        <v>444.34</v>
      </c>
      <c r="G44359" t="str">
        <f t="shared" si="693"/>
        <v>B_02+(5.31*(B_02-B_03))-51.09-(180.03*(1-((C_04+C_05)/2)))-(444.34*(C_04-C_05))</v>
      </c>
    </row>
    <row r="44360" spans="1:7" x14ac:dyDescent="0.15">
      <c r="A44360">
        <v>2.7</v>
      </c>
      <c r="B44360">
        <v>72.400000000000006</v>
      </c>
      <c r="C44360">
        <v>5.32</v>
      </c>
      <c r="D44360">
        <v>51.53</v>
      </c>
      <c r="E44360">
        <v>180.15</v>
      </c>
      <c r="F44360">
        <v>444.7</v>
      </c>
      <c r="G44360" t="str">
        <f t="shared" si="693"/>
        <v>B_02+(5.32*(B_02-B_03))-51.53-(180.15*(1-((C_04+C_05)/2)))-(444.7*(C_04-C_05))</v>
      </c>
    </row>
    <row r="44361" spans="1:7" x14ac:dyDescent="0.15">
      <c r="A44361">
        <v>2.71</v>
      </c>
      <c r="B44361">
        <v>72.400000000000006</v>
      </c>
      <c r="C44361">
        <v>5.34</v>
      </c>
      <c r="D44361">
        <v>51.97</v>
      </c>
      <c r="E44361">
        <v>180.28</v>
      </c>
      <c r="F44361">
        <v>445.07</v>
      </c>
      <c r="G44361" t="str">
        <f t="shared" si="693"/>
        <v>B_02+(5.34*(B_02-B_03))-51.97-(180.28*(1-((C_04+C_05)/2)))-(445.07*(C_04-C_05))</v>
      </c>
    </row>
    <row r="44362" spans="1:7" x14ac:dyDescent="0.15">
      <c r="A44362">
        <v>2.72</v>
      </c>
      <c r="B44362">
        <v>72.400000000000006</v>
      </c>
      <c r="C44362">
        <v>5.36</v>
      </c>
      <c r="D44362">
        <v>52.41</v>
      </c>
      <c r="E44362">
        <v>180.4</v>
      </c>
      <c r="F44362">
        <v>445.43</v>
      </c>
      <c r="G44362" t="str">
        <f t="shared" si="693"/>
        <v>B_02+(5.36*(B_02-B_03))-52.41-(180.4*(1-((C_04+C_05)/2)))-(445.43*(C_04-C_05))</v>
      </c>
    </row>
    <row r="44363" spans="1:7" x14ac:dyDescent="0.15">
      <c r="A44363">
        <v>2.73</v>
      </c>
      <c r="B44363">
        <v>72.400000000000006</v>
      </c>
      <c r="C44363">
        <v>5.38</v>
      </c>
      <c r="D44363">
        <v>52.86</v>
      </c>
      <c r="E44363">
        <v>180.52</v>
      </c>
      <c r="F44363">
        <v>445.8</v>
      </c>
      <c r="G44363" t="str">
        <f t="shared" si="693"/>
        <v>B_02+(5.38*(B_02-B_03))-52.86-(180.52*(1-((C_04+C_05)/2)))-(445.8*(C_04-C_05))</v>
      </c>
    </row>
    <row r="44364" spans="1:7" x14ac:dyDescent="0.15">
      <c r="A44364">
        <v>2.74</v>
      </c>
      <c r="B44364">
        <v>72.400000000000006</v>
      </c>
      <c r="C44364">
        <v>5.4</v>
      </c>
      <c r="D44364">
        <v>53.3</v>
      </c>
      <c r="E44364">
        <v>180.65</v>
      </c>
      <c r="F44364">
        <v>446.16</v>
      </c>
      <c r="G44364" t="str">
        <f t="shared" si="693"/>
        <v>B_02+(5.4*(B_02-B_03))-53.3-(180.65*(1-((C_04+C_05)/2)))-(446.16*(C_04-C_05))</v>
      </c>
    </row>
    <row r="44365" spans="1:7" x14ac:dyDescent="0.15">
      <c r="A44365">
        <v>2.75</v>
      </c>
      <c r="B44365">
        <v>72.400000000000006</v>
      </c>
      <c r="C44365">
        <v>5.41</v>
      </c>
      <c r="D44365">
        <v>53.75</v>
      </c>
      <c r="E44365">
        <v>180.78</v>
      </c>
      <c r="F44365">
        <v>446.52</v>
      </c>
      <c r="G44365" t="str">
        <f t="shared" si="693"/>
        <v>B_02+(5.41*(B_02-B_03))-53.75-(180.78*(1-((C_04+C_05)/2)))-(446.52*(C_04-C_05))</v>
      </c>
    </row>
    <row r="44366" spans="1:7" x14ac:dyDescent="0.15">
      <c r="A44366">
        <v>2.76</v>
      </c>
      <c r="B44366">
        <v>72.400000000000006</v>
      </c>
      <c r="C44366">
        <v>5.43</v>
      </c>
      <c r="D44366">
        <v>54.2</v>
      </c>
      <c r="E44366">
        <v>180.9</v>
      </c>
      <c r="F44366">
        <v>446.88</v>
      </c>
      <c r="G44366" t="str">
        <f t="shared" si="693"/>
        <v>B_02+(5.43*(B_02-B_03))-54.2-(180.9*(1-((C_04+C_05)/2)))-(446.88*(C_04-C_05))</v>
      </c>
    </row>
    <row r="44367" spans="1:7" x14ac:dyDescent="0.15">
      <c r="A44367">
        <v>2.77</v>
      </c>
      <c r="B44367">
        <v>72.400000000000006</v>
      </c>
      <c r="C44367">
        <v>5.45</v>
      </c>
      <c r="D44367">
        <v>54.65</v>
      </c>
      <c r="E44367">
        <v>181.03</v>
      </c>
      <c r="F44367">
        <v>447.24</v>
      </c>
      <c r="G44367" t="str">
        <f t="shared" si="693"/>
        <v>B_02+(5.45*(B_02-B_03))-54.65-(181.03*(1-((C_04+C_05)/2)))-(447.24*(C_04-C_05))</v>
      </c>
    </row>
    <row r="44368" spans="1:7" x14ac:dyDescent="0.15">
      <c r="A44368">
        <v>2.78</v>
      </c>
      <c r="B44368">
        <v>72.400000000000006</v>
      </c>
      <c r="C44368">
        <v>5.47</v>
      </c>
      <c r="D44368">
        <v>55.1</v>
      </c>
      <c r="E44368">
        <v>181.15</v>
      </c>
      <c r="F44368">
        <v>447.59</v>
      </c>
      <c r="G44368" t="str">
        <f t="shared" si="693"/>
        <v>B_02+(5.47*(B_02-B_03))-55.1-(181.15*(1-((C_04+C_05)/2)))-(447.59*(C_04-C_05))</v>
      </c>
    </row>
    <row r="44369" spans="1:7" x14ac:dyDescent="0.15">
      <c r="A44369">
        <v>2.79</v>
      </c>
      <c r="B44369">
        <v>72.400000000000006</v>
      </c>
      <c r="C44369">
        <v>5.49</v>
      </c>
      <c r="D44369">
        <v>55.56</v>
      </c>
      <c r="E44369">
        <v>181.28</v>
      </c>
      <c r="F44369">
        <v>447.95</v>
      </c>
      <c r="G44369" t="str">
        <f t="shared" si="693"/>
        <v>B_02+(5.49*(B_02-B_03))-55.56-(181.28*(1-((C_04+C_05)/2)))-(447.95*(C_04-C_05))</v>
      </c>
    </row>
    <row r="44370" spans="1:7" x14ac:dyDescent="0.15">
      <c r="A44370">
        <v>2.8</v>
      </c>
      <c r="B44370">
        <v>72.400000000000006</v>
      </c>
      <c r="C44370">
        <v>5.51</v>
      </c>
      <c r="D44370">
        <v>56.02</v>
      </c>
      <c r="E44370">
        <v>181.41</v>
      </c>
      <c r="F44370">
        <v>448.3</v>
      </c>
      <c r="G44370" t="str">
        <f t="shared" si="693"/>
        <v>B_02+(5.51*(B_02-B_03))-56.02-(181.41*(1-((C_04+C_05)/2)))-(448.3*(C_04-C_05))</v>
      </c>
    </row>
    <row r="44371" spans="1:7" x14ac:dyDescent="0.15">
      <c r="A44371">
        <v>2.81</v>
      </c>
      <c r="B44371">
        <v>72.400000000000006</v>
      </c>
      <c r="C44371">
        <v>5.52</v>
      </c>
      <c r="D44371">
        <v>56.47</v>
      </c>
      <c r="E44371">
        <v>181.54</v>
      </c>
      <c r="F44371">
        <v>448.65</v>
      </c>
      <c r="G44371" t="str">
        <f t="shared" si="693"/>
        <v>B_02+(5.52*(B_02-B_03))-56.47-(181.54*(1-((C_04+C_05)/2)))-(448.65*(C_04-C_05))</v>
      </c>
    </row>
    <row r="44372" spans="1:7" x14ac:dyDescent="0.15">
      <c r="A44372">
        <v>2.82</v>
      </c>
      <c r="B44372">
        <v>72.400000000000006</v>
      </c>
      <c r="C44372">
        <v>5.54</v>
      </c>
      <c r="D44372">
        <v>56.94</v>
      </c>
      <c r="E44372">
        <v>181.66</v>
      </c>
      <c r="F44372">
        <v>449.01</v>
      </c>
      <c r="G44372" t="str">
        <f t="shared" si="693"/>
        <v>B_02+(5.54*(B_02-B_03))-56.94-(181.66*(1-((C_04+C_05)/2)))-(449.01*(C_04-C_05))</v>
      </c>
    </row>
    <row r="44373" spans="1:7" x14ac:dyDescent="0.15">
      <c r="A44373">
        <v>2.83</v>
      </c>
      <c r="B44373">
        <v>72.400000000000006</v>
      </c>
      <c r="C44373">
        <v>5.56</v>
      </c>
      <c r="D44373">
        <v>57.4</v>
      </c>
      <c r="E44373">
        <v>181.79</v>
      </c>
      <c r="F44373">
        <v>449.35</v>
      </c>
      <c r="G44373" t="str">
        <f t="shared" si="693"/>
        <v>B_02+(5.56*(B_02-B_03))-57.4-(181.79*(1-((C_04+C_05)/2)))-(449.35*(C_04-C_05))</v>
      </c>
    </row>
    <row r="44374" spans="1:7" x14ac:dyDescent="0.15">
      <c r="A44374">
        <v>2.84</v>
      </c>
      <c r="B44374">
        <v>72.400000000000006</v>
      </c>
      <c r="C44374">
        <v>5.58</v>
      </c>
      <c r="D44374">
        <v>57.86</v>
      </c>
      <c r="E44374">
        <v>181.92</v>
      </c>
      <c r="F44374">
        <v>449.7</v>
      </c>
      <c r="G44374" t="str">
        <f t="shared" si="693"/>
        <v>B_02+(5.58*(B_02-B_03))-57.86-(181.92*(1-((C_04+C_05)/2)))-(449.7*(C_04-C_05))</v>
      </c>
    </row>
    <row r="44375" spans="1:7" x14ac:dyDescent="0.15">
      <c r="A44375">
        <v>2.85</v>
      </c>
      <c r="B44375">
        <v>72.400000000000006</v>
      </c>
      <c r="C44375">
        <v>5.6</v>
      </c>
      <c r="D44375">
        <v>58.33</v>
      </c>
      <c r="E44375">
        <v>182.05</v>
      </c>
      <c r="F44375">
        <v>450.05</v>
      </c>
      <c r="G44375" t="str">
        <f t="shared" si="693"/>
        <v>B_02+(5.6*(B_02-B_03))-58.33-(182.05*(1-((C_04+C_05)/2)))-(450.05*(C_04-C_05))</v>
      </c>
    </row>
    <row r="44376" spans="1:7" x14ac:dyDescent="0.15">
      <c r="A44376">
        <v>2.86</v>
      </c>
      <c r="B44376">
        <v>72.400000000000006</v>
      </c>
      <c r="C44376">
        <v>5.62</v>
      </c>
      <c r="D44376">
        <v>58.8</v>
      </c>
      <c r="E44376">
        <v>182.18</v>
      </c>
      <c r="F44376">
        <v>450.4</v>
      </c>
      <c r="G44376" t="str">
        <f t="shared" si="693"/>
        <v>B_02+(5.62*(B_02-B_03))-58.8-(182.18*(1-((C_04+C_05)/2)))-(450.4*(C_04-C_05))</v>
      </c>
    </row>
    <row r="44377" spans="1:7" x14ac:dyDescent="0.15">
      <c r="A44377">
        <v>2.87</v>
      </c>
      <c r="B44377">
        <v>72.400000000000006</v>
      </c>
      <c r="C44377">
        <v>5.64</v>
      </c>
      <c r="D44377">
        <v>59.27</v>
      </c>
      <c r="E44377">
        <v>182.31</v>
      </c>
      <c r="F44377">
        <v>450.74</v>
      </c>
      <c r="G44377" t="str">
        <f t="shared" si="693"/>
        <v>B_02+(5.64*(B_02-B_03))-59.27-(182.31*(1-((C_04+C_05)/2)))-(450.74*(C_04-C_05))</v>
      </c>
    </row>
    <row r="44378" spans="1:7" x14ac:dyDescent="0.15">
      <c r="A44378">
        <v>2.88</v>
      </c>
      <c r="B44378">
        <v>72.400000000000006</v>
      </c>
      <c r="C44378">
        <v>5.65</v>
      </c>
      <c r="D44378">
        <v>59.74</v>
      </c>
      <c r="E44378">
        <v>182.44</v>
      </c>
      <c r="F44378">
        <v>451.08</v>
      </c>
      <c r="G44378" t="str">
        <f t="shared" si="693"/>
        <v>B_02+(5.65*(B_02-B_03))-59.74-(182.44*(1-((C_04+C_05)/2)))-(451.08*(C_04-C_05))</v>
      </c>
    </row>
    <row r="44379" spans="1:7" x14ac:dyDescent="0.15">
      <c r="A44379">
        <v>2.89</v>
      </c>
      <c r="B44379">
        <v>72.400000000000006</v>
      </c>
      <c r="C44379">
        <v>5.67</v>
      </c>
      <c r="D44379">
        <v>60.21</v>
      </c>
      <c r="E44379">
        <v>182.57</v>
      </c>
      <c r="F44379">
        <v>451.42</v>
      </c>
      <c r="G44379" t="str">
        <f t="shared" si="693"/>
        <v>B_02+(5.67*(B_02-B_03))-60.21-(182.57*(1-((C_04+C_05)/2)))-(451.42*(C_04-C_05))</v>
      </c>
    </row>
    <row r="44380" spans="1:7" x14ac:dyDescent="0.15">
      <c r="A44380">
        <v>2.9</v>
      </c>
      <c r="B44380">
        <v>72.400000000000006</v>
      </c>
      <c r="C44380">
        <v>5.69</v>
      </c>
      <c r="D44380">
        <v>60.69</v>
      </c>
      <c r="E44380">
        <v>182.71</v>
      </c>
      <c r="F44380">
        <v>451.76</v>
      </c>
      <c r="G44380" t="str">
        <f t="shared" si="693"/>
        <v>B_02+(5.69*(B_02-B_03))-60.69-(182.71*(1-((C_04+C_05)/2)))-(451.76*(C_04-C_05))</v>
      </c>
    </row>
    <row r="44381" spans="1:7" x14ac:dyDescent="0.15">
      <c r="A44381">
        <v>2.91</v>
      </c>
      <c r="B44381">
        <v>72.400000000000006</v>
      </c>
      <c r="C44381">
        <v>5.71</v>
      </c>
      <c r="D44381">
        <v>61.17</v>
      </c>
      <c r="E44381">
        <v>182.84</v>
      </c>
      <c r="F44381">
        <v>452.1</v>
      </c>
      <c r="G44381" t="str">
        <f t="shared" si="693"/>
        <v>B_02+(5.71*(B_02-B_03))-61.17-(182.84*(1-((C_04+C_05)/2)))-(452.1*(C_04-C_05))</v>
      </c>
    </row>
    <row r="44382" spans="1:7" x14ac:dyDescent="0.15">
      <c r="A44382">
        <v>2.92</v>
      </c>
      <c r="B44382">
        <v>72.400000000000006</v>
      </c>
      <c r="C44382">
        <v>5.73</v>
      </c>
      <c r="D44382">
        <v>61.65</v>
      </c>
      <c r="E44382">
        <v>182.97</v>
      </c>
      <c r="F44382">
        <v>452.44</v>
      </c>
      <c r="G44382" t="str">
        <f t="shared" si="693"/>
        <v>B_02+(5.73*(B_02-B_03))-61.65-(182.97*(1-((C_04+C_05)/2)))-(452.44*(C_04-C_05))</v>
      </c>
    </row>
    <row r="44383" spans="1:7" x14ac:dyDescent="0.15">
      <c r="A44383">
        <v>2.93</v>
      </c>
      <c r="B44383">
        <v>72.400000000000006</v>
      </c>
      <c r="C44383">
        <v>5.75</v>
      </c>
      <c r="D44383">
        <v>62.13</v>
      </c>
      <c r="E44383">
        <v>183.1</v>
      </c>
      <c r="F44383">
        <v>452.78</v>
      </c>
      <c r="G44383" t="str">
        <f t="shared" si="693"/>
        <v>B_02+(5.75*(B_02-B_03))-62.13-(183.1*(1-((C_04+C_05)/2)))-(452.78*(C_04-C_05))</v>
      </c>
    </row>
    <row r="44384" spans="1:7" x14ac:dyDescent="0.15">
      <c r="A44384">
        <v>2.94</v>
      </c>
      <c r="B44384">
        <v>72.400000000000006</v>
      </c>
      <c r="C44384">
        <v>5.77</v>
      </c>
      <c r="D44384">
        <v>62.61</v>
      </c>
      <c r="E44384">
        <v>183.24</v>
      </c>
      <c r="F44384">
        <v>453.11</v>
      </c>
      <c r="G44384" t="str">
        <f t="shared" si="693"/>
        <v>B_02+(5.77*(B_02-B_03))-62.61-(183.24*(1-((C_04+C_05)/2)))-(453.11*(C_04-C_05))</v>
      </c>
    </row>
    <row r="44385" spans="1:7" x14ac:dyDescent="0.15">
      <c r="A44385">
        <v>2.95</v>
      </c>
      <c r="B44385">
        <v>72.400000000000006</v>
      </c>
      <c r="C44385">
        <v>5.79</v>
      </c>
      <c r="D44385">
        <v>63.1</v>
      </c>
      <c r="E44385">
        <v>183.37</v>
      </c>
      <c r="F44385">
        <v>453.44</v>
      </c>
      <c r="G44385" t="str">
        <f t="shared" si="693"/>
        <v>B_02+(5.79*(B_02-B_03))-63.1-(183.37*(1-((C_04+C_05)/2)))-(453.44*(C_04-C_05))</v>
      </c>
    </row>
    <row r="44386" spans="1:7" x14ac:dyDescent="0.15">
      <c r="A44386">
        <v>2.96</v>
      </c>
      <c r="B44386">
        <v>72.400000000000006</v>
      </c>
      <c r="C44386">
        <v>5.81</v>
      </c>
      <c r="D44386">
        <v>63.58</v>
      </c>
      <c r="E44386">
        <v>183.5</v>
      </c>
      <c r="F44386">
        <v>453.78</v>
      </c>
      <c r="G44386" t="str">
        <f t="shared" si="693"/>
        <v>B_02+(5.81*(B_02-B_03))-63.58-(183.5*(1-((C_04+C_05)/2)))-(453.78*(C_04-C_05))</v>
      </c>
    </row>
    <row r="44387" spans="1:7" x14ac:dyDescent="0.15">
      <c r="A44387">
        <v>2.97</v>
      </c>
      <c r="B44387">
        <v>72.400000000000006</v>
      </c>
      <c r="C44387">
        <v>5.83</v>
      </c>
      <c r="D44387">
        <v>64.069999999999993</v>
      </c>
      <c r="E44387">
        <v>183.64</v>
      </c>
      <c r="F44387">
        <v>454.11</v>
      </c>
      <c r="G44387" t="str">
        <f t="shared" si="693"/>
        <v>B_02+(5.83*(B_02-B_03))-64.07-(183.64*(1-((C_04+C_05)/2)))-(454.11*(C_04-C_05))</v>
      </c>
    </row>
    <row r="44388" spans="1:7" x14ac:dyDescent="0.15">
      <c r="A44388">
        <v>2.98</v>
      </c>
      <c r="B44388">
        <v>72.400000000000006</v>
      </c>
      <c r="C44388">
        <v>5.85</v>
      </c>
      <c r="D44388">
        <v>64.56</v>
      </c>
      <c r="E44388">
        <v>183.77</v>
      </c>
      <c r="F44388">
        <v>454.44</v>
      </c>
      <c r="G44388" t="str">
        <f t="shared" si="693"/>
        <v>B_02+(5.85*(B_02-B_03))-64.56-(183.77*(1-((C_04+C_05)/2)))-(454.44*(C_04-C_05))</v>
      </c>
    </row>
    <row r="44389" spans="1:7" x14ac:dyDescent="0.15">
      <c r="A44389">
        <v>2.99</v>
      </c>
      <c r="B44389">
        <v>72.400000000000006</v>
      </c>
      <c r="C44389">
        <v>5.86</v>
      </c>
      <c r="D44389">
        <v>65.06</v>
      </c>
      <c r="E44389">
        <v>183.91</v>
      </c>
      <c r="F44389">
        <v>454.76</v>
      </c>
      <c r="G44389" t="str">
        <f t="shared" si="693"/>
        <v>B_02+(5.86*(B_02-B_03))-65.06-(183.91*(1-((C_04+C_05)/2)))-(454.76*(C_04-C_05))</v>
      </c>
    </row>
    <row r="44390" spans="1:7" x14ac:dyDescent="0.15">
      <c r="A44390">
        <v>3</v>
      </c>
      <c r="B44390">
        <v>72.400000000000006</v>
      </c>
      <c r="C44390">
        <v>5.88</v>
      </c>
      <c r="D44390">
        <v>65.55</v>
      </c>
      <c r="E44390">
        <v>184.05</v>
      </c>
      <c r="F44390">
        <v>455.09</v>
      </c>
      <c r="G44390" t="str">
        <f t="shared" si="693"/>
        <v>B_02+(5.88*(B_02-B_03))-65.55-(184.05*(1-((C_04+C_05)/2)))-(455.09*(C_04-C_05))</v>
      </c>
    </row>
    <row r="44391" spans="1:7" x14ac:dyDescent="0.15">
      <c r="A44391">
        <v>3.01</v>
      </c>
      <c r="B44391">
        <v>72.400000000000006</v>
      </c>
      <c r="C44391">
        <v>5.9</v>
      </c>
      <c r="D44391">
        <v>66.05</v>
      </c>
      <c r="E44391">
        <v>184.18</v>
      </c>
      <c r="F44391">
        <v>455.41</v>
      </c>
      <c r="G44391" t="str">
        <f t="shared" si="693"/>
        <v>B_02+(5.9*(B_02-B_03))-66.05-(184.18*(1-((C_04+C_05)/2)))-(455.41*(C_04-C_05))</v>
      </c>
    </row>
    <row r="44392" spans="1:7" x14ac:dyDescent="0.15">
      <c r="A44392">
        <v>3.02</v>
      </c>
      <c r="B44392">
        <v>72.400000000000006</v>
      </c>
      <c r="C44392">
        <v>5.92</v>
      </c>
      <c r="D44392">
        <v>66.55</v>
      </c>
      <c r="E44392">
        <v>184.32</v>
      </c>
      <c r="F44392">
        <v>455.74</v>
      </c>
      <c r="G44392" t="str">
        <f t="shared" si="693"/>
        <v>B_02+(5.92*(B_02-B_03))-66.55-(184.32*(1-((C_04+C_05)/2)))-(455.74*(C_04-C_05))</v>
      </c>
    </row>
    <row r="44393" spans="1:7" x14ac:dyDescent="0.15">
      <c r="A44393">
        <v>3.03</v>
      </c>
      <c r="B44393">
        <v>72.400000000000006</v>
      </c>
      <c r="C44393">
        <v>5.94</v>
      </c>
      <c r="D44393">
        <v>67.05</v>
      </c>
      <c r="E44393">
        <v>184.46</v>
      </c>
      <c r="F44393">
        <v>456.06</v>
      </c>
      <c r="G44393" t="str">
        <f t="shared" si="693"/>
        <v>B_02+(5.94*(B_02-B_03))-67.05-(184.46*(1-((C_04+C_05)/2)))-(456.06*(C_04-C_05))</v>
      </c>
    </row>
    <row r="44394" spans="1:7" x14ac:dyDescent="0.15">
      <c r="A44394">
        <v>3.04</v>
      </c>
      <c r="B44394">
        <v>72.400000000000006</v>
      </c>
      <c r="C44394">
        <v>5.96</v>
      </c>
      <c r="D44394">
        <v>67.55</v>
      </c>
      <c r="E44394">
        <v>184.59</v>
      </c>
      <c r="F44394">
        <v>456.38</v>
      </c>
      <c r="G44394" t="str">
        <f t="shared" si="693"/>
        <v>B_02+(5.96*(B_02-B_03))-67.55-(184.59*(1-((C_04+C_05)/2)))-(456.38*(C_04-C_05))</v>
      </c>
    </row>
    <row r="44395" spans="1:7" x14ac:dyDescent="0.15">
      <c r="A44395">
        <v>3.05</v>
      </c>
      <c r="B44395">
        <v>72.400000000000006</v>
      </c>
      <c r="C44395">
        <v>5.98</v>
      </c>
      <c r="D44395">
        <v>68.05</v>
      </c>
      <c r="E44395">
        <v>184.73</v>
      </c>
      <c r="F44395">
        <v>456.7</v>
      </c>
      <c r="G44395" t="str">
        <f t="shared" si="693"/>
        <v>B_02+(5.98*(B_02-B_03))-68.05-(184.73*(1-((C_04+C_05)/2)))-(456.7*(C_04-C_05))</v>
      </c>
    </row>
    <row r="44396" spans="1:7" x14ac:dyDescent="0.15">
      <c r="A44396">
        <v>3.06</v>
      </c>
      <c r="B44396">
        <v>72.400000000000006</v>
      </c>
      <c r="C44396">
        <v>6</v>
      </c>
      <c r="D44396">
        <v>68.56</v>
      </c>
      <c r="E44396">
        <v>184.87</v>
      </c>
      <c r="F44396">
        <v>457.02</v>
      </c>
      <c r="G44396" t="str">
        <f t="shared" si="693"/>
        <v>B_02+(6*(B_02-B_03))-68.56-(184.87*(1-((C_04+C_05)/2)))-(457.02*(C_04-C_05))</v>
      </c>
    </row>
    <row r="44397" spans="1:7" x14ac:dyDescent="0.15">
      <c r="A44397">
        <v>3.07</v>
      </c>
      <c r="B44397">
        <v>72.400000000000006</v>
      </c>
      <c r="C44397">
        <v>6.02</v>
      </c>
      <c r="D44397">
        <v>69.069999999999993</v>
      </c>
      <c r="E44397">
        <v>185.01</v>
      </c>
      <c r="F44397">
        <v>457.34</v>
      </c>
      <c r="G44397" t="str">
        <f t="shared" si="693"/>
        <v>B_02+(6.02*(B_02-B_03))-69.07-(185.01*(1-((C_04+C_05)/2)))-(457.34*(C_04-C_05))</v>
      </c>
    </row>
    <row r="44398" spans="1:7" x14ac:dyDescent="0.15">
      <c r="A44398">
        <v>3.08</v>
      </c>
      <c r="B44398">
        <v>72.400000000000006</v>
      </c>
      <c r="C44398">
        <v>6.04</v>
      </c>
      <c r="D44398">
        <v>69.58</v>
      </c>
      <c r="E44398">
        <v>185.15</v>
      </c>
      <c r="F44398">
        <v>457.65</v>
      </c>
      <c r="G44398" t="str">
        <f t="shared" si="693"/>
        <v>B_02+(6.04*(B_02-B_03))-69.58-(185.15*(1-((C_04+C_05)/2)))-(457.65*(C_04-C_05))</v>
      </c>
    </row>
    <row r="44399" spans="1:7" x14ac:dyDescent="0.15">
      <c r="A44399">
        <v>3.09</v>
      </c>
      <c r="B44399">
        <v>72.400000000000006</v>
      </c>
      <c r="C44399">
        <v>6.06</v>
      </c>
      <c r="D44399">
        <v>70.09</v>
      </c>
      <c r="E44399">
        <v>185.29</v>
      </c>
      <c r="F44399">
        <v>457.97</v>
      </c>
      <c r="G44399" t="str">
        <f t="shared" si="693"/>
        <v>B_02+(6.06*(B_02-B_03))-70.09-(185.29*(1-((C_04+C_05)/2)))-(457.97*(C_04-C_05))</v>
      </c>
    </row>
    <row r="44400" spans="1:7" x14ac:dyDescent="0.15">
      <c r="A44400">
        <v>3.1</v>
      </c>
      <c r="B44400">
        <v>72.400000000000006</v>
      </c>
      <c r="C44400">
        <v>6.08</v>
      </c>
      <c r="D44400">
        <v>70.599999999999994</v>
      </c>
      <c r="E44400">
        <v>185.43</v>
      </c>
      <c r="F44400">
        <v>458.28</v>
      </c>
      <c r="G44400" t="str">
        <f t="shared" si="693"/>
        <v>B_02+(6.08*(B_02-B_03))-70.6-(185.43*(1-((C_04+C_05)/2)))-(458.28*(C_04-C_05))</v>
      </c>
    </row>
    <row r="44401" spans="1:7" x14ac:dyDescent="0.15">
      <c r="A44401">
        <v>3.11</v>
      </c>
      <c r="B44401">
        <v>72.400000000000006</v>
      </c>
      <c r="C44401">
        <v>6.1</v>
      </c>
      <c r="D44401">
        <v>71.12</v>
      </c>
      <c r="E44401">
        <v>185.57</v>
      </c>
      <c r="F44401">
        <v>458.59</v>
      </c>
      <c r="G44401" t="str">
        <f t="shared" si="693"/>
        <v>B_02+(6.1*(B_02-B_03))-71.12-(185.57*(1-((C_04+C_05)/2)))-(458.59*(C_04-C_05))</v>
      </c>
    </row>
    <row r="44402" spans="1:7" x14ac:dyDescent="0.15">
      <c r="A44402">
        <v>3.12</v>
      </c>
      <c r="B44402">
        <v>72.400000000000006</v>
      </c>
      <c r="C44402">
        <v>6.12</v>
      </c>
      <c r="D44402">
        <v>71.64</v>
      </c>
      <c r="E44402">
        <v>185.71</v>
      </c>
      <c r="F44402">
        <v>458.9</v>
      </c>
      <c r="G44402" t="str">
        <f t="shared" si="693"/>
        <v>B_02+(6.12*(B_02-B_03))-71.64-(185.71*(1-((C_04+C_05)/2)))-(458.9*(C_04-C_05))</v>
      </c>
    </row>
    <row r="44403" spans="1:7" x14ac:dyDescent="0.15">
      <c r="A44403">
        <v>3.13</v>
      </c>
      <c r="B44403">
        <v>72.400000000000006</v>
      </c>
      <c r="C44403">
        <v>6.14</v>
      </c>
      <c r="D44403">
        <v>72.150000000000006</v>
      </c>
      <c r="E44403">
        <v>185.85</v>
      </c>
      <c r="F44403">
        <v>459.21</v>
      </c>
      <c r="G44403" t="str">
        <f t="shared" si="693"/>
        <v>B_02+(6.14*(B_02-B_03))-72.15-(185.85*(1-((C_04+C_05)/2)))-(459.21*(C_04-C_05))</v>
      </c>
    </row>
    <row r="44404" spans="1:7" x14ac:dyDescent="0.15">
      <c r="A44404">
        <v>3.14</v>
      </c>
      <c r="B44404">
        <v>72.400000000000006</v>
      </c>
      <c r="C44404">
        <v>6.16</v>
      </c>
      <c r="D44404">
        <v>72.680000000000007</v>
      </c>
      <c r="E44404">
        <v>185.99</v>
      </c>
      <c r="F44404">
        <v>459.52</v>
      </c>
      <c r="G44404" t="str">
        <f t="shared" si="693"/>
        <v>B_02+(6.16*(B_02-B_03))-72.68-(185.99*(1-((C_04+C_05)/2)))-(459.52*(C_04-C_05))</v>
      </c>
    </row>
    <row r="44405" spans="1:7" x14ac:dyDescent="0.15">
      <c r="A44405">
        <v>3.15</v>
      </c>
      <c r="B44405">
        <v>72.400000000000006</v>
      </c>
      <c r="C44405">
        <v>6.18</v>
      </c>
      <c r="D44405">
        <v>73.2</v>
      </c>
      <c r="E44405">
        <v>186.13</v>
      </c>
      <c r="F44405">
        <v>459.82</v>
      </c>
      <c r="G44405" t="str">
        <f t="shared" si="693"/>
        <v>B_02+(6.18*(B_02-B_03))-73.2-(186.13*(1-((C_04+C_05)/2)))-(459.82*(C_04-C_05))</v>
      </c>
    </row>
    <row r="44406" spans="1:7" x14ac:dyDescent="0.15">
      <c r="A44406">
        <v>3.16</v>
      </c>
      <c r="B44406">
        <v>72.400000000000006</v>
      </c>
      <c r="C44406">
        <v>6.2</v>
      </c>
      <c r="D44406">
        <v>73.72</v>
      </c>
      <c r="E44406">
        <v>186.28</v>
      </c>
      <c r="F44406">
        <v>460.13</v>
      </c>
      <c r="G44406" t="str">
        <f t="shared" si="693"/>
        <v>B_02+(6.2*(B_02-B_03))-73.72-(186.28*(1-((C_04+C_05)/2)))-(460.13*(C_04-C_05))</v>
      </c>
    </row>
    <row r="44407" spans="1:7" x14ac:dyDescent="0.15">
      <c r="A44407">
        <v>3.17</v>
      </c>
      <c r="B44407">
        <v>72.400000000000006</v>
      </c>
      <c r="C44407">
        <v>6.22</v>
      </c>
      <c r="D44407">
        <v>74.25</v>
      </c>
      <c r="E44407">
        <v>186.42</v>
      </c>
      <c r="F44407">
        <v>460.43</v>
      </c>
      <c r="G44407" t="str">
        <f t="shared" si="693"/>
        <v>B_02+(6.22*(B_02-B_03))-74.25-(186.42*(1-((C_04+C_05)/2)))-(460.43*(C_04-C_05))</v>
      </c>
    </row>
    <row r="44408" spans="1:7" x14ac:dyDescent="0.15">
      <c r="A44408">
        <v>3.18</v>
      </c>
      <c r="B44408">
        <v>72.400000000000006</v>
      </c>
      <c r="C44408">
        <v>6.24</v>
      </c>
      <c r="D44408">
        <v>74.78</v>
      </c>
      <c r="E44408">
        <v>186.56</v>
      </c>
      <c r="F44408">
        <v>460.73</v>
      </c>
      <c r="G44408" t="str">
        <f t="shared" si="693"/>
        <v>B_02+(6.24*(B_02-B_03))-74.78-(186.56*(1-((C_04+C_05)/2)))-(460.73*(C_04-C_05))</v>
      </c>
    </row>
    <row r="44409" spans="1:7" x14ac:dyDescent="0.15">
      <c r="A44409">
        <v>3.19</v>
      </c>
      <c r="B44409">
        <v>72.400000000000006</v>
      </c>
      <c r="C44409">
        <v>6.26</v>
      </c>
      <c r="D44409">
        <v>75.31</v>
      </c>
      <c r="E44409">
        <v>186.71</v>
      </c>
      <c r="F44409">
        <v>461.03</v>
      </c>
      <c r="G44409" t="str">
        <f t="shared" si="693"/>
        <v>B_02+(6.26*(B_02-B_03))-75.31-(186.71*(1-((C_04+C_05)/2)))-(461.03*(C_04-C_05))</v>
      </c>
    </row>
    <row r="44410" spans="1:7" x14ac:dyDescent="0.15">
      <c r="A44410">
        <v>3.2</v>
      </c>
      <c r="B44410">
        <v>72.400000000000006</v>
      </c>
      <c r="C44410">
        <v>6.28</v>
      </c>
      <c r="D44410">
        <v>75.84</v>
      </c>
      <c r="E44410">
        <v>186.85</v>
      </c>
      <c r="F44410">
        <v>461.33</v>
      </c>
      <c r="G44410" t="str">
        <f t="shared" si="693"/>
        <v>B_02+(6.28*(B_02-B_03))-75.84-(186.85*(1-((C_04+C_05)/2)))-(461.33*(C_04-C_05))</v>
      </c>
    </row>
    <row r="44411" spans="1:7" x14ac:dyDescent="0.15">
      <c r="A44411">
        <v>3.21</v>
      </c>
      <c r="B44411">
        <v>72.400000000000006</v>
      </c>
      <c r="C44411">
        <v>6.31</v>
      </c>
      <c r="D44411">
        <v>76.38</v>
      </c>
      <c r="E44411">
        <v>187</v>
      </c>
      <c r="F44411">
        <v>461.63</v>
      </c>
      <c r="G44411" t="str">
        <f t="shared" si="693"/>
        <v>B_02+(6.31*(B_02-B_03))-76.38-(187*(1-((C_04+C_05)/2)))-(461.63*(C_04-C_05))</v>
      </c>
    </row>
    <row r="44412" spans="1:7" x14ac:dyDescent="0.15">
      <c r="A44412">
        <v>3.22</v>
      </c>
      <c r="B44412">
        <v>72.400000000000006</v>
      </c>
      <c r="C44412">
        <v>6.33</v>
      </c>
      <c r="D44412">
        <v>76.91</v>
      </c>
      <c r="E44412">
        <v>187.14</v>
      </c>
      <c r="F44412">
        <v>461.93</v>
      </c>
      <c r="G44412" t="str">
        <f t="shared" si="693"/>
        <v>B_02+(6.33*(B_02-B_03))-76.91-(187.14*(1-((C_04+C_05)/2)))-(461.93*(C_04-C_05))</v>
      </c>
    </row>
    <row r="44413" spans="1:7" x14ac:dyDescent="0.15">
      <c r="A44413">
        <v>3.23</v>
      </c>
      <c r="B44413">
        <v>72.400000000000006</v>
      </c>
      <c r="C44413">
        <v>6.35</v>
      </c>
      <c r="D44413">
        <v>77.45</v>
      </c>
      <c r="E44413">
        <v>187.29</v>
      </c>
      <c r="F44413">
        <v>462.22</v>
      </c>
      <c r="G44413" t="str">
        <f t="shared" si="693"/>
        <v>B_02+(6.35*(B_02-B_03))-77.45-(187.29*(1-((C_04+C_05)/2)))-(462.22*(C_04-C_05))</v>
      </c>
    </row>
    <row r="44414" spans="1:7" x14ac:dyDescent="0.15">
      <c r="A44414">
        <v>3.24</v>
      </c>
      <c r="B44414">
        <v>72.400000000000006</v>
      </c>
      <c r="C44414">
        <v>6.37</v>
      </c>
      <c r="D44414">
        <v>77.989999999999995</v>
      </c>
      <c r="E44414">
        <v>187.43</v>
      </c>
      <c r="F44414">
        <v>462.51</v>
      </c>
      <c r="G44414" t="str">
        <f t="shared" si="693"/>
        <v>B_02+(6.37*(B_02-B_03))-77.99-(187.43*(1-((C_04+C_05)/2)))-(462.51*(C_04-C_05))</v>
      </c>
    </row>
    <row r="44415" spans="1:7" x14ac:dyDescent="0.15">
      <c r="A44415">
        <v>3.25</v>
      </c>
      <c r="B44415">
        <v>72.400000000000006</v>
      </c>
      <c r="C44415">
        <v>6.39</v>
      </c>
      <c r="D44415">
        <v>78.53</v>
      </c>
      <c r="E44415">
        <v>187.58</v>
      </c>
      <c r="F44415">
        <v>462.81</v>
      </c>
      <c r="G44415" t="str">
        <f t="shared" si="693"/>
        <v>B_02+(6.39*(B_02-B_03))-78.53-(187.58*(1-((C_04+C_05)/2)))-(462.81*(C_04-C_05))</v>
      </c>
    </row>
    <row r="44416" spans="1:7" x14ac:dyDescent="0.15">
      <c r="A44416">
        <v>3.26</v>
      </c>
      <c r="B44416">
        <v>72.400000000000006</v>
      </c>
      <c r="C44416">
        <v>6.41</v>
      </c>
      <c r="D44416">
        <v>79.069999999999993</v>
      </c>
      <c r="E44416">
        <v>187.72</v>
      </c>
      <c r="F44416">
        <v>463.1</v>
      </c>
      <c r="G44416" t="str">
        <f t="shared" si="693"/>
        <v>B_02+(6.41*(B_02-B_03))-79.07-(187.72*(1-((C_04+C_05)/2)))-(463.1*(C_04-C_05))</v>
      </c>
    </row>
    <row r="44417" spans="1:7" x14ac:dyDescent="0.15">
      <c r="A44417">
        <v>3.27</v>
      </c>
      <c r="B44417">
        <v>72.400000000000006</v>
      </c>
      <c r="C44417">
        <v>6.43</v>
      </c>
      <c r="D44417">
        <v>79.62</v>
      </c>
      <c r="E44417">
        <v>187.87</v>
      </c>
      <c r="F44417">
        <v>463.39</v>
      </c>
      <c r="G44417" t="str">
        <f t="shared" si="693"/>
        <v>B_02+(6.43*(B_02-B_03))-79.62-(187.87*(1-((C_04+C_05)/2)))-(463.39*(C_04-C_05))</v>
      </c>
    </row>
    <row r="44418" spans="1:7" x14ac:dyDescent="0.15">
      <c r="A44418">
        <v>3.28</v>
      </c>
      <c r="B44418">
        <v>72.400000000000006</v>
      </c>
      <c r="C44418">
        <v>6.45</v>
      </c>
      <c r="D44418">
        <v>80.17</v>
      </c>
      <c r="E44418">
        <v>188.02</v>
      </c>
      <c r="F44418">
        <v>463.67</v>
      </c>
      <c r="G44418" t="str">
        <f t="shared" si="693"/>
        <v>B_02+(6.45*(B_02-B_03))-80.17-(188.02*(1-((C_04+C_05)/2)))-(463.67*(C_04-C_05))</v>
      </c>
    </row>
    <row r="44419" spans="1:7" x14ac:dyDescent="0.15">
      <c r="A44419">
        <v>3.29</v>
      </c>
      <c r="B44419">
        <v>72.400000000000006</v>
      </c>
      <c r="C44419">
        <v>6.47</v>
      </c>
      <c r="D44419">
        <v>80.72</v>
      </c>
      <c r="E44419">
        <v>188.17</v>
      </c>
      <c r="F44419">
        <v>463.96</v>
      </c>
      <c r="G44419" t="str">
        <f t="shared" ref="G44419:G44482" si="694">"B_02+("&amp;C44419&amp;"*(B_02-B_03))-"&amp;D44419&amp;"-("&amp;E44419&amp;"*(1-((C_04+C_05)/2)))-("&amp;F44419&amp;"*(C_04-C_05))"</f>
        <v>B_02+(6.47*(B_02-B_03))-80.72-(188.17*(1-((C_04+C_05)/2)))-(463.96*(C_04-C_05))</v>
      </c>
    </row>
    <row r="44420" spans="1:7" x14ac:dyDescent="0.15">
      <c r="A44420">
        <v>3.3</v>
      </c>
      <c r="B44420">
        <v>72.400000000000006</v>
      </c>
      <c r="C44420">
        <v>6.49</v>
      </c>
      <c r="D44420">
        <v>81.27</v>
      </c>
      <c r="E44420">
        <v>188.32</v>
      </c>
      <c r="F44420">
        <v>464.25</v>
      </c>
      <c r="G44420" t="str">
        <f t="shared" si="694"/>
        <v>B_02+(6.49*(B_02-B_03))-81.27-(188.32*(1-((C_04+C_05)/2)))-(464.25*(C_04-C_05))</v>
      </c>
    </row>
    <row r="44421" spans="1:7" x14ac:dyDescent="0.15">
      <c r="A44421">
        <v>3.31</v>
      </c>
      <c r="B44421">
        <v>72.400000000000006</v>
      </c>
      <c r="C44421">
        <v>6.51</v>
      </c>
      <c r="D44421">
        <v>81.819999999999993</v>
      </c>
      <c r="E44421">
        <v>188.46</v>
      </c>
      <c r="F44421">
        <v>464.53</v>
      </c>
      <c r="G44421" t="str">
        <f t="shared" si="694"/>
        <v>B_02+(6.51*(B_02-B_03))-81.82-(188.46*(1-((C_04+C_05)/2)))-(464.53*(C_04-C_05))</v>
      </c>
    </row>
    <row r="44422" spans="1:7" x14ac:dyDescent="0.15">
      <c r="A44422">
        <v>3.32</v>
      </c>
      <c r="B44422">
        <v>72.400000000000006</v>
      </c>
      <c r="C44422">
        <v>6.54</v>
      </c>
      <c r="D44422">
        <v>82.38</v>
      </c>
      <c r="E44422">
        <v>188.61</v>
      </c>
      <c r="F44422">
        <v>464.81</v>
      </c>
      <c r="G44422" t="str">
        <f t="shared" si="694"/>
        <v>B_02+(6.54*(B_02-B_03))-82.38-(188.61*(1-((C_04+C_05)/2)))-(464.81*(C_04-C_05))</v>
      </c>
    </row>
    <row r="44423" spans="1:7" x14ac:dyDescent="0.15">
      <c r="A44423">
        <v>3.33</v>
      </c>
      <c r="B44423">
        <v>72.400000000000006</v>
      </c>
      <c r="C44423">
        <v>6.56</v>
      </c>
      <c r="D44423">
        <v>82.93</v>
      </c>
      <c r="E44423">
        <v>188.76</v>
      </c>
      <c r="F44423">
        <v>465.1</v>
      </c>
      <c r="G44423" t="str">
        <f t="shared" si="694"/>
        <v>B_02+(6.56*(B_02-B_03))-82.93-(188.76*(1-((C_04+C_05)/2)))-(465.1*(C_04-C_05))</v>
      </c>
    </row>
    <row r="44424" spans="1:7" x14ac:dyDescent="0.15">
      <c r="A44424">
        <v>3.34</v>
      </c>
      <c r="B44424">
        <v>72.400000000000006</v>
      </c>
      <c r="C44424">
        <v>6.58</v>
      </c>
      <c r="D44424">
        <v>83.49</v>
      </c>
      <c r="E44424">
        <v>188.91</v>
      </c>
      <c r="F44424">
        <v>465.38</v>
      </c>
      <c r="G44424" t="str">
        <f t="shared" si="694"/>
        <v>B_02+(6.58*(B_02-B_03))-83.49-(188.91*(1-((C_04+C_05)/2)))-(465.38*(C_04-C_05))</v>
      </c>
    </row>
    <row r="44425" spans="1:7" x14ac:dyDescent="0.15">
      <c r="A44425">
        <v>3.35</v>
      </c>
      <c r="B44425">
        <v>72.400000000000006</v>
      </c>
      <c r="C44425">
        <v>6.6</v>
      </c>
      <c r="D44425">
        <v>84.05</v>
      </c>
      <c r="E44425">
        <v>189.06</v>
      </c>
      <c r="F44425">
        <v>465.65</v>
      </c>
      <c r="G44425" t="str">
        <f t="shared" si="694"/>
        <v>B_02+(6.6*(B_02-B_03))-84.05-(189.06*(1-((C_04+C_05)/2)))-(465.65*(C_04-C_05))</v>
      </c>
    </row>
    <row r="44426" spans="1:7" x14ac:dyDescent="0.15">
      <c r="A44426">
        <v>3.36</v>
      </c>
      <c r="B44426">
        <v>72.400000000000006</v>
      </c>
      <c r="C44426">
        <v>6.62</v>
      </c>
      <c r="D44426">
        <v>84.61</v>
      </c>
      <c r="E44426">
        <v>189.21</v>
      </c>
      <c r="F44426">
        <v>465.93</v>
      </c>
      <c r="G44426" t="str">
        <f t="shared" si="694"/>
        <v>B_02+(6.62*(B_02-B_03))-84.61-(189.21*(1-((C_04+C_05)/2)))-(465.93*(C_04-C_05))</v>
      </c>
    </row>
    <row r="44427" spans="1:7" x14ac:dyDescent="0.15">
      <c r="A44427">
        <v>3.37</v>
      </c>
      <c r="B44427">
        <v>72.400000000000006</v>
      </c>
      <c r="C44427">
        <v>6.64</v>
      </c>
      <c r="D44427">
        <v>85.18</v>
      </c>
      <c r="E44427">
        <v>189.37</v>
      </c>
      <c r="F44427">
        <v>466.21</v>
      </c>
      <c r="G44427" t="str">
        <f t="shared" si="694"/>
        <v>B_02+(6.64*(B_02-B_03))-85.18-(189.37*(1-((C_04+C_05)/2)))-(466.21*(C_04-C_05))</v>
      </c>
    </row>
    <row r="44428" spans="1:7" x14ac:dyDescent="0.15">
      <c r="A44428">
        <v>3.38</v>
      </c>
      <c r="B44428">
        <v>72.400000000000006</v>
      </c>
      <c r="C44428">
        <v>6.66</v>
      </c>
      <c r="D44428">
        <v>85.75</v>
      </c>
      <c r="E44428">
        <v>189.52</v>
      </c>
      <c r="F44428">
        <v>466.48</v>
      </c>
      <c r="G44428" t="str">
        <f t="shared" si="694"/>
        <v>B_02+(6.66*(B_02-B_03))-85.75-(189.52*(1-((C_04+C_05)/2)))-(466.48*(C_04-C_05))</v>
      </c>
    </row>
    <row r="44429" spans="1:7" x14ac:dyDescent="0.15">
      <c r="A44429">
        <v>3.39</v>
      </c>
      <c r="B44429">
        <v>72.400000000000006</v>
      </c>
      <c r="C44429">
        <v>6.69</v>
      </c>
      <c r="D44429">
        <v>86.31</v>
      </c>
      <c r="E44429">
        <v>189.67</v>
      </c>
      <c r="F44429">
        <v>466.75</v>
      </c>
      <c r="G44429" t="str">
        <f t="shared" si="694"/>
        <v>B_02+(6.69*(B_02-B_03))-86.31-(189.67*(1-((C_04+C_05)/2)))-(466.75*(C_04-C_05))</v>
      </c>
    </row>
    <row r="44430" spans="1:7" x14ac:dyDescent="0.15">
      <c r="A44430">
        <v>3.4</v>
      </c>
      <c r="B44430">
        <v>72.400000000000006</v>
      </c>
      <c r="C44430">
        <v>6.71</v>
      </c>
      <c r="D44430">
        <v>86.88</v>
      </c>
      <c r="E44430">
        <v>189.82</v>
      </c>
      <c r="F44430">
        <v>467.03</v>
      </c>
      <c r="G44430" t="str">
        <f t="shared" si="694"/>
        <v>B_02+(6.71*(B_02-B_03))-86.88-(189.82*(1-((C_04+C_05)/2)))-(467.03*(C_04-C_05))</v>
      </c>
    </row>
    <row r="44431" spans="1:7" x14ac:dyDescent="0.15">
      <c r="A44431">
        <v>3.41</v>
      </c>
      <c r="B44431">
        <v>72.400000000000006</v>
      </c>
      <c r="C44431">
        <v>6.73</v>
      </c>
      <c r="D44431">
        <v>87.45</v>
      </c>
      <c r="E44431">
        <v>189.98</v>
      </c>
      <c r="F44431">
        <v>467.3</v>
      </c>
      <c r="G44431" t="str">
        <f t="shared" si="694"/>
        <v>B_02+(6.73*(B_02-B_03))-87.45-(189.98*(1-((C_04+C_05)/2)))-(467.3*(C_04-C_05))</v>
      </c>
    </row>
    <row r="44432" spans="1:7" x14ac:dyDescent="0.15">
      <c r="A44432">
        <v>3.42</v>
      </c>
      <c r="B44432">
        <v>72.400000000000006</v>
      </c>
      <c r="C44432">
        <v>6.75</v>
      </c>
      <c r="D44432">
        <v>88.03</v>
      </c>
      <c r="E44432">
        <v>190.13</v>
      </c>
      <c r="F44432">
        <v>467.57</v>
      </c>
      <c r="G44432" t="str">
        <f t="shared" si="694"/>
        <v>B_02+(6.75*(B_02-B_03))-88.03-(190.13*(1-((C_04+C_05)/2)))-(467.57*(C_04-C_05))</v>
      </c>
    </row>
    <row r="44433" spans="1:7" x14ac:dyDescent="0.15">
      <c r="A44433">
        <v>3.43</v>
      </c>
      <c r="B44433">
        <v>72.400000000000006</v>
      </c>
      <c r="C44433">
        <v>6.77</v>
      </c>
      <c r="D44433">
        <v>88.6</v>
      </c>
      <c r="E44433">
        <v>190.28</v>
      </c>
      <c r="F44433">
        <v>467.83</v>
      </c>
      <c r="G44433" t="str">
        <f t="shared" si="694"/>
        <v>B_02+(6.77*(B_02-B_03))-88.6-(190.28*(1-((C_04+C_05)/2)))-(467.83*(C_04-C_05))</v>
      </c>
    </row>
    <row r="44434" spans="1:7" x14ac:dyDescent="0.15">
      <c r="A44434">
        <v>3.44</v>
      </c>
      <c r="B44434">
        <v>72.400000000000006</v>
      </c>
      <c r="C44434">
        <v>6.79</v>
      </c>
      <c r="D44434">
        <v>89.18</v>
      </c>
      <c r="E44434">
        <v>190.44</v>
      </c>
      <c r="F44434">
        <v>468.1</v>
      </c>
      <c r="G44434" t="str">
        <f t="shared" si="694"/>
        <v>B_02+(6.79*(B_02-B_03))-89.18-(190.44*(1-((C_04+C_05)/2)))-(468.1*(C_04-C_05))</v>
      </c>
    </row>
    <row r="44435" spans="1:7" x14ac:dyDescent="0.15">
      <c r="A44435">
        <v>3.45</v>
      </c>
      <c r="B44435">
        <v>72.400000000000006</v>
      </c>
      <c r="C44435">
        <v>6.82</v>
      </c>
      <c r="D44435">
        <v>89.76</v>
      </c>
      <c r="E44435">
        <v>190.59</v>
      </c>
      <c r="F44435">
        <v>468.37</v>
      </c>
      <c r="G44435" t="str">
        <f t="shared" si="694"/>
        <v>B_02+(6.82*(B_02-B_03))-89.76-(190.59*(1-((C_04+C_05)/2)))-(468.37*(C_04-C_05))</v>
      </c>
    </row>
    <row r="44436" spans="1:7" x14ac:dyDescent="0.15">
      <c r="A44436">
        <v>3.46</v>
      </c>
      <c r="B44436">
        <v>72.400000000000006</v>
      </c>
      <c r="C44436">
        <v>6.84</v>
      </c>
      <c r="D44436">
        <v>90.34</v>
      </c>
      <c r="E44436">
        <v>190.75</v>
      </c>
      <c r="F44436">
        <v>468.63</v>
      </c>
      <c r="G44436" t="str">
        <f t="shared" si="694"/>
        <v>B_02+(6.84*(B_02-B_03))-90.34-(190.75*(1-((C_04+C_05)/2)))-(468.63*(C_04-C_05))</v>
      </c>
    </row>
    <row r="44437" spans="1:7" x14ac:dyDescent="0.15">
      <c r="A44437">
        <v>3.47</v>
      </c>
      <c r="B44437">
        <v>72.400000000000006</v>
      </c>
      <c r="C44437">
        <v>6.86</v>
      </c>
      <c r="D44437">
        <v>90.93</v>
      </c>
      <c r="E44437">
        <v>190.9</v>
      </c>
      <c r="F44437">
        <v>468.89</v>
      </c>
      <c r="G44437" t="str">
        <f t="shared" si="694"/>
        <v>B_02+(6.86*(B_02-B_03))-90.93-(190.9*(1-((C_04+C_05)/2)))-(468.89*(C_04-C_05))</v>
      </c>
    </row>
    <row r="44438" spans="1:7" x14ac:dyDescent="0.15">
      <c r="A44438">
        <v>3.48</v>
      </c>
      <c r="B44438">
        <v>72.400000000000006</v>
      </c>
      <c r="C44438">
        <v>6.88</v>
      </c>
      <c r="D44438">
        <v>91.51</v>
      </c>
      <c r="E44438">
        <v>191.06</v>
      </c>
      <c r="F44438">
        <v>469.15</v>
      </c>
      <c r="G44438" t="str">
        <f t="shared" si="694"/>
        <v>B_02+(6.88*(B_02-B_03))-91.51-(191.06*(1-((C_04+C_05)/2)))-(469.15*(C_04-C_05))</v>
      </c>
    </row>
    <row r="44439" spans="1:7" x14ac:dyDescent="0.15">
      <c r="A44439">
        <v>3.49</v>
      </c>
      <c r="B44439">
        <v>72.400000000000006</v>
      </c>
      <c r="C44439">
        <v>6.9</v>
      </c>
      <c r="D44439">
        <v>92.1</v>
      </c>
      <c r="E44439">
        <v>191.21</v>
      </c>
      <c r="F44439">
        <v>469.41</v>
      </c>
      <c r="G44439" t="str">
        <f t="shared" si="694"/>
        <v>B_02+(6.9*(B_02-B_03))-92.1-(191.21*(1-((C_04+C_05)/2)))-(469.41*(C_04-C_05))</v>
      </c>
    </row>
    <row r="44440" spans="1:7" x14ac:dyDescent="0.15">
      <c r="A44440">
        <v>3.5</v>
      </c>
      <c r="B44440">
        <v>72.400000000000006</v>
      </c>
      <c r="C44440">
        <v>6.93</v>
      </c>
      <c r="D44440">
        <v>92.69</v>
      </c>
      <c r="E44440">
        <v>191.37</v>
      </c>
      <c r="F44440">
        <v>469.67</v>
      </c>
      <c r="G44440" t="str">
        <f t="shared" si="694"/>
        <v>B_02+(6.93*(B_02-B_03))-92.69-(191.37*(1-((C_04+C_05)/2)))-(469.67*(C_04-C_05))</v>
      </c>
    </row>
    <row r="44441" spans="1:7" x14ac:dyDescent="0.15">
      <c r="A44441">
        <v>3.51</v>
      </c>
      <c r="B44441">
        <v>72.400000000000006</v>
      </c>
      <c r="C44441">
        <v>6.95</v>
      </c>
      <c r="D44441">
        <v>93.28</v>
      </c>
      <c r="E44441">
        <v>191.53</v>
      </c>
      <c r="F44441">
        <v>469.93</v>
      </c>
      <c r="G44441" t="str">
        <f t="shared" si="694"/>
        <v>B_02+(6.95*(B_02-B_03))-93.28-(191.53*(1-((C_04+C_05)/2)))-(469.93*(C_04-C_05))</v>
      </c>
    </row>
    <row r="44442" spans="1:7" x14ac:dyDescent="0.15">
      <c r="A44442">
        <v>3.52</v>
      </c>
      <c r="B44442">
        <v>72.400000000000006</v>
      </c>
      <c r="C44442">
        <v>6.97</v>
      </c>
      <c r="D44442">
        <v>93.87</v>
      </c>
      <c r="E44442">
        <v>191.69</v>
      </c>
      <c r="F44442">
        <v>470.18</v>
      </c>
      <c r="G44442" t="str">
        <f t="shared" si="694"/>
        <v>B_02+(6.97*(B_02-B_03))-93.87-(191.69*(1-((C_04+C_05)/2)))-(470.18*(C_04-C_05))</v>
      </c>
    </row>
    <row r="44443" spans="1:7" x14ac:dyDescent="0.15">
      <c r="A44443">
        <v>3.53</v>
      </c>
      <c r="B44443">
        <v>72.400000000000006</v>
      </c>
      <c r="C44443">
        <v>6.99</v>
      </c>
      <c r="D44443">
        <v>94.46</v>
      </c>
      <c r="E44443">
        <v>191.84</v>
      </c>
      <c r="F44443">
        <v>470.44</v>
      </c>
      <c r="G44443" t="str">
        <f t="shared" si="694"/>
        <v>B_02+(6.99*(B_02-B_03))-94.46-(191.84*(1-((C_04+C_05)/2)))-(470.44*(C_04-C_05))</v>
      </c>
    </row>
    <row r="44444" spans="1:7" x14ac:dyDescent="0.15">
      <c r="A44444">
        <v>3.54</v>
      </c>
      <c r="B44444">
        <v>72.400000000000006</v>
      </c>
      <c r="C44444">
        <v>7.02</v>
      </c>
      <c r="D44444">
        <v>95.06</v>
      </c>
      <c r="E44444">
        <v>192</v>
      </c>
      <c r="F44444">
        <v>470.69</v>
      </c>
      <c r="G44444" t="str">
        <f t="shared" si="694"/>
        <v>B_02+(7.02*(B_02-B_03))-95.06-(192*(1-((C_04+C_05)/2)))-(470.69*(C_04-C_05))</v>
      </c>
    </row>
    <row r="44445" spans="1:7" x14ac:dyDescent="0.15">
      <c r="A44445">
        <v>3.55</v>
      </c>
      <c r="B44445">
        <v>72.400000000000006</v>
      </c>
      <c r="C44445">
        <v>7.04</v>
      </c>
      <c r="D44445">
        <v>95.66</v>
      </c>
      <c r="E44445">
        <v>192.16</v>
      </c>
      <c r="F44445">
        <v>470.94</v>
      </c>
      <c r="G44445" t="str">
        <f t="shared" si="694"/>
        <v>B_02+(7.04*(B_02-B_03))-95.66-(192.16*(1-((C_04+C_05)/2)))-(470.94*(C_04-C_05))</v>
      </c>
    </row>
    <row r="44446" spans="1:7" x14ac:dyDescent="0.15">
      <c r="A44446">
        <v>3.56</v>
      </c>
      <c r="B44446">
        <v>72.400000000000006</v>
      </c>
      <c r="C44446">
        <v>7.06</v>
      </c>
      <c r="D44446">
        <v>96.26</v>
      </c>
      <c r="E44446">
        <v>192.32</v>
      </c>
      <c r="F44446">
        <v>471.19</v>
      </c>
      <c r="G44446" t="str">
        <f t="shared" si="694"/>
        <v>B_02+(7.06*(B_02-B_03))-96.26-(192.32*(1-((C_04+C_05)/2)))-(471.19*(C_04-C_05))</v>
      </c>
    </row>
    <row r="44447" spans="1:7" x14ac:dyDescent="0.15">
      <c r="A44447">
        <v>3.57</v>
      </c>
      <c r="B44447">
        <v>72.400000000000006</v>
      </c>
      <c r="C44447">
        <v>7.08</v>
      </c>
      <c r="D44447">
        <v>96.86</v>
      </c>
      <c r="E44447">
        <v>192.48</v>
      </c>
      <c r="F44447">
        <v>471.44</v>
      </c>
      <c r="G44447" t="str">
        <f t="shared" si="694"/>
        <v>B_02+(7.08*(B_02-B_03))-96.86-(192.48*(1-((C_04+C_05)/2)))-(471.44*(C_04-C_05))</v>
      </c>
    </row>
    <row r="44448" spans="1:7" x14ac:dyDescent="0.15">
      <c r="A44448">
        <v>3.58</v>
      </c>
      <c r="B44448">
        <v>72.400000000000006</v>
      </c>
      <c r="C44448">
        <v>7.11</v>
      </c>
      <c r="D44448">
        <v>97.46</v>
      </c>
      <c r="E44448">
        <v>192.64</v>
      </c>
      <c r="F44448">
        <v>471.69</v>
      </c>
      <c r="G44448" t="str">
        <f t="shared" si="694"/>
        <v>B_02+(7.11*(B_02-B_03))-97.46-(192.64*(1-((C_04+C_05)/2)))-(471.69*(C_04-C_05))</v>
      </c>
    </row>
    <row r="44449" spans="1:7" x14ac:dyDescent="0.15">
      <c r="A44449">
        <v>3.59</v>
      </c>
      <c r="B44449">
        <v>72.400000000000006</v>
      </c>
      <c r="C44449">
        <v>7.13</v>
      </c>
      <c r="D44449">
        <v>98.07</v>
      </c>
      <c r="E44449">
        <v>192.8</v>
      </c>
      <c r="F44449">
        <v>471.93</v>
      </c>
      <c r="G44449" t="str">
        <f t="shared" si="694"/>
        <v>B_02+(7.13*(B_02-B_03))-98.07-(192.8*(1-((C_04+C_05)/2)))-(471.93*(C_04-C_05))</v>
      </c>
    </row>
    <row r="44450" spans="1:7" x14ac:dyDescent="0.15">
      <c r="A44450">
        <v>3.6</v>
      </c>
      <c r="B44450">
        <v>72.400000000000006</v>
      </c>
      <c r="C44450">
        <v>7.15</v>
      </c>
      <c r="D44450">
        <v>98.68</v>
      </c>
      <c r="E44450">
        <v>192.96</v>
      </c>
      <c r="F44450">
        <v>472.18</v>
      </c>
      <c r="G44450" t="str">
        <f t="shared" si="694"/>
        <v>B_02+(7.15*(B_02-B_03))-98.68-(192.96*(1-((C_04+C_05)/2)))-(472.18*(C_04-C_05))</v>
      </c>
    </row>
    <row r="44451" spans="1:7" x14ac:dyDescent="0.15">
      <c r="A44451">
        <v>3.61</v>
      </c>
      <c r="B44451">
        <v>72.400000000000006</v>
      </c>
      <c r="C44451">
        <v>7.17</v>
      </c>
      <c r="D44451">
        <v>99.29</v>
      </c>
      <c r="E44451">
        <v>193.12</v>
      </c>
      <c r="F44451">
        <v>472.42</v>
      </c>
      <c r="G44451" t="str">
        <f t="shared" si="694"/>
        <v>B_02+(7.17*(B_02-B_03))-99.29-(193.12*(1-((C_04+C_05)/2)))-(472.42*(C_04-C_05))</v>
      </c>
    </row>
    <row r="44452" spans="1:7" x14ac:dyDescent="0.15">
      <c r="A44452">
        <v>3.62</v>
      </c>
      <c r="B44452">
        <v>72.400000000000006</v>
      </c>
      <c r="C44452">
        <v>7.2</v>
      </c>
      <c r="D44452">
        <v>99.9</v>
      </c>
      <c r="E44452">
        <v>193.29</v>
      </c>
      <c r="F44452">
        <v>472.66</v>
      </c>
      <c r="G44452" t="str">
        <f t="shared" si="694"/>
        <v>B_02+(7.2*(B_02-B_03))-99.9-(193.29*(1-((C_04+C_05)/2)))-(472.66*(C_04-C_05))</v>
      </c>
    </row>
    <row r="44453" spans="1:7" x14ac:dyDescent="0.15">
      <c r="A44453">
        <v>3.63</v>
      </c>
      <c r="B44453">
        <v>72.400000000000006</v>
      </c>
      <c r="C44453">
        <v>7.22</v>
      </c>
      <c r="D44453">
        <v>100.51</v>
      </c>
      <c r="E44453">
        <v>193.45</v>
      </c>
      <c r="F44453">
        <v>472.9</v>
      </c>
      <c r="G44453" t="str">
        <f t="shared" si="694"/>
        <v>B_02+(7.22*(B_02-B_03))-100.51-(193.45*(1-((C_04+C_05)/2)))-(472.9*(C_04-C_05))</v>
      </c>
    </row>
    <row r="44454" spans="1:7" x14ac:dyDescent="0.15">
      <c r="A44454">
        <v>3.64</v>
      </c>
      <c r="B44454">
        <v>72.400000000000006</v>
      </c>
      <c r="C44454">
        <v>7.24</v>
      </c>
      <c r="D44454">
        <v>101.13</v>
      </c>
      <c r="E44454">
        <v>193.61</v>
      </c>
      <c r="F44454">
        <v>473.14</v>
      </c>
      <c r="G44454" t="str">
        <f t="shared" si="694"/>
        <v>B_02+(7.24*(B_02-B_03))-101.13-(193.61*(1-((C_04+C_05)/2)))-(473.14*(C_04-C_05))</v>
      </c>
    </row>
    <row r="44455" spans="1:7" x14ac:dyDescent="0.15">
      <c r="A44455">
        <v>3.65</v>
      </c>
      <c r="B44455">
        <v>72.400000000000006</v>
      </c>
      <c r="C44455">
        <v>7.27</v>
      </c>
      <c r="D44455">
        <v>101.74</v>
      </c>
      <c r="E44455">
        <v>193.77</v>
      </c>
      <c r="F44455">
        <v>473.38</v>
      </c>
      <c r="G44455" t="str">
        <f t="shared" si="694"/>
        <v>B_02+(7.27*(B_02-B_03))-101.74-(193.77*(1-((C_04+C_05)/2)))-(473.38*(C_04-C_05))</v>
      </c>
    </row>
    <row r="44456" spans="1:7" x14ac:dyDescent="0.15">
      <c r="A44456">
        <v>3.66</v>
      </c>
      <c r="B44456">
        <v>72.400000000000006</v>
      </c>
      <c r="C44456">
        <v>7.29</v>
      </c>
      <c r="D44456">
        <v>102.36</v>
      </c>
      <c r="E44456">
        <v>193.94</v>
      </c>
      <c r="F44456">
        <v>473.61</v>
      </c>
      <c r="G44456" t="str">
        <f t="shared" si="694"/>
        <v>B_02+(7.29*(B_02-B_03))-102.36-(193.94*(1-((C_04+C_05)/2)))-(473.61*(C_04-C_05))</v>
      </c>
    </row>
    <row r="44457" spans="1:7" x14ac:dyDescent="0.15">
      <c r="A44457">
        <v>3.67</v>
      </c>
      <c r="B44457">
        <v>72.400000000000006</v>
      </c>
      <c r="C44457">
        <v>7.31</v>
      </c>
      <c r="D44457">
        <v>102.98</v>
      </c>
      <c r="E44457">
        <v>194.1</v>
      </c>
      <c r="F44457">
        <v>473.85</v>
      </c>
      <c r="G44457" t="str">
        <f t="shared" si="694"/>
        <v>B_02+(7.31*(B_02-B_03))-102.98-(194.1*(1-((C_04+C_05)/2)))-(473.85*(C_04-C_05))</v>
      </c>
    </row>
    <row r="44458" spans="1:7" x14ac:dyDescent="0.15">
      <c r="A44458">
        <v>3.68</v>
      </c>
      <c r="B44458">
        <v>72.400000000000006</v>
      </c>
      <c r="C44458">
        <v>7.34</v>
      </c>
      <c r="D44458">
        <v>103.61</v>
      </c>
      <c r="E44458">
        <v>194.27</v>
      </c>
      <c r="F44458">
        <v>474.08</v>
      </c>
      <c r="G44458" t="str">
        <f t="shared" si="694"/>
        <v>B_02+(7.34*(B_02-B_03))-103.61-(194.27*(1-((C_04+C_05)/2)))-(474.08*(C_04-C_05))</v>
      </c>
    </row>
    <row r="44459" spans="1:7" x14ac:dyDescent="0.15">
      <c r="A44459">
        <v>3.69</v>
      </c>
      <c r="B44459">
        <v>72.400000000000006</v>
      </c>
      <c r="C44459">
        <v>7.36</v>
      </c>
      <c r="D44459">
        <v>104.23</v>
      </c>
      <c r="E44459">
        <v>194.43</v>
      </c>
      <c r="F44459">
        <v>474.32</v>
      </c>
      <c r="G44459" t="str">
        <f t="shared" si="694"/>
        <v>B_02+(7.36*(B_02-B_03))-104.23-(194.43*(1-((C_04+C_05)/2)))-(474.32*(C_04-C_05))</v>
      </c>
    </row>
    <row r="44460" spans="1:7" x14ac:dyDescent="0.15">
      <c r="A44460">
        <v>3.7</v>
      </c>
      <c r="B44460">
        <v>72.400000000000006</v>
      </c>
      <c r="C44460">
        <v>7.38</v>
      </c>
      <c r="D44460">
        <v>104.86</v>
      </c>
      <c r="E44460">
        <v>194.6</v>
      </c>
      <c r="F44460">
        <v>474.55</v>
      </c>
      <c r="G44460" t="str">
        <f t="shared" si="694"/>
        <v>B_02+(7.38*(B_02-B_03))-104.86-(194.6*(1-((C_04+C_05)/2)))-(474.55*(C_04-C_05))</v>
      </c>
    </row>
    <row r="44461" spans="1:7" x14ac:dyDescent="0.15">
      <c r="A44461">
        <v>3.71</v>
      </c>
      <c r="B44461">
        <v>72.400000000000006</v>
      </c>
      <c r="C44461">
        <v>7.41</v>
      </c>
      <c r="D44461">
        <v>105.49</v>
      </c>
      <c r="E44461">
        <v>194.76</v>
      </c>
      <c r="F44461">
        <v>474.78</v>
      </c>
      <c r="G44461" t="str">
        <f t="shared" si="694"/>
        <v>B_02+(7.41*(B_02-B_03))-105.49-(194.76*(1-((C_04+C_05)/2)))-(474.78*(C_04-C_05))</v>
      </c>
    </row>
    <row r="44462" spans="1:7" x14ac:dyDescent="0.15">
      <c r="A44462">
        <v>3.72</v>
      </c>
      <c r="B44462">
        <v>72.400000000000006</v>
      </c>
      <c r="C44462">
        <v>7.43</v>
      </c>
      <c r="D44462">
        <v>106.12</v>
      </c>
      <c r="E44462">
        <v>194.93</v>
      </c>
      <c r="F44462">
        <v>475</v>
      </c>
      <c r="G44462" t="str">
        <f t="shared" si="694"/>
        <v>B_02+(7.43*(B_02-B_03))-106.12-(194.93*(1-((C_04+C_05)/2)))-(475*(C_04-C_05))</v>
      </c>
    </row>
    <row r="44463" spans="1:7" x14ac:dyDescent="0.15">
      <c r="A44463">
        <v>3.73</v>
      </c>
      <c r="B44463">
        <v>72.400000000000006</v>
      </c>
      <c r="C44463">
        <v>7.45</v>
      </c>
      <c r="D44463">
        <v>106.75</v>
      </c>
      <c r="E44463">
        <v>195.09</v>
      </c>
      <c r="F44463">
        <v>475.23</v>
      </c>
      <c r="G44463" t="str">
        <f t="shared" si="694"/>
        <v>B_02+(7.45*(B_02-B_03))-106.75-(195.09*(1-((C_04+C_05)/2)))-(475.23*(C_04-C_05))</v>
      </c>
    </row>
    <row r="44464" spans="1:7" x14ac:dyDescent="0.15">
      <c r="A44464">
        <v>3.74</v>
      </c>
      <c r="B44464">
        <v>72.400000000000006</v>
      </c>
      <c r="C44464">
        <v>7.48</v>
      </c>
      <c r="D44464">
        <v>107.38</v>
      </c>
      <c r="E44464">
        <v>195.26</v>
      </c>
      <c r="F44464">
        <v>475.46</v>
      </c>
      <c r="G44464" t="str">
        <f t="shared" si="694"/>
        <v>B_02+(7.48*(B_02-B_03))-107.38-(195.26*(1-((C_04+C_05)/2)))-(475.46*(C_04-C_05))</v>
      </c>
    </row>
    <row r="44465" spans="1:7" x14ac:dyDescent="0.15">
      <c r="A44465">
        <v>3.75</v>
      </c>
      <c r="B44465">
        <v>72.400000000000006</v>
      </c>
      <c r="C44465">
        <v>7.5</v>
      </c>
      <c r="D44465">
        <v>108.02</v>
      </c>
      <c r="E44465">
        <v>195.43</v>
      </c>
      <c r="F44465">
        <v>475.68</v>
      </c>
      <c r="G44465" t="str">
        <f t="shared" si="694"/>
        <v>B_02+(7.5*(B_02-B_03))-108.02-(195.43*(1-((C_04+C_05)/2)))-(475.68*(C_04-C_05))</v>
      </c>
    </row>
    <row r="44466" spans="1:7" x14ac:dyDescent="0.15">
      <c r="A44466">
        <v>3.76</v>
      </c>
      <c r="B44466">
        <v>72.400000000000006</v>
      </c>
      <c r="C44466">
        <v>7.52</v>
      </c>
      <c r="D44466">
        <v>108.65</v>
      </c>
      <c r="E44466">
        <v>195.59</v>
      </c>
      <c r="F44466">
        <v>475.9</v>
      </c>
      <c r="G44466" t="str">
        <f t="shared" si="694"/>
        <v>B_02+(7.52*(B_02-B_03))-108.65-(195.59*(1-((C_04+C_05)/2)))-(475.9*(C_04-C_05))</v>
      </c>
    </row>
    <row r="44467" spans="1:7" x14ac:dyDescent="0.15">
      <c r="A44467">
        <v>3.77</v>
      </c>
      <c r="B44467">
        <v>72.400000000000006</v>
      </c>
      <c r="C44467">
        <v>7.55</v>
      </c>
      <c r="D44467">
        <v>109.29</v>
      </c>
      <c r="E44467">
        <v>195.76</v>
      </c>
      <c r="F44467">
        <v>476.12</v>
      </c>
      <c r="G44467" t="str">
        <f t="shared" si="694"/>
        <v>B_02+(7.55*(B_02-B_03))-109.29-(195.76*(1-((C_04+C_05)/2)))-(476.12*(C_04-C_05))</v>
      </c>
    </row>
    <row r="44468" spans="1:7" x14ac:dyDescent="0.15">
      <c r="A44468">
        <v>3.78</v>
      </c>
      <c r="B44468">
        <v>72.400000000000006</v>
      </c>
      <c r="C44468">
        <v>7.57</v>
      </c>
      <c r="D44468">
        <v>109.94</v>
      </c>
      <c r="E44468">
        <v>195.93</v>
      </c>
      <c r="F44468">
        <v>476.34</v>
      </c>
      <c r="G44468" t="str">
        <f t="shared" si="694"/>
        <v>B_02+(7.57*(B_02-B_03))-109.94-(195.93*(1-((C_04+C_05)/2)))-(476.34*(C_04-C_05))</v>
      </c>
    </row>
    <row r="44469" spans="1:7" x14ac:dyDescent="0.15">
      <c r="A44469">
        <v>3.79</v>
      </c>
      <c r="B44469">
        <v>72.400000000000006</v>
      </c>
      <c r="C44469">
        <v>7.59</v>
      </c>
      <c r="D44469">
        <v>110.58</v>
      </c>
      <c r="E44469">
        <v>196.1</v>
      </c>
      <c r="F44469">
        <v>476.56</v>
      </c>
      <c r="G44469" t="str">
        <f t="shared" si="694"/>
        <v>B_02+(7.59*(B_02-B_03))-110.58-(196.1*(1-((C_04+C_05)/2)))-(476.56*(C_04-C_05))</v>
      </c>
    </row>
    <row r="44470" spans="1:7" x14ac:dyDescent="0.15">
      <c r="A44470">
        <v>3.8</v>
      </c>
      <c r="B44470">
        <v>72.400000000000006</v>
      </c>
      <c r="C44470">
        <v>7.62</v>
      </c>
      <c r="D44470">
        <v>111.22</v>
      </c>
      <c r="E44470">
        <v>196.27</v>
      </c>
      <c r="F44470">
        <v>476.78</v>
      </c>
      <c r="G44470" t="str">
        <f t="shared" si="694"/>
        <v>B_02+(7.62*(B_02-B_03))-111.22-(196.27*(1-((C_04+C_05)/2)))-(476.78*(C_04-C_05))</v>
      </c>
    </row>
    <row r="44471" spans="1:7" x14ac:dyDescent="0.15">
      <c r="A44471">
        <v>3.81</v>
      </c>
      <c r="B44471">
        <v>72.400000000000006</v>
      </c>
      <c r="C44471">
        <v>7.64</v>
      </c>
      <c r="D44471">
        <v>111.87</v>
      </c>
      <c r="E44471">
        <v>196.44</v>
      </c>
      <c r="F44471">
        <v>477</v>
      </c>
      <c r="G44471" t="str">
        <f t="shared" si="694"/>
        <v>B_02+(7.64*(B_02-B_03))-111.87-(196.44*(1-((C_04+C_05)/2)))-(477*(C_04-C_05))</v>
      </c>
    </row>
    <row r="44472" spans="1:7" x14ac:dyDescent="0.15">
      <c r="A44472">
        <v>3.82</v>
      </c>
      <c r="B44472">
        <v>72.400000000000006</v>
      </c>
      <c r="C44472">
        <v>7.67</v>
      </c>
      <c r="D44472">
        <v>112.52</v>
      </c>
      <c r="E44472">
        <v>196.61</v>
      </c>
      <c r="F44472">
        <v>477.21</v>
      </c>
      <c r="G44472" t="str">
        <f t="shared" si="694"/>
        <v>B_02+(7.67*(B_02-B_03))-112.52-(196.61*(1-((C_04+C_05)/2)))-(477.21*(C_04-C_05))</v>
      </c>
    </row>
    <row r="44473" spans="1:7" x14ac:dyDescent="0.15">
      <c r="A44473">
        <v>3.83</v>
      </c>
      <c r="B44473">
        <v>72.400000000000006</v>
      </c>
      <c r="C44473">
        <v>7.69</v>
      </c>
      <c r="D44473">
        <v>113.17</v>
      </c>
      <c r="E44473">
        <v>196.78</v>
      </c>
      <c r="F44473">
        <v>477.42</v>
      </c>
      <c r="G44473" t="str">
        <f t="shared" si="694"/>
        <v>B_02+(7.69*(B_02-B_03))-113.17-(196.78*(1-((C_04+C_05)/2)))-(477.42*(C_04-C_05))</v>
      </c>
    </row>
    <row r="44474" spans="1:7" x14ac:dyDescent="0.15">
      <c r="A44474">
        <v>3.84</v>
      </c>
      <c r="B44474">
        <v>72.400000000000006</v>
      </c>
      <c r="C44474">
        <v>7.71</v>
      </c>
      <c r="D44474">
        <v>113.82</v>
      </c>
      <c r="E44474">
        <v>196.95</v>
      </c>
      <c r="F44474">
        <v>477.63</v>
      </c>
      <c r="G44474" t="str">
        <f t="shared" si="694"/>
        <v>B_02+(7.71*(B_02-B_03))-113.82-(196.95*(1-((C_04+C_05)/2)))-(477.63*(C_04-C_05))</v>
      </c>
    </row>
    <row r="44475" spans="1:7" x14ac:dyDescent="0.15">
      <c r="A44475">
        <v>3.85</v>
      </c>
      <c r="B44475">
        <v>72.400000000000006</v>
      </c>
      <c r="C44475">
        <v>7.74</v>
      </c>
      <c r="D44475">
        <v>114.48</v>
      </c>
      <c r="E44475">
        <v>197.12</v>
      </c>
      <c r="F44475">
        <v>477.85</v>
      </c>
      <c r="G44475" t="str">
        <f t="shared" si="694"/>
        <v>B_02+(7.74*(B_02-B_03))-114.48-(197.12*(1-((C_04+C_05)/2)))-(477.85*(C_04-C_05))</v>
      </c>
    </row>
    <row r="44476" spans="1:7" x14ac:dyDescent="0.15">
      <c r="A44476">
        <v>3.86</v>
      </c>
      <c r="B44476">
        <v>72.400000000000006</v>
      </c>
      <c r="C44476">
        <v>7.76</v>
      </c>
      <c r="D44476">
        <v>115.14</v>
      </c>
      <c r="E44476">
        <v>197.29</v>
      </c>
      <c r="F44476">
        <v>478.05</v>
      </c>
      <c r="G44476" t="str">
        <f t="shared" si="694"/>
        <v>B_02+(7.76*(B_02-B_03))-115.14-(197.29*(1-((C_04+C_05)/2)))-(478.05*(C_04-C_05))</v>
      </c>
    </row>
    <row r="44477" spans="1:7" x14ac:dyDescent="0.15">
      <c r="A44477">
        <v>3.87</v>
      </c>
      <c r="B44477">
        <v>72.400000000000006</v>
      </c>
      <c r="C44477">
        <v>7.79</v>
      </c>
      <c r="D44477">
        <v>115.79</v>
      </c>
      <c r="E44477">
        <v>197.47</v>
      </c>
      <c r="F44477">
        <v>478.26</v>
      </c>
      <c r="G44477" t="str">
        <f t="shared" si="694"/>
        <v>B_02+(7.79*(B_02-B_03))-115.79-(197.47*(1-((C_04+C_05)/2)))-(478.26*(C_04-C_05))</v>
      </c>
    </row>
    <row r="44478" spans="1:7" x14ac:dyDescent="0.15">
      <c r="A44478">
        <v>3.88</v>
      </c>
      <c r="B44478">
        <v>72.400000000000006</v>
      </c>
      <c r="C44478">
        <v>7.81</v>
      </c>
      <c r="D44478">
        <v>116.45</v>
      </c>
      <c r="E44478">
        <v>197.64</v>
      </c>
      <c r="F44478">
        <v>478.47</v>
      </c>
      <c r="G44478" t="str">
        <f t="shared" si="694"/>
        <v>B_02+(7.81*(B_02-B_03))-116.45-(197.64*(1-((C_04+C_05)/2)))-(478.47*(C_04-C_05))</v>
      </c>
    </row>
    <row r="44479" spans="1:7" x14ac:dyDescent="0.15">
      <c r="A44479">
        <v>3.89</v>
      </c>
      <c r="B44479">
        <v>72.400000000000006</v>
      </c>
      <c r="C44479">
        <v>7.83</v>
      </c>
      <c r="D44479">
        <v>117.12</v>
      </c>
      <c r="E44479">
        <v>197.81</v>
      </c>
      <c r="F44479">
        <v>478.67</v>
      </c>
      <c r="G44479" t="str">
        <f t="shared" si="694"/>
        <v>B_02+(7.83*(B_02-B_03))-117.12-(197.81*(1-((C_04+C_05)/2)))-(478.67*(C_04-C_05))</v>
      </c>
    </row>
    <row r="44480" spans="1:7" x14ac:dyDescent="0.15">
      <c r="A44480">
        <v>3.9</v>
      </c>
      <c r="B44480">
        <v>72.400000000000006</v>
      </c>
      <c r="C44480">
        <v>7.86</v>
      </c>
      <c r="D44480">
        <v>117.78</v>
      </c>
      <c r="E44480">
        <v>197.99</v>
      </c>
      <c r="F44480">
        <v>478.88</v>
      </c>
      <c r="G44480" t="str">
        <f t="shared" si="694"/>
        <v>B_02+(7.86*(B_02-B_03))-117.78-(197.99*(1-((C_04+C_05)/2)))-(478.88*(C_04-C_05))</v>
      </c>
    </row>
    <row r="44481" spans="1:7" x14ac:dyDescent="0.15">
      <c r="A44481">
        <v>3.91</v>
      </c>
      <c r="B44481">
        <v>72.400000000000006</v>
      </c>
      <c r="C44481">
        <v>7.88</v>
      </c>
      <c r="D44481">
        <v>118.45</v>
      </c>
      <c r="E44481">
        <v>198.16</v>
      </c>
      <c r="F44481">
        <v>479.08</v>
      </c>
      <c r="G44481" t="str">
        <f t="shared" si="694"/>
        <v>B_02+(7.88*(B_02-B_03))-118.45-(198.16*(1-((C_04+C_05)/2)))-(479.08*(C_04-C_05))</v>
      </c>
    </row>
    <row r="44482" spans="1:7" x14ac:dyDescent="0.15">
      <c r="A44482">
        <v>3.92</v>
      </c>
      <c r="B44482">
        <v>72.400000000000006</v>
      </c>
      <c r="C44482">
        <v>7.91</v>
      </c>
      <c r="D44482">
        <v>119.11</v>
      </c>
      <c r="E44482">
        <v>198.33</v>
      </c>
      <c r="F44482">
        <v>479.28</v>
      </c>
      <c r="G44482" t="str">
        <f t="shared" si="694"/>
        <v>B_02+(7.91*(B_02-B_03))-119.11-(198.33*(1-((C_04+C_05)/2)))-(479.28*(C_04-C_05))</v>
      </c>
    </row>
    <row r="44483" spans="1:7" x14ac:dyDescent="0.15">
      <c r="A44483">
        <v>3.93</v>
      </c>
      <c r="B44483">
        <v>72.400000000000006</v>
      </c>
      <c r="C44483">
        <v>7.93</v>
      </c>
      <c r="D44483">
        <v>119.78</v>
      </c>
      <c r="E44483">
        <v>198.51</v>
      </c>
      <c r="F44483">
        <v>479.48</v>
      </c>
      <c r="G44483" t="str">
        <f t="shared" ref="G44483:G44546" si="695">"B_02+("&amp;C44483&amp;"*(B_02-B_03))-"&amp;D44483&amp;"-("&amp;E44483&amp;"*(1-((C_04+C_05)/2)))-("&amp;F44483&amp;"*(C_04-C_05))"</f>
        <v>B_02+(7.93*(B_02-B_03))-119.78-(198.51*(1-((C_04+C_05)/2)))-(479.48*(C_04-C_05))</v>
      </c>
    </row>
    <row r="44484" spans="1:7" x14ac:dyDescent="0.15">
      <c r="A44484">
        <v>3.94</v>
      </c>
      <c r="B44484">
        <v>72.400000000000006</v>
      </c>
      <c r="C44484">
        <v>7.96</v>
      </c>
      <c r="D44484">
        <v>120.46</v>
      </c>
      <c r="E44484">
        <v>198.68</v>
      </c>
      <c r="F44484">
        <v>479.68</v>
      </c>
      <c r="G44484" t="str">
        <f t="shared" si="695"/>
        <v>B_02+(7.96*(B_02-B_03))-120.46-(198.68*(1-((C_04+C_05)/2)))-(479.68*(C_04-C_05))</v>
      </c>
    </row>
    <row r="44485" spans="1:7" x14ac:dyDescent="0.15">
      <c r="A44485">
        <v>3.95</v>
      </c>
      <c r="B44485">
        <v>72.400000000000006</v>
      </c>
      <c r="C44485">
        <v>7.98</v>
      </c>
      <c r="D44485">
        <v>121.13</v>
      </c>
      <c r="E44485">
        <v>198.86</v>
      </c>
      <c r="F44485">
        <v>479.87</v>
      </c>
      <c r="G44485" t="str">
        <f t="shared" si="695"/>
        <v>B_02+(7.98*(B_02-B_03))-121.13-(198.86*(1-((C_04+C_05)/2)))-(479.87*(C_04-C_05))</v>
      </c>
    </row>
    <row r="44486" spans="1:7" x14ac:dyDescent="0.15">
      <c r="A44486">
        <v>3.96</v>
      </c>
      <c r="B44486">
        <v>72.400000000000006</v>
      </c>
      <c r="C44486">
        <v>8.01</v>
      </c>
      <c r="D44486">
        <v>121.8</v>
      </c>
      <c r="E44486">
        <v>199.04</v>
      </c>
      <c r="F44486">
        <v>480.07</v>
      </c>
      <c r="G44486" t="str">
        <f t="shared" si="695"/>
        <v>B_02+(8.01*(B_02-B_03))-121.8-(199.04*(1-((C_04+C_05)/2)))-(480.07*(C_04-C_05))</v>
      </c>
    </row>
    <row r="44487" spans="1:7" x14ac:dyDescent="0.15">
      <c r="A44487">
        <v>3.97</v>
      </c>
      <c r="B44487">
        <v>72.400000000000006</v>
      </c>
      <c r="C44487">
        <v>8.0299999999999994</v>
      </c>
      <c r="D44487">
        <v>122.48</v>
      </c>
      <c r="E44487">
        <v>199.21</v>
      </c>
      <c r="F44487">
        <v>480.26</v>
      </c>
      <c r="G44487" t="str">
        <f t="shared" si="695"/>
        <v>B_02+(8.03*(B_02-B_03))-122.48-(199.21*(1-((C_04+C_05)/2)))-(480.26*(C_04-C_05))</v>
      </c>
    </row>
    <row r="44488" spans="1:7" x14ac:dyDescent="0.15">
      <c r="A44488">
        <v>3.98</v>
      </c>
      <c r="B44488">
        <v>72.400000000000006</v>
      </c>
      <c r="C44488">
        <v>8.06</v>
      </c>
      <c r="D44488">
        <v>123.16</v>
      </c>
      <c r="E44488">
        <v>199.39</v>
      </c>
      <c r="F44488">
        <v>480.46</v>
      </c>
      <c r="G44488" t="str">
        <f t="shared" si="695"/>
        <v>B_02+(8.06*(B_02-B_03))-123.16-(199.39*(1-((C_04+C_05)/2)))-(480.46*(C_04-C_05))</v>
      </c>
    </row>
    <row r="44489" spans="1:7" x14ac:dyDescent="0.15">
      <c r="A44489">
        <v>3.99</v>
      </c>
      <c r="B44489">
        <v>72.400000000000006</v>
      </c>
      <c r="C44489">
        <v>8.08</v>
      </c>
      <c r="D44489">
        <v>123.84</v>
      </c>
      <c r="E44489">
        <v>199.57</v>
      </c>
      <c r="F44489">
        <v>480.65</v>
      </c>
      <c r="G44489" t="str">
        <f t="shared" si="695"/>
        <v>B_02+(8.08*(B_02-B_03))-123.84-(199.57*(1-((C_04+C_05)/2)))-(480.65*(C_04-C_05))</v>
      </c>
    </row>
    <row r="44490" spans="1:7" x14ac:dyDescent="0.15">
      <c r="A44490">
        <v>4</v>
      </c>
      <c r="B44490">
        <v>72.400000000000006</v>
      </c>
      <c r="C44490">
        <v>8.11</v>
      </c>
      <c r="D44490">
        <v>124.52</v>
      </c>
      <c r="E44490">
        <v>199.74</v>
      </c>
      <c r="F44490">
        <v>480.84</v>
      </c>
      <c r="G44490" t="str">
        <f t="shared" si="695"/>
        <v>B_02+(8.11*(B_02-B_03))-124.52-(199.74*(1-((C_04+C_05)/2)))-(480.84*(C_04-C_05))</v>
      </c>
    </row>
    <row r="44491" spans="1:7" x14ac:dyDescent="0.15">
      <c r="A44491">
        <v>4.01</v>
      </c>
      <c r="B44491">
        <v>72.400000000000006</v>
      </c>
      <c r="C44491">
        <v>8.1300000000000008</v>
      </c>
      <c r="D44491">
        <v>125.21</v>
      </c>
      <c r="E44491">
        <v>199.92</v>
      </c>
      <c r="F44491">
        <v>481.03</v>
      </c>
      <c r="G44491" t="str">
        <f t="shared" si="695"/>
        <v>B_02+(8.13*(B_02-B_03))-125.21-(199.92*(1-((C_04+C_05)/2)))-(481.03*(C_04-C_05))</v>
      </c>
    </row>
    <row r="44492" spans="1:7" x14ac:dyDescent="0.15">
      <c r="A44492">
        <v>4.0199999999999996</v>
      </c>
      <c r="B44492">
        <v>72.400000000000006</v>
      </c>
      <c r="C44492">
        <v>8.16</v>
      </c>
      <c r="D44492">
        <v>125.9</v>
      </c>
      <c r="E44492">
        <v>200.1</v>
      </c>
      <c r="F44492">
        <v>481.21</v>
      </c>
      <c r="G44492" t="str">
        <f t="shared" si="695"/>
        <v>B_02+(8.16*(B_02-B_03))-125.9-(200.1*(1-((C_04+C_05)/2)))-(481.21*(C_04-C_05))</v>
      </c>
    </row>
    <row r="44493" spans="1:7" x14ac:dyDescent="0.15">
      <c r="A44493">
        <v>4.03</v>
      </c>
      <c r="B44493">
        <v>72.400000000000006</v>
      </c>
      <c r="C44493">
        <v>8.18</v>
      </c>
      <c r="D44493">
        <v>126.58</v>
      </c>
      <c r="E44493">
        <v>200.28</v>
      </c>
      <c r="F44493">
        <v>481.4</v>
      </c>
      <c r="G44493" t="str">
        <f t="shared" si="695"/>
        <v>B_02+(8.18*(B_02-B_03))-126.58-(200.28*(1-((C_04+C_05)/2)))-(481.4*(C_04-C_05))</v>
      </c>
    </row>
    <row r="44494" spans="1:7" x14ac:dyDescent="0.15">
      <c r="A44494">
        <v>4.04</v>
      </c>
      <c r="B44494">
        <v>72.400000000000006</v>
      </c>
      <c r="C44494">
        <v>8.2100000000000009</v>
      </c>
      <c r="D44494">
        <v>127.27</v>
      </c>
      <c r="E44494">
        <v>200.46</v>
      </c>
      <c r="F44494">
        <v>481.58</v>
      </c>
      <c r="G44494" t="str">
        <f t="shared" si="695"/>
        <v>B_02+(8.21*(B_02-B_03))-127.27-(200.46*(1-((C_04+C_05)/2)))-(481.58*(C_04-C_05))</v>
      </c>
    </row>
    <row r="44495" spans="1:7" x14ac:dyDescent="0.15">
      <c r="A44495">
        <v>4.05</v>
      </c>
      <c r="B44495">
        <v>72.400000000000006</v>
      </c>
      <c r="C44495">
        <v>8.23</v>
      </c>
      <c r="D44495">
        <v>127.97</v>
      </c>
      <c r="E44495">
        <v>200.64</v>
      </c>
      <c r="F44495">
        <v>481.77</v>
      </c>
      <c r="G44495" t="str">
        <f t="shared" si="695"/>
        <v>B_02+(8.23*(B_02-B_03))-127.97-(200.64*(1-((C_04+C_05)/2)))-(481.77*(C_04-C_05))</v>
      </c>
    </row>
    <row r="44496" spans="1:7" x14ac:dyDescent="0.15">
      <c r="A44496">
        <v>4.0599999999999996</v>
      </c>
      <c r="B44496">
        <v>72.400000000000006</v>
      </c>
      <c r="C44496">
        <v>8.26</v>
      </c>
      <c r="D44496">
        <v>128.66</v>
      </c>
      <c r="E44496">
        <v>200.82</v>
      </c>
      <c r="F44496">
        <v>481.95</v>
      </c>
      <c r="G44496" t="str">
        <f t="shared" si="695"/>
        <v>B_02+(8.26*(B_02-B_03))-128.66-(200.82*(1-((C_04+C_05)/2)))-(481.95*(C_04-C_05))</v>
      </c>
    </row>
    <row r="44497" spans="1:7" x14ac:dyDescent="0.15">
      <c r="A44497">
        <v>4.07</v>
      </c>
      <c r="B44497">
        <v>72.400000000000006</v>
      </c>
      <c r="C44497">
        <v>8.2799999999999994</v>
      </c>
      <c r="D44497">
        <v>129.36000000000001</v>
      </c>
      <c r="E44497">
        <v>201</v>
      </c>
      <c r="F44497">
        <v>482.13</v>
      </c>
      <c r="G44497" t="str">
        <f t="shared" si="695"/>
        <v>B_02+(8.28*(B_02-B_03))-129.36-(201*(1-((C_04+C_05)/2)))-(482.13*(C_04-C_05))</v>
      </c>
    </row>
    <row r="44498" spans="1:7" x14ac:dyDescent="0.15">
      <c r="A44498">
        <v>4.08</v>
      </c>
      <c r="B44498">
        <v>72.400000000000006</v>
      </c>
      <c r="C44498">
        <v>8.31</v>
      </c>
      <c r="D44498">
        <v>130.05000000000001</v>
      </c>
      <c r="E44498">
        <v>201.18</v>
      </c>
      <c r="F44498">
        <v>482.31</v>
      </c>
      <c r="G44498" t="str">
        <f t="shared" si="695"/>
        <v>B_02+(8.31*(B_02-B_03))-130.05-(201.18*(1-((C_04+C_05)/2)))-(482.31*(C_04-C_05))</v>
      </c>
    </row>
    <row r="44499" spans="1:7" x14ac:dyDescent="0.15">
      <c r="A44499">
        <v>4.09</v>
      </c>
      <c r="B44499">
        <v>72.400000000000006</v>
      </c>
      <c r="C44499">
        <v>8.33</v>
      </c>
      <c r="D44499">
        <v>130.75</v>
      </c>
      <c r="E44499">
        <v>201.36</v>
      </c>
      <c r="F44499">
        <v>482.48</v>
      </c>
      <c r="G44499" t="str">
        <f t="shared" si="695"/>
        <v>B_02+(8.33*(B_02-B_03))-130.75-(201.36*(1-((C_04+C_05)/2)))-(482.48*(C_04-C_05))</v>
      </c>
    </row>
    <row r="44500" spans="1:7" x14ac:dyDescent="0.15">
      <c r="A44500">
        <v>4.0999999999999996</v>
      </c>
      <c r="B44500">
        <v>72.400000000000006</v>
      </c>
      <c r="C44500">
        <v>8.36</v>
      </c>
      <c r="D44500">
        <v>131.46</v>
      </c>
      <c r="E44500">
        <v>201.54</v>
      </c>
      <c r="F44500">
        <v>482.66</v>
      </c>
      <c r="G44500" t="str">
        <f t="shared" si="695"/>
        <v>B_02+(8.36*(B_02-B_03))-131.46-(201.54*(1-((C_04+C_05)/2)))-(482.66*(C_04-C_05))</v>
      </c>
    </row>
    <row r="44501" spans="1:7" x14ac:dyDescent="0.15">
      <c r="A44501">
        <v>4.1100000000000003</v>
      </c>
      <c r="B44501">
        <v>72.400000000000006</v>
      </c>
      <c r="C44501">
        <v>8.3800000000000008</v>
      </c>
      <c r="D44501">
        <v>132.16</v>
      </c>
      <c r="E44501">
        <v>201.73</v>
      </c>
      <c r="F44501">
        <v>482.84</v>
      </c>
      <c r="G44501" t="str">
        <f t="shared" si="695"/>
        <v>B_02+(8.38*(B_02-B_03))-132.16-(201.73*(1-((C_04+C_05)/2)))-(482.84*(C_04-C_05))</v>
      </c>
    </row>
    <row r="44502" spans="1:7" x14ac:dyDescent="0.15">
      <c r="A44502">
        <v>4.12</v>
      </c>
      <c r="B44502">
        <v>72.400000000000006</v>
      </c>
      <c r="C44502">
        <v>8.41</v>
      </c>
      <c r="D44502">
        <v>132.87</v>
      </c>
      <c r="E44502">
        <v>201.91</v>
      </c>
      <c r="F44502">
        <v>483.01</v>
      </c>
      <c r="G44502" t="str">
        <f t="shared" si="695"/>
        <v>B_02+(8.41*(B_02-B_03))-132.87-(201.91*(1-((C_04+C_05)/2)))-(483.01*(C_04-C_05))</v>
      </c>
    </row>
    <row r="44503" spans="1:7" x14ac:dyDescent="0.15">
      <c r="A44503">
        <v>4.13</v>
      </c>
      <c r="B44503">
        <v>72.400000000000006</v>
      </c>
      <c r="C44503">
        <v>8.44</v>
      </c>
      <c r="D44503">
        <v>133.57</v>
      </c>
      <c r="E44503">
        <v>202.09</v>
      </c>
      <c r="F44503">
        <v>483.18</v>
      </c>
      <c r="G44503" t="str">
        <f t="shared" si="695"/>
        <v>B_02+(8.44*(B_02-B_03))-133.57-(202.09*(1-((C_04+C_05)/2)))-(483.18*(C_04-C_05))</v>
      </c>
    </row>
    <row r="44504" spans="1:7" x14ac:dyDescent="0.15">
      <c r="A44504">
        <v>4.1399999999999997</v>
      </c>
      <c r="B44504">
        <v>72.400000000000006</v>
      </c>
      <c r="C44504">
        <v>8.4600000000000009</v>
      </c>
      <c r="D44504">
        <v>134.28</v>
      </c>
      <c r="E44504">
        <v>202.28</v>
      </c>
      <c r="F44504">
        <v>483.35</v>
      </c>
      <c r="G44504" t="str">
        <f t="shared" si="695"/>
        <v>B_02+(8.46*(B_02-B_03))-134.28-(202.28*(1-((C_04+C_05)/2)))-(483.35*(C_04-C_05))</v>
      </c>
    </row>
    <row r="44505" spans="1:7" x14ac:dyDescent="0.15">
      <c r="A44505">
        <v>4.1500000000000004</v>
      </c>
      <c r="B44505">
        <v>72.400000000000006</v>
      </c>
      <c r="C44505">
        <v>8.49</v>
      </c>
      <c r="D44505">
        <v>134.99</v>
      </c>
      <c r="E44505">
        <v>202.46</v>
      </c>
      <c r="F44505">
        <v>483.52</v>
      </c>
      <c r="G44505" t="str">
        <f t="shared" si="695"/>
        <v>B_02+(8.49*(B_02-B_03))-134.99-(202.46*(1-((C_04+C_05)/2)))-(483.52*(C_04-C_05))</v>
      </c>
    </row>
    <row r="44506" spans="1:7" x14ac:dyDescent="0.15">
      <c r="A44506">
        <v>4.16</v>
      </c>
      <c r="B44506">
        <v>72.400000000000006</v>
      </c>
      <c r="C44506">
        <v>8.51</v>
      </c>
      <c r="D44506">
        <v>135.71</v>
      </c>
      <c r="E44506">
        <v>202.64</v>
      </c>
      <c r="F44506">
        <v>483.69</v>
      </c>
      <c r="G44506" t="str">
        <f t="shared" si="695"/>
        <v>B_02+(8.51*(B_02-B_03))-135.71-(202.64*(1-((C_04+C_05)/2)))-(483.69*(C_04-C_05))</v>
      </c>
    </row>
    <row r="44507" spans="1:7" x14ac:dyDescent="0.15">
      <c r="A44507">
        <v>4.17</v>
      </c>
      <c r="B44507">
        <v>72.400000000000006</v>
      </c>
      <c r="C44507">
        <v>8.5399999999999991</v>
      </c>
      <c r="D44507">
        <v>136.41999999999999</v>
      </c>
      <c r="E44507">
        <v>202.83</v>
      </c>
      <c r="F44507">
        <v>483.86</v>
      </c>
      <c r="G44507" t="str">
        <f t="shared" si="695"/>
        <v>B_02+(8.54*(B_02-B_03))-136.42-(202.83*(1-((C_04+C_05)/2)))-(483.86*(C_04-C_05))</v>
      </c>
    </row>
    <row r="44508" spans="1:7" x14ac:dyDescent="0.15">
      <c r="A44508">
        <v>4.18</v>
      </c>
      <c r="B44508">
        <v>72.400000000000006</v>
      </c>
      <c r="C44508">
        <v>8.56</v>
      </c>
      <c r="D44508">
        <v>137.13999999999999</v>
      </c>
      <c r="E44508">
        <v>203.01</v>
      </c>
      <c r="F44508">
        <v>484.02</v>
      </c>
      <c r="G44508" t="str">
        <f t="shared" si="695"/>
        <v>B_02+(8.56*(B_02-B_03))-137.14-(203.01*(1-((C_04+C_05)/2)))-(484.02*(C_04-C_05))</v>
      </c>
    </row>
    <row r="44509" spans="1:7" x14ac:dyDescent="0.15">
      <c r="A44509">
        <v>4.1900000000000004</v>
      </c>
      <c r="B44509">
        <v>72.400000000000006</v>
      </c>
      <c r="C44509">
        <v>8.59</v>
      </c>
      <c r="D44509">
        <v>137.86000000000001</v>
      </c>
      <c r="E44509">
        <v>203.2</v>
      </c>
      <c r="F44509">
        <v>484.19</v>
      </c>
      <c r="G44509" t="str">
        <f t="shared" si="695"/>
        <v>B_02+(8.59*(B_02-B_03))-137.86-(203.2*(1-((C_04+C_05)/2)))-(484.19*(C_04-C_05))</v>
      </c>
    </row>
    <row r="44510" spans="1:7" x14ac:dyDescent="0.15">
      <c r="A44510">
        <v>4.2</v>
      </c>
      <c r="B44510">
        <v>72.400000000000006</v>
      </c>
      <c r="C44510">
        <v>8.6199999999999992</v>
      </c>
      <c r="D44510">
        <v>138.58000000000001</v>
      </c>
      <c r="E44510">
        <v>203.39</v>
      </c>
      <c r="F44510">
        <v>484.35</v>
      </c>
      <c r="G44510" t="str">
        <f t="shared" si="695"/>
        <v>B_02+(8.62*(B_02-B_03))-138.58-(203.39*(1-((C_04+C_05)/2)))-(484.35*(C_04-C_05))</v>
      </c>
    </row>
    <row r="44511" spans="1:7" x14ac:dyDescent="0.15">
      <c r="A44511">
        <v>4.21</v>
      </c>
      <c r="B44511">
        <v>72.400000000000006</v>
      </c>
      <c r="C44511">
        <v>8.64</v>
      </c>
      <c r="D44511">
        <v>139.30000000000001</v>
      </c>
      <c r="E44511">
        <v>203.57</v>
      </c>
      <c r="F44511">
        <v>484.51</v>
      </c>
      <c r="G44511" t="str">
        <f t="shared" si="695"/>
        <v>B_02+(8.64*(B_02-B_03))-139.3-(203.57*(1-((C_04+C_05)/2)))-(484.51*(C_04-C_05))</v>
      </c>
    </row>
    <row r="44512" spans="1:7" x14ac:dyDescent="0.15">
      <c r="A44512">
        <v>4.22</v>
      </c>
      <c r="B44512">
        <v>72.400000000000006</v>
      </c>
      <c r="C44512">
        <v>8.67</v>
      </c>
      <c r="D44512">
        <v>140.02000000000001</v>
      </c>
      <c r="E44512">
        <v>203.76</v>
      </c>
      <c r="F44512">
        <v>484.67</v>
      </c>
      <c r="G44512" t="str">
        <f t="shared" si="695"/>
        <v>B_02+(8.67*(B_02-B_03))-140.02-(203.76*(1-((C_04+C_05)/2)))-(484.67*(C_04-C_05))</v>
      </c>
    </row>
    <row r="44513" spans="1:7" x14ac:dyDescent="0.15">
      <c r="A44513">
        <v>4.2300000000000004</v>
      </c>
      <c r="B44513">
        <v>72.400000000000006</v>
      </c>
      <c r="C44513">
        <v>8.69</v>
      </c>
      <c r="D44513">
        <v>140.75</v>
      </c>
      <c r="E44513">
        <v>203.95</v>
      </c>
      <c r="F44513">
        <v>484.83</v>
      </c>
      <c r="G44513" t="str">
        <f t="shared" si="695"/>
        <v>B_02+(8.69*(B_02-B_03))-140.75-(203.95*(1-((C_04+C_05)/2)))-(484.83*(C_04-C_05))</v>
      </c>
    </row>
    <row r="44514" spans="1:7" x14ac:dyDescent="0.15">
      <c r="A44514">
        <v>4.24</v>
      </c>
      <c r="B44514">
        <v>72.400000000000006</v>
      </c>
      <c r="C44514">
        <v>8.7200000000000006</v>
      </c>
      <c r="D44514">
        <v>141.47999999999999</v>
      </c>
      <c r="E44514">
        <v>204.13</v>
      </c>
      <c r="F44514">
        <v>484.99</v>
      </c>
      <c r="G44514" t="str">
        <f t="shared" si="695"/>
        <v>B_02+(8.72*(B_02-B_03))-141.48-(204.13*(1-((C_04+C_05)/2)))-(484.99*(C_04-C_05))</v>
      </c>
    </row>
    <row r="44515" spans="1:7" x14ac:dyDescent="0.15">
      <c r="A44515">
        <v>4.25</v>
      </c>
      <c r="B44515">
        <v>72.400000000000006</v>
      </c>
      <c r="C44515">
        <v>8.75</v>
      </c>
      <c r="D44515">
        <v>142.21</v>
      </c>
      <c r="E44515">
        <v>204.32</v>
      </c>
      <c r="F44515">
        <v>485.14</v>
      </c>
      <c r="G44515" t="str">
        <f t="shared" si="695"/>
        <v>B_02+(8.75*(B_02-B_03))-142.21-(204.32*(1-((C_04+C_05)/2)))-(485.14*(C_04-C_05))</v>
      </c>
    </row>
    <row r="44516" spans="1:7" x14ac:dyDescent="0.15">
      <c r="A44516">
        <v>4.26</v>
      </c>
      <c r="B44516">
        <v>72.400000000000006</v>
      </c>
      <c r="C44516">
        <v>8.77</v>
      </c>
      <c r="D44516">
        <v>142.94</v>
      </c>
      <c r="E44516">
        <v>204.51</v>
      </c>
      <c r="F44516">
        <v>485.3</v>
      </c>
      <c r="G44516" t="str">
        <f t="shared" si="695"/>
        <v>B_02+(8.77*(B_02-B_03))-142.94-(204.51*(1-((C_04+C_05)/2)))-(485.3*(C_04-C_05))</v>
      </c>
    </row>
    <row r="44517" spans="1:7" x14ac:dyDescent="0.15">
      <c r="A44517">
        <v>4.2699999999999996</v>
      </c>
      <c r="B44517">
        <v>72.400000000000006</v>
      </c>
      <c r="C44517">
        <v>8.8000000000000007</v>
      </c>
      <c r="D44517">
        <v>143.66999999999999</v>
      </c>
      <c r="E44517">
        <v>204.7</v>
      </c>
      <c r="F44517">
        <v>485.45</v>
      </c>
      <c r="G44517" t="str">
        <f t="shared" si="695"/>
        <v>B_02+(8.8*(B_02-B_03))-143.67-(204.7*(1-((C_04+C_05)/2)))-(485.45*(C_04-C_05))</v>
      </c>
    </row>
    <row r="44518" spans="1:7" x14ac:dyDescent="0.15">
      <c r="A44518">
        <v>4.28</v>
      </c>
      <c r="B44518">
        <v>72.400000000000006</v>
      </c>
      <c r="C44518">
        <v>8.83</v>
      </c>
      <c r="D44518">
        <v>144.41</v>
      </c>
      <c r="E44518">
        <v>204.89</v>
      </c>
      <c r="F44518">
        <v>485.6</v>
      </c>
      <c r="G44518" t="str">
        <f t="shared" si="695"/>
        <v>B_02+(8.83*(B_02-B_03))-144.41-(204.89*(1-((C_04+C_05)/2)))-(485.6*(C_04-C_05))</v>
      </c>
    </row>
    <row r="44519" spans="1:7" x14ac:dyDescent="0.15">
      <c r="A44519">
        <v>4.29</v>
      </c>
      <c r="B44519">
        <v>72.400000000000006</v>
      </c>
      <c r="C44519">
        <v>8.85</v>
      </c>
      <c r="D44519">
        <v>145.15</v>
      </c>
      <c r="E44519">
        <v>205.08</v>
      </c>
      <c r="F44519">
        <v>485.75</v>
      </c>
      <c r="G44519" t="str">
        <f t="shared" si="695"/>
        <v>B_02+(8.85*(B_02-B_03))-145.15-(205.08*(1-((C_04+C_05)/2)))-(485.75*(C_04-C_05))</v>
      </c>
    </row>
    <row r="44520" spans="1:7" x14ac:dyDescent="0.15">
      <c r="A44520">
        <v>4.3</v>
      </c>
      <c r="B44520">
        <v>72.400000000000006</v>
      </c>
      <c r="C44520">
        <v>8.8800000000000008</v>
      </c>
      <c r="D44520">
        <v>145.88</v>
      </c>
      <c r="E44520">
        <v>205.27</v>
      </c>
      <c r="F44520">
        <v>485.9</v>
      </c>
      <c r="G44520" t="str">
        <f t="shared" si="695"/>
        <v>B_02+(8.88*(B_02-B_03))-145.88-(205.27*(1-((C_04+C_05)/2)))-(485.9*(C_04-C_05))</v>
      </c>
    </row>
    <row r="44521" spans="1:7" x14ac:dyDescent="0.15">
      <c r="A44521">
        <v>4.3099999999999996</v>
      </c>
      <c r="B44521">
        <v>72.400000000000006</v>
      </c>
      <c r="C44521">
        <v>8.91</v>
      </c>
      <c r="D44521">
        <v>146.63</v>
      </c>
      <c r="E44521">
        <v>205.46</v>
      </c>
      <c r="F44521">
        <v>486.05</v>
      </c>
      <c r="G44521" t="str">
        <f t="shared" si="695"/>
        <v>B_02+(8.91*(B_02-B_03))-146.63-(205.46*(1-((C_04+C_05)/2)))-(486.05*(C_04-C_05))</v>
      </c>
    </row>
    <row r="44522" spans="1:7" x14ac:dyDescent="0.15">
      <c r="A44522">
        <v>4.32</v>
      </c>
      <c r="B44522">
        <v>72.400000000000006</v>
      </c>
      <c r="C44522">
        <v>8.93</v>
      </c>
      <c r="D44522">
        <v>147.37</v>
      </c>
      <c r="E44522">
        <v>205.65</v>
      </c>
      <c r="F44522">
        <v>486.19</v>
      </c>
      <c r="G44522" t="str">
        <f t="shared" si="695"/>
        <v>B_02+(8.93*(B_02-B_03))-147.37-(205.65*(1-((C_04+C_05)/2)))-(486.19*(C_04-C_05))</v>
      </c>
    </row>
    <row r="44523" spans="1:7" x14ac:dyDescent="0.15">
      <c r="A44523">
        <v>4.33</v>
      </c>
      <c r="B44523">
        <v>72.400000000000006</v>
      </c>
      <c r="C44523">
        <v>8.9600000000000009</v>
      </c>
      <c r="D44523">
        <v>148.11000000000001</v>
      </c>
      <c r="E44523">
        <v>205.84</v>
      </c>
      <c r="F44523">
        <v>486.34</v>
      </c>
      <c r="G44523" t="str">
        <f t="shared" si="695"/>
        <v>B_02+(8.96*(B_02-B_03))-148.11-(205.84*(1-((C_04+C_05)/2)))-(486.34*(C_04-C_05))</v>
      </c>
    </row>
    <row r="44524" spans="1:7" x14ac:dyDescent="0.15">
      <c r="A44524">
        <v>4.34</v>
      </c>
      <c r="B44524">
        <v>72.400000000000006</v>
      </c>
      <c r="C44524">
        <v>8.99</v>
      </c>
      <c r="D44524">
        <v>148.86000000000001</v>
      </c>
      <c r="E44524">
        <v>206.04</v>
      </c>
      <c r="F44524">
        <v>486.48</v>
      </c>
      <c r="G44524" t="str">
        <f t="shared" si="695"/>
        <v>B_02+(8.99*(B_02-B_03))-148.86-(206.04*(1-((C_04+C_05)/2)))-(486.48*(C_04-C_05))</v>
      </c>
    </row>
    <row r="44525" spans="1:7" x14ac:dyDescent="0.15">
      <c r="A44525">
        <v>4.3499999999999996</v>
      </c>
      <c r="B44525">
        <v>72.400000000000006</v>
      </c>
      <c r="C44525">
        <v>9.01</v>
      </c>
      <c r="D44525">
        <v>149.61000000000001</v>
      </c>
      <c r="E44525">
        <v>206.23</v>
      </c>
      <c r="F44525">
        <v>486.62</v>
      </c>
      <c r="G44525" t="str">
        <f t="shared" si="695"/>
        <v>B_02+(9.01*(B_02-B_03))-149.61-(206.23*(1-((C_04+C_05)/2)))-(486.62*(C_04-C_05))</v>
      </c>
    </row>
    <row r="44526" spans="1:7" x14ac:dyDescent="0.15">
      <c r="A44526">
        <v>4.3600000000000003</v>
      </c>
      <c r="B44526">
        <v>72.400000000000006</v>
      </c>
      <c r="C44526">
        <v>9.0399999999999991</v>
      </c>
      <c r="D44526">
        <v>150.36000000000001</v>
      </c>
      <c r="E44526">
        <v>206.42</v>
      </c>
      <c r="F44526">
        <v>486.76</v>
      </c>
      <c r="G44526" t="str">
        <f t="shared" si="695"/>
        <v>B_02+(9.04*(B_02-B_03))-150.36-(206.42*(1-((C_04+C_05)/2)))-(486.76*(C_04-C_05))</v>
      </c>
    </row>
    <row r="44527" spans="1:7" x14ac:dyDescent="0.15">
      <c r="A44527">
        <v>4.37</v>
      </c>
      <c r="B44527">
        <v>72.400000000000006</v>
      </c>
      <c r="C44527">
        <v>9.07</v>
      </c>
      <c r="D44527">
        <v>151.11000000000001</v>
      </c>
      <c r="E44527">
        <v>206.61</v>
      </c>
      <c r="F44527">
        <v>486.9</v>
      </c>
      <c r="G44527" t="str">
        <f t="shared" si="695"/>
        <v>B_02+(9.07*(B_02-B_03))-151.11-(206.61*(1-((C_04+C_05)/2)))-(486.9*(C_04-C_05))</v>
      </c>
    </row>
    <row r="44528" spans="1:7" x14ac:dyDescent="0.15">
      <c r="A44528">
        <v>4.38</v>
      </c>
      <c r="B44528">
        <v>72.400000000000006</v>
      </c>
      <c r="C44528">
        <v>9.09</v>
      </c>
      <c r="D44528">
        <v>151.87</v>
      </c>
      <c r="E44528">
        <v>206.81</v>
      </c>
      <c r="F44528">
        <v>487.04</v>
      </c>
      <c r="G44528" t="str">
        <f t="shared" si="695"/>
        <v>B_02+(9.09*(B_02-B_03))-151.87-(206.81*(1-((C_04+C_05)/2)))-(487.04*(C_04-C_05))</v>
      </c>
    </row>
    <row r="44529" spans="1:7" x14ac:dyDescent="0.15">
      <c r="A44529">
        <v>4.3899999999999997</v>
      </c>
      <c r="B44529">
        <v>72.400000000000006</v>
      </c>
      <c r="C44529">
        <v>9.1199999999999992</v>
      </c>
      <c r="D44529">
        <v>152.62</v>
      </c>
      <c r="E44529">
        <v>207</v>
      </c>
      <c r="F44529">
        <v>487.18</v>
      </c>
      <c r="G44529" t="str">
        <f t="shared" si="695"/>
        <v>B_02+(9.12*(B_02-B_03))-152.62-(207*(1-((C_04+C_05)/2)))-(487.18*(C_04-C_05))</v>
      </c>
    </row>
    <row r="44530" spans="1:7" x14ac:dyDescent="0.15">
      <c r="A44530">
        <v>4.4000000000000004</v>
      </c>
      <c r="B44530">
        <v>72.400000000000006</v>
      </c>
      <c r="C44530">
        <v>9.15</v>
      </c>
      <c r="D44530">
        <v>153.38</v>
      </c>
      <c r="E44530">
        <v>207.2</v>
      </c>
      <c r="F44530">
        <v>487.31</v>
      </c>
      <c r="G44530" t="str">
        <f t="shared" si="695"/>
        <v>B_02+(9.15*(B_02-B_03))-153.38-(207.2*(1-((C_04+C_05)/2)))-(487.31*(C_04-C_05))</v>
      </c>
    </row>
    <row r="44531" spans="1:7" x14ac:dyDescent="0.15">
      <c r="A44531">
        <v>4.41</v>
      </c>
      <c r="B44531">
        <v>72.400000000000006</v>
      </c>
      <c r="C44531">
        <v>9.18</v>
      </c>
      <c r="D44531">
        <v>154.13999999999999</v>
      </c>
      <c r="E44531">
        <v>207.39</v>
      </c>
      <c r="F44531">
        <v>487.45</v>
      </c>
      <c r="G44531" t="str">
        <f t="shared" si="695"/>
        <v>B_02+(9.18*(B_02-B_03))-154.14-(207.39*(1-((C_04+C_05)/2)))-(487.45*(C_04-C_05))</v>
      </c>
    </row>
    <row r="44532" spans="1:7" x14ac:dyDescent="0.15">
      <c r="A44532">
        <v>4.42</v>
      </c>
      <c r="B44532">
        <v>72.400000000000006</v>
      </c>
      <c r="C44532">
        <v>9.1999999999999993</v>
      </c>
      <c r="D44532">
        <v>154.9</v>
      </c>
      <c r="E44532">
        <v>207.59</v>
      </c>
      <c r="F44532">
        <v>487.58</v>
      </c>
      <c r="G44532" t="str">
        <f t="shared" si="695"/>
        <v>B_02+(9.2*(B_02-B_03))-154.9-(207.59*(1-((C_04+C_05)/2)))-(487.58*(C_04-C_05))</v>
      </c>
    </row>
    <row r="44533" spans="1:7" x14ac:dyDescent="0.15">
      <c r="A44533">
        <v>4.43</v>
      </c>
      <c r="B44533">
        <v>72.400000000000006</v>
      </c>
      <c r="C44533">
        <v>9.23</v>
      </c>
      <c r="D44533">
        <v>155.66999999999999</v>
      </c>
      <c r="E44533">
        <v>207.78</v>
      </c>
      <c r="F44533">
        <v>487.71</v>
      </c>
      <c r="G44533" t="str">
        <f t="shared" si="695"/>
        <v>B_02+(9.23*(B_02-B_03))-155.67-(207.78*(1-((C_04+C_05)/2)))-(487.71*(C_04-C_05))</v>
      </c>
    </row>
    <row r="44534" spans="1:7" x14ac:dyDescent="0.15">
      <c r="A44534">
        <v>4.4400000000000004</v>
      </c>
      <c r="B44534">
        <v>72.400000000000006</v>
      </c>
      <c r="C44534">
        <v>9.26</v>
      </c>
      <c r="D44534">
        <v>156.43</v>
      </c>
      <c r="E44534">
        <v>207.98</v>
      </c>
      <c r="F44534">
        <v>487.84</v>
      </c>
      <c r="G44534" t="str">
        <f t="shared" si="695"/>
        <v>B_02+(9.26*(B_02-B_03))-156.43-(207.98*(1-((C_04+C_05)/2)))-(487.84*(C_04-C_05))</v>
      </c>
    </row>
    <row r="44535" spans="1:7" x14ac:dyDescent="0.15">
      <c r="A44535">
        <v>4.45</v>
      </c>
      <c r="B44535">
        <v>72.400000000000006</v>
      </c>
      <c r="C44535">
        <v>9.2799999999999994</v>
      </c>
      <c r="D44535">
        <v>157.19999999999999</v>
      </c>
      <c r="E44535">
        <v>208.17</v>
      </c>
      <c r="F44535">
        <v>487.97</v>
      </c>
      <c r="G44535" t="str">
        <f t="shared" si="695"/>
        <v>B_02+(9.28*(B_02-B_03))-157.2-(208.17*(1-((C_04+C_05)/2)))-(487.97*(C_04-C_05))</v>
      </c>
    </row>
    <row r="44536" spans="1:7" x14ac:dyDescent="0.15">
      <c r="A44536">
        <v>4.46</v>
      </c>
      <c r="B44536">
        <v>72.400000000000006</v>
      </c>
      <c r="C44536">
        <v>9.31</v>
      </c>
      <c r="D44536">
        <v>157.97</v>
      </c>
      <c r="E44536">
        <v>208.37</v>
      </c>
      <c r="F44536">
        <v>488.1</v>
      </c>
      <c r="G44536" t="str">
        <f t="shared" si="695"/>
        <v>B_02+(9.31*(B_02-B_03))-157.97-(208.37*(1-((C_04+C_05)/2)))-(488.1*(C_04-C_05))</v>
      </c>
    </row>
    <row r="44537" spans="1:7" x14ac:dyDescent="0.15">
      <c r="A44537">
        <v>4.47</v>
      </c>
      <c r="B44537">
        <v>72.400000000000006</v>
      </c>
      <c r="C44537">
        <v>9.34</v>
      </c>
      <c r="D44537">
        <v>158.74</v>
      </c>
      <c r="E44537">
        <v>208.57</v>
      </c>
      <c r="F44537">
        <v>488.22</v>
      </c>
      <c r="G44537" t="str">
        <f t="shared" si="695"/>
        <v>B_02+(9.34*(B_02-B_03))-158.74-(208.57*(1-((C_04+C_05)/2)))-(488.22*(C_04-C_05))</v>
      </c>
    </row>
    <row r="44538" spans="1:7" x14ac:dyDescent="0.15">
      <c r="A44538">
        <v>4.4800000000000004</v>
      </c>
      <c r="B44538">
        <v>72.400000000000006</v>
      </c>
      <c r="C44538">
        <v>9.3699999999999992</v>
      </c>
      <c r="D44538">
        <v>159.51</v>
      </c>
      <c r="E44538">
        <v>208.77</v>
      </c>
      <c r="F44538">
        <v>488.35</v>
      </c>
      <c r="G44538" t="str">
        <f t="shared" si="695"/>
        <v>B_02+(9.37*(B_02-B_03))-159.51-(208.77*(1-((C_04+C_05)/2)))-(488.35*(C_04-C_05))</v>
      </c>
    </row>
    <row r="44539" spans="1:7" x14ac:dyDescent="0.15">
      <c r="A44539">
        <v>4.49</v>
      </c>
      <c r="B44539">
        <v>72.400000000000006</v>
      </c>
      <c r="C44539">
        <v>9.39</v>
      </c>
      <c r="D44539">
        <v>160.29</v>
      </c>
      <c r="E44539">
        <v>208.96</v>
      </c>
      <c r="F44539">
        <v>488.47</v>
      </c>
      <c r="G44539" t="str">
        <f t="shared" si="695"/>
        <v>B_02+(9.39*(B_02-B_03))-160.29-(208.96*(1-((C_04+C_05)/2)))-(488.47*(C_04-C_05))</v>
      </c>
    </row>
    <row r="44540" spans="1:7" x14ac:dyDescent="0.15">
      <c r="A44540">
        <v>4.5</v>
      </c>
      <c r="B44540">
        <v>72.400000000000006</v>
      </c>
      <c r="C44540">
        <v>9.42</v>
      </c>
      <c r="D44540">
        <v>161.07</v>
      </c>
      <c r="E44540">
        <v>209.16</v>
      </c>
      <c r="F44540">
        <v>488.59</v>
      </c>
      <c r="G44540" t="str">
        <f t="shared" si="695"/>
        <v>B_02+(9.42*(B_02-B_03))-161.07-(209.16*(1-((C_04+C_05)/2)))-(488.59*(C_04-C_05))</v>
      </c>
    </row>
    <row r="44541" spans="1:7" x14ac:dyDescent="0.15">
      <c r="A44541">
        <v>4.51</v>
      </c>
      <c r="B44541">
        <v>72.400000000000006</v>
      </c>
      <c r="C44541">
        <v>9.4499999999999993</v>
      </c>
      <c r="D44541">
        <v>161.84</v>
      </c>
      <c r="E44541">
        <v>209.36</v>
      </c>
      <c r="F44541">
        <v>488.71</v>
      </c>
      <c r="G44541" t="str">
        <f t="shared" si="695"/>
        <v>B_02+(9.45*(B_02-B_03))-161.84-(209.36*(1-((C_04+C_05)/2)))-(488.71*(C_04-C_05))</v>
      </c>
    </row>
    <row r="44542" spans="1:7" x14ac:dyDescent="0.15">
      <c r="A44542">
        <v>4.5199999999999996</v>
      </c>
      <c r="B44542">
        <v>72.400000000000006</v>
      </c>
      <c r="C44542">
        <v>9.48</v>
      </c>
      <c r="D44542">
        <v>162.63</v>
      </c>
      <c r="E44542">
        <v>209.56</v>
      </c>
      <c r="F44542">
        <v>488.83</v>
      </c>
      <c r="G44542" t="str">
        <f t="shared" si="695"/>
        <v>B_02+(9.48*(B_02-B_03))-162.63-(209.56*(1-((C_04+C_05)/2)))-(488.83*(C_04-C_05))</v>
      </c>
    </row>
    <row r="44543" spans="1:7" x14ac:dyDescent="0.15">
      <c r="A44543">
        <v>4.53</v>
      </c>
      <c r="B44543">
        <v>72.400000000000006</v>
      </c>
      <c r="C44543">
        <v>9.51</v>
      </c>
      <c r="D44543">
        <v>163.41</v>
      </c>
      <c r="E44543">
        <v>209.76</v>
      </c>
      <c r="F44543">
        <v>488.95</v>
      </c>
      <c r="G44543" t="str">
        <f t="shared" si="695"/>
        <v>B_02+(9.51*(B_02-B_03))-163.41-(209.76*(1-((C_04+C_05)/2)))-(488.95*(C_04-C_05))</v>
      </c>
    </row>
    <row r="44544" spans="1:7" x14ac:dyDescent="0.15">
      <c r="A44544">
        <v>4.54</v>
      </c>
      <c r="B44544">
        <v>72.400000000000006</v>
      </c>
      <c r="C44544">
        <v>9.5299999999999994</v>
      </c>
      <c r="D44544">
        <v>164.19</v>
      </c>
      <c r="E44544">
        <v>209.96</v>
      </c>
      <c r="F44544">
        <v>489.07</v>
      </c>
      <c r="G44544" t="str">
        <f t="shared" si="695"/>
        <v>B_02+(9.53*(B_02-B_03))-164.19-(209.96*(1-((C_04+C_05)/2)))-(489.07*(C_04-C_05))</v>
      </c>
    </row>
    <row r="44545" spans="1:7" x14ac:dyDescent="0.15">
      <c r="A44545">
        <v>4.55</v>
      </c>
      <c r="B44545">
        <v>72.400000000000006</v>
      </c>
      <c r="C44545">
        <v>9.56</v>
      </c>
      <c r="D44545">
        <v>164.98</v>
      </c>
      <c r="E44545">
        <v>210.16</v>
      </c>
      <c r="F44545">
        <v>489.18</v>
      </c>
      <c r="G44545" t="str">
        <f t="shared" si="695"/>
        <v>B_02+(9.56*(B_02-B_03))-164.98-(210.16*(1-((C_04+C_05)/2)))-(489.18*(C_04-C_05))</v>
      </c>
    </row>
    <row r="44546" spans="1:7" x14ac:dyDescent="0.15">
      <c r="A44546">
        <v>4.5599999999999996</v>
      </c>
      <c r="B44546">
        <v>72.400000000000006</v>
      </c>
      <c r="C44546">
        <v>9.59</v>
      </c>
      <c r="D44546">
        <v>165.77</v>
      </c>
      <c r="E44546">
        <v>210.36</v>
      </c>
      <c r="F44546">
        <v>489.29</v>
      </c>
      <c r="G44546" t="str">
        <f t="shared" si="695"/>
        <v>B_02+(9.59*(B_02-B_03))-165.77-(210.36*(1-((C_04+C_05)/2)))-(489.29*(C_04-C_05))</v>
      </c>
    </row>
    <row r="44547" spans="1:7" x14ac:dyDescent="0.15">
      <c r="A44547">
        <v>4.57</v>
      </c>
      <c r="B44547">
        <v>72.400000000000006</v>
      </c>
      <c r="C44547">
        <v>9.6199999999999992</v>
      </c>
      <c r="D44547">
        <v>166.56</v>
      </c>
      <c r="E44547">
        <v>210.57</v>
      </c>
      <c r="F44547">
        <v>489.41</v>
      </c>
      <c r="G44547" t="str">
        <f t="shared" ref="G44547:G44610" si="696">"B_02+("&amp;C44547&amp;"*(B_02-B_03))-"&amp;D44547&amp;"-("&amp;E44547&amp;"*(1-((C_04+C_05)/2)))-("&amp;F44547&amp;"*(C_04-C_05))"</f>
        <v>B_02+(9.62*(B_02-B_03))-166.56-(210.57*(1-((C_04+C_05)/2)))-(489.41*(C_04-C_05))</v>
      </c>
    </row>
    <row r="44548" spans="1:7" x14ac:dyDescent="0.15">
      <c r="A44548">
        <v>4.58</v>
      </c>
      <c r="B44548">
        <v>72.400000000000006</v>
      </c>
      <c r="C44548">
        <v>9.65</v>
      </c>
      <c r="D44548">
        <v>167.35</v>
      </c>
      <c r="E44548">
        <v>210.77</v>
      </c>
      <c r="F44548">
        <v>489.52</v>
      </c>
      <c r="G44548" t="str">
        <f t="shared" si="696"/>
        <v>B_02+(9.65*(B_02-B_03))-167.35-(210.77*(1-((C_04+C_05)/2)))-(489.52*(C_04-C_05))</v>
      </c>
    </row>
    <row r="44549" spans="1:7" x14ac:dyDescent="0.15">
      <c r="A44549">
        <v>4.59</v>
      </c>
      <c r="B44549">
        <v>72.400000000000006</v>
      </c>
      <c r="C44549">
        <v>9.67</v>
      </c>
      <c r="D44549">
        <v>168.14</v>
      </c>
      <c r="E44549">
        <v>210.97</v>
      </c>
      <c r="F44549">
        <v>489.63</v>
      </c>
      <c r="G44549" t="str">
        <f t="shared" si="696"/>
        <v>B_02+(9.67*(B_02-B_03))-168.14-(210.97*(1-((C_04+C_05)/2)))-(489.63*(C_04-C_05))</v>
      </c>
    </row>
    <row r="44550" spans="1:7" x14ac:dyDescent="0.15">
      <c r="A44550">
        <v>4.5999999999999996</v>
      </c>
      <c r="B44550">
        <v>72.400000000000006</v>
      </c>
      <c r="C44550">
        <v>9.6999999999999993</v>
      </c>
      <c r="D44550">
        <v>168.94</v>
      </c>
      <c r="E44550">
        <v>211.17</v>
      </c>
      <c r="F44550">
        <v>489.73</v>
      </c>
      <c r="G44550" t="str">
        <f t="shared" si="696"/>
        <v>B_02+(9.7*(B_02-B_03))-168.94-(211.17*(1-((C_04+C_05)/2)))-(489.73*(C_04-C_05))</v>
      </c>
    </row>
    <row r="44551" spans="1:7" x14ac:dyDescent="0.15">
      <c r="A44551">
        <v>4.6100000000000003</v>
      </c>
      <c r="B44551">
        <v>72.400000000000006</v>
      </c>
      <c r="C44551">
        <v>9.73</v>
      </c>
      <c r="D44551">
        <v>169.74</v>
      </c>
      <c r="E44551">
        <v>211.38</v>
      </c>
      <c r="F44551">
        <v>489.84</v>
      </c>
      <c r="G44551" t="str">
        <f t="shared" si="696"/>
        <v>B_02+(9.73*(B_02-B_03))-169.74-(211.38*(1-((C_04+C_05)/2)))-(489.84*(C_04-C_05))</v>
      </c>
    </row>
    <row r="44552" spans="1:7" x14ac:dyDescent="0.15">
      <c r="A44552">
        <v>4.62</v>
      </c>
      <c r="B44552">
        <v>72.400000000000006</v>
      </c>
      <c r="C44552">
        <v>9.76</v>
      </c>
      <c r="D44552">
        <v>170.54</v>
      </c>
      <c r="E44552">
        <v>211.58</v>
      </c>
      <c r="F44552">
        <v>489.95</v>
      </c>
      <c r="G44552" t="str">
        <f t="shared" si="696"/>
        <v>B_02+(9.76*(B_02-B_03))-170.54-(211.58*(1-((C_04+C_05)/2)))-(489.95*(C_04-C_05))</v>
      </c>
    </row>
    <row r="44553" spans="1:7" x14ac:dyDescent="0.15">
      <c r="A44553">
        <v>4.63</v>
      </c>
      <c r="B44553">
        <v>72.400000000000006</v>
      </c>
      <c r="C44553">
        <v>9.7899999999999991</v>
      </c>
      <c r="D44553">
        <v>171.34</v>
      </c>
      <c r="E44553">
        <v>211.78</v>
      </c>
      <c r="F44553">
        <v>490.05</v>
      </c>
      <c r="G44553" t="str">
        <f t="shared" si="696"/>
        <v>B_02+(9.79*(B_02-B_03))-171.34-(211.78*(1-((C_04+C_05)/2)))-(490.05*(C_04-C_05))</v>
      </c>
    </row>
    <row r="44554" spans="1:7" x14ac:dyDescent="0.15">
      <c r="A44554">
        <v>4.6399999999999997</v>
      </c>
      <c r="B44554">
        <v>72.400000000000006</v>
      </c>
      <c r="C44554">
        <v>9.82</v>
      </c>
      <c r="D44554">
        <v>172.14</v>
      </c>
      <c r="E44554">
        <v>211.99</v>
      </c>
      <c r="F44554">
        <v>490.15</v>
      </c>
      <c r="G44554" t="str">
        <f t="shared" si="696"/>
        <v>B_02+(9.82*(B_02-B_03))-172.14-(211.99*(1-((C_04+C_05)/2)))-(490.15*(C_04-C_05))</v>
      </c>
    </row>
    <row r="44555" spans="1:7" x14ac:dyDescent="0.15">
      <c r="A44555">
        <v>4.6500000000000004</v>
      </c>
      <c r="B44555">
        <v>72.400000000000006</v>
      </c>
      <c r="C44555">
        <v>9.84</v>
      </c>
      <c r="D44555">
        <v>172.95</v>
      </c>
      <c r="E44555">
        <v>212.19</v>
      </c>
      <c r="F44555">
        <v>490.25</v>
      </c>
      <c r="G44555" t="str">
        <f t="shared" si="696"/>
        <v>B_02+(9.84*(B_02-B_03))-172.95-(212.19*(1-((C_04+C_05)/2)))-(490.25*(C_04-C_05))</v>
      </c>
    </row>
    <row r="44556" spans="1:7" x14ac:dyDescent="0.15">
      <c r="A44556">
        <v>4.66</v>
      </c>
      <c r="B44556">
        <v>72.400000000000006</v>
      </c>
      <c r="C44556">
        <v>9.8699999999999992</v>
      </c>
      <c r="D44556">
        <v>173.75</v>
      </c>
      <c r="E44556">
        <v>212.4</v>
      </c>
      <c r="F44556">
        <v>490.35</v>
      </c>
      <c r="G44556" t="str">
        <f t="shared" si="696"/>
        <v>B_02+(9.87*(B_02-B_03))-173.75-(212.4*(1-((C_04+C_05)/2)))-(490.35*(C_04-C_05))</v>
      </c>
    </row>
    <row r="44557" spans="1:7" x14ac:dyDescent="0.15">
      <c r="A44557">
        <v>4.67</v>
      </c>
      <c r="B44557">
        <v>72.400000000000006</v>
      </c>
      <c r="C44557">
        <v>9.9</v>
      </c>
      <c r="D44557">
        <v>174.56</v>
      </c>
      <c r="E44557">
        <v>212.6</v>
      </c>
      <c r="F44557">
        <v>490.45</v>
      </c>
      <c r="G44557" t="str">
        <f t="shared" si="696"/>
        <v>B_02+(9.9*(B_02-B_03))-174.56-(212.6*(1-((C_04+C_05)/2)))-(490.45*(C_04-C_05))</v>
      </c>
    </row>
    <row r="44558" spans="1:7" x14ac:dyDescent="0.15">
      <c r="A44558">
        <v>4.68</v>
      </c>
      <c r="B44558">
        <v>72.400000000000006</v>
      </c>
      <c r="C44558">
        <v>9.93</v>
      </c>
      <c r="D44558">
        <v>175.37</v>
      </c>
      <c r="E44558">
        <v>212.81</v>
      </c>
      <c r="F44558">
        <v>490.55</v>
      </c>
      <c r="G44558" t="str">
        <f t="shared" si="696"/>
        <v>B_02+(9.93*(B_02-B_03))-175.37-(212.81*(1-((C_04+C_05)/2)))-(490.55*(C_04-C_05))</v>
      </c>
    </row>
    <row r="44559" spans="1:7" x14ac:dyDescent="0.15">
      <c r="A44559">
        <v>4.6900000000000004</v>
      </c>
      <c r="B44559">
        <v>72.400000000000006</v>
      </c>
      <c r="C44559">
        <v>9.9600000000000009</v>
      </c>
      <c r="D44559">
        <v>176.19</v>
      </c>
      <c r="E44559">
        <v>213.02</v>
      </c>
      <c r="F44559">
        <v>490.64</v>
      </c>
      <c r="G44559" t="str">
        <f t="shared" si="696"/>
        <v>B_02+(9.96*(B_02-B_03))-176.19-(213.02*(1-((C_04+C_05)/2)))-(490.64*(C_04-C_05))</v>
      </c>
    </row>
    <row r="44560" spans="1:7" x14ac:dyDescent="0.15">
      <c r="A44560">
        <v>4.7</v>
      </c>
      <c r="B44560">
        <v>72.400000000000006</v>
      </c>
      <c r="C44560">
        <v>9.99</v>
      </c>
      <c r="D44560">
        <v>177</v>
      </c>
      <c r="E44560">
        <v>213.22</v>
      </c>
      <c r="F44560">
        <v>490.74</v>
      </c>
      <c r="G44560" t="str">
        <f t="shared" si="696"/>
        <v>B_02+(9.99*(B_02-B_03))-177-(213.22*(1-((C_04+C_05)/2)))-(490.74*(C_04-C_05))</v>
      </c>
    </row>
    <row r="44561" spans="1:7" x14ac:dyDescent="0.15">
      <c r="A44561">
        <v>4.71</v>
      </c>
      <c r="B44561">
        <v>72.400000000000006</v>
      </c>
      <c r="C44561">
        <v>10.02</v>
      </c>
      <c r="D44561">
        <v>177.82</v>
      </c>
      <c r="E44561">
        <v>213.43</v>
      </c>
      <c r="F44561">
        <v>490.83</v>
      </c>
      <c r="G44561" t="str">
        <f t="shared" si="696"/>
        <v>B_02+(10.02*(B_02-B_03))-177.82-(213.43*(1-((C_04+C_05)/2)))-(490.83*(C_04-C_05))</v>
      </c>
    </row>
    <row r="44562" spans="1:7" x14ac:dyDescent="0.15">
      <c r="A44562">
        <v>4.72</v>
      </c>
      <c r="B44562">
        <v>72.400000000000006</v>
      </c>
      <c r="C44562">
        <v>10.050000000000001</v>
      </c>
      <c r="D44562">
        <v>178.63</v>
      </c>
      <c r="E44562">
        <v>213.64</v>
      </c>
      <c r="F44562">
        <v>490.92</v>
      </c>
      <c r="G44562" t="str">
        <f t="shared" si="696"/>
        <v>B_02+(10.05*(B_02-B_03))-178.63-(213.64*(1-((C_04+C_05)/2)))-(490.92*(C_04-C_05))</v>
      </c>
    </row>
    <row r="44563" spans="1:7" x14ac:dyDescent="0.15">
      <c r="A44563">
        <v>4.7300000000000004</v>
      </c>
      <c r="B44563">
        <v>72.400000000000006</v>
      </c>
      <c r="C44563">
        <v>10.07</v>
      </c>
      <c r="D44563">
        <v>179.45</v>
      </c>
      <c r="E44563">
        <v>213.85</v>
      </c>
      <c r="F44563">
        <v>491.01</v>
      </c>
      <c r="G44563" t="str">
        <f t="shared" si="696"/>
        <v>B_02+(10.07*(B_02-B_03))-179.45-(213.85*(1-((C_04+C_05)/2)))-(491.01*(C_04-C_05))</v>
      </c>
    </row>
    <row r="44564" spans="1:7" x14ac:dyDescent="0.15">
      <c r="A44564">
        <v>4.74</v>
      </c>
      <c r="B44564">
        <v>72.400000000000006</v>
      </c>
      <c r="C44564">
        <v>10.1</v>
      </c>
      <c r="D44564">
        <v>180.28</v>
      </c>
      <c r="E44564">
        <v>214.06</v>
      </c>
      <c r="F44564">
        <v>491.1</v>
      </c>
      <c r="G44564" t="str">
        <f t="shared" si="696"/>
        <v>B_02+(10.1*(B_02-B_03))-180.28-(214.06*(1-((C_04+C_05)/2)))-(491.1*(C_04-C_05))</v>
      </c>
    </row>
    <row r="44565" spans="1:7" x14ac:dyDescent="0.15">
      <c r="A44565">
        <v>4.75</v>
      </c>
      <c r="B44565">
        <v>72.400000000000006</v>
      </c>
      <c r="C44565">
        <v>10.130000000000001</v>
      </c>
      <c r="D44565">
        <v>181.1</v>
      </c>
      <c r="E44565">
        <v>214.27</v>
      </c>
      <c r="F44565">
        <v>491.19</v>
      </c>
      <c r="G44565" t="str">
        <f t="shared" si="696"/>
        <v>B_02+(10.13*(B_02-B_03))-181.1-(214.27*(1-((C_04+C_05)/2)))-(491.19*(C_04-C_05))</v>
      </c>
    </row>
    <row r="44566" spans="1:7" x14ac:dyDescent="0.15">
      <c r="A44566">
        <v>4.76</v>
      </c>
      <c r="B44566">
        <v>72.400000000000006</v>
      </c>
      <c r="C44566">
        <v>10.16</v>
      </c>
      <c r="D44566">
        <v>181.93</v>
      </c>
      <c r="E44566">
        <v>214.47</v>
      </c>
      <c r="F44566">
        <v>491.28</v>
      </c>
      <c r="G44566" t="str">
        <f t="shared" si="696"/>
        <v>B_02+(10.16*(B_02-B_03))-181.93-(214.47*(1-((C_04+C_05)/2)))-(491.28*(C_04-C_05))</v>
      </c>
    </row>
    <row r="44567" spans="1:7" x14ac:dyDescent="0.15">
      <c r="A44567">
        <v>4.7699999999999996</v>
      </c>
      <c r="B44567">
        <v>72.400000000000006</v>
      </c>
      <c r="C44567">
        <v>10.19</v>
      </c>
      <c r="D44567">
        <v>182.75</v>
      </c>
      <c r="E44567">
        <v>214.68</v>
      </c>
      <c r="F44567">
        <v>491.36</v>
      </c>
      <c r="G44567" t="str">
        <f t="shared" si="696"/>
        <v>B_02+(10.19*(B_02-B_03))-182.75-(214.68*(1-((C_04+C_05)/2)))-(491.36*(C_04-C_05))</v>
      </c>
    </row>
    <row r="44568" spans="1:7" x14ac:dyDescent="0.15">
      <c r="A44568">
        <v>4.78</v>
      </c>
      <c r="B44568">
        <v>72.400000000000006</v>
      </c>
      <c r="C44568">
        <v>10.220000000000001</v>
      </c>
      <c r="D44568">
        <v>183.58</v>
      </c>
      <c r="E44568">
        <v>214.9</v>
      </c>
      <c r="F44568">
        <v>491.44</v>
      </c>
      <c r="G44568" t="str">
        <f t="shared" si="696"/>
        <v>B_02+(10.22*(B_02-B_03))-183.58-(214.9*(1-((C_04+C_05)/2)))-(491.44*(C_04-C_05))</v>
      </c>
    </row>
    <row r="44569" spans="1:7" x14ac:dyDescent="0.15">
      <c r="A44569">
        <v>4.79</v>
      </c>
      <c r="B44569">
        <v>72.400000000000006</v>
      </c>
      <c r="C44569">
        <v>10.25</v>
      </c>
      <c r="D44569">
        <v>184.42</v>
      </c>
      <c r="E44569">
        <v>215.11</v>
      </c>
      <c r="F44569">
        <v>491.53</v>
      </c>
      <c r="G44569" t="str">
        <f t="shared" si="696"/>
        <v>B_02+(10.25*(B_02-B_03))-184.42-(215.11*(1-((C_04+C_05)/2)))-(491.53*(C_04-C_05))</v>
      </c>
    </row>
    <row r="44570" spans="1:7" x14ac:dyDescent="0.15">
      <c r="A44570">
        <v>4.8</v>
      </c>
      <c r="B44570">
        <v>72.400000000000006</v>
      </c>
      <c r="C44570">
        <v>10.28</v>
      </c>
      <c r="D44570">
        <v>185.25</v>
      </c>
      <c r="E44570">
        <v>215.32</v>
      </c>
      <c r="F44570">
        <v>491.61</v>
      </c>
      <c r="G44570" t="str">
        <f t="shared" si="696"/>
        <v>B_02+(10.28*(B_02-B_03))-185.25-(215.32*(1-((C_04+C_05)/2)))-(491.61*(C_04-C_05))</v>
      </c>
    </row>
    <row r="44571" spans="1:7" x14ac:dyDescent="0.15">
      <c r="A44571">
        <v>4.8099999999999996</v>
      </c>
      <c r="B44571">
        <v>72.400000000000006</v>
      </c>
      <c r="C44571">
        <v>10.31</v>
      </c>
      <c r="D44571">
        <v>186.08</v>
      </c>
      <c r="E44571">
        <v>215.53</v>
      </c>
      <c r="F44571">
        <v>491.69</v>
      </c>
      <c r="G44571" t="str">
        <f t="shared" si="696"/>
        <v>B_02+(10.31*(B_02-B_03))-186.08-(215.53*(1-((C_04+C_05)/2)))-(491.69*(C_04-C_05))</v>
      </c>
    </row>
    <row r="44572" spans="1:7" x14ac:dyDescent="0.15">
      <c r="A44572">
        <v>4.82</v>
      </c>
      <c r="B44572">
        <v>72.400000000000006</v>
      </c>
      <c r="C44572">
        <v>10.34</v>
      </c>
      <c r="D44572">
        <v>186.92</v>
      </c>
      <c r="E44572">
        <v>215.74</v>
      </c>
      <c r="F44572">
        <v>491.76</v>
      </c>
      <c r="G44572" t="str">
        <f t="shared" si="696"/>
        <v>B_02+(10.34*(B_02-B_03))-186.92-(215.74*(1-((C_04+C_05)/2)))-(491.76*(C_04-C_05))</v>
      </c>
    </row>
    <row r="44573" spans="1:7" x14ac:dyDescent="0.15">
      <c r="A44573">
        <v>4.83</v>
      </c>
      <c r="B44573">
        <v>72.400000000000006</v>
      </c>
      <c r="C44573">
        <v>10.37</v>
      </c>
      <c r="D44573">
        <v>187.76</v>
      </c>
      <c r="E44573">
        <v>215.95</v>
      </c>
      <c r="F44573">
        <v>491.84</v>
      </c>
      <c r="G44573" t="str">
        <f t="shared" si="696"/>
        <v>B_02+(10.37*(B_02-B_03))-187.76-(215.95*(1-((C_04+C_05)/2)))-(491.84*(C_04-C_05))</v>
      </c>
    </row>
    <row r="44574" spans="1:7" x14ac:dyDescent="0.15">
      <c r="A44574">
        <v>4.84</v>
      </c>
      <c r="B44574">
        <v>72.400000000000006</v>
      </c>
      <c r="C44574">
        <v>10.4</v>
      </c>
      <c r="D44574">
        <v>188.6</v>
      </c>
      <c r="E44574">
        <v>216.17</v>
      </c>
      <c r="F44574">
        <v>491.92</v>
      </c>
      <c r="G44574" t="str">
        <f t="shared" si="696"/>
        <v>B_02+(10.4*(B_02-B_03))-188.6-(216.17*(1-((C_04+C_05)/2)))-(491.92*(C_04-C_05))</v>
      </c>
    </row>
    <row r="44575" spans="1:7" x14ac:dyDescent="0.15">
      <c r="A44575">
        <v>4.8499999999999996</v>
      </c>
      <c r="B44575">
        <v>72.400000000000006</v>
      </c>
      <c r="C44575">
        <v>10.43</v>
      </c>
      <c r="D44575">
        <v>189.44</v>
      </c>
      <c r="E44575">
        <v>216.38</v>
      </c>
      <c r="F44575">
        <v>491.99</v>
      </c>
      <c r="G44575" t="str">
        <f t="shared" si="696"/>
        <v>B_02+(10.43*(B_02-B_03))-189.44-(216.38*(1-((C_04+C_05)/2)))-(491.99*(C_04-C_05))</v>
      </c>
    </row>
    <row r="44576" spans="1:7" x14ac:dyDescent="0.15">
      <c r="A44576">
        <v>4.8600000000000003</v>
      </c>
      <c r="B44576">
        <v>72.400000000000006</v>
      </c>
      <c r="C44576">
        <v>10.46</v>
      </c>
      <c r="D44576">
        <v>190.29</v>
      </c>
      <c r="E44576">
        <v>216.59</v>
      </c>
      <c r="F44576">
        <v>492.06</v>
      </c>
      <c r="G44576" t="str">
        <f t="shared" si="696"/>
        <v>B_02+(10.46*(B_02-B_03))-190.29-(216.59*(1-((C_04+C_05)/2)))-(492.06*(C_04-C_05))</v>
      </c>
    </row>
    <row r="44577" spans="1:7" x14ac:dyDescent="0.15">
      <c r="A44577">
        <v>4.87</v>
      </c>
      <c r="B44577">
        <v>72.400000000000006</v>
      </c>
      <c r="C44577">
        <v>10.48</v>
      </c>
      <c r="D44577">
        <v>191.14</v>
      </c>
      <c r="E44577">
        <v>216.81</v>
      </c>
      <c r="F44577">
        <v>492.13</v>
      </c>
      <c r="G44577" t="str">
        <f t="shared" si="696"/>
        <v>B_02+(10.48*(B_02-B_03))-191.14-(216.81*(1-((C_04+C_05)/2)))-(492.13*(C_04-C_05))</v>
      </c>
    </row>
    <row r="44578" spans="1:7" x14ac:dyDescent="0.15">
      <c r="A44578">
        <v>4.88</v>
      </c>
      <c r="B44578">
        <v>72.400000000000006</v>
      </c>
      <c r="C44578">
        <v>10.51</v>
      </c>
      <c r="D44578">
        <v>191.98</v>
      </c>
      <c r="E44578">
        <v>217.02</v>
      </c>
      <c r="F44578">
        <v>492.2</v>
      </c>
      <c r="G44578" t="str">
        <f t="shared" si="696"/>
        <v>B_02+(10.51*(B_02-B_03))-191.98-(217.02*(1-((C_04+C_05)/2)))-(492.2*(C_04-C_05))</v>
      </c>
    </row>
    <row r="44579" spans="1:7" x14ac:dyDescent="0.15">
      <c r="A44579">
        <v>4.8899999999999997</v>
      </c>
      <c r="B44579">
        <v>72.400000000000006</v>
      </c>
      <c r="C44579">
        <v>10.54</v>
      </c>
      <c r="D44579">
        <v>192.83</v>
      </c>
      <c r="E44579">
        <v>217.24</v>
      </c>
      <c r="F44579">
        <v>492.27</v>
      </c>
      <c r="G44579" t="str">
        <f t="shared" si="696"/>
        <v>B_02+(10.54*(B_02-B_03))-192.83-(217.24*(1-((C_04+C_05)/2)))-(492.27*(C_04-C_05))</v>
      </c>
    </row>
    <row r="44580" spans="1:7" x14ac:dyDescent="0.15">
      <c r="A44580">
        <v>4.9000000000000004</v>
      </c>
      <c r="B44580">
        <v>72.400000000000006</v>
      </c>
      <c r="C44580">
        <v>10.57</v>
      </c>
      <c r="D44580">
        <v>193.69</v>
      </c>
      <c r="E44580">
        <v>217.45</v>
      </c>
      <c r="F44580">
        <v>492.34</v>
      </c>
      <c r="G44580" t="str">
        <f t="shared" si="696"/>
        <v>B_02+(10.57*(B_02-B_03))-193.69-(217.45*(1-((C_04+C_05)/2)))-(492.34*(C_04-C_05))</v>
      </c>
    </row>
    <row r="44581" spans="1:7" x14ac:dyDescent="0.15">
      <c r="A44581">
        <v>4.91</v>
      </c>
      <c r="B44581">
        <v>72.400000000000006</v>
      </c>
      <c r="C44581">
        <v>10.6</v>
      </c>
      <c r="D44581">
        <v>194.54</v>
      </c>
      <c r="E44581">
        <v>217.67</v>
      </c>
      <c r="F44581">
        <v>492.4</v>
      </c>
      <c r="G44581" t="str">
        <f t="shared" si="696"/>
        <v>B_02+(10.6*(B_02-B_03))-194.54-(217.67*(1-((C_04+C_05)/2)))-(492.4*(C_04-C_05))</v>
      </c>
    </row>
    <row r="44582" spans="1:7" x14ac:dyDescent="0.15">
      <c r="A44582">
        <v>4.92</v>
      </c>
      <c r="B44582">
        <v>72.400000000000006</v>
      </c>
      <c r="C44582">
        <v>10.63</v>
      </c>
      <c r="D44582">
        <v>195.4</v>
      </c>
      <c r="E44582">
        <v>217.88</v>
      </c>
      <c r="F44582">
        <v>492.47</v>
      </c>
      <c r="G44582" t="str">
        <f t="shared" si="696"/>
        <v>B_02+(10.63*(B_02-B_03))-195.4-(217.88*(1-((C_04+C_05)/2)))-(492.47*(C_04-C_05))</v>
      </c>
    </row>
    <row r="44583" spans="1:7" x14ac:dyDescent="0.15">
      <c r="A44583">
        <v>4.93</v>
      </c>
      <c r="B44583">
        <v>72.400000000000006</v>
      </c>
      <c r="C44583">
        <v>10.66</v>
      </c>
      <c r="D44583">
        <v>196.25</v>
      </c>
      <c r="E44583">
        <v>218.1</v>
      </c>
      <c r="F44583">
        <v>492.53</v>
      </c>
      <c r="G44583" t="str">
        <f t="shared" si="696"/>
        <v>B_02+(10.66*(B_02-B_03))-196.25-(218.1*(1-((C_04+C_05)/2)))-(492.53*(C_04-C_05))</v>
      </c>
    </row>
    <row r="44584" spans="1:7" x14ac:dyDescent="0.15">
      <c r="A44584">
        <v>4.9400000000000004</v>
      </c>
      <c r="B44584">
        <v>72.400000000000006</v>
      </c>
      <c r="C44584">
        <v>10.69</v>
      </c>
      <c r="D44584">
        <v>197.11</v>
      </c>
      <c r="E44584">
        <v>218.32</v>
      </c>
      <c r="F44584">
        <v>492.59</v>
      </c>
      <c r="G44584" t="str">
        <f t="shared" si="696"/>
        <v>B_02+(10.69*(B_02-B_03))-197.11-(218.32*(1-((C_04+C_05)/2)))-(492.59*(C_04-C_05))</v>
      </c>
    </row>
    <row r="44585" spans="1:7" x14ac:dyDescent="0.15">
      <c r="A44585">
        <v>4.95</v>
      </c>
      <c r="B44585">
        <v>72.400000000000006</v>
      </c>
      <c r="C44585">
        <v>10.72</v>
      </c>
      <c r="D44585">
        <v>197.98</v>
      </c>
      <c r="E44585">
        <v>218.54</v>
      </c>
      <c r="F44585">
        <v>492.65</v>
      </c>
      <c r="G44585" t="str">
        <f t="shared" si="696"/>
        <v>B_02+(10.72*(B_02-B_03))-197.98-(218.54*(1-((C_04+C_05)/2)))-(492.65*(C_04-C_05))</v>
      </c>
    </row>
    <row r="44586" spans="1:7" x14ac:dyDescent="0.15">
      <c r="A44586">
        <v>4.96</v>
      </c>
      <c r="B44586">
        <v>72.400000000000006</v>
      </c>
      <c r="C44586">
        <v>10.75</v>
      </c>
      <c r="D44586">
        <v>198.84</v>
      </c>
      <c r="E44586">
        <v>218.75</v>
      </c>
      <c r="F44586">
        <v>492.71</v>
      </c>
      <c r="G44586" t="str">
        <f t="shared" si="696"/>
        <v>B_02+(10.75*(B_02-B_03))-198.84-(218.75*(1-((C_04+C_05)/2)))-(492.71*(C_04-C_05))</v>
      </c>
    </row>
    <row r="44587" spans="1:7" x14ac:dyDescent="0.15">
      <c r="A44587">
        <v>4.97</v>
      </c>
      <c r="B44587">
        <v>72.400000000000006</v>
      </c>
      <c r="C44587">
        <v>10.78</v>
      </c>
      <c r="D44587">
        <v>199.7</v>
      </c>
      <c r="E44587">
        <v>218.97</v>
      </c>
      <c r="F44587">
        <v>492.77</v>
      </c>
      <c r="G44587" t="str">
        <f t="shared" si="696"/>
        <v>B_02+(10.78*(B_02-B_03))-199.7-(218.97*(1-((C_04+C_05)/2)))-(492.77*(C_04-C_05))</v>
      </c>
    </row>
    <row r="44588" spans="1:7" x14ac:dyDescent="0.15">
      <c r="A44588">
        <v>4.9800000000000004</v>
      </c>
      <c r="B44588">
        <v>72.400000000000006</v>
      </c>
      <c r="C44588">
        <v>10.82</v>
      </c>
      <c r="D44588">
        <v>200.57</v>
      </c>
      <c r="E44588">
        <v>219.19</v>
      </c>
      <c r="F44588">
        <v>492.83</v>
      </c>
      <c r="G44588" t="str">
        <f t="shared" si="696"/>
        <v>B_02+(10.82*(B_02-B_03))-200.57-(219.19*(1-((C_04+C_05)/2)))-(492.83*(C_04-C_05))</v>
      </c>
    </row>
    <row r="44589" spans="1:7" x14ac:dyDescent="0.15">
      <c r="A44589">
        <v>4.99</v>
      </c>
      <c r="B44589">
        <v>72.400000000000006</v>
      </c>
      <c r="C44589">
        <v>10.85</v>
      </c>
      <c r="D44589">
        <v>201.44</v>
      </c>
      <c r="E44589">
        <v>219.41</v>
      </c>
      <c r="F44589">
        <v>492.88</v>
      </c>
      <c r="G44589" t="str">
        <f t="shared" si="696"/>
        <v>B_02+(10.85*(B_02-B_03))-201.44-(219.41*(1-((C_04+C_05)/2)))-(492.88*(C_04-C_05))</v>
      </c>
    </row>
    <row r="44590" spans="1:7" x14ac:dyDescent="0.15">
      <c r="A44590">
        <v>5</v>
      </c>
      <c r="B44590">
        <v>72.400000000000006</v>
      </c>
      <c r="C44590">
        <v>10.88</v>
      </c>
      <c r="D44590">
        <v>202.31</v>
      </c>
      <c r="E44590">
        <v>219.63</v>
      </c>
      <c r="F44590">
        <v>492.93</v>
      </c>
      <c r="G44590" t="str">
        <f t="shared" si="696"/>
        <v>B_02+(10.88*(B_02-B_03))-202.31-(219.63*(1-((C_04+C_05)/2)))-(492.93*(C_04-C_05))</v>
      </c>
    </row>
    <row r="44591" spans="1:7" x14ac:dyDescent="0.15">
      <c r="A44591">
        <v>0</v>
      </c>
      <c r="B44591">
        <v>72.599999999999994</v>
      </c>
      <c r="C44591">
        <v>4.47</v>
      </c>
      <c r="D44591">
        <v>1.55</v>
      </c>
      <c r="E44591">
        <v>162.22</v>
      </c>
      <c r="F44591">
        <v>296.27999999999997</v>
      </c>
      <c r="G44591" t="str">
        <f t="shared" si="696"/>
        <v>B_02+(4.47*(B_02-B_03))-1.55-(162.22*(1-((C_04+C_05)/2)))-(296.28*(C_04-C_05))</v>
      </c>
    </row>
    <row r="44592" spans="1:7" x14ac:dyDescent="0.15">
      <c r="A44592">
        <v>0.01</v>
      </c>
      <c r="B44592">
        <v>72.599999999999994</v>
      </c>
      <c r="C44592">
        <v>4.37</v>
      </c>
      <c r="D44592">
        <v>1.48</v>
      </c>
      <c r="E44592">
        <v>162.22999999999999</v>
      </c>
      <c r="F44592">
        <v>297.01</v>
      </c>
      <c r="G44592" t="str">
        <f t="shared" si="696"/>
        <v>B_02+(4.37*(B_02-B_03))-1.48-(162.23*(1-((C_04+C_05)/2)))-(297.01*(C_04-C_05))</v>
      </c>
    </row>
    <row r="44593" spans="1:7" x14ac:dyDescent="0.15">
      <c r="A44593">
        <v>0.02</v>
      </c>
      <c r="B44593">
        <v>72.599999999999994</v>
      </c>
      <c r="C44593">
        <v>4.28</v>
      </c>
      <c r="D44593">
        <v>1.42</v>
      </c>
      <c r="E44593">
        <v>162.24</v>
      </c>
      <c r="F44593">
        <v>297.73</v>
      </c>
      <c r="G44593" t="str">
        <f t="shared" si="696"/>
        <v>B_02+(4.28*(B_02-B_03))-1.42-(162.24*(1-((C_04+C_05)/2)))-(297.73*(C_04-C_05))</v>
      </c>
    </row>
    <row r="44594" spans="1:7" x14ac:dyDescent="0.15">
      <c r="A44594">
        <v>0.03</v>
      </c>
      <c r="B44594">
        <v>72.599999999999994</v>
      </c>
      <c r="C44594">
        <v>4.1900000000000004</v>
      </c>
      <c r="D44594">
        <v>1.35</v>
      </c>
      <c r="E44594">
        <v>162.24</v>
      </c>
      <c r="F44594">
        <v>298.45</v>
      </c>
      <c r="G44594" t="str">
        <f t="shared" si="696"/>
        <v>B_02+(4.19*(B_02-B_03))-1.35-(162.24*(1-((C_04+C_05)/2)))-(298.45*(C_04-C_05))</v>
      </c>
    </row>
    <row r="44595" spans="1:7" x14ac:dyDescent="0.15">
      <c r="A44595">
        <v>0.04</v>
      </c>
      <c r="B44595">
        <v>72.599999999999994</v>
      </c>
      <c r="C44595">
        <v>4.0999999999999996</v>
      </c>
      <c r="D44595">
        <v>1.29</v>
      </c>
      <c r="E44595">
        <v>162.25</v>
      </c>
      <c r="F44595">
        <v>299.18</v>
      </c>
      <c r="G44595" t="str">
        <f t="shared" si="696"/>
        <v>B_02+(4.1*(B_02-B_03))-1.29-(162.25*(1-((C_04+C_05)/2)))-(299.18*(C_04-C_05))</v>
      </c>
    </row>
    <row r="44596" spans="1:7" x14ac:dyDescent="0.15">
      <c r="A44596">
        <v>0.05</v>
      </c>
      <c r="B44596">
        <v>72.599999999999994</v>
      </c>
      <c r="C44596">
        <v>4.0199999999999996</v>
      </c>
      <c r="D44596">
        <v>1.23</v>
      </c>
      <c r="E44596">
        <v>162.26</v>
      </c>
      <c r="F44596">
        <v>299.89999999999998</v>
      </c>
      <c r="G44596" t="str">
        <f t="shared" si="696"/>
        <v>B_02+(4.02*(B_02-B_03))-1.23-(162.26*(1-((C_04+C_05)/2)))-(299.9*(C_04-C_05))</v>
      </c>
    </row>
    <row r="44597" spans="1:7" x14ac:dyDescent="0.15">
      <c r="A44597">
        <v>0.06</v>
      </c>
      <c r="B44597">
        <v>72.599999999999994</v>
      </c>
      <c r="C44597">
        <v>3.94</v>
      </c>
      <c r="D44597">
        <v>1.17</v>
      </c>
      <c r="E44597">
        <v>162.27000000000001</v>
      </c>
      <c r="F44597">
        <v>300.61</v>
      </c>
      <c r="G44597" t="str">
        <f t="shared" si="696"/>
        <v>B_02+(3.94*(B_02-B_03))-1.17-(162.27*(1-((C_04+C_05)/2)))-(300.61*(C_04-C_05))</v>
      </c>
    </row>
    <row r="44598" spans="1:7" x14ac:dyDescent="0.15">
      <c r="A44598">
        <v>7.0000000000000007E-2</v>
      </c>
      <c r="B44598">
        <v>72.599999999999994</v>
      </c>
      <c r="C44598">
        <v>3.86</v>
      </c>
      <c r="D44598">
        <v>1.1100000000000001</v>
      </c>
      <c r="E44598">
        <v>162.28</v>
      </c>
      <c r="F44598">
        <v>301.33</v>
      </c>
      <c r="G44598" t="str">
        <f t="shared" si="696"/>
        <v>B_02+(3.86*(B_02-B_03))-1.11-(162.28*(1-((C_04+C_05)/2)))-(301.33*(C_04-C_05))</v>
      </c>
    </row>
    <row r="44599" spans="1:7" x14ac:dyDescent="0.15">
      <c r="A44599">
        <v>0.08</v>
      </c>
      <c r="B44599">
        <v>72.599999999999994</v>
      </c>
      <c r="C44599">
        <v>3.79</v>
      </c>
      <c r="D44599">
        <v>1.05</v>
      </c>
      <c r="E44599">
        <v>162.29</v>
      </c>
      <c r="F44599">
        <v>302.05</v>
      </c>
      <c r="G44599" t="str">
        <f t="shared" si="696"/>
        <v>B_02+(3.79*(B_02-B_03))-1.05-(162.29*(1-((C_04+C_05)/2)))-(302.05*(C_04-C_05))</v>
      </c>
    </row>
    <row r="44600" spans="1:7" x14ac:dyDescent="0.15">
      <c r="A44600">
        <v>0.09</v>
      </c>
      <c r="B44600">
        <v>72.599999999999994</v>
      </c>
      <c r="C44600">
        <v>3.72</v>
      </c>
      <c r="D44600">
        <v>1</v>
      </c>
      <c r="E44600">
        <v>162.30000000000001</v>
      </c>
      <c r="F44600">
        <v>302.76</v>
      </c>
      <c r="G44600" t="str">
        <f t="shared" si="696"/>
        <v>B_02+(3.72*(B_02-B_03))-1-(162.3*(1-((C_04+C_05)/2)))-(302.76*(C_04-C_05))</v>
      </c>
    </row>
    <row r="44601" spans="1:7" x14ac:dyDescent="0.15">
      <c r="A44601">
        <v>0.1</v>
      </c>
      <c r="B44601">
        <v>72.599999999999994</v>
      </c>
      <c r="C44601">
        <v>3.65</v>
      </c>
      <c r="D44601">
        <v>0.95</v>
      </c>
      <c r="E44601">
        <v>162.31</v>
      </c>
      <c r="F44601">
        <v>303.48</v>
      </c>
      <c r="G44601" t="str">
        <f t="shared" si="696"/>
        <v>B_02+(3.65*(B_02-B_03))-0.95-(162.31*(1-((C_04+C_05)/2)))-(303.48*(C_04-C_05))</v>
      </c>
    </row>
    <row r="44602" spans="1:7" x14ac:dyDescent="0.15">
      <c r="A44602">
        <v>0.11</v>
      </c>
      <c r="B44602">
        <v>72.599999999999994</v>
      </c>
      <c r="C44602">
        <v>3.58</v>
      </c>
      <c r="D44602">
        <v>0.9</v>
      </c>
      <c r="E44602">
        <v>162.32</v>
      </c>
      <c r="F44602">
        <v>304.19</v>
      </c>
      <c r="G44602" t="str">
        <f t="shared" si="696"/>
        <v>B_02+(3.58*(B_02-B_03))-0.9-(162.32*(1-((C_04+C_05)/2)))-(304.19*(C_04-C_05))</v>
      </c>
    </row>
    <row r="44603" spans="1:7" x14ac:dyDescent="0.15">
      <c r="A44603">
        <v>0.12</v>
      </c>
      <c r="B44603">
        <v>72.599999999999994</v>
      </c>
      <c r="C44603">
        <v>3.52</v>
      </c>
      <c r="D44603">
        <v>0.85</v>
      </c>
      <c r="E44603">
        <v>162.33000000000001</v>
      </c>
      <c r="F44603">
        <v>304.89999999999998</v>
      </c>
      <c r="G44603" t="str">
        <f t="shared" si="696"/>
        <v>B_02+(3.52*(B_02-B_03))-0.85-(162.33*(1-((C_04+C_05)/2)))-(304.9*(C_04-C_05))</v>
      </c>
    </row>
    <row r="44604" spans="1:7" x14ac:dyDescent="0.15">
      <c r="A44604">
        <v>0.13</v>
      </c>
      <c r="B44604">
        <v>72.599999999999994</v>
      </c>
      <c r="C44604">
        <v>3.46</v>
      </c>
      <c r="D44604">
        <v>0.8</v>
      </c>
      <c r="E44604">
        <v>162.34</v>
      </c>
      <c r="F44604">
        <v>305.61</v>
      </c>
      <c r="G44604" t="str">
        <f t="shared" si="696"/>
        <v>B_02+(3.46*(B_02-B_03))-0.8-(162.34*(1-((C_04+C_05)/2)))-(305.61*(C_04-C_05))</v>
      </c>
    </row>
    <row r="44605" spans="1:7" x14ac:dyDescent="0.15">
      <c r="A44605">
        <v>0.14000000000000001</v>
      </c>
      <c r="B44605">
        <v>72.599999999999994</v>
      </c>
      <c r="C44605">
        <v>3.41</v>
      </c>
      <c r="D44605">
        <v>0.76</v>
      </c>
      <c r="E44605">
        <v>162.35</v>
      </c>
      <c r="F44605">
        <v>306.32</v>
      </c>
      <c r="G44605" t="str">
        <f t="shared" si="696"/>
        <v>B_02+(3.41*(B_02-B_03))-0.76-(162.35*(1-((C_04+C_05)/2)))-(306.32*(C_04-C_05))</v>
      </c>
    </row>
    <row r="44606" spans="1:7" x14ac:dyDescent="0.15">
      <c r="A44606">
        <v>0.15</v>
      </c>
      <c r="B44606">
        <v>72.599999999999994</v>
      </c>
      <c r="C44606">
        <v>3.35</v>
      </c>
      <c r="D44606">
        <v>0.72</v>
      </c>
      <c r="E44606">
        <v>162.37</v>
      </c>
      <c r="F44606">
        <v>307.02999999999997</v>
      </c>
      <c r="G44606" t="str">
        <f t="shared" si="696"/>
        <v>B_02+(3.35*(B_02-B_03))-0.72-(162.37*(1-((C_04+C_05)/2)))-(307.03*(C_04-C_05))</v>
      </c>
    </row>
    <row r="44607" spans="1:7" x14ac:dyDescent="0.15">
      <c r="A44607">
        <v>0.16</v>
      </c>
      <c r="B44607">
        <v>72.599999999999994</v>
      </c>
      <c r="C44607">
        <v>3.3</v>
      </c>
      <c r="D44607">
        <v>0.68</v>
      </c>
      <c r="E44607">
        <v>162.38</v>
      </c>
      <c r="F44607">
        <v>307.73</v>
      </c>
      <c r="G44607" t="str">
        <f t="shared" si="696"/>
        <v>B_02+(3.3*(B_02-B_03))-0.68-(162.38*(1-((C_04+C_05)/2)))-(307.73*(C_04-C_05))</v>
      </c>
    </row>
    <row r="44608" spans="1:7" x14ac:dyDescent="0.15">
      <c r="A44608">
        <v>0.17</v>
      </c>
      <c r="B44608">
        <v>72.599999999999994</v>
      </c>
      <c r="C44608">
        <v>3.25</v>
      </c>
      <c r="D44608">
        <v>0.64</v>
      </c>
      <c r="E44608">
        <v>162.38999999999999</v>
      </c>
      <c r="F44608">
        <v>308.44</v>
      </c>
      <c r="G44608" t="str">
        <f t="shared" si="696"/>
        <v>B_02+(3.25*(B_02-B_03))-0.64-(162.39*(1-((C_04+C_05)/2)))-(308.44*(C_04-C_05))</v>
      </c>
    </row>
    <row r="44609" spans="1:7" x14ac:dyDescent="0.15">
      <c r="A44609">
        <v>0.18</v>
      </c>
      <c r="B44609">
        <v>72.599999999999994</v>
      </c>
      <c r="C44609">
        <v>3.21</v>
      </c>
      <c r="D44609">
        <v>0.6</v>
      </c>
      <c r="E44609">
        <v>162.41</v>
      </c>
      <c r="F44609">
        <v>309.14</v>
      </c>
      <c r="G44609" t="str">
        <f t="shared" si="696"/>
        <v>B_02+(3.21*(B_02-B_03))-0.6-(162.41*(1-((C_04+C_05)/2)))-(309.14*(C_04-C_05))</v>
      </c>
    </row>
    <row r="44610" spans="1:7" x14ac:dyDescent="0.15">
      <c r="A44610">
        <v>0.19</v>
      </c>
      <c r="B44610">
        <v>72.599999999999994</v>
      </c>
      <c r="C44610">
        <v>3.16</v>
      </c>
      <c r="D44610">
        <v>0.56999999999999995</v>
      </c>
      <c r="E44610">
        <v>162.41999999999999</v>
      </c>
      <c r="F44610">
        <v>309.83999999999997</v>
      </c>
      <c r="G44610" t="str">
        <f t="shared" si="696"/>
        <v>B_02+(3.16*(B_02-B_03))-0.57-(162.42*(1-((C_04+C_05)/2)))-(309.84*(C_04-C_05))</v>
      </c>
    </row>
    <row r="44611" spans="1:7" x14ac:dyDescent="0.15">
      <c r="A44611">
        <v>0.2</v>
      </c>
      <c r="B44611">
        <v>72.599999999999994</v>
      </c>
      <c r="C44611">
        <v>3.12</v>
      </c>
      <c r="D44611">
        <v>0.54</v>
      </c>
      <c r="E44611">
        <v>162.44</v>
      </c>
      <c r="F44611">
        <v>310.54000000000002</v>
      </c>
      <c r="G44611" t="str">
        <f t="shared" ref="G44611:G44674" si="697">"B_02+("&amp;C44611&amp;"*(B_02-B_03))-"&amp;D44611&amp;"-("&amp;E44611&amp;"*(1-((C_04+C_05)/2)))-("&amp;F44611&amp;"*(C_04-C_05))"</f>
        <v>B_02+(3.12*(B_02-B_03))-0.54-(162.44*(1-((C_04+C_05)/2)))-(310.54*(C_04-C_05))</v>
      </c>
    </row>
    <row r="44612" spans="1:7" x14ac:dyDescent="0.15">
      <c r="A44612">
        <v>0.21</v>
      </c>
      <c r="B44612">
        <v>72.599999999999994</v>
      </c>
      <c r="C44612">
        <v>3.08</v>
      </c>
      <c r="D44612">
        <v>0.51</v>
      </c>
      <c r="E44612">
        <v>162.44999999999999</v>
      </c>
      <c r="F44612">
        <v>311.24</v>
      </c>
      <c r="G44612" t="str">
        <f t="shared" si="697"/>
        <v>B_02+(3.08*(B_02-B_03))-0.51-(162.45*(1-((C_04+C_05)/2)))-(311.24*(C_04-C_05))</v>
      </c>
    </row>
    <row r="44613" spans="1:7" x14ac:dyDescent="0.15">
      <c r="A44613">
        <v>0.22</v>
      </c>
      <c r="B44613">
        <v>72.599999999999994</v>
      </c>
      <c r="C44613">
        <v>3.05</v>
      </c>
      <c r="D44613">
        <v>0.48</v>
      </c>
      <c r="E44613">
        <v>162.47</v>
      </c>
      <c r="F44613">
        <v>311.94</v>
      </c>
      <c r="G44613" t="str">
        <f t="shared" si="697"/>
        <v>B_02+(3.05*(B_02-B_03))-0.48-(162.47*(1-((C_04+C_05)/2)))-(311.94*(C_04-C_05))</v>
      </c>
    </row>
    <row r="44614" spans="1:7" x14ac:dyDescent="0.15">
      <c r="A44614">
        <v>0.23</v>
      </c>
      <c r="B44614">
        <v>72.599999999999994</v>
      </c>
      <c r="C44614">
        <v>3.01</v>
      </c>
      <c r="D44614">
        <v>0.45</v>
      </c>
      <c r="E44614">
        <v>162.47999999999999</v>
      </c>
      <c r="F44614">
        <v>312.64</v>
      </c>
      <c r="G44614" t="str">
        <f t="shared" si="697"/>
        <v>B_02+(3.01*(B_02-B_03))-0.45-(162.48*(1-((C_04+C_05)/2)))-(312.64*(C_04-C_05))</v>
      </c>
    </row>
    <row r="44615" spans="1:7" x14ac:dyDescent="0.15">
      <c r="A44615">
        <v>0.24</v>
      </c>
      <c r="B44615">
        <v>72.599999999999994</v>
      </c>
      <c r="C44615">
        <v>2.98</v>
      </c>
      <c r="D44615">
        <v>0.42</v>
      </c>
      <c r="E44615">
        <v>162.5</v>
      </c>
      <c r="F44615">
        <v>313.33</v>
      </c>
      <c r="G44615" t="str">
        <f t="shared" si="697"/>
        <v>B_02+(2.98*(B_02-B_03))-0.42-(162.5*(1-((C_04+C_05)/2)))-(313.33*(C_04-C_05))</v>
      </c>
    </row>
    <row r="44616" spans="1:7" x14ac:dyDescent="0.15">
      <c r="A44616">
        <v>0.25</v>
      </c>
      <c r="B44616">
        <v>72.599999999999994</v>
      </c>
      <c r="C44616">
        <v>2.95</v>
      </c>
      <c r="D44616">
        <v>0.4</v>
      </c>
      <c r="E44616">
        <v>162.52000000000001</v>
      </c>
      <c r="F44616">
        <v>314.02999999999997</v>
      </c>
      <c r="G44616" t="str">
        <f t="shared" si="697"/>
        <v>B_02+(2.95*(B_02-B_03))-0.4-(162.52*(1-((C_04+C_05)/2)))-(314.03*(C_04-C_05))</v>
      </c>
    </row>
    <row r="44617" spans="1:7" x14ac:dyDescent="0.15">
      <c r="A44617">
        <v>0.26</v>
      </c>
      <c r="B44617">
        <v>72.599999999999994</v>
      </c>
      <c r="C44617">
        <v>2.92</v>
      </c>
      <c r="D44617">
        <v>0.38</v>
      </c>
      <c r="E44617">
        <v>162.54</v>
      </c>
      <c r="F44617">
        <v>314.72000000000003</v>
      </c>
      <c r="G44617" t="str">
        <f t="shared" si="697"/>
        <v>B_02+(2.92*(B_02-B_03))-0.38-(162.54*(1-((C_04+C_05)/2)))-(314.72*(C_04-C_05))</v>
      </c>
    </row>
    <row r="44618" spans="1:7" x14ac:dyDescent="0.15">
      <c r="A44618">
        <v>0.27</v>
      </c>
      <c r="B44618">
        <v>72.599999999999994</v>
      </c>
      <c r="C44618">
        <v>2.89</v>
      </c>
      <c r="D44618">
        <v>0.36</v>
      </c>
      <c r="E44618">
        <v>162.56</v>
      </c>
      <c r="F44618">
        <v>315.41000000000003</v>
      </c>
      <c r="G44618" t="str">
        <f t="shared" si="697"/>
        <v>B_02+(2.89*(B_02-B_03))-0.36-(162.56*(1-((C_04+C_05)/2)))-(315.41*(C_04-C_05))</v>
      </c>
    </row>
    <row r="44619" spans="1:7" x14ac:dyDescent="0.15">
      <c r="A44619">
        <v>0.28000000000000003</v>
      </c>
      <c r="B44619">
        <v>72.599999999999994</v>
      </c>
      <c r="C44619">
        <v>2.86</v>
      </c>
      <c r="D44619">
        <v>0.34</v>
      </c>
      <c r="E44619">
        <v>162.57</v>
      </c>
      <c r="F44619">
        <v>316.11</v>
      </c>
      <c r="G44619" t="str">
        <f t="shared" si="697"/>
        <v>B_02+(2.86*(B_02-B_03))-0.34-(162.57*(1-((C_04+C_05)/2)))-(316.11*(C_04-C_05))</v>
      </c>
    </row>
    <row r="44620" spans="1:7" x14ac:dyDescent="0.15">
      <c r="A44620">
        <v>0.28999999999999998</v>
      </c>
      <c r="B44620">
        <v>72.599999999999994</v>
      </c>
      <c r="C44620">
        <v>2.84</v>
      </c>
      <c r="D44620">
        <v>0.33</v>
      </c>
      <c r="E44620">
        <v>162.59</v>
      </c>
      <c r="F44620">
        <v>316.79000000000002</v>
      </c>
      <c r="G44620" t="str">
        <f t="shared" si="697"/>
        <v>B_02+(2.84*(B_02-B_03))-0.33-(162.59*(1-((C_04+C_05)/2)))-(316.79*(C_04-C_05))</v>
      </c>
    </row>
    <row r="44621" spans="1:7" x14ac:dyDescent="0.15">
      <c r="A44621">
        <v>0.3</v>
      </c>
      <c r="B44621">
        <v>72.599999999999994</v>
      </c>
      <c r="C44621">
        <v>2.82</v>
      </c>
      <c r="D44621">
        <v>0.32</v>
      </c>
      <c r="E44621">
        <v>162.61000000000001</v>
      </c>
      <c r="F44621">
        <v>317.48</v>
      </c>
      <c r="G44621" t="str">
        <f t="shared" si="697"/>
        <v>B_02+(2.82*(B_02-B_03))-0.32-(162.61*(1-((C_04+C_05)/2)))-(317.48*(C_04-C_05))</v>
      </c>
    </row>
    <row r="44622" spans="1:7" x14ac:dyDescent="0.15">
      <c r="A44622">
        <v>0.31</v>
      </c>
      <c r="B44622">
        <v>72.599999999999994</v>
      </c>
      <c r="C44622">
        <v>2.8</v>
      </c>
      <c r="D44622">
        <v>0.3</v>
      </c>
      <c r="E44622">
        <v>162.63</v>
      </c>
      <c r="F44622">
        <v>318.17</v>
      </c>
      <c r="G44622" t="str">
        <f t="shared" si="697"/>
        <v>B_02+(2.8*(B_02-B_03))-0.3-(162.63*(1-((C_04+C_05)/2)))-(318.17*(C_04-C_05))</v>
      </c>
    </row>
    <row r="44623" spans="1:7" x14ac:dyDescent="0.15">
      <c r="A44623">
        <v>0.32</v>
      </c>
      <c r="B44623">
        <v>72.599999999999994</v>
      </c>
      <c r="C44623">
        <v>2.78</v>
      </c>
      <c r="D44623">
        <v>0.28999999999999998</v>
      </c>
      <c r="E44623">
        <v>162.65</v>
      </c>
      <c r="F44623">
        <v>318.86</v>
      </c>
      <c r="G44623" t="str">
        <f t="shared" si="697"/>
        <v>B_02+(2.78*(B_02-B_03))-0.29-(162.65*(1-((C_04+C_05)/2)))-(318.86*(C_04-C_05))</v>
      </c>
    </row>
    <row r="44624" spans="1:7" x14ac:dyDescent="0.15">
      <c r="A44624">
        <v>0.33</v>
      </c>
      <c r="B44624">
        <v>72.599999999999994</v>
      </c>
      <c r="C44624">
        <v>2.76</v>
      </c>
      <c r="D44624">
        <v>0.28999999999999998</v>
      </c>
      <c r="E44624">
        <v>162.68</v>
      </c>
      <c r="F44624">
        <v>319.54000000000002</v>
      </c>
      <c r="G44624" t="str">
        <f t="shared" si="697"/>
        <v>B_02+(2.76*(B_02-B_03))-0.29-(162.68*(1-((C_04+C_05)/2)))-(319.54*(C_04-C_05))</v>
      </c>
    </row>
    <row r="44625" spans="1:7" x14ac:dyDescent="0.15">
      <c r="A44625">
        <v>0.34</v>
      </c>
      <c r="B44625">
        <v>72.599999999999994</v>
      </c>
      <c r="C44625">
        <v>2.75</v>
      </c>
      <c r="D44625">
        <v>0.28000000000000003</v>
      </c>
      <c r="E44625">
        <v>162.69999999999999</v>
      </c>
      <c r="F44625">
        <v>320.22000000000003</v>
      </c>
      <c r="G44625" t="str">
        <f t="shared" si="697"/>
        <v>B_02+(2.75*(B_02-B_03))-0.28-(162.7*(1-((C_04+C_05)/2)))-(320.22*(C_04-C_05))</v>
      </c>
    </row>
    <row r="44626" spans="1:7" x14ac:dyDescent="0.15">
      <c r="A44626">
        <v>0.35</v>
      </c>
      <c r="B44626">
        <v>72.599999999999994</v>
      </c>
      <c r="C44626">
        <v>2.73</v>
      </c>
      <c r="D44626">
        <v>0.28000000000000003</v>
      </c>
      <c r="E44626">
        <v>162.72</v>
      </c>
      <c r="F44626">
        <v>320.89999999999998</v>
      </c>
      <c r="G44626" t="str">
        <f t="shared" si="697"/>
        <v>B_02+(2.73*(B_02-B_03))-0.28-(162.72*(1-((C_04+C_05)/2)))-(320.9*(C_04-C_05))</v>
      </c>
    </row>
    <row r="44627" spans="1:7" x14ac:dyDescent="0.15">
      <c r="A44627">
        <v>0.36</v>
      </c>
      <c r="B44627">
        <v>72.599999999999994</v>
      </c>
      <c r="C44627">
        <v>2.72</v>
      </c>
      <c r="D44627">
        <v>0.28000000000000003</v>
      </c>
      <c r="E44627">
        <v>162.74</v>
      </c>
      <c r="F44627">
        <v>321.58</v>
      </c>
      <c r="G44627" t="str">
        <f t="shared" si="697"/>
        <v>B_02+(2.72*(B_02-B_03))-0.28-(162.74*(1-((C_04+C_05)/2)))-(321.58*(C_04-C_05))</v>
      </c>
    </row>
    <row r="44628" spans="1:7" x14ac:dyDescent="0.15">
      <c r="A44628">
        <v>0.37</v>
      </c>
      <c r="B44628">
        <v>72.599999999999994</v>
      </c>
      <c r="C44628">
        <v>2.71</v>
      </c>
      <c r="D44628">
        <v>0.28000000000000003</v>
      </c>
      <c r="E44628">
        <v>162.76</v>
      </c>
      <c r="F44628">
        <v>322.26</v>
      </c>
      <c r="G44628" t="str">
        <f t="shared" si="697"/>
        <v>B_02+(2.71*(B_02-B_03))-0.28-(162.76*(1-((C_04+C_05)/2)))-(322.26*(C_04-C_05))</v>
      </c>
    </row>
    <row r="44629" spans="1:7" x14ac:dyDescent="0.15">
      <c r="A44629">
        <v>0.38</v>
      </c>
      <c r="B44629">
        <v>72.599999999999994</v>
      </c>
      <c r="C44629">
        <v>2.7</v>
      </c>
      <c r="D44629">
        <v>0.28000000000000003</v>
      </c>
      <c r="E44629">
        <v>162.79</v>
      </c>
      <c r="F44629">
        <v>322.94</v>
      </c>
      <c r="G44629" t="str">
        <f t="shared" si="697"/>
        <v>B_02+(2.7*(B_02-B_03))-0.28-(162.79*(1-((C_04+C_05)/2)))-(322.94*(C_04-C_05))</v>
      </c>
    </row>
    <row r="44630" spans="1:7" x14ac:dyDescent="0.15">
      <c r="A44630">
        <v>0.39</v>
      </c>
      <c r="B44630">
        <v>72.599999999999994</v>
      </c>
      <c r="C44630">
        <v>2.69</v>
      </c>
      <c r="D44630">
        <v>0.28000000000000003</v>
      </c>
      <c r="E44630">
        <v>162.81</v>
      </c>
      <c r="F44630">
        <v>323.62</v>
      </c>
      <c r="G44630" t="str">
        <f t="shared" si="697"/>
        <v>B_02+(2.69*(B_02-B_03))-0.28-(162.81*(1-((C_04+C_05)/2)))-(323.62*(C_04-C_05))</v>
      </c>
    </row>
    <row r="44631" spans="1:7" x14ac:dyDescent="0.15">
      <c r="A44631">
        <v>0.4</v>
      </c>
      <c r="B44631">
        <v>72.599999999999994</v>
      </c>
      <c r="C44631">
        <v>2.68</v>
      </c>
      <c r="D44631">
        <v>0.28999999999999998</v>
      </c>
      <c r="E44631">
        <v>162.84</v>
      </c>
      <c r="F44631">
        <v>324.29000000000002</v>
      </c>
      <c r="G44631" t="str">
        <f t="shared" si="697"/>
        <v>B_02+(2.68*(B_02-B_03))-0.29-(162.84*(1-((C_04+C_05)/2)))-(324.29*(C_04-C_05))</v>
      </c>
    </row>
    <row r="44632" spans="1:7" x14ac:dyDescent="0.15">
      <c r="A44632">
        <v>0.41</v>
      </c>
      <c r="B44632">
        <v>72.599999999999994</v>
      </c>
      <c r="C44632">
        <v>2.68</v>
      </c>
      <c r="D44632">
        <v>0.28999999999999998</v>
      </c>
      <c r="E44632">
        <v>162.86000000000001</v>
      </c>
      <c r="F44632">
        <v>324.97000000000003</v>
      </c>
      <c r="G44632" t="str">
        <f t="shared" si="697"/>
        <v>B_02+(2.68*(B_02-B_03))-0.29-(162.86*(1-((C_04+C_05)/2)))-(324.97*(C_04-C_05))</v>
      </c>
    </row>
    <row r="44633" spans="1:7" x14ac:dyDescent="0.15">
      <c r="A44633">
        <v>0.42</v>
      </c>
      <c r="B44633">
        <v>72.599999999999994</v>
      </c>
      <c r="C44633">
        <v>2.67</v>
      </c>
      <c r="D44633">
        <v>0.3</v>
      </c>
      <c r="E44633">
        <v>162.88999999999999</v>
      </c>
      <c r="F44633">
        <v>325.64</v>
      </c>
      <c r="G44633" t="str">
        <f t="shared" si="697"/>
        <v>B_02+(2.67*(B_02-B_03))-0.3-(162.89*(1-((C_04+C_05)/2)))-(325.64*(C_04-C_05))</v>
      </c>
    </row>
    <row r="44634" spans="1:7" x14ac:dyDescent="0.15">
      <c r="A44634">
        <v>0.43</v>
      </c>
      <c r="B44634">
        <v>72.599999999999994</v>
      </c>
      <c r="C44634">
        <v>2.67</v>
      </c>
      <c r="D44634">
        <v>0.32</v>
      </c>
      <c r="E44634">
        <v>162.91</v>
      </c>
      <c r="F44634">
        <v>326.31</v>
      </c>
      <c r="G44634" t="str">
        <f t="shared" si="697"/>
        <v>B_02+(2.67*(B_02-B_03))-0.32-(162.91*(1-((C_04+C_05)/2)))-(326.31*(C_04-C_05))</v>
      </c>
    </row>
    <row r="44635" spans="1:7" x14ac:dyDescent="0.15">
      <c r="A44635">
        <v>0.44</v>
      </c>
      <c r="B44635">
        <v>72.599999999999994</v>
      </c>
      <c r="C44635">
        <v>2.66</v>
      </c>
      <c r="D44635">
        <v>0.33</v>
      </c>
      <c r="E44635">
        <v>162.94</v>
      </c>
      <c r="F44635">
        <v>326.98</v>
      </c>
      <c r="G44635" t="str">
        <f t="shared" si="697"/>
        <v>B_02+(2.66*(B_02-B_03))-0.33-(162.94*(1-((C_04+C_05)/2)))-(326.98*(C_04-C_05))</v>
      </c>
    </row>
    <row r="44636" spans="1:7" x14ac:dyDescent="0.15">
      <c r="A44636">
        <v>0.45</v>
      </c>
      <c r="B44636">
        <v>72.599999999999994</v>
      </c>
      <c r="C44636">
        <v>2.66</v>
      </c>
      <c r="D44636">
        <v>0.34</v>
      </c>
      <c r="E44636">
        <v>162.96</v>
      </c>
      <c r="F44636">
        <v>327.64999999999998</v>
      </c>
      <c r="G44636" t="str">
        <f t="shared" si="697"/>
        <v>B_02+(2.66*(B_02-B_03))-0.34-(162.96*(1-((C_04+C_05)/2)))-(327.65*(C_04-C_05))</v>
      </c>
    </row>
    <row r="44637" spans="1:7" x14ac:dyDescent="0.15">
      <c r="A44637">
        <v>0.46</v>
      </c>
      <c r="B44637">
        <v>72.599999999999994</v>
      </c>
      <c r="C44637">
        <v>2.66</v>
      </c>
      <c r="D44637">
        <v>0.36</v>
      </c>
      <c r="E44637">
        <v>162.99</v>
      </c>
      <c r="F44637">
        <v>328.32</v>
      </c>
      <c r="G44637" t="str">
        <f t="shared" si="697"/>
        <v>B_02+(2.66*(B_02-B_03))-0.36-(162.99*(1-((C_04+C_05)/2)))-(328.32*(C_04-C_05))</v>
      </c>
    </row>
    <row r="44638" spans="1:7" x14ac:dyDescent="0.15">
      <c r="A44638">
        <v>0.47</v>
      </c>
      <c r="B44638">
        <v>72.599999999999994</v>
      </c>
      <c r="C44638">
        <v>2.66</v>
      </c>
      <c r="D44638">
        <v>0.38</v>
      </c>
      <c r="E44638">
        <v>163.02000000000001</v>
      </c>
      <c r="F44638">
        <v>328.99</v>
      </c>
      <c r="G44638" t="str">
        <f t="shared" si="697"/>
        <v>B_02+(2.66*(B_02-B_03))-0.38-(163.02*(1-((C_04+C_05)/2)))-(328.99*(C_04-C_05))</v>
      </c>
    </row>
    <row r="44639" spans="1:7" x14ac:dyDescent="0.15">
      <c r="A44639">
        <v>0.48</v>
      </c>
      <c r="B44639">
        <v>72.599999999999994</v>
      </c>
      <c r="C44639">
        <v>2.66</v>
      </c>
      <c r="D44639">
        <v>0.4</v>
      </c>
      <c r="E44639">
        <v>163.05000000000001</v>
      </c>
      <c r="F44639">
        <v>329.65</v>
      </c>
      <c r="G44639" t="str">
        <f t="shared" si="697"/>
        <v>B_02+(2.66*(B_02-B_03))-0.4-(163.05*(1-((C_04+C_05)/2)))-(329.65*(C_04-C_05))</v>
      </c>
    </row>
    <row r="44640" spans="1:7" x14ac:dyDescent="0.15">
      <c r="A44640">
        <v>0.49</v>
      </c>
      <c r="B44640">
        <v>72.599999999999994</v>
      </c>
      <c r="C44640">
        <v>2.66</v>
      </c>
      <c r="D44640">
        <v>0.42</v>
      </c>
      <c r="E44640">
        <v>163.08000000000001</v>
      </c>
      <c r="F44640">
        <v>330.32</v>
      </c>
      <c r="G44640" t="str">
        <f t="shared" si="697"/>
        <v>B_02+(2.66*(B_02-B_03))-0.42-(163.08*(1-((C_04+C_05)/2)))-(330.32*(C_04-C_05))</v>
      </c>
    </row>
    <row r="44641" spans="1:7" x14ac:dyDescent="0.15">
      <c r="A44641">
        <v>0.5</v>
      </c>
      <c r="B44641">
        <v>72.599999999999994</v>
      </c>
      <c r="C44641">
        <v>2.74</v>
      </c>
      <c r="D44641">
        <v>0.45</v>
      </c>
      <c r="E44641">
        <v>163.1</v>
      </c>
      <c r="F44641">
        <v>330.98</v>
      </c>
      <c r="G44641" t="str">
        <f t="shared" si="697"/>
        <v>B_02+(2.74*(B_02-B_03))-0.45-(163.1*(1-((C_04+C_05)/2)))-(330.98*(C_04-C_05))</v>
      </c>
    </row>
    <row r="44642" spans="1:7" x14ac:dyDescent="0.15">
      <c r="A44642">
        <v>0.51</v>
      </c>
      <c r="B44642">
        <v>72.599999999999994</v>
      </c>
      <c r="C44642">
        <v>2.74</v>
      </c>
      <c r="D44642">
        <v>0.48</v>
      </c>
      <c r="E44642">
        <v>163.13</v>
      </c>
      <c r="F44642">
        <v>331.64</v>
      </c>
      <c r="G44642" t="str">
        <f t="shared" si="697"/>
        <v>B_02+(2.74*(B_02-B_03))-0.48-(163.13*(1-((C_04+C_05)/2)))-(331.64*(C_04-C_05))</v>
      </c>
    </row>
    <row r="44643" spans="1:7" x14ac:dyDescent="0.15">
      <c r="A44643">
        <v>0.52</v>
      </c>
      <c r="B44643">
        <v>72.599999999999994</v>
      </c>
      <c r="C44643">
        <v>2.75</v>
      </c>
      <c r="D44643">
        <v>0.51</v>
      </c>
      <c r="E44643">
        <v>163.16</v>
      </c>
      <c r="F44643">
        <v>332.3</v>
      </c>
      <c r="G44643" t="str">
        <f t="shared" si="697"/>
        <v>B_02+(2.75*(B_02-B_03))-0.51-(163.16*(1-((C_04+C_05)/2)))-(332.3*(C_04-C_05))</v>
      </c>
    </row>
    <row r="44644" spans="1:7" x14ac:dyDescent="0.15">
      <c r="A44644">
        <v>0.53</v>
      </c>
      <c r="B44644">
        <v>72.599999999999994</v>
      </c>
      <c r="C44644">
        <v>2.75</v>
      </c>
      <c r="D44644">
        <v>0.54</v>
      </c>
      <c r="E44644">
        <v>163.19</v>
      </c>
      <c r="F44644">
        <v>332.96</v>
      </c>
      <c r="G44644" t="str">
        <f t="shared" si="697"/>
        <v>B_02+(2.75*(B_02-B_03))-0.54-(163.19*(1-((C_04+C_05)/2)))-(332.96*(C_04-C_05))</v>
      </c>
    </row>
    <row r="44645" spans="1:7" x14ac:dyDescent="0.15">
      <c r="A44645">
        <v>0.54</v>
      </c>
      <c r="B44645">
        <v>72.599999999999994</v>
      </c>
      <c r="C44645">
        <v>2.76</v>
      </c>
      <c r="D44645">
        <v>0.56999999999999995</v>
      </c>
      <c r="E44645">
        <v>163.22</v>
      </c>
      <c r="F44645">
        <v>333.62</v>
      </c>
      <c r="G44645" t="str">
        <f t="shared" si="697"/>
        <v>B_02+(2.76*(B_02-B_03))-0.57-(163.22*(1-((C_04+C_05)/2)))-(333.62*(C_04-C_05))</v>
      </c>
    </row>
    <row r="44646" spans="1:7" x14ac:dyDescent="0.15">
      <c r="A44646">
        <v>0.55000000000000004</v>
      </c>
      <c r="B44646">
        <v>72.599999999999994</v>
      </c>
      <c r="C44646">
        <v>2.76</v>
      </c>
      <c r="D44646">
        <v>0.6</v>
      </c>
      <c r="E44646">
        <v>163.26</v>
      </c>
      <c r="F44646">
        <v>334.27</v>
      </c>
      <c r="G44646" t="str">
        <f t="shared" si="697"/>
        <v>B_02+(2.76*(B_02-B_03))-0.6-(163.26*(1-((C_04+C_05)/2)))-(334.27*(C_04-C_05))</v>
      </c>
    </row>
    <row r="44647" spans="1:7" x14ac:dyDescent="0.15">
      <c r="A44647">
        <v>0.56000000000000005</v>
      </c>
      <c r="B44647">
        <v>72.599999999999994</v>
      </c>
      <c r="C44647">
        <v>2.77</v>
      </c>
      <c r="D44647">
        <v>0.64</v>
      </c>
      <c r="E44647">
        <v>163.29</v>
      </c>
      <c r="F44647">
        <v>334.93</v>
      </c>
      <c r="G44647" t="str">
        <f t="shared" si="697"/>
        <v>B_02+(2.77*(B_02-B_03))-0.64-(163.29*(1-((C_04+C_05)/2)))-(334.93*(C_04-C_05))</v>
      </c>
    </row>
    <row r="44648" spans="1:7" x14ac:dyDescent="0.15">
      <c r="A44648">
        <v>0.56999999999999995</v>
      </c>
      <c r="B44648">
        <v>72.599999999999994</v>
      </c>
      <c r="C44648">
        <v>2.78</v>
      </c>
      <c r="D44648">
        <v>0.68</v>
      </c>
      <c r="E44648">
        <v>163.32</v>
      </c>
      <c r="F44648">
        <v>335.58</v>
      </c>
      <c r="G44648" t="str">
        <f t="shared" si="697"/>
        <v>B_02+(2.78*(B_02-B_03))-0.68-(163.32*(1-((C_04+C_05)/2)))-(335.58*(C_04-C_05))</v>
      </c>
    </row>
    <row r="44649" spans="1:7" x14ac:dyDescent="0.15">
      <c r="A44649">
        <v>0.57999999999999996</v>
      </c>
      <c r="B44649">
        <v>72.599999999999994</v>
      </c>
      <c r="C44649">
        <v>2.78</v>
      </c>
      <c r="D44649">
        <v>0.72</v>
      </c>
      <c r="E44649">
        <v>163.35</v>
      </c>
      <c r="F44649">
        <v>336.23</v>
      </c>
      <c r="G44649" t="str">
        <f t="shared" si="697"/>
        <v>B_02+(2.78*(B_02-B_03))-0.72-(163.35*(1-((C_04+C_05)/2)))-(336.23*(C_04-C_05))</v>
      </c>
    </row>
    <row r="44650" spans="1:7" x14ac:dyDescent="0.15">
      <c r="A44650">
        <v>0.59</v>
      </c>
      <c r="B44650">
        <v>72.599999999999994</v>
      </c>
      <c r="C44650">
        <v>2.79</v>
      </c>
      <c r="D44650">
        <v>0.76</v>
      </c>
      <c r="E44650">
        <v>163.38999999999999</v>
      </c>
      <c r="F44650">
        <v>336.89</v>
      </c>
      <c r="G44650" t="str">
        <f t="shared" si="697"/>
        <v>B_02+(2.79*(B_02-B_03))-0.76-(163.39*(1-((C_04+C_05)/2)))-(336.89*(C_04-C_05))</v>
      </c>
    </row>
    <row r="44651" spans="1:7" x14ac:dyDescent="0.15">
      <c r="A44651">
        <v>0.6</v>
      </c>
      <c r="B44651">
        <v>72.599999999999994</v>
      </c>
      <c r="C44651">
        <v>2.8</v>
      </c>
      <c r="D44651">
        <v>0.8</v>
      </c>
      <c r="E44651">
        <v>163.41999999999999</v>
      </c>
      <c r="F44651">
        <v>337.54</v>
      </c>
      <c r="G44651" t="str">
        <f t="shared" si="697"/>
        <v>B_02+(2.8*(B_02-B_03))-0.8-(163.42*(1-((C_04+C_05)/2)))-(337.54*(C_04-C_05))</v>
      </c>
    </row>
    <row r="44652" spans="1:7" x14ac:dyDescent="0.15">
      <c r="A44652">
        <v>0.61</v>
      </c>
      <c r="B44652">
        <v>72.599999999999994</v>
      </c>
      <c r="C44652">
        <v>2.8</v>
      </c>
      <c r="D44652">
        <v>0.85</v>
      </c>
      <c r="E44652">
        <v>163.44999999999999</v>
      </c>
      <c r="F44652">
        <v>338.18</v>
      </c>
      <c r="G44652" t="str">
        <f t="shared" si="697"/>
        <v>B_02+(2.8*(B_02-B_03))-0.85-(163.45*(1-((C_04+C_05)/2)))-(338.18*(C_04-C_05))</v>
      </c>
    </row>
    <row r="44653" spans="1:7" x14ac:dyDescent="0.15">
      <c r="A44653">
        <v>0.62</v>
      </c>
      <c r="B44653">
        <v>72.599999999999994</v>
      </c>
      <c r="C44653">
        <v>2.81</v>
      </c>
      <c r="D44653">
        <v>0.9</v>
      </c>
      <c r="E44653">
        <v>163.49</v>
      </c>
      <c r="F44653">
        <v>338.83</v>
      </c>
      <c r="G44653" t="str">
        <f t="shared" si="697"/>
        <v>B_02+(2.81*(B_02-B_03))-0.9-(163.49*(1-((C_04+C_05)/2)))-(338.83*(C_04-C_05))</v>
      </c>
    </row>
    <row r="44654" spans="1:7" x14ac:dyDescent="0.15">
      <c r="A44654">
        <v>0.63</v>
      </c>
      <c r="B44654">
        <v>72.599999999999994</v>
      </c>
      <c r="C44654">
        <v>2.82</v>
      </c>
      <c r="D44654">
        <v>0.95</v>
      </c>
      <c r="E44654">
        <v>163.52000000000001</v>
      </c>
      <c r="F44654">
        <v>339.48</v>
      </c>
      <c r="G44654" t="str">
        <f t="shared" si="697"/>
        <v>B_02+(2.82*(B_02-B_03))-0.95-(163.52*(1-((C_04+C_05)/2)))-(339.48*(C_04-C_05))</v>
      </c>
    </row>
    <row r="44655" spans="1:7" x14ac:dyDescent="0.15">
      <c r="A44655">
        <v>0.64</v>
      </c>
      <c r="B44655">
        <v>72.599999999999994</v>
      </c>
      <c r="C44655">
        <v>2.82</v>
      </c>
      <c r="D44655">
        <v>1</v>
      </c>
      <c r="E44655">
        <v>163.56</v>
      </c>
      <c r="F44655">
        <v>340.12</v>
      </c>
      <c r="G44655" t="str">
        <f t="shared" si="697"/>
        <v>B_02+(2.82*(B_02-B_03))-1-(163.56*(1-((C_04+C_05)/2)))-(340.12*(C_04-C_05))</v>
      </c>
    </row>
    <row r="44656" spans="1:7" x14ac:dyDescent="0.15">
      <c r="A44656">
        <v>0.65</v>
      </c>
      <c r="B44656">
        <v>72.599999999999994</v>
      </c>
      <c r="C44656">
        <v>2.83</v>
      </c>
      <c r="D44656">
        <v>1.05</v>
      </c>
      <c r="E44656">
        <v>163.59</v>
      </c>
      <c r="F44656">
        <v>340.77</v>
      </c>
      <c r="G44656" t="str">
        <f t="shared" si="697"/>
        <v>B_02+(2.83*(B_02-B_03))-1.05-(163.59*(1-((C_04+C_05)/2)))-(340.77*(C_04-C_05))</v>
      </c>
    </row>
    <row r="44657" spans="1:7" x14ac:dyDescent="0.15">
      <c r="A44657">
        <v>0.66</v>
      </c>
      <c r="B44657">
        <v>72.599999999999994</v>
      </c>
      <c r="C44657">
        <v>2.83</v>
      </c>
      <c r="D44657">
        <v>1.1100000000000001</v>
      </c>
      <c r="E44657">
        <v>163.63</v>
      </c>
      <c r="F44657">
        <v>341.41</v>
      </c>
      <c r="G44657" t="str">
        <f t="shared" si="697"/>
        <v>B_02+(2.83*(B_02-B_03))-1.11-(163.63*(1-((C_04+C_05)/2)))-(341.41*(C_04-C_05))</v>
      </c>
    </row>
    <row r="44658" spans="1:7" x14ac:dyDescent="0.15">
      <c r="A44658">
        <v>0.67</v>
      </c>
      <c r="B44658">
        <v>72.599999999999994</v>
      </c>
      <c r="C44658">
        <v>2.84</v>
      </c>
      <c r="D44658">
        <v>1.17</v>
      </c>
      <c r="E44658">
        <v>163.66999999999999</v>
      </c>
      <c r="F44658">
        <v>342.05</v>
      </c>
      <c r="G44658" t="str">
        <f t="shared" si="697"/>
        <v>B_02+(2.84*(B_02-B_03))-1.17-(163.67*(1-((C_04+C_05)/2)))-(342.05*(C_04-C_05))</v>
      </c>
    </row>
    <row r="44659" spans="1:7" x14ac:dyDescent="0.15">
      <c r="A44659">
        <v>0.68</v>
      </c>
      <c r="B44659">
        <v>72.599999999999994</v>
      </c>
      <c r="C44659">
        <v>2.85</v>
      </c>
      <c r="D44659">
        <v>1.23</v>
      </c>
      <c r="E44659">
        <v>163.69999999999999</v>
      </c>
      <c r="F44659">
        <v>342.69</v>
      </c>
      <c r="G44659" t="str">
        <f t="shared" si="697"/>
        <v>B_02+(2.85*(B_02-B_03))-1.23-(163.7*(1-((C_04+C_05)/2)))-(342.69*(C_04-C_05))</v>
      </c>
    </row>
    <row r="44660" spans="1:7" x14ac:dyDescent="0.15">
      <c r="A44660">
        <v>0.69</v>
      </c>
      <c r="B44660">
        <v>72.599999999999994</v>
      </c>
      <c r="C44660">
        <v>2.86</v>
      </c>
      <c r="D44660">
        <v>1.29</v>
      </c>
      <c r="E44660">
        <v>163.74</v>
      </c>
      <c r="F44660">
        <v>343.33</v>
      </c>
      <c r="G44660" t="str">
        <f t="shared" si="697"/>
        <v>B_02+(2.86*(B_02-B_03))-1.29-(163.74*(1-((C_04+C_05)/2)))-(343.33*(C_04-C_05))</v>
      </c>
    </row>
    <row r="44661" spans="1:7" x14ac:dyDescent="0.15">
      <c r="A44661">
        <v>0.7</v>
      </c>
      <c r="B44661">
        <v>72.599999999999994</v>
      </c>
      <c r="C44661">
        <v>2.86</v>
      </c>
      <c r="D44661">
        <v>1.35</v>
      </c>
      <c r="E44661">
        <v>163.78</v>
      </c>
      <c r="F44661">
        <v>343.97</v>
      </c>
      <c r="G44661" t="str">
        <f t="shared" si="697"/>
        <v>B_02+(2.86*(B_02-B_03))-1.35-(163.78*(1-((C_04+C_05)/2)))-(343.97*(C_04-C_05))</v>
      </c>
    </row>
    <row r="44662" spans="1:7" x14ac:dyDescent="0.15">
      <c r="A44662">
        <v>0.71</v>
      </c>
      <c r="B44662">
        <v>72.599999999999994</v>
      </c>
      <c r="C44662">
        <v>2.87</v>
      </c>
      <c r="D44662">
        <v>1.42</v>
      </c>
      <c r="E44662">
        <v>163.82</v>
      </c>
      <c r="F44662">
        <v>344.6</v>
      </c>
      <c r="G44662" t="str">
        <f t="shared" si="697"/>
        <v>B_02+(2.87*(B_02-B_03))-1.42-(163.82*(1-((C_04+C_05)/2)))-(344.6*(C_04-C_05))</v>
      </c>
    </row>
    <row r="44663" spans="1:7" x14ac:dyDescent="0.15">
      <c r="A44663">
        <v>0.72</v>
      </c>
      <c r="B44663">
        <v>72.599999999999994</v>
      </c>
      <c r="C44663">
        <v>2.88</v>
      </c>
      <c r="D44663">
        <v>1.48</v>
      </c>
      <c r="E44663">
        <v>163.86</v>
      </c>
      <c r="F44663">
        <v>345.24</v>
      </c>
      <c r="G44663" t="str">
        <f t="shared" si="697"/>
        <v>B_02+(2.88*(B_02-B_03))-1.48-(163.86*(1-((C_04+C_05)/2)))-(345.24*(C_04-C_05))</v>
      </c>
    </row>
    <row r="44664" spans="1:7" x14ac:dyDescent="0.15">
      <c r="A44664">
        <v>0.73</v>
      </c>
      <c r="B44664">
        <v>72.599999999999994</v>
      </c>
      <c r="C44664">
        <v>2.88</v>
      </c>
      <c r="D44664">
        <v>1.55</v>
      </c>
      <c r="E44664">
        <v>163.9</v>
      </c>
      <c r="F44664">
        <v>345.87</v>
      </c>
      <c r="G44664" t="str">
        <f t="shared" si="697"/>
        <v>B_02+(2.88*(B_02-B_03))-1.55-(163.9*(1-((C_04+C_05)/2)))-(345.87*(C_04-C_05))</v>
      </c>
    </row>
    <row r="44665" spans="1:7" x14ac:dyDescent="0.15">
      <c r="A44665">
        <v>0.74</v>
      </c>
      <c r="B44665">
        <v>72.599999999999994</v>
      </c>
      <c r="C44665">
        <v>2.89</v>
      </c>
      <c r="D44665">
        <v>1.62</v>
      </c>
      <c r="E44665">
        <v>163.94</v>
      </c>
      <c r="F44665">
        <v>346.5</v>
      </c>
      <c r="G44665" t="str">
        <f t="shared" si="697"/>
        <v>B_02+(2.89*(B_02-B_03))-1.62-(163.94*(1-((C_04+C_05)/2)))-(346.5*(C_04-C_05))</v>
      </c>
    </row>
    <row r="44666" spans="1:7" x14ac:dyDescent="0.15">
      <c r="A44666">
        <v>0.75</v>
      </c>
      <c r="B44666">
        <v>72.599999999999994</v>
      </c>
      <c r="C44666">
        <v>2.9</v>
      </c>
      <c r="D44666">
        <v>1.7</v>
      </c>
      <c r="E44666">
        <v>163.98</v>
      </c>
      <c r="F44666">
        <v>347.13</v>
      </c>
      <c r="G44666" t="str">
        <f t="shared" si="697"/>
        <v>B_02+(2.9*(B_02-B_03))-1.7-(163.98*(1-((C_04+C_05)/2)))-(347.13*(C_04-C_05))</v>
      </c>
    </row>
    <row r="44667" spans="1:7" x14ac:dyDescent="0.15">
      <c r="A44667">
        <v>0.76</v>
      </c>
      <c r="B44667">
        <v>72.599999999999994</v>
      </c>
      <c r="C44667">
        <v>2.9</v>
      </c>
      <c r="D44667">
        <v>1.77</v>
      </c>
      <c r="E44667">
        <v>164.02</v>
      </c>
      <c r="F44667">
        <v>347.76</v>
      </c>
      <c r="G44667" t="str">
        <f t="shared" si="697"/>
        <v>B_02+(2.9*(B_02-B_03))-1.77-(164.02*(1-((C_04+C_05)/2)))-(347.76*(C_04-C_05))</v>
      </c>
    </row>
    <row r="44668" spans="1:7" x14ac:dyDescent="0.15">
      <c r="A44668">
        <v>0.77</v>
      </c>
      <c r="B44668">
        <v>72.599999999999994</v>
      </c>
      <c r="C44668">
        <v>2.91</v>
      </c>
      <c r="D44668">
        <v>1.85</v>
      </c>
      <c r="E44668">
        <v>164.06</v>
      </c>
      <c r="F44668">
        <v>348.39</v>
      </c>
      <c r="G44668" t="str">
        <f t="shared" si="697"/>
        <v>B_02+(2.91*(B_02-B_03))-1.85-(164.06*(1-((C_04+C_05)/2)))-(348.39*(C_04-C_05))</v>
      </c>
    </row>
    <row r="44669" spans="1:7" x14ac:dyDescent="0.15">
      <c r="A44669">
        <v>0.78</v>
      </c>
      <c r="B44669">
        <v>72.599999999999994</v>
      </c>
      <c r="C44669">
        <v>2.92</v>
      </c>
      <c r="D44669">
        <v>1.93</v>
      </c>
      <c r="E44669">
        <v>164.1</v>
      </c>
      <c r="F44669">
        <v>349.02</v>
      </c>
      <c r="G44669" t="str">
        <f t="shared" si="697"/>
        <v>B_02+(2.92*(B_02-B_03))-1.93-(164.1*(1-((C_04+C_05)/2)))-(349.02*(C_04-C_05))</v>
      </c>
    </row>
    <row r="44670" spans="1:7" x14ac:dyDescent="0.15">
      <c r="A44670">
        <v>0.79</v>
      </c>
      <c r="B44670">
        <v>72.599999999999994</v>
      </c>
      <c r="C44670">
        <v>2.93</v>
      </c>
      <c r="D44670">
        <v>2.0099999999999998</v>
      </c>
      <c r="E44670">
        <v>164.14</v>
      </c>
      <c r="F44670">
        <v>349.64</v>
      </c>
      <c r="G44670" t="str">
        <f t="shared" si="697"/>
        <v>B_02+(2.93*(B_02-B_03))-2.01-(164.14*(1-((C_04+C_05)/2)))-(349.64*(C_04-C_05))</v>
      </c>
    </row>
    <row r="44671" spans="1:7" x14ac:dyDescent="0.15">
      <c r="A44671">
        <v>0.8</v>
      </c>
      <c r="B44671">
        <v>72.599999999999994</v>
      </c>
      <c r="C44671">
        <v>2.93</v>
      </c>
      <c r="D44671">
        <v>2.09</v>
      </c>
      <c r="E44671">
        <v>164.19</v>
      </c>
      <c r="F44671">
        <v>350.27</v>
      </c>
      <c r="G44671" t="str">
        <f t="shared" si="697"/>
        <v>B_02+(2.93*(B_02-B_03))-2.09-(164.19*(1-((C_04+C_05)/2)))-(350.27*(C_04-C_05))</v>
      </c>
    </row>
    <row r="44672" spans="1:7" x14ac:dyDescent="0.15">
      <c r="A44672">
        <v>0.81</v>
      </c>
      <c r="B44672">
        <v>72.599999999999994</v>
      </c>
      <c r="C44672">
        <v>2.94</v>
      </c>
      <c r="D44672">
        <v>2.17</v>
      </c>
      <c r="E44672">
        <v>164.23</v>
      </c>
      <c r="F44672">
        <v>350.89</v>
      </c>
      <c r="G44672" t="str">
        <f t="shared" si="697"/>
        <v>B_02+(2.94*(B_02-B_03))-2.17-(164.23*(1-((C_04+C_05)/2)))-(350.89*(C_04-C_05))</v>
      </c>
    </row>
    <row r="44673" spans="1:7" x14ac:dyDescent="0.15">
      <c r="A44673">
        <v>0.82</v>
      </c>
      <c r="B44673">
        <v>72.599999999999994</v>
      </c>
      <c r="C44673">
        <v>2.95</v>
      </c>
      <c r="D44673">
        <v>2.2599999999999998</v>
      </c>
      <c r="E44673">
        <v>164.27</v>
      </c>
      <c r="F44673">
        <v>351.51</v>
      </c>
      <c r="G44673" t="str">
        <f t="shared" si="697"/>
        <v>B_02+(2.95*(B_02-B_03))-2.26-(164.27*(1-((C_04+C_05)/2)))-(351.51*(C_04-C_05))</v>
      </c>
    </row>
    <row r="44674" spans="1:7" x14ac:dyDescent="0.15">
      <c r="A44674">
        <v>0.83</v>
      </c>
      <c r="B44674">
        <v>72.599999999999994</v>
      </c>
      <c r="C44674">
        <v>2.96</v>
      </c>
      <c r="D44674">
        <v>2.35</v>
      </c>
      <c r="E44674">
        <v>164.32</v>
      </c>
      <c r="F44674">
        <v>352.13</v>
      </c>
      <c r="G44674" t="str">
        <f t="shared" si="697"/>
        <v>B_02+(2.96*(B_02-B_03))-2.35-(164.32*(1-((C_04+C_05)/2)))-(352.13*(C_04-C_05))</v>
      </c>
    </row>
    <row r="44675" spans="1:7" x14ac:dyDescent="0.15">
      <c r="A44675">
        <v>0.84</v>
      </c>
      <c r="B44675">
        <v>72.599999999999994</v>
      </c>
      <c r="C44675">
        <v>2.96</v>
      </c>
      <c r="D44675">
        <v>2.44</v>
      </c>
      <c r="E44675">
        <v>164.36</v>
      </c>
      <c r="F44675">
        <v>352.75</v>
      </c>
      <c r="G44675" t="str">
        <f t="shared" ref="G44675:G44738" si="698">"B_02+("&amp;C44675&amp;"*(B_02-B_03))-"&amp;D44675&amp;"-("&amp;E44675&amp;"*(1-((C_04+C_05)/2)))-("&amp;F44675&amp;"*(C_04-C_05))"</f>
        <v>B_02+(2.96*(B_02-B_03))-2.44-(164.36*(1-((C_04+C_05)/2)))-(352.75*(C_04-C_05))</v>
      </c>
    </row>
    <row r="44676" spans="1:7" x14ac:dyDescent="0.15">
      <c r="A44676">
        <v>0.85</v>
      </c>
      <c r="B44676">
        <v>72.599999999999994</v>
      </c>
      <c r="C44676">
        <v>2.97</v>
      </c>
      <c r="D44676">
        <v>2.5299999999999998</v>
      </c>
      <c r="E44676">
        <v>164.41</v>
      </c>
      <c r="F44676">
        <v>353.37</v>
      </c>
      <c r="G44676" t="str">
        <f t="shared" si="698"/>
        <v>B_02+(2.97*(B_02-B_03))-2.53-(164.41*(1-((C_04+C_05)/2)))-(353.37*(C_04-C_05))</v>
      </c>
    </row>
    <row r="44677" spans="1:7" x14ac:dyDescent="0.15">
      <c r="A44677">
        <v>0.86</v>
      </c>
      <c r="B44677">
        <v>72.599999999999994</v>
      </c>
      <c r="C44677">
        <v>2.98</v>
      </c>
      <c r="D44677">
        <v>2.62</v>
      </c>
      <c r="E44677">
        <v>164.45</v>
      </c>
      <c r="F44677">
        <v>353.99</v>
      </c>
      <c r="G44677" t="str">
        <f t="shared" si="698"/>
        <v>B_02+(2.98*(B_02-B_03))-2.62-(164.45*(1-((C_04+C_05)/2)))-(353.99*(C_04-C_05))</v>
      </c>
    </row>
    <row r="44678" spans="1:7" x14ac:dyDescent="0.15">
      <c r="A44678">
        <v>0.87</v>
      </c>
      <c r="B44678">
        <v>72.599999999999994</v>
      </c>
      <c r="C44678">
        <v>2.99</v>
      </c>
      <c r="D44678">
        <v>2.72</v>
      </c>
      <c r="E44678">
        <v>164.5</v>
      </c>
      <c r="F44678">
        <v>354.6</v>
      </c>
      <c r="G44678" t="str">
        <f t="shared" si="698"/>
        <v>B_02+(2.99*(B_02-B_03))-2.72-(164.5*(1-((C_04+C_05)/2)))-(354.6*(C_04-C_05))</v>
      </c>
    </row>
    <row r="44679" spans="1:7" x14ac:dyDescent="0.15">
      <c r="A44679">
        <v>0.88</v>
      </c>
      <c r="B44679">
        <v>72.599999999999994</v>
      </c>
      <c r="C44679">
        <v>2.99</v>
      </c>
      <c r="D44679">
        <v>2.82</v>
      </c>
      <c r="E44679">
        <v>164.55</v>
      </c>
      <c r="F44679">
        <v>355.22</v>
      </c>
      <c r="G44679" t="str">
        <f t="shared" si="698"/>
        <v>B_02+(2.99*(B_02-B_03))-2.82-(164.55*(1-((C_04+C_05)/2)))-(355.22*(C_04-C_05))</v>
      </c>
    </row>
    <row r="44680" spans="1:7" x14ac:dyDescent="0.15">
      <c r="A44680">
        <v>0.89</v>
      </c>
      <c r="B44680">
        <v>72.599999999999994</v>
      </c>
      <c r="C44680">
        <v>3</v>
      </c>
      <c r="D44680">
        <v>2.92</v>
      </c>
      <c r="E44680">
        <v>164.59</v>
      </c>
      <c r="F44680">
        <v>355.83</v>
      </c>
      <c r="G44680" t="str">
        <f t="shared" si="698"/>
        <v>B_02+(3*(B_02-B_03))-2.92-(164.59*(1-((C_04+C_05)/2)))-(355.83*(C_04-C_05))</v>
      </c>
    </row>
    <row r="44681" spans="1:7" x14ac:dyDescent="0.15">
      <c r="A44681">
        <v>0.9</v>
      </c>
      <c r="B44681">
        <v>72.599999999999994</v>
      </c>
      <c r="C44681">
        <v>3.01</v>
      </c>
      <c r="D44681">
        <v>3.02</v>
      </c>
      <c r="E44681">
        <v>164.64</v>
      </c>
      <c r="F44681">
        <v>356.44</v>
      </c>
      <c r="G44681" t="str">
        <f t="shared" si="698"/>
        <v>B_02+(3.01*(B_02-B_03))-3.02-(164.64*(1-((C_04+C_05)/2)))-(356.44*(C_04-C_05))</v>
      </c>
    </row>
    <row r="44682" spans="1:7" x14ac:dyDescent="0.15">
      <c r="A44682">
        <v>0.91</v>
      </c>
      <c r="B44682">
        <v>72.599999999999994</v>
      </c>
      <c r="C44682">
        <v>3.02</v>
      </c>
      <c r="D44682">
        <v>3.12</v>
      </c>
      <c r="E44682">
        <v>164.69</v>
      </c>
      <c r="F44682">
        <v>357.05</v>
      </c>
      <c r="G44682" t="str">
        <f t="shared" si="698"/>
        <v>B_02+(3.02*(B_02-B_03))-3.12-(164.69*(1-((C_04+C_05)/2)))-(357.05*(C_04-C_05))</v>
      </c>
    </row>
    <row r="44683" spans="1:7" x14ac:dyDescent="0.15">
      <c r="A44683">
        <v>0.92</v>
      </c>
      <c r="B44683">
        <v>72.599999999999994</v>
      </c>
      <c r="C44683">
        <v>3.03</v>
      </c>
      <c r="D44683">
        <v>3.23</v>
      </c>
      <c r="E44683">
        <v>164.74</v>
      </c>
      <c r="F44683">
        <v>357.66</v>
      </c>
      <c r="G44683" t="str">
        <f t="shared" si="698"/>
        <v>B_02+(3.03*(B_02-B_03))-3.23-(164.74*(1-((C_04+C_05)/2)))-(357.66*(C_04-C_05))</v>
      </c>
    </row>
    <row r="44684" spans="1:7" x14ac:dyDescent="0.15">
      <c r="A44684">
        <v>0.93</v>
      </c>
      <c r="B44684">
        <v>72.599999999999994</v>
      </c>
      <c r="C44684">
        <v>3.04</v>
      </c>
      <c r="D44684">
        <v>3.34</v>
      </c>
      <c r="E44684">
        <v>164.78</v>
      </c>
      <c r="F44684">
        <v>358.27</v>
      </c>
      <c r="G44684" t="str">
        <f t="shared" si="698"/>
        <v>B_02+(3.04*(B_02-B_03))-3.34-(164.78*(1-((C_04+C_05)/2)))-(358.27*(C_04-C_05))</v>
      </c>
    </row>
    <row r="44685" spans="1:7" x14ac:dyDescent="0.15">
      <c r="A44685">
        <v>0.94</v>
      </c>
      <c r="B44685">
        <v>72.599999999999994</v>
      </c>
      <c r="C44685">
        <v>3.04</v>
      </c>
      <c r="D44685">
        <v>3.45</v>
      </c>
      <c r="E44685">
        <v>164.83</v>
      </c>
      <c r="F44685">
        <v>358.88</v>
      </c>
      <c r="G44685" t="str">
        <f t="shared" si="698"/>
        <v>B_02+(3.04*(B_02-B_03))-3.45-(164.83*(1-((C_04+C_05)/2)))-(358.88*(C_04-C_05))</v>
      </c>
    </row>
    <row r="44686" spans="1:7" x14ac:dyDescent="0.15">
      <c r="A44686">
        <v>0.95</v>
      </c>
      <c r="B44686">
        <v>72.599999999999994</v>
      </c>
      <c r="C44686">
        <v>3.05</v>
      </c>
      <c r="D44686">
        <v>3.56</v>
      </c>
      <c r="E44686">
        <v>164.88</v>
      </c>
      <c r="F44686">
        <v>359.48</v>
      </c>
      <c r="G44686" t="str">
        <f t="shared" si="698"/>
        <v>B_02+(3.05*(B_02-B_03))-3.56-(164.88*(1-((C_04+C_05)/2)))-(359.48*(C_04-C_05))</v>
      </c>
    </row>
    <row r="44687" spans="1:7" x14ac:dyDescent="0.15">
      <c r="A44687">
        <v>0.96</v>
      </c>
      <c r="B44687">
        <v>72.599999999999994</v>
      </c>
      <c r="C44687">
        <v>3.06</v>
      </c>
      <c r="D44687">
        <v>3.67</v>
      </c>
      <c r="E44687">
        <v>164.93</v>
      </c>
      <c r="F44687">
        <v>360.09</v>
      </c>
      <c r="G44687" t="str">
        <f t="shared" si="698"/>
        <v>B_02+(3.06*(B_02-B_03))-3.67-(164.93*(1-((C_04+C_05)/2)))-(360.09*(C_04-C_05))</v>
      </c>
    </row>
    <row r="44688" spans="1:7" x14ac:dyDescent="0.15">
      <c r="A44688">
        <v>0.97</v>
      </c>
      <c r="B44688">
        <v>72.599999999999994</v>
      </c>
      <c r="C44688">
        <v>3.07</v>
      </c>
      <c r="D44688">
        <v>3.78</v>
      </c>
      <c r="E44688">
        <v>164.98</v>
      </c>
      <c r="F44688">
        <v>360.69</v>
      </c>
      <c r="G44688" t="str">
        <f t="shared" si="698"/>
        <v>B_02+(3.07*(B_02-B_03))-3.78-(164.98*(1-((C_04+C_05)/2)))-(360.69*(C_04-C_05))</v>
      </c>
    </row>
    <row r="44689" spans="1:7" x14ac:dyDescent="0.15">
      <c r="A44689">
        <v>0.98</v>
      </c>
      <c r="B44689">
        <v>72.599999999999994</v>
      </c>
      <c r="C44689">
        <v>3.08</v>
      </c>
      <c r="D44689">
        <v>3.9</v>
      </c>
      <c r="E44689">
        <v>165.04</v>
      </c>
      <c r="F44689">
        <v>361.29</v>
      </c>
      <c r="G44689" t="str">
        <f t="shared" si="698"/>
        <v>B_02+(3.08*(B_02-B_03))-3.9-(165.04*(1-((C_04+C_05)/2)))-(361.29*(C_04-C_05))</v>
      </c>
    </row>
    <row r="44690" spans="1:7" x14ac:dyDescent="0.15">
      <c r="A44690">
        <v>0.99</v>
      </c>
      <c r="B44690">
        <v>72.599999999999994</v>
      </c>
      <c r="C44690">
        <v>3.09</v>
      </c>
      <c r="D44690">
        <v>4.0199999999999996</v>
      </c>
      <c r="E44690">
        <v>165.09</v>
      </c>
      <c r="F44690">
        <v>361.89</v>
      </c>
      <c r="G44690" t="str">
        <f t="shared" si="698"/>
        <v>B_02+(3.09*(B_02-B_03))-4.02-(165.09*(1-((C_04+C_05)/2)))-(361.89*(C_04-C_05))</v>
      </c>
    </row>
    <row r="44691" spans="1:7" x14ac:dyDescent="0.15">
      <c r="A44691">
        <v>1</v>
      </c>
      <c r="B44691">
        <v>72.599999999999994</v>
      </c>
      <c r="C44691">
        <v>3.09</v>
      </c>
      <c r="D44691">
        <v>4.1399999999999997</v>
      </c>
      <c r="E44691">
        <v>165.14</v>
      </c>
      <c r="F44691">
        <v>362.49</v>
      </c>
      <c r="G44691" t="str">
        <f t="shared" si="698"/>
        <v>B_02+(3.09*(B_02-B_03))-4.14-(165.14*(1-((C_04+C_05)/2)))-(362.49*(C_04-C_05))</v>
      </c>
    </row>
    <row r="44692" spans="1:7" x14ac:dyDescent="0.15">
      <c r="A44692">
        <v>1.01</v>
      </c>
      <c r="B44692">
        <v>72.599999999999994</v>
      </c>
      <c r="C44692">
        <v>3.1</v>
      </c>
      <c r="D44692">
        <v>4.26</v>
      </c>
      <c r="E44692">
        <v>165.19</v>
      </c>
      <c r="F44692">
        <v>363.09</v>
      </c>
      <c r="G44692" t="str">
        <f t="shared" si="698"/>
        <v>B_02+(3.1*(B_02-B_03))-4.26-(165.19*(1-((C_04+C_05)/2)))-(363.09*(C_04-C_05))</v>
      </c>
    </row>
    <row r="44693" spans="1:7" x14ac:dyDescent="0.15">
      <c r="A44693">
        <v>1.02</v>
      </c>
      <c r="B44693">
        <v>72.599999999999994</v>
      </c>
      <c r="C44693">
        <v>3.11</v>
      </c>
      <c r="D44693">
        <v>4.3899999999999997</v>
      </c>
      <c r="E44693">
        <v>165.24</v>
      </c>
      <c r="F44693">
        <v>363.68</v>
      </c>
      <c r="G44693" t="str">
        <f t="shared" si="698"/>
        <v>B_02+(3.11*(B_02-B_03))-4.39-(165.24*(1-((C_04+C_05)/2)))-(363.68*(C_04-C_05))</v>
      </c>
    </row>
    <row r="44694" spans="1:7" x14ac:dyDescent="0.15">
      <c r="A44694">
        <v>1.03</v>
      </c>
      <c r="B44694">
        <v>72.599999999999994</v>
      </c>
      <c r="C44694">
        <v>3.12</v>
      </c>
      <c r="D44694">
        <v>4.51</v>
      </c>
      <c r="E44694">
        <v>165.3</v>
      </c>
      <c r="F44694">
        <v>364.28</v>
      </c>
      <c r="G44694" t="str">
        <f t="shared" si="698"/>
        <v>B_02+(3.12*(B_02-B_03))-4.51-(165.3*(1-((C_04+C_05)/2)))-(364.28*(C_04-C_05))</v>
      </c>
    </row>
    <row r="44695" spans="1:7" x14ac:dyDescent="0.15">
      <c r="A44695">
        <v>1.04</v>
      </c>
      <c r="B44695">
        <v>72.599999999999994</v>
      </c>
      <c r="C44695">
        <v>3.13</v>
      </c>
      <c r="D44695">
        <v>4.6399999999999997</v>
      </c>
      <c r="E44695">
        <v>165.35</v>
      </c>
      <c r="F44695">
        <v>364.87</v>
      </c>
      <c r="G44695" t="str">
        <f t="shared" si="698"/>
        <v>B_02+(3.13*(B_02-B_03))-4.64-(165.35*(1-((C_04+C_05)/2)))-(364.87*(C_04-C_05))</v>
      </c>
    </row>
    <row r="44696" spans="1:7" x14ac:dyDescent="0.15">
      <c r="A44696">
        <v>1.05</v>
      </c>
      <c r="B44696">
        <v>72.599999999999994</v>
      </c>
      <c r="C44696">
        <v>3.14</v>
      </c>
      <c r="D44696">
        <v>4.7699999999999996</v>
      </c>
      <c r="E44696">
        <v>165.41</v>
      </c>
      <c r="F44696">
        <v>365.47</v>
      </c>
      <c r="G44696" t="str">
        <f t="shared" si="698"/>
        <v>B_02+(3.14*(B_02-B_03))-4.77-(165.41*(1-((C_04+C_05)/2)))-(365.47*(C_04-C_05))</v>
      </c>
    </row>
    <row r="44697" spans="1:7" x14ac:dyDescent="0.15">
      <c r="A44697">
        <v>1.06</v>
      </c>
      <c r="B44697">
        <v>72.599999999999994</v>
      </c>
      <c r="C44697">
        <v>3.15</v>
      </c>
      <c r="D44697">
        <v>4.91</v>
      </c>
      <c r="E44697">
        <v>165.46</v>
      </c>
      <c r="F44697">
        <v>366.06</v>
      </c>
      <c r="G44697" t="str">
        <f t="shared" si="698"/>
        <v>B_02+(3.15*(B_02-B_03))-4.91-(165.46*(1-((C_04+C_05)/2)))-(366.06*(C_04-C_05))</v>
      </c>
    </row>
    <row r="44698" spans="1:7" x14ac:dyDescent="0.15">
      <c r="A44698">
        <v>1.07</v>
      </c>
      <c r="B44698">
        <v>72.599999999999994</v>
      </c>
      <c r="C44698">
        <v>3.16</v>
      </c>
      <c r="D44698">
        <v>5.04</v>
      </c>
      <c r="E44698">
        <v>165.52</v>
      </c>
      <c r="F44698">
        <v>366.65</v>
      </c>
      <c r="G44698" t="str">
        <f t="shared" si="698"/>
        <v>B_02+(3.16*(B_02-B_03))-5.04-(165.52*(1-((C_04+C_05)/2)))-(366.65*(C_04-C_05))</v>
      </c>
    </row>
    <row r="44699" spans="1:7" x14ac:dyDescent="0.15">
      <c r="A44699">
        <v>1.08</v>
      </c>
      <c r="B44699">
        <v>72.599999999999994</v>
      </c>
      <c r="C44699">
        <v>3.16</v>
      </c>
      <c r="D44699">
        <v>5.18</v>
      </c>
      <c r="E44699">
        <v>165.57</v>
      </c>
      <c r="F44699">
        <v>367.24</v>
      </c>
      <c r="G44699" t="str">
        <f t="shared" si="698"/>
        <v>B_02+(3.16*(B_02-B_03))-5.18-(165.57*(1-((C_04+C_05)/2)))-(367.24*(C_04-C_05))</v>
      </c>
    </row>
    <row r="44700" spans="1:7" x14ac:dyDescent="0.15">
      <c r="A44700">
        <v>1.0900000000000001</v>
      </c>
      <c r="B44700">
        <v>72.599999999999994</v>
      </c>
      <c r="C44700">
        <v>3.17</v>
      </c>
      <c r="D44700">
        <v>5.31</v>
      </c>
      <c r="E44700">
        <v>165.63</v>
      </c>
      <c r="F44700">
        <v>367.82</v>
      </c>
      <c r="G44700" t="str">
        <f t="shared" si="698"/>
        <v>B_02+(3.17*(B_02-B_03))-5.31-(165.63*(1-((C_04+C_05)/2)))-(367.82*(C_04-C_05))</v>
      </c>
    </row>
    <row r="44701" spans="1:7" x14ac:dyDescent="0.15">
      <c r="A44701">
        <v>1.1000000000000001</v>
      </c>
      <c r="B44701">
        <v>72.599999999999994</v>
      </c>
      <c r="C44701">
        <v>3.18</v>
      </c>
      <c r="D44701">
        <v>5.45</v>
      </c>
      <c r="E44701">
        <v>165.68</v>
      </c>
      <c r="F44701">
        <v>368.41</v>
      </c>
      <c r="G44701" t="str">
        <f t="shared" si="698"/>
        <v>B_02+(3.18*(B_02-B_03))-5.45-(165.68*(1-((C_04+C_05)/2)))-(368.41*(C_04-C_05))</v>
      </c>
    </row>
    <row r="44702" spans="1:7" x14ac:dyDescent="0.15">
      <c r="A44702">
        <v>1.1100000000000001</v>
      </c>
      <c r="B44702">
        <v>72.599999999999994</v>
      </c>
      <c r="C44702">
        <v>3.19</v>
      </c>
      <c r="D44702">
        <v>5.6</v>
      </c>
      <c r="E44702">
        <v>165.74</v>
      </c>
      <c r="F44702">
        <v>369</v>
      </c>
      <c r="G44702" t="str">
        <f t="shared" si="698"/>
        <v>B_02+(3.19*(B_02-B_03))-5.6-(165.74*(1-((C_04+C_05)/2)))-(369*(C_04-C_05))</v>
      </c>
    </row>
    <row r="44703" spans="1:7" x14ac:dyDescent="0.15">
      <c r="A44703">
        <v>1.1200000000000001</v>
      </c>
      <c r="B44703">
        <v>72.599999999999994</v>
      </c>
      <c r="C44703">
        <v>3.2</v>
      </c>
      <c r="D44703">
        <v>5.74</v>
      </c>
      <c r="E44703">
        <v>165.8</v>
      </c>
      <c r="F44703">
        <v>369.58</v>
      </c>
      <c r="G44703" t="str">
        <f t="shared" si="698"/>
        <v>B_02+(3.2*(B_02-B_03))-5.74-(165.8*(1-((C_04+C_05)/2)))-(369.58*(C_04-C_05))</v>
      </c>
    </row>
    <row r="44704" spans="1:7" x14ac:dyDescent="0.15">
      <c r="A44704">
        <v>1.1299999999999999</v>
      </c>
      <c r="B44704">
        <v>72.599999999999994</v>
      </c>
      <c r="C44704">
        <v>3.21</v>
      </c>
      <c r="D44704">
        <v>5.89</v>
      </c>
      <c r="E44704">
        <v>165.86</v>
      </c>
      <c r="F44704">
        <v>370.16</v>
      </c>
      <c r="G44704" t="str">
        <f t="shared" si="698"/>
        <v>B_02+(3.21*(B_02-B_03))-5.89-(165.86*(1-((C_04+C_05)/2)))-(370.16*(C_04-C_05))</v>
      </c>
    </row>
    <row r="44705" spans="1:7" x14ac:dyDescent="0.15">
      <c r="A44705">
        <v>1.1399999999999999</v>
      </c>
      <c r="B44705">
        <v>72.599999999999994</v>
      </c>
      <c r="C44705">
        <v>3.22</v>
      </c>
      <c r="D44705">
        <v>6.03</v>
      </c>
      <c r="E44705">
        <v>165.91</v>
      </c>
      <c r="F44705">
        <v>370.74</v>
      </c>
      <c r="G44705" t="str">
        <f t="shared" si="698"/>
        <v>B_02+(3.22*(B_02-B_03))-6.03-(165.91*(1-((C_04+C_05)/2)))-(370.74*(C_04-C_05))</v>
      </c>
    </row>
    <row r="44706" spans="1:7" x14ac:dyDescent="0.15">
      <c r="A44706">
        <v>1.1499999999999999</v>
      </c>
      <c r="B44706">
        <v>72.599999999999994</v>
      </c>
      <c r="C44706">
        <v>3.23</v>
      </c>
      <c r="D44706">
        <v>6.18</v>
      </c>
      <c r="E44706">
        <v>165.97</v>
      </c>
      <c r="F44706">
        <v>371.32</v>
      </c>
      <c r="G44706" t="str">
        <f t="shared" si="698"/>
        <v>B_02+(3.23*(B_02-B_03))-6.18-(165.97*(1-((C_04+C_05)/2)))-(371.32*(C_04-C_05))</v>
      </c>
    </row>
    <row r="44707" spans="1:7" x14ac:dyDescent="0.15">
      <c r="A44707">
        <v>1.1599999999999999</v>
      </c>
      <c r="B44707">
        <v>72.599999999999994</v>
      </c>
      <c r="C44707">
        <v>3.24</v>
      </c>
      <c r="D44707">
        <v>6.33</v>
      </c>
      <c r="E44707">
        <v>166.03</v>
      </c>
      <c r="F44707">
        <v>371.9</v>
      </c>
      <c r="G44707" t="str">
        <f t="shared" si="698"/>
        <v>B_02+(3.24*(B_02-B_03))-6.33-(166.03*(1-((C_04+C_05)/2)))-(371.9*(C_04-C_05))</v>
      </c>
    </row>
    <row r="44708" spans="1:7" x14ac:dyDescent="0.15">
      <c r="A44708">
        <v>1.17</v>
      </c>
      <c r="B44708">
        <v>72.599999999999994</v>
      </c>
      <c r="C44708">
        <v>3.25</v>
      </c>
      <c r="D44708">
        <v>6.49</v>
      </c>
      <c r="E44708">
        <v>166.09</v>
      </c>
      <c r="F44708">
        <v>372.48</v>
      </c>
      <c r="G44708" t="str">
        <f t="shared" si="698"/>
        <v>B_02+(3.25*(B_02-B_03))-6.49-(166.09*(1-((C_04+C_05)/2)))-(372.48*(C_04-C_05))</v>
      </c>
    </row>
    <row r="44709" spans="1:7" x14ac:dyDescent="0.15">
      <c r="A44709">
        <v>1.18</v>
      </c>
      <c r="B44709">
        <v>72.599999999999994</v>
      </c>
      <c r="C44709">
        <v>3.26</v>
      </c>
      <c r="D44709">
        <v>6.64</v>
      </c>
      <c r="E44709">
        <v>166.15</v>
      </c>
      <c r="F44709">
        <v>373.06</v>
      </c>
      <c r="G44709" t="str">
        <f t="shared" si="698"/>
        <v>B_02+(3.26*(B_02-B_03))-6.64-(166.15*(1-((C_04+C_05)/2)))-(373.06*(C_04-C_05))</v>
      </c>
    </row>
    <row r="44710" spans="1:7" x14ac:dyDescent="0.15">
      <c r="A44710">
        <v>1.19</v>
      </c>
      <c r="B44710">
        <v>72.599999999999994</v>
      </c>
      <c r="C44710">
        <v>3.27</v>
      </c>
      <c r="D44710">
        <v>6.8</v>
      </c>
      <c r="E44710">
        <v>166.21</v>
      </c>
      <c r="F44710">
        <v>373.63</v>
      </c>
      <c r="G44710" t="str">
        <f t="shared" si="698"/>
        <v>B_02+(3.27*(B_02-B_03))-6.8-(166.21*(1-((C_04+C_05)/2)))-(373.63*(C_04-C_05))</v>
      </c>
    </row>
    <row r="44711" spans="1:7" x14ac:dyDescent="0.15">
      <c r="A44711">
        <v>1.2</v>
      </c>
      <c r="B44711">
        <v>72.599999999999994</v>
      </c>
      <c r="C44711">
        <v>3.28</v>
      </c>
      <c r="D44711">
        <v>6.96</v>
      </c>
      <c r="E44711">
        <v>166.28</v>
      </c>
      <c r="F44711">
        <v>374.2</v>
      </c>
      <c r="G44711" t="str">
        <f t="shared" si="698"/>
        <v>B_02+(3.28*(B_02-B_03))-6.96-(166.28*(1-((C_04+C_05)/2)))-(374.2*(C_04-C_05))</v>
      </c>
    </row>
    <row r="44712" spans="1:7" x14ac:dyDescent="0.15">
      <c r="A44712">
        <v>1.21</v>
      </c>
      <c r="B44712">
        <v>72.599999999999994</v>
      </c>
      <c r="C44712">
        <v>3.29</v>
      </c>
      <c r="D44712">
        <v>7.12</v>
      </c>
      <c r="E44712">
        <v>166.34</v>
      </c>
      <c r="F44712">
        <v>374.78</v>
      </c>
      <c r="G44712" t="str">
        <f t="shared" si="698"/>
        <v>B_02+(3.29*(B_02-B_03))-7.12-(166.34*(1-((C_04+C_05)/2)))-(374.78*(C_04-C_05))</v>
      </c>
    </row>
    <row r="44713" spans="1:7" x14ac:dyDescent="0.15">
      <c r="A44713">
        <v>1.22</v>
      </c>
      <c r="B44713">
        <v>72.599999999999994</v>
      </c>
      <c r="C44713">
        <v>3.3</v>
      </c>
      <c r="D44713">
        <v>7.28</v>
      </c>
      <c r="E44713">
        <v>166.4</v>
      </c>
      <c r="F44713">
        <v>375.35</v>
      </c>
      <c r="G44713" t="str">
        <f t="shared" si="698"/>
        <v>B_02+(3.3*(B_02-B_03))-7.28-(166.4*(1-((C_04+C_05)/2)))-(375.35*(C_04-C_05))</v>
      </c>
    </row>
    <row r="44714" spans="1:7" x14ac:dyDescent="0.15">
      <c r="A44714">
        <v>1.23</v>
      </c>
      <c r="B44714">
        <v>72.599999999999994</v>
      </c>
      <c r="C44714">
        <v>3.31</v>
      </c>
      <c r="D44714">
        <v>7.45</v>
      </c>
      <c r="E44714">
        <v>166.46</v>
      </c>
      <c r="F44714">
        <v>375.92</v>
      </c>
      <c r="G44714" t="str">
        <f t="shared" si="698"/>
        <v>B_02+(3.31*(B_02-B_03))-7.45-(166.46*(1-((C_04+C_05)/2)))-(375.92*(C_04-C_05))</v>
      </c>
    </row>
    <row r="44715" spans="1:7" x14ac:dyDescent="0.15">
      <c r="A44715">
        <v>1.24</v>
      </c>
      <c r="B44715">
        <v>72.599999999999994</v>
      </c>
      <c r="C44715">
        <v>3.32</v>
      </c>
      <c r="D44715">
        <v>7.62</v>
      </c>
      <c r="E44715">
        <v>166.52</v>
      </c>
      <c r="F44715">
        <v>376.49</v>
      </c>
      <c r="G44715" t="str">
        <f t="shared" si="698"/>
        <v>B_02+(3.32*(B_02-B_03))-7.62-(166.52*(1-((C_04+C_05)/2)))-(376.49*(C_04-C_05))</v>
      </c>
    </row>
    <row r="44716" spans="1:7" x14ac:dyDescent="0.15">
      <c r="A44716">
        <v>1.25</v>
      </c>
      <c r="B44716">
        <v>72.599999999999994</v>
      </c>
      <c r="C44716">
        <v>3.33</v>
      </c>
      <c r="D44716">
        <v>7.78</v>
      </c>
      <c r="E44716">
        <v>166.59</v>
      </c>
      <c r="F44716">
        <v>377.05</v>
      </c>
      <c r="G44716" t="str">
        <f t="shared" si="698"/>
        <v>B_02+(3.33*(B_02-B_03))-7.78-(166.59*(1-((C_04+C_05)/2)))-(377.05*(C_04-C_05))</v>
      </c>
    </row>
    <row r="44717" spans="1:7" x14ac:dyDescent="0.15">
      <c r="A44717">
        <v>1.26</v>
      </c>
      <c r="B44717">
        <v>72.599999999999994</v>
      </c>
      <c r="C44717">
        <v>3.34</v>
      </c>
      <c r="D44717">
        <v>7.95</v>
      </c>
      <c r="E44717">
        <v>166.65</v>
      </c>
      <c r="F44717">
        <v>377.62</v>
      </c>
      <c r="G44717" t="str">
        <f t="shared" si="698"/>
        <v>B_02+(3.34*(B_02-B_03))-7.95-(166.65*(1-((C_04+C_05)/2)))-(377.62*(C_04-C_05))</v>
      </c>
    </row>
    <row r="44718" spans="1:7" x14ac:dyDescent="0.15">
      <c r="A44718">
        <v>1.27</v>
      </c>
      <c r="B44718">
        <v>72.599999999999994</v>
      </c>
      <c r="C44718">
        <v>3.35</v>
      </c>
      <c r="D44718">
        <v>8.1300000000000008</v>
      </c>
      <c r="E44718">
        <v>166.72</v>
      </c>
      <c r="F44718">
        <v>378.18</v>
      </c>
      <c r="G44718" t="str">
        <f t="shared" si="698"/>
        <v>B_02+(3.35*(B_02-B_03))-8.13-(166.72*(1-((C_04+C_05)/2)))-(378.18*(C_04-C_05))</v>
      </c>
    </row>
    <row r="44719" spans="1:7" x14ac:dyDescent="0.15">
      <c r="A44719">
        <v>1.28</v>
      </c>
      <c r="B44719">
        <v>72.599999999999994</v>
      </c>
      <c r="C44719">
        <v>3.36</v>
      </c>
      <c r="D44719">
        <v>8.3000000000000007</v>
      </c>
      <c r="E44719">
        <v>166.78</v>
      </c>
      <c r="F44719">
        <v>378.75</v>
      </c>
      <c r="G44719" t="str">
        <f t="shared" si="698"/>
        <v>B_02+(3.36*(B_02-B_03))-8.3-(166.78*(1-((C_04+C_05)/2)))-(378.75*(C_04-C_05))</v>
      </c>
    </row>
    <row r="44720" spans="1:7" x14ac:dyDescent="0.15">
      <c r="A44720">
        <v>1.29</v>
      </c>
      <c r="B44720">
        <v>72.599999999999994</v>
      </c>
      <c r="C44720">
        <v>3.37</v>
      </c>
      <c r="D44720">
        <v>8.48</v>
      </c>
      <c r="E44720">
        <v>166.85</v>
      </c>
      <c r="F44720">
        <v>379.31</v>
      </c>
      <c r="G44720" t="str">
        <f t="shared" si="698"/>
        <v>B_02+(3.37*(B_02-B_03))-8.48-(166.85*(1-((C_04+C_05)/2)))-(379.31*(C_04-C_05))</v>
      </c>
    </row>
    <row r="44721" spans="1:7" x14ac:dyDescent="0.15">
      <c r="A44721">
        <v>1.3</v>
      </c>
      <c r="B44721">
        <v>72.599999999999994</v>
      </c>
      <c r="C44721">
        <v>3.38</v>
      </c>
      <c r="D44721">
        <v>8.66</v>
      </c>
      <c r="E44721">
        <v>166.91</v>
      </c>
      <c r="F44721">
        <v>379.87</v>
      </c>
      <c r="G44721" t="str">
        <f t="shared" si="698"/>
        <v>B_02+(3.38*(B_02-B_03))-8.66-(166.91*(1-((C_04+C_05)/2)))-(379.87*(C_04-C_05))</v>
      </c>
    </row>
    <row r="44722" spans="1:7" x14ac:dyDescent="0.15">
      <c r="A44722">
        <v>1.31</v>
      </c>
      <c r="B44722">
        <v>72.599999999999994</v>
      </c>
      <c r="C44722">
        <v>3.39</v>
      </c>
      <c r="D44722">
        <v>8.84</v>
      </c>
      <c r="E44722">
        <v>166.98</v>
      </c>
      <c r="F44722">
        <v>380.43</v>
      </c>
      <c r="G44722" t="str">
        <f t="shared" si="698"/>
        <v>B_02+(3.39*(B_02-B_03))-8.84-(166.98*(1-((C_04+C_05)/2)))-(380.43*(C_04-C_05))</v>
      </c>
    </row>
    <row r="44723" spans="1:7" x14ac:dyDescent="0.15">
      <c r="A44723">
        <v>1.32</v>
      </c>
      <c r="B44723">
        <v>72.599999999999994</v>
      </c>
      <c r="C44723">
        <v>3.4</v>
      </c>
      <c r="D44723">
        <v>9.02</v>
      </c>
      <c r="E44723">
        <v>167.05</v>
      </c>
      <c r="F44723">
        <v>380.99</v>
      </c>
      <c r="G44723" t="str">
        <f t="shared" si="698"/>
        <v>B_02+(3.4*(B_02-B_03))-9.02-(167.05*(1-((C_04+C_05)/2)))-(380.99*(C_04-C_05))</v>
      </c>
    </row>
    <row r="44724" spans="1:7" x14ac:dyDescent="0.15">
      <c r="A44724">
        <v>1.33</v>
      </c>
      <c r="B44724">
        <v>72.599999999999994</v>
      </c>
      <c r="C44724">
        <v>3.41</v>
      </c>
      <c r="D44724">
        <v>9.1999999999999993</v>
      </c>
      <c r="E44724">
        <v>167.11</v>
      </c>
      <c r="F44724">
        <v>381.54</v>
      </c>
      <c r="G44724" t="str">
        <f t="shared" si="698"/>
        <v>B_02+(3.41*(B_02-B_03))-9.2-(167.11*(1-((C_04+C_05)/2)))-(381.54*(C_04-C_05))</v>
      </c>
    </row>
    <row r="44725" spans="1:7" x14ac:dyDescent="0.15">
      <c r="A44725">
        <v>1.34</v>
      </c>
      <c r="B44725">
        <v>72.599999999999994</v>
      </c>
      <c r="C44725">
        <v>3.42</v>
      </c>
      <c r="D44725">
        <v>9.39</v>
      </c>
      <c r="E44725">
        <v>167.18</v>
      </c>
      <c r="F44725">
        <v>382.1</v>
      </c>
      <c r="G44725" t="str">
        <f t="shared" si="698"/>
        <v>B_02+(3.42*(B_02-B_03))-9.39-(167.18*(1-((C_04+C_05)/2)))-(382.1*(C_04-C_05))</v>
      </c>
    </row>
    <row r="44726" spans="1:7" x14ac:dyDescent="0.15">
      <c r="A44726">
        <v>1.35</v>
      </c>
      <c r="B44726">
        <v>72.599999999999994</v>
      </c>
      <c r="C44726">
        <v>3.43</v>
      </c>
      <c r="D44726">
        <v>9.58</v>
      </c>
      <c r="E44726">
        <v>167.25</v>
      </c>
      <c r="F44726">
        <v>382.65</v>
      </c>
      <c r="G44726" t="str">
        <f t="shared" si="698"/>
        <v>B_02+(3.43*(B_02-B_03))-9.58-(167.25*(1-((C_04+C_05)/2)))-(382.65*(C_04-C_05))</v>
      </c>
    </row>
    <row r="44727" spans="1:7" x14ac:dyDescent="0.15">
      <c r="A44727">
        <v>1.36</v>
      </c>
      <c r="B44727">
        <v>72.599999999999994</v>
      </c>
      <c r="C44727">
        <v>3.44</v>
      </c>
      <c r="D44727">
        <v>9.77</v>
      </c>
      <c r="E44727">
        <v>167.32</v>
      </c>
      <c r="F44727">
        <v>383.21</v>
      </c>
      <c r="G44727" t="str">
        <f t="shared" si="698"/>
        <v>B_02+(3.44*(B_02-B_03))-9.77-(167.32*(1-((C_04+C_05)/2)))-(383.21*(C_04-C_05))</v>
      </c>
    </row>
    <row r="44728" spans="1:7" x14ac:dyDescent="0.15">
      <c r="A44728">
        <v>1.37</v>
      </c>
      <c r="B44728">
        <v>72.599999999999994</v>
      </c>
      <c r="C44728">
        <v>3.45</v>
      </c>
      <c r="D44728">
        <v>9.9600000000000009</v>
      </c>
      <c r="E44728">
        <v>167.39</v>
      </c>
      <c r="F44728">
        <v>383.76</v>
      </c>
      <c r="G44728" t="str">
        <f t="shared" si="698"/>
        <v>B_02+(3.45*(B_02-B_03))-9.96-(167.39*(1-((C_04+C_05)/2)))-(383.76*(C_04-C_05))</v>
      </c>
    </row>
    <row r="44729" spans="1:7" x14ac:dyDescent="0.15">
      <c r="A44729">
        <v>1.38</v>
      </c>
      <c r="B44729">
        <v>72.599999999999994</v>
      </c>
      <c r="C44729">
        <v>3.46</v>
      </c>
      <c r="D44729">
        <v>10.15</v>
      </c>
      <c r="E44729">
        <v>167.46</v>
      </c>
      <c r="F44729">
        <v>384.31</v>
      </c>
      <c r="G44729" t="str">
        <f t="shared" si="698"/>
        <v>B_02+(3.46*(B_02-B_03))-10.15-(167.46*(1-((C_04+C_05)/2)))-(384.31*(C_04-C_05))</v>
      </c>
    </row>
    <row r="44730" spans="1:7" x14ac:dyDescent="0.15">
      <c r="A44730">
        <v>1.39</v>
      </c>
      <c r="B44730">
        <v>72.599999999999994</v>
      </c>
      <c r="C44730">
        <v>3.47</v>
      </c>
      <c r="D44730">
        <v>10.35</v>
      </c>
      <c r="E44730">
        <v>167.53</v>
      </c>
      <c r="F44730">
        <v>384.86</v>
      </c>
      <c r="G44730" t="str">
        <f t="shared" si="698"/>
        <v>B_02+(3.47*(B_02-B_03))-10.35-(167.53*(1-((C_04+C_05)/2)))-(384.86*(C_04-C_05))</v>
      </c>
    </row>
    <row r="44731" spans="1:7" x14ac:dyDescent="0.15">
      <c r="A44731">
        <v>1.4</v>
      </c>
      <c r="B44731">
        <v>72.599999999999994</v>
      </c>
      <c r="C44731">
        <v>3.48</v>
      </c>
      <c r="D44731">
        <v>10.54</v>
      </c>
      <c r="E44731">
        <v>167.6</v>
      </c>
      <c r="F44731">
        <v>385.41</v>
      </c>
      <c r="G44731" t="str">
        <f t="shared" si="698"/>
        <v>B_02+(3.48*(B_02-B_03))-10.54-(167.6*(1-((C_04+C_05)/2)))-(385.41*(C_04-C_05))</v>
      </c>
    </row>
    <row r="44732" spans="1:7" x14ac:dyDescent="0.15">
      <c r="A44732">
        <v>1.41</v>
      </c>
      <c r="B44732">
        <v>72.599999999999994</v>
      </c>
      <c r="C44732">
        <v>3.49</v>
      </c>
      <c r="D44732">
        <v>10.74</v>
      </c>
      <c r="E44732">
        <v>167.67</v>
      </c>
      <c r="F44732">
        <v>385.95</v>
      </c>
      <c r="G44732" t="str">
        <f t="shared" si="698"/>
        <v>B_02+(3.49*(B_02-B_03))-10.74-(167.67*(1-((C_04+C_05)/2)))-(385.95*(C_04-C_05))</v>
      </c>
    </row>
    <row r="44733" spans="1:7" x14ac:dyDescent="0.15">
      <c r="A44733">
        <v>1.42</v>
      </c>
      <c r="B44733">
        <v>72.599999999999994</v>
      </c>
      <c r="C44733">
        <v>3.5</v>
      </c>
      <c r="D44733">
        <v>10.95</v>
      </c>
      <c r="E44733">
        <v>167.74</v>
      </c>
      <c r="F44733">
        <v>386.5</v>
      </c>
      <c r="G44733" t="str">
        <f t="shared" si="698"/>
        <v>B_02+(3.5*(B_02-B_03))-10.95-(167.74*(1-((C_04+C_05)/2)))-(386.5*(C_04-C_05))</v>
      </c>
    </row>
    <row r="44734" spans="1:7" x14ac:dyDescent="0.15">
      <c r="A44734">
        <v>1.43</v>
      </c>
      <c r="B44734">
        <v>72.599999999999994</v>
      </c>
      <c r="C44734">
        <v>3.51</v>
      </c>
      <c r="D44734">
        <v>11.15</v>
      </c>
      <c r="E44734">
        <v>167.81</v>
      </c>
      <c r="F44734">
        <v>387.04</v>
      </c>
      <c r="G44734" t="str">
        <f t="shared" si="698"/>
        <v>B_02+(3.51*(B_02-B_03))-11.15-(167.81*(1-((C_04+C_05)/2)))-(387.04*(C_04-C_05))</v>
      </c>
    </row>
    <row r="44735" spans="1:7" x14ac:dyDescent="0.15">
      <c r="A44735">
        <v>1.44</v>
      </c>
      <c r="B44735">
        <v>72.599999999999994</v>
      </c>
      <c r="C44735">
        <v>3.53</v>
      </c>
      <c r="D44735">
        <v>11.35</v>
      </c>
      <c r="E44735">
        <v>167.88</v>
      </c>
      <c r="F44735">
        <v>387.59</v>
      </c>
      <c r="G44735" t="str">
        <f t="shared" si="698"/>
        <v>B_02+(3.53*(B_02-B_03))-11.35-(167.88*(1-((C_04+C_05)/2)))-(387.59*(C_04-C_05))</v>
      </c>
    </row>
    <row r="44736" spans="1:7" x14ac:dyDescent="0.15">
      <c r="A44736">
        <v>1.45</v>
      </c>
      <c r="B44736">
        <v>72.599999999999994</v>
      </c>
      <c r="C44736">
        <v>3.54</v>
      </c>
      <c r="D44736">
        <v>11.56</v>
      </c>
      <c r="E44736">
        <v>167.95</v>
      </c>
      <c r="F44736">
        <v>388.13</v>
      </c>
      <c r="G44736" t="str">
        <f t="shared" si="698"/>
        <v>B_02+(3.54*(B_02-B_03))-11.56-(167.95*(1-((C_04+C_05)/2)))-(388.13*(C_04-C_05))</v>
      </c>
    </row>
    <row r="44737" spans="1:7" x14ac:dyDescent="0.15">
      <c r="A44737">
        <v>1.46</v>
      </c>
      <c r="B44737">
        <v>72.599999999999994</v>
      </c>
      <c r="C44737">
        <v>3.55</v>
      </c>
      <c r="D44737">
        <v>11.77</v>
      </c>
      <c r="E44737">
        <v>168.03</v>
      </c>
      <c r="F44737">
        <v>388.67</v>
      </c>
      <c r="G44737" t="str">
        <f t="shared" si="698"/>
        <v>B_02+(3.55*(B_02-B_03))-11.77-(168.03*(1-((C_04+C_05)/2)))-(388.67*(C_04-C_05))</v>
      </c>
    </row>
    <row r="44738" spans="1:7" x14ac:dyDescent="0.15">
      <c r="A44738">
        <v>1.47</v>
      </c>
      <c r="B44738">
        <v>72.599999999999994</v>
      </c>
      <c r="C44738">
        <v>3.56</v>
      </c>
      <c r="D44738">
        <v>11.98</v>
      </c>
      <c r="E44738">
        <v>168.1</v>
      </c>
      <c r="F44738">
        <v>389.21</v>
      </c>
      <c r="G44738" t="str">
        <f t="shared" si="698"/>
        <v>B_02+(3.56*(B_02-B_03))-11.98-(168.1*(1-((C_04+C_05)/2)))-(389.21*(C_04-C_05))</v>
      </c>
    </row>
    <row r="44739" spans="1:7" x14ac:dyDescent="0.15">
      <c r="A44739">
        <v>1.48</v>
      </c>
      <c r="B44739">
        <v>72.599999999999994</v>
      </c>
      <c r="C44739">
        <v>3.57</v>
      </c>
      <c r="D44739">
        <v>12.19</v>
      </c>
      <c r="E44739">
        <v>168.18</v>
      </c>
      <c r="F44739">
        <v>389.75</v>
      </c>
      <c r="G44739" t="str">
        <f t="shared" ref="G44739:G44802" si="699">"B_02+("&amp;C44739&amp;"*(B_02-B_03))-"&amp;D44739&amp;"-("&amp;E44739&amp;"*(1-((C_04+C_05)/2)))-("&amp;F44739&amp;"*(C_04-C_05))"</f>
        <v>B_02+(3.57*(B_02-B_03))-12.19-(168.18*(1-((C_04+C_05)/2)))-(389.75*(C_04-C_05))</v>
      </c>
    </row>
    <row r="44740" spans="1:7" x14ac:dyDescent="0.15">
      <c r="A44740">
        <v>1.49</v>
      </c>
      <c r="B44740">
        <v>72.599999999999994</v>
      </c>
      <c r="C44740">
        <v>3.58</v>
      </c>
      <c r="D44740">
        <v>12.41</v>
      </c>
      <c r="E44740">
        <v>168.25</v>
      </c>
      <c r="F44740">
        <v>390.28</v>
      </c>
      <c r="G44740" t="str">
        <f t="shared" si="699"/>
        <v>B_02+(3.58*(B_02-B_03))-12.41-(168.25*(1-((C_04+C_05)/2)))-(390.28*(C_04-C_05))</v>
      </c>
    </row>
    <row r="44741" spans="1:7" x14ac:dyDescent="0.15">
      <c r="A44741">
        <v>1.5</v>
      </c>
      <c r="B44741">
        <v>72.599999999999994</v>
      </c>
      <c r="C44741">
        <v>3.59</v>
      </c>
      <c r="D44741">
        <v>12.62</v>
      </c>
      <c r="E44741">
        <v>168.33</v>
      </c>
      <c r="F44741">
        <v>390.82</v>
      </c>
      <c r="G44741" t="str">
        <f t="shared" si="699"/>
        <v>B_02+(3.59*(B_02-B_03))-12.62-(168.33*(1-((C_04+C_05)/2)))-(390.82*(C_04-C_05))</v>
      </c>
    </row>
    <row r="44742" spans="1:7" x14ac:dyDescent="0.15">
      <c r="A44742">
        <v>1.51</v>
      </c>
      <c r="B44742">
        <v>72.599999999999994</v>
      </c>
      <c r="C44742">
        <v>3.6</v>
      </c>
      <c r="D44742">
        <v>12.84</v>
      </c>
      <c r="E44742">
        <v>168.4</v>
      </c>
      <c r="F44742">
        <v>391.35</v>
      </c>
      <c r="G44742" t="str">
        <f t="shared" si="699"/>
        <v>B_02+(3.6*(B_02-B_03))-12.84-(168.4*(1-((C_04+C_05)/2)))-(391.35*(C_04-C_05))</v>
      </c>
    </row>
    <row r="44743" spans="1:7" x14ac:dyDescent="0.15">
      <c r="A44743">
        <v>1.52</v>
      </c>
      <c r="B44743">
        <v>72.599999999999994</v>
      </c>
      <c r="C44743">
        <v>3.62</v>
      </c>
      <c r="D44743">
        <v>13.06</v>
      </c>
      <c r="E44743">
        <v>168.48</v>
      </c>
      <c r="F44743">
        <v>391.89</v>
      </c>
      <c r="G44743" t="str">
        <f t="shared" si="699"/>
        <v>B_02+(3.62*(B_02-B_03))-13.06-(168.48*(1-((C_04+C_05)/2)))-(391.89*(C_04-C_05))</v>
      </c>
    </row>
    <row r="44744" spans="1:7" x14ac:dyDescent="0.15">
      <c r="A44744">
        <v>1.53</v>
      </c>
      <c r="B44744">
        <v>72.599999999999994</v>
      </c>
      <c r="C44744">
        <v>3.63</v>
      </c>
      <c r="D44744">
        <v>13.29</v>
      </c>
      <c r="E44744">
        <v>168.55</v>
      </c>
      <c r="F44744">
        <v>392.42</v>
      </c>
      <c r="G44744" t="str">
        <f t="shared" si="699"/>
        <v>B_02+(3.63*(B_02-B_03))-13.29-(168.55*(1-((C_04+C_05)/2)))-(392.42*(C_04-C_05))</v>
      </c>
    </row>
    <row r="44745" spans="1:7" x14ac:dyDescent="0.15">
      <c r="A44745">
        <v>1.54</v>
      </c>
      <c r="B44745">
        <v>72.599999999999994</v>
      </c>
      <c r="C44745">
        <v>3.64</v>
      </c>
      <c r="D44745">
        <v>13.51</v>
      </c>
      <c r="E44745">
        <v>168.63</v>
      </c>
      <c r="F44745">
        <v>392.95</v>
      </c>
      <c r="G44745" t="str">
        <f t="shared" si="699"/>
        <v>B_02+(3.64*(B_02-B_03))-13.51-(168.63*(1-((C_04+C_05)/2)))-(392.95*(C_04-C_05))</v>
      </c>
    </row>
    <row r="44746" spans="1:7" x14ac:dyDescent="0.15">
      <c r="A44746">
        <v>1.55</v>
      </c>
      <c r="B44746">
        <v>72.599999999999994</v>
      </c>
      <c r="C44746">
        <v>3.65</v>
      </c>
      <c r="D44746">
        <v>13.74</v>
      </c>
      <c r="E44746">
        <v>168.71</v>
      </c>
      <c r="F44746">
        <v>393.48</v>
      </c>
      <c r="G44746" t="str">
        <f t="shared" si="699"/>
        <v>B_02+(3.65*(B_02-B_03))-13.74-(168.71*(1-((C_04+C_05)/2)))-(393.48*(C_04-C_05))</v>
      </c>
    </row>
    <row r="44747" spans="1:7" x14ac:dyDescent="0.15">
      <c r="A44747">
        <v>1.56</v>
      </c>
      <c r="B44747">
        <v>72.599999999999994</v>
      </c>
      <c r="C44747">
        <v>3.66</v>
      </c>
      <c r="D44747">
        <v>13.97</v>
      </c>
      <c r="E44747">
        <v>168.79</v>
      </c>
      <c r="F44747">
        <v>394</v>
      </c>
      <c r="G44747" t="str">
        <f t="shared" si="699"/>
        <v>B_02+(3.66*(B_02-B_03))-13.97-(168.79*(1-((C_04+C_05)/2)))-(394*(C_04-C_05))</v>
      </c>
    </row>
    <row r="44748" spans="1:7" x14ac:dyDescent="0.15">
      <c r="A44748">
        <v>1.57</v>
      </c>
      <c r="B44748">
        <v>72.599999999999994</v>
      </c>
      <c r="C44748">
        <v>3.67</v>
      </c>
      <c r="D44748">
        <v>14.2</v>
      </c>
      <c r="E44748">
        <v>168.86</v>
      </c>
      <c r="F44748">
        <v>394.53</v>
      </c>
      <c r="G44748" t="str">
        <f t="shared" si="699"/>
        <v>B_02+(3.67*(B_02-B_03))-14.2-(168.86*(1-((C_04+C_05)/2)))-(394.53*(C_04-C_05))</v>
      </c>
    </row>
    <row r="44749" spans="1:7" x14ac:dyDescent="0.15">
      <c r="A44749">
        <v>1.58</v>
      </c>
      <c r="B44749">
        <v>72.599999999999994</v>
      </c>
      <c r="C44749">
        <v>3.69</v>
      </c>
      <c r="D44749">
        <v>14.43</v>
      </c>
      <c r="E44749">
        <v>168.94</v>
      </c>
      <c r="F44749">
        <v>395.06</v>
      </c>
      <c r="G44749" t="str">
        <f t="shared" si="699"/>
        <v>B_02+(3.69*(B_02-B_03))-14.43-(168.94*(1-((C_04+C_05)/2)))-(395.06*(C_04-C_05))</v>
      </c>
    </row>
    <row r="44750" spans="1:7" x14ac:dyDescent="0.15">
      <c r="A44750">
        <v>1.59</v>
      </c>
      <c r="B44750">
        <v>72.599999999999994</v>
      </c>
      <c r="C44750">
        <v>3.7</v>
      </c>
      <c r="D44750">
        <v>14.66</v>
      </c>
      <c r="E44750">
        <v>169.02</v>
      </c>
      <c r="F44750">
        <v>395.58</v>
      </c>
      <c r="G44750" t="str">
        <f t="shared" si="699"/>
        <v>B_02+(3.7*(B_02-B_03))-14.66-(169.02*(1-((C_04+C_05)/2)))-(395.58*(C_04-C_05))</v>
      </c>
    </row>
    <row r="44751" spans="1:7" x14ac:dyDescent="0.15">
      <c r="A44751">
        <v>1.6</v>
      </c>
      <c r="B44751">
        <v>72.599999999999994</v>
      </c>
      <c r="C44751">
        <v>3.71</v>
      </c>
      <c r="D44751">
        <v>14.9</v>
      </c>
      <c r="E44751">
        <v>169.1</v>
      </c>
      <c r="F44751">
        <v>396.1</v>
      </c>
      <c r="G44751" t="str">
        <f t="shared" si="699"/>
        <v>B_02+(3.71*(B_02-B_03))-14.9-(169.1*(1-((C_04+C_05)/2)))-(396.1*(C_04-C_05))</v>
      </c>
    </row>
    <row r="44752" spans="1:7" x14ac:dyDescent="0.15">
      <c r="A44752">
        <v>1.61</v>
      </c>
      <c r="B44752">
        <v>72.599999999999994</v>
      </c>
      <c r="C44752">
        <v>3.72</v>
      </c>
      <c r="D44752">
        <v>15.13</v>
      </c>
      <c r="E44752">
        <v>169.18</v>
      </c>
      <c r="F44752">
        <v>396.62</v>
      </c>
      <c r="G44752" t="str">
        <f t="shared" si="699"/>
        <v>B_02+(3.72*(B_02-B_03))-15.13-(169.18*(1-((C_04+C_05)/2)))-(396.62*(C_04-C_05))</v>
      </c>
    </row>
    <row r="44753" spans="1:7" x14ac:dyDescent="0.15">
      <c r="A44753">
        <v>1.62</v>
      </c>
      <c r="B44753">
        <v>72.599999999999994</v>
      </c>
      <c r="C44753">
        <v>3.73</v>
      </c>
      <c r="D44753">
        <v>15.37</v>
      </c>
      <c r="E44753">
        <v>169.26</v>
      </c>
      <c r="F44753">
        <v>397.14</v>
      </c>
      <c r="G44753" t="str">
        <f t="shared" si="699"/>
        <v>B_02+(3.73*(B_02-B_03))-15.37-(169.26*(1-((C_04+C_05)/2)))-(397.14*(C_04-C_05))</v>
      </c>
    </row>
    <row r="44754" spans="1:7" x14ac:dyDescent="0.15">
      <c r="A44754">
        <v>1.63</v>
      </c>
      <c r="B44754">
        <v>72.599999999999994</v>
      </c>
      <c r="C44754">
        <v>3.75</v>
      </c>
      <c r="D44754">
        <v>15.62</v>
      </c>
      <c r="E44754">
        <v>169.34</v>
      </c>
      <c r="F44754">
        <v>397.66</v>
      </c>
      <c r="G44754" t="str">
        <f t="shared" si="699"/>
        <v>B_02+(3.75*(B_02-B_03))-15.62-(169.34*(1-((C_04+C_05)/2)))-(397.66*(C_04-C_05))</v>
      </c>
    </row>
    <row r="44755" spans="1:7" x14ac:dyDescent="0.15">
      <c r="A44755">
        <v>1.64</v>
      </c>
      <c r="B44755">
        <v>72.599999999999994</v>
      </c>
      <c r="C44755">
        <v>3.76</v>
      </c>
      <c r="D44755">
        <v>15.86</v>
      </c>
      <c r="E44755">
        <v>169.42</v>
      </c>
      <c r="F44755">
        <v>398.18</v>
      </c>
      <c r="G44755" t="str">
        <f t="shared" si="699"/>
        <v>B_02+(3.76*(B_02-B_03))-15.86-(169.42*(1-((C_04+C_05)/2)))-(398.18*(C_04-C_05))</v>
      </c>
    </row>
    <row r="44756" spans="1:7" x14ac:dyDescent="0.15">
      <c r="A44756">
        <v>1.65</v>
      </c>
      <c r="B44756">
        <v>72.599999999999994</v>
      </c>
      <c r="C44756">
        <v>3.77</v>
      </c>
      <c r="D44756">
        <v>16.100000000000001</v>
      </c>
      <c r="E44756">
        <v>169.51</v>
      </c>
      <c r="F44756">
        <v>398.7</v>
      </c>
      <c r="G44756" t="str">
        <f t="shared" si="699"/>
        <v>B_02+(3.77*(B_02-B_03))-16.1-(169.51*(1-((C_04+C_05)/2)))-(398.7*(C_04-C_05))</v>
      </c>
    </row>
    <row r="44757" spans="1:7" x14ac:dyDescent="0.15">
      <c r="A44757">
        <v>1.66</v>
      </c>
      <c r="B44757">
        <v>72.599999999999994</v>
      </c>
      <c r="C44757">
        <v>3.78</v>
      </c>
      <c r="D44757">
        <v>16.350000000000001</v>
      </c>
      <c r="E44757">
        <v>169.59</v>
      </c>
      <c r="F44757">
        <v>399.21</v>
      </c>
      <c r="G44757" t="str">
        <f t="shared" si="699"/>
        <v>B_02+(3.78*(B_02-B_03))-16.35-(169.59*(1-((C_04+C_05)/2)))-(399.21*(C_04-C_05))</v>
      </c>
    </row>
    <row r="44758" spans="1:7" x14ac:dyDescent="0.15">
      <c r="A44758">
        <v>1.67</v>
      </c>
      <c r="B44758">
        <v>72.599999999999994</v>
      </c>
      <c r="C44758">
        <v>3.79</v>
      </c>
      <c r="D44758">
        <v>16.600000000000001</v>
      </c>
      <c r="E44758">
        <v>169.67</v>
      </c>
      <c r="F44758">
        <v>399.72</v>
      </c>
      <c r="G44758" t="str">
        <f t="shared" si="699"/>
        <v>B_02+(3.79*(B_02-B_03))-16.6-(169.67*(1-((C_04+C_05)/2)))-(399.72*(C_04-C_05))</v>
      </c>
    </row>
    <row r="44759" spans="1:7" x14ac:dyDescent="0.15">
      <c r="A44759">
        <v>1.68</v>
      </c>
      <c r="B44759">
        <v>72.599999999999994</v>
      </c>
      <c r="C44759">
        <v>3.81</v>
      </c>
      <c r="D44759">
        <v>16.850000000000001</v>
      </c>
      <c r="E44759">
        <v>169.75</v>
      </c>
      <c r="F44759">
        <v>400.24</v>
      </c>
      <c r="G44759" t="str">
        <f t="shared" si="699"/>
        <v>B_02+(3.81*(B_02-B_03))-16.85-(169.75*(1-((C_04+C_05)/2)))-(400.24*(C_04-C_05))</v>
      </c>
    </row>
    <row r="44760" spans="1:7" x14ac:dyDescent="0.15">
      <c r="A44760">
        <v>1.69</v>
      </c>
      <c r="B44760">
        <v>72.599999999999994</v>
      </c>
      <c r="C44760">
        <v>3.82</v>
      </c>
      <c r="D44760">
        <v>17.11</v>
      </c>
      <c r="E44760">
        <v>169.84</v>
      </c>
      <c r="F44760">
        <v>400.75</v>
      </c>
      <c r="G44760" t="str">
        <f t="shared" si="699"/>
        <v>B_02+(3.82*(B_02-B_03))-17.11-(169.84*(1-((C_04+C_05)/2)))-(400.75*(C_04-C_05))</v>
      </c>
    </row>
    <row r="44761" spans="1:7" x14ac:dyDescent="0.15">
      <c r="A44761">
        <v>1.7</v>
      </c>
      <c r="B44761">
        <v>72.599999999999994</v>
      </c>
      <c r="C44761">
        <v>3.83</v>
      </c>
      <c r="D44761">
        <v>17.36</v>
      </c>
      <c r="E44761">
        <v>169.92</v>
      </c>
      <c r="F44761">
        <v>401.26</v>
      </c>
      <c r="G44761" t="str">
        <f t="shared" si="699"/>
        <v>B_02+(3.83*(B_02-B_03))-17.36-(169.92*(1-((C_04+C_05)/2)))-(401.26*(C_04-C_05))</v>
      </c>
    </row>
    <row r="44762" spans="1:7" x14ac:dyDescent="0.15">
      <c r="A44762">
        <v>1.71</v>
      </c>
      <c r="B44762">
        <v>72.599999999999994</v>
      </c>
      <c r="C44762">
        <v>3.84</v>
      </c>
      <c r="D44762">
        <v>17.62</v>
      </c>
      <c r="E44762">
        <v>170.01</v>
      </c>
      <c r="F44762">
        <v>401.77</v>
      </c>
      <c r="G44762" t="str">
        <f t="shared" si="699"/>
        <v>B_02+(3.84*(B_02-B_03))-17.62-(170.01*(1-((C_04+C_05)/2)))-(401.77*(C_04-C_05))</v>
      </c>
    </row>
    <row r="44763" spans="1:7" x14ac:dyDescent="0.15">
      <c r="A44763">
        <v>1.72</v>
      </c>
      <c r="B44763">
        <v>72.599999999999994</v>
      </c>
      <c r="C44763">
        <v>3.86</v>
      </c>
      <c r="D44763">
        <v>17.88</v>
      </c>
      <c r="E44763">
        <v>170.09</v>
      </c>
      <c r="F44763">
        <v>402.27</v>
      </c>
      <c r="G44763" t="str">
        <f t="shared" si="699"/>
        <v>B_02+(3.86*(B_02-B_03))-17.88-(170.09*(1-((C_04+C_05)/2)))-(402.27*(C_04-C_05))</v>
      </c>
    </row>
    <row r="44764" spans="1:7" x14ac:dyDescent="0.15">
      <c r="A44764">
        <v>1.73</v>
      </c>
      <c r="B44764">
        <v>72.599999999999994</v>
      </c>
      <c r="C44764">
        <v>3.87</v>
      </c>
      <c r="D44764">
        <v>18.14</v>
      </c>
      <c r="E44764">
        <v>170.18</v>
      </c>
      <c r="F44764">
        <v>402.78</v>
      </c>
      <c r="G44764" t="str">
        <f t="shared" si="699"/>
        <v>B_02+(3.87*(B_02-B_03))-18.14-(170.18*(1-((C_04+C_05)/2)))-(402.78*(C_04-C_05))</v>
      </c>
    </row>
    <row r="44765" spans="1:7" x14ac:dyDescent="0.15">
      <c r="A44765">
        <v>1.74</v>
      </c>
      <c r="B44765">
        <v>72.599999999999994</v>
      </c>
      <c r="C44765">
        <v>3.88</v>
      </c>
      <c r="D44765">
        <v>18.399999999999999</v>
      </c>
      <c r="E44765">
        <v>170.26</v>
      </c>
      <c r="F44765">
        <v>403.29</v>
      </c>
      <c r="G44765" t="str">
        <f t="shared" si="699"/>
        <v>B_02+(3.88*(B_02-B_03))-18.4-(170.26*(1-((C_04+C_05)/2)))-(403.29*(C_04-C_05))</v>
      </c>
    </row>
    <row r="44766" spans="1:7" x14ac:dyDescent="0.15">
      <c r="A44766">
        <v>1.75</v>
      </c>
      <c r="B44766">
        <v>72.599999999999994</v>
      </c>
      <c r="C44766">
        <v>3.89</v>
      </c>
      <c r="D44766">
        <v>18.66</v>
      </c>
      <c r="E44766">
        <v>170.35</v>
      </c>
      <c r="F44766">
        <v>403.79</v>
      </c>
      <c r="G44766" t="str">
        <f t="shared" si="699"/>
        <v>B_02+(3.89*(B_02-B_03))-18.66-(170.35*(1-((C_04+C_05)/2)))-(403.79*(C_04-C_05))</v>
      </c>
    </row>
    <row r="44767" spans="1:7" x14ac:dyDescent="0.15">
      <c r="A44767">
        <v>1.76</v>
      </c>
      <c r="B44767">
        <v>72.599999999999994</v>
      </c>
      <c r="C44767">
        <v>3.91</v>
      </c>
      <c r="D44767">
        <v>18.93</v>
      </c>
      <c r="E44767">
        <v>170.44</v>
      </c>
      <c r="F44767">
        <v>404.29</v>
      </c>
      <c r="G44767" t="str">
        <f t="shared" si="699"/>
        <v>B_02+(3.91*(B_02-B_03))-18.93-(170.44*(1-((C_04+C_05)/2)))-(404.29*(C_04-C_05))</v>
      </c>
    </row>
    <row r="44768" spans="1:7" x14ac:dyDescent="0.15">
      <c r="A44768">
        <v>1.77</v>
      </c>
      <c r="B44768">
        <v>72.599999999999994</v>
      </c>
      <c r="C44768">
        <v>3.92</v>
      </c>
      <c r="D44768">
        <v>19.2</v>
      </c>
      <c r="E44768">
        <v>170.53</v>
      </c>
      <c r="F44768">
        <v>404.79</v>
      </c>
      <c r="G44768" t="str">
        <f t="shared" si="699"/>
        <v>B_02+(3.92*(B_02-B_03))-19.2-(170.53*(1-((C_04+C_05)/2)))-(404.79*(C_04-C_05))</v>
      </c>
    </row>
    <row r="44769" spans="1:7" x14ac:dyDescent="0.15">
      <c r="A44769">
        <v>1.78</v>
      </c>
      <c r="B44769">
        <v>72.599999999999994</v>
      </c>
      <c r="C44769">
        <v>3.93</v>
      </c>
      <c r="D44769">
        <v>19.47</v>
      </c>
      <c r="E44769">
        <v>170.61</v>
      </c>
      <c r="F44769">
        <v>405.29</v>
      </c>
      <c r="G44769" t="str">
        <f t="shared" si="699"/>
        <v>B_02+(3.93*(B_02-B_03))-19.47-(170.61*(1-((C_04+C_05)/2)))-(405.29*(C_04-C_05))</v>
      </c>
    </row>
    <row r="44770" spans="1:7" x14ac:dyDescent="0.15">
      <c r="A44770">
        <v>1.79</v>
      </c>
      <c r="B44770">
        <v>72.599999999999994</v>
      </c>
      <c r="C44770">
        <v>3.95</v>
      </c>
      <c r="D44770">
        <v>19.739999999999998</v>
      </c>
      <c r="E44770">
        <v>170.7</v>
      </c>
      <c r="F44770">
        <v>405.79</v>
      </c>
      <c r="G44770" t="str">
        <f t="shared" si="699"/>
        <v>B_02+(3.95*(B_02-B_03))-19.74-(170.7*(1-((C_04+C_05)/2)))-(405.79*(C_04-C_05))</v>
      </c>
    </row>
    <row r="44771" spans="1:7" x14ac:dyDescent="0.15">
      <c r="A44771">
        <v>1.8</v>
      </c>
      <c r="B44771">
        <v>72.599999999999994</v>
      </c>
      <c r="C44771">
        <v>3.96</v>
      </c>
      <c r="D44771">
        <v>20.02</v>
      </c>
      <c r="E44771">
        <v>170.79</v>
      </c>
      <c r="F44771">
        <v>406.29</v>
      </c>
      <c r="G44771" t="str">
        <f t="shared" si="699"/>
        <v>B_02+(3.96*(B_02-B_03))-20.02-(170.79*(1-((C_04+C_05)/2)))-(406.29*(C_04-C_05))</v>
      </c>
    </row>
    <row r="44772" spans="1:7" x14ac:dyDescent="0.15">
      <c r="A44772">
        <v>1.81</v>
      </c>
      <c r="B44772">
        <v>72.599999999999994</v>
      </c>
      <c r="C44772">
        <v>3.97</v>
      </c>
      <c r="D44772">
        <v>20.29</v>
      </c>
      <c r="E44772">
        <v>170.88</v>
      </c>
      <c r="F44772">
        <v>406.78</v>
      </c>
      <c r="G44772" t="str">
        <f t="shared" si="699"/>
        <v>B_02+(3.97*(B_02-B_03))-20.29-(170.88*(1-((C_04+C_05)/2)))-(406.78*(C_04-C_05))</v>
      </c>
    </row>
    <row r="44773" spans="1:7" x14ac:dyDescent="0.15">
      <c r="A44773">
        <v>1.82</v>
      </c>
      <c r="B44773">
        <v>72.599999999999994</v>
      </c>
      <c r="C44773">
        <v>3.99</v>
      </c>
      <c r="D44773">
        <v>20.57</v>
      </c>
      <c r="E44773">
        <v>170.97</v>
      </c>
      <c r="F44773">
        <v>407.28</v>
      </c>
      <c r="G44773" t="str">
        <f t="shared" si="699"/>
        <v>B_02+(3.99*(B_02-B_03))-20.57-(170.97*(1-((C_04+C_05)/2)))-(407.28*(C_04-C_05))</v>
      </c>
    </row>
    <row r="44774" spans="1:7" x14ac:dyDescent="0.15">
      <c r="A44774">
        <v>1.83</v>
      </c>
      <c r="B44774">
        <v>72.599999999999994</v>
      </c>
      <c r="C44774">
        <v>4</v>
      </c>
      <c r="D44774">
        <v>20.85</v>
      </c>
      <c r="E44774">
        <v>171.06</v>
      </c>
      <c r="F44774">
        <v>407.77</v>
      </c>
      <c r="G44774" t="str">
        <f t="shared" si="699"/>
        <v>B_02+(4*(B_02-B_03))-20.85-(171.06*(1-((C_04+C_05)/2)))-(407.77*(C_04-C_05))</v>
      </c>
    </row>
    <row r="44775" spans="1:7" x14ac:dyDescent="0.15">
      <c r="A44775">
        <v>1.84</v>
      </c>
      <c r="B44775">
        <v>72.599999999999994</v>
      </c>
      <c r="C44775">
        <v>4.01</v>
      </c>
      <c r="D44775">
        <v>21.13</v>
      </c>
      <c r="E44775">
        <v>171.15</v>
      </c>
      <c r="F44775">
        <v>408.26</v>
      </c>
      <c r="G44775" t="str">
        <f t="shared" si="699"/>
        <v>B_02+(4.01*(B_02-B_03))-21.13-(171.15*(1-((C_04+C_05)/2)))-(408.26*(C_04-C_05))</v>
      </c>
    </row>
    <row r="44776" spans="1:7" x14ac:dyDescent="0.15">
      <c r="A44776">
        <v>1.85</v>
      </c>
      <c r="B44776">
        <v>72.599999999999994</v>
      </c>
      <c r="C44776">
        <v>4.0199999999999996</v>
      </c>
      <c r="D44776">
        <v>21.42</v>
      </c>
      <c r="E44776">
        <v>171.24</v>
      </c>
      <c r="F44776">
        <v>408.75</v>
      </c>
      <c r="G44776" t="str">
        <f t="shared" si="699"/>
        <v>B_02+(4.02*(B_02-B_03))-21.42-(171.24*(1-((C_04+C_05)/2)))-(408.75*(C_04-C_05))</v>
      </c>
    </row>
    <row r="44777" spans="1:7" x14ac:dyDescent="0.15">
      <c r="A44777">
        <v>1.86</v>
      </c>
      <c r="B44777">
        <v>72.599999999999994</v>
      </c>
      <c r="C44777">
        <v>4.04</v>
      </c>
      <c r="D44777">
        <v>21.7</v>
      </c>
      <c r="E44777">
        <v>171.33</v>
      </c>
      <c r="F44777">
        <v>409.24</v>
      </c>
      <c r="G44777" t="str">
        <f t="shared" si="699"/>
        <v>B_02+(4.04*(B_02-B_03))-21.7-(171.33*(1-((C_04+C_05)/2)))-(409.24*(C_04-C_05))</v>
      </c>
    </row>
    <row r="44778" spans="1:7" x14ac:dyDescent="0.15">
      <c r="A44778">
        <v>1.87</v>
      </c>
      <c r="B44778">
        <v>72.599999999999994</v>
      </c>
      <c r="C44778">
        <v>4.05</v>
      </c>
      <c r="D44778">
        <v>21.99</v>
      </c>
      <c r="E44778">
        <v>171.43</v>
      </c>
      <c r="F44778">
        <v>409.73</v>
      </c>
      <c r="G44778" t="str">
        <f t="shared" si="699"/>
        <v>B_02+(4.05*(B_02-B_03))-21.99-(171.43*(1-((C_04+C_05)/2)))-(409.73*(C_04-C_05))</v>
      </c>
    </row>
    <row r="44779" spans="1:7" x14ac:dyDescent="0.15">
      <c r="A44779">
        <v>1.88</v>
      </c>
      <c r="B44779">
        <v>72.599999999999994</v>
      </c>
      <c r="C44779">
        <v>4.07</v>
      </c>
      <c r="D44779">
        <v>22.28</v>
      </c>
      <c r="E44779">
        <v>171.52</v>
      </c>
      <c r="F44779">
        <v>410.22</v>
      </c>
      <c r="G44779" t="str">
        <f t="shared" si="699"/>
        <v>B_02+(4.07*(B_02-B_03))-22.28-(171.52*(1-((C_04+C_05)/2)))-(410.22*(C_04-C_05))</v>
      </c>
    </row>
    <row r="44780" spans="1:7" x14ac:dyDescent="0.15">
      <c r="A44780">
        <v>1.89</v>
      </c>
      <c r="B44780">
        <v>72.599999999999994</v>
      </c>
      <c r="C44780">
        <v>4.08</v>
      </c>
      <c r="D44780">
        <v>22.57</v>
      </c>
      <c r="E44780">
        <v>171.61</v>
      </c>
      <c r="F44780">
        <v>410.7</v>
      </c>
      <c r="G44780" t="str">
        <f t="shared" si="699"/>
        <v>B_02+(4.08*(B_02-B_03))-22.57-(171.61*(1-((C_04+C_05)/2)))-(410.7*(C_04-C_05))</v>
      </c>
    </row>
    <row r="44781" spans="1:7" x14ac:dyDescent="0.15">
      <c r="A44781">
        <v>1.9</v>
      </c>
      <c r="B44781">
        <v>72.599999999999994</v>
      </c>
      <c r="C44781">
        <v>4.09</v>
      </c>
      <c r="D44781">
        <v>22.86</v>
      </c>
      <c r="E44781">
        <v>171.7</v>
      </c>
      <c r="F44781">
        <v>411.19</v>
      </c>
      <c r="G44781" t="str">
        <f t="shared" si="699"/>
        <v>B_02+(4.09*(B_02-B_03))-22.86-(171.7*(1-((C_04+C_05)/2)))-(411.19*(C_04-C_05))</v>
      </c>
    </row>
    <row r="44782" spans="1:7" x14ac:dyDescent="0.15">
      <c r="A44782">
        <v>1.91</v>
      </c>
      <c r="B44782">
        <v>72.599999999999994</v>
      </c>
      <c r="C44782">
        <v>4.1100000000000003</v>
      </c>
      <c r="D44782">
        <v>23.16</v>
      </c>
      <c r="E44782">
        <v>171.8</v>
      </c>
      <c r="F44782">
        <v>411.67</v>
      </c>
      <c r="G44782" t="str">
        <f t="shared" si="699"/>
        <v>B_02+(4.11*(B_02-B_03))-23.16-(171.8*(1-((C_04+C_05)/2)))-(411.67*(C_04-C_05))</v>
      </c>
    </row>
    <row r="44783" spans="1:7" x14ac:dyDescent="0.15">
      <c r="A44783">
        <v>1.92</v>
      </c>
      <c r="B44783">
        <v>72.599999999999994</v>
      </c>
      <c r="C44783">
        <v>4.12</v>
      </c>
      <c r="D44783">
        <v>23.46</v>
      </c>
      <c r="E44783">
        <v>171.89</v>
      </c>
      <c r="F44783">
        <v>412.15</v>
      </c>
      <c r="G44783" t="str">
        <f t="shared" si="699"/>
        <v>B_02+(4.12*(B_02-B_03))-23.46-(171.89*(1-((C_04+C_05)/2)))-(412.15*(C_04-C_05))</v>
      </c>
    </row>
    <row r="44784" spans="1:7" x14ac:dyDescent="0.15">
      <c r="A44784">
        <v>1.93</v>
      </c>
      <c r="B44784">
        <v>72.599999999999994</v>
      </c>
      <c r="C44784">
        <v>4.13</v>
      </c>
      <c r="D44784">
        <v>23.75</v>
      </c>
      <c r="E44784">
        <v>171.99</v>
      </c>
      <c r="F44784">
        <v>412.63</v>
      </c>
      <c r="G44784" t="str">
        <f t="shared" si="699"/>
        <v>B_02+(4.13*(B_02-B_03))-23.75-(171.99*(1-((C_04+C_05)/2)))-(412.63*(C_04-C_05))</v>
      </c>
    </row>
    <row r="44785" spans="1:7" x14ac:dyDescent="0.15">
      <c r="A44785">
        <v>1.94</v>
      </c>
      <c r="B44785">
        <v>72.599999999999994</v>
      </c>
      <c r="C44785">
        <v>4.1500000000000004</v>
      </c>
      <c r="D44785">
        <v>24.06</v>
      </c>
      <c r="E44785">
        <v>172.08</v>
      </c>
      <c r="F44785">
        <v>413.11</v>
      </c>
      <c r="G44785" t="str">
        <f t="shared" si="699"/>
        <v>B_02+(4.15*(B_02-B_03))-24.06-(172.08*(1-((C_04+C_05)/2)))-(413.11*(C_04-C_05))</v>
      </c>
    </row>
    <row r="44786" spans="1:7" x14ac:dyDescent="0.15">
      <c r="A44786">
        <v>1.95</v>
      </c>
      <c r="B44786">
        <v>72.599999999999994</v>
      </c>
      <c r="C44786">
        <v>4.16</v>
      </c>
      <c r="D44786">
        <v>24.36</v>
      </c>
      <c r="E44786">
        <v>172.18</v>
      </c>
      <c r="F44786">
        <v>413.59</v>
      </c>
      <c r="G44786" t="str">
        <f t="shared" si="699"/>
        <v>B_02+(4.16*(B_02-B_03))-24.36-(172.18*(1-((C_04+C_05)/2)))-(413.59*(C_04-C_05))</v>
      </c>
    </row>
    <row r="44787" spans="1:7" x14ac:dyDescent="0.15">
      <c r="A44787">
        <v>1.96</v>
      </c>
      <c r="B44787">
        <v>72.599999999999994</v>
      </c>
      <c r="C44787">
        <v>4.18</v>
      </c>
      <c r="D44787">
        <v>24.66</v>
      </c>
      <c r="E44787">
        <v>172.27</v>
      </c>
      <c r="F44787">
        <v>414.07</v>
      </c>
      <c r="G44787" t="str">
        <f t="shared" si="699"/>
        <v>B_02+(4.18*(B_02-B_03))-24.66-(172.27*(1-((C_04+C_05)/2)))-(414.07*(C_04-C_05))</v>
      </c>
    </row>
    <row r="44788" spans="1:7" x14ac:dyDescent="0.15">
      <c r="A44788">
        <v>1.97</v>
      </c>
      <c r="B44788">
        <v>72.599999999999994</v>
      </c>
      <c r="C44788">
        <v>4.1900000000000004</v>
      </c>
      <c r="D44788">
        <v>24.97</v>
      </c>
      <c r="E44788">
        <v>172.37</v>
      </c>
      <c r="F44788">
        <v>414.54</v>
      </c>
      <c r="G44788" t="str">
        <f t="shared" si="699"/>
        <v>B_02+(4.19*(B_02-B_03))-24.97-(172.37*(1-((C_04+C_05)/2)))-(414.54*(C_04-C_05))</v>
      </c>
    </row>
    <row r="44789" spans="1:7" x14ac:dyDescent="0.15">
      <c r="A44789">
        <v>1.98</v>
      </c>
      <c r="B44789">
        <v>72.599999999999994</v>
      </c>
      <c r="C44789">
        <v>4.2</v>
      </c>
      <c r="D44789">
        <v>25.28</v>
      </c>
      <c r="E44789">
        <v>172.47</v>
      </c>
      <c r="F44789">
        <v>415.02</v>
      </c>
      <c r="G44789" t="str">
        <f t="shared" si="699"/>
        <v>B_02+(4.2*(B_02-B_03))-25.28-(172.47*(1-((C_04+C_05)/2)))-(415.02*(C_04-C_05))</v>
      </c>
    </row>
    <row r="44790" spans="1:7" x14ac:dyDescent="0.15">
      <c r="A44790">
        <v>1.99</v>
      </c>
      <c r="B44790">
        <v>72.599999999999994</v>
      </c>
      <c r="C44790">
        <v>4.22</v>
      </c>
      <c r="D44790">
        <v>25.59</v>
      </c>
      <c r="E44790">
        <v>172.57</v>
      </c>
      <c r="F44790">
        <v>415.49</v>
      </c>
      <c r="G44790" t="str">
        <f t="shared" si="699"/>
        <v>B_02+(4.22*(B_02-B_03))-25.59-(172.57*(1-((C_04+C_05)/2)))-(415.49*(C_04-C_05))</v>
      </c>
    </row>
    <row r="44791" spans="1:7" x14ac:dyDescent="0.15">
      <c r="A44791">
        <v>2</v>
      </c>
      <c r="B44791">
        <v>72.599999999999994</v>
      </c>
      <c r="C44791">
        <v>4.2300000000000004</v>
      </c>
      <c r="D44791">
        <v>25.9</v>
      </c>
      <c r="E44791">
        <v>172.66</v>
      </c>
      <c r="F44791">
        <v>415.96</v>
      </c>
      <c r="G44791" t="str">
        <f t="shared" si="699"/>
        <v>B_02+(4.23*(B_02-B_03))-25.9-(172.66*(1-((C_04+C_05)/2)))-(415.96*(C_04-C_05))</v>
      </c>
    </row>
    <row r="44792" spans="1:7" x14ac:dyDescent="0.15">
      <c r="A44792">
        <v>2.0099999999999998</v>
      </c>
      <c r="B44792">
        <v>72.599999999999994</v>
      </c>
      <c r="C44792">
        <v>4.25</v>
      </c>
      <c r="D44792">
        <v>26.22</v>
      </c>
      <c r="E44792">
        <v>172.76</v>
      </c>
      <c r="F44792">
        <v>416.43</v>
      </c>
      <c r="G44792" t="str">
        <f t="shared" si="699"/>
        <v>B_02+(4.25*(B_02-B_03))-26.22-(172.76*(1-((C_04+C_05)/2)))-(416.43*(C_04-C_05))</v>
      </c>
    </row>
    <row r="44793" spans="1:7" x14ac:dyDescent="0.15">
      <c r="A44793">
        <v>2.02</v>
      </c>
      <c r="B44793">
        <v>72.599999999999994</v>
      </c>
      <c r="C44793">
        <v>4.26</v>
      </c>
      <c r="D44793">
        <v>26.53</v>
      </c>
      <c r="E44793">
        <v>172.86</v>
      </c>
      <c r="F44793">
        <v>416.9</v>
      </c>
      <c r="G44793" t="str">
        <f t="shared" si="699"/>
        <v>B_02+(4.26*(B_02-B_03))-26.53-(172.86*(1-((C_04+C_05)/2)))-(416.9*(C_04-C_05))</v>
      </c>
    </row>
    <row r="44794" spans="1:7" x14ac:dyDescent="0.15">
      <c r="A44794">
        <v>2.0299999999999998</v>
      </c>
      <c r="B44794">
        <v>72.599999999999994</v>
      </c>
      <c r="C44794">
        <v>4.2699999999999996</v>
      </c>
      <c r="D44794">
        <v>26.85</v>
      </c>
      <c r="E44794">
        <v>172.96</v>
      </c>
      <c r="F44794">
        <v>417.37</v>
      </c>
      <c r="G44794" t="str">
        <f t="shared" si="699"/>
        <v>B_02+(4.27*(B_02-B_03))-26.85-(172.96*(1-((C_04+C_05)/2)))-(417.37*(C_04-C_05))</v>
      </c>
    </row>
    <row r="44795" spans="1:7" x14ac:dyDescent="0.15">
      <c r="A44795">
        <v>2.04</v>
      </c>
      <c r="B44795">
        <v>72.599999999999994</v>
      </c>
      <c r="C44795">
        <v>4.29</v>
      </c>
      <c r="D44795">
        <v>27.17</v>
      </c>
      <c r="E44795">
        <v>173.06</v>
      </c>
      <c r="F44795">
        <v>417.84</v>
      </c>
      <c r="G44795" t="str">
        <f t="shared" si="699"/>
        <v>B_02+(4.29*(B_02-B_03))-27.17-(173.06*(1-((C_04+C_05)/2)))-(417.84*(C_04-C_05))</v>
      </c>
    </row>
    <row r="44796" spans="1:7" x14ac:dyDescent="0.15">
      <c r="A44796">
        <v>2.0499999999999998</v>
      </c>
      <c r="B44796">
        <v>72.599999999999994</v>
      </c>
      <c r="C44796">
        <v>4.3</v>
      </c>
      <c r="D44796">
        <v>27.49</v>
      </c>
      <c r="E44796">
        <v>173.16</v>
      </c>
      <c r="F44796">
        <v>418.3</v>
      </c>
      <c r="G44796" t="str">
        <f t="shared" si="699"/>
        <v>B_02+(4.3*(B_02-B_03))-27.49-(173.16*(1-((C_04+C_05)/2)))-(418.3*(C_04-C_05))</v>
      </c>
    </row>
    <row r="44797" spans="1:7" x14ac:dyDescent="0.15">
      <c r="A44797">
        <v>2.06</v>
      </c>
      <c r="B44797">
        <v>72.599999999999994</v>
      </c>
      <c r="C44797">
        <v>4.32</v>
      </c>
      <c r="D44797">
        <v>27.82</v>
      </c>
      <c r="E44797">
        <v>173.26</v>
      </c>
      <c r="F44797">
        <v>418.77</v>
      </c>
      <c r="G44797" t="str">
        <f t="shared" si="699"/>
        <v>B_02+(4.32*(B_02-B_03))-27.82-(173.26*(1-((C_04+C_05)/2)))-(418.77*(C_04-C_05))</v>
      </c>
    </row>
    <row r="44798" spans="1:7" x14ac:dyDescent="0.15">
      <c r="A44798">
        <v>2.0699999999999998</v>
      </c>
      <c r="B44798">
        <v>72.599999999999994</v>
      </c>
      <c r="C44798">
        <v>4.33</v>
      </c>
      <c r="D44798">
        <v>28.14</v>
      </c>
      <c r="E44798">
        <v>173.36</v>
      </c>
      <c r="F44798">
        <v>419.23</v>
      </c>
      <c r="G44798" t="str">
        <f t="shared" si="699"/>
        <v>B_02+(4.33*(B_02-B_03))-28.14-(173.36*(1-((C_04+C_05)/2)))-(419.23*(C_04-C_05))</v>
      </c>
    </row>
    <row r="44799" spans="1:7" x14ac:dyDescent="0.15">
      <c r="A44799">
        <v>2.08</v>
      </c>
      <c r="B44799">
        <v>72.599999999999994</v>
      </c>
      <c r="C44799">
        <v>4.3499999999999996</v>
      </c>
      <c r="D44799">
        <v>28.47</v>
      </c>
      <c r="E44799">
        <v>173.47</v>
      </c>
      <c r="F44799">
        <v>419.69</v>
      </c>
      <c r="G44799" t="str">
        <f t="shared" si="699"/>
        <v>B_02+(4.35*(B_02-B_03))-28.47-(173.47*(1-((C_04+C_05)/2)))-(419.69*(C_04-C_05))</v>
      </c>
    </row>
    <row r="44800" spans="1:7" x14ac:dyDescent="0.15">
      <c r="A44800">
        <v>2.09</v>
      </c>
      <c r="B44800">
        <v>72.599999999999994</v>
      </c>
      <c r="C44800">
        <v>4.3600000000000003</v>
      </c>
      <c r="D44800">
        <v>28.8</v>
      </c>
      <c r="E44800">
        <v>173.57</v>
      </c>
      <c r="F44800">
        <v>420.15</v>
      </c>
      <c r="G44800" t="str">
        <f t="shared" si="699"/>
        <v>B_02+(4.36*(B_02-B_03))-28.8-(173.57*(1-((C_04+C_05)/2)))-(420.15*(C_04-C_05))</v>
      </c>
    </row>
    <row r="44801" spans="1:7" x14ac:dyDescent="0.15">
      <c r="A44801">
        <v>2.1</v>
      </c>
      <c r="B44801">
        <v>72.599999999999994</v>
      </c>
      <c r="C44801">
        <v>4.38</v>
      </c>
      <c r="D44801">
        <v>29.13</v>
      </c>
      <c r="E44801">
        <v>173.67</v>
      </c>
      <c r="F44801">
        <v>420.61</v>
      </c>
      <c r="G44801" t="str">
        <f t="shared" si="699"/>
        <v>B_02+(4.38*(B_02-B_03))-29.13-(173.67*(1-((C_04+C_05)/2)))-(420.61*(C_04-C_05))</v>
      </c>
    </row>
    <row r="44802" spans="1:7" x14ac:dyDescent="0.15">
      <c r="A44802">
        <v>2.11</v>
      </c>
      <c r="B44802">
        <v>72.599999999999994</v>
      </c>
      <c r="C44802">
        <v>4.3899999999999997</v>
      </c>
      <c r="D44802">
        <v>29.47</v>
      </c>
      <c r="E44802">
        <v>173.77</v>
      </c>
      <c r="F44802">
        <v>421.07</v>
      </c>
      <c r="G44802" t="str">
        <f t="shared" si="699"/>
        <v>B_02+(4.39*(B_02-B_03))-29.47-(173.77*(1-((C_04+C_05)/2)))-(421.07*(C_04-C_05))</v>
      </c>
    </row>
    <row r="44803" spans="1:7" x14ac:dyDescent="0.15">
      <c r="A44803">
        <v>2.12</v>
      </c>
      <c r="B44803">
        <v>72.599999999999994</v>
      </c>
      <c r="C44803">
        <v>4.41</v>
      </c>
      <c r="D44803">
        <v>29.8</v>
      </c>
      <c r="E44803">
        <v>173.88</v>
      </c>
      <c r="F44803">
        <v>421.52</v>
      </c>
      <c r="G44803" t="str">
        <f t="shared" ref="G44803:G44866" si="700">"B_02+("&amp;C44803&amp;"*(B_02-B_03))-"&amp;D44803&amp;"-("&amp;E44803&amp;"*(1-((C_04+C_05)/2)))-("&amp;F44803&amp;"*(C_04-C_05))"</f>
        <v>B_02+(4.41*(B_02-B_03))-29.8-(173.88*(1-((C_04+C_05)/2)))-(421.52*(C_04-C_05))</v>
      </c>
    </row>
    <row r="44804" spans="1:7" x14ac:dyDescent="0.15">
      <c r="A44804">
        <v>2.13</v>
      </c>
      <c r="B44804">
        <v>72.599999999999994</v>
      </c>
      <c r="C44804">
        <v>4.42</v>
      </c>
      <c r="D44804">
        <v>30.14</v>
      </c>
      <c r="E44804">
        <v>173.98</v>
      </c>
      <c r="F44804">
        <v>421.98</v>
      </c>
      <c r="G44804" t="str">
        <f t="shared" si="700"/>
        <v>B_02+(4.42*(B_02-B_03))-30.14-(173.98*(1-((C_04+C_05)/2)))-(421.98*(C_04-C_05))</v>
      </c>
    </row>
    <row r="44805" spans="1:7" x14ac:dyDescent="0.15">
      <c r="A44805">
        <v>2.14</v>
      </c>
      <c r="B44805">
        <v>72.599999999999994</v>
      </c>
      <c r="C44805">
        <v>4.4400000000000004</v>
      </c>
      <c r="D44805">
        <v>30.48</v>
      </c>
      <c r="E44805">
        <v>174.09</v>
      </c>
      <c r="F44805">
        <v>422.43</v>
      </c>
      <c r="G44805" t="str">
        <f t="shared" si="700"/>
        <v>B_02+(4.44*(B_02-B_03))-30.48-(174.09*(1-((C_04+C_05)/2)))-(422.43*(C_04-C_05))</v>
      </c>
    </row>
    <row r="44806" spans="1:7" x14ac:dyDescent="0.15">
      <c r="A44806">
        <v>2.15</v>
      </c>
      <c r="B44806">
        <v>72.599999999999994</v>
      </c>
      <c r="C44806">
        <v>4.45</v>
      </c>
      <c r="D44806">
        <v>30.82</v>
      </c>
      <c r="E44806">
        <v>174.19</v>
      </c>
      <c r="F44806">
        <v>422.89</v>
      </c>
      <c r="G44806" t="str">
        <f t="shared" si="700"/>
        <v>B_02+(4.45*(B_02-B_03))-30.82-(174.19*(1-((C_04+C_05)/2)))-(422.89*(C_04-C_05))</v>
      </c>
    </row>
    <row r="44807" spans="1:7" x14ac:dyDescent="0.15">
      <c r="A44807">
        <v>2.16</v>
      </c>
      <c r="B44807">
        <v>72.599999999999994</v>
      </c>
      <c r="C44807">
        <v>4.47</v>
      </c>
      <c r="D44807">
        <v>31.16</v>
      </c>
      <c r="E44807">
        <v>174.3</v>
      </c>
      <c r="F44807">
        <v>423.34</v>
      </c>
      <c r="G44807" t="str">
        <f t="shared" si="700"/>
        <v>B_02+(4.47*(B_02-B_03))-31.16-(174.3*(1-((C_04+C_05)/2)))-(423.34*(C_04-C_05))</v>
      </c>
    </row>
    <row r="44808" spans="1:7" x14ac:dyDescent="0.15">
      <c r="A44808">
        <v>2.17</v>
      </c>
      <c r="B44808">
        <v>72.599999999999994</v>
      </c>
      <c r="C44808">
        <v>4.4800000000000004</v>
      </c>
      <c r="D44808">
        <v>31.51</v>
      </c>
      <c r="E44808">
        <v>174.4</v>
      </c>
      <c r="F44808">
        <v>423.79</v>
      </c>
      <c r="G44808" t="str">
        <f t="shared" si="700"/>
        <v>B_02+(4.48*(B_02-B_03))-31.51-(174.4*(1-((C_04+C_05)/2)))-(423.79*(C_04-C_05))</v>
      </c>
    </row>
    <row r="44809" spans="1:7" x14ac:dyDescent="0.15">
      <c r="A44809">
        <v>2.1800000000000002</v>
      </c>
      <c r="B44809">
        <v>72.599999999999994</v>
      </c>
      <c r="C44809">
        <v>4.5</v>
      </c>
      <c r="D44809">
        <v>31.85</v>
      </c>
      <c r="E44809">
        <v>174.51</v>
      </c>
      <c r="F44809">
        <v>424.24</v>
      </c>
      <c r="G44809" t="str">
        <f t="shared" si="700"/>
        <v>B_02+(4.5*(B_02-B_03))-31.85-(174.51*(1-((C_04+C_05)/2)))-(424.24*(C_04-C_05))</v>
      </c>
    </row>
    <row r="44810" spans="1:7" x14ac:dyDescent="0.15">
      <c r="A44810">
        <v>2.19</v>
      </c>
      <c r="B44810">
        <v>72.599999999999994</v>
      </c>
      <c r="C44810">
        <v>4.51</v>
      </c>
      <c r="D44810">
        <v>32.200000000000003</v>
      </c>
      <c r="E44810">
        <v>174.62</v>
      </c>
      <c r="F44810">
        <v>424.68</v>
      </c>
      <c r="G44810" t="str">
        <f t="shared" si="700"/>
        <v>B_02+(4.51*(B_02-B_03))-32.2-(174.62*(1-((C_04+C_05)/2)))-(424.68*(C_04-C_05))</v>
      </c>
    </row>
    <row r="44811" spans="1:7" x14ac:dyDescent="0.15">
      <c r="A44811">
        <v>2.2000000000000002</v>
      </c>
      <c r="B44811">
        <v>72.599999999999994</v>
      </c>
      <c r="C44811">
        <v>4.53</v>
      </c>
      <c r="D44811">
        <v>32.549999999999997</v>
      </c>
      <c r="E44811">
        <v>174.72</v>
      </c>
      <c r="F44811">
        <v>425.13</v>
      </c>
      <c r="G44811" t="str">
        <f t="shared" si="700"/>
        <v>B_02+(4.53*(B_02-B_03))-32.55-(174.72*(1-((C_04+C_05)/2)))-(425.13*(C_04-C_05))</v>
      </c>
    </row>
    <row r="44812" spans="1:7" x14ac:dyDescent="0.15">
      <c r="A44812">
        <v>2.21</v>
      </c>
      <c r="B44812">
        <v>72.599999999999994</v>
      </c>
      <c r="C44812">
        <v>4.54</v>
      </c>
      <c r="D44812">
        <v>32.909999999999997</v>
      </c>
      <c r="E44812">
        <v>174.83</v>
      </c>
      <c r="F44812">
        <v>425.57</v>
      </c>
      <c r="G44812" t="str">
        <f t="shared" si="700"/>
        <v>B_02+(4.54*(B_02-B_03))-32.91-(174.83*(1-((C_04+C_05)/2)))-(425.57*(C_04-C_05))</v>
      </c>
    </row>
    <row r="44813" spans="1:7" x14ac:dyDescent="0.15">
      <c r="A44813">
        <v>2.2200000000000002</v>
      </c>
      <c r="B44813">
        <v>72.599999999999994</v>
      </c>
      <c r="C44813">
        <v>4.5599999999999996</v>
      </c>
      <c r="D44813">
        <v>33.26</v>
      </c>
      <c r="E44813">
        <v>174.94</v>
      </c>
      <c r="F44813">
        <v>426.02</v>
      </c>
      <c r="G44813" t="str">
        <f t="shared" si="700"/>
        <v>B_02+(4.56*(B_02-B_03))-33.26-(174.94*(1-((C_04+C_05)/2)))-(426.02*(C_04-C_05))</v>
      </c>
    </row>
    <row r="44814" spans="1:7" x14ac:dyDescent="0.15">
      <c r="A44814">
        <v>2.23</v>
      </c>
      <c r="B44814">
        <v>72.599999999999994</v>
      </c>
      <c r="C44814">
        <v>4.57</v>
      </c>
      <c r="D44814">
        <v>33.619999999999997</v>
      </c>
      <c r="E44814">
        <v>175.05</v>
      </c>
      <c r="F44814">
        <v>426.46</v>
      </c>
      <c r="G44814" t="str">
        <f t="shared" si="700"/>
        <v>B_02+(4.57*(B_02-B_03))-33.62-(175.05*(1-((C_04+C_05)/2)))-(426.46*(C_04-C_05))</v>
      </c>
    </row>
    <row r="44815" spans="1:7" x14ac:dyDescent="0.15">
      <c r="A44815">
        <v>2.2400000000000002</v>
      </c>
      <c r="B44815">
        <v>72.599999999999994</v>
      </c>
      <c r="C44815">
        <v>4.59</v>
      </c>
      <c r="D44815">
        <v>33.979999999999997</v>
      </c>
      <c r="E44815">
        <v>175.16</v>
      </c>
      <c r="F44815">
        <v>426.9</v>
      </c>
      <c r="G44815" t="str">
        <f t="shared" si="700"/>
        <v>B_02+(4.59*(B_02-B_03))-33.98-(175.16*(1-((C_04+C_05)/2)))-(426.9*(C_04-C_05))</v>
      </c>
    </row>
    <row r="44816" spans="1:7" x14ac:dyDescent="0.15">
      <c r="A44816">
        <v>2.25</v>
      </c>
      <c r="B44816">
        <v>72.599999999999994</v>
      </c>
      <c r="C44816">
        <v>4.5999999999999996</v>
      </c>
      <c r="D44816">
        <v>34.340000000000003</v>
      </c>
      <c r="E44816">
        <v>175.27</v>
      </c>
      <c r="F44816">
        <v>427.34</v>
      </c>
      <c r="G44816" t="str">
        <f t="shared" si="700"/>
        <v>B_02+(4.6*(B_02-B_03))-34.34-(175.27*(1-((C_04+C_05)/2)))-(427.34*(C_04-C_05))</v>
      </c>
    </row>
    <row r="44817" spans="1:7" x14ac:dyDescent="0.15">
      <c r="A44817">
        <v>2.2599999999999998</v>
      </c>
      <c r="B44817">
        <v>72.599999999999994</v>
      </c>
      <c r="C44817">
        <v>4.62</v>
      </c>
      <c r="D44817">
        <v>34.700000000000003</v>
      </c>
      <c r="E44817">
        <v>175.38</v>
      </c>
      <c r="F44817">
        <v>427.78</v>
      </c>
      <c r="G44817" t="str">
        <f t="shared" si="700"/>
        <v>B_02+(4.62*(B_02-B_03))-34.7-(175.38*(1-((C_04+C_05)/2)))-(427.78*(C_04-C_05))</v>
      </c>
    </row>
    <row r="44818" spans="1:7" x14ac:dyDescent="0.15">
      <c r="A44818">
        <v>2.27</v>
      </c>
      <c r="B44818">
        <v>72.599999999999994</v>
      </c>
      <c r="C44818">
        <v>4.63</v>
      </c>
      <c r="D44818">
        <v>35.06</v>
      </c>
      <c r="E44818">
        <v>175.49</v>
      </c>
      <c r="F44818">
        <v>428.22</v>
      </c>
      <c r="G44818" t="str">
        <f t="shared" si="700"/>
        <v>B_02+(4.63*(B_02-B_03))-35.06-(175.49*(1-((C_04+C_05)/2)))-(428.22*(C_04-C_05))</v>
      </c>
    </row>
    <row r="44819" spans="1:7" x14ac:dyDescent="0.15">
      <c r="A44819">
        <v>2.2799999999999998</v>
      </c>
      <c r="B44819">
        <v>72.599999999999994</v>
      </c>
      <c r="C44819">
        <v>4.6500000000000004</v>
      </c>
      <c r="D44819">
        <v>35.43</v>
      </c>
      <c r="E44819">
        <v>175.6</v>
      </c>
      <c r="F44819">
        <v>428.65</v>
      </c>
      <c r="G44819" t="str">
        <f t="shared" si="700"/>
        <v>B_02+(4.65*(B_02-B_03))-35.43-(175.6*(1-((C_04+C_05)/2)))-(428.65*(C_04-C_05))</v>
      </c>
    </row>
    <row r="44820" spans="1:7" x14ac:dyDescent="0.15">
      <c r="A44820">
        <v>2.29</v>
      </c>
      <c r="B44820">
        <v>72.599999999999994</v>
      </c>
      <c r="C44820">
        <v>4.67</v>
      </c>
      <c r="D44820">
        <v>35.799999999999997</v>
      </c>
      <c r="E44820">
        <v>175.71</v>
      </c>
      <c r="F44820">
        <v>429.09</v>
      </c>
      <c r="G44820" t="str">
        <f t="shared" si="700"/>
        <v>B_02+(4.67*(B_02-B_03))-35.8-(175.71*(1-((C_04+C_05)/2)))-(429.09*(C_04-C_05))</v>
      </c>
    </row>
    <row r="44821" spans="1:7" x14ac:dyDescent="0.15">
      <c r="A44821">
        <v>2.2999999999999998</v>
      </c>
      <c r="B44821">
        <v>72.599999999999994</v>
      </c>
      <c r="C44821">
        <v>4.68</v>
      </c>
      <c r="D44821">
        <v>36.17</v>
      </c>
      <c r="E44821">
        <v>175.82</v>
      </c>
      <c r="F44821">
        <v>429.52</v>
      </c>
      <c r="G44821" t="str">
        <f t="shared" si="700"/>
        <v>B_02+(4.68*(B_02-B_03))-36.17-(175.82*(1-((C_04+C_05)/2)))-(429.52*(C_04-C_05))</v>
      </c>
    </row>
    <row r="44822" spans="1:7" x14ac:dyDescent="0.15">
      <c r="A44822">
        <v>2.31</v>
      </c>
      <c r="B44822">
        <v>72.599999999999994</v>
      </c>
      <c r="C44822">
        <v>4.7</v>
      </c>
      <c r="D44822">
        <v>36.54</v>
      </c>
      <c r="E44822">
        <v>175.93</v>
      </c>
      <c r="F44822">
        <v>429.95</v>
      </c>
      <c r="G44822" t="str">
        <f t="shared" si="700"/>
        <v>B_02+(4.7*(B_02-B_03))-36.54-(175.93*(1-((C_04+C_05)/2)))-(429.95*(C_04-C_05))</v>
      </c>
    </row>
    <row r="44823" spans="1:7" x14ac:dyDescent="0.15">
      <c r="A44823">
        <v>2.3199999999999998</v>
      </c>
      <c r="B44823">
        <v>72.599999999999994</v>
      </c>
      <c r="C44823">
        <v>4.71</v>
      </c>
      <c r="D44823">
        <v>36.909999999999997</v>
      </c>
      <c r="E44823">
        <v>176.05</v>
      </c>
      <c r="F44823">
        <v>430.38</v>
      </c>
      <c r="G44823" t="str">
        <f t="shared" si="700"/>
        <v>B_02+(4.71*(B_02-B_03))-36.91-(176.05*(1-((C_04+C_05)/2)))-(430.38*(C_04-C_05))</v>
      </c>
    </row>
    <row r="44824" spans="1:7" x14ac:dyDescent="0.15">
      <c r="A44824">
        <v>2.33</v>
      </c>
      <c r="B44824">
        <v>72.599999999999994</v>
      </c>
      <c r="C44824">
        <v>4.7300000000000004</v>
      </c>
      <c r="D44824">
        <v>37.29</v>
      </c>
      <c r="E44824">
        <v>176.16</v>
      </c>
      <c r="F44824">
        <v>430.81</v>
      </c>
      <c r="G44824" t="str">
        <f t="shared" si="700"/>
        <v>B_02+(4.73*(B_02-B_03))-37.29-(176.16*(1-((C_04+C_05)/2)))-(430.81*(C_04-C_05))</v>
      </c>
    </row>
    <row r="44825" spans="1:7" x14ac:dyDescent="0.15">
      <c r="A44825">
        <v>2.34</v>
      </c>
      <c r="B44825">
        <v>72.599999999999994</v>
      </c>
      <c r="C44825">
        <v>4.75</v>
      </c>
      <c r="D44825">
        <v>37.67</v>
      </c>
      <c r="E44825">
        <v>176.27</v>
      </c>
      <c r="F44825">
        <v>431.24</v>
      </c>
      <c r="G44825" t="str">
        <f t="shared" si="700"/>
        <v>B_02+(4.75*(B_02-B_03))-37.67-(176.27*(1-((C_04+C_05)/2)))-(431.24*(C_04-C_05))</v>
      </c>
    </row>
    <row r="44826" spans="1:7" x14ac:dyDescent="0.15">
      <c r="A44826">
        <v>2.35</v>
      </c>
      <c r="B44826">
        <v>72.599999999999994</v>
      </c>
      <c r="C44826">
        <v>4.76</v>
      </c>
      <c r="D44826">
        <v>38.049999999999997</v>
      </c>
      <c r="E44826">
        <v>176.39</v>
      </c>
      <c r="F44826">
        <v>431.67</v>
      </c>
      <c r="G44826" t="str">
        <f t="shared" si="700"/>
        <v>B_02+(4.76*(B_02-B_03))-38.05-(176.39*(1-((C_04+C_05)/2)))-(431.67*(C_04-C_05))</v>
      </c>
    </row>
    <row r="44827" spans="1:7" x14ac:dyDescent="0.15">
      <c r="A44827">
        <v>2.36</v>
      </c>
      <c r="B44827">
        <v>72.599999999999994</v>
      </c>
      <c r="C44827">
        <v>4.78</v>
      </c>
      <c r="D44827">
        <v>38.43</v>
      </c>
      <c r="E44827">
        <v>176.5</v>
      </c>
      <c r="F44827">
        <v>432.1</v>
      </c>
      <c r="G44827" t="str">
        <f t="shared" si="700"/>
        <v>B_02+(4.78*(B_02-B_03))-38.43-(176.5*(1-((C_04+C_05)/2)))-(432.1*(C_04-C_05))</v>
      </c>
    </row>
    <row r="44828" spans="1:7" x14ac:dyDescent="0.15">
      <c r="A44828">
        <v>2.37</v>
      </c>
      <c r="B44828">
        <v>72.599999999999994</v>
      </c>
      <c r="C44828">
        <v>4.79</v>
      </c>
      <c r="D44828">
        <v>38.81</v>
      </c>
      <c r="E44828">
        <v>176.62</v>
      </c>
      <c r="F44828">
        <v>432.52</v>
      </c>
      <c r="G44828" t="str">
        <f t="shared" si="700"/>
        <v>B_02+(4.79*(B_02-B_03))-38.81-(176.62*(1-((C_04+C_05)/2)))-(432.52*(C_04-C_05))</v>
      </c>
    </row>
    <row r="44829" spans="1:7" x14ac:dyDescent="0.15">
      <c r="A44829">
        <v>2.38</v>
      </c>
      <c r="B44829">
        <v>72.599999999999994</v>
      </c>
      <c r="C44829">
        <v>4.8099999999999996</v>
      </c>
      <c r="D44829">
        <v>39.200000000000003</v>
      </c>
      <c r="E44829">
        <v>176.73</v>
      </c>
      <c r="F44829">
        <v>432.94</v>
      </c>
      <c r="G44829" t="str">
        <f t="shared" si="700"/>
        <v>B_02+(4.81*(B_02-B_03))-39.2-(176.73*(1-((C_04+C_05)/2)))-(432.94*(C_04-C_05))</v>
      </c>
    </row>
    <row r="44830" spans="1:7" x14ac:dyDescent="0.15">
      <c r="A44830">
        <v>2.39</v>
      </c>
      <c r="B44830">
        <v>72.599999999999994</v>
      </c>
      <c r="C44830">
        <v>4.83</v>
      </c>
      <c r="D44830">
        <v>39.58</v>
      </c>
      <c r="E44830">
        <v>176.85</v>
      </c>
      <c r="F44830">
        <v>433.37</v>
      </c>
      <c r="G44830" t="str">
        <f t="shared" si="700"/>
        <v>B_02+(4.83*(B_02-B_03))-39.58-(176.85*(1-((C_04+C_05)/2)))-(433.37*(C_04-C_05))</v>
      </c>
    </row>
    <row r="44831" spans="1:7" x14ac:dyDescent="0.15">
      <c r="A44831">
        <v>2.4</v>
      </c>
      <c r="B44831">
        <v>72.599999999999994</v>
      </c>
      <c r="C44831">
        <v>4.84</v>
      </c>
      <c r="D44831">
        <v>39.97</v>
      </c>
      <c r="E44831">
        <v>176.97</v>
      </c>
      <c r="F44831">
        <v>433.79</v>
      </c>
      <c r="G44831" t="str">
        <f t="shared" si="700"/>
        <v>B_02+(4.84*(B_02-B_03))-39.97-(176.97*(1-((C_04+C_05)/2)))-(433.79*(C_04-C_05))</v>
      </c>
    </row>
    <row r="44832" spans="1:7" x14ac:dyDescent="0.15">
      <c r="A44832">
        <v>2.41</v>
      </c>
      <c r="B44832">
        <v>72.599999999999994</v>
      </c>
      <c r="C44832">
        <v>4.8600000000000003</v>
      </c>
      <c r="D44832">
        <v>40.36</v>
      </c>
      <c r="E44832">
        <v>177.08</v>
      </c>
      <c r="F44832">
        <v>434.21</v>
      </c>
      <c r="G44832" t="str">
        <f t="shared" si="700"/>
        <v>B_02+(4.86*(B_02-B_03))-40.36-(177.08*(1-((C_04+C_05)/2)))-(434.21*(C_04-C_05))</v>
      </c>
    </row>
    <row r="44833" spans="1:7" x14ac:dyDescent="0.15">
      <c r="A44833">
        <v>2.42</v>
      </c>
      <c r="B44833">
        <v>72.599999999999994</v>
      </c>
      <c r="C44833">
        <v>4.88</v>
      </c>
      <c r="D44833">
        <v>40.76</v>
      </c>
      <c r="E44833">
        <v>177.2</v>
      </c>
      <c r="F44833">
        <v>434.62</v>
      </c>
      <c r="G44833" t="str">
        <f t="shared" si="700"/>
        <v>B_02+(4.88*(B_02-B_03))-40.76-(177.2*(1-((C_04+C_05)/2)))-(434.62*(C_04-C_05))</v>
      </c>
    </row>
    <row r="44834" spans="1:7" x14ac:dyDescent="0.15">
      <c r="A44834">
        <v>2.4300000000000002</v>
      </c>
      <c r="B44834">
        <v>72.599999999999994</v>
      </c>
      <c r="C44834">
        <v>4.8899999999999997</v>
      </c>
      <c r="D44834">
        <v>41.15</v>
      </c>
      <c r="E44834">
        <v>177.32</v>
      </c>
      <c r="F44834">
        <v>435.04</v>
      </c>
      <c r="G44834" t="str">
        <f t="shared" si="700"/>
        <v>B_02+(4.89*(B_02-B_03))-41.15-(177.32*(1-((C_04+C_05)/2)))-(435.04*(C_04-C_05))</v>
      </c>
    </row>
    <row r="44835" spans="1:7" x14ac:dyDescent="0.15">
      <c r="A44835">
        <v>2.44</v>
      </c>
      <c r="B44835">
        <v>72.599999999999994</v>
      </c>
      <c r="C44835">
        <v>4.91</v>
      </c>
      <c r="D44835">
        <v>41.55</v>
      </c>
      <c r="E44835">
        <v>177.44</v>
      </c>
      <c r="F44835">
        <v>435.46</v>
      </c>
      <c r="G44835" t="str">
        <f t="shared" si="700"/>
        <v>B_02+(4.91*(B_02-B_03))-41.55-(177.44*(1-((C_04+C_05)/2)))-(435.46*(C_04-C_05))</v>
      </c>
    </row>
    <row r="44836" spans="1:7" x14ac:dyDescent="0.15">
      <c r="A44836">
        <v>2.4500000000000002</v>
      </c>
      <c r="B44836">
        <v>72.599999999999994</v>
      </c>
      <c r="C44836">
        <v>4.93</v>
      </c>
      <c r="D44836">
        <v>41.95</v>
      </c>
      <c r="E44836">
        <v>177.55</v>
      </c>
      <c r="F44836">
        <v>435.87</v>
      </c>
      <c r="G44836" t="str">
        <f t="shared" si="700"/>
        <v>B_02+(4.93*(B_02-B_03))-41.95-(177.55*(1-((C_04+C_05)/2)))-(435.87*(C_04-C_05))</v>
      </c>
    </row>
    <row r="44837" spans="1:7" x14ac:dyDescent="0.15">
      <c r="A44837">
        <v>2.46</v>
      </c>
      <c r="B44837">
        <v>72.599999999999994</v>
      </c>
      <c r="C44837">
        <v>4.9400000000000004</v>
      </c>
      <c r="D44837">
        <v>42.35</v>
      </c>
      <c r="E44837">
        <v>177.67</v>
      </c>
      <c r="F44837">
        <v>436.28</v>
      </c>
      <c r="G44837" t="str">
        <f t="shared" si="700"/>
        <v>B_02+(4.94*(B_02-B_03))-42.35-(177.67*(1-((C_04+C_05)/2)))-(436.28*(C_04-C_05))</v>
      </c>
    </row>
    <row r="44838" spans="1:7" x14ac:dyDescent="0.15">
      <c r="A44838">
        <v>2.4700000000000002</v>
      </c>
      <c r="B44838">
        <v>72.599999999999994</v>
      </c>
      <c r="C44838">
        <v>4.96</v>
      </c>
      <c r="D44838">
        <v>42.75</v>
      </c>
      <c r="E44838">
        <v>177.79</v>
      </c>
      <c r="F44838">
        <v>436.7</v>
      </c>
      <c r="G44838" t="str">
        <f t="shared" si="700"/>
        <v>B_02+(4.96*(B_02-B_03))-42.75-(177.79*(1-((C_04+C_05)/2)))-(436.7*(C_04-C_05))</v>
      </c>
    </row>
    <row r="44839" spans="1:7" x14ac:dyDescent="0.15">
      <c r="A44839">
        <v>2.48</v>
      </c>
      <c r="B44839">
        <v>72.599999999999994</v>
      </c>
      <c r="C44839">
        <v>4.9800000000000004</v>
      </c>
      <c r="D44839">
        <v>43.16</v>
      </c>
      <c r="E44839">
        <v>177.91</v>
      </c>
      <c r="F44839">
        <v>437.11</v>
      </c>
      <c r="G44839" t="str">
        <f t="shared" si="700"/>
        <v>B_02+(4.98*(B_02-B_03))-43.16-(177.91*(1-((C_04+C_05)/2)))-(437.11*(C_04-C_05))</v>
      </c>
    </row>
    <row r="44840" spans="1:7" x14ac:dyDescent="0.15">
      <c r="A44840">
        <v>2.4900000000000002</v>
      </c>
      <c r="B44840">
        <v>72.599999999999994</v>
      </c>
      <c r="C44840">
        <v>4.99</v>
      </c>
      <c r="D44840">
        <v>43.56</v>
      </c>
      <c r="E44840">
        <v>178.03</v>
      </c>
      <c r="F44840">
        <v>437.52</v>
      </c>
      <c r="G44840" t="str">
        <f t="shared" si="700"/>
        <v>B_02+(4.99*(B_02-B_03))-43.56-(178.03*(1-((C_04+C_05)/2)))-(437.52*(C_04-C_05))</v>
      </c>
    </row>
    <row r="44841" spans="1:7" x14ac:dyDescent="0.15">
      <c r="A44841">
        <v>2.5</v>
      </c>
      <c r="B44841">
        <v>72.599999999999994</v>
      </c>
      <c r="C44841">
        <v>5.01</v>
      </c>
      <c r="D44841">
        <v>43.97</v>
      </c>
      <c r="E44841">
        <v>178.16</v>
      </c>
      <c r="F44841">
        <v>437.92</v>
      </c>
      <c r="G44841" t="str">
        <f t="shared" si="700"/>
        <v>B_02+(5.01*(B_02-B_03))-43.97-(178.16*(1-((C_04+C_05)/2)))-(437.92*(C_04-C_05))</v>
      </c>
    </row>
    <row r="44842" spans="1:7" x14ac:dyDescent="0.15">
      <c r="A44842">
        <v>2.5099999999999998</v>
      </c>
      <c r="B44842">
        <v>72.599999999999994</v>
      </c>
      <c r="C44842">
        <v>5.03</v>
      </c>
      <c r="D44842">
        <v>44.38</v>
      </c>
      <c r="E44842">
        <v>178.28</v>
      </c>
      <c r="F44842">
        <v>438.33</v>
      </c>
      <c r="G44842" t="str">
        <f t="shared" si="700"/>
        <v>B_02+(5.03*(B_02-B_03))-44.38-(178.28*(1-((C_04+C_05)/2)))-(438.33*(C_04-C_05))</v>
      </c>
    </row>
    <row r="44843" spans="1:7" x14ac:dyDescent="0.15">
      <c r="A44843">
        <v>2.52</v>
      </c>
      <c r="B44843">
        <v>72.599999999999994</v>
      </c>
      <c r="C44843">
        <v>5.04</v>
      </c>
      <c r="D44843">
        <v>44.79</v>
      </c>
      <c r="E44843">
        <v>178.4</v>
      </c>
      <c r="F44843">
        <v>438.74</v>
      </c>
      <c r="G44843" t="str">
        <f t="shared" si="700"/>
        <v>B_02+(5.04*(B_02-B_03))-44.79-(178.4*(1-((C_04+C_05)/2)))-(438.74*(C_04-C_05))</v>
      </c>
    </row>
    <row r="44844" spans="1:7" x14ac:dyDescent="0.15">
      <c r="A44844">
        <v>2.5299999999999998</v>
      </c>
      <c r="B44844">
        <v>72.599999999999994</v>
      </c>
      <c r="C44844">
        <v>5.0599999999999996</v>
      </c>
      <c r="D44844">
        <v>45.21</v>
      </c>
      <c r="E44844">
        <v>178.52</v>
      </c>
      <c r="F44844">
        <v>439.14</v>
      </c>
      <c r="G44844" t="str">
        <f t="shared" si="700"/>
        <v>B_02+(5.06*(B_02-B_03))-45.21-(178.52*(1-((C_04+C_05)/2)))-(439.14*(C_04-C_05))</v>
      </c>
    </row>
    <row r="44845" spans="1:7" x14ac:dyDescent="0.15">
      <c r="A44845">
        <v>2.54</v>
      </c>
      <c r="B44845">
        <v>72.599999999999994</v>
      </c>
      <c r="C44845">
        <v>5.08</v>
      </c>
      <c r="D44845">
        <v>45.62</v>
      </c>
      <c r="E44845">
        <v>178.64</v>
      </c>
      <c r="F44845">
        <v>439.54</v>
      </c>
      <c r="G44845" t="str">
        <f t="shared" si="700"/>
        <v>B_02+(5.08*(B_02-B_03))-45.62-(178.64*(1-((C_04+C_05)/2)))-(439.54*(C_04-C_05))</v>
      </c>
    </row>
    <row r="44846" spans="1:7" x14ac:dyDescent="0.15">
      <c r="A44846">
        <v>2.5499999999999998</v>
      </c>
      <c r="B44846">
        <v>72.599999999999994</v>
      </c>
      <c r="C44846">
        <v>5.0999999999999996</v>
      </c>
      <c r="D44846">
        <v>46.04</v>
      </c>
      <c r="E44846">
        <v>178.77</v>
      </c>
      <c r="F44846">
        <v>439.95</v>
      </c>
      <c r="G44846" t="str">
        <f t="shared" si="700"/>
        <v>B_02+(5.1*(B_02-B_03))-46.04-(178.77*(1-((C_04+C_05)/2)))-(439.95*(C_04-C_05))</v>
      </c>
    </row>
    <row r="44847" spans="1:7" x14ac:dyDescent="0.15">
      <c r="A44847">
        <v>2.56</v>
      </c>
      <c r="B44847">
        <v>72.599999999999994</v>
      </c>
      <c r="C44847">
        <v>5.1100000000000003</v>
      </c>
      <c r="D44847">
        <v>46.46</v>
      </c>
      <c r="E44847">
        <v>178.89</v>
      </c>
      <c r="F44847">
        <v>440.35</v>
      </c>
      <c r="G44847" t="str">
        <f t="shared" si="700"/>
        <v>B_02+(5.11*(B_02-B_03))-46.46-(178.89*(1-((C_04+C_05)/2)))-(440.35*(C_04-C_05))</v>
      </c>
    </row>
    <row r="44848" spans="1:7" x14ac:dyDescent="0.15">
      <c r="A44848">
        <v>2.57</v>
      </c>
      <c r="B44848">
        <v>72.599999999999994</v>
      </c>
      <c r="C44848">
        <v>5.13</v>
      </c>
      <c r="D44848">
        <v>46.88</v>
      </c>
      <c r="E44848">
        <v>179.02</v>
      </c>
      <c r="F44848">
        <v>440.74</v>
      </c>
      <c r="G44848" t="str">
        <f t="shared" si="700"/>
        <v>B_02+(5.13*(B_02-B_03))-46.88-(179.02*(1-((C_04+C_05)/2)))-(440.74*(C_04-C_05))</v>
      </c>
    </row>
    <row r="44849" spans="1:7" x14ac:dyDescent="0.15">
      <c r="A44849">
        <v>2.58</v>
      </c>
      <c r="B44849">
        <v>72.599999999999994</v>
      </c>
      <c r="C44849">
        <v>5.15</v>
      </c>
      <c r="D44849">
        <v>47.31</v>
      </c>
      <c r="E44849">
        <v>179.14</v>
      </c>
      <c r="F44849">
        <v>441.14</v>
      </c>
      <c r="G44849" t="str">
        <f t="shared" si="700"/>
        <v>B_02+(5.15*(B_02-B_03))-47.31-(179.14*(1-((C_04+C_05)/2)))-(441.14*(C_04-C_05))</v>
      </c>
    </row>
    <row r="44850" spans="1:7" x14ac:dyDescent="0.15">
      <c r="A44850">
        <v>2.59</v>
      </c>
      <c r="B44850">
        <v>72.599999999999994</v>
      </c>
      <c r="C44850">
        <v>5.17</v>
      </c>
      <c r="D44850">
        <v>47.73</v>
      </c>
      <c r="E44850">
        <v>179.27</v>
      </c>
      <c r="F44850">
        <v>441.54</v>
      </c>
      <c r="G44850" t="str">
        <f t="shared" si="700"/>
        <v>B_02+(5.17*(B_02-B_03))-47.73-(179.27*(1-((C_04+C_05)/2)))-(441.54*(C_04-C_05))</v>
      </c>
    </row>
    <row r="44851" spans="1:7" x14ac:dyDescent="0.15">
      <c r="A44851">
        <v>2.6</v>
      </c>
      <c r="B44851">
        <v>72.599999999999994</v>
      </c>
      <c r="C44851">
        <v>5.18</v>
      </c>
      <c r="D44851">
        <v>48.16</v>
      </c>
      <c r="E44851">
        <v>179.39</v>
      </c>
      <c r="F44851">
        <v>441.93</v>
      </c>
      <c r="G44851" t="str">
        <f t="shared" si="700"/>
        <v>B_02+(5.18*(B_02-B_03))-48.16-(179.39*(1-((C_04+C_05)/2)))-(441.93*(C_04-C_05))</v>
      </c>
    </row>
    <row r="44852" spans="1:7" x14ac:dyDescent="0.15">
      <c r="A44852">
        <v>2.61</v>
      </c>
      <c r="B44852">
        <v>72.599999999999994</v>
      </c>
      <c r="C44852">
        <v>5.2</v>
      </c>
      <c r="D44852">
        <v>48.59</v>
      </c>
      <c r="E44852">
        <v>179.52</v>
      </c>
      <c r="F44852">
        <v>442.33</v>
      </c>
      <c r="G44852" t="str">
        <f t="shared" si="700"/>
        <v>B_02+(5.2*(B_02-B_03))-48.59-(179.52*(1-((C_04+C_05)/2)))-(442.33*(C_04-C_05))</v>
      </c>
    </row>
    <row r="44853" spans="1:7" x14ac:dyDescent="0.15">
      <c r="A44853">
        <v>2.62</v>
      </c>
      <c r="B44853">
        <v>72.599999999999994</v>
      </c>
      <c r="C44853">
        <v>5.22</v>
      </c>
      <c r="D44853">
        <v>49.02</v>
      </c>
      <c r="E44853">
        <v>179.65</v>
      </c>
      <c r="F44853">
        <v>442.72</v>
      </c>
      <c r="G44853" t="str">
        <f t="shared" si="700"/>
        <v>B_02+(5.22*(B_02-B_03))-49.02-(179.65*(1-((C_04+C_05)/2)))-(442.72*(C_04-C_05))</v>
      </c>
    </row>
    <row r="44854" spans="1:7" x14ac:dyDescent="0.15">
      <c r="A44854">
        <v>2.63</v>
      </c>
      <c r="B44854">
        <v>72.599999999999994</v>
      </c>
      <c r="C44854">
        <v>5.24</v>
      </c>
      <c r="D44854">
        <v>49.45</v>
      </c>
      <c r="E44854">
        <v>179.77</v>
      </c>
      <c r="F44854">
        <v>443.11</v>
      </c>
      <c r="G44854" t="str">
        <f t="shared" si="700"/>
        <v>B_02+(5.24*(B_02-B_03))-49.45-(179.77*(1-((C_04+C_05)/2)))-(443.11*(C_04-C_05))</v>
      </c>
    </row>
    <row r="44855" spans="1:7" x14ac:dyDescent="0.15">
      <c r="A44855">
        <v>2.64</v>
      </c>
      <c r="B44855">
        <v>72.599999999999994</v>
      </c>
      <c r="C44855">
        <v>5.25</v>
      </c>
      <c r="D44855">
        <v>49.89</v>
      </c>
      <c r="E44855">
        <v>179.9</v>
      </c>
      <c r="F44855">
        <v>443.5</v>
      </c>
      <c r="G44855" t="str">
        <f t="shared" si="700"/>
        <v>B_02+(5.25*(B_02-B_03))-49.89-(179.9*(1-((C_04+C_05)/2)))-(443.5*(C_04-C_05))</v>
      </c>
    </row>
    <row r="44856" spans="1:7" x14ac:dyDescent="0.15">
      <c r="A44856">
        <v>2.65</v>
      </c>
      <c r="B44856">
        <v>72.599999999999994</v>
      </c>
      <c r="C44856">
        <v>5.27</v>
      </c>
      <c r="D44856">
        <v>50.33</v>
      </c>
      <c r="E44856">
        <v>180.03</v>
      </c>
      <c r="F44856">
        <v>443.89</v>
      </c>
      <c r="G44856" t="str">
        <f t="shared" si="700"/>
        <v>B_02+(5.27*(B_02-B_03))-50.33-(180.03*(1-((C_04+C_05)/2)))-(443.89*(C_04-C_05))</v>
      </c>
    </row>
    <row r="44857" spans="1:7" x14ac:dyDescent="0.15">
      <c r="A44857">
        <v>2.66</v>
      </c>
      <c r="B44857">
        <v>72.599999999999994</v>
      </c>
      <c r="C44857">
        <v>5.29</v>
      </c>
      <c r="D44857">
        <v>50.77</v>
      </c>
      <c r="E44857">
        <v>180.16</v>
      </c>
      <c r="F44857">
        <v>444.28</v>
      </c>
      <c r="G44857" t="str">
        <f t="shared" si="700"/>
        <v>B_02+(5.29*(B_02-B_03))-50.77-(180.16*(1-((C_04+C_05)/2)))-(444.28*(C_04-C_05))</v>
      </c>
    </row>
    <row r="44858" spans="1:7" x14ac:dyDescent="0.15">
      <c r="A44858">
        <v>2.67</v>
      </c>
      <c r="B44858">
        <v>72.599999999999994</v>
      </c>
      <c r="C44858">
        <v>5.31</v>
      </c>
      <c r="D44858">
        <v>51.21</v>
      </c>
      <c r="E44858">
        <v>180.29</v>
      </c>
      <c r="F44858">
        <v>444.67</v>
      </c>
      <c r="G44858" t="str">
        <f t="shared" si="700"/>
        <v>B_02+(5.31*(B_02-B_03))-51.21-(180.29*(1-((C_04+C_05)/2)))-(444.67*(C_04-C_05))</v>
      </c>
    </row>
    <row r="44859" spans="1:7" x14ac:dyDescent="0.15">
      <c r="A44859">
        <v>2.68</v>
      </c>
      <c r="B44859">
        <v>72.599999999999994</v>
      </c>
      <c r="C44859">
        <v>5.33</v>
      </c>
      <c r="D44859">
        <v>51.65</v>
      </c>
      <c r="E44859">
        <v>180.41</v>
      </c>
      <c r="F44859">
        <v>445.05</v>
      </c>
      <c r="G44859" t="str">
        <f t="shared" si="700"/>
        <v>B_02+(5.33*(B_02-B_03))-51.65-(180.41*(1-((C_04+C_05)/2)))-(445.05*(C_04-C_05))</v>
      </c>
    </row>
    <row r="44860" spans="1:7" x14ac:dyDescent="0.15">
      <c r="A44860">
        <v>2.69</v>
      </c>
      <c r="B44860">
        <v>72.599999999999994</v>
      </c>
      <c r="C44860">
        <v>5.34</v>
      </c>
      <c r="D44860">
        <v>52.09</v>
      </c>
      <c r="E44860">
        <v>180.54</v>
      </c>
      <c r="F44860">
        <v>445.43</v>
      </c>
      <c r="G44860" t="str">
        <f t="shared" si="700"/>
        <v>B_02+(5.34*(B_02-B_03))-52.09-(180.54*(1-((C_04+C_05)/2)))-(445.43*(C_04-C_05))</v>
      </c>
    </row>
    <row r="44861" spans="1:7" x14ac:dyDescent="0.15">
      <c r="A44861">
        <v>2.7</v>
      </c>
      <c r="B44861">
        <v>72.599999999999994</v>
      </c>
      <c r="C44861">
        <v>5.36</v>
      </c>
      <c r="D44861">
        <v>52.54</v>
      </c>
      <c r="E44861">
        <v>180.67</v>
      </c>
      <c r="F44861">
        <v>445.82</v>
      </c>
      <c r="G44861" t="str">
        <f t="shared" si="700"/>
        <v>B_02+(5.36*(B_02-B_03))-52.54-(180.67*(1-((C_04+C_05)/2)))-(445.82*(C_04-C_05))</v>
      </c>
    </row>
    <row r="44862" spans="1:7" x14ac:dyDescent="0.15">
      <c r="A44862">
        <v>2.71</v>
      </c>
      <c r="B44862">
        <v>72.599999999999994</v>
      </c>
      <c r="C44862">
        <v>5.38</v>
      </c>
      <c r="D44862">
        <v>52.99</v>
      </c>
      <c r="E44862">
        <v>180.81</v>
      </c>
      <c r="F44862">
        <v>446.2</v>
      </c>
      <c r="G44862" t="str">
        <f t="shared" si="700"/>
        <v>B_02+(5.38*(B_02-B_03))-52.99-(180.81*(1-((C_04+C_05)/2)))-(446.2*(C_04-C_05))</v>
      </c>
    </row>
    <row r="44863" spans="1:7" x14ac:dyDescent="0.15">
      <c r="A44863">
        <v>2.72</v>
      </c>
      <c r="B44863">
        <v>72.599999999999994</v>
      </c>
      <c r="C44863">
        <v>5.4</v>
      </c>
      <c r="D44863">
        <v>53.44</v>
      </c>
      <c r="E44863">
        <v>180.94</v>
      </c>
      <c r="F44863">
        <v>446.58</v>
      </c>
      <c r="G44863" t="str">
        <f t="shared" si="700"/>
        <v>B_02+(5.4*(B_02-B_03))-53.44-(180.94*(1-((C_04+C_05)/2)))-(446.58*(C_04-C_05))</v>
      </c>
    </row>
    <row r="44864" spans="1:7" x14ac:dyDescent="0.15">
      <c r="A44864">
        <v>2.73</v>
      </c>
      <c r="B44864">
        <v>72.599999999999994</v>
      </c>
      <c r="C44864">
        <v>5.42</v>
      </c>
      <c r="D44864">
        <v>53.89</v>
      </c>
      <c r="E44864">
        <v>181.07</v>
      </c>
      <c r="F44864">
        <v>446.96</v>
      </c>
      <c r="G44864" t="str">
        <f t="shared" si="700"/>
        <v>B_02+(5.42*(B_02-B_03))-53.89-(181.07*(1-((C_04+C_05)/2)))-(446.96*(C_04-C_05))</v>
      </c>
    </row>
    <row r="44865" spans="1:7" x14ac:dyDescent="0.15">
      <c r="A44865">
        <v>2.74</v>
      </c>
      <c r="B44865">
        <v>72.599999999999994</v>
      </c>
      <c r="C44865">
        <v>5.43</v>
      </c>
      <c r="D44865">
        <v>54.35</v>
      </c>
      <c r="E44865">
        <v>181.2</v>
      </c>
      <c r="F44865">
        <v>447.33</v>
      </c>
      <c r="G44865" t="str">
        <f t="shared" si="700"/>
        <v>B_02+(5.43*(B_02-B_03))-54.35-(181.2*(1-((C_04+C_05)/2)))-(447.33*(C_04-C_05))</v>
      </c>
    </row>
    <row r="44866" spans="1:7" x14ac:dyDescent="0.15">
      <c r="A44866">
        <v>2.75</v>
      </c>
      <c r="B44866">
        <v>72.599999999999994</v>
      </c>
      <c r="C44866">
        <v>5.45</v>
      </c>
      <c r="D44866">
        <v>54.8</v>
      </c>
      <c r="E44866">
        <v>181.33</v>
      </c>
      <c r="F44866">
        <v>447.71</v>
      </c>
      <c r="G44866" t="str">
        <f t="shared" si="700"/>
        <v>B_02+(5.45*(B_02-B_03))-54.8-(181.33*(1-((C_04+C_05)/2)))-(447.71*(C_04-C_05))</v>
      </c>
    </row>
    <row r="44867" spans="1:7" x14ac:dyDescent="0.15">
      <c r="A44867">
        <v>2.76</v>
      </c>
      <c r="B44867">
        <v>72.599999999999994</v>
      </c>
      <c r="C44867">
        <v>5.47</v>
      </c>
      <c r="D44867">
        <v>55.26</v>
      </c>
      <c r="E44867">
        <v>181.47</v>
      </c>
      <c r="F44867">
        <v>448.09</v>
      </c>
      <c r="G44867" t="str">
        <f t="shared" ref="G44867:G44930" si="701">"B_02+("&amp;C44867&amp;"*(B_02-B_03))-"&amp;D44867&amp;"-("&amp;E44867&amp;"*(1-((C_04+C_05)/2)))-("&amp;F44867&amp;"*(C_04-C_05))"</f>
        <v>B_02+(5.47*(B_02-B_03))-55.26-(181.47*(1-((C_04+C_05)/2)))-(448.09*(C_04-C_05))</v>
      </c>
    </row>
    <row r="44868" spans="1:7" x14ac:dyDescent="0.15">
      <c r="A44868">
        <v>2.77</v>
      </c>
      <c r="B44868">
        <v>72.599999999999994</v>
      </c>
      <c r="C44868">
        <v>5.49</v>
      </c>
      <c r="D44868">
        <v>55.72</v>
      </c>
      <c r="E44868">
        <v>181.6</v>
      </c>
      <c r="F44868">
        <v>448.46</v>
      </c>
      <c r="G44868" t="str">
        <f t="shared" si="701"/>
        <v>B_02+(5.49*(B_02-B_03))-55.72-(181.6*(1-((C_04+C_05)/2)))-(448.46*(C_04-C_05))</v>
      </c>
    </row>
    <row r="44869" spans="1:7" x14ac:dyDescent="0.15">
      <c r="A44869">
        <v>2.78</v>
      </c>
      <c r="B44869">
        <v>72.599999999999994</v>
      </c>
      <c r="C44869">
        <v>5.51</v>
      </c>
      <c r="D44869">
        <v>56.18</v>
      </c>
      <c r="E44869">
        <v>181.73</v>
      </c>
      <c r="F44869">
        <v>448.83</v>
      </c>
      <c r="G44869" t="str">
        <f t="shared" si="701"/>
        <v>B_02+(5.51*(B_02-B_03))-56.18-(181.73*(1-((C_04+C_05)/2)))-(448.83*(C_04-C_05))</v>
      </c>
    </row>
    <row r="44870" spans="1:7" x14ac:dyDescent="0.15">
      <c r="A44870">
        <v>2.79</v>
      </c>
      <c r="B44870">
        <v>72.599999999999994</v>
      </c>
      <c r="C44870">
        <v>5.53</v>
      </c>
      <c r="D44870">
        <v>56.65</v>
      </c>
      <c r="E44870">
        <v>181.87</v>
      </c>
      <c r="F44870">
        <v>449.2</v>
      </c>
      <c r="G44870" t="str">
        <f t="shared" si="701"/>
        <v>B_02+(5.53*(B_02-B_03))-56.65-(181.87*(1-((C_04+C_05)/2)))-(449.2*(C_04-C_05))</v>
      </c>
    </row>
    <row r="44871" spans="1:7" x14ac:dyDescent="0.15">
      <c r="A44871">
        <v>2.8</v>
      </c>
      <c r="B44871">
        <v>72.599999999999994</v>
      </c>
      <c r="C44871">
        <v>5.55</v>
      </c>
      <c r="D44871">
        <v>57.11</v>
      </c>
      <c r="E44871">
        <v>182</v>
      </c>
      <c r="F44871">
        <v>449.57</v>
      </c>
      <c r="G44871" t="str">
        <f t="shared" si="701"/>
        <v>B_02+(5.55*(B_02-B_03))-57.11-(182*(1-((C_04+C_05)/2)))-(449.57*(C_04-C_05))</v>
      </c>
    </row>
    <row r="44872" spans="1:7" x14ac:dyDescent="0.15">
      <c r="A44872">
        <v>2.81</v>
      </c>
      <c r="B44872">
        <v>72.599999999999994</v>
      </c>
      <c r="C44872">
        <v>5.56</v>
      </c>
      <c r="D44872">
        <v>57.58</v>
      </c>
      <c r="E44872">
        <v>182.14</v>
      </c>
      <c r="F44872">
        <v>449.94</v>
      </c>
      <c r="G44872" t="str">
        <f t="shared" si="701"/>
        <v>B_02+(5.56*(B_02-B_03))-57.58-(182.14*(1-((C_04+C_05)/2)))-(449.94*(C_04-C_05))</v>
      </c>
    </row>
    <row r="44873" spans="1:7" x14ac:dyDescent="0.15">
      <c r="A44873">
        <v>2.82</v>
      </c>
      <c r="B44873">
        <v>72.599999999999994</v>
      </c>
      <c r="C44873">
        <v>5.58</v>
      </c>
      <c r="D44873">
        <v>58.05</v>
      </c>
      <c r="E44873">
        <v>182.27</v>
      </c>
      <c r="F44873">
        <v>450.31</v>
      </c>
      <c r="G44873" t="str">
        <f t="shared" si="701"/>
        <v>B_02+(5.58*(B_02-B_03))-58.05-(182.27*(1-((C_04+C_05)/2)))-(450.31*(C_04-C_05))</v>
      </c>
    </row>
    <row r="44874" spans="1:7" x14ac:dyDescent="0.15">
      <c r="A44874">
        <v>2.83</v>
      </c>
      <c r="B44874">
        <v>72.599999999999994</v>
      </c>
      <c r="C44874">
        <v>5.6</v>
      </c>
      <c r="D44874">
        <v>58.52</v>
      </c>
      <c r="E44874">
        <v>182.41</v>
      </c>
      <c r="F44874">
        <v>450.67</v>
      </c>
      <c r="G44874" t="str">
        <f t="shared" si="701"/>
        <v>B_02+(5.6*(B_02-B_03))-58.52-(182.41*(1-((C_04+C_05)/2)))-(450.67*(C_04-C_05))</v>
      </c>
    </row>
    <row r="44875" spans="1:7" x14ac:dyDescent="0.15">
      <c r="A44875">
        <v>2.84</v>
      </c>
      <c r="B44875">
        <v>72.599999999999994</v>
      </c>
      <c r="C44875">
        <v>5.62</v>
      </c>
      <c r="D44875">
        <v>59</v>
      </c>
      <c r="E44875">
        <v>182.55</v>
      </c>
      <c r="F44875">
        <v>451.04</v>
      </c>
      <c r="G44875" t="str">
        <f t="shared" si="701"/>
        <v>B_02+(5.62*(B_02-B_03))-59-(182.55*(1-((C_04+C_05)/2)))-(451.04*(C_04-C_05))</v>
      </c>
    </row>
    <row r="44876" spans="1:7" x14ac:dyDescent="0.15">
      <c r="A44876">
        <v>2.85</v>
      </c>
      <c r="B44876">
        <v>72.599999999999994</v>
      </c>
      <c r="C44876">
        <v>5.64</v>
      </c>
      <c r="D44876">
        <v>59.47</v>
      </c>
      <c r="E44876">
        <v>182.69</v>
      </c>
      <c r="F44876">
        <v>451.4</v>
      </c>
      <c r="G44876" t="str">
        <f t="shared" si="701"/>
        <v>B_02+(5.64*(B_02-B_03))-59.47-(182.69*(1-((C_04+C_05)/2)))-(451.4*(C_04-C_05))</v>
      </c>
    </row>
    <row r="44877" spans="1:7" x14ac:dyDescent="0.15">
      <c r="A44877">
        <v>2.86</v>
      </c>
      <c r="B44877">
        <v>72.599999999999994</v>
      </c>
      <c r="C44877">
        <v>5.66</v>
      </c>
      <c r="D44877">
        <v>59.95</v>
      </c>
      <c r="E44877">
        <v>182.82</v>
      </c>
      <c r="F44877">
        <v>451.76</v>
      </c>
      <c r="G44877" t="str">
        <f t="shared" si="701"/>
        <v>B_02+(5.66*(B_02-B_03))-59.95-(182.82*(1-((C_04+C_05)/2)))-(451.76*(C_04-C_05))</v>
      </c>
    </row>
    <row r="44878" spans="1:7" x14ac:dyDescent="0.15">
      <c r="A44878">
        <v>2.87</v>
      </c>
      <c r="B44878">
        <v>72.599999999999994</v>
      </c>
      <c r="C44878">
        <v>5.68</v>
      </c>
      <c r="D44878">
        <v>60.43</v>
      </c>
      <c r="E44878">
        <v>182.96</v>
      </c>
      <c r="F44878">
        <v>452.13</v>
      </c>
      <c r="G44878" t="str">
        <f t="shared" si="701"/>
        <v>B_02+(5.68*(B_02-B_03))-60.43-(182.96*(1-((C_04+C_05)/2)))-(452.13*(C_04-C_05))</v>
      </c>
    </row>
    <row r="44879" spans="1:7" x14ac:dyDescent="0.15">
      <c r="A44879">
        <v>2.88</v>
      </c>
      <c r="B44879">
        <v>72.599999999999994</v>
      </c>
      <c r="C44879">
        <v>5.7</v>
      </c>
      <c r="D44879">
        <v>60.91</v>
      </c>
      <c r="E44879">
        <v>183.1</v>
      </c>
      <c r="F44879">
        <v>452.49</v>
      </c>
      <c r="G44879" t="str">
        <f t="shared" si="701"/>
        <v>B_02+(5.7*(B_02-B_03))-60.91-(183.1*(1-((C_04+C_05)/2)))-(452.49*(C_04-C_05))</v>
      </c>
    </row>
    <row r="44880" spans="1:7" x14ac:dyDescent="0.15">
      <c r="A44880">
        <v>2.89</v>
      </c>
      <c r="B44880">
        <v>72.599999999999994</v>
      </c>
      <c r="C44880">
        <v>5.72</v>
      </c>
      <c r="D44880">
        <v>61.39</v>
      </c>
      <c r="E44880">
        <v>183.24</v>
      </c>
      <c r="F44880">
        <v>452.84</v>
      </c>
      <c r="G44880" t="str">
        <f t="shared" si="701"/>
        <v>B_02+(5.72*(B_02-B_03))-61.39-(183.24*(1-((C_04+C_05)/2)))-(452.84*(C_04-C_05))</v>
      </c>
    </row>
    <row r="44881" spans="1:7" x14ac:dyDescent="0.15">
      <c r="A44881">
        <v>2.9</v>
      </c>
      <c r="B44881">
        <v>72.599999999999994</v>
      </c>
      <c r="C44881">
        <v>5.74</v>
      </c>
      <c r="D44881">
        <v>61.88</v>
      </c>
      <c r="E44881">
        <v>183.38</v>
      </c>
      <c r="F44881">
        <v>453.2</v>
      </c>
      <c r="G44881" t="str">
        <f t="shared" si="701"/>
        <v>B_02+(5.74*(B_02-B_03))-61.88-(183.38*(1-((C_04+C_05)/2)))-(453.2*(C_04-C_05))</v>
      </c>
    </row>
    <row r="44882" spans="1:7" x14ac:dyDescent="0.15">
      <c r="A44882">
        <v>2.91</v>
      </c>
      <c r="B44882">
        <v>72.599999999999994</v>
      </c>
      <c r="C44882">
        <v>5.75</v>
      </c>
      <c r="D44882">
        <v>62.36</v>
      </c>
      <c r="E44882">
        <v>183.52</v>
      </c>
      <c r="F44882">
        <v>453.56</v>
      </c>
      <c r="G44882" t="str">
        <f t="shared" si="701"/>
        <v>B_02+(5.75*(B_02-B_03))-62.36-(183.52*(1-((C_04+C_05)/2)))-(453.56*(C_04-C_05))</v>
      </c>
    </row>
    <row r="44883" spans="1:7" x14ac:dyDescent="0.15">
      <c r="A44883">
        <v>2.92</v>
      </c>
      <c r="B44883">
        <v>72.599999999999994</v>
      </c>
      <c r="C44883">
        <v>5.77</v>
      </c>
      <c r="D44883">
        <v>62.85</v>
      </c>
      <c r="E44883">
        <v>183.66</v>
      </c>
      <c r="F44883">
        <v>453.91</v>
      </c>
      <c r="G44883" t="str">
        <f t="shared" si="701"/>
        <v>B_02+(5.77*(B_02-B_03))-62.85-(183.66*(1-((C_04+C_05)/2)))-(453.91*(C_04-C_05))</v>
      </c>
    </row>
    <row r="44884" spans="1:7" x14ac:dyDescent="0.15">
      <c r="A44884">
        <v>2.93</v>
      </c>
      <c r="B44884">
        <v>72.599999999999994</v>
      </c>
      <c r="C44884">
        <v>5.79</v>
      </c>
      <c r="D44884">
        <v>63.34</v>
      </c>
      <c r="E44884">
        <v>183.8</v>
      </c>
      <c r="F44884">
        <v>454.26</v>
      </c>
      <c r="G44884" t="str">
        <f t="shared" si="701"/>
        <v>B_02+(5.79*(B_02-B_03))-63.34-(183.8*(1-((C_04+C_05)/2)))-(454.26*(C_04-C_05))</v>
      </c>
    </row>
    <row r="44885" spans="1:7" x14ac:dyDescent="0.15">
      <c r="A44885">
        <v>2.94</v>
      </c>
      <c r="B44885">
        <v>72.599999999999994</v>
      </c>
      <c r="C44885">
        <v>5.81</v>
      </c>
      <c r="D44885">
        <v>63.84</v>
      </c>
      <c r="E44885">
        <v>183.94</v>
      </c>
      <c r="F44885">
        <v>454.62</v>
      </c>
      <c r="G44885" t="str">
        <f t="shared" si="701"/>
        <v>B_02+(5.81*(B_02-B_03))-63.84-(183.94*(1-((C_04+C_05)/2)))-(454.62*(C_04-C_05))</v>
      </c>
    </row>
    <row r="44886" spans="1:7" x14ac:dyDescent="0.15">
      <c r="A44886">
        <v>2.95</v>
      </c>
      <c r="B44886">
        <v>72.599999999999994</v>
      </c>
      <c r="C44886">
        <v>5.83</v>
      </c>
      <c r="D44886">
        <v>64.33</v>
      </c>
      <c r="E44886">
        <v>184.08</v>
      </c>
      <c r="F44886">
        <v>454.97</v>
      </c>
      <c r="G44886" t="str">
        <f t="shared" si="701"/>
        <v>B_02+(5.83*(B_02-B_03))-64.33-(184.08*(1-((C_04+C_05)/2)))-(454.97*(C_04-C_05))</v>
      </c>
    </row>
    <row r="44887" spans="1:7" x14ac:dyDescent="0.15">
      <c r="A44887">
        <v>2.96</v>
      </c>
      <c r="B44887">
        <v>72.599999999999994</v>
      </c>
      <c r="C44887">
        <v>5.85</v>
      </c>
      <c r="D44887">
        <v>64.83</v>
      </c>
      <c r="E44887">
        <v>184.23</v>
      </c>
      <c r="F44887">
        <v>455.32</v>
      </c>
      <c r="G44887" t="str">
        <f t="shared" si="701"/>
        <v>B_02+(5.85*(B_02-B_03))-64.83-(184.23*(1-((C_04+C_05)/2)))-(455.32*(C_04-C_05))</v>
      </c>
    </row>
    <row r="44888" spans="1:7" x14ac:dyDescent="0.15">
      <c r="A44888">
        <v>2.97</v>
      </c>
      <c r="B44888">
        <v>72.599999999999994</v>
      </c>
      <c r="C44888">
        <v>5.87</v>
      </c>
      <c r="D44888">
        <v>65.33</v>
      </c>
      <c r="E44888">
        <v>184.37</v>
      </c>
      <c r="F44888">
        <v>455.66</v>
      </c>
      <c r="G44888" t="str">
        <f t="shared" si="701"/>
        <v>B_02+(5.87*(B_02-B_03))-65.33-(184.37*(1-((C_04+C_05)/2)))-(455.66*(C_04-C_05))</v>
      </c>
    </row>
    <row r="44889" spans="1:7" x14ac:dyDescent="0.15">
      <c r="A44889">
        <v>2.98</v>
      </c>
      <c r="B44889">
        <v>72.599999999999994</v>
      </c>
      <c r="C44889">
        <v>5.89</v>
      </c>
      <c r="D44889">
        <v>65.83</v>
      </c>
      <c r="E44889">
        <v>184.51</v>
      </c>
      <c r="F44889">
        <v>456.01</v>
      </c>
      <c r="G44889" t="str">
        <f t="shared" si="701"/>
        <v>B_02+(5.89*(B_02-B_03))-65.83-(184.51*(1-((C_04+C_05)/2)))-(456.01*(C_04-C_05))</v>
      </c>
    </row>
    <row r="44890" spans="1:7" x14ac:dyDescent="0.15">
      <c r="A44890">
        <v>2.99</v>
      </c>
      <c r="B44890">
        <v>72.599999999999994</v>
      </c>
      <c r="C44890">
        <v>5.91</v>
      </c>
      <c r="D44890">
        <v>66.33</v>
      </c>
      <c r="E44890">
        <v>184.66</v>
      </c>
      <c r="F44890">
        <v>456.36</v>
      </c>
      <c r="G44890" t="str">
        <f t="shared" si="701"/>
        <v>B_02+(5.91*(B_02-B_03))-66.33-(184.66*(1-((C_04+C_05)/2)))-(456.36*(C_04-C_05))</v>
      </c>
    </row>
    <row r="44891" spans="1:7" x14ac:dyDescent="0.15">
      <c r="A44891">
        <v>3</v>
      </c>
      <c r="B44891">
        <v>72.599999999999994</v>
      </c>
      <c r="C44891">
        <v>5.93</v>
      </c>
      <c r="D44891">
        <v>66.83</v>
      </c>
      <c r="E44891">
        <v>184.8</v>
      </c>
      <c r="F44891">
        <v>456.7</v>
      </c>
      <c r="G44891" t="str">
        <f t="shared" si="701"/>
        <v>B_02+(5.93*(B_02-B_03))-66.83-(184.8*(1-((C_04+C_05)/2)))-(456.7*(C_04-C_05))</v>
      </c>
    </row>
    <row r="44892" spans="1:7" x14ac:dyDescent="0.15">
      <c r="A44892">
        <v>3.01</v>
      </c>
      <c r="B44892">
        <v>72.599999999999994</v>
      </c>
      <c r="C44892">
        <v>5.95</v>
      </c>
      <c r="D44892">
        <v>67.34</v>
      </c>
      <c r="E44892">
        <v>184.94</v>
      </c>
      <c r="F44892">
        <v>457.04</v>
      </c>
      <c r="G44892" t="str">
        <f t="shared" si="701"/>
        <v>B_02+(5.95*(B_02-B_03))-67.34-(184.94*(1-((C_04+C_05)/2)))-(457.04*(C_04-C_05))</v>
      </c>
    </row>
    <row r="44893" spans="1:7" x14ac:dyDescent="0.15">
      <c r="A44893">
        <v>3.02</v>
      </c>
      <c r="B44893">
        <v>72.599999999999994</v>
      </c>
      <c r="C44893">
        <v>5.97</v>
      </c>
      <c r="D44893">
        <v>67.849999999999994</v>
      </c>
      <c r="E44893">
        <v>185.09</v>
      </c>
      <c r="F44893">
        <v>457.39</v>
      </c>
      <c r="G44893" t="str">
        <f t="shared" si="701"/>
        <v>B_02+(5.97*(B_02-B_03))-67.85-(185.09*(1-((C_04+C_05)/2)))-(457.39*(C_04-C_05))</v>
      </c>
    </row>
    <row r="44894" spans="1:7" x14ac:dyDescent="0.15">
      <c r="A44894">
        <v>3.03</v>
      </c>
      <c r="B44894">
        <v>72.599999999999994</v>
      </c>
      <c r="C44894">
        <v>5.99</v>
      </c>
      <c r="D44894">
        <v>68.36</v>
      </c>
      <c r="E44894">
        <v>185.23</v>
      </c>
      <c r="F44894">
        <v>457.73</v>
      </c>
      <c r="G44894" t="str">
        <f t="shared" si="701"/>
        <v>B_02+(5.99*(B_02-B_03))-68.36-(185.23*(1-((C_04+C_05)/2)))-(457.73*(C_04-C_05))</v>
      </c>
    </row>
    <row r="44895" spans="1:7" x14ac:dyDescent="0.15">
      <c r="A44895">
        <v>3.04</v>
      </c>
      <c r="B44895">
        <v>72.599999999999994</v>
      </c>
      <c r="C44895">
        <v>6.01</v>
      </c>
      <c r="D44895">
        <v>68.87</v>
      </c>
      <c r="E44895">
        <v>185.38</v>
      </c>
      <c r="F44895">
        <v>458.07</v>
      </c>
      <c r="G44895" t="str">
        <f t="shared" si="701"/>
        <v>B_02+(6.01*(B_02-B_03))-68.87-(185.38*(1-((C_04+C_05)/2)))-(458.07*(C_04-C_05))</v>
      </c>
    </row>
    <row r="44896" spans="1:7" x14ac:dyDescent="0.15">
      <c r="A44896">
        <v>3.05</v>
      </c>
      <c r="B44896">
        <v>72.599999999999994</v>
      </c>
      <c r="C44896">
        <v>6.03</v>
      </c>
      <c r="D44896">
        <v>69.38</v>
      </c>
      <c r="E44896">
        <v>185.53</v>
      </c>
      <c r="F44896">
        <v>458.4</v>
      </c>
      <c r="G44896" t="str">
        <f t="shared" si="701"/>
        <v>B_02+(6.03*(B_02-B_03))-69.38-(185.53*(1-((C_04+C_05)/2)))-(458.4*(C_04-C_05))</v>
      </c>
    </row>
    <row r="44897" spans="1:7" x14ac:dyDescent="0.15">
      <c r="A44897">
        <v>3.06</v>
      </c>
      <c r="B44897">
        <v>72.599999999999994</v>
      </c>
      <c r="C44897">
        <v>6.05</v>
      </c>
      <c r="D44897">
        <v>69.900000000000006</v>
      </c>
      <c r="E44897">
        <v>185.67</v>
      </c>
      <c r="F44897">
        <v>458.74</v>
      </c>
      <c r="G44897" t="str">
        <f t="shared" si="701"/>
        <v>B_02+(6.05*(B_02-B_03))-69.9-(185.67*(1-((C_04+C_05)/2)))-(458.74*(C_04-C_05))</v>
      </c>
    </row>
    <row r="44898" spans="1:7" x14ac:dyDescent="0.15">
      <c r="A44898">
        <v>3.07</v>
      </c>
      <c r="B44898">
        <v>72.599999999999994</v>
      </c>
      <c r="C44898">
        <v>6.07</v>
      </c>
      <c r="D44898">
        <v>70.42</v>
      </c>
      <c r="E44898">
        <v>185.82</v>
      </c>
      <c r="F44898">
        <v>459.08</v>
      </c>
      <c r="G44898" t="str">
        <f t="shared" si="701"/>
        <v>B_02+(6.07*(B_02-B_03))-70.42-(185.82*(1-((C_04+C_05)/2)))-(459.08*(C_04-C_05))</v>
      </c>
    </row>
    <row r="44899" spans="1:7" x14ac:dyDescent="0.15">
      <c r="A44899">
        <v>3.08</v>
      </c>
      <c r="B44899">
        <v>72.599999999999994</v>
      </c>
      <c r="C44899">
        <v>6.09</v>
      </c>
      <c r="D44899">
        <v>70.94</v>
      </c>
      <c r="E44899">
        <v>185.97</v>
      </c>
      <c r="F44899">
        <v>459.41</v>
      </c>
      <c r="G44899" t="str">
        <f t="shared" si="701"/>
        <v>B_02+(6.09*(B_02-B_03))-70.94-(185.97*(1-((C_04+C_05)/2)))-(459.41*(C_04-C_05))</v>
      </c>
    </row>
    <row r="44900" spans="1:7" x14ac:dyDescent="0.15">
      <c r="A44900">
        <v>3.09</v>
      </c>
      <c r="B44900">
        <v>72.599999999999994</v>
      </c>
      <c r="C44900">
        <v>6.11</v>
      </c>
      <c r="D44900">
        <v>71.459999999999994</v>
      </c>
      <c r="E44900">
        <v>186.12</v>
      </c>
      <c r="F44900">
        <v>459.74</v>
      </c>
      <c r="G44900" t="str">
        <f t="shared" si="701"/>
        <v>B_02+(6.11*(B_02-B_03))-71.46-(186.12*(1-((C_04+C_05)/2)))-(459.74*(C_04-C_05))</v>
      </c>
    </row>
    <row r="44901" spans="1:7" x14ac:dyDescent="0.15">
      <c r="A44901">
        <v>3.1</v>
      </c>
      <c r="B44901">
        <v>72.599999999999994</v>
      </c>
      <c r="C44901">
        <v>6.13</v>
      </c>
      <c r="D44901">
        <v>71.98</v>
      </c>
      <c r="E44901">
        <v>186.27</v>
      </c>
      <c r="F44901">
        <v>460.07</v>
      </c>
      <c r="G44901" t="str">
        <f t="shared" si="701"/>
        <v>B_02+(6.13*(B_02-B_03))-71.98-(186.27*(1-((C_04+C_05)/2)))-(460.07*(C_04-C_05))</v>
      </c>
    </row>
    <row r="44902" spans="1:7" x14ac:dyDescent="0.15">
      <c r="A44902">
        <v>3.11</v>
      </c>
      <c r="B44902">
        <v>72.599999999999994</v>
      </c>
      <c r="C44902">
        <v>6.15</v>
      </c>
      <c r="D44902">
        <v>72.510000000000005</v>
      </c>
      <c r="E44902">
        <v>186.42</v>
      </c>
      <c r="F44902">
        <v>460.41</v>
      </c>
      <c r="G44902" t="str">
        <f t="shared" si="701"/>
        <v>B_02+(6.15*(B_02-B_03))-72.51-(186.42*(1-((C_04+C_05)/2)))-(460.41*(C_04-C_05))</v>
      </c>
    </row>
    <row r="44903" spans="1:7" x14ac:dyDescent="0.15">
      <c r="A44903">
        <v>3.12</v>
      </c>
      <c r="B44903">
        <v>72.599999999999994</v>
      </c>
      <c r="C44903">
        <v>6.17</v>
      </c>
      <c r="D44903">
        <v>73.03</v>
      </c>
      <c r="E44903">
        <v>186.57</v>
      </c>
      <c r="F44903">
        <v>460.73</v>
      </c>
      <c r="G44903" t="str">
        <f t="shared" si="701"/>
        <v>B_02+(6.17*(B_02-B_03))-73.03-(186.57*(1-((C_04+C_05)/2)))-(460.73*(C_04-C_05))</v>
      </c>
    </row>
    <row r="44904" spans="1:7" x14ac:dyDescent="0.15">
      <c r="A44904">
        <v>3.13</v>
      </c>
      <c r="B44904">
        <v>72.599999999999994</v>
      </c>
      <c r="C44904">
        <v>6.19</v>
      </c>
      <c r="D44904">
        <v>73.56</v>
      </c>
      <c r="E44904">
        <v>186.72</v>
      </c>
      <c r="F44904">
        <v>461.06</v>
      </c>
      <c r="G44904" t="str">
        <f t="shared" si="701"/>
        <v>B_02+(6.19*(B_02-B_03))-73.56-(186.72*(1-((C_04+C_05)/2)))-(461.06*(C_04-C_05))</v>
      </c>
    </row>
    <row r="44905" spans="1:7" x14ac:dyDescent="0.15">
      <c r="A44905">
        <v>3.14</v>
      </c>
      <c r="B44905">
        <v>72.599999999999994</v>
      </c>
      <c r="C44905">
        <v>6.21</v>
      </c>
      <c r="D44905">
        <v>74.09</v>
      </c>
      <c r="E44905">
        <v>186.87</v>
      </c>
      <c r="F44905">
        <v>461.39</v>
      </c>
      <c r="G44905" t="str">
        <f t="shared" si="701"/>
        <v>B_02+(6.21*(B_02-B_03))-74.09-(186.87*(1-((C_04+C_05)/2)))-(461.39*(C_04-C_05))</v>
      </c>
    </row>
    <row r="44906" spans="1:7" x14ac:dyDescent="0.15">
      <c r="A44906">
        <v>3.15</v>
      </c>
      <c r="B44906">
        <v>72.599999999999994</v>
      </c>
      <c r="C44906">
        <v>6.23</v>
      </c>
      <c r="D44906">
        <v>74.63</v>
      </c>
      <c r="E44906">
        <v>187.02</v>
      </c>
      <c r="F44906">
        <v>461.71</v>
      </c>
      <c r="G44906" t="str">
        <f t="shared" si="701"/>
        <v>B_02+(6.23*(B_02-B_03))-74.63-(187.02*(1-((C_04+C_05)/2)))-(461.71*(C_04-C_05))</v>
      </c>
    </row>
    <row r="44907" spans="1:7" x14ac:dyDescent="0.15">
      <c r="A44907">
        <v>3.16</v>
      </c>
      <c r="B44907">
        <v>72.599999999999994</v>
      </c>
      <c r="C44907">
        <v>6.25</v>
      </c>
      <c r="D44907">
        <v>75.16</v>
      </c>
      <c r="E44907">
        <v>187.17</v>
      </c>
      <c r="F44907">
        <v>462.04</v>
      </c>
      <c r="G44907" t="str">
        <f t="shared" si="701"/>
        <v>B_02+(6.25*(B_02-B_03))-75.16-(187.17*(1-((C_04+C_05)/2)))-(462.04*(C_04-C_05))</v>
      </c>
    </row>
    <row r="44908" spans="1:7" x14ac:dyDescent="0.15">
      <c r="A44908">
        <v>3.17</v>
      </c>
      <c r="B44908">
        <v>72.599999999999994</v>
      </c>
      <c r="C44908">
        <v>6.28</v>
      </c>
      <c r="D44908">
        <v>75.7</v>
      </c>
      <c r="E44908">
        <v>187.32</v>
      </c>
      <c r="F44908">
        <v>462.36</v>
      </c>
      <c r="G44908" t="str">
        <f t="shared" si="701"/>
        <v>B_02+(6.28*(B_02-B_03))-75.7-(187.32*(1-((C_04+C_05)/2)))-(462.36*(C_04-C_05))</v>
      </c>
    </row>
    <row r="44909" spans="1:7" x14ac:dyDescent="0.15">
      <c r="A44909">
        <v>3.18</v>
      </c>
      <c r="B44909">
        <v>72.599999999999994</v>
      </c>
      <c r="C44909">
        <v>6.3</v>
      </c>
      <c r="D44909">
        <v>76.239999999999995</v>
      </c>
      <c r="E44909">
        <v>187.47</v>
      </c>
      <c r="F44909">
        <v>462.68</v>
      </c>
      <c r="G44909" t="str">
        <f t="shared" si="701"/>
        <v>B_02+(6.3*(B_02-B_03))-76.24-(187.47*(1-((C_04+C_05)/2)))-(462.68*(C_04-C_05))</v>
      </c>
    </row>
    <row r="44910" spans="1:7" x14ac:dyDescent="0.15">
      <c r="A44910">
        <v>3.19</v>
      </c>
      <c r="B44910">
        <v>72.599999999999994</v>
      </c>
      <c r="C44910">
        <v>6.32</v>
      </c>
      <c r="D44910">
        <v>76.78</v>
      </c>
      <c r="E44910">
        <v>187.63</v>
      </c>
      <c r="F44910">
        <v>463</v>
      </c>
      <c r="G44910" t="str">
        <f t="shared" si="701"/>
        <v>B_02+(6.32*(B_02-B_03))-76.78-(187.63*(1-((C_04+C_05)/2)))-(463*(C_04-C_05))</v>
      </c>
    </row>
    <row r="44911" spans="1:7" x14ac:dyDescent="0.15">
      <c r="A44911">
        <v>3.2</v>
      </c>
      <c r="B44911">
        <v>72.599999999999994</v>
      </c>
      <c r="C44911">
        <v>6.34</v>
      </c>
      <c r="D44911">
        <v>77.319999999999993</v>
      </c>
      <c r="E44911">
        <v>187.78</v>
      </c>
      <c r="F44911">
        <v>463.32</v>
      </c>
      <c r="G44911" t="str">
        <f t="shared" si="701"/>
        <v>B_02+(6.34*(B_02-B_03))-77.32-(187.78*(1-((C_04+C_05)/2)))-(463.32*(C_04-C_05))</v>
      </c>
    </row>
    <row r="44912" spans="1:7" x14ac:dyDescent="0.15">
      <c r="A44912">
        <v>3.21</v>
      </c>
      <c r="B44912">
        <v>72.599999999999994</v>
      </c>
      <c r="C44912">
        <v>6.36</v>
      </c>
      <c r="D44912">
        <v>77.86</v>
      </c>
      <c r="E44912">
        <v>187.93</v>
      </c>
      <c r="F44912">
        <v>463.64</v>
      </c>
      <c r="G44912" t="str">
        <f t="shared" si="701"/>
        <v>B_02+(6.36*(B_02-B_03))-77.86-(187.93*(1-((C_04+C_05)/2)))-(463.64*(C_04-C_05))</v>
      </c>
    </row>
    <row r="44913" spans="1:7" x14ac:dyDescent="0.15">
      <c r="A44913">
        <v>3.22</v>
      </c>
      <c r="B44913">
        <v>72.599999999999994</v>
      </c>
      <c r="C44913">
        <v>6.38</v>
      </c>
      <c r="D44913">
        <v>78.41</v>
      </c>
      <c r="E44913">
        <v>188.09</v>
      </c>
      <c r="F44913">
        <v>463.95</v>
      </c>
      <c r="G44913" t="str">
        <f t="shared" si="701"/>
        <v>B_02+(6.38*(B_02-B_03))-78.41-(188.09*(1-((C_04+C_05)/2)))-(463.95*(C_04-C_05))</v>
      </c>
    </row>
    <row r="44914" spans="1:7" x14ac:dyDescent="0.15">
      <c r="A44914">
        <v>3.23</v>
      </c>
      <c r="B44914">
        <v>72.599999999999994</v>
      </c>
      <c r="C44914">
        <v>6.4</v>
      </c>
      <c r="D44914">
        <v>78.959999999999994</v>
      </c>
      <c r="E44914">
        <v>188.24</v>
      </c>
      <c r="F44914">
        <v>464.27</v>
      </c>
      <c r="G44914" t="str">
        <f t="shared" si="701"/>
        <v>B_02+(6.4*(B_02-B_03))-78.96-(188.24*(1-((C_04+C_05)/2)))-(464.27*(C_04-C_05))</v>
      </c>
    </row>
    <row r="44915" spans="1:7" x14ac:dyDescent="0.15">
      <c r="A44915">
        <v>3.24</v>
      </c>
      <c r="B44915">
        <v>72.599999999999994</v>
      </c>
      <c r="C44915">
        <v>6.42</v>
      </c>
      <c r="D44915">
        <v>79.510000000000005</v>
      </c>
      <c r="E44915">
        <v>188.4</v>
      </c>
      <c r="F44915">
        <v>464.58</v>
      </c>
      <c r="G44915" t="str">
        <f t="shared" si="701"/>
        <v>B_02+(6.42*(B_02-B_03))-79.51-(188.4*(1-((C_04+C_05)/2)))-(464.58*(C_04-C_05))</v>
      </c>
    </row>
    <row r="44916" spans="1:7" x14ac:dyDescent="0.15">
      <c r="A44916">
        <v>3.25</v>
      </c>
      <c r="B44916">
        <v>72.599999999999994</v>
      </c>
      <c r="C44916">
        <v>6.44</v>
      </c>
      <c r="D44916">
        <v>80.06</v>
      </c>
      <c r="E44916">
        <v>188.55</v>
      </c>
      <c r="F44916">
        <v>464.9</v>
      </c>
      <c r="G44916" t="str">
        <f t="shared" si="701"/>
        <v>B_02+(6.44*(B_02-B_03))-80.06-(188.55*(1-((C_04+C_05)/2)))-(464.9*(C_04-C_05))</v>
      </c>
    </row>
    <row r="44917" spans="1:7" x14ac:dyDescent="0.15">
      <c r="A44917">
        <v>3.26</v>
      </c>
      <c r="B44917">
        <v>72.599999999999994</v>
      </c>
      <c r="C44917">
        <v>6.46</v>
      </c>
      <c r="D44917">
        <v>80.62</v>
      </c>
      <c r="E44917">
        <v>188.71</v>
      </c>
      <c r="F44917">
        <v>465.21</v>
      </c>
      <c r="G44917" t="str">
        <f t="shared" si="701"/>
        <v>B_02+(6.46*(B_02-B_03))-80.62-(188.71*(1-((C_04+C_05)/2)))-(465.21*(C_04-C_05))</v>
      </c>
    </row>
    <row r="44918" spans="1:7" x14ac:dyDescent="0.15">
      <c r="A44918">
        <v>3.27</v>
      </c>
      <c r="B44918">
        <v>72.599999999999994</v>
      </c>
      <c r="C44918">
        <v>6.49</v>
      </c>
      <c r="D44918">
        <v>81.17</v>
      </c>
      <c r="E44918">
        <v>188.87</v>
      </c>
      <c r="F44918">
        <v>465.52</v>
      </c>
      <c r="G44918" t="str">
        <f t="shared" si="701"/>
        <v>B_02+(6.49*(B_02-B_03))-81.17-(188.87*(1-((C_04+C_05)/2)))-(465.52*(C_04-C_05))</v>
      </c>
    </row>
    <row r="44919" spans="1:7" x14ac:dyDescent="0.15">
      <c r="A44919">
        <v>3.28</v>
      </c>
      <c r="B44919">
        <v>72.599999999999994</v>
      </c>
      <c r="C44919">
        <v>6.51</v>
      </c>
      <c r="D44919">
        <v>81.73</v>
      </c>
      <c r="E44919">
        <v>189.02</v>
      </c>
      <c r="F44919">
        <v>465.83</v>
      </c>
      <c r="G44919" t="str">
        <f t="shared" si="701"/>
        <v>B_02+(6.51*(B_02-B_03))-81.73-(189.02*(1-((C_04+C_05)/2)))-(465.83*(C_04-C_05))</v>
      </c>
    </row>
    <row r="44920" spans="1:7" x14ac:dyDescent="0.15">
      <c r="A44920">
        <v>3.29</v>
      </c>
      <c r="B44920">
        <v>72.599999999999994</v>
      </c>
      <c r="C44920">
        <v>6.53</v>
      </c>
      <c r="D44920">
        <v>82.29</v>
      </c>
      <c r="E44920">
        <v>189.18</v>
      </c>
      <c r="F44920">
        <v>466.13</v>
      </c>
      <c r="G44920" t="str">
        <f t="shared" si="701"/>
        <v>B_02+(6.53*(B_02-B_03))-82.29-(189.18*(1-((C_04+C_05)/2)))-(466.13*(C_04-C_05))</v>
      </c>
    </row>
    <row r="44921" spans="1:7" x14ac:dyDescent="0.15">
      <c r="A44921">
        <v>3.3</v>
      </c>
      <c r="B44921">
        <v>72.599999999999994</v>
      </c>
      <c r="C44921">
        <v>6.55</v>
      </c>
      <c r="D44921">
        <v>82.85</v>
      </c>
      <c r="E44921">
        <v>189.34</v>
      </c>
      <c r="F44921">
        <v>466.44</v>
      </c>
      <c r="G44921" t="str">
        <f t="shared" si="701"/>
        <v>B_02+(6.55*(B_02-B_03))-82.85-(189.34*(1-((C_04+C_05)/2)))-(466.44*(C_04-C_05))</v>
      </c>
    </row>
    <row r="44922" spans="1:7" x14ac:dyDescent="0.15">
      <c r="A44922">
        <v>3.31</v>
      </c>
      <c r="B44922">
        <v>72.599999999999994</v>
      </c>
      <c r="C44922">
        <v>6.57</v>
      </c>
      <c r="D44922">
        <v>83.41</v>
      </c>
      <c r="E44922">
        <v>189.5</v>
      </c>
      <c r="F44922">
        <v>466.74</v>
      </c>
      <c r="G44922" t="str">
        <f t="shared" si="701"/>
        <v>B_02+(6.57*(B_02-B_03))-83.41-(189.5*(1-((C_04+C_05)/2)))-(466.74*(C_04-C_05))</v>
      </c>
    </row>
    <row r="44923" spans="1:7" x14ac:dyDescent="0.15">
      <c r="A44923">
        <v>3.32</v>
      </c>
      <c r="B44923">
        <v>72.599999999999994</v>
      </c>
      <c r="C44923">
        <v>6.59</v>
      </c>
      <c r="D44923">
        <v>83.98</v>
      </c>
      <c r="E44923">
        <v>189.66</v>
      </c>
      <c r="F44923">
        <v>467.05</v>
      </c>
      <c r="G44923" t="str">
        <f t="shared" si="701"/>
        <v>B_02+(6.59*(B_02-B_03))-83.98-(189.66*(1-((C_04+C_05)/2)))-(467.05*(C_04-C_05))</v>
      </c>
    </row>
    <row r="44924" spans="1:7" x14ac:dyDescent="0.15">
      <c r="A44924">
        <v>3.33</v>
      </c>
      <c r="B44924">
        <v>72.599999999999994</v>
      </c>
      <c r="C44924">
        <v>6.61</v>
      </c>
      <c r="D44924">
        <v>84.55</v>
      </c>
      <c r="E44924">
        <v>189.82</v>
      </c>
      <c r="F44924">
        <v>467.35</v>
      </c>
      <c r="G44924" t="str">
        <f t="shared" si="701"/>
        <v>B_02+(6.61*(B_02-B_03))-84.55-(189.82*(1-((C_04+C_05)/2)))-(467.35*(C_04-C_05))</v>
      </c>
    </row>
    <row r="44925" spans="1:7" x14ac:dyDescent="0.15">
      <c r="A44925">
        <v>3.34</v>
      </c>
      <c r="B44925">
        <v>72.599999999999994</v>
      </c>
      <c r="C44925">
        <v>6.64</v>
      </c>
      <c r="D44925">
        <v>85.12</v>
      </c>
      <c r="E44925">
        <v>189.98</v>
      </c>
      <c r="F44925">
        <v>467.65</v>
      </c>
      <c r="G44925" t="str">
        <f t="shared" si="701"/>
        <v>B_02+(6.64*(B_02-B_03))-85.12-(189.98*(1-((C_04+C_05)/2)))-(467.65*(C_04-C_05))</v>
      </c>
    </row>
    <row r="44926" spans="1:7" x14ac:dyDescent="0.15">
      <c r="A44926">
        <v>3.35</v>
      </c>
      <c r="B44926">
        <v>72.599999999999994</v>
      </c>
      <c r="C44926">
        <v>6.66</v>
      </c>
      <c r="D44926">
        <v>85.69</v>
      </c>
      <c r="E44926">
        <v>190.14</v>
      </c>
      <c r="F44926">
        <v>467.95</v>
      </c>
      <c r="G44926" t="str">
        <f t="shared" si="701"/>
        <v>B_02+(6.66*(B_02-B_03))-85.69-(190.14*(1-((C_04+C_05)/2)))-(467.95*(C_04-C_05))</v>
      </c>
    </row>
    <row r="44927" spans="1:7" x14ac:dyDescent="0.15">
      <c r="A44927">
        <v>3.36</v>
      </c>
      <c r="B44927">
        <v>72.599999999999994</v>
      </c>
      <c r="C44927">
        <v>6.68</v>
      </c>
      <c r="D44927">
        <v>86.26</v>
      </c>
      <c r="E44927">
        <v>190.3</v>
      </c>
      <c r="F44927">
        <v>468.25</v>
      </c>
      <c r="G44927" t="str">
        <f t="shared" si="701"/>
        <v>B_02+(6.68*(B_02-B_03))-86.26-(190.3*(1-((C_04+C_05)/2)))-(468.25*(C_04-C_05))</v>
      </c>
    </row>
    <row r="44928" spans="1:7" x14ac:dyDescent="0.15">
      <c r="A44928">
        <v>3.37</v>
      </c>
      <c r="B44928">
        <v>72.599999999999994</v>
      </c>
      <c r="C44928">
        <v>6.7</v>
      </c>
      <c r="D44928">
        <v>86.84</v>
      </c>
      <c r="E44928">
        <v>190.46</v>
      </c>
      <c r="F44928">
        <v>468.55</v>
      </c>
      <c r="G44928" t="str">
        <f t="shared" si="701"/>
        <v>B_02+(6.7*(B_02-B_03))-86.84-(190.46*(1-((C_04+C_05)/2)))-(468.55*(C_04-C_05))</v>
      </c>
    </row>
    <row r="44929" spans="1:7" x14ac:dyDescent="0.15">
      <c r="A44929">
        <v>3.38</v>
      </c>
      <c r="B44929">
        <v>72.599999999999994</v>
      </c>
      <c r="C44929">
        <v>6.72</v>
      </c>
      <c r="D44929">
        <v>87.41</v>
      </c>
      <c r="E44929">
        <v>190.62</v>
      </c>
      <c r="F44929">
        <v>468.84</v>
      </c>
      <c r="G44929" t="str">
        <f t="shared" si="701"/>
        <v>B_02+(6.72*(B_02-B_03))-87.41-(190.62*(1-((C_04+C_05)/2)))-(468.84*(C_04-C_05))</v>
      </c>
    </row>
    <row r="44930" spans="1:7" x14ac:dyDescent="0.15">
      <c r="A44930">
        <v>3.39</v>
      </c>
      <c r="B44930">
        <v>72.599999999999994</v>
      </c>
      <c r="C44930">
        <v>6.75</v>
      </c>
      <c r="D44930">
        <v>87.99</v>
      </c>
      <c r="E44930">
        <v>190.78</v>
      </c>
      <c r="F44930">
        <v>469.14</v>
      </c>
      <c r="G44930" t="str">
        <f t="shared" si="701"/>
        <v>B_02+(6.75*(B_02-B_03))-87.99-(190.78*(1-((C_04+C_05)/2)))-(469.14*(C_04-C_05))</v>
      </c>
    </row>
    <row r="44931" spans="1:7" x14ac:dyDescent="0.15">
      <c r="A44931">
        <v>3.4</v>
      </c>
      <c r="B44931">
        <v>72.599999999999994</v>
      </c>
      <c r="C44931">
        <v>6.77</v>
      </c>
      <c r="D44931">
        <v>88.57</v>
      </c>
      <c r="E44931">
        <v>190.94</v>
      </c>
      <c r="F44931">
        <v>469.43</v>
      </c>
      <c r="G44931" t="str">
        <f t="shared" ref="G44931:G44994" si="702">"B_02+("&amp;C44931&amp;"*(B_02-B_03))-"&amp;D44931&amp;"-("&amp;E44931&amp;"*(1-((C_04+C_05)/2)))-("&amp;F44931&amp;"*(C_04-C_05))"</f>
        <v>B_02+(6.77*(B_02-B_03))-88.57-(190.94*(1-((C_04+C_05)/2)))-(469.43*(C_04-C_05))</v>
      </c>
    </row>
    <row r="44932" spans="1:7" x14ac:dyDescent="0.15">
      <c r="A44932">
        <v>3.41</v>
      </c>
      <c r="B44932">
        <v>72.599999999999994</v>
      </c>
      <c r="C44932">
        <v>6.79</v>
      </c>
      <c r="D44932">
        <v>89.16</v>
      </c>
      <c r="E44932">
        <v>191.11</v>
      </c>
      <c r="F44932">
        <v>469.72</v>
      </c>
      <c r="G44932" t="str">
        <f t="shared" si="702"/>
        <v>B_02+(6.79*(B_02-B_03))-89.16-(191.11*(1-((C_04+C_05)/2)))-(469.72*(C_04-C_05))</v>
      </c>
    </row>
    <row r="44933" spans="1:7" x14ac:dyDescent="0.15">
      <c r="A44933">
        <v>3.42</v>
      </c>
      <c r="B44933">
        <v>72.599999999999994</v>
      </c>
      <c r="C44933">
        <v>6.81</v>
      </c>
      <c r="D44933">
        <v>89.74</v>
      </c>
      <c r="E44933">
        <v>191.27</v>
      </c>
      <c r="F44933">
        <v>470.01</v>
      </c>
      <c r="G44933" t="str">
        <f t="shared" si="702"/>
        <v>B_02+(6.81*(B_02-B_03))-89.74-(191.27*(1-((C_04+C_05)/2)))-(470.01*(C_04-C_05))</v>
      </c>
    </row>
    <row r="44934" spans="1:7" x14ac:dyDescent="0.15">
      <c r="A44934">
        <v>3.43</v>
      </c>
      <c r="B44934">
        <v>72.599999999999994</v>
      </c>
      <c r="C44934">
        <v>6.83</v>
      </c>
      <c r="D44934">
        <v>90.33</v>
      </c>
      <c r="E44934">
        <v>191.43</v>
      </c>
      <c r="F44934">
        <v>470.3</v>
      </c>
      <c r="G44934" t="str">
        <f t="shared" si="702"/>
        <v>B_02+(6.83*(B_02-B_03))-90.33-(191.43*(1-((C_04+C_05)/2)))-(470.3*(C_04-C_05))</v>
      </c>
    </row>
    <row r="44935" spans="1:7" x14ac:dyDescent="0.15">
      <c r="A44935">
        <v>3.44</v>
      </c>
      <c r="B44935">
        <v>72.599999999999994</v>
      </c>
      <c r="C44935">
        <v>6.86</v>
      </c>
      <c r="D44935">
        <v>90.92</v>
      </c>
      <c r="E44935">
        <v>191.6</v>
      </c>
      <c r="F44935">
        <v>470.59</v>
      </c>
      <c r="G44935" t="str">
        <f t="shared" si="702"/>
        <v>B_02+(6.86*(B_02-B_03))-90.92-(191.6*(1-((C_04+C_05)/2)))-(470.59*(C_04-C_05))</v>
      </c>
    </row>
    <row r="44936" spans="1:7" x14ac:dyDescent="0.15">
      <c r="A44936">
        <v>3.45</v>
      </c>
      <c r="B44936">
        <v>72.599999999999994</v>
      </c>
      <c r="C44936">
        <v>6.88</v>
      </c>
      <c r="D44936">
        <v>91.51</v>
      </c>
      <c r="E44936">
        <v>191.76</v>
      </c>
      <c r="F44936">
        <v>470.88</v>
      </c>
      <c r="G44936" t="str">
        <f t="shared" si="702"/>
        <v>B_02+(6.88*(B_02-B_03))-91.51-(191.76*(1-((C_04+C_05)/2)))-(470.88*(C_04-C_05))</v>
      </c>
    </row>
    <row r="44937" spans="1:7" x14ac:dyDescent="0.15">
      <c r="A44937">
        <v>3.46</v>
      </c>
      <c r="B44937">
        <v>72.599999999999994</v>
      </c>
      <c r="C44937">
        <v>6.9</v>
      </c>
      <c r="D44937">
        <v>92.1</v>
      </c>
      <c r="E44937">
        <v>191.93</v>
      </c>
      <c r="F44937">
        <v>471.16</v>
      </c>
      <c r="G44937" t="str">
        <f t="shared" si="702"/>
        <v>B_02+(6.9*(B_02-B_03))-92.1-(191.93*(1-((C_04+C_05)/2)))-(471.16*(C_04-C_05))</v>
      </c>
    </row>
    <row r="44938" spans="1:7" x14ac:dyDescent="0.15">
      <c r="A44938">
        <v>3.47</v>
      </c>
      <c r="B44938">
        <v>72.599999999999994</v>
      </c>
      <c r="C44938">
        <v>6.92</v>
      </c>
      <c r="D44938">
        <v>92.69</v>
      </c>
      <c r="E44938">
        <v>192.1</v>
      </c>
      <c r="F44938">
        <v>471.45</v>
      </c>
      <c r="G44938" t="str">
        <f t="shared" si="702"/>
        <v>B_02+(6.92*(B_02-B_03))-92.69-(192.1*(1-((C_04+C_05)/2)))-(471.45*(C_04-C_05))</v>
      </c>
    </row>
    <row r="44939" spans="1:7" x14ac:dyDescent="0.15">
      <c r="A44939">
        <v>3.48</v>
      </c>
      <c r="B44939">
        <v>72.599999999999994</v>
      </c>
      <c r="C44939">
        <v>6.95</v>
      </c>
      <c r="D44939">
        <v>93.29</v>
      </c>
      <c r="E44939">
        <v>192.26</v>
      </c>
      <c r="F44939">
        <v>471.73</v>
      </c>
      <c r="G44939" t="str">
        <f t="shared" si="702"/>
        <v>B_02+(6.95*(B_02-B_03))-93.29-(192.26*(1-((C_04+C_05)/2)))-(471.73*(C_04-C_05))</v>
      </c>
    </row>
    <row r="44940" spans="1:7" x14ac:dyDescent="0.15">
      <c r="A44940">
        <v>3.49</v>
      </c>
      <c r="B44940">
        <v>72.599999999999994</v>
      </c>
      <c r="C44940">
        <v>6.97</v>
      </c>
      <c r="D44940">
        <v>93.89</v>
      </c>
      <c r="E44940">
        <v>192.43</v>
      </c>
      <c r="F44940">
        <v>472.01</v>
      </c>
      <c r="G44940" t="str">
        <f t="shared" si="702"/>
        <v>B_02+(6.97*(B_02-B_03))-93.89-(192.43*(1-((C_04+C_05)/2)))-(472.01*(C_04-C_05))</v>
      </c>
    </row>
    <row r="44941" spans="1:7" x14ac:dyDescent="0.15">
      <c r="A44941">
        <v>3.5</v>
      </c>
      <c r="B44941">
        <v>72.599999999999994</v>
      </c>
      <c r="C44941">
        <v>6.99</v>
      </c>
      <c r="D44941">
        <v>94.49</v>
      </c>
      <c r="E44941">
        <v>192.6</v>
      </c>
      <c r="F44941">
        <v>472.3</v>
      </c>
      <c r="G44941" t="str">
        <f t="shared" si="702"/>
        <v>B_02+(6.99*(B_02-B_03))-94.49-(192.6*(1-((C_04+C_05)/2)))-(472.3*(C_04-C_05))</v>
      </c>
    </row>
    <row r="44942" spans="1:7" x14ac:dyDescent="0.15">
      <c r="A44942">
        <v>3.51</v>
      </c>
      <c r="B44942">
        <v>72.599999999999994</v>
      </c>
      <c r="C44942">
        <v>7.01</v>
      </c>
      <c r="D44942">
        <v>95.09</v>
      </c>
      <c r="E44942">
        <v>192.76</v>
      </c>
      <c r="F44942">
        <v>472.57</v>
      </c>
      <c r="G44942" t="str">
        <f t="shared" si="702"/>
        <v>B_02+(7.01*(B_02-B_03))-95.09-(192.76*(1-((C_04+C_05)/2)))-(472.57*(C_04-C_05))</v>
      </c>
    </row>
    <row r="44943" spans="1:7" x14ac:dyDescent="0.15">
      <c r="A44943">
        <v>3.52</v>
      </c>
      <c r="B44943">
        <v>72.599999999999994</v>
      </c>
      <c r="C44943">
        <v>7.04</v>
      </c>
      <c r="D44943">
        <v>95.69</v>
      </c>
      <c r="E44943">
        <v>192.93</v>
      </c>
      <c r="F44943">
        <v>472.85</v>
      </c>
      <c r="G44943" t="str">
        <f t="shared" si="702"/>
        <v>B_02+(7.04*(B_02-B_03))-95.69-(192.93*(1-((C_04+C_05)/2)))-(472.85*(C_04-C_05))</v>
      </c>
    </row>
    <row r="44944" spans="1:7" x14ac:dyDescent="0.15">
      <c r="A44944">
        <v>3.53</v>
      </c>
      <c r="B44944">
        <v>72.599999999999994</v>
      </c>
      <c r="C44944">
        <v>7.06</v>
      </c>
      <c r="D44944">
        <v>96.3</v>
      </c>
      <c r="E44944">
        <v>193.1</v>
      </c>
      <c r="F44944">
        <v>473.13</v>
      </c>
      <c r="G44944" t="str">
        <f t="shared" si="702"/>
        <v>B_02+(7.06*(B_02-B_03))-96.3-(193.1*(1-((C_04+C_05)/2)))-(473.13*(C_04-C_05))</v>
      </c>
    </row>
    <row r="44945" spans="1:7" x14ac:dyDescent="0.15">
      <c r="A44945">
        <v>3.54</v>
      </c>
      <c r="B44945">
        <v>72.599999999999994</v>
      </c>
      <c r="C44945">
        <v>7.08</v>
      </c>
      <c r="D44945">
        <v>96.91</v>
      </c>
      <c r="E44945">
        <v>193.27</v>
      </c>
      <c r="F44945">
        <v>473.41</v>
      </c>
      <c r="G44945" t="str">
        <f t="shared" si="702"/>
        <v>B_02+(7.08*(B_02-B_03))-96.91-(193.27*(1-((C_04+C_05)/2)))-(473.41*(C_04-C_05))</v>
      </c>
    </row>
    <row r="44946" spans="1:7" x14ac:dyDescent="0.15">
      <c r="A44946">
        <v>3.55</v>
      </c>
      <c r="B44946">
        <v>72.599999999999994</v>
      </c>
      <c r="C44946">
        <v>7.1</v>
      </c>
      <c r="D44946">
        <v>97.52</v>
      </c>
      <c r="E44946">
        <v>193.44</v>
      </c>
      <c r="F44946">
        <v>473.68</v>
      </c>
      <c r="G44946" t="str">
        <f t="shared" si="702"/>
        <v>B_02+(7.1*(B_02-B_03))-97.52-(193.44*(1-((C_04+C_05)/2)))-(473.68*(C_04-C_05))</v>
      </c>
    </row>
    <row r="44947" spans="1:7" x14ac:dyDescent="0.15">
      <c r="A44947">
        <v>3.56</v>
      </c>
      <c r="B44947">
        <v>72.599999999999994</v>
      </c>
      <c r="C44947">
        <v>7.13</v>
      </c>
      <c r="D44947">
        <v>98.13</v>
      </c>
      <c r="E44947">
        <v>193.61</v>
      </c>
      <c r="F44947">
        <v>473.95</v>
      </c>
      <c r="G44947" t="str">
        <f t="shared" si="702"/>
        <v>B_02+(7.13*(B_02-B_03))-98.13-(193.61*(1-((C_04+C_05)/2)))-(473.95*(C_04-C_05))</v>
      </c>
    </row>
    <row r="44948" spans="1:7" x14ac:dyDescent="0.15">
      <c r="A44948">
        <v>3.57</v>
      </c>
      <c r="B44948">
        <v>72.599999999999994</v>
      </c>
      <c r="C44948">
        <v>7.15</v>
      </c>
      <c r="D44948">
        <v>98.74</v>
      </c>
      <c r="E44948">
        <v>193.78</v>
      </c>
      <c r="F44948">
        <v>474.22</v>
      </c>
      <c r="G44948" t="str">
        <f t="shared" si="702"/>
        <v>B_02+(7.15*(B_02-B_03))-98.74-(193.78*(1-((C_04+C_05)/2)))-(474.22*(C_04-C_05))</v>
      </c>
    </row>
    <row r="44949" spans="1:7" x14ac:dyDescent="0.15">
      <c r="A44949">
        <v>3.58</v>
      </c>
      <c r="B44949">
        <v>72.599999999999994</v>
      </c>
      <c r="C44949">
        <v>7.17</v>
      </c>
      <c r="D44949">
        <v>99.36</v>
      </c>
      <c r="E44949">
        <v>193.95</v>
      </c>
      <c r="F44949">
        <v>474.49</v>
      </c>
      <c r="G44949" t="str">
        <f t="shared" si="702"/>
        <v>B_02+(7.17*(B_02-B_03))-99.36-(193.95*(1-((C_04+C_05)/2)))-(474.49*(C_04-C_05))</v>
      </c>
    </row>
    <row r="44950" spans="1:7" x14ac:dyDescent="0.15">
      <c r="A44950">
        <v>3.59</v>
      </c>
      <c r="B44950">
        <v>72.599999999999994</v>
      </c>
      <c r="C44950">
        <v>7.2</v>
      </c>
      <c r="D44950">
        <v>99.98</v>
      </c>
      <c r="E44950">
        <v>194.12</v>
      </c>
      <c r="F44950">
        <v>474.76</v>
      </c>
      <c r="G44950" t="str">
        <f t="shared" si="702"/>
        <v>B_02+(7.2*(B_02-B_03))-99.98-(194.12*(1-((C_04+C_05)/2)))-(474.76*(C_04-C_05))</v>
      </c>
    </row>
    <row r="44951" spans="1:7" x14ac:dyDescent="0.15">
      <c r="A44951">
        <v>3.6</v>
      </c>
      <c r="B44951">
        <v>72.599999999999994</v>
      </c>
      <c r="C44951">
        <v>7.22</v>
      </c>
      <c r="D44951">
        <v>100.59</v>
      </c>
      <c r="E44951">
        <v>194.29</v>
      </c>
      <c r="F44951">
        <v>475.03</v>
      </c>
      <c r="G44951" t="str">
        <f t="shared" si="702"/>
        <v>B_02+(7.22*(B_02-B_03))-100.59-(194.29*(1-((C_04+C_05)/2)))-(475.03*(C_04-C_05))</v>
      </c>
    </row>
    <row r="44952" spans="1:7" x14ac:dyDescent="0.15">
      <c r="A44952">
        <v>3.61</v>
      </c>
      <c r="B44952">
        <v>72.599999999999994</v>
      </c>
      <c r="C44952">
        <v>7.24</v>
      </c>
      <c r="D44952">
        <v>101.22</v>
      </c>
      <c r="E44952">
        <v>194.46</v>
      </c>
      <c r="F44952">
        <v>475.3</v>
      </c>
      <c r="G44952" t="str">
        <f t="shared" si="702"/>
        <v>B_02+(7.24*(B_02-B_03))-101.22-(194.46*(1-((C_04+C_05)/2)))-(475.3*(C_04-C_05))</v>
      </c>
    </row>
    <row r="44953" spans="1:7" x14ac:dyDescent="0.15">
      <c r="A44953">
        <v>3.62</v>
      </c>
      <c r="B44953">
        <v>72.599999999999994</v>
      </c>
      <c r="C44953">
        <v>7.27</v>
      </c>
      <c r="D44953">
        <v>101.84</v>
      </c>
      <c r="E44953">
        <v>194.64</v>
      </c>
      <c r="F44953">
        <v>475.56</v>
      </c>
      <c r="G44953" t="str">
        <f t="shared" si="702"/>
        <v>B_02+(7.27*(B_02-B_03))-101.84-(194.64*(1-((C_04+C_05)/2)))-(475.56*(C_04-C_05))</v>
      </c>
    </row>
    <row r="44954" spans="1:7" x14ac:dyDescent="0.15">
      <c r="A44954">
        <v>3.63</v>
      </c>
      <c r="B44954">
        <v>72.599999999999994</v>
      </c>
      <c r="C44954">
        <v>7.29</v>
      </c>
      <c r="D44954">
        <v>102.46</v>
      </c>
      <c r="E44954">
        <v>194.81</v>
      </c>
      <c r="F44954">
        <v>475.83</v>
      </c>
      <c r="G44954" t="str">
        <f t="shared" si="702"/>
        <v>B_02+(7.29*(B_02-B_03))-102.46-(194.81*(1-((C_04+C_05)/2)))-(475.83*(C_04-C_05))</v>
      </c>
    </row>
    <row r="44955" spans="1:7" x14ac:dyDescent="0.15">
      <c r="A44955">
        <v>3.64</v>
      </c>
      <c r="B44955">
        <v>72.599999999999994</v>
      </c>
      <c r="C44955">
        <v>7.31</v>
      </c>
      <c r="D44955">
        <v>103.09</v>
      </c>
      <c r="E44955">
        <v>194.98</v>
      </c>
      <c r="F44955">
        <v>476.09</v>
      </c>
      <c r="G44955" t="str">
        <f t="shared" si="702"/>
        <v>B_02+(7.31*(B_02-B_03))-103.09-(194.98*(1-((C_04+C_05)/2)))-(476.09*(C_04-C_05))</v>
      </c>
    </row>
    <row r="44956" spans="1:7" x14ac:dyDescent="0.15">
      <c r="A44956">
        <v>3.65</v>
      </c>
      <c r="B44956">
        <v>72.599999999999994</v>
      </c>
      <c r="C44956">
        <v>7.34</v>
      </c>
      <c r="D44956">
        <v>103.72</v>
      </c>
      <c r="E44956">
        <v>195.16</v>
      </c>
      <c r="F44956">
        <v>476.35</v>
      </c>
      <c r="G44956" t="str">
        <f t="shared" si="702"/>
        <v>B_02+(7.34*(B_02-B_03))-103.72-(195.16*(1-((C_04+C_05)/2)))-(476.35*(C_04-C_05))</v>
      </c>
    </row>
    <row r="44957" spans="1:7" x14ac:dyDescent="0.15">
      <c r="A44957">
        <v>3.66</v>
      </c>
      <c r="B44957">
        <v>72.599999999999994</v>
      </c>
      <c r="C44957">
        <v>7.36</v>
      </c>
      <c r="D44957">
        <v>104.35</v>
      </c>
      <c r="E44957">
        <v>195.33</v>
      </c>
      <c r="F44957">
        <v>476.61</v>
      </c>
      <c r="G44957" t="str">
        <f t="shared" si="702"/>
        <v>B_02+(7.36*(B_02-B_03))-104.35-(195.33*(1-((C_04+C_05)/2)))-(476.61*(C_04-C_05))</v>
      </c>
    </row>
    <row r="44958" spans="1:7" x14ac:dyDescent="0.15">
      <c r="A44958">
        <v>3.67</v>
      </c>
      <c r="B44958">
        <v>72.599999999999994</v>
      </c>
      <c r="C44958">
        <v>7.38</v>
      </c>
      <c r="D44958">
        <v>104.98</v>
      </c>
      <c r="E44958">
        <v>195.51</v>
      </c>
      <c r="F44958">
        <v>476.87</v>
      </c>
      <c r="G44958" t="str">
        <f t="shared" si="702"/>
        <v>B_02+(7.38*(B_02-B_03))-104.98-(195.51*(1-((C_04+C_05)/2)))-(476.87*(C_04-C_05))</v>
      </c>
    </row>
    <row r="44959" spans="1:7" x14ac:dyDescent="0.15">
      <c r="A44959">
        <v>3.68</v>
      </c>
      <c r="B44959">
        <v>72.599999999999994</v>
      </c>
      <c r="C44959">
        <v>7.41</v>
      </c>
      <c r="D44959">
        <v>105.62</v>
      </c>
      <c r="E44959">
        <v>195.68</v>
      </c>
      <c r="F44959">
        <v>477.13</v>
      </c>
      <c r="G44959" t="str">
        <f t="shared" si="702"/>
        <v>B_02+(7.41*(B_02-B_03))-105.62-(195.68*(1-((C_04+C_05)/2)))-(477.13*(C_04-C_05))</v>
      </c>
    </row>
    <row r="44960" spans="1:7" x14ac:dyDescent="0.15">
      <c r="A44960">
        <v>3.69</v>
      </c>
      <c r="B44960">
        <v>72.599999999999994</v>
      </c>
      <c r="C44960">
        <v>7.43</v>
      </c>
      <c r="D44960">
        <v>106.25</v>
      </c>
      <c r="E44960">
        <v>195.86</v>
      </c>
      <c r="F44960">
        <v>477.39</v>
      </c>
      <c r="G44960" t="str">
        <f t="shared" si="702"/>
        <v>B_02+(7.43*(B_02-B_03))-106.25-(195.86*(1-((C_04+C_05)/2)))-(477.39*(C_04-C_05))</v>
      </c>
    </row>
    <row r="44961" spans="1:7" x14ac:dyDescent="0.15">
      <c r="A44961">
        <v>3.7</v>
      </c>
      <c r="B44961">
        <v>72.599999999999994</v>
      </c>
      <c r="C44961">
        <v>7.45</v>
      </c>
      <c r="D44961">
        <v>106.89</v>
      </c>
      <c r="E44961">
        <v>196.04</v>
      </c>
      <c r="F44961">
        <v>477.64</v>
      </c>
      <c r="G44961" t="str">
        <f t="shared" si="702"/>
        <v>B_02+(7.45*(B_02-B_03))-106.89-(196.04*(1-((C_04+C_05)/2)))-(477.64*(C_04-C_05))</v>
      </c>
    </row>
    <row r="44962" spans="1:7" x14ac:dyDescent="0.15">
      <c r="A44962">
        <v>3.71</v>
      </c>
      <c r="B44962">
        <v>72.599999999999994</v>
      </c>
      <c r="C44962">
        <v>7.48</v>
      </c>
      <c r="D44962">
        <v>107.53</v>
      </c>
      <c r="E44962">
        <v>196.21</v>
      </c>
      <c r="F44962">
        <v>477.9</v>
      </c>
      <c r="G44962" t="str">
        <f t="shared" si="702"/>
        <v>B_02+(7.48*(B_02-B_03))-107.53-(196.21*(1-((C_04+C_05)/2)))-(477.9*(C_04-C_05))</v>
      </c>
    </row>
    <row r="44963" spans="1:7" x14ac:dyDescent="0.15">
      <c r="A44963">
        <v>3.72</v>
      </c>
      <c r="B44963">
        <v>72.599999999999994</v>
      </c>
      <c r="C44963">
        <v>7.5</v>
      </c>
      <c r="D44963">
        <v>108.17</v>
      </c>
      <c r="E44963">
        <v>196.39</v>
      </c>
      <c r="F44963">
        <v>478.15</v>
      </c>
      <c r="G44963" t="str">
        <f t="shared" si="702"/>
        <v>B_02+(7.5*(B_02-B_03))-108.17-(196.39*(1-((C_04+C_05)/2)))-(478.15*(C_04-C_05))</v>
      </c>
    </row>
    <row r="44964" spans="1:7" x14ac:dyDescent="0.15">
      <c r="A44964">
        <v>3.73</v>
      </c>
      <c r="B44964">
        <v>72.599999999999994</v>
      </c>
      <c r="C44964">
        <v>7.53</v>
      </c>
      <c r="D44964">
        <v>108.82</v>
      </c>
      <c r="E44964">
        <v>196.57</v>
      </c>
      <c r="F44964">
        <v>478.4</v>
      </c>
      <c r="G44964" t="str">
        <f t="shared" si="702"/>
        <v>B_02+(7.53*(B_02-B_03))-108.82-(196.57*(1-((C_04+C_05)/2)))-(478.4*(C_04-C_05))</v>
      </c>
    </row>
    <row r="44965" spans="1:7" x14ac:dyDescent="0.15">
      <c r="A44965">
        <v>3.74</v>
      </c>
      <c r="B44965">
        <v>72.599999999999994</v>
      </c>
      <c r="C44965">
        <v>7.55</v>
      </c>
      <c r="D44965">
        <v>109.47</v>
      </c>
      <c r="E44965">
        <v>196.75</v>
      </c>
      <c r="F44965">
        <v>478.65</v>
      </c>
      <c r="G44965" t="str">
        <f t="shared" si="702"/>
        <v>B_02+(7.55*(B_02-B_03))-109.47-(196.75*(1-((C_04+C_05)/2)))-(478.65*(C_04-C_05))</v>
      </c>
    </row>
    <row r="44966" spans="1:7" x14ac:dyDescent="0.15">
      <c r="A44966">
        <v>3.75</v>
      </c>
      <c r="B44966">
        <v>72.599999999999994</v>
      </c>
      <c r="C44966">
        <v>7.57</v>
      </c>
      <c r="D44966">
        <v>110.11</v>
      </c>
      <c r="E44966">
        <v>196.93</v>
      </c>
      <c r="F44966">
        <v>478.9</v>
      </c>
      <c r="G44966" t="str">
        <f t="shared" si="702"/>
        <v>B_02+(7.57*(B_02-B_03))-110.11-(196.93*(1-((C_04+C_05)/2)))-(478.9*(C_04-C_05))</v>
      </c>
    </row>
    <row r="44967" spans="1:7" x14ac:dyDescent="0.15">
      <c r="A44967">
        <v>3.76</v>
      </c>
      <c r="B44967">
        <v>72.599999999999994</v>
      </c>
      <c r="C44967">
        <v>7.6</v>
      </c>
      <c r="D44967">
        <v>110.76</v>
      </c>
      <c r="E44967">
        <v>197.1</v>
      </c>
      <c r="F44967">
        <v>479.15</v>
      </c>
      <c r="G44967" t="str">
        <f t="shared" si="702"/>
        <v>B_02+(7.6*(B_02-B_03))-110.76-(197.1*(1-((C_04+C_05)/2)))-(479.15*(C_04-C_05))</v>
      </c>
    </row>
    <row r="44968" spans="1:7" x14ac:dyDescent="0.15">
      <c r="A44968">
        <v>3.77</v>
      </c>
      <c r="B44968">
        <v>72.599999999999994</v>
      </c>
      <c r="C44968">
        <v>7.62</v>
      </c>
      <c r="D44968">
        <v>111.41</v>
      </c>
      <c r="E44968">
        <v>197.28</v>
      </c>
      <c r="F44968">
        <v>479.39</v>
      </c>
      <c r="G44968" t="str">
        <f t="shared" si="702"/>
        <v>B_02+(7.62*(B_02-B_03))-111.41-(197.28*(1-((C_04+C_05)/2)))-(479.39*(C_04-C_05))</v>
      </c>
    </row>
    <row r="44969" spans="1:7" x14ac:dyDescent="0.15">
      <c r="A44969">
        <v>3.78</v>
      </c>
      <c r="B44969">
        <v>72.599999999999994</v>
      </c>
      <c r="C44969">
        <v>7.65</v>
      </c>
      <c r="D44969">
        <v>112.07</v>
      </c>
      <c r="E44969">
        <v>197.46</v>
      </c>
      <c r="F44969">
        <v>479.64</v>
      </c>
      <c r="G44969" t="str">
        <f t="shared" si="702"/>
        <v>B_02+(7.65*(B_02-B_03))-112.07-(197.46*(1-((C_04+C_05)/2)))-(479.64*(C_04-C_05))</v>
      </c>
    </row>
    <row r="44970" spans="1:7" x14ac:dyDescent="0.15">
      <c r="A44970">
        <v>3.79</v>
      </c>
      <c r="B44970">
        <v>72.599999999999994</v>
      </c>
      <c r="C44970">
        <v>7.67</v>
      </c>
      <c r="D44970">
        <v>112.72</v>
      </c>
      <c r="E44970">
        <v>197.64</v>
      </c>
      <c r="F44970">
        <v>479.88</v>
      </c>
      <c r="G44970" t="str">
        <f t="shared" si="702"/>
        <v>B_02+(7.67*(B_02-B_03))-112.72-(197.64*(1-((C_04+C_05)/2)))-(479.88*(C_04-C_05))</v>
      </c>
    </row>
    <row r="44971" spans="1:7" x14ac:dyDescent="0.15">
      <c r="A44971">
        <v>3.8</v>
      </c>
      <c r="B44971">
        <v>72.599999999999994</v>
      </c>
      <c r="C44971">
        <v>7.69</v>
      </c>
      <c r="D44971">
        <v>113.38</v>
      </c>
      <c r="E44971">
        <v>197.83</v>
      </c>
      <c r="F44971">
        <v>480.12</v>
      </c>
      <c r="G44971" t="str">
        <f t="shared" si="702"/>
        <v>B_02+(7.69*(B_02-B_03))-113.38-(197.83*(1-((C_04+C_05)/2)))-(480.12*(C_04-C_05))</v>
      </c>
    </row>
    <row r="44972" spans="1:7" x14ac:dyDescent="0.15">
      <c r="A44972">
        <v>3.81</v>
      </c>
      <c r="B44972">
        <v>72.599999999999994</v>
      </c>
      <c r="C44972">
        <v>7.72</v>
      </c>
      <c r="D44972">
        <v>114.04</v>
      </c>
      <c r="E44972">
        <v>198.01</v>
      </c>
      <c r="F44972">
        <v>480.36</v>
      </c>
      <c r="G44972" t="str">
        <f t="shared" si="702"/>
        <v>B_02+(7.72*(B_02-B_03))-114.04-(198.01*(1-((C_04+C_05)/2)))-(480.36*(C_04-C_05))</v>
      </c>
    </row>
    <row r="44973" spans="1:7" x14ac:dyDescent="0.15">
      <c r="A44973">
        <v>3.82</v>
      </c>
      <c r="B44973">
        <v>72.599999999999994</v>
      </c>
      <c r="C44973">
        <v>7.74</v>
      </c>
      <c r="D44973">
        <v>114.7</v>
      </c>
      <c r="E44973">
        <v>198.19</v>
      </c>
      <c r="F44973">
        <v>480.6</v>
      </c>
      <c r="G44973" t="str">
        <f t="shared" si="702"/>
        <v>B_02+(7.74*(B_02-B_03))-114.7-(198.19*(1-((C_04+C_05)/2)))-(480.6*(C_04-C_05))</v>
      </c>
    </row>
    <row r="44974" spans="1:7" x14ac:dyDescent="0.15">
      <c r="A44974">
        <v>3.83</v>
      </c>
      <c r="B44974">
        <v>72.599999999999994</v>
      </c>
      <c r="C44974">
        <v>7.77</v>
      </c>
      <c r="D44974">
        <v>115.37</v>
      </c>
      <c r="E44974">
        <v>198.37</v>
      </c>
      <c r="F44974">
        <v>480.84</v>
      </c>
      <c r="G44974" t="str">
        <f t="shared" si="702"/>
        <v>B_02+(7.77*(B_02-B_03))-115.37-(198.37*(1-((C_04+C_05)/2)))-(480.84*(C_04-C_05))</v>
      </c>
    </row>
    <row r="44975" spans="1:7" x14ac:dyDescent="0.15">
      <c r="A44975">
        <v>3.84</v>
      </c>
      <c r="B44975">
        <v>72.599999999999994</v>
      </c>
      <c r="C44975">
        <v>7.79</v>
      </c>
      <c r="D44975">
        <v>116.03</v>
      </c>
      <c r="E44975">
        <v>198.55</v>
      </c>
      <c r="F44975">
        <v>481.08</v>
      </c>
      <c r="G44975" t="str">
        <f t="shared" si="702"/>
        <v>B_02+(7.79*(B_02-B_03))-116.03-(198.55*(1-((C_04+C_05)/2)))-(481.08*(C_04-C_05))</v>
      </c>
    </row>
    <row r="44976" spans="1:7" x14ac:dyDescent="0.15">
      <c r="A44976">
        <v>3.85</v>
      </c>
      <c r="B44976">
        <v>72.599999999999994</v>
      </c>
      <c r="C44976">
        <v>7.82</v>
      </c>
      <c r="D44976">
        <v>116.7</v>
      </c>
      <c r="E44976">
        <v>198.74</v>
      </c>
      <c r="F44976">
        <v>481.32</v>
      </c>
      <c r="G44976" t="str">
        <f t="shared" si="702"/>
        <v>B_02+(7.82*(B_02-B_03))-116.7-(198.74*(1-((C_04+C_05)/2)))-(481.32*(C_04-C_05))</v>
      </c>
    </row>
    <row r="44977" spans="1:7" x14ac:dyDescent="0.15">
      <c r="A44977">
        <v>3.86</v>
      </c>
      <c r="B44977">
        <v>72.599999999999994</v>
      </c>
      <c r="C44977">
        <v>7.84</v>
      </c>
      <c r="D44977">
        <v>117.37</v>
      </c>
      <c r="E44977">
        <v>198.92</v>
      </c>
      <c r="F44977">
        <v>481.55</v>
      </c>
      <c r="G44977" t="str">
        <f t="shared" si="702"/>
        <v>B_02+(7.84*(B_02-B_03))-117.37-(198.92*(1-((C_04+C_05)/2)))-(481.55*(C_04-C_05))</v>
      </c>
    </row>
    <row r="44978" spans="1:7" x14ac:dyDescent="0.15">
      <c r="A44978">
        <v>3.87</v>
      </c>
      <c r="B44978">
        <v>72.599999999999994</v>
      </c>
      <c r="C44978">
        <v>7.87</v>
      </c>
      <c r="D44978">
        <v>118.04</v>
      </c>
      <c r="E44978">
        <v>199.11</v>
      </c>
      <c r="F44978">
        <v>481.78</v>
      </c>
      <c r="G44978" t="str">
        <f t="shared" si="702"/>
        <v>B_02+(7.87*(B_02-B_03))-118.04-(199.11*(1-((C_04+C_05)/2)))-(481.78*(C_04-C_05))</v>
      </c>
    </row>
    <row r="44979" spans="1:7" x14ac:dyDescent="0.15">
      <c r="A44979">
        <v>3.88</v>
      </c>
      <c r="B44979">
        <v>72.599999999999994</v>
      </c>
      <c r="C44979">
        <v>7.89</v>
      </c>
      <c r="D44979">
        <v>118.71</v>
      </c>
      <c r="E44979">
        <v>199.29</v>
      </c>
      <c r="F44979">
        <v>482.02</v>
      </c>
      <c r="G44979" t="str">
        <f t="shared" si="702"/>
        <v>B_02+(7.89*(B_02-B_03))-118.71-(199.29*(1-((C_04+C_05)/2)))-(482.02*(C_04-C_05))</v>
      </c>
    </row>
    <row r="44980" spans="1:7" x14ac:dyDescent="0.15">
      <c r="A44980">
        <v>3.89</v>
      </c>
      <c r="B44980">
        <v>72.599999999999994</v>
      </c>
      <c r="C44980">
        <v>7.92</v>
      </c>
      <c r="D44980">
        <v>119.39</v>
      </c>
      <c r="E44980">
        <v>199.48</v>
      </c>
      <c r="F44980">
        <v>482.25</v>
      </c>
      <c r="G44980" t="str">
        <f t="shared" si="702"/>
        <v>B_02+(7.92*(B_02-B_03))-119.39-(199.48*(1-((C_04+C_05)/2)))-(482.25*(C_04-C_05))</v>
      </c>
    </row>
    <row r="44981" spans="1:7" x14ac:dyDescent="0.15">
      <c r="A44981">
        <v>3.9</v>
      </c>
      <c r="B44981">
        <v>72.599999999999994</v>
      </c>
      <c r="C44981">
        <v>7.94</v>
      </c>
      <c r="D44981">
        <v>120.06</v>
      </c>
      <c r="E44981">
        <v>199.66</v>
      </c>
      <c r="F44981">
        <v>482.48</v>
      </c>
      <c r="G44981" t="str">
        <f t="shared" si="702"/>
        <v>B_02+(7.94*(B_02-B_03))-120.06-(199.66*(1-((C_04+C_05)/2)))-(482.48*(C_04-C_05))</v>
      </c>
    </row>
    <row r="44982" spans="1:7" x14ac:dyDescent="0.15">
      <c r="A44982">
        <v>3.91</v>
      </c>
      <c r="B44982">
        <v>72.599999999999994</v>
      </c>
      <c r="C44982">
        <v>7.96</v>
      </c>
      <c r="D44982">
        <v>120.74</v>
      </c>
      <c r="E44982">
        <v>199.85</v>
      </c>
      <c r="F44982">
        <v>482.71</v>
      </c>
      <c r="G44982" t="str">
        <f t="shared" si="702"/>
        <v>B_02+(7.96*(B_02-B_03))-120.74-(199.85*(1-((C_04+C_05)/2)))-(482.71*(C_04-C_05))</v>
      </c>
    </row>
    <row r="44983" spans="1:7" x14ac:dyDescent="0.15">
      <c r="A44983">
        <v>3.92</v>
      </c>
      <c r="B44983">
        <v>72.599999999999994</v>
      </c>
      <c r="C44983">
        <v>7.99</v>
      </c>
      <c r="D44983">
        <v>121.42</v>
      </c>
      <c r="E44983">
        <v>200.03</v>
      </c>
      <c r="F44983">
        <v>482.93</v>
      </c>
      <c r="G44983" t="str">
        <f t="shared" si="702"/>
        <v>B_02+(7.99*(B_02-B_03))-121.42-(200.03*(1-((C_04+C_05)/2)))-(482.93*(C_04-C_05))</v>
      </c>
    </row>
    <row r="44984" spans="1:7" x14ac:dyDescent="0.15">
      <c r="A44984">
        <v>3.93</v>
      </c>
      <c r="B44984">
        <v>72.599999999999994</v>
      </c>
      <c r="C44984">
        <v>8.01</v>
      </c>
      <c r="D44984">
        <v>122.1</v>
      </c>
      <c r="E44984">
        <v>200.22</v>
      </c>
      <c r="F44984">
        <v>483.16</v>
      </c>
      <c r="G44984" t="str">
        <f t="shared" si="702"/>
        <v>B_02+(8.01*(B_02-B_03))-122.1-(200.22*(1-((C_04+C_05)/2)))-(483.16*(C_04-C_05))</v>
      </c>
    </row>
    <row r="44985" spans="1:7" x14ac:dyDescent="0.15">
      <c r="A44985">
        <v>3.94</v>
      </c>
      <c r="B44985">
        <v>72.599999999999994</v>
      </c>
      <c r="C44985">
        <v>8.0399999999999991</v>
      </c>
      <c r="D44985">
        <v>122.79</v>
      </c>
      <c r="E44985">
        <v>200.41</v>
      </c>
      <c r="F44985">
        <v>483.38</v>
      </c>
      <c r="G44985" t="str">
        <f t="shared" si="702"/>
        <v>B_02+(8.04*(B_02-B_03))-122.79-(200.41*(1-((C_04+C_05)/2)))-(483.38*(C_04-C_05))</v>
      </c>
    </row>
    <row r="44986" spans="1:7" x14ac:dyDescent="0.15">
      <c r="A44986">
        <v>3.95</v>
      </c>
      <c r="B44986">
        <v>72.599999999999994</v>
      </c>
      <c r="C44986">
        <v>8.06</v>
      </c>
      <c r="D44986">
        <v>123.48</v>
      </c>
      <c r="E44986">
        <v>200.6</v>
      </c>
      <c r="F44986">
        <v>483.61</v>
      </c>
      <c r="G44986" t="str">
        <f t="shared" si="702"/>
        <v>B_02+(8.06*(B_02-B_03))-123.48-(200.6*(1-((C_04+C_05)/2)))-(483.61*(C_04-C_05))</v>
      </c>
    </row>
    <row r="44987" spans="1:7" x14ac:dyDescent="0.15">
      <c r="A44987">
        <v>3.96</v>
      </c>
      <c r="B44987">
        <v>72.599999999999994</v>
      </c>
      <c r="C44987">
        <v>8.09</v>
      </c>
      <c r="D44987">
        <v>124.16</v>
      </c>
      <c r="E44987">
        <v>200.79</v>
      </c>
      <c r="F44987">
        <v>483.83</v>
      </c>
      <c r="G44987" t="str">
        <f t="shared" si="702"/>
        <v>B_02+(8.09*(B_02-B_03))-124.16-(200.79*(1-((C_04+C_05)/2)))-(483.83*(C_04-C_05))</v>
      </c>
    </row>
    <row r="44988" spans="1:7" x14ac:dyDescent="0.15">
      <c r="A44988">
        <v>3.97</v>
      </c>
      <c r="B44988">
        <v>72.599999999999994</v>
      </c>
      <c r="C44988">
        <v>8.1199999999999992</v>
      </c>
      <c r="D44988">
        <v>124.85</v>
      </c>
      <c r="E44988">
        <v>200.97</v>
      </c>
      <c r="F44988">
        <v>484.05</v>
      </c>
      <c r="G44988" t="str">
        <f t="shared" si="702"/>
        <v>B_02+(8.12*(B_02-B_03))-124.85-(200.97*(1-((C_04+C_05)/2)))-(484.05*(C_04-C_05))</v>
      </c>
    </row>
    <row r="44989" spans="1:7" x14ac:dyDescent="0.15">
      <c r="A44989">
        <v>3.98</v>
      </c>
      <c r="B44989">
        <v>72.599999999999994</v>
      </c>
      <c r="C44989">
        <v>8.14</v>
      </c>
      <c r="D44989">
        <v>125.55</v>
      </c>
      <c r="E44989">
        <v>201.16</v>
      </c>
      <c r="F44989">
        <v>484.27</v>
      </c>
      <c r="G44989" t="str">
        <f t="shared" si="702"/>
        <v>B_02+(8.14*(B_02-B_03))-125.55-(201.16*(1-((C_04+C_05)/2)))-(484.27*(C_04-C_05))</v>
      </c>
    </row>
    <row r="44990" spans="1:7" x14ac:dyDescent="0.15">
      <c r="A44990">
        <v>3.99</v>
      </c>
      <c r="B44990">
        <v>72.599999999999994</v>
      </c>
      <c r="C44990">
        <v>8.17</v>
      </c>
      <c r="D44990">
        <v>126.24</v>
      </c>
      <c r="E44990">
        <v>201.35</v>
      </c>
      <c r="F44990">
        <v>484.49</v>
      </c>
      <c r="G44990" t="str">
        <f t="shared" si="702"/>
        <v>B_02+(8.17*(B_02-B_03))-126.24-(201.35*(1-((C_04+C_05)/2)))-(484.49*(C_04-C_05))</v>
      </c>
    </row>
    <row r="44991" spans="1:7" x14ac:dyDescent="0.15">
      <c r="A44991">
        <v>4</v>
      </c>
      <c r="B44991">
        <v>72.599999999999994</v>
      </c>
      <c r="C44991">
        <v>8.19</v>
      </c>
      <c r="D44991">
        <v>126.94</v>
      </c>
      <c r="E44991">
        <v>201.54</v>
      </c>
      <c r="F44991">
        <v>484.71</v>
      </c>
      <c r="G44991" t="str">
        <f t="shared" si="702"/>
        <v>B_02+(8.19*(B_02-B_03))-126.94-(201.54*(1-((C_04+C_05)/2)))-(484.71*(C_04-C_05))</v>
      </c>
    </row>
    <row r="44992" spans="1:7" x14ac:dyDescent="0.15">
      <c r="A44992">
        <v>4.01</v>
      </c>
      <c r="B44992">
        <v>72.599999999999994</v>
      </c>
      <c r="C44992">
        <v>8.2200000000000006</v>
      </c>
      <c r="D44992">
        <v>127.63</v>
      </c>
      <c r="E44992">
        <v>201.73</v>
      </c>
      <c r="F44992">
        <v>484.92</v>
      </c>
      <c r="G44992" t="str">
        <f t="shared" si="702"/>
        <v>B_02+(8.22*(B_02-B_03))-127.63-(201.73*(1-((C_04+C_05)/2)))-(484.92*(C_04-C_05))</v>
      </c>
    </row>
    <row r="44993" spans="1:7" x14ac:dyDescent="0.15">
      <c r="A44993">
        <v>4.0199999999999996</v>
      </c>
      <c r="B44993">
        <v>72.599999999999994</v>
      </c>
      <c r="C44993">
        <v>8.24</v>
      </c>
      <c r="D44993">
        <v>128.33000000000001</v>
      </c>
      <c r="E44993">
        <v>201.93</v>
      </c>
      <c r="F44993">
        <v>485.14</v>
      </c>
      <c r="G44993" t="str">
        <f t="shared" si="702"/>
        <v>B_02+(8.24*(B_02-B_03))-128.33-(201.93*(1-((C_04+C_05)/2)))-(485.14*(C_04-C_05))</v>
      </c>
    </row>
    <row r="44994" spans="1:7" x14ac:dyDescent="0.15">
      <c r="A44994">
        <v>4.03</v>
      </c>
      <c r="B44994">
        <v>72.599999999999994</v>
      </c>
      <c r="C44994">
        <v>8.27</v>
      </c>
      <c r="D44994">
        <v>129.04</v>
      </c>
      <c r="E44994">
        <v>202.12</v>
      </c>
      <c r="F44994">
        <v>485.35</v>
      </c>
      <c r="G44994" t="str">
        <f t="shared" si="702"/>
        <v>B_02+(8.27*(B_02-B_03))-129.04-(202.12*(1-((C_04+C_05)/2)))-(485.35*(C_04-C_05))</v>
      </c>
    </row>
    <row r="44995" spans="1:7" x14ac:dyDescent="0.15">
      <c r="A44995">
        <v>4.04</v>
      </c>
      <c r="B44995">
        <v>72.599999999999994</v>
      </c>
      <c r="C44995">
        <v>8.2899999999999991</v>
      </c>
      <c r="D44995">
        <v>129.74</v>
      </c>
      <c r="E44995">
        <v>202.31</v>
      </c>
      <c r="F44995">
        <v>485.56</v>
      </c>
      <c r="G44995" t="str">
        <f t="shared" ref="G44995:G45058" si="703">"B_02+("&amp;C44995&amp;"*(B_02-B_03))-"&amp;D44995&amp;"-("&amp;E44995&amp;"*(1-((C_04+C_05)/2)))-("&amp;F44995&amp;"*(C_04-C_05))"</f>
        <v>B_02+(8.29*(B_02-B_03))-129.74-(202.31*(1-((C_04+C_05)/2)))-(485.56*(C_04-C_05))</v>
      </c>
    </row>
    <row r="44996" spans="1:7" x14ac:dyDescent="0.15">
      <c r="A44996">
        <v>4.05</v>
      </c>
      <c r="B44996">
        <v>72.599999999999994</v>
      </c>
      <c r="C44996">
        <v>8.32</v>
      </c>
      <c r="D44996">
        <v>130.44</v>
      </c>
      <c r="E44996">
        <v>202.5</v>
      </c>
      <c r="F44996">
        <v>485.77</v>
      </c>
      <c r="G44996" t="str">
        <f t="shared" si="703"/>
        <v>B_02+(8.32*(B_02-B_03))-130.44-(202.5*(1-((C_04+C_05)/2)))-(485.77*(C_04-C_05))</v>
      </c>
    </row>
    <row r="44997" spans="1:7" x14ac:dyDescent="0.15">
      <c r="A44997">
        <v>4.0599999999999996</v>
      </c>
      <c r="B44997">
        <v>72.599999999999994</v>
      </c>
      <c r="C44997">
        <v>8.34</v>
      </c>
      <c r="D44997">
        <v>131.15</v>
      </c>
      <c r="E44997">
        <v>202.69</v>
      </c>
      <c r="F44997">
        <v>485.98</v>
      </c>
      <c r="G44997" t="str">
        <f t="shared" si="703"/>
        <v>B_02+(8.34*(B_02-B_03))-131.15-(202.69*(1-((C_04+C_05)/2)))-(485.98*(C_04-C_05))</v>
      </c>
    </row>
    <row r="44998" spans="1:7" x14ac:dyDescent="0.15">
      <c r="A44998">
        <v>4.07</v>
      </c>
      <c r="B44998">
        <v>72.599999999999994</v>
      </c>
      <c r="C44998">
        <v>8.3699999999999992</v>
      </c>
      <c r="D44998">
        <v>131.86000000000001</v>
      </c>
      <c r="E44998">
        <v>202.89</v>
      </c>
      <c r="F44998">
        <v>486.19</v>
      </c>
      <c r="G44998" t="str">
        <f t="shared" si="703"/>
        <v>B_02+(8.37*(B_02-B_03))-131.86-(202.89*(1-((C_04+C_05)/2)))-(486.19*(C_04-C_05))</v>
      </c>
    </row>
    <row r="44999" spans="1:7" x14ac:dyDescent="0.15">
      <c r="A44999">
        <v>4.08</v>
      </c>
      <c r="B44999">
        <v>72.599999999999994</v>
      </c>
      <c r="C44999">
        <v>8.4</v>
      </c>
      <c r="D44999">
        <v>132.57</v>
      </c>
      <c r="E44999">
        <v>203.08</v>
      </c>
      <c r="F44999">
        <v>486.4</v>
      </c>
      <c r="G44999" t="str">
        <f t="shared" si="703"/>
        <v>B_02+(8.4*(B_02-B_03))-132.57-(203.08*(1-((C_04+C_05)/2)))-(486.4*(C_04-C_05))</v>
      </c>
    </row>
    <row r="45000" spans="1:7" x14ac:dyDescent="0.15">
      <c r="A45000">
        <v>4.09</v>
      </c>
      <c r="B45000">
        <v>72.599999999999994</v>
      </c>
      <c r="C45000">
        <v>8.42</v>
      </c>
      <c r="D45000">
        <v>133.29</v>
      </c>
      <c r="E45000">
        <v>203.28</v>
      </c>
      <c r="F45000">
        <v>486.6</v>
      </c>
      <c r="G45000" t="str">
        <f t="shared" si="703"/>
        <v>B_02+(8.42*(B_02-B_03))-133.29-(203.28*(1-((C_04+C_05)/2)))-(486.6*(C_04-C_05))</v>
      </c>
    </row>
    <row r="45001" spans="1:7" x14ac:dyDescent="0.15">
      <c r="A45001">
        <v>4.0999999999999996</v>
      </c>
      <c r="B45001">
        <v>72.599999999999994</v>
      </c>
      <c r="C45001">
        <v>8.4499999999999993</v>
      </c>
      <c r="D45001">
        <v>134</v>
      </c>
      <c r="E45001">
        <v>203.47</v>
      </c>
      <c r="F45001">
        <v>486.81</v>
      </c>
      <c r="G45001" t="str">
        <f t="shared" si="703"/>
        <v>B_02+(8.45*(B_02-B_03))-134-(203.47*(1-((C_04+C_05)/2)))-(486.81*(C_04-C_05))</v>
      </c>
    </row>
    <row r="45002" spans="1:7" x14ac:dyDescent="0.15">
      <c r="A45002">
        <v>4.1100000000000003</v>
      </c>
      <c r="B45002">
        <v>72.599999999999994</v>
      </c>
      <c r="C45002">
        <v>8.4700000000000006</v>
      </c>
      <c r="D45002">
        <v>134.72</v>
      </c>
      <c r="E45002">
        <v>203.67</v>
      </c>
      <c r="F45002">
        <v>487.01</v>
      </c>
      <c r="G45002" t="str">
        <f t="shared" si="703"/>
        <v>B_02+(8.47*(B_02-B_03))-134.72-(203.67*(1-((C_04+C_05)/2)))-(487.01*(C_04-C_05))</v>
      </c>
    </row>
    <row r="45003" spans="1:7" x14ac:dyDescent="0.15">
      <c r="A45003">
        <v>4.12</v>
      </c>
      <c r="B45003">
        <v>72.599999999999994</v>
      </c>
      <c r="C45003">
        <v>8.5</v>
      </c>
      <c r="D45003">
        <v>135.44</v>
      </c>
      <c r="E45003">
        <v>203.86</v>
      </c>
      <c r="F45003">
        <v>487.21</v>
      </c>
      <c r="G45003" t="str">
        <f t="shared" si="703"/>
        <v>B_02+(8.5*(B_02-B_03))-135.44-(203.86*(1-((C_04+C_05)/2)))-(487.21*(C_04-C_05))</v>
      </c>
    </row>
    <row r="45004" spans="1:7" x14ac:dyDescent="0.15">
      <c r="A45004">
        <v>4.13</v>
      </c>
      <c r="B45004">
        <v>72.599999999999994</v>
      </c>
      <c r="C45004">
        <v>8.5299999999999994</v>
      </c>
      <c r="D45004">
        <v>136.16</v>
      </c>
      <c r="E45004">
        <v>204.06</v>
      </c>
      <c r="F45004">
        <v>487.41</v>
      </c>
      <c r="G45004" t="str">
        <f t="shared" si="703"/>
        <v>B_02+(8.53*(B_02-B_03))-136.16-(204.06*(1-((C_04+C_05)/2)))-(487.41*(C_04-C_05))</v>
      </c>
    </row>
    <row r="45005" spans="1:7" x14ac:dyDescent="0.15">
      <c r="A45005">
        <v>4.1399999999999997</v>
      </c>
      <c r="B45005">
        <v>72.599999999999994</v>
      </c>
      <c r="C45005">
        <v>8.5500000000000007</v>
      </c>
      <c r="D45005">
        <v>136.88</v>
      </c>
      <c r="E45005">
        <v>204.26</v>
      </c>
      <c r="F45005">
        <v>487.61</v>
      </c>
      <c r="G45005" t="str">
        <f t="shared" si="703"/>
        <v>B_02+(8.55*(B_02-B_03))-136.88-(204.26*(1-((C_04+C_05)/2)))-(487.61*(C_04-C_05))</v>
      </c>
    </row>
    <row r="45006" spans="1:7" x14ac:dyDescent="0.15">
      <c r="A45006">
        <v>4.1500000000000004</v>
      </c>
      <c r="B45006">
        <v>72.599999999999994</v>
      </c>
      <c r="C45006">
        <v>8.58</v>
      </c>
      <c r="D45006">
        <v>137.6</v>
      </c>
      <c r="E45006">
        <v>204.45</v>
      </c>
      <c r="F45006">
        <v>487.81</v>
      </c>
      <c r="G45006" t="str">
        <f t="shared" si="703"/>
        <v>B_02+(8.58*(B_02-B_03))-137.6-(204.45*(1-((C_04+C_05)/2)))-(487.81*(C_04-C_05))</v>
      </c>
    </row>
    <row r="45007" spans="1:7" x14ac:dyDescent="0.15">
      <c r="A45007">
        <v>4.16</v>
      </c>
      <c r="B45007">
        <v>72.599999999999994</v>
      </c>
      <c r="C45007">
        <v>8.6</v>
      </c>
      <c r="D45007">
        <v>138.33000000000001</v>
      </c>
      <c r="E45007">
        <v>204.65</v>
      </c>
      <c r="F45007">
        <v>488</v>
      </c>
      <c r="G45007" t="str">
        <f t="shared" si="703"/>
        <v>B_02+(8.6*(B_02-B_03))-138.33-(204.65*(1-((C_04+C_05)/2)))-(488*(C_04-C_05))</v>
      </c>
    </row>
    <row r="45008" spans="1:7" x14ac:dyDescent="0.15">
      <c r="A45008">
        <v>4.17</v>
      </c>
      <c r="B45008">
        <v>72.599999999999994</v>
      </c>
      <c r="C45008">
        <v>8.6300000000000008</v>
      </c>
      <c r="D45008">
        <v>139.06</v>
      </c>
      <c r="E45008">
        <v>204.85</v>
      </c>
      <c r="F45008">
        <v>488.2</v>
      </c>
      <c r="G45008" t="str">
        <f t="shared" si="703"/>
        <v>B_02+(8.63*(B_02-B_03))-139.06-(204.85*(1-((C_04+C_05)/2)))-(488.2*(C_04-C_05))</v>
      </c>
    </row>
    <row r="45009" spans="1:7" x14ac:dyDescent="0.15">
      <c r="A45009">
        <v>4.18</v>
      </c>
      <c r="B45009">
        <v>72.599999999999994</v>
      </c>
      <c r="C45009">
        <v>8.66</v>
      </c>
      <c r="D45009">
        <v>139.79</v>
      </c>
      <c r="E45009">
        <v>205.05</v>
      </c>
      <c r="F45009">
        <v>488.39</v>
      </c>
      <c r="G45009" t="str">
        <f t="shared" si="703"/>
        <v>B_02+(8.66*(B_02-B_03))-139.79-(205.05*(1-((C_04+C_05)/2)))-(488.39*(C_04-C_05))</v>
      </c>
    </row>
    <row r="45010" spans="1:7" x14ac:dyDescent="0.15">
      <c r="A45010">
        <v>4.1900000000000004</v>
      </c>
      <c r="B45010">
        <v>72.599999999999994</v>
      </c>
      <c r="C45010">
        <v>8.68</v>
      </c>
      <c r="D45010">
        <v>140.52000000000001</v>
      </c>
      <c r="E45010">
        <v>205.25</v>
      </c>
      <c r="F45010">
        <v>488.59</v>
      </c>
      <c r="G45010" t="str">
        <f t="shared" si="703"/>
        <v>B_02+(8.68*(B_02-B_03))-140.52-(205.25*(1-((C_04+C_05)/2)))-(488.59*(C_04-C_05))</v>
      </c>
    </row>
    <row r="45011" spans="1:7" x14ac:dyDescent="0.15">
      <c r="A45011">
        <v>4.2</v>
      </c>
      <c r="B45011">
        <v>72.599999999999994</v>
      </c>
      <c r="C45011">
        <v>8.7100000000000009</v>
      </c>
      <c r="D45011">
        <v>141.26</v>
      </c>
      <c r="E45011">
        <v>205.45</v>
      </c>
      <c r="F45011">
        <v>488.78</v>
      </c>
      <c r="G45011" t="str">
        <f t="shared" si="703"/>
        <v>B_02+(8.71*(B_02-B_03))-141.26-(205.45*(1-((C_04+C_05)/2)))-(488.78*(C_04-C_05))</v>
      </c>
    </row>
    <row r="45012" spans="1:7" x14ac:dyDescent="0.15">
      <c r="A45012">
        <v>4.21</v>
      </c>
      <c r="B45012">
        <v>72.599999999999994</v>
      </c>
      <c r="C45012">
        <v>8.74</v>
      </c>
      <c r="D45012">
        <v>141.99</v>
      </c>
      <c r="E45012">
        <v>205.65</v>
      </c>
      <c r="F45012">
        <v>488.97</v>
      </c>
      <c r="G45012" t="str">
        <f t="shared" si="703"/>
        <v>B_02+(8.74*(B_02-B_03))-141.99-(205.65*(1-((C_04+C_05)/2)))-(488.97*(C_04-C_05))</v>
      </c>
    </row>
    <row r="45013" spans="1:7" x14ac:dyDescent="0.15">
      <c r="A45013">
        <v>4.22</v>
      </c>
      <c r="B45013">
        <v>72.599999999999994</v>
      </c>
      <c r="C45013">
        <v>8.76</v>
      </c>
      <c r="D45013">
        <v>142.72999999999999</v>
      </c>
      <c r="E45013">
        <v>205.85</v>
      </c>
      <c r="F45013">
        <v>489.16</v>
      </c>
      <c r="G45013" t="str">
        <f t="shared" si="703"/>
        <v>B_02+(8.76*(B_02-B_03))-142.73-(205.85*(1-((C_04+C_05)/2)))-(489.16*(C_04-C_05))</v>
      </c>
    </row>
    <row r="45014" spans="1:7" x14ac:dyDescent="0.15">
      <c r="A45014">
        <v>4.2300000000000004</v>
      </c>
      <c r="B45014">
        <v>72.599999999999994</v>
      </c>
      <c r="C45014">
        <v>8.7899999999999991</v>
      </c>
      <c r="D45014">
        <v>143.47</v>
      </c>
      <c r="E45014">
        <v>206.05</v>
      </c>
      <c r="F45014">
        <v>489.34</v>
      </c>
      <c r="G45014" t="str">
        <f t="shared" si="703"/>
        <v>B_02+(8.79*(B_02-B_03))-143.47-(206.05*(1-((C_04+C_05)/2)))-(489.34*(C_04-C_05))</v>
      </c>
    </row>
    <row r="45015" spans="1:7" x14ac:dyDescent="0.15">
      <c r="A45015">
        <v>4.24</v>
      </c>
      <c r="B45015">
        <v>72.599999999999994</v>
      </c>
      <c r="C45015">
        <v>8.82</v>
      </c>
      <c r="D45015">
        <v>144.21</v>
      </c>
      <c r="E45015">
        <v>206.25</v>
      </c>
      <c r="F45015">
        <v>489.53</v>
      </c>
      <c r="G45015" t="str">
        <f t="shared" si="703"/>
        <v>B_02+(8.82*(B_02-B_03))-144.21-(206.25*(1-((C_04+C_05)/2)))-(489.53*(C_04-C_05))</v>
      </c>
    </row>
    <row r="45016" spans="1:7" x14ac:dyDescent="0.15">
      <c r="A45016">
        <v>4.25</v>
      </c>
      <c r="B45016">
        <v>72.599999999999994</v>
      </c>
      <c r="C45016">
        <v>8.84</v>
      </c>
      <c r="D45016">
        <v>144.96</v>
      </c>
      <c r="E45016">
        <v>206.45</v>
      </c>
      <c r="F45016">
        <v>489.72</v>
      </c>
      <c r="G45016" t="str">
        <f t="shared" si="703"/>
        <v>B_02+(8.84*(B_02-B_03))-144.96-(206.45*(1-((C_04+C_05)/2)))-(489.72*(C_04-C_05))</v>
      </c>
    </row>
    <row r="45017" spans="1:7" x14ac:dyDescent="0.15">
      <c r="A45017">
        <v>4.26</v>
      </c>
      <c r="B45017">
        <v>72.599999999999994</v>
      </c>
      <c r="C45017">
        <v>8.8699999999999992</v>
      </c>
      <c r="D45017">
        <v>145.69999999999999</v>
      </c>
      <c r="E45017">
        <v>206.65</v>
      </c>
      <c r="F45017">
        <v>489.9</v>
      </c>
      <c r="G45017" t="str">
        <f t="shared" si="703"/>
        <v>B_02+(8.87*(B_02-B_03))-145.7-(206.65*(1-((C_04+C_05)/2)))-(489.9*(C_04-C_05))</v>
      </c>
    </row>
    <row r="45018" spans="1:7" x14ac:dyDescent="0.15">
      <c r="A45018">
        <v>4.2699999999999996</v>
      </c>
      <c r="B45018">
        <v>72.599999999999994</v>
      </c>
      <c r="C45018">
        <v>8.9</v>
      </c>
      <c r="D45018">
        <v>146.44999999999999</v>
      </c>
      <c r="E45018">
        <v>206.85</v>
      </c>
      <c r="F45018">
        <v>490.08</v>
      </c>
      <c r="G45018" t="str">
        <f t="shared" si="703"/>
        <v>B_02+(8.9*(B_02-B_03))-146.45-(206.85*(1-((C_04+C_05)/2)))-(490.08*(C_04-C_05))</v>
      </c>
    </row>
    <row r="45019" spans="1:7" x14ac:dyDescent="0.15">
      <c r="A45019">
        <v>4.28</v>
      </c>
      <c r="B45019">
        <v>72.599999999999994</v>
      </c>
      <c r="C45019">
        <v>8.92</v>
      </c>
      <c r="D45019">
        <v>147.19999999999999</v>
      </c>
      <c r="E45019">
        <v>207.06</v>
      </c>
      <c r="F45019">
        <v>490.26</v>
      </c>
      <c r="G45019" t="str">
        <f t="shared" si="703"/>
        <v>B_02+(8.92*(B_02-B_03))-147.2-(207.06*(1-((C_04+C_05)/2)))-(490.26*(C_04-C_05))</v>
      </c>
    </row>
    <row r="45020" spans="1:7" x14ac:dyDescent="0.15">
      <c r="A45020">
        <v>4.29</v>
      </c>
      <c r="B45020">
        <v>72.599999999999994</v>
      </c>
      <c r="C45020">
        <v>8.9499999999999993</v>
      </c>
      <c r="D45020">
        <v>147.94999999999999</v>
      </c>
      <c r="E45020">
        <v>207.26</v>
      </c>
      <c r="F45020">
        <v>490.44</v>
      </c>
      <c r="G45020" t="str">
        <f t="shared" si="703"/>
        <v>B_02+(8.95*(B_02-B_03))-147.95-(207.26*(1-((C_04+C_05)/2)))-(490.44*(C_04-C_05))</v>
      </c>
    </row>
    <row r="45021" spans="1:7" x14ac:dyDescent="0.15">
      <c r="A45021">
        <v>4.3</v>
      </c>
      <c r="B45021">
        <v>72.599999999999994</v>
      </c>
      <c r="C45021">
        <v>8.98</v>
      </c>
      <c r="D45021">
        <v>148.71</v>
      </c>
      <c r="E45021">
        <v>207.47</v>
      </c>
      <c r="F45021">
        <v>490.62</v>
      </c>
      <c r="G45021" t="str">
        <f t="shared" si="703"/>
        <v>B_02+(8.98*(B_02-B_03))-148.71-(207.47*(1-((C_04+C_05)/2)))-(490.62*(C_04-C_05))</v>
      </c>
    </row>
    <row r="45022" spans="1:7" x14ac:dyDescent="0.15">
      <c r="A45022">
        <v>4.3099999999999996</v>
      </c>
      <c r="B45022">
        <v>72.599999999999994</v>
      </c>
      <c r="C45022">
        <v>9.01</v>
      </c>
      <c r="D45022">
        <v>149.46</v>
      </c>
      <c r="E45022">
        <v>207.67</v>
      </c>
      <c r="F45022">
        <v>490.8</v>
      </c>
      <c r="G45022" t="str">
        <f t="shared" si="703"/>
        <v>B_02+(9.01*(B_02-B_03))-149.46-(207.67*(1-((C_04+C_05)/2)))-(490.8*(C_04-C_05))</v>
      </c>
    </row>
    <row r="45023" spans="1:7" x14ac:dyDescent="0.15">
      <c r="A45023">
        <v>4.32</v>
      </c>
      <c r="B45023">
        <v>72.599999999999994</v>
      </c>
      <c r="C45023">
        <v>9.0299999999999994</v>
      </c>
      <c r="D45023">
        <v>150.22</v>
      </c>
      <c r="E45023">
        <v>207.87</v>
      </c>
      <c r="F45023">
        <v>490.98</v>
      </c>
      <c r="G45023" t="str">
        <f t="shared" si="703"/>
        <v>B_02+(9.03*(B_02-B_03))-150.22-(207.87*(1-((C_04+C_05)/2)))-(490.98*(C_04-C_05))</v>
      </c>
    </row>
    <row r="45024" spans="1:7" x14ac:dyDescent="0.15">
      <c r="A45024">
        <v>4.33</v>
      </c>
      <c r="B45024">
        <v>72.599999999999994</v>
      </c>
      <c r="C45024">
        <v>9.06</v>
      </c>
      <c r="D45024">
        <v>150.97999999999999</v>
      </c>
      <c r="E45024">
        <v>208.08</v>
      </c>
      <c r="F45024">
        <v>491.15</v>
      </c>
      <c r="G45024" t="str">
        <f t="shared" si="703"/>
        <v>B_02+(9.06*(B_02-B_03))-150.98-(208.08*(1-((C_04+C_05)/2)))-(491.15*(C_04-C_05))</v>
      </c>
    </row>
    <row r="45025" spans="1:7" x14ac:dyDescent="0.15">
      <c r="A45025">
        <v>4.34</v>
      </c>
      <c r="B45025">
        <v>72.599999999999994</v>
      </c>
      <c r="C45025">
        <v>9.09</v>
      </c>
      <c r="D45025">
        <v>151.74</v>
      </c>
      <c r="E45025">
        <v>208.29</v>
      </c>
      <c r="F45025">
        <v>491.33</v>
      </c>
      <c r="G45025" t="str">
        <f t="shared" si="703"/>
        <v>B_02+(9.09*(B_02-B_03))-151.74-(208.29*(1-((C_04+C_05)/2)))-(491.33*(C_04-C_05))</v>
      </c>
    </row>
    <row r="45026" spans="1:7" x14ac:dyDescent="0.15">
      <c r="A45026">
        <v>4.3499999999999996</v>
      </c>
      <c r="B45026">
        <v>72.599999999999994</v>
      </c>
      <c r="C45026">
        <v>9.1199999999999992</v>
      </c>
      <c r="D45026">
        <v>152.5</v>
      </c>
      <c r="E45026">
        <v>208.49</v>
      </c>
      <c r="F45026">
        <v>491.5</v>
      </c>
      <c r="G45026" t="str">
        <f t="shared" si="703"/>
        <v>B_02+(9.12*(B_02-B_03))-152.5-(208.49*(1-((C_04+C_05)/2)))-(491.5*(C_04-C_05))</v>
      </c>
    </row>
    <row r="45027" spans="1:7" x14ac:dyDescent="0.15">
      <c r="A45027">
        <v>4.3600000000000003</v>
      </c>
      <c r="B45027">
        <v>72.599999999999994</v>
      </c>
      <c r="C45027">
        <v>9.14</v>
      </c>
      <c r="D45027">
        <v>153.27000000000001</v>
      </c>
      <c r="E45027">
        <v>208.7</v>
      </c>
      <c r="F45027">
        <v>491.67</v>
      </c>
      <c r="G45027" t="str">
        <f t="shared" si="703"/>
        <v>B_02+(9.14*(B_02-B_03))-153.27-(208.7*(1-((C_04+C_05)/2)))-(491.67*(C_04-C_05))</v>
      </c>
    </row>
    <row r="45028" spans="1:7" x14ac:dyDescent="0.15">
      <c r="A45028">
        <v>4.37</v>
      </c>
      <c r="B45028">
        <v>72.599999999999994</v>
      </c>
      <c r="C45028">
        <v>9.17</v>
      </c>
      <c r="D45028">
        <v>154.03</v>
      </c>
      <c r="E45028">
        <v>208.91</v>
      </c>
      <c r="F45028">
        <v>491.84</v>
      </c>
      <c r="G45028" t="str">
        <f t="shared" si="703"/>
        <v>B_02+(9.17*(B_02-B_03))-154.03-(208.91*(1-((C_04+C_05)/2)))-(491.84*(C_04-C_05))</v>
      </c>
    </row>
    <row r="45029" spans="1:7" x14ac:dyDescent="0.15">
      <c r="A45029">
        <v>4.38</v>
      </c>
      <c r="B45029">
        <v>72.599999999999994</v>
      </c>
      <c r="C45029">
        <v>9.1999999999999993</v>
      </c>
      <c r="D45029">
        <v>154.80000000000001</v>
      </c>
      <c r="E45029">
        <v>209.11</v>
      </c>
      <c r="F45029">
        <v>492.01</v>
      </c>
      <c r="G45029" t="str">
        <f t="shared" si="703"/>
        <v>B_02+(9.2*(B_02-B_03))-154.8-(209.11*(1-((C_04+C_05)/2)))-(492.01*(C_04-C_05))</v>
      </c>
    </row>
    <row r="45030" spans="1:7" x14ac:dyDescent="0.15">
      <c r="A45030">
        <v>4.3899999999999997</v>
      </c>
      <c r="B45030">
        <v>72.599999999999994</v>
      </c>
      <c r="C45030">
        <v>9.23</v>
      </c>
      <c r="D45030">
        <v>155.57</v>
      </c>
      <c r="E45030">
        <v>209.32</v>
      </c>
      <c r="F45030">
        <v>492.18</v>
      </c>
      <c r="G45030" t="str">
        <f t="shared" si="703"/>
        <v>B_02+(9.23*(B_02-B_03))-155.57-(209.32*(1-((C_04+C_05)/2)))-(492.18*(C_04-C_05))</v>
      </c>
    </row>
    <row r="45031" spans="1:7" x14ac:dyDescent="0.15">
      <c r="A45031">
        <v>4.4000000000000004</v>
      </c>
      <c r="B45031">
        <v>72.599999999999994</v>
      </c>
      <c r="C45031">
        <v>9.25</v>
      </c>
      <c r="D45031">
        <v>156.34</v>
      </c>
      <c r="E45031">
        <v>209.53</v>
      </c>
      <c r="F45031">
        <v>492.34</v>
      </c>
      <c r="G45031" t="str">
        <f t="shared" si="703"/>
        <v>B_02+(9.25*(B_02-B_03))-156.34-(209.53*(1-((C_04+C_05)/2)))-(492.34*(C_04-C_05))</v>
      </c>
    </row>
    <row r="45032" spans="1:7" x14ac:dyDescent="0.15">
      <c r="A45032">
        <v>4.41</v>
      </c>
      <c r="B45032">
        <v>72.599999999999994</v>
      </c>
      <c r="C45032">
        <v>9.2799999999999994</v>
      </c>
      <c r="D45032">
        <v>157.12</v>
      </c>
      <c r="E45032">
        <v>209.74</v>
      </c>
      <c r="F45032">
        <v>492.51</v>
      </c>
      <c r="G45032" t="str">
        <f t="shared" si="703"/>
        <v>B_02+(9.28*(B_02-B_03))-157.12-(209.74*(1-((C_04+C_05)/2)))-(492.51*(C_04-C_05))</v>
      </c>
    </row>
    <row r="45033" spans="1:7" x14ac:dyDescent="0.15">
      <c r="A45033">
        <v>4.42</v>
      </c>
      <c r="B45033">
        <v>72.599999999999994</v>
      </c>
      <c r="C45033">
        <v>9.31</v>
      </c>
      <c r="D45033">
        <v>157.9</v>
      </c>
      <c r="E45033">
        <v>209.95</v>
      </c>
      <c r="F45033">
        <v>492.67</v>
      </c>
      <c r="G45033" t="str">
        <f t="shared" si="703"/>
        <v>B_02+(9.31*(B_02-B_03))-157.9-(209.95*(1-((C_04+C_05)/2)))-(492.67*(C_04-C_05))</v>
      </c>
    </row>
    <row r="45034" spans="1:7" x14ac:dyDescent="0.15">
      <c r="A45034">
        <v>4.43</v>
      </c>
      <c r="B45034">
        <v>72.599999999999994</v>
      </c>
      <c r="C45034">
        <v>9.34</v>
      </c>
      <c r="D45034">
        <v>158.66999999999999</v>
      </c>
      <c r="E45034">
        <v>210.16</v>
      </c>
      <c r="F45034">
        <v>492.83</v>
      </c>
      <c r="G45034" t="str">
        <f t="shared" si="703"/>
        <v>B_02+(9.34*(B_02-B_03))-158.67-(210.16*(1-((C_04+C_05)/2)))-(492.83*(C_04-C_05))</v>
      </c>
    </row>
    <row r="45035" spans="1:7" x14ac:dyDescent="0.15">
      <c r="A45035">
        <v>4.4400000000000004</v>
      </c>
      <c r="B45035">
        <v>72.599999999999994</v>
      </c>
      <c r="C45035">
        <v>9.36</v>
      </c>
      <c r="D45035">
        <v>159.44999999999999</v>
      </c>
      <c r="E45035">
        <v>210.37</v>
      </c>
      <c r="F45035">
        <v>492.99</v>
      </c>
      <c r="G45035" t="str">
        <f t="shared" si="703"/>
        <v>B_02+(9.36*(B_02-B_03))-159.45-(210.37*(1-((C_04+C_05)/2)))-(492.99*(C_04-C_05))</v>
      </c>
    </row>
    <row r="45036" spans="1:7" x14ac:dyDescent="0.15">
      <c r="A45036">
        <v>4.45</v>
      </c>
      <c r="B45036">
        <v>72.599999999999994</v>
      </c>
      <c r="C45036">
        <v>9.39</v>
      </c>
      <c r="D45036">
        <v>160.24</v>
      </c>
      <c r="E45036">
        <v>210.58</v>
      </c>
      <c r="F45036">
        <v>493.15</v>
      </c>
      <c r="G45036" t="str">
        <f t="shared" si="703"/>
        <v>B_02+(9.39*(B_02-B_03))-160.24-(210.58*(1-((C_04+C_05)/2)))-(493.15*(C_04-C_05))</v>
      </c>
    </row>
    <row r="45037" spans="1:7" x14ac:dyDescent="0.15">
      <c r="A45037">
        <v>4.46</v>
      </c>
      <c r="B45037">
        <v>72.599999999999994</v>
      </c>
      <c r="C45037">
        <v>9.42</v>
      </c>
      <c r="D45037">
        <v>161.02000000000001</v>
      </c>
      <c r="E45037">
        <v>210.79</v>
      </c>
      <c r="F45037">
        <v>493.31</v>
      </c>
      <c r="G45037" t="str">
        <f t="shared" si="703"/>
        <v>B_02+(9.42*(B_02-B_03))-161.02-(210.79*(1-((C_04+C_05)/2)))-(493.31*(C_04-C_05))</v>
      </c>
    </row>
    <row r="45038" spans="1:7" x14ac:dyDescent="0.15">
      <c r="A45038">
        <v>4.47</v>
      </c>
      <c r="B45038">
        <v>72.599999999999994</v>
      </c>
      <c r="C45038">
        <v>9.4499999999999993</v>
      </c>
      <c r="D45038">
        <v>161.81</v>
      </c>
      <c r="E45038">
        <v>211.01</v>
      </c>
      <c r="F45038">
        <v>493.47</v>
      </c>
      <c r="G45038" t="str">
        <f t="shared" si="703"/>
        <v>B_02+(9.45*(B_02-B_03))-161.81-(211.01*(1-((C_04+C_05)/2)))-(493.47*(C_04-C_05))</v>
      </c>
    </row>
    <row r="45039" spans="1:7" x14ac:dyDescent="0.15">
      <c r="A45039">
        <v>4.4800000000000004</v>
      </c>
      <c r="B45039">
        <v>72.599999999999994</v>
      </c>
      <c r="C45039">
        <v>9.48</v>
      </c>
      <c r="D45039">
        <v>162.59</v>
      </c>
      <c r="E45039">
        <v>211.22</v>
      </c>
      <c r="F45039">
        <v>493.62</v>
      </c>
      <c r="G45039" t="str">
        <f t="shared" si="703"/>
        <v>B_02+(9.48*(B_02-B_03))-162.59-(211.22*(1-((C_04+C_05)/2)))-(493.62*(C_04-C_05))</v>
      </c>
    </row>
    <row r="45040" spans="1:7" x14ac:dyDescent="0.15">
      <c r="A45040">
        <v>4.49</v>
      </c>
      <c r="B45040">
        <v>72.599999999999994</v>
      </c>
      <c r="C45040">
        <v>9.5</v>
      </c>
      <c r="D45040">
        <v>163.38</v>
      </c>
      <c r="E45040">
        <v>211.43</v>
      </c>
      <c r="F45040">
        <v>493.78</v>
      </c>
      <c r="G45040" t="str">
        <f t="shared" si="703"/>
        <v>B_02+(9.5*(B_02-B_03))-163.38-(211.43*(1-((C_04+C_05)/2)))-(493.78*(C_04-C_05))</v>
      </c>
    </row>
    <row r="45041" spans="1:7" x14ac:dyDescent="0.15">
      <c r="A45041">
        <v>4.5</v>
      </c>
      <c r="B45041">
        <v>72.599999999999994</v>
      </c>
      <c r="C45041">
        <v>9.5299999999999994</v>
      </c>
      <c r="D45041">
        <v>164.18</v>
      </c>
      <c r="E45041">
        <v>211.64</v>
      </c>
      <c r="F45041">
        <v>493.93</v>
      </c>
      <c r="G45041" t="str">
        <f t="shared" si="703"/>
        <v>B_02+(9.53*(B_02-B_03))-164.18-(211.64*(1-((C_04+C_05)/2)))-(493.93*(C_04-C_05))</v>
      </c>
    </row>
    <row r="45042" spans="1:7" x14ac:dyDescent="0.15">
      <c r="A45042">
        <v>4.51</v>
      </c>
      <c r="B45042">
        <v>72.599999999999994</v>
      </c>
      <c r="C45042">
        <v>9.56</v>
      </c>
      <c r="D45042">
        <v>164.97</v>
      </c>
      <c r="E45042">
        <v>211.86</v>
      </c>
      <c r="F45042">
        <v>494.08</v>
      </c>
      <c r="G45042" t="str">
        <f t="shared" si="703"/>
        <v>B_02+(9.56*(B_02-B_03))-164.97-(211.86*(1-((C_04+C_05)/2)))-(494.08*(C_04-C_05))</v>
      </c>
    </row>
    <row r="45043" spans="1:7" x14ac:dyDescent="0.15">
      <c r="A45043">
        <v>4.5199999999999996</v>
      </c>
      <c r="B45043">
        <v>72.599999999999994</v>
      </c>
      <c r="C45043">
        <v>9.59</v>
      </c>
      <c r="D45043">
        <v>165.77</v>
      </c>
      <c r="E45043">
        <v>212.07</v>
      </c>
      <c r="F45043">
        <v>494.23</v>
      </c>
      <c r="G45043" t="str">
        <f t="shared" si="703"/>
        <v>B_02+(9.59*(B_02-B_03))-165.77-(212.07*(1-((C_04+C_05)/2)))-(494.23*(C_04-C_05))</v>
      </c>
    </row>
    <row r="45044" spans="1:7" x14ac:dyDescent="0.15">
      <c r="A45044">
        <v>4.53</v>
      </c>
      <c r="B45044">
        <v>72.599999999999994</v>
      </c>
      <c r="C45044">
        <v>9.6199999999999992</v>
      </c>
      <c r="D45044">
        <v>166.56</v>
      </c>
      <c r="E45044">
        <v>212.29</v>
      </c>
      <c r="F45044">
        <v>494.38</v>
      </c>
      <c r="G45044" t="str">
        <f t="shared" si="703"/>
        <v>B_02+(9.62*(B_02-B_03))-166.56-(212.29*(1-((C_04+C_05)/2)))-(494.38*(C_04-C_05))</v>
      </c>
    </row>
    <row r="45045" spans="1:7" x14ac:dyDescent="0.15">
      <c r="A45045">
        <v>4.54</v>
      </c>
      <c r="B45045">
        <v>72.599999999999994</v>
      </c>
      <c r="C45045">
        <v>9.65</v>
      </c>
      <c r="D45045">
        <v>167.36</v>
      </c>
      <c r="E45045">
        <v>212.5</v>
      </c>
      <c r="F45045">
        <v>494.53</v>
      </c>
      <c r="G45045" t="str">
        <f t="shared" si="703"/>
        <v>B_02+(9.65*(B_02-B_03))-167.36-(212.5*(1-((C_04+C_05)/2)))-(494.53*(C_04-C_05))</v>
      </c>
    </row>
    <row r="45046" spans="1:7" x14ac:dyDescent="0.15">
      <c r="A45046">
        <v>4.55</v>
      </c>
      <c r="B45046">
        <v>72.599999999999994</v>
      </c>
      <c r="C45046">
        <v>9.67</v>
      </c>
      <c r="D45046">
        <v>168.16</v>
      </c>
      <c r="E45046">
        <v>212.72</v>
      </c>
      <c r="F45046">
        <v>494.68</v>
      </c>
      <c r="G45046" t="str">
        <f t="shared" si="703"/>
        <v>B_02+(9.67*(B_02-B_03))-168.16-(212.72*(1-((C_04+C_05)/2)))-(494.68*(C_04-C_05))</v>
      </c>
    </row>
    <row r="45047" spans="1:7" x14ac:dyDescent="0.15">
      <c r="A45047">
        <v>4.5599999999999996</v>
      </c>
      <c r="B45047">
        <v>72.599999999999994</v>
      </c>
      <c r="C45047">
        <v>9.6999999999999993</v>
      </c>
      <c r="D45047">
        <v>168.97</v>
      </c>
      <c r="E45047">
        <v>212.93</v>
      </c>
      <c r="F45047">
        <v>494.82</v>
      </c>
      <c r="G45047" t="str">
        <f t="shared" si="703"/>
        <v>B_02+(9.7*(B_02-B_03))-168.97-(212.93*(1-((C_04+C_05)/2)))-(494.82*(C_04-C_05))</v>
      </c>
    </row>
    <row r="45048" spans="1:7" x14ac:dyDescent="0.15">
      <c r="A45048">
        <v>4.57</v>
      </c>
      <c r="B45048">
        <v>72.599999999999994</v>
      </c>
      <c r="C45048">
        <v>9.73</v>
      </c>
      <c r="D45048">
        <v>169.77</v>
      </c>
      <c r="E45048">
        <v>213.15</v>
      </c>
      <c r="F45048">
        <v>494.97</v>
      </c>
      <c r="G45048" t="str">
        <f t="shared" si="703"/>
        <v>B_02+(9.73*(B_02-B_03))-169.77-(213.15*(1-((C_04+C_05)/2)))-(494.97*(C_04-C_05))</v>
      </c>
    </row>
    <row r="45049" spans="1:7" x14ac:dyDescent="0.15">
      <c r="A45049">
        <v>4.58</v>
      </c>
      <c r="B45049">
        <v>72.599999999999994</v>
      </c>
      <c r="C45049">
        <v>9.76</v>
      </c>
      <c r="D45049">
        <v>170.58</v>
      </c>
      <c r="E45049">
        <v>213.37</v>
      </c>
      <c r="F45049">
        <v>495.11</v>
      </c>
      <c r="G45049" t="str">
        <f t="shared" si="703"/>
        <v>B_02+(9.76*(B_02-B_03))-170.58-(213.37*(1-((C_04+C_05)/2)))-(495.11*(C_04-C_05))</v>
      </c>
    </row>
    <row r="45050" spans="1:7" x14ac:dyDescent="0.15">
      <c r="A45050">
        <v>4.59</v>
      </c>
      <c r="B45050">
        <v>72.599999999999994</v>
      </c>
      <c r="C45050">
        <v>9.7899999999999991</v>
      </c>
      <c r="D45050">
        <v>171.39</v>
      </c>
      <c r="E45050">
        <v>213.58</v>
      </c>
      <c r="F45050">
        <v>495.25</v>
      </c>
      <c r="G45050" t="str">
        <f t="shared" si="703"/>
        <v>B_02+(9.79*(B_02-B_03))-171.39-(213.58*(1-((C_04+C_05)/2)))-(495.25*(C_04-C_05))</v>
      </c>
    </row>
    <row r="45051" spans="1:7" x14ac:dyDescent="0.15">
      <c r="A45051">
        <v>4.5999999999999996</v>
      </c>
      <c r="B45051">
        <v>72.599999999999994</v>
      </c>
      <c r="C45051">
        <v>9.82</v>
      </c>
      <c r="D45051">
        <v>172.2</v>
      </c>
      <c r="E45051">
        <v>213.8</v>
      </c>
      <c r="F45051">
        <v>495.39</v>
      </c>
      <c r="G45051" t="str">
        <f t="shared" si="703"/>
        <v>B_02+(9.82*(B_02-B_03))-172.2-(213.8*(1-((C_04+C_05)/2)))-(495.39*(C_04-C_05))</v>
      </c>
    </row>
    <row r="45052" spans="1:7" x14ac:dyDescent="0.15">
      <c r="A45052">
        <v>4.6100000000000003</v>
      </c>
      <c r="B45052">
        <v>72.599999999999994</v>
      </c>
      <c r="C45052">
        <v>9.85</v>
      </c>
      <c r="D45052">
        <v>173.01</v>
      </c>
      <c r="E45052">
        <v>214.02</v>
      </c>
      <c r="F45052">
        <v>495.53</v>
      </c>
      <c r="G45052" t="str">
        <f t="shared" si="703"/>
        <v>B_02+(9.85*(B_02-B_03))-173.01-(214.02*(1-((C_04+C_05)/2)))-(495.53*(C_04-C_05))</v>
      </c>
    </row>
    <row r="45053" spans="1:7" x14ac:dyDescent="0.15">
      <c r="A45053">
        <v>4.62</v>
      </c>
      <c r="B45053">
        <v>72.599999999999994</v>
      </c>
      <c r="C45053">
        <v>9.8699999999999992</v>
      </c>
      <c r="D45053">
        <v>173.83</v>
      </c>
      <c r="E45053">
        <v>214.24</v>
      </c>
      <c r="F45053">
        <v>495.67</v>
      </c>
      <c r="G45053" t="str">
        <f t="shared" si="703"/>
        <v>B_02+(9.87*(B_02-B_03))-173.83-(214.24*(1-((C_04+C_05)/2)))-(495.67*(C_04-C_05))</v>
      </c>
    </row>
    <row r="45054" spans="1:7" x14ac:dyDescent="0.15">
      <c r="A45054">
        <v>4.63</v>
      </c>
      <c r="B45054">
        <v>72.599999999999994</v>
      </c>
      <c r="C45054">
        <v>9.9</v>
      </c>
      <c r="D45054">
        <v>174.64</v>
      </c>
      <c r="E45054">
        <v>214.46</v>
      </c>
      <c r="F45054">
        <v>495.81</v>
      </c>
      <c r="G45054" t="str">
        <f t="shared" si="703"/>
        <v>B_02+(9.9*(B_02-B_03))-174.64-(214.46*(1-((C_04+C_05)/2)))-(495.81*(C_04-C_05))</v>
      </c>
    </row>
    <row r="45055" spans="1:7" x14ac:dyDescent="0.15">
      <c r="A45055">
        <v>4.6399999999999997</v>
      </c>
      <c r="B45055">
        <v>72.599999999999994</v>
      </c>
      <c r="C45055">
        <v>9.93</v>
      </c>
      <c r="D45055">
        <v>175.46</v>
      </c>
      <c r="E45055">
        <v>214.68</v>
      </c>
      <c r="F45055">
        <v>495.94</v>
      </c>
      <c r="G45055" t="str">
        <f t="shared" si="703"/>
        <v>B_02+(9.93*(B_02-B_03))-175.46-(214.68*(1-((C_04+C_05)/2)))-(495.94*(C_04-C_05))</v>
      </c>
    </row>
    <row r="45056" spans="1:7" x14ac:dyDescent="0.15">
      <c r="A45056">
        <v>4.6500000000000004</v>
      </c>
      <c r="B45056">
        <v>72.599999999999994</v>
      </c>
      <c r="C45056">
        <v>9.9600000000000009</v>
      </c>
      <c r="D45056">
        <v>176.28</v>
      </c>
      <c r="E45056">
        <v>214.9</v>
      </c>
      <c r="F45056">
        <v>496.08</v>
      </c>
      <c r="G45056" t="str">
        <f t="shared" si="703"/>
        <v>B_02+(9.96*(B_02-B_03))-176.28-(214.9*(1-((C_04+C_05)/2)))-(496.08*(C_04-C_05))</v>
      </c>
    </row>
    <row r="45057" spans="1:7" x14ac:dyDescent="0.15">
      <c r="A45057">
        <v>4.66</v>
      </c>
      <c r="B45057">
        <v>72.599999999999994</v>
      </c>
      <c r="C45057">
        <v>9.99</v>
      </c>
      <c r="D45057">
        <v>177.11</v>
      </c>
      <c r="E45057">
        <v>215.12</v>
      </c>
      <c r="F45057">
        <v>496.21</v>
      </c>
      <c r="G45057" t="str">
        <f t="shared" si="703"/>
        <v>B_02+(9.99*(B_02-B_03))-177.11-(215.12*(1-((C_04+C_05)/2)))-(496.21*(C_04-C_05))</v>
      </c>
    </row>
    <row r="45058" spans="1:7" x14ac:dyDescent="0.15">
      <c r="A45058">
        <v>4.67</v>
      </c>
      <c r="B45058">
        <v>72.599999999999994</v>
      </c>
      <c r="C45058">
        <v>10.02</v>
      </c>
      <c r="D45058">
        <v>177.93</v>
      </c>
      <c r="E45058">
        <v>215.34</v>
      </c>
      <c r="F45058">
        <v>496.34</v>
      </c>
      <c r="G45058" t="str">
        <f t="shared" si="703"/>
        <v>B_02+(10.02*(B_02-B_03))-177.93-(215.34*(1-((C_04+C_05)/2)))-(496.34*(C_04-C_05))</v>
      </c>
    </row>
    <row r="45059" spans="1:7" x14ac:dyDescent="0.15">
      <c r="A45059">
        <v>4.68</v>
      </c>
      <c r="B45059">
        <v>72.599999999999994</v>
      </c>
      <c r="C45059">
        <v>10.050000000000001</v>
      </c>
      <c r="D45059">
        <v>178.76</v>
      </c>
      <c r="E45059">
        <v>215.56</v>
      </c>
      <c r="F45059">
        <v>496.47</v>
      </c>
      <c r="G45059" t="str">
        <f t="shared" ref="G45059:G45122" si="704">"B_02+("&amp;C45059&amp;"*(B_02-B_03))-"&amp;D45059&amp;"-("&amp;E45059&amp;"*(1-((C_04+C_05)/2)))-("&amp;F45059&amp;"*(C_04-C_05))"</f>
        <v>B_02+(10.05*(B_02-B_03))-178.76-(215.56*(1-((C_04+C_05)/2)))-(496.47*(C_04-C_05))</v>
      </c>
    </row>
    <row r="45060" spans="1:7" x14ac:dyDescent="0.15">
      <c r="A45060">
        <v>4.6900000000000004</v>
      </c>
      <c r="B45060">
        <v>72.599999999999994</v>
      </c>
      <c r="C45060">
        <v>10.08</v>
      </c>
      <c r="D45060">
        <v>179.58</v>
      </c>
      <c r="E45060">
        <v>215.78</v>
      </c>
      <c r="F45060">
        <v>496.6</v>
      </c>
      <c r="G45060" t="str">
        <f t="shared" si="704"/>
        <v>B_02+(10.08*(B_02-B_03))-179.58-(215.78*(1-((C_04+C_05)/2)))-(496.6*(C_04-C_05))</v>
      </c>
    </row>
    <row r="45061" spans="1:7" x14ac:dyDescent="0.15">
      <c r="A45061">
        <v>4.7</v>
      </c>
      <c r="B45061">
        <v>72.599999999999994</v>
      </c>
      <c r="C45061">
        <v>10.11</v>
      </c>
      <c r="D45061">
        <v>180.41</v>
      </c>
      <c r="E45061">
        <v>216.01</v>
      </c>
      <c r="F45061">
        <v>496.73</v>
      </c>
      <c r="G45061" t="str">
        <f t="shared" si="704"/>
        <v>B_02+(10.11*(B_02-B_03))-180.41-(216.01*(1-((C_04+C_05)/2)))-(496.73*(C_04-C_05))</v>
      </c>
    </row>
    <row r="45062" spans="1:7" x14ac:dyDescent="0.15">
      <c r="A45062">
        <v>4.71</v>
      </c>
      <c r="B45062">
        <v>72.599999999999994</v>
      </c>
      <c r="C45062">
        <v>10.14</v>
      </c>
      <c r="D45062">
        <v>181.25</v>
      </c>
      <c r="E45062">
        <v>216.23</v>
      </c>
      <c r="F45062">
        <v>496.86</v>
      </c>
      <c r="G45062" t="str">
        <f t="shared" si="704"/>
        <v>B_02+(10.14*(B_02-B_03))-181.25-(216.23*(1-((C_04+C_05)/2)))-(496.86*(C_04-C_05))</v>
      </c>
    </row>
    <row r="45063" spans="1:7" x14ac:dyDescent="0.15">
      <c r="A45063">
        <v>4.72</v>
      </c>
      <c r="B45063">
        <v>72.599999999999994</v>
      </c>
      <c r="C45063">
        <v>10.17</v>
      </c>
      <c r="D45063">
        <v>182.08</v>
      </c>
      <c r="E45063">
        <v>216.45</v>
      </c>
      <c r="F45063">
        <v>496.98</v>
      </c>
      <c r="G45063" t="str">
        <f t="shared" si="704"/>
        <v>B_02+(10.17*(B_02-B_03))-182.08-(216.45*(1-((C_04+C_05)/2)))-(496.98*(C_04-C_05))</v>
      </c>
    </row>
    <row r="45064" spans="1:7" x14ac:dyDescent="0.15">
      <c r="A45064">
        <v>4.7300000000000004</v>
      </c>
      <c r="B45064">
        <v>72.599999999999994</v>
      </c>
      <c r="C45064">
        <v>10.199999999999999</v>
      </c>
      <c r="D45064">
        <v>182.92</v>
      </c>
      <c r="E45064">
        <v>216.68</v>
      </c>
      <c r="F45064">
        <v>497.11</v>
      </c>
      <c r="G45064" t="str">
        <f t="shared" si="704"/>
        <v>B_02+(10.2*(B_02-B_03))-182.92-(216.68*(1-((C_04+C_05)/2)))-(497.11*(C_04-C_05))</v>
      </c>
    </row>
    <row r="45065" spans="1:7" x14ac:dyDescent="0.15">
      <c r="A45065">
        <v>4.74</v>
      </c>
      <c r="B45065">
        <v>72.599999999999994</v>
      </c>
      <c r="C45065">
        <v>10.23</v>
      </c>
      <c r="D45065">
        <v>183.75</v>
      </c>
      <c r="E45065">
        <v>216.9</v>
      </c>
      <c r="F45065">
        <v>497.23</v>
      </c>
      <c r="G45065" t="str">
        <f t="shared" si="704"/>
        <v>B_02+(10.23*(B_02-B_03))-183.75-(216.9*(1-((C_04+C_05)/2)))-(497.23*(C_04-C_05))</v>
      </c>
    </row>
    <row r="45066" spans="1:7" x14ac:dyDescent="0.15">
      <c r="A45066">
        <v>4.75</v>
      </c>
      <c r="B45066">
        <v>72.599999999999994</v>
      </c>
      <c r="C45066">
        <v>10.26</v>
      </c>
      <c r="D45066">
        <v>184.59</v>
      </c>
      <c r="E45066">
        <v>217.13</v>
      </c>
      <c r="F45066">
        <v>497.35</v>
      </c>
      <c r="G45066" t="str">
        <f t="shared" si="704"/>
        <v>B_02+(10.26*(B_02-B_03))-184.59-(217.13*(1-((C_04+C_05)/2)))-(497.35*(C_04-C_05))</v>
      </c>
    </row>
    <row r="45067" spans="1:7" x14ac:dyDescent="0.15">
      <c r="A45067">
        <v>4.76</v>
      </c>
      <c r="B45067">
        <v>72.599999999999994</v>
      </c>
      <c r="C45067">
        <v>10.28</v>
      </c>
      <c r="D45067">
        <v>185.44</v>
      </c>
      <c r="E45067">
        <v>217.35</v>
      </c>
      <c r="F45067">
        <v>497.47</v>
      </c>
      <c r="G45067" t="str">
        <f t="shared" si="704"/>
        <v>B_02+(10.28*(B_02-B_03))-185.44-(217.35*(1-((C_04+C_05)/2)))-(497.47*(C_04-C_05))</v>
      </c>
    </row>
    <row r="45068" spans="1:7" x14ac:dyDescent="0.15">
      <c r="A45068">
        <v>4.7699999999999996</v>
      </c>
      <c r="B45068">
        <v>72.599999999999994</v>
      </c>
      <c r="C45068">
        <v>10.31</v>
      </c>
      <c r="D45068">
        <v>186.28</v>
      </c>
      <c r="E45068">
        <v>217.58</v>
      </c>
      <c r="F45068">
        <v>497.59</v>
      </c>
      <c r="G45068" t="str">
        <f t="shared" si="704"/>
        <v>B_02+(10.31*(B_02-B_03))-186.28-(217.58*(1-((C_04+C_05)/2)))-(497.59*(C_04-C_05))</v>
      </c>
    </row>
    <row r="45069" spans="1:7" x14ac:dyDescent="0.15">
      <c r="A45069">
        <v>4.78</v>
      </c>
      <c r="B45069">
        <v>72.599999999999994</v>
      </c>
      <c r="C45069">
        <v>10.34</v>
      </c>
      <c r="D45069">
        <v>187.12</v>
      </c>
      <c r="E45069">
        <v>217.8</v>
      </c>
      <c r="F45069">
        <v>497.71</v>
      </c>
      <c r="G45069" t="str">
        <f t="shared" si="704"/>
        <v>B_02+(10.34*(B_02-B_03))-187.12-(217.8*(1-((C_04+C_05)/2)))-(497.71*(C_04-C_05))</v>
      </c>
    </row>
    <row r="45070" spans="1:7" x14ac:dyDescent="0.15">
      <c r="A45070">
        <v>4.79</v>
      </c>
      <c r="B45070">
        <v>72.599999999999994</v>
      </c>
      <c r="C45070">
        <v>10.37</v>
      </c>
      <c r="D45070">
        <v>187.97</v>
      </c>
      <c r="E45070">
        <v>218.03</v>
      </c>
      <c r="F45070">
        <v>497.82</v>
      </c>
      <c r="G45070" t="str">
        <f t="shared" si="704"/>
        <v>B_02+(10.37*(B_02-B_03))-187.97-(218.03*(1-((C_04+C_05)/2)))-(497.82*(C_04-C_05))</v>
      </c>
    </row>
    <row r="45071" spans="1:7" x14ac:dyDescent="0.15">
      <c r="A45071">
        <v>4.8</v>
      </c>
      <c r="B45071">
        <v>72.599999999999994</v>
      </c>
      <c r="C45071">
        <v>10.4</v>
      </c>
      <c r="D45071">
        <v>188.82</v>
      </c>
      <c r="E45071">
        <v>218.26</v>
      </c>
      <c r="F45071">
        <v>497.94</v>
      </c>
      <c r="G45071" t="str">
        <f t="shared" si="704"/>
        <v>B_02+(10.4*(B_02-B_03))-188.82-(218.26*(1-((C_04+C_05)/2)))-(497.94*(C_04-C_05))</v>
      </c>
    </row>
    <row r="45072" spans="1:7" x14ac:dyDescent="0.15">
      <c r="A45072">
        <v>4.8099999999999996</v>
      </c>
      <c r="B45072">
        <v>72.599999999999994</v>
      </c>
      <c r="C45072">
        <v>10.43</v>
      </c>
      <c r="D45072">
        <v>189.67</v>
      </c>
      <c r="E45072">
        <v>218.48</v>
      </c>
      <c r="F45072">
        <v>498.05</v>
      </c>
      <c r="G45072" t="str">
        <f t="shared" si="704"/>
        <v>B_02+(10.43*(B_02-B_03))-189.67-(218.48*(1-((C_04+C_05)/2)))-(498.05*(C_04-C_05))</v>
      </c>
    </row>
    <row r="45073" spans="1:7" x14ac:dyDescent="0.15">
      <c r="A45073">
        <v>4.82</v>
      </c>
      <c r="B45073">
        <v>72.599999999999994</v>
      </c>
      <c r="C45073">
        <v>10.46</v>
      </c>
      <c r="D45073">
        <v>190.53</v>
      </c>
      <c r="E45073">
        <v>218.71</v>
      </c>
      <c r="F45073">
        <v>498.17</v>
      </c>
      <c r="G45073" t="str">
        <f t="shared" si="704"/>
        <v>B_02+(10.46*(B_02-B_03))-190.53-(218.71*(1-((C_04+C_05)/2)))-(498.17*(C_04-C_05))</v>
      </c>
    </row>
    <row r="45074" spans="1:7" x14ac:dyDescent="0.15">
      <c r="A45074">
        <v>4.83</v>
      </c>
      <c r="B45074">
        <v>72.599999999999994</v>
      </c>
      <c r="C45074">
        <v>10.49</v>
      </c>
      <c r="D45074">
        <v>191.38</v>
      </c>
      <c r="E45074">
        <v>218.94</v>
      </c>
      <c r="F45074">
        <v>498.28</v>
      </c>
      <c r="G45074" t="str">
        <f t="shared" si="704"/>
        <v>B_02+(10.49*(B_02-B_03))-191.38-(218.94*(1-((C_04+C_05)/2)))-(498.28*(C_04-C_05))</v>
      </c>
    </row>
    <row r="45075" spans="1:7" x14ac:dyDescent="0.15">
      <c r="A45075">
        <v>4.84</v>
      </c>
      <c r="B45075">
        <v>72.599999999999994</v>
      </c>
      <c r="C45075">
        <v>10.52</v>
      </c>
      <c r="D45075">
        <v>192.24</v>
      </c>
      <c r="E45075">
        <v>219.17</v>
      </c>
      <c r="F45075">
        <v>498.39</v>
      </c>
      <c r="G45075" t="str">
        <f t="shared" si="704"/>
        <v>B_02+(10.52*(B_02-B_03))-192.24-(219.17*(1-((C_04+C_05)/2)))-(498.39*(C_04-C_05))</v>
      </c>
    </row>
    <row r="45076" spans="1:7" x14ac:dyDescent="0.15">
      <c r="A45076">
        <v>4.8499999999999996</v>
      </c>
      <c r="B45076">
        <v>72.599999999999994</v>
      </c>
      <c r="C45076">
        <v>10.55</v>
      </c>
      <c r="D45076">
        <v>193.1</v>
      </c>
      <c r="E45076">
        <v>219.4</v>
      </c>
      <c r="F45076">
        <v>498.5</v>
      </c>
      <c r="G45076" t="str">
        <f t="shared" si="704"/>
        <v>B_02+(10.55*(B_02-B_03))-193.1-(219.4*(1-((C_04+C_05)/2)))-(498.5*(C_04-C_05))</v>
      </c>
    </row>
    <row r="45077" spans="1:7" x14ac:dyDescent="0.15">
      <c r="A45077">
        <v>4.8600000000000003</v>
      </c>
      <c r="B45077">
        <v>72.599999999999994</v>
      </c>
      <c r="C45077">
        <v>10.58</v>
      </c>
      <c r="D45077">
        <v>193.96</v>
      </c>
      <c r="E45077">
        <v>219.63</v>
      </c>
      <c r="F45077">
        <v>498.6</v>
      </c>
      <c r="G45077" t="str">
        <f t="shared" si="704"/>
        <v>B_02+(10.58*(B_02-B_03))-193.96-(219.63*(1-((C_04+C_05)/2)))-(498.6*(C_04-C_05))</v>
      </c>
    </row>
    <row r="45078" spans="1:7" x14ac:dyDescent="0.15">
      <c r="A45078">
        <v>4.87</v>
      </c>
      <c r="B45078">
        <v>72.599999999999994</v>
      </c>
      <c r="C45078">
        <v>10.61</v>
      </c>
      <c r="D45078">
        <v>194.82</v>
      </c>
      <c r="E45078">
        <v>219.86</v>
      </c>
      <c r="F45078">
        <v>498.71</v>
      </c>
      <c r="G45078" t="str">
        <f t="shared" si="704"/>
        <v>B_02+(10.61*(B_02-B_03))-194.82-(219.86*(1-((C_04+C_05)/2)))-(498.71*(C_04-C_05))</v>
      </c>
    </row>
    <row r="45079" spans="1:7" x14ac:dyDescent="0.15">
      <c r="A45079">
        <v>4.88</v>
      </c>
      <c r="B45079">
        <v>72.599999999999994</v>
      </c>
      <c r="C45079">
        <v>10.64</v>
      </c>
      <c r="D45079">
        <v>195.68</v>
      </c>
      <c r="E45079">
        <v>220.09</v>
      </c>
      <c r="F45079">
        <v>498.81</v>
      </c>
      <c r="G45079" t="str">
        <f t="shared" si="704"/>
        <v>B_02+(10.64*(B_02-B_03))-195.68-(220.09*(1-((C_04+C_05)/2)))-(498.81*(C_04-C_05))</v>
      </c>
    </row>
    <row r="45080" spans="1:7" x14ac:dyDescent="0.15">
      <c r="A45080">
        <v>4.8899999999999997</v>
      </c>
      <c r="B45080">
        <v>72.599999999999994</v>
      </c>
      <c r="C45080">
        <v>10.68</v>
      </c>
      <c r="D45080">
        <v>196.55</v>
      </c>
      <c r="E45080">
        <v>220.32</v>
      </c>
      <c r="F45080">
        <v>498.92</v>
      </c>
      <c r="G45080" t="str">
        <f t="shared" si="704"/>
        <v>B_02+(10.68*(B_02-B_03))-196.55-(220.32*(1-((C_04+C_05)/2)))-(498.92*(C_04-C_05))</v>
      </c>
    </row>
    <row r="45081" spans="1:7" x14ac:dyDescent="0.15">
      <c r="A45081">
        <v>4.9000000000000004</v>
      </c>
      <c r="B45081">
        <v>72.599999999999994</v>
      </c>
      <c r="C45081">
        <v>10.71</v>
      </c>
      <c r="D45081">
        <v>197.42</v>
      </c>
      <c r="E45081">
        <v>220.55</v>
      </c>
      <c r="F45081">
        <v>499.02</v>
      </c>
      <c r="G45081" t="str">
        <f t="shared" si="704"/>
        <v>B_02+(10.71*(B_02-B_03))-197.42-(220.55*(1-((C_04+C_05)/2)))-(499.02*(C_04-C_05))</v>
      </c>
    </row>
    <row r="45082" spans="1:7" x14ac:dyDescent="0.15">
      <c r="A45082">
        <v>4.91</v>
      </c>
      <c r="B45082">
        <v>72.599999999999994</v>
      </c>
      <c r="C45082">
        <v>10.74</v>
      </c>
      <c r="D45082">
        <v>198.29</v>
      </c>
      <c r="E45082">
        <v>220.79</v>
      </c>
      <c r="F45082">
        <v>499.12</v>
      </c>
      <c r="G45082" t="str">
        <f t="shared" si="704"/>
        <v>B_02+(10.74*(B_02-B_03))-198.29-(220.79*(1-((C_04+C_05)/2)))-(499.12*(C_04-C_05))</v>
      </c>
    </row>
    <row r="45083" spans="1:7" x14ac:dyDescent="0.15">
      <c r="A45083">
        <v>4.92</v>
      </c>
      <c r="B45083">
        <v>72.599999999999994</v>
      </c>
      <c r="C45083">
        <v>10.77</v>
      </c>
      <c r="D45083">
        <v>199.16</v>
      </c>
      <c r="E45083">
        <v>221.02</v>
      </c>
      <c r="F45083">
        <v>499.22</v>
      </c>
      <c r="G45083" t="str">
        <f t="shared" si="704"/>
        <v>B_02+(10.77*(B_02-B_03))-199.16-(221.02*(1-((C_04+C_05)/2)))-(499.22*(C_04-C_05))</v>
      </c>
    </row>
    <row r="45084" spans="1:7" x14ac:dyDescent="0.15">
      <c r="A45084">
        <v>4.93</v>
      </c>
      <c r="B45084">
        <v>72.599999999999994</v>
      </c>
      <c r="C45084">
        <v>10.8</v>
      </c>
      <c r="D45084">
        <v>200.04</v>
      </c>
      <c r="E45084">
        <v>221.25</v>
      </c>
      <c r="F45084">
        <v>499.32</v>
      </c>
      <c r="G45084" t="str">
        <f t="shared" si="704"/>
        <v>B_02+(10.8*(B_02-B_03))-200.04-(221.25*(1-((C_04+C_05)/2)))-(499.32*(C_04-C_05))</v>
      </c>
    </row>
    <row r="45085" spans="1:7" x14ac:dyDescent="0.15">
      <c r="A45085">
        <v>4.9400000000000004</v>
      </c>
      <c r="B45085">
        <v>72.599999999999994</v>
      </c>
      <c r="C45085">
        <v>10.83</v>
      </c>
      <c r="D45085">
        <v>200.91</v>
      </c>
      <c r="E45085">
        <v>221.49</v>
      </c>
      <c r="F45085">
        <v>499.42</v>
      </c>
      <c r="G45085" t="str">
        <f t="shared" si="704"/>
        <v>B_02+(10.83*(B_02-B_03))-200.91-(221.49*(1-((C_04+C_05)/2)))-(499.42*(C_04-C_05))</v>
      </c>
    </row>
    <row r="45086" spans="1:7" x14ac:dyDescent="0.15">
      <c r="A45086">
        <v>4.95</v>
      </c>
      <c r="B45086">
        <v>72.599999999999994</v>
      </c>
      <c r="C45086">
        <v>10.86</v>
      </c>
      <c r="D45086">
        <v>201.79</v>
      </c>
      <c r="E45086">
        <v>221.72</v>
      </c>
      <c r="F45086">
        <v>499.51</v>
      </c>
      <c r="G45086" t="str">
        <f t="shared" si="704"/>
        <v>B_02+(10.86*(B_02-B_03))-201.79-(221.72*(1-((C_04+C_05)/2)))-(499.51*(C_04-C_05))</v>
      </c>
    </row>
    <row r="45087" spans="1:7" x14ac:dyDescent="0.15">
      <c r="A45087">
        <v>4.96</v>
      </c>
      <c r="B45087">
        <v>72.599999999999994</v>
      </c>
      <c r="C45087">
        <v>10.89</v>
      </c>
      <c r="D45087">
        <v>202.67</v>
      </c>
      <c r="E45087">
        <v>221.95</v>
      </c>
      <c r="F45087">
        <v>499.61</v>
      </c>
      <c r="G45087" t="str">
        <f t="shared" si="704"/>
        <v>B_02+(10.89*(B_02-B_03))-202.67-(221.95*(1-((C_04+C_05)/2)))-(499.61*(C_04-C_05))</v>
      </c>
    </row>
    <row r="45088" spans="1:7" x14ac:dyDescent="0.15">
      <c r="A45088">
        <v>4.97</v>
      </c>
      <c r="B45088">
        <v>72.599999999999994</v>
      </c>
      <c r="C45088">
        <v>10.92</v>
      </c>
      <c r="D45088">
        <v>203.55</v>
      </c>
      <c r="E45088">
        <v>222.19</v>
      </c>
      <c r="F45088">
        <v>499.7</v>
      </c>
      <c r="G45088" t="str">
        <f t="shared" si="704"/>
        <v>B_02+(10.92*(B_02-B_03))-203.55-(222.19*(1-((C_04+C_05)/2)))-(499.7*(C_04-C_05))</v>
      </c>
    </row>
    <row r="45089" spans="1:7" x14ac:dyDescent="0.15">
      <c r="A45089">
        <v>4.9800000000000004</v>
      </c>
      <c r="B45089">
        <v>72.599999999999994</v>
      </c>
      <c r="C45089">
        <v>10.95</v>
      </c>
      <c r="D45089">
        <v>204.44</v>
      </c>
      <c r="E45089">
        <v>222.42</v>
      </c>
      <c r="F45089">
        <v>499.79</v>
      </c>
      <c r="G45089" t="str">
        <f t="shared" si="704"/>
        <v>B_02+(10.95*(B_02-B_03))-204.44-(222.42*(1-((C_04+C_05)/2)))-(499.79*(C_04-C_05))</v>
      </c>
    </row>
    <row r="45090" spans="1:7" x14ac:dyDescent="0.15">
      <c r="A45090">
        <v>4.99</v>
      </c>
      <c r="B45090">
        <v>72.599999999999994</v>
      </c>
      <c r="C45090">
        <v>10.98</v>
      </c>
      <c r="D45090">
        <v>205.32</v>
      </c>
      <c r="E45090">
        <v>222.66</v>
      </c>
      <c r="F45090">
        <v>499.88</v>
      </c>
      <c r="G45090" t="str">
        <f t="shared" si="704"/>
        <v>B_02+(10.98*(B_02-B_03))-205.32-(222.66*(1-((C_04+C_05)/2)))-(499.88*(C_04-C_05))</v>
      </c>
    </row>
    <row r="45091" spans="1:7" x14ac:dyDescent="0.15">
      <c r="A45091">
        <v>5</v>
      </c>
      <c r="B45091">
        <v>72.599999999999994</v>
      </c>
      <c r="C45091">
        <v>11.01</v>
      </c>
      <c r="D45091">
        <v>206.21</v>
      </c>
      <c r="E45091">
        <v>222.9</v>
      </c>
      <c r="F45091">
        <v>499.97</v>
      </c>
      <c r="G45091" t="str">
        <f t="shared" si="704"/>
        <v>B_02+(11.01*(B_02-B_03))-206.21-(222.9*(1-((C_04+C_05)/2)))-(499.97*(C_04-C_05))</v>
      </c>
    </row>
    <row r="45092" spans="1:7" x14ac:dyDescent="0.15">
      <c r="A45092">
        <v>0</v>
      </c>
      <c r="B45092">
        <v>72.8</v>
      </c>
      <c r="C45092">
        <v>4.5599999999999996</v>
      </c>
      <c r="D45092">
        <v>1.57</v>
      </c>
      <c r="E45092">
        <v>162.52000000000001</v>
      </c>
      <c r="F45092">
        <v>296.95999999999998</v>
      </c>
      <c r="G45092" t="str">
        <f t="shared" si="704"/>
        <v>B_02+(4.56*(B_02-B_03))-1.57-(162.52*(1-((C_04+C_05)/2)))-(296.96*(C_04-C_05))</v>
      </c>
    </row>
    <row r="45093" spans="1:7" x14ac:dyDescent="0.15">
      <c r="A45093">
        <v>0.01</v>
      </c>
      <c r="B45093">
        <v>72.8</v>
      </c>
      <c r="C45093">
        <v>4.46</v>
      </c>
      <c r="D45093">
        <v>1.5</v>
      </c>
      <c r="E45093">
        <v>162.52000000000001</v>
      </c>
      <c r="F45093">
        <v>297.67</v>
      </c>
      <c r="G45093" t="str">
        <f t="shared" si="704"/>
        <v>B_02+(4.46*(B_02-B_03))-1.5-(162.52*(1-((C_04+C_05)/2)))-(297.67*(C_04-C_05))</v>
      </c>
    </row>
    <row r="45094" spans="1:7" x14ac:dyDescent="0.15">
      <c r="A45094">
        <v>0.02</v>
      </c>
      <c r="B45094">
        <v>72.8</v>
      </c>
      <c r="C45094">
        <v>4.3600000000000003</v>
      </c>
      <c r="D45094">
        <v>1.43</v>
      </c>
      <c r="E45094">
        <v>162.52000000000001</v>
      </c>
      <c r="F45094">
        <v>298.38</v>
      </c>
      <c r="G45094" t="str">
        <f t="shared" si="704"/>
        <v>B_02+(4.36*(B_02-B_03))-1.43-(162.52*(1-((C_04+C_05)/2)))-(298.38*(C_04-C_05))</v>
      </c>
    </row>
    <row r="45095" spans="1:7" x14ac:dyDescent="0.15">
      <c r="A45095">
        <v>0.03</v>
      </c>
      <c r="B45095">
        <v>72.8</v>
      </c>
      <c r="C45095">
        <v>4.2699999999999996</v>
      </c>
      <c r="D45095">
        <v>1.37</v>
      </c>
      <c r="E45095">
        <v>162.52000000000001</v>
      </c>
      <c r="F45095">
        <v>299.08</v>
      </c>
      <c r="G45095" t="str">
        <f t="shared" si="704"/>
        <v>B_02+(4.27*(B_02-B_03))-1.37-(162.52*(1-((C_04+C_05)/2)))-(299.08*(C_04-C_05))</v>
      </c>
    </row>
    <row r="45096" spans="1:7" x14ac:dyDescent="0.15">
      <c r="A45096">
        <v>0.04</v>
      </c>
      <c r="B45096">
        <v>72.8</v>
      </c>
      <c r="C45096">
        <v>4.18</v>
      </c>
      <c r="D45096">
        <v>1.3</v>
      </c>
      <c r="E45096">
        <v>162.52000000000001</v>
      </c>
      <c r="F45096">
        <v>299.79000000000002</v>
      </c>
      <c r="G45096" t="str">
        <f t="shared" si="704"/>
        <v>B_02+(4.18*(B_02-B_03))-1.3-(162.52*(1-((C_04+C_05)/2)))-(299.79*(C_04-C_05))</v>
      </c>
    </row>
    <row r="45097" spans="1:7" x14ac:dyDescent="0.15">
      <c r="A45097">
        <v>0.05</v>
      </c>
      <c r="B45097">
        <v>72.8</v>
      </c>
      <c r="C45097">
        <v>4.09</v>
      </c>
      <c r="D45097">
        <v>1.24</v>
      </c>
      <c r="E45097">
        <v>162.52000000000001</v>
      </c>
      <c r="F45097">
        <v>300.5</v>
      </c>
      <c r="G45097" t="str">
        <f t="shared" si="704"/>
        <v>B_02+(4.09*(B_02-B_03))-1.24-(162.52*(1-((C_04+C_05)/2)))-(300.5*(C_04-C_05))</v>
      </c>
    </row>
    <row r="45098" spans="1:7" x14ac:dyDescent="0.15">
      <c r="A45098">
        <v>0.06</v>
      </c>
      <c r="B45098">
        <v>72.8</v>
      </c>
      <c r="C45098">
        <v>4.01</v>
      </c>
      <c r="D45098">
        <v>1.18</v>
      </c>
      <c r="E45098">
        <v>162.52000000000001</v>
      </c>
      <c r="F45098">
        <v>301.2</v>
      </c>
      <c r="G45098" t="str">
        <f t="shared" si="704"/>
        <v>B_02+(4.01*(B_02-B_03))-1.18-(162.52*(1-((C_04+C_05)/2)))-(301.2*(C_04-C_05))</v>
      </c>
    </row>
    <row r="45099" spans="1:7" x14ac:dyDescent="0.15">
      <c r="A45099">
        <v>7.0000000000000007E-2</v>
      </c>
      <c r="B45099">
        <v>72.8</v>
      </c>
      <c r="C45099">
        <v>3.93</v>
      </c>
      <c r="D45099">
        <v>1.1200000000000001</v>
      </c>
      <c r="E45099">
        <v>162.52000000000001</v>
      </c>
      <c r="F45099">
        <v>301.89999999999998</v>
      </c>
      <c r="G45099" t="str">
        <f t="shared" si="704"/>
        <v>B_02+(3.93*(B_02-B_03))-1.12-(162.52*(1-((C_04+C_05)/2)))-(301.9*(C_04-C_05))</v>
      </c>
    </row>
    <row r="45100" spans="1:7" x14ac:dyDescent="0.15">
      <c r="A45100">
        <v>0.08</v>
      </c>
      <c r="B45100">
        <v>72.8</v>
      </c>
      <c r="C45100">
        <v>3.85</v>
      </c>
      <c r="D45100">
        <v>1.06</v>
      </c>
      <c r="E45100">
        <v>162.53</v>
      </c>
      <c r="F45100">
        <v>302.61</v>
      </c>
      <c r="G45100" t="str">
        <f t="shared" si="704"/>
        <v>B_02+(3.85*(B_02-B_03))-1.06-(162.53*(1-((C_04+C_05)/2)))-(302.61*(C_04-C_05))</v>
      </c>
    </row>
    <row r="45101" spans="1:7" x14ac:dyDescent="0.15">
      <c r="A45101">
        <v>0.09</v>
      </c>
      <c r="B45101">
        <v>72.8</v>
      </c>
      <c r="C45101">
        <v>3.78</v>
      </c>
      <c r="D45101">
        <v>1.01</v>
      </c>
      <c r="E45101">
        <v>162.53</v>
      </c>
      <c r="F45101">
        <v>303.31</v>
      </c>
      <c r="G45101" t="str">
        <f t="shared" si="704"/>
        <v>B_02+(3.78*(B_02-B_03))-1.01-(162.53*(1-((C_04+C_05)/2)))-(303.31*(C_04-C_05))</v>
      </c>
    </row>
    <row r="45102" spans="1:7" x14ac:dyDescent="0.15">
      <c r="A45102">
        <v>0.1</v>
      </c>
      <c r="B45102">
        <v>72.8</v>
      </c>
      <c r="C45102">
        <v>3.71</v>
      </c>
      <c r="D45102">
        <v>0.96</v>
      </c>
      <c r="E45102">
        <v>162.54</v>
      </c>
      <c r="F45102">
        <v>304.01</v>
      </c>
      <c r="G45102" t="str">
        <f t="shared" si="704"/>
        <v>B_02+(3.71*(B_02-B_03))-0.96-(162.54*(1-((C_04+C_05)/2)))-(304.01*(C_04-C_05))</v>
      </c>
    </row>
    <row r="45103" spans="1:7" x14ac:dyDescent="0.15">
      <c r="A45103">
        <v>0.11</v>
      </c>
      <c r="B45103">
        <v>72.8</v>
      </c>
      <c r="C45103">
        <v>3.64</v>
      </c>
      <c r="D45103">
        <v>0.91</v>
      </c>
      <c r="E45103">
        <v>162.54</v>
      </c>
      <c r="F45103">
        <v>304.7</v>
      </c>
      <c r="G45103" t="str">
        <f t="shared" si="704"/>
        <v>B_02+(3.64*(B_02-B_03))-0.91-(162.54*(1-((C_04+C_05)/2)))-(304.7*(C_04-C_05))</v>
      </c>
    </row>
    <row r="45104" spans="1:7" x14ac:dyDescent="0.15">
      <c r="A45104">
        <v>0.12</v>
      </c>
      <c r="B45104">
        <v>72.8</v>
      </c>
      <c r="C45104">
        <v>3.58</v>
      </c>
      <c r="D45104">
        <v>0.86</v>
      </c>
      <c r="E45104">
        <v>162.55000000000001</v>
      </c>
      <c r="F45104">
        <v>305.39999999999998</v>
      </c>
      <c r="G45104" t="str">
        <f t="shared" si="704"/>
        <v>B_02+(3.58*(B_02-B_03))-0.86-(162.55*(1-((C_04+C_05)/2)))-(305.4*(C_04-C_05))</v>
      </c>
    </row>
    <row r="45105" spans="1:7" x14ac:dyDescent="0.15">
      <c r="A45105">
        <v>0.13</v>
      </c>
      <c r="B45105">
        <v>72.8</v>
      </c>
      <c r="C45105">
        <v>3.52</v>
      </c>
      <c r="D45105">
        <v>0.81</v>
      </c>
      <c r="E45105">
        <v>162.55000000000001</v>
      </c>
      <c r="F45105">
        <v>306.10000000000002</v>
      </c>
      <c r="G45105" t="str">
        <f t="shared" si="704"/>
        <v>B_02+(3.52*(B_02-B_03))-0.81-(162.55*(1-((C_04+C_05)/2)))-(306.1*(C_04-C_05))</v>
      </c>
    </row>
    <row r="45106" spans="1:7" x14ac:dyDescent="0.15">
      <c r="A45106">
        <v>0.14000000000000001</v>
      </c>
      <c r="B45106">
        <v>72.8</v>
      </c>
      <c r="C45106">
        <v>3.46</v>
      </c>
      <c r="D45106">
        <v>0.77</v>
      </c>
      <c r="E45106">
        <v>162.56</v>
      </c>
      <c r="F45106">
        <v>306.79000000000002</v>
      </c>
      <c r="G45106" t="str">
        <f t="shared" si="704"/>
        <v>B_02+(3.46*(B_02-B_03))-0.77-(162.56*(1-((C_04+C_05)/2)))-(306.79*(C_04-C_05))</v>
      </c>
    </row>
    <row r="45107" spans="1:7" x14ac:dyDescent="0.15">
      <c r="A45107">
        <v>0.15</v>
      </c>
      <c r="B45107">
        <v>72.8</v>
      </c>
      <c r="C45107">
        <v>3.4</v>
      </c>
      <c r="D45107">
        <v>0.72</v>
      </c>
      <c r="E45107">
        <v>162.57</v>
      </c>
      <c r="F45107">
        <v>307.49</v>
      </c>
      <c r="G45107" t="str">
        <f t="shared" si="704"/>
        <v>B_02+(3.4*(B_02-B_03))-0.72-(162.57*(1-((C_04+C_05)/2)))-(307.49*(C_04-C_05))</v>
      </c>
    </row>
    <row r="45108" spans="1:7" x14ac:dyDescent="0.15">
      <c r="A45108">
        <v>0.16</v>
      </c>
      <c r="B45108">
        <v>72.8</v>
      </c>
      <c r="C45108">
        <v>3.35</v>
      </c>
      <c r="D45108">
        <v>0.68</v>
      </c>
      <c r="E45108">
        <v>162.57</v>
      </c>
      <c r="F45108">
        <v>308.18</v>
      </c>
      <c r="G45108" t="str">
        <f t="shared" si="704"/>
        <v>B_02+(3.35*(B_02-B_03))-0.68-(162.57*(1-((C_04+C_05)/2)))-(308.18*(C_04-C_05))</v>
      </c>
    </row>
    <row r="45109" spans="1:7" x14ac:dyDescent="0.15">
      <c r="A45109">
        <v>0.17</v>
      </c>
      <c r="B45109">
        <v>72.8</v>
      </c>
      <c r="C45109">
        <v>3.3</v>
      </c>
      <c r="D45109">
        <v>0.65</v>
      </c>
      <c r="E45109">
        <v>162.58000000000001</v>
      </c>
      <c r="F45109">
        <v>308.87</v>
      </c>
      <c r="G45109" t="str">
        <f t="shared" si="704"/>
        <v>B_02+(3.3*(B_02-B_03))-0.65-(162.58*(1-((C_04+C_05)/2)))-(308.87*(C_04-C_05))</v>
      </c>
    </row>
    <row r="45110" spans="1:7" x14ac:dyDescent="0.15">
      <c r="A45110">
        <v>0.18</v>
      </c>
      <c r="B45110">
        <v>72.8</v>
      </c>
      <c r="C45110">
        <v>3.25</v>
      </c>
      <c r="D45110">
        <v>0.61</v>
      </c>
      <c r="E45110">
        <v>162.59</v>
      </c>
      <c r="F45110">
        <v>309.56</v>
      </c>
      <c r="G45110" t="str">
        <f t="shared" si="704"/>
        <v>B_02+(3.25*(B_02-B_03))-0.61-(162.59*(1-((C_04+C_05)/2)))-(309.56*(C_04-C_05))</v>
      </c>
    </row>
    <row r="45111" spans="1:7" x14ac:dyDescent="0.15">
      <c r="A45111">
        <v>0.19</v>
      </c>
      <c r="B45111">
        <v>72.8</v>
      </c>
      <c r="C45111">
        <v>3.2</v>
      </c>
      <c r="D45111">
        <v>0.56999999999999995</v>
      </c>
      <c r="E45111">
        <v>162.6</v>
      </c>
      <c r="F45111">
        <v>310.25</v>
      </c>
      <c r="G45111" t="str">
        <f t="shared" si="704"/>
        <v>B_02+(3.2*(B_02-B_03))-0.57-(162.6*(1-((C_04+C_05)/2)))-(310.25*(C_04-C_05))</v>
      </c>
    </row>
    <row r="45112" spans="1:7" x14ac:dyDescent="0.15">
      <c r="A45112">
        <v>0.2</v>
      </c>
      <c r="B45112">
        <v>72.8</v>
      </c>
      <c r="C45112">
        <v>3.16</v>
      </c>
      <c r="D45112">
        <v>0.54</v>
      </c>
      <c r="E45112">
        <v>162.61000000000001</v>
      </c>
      <c r="F45112">
        <v>310.94</v>
      </c>
      <c r="G45112" t="str">
        <f t="shared" si="704"/>
        <v>B_02+(3.16*(B_02-B_03))-0.54-(162.61*(1-((C_04+C_05)/2)))-(310.94*(C_04-C_05))</v>
      </c>
    </row>
    <row r="45113" spans="1:7" x14ac:dyDescent="0.15">
      <c r="A45113">
        <v>0.21</v>
      </c>
      <c r="B45113">
        <v>72.8</v>
      </c>
      <c r="C45113">
        <v>3.12</v>
      </c>
      <c r="D45113">
        <v>0.51</v>
      </c>
      <c r="E45113">
        <v>162.62</v>
      </c>
      <c r="F45113">
        <v>311.63</v>
      </c>
      <c r="G45113" t="str">
        <f t="shared" si="704"/>
        <v>B_02+(3.12*(B_02-B_03))-0.51-(162.62*(1-((C_04+C_05)/2)))-(311.63*(C_04-C_05))</v>
      </c>
    </row>
    <row r="45114" spans="1:7" x14ac:dyDescent="0.15">
      <c r="A45114">
        <v>0.22</v>
      </c>
      <c r="B45114">
        <v>72.8</v>
      </c>
      <c r="C45114">
        <v>3.08</v>
      </c>
      <c r="D45114">
        <v>0.48</v>
      </c>
      <c r="E45114">
        <v>162.63</v>
      </c>
      <c r="F45114">
        <v>312.31</v>
      </c>
      <c r="G45114" t="str">
        <f t="shared" si="704"/>
        <v>B_02+(3.08*(B_02-B_03))-0.48-(162.63*(1-((C_04+C_05)/2)))-(312.31*(C_04-C_05))</v>
      </c>
    </row>
    <row r="45115" spans="1:7" x14ac:dyDescent="0.15">
      <c r="A45115">
        <v>0.23</v>
      </c>
      <c r="B45115">
        <v>72.8</v>
      </c>
      <c r="C45115">
        <v>3.04</v>
      </c>
      <c r="D45115">
        <v>0.45</v>
      </c>
      <c r="E45115">
        <v>162.63999999999999</v>
      </c>
      <c r="F45115">
        <v>313</v>
      </c>
      <c r="G45115" t="str">
        <f t="shared" si="704"/>
        <v>B_02+(3.04*(B_02-B_03))-0.45-(162.64*(1-((C_04+C_05)/2)))-(313*(C_04-C_05))</v>
      </c>
    </row>
    <row r="45116" spans="1:7" x14ac:dyDescent="0.15">
      <c r="A45116">
        <v>0.24</v>
      </c>
      <c r="B45116">
        <v>72.8</v>
      </c>
      <c r="C45116">
        <v>3.01</v>
      </c>
      <c r="D45116">
        <v>0.43</v>
      </c>
      <c r="E45116">
        <v>162.65</v>
      </c>
      <c r="F45116">
        <v>313.68</v>
      </c>
      <c r="G45116" t="str">
        <f t="shared" si="704"/>
        <v>B_02+(3.01*(B_02-B_03))-0.43-(162.65*(1-((C_04+C_05)/2)))-(313.68*(C_04-C_05))</v>
      </c>
    </row>
    <row r="45117" spans="1:7" x14ac:dyDescent="0.15">
      <c r="A45117">
        <v>0.25</v>
      </c>
      <c r="B45117">
        <v>72.8</v>
      </c>
      <c r="C45117">
        <v>2.97</v>
      </c>
      <c r="D45117">
        <v>0.41</v>
      </c>
      <c r="E45117">
        <v>162.66999999999999</v>
      </c>
      <c r="F45117">
        <v>314.37</v>
      </c>
      <c r="G45117" t="str">
        <f t="shared" si="704"/>
        <v>B_02+(2.97*(B_02-B_03))-0.41-(162.67*(1-((C_04+C_05)/2)))-(314.37*(C_04-C_05))</v>
      </c>
    </row>
    <row r="45118" spans="1:7" x14ac:dyDescent="0.15">
      <c r="A45118">
        <v>0.26</v>
      </c>
      <c r="B45118">
        <v>72.8</v>
      </c>
      <c r="C45118">
        <v>2.94</v>
      </c>
      <c r="D45118">
        <v>0.38</v>
      </c>
      <c r="E45118">
        <v>162.68</v>
      </c>
      <c r="F45118">
        <v>315.05</v>
      </c>
      <c r="G45118" t="str">
        <f t="shared" si="704"/>
        <v>B_02+(2.94*(B_02-B_03))-0.38-(162.68*(1-((C_04+C_05)/2)))-(315.05*(C_04-C_05))</v>
      </c>
    </row>
    <row r="45119" spans="1:7" x14ac:dyDescent="0.15">
      <c r="A45119">
        <v>0.27</v>
      </c>
      <c r="B45119">
        <v>72.8</v>
      </c>
      <c r="C45119">
        <v>2.91</v>
      </c>
      <c r="D45119">
        <v>0.37</v>
      </c>
      <c r="E45119">
        <v>162.69</v>
      </c>
      <c r="F45119">
        <v>315.73</v>
      </c>
      <c r="G45119" t="str">
        <f t="shared" si="704"/>
        <v>B_02+(2.91*(B_02-B_03))-0.37-(162.69*(1-((C_04+C_05)/2)))-(315.73*(C_04-C_05))</v>
      </c>
    </row>
    <row r="45120" spans="1:7" x14ac:dyDescent="0.15">
      <c r="A45120">
        <v>0.28000000000000003</v>
      </c>
      <c r="B45120">
        <v>72.8</v>
      </c>
      <c r="C45120">
        <v>2.89</v>
      </c>
      <c r="D45120">
        <v>0.35</v>
      </c>
      <c r="E45120">
        <v>162.71</v>
      </c>
      <c r="F45120">
        <v>316.41000000000003</v>
      </c>
      <c r="G45120" t="str">
        <f t="shared" si="704"/>
        <v>B_02+(2.89*(B_02-B_03))-0.35-(162.71*(1-((C_04+C_05)/2)))-(316.41*(C_04-C_05))</v>
      </c>
    </row>
    <row r="45121" spans="1:7" x14ac:dyDescent="0.15">
      <c r="A45121">
        <v>0.28999999999999998</v>
      </c>
      <c r="B45121">
        <v>72.8</v>
      </c>
      <c r="C45121">
        <v>2.86</v>
      </c>
      <c r="D45121">
        <v>0.33</v>
      </c>
      <c r="E45121">
        <v>162.72</v>
      </c>
      <c r="F45121">
        <v>317.08999999999997</v>
      </c>
      <c r="G45121" t="str">
        <f t="shared" si="704"/>
        <v>B_02+(2.86*(B_02-B_03))-0.33-(162.72*(1-((C_04+C_05)/2)))-(317.09*(C_04-C_05))</v>
      </c>
    </row>
    <row r="45122" spans="1:7" x14ac:dyDescent="0.15">
      <c r="A45122">
        <v>0.3</v>
      </c>
      <c r="B45122">
        <v>72.8</v>
      </c>
      <c r="C45122">
        <v>2.84</v>
      </c>
      <c r="D45122">
        <v>0.32</v>
      </c>
      <c r="E45122">
        <v>162.72999999999999</v>
      </c>
      <c r="F45122">
        <v>317.76</v>
      </c>
      <c r="G45122" t="str">
        <f t="shared" si="704"/>
        <v>B_02+(2.84*(B_02-B_03))-0.32-(162.73*(1-((C_04+C_05)/2)))-(317.76*(C_04-C_05))</v>
      </c>
    </row>
    <row r="45123" spans="1:7" x14ac:dyDescent="0.15">
      <c r="A45123">
        <v>0.31</v>
      </c>
      <c r="B45123">
        <v>72.8</v>
      </c>
      <c r="C45123">
        <v>2.82</v>
      </c>
      <c r="D45123">
        <v>0.31</v>
      </c>
      <c r="E45123">
        <v>162.75</v>
      </c>
      <c r="F45123">
        <v>318.44</v>
      </c>
      <c r="G45123" t="str">
        <f t="shared" ref="G45123:G45186" si="705">"B_02+("&amp;C45123&amp;"*(B_02-B_03))-"&amp;D45123&amp;"-("&amp;E45123&amp;"*(1-((C_04+C_05)/2)))-("&amp;F45123&amp;"*(C_04-C_05))"</f>
        <v>B_02+(2.82*(B_02-B_03))-0.31-(162.75*(1-((C_04+C_05)/2)))-(318.44*(C_04-C_05))</v>
      </c>
    </row>
    <row r="45124" spans="1:7" x14ac:dyDescent="0.15">
      <c r="A45124">
        <v>0.32</v>
      </c>
      <c r="B45124">
        <v>72.8</v>
      </c>
      <c r="C45124">
        <v>2.8</v>
      </c>
      <c r="D45124">
        <v>0.3</v>
      </c>
      <c r="E45124">
        <v>162.77000000000001</v>
      </c>
      <c r="F45124">
        <v>319.11</v>
      </c>
      <c r="G45124" t="str">
        <f t="shared" si="705"/>
        <v>B_02+(2.8*(B_02-B_03))-0.3-(162.77*(1-((C_04+C_05)/2)))-(319.11*(C_04-C_05))</v>
      </c>
    </row>
    <row r="45125" spans="1:7" x14ac:dyDescent="0.15">
      <c r="A45125">
        <v>0.33</v>
      </c>
      <c r="B45125">
        <v>72.8</v>
      </c>
      <c r="C45125">
        <v>2.78</v>
      </c>
      <c r="D45125">
        <v>0.28999999999999998</v>
      </c>
      <c r="E45125">
        <v>162.78</v>
      </c>
      <c r="F45125">
        <v>319.79000000000002</v>
      </c>
      <c r="G45125" t="str">
        <f t="shared" si="705"/>
        <v>B_02+(2.78*(B_02-B_03))-0.29-(162.78*(1-((C_04+C_05)/2)))-(319.79*(C_04-C_05))</v>
      </c>
    </row>
    <row r="45126" spans="1:7" x14ac:dyDescent="0.15">
      <c r="A45126">
        <v>0.34</v>
      </c>
      <c r="B45126">
        <v>72.8</v>
      </c>
      <c r="C45126">
        <v>2.76</v>
      </c>
      <c r="D45126">
        <v>0.28999999999999998</v>
      </c>
      <c r="E45126">
        <v>162.80000000000001</v>
      </c>
      <c r="F45126">
        <v>320.45999999999998</v>
      </c>
      <c r="G45126" t="str">
        <f t="shared" si="705"/>
        <v>B_02+(2.76*(B_02-B_03))-0.29-(162.8*(1-((C_04+C_05)/2)))-(320.46*(C_04-C_05))</v>
      </c>
    </row>
    <row r="45127" spans="1:7" x14ac:dyDescent="0.15">
      <c r="A45127">
        <v>0.35</v>
      </c>
      <c r="B45127">
        <v>72.8</v>
      </c>
      <c r="C45127">
        <v>2.75</v>
      </c>
      <c r="D45127">
        <v>0.28000000000000003</v>
      </c>
      <c r="E45127">
        <v>162.82</v>
      </c>
      <c r="F45127">
        <v>321.13</v>
      </c>
      <c r="G45127" t="str">
        <f t="shared" si="705"/>
        <v>B_02+(2.75*(B_02-B_03))-0.28-(162.82*(1-((C_04+C_05)/2)))-(321.13*(C_04-C_05))</v>
      </c>
    </row>
    <row r="45128" spans="1:7" x14ac:dyDescent="0.15">
      <c r="A45128">
        <v>0.36</v>
      </c>
      <c r="B45128">
        <v>72.8</v>
      </c>
      <c r="C45128">
        <v>2.74</v>
      </c>
      <c r="D45128">
        <v>0.28000000000000003</v>
      </c>
      <c r="E45128">
        <v>162.83000000000001</v>
      </c>
      <c r="F45128">
        <v>321.8</v>
      </c>
      <c r="G45128" t="str">
        <f t="shared" si="705"/>
        <v>B_02+(2.74*(B_02-B_03))-0.28-(162.83*(1-((C_04+C_05)/2)))-(321.8*(C_04-C_05))</v>
      </c>
    </row>
    <row r="45129" spans="1:7" x14ac:dyDescent="0.15">
      <c r="A45129">
        <v>0.37</v>
      </c>
      <c r="B45129">
        <v>72.8</v>
      </c>
      <c r="C45129">
        <v>2.72</v>
      </c>
      <c r="D45129">
        <v>0.28000000000000003</v>
      </c>
      <c r="E45129">
        <v>162.85</v>
      </c>
      <c r="F45129">
        <v>322.47000000000003</v>
      </c>
      <c r="G45129" t="str">
        <f t="shared" si="705"/>
        <v>B_02+(2.72*(B_02-B_03))-0.28-(162.85*(1-((C_04+C_05)/2)))-(322.47*(C_04-C_05))</v>
      </c>
    </row>
    <row r="45130" spans="1:7" x14ac:dyDescent="0.15">
      <c r="A45130">
        <v>0.38</v>
      </c>
      <c r="B45130">
        <v>72.8</v>
      </c>
      <c r="C45130">
        <v>2.71</v>
      </c>
      <c r="D45130">
        <v>0.28000000000000003</v>
      </c>
      <c r="E45130">
        <v>162.87</v>
      </c>
      <c r="F45130">
        <v>323.14</v>
      </c>
      <c r="G45130" t="str">
        <f t="shared" si="705"/>
        <v>B_02+(2.71*(B_02-B_03))-0.28-(162.87*(1-((C_04+C_05)/2)))-(323.14*(C_04-C_05))</v>
      </c>
    </row>
    <row r="45131" spans="1:7" x14ac:dyDescent="0.15">
      <c r="A45131">
        <v>0.39</v>
      </c>
      <c r="B45131">
        <v>72.8</v>
      </c>
      <c r="C45131">
        <v>2.7</v>
      </c>
      <c r="D45131">
        <v>0.28999999999999998</v>
      </c>
      <c r="E45131">
        <v>162.88999999999999</v>
      </c>
      <c r="F45131">
        <v>323.81</v>
      </c>
      <c r="G45131" t="str">
        <f t="shared" si="705"/>
        <v>B_02+(2.7*(B_02-B_03))-0.29-(162.89*(1-((C_04+C_05)/2)))-(323.81*(C_04-C_05))</v>
      </c>
    </row>
    <row r="45132" spans="1:7" x14ac:dyDescent="0.15">
      <c r="A45132">
        <v>0.4</v>
      </c>
      <c r="B45132">
        <v>72.8</v>
      </c>
      <c r="C45132">
        <v>2.69</v>
      </c>
      <c r="D45132">
        <v>0.28999999999999998</v>
      </c>
      <c r="E45132">
        <v>162.91</v>
      </c>
      <c r="F45132">
        <v>324.47000000000003</v>
      </c>
      <c r="G45132" t="str">
        <f t="shared" si="705"/>
        <v>B_02+(2.69*(B_02-B_03))-0.29-(162.91*(1-((C_04+C_05)/2)))-(324.47*(C_04-C_05))</v>
      </c>
    </row>
    <row r="45133" spans="1:7" x14ac:dyDescent="0.15">
      <c r="A45133">
        <v>0.41</v>
      </c>
      <c r="B45133">
        <v>72.8</v>
      </c>
      <c r="C45133">
        <v>2.69</v>
      </c>
      <c r="D45133">
        <v>0.3</v>
      </c>
      <c r="E45133">
        <v>162.93</v>
      </c>
      <c r="F45133">
        <v>325.14</v>
      </c>
      <c r="G45133" t="str">
        <f t="shared" si="705"/>
        <v>B_02+(2.69*(B_02-B_03))-0.3-(162.93*(1-((C_04+C_05)/2)))-(325.14*(C_04-C_05))</v>
      </c>
    </row>
    <row r="45134" spans="1:7" x14ac:dyDescent="0.15">
      <c r="A45134">
        <v>0.42</v>
      </c>
      <c r="B45134">
        <v>72.8</v>
      </c>
      <c r="C45134">
        <v>2.68</v>
      </c>
      <c r="D45134">
        <v>0.31</v>
      </c>
      <c r="E45134">
        <v>162.94999999999999</v>
      </c>
      <c r="F45134">
        <v>325.8</v>
      </c>
      <c r="G45134" t="str">
        <f t="shared" si="705"/>
        <v>B_02+(2.68*(B_02-B_03))-0.31-(162.95*(1-((C_04+C_05)/2)))-(325.8*(C_04-C_05))</v>
      </c>
    </row>
    <row r="45135" spans="1:7" x14ac:dyDescent="0.15">
      <c r="A45135">
        <v>0.43</v>
      </c>
      <c r="B45135">
        <v>72.8</v>
      </c>
      <c r="C45135">
        <v>2.68</v>
      </c>
      <c r="D45135">
        <v>0.32</v>
      </c>
      <c r="E45135">
        <v>162.97999999999999</v>
      </c>
      <c r="F45135">
        <v>326.45999999999998</v>
      </c>
      <c r="G45135" t="str">
        <f t="shared" si="705"/>
        <v>B_02+(2.68*(B_02-B_03))-0.32-(162.98*(1-((C_04+C_05)/2)))-(326.46*(C_04-C_05))</v>
      </c>
    </row>
    <row r="45136" spans="1:7" x14ac:dyDescent="0.15">
      <c r="A45136">
        <v>0.44</v>
      </c>
      <c r="B45136">
        <v>72.8</v>
      </c>
      <c r="C45136">
        <v>2.67</v>
      </c>
      <c r="D45136">
        <v>0.34</v>
      </c>
      <c r="E45136">
        <v>163</v>
      </c>
      <c r="F45136">
        <v>327.12</v>
      </c>
      <c r="G45136" t="str">
        <f t="shared" si="705"/>
        <v>B_02+(2.67*(B_02-B_03))-0.34-(163*(1-((C_04+C_05)/2)))-(327.12*(C_04-C_05))</v>
      </c>
    </row>
    <row r="45137" spans="1:7" x14ac:dyDescent="0.15">
      <c r="A45137">
        <v>0.45</v>
      </c>
      <c r="B45137">
        <v>72.8</v>
      </c>
      <c r="C45137">
        <v>2.67</v>
      </c>
      <c r="D45137">
        <v>0.35</v>
      </c>
      <c r="E45137">
        <v>163.02000000000001</v>
      </c>
      <c r="F45137">
        <v>327.78</v>
      </c>
      <c r="G45137" t="str">
        <f t="shared" si="705"/>
        <v>B_02+(2.67*(B_02-B_03))-0.35-(163.02*(1-((C_04+C_05)/2)))-(327.78*(C_04-C_05))</v>
      </c>
    </row>
    <row r="45138" spans="1:7" x14ac:dyDescent="0.15">
      <c r="A45138">
        <v>0.46</v>
      </c>
      <c r="B45138">
        <v>72.8</v>
      </c>
      <c r="C45138">
        <v>2.67</v>
      </c>
      <c r="D45138">
        <v>0.37</v>
      </c>
      <c r="E45138">
        <v>163.04</v>
      </c>
      <c r="F45138">
        <v>328.44</v>
      </c>
      <c r="G45138" t="str">
        <f t="shared" si="705"/>
        <v>B_02+(2.67*(B_02-B_03))-0.37-(163.04*(1-((C_04+C_05)/2)))-(328.44*(C_04-C_05))</v>
      </c>
    </row>
    <row r="45139" spans="1:7" x14ac:dyDescent="0.15">
      <c r="A45139">
        <v>0.47</v>
      </c>
      <c r="B45139">
        <v>72.8</v>
      </c>
      <c r="C45139">
        <v>2.67</v>
      </c>
      <c r="D45139">
        <v>0.39</v>
      </c>
      <c r="E45139">
        <v>163.07</v>
      </c>
      <c r="F45139">
        <v>329.1</v>
      </c>
      <c r="G45139" t="str">
        <f t="shared" si="705"/>
        <v>B_02+(2.67*(B_02-B_03))-0.39-(163.07*(1-((C_04+C_05)/2)))-(329.1*(C_04-C_05))</v>
      </c>
    </row>
    <row r="45140" spans="1:7" x14ac:dyDescent="0.15">
      <c r="A45140">
        <v>0.48</v>
      </c>
      <c r="B45140">
        <v>72.8</v>
      </c>
      <c r="C45140">
        <v>2.67</v>
      </c>
      <c r="D45140">
        <v>0.41</v>
      </c>
      <c r="E45140">
        <v>163.09</v>
      </c>
      <c r="F45140">
        <v>329.76</v>
      </c>
      <c r="G45140" t="str">
        <f t="shared" si="705"/>
        <v>B_02+(2.67*(B_02-B_03))-0.41-(163.09*(1-((C_04+C_05)/2)))-(329.76*(C_04-C_05))</v>
      </c>
    </row>
    <row r="45141" spans="1:7" x14ac:dyDescent="0.15">
      <c r="A45141">
        <v>0.49</v>
      </c>
      <c r="B45141">
        <v>72.8</v>
      </c>
      <c r="C45141">
        <v>2.67</v>
      </c>
      <c r="D45141">
        <v>0.44</v>
      </c>
      <c r="E45141">
        <v>163.12</v>
      </c>
      <c r="F45141">
        <v>330.41</v>
      </c>
      <c r="G45141" t="str">
        <f t="shared" si="705"/>
        <v>B_02+(2.67*(B_02-B_03))-0.44-(163.12*(1-((C_04+C_05)/2)))-(330.41*(C_04-C_05))</v>
      </c>
    </row>
    <row r="45142" spans="1:7" x14ac:dyDescent="0.15">
      <c r="A45142">
        <v>0.5</v>
      </c>
      <c r="B45142">
        <v>72.8</v>
      </c>
      <c r="C45142">
        <v>2.75</v>
      </c>
      <c r="D45142">
        <v>0.46</v>
      </c>
      <c r="E45142">
        <v>163.13999999999999</v>
      </c>
      <c r="F45142">
        <v>331.07</v>
      </c>
      <c r="G45142" t="str">
        <f t="shared" si="705"/>
        <v>B_02+(2.75*(B_02-B_03))-0.46-(163.14*(1-((C_04+C_05)/2)))-(331.07*(C_04-C_05))</v>
      </c>
    </row>
    <row r="45143" spans="1:7" x14ac:dyDescent="0.15">
      <c r="A45143">
        <v>0.51</v>
      </c>
      <c r="B45143">
        <v>72.8</v>
      </c>
      <c r="C45143">
        <v>2.75</v>
      </c>
      <c r="D45143">
        <v>0.49</v>
      </c>
      <c r="E45143">
        <v>163.16999999999999</v>
      </c>
      <c r="F45143">
        <v>331.72</v>
      </c>
      <c r="G45143" t="str">
        <f t="shared" si="705"/>
        <v>B_02+(2.75*(B_02-B_03))-0.49-(163.17*(1-((C_04+C_05)/2)))-(331.72*(C_04-C_05))</v>
      </c>
    </row>
    <row r="45144" spans="1:7" x14ac:dyDescent="0.15">
      <c r="A45144">
        <v>0.52</v>
      </c>
      <c r="B45144">
        <v>72.8</v>
      </c>
      <c r="C45144">
        <v>2.76</v>
      </c>
      <c r="D45144">
        <v>0.52</v>
      </c>
      <c r="E45144">
        <v>163.19</v>
      </c>
      <c r="F45144">
        <v>332.37</v>
      </c>
      <c r="G45144" t="str">
        <f t="shared" si="705"/>
        <v>B_02+(2.76*(B_02-B_03))-0.52-(163.19*(1-((C_04+C_05)/2)))-(332.37*(C_04-C_05))</v>
      </c>
    </row>
    <row r="45145" spans="1:7" x14ac:dyDescent="0.15">
      <c r="A45145">
        <v>0.53</v>
      </c>
      <c r="B45145">
        <v>72.8</v>
      </c>
      <c r="C45145">
        <v>2.76</v>
      </c>
      <c r="D45145">
        <v>0.55000000000000004</v>
      </c>
      <c r="E45145">
        <v>163.22</v>
      </c>
      <c r="F45145">
        <v>333.02</v>
      </c>
      <c r="G45145" t="str">
        <f t="shared" si="705"/>
        <v>B_02+(2.76*(B_02-B_03))-0.55-(163.22*(1-((C_04+C_05)/2)))-(333.02*(C_04-C_05))</v>
      </c>
    </row>
    <row r="45146" spans="1:7" x14ac:dyDescent="0.15">
      <c r="A45146">
        <v>0.54</v>
      </c>
      <c r="B45146">
        <v>72.8</v>
      </c>
      <c r="C45146">
        <v>2.77</v>
      </c>
      <c r="D45146">
        <v>0.57999999999999996</v>
      </c>
      <c r="E45146">
        <v>163.25</v>
      </c>
      <c r="F45146">
        <v>333.67</v>
      </c>
      <c r="G45146" t="str">
        <f t="shared" si="705"/>
        <v>B_02+(2.77*(B_02-B_03))-0.58-(163.25*(1-((C_04+C_05)/2)))-(333.67*(C_04-C_05))</v>
      </c>
    </row>
    <row r="45147" spans="1:7" x14ac:dyDescent="0.15">
      <c r="A45147">
        <v>0.55000000000000004</v>
      </c>
      <c r="B45147">
        <v>72.8</v>
      </c>
      <c r="C45147">
        <v>2.78</v>
      </c>
      <c r="D45147">
        <v>0.62</v>
      </c>
      <c r="E45147">
        <v>163.28</v>
      </c>
      <c r="F45147">
        <v>334.32</v>
      </c>
      <c r="G45147" t="str">
        <f t="shared" si="705"/>
        <v>B_02+(2.78*(B_02-B_03))-0.62-(163.28*(1-((C_04+C_05)/2)))-(334.32*(C_04-C_05))</v>
      </c>
    </row>
    <row r="45148" spans="1:7" x14ac:dyDescent="0.15">
      <c r="A45148">
        <v>0.56000000000000005</v>
      </c>
      <c r="B45148">
        <v>72.8</v>
      </c>
      <c r="C45148">
        <v>2.78</v>
      </c>
      <c r="D45148">
        <v>0.66</v>
      </c>
      <c r="E45148">
        <v>163.30000000000001</v>
      </c>
      <c r="F45148">
        <v>334.97</v>
      </c>
      <c r="G45148" t="str">
        <f t="shared" si="705"/>
        <v>B_02+(2.78*(B_02-B_03))-0.66-(163.3*(1-((C_04+C_05)/2)))-(334.97*(C_04-C_05))</v>
      </c>
    </row>
    <row r="45149" spans="1:7" x14ac:dyDescent="0.15">
      <c r="A45149">
        <v>0.56999999999999995</v>
      </c>
      <c r="B45149">
        <v>72.8</v>
      </c>
      <c r="C45149">
        <v>2.79</v>
      </c>
      <c r="D45149">
        <v>0.7</v>
      </c>
      <c r="E45149">
        <v>163.33000000000001</v>
      </c>
      <c r="F45149">
        <v>335.62</v>
      </c>
      <c r="G45149" t="str">
        <f t="shared" si="705"/>
        <v>B_02+(2.79*(B_02-B_03))-0.7-(163.33*(1-((C_04+C_05)/2)))-(335.62*(C_04-C_05))</v>
      </c>
    </row>
    <row r="45150" spans="1:7" x14ac:dyDescent="0.15">
      <c r="A45150">
        <v>0.57999999999999996</v>
      </c>
      <c r="B45150">
        <v>72.8</v>
      </c>
      <c r="C45150">
        <v>2.79</v>
      </c>
      <c r="D45150">
        <v>0.74</v>
      </c>
      <c r="E45150">
        <v>163.36000000000001</v>
      </c>
      <c r="F45150">
        <v>336.26</v>
      </c>
      <c r="G45150" t="str">
        <f t="shared" si="705"/>
        <v>B_02+(2.79*(B_02-B_03))-0.74-(163.36*(1-((C_04+C_05)/2)))-(336.26*(C_04-C_05))</v>
      </c>
    </row>
    <row r="45151" spans="1:7" x14ac:dyDescent="0.15">
      <c r="A45151">
        <v>0.59</v>
      </c>
      <c r="B45151">
        <v>72.8</v>
      </c>
      <c r="C45151">
        <v>2.8</v>
      </c>
      <c r="D45151">
        <v>0.78</v>
      </c>
      <c r="E45151">
        <v>163.38999999999999</v>
      </c>
      <c r="F45151">
        <v>336.91</v>
      </c>
      <c r="G45151" t="str">
        <f t="shared" si="705"/>
        <v>B_02+(2.8*(B_02-B_03))-0.78-(163.39*(1-((C_04+C_05)/2)))-(336.91*(C_04-C_05))</v>
      </c>
    </row>
    <row r="45152" spans="1:7" x14ac:dyDescent="0.15">
      <c r="A45152">
        <v>0.6</v>
      </c>
      <c r="B45152">
        <v>72.8</v>
      </c>
      <c r="C45152">
        <v>2.81</v>
      </c>
      <c r="D45152">
        <v>0.83</v>
      </c>
      <c r="E45152">
        <v>163.41999999999999</v>
      </c>
      <c r="F45152">
        <v>337.55</v>
      </c>
      <c r="G45152" t="str">
        <f t="shared" si="705"/>
        <v>B_02+(2.81*(B_02-B_03))-0.83-(163.42*(1-((C_04+C_05)/2)))-(337.55*(C_04-C_05))</v>
      </c>
    </row>
    <row r="45153" spans="1:7" x14ac:dyDescent="0.15">
      <c r="A45153">
        <v>0.61</v>
      </c>
      <c r="B45153">
        <v>72.8</v>
      </c>
      <c r="C45153">
        <v>2.81</v>
      </c>
      <c r="D45153">
        <v>0.87</v>
      </c>
      <c r="E45153">
        <v>163.46</v>
      </c>
      <c r="F45153">
        <v>338.19</v>
      </c>
      <c r="G45153" t="str">
        <f t="shared" si="705"/>
        <v>B_02+(2.81*(B_02-B_03))-0.87-(163.46*(1-((C_04+C_05)/2)))-(338.19*(C_04-C_05))</v>
      </c>
    </row>
    <row r="45154" spans="1:7" x14ac:dyDescent="0.15">
      <c r="A45154">
        <v>0.62</v>
      </c>
      <c r="B45154">
        <v>72.8</v>
      </c>
      <c r="C45154">
        <v>2.82</v>
      </c>
      <c r="D45154">
        <v>0.92</v>
      </c>
      <c r="E45154">
        <v>163.49</v>
      </c>
      <c r="F45154">
        <v>338.83</v>
      </c>
      <c r="G45154" t="str">
        <f t="shared" si="705"/>
        <v>B_02+(2.82*(B_02-B_03))-0.92-(163.49*(1-((C_04+C_05)/2)))-(338.83*(C_04-C_05))</v>
      </c>
    </row>
    <row r="45155" spans="1:7" x14ac:dyDescent="0.15">
      <c r="A45155">
        <v>0.63</v>
      </c>
      <c r="B45155">
        <v>72.8</v>
      </c>
      <c r="C45155">
        <v>2.83</v>
      </c>
      <c r="D45155">
        <v>0.97</v>
      </c>
      <c r="E45155">
        <v>163.52000000000001</v>
      </c>
      <c r="F45155">
        <v>339.47</v>
      </c>
      <c r="G45155" t="str">
        <f t="shared" si="705"/>
        <v>B_02+(2.83*(B_02-B_03))-0.97-(163.52*(1-((C_04+C_05)/2)))-(339.47*(C_04-C_05))</v>
      </c>
    </row>
    <row r="45156" spans="1:7" x14ac:dyDescent="0.15">
      <c r="A45156">
        <v>0.64</v>
      </c>
      <c r="B45156">
        <v>72.8</v>
      </c>
      <c r="C45156">
        <v>2.83</v>
      </c>
      <c r="D45156">
        <v>1.03</v>
      </c>
      <c r="E45156">
        <v>163.55000000000001</v>
      </c>
      <c r="F45156">
        <v>340.11</v>
      </c>
      <c r="G45156" t="str">
        <f t="shared" si="705"/>
        <v>B_02+(2.83*(B_02-B_03))-1.03-(163.55*(1-((C_04+C_05)/2)))-(340.11*(C_04-C_05))</v>
      </c>
    </row>
    <row r="45157" spans="1:7" x14ac:dyDescent="0.15">
      <c r="A45157">
        <v>0.65</v>
      </c>
      <c r="B45157">
        <v>72.8</v>
      </c>
      <c r="C45157">
        <v>2.84</v>
      </c>
      <c r="D45157">
        <v>1.08</v>
      </c>
      <c r="E45157">
        <v>163.58000000000001</v>
      </c>
      <c r="F45157">
        <v>340.75</v>
      </c>
      <c r="G45157" t="str">
        <f t="shared" si="705"/>
        <v>B_02+(2.84*(B_02-B_03))-1.08-(163.58*(1-((C_04+C_05)/2)))-(340.75*(C_04-C_05))</v>
      </c>
    </row>
    <row r="45158" spans="1:7" x14ac:dyDescent="0.15">
      <c r="A45158">
        <v>0.66</v>
      </c>
      <c r="B45158">
        <v>72.8</v>
      </c>
      <c r="C45158">
        <v>2.85</v>
      </c>
      <c r="D45158">
        <v>1.1399999999999999</v>
      </c>
      <c r="E45158">
        <v>163.62</v>
      </c>
      <c r="F45158">
        <v>341.39</v>
      </c>
      <c r="G45158" t="str">
        <f t="shared" si="705"/>
        <v>B_02+(2.85*(B_02-B_03))-1.14-(163.62*(1-((C_04+C_05)/2)))-(341.39*(C_04-C_05))</v>
      </c>
    </row>
    <row r="45159" spans="1:7" x14ac:dyDescent="0.15">
      <c r="A45159">
        <v>0.67</v>
      </c>
      <c r="B45159">
        <v>72.8</v>
      </c>
      <c r="C45159">
        <v>2.85</v>
      </c>
      <c r="D45159">
        <v>1.2</v>
      </c>
      <c r="E45159">
        <v>163.65</v>
      </c>
      <c r="F45159">
        <v>342.02</v>
      </c>
      <c r="G45159" t="str">
        <f t="shared" si="705"/>
        <v>B_02+(2.85*(B_02-B_03))-1.2-(163.65*(1-((C_04+C_05)/2)))-(342.02*(C_04-C_05))</v>
      </c>
    </row>
    <row r="45160" spans="1:7" x14ac:dyDescent="0.15">
      <c r="A45160">
        <v>0.68</v>
      </c>
      <c r="B45160">
        <v>72.8</v>
      </c>
      <c r="C45160">
        <v>2.86</v>
      </c>
      <c r="D45160">
        <v>1.26</v>
      </c>
      <c r="E45160">
        <v>163.69</v>
      </c>
      <c r="F45160">
        <v>342.66</v>
      </c>
      <c r="G45160" t="str">
        <f t="shared" si="705"/>
        <v>B_02+(2.86*(B_02-B_03))-1.26-(163.69*(1-((C_04+C_05)/2)))-(342.66*(C_04-C_05))</v>
      </c>
    </row>
    <row r="45161" spans="1:7" x14ac:dyDescent="0.15">
      <c r="A45161">
        <v>0.69</v>
      </c>
      <c r="B45161">
        <v>72.8</v>
      </c>
      <c r="C45161">
        <v>2.87</v>
      </c>
      <c r="D45161">
        <v>1.32</v>
      </c>
      <c r="E45161">
        <v>163.72</v>
      </c>
      <c r="F45161">
        <v>343.29</v>
      </c>
      <c r="G45161" t="str">
        <f t="shared" si="705"/>
        <v>B_02+(2.87*(B_02-B_03))-1.32-(163.72*(1-((C_04+C_05)/2)))-(343.29*(C_04-C_05))</v>
      </c>
    </row>
    <row r="45162" spans="1:7" x14ac:dyDescent="0.15">
      <c r="A45162">
        <v>0.7</v>
      </c>
      <c r="B45162">
        <v>72.8</v>
      </c>
      <c r="C45162">
        <v>2.87</v>
      </c>
      <c r="D45162">
        <v>1.38</v>
      </c>
      <c r="E45162">
        <v>163.76</v>
      </c>
      <c r="F45162">
        <v>343.92</v>
      </c>
      <c r="G45162" t="str">
        <f t="shared" si="705"/>
        <v>B_02+(2.87*(B_02-B_03))-1.38-(163.76*(1-((C_04+C_05)/2)))-(343.92*(C_04-C_05))</v>
      </c>
    </row>
    <row r="45163" spans="1:7" x14ac:dyDescent="0.15">
      <c r="A45163">
        <v>0.71</v>
      </c>
      <c r="B45163">
        <v>72.8</v>
      </c>
      <c r="C45163">
        <v>2.88</v>
      </c>
      <c r="D45163">
        <v>1.45</v>
      </c>
      <c r="E45163">
        <v>163.79</v>
      </c>
      <c r="F45163">
        <v>344.55</v>
      </c>
      <c r="G45163" t="str">
        <f t="shared" si="705"/>
        <v>B_02+(2.88*(B_02-B_03))-1.45-(163.79*(1-((C_04+C_05)/2)))-(344.55*(C_04-C_05))</v>
      </c>
    </row>
    <row r="45164" spans="1:7" x14ac:dyDescent="0.15">
      <c r="A45164">
        <v>0.72</v>
      </c>
      <c r="B45164">
        <v>72.8</v>
      </c>
      <c r="C45164">
        <v>2.89</v>
      </c>
      <c r="D45164">
        <v>1.52</v>
      </c>
      <c r="E45164">
        <v>163.83000000000001</v>
      </c>
      <c r="F45164">
        <v>345.18</v>
      </c>
      <c r="G45164" t="str">
        <f t="shared" si="705"/>
        <v>B_02+(2.89*(B_02-B_03))-1.52-(163.83*(1-((C_04+C_05)/2)))-(345.18*(C_04-C_05))</v>
      </c>
    </row>
    <row r="45165" spans="1:7" x14ac:dyDescent="0.15">
      <c r="A45165">
        <v>0.73</v>
      </c>
      <c r="B45165">
        <v>72.8</v>
      </c>
      <c r="C45165">
        <v>2.89</v>
      </c>
      <c r="D45165">
        <v>1.59</v>
      </c>
      <c r="E45165">
        <v>163.87</v>
      </c>
      <c r="F45165">
        <v>345.81</v>
      </c>
      <c r="G45165" t="str">
        <f t="shared" si="705"/>
        <v>B_02+(2.89*(B_02-B_03))-1.59-(163.87*(1-((C_04+C_05)/2)))-(345.81*(C_04-C_05))</v>
      </c>
    </row>
    <row r="45166" spans="1:7" x14ac:dyDescent="0.15">
      <c r="A45166">
        <v>0.74</v>
      </c>
      <c r="B45166">
        <v>72.8</v>
      </c>
      <c r="C45166">
        <v>2.9</v>
      </c>
      <c r="D45166">
        <v>1.66</v>
      </c>
      <c r="E45166">
        <v>163.91</v>
      </c>
      <c r="F45166">
        <v>346.44</v>
      </c>
      <c r="G45166" t="str">
        <f t="shared" si="705"/>
        <v>B_02+(2.9*(B_02-B_03))-1.66-(163.91*(1-((C_04+C_05)/2)))-(346.44*(C_04-C_05))</v>
      </c>
    </row>
    <row r="45167" spans="1:7" x14ac:dyDescent="0.15">
      <c r="A45167">
        <v>0.75</v>
      </c>
      <c r="B45167">
        <v>72.8</v>
      </c>
      <c r="C45167">
        <v>2.91</v>
      </c>
      <c r="D45167">
        <v>1.74</v>
      </c>
      <c r="E45167">
        <v>163.95</v>
      </c>
      <c r="F45167">
        <v>347.06</v>
      </c>
      <c r="G45167" t="str">
        <f t="shared" si="705"/>
        <v>B_02+(2.91*(B_02-B_03))-1.74-(163.95*(1-((C_04+C_05)/2)))-(347.06*(C_04-C_05))</v>
      </c>
    </row>
    <row r="45168" spans="1:7" x14ac:dyDescent="0.15">
      <c r="A45168">
        <v>0.76</v>
      </c>
      <c r="B45168">
        <v>72.8</v>
      </c>
      <c r="C45168">
        <v>2.92</v>
      </c>
      <c r="D45168">
        <v>1.81</v>
      </c>
      <c r="E45168">
        <v>163.98</v>
      </c>
      <c r="F45168">
        <v>347.69</v>
      </c>
      <c r="G45168" t="str">
        <f t="shared" si="705"/>
        <v>B_02+(2.92*(B_02-B_03))-1.81-(163.98*(1-((C_04+C_05)/2)))-(347.69*(C_04-C_05))</v>
      </c>
    </row>
    <row r="45169" spans="1:7" x14ac:dyDescent="0.15">
      <c r="A45169">
        <v>0.77</v>
      </c>
      <c r="B45169">
        <v>72.8</v>
      </c>
      <c r="C45169">
        <v>2.92</v>
      </c>
      <c r="D45169">
        <v>1.89</v>
      </c>
      <c r="E45169">
        <v>164.02</v>
      </c>
      <c r="F45169">
        <v>348.31</v>
      </c>
      <c r="G45169" t="str">
        <f t="shared" si="705"/>
        <v>B_02+(2.92*(B_02-B_03))-1.89-(164.02*(1-((C_04+C_05)/2)))-(348.31*(C_04-C_05))</v>
      </c>
    </row>
    <row r="45170" spans="1:7" x14ac:dyDescent="0.15">
      <c r="A45170">
        <v>0.78</v>
      </c>
      <c r="B45170">
        <v>72.8</v>
      </c>
      <c r="C45170">
        <v>2.93</v>
      </c>
      <c r="D45170">
        <v>1.97</v>
      </c>
      <c r="E45170">
        <v>164.06</v>
      </c>
      <c r="F45170">
        <v>348.93</v>
      </c>
      <c r="G45170" t="str">
        <f t="shared" si="705"/>
        <v>B_02+(2.93*(B_02-B_03))-1.97-(164.06*(1-((C_04+C_05)/2)))-(348.93*(C_04-C_05))</v>
      </c>
    </row>
    <row r="45171" spans="1:7" x14ac:dyDescent="0.15">
      <c r="A45171">
        <v>0.79</v>
      </c>
      <c r="B45171">
        <v>72.8</v>
      </c>
      <c r="C45171">
        <v>2.94</v>
      </c>
      <c r="D45171">
        <v>2.0499999999999998</v>
      </c>
      <c r="E45171">
        <v>164.1</v>
      </c>
      <c r="F45171">
        <v>349.56</v>
      </c>
      <c r="G45171" t="str">
        <f t="shared" si="705"/>
        <v>B_02+(2.94*(B_02-B_03))-2.05-(164.1*(1-((C_04+C_05)/2)))-(349.56*(C_04-C_05))</v>
      </c>
    </row>
    <row r="45172" spans="1:7" x14ac:dyDescent="0.15">
      <c r="A45172">
        <v>0.8</v>
      </c>
      <c r="B45172">
        <v>72.8</v>
      </c>
      <c r="C45172">
        <v>2.94</v>
      </c>
      <c r="D45172">
        <v>2.14</v>
      </c>
      <c r="E45172">
        <v>164.15</v>
      </c>
      <c r="F45172">
        <v>350.18</v>
      </c>
      <c r="G45172" t="str">
        <f t="shared" si="705"/>
        <v>B_02+(2.94*(B_02-B_03))-2.14-(164.15*(1-((C_04+C_05)/2)))-(350.18*(C_04-C_05))</v>
      </c>
    </row>
    <row r="45173" spans="1:7" x14ac:dyDescent="0.15">
      <c r="A45173">
        <v>0.81</v>
      </c>
      <c r="B45173">
        <v>72.8</v>
      </c>
      <c r="C45173">
        <v>2.95</v>
      </c>
      <c r="D45173">
        <v>2.2200000000000002</v>
      </c>
      <c r="E45173">
        <v>164.19</v>
      </c>
      <c r="F45173">
        <v>350.8</v>
      </c>
      <c r="G45173" t="str">
        <f t="shared" si="705"/>
        <v>B_02+(2.95*(B_02-B_03))-2.22-(164.19*(1-((C_04+C_05)/2)))-(350.8*(C_04-C_05))</v>
      </c>
    </row>
    <row r="45174" spans="1:7" x14ac:dyDescent="0.15">
      <c r="A45174">
        <v>0.82</v>
      </c>
      <c r="B45174">
        <v>72.8</v>
      </c>
      <c r="C45174">
        <v>2.96</v>
      </c>
      <c r="D45174">
        <v>2.31</v>
      </c>
      <c r="E45174">
        <v>164.23</v>
      </c>
      <c r="F45174">
        <v>351.41</v>
      </c>
      <c r="G45174" t="str">
        <f t="shared" si="705"/>
        <v>B_02+(2.96*(B_02-B_03))-2.31-(164.23*(1-((C_04+C_05)/2)))-(351.41*(C_04-C_05))</v>
      </c>
    </row>
    <row r="45175" spans="1:7" x14ac:dyDescent="0.15">
      <c r="A45175">
        <v>0.83</v>
      </c>
      <c r="B45175">
        <v>72.8</v>
      </c>
      <c r="C45175">
        <v>2.97</v>
      </c>
      <c r="D45175">
        <v>2.4</v>
      </c>
      <c r="E45175">
        <v>164.27</v>
      </c>
      <c r="F45175">
        <v>352.03</v>
      </c>
      <c r="G45175" t="str">
        <f t="shared" si="705"/>
        <v>B_02+(2.97*(B_02-B_03))-2.4-(164.27*(1-((C_04+C_05)/2)))-(352.03*(C_04-C_05))</v>
      </c>
    </row>
    <row r="45176" spans="1:7" x14ac:dyDescent="0.15">
      <c r="A45176">
        <v>0.84</v>
      </c>
      <c r="B45176">
        <v>72.8</v>
      </c>
      <c r="C45176">
        <v>2.97</v>
      </c>
      <c r="D45176">
        <v>2.4900000000000002</v>
      </c>
      <c r="E45176">
        <v>164.31</v>
      </c>
      <c r="F45176">
        <v>352.65</v>
      </c>
      <c r="G45176" t="str">
        <f t="shared" si="705"/>
        <v>B_02+(2.97*(B_02-B_03))-2.49-(164.31*(1-((C_04+C_05)/2)))-(352.65*(C_04-C_05))</v>
      </c>
    </row>
    <row r="45177" spans="1:7" x14ac:dyDescent="0.15">
      <c r="A45177">
        <v>0.85</v>
      </c>
      <c r="B45177">
        <v>72.8</v>
      </c>
      <c r="C45177">
        <v>2.98</v>
      </c>
      <c r="D45177">
        <v>2.59</v>
      </c>
      <c r="E45177">
        <v>164.36</v>
      </c>
      <c r="F45177">
        <v>353.26</v>
      </c>
      <c r="G45177" t="str">
        <f t="shared" si="705"/>
        <v>B_02+(2.98*(B_02-B_03))-2.59-(164.36*(1-((C_04+C_05)/2)))-(353.26*(C_04-C_05))</v>
      </c>
    </row>
    <row r="45178" spans="1:7" x14ac:dyDescent="0.15">
      <c r="A45178">
        <v>0.86</v>
      </c>
      <c r="B45178">
        <v>72.8</v>
      </c>
      <c r="C45178">
        <v>2.99</v>
      </c>
      <c r="D45178">
        <v>2.68</v>
      </c>
      <c r="E45178">
        <v>164.4</v>
      </c>
      <c r="F45178">
        <v>353.88</v>
      </c>
      <c r="G45178" t="str">
        <f t="shared" si="705"/>
        <v>B_02+(2.99*(B_02-B_03))-2.68-(164.4*(1-((C_04+C_05)/2)))-(353.88*(C_04-C_05))</v>
      </c>
    </row>
    <row r="45179" spans="1:7" x14ac:dyDescent="0.15">
      <c r="A45179">
        <v>0.87</v>
      </c>
      <c r="B45179">
        <v>72.8</v>
      </c>
      <c r="C45179">
        <v>3</v>
      </c>
      <c r="D45179">
        <v>2.78</v>
      </c>
      <c r="E45179">
        <v>164.45</v>
      </c>
      <c r="F45179">
        <v>354.49</v>
      </c>
      <c r="G45179" t="str">
        <f t="shared" si="705"/>
        <v>B_02+(3*(B_02-B_03))-2.78-(164.45*(1-((C_04+C_05)/2)))-(354.49*(C_04-C_05))</v>
      </c>
    </row>
    <row r="45180" spans="1:7" x14ac:dyDescent="0.15">
      <c r="A45180">
        <v>0.88</v>
      </c>
      <c r="B45180">
        <v>72.8</v>
      </c>
      <c r="C45180">
        <v>3.01</v>
      </c>
      <c r="D45180">
        <v>2.88</v>
      </c>
      <c r="E45180">
        <v>164.49</v>
      </c>
      <c r="F45180">
        <v>355.1</v>
      </c>
      <c r="G45180" t="str">
        <f t="shared" si="705"/>
        <v>B_02+(3.01*(B_02-B_03))-2.88-(164.49*(1-((C_04+C_05)/2)))-(355.1*(C_04-C_05))</v>
      </c>
    </row>
    <row r="45181" spans="1:7" x14ac:dyDescent="0.15">
      <c r="A45181">
        <v>0.89</v>
      </c>
      <c r="B45181">
        <v>72.8</v>
      </c>
      <c r="C45181">
        <v>3.01</v>
      </c>
      <c r="D45181">
        <v>2.98</v>
      </c>
      <c r="E45181">
        <v>164.54</v>
      </c>
      <c r="F45181">
        <v>355.71</v>
      </c>
      <c r="G45181" t="str">
        <f t="shared" si="705"/>
        <v>B_02+(3.01*(B_02-B_03))-2.98-(164.54*(1-((C_04+C_05)/2)))-(355.71*(C_04-C_05))</v>
      </c>
    </row>
    <row r="45182" spans="1:7" x14ac:dyDescent="0.15">
      <c r="A45182">
        <v>0.9</v>
      </c>
      <c r="B45182">
        <v>72.8</v>
      </c>
      <c r="C45182">
        <v>3.02</v>
      </c>
      <c r="D45182">
        <v>3.09</v>
      </c>
      <c r="E45182">
        <v>164.58</v>
      </c>
      <c r="F45182">
        <v>356.32</v>
      </c>
      <c r="G45182" t="str">
        <f t="shared" si="705"/>
        <v>B_02+(3.02*(B_02-B_03))-3.09-(164.58*(1-((C_04+C_05)/2)))-(356.32*(C_04-C_05))</v>
      </c>
    </row>
    <row r="45183" spans="1:7" x14ac:dyDescent="0.15">
      <c r="A45183">
        <v>0.91</v>
      </c>
      <c r="B45183">
        <v>72.8</v>
      </c>
      <c r="C45183">
        <v>3.03</v>
      </c>
      <c r="D45183">
        <v>3.19</v>
      </c>
      <c r="E45183">
        <v>164.63</v>
      </c>
      <c r="F45183">
        <v>356.93</v>
      </c>
      <c r="G45183" t="str">
        <f t="shared" si="705"/>
        <v>B_02+(3.03*(B_02-B_03))-3.19-(164.63*(1-((C_04+C_05)/2)))-(356.93*(C_04-C_05))</v>
      </c>
    </row>
    <row r="45184" spans="1:7" x14ac:dyDescent="0.15">
      <c r="A45184">
        <v>0.92</v>
      </c>
      <c r="B45184">
        <v>72.8</v>
      </c>
      <c r="C45184">
        <v>3.04</v>
      </c>
      <c r="D45184">
        <v>3.3</v>
      </c>
      <c r="E45184">
        <v>164.68</v>
      </c>
      <c r="F45184">
        <v>357.53</v>
      </c>
      <c r="G45184" t="str">
        <f t="shared" si="705"/>
        <v>B_02+(3.04*(B_02-B_03))-3.3-(164.68*(1-((C_04+C_05)/2)))-(357.53*(C_04-C_05))</v>
      </c>
    </row>
    <row r="45185" spans="1:7" x14ac:dyDescent="0.15">
      <c r="A45185">
        <v>0.93</v>
      </c>
      <c r="B45185">
        <v>72.8</v>
      </c>
      <c r="C45185">
        <v>3.05</v>
      </c>
      <c r="D45185">
        <v>3.41</v>
      </c>
      <c r="E45185">
        <v>164.73</v>
      </c>
      <c r="F45185">
        <v>358.14</v>
      </c>
      <c r="G45185" t="str">
        <f t="shared" si="705"/>
        <v>B_02+(3.05*(B_02-B_03))-3.41-(164.73*(1-((C_04+C_05)/2)))-(358.14*(C_04-C_05))</v>
      </c>
    </row>
    <row r="45186" spans="1:7" x14ac:dyDescent="0.15">
      <c r="A45186">
        <v>0.94</v>
      </c>
      <c r="B45186">
        <v>72.8</v>
      </c>
      <c r="C45186">
        <v>3.05</v>
      </c>
      <c r="D45186">
        <v>3.52</v>
      </c>
      <c r="E45186">
        <v>164.77</v>
      </c>
      <c r="F45186">
        <v>358.75</v>
      </c>
      <c r="G45186" t="str">
        <f t="shared" si="705"/>
        <v>B_02+(3.05*(B_02-B_03))-3.52-(164.77*(1-((C_04+C_05)/2)))-(358.75*(C_04-C_05))</v>
      </c>
    </row>
    <row r="45187" spans="1:7" x14ac:dyDescent="0.15">
      <c r="A45187">
        <v>0.95</v>
      </c>
      <c r="B45187">
        <v>72.8</v>
      </c>
      <c r="C45187">
        <v>3.06</v>
      </c>
      <c r="D45187">
        <v>3.64</v>
      </c>
      <c r="E45187">
        <v>164.82</v>
      </c>
      <c r="F45187">
        <v>359.35</v>
      </c>
      <c r="G45187" t="str">
        <f t="shared" ref="G45187:G45250" si="706">"B_02+("&amp;C45187&amp;"*(B_02-B_03))-"&amp;D45187&amp;"-("&amp;E45187&amp;"*(1-((C_04+C_05)/2)))-("&amp;F45187&amp;"*(C_04-C_05))"</f>
        <v>B_02+(3.06*(B_02-B_03))-3.64-(164.82*(1-((C_04+C_05)/2)))-(359.35*(C_04-C_05))</v>
      </c>
    </row>
    <row r="45188" spans="1:7" x14ac:dyDescent="0.15">
      <c r="A45188">
        <v>0.96</v>
      </c>
      <c r="B45188">
        <v>72.8</v>
      </c>
      <c r="C45188">
        <v>3.07</v>
      </c>
      <c r="D45188">
        <v>3.75</v>
      </c>
      <c r="E45188">
        <v>164.87</v>
      </c>
      <c r="F45188">
        <v>359.95</v>
      </c>
      <c r="G45188" t="str">
        <f t="shared" si="706"/>
        <v>B_02+(3.07*(B_02-B_03))-3.75-(164.87*(1-((C_04+C_05)/2)))-(359.95*(C_04-C_05))</v>
      </c>
    </row>
    <row r="45189" spans="1:7" x14ac:dyDescent="0.15">
      <c r="A45189">
        <v>0.97</v>
      </c>
      <c r="B45189">
        <v>72.8</v>
      </c>
      <c r="C45189">
        <v>3.08</v>
      </c>
      <c r="D45189">
        <v>3.87</v>
      </c>
      <c r="E45189">
        <v>164.92</v>
      </c>
      <c r="F45189">
        <v>360.55</v>
      </c>
      <c r="G45189" t="str">
        <f t="shared" si="706"/>
        <v>B_02+(3.08*(B_02-B_03))-3.87-(164.92*(1-((C_04+C_05)/2)))-(360.55*(C_04-C_05))</v>
      </c>
    </row>
    <row r="45190" spans="1:7" x14ac:dyDescent="0.15">
      <c r="A45190">
        <v>0.98</v>
      </c>
      <c r="B45190">
        <v>72.8</v>
      </c>
      <c r="C45190">
        <v>3.09</v>
      </c>
      <c r="D45190">
        <v>3.99</v>
      </c>
      <c r="E45190">
        <v>164.97</v>
      </c>
      <c r="F45190">
        <v>361.15</v>
      </c>
      <c r="G45190" t="str">
        <f t="shared" si="706"/>
        <v>B_02+(3.09*(B_02-B_03))-3.99-(164.97*(1-((C_04+C_05)/2)))-(361.15*(C_04-C_05))</v>
      </c>
    </row>
    <row r="45191" spans="1:7" x14ac:dyDescent="0.15">
      <c r="A45191">
        <v>0.99</v>
      </c>
      <c r="B45191">
        <v>72.8</v>
      </c>
      <c r="C45191">
        <v>3.1</v>
      </c>
      <c r="D45191">
        <v>4.1100000000000003</v>
      </c>
      <c r="E45191">
        <v>165.02</v>
      </c>
      <c r="F45191">
        <v>361.75</v>
      </c>
      <c r="G45191" t="str">
        <f t="shared" si="706"/>
        <v>B_02+(3.1*(B_02-B_03))-4.11-(165.02*(1-((C_04+C_05)/2)))-(361.75*(C_04-C_05))</v>
      </c>
    </row>
    <row r="45192" spans="1:7" x14ac:dyDescent="0.15">
      <c r="A45192">
        <v>1</v>
      </c>
      <c r="B45192">
        <v>72.8</v>
      </c>
      <c r="C45192">
        <v>3.11</v>
      </c>
      <c r="D45192">
        <v>4.2300000000000004</v>
      </c>
      <c r="E45192">
        <v>165.08</v>
      </c>
      <c r="F45192">
        <v>362.35</v>
      </c>
      <c r="G45192" t="str">
        <f t="shared" si="706"/>
        <v>B_02+(3.11*(B_02-B_03))-4.23-(165.08*(1-((C_04+C_05)/2)))-(362.35*(C_04-C_05))</v>
      </c>
    </row>
    <row r="45193" spans="1:7" x14ac:dyDescent="0.15">
      <c r="A45193">
        <v>1.01</v>
      </c>
      <c r="B45193">
        <v>72.8</v>
      </c>
      <c r="C45193">
        <v>3.11</v>
      </c>
      <c r="D45193">
        <v>4.3600000000000003</v>
      </c>
      <c r="E45193">
        <v>165.13</v>
      </c>
      <c r="F45193">
        <v>362.95</v>
      </c>
      <c r="G45193" t="str">
        <f t="shared" si="706"/>
        <v>B_02+(3.11*(B_02-B_03))-4.36-(165.13*(1-((C_04+C_05)/2)))-(362.95*(C_04-C_05))</v>
      </c>
    </row>
    <row r="45194" spans="1:7" x14ac:dyDescent="0.15">
      <c r="A45194">
        <v>1.02</v>
      </c>
      <c r="B45194">
        <v>72.8</v>
      </c>
      <c r="C45194">
        <v>3.12</v>
      </c>
      <c r="D45194">
        <v>4.4800000000000004</v>
      </c>
      <c r="E45194">
        <v>165.18</v>
      </c>
      <c r="F45194">
        <v>363.54</v>
      </c>
      <c r="G45194" t="str">
        <f t="shared" si="706"/>
        <v>B_02+(3.12*(B_02-B_03))-4.48-(165.18*(1-((C_04+C_05)/2)))-(363.54*(C_04-C_05))</v>
      </c>
    </row>
    <row r="45195" spans="1:7" x14ac:dyDescent="0.15">
      <c r="A45195">
        <v>1.03</v>
      </c>
      <c r="B45195">
        <v>72.8</v>
      </c>
      <c r="C45195">
        <v>3.13</v>
      </c>
      <c r="D45195">
        <v>4.6100000000000003</v>
      </c>
      <c r="E45195">
        <v>165.23</v>
      </c>
      <c r="F45195">
        <v>364.14</v>
      </c>
      <c r="G45195" t="str">
        <f t="shared" si="706"/>
        <v>B_02+(3.13*(B_02-B_03))-4.61-(165.23*(1-((C_04+C_05)/2)))-(364.14*(C_04-C_05))</v>
      </c>
    </row>
    <row r="45196" spans="1:7" x14ac:dyDescent="0.15">
      <c r="A45196">
        <v>1.04</v>
      </c>
      <c r="B45196">
        <v>72.8</v>
      </c>
      <c r="C45196">
        <v>3.14</v>
      </c>
      <c r="D45196">
        <v>4.74</v>
      </c>
      <c r="E45196">
        <v>165.29</v>
      </c>
      <c r="F45196">
        <v>364.73</v>
      </c>
      <c r="G45196" t="str">
        <f t="shared" si="706"/>
        <v>B_02+(3.14*(B_02-B_03))-4.74-(165.29*(1-((C_04+C_05)/2)))-(364.73*(C_04-C_05))</v>
      </c>
    </row>
    <row r="45197" spans="1:7" x14ac:dyDescent="0.15">
      <c r="A45197">
        <v>1.05</v>
      </c>
      <c r="B45197">
        <v>72.8</v>
      </c>
      <c r="C45197">
        <v>3.15</v>
      </c>
      <c r="D45197">
        <v>4.88</v>
      </c>
      <c r="E45197">
        <v>165.34</v>
      </c>
      <c r="F45197">
        <v>365.32</v>
      </c>
      <c r="G45197" t="str">
        <f t="shared" si="706"/>
        <v>B_02+(3.15*(B_02-B_03))-4.88-(165.34*(1-((C_04+C_05)/2)))-(365.32*(C_04-C_05))</v>
      </c>
    </row>
    <row r="45198" spans="1:7" x14ac:dyDescent="0.15">
      <c r="A45198">
        <v>1.06</v>
      </c>
      <c r="B45198">
        <v>72.8</v>
      </c>
      <c r="C45198">
        <v>3.16</v>
      </c>
      <c r="D45198">
        <v>5.01</v>
      </c>
      <c r="E45198">
        <v>165.4</v>
      </c>
      <c r="F45198">
        <v>365.91</v>
      </c>
      <c r="G45198" t="str">
        <f t="shared" si="706"/>
        <v>B_02+(3.16*(B_02-B_03))-5.01-(165.4*(1-((C_04+C_05)/2)))-(365.91*(C_04-C_05))</v>
      </c>
    </row>
    <row r="45199" spans="1:7" x14ac:dyDescent="0.15">
      <c r="A45199">
        <v>1.07</v>
      </c>
      <c r="B45199">
        <v>72.8</v>
      </c>
      <c r="C45199">
        <v>3.17</v>
      </c>
      <c r="D45199">
        <v>5.15</v>
      </c>
      <c r="E45199">
        <v>165.45</v>
      </c>
      <c r="F45199">
        <v>366.5</v>
      </c>
      <c r="G45199" t="str">
        <f t="shared" si="706"/>
        <v>B_02+(3.17*(B_02-B_03))-5.15-(165.45*(1-((C_04+C_05)/2)))-(366.5*(C_04-C_05))</v>
      </c>
    </row>
    <row r="45200" spans="1:7" x14ac:dyDescent="0.15">
      <c r="A45200">
        <v>1.08</v>
      </c>
      <c r="B45200">
        <v>72.8</v>
      </c>
      <c r="C45200">
        <v>3.18</v>
      </c>
      <c r="D45200">
        <v>5.29</v>
      </c>
      <c r="E45200">
        <v>165.51</v>
      </c>
      <c r="F45200">
        <v>367.09</v>
      </c>
      <c r="G45200" t="str">
        <f t="shared" si="706"/>
        <v>B_02+(3.18*(B_02-B_03))-5.29-(165.51*(1-((C_04+C_05)/2)))-(367.09*(C_04-C_05))</v>
      </c>
    </row>
    <row r="45201" spans="1:7" x14ac:dyDescent="0.15">
      <c r="A45201">
        <v>1.0900000000000001</v>
      </c>
      <c r="B45201">
        <v>72.8</v>
      </c>
      <c r="C45201">
        <v>3.18</v>
      </c>
      <c r="D45201">
        <v>5.43</v>
      </c>
      <c r="E45201">
        <v>165.56</v>
      </c>
      <c r="F45201">
        <v>367.68</v>
      </c>
      <c r="G45201" t="str">
        <f t="shared" si="706"/>
        <v>B_02+(3.18*(B_02-B_03))-5.43-(165.56*(1-((C_04+C_05)/2)))-(367.68*(C_04-C_05))</v>
      </c>
    </row>
    <row r="45202" spans="1:7" x14ac:dyDescent="0.15">
      <c r="A45202">
        <v>1.1000000000000001</v>
      </c>
      <c r="B45202">
        <v>72.8</v>
      </c>
      <c r="C45202">
        <v>3.19</v>
      </c>
      <c r="D45202">
        <v>5.57</v>
      </c>
      <c r="E45202">
        <v>165.62</v>
      </c>
      <c r="F45202">
        <v>368.27</v>
      </c>
      <c r="G45202" t="str">
        <f t="shared" si="706"/>
        <v>B_02+(3.19*(B_02-B_03))-5.57-(165.62*(1-((C_04+C_05)/2)))-(368.27*(C_04-C_05))</v>
      </c>
    </row>
    <row r="45203" spans="1:7" x14ac:dyDescent="0.15">
      <c r="A45203">
        <v>1.1100000000000001</v>
      </c>
      <c r="B45203">
        <v>72.8</v>
      </c>
      <c r="C45203">
        <v>3.2</v>
      </c>
      <c r="D45203">
        <v>5.72</v>
      </c>
      <c r="E45203">
        <v>165.68</v>
      </c>
      <c r="F45203">
        <v>368.85</v>
      </c>
      <c r="G45203" t="str">
        <f t="shared" si="706"/>
        <v>B_02+(3.2*(B_02-B_03))-5.72-(165.68*(1-((C_04+C_05)/2)))-(368.85*(C_04-C_05))</v>
      </c>
    </row>
    <row r="45204" spans="1:7" x14ac:dyDescent="0.15">
      <c r="A45204">
        <v>1.1200000000000001</v>
      </c>
      <c r="B45204">
        <v>72.8</v>
      </c>
      <c r="C45204">
        <v>3.21</v>
      </c>
      <c r="D45204">
        <v>5.86</v>
      </c>
      <c r="E45204">
        <v>165.73</v>
      </c>
      <c r="F45204">
        <v>369.44</v>
      </c>
      <c r="G45204" t="str">
        <f t="shared" si="706"/>
        <v>B_02+(3.21*(B_02-B_03))-5.86-(165.73*(1-((C_04+C_05)/2)))-(369.44*(C_04-C_05))</v>
      </c>
    </row>
    <row r="45205" spans="1:7" x14ac:dyDescent="0.15">
      <c r="A45205">
        <v>1.1299999999999999</v>
      </c>
      <c r="B45205">
        <v>72.8</v>
      </c>
      <c r="C45205">
        <v>3.22</v>
      </c>
      <c r="D45205">
        <v>6.01</v>
      </c>
      <c r="E45205">
        <v>165.79</v>
      </c>
      <c r="F45205">
        <v>370.02</v>
      </c>
      <c r="G45205" t="str">
        <f t="shared" si="706"/>
        <v>B_02+(3.22*(B_02-B_03))-6.01-(165.79*(1-((C_04+C_05)/2)))-(370.02*(C_04-C_05))</v>
      </c>
    </row>
    <row r="45206" spans="1:7" x14ac:dyDescent="0.15">
      <c r="A45206">
        <v>1.1399999999999999</v>
      </c>
      <c r="B45206">
        <v>72.8</v>
      </c>
      <c r="C45206">
        <v>3.23</v>
      </c>
      <c r="D45206">
        <v>6.16</v>
      </c>
      <c r="E45206">
        <v>165.85</v>
      </c>
      <c r="F45206">
        <v>370.6</v>
      </c>
      <c r="G45206" t="str">
        <f t="shared" si="706"/>
        <v>B_02+(3.23*(B_02-B_03))-6.16-(165.85*(1-((C_04+C_05)/2)))-(370.6*(C_04-C_05))</v>
      </c>
    </row>
    <row r="45207" spans="1:7" x14ac:dyDescent="0.15">
      <c r="A45207">
        <v>1.1499999999999999</v>
      </c>
      <c r="B45207">
        <v>72.8</v>
      </c>
      <c r="C45207">
        <v>3.24</v>
      </c>
      <c r="D45207">
        <v>6.31</v>
      </c>
      <c r="E45207">
        <v>165.91</v>
      </c>
      <c r="F45207">
        <v>371.18</v>
      </c>
      <c r="G45207" t="str">
        <f t="shared" si="706"/>
        <v>B_02+(3.24*(B_02-B_03))-6.31-(165.91*(1-((C_04+C_05)/2)))-(371.18*(C_04-C_05))</v>
      </c>
    </row>
    <row r="45208" spans="1:7" x14ac:dyDescent="0.15">
      <c r="A45208">
        <v>1.1599999999999999</v>
      </c>
      <c r="B45208">
        <v>72.8</v>
      </c>
      <c r="C45208">
        <v>3.25</v>
      </c>
      <c r="D45208">
        <v>6.47</v>
      </c>
      <c r="E45208">
        <v>165.97</v>
      </c>
      <c r="F45208">
        <v>371.76</v>
      </c>
      <c r="G45208" t="str">
        <f t="shared" si="706"/>
        <v>B_02+(3.25*(B_02-B_03))-6.47-(165.97*(1-((C_04+C_05)/2)))-(371.76*(C_04-C_05))</v>
      </c>
    </row>
    <row r="45209" spans="1:7" x14ac:dyDescent="0.15">
      <c r="A45209">
        <v>1.17</v>
      </c>
      <c r="B45209">
        <v>72.8</v>
      </c>
      <c r="C45209">
        <v>3.26</v>
      </c>
      <c r="D45209">
        <v>6.63</v>
      </c>
      <c r="E45209">
        <v>166.03</v>
      </c>
      <c r="F45209">
        <v>372.34</v>
      </c>
      <c r="G45209" t="str">
        <f t="shared" si="706"/>
        <v>B_02+(3.26*(B_02-B_03))-6.63-(166.03*(1-((C_04+C_05)/2)))-(372.34*(C_04-C_05))</v>
      </c>
    </row>
    <row r="45210" spans="1:7" x14ac:dyDescent="0.15">
      <c r="A45210">
        <v>1.18</v>
      </c>
      <c r="B45210">
        <v>72.8</v>
      </c>
      <c r="C45210">
        <v>3.27</v>
      </c>
      <c r="D45210">
        <v>6.78</v>
      </c>
      <c r="E45210">
        <v>166.09</v>
      </c>
      <c r="F45210">
        <v>372.92</v>
      </c>
      <c r="G45210" t="str">
        <f t="shared" si="706"/>
        <v>B_02+(3.27*(B_02-B_03))-6.78-(166.09*(1-((C_04+C_05)/2)))-(372.92*(C_04-C_05))</v>
      </c>
    </row>
    <row r="45211" spans="1:7" x14ac:dyDescent="0.15">
      <c r="A45211">
        <v>1.19</v>
      </c>
      <c r="B45211">
        <v>72.8</v>
      </c>
      <c r="C45211">
        <v>3.28</v>
      </c>
      <c r="D45211">
        <v>6.94</v>
      </c>
      <c r="E45211">
        <v>166.15</v>
      </c>
      <c r="F45211">
        <v>373.5</v>
      </c>
      <c r="G45211" t="str">
        <f t="shared" si="706"/>
        <v>B_02+(3.28*(B_02-B_03))-6.94-(166.15*(1-((C_04+C_05)/2)))-(373.5*(C_04-C_05))</v>
      </c>
    </row>
    <row r="45212" spans="1:7" x14ac:dyDescent="0.15">
      <c r="A45212">
        <v>1.2</v>
      </c>
      <c r="B45212">
        <v>72.8</v>
      </c>
      <c r="C45212">
        <v>3.29</v>
      </c>
      <c r="D45212">
        <v>7.11</v>
      </c>
      <c r="E45212">
        <v>166.22</v>
      </c>
      <c r="F45212">
        <v>374.07</v>
      </c>
      <c r="G45212" t="str">
        <f t="shared" si="706"/>
        <v>B_02+(3.29*(B_02-B_03))-7.11-(166.22*(1-((C_04+C_05)/2)))-(374.07*(C_04-C_05))</v>
      </c>
    </row>
    <row r="45213" spans="1:7" x14ac:dyDescent="0.15">
      <c r="A45213">
        <v>1.21</v>
      </c>
      <c r="B45213">
        <v>72.8</v>
      </c>
      <c r="C45213">
        <v>3.3</v>
      </c>
      <c r="D45213">
        <v>7.27</v>
      </c>
      <c r="E45213">
        <v>166.28</v>
      </c>
      <c r="F45213">
        <v>374.65</v>
      </c>
      <c r="G45213" t="str">
        <f t="shared" si="706"/>
        <v>B_02+(3.3*(B_02-B_03))-7.27-(166.28*(1-((C_04+C_05)/2)))-(374.65*(C_04-C_05))</v>
      </c>
    </row>
    <row r="45214" spans="1:7" x14ac:dyDescent="0.15">
      <c r="A45214">
        <v>1.22</v>
      </c>
      <c r="B45214">
        <v>72.8</v>
      </c>
      <c r="C45214">
        <v>3.31</v>
      </c>
      <c r="D45214">
        <v>7.44</v>
      </c>
      <c r="E45214">
        <v>166.34</v>
      </c>
      <c r="F45214">
        <v>375.22</v>
      </c>
      <c r="G45214" t="str">
        <f t="shared" si="706"/>
        <v>B_02+(3.31*(B_02-B_03))-7.44-(166.34*(1-((C_04+C_05)/2)))-(375.22*(C_04-C_05))</v>
      </c>
    </row>
    <row r="45215" spans="1:7" x14ac:dyDescent="0.15">
      <c r="A45215">
        <v>1.23</v>
      </c>
      <c r="B45215">
        <v>72.8</v>
      </c>
      <c r="C45215">
        <v>3.32</v>
      </c>
      <c r="D45215">
        <v>7.6</v>
      </c>
      <c r="E45215">
        <v>166.41</v>
      </c>
      <c r="F45215">
        <v>375.79</v>
      </c>
      <c r="G45215" t="str">
        <f t="shared" si="706"/>
        <v>B_02+(3.32*(B_02-B_03))-7.6-(166.41*(1-((C_04+C_05)/2)))-(375.79*(C_04-C_05))</v>
      </c>
    </row>
    <row r="45216" spans="1:7" x14ac:dyDescent="0.15">
      <c r="A45216">
        <v>1.24</v>
      </c>
      <c r="B45216">
        <v>72.8</v>
      </c>
      <c r="C45216">
        <v>3.33</v>
      </c>
      <c r="D45216">
        <v>7.77</v>
      </c>
      <c r="E45216">
        <v>166.47</v>
      </c>
      <c r="F45216">
        <v>376.36</v>
      </c>
      <c r="G45216" t="str">
        <f t="shared" si="706"/>
        <v>B_02+(3.33*(B_02-B_03))-7.77-(166.47*(1-((C_04+C_05)/2)))-(376.36*(C_04-C_05))</v>
      </c>
    </row>
    <row r="45217" spans="1:7" x14ac:dyDescent="0.15">
      <c r="A45217">
        <v>1.25</v>
      </c>
      <c r="B45217">
        <v>72.8</v>
      </c>
      <c r="C45217">
        <v>3.34</v>
      </c>
      <c r="D45217">
        <v>7.95</v>
      </c>
      <c r="E45217">
        <v>166.53</v>
      </c>
      <c r="F45217">
        <v>376.93</v>
      </c>
      <c r="G45217" t="str">
        <f t="shared" si="706"/>
        <v>B_02+(3.34*(B_02-B_03))-7.95-(166.53*(1-((C_04+C_05)/2)))-(376.93*(C_04-C_05))</v>
      </c>
    </row>
    <row r="45218" spans="1:7" x14ac:dyDescent="0.15">
      <c r="A45218">
        <v>1.26</v>
      </c>
      <c r="B45218">
        <v>72.8</v>
      </c>
      <c r="C45218">
        <v>3.35</v>
      </c>
      <c r="D45218">
        <v>8.1199999999999992</v>
      </c>
      <c r="E45218">
        <v>166.6</v>
      </c>
      <c r="F45218">
        <v>377.5</v>
      </c>
      <c r="G45218" t="str">
        <f t="shared" si="706"/>
        <v>B_02+(3.35*(B_02-B_03))-8.12-(166.6*(1-((C_04+C_05)/2)))-(377.5*(C_04-C_05))</v>
      </c>
    </row>
    <row r="45219" spans="1:7" x14ac:dyDescent="0.15">
      <c r="A45219">
        <v>1.27</v>
      </c>
      <c r="B45219">
        <v>72.8</v>
      </c>
      <c r="C45219">
        <v>3.36</v>
      </c>
      <c r="D45219">
        <v>8.3000000000000007</v>
      </c>
      <c r="E45219">
        <v>166.66</v>
      </c>
      <c r="F45219">
        <v>378.07</v>
      </c>
      <c r="G45219" t="str">
        <f t="shared" si="706"/>
        <v>B_02+(3.36*(B_02-B_03))-8.3-(166.66*(1-((C_04+C_05)/2)))-(378.07*(C_04-C_05))</v>
      </c>
    </row>
    <row r="45220" spans="1:7" x14ac:dyDescent="0.15">
      <c r="A45220">
        <v>1.28</v>
      </c>
      <c r="B45220">
        <v>72.8</v>
      </c>
      <c r="C45220">
        <v>3.37</v>
      </c>
      <c r="D45220">
        <v>8.4700000000000006</v>
      </c>
      <c r="E45220">
        <v>166.73</v>
      </c>
      <c r="F45220">
        <v>378.63</v>
      </c>
      <c r="G45220" t="str">
        <f t="shared" si="706"/>
        <v>B_02+(3.37*(B_02-B_03))-8.47-(166.73*(1-((C_04+C_05)/2)))-(378.63*(C_04-C_05))</v>
      </c>
    </row>
    <row r="45221" spans="1:7" x14ac:dyDescent="0.15">
      <c r="A45221">
        <v>1.29</v>
      </c>
      <c r="B45221">
        <v>72.8</v>
      </c>
      <c r="C45221">
        <v>3.38</v>
      </c>
      <c r="D45221">
        <v>8.65</v>
      </c>
      <c r="E45221">
        <v>166.8</v>
      </c>
      <c r="F45221">
        <v>379.2</v>
      </c>
      <c r="G45221" t="str">
        <f t="shared" si="706"/>
        <v>B_02+(3.38*(B_02-B_03))-8.65-(166.8*(1-((C_04+C_05)/2)))-(379.2*(C_04-C_05))</v>
      </c>
    </row>
    <row r="45222" spans="1:7" x14ac:dyDescent="0.15">
      <c r="A45222">
        <v>1.3</v>
      </c>
      <c r="B45222">
        <v>72.8</v>
      </c>
      <c r="C45222">
        <v>3.39</v>
      </c>
      <c r="D45222">
        <v>8.84</v>
      </c>
      <c r="E45222">
        <v>166.86</v>
      </c>
      <c r="F45222">
        <v>379.76</v>
      </c>
      <c r="G45222" t="str">
        <f t="shared" si="706"/>
        <v>B_02+(3.39*(B_02-B_03))-8.84-(166.86*(1-((C_04+C_05)/2)))-(379.76*(C_04-C_05))</v>
      </c>
    </row>
    <row r="45223" spans="1:7" x14ac:dyDescent="0.15">
      <c r="A45223">
        <v>1.31</v>
      </c>
      <c r="B45223">
        <v>72.8</v>
      </c>
      <c r="C45223">
        <v>3.4</v>
      </c>
      <c r="D45223">
        <v>9.02</v>
      </c>
      <c r="E45223">
        <v>166.93</v>
      </c>
      <c r="F45223">
        <v>380.33</v>
      </c>
      <c r="G45223" t="str">
        <f t="shared" si="706"/>
        <v>B_02+(3.4*(B_02-B_03))-9.02-(166.93*(1-((C_04+C_05)/2)))-(380.33*(C_04-C_05))</v>
      </c>
    </row>
    <row r="45224" spans="1:7" x14ac:dyDescent="0.15">
      <c r="A45224">
        <v>1.32</v>
      </c>
      <c r="B45224">
        <v>72.8</v>
      </c>
      <c r="C45224">
        <v>3.41</v>
      </c>
      <c r="D45224">
        <v>9.2100000000000009</v>
      </c>
      <c r="E45224">
        <v>167</v>
      </c>
      <c r="F45224">
        <v>380.89</v>
      </c>
      <c r="G45224" t="str">
        <f t="shared" si="706"/>
        <v>B_02+(3.41*(B_02-B_03))-9.21-(167*(1-((C_04+C_05)/2)))-(380.89*(C_04-C_05))</v>
      </c>
    </row>
    <row r="45225" spans="1:7" x14ac:dyDescent="0.15">
      <c r="A45225">
        <v>1.33</v>
      </c>
      <c r="B45225">
        <v>72.8</v>
      </c>
      <c r="C45225">
        <v>3.42</v>
      </c>
      <c r="D45225">
        <v>9.39</v>
      </c>
      <c r="E45225">
        <v>167.07</v>
      </c>
      <c r="F45225">
        <v>381.45</v>
      </c>
      <c r="G45225" t="str">
        <f t="shared" si="706"/>
        <v>B_02+(3.42*(B_02-B_03))-9.39-(167.07*(1-((C_04+C_05)/2)))-(381.45*(C_04-C_05))</v>
      </c>
    </row>
    <row r="45226" spans="1:7" x14ac:dyDescent="0.15">
      <c r="A45226">
        <v>1.34</v>
      </c>
      <c r="B45226">
        <v>72.8</v>
      </c>
      <c r="C45226">
        <v>3.43</v>
      </c>
      <c r="D45226">
        <v>9.58</v>
      </c>
      <c r="E45226">
        <v>167.14</v>
      </c>
      <c r="F45226">
        <v>382.01</v>
      </c>
      <c r="G45226" t="str">
        <f t="shared" si="706"/>
        <v>B_02+(3.43*(B_02-B_03))-9.58-(167.14*(1-((C_04+C_05)/2)))-(382.01*(C_04-C_05))</v>
      </c>
    </row>
    <row r="45227" spans="1:7" x14ac:dyDescent="0.15">
      <c r="A45227">
        <v>1.35</v>
      </c>
      <c r="B45227">
        <v>72.8</v>
      </c>
      <c r="C45227">
        <v>3.44</v>
      </c>
      <c r="D45227">
        <v>9.77</v>
      </c>
      <c r="E45227">
        <v>167.21</v>
      </c>
      <c r="F45227">
        <v>382.57</v>
      </c>
      <c r="G45227" t="str">
        <f t="shared" si="706"/>
        <v>B_02+(3.44*(B_02-B_03))-9.77-(167.21*(1-((C_04+C_05)/2)))-(382.57*(C_04-C_05))</v>
      </c>
    </row>
    <row r="45228" spans="1:7" x14ac:dyDescent="0.15">
      <c r="A45228">
        <v>1.36</v>
      </c>
      <c r="B45228">
        <v>72.8</v>
      </c>
      <c r="C45228">
        <v>3.45</v>
      </c>
      <c r="D45228">
        <v>9.9700000000000006</v>
      </c>
      <c r="E45228">
        <v>167.28</v>
      </c>
      <c r="F45228">
        <v>383.12</v>
      </c>
      <c r="G45228" t="str">
        <f t="shared" si="706"/>
        <v>B_02+(3.45*(B_02-B_03))-9.97-(167.28*(1-((C_04+C_05)/2)))-(383.12*(C_04-C_05))</v>
      </c>
    </row>
    <row r="45229" spans="1:7" x14ac:dyDescent="0.15">
      <c r="A45229">
        <v>1.37</v>
      </c>
      <c r="B45229">
        <v>72.8</v>
      </c>
      <c r="C45229">
        <v>3.46</v>
      </c>
      <c r="D45229">
        <v>10.16</v>
      </c>
      <c r="E45229">
        <v>167.35</v>
      </c>
      <c r="F45229">
        <v>383.68</v>
      </c>
      <c r="G45229" t="str">
        <f t="shared" si="706"/>
        <v>B_02+(3.46*(B_02-B_03))-10.16-(167.35*(1-((C_04+C_05)/2)))-(383.68*(C_04-C_05))</v>
      </c>
    </row>
    <row r="45230" spans="1:7" x14ac:dyDescent="0.15">
      <c r="A45230">
        <v>1.38</v>
      </c>
      <c r="B45230">
        <v>72.8</v>
      </c>
      <c r="C45230">
        <v>3.47</v>
      </c>
      <c r="D45230">
        <v>10.36</v>
      </c>
      <c r="E45230">
        <v>167.42</v>
      </c>
      <c r="F45230">
        <v>384.23</v>
      </c>
      <c r="G45230" t="str">
        <f t="shared" si="706"/>
        <v>B_02+(3.47*(B_02-B_03))-10.36-(167.42*(1-((C_04+C_05)/2)))-(384.23*(C_04-C_05))</v>
      </c>
    </row>
    <row r="45231" spans="1:7" x14ac:dyDescent="0.15">
      <c r="A45231">
        <v>1.39</v>
      </c>
      <c r="B45231">
        <v>72.8</v>
      </c>
      <c r="C45231">
        <v>3.48</v>
      </c>
      <c r="D45231">
        <v>10.56</v>
      </c>
      <c r="E45231">
        <v>167.49</v>
      </c>
      <c r="F45231">
        <v>384.79</v>
      </c>
      <c r="G45231" t="str">
        <f t="shared" si="706"/>
        <v>B_02+(3.48*(B_02-B_03))-10.56-(167.49*(1-((C_04+C_05)/2)))-(384.79*(C_04-C_05))</v>
      </c>
    </row>
    <row r="45232" spans="1:7" x14ac:dyDescent="0.15">
      <c r="A45232">
        <v>1.4</v>
      </c>
      <c r="B45232">
        <v>72.8</v>
      </c>
      <c r="C45232">
        <v>3.5</v>
      </c>
      <c r="D45232">
        <v>10.76</v>
      </c>
      <c r="E45232">
        <v>167.57</v>
      </c>
      <c r="F45232">
        <v>385.34</v>
      </c>
      <c r="G45232" t="str">
        <f t="shared" si="706"/>
        <v>B_02+(3.5*(B_02-B_03))-10.76-(167.57*(1-((C_04+C_05)/2)))-(385.34*(C_04-C_05))</v>
      </c>
    </row>
    <row r="45233" spans="1:7" x14ac:dyDescent="0.15">
      <c r="A45233">
        <v>1.41</v>
      </c>
      <c r="B45233">
        <v>72.8</v>
      </c>
      <c r="C45233">
        <v>3.51</v>
      </c>
      <c r="D45233">
        <v>10.96</v>
      </c>
      <c r="E45233">
        <v>167.64</v>
      </c>
      <c r="F45233">
        <v>385.89</v>
      </c>
      <c r="G45233" t="str">
        <f t="shared" si="706"/>
        <v>B_02+(3.51*(B_02-B_03))-10.96-(167.64*(1-((C_04+C_05)/2)))-(385.89*(C_04-C_05))</v>
      </c>
    </row>
    <row r="45234" spans="1:7" x14ac:dyDescent="0.15">
      <c r="A45234">
        <v>1.42</v>
      </c>
      <c r="B45234">
        <v>72.8</v>
      </c>
      <c r="C45234">
        <v>3.52</v>
      </c>
      <c r="D45234">
        <v>11.17</v>
      </c>
      <c r="E45234">
        <v>167.71</v>
      </c>
      <c r="F45234">
        <v>386.44</v>
      </c>
      <c r="G45234" t="str">
        <f t="shared" si="706"/>
        <v>B_02+(3.52*(B_02-B_03))-11.17-(167.71*(1-((C_04+C_05)/2)))-(386.44*(C_04-C_05))</v>
      </c>
    </row>
    <row r="45235" spans="1:7" x14ac:dyDescent="0.15">
      <c r="A45235">
        <v>1.43</v>
      </c>
      <c r="B45235">
        <v>72.8</v>
      </c>
      <c r="C45235">
        <v>3.53</v>
      </c>
      <c r="D45235">
        <v>11.38</v>
      </c>
      <c r="E45235">
        <v>167.79</v>
      </c>
      <c r="F45235">
        <v>386.99</v>
      </c>
      <c r="G45235" t="str">
        <f t="shared" si="706"/>
        <v>B_02+(3.53*(B_02-B_03))-11.38-(167.79*(1-((C_04+C_05)/2)))-(386.99*(C_04-C_05))</v>
      </c>
    </row>
    <row r="45236" spans="1:7" x14ac:dyDescent="0.15">
      <c r="A45236">
        <v>1.44</v>
      </c>
      <c r="B45236">
        <v>72.8</v>
      </c>
      <c r="C45236">
        <v>3.54</v>
      </c>
      <c r="D45236">
        <v>11.59</v>
      </c>
      <c r="E45236">
        <v>167.86</v>
      </c>
      <c r="F45236">
        <v>387.54</v>
      </c>
      <c r="G45236" t="str">
        <f t="shared" si="706"/>
        <v>B_02+(3.54*(B_02-B_03))-11.59-(167.86*(1-((C_04+C_05)/2)))-(387.54*(C_04-C_05))</v>
      </c>
    </row>
    <row r="45237" spans="1:7" x14ac:dyDescent="0.15">
      <c r="A45237">
        <v>1.45</v>
      </c>
      <c r="B45237">
        <v>72.8</v>
      </c>
      <c r="C45237">
        <v>3.55</v>
      </c>
      <c r="D45237">
        <v>11.8</v>
      </c>
      <c r="E45237">
        <v>167.94</v>
      </c>
      <c r="F45237">
        <v>388.09</v>
      </c>
      <c r="G45237" t="str">
        <f t="shared" si="706"/>
        <v>B_02+(3.55*(B_02-B_03))-11.8-(167.94*(1-((C_04+C_05)/2)))-(388.09*(C_04-C_05))</v>
      </c>
    </row>
    <row r="45238" spans="1:7" x14ac:dyDescent="0.15">
      <c r="A45238">
        <v>1.46</v>
      </c>
      <c r="B45238">
        <v>72.8</v>
      </c>
      <c r="C45238">
        <v>3.56</v>
      </c>
      <c r="D45238">
        <v>12.01</v>
      </c>
      <c r="E45238">
        <v>168.01</v>
      </c>
      <c r="F45238">
        <v>388.63</v>
      </c>
      <c r="G45238" t="str">
        <f t="shared" si="706"/>
        <v>B_02+(3.56*(B_02-B_03))-12.01-(168.01*(1-((C_04+C_05)/2)))-(388.63*(C_04-C_05))</v>
      </c>
    </row>
    <row r="45239" spans="1:7" x14ac:dyDescent="0.15">
      <c r="A45239">
        <v>1.47</v>
      </c>
      <c r="B45239">
        <v>72.8</v>
      </c>
      <c r="C45239">
        <v>3.57</v>
      </c>
      <c r="D45239">
        <v>12.22</v>
      </c>
      <c r="E45239">
        <v>168.09</v>
      </c>
      <c r="F45239">
        <v>389.18</v>
      </c>
      <c r="G45239" t="str">
        <f t="shared" si="706"/>
        <v>B_02+(3.57*(B_02-B_03))-12.22-(168.09*(1-((C_04+C_05)/2)))-(389.18*(C_04-C_05))</v>
      </c>
    </row>
    <row r="45240" spans="1:7" x14ac:dyDescent="0.15">
      <c r="A45240">
        <v>1.48</v>
      </c>
      <c r="B45240">
        <v>72.8</v>
      </c>
      <c r="C45240">
        <v>3.58</v>
      </c>
      <c r="D45240">
        <v>12.44</v>
      </c>
      <c r="E45240">
        <v>168.16</v>
      </c>
      <c r="F45240">
        <v>389.72</v>
      </c>
      <c r="G45240" t="str">
        <f t="shared" si="706"/>
        <v>B_02+(3.58*(B_02-B_03))-12.44-(168.16*(1-((C_04+C_05)/2)))-(389.72*(C_04-C_05))</v>
      </c>
    </row>
    <row r="45241" spans="1:7" x14ac:dyDescent="0.15">
      <c r="A45241">
        <v>1.49</v>
      </c>
      <c r="B45241">
        <v>72.8</v>
      </c>
      <c r="C45241">
        <v>3.6</v>
      </c>
      <c r="D45241">
        <v>12.66</v>
      </c>
      <c r="E45241">
        <v>168.24</v>
      </c>
      <c r="F45241">
        <v>390.26</v>
      </c>
      <c r="G45241" t="str">
        <f t="shared" si="706"/>
        <v>B_02+(3.6*(B_02-B_03))-12.66-(168.24*(1-((C_04+C_05)/2)))-(390.26*(C_04-C_05))</v>
      </c>
    </row>
    <row r="45242" spans="1:7" x14ac:dyDescent="0.15">
      <c r="A45242">
        <v>1.5</v>
      </c>
      <c r="B45242">
        <v>72.8</v>
      </c>
      <c r="C45242">
        <v>3.61</v>
      </c>
      <c r="D45242">
        <v>12.88</v>
      </c>
      <c r="E45242">
        <v>168.32</v>
      </c>
      <c r="F45242">
        <v>390.81</v>
      </c>
      <c r="G45242" t="str">
        <f t="shared" si="706"/>
        <v>B_02+(3.61*(B_02-B_03))-12.88-(168.32*(1-((C_04+C_05)/2)))-(390.81*(C_04-C_05))</v>
      </c>
    </row>
    <row r="45243" spans="1:7" x14ac:dyDescent="0.15">
      <c r="A45243">
        <v>1.51</v>
      </c>
      <c r="B45243">
        <v>72.8</v>
      </c>
      <c r="C45243">
        <v>3.62</v>
      </c>
      <c r="D45243">
        <v>13.1</v>
      </c>
      <c r="E45243">
        <v>168.4</v>
      </c>
      <c r="F45243">
        <v>391.35</v>
      </c>
      <c r="G45243" t="str">
        <f t="shared" si="706"/>
        <v>B_02+(3.62*(B_02-B_03))-13.1-(168.4*(1-((C_04+C_05)/2)))-(391.35*(C_04-C_05))</v>
      </c>
    </row>
    <row r="45244" spans="1:7" x14ac:dyDescent="0.15">
      <c r="A45244">
        <v>1.52</v>
      </c>
      <c r="B45244">
        <v>72.8</v>
      </c>
      <c r="C45244">
        <v>3.63</v>
      </c>
      <c r="D45244">
        <v>13.33</v>
      </c>
      <c r="E45244">
        <v>168.48</v>
      </c>
      <c r="F45244">
        <v>391.88</v>
      </c>
      <c r="G45244" t="str">
        <f t="shared" si="706"/>
        <v>B_02+(3.63*(B_02-B_03))-13.33-(168.48*(1-((C_04+C_05)/2)))-(391.88*(C_04-C_05))</v>
      </c>
    </row>
    <row r="45245" spans="1:7" x14ac:dyDescent="0.15">
      <c r="A45245">
        <v>1.53</v>
      </c>
      <c r="B45245">
        <v>72.8</v>
      </c>
      <c r="C45245">
        <v>3.64</v>
      </c>
      <c r="D45245">
        <v>13.56</v>
      </c>
      <c r="E45245">
        <v>168.55</v>
      </c>
      <c r="F45245">
        <v>392.42</v>
      </c>
      <c r="G45245" t="str">
        <f t="shared" si="706"/>
        <v>B_02+(3.64*(B_02-B_03))-13.56-(168.55*(1-((C_04+C_05)/2)))-(392.42*(C_04-C_05))</v>
      </c>
    </row>
    <row r="45246" spans="1:7" x14ac:dyDescent="0.15">
      <c r="A45246">
        <v>1.54</v>
      </c>
      <c r="B45246">
        <v>72.8</v>
      </c>
      <c r="C45246">
        <v>3.65</v>
      </c>
      <c r="D45246">
        <v>13.78</v>
      </c>
      <c r="E45246">
        <v>168.63</v>
      </c>
      <c r="F45246">
        <v>392.96</v>
      </c>
      <c r="G45246" t="str">
        <f t="shared" si="706"/>
        <v>B_02+(3.65*(B_02-B_03))-13.78-(168.63*(1-((C_04+C_05)/2)))-(392.96*(C_04-C_05))</v>
      </c>
    </row>
    <row r="45247" spans="1:7" x14ac:dyDescent="0.15">
      <c r="A45247">
        <v>1.55</v>
      </c>
      <c r="B45247">
        <v>72.8</v>
      </c>
      <c r="C45247">
        <v>3.67</v>
      </c>
      <c r="D45247">
        <v>14.01</v>
      </c>
      <c r="E45247">
        <v>168.71</v>
      </c>
      <c r="F45247">
        <v>393.5</v>
      </c>
      <c r="G45247" t="str">
        <f t="shared" si="706"/>
        <v>B_02+(3.67*(B_02-B_03))-14.01-(168.71*(1-((C_04+C_05)/2)))-(393.5*(C_04-C_05))</v>
      </c>
    </row>
    <row r="45248" spans="1:7" x14ac:dyDescent="0.15">
      <c r="A45248">
        <v>1.56</v>
      </c>
      <c r="B45248">
        <v>72.8</v>
      </c>
      <c r="C45248">
        <v>3.68</v>
      </c>
      <c r="D45248">
        <v>14.25</v>
      </c>
      <c r="E45248">
        <v>168.8</v>
      </c>
      <c r="F45248">
        <v>394.03</v>
      </c>
      <c r="G45248" t="str">
        <f t="shared" si="706"/>
        <v>B_02+(3.68*(B_02-B_03))-14.25-(168.8*(1-((C_04+C_05)/2)))-(394.03*(C_04-C_05))</v>
      </c>
    </row>
    <row r="45249" spans="1:7" x14ac:dyDescent="0.15">
      <c r="A45249">
        <v>1.57</v>
      </c>
      <c r="B45249">
        <v>72.8</v>
      </c>
      <c r="C45249">
        <v>3.69</v>
      </c>
      <c r="D45249">
        <v>14.48</v>
      </c>
      <c r="E45249">
        <v>168.88</v>
      </c>
      <c r="F45249">
        <v>394.56</v>
      </c>
      <c r="G45249" t="str">
        <f t="shared" si="706"/>
        <v>B_02+(3.69*(B_02-B_03))-14.48-(168.88*(1-((C_04+C_05)/2)))-(394.56*(C_04-C_05))</v>
      </c>
    </row>
    <row r="45250" spans="1:7" x14ac:dyDescent="0.15">
      <c r="A45250">
        <v>1.58</v>
      </c>
      <c r="B45250">
        <v>72.8</v>
      </c>
      <c r="C45250">
        <v>3.7</v>
      </c>
      <c r="D45250">
        <v>14.72</v>
      </c>
      <c r="E45250">
        <v>168.96</v>
      </c>
      <c r="F45250">
        <v>395.1</v>
      </c>
      <c r="G45250" t="str">
        <f t="shared" si="706"/>
        <v>B_02+(3.7*(B_02-B_03))-14.72-(168.96*(1-((C_04+C_05)/2)))-(395.1*(C_04-C_05))</v>
      </c>
    </row>
    <row r="45251" spans="1:7" x14ac:dyDescent="0.15">
      <c r="A45251">
        <v>1.59</v>
      </c>
      <c r="B45251">
        <v>72.8</v>
      </c>
      <c r="C45251">
        <v>3.71</v>
      </c>
      <c r="D45251">
        <v>14.96</v>
      </c>
      <c r="E45251">
        <v>169.04</v>
      </c>
      <c r="F45251">
        <v>395.63</v>
      </c>
      <c r="G45251" t="str">
        <f t="shared" ref="G45251:G45314" si="707">"B_02+("&amp;C45251&amp;"*(B_02-B_03))-"&amp;D45251&amp;"-("&amp;E45251&amp;"*(1-((C_04+C_05)/2)))-("&amp;F45251&amp;"*(C_04-C_05))"</f>
        <v>B_02+(3.71*(B_02-B_03))-14.96-(169.04*(1-((C_04+C_05)/2)))-(395.63*(C_04-C_05))</v>
      </c>
    </row>
    <row r="45252" spans="1:7" x14ac:dyDescent="0.15">
      <c r="A45252">
        <v>1.6</v>
      </c>
      <c r="B45252">
        <v>72.8</v>
      </c>
      <c r="C45252">
        <v>3.73</v>
      </c>
      <c r="D45252">
        <v>15.2</v>
      </c>
      <c r="E45252">
        <v>169.12</v>
      </c>
      <c r="F45252">
        <v>396.16</v>
      </c>
      <c r="G45252" t="str">
        <f t="shared" si="707"/>
        <v>B_02+(3.73*(B_02-B_03))-15.2-(169.12*(1-((C_04+C_05)/2)))-(396.16*(C_04-C_05))</v>
      </c>
    </row>
    <row r="45253" spans="1:7" x14ac:dyDescent="0.15">
      <c r="A45253">
        <v>1.61</v>
      </c>
      <c r="B45253">
        <v>72.8</v>
      </c>
      <c r="C45253">
        <v>3.74</v>
      </c>
      <c r="D45253">
        <v>15.44</v>
      </c>
      <c r="E45253">
        <v>169.21</v>
      </c>
      <c r="F45253">
        <v>396.69</v>
      </c>
      <c r="G45253" t="str">
        <f t="shared" si="707"/>
        <v>B_02+(3.74*(B_02-B_03))-15.44-(169.21*(1-((C_04+C_05)/2)))-(396.69*(C_04-C_05))</v>
      </c>
    </row>
    <row r="45254" spans="1:7" x14ac:dyDescent="0.15">
      <c r="A45254">
        <v>1.62</v>
      </c>
      <c r="B45254">
        <v>72.8</v>
      </c>
      <c r="C45254">
        <v>3.75</v>
      </c>
      <c r="D45254">
        <v>15.68</v>
      </c>
      <c r="E45254">
        <v>169.29</v>
      </c>
      <c r="F45254">
        <v>397.21</v>
      </c>
      <c r="G45254" t="str">
        <f t="shared" si="707"/>
        <v>B_02+(3.75*(B_02-B_03))-15.68-(169.29*(1-((C_04+C_05)/2)))-(397.21*(C_04-C_05))</v>
      </c>
    </row>
    <row r="45255" spans="1:7" x14ac:dyDescent="0.15">
      <c r="A45255">
        <v>1.63</v>
      </c>
      <c r="B45255">
        <v>72.8</v>
      </c>
      <c r="C45255">
        <v>3.76</v>
      </c>
      <c r="D45255">
        <v>15.93</v>
      </c>
      <c r="E45255">
        <v>169.38</v>
      </c>
      <c r="F45255">
        <v>397.74</v>
      </c>
      <c r="G45255" t="str">
        <f t="shared" si="707"/>
        <v>B_02+(3.76*(B_02-B_03))-15.93-(169.38*(1-((C_04+C_05)/2)))-(397.74*(C_04-C_05))</v>
      </c>
    </row>
    <row r="45256" spans="1:7" x14ac:dyDescent="0.15">
      <c r="A45256">
        <v>1.64</v>
      </c>
      <c r="B45256">
        <v>72.8</v>
      </c>
      <c r="C45256">
        <v>3.77</v>
      </c>
      <c r="D45256">
        <v>16.18</v>
      </c>
      <c r="E45256">
        <v>169.46</v>
      </c>
      <c r="F45256">
        <v>398.27</v>
      </c>
      <c r="G45256" t="str">
        <f t="shared" si="707"/>
        <v>B_02+(3.77*(B_02-B_03))-16.18-(169.46*(1-((C_04+C_05)/2)))-(398.27*(C_04-C_05))</v>
      </c>
    </row>
    <row r="45257" spans="1:7" x14ac:dyDescent="0.15">
      <c r="A45257">
        <v>1.65</v>
      </c>
      <c r="B45257">
        <v>72.8</v>
      </c>
      <c r="C45257">
        <v>3.79</v>
      </c>
      <c r="D45257">
        <v>16.43</v>
      </c>
      <c r="E45257">
        <v>169.55</v>
      </c>
      <c r="F45257">
        <v>398.79</v>
      </c>
      <c r="G45257" t="str">
        <f t="shared" si="707"/>
        <v>B_02+(3.79*(B_02-B_03))-16.43-(169.55*(1-((C_04+C_05)/2)))-(398.79*(C_04-C_05))</v>
      </c>
    </row>
    <row r="45258" spans="1:7" x14ac:dyDescent="0.15">
      <c r="A45258">
        <v>1.66</v>
      </c>
      <c r="B45258">
        <v>72.8</v>
      </c>
      <c r="C45258">
        <v>3.8</v>
      </c>
      <c r="D45258">
        <v>16.68</v>
      </c>
      <c r="E45258">
        <v>169.63</v>
      </c>
      <c r="F45258">
        <v>399.31</v>
      </c>
      <c r="G45258" t="str">
        <f t="shared" si="707"/>
        <v>B_02+(3.8*(B_02-B_03))-16.68-(169.63*(1-((C_04+C_05)/2)))-(399.31*(C_04-C_05))</v>
      </c>
    </row>
    <row r="45259" spans="1:7" x14ac:dyDescent="0.15">
      <c r="A45259">
        <v>1.67</v>
      </c>
      <c r="B45259">
        <v>72.8</v>
      </c>
      <c r="C45259">
        <v>3.81</v>
      </c>
      <c r="D45259">
        <v>16.93</v>
      </c>
      <c r="E45259">
        <v>169.72</v>
      </c>
      <c r="F45259">
        <v>399.84</v>
      </c>
      <c r="G45259" t="str">
        <f t="shared" si="707"/>
        <v>B_02+(3.81*(B_02-B_03))-16.93-(169.72*(1-((C_04+C_05)/2)))-(399.84*(C_04-C_05))</v>
      </c>
    </row>
    <row r="45260" spans="1:7" x14ac:dyDescent="0.15">
      <c r="A45260">
        <v>1.68</v>
      </c>
      <c r="B45260">
        <v>72.8</v>
      </c>
      <c r="C45260">
        <v>3.82</v>
      </c>
      <c r="D45260">
        <v>17.190000000000001</v>
      </c>
      <c r="E45260">
        <v>169.81</v>
      </c>
      <c r="F45260">
        <v>400.36</v>
      </c>
      <c r="G45260" t="str">
        <f t="shared" si="707"/>
        <v>B_02+(3.82*(B_02-B_03))-17.19-(169.81*(1-((C_04+C_05)/2)))-(400.36*(C_04-C_05))</v>
      </c>
    </row>
    <row r="45261" spans="1:7" x14ac:dyDescent="0.15">
      <c r="A45261">
        <v>1.69</v>
      </c>
      <c r="B45261">
        <v>72.8</v>
      </c>
      <c r="C45261">
        <v>3.84</v>
      </c>
      <c r="D45261">
        <v>17.45</v>
      </c>
      <c r="E45261">
        <v>169.89</v>
      </c>
      <c r="F45261">
        <v>400.88</v>
      </c>
      <c r="G45261" t="str">
        <f t="shared" si="707"/>
        <v>B_02+(3.84*(B_02-B_03))-17.45-(169.89*(1-((C_04+C_05)/2)))-(400.88*(C_04-C_05))</v>
      </c>
    </row>
    <row r="45262" spans="1:7" x14ac:dyDescent="0.15">
      <c r="A45262">
        <v>1.7</v>
      </c>
      <c r="B45262">
        <v>72.8</v>
      </c>
      <c r="C45262">
        <v>3.85</v>
      </c>
      <c r="D45262">
        <v>17.71</v>
      </c>
      <c r="E45262">
        <v>169.98</v>
      </c>
      <c r="F45262">
        <v>401.4</v>
      </c>
      <c r="G45262" t="str">
        <f t="shared" si="707"/>
        <v>B_02+(3.85*(B_02-B_03))-17.71-(169.98*(1-((C_04+C_05)/2)))-(401.4*(C_04-C_05))</v>
      </c>
    </row>
    <row r="45263" spans="1:7" x14ac:dyDescent="0.15">
      <c r="A45263">
        <v>1.71</v>
      </c>
      <c r="B45263">
        <v>72.8</v>
      </c>
      <c r="C45263">
        <v>3.86</v>
      </c>
      <c r="D45263">
        <v>17.97</v>
      </c>
      <c r="E45263">
        <v>170.07</v>
      </c>
      <c r="F45263">
        <v>401.91</v>
      </c>
      <c r="G45263" t="str">
        <f t="shared" si="707"/>
        <v>B_02+(3.86*(B_02-B_03))-17.97-(170.07*(1-((C_04+C_05)/2)))-(401.91*(C_04-C_05))</v>
      </c>
    </row>
    <row r="45264" spans="1:7" x14ac:dyDescent="0.15">
      <c r="A45264">
        <v>1.72</v>
      </c>
      <c r="B45264">
        <v>72.8</v>
      </c>
      <c r="C45264">
        <v>3.87</v>
      </c>
      <c r="D45264">
        <v>18.23</v>
      </c>
      <c r="E45264">
        <v>170.16</v>
      </c>
      <c r="F45264">
        <v>402.43</v>
      </c>
      <c r="G45264" t="str">
        <f t="shared" si="707"/>
        <v>B_02+(3.87*(B_02-B_03))-18.23-(170.16*(1-((C_04+C_05)/2)))-(402.43*(C_04-C_05))</v>
      </c>
    </row>
    <row r="45265" spans="1:7" x14ac:dyDescent="0.15">
      <c r="A45265">
        <v>1.73</v>
      </c>
      <c r="B45265">
        <v>72.8</v>
      </c>
      <c r="C45265">
        <v>3.89</v>
      </c>
      <c r="D45265">
        <v>18.5</v>
      </c>
      <c r="E45265">
        <v>170.25</v>
      </c>
      <c r="F45265">
        <v>402.95</v>
      </c>
      <c r="G45265" t="str">
        <f t="shared" si="707"/>
        <v>B_02+(3.89*(B_02-B_03))-18.5-(170.25*(1-((C_04+C_05)/2)))-(402.95*(C_04-C_05))</v>
      </c>
    </row>
    <row r="45266" spans="1:7" x14ac:dyDescent="0.15">
      <c r="A45266">
        <v>1.74</v>
      </c>
      <c r="B45266">
        <v>72.8</v>
      </c>
      <c r="C45266">
        <v>3.9</v>
      </c>
      <c r="D45266">
        <v>18.77</v>
      </c>
      <c r="E45266">
        <v>170.34</v>
      </c>
      <c r="F45266">
        <v>403.46</v>
      </c>
      <c r="G45266" t="str">
        <f t="shared" si="707"/>
        <v>B_02+(3.9*(B_02-B_03))-18.77-(170.34*(1-((C_04+C_05)/2)))-(403.46*(C_04-C_05))</v>
      </c>
    </row>
    <row r="45267" spans="1:7" x14ac:dyDescent="0.15">
      <c r="A45267">
        <v>1.75</v>
      </c>
      <c r="B45267">
        <v>72.8</v>
      </c>
      <c r="C45267">
        <v>3.91</v>
      </c>
      <c r="D45267">
        <v>19.04</v>
      </c>
      <c r="E45267">
        <v>170.43</v>
      </c>
      <c r="F45267">
        <v>403.97</v>
      </c>
      <c r="G45267" t="str">
        <f t="shared" si="707"/>
        <v>B_02+(3.91*(B_02-B_03))-19.04-(170.43*(1-((C_04+C_05)/2)))-(403.97*(C_04-C_05))</v>
      </c>
    </row>
    <row r="45268" spans="1:7" x14ac:dyDescent="0.15">
      <c r="A45268">
        <v>1.76</v>
      </c>
      <c r="B45268">
        <v>72.8</v>
      </c>
      <c r="C45268">
        <v>3.93</v>
      </c>
      <c r="D45268">
        <v>19.309999999999999</v>
      </c>
      <c r="E45268">
        <v>170.52</v>
      </c>
      <c r="F45268">
        <v>404.48</v>
      </c>
      <c r="G45268" t="str">
        <f t="shared" si="707"/>
        <v>B_02+(3.93*(B_02-B_03))-19.31-(170.52*(1-((C_04+C_05)/2)))-(404.48*(C_04-C_05))</v>
      </c>
    </row>
    <row r="45269" spans="1:7" x14ac:dyDescent="0.15">
      <c r="A45269">
        <v>1.77</v>
      </c>
      <c r="B45269">
        <v>72.8</v>
      </c>
      <c r="C45269">
        <v>3.94</v>
      </c>
      <c r="D45269">
        <v>19.579999999999998</v>
      </c>
      <c r="E45269">
        <v>170.61</v>
      </c>
      <c r="F45269">
        <v>405</v>
      </c>
      <c r="G45269" t="str">
        <f t="shared" si="707"/>
        <v>B_02+(3.94*(B_02-B_03))-19.58-(170.61*(1-((C_04+C_05)/2)))-(405*(C_04-C_05))</v>
      </c>
    </row>
    <row r="45270" spans="1:7" x14ac:dyDescent="0.15">
      <c r="A45270">
        <v>1.78</v>
      </c>
      <c r="B45270">
        <v>72.8</v>
      </c>
      <c r="C45270">
        <v>3.95</v>
      </c>
      <c r="D45270">
        <v>19.86</v>
      </c>
      <c r="E45270">
        <v>170.71</v>
      </c>
      <c r="F45270">
        <v>405.51</v>
      </c>
      <c r="G45270" t="str">
        <f t="shared" si="707"/>
        <v>B_02+(3.95*(B_02-B_03))-19.86-(170.71*(1-((C_04+C_05)/2)))-(405.51*(C_04-C_05))</v>
      </c>
    </row>
    <row r="45271" spans="1:7" x14ac:dyDescent="0.15">
      <c r="A45271">
        <v>1.79</v>
      </c>
      <c r="B45271">
        <v>72.8</v>
      </c>
      <c r="C45271">
        <v>3.97</v>
      </c>
      <c r="D45271">
        <v>20.13</v>
      </c>
      <c r="E45271">
        <v>170.8</v>
      </c>
      <c r="F45271">
        <v>406.01</v>
      </c>
      <c r="G45271" t="str">
        <f t="shared" si="707"/>
        <v>B_02+(3.97*(B_02-B_03))-20.13-(170.8*(1-((C_04+C_05)/2)))-(406.01*(C_04-C_05))</v>
      </c>
    </row>
    <row r="45272" spans="1:7" x14ac:dyDescent="0.15">
      <c r="A45272">
        <v>1.8</v>
      </c>
      <c r="B45272">
        <v>72.8</v>
      </c>
      <c r="C45272">
        <v>3.98</v>
      </c>
      <c r="D45272">
        <v>20.41</v>
      </c>
      <c r="E45272">
        <v>170.89</v>
      </c>
      <c r="F45272">
        <v>406.52</v>
      </c>
      <c r="G45272" t="str">
        <f t="shared" si="707"/>
        <v>B_02+(3.98*(B_02-B_03))-20.41-(170.89*(1-((C_04+C_05)/2)))-(406.52*(C_04-C_05))</v>
      </c>
    </row>
    <row r="45273" spans="1:7" x14ac:dyDescent="0.15">
      <c r="A45273">
        <v>1.81</v>
      </c>
      <c r="B45273">
        <v>72.8</v>
      </c>
      <c r="C45273">
        <v>3.99</v>
      </c>
      <c r="D45273">
        <v>20.69</v>
      </c>
      <c r="E45273">
        <v>170.99</v>
      </c>
      <c r="F45273">
        <v>407.03</v>
      </c>
      <c r="G45273" t="str">
        <f t="shared" si="707"/>
        <v>B_02+(3.99*(B_02-B_03))-20.69-(170.99*(1-((C_04+C_05)/2)))-(407.03*(C_04-C_05))</v>
      </c>
    </row>
    <row r="45274" spans="1:7" x14ac:dyDescent="0.15">
      <c r="A45274">
        <v>1.82</v>
      </c>
      <c r="B45274">
        <v>72.8</v>
      </c>
      <c r="C45274">
        <v>4.01</v>
      </c>
      <c r="D45274">
        <v>20.98</v>
      </c>
      <c r="E45274">
        <v>171.08</v>
      </c>
      <c r="F45274">
        <v>407.53</v>
      </c>
      <c r="G45274" t="str">
        <f t="shared" si="707"/>
        <v>B_02+(4.01*(B_02-B_03))-20.98-(171.08*(1-((C_04+C_05)/2)))-(407.53*(C_04-C_05))</v>
      </c>
    </row>
    <row r="45275" spans="1:7" x14ac:dyDescent="0.15">
      <c r="A45275">
        <v>1.83</v>
      </c>
      <c r="B45275">
        <v>72.8</v>
      </c>
      <c r="C45275">
        <v>4.0199999999999996</v>
      </c>
      <c r="D45275">
        <v>21.26</v>
      </c>
      <c r="E45275">
        <v>171.18</v>
      </c>
      <c r="F45275">
        <v>408.04</v>
      </c>
      <c r="G45275" t="str">
        <f t="shared" si="707"/>
        <v>B_02+(4.02*(B_02-B_03))-21.26-(171.18*(1-((C_04+C_05)/2)))-(408.04*(C_04-C_05))</v>
      </c>
    </row>
    <row r="45276" spans="1:7" x14ac:dyDescent="0.15">
      <c r="A45276">
        <v>1.84</v>
      </c>
      <c r="B45276">
        <v>72.8</v>
      </c>
      <c r="C45276">
        <v>4.03</v>
      </c>
      <c r="D45276">
        <v>21.55</v>
      </c>
      <c r="E45276">
        <v>171.27</v>
      </c>
      <c r="F45276">
        <v>408.54</v>
      </c>
      <c r="G45276" t="str">
        <f t="shared" si="707"/>
        <v>B_02+(4.03*(B_02-B_03))-21.55-(171.27*(1-((C_04+C_05)/2)))-(408.54*(C_04-C_05))</v>
      </c>
    </row>
    <row r="45277" spans="1:7" x14ac:dyDescent="0.15">
      <c r="A45277">
        <v>1.85</v>
      </c>
      <c r="B45277">
        <v>72.8</v>
      </c>
      <c r="C45277">
        <v>4.05</v>
      </c>
      <c r="D45277">
        <v>21.84</v>
      </c>
      <c r="E45277">
        <v>171.37</v>
      </c>
      <c r="F45277">
        <v>409.04</v>
      </c>
      <c r="G45277" t="str">
        <f t="shared" si="707"/>
        <v>B_02+(4.05*(B_02-B_03))-21.84-(171.37*(1-((C_04+C_05)/2)))-(409.04*(C_04-C_05))</v>
      </c>
    </row>
    <row r="45278" spans="1:7" x14ac:dyDescent="0.15">
      <c r="A45278">
        <v>1.86</v>
      </c>
      <c r="B45278">
        <v>72.8</v>
      </c>
      <c r="C45278">
        <v>4.0599999999999996</v>
      </c>
      <c r="D45278">
        <v>22.13</v>
      </c>
      <c r="E45278">
        <v>171.46</v>
      </c>
      <c r="F45278">
        <v>409.54</v>
      </c>
      <c r="G45278" t="str">
        <f t="shared" si="707"/>
        <v>B_02+(4.06*(B_02-B_03))-22.13-(171.46*(1-((C_04+C_05)/2)))-(409.54*(C_04-C_05))</v>
      </c>
    </row>
    <row r="45279" spans="1:7" x14ac:dyDescent="0.15">
      <c r="A45279">
        <v>1.87</v>
      </c>
      <c r="B45279">
        <v>72.8</v>
      </c>
      <c r="C45279">
        <v>4.07</v>
      </c>
      <c r="D45279">
        <v>22.42</v>
      </c>
      <c r="E45279">
        <v>171.56</v>
      </c>
      <c r="F45279">
        <v>410.04</v>
      </c>
      <c r="G45279" t="str">
        <f t="shared" si="707"/>
        <v>B_02+(4.07*(B_02-B_03))-22.42-(171.56*(1-((C_04+C_05)/2)))-(410.04*(C_04-C_05))</v>
      </c>
    </row>
    <row r="45280" spans="1:7" x14ac:dyDescent="0.15">
      <c r="A45280">
        <v>1.88</v>
      </c>
      <c r="B45280">
        <v>72.8</v>
      </c>
      <c r="C45280">
        <v>4.09</v>
      </c>
      <c r="D45280">
        <v>22.72</v>
      </c>
      <c r="E45280">
        <v>171.66</v>
      </c>
      <c r="F45280">
        <v>410.54</v>
      </c>
      <c r="G45280" t="str">
        <f t="shared" si="707"/>
        <v>B_02+(4.09*(B_02-B_03))-22.72-(171.66*(1-((C_04+C_05)/2)))-(410.54*(C_04-C_05))</v>
      </c>
    </row>
    <row r="45281" spans="1:7" x14ac:dyDescent="0.15">
      <c r="A45281">
        <v>1.89</v>
      </c>
      <c r="B45281">
        <v>72.8</v>
      </c>
      <c r="C45281">
        <v>4.0999999999999996</v>
      </c>
      <c r="D45281">
        <v>23.02</v>
      </c>
      <c r="E45281">
        <v>171.76</v>
      </c>
      <c r="F45281">
        <v>411.04</v>
      </c>
      <c r="G45281" t="str">
        <f t="shared" si="707"/>
        <v>B_02+(4.1*(B_02-B_03))-23.02-(171.76*(1-((C_04+C_05)/2)))-(411.04*(C_04-C_05))</v>
      </c>
    </row>
    <row r="45282" spans="1:7" x14ac:dyDescent="0.15">
      <c r="A45282">
        <v>1.9</v>
      </c>
      <c r="B45282">
        <v>72.8</v>
      </c>
      <c r="C45282">
        <v>4.1100000000000003</v>
      </c>
      <c r="D45282">
        <v>23.31</v>
      </c>
      <c r="E45282">
        <v>171.86</v>
      </c>
      <c r="F45282">
        <v>411.53</v>
      </c>
      <c r="G45282" t="str">
        <f t="shared" si="707"/>
        <v>B_02+(4.11*(B_02-B_03))-23.31-(171.86*(1-((C_04+C_05)/2)))-(411.53*(C_04-C_05))</v>
      </c>
    </row>
    <row r="45283" spans="1:7" x14ac:dyDescent="0.15">
      <c r="A45283">
        <v>1.91</v>
      </c>
      <c r="B45283">
        <v>72.8</v>
      </c>
      <c r="C45283">
        <v>4.13</v>
      </c>
      <c r="D45283">
        <v>23.62</v>
      </c>
      <c r="E45283">
        <v>171.95</v>
      </c>
      <c r="F45283">
        <v>412.03</v>
      </c>
      <c r="G45283" t="str">
        <f t="shared" si="707"/>
        <v>B_02+(4.13*(B_02-B_03))-23.62-(171.95*(1-((C_04+C_05)/2)))-(412.03*(C_04-C_05))</v>
      </c>
    </row>
    <row r="45284" spans="1:7" x14ac:dyDescent="0.15">
      <c r="A45284">
        <v>1.92</v>
      </c>
      <c r="B45284">
        <v>72.8</v>
      </c>
      <c r="C45284">
        <v>4.1399999999999997</v>
      </c>
      <c r="D45284">
        <v>23.92</v>
      </c>
      <c r="E45284">
        <v>172.05</v>
      </c>
      <c r="F45284">
        <v>412.52</v>
      </c>
      <c r="G45284" t="str">
        <f t="shared" si="707"/>
        <v>B_02+(4.14*(B_02-B_03))-23.92-(172.05*(1-((C_04+C_05)/2)))-(412.52*(C_04-C_05))</v>
      </c>
    </row>
    <row r="45285" spans="1:7" x14ac:dyDescent="0.15">
      <c r="A45285">
        <v>1.93</v>
      </c>
      <c r="B45285">
        <v>72.8</v>
      </c>
      <c r="C45285">
        <v>4.16</v>
      </c>
      <c r="D45285">
        <v>24.22</v>
      </c>
      <c r="E45285">
        <v>172.15</v>
      </c>
      <c r="F45285">
        <v>413.02</v>
      </c>
      <c r="G45285" t="str">
        <f t="shared" si="707"/>
        <v>B_02+(4.16*(B_02-B_03))-24.22-(172.15*(1-((C_04+C_05)/2)))-(413.02*(C_04-C_05))</v>
      </c>
    </row>
    <row r="45286" spans="1:7" x14ac:dyDescent="0.15">
      <c r="A45286">
        <v>1.94</v>
      </c>
      <c r="B45286">
        <v>72.8</v>
      </c>
      <c r="C45286">
        <v>4.17</v>
      </c>
      <c r="D45286">
        <v>24.53</v>
      </c>
      <c r="E45286">
        <v>172.25</v>
      </c>
      <c r="F45286">
        <v>413.51</v>
      </c>
      <c r="G45286" t="str">
        <f t="shared" si="707"/>
        <v>B_02+(4.17*(B_02-B_03))-24.53-(172.25*(1-((C_04+C_05)/2)))-(413.51*(C_04-C_05))</v>
      </c>
    </row>
    <row r="45287" spans="1:7" x14ac:dyDescent="0.15">
      <c r="A45287">
        <v>1.95</v>
      </c>
      <c r="B45287">
        <v>72.8</v>
      </c>
      <c r="C45287">
        <v>4.18</v>
      </c>
      <c r="D45287">
        <v>24.84</v>
      </c>
      <c r="E45287">
        <v>172.36</v>
      </c>
      <c r="F45287">
        <v>414</v>
      </c>
      <c r="G45287" t="str">
        <f t="shared" si="707"/>
        <v>B_02+(4.18*(B_02-B_03))-24.84-(172.36*(1-((C_04+C_05)/2)))-(414*(C_04-C_05))</v>
      </c>
    </row>
    <row r="45288" spans="1:7" x14ac:dyDescent="0.15">
      <c r="A45288">
        <v>1.96</v>
      </c>
      <c r="B45288">
        <v>72.8</v>
      </c>
      <c r="C45288">
        <v>4.2</v>
      </c>
      <c r="D45288">
        <v>25.15</v>
      </c>
      <c r="E45288">
        <v>172.46</v>
      </c>
      <c r="F45288">
        <v>414.49</v>
      </c>
      <c r="G45288" t="str">
        <f t="shared" si="707"/>
        <v>B_02+(4.2*(B_02-B_03))-25.15-(172.46*(1-((C_04+C_05)/2)))-(414.49*(C_04-C_05))</v>
      </c>
    </row>
    <row r="45289" spans="1:7" x14ac:dyDescent="0.15">
      <c r="A45289">
        <v>1.97</v>
      </c>
      <c r="B45289">
        <v>72.8</v>
      </c>
      <c r="C45289">
        <v>4.21</v>
      </c>
      <c r="D45289">
        <v>25.46</v>
      </c>
      <c r="E45289">
        <v>172.56</v>
      </c>
      <c r="F45289">
        <v>414.98</v>
      </c>
      <c r="G45289" t="str">
        <f t="shared" si="707"/>
        <v>B_02+(4.21*(B_02-B_03))-25.46-(172.56*(1-((C_04+C_05)/2)))-(414.98*(C_04-C_05))</v>
      </c>
    </row>
    <row r="45290" spans="1:7" x14ac:dyDescent="0.15">
      <c r="A45290">
        <v>1.98</v>
      </c>
      <c r="B45290">
        <v>72.8</v>
      </c>
      <c r="C45290">
        <v>4.2300000000000004</v>
      </c>
      <c r="D45290">
        <v>25.78</v>
      </c>
      <c r="E45290">
        <v>172.66</v>
      </c>
      <c r="F45290">
        <v>415.46</v>
      </c>
      <c r="G45290" t="str">
        <f t="shared" si="707"/>
        <v>B_02+(4.23*(B_02-B_03))-25.78-(172.66*(1-((C_04+C_05)/2)))-(415.46*(C_04-C_05))</v>
      </c>
    </row>
    <row r="45291" spans="1:7" x14ac:dyDescent="0.15">
      <c r="A45291">
        <v>1.99</v>
      </c>
      <c r="B45291">
        <v>72.8</v>
      </c>
      <c r="C45291">
        <v>4.24</v>
      </c>
      <c r="D45291">
        <v>26.09</v>
      </c>
      <c r="E45291">
        <v>172.77</v>
      </c>
      <c r="F45291">
        <v>415.95</v>
      </c>
      <c r="G45291" t="str">
        <f t="shared" si="707"/>
        <v>B_02+(4.24*(B_02-B_03))-26.09-(172.77*(1-((C_04+C_05)/2)))-(415.95*(C_04-C_05))</v>
      </c>
    </row>
    <row r="45292" spans="1:7" x14ac:dyDescent="0.15">
      <c r="A45292">
        <v>2</v>
      </c>
      <c r="B45292">
        <v>72.8</v>
      </c>
      <c r="C45292">
        <v>4.26</v>
      </c>
      <c r="D45292">
        <v>26.41</v>
      </c>
      <c r="E45292">
        <v>172.87</v>
      </c>
      <c r="F45292">
        <v>416.43</v>
      </c>
      <c r="G45292" t="str">
        <f t="shared" si="707"/>
        <v>B_02+(4.26*(B_02-B_03))-26.41-(172.87*(1-((C_04+C_05)/2)))-(416.43*(C_04-C_05))</v>
      </c>
    </row>
    <row r="45293" spans="1:7" x14ac:dyDescent="0.15">
      <c r="A45293">
        <v>2.0099999999999998</v>
      </c>
      <c r="B45293">
        <v>72.8</v>
      </c>
      <c r="C45293">
        <v>4.2699999999999996</v>
      </c>
      <c r="D45293">
        <v>26.73</v>
      </c>
      <c r="E45293">
        <v>172.97</v>
      </c>
      <c r="F45293">
        <v>416.92</v>
      </c>
      <c r="G45293" t="str">
        <f t="shared" si="707"/>
        <v>B_02+(4.27*(B_02-B_03))-26.73-(172.97*(1-((C_04+C_05)/2)))-(416.92*(C_04-C_05))</v>
      </c>
    </row>
    <row r="45294" spans="1:7" x14ac:dyDescent="0.15">
      <c r="A45294">
        <v>2.02</v>
      </c>
      <c r="B45294">
        <v>72.8</v>
      </c>
      <c r="C45294">
        <v>4.28</v>
      </c>
      <c r="D45294">
        <v>27.05</v>
      </c>
      <c r="E45294">
        <v>173.08</v>
      </c>
      <c r="F45294">
        <v>417.4</v>
      </c>
      <c r="G45294" t="str">
        <f t="shared" si="707"/>
        <v>B_02+(4.28*(B_02-B_03))-27.05-(173.08*(1-((C_04+C_05)/2)))-(417.4*(C_04-C_05))</v>
      </c>
    </row>
    <row r="45295" spans="1:7" x14ac:dyDescent="0.15">
      <c r="A45295">
        <v>2.0299999999999998</v>
      </c>
      <c r="B45295">
        <v>72.8</v>
      </c>
      <c r="C45295">
        <v>4.3</v>
      </c>
      <c r="D45295">
        <v>27.38</v>
      </c>
      <c r="E45295">
        <v>173.18</v>
      </c>
      <c r="F45295">
        <v>417.88</v>
      </c>
      <c r="G45295" t="str">
        <f t="shared" si="707"/>
        <v>B_02+(4.3*(B_02-B_03))-27.38-(173.18*(1-((C_04+C_05)/2)))-(417.88*(C_04-C_05))</v>
      </c>
    </row>
    <row r="45296" spans="1:7" x14ac:dyDescent="0.15">
      <c r="A45296">
        <v>2.04</v>
      </c>
      <c r="B45296">
        <v>72.8</v>
      </c>
      <c r="C45296">
        <v>4.3099999999999996</v>
      </c>
      <c r="D45296">
        <v>27.7</v>
      </c>
      <c r="E45296">
        <v>173.29</v>
      </c>
      <c r="F45296">
        <v>418.36</v>
      </c>
      <c r="G45296" t="str">
        <f t="shared" si="707"/>
        <v>B_02+(4.31*(B_02-B_03))-27.7-(173.29*(1-((C_04+C_05)/2)))-(418.36*(C_04-C_05))</v>
      </c>
    </row>
    <row r="45297" spans="1:7" x14ac:dyDescent="0.15">
      <c r="A45297">
        <v>2.0499999999999998</v>
      </c>
      <c r="B45297">
        <v>72.8</v>
      </c>
      <c r="C45297">
        <v>4.33</v>
      </c>
      <c r="D45297">
        <v>28.03</v>
      </c>
      <c r="E45297">
        <v>173.4</v>
      </c>
      <c r="F45297">
        <v>418.84</v>
      </c>
      <c r="G45297" t="str">
        <f t="shared" si="707"/>
        <v>B_02+(4.33*(B_02-B_03))-28.03-(173.4*(1-((C_04+C_05)/2)))-(418.84*(C_04-C_05))</v>
      </c>
    </row>
    <row r="45298" spans="1:7" x14ac:dyDescent="0.15">
      <c r="A45298">
        <v>2.06</v>
      </c>
      <c r="B45298">
        <v>72.8</v>
      </c>
      <c r="C45298">
        <v>4.34</v>
      </c>
      <c r="D45298">
        <v>28.36</v>
      </c>
      <c r="E45298">
        <v>173.5</v>
      </c>
      <c r="F45298">
        <v>419.32</v>
      </c>
      <c r="G45298" t="str">
        <f t="shared" si="707"/>
        <v>B_02+(4.34*(B_02-B_03))-28.36-(173.5*(1-((C_04+C_05)/2)))-(419.32*(C_04-C_05))</v>
      </c>
    </row>
    <row r="45299" spans="1:7" x14ac:dyDescent="0.15">
      <c r="A45299">
        <v>2.0699999999999998</v>
      </c>
      <c r="B45299">
        <v>72.8</v>
      </c>
      <c r="C45299">
        <v>4.3600000000000003</v>
      </c>
      <c r="D45299">
        <v>28.69</v>
      </c>
      <c r="E45299">
        <v>173.61</v>
      </c>
      <c r="F45299">
        <v>419.8</v>
      </c>
      <c r="G45299" t="str">
        <f t="shared" si="707"/>
        <v>B_02+(4.36*(B_02-B_03))-28.69-(173.61*(1-((C_04+C_05)/2)))-(419.8*(C_04-C_05))</v>
      </c>
    </row>
    <row r="45300" spans="1:7" x14ac:dyDescent="0.15">
      <c r="A45300">
        <v>2.08</v>
      </c>
      <c r="B45300">
        <v>72.8</v>
      </c>
      <c r="C45300">
        <v>4.37</v>
      </c>
      <c r="D45300">
        <v>29.03</v>
      </c>
      <c r="E45300">
        <v>173.72</v>
      </c>
      <c r="F45300">
        <v>420.27</v>
      </c>
      <c r="G45300" t="str">
        <f t="shared" si="707"/>
        <v>B_02+(4.37*(B_02-B_03))-29.03-(173.72*(1-((C_04+C_05)/2)))-(420.27*(C_04-C_05))</v>
      </c>
    </row>
    <row r="45301" spans="1:7" x14ac:dyDescent="0.15">
      <c r="A45301">
        <v>2.09</v>
      </c>
      <c r="B45301">
        <v>72.8</v>
      </c>
      <c r="C45301">
        <v>4.3899999999999997</v>
      </c>
      <c r="D45301">
        <v>29.36</v>
      </c>
      <c r="E45301">
        <v>173.83</v>
      </c>
      <c r="F45301">
        <v>420.75</v>
      </c>
      <c r="G45301" t="str">
        <f t="shared" si="707"/>
        <v>B_02+(4.39*(B_02-B_03))-29.36-(173.83*(1-((C_04+C_05)/2)))-(420.75*(C_04-C_05))</v>
      </c>
    </row>
    <row r="45302" spans="1:7" x14ac:dyDescent="0.15">
      <c r="A45302">
        <v>2.1</v>
      </c>
      <c r="B45302">
        <v>72.8</v>
      </c>
      <c r="C45302">
        <v>4.4000000000000004</v>
      </c>
      <c r="D45302">
        <v>29.7</v>
      </c>
      <c r="E45302">
        <v>173.94</v>
      </c>
      <c r="F45302">
        <v>421.22</v>
      </c>
      <c r="G45302" t="str">
        <f t="shared" si="707"/>
        <v>B_02+(4.4*(B_02-B_03))-29.7-(173.94*(1-((C_04+C_05)/2)))-(421.22*(C_04-C_05))</v>
      </c>
    </row>
    <row r="45303" spans="1:7" x14ac:dyDescent="0.15">
      <c r="A45303">
        <v>2.11</v>
      </c>
      <c r="B45303">
        <v>72.8</v>
      </c>
      <c r="C45303">
        <v>4.42</v>
      </c>
      <c r="D45303">
        <v>30.04</v>
      </c>
      <c r="E45303">
        <v>174.05</v>
      </c>
      <c r="F45303">
        <v>421.69</v>
      </c>
      <c r="G45303" t="str">
        <f t="shared" si="707"/>
        <v>B_02+(4.42*(B_02-B_03))-30.04-(174.05*(1-((C_04+C_05)/2)))-(421.69*(C_04-C_05))</v>
      </c>
    </row>
    <row r="45304" spans="1:7" x14ac:dyDescent="0.15">
      <c r="A45304">
        <v>2.12</v>
      </c>
      <c r="B45304">
        <v>72.8</v>
      </c>
      <c r="C45304">
        <v>4.43</v>
      </c>
      <c r="D45304">
        <v>30.38</v>
      </c>
      <c r="E45304">
        <v>174.16</v>
      </c>
      <c r="F45304">
        <v>422.16</v>
      </c>
      <c r="G45304" t="str">
        <f t="shared" si="707"/>
        <v>B_02+(4.43*(B_02-B_03))-30.38-(174.16*(1-((C_04+C_05)/2)))-(422.16*(C_04-C_05))</v>
      </c>
    </row>
    <row r="45305" spans="1:7" x14ac:dyDescent="0.15">
      <c r="A45305">
        <v>2.13</v>
      </c>
      <c r="B45305">
        <v>72.8</v>
      </c>
      <c r="C45305">
        <v>4.45</v>
      </c>
      <c r="D45305">
        <v>30.73</v>
      </c>
      <c r="E45305">
        <v>174.27</v>
      </c>
      <c r="F45305">
        <v>422.63</v>
      </c>
      <c r="G45305" t="str">
        <f t="shared" si="707"/>
        <v>B_02+(4.45*(B_02-B_03))-30.73-(174.27*(1-((C_04+C_05)/2)))-(422.63*(C_04-C_05))</v>
      </c>
    </row>
    <row r="45306" spans="1:7" x14ac:dyDescent="0.15">
      <c r="A45306">
        <v>2.14</v>
      </c>
      <c r="B45306">
        <v>72.8</v>
      </c>
      <c r="C45306">
        <v>4.46</v>
      </c>
      <c r="D45306">
        <v>31.07</v>
      </c>
      <c r="E45306">
        <v>174.38</v>
      </c>
      <c r="F45306">
        <v>423.1</v>
      </c>
      <c r="G45306" t="str">
        <f t="shared" si="707"/>
        <v>B_02+(4.46*(B_02-B_03))-31.07-(174.38*(1-((C_04+C_05)/2)))-(423.1*(C_04-C_05))</v>
      </c>
    </row>
    <row r="45307" spans="1:7" x14ac:dyDescent="0.15">
      <c r="A45307">
        <v>2.15</v>
      </c>
      <c r="B45307">
        <v>72.8</v>
      </c>
      <c r="C45307">
        <v>4.4800000000000004</v>
      </c>
      <c r="D45307">
        <v>31.42</v>
      </c>
      <c r="E45307">
        <v>174.49</v>
      </c>
      <c r="F45307">
        <v>423.57</v>
      </c>
      <c r="G45307" t="str">
        <f t="shared" si="707"/>
        <v>B_02+(4.48*(B_02-B_03))-31.42-(174.49*(1-((C_04+C_05)/2)))-(423.57*(C_04-C_05))</v>
      </c>
    </row>
    <row r="45308" spans="1:7" x14ac:dyDescent="0.15">
      <c r="A45308">
        <v>2.16</v>
      </c>
      <c r="B45308">
        <v>72.8</v>
      </c>
      <c r="C45308">
        <v>4.49</v>
      </c>
      <c r="D45308">
        <v>31.77</v>
      </c>
      <c r="E45308">
        <v>174.6</v>
      </c>
      <c r="F45308">
        <v>424.04</v>
      </c>
      <c r="G45308" t="str">
        <f t="shared" si="707"/>
        <v>B_02+(4.49*(B_02-B_03))-31.77-(174.6*(1-((C_04+C_05)/2)))-(424.04*(C_04-C_05))</v>
      </c>
    </row>
    <row r="45309" spans="1:7" x14ac:dyDescent="0.15">
      <c r="A45309">
        <v>2.17</v>
      </c>
      <c r="B45309">
        <v>72.8</v>
      </c>
      <c r="C45309">
        <v>4.51</v>
      </c>
      <c r="D45309">
        <v>32.119999999999997</v>
      </c>
      <c r="E45309">
        <v>174.72</v>
      </c>
      <c r="F45309">
        <v>424.5</v>
      </c>
      <c r="G45309" t="str">
        <f t="shared" si="707"/>
        <v>B_02+(4.51*(B_02-B_03))-32.12-(174.72*(1-((C_04+C_05)/2)))-(424.5*(C_04-C_05))</v>
      </c>
    </row>
    <row r="45310" spans="1:7" x14ac:dyDescent="0.15">
      <c r="A45310">
        <v>2.1800000000000002</v>
      </c>
      <c r="B45310">
        <v>72.8</v>
      </c>
      <c r="C45310">
        <v>4.5199999999999996</v>
      </c>
      <c r="D45310">
        <v>32.479999999999997</v>
      </c>
      <c r="E45310">
        <v>174.83</v>
      </c>
      <c r="F45310">
        <v>424.97</v>
      </c>
      <c r="G45310" t="str">
        <f t="shared" si="707"/>
        <v>B_02+(4.52*(B_02-B_03))-32.48-(174.83*(1-((C_04+C_05)/2)))-(424.97*(C_04-C_05))</v>
      </c>
    </row>
    <row r="45311" spans="1:7" x14ac:dyDescent="0.15">
      <c r="A45311">
        <v>2.19</v>
      </c>
      <c r="B45311">
        <v>72.8</v>
      </c>
      <c r="C45311">
        <v>4.54</v>
      </c>
      <c r="D45311">
        <v>32.83</v>
      </c>
      <c r="E45311">
        <v>174.94</v>
      </c>
      <c r="F45311">
        <v>425.43</v>
      </c>
      <c r="G45311" t="str">
        <f t="shared" si="707"/>
        <v>B_02+(4.54*(B_02-B_03))-32.83-(174.94*(1-((C_04+C_05)/2)))-(425.43*(C_04-C_05))</v>
      </c>
    </row>
    <row r="45312" spans="1:7" x14ac:dyDescent="0.15">
      <c r="A45312">
        <v>2.2000000000000002</v>
      </c>
      <c r="B45312">
        <v>72.8</v>
      </c>
      <c r="C45312">
        <v>4.55</v>
      </c>
      <c r="D45312">
        <v>33.19</v>
      </c>
      <c r="E45312">
        <v>175.06</v>
      </c>
      <c r="F45312">
        <v>425.89</v>
      </c>
      <c r="G45312" t="str">
        <f t="shared" si="707"/>
        <v>B_02+(4.55*(B_02-B_03))-33.19-(175.06*(1-((C_04+C_05)/2)))-(425.89*(C_04-C_05))</v>
      </c>
    </row>
    <row r="45313" spans="1:7" x14ac:dyDescent="0.15">
      <c r="A45313">
        <v>2.21</v>
      </c>
      <c r="B45313">
        <v>72.8</v>
      </c>
      <c r="C45313">
        <v>4.57</v>
      </c>
      <c r="D45313">
        <v>33.549999999999997</v>
      </c>
      <c r="E45313">
        <v>175.17</v>
      </c>
      <c r="F45313">
        <v>426.35</v>
      </c>
      <c r="G45313" t="str">
        <f t="shared" si="707"/>
        <v>B_02+(4.57*(B_02-B_03))-33.55-(175.17*(1-((C_04+C_05)/2)))-(426.35*(C_04-C_05))</v>
      </c>
    </row>
    <row r="45314" spans="1:7" x14ac:dyDescent="0.15">
      <c r="A45314">
        <v>2.2200000000000002</v>
      </c>
      <c r="B45314">
        <v>72.8</v>
      </c>
      <c r="C45314">
        <v>4.59</v>
      </c>
      <c r="D45314">
        <v>33.909999999999997</v>
      </c>
      <c r="E45314">
        <v>175.29</v>
      </c>
      <c r="F45314">
        <v>426.81</v>
      </c>
      <c r="G45314" t="str">
        <f t="shared" si="707"/>
        <v>B_02+(4.59*(B_02-B_03))-33.91-(175.29*(1-((C_04+C_05)/2)))-(426.81*(C_04-C_05))</v>
      </c>
    </row>
    <row r="45315" spans="1:7" x14ac:dyDescent="0.15">
      <c r="A45315">
        <v>2.23</v>
      </c>
      <c r="B45315">
        <v>72.8</v>
      </c>
      <c r="C45315">
        <v>4.5999999999999996</v>
      </c>
      <c r="D45315">
        <v>34.270000000000003</v>
      </c>
      <c r="E45315">
        <v>175.4</v>
      </c>
      <c r="F45315">
        <v>427.27</v>
      </c>
      <c r="G45315" t="str">
        <f t="shared" ref="G45315:G45378" si="708">"B_02+("&amp;C45315&amp;"*(B_02-B_03))-"&amp;D45315&amp;"-("&amp;E45315&amp;"*(1-((C_04+C_05)/2)))-("&amp;F45315&amp;"*(C_04-C_05))"</f>
        <v>B_02+(4.6*(B_02-B_03))-34.27-(175.4*(1-((C_04+C_05)/2)))-(427.27*(C_04-C_05))</v>
      </c>
    </row>
    <row r="45316" spans="1:7" x14ac:dyDescent="0.15">
      <c r="A45316">
        <v>2.2400000000000002</v>
      </c>
      <c r="B45316">
        <v>72.8</v>
      </c>
      <c r="C45316">
        <v>4.62</v>
      </c>
      <c r="D45316">
        <v>34.64</v>
      </c>
      <c r="E45316">
        <v>175.52</v>
      </c>
      <c r="F45316">
        <v>427.73</v>
      </c>
      <c r="G45316" t="str">
        <f t="shared" si="708"/>
        <v>B_02+(4.62*(B_02-B_03))-34.64-(175.52*(1-((C_04+C_05)/2)))-(427.73*(C_04-C_05))</v>
      </c>
    </row>
    <row r="45317" spans="1:7" x14ac:dyDescent="0.15">
      <c r="A45317">
        <v>2.25</v>
      </c>
      <c r="B45317">
        <v>72.8</v>
      </c>
      <c r="C45317">
        <v>4.63</v>
      </c>
      <c r="D45317">
        <v>35</v>
      </c>
      <c r="E45317">
        <v>175.64</v>
      </c>
      <c r="F45317">
        <v>428.19</v>
      </c>
      <c r="G45317" t="str">
        <f t="shared" si="708"/>
        <v>B_02+(4.63*(B_02-B_03))-35-(175.64*(1-((C_04+C_05)/2)))-(428.19*(C_04-C_05))</v>
      </c>
    </row>
    <row r="45318" spans="1:7" x14ac:dyDescent="0.15">
      <c r="A45318">
        <v>2.2599999999999998</v>
      </c>
      <c r="B45318">
        <v>72.8</v>
      </c>
      <c r="C45318">
        <v>4.6500000000000004</v>
      </c>
      <c r="D45318">
        <v>35.369999999999997</v>
      </c>
      <c r="E45318">
        <v>175.75</v>
      </c>
      <c r="F45318">
        <v>428.64</v>
      </c>
      <c r="G45318" t="str">
        <f t="shared" si="708"/>
        <v>B_02+(4.65*(B_02-B_03))-35.37-(175.75*(1-((C_04+C_05)/2)))-(428.64*(C_04-C_05))</v>
      </c>
    </row>
    <row r="45319" spans="1:7" x14ac:dyDescent="0.15">
      <c r="A45319">
        <v>2.27</v>
      </c>
      <c r="B45319">
        <v>72.8</v>
      </c>
      <c r="C45319">
        <v>4.66</v>
      </c>
      <c r="D45319">
        <v>35.74</v>
      </c>
      <c r="E45319">
        <v>175.87</v>
      </c>
      <c r="F45319">
        <v>429.1</v>
      </c>
      <c r="G45319" t="str">
        <f t="shared" si="708"/>
        <v>B_02+(4.66*(B_02-B_03))-35.74-(175.87*(1-((C_04+C_05)/2)))-(429.1*(C_04-C_05))</v>
      </c>
    </row>
    <row r="45320" spans="1:7" x14ac:dyDescent="0.15">
      <c r="A45320">
        <v>2.2799999999999998</v>
      </c>
      <c r="B45320">
        <v>72.8</v>
      </c>
      <c r="C45320">
        <v>4.68</v>
      </c>
      <c r="D45320">
        <v>36.119999999999997</v>
      </c>
      <c r="E45320">
        <v>175.99</v>
      </c>
      <c r="F45320">
        <v>429.55</v>
      </c>
      <c r="G45320" t="str">
        <f t="shared" si="708"/>
        <v>B_02+(4.68*(B_02-B_03))-36.12-(175.99*(1-((C_04+C_05)/2)))-(429.55*(C_04-C_05))</v>
      </c>
    </row>
    <row r="45321" spans="1:7" x14ac:dyDescent="0.15">
      <c r="A45321">
        <v>2.29</v>
      </c>
      <c r="B45321">
        <v>72.8</v>
      </c>
      <c r="C45321">
        <v>4.7</v>
      </c>
      <c r="D45321">
        <v>36.49</v>
      </c>
      <c r="E45321">
        <v>176.11</v>
      </c>
      <c r="F45321">
        <v>430</v>
      </c>
      <c r="G45321" t="str">
        <f t="shared" si="708"/>
        <v>B_02+(4.7*(B_02-B_03))-36.49-(176.11*(1-((C_04+C_05)/2)))-(430*(C_04-C_05))</v>
      </c>
    </row>
    <row r="45322" spans="1:7" x14ac:dyDescent="0.15">
      <c r="A45322">
        <v>2.2999999999999998</v>
      </c>
      <c r="B45322">
        <v>72.8</v>
      </c>
      <c r="C45322">
        <v>4.71</v>
      </c>
      <c r="D45322">
        <v>36.869999999999997</v>
      </c>
      <c r="E45322">
        <v>176.23</v>
      </c>
      <c r="F45322">
        <v>430.45</v>
      </c>
      <c r="G45322" t="str">
        <f t="shared" si="708"/>
        <v>B_02+(4.71*(B_02-B_03))-36.87-(176.23*(1-((C_04+C_05)/2)))-(430.45*(C_04-C_05))</v>
      </c>
    </row>
    <row r="45323" spans="1:7" x14ac:dyDescent="0.15">
      <c r="A45323">
        <v>2.31</v>
      </c>
      <c r="B45323">
        <v>72.8</v>
      </c>
      <c r="C45323">
        <v>4.7300000000000004</v>
      </c>
      <c r="D45323">
        <v>37.25</v>
      </c>
      <c r="E45323">
        <v>176.35</v>
      </c>
      <c r="F45323">
        <v>430.9</v>
      </c>
      <c r="G45323" t="str">
        <f t="shared" si="708"/>
        <v>B_02+(4.73*(B_02-B_03))-37.25-(176.35*(1-((C_04+C_05)/2)))-(430.9*(C_04-C_05))</v>
      </c>
    </row>
    <row r="45324" spans="1:7" x14ac:dyDescent="0.15">
      <c r="A45324">
        <v>2.3199999999999998</v>
      </c>
      <c r="B45324">
        <v>72.8</v>
      </c>
      <c r="C45324">
        <v>4.75</v>
      </c>
      <c r="D45324">
        <v>37.630000000000003</v>
      </c>
      <c r="E45324">
        <v>176.47</v>
      </c>
      <c r="F45324">
        <v>431.35</v>
      </c>
      <c r="G45324" t="str">
        <f t="shared" si="708"/>
        <v>B_02+(4.75*(B_02-B_03))-37.63-(176.47*(1-((C_04+C_05)/2)))-(431.35*(C_04-C_05))</v>
      </c>
    </row>
    <row r="45325" spans="1:7" x14ac:dyDescent="0.15">
      <c r="A45325">
        <v>2.33</v>
      </c>
      <c r="B45325">
        <v>72.8</v>
      </c>
      <c r="C45325">
        <v>4.76</v>
      </c>
      <c r="D45325">
        <v>38.01</v>
      </c>
      <c r="E45325">
        <v>176.59</v>
      </c>
      <c r="F45325">
        <v>431.8</v>
      </c>
      <c r="G45325" t="str">
        <f t="shared" si="708"/>
        <v>B_02+(4.76*(B_02-B_03))-38.01-(176.59*(1-((C_04+C_05)/2)))-(431.8*(C_04-C_05))</v>
      </c>
    </row>
    <row r="45326" spans="1:7" x14ac:dyDescent="0.15">
      <c r="A45326">
        <v>2.34</v>
      </c>
      <c r="B45326">
        <v>72.8</v>
      </c>
      <c r="C45326">
        <v>4.78</v>
      </c>
      <c r="D45326">
        <v>38.4</v>
      </c>
      <c r="E45326">
        <v>176.71</v>
      </c>
      <c r="F45326">
        <v>432.25</v>
      </c>
      <c r="G45326" t="str">
        <f t="shared" si="708"/>
        <v>B_02+(4.78*(B_02-B_03))-38.4-(176.71*(1-((C_04+C_05)/2)))-(432.25*(C_04-C_05))</v>
      </c>
    </row>
    <row r="45327" spans="1:7" x14ac:dyDescent="0.15">
      <c r="A45327">
        <v>2.35</v>
      </c>
      <c r="B45327">
        <v>72.8</v>
      </c>
      <c r="C45327">
        <v>4.79</v>
      </c>
      <c r="D45327">
        <v>38.78</v>
      </c>
      <c r="E45327">
        <v>176.83</v>
      </c>
      <c r="F45327">
        <v>432.69</v>
      </c>
      <c r="G45327" t="str">
        <f t="shared" si="708"/>
        <v>B_02+(4.79*(B_02-B_03))-38.78-(176.83*(1-((C_04+C_05)/2)))-(432.69*(C_04-C_05))</v>
      </c>
    </row>
    <row r="45328" spans="1:7" x14ac:dyDescent="0.15">
      <c r="A45328">
        <v>2.36</v>
      </c>
      <c r="B45328">
        <v>72.8</v>
      </c>
      <c r="C45328">
        <v>4.8099999999999996</v>
      </c>
      <c r="D45328">
        <v>39.17</v>
      </c>
      <c r="E45328">
        <v>176.96</v>
      </c>
      <c r="F45328">
        <v>433.13</v>
      </c>
      <c r="G45328" t="str">
        <f t="shared" si="708"/>
        <v>B_02+(4.81*(B_02-B_03))-39.17-(176.96*(1-((C_04+C_05)/2)))-(433.13*(C_04-C_05))</v>
      </c>
    </row>
    <row r="45329" spans="1:7" x14ac:dyDescent="0.15">
      <c r="A45329">
        <v>2.37</v>
      </c>
      <c r="B45329">
        <v>72.8</v>
      </c>
      <c r="C45329">
        <v>4.83</v>
      </c>
      <c r="D45329">
        <v>39.56</v>
      </c>
      <c r="E45329">
        <v>177.08</v>
      </c>
      <c r="F45329">
        <v>433.58</v>
      </c>
      <c r="G45329" t="str">
        <f t="shared" si="708"/>
        <v>B_02+(4.83*(B_02-B_03))-39.56-(177.08*(1-((C_04+C_05)/2)))-(433.58*(C_04-C_05))</v>
      </c>
    </row>
    <row r="45330" spans="1:7" x14ac:dyDescent="0.15">
      <c r="A45330">
        <v>2.38</v>
      </c>
      <c r="B45330">
        <v>72.8</v>
      </c>
      <c r="C45330">
        <v>4.84</v>
      </c>
      <c r="D45330">
        <v>39.96</v>
      </c>
      <c r="E45330">
        <v>177.2</v>
      </c>
      <c r="F45330">
        <v>434.02</v>
      </c>
      <c r="G45330" t="str">
        <f t="shared" si="708"/>
        <v>B_02+(4.84*(B_02-B_03))-39.96-(177.2*(1-((C_04+C_05)/2)))-(434.02*(C_04-C_05))</v>
      </c>
    </row>
    <row r="45331" spans="1:7" x14ac:dyDescent="0.15">
      <c r="A45331">
        <v>2.39</v>
      </c>
      <c r="B45331">
        <v>72.8</v>
      </c>
      <c r="C45331">
        <v>4.8600000000000003</v>
      </c>
      <c r="D45331">
        <v>40.35</v>
      </c>
      <c r="E45331">
        <v>177.33</v>
      </c>
      <c r="F45331">
        <v>434.46</v>
      </c>
      <c r="G45331" t="str">
        <f t="shared" si="708"/>
        <v>B_02+(4.86*(B_02-B_03))-40.35-(177.33*(1-((C_04+C_05)/2)))-(434.46*(C_04-C_05))</v>
      </c>
    </row>
    <row r="45332" spans="1:7" x14ac:dyDescent="0.15">
      <c r="A45332">
        <v>2.4</v>
      </c>
      <c r="B45332">
        <v>72.8</v>
      </c>
      <c r="C45332">
        <v>4.88</v>
      </c>
      <c r="D45332">
        <v>40.75</v>
      </c>
      <c r="E45332">
        <v>177.45</v>
      </c>
      <c r="F45332">
        <v>434.9</v>
      </c>
      <c r="G45332" t="str">
        <f t="shared" si="708"/>
        <v>B_02+(4.88*(B_02-B_03))-40.75-(177.45*(1-((C_04+C_05)/2)))-(434.9*(C_04-C_05))</v>
      </c>
    </row>
    <row r="45333" spans="1:7" x14ac:dyDescent="0.15">
      <c r="A45333">
        <v>2.41</v>
      </c>
      <c r="B45333">
        <v>72.8</v>
      </c>
      <c r="C45333">
        <v>4.8899999999999997</v>
      </c>
      <c r="D45333">
        <v>41.14</v>
      </c>
      <c r="E45333">
        <v>177.58</v>
      </c>
      <c r="F45333">
        <v>435.34</v>
      </c>
      <c r="G45333" t="str">
        <f t="shared" si="708"/>
        <v>B_02+(4.89*(B_02-B_03))-41.14-(177.58*(1-((C_04+C_05)/2)))-(435.34*(C_04-C_05))</v>
      </c>
    </row>
    <row r="45334" spans="1:7" x14ac:dyDescent="0.15">
      <c r="A45334">
        <v>2.42</v>
      </c>
      <c r="B45334">
        <v>72.8</v>
      </c>
      <c r="C45334">
        <v>4.91</v>
      </c>
      <c r="D45334">
        <v>41.55</v>
      </c>
      <c r="E45334">
        <v>177.7</v>
      </c>
      <c r="F45334">
        <v>435.78</v>
      </c>
      <c r="G45334" t="str">
        <f t="shared" si="708"/>
        <v>B_02+(4.91*(B_02-B_03))-41.55-(177.7*(1-((C_04+C_05)/2)))-(435.78*(C_04-C_05))</v>
      </c>
    </row>
    <row r="45335" spans="1:7" x14ac:dyDescent="0.15">
      <c r="A45335">
        <v>2.4300000000000002</v>
      </c>
      <c r="B45335">
        <v>72.8</v>
      </c>
      <c r="C45335">
        <v>4.93</v>
      </c>
      <c r="D45335">
        <v>41.95</v>
      </c>
      <c r="E45335">
        <v>177.83</v>
      </c>
      <c r="F45335">
        <v>436.21</v>
      </c>
      <c r="G45335" t="str">
        <f t="shared" si="708"/>
        <v>B_02+(4.93*(B_02-B_03))-41.95-(177.83*(1-((C_04+C_05)/2)))-(436.21*(C_04-C_05))</v>
      </c>
    </row>
    <row r="45336" spans="1:7" x14ac:dyDescent="0.15">
      <c r="A45336">
        <v>2.44</v>
      </c>
      <c r="B45336">
        <v>72.8</v>
      </c>
      <c r="C45336">
        <v>4.9400000000000004</v>
      </c>
      <c r="D45336">
        <v>42.35</v>
      </c>
      <c r="E45336">
        <v>177.96</v>
      </c>
      <c r="F45336">
        <v>436.65</v>
      </c>
      <c r="G45336" t="str">
        <f t="shared" si="708"/>
        <v>B_02+(4.94*(B_02-B_03))-42.35-(177.96*(1-((C_04+C_05)/2)))-(436.65*(C_04-C_05))</v>
      </c>
    </row>
    <row r="45337" spans="1:7" x14ac:dyDescent="0.15">
      <c r="A45337">
        <v>2.4500000000000002</v>
      </c>
      <c r="B45337">
        <v>72.8</v>
      </c>
      <c r="C45337">
        <v>4.96</v>
      </c>
      <c r="D45337">
        <v>42.76</v>
      </c>
      <c r="E45337">
        <v>178.09</v>
      </c>
      <c r="F45337">
        <v>437.08</v>
      </c>
      <c r="G45337" t="str">
        <f t="shared" si="708"/>
        <v>B_02+(4.96*(B_02-B_03))-42.76-(178.09*(1-((C_04+C_05)/2)))-(437.08*(C_04-C_05))</v>
      </c>
    </row>
    <row r="45338" spans="1:7" x14ac:dyDescent="0.15">
      <c r="A45338">
        <v>2.46</v>
      </c>
      <c r="B45338">
        <v>72.8</v>
      </c>
      <c r="C45338">
        <v>4.9800000000000004</v>
      </c>
      <c r="D45338">
        <v>43.17</v>
      </c>
      <c r="E45338">
        <v>178.21</v>
      </c>
      <c r="F45338">
        <v>437.51</v>
      </c>
      <c r="G45338" t="str">
        <f t="shared" si="708"/>
        <v>B_02+(4.98*(B_02-B_03))-43.17-(178.21*(1-((C_04+C_05)/2)))-(437.51*(C_04-C_05))</v>
      </c>
    </row>
    <row r="45339" spans="1:7" x14ac:dyDescent="0.15">
      <c r="A45339">
        <v>2.4700000000000002</v>
      </c>
      <c r="B45339">
        <v>72.8</v>
      </c>
      <c r="C45339">
        <v>5</v>
      </c>
      <c r="D45339">
        <v>43.58</v>
      </c>
      <c r="E45339">
        <v>178.34</v>
      </c>
      <c r="F45339">
        <v>437.95</v>
      </c>
      <c r="G45339" t="str">
        <f t="shared" si="708"/>
        <v>B_02+(5*(B_02-B_03))-43.58-(178.34*(1-((C_04+C_05)/2)))-(437.95*(C_04-C_05))</v>
      </c>
    </row>
    <row r="45340" spans="1:7" x14ac:dyDescent="0.15">
      <c r="A45340">
        <v>2.48</v>
      </c>
      <c r="B45340">
        <v>72.8</v>
      </c>
      <c r="C45340">
        <v>5.01</v>
      </c>
      <c r="D45340">
        <v>43.99</v>
      </c>
      <c r="E45340">
        <v>178.47</v>
      </c>
      <c r="F45340">
        <v>438.38</v>
      </c>
      <c r="G45340" t="str">
        <f t="shared" si="708"/>
        <v>B_02+(5.01*(B_02-B_03))-43.99-(178.47*(1-((C_04+C_05)/2)))-(438.38*(C_04-C_05))</v>
      </c>
    </row>
    <row r="45341" spans="1:7" x14ac:dyDescent="0.15">
      <c r="A45341">
        <v>2.4900000000000002</v>
      </c>
      <c r="B45341">
        <v>72.8</v>
      </c>
      <c r="C45341">
        <v>5.03</v>
      </c>
      <c r="D45341">
        <v>44.4</v>
      </c>
      <c r="E45341">
        <v>178.6</v>
      </c>
      <c r="F45341">
        <v>438.81</v>
      </c>
      <c r="G45341" t="str">
        <f t="shared" si="708"/>
        <v>B_02+(5.03*(B_02-B_03))-44.4-(178.6*(1-((C_04+C_05)/2)))-(438.81*(C_04-C_05))</v>
      </c>
    </row>
    <row r="45342" spans="1:7" x14ac:dyDescent="0.15">
      <c r="A45342">
        <v>2.5</v>
      </c>
      <c r="B45342">
        <v>72.8</v>
      </c>
      <c r="C45342">
        <v>5.05</v>
      </c>
      <c r="D45342">
        <v>44.82</v>
      </c>
      <c r="E45342">
        <v>178.73</v>
      </c>
      <c r="F45342">
        <v>439.23</v>
      </c>
      <c r="G45342" t="str">
        <f t="shared" si="708"/>
        <v>B_02+(5.05*(B_02-B_03))-44.82-(178.73*(1-((C_04+C_05)/2)))-(439.23*(C_04-C_05))</v>
      </c>
    </row>
    <row r="45343" spans="1:7" x14ac:dyDescent="0.15">
      <c r="A45343">
        <v>2.5099999999999998</v>
      </c>
      <c r="B45343">
        <v>72.8</v>
      </c>
      <c r="C45343">
        <v>5.0599999999999996</v>
      </c>
      <c r="D45343">
        <v>45.24</v>
      </c>
      <c r="E45343">
        <v>178.86</v>
      </c>
      <c r="F45343">
        <v>439.66</v>
      </c>
      <c r="G45343" t="str">
        <f t="shared" si="708"/>
        <v>B_02+(5.06*(B_02-B_03))-45.24-(178.86*(1-((C_04+C_05)/2)))-(439.66*(C_04-C_05))</v>
      </c>
    </row>
    <row r="45344" spans="1:7" x14ac:dyDescent="0.15">
      <c r="A45344">
        <v>2.52</v>
      </c>
      <c r="B45344">
        <v>72.8</v>
      </c>
      <c r="C45344">
        <v>5.08</v>
      </c>
      <c r="D45344">
        <v>45.66</v>
      </c>
      <c r="E45344">
        <v>178.99</v>
      </c>
      <c r="F45344">
        <v>440.09</v>
      </c>
      <c r="G45344" t="str">
        <f t="shared" si="708"/>
        <v>B_02+(5.08*(B_02-B_03))-45.66-(178.99*(1-((C_04+C_05)/2)))-(440.09*(C_04-C_05))</v>
      </c>
    </row>
    <row r="45345" spans="1:7" x14ac:dyDescent="0.15">
      <c r="A45345">
        <v>2.5299999999999998</v>
      </c>
      <c r="B45345">
        <v>72.8</v>
      </c>
      <c r="C45345">
        <v>5.0999999999999996</v>
      </c>
      <c r="D45345">
        <v>46.08</v>
      </c>
      <c r="E45345">
        <v>179.12</v>
      </c>
      <c r="F45345">
        <v>440.51</v>
      </c>
      <c r="G45345" t="str">
        <f t="shared" si="708"/>
        <v>B_02+(5.1*(B_02-B_03))-46.08-(179.12*(1-((C_04+C_05)/2)))-(440.51*(C_04-C_05))</v>
      </c>
    </row>
    <row r="45346" spans="1:7" x14ac:dyDescent="0.15">
      <c r="A45346">
        <v>2.54</v>
      </c>
      <c r="B45346">
        <v>72.8</v>
      </c>
      <c r="C45346">
        <v>5.12</v>
      </c>
      <c r="D45346">
        <v>46.5</v>
      </c>
      <c r="E45346">
        <v>179.26</v>
      </c>
      <c r="F45346">
        <v>440.94</v>
      </c>
      <c r="G45346" t="str">
        <f t="shared" si="708"/>
        <v>B_02+(5.12*(B_02-B_03))-46.5-(179.26*(1-((C_04+C_05)/2)))-(440.94*(C_04-C_05))</v>
      </c>
    </row>
    <row r="45347" spans="1:7" x14ac:dyDescent="0.15">
      <c r="A45347">
        <v>2.5499999999999998</v>
      </c>
      <c r="B45347">
        <v>72.8</v>
      </c>
      <c r="C45347">
        <v>5.13</v>
      </c>
      <c r="D45347">
        <v>46.93</v>
      </c>
      <c r="E45347">
        <v>179.39</v>
      </c>
      <c r="F45347">
        <v>441.36</v>
      </c>
      <c r="G45347" t="str">
        <f t="shared" si="708"/>
        <v>B_02+(5.13*(B_02-B_03))-46.93-(179.39*(1-((C_04+C_05)/2)))-(441.36*(C_04-C_05))</v>
      </c>
    </row>
    <row r="45348" spans="1:7" x14ac:dyDescent="0.15">
      <c r="A45348">
        <v>2.56</v>
      </c>
      <c r="B45348">
        <v>72.8</v>
      </c>
      <c r="C45348">
        <v>5.15</v>
      </c>
      <c r="D45348">
        <v>47.36</v>
      </c>
      <c r="E45348">
        <v>179.52</v>
      </c>
      <c r="F45348">
        <v>441.78</v>
      </c>
      <c r="G45348" t="str">
        <f t="shared" si="708"/>
        <v>B_02+(5.15*(B_02-B_03))-47.36-(179.52*(1-((C_04+C_05)/2)))-(441.78*(C_04-C_05))</v>
      </c>
    </row>
    <row r="45349" spans="1:7" x14ac:dyDescent="0.15">
      <c r="A45349">
        <v>2.57</v>
      </c>
      <c r="B45349">
        <v>72.8</v>
      </c>
      <c r="C45349">
        <v>5.17</v>
      </c>
      <c r="D45349">
        <v>47.78</v>
      </c>
      <c r="E45349">
        <v>179.65</v>
      </c>
      <c r="F45349">
        <v>442.2</v>
      </c>
      <c r="G45349" t="str">
        <f t="shared" si="708"/>
        <v>B_02+(5.17*(B_02-B_03))-47.78-(179.65*(1-((C_04+C_05)/2)))-(442.2*(C_04-C_05))</v>
      </c>
    </row>
    <row r="45350" spans="1:7" x14ac:dyDescent="0.15">
      <c r="A45350">
        <v>2.58</v>
      </c>
      <c r="B45350">
        <v>72.8</v>
      </c>
      <c r="C45350">
        <v>5.19</v>
      </c>
      <c r="D45350">
        <v>48.22</v>
      </c>
      <c r="E45350">
        <v>179.79</v>
      </c>
      <c r="F45350">
        <v>442.62</v>
      </c>
      <c r="G45350" t="str">
        <f t="shared" si="708"/>
        <v>B_02+(5.19*(B_02-B_03))-48.22-(179.79*(1-((C_04+C_05)/2)))-(442.62*(C_04-C_05))</v>
      </c>
    </row>
    <row r="45351" spans="1:7" x14ac:dyDescent="0.15">
      <c r="A45351">
        <v>2.59</v>
      </c>
      <c r="B45351">
        <v>72.8</v>
      </c>
      <c r="C45351">
        <v>5.21</v>
      </c>
      <c r="D45351">
        <v>48.65</v>
      </c>
      <c r="E45351">
        <v>179.92</v>
      </c>
      <c r="F45351">
        <v>443.04</v>
      </c>
      <c r="G45351" t="str">
        <f t="shared" si="708"/>
        <v>B_02+(5.21*(B_02-B_03))-48.65-(179.92*(1-((C_04+C_05)/2)))-(443.04*(C_04-C_05))</v>
      </c>
    </row>
    <row r="45352" spans="1:7" x14ac:dyDescent="0.15">
      <c r="A45352">
        <v>2.6</v>
      </c>
      <c r="B45352">
        <v>72.8</v>
      </c>
      <c r="C45352">
        <v>5.22</v>
      </c>
      <c r="D45352">
        <v>49.09</v>
      </c>
      <c r="E45352">
        <v>180.06</v>
      </c>
      <c r="F45352">
        <v>443.45</v>
      </c>
      <c r="G45352" t="str">
        <f t="shared" si="708"/>
        <v>B_02+(5.22*(B_02-B_03))-49.09-(180.06*(1-((C_04+C_05)/2)))-(443.45*(C_04-C_05))</v>
      </c>
    </row>
    <row r="45353" spans="1:7" x14ac:dyDescent="0.15">
      <c r="A45353">
        <v>2.61</v>
      </c>
      <c r="B45353">
        <v>72.8</v>
      </c>
      <c r="C45353">
        <v>5.24</v>
      </c>
      <c r="D45353">
        <v>49.52</v>
      </c>
      <c r="E45353">
        <v>180.19</v>
      </c>
      <c r="F45353">
        <v>443.87</v>
      </c>
      <c r="G45353" t="str">
        <f t="shared" si="708"/>
        <v>B_02+(5.24*(B_02-B_03))-49.52-(180.19*(1-((C_04+C_05)/2)))-(443.87*(C_04-C_05))</v>
      </c>
    </row>
    <row r="45354" spans="1:7" x14ac:dyDescent="0.15">
      <c r="A45354">
        <v>2.62</v>
      </c>
      <c r="B45354">
        <v>72.8</v>
      </c>
      <c r="C45354">
        <v>5.26</v>
      </c>
      <c r="D45354">
        <v>49.96</v>
      </c>
      <c r="E45354">
        <v>180.33</v>
      </c>
      <c r="F45354">
        <v>444.29</v>
      </c>
      <c r="G45354" t="str">
        <f t="shared" si="708"/>
        <v>B_02+(5.26*(B_02-B_03))-49.96-(180.33*(1-((C_04+C_05)/2)))-(444.29*(C_04-C_05))</v>
      </c>
    </row>
    <row r="45355" spans="1:7" x14ac:dyDescent="0.15">
      <c r="A45355">
        <v>2.63</v>
      </c>
      <c r="B45355">
        <v>72.8</v>
      </c>
      <c r="C45355">
        <v>5.28</v>
      </c>
      <c r="D45355">
        <v>50.4</v>
      </c>
      <c r="E45355">
        <v>180.47</v>
      </c>
      <c r="F45355">
        <v>444.7</v>
      </c>
      <c r="G45355" t="str">
        <f t="shared" si="708"/>
        <v>B_02+(5.28*(B_02-B_03))-50.4-(180.47*(1-((C_04+C_05)/2)))-(444.7*(C_04-C_05))</v>
      </c>
    </row>
    <row r="45356" spans="1:7" x14ac:dyDescent="0.15">
      <c r="A45356">
        <v>2.64</v>
      </c>
      <c r="B45356">
        <v>72.8</v>
      </c>
      <c r="C45356">
        <v>5.29</v>
      </c>
      <c r="D45356">
        <v>50.85</v>
      </c>
      <c r="E45356">
        <v>180.61</v>
      </c>
      <c r="F45356">
        <v>445.11</v>
      </c>
      <c r="G45356" t="str">
        <f t="shared" si="708"/>
        <v>B_02+(5.29*(B_02-B_03))-50.85-(180.61*(1-((C_04+C_05)/2)))-(445.11*(C_04-C_05))</v>
      </c>
    </row>
    <row r="45357" spans="1:7" x14ac:dyDescent="0.15">
      <c r="A45357">
        <v>2.65</v>
      </c>
      <c r="B45357">
        <v>72.8</v>
      </c>
      <c r="C45357">
        <v>5.31</v>
      </c>
      <c r="D45357">
        <v>51.29</v>
      </c>
      <c r="E45357">
        <v>180.74</v>
      </c>
      <c r="F45357">
        <v>445.52</v>
      </c>
      <c r="G45357" t="str">
        <f t="shared" si="708"/>
        <v>B_02+(5.31*(B_02-B_03))-51.29-(180.74*(1-((C_04+C_05)/2)))-(445.52*(C_04-C_05))</v>
      </c>
    </row>
    <row r="45358" spans="1:7" x14ac:dyDescent="0.15">
      <c r="A45358">
        <v>2.66</v>
      </c>
      <c r="B45358">
        <v>72.8</v>
      </c>
      <c r="C45358">
        <v>5.33</v>
      </c>
      <c r="D45358">
        <v>51.74</v>
      </c>
      <c r="E45358">
        <v>180.88</v>
      </c>
      <c r="F45358">
        <v>445.93</v>
      </c>
      <c r="G45358" t="str">
        <f t="shared" si="708"/>
        <v>B_02+(5.33*(B_02-B_03))-51.74-(180.88*(1-((C_04+C_05)/2)))-(445.93*(C_04-C_05))</v>
      </c>
    </row>
    <row r="45359" spans="1:7" x14ac:dyDescent="0.15">
      <c r="A45359">
        <v>2.67</v>
      </c>
      <c r="B45359">
        <v>72.8</v>
      </c>
      <c r="C45359">
        <v>5.35</v>
      </c>
      <c r="D45359">
        <v>52.19</v>
      </c>
      <c r="E45359">
        <v>181.02</v>
      </c>
      <c r="F45359">
        <v>446.34</v>
      </c>
      <c r="G45359" t="str">
        <f t="shared" si="708"/>
        <v>B_02+(5.35*(B_02-B_03))-52.19-(181.02*(1-((C_04+C_05)/2)))-(446.34*(C_04-C_05))</v>
      </c>
    </row>
    <row r="45360" spans="1:7" x14ac:dyDescent="0.15">
      <c r="A45360">
        <v>2.68</v>
      </c>
      <c r="B45360">
        <v>72.8</v>
      </c>
      <c r="C45360">
        <v>5.37</v>
      </c>
      <c r="D45360">
        <v>52.64</v>
      </c>
      <c r="E45360">
        <v>181.16</v>
      </c>
      <c r="F45360">
        <v>446.75</v>
      </c>
      <c r="G45360" t="str">
        <f t="shared" si="708"/>
        <v>B_02+(5.37*(B_02-B_03))-52.64-(181.16*(1-((C_04+C_05)/2)))-(446.75*(C_04-C_05))</v>
      </c>
    </row>
    <row r="45361" spans="1:7" x14ac:dyDescent="0.15">
      <c r="A45361">
        <v>2.69</v>
      </c>
      <c r="B45361">
        <v>72.8</v>
      </c>
      <c r="C45361">
        <v>5.39</v>
      </c>
      <c r="D45361">
        <v>53.09</v>
      </c>
      <c r="E45361">
        <v>181.3</v>
      </c>
      <c r="F45361">
        <v>447.16</v>
      </c>
      <c r="G45361" t="str">
        <f t="shared" si="708"/>
        <v>B_02+(5.39*(B_02-B_03))-53.09-(181.3*(1-((C_04+C_05)/2)))-(447.16*(C_04-C_05))</v>
      </c>
    </row>
    <row r="45362" spans="1:7" x14ac:dyDescent="0.15">
      <c r="A45362">
        <v>2.7</v>
      </c>
      <c r="B45362">
        <v>72.8</v>
      </c>
      <c r="C45362">
        <v>5.4</v>
      </c>
      <c r="D45362">
        <v>53.55</v>
      </c>
      <c r="E45362">
        <v>181.44</v>
      </c>
      <c r="F45362">
        <v>447.56</v>
      </c>
      <c r="G45362" t="str">
        <f t="shared" si="708"/>
        <v>B_02+(5.4*(B_02-B_03))-53.55-(181.44*(1-((C_04+C_05)/2)))-(447.56*(C_04-C_05))</v>
      </c>
    </row>
    <row r="45363" spans="1:7" x14ac:dyDescent="0.15">
      <c r="A45363">
        <v>2.71</v>
      </c>
      <c r="B45363">
        <v>72.8</v>
      </c>
      <c r="C45363">
        <v>5.42</v>
      </c>
      <c r="D45363">
        <v>54</v>
      </c>
      <c r="E45363">
        <v>181.58</v>
      </c>
      <c r="F45363">
        <v>447.97</v>
      </c>
      <c r="G45363" t="str">
        <f t="shared" si="708"/>
        <v>B_02+(5.42*(B_02-B_03))-54-(181.58*(1-((C_04+C_05)/2)))-(447.97*(C_04-C_05))</v>
      </c>
    </row>
    <row r="45364" spans="1:7" x14ac:dyDescent="0.15">
      <c r="A45364">
        <v>2.72</v>
      </c>
      <c r="B45364">
        <v>72.8</v>
      </c>
      <c r="C45364">
        <v>5.44</v>
      </c>
      <c r="D45364">
        <v>54.46</v>
      </c>
      <c r="E45364">
        <v>181.72</v>
      </c>
      <c r="F45364">
        <v>448.37</v>
      </c>
      <c r="G45364" t="str">
        <f t="shared" si="708"/>
        <v>B_02+(5.44*(B_02-B_03))-54.46-(181.72*(1-((C_04+C_05)/2)))-(448.37*(C_04-C_05))</v>
      </c>
    </row>
    <row r="45365" spans="1:7" x14ac:dyDescent="0.15">
      <c r="A45365">
        <v>2.73</v>
      </c>
      <c r="B45365">
        <v>72.8</v>
      </c>
      <c r="C45365">
        <v>5.46</v>
      </c>
      <c r="D45365">
        <v>54.92</v>
      </c>
      <c r="E45365">
        <v>181.87</v>
      </c>
      <c r="F45365">
        <v>448.77</v>
      </c>
      <c r="G45365" t="str">
        <f t="shared" si="708"/>
        <v>B_02+(5.46*(B_02-B_03))-54.92-(181.87*(1-((C_04+C_05)/2)))-(448.77*(C_04-C_05))</v>
      </c>
    </row>
    <row r="45366" spans="1:7" x14ac:dyDescent="0.15">
      <c r="A45366">
        <v>2.74</v>
      </c>
      <c r="B45366">
        <v>72.8</v>
      </c>
      <c r="C45366">
        <v>5.48</v>
      </c>
      <c r="D45366">
        <v>55.39</v>
      </c>
      <c r="E45366">
        <v>182.01</v>
      </c>
      <c r="F45366">
        <v>449.17</v>
      </c>
      <c r="G45366" t="str">
        <f t="shared" si="708"/>
        <v>B_02+(5.48*(B_02-B_03))-55.39-(182.01*(1-((C_04+C_05)/2)))-(449.17*(C_04-C_05))</v>
      </c>
    </row>
    <row r="45367" spans="1:7" x14ac:dyDescent="0.15">
      <c r="A45367">
        <v>2.75</v>
      </c>
      <c r="B45367">
        <v>72.8</v>
      </c>
      <c r="C45367">
        <v>5.5</v>
      </c>
      <c r="D45367">
        <v>55.85</v>
      </c>
      <c r="E45367">
        <v>182.15</v>
      </c>
      <c r="F45367">
        <v>449.57</v>
      </c>
      <c r="G45367" t="str">
        <f t="shared" si="708"/>
        <v>B_02+(5.5*(B_02-B_03))-55.85-(182.15*(1-((C_04+C_05)/2)))-(449.57*(C_04-C_05))</v>
      </c>
    </row>
    <row r="45368" spans="1:7" x14ac:dyDescent="0.15">
      <c r="A45368">
        <v>2.76</v>
      </c>
      <c r="B45368">
        <v>72.8</v>
      </c>
      <c r="C45368">
        <v>5.52</v>
      </c>
      <c r="D45368">
        <v>56.32</v>
      </c>
      <c r="E45368">
        <v>182.29</v>
      </c>
      <c r="F45368">
        <v>449.97</v>
      </c>
      <c r="G45368" t="str">
        <f t="shared" si="708"/>
        <v>B_02+(5.52*(B_02-B_03))-56.32-(182.29*(1-((C_04+C_05)/2)))-(449.97*(C_04-C_05))</v>
      </c>
    </row>
    <row r="45369" spans="1:7" x14ac:dyDescent="0.15">
      <c r="A45369">
        <v>2.77</v>
      </c>
      <c r="B45369">
        <v>72.8</v>
      </c>
      <c r="C45369">
        <v>5.54</v>
      </c>
      <c r="D45369">
        <v>56.79</v>
      </c>
      <c r="E45369">
        <v>182.44</v>
      </c>
      <c r="F45369">
        <v>450.37</v>
      </c>
      <c r="G45369" t="str">
        <f t="shared" si="708"/>
        <v>B_02+(5.54*(B_02-B_03))-56.79-(182.44*(1-((C_04+C_05)/2)))-(450.37*(C_04-C_05))</v>
      </c>
    </row>
    <row r="45370" spans="1:7" x14ac:dyDescent="0.15">
      <c r="A45370">
        <v>2.78</v>
      </c>
      <c r="B45370">
        <v>72.8</v>
      </c>
      <c r="C45370">
        <v>5.55</v>
      </c>
      <c r="D45370">
        <v>57.26</v>
      </c>
      <c r="E45370">
        <v>182.58</v>
      </c>
      <c r="F45370">
        <v>450.77</v>
      </c>
      <c r="G45370" t="str">
        <f t="shared" si="708"/>
        <v>B_02+(5.55*(B_02-B_03))-57.26-(182.58*(1-((C_04+C_05)/2)))-(450.77*(C_04-C_05))</v>
      </c>
    </row>
    <row r="45371" spans="1:7" x14ac:dyDescent="0.15">
      <c r="A45371">
        <v>2.79</v>
      </c>
      <c r="B45371">
        <v>72.8</v>
      </c>
      <c r="C45371">
        <v>5.57</v>
      </c>
      <c r="D45371">
        <v>57.73</v>
      </c>
      <c r="E45371">
        <v>182.73</v>
      </c>
      <c r="F45371">
        <v>451.16</v>
      </c>
      <c r="G45371" t="str">
        <f t="shared" si="708"/>
        <v>B_02+(5.57*(B_02-B_03))-57.73-(182.73*(1-((C_04+C_05)/2)))-(451.16*(C_04-C_05))</v>
      </c>
    </row>
    <row r="45372" spans="1:7" x14ac:dyDescent="0.15">
      <c r="A45372">
        <v>2.8</v>
      </c>
      <c r="B45372">
        <v>72.8</v>
      </c>
      <c r="C45372">
        <v>5.59</v>
      </c>
      <c r="D45372">
        <v>58.2</v>
      </c>
      <c r="E45372">
        <v>182.87</v>
      </c>
      <c r="F45372">
        <v>451.56</v>
      </c>
      <c r="G45372" t="str">
        <f t="shared" si="708"/>
        <v>B_02+(5.59*(B_02-B_03))-58.2-(182.87*(1-((C_04+C_05)/2)))-(451.56*(C_04-C_05))</v>
      </c>
    </row>
    <row r="45373" spans="1:7" x14ac:dyDescent="0.15">
      <c r="A45373">
        <v>2.81</v>
      </c>
      <c r="B45373">
        <v>72.8</v>
      </c>
      <c r="C45373">
        <v>5.61</v>
      </c>
      <c r="D45373">
        <v>58.68</v>
      </c>
      <c r="E45373">
        <v>183.02</v>
      </c>
      <c r="F45373">
        <v>451.95</v>
      </c>
      <c r="G45373" t="str">
        <f t="shared" si="708"/>
        <v>B_02+(5.61*(B_02-B_03))-58.68-(183.02*(1-((C_04+C_05)/2)))-(451.95*(C_04-C_05))</v>
      </c>
    </row>
    <row r="45374" spans="1:7" x14ac:dyDescent="0.15">
      <c r="A45374">
        <v>2.82</v>
      </c>
      <c r="B45374">
        <v>72.8</v>
      </c>
      <c r="C45374">
        <v>5.63</v>
      </c>
      <c r="D45374">
        <v>59.16</v>
      </c>
      <c r="E45374">
        <v>183.17</v>
      </c>
      <c r="F45374">
        <v>452.34</v>
      </c>
      <c r="G45374" t="str">
        <f t="shared" si="708"/>
        <v>B_02+(5.63*(B_02-B_03))-59.16-(183.17*(1-((C_04+C_05)/2)))-(452.34*(C_04-C_05))</v>
      </c>
    </row>
    <row r="45375" spans="1:7" x14ac:dyDescent="0.15">
      <c r="A45375">
        <v>2.83</v>
      </c>
      <c r="B45375">
        <v>72.8</v>
      </c>
      <c r="C45375">
        <v>5.65</v>
      </c>
      <c r="D45375">
        <v>59.64</v>
      </c>
      <c r="E45375">
        <v>183.31</v>
      </c>
      <c r="F45375">
        <v>452.73</v>
      </c>
      <c r="G45375" t="str">
        <f t="shared" si="708"/>
        <v>B_02+(5.65*(B_02-B_03))-59.64-(183.31*(1-((C_04+C_05)/2)))-(452.73*(C_04-C_05))</v>
      </c>
    </row>
    <row r="45376" spans="1:7" x14ac:dyDescent="0.15">
      <c r="A45376">
        <v>2.84</v>
      </c>
      <c r="B45376">
        <v>72.8</v>
      </c>
      <c r="C45376">
        <v>5.67</v>
      </c>
      <c r="D45376">
        <v>60.12</v>
      </c>
      <c r="E45376">
        <v>183.46</v>
      </c>
      <c r="F45376">
        <v>453.12</v>
      </c>
      <c r="G45376" t="str">
        <f t="shared" si="708"/>
        <v>B_02+(5.67*(B_02-B_03))-60.12-(183.46*(1-((C_04+C_05)/2)))-(453.12*(C_04-C_05))</v>
      </c>
    </row>
    <row r="45377" spans="1:7" x14ac:dyDescent="0.15">
      <c r="A45377">
        <v>2.85</v>
      </c>
      <c r="B45377">
        <v>72.8</v>
      </c>
      <c r="C45377">
        <v>5.69</v>
      </c>
      <c r="D45377">
        <v>60.61</v>
      </c>
      <c r="E45377">
        <v>183.61</v>
      </c>
      <c r="F45377">
        <v>453.51</v>
      </c>
      <c r="G45377" t="str">
        <f t="shared" si="708"/>
        <v>B_02+(5.69*(B_02-B_03))-60.61-(183.61*(1-((C_04+C_05)/2)))-(453.51*(C_04-C_05))</v>
      </c>
    </row>
    <row r="45378" spans="1:7" x14ac:dyDescent="0.15">
      <c r="A45378">
        <v>2.86</v>
      </c>
      <c r="B45378">
        <v>72.8</v>
      </c>
      <c r="C45378">
        <v>5.71</v>
      </c>
      <c r="D45378">
        <v>61.09</v>
      </c>
      <c r="E45378">
        <v>183.76</v>
      </c>
      <c r="F45378">
        <v>453.9</v>
      </c>
      <c r="G45378" t="str">
        <f t="shared" si="708"/>
        <v>B_02+(5.71*(B_02-B_03))-61.09-(183.76*(1-((C_04+C_05)/2)))-(453.9*(C_04-C_05))</v>
      </c>
    </row>
    <row r="45379" spans="1:7" x14ac:dyDescent="0.15">
      <c r="A45379">
        <v>2.87</v>
      </c>
      <c r="B45379">
        <v>72.8</v>
      </c>
      <c r="C45379">
        <v>5.73</v>
      </c>
      <c r="D45379">
        <v>61.58</v>
      </c>
      <c r="E45379">
        <v>183.91</v>
      </c>
      <c r="F45379">
        <v>454.29</v>
      </c>
      <c r="G45379" t="str">
        <f t="shared" ref="G45379:G45442" si="709">"B_02+("&amp;C45379&amp;"*(B_02-B_03))-"&amp;D45379&amp;"-("&amp;E45379&amp;"*(1-((C_04+C_05)/2)))-("&amp;F45379&amp;"*(C_04-C_05))"</f>
        <v>B_02+(5.73*(B_02-B_03))-61.58-(183.91*(1-((C_04+C_05)/2)))-(454.29*(C_04-C_05))</v>
      </c>
    </row>
    <row r="45380" spans="1:7" x14ac:dyDescent="0.15">
      <c r="A45380">
        <v>2.88</v>
      </c>
      <c r="B45380">
        <v>72.8</v>
      </c>
      <c r="C45380">
        <v>5.75</v>
      </c>
      <c r="D45380">
        <v>62.07</v>
      </c>
      <c r="E45380">
        <v>184.06</v>
      </c>
      <c r="F45380">
        <v>454.67</v>
      </c>
      <c r="G45380" t="str">
        <f t="shared" si="709"/>
        <v>B_02+(5.75*(B_02-B_03))-62.07-(184.06*(1-((C_04+C_05)/2)))-(454.67*(C_04-C_05))</v>
      </c>
    </row>
    <row r="45381" spans="1:7" x14ac:dyDescent="0.15">
      <c r="A45381">
        <v>2.89</v>
      </c>
      <c r="B45381">
        <v>72.8</v>
      </c>
      <c r="C45381">
        <v>5.77</v>
      </c>
      <c r="D45381">
        <v>62.56</v>
      </c>
      <c r="E45381">
        <v>184.21</v>
      </c>
      <c r="F45381">
        <v>455.06</v>
      </c>
      <c r="G45381" t="str">
        <f t="shared" si="709"/>
        <v>B_02+(5.77*(B_02-B_03))-62.56-(184.21*(1-((C_04+C_05)/2)))-(455.06*(C_04-C_05))</v>
      </c>
    </row>
    <row r="45382" spans="1:7" x14ac:dyDescent="0.15">
      <c r="A45382">
        <v>2.9</v>
      </c>
      <c r="B45382">
        <v>72.8</v>
      </c>
      <c r="C45382">
        <v>5.79</v>
      </c>
      <c r="D45382">
        <v>63.06</v>
      </c>
      <c r="E45382">
        <v>184.36</v>
      </c>
      <c r="F45382">
        <v>455.44</v>
      </c>
      <c r="G45382" t="str">
        <f t="shared" si="709"/>
        <v>B_02+(5.79*(B_02-B_03))-63.06-(184.36*(1-((C_04+C_05)/2)))-(455.44*(C_04-C_05))</v>
      </c>
    </row>
    <row r="45383" spans="1:7" x14ac:dyDescent="0.15">
      <c r="A45383">
        <v>2.91</v>
      </c>
      <c r="B45383">
        <v>72.8</v>
      </c>
      <c r="C45383">
        <v>5.8</v>
      </c>
      <c r="D45383">
        <v>63.55</v>
      </c>
      <c r="E45383">
        <v>184.51</v>
      </c>
      <c r="F45383">
        <v>455.82</v>
      </c>
      <c r="G45383" t="str">
        <f t="shared" si="709"/>
        <v>B_02+(5.8*(B_02-B_03))-63.55-(184.51*(1-((C_04+C_05)/2)))-(455.82*(C_04-C_05))</v>
      </c>
    </row>
    <row r="45384" spans="1:7" x14ac:dyDescent="0.15">
      <c r="A45384">
        <v>2.92</v>
      </c>
      <c r="B45384">
        <v>72.8</v>
      </c>
      <c r="C45384">
        <v>5.82</v>
      </c>
      <c r="D45384">
        <v>64.05</v>
      </c>
      <c r="E45384">
        <v>184.66</v>
      </c>
      <c r="F45384">
        <v>456.2</v>
      </c>
      <c r="G45384" t="str">
        <f t="shared" si="709"/>
        <v>B_02+(5.82*(B_02-B_03))-64.05-(184.66*(1-((C_04+C_05)/2)))-(456.2*(C_04-C_05))</v>
      </c>
    </row>
    <row r="45385" spans="1:7" x14ac:dyDescent="0.15">
      <c r="A45385">
        <v>2.93</v>
      </c>
      <c r="B45385">
        <v>72.8</v>
      </c>
      <c r="C45385">
        <v>5.84</v>
      </c>
      <c r="D45385">
        <v>64.55</v>
      </c>
      <c r="E45385">
        <v>184.82</v>
      </c>
      <c r="F45385">
        <v>456.58</v>
      </c>
      <c r="G45385" t="str">
        <f t="shared" si="709"/>
        <v>B_02+(5.84*(B_02-B_03))-64.55-(184.82*(1-((C_04+C_05)/2)))-(456.58*(C_04-C_05))</v>
      </c>
    </row>
    <row r="45386" spans="1:7" x14ac:dyDescent="0.15">
      <c r="A45386">
        <v>2.94</v>
      </c>
      <c r="B45386">
        <v>72.8</v>
      </c>
      <c r="C45386">
        <v>5.86</v>
      </c>
      <c r="D45386">
        <v>65.05</v>
      </c>
      <c r="E45386">
        <v>184.97</v>
      </c>
      <c r="F45386">
        <v>456.96</v>
      </c>
      <c r="G45386" t="str">
        <f t="shared" si="709"/>
        <v>B_02+(5.86*(B_02-B_03))-65.05-(184.97*(1-((C_04+C_05)/2)))-(456.96*(C_04-C_05))</v>
      </c>
    </row>
    <row r="45387" spans="1:7" x14ac:dyDescent="0.15">
      <c r="A45387">
        <v>2.95</v>
      </c>
      <c r="B45387">
        <v>72.8</v>
      </c>
      <c r="C45387">
        <v>5.88</v>
      </c>
      <c r="D45387">
        <v>65.56</v>
      </c>
      <c r="E45387">
        <v>185.12</v>
      </c>
      <c r="F45387">
        <v>457.34</v>
      </c>
      <c r="G45387" t="str">
        <f t="shared" si="709"/>
        <v>B_02+(5.88*(B_02-B_03))-65.56-(185.12*(1-((C_04+C_05)/2)))-(457.34*(C_04-C_05))</v>
      </c>
    </row>
    <row r="45388" spans="1:7" x14ac:dyDescent="0.15">
      <c r="A45388">
        <v>2.96</v>
      </c>
      <c r="B45388">
        <v>72.8</v>
      </c>
      <c r="C45388">
        <v>5.9</v>
      </c>
      <c r="D45388">
        <v>66.06</v>
      </c>
      <c r="E45388">
        <v>185.28</v>
      </c>
      <c r="F45388">
        <v>457.71</v>
      </c>
      <c r="G45388" t="str">
        <f t="shared" si="709"/>
        <v>B_02+(5.9*(B_02-B_03))-66.06-(185.28*(1-((C_04+C_05)/2)))-(457.71*(C_04-C_05))</v>
      </c>
    </row>
    <row r="45389" spans="1:7" x14ac:dyDescent="0.15">
      <c r="A45389">
        <v>2.97</v>
      </c>
      <c r="B45389">
        <v>72.8</v>
      </c>
      <c r="C45389">
        <v>5.92</v>
      </c>
      <c r="D45389">
        <v>66.569999999999993</v>
      </c>
      <c r="E45389">
        <v>185.43</v>
      </c>
      <c r="F45389">
        <v>458.09</v>
      </c>
      <c r="G45389" t="str">
        <f t="shared" si="709"/>
        <v>B_02+(5.92*(B_02-B_03))-66.57-(185.43*(1-((C_04+C_05)/2)))-(458.09*(C_04-C_05))</v>
      </c>
    </row>
    <row r="45390" spans="1:7" x14ac:dyDescent="0.15">
      <c r="A45390">
        <v>2.98</v>
      </c>
      <c r="B45390">
        <v>72.8</v>
      </c>
      <c r="C45390">
        <v>5.94</v>
      </c>
      <c r="D45390">
        <v>67.08</v>
      </c>
      <c r="E45390">
        <v>185.59</v>
      </c>
      <c r="F45390">
        <v>458.46</v>
      </c>
      <c r="G45390" t="str">
        <f t="shared" si="709"/>
        <v>B_02+(5.94*(B_02-B_03))-67.08-(185.59*(1-((C_04+C_05)/2)))-(458.46*(C_04-C_05))</v>
      </c>
    </row>
    <row r="45391" spans="1:7" x14ac:dyDescent="0.15">
      <c r="A45391">
        <v>2.99</v>
      </c>
      <c r="B45391">
        <v>72.8</v>
      </c>
      <c r="C45391">
        <v>5.96</v>
      </c>
      <c r="D45391">
        <v>67.59</v>
      </c>
      <c r="E45391">
        <v>185.74</v>
      </c>
      <c r="F45391">
        <v>458.84</v>
      </c>
      <c r="G45391" t="str">
        <f t="shared" si="709"/>
        <v>B_02+(5.96*(B_02-B_03))-67.59-(185.74*(1-((C_04+C_05)/2)))-(458.84*(C_04-C_05))</v>
      </c>
    </row>
    <row r="45392" spans="1:7" x14ac:dyDescent="0.15">
      <c r="A45392">
        <v>3</v>
      </c>
      <c r="B45392">
        <v>72.8</v>
      </c>
      <c r="C45392">
        <v>5.98</v>
      </c>
      <c r="D45392">
        <v>68.11</v>
      </c>
      <c r="E45392">
        <v>185.9</v>
      </c>
      <c r="F45392">
        <v>459.21</v>
      </c>
      <c r="G45392" t="str">
        <f t="shared" si="709"/>
        <v>B_02+(5.98*(B_02-B_03))-68.11-(185.9*(1-((C_04+C_05)/2)))-(459.21*(C_04-C_05))</v>
      </c>
    </row>
    <row r="45393" spans="1:7" x14ac:dyDescent="0.15">
      <c r="A45393">
        <v>3.01</v>
      </c>
      <c r="B45393">
        <v>72.8</v>
      </c>
      <c r="C45393">
        <v>6</v>
      </c>
      <c r="D45393">
        <v>68.62</v>
      </c>
      <c r="E45393">
        <v>186.06</v>
      </c>
      <c r="F45393">
        <v>459.58</v>
      </c>
      <c r="G45393" t="str">
        <f t="shared" si="709"/>
        <v>B_02+(6*(B_02-B_03))-68.62-(186.06*(1-((C_04+C_05)/2)))-(459.58*(C_04-C_05))</v>
      </c>
    </row>
    <row r="45394" spans="1:7" x14ac:dyDescent="0.15">
      <c r="A45394">
        <v>3.02</v>
      </c>
      <c r="B45394">
        <v>72.8</v>
      </c>
      <c r="C45394">
        <v>6.02</v>
      </c>
      <c r="D45394">
        <v>69.14</v>
      </c>
      <c r="E45394">
        <v>186.21</v>
      </c>
      <c r="F45394">
        <v>459.95</v>
      </c>
      <c r="G45394" t="str">
        <f t="shared" si="709"/>
        <v>B_02+(6.02*(B_02-B_03))-69.14-(186.21*(1-((C_04+C_05)/2)))-(459.95*(C_04-C_05))</v>
      </c>
    </row>
    <row r="45395" spans="1:7" x14ac:dyDescent="0.15">
      <c r="A45395">
        <v>3.03</v>
      </c>
      <c r="B45395">
        <v>72.8</v>
      </c>
      <c r="C45395">
        <v>6.04</v>
      </c>
      <c r="D45395">
        <v>69.66</v>
      </c>
      <c r="E45395">
        <v>186.37</v>
      </c>
      <c r="F45395">
        <v>460.32</v>
      </c>
      <c r="G45395" t="str">
        <f t="shared" si="709"/>
        <v>B_02+(6.04*(B_02-B_03))-69.66-(186.37*(1-((C_04+C_05)/2)))-(460.32*(C_04-C_05))</v>
      </c>
    </row>
    <row r="45396" spans="1:7" x14ac:dyDescent="0.15">
      <c r="A45396">
        <v>3.04</v>
      </c>
      <c r="B45396">
        <v>72.8</v>
      </c>
      <c r="C45396">
        <v>6.07</v>
      </c>
      <c r="D45396">
        <v>70.180000000000007</v>
      </c>
      <c r="E45396">
        <v>186.53</v>
      </c>
      <c r="F45396">
        <v>460.68</v>
      </c>
      <c r="G45396" t="str">
        <f t="shared" si="709"/>
        <v>B_02+(6.07*(B_02-B_03))-70.18-(186.53*(1-((C_04+C_05)/2)))-(460.68*(C_04-C_05))</v>
      </c>
    </row>
    <row r="45397" spans="1:7" x14ac:dyDescent="0.15">
      <c r="A45397">
        <v>3.05</v>
      </c>
      <c r="B45397">
        <v>72.8</v>
      </c>
      <c r="C45397">
        <v>6.09</v>
      </c>
      <c r="D45397">
        <v>70.7</v>
      </c>
      <c r="E45397">
        <v>186.69</v>
      </c>
      <c r="F45397">
        <v>461.05</v>
      </c>
      <c r="G45397" t="str">
        <f t="shared" si="709"/>
        <v>B_02+(6.09*(B_02-B_03))-70.7-(186.69*(1-((C_04+C_05)/2)))-(461.05*(C_04-C_05))</v>
      </c>
    </row>
    <row r="45398" spans="1:7" x14ac:dyDescent="0.15">
      <c r="A45398">
        <v>3.06</v>
      </c>
      <c r="B45398">
        <v>72.8</v>
      </c>
      <c r="C45398">
        <v>6.11</v>
      </c>
      <c r="D45398">
        <v>71.23</v>
      </c>
      <c r="E45398">
        <v>186.85</v>
      </c>
      <c r="F45398">
        <v>461.41</v>
      </c>
      <c r="G45398" t="str">
        <f t="shared" si="709"/>
        <v>B_02+(6.11*(B_02-B_03))-71.23-(186.85*(1-((C_04+C_05)/2)))-(461.41*(C_04-C_05))</v>
      </c>
    </row>
    <row r="45399" spans="1:7" x14ac:dyDescent="0.15">
      <c r="A45399">
        <v>3.07</v>
      </c>
      <c r="B45399">
        <v>72.8</v>
      </c>
      <c r="C45399">
        <v>6.13</v>
      </c>
      <c r="D45399">
        <v>71.75</v>
      </c>
      <c r="E45399">
        <v>187.01</v>
      </c>
      <c r="F45399">
        <v>461.78</v>
      </c>
      <c r="G45399" t="str">
        <f t="shared" si="709"/>
        <v>B_02+(6.13*(B_02-B_03))-71.75-(187.01*(1-((C_04+C_05)/2)))-(461.78*(C_04-C_05))</v>
      </c>
    </row>
    <row r="45400" spans="1:7" x14ac:dyDescent="0.15">
      <c r="A45400">
        <v>3.08</v>
      </c>
      <c r="B45400">
        <v>72.8</v>
      </c>
      <c r="C45400">
        <v>6.15</v>
      </c>
      <c r="D45400">
        <v>72.28</v>
      </c>
      <c r="E45400">
        <v>187.17</v>
      </c>
      <c r="F45400">
        <v>462.14</v>
      </c>
      <c r="G45400" t="str">
        <f t="shared" si="709"/>
        <v>B_02+(6.15*(B_02-B_03))-72.28-(187.17*(1-((C_04+C_05)/2)))-(462.14*(C_04-C_05))</v>
      </c>
    </row>
    <row r="45401" spans="1:7" x14ac:dyDescent="0.15">
      <c r="A45401">
        <v>3.09</v>
      </c>
      <c r="B45401">
        <v>72.8</v>
      </c>
      <c r="C45401">
        <v>6.17</v>
      </c>
      <c r="D45401">
        <v>72.819999999999993</v>
      </c>
      <c r="E45401">
        <v>187.33</v>
      </c>
      <c r="F45401">
        <v>462.5</v>
      </c>
      <c r="G45401" t="str">
        <f t="shared" si="709"/>
        <v>B_02+(6.17*(B_02-B_03))-72.82-(187.33*(1-((C_04+C_05)/2)))-(462.5*(C_04-C_05))</v>
      </c>
    </row>
    <row r="45402" spans="1:7" x14ac:dyDescent="0.15">
      <c r="A45402">
        <v>3.1</v>
      </c>
      <c r="B45402">
        <v>72.8</v>
      </c>
      <c r="C45402">
        <v>6.19</v>
      </c>
      <c r="D45402">
        <v>73.349999999999994</v>
      </c>
      <c r="E45402">
        <v>187.49</v>
      </c>
      <c r="F45402">
        <v>462.86</v>
      </c>
      <c r="G45402" t="str">
        <f t="shared" si="709"/>
        <v>B_02+(6.19*(B_02-B_03))-73.35-(187.49*(1-((C_04+C_05)/2)))-(462.86*(C_04-C_05))</v>
      </c>
    </row>
    <row r="45403" spans="1:7" x14ac:dyDescent="0.15">
      <c r="A45403">
        <v>3.11</v>
      </c>
      <c r="B45403">
        <v>72.8</v>
      </c>
      <c r="C45403">
        <v>6.21</v>
      </c>
      <c r="D45403">
        <v>73.88</v>
      </c>
      <c r="E45403">
        <v>187.65</v>
      </c>
      <c r="F45403">
        <v>463.22</v>
      </c>
      <c r="G45403" t="str">
        <f t="shared" si="709"/>
        <v>B_02+(6.21*(B_02-B_03))-73.88-(187.65*(1-((C_04+C_05)/2)))-(463.22*(C_04-C_05))</v>
      </c>
    </row>
    <row r="45404" spans="1:7" x14ac:dyDescent="0.15">
      <c r="A45404">
        <v>3.12</v>
      </c>
      <c r="B45404">
        <v>72.8</v>
      </c>
      <c r="C45404">
        <v>6.23</v>
      </c>
      <c r="D45404">
        <v>74.42</v>
      </c>
      <c r="E45404">
        <v>187.81</v>
      </c>
      <c r="F45404">
        <v>463.58</v>
      </c>
      <c r="G45404" t="str">
        <f t="shared" si="709"/>
        <v>B_02+(6.23*(B_02-B_03))-74.42-(187.81*(1-((C_04+C_05)/2)))-(463.58*(C_04-C_05))</v>
      </c>
    </row>
    <row r="45405" spans="1:7" x14ac:dyDescent="0.15">
      <c r="A45405">
        <v>3.13</v>
      </c>
      <c r="B45405">
        <v>72.8</v>
      </c>
      <c r="C45405">
        <v>6.25</v>
      </c>
      <c r="D45405">
        <v>74.959999999999994</v>
      </c>
      <c r="E45405">
        <v>187.98</v>
      </c>
      <c r="F45405">
        <v>463.94</v>
      </c>
      <c r="G45405" t="str">
        <f t="shared" si="709"/>
        <v>B_02+(6.25*(B_02-B_03))-74.96-(187.98*(1-((C_04+C_05)/2)))-(463.94*(C_04-C_05))</v>
      </c>
    </row>
    <row r="45406" spans="1:7" x14ac:dyDescent="0.15">
      <c r="A45406">
        <v>3.14</v>
      </c>
      <c r="B45406">
        <v>72.8</v>
      </c>
      <c r="C45406">
        <v>6.27</v>
      </c>
      <c r="D45406">
        <v>75.5</v>
      </c>
      <c r="E45406">
        <v>188.14</v>
      </c>
      <c r="F45406">
        <v>464.29</v>
      </c>
      <c r="G45406" t="str">
        <f t="shared" si="709"/>
        <v>B_02+(6.27*(B_02-B_03))-75.5-(188.14*(1-((C_04+C_05)/2)))-(464.29*(C_04-C_05))</v>
      </c>
    </row>
    <row r="45407" spans="1:7" x14ac:dyDescent="0.15">
      <c r="A45407">
        <v>3.15</v>
      </c>
      <c r="B45407">
        <v>72.8</v>
      </c>
      <c r="C45407">
        <v>6.29</v>
      </c>
      <c r="D45407">
        <v>76.040000000000006</v>
      </c>
      <c r="E45407">
        <v>188.3</v>
      </c>
      <c r="F45407">
        <v>464.65</v>
      </c>
      <c r="G45407" t="str">
        <f t="shared" si="709"/>
        <v>B_02+(6.29*(B_02-B_03))-76.04-(188.3*(1-((C_04+C_05)/2)))-(464.65*(C_04-C_05))</v>
      </c>
    </row>
    <row r="45408" spans="1:7" x14ac:dyDescent="0.15">
      <c r="A45408">
        <v>3.16</v>
      </c>
      <c r="B45408">
        <v>72.8</v>
      </c>
      <c r="C45408">
        <v>6.31</v>
      </c>
      <c r="D45408">
        <v>76.59</v>
      </c>
      <c r="E45408">
        <v>188.47</v>
      </c>
      <c r="F45408">
        <v>465</v>
      </c>
      <c r="G45408" t="str">
        <f t="shared" si="709"/>
        <v>B_02+(6.31*(B_02-B_03))-76.59-(188.47*(1-((C_04+C_05)/2)))-(465*(C_04-C_05))</v>
      </c>
    </row>
    <row r="45409" spans="1:7" x14ac:dyDescent="0.15">
      <c r="A45409">
        <v>3.17</v>
      </c>
      <c r="B45409">
        <v>72.8</v>
      </c>
      <c r="C45409">
        <v>6.34</v>
      </c>
      <c r="D45409">
        <v>77.13</v>
      </c>
      <c r="E45409">
        <v>188.63</v>
      </c>
      <c r="F45409">
        <v>465.35</v>
      </c>
      <c r="G45409" t="str">
        <f t="shared" si="709"/>
        <v>B_02+(6.34*(B_02-B_03))-77.13-(188.63*(1-((C_04+C_05)/2)))-(465.35*(C_04-C_05))</v>
      </c>
    </row>
    <row r="45410" spans="1:7" x14ac:dyDescent="0.15">
      <c r="A45410">
        <v>3.18</v>
      </c>
      <c r="B45410">
        <v>72.8</v>
      </c>
      <c r="C45410">
        <v>6.36</v>
      </c>
      <c r="D45410">
        <v>77.680000000000007</v>
      </c>
      <c r="E45410">
        <v>188.8</v>
      </c>
      <c r="F45410">
        <v>465.7</v>
      </c>
      <c r="G45410" t="str">
        <f t="shared" si="709"/>
        <v>B_02+(6.36*(B_02-B_03))-77.68-(188.8*(1-((C_04+C_05)/2)))-(465.7*(C_04-C_05))</v>
      </c>
    </row>
    <row r="45411" spans="1:7" x14ac:dyDescent="0.15">
      <c r="A45411">
        <v>3.19</v>
      </c>
      <c r="B45411">
        <v>72.8</v>
      </c>
      <c r="C45411">
        <v>6.38</v>
      </c>
      <c r="D45411">
        <v>78.23</v>
      </c>
      <c r="E45411">
        <v>188.97</v>
      </c>
      <c r="F45411">
        <v>466.06</v>
      </c>
      <c r="G45411" t="str">
        <f t="shared" si="709"/>
        <v>B_02+(6.38*(B_02-B_03))-78.23-(188.97*(1-((C_04+C_05)/2)))-(466.06*(C_04-C_05))</v>
      </c>
    </row>
    <row r="45412" spans="1:7" x14ac:dyDescent="0.15">
      <c r="A45412">
        <v>3.2</v>
      </c>
      <c r="B45412">
        <v>72.8</v>
      </c>
      <c r="C45412">
        <v>6.4</v>
      </c>
      <c r="D45412">
        <v>78.790000000000006</v>
      </c>
      <c r="E45412">
        <v>189.13</v>
      </c>
      <c r="F45412">
        <v>466.4</v>
      </c>
      <c r="G45412" t="str">
        <f t="shared" si="709"/>
        <v>B_02+(6.4*(B_02-B_03))-78.79-(189.13*(1-((C_04+C_05)/2)))-(466.4*(C_04-C_05))</v>
      </c>
    </row>
    <row r="45413" spans="1:7" x14ac:dyDescent="0.15">
      <c r="A45413">
        <v>3.21</v>
      </c>
      <c r="B45413">
        <v>72.8</v>
      </c>
      <c r="C45413">
        <v>6.42</v>
      </c>
      <c r="D45413">
        <v>79.34</v>
      </c>
      <c r="E45413">
        <v>189.3</v>
      </c>
      <c r="F45413">
        <v>466.75</v>
      </c>
      <c r="G45413" t="str">
        <f t="shared" si="709"/>
        <v>B_02+(6.42*(B_02-B_03))-79.34-(189.3*(1-((C_04+C_05)/2)))-(466.75*(C_04-C_05))</v>
      </c>
    </row>
    <row r="45414" spans="1:7" x14ac:dyDescent="0.15">
      <c r="A45414">
        <v>3.22</v>
      </c>
      <c r="B45414">
        <v>72.8</v>
      </c>
      <c r="C45414">
        <v>6.44</v>
      </c>
      <c r="D45414">
        <v>79.900000000000006</v>
      </c>
      <c r="E45414">
        <v>189.47</v>
      </c>
      <c r="F45414">
        <v>467.1</v>
      </c>
      <c r="G45414" t="str">
        <f t="shared" si="709"/>
        <v>B_02+(6.44*(B_02-B_03))-79.9-(189.47*(1-((C_04+C_05)/2)))-(467.1*(C_04-C_05))</v>
      </c>
    </row>
    <row r="45415" spans="1:7" x14ac:dyDescent="0.15">
      <c r="A45415">
        <v>3.23</v>
      </c>
      <c r="B45415">
        <v>72.8</v>
      </c>
      <c r="C45415">
        <v>6.46</v>
      </c>
      <c r="D45415">
        <v>80.459999999999994</v>
      </c>
      <c r="E45415">
        <v>189.64</v>
      </c>
      <c r="F45415">
        <v>467.45</v>
      </c>
      <c r="G45415" t="str">
        <f t="shared" si="709"/>
        <v>B_02+(6.46*(B_02-B_03))-80.46-(189.64*(1-((C_04+C_05)/2)))-(467.45*(C_04-C_05))</v>
      </c>
    </row>
    <row r="45416" spans="1:7" x14ac:dyDescent="0.15">
      <c r="A45416">
        <v>3.24</v>
      </c>
      <c r="B45416">
        <v>72.8</v>
      </c>
      <c r="C45416">
        <v>6.49</v>
      </c>
      <c r="D45416">
        <v>81.02</v>
      </c>
      <c r="E45416">
        <v>189.8</v>
      </c>
      <c r="F45416">
        <v>467.79</v>
      </c>
      <c r="G45416" t="str">
        <f t="shared" si="709"/>
        <v>B_02+(6.49*(B_02-B_03))-81.02-(189.8*(1-((C_04+C_05)/2)))-(467.79*(C_04-C_05))</v>
      </c>
    </row>
    <row r="45417" spans="1:7" x14ac:dyDescent="0.15">
      <c r="A45417">
        <v>3.25</v>
      </c>
      <c r="B45417">
        <v>72.8</v>
      </c>
      <c r="C45417">
        <v>6.51</v>
      </c>
      <c r="D45417">
        <v>81.58</v>
      </c>
      <c r="E45417">
        <v>189.97</v>
      </c>
      <c r="F45417">
        <v>468.13</v>
      </c>
      <c r="G45417" t="str">
        <f t="shared" si="709"/>
        <v>B_02+(6.51*(B_02-B_03))-81.58-(189.97*(1-((C_04+C_05)/2)))-(468.13*(C_04-C_05))</v>
      </c>
    </row>
    <row r="45418" spans="1:7" x14ac:dyDescent="0.15">
      <c r="A45418">
        <v>3.26</v>
      </c>
      <c r="B45418">
        <v>72.8</v>
      </c>
      <c r="C45418">
        <v>6.53</v>
      </c>
      <c r="D45418">
        <v>82.14</v>
      </c>
      <c r="E45418">
        <v>190.14</v>
      </c>
      <c r="F45418">
        <v>468.48</v>
      </c>
      <c r="G45418" t="str">
        <f t="shared" si="709"/>
        <v>B_02+(6.53*(B_02-B_03))-82.14-(190.14*(1-((C_04+C_05)/2)))-(468.48*(C_04-C_05))</v>
      </c>
    </row>
    <row r="45419" spans="1:7" x14ac:dyDescent="0.15">
      <c r="A45419">
        <v>3.27</v>
      </c>
      <c r="B45419">
        <v>72.8</v>
      </c>
      <c r="C45419">
        <v>6.55</v>
      </c>
      <c r="D45419">
        <v>82.71</v>
      </c>
      <c r="E45419">
        <v>190.31</v>
      </c>
      <c r="F45419">
        <v>468.82</v>
      </c>
      <c r="G45419" t="str">
        <f t="shared" si="709"/>
        <v>B_02+(6.55*(B_02-B_03))-82.71-(190.31*(1-((C_04+C_05)/2)))-(468.82*(C_04-C_05))</v>
      </c>
    </row>
    <row r="45420" spans="1:7" x14ac:dyDescent="0.15">
      <c r="A45420">
        <v>3.28</v>
      </c>
      <c r="B45420">
        <v>72.8</v>
      </c>
      <c r="C45420">
        <v>6.57</v>
      </c>
      <c r="D45420">
        <v>83.28</v>
      </c>
      <c r="E45420">
        <v>190.48</v>
      </c>
      <c r="F45420">
        <v>469.16</v>
      </c>
      <c r="G45420" t="str">
        <f t="shared" si="709"/>
        <v>B_02+(6.57*(B_02-B_03))-83.28-(190.48*(1-((C_04+C_05)/2)))-(469.16*(C_04-C_05))</v>
      </c>
    </row>
    <row r="45421" spans="1:7" x14ac:dyDescent="0.15">
      <c r="A45421">
        <v>3.29</v>
      </c>
      <c r="B45421">
        <v>72.8</v>
      </c>
      <c r="C45421">
        <v>6.59</v>
      </c>
      <c r="D45421">
        <v>83.85</v>
      </c>
      <c r="E45421">
        <v>190.66</v>
      </c>
      <c r="F45421">
        <v>469.5</v>
      </c>
      <c r="G45421" t="str">
        <f t="shared" si="709"/>
        <v>B_02+(6.59*(B_02-B_03))-83.85-(190.66*(1-((C_04+C_05)/2)))-(469.5*(C_04-C_05))</v>
      </c>
    </row>
    <row r="45422" spans="1:7" x14ac:dyDescent="0.15">
      <c r="A45422">
        <v>3.3</v>
      </c>
      <c r="B45422">
        <v>72.8</v>
      </c>
      <c r="C45422">
        <v>6.62</v>
      </c>
      <c r="D45422">
        <v>84.42</v>
      </c>
      <c r="E45422">
        <v>190.83</v>
      </c>
      <c r="F45422">
        <v>469.83</v>
      </c>
      <c r="G45422" t="str">
        <f t="shared" si="709"/>
        <v>B_02+(6.62*(B_02-B_03))-84.42-(190.83*(1-((C_04+C_05)/2)))-(469.83*(C_04-C_05))</v>
      </c>
    </row>
    <row r="45423" spans="1:7" x14ac:dyDescent="0.15">
      <c r="A45423">
        <v>3.31</v>
      </c>
      <c r="B45423">
        <v>72.8</v>
      </c>
      <c r="C45423">
        <v>6.64</v>
      </c>
      <c r="D45423">
        <v>84.99</v>
      </c>
      <c r="E45423">
        <v>191</v>
      </c>
      <c r="F45423">
        <v>470.17</v>
      </c>
      <c r="G45423" t="str">
        <f t="shared" si="709"/>
        <v>B_02+(6.64*(B_02-B_03))-84.99-(191*(1-((C_04+C_05)/2)))-(470.17*(C_04-C_05))</v>
      </c>
    </row>
    <row r="45424" spans="1:7" x14ac:dyDescent="0.15">
      <c r="A45424">
        <v>3.32</v>
      </c>
      <c r="B45424">
        <v>72.8</v>
      </c>
      <c r="C45424">
        <v>6.66</v>
      </c>
      <c r="D45424">
        <v>85.57</v>
      </c>
      <c r="E45424">
        <v>191.17</v>
      </c>
      <c r="F45424">
        <v>470.51</v>
      </c>
      <c r="G45424" t="str">
        <f t="shared" si="709"/>
        <v>B_02+(6.66*(B_02-B_03))-85.57-(191.17*(1-((C_04+C_05)/2)))-(470.51*(C_04-C_05))</v>
      </c>
    </row>
    <row r="45425" spans="1:7" x14ac:dyDescent="0.15">
      <c r="A45425">
        <v>3.33</v>
      </c>
      <c r="B45425">
        <v>72.8</v>
      </c>
      <c r="C45425">
        <v>6.68</v>
      </c>
      <c r="D45425">
        <v>86.15</v>
      </c>
      <c r="E45425">
        <v>191.35</v>
      </c>
      <c r="F45425">
        <v>470.84</v>
      </c>
      <c r="G45425" t="str">
        <f t="shared" si="709"/>
        <v>B_02+(6.68*(B_02-B_03))-86.15-(191.35*(1-((C_04+C_05)/2)))-(470.84*(C_04-C_05))</v>
      </c>
    </row>
    <row r="45426" spans="1:7" x14ac:dyDescent="0.15">
      <c r="A45426">
        <v>3.34</v>
      </c>
      <c r="B45426">
        <v>72.8</v>
      </c>
      <c r="C45426">
        <v>6.7</v>
      </c>
      <c r="D45426">
        <v>86.73</v>
      </c>
      <c r="E45426">
        <v>191.52</v>
      </c>
      <c r="F45426">
        <v>471.17</v>
      </c>
      <c r="G45426" t="str">
        <f t="shared" si="709"/>
        <v>B_02+(6.7*(B_02-B_03))-86.73-(191.52*(1-((C_04+C_05)/2)))-(471.17*(C_04-C_05))</v>
      </c>
    </row>
    <row r="45427" spans="1:7" x14ac:dyDescent="0.15">
      <c r="A45427">
        <v>3.35</v>
      </c>
      <c r="B45427">
        <v>72.8</v>
      </c>
      <c r="C45427">
        <v>6.73</v>
      </c>
      <c r="D45427">
        <v>87.31</v>
      </c>
      <c r="E45427">
        <v>191.7</v>
      </c>
      <c r="F45427">
        <v>471.51</v>
      </c>
      <c r="G45427" t="str">
        <f t="shared" si="709"/>
        <v>B_02+(6.73*(B_02-B_03))-87.31-(191.7*(1-((C_04+C_05)/2)))-(471.51*(C_04-C_05))</v>
      </c>
    </row>
    <row r="45428" spans="1:7" x14ac:dyDescent="0.15">
      <c r="A45428">
        <v>3.36</v>
      </c>
      <c r="B45428">
        <v>72.8</v>
      </c>
      <c r="C45428">
        <v>6.75</v>
      </c>
      <c r="D45428">
        <v>87.89</v>
      </c>
      <c r="E45428">
        <v>191.87</v>
      </c>
      <c r="F45428">
        <v>471.84</v>
      </c>
      <c r="G45428" t="str">
        <f t="shared" si="709"/>
        <v>B_02+(6.75*(B_02-B_03))-87.89-(191.87*(1-((C_04+C_05)/2)))-(471.84*(C_04-C_05))</v>
      </c>
    </row>
    <row r="45429" spans="1:7" x14ac:dyDescent="0.15">
      <c r="A45429">
        <v>3.37</v>
      </c>
      <c r="B45429">
        <v>72.8</v>
      </c>
      <c r="C45429">
        <v>6.77</v>
      </c>
      <c r="D45429">
        <v>88.48</v>
      </c>
      <c r="E45429">
        <v>192.05</v>
      </c>
      <c r="F45429">
        <v>472.17</v>
      </c>
      <c r="G45429" t="str">
        <f t="shared" si="709"/>
        <v>B_02+(6.77*(B_02-B_03))-88.48-(192.05*(1-((C_04+C_05)/2)))-(472.17*(C_04-C_05))</v>
      </c>
    </row>
    <row r="45430" spans="1:7" x14ac:dyDescent="0.15">
      <c r="A45430">
        <v>3.38</v>
      </c>
      <c r="B45430">
        <v>72.8</v>
      </c>
      <c r="C45430">
        <v>6.79</v>
      </c>
      <c r="D45430">
        <v>89.07</v>
      </c>
      <c r="E45430">
        <v>192.22</v>
      </c>
      <c r="F45430">
        <v>472.5</v>
      </c>
      <c r="G45430" t="str">
        <f t="shared" si="709"/>
        <v>B_02+(6.79*(B_02-B_03))-89.07-(192.22*(1-((C_04+C_05)/2)))-(472.5*(C_04-C_05))</v>
      </c>
    </row>
    <row r="45431" spans="1:7" x14ac:dyDescent="0.15">
      <c r="A45431">
        <v>3.39</v>
      </c>
      <c r="B45431">
        <v>72.8</v>
      </c>
      <c r="C45431">
        <v>6.82</v>
      </c>
      <c r="D45431">
        <v>89.66</v>
      </c>
      <c r="E45431">
        <v>192.4</v>
      </c>
      <c r="F45431">
        <v>472.82</v>
      </c>
      <c r="G45431" t="str">
        <f t="shared" si="709"/>
        <v>B_02+(6.82*(B_02-B_03))-89.66-(192.4*(1-((C_04+C_05)/2)))-(472.82*(C_04-C_05))</v>
      </c>
    </row>
    <row r="45432" spans="1:7" x14ac:dyDescent="0.15">
      <c r="A45432">
        <v>3.4</v>
      </c>
      <c r="B45432">
        <v>72.8</v>
      </c>
      <c r="C45432">
        <v>6.84</v>
      </c>
      <c r="D45432">
        <v>90.25</v>
      </c>
      <c r="E45432">
        <v>192.58</v>
      </c>
      <c r="F45432">
        <v>473.15</v>
      </c>
      <c r="G45432" t="str">
        <f t="shared" si="709"/>
        <v>B_02+(6.84*(B_02-B_03))-90.25-(192.58*(1-((C_04+C_05)/2)))-(473.15*(C_04-C_05))</v>
      </c>
    </row>
    <row r="45433" spans="1:7" x14ac:dyDescent="0.15">
      <c r="A45433">
        <v>3.41</v>
      </c>
      <c r="B45433">
        <v>72.8</v>
      </c>
      <c r="C45433">
        <v>6.86</v>
      </c>
      <c r="D45433">
        <v>90.84</v>
      </c>
      <c r="E45433">
        <v>192.75</v>
      </c>
      <c r="F45433">
        <v>473.47</v>
      </c>
      <c r="G45433" t="str">
        <f t="shared" si="709"/>
        <v>B_02+(6.86*(B_02-B_03))-90.84-(192.75*(1-((C_04+C_05)/2)))-(473.47*(C_04-C_05))</v>
      </c>
    </row>
    <row r="45434" spans="1:7" x14ac:dyDescent="0.15">
      <c r="A45434">
        <v>3.42</v>
      </c>
      <c r="B45434">
        <v>72.8</v>
      </c>
      <c r="C45434">
        <v>6.88</v>
      </c>
      <c r="D45434">
        <v>91.44</v>
      </c>
      <c r="E45434">
        <v>192.93</v>
      </c>
      <c r="F45434">
        <v>473.8</v>
      </c>
      <c r="G45434" t="str">
        <f t="shared" si="709"/>
        <v>B_02+(6.88*(B_02-B_03))-91.44-(192.93*(1-((C_04+C_05)/2)))-(473.8*(C_04-C_05))</v>
      </c>
    </row>
    <row r="45435" spans="1:7" x14ac:dyDescent="0.15">
      <c r="A45435">
        <v>3.43</v>
      </c>
      <c r="B45435">
        <v>72.8</v>
      </c>
      <c r="C45435">
        <v>6.91</v>
      </c>
      <c r="D45435">
        <v>92.03</v>
      </c>
      <c r="E45435">
        <v>193.11</v>
      </c>
      <c r="F45435">
        <v>474.12</v>
      </c>
      <c r="G45435" t="str">
        <f t="shared" si="709"/>
        <v>B_02+(6.91*(B_02-B_03))-92.03-(193.11*(1-((C_04+C_05)/2)))-(474.12*(C_04-C_05))</v>
      </c>
    </row>
    <row r="45436" spans="1:7" x14ac:dyDescent="0.15">
      <c r="A45436">
        <v>3.44</v>
      </c>
      <c r="B45436">
        <v>72.8</v>
      </c>
      <c r="C45436">
        <v>6.93</v>
      </c>
      <c r="D45436">
        <v>92.63</v>
      </c>
      <c r="E45436">
        <v>193.29</v>
      </c>
      <c r="F45436">
        <v>474.44</v>
      </c>
      <c r="G45436" t="str">
        <f t="shared" si="709"/>
        <v>B_02+(6.93*(B_02-B_03))-92.63-(193.29*(1-((C_04+C_05)/2)))-(474.44*(C_04-C_05))</v>
      </c>
    </row>
    <row r="45437" spans="1:7" x14ac:dyDescent="0.15">
      <c r="A45437">
        <v>3.45</v>
      </c>
      <c r="B45437">
        <v>72.8</v>
      </c>
      <c r="C45437">
        <v>6.95</v>
      </c>
      <c r="D45437">
        <v>93.24</v>
      </c>
      <c r="E45437">
        <v>193.47</v>
      </c>
      <c r="F45437">
        <v>474.77</v>
      </c>
      <c r="G45437" t="str">
        <f t="shared" si="709"/>
        <v>B_02+(6.95*(B_02-B_03))-93.24-(193.47*(1-((C_04+C_05)/2)))-(474.77*(C_04-C_05))</v>
      </c>
    </row>
    <row r="45438" spans="1:7" x14ac:dyDescent="0.15">
      <c r="A45438">
        <v>3.46</v>
      </c>
      <c r="B45438">
        <v>72.8</v>
      </c>
      <c r="C45438">
        <v>6.97</v>
      </c>
      <c r="D45438">
        <v>93.84</v>
      </c>
      <c r="E45438">
        <v>193.65</v>
      </c>
      <c r="F45438">
        <v>475.08</v>
      </c>
      <c r="G45438" t="str">
        <f t="shared" si="709"/>
        <v>B_02+(6.97*(B_02-B_03))-93.84-(193.65*(1-((C_04+C_05)/2)))-(475.08*(C_04-C_05))</v>
      </c>
    </row>
    <row r="45439" spans="1:7" x14ac:dyDescent="0.15">
      <c r="A45439">
        <v>3.47</v>
      </c>
      <c r="B45439">
        <v>72.8</v>
      </c>
      <c r="C45439">
        <v>7</v>
      </c>
      <c r="D45439">
        <v>94.44</v>
      </c>
      <c r="E45439">
        <v>193.83</v>
      </c>
      <c r="F45439">
        <v>475.4</v>
      </c>
      <c r="G45439" t="str">
        <f t="shared" si="709"/>
        <v>B_02+(7*(B_02-B_03))-94.44-(193.83*(1-((C_04+C_05)/2)))-(475.4*(C_04-C_05))</v>
      </c>
    </row>
    <row r="45440" spans="1:7" x14ac:dyDescent="0.15">
      <c r="A45440">
        <v>3.48</v>
      </c>
      <c r="B45440">
        <v>72.8</v>
      </c>
      <c r="C45440">
        <v>7.02</v>
      </c>
      <c r="D45440">
        <v>95.05</v>
      </c>
      <c r="E45440">
        <v>194.01</v>
      </c>
      <c r="F45440">
        <v>475.72</v>
      </c>
      <c r="G45440" t="str">
        <f t="shared" si="709"/>
        <v>B_02+(7.02*(B_02-B_03))-95.05-(194.01*(1-((C_04+C_05)/2)))-(475.72*(C_04-C_05))</v>
      </c>
    </row>
    <row r="45441" spans="1:7" x14ac:dyDescent="0.15">
      <c r="A45441">
        <v>3.49</v>
      </c>
      <c r="B45441">
        <v>72.8</v>
      </c>
      <c r="C45441">
        <v>7.04</v>
      </c>
      <c r="D45441">
        <v>95.66</v>
      </c>
      <c r="E45441">
        <v>194.19</v>
      </c>
      <c r="F45441">
        <v>476.04</v>
      </c>
      <c r="G45441" t="str">
        <f t="shared" si="709"/>
        <v>B_02+(7.04*(B_02-B_03))-95.66-(194.19*(1-((C_04+C_05)/2)))-(476.04*(C_04-C_05))</v>
      </c>
    </row>
    <row r="45442" spans="1:7" x14ac:dyDescent="0.15">
      <c r="A45442">
        <v>3.5</v>
      </c>
      <c r="B45442">
        <v>72.8</v>
      </c>
      <c r="C45442">
        <v>7.07</v>
      </c>
      <c r="D45442">
        <v>96.27</v>
      </c>
      <c r="E45442">
        <v>194.38</v>
      </c>
      <c r="F45442">
        <v>476.35</v>
      </c>
      <c r="G45442" t="str">
        <f t="shared" si="709"/>
        <v>B_02+(7.07*(B_02-B_03))-96.27-(194.38*(1-((C_04+C_05)/2)))-(476.35*(C_04-C_05))</v>
      </c>
    </row>
    <row r="45443" spans="1:7" x14ac:dyDescent="0.15">
      <c r="A45443">
        <v>3.51</v>
      </c>
      <c r="B45443">
        <v>72.8</v>
      </c>
      <c r="C45443">
        <v>7.09</v>
      </c>
      <c r="D45443">
        <v>96.88</v>
      </c>
      <c r="E45443">
        <v>194.56</v>
      </c>
      <c r="F45443">
        <v>476.67</v>
      </c>
      <c r="G45443" t="str">
        <f t="shared" ref="G45443:G45506" si="710">"B_02+("&amp;C45443&amp;"*(B_02-B_03))-"&amp;D45443&amp;"-("&amp;E45443&amp;"*(1-((C_04+C_05)/2)))-("&amp;F45443&amp;"*(C_04-C_05))"</f>
        <v>B_02+(7.09*(B_02-B_03))-96.88-(194.56*(1-((C_04+C_05)/2)))-(476.67*(C_04-C_05))</v>
      </c>
    </row>
    <row r="45444" spans="1:7" x14ac:dyDescent="0.15">
      <c r="A45444">
        <v>3.52</v>
      </c>
      <c r="B45444">
        <v>72.8</v>
      </c>
      <c r="C45444">
        <v>7.11</v>
      </c>
      <c r="D45444">
        <v>97.5</v>
      </c>
      <c r="E45444">
        <v>194.74</v>
      </c>
      <c r="F45444">
        <v>476.98</v>
      </c>
      <c r="G45444" t="str">
        <f t="shared" si="710"/>
        <v>B_02+(7.11*(B_02-B_03))-97.5-(194.74*(1-((C_04+C_05)/2)))-(476.98*(C_04-C_05))</v>
      </c>
    </row>
    <row r="45445" spans="1:7" x14ac:dyDescent="0.15">
      <c r="A45445">
        <v>3.53</v>
      </c>
      <c r="B45445">
        <v>72.8</v>
      </c>
      <c r="C45445">
        <v>7.14</v>
      </c>
      <c r="D45445">
        <v>98.12</v>
      </c>
      <c r="E45445">
        <v>194.93</v>
      </c>
      <c r="F45445">
        <v>477.29</v>
      </c>
      <c r="G45445" t="str">
        <f t="shared" si="710"/>
        <v>B_02+(7.14*(B_02-B_03))-98.12-(194.93*(1-((C_04+C_05)/2)))-(477.29*(C_04-C_05))</v>
      </c>
    </row>
    <row r="45446" spans="1:7" x14ac:dyDescent="0.15">
      <c r="A45446">
        <v>3.54</v>
      </c>
      <c r="B45446">
        <v>72.8</v>
      </c>
      <c r="C45446">
        <v>7.16</v>
      </c>
      <c r="D45446">
        <v>98.74</v>
      </c>
      <c r="E45446">
        <v>195.11</v>
      </c>
      <c r="F45446">
        <v>477.6</v>
      </c>
      <c r="G45446" t="str">
        <f t="shared" si="710"/>
        <v>B_02+(7.16*(B_02-B_03))-98.74-(195.11*(1-((C_04+C_05)/2)))-(477.6*(C_04-C_05))</v>
      </c>
    </row>
    <row r="45447" spans="1:7" x14ac:dyDescent="0.15">
      <c r="A45447">
        <v>3.55</v>
      </c>
      <c r="B45447">
        <v>72.8</v>
      </c>
      <c r="C45447">
        <v>7.18</v>
      </c>
      <c r="D45447">
        <v>99.36</v>
      </c>
      <c r="E45447">
        <v>195.3</v>
      </c>
      <c r="F45447">
        <v>477.91</v>
      </c>
      <c r="G45447" t="str">
        <f t="shared" si="710"/>
        <v>B_02+(7.18*(B_02-B_03))-99.36-(195.3*(1-((C_04+C_05)/2)))-(477.91*(C_04-C_05))</v>
      </c>
    </row>
    <row r="45448" spans="1:7" x14ac:dyDescent="0.15">
      <c r="A45448">
        <v>3.56</v>
      </c>
      <c r="B45448">
        <v>72.8</v>
      </c>
      <c r="C45448">
        <v>7.21</v>
      </c>
      <c r="D45448">
        <v>99.98</v>
      </c>
      <c r="E45448">
        <v>195.48</v>
      </c>
      <c r="F45448">
        <v>478.22</v>
      </c>
      <c r="G45448" t="str">
        <f t="shared" si="710"/>
        <v>B_02+(7.21*(B_02-B_03))-99.98-(195.48*(1-((C_04+C_05)/2)))-(478.22*(C_04-C_05))</v>
      </c>
    </row>
    <row r="45449" spans="1:7" x14ac:dyDescent="0.15">
      <c r="A45449">
        <v>3.57</v>
      </c>
      <c r="B45449">
        <v>72.8</v>
      </c>
      <c r="C45449">
        <v>7.23</v>
      </c>
      <c r="D45449">
        <v>100.6</v>
      </c>
      <c r="E45449">
        <v>195.67</v>
      </c>
      <c r="F45449">
        <v>478.53</v>
      </c>
      <c r="G45449" t="str">
        <f t="shared" si="710"/>
        <v>B_02+(7.23*(B_02-B_03))-100.6-(195.67*(1-((C_04+C_05)/2)))-(478.53*(C_04-C_05))</v>
      </c>
    </row>
    <row r="45450" spans="1:7" x14ac:dyDescent="0.15">
      <c r="A45450">
        <v>3.58</v>
      </c>
      <c r="B45450">
        <v>72.8</v>
      </c>
      <c r="C45450">
        <v>7.25</v>
      </c>
      <c r="D45450">
        <v>101.23</v>
      </c>
      <c r="E45450">
        <v>195.85</v>
      </c>
      <c r="F45450">
        <v>478.83</v>
      </c>
      <c r="G45450" t="str">
        <f t="shared" si="710"/>
        <v>B_02+(7.25*(B_02-B_03))-101.23-(195.85*(1-((C_04+C_05)/2)))-(478.83*(C_04-C_05))</v>
      </c>
    </row>
    <row r="45451" spans="1:7" x14ac:dyDescent="0.15">
      <c r="A45451">
        <v>3.59</v>
      </c>
      <c r="B45451">
        <v>72.8</v>
      </c>
      <c r="C45451">
        <v>7.28</v>
      </c>
      <c r="D45451">
        <v>101.86</v>
      </c>
      <c r="E45451">
        <v>196.04</v>
      </c>
      <c r="F45451">
        <v>479.14</v>
      </c>
      <c r="G45451" t="str">
        <f t="shared" si="710"/>
        <v>B_02+(7.28*(B_02-B_03))-101.86-(196.04*(1-((C_04+C_05)/2)))-(479.14*(C_04-C_05))</v>
      </c>
    </row>
    <row r="45452" spans="1:7" x14ac:dyDescent="0.15">
      <c r="A45452">
        <v>3.6</v>
      </c>
      <c r="B45452">
        <v>72.8</v>
      </c>
      <c r="C45452">
        <v>7.3</v>
      </c>
      <c r="D45452">
        <v>102.49</v>
      </c>
      <c r="E45452">
        <v>196.23</v>
      </c>
      <c r="F45452">
        <v>479.44</v>
      </c>
      <c r="G45452" t="str">
        <f t="shared" si="710"/>
        <v>B_02+(7.3*(B_02-B_03))-102.49-(196.23*(1-((C_04+C_05)/2)))-(479.44*(C_04-C_05))</v>
      </c>
    </row>
    <row r="45453" spans="1:7" x14ac:dyDescent="0.15">
      <c r="A45453">
        <v>3.61</v>
      </c>
      <c r="B45453">
        <v>72.8</v>
      </c>
      <c r="C45453">
        <v>7.32</v>
      </c>
      <c r="D45453">
        <v>103.12</v>
      </c>
      <c r="E45453">
        <v>196.42</v>
      </c>
      <c r="F45453">
        <v>479.75</v>
      </c>
      <c r="G45453" t="str">
        <f t="shared" si="710"/>
        <v>B_02+(7.32*(B_02-B_03))-103.12-(196.42*(1-((C_04+C_05)/2)))-(479.75*(C_04-C_05))</v>
      </c>
    </row>
    <row r="45454" spans="1:7" x14ac:dyDescent="0.15">
      <c r="A45454">
        <v>3.62</v>
      </c>
      <c r="B45454">
        <v>72.8</v>
      </c>
      <c r="C45454">
        <v>7.35</v>
      </c>
      <c r="D45454">
        <v>103.76</v>
      </c>
      <c r="E45454">
        <v>196.6</v>
      </c>
      <c r="F45454">
        <v>480.05</v>
      </c>
      <c r="G45454" t="str">
        <f t="shared" si="710"/>
        <v>B_02+(7.35*(B_02-B_03))-103.76-(196.6*(1-((C_04+C_05)/2)))-(480.05*(C_04-C_05))</v>
      </c>
    </row>
    <row r="45455" spans="1:7" x14ac:dyDescent="0.15">
      <c r="A45455">
        <v>3.63</v>
      </c>
      <c r="B45455">
        <v>72.8</v>
      </c>
      <c r="C45455">
        <v>7.37</v>
      </c>
      <c r="D45455">
        <v>104.39</v>
      </c>
      <c r="E45455">
        <v>196.79</v>
      </c>
      <c r="F45455">
        <v>480.35</v>
      </c>
      <c r="G45455" t="str">
        <f t="shared" si="710"/>
        <v>B_02+(7.37*(B_02-B_03))-104.39-(196.79*(1-((C_04+C_05)/2)))-(480.35*(C_04-C_05))</v>
      </c>
    </row>
    <row r="45456" spans="1:7" x14ac:dyDescent="0.15">
      <c r="A45456">
        <v>3.64</v>
      </c>
      <c r="B45456">
        <v>72.8</v>
      </c>
      <c r="C45456">
        <v>7.39</v>
      </c>
      <c r="D45456">
        <v>105.03</v>
      </c>
      <c r="E45456">
        <v>196.98</v>
      </c>
      <c r="F45456">
        <v>480.65</v>
      </c>
      <c r="G45456" t="str">
        <f t="shared" si="710"/>
        <v>B_02+(7.39*(B_02-B_03))-105.03-(196.98*(1-((C_04+C_05)/2)))-(480.65*(C_04-C_05))</v>
      </c>
    </row>
    <row r="45457" spans="1:7" x14ac:dyDescent="0.15">
      <c r="A45457">
        <v>3.65</v>
      </c>
      <c r="B45457">
        <v>72.8</v>
      </c>
      <c r="C45457">
        <v>7.42</v>
      </c>
      <c r="D45457">
        <v>105.67</v>
      </c>
      <c r="E45457">
        <v>197.17</v>
      </c>
      <c r="F45457">
        <v>480.94</v>
      </c>
      <c r="G45457" t="str">
        <f t="shared" si="710"/>
        <v>B_02+(7.42*(B_02-B_03))-105.67-(197.17*(1-((C_04+C_05)/2)))-(480.94*(C_04-C_05))</v>
      </c>
    </row>
    <row r="45458" spans="1:7" x14ac:dyDescent="0.15">
      <c r="A45458">
        <v>3.66</v>
      </c>
      <c r="B45458">
        <v>72.8</v>
      </c>
      <c r="C45458">
        <v>7.44</v>
      </c>
      <c r="D45458">
        <v>106.32</v>
      </c>
      <c r="E45458">
        <v>197.36</v>
      </c>
      <c r="F45458">
        <v>481.24</v>
      </c>
      <c r="G45458" t="str">
        <f t="shared" si="710"/>
        <v>B_02+(7.44*(B_02-B_03))-106.32-(197.36*(1-((C_04+C_05)/2)))-(481.24*(C_04-C_05))</v>
      </c>
    </row>
    <row r="45459" spans="1:7" x14ac:dyDescent="0.15">
      <c r="A45459">
        <v>3.67</v>
      </c>
      <c r="B45459">
        <v>72.8</v>
      </c>
      <c r="C45459">
        <v>7.47</v>
      </c>
      <c r="D45459">
        <v>106.96</v>
      </c>
      <c r="E45459">
        <v>197.56</v>
      </c>
      <c r="F45459">
        <v>481.54</v>
      </c>
      <c r="G45459" t="str">
        <f t="shared" si="710"/>
        <v>B_02+(7.47*(B_02-B_03))-106.96-(197.56*(1-((C_04+C_05)/2)))-(481.54*(C_04-C_05))</v>
      </c>
    </row>
    <row r="45460" spans="1:7" x14ac:dyDescent="0.15">
      <c r="A45460">
        <v>3.68</v>
      </c>
      <c r="B45460">
        <v>72.8</v>
      </c>
      <c r="C45460">
        <v>7.49</v>
      </c>
      <c r="D45460">
        <v>107.61</v>
      </c>
      <c r="E45460">
        <v>197.75</v>
      </c>
      <c r="F45460">
        <v>481.83</v>
      </c>
      <c r="G45460" t="str">
        <f t="shared" si="710"/>
        <v>B_02+(7.49*(B_02-B_03))-107.61-(197.75*(1-((C_04+C_05)/2)))-(481.83*(C_04-C_05))</v>
      </c>
    </row>
    <row r="45461" spans="1:7" x14ac:dyDescent="0.15">
      <c r="A45461">
        <v>3.69</v>
      </c>
      <c r="B45461">
        <v>72.8</v>
      </c>
      <c r="C45461">
        <v>7.51</v>
      </c>
      <c r="D45461">
        <v>108.25</v>
      </c>
      <c r="E45461">
        <v>197.94</v>
      </c>
      <c r="F45461">
        <v>482.13</v>
      </c>
      <c r="G45461" t="str">
        <f t="shared" si="710"/>
        <v>B_02+(7.51*(B_02-B_03))-108.25-(197.94*(1-((C_04+C_05)/2)))-(482.13*(C_04-C_05))</v>
      </c>
    </row>
    <row r="45462" spans="1:7" x14ac:dyDescent="0.15">
      <c r="A45462">
        <v>3.7</v>
      </c>
      <c r="B45462">
        <v>72.8</v>
      </c>
      <c r="C45462">
        <v>7.54</v>
      </c>
      <c r="D45462">
        <v>108.9</v>
      </c>
      <c r="E45462">
        <v>198.13</v>
      </c>
      <c r="F45462">
        <v>482.42</v>
      </c>
      <c r="G45462" t="str">
        <f t="shared" si="710"/>
        <v>B_02+(7.54*(B_02-B_03))-108.9-(198.13*(1-((C_04+C_05)/2)))-(482.42*(C_04-C_05))</v>
      </c>
    </row>
    <row r="45463" spans="1:7" x14ac:dyDescent="0.15">
      <c r="A45463">
        <v>3.71</v>
      </c>
      <c r="B45463">
        <v>72.8</v>
      </c>
      <c r="C45463">
        <v>7.56</v>
      </c>
      <c r="D45463">
        <v>109.56</v>
      </c>
      <c r="E45463">
        <v>198.33</v>
      </c>
      <c r="F45463">
        <v>482.71</v>
      </c>
      <c r="G45463" t="str">
        <f t="shared" si="710"/>
        <v>B_02+(7.56*(B_02-B_03))-109.56-(198.33*(1-((C_04+C_05)/2)))-(482.71*(C_04-C_05))</v>
      </c>
    </row>
    <row r="45464" spans="1:7" x14ac:dyDescent="0.15">
      <c r="A45464">
        <v>3.72</v>
      </c>
      <c r="B45464">
        <v>72.8</v>
      </c>
      <c r="C45464">
        <v>7.59</v>
      </c>
      <c r="D45464">
        <v>110.21</v>
      </c>
      <c r="E45464">
        <v>198.52</v>
      </c>
      <c r="F45464">
        <v>483</v>
      </c>
      <c r="G45464" t="str">
        <f t="shared" si="710"/>
        <v>B_02+(7.59*(B_02-B_03))-110.21-(198.52*(1-((C_04+C_05)/2)))-(483*(C_04-C_05))</v>
      </c>
    </row>
    <row r="45465" spans="1:7" x14ac:dyDescent="0.15">
      <c r="A45465">
        <v>3.73</v>
      </c>
      <c r="B45465">
        <v>72.8</v>
      </c>
      <c r="C45465">
        <v>7.61</v>
      </c>
      <c r="D45465">
        <v>110.87</v>
      </c>
      <c r="E45465">
        <v>198.71</v>
      </c>
      <c r="F45465">
        <v>483.29</v>
      </c>
      <c r="G45465" t="str">
        <f t="shared" si="710"/>
        <v>B_02+(7.61*(B_02-B_03))-110.87-(198.71*(1-((C_04+C_05)/2)))-(483.29*(C_04-C_05))</v>
      </c>
    </row>
    <row r="45466" spans="1:7" x14ac:dyDescent="0.15">
      <c r="A45466">
        <v>3.74</v>
      </c>
      <c r="B45466">
        <v>72.8</v>
      </c>
      <c r="C45466">
        <v>7.64</v>
      </c>
      <c r="D45466">
        <v>111.52</v>
      </c>
      <c r="E45466">
        <v>198.91</v>
      </c>
      <c r="F45466">
        <v>483.58</v>
      </c>
      <c r="G45466" t="str">
        <f t="shared" si="710"/>
        <v>B_02+(7.64*(B_02-B_03))-111.52-(198.91*(1-((C_04+C_05)/2)))-(483.58*(C_04-C_05))</v>
      </c>
    </row>
    <row r="45467" spans="1:7" x14ac:dyDescent="0.15">
      <c r="A45467">
        <v>3.75</v>
      </c>
      <c r="B45467">
        <v>72.8</v>
      </c>
      <c r="C45467">
        <v>7.66</v>
      </c>
      <c r="D45467">
        <v>112.18</v>
      </c>
      <c r="E45467">
        <v>199.1</v>
      </c>
      <c r="F45467">
        <v>483.87</v>
      </c>
      <c r="G45467" t="str">
        <f t="shared" si="710"/>
        <v>B_02+(7.66*(B_02-B_03))-112.18-(199.1*(1-((C_04+C_05)/2)))-(483.87*(C_04-C_05))</v>
      </c>
    </row>
    <row r="45468" spans="1:7" x14ac:dyDescent="0.15">
      <c r="A45468">
        <v>3.76</v>
      </c>
      <c r="B45468">
        <v>72.8</v>
      </c>
      <c r="C45468">
        <v>7.69</v>
      </c>
      <c r="D45468">
        <v>112.85</v>
      </c>
      <c r="E45468">
        <v>199.3</v>
      </c>
      <c r="F45468">
        <v>484.15</v>
      </c>
      <c r="G45468" t="str">
        <f t="shared" si="710"/>
        <v>B_02+(7.69*(B_02-B_03))-112.85-(199.3*(1-((C_04+C_05)/2)))-(484.15*(C_04-C_05))</v>
      </c>
    </row>
    <row r="45469" spans="1:7" x14ac:dyDescent="0.15">
      <c r="A45469">
        <v>3.77</v>
      </c>
      <c r="B45469">
        <v>72.8</v>
      </c>
      <c r="C45469">
        <v>7.71</v>
      </c>
      <c r="D45469">
        <v>113.51</v>
      </c>
      <c r="E45469">
        <v>199.5</v>
      </c>
      <c r="F45469">
        <v>484.44</v>
      </c>
      <c r="G45469" t="str">
        <f t="shared" si="710"/>
        <v>B_02+(7.71*(B_02-B_03))-113.51-(199.5*(1-((C_04+C_05)/2)))-(484.44*(C_04-C_05))</v>
      </c>
    </row>
    <row r="45470" spans="1:7" x14ac:dyDescent="0.15">
      <c r="A45470">
        <v>3.78</v>
      </c>
      <c r="B45470">
        <v>72.8</v>
      </c>
      <c r="C45470">
        <v>7.73</v>
      </c>
      <c r="D45470">
        <v>114.18</v>
      </c>
      <c r="E45470">
        <v>199.69</v>
      </c>
      <c r="F45470">
        <v>484.72</v>
      </c>
      <c r="G45470" t="str">
        <f t="shared" si="710"/>
        <v>B_02+(7.73*(B_02-B_03))-114.18-(199.69*(1-((C_04+C_05)/2)))-(484.72*(C_04-C_05))</v>
      </c>
    </row>
    <row r="45471" spans="1:7" x14ac:dyDescent="0.15">
      <c r="A45471">
        <v>3.79</v>
      </c>
      <c r="B45471">
        <v>72.8</v>
      </c>
      <c r="C45471">
        <v>7.76</v>
      </c>
      <c r="D45471">
        <v>114.84</v>
      </c>
      <c r="E45471">
        <v>199.89</v>
      </c>
      <c r="F45471">
        <v>485</v>
      </c>
      <c r="G45471" t="str">
        <f t="shared" si="710"/>
        <v>B_02+(7.76*(B_02-B_03))-114.84-(199.89*(1-((C_04+C_05)/2)))-(485*(C_04-C_05))</v>
      </c>
    </row>
    <row r="45472" spans="1:7" x14ac:dyDescent="0.15">
      <c r="A45472">
        <v>3.8</v>
      </c>
      <c r="B45472">
        <v>72.8</v>
      </c>
      <c r="C45472">
        <v>7.78</v>
      </c>
      <c r="D45472">
        <v>115.51</v>
      </c>
      <c r="E45472">
        <v>200.09</v>
      </c>
      <c r="F45472">
        <v>485.28</v>
      </c>
      <c r="G45472" t="str">
        <f t="shared" si="710"/>
        <v>B_02+(7.78*(B_02-B_03))-115.51-(200.09*(1-((C_04+C_05)/2)))-(485.28*(C_04-C_05))</v>
      </c>
    </row>
    <row r="45473" spans="1:7" x14ac:dyDescent="0.15">
      <c r="A45473">
        <v>3.81</v>
      </c>
      <c r="B45473">
        <v>72.8</v>
      </c>
      <c r="C45473">
        <v>7.81</v>
      </c>
      <c r="D45473">
        <v>116.18</v>
      </c>
      <c r="E45473">
        <v>200.29</v>
      </c>
      <c r="F45473">
        <v>485.56</v>
      </c>
      <c r="G45473" t="str">
        <f t="shared" si="710"/>
        <v>B_02+(7.81*(B_02-B_03))-116.18-(200.29*(1-((C_04+C_05)/2)))-(485.56*(C_04-C_05))</v>
      </c>
    </row>
    <row r="45474" spans="1:7" x14ac:dyDescent="0.15">
      <c r="A45474">
        <v>3.82</v>
      </c>
      <c r="B45474">
        <v>72.8</v>
      </c>
      <c r="C45474">
        <v>7.83</v>
      </c>
      <c r="D45474">
        <v>116.86</v>
      </c>
      <c r="E45474">
        <v>200.49</v>
      </c>
      <c r="F45474">
        <v>485.84</v>
      </c>
      <c r="G45474" t="str">
        <f t="shared" si="710"/>
        <v>B_02+(7.83*(B_02-B_03))-116.86-(200.49*(1-((C_04+C_05)/2)))-(485.84*(C_04-C_05))</v>
      </c>
    </row>
    <row r="45475" spans="1:7" x14ac:dyDescent="0.15">
      <c r="A45475">
        <v>3.83</v>
      </c>
      <c r="B45475">
        <v>72.8</v>
      </c>
      <c r="C45475">
        <v>7.86</v>
      </c>
      <c r="D45475">
        <v>117.53</v>
      </c>
      <c r="E45475">
        <v>200.69</v>
      </c>
      <c r="F45475">
        <v>486.12</v>
      </c>
      <c r="G45475" t="str">
        <f t="shared" si="710"/>
        <v>B_02+(7.86*(B_02-B_03))-117.53-(200.69*(1-((C_04+C_05)/2)))-(486.12*(C_04-C_05))</v>
      </c>
    </row>
    <row r="45476" spans="1:7" x14ac:dyDescent="0.15">
      <c r="A45476">
        <v>3.84</v>
      </c>
      <c r="B45476">
        <v>72.8</v>
      </c>
      <c r="C45476">
        <v>7.88</v>
      </c>
      <c r="D45476">
        <v>118.21</v>
      </c>
      <c r="E45476">
        <v>200.89</v>
      </c>
      <c r="F45476">
        <v>486.4</v>
      </c>
      <c r="G45476" t="str">
        <f t="shared" si="710"/>
        <v>B_02+(7.88*(B_02-B_03))-118.21-(200.89*(1-((C_04+C_05)/2)))-(486.4*(C_04-C_05))</v>
      </c>
    </row>
    <row r="45477" spans="1:7" x14ac:dyDescent="0.15">
      <c r="A45477">
        <v>3.85</v>
      </c>
      <c r="B45477">
        <v>72.8</v>
      </c>
      <c r="C45477">
        <v>7.91</v>
      </c>
      <c r="D45477">
        <v>118.89</v>
      </c>
      <c r="E45477">
        <v>201.09</v>
      </c>
      <c r="F45477">
        <v>486.67</v>
      </c>
      <c r="G45477" t="str">
        <f t="shared" si="710"/>
        <v>B_02+(7.91*(B_02-B_03))-118.89-(201.09*(1-((C_04+C_05)/2)))-(486.67*(C_04-C_05))</v>
      </c>
    </row>
    <row r="45478" spans="1:7" x14ac:dyDescent="0.15">
      <c r="A45478">
        <v>3.86</v>
      </c>
      <c r="B45478">
        <v>72.8</v>
      </c>
      <c r="C45478">
        <v>7.93</v>
      </c>
      <c r="D45478">
        <v>119.57</v>
      </c>
      <c r="E45478">
        <v>201.29</v>
      </c>
      <c r="F45478">
        <v>486.95</v>
      </c>
      <c r="G45478" t="str">
        <f t="shared" si="710"/>
        <v>B_02+(7.93*(B_02-B_03))-119.57-(201.29*(1-((C_04+C_05)/2)))-(486.95*(C_04-C_05))</v>
      </c>
    </row>
    <row r="45479" spans="1:7" x14ac:dyDescent="0.15">
      <c r="A45479">
        <v>3.87</v>
      </c>
      <c r="B45479">
        <v>72.8</v>
      </c>
      <c r="C45479">
        <v>7.96</v>
      </c>
      <c r="D45479">
        <v>120.26</v>
      </c>
      <c r="E45479">
        <v>201.49</v>
      </c>
      <c r="F45479">
        <v>487.22</v>
      </c>
      <c r="G45479" t="str">
        <f t="shared" si="710"/>
        <v>B_02+(7.96*(B_02-B_03))-120.26-(201.49*(1-((C_04+C_05)/2)))-(487.22*(C_04-C_05))</v>
      </c>
    </row>
    <row r="45480" spans="1:7" x14ac:dyDescent="0.15">
      <c r="A45480">
        <v>3.88</v>
      </c>
      <c r="B45480">
        <v>72.8</v>
      </c>
      <c r="C45480">
        <v>7.98</v>
      </c>
      <c r="D45480">
        <v>120.94</v>
      </c>
      <c r="E45480">
        <v>201.69</v>
      </c>
      <c r="F45480">
        <v>487.49</v>
      </c>
      <c r="G45480" t="str">
        <f t="shared" si="710"/>
        <v>B_02+(7.98*(B_02-B_03))-120.94-(201.69*(1-((C_04+C_05)/2)))-(487.49*(C_04-C_05))</v>
      </c>
    </row>
    <row r="45481" spans="1:7" x14ac:dyDescent="0.15">
      <c r="A45481">
        <v>3.89</v>
      </c>
      <c r="B45481">
        <v>72.8</v>
      </c>
      <c r="C45481">
        <v>8.01</v>
      </c>
      <c r="D45481">
        <v>121.63</v>
      </c>
      <c r="E45481">
        <v>201.9</v>
      </c>
      <c r="F45481">
        <v>487.76</v>
      </c>
      <c r="G45481" t="str">
        <f t="shared" si="710"/>
        <v>B_02+(8.01*(B_02-B_03))-121.63-(201.9*(1-((C_04+C_05)/2)))-(487.76*(C_04-C_05))</v>
      </c>
    </row>
    <row r="45482" spans="1:7" x14ac:dyDescent="0.15">
      <c r="A45482">
        <v>3.9</v>
      </c>
      <c r="B45482">
        <v>72.8</v>
      </c>
      <c r="C45482">
        <v>8.0399999999999991</v>
      </c>
      <c r="D45482">
        <v>122.32</v>
      </c>
      <c r="E45482">
        <v>202.1</v>
      </c>
      <c r="F45482">
        <v>488.03</v>
      </c>
      <c r="G45482" t="str">
        <f t="shared" si="710"/>
        <v>B_02+(8.04*(B_02-B_03))-122.32-(202.1*(1-((C_04+C_05)/2)))-(488.03*(C_04-C_05))</v>
      </c>
    </row>
    <row r="45483" spans="1:7" x14ac:dyDescent="0.15">
      <c r="A45483">
        <v>3.91</v>
      </c>
      <c r="B45483">
        <v>72.8</v>
      </c>
      <c r="C45483">
        <v>8.06</v>
      </c>
      <c r="D45483">
        <v>123.01</v>
      </c>
      <c r="E45483">
        <v>202.3</v>
      </c>
      <c r="F45483">
        <v>488.3</v>
      </c>
      <c r="G45483" t="str">
        <f t="shared" si="710"/>
        <v>B_02+(8.06*(B_02-B_03))-123.01-(202.3*(1-((C_04+C_05)/2)))-(488.3*(C_04-C_05))</v>
      </c>
    </row>
    <row r="45484" spans="1:7" x14ac:dyDescent="0.15">
      <c r="A45484">
        <v>3.92</v>
      </c>
      <c r="B45484">
        <v>72.8</v>
      </c>
      <c r="C45484">
        <v>8.09</v>
      </c>
      <c r="D45484">
        <v>123.7</v>
      </c>
      <c r="E45484">
        <v>202.51</v>
      </c>
      <c r="F45484">
        <v>488.57</v>
      </c>
      <c r="G45484" t="str">
        <f t="shared" si="710"/>
        <v>B_02+(8.09*(B_02-B_03))-123.7-(202.51*(1-((C_04+C_05)/2)))-(488.57*(C_04-C_05))</v>
      </c>
    </row>
    <row r="45485" spans="1:7" x14ac:dyDescent="0.15">
      <c r="A45485">
        <v>3.93</v>
      </c>
      <c r="B45485">
        <v>72.8</v>
      </c>
      <c r="C45485">
        <v>8.11</v>
      </c>
      <c r="D45485">
        <v>124.4</v>
      </c>
      <c r="E45485">
        <v>202.71</v>
      </c>
      <c r="F45485">
        <v>488.84</v>
      </c>
      <c r="G45485" t="str">
        <f t="shared" si="710"/>
        <v>B_02+(8.11*(B_02-B_03))-124.4-(202.71*(1-((C_04+C_05)/2)))-(488.84*(C_04-C_05))</v>
      </c>
    </row>
    <row r="45486" spans="1:7" x14ac:dyDescent="0.15">
      <c r="A45486">
        <v>3.94</v>
      </c>
      <c r="B45486">
        <v>72.8</v>
      </c>
      <c r="C45486">
        <v>8.14</v>
      </c>
      <c r="D45486">
        <v>125.09</v>
      </c>
      <c r="E45486">
        <v>202.92</v>
      </c>
      <c r="F45486">
        <v>489.1</v>
      </c>
      <c r="G45486" t="str">
        <f t="shared" si="710"/>
        <v>B_02+(8.14*(B_02-B_03))-125.09-(202.92*(1-((C_04+C_05)/2)))-(489.1*(C_04-C_05))</v>
      </c>
    </row>
    <row r="45487" spans="1:7" x14ac:dyDescent="0.15">
      <c r="A45487">
        <v>3.95</v>
      </c>
      <c r="B45487">
        <v>72.8</v>
      </c>
      <c r="C45487">
        <v>8.16</v>
      </c>
      <c r="D45487">
        <v>125.79</v>
      </c>
      <c r="E45487">
        <v>203.12</v>
      </c>
      <c r="F45487">
        <v>489.37</v>
      </c>
      <c r="G45487" t="str">
        <f t="shared" si="710"/>
        <v>B_02+(8.16*(B_02-B_03))-125.79-(203.12*(1-((C_04+C_05)/2)))-(489.37*(C_04-C_05))</v>
      </c>
    </row>
    <row r="45488" spans="1:7" x14ac:dyDescent="0.15">
      <c r="A45488">
        <v>3.96</v>
      </c>
      <c r="B45488">
        <v>72.8</v>
      </c>
      <c r="C45488">
        <v>8.19</v>
      </c>
      <c r="D45488">
        <v>126.49</v>
      </c>
      <c r="E45488">
        <v>203.33</v>
      </c>
      <c r="F45488">
        <v>489.63</v>
      </c>
      <c r="G45488" t="str">
        <f t="shared" si="710"/>
        <v>B_02+(8.19*(B_02-B_03))-126.49-(203.33*(1-((C_04+C_05)/2)))-(489.63*(C_04-C_05))</v>
      </c>
    </row>
    <row r="45489" spans="1:7" x14ac:dyDescent="0.15">
      <c r="A45489">
        <v>3.97</v>
      </c>
      <c r="B45489">
        <v>72.8</v>
      </c>
      <c r="C45489">
        <v>8.2100000000000009</v>
      </c>
      <c r="D45489">
        <v>127.2</v>
      </c>
      <c r="E45489">
        <v>203.54</v>
      </c>
      <c r="F45489">
        <v>489.89</v>
      </c>
      <c r="G45489" t="str">
        <f t="shared" si="710"/>
        <v>B_02+(8.21*(B_02-B_03))-127.2-(203.54*(1-((C_04+C_05)/2)))-(489.89*(C_04-C_05))</v>
      </c>
    </row>
    <row r="45490" spans="1:7" x14ac:dyDescent="0.15">
      <c r="A45490">
        <v>3.98</v>
      </c>
      <c r="B45490">
        <v>72.8</v>
      </c>
      <c r="C45490">
        <v>8.24</v>
      </c>
      <c r="D45490">
        <v>127.9</v>
      </c>
      <c r="E45490">
        <v>203.74</v>
      </c>
      <c r="F45490">
        <v>490.15</v>
      </c>
      <c r="G45490" t="str">
        <f t="shared" si="710"/>
        <v>B_02+(8.24*(B_02-B_03))-127.9-(203.74*(1-((C_04+C_05)/2)))-(490.15*(C_04-C_05))</v>
      </c>
    </row>
    <row r="45491" spans="1:7" x14ac:dyDescent="0.15">
      <c r="A45491">
        <v>3.99</v>
      </c>
      <c r="B45491">
        <v>72.8</v>
      </c>
      <c r="C45491">
        <v>8.27</v>
      </c>
      <c r="D45491">
        <v>128.61000000000001</v>
      </c>
      <c r="E45491">
        <v>203.95</v>
      </c>
      <c r="F45491">
        <v>490.41</v>
      </c>
      <c r="G45491" t="str">
        <f t="shared" si="710"/>
        <v>B_02+(8.27*(B_02-B_03))-128.61-(203.95*(1-((C_04+C_05)/2)))-(490.41*(C_04-C_05))</v>
      </c>
    </row>
    <row r="45492" spans="1:7" x14ac:dyDescent="0.15">
      <c r="A45492">
        <v>4</v>
      </c>
      <c r="B45492">
        <v>72.8</v>
      </c>
      <c r="C45492">
        <v>8.2899999999999991</v>
      </c>
      <c r="D45492">
        <v>129.32</v>
      </c>
      <c r="E45492">
        <v>204.16</v>
      </c>
      <c r="F45492">
        <v>490.67</v>
      </c>
      <c r="G45492" t="str">
        <f t="shared" si="710"/>
        <v>B_02+(8.29*(B_02-B_03))-129.32-(204.16*(1-((C_04+C_05)/2)))-(490.67*(C_04-C_05))</v>
      </c>
    </row>
    <row r="45493" spans="1:7" x14ac:dyDescent="0.15">
      <c r="A45493">
        <v>4.01</v>
      </c>
      <c r="B45493">
        <v>72.8</v>
      </c>
      <c r="C45493">
        <v>8.32</v>
      </c>
      <c r="D45493">
        <v>130.03</v>
      </c>
      <c r="E45493">
        <v>204.37</v>
      </c>
      <c r="F45493">
        <v>490.93</v>
      </c>
      <c r="G45493" t="str">
        <f t="shared" si="710"/>
        <v>B_02+(8.32*(B_02-B_03))-130.03-(204.37*(1-((C_04+C_05)/2)))-(490.93*(C_04-C_05))</v>
      </c>
    </row>
    <row r="45494" spans="1:7" x14ac:dyDescent="0.15">
      <c r="A45494">
        <v>4.0199999999999996</v>
      </c>
      <c r="B45494">
        <v>72.8</v>
      </c>
      <c r="C45494">
        <v>8.34</v>
      </c>
      <c r="D45494">
        <v>130.74</v>
      </c>
      <c r="E45494">
        <v>204.58</v>
      </c>
      <c r="F45494">
        <v>491.18</v>
      </c>
      <c r="G45494" t="str">
        <f t="shared" si="710"/>
        <v>B_02+(8.34*(B_02-B_03))-130.74-(204.58*(1-((C_04+C_05)/2)))-(491.18*(C_04-C_05))</v>
      </c>
    </row>
    <row r="45495" spans="1:7" x14ac:dyDescent="0.15">
      <c r="A45495">
        <v>4.03</v>
      </c>
      <c r="B45495">
        <v>72.8</v>
      </c>
      <c r="C45495">
        <v>8.3699999999999992</v>
      </c>
      <c r="D45495">
        <v>131.44999999999999</v>
      </c>
      <c r="E45495">
        <v>204.79</v>
      </c>
      <c r="F45495">
        <v>491.44</v>
      </c>
      <c r="G45495" t="str">
        <f t="shared" si="710"/>
        <v>B_02+(8.37*(B_02-B_03))-131.45-(204.79*(1-((C_04+C_05)/2)))-(491.44*(C_04-C_05))</v>
      </c>
    </row>
    <row r="45496" spans="1:7" x14ac:dyDescent="0.15">
      <c r="A45496">
        <v>4.04</v>
      </c>
      <c r="B45496">
        <v>72.8</v>
      </c>
      <c r="C45496">
        <v>8.4</v>
      </c>
      <c r="D45496">
        <v>132.16999999999999</v>
      </c>
      <c r="E45496">
        <v>205</v>
      </c>
      <c r="F45496">
        <v>491.69</v>
      </c>
      <c r="G45496" t="str">
        <f t="shared" si="710"/>
        <v>B_02+(8.4*(B_02-B_03))-132.17-(205*(1-((C_04+C_05)/2)))-(491.69*(C_04-C_05))</v>
      </c>
    </row>
    <row r="45497" spans="1:7" x14ac:dyDescent="0.15">
      <c r="A45497">
        <v>4.05</v>
      </c>
      <c r="B45497">
        <v>72.8</v>
      </c>
      <c r="C45497">
        <v>8.42</v>
      </c>
      <c r="D45497">
        <v>132.88999999999999</v>
      </c>
      <c r="E45497">
        <v>205.21</v>
      </c>
      <c r="F45497">
        <v>491.95</v>
      </c>
      <c r="G45497" t="str">
        <f t="shared" si="710"/>
        <v>B_02+(8.42*(B_02-B_03))-132.89-(205.21*(1-((C_04+C_05)/2)))-(491.95*(C_04-C_05))</v>
      </c>
    </row>
    <row r="45498" spans="1:7" x14ac:dyDescent="0.15">
      <c r="A45498">
        <v>4.0599999999999996</v>
      </c>
      <c r="B45498">
        <v>72.8</v>
      </c>
      <c r="C45498">
        <v>8.4499999999999993</v>
      </c>
      <c r="D45498">
        <v>133.61000000000001</v>
      </c>
      <c r="E45498">
        <v>205.42</v>
      </c>
      <c r="F45498">
        <v>492.2</v>
      </c>
      <c r="G45498" t="str">
        <f t="shared" si="710"/>
        <v>B_02+(8.45*(B_02-B_03))-133.61-(205.42*(1-((C_04+C_05)/2)))-(492.2*(C_04-C_05))</v>
      </c>
    </row>
    <row r="45499" spans="1:7" x14ac:dyDescent="0.15">
      <c r="A45499">
        <v>4.07</v>
      </c>
      <c r="B45499">
        <v>72.8</v>
      </c>
      <c r="C45499">
        <v>8.48</v>
      </c>
      <c r="D45499">
        <v>134.33000000000001</v>
      </c>
      <c r="E45499">
        <v>205.64</v>
      </c>
      <c r="F45499">
        <v>492.45</v>
      </c>
      <c r="G45499" t="str">
        <f t="shared" si="710"/>
        <v>B_02+(8.48*(B_02-B_03))-134.33-(205.64*(1-((C_04+C_05)/2)))-(492.45*(C_04-C_05))</v>
      </c>
    </row>
    <row r="45500" spans="1:7" x14ac:dyDescent="0.15">
      <c r="A45500">
        <v>4.08</v>
      </c>
      <c r="B45500">
        <v>72.8</v>
      </c>
      <c r="C45500">
        <v>8.5</v>
      </c>
      <c r="D45500">
        <v>135.06</v>
      </c>
      <c r="E45500">
        <v>205.85</v>
      </c>
      <c r="F45500">
        <v>492.7</v>
      </c>
      <c r="G45500" t="str">
        <f t="shared" si="710"/>
        <v>B_02+(8.5*(B_02-B_03))-135.06-(205.85*(1-((C_04+C_05)/2)))-(492.7*(C_04-C_05))</v>
      </c>
    </row>
    <row r="45501" spans="1:7" x14ac:dyDescent="0.15">
      <c r="A45501">
        <v>4.09</v>
      </c>
      <c r="B45501">
        <v>72.8</v>
      </c>
      <c r="C45501">
        <v>8.5299999999999994</v>
      </c>
      <c r="D45501">
        <v>135.78</v>
      </c>
      <c r="E45501">
        <v>206.06</v>
      </c>
      <c r="F45501">
        <v>492.95</v>
      </c>
      <c r="G45501" t="str">
        <f t="shared" si="710"/>
        <v>B_02+(8.53*(B_02-B_03))-135.78-(206.06*(1-((C_04+C_05)/2)))-(492.95*(C_04-C_05))</v>
      </c>
    </row>
    <row r="45502" spans="1:7" x14ac:dyDescent="0.15">
      <c r="A45502">
        <v>4.0999999999999996</v>
      </c>
      <c r="B45502">
        <v>72.8</v>
      </c>
      <c r="C45502">
        <v>8.5500000000000007</v>
      </c>
      <c r="D45502">
        <v>136.51</v>
      </c>
      <c r="E45502">
        <v>206.28</v>
      </c>
      <c r="F45502">
        <v>493.2</v>
      </c>
      <c r="G45502" t="str">
        <f t="shared" si="710"/>
        <v>B_02+(8.55*(B_02-B_03))-136.51-(206.28*(1-((C_04+C_05)/2)))-(493.2*(C_04-C_05))</v>
      </c>
    </row>
    <row r="45503" spans="1:7" x14ac:dyDescent="0.15">
      <c r="A45503">
        <v>4.1100000000000003</v>
      </c>
      <c r="B45503">
        <v>72.8</v>
      </c>
      <c r="C45503">
        <v>8.58</v>
      </c>
      <c r="D45503">
        <v>137.24</v>
      </c>
      <c r="E45503">
        <v>206.49</v>
      </c>
      <c r="F45503">
        <v>493.44</v>
      </c>
      <c r="G45503" t="str">
        <f t="shared" si="710"/>
        <v>B_02+(8.58*(B_02-B_03))-137.24-(206.49*(1-((C_04+C_05)/2)))-(493.44*(C_04-C_05))</v>
      </c>
    </row>
    <row r="45504" spans="1:7" x14ac:dyDescent="0.15">
      <c r="A45504">
        <v>4.12</v>
      </c>
      <c r="B45504">
        <v>72.8</v>
      </c>
      <c r="C45504">
        <v>8.61</v>
      </c>
      <c r="D45504">
        <v>137.97</v>
      </c>
      <c r="E45504">
        <v>206.7</v>
      </c>
      <c r="F45504">
        <v>493.69</v>
      </c>
      <c r="G45504" t="str">
        <f t="shared" si="710"/>
        <v>B_02+(8.61*(B_02-B_03))-137.97-(206.7*(1-((C_04+C_05)/2)))-(493.69*(C_04-C_05))</v>
      </c>
    </row>
    <row r="45505" spans="1:7" x14ac:dyDescent="0.15">
      <c r="A45505">
        <v>4.13</v>
      </c>
      <c r="B45505">
        <v>72.8</v>
      </c>
      <c r="C45505">
        <v>8.6300000000000008</v>
      </c>
      <c r="D45505">
        <v>138.71</v>
      </c>
      <c r="E45505">
        <v>206.92</v>
      </c>
      <c r="F45505">
        <v>493.93</v>
      </c>
      <c r="G45505" t="str">
        <f t="shared" si="710"/>
        <v>B_02+(8.63*(B_02-B_03))-138.71-(206.92*(1-((C_04+C_05)/2)))-(493.93*(C_04-C_05))</v>
      </c>
    </row>
    <row r="45506" spans="1:7" x14ac:dyDescent="0.15">
      <c r="A45506">
        <v>4.1399999999999997</v>
      </c>
      <c r="B45506">
        <v>72.8</v>
      </c>
      <c r="C45506">
        <v>8.66</v>
      </c>
      <c r="D45506">
        <v>139.44</v>
      </c>
      <c r="E45506">
        <v>207.14</v>
      </c>
      <c r="F45506">
        <v>494.17</v>
      </c>
      <c r="G45506" t="str">
        <f t="shared" si="710"/>
        <v>B_02+(8.66*(B_02-B_03))-139.44-(207.14*(1-((C_04+C_05)/2)))-(494.17*(C_04-C_05))</v>
      </c>
    </row>
    <row r="45507" spans="1:7" x14ac:dyDescent="0.15">
      <c r="A45507">
        <v>4.1500000000000004</v>
      </c>
      <c r="B45507">
        <v>72.8</v>
      </c>
      <c r="C45507">
        <v>8.69</v>
      </c>
      <c r="D45507">
        <v>140.18</v>
      </c>
      <c r="E45507">
        <v>207.35</v>
      </c>
      <c r="F45507">
        <v>494.42</v>
      </c>
      <c r="G45507" t="str">
        <f t="shared" ref="G45507:G45570" si="711">"B_02+("&amp;C45507&amp;"*(B_02-B_03))-"&amp;D45507&amp;"-("&amp;E45507&amp;"*(1-((C_04+C_05)/2)))-("&amp;F45507&amp;"*(C_04-C_05))"</f>
        <v>B_02+(8.69*(B_02-B_03))-140.18-(207.35*(1-((C_04+C_05)/2)))-(494.42*(C_04-C_05))</v>
      </c>
    </row>
    <row r="45508" spans="1:7" x14ac:dyDescent="0.15">
      <c r="A45508">
        <v>4.16</v>
      </c>
      <c r="B45508">
        <v>72.8</v>
      </c>
      <c r="C45508">
        <v>8.7200000000000006</v>
      </c>
      <c r="D45508">
        <v>140.91999999999999</v>
      </c>
      <c r="E45508">
        <v>207.57</v>
      </c>
      <c r="F45508">
        <v>494.66</v>
      </c>
      <c r="G45508" t="str">
        <f t="shared" si="711"/>
        <v>B_02+(8.72*(B_02-B_03))-140.92-(207.57*(1-((C_04+C_05)/2)))-(494.66*(C_04-C_05))</v>
      </c>
    </row>
    <row r="45509" spans="1:7" x14ac:dyDescent="0.15">
      <c r="A45509">
        <v>4.17</v>
      </c>
      <c r="B45509">
        <v>72.8</v>
      </c>
      <c r="C45509">
        <v>8.74</v>
      </c>
      <c r="D45509">
        <v>141.66</v>
      </c>
      <c r="E45509">
        <v>207.79</v>
      </c>
      <c r="F45509">
        <v>494.9</v>
      </c>
      <c r="G45509" t="str">
        <f t="shared" si="711"/>
        <v>B_02+(8.74*(B_02-B_03))-141.66-(207.79*(1-((C_04+C_05)/2)))-(494.9*(C_04-C_05))</v>
      </c>
    </row>
    <row r="45510" spans="1:7" x14ac:dyDescent="0.15">
      <c r="A45510">
        <v>4.18</v>
      </c>
      <c r="B45510">
        <v>72.8</v>
      </c>
      <c r="C45510">
        <v>8.77</v>
      </c>
      <c r="D45510">
        <v>142.41</v>
      </c>
      <c r="E45510">
        <v>208</v>
      </c>
      <c r="F45510">
        <v>495.13</v>
      </c>
      <c r="G45510" t="str">
        <f t="shared" si="711"/>
        <v>B_02+(8.77*(B_02-B_03))-142.41-(208*(1-((C_04+C_05)/2)))-(495.13*(C_04-C_05))</v>
      </c>
    </row>
    <row r="45511" spans="1:7" x14ac:dyDescent="0.15">
      <c r="A45511">
        <v>4.1900000000000004</v>
      </c>
      <c r="B45511">
        <v>72.8</v>
      </c>
      <c r="C45511">
        <v>8.8000000000000007</v>
      </c>
      <c r="D45511">
        <v>143.15</v>
      </c>
      <c r="E45511">
        <v>208.22</v>
      </c>
      <c r="F45511">
        <v>495.37</v>
      </c>
      <c r="G45511" t="str">
        <f t="shared" si="711"/>
        <v>B_02+(8.8*(B_02-B_03))-143.15-(208.22*(1-((C_04+C_05)/2)))-(495.37*(C_04-C_05))</v>
      </c>
    </row>
    <row r="45512" spans="1:7" x14ac:dyDescent="0.15">
      <c r="A45512">
        <v>4.2</v>
      </c>
      <c r="B45512">
        <v>72.8</v>
      </c>
      <c r="C45512">
        <v>8.82</v>
      </c>
      <c r="D45512">
        <v>143.9</v>
      </c>
      <c r="E45512">
        <v>208.44</v>
      </c>
      <c r="F45512">
        <v>495.61</v>
      </c>
      <c r="G45512" t="str">
        <f t="shared" si="711"/>
        <v>B_02+(8.82*(B_02-B_03))-143.9-(208.44*(1-((C_04+C_05)/2)))-(495.61*(C_04-C_05))</v>
      </c>
    </row>
    <row r="45513" spans="1:7" x14ac:dyDescent="0.15">
      <c r="A45513">
        <v>4.21</v>
      </c>
      <c r="B45513">
        <v>72.8</v>
      </c>
      <c r="C45513">
        <v>8.85</v>
      </c>
      <c r="D45513">
        <v>144.65</v>
      </c>
      <c r="E45513">
        <v>208.66</v>
      </c>
      <c r="F45513">
        <v>495.84</v>
      </c>
      <c r="G45513" t="str">
        <f t="shared" si="711"/>
        <v>B_02+(8.85*(B_02-B_03))-144.65-(208.66*(1-((C_04+C_05)/2)))-(495.84*(C_04-C_05))</v>
      </c>
    </row>
    <row r="45514" spans="1:7" x14ac:dyDescent="0.15">
      <c r="A45514">
        <v>4.22</v>
      </c>
      <c r="B45514">
        <v>72.8</v>
      </c>
      <c r="C45514">
        <v>8.8800000000000008</v>
      </c>
      <c r="D45514">
        <v>145.4</v>
      </c>
      <c r="E45514">
        <v>208.88</v>
      </c>
      <c r="F45514">
        <v>496.08</v>
      </c>
      <c r="G45514" t="str">
        <f t="shared" si="711"/>
        <v>B_02+(8.88*(B_02-B_03))-145.4-(208.88*(1-((C_04+C_05)/2)))-(496.08*(C_04-C_05))</v>
      </c>
    </row>
    <row r="45515" spans="1:7" x14ac:dyDescent="0.15">
      <c r="A45515">
        <v>4.2300000000000004</v>
      </c>
      <c r="B45515">
        <v>72.8</v>
      </c>
      <c r="C45515">
        <v>8.9</v>
      </c>
      <c r="D45515">
        <v>146.16</v>
      </c>
      <c r="E45515">
        <v>209.1</v>
      </c>
      <c r="F45515">
        <v>496.31</v>
      </c>
      <c r="G45515" t="str">
        <f t="shared" si="711"/>
        <v>B_02+(8.9*(B_02-B_03))-146.16-(209.1*(1-((C_04+C_05)/2)))-(496.31*(C_04-C_05))</v>
      </c>
    </row>
    <row r="45516" spans="1:7" x14ac:dyDescent="0.15">
      <c r="A45516">
        <v>4.24</v>
      </c>
      <c r="B45516">
        <v>72.8</v>
      </c>
      <c r="C45516">
        <v>8.93</v>
      </c>
      <c r="D45516">
        <v>146.91</v>
      </c>
      <c r="E45516">
        <v>209.32</v>
      </c>
      <c r="F45516">
        <v>496.54</v>
      </c>
      <c r="G45516" t="str">
        <f t="shared" si="711"/>
        <v>B_02+(8.93*(B_02-B_03))-146.91-(209.32*(1-((C_04+C_05)/2)))-(496.54*(C_04-C_05))</v>
      </c>
    </row>
    <row r="45517" spans="1:7" x14ac:dyDescent="0.15">
      <c r="A45517">
        <v>4.25</v>
      </c>
      <c r="B45517">
        <v>72.8</v>
      </c>
      <c r="C45517">
        <v>8.9600000000000009</v>
      </c>
      <c r="D45517">
        <v>147.66999999999999</v>
      </c>
      <c r="E45517">
        <v>209.54</v>
      </c>
      <c r="F45517">
        <v>496.77</v>
      </c>
      <c r="G45517" t="str">
        <f t="shared" si="711"/>
        <v>B_02+(8.96*(B_02-B_03))-147.67-(209.54*(1-((C_04+C_05)/2)))-(496.77*(C_04-C_05))</v>
      </c>
    </row>
    <row r="45518" spans="1:7" x14ac:dyDescent="0.15">
      <c r="A45518">
        <v>4.26</v>
      </c>
      <c r="B45518">
        <v>72.8</v>
      </c>
      <c r="C45518">
        <v>8.99</v>
      </c>
      <c r="D45518">
        <v>148.43</v>
      </c>
      <c r="E45518">
        <v>209.77</v>
      </c>
      <c r="F45518">
        <v>497</v>
      </c>
      <c r="G45518" t="str">
        <f t="shared" si="711"/>
        <v>B_02+(8.99*(B_02-B_03))-148.43-(209.77*(1-((C_04+C_05)/2)))-(497*(C_04-C_05))</v>
      </c>
    </row>
    <row r="45519" spans="1:7" x14ac:dyDescent="0.15">
      <c r="A45519">
        <v>4.2699999999999996</v>
      </c>
      <c r="B45519">
        <v>72.8</v>
      </c>
      <c r="C45519">
        <v>9.01</v>
      </c>
      <c r="D45519">
        <v>149.19</v>
      </c>
      <c r="E45519">
        <v>209.99</v>
      </c>
      <c r="F45519">
        <v>497.23</v>
      </c>
      <c r="G45519" t="str">
        <f t="shared" si="711"/>
        <v>B_02+(9.01*(B_02-B_03))-149.19-(209.99*(1-((C_04+C_05)/2)))-(497.23*(C_04-C_05))</v>
      </c>
    </row>
    <row r="45520" spans="1:7" x14ac:dyDescent="0.15">
      <c r="A45520">
        <v>4.28</v>
      </c>
      <c r="B45520">
        <v>72.8</v>
      </c>
      <c r="C45520">
        <v>9.0399999999999991</v>
      </c>
      <c r="D45520">
        <v>149.94999999999999</v>
      </c>
      <c r="E45520">
        <v>210.21</v>
      </c>
      <c r="F45520">
        <v>497.45</v>
      </c>
      <c r="G45520" t="str">
        <f t="shared" si="711"/>
        <v>B_02+(9.04*(B_02-B_03))-149.95-(210.21*(1-((C_04+C_05)/2)))-(497.45*(C_04-C_05))</v>
      </c>
    </row>
    <row r="45521" spans="1:7" x14ac:dyDescent="0.15">
      <c r="A45521">
        <v>4.29</v>
      </c>
      <c r="B45521">
        <v>72.8</v>
      </c>
      <c r="C45521">
        <v>9.07</v>
      </c>
      <c r="D45521">
        <v>150.72</v>
      </c>
      <c r="E45521">
        <v>210.44</v>
      </c>
      <c r="F45521">
        <v>497.68</v>
      </c>
      <c r="G45521" t="str">
        <f t="shared" si="711"/>
        <v>B_02+(9.07*(B_02-B_03))-150.72-(210.44*(1-((C_04+C_05)/2)))-(497.68*(C_04-C_05))</v>
      </c>
    </row>
    <row r="45522" spans="1:7" x14ac:dyDescent="0.15">
      <c r="A45522">
        <v>4.3</v>
      </c>
      <c r="B45522">
        <v>72.8</v>
      </c>
      <c r="C45522">
        <v>9.1</v>
      </c>
      <c r="D45522">
        <v>151.49</v>
      </c>
      <c r="E45522">
        <v>210.66</v>
      </c>
      <c r="F45522">
        <v>497.9</v>
      </c>
      <c r="G45522" t="str">
        <f t="shared" si="711"/>
        <v>B_02+(9.1*(B_02-B_03))-151.49-(210.66*(1-((C_04+C_05)/2)))-(497.9*(C_04-C_05))</v>
      </c>
    </row>
    <row r="45523" spans="1:7" x14ac:dyDescent="0.15">
      <c r="A45523">
        <v>4.3099999999999996</v>
      </c>
      <c r="B45523">
        <v>72.8</v>
      </c>
      <c r="C45523">
        <v>9.1300000000000008</v>
      </c>
      <c r="D45523">
        <v>152.25</v>
      </c>
      <c r="E45523">
        <v>210.89</v>
      </c>
      <c r="F45523">
        <v>498.13</v>
      </c>
      <c r="G45523" t="str">
        <f t="shared" si="711"/>
        <v>B_02+(9.13*(B_02-B_03))-152.25-(210.89*(1-((C_04+C_05)/2)))-(498.13*(C_04-C_05))</v>
      </c>
    </row>
    <row r="45524" spans="1:7" x14ac:dyDescent="0.15">
      <c r="A45524">
        <v>4.32</v>
      </c>
      <c r="B45524">
        <v>72.8</v>
      </c>
      <c r="C45524">
        <v>9.15</v>
      </c>
      <c r="D45524">
        <v>153.03</v>
      </c>
      <c r="E45524">
        <v>211.11</v>
      </c>
      <c r="F45524">
        <v>498.35</v>
      </c>
      <c r="G45524" t="str">
        <f t="shared" si="711"/>
        <v>B_02+(9.15*(B_02-B_03))-153.03-(211.11*(1-((C_04+C_05)/2)))-(498.35*(C_04-C_05))</v>
      </c>
    </row>
    <row r="45525" spans="1:7" x14ac:dyDescent="0.15">
      <c r="A45525">
        <v>4.33</v>
      </c>
      <c r="B45525">
        <v>72.8</v>
      </c>
      <c r="C45525">
        <v>9.18</v>
      </c>
      <c r="D45525">
        <v>153.80000000000001</v>
      </c>
      <c r="E45525">
        <v>211.34</v>
      </c>
      <c r="F45525">
        <v>498.57</v>
      </c>
      <c r="G45525" t="str">
        <f t="shared" si="711"/>
        <v>B_02+(9.18*(B_02-B_03))-153.8-(211.34*(1-((C_04+C_05)/2)))-(498.57*(C_04-C_05))</v>
      </c>
    </row>
    <row r="45526" spans="1:7" x14ac:dyDescent="0.15">
      <c r="A45526">
        <v>4.34</v>
      </c>
      <c r="B45526">
        <v>72.8</v>
      </c>
      <c r="C45526">
        <v>9.2100000000000009</v>
      </c>
      <c r="D45526">
        <v>154.57</v>
      </c>
      <c r="E45526">
        <v>211.56</v>
      </c>
      <c r="F45526">
        <v>498.79</v>
      </c>
      <c r="G45526" t="str">
        <f t="shared" si="711"/>
        <v>B_02+(9.21*(B_02-B_03))-154.57-(211.56*(1-((C_04+C_05)/2)))-(498.79*(C_04-C_05))</v>
      </c>
    </row>
    <row r="45527" spans="1:7" x14ac:dyDescent="0.15">
      <c r="A45527">
        <v>4.3499999999999996</v>
      </c>
      <c r="B45527">
        <v>72.8</v>
      </c>
      <c r="C45527">
        <v>9.24</v>
      </c>
      <c r="D45527">
        <v>155.35</v>
      </c>
      <c r="E45527">
        <v>211.79</v>
      </c>
      <c r="F45527">
        <v>499.01</v>
      </c>
      <c r="G45527" t="str">
        <f t="shared" si="711"/>
        <v>B_02+(9.24*(B_02-B_03))-155.35-(211.79*(1-((C_04+C_05)/2)))-(499.01*(C_04-C_05))</v>
      </c>
    </row>
    <row r="45528" spans="1:7" x14ac:dyDescent="0.15">
      <c r="A45528">
        <v>4.3600000000000003</v>
      </c>
      <c r="B45528">
        <v>72.8</v>
      </c>
      <c r="C45528">
        <v>9.26</v>
      </c>
      <c r="D45528">
        <v>156.13</v>
      </c>
      <c r="E45528">
        <v>212.02</v>
      </c>
      <c r="F45528">
        <v>499.23</v>
      </c>
      <c r="G45528" t="str">
        <f t="shared" si="711"/>
        <v>B_02+(9.26*(B_02-B_03))-156.13-(212.02*(1-((C_04+C_05)/2)))-(499.23*(C_04-C_05))</v>
      </c>
    </row>
    <row r="45529" spans="1:7" x14ac:dyDescent="0.15">
      <c r="A45529">
        <v>4.37</v>
      </c>
      <c r="B45529">
        <v>72.8</v>
      </c>
      <c r="C45529">
        <v>9.2899999999999991</v>
      </c>
      <c r="D45529">
        <v>156.91</v>
      </c>
      <c r="E45529">
        <v>212.25</v>
      </c>
      <c r="F45529">
        <v>499.45</v>
      </c>
      <c r="G45529" t="str">
        <f t="shared" si="711"/>
        <v>B_02+(9.29*(B_02-B_03))-156.91-(212.25*(1-((C_04+C_05)/2)))-(499.45*(C_04-C_05))</v>
      </c>
    </row>
    <row r="45530" spans="1:7" x14ac:dyDescent="0.15">
      <c r="A45530">
        <v>4.38</v>
      </c>
      <c r="B45530">
        <v>72.8</v>
      </c>
      <c r="C45530">
        <v>9.32</v>
      </c>
      <c r="D45530">
        <v>157.69</v>
      </c>
      <c r="E45530">
        <v>212.47</v>
      </c>
      <c r="F45530">
        <v>499.66</v>
      </c>
      <c r="G45530" t="str">
        <f t="shared" si="711"/>
        <v>B_02+(9.32*(B_02-B_03))-157.69-(212.47*(1-((C_04+C_05)/2)))-(499.66*(C_04-C_05))</v>
      </c>
    </row>
    <row r="45531" spans="1:7" x14ac:dyDescent="0.15">
      <c r="A45531">
        <v>4.3899999999999997</v>
      </c>
      <c r="B45531">
        <v>72.8</v>
      </c>
      <c r="C45531">
        <v>9.35</v>
      </c>
      <c r="D45531">
        <v>158.47999999999999</v>
      </c>
      <c r="E45531">
        <v>212.7</v>
      </c>
      <c r="F45531">
        <v>499.88</v>
      </c>
      <c r="G45531" t="str">
        <f t="shared" si="711"/>
        <v>B_02+(9.35*(B_02-B_03))-158.48-(212.7*(1-((C_04+C_05)/2)))-(499.88*(C_04-C_05))</v>
      </c>
    </row>
    <row r="45532" spans="1:7" x14ac:dyDescent="0.15">
      <c r="A45532">
        <v>4.4000000000000004</v>
      </c>
      <c r="B45532">
        <v>72.8</v>
      </c>
      <c r="C45532">
        <v>9.3800000000000008</v>
      </c>
      <c r="D45532">
        <v>159.27000000000001</v>
      </c>
      <c r="E45532">
        <v>212.93</v>
      </c>
      <c r="F45532">
        <v>500.09</v>
      </c>
      <c r="G45532" t="str">
        <f t="shared" si="711"/>
        <v>B_02+(9.38*(B_02-B_03))-159.27-(212.93*(1-((C_04+C_05)/2)))-(500.09*(C_04-C_05))</v>
      </c>
    </row>
    <row r="45533" spans="1:7" x14ac:dyDescent="0.15">
      <c r="A45533">
        <v>4.41</v>
      </c>
      <c r="B45533">
        <v>72.8</v>
      </c>
      <c r="C45533">
        <v>9.41</v>
      </c>
      <c r="D45533">
        <v>160.05000000000001</v>
      </c>
      <c r="E45533">
        <v>213.16</v>
      </c>
      <c r="F45533">
        <v>500.3</v>
      </c>
      <c r="G45533" t="str">
        <f t="shared" si="711"/>
        <v>B_02+(9.41*(B_02-B_03))-160.05-(213.16*(1-((C_04+C_05)/2)))-(500.3*(C_04-C_05))</v>
      </c>
    </row>
    <row r="45534" spans="1:7" x14ac:dyDescent="0.15">
      <c r="A45534">
        <v>4.42</v>
      </c>
      <c r="B45534">
        <v>72.8</v>
      </c>
      <c r="C45534">
        <v>9.43</v>
      </c>
      <c r="D45534">
        <v>160.85</v>
      </c>
      <c r="E45534">
        <v>213.39</v>
      </c>
      <c r="F45534">
        <v>500.51</v>
      </c>
      <c r="G45534" t="str">
        <f t="shared" si="711"/>
        <v>B_02+(9.43*(B_02-B_03))-160.85-(213.39*(1-((C_04+C_05)/2)))-(500.51*(C_04-C_05))</v>
      </c>
    </row>
    <row r="45535" spans="1:7" x14ac:dyDescent="0.15">
      <c r="A45535">
        <v>4.43</v>
      </c>
      <c r="B45535">
        <v>72.8</v>
      </c>
      <c r="C45535">
        <v>9.4600000000000009</v>
      </c>
      <c r="D45535">
        <v>161.63999999999999</v>
      </c>
      <c r="E45535">
        <v>213.62</v>
      </c>
      <c r="F45535">
        <v>500.72</v>
      </c>
      <c r="G45535" t="str">
        <f t="shared" si="711"/>
        <v>B_02+(9.46*(B_02-B_03))-161.64-(213.62*(1-((C_04+C_05)/2)))-(500.72*(C_04-C_05))</v>
      </c>
    </row>
    <row r="45536" spans="1:7" x14ac:dyDescent="0.15">
      <c r="A45536">
        <v>4.4400000000000004</v>
      </c>
      <c r="B45536">
        <v>72.8</v>
      </c>
      <c r="C45536">
        <v>9.49</v>
      </c>
      <c r="D45536">
        <v>162.43</v>
      </c>
      <c r="E45536">
        <v>213.86</v>
      </c>
      <c r="F45536">
        <v>500.93</v>
      </c>
      <c r="G45536" t="str">
        <f t="shared" si="711"/>
        <v>B_02+(9.49*(B_02-B_03))-162.43-(213.86*(1-((C_04+C_05)/2)))-(500.93*(C_04-C_05))</v>
      </c>
    </row>
    <row r="45537" spans="1:7" x14ac:dyDescent="0.15">
      <c r="A45537">
        <v>4.45</v>
      </c>
      <c r="B45537">
        <v>72.8</v>
      </c>
      <c r="C45537">
        <v>9.52</v>
      </c>
      <c r="D45537">
        <v>163.22999999999999</v>
      </c>
      <c r="E45537">
        <v>214.09</v>
      </c>
      <c r="F45537">
        <v>501.14</v>
      </c>
      <c r="G45537" t="str">
        <f t="shared" si="711"/>
        <v>B_02+(9.52*(B_02-B_03))-163.23-(214.09*(1-((C_04+C_05)/2)))-(501.14*(C_04-C_05))</v>
      </c>
    </row>
    <row r="45538" spans="1:7" x14ac:dyDescent="0.15">
      <c r="A45538">
        <v>4.46</v>
      </c>
      <c r="B45538">
        <v>72.8</v>
      </c>
      <c r="C45538">
        <v>9.5500000000000007</v>
      </c>
      <c r="D45538">
        <v>164.03</v>
      </c>
      <c r="E45538">
        <v>214.32</v>
      </c>
      <c r="F45538">
        <v>501.35</v>
      </c>
      <c r="G45538" t="str">
        <f t="shared" si="711"/>
        <v>B_02+(9.55*(B_02-B_03))-164.03-(214.32*(1-((C_04+C_05)/2)))-(501.35*(C_04-C_05))</v>
      </c>
    </row>
    <row r="45539" spans="1:7" x14ac:dyDescent="0.15">
      <c r="A45539">
        <v>4.47</v>
      </c>
      <c r="B45539">
        <v>72.8</v>
      </c>
      <c r="C45539">
        <v>9.58</v>
      </c>
      <c r="D45539">
        <v>164.83</v>
      </c>
      <c r="E45539">
        <v>214.55</v>
      </c>
      <c r="F45539">
        <v>501.55</v>
      </c>
      <c r="G45539" t="str">
        <f t="shared" si="711"/>
        <v>B_02+(9.58*(B_02-B_03))-164.83-(214.55*(1-((C_04+C_05)/2)))-(501.55*(C_04-C_05))</v>
      </c>
    </row>
    <row r="45540" spans="1:7" x14ac:dyDescent="0.15">
      <c r="A45540">
        <v>4.4800000000000004</v>
      </c>
      <c r="B45540">
        <v>72.8</v>
      </c>
      <c r="C45540">
        <v>9.61</v>
      </c>
      <c r="D45540">
        <v>165.63</v>
      </c>
      <c r="E45540">
        <v>214.79</v>
      </c>
      <c r="F45540">
        <v>501.76</v>
      </c>
      <c r="G45540" t="str">
        <f t="shared" si="711"/>
        <v>B_02+(9.61*(B_02-B_03))-165.63-(214.79*(1-((C_04+C_05)/2)))-(501.76*(C_04-C_05))</v>
      </c>
    </row>
    <row r="45541" spans="1:7" x14ac:dyDescent="0.15">
      <c r="A45541">
        <v>4.49</v>
      </c>
      <c r="B45541">
        <v>72.8</v>
      </c>
      <c r="C45541">
        <v>9.6300000000000008</v>
      </c>
      <c r="D45541">
        <v>166.43</v>
      </c>
      <c r="E45541">
        <v>215.02</v>
      </c>
      <c r="F45541">
        <v>501.96</v>
      </c>
      <c r="G45541" t="str">
        <f t="shared" si="711"/>
        <v>B_02+(9.63*(B_02-B_03))-166.43-(215.02*(1-((C_04+C_05)/2)))-(501.96*(C_04-C_05))</v>
      </c>
    </row>
    <row r="45542" spans="1:7" x14ac:dyDescent="0.15">
      <c r="A45542">
        <v>4.5</v>
      </c>
      <c r="B45542">
        <v>72.8</v>
      </c>
      <c r="C45542">
        <v>9.66</v>
      </c>
      <c r="D45542">
        <v>167.24</v>
      </c>
      <c r="E45542">
        <v>215.26</v>
      </c>
      <c r="F45542">
        <v>502.16</v>
      </c>
      <c r="G45542" t="str">
        <f t="shared" si="711"/>
        <v>B_02+(9.66*(B_02-B_03))-167.24-(215.26*(1-((C_04+C_05)/2)))-(502.16*(C_04-C_05))</v>
      </c>
    </row>
    <row r="45543" spans="1:7" x14ac:dyDescent="0.15">
      <c r="A45543">
        <v>4.51</v>
      </c>
      <c r="B45543">
        <v>72.8</v>
      </c>
      <c r="C45543">
        <v>9.69</v>
      </c>
      <c r="D45543">
        <v>168.05</v>
      </c>
      <c r="E45543">
        <v>215.49</v>
      </c>
      <c r="F45543">
        <v>502.36</v>
      </c>
      <c r="G45543" t="str">
        <f t="shared" si="711"/>
        <v>B_02+(9.69*(B_02-B_03))-168.05-(215.49*(1-((C_04+C_05)/2)))-(502.36*(C_04-C_05))</v>
      </c>
    </row>
    <row r="45544" spans="1:7" x14ac:dyDescent="0.15">
      <c r="A45544">
        <v>4.5199999999999996</v>
      </c>
      <c r="B45544">
        <v>72.8</v>
      </c>
      <c r="C45544">
        <v>9.7200000000000006</v>
      </c>
      <c r="D45544">
        <v>168.86</v>
      </c>
      <c r="E45544">
        <v>215.73</v>
      </c>
      <c r="F45544">
        <v>502.56</v>
      </c>
      <c r="G45544" t="str">
        <f t="shared" si="711"/>
        <v>B_02+(9.72*(B_02-B_03))-168.86-(215.73*(1-((C_04+C_05)/2)))-(502.56*(C_04-C_05))</v>
      </c>
    </row>
    <row r="45545" spans="1:7" x14ac:dyDescent="0.15">
      <c r="A45545">
        <v>4.53</v>
      </c>
      <c r="B45545">
        <v>72.8</v>
      </c>
      <c r="C45545">
        <v>9.75</v>
      </c>
      <c r="D45545">
        <v>169.67</v>
      </c>
      <c r="E45545">
        <v>215.96</v>
      </c>
      <c r="F45545">
        <v>502.76</v>
      </c>
      <c r="G45545" t="str">
        <f t="shared" si="711"/>
        <v>B_02+(9.75*(B_02-B_03))-169.67-(215.96*(1-((C_04+C_05)/2)))-(502.76*(C_04-C_05))</v>
      </c>
    </row>
    <row r="45546" spans="1:7" x14ac:dyDescent="0.15">
      <c r="A45546">
        <v>4.54</v>
      </c>
      <c r="B45546">
        <v>72.8</v>
      </c>
      <c r="C45546">
        <v>9.7799999999999994</v>
      </c>
      <c r="D45546">
        <v>170.49</v>
      </c>
      <c r="E45546">
        <v>216.2</v>
      </c>
      <c r="F45546">
        <v>502.96</v>
      </c>
      <c r="G45546" t="str">
        <f t="shared" si="711"/>
        <v>B_02+(9.78*(B_02-B_03))-170.49-(216.2*(1-((C_04+C_05)/2)))-(502.96*(C_04-C_05))</v>
      </c>
    </row>
    <row r="45547" spans="1:7" x14ac:dyDescent="0.15">
      <c r="A45547">
        <v>4.55</v>
      </c>
      <c r="B45547">
        <v>72.8</v>
      </c>
      <c r="C45547">
        <v>9.81</v>
      </c>
      <c r="D45547">
        <v>171.3</v>
      </c>
      <c r="E45547">
        <v>216.44</v>
      </c>
      <c r="F45547">
        <v>503.16</v>
      </c>
      <c r="G45547" t="str">
        <f t="shared" si="711"/>
        <v>B_02+(9.81*(B_02-B_03))-171.3-(216.44*(1-((C_04+C_05)/2)))-(503.16*(C_04-C_05))</v>
      </c>
    </row>
    <row r="45548" spans="1:7" x14ac:dyDescent="0.15">
      <c r="A45548">
        <v>4.5599999999999996</v>
      </c>
      <c r="B45548">
        <v>72.8</v>
      </c>
      <c r="C45548">
        <v>9.84</v>
      </c>
      <c r="D45548">
        <v>172.12</v>
      </c>
      <c r="E45548">
        <v>216.67</v>
      </c>
      <c r="F45548">
        <v>503.35</v>
      </c>
      <c r="G45548" t="str">
        <f t="shared" si="711"/>
        <v>B_02+(9.84*(B_02-B_03))-172.12-(216.67*(1-((C_04+C_05)/2)))-(503.35*(C_04-C_05))</v>
      </c>
    </row>
    <row r="45549" spans="1:7" x14ac:dyDescent="0.15">
      <c r="A45549">
        <v>4.57</v>
      </c>
      <c r="B45549">
        <v>72.8</v>
      </c>
      <c r="C45549">
        <v>9.8699999999999992</v>
      </c>
      <c r="D45549">
        <v>172.94</v>
      </c>
      <c r="E45549">
        <v>216.91</v>
      </c>
      <c r="F45549">
        <v>503.55</v>
      </c>
      <c r="G45549" t="str">
        <f t="shared" si="711"/>
        <v>B_02+(9.87*(B_02-B_03))-172.94-(216.91*(1-((C_04+C_05)/2)))-(503.55*(C_04-C_05))</v>
      </c>
    </row>
    <row r="45550" spans="1:7" x14ac:dyDescent="0.15">
      <c r="A45550">
        <v>4.58</v>
      </c>
      <c r="B45550">
        <v>72.8</v>
      </c>
      <c r="C45550">
        <v>9.9</v>
      </c>
      <c r="D45550">
        <v>173.76</v>
      </c>
      <c r="E45550">
        <v>217.15</v>
      </c>
      <c r="F45550">
        <v>503.74</v>
      </c>
      <c r="G45550" t="str">
        <f t="shared" si="711"/>
        <v>B_02+(9.9*(B_02-B_03))-173.76-(217.15*(1-((C_04+C_05)/2)))-(503.74*(C_04-C_05))</v>
      </c>
    </row>
    <row r="45551" spans="1:7" x14ac:dyDescent="0.15">
      <c r="A45551">
        <v>4.59</v>
      </c>
      <c r="B45551">
        <v>72.8</v>
      </c>
      <c r="C45551">
        <v>9.93</v>
      </c>
      <c r="D45551">
        <v>174.59</v>
      </c>
      <c r="E45551">
        <v>217.39</v>
      </c>
      <c r="F45551">
        <v>503.93</v>
      </c>
      <c r="G45551" t="str">
        <f t="shared" si="711"/>
        <v>B_02+(9.93*(B_02-B_03))-174.59-(217.39*(1-((C_04+C_05)/2)))-(503.93*(C_04-C_05))</v>
      </c>
    </row>
    <row r="45552" spans="1:7" x14ac:dyDescent="0.15">
      <c r="A45552">
        <v>4.5999999999999996</v>
      </c>
      <c r="B45552">
        <v>72.8</v>
      </c>
      <c r="C45552">
        <v>9.9600000000000009</v>
      </c>
      <c r="D45552">
        <v>175.41</v>
      </c>
      <c r="E45552">
        <v>217.63</v>
      </c>
      <c r="F45552">
        <v>504.12</v>
      </c>
      <c r="G45552" t="str">
        <f t="shared" si="711"/>
        <v>B_02+(9.96*(B_02-B_03))-175.41-(217.63*(1-((C_04+C_05)/2)))-(504.12*(C_04-C_05))</v>
      </c>
    </row>
    <row r="45553" spans="1:7" x14ac:dyDescent="0.15">
      <c r="A45553">
        <v>4.6100000000000003</v>
      </c>
      <c r="B45553">
        <v>72.8</v>
      </c>
      <c r="C45553">
        <v>9.98</v>
      </c>
      <c r="D45553">
        <v>176.24</v>
      </c>
      <c r="E45553">
        <v>217.87</v>
      </c>
      <c r="F45553">
        <v>504.31</v>
      </c>
      <c r="G45553" t="str">
        <f t="shared" si="711"/>
        <v>B_02+(9.98*(B_02-B_03))-176.24-(217.87*(1-((C_04+C_05)/2)))-(504.31*(C_04-C_05))</v>
      </c>
    </row>
    <row r="45554" spans="1:7" x14ac:dyDescent="0.15">
      <c r="A45554">
        <v>4.62</v>
      </c>
      <c r="B45554">
        <v>72.8</v>
      </c>
      <c r="C45554">
        <v>10.01</v>
      </c>
      <c r="D45554">
        <v>177.07</v>
      </c>
      <c r="E45554">
        <v>218.11</v>
      </c>
      <c r="F45554">
        <v>504.5</v>
      </c>
      <c r="G45554" t="str">
        <f t="shared" si="711"/>
        <v>B_02+(10.01*(B_02-B_03))-177.07-(218.11*(1-((C_04+C_05)/2)))-(504.5*(C_04-C_05))</v>
      </c>
    </row>
    <row r="45555" spans="1:7" x14ac:dyDescent="0.15">
      <c r="A45555">
        <v>4.63</v>
      </c>
      <c r="B45555">
        <v>72.8</v>
      </c>
      <c r="C45555">
        <v>10.039999999999999</v>
      </c>
      <c r="D45555">
        <v>177.9</v>
      </c>
      <c r="E45555">
        <v>218.35</v>
      </c>
      <c r="F45555">
        <v>504.69</v>
      </c>
      <c r="G45555" t="str">
        <f t="shared" si="711"/>
        <v>B_02+(10.04*(B_02-B_03))-177.9-(218.35*(1-((C_04+C_05)/2)))-(504.69*(C_04-C_05))</v>
      </c>
    </row>
    <row r="45556" spans="1:7" x14ac:dyDescent="0.15">
      <c r="A45556">
        <v>4.6399999999999997</v>
      </c>
      <c r="B45556">
        <v>72.8</v>
      </c>
      <c r="C45556">
        <v>10.07</v>
      </c>
      <c r="D45556">
        <v>178.73</v>
      </c>
      <c r="E45556">
        <v>218.6</v>
      </c>
      <c r="F45556">
        <v>504.87</v>
      </c>
      <c r="G45556" t="str">
        <f t="shared" si="711"/>
        <v>B_02+(10.07*(B_02-B_03))-178.73-(218.6*(1-((C_04+C_05)/2)))-(504.87*(C_04-C_05))</v>
      </c>
    </row>
    <row r="45557" spans="1:7" x14ac:dyDescent="0.15">
      <c r="A45557">
        <v>4.6500000000000004</v>
      </c>
      <c r="B45557">
        <v>72.8</v>
      </c>
      <c r="C45557">
        <v>10.1</v>
      </c>
      <c r="D45557">
        <v>179.57</v>
      </c>
      <c r="E45557">
        <v>218.84</v>
      </c>
      <c r="F45557">
        <v>505.06</v>
      </c>
      <c r="G45557" t="str">
        <f t="shared" si="711"/>
        <v>B_02+(10.1*(B_02-B_03))-179.57-(218.84*(1-((C_04+C_05)/2)))-(505.06*(C_04-C_05))</v>
      </c>
    </row>
    <row r="45558" spans="1:7" x14ac:dyDescent="0.15">
      <c r="A45558">
        <v>4.66</v>
      </c>
      <c r="B45558">
        <v>72.8</v>
      </c>
      <c r="C45558">
        <v>10.130000000000001</v>
      </c>
      <c r="D45558">
        <v>180.41</v>
      </c>
      <c r="E45558">
        <v>219.08</v>
      </c>
      <c r="F45558">
        <v>505.24</v>
      </c>
      <c r="G45558" t="str">
        <f t="shared" si="711"/>
        <v>B_02+(10.13*(B_02-B_03))-180.41-(219.08*(1-((C_04+C_05)/2)))-(505.24*(C_04-C_05))</v>
      </c>
    </row>
    <row r="45559" spans="1:7" x14ac:dyDescent="0.15">
      <c r="A45559">
        <v>4.67</v>
      </c>
      <c r="B45559">
        <v>72.8</v>
      </c>
      <c r="C45559">
        <v>10.16</v>
      </c>
      <c r="D45559">
        <v>181.25</v>
      </c>
      <c r="E45559">
        <v>219.33</v>
      </c>
      <c r="F45559">
        <v>505.42</v>
      </c>
      <c r="G45559" t="str">
        <f t="shared" si="711"/>
        <v>B_02+(10.16*(B_02-B_03))-181.25-(219.33*(1-((C_04+C_05)/2)))-(505.42*(C_04-C_05))</v>
      </c>
    </row>
    <row r="45560" spans="1:7" x14ac:dyDescent="0.15">
      <c r="A45560">
        <v>4.68</v>
      </c>
      <c r="B45560">
        <v>72.8</v>
      </c>
      <c r="C45560">
        <v>10.19</v>
      </c>
      <c r="D45560">
        <v>182.09</v>
      </c>
      <c r="E45560">
        <v>219.57</v>
      </c>
      <c r="F45560">
        <v>505.61</v>
      </c>
      <c r="G45560" t="str">
        <f t="shared" si="711"/>
        <v>B_02+(10.19*(B_02-B_03))-182.09-(219.57*(1-((C_04+C_05)/2)))-(505.61*(C_04-C_05))</v>
      </c>
    </row>
    <row r="45561" spans="1:7" x14ac:dyDescent="0.15">
      <c r="A45561">
        <v>4.6900000000000004</v>
      </c>
      <c r="B45561">
        <v>72.8</v>
      </c>
      <c r="C45561">
        <v>10.220000000000001</v>
      </c>
      <c r="D45561">
        <v>182.93</v>
      </c>
      <c r="E45561">
        <v>219.81</v>
      </c>
      <c r="F45561">
        <v>505.79</v>
      </c>
      <c r="G45561" t="str">
        <f t="shared" si="711"/>
        <v>B_02+(10.22*(B_02-B_03))-182.93-(219.81*(1-((C_04+C_05)/2)))-(505.79*(C_04-C_05))</v>
      </c>
    </row>
    <row r="45562" spans="1:7" x14ac:dyDescent="0.15">
      <c r="A45562">
        <v>4.7</v>
      </c>
      <c r="B45562">
        <v>72.8</v>
      </c>
      <c r="C45562">
        <v>10.25</v>
      </c>
      <c r="D45562">
        <v>183.78</v>
      </c>
      <c r="E45562">
        <v>220.06</v>
      </c>
      <c r="F45562">
        <v>505.97</v>
      </c>
      <c r="G45562" t="str">
        <f t="shared" si="711"/>
        <v>B_02+(10.25*(B_02-B_03))-183.78-(220.06*(1-((C_04+C_05)/2)))-(505.97*(C_04-C_05))</v>
      </c>
    </row>
    <row r="45563" spans="1:7" x14ac:dyDescent="0.15">
      <c r="A45563">
        <v>4.71</v>
      </c>
      <c r="B45563">
        <v>72.8</v>
      </c>
      <c r="C45563">
        <v>10.28</v>
      </c>
      <c r="D45563">
        <v>184.62</v>
      </c>
      <c r="E45563">
        <v>220.31</v>
      </c>
      <c r="F45563">
        <v>506.15</v>
      </c>
      <c r="G45563" t="str">
        <f t="shared" si="711"/>
        <v>B_02+(10.28*(B_02-B_03))-184.62-(220.31*(1-((C_04+C_05)/2)))-(506.15*(C_04-C_05))</v>
      </c>
    </row>
    <row r="45564" spans="1:7" x14ac:dyDescent="0.15">
      <c r="A45564">
        <v>4.72</v>
      </c>
      <c r="B45564">
        <v>72.8</v>
      </c>
      <c r="C45564">
        <v>10.31</v>
      </c>
      <c r="D45564">
        <v>185.47</v>
      </c>
      <c r="E45564">
        <v>220.55</v>
      </c>
      <c r="F45564">
        <v>506.32</v>
      </c>
      <c r="G45564" t="str">
        <f t="shared" si="711"/>
        <v>B_02+(10.31*(B_02-B_03))-185.47-(220.55*(1-((C_04+C_05)/2)))-(506.32*(C_04-C_05))</v>
      </c>
    </row>
    <row r="45565" spans="1:7" x14ac:dyDescent="0.15">
      <c r="A45565">
        <v>4.7300000000000004</v>
      </c>
      <c r="B45565">
        <v>72.8</v>
      </c>
      <c r="C45565">
        <v>10.34</v>
      </c>
      <c r="D45565">
        <v>186.32</v>
      </c>
      <c r="E45565">
        <v>220.8</v>
      </c>
      <c r="F45565">
        <v>506.5</v>
      </c>
      <c r="G45565" t="str">
        <f t="shared" si="711"/>
        <v>B_02+(10.34*(B_02-B_03))-186.32-(220.8*(1-((C_04+C_05)/2)))-(506.5*(C_04-C_05))</v>
      </c>
    </row>
    <row r="45566" spans="1:7" x14ac:dyDescent="0.15">
      <c r="A45566">
        <v>4.74</v>
      </c>
      <c r="B45566">
        <v>72.8</v>
      </c>
      <c r="C45566">
        <v>10.37</v>
      </c>
      <c r="D45566">
        <v>187.18</v>
      </c>
      <c r="E45566">
        <v>221.05</v>
      </c>
      <c r="F45566">
        <v>506.67</v>
      </c>
      <c r="G45566" t="str">
        <f t="shared" si="711"/>
        <v>B_02+(10.37*(B_02-B_03))-187.18-(221.05*(1-((C_04+C_05)/2)))-(506.67*(C_04-C_05))</v>
      </c>
    </row>
    <row r="45567" spans="1:7" x14ac:dyDescent="0.15">
      <c r="A45567">
        <v>4.75</v>
      </c>
      <c r="B45567">
        <v>72.8</v>
      </c>
      <c r="C45567">
        <v>10.4</v>
      </c>
      <c r="D45567">
        <v>188.03</v>
      </c>
      <c r="E45567">
        <v>221.29</v>
      </c>
      <c r="F45567">
        <v>506.85</v>
      </c>
      <c r="G45567" t="str">
        <f t="shared" si="711"/>
        <v>B_02+(10.4*(B_02-B_03))-188.03-(221.29*(1-((C_04+C_05)/2)))-(506.85*(C_04-C_05))</v>
      </c>
    </row>
    <row r="45568" spans="1:7" x14ac:dyDescent="0.15">
      <c r="A45568">
        <v>4.76</v>
      </c>
      <c r="B45568">
        <v>72.8</v>
      </c>
      <c r="C45568">
        <v>10.43</v>
      </c>
      <c r="D45568">
        <v>188.89</v>
      </c>
      <c r="E45568">
        <v>221.54</v>
      </c>
      <c r="F45568">
        <v>507.02</v>
      </c>
      <c r="G45568" t="str">
        <f t="shared" si="711"/>
        <v>B_02+(10.43*(B_02-B_03))-188.89-(221.54*(1-((C_04+C_05)/2)))-(507.02*(C_04-C_05))</v>
      </c>
    </row>
    <row r="45569" spans="1:7" x14ac:dyDescent="0.15">
      <c r="A45569">
        <v>4.7699999999999996</v>
      </c>
      <c r="B45569">
        <v>72.8</v>
      </c>
      <c r="C45569">
        <v>10.46</v>
      </c>
      <c r="D45569">
        <v>189.75</v>
      </c>
      <c r="E45569">
        <v>221.79</v>
      </c>
      <c r="F45569">
        <v>507.19</v>
      </c>
      <c r="G45569" t="str">
        <f t="shared" si="711"/>
        <v>B_02+(10.46*(B_02-B_03))-189.75-(221.79*(1-((C_04+C_05)/2)))-(507.19*(C_04-C_05))</v>
      </c>
    </row>
    <row r="45570" spans="1:7" x14ac:dyDescent="0.15">
      <c r="A45570">
        <v>4.78</v>
      </c>
      <c r="B45570">
        <v>72.8</v>
      </c>
      <c r="C45570">
        <v>10.49</v>
      </c>
      <c r="D45570">
        <v>190.61</v>
      </c>
      <c r="E45570">
        <v>222.04</v>
      </c>
      <c r="F45570">
        <v>507.36</v>
      </c>
      <c r="G45570" t="str">
        <f t="shared" si="711"/>
        <v>B_02+(10.49*(B_02-B_03))-190.61-(222.04*(1-((C_04+C_05)/2)))-(507.36*(C_04-C_05))</v>
      </c>
    </row>
    <row r="45571" spans="1:7" x14ac:dyDescent="0.15">
      <c r="A45571">
        <v>4.79</v>
      </c>
      <c r="B45571">
        <v>72.8</v>
      </c>
      <c r="C45571">
        <v>10.53</v>
      </c>
      <c r="D45571">
        <v>191.47</v>
      </c>
      <c r="E45571">
        <v>222.29</v>
      </c>
      <c r="F45571">
        <v>507.53</v>
      </c>
      <c r="G45571" t="str">
        <f t="shared" ref="G45571:G45634" si="712">"B_02+("&amp;C45571&amp;"*(B_02-B_03))-"&amp;D45571&amp;"-("&amp;E45571&amp;"*(1-((C_04+C_05)/2)))-("&amp;F45571&amp;"*(C_04-C_05))"</f>
        <v>B_02+(10.53*(B_02-B_03))-191.47-(222.29*(1-((C_04+C_05)/2)))-(507.53*(C_04-C_05))</v>
      </c>
    </row>
    <row r="45572" spans="1:7" x14ac:dyDescent="0.15">
      <c r="A45572">
        <v>4.8</v>
      </c>
      <c r="B45572">
        <v>72.8</v>
      </c>
      <c r="C45572">
        <v>10.56</v>
      </c>
      <c r="D45572">
        <v>192.34</v>
      </c>
      <c r="E45572">
        <v>222.54</v>
      </c>
      <c r="F45572">
        <v>507.7</v>
      </c>
      <c r="G45572" t="str">
        <f t="shared" si="712"/>
        <v>B_02+(10.56*(B_02-B_03))-192.34-(222.54*(1-((C_04+C_05)/2)))-(507.7*(C_04-C_05))</v>
      </c>
    </row>
    <row r="45573" spans="1:7" x14ac:dyDescent="0.15">
      <c r="A45573">
        <v>4.8099999999999996</v>
      </c>
      <c r="B45573">
        <v>72.8</v>
      </c>
      <c r="C45573">
        <v>10.59</v>
      </c>
      <c r="D45573">
        <v>193.2</v>
      </c>
      <c r="E45573">
        <v>222.79</v>
      </c>
      <c r="F45573">
        <v>507.87</v>
      </c>
      <c r="G45573" t="str">
        <f t="shared" si="712"/>
        <v>B_02+(10.59*(B_02-B_03))-193.2-(222.79*(1-((C_04+C_05)/2)))-(507.87*(C_04-C_05))</v>
      </c>
    </row>
    <row r="45574" spans="1:7" x14ac:dyDescent="0.15">
      <c r="A45574">
        <v>4.82</v>
      </c>
      <c r="B45574">
        <v>72.8</v>
      </c>
      <c r="C45574">
        <v>10.62</v>
      </c>
      <c r="D45574">
        <v>194.07</v>
      </c>
      <c r="E45574">
        <v>223.04</v>
      </c>
      <c r="F45574">
        <v>508.03</v>
      </c>
      <c r="G45574" t="str">
        <f t="shared" si="712"/>
        <v>B_02+(10.62*(B_02-B_03))-194.07-(223.04*(1-((C_04+C_05)/2)))-(508.03*(C_04-C_05))</v>
      </c>
    </row>
    <row r="45575" spans="1:7" x14ac:dyDescent="0.15">
      <c r="A45575">
        <v>4.83</v>
      </c>
      <c r="B45575">
        <v>72.8</v>
      </c>
      <c r="C45575">
        <v>10.65</v>
      </c>
      <c r="D45575">
        <v>194.94</v>
      </c>
      <c r="E45575">
        <v>223.29</v>
      </c>
      <c r="F45575">
        <v>508.2</v>
      </c>
      <c r="G45575" t="str">
        <f t="shared" si="712"/>
        <v>B_02+(10.65*(B_02-B_03))-194.94-(223.29*(1-((C_04+C_05)/2)))-(508.2*(C_04-C_05))</v>
      </c>
    </row>
    <row r="45576" spans="1:7" x14ac:dyDescent="0.15">
      <c r="A45576">
        <v>4.84</v>
      </c>
      <c r="B45576">
        <v>72.8</v>
      </c>
      <c r="C45576">
        <v>10.68</v>
      </c>
      <c r="D45576">
        <v>195.82</v>
      </c>
      <c r="E45576">
        <v>223.55</v>
      </c>
      <c r="F45576">
        <v>508.36</v>
      </c>
      <c r="G45576" t="str">
        <f t="shared" si="712"/>
        <v>B_02+(10.68*(B_02-B_03))-195.82-(223.55*(1-((C_04+C_05)/2)))-(508.36*(C_04-C_05))</v>
      </c>
    </row>
    <row r="45577" spans="1:7" x14ac:dyDescent="0.15">
      <c r="A45577">
        <v>4.8499999999999996</v>
      </c>
      <c r="B45577">
        <v>72.8</v>
      </c>
      <c r="C45577">
        <v>10.71</v>
      </c>
      <c r="D45577">
        <v>196.69</v>
      </c>
      <c r="E45577">
        <v>223.8</v>
      </c>
      <c r="F45577">
        <v>508.52</v>
      </c>
      <c r="G45577" t="str">
        <f t="shared" si="712"/>
        <v>B_02+(10.71*(B_02-B_03))-196.69-(223.8*(1-((C_04+C_05)/2)))-(508.52*(C_04-C_05))</v>
      </c>
    </row>
    <row r="45578" spans="1:7" x14ac:dyDescent="0.15">
      <c r="A45578">
        <v>4.8600000000000003</v>
      </c>
      <c r="B45578">
        <v>72.8</v>
      </c>
      <c r="C45578">
        <v>10.74</v>
      </c>
      <c r="D45578">
        <v>197.57</v>
      </c>
      <c r="E45578">
        <v>224.05</v>
      </c>
      <c r="F45578">
        <v>508.68</v>
      </c>
      <c r="G45578" t="str">
        <f t="shared" si="712"/>
        <v>B_02+(10.74*(B_02-B_03))-197.57-(224.05*(1-((C_04+C_05)/2)))-(508.68*(C_04-C_05))</v>
      </c>
    </row>
    <row r="45579" spans="1:7" x14ac:dyDescent="0.15">
      <c r="A45579">
        <v>4.87</v>
      </c>
      <c r="B45579">
        <v>72.8</v>
      </c>
      <c r="C45579">
        <v>10.77</v>
      </c>
      <c r="D45579">
        <v>198.45</v>
      </c>
      <c r="E45579">
        <v>224.31</v>
      </c>
      <c r="F45579">
        <v>508.85</v>
      </c>
      <c r="G45579" t="str">
        <f t="shared" si="712"/>
        <v>B_02+(10.77*(B_02-B_03))-198.45-(224.31*(1-((C_04+C_05)/2)))-(508.85*(C_04-C_05))</v>
      </c>
    </row>
    <row r="45580" spans="1:7" x14ac:dyDescent="0.15">
      <c r="A45580">
        <v>4.88</v>
      </c>
      <c r="B45580">
        <v>72.8</v>
      </c>
      <c r="C45580">
        <v>10.8</v>
      </c>
      <c r="D45580">
        <v>199.33</v>
      </c>
      <c r="E45580">
        <v>224.56</v>
      </c>
      <c r="F45580">
        <v>509</v>
      </c>
      <c r="G45580" t="str">
        <f t="shared" si="712"/>
        <v>B_02+(10.8*(B_02-B_03))-199.33-(224.56*(1-((C_04+C_05)/2)))-(509*(C_04-C_05))</v>
      </c>
    </row>
    <row r="45581" spans="1:7" x14ac:dyDescent="0.15">
      <c r="A45581">
        <v>4.8899999999999997</v>
      </c>
      <c r="B45581">
        <v>72.8</v>
      </c>
      <c r="C45581">
        <v>10.83</v>
      </c>
      <c r="D45581">
        <v>200.21</v>
      </c>
      <c r="E45581">
        <v>224.82</v>
      </c>
      <c r="F45581">
        <v>509.16</v>
      </c>
      <c r="G45581" t="str">
        <f t="shared" si="712"/>
        <v>B_02+(10.83*(B_02-B_03))-200.21-(224.82*(1-((C_04+C_05)/2)))-(509.16*(C_04-C_05))</v>
      </c>
    </row>
    <row r="45582" spans="1:7" x14ac:dyDescent="0.15">
      <c r="A45582">
        <v>4.9000000000000004</v>
      </c>
      <c r="B45582">
        <v>72.8</v>
      </c>
      <c r="C45582">
        <v>10.86</v>
      </c>
      <c r="D45582">
        <v>201.09</v>
      </c>
      <c r="E45582">
        <v>225.07</v>
      </c>
      <c r="F45582">
        <v>509.32</v>
      </c>
      <c r="G45582" t="str">
        <f t="shared" si="712"/>
        <v>B_02+(10.86*(B_02-B_03))-201.09-(225.07*(1-((C_04+C_05)/2)))-(509.32*(C_04-C_05))</v>
      </c>
    </row>
    <row r="45583" spans="1:7" x14ac:dyDescent="0.15">
      <c r="A45583">
        <v>4.91</v>
      </c>
      <c r="B45583">
        <v>72.8</v>
      </c>
      <c r="C45583">
        <v>10.9</v>
      </c>
      <c r="D45583">
        <v>201.98</v>
      </c>
      <c r="E45583">
        <v>225.33</v>
      </c>
      <c r="F45583">
        <v>509.47</v>
      </c>
      <c r="G45583" t="str">
        <f t="shared" si="712"/>
        <v>B_02+(10.9*(B_02-B_03))-201.98-(225.33*(1-((C_04+C_05)/2)))-(509.47*(C_04-C_05))</v>
      </c>
    </row>
    <row r="45584" spans="1:7" x14ac:dyDescent="0.15">
      <c r="A45584">
        <v>4.92</v>
      </c>
      <c r="B45584">
        <v>72.8</v>
      </c>
      <c r="C45584">
        <v>10.93</v>
      </c>
      <c r="D45584">
        <v>202.87</v>
      </c>
      <c r="E45584">
        <v>225.59</v>
      </c>
      <c r="F45584">
        <v>509.63</v>
      </c>
      <c r="G45584" t="str">
        <f t="shared" si="712"/>
        <v>B_02+(10.93*(B_02-B_03))-202.87-(225.59*(1-((C_04+C_05)/2)))-(509.63*(C_04-C_05))</v>
      </c>
    </row>
    <row r="45585" spans="1:7" x14ac:dyDescent="0.15">
      <c r="A45585">
        <v>4.93</v>
      </c>
      <c r="B45585">
        <v>72.8</v>
      </c>
      <c r="C45585">
        <v>10.96</v>
      </c>
      <c r="D45585">
        <v>203.76</v>
      </c>
      <c r="E45585">
        <v>225.84</v>
      </c>
      <c r="F45585">
        <v>509.78</v>
      </c>
      <c r="G45585" t="str">
        <f t="shared" si="712"/>
        <v>B_02+(10.96*(B_02-B_03))-203.76-(225.84*(1-((C_04+C_05)/2)))-(509.78*(C_04-C_05))</v>
      </c>
    </row>
    <row r="45586" spans="1:7" x14ac:dyDescent="0.15">
      <c r="A45586">
        <v>4.9400000000000004</v>
      </c>
      <c r="B45586">
        <v>72.8</v>
      </c>
      <c r="C45586">
        <v>10.99</v>
      </c>
      <c r="D45586">
        <v>204.65</v>
      </c>
      <c r="E45586">
        <v>226.1</v>
      </c>
      <c r="F45586">
        <v>509.94</v>
      </c>
      <c r="G45586" t="str">
        <f t="shared" si="712"/>
        <v>B_02+(10.99*(B_02-B_03))-204.65-(226.1*(1-((C_04+C_05)/2)))-(509.94*(C_04-C_05))</v>
      </c>
    </row>
    <row r="45587" spans="1:7" x14ac:dyDescent="0.15">
      <c r="A45587">
        <v>4.95</v>
      </c>
      <c r="B45587">
        <v>72.8</v>
      </c>
      <c r="C45587">
        <v>11.02</v>
      </c>
      <c r="D45587">
        <v>205.54</v>
      </c>
      <c r="E45587">
        <v>226.36</v>
      </c>
      <c r="F45587">
        <v>510.09</v>
      </c>
      <c r="G45587" t="str">
        <f t="shared" si="712"/>
        <v>B_02+(11.02*(B_02-B_03))-205.54-(226.36*(1-((C_04+C_05)/2)))-(510.09*(C_04-C_05))</v>
      </c>
    </row>
    <row r="45588" spans="1:7" x14ac:dyDescent="0.15">
      <c r="A45588">
        <v>4.96</v>
      </c>
      <c r="B45588">
        <v>72.8</v>
      </c>
      <c r="C45588">
        <v>11.05</v>
      </c>
      <c r="D45588">
        <v>206.44</v>
      </c>
      <c r="E45588">
        <v>226.62</v>
      </c>
      <c r="F45588">
        <v>510.24</v>
      </c>
      <c r="G45588" t="str">
        <f t="shared" si="712"/>
        <v>B_02+(11.05*(B_02-B_03))-206.44-(226.62*(1-((C_04+C_05)/2)))-(510.24*(C_04-C_05))</v>
      </c>
    </row>
    <row r="45589" spans="1:7" x14ac:dyDescent="0.15">
      <c r="A45589">
        <v>4.97</v>
      </c>
      <c r="B45589">
        <v>72.8</v>
      </c>
      <c r="C45589">
        <v>11.08</v>
      </c>
      <c r="D45589">
        <v>207.34</v>
      </c>
      <c r="E45589">
        <v>226.88</v>
      </c>
      <c r="F45589">
        <v>510.39</v>
      </c>
      <c r="G45589" t="str">
        <f t="shared" si="712"/>
        <v>B_02+(11.08*(B_02-B_03))-207.34-(226.88*(1-((C_04+C_05)/2)))-(510.39*(C_04-C_05))</v>
      </c>
    </row>
    <row r="45590" spans="1:7" x14ac:dyDescent="0.15">
      <c r="A45590">
        <v>4.9800000000000004</v>
      </c>
      <c r="B45590">
        <v>72.8</v>
      </c>
      <c r="C45590">
        <v>11.12</v>
      </c>
      <c r="D45590">
        <v>208.24</v>
      </c>
      <c r="E45590">
        <v>227.14</v>
      </c>
      <c r="F45590">
        <v>510.53</v>
      </c>
      <c r="G45590" t="str">
        <f t="shared" si="712"/>
        <v>B_02+(11.12*(B_02-B_03))-208.24-(227.14*(1-((C_04+C_05)/2)))-(510.53*(C_04-C_05))</v>
      </c>
    </row>
    <row r="45591" spans="1:7" x14ac:dyDescent="0.15">
      <c r="A45591">
        <v>4.99</v>
      </c>
      <c r="B45591">
        <v>72.8</v>
      </c>
      <c r="C45591">
        <v>11.15</v>
      </c>
      <c r="D45591">
        <v>209.14</v>
      </c>
      <c r="E45591">
        <v>227.4</v>
      </c>
      <c r="F45591">
        <v>510.68</v>
      </c>
      <c r="G45591" t="str">
        <f t="shared" si="712"/>
        <v>B_02+(11.15*(B_02-B_03))-209.14-(227.4*(1-((C_04+C_05)/2)))-(510.68*(C_04-C_05))</v>
      </c>
    </row>
    <row r="45592" spans="1:7" x14ac:dyDescent="0.15">
      <c r="A45592">
        <v>5</v>
      </c>
      <c r="B45592">
        <v>72.8</v>
      </c>
      <c r="C45592">
        <v>11.18</v>
      </c>
      <c r="D45592">
        <v>210.04</v>
      </c>
      <c r="E45592">
        <v>227.66</v>
      </c>
      <c r="F45592">
        <v>510.83</v>
      </c>
      <c r="G45592" t="str">
        <f t="shared" si="712"/>
        <v>B_02+(11.18*(B_02-B_03))-210.04-(227.66*(1-((C_04+C_05)/2)))-(510.83*(C_04-C_05))</v>
      </c>
    </row>
    <row r="45593" spans="1:7" x14ac:dyDescent="0.15">
      <c r="A45593">
        <v>0</v>
      </c>
      <c r="B45593">
        <v>73</v>
      </c>
      <c r="C45593">
        <v>4.5199999999999996</v>
      </c>
      <c r="D45593">
        <v>1.6</v>
      </c>
      <c r="E45593">
        <v>162.46</v>
      </c>
      <c r="F45593">
        <v>296.92</v>
      </c>
      <c r="G45593" t="str">
        <f t="shared" si="712"/>
        <v>B_02+(4.52*(B_02-B_03))-1.6-(162.46*(1-((C_04+C_05)/2)))-(296.92*(C_04-C_05))</v>
      </c>
    </row>
    <row r="45594" spans="1:7" x14ac:dyDescent="0.15">
      <c r="A45594">
        <v>0.01</v>
      </c>
      <c r="B45594">
        <v>73</v>
      </c>
      <c r="C45594">
        <v>4.42</v>
      </c>
      <c r="D45594">
        <v>1.53</v>
      </c>
      <c r="E45594">
        <v>162.46</v>
      </c>
      <c r="F45594">
        <v>297.63</v>
      </c>
      <c r="G45594" t="str">
        <f t="shared" si="712"/>
        <v>B_02+(4.42*(B_02-B_03))-1.53-(162.46*(1-((C_04+C_05)/2)))-(297.63*(C_04-C_05))</v>
      </c>
    </row>
    <row r="45595" spans="1:7" x14ac:dyDescent="0.15">
      <c r="A45595">
        <v>0.02</v>
      </c>
      <c r="B45595">
        <v>73</v>
      </c>
      <c r="C45595">
        <v>4.33</v>
      </c>
      <c r="D45595">
        <v>1.46</v>
      </c>
      <c r="E45595">
        <v>162.46</v>
      </c>
      <c r="F45595">
        <v>298.33</v>
      </c>
      <c r="G45595" t="str">
        <f t="shared" si="712"/>
        <v>B_02+(4.33*(B_02-B_03))-1.46-(162.46*(1-((C_04+C_05)/2)))-(298.33*(C_04-C_05))</v>
      </c>
    </row>
    <row r="45596" spans="1:7" x14ac:dyDescent="0.15">
      <c r="A45596">
        <v>0.03</v>
      </c>
      <c r="B45596">
        <v>73</v>
      </c>
      <c r="C45596">
        <v>4.24</v>
      </c>
      <c r="D45596">
        <v>1.39</v>
      </c>
      <c r="E45596">
        <v>162.46</v>
      </c>
      <c r="F45596">
        <v>299.04000000000002</v>
      </c>
      <c r="G45596" t="str">
        <f t="shared" si="712"/>
        <v>B_02+(4.24*(B_02-B_03))-1.39-(162.46*(1-((C_04+C_05)/2)))-(299.04*(C_04-C_05))</v>
      </c>
    </row>
    <row r="45597" spans="1:7" x14ac:dyDescent="0.15">
      <c r="A45597">
        <v>0.04</v>
      </c>
      <c r="B45597">
        <v>73</v>
      </c>
      <c r="C45597">
        <v>4.1500000000000004</v>
      </c>
      <c r="D45597">
        <v>1.33</v>
      </c>
      <c r="E45597">
        <v>162.46</v>
      </c>
      <c r="F45597">
        <v>299.74</v>
      </c>
      <c r="G45597" t="str">
        <f t="shared" si="712"/>
        <v>B_02+(4.15*(B_02-B_03))-1.33-(162.46*(1-((C_04+C_05)/2)))-(299.74*(C_04-C_05))</v>
      </c>
    </row>
    <row r="45598" spans="1:7" x14ac:dyDescent="0.15">
      <c r="A45598">
        <v>0.05</v>
      </c>
      <c r="B45598">
        <v>73</v>
      </c>
      <c r="C45598">
        <v>4.07</v>
      </c>
      <c r="D45598">
        <v>1.26</v>
      </c>
      <c r="E45598">
        <v>162.47</v>
      </c>
      <c r="F45598">
        <v>300.45</v>
      </c>
      <c r="G45598" t="str">
        <f t="shared" si="712"/>
        <v>B_02+(4.07*(B_02-B_03))-1.26-(162.47*(1-((C_04+C_05)/2)))-(300.45*(C_04-C_05))</v>
      </c>
    </row>
    <row r="45599" spans="1:7" x14ac:dyDescent="0.15">
      <c r="A45599">
        <v>0.06</v>
      </c>
      <c r="B45599">
        <v>73</v>
      </c>
      <c r="C45599">
        <v>3.98</v>
      </c>
      <c r="D45599">
        <v>1.2</v>
      </c>
      <c r="E45599">
        <v>162.47</v>
      </c>
      <c r="F45599">
        <v>301.14999999999998</v>
      </c>
      <c r="G45599" t="str">
        <f t="shared" si="712"/>
        <v>B_02+(3.98*(B_02-B_03))-1.2-(162.47*(1-((C_04+C_05)/2)))-(301.15*(C_04-C_05))</v>
      </c>
    </row>
    <row r="45600" spans="1:7" x14ac:dyDescent="0.15">
      <c r="A45600">
        <v>7.0000000000000007E-2</v>
      </c>
      <c r="B45600">
        <v>73</v>
      </c>
      <c r="C45600">
        <v>3.91</v>
      </c>
      <c r="D45600">
        <v>1.1399999999999999</v>
      </c>
      <c r="E45600">
        <v>162.47</v>
      </c>
      <c r="F45600">
        <v>301.85000000000002</v>
      </c>
      <c r="G45600" t="str">
        <f t="shared" si="712"/>
        <v>B_02+(3.91*(B_02-B_03))-1.14-(162.47*(1-((C_04+C_05)/2)))-(301.85*(C_04-C_05))</v>
      </c>
    </row>
    <row r="45601" spans="1:7" x14ac:dyDescent="0.15">
      <c r="A45601">
        <v>0.08</v>
      </c>
      <c r="B45601">
        <v>73</v>
      </c>
      <c r="C45601">
        <v>3.83</v>
      </c>
      <c r="D45601">
        <v>1.0900000000000001</v>
      </c>
      <c r="E45601">
        <v>162.47</v>
      </c>
      <c r="F45601">
        <v>302.55</v>
      </c>
      <c r="G45601" t="str">
        <f t="shared" si="712"/>
        <v>B_02+(3.83*(B_02-B_03))-1.09-(162.47*(1-((C_04+C_05)/2)))-(302.55*(C_04-C_05))</v>
      </c>
    </row>
    <row r="45602" spans="1:7" x14ac:dyDescent="0.15">
      <c r="A45602">
        <v>0.09</v>
      </c>
      <c r="B45602">
        <v>73</v>
      </c>
      <c r="C45602">
        <v>3.76</v>
      </c>
      <c r="D45602">
        <v>1.03</v>
      </c>
      <c r="E45602">
        <v>162.47999999999999</v>
      </c>
      <c r="F45602">
        <v>303.25</v>
      </c>
      <c r="G45602" t="str">
        <f t="shared" si="712"/>
        <v>B_02+(3.76*(B_02-B_03))-1.03-(162.48*(1-((C_04+C_05)/2)))-(303.25*(C_04-C_05))</v>
      </c>
    </row>
    <row r="45603" spans="1:7" x14ac:dyDescent="0.15">
      <c r="A45603">
        <v>0.1</v>
      </c>
      <c r="B45603">
        <v>73</v>
      </c>
      <c r="C45603">
        <v>3.69</v>
      </c>
      <c r="D45603">
        <v>0.98</v>
      </c>
      <c r="E45603">
        <v>162.47999999999999</v>
      </c>
      <c r="F45603">
        <v>303.95</v>
      </c>
      <c r="G45603" t="str">
        <f t="shared" si="712"/>
        <v>B_02+(3.69*(B_02-B_03))-0.98-(162.48*(1-((C_04+C_05)/2)))-(303.95*(C_04-C_05))</v>
      </c>
    </row>
    <row r="45604" spans="1:7" x14ac:dyDescent="0.15">
      <c r="A45604">
        <v>0.11</v>
      </c>
      <c r="B45604">
        <v>73</v>
      </c>
      <c r="C45604">
        <v>3.62</v>
      </c>
      <c r="D45604">
        <v>0.93</v>
      </c>
      <c r="E45604">
        <v>162.49</v>
      </c>
      <c r="F45604">
        <v>304.64999999999998</v>
      </c>
      <c r="G45604" t="str">
        <f t="shared" si="712"/>
        <v>B_02+(3.62*(B_02-B_03))-0.93-(162.49*(1-((C_04+C_05)/2)))-(304.65*(C_04-C_05))</v>
      </c>
    </row>
    <row r="45605" spans="1:7" x14ac:dyDescent="0.15">
      <c r="A45605">
        <v>0.12</v>
      </c>
      <c r="B45605">
        <v>73</v>
      </c>
      <c r="C45605">
        <v>3.56</v>
      </c>
      <c r="D45605">
        <v>0.88</v>
      </c>
      <c r="E45605">
        <v>162.49</v>
      </c>
      <c r="F45605">
        <v>305.33999999999997</v>
      </c>
      <c r="G45605" t="str">
        <f t="shared" si="712"/>
        <v>B_02+(3.56*(B_02-B_03))-0.88-(162.49*(1-((C_04+C_05)/2)))-(305.34*(C_04-C_05))</v>
      </c>
    </row>
    <row r="45606" spans="1:7" x14ac:dyDescent="0.15">
      <c r="A45606">
        <v>0.13</v>
      </c>
      <c r="B45606">
        <v>73</v>
      </c>
      <c r="C45606">
        <v>3.5</v>
      </c>
      <c r="D45606">
        <v>0.83</v>
      </c>
      <c r="E45606">
        <v>162.5</v>
      </c>
      <c r="F45606">
        <v>306.04000000000002</v>
      </c>
      <c r="G45606" t="str">
        <f t="shared" si="712"/>
        <v>B_02+(3.5*(B_02-B_03))-0.83-(162.5*(1-((C_04+C_05)/2)))-(306.04*(C_04-C_05))</v>
      </c>
    </row>
    <row r="45607" spans="1:7" x14ac:dyDescent="0.15">
      <c r="A45607">
        <v>0.14000000000000001</v>
      </c>
      <c r="B45607">
        <v>73</v>
      </c>
      <c r="C45607">
        <v>3.44</v>
      </c>
      <c r="D45607">
        <v>0.78</v>
      </c>
      <c r="E45607">
        <v>162.5</v>
      </c>
      <c r="F45607">
        <v>306.73</v>
      </c>
      <c r="G45607" t="str">
        <f t="shared" si="712"/>
        <v>B_02+(3.44*(B_02-B_03))-0.78-(162.5*(1-((C_04+C_05)/2)))-(306.73*(C_04-C_05))</v>
      </c>
    </row>
    <row r="45608" spans="1:7" x14ac:dyDescent="0.15">
      <c r="A45608">
        <v>0.15</v>
      </c>
      <c r="B45608">
        <v>73</v>
      </c>
      <c r="C45608">
        <v>3.39</v>
      </c>
      <c r="D45608">
        <v>0.74</v>
      </c>
      <c r="E45608">
        <v>162.51</v>
      </c>
      <c r="F45608">
        <v>307.42</v>
      </c>
      <c r="G45608" t="str">
        <f t="shared" si="712"/>
        <v>B_02+(3.39*(B_02-B_03))-0.74-(162.51*(1-((C_04+C_05)/2)))-(307.42*(C_04-C_05))</v>
      </c>
    </row>
    <row r="45609" spans="1:7" x14ac:dyDescent="0.15">
      <c r="A45609">
        <v>0.16</v>
      </c>
      <c r="B45609">
        <v>73</v>
      </c>
      <c r="C45609">
        <v>3.34</v>
      </c>
      <c r="D45609">
        <v>0.7</v>
      </c>
      <c r="E45609">
        <v>162.52000000000001</v>
      </c>
      <c r="F45609">
        <v>308.11</v>
      </c>
      <c r="G45609" t="str">
        <f t="shared" si="712"/>
        <v>B_02+(3.34*(B_02-B_03))-0.7-(162.52*(1-((C_04+C_05)/2)))-(308.11*(C_04-C_05))</v>
      </c>
    </row>
    <row r="45610" spans="1:7" x14ac:dyDescent="0.15">
      <c r="A45610">
        <v>0.17</v>
      </c>
      <c r="B45610">
        <v>73</v>
      </c>
      <c r="C45610">
        <v>3.29</v>
      </c>
      <c r="D45610">
        <v>0.66</v>
      </c>
      <c r="E45610">
        <v>162.53</v>
      </c>
      <c r="F45610">
        <v>308.8</v>
      </c>
      <c r="G45610" t="str">
        <f t="shared" si="712"/>
        <v>B_02+(3.29*(B_02-B_03))-0.66-(162.53*(1-((C_04+C_05)/2)))-(308.8*(C_04-C_05))</v>
      </c>
    </row>
    <row r="45611" spans="1:7" x14ac:dyDescent="0.15">
      <c r="A45611">
        <v>0.18</v>
      </c>
      <c r="B45611">
        <v>73</v>
      </c>
      <c r="C45611">
        <v>3.24</v>
      </c>
      <c r="D45611">
        <v>0.62</v>
      </c>
      <c r="E45611">
        <v>162.54</v>
      </c>
      <c r="F45611">
        <v>309.49</v>
      </c>
      <c r="G45611" t="str">
        <f t="shared" si="712"/>
        <v>B_02+(3.24*(B_02-B_03))-0.62-(162.54*(1-((C_04+C_05)/2)))-(309.49*(C_04-C_05))</v>
      </c>
    </row>
    <row r="45612" spans="1:7" x14ac:dyDescent="0.15">
      <c r="A45612">
        <v>0.19</v>
      </c>
      <c r="B45612">
        <v>73</v>
      </c>
      <c r="C45612">
        <v>3.2</v>
      </c>
      <c r="D45612">
        <v>0.59</v>
      </c>
      <c r="E45612">
        <v>162.54</v>
      </c>
      <c r="F45612">
        <v>310.18</v>
      </c>
      <c r="G45612" t="str">
        <f t="shared" si="712"/>
        <v>B_02+(3.2*(B_02-B_03))-0.59-(162.54*(1-((C_04+C_05)/2)))-(310.18*(C_04-C_05))</v>
      </c>
    </row>
    <row r="45613" spans="1:7" x14ac:dyDescent="0.15">
      <c r="A45613">
        <v>0.2</v>
      </c>
      <c r="B45613">
        <v>73</v>
      </c>
      <c r="C45613">
        <v>3.15</v>
      </c>
      <c r="D45613">
        <v>0.55000000000000004</v>
      </c>
      <c r="E45613">
        <v>162.55000000000001</v>
      </c>
      <c r="F45613">
        <v>310.87</v>
      </c>
      <c r="G45613" t="str">
        <f t="shared" si="712"/>
        <v>B_02+(3.15*(B_02-B_03))-0.55-(162.55*(1-((C_04+C_05)/2)))-(310.87*(C_04-C_05))</v>
      </c>
    </row>
    <row r="45614" spans="1:7" x14ac:dyDescent="0.15">
      <c r="A45614">
        <v>0.21</v>
      </c>
      <c r="B45614">
        <v>73</v>
      </c>
      <c r="C45614">
        <v>3.11</v>
      </c>
      <c r="D45614">
        <v>0.52</v>
      </c>
      <c r="E45614">
        <v>162.56</v>
      </c>
      <c r="F45614">
        <v>311.55</v>
      </c>
      <c r="G45614" t="str">
        <f t="shared" si="712"/>
        <v>B_02+(3.11*(B_02-B_03))-0.52-(162.56*(1-((C_04+C_05)/2)))-(311.55*(C_04-C_05))</v>
      </c>
    </row>
    <row r="45615" spans="1:7" x14ac:dyDescent="0.15">
      <c r="A45615">
        <v>0.22</v>
      </c>
      <c r="B45615">
        <v>73</v>
      </c>
      <c r="C45615">
        <v>3.07</v>
      </c>
      <c r="D45615">
        <v>0.49</v>
      </c>
      <c r="E45615">
        <v>162.58000000000001</v>
      </c>
      <c r="F45615">
        <v>312.24</v>
      </c>
      <c r="G45615" t="str">
        <f t="shared" si="712"/>
        <v>B_02+(3.07*(B_02-B_03))-0.49-(162.58*(1-((C_04+C_05)/2)))-(312.24*(C_04-C_05))</v>
      </c>
    </row>
    <row r="45616" spans="1:7" x14ac:dyDescent="0.15">
      <c r="A45616">
        <v>0.23</v>
      </c>
      <c r="B45616">
        <v>73</v>
      </c>
      <c r="C45616">
        <v>3.04</v>
      </c>
      <c r="D45616">
        <v>0.46</v>
      </c>
      <c r="E45616">
        <v>162.59</v>
      </c>
      <c r="F45616">
        <v>312.92</v>
      </c>
      <c r="G45616" t="str">
        <f t="shared" si="712"/>
        <v>B_02+(3.04*(B_02-B_03))-0.46-(162.59*(1-((C_04+C_05)/2)))-(312.92*(C_04-C_05))</v>
      </c>
    </row>
    <row r="45617" spans="1:7" x14ac:dyDescent="0.15">
      <c r="A45617">
        <v>0.24</v>
      </c>
      <c r="B45617">
        <v>73</v>
      </c>
      <c r="C45617">
        <v>3.01</v>
      </c>
      <c r="D45617">
        <v>0.44</v>
      </c>
      <c r="E45617">
        <v>162.6</v>
      </c>
      <c r="F45617">
        <v>313.61</v>
      </c>
      <c r="G45617" t="str">
        <f t="shared" si="712"/>
        <v>B_02+(3.01*(B_02-B_03))-0.44-(162.6*(1-((C_04+C_05)/2)))-(313.61*(C_04-C_05))</v>
      </c>
    </row>
    <row r="45618" spans="1:7" x14ac:dyDescent="0.15">
      <c r="A45618">
        <v>0.25</v>
      </c>
      <c r="B45618">
        <v>73</v>
      </c>
      <c r="C45618">
        <v>2.97</v>
      </c>
      <c r="D45618">
        <v>0.41</v>
      </c>
      <c r="E45618">
        <v>162.61000000000001</v>
      </c>
      <c r="F45618">
        <v>314.29000000000002</v>
      </c>
      <c r="G45618" t="str">
        <f t="shared" si="712"/>
        <v>B_02+(2.97*(B_02-B_03))-0.41-(162.61*(1-((C_04+C_05)/2)))-(314.29*(C_04-C_05))</v>
      </c>
    </row>
    <row r="45619" spans="1:7" x14ac:dyDescent="0.15">
      <c r="A45619">
        <v>0.26</v>
      </c>
      <c r="B45619">
        <v>73</v>
      </c>
      <c r="C45619">
        <v>2.94</v>
      </c>
      <c r="D45619">
        <v>0.39</v>
      </c>
      <c r="E45619">
        <v>162.62</v>
      </c>
      <c r="F45619">
        <v>314.97000000000003</v>
      </c>
      <c r="G45619" t="str">
        <f t="shared" si="712"/>
        <v>B_02+(2.94*(B_02-B_03))-0.39-(162.62*(1-((C_04+C_05)/2)))-(314.97*(C_04-C_05))</v>
      </c>
    </row>
    <row r="45620" spans="1:7" x14ac:dyDescent="0.15">
      <c r="A45620">
        <v>0.27</v>
      </c>
      <c r="B45620">
        <v>73</v>
      </c>
      <c r="C45620">
        <v>2.92</v>
      </c>
      <c r="D45620">
        <v>0.37</v>
      </c>
      <c r="E45620">
        <v>162.63999999999999</v>
      </c>
      <c r="F45620">
        <v>315.64999999999998</v>
      </c>
      <c r="G45620" t="str">
        <f t="shared" si="712"/>
        <v>B_02+(2.92*(B_02-B_03))-0.37-(162.64*(1-((C_04+C_05)/2)))-(315.65*(C_04-C_05))</v>
      </c>
    </row>
    <row r="45621" spans="1:7" x14ac:dyDescent="0.15">
      <c r="A45621">
        <v>0.28000000000000003</v>
      </c>
      <c r="B45621">
        <v>73</v>
      </c>
      <c r="C45621">
        <v>2.89</v>
      </c>
      <c r="D45621">
        <v>0.36</v>
      </c>
      <c r="E45621">
        <v>162.65</v>
      </c>
      <c r="F45621">
        <v>316.33</v>
      </c>
      <c r="G45621" t="str">
        <f t="shared" si="712"/>
        <v>B_02+(2.89*(B_02-B_03))-0.36-(162.65*(1-((C_04+C_05)/2)))-(316.33*(C_04-C_05))</v>
      </c>
    </row>
    <row r="45622" spans="1:7" x14ac:dyDescent="0.15">
      <c r="A45622">
        <v>0.28999999999999998</v>
      </c>
      <c r="B45622">
        <v>73</v>
      </c>
      <c r="C45622">
        <v>2.87</v>
      </c>
      <c r="D45622">
        <v>0.34</v>
      </c>
      <c r="E45622">
        <v>162.66</v>
      </c>
      <c r="F45622">
        <v>317</v>
      </c>
      <c r="G45622" t="str">
        <f t="shared" si="712"/>
        <v>B_02+(2.87*(B_02-B_03))-0.34-(162.66*(1-((C_04+C_05)/2)))-(317*(C_04-C_05))</v>
      </c>
    </row>
    <row r="45623" spans="1:7" x14ac:dyDescent="0.15">
      <c r="A45623">
        <v>0.3</v>
      </c>
      <c r="B45623">
        <v>73</v>
      </c>
      <c r="C45623">
        <v>2.84</v>
      </c>
      <c r="D45623">
        <v>0.33</v>
      </c>
      <c r="E45623">
        <v>162.68</v>
      </c>
      <c r="F45623">
        <v>317.68</v>
      </c>
      <c r="G45623" t="str">
        <f t="shared" si="712"/>
        <v>B_02+(2.84*(B_02-B_03))-0.33-(162.68*(1-((C_04+C_05)/2)))-(317.68*(C_04-C_05))</v>
      </c>
    </row>
    <row r="45624" spans="1:7" x14ac:dyDescent="0.15">
      <c r="A45624">
        <v>0.31</v>
      </c>
      <c r="B45624">
        <v>73</v>
      </c>
      <c r="C45624">
        <v>2.82</v>
      </c>
      <c r="D45624">
        <v>0.32</v>
      </c>
      <c r="E45624">
        <v>162.69</v>
      </c>
      <c r="F45624">
        <v>318.35000000000002</v>
      </c>
      <c r="G45624" t="str">
        <f t="shared" si="712"/>
        <v>B_02+(2.82*(B_02-B_03))-0.32-(162.69*(1-((C_04+C_05)/2)))-(318.35*(C_04-C_05))</v>
      </c>
    </row>
    <row r="45625" spans="1:7" x14ac:dyDescent="0.15">
      <c r="A45625">
        <v>0.32</v>
      </c>
      <c r="B45625">
        <v>73</v>
      </c>
      <c r="C45625">
        <v>2.8</v>
      </c>
      <c r="D45625">
        <v>0.31</v>
      </c>
      <c r="E45625">
        <v>162.71</v>
      </c>
      <c r="F45625">
        <v>319.02999999999997</v>
      </c>
      <c r="G45625" t="str">
        <f t="shared" si="712"/>
        <v>B_02+(2.8*(B_02-B_03))-0.31-(162.71*(1-((C_04+C_05)/2)))-(319.03*(C_04-C_05))</v>
      </c>
    </row>
    <row r="45626" spans="1:7" x14ac:dyDescent="0.15">
      <c r="A45626">
        <v>0.33</v>
      </c>
      <c r="B45626">
        <v>73</v>
      </c>
      <c r="C45626">
        <v>2.79</v>
      </c>
      <c r="D45626">
        <v>0.3</v>
      </c>
      <c r="E45626">
        <v>162.72999999999999</v>
      </c>
      <c r="F45626">
        <v>319.7</v>
      </c>
      <c r="G45626" t="str">
        <f t="shared" si="712"/>
        <v>B_02+(2.79*(B_02-B_03))-0.3-(162.73*(1-((C_04+C_05)/2)))-(319.7*(C_04-C_05))</v>
      </c>
    </row>
    <row r="45627" spans="1:7" x14ac:dyDescent="0.15">
      <c r="A45627">
        <v>0.34</v>
      </c>
      <c r="B45627">
        <v>73</v>
      </c>
      <c r="C45627">
        <v>2.77</v>
      </c>
      <c r="D45627">
        <v>0.28999999999999998</v>
      </c>
      <c r="E45627">
        <v>162.74</v>
      </c>
      <c r="F45627">
        <v>320.37</v>
      </c>
      <c r="G45627" t="str">
        <f t="shared" si="712"/>
        <v>B_02+(2.77*(B_02-B_03))-0.29-(162.74*(1-((C_04+C_05)/2)))-(320.37*(C_04-C_05))</v>
      </c>
    </row>
    <row r="45628" spans="1:7" x14ac:dyDescent="0.15">
      <c r="A45628">
        <v>0.35</v>
      </c>
      <c r="B45628">
        <v>73</v>
      </c>
      <c r="C45628">
        <v>2.76</v>
      </c>
      <c r="D45628">
        <v>0.28999999999999998</v>
      </c>
      <c r="E45628">
        <v>162.76</v>
      </c>
      <c r="F45628">
        <v>321.04000000000002</v>
      </c>
      <c r="G45628" t="str">
        <f t="shared" si="712"/>
        <v>B_02+(2.76*(B_02-B_03))-0.29-(162.76*(1-((C_04+C_05)/2)))-(321.04*(C_04-C_05))</v>
      </c>
    </row>
    <row r="45629" spans="1:7" x14ac:dyDescent="0.15">
      <c r="A45629">
        <v>0.36</v>
      </c>
      <c r="B45629">
        <v>73</v>
      </c>
      <c r="C45629">
        <v>2.74</v>
      </c>
      <c r="D45629">
        <v>0.28999999999999998</v>
      </c>
      <c r="E45629">
        <v>162.78</v>
      </c>
      <c r="F45629">
        <v>321.70999999999998</v>
      </c>
      <c r="G45629" t="str">
        <f t="shared" si="712"/>
        <v>B_02+(2.74*(B_02-B_03))-0.29-(162.78*(1-((C_04+C_05)/2)))-(321.71*(C_04-C_05))</v>
      </c>
    </row>
    <row r="45630" spans="1:7" x14ac:dyDescent="0.15">
      <c r="A45630">
        <v>0.37</v>
      </c>
      <c r="B45630">
        <v>73</v>
      </c>
      <c r="C45630">
        <v>2.73</v>
      </c>
      <c r="D45630">
        <v>0.28999999999999998</v>
      </c>
      <c r="E45630">
        <v>162.80000000000001</v>
      </c>
      <c r="F45630">
        <v>322.38</v>
      </c>
      <c r="G45630" t="str">
        <f t="shared" si="712"/>
        <v>B_02+(2.73*(B_02-B_03))-0.29-(162.8*(1-((C_04+C_05)/2)))-(322.38*(C_04-C_05))</v>
      </c>
    </row>
    <row r="45631" spans="1:7" x14ac:dyDescent="0.15">
      <c r="A45631">
        <v>0.38</v>
      </c>
      <c r="B45631">
        <v>73</v>
      </c>
      <c r="C45631">
        <v>2.72</v>
      </c>
      <c r="D45631">
        <v>0.28999999999999998</v>
      </c>
      <c r="E45631">
        <v>162.82</v>
      </c>
      <c r="F45631">
        <v>323.05</v>
      </c>
      <c r="G45631" t="str">
        <f t="shared" si="712"/>
        <v>B_02+(2.72*(B_02-B_03))-0.29-(162.82*(1-((C_04+C_05)/2)))-(323.05*(C_04-C_05))</v>
      </c>
    </row>
    <row r="45632" spans="1:7" x14ac:dyDescent="0.15">
      <c r="A45632">
        <v>0.39</v>
      </c>
      <c r="B45632">
        <v>73</v>
      </c>
      <c r="C45632">
        <v>2.71</v>
      </c>
      <c r="D45632">
        <v>0.28999999999999998</v>
      </c>
      <c r="E45632">
        <v>162.84</v>
      </c>
      <c r="F45632">
        <v>323.70999999999998</v>
      </c>
      <c r="G45632" t="str">
        <f t="shared" si="712"/>
        <v>B_02+(2.71*(B_02-B_03))-0.29-(162.84*(1-((C_04+C_05)/2)))-(323.71*(C_04-C_05))</v>
      </c>
    </row>
    <row r="45633" spans="1:7" x14ac:dyDescent="0.15">
      <c r="A45633">
        <v>0.4</v>
      </c>
      <c r="B45633">
        <v>73</v>
      </c>
      <c r="C45633">
        <v>2.7</v>
      </c>
      <c r="D45633">
        <v>0.3</v>
      </c>
      <c r="E45633">
        <v>162.86000000000001</v>
      </c>
      <c r="F45633">
        <v>324.38</v>
      </c>
      <c r="G45633" t="str">
        <f t="shared" si="712"/>
        <v>B_02+(2.7*(B_02-B_03))-0.3-(162.86*(1-((C_04+C_05)/2)))-(324.38*(C_04-C_05))</v>
      </c>
    </row>
    <row r="45634" spans="1:7" x14ac:dyDescent="0.15">
      <c r="A45634">
        <v>0.41</v>
      </c>
      <c r="B45634">
        <v>73</v>
      </c>
      <c r="C45634">
        <v>2.7</v>
      </c>
      <c r="D45634">
        <v>0.31</v>
      </c>
      <c r="E45634">
        <v>162.88</v>
      </c>
      <c r="F45634">
        <v>325.04000000000002</v>
      </c>
      <c r="G45634" t="str">
        <f t="shared" si="712"/>
        <v>B_02+(2.7*(B_02-B_03))-0.31-(162.88*(1-((C_04+C_05)/2)))-(325.04*(C_04-C_05))</v>
      </c>
    </row>
    <row r="45635" spans="1:7" x14ac:dyDescent="0.15">
      <c r="A45635">
        <v>0.42</v>
      </c>
      <c r="B45635">
        <v>73</v>
      </c>
      <c r="C45635">
        <v>2.69</v>
      </c>
      <c r="D45635">
        <v>0.32</v>
      </c>
      <c r="E45635">
        <v>162.9</v>
      </c>
      <c r="F45635">
        <v>325.7</v>
      </c>
      <c r="G45635" t="str">
        <f t="shared" ref="G45635:G45698" si="713">"B_02+("&amp;C45635&amp;"*(B_02-B_03))-"&amp;D45635&amp;"-("&amp;E45635&amp;"*(1-((C_04+C_05)/2)))-("&amp;F45635&amp;"*(C_04-C_05))"</f>
        <v>B_02+(2.69*(B_02-B_03))-0.32-(162.9*(1-((C_04+C_05)/2)))-(325.7*(C_04-C_05))</v>
      </c>
    </row>
    <row r="45636" spans="1:7" x14ac:dyDescent="0.15">
      <c r="A45636">
        <v>0.43</v>
      </c>
      <c r="B45636">
        <v>73</v>
      </c>
      <c r="C45636">
        <v>2.69</v>
      </c>
      <c r="D45636">
        <v>0.33</v>
      </c>
      <c r="E45636">
        <v>162.91999999999999</v>
      </c>
      <c r="F45636">
        <v>326.37</v>
      </c>
      <c r="G45636" t="str">
        <f t="shared" si="713"/>
        <v>B_02+(2.69*(B_02-B_03))-0.33-(162.92*(1-((C_04+C_05)/2)))-(326.37*(C_04-C_05))</v>
      </c>
    </row>
    <row r="45637" spans="1:7" x14ac:dyDescent="0.15">
      <c r="A45637">
        <v>0.44</v>
      </c>
      <c r="B45637">
        <v>73</v>
      </c>
      <c r="C45637">
        <v>2.68</v>
      </c>
      <c r="D45637">
        <v>0.35</v>
      </c>
      <c r="E45637">
        <v>162.94</v>
      </c>
      <c r="F45637">
        <v>327.02999999999997</v>
      </c>
      <c r="G45637" t="str">
        <f t="shared" si="713"/>
        <v>B_02+(2.68*(B_02-B_03))-0.35-(162.94*(1-((C_04+C_05)/2)))-(327.03*(C_04-C_05))</v>
      </c>
    </row>
    <row r="45638" spans="1:7" x14ac:dyDescent="0.15">
      <c r="A45638">
        <v>0.45</v>
      </c>
      <c r="B45638">
        <v>73</v>
      </c>
      <c r="C45638">
        <v>2.68</v>
      </c>
      <c r="D45638">
        <v>0.36</v>
      </c>
      <c r="E45638">
        <v>162.97</v>
      </c>
      <c r="F45638">
        <v>327.69</v>
      </c>
      <c r="G45638" t="str">
        <f t="shared" si="713"/>
        <v>B_02+(2.68*(B_02-B_03))-0.36-(162.97*(1-((C_04+C_05)/2)))-(327.69*(C_04-C_05))</v>
      </c>
    </row>
    <row r="45639" spans="1:7" x14ac:dyDescent="0.15">
      <c r="A45639">
        <v>0.46</v>
      </c>
      <c r="B45639">
        <v>73</v>
      </c>
      <c r="C45639">
        <v>2.68</v>
      </c>
      <c r="D45639">
        <v>0.38</v>
      </c>
      <c r="E45639">
        <v>162.99</v>
      </c>
      <c r="F45639">
        <v>328.34</v>
      </c>
      <c r="G45639" t="str">
        <f t="shared" si="713"/>
        <v>B_02+(2.68*(B_02-B_03))-0.38-(162.99*(1-((C_04+C_05)/2)))-(328.34*(C_04-C_05))</v>
      </c>
    </row>
    <row r="45640" spans="1:7" x14ac:dyDescent="0.15">
      <c r="A45640">
        <v>0.47</v>
      </c>
      <c r="B45640">
        <v>73</v>
      </c>
      <c r="C45640">
        <v>2.68</v>
      </c>
      <c r="D45640">
        <v>0.4</v>
      </c>
      <c r="E45640">
        <v>163.01</v>
      </c>
      <c r="F45640">
        <v>329</v>
      </c>
      <c r="G45640" t="str">
        <f t="shared" si="713"/>
        <v>B_02+(2.68*(B_02-B_03))-0.4-(163.01*(1-((C_04+C_05)/2)))-(329*(C_04-C_05))</v>
      </c>
    </row>
    <row r="45641" spans="1:7" x14ac:dyDescent="0.15">
      <c r="A45641">
        <v>0.48</v>
      </c>
      <c r="B45641">
        <v>73</v>
      </c>
      <c r="C45641">
        <v>2.68</v>
      </c>
      <c r="D45641">
        <v>0.42</v>
      </c>
      <c r="E45641">
        <v>163.04</v>
      </c>
      <c r="F45641">
        <v>329.66</v>
      </c>
      <c r="G45641" t="str">
        <f t="shared" si="713"/>
        <v>B_02+(2.68*(B_02-B_03))-0.42-(163.04*(1-((C_04+C_05)/2)))-(329.66*(C_04-C_05))</v>
      </c>
    </row>
    <row r="45642" spans="1:7" x14ac:dyDescent="0.15">
      <c r="A45642">
        <v>0.49</v>
      </c>
      <c r="B45642">
        <v>73</v>
      </c>
      <c r="C45642">
        <v>2.68</v>
      </c>
      <c r="D45642">
        <v>0.45</v>
      </c>
      <c r="E45642">
        <v>163.06</v>
      </c>
      <c r="F45642">
        <v>330.31</v>
      </c>
      <c r="G45642" t="str">
        <f t="shared" si="713"/>
        <v>B_02+(2.68*(B_02-B_03))-0.45-(163.06*(1-((C_04+C_05)/2)))-(330.31*(C_04-C_05))</v>
      </c>
    </row>
    <row r="45643" spans="1:7" x14ac:dyDescent="0.15">
      <c r="A45643">
        <v>0.5</v>
      </c>
      <c r="B45643">
        <v>73</v>
      </c>
      <c r="C45643">
        <v>2.76</v>
      </c>
      <c r="D45643">
        <v>0.47</v>
      </c>
      <c r="E45643">
        <v>163.09</v>
      </c>
      <c r="F45643">
        <v>330.97</v>
      </c>
      <c r="G45643" t="str">
        <f t="shared" si="713"/>
        <v>B_02+(2.76*(B_02-B_03))-0.47-(163.09*(1-((C_04+C_05)/2)))-(330.97*(C_04-C_05))</v>
      </c>
    </row>
    <row r="45644" spans="1:7" x14ac:dyDescent="0.15">
      <c r="A45644">
        <v>0.51</v>
      </c>
      <c r="B45644">
        <v>73</v>
      </c>
      <c r="C45644">
        <v>2.76</v>
      </c>
      <c r="D45644">
        <v>0.5</v>
      </c>
      <c r="E45644">
        <v>163.11000000000001</v>
      </c>
      <c r="F45644">
        <v>331.62</v>
      </c>
      <c r="G45644" t="str">
        <f t="shared" si="713"/>
        <v>B_02+(2.76*(B_02-B_03))-0.5-(163.11*(1-((C_04+C_05)/2)))-(331.62*(C_04-C_05))</v>
      </c>
    </row>
    <row r="45645" spans="1:7" x14ac:dyDescent="0.15">
      <c r="A45645">
        <v>0.52</v>
      </c>
      <c r="B45645">
        <v>73</v>
      </c>
      <c r="C45645">
        <v>2.77</v>
      </c>
      <c r="D45645">
        <v>0.53</v>
      </c>
      <c r="E45645">
        <v>163.13999999999999</v>
      </c>
      <c r="F45645">
        <v>332.27</v>
      </c>
      <c r="G45645" t="str">
        <f t="shared" si="713"/>
        <v>B_02+(2.77*(B_02-B_03))-0.53-(163.14*(1-((C_04+C_05)/2)))-(332.27*(C_04-C_05))</v>
      </c>
    </row>
    <row r="45646" spans="1:7" x14ac:dyDescent="0.15">
      <c r="A45646">
        <v>0.53</v>
      </c>
      <c r="B45646">
        <v>73</v>
      </c>
      <c r="C45646">
        <v>2.77</v>
      </c>
      <c r="D45646">
        <v>0.56000000000000005</v>
      </c>
      <c r="E45646">
        <v>163.16999999999999</v>
      </c>
      <c r="F45646">
        <v>332.92</v>
      </c>
      <c r="G45646" t="str">
        <f t="shared" si="713"/>
        <v>B_02+(2.77*(B_02-B_03))-0.56-(163.17*(1-((C_04+C_05)/2)))-(332.92*(C_04-C_05))</v>
      </c>
    </row>
    <row r="45647" spans="1:7" x14ac:dyDescent="0.15">
      <c r="A45647">
        <v>0.54</v>
      </c>
      <c r="B45647">
        <v>73</v>
      </c>
      <c r="C45647">
        <v>2.78</v>
      </c>
      <c r="D45647">
        <v>0.6</v>
      </c>
      <c r="E45647">
        <v>163.19</v>
      </c>
      <c r="F45647">
        <v>333.57</v>
      </c>
      <c r="G45647" t="str">
        <f t="shared" si="713"/>
        <v>B_02+(2.78*(B_02-B_03))-0.6-(163.19*(1-((C_04+C_05)/2)))-(333.57*(C_04-C_05))</v>
      </c>
    </row>
    <row r="45648" spans="1:7" x14ac:dyDescent="0.15">
      <c r="A45648">
        <v>0.55000000000000004</v>
      </c>
      <c r="B45648">
        <v>73</v>
      </c>
      <c r="C45648">
        <v>2.79</v>
      </c>
      <c r="D45648">
        <v>0.63</v>
      </c>
      <c r="E45648">
        <v>163.22</v>
      </c>
      <c r="F45648">
        <v>334.22</v>
      </c>
      <c r="G45648" t="str">
        <f t="shared" si="713"/>
        <v>B_02+(2.79*(B_02-B_03))-0.63-(163.22*(1-((C_04+C_05)/2)))-(334.22*(C_04-C_05))</v>
      </c>
    </row>
    <row r="45649" spans="1:7" x14ac:dyDescent="0.15">
      <c r="A45649">
        <v>0.56000000000000005</v>
      </c>
      <c r="B45649">
        <v>73</v>
      </c>
      <c r="C45649">
        <v>2.79</v>
      </c>
      <c r="D45649">
        <v>0.67</v>
      </c>
      <c r="E45649">
        <v>163.25</v>
      </c>
      <c r="F45649">
        <v>334.87</v>
      </c>
      <c r="G45649" t="str">
        <f t="shared" si="713"/>
        <v>B_02+(2.79*(B_02-B_03))-0.67-(163.25*(1-((C_04+C_05)/2)))-(334.87*(C_04-C_05))</v>
      </c>
    </row>
    <row r="45650" spans="1:7" x14ac:dyDescent="0.15">
      <c r="A45650">
        <v>0.56999999999999995</v>
      </c>
      <c r="B45650">
        <v>73</v>
      </c>
      <c r="C45650">
        <v>2.8</v>
      </c>
      <c r="D45650">
        <v>0.71</v>
      </c>
      <c r="E45650">
        <v>163.28</v>
      </c>
      <c r="F45650">
        <v>335.51</v>
      </c>
      <c r="G45650" t="str">
        <f t="shared" si="713"/>
        <v>B_02+(2.8*(B_02-B_03))-0.71-(163.28*(1-((C_04+C_05)/2)))-(335.51*(C_04-C_05))</v>
      </c>
    </row>
    <row r="45651" spans="1:7" x14ac:dyDescent="0.15">
      <c r="A45651">
        <v>0.57999999999999996</v>
      </c>
      <c r="B45651">
        <v>73</v>
      </c>
      <c r="C45651">
        <v>2.81</v>
      </c>
      <c r="D45651">
        <v>0.76</v>
      </c>
      <c r="E45651">
        <v>163.31</v>
      </c>
      <c r="F45651">
        <v>336.16</v>
      </c>
      <c r="G45651" t="str">
        <f t="shared" si="713"/>
        <v>B_02+(2.81*(B_02-B_03))-0.76-(163.31*(1-((C_04+C_05)/2)))-(336.16*(C_04-C_05))</v>
      </c>
    </row>
    <row r="45652" spans="1:7" x14ac:dyDescent="0.15">
      <c r="A45652">
        <v>0.59</v>
      </c>
      <c r="B45652">
        <v>73</v>
      </c>
      <c r="C45652">
        <v>2.81</v>
      </c>
      <c r="D45652">
        <v>0.8</v>
      </c>
      <c r="E45652">
        <v>163.34</v>
      </c>
      <c r="F45652">
        <v>336.8</v>
      </c>
      <c r="G45652" t="str">
        <f t="shared" si="713"/>
        <v>B_02+(2.81*(B_02-B_03))-0.8-(163.34*(1-((C_04+C_05)/2)))-(336.8*(C_04-C_05))</v>
      </c>
    </row>
    <row r="45653" spans="1:7" x14ac:dyDescent="0.15">
      <c r="A45653">
        <v>0.6</v>
      </c>
      <c r="B45653">
        <v>73</v>
      </c>
      <c r="C45653">
        <v>2.82</v>
      </c>
      <c r="D45653">
        <v>0.85</v>
      </c>
      <c r="E45653">
        <v>163.37</v>
      </c>
      <c r="F45653">
        <v>337.44</v>
      </c>
      <c r="G45653" t="str">
        <f t="shared" si="713"/>
        <v>B_02+(2.82*(B_02-B_03))-0.85-(163.37*(1-((C_04+C_05)/2)))-(337.44*(C_04-C_05))</v>
      </c>
    </row>
    <row r="45654" spans="1:7" x14ac:dyDescent="0.15">
      <c r="A45654">
        <v>0.61</v>
      </c>
      <c r="B45654">
        <v>73</v>
      </c>
      <c r="C45654">
        <v>2.82</v>
      </c>
      <c r="D45654">
        <v>0.89</v>
      </c>
      <c r="E45654">
        <v>163.4</v>
      </c>
      <c r="F45654">
        <v>338.08</v>
      </c>
      <c r="G45654" t="str">
        <f t="shared" si="713"/>
        <v>B_02+(2.82*(B_02-B_03))-0.89-(163.4*(1-((C_04+C_05)/2)))-(338.08*(C_04-C_05))</v>
      </c>
    </row>
    <row r="45655" spans="1:7" x14ac:dyDescent="0.15">
      <c r="A45655">
        <v>0.62</v>
      </c>
      <c r="B45655">
        <v>73</v>
      </c>
      <c r="C45655">
        <v>2.83</v>
      </c>
      <c r="D45655">
        <v>0.94</v>
      </c>
      <c r="E45655">
        <v>163.43</v>
      </c>
      <c r="F45655">
        <v>338.73</v>
      </c>
      <c r="G45655" t="str">
        <f t="shared" si="713"/>
        <v>B_02+(2.83*(B_02-B_03))-0.94-(163.43*(1-((C_04+C_05)/2)))-(338.73*(C_04-C_05))</v>
      </c>
    </row>
    <row r="45656" spans="1:7" x14ac:dyDescent="0.15">
      <c r="A45656">
        <v>0.63</v>
      </c>
      <c r="B45656">
        <v>73</v>
      </c>
      <c r="C45656">
        <v>2.84</v>
      </c>
      <c r="D45656">
        <v>1</v>
      </c>
      <c r="E45656">
        <v>163.47</v>
      </c>
      <c r="F45656">
        <v>339.36</v>
      </c>
      <c r="G45656" t="str">
        <f t="shared" si="713"/>
        <v>B_02+(2.84*(B_02-B_03))-1-(163.47*(1-((C_04+C_05)/2)))-(339.36*(C_04-C_05))</v>
      </c>
    </row>
    <row r="45657" spans="1:7" x14ac:dyDescent="0.15">
      <c r="A45657">
        <v>0.64</v>
      </c>
      <c r="B45657">
        <v>73</v>
      </c>
      <c r="C45657">
        <v>2.84</v>
      </c>
      <c r="D45657">
        <v>1.05</v>
      </c>
      <c r="E45657">
        <v>163.5</v>
      </c>
      <c r="F45657">
        <v>340</v>
      </c>
      <c r="G45657" t="str">
        <f t="shared" si="713"/>
        <v>B_02+(2.84*(B_02-B_03))-1.05-(163.5*(1-((C_04+C_05)/2)))-(340*(C_04-C_05))</v>
      </c>
    </row>
    <row r="45658" spans="1:7" x14ac:dyDescent="0.15">
      <c r="A45658">
        <v>0.65</v>
      </c>
      <c r="B45658">
        <v>73</v>
      </c>
      <c r="C45658">
        <v>2.85</v>
      </c>
      <c r="D45658">
        <v>1.1100000000000001</v>
      </c>
      <c r="E45658">
        <v>163.53</v>
      </c>
      <c r="F45658">
        <v>340.64</v>
      </c>
      <c r="G45658" t="str">
        <f t="shared" si="713"/>
        <v>B_02+(2.85*(B_02-B_03))-1.11-(163.53*(1-((C_04+C_05)/2)))-(340.64*(C_04-C_05))</v>
      </c>
    </row>
    <row r="45659" spans="1:7" x14ac:dyDescent="0.15">
      <c r="A45659">
        <v>0.66</v>
      </c>
      <c r="B45659">
        <v>73</v>
      </c>
      <c r="C45659">
        <v>2.86</v>
      </c>
      <c r="D45659">
        <v>1.1599999999999999</v>
      </c>
      <c r="E45659">
        <v>163.57</v>
      </c>
      <c r="F45659">
        <v>341.28</v>
      </c>
      <c r="G45659" t="str">
        <f t="shared" si="713"/>
        <v>B_02+(2.86*(B_02-B_03))-1.16-(163.57*(1-((C_04+C_05)/2)))-(341.28*(C_04-C_05))</v>
      </c>
    </row>
    <row r="45660" spans="1:7" x14ac:dyDescent="0.15">
      <c r="A45660">
        <v>0.67</v>
      </c>
      <c r="B45660">
        <v>73</v>
      </c>
      <c r="C45660">
        <v>2.86</v>
      </c>
      <c r="D45660">
        <v>1.22</v>
      </c>
      <c r="E45660">
        <v>163.6</v>
      </c>
      <c r="F45660">
        <v>341.91</v>
      </c>
      <c r="G45660" t="str">
        <f t="shared" si="713"/>
        <v>B_02+(2.86*(B_02-B_03))-1.22-(163.6*(1-((C_04+C_05)/2)))-(341.91*(C_04-C_05))</v>
      </c>
    </row>
    <row r="45661" spans="1:7" x14ac:dyDescent="0.15">
      <c r="A45661">
        <v>0.68</v>
      </c>
      <c r="B45661">
        <v>73</v>
      </c>
      <c r="C45661">
        <v>2.87</v>
      </c>
      <c r="D45661">
        <v>1.29</v>
      </c>
      <c r="E45661">
        <v>163.63999999999999</v>
      </c>
      <c r="F45661">
        <v>342.55</v>
      </c>
      <c r="G45661" t="str">
        <f t="shared" si="713"/>
        <v>B_02+(2.87*(B_02-B_03))-1.29-(163.64*(1-((C_04+C_05)/2)))-(342.55*(C_04-C_05))</v>
      </c>
    </row>
    <row r="45662" spans="1:7" x14ac:dyDescent="0.15">
      <c r="A45662">
        <v>0.69</v>
      </c>
      <c r="B45662">
        <v>73</v>
      </c>
      <c r="C45662">
        <v>2.88</v>
      </c>
      <c r="D45662">
        <v>1.35</v>
      </c>
      <c r="E45662">
        <v>163.66999999999999</v>
      </c>
      <c r="F45662">
        <v>343.18</v>
      </c>
      <c r="G45662" t="str">
        <f t="shared" si="713"/>
        <v>B_02+(2.88*(B_02-B_03))-1.35-(163.67*(1-((C_04+C_05)/2)))-(343.18*(C_04-C_05))</v>
      </c>
    </row>
    <row r="45663" spans="1:7" x14ac:dyDescent="0.15">
      <c r="A45663">
        <v>0.7</v>
      </c>
      <c r="B45663">
        <v>73</v>
      </c>
      <c r="C45663">
        <v>2.88</v>
      </c>
      <c r="D45663">
        <v>1.42</v>
      </c>
      <c r="E45663">
        <v>163.71</v>
      </c>
      <c r="F45663">
        <v>343.81</v>
      </c>
      <c r="G45663" t="str">
        <f t="shared" si="713"/>
        <v>B_02+(2.88*(B_02-B_03))-1.42-(163.71*(1-((C_04+C_05)/2)))-(343.81*(C_04-C_05))</v>
      </c>
    </row>
    <row r="45664" spans="1:7" x14ac:dyDescent="0.15">
      <c r="A45664">
        <v>0.71</v>
      </c>
      <c r="B45664">
        <v>73</v>
      </c>
      <c r="C45664">
        <v>2.89</v>
      </c>
      <c r="D45664">
        <v>1.48</v>
      </c>
      <c r="E45664">
        <v>163.74</v>
      </c>
      <c r="F45664">
        <v>344.44</v>
      </c>
      <c r="G45664" t="str">
        <f t="shared" si="713"/>
        <v>B_02+(2.89*(B_02-B_03))-1.48-(163.74*(1-((C_04+C_05)/2)))-(344.44*(C_04-C_05))</v>
      </c>
    </row>
    <row r="45665" spans="1:7" x14ac:dyDescent="0.15">
      <c r="A45665">
        <v>0.72</v>
      </c>
      <c r="B45665">
        <v>73</v>
      </c>
      <c r="C45665">
        <v>2.9</v>
      </c>
      <c r="D45665">
        <v>1.55</v>
      </c>
      <c r="E45665">
        <v>163.78</v>
      </c>
      <c r="F45665">
        <v>345.07</v>
      </c>
      <c r="G45665" t="str">
        <f t="shared" si="713"/>
        <v>B_02+(2.9*(B_02-B_03))-1.55-(163.78*(1-((C_04+C_05)/2)))-(345.07*(C_04-C_05))</v>
      </c>
    </row>
    <row r="45666" spans="1:7" x14ac:dyDescent="0.15">
      <c r="A45666">
        <v>0.73</v>
      </c>
      <c r="B45666">
        <v>73</v>
      </c>
      <c r="C45666">
        <v>2.9</v>
      </c>
      <c r="D45666">
        <v>1.63</v>
      </c>
      <c r="E45666">
        <v>163.82</v>
      </c>
      <c r="F45666">
        <v>345.7</v>
      </c>
      <c r="G45666" t="str">
        <f t="shared" si="713"/>
        <v>B_02+(2.9*(B_02-B_03))-1.63-(163.82*(1-((C_04+C_05)/2)))-(345.7*(C_04-C_05))</v>
      </c>
    </row>
    <row r="45667" spans="1:7" x14ac:dyDescent="0.15">
      <c r="A45667">
        <v>0.74</v>
      </c>
      <c r="B45667">
        <v>73</v>
      </c>
      <c r="C45667">
        <v>2.91</v>
      </c>
      <c r="D45667">
        <v>1.7</v>
      </c>
      <c r="E45667">
        <v>163.86</v>
      </c>
      <c r="F45667">
        <v>346.33</v>
      </c>
      <c r="G45667" t="str">
        <f t="shared" si="713"/>
        <v>B_02+(2.91*(B_02-B_03))-1.7-(163.86*(1-((C_04+C_05)/2)))-(346.33*(C_04-C_05))</v>
      </c>
    </row>
    <row r="45668" spans="1:7" x14ac:dyDescent="0.15">
      <c r="A45668">
        <v>0.75</v>
      </c>
      <c r="B45668">
        <v>73</v>
      </c>
      <c r="C45668">
        <v>2.92</v>
      </c>
      <c r="D45668">
        <v>1.78</v>
      </c>
      <c r="E45668">
        <v>163.9</v>
      </c>
      <c r="F45668">
        <v>346.95</v>
      </c>
      <c r="G45668" t="str">
        <f t="shared" si="713"/>
        <v>B_02+(2.92*(B_02-B_03))-1.78-(163.9*(1-((C_04+C_05)/2)))-(346.95*(C_04-C_05))</v>
      </c>
    </row>
    <row r="45669" spans="1:7" x14ac:dyDescent="0.15">
      <c r="A45669">
        <v>0.76</v>
      </c>
      <c r="B45669">
        <v>73</v>
      </c>
      <c r="C45669">
        <v>2.93</v>
      </c>
      <c r="D45669">
        <v>1.85</v>
      </c>
      <c r="E45669">
        <v>163.93</v>
      </c>
      <c r="F45669">
        <v>347.58</v>
      </c>
      <c r="G45669" t="str">
        <f t="shared" si="713"/>
        <v>B_02+(2.93*(B_02-B_03))-1.85-(163.93*(1-((C_04+C_05)/2)))-(347.58*(C_04-C_05))</v>
      </c>
    </row>
    <row r="45670" spans="1:7" x14ac:dyDescent="0.15">
      <c r="A45670">
        <v>0.77</v>
      </c>
      <c r="B45670">
        <v>73</v>
      </c>
      <c r="C45670">
        <v>2.93</v>
      </c>
      <c r="D45670">
        <v>1.93</v>
      </c>
      <c r="E45670">
        <v>163.97</v>
      </c>
      <c r="F45670">
        <v>348.2</v>
      </c>
      <c r="G45670" t="str">
        <f t="shared" si="713"/>
        <v>B_02+(2.93*(B_02-B_03))-1.93-(163.97*(1-((C_04+C_05)/2)))-(348.2*(C_04-C_05))</v>
      </c>
    </row>
    <row r="45671" spans="1:7" x14ac:dyDescent="0.15">
      <c r="A45671">
        <v>0.78</v>
      </c>
      <c r="B45671">
        <v>73</v>
      </c>
      <c r="C45671">
        <v>2.94</v>
      </c>
      <c r="D45671">
        <v>2.02</v>
      </c>
      <c r="E45671">
        <v>164.01</v>
      </c>
      <c r="F45671">
        <v>348.82</v>
      </c>
      <c r="G45671" t="str">
        <f t="shared" si="713"/>
        <v>B_02+(2.94*(B_02-B_03))-2.02-(164.01*(1-((C_04+C_05)/2)))-(348.82*(C_04-C_05))</v>
      </c>
    </row>
    <row r="45672" spans="1:7" x14ac:dyDescent="0.15">
      <c r="A45672">
        <v>0.79</v>
      </c>
      <c r="B45672">
        <v>73</v>
      </c>
      <c r="C45672">
        <v>2.95</v>
      </c>
      <c r="D45672">
        <v>2.1</v>
      </c>
      <c r="E45672">
        <v>164.05</v>
      </c>
      <c r="F45672">
        <v>349.45</v>
      </c>
      <c r="G45672" t="str">
        <f t="shared" si="713"/>
        <v>B_02+(2.95*(B_02-B_03))-2.1-(164.05*(1-((C_04+C_05)/2)))-(349.45*(C_04-C_05))</v>
      </c>
    </row>
    <row r="45673" spans="1:7" x14ac:dyDescent="0.15">
      <c r="A45673">
        <v>0.8</v>
      </c>
      <c r="B45673">
        <v>73</v>
      </c>
      <c r="C45673">
        <v>2.96</v>
      </c>
      <c r="D45673">
        <v>2.19</v>
      </c>
      <c r="E45673">
        <v>164.1</v>
      </c>
      <c r="F45673">
        <v>350.07</v>
      </c>
      <c r="G45673" t="str">
        <f t="shared" si="713"/>
        <v>B_02+(2.96*(B_02-B_03))-2.19-(164.1*(1-((C_04+C_05)/2)))-(350.07*(C_04-C_05))</v>
      </c>
    </row>
    <row r="45674" spans="1:7" x14ac:dyDescent="0.15">
      <c r="A45674">
        <v>0.81</v>
      </c>
      <c r="B45674">
        <v>73</v>
      </c>
      <c r="C45674">
        <v>2.96</v>
      </c>
      <c r="D45674">
        <v>2.27</v>
      </c>
      <c r="E45674">
        <v>164.14</v>
      </c>
      <c r="F45674">
        <v>350.69</v>
      </c>
      <c r="G45674" t="str">
        <f t="shared" si="713"/>
        <v>B_02+(2.96*(B_02-B_03))-2.27-(164.14*(1-((C_04+C_05)/2)))-(350.69*(C_04-C_05))</v>
      </c>
    </row>
    <row r="45675" spans="1:7" x14ac:dyDescent="0.15">
      <c r="A45675">
        <v>0.82</v>
      </c>
      <c r="B45675">
        <v>73</v>
      </c>
      <c r="C45675">
        <v>2.97</v>
      </c>
      <c r="D45675">
        <v>2.36</v>
      </c>
      <c r="E45675">
        <v>164.18</v>
      </c>
      <c r="F45675">
        <v>351.3</v>
      </c>
      <c r="G45675" t="str">
        <f t="shared" si="713"/>
        <v>B_02+(2.97*(B_02-B_03))-2.36-(164.18*(1-((C_04+C_05)/2)))-(351.3*(C_04-C_05))</v>
      </c>
    </row>
    <row r="45676" spans="1:7" x14ac:dyDescent="0.15">
      <c r="A45676">
        <v>0.83</v>
      </c>
      <c r="B45676">
        <v>73</v>
      </c>
      <c r="C45676">
        <v>2.98</v>
      </c>
      <c r="D45676">
        <v>2.46</v>
      </c>
      <c r="E45676">
        <v>164.22</v>
      </c>
      <c r="F45676">
        <v>351.92</v>
      </c>
      <c r="G45676" t="str">
        <f t="shared" si="713"/>
        <v>B_02+(2.98*(B_02-B_03))-2.46-(164.22*(1-((C_04+C_05)/2)))-(351.92*(C_04-C_05))</v>
      </c>
    </row>
    <row r="45677" spans="1:7" x14ac:dyDescent="0.15">
      <c r="A45677">
        <v>0.84</v>
      </c>
      <c r="B45677">
        <v>73</v>
      </c>
      <c r="C45677">
        <v>2.99</v>
      </c>
      <c r="D45677">
        <v>2.5499999999999998</v>
      </c>
      <c r="E45677">
        <v>164.27</v>
      </c>
      <c r="F45677">
        <v>352.54</v>
      </c>
      <c r="G45677" t="str">
        <f t="shared" si="713"/>
        <v>B_02+(2.99*(B_02-B_03))-2.55-(164.27*(1-((C_04+C_05)/2)))-(352.54*(C_04-C_05))</v>
      </c>
    </row>
    <row r="45678" spans="1:7" x14ac:dyDescent="0.15">
      <c r="A45678">
        <v>0.85</v>
      </c>
      <c r="B45678">
        <v>73</v>
      </c>
      <c r="C45678">
        <v>2.99</v>
      </c>
      <c r="D45678">
        <v>2.65</v>
      </c>
      <c r="E45678">
        <v>164.31</v>
      </c>
      <c r="F45678">
        <v>353.15</v>
      </c>
      <c r="G45678" t="str">
        <f t="shared" si="713"/>
        <v>B_02+(2.99*(B_02-B_03))-2.65-(164.31*(1-((C_04+C_05)/2)))-(353.15*(C_04-C_05))</v>
      </c>
    </row>
    <row r="45679" spans="1:7" x14ac:dyDescent="0.15">
      <c r="A45679">
        <v>0.86</v>
      </c>
      <c r="B45679">
        <v>73</v>
      </c>
      <c r="C45679">
        <v>3</v>
      </c>
      <c r="D45679">
        <v>2.74</v>
      </c>
      <c r="E45679">
        <v>164.35</v>
      </c>
      <c r="F45679">
        <v>353.77</v>
      </c>
      <c r="G45679" t="str">
        <f t="shared" si="713"/>
        <v>B_02+(3*(B_02-B_03))-2.74-(164.35*(1-((C_04+C_05)/2)))-(353.77*(C_04-C_05))</v>
      </c>
    </row>
    <row r="45680" spans="1:7" x14ac:dyDescent="0.15">
      <c r="A45680">
        <v>0.87</v>
      </c>
      <c r="B45680">
        <v>73</v>
      </c>
      <c r="C45680">
        <v>3.01</v>
      </c>
      <c r="D45680">
        <v>2.84</v>
      </c>
      <c r="E45680">
        <v>164.4</v>
      </c>
      <c r="F45680">
        <v>354.38</v>
      </c>
      <c r="G45680" t="str">
        <f t="shared" si="713"/>
        <v>B_02+(3.01*(B_02-B_03))-2.84-(164.4*(1-((C_04+C_05)/2)))-(354.38*(C_04-C_05))</v>
      </c>
    </row>
    <row r="45681" spans="1:7" x14ac:dyDescent="0.15">
      <c r="A45681">
        <v>0.88</v>
      </c>
      <c r="B45681">
        <v>73</v>
      </c>
      <c r="C45681">
        <v>3.02</v>
      </c>
      <c r="D45681">
        <v>2.95</v>
      </c>
      <c r="E45681">
        <v>164.45</v>
      </c>
      <c r="F45681">
        <v>354.99</v>
      </c>
      <c r="G45681" t="str">
        <f t="shared" si="713"/>
        <v>B_02+(3.02*(B_02-B_03))-2.95-(164.45*(1-((C_04+C_05)/2)))-(354.99*(C_04-C_05))</v>
      </c>
    </row>
    <row r="45682" spans="1:7" x14ac:dyDescent="0.15">
      <c r="A45682">
        <v>0.89</v>
      </c>
      <c r="B45682">
        <v>73</v>
      </c>
      <c r="C45682">
        <v>3.03</v>
      </c>
      <c r="D45682">
        <v>3.05</v>
      </c>
      <c r="E45682">
        <v>164.49</v>
      </c>
      <c r="F45682">
        <v>355.6</v>
      </c>
      <c r="G45682" t="str">
        <f t="shared" si="713"/>
        <v>B_02+(3.03*(B_02-B_03))-3.05-(164.49*(1-((C_04+C_05)/2)))-(355.6*(C_04-C_05))</v>
      </c>
    </row>
    <row r="45683" spans="1:7" x14ac:dyDescent="0.15">
      <c r="A45683">
        <v>0.9</v>
      </c>
      <c r="B45683">
        <v>73</v>
      </c>
      <c r="C45683">
        <v>3.03</v>
      </c>
      <c r="D45683">
        <v>3.16</v>
      </c>
      <c r="E45683">
        <v>164.54</v>
      </c>
      <c r="F45683">
        <v>356.21</v>
      </c>
      <c r="G45683" t="str">
        <f t="shared" si="713"/>
        <v>B_02+(3.03*(B_02-B_03))-3.16-(164.54*(1-((C_04+C_05)/2)))-(356.21*(C_04-C_05))</v>
      </c>
    </row>
    <row r="45684" spans="1:7" x14ac:dyDescent="0.15">
      <c r="A45684">
        <v>0.91</v>
      </c>
      <c r="B45684">
        <v>73</v>
      </c>
      <c r="C45684">
        <v>3.04</v>
      </c>
      <c r="D45684">
        <v>3.26</v>
      </c>
      <c r="E45684">
        <v>164.58</v>
      </c>
      <c r="F45684">
        <v>356.82</v>
      </c>
      <c r="G45684" t="str">
        <f t="shared" si="713"/>
        <v>B_02+(3.04*(B_02-B_03))-3.26-(164.58*(1-((C_04+C_05)/2)))-(356.82*(C_04-C_05))</v>
      </c>
    </row>
    <row r="45685" spans="1:7" x14ac:dyDescent="0.15">
      <c r="A45685">
        <v>0.92</v>
      </c>
      <c r="B45685">
        <v>73</v>
      </c>
      <c r="C45685">
        <v>3.05</v>
      </c>
      <c r="D45685">
        <v>3.37</v>
      </c>
      <c r="E45685">
        <v>164.63</v>
      </c>
      <c r="F45685">
        <v>357.43</v>
      </c>
      <c r="G45685" t="str">
        <f t="shared" si="713"/>
        <v>B_02+(3.05*(B_02-B_03))-3.37-(164.63*(1-((C_04+C_05)/2)))-(357.43*(C_04-C_05))</v>
      </c>
    </row>
    <row r="45686" spans="1:7" x14ac:dyDescent="0.15">
      <c r="A45686">
        <v>0.93</v>
      </c>
      <c r="B45686">
        <v>73</v>
      </c>
      <c r="C45686">
        <v>3.06</v>
      </c>
      <c r="D45686">
        <v>3.49</v>
      </c>
      <c r="E45686">
        <v>164.68</v>
      </c>
      <c r="F45686">
        <v>358.03</v>
      </c>
      <c r="G45686" t="str">
        <f t="shared" si="713"/>
        <v>B_02+(3.06*(B_02-B_03))-3.49-(164.68*(1-((C_04+C_05)/2)))-(358.03*(C_04-C_05))</v>
      </c>
    </row>
    <row r="45687" spans="1:7" x14ac:dyDescent="0.15">
      <c r="A45687">
        <v>0.94</v>
      </c>
      <c r="B45687">
        <v>73</v>
      </c>
      <c r="C45687">
        <v>3.07</v>
      </c>
      <c r="D45687">
        <v>3.6</v>
      </c>
      <c r="E45687">
        <v>164.73</v>
      </c>
      <c r="F45687">
        <v>358.64</v>
      </c>
      <c r="G45687" t="str">
        <f t="shared" si="713"/>
        <v>B_02+(3.07*(B_02-B_03))-3.6-(164.73*(1-((C_04+C_05)/2)))-(358.64*(C_04-C_05))</v>
      </c>
    </row>
    <row r="45688" spans="1:7" x14ac:dyDescent="0.15">
      <c r="A45688">
        <v>0.95</v>
      </c>
      <c r="B45688">
        <v>73</v>
      </c>
      <c r="C45688">
        <v>3.07</v>
      </c>
      <c r="D45688">
        <v>3.72</v>
      </c>
      <c r="E45688">
        <v>164.78</v>
      </c>
      <c r="F45688">
        <v>359.24</v>
      </c>
      <c r="G45688" t="str">
        <f t="shared" si="713"/>
        <v>B_02+(3.07*(B_02-B_03))-3.72-(164.78*(1-((C_04+C_05)/2)))-(359.24*(C_04-C_05))</v>
      </c>
    </row>
    <row r="45689" spans="1:7" x14ac:dyDescent="0.15">
      <c r="A45689">
        <v>0.96</v>
      </c>
      <c r="B45689">
        <v>73</v>
      </c>
      <c r="C45689">
        <v>3.08</v>
      </c>
      <c r="D45689">
        <v>3.83</v>
      </c>
      <c r="E45689">
        <v>164.83</v>
      </c>
      <c r="F45689">
        <v>359.85</v>
      </c>
      <c r="G45689" t="str">
        <f t="shared" si="713"/>
        <v>B_02+(3.08*(B_02-B_03))-3.83-(164.83*(1-((C_04+C_05)/2)))-(359.85*(C_04-C_05))</v>
      </c>
    </row>
    <row r="45690" spans="1:7" x14ac:dyDescent="0.15">
      <c r="A45690">
        <v>0.97</v>
      </c>
      <c r="B45690">
        <v>73</v>
      </c>
      <c r="C45690">
        <v>3.09</v>
      </c>
      <c r="D45690">
        <v>3.95</v>
      </c>
      <c r="E45690">
        <v>164.88</v>
      </c>
      <c r="F45690">
        <v>360.45</v>
      </c>
      <c r="G45690" t="str">
        <f t="shared" si="713"/>
        <v>B_02+(3.09*(B_02-B_03))-3.95-(164.88*(1-((C_04+C_05)/2)))-(360.45*(C_04-C_05))</v>
      </c>
    </row>
    <row r="45691" spans="1:7" x14ac:dyDescent="0.15">
      <c r="A45691">
        <v>0.98</v>
      </c>
      <c r="B45691">
        <v>73</v>
      </c>
      <c r="C45691">
        <v>3.1</v>
      </c>
      <c r="D45691">
        <v>4.07</v>
      </c>
      <c r="E45691">
        <v>164.93</v>
      </c>
      <c r="F45691">
        <v>361.05</v>
      </c>
      <c r="G45691" t="str">
        <f t="shared" si="713"/>
        <v>B_02+(3.1*(B_02-B_03))-4.07-(164.93*(1-((C_04+C_05)/2)))-(361.05*(C_04-C_05))</v>
      </c>
    </row>
    <row r="45692" spans="1:7" x14ac:dyDescent="0.15">
      <c r="A45692">
        <v>0.99</v>
      </c>
      <c r="B45692">
        <v>73</v>
      </c>
      <c r="C45692">
        <v>3.11</v>
      </c>
      <c r="D45692">
        <v>4.2</v>
      </c>
      <c r="E45692">
        <v>164.98</v>
      </c>
      <c r="F45692">
        <v>361.65</v>
      </c>
      <c r="G45692" t="str">
        <f t="shared" si="713"/>
        <v>B_02+(3.11*(B_02-B_03))-4.2-(164.98*(1-((C_04+C_05)/2)))-(361.65*(C_04-C_05))</v>
      </c>
    </row>
    <row r="45693" spans="1:7" x14ac:dyDescent="0.15">
      <c r="A45693">
        <v>1</v>
      </c>
      <c r="B45693">
        <v>73</v>
      </c>
      <c r="C45693">
        <v>3.12</v>
      </c>
      <c r="D45693">
        <v>4.32</v>
      </c>
      <c r="E45693">
        <v>165.03</v>
      </c>
      <c r="F45693">
        <v>362.25</v>
      </c>
      <c r="G45693" t="str">
        <f t="shared" si="713"/>
        <v>B_02+(3.12*(B_02-B_03))-4.32-(165.03*(1-((C_04+C_05)/2)))-(362.25*(C_04-C_05))</v>
      </c>
    </row>
    <row r="45694" spans="1:7" x14ac:dyDescent="0.15">
      <c r="A45694">
        <v>1.01</v>
      </c>
      <c r="B45694">
        <v>73</v>
      </c>
      <c r="C45694">
        <v>3.13</v>
      </c>
      <c r="D45694">
        <v>4.45</v>
      </c>
      <c r="E45694">
        <v>165.08</v>
      </c>
      <c r="F45694">
        <v>362.85</v>
      </c>
      <c r="G45694" t="str">
        <f t="shared" si="713"/>
        <v>B_02+(3.13*(B_02-B_03))-4.45-(165.08*(1-((C_04+C_05)/2)))-(362.85*(C_04-C_05))</v>
      </c>
    </row>
    <row r="45695" spans="1:7" x14ac:dyDescent="0.15">
      <c r="A45695">
        <v>1.02</v>
      </c>
      <c r="B45695">
        <v>73</v>
      </c>
      <c r="C45695">
        <v>3.13</v>
      </c>
      <c r="D45695">
        <v>4.58</v>
      </c>
      <c r="E45695">
        <v>165.14</v>
      </c>
      <c r="F45695">
        <v>363.44</v>
      </c>
      <c r="G45695" t="str">
        <f t="shared" si="713"/>
        <v>B_02+(3.13*(B_02-B_03))-4.58-(165.14*(1-((C_04+C_05)/2)))-(363.44*(C_04-C_05))</v>
      </c>
    </row>
    <row r="45696" spans="1:7" x14ac:dyDescent="0.15">
      <c r="A45696">
        <v>1.03</v>
      </c>
      <c r="B45696">
        <v>73</v>
      </c>
      <c r="C45696">
        <v>3.14</v>
      </c>
      <c r="D45696">
        <v>4.71</v>
      </c>
      <c r="E45696">
        <v>165.19</v>
      </c>
      <c r="F45696">
        <v>364.04</v>
      </c>
      <c r="G45696" t="str">
        <f t="shared" si="713"/>
        <v>B_02+(3.14*(B_02-B_03))-4.71-(165.19*(1-((C_04+C_05)/2)))-(364.04*(C_04-C_05))</v>
      </c>
    </row>
    <row r="45697" spans="1:7" x14ac:dyDescent="0.15">
      <c r="A45697">
        <v>1.04</v>
      </c>
      <c r="B45697">
        <v>73</v>
      </c>
      <c r="C45697">
        <v>3.15</v>
      </c>
      <c r="D45697">
        <v>4.8499999999999996</v>
      </c>
      <c r="E45697">
        <v>165.24</v>
      </c>
      <c r="F45697">
        <v>364.63</v>
      </c>
      <c r="G45697" t="str">
        <f t="shared" si="713"/>
        <v>B_02+(3.15*(B_02-B_03))-4.85-(165.24*(1-((C_04+C_05)/2)))-(364.63*(C_04-C_05))</v>
      </c>
    </row>
    <row r="45698" spans="1:7" x14ac:dyDescent="0.15">
      <c r="A45698">
        <v>1.05</v>
      </c>
      <c r="B45698">
        <v>73</v>
      </c>
      <c r="C45698">
        <v>3.16</v>
      </c>
      <c r="D45698">
        <v>4.9800000000000004</v>
      </c>
      <c r="E45698">
        <v>165.3</v>
      </c>
      <c r="F45698">
        <v>365.22</v>
      </c>
      <c r="G45698" t="str">
        <f t="shared" si="713"/>
        <v>B_02+(3.16*(B_02-B_03))-4.98-(165.3*(1-((C_04+C_05)/2)))-(365.22*(C_04-C_05))</v>
      </c>
    </row>
    <row r="45699" spans="1:7" x14ac:dyDescent="0.15">
      <c r="A45699">
        <v>1.06</v>
      </c>
      <c r="B45699">
        <v>73</v>
      </c>
      <c r="C45699">
        <v>3.17</v>
      </c>
      <c r="D45699">
        <v>5.12</v>
      </c>
      <c r="E45699">
        <v>165.35</v>
      </c>
      <c r="F45699">
        <v>365.82</v>
      </c>
      <c r="G45699" t="str">
        <f t="shared" ref="G45699:G45762" si="714">"B_02+("&amp;C45699&amp;"*(B_02-B_03))-"&amp;D45699&amp;"-("&amp;E45699&amp;"*(1-((C_04+C_05)/2)))-("&amp;F45699&amp;"*(C_04-C_05))"</f>
        <v>B_02+(3.17*(B_02-B_03))-5.12-(165.35*(1-((C_04+C_05)/2)))-(365.82*(C_04-C_05))</v>
      </c>
    </row>
    <row r="45700" spans="1:7" x14ac:dyDescent="0.15">
      <c r="A45700">
        <v>1.07</v>
      </c>
      <c r="B45700">
        <v>73</v>
      </c>
      <c r="C45700">
        <v>3.18</v>
      </c>
      <c r="D45700">
        <v>5.26</v>
      </c>
      <c r="E45700">
        <v>165.41</v>
      </c>
      <c r="F45700">
        <v>366.41</v>
      </c>
      <c r="G45700" t="str">
        <f t="shared" si="714"/>
        <v>B_02+(3.18*(B_02-B_03))-5.26-(165.41*(1-((C_04+C_05)/2)))-(366.41*(C_04-C_05))</v>
      </c>
    </row>
    <row r="45701" spans="1:7" x14ac:dyDescent="0.15">
      <c r="A45701">
        <v>1.08</v>
      </c>
      <c r="B45701">
        <v>73</v>
      </c>
      <c r="C45701">
        <v>3.19</v>
      </c>
      <c r="D45701">
        <v>5.4</v>
      </c>
      <c r="E45701">
        <v>165.47</v>
      </c>
      <c r="F45701">
        <v>367</v>
      </c>
      <c r="G45701" t="str">
        <f t="shared" si="714"/>
        <v>B_02+(3.19*(B_02-B_03))-5.4-(165.47*(1-((C_04+C_05)/2)))-(367*(C_04-C_05))</v>
      </c>
    </row>
    <row r="45702" spans="1:7" x14ac:dyDescent="0.15">
      <c r="A45702">
        <v>1.0900000000000001</v>
      </c>
      <c r="B45702">
        <v>73</v>
      </c>
      <c r="C45702">
        <v>3.2</v>
      </c>
      <c r="D45702">
        <v>5.55</v>
      </c>
      <c r="E45702">
        <v>165.52</v>
      </c>
      <c r="F45702">
        <v>367.59</v>
      </c>
      <c r="G45702" t="str">
        <f t="shared" si="714"/>
        <v>B_02+(3.2*(B_02-B_03))-5.55-(165.52*(1-((C_04+C_05)/2)))-(367.59*(C_04-C_05))</v>
      </c>
    </row>
    <row r="45703" spans="1:7" x14ac:dyDescent="0.15">
      <c r="A45703">
        <v>1.1000000000000001</v>
      </c>
      <c r="B45703">
        <v>73</v>
      </c>
      <c r="C45703">
        <v>3.21</v>
      </c>
      <c r="D45703">
        <v>5.69</v>
      </c>
      <c r="E45703">
        <v>165.58</v>
      </c>
      <c r="F45703">
        <v>368.17</v>
      </c>
      <c r="G45703" t="str">
        <f t="shared" si="714"/>
        <v>B_02+(3.21*(B_02-B_03))-5.69-(165.58*(1-((C_04+C_05)/2)))-(368.17*(C_04-C_05))</v>
      </c>
    </row>
    <row r="45704" spans="1:7" x14ac:dyDescent="0.15">
      <c r="A45704">
        <v>1.1100000000000001</v>
      </c>
      <c r="B45704">
        <v>73</v>
      </c>
      <c r="C45704">
        <v>3.22</v>
      </c>
      <c r="D45704">
        <v>5.84</v>
      </c>
      <c r="E45704">
        <v>165.64</v>
      </c>
      <c r="F45704">
        <v>368.76</v>
      </c>
      <c r="G45704" t="str">
        <f t="shared" si="714"/>
        <v>B_02+(3.22*(B_02-B_03))-5.84-(165.64*(1-((C_04+C_05)/2)))-(368.76*(C_04-C_05))</v>
      </c>
    </row>
    <row r="45705" spans="1:7" x14ac:dyDescent="0.15">
      <c r="A45705">
        <v>1.1200000000000001</v>
      </c>
      <c r="B45705">
        <v>73</v>
      </c>
      <c r="C45705">
        <v>3.23</v>
      </c>
      <c r="D45705">
        <v>5.99</v>
      </c>
      <c r="E45705">
        <v>165.7</v>
      </c>
      <c r="F45705">
        <v>369.34</v>
      </c>
      <c r="G45705" t="str">
        <f t="shared" si="714"/>
        <v>B_02+(3.23*(B_02-B_03))-5.99-(165.7*(1-((C_04+C_05)/2)))-(369.34*(C_04-C_05))</v>
      </c>
    </row>
    <row r="45706" spans="1:7" x14ac:dyDescent="0.15">
      <c r="A45706">
        <v>1.1299999999999999</v>
      </c>
      <c r="B45706">
        <v>73</v>
      </c>
      <c r="C45706">
        <v>3.23</v>
      </c>
      <c r="D45706">
        <v>6.14</v>
      </c>
      <c r="E45706">
        <v>165.75</v>
      </c>
      <c r="F45706">
        <v>369.93</v>
      </c>
      <c r="G45706" t="str">
        <f t="shared" si="714"/>
        <v>B_02+(3.23*(B_02-B_03))-6.14-(165.75*(1-((C_04+C_05)/2)))-(369.93*(C_04-C_05))</v>
      </c>
    </row>
    <row r="45707" spans="1:7" x14ac:dyDescent="0.15">
      <c r="A45707">
        <v>1.1399999999999999</v>
      </c>
      <c r="B45707">
        <v>73</v>
      </c>
      <c r="C45707">
        <v>3.24</v>
      </c>
      <c r="D45707">
        <v>6.29</v>
      </c>
      <c r="E45707">
        <v>165.81</v>
      </c>
      <c r="F45707">
        <v>370.51</v>
      </c>
      <c r="G45707" t="str">
        <f t="shared" si="714"/>
        <v>B_02+(3.24*(B_02-B_03))-6.29-(165.81*(1-((C_04+C_05)/2)))-(370.51*(C_04-C_05))</v>
      </c>
    </row>
    <row r="45708" spans="1:7" x14ac:dyDescent="0.15">
      <c r="A45708">
        <v>1.1499999999999999</v>
      </c>
      <c r="B45708">
        <v>73</v>
      </c>
      <c r="C45708">
        <v>3.25</v>
      </c>
      <c r="D45708">
        <v>6.45</v>
      </c>
      <c r="E45708">
        <v>165.87</v>
      </c>
      <c r="F45708">
        <v>371.09</v>
      </c>
      <c r="G45708" t="str">
        <f t="shared" si="714"/>
        <v>B_02+(3.25*(B_02-B_03))-6.45-(165.87*(1-((C_04+C_05)/2)))-(371.09*(C_04-C_05))</v>
      </c>
    </row>
    <row r="45709" spans="1:7" x14ac:dyDescent="0.15">
      <c r="A45709">
        <v>1.1599999999999999</v>
      </c>
      <c r="B45709">
        <v>73</v>
      </c>
      <c r="C45709">
        <v>3.26</v>
      </c>
      <c r="D45709">
        <v>6.61</v>
      </c>
      <c r="E45709">
        <v>165.93</v>
      </c>
      <c r="F45709">
        <v>371.67</v>
      </c>
      <c r="G45709" t="str">
        <f t="shared" si="714"/>
        <v>B_02+(3.26*(B_02-B_03))-6.61-(165.93*(1-((C_04+C_05)/2)))-(371.67*(C_04-C_05))</v>
      </c>
    </row>
    <row r="45710" spans="1:7" x14ac:dyDescent="0.15">
      <c r="A45710">
        <v>1.17</v>
      </c>
      <c r="B45710">
        <v>73</v>
      </c>
      <c r="C45710">
        <v>3.27</v>
      </c>
      <c r="D45710">
        <v>6.77</v>
      </c>
      <c r="E45710">
        <v>165.99</v>
      </c>
      <c r="F45710">
        <v>372.25</v>
      </c>
      <c r="G45710" t="str">
        <f t="shared" si="714"/>
        <v>B_02+(3.27*(B_02-B_03))-6.77-(165.99*(1-((C_04+C_05)/2)))-(372.25*(C_04-C_05))</v>
      </c>
    </row>
    <row r="45711" spans="1:7" x14ac:dyDescent="0.15">
      <c r="A45711">
        <v>1.18</v>
      </c>
      <c r="B45711">
        <v>73</v>
      </c>
      <c r="C45711">
        <v>3.28</v>
      </c>
      <c r="D45711">
        <v>6.93</v>
      </c>
      <c r="E45711">
        <v>166.06</v>
      </c>
      <c r="F45711">
        <v>372.83</v>
      </c>
      <c r="G45711" t="str">
        <f t="shared" si="714"/>
        <v>B_02+(3.28*(B_02-B_03))-6.93-(166.06*(1-((C_04+C_05)/2)))-(372.83*(C_04-C_05))</v>
      </c>
    </row>
    <row r="45712" spans="1:7" x14ac:dyDescent="0.15">
      <c r="A45712">
        <v>1.19</v>
      </c>
      <c r="B45712">
        <v>73</v>
      </c>
      <c r="C45712">
        <v>3.29</v>
      </c>
      <c r="D45712">
        <v>7.09</v>
      </c>
      <c r="E45712">
        <v>166.12</v>
      </c>
      <c r="F45712">
        <v>373.41</v>
      </c>
      <c r="G45712" t="str">
        <f t="shared" si="714"/>
        <v>B_02+(3.29*(B_02-B_03))-7.09-(166.12*(1-((C_04+C_05)/2)))-(373.41*(C_04-C_05))</v>
      </c>
    </row>
    <row r="45713" spans="1:7" x14ac:dyDescent="0.15">
      <c r="A45713">
        <v>1.2</v>
      </c>
      <c r="B45713">
        <v>73</v>
      </c>
      <c r="C45713">
        <v>3.3</v>
      </c>
      <c r="D45713">
        <v>7.26</v>
      </c>
      <c r="E45713">
        <v>166.18</v>
      </c>
      <c r="F45713">
        <v>373.99</v>
      </c>
      <c r="G45713" t="str">
        <f t="shared" si="714"/>
        <v>B_02+(3.3*(B_02-B_03))-7.26-(166.18*(1-((C_04+C_05)/2)))-(373.99*(C_04-C_05))</v>
      </c>
    </row>
    <row r="45714" spans="1:7" x14ac:dyDescent="0.15">
      <c r="A45714">
        <v>1.21</v>
      </c>
      <c r="B45714">
        <v>73</v>
      </c>
      <c r="C45714">
        <v>3.31</v>
      </c>
      <c r="D45714">
        <v>7.43</v>
      </c>
      <c r="E45714">
        <v>166.24</v>
      </c>
      <c r="F45714">
        <v>374.56</v>
      </c>
      <c r="G45714" t="str">
        <f t="shared" si="714"/>
        <v>B_02+(3.31*(B_02-B_03))-7.43-(166.24*(1-((C_04+C_05)/2)))-(374.56*(C_04-C_05))</v>
      </c>
    </row>
    <row r="45715" spans="1:7" x14ac:dyDescent="0.15">
      <c r="A45715">
        <v>1.22</v>
      </c>
      <c r="B45715">
        <v>73</v>
      </c>
      <c r="C45715">
        <v>3.32</v>
      </c>
      <c r="D45715">
        <v>7.6</v>
      </c>
      <c r="E45715">
        <v>166.31</v>
      </c>
      <c r="F45715">
        <v>375.14</v>
      </c>
      <c r="G45715" t="str">
        <f t="shared" si="714"/>
        <v>B_02+(3.32*(B_02-B_03))-7.6-(166.31*(1-((C_04+C_05)/2)))-(375.14*(C_04-C_05))</v>
      </c>
    </row>
    <row r="45716" spans="1:7" x14ac:dyDescent="0.15">
      <c r="A45716">
        <v>1.23</v>
      </c>
      <c r="B45716">
        <v>73</v>
      </c>
      <c r="C45716">
        <v>3.33</v>
      </c>
      <c r="D45716">
        <v>7.77</v>
      </c>
      <c r="E45716">
        <v>166.37</v>
      </c>
      <c r="F45716">
        <v>375.71</v>
      </c>
      <c r="G45716" t="str">
        <f t="shared" si="714"/>
        <v>B_02+(3.33*(B_02-B_03))-7.77-(166.37*(1-((C_04+C_05)/2)))-(375.71*(C_04-C_05))</v>
      </c>
    </row>
    <row r="45717" spans="1:7" x14ac:dyDescent="0.15">
      <c r="A45717">
        <v>1.24</v>
      </c>
      <c r="B45717">
        <v>73</v>
      </c>
      <c r="C45717">
        <v>3.34</v>
      </c>
      <c r="D45717">
        <v>7.94</v>
      </c>
      <c r="E45717">
        <v>166.43</v>
      </c>
      <c r="F45717">
        <v>376.28</v>
      </c>
      <c r="G45717" t="str">
        <f t="shared" si="714"/>
        <v>B_02+(3.34*(B_02-B_03))-7.94-(166.43*(1-((C_04+C_05)/2)))-(376.28*(C_04-C_05))</v>
      </c>
    </row>
    <row r="45718" spans="1:7" x14ac:dyDescent="0.15">
      <c r="A45718">
        <v>1.25</v>
      </c>
      <c r="B45718">
        <v>73</v>
      </c>
      <c r="C45718">
        <v>3.35</v>
      </c>
      <c r="D45718">
        <v>8.1199999999999992</v>
      </c>
      <c r="E45718">
        <v>166.5</v>
      </c>
      <c r="F45718">
        <v>376.85</v>
      </c>
      <c r="G45718" t="str">
        <f t="shared" si="714"/>
        <v>B_02+(3.35*(B_02-B_03))-8.12-(166.5*(1-((C_04+C_05)/2)))-(376.85*(C_04-C_05))</v>
      </c>
    </row>
    <row r="45719" spans="1:7" x14ac:dyDescent="0.15">
      <c r="A45719">
        <v>1.26</v>
      </c>
      <c r="B45719">
        <v>73</v>
      </c>
      <c r="C45719">
        <v>3.36</v>
      </c>
      <c r="D45719">
        <v>8.2899999999999991</v>
      </c>
      <c r="E45719">
        <v>166.57</v>
      </c>
      <c r="F45719">
        <v>377.42</v>
      </c>
      <c r="G45719" t="str">
        <f t="shared" si="714"/>
        <v>B_02+(3.36*(B_02-B_03))-8.29-(166.57*(1-((C_04+C_05)/2)))-(377.42*(C_04-C_05))</v>
      </c>
    </row>
    <row r="45720" spans="1:7" x14ac:dyDescent="0.15">
      <c r="A45720">
        <v>1.27</v>
      </c>
      <c r="B45720">
        <v>73</v>
      </c>
      <c r="C45720">
        <v>3.37</v>
      </c>
      <c r="D45720">
        <v>8.4700000000000006</v>
      </c>
      <c r="E45720">
        <v>166.63</v>
      </c>
      <c r="F45720">
        <v>377.99</v>
      </c>
      <c r="G45720" t="str">
        <f t="shared" si="714"/>
        <v>B_02+(3.37*(B_02-B_03))-8.47-(166.63*(1-((C_04+C_05)/2)))-(377.99*(C_04-C_05))</v>
      </c>
    </row>
    <row r="45721" spans="1:7" x14ac:dyDescent="0.15">
      <c r="A45721">
        <v>1.28</v>
      </c>
      <c r="B45721">
        <v>73</v>
      </c>
      <c r="C45721">
        <v>3.38</v>
      </c>
      <c r="D45721">
        <v>8.66</v>
      </c>
      <c r="E45721">
        <v>166.7</v>
      </c>
      <c r="F45721">
        <v>378.56</v>
      </c>
      <c r="G45721" t="str">
        <f t="shared" si="714"/>
        <v>B_02+(3.38*(B_02-B_03))-8.66-(166.7*(1-((C_04+C_05)/2)))-(378.56*(C_04-C_05))</v>
      </c>
    </row>
    <row r="45722" spans="1:7" x14ac:dyDescent="0.15">
      <c r="A45722">
        <v>1.29</v>
      </c>
      <c r="B45722">
        <v>73</v>
      </c>
      <c r="C45722">
        <v>3.39</v>
      </c>
      <c r="D45722">
        <v>8.84</v>
      </c>
      <c r="E45722">
        <v>166.76</v>
      </c>
      <c r="F45722">
        <v>379.13</v>
      </c>
      <c r="G45722" t="str">
        <f t="shared" si="714"/>
        <v>B_02+(3.39*(B_02-B_03))-8.84-(166.76*(1-((C_04+C_05)/2)))-(379.13*(C_04-C_05))</v>
      </c>
    </row>
    <row r="45723" spans="1:7" x14ac:dyDescent="0.15">
      <c r="A45723">
        <v>1.3</v>
      </c>
      <c r="B45723">
        <v>73</v>
      </c>
      <c r="C45723">
        <v>3.4</v>
      </c>
      <c r="D45723">
        <v>9.02</v>
      </c>
      <c r="E45723">
        <v>166.83</v>
      </c>
      <c r="F45723">
        <v>379.69</v>
      </c>
      <c r="G45723" t="str">
        <f t="shared" si="714"/>
        <v>B_02+(3.4*(B_02-B_03))-9.02-(166.83*(1-((C_04+C_05)/2)))-(379.69*(C_04-C_05))</v>
      </c>
    </row>
    <row r="45724" spans="1:7" x14ac:dyDescent="0.15">
      <c r="A45724">
        <v>1.31</v>
      </c>
      <c r="B45724">
        <v>73</v>
      </c>
      <c r="C45724">
        <v>3.41</v>
      </c>
      <c r="D45724">
        <v>9.2100000000000009</v>
      </c>
      <c r="E45724">
        <v>166.9</v>
      </c>
      <c r="F45724">
        <v>380.25</v>
      </c>
      <c r="G45724" t="str">
        <f t="shared" si="714"/>
        <v>B_02+(3.41*(B_02-B_03))-9.21-(166.9*(1-((C_04+C_05)/2)))-(380.25*(C_04-C_05))</v>
      </c>
    </row>
    <row r="45725" spans="1:7" x14ac:dyDescent="0.15">
      <c r="A45725">
        <v>1.32</v>
      </c>
      <c r="B45725">
        <v>73</v>
      </c>
      <c r="C45725">
        <v>3.42</v>
      </c>
      <c r="D45725">
        <v>9.4</v>
      </c>
      <c r="E45725">
        <v>166.97</v>
      </c>
      <c r="F45725">
        <v>380.82</v>
      </c>
      <c r="G45725" t="str">
        <f t="shared" si="714"/>
        <v>B_02+(3.42*(B_02-B_03))-9.4-(166.97*(1-((C_04+C_05)/2)))-(380.82*(C_04-C_05))</v>
      </c>
    </row>
    <row r="45726" spans="1:7" x14ac:dyDescent="0.15">
      <c r="A45726">
        <v>1.33</v>
      </c>
      <c r="B45726">
        <v>73</v>
      </c>
      <c r="C45726">
        <v>3.43</v>
      </c>
      <c r="D45726">
        <v>9.59</v>
      </c>
      <c r="E45726">
        <v>167.04</v>
      </c>
      <c r="F45726">
        <v>381.38</v>
      </c>
      <c r="G45726" t="str">
        <f t="shared" si="714"/>
        <v>B_02+(3.43*(B_02-B_03))-9.59-(167.04*(1-((C_04+C_05)/2)))-(381.38*(C_04-C_05))</v>
      </c>
    </row>
    <row r="45727" spans="1:7" x14ac:dyDescent="0.15">
      <c r="A45727">
        <v>1.34</v>
      </c>
      <c r="B45727">
        <v>73</v>
      </c>
      <c r="C45727">
        <v>3.45</v>
      </c>
      <c r="D45727">
        <v>9.7899999999999991</v>
      </c>
      <c r="E45727">
        <v>167.11</v>
      </c>
      <c r="F45727">
        <v>381.94</v>
      </c>
      <c r="G45727" t="str">
        <f t="shared" si="714"/>
        <v>B_02+(3.45*(B_02-B_03))-9.79-(167.11*(1-((C_04+C_05)/2)))-(381.94*(C_04-C_05))</v>
      </c>
    </row>
    <row r="45728" spans="1:7" x14ac:dyDescent="0.15">
      <c r="A45728">
        <v>1.35</v>
      </c>
      <c r="B45728">
        <v>73</v>
      </c>
      <c r="C45728">
        <v>3.46</v>
      </c>
      <c r="D45728">
        <v>9.98</v>
      </c>
      <c r="E45728">
        <v>167.18</v>
      </c>
      <c r="F45728">
        <v>382.5</v>
      </c>
      <c r="G45728" t="str">
        <f t="shared" si="714"/>
        <v>B_02+(3.46*(B_02-B_03))-9.98-(167.18*(1-((C_04+C_05)/2)))-(382.5*(C_04-C_05))</v>
      </c>
    </row>
    <row r="45729" spans="1:7" x14ac:dyDescent="0.15">
      <c r="A45729">
        <v>1.36</v>
      </c>
      <c r="B45729">
        <v>73</v>
      </c>
      <c r="C45729">
        <v>3.47</v>
      </c>
      <c r="D45729">
        <v>10.18</v>
      </c>
      <c r="E45729">
        <v>167.25</v>
      </c>
      <c r="F45729">
        <v>383.06</v>
      </c>
      <c r="G45729" t="str">
        <f t="shared" si="714"/>
        <v>B_02+(3.47*(B_02-B_03))-10.18-(167.25*(1-((C_04+C_05)/2)))-(383.06*(C_04-C_05))</v>
      </c>
    </row>
    <row r="45730" spans="1:7" x14ac:dyDescent="0.15">
      <c r="A45730">
        <v>1.37</v>
      </c>
      <c r="B45730">
        <v>73</v>
      </c>
      <c r="C45730">
        <v>3.48</v>
      </c>
      <c r="D45730">
        <v>10.38</v>
      </c>
      <c r="E45730">
        <v>167.32</v>
      </c>
      <c r="F45730">
        <v>383.62</v>
      </c>
      <c r="G45730" t="str">
        <f t="shared" si="714"/>
        <v>B_02+(3.48*(B_02-B_03))-10.38-(167.32*(1-((C_04+C_05)/2)))-(383.62*(C_04-C_05))</v>
      </c>
    </row>
    <row r="45731" spans="1:7" x14ac:dyDescent="0.15">
      <c r="A45731">
        <v>1.38</v>
      </c>
      <c r="B45731">
        <v>73</v>
      </c>
      <c r="C45731">
        <v>3.49</v>
      </c>
      <c r="D45731">
        <v>10.58</v>
      </c>
      <c r="E45731">
        <v>167.39</v>
      </c>
      <c r="F45731">
        <v>384.17</v>
      </c>
      <c r="G45731" t="str">
        <f t="shared" si="714"/>
        <v>B_02+(3.49*(B_02-B_03))-10.58-(167.39*(1-((C_04+C_05)/2)))-(384.17*(C_04-C_05))</v>
      </c>
    </row>
    <row r="45732" spans="1:7" x14ac:dyDescent="0.15">
      <c r="A45732">
        <v>1.39</v>
      </c>
      <c r="B45732">
        <v>73</v>
      </c>
      <c r="C45732">
        <v>3.5</v>
      </c>
      <c r="D45732">
        <v>10.78</v>
      </c>
      <c r="E45732">
        <v>167.47</v>
      </c>
      <c r="F45732">
        <v>384.73</v>
      </c>
      <c r="G45732" t="str">
        <f t="shared" si="714"/>
        <v>B_02+(3.5*(B_02-B_03))-10.78-(167.47*(1-((C_04+C_05)/2)))-(384.73*(C_04-C_05))</v>
      </c>
    </row>
    <row r="45733" spans="1:7" x14ac:dyDescent="0.15">
      <c r="A45733">
        <v>1.4</v>
      </c>
      <c r="B45733">
        <v>73</v>
      </c>
      <c r="C45733">
        <v>3.51</v>
      </c>
      <c r="D45733">
        <v>10.99</v>
      </c>
      <c r="E45733">
        <v>167.54</v>
      </c>
      <c r="F45733">
        <v>385.28</v>
      </c>
      <c r="G45733" t="str">
        <f t="shared" si="714"/>
        <v>B_02+(3.51*(B_02-B_03))-10.99-(167.54*(1-((C_04+C_05)/2)))-(385.28*(C_04-C_05))</v>
      </c>
    </row>
    <row r="45734" spans="1:7" x14ac:dyDescent="0.15">
      <c r="A45734">
        <v>1.41</v>
      </c>
      <c r="B45734">
        <v>73</v>
      </c>
      <c r="C45734">
        <v>3.52</v>
      </c>
      <c r="D45734">
        <v>11.2</v>
      </c>
      <c r="E45734">
        <v>167.61</v>
      </c>
      <c r="F45734">
        <v>385.84</v>
      </c>
      <c r="G45734" t="str">
        <f t="shared" si="714"/>
        <v>B_02+(3.52*(B_02-B_03))-11.2-(167.61*(1-((C_04+C_05)/2)))-(385.84*(C_04-C_05))</v>
      </c>
    </row>
    <row r="45735" spans="1:7" x14ac:dyDescent="0.15">
      <c r="A45735">
        <v>1.42</v>
      </c>
      <c r="B45735">
        <v>73</v>
      </c>
      <c r="C45735">
        <v>3.53</v>
      </c>
      <c r="D45735">
        <v>11.41</v>
      </c>
      <c r="E45735">
        <v>167.69</v>
      </c>
      <c r="F45735">
        <v>386.39</v>
      </c>
      <c r="G45735" t="str">
        <f t="shared" si="714"/>
        <v>B_02+(3.53*(B_02-B_03))-11.41-(167.69*(1-((C_04+C_05)/2)))-(386.39*(C_04-C_05))</v>
      </c>
    </row>
    <row r="45736" spans="1:7" x14ac:dyDescent="0.15">
      <c r="A45736">
        <v>1.43</v>
      </c>
      <c r="B45736">
        <v>73</v>
      </c>
      <c r="C45736">
        <v>3.54</v>
      </c>
      <c r="D45736">
        <v>11.62</v>
      </c>
      <c r="E45736">
        <v>167.76</v>
      </c>
      <c r="F45736">
        <v>386.94</v>
      </c>
      <c r="G45736" t="str">
        <f t="shared" si="714"/>
        <v>B_02+(3.54*(B_02-B_03))-11.62-(167.76*(1-((C_04+C_05)/2)))-(386.94*(C_04-C_05))</v>
      </c>
    </row>
    <row r="45737" spans="1:7" x14ac:dyDescent="0.15">
      <c r="A45737">
        <v>1.44</v>
      </c>
      <c r="B45737">
        <v>73</v>
      </c>
      <c r="C45737">
        <v>3.55</v>
      </c>
      <c r="D45737">
        <v>11.83</v>
      </c>
      <c r="E45737">
        <v>167.84</v>
      </c>
      <c r="F45737">
        <v>387.49</v>
      </c>
      <c r="G45737" t="str">
        <f t="shared" si="714"/>
        <v>B_02+(3.55*(B_02-B_03))-11.83-(167.84*(1-((C_04+C_05)/2)))-(387.49*(C_04-C_05))</v>
      </c>
    </row>
    <row r="45738" spans="1:7" x14ac:dyDescent="0.15">
      <c r="A45738">
        <v>1.45</v>
      </c>
      <c r="B45738">
        <v>73</v>
      </c>
      <c r="C45738">
        <v>3.57</v>
      </c>
      <c r="D45738">
        <v>12.05</v>
      </c>
      <c r="E45738">
        <v>167.91</v>
      </c>
      <c r="F45738">
        <v>388.04</v>
      </c>
      <c r="G45738" t="str">
        <f t="shared" si="714"/>
        <v>B_02+(3.57*(B_02-B_03))-12.05-(167.91*(1-((C_04+C_05)/2)))-(388.04*(C_04-C_05))</v>
      </c>
    </row>
    <row r="45739" spans="1:7" x14ac:dyDescent="0.15">
      <c r="A45739">
        <v>1.46</v>
      </c>
      <c r="B45739">
        <v>73</v>
      </c>
      <c r="C45739">
        <v>3.58</v>
      </c>
      <c r="D45739">
        <v>12.26</v>
      </c>
      <c r="E45739">
        <v>167.99</v>
      </c>
      <c r="F45739">
        <v>388.59</v>
      </c>
      <c r="G45739" t="str">
        <f t="shared" si="714"/>
        <v>B_02+(3.58*(B_02-B_03))-12.26-(167.99*(1-((C_04+C_05)/2)))-(388.59*(C_04-C_05))</v>
      </c>
    </row>
    <row r="45740" spans="1:7" x14ac:dyDescent="0.15">
      <c r="A45740">
        <v>1.47</v>
      </c>
      <c r="B45740">
        <v>73</v>
      </c>
      <c r="C45740">
        <v>3.59</v>
      </c>
      <c r="D45740">
        <v>12.48</v>
      </c>
      <c r="E45740">
        <v>168.06</v>
      </c>
      <c r="F45740">
        <v>389.13</v>
      </c>
      <c r="G45740" t="str">
        <f t="shared" si="714"/>
        <v>B_02+(3.59*(B_02-B_03))-12.48-(168.06*(1-((C_04+C_05)/2)))-(389.13*(C_04-C_05))</v>
      </c>
    </row>
    <row r="45741" spans="1:7" x14ac:dyDescent="0.15">
      <c r="A45741">
        <v>1.48</v>
      </c>
      <c r="B45741">
        <v>73</v>
      </c>
      <c r="C45741">
        <v>3.6</v>
      </c>
      <c r="D45741">
        <v>12.7</v>
      </c>
      <c r="E45741">
        <v>168.14</v>
      </c>
      <c r="F45741">
        <v>389.68</v>
      </c>
      <c r="G45741" t="str">
        <f t="shared" si="714"/>
        <v>B_02+(3.6*(B_02-B_03))-12.7-(168.14*(1-((C_04+C_05)/2)))-(389.68*(C_04-C_05))</v>
      </c>
    </row>
    <row r="45742" spans="1:7" x14ac:dyDescent="0.15">
      <c r="A45742">
        <v>1.49</v>
      </c>
      <c r="B45742">
        <v>73</v>
      </c>
      <c r="C45742">
        <v>3.61</v>
      </c>
      <c r="D45742">
        <v>12.93</v>
      </c>
      <c r="E45742">
        <v>168.22</v>
      </c>
      <c r="F45742">
        <v>390.22</v>
      </c>
      <c r="G45742" t="str">
        <f t="shared" si="714"/>
        <v>B_02+(3.61*(B_02-B_03))-12.93-(168.22*(1-((C_04+C_05)/2)))-(390.22*(C_04-C_05))</v>
      </c>
    </row>
    <row r="45743" spans="1:7" x14ac:dyDescent="0.15">
      <c r="A45743">
        <v>1.5</v>
      </c>
      <c r="B45743">
        <v>73</v>
      </c>
      <c r="C45743">
        <v>3.62</v>
      </c>
      <c r="D45743">
        <v>13.15</v>
      </c>
      <c r="E45743">
        <v>168.3</v>
      </c>
      <c r="F45743">
        <v>390.77</v>
      </c>
      <c r="G45743" t="str">
        <f t="shared" si="714"/>
        <v>B_02+(3.62*(B_02-B_03))-13.15-(168.3*(1-((C_04+C_05)/2)))-(390.77*(C_04-C_05))</v>
      </c>
    </row>
    <row r="45744" spans="1:7" x14ac:dyDescent="0.15">
      <c r="A45744">
        <v>1.51</v>
      </c>
      <c r="B45744">
        <v>73</v>
      </c>
      <c r="C45744">
        <v>3.63</v>
      </c>
      <c r="D45744">
        <v>13.38</v>
      </c>
      <c r="E45744">
        <v>168.38</v>
      </c>
      <c r="F45744">
        <v>391.31</v>
      </c>
      <c r="G45744" t="str">
        <f t="shared" si="714"/>
        <v>B_02+(3.63*(B_02-B_03))-13.38-(168.38*(1-((C_04+C_05)/2)))-(391.31*(C_04-C_05))</v>
      </c>
    </row>
    <row r="45745" spans="1:7" x14ac:dyDescent="0.15">
      <c r="A45745">
        <v>1.52</v>
      </c>
      <c r="B45745">
        <v>73</v>
      </c>
      <c r="C45745">
        <v>3.65</v>
      </c>
      <c r="D45745">
        <v>13.61</v>
      </c>
      <c r="E45745">
        <v>168.45</v>
      </c>
      <c r="F45745">
        <v>391.85</v>
      </c>
      <c r="G45745" t="str">
        <f t="shared" si="714"/>
        <v>B_02+(3.65*(B_02-B_03))-13.61-(168.45*(1-((C_04+C_05)/2)))-(391.85*(C_04-C_05))</v>
      </c>
    </row>
    <row r="45746" spans="1:7" x14ac:dyDescent="0.15">
      <c r="A45746">
        <v>1.53</v>
      </c>
      <c r="B45746">
        <v>73</v>
      </c>
      <c r="C45746">
        <v>3.66</v>
      </c>
      <c r="D45746">
        <v>13.84</v>
      </c>
      <c r="E45746">
        <v>168.53</v>
      </c>
      <c r="F45746">
        <v>392.39</v>
      </c>
      <c r="G45746" t="str">
        <f t="shared" si="714"/>
        <v>B_02+(3.66*(B_02-B_03))-13.84-(168.53*(1-((C_04+C_05)/2)))-(392.39*(C_04-C_05))</v>
      </c>
    </row>
    <row r="45747" spans="1:7" x14ac:dyDescent="0.15">
      <c r="A45747">
        <v>1.54</v>
      </c>
      <c r="B45747">
        <v>73</v>
      </c>
      <c r="C45747">
        <v>3.67</v>
      </c>
      <c r="D45747">
        <v>14.07</v>
      </c>
      <c r="E45747">
        <v>168.61</v>
      </c>
      <c r="F45747">
        <v>392.93</v>
      </c>
      <c r="G45747" t="str">
        <f t="shared" si="714"/>
        <v>B_02+(3.67*(B_02-B_03))-14.07-(168.61*(1-((C_04+C_05)/2)))-(392.93*(C_04-C_05))</v>
      </c>
    </row>
    <row r="45748" spans="1:7" x14ac:dyDescent="0.15">
      <c r="A45748">
        <v>1.55</v>
      </c>
      <c r="B45748">
        <v>73</v>
      </c>
      <c r="C45748">
        <v>3.68</v>
      </c>
      <c r="D45748">
        <v>14.31</v>
      </c>
      <c r="E45748">
        <v>168.7</v>
      </c>
      <c r="F45748">
        <v>393.47</v>
      </c>
      <c r="G45748" t="str">
        <f t="shared" si="714"/>
        <v>B_02+(3.68*(B_02-B_03))-14.31-(168.7*(1-((C_04+C_05)/2)))-(393.47*(C_04-C_05))</v>
      </c>
    </row>
    <row r="45749" spans="1:7" x14ac:dyDescent="0.15">
      <c r="A45749">
        <v>1.56</v>
      </c>
      <c r="B45749">
        <v>73</v>
      </c>
      <c r="C45749">
        <v>3.69</v>
      </c>
      <c r="D45749">
        <v>14.55</v>
      </c>
      <c r="E45749">
        <v>168.78</v>
      </c>
      <c r="F45749">
        <v>394</v>
      </c>
      <c r="G45749" t="str">
        <f t="shared" si="714"/>
        <v>B_02+(3.69*(B_02-B_03))-14.55-(168.78*(1-((C_04+C_05)/2)))-(394*(C_04-C_05))</v>
      </c>
    </row>
    <row r="45750" spans="1:7" x14ac:dyDescent="0.15">
      <c r="A45750">
        <v>1.57</v>
      </c>
      <c r="B45750">
        <v>73</v>
      </c>
      <c r="C45750">
        <v>3.71</v>
      </c>
      <c r="D45750">
        <v>14.79</v>
      </c>
      <c r="E45750">
        <v>168.86</v>
      </c>
      <c r="F45750">
        <v>394.54</v>
      </c>
      <c r="G45750" t="str">
        <f t="shared" si="714"/>
        <v>B_02+(3.71*(B_02-B_03))-14.79-(168.86*(1-((C_04+C_05)/2)))-(394.54*(C_04-C_05))</v>
      </c>
    </row>
    <row r="45751" spans="1:7" x14ac:dyDescent="0.15">
      <c r="A45751">
        <v>1.58</v>
      </c>
      <c r="B45751">
        <v>73</v>
      </c>
      <c r="C45751">
        <v>3.72</v>
      </c>
      <c r="D45751">
        <v>15.03</v>
      </c>
      <c r="E45751">
        <v>168.94</v>
      </c>
      <c r="F45751">
        <v>395.07</v>
      </c>
      <c r="G45751" t="str">
        <f t="shared" si="714"/>
        <v>B_02+(3.72*(B_02-B_03))-15.03-(168.94*(1-((C_04+C_05)/2)))-(395.07*(C_04-C_05))</v>
      </c>
    </row>
    <row r="45752" spans="1:7" x14ac:dyDescent="0.15">
      <c r="A45752">
        <v>1.59</v>
      </c>
      <c r="B45752">
        <v>73</v>
      </c>
      <c r="C45752">
        <v>3.73</v>
      </c>
      <c r="D45752">
        <v>15.27</v>
      </c>
      <c r="E45752">
        <v>169.02</v>
      </c>
      <c r="F45752">
        <v>395.61</v>
      </c>
      <c r="G45752" t="str">
        <f t="shared" si="714"/>
        <v>B_02+(3.73*(B_02-B_03))-15.27-(169.02*(1-((C_04+C_05)/2)))-(395.61*(C_04-C_05))</v>
      </c>
    </row>
    <row r="45753" spans="1:7" x14ac:dyDescent="0.15">
      <c r="A45753">
        <v>1.6</v>
      </c>
      <c r="B45753">
        <v>73</v>
      </c>
      <c r="C45753">
        <v>3.74</v>
      </c>
      <c r="D45753">
        <v>15.52</v>
      </c>
      <c r="E45753">
        <v>169.11</v>
      </c>
      <c r="F45753">
        <v>396.14</v>
      </c>
      <c r="G45753" t="str">
        <f t="shared" si="714"/>
        <v>B_02+(3.74*(B_02-B_03))-15.52-(169.11*(1-((C_04+C_05)/2)))-(396.14*(C_04-C_05))</v>
      </c>
    </row>
    <row r="45754" spans="1:7" x14ac:dyDescent="0.15">
      <c r="A45754">
        <v>1.61</v>
      </c>
      <c r="B45754">
        <v>73</v>
      </c>
      <c r="C45754">
        <v>3.75</v>
      </c>
      <c r="D45754">
        <v>15.76</v>
      </c>
      <c r="E45754">
        <v>169.19</v>
      </c>
      <c r="F45754">
        <v>396.67</v>
      </c>
      <c r="G45754" t="str">
        <f t="shared" si="714"/>
        <v>B_02+(3.75*(B_02-B_03))-15.76-(169.19*(1-((C_04+C_05)/2)))-(396.67*(C_04-C_05))</v>
      </c>
    </row>
    <row r="45755" spans="1:7" x14ac:dyDescent="0.15">
      <c r="A45755">
        <v>1.62</v>
      </c>
      <c r="B45755">
        <v>73</v>
      </c>
      <c r="C45755">
        <v>3.77</v>
      </c>
      <c r="D45755">
        <v>16.010000000000002</v>
      </c>
      <c r="E45755">
        <v>169.28</v>
      </c>
      <c r="F45755">
        <v>397.2</v>
      </c>
      <c r="G45755" t="str">
        <f t="shared" si="714"/>
        <v>B_02+(3.77*(B_02-B_03))-16.01-(169.28*(1-((C_04+C_05)/2)))-(397.2*(C_04-C_05))</v>
      </c>
    </row>
    <row r="45756" spans="1:7" x14ac:dyDescent="0.15">
      <c r="A45756">
        <v>1.63</v>
      </c>
      <c r="B45756">
        <v>73</v>
      </c>
      <c r="C45756">
        <v>3.78</v>
      </c>
      <c r="D45756">
        <v>16.260000000000002</v>
      </c>
      <c r="E45756">
        <v>169.36</v>
      </c>
      <c r="F45756">
        <v>397.73</v>
      </c>
      <c r="G45756" t="str">
        <f t="shared" si="714"/>
        <v>B_02+(3.78*(B_02-B_03))-16.26-(169.36*(1-((C_04+C_05)/2)))-(397.73*(C_04-C_05))</v>
      </c>
    </row>
    <row r="45757" spans="1:7" x14ac:dyDescent="0.15">
      <c r="A45757">
        <v>1.64</v>
      </c>
      <c r="B45757">
        <v>73</v>
      </c>
      <c r="C45757">
        <v>3.79</v>
      </c>
      <c r="D45757">
        <v>16.52</v>
      </c>
      <c r="E45757">
        <v>169.45</v>
      </c>
      <c r="F45757">
        <v>398.26</v>
      </c>
      <c r="G45757" t="str">
        <f t="shared" si="714"/>
        <v>B_02+(3.79*(B_02-B_03))-16.52-(169.45*(1-((C_04+C_05)/2)))-(398.26*(C_04-C_05))</v>
      </c>
    </row>
    <row r="45758" spans="1:7" x14ac:dyDescent="0.15">
      <c r="A45758">
        <v>1.65</v>
      </c>
      <c r="B45758">
        <v>73</v>
      </c>
      <c r="C45758">
        <v>3.8</v>
      </c>
      <c r="D45758">
        <v>16.77</v>
      </c>
      <c r="E45758">
        <v>169.53</v>
      </c>
      <c r="F45758">
        <v>398.78</v>
      </c>
      <c r="G45758" t="str">
        <f t="shared" si="714"/>
        <v>B_02+(3.8*(B_02-B_03))-16.77-(169.53*(1-((C_04+C_05)/2)))-(398.78*(C_04-C_05))</v>
      </c>
    </row>
    <row r="45759" spans="1:7" x14ac:dyDescent="0.15">
      <c r="A45759">
        <v>1.66</v>
      </c>
      <c r="B45759">
        <v>73</v>
      </c>
      <c r="C45759">
        <v>3.82</v>
      </c>
      <c r="D45759">
        <v>17.03</v>
      </c>
      <c r="E45759">
        <v>169.62</v>
      </c>
      <c r="F45759">
        <v>399.31</v>
      </c>
      <c r="G45759" t="str">
        <f t="shared" si="714"/>
        <v>B_02+(3.82*(B_02-B_03))-17.03-(169.62*(1-((C_04+C_05)/2)))-(399.31*(C_04-C_05))</v>
      </c>
    </row>
    <row r="45760" spans="1:7" x14ac:dyDescent="0.15">
      <c r="A45760">
        <v>1.67</v>
      </c>
      <c r="B45760">
        <v>73</v>
      </c>
      <c r="C45760">
        <v>3.83</v>
      </c>
      <c r="D45760">
        <v>17.29</v>
      </c>
      <c r="E45760">
        <v>169.71</v>
      </c>
      <c r="F45760">
        <v>399.83</v>
      </c>
      <c r="G45760" t="str">
        <f t="shared" si="714"/>
        <v>B_02+(3.83*(B_02-B_03))-17.29-(169.71*(1-((C_04+C_05)/2)))-(399.83*(C_04-C_05))</v>
      </c>
    </row>
    <row r="45761" spans="1:7" x14ac:dyDescent="0.15">
      <c r="A45761">
        <v>1.68</v>
      </c>
      <c r="B45761">
        <v>73</v>
      </c>
      <c r="C45761">
        <v>3.84</v>
      </c>
      <c r="D45761">
        <v>17.55</v>
      </c>
      <c r="E45761">
        <v>169.79</v>
      </c>
      <c r="F45761">
        <v>400.36</v>
      </c>
      <c r="G45761" t="str">
        <f t="shared" si="714"/>
        <v>B_02+(3.84*(B_02-B_03))-17.55-(169.79*(1-((C_04+C_05)/2)))-(400.36*(C_04-C_05))</v>
      </c>
    </row>
    <row r="45762" spans="1:7" x14ac:dyDescent="0.15">
      <c r="A45762">
        <v>1.69</v>
      </c>
      <c r="B45762">
        <v>73</v>
      </c>
      <c r="C45762">
        <v>3.85</v>
      </c>
      <c r="D45762">
        <v>17.809999999999999</v>
      </c>
      <c r="E45762">
        <v>169.88</v>
      </c>
      <c r="F45762">
        <v>400.88</v>
      </c>
      <c r="G45762" t="str">
        <f t="shared" si="714"/>
        <v>B_02+(3.85*(B_02-B_03))-17.81-(169.88*(1-((C_04+C_05)/2)))-(400.88*(C_04-C_05))</v>
      </c>
    </row>
    <row r="45763" spans="1:7" x14ac:dyDescent="0.15">
      <c r="A45763">
        <v>1.7</v>
      </c>
      <c r="B45763">
        <v>73</v>
      </c>
      <c r="C45763">
        <v>3.87</v>
      </c>
      <c r="D45763">
        <v>18.079999999999998</v>
      </c>
      <c r="E45763">
        <v>169.97</v>
      </c>
      <c r="F45763">
        <v>401.4</v>
      </c>
      <c r="G45763" t="str">
        <f t="shared" ref="G45763:G45826" si="715">"B_02+("&amp;C45763&amp;"*(B_02-B_03))-"&amp;D45763&amp;"-("&amp;E45763&amp;"*(1-((C_04+C_05)/2)))-("&amp;F45763&amp;"*(C_04-C_05))"</f>
        <v>B_02+(3.87*(B_02-B_03))-18.08-(169.97*(1-((C_04+C_05)/2)))-(401.4*(C_04-C_05))</v>
      </c>
    </row>
    <row r="45764" spans="1:7" x14ac:dyDescent="0.15">
      <c r="A45764">
        <v>1.71</v>
      </c>
      <c r="B45764">
        <v>73</v>
      </c>
      <c r="C45764">
        <v>3.88</v>
      </c>
      <c r="D45764">
        <v>18.34</v>
      </c>
      <c r="E45764">
        <v>170.06</v>
      </c>
      <c r="F45764">
        <v>401.92</v>
      </c>
      <c r="G45764" t="str">
        <f t="shared" si="715"/>
        <v>B_02+(3.88*(B_02-B_03))-18.34-(170.06*(1-((C_04+C_05)/2)))-(401.92*(C_04-C_05))</v>
      </c>
    </row>
    <row r="45765" spans="1:7" x14ac:dyDescent="0.15">
      <c r="A45765">
        <v>1.72</v>
      </c>
      <c r="B45765">
        <v>73</v>
      </c>
      <c r="C45765">
        <v>3.89</v>
      </c>
      <c r="D45765">
        <v>18.61</v>
      </c>
      <c r="E45765">
        <v>170.15</v>
      </c>
      <c r="F45765">
        <v>402.44</v>
      </c>
      <c r="G45765" t="str">
        <f t="shared" si="715"/>
        <v>B_02+(3.89*(B_02-B_03))-18.61-(170.15*(1-((C_04+C_05)/2)))-(402.44*(C_04-C_05))</v>
      </c>
    </row>
    <row r="45766" spans="1:7" x14ac:dyDescent="0.15">
      <c r="A45766">
        <v>1.73</v>
      </c>
      <c r="B45766">
        <v>73</v>
      </c>
      <c r="C45766">
        <v>3.9</v>
      </c>
      <c r="D45766">
        <v>18.89</v>
      </c>
      <c r="E45766">
        <v>170.24</v>
      </c>
      <c r="F45766">
        <v>402.96</v>
      </c>
      <c r="G45766" t="str">
        <f t="shared" si="715"/>
        <v>B_02+(3.9*(B_02-B_03))-18.89-(170.24*(1-((C_04+C_05)/2)))-(402.96*(C_04-C_05))</v>
      </c>
    </row>
    <row r="45767" spans="1:7" x14ac:dyDescent="0.15">
      <c r="A45767">
        <v>1.74</v>
      </c>
      <c r="B45767">
        <v>73</v>
      </c>
      <c r="C45767">
        <v>3.92</v>
      </c>
      <c r="D45767">
        <v>19.16</v>
      </c>
      <c r="E45767">
        <v>170.33</v>
      </c>
      <c r="F45767">
        <v>403.47</v>
      </c>
      <c r="G45767" t="str">
        <f t="shared" si="715"/>
        <v>B_02+(3.92*(B_02-B_03))-19.16-(170.33*(1-((C_04+C_05)/2)))-(403.47*(C_04-C_05))</v>
      </c>
    </row>
    <row r="45768" spans="1:7" x14ac:dyDescent="0.15">
      <c r="A45768">
        <v>1.75</v>
      </c>
      <c r="B45768">
        <v>73</v>
      </c>
      <c r="C45768">
        <v>3.93</v>
      </c>
      <c r="D45768">
        <v>19.43</v>
      </c>
      <c r="E45768">
        <v>170.42</v>
      </c>
      <c r="F45768">
        <v>403.99</v>
      </c>
      <c r="G45768" t="str">
        <f t="shared" si="715"/>
        <v>B_02+(3.93*(B_02-B_03))-19.43-(170.42*(1-((C_04+C_05)/2)))-(403.99*(C_04-C_05))</v>
      </c>
    </row>
    <row r="45769" spans="1:7" x14ac:dyDescent="0.15">
      <c r="A45769">
        <v>1.76</v>
      </c>
      <c r="B45769">
        <v>73</v>
      </c>
      <c r="C45769">
        <v>3.94</v>
      </c>
      <c r="D45769">
        <v>19.71</v>
      </c>
      <c r="E45769">
        <v>170.52</v>
      </c>
      <c r="F45769">
        <v>404.5</v>
      </c>
      <c r="G45769" t="str">
        <f t="shared" si="715"/>
        <v>B_02+(3.94*(B_02-B_03))-19.71-(170.52*(1-((C_04+C_05)/2)))-(404.5*(C_04-C_05))</v>
      </c>
    </row>
    <row r="45770" spans="1:7" x14ac:dyDescent="0.15">
      <c r="A45770">
        <v>1.77</v>
      </c>
      <c r="B45770">
        <v>73</v>
      </c>
      <c r="C45770">
        <v>3.96</v>
      </c>
      <c r="D45770">
        <v>19.989999999999998</v>
      </c>
      <c r="E45770">
        <v>170.61</v>
      </c>
      <c r="F45770">
        <v>405.02</v>
      </c>
      <c r="G45770" t="str">
        <f t="shared" si="715"/>
        <v>B_02+(3.96*(B_02-B_03))-19.99-(170.61*(1-((C_04+C_05)/2)))-(405.02*(C_04-C_05))</v>
      </c>
    </row>
    <row r="45771" spans="1:7" x14ac:dyDescent="0.15">
      <c r="A45771">
        <v>1.78</v>
      </c>
      <c r="B45771">
        <v>73</v>
      </c>
      <c r="C45771">
        <v>3.97</v>
      </c>
      <c r="D45771">
        <v>20.27</v>
      </c>
      <c r="E45771">
        <v>170.7</v>
      </c>
      <c r="F45771">
        <v>405.53</v>
      </c>
      <c r="G45771" t="str">
        <f t="shared" si="715"/>
        <v>B_02+(3.97*(B_02-B_03))-20.27-(170.7*(1-((C_04+C_05)/2)))-(405.53*(C_04-C_05))</v>
      </c>
    </row>
    <row r="45772" spans="1:7" x14ac:dyDescent="0.15">
      <c r="A45772">
        <v>1.79</v>
      </c>
      <c r="B45772">
        <v>73</v>
      </c>
      <c r="C45772">
        <v>3.98</v>
      </c>
      <c r="D45772">
        <v>20.55</v>
      </c>
      <c r="E45772">
        <v>170.79</v>
      </c>
      <c r="F45772">
        <v>406.04</v>
      </c>
      <c r="G45772" t="str">
        <f t="shared" si="715"/>
        <v>B_02+(3.98*(B_02-B_03))-20.55-(170.79*(1-((C_04+C_05)/2)))-(406.04*(C_04-C_05))</v>
      </c>
    </row>
    <row r="45773" spans="1:7" x14ac:dyDescent="0.15">
      <c r="A45773">
        <v>1.8</v>
      </c>
      <c r="B45773">
        <v>73</v>
      </c>
      <c r="C45773">
        <v>4</v>
      </c>
      <c r="D45773">
        <v>20.84</v>
      </c>
      <c r="E45773">
        <v>170.89</v>
      </c>
      <c r="F45773">
        <v>406.55</v>
      </c>
      <c r="G45773" t="str">
        <f t="shared" si="715"/>
        <v>B_02+(4*(B_02-B_03))-20.84-(170.89*(1-((C_04+C_05)/2)))-(406.55*(C_04-C_05))</v>
      </c>
    </row>
    <row r="45774" spans="1:7" x14ac:dyDescent="0.15">
      <c r="A45774">
        <v>1.81</v>
      </c>
      <c r="B45774">
        <v>73</v>
      </c>
      <c r="C45774">
        <v>4.01</v>
      </c>
      <c r="D45774">
        <v>21.13</v>
      </c>
      <c r="E45774">
        <v>170.98</v>
      </c>
      <c r="F45774">
        <v>407.06</v>
      </c>
      <c r="G45774" t="str">
        <f t="shared" si="715"/>
        <v>B_02+(4.01*(B_02-B_03))-21.13-(170.98*(1-((C_04+C_05)/2)))-(407.06*(C_04-C_05))</v>
      </c>
    </row>
    <row r="45775" spans="1:7" x14ac:dyDescent="0.15">
      <c r="A45775">
        <v>1.82</v>
      </c>
      <c r="B45775">
        <v>73</v>
      </c>
      <c r="C45775">
        <v>4.0199999999999996</v>
      </c>
      <c r="D45775">
        <v>21.41</v>
      </c>
      <c r="E45775">
        <v>171.08</v>
      </c>
      <c r="F45775">
        <v>407.57</v>
      </c>
      <c r="G45775" t="str">
        <f t="shared" si="715"/>
        <v>B_02+(4.02*(B_02-B_03))-21.41-(171.08*(1-((C_04+C_05)/2)))-(407.57*(C_04-C_05))</v>
      </c>
    </row>
    <row r="45776" spans="1:7" x14ac:dyDescent="0.15">
      <c r="A45776">
        <v>1.83</v>
      </c>
      <c r="B45776">
        <v>73</v>
      </c>
      <c r="C45776">
        <v>4.04</v>
      </c>
      <c r="D45776">
        <v>21.71</v>
      </c>
      <c r="E45776">
        <v>171.17</v>
      </c>
      <c r="F45776">
        <v>408.07</v>
      </c>
      <c r="G45776" t="str">
        <f t="shared" si="715"/>
        <v>B_02+(4.04*(B_02-B_03))-21.71-(171.17*(1-((C_04+C_05)/2)))-(408.07*(C_04-C_05))</v>
      </c>
    </row>
    <row r="45777" spans="1:7" x14ac:dyDescent="0.15">
      <c r="A45777">
        <v>1.84</v>
      </c>
      <c r="B45777">
        <v>73</v>
      </c>
      <c r="C45777">
        <v>4.05</v>
      </c>
      <c r="D45777">
        <v>22</v>
      </c>
      <c r="E45777">
        <v>171.27</v>
      </c>
      <c r="F45777">
        <v>408.58</v>
      </c>
      <c r="G45777" t="str">
        <f t="shared" si="715"/>
        <v>B_02+(4.05*(B_02-B_03))-22-(171.27*(1-((C_04+C_05)/2)))-(408.58*(C_04-C_05))</v>
      </c>
    </row>
    <row r="45778" spans="1:7" x14ac:dyDescent="0.15">
      <c r="A45778">
        <v>1.85</v>
      </c>
      <c r="B45778">
        <v>73</v>
      </c>
      <c r="C45778">
        <v>4.0599999999999996</v>
      </c>
      <c r="D45778">
        <v>22.29</v>
      </c>
      <c r="E45778">
        <v>171.37</v>
      </c>
      <c r="F45778">
        <v>409.08</v>
      </c>
      <c r="G45778" t="str">
        <f t="shared" si="715"/>
        <v>B_02+(4.06*(B_02-B_03))-22.29-(171.37*(1-((C_04+C_05)/2)))-(409.08*(C_04-C_05))</v>
      </c>
    </row>
    <row r="45779" spans="1:7" x14ac:dyDescent="0.15">
      <c r="A45779">
        <v>1.86</v>
      </c>
      <c r="B45779">
        <v>73</v>
      </c>
      <c r="C45779">
        <v>4.08</v>
      </c>
      <c r="D45779">
        <v>22.59</v>
      </c>
      <c r="E45779">
        <v>171.46</v>
      </c>
      <c r="F45779">
        <v>409.59</v>
      </c>
      <c r="G45779" t="str">
        <f t="shared" si="715"/>
        <v>B_02+(4.08*(B_02-B_03))-22.59-(171.46*(1-((C_04+C_05)/2)))-(409.59*(C_04-C_05))</v>
      </c>
    </row>
    <row r="45780" spans="1:7" x14ac:dyDescent="0.15">
      <c r="A45780">
        <v>1.87</v>
      </c>
      <c r="B45780">
        <v>73</v>
      </c>
      <c r="C45780">
        <v>4.09</v>
      </c>
      <c r="D45780">
        <v>22.89</v>
      </c>
      <c r="E45780">
        <v>171.56</v>
      </c>
      <c r="F45780">
        <v>410.09</v>
      </c>
      <c r="G45780" t="str">
        <f t="shared" si="715"/>
        <v>B_02+(4.09*(B_02-B_03))-22.89-(171.56*(1-((C_04+C_05)/2)))-(410.09*(C_04-C_05))</v>
      </c>
    </row>
    <row r="45781" spans="1:7" x14ac:dyDescent="0.15">
      <c r="A45781">
        <v>1.88</v>
      </c>
      <c r="B45781">
        <v>73</v>
      </c>
      <c r="C45781">
        <v>4.1100000000000003</v>
      </c>
      <c r="D45781">
        <v>23.19</v>
      </c>
      <c r="E45781">
        <v>171.66</v>
      </c>
      <c r="F45781">
        <v>410.59</v>
      </c>
      <c r="G45781" t="str">
        <f t="shared" si="715"/>
        <v>B_02+(4.11*(B_02-B_03))-23.19-(171.66*(1-((C_04+C_05)/2)))-(410.59*(C_04-C_05))</v>
      </c>
    </row>
    <row r="45782" spans="1:7" x14ac:dyDescent="0.15">
      <c r="A45782">
        <v>1.89</v>
      </c>
      <c r="B45782">
        <v>73</v>
      </c>
      <c r="C45782">
        <v>4.12</v>
      </c>
      <c r="D45782">
        <v>23.49</v>
      </c>
      <c r="E45782">
        <v>171.76</v>
      </c>
      <c r="F45782">
        <v>411.09</v>
      </c>
      <c r="G45782" t="str">
        <f t="shared" si="715"/>
        <v>B_02+(4.12*(B_02-B_03))-23.49-(171.76*(1-((C_04+C_05)/2)))-(411.09*(C_04-C_05))</v>
      </c>
    </row>
    <row r="45783" spans="1:7" x14ac:dyDescent="0.15">
      <c r="A45783">
        <v>1.9</v>
      </c>
      <c r="B45783">
        <v>73</v>
      </c>
      <c r="C45783">
        <v>4.13</v>
      </c>
      <c r="D45783">
        <v>23.8</v>
      </c>
      <c r="E45783">
        <v>171.86</v>
      </c>
      <c r="F45783">
        <v>411.59</v>
      </c>
      <c r="G45783" t="str">
        <f t="shared" si="715"/>
        <v>B_02+(4.13*(B_02-B_03))-23.8-(171.86*(1-((C_04+C_05)/2)))-(411.59*(C_04-C_05))</v>
      </c>
    </row>
    <row r="45784" spans="1:7" x14ac:dyDescent="0.15">
      <c r="A45784">
        <v>1.91</v>
      </c>
      <c r="B45784">
        <v>73</v>
      </c>
      <c r="C45784">
        <v>4.1500000000000004</v>
      </c>
      <c r="D45784">
        <v>24.11</v>
      </c>
      <c r="E45784">
        <v>171.96</v>
      </c>
      <c r="F45784">
        <v>412.09</v>
      </c>
      <c r="G45784" t="str">
        <f t="shared" si="715"/>
        <v>B_02+(4.15*(B_02-B_03))-24.11-(171.96*(1-((C_04+C_05)/2)))-(412.09*(C_04-C_05))</v>
      </c>
    </row>
    <row r="45785" spans="1:7" x14ac:dyDescent="0.15">
      <c r="A45785">
        <v>1.92</v>
      </c>
      <c r="B45785">
        <v>73</v>
      </c>
      <c r="C45785">
        <v>4.16</v>
      </c>
      <c r="D45785">
        <v>24.41</v>
      </c>
      <c r="E45785">
        <v>172.06</v>
      </c>
      <c r="F45785">
        <v>412.58</v>
      </c>
      <c r="G45785" t="str">
        <f t="shared" si="715"/>
        <v>B_02+(4.16*(B_02-B_03))-24.41-(172.06*(1-((C_04+C_05)/2)))-(412.58*(C_04-C_05))</v>
      </c>
    </row>
    <row r="45786" spans="1:7" x14ac:dyDescent="0.15">
      <c r="A45786">
        <v>1.93</v>
      </c>
      <c r="B45786">
        <v>73</v>
      </c>
      <c r="C45786">
        <v>4.18</v>
      </c>
      <c r="D45786">
        <v>24.73</v>
      </c>
      <c r="E45786">
        <v>172.16</v>
      </c>
      <c r="F45786">
        <v>413.08</v>
      </c>
      <c r="G45786" t="str">
        <f t="shared" si="715"/>
        <v>B_02+(4.18*(B_02-B_03))-24.73-(172.16*(1-((C_04+C_05)/2)))-(413.08*(C_04-C_05))</v>
      </c>
    </row>
    <row r="45787" spans="1:7" x14ac:dyDescent="0.15">
      <c r="A45787">
        <v>1.94</v>
      </c>
      <c r="B45787">
        <v>73</v>
      </c>
      <c r="C45787">
        <v>4.1900000000000004</v>
      </c>
      <c r="D45787">
        <v>25.04</v>
      </c>
      <c r="E45787">
        <v>172.26</v>
      </c>
      <c r="F45787">
        <v>413.57</v>
      </c>
      <c r="G45787" t="str">
        <f t="shared" si="715"/>
        <v>B_02+(4.19*(B_02-B_03))-25.04-(172.26*(1-((C_04+C_05)/2)))-(413.57*(C_04-C_05))</v>
      </c>
    </row>
    <row r="45788" spans="1:7" x14ac:dyDescent="0.15">
      <c r="A45788">
        <v>1.95</v>
      </c>
      <c r="B45788">
        <v>73</v>
      </c>
      <c r="C45788">
        <v>4.2</v>
      </c>
      <c r="D45788">
        <v>25.35</v>
      </c>
      <c r="E45788">
        <v>172.36</v>
      </c>
      <c r="F45788">
        <v>414.07</v>
      </c>
      <c r="G45788" t="str">
        <f t="shared" si="715"/>
        <v>B_02+(4.2*(B_02-B_03))-25.35-(172.36*(1-((C_04+C_05)/2)))-(414.07*(C_04-C_05))</v>
      </c>
    </row>
    <row r="45789" spans="1:7" x14ac:dyDescent="0.15">
      <c r="A45789">
        <v>1.96</v>
      </c>
      <c r="B45789">
        <v>73</v>
      </c>
      <c r="C45789">
        <v>4.22</v>
      </c>
      <c r="D45789">
        <v>25.67</v>
      </c>
      <c r="E45789">
        <v>172.46</v>
      </c>
      <c r="F45789">
        <v>414.56</v>
      </c>
      <c r="G45789" t="str">
        <f t="shared" si="715"/>
        <v>B_02+(4.22*(B_02-B_03))-25.67-(172.46*(1-((C_04+C_05)/2)))-(414.56*(C_04-C_05))</v>
      </c>
    </row>
    <row r="45790" spans="1:7" x14ac:dyDescent="0.15">
      <c r="A45790">
        <v>1.97</v>
      </c>
      <c r="B45790">
        <v>73</v>
      </c>
      <c r="C45790">
        <v>4.2300000000000004</v>
      </c>
      <c r="D45790">
        <v>25.99</v>
      </c>
      <c r="E45790">
        <v>172.57</v>
      </c>
      <c r="F45790">
        <v>415.05</v>
      </c>
      <c r="G45790" t="str">
        <f t="shared" si="715"/>
        <v>B_02+(4.23*(B_02-B_03))-25.99-(172.57*(1-((C_04+C_05)/2)))-(415.05*(C_04-C_05))</v>
      </c>
    </row>
    <row r="45791" spans="1:7" x14ac:dyDescent="0.15">
      <c r="A45791">
        <v>1.98</v>
      </c>
      <c r="B45791">
        <v>73</v>
      </c>
      <c r="C45791">
        <v>4.25</v>
      </c>
      <c r="D45791">
        <v>26.31</v>
      </c>
      <c r="E45791">
        <v>172.67</v>
      </c>
      <c r="F45791">
        <v>415.54</v>
      </c>
      <c r="G45791" t="str">
        <f t="shared" si="715"/>
        <v>B_02+(4.25*(B_02-B_03))-26.31-(172.67*(1-((C_04+C_05)/2)))-(415.54*(C_04-C_05))</v>
      </c>
    </row>
    <row r="45792" spans="1:7" x14ac:dyDescent="0.15">
      <c r="A45792">
        <v>1.99</v>
      </c>
      <c r="B45792">
        <v>73</v>
      </c>
      <c r="C45792">
        <v>4.26</v>
      </c>
      <c r="D45792">
        <v>26.63</v>
      </c>
      <c r="E45792">
        <v>172.78</v>
      </c>
      <c r="F45792">
        <v>416.03</v>
      </c>
      <c r="G45792" t="str">
        <f t="shared" si="715"/>
        <v>B_02+(4.26*(B_02-B_03))-26.63-(172.78*(1-((C_04+C_05)/2)))-(416.03*(C_04-C_05))</v>
      </c>
    </row>
    <row r="45793" spans="1:7" x14ac:dyDescent="0.15">
      <c r="A45793">
        <v>2</v>
      </c>
      <c r="B45793">
        <v>73</v>
      </c>
      <c r="C45793">
        <v>4.28</v>
      </c>
      <c r="D45793">
        <v>26.96</v>
      </c>
      <c r="E45793">
        <v>172.88</v>
      </c>
      <c r="F45793">
        <v>416.52</v>
      </c>
      <c r="G45793" t="str">
        <f t="shared" si="715"/>
        <v>B_02+(4.28*(B_02-B_03))-26.96-(172.88*(1-((C_04+C_05)/2)))-(416.52*(C_04-C_05))</v>
      </c>
    </row>
    <row r="45794" spans="1:7" x14ac:dyDescent="0.15">
      <c r="A45794">
        <v>2.0099999999999998</v>
      </c>
      <c r="B45794">
        <v>73</v>
      </c>
      <c r="C45794">
        <v>4.29</v>
      </c>
      <c r="D45794">
        <v>27.29</v>
      </c>
      <c r="E45794">
        <v>172.99</v>
      </c>
      <c r="F45794">
        <v>417.01</v>
      </c>
      <c r="G45794" t="str">
        <f t="shared" si="715"/>
        <v>B_02+(4.29*(B_02-B_03))-27.29-(172.99*(1-((C_04+C_05)/2)))-(417.01*(C_04-C_05))</v>
      </c>
    </row>
    <row r="45795" spans="1:7" x14ac:dyDescent="0.15">
      <c r="A45795">
        <v>2.02</v>
      </c>
      <c r="B45795">
        <v>73</v>
      </c>
      <c r="C45795">
        <v>4.3</v>
      </c>
      <c r="D45795">
        <v>27.61</v>
      </c>
      <c r="E45795">
        <v>173.09</v>
      </c>
      <c r="F45795">
        <v>417.49</v>
      </c>
      <c r="G45795" t="str">
        <f t="shared" si="715"/>
        <v>B_02+(4.3*(B_02-B_03))-27.61-(173.09*(1-((C_04+C_05)/2)))-(417.49*(C_04-C_05))</v>
      </c>
    </row>
    <row r="45796" spans="1:7" x14ac:dyDescent="0.15">
      <c r="A45796">
        <v>2.0299999999999998</v>
      </c>
      <c r="B45796">
        <v>73</v>
      </c>
      <c r="C45796">
        <v>4.32</v>
      </c>
      <c r="D45796">
        <v>27.94</v>
      </c>
      <c r="E45796">
        <v>173.2</v>
      </c>
      <c r="F45796">
        <v>417.98</v>
      </c>
      <c r="G45796" t="str">
        <f t="shared" si="715"/>
        <v>B_02+(4.32*(B_02-B_03))-27.94-(173.2*(1-((C_04+C_05)/2)))-(417.98*(C_04-C_05))</v>
      </c>
    </row>
    <row r="45797" spans="1:7" x14ac:dyDescent="0.15">
      <c r="A45797">
        <v>2.04</v>
      </c>
      <c r="B45797">
        <v>73</v>
      </c>
      <c r="C45797">
        <v>4.33</v>
      </c>
      <c r="D45797">
        <v>28.28</v>
      </c>
      <c r="E45797">
        <v>173.3</v>
      </c>
      <c r="F45797">
        <v>418.46</v>
      </c>
      <c r="G45797" t="str">
        <f t="shared" si="715"/>
        <v>B_02+(4.33*(B_02-B_03))-28.28-(173.3*(1-((C_04+C_05)/2)))-(418.46*(C_04-C_05))</v>
      </c>
    </row>
    <row r="45798" spans="1:7" x14ac:dyDescent="0.15">
      <c r="A45798">
        <v>2.0499999999999998</v>
      </c>
      <c r="B45798">
        <v>73</v>
      </c>
      <c r="C45798">
        <v>4.3499999999999996</v>
      </c>
      <c r="D45798">
        <v>28.61</v>
      </c>
      <c r="E45798">
        <v>173.41</v>
      </c>
      <c r="F45798">
        <v>418.94</v>
      </c>
      <c r="G45798" t="str">
        <f t="shared" si="715"/>
        <v>B_02+(4.35*(B_02-B_03))-28.61-(173.41*(1-((C_04+C_05)/2)))-(418.94*(C_04-C_05))</v>
      </c>
    </row>
    <row r="45799" spans="1:7" x14ac:dyDescent="0.15">
      <c r="A45799">
        <v>2.06</v>
      </c>
      <c r="B45799">
        <v>73</v>
      </c>
      <c r="C45799">
        <v>4.3600000000000003</v>
      </c>
      <c r="D45799">
        <v>28.95</v>
      </c>
      <c r="E45799">
        <v>173.52</v>
      </c>
      <c r="F45799">
        <v>419.42</v>
      </c>
      <c r="G45799" t="str">
        <f t="shared" si="715"/>
        <v>B_02+(4.36*(B_02-B_03))-28.95-(173.52*(1-((C_04+C_05)/2)))-(419.42*(C_04-C_05))</v>
      </c>
    </row>
    <row r="45800" spans="1:7" x14ac:dyDescent="0.15">
      <c r="A45800">
        <v>2.0699999999999998</v>
      </c>
      <c r="B45800">
        <v>73</v>
      </c>
      <c r="C45800">
        <v>4.38</v>
      </c>
      <c r="D45800">
        <v>29.29</v>
      </c>
      <c r="E45800">
        <v>173.63</v>
      </c>
      <c r="F45800">
        <v>419.9</v>
      </c>
      <c r="G45800" t="str">
        <f t="shared" si="715"/>
        <v>B_02+(4.38*(B_02-B_03))-29.29-(173.63*(1-((C_04+C_05)/2)))-(419.9*(C_04-C_05))</v>
      </c>
    </row>
    <row r="45801" spans="1:7" x14ac:dyDescent="0.15">
      <c r="A45801">
        <v>2.08</v>
      </c>
      <c r="B45801">
        <v>73</v>
      </c>
      <c r="C45801">
        <v>4.3899999999999997</v>
      </c>
      <c r="D45801">
        <v>29.63</v>
      </c>
      <c r="E45801">
        <v>173.74</v>
      </c>
      <c r="F45801">
        <v>420.38</v>
      </c>
      <c r="G45801" t="str">
        <f t="shared" si="715"/>
        <v>B_02+(4.39*(B_02-B_03))-29.63-(173.74*(1-((C_04+C_05)/2)))-(420.38*(C_04-C_05))</v>
      </c>
    </row>
    <row r="45802" spans="1:7" x14ac:dyDescent="0.15">
      <c r="A45802">
        <v>2.09</v>
      </c>
      <c r="B45802">
        <v>73</v>
      </c>
      <c r="C45802">
        <v>4.41</v>
      </c>
      <c r="D45802">
        <v>29.97</v>
      </c>
      <c r="E45802">
        <v>173.85</v>
      </c>
      <c r="F45802">
        <v>420.86</v>
      </c>
      <c r="G45802" t="str">
        <f t="shared" si="715"/>
        <v>B_02+(4.41*(B_02-B_03))-29.97-(173.85*(1-((C_04+C_05)/2)))-(420.86*(C_04-C_05))</v>
      </c>
    </row>
    <row r="45803" spans="1:7" x14ac:dyDescent="0.15">
      <c r="A45803">
        <v>2.1</v>
      </c>
      <c r="B45803">
        <v>73</v>
      </c>
      <c r="C45803">
        <v>4.42</v>
      </c>
      <c r="D45803">
        <v>30.32</v>
      </c>
      <c r="E45803">
        <v>173.96</v>
      </c>
      <c r="F45803">
        <v>421.34</v>
      </c>
      <c r="G45803" t="str">
        <f t="shared" si="715"/>
        <v>B_02+(4.42*(B_02-B_03))-30.32-(173.96*(1-((C_04+C_05)/2)))-(421.34*(C_04-C_05))</v>
      </c>
    </row>
    <row r="45804" spans="1:7" x14ac:dyDescent="0.15">
      <c r="A45804">
        <v>2.11</v>
      </c>
      <c r="B45804">
        <v>73</v>
      </c>
      <c r="C45804">
        <v>4.4400000000000004</v>
      </c>
      <c r="D45804">
        <v>30.66</v>
      </c>
      <c r="E45804">
        <v>174.07</v>
      </c>
      <c r="F45804">
        <v>421.81</v>
      </c>
      <c r="G45804" t="str">
        <f t="shared" si="715"/>
        <v>B_02+(4.44*(B_02-B_03))-30.66-(174.07*(1-((C_04+C_05)/2)))-(421.81*(C_04-C_05))</v>
      </c>
    </row>
    <row r="45805" spans="1:7" x14ac:dyDescent="0.15">
      <c r="A45805">
        <v>2.12</v>
      </c>
      <c r="B45805">
        <v>73</v>
      </c>
      <c r="C45805">
        <v>4.45</v>
      </c>
      <c r="D45805">
        <v>31.01</v>
      </c>
      <c r="E45805">
        <v>174.18</v>
      </c>
      <c r="F45805">
        <v>422.29</v>
      </c>
      <c r="G45805" t="str">
        <f t="shared" si="715"/>
        <v>B_02+(4.45*(B_02-B_03))-31.01-(174.18*(1-((C_04+C_05)/2)))-(422.29*(C_04-C_05))</v>
      </c>
    </row>
    <row r="45806" spans="1:7" x14ac:dyDescent="0.15">
      <c r="A45806">
        <v>2.13</v>
      </c>
      <c r="B45806">
        <v>73</v>
      </c>
      <c r="C45806">
        <v>4.47</v>
      </c>
      <c r="D45806">
        <v>31.36</v>
      </c>
      <c r="E45806">
        <v>174.29</v>
      </c>
      <c r="F45806">
        <v>422.76</v>
      </c>
      <c r="G45806" t="str">
        <f t="shared" si="715"/>
        <v>B_02+(4.47*(B_02-B_03))-31.36-(174.29*(1-((C_04+C_05)/2)))-(422.76*(C_04-C_05))</v>
      </c>
    </row>
    <row r="45807" spans="1:7" x14ac:dyDescent="0.15">
      <c r="A45807">
        <v>2.14</v>
      </c>
      <c r="B45807">
        <v>73</v>
      </c>
      <c r="C45807">
        <v>4.4800000000000004</v>
      </c>
      <c r="D45807">
        <v>31.72</v>
      </c>
      <c r="E45807">
        <v>174.4</v>
      </c>
      <c r="F45807">
        <v>423.23</v>
      </c>
      <c r="G45807" t="str">
        <f t="shared" si="715"/>
        <v>B_02+(4.48*(B_02-B_03))-31.72-(174.4*(1-((C_04+C_05)/2)))-(423.23*(C_04-C_05))</v>
      </c>
    </row>
    <row r="45808" spans="1:7" x14ac:dyDescent="0.15">
      <c r="A45808">
        <v>2.15</v>
      </c>
      <c r="B45808">
        <v>73</v>
      </c>
      <c r="C45808">
        <v>4.5</v>
      </c>
      <c r="D45808">
        <v>32.07</v>
      </c>
      <c r="E45808">
        <v>174.51</v>
      </c>
      <c r="F45808">
        <v>423.7</v>
      </c>
      <c r="G45808" t="str">
        <f t="shared" si="715"/>
        <v>B_02+(4.5*(B_02-B_03))-32.07-(174.51*(1-((C_04+C_05)/2)))-(423.7*(C_04-C_05))</v>
      </c>
    </row>
    <row r="45809" spans="1:7" x14ac:dyDescent="0.15">
      <c r="A45809">
        <v>2.16</v>
      </c>
      <c r="B45809">
        <v>73</v>
      </c>
      <c r="C45809">
        <v>4.51</v>
      </c>
      <c r="D45809">
        <v>32.43</v>
      </c>
      <c r="E45809">
        <v>174.63</v>
      </c>
      <c r="F45809">
        <v>424.18</v>
      </c>
      <c r="G45809" t="str">
        <f t="shared" si="715"/>
        <v>B_02+(4.51*(B_02-B_03))-32.43-(174.63*(1-((C_04+C_05)/2)))-(424.18*(C_04-C_05))</v>
      </c>
    </row>
    <row r="45810" spans="1:7" x14ac:dyDescent="0.15">
      <c r="A45810">
        <v>2.17</v>
      </c>
      <c r="B45810">
        <v>73</v>
      </c>
      <c r="C45810">
        <v>4.53</v>
      </c>
      <c r="D45810">
        <v>32.79</v>
      </c>
      <c r="E45810">
        <v>174.74</v>
      </c>
      <c r="F45810">
        <v>424.64</v>
      </c>
      <c r="G45810" t="str">
        <f t="shared" si="715"/>
        <v>B_02+(4.53*(B_02-B_03))-32.79-(174.74*(1-((C_04+C_05)/2)))-(424.64*(C_04-C_05))</v>
      </c>
    </row>
    <row r="45811" spans="1:7" x14ac:dyDescent="0.15">
      <c r="A45811">
        <v>2.1800000000000002</v>
      </c>
      <c r="B45811">
        <v>73</v>
      </c>
      <c r="C45811">
        <v>4.55</v>
      </c>
      <c r="D45811">
        <v>33.15</v>
      </c>
      <c r="E45811">
        <v>174.85</v>
      </c>
      <c r="F45811">
        <v>425.11</v>
      </c>
      <c r="G45811" t="str">
        <f t="shared" si="715"/>
        <v>B_02+(4.55*(B_02-B_03))-33.15-(174.85*(1-((C_04+C_05)/2)))-(425.11*(C_04-C_05))</v>
      </c>
    </row>
    <row r="45812" spans="1:7" x14ac:dyDescent="0.15">
      <c r="A45812">
        <v>2.19</v>
      </c>
      <c r="B45812">
        <v>73</v>
      </c>
      <c r="C45812">
        <v>4.5599999999999996</v>
      </c>
      <c r="D45812">
        <v>33.51</v>
      </c>
      <c r="E45812">
        <v>174.97</v>
      </c>
      <c r="F45812">
        <v>425.58</v>
      </c>
      <c r="G45812" t="str">
        <f t="shared" si="715"/>
        <v>B_02+(4.56*(B_02-B_03))-33.51-(174.97*(1-((C_04+C_05)/2)))-(425.58*(C_04-C_05))</v>
      </c>
    </row>
    <row r="45813" spans="1:7" x14ac:dyDescent="0.15">
      <c r="A45813">
        <v>2.2000000000000002</v>
      </c>
      <c r="B45813">
        <v>73</v>
      </c>
      <c r="C45813">
        <v>4.58</v>
      </c>
      <c r="D45813">
        <v>33.869999999999997</v>
      </c>
      <c r="E45813">
        <v>175.08</v>
      </c>
      <c r="F45813">
        <v>426.05</v>
      </c>
      <c r="G45813" t="str">
        <f t="shared" si="715"/>
        <v>B_02+(4.58*(B_02-B_03))-33.87-(175.08*(1-((C_04+C_05)/2)))-(426.05*(C_04-C_05))</v>
      </c>
    </row>
    <row r="45814" spans="1:7" x14ac:dyDescent="0.15">
      <c r="A45814">
        <v>2.21</v>
      </c>
      <c r="B45814">
        <v>73</v>
      </c>
      <c r="C45814">
        <v>4.59</v>
      </c>
      <c r="D45814">
        <v>34.24</v>
      </c>
      <c r="E45814">
        <v>175.2</v>
      </c>
      <c r="F45814">
        <v>426.51</v>
      </c>
      <c r="G45814" t="str">
        <f t="shared" si="715"/>
        <v>B_02+(4.59*(B_02-B_03))-34.24-(175.2*(1-((C_04+C_05)/2)))-(426.51*(C_04-C_05))</v>
      </c>
    </row>
    <row r="45815" spans="1:7" x14ac:dyDescent="0.15">
      <c r="A45815">
        <v>2.2200000000000002</v>
      </c>
      <c r="B45815">
        <v>73</v>
      </c>
      <c r="C45815">
        <v>4.6100000000000003</v>
      </c>
      <c r="D45815">
        <v>34.61</v>
      </c>
      <c r="E45815">
        <v>175.31</v>
      </c>
      <c r="F45815">
        <v>426.97</v>
      </c>
      <c r="G45815" t="str">
        <f t="shared" si="715"/>
        <v>B_02+(4.61*(B_02-B_03))-34.61-(175.31*(1-((C_04+C_05)/2)))-(426.97*(C_04-C_05))</v>
      </c>
    </row>
    <row r="45816" spans="1:7" x14ac:dyDescent="0.15">
      <c r="A45816">
        <v>2.23</v>
      </c>
      <c r="B45816">
        <v>73</v>
      </c>
      <c r="C45816">
        <v>4.62</v>
      </c>
      <c r="D45816">
        <v>34.979999999999997</v>
      </c>
      <c r="E45816">
        <v>175.43</v>
      </c>
      <c r="F45816">
        <v>427.44</v>
      </c>
      <c r="G45816" t="str">
        <f t="shared" si="715"/>
        <v>B_02+(4.62*(B_02-B_03))-34.98-(175.43*(1-((C_04+C_05)/2)))-(427.44*(C_04-C_05))</v>
      </c>
    </row>
    <row r="45817" spans="1:7" x14ac:dyDescent="0.15">
      <c r="A45817">
        <v>2.2400000000000002</v>
      </c>
      <c r="B45817">
        <v>73</v>
      </c>
      <c r="C45817">
        <v>4.6399999999999997</v>
      </c>
      <c r="D45817">
        <v>35.35</v>
      </c>
      <c r="E45817">
        <v>175.55</v>
      </c>
      <c r="F45817">
        <v>427.9</v>
      </c>
      <c r="G45817" t="str">
        <f t="shared" si="715"/>
        <v>B_02+(4.64*(B_02-B_03))-35.35-(175.55*(1-((C_04+C_05)/2)))-(427.9*(C_04-C_05))</v>
      </c>
    </row>
    <row r="45818" spans="1:7" x14ac:dyDescent="0.15">
      <c r="A45818">
        <v>2.25</v>
      </c>
      <c r="B45818">
        <v>73</v>
      </c>
      <c r="C45818">
        <v>4.66</v>
      </c>
      <c r="D45818">
        <v>35.729999999999997</v>
      </c>
      <c r="E45818">
        <v>175.67</v>
      </c>
      <c r="F45818">
        <v>428.36</v>
      </c>
      <c r="G45818" t="str">
        <f t="shared" si="715"/>
        <v>B_02+(4.66*(B_02-B_03))-35.73-(175.67*(1-((C_04+C_05)/2)))-(428.36*(C_04-C_05))</v>
      </c>
    </row>
    <row r="45819" spans="1:7" x14ac:dyDescent="0.15">
      <c r="A45819">
        <v>2.2599999999999998</v>
      </c>
      <c r="B45819">
        <v>73</v>
      </c>
      <c r="C45819">
        <v>4.67</v>
      </c>
      <c r="D45819">
        <v>36.1</v>
      </c>
      <c r="E45819">
        <v>175.79</v>
      </c>
      <c r="F45819">
        <v>428.82</v>
      </c>
      <c r="G45819" t="str">
        <f t="shared" si="715"/>
        <v>B_02+(4.67*(B_02-B_03))-36.1-(175.79*(1-((C_04+C_05)/2)))-(428.82*(C_04-C_05))</v>
      </c>
    </row>
    <row r="45820" spans="1:7" x14ac:dyDescent="0.15">
      <c r="A45820">
        <v>2.27</v>
      </c>
      <c r="B45820">
        <v>73</v>
      </c>
      <c r="C45820">
        <v>4.6900000000000004</v>
      </c>
      <c r="D45820">
        <v>36.479999999999997</v>
      </c>
      <c r="E45820">
        <v>175.9</v>
      </c>
      <c r="F45820">
        <v>429.28</v>
      </c>
      <c r="G45820" t="str">
        <f t="shared" si="715"/>
        <v>B_02+(4.69*(B_02-B_03))-36.48-(175.9*(1-((C_04+C_05)/2)))-(429.28*(C_04-C_05))</v>
      </c>
    </row>
    <row r="45821" spans="1:7" x14ac:dyDescent="0.15">
      <c r="A45821">
        <v>2.2799999999999998</v>
      </c>
      <c r="B45821">
        <v>73</v>
      </c>
      <c r="C45821">
        <v>4.7</v>
      </c>
      <c r="D45821">
        <v>36.86</v>
      </c>
      <c r="E45821">
        <v>176.02</v>
      </c>
      <c r="F45821">
        <v>429.73</v>
      </c>
      <c r="G45821" t="str">
        <f t="shared" si="715"/>
        <v>B_02+(4.7*(B_02-B_03))-36.86-(176.02*(1-((C_04+C_05)/2)))-(429.73*(C_04-C_05))</v>
      </c>
    </row>
    <row r="45822" spans="1:7" x14ac:dyDescent="0.15">
      <c r="A45822">
        <v>2.29</v>
      </c>
      <c r="B45822">
        <v>73</v>
      </c>
      <c r="C45822">
        <v>4.72</v>
      </c>
      <c r="D45822">
        <v>37.25</v>
      </c>
      <c r="E45822">
        <v>176.14</v>
      </c>
      <c r="F45822">
        <v>430.19</v>
      </c>
      <c r="G45822" t="str">
        <f t="shared" si="715"/>
        <v>B_02+(4.72*(B_02-B_03))-37.25-(176.14*(1-((C_04+C_05)/2)))-(430.19*(C_04-C_05))</v>
      </c>
    </row>
    <row r="45823" spans="1:7" x14ac:dyDescent="0.15">
      <c r="A45823">
        <v>2.2999999999999998</v>
      </c>
      <c r="B45823">
        <v>73</v>
      </c>
      <c r="C45823">
        <v>4.74</v>
      </c>
      <c r="D45823">
        <v>37.630000000000003</v>
      </c>
      <c r="E45823">
        <v>176.26</v>
      </c>
      <c r="F45823">
        <v>430.64</v>
      </c>
      <c r="G45823" t="str">
        <f t="shared" si="715"/>
        <v>B_02+(4.74*(B_02-B_03))-37.63-(176.26*(1-((C_04+C_05)/2)))-(430.64*(C_04-C_05))</v>
      </c>
    </row>
    <row r="45824" spans="1:7" x14ac:dyDescent="0.15">
      <c r="A45824">
        <v>2.31</v>
      </c>
      <c r="B45824">
        <v>73</v>
      </c>
      <c r="C45824">
        <v>4.75</v>
      </c>
      <c r="D45824">
        <v>38.020000000000003</v>
      </c>
      <c r="E45824">
        <v>176.38</v>
      </c>
      <c r="F45824">
        <v>431.1</v>
      </c>
      <c r="G45824" t="str">
        <f t="shared" si="715"/>
        <v>B_02+(4.75*(B_02-B_03))-38.02-(176.38*(1-((C_04+C_05)/2)))-(431.1*(C_04-C_05))</v>
      </c>
    </row>
    <row r="45825" spans="1:7" x14ac:dyDescent="0.15">
      <c r="A45825">
        <v>2.3199999999999998</v>
      </c>
      <c r="B45825">
        <v>73</v>
      </c>
      <c r="C45825">
        <v>4.7699999999999996</v>
      </c>
      <c r="D45825">
        <v>38.409999999999997</v>
      </c>
      <c r="E45825">
        <v>176.51</v>
      </c>
      <c r="F45825">
        <v>431.55</v>
      </c>
      <c r="G45825" t="str">
        <f t="shared" si="715"/>
        <v>B_02+(4.77*(B_02-B_03))-38.41-(176.51*(1-((C_04+C_05)/2)))-(431.55*(C_04-C_05))</v>
      </c>
    </row>
    <row r="45826" spans="1:7" x14ac:dyDescent="0.15">
      <c r="A45826">
        <v>2.33</v>
      </c>
      <c r="B45826">
        <v>73</v>
      </c>
      <c r="C45826">
        <v>4.79</v>
      </c>
      <c r="D45826">
        <v>38.799999999999997</v>
      </c>
      <c r="E45826">
        <v>176.63</v>
      </c>
      <c r="F45826">
        <v>432</v>
      </c>
      <c r="G45826" t="str">
        <f t="shared" si="715"/>
        <v>B_02+(4.79*(B_02-B_03))-38.8-(176.63*(1-((C_04+C_05)/2)))-(432*(C_04-C_05))</v>
      </c>
    </row>
    <row r="45827" spans="1:7" x14ac:dyDescent="0.15">
      <c r="A45827">
        <v>2.34</v>
      </c>
      <c r="B45827">
        <v>73</v>
      </c>
      <c r="C45827">
        <v>4.8</v>
      </c>
      <c r="D45827">
        <v>39.19</v>
      </c>
      <c r="E45827">
        <v>176.75</v>
      </c>
      <c r="F45827">
        <v>432.45</v>
      </c>
      <c r="G45827" t="str">
        <f t="shared" ref="G45827:G45890" si="716">"B_02+("&amp;C45827&amp;"*(B_02-B_03))-"&amp;D45827&amp;"-("&amp;E45827&amp;"*(1-((C_04+C_05)/2)))-("&amp;F45827&amp;"*(C_04-C_05))"</f>
        <v>B_02+(4.8*(B_02-B_03))-39.19-(176.75*(1-((C_04+C_05)/2)))-(432.45*(C_04-C_05))</v>
      </c>
    </row>
    <row r="45828" spans="1:7" x14ac:dyDescent="0.15">
      <c r="A45828">
        <v>2.35</v>
      </c>
      <c r="B45828">
        <v>73</v>
      </c>
      <c r="C45828">
        <v>4.82</v>
      </c>
      <c r="D45828">
        <v>39.58</v>
      </c>
      <c r="E45828">
        <v>176.87</v>
      </c>
      <c r="F45828">
        <v>432.9</v>
      </c>
      <c r="G45828" t="str">
        <f t="shared" si="716"/>
        <v>B_02+(4.82*(B_02-B_03))-39.58-(176.87*(1-((C_04+C_05)/2)))-(432.9*(C_04-C_05))</v>
      </c>
    </row>
    <row r="45829" spans="1:7" x14ac:dyDescent="0.15">
      <c r="A45829">
        <v>2.36</v>
      </c>
      <c r="B45829">
        <v>73</v>
      </c>
      <c r="C45829">
        <v>4.83</v>
      </c>
      <c r="D45829">
        <v>39.979999999999997</v>
      </c>
      <c r="E45829">
        <v>177</v>
      </c>
      <c r="F45829">
        <v>433.35</v>
      </c>
      <c r="G45829" t="str">
        <f t="shared" si="716"/>
        <v>B_02+(4.83*(B_02-B_03))-39.98-(177*(1-((C_04+C_05)/2)))-(433.35*(C_04-C_05))</v>
      </c>
    </row>
    <row r="45830" spans="1:7" x14ac:dyDescent="0.15">
      <c r="A45830">
        <v>2.37</v>
      </c>
      <c r="B45830">
        <v>73</v>
      </c>
      <c r="C45830">
        <v>4.8499999999999996</v>
      </c>
      <c r="D45830">
        <v>40.380000000000003</v>
      </c>
      <c r="E45830">
        <v>177.12</v>
      </c>
      <c r="F45830">
        <v>433.8</v>
      </c>
      <c r="G45830" t="str">
        <f t="shared" si="716"/>
        <v>B_02+(4.85*(B_02-B_03))-40.38-(177.12*(1-((C_04+C_05)/2)))-(433.8*(C_04-C_05))</v>
      </c>
    </row>
    <row r="45831" spans="1:7" x14ac:dyDescent="0.15">
      <c r="A45831">
        <v>2.38</v>
      </c>
      <c r="B45831">
        <v>73</v>
      </c>
      <c r="C45831">
        <v>4.87</v>
      </c>
      <c r="D45831">
        <v>40.78</v>
      </c>
      <c r="E45831">
        <v>177.25</v>
      </c>
      <c r="F45831">
        <v>434.24</v>
      </c>
      <c r="G45831" t="str">
        <f t="shared" si="716"/>
        <v>B_02+(4.87*(B_02-B_03))-40.78-(177.25*(1-((C_04+C_05)/2)))-(434.24*(C_04-C_05))</v>
      </c>
    </row>
    <row r="45832" spans="1:7" x14ac:dyDescent="0.15">
      <c r="A45832">
        <v>2.39</v>
      </c>
      <c r="B45832">
        <v>73</v>
      </c>
      <c r="C45832">
        <v>4.8899999999999997</v>
      </c>
      <c r="D45832">
        <v>41.18</v>
      </c>
      <c r="E45832">
        <v>177.37</v>
      </c>
      <c r="F45832">
        <v>434.69</v>
      </c>
      <c r="G45832" t="str">
        <f t="shared" si="716"/>
        <v>B_02+(4.89*(B_02-B_03))-41.18-(177.37*(1-((C_04+C_05)/2)))-(434.69*(C_04-C_05))</v>
      </c>
    </row>
    <row r="45833" spans="1:7" x14ac:dyDescent="0.15">
      <c r="A45833">
        <v>2.4</v>
      </c>
      <c r="B45833">
        <v>73</v>
      </c>
      <c r="C45833">
        <v>4.9000000000000004</v>
      </c>
      <c r="D45833">
        <v>41.59</v>
      </c>
      <c r="E45833">
        <v>177.5</v>
      </c>
      <c r="F45833">
        <v>435.13</v>
      </c>
      <c r="G45833" t="str">
        <f t="shared" si="716"/>
        <v>B_02+(4.9*(B_02-B_03))-41.59-(177.5*(1-((C_04+C_05)/2)))-(435.13*(C_04-C_05))</v>
      </c>
    </row>
    <row r="45834" spans="1:7" x14ac:dyDescent="0.15">
      <c r="A45834">
        <v>2.41</v>
      </c>
      <c r="B45834">
        <v>73</v>
      </c>
      <c r="C45834">
        <v>4.92</v>
      </c>
      <c r="D45834">
        <v>41.99</v>
      </c>
      <c r="E45834">
        <v>177.62</v>
      </c>
      <c r="F45834">
        <v>435.57</v>
      </c>
      <c r="G45834" t="str">
        <f t="shared" si="716"/>
        <v>B_02+(4.92*(B_02-B_03))-41.99-(177.62*(1-((C_04+C_05)/2)))-(435.57*(C_04-C_05))</v>
      </c>
    </row>
    <row r="45835" spans="1:7" x14ac:dyDescent="0.15">
      <c r="A45835">
        <v>2.42</v>
      </c>
      <c r="B45835">
        <v>73</v>
      </c>
      <c r="C45835">
        <v>4.9400000000000004</v>
      </c>
      <c r="D45835">
        <v>42.4</v>
      </c>
      <c r="E45835">
        <v>177.75</v>
      </c>
      <c r="F45835">
        <v>436.01</v>
      </c>
      <c r="G45835" t="str">
        <f t="shared" si="716"/>
        <v>B_02+(4.94*(B_02-B_03))-42.4-(177.75*(1-((C_04+C_05)/2)))-(436.01*(C_04-C_05))</v>
      </c>
    </row>
    <row r="45836" spans="1:7" x14ac:dyDescent="0.15">
      <c r="A45836">
        <v>2.4300000000000002</v>
      </c>
      <c r="B45836">
        <v>73</v>
      </c>
      <c r="C45836">
        <v>4.95</v>
      </c>
      <c r="D45836">
        <v>42.81</v>
      </c>
      <c r="E45836">
        <v>177.88</v>
      </c>
      <c r="F45836">
        <v>436.45</v>
      </c>
      <c r="G45836" t="str">
        <f t="shared" si="716"/>
        <v>B_02+(4.95*(B_02-B_03))-42.81-(177.88*(1-((C_04+C_05)/2)))-(436.45*(C_04-C_05))</v>
      </c>
    </row>
    <row r="45837" spans="1:7" x14ac:dyDescent="0.15">
      <c r="A45837">
        <v>2.44</v>
      </c>
      <c r="B45837">
        <v>73</v>
      </c>
      <c r="C45837">
        <v>4.97</v>
      </c>
      <c r="D45837">
        <v>43.22</v>
      </c>
      <c r="E45837">
        <v>178.01</v>
      </c>
      <c r="F45837">
        <v>436.89</v>
      </c>
      <c r="G45837" t="str">
        <f t="shared" si="716"/>
        <v>B_02+(4.97*(B_02-B_03))-43.22-(178.01*(1-((C_04+C_05)/2)))-(436.89*(C_04-C_05))</v>
      </c>
    </row>
    <row r="45838" spans="1:7" x14ac:dyDescent="0.15">
      <c r="A45838">
        <v>2.4500000000000002</v>
      </c>
      <c r="B45838">
        <v>73</v>
      </c>
      <c r="C45838">
        <v>4.99</v>
      </c>
      <c r="D45838">
        <v>43.64</v>
      </c>
      <c r="E45838">
        <v>178.13</v>
      </c>
      <c r="F45838">
        <v>437.33</v>
      </c>
      <c r="G45838" t="str">
        <f t="shared" si="716"/>
        <v>B_02+(4.99*(B_02-B_03))-43.64-(178.13*(1-((C_04+C_05)/2)))-(437.33*(C_04-C_05))</v>
      </c>
    </row>
    <row r="45839" spans="1:7" x14ac:dyDescent="0.15">
      <c r="A45839">
        <v>2.46</v>
      </c>
      <c r="B45839">
        <v>73</v>
      </c>
      <c r="C45839">
        <v>5</v>
      </c>
      <c r="D45839">
        <v>44.06</v>
      </c>
      <c r="E45839">
        <v>178.26</v>
      </c>
      <c r="F45839">
        <v>437.77</v>
      </c>
      <c r="G45839" t="str">
        <f t="shared" si="716"/>
        <v>B_02+(5*(B_02-B_03))-44.06-(178.26*(1-((C_04+C_05)/2)))-(437.77*(C_04-C_05))</v>
      </c>
    </row>
    <row r="45840" spans="1:7" x14ac:dyDescent="0.15">
      <c r="A45840">
        <v>2.4700000000000002</v>
      </c>
      <c r="B45840">
        <v>73</v>
      </c>
      <c r="C45840">
        <v>5.0199999999999996</v>
      </c>
      <c r="D45840">
        <v>44.47</v>
      </c>
      <c r="E45840">
        <v>178.39</v>
      </c>
      <c r="F45840">
        <v>438.2</v>
      </c>
      <c r="G45840" t="str">
        <f t="shared" si="716"/>
        <v>B_02+(5.02*(B_02-B_03))-44.47-(178.39*(1-((C_04+C_05)/2)))-(438.2*(C_04-C_05))</v>
      </c>
    </row>
    <row r="45841" spans="1:7" x14ac:dyDescent="0.15">
      <c r="A45841">
        <v>2.48</v>
      </c>
      <c r="B45841">
        <v>73</v>
      </c>
      <c r="C45841">
        <v>5.04</v>
      </c>
      <c r="D45841">
        <v>44.89</v>
      </c>
      <c r="E45841">
        <v>178.52</v>
      </c>
      <c r="F45841">
        <v>438.64</v>
      </c>
      <c r="G45841" t="str">
        <f t="shared" si="716"/>
        <v>B_02+(5.04*(B_02-B_03))-44.89-(178.52*(1-((C_04+C_05)/2)))-(438.64*(C_04-C_05))</v>
      </c>
    </row>
    <row r="45842" spans="1:7" x14ac:dyDescent="0.15">
      <c r="A45842">
        <v>2.4900000000000002</v>
      </c>
      <c r="B45842">
        <v>73</v>
      </c>
      <c r="C45842">
        <v>5.0599999999999996</v>
      </c>
      <c r="D45842">
        <v>45.32</v>
      </c>
      <c r="E45842">
        <v>178.65</v>
      </c>
      <c r="F45842">
        <v>439.07</v>
      </c>
      <c r="G45842" t="str">
        <f t="shared" si="716"/>
        <v>B_02+(5.06*(B_02-B_03))-45.32-(178.65*(1-((C_04+C_05)/2)))-(439.07*(C_04-C_05))</v>
      </c>
    </row>
    <row r="45843" spans="1:7" x14ac:dyDescent="0.15">
      <c r="A45843">
        <v>2.5</v>
      </c>
      <c r="B45843">
        <v>73</v>
      </c>
      <c r="C45843">
        <v>5.07</v>
      </c>
      <c r="D45843">
        <v>45.74</v>
      </c>
      <c r="E45843">
        <v>178.78</v>
      </c>
      <c r="F45843">
        <v>439.51</v>
      </c>
      <c r="G45843" t="str">
        <f t="shared" si="716"/>
        <v>B_02+(5.07*(B_02-B_03))-45.74-(178.78*(1-((C_04+C_05)/2)))-(439.51*(C_04-C_05))</v>
      </c>
    </row>
    <row r="45844" spans="1:7" x14ac:dyDescent="0.15">
      <c r="A45844">
        <v>2.5099999999999998</v>
      </c>
      <c r="B45844">
        <v>73</v>
      </c>
      <c r="C45844">
        <v>5.09</v>
      </c>
      <c r="D45844">
        <v>46.17</v>
      </c>
      <c r="E45844">
        <v>178.91</v>
      </c>
      <c r="F45844">
        <v>439.94</v>
      </c>
      <c r="G45844" t="str">
        <f t="shared" si="716"/>
        <v>B_02+(5.09*(B_02-B_03))-46.17-(178.91*(1-((C_04+C_05)/2)))-(439.94*(C_04-C_05))</v>
      </c>
    </row>
    <row r="45845" spans="1:7" x14ac:dyDescent="0.15">
      <c r="A45845">
        <v>2.52</v>
      </c>
      <c r="B45845">
        <v>73</v>
      </c>
      <c r="C45845">
        <v>5.1100000000000003</v>
      </c>
      <c r="D45845">
        <v>46.6</v>
      </c>
      <c r="E45845">
        <v>179.05</v>
      </c>
      <c r="F45845">
        <v>440.37</v>
      </c>
      <c r="G45845" t="str">
        <f t="shared" si="716"/>
        <v>B_02+(5.11*(B_02-B_03))-46.6-(179.05*(1-((C_04+C_05)/2)))-(440.37*(C_04-C_05))</v>
      </c>
    </row>
    <row r="45846" spans="1:7" x14ac:dyDescent="0.15">
      <c r="A45846">
        <v>2.5299999999999998</v>
      </c>
      <c r="B45846">
        <v>73</v>
      </c>
      <c r="C45846">
        <v>5.13</v>
      </c>
      <c r="D45846">
        <v>47.03</v>
      </c>
      <c r="E45846">
        <v>179.18</v>
      </c>
      <c r="F45846">
        <v>440.8</v>
      </c>
      <c r="G45846" t="str">
        <f t="shared" si="716"/>
        <v>B_02+(5.13*(B_02-B_03))-47.03-(179.18*(1-((C_04+C_05)/2)))-(440.8*(C_04-C_05))</v>
      </c>
    </row>
    <row r="45847" spans="1:7" x14ac:dyDescent="0.15">
      <c r="A45847">
        <v>2.54</v>
      </c>
      <c r="B45847">
        <v>73</v>
      </c>
      <c r="C45847">
        <v>5.14</v>
      </c>
      <c r="D45847">
        <v>47.46</v>
      </c>
      <c r="E45847">
        <v>179.31</v>
      </c>
      <c r="F45847">
        <v>441.23</v>
      </c>
      <c r="G45847" t="str">
        <f t="shared" si="716"/>
        <v>B_02+(5.14*(B_02-B_03))-47.46-(179.31*(1-((C_04+C_05)/2)))-(441.23*(C_04-C_05))</v>
      </c>
    </row>
    <row r="45848" spans="1:7" x14ac:dyDescent="0.15">
      <c r="A45848">
        <v>2.5499999999999998</v>
      </c>
      <c r="B45848">
        <v>73</v>
      </c>
      <c r="C45848">
        <v>5.16</v>
      </c>
      <c r="D45848">
        <v>47.89</v>
      </c>
      <c r="E45848">
        <v>179.45</v>
      </c>
      <c r="F45848">
        <v>441.65</v>
      </c>
      <c r="G45848" t="str">
        <f t="shared" si="716"/>
        <v>B_02+(5.16*(B_02-B_03))-47.89-(179.45*(1-((C_04+C_05)/2)))-(441.65*(C_04-C_05))</v>
      </c>
    </row>
    <row r="45849" spans="1:7" x14ac:dyDescent="0.15">
      <c r="A45849">
        <v>2.56</v>
      </c>
      <c r="B45849">
        <v>73</v>
      </c>
      <c r="C45849">
        <v>5.18</v>
      </c>
      <c r="D45849">
        <v>48.33</v>
      </c>
      <c r="E45849">
        <v>179.58</v>
      </c>
      <c r="F45849">
        <v>442.08</v>
      </c>
      <c r="G45849" t="str">
        <f t="shared" si="716"/>
        <v>B_02+(5.18*(B_02-B_03))-48.33-(179.58*(1-((C_04+C_05)/2)))-(442.08*(C_04-C_05))</v>
      </c>
    </row>
    <row r="45850" spans="1:7" x14ac:dyDescent="0.15">
      <c r="A45850">
        <v>2.57</v>
      </c>
      <c r="B45850">
        <v>73</v>
      </c>
      <c r="C45850">
        <v>5.2</v>
      </c>
      <c r="D45850">
        <v>48.77</v>
      </c>
      <c r="E45850">
        <v>179.72</v>
      </c>
      <c r="F45850">
        <v>442.5</v>
      </c>
      <c r="G45850" t="str">
        <f t="shared" si="716"/>
        <v>B_02+(5.2*(B_02-B_03))-48.77-(179.72*(1-((C_04+C_05)/2)))-(442.5*(C_04-C_05))</v>
      </c>
    </row>
    <row r="45851" spans="1:7" x14ac:dyDescent="0.15">
      <c r="A45851">
        <v>2.58</v>
      </c>
      <c r="B45851">
        <v>73</v>
      </c>
      <c r="C45851">
        <v>5.21</v>
      </c>
      <c r="D45851">
        <v>49.21</v>
      </c>
      <c r="E45851">
        <v>179.85</v>
      </c>
      <c r="F45851">
        <v>442.93</v>
      </c>
      <c r="G45851" t="str">
        <f t="shared" si="716"/>
        <v>B_02+(5.21*(B_02-B_03))-49.21-(179.85*(1-((C_04+C_05)/2)))-(442.93*(C_04-C_05))</v>
      </c>
    </row>
    <row r="45852" spans="1:7" x14ac:dyDescent="0.15">
      <c r="A45852">
        <v>2.59</v>
      </c>
      <c r="B45852">
        <v>73</v>
      </c>
      <c r="C45852">
        <v>5.23</v>
      </c>
      <c r="D45852">
        <v>49.65</v>
      </c>
      <c r="E45852">
        <v>179.99</v>
      </c>
      <c r="F45852">
        <v>443.35</v>
      </c>
      <c r="G45852" t="str">
        <f t="shared" si="716"/>
        <v>B_02+(5.23*(B_02-B_03))-49.65-(179.99*(1-((C_04+C_05)/2)))-(443.35*(C_04-C_05))</v>
      </c>
    </row>
    <row r="45853" spans="1:7" x14ac:dyDescent="0.15">
      <c r="A45853">
        <v>2.6</v>
      </c>
      <c r="B45853">
        <v>73</v>
      </c>
      <c r="C45853">
        <v>5.25</v>
      </c>
      <c r="D45853">
        <v>50.1</v>
      </c>
      <c r="E45853">
        <v>180.12</v>
      </c>
      <c r="F45853">
        <v>443.77</v>
      </c>
      <c r="G45853" t="str">
        <f t="shared" si="716"/>
        <v>B_02+(5.25*(B_02-B_03))-50.1-(180.12*(1-((C_04+C_05)/2)))-(443.77*(C_04-C_05))</v>
      </c>
    </row>
    <row r="45854" spans="1:7" x14ac:dyDescent="0.15">
      <c r="A45854">
        <v>2.61</v>
      </c>
      <c r="B45854">
        <v>73</v>
      </c>
      <c r="C45854">
        <v>5.27</v>
      </c>
      <c r="D45854">
        <v>50.54</v>
      </c>
      <c r="E45854">
        <v>180.26</v>
      </c>
      <c r="F45854">
        <v>444.19</v>
      </c>
      <c r="G45854" t="str">
        <f t="shared" si="716"/>
        <v>B_02+(5.27*(B_02-B_03))-50.54-(180.26*(1-((C_04+C_05)/2)))-(444.19*(C_04-C_05))</v>
      </c>
    </row>
    <row r="45855" spans="1:7" x14ac:dyDescent="0.15">
      <c r="A45855">
        <v>2.62</v>
      </c>
      <c r="B45855">
        <v>73</v>
      </c>
      <c r="C45855">
        <v>5.29</v>
      </c>
      <c r="D45855">
        <v>50.99</v>
      </c>
      <c r="E45855">
        <v>180.4</v>
      </c>
      <c r="F45855">
        <v>444.61</v>
      </c>
      <c r="G45855" t="str">
        <f t="shared" si="716"/>
        <v>B_02+(5.29*(B_02-B_03))-50.99-(180.4*(1-((C_04+C_05)/2)))-(444.61*(C_04-C_05))</v>
      </c>
    </row>
    <row r="45856" spans="1:7" x14ac:dyDescent="0.15">
      <c r="A45856">
        <v>2.63</v>
      </c>
      <c r="B45856">
        <v>73</v>
      </c>
      <c r="C45856">
        <v>5.3</v>
      </c>
      <c r="D45856">
        <v>51.44</v>
      </c>
      <c r="E45856">
        <v>180.53</v>
      </c>
      <c r="F45856">
        <v>445.03</v>
      </c>
      <c r="G45856" t="str">
        <f t="shared" si="716"/>
        <v>B_02+(5.3*(B_02-B_03))-51.44-(180.53*(1-((C_04+C_05)/2)))-(445.03*(C_04-C_05))</v>
      </c>
    </row>
    <row r="45857" spans="1:7" x14ac:dyDescent="0.15">
      <c r="A45857">
        <v>2.64</v>
      </c>
      <c r="B45857">
        <v>73</v>
      </c>
      <c r="C45857">
        <v>5.32</v>
      </c>
      <c r="D45857">
        <v>51.89</v>
      </c>
      <c r="E45857">
        <v>180.67</v>
      </c>
      <c r="F45857">
        <v>445.45</v>
      </c>
      <c r="G45857" t="str">
        <f t="shared" si="716"/>
        <v>B_02+(5.32*(B_02-B_03))-51.89-(180.67*(1-((C_04+C_05)/2)))-(445.45*(C_04-C_05))</v>
      </c>
    </row>
    <row r="45858" spans="1:7" x14ac:dyDescent="0.15">
      <c r="A45858">
        <v>2.65</v>
      </c>
      <c r="B45858">
        <v>73</v>
      </c>
      <c r="C45858">
        <v>5.34</v>
      </c>
      <c r="D45858">
        <v>52.35</v>
      </c>
      <c r="E45858">
        <v>180.81</v>
      </c>
      <c r="F45858">
        <v>445.86</v>
      </c>
      <c r="G45858" t="str">
        <f t="shared" si="716"/>
        <v>B_02+(5.34*(B_02-B_03))-52.35-(180.81*(1-((C_04+C_05)/2)))-(445.86*(C_04-C_05))</v>
      </c>
    </row>
    <row r="45859" spans="1:7" x14ac:dyDescent="0.15">
      <c r="A45859">
        <v>2.66</v>
      </c>
      <c r="B45859">
        <v>73</v>
      </c>
      <c r="C45859">
        <v>5.36</v>
      </c>
      <c r="D45859">
        <v>52.8</v>
      </c>
      <c r="E45859">
        <v>180.95</v>
      </c>
      <c r="F45859">
        <v>446.28</v>
      </c>
      <c r="G45859" t="str">
        <f t="shared" si="716"/>
        <v>B_02+(5.36*(B_02-B_03))-52.8-(180.95*(1-((C_04+C_05)/2)))-(446.28*(C_04-C_05))</v>
      </c>
    </row>
    <row r="45860" spans="1:7" x14ac:dyDescent="0.15">
      <c r="A45860">
        <v>2.67</v>
      </c>
      <c r="B45860">
        <v>73</v>
      </c>
      <c r="C45860">
        <v>5.38</v>
      </c>
      <c r="D45860">
        <v>53.26</v>
      </c>
      <c r="E45860">
        <v>181.09</v>
      </c>
      <c r="F45860">
        <v>446.69</v>
      </c>
      <c r="G45860" t="str">
        <f t="shared" si="716"/>
        <v>B_02+(5.38*(B_02-B_03))-53.26-(181.09*(1-((C_04+C_05)/2)))-(446.69*(C_04-C_05))</v>
      </c>
    </row>
    <row r="45861" spans="1:7" x14ac:dyDescent="0.15">
      <c r="A45861">
        <v>2.68</v>
      </c>
      <c r="B45861">
        <v>73</v>
      </c>
      <c r="C45861">
        <v>5.4</v>
      </c>
      <c r="D45861">
        <v>53.72</v>
      </c>
      <c r="E45861">
        <v>181.23</v>
      </c>
      <c r="F45861">
        <v>447.1</v>
      </c>
      <c r="G45861" t="str">
        <f t="shared" si="716"/>
        <v>B_02+(5.4*(B_02-B_03))-53.72-(181.23*(1-((C_04+C_05)/2)))-(447.1*(C_04-C_05))</v>
      </c>
    </row>
    <row r="45862" spans="1:7" x14ac:dyDescent="0.15">
      <c r="A45862">
        <v>2.69</v>
      </c>
      <c r="B45862">
        <v>73</v>
      </c>
      <c r="C45862">
        <v>5.41</v>
      </c>
      <c r="D45862">
        <v>54.18</v>
      </c>
      <c r="E45862">
        <v>181.37</v>
      </c>
      <c r="F45862">
        <v>447.52</v>
      </c>
      <c r="G45862" t="str">
        <f t="shared" si="716"/>
        <v>B_02+(5.41*(B_02-B_03))-54.18-(181.37*(1-((C_04+C_05)/2)))-(447.52*(C_04-C_05))</v>
      </c>
    </row>
    <row r="45863" spans="1:7" x14ac:dyDescent="0.15">
      <c r="A45863">
        <v>2.7</v>
      </c>
      <c r="B45863">
        <v>73</v>
      </c>
      <c r="C45863">
        <v>5.43</v>
      </c>
      <c r="D45863">
        <v>54.65</v>
      </c>
      <c r="E45863">
        <v>181.51</v>
      </c>
      <c r="F45863">
        <v>447.93</v>
      </c>
      <c r="G45863" t="str">
        <f t="shared" si="716"/>
        <v>B_02+(5.43*(B_02-B_03))-54.65-(181.51*(1-((C_04+C_05)/2)))-(447.93*(C_04-C_05))</v>
      </c>
    </row>
    <row r="45864" spans="1:7" x14ac:dyDescent="0.15">
      <c r="A45864">
        <v>2.71</v>
      </c>
      <c r="B45864">
        <v>73</v>
      </c>
      <c r="C45864">
        <v>5.45</v>
      </c>
      <c r="D45864">
        <v>55.11</v>
      </c>
      <c r="E45864">
        <v>181.66</v>
      </c>
      <c r="F45864">
        <v>448.34</v>
      </c>
      <c r="G45864" t="str">
        <f t="shared" si="716"/>
        <v>B_02+(5.45*(B_02-B_03))-55.11-(181.66*(1-((C_04+C_05)/2)))-(448.34*(C_04-C_05))</v>
      </c>
    </row>
    <row r="45865" spans="1:7" x14ac:dyDescent="0.15">
      <c r="A45865">
        <v>2.72</v>
      </c>
      <c r="B45865">
        <v>73</v>
      </c>
      <c r="C45865">
        <v>5.47</v>
      </c>
      <c r="D45865">
        <v>55.58</v>
      </c>
      <c r="E45865">
        <v>181.8</v>
      </c>
      <c r="F45865">
        <v>448.74</v>
      </c>
      <c r="G45865" t="str">
        <f t="shared" si="716"/>
        <v>B_02+(5.47*(B_02-B_03))-55.58-(181.8*(1-((C_04+C_05)/2)))-(448.74*(C_04-C_05))</v>
      </c>
    </row>
    <row r="45866" spans="1:7" x14ac:dyDescent="0.15">
      <c r="A45866">
        <v>2.73</v>
      </c>
      <c r="B45866">
        <v>73</v>
      </c>
      <c r="C45866">
        <v>5.49</v>
      </c>
      <c r="D45866">
        <v>56.05</v>
      </c>
      <c r="E45866">
        <v>181.94</v>
      </c>
      <c r="F45866">
        <v>449.15</v>
      </c>
      <c r="G45866" t="str">
        <f t="shared" si="716"/>
        <v>B_02+(5.49*(B_02-B_03))-56.05-(181.94*(1-((C_04+C_05)/2)))-(449.15*(C_04-C_05))</v>
      </c>
    </row>
    <row r="45867" spans="1:7" x14ac:dyDescent="0.15">
      <c r="A45867">
        <v>2.74</v>
      </c>
      <c r="B45867">
        <v>73</v>
      </c>
      <c r="C45867">
        <v>5.51</v>
      </c>
      <c r="D45867">
        <v>56.52</v>
      </c>
      <c r="E45867">
        <v>182.09</v>
      </c>
      <c r="F45867">
        <v>449.56</v>
      </c>
      <c r="G45867" t="str">
        <f t="shared" si="716"/>
        <v>B_02+(5.51*(B_02-B_03))-56.52-(182.09*(1-((C_04+C_05)/2)))-(449.56*(C_04-C_05))</v>
      </c>
    </row>
    <row r="45868" spans="1:7" x14ac:dyDescent="0.15">
      <c r="A45868">
        <v>2.75</v>
      </c>
      <c r="B45868">
        <v>73</v>
      </c>
      <c r="C45868">
        <v>5.53</v>
      </c>
      <c r="D45868">
        <v>57</v>
      </c>
      <c r="E45868">
        <v>182.23</v>
      </c>
      <c r="F45868">
        <v>449.96</v>
      </c>
      <c r="G45868" t="str">
        <f t="shared" si="716"/>
        <v>B_02+(5.53*(B_02-B_03))-57-(182.23*(1-((C_04+C_05)/2)))-(449.96*(C_04-C_05))</v>
      </c>
    </row>
    <row r="45869" spans="1:7" x14ac:dyDescent="0.15">
      <c r="A45869">
        <v>2.76</v>
      </c>
      <c r="B45869">
        <v>73</v>
      </c>
      <c r="C45869">
        <v>5.55</v>
      </c>
      <c r="D45869">
        <v>57.48</v>
      </c>
      <c r="E45869">
        <v>182.37</v>
      </c>
      <c r="F45869">
        <v>450.37</v>
      </c>
      <c r="G45869" t="str">
        <f t="shared" si="716"/>
        <v>B_02+(5.55*(B_02-B_03))-57.48-(182.37*(1-((C_04+C_05)/2)))-(450.37*(C_04-C_05))</v>
      </c>
    </row>
    <row r="45870" spans="1:7" x14ac:dyDescent="0.15">
      <c r="A45870">
        <v>2.77</v>
      </c>
      <c r="B45870">
        <v>73</v>
      </c>
      <c r="C45870">
        <v>5.56</v>
      </c>
      <c r="D45870">
        <v>57.95</v>
      </c>
      <c r="E45870">
        <v>182.52</v>
      </c>
      <c r="F45870">
        <v>450.77</v>
      </c>
      <c r="G45870" t="str">
        <f t="shared" si="716"/>
        <v>B_02+(5.56*(B_02-B_03))-57.95-(182.52*(1-((C_04+C_05)/2)))-(450.77*(C_04-C_05))</v>
      </c>
    </row>
    <row r="45871" spans="1:7" x14ac:dyDescent="0.15">
      <c r="A45871">
        <v>2.78</v>
      </c>
      <c r="B45871">
        <v>73</v>
      </c>
      <c r="C45871">
        <v>5.58</v>
      </c>
      <c r="D45871">
        <v>58.43</v>
      </c>
      <c r="E45871">
        <v>182.67</v>
      </c>
      <c r="F45871">
        <v>451.17</v>
      </c>
      <c r="G45871" t="str">
        <f t="shared" si="716"/>
        <v>B_02+(5.58*(B_02-B_03))-58.43-(182.67*(1-((C_04+C_05)/2)))-(451.17*(C_04-C_05))</v>
      </c>
    </row>
    <row r="45872" spans="1:7" x14ac:dyDescent="0.15">
      <c r="A45872">
        <v>2.79</v>
      </c>
      <c r="B45872">
        <v>73</v>
      </c>
      <c r="C45872">
        <v>5.6</v>
      </c>
      <c r="D45872">
        <v>58.92</v>
      </c>
      <c r="E45872">
        <v>182.81</v>
      </c>
      <c r="F45872">
        <v>451.57</v>
      </c>
      <c r="G45872" t="str">
        <f t="shared" si="716"/>
        <v>B_02+(5.6*(B_02-B_03))-58.92-(182.81*(1-((C_04+C_05)/2)))-(451.57*(C_04-C_05))</v>
      </c>
    </row>
    <row r="45873" spans="1:7" x14ac:dyDescent="0.15">
      <c r="A45873">
        <v>2.8</v>
      </c>
      <c r="B45873">
        <v>73</v>
      </c>
      <c r="C45873">
        <v>5.62</v>
      </c>
      <c r="D45873">
        <v>59.4</v>
      </c>
      <c r="E45873">
        <v>182.96</v>
      </c>
      <c r="F45873">
        <v>451.97</v>
      </c>
      <c r="G45873" t="str">
        <f t="shared" si="716"/>
        <v>B_02+(5.62*(B_02-B_03))-59.4-(182.96*(1-((C_04+C_05)/2)))-(451.97*(C_04-C_05))</v>
      </c>
    </row>
    <row r="45874" spans="1:7" x14ac:dyDescent="0.15">
      <c r="A45874">
        <v>2.81</v>
      </c>
      <c r="B45874">
        <v>73</v>
      </c>
      <c r="C45874">
        <v>5.64</v>
      </c>
      <c r="D45874">
        <v>59.89</v>
      </c>
      <c r="E45874">
        <v>183.11</v>
      </c>
      <c r="F45874">
        <v>452.37</v>
      </c>
      <c r="G45874" t="str">
        <f t="shared" si="716"/>
        <v>B_02+(5.64*(B_02-B_03))-59.89-(183.11*(1-((C_04+C_05)/2)))-(452.37*(C_04-C_05))</v>
      </c>
    </row>
    <row r="45875" spans="1:7" x14ac:dyDescent="0.15">
      <c r="A45875">
        <v>2.82</v>
      </c>
      <c r="B45875">
        <v>73</v>
      </c>
      <c r="C45875">
        <v>5.66</v>
      </c>
      <c r="D45875">
        <v>60.37</v>
      </c>
      <c r="E45875">
        <v>183.25</v>
      </c>
      <c r="F45875">
        <v>452.77</v>
      </c>
      <c r="G45875" t="str">
        <f t="shared" si="716"/>
        <v>B_02+(5.66*(B_02-B_03))-60.37-(183.25*(1-((C_04+C_05)/2)))-(452.77*(C_04-C_05))</v>
      </c>
    </row>
    <row r="45876" spans="1:7" x14ac:dyDescent="0.15">
      <c r="A45876">
        <v>2.83</v>
      </c>
      <c r="B45876">
        <v>73</v>
      </c>
      <c r="C45876">
        <v>5.68</v>
      </c>
      <c r="D45876">
        <v>60.86</v>
      </c>
      <c r="E45876">
        <v>183.4</v>
      </c>
      <c r="F45876">
        <v>453.16</v>
      </c>
      <c r="G45876" t="str">
        <f t="shared" si="716"/>
        <v>B_02+(5.68*(B_02-B_03))-60.86-(183.4*(1-((C_04+C_05)/2)))-(453.16*(C_04-C_05))</v>
      </c>
    </row>
    <row r="45877" spans="1:7" x14ac:dyDescent="0.15">
      <c r="A45877">
        <v>2.84</v>
      </c>
      <c r="B45877">
        <v>73</v>
      </c>
      <c r="C45877">
        <v>5.7</v>
      </c>
      <c r="D45877">
        <v>61.36</v>
      </c>
      <c r="E45877">
        <v>183.55</v>
      </c>
      <c r="F45877">
        <v>453.56</v>
      </c>
      <c r="G45877" t="str">
        <f t="shared" si="716"/>
        <v>B_02+(5.7*(B_02-B_03))-61.36-(183.55*(1-((C_04+C_05)/2)))-(453.56*(C_04-C_05))</v>
      </c>
    </row>
    <row r="45878" spans="1:7" x14ac:dyDescent="0.15">
      <c r="A45878">
        <v>2.85</v>
      </c>
      <c r="B45878">
        <v>73</v>
      </c>
      <c r="C45878">
        <v>5.72</v>
      </c>
      <c r="D45878">
        <v>61.85</v>
      </c>
      <c r="E45878">
        <v>183.7</v>
      </c>
      <c r="F45878">
        <v>453.95</v>
      </c>
      <c r="G45878" t="str">
        <f t="shared" si="716"/>
        <v>B_02+(5.72*(B_02-B_03))-61.85-(183.7*(1-((C_04+C_05)/2)))-(453.95*(C_04-C_05))</v>
      </c>
    </row>
    <row r="45879" spans="1:7" x14ac:dyDescent="0.15">
      <c r="A45879">
        <v>2.86</v>
      </c>
      <c r="B45879">
        <v>73</v>
      </c>
      <c r="C45879">
        <v>5.74</v>
      </c>
      <c r="D45879">
        <v>62.35</v>
      </c>
      <c r="E45879">
        <v>183.85</v>
      </c>
      <c r="F45879">
        <v>454.35</v>
      </c>
      <c r="G45879" t="str">
        <f t="shared" si="716"/>
        <v>B_02+(5.74*(B_02-B_03))-62.35-(183.85*(1-((C_04+C_05)/2)))-(454.35*(C_04-C_05))</v>
      </c>
    </row>
    <row r="45880" spans="1:7" x14ac:dyDescent="0.15">
      <c r="A45880">
        <v>2.87</v>
      </c>
      <c r="B45880">
        <v>73</v>
      </c>
      <c r="C45880">
        <v>5.76</v>
      </c>
      <c r="D45880">
        <v>62.84</v>
      </c>
      <c r="E45880">
        <v>184</v>
      </c>
      <c r="F45880">
        <v>454.74</v>
      </c>
      <c r="G45880" t="str">
        <f t="shared" si="716"/>
        <v>B_02+(5.76*(B_02-B_03))-62.84-(184*(1-((C_04+C_05)/2)))-(454.74*(C_04-C_05))</v>
      </c>
    </row>
    <row r="45881" spans="1:7" x14ac:dyDescent="0.15">
      <c r="A45881">
        <v>2.88</v>
      </c>
      <c r="B45881">
        <v>73</v>
      </c>
      <c r="C45881">
        <v>5.78</v>
      </c>
      <c r="D45881">
        <v>63.35</v>
      </c>
      <c r="E45881">
        <v>184.15</v>
      </c>
      <c r="F45881">
        <v>455.13</v>
      </c>
      <c r="G45881" t="str">
        <f t="shared" si="716"/>
        <v>B_02+(5.78*(B_02-B_03))-63.35-(184.15*(1-((C_04+C_05)/2)))-(455.13*(C_04-C_05))</v>
      </c>
    </row>
    <row r="45882" spans="1:7" x14ac:dyDescent="0.15">
      <c r="A45882">
        <v>2.89</v>
      </c>
      <c r="B45882">
        <v>73</v>
      </c>
      <c r="C45882">
        <v>5.8</v>
      </c>
      <c r="D45882">
        <v>63.85</v>
      </c>
      <c r="E45882">
        <v>184.3</v>
      </c>
      <c r="F45882">
        <v>455.52</v>
      </c>
      <c r="G45882" t="str">
        <f t="shared" si="716"/>
        <v>B_02+(5.8*(B_02-B_03))-63.85-(184.3*(1-((C_04+C_05)/2)))-(455.52*(C_04-C_05))</v>
      </c>
    </row>
    <row r="45883" spans="1:7" x14ac:dyDescent="0.15">
      <c r="A45883">
        <v>2.9</v>
      </c>
      <c r="B45883">
        <v>73</v>
      </c>
      <c r="C45883">
        <v>5.82</v>
      </c>
      <c r="D45883">
        <v>64.349999999999994</v>
      </c>
      <c r="E45883">
        <v>184.46</v>
      </c>
      <c r="F45883">
        <v>455.91</v>
      </c>
      <c r="G45883" t="str">
        <f t="shared" si="716"/>
        <v>B_02+(5.82*(B_02-B_03))-64.35-(184.46*(1-((C_04+C_05)/2)))-(455.91*(C_04-C_05))</v>
      </c>
    </row>
    <row r="45884" spans="1:7" x14ac:dyDescent="0.15">
      <c r="A45884">
        <v>2.91</v>
      </c>
      <c r="B45884">
        <v>73</v>
      </c>
      <c r="C45884">
        <v>5.84</v>
      </c>
      <c r="D45884">
        <v>64.86</v>
      </c>
      <c r="E45884">
        <v>184.61</v>
      </c>
      <c r="F45884">
        <v>456.29</v>
      </c>
      <c r="G45884" t="str">
        <f t="shared" si="716"/>
        <v>B_02+(5.84*(B_02-B_03))-64.86-(184.61*(1-((C_04+C_05)/2)))-(456.29*(C_04-C_05))</v>
      </c>
    </row>
    <row r="45885" spans="1:7" x14ac:dyDescent="0.15">
      <c r="A45885">
        <v>2.92</v>
      </c>
      <c r="B45885">
        <v>73</v>
      </c>
      <c r="C45885">
        <v>5.86</v>
      </c>
      <c r="D45885">
        <v>65.37</v>
      </c>
      <c r="E45885">
        <v>184.76</v>
      </c>
      <c r="F45885">
        <v>456.68</v>
      </c>
      <c r="G45885" t="str">
        <f t="shared" si="716"/>
        <v>B_02+(5.86*(B_02-B_03))-65.37-(184.76*(1-((C_04+C_05)/2)))-(456.68*(C_04-C_05))</v>
      </c>
    </row>
    <row r="45886" spans="1:7" x14ac:dyDescent="0.15">
      <c r="A45886">
        <v>2.93</v>
      </c>
      <c r="B45886">
        <v>73</v>
      </c>
      <c r="C45886">
        <v>5.88</v>
      </c>
      <c r="D45886">
        <v>65.88</v>
      </c>
      <c r="E45886">
        <v>184.92</v>
      </c>
      <c r="F45886">
        <v>457.06</v>
      </c>
      <c r="G45886" t="str">
        <f t="shared" si="716"/>
        <v>B_02+(5.88*(B_02-B_03))-65.88-(184.92*(1-((C_04+C_05)/2)))-(457.06*(C_04-C_05))</v>
      </c>
    </row>
    <row r="45887" spans="1:7" x14ac:dyDescent="0.15">
      <c r="A45887">
        <v>2.94</v>
      </c>
      <c r="B45887">
        <v>73</v>
      </c>
      <c r="C45887">
        <v>5.9</v>
      </c>
      <c r="D45887">
        <v>66.39</v>
      </c>
      <c r="E45887">
        <v>185.07</v>
      </c>
      <c r="F45887">
        <v>457.45</v>
      </c>
      <c r="G45887" t="str">
        <f t="shared" si="716"/>
        <v>B_02+(5.9*(B_02-B_03))-66.39-(185.07*(1-((C_04+C_05)/2)))-(457.45*(C_04-C_05))</v>
      </c>
    </row>
    <row r="45888" spans="1:7" x14ac:dyDescent="0.15">
      <c r="A45888">
        <v>2.95</v>
      </c>
      <c r="B45888">
        <v>73</v>
      </c>
      <c r="C45888">
        <v>5.92</v>
      </c>
      <c r="D45888">
        <v>66.900000000000006</v>
      </c>
      <c r="E45888">
        <v>185.22</v>
      </c>
      <c r="F45888">
        <v>457.83</v>
      </c>
      <c r="G45888" t="str">
        <f t="shared" si="716"/>
        <v>B_02+(5.92*(B_02-B_03))-66.9-(185.22*(1-((C_04+C_05)/2)))-(457.83*(C_04-C_05))</v>
      </c>
    </row>
    <row r="45889" spans="1:7" x14ac:dyDescent="0.15">
      <c r="A45889">
        <v>2.96</v>
      </c>
      <c r="B45889">
        <v>73</v>
      </c>
      <c r="C45889">
        <v>5.94</v>
      </c>
      <c r="D45889">
        <v>67.42</v>
      </c>
      <c r="E45889">
        <v>185.38</v>
      </c>
      <c r="F45889">
        <v>458.21</v>
      </c>
      <c r="G45889" t="str">
        <f t="shared" si="716"/>
        <v>B_02+(5.94*(B_02-B_03))-67.42-(185.38*(1-((C_04+C_05)/2)))-(458.21*(C_04-C_05))</v>
      </c>
    </row>
    <row r="45890" spans="1:7" x14ac:dyDescent="0.15">
      <c r="A45890">
        <v>2.97</v>
      </c>
      <c r="B45890">
        <v>73</v>
      </c>
      <c r="C45890">
        <v>5.96</v>
      </c>
      <c r="D45890">
        <v>67.94</v>
      </c>
      <c r="E45890">
        <v>185.54</v>
      </c>
      <c r="F45890">
        <v>458.59</v>
      </c>
      <c r="G45890" t="str">
        <f t="shared" si="716"/>
        <v>B_02+(5.96*(B_02-B_03))-67.94-(185.54*(1-((C_04+C_05)/2)))-(458.59*(C_04-C_05))</v>
      </c>
    </row>
    <row r="45891" spans="1:7" x14ac:dyDescent="0.15">
      <c r="A45891">
        <v>2.98</v>
      </c>
      <c r="B45891">
        <v>73</v>
      </c>
      <c r="C45891">
        <v>5.98</v>
      </c>
      <c r="D45891">
        <v>68.459999999999994</v>
      </c>
      <c r="E45891">
        <v>185.69</v>
      </c>
      <c r="F45891">
        <v>458.97</v>
      </c>
      <c r="G45891" t="str">
        <f t="shared" ref="G45891:G45954" si="717">"B_02+("&amp;C45891&amp;"*(B_02-B_03))-"&amp;D45891&amp;"-("&amp;E45891&amp;"*(1-((C_04+C_05)/2)))-("&amp;F45891&amp;"*(C_04-C_05))"</f>
        <v>B_02+(5.98*(B_02-B_03))-68.46-(185.69*(1-((C_04+C_05)/2)))-(458.97*(C_04-C_05))</v>
      </c>
    </row>
    <row r="45892" spans="1:7" x14ac:dyDescent="0.15">
      <c r="A45892">
        <v>2.99</v>
      </c>
      <c r="B45892">
        <v>73</v>
      </c>
      <c r="C45892">
        <v>6</v>
      </c>
      <c r="D45892">
        <v>68.98</v>
      </c>
      <c r="E45892">
        <v>185.85</v>
      </c>
      <c r="F45892">
        <v>459.35</v>
      </c>
      <c r="G45892" t="str">
        <f t="shared" si="717"/>
        <v>B_02+(6*(B_02-B_03))-68.98-(185.85*(1-((C_04+C_05)/2)))-(459.35*(C_04-C_05))</v>
      </c>
    </row>
    <row r="45893" spans="1:7" x14ac:dyDescent="0.15">
      <c r="A45893">
        <v>3</v>
      </c>
      <c r="B45893">
        <v>73</v>
      </c>
      <c r="C45893">
        <v>6.02</v>
      </c>
      <c r="D45893">
        <v>69.5</v>
      </c>
      <c r="E45893">
        <v>186.01</v>
      </c>
      <c r="F45893">
        <v>459.73</v>
      </c>
      <c r="G45893" t="str">
        <f t="shared" si="717"/>
        <v>B_02+(6.02*(B_02-B_03))-69.5-(186.01*(1-((C_04+C_05)/2)))-(459.73*(C_04-C_05))</v>
      </c>
    </row>
    <row r="45894" spans="1:7" x14ac:dyDescent="0.15">
      <c r="A45894">
        <v>3.01</v>
      </c>
      <c r="B45894">
        <v>73</v>
      </c>
      <c r="C45894">
        <v>6.04</v>
      </c>
      <c r="D45894">
        <v>70.03</v>
      </c>
      <c r="E45894">
        <v>186.16</v>
      </c>
      <c r="F45894">
        <v>460.11</v>
      </c>
      <c r="G45894" t="str">
        <f t="shared" si="717"/>
        <v>B_02+(6.04*(B_02-B_03))-70.03-(186.16*(1-((C_04+C_05)/2)))-(460.11*(C_04-C_05))</v>
      </c>
    </row>
    <row r="45895" spans="1:7" x14ac:dyDescent="0.15">
      <c r="A45895">
        <v>3.02</v>
      </c>
      <c r="B45895">
        <v>73</v>
      </c>
      <c r="C45895">
        <v>6.06</v>
      </c>
      <c r="D45895">
        <v>70.56</v>
      </c>
      <c r="E45895">
        <v>186.32</v>
      </c>
      <c r="F45895">
        <v>460.48</v>
      </c>
      <c r="G45895" t="str">
        <f t="shared" si="717"/>
        <v>B_02+(6.06*(B_02-B_03))-70.56-(186.32*(1-((C_04+C_05)/2)))-(460.48*(C_04-C_05))</v>
      </c>
    </row>
    <row r="45896" spans="1:7" x14ac:dyDescent="0.15">
      <c r="A45896">
        <v>3.03</v>
      </c>
      <c r="B45896">
        <v>73</v>
      </c>
      <c r="C45896">
        <v>6.08</v>
      </c>
      <c r="D45896">
        <v>71.09</v>
      </c>
      <c r="E45896">
        <v>186.48</v>
      </c>
      <c r="F45896">
        <v>460.85</v>
      </c>
      <c r="G45896" t="str">
        <f t="shared" si="717"/>
        <v>B_02+(6.08*(B_02-B_03))-71.09-(186.48*(1-((C_04+C_05)/2)))-(460.85*(C_04-C_05))</v>
      </c>
    </row>
    <row r="45897" spans="1:7" x14ac:dyDescent="0.15">
      <c r="A45897">
        <v>3.04</v>
      </c>
      <c r="B45897">
        <v>73</v>
      </c>
      <c r="C45897">
        <v>6.1</v>
      </c>
      <c r="D45897">
        <v>71.62</v>
      </c>
      <c r="E45897">
        <v>186.64</v>
      </c>
      <c r="F45897">
        <v>461.23</v>
      </c>
      <c r="G45897" t="str">
        <f t="shared" si="717"/>
        <v>B_02+(6.1*(B_02-B_03))-71.62-(186.64*(1-((C_04+C_05)/2)))-(461.23*(C_04-C_05))</v>
      </c>
    </row>
    <row r="45898" spans="1:7" x14ac:dyDescent="0.15">
      <c r="A45898">
        <v>3.05</v>
      </c>
      <c r="B45898">
        <v>73</v>
      </c>
      <c r="C45898">
        <v>6.12</v>
      </c>
      <c r="D45898">
        <v>72.150000000000006</v>
      </c>
      <c r="E45898">
        <v>186.8</v>
      </c>
      <c r="F45898">
        <v>461.6</v>
      </c>
      <c r="G45898" t="str">
        <f t="shared" si="717"/>
        <v>B_02+(6.12*(B_02-B_03))-72.15-(186.8*(1-((C_04+C_05)/2)))-(461.6*(C_04-C_05))</v>
      </c>
    </row>
    <row r="45899" spans="1:7" x14ac:dyDescent="0.15">
      <c r="A45899">
        <v>3.06</v>
      </c>
      <c r="B45899">
        <v>73</v>
      </c>
      <c r="C45899">
        <v>6.14</v>
      </c>
      <c r="D45899">
        <v>72.69</v>
      </c>
      <c r="E45899">
        <v>186.96</v>
      </c>
      <c r="F45899">
        <v>461.97</v>
      </c>
      <c r="G45899" t="str">
        <f t="shared" si="717"/>
        <v>B_02+(6.14*(B_02-B_03))-72.69-(186.96*(1-((C_04+C_05)/2)))-(461.97*(C_04-C_05))</v>
      </c>
    </row>
    <row r="45900" spans="1:7" x14ac:dyDescent="0.15">
      <c r="A45900">
        <v>3.07</v>
      </c>
      <c r="B45900">
        <v>73</v>
      </c>
      <c r="C45900">
        <v>6.16</v>
      </c>
      <c r="D45900">
        <v>73.23</v>
      </c>
      <c r="E45900">
        <v>187.12</v>
      </c>
      <c r="F45900">
        <v>462.34</v>
      </c>
      <c r="G45900" t="str">
        <f t="shared" si="717"/>
        <v>B_02+(6.16*(B_02-B_03))-73.23-(187.12*(1-((C_04+C_05)/2)))-(462.34*(C_04-C_05))</v>
      </c>
    </row>
    <row r="45901" spans="1:7" x14ac:dyDescent="0.15">
      <c r="A45901">
        <v>3.08</v>
      </c>
      <c r="B45901">
        <v>73</v>
      </c>
      <c r="C45901">
        <v>6.18</v>
      </c>
      <c r="D45901">
        <v>73.760000000000005</v>
      </c>
      <c r="E45901">
        <v>187.28</v>
      </c>
      <c r="F45901">
        <v>462.71</v>
      </c>
      <c r="G45901" t="str">
        <f t="shared" si="717"/>
        <v>B_02+(6.18*(B_02-B_03))-73.76-(187.28*(1-((C_04+C_05)/2)))-(462.71*(C_04-C_05))</v>
      </c>
    </row>
    <row r="45902" spans="1:7" x14ac:dyDescent="0.15">
      <c r="A45902">
        <v>3.09</v>
      </c>
      <c r="B45902">
        <v>73</v>
      </c>
      <c r="C45902">
        <v>6.2</v>
      </c>
      <c r="D45902">
        <v>74.31</v>
      </c>
      <c r="E45902">
        <v>187.45</v>
      </c>
      <c r="F45902">
        <v>463.08</v>
      </c>
      <c r="G45902" t="str">
        <f t="shared" si="717"/>
        <v>B_02+(6.2*(B_02-B_03))-74.31-(187.45*(1-((C_04+C_05)/2)))-(463.08*(C_04-C_05))</v>
      </c>
    </row>
    <row r="45903" spans="1:7" x14ac:dyDescent="0.15">
      <c r="A45903">
        <v>3.1</v>
      </c>
      <c r="B45903">
        <v>73</v>
      </c>
      <c r="C45903">
        <v>6.22</v>
      </c>
      <c r="D45903">
        <v>74.849999999999994</v>
      </c>
      <c r="E45903">
        <v>187.61</v>
      </c>
      <c r="F45903">
        <v>463.44</v>
      </c>
      <c r="G45903" t="str">
        <f t="shared" si="717"/>
        <v>B_02+(6.22*(B_02-B_03))-74.85-(187.61*(1-((C_04+C_05)/2)))-(463.44*(C_04-C_05))</v>
      </c>
    </row>
    <row r="45904" spans="1:7" x14ac:dyDescent="0.15">
      <c r="A45904">
        <v>3.11</v>
      </c>
      <c r="B45904">
        <v>73</v>
      </c>
      <c r="C45904">
        <v>6.24</v>
      </c>
      <c r="D45904">
        <v>75.400000000000006</v>
      </c>
      <c r="E45904">
        <v>187.77</v>
      </c>
      <c r="F45904">
        <v>463.81</v>
      </c>
      <c r="G45904" t="str">
        <f t="shared" si="717"/>
        <v>B_02+(6.24*(B_02-B_03))-75.4-(187.77*(1-((C_04+C_05)/2)))-(463.81*(C_04-C_05))</v>
      </c>
    </row>
    <row r="45905" spans="1:7" x14ac:dyDescent="0.15">
      <c r="A45905">
        <v>3.12</v>
      </c>
      <c r="B45905">
        <v>73</v>
      </c>
      <c r="C45905">
        <v>6.27</v>
      </c>
      <c r="D45905">
        <v>75.94</v>
      </c>
      <c r="E45905">
        <v>187.94</v>
      </c>
      <c r="F45905">
        <v>464.17</v>
      </c>
      <c r="G45905" t="str">
        <f t="shared" si="717"/>
        <v>B_02+(6.27*(B_02-B_03))-75.94-(187.94*(1-((C_04+C_05)/2)))-(464.17*(C_04-C_05))</v>
      </c>
    </row>
    <row r="45906" spans="1:7" x14ac:dyDescent="0.15">
      <c r="A45906">
        <v>3.13</v>
      </c>
      <c r="B45906">
        <v>73</v>
      </c>
      <c r="C45906">
        <v>6.29</v>
      </c>
      <c r="D45906">
        <v>76.489999999999995</v>
      </c>
      <c r="E45906">
        <v>188.1</v>
      </c>
      <c r="F45906">
        <v>464.53</v>
      </c>
      <c r="G45906" t="str">
        <f t="shared" si="717"/>
        <v>B_02+(6.29*(B_02-B_03))-76.49-(188.1*(1-((C_04+C_05)/2)))-(464.53*(C_04-C_05))</v>
      </c>
    </row>
    <row r="45907" spans="1:7" x14ac:dyDescent="0.15">
      <c r="A45907">
        <v>3.14</v>
      </c>
      <c r="B45907">
        <v>73</v>
      </c>
      <c r="C45907">
        <v>6.31</v>
      </c>
      <c r="D45907">
        <v>77.05</v>
      </c>
      <c r="E45907">
        <v>188.26</v>
      </c>
      <c r="F45907">
        <v>464.9</v>
      </c>
      <c r="G45907" t="str">
        <f t="shared" si="717"/>
        <v>B_02+(6.31*(B_02-B_03))-77.05-(188.26*(1-((C_04+C_05)/2)))-(464.9*(C_04-C_05))</v>
      </c>
    </row>
    <row r="45908" spans="1:7" x14ac:dyDescent="0.15">
      <c r="A45908">
        <v>3.15</v>
      </c>
      <c r="B45908">
        <v>73</v>
      </c>
      <c r="C45908">
        <v>6.33</v>
      </c>
      <c r="D45908">
        <v>77.599999999999994</v>
      </c>
      <c r="E45908">
        <v>188.43</v>
      </c>
      <c r="F45908">
        <v>465.26</v>
      </c>
      <c r="G45908" t="str">
        <f t="shared" si="717"/>
        <v>B_02+(6.33*(B_02-B_03))-77.6-(188.43*(1-((C_04+C_05)/2)))-(465.26*(C_04-C_05))</v>
      </c>
    </row>
    <row r="45909" spans="1:7" x14ac:dyDescent="0.15">
      <c r="A45909">
        <v>3.16</v>
      </c>
      <c r="B45909">
        <v>73</v>
      </c>
      <c r="C45909">
        <v>6.35</v>
      </c>
      <c r="D45909">
        <v>78.16</v>
      </c>
      <c r="E45909">
        <v>188.6</v>
      </c>
      <c r="F45909">
        <v>465.62</v>
      </c>
      <c r="G45909" t="str">
        <f t="shared" si="717"/>
        <v>B_02+(6.35*(B_02-B_03))-78.16-(188.6*(1-((C_04+C_05)/2)))-(465.62*(C_04-C_05))</v>
      </c>
    </row>
    <row r="45910" spans="1:7" x14ac:dyDescent="0.15">
      <c r="A45910">
        <v>3.17</v>
      </c>
      <c r="B45910">
        <v>73</v>
      </c>
      <c r="C45910">
        <v>6.37</v>
      </c>
      <c r="D45910">
        <v>78.709999999999994</v>
      </c>
      <c r="E45910">
        <v>188.76</v>
      </c>
      <c r="F45910">
        <v>465.97</v>
      </c>
      <c r="G45910" t="str">
        <f t="shared" si="717"/>
        <v>B_02+(6.37*(B_02-B_03))-78.71-(188.76*(1-((C_04+C_05)/2)))-(465.97*(C_04-C_05))</v>
      </c>
    </row>
    <row r="45911" spans="1:7" x14ac:dyDescent="0.15">
      <c r="A45911">
        <v>3.18</v>
      </c>
      <c r="B45911">
        <v>73</v>
      </c>
      <c r="C45911">
        <v>6.39</v>
      </c>
      <c r="D45911">
        <v>79.27</v>
      </c>
      <c r="E45911">
        <v>188.93</v>
      </c>
      <c r="F45911">
        <v>466.33</v>
      </c>
      <c r="G45911" t="str">
        <f t="shared" si="717"/>
        <v>B_02+(6.39*(B_02-B_03))-79.27-(188.93*(1-((C_04+C_05)/2)))-(466.33*(C_04-C_05))</v>
      </c>
    </row>
    <row r="45912" spans="1:7" x14ac:dyDescent="0.15">
      <c r="A45912">
        <v>3.19</v>
      </c>
      <c r="B45912">
        <v>73</v>
      </c>
      <c r="C45912">
        <v>6.41</v>
      </c>
      <c r="D45912">
        <v>79.84</v>
      </c>
      <c r="E45912">
        <v>189.1</v>
      </c>
      <c r="F45912">
        <v>466.69</v>
      </c>
      <c r="G45912" t="str">
        <f t="shared" si="717"/>
        <v>B_02+(6.41*(B_02-B_03))-79.84-(189.1*(1-((C_04+C_05)/2)))-(466.69*(C_04-C_05))</v>
      </c>
    </row>
    <row r="45913" spans="1:7" x14ac:dyDescent="0.15">
      <c r="A45913">
        <v>3.2</v>
      </c>
      <c r="B45913">
        <v>73</v>
      </c>
      <c r="C45913">
        <v>6.44</v>
      </c>
      <c r="D45913">
        <v>80.400000000000006</v>
      </c>
      <c r="E45913">
        <v>189.26</v>
      </c>
      <c r="F45913">
        <v>467.04</v>
      </c>
      <c r="G45913" t="str">
        <f t="shared" si="717"/>
        <v>B_02+(6.44*(B_02-B_03))-80.4-(189.26*(1-((C_04+C_05)/2)))-(467.04*(C_04-C_05))</v>
      </c>
    </row>
    <row r="45914" spans="1:7" x14ac:dyDescent="0.15">
      <c r="A45914">
        <v>3.21</v>
      </c>
      <c r="B45914">
        <v>73</v>
      </c>
      <c r="C45914">
        <v>6.46</v>
      </c>
      <c r="D45914">
        <v>80.959999999999994</v>
      </c>
      <c r="E45914">
        <v>189.43</v>
      </c>
      <c r="F45914">
        <v>467.4</v>
      </c>
      <c r="G45914" t="str">
        <f t="shared" si="717"/>
        <v>B_02+(6.46*(B_02-B_03))-80.96-(189.43*(1-((C_04+C_05)/2)))-(467.4*(C_04-C_05))</v>
      </c>
    </row>
    <row r="45915" spans="1:7" x14ac:dyDescent="0.15">
      <c r="A45915">
        <v>3.22</v>
      </c>
      <c r="B45915">
        <v>73</v>
      </c>
      <c r="C45915">
        <v>6.48</v>
      </c>
      <c r="D45915">
        <v>81.53</v>
      </c>
      <c r="E45915">
        <v>189.6</v>
      </c>
      <c r="F45915">
        <v>467.75</v>
      </c>
      <c r="G45915" t="str">
        <f t="shared" si="717"/>
        <v>B_02+(6.48*(B_02-B_03))-81.53-(189.6*(1-((C_04+C_05)/2)))-(467.75*(C_04-C_05))</v>
      </c>
    </row>
    <row r="45916" spans="1:7" x14ac:dyDescent="0.15">
      <c r="A45916">
        <v>3.23</v>
      </c>
      <c r="B45916">
        <v>73</v>
      </c>
      <c r="C45916">
        <v>6.5</v>
      </c>
      <c r="D45916">
        <v>82.1</v>
      </c>
      <c r="E45916">
        <v>189.77</v>
      </c>
      <c r="F45916">
        <v>468.1</v>
      </c>
      <c r="G45916" t="str">
        <f t="shared" si="717"/>
        <v>B_02+(6.5*(B_02-B_03))-82.1-(189.77*(1-((C_04+C_05)/2)))-(468.1*(C_04-C_05))</v>
      </c>
    </row>
    <row r="45917" spans="1:7" x14ac:dyDescent="0.15">
      <c r="A45917">
        <v>3.24</v>
      </c>
      <c r="B45917">
        <v>73</v>
      </c>
      <c r="C45917">
        <v>6.52</v>
      </c>
      <c r="D45917">
        <v>82.67</v>
      </c>
      <c r="E45917">
        <v>189.94</v>
      </c>
      <c r="F45917">
        <v>468.45</v>
      </c>
      <c r="G45917" t="str">
        <f t="shared" si="717"/>
        <v>B_02+(6.52*(B_02-B_03))-82.67-(189.94*(1-((C_04+C_05)/2)))-(468.45*(C_04-C_05))</v>
      </c>
    </row>
    <row r="45918" spans="1:7" x14ac:dyDescent="0.15">
      <c r="A45918">
        <v>3.25</v>
      </c>
      <c r="B45918">
        <v>73</v>
      </c>
      <c r="C45918">
        <v>6.54</v>
      </c>
      <c r="D45918">
        <v>83.25</v>
      </c>
      <c r="E45918">
        <v>190.11</v>
      </c>
      <c r="F45918">
        <v>468.8</v>
      </c>
      <c r="G45918" t="str">
        <f t="shared" si="717"/>
        <v>B_02+(6.54*(B_02-B_03))-83.25-(190.11*(1-((C_04+C_05)/2)))-(468.8*(C_04-C_05))</v>
      </c>
    </row>
    <row r="45919" spans="1:7" x14ac:dyDescent="0.15">
      <c r="A45919">
        <v>3.26</v>
      </c>
      <c r="B45919">
        <v>73</v>
      </c>
      <c r="C45919">
        <v>6.57</v>
      </c>
      <c r="D45919">
        <v>83.82</v>
      </c>
      <c r="E45919">
        <v>190.28</v>
      </c>
      <c r="F45919">
        <v>469.15</v>
      </c>
      <c r="G45919" t="str">
        <f t="shared" si="717"/>
        <v>B_02+(6.57*(B_02-B_03))-83.82-(190.28*(1-((C_04+C_05)/2)))-(469.15*(C_04-C_05))</v>
      </c>
    </row>
    <row r="45920" spans="1:7" x14ac:dyDescent="0.15">
      <c r="A45920">
        <v>3.27</v>
      </c>
      <c r="B45920">
        <v>73</v>
      </c>
      <c r="C45920">
        <v>6.59</v>
      </c>
      <c r="D45920">
        <v>84.4</v>
      </c>
      <c r="E45920">
        <v>190.45</v>
      </c>
      <c r="F45920">
        <v>469.5</v>
      </c>
      <c r="G45920" t="str">
        <f t="shared" si="717"/>
        <v>B_02+(6.59*(B_02-B_03))-84.4-(190.45*(1-((C_04+C_05)/2)))-(469.5*(C_04-C_05))</v>
      </c>
    </row>
    <row r="45921" spans="1:7" x14ac:dyDescent="0.15">
      <c r="A45921">
        <v>3.28</v>
      </c>
      <c r="B45921">
        <v>73</v>
      </c>
      <c r="C45921">
        <v>6.61</v>
      </c>
      <c r="D45921">
        <v>84.98</v>
      </c>
      <c r="E45921">
        <v>190.63</v>
      </c>
      <c r="F45921">
        <v>469.85</v>
      </c>
      <c r="G45921" t="str">
        <f t="shared" si="717"/>
        <v>B_02+(6.61*(B_02-B_03))-84.98-(190.63*(1-((C_04+C_05)/2)))-(469.85*(C_04-C_05))</v>
      </c>
    </row>
    <row r="45922" spans="1:7" x14ac:dyDescent="0.15">
      <c r="A45922">
        <v>3.29</v>
      </c>
      <c r="B45922">
        <v>73</v>
      </c>
      <c r="C45922">
        <v>6.63</v>
      </c>
      <c r="D45922">
        <v>85.56</v>
      </c>
      <c r="E45922">
        <v>190.8</v>
      </c>
      <c r="F45922">
        <v>470.19</v>
      </c>
      <c r="G45922" t="str">
        <f t="shared" si="717"/>
        <v>B_02+(6.63*(B_02-B_03))-85.56-(190.8*(1-((C_04+C_05)/2)))-(470.19*(C_04-C_05))</v>
      </c>
    </row>
    <row r="45923" spans="1:7" x14ac:dyDescent="0.15">
      <c r="A45923">
        <v>3.3</v>
      </c>
      <c r="B45923">
        <v>73</v>
      </c>
      <c r="C45923">
        <v>6.65</v>
      </c>
      <c r="D45923">
        <v>86.15</v>
      </c>
      <c r="E45923">
        <v>190.97</v>
      </c>
      <c r="F45923">
        <v>470.54</v>
      </c>
      <c r="G45923" t="str">
        <f t="shared" si="717"/>
        <v>B_02+(6.65*(B_02-B_03))-86.15-(190.97*(1-((C_04+C_05)/2)))-(470.54*(C_04-C_05))</v>
      </c>
    </row>
    <row r="45924" spans="1:7" x14ac:dyDescent="0.15">
      <c r="A45924">
        <v>3.31</v>
      </c>
      <c r="B45924">
        <v>73</v>
      </c>
      <c r="C45924">
        <v>6.68</v>
      </c>
      <c r="D45924">
        <v>86.73</v>
      </c>
      <c r="E45924">
        <v>191.15</v>
      </c>
      <c r="F45924">
        <v>470.88</v>
      </c>
      <c r="G45924" t="str">
        <f t="shared" si="717"/>
        <v>B_02+(6.68*(B_02-B_03))-86.73-(191.15*(1-((C_04+C_05)/2)))-(470.88*(C_04-C_05))</v>
      </c>
    </row>
    <row r="45925" spans="1:7" x14ac:dyDescent="0.15">
      <c r="A45925">
        <v>3.32</v>
      </c>
      <c r="B45925">
        <v>73</v>
      </c>
      <c r="C45925">
        <v>6.7</v>
      </c>
      <c r="D45925">
        <v>87.32</v>
      </c>
      <c r="E45925">
        <v>191.32</v>
      </c>
      <c r="F45925">
        <v>471.22</v>
      </c>
      <c r="G45925" t="str">
        <f t="shared" si="717"/>
        <v>B_02+(6.7*(B_02-B_03))-87.32-(191.32*(1-((C_04+C_05)/2)))-(471.22*(C_04-C_05))</v>
      </c>
    </row>
    <row r="45926" spans="1:7" x14ac:dyDescent="0.15">
      <c r="A45926">
        <v>3.33</v>
      </c>
      <c r="B45926">
        <v>73</v>
      </c>
      <c r="C45926">
        <v>6.72</v>
      </c>
      <c r="D45926">
        <v>87.91</v>
      </c>
      <c r="E45926">
        <v>191.5</v>
      </c>
      <c r="F45926">
        <v>471.56</v>
      </c>
      <c r="G45926" t="str">
        <f t="shared" si="717"/>
        <v>B_02+(6.72*(B_02-B_03))-87.91-(191.5*(1-((C_04+C_05)/2)))-(471.56*(C_04-C_05))</v>
      </c>
    </row>
    <row r="45927" spans="1:7" x14ac:dyDescent="0.15">
      <c r="A45927">
        <v>3.34</v>
      </c>
      <c r="B45927">
        <v>73</v>
      </c>
      <c r="C45927">
        <v>6.74</v>
      </c>
      <c r="D45927">
        <v>88.5</v>
      </c>
      <c r="E45927">
        <v>191.67</v>
      </c>
      <c r="F45927">
        <v>471.9</v>
      </c>
      <c r="G45927" t="str">
        <f t="shared" si="717"/>
        <v>B_02+(6.74*(B_02-B_03))-88.5-(191.67*(1-((C_04+C_05)/2)))-(471.9*(C_04-C_05))</v>
      </c>
    </row>
    <row r="45928" spans="1:7" x14ac:dyDescent="0.15">
      <c r="A45928">
        <v>3.35</v>
      </c>
      <c r="B45928">
        <v>73</v>
      </c>
      <c r="C45928">
        <v>6.76</v>
      </c>
      <c r="D45928">
        <v>89.1</v>
      </c>
      <c r="E45928">
        <v>191.85</v>
      </c>
      <c r="F45928">
        <v>472.24</v>
      </c>
      <c r="G45928" t="str">
        <f t="shared" si="717"/>
        <v>B_02+(6.76*(B_02-B_03))-89.1-(191.85*(1-((C_04+C_05)/2)))-(472.24*(C_04-C_05))</v>
      </c>
    </row>
    <row r="45929" spans="1:7" x14ac:dyDescent="0.15">
      <c r="A45929">
        <v>3.36</v>
      </c>
      <c r="B45929">
        <v>73</v>
      </c>
      <c r="C45929">
        <v>6.79</v>
      </c>
      <c r="D45929">
        <v>89.69</v>
      </c>
      <c r="E45929">
        <v>192.02</v>
      </c>
      <c r="F45929">
        <v>472.58</v>
      </c>
      <c r="G45929" t="str">
        <f t="shared" si="717"/>
        <v>B_02+(6.79*(B_02-B_03))-89.69-(192.02*(1-((C_04+C_05)/2)))-(472.58*(C_04-C_05))</v>
      </c>
    </row>
    <row r="45930" spans="1:7" x14ac:dyDescent="0.15">
      <c r="A45930">
        <v>3.37</v>
      </c>
      <c r="B45930">
        <v>73</v>
      </c>
      <c r="C45930">
        <v>6.81</v>
      </c>
      <c r="D45930">
        <v>90.29</v>
      </c>
      <c r="E45930">
        <v>192.2</v>
      </c>
      <c r="F45930">
        <v>472.91</v>
      </c>
      <c r="G45930" t="str">
        <f t="shared" si="717"/>
        <v>B_02+(6.81*(B_02-B_03))-90.29-(192.2*(1-((C_04+C_05)/2)))-(472.91*(C_04-C_05))</v>
      </c>
    </row>
    <row r="45931" spans="1:7" x14ac:dyDescent="0.15">
      <c r="A45931">
        <v>3.38</v>
      </c>
      <c r="B45931">
        <v>73</v>
      </c>
      <c r="C45931">
        <v>6.83</v>
      </c>
      <c r="D45931">
        <v>90.89</v>
      </c>
      <c r="E45931">
        <v>192.38</v>
      </c>
      <c r="F45931">
        <v>473.25</v>
      </c>
      <c r="G45931" t="str">
        <f t="shared" si="717"/>
        <v>B_02+(6.83*(B_02-B_03))-90.89-(192.38*(1-((C_04+C_05)/2)))-(473.25*(C_04-C_05))</v>
      </c>
    </row>
    <row r="45932" spans="1:7" x14ac:dyDescent="0.15">
      <c r="A45932">
        <v>3.39</v>
      </c>
      <c r="B45932">
        <v>73</v>
      </c>
      <c r="C45932">
        <v>6.85</v>
      </c>
      <c r="D45932">
        <v>91.49</v>
      </c>
      <c r="E45932">
        <v>192.56</v>
      </c>
      <c r="F45932">
        <v>473.58</v>
      </c>
      <c r="G45932" t="str">
        <f t="shared" si="717"/>
        <v>B_02+(6.85*(B_02-B_03))-91.49-(192.56*(1-((C_04+C_05)/2)))-(473.58*(C_04-C_05))</v>
      </c>
    </row>
    <row r="45933" spans="1:7" x14ac:dyDescent="0.15">
      <c r="A45933">
        <v>3.4</v>
      </c>
      <c r="B45933">
        <v>73</v>
      </c>
      <c r="C45933">
        <v>6.88</v>
      </c>
      <c r="D45933">
        <v>92.09</v>
      </c>
      <c r="E45933">
        <v>192.73</v>
      </c>
      <c r="F45933">
        <v>473.92</v>
      </c>
      <c r="G45933" t="str">
        <f t="shared" si="717"/>
        <v>B_02+(6.88*(B_02-B_03))-92.09-(192.73*(1-((C_04+C_05)/2)))-(473.92*(C_04-C_05))</v>
      </c>
    </row>
    <row r="45934" spans="1:7" x14ac:dyDescent="0.15">
      <c r="A45934">
        <v>3.41</v>
      </c>
      <c r="B45934">
        <v>73</v>
      </c>
      <c r="C45934">
        <v>6.9</v>
      </c>
      <c r="D45934">
        <v>92.7</v>
      </c>
      <c r="E45934">
        <v>192.91</v>
      </c>
      <c r="F45934">
        <v>474.25</v>
      </c>
      <c r="G45934" t="str">
        <f t="shared" si="717"/>
        <v>B_02+(6.9*(B_02-B_03))-92.7-(192.91*(1-((C_04+C_05)/2)))-(474.25*(C_04-C_05))</v>
      </c>
    </row>
    <row r="45935" spans="1:7" x14ac:dyDescent="0.15">
      <c r="A45935">
        <v>3.42</v>
      </c>
      <c r="B45935">
        <v>73</v>
      </c>
      <c r="C45935">
        <v>6.92</v>
      </c>
      <c r="D45935">
        <v>93.31</v>
      </c>
      <c r="E45935">
        <v>193.09</v>
      </c>
      <c r="F45935">
        <v>474.58</v>
      </c>
      <c r="G45935" t="str">
        <f t="shared" si="717"/>
        <v>B_02+(6.92*(B_02-B_03))-93.31-(193.09*(1-((C_04+C_05)/2)))-(474.58*(C_04-C_05))</v>
      </c>
    </row>
    <row r="45936" spans="1:7" x14ac:dyDescent="0.15">
      <c r="A45936">
        <v>3.43</v>
      </c>
      <c r="B45936">
        <v>73</v>
      </c>
      <c r="C45936">
        <v>6.95</v>
      </c>
      <c r="D45936">
        <v>93.92</v>
      </c>
      <c r="E45936">
        <v>193.27</v>
      </c>
      <c r="F45936">
        <v>474.91</v>
      </c>
      <c r="G45936" t="str">
        <f t="shared" si="717"/>
        <v>B_02+(6.95*(B_02-B_03))-93.92-(193.27*(1-((C_04+C_05)/2)))-(474.91*(C_04-C_05))</v>
      </c>
    </row>
    <row r="45937" spans="1:7" x14ac:dyDescent="0.15">
      <c r="A45937">
        <v>3.44</v>
      </c>
      <c r="B45937">
        <v>73</v>
      </c>
      <c r="C45937">
        <v>6.97</v>
      </c>
      <c r="D45937">
        <v>94.53</v>
      </c>
      <c r="E45937">
        <v>193.45</v>
      </c>
      <c r="F45937">
        <v>475.24</v>
      </c>
      <c r="G45937" t="str">
        <f t="shared" si="717"/>
        <v>B_02+(6.97*(B_02-B_03))-94.53-(193.45*(1-((C_04+C_05)/2)))-(475.24*(C_04-C_05))</v>
      </c>
    </row>
    <row r="45938" spans="1:7" x14ac:dyDescent="0.15">
      <c r="A45938">
        <v>3.45</v>
      </c>
      <c r="B45938">
        <v>73</v>
      </c>
      <c r="C45938">
        <v>6.99</v>
      </c>
      <c r="D45938">
        <v>95.14</v>
      </c>
      <c r="E45938">
        <v>193.63</v>
      </c>
      <c r="F45938">
        <v>475.57</v>
      </c>
      <c r="G45938" t="str">
        <f t="shared" si="717"/>
        <v>B_02+(6.99*(B_02-B_03))-95.14-(193.63*(1-((C_04+C_05)/2)))-(475.57*(C_04-C_05))</v>
      </c>
    </row>
    <row r="45939" spans="1:7" x14ac:dyDescent="0.15">
      <c r="A45939">
        <v>3.46</v>
      </c>
      <c r="B45939">
        <v>73</v>
      </c>
      <c r="C45939">
        <v>7.01</v>
      </c>
      <c r="D45939">
        <v>95.76</v>
      </c>
      <c r="E45939">
        <v>193.82</v>
      </c>
      <c r="F45939">
        <v>475.89</v>
      </c>
      <c r="G45939" t="str">
        <f t="shared" si="717"/>
        <v>B_02+(7.01*(B_02-B_03))-95.76-(193.82*(1-((C_04+C_05)/2)))-(475.89*(C_04-C_05))</v>
      </c>
    </row>
    <row r="45940" spans="1:7" x14ac:dyDescent="0.15">
      <c r="A45940">
        <v>3.47</v>
      </c>
      <c r="B45940">
        <v>73</v>
      </c>
      <c r="C45940">
        <v>7.04</v>
      </c>
      <c r="D45940">
        <v>96.37</v>
      </c>
      <c r="E45940">
        <v>194</v>
      </c>
      <c r="F45940">
        <v>476.22</v>
      </c>
      <c r="G45940" t="str">
        <f t="shared" si="717"/>
        <v>B_02+(7.04*(B_02-B_03))-96.37-(194*(1-((C_04+C_05)/2)))-(476.22*(C_04-C_05))</v>
      </c>
    </row>
    <row r="45941" spans="1:7" x14ac:dyDescent="0.15">
      <c r="A45941">
        <v>3.48</v>
      </c>
      <c r="B45941">
        <v>73</v>
      </c>
      <c r="C45941">
        <v>7.06</v>
      </c>
      <c r="D45941">
        <v>96.99</v>
      </c>
      <c r="E45941">
        <v>194.18</v>
      </c>
      <c r="F45941">
        <v>476.54</v>
      </c>
      <c r="G45941" t="str">
        <f t="shared" si="717"/>
        <v>B_02+(7.06*(B_02-B_03))-96.99-(194.18*(1-((C_04+C_05)/2)))-(476.54*(C_04-C_05))</v>
      </c>
    </row>
    <row r="45942" spans="1:7" x14ac:dyDescent="0.15">
      <c r="A45942">
        <v>3.49</v>
      </c>
      <c r="B45942">
        <v>73</v>
      </c>
      <c r="C45942">
        <v>7.08</v>
      </c>
      <c r="D45942">
        <v>97.62</v>
      </c>
      <c r="E45942">
        <v>194.36</v>
      </c>
      <c r="F45942">
        <v>476.86</v>
      </c>
      <c r="G45942" t="str">
        <f t="shared" si="717"/>
        <v>B_02+(7.08*(B_02-B_03))-97.62-(194.36*(1-((C_04+C_05)/2)))-(476.86*(C_04-C_05))</v>
      </c>
    </row>
    <row r="45943" spans="1:7" x14ac:dyDescent="0.15">
      <c r="A45943">
        <v>3.5</v>
      </c>
      <c r="B45943">
        <v>73</v>
      </c>
      <c r="C45943">
        <v>7.11</v>
      </c>
      <c r="D45943">
        <v>98.24</v>
      </c>
      <c r="E45943">
        <v>194.55</v>
      </c>
      <c r="F45943">
        <v>477.19</v>
      </c>
      <c r="G45943" t="str">
        <f t="shared" si="717"/>
        <v>B_02+(7.11*(B_02-B_03))-98.24-(194.55*(1-((C_04+C_05)/2)))-(477.19*(C_04-C_05))</v>
      </c>
    </row>
    <row r="45944" spans="1:7" x14ac:dyDescent="0.15">
      <c r="A45944">
        <v>3.51</v>
      </c>
      <c r="B45944">
        <v>73</v>
      </c>
      <c r="C45944">
        <v>7.13</v>
      </c>
      <c r="D45944">
        <v>98.86</v>
      </c>
      <c r="E45944">
        <v>194.73</v>
      </c>
      <c r="F45944">
        <v>477.51</v>
      </c>
      <c r="G45944" t="str">
        <f t="shared" si="717"/>
        <v>B_02+(7.13*(B_02-B_03))-98.86-(194.73*(1-((C_04+C_05)/2)))-(477.51*(C_04-C_05))</v>
      </c>
    </row>
    <row r="45945" spans="1:7" x14ac:dyDescent="0.15">
      <c r="A45945">
        <v>3.52</v>
      </c>
      <c r="B45945">
        <v>73</v>
      </c>
      <c r="C45945">
        <v>7.15</v>
      </c>
      <c r="D45945">
        <v>99.49</v>
      </c>
      <c r="E45945">
        <v>194.92</v>
      </c>
      <c r="F45945">
        <v>477.83</v>
      </c>
      <c r="G45945" t="str">
        <f t="shared" si="717"/>
        <v>B_02+(7.15*(B_02-B_03))-99.49-(194.92*(1-((C_04+C_05)/2)))-(477.83*(C_04-C_05))</v>
      </c>
    </row>
    <row r="45946" spans="1:7" x14ac:dyDescent="0.15">
      <c r="A45946">
        <v>3.53</v>
      </c>
      <c r="B45946">
        <v>73</v>
      </c>
      <c r="C45946">
        <v>7.18</v>
      </c>
      <c r="D45946">
        <v>100.12</v>
      </c>
      <c r="E45946">
        <v>195.1</v>
      </c>
      <c r="F45946">
        <v>478.15</v>
      </c>
      <c r="G45946" t="str">
        <f t="shared" si="717"/>
        <v>B_02+(7.18*(B_02-B_03))-100.12-(195.1*(1-((C_04+C_05)/2)))-(478.15*(C_04-C_05))</v>
      </c>
    </row>
    <row r="45947" spans="1:7" x14ac:dyDescent="0.15">
      <c r="A45947">
        <v>3.54</v>
      </c>
      <c r="B45947">
        <v>73</v>
      </c>
      <c r="C45947">
        <v>7.2</v>
      </c>
      <c r="D45947">
        <v>100.75</v>
      </c>
      <c r="E45947">
        <v>195.29</v>
      </c>
      <c r="F45947">
        <v>478.46</v>
      </c>
      <c r="G45947" t="str">
        <f t="shared" si="717"/>
        <v>B_02+(7.2*(B_02-B_03))-100.75-(195.29*(1-((C_04+C_05)/2)))-(478.46*(C_04-C_05))</v>
      </c>
    </row>
    <row r="45948" spans="1:7" x14ac:dyDescent="0.15">
      <c r="A45948">
        <v>3.55</v>
      </c>
      <c r="B45948">
        <v>73</v>
      </c>
      <c r="C45948">
        <v>7.22</v>
      </c>
      <c r="D45948">
        <v>101.39</v>
      </c>
      <c r="E45948">
        <v>195.48</v>
      </c>
      <c r="F45948">
        <v>478.78</v>
      </c>
      <c r="G45948" t="str">
        <f t="shared" si="717"/>
        <v>B_02+(7.22*(B_02-B_03))-101.39-(195.48*(1-((C_04+C_05)/2)))-(478.78*(C_04-C_05))</v>
      </c>
    </row>
    <row r="45949" spans="1:7" x14ac:dyDescent="0.15">
      <c r="A45949">
        <v>3.56</v>
      </c>
      <c r="B45949">
        <v>73</v>
      </c>
      <c r="C45949">
        <v>7.25</v>
      </c>
      <c r="D45949">
        <v>102.02</v>
      </c>
      <c r="E45949">
        <v>195.66</v>
      </c>
      <c r="F45949">
        <v>479.1</v>
      </c>
      <c r="G45949" t="str">
        <f t="shared" si="717"/>
        <v>B_02+(7.25*(B_02-B_03))-102.02-(195.66*(1-((C_04+C_05)/2)))-(479.1*(C_04-C_05))</v>
      </c>
    </row>
    <row r="45950" spans="1:7" x14ac:dyDescent="0.15">
      <c r="A45950">
        <v>3.57</v>
      </c>
      <c r="B45950">
        <v>73</v>
      </c>
      <c r="C45950">
        <v>7.27</v>
      </c>
      <c r="D45950">
        <v>102.66</v>
      </c>
      <c r="E45950">
        <v>195.85</v>
      </c>
      <c r="F45950">
        <v>479.41</v>
      </c>
      <c r="G45950" t="str">
        <f t="shared" si="717"/>
        <v>B_02+(7.27*(B_02-B_03))-102.66-(195.85*(1-((C_04+C_05)/2)))-(479.41*(C_04-C_05))</v>
      </c>
    </row>
    <row r="45951" spans="1:7" x14ac:dyDescent="0.15">
      <c r="A45951">
        <v>3.58</v>
      </c>
      <c r="B45951">
        <v>73</v>
      </c>
      <c r="C45951">
        <v>7.3</v>
      </c>
      <c r="D45951">
        <v>103.3</v>
      </c>
      <c r="E45951">
        <v>196.04</v>
      </c>
      <c r="F45951">
        <v>479.72</v>
      </c>
      <c r="G45951" t="str">
        <f t="shared" si="717"/>
        <v>B_02+(7.3*(B_02-B_03))-103.3-(196.04*(1-((C_04+C_05)/2)))-(479.72*(C_04-C_05))</v>
      </c>
    </row>
    <row r="45952" spans="1:7" x14ac:dyDescent="0.15">
      <c r="A45952">
        <v>3.59</v>
      </c>
      <c r="B45952">
        <v>73</v>
      </c>
      <c r="C45952">
        <v>7.32</v>
      </c>
      <c r="D45952">
        <v>103.94</v>
      </c>
      <c r="E45952">
        <v>196.23</v>
      </c>
      <c r="F45952">
        <v>480.04</v>
      </c>
      <c r="G45952" t="str">
        <f t="shared" si="717"/>
        <v>B_02+(7.32*(B_02-B_03))-103.94-(196.23*(1-((C_04+C_05)/2)))-(480.04*(C_04-C_05))</v>
      </c>
    </row>
    <row r="45953" spans="1:7" x14ac:dyDescent="0.15">
      <c r="A45953">
        <v>3.6</v>
      </c>
      <c r="B45953">
        <v>73</v>
      </c>
      <c r="C45953">
        <v>7.34</v>
      </c>
      <c r="D45953">
        <v>104.58</v>
      </c>
      <c r="E45953">
        <v>196.42</v>
      </c>
      <c r="F45953">
        <v>480.35</v>
      </c>
      <c r="G45953" t="str">
        <f t="shared" si="717"/>
        <v>B_02+(7.34*(B_02-B_03))-104.58-(196.42*(1-((C_04+C_05)/2)))-(480.35*(C_04-C_05))</v>
      </c>
    </row>
    <row r="45954" spans="1:7" x14ac:dyDescent="0.15">
      <c r="A45954">
        <v>3.61</v>
      </c>
      <c r="B45954">
        <v>73</v>
      </c>
      <c r="C45954">
        <v>7.37</v>
      </c>
      <c r="D45954">
        <v>105.23</v>
      </c>
      <c r="E45954">
        <v>196.6</v>
      </c>
      <c r="F45954">
        <v>480.66</v>
      </c>
      <c r="G45954" t="str">
        <f t="shared" si="717"/>
        <v>B_02+(7.37*(B_02-B_03))-105.23-(196.6*(1-((C_04+C_05)/2)))-(480.66*(C_04-C_05))</v>
      </c>
    </row>
    <row r="45955" spans="1:7" x14ac:dyDescent="0.15">
      <c r="A45955">
        <v>3.62</v>
      </c>
      <c r="B45955">
        <v>73</v>
      </c>
      <c r="C45955">
        <v>7.39</v>
      </c>
      <c r="D45955">
        <v>105.88</v>
      </c>
      <c r="E45955">
        <v>196.79</v>
      </c>
      <c r="F45955">
        <v>480.97</v>
      </c>
      <c r="G45955" t="str">
        <f t="shared" ref="G45955:G46018" si="718">"B_02+("&amp;C45955&amp;"*(B_02-B_03))-"&amp;D45955&amp;"-("&amp;E45955&amp;"*(1-((C_04+C_05)/2)))-("&amp;F45955&amp;"*(C_04-C_05))"</f>
        <v>B_02+(7.39*(B_02-B_03))-105.88-(196.79*(1-((C_04+C_05)/2)))-(480.97*(C_04-C_05))</v>
      </c>
    </row>
    <row r="45956" spans="1:7" x14ac:dyDescent="0.15">
      <c r="A45956">
        <v>3.63</v>
      </c>
      <c r="B45956">
        <v>73</v>
      </c>
      <c r="C45956">
        <v>7.41</v>
      </c>
      <c r="D45956">
        <v>106.53</v>
      </c>
      <c r="E45956">
        <v>196.99</v>
      </c>
      <c r="F45956">
        <v>481.27</v>
      </c>
      <c r="G45956" t="str">
        <f t="shared" si="718"/>
        <v>B_02+(7.41*(B_02-B_03))-106.53-(196.99*(1-((C_04+C_05)/2)))-(481.27*(C_04-C_05))</v>
      </c>
    </row>
    <row r="45957" spans="1:7" x14ac:dyDescent="0.15">
      <c r="A45957">
        <v>3.64</v>
      </c>
      <c r="B45957">
        <v>73</v>
      </c>
      <c r="C45957">
        <v>7.44</v>
      </c>
      <c r="D45957">
        <v>107.18</v>
      </c>
      <c r="E45957">
        <v>197.18</v>
      </c>
      <c r="F45957">
        <v>481.58</v>
      </c>
      <c r="G45957" t="str">
        <f t="shared" si="718"/>
        <v>B_02+(7.44*(B_02-B_03))-107.18-(197.18*(1-((C_04+C_05)/2)))-(481.58*(C_04-C_05))</v>
      </c>
    </row>
    <row r="45958" spans="1:7" x14ac:dyDescent="0.15">
      <c r="A45958">
        <v>3.65</v>
      </c>
      <c r="B45958">
        <v>73</v>
      </c>
      <c r="C45958">
        <v>7.46</v>
      </c>
      <c r="D45958">
        <v>107.83</v>
      </c>
      <c r="E45958">
        <v>197.37</v>
      </c>
      <c r="F45958">
        <v>481.88</v>
      </c>
      <c r="G45958" t="str">
        <f t="shared" si="718"/>
        <v>B_02+(7.46*(B_02-B_03))-107.83-(197.37*(1-((C_04+C_05)/2)))-(481.88*(C_04-C_05))</v>
      </c>
    </row>
    <row r="45959" spans="1:7" x14ac:dyDescent="0.15">
      <c r="A45959">
        <v>3.66</v>
      </c>
      <c r="B45959">
        <v>73</v>
      </c>
      <c r="C45959">
        <v>7.49</v>
      </c>
      <c r="D45959">
        <v>108.49</v>
      </c>
      <c r="E45959">
        <v>197.56</v>
      </c>
      <c r="F45959">
        <v>482.19</v>
      </c>
      <c r="G45959" t="str">
        <f t="shared" si="718"/>
        <v>B_02+(7.49*(B_02-B_03))-108.49-(197.56*(1-((C_04+C_05)/2)))-(482.19*(C_04-C_05))</v>
      </c>
    </row>
    <row r="45960" spans="1:7" x14ac:dyDescent="0.15">
      <c r="A45960">
        <v>3.67</v>
      </c>
      <c r="B45960">
        <v>73</v>
      </c>
      <c r="C45960">
        <v>7.51</v>
      </c>
      <c r="D45960">
        <v>109.14</v>
      </c>
      <c r="E45960">
        <v>197.75</v>
      </c>
      <c r="F45960">
        <v>482.49</v>
      </c>
      <c r="G45960" t="str">
        <f t="shared" si="718"/>
        <v>B_02+(7.51*(B_02-B_03))-109.14-(197.75*(1-((C_04+C_05)/2)))-(482.49*(C_04-C_05))</v>
      </c>
    </row>
    <row r="45961" spans="1:7" x14ac:dyDescent="0.15">
      <c r="A45961">
        <v>3.68</v>
      </c>
      <c r="B45961">
        <v>73</v>
      </c>
      <c r="C45961">
        <v>7.54</v>
      </c>
      <c r="D45961">
        <v>109.8</v>
      </c>
      <c r="E45961">
        <v>197.95</v>
      </c>
      <c r="F45961">
        <v>482.79</v>
      </c>
      <c r="G45961" t="str">
        <f t="shared" si="718"/>
        <v>B_02+(7.54*(B_02-B_03))-109.8-(197.95*(1-((C_04+C_05)/2)))-(482.79*(C_04-C_05))</v>
      </c>
    </row>
    <row r="45962" spans="1:7" x14ac:dyDescent="0.15">
      <c r="A45962">
        <v>3.69</v>
      </c>
      <c r="B45962">
        <v>73</v>
      </c>
      <c r="C45962">
        <v>7.56</v>
      </c>
      <c r="D45962">
        <v>110.46</v>
      </c>
      <c r="E45962">
        <v>198.14</v>
      </c>
      <c r="F45962">
        <v>483.1</v>
      </c>
      <c r="G45962" t="str">
        <f t="shared" si="718"/>
        <v>B_02+(7.56*(B_02-B_03))-110.46-(198.14*(1-((C_04+C_05)/2)))-(483.1*(C_04-C_05))</v>
      </c>
    </row>
    <row r="45963" spans="1:7" x14ac:dyDescent="0.15">
      <c r="A45963">
        <v>3.7</v>
      </c>
      <c r="B45963">
        <v>73</v>
      </c>
      <c r="C45963">
        <v>7.58</v>
      </c>
      <c r="D45963">
        <v>111.13</v>
      </c>
      <c r="E45963">
        <v>198.33</v>
      </c>
      <c r="F45963">
        <v>483.4</v>
      </c>
      <c r="G45963" t="str">
        <f t="shared" si="718"/>
        <v>B_02+(7.58*(B_02-B_03))-111.13-(198.33*(1-((C_04+C_05)/2)))-(483.4*(C_04-C_05))</v>
      </c>
    </row>
    <row r="45964" spans="1:7" x14ac:dyDescent="0.15">
      <c r="A45964">
        <v>3.71</v>
      </c>
      <c r="B45964">
        <v>73</v>
      </c>
      <c r="C45964">
        <v>7.61</v>
      </c>
      <c r="D45964">
        <v>111.79</v>
      </c>
      <c r="E45964">
        <v>198.53</v>
      </c>
      <c r="F45964">
        <v>483.69</v>
      </c>
      <c r="G45964" t="str">
        <f t="shared" si="718"/>
        <v>B_02+(7.61*(B_02-B_03))-111.79-(198.53*(1-((C_04+C_05)/2)))-(483.69*(C_04-C_05))</v>
      </c>
    </row>
    <row r="45965" spans="1:7" x14ac:dyDescent="0.15">
      <c r="A45965">
        <v>3.72</v>
      </c>
      <c r="B45965">
        <v>73</v>
      </c>
      <c r="C45965">
        <v>7.63</v>
      </c>
      <c r="D45965">
        <v>112.46</v>
      </c>
      <c r="E45965">
        <v>198.72</v>
      </c>
      <c r="F45965">
        <v>483.99</v>
      </c>
      <c r="G45965" t="str">
        <f t="shared" si="718"/>
        <v>B_02+(7.63*(B_02-B_03))-112.46-(198.72*(1-((C_04+C_05)/2)))-(483.99*(C_04-C_05))</v>
      </c>
    </row>
    <row r="45966" spans="1:7" x14ac:dyDescent="0.15">
      <c r="A45966">
        <v>3.73</v>
      </c>
      <c r="B45966">
        <v>73</v>
      </c>
      <c r="C45966">
        <v>7.66</v>
      </c>
      <c r="D45966">
        <v>113.13</v>
      </c>
      <c r="E45966">
        <v>198.92</v>
      </c>
      <c r="F45966">
        <v>484.29</v>
      </c>
      <c r="G45966" t="str">
        <f t="shared" si="718"/>
        <v>B_02+(7.66*(B_02-B_03))-113.13-(198.92*(1-((C_04+C_05)/2)))-(484.29*(C_04-C_05))</v>
      </c>
    </row>
    <row r="45967" spans="1:7" x14ac:dyDescent="0.15">
      <c r="A45967">
        <v>3.74</v>
      </c>
      <c r="B45967">
        <v>73</v>
      </c>
      <c r="C45967">
        <v>7.68</v>
      </c>
      <c r="D45967">
        <v>113.8</v>
      </c>
      <c r="E45967">
        <v>199.12</v>
      </c>
      <c r="F45967">
        <v>484.58</v>
      </c>
      <c r="G45967" t="str">
        <f t="shared" si="718"/>
        <v>B_02+(7.68*(B_02-B_03))-113.8-(199.12*(1-((C_04+C_05)/2)))-(484.58*(C_04-C_05))</v>
      </c>
    </row>
    <row r="45968" spans="1:7" x14ac:dyDescent="0.15">
      <c r="A45968">
        <v>3.75</v>
      </c>
      <c r="B45968">
        <v>73</v>
      </c>
      <c r="C45968">
        <v>7.71</v>
      </c>
      <c r="D45968">
        <v>114.47</v>
      </c>
      <c r="E45968">
        <v>199.31</v>
      </c>
      <c r="F45968">
        <v>484.88</v>
      </c>
      <c r="G45968" t="str">
        <f t="shared" si="718"/>
        <v>B_02+(7.71*(B_02-B_03))-114.47-(199.31*(1-((C_04+C_05)/2)))-(484.88*(C_04-C_05))</v>
      </c>
    </row>
    <row r="45969" spans="1:7" x14ac:dyDescent="0.15">
      <c r="A45969">
        <v>3.76</v>
      </c>
      <c r="B45969">
        <v>73</v>
      </c>
      <c r="C45969">
        <v>7.73</v>
      </c>
      <c r="D45969">
        <v>115.15</v>
      </c>
      <c r="E45969">
        <v>199.51</v>
      </c>
      <c r="F45969">
        <v>485.17</v>
      </c>
      <c r="G45969" t="str">
        <f t="shared" si="718"/>
        <v>B_02+(7.73*(B_02-B_03))-115.15-(199.51*(1-((C_04+C_05)/2)))-(485.17*(C_04-C_05))</v>
      </c>
    </row>
    <row r="45970" spans="1:7" x14ac:dyDescent="0.15">
      <c r="A45970">
        <v>3.77</v>
      </c>
      <c r="B45970">
        <v>73</v>
      </c>
      <c r="C45970">
        <v>7.76</v>
      </c>
      <c r="D45970">
        <v>115.83</v>
      </c>
      <c r="E45970">
        <v>199.71</v>
      </c>
      <c r="F45970">
        <v>485.46</v>
      </c>
      <c r="G45970" t="str">
        <f t="shared" si="718"/>
        <v>B_02+(7.76*(B_02-B_03))-115.83-(199.71*(1-((C_04+C_05)/2)))-(485.46*(C_04-C_05))</v>
      </c>
    </row>
    <row r="45971" spans="1:7" x14ac:dyDescent="0.15">
      <c r="A45971">
        <v>3.78</v>
      </c>
      <c r="B45971">
        <v>73</v>
      </c>
      <c r="C45971">
        <v>7.78</v>
      </c>
      <c r="D45971">
        <v>116.51</v>
      </c>
      <c r="E45971">
        <v>199.91</v>
      </c>
      <c r="F45971">
        <v>485.76</v>
      </c>
      <c r="G45971" t="str">
        <f t="shared" si="718"/>
        <v>B_02+(7.78*(B_02-B_03))-116.51-(199.91*(1-((C_04+C_05)/2)))-(485.76*(C_04-C_05))</v>
      </c>
    </row>
    <row r="45972" spans="1:7" x14ac:dyDescent="0.15">
      <c r="A45972">
        <v>3.79</v>
      </c>
      <c r="B45972">
        <v>73</v>
      </c>
      <c r="C45972">
        <v>7.81</v>
      </c>
      <c r="D45972">
        <v>117.19</v>
      </c>
      <c r="E45972">
        <v>200.11</v>
      </c>
      <c r="F45972">
        <v>486.05</v>
      </c>
      <c r="G45972" t="str">
        <f t="shared" si="718"/>
        <v>B_02+(7.81*(B_02-B_03))-117.19-(200.11*(1-((C_04+C_05)/2)))-(486.05*(C_04-C_05))</v>
      </c>
    </row>
    <row r="45973" spans="1:7" x14ac:dyDescent="0.15">
      <c r="A45973">
        <v>3.8</v>
      </c>
      <c r="B45973">
        <v>73</v>
      </c>
      <c r="C45973">
        <v>7.83</v>
      </c>
      <c r="D45973">
        <v>117.87</v>
      </c>
      <c r="E45973">
        <v>200.31</v>
      </c>
      <c r="F45973">
        <v>486.33</v>
      </c>
      <c r="G45973" t="str">
        <f t="shared" si="718"/>
        <v>B_02+(7.83*(B_02-B_03))-117.87-(200.31*(1-((C_04+C_05)/2)))-(486.33*(C_04-C_05))</v>
      </c>
    </row>
    <row r="45974" spans="1:7" x14ac:dyDescent="0.15">
      <c r="A45974">
        <v>3.81</v>
      </c>
      <c r="B45974">
        <v>73</v>
      </c>
      <c r="C45974">
        <v>7.86</v>
      </c>
      <c r="D45974">
        <v>118.56</v>
      </c>
      <c r="E45974">
        <v>200.51</v>
      </c>
      <c r="F45974">
        <v>486.62</v>
      </c>
      <c r="G45974" t="str">
        <f t="shared" si="718"/>
        <v>B_02+(7.86*(B_02-B_03))-118.56-(200.51*(1-((C_04+C_05)/2)))-(486.62*(C_04-C_05))</v>
      </c>
    </row>
    <row r="45975" spans="1:7" x14ac:dyDescent="0.15">
      <c r="A45975">
        <v>3.82</v>
      </c>
      <c r="B45975">
        <v>73</v>
      </c>
      <c r="C45975">
        <v>7.88</v>
      </c>
      <c r="D45975">
        <v>119.24</v>
      </c>
      <c r="E45975">
        <v>200.71</v>
      </c>
      <c r="F45975">
        <v>486.91</v>
      </c>
      <c r="G45975" t="str">
        <f t="shared" si="718"/>
        <v>B_02+(7.88*(B_02-B_03))-119.24-(200.71*(1-((C_04+C_05)/2)))-(486.91*(C_04-C_05))</v>
      </c>
    </row>
    <row r="45976" spans="1:7" x14ac:dyDescent="0.15">
      <c r="A45976">
        <v>3.83</v>
      </c>
      <c r="B45976">
        <v>73</v>
      </c>
      <c r="C45976">
        <v>7.91</v>
      </c>
      <c r="D45976">
        <v>119.93</v>
      </c>
      <c r="E45976">
        <v>200.91</v>
      </c>
      <c r="F45976">
        <v>487.19</v>
      </c>
      <c r="G45976" t="str">
        <f t="shared" si="718"/>
        <v>B_02+(7.91*(B_02-B_03))-119.93-(200.91*(1-((C_04+C_05)/2)))-(487.19*(C_04-C_05))</v>
      </c>
    </row>
    <row r="45977" spans="1:7" x14ac:dyDescent="0.15">
      <c r="A45977">
        <v>3.84</v>
      </c>
      <c r="B45977">
        <v>73</v>
      </c>
      <c r="C45977">
        <v>7.93</v>
      </c>
      <c r="D45977">
        <v>120.62</v>
      </c>
      <c r="E45977">
        <v>201.11</v>
      </c>
      <c r="F45977">
        <v>487.48</v>
      </c>
      <c r="G45977" t="str">
        <f t="shared" si="718"/>
        <v>B_02+(7.93*(B_02-B_03))-120.62-(201.11*(1-((C_04+C_05)/2)))-(487.48*(C_04-C_05))</v>
      </c>
    </row>
    <row r="45978" spans="1:7" x14ac:dyDescent="0.15">
      <c r="A45978">
        <v>3.85</v>
      </c>
      <c r="B45978">
        <v>73</v>
      </c>
      <c r="C45978">
        <v>7.96</v>
      </c>
      <c r="D45978">
        <v>121.32</v>
      </c>
      <c r="E45978">
        <v>201.31</v>
      </c>
      <c r="F45978">
        <v>487.76</v>
      </c>
      <c r="G45978" t="str">
        <f t="shared" si="718"/>
        <v>B_02+(7.96*(B_02-B_03))-121.32-(201.31*(1-((C_04+C_05)/2)))-(487.76*(C_04-C_05))</v>
      </c>
    </row>
    <row r="45979" spans="1:7" x14ac:dyDescent="0.15">
      <c r="A45979">
        <v>3.86</v>
      </c>
      <c r="B45979">
        <v>73</v>
      </c>
      <c r="C45979">
        <v>7.98</v>
      </c>
      <c r="D45979">
        <v>122.01</v>
      </c>
      <c r="E45979">
        <v>201.52</v>
      </c>
      <c r="F45979">
        <v>488.04</v>
      </c>
      <c r="G45979" t="str">
        <f t="shared" si="718"/>
        <v>B_02+(7.98*(B_02-B_03))-122.01-(201.52*(1-((C_04+C_05)/2)))-(488.04*(C_04-C_05))</v>
      </c>
    </row>
    <row r="45980" spans="1:7" x14ac:dyDescent="0.15">
      <c r="A45980">
        <v>3.87</v>
      </c>
      <c r="B45980">
        <v>73</v>
      </c>
      <c r="C45980">
        <v>8.01</v>
      </c>
      <c r="D45980">
        <v>122.71</v>
      </c>
      <c r="E45980">
        <v>201.72</v>
      </c>
      <c r="F45980">
        <v>488.33</v>
      </c>
      <c r="G45980" t="str">
        <f t="shared" si="718"/>
        <v>B_02+(8.01*(B_02-B_03))-122.71-(201.72*(1-((C_04+C_05)/2)))-(488.33*(C_04-C_05))</v>
      </c>
    </row>
    <row r="45981" spans="1:7" x14ac:dyDescent="0.15">
      <c r="A45981">
        <v>3.88</v>
      </c>
      <c r="B45981">
        <v>73</v>
      </c>
      <c r="C45981">
        <v>8.0299999999999994</v>
      </c>
      <c r="D45981">
        <v>123.41</v>
      </c>
      <c r="E45981">
        <v>201.92</v>
      </c>
      <c r="F45981">
        <v>488.61</v>
      </c>
      <c r="G45981" t="str">
        <f t="shared" si="718"/>
        <v>B_02+(8.03*(B_02-B_03))-123.41-(201.92*(1-((C_04+C_05)/2)))-(488.61*(C_04-C_05))</v>
      </c>
    </row>
    <row r="45982" spans="1:7" x14ac:dyDescent="0.15">
      <c r="A45982">
        <v>3.89</v>
      </c>
      <c r="B45982">
        <v>73</v>
      </c>
      <c r="C45982">
        <v>8.06</v>
      </c>
      <c r="D45982">
        <v>124.11</v>
      </c>
      <c r="E45982">
        <v>202.13</v>
      </c>
      <c r="F45982">
        <v>488.88</v>
      </c>
      <c r="G45982" t="str">
        <f t="shared" si="718"/>
        <v>B_02+(8.06*(B_02-B_03))-124.11-(202.13*(1-((C_04+C_05)/2)))-(488.88*(C_04-C_05))</v>
      </c>
    </row>
    <row r="45983" spans="1:7" x14ac:dyDescent="0.15">
      <c r="A45983">
        <v>3.9</v>
      </c>
      <c r="B45983">
        <v>73</v>
      </c>
      <c r="C45983">
        <v>8.08</v>
      </c>
      <c r="D45983">
        <v>124.81</v>
      </c>
      <c r="E45983">
        <v>202.33</v>
      </c>
      <c r="F45983">
        <v>489.16</v>
      </c>
      <c r="G45983" t="str">
        <f t="shared" si="718"/>
        <v>B_02+(8.08*(B_02-B_03))-124.81-(202.33*(1-((C_04+C_05)/2)))-(489.16*(C_04-C_05))</v>
      </c>
    </row>
    <row r="45984" spans="1:7" x14ac:dyDescent="0.15">
      <c r="A45984">
        <v>3.91</v>
      </c>
      <c r="B45984">
        <v>73</v>
      </c>
      <c r="C45984">
        <v>8.11</v>
      </c>
      <c r="D45984">
        <v>125.52</v>
      </c>
      <c r="E45984">
        <v>202.54</v>
      </c>
      <c r="F45984">
        <v>489.44</v>
      </c>
      <c r="G45984" t="str">
        <f t="shared" si="718"/>
        <v>B_02+(8.11*(B_02-B_03))-125.52-(202.54*(1-((C_04+C_05)/2)))-(489.44*(C_04-C_05))</v>
      </c>
    </row>
    <row r="45985" spans="1:7" x14ac:dyDescent="0.15">
      <c r="A45985">
        <v>3.92</v>
      </c>
      <c r="B45985">
        <v>73</v>
      </c>
      <c r="C45985">
        <v>8.14</v>
      </c>
      <c r="D45985">
        <v>126.23</v>
      </c>
      <c r="E45985">
        <v>202.74</v>
      </c>
      <c r="F45985">
        <v>489.71</v>
      </c>
      <c r="G45985" t="str">
        <f t="shared" si="718"/>
        <v>B_02+(8.14*(B_02-B_03))-126.23-(202.74*(1-((C_04+C_05)/2)))-(489.71*(C_04-C_05))</v>
      </c>
    </row>
    <row r="45986" spans="1:7" x14ac:dyDescent="0.15">
      <c r="A45986">
        <v>3.93</v>
      </c>
      <c r="B45986">
        <v>73</v>
      </c>
      <c r="C45986">
        <v>8.16</v>
      </c>
      <c r="D45986">
        <v>126.93</v>
      </c>
      <c r="E45986">
        <v>202.95</v>
      </c>
      <c r="F45986">
        <v>489.99</v>
      </c>
      <c r="G45986" t="str">
        <f t="shared" si="718"/>
        <v>B_02+(8.16*(B_02-B_03))-126.93-(202.95*(1-((C_04+C_05)/2)))-(489.99*(C_04-C_05))</v>
      </c>
    </row>
    <row r="45987" spans="1:7" x14ac:dyDescent="0.15">
      <c r="A45987">
        <v>3.94</v>
      </c>
      <c r="B45987">
        <v>73</v>
      </c>
      <c r="C45987">
        <v>8.19</v>
      </c>
      <c r="D45987">
        <v>127.65</v>
      </c>
      <c r="E45987">
        <v>203.16</v>
      </c>
      <c r="F45987">
        <v>490.26</v>
      </c>
      <c r="G45987" t="str">
        <f t="shared" si="718"/>
        <v>B_02+(8.19*(B_02-B_03))-127.65-(203.16*(1-((C_04+C_05)/2)))-(490.26*(C_04-C_05))</v>
      </c>
    </row>
    <row r="45988" spans="1:7" x14ac:dyDescent="0.15">
      <c r="A45988">
        <v>3.95</v>
      </c>
      <c r="B45988">
        <v>73</v>
      </c>
      <c r="C45988">
        <v>8.2100000000000009</v>
      </c>
      <c r="D45988">
        <v>128.36000000000001</v>
      </c>
      <c r="E45988">
        <v>203.36</v>
      </c>
      <c r="F45988">
        <v>490.53</v>
      </c>
      <c r="G45988" t="str">
        <f t="shared" si="718"/>
        <v>B_02+(8.21*(B_02-B_03))-128.36-(203.36*(1-((C_04+C_05)/2)))-(490.53*(C_04-C_05))</v>
      </c>
    </row>
    <row r="45989" spans="1:7" x14ac:dyDescent="0.15">
      <c r="A45989">
        <v>3.96</v>
      </c>
      <c r="B45989">
        <v>73</v>
      </c>
      <c r="C45989">
        <v>8.24</v>
      </c>
      <c r="D45989">
        <v>129.07</v>
      </c>
      <c r="E45989">
        <v>203.57</v>
      </c>
      <c r="F45989">
        <v>490.81</v>
      </c>
      <c r="G45989" t="str">
        <f t="shared" si="718"/>
        <v>B_02+(8.24*(B_02-B_03))-129.07-(203.57*(1-((C_04+C_05)/2)))-(490.81*(C_04-C_05))</v>
      </c>
    </row>
    <row r="45990" spans="1:7" x14ac:dyDescent="0.15">
      <c r="A45990">
        <v>3.97</v>
      </c>
      <c r="B45990">
        <v>73</v>
      </c>
      <c r="C45990">
        <v>8.26</v>
      </c>
      <c r="D45990">
        <v>129.79</v>
      </c>
      <c r="E45990">
        <v>203.78</v>
      </c>
      <c r="F45990">
        <v>491.08</v>
      </c>
      <c r="G45990" t="str">
        <f t="shared" si="718"/>
        <v>B_02+(8.26*(B_02-B_03))-129.79-(203.78*(1-((C_04+C_05)/2)))-(491.08*(C_04-C_05))</v>
      </c>
    </row>
    <row r="45991" spans="1:7" x14ac:dyDescent="0.15">
      <c r="A45991">
        <v>3.98</v>
      </c>
      <c r="B45991">
        <v>73</v>
      </c>
      <c r="C45991">
        <v>8.2899999999999991</v>
      </c>
      <c r="D45991">
        <v>130.51</v>
      </c>
      <c r="E45991">
        <v>203.99</v>
      </c>
      <c r="F45991">
        <v>491.34</v>
      </c>
      <c r="G45991" t="str">
        <f t="shared" si="718"/>
        <v>B_02+(8.29*(B_02-B_03))-130.51-(203.99*(1-((C_04+C_05)/2)))-(491.34*(C_04-C_05))</v>
      </c>
    </row>
    <row r="45992" spans="1:7" x14ac:dyDescent="0.15">
      <c r="A45992">
        <v>3.99</v>
      </c>
      <c r="B45992">
        <v>73</v>
      </c>
      <c r="C45992">
        <v>8.32</v>
      </c>
      <c r="D45992">
        <v>131.22999999999999</v>
      </c>
      <c r="E45992">
        <v>204.2</v>
      </c>
      <c r="F45992">
        <v>491.61</v>
      </c>
      <c r="G45992" t="str">
        <f t="shared" si="718"/>
        <v>B_02+(8.32*(B_02-B_03))-131.23-(204.2*(1-((C_04+C_05)/2)))-(491.61*(C_04-C_05))</v>
      </c>
    </row>
    <row r="45993" spans="1:7" x14ac:dyDescent="0.15">
      <c r="A45993">
        <v>4</v>
      </c>
      <c r="B45993">
        <v>73</v>
      </c>
      <c r="C45993">
        <v>8.34</v>
      </c>
      <c r="D45993">
        <v>131.94999999999999</v>
      </c>
      <c r="E45993">
        <v>204.41</v>
      </c>
      <c r="F45993">
        <v>491.88</v>
      </c>
      <c r="G45993" t="str">
        <f t="shared" si="718"/>
        <v>B_02+(8.34*(B_02-B_03))-131.95-(204.41*(1-((C_04+C_05)/2)))-(491.88*(C_04-C_05))</v>
      </c>
    </row>
    <row r="45994" spans="1:7" x14ac:dyDescent="0.15">
      <c r="A45994">
        <v>4.01</v>
      </c>
      <c r="B45994">
        <v>73</v>
      </c>
      <c r="C45994">
        <v>8.3699999999999992</v>
      </c>
      <c r="D45994">
        <v>132.68</v>
      </c>
      <c r="E45994">
        <v>204.62</v>
      </c>
      <c r="F45994">
        <v>492.15</v>
      </c>
      <c r="G45994" t="str">
        <f t="shared" si="718"/>
        <v>B_02+(8.37*(B_02-B_03))-132.68-(204.62*(1-((C_04+C_05)/2)))-(492.15*(C_04-C_05))</v>
      </c>
    </row>
    <row r="45995" spans="1:7" x14ac:dyDescent="0.15">
      <c r="A45995">
        <v>4.0199999999999996</v>
      </c>
      <c r="B45995">
        <v>73</v>
      </c>
      <c r="C45995">
        <v>8.4</v>
      </c>
      <c r="D45995">
        <v>133.41</v>
      </c>
      <c r="E45995">
        <v>204.83</v>
      </c>
      <c r="F45995">
        <v>492.41</v>
      </c>
      <c r="G45995" t="str">
        <f t="shared" si="718"/>
        <v>B_02+(8.4*(B_02-B_03))-133.41-(204.83*(1-((C_04+C_05)/2)))-(492.41*(C_04-C_05))</v>
      </c>
    </row>
    <row r="45996" spans="1:7" x14ac:dyDescent="0.15">
      <c r="A45996">
        <v>4.03</v>
      </c>
      <c r="B45996">
        <v>73</v>
      </c>
      <c r="C45996">
        <v>8.42</v>
      </c>
      <c r="D45996">
        <v>134.13999999999999</v>
      </c>
      <c r="E45996">
        <v>205.04</v>
      </c>
      <c r="F45996">
        <v>492.67</v>
      </c>
      <c r="G45996" t="str">
        <f t="shared" si="718"/>
        <v>B_02+(8.42*(B_02-B_03))-134.14-(205.04*(1-((C_04+C_05)/2)))-(492.67*(C_04-C_05))</v>
      </c>
    </row>
    <row r="45997" spans="1:7" x14ac:dyDescent="0.15">
      <c r="A45997">
        <v>4.04</v>
      </c>
      <c r="B45997">
        <v>73</v>
      </c>
      <c r="C45997">
        <v>8.4499999999999993</v>
      </c>
      <c r="D45997">
        <v>134.87</v>
      </c>
      <c r="E45997">
        <v>205.26</v>
      </c>
      <c r="F45997">
        <v>492.94</v>
      </c>
      <c r="G45997" t="str">
        <f t="shared" si="718"/>
        <v>B_02+(8.45*(B_02-B_03))-134.87-(205.26*(1-((C_04+C_05)/2)))-(492.94*(C_04-C_05))</v>
      </c>
    </row>
    <row r="45998" spans="1:7" x14ac:dyDescent="0.15">
      <c r="A45998">
        <v>4.05</v>
      </c>
      <c r="B45998">
        <v>73</v>
      </c>
      <c r="C45998">
        <v>8.4700000000000006</v>
      </c>
      <c r="D45998">
        <v>135.6</v>
      </c>
      <c r="E45998">
        <v>205.47</v>
      </c>
      <c r="F45998">
        <v>493.2</v>
      </c>
      <c r="G45998" t="str">
        <f t="shared" si="718"/>
        <v>B_02+(8.47*(B_02-B_03))-135.6-(205.47*(1-((C_04+C_05)/2)))-(493.2*(C_04-C_05))</v>
      </c>
    </row>
    <row r="45999" spans="1:7" x14ac:dyDescent="0.15">
      <c r="A45999">
        <v>4.0599999999999996</v>
      </c>
      <c r="B45999">
        <v>73</v>
      </c>
      <c r="C45999">
        <v>8.5</v>
      </c>
      <c r="D45999">
        <v>136.33000000000001</v>
      </c>
      <c r="E45999">
        <v>205.68</v>
      </c>
      <c r="F45999">
        <v>493.46</v>
      </c>
      <c r="G45999" t="str">
        <f t="shared" si="718"/>
        <v>B_02+(8.5*(B_02-B_03))-136.33-(205.68*(1-((C_04+C_05)/2)))-(493.46*(C_04-C_05))</v>
      </c>
    </row>
    <row r="46000" spans="1:7" x14ac:dyDescent="0.15">
      <c r="A46000">
        <v>4.07</v>
      </c>
      <c r="B46000">
        <v>73</v>
      </c>
      <c r="C46000">
        <v>8.5299999999999994</v>
      </c>
      <c r="D46000">
        <v>137.07</v>
      </c>
      <c r="E46000">
        <v>205.9</v>
      </c>
      <c r="F46000">
        <v>493.72</v>
      </c>
      <c r="G46000" t="str">
        <f t="shared" si="718"/>
        <v>B_02+(8.53*(B_02-B_03))-137.07-(205.9*(1-((C_04+C_05)/2)))-(493.72*(C_04-C_05))</v>
      </c>
    </row>
    <row r="46001" spans="1:7" x14ac:dyDescent="0.15">
      <c r="A46001">
        <v>4.08</v>
      </c>
      <c r="B46001">
        <v>73</v>
      </c>
      <c r="C46001">
        <v>8.5500000000000007</v>
      </c>
      <c r="D46001">
        <v>137.81</v>
      </c>
      <c r="E46001">
        <v>206.11</v>
      </c>
      <c r="F46001">
        <v>493.97</v>
      </c>
      <c r="G46001" t="str">
        <f t="shared" si="718"/>
        <v>B_02+(8.55*(B_02-B_03))-137.81-(206.11*(1-((C_04+C_05)/2)))-(493.97*(C_04-C_05))</v>
      </c>
    </row>
    <row r="46002" spans="1:7" x14ac:dyDescent="0.15">
      <c r="A46002">
        <v>4.09</v>
      </c>
      <c r="B46002">
        <v>73</v>
      </c>
      <c r="C46002">
        <v>8.58</v>
      </c>
      <c r="D46002">
        <v>138.55000000000001</v>
      </c>
      <c r="E46002">
        <v>206.33</v>
      </c>
      <c r="F46002">
        <v>494.23</v>
      </c>
      <c r="G46002" t="str">
        <f t="shared" si="718"/>
        <v>B_02+(8.58*(B_02-B_03))-138.55-(206.33*(1-((C_04+C_05)/2)))-(494.23*(C_04-C_05))</v>
      </c>
    </row>
    <row r="46003" spans="1:7" x14ac:dyDescent="0.15">
      <c r="A46003">
        <v>4.0999999999999996</v>
      </c>
      <c r="B46003">
        <v>73</v>
      </c>
      <c r="C46003">
        <v>8.61</v>
      </c>
      <c r="D46003">
        <v>139.29</v>
      </c>
      <c r="E46003">
        <v>206.54</v>
      </c>
      <c r="F46003">
        <v>494.49</v>
      </c>
      <c r="G46003" t="str">
        <f t="shared" si="718"/>
        <v>B_02+(8.61*(B_02-B_03))-139.29-(206.54*(1-((C_04+C_05)/2)))-(494.49*(C_04-C_05))</v>
      </c>
    </row>
    <row r="46004" spans="1:7" x14ac:dyDescent="0.15">
      <c r="A46004">
        <v>4.1100000000000003</v>
      </c>
      <c r="B46004">
        <v>73</v>
      </c>
      <c r="C46004">
        <v>8.6300000000000008</v>
      </c>
      <c r="D46004">
        <v>140.04</v>
      </c>
      <c r="E46004">
        <v>206.76</v>
      </c>
      <c r="F46004">
        <v>494.74</v>
      </c>
      <c r="G46004" t="str">
        <f t="shared" si="718"/>
        <v>B_02+(8.63*(B_02-B_03))-140.04-(206.76*(1-((C_04+C_05)/2)))-(494.74*(C_04-C_05))</v>
      </c>
    </row>
    <row r="46005" spans="1:7" x14ac:dyDescent="0.15">
      <c r="A46005">
        <v>4.12</v>
      </c>
      <c r="B46005">
        <v>73</v>
      </c>
      <c r="C46005">
        <v>8.66</v>
      </c>
      <c r="D46005">
        <v>140.79</v>
      </c>
      <c r="E46005">
        <v>206.97</v>
      </c>
      <c r="F46005">
        <v>494.99</v>
      </c>
      <c r="G46005" t="str">
        <f t="shared" si="718"/>
        <v>B_02+(8.66*(B_02-B_03))-140.79-(206.97*(1-((C_04+C_05)/2)))-(494.99*(C_04-C_05))</v>
      </c>
    </row>
    <row r="46006" spans="1:7" x14ac:dyDescent="0.15">
      <c r="A46006">
        <v>4.13</v>
      </c>
      <c r="B46006">
        <v>73</v>
      </c>
      <c r="C46006">
        <v>8.69</v>
      </c>
      <c r="D46006">
        <v>141.54</v>
      </c>
      <c r="E46006">
        <v>207.19</v>
      </c>
      <c r="F46006">
        <v>495.25</v>
      </c>
      <c r="G46006" t="str">
        <f t="shared" si="718"/>
        <v>B_02+(8.69*(B_02-B_03))-141.54-(207.19*(1-((C_04+C_05)/2)))-(495.25*(C_04-C_05))</v>
      </c>
    </row>
    <row r="46007" spans="1:7" x14ac:dyDescent="0.15">
      <c r="A46007">
        <v>4.1399999999999997</v>
      </c>
      <c r="B46007">
        <v>73</v>
      </c>
      <c r="C46007">
        <v>8.7200000000000006</v>
      </c>
      <c r="D46007">
        <v>142.29</v>
      </c>
      <c r="E46007">
        <v>207.41</v>
      </c>
      <c r="F46007">
        <v>495.5</v>
      </c>
      <c r="G46007" t="str">
        <f t="shared" si="718"/>
        <v>B_02+(8.72*(B_02-B_03))-142.29-(207.41*(1-((C_04+C_05)/2)))-(495.5*(C_04-C_05))</v>
      </c>
    </row>
    <row r="46008" spans="1:7" x14ac:dyDescent="0.15">
      <c r="A46008">
        <v>4.1500000000000004</v>
      </c>
      <c r="B46008">
        <v>73</v>
      </c>
      <c r="C46008">
        <v>8.74</v>
      </c>
      <c r="D46008">
        <v>143.04</v>
      </c>
      <c r="E46008">
        <v>207.63</v>
      </c>
      <c r="F46008">
        <v>495.75</v>
      </c>
      <c r="G46008" t="str">
        <f t="shared" si="718"/>
        <v>B_02+(8.74*(B_02-B_03))-143.04-(207.63*(1-((C_04+C_05)/2)))-(495.75*(C_04-C_05))</v>
      </c>
    </row>
    <row r="46009" spans="1:7" x14ac:dyDescent="0.15">
      <c r="A46009">
        <v>4.16</v>
      </c>
      <c r="B46009">
        <v>73</v>
      </c>
      <c r="C46009">
        <v>8.77</v>
      </c>
      <c r="D46009">
        <v>143.79</v>
      </c>
      <c r="E46009">
        <v>207.84</v>
      </c>
      <c r="F46009">
        <v>496</v>
      </c>
      <c r="G46009" t="str">
        <f t="shared" si="718"/>
        <v>B_02+(8.77*(B_02-B_03))-143.79-(207.84*(1-((C_04+C_05)/2)))-(496*(C_04-C_05))</v>
      </c>
    </row>
    <row r="46010" spans="1:7" x14ac:dyDescent="0.15">
      <c r="A46010">
        <v>4.17</v>
      </c>
      <c r="B46010">
        <v>73</v>
      </c>
      <c r="C46010">
        <v>8.8000000000000007</v>
      </c>
      <c r="D46010">
        <v>144.55000000000001</v>
      </c>
      <c r="E46010">
        <v>208.06</v>
      </c>
      <c r="F46010">
        <v>496.25</v>
      </c>
      <c r="G46010" t="str">
        <f t="shared" si="718"/>
        <v>B_02+(8.8*(B_02-B_03))-144.55-(208.06*(1-((C_04+C_05)/2)))-(496.25*(C_04-C_05))</v>
      </c>
    </row>
    <row r="46011" spans="1:7" x14ac:dyDescent="0.15">
      <c r="A46011">
        <v>4.18</v>
      </c>
      <c r="B46011">
        <v>73</v>
      </c>
      <c r="C46011">
        <v>8.82</v>
      </c>
      <c r="D46011">
        <v>145.31</v>
      </c>
      <c r="E46011">
        <v>208.28</v>
      </c>
      <c r="F46011">
        <v>496.49</v>
      </c>
      <c r="G46011" t="str">
        <f t="shared" si="718"/>
        <v>B_02+(8.82*(B_02-B_03))-145.31-(208.28*(1-((C_04+C_05)/2)))-(496.49*(C_04-C_05))</v>
      </c>
    </row>
    <row r="46012" spans="1:7" x14ac:dyDescent="0.15">
      <c r="A46012">
        <v>4.1900000000000004</v>
      </c>
      <c r="B46012">
        <v>73</v>
      </c>
      <c r="C46012">
        <v>8.85</v>
      </c>
      <c r="D46012">
        <v>146.07</v>
      </c>
      <c r="E46012">
        <v>208.5</v>
      </c>
      <c r="F46012">
        <v>496.74</v>
      </c>
      <c r="G46012" t="str">
        <f t="shared" si="718"/>
        <v>B_02+(8.85*(B_02-B_03))-146.07-(208.5*(1-((C_04+C_05)/2)))-(496.74*(C_04-C_05))</v>
      </c>
    </row>
    <row r="46013" spans="1:7" x14ac:dyDescent="0.15">
      <c r="A46013">
        <v>4.2</v>
      </c>
      <c r="B46013">
        <v>73</v>
      </c>
      <c r="C46013">
        <v>8.8800000000000008</v>
      </c>
      <c r="D46013">
        <v>146.83000000000001</v>
      </c>
      <c r="E46013">
        <v>208.72</v>
      </c>
      <c r="F46013">
        <v>496.98</v>
      </c>
      <c r="G46013" t="str">
        <f t="shared" si="718"/>
        <v>B_02+(8.88*(B_02-B_03))-146.83-(208.72*(1-((C_04+C_05)/2)))-(496.98*(C_04-C_05))</v>
      </c>
    </row>
    <row r="46014" spans="1:7" x14ac:dyDescent="0.15">
      <c r="A46014">
        <v>4.21</v>
      </c>
      <c r="B46014">
        <v>73</v>
      </c>
      <c r="C46014">
        <v>8.91</v>
      </c>
      <c r="D46014">
        <v>147.6</v>
      </c>
      <c r="E46014">
        <v>208.95</v>
      </c>
      <c r="F46014">
        <v>497.23</v>
      </c>
      <c r="G46014" t="str">
        <f t="shared" si="718"/>
        <v>B_02+(8.91*(B_02-B_03))-147.6-(208.95*(1-((C_04+C_05)/2)))-(497.23*(C_04-C_05))</v>
      </c>
    </row>
    <row r="46015" spans="1:7" x14ac:dyDescent="0.15">
      <c r="A46015">
        <v>4.22</v>
      </c>
      <c r="B46015">
        <v>73</v>
      </c>
      <c r="C46015">
        <v>8.93</v>
      </c>
      <c r="D46015">
        <v>148.37</v>
      </c>
      <c r="E46015">
        <v>209.17</v>
      </c>
      <c r="F46015">
        <v>497.47</v>
      </c>
      <c r="G46015" t="str">
        <f t="shared" si="718"/>
        <v>B_02+(8.93*(B_02-B_03))-148.37-(209.17*(1-((C_04+C_05)/2)))-(497.47*(C_04-C_05))</v>
      </c>
    </row>
    <row r="46016" spans="1:7" x14ac:dyDescent="0.15">
      <c r="A46016">
        <v>4.2300000000000004</v>
      </c>
      <c r="B46016">
        <v>73</v>
      </c>
      <c r="C46016">
        <v>8.9600000000000009</v>
      </c>
      <c r="D46016">
        <v>149.13</v>
      </c>
      <c r="E46016">
        <v>209.39</v>
      </c>
      <c r="F46016">
        <v>497.71</v>
      </c>
      <c r="G46016" t="str">
        <f t="shared" si="718"/>
        <v>B_02+(8.96*(B_02-B_03))-149.13-(209.39*(1-((C_04+C_05)/2)))-(497.71*(C_04-C_05))</v>
      </c>
    </row>
    <row r="46017" spans="1:7" x14ac:dyDescent="0.15">
      <c r="A46017">
        <v>4.24</v>
      </c>
      <c r="B46017">
        <v>73</v>
      </c>
      <c r="C46017">
        <v>8.99</v>
      </c>
      <c r="D46017">
        <v>149.9</v>
      </c>
      <c r="E46017">
        <v>209.61</v>
      </c>
      <c r="F46017">
        <v>497.95</v>
      </c>
      <c r="G46017" t="str">
        <f t="shared" si="718"/>
        <v>B_02+(8.99*(B_02-B_03))-149.9-(209.61*(1-((C_04+C_05)/2)))-(497.95*(C_04-C_05))</v>
      </c>
    </row>
    <row r="46018" spans="1:7" x14ac:dyDescent="0.15">
      <c r="A46018">
        <v>4.25</v>
      </c>
      <c r="B46018">
        <v>73</v>
      </c>
      <c r="C46018">
        <v>9.02</v>
      </c>
      <c r="D46018">
        <v>150.68</v>
      </c>
      <c r="E46018">
        <v>209.84</v>
      </c>
      <c r="F46018">
        <v>498.19</v>
      </c>
      <c r="G46018" t="str">
        <f t="shared" si="718"/>
        <v>B_02+(9.02*(B_02-B_03))-150.68-(209.84*(1-((C_04+C_05)/2)))-(498.19*(C_04-C_05))</v>
      </c>
    </row>
    <row r="46019" spans="1:7" x14ac:dyDescent="0.15">
      <c r="A46019">
        <v>4.26</v>
      </c>
      <c r="B46019">
        <v>73</v>
      </c>
      <c r="C46019">
        <v>9.0399999999999991</v>
      </c>
      <c r="D46019">
        <v>151.44999999999999</v>
      </c>
      <c r="E46019">
        <v>210.06</v>
      </c>
      <c r="F46019">
        <v>498.43</v>
      </c>
      <c r="G46019" t="str">
        <f t="shared" ref="G46019:G46082" si="719">"B_02+("&amp;C46019&amp;"*(B_02-B_03))-"&amp;D46019&amp;"-("&amp;E46019&amp;"*(1-((C_04+C_05)/2)))-("&amp;F46019&amp;"*(C_04-C_05))"</f>
        <v>B_02+(9.04*(B_02-B_03))-151.45-(210.06*(1-((C_04+C_05)/2)))-(498.43*(C_04-C_05))</v>
      </c>
    </row>
    <row r="46020" spans="1:7" x14ac:dyDescent="0.15">
      <c r="A46020">
        <v>4.2699999999999996</v>
      </c>
      <c r="B46020">
        <v>73</v>
      </c>
      <c r="C46020">
        <v>9.07</v>
      </c>
      <c r="D46020">
        <v>152.22999999999999</v>
      </c>
      <c r="E46020">
        <v>210.28</v>
      </c>
      <c r="F46020">
        <v>498.66</v>
      </c>
      <c r="G46020" t="str">
        <f t="shared" si="719"/>
        <v>B_02+(9.07*(B_02-B_03))-152.23-(210.28*(1-((C_04+C_05)/2)))-(498.66*(C_04-C_05))</v>
      </c>
    </row>
    <row r="46021" spans="1:7" x14ac:dyDescent="0.15">
      <c r="A46021">
        <v>4.28</v>
      </c>
      <c r="B46021">
        <v>73</v>
      </c>
      <c r="C46021">
        <v>9.1</v>
      </c>
      <c r="D46021">
        <v>153.01</v>
      </c>
      <c r="E46021">
        <v>210.51</v>
      </c>
      <c r="F46021">
        <v>498.9</v>
      </c>
      <c r="G46021" t="str">
        <f t="shared" si="719"/>
        <v>B_02+(9.1*(B_02-B_03))-153.01-(210.51*(1-((C_04+C_05)/2)))-(498.9*(C_04-C_05))</v>
      </c>
    </row>
    <row r="46022" spans="1:7" x14ac:dyDescent="0.15">
      <c r="A46022">
        <v>4.29</v>
      </c>
      <c r="B46022">
        <v>73</v>
      </c>
      <c r="C46022">
        <v>9.1300000000000008</v>
      </c>
      <c r="D46022">
        <v>153.79</v>
      </c>
      <c r="E46022">
        <v>210.73</v>
      </c>
      <c r="F46022">
        <v>499.13</v>
      </c>
      <c r="G46022" t="str">
        <f t="shared" si="719"/>
        <v>B_02+(9.13*(B_02-B_03))-153.79-(210.73*(1-((C_04+C_05)/2)))-(499.13*(C_04-C_05))</v>
      </c>
    </row>
    <row r="46023" spans="1:7" x14ac:dyDescent="0.15">
      <c r="A46023">
        <v>4.3</v>
      </c>
      <c r="B46023">
        <v>73</v>
      </c>
      <c r="C46023">
        <v>9.15</v>
      </c>
      <c r="D46023">
        <v>154.57</v>
      </c>
      <c r="E46023">
        <v>210.96</v>
      </c>
      <c r="F46023">
        <v>499.37</v>
      </c>
      <c r="G46023" t="str">
        <f t="shared" si="719"/>
        <v>B_02+(9.15*(B_02-B_03))-154.57-(210.96*(1-((C_04+C_05)/2)))-(499.37*(C_04-C_05))</v>
      </c>
    </row>
    <row r="46024" spans="1:7" x14ac:dyDescent="0.15">
      <c r="A46024">
        <v>4.3099999999999996</v>
      </c>
      <c r="B46024">
        <v>73</v>
      </c>
      <c r="C46024">
        <v>9.18</v>
      </c>
      <c r="D46024">
        <v>155.36000000000001</v>
      </c>
      <c r="E46024">
        <v>211.19</v>
      </c>
      <c r="F46024">
        <v>499.6</v>
      </c>
      <c r="G46024" t="str">
        <f t="shared" si="719"/>
        <v>B_02+(9.18*(B_02-B_03))-155.36-(211.19*(1-((C_04+C_05)/2)))-(499.6*(C_04-C_05))</v>
      </c>
    </row>
    <row r="46025" spans="1:7" x14ac:dyDescent="0.15">
      <c r="A46025">
        <v>4.32</v>
      </c>
      <c r="B46025">
        <v>73</v>
      </c>
      <c r="C46025">
        <v>9.2100000000000009</v>
      </c>
      <c r="D46025">
        <v>156.13999999999999</v>
      </c>
      <c r="E46025">
        <v>211.41</v>
      </c>
      <c r="F46025">
        <v>499.83</v>
      </c>
      <c r="G46025" t="str">
        <f t="shared" si="719"/>
        <v>B_02+(9.21*(B_02-B_03))-156.14-(211.41*(1-((C_04+C_05)/2)))-(499.83*(C_04-C_05))</v>
      </c>
    </row>
    <row r="46026" spans="1:7" x14ac:dyDescent="0.15">
      <c r="A46026">
        <v>4.33</v>
      </c>
      <c r="B46026">
        <v>73</v>
      </c>
      <c r="C46026">
        <v>9.24</v>
      </c>
      <c r="D46026">
        <v>156.93</v>
      </c>
      <c r="E46026">
        <v>211.64</v>
      </c>
      <c r="F46026">
        <v>500.06</v>
      </c>
      <c r="G46026" t="str">
        <f t="shared" si="719"/>
        <v>B_02+(9.24*(B_02-B_03))-156.93-(211.64*(1-((C_04+C_05)/2)))-(500.06*(C_04-C_05))</v>
      </c>
    </row>
    <row r="46027" spans="1:7" x14ac:dyDescent="0.15">
      <c r="A46027">
        <v>4.34</v>
      </c>
      <c r="B46027">
        <v>73</v>
      </c>
      <c r="C46027">
        <v>9.27</v>
      </c>
      <c r="D46027">
        <v>157.72</v>
      </c>
      <c r="E46027">
        <v>211.87</v>
      </c>
      <c r="F46027">
        <v>500.29</v>
      </c>
      <c r="G46027" t="str">
        <f t="shared" si="719"/>
        <v>B_02+(9.27*(B_02-B_03))-157.72-(211.87*(1-((C_04+C_05)/2)))-(500.29*(C_04-C_05))</v>
      </c>
    </row>
    <row r="46028" spans="1:7" x14ac:dyDescent="0.15">
      <c r="A46028">
        <v>4.3499999999999996</v>
      </c>
      <c r="B46028">
        <v>73</v>
      </c>
      <c r="C46028">
        <v>9.3000000000000007</v>
      </c>
      <c r="D46028">
        <v>158.52000000000001</v>
      </c>
      <c r="E46028">
        <v>212.1</v>
      </c>
      <c r="F46028">
        <v>500.52</v>
      </c>
      <c r="G46028" t="str">
        <f t="shared" si="719"/>
        <v>B_02+(9.3*(B_02-B_03))-158.52-(212.1*(1-((C_04+C_05)/2)))-(500.52*(C_04-C_05))</v>
      </c>
    </row>
    <row r="46029" spans="1:7" x14ac:dyDescent="0.15">
      <c r="A46029">
        <v>4.3600000000000003</v>
      </c>
      <c r="B46029">
        <v>73</v>
      </c>
      <c r="C46029">
        <v>9.32</v>
      </c>
      <c r="D46029">
        <v>159.31</v>
      </c>
      <c r="E46029">
        <v>212.33</v>
      </c>
      <c r="F46029">
        <v>500.75</v>
      </c>
      <c r="G46029" t="str">
        <f t="shared" si="719"/>
        <v>B_02+(9.32*(B_02-B_03))-159.31-(212.33*(1-((C_04+C_05)/2)))-(500.75*(C_04-C_05))</v>
      </c>
    </row>
    <row r="46030" spans="1:7" x14ac:dyDescent="0.15">
      <c r="A46030">
        <v>4.37</v>
      </c>
      <c r="B46030">
        <v>73</v>
      </c>
      <c r="C46030">
        <v>9.35</v>
      </c>
      <c r="D46030">
        <v>160.11000000000001</v>
      </c>
      <c r="E46030">
        <v>212.56</v>
      </c>
      <c r="F46030">
        <v>500.97</v>
      </c>
      <c r="G46030" t="str">
        <f t="shared" si="719"/>
        <v>B_02+(9.35*(B_02-B_03))-160.11-(212.56*(1-((C_04+C_05)/2)))-(500.97*(C_04-C_05))</v>
      </c>
    </row>
    <row r="46031" spans="1:7" x14ac:dyDescent="0.15">
      <c r="A46031">
        <v>4.38</v>
      </c>
      <c r="B46031">
        <v>73</v>
      </c>
      <c r="C46031">
        <v>9.3800000000000008</v>
      </c>
      <c r="D46031">
        <v>160.91</v>
      </c>
      <c r="E46031">
        <v>212.79</v>
      </c>
      <c r="F46031">
        <v>501.2</v>
      </c>
      <c r="G46031" t="str">
        <f t="shared" si="719"/>
        <v>B_02+(9.38*(B_02-B_03))-160.91-(212.79*(1-((C_04+C_05)/2)))-(501.2*(C_04-C_05))</v>
      </c>
    </row>
    <row r="46032" spans="1:7" x14ac:dyDescent="0.15">
      <c r="A46032">
        <v>4.3899999999999997</v>
      </c>
      <c r="B46032">
        <v>73</v>
      </c>
      <c r="C46032">
        <v>9.41</v>
      </c>
      <c r="D46032">
        <v>161.71</v>
      </c>
      <c r="E46032">
        <v>213.02</v>
      </c>
      <c r="F46032">
        <v>501.42</v>
      </c>
      <c r="G46032" t="str">
        <f t="shared" si="719"/>
        <v>B_02+(9.41*(B_02-B_03))-161.71-(213.02*(1-((C_04+C_05)/2)))-(501.42*(C_04-C_05))</v>
      </c>
    </row>
    <row r="46033" spans="1:7" x14ac:dyDescent="0.15">
      <c r="A46033">
        <v>4.4000000000000004</v>
      </c>
      <c r="B46033">
        <v>73</v>
      </c>
      <c r="C46033">
        <v>9.44</v>
      </c>
      <c r="D46033">
        <v>162.51</v>
      </c>
      <c r="E46033">
        <v>213.25</v>
      </c>
      <c r="F46033">
        <v>501.64</v>
      </c>
      <c r="G46033" t="str">
        <f t="shared" si="719"/>
        <v>B_02+(9.44*(B_02-B_03))-162.51-(213.25*(1-((C_04+C_05)/2)))-(501.64*(C_04-C_05))</v>
      </c>
    </row>
    <row r="46034" spans="1:7" x14ac:dyDescent="0.15">
      <c r="A46034">
        <v>4.41</v>
      </c>
      <c r="B46034">
        <v>73</v>
      </c>
      <c r="C46034">
        <v>9.4700000000000006</v>
      </c>
      <c r="D46034">
        <v>163.31</v>
      </c>
      <c r="E46034">
        <v>213.48</v>
      </c>
      <c r="F46034">
        <v>501.86</v>
      </c>
      <c r="G46034" t="str">
        <f t="shared" si="719"/>
        <v>B_02+(9.47*(B_02-B_03))-163.31-(213.48*(1-((C_04+C_05)/2)))-(501.86*(C_04-C_05))</v>
      </c>
    </row>
    <row r="46035" spans="1:7" x14ac:dyDescent="0.15">
      <c r="A46035">
        <v>4.42</v>
      </c>
      <c r="B46035">
        <v>73</v>
      </c>
      <c r="C46035">
        <v>9.49</v>
      </c>
      <c r="D46035">
        <v>164.12</v>
      </c>
      <c r="E46035">
        <v>213.71</v>
      </c>
      <c r="F46035">
        <v>502.08</v>
      </c>
      <c r="G46035" t="str">
        <f t="shared" si="719"/>
        <v>B_02+(9.49*(B_02-B_03))-164.12-(213.71*(1-((C_04+C_05)/2)))-(502.08*(C_04-C_05))</v>
      </c>
    </row>
    <row r="46036" spans="1:7" x14ac:dyDescent="0.15">
      <c r="A46036">
        <v>4.43</v>
      </c>
      <c r="B46036">
        <v>73</v>
      </c>
      <c r="C46036">
        <v>9.52</v>
      </c>
      <c r="D46036">
        <v>164.93</v>
      </c>
      <c r="E46036">
        <v>213.95</v>
      </c>
      <c r="F46036">
        <v>502.3</v>
      </c>
      <c r="G46036" t="str">
        <f t="shared" si="719"/>
        <v>B_02+(9.52*(B_02-B_03))-164.93-(213.95*(1-((C_04+C_05)/2)))-(502.3*(C_04-C_05))</v>
      </c>
    </row>
    <row r="46037" spans="1:7" x14ac:dyDescent="0.15">
      <c r="A46037">
        <v>4.4400000000000004</v>
      </c>
      <c r="B46037">
        <v>73</v>
      </c>
      <c r="C46037">
        <v>9.5500000000000007</v>
      </c>
      <c r="D46037">
        <v>165.74</v>
      </c>
      <c r="E46037">
        <v>214.18</v>
      </c>
      <c r="F46037">
        <v>502.52</v>
      </c>
      <c r="G46037" t="str">
        <f t="shared" si="719"/>
        <v>B_02+(9.55*(B_02-B_03))-165.74-(214.18*(1-((C_04+C_05)/2)))-(502.52*(C_04-C_05))</v>
      </c>
    </row>
    <row r="46038" spans="1:7" x14ac:dyDescent="0.15">
      <c r="A46038">
        <v>4.45</v>
      </c>
      <c r="B46038">
        <v>73</v>
      </c>
      <c r="C46038">
        <v>9.58</v>
      </c>
      <c r="D46038">
        <v>166.55</v>
      </c>
      <c r="E46038">
        <v>214.41</v>
      </c>
      <c r="F46038">
        <v>502.74</v>
      </c>
      <c r="G46038" t="str">
        <f t="shared" si="719"/>
        <v>B_02+(9.58*(B_02-B_03))-166.55-(214.41*(1-((C_04+C_05)/2)))-(502.74*(C_04-C_05))</v>
      </c>
    </row>
    <row r="46039" spans="1:7" x14ac:dyDescent="0.15">
      <c r="A46039">
        <v>4.46</v>
      </c>
      <c r="B46039">
        <v>73</v>
      </c>
      <c r="C46039">
        <v>9.61</v>
      </c>
      <c r="D46039">
        <v>167.37</v>
      </c>
      <c r="E46039">
        <v>214.65</v>
      </c>
      <c r="F46039">
        <v>502.95</v>
      </c>
      <c r="G46039" t="str">
        <f t="shared" si="719"/>
        <v>B_02+(9.61*(B_02-B_03))-167.37-(214.65*(1-((C_04+C_05)/2)))-(502.95*(C_04-C_05))</v>
      </c>
    </row>
    <row r="46040" spans="1:7" x14ac:dyDescent="0.15">
      <c r="A46040">
        <v>4.47</v>
      </c>
      <c r="B46040">
        <v>73</v>
      </c>
      <c r="C46040">
        <v>9.64</v>
      </c>
      <c r="D46040">
        <v>168.18</v>
      </c>
      <c r="E46040">
        <v>214.88</v>
      </c>
      <c r="F46040">
        <v>503.17</v>
      </c>
      <c r="G46040" t="str">
        <f t="shared" si="719"/>
        <v>B_02+(9.64*(B_02-B_03))-168.18-(214.88*(1-((C_04+C_05)/2)))-(503.17*(C_04-C_05))</v>
      </c>
    </row>
    <row r="46041" spans="1:7" x14ac:dyDescent="0.15">
      <c r="A46041">
        <v>4.4800000000000004</v>
      </c>
      <c r="B46041">
        <v>73</v>
      </c>
      <c r="C46041">
        <v>9.67</v>
      </c>
      <c r="D46041">
        <v>169</v>
      </c>
      <c r="E46041">
        <v>215.12</v>
      </c>
      <c r="F46041">
        <v>503.38</v>
      </c>
      <c r="G46041" t="str">
        <f t="shared" si="719"/>
        <v>B_02+(9.67*(B_02-B_03))-169-(215.12*(1-((C_04+C_05)/2)))-(503.38*(C_04-C_05))</v>
      </c>
    </row>
    <row r="46042" spans="1:7" x14ac:dyDescent="0.15">
      <c r="A46042">
        <v>4.49</v>
      </c>
      <c r="B46042">
        <v>73</v>
      </c>
      <c r="C46042">
        <v>9.6999999999999993</v>
      </c>
      <c r="D46042">
        <v>169.82</v>
      </c>
      <c r="E46042">
        <v>215.36</v>
      </c>
      <c r="F46042">
        <v>503.6</v>
      </c>
      <c r="G46042" t="str">
        <f t="shared" si="719"/>
        <v>B_02+(9.7*(B_02-B_03))-169.82-(215.36*(1-((C_04+C_05)/2)))-(503.6*(C_04-C_05))</v>
      </c>
    </row>
    <row r="46043" spans="1:7" x14ac:dyDescent="0.15">
      <c r="A46043">
        <v>4.5</v>
      </c>
      <c r="B46043">
        <v>73</v>
      </c>
      <c r="C46043">
        <v>9.73</v>
      </c>
      <c r="D46043">
        <v>170.65</v>
      </c>
      <c r="E46043">
        <v>215.59</v>
      </c>
      <c r="F46043">
        <v>503.81</v>
      </c>
      <c r="G46043" t="str">
        <f t="shared" si="719"/>
        <v>B_02+(9.73*(B_02-B_03))-170.65-(215.59*(1-((C_04+C_05)/2)))-(503.81*(C_04-C_05))</v>
      </c>
    </row>
    <row r="46044" spans="1:7" x14ac:dyDescent="0.15">
      <c r="A46044">
        <v>4.51</v>
      </c>
      <c r="B46044">
        <v>73</v>
      </c>
      <c r="C46044">
        <v>9.75</v>
      </c>
      <c r="D46044">
        <v>171.47</v>
      </c>
      <c r="E46044">
        <v>215.83</v>
      </c>
      <c r="F46044">
        <v>504.02</v>
      </c>
      <c r="G46044" t="str">
        <f t="shared" si="719"/>
        <v>B_02+(9.75*(B_02-B_03))-171.47-(215.83*(1-((C_04+C_05)/2)))-(504.02*(C_04-C_05))</v>
      </c>
    </row>
    <row r="46045" spans="1:7" x14ac:dyDescent="0.15">
      <c r="A46045">
        <v>4.5199999999999996</v>
      </c>
      <c r="B46045">
        <v>73</v>
      </c>
      <c r="C46045">
        <v>9.7799999999999994</v>
      </c>
      <c r="D46045">
        <v>172.3</v>
      </c>
      <c r="E46045">
        <v>216.07</v>
      </c>
      <c r="F46045">
        <v>504.23</v>
      </c>
      <c r="G46045" t="str">
        <f t="shared" si="719"/>
        <v>B_02+(9.78*(B_02-B_03))-172.3-(216.07*(1-((C_04+C_05)/2)))-(504.23*(C_04-C_05))</v>
      </c>
    </row>
    <row r="46046" spans="1:7" x14ac:dyDescent="0.15">
      <c r="A46046">
        <v>4.53</v>
      </c>
      <c r="B46046">
        <v>73</v>
      </c>
      <c r="C46046">
        <v>9.81</v>
      </c>
      <c r="D46046">
        <v>173.13</v>
      </c>
      <c r="E46046">
        <v>216.3</v>
      </c>
      <c r="F46046">
        <v>504.44</v>
      </c>
      <c r="G46046" t="str">
        <f t="shared" si="719"/>
        <v>B_02+(9.81*(B_02-B_03))-173.13-(216.3*(1-((C_04+C_05)/2)))-(504.44*(C_04-C_05))</v>
      </c>
    </row>
    <row r="46047" spans="1:7" x14ac:dyDescent="0.15">
      <c r="A46047">
        <v>4.54</v>
      </c>
      <c r="B46047">
        <v>73</v>
      </c>
      <c r="C46047">
        <v>9.84</v>
      </c>
      <c r="D46047">
        <v>173.96</v>
      </c>
      <c r="E46047">
        <v>216.54</v>
      </c>
      <c r="F46047">
        <v>504.64</v>
      </c>
      <c r="G46047" t="str">
        <f t="shared" si="719"/>
        <v>B_02+(9.84*(B_02-B_03))-173.96-(216.54*(1-((C_04+C_05)/2)))-(504.64*(C_04-C_05))</v>
      </c>
    </row>
    <row r="46048" spans="1:7" x14ac:dyDescent="0.15">
      <c r="A46048">
        <v>4.55</v>
      </c>
      <c r="B46048">
        <v>73</v>
      </c>
      <c r="C46048">
        <v>9.8699999999999992</v>
      </c>
      <c r="D46048">
        <v>174.79</v>
      </c>
      <c r="E46048">
        <v>216.78</v>
      </c>
      <c r="F46048">
        <v>504.85</v>
      </c>
      <c r="G46048" t="str">
        <f t="shared" si="719"/>
        <v>B_02+(9.87*(B_02-B_03))-174.79-(216.78*(1-((C_04+C_05)/2)))-(504.85*(C_04-C_05))</v>
      </c>
    </row>
    <row r="46049" spans="1:7" x14ac:dyDescent="0.15">
      <c r="A46049">
        <v>4.5599999999999996</v>
      </c>
      <c r="B46049">
        <v>73</v>
      </c>
      <c r="C46049">
        <v>9.9</v>
      </c>
      <c r="D46049">
        <v>175.62</v>
      </c>
      <c r="E46049">
        <v>217.02</v>
      </c>
      <c r="F46049">
        <v>505.05</v>
      </c>
      <c r="G46049" t="str">
        <f t="shared" si="719"/>
        <v>B_02+(9.9*(B_02-B_03))-175.62-(217.02*(1-((C_04+C_05)/2)))-(505.05*(C_04-C_05))</v>
      </c>
    </row>
    <row r="46050" spans="1:7" x14ac:dyDescent="0.15">
      <c r="A46050">
        <v>4.57</v>
      </c>
      <c r="B46050">
        <v>73</v>
      </c>
      <c r="C46050">
        <v>9.93</v>
      </c>
      <c r="D46050">
        <v>176.46</v>
      </c>
      <c r="E46050">
        <v>217.26</v>
      </c>
      <c r="F46050">
        <v>505.26</v>
      </c>
      <c r="G46050" t="str">
        <f t="shared" si="719"/>
        <v>B_02+(9.93*(B_02-B_03))-176.46-(217.26*(1-((C_04+C_05)/2)))-(505.26*(C_04-C_05))</v>
      </c>
    </row>
    <row r="46051" spans="1:7" x14ac:dyDescent="0.15">
      <c r="A46051">
        <v>4.58</v>
      </c>
      <c r="B46051">
        <v>73</v>
      </c>
      <c r="C46051">
        <v>9.9600000000000009</v>
      </c>
      <c r="D46051">
        <v>177.3</v>
      </c>
      <c r="E46051">
        <v>217.5</v>
      </c>
      <c r="F46051">
        <v>505.46</v>
      </c>
      <c r="G46051" t="str">
        <f t="shared" si="719"/>
        <v>B_02+(9.96*(B_02-B_03))-177.3-(217.5*(1-((C_04+C_05)/2)))-(505.46*(C_04-C_05))</v>
      </c>
    </row>
    <row r="46052" spans="1:7" x14ac:dyDescent="0.15">
      <c r="A46052">
        <v>4.59</v>
      </c>
      <c r="B46052">
        <v>73</v>
      </c>
      <c r="C46052">
        <v>9.99</v>
      </c>
      <c r="D46052">
        <v>178.14</v>
      </c>
      <c r="E46052">
        <v>217.74</v>
      </c>
      <c r="F46052">
        <v>505.66</v>
      </c>
      <c r="G46052" t="str">
        <f t="shared" si="719"/>
        <v>B_02+(9.99*(B_02-B_03))-178.14-(217.74*(1-((C_04+C_05)/2)))-(505.66*(C_04-C_05))</v>
      </c>
    </row>
    <row r="46053" spans="1:7" x14ac:dyDescent="0.15">
      <c r="A46053">
        <v>4.5999999999999996</v>
      </c>
      <c r="B46053">
        <v>73</v>
      </c>
      <c r="C46053">
        <v>10.02</v>
      </c>
      <c r="D46053">
        <v>178.98</v>
      </c>
      <c r="E46053">
        <v>217.99</v>
      </c>
      <c r="F46053">
        <v>505.86</v>
      </c>
      <c r="G46053" t="str">
        <f t="shared" si="719"/>
        <v>B_02+(10.02*(B_02-B_03))-178.98-(217.99*(1-((C_04+C_05)/2)))-(505.86*(C_04-C_05))</v>
      </c>
    </row>
    <row r="46054" spans="1:7" x14ac:dyDescent="0.15">
      <c r="A46054">
        <v>4.6100000000000003</v>
      </c>
      <c r="B46054">
        <v>73</v>
      </c>
      <c r="C46054">
        <v>10.050000000000001</v>
      </c>
      <c r="D46054">
        <v>179.83</v>
      </c>
      <c r="E46054">
        <v>218.23</v>
      </c>
      <c r="F46054">
        <v>506.06</v>
      </c>
      <c r="G46054" t="str">
        <f t="shared" si="719"/>
        <v>B_02+(10.05*(B_02-B_03))-179.83-(218.23*(1-((C_04+C_05)/2)))-(506.06*(C_04-C_05))</v>
      </c>
    </row>
    <row r="46055" spans="1:7" x14ac:dyDescent="0.15">
      <c r="A46055">
        <v>4.62</v>
      </c>
      <c r="B46055">
        <v>73</v>
      </c>
      <c r="C46055">
        <v>10.08</v>
      </c>
      <c r="D46055">
        <v>180.67</v>
      </c>
      <c r="E46055">
        <v>218.47</v>
      </c>
      <c r="F46055">
        <v>506.26</v>
      </c>
      <c r="G46055" t="str">
        <f t="shared" si="719"/>
        <v>B_02+(10.08*(B_02-B_03))-180.67-(218.47*(1-((C_04+C_05)/2)))-(506.26*(C_04-C_05))</v>
      </c>
    </row>
    <row r="46056" spans="1:7" x14ac:dyDescent="0.15">
      <c r="A46056">
        <v>4.63</v>
      </c>
      <c r="B46056">
        <v>73</v>
      </c>
      <c r="C46056">
        <v>10.11</v>
      </c>
      <c r="D46056">
        <v>181.52</v>
      </c>
      <c r="E46056">
        <v>218.71</v>
      </c>
      <c r="F46056">
        <v>506.46</v>
      </c>
      <c r="G46056" t="str">
        <f t="shared" si="719"/>
        <v>B_02+(10.11*(B_02-B_03))-181.52-(218.71*(1-((C_04+C_05)/2)))-(506.46*(C_04-C_05))</v>
      </c>
    </row>
    <row r="46057" spans="1:7" x14ac:dyDescent="0.15">
      <c r="A46057">
        <v>4.6399999999999997</v>
      </c>
      <c r="B46057">
        <v>73</v>
      </c>
      <c r="C46057">
        <v>10.14</v>
      </c>
      <c r="D46057">
        <v>182.37</v>
      </c>
      <c r="E46057">
        <v>218.96</v>
      </c>
      <c r="F46057">
        <v>506.65</v>
      </c>
      <c r="G46057" t="str">
        <f t="shared" si="719"/>
        <v>B_02+(10.14*(B_02-B_03))-182.37-(218.96*(1-((C_04+C_05)/2)))-(506.65*(C_04-C_05))</v>
      </c>
    </row>
    <row r="46058" spans="1:7" x14ac:dyDescent="0.15">
      <c r="A46058">
        <v>4.6500000000000004</v>
      </c>
      <c r="B46058">
        <v>73</v>
      </c>
      <c r="C46058">
        <v>10.17</v>
      </c>
      <c r="D46058">
        <v>183.22</v>
      </c>
      <c r="E46058">
        <v>219.2</v>
      </c>
      <c r="F46058">
        <v>506.85</v>
      </c>
      <c r="G46058" t="str">
        <f t="shared" si="719"/>
        <v>B_02+(10.17*(B_02-B_03))-183.22-(219.2*(1-((C_04+C_05)/2)))-(506.85*(C_04-C_05))</v>
      </c>
    </row>
    <row r="46059" spans="1:7" x14ac:dyDescent="0.15">
      <c r="A46059">
        <v>4.66</v>
      </c>
      <c r="B46059">
        <v>73</v>
      </c>
      <c r="C46059">
        <v>10.199999999999999</v>
      </c>
      <c r="D46059">
        <v>184.08</v>
      </c>
      <c r="E46059">
        <v>219.45</v>
      </c>
      <c r="F46059">
        <v>507.04</v>
      </c>
      <c r="G46059" t="str">
        <f t="shared" si="719"/>
        <v>B_02+(10.2*(B_02-B_03))-184.08-(219.45*(1-((C_04+C_05)/2)))-(507.04*(C_04-C_05))</v>
      </c>
    </row>
    <row r="46060" spans="1:7" x14ac:dyDescent="0.15">
      <c r="A46060">
        <v>4.67</v>
      </c>
      <c r="B46060">
        <v>73</v>
      </c>
      <c r="C46060">
        <v>10.23</v>
      </c>
      <c r="D46060">
        <v>184.94</v>
      </c>
      <c r="E46060">
        <v>219.69</v>
      </c>
      <c r="F46060">
        <v>507.23</v>
      </c>
      <c r="G46060" t="str">
        <f t="shared" si="719"/>
        <v>B_02+(10.23*(B_02-B_03))-184.94-(219.69*(1-((C_04+C_05)/2)))-(507.23*(C_04-C_05))</v>
      </c>
    </row>
    <row r="46061" spans="1:7" x14ac:dyDescent="0.15">
      <c r="A46061">
        <v>4.68</v>
      </c>
      <c r="B46061">
        <v>73</v>
      </c>
      <c r="C46061">
        <v>10.26</v>
      </c>
      <c r="D46061">
        <v>185.79</v>
      </c>
      <c r="E46061">
        <v>219.94</v>
      </c>
      <c r="F46061">
        <v>507.42</v>
      </c>
      <c r="G46061" t="str">
        <f t="shared" si="719"/>
        <v>B_02+(10.26*(B_02-B_03))-185.79-(219.94*(1-((C_04+C_05)/2)))-(507.42*(C_04-C_05))</v>
      </c>
    </row>
    <row r="46062" spans="1:7" x14ac:dyDescent="0.15">
      <c r="A46062">
        <v>4.6900000000000004</v>
      </c>
      <c r="B46062">
        <v>73</v>
      </c>
      <c r="C46062">
        <v>10.29</v>
      </c>
      <c r="D46062">
        <v>186.65</v>
      </c>
      <c r="E46062">
        <v>220.19</v>
      </c>
      <c r="F46062">
        <v>507.62</v>
      </c>
      <c r="G46062" t="str">
        <f t="shared" si="719"/>
        <v>B_02+(10.29*(B_02-B_03))-186.65-(220.19*(1-((C_04+C_05)/2)))-(507.62*(C_04-C_05))</v>
      </c>
    </row>
    <row r="46063" spans="1:7" x14ac:dyDescent="0.15">
      <c r="A46063">
        <v>4.7</v>
      </c>
      <c r="B46063">
        <v>73</v>
      </c>
      <c r="C46063">
        <v>10.32</v>
      </c>
      <c r="D46063">
        <v>187.52</v>
      </c>
      <c r="E46063">
        <v>220.43</v>
      </c>
      <c r="F46063">
        <v>507.8</v>
      </c>
      <c r="G46063" t="str">
        <f t="shared" si="719"/>
        <v>B_02+(10.32*(B_02-B_03))-187.52-(220.43*(1-((C_04+C_05)/2)))-(507.8*(C_04-C_05))</v>
      </c>
    </row>
    <row r="46064" spans="1:7" x14ac:dyDescent="0.15">
      <c r="A46064">
        <v>4.71</v>
      </c>
      <c r="B46064">
        <v>73</v>
      </c>
      <c r="C46064">
        <v>10.35</v>
      </c>
      <c r="D46064">
        <v>188.38</v>
      </c>
      <c r="E46064">
        <v>220.68</v>
      </c>
      <c r="F46064">
        <v>507.99</v>
      </c>
      <c r="G46064" t="str">
        <f t="shared" si="719"/>
        <v>B_02+(10.35*(B_02-B_03))-188.38-(220.68*(1-((C_04+C_05)/2)))-(507.99*(C_04-C_05))</v>
      </c>
    </row>
    <row r="46065" spans="1:7" x14ac:dyDescent="0.15">
      <c r="A46065">
        <v>4.72</v>
      </c>
      <c r="B46065">
        <v>73</v>
      </c>
      <c r="C46065">
        <v>10.38</v>
      </c>
      <c r="D46065">
        <v>189.25</v>
      </c>
      <c r="E46065">
        <v>220.93</v>
      </c>
      <c r="F46065">
        <v>508.18</v>
      </c>
      <c r="G46065" t="str">
        <f t="shared" si="719"/>
        <v>B_02+(10.38*(B_02-B_03))-189.25-(220.93*(1-((C_04+C_05)/2)))-(508.18*(C_04-C_05))</v>
      </c>
    </row>
    <row r="46066" spans="1:7" x14ac:dyDescent="0.15">
      <c r="A46066">
        <v>4.7300000000000004</v>
      </c>
      <c r="B46066">
        <v>73</v>
      </c>
      <c r="C46066">
        <v>10.41</v>
      </c>
      <c r="D46066">
        <v>190.12</v>
      </c>
      <c r="E46066">
        <v>221.18</v>
      </c>
      <c r="F46066">
        <v>508.37</v>
      </c>
      <c r="G46066" t="str">
        <f t="shared" si="719"/>
        <v>B_02+(10.41*(B_02-B_03))-190.12-(221.18*(1-((C_04+C_05)/2)))-(508.37*(C_04-C_05))</v>
      </c>
    </row>
    <row r="46067" spans="1:7" x14ac:dyDescent="0.15">
      <c r="A46067">
        <v>4.74</v>
      </c>
      <c r="B46067">
        <v>73</v>
      </c>
      <c r="C46067">
        <v>10.44</v>
      </c>
      <c r="D46067">
        <v>190.99</v>
      </c>
      <c r="E46067">
        <v>221.43</v>
      </c>
      <c r="F46067">
        <v>508.55</v>
      </c>
      <c r="G46067" t="str">
        <f t="shared" si="719"/>
        <v>B_02+(10.44*(B_02-B_03))-190.99-(221.43*(1-((C_04+C_05)/2)))-(508.55*(C_04-C_05))</v>
      </c>
    </row>
    <row r="46068" spans="1:7" x14ac:dyDescent="0.15">
      <c r="A46068">
        <v>4.75</v>
      </c>
      <c r="B46068">
        <v>73</v>
      </c>
      <c r="C46068">
        <v>10.47</v>
      </c>
      <c r="D46068">
        <v>191.86</v>
      </c>
      <c r="E46068">
        <v>221.68</v>
      </c>
      <c r="F46068">
        <v>508.73</v>
      </c>
      <c r="G46068" t="str">
        <f t="shared" si="719"/>
        <v>B_02+(10.47*(B_02-B_03))-191.86-(221.68*(1-((C_04+C_05)/2)))-(508.73*(C_04-C_05))</v>
      </c>
    </row>
    <row r="46069" spans="1:7" x14ac:dyDescent="0.15">
      <c r="A46069">
        <v>4.76</v>
      </c>
      <c r="B46069">
        <v>73</v>
      </c>
      <c r="C46069">
        <v>10.5</v>
      </c>
      <c r="D46069">
        <v>192.73</v>
      </c>
      <c r="E46069">
        <v>221.93</v>
      </c>
      <c r="F46069">
        <v>508.92</v>
      </c>
      <c r="G46069" t="str">
        <f t="shared" si="719"/>
        <v>B_02+(10.5*(B_02-B_03))-192.73-(221.93*(1-((C_04+C_05)/2)))-(508.92*(C_04-C_05))</v>
      </c>
    </row>
    <row r="46070" spans="1:7" x14ac:dyDescent="0.15">
      <c r="A46070">
        <v>4.7699999999999996</v>
      </c>
      <c r="B46070">
        <v>73</v>
      </c>
      <c r="C46070">
        <v>10.53</v>
      </c>
      <c r="D46070">
        <v>193.61</v>
      </c>
      <c r="E46070">
        <v>222.18</v>
      </c>
      <c r="F46070">
        <v>509.1</v>
      </c>
      <c r="G46070" t="str">
        <f t="shared" si="719"/>
        <v>B_02+(10.53*(B_02-B_03))-193.61-(222.18*(1-((C_04+C_05)/2)))-(509.1*(C_04-C_05))</v>
      </c>
    </row>
    <row r="46071" spans="1:7" x14ac:dyDescent="0.15">
      <c r="A46071">
        <v>4.78</v>
      </c>
      <c r="B46071">
        <v>73</v>
      </c>
      <c r="C46071">
        <v>10.56</v>
      </c>
      <c r="D46071">
        <v>194.49</v>
      </c>
      <c r="E46071">
        <v>222.43</v>
      </c>
      <c r="F46071">
        <v>509.28</v>
      </c>
      <c r="G46071" t="str">
        <f t="shared" si="719"/>
        <v>B_02+(10.56*(B_02-B_03))-194.49-(222.43*(1-((C_04+C_05)/2)))-(509.28*(C_04-C_05))</v>
      </c>
    </row>
    <row r="46072" spans="1:7" x14ac:dyDescent="0.15">
      <c r="A46072">
        <v>4.79</v>
      </c>
      <c r="B46072">
        <v>73</v>
      </c>
      <c r="C46072">
        <v>10.59</v>
      </c>
      <c r="D46072">
        <v>195.37</v>
      </c>
      <c r="E46072">
        <v>222.68</v>
      </c>
      <c r="F46072">
        <v>509.46</v>
      </c>
      <c r="G46072" t="str">
        <f t="shared" si="719"/>
        <v>B_02+(10.59*(B_02-B_03))-195.37-(222.68*(1-((C_04+C_05)/2)))-(509.46*(C_04-C_05))</v>
      </c>
    </row>
    <row r="46073" spans="1:7" x14ac:dyDescent="0.15">
      <c r="A46073">
        <v>4.8</v>
      </c>
      <c r="B46073">
        <v>73</v>
      </c>
      <c r="C46073">
        <v>10.62</v>
      </c>
      <c r="D46073">
        <v>196.25</v>
      </c>
      <c r="E46073">
        <v>222.93</v>
      </c>
      <c r="F46073">
        <v>509.64</v>
      </c>
      <c r="G46073" t="str">
        <f t="shared" si="719"/>
        <v>B_02+(10.62*(B_02-B_03))-196.25-(222.93*(1-((C_04+C_05)/2)))-(509.64*(C_04-C_05))</v>
      </c>
    </row>
    <row r="46074" spans="1:7" x14ac:dyDescent="0.15">
      <c r="A46074">
        <v>4.8099999999999996</v>
      </c>
      <c r="B46074">
        <v>73</v>
      </c>
      <c r="C46074">
        <v>10.66</v>
      </c>
      <c r="D46074">
        <v>197.13</v>
      </c>
      <c r="E46074">
        <v>223.19</v>
      </c>
      <c r="F46074">
        <v>509.81</v>
      </c>
      <c r="G46074" t="str">
        <f t="shared" si="719"/>
        <v>B_02+(10.66*(B_02-B_03))-197.13-(223.19*(1-((C_04+C_05)/2)))-(509.81*(C_04-C_05))</v>
      </c>
    </row>
    <row r="46075" spans="1:7" x14ac:dyDescent="0.15">
      <c r="A46075">
        <v>4.82</v>
      </c>
      <c r="B46075">
        <v>73</v>
      </c>
      <c r="C46075">
        <v>10.69</v>
      </c>
      <c r="D46075">
        <v>198.02</v>
      </c>
      <c r="E46075">
        <v>223.44</v>
      </c>
      <c r="F46075">
        <v>509.99</v>
      </c>
      <c r="G46075" t="str">
        <f t="shared" si="719"/>
        <v>B_02+(10.69*(B_02-B_03))-198.02-(223.44*(1-((C_04+C_05)/2)))-(509.99*(C_04-C_05))</v>
      </c>
    </row>
    <row r="46076" spans="1:7" x14ac:dyDescent="0.15">
      <c r="A46076">
        <v>4.83</v>
      </c>
      <c r="B46076">
        <v>73</v>
      </c>
      <c r="C46076">
        <v>10.72</v>
      </c>
      <c r="D46076">
        <v>198.91</v>
      </c>
      <c r="E46076">
        <v>223.69</v>
      </c>
      <c r="F46076">
        <v>510.17</v>
      </c>
      <c r="G46076" t="str">
        <f t="shared" si="719"/>
        <v>B_02+(10.72*(B_02-B_03))-198.91-(223.69*(1-((C_04+C_05)/2)))-(510.17*(C_04-C_05))</v>
      </c>
    </row>
    <row r="46077" spans="1:7" x14ac:dyDescent="0.15">
      <c r="A46077">
        <v>4.84</v>
      </c>
      <c r="B46077">
        <v>73</v>
      </c>
      <c r="C46077">
        <v>10.75</v>
      </c>
      <c r="D46077">
        <v>199.8</v>
      </c>
      <c r="E46077">
        <v>223.95</v>
      </c>
      <c r="F46077">
        <v>510.34</v>
      </c>
      <c r="G46077" t="str">
        <f t="shared" si="719"/>
        <v>B_02+(10.75*(B_02-B_03))-199.8-(223.95*(1-((C_04+C_05)/2)))-(510.34*(C_04-C_05))</v>
      </c>
    </row>
    <row r="46078" spans="1:7" x14ac:dyDescent="0.15">
      <c r="A46078">
        <v>4.8499999999999996</v>
      </c>
      <c r="B46078">
        <v>73</v>
      </c>
      <c r="C46078">
        <v>10.78</v>
      </c>
      <c r="D46078">
        <v>200.69</v>
      </c>
      <c r="E46078">
        <v>224.2</v>
      </c>
      <c r="F46078">
        <v>510.51</v>
      </c>
      <c r="G46078" t="str">
        <f t="shared" si="719"/>
        <v>B_02+(10.78*(B_02-B_03))-200.69-(224.2*(1-((C_04+C_05)/2)))-(510.51*(C_04-C_05))</v>
      </c>
    </row>
    <row r="46079" spans="1:7" x14ac:dyDescent="0.15">
      <c r="A46079">
        <v>4.8600000000000003</v>
      </c>
      <c r="B46079">
        <v>73</v>
      </c>
      <c r="C46079">
        <v>10.81</v>
      </c>
      <c r="D46079">
        <v>201.59</v>
      </c>
      <c r="E46079">
        <v>224.46</v>
      </c>
      <c r="F46079">
        <v>510.68</v>
      </c>
      <c r="G46079" t="str">
        <f t="shared" si="719"/>
        <v>B_02+(10.81*(B_02-B_03))-201.59-(224.46*(1-((C_04+C_05)/2)))-(510.68*(C_04-C_05))</v>
      </c>
    </row>
    <row r="46080" spans="1:7" x14ac:dyDescent="0.15">
      <c r="A46080">
        <v>4.87</v>
      </c>
      <c r="B46080">
        <v>73</v>
      </c>
      <c r="C46080">
        <v>10.84</v>
      </c>
      <c r="D46080">
        <v>202.48</v>
      </c>
      <c r="E46080">
        <v>224.72</v>
      </c>
      <c r="F46080">
        <v>510.85</v>
      </c>
      <c r="G46080" t="str">
        <f t="shared" si="719"/>
        <v>B_02+(10.84*(B_02-B_03))-202.48-(224.72*(1-((C_04+C_05)/2)))-(510.85*(C_04-C_05))</v>
      </c>
    </row>
    <row r="46081" spans="1:7" x14ac:dyDescent="0.15">
      <c r="A46081">
        <v>4.88</v>
      </c>
      <c r="B46081">
        <v>73</v>
      </c>
      <c r="C46081">
        <v>10.87</v>
      </c>
      <c r="D46081">
        <v>203.38</v>
      </c>
      <c r="E46081">
        <v>224.97</v>
      </c>
      <c r="F46081">
        <v>511.02</v>
      </c>
      <c r="G46081" t="str">
        <f t="shared" si="719"/>
        <v>B_02+(10.87*(B_02-B_03))-203.38-(224.97*(1-((C_04+C_05)/2)))-(511.02*(C_04-C_05))</v>
      </c>
    </row>
    <row r="46082" spans="1:7" x14ac:dyDescent="0.15">
      <c r="A46082">
        <v>4.8899999999999997</v>
      </c>
      <c r="B46082">
        <v>73</v>
      </c>
      <c r="C46082">
        <v>10.9</v>
      </c>
      <c r="D46082">
        <v>204.28</v>
      </c>
      <c r="E46082">
        <v>225.23</v>
      </c>
      <c r="F46082">
        <v>511.19</v>
      </c>
      <c r="G46082" t="str">
        <f t="shared" si="719"/>
        <v>B_02+(10.9*(B_02-B_03))-204.28-(225.23*(1-((C_04+C_05)/2)))-(511.19*(C_04-C_05))</v>
      </c>
    </row>
    <row r="46083" spans="1:7" x14ac:dyDescent="0.15">
      <c r="A46083">
        <v>4.9000000000000004</v>
      </c>
      <c r="B46083">
        <v>73</v>
      </c>
      <c r="C46083">
        <v>10.94</v>
      </c>
      <c r="D46083">
        <v>205.18</v>
      </c>
      <c r="E46083">
        <v>225.49</v>
      </c>
      <c r="F46083">
        <v>511.36</v>
      </c>
      <c r="G46083" t="str">
        <f t="shared" ref="G46083:G46146" si="720">"B_02+("&amp;C46083&amp;"*(B_02-B_03))-"&amp;D46083&amp;"-("&amp;E46083&amp;"*(1-((C_04+C_05)/2)))-("&amp;F46083&amp;"*(C_04-C_05))"</f>
        <v>B_02+(10.94*(B_02-B_03))-205.18-(225.49*(1-((C_04+C_05)/2)))-(511.36*(C_04-C_05))</v>
      </c>
    </row>
    <row r="46084" spans="1:7" x14ac:dyDescent="0.15">
      <c r="A46084">
        <v>4.91</v>
      </c>
      <c r="B46084">
        <v>73</v>
      </c>
      <c r="C46084">
        <v>10.97</v>
      </c>
      <c r="D46084">
        <v>206.09</v>
      </c>
      <c r="E46084">
        <v>225.75</v>
      </c>
      <c r="F46084">
        <v>511.53</v>
      </c>
      <c r="G46084" t="str">
        <f t="shared" si="720"/>
        <v>B_02+(10.97*(B_02-B_03))-206.09-(225.75*(1-((C_04+C_05)/2)))-(511.53*(C_04-C_05))</v>
      </c>
    </row>
    <row r="46085" spans="1:7" x14ac:dyDescent="0.15">
      <c r="A46085">
        <v>4.92</v>
      </c>
      <c r="B46085">
        <v>73</v>
      </c>
      <c r="C46085">
        <v>11</v>
      </c>
      <c r="D46085">
        <v>206.99</v>
      </c>
      <c r="E46085">
        <v>226</v>
      </c>
      <c r="F46085">
        <v>511.69</v>
      </c>
      <c r="G46085" t="str">
        <f t="shared" si="720"/>
        <v>B_02+(11*(B_02-B_03))-206.99-(226*(1-((C_04+C_05)/2)))-(511.69*(C_04-C_05))</v>
      </c>
    </row>
    <row r="46086" spans="1:7" x14ac:dyDescent="0.15">
      <c r="A46086">
        <v>4.93</v>
      </c>
      <c r="B46086">
        <v>73</v>
      </c>
      <c r="C46086">
        <v>11.03</v>
      </c>
      <c r="D46086">
        <v>207.9</v>
      </c>
      <c r="E46086">
        <v>226.26</v>
      </c>
      <c r="F46086">
        <v>511.85</v>
      </c>
      <c r="G46086" t="str">
        <f t="shared" si="720"/>
        <v>B_02+(11.03*(B_02-B_03))-207.9-(226.26*(1-((C_04+C_05)/2)))-(511.85*(C_04-C_05))</v>
      </c>
    </row>
    <row r="46087" spans="1:7" x14ac:dyDescent="0.15">
      <c r="A46087">
        <v>4.9400000000000004</v>
      </c>
      <c r="B46087">
        <v>73</v>
      </c>
      <c r="C46087">
        <v>11.06</v>
      </c>
      <c r="D46087">
        <v>208.81</v>
      </c>
      <c r="E46087">
        <v>226.52</v>
      </c>
      <c r="F46087">
        <v>512.02</v>
      </c>
      <c r="G46087" t="str">
        <f t="shared" si="720"/>
        <v>B_02+(11.06*(B_02-B_03))-208.81-(226.52*(1-((C_04+C_05)/2)))-(512.02*(C_04-C_05))</v>
      </c>
    </row>
    <row r="46088" spans="1:7" x14ac:dyDescent="0.15">
      <c r="A46088">
        <v>4.95</v>
      </c>
      <c r="B46088">
        <v>73</v>
      </c>
      <c r="C46088">
        <v>11.09</v>
      </c>
      <c r="D46088">
        <v>209.72</v>
      </c>
      <c r="E46088">
        <v>226.78</v>
      </c>
      <c r="F46088">
        <v>512.17999999999995</v>
      </c>
      <c r="G46088" t="str">
        <f t="shared" si="720"/>
        <v>B_02+(11.09*(B_02-B_03))-209.72-(226.78*(1-((C_04+C_05)/2)))-(512.18*(C_04-C_05))</v>
      </c>
    </row>
    <row r="46089" spans="1:7" x14ac:dyDescent="0.15">
      <c r="A46089">
        <v>4.96</v>
      </c>
      <c r="B46089">
        <v>73</v>
      </c>
      <c r="C46089">
        <v>11.13</v>
      </c>
      <c r="D46089">
        <v>210.64</v>
      </c>
      <c r="E46089">
        <v>227.04</v>
      </c>
      <c r="F46089">
        <v>512.34</v>
      </c>
      <c r="G46089" t="str">
        <f t="shared" si="720"/>
        <v>B_02+(11.13*(B_02-B_03))-210.64-(227.04*(1-((C_04+C_05)/2)))-(512.34*(C_04-C_05))</v>
      </c>
    </row>
    <row r="46090" spans="1:7" x14ac:dyDescent="0.15">
      <c r="A46090">
        <v>4.97</v>
      </c>
      <c r="B46090">
        <v>73</v>
      </c>
      <c r="C46090">
        <v>11.16</v>
      </c>
      <c r="D46090">
        <v>211.56</v>
      </c>
      <c r="E46090">
        <v>227.31</v>
      </c>
      <c r="F46090">
        <v>512.5</v>
      </c>
      <c r="G46090" t="str">
        <f t="shared" si="720"/>
        <v>B_02+(11.16*(B_02-B_03))-211.56-(227.31*(1-((C_04+C_05)/2)))-(512.5*(C_04-C_05))</v>
      </c>
    </row>
    <row r="46091" spans="1:7" x14ac:dyDescent="0.15">
      <c r="A46091">
        <v>4.9800000000000004</v>
      </c>
      <c r="B46091">
        <v>73</v>
      </c>
      <c r="C46091">
        <v>11.19</v>
      </c>
      <c r="D46091">
        <v>212.47</v>
      </c>
      <c r="E46091">
        <v>227.57</v>
      </c>
      <c r="F46091">
        <v>512.66</v>
      </c>
      <c r="G46091" t="str">
        <f t="shared" si="720"/>
        <v>B_02+(11.19*(B_02-B_03))-212.47-(227.57*(1-((C_04+C_05)/2)))-(512.66*(C_04-C_05))</v>
      </c>
    </row>
    <row r="46092" spans="1:7" x14ac:dyDescent="0.15">
      <c r="A46092">
        <v>4.99</v>
      </c>
      <c r="B46092">
        <v>73</v>
      </c>
      <c r="C46092">
        <v>11.22</v>
      </c>
      <c r="D46092">
        <v>213.39</v>
      </c>
      <c r="E46092">
        <v>227.83</v>
      </c>
      <c r="F46092">
        <v>512.80999999999995</v>
      </c>
      <c r="G46092" t="str">
        <f t="shared" si="720"/>
        <v>B_02+(11.22*(B_02-B_03))-213.39-(227.83*(1-((C_04+C_05)/2)))-(512.81*(C_04-C_05))</v>
      </c>
    </row>
    <row r="46093" spans="1:7" x14ac:dyDescent="0.15">
      <c r="A46093">
        <v>5</v>
      </c>
      <c r="B46093">
        <v>73</v>
      </c>
      <c r="C46093">
        <v>11.25</v>
      </c>
      <c r="D46093">
        <v>214.32</v>
      </c>
      <c r="E46093">
        <v>228.09</v>
      </c>
      <c r="F46093">
        <v>512.97</v>
      </c>
      <c r="G46093" t="str">
        <f t="shared" si="720"/>
        <v>B_02+(11.25*(B_02-B_03))-214.32-(228.09*(1-((C_04+C_05)/2)))-(512.97*(C_04-C_05))</v>
      </c>
    </row>
    <row r="46094" spans="1:7" x14ac:dyDescent="0.15">
      <c r="A46094">
        <v>0</v>
      </c>
      <c r="B46094">
        <v>73.2</v>
      </c>
      <c r="C46094">
        <v>4.5599999999999996</v>
      </c>
      <c r="D46094">
        <v>1.62</v>
      </c>
      <c r="E46094">
        <v>162.78</v>
      </c>
      <c r="F46094">
        <v>297.52</v>
      </c>
      <c r="G46094" t="str">
        <f t="shared" si="720"/>
        <v>B_02+(4.56*(B_02-B_03))-1.62-(162.78*(1-((C_04+C_05)/2)))-(297.52*(C_04-C_05))</v>
      </c>
    </row>
    <row r="46095" spans="1:7" x14ac:dyDescent="0.15">
      <c r="A46095">
        <v>0.01</v>
      </c>
      <c r="B46095">
        <v>73.2</v>
      </c>
      <c r="C46095">
        <v>4.46</v>
      </c>
      <c r="D46095">
        <v>1.55</v>
      </c>
      <c r="E46095">
        <v>162.77000000000001</v>
      </c>
      <c r="F46095">
        <v>298.22000000000003</v>
      </c>
      <c r="G46095" t="str">
        <f t="shared" si="720"/>
        <v>B_02+(4.46*(B_02-B_03))-1.55-(162.77*(1-((C_04+C_05)/2)))-(298.22*(C_04-C_05))</v>
      </c>
    </row>
    <row r="46096" spans="1:7" x14ac:dyDescent="0.15">
      <c r="A46096">
        <v>0.02</v>
      </c>
      <c r="B46096">
        <v>73.2</v>
      </c>
      <c r="C46096">
        <v>4.3600000000000003</v>
      </c>
      <c r="D46096">
        <v>1.48</v>
      </c>
      <c r="E46096">
        <v>162.77000000000001</v>
      </c>
      <c r="F46096">
        <v>298.91000000000003</v>
      </c>
      <c r="G46096" t="str">
        <f t="shared" si="720"/>
        <v>B_02+(4.36*(B_02-B_03))-1.48-(162.77*(1-((C_04+C_05)/2)))-(298.91*(C_04-C_05))</v>
      </c>
    </row>
    <row r="46097" spans="1:7" x14ac:dyDescent="0.15">
      <c r="A46097">
        <v>0.03</v>
      </c>
      <c r="B46097">
        <v>73.2</v>
      </c>
      <c r="C46097">
        <v>4.2699999999999996</v>
      </c>
      <c r="D46097">
        <v>1.41</v>
      </c>
      <c r="E46097">
        <v>162.76</v>
      </c>
      <c r="F46097">
        <v>299.61</v>
      </c>
      <c r="G46097" t="str">
        <f t="shared" si="720"/>
        <v>B_02+(4.27*(B_02-B_03))-1.41-(162.76*(1-((C_04+C_05)/2)))-(299.61*(C_04-C_05))</v>
      </c>
    </row>
    <row r="46098" spans="1:7" x14ac:dyDescent="0.15">
      <c r="A46098">
        <v>0.04</v>
      </c>
      <c r="B46098">
        <v>73.2</v>
      </c>
      <c r="C46098">
        <v>4.18</v>
      </c>
      <c r="D46098">
        <v>1.35</v>
      </c>
      <c r="E46098">
        <v>162.75</v>
      </c>
      <c r="F46098">
        <v>300.3</v>
      </c>
      <c r="G46098" t="str">
        <f t="shared" si="720"/>
        <v>B_02+(4.18*(B_02-B_03))-1.35-(162.75*(1-((C_04+C_05)/2)))-(300.3*(C_04-C_05))</v>
      </c>
    </row>
    <row r="46099" spans="1:7" x14ac:dyDescent="0.15">
      <c r="A46099">
        <v>0.05</v>
      </c>
      <c r="B46099">
        <v>73.2</v>
      </c>
      <c r="C46099">
        <v>4.09</v>
      </c>
      <c r="D46099">
        <v>1.28</v>
      </c>
      <c r="E46099">
        <v>162.75</v>
      </c>
      <c r="F46099">
        <v>300.99</v>
      </c>
      <c r="G46099" t="str">
        <f t="shared" si="720"/>
        <v>B_02+(4.09*(B_02-B_03))-1.28-(162.75*(1-((C_04+C_05)/2)))-(300.99*(C_04-C_05))</v>
      </c>
    </row>
    <row r="46100" spans="1:7" x14ac:dyDescent="0.15">
      <c r="A46100">
        <v>0.06</v>
      </c>
      <c r="B46100">
        <v>73.2</v>
      </c>
      <c r="C46100">
        <v>4.01</v>
      </c>
      <c r="D46100">
        <v>1.22</v>
      </c>
      <c r="E46100">
        <v>162.74</v>
      </c>
      <c r="F46100">
        <v>301.68</v>
      </c>
      <c r="G46100" t="str">
        <f t="shared" si="720"/>
        <v>B_02+(4.01*(B_02-B_03))-1.22-(162.74*(1-((C_04+C_05)/2)))-(301.68*(C_04-C_05))</v>
      </c>
    </row>
    <row r="46101" spans="1:7" x14ac:dyDescent="0.15">
      <c r="A46101">
        <v>7.0000000000000007E-2</v>
      </c>
      <c r="B46101">
        <v>73.2</v>
      </c>
      <c r="C46101">
        <v>3.93</v>
      </c>
      <c r="D46101">
        <v>1.1599999999999999</v>
      </c>
      <c r="E46101">
        <v>162.74</v>
      </c>
      <c r="F46101">
        <v>302.37</v>
      </c>
      <c r="G46101" t="str">
        <f t="shared" si="720"/>
        <v>B_02+(3.93*(B_02-B_03))-1.16-(162.74*(1-((C_04+C_05)/2)))-(302.37*(C_04-C_05))</v>
      </c>
    </row>
    <row r="46102" spans="1:7" x14ac:dyDescent="0.15">
      <c r="A46102">
        <v>0.08</v>
      </c>
      <c r="B46102">
        <v>73.2</v>
      </c>
      <c r="C46102">
        <v>3.86</v>
      </c>
      <c r="D46102">
        <v>1.1000000000000001</v>
      </c>
      <c r="E46102">
        <v>162.74</v>
      </c>
      <c r="F46102">
        <v>303.05</v>
      </c>
      <c r="G46102" t="str">
        <f t="shared" si="720"/>
        <v>B_02+(3.86*(B_02-B_03))-1.1-(162.74*(1-((C_04+C_05)/2)))-(303.05*(C_04-C_05))</v>
      </c>
    </row>
    <row r="46103" spans="1:7" x14ac:dyDescent="0.15">
      <c r="A46103">
        <v>0.09</v>
      </c>
      <c r="B46103">
        <v>73.2</v>
      </c>
      <c r="C46103">
        <v>3.79</v>
      </c>
      <c r="D46103">
        <v>1.05</v>
      </c>
      <c r="E46103">
        <v>162.72999999999999</v>
      </c>
      <c r="F46103">
        <v>303.74</v>
      </c>
      <c r="G46103" t="str">
        <f t="shared" si="720"/>
        <v>B_02+(3.79*(B_02-B_03))-1.05-(162.73*(1-((C_04+C_05)/2)))-(303.74*(C_04-C_05))</v>
      </c>
    </row>
    <row r="46104" spans="1:7" x14ac:dyDescent="0.15">
      <c r="A46104">
        <v>0.1</v>
      </c>
      <c r="B46104">
        <v>73.2</v>
      </c>
      <c r="C46104">
        <v>3.72</v>
      </c>
      <c r="D46104">
        <v>0.99</v>
      </c>
      <c r="E46104">
        <v>162.72999999999999</v>
      </c>
      <c r="F46104">
        <v>304.43</v>
      </c>
      <c r="G46104" t="str">
        <f t="shared" si="720"/>
        <v>B_02+(3.72*(B_02-B_03))-0.99-(162.73*(1-((C_04+C_05)/2)))-(304.43*(C_04-C_05))</v>
      </c>
    </row>
    <row r="46105" spans="1:7" x14ac:dyDescent="0.15">
      <c r="A46105">
        <v>0.11</v>
      </c>
      <c r="B46105">
        <v>73.2</v>
      </c>
      <c r="C46105">
        <v>3.65</v>
      </c>
      <c r="D46105">
        <v>0.94</v>
      </c>
      <c r="E46105">
        <v>162.72999999999999</v>
      </c>
      <c r="F46105">
        <v>305.11</v>
      </c>
      <c r="G46105" t="str">
        <f t="shared" si="720"/>
        <v>B_02+(3.65*(B_02-B_03))-0.94-(162.73*(1-((C_04+C_05)/2)))-(305.11*(C_04-C_05))</v>
      </c>
    </row>
    <row r="46106" spans="1:7" x14ac:dyDescent="0.15">
      <c r="A46106">
        <v>0.12</v>
      </c>
      <c r="B46106">
        <v>73.2</v>
      </c>
      <c r="C46106">
        <v>3.59</v>
      </c>
      <c r="D46106">
        <v>0.89</v>
      </c>
      <c r="E46106">
        <v>162.72999999999999</v>
      </c>
      <c r="F46106">
        <v>305.79000000000002</v>
      </c>
      <c r="G46106" t="str">
        <f t="shared" si="720"/>
        <v>B_02+(3.59*(B_02-B_03))-0.89-(162.73*(1-((C_04+C_05)/2)))-(305.79*(C_04-C_05))</v>
      </c>
    </row>
    <row r="46107" spans="1:7" x14ac:dyDescent="0.15">
      <c r="A46107">
        <v>0.13</v>
      </c>
      <c r="B46107">
        <v>73.2</v>
      </c>
      <c r="C46107">
        <v>3.52</v>
      </c>
      <c r="D46107">
        <v>0.84</v>
      </c>
      <c r="E46107">
        <v>162.72999999999999</v>
      </c>
      <c r="F46107">
        <v>306.48</v>
      </c>
      <c r="G46107" t="str">
        <f t="shared" si="720"/>
        <v>B_02+(3.52*(B_02-B_03))-0.84-(162.73*(1-((C_04+C_05)/2)))-(306.48*(C_04-C_05))</v>
      </c>
    </row>
    <row r="46108" spans="1:7" x14ac:dyDescent="0.15">
      <c r="A46108">
        <v>0.14000000000000001</v>
      </c>
      <c r="B46108">
        <v>73.2</v>
      </c>
      <c r="C46108">
        <v>3.47</v>
      </c>
      <c r="D46108">
        <v>0.79</v>
      </c>
      <c r="E46108">
        <v>162.72999999999999</v>
      </c>
      <c r="F46108">
        <v>307.16000000000003</v>
      </c>
      <c r="G46108" t="str">
        <f t="shared" si="720"/>
        <v>B_02+(3.47*(B_02-B_03))-0.79-(162.73*(1-((C_04+C_05)/2)))-(307.16*(C_04-C_05))</v>
      </c>
    </row>
    <row r="46109" spans="1:7" x14ac:dyDescent="0.15">
      <c r="A46109">
        <v>0.15</v>
      </c>
      <c r="B46109">
        <v>73.2</v>
      </c>
      <c r="C46109">
        <v>3.41</v>
      </c>
      <c r="D46109">
        <v>0.75</v>
      </c>
      <c r="E46109">
        <v>162.72999999999999</v>
      </c>
      <c r="F46109">
        <v>307.83999999999997</v>
      </c>
      <c r="G46109" t="str">
        <f t="shared" si="720"/>
        <v>B_02+(3.41*(B_02-B_03))-0.75-(162.73*(1-((C_04+C_05)/2)))-(307.84*(C_04-C_05))</v>
      </c>
    </row>
    <row r="46110" spans="1:7" x14ac:dyDescent="0.15">
      <c r="A46110">
        <v>0.16</v>
      </c>
      <c r="B46110">
        <v>73.2</v>
      </c>
      <c r="C46110">
        <v>3.36</v>
      </c>
      <c r="D46110">
        <v>0.71</v>
      </c>
      <c r="E46110">
        <v>162.72999999999999</v>
      </c>
      <c r="F46110">
        <v>308.52</v>
      </c>
      <c r="G46110" t="str">
        <f t="shared" si="720"/>
        <v>B_02+(3.36*(B_02-B_03))-0.71-(162.73*(1-((C_04+C_05)/2)))-(308.52*(C_04-C_05))</v>
      </c>
    </row>
    <row r="46111" spans="1:7" x14ac:dyDescent="0.15">
      <c r="A46111">
        <v>0.17</v>
      </c>
      <c r="B46111">
        <v>73.2</v>
      </c>
      <c r="C46111">
        <v>3.31</v>
      </c>
      <c r="D46111">
        <v>0.67</v>
      </c>
      <c r="E46111">
        <v>162.72999999999999</v>
      </c>
      <c r="F46111">
        <v>309.2</v>
      </c>
      <c r="G46111" t="str">
        <f t="shared" si="720"/>
        <v>B_02+(3.31*(B_02-B_03))-0.67-(162.73*(1-((C_04+C_05)/2)))-(309.2*(C_04-C_05))</v>
      </c>
    </row>
    <row r="46112" spans="1:7" x14ac:dyDescent="0.15">
      <c r="A46112">
        <v>0.18</v>
      </c>
      <c r="B46112">
        <v>73.2</v>
      </c>
      <c r="C46112">
        <v>3.26</v>
      </c>
      <c r="D46112">
        <v>0.63</v>
      </c>
      <c r="E46112">
        <v>162.74</v>
      </c>
      <c r="F46112">
        <v>309.88</v>
      </c>
      <c r="G46112" t="str">
        <f t="shared" si="720"/>
        <v>B_02+(3.26*(B_02-B_03))-0.63-(162.74*(1-((C_04+C_05)/2)))-(309.88*(C_04-C_05))</v>
      </c>
    </row>
    <row r="46113" spans="1:7" x14ac:dyDescent="0.15">
      <c r="A46113">
        <v>0.19</v>
      </c>
      <c r="B46113">
        <v>73.2</v>
      </c>
      <c r="C46113">
        <v>3.22</v>
      </c>
      <c r="D46113">
        <v>0.59</v>
      </c>
      <c r="E46113">
        <v>162.74</v>
      </c>
      <c r="F46113">
        <v>310.55</v>
      </c>
      <c r="G46113" t="str">
        <f t="shared" si="720"/>
        <v>B_02+(3.22*(B_02-B_03))-0.59-(162.74*(1-((C_04+C_05)/2)))-(310.55*(C_04-C_05))</v>
      </c>
    </row>
    <row r="46114" spans="1:7" x14ac:dyDescent="0.15">
      <c r="A46114">
        <v>0.2</v>
      </c>
      <c r="B46114">
        <v>73.2</v>
      </c>
      <c r="C46114">
        <v>3.17</v>
      </c>
      <c r="D46114">
        <v>0.56000000000000005</v>
      </c>
      <c r="E46114">
        <v>162.74</v>
      </c>
      <c r="F46114">
        <v>311.23</v>
      </c>
      <c r="G46114" t="str">
        <f t="shared" si="720"/>
        <v>B_02+(3.17*(B_02-B_03))-0.56-(162.74*(1-((C_04+C_05)/2)))-(311.23*(C_04-C_05))</v>
      </c>
    </row>
    <row r="46115" spans="1:7" x14ac:dyDescent="0.15">
      <c r="A46115">
        <v>0.21</v>
      </c>
      <c r="B46115">
        <v>73.2</v>
      </c>
      <c r="C46115">
        <v>3.13</v>
      </c>
      <c r="D46115">
        <v>0.53</v>
      </c>
      <c r="E46115">
        <v>162.75</v>
      </c>
      <c r="F46115">
        <v>311.89999999999998</v>
      </c>
      <c r="G46115" t="str">
        <f t="shared" si="720"/>
        <v>B_02+(3.13*(B_02-B_03))-0.53-(162.75*(1-((C_04+C_05)/2)))-(311.9*(C_04-C_05))</v>
      </c>
    </row>
    <row r="46116" spans="1:7" x14ac:dyDescent="0.15">
      <c r="A46116">
        <v>0.22</v>
      </c>
      <c r="B46116">
        <v>73.2</v>
      </c>
      <c r="C46116">
        <v>3.09</v>
      </c>
      <c r="D46116">
        <v>0.5</v>
      </c>
      <c r="E46116">
        <v>162.75</v>
      </c>
      <c r="F46116">
        <v>312.58</v>
      </c>
      <c r="G46116" t="str">
        <f t="shared" si="720"/>
        <v>B_02+(3.09*(B_02-B_03))-0.5-(162.75*(1-((C_04+C_05)/2)))-(312.58*(C_04-C_05))</v>
      </c>
    </row>
    <row r="46117" spans="1:7" x14ac:dyDescent="0.15">
      <c r="A46117">
        <v>0.23</v>
      </c>
      <c r="B46117">
        <v>73.2</v>
      </c>
      <c r="C46117">
        <v>3.06</v>
      </c>
      <c r="D46117">
        <v>0.47</v>
      </c>
      <c r="E46117">
        <v>162.76</v>
      </c>
      <c r="F46117">
        <v>313.25</v>
      </c>
      <c r="G46117" t="str">
        <f t="shared" si="720"/>
        <v>B_02+(3.06*(B_02-B_03))-0.47-(162.76*(1-((C_04+C_05)/2)))-(313.25*(C_04-C_05))</v>
      </c>
    </row>
    <row r="46118" spans="1:7" x14ac:dyDescent="0.15">
      <c r="A46118">
        <v>0.24</v>
      </c>
      <c r="B46118">
        <v>73.2</v>
      </c>
      <c r="C46118">
        <v>3.02</v>
      </c>
      <c r="D46118">
        <v>0.45</v>
      </c>
      <c r="E46118">
        <v>162.76</v>
      </c>
      <c r="F46118">
        <v>313.92</v>
      </c>
      <c r="G46118" t="str">
        <f t="shared" si="720"/>
        <v>B_02+(3.02*(B_02-B_03))-0.45-(162.76*(1-((C_04+C_05)/2)))-(313.92*(C_04-C_05))</v>
      </c>
    </row>
    <row r="46119" spans="1:7" x14ac:dyDescent="0.15">
      <c r="A46119">
        <v>0.25</v>
      </c>
      <c r="B46119">
        <v>73.2</v>
      </c>
      <c r="C46119">
        <v>2.99</v>
      </c>
      <c r="D46119">
        <v>0.42</v>
      </c>
      <c r="E46119">
        <v>162.77000000000001</v>
      </c>
      <c r="F46119">
        <v>314.58999999999997</v>
      </c>
      <c r="G46119" t="str">
        <f t="shared" si="720"/>
        <v>B_02+(2.99*(B_02-B_03))-0.42-(162.77*(1-((C_04+C_05)/2)))-(314.59*(C_04-C_05))</v>
      </c>
    </row>
    <row r="46120" spans="1:7" x14ac:dyDescent="0.15">
      <c r="A46120">
        <v>0.26</v>
      </c>
      <c r="B46120">
        <v>73.2</v>
      </c>
      <c r="C46120">
        <v>2.96</v>
      </c>
      <c r="D46120">
        <v>0.4</v>
      </c>
      <c r="E46120">
        <v>162.78</v>
      </c>
      <c r="F46120">
        <v>315.26</v>
      </c>
      <c r="G46120" t="str">
        <f t="shared" si="720"/>
        <v>B_02+(2.96*(B_02-B_03))-0.4-(162.78*(1-((C_04+C_05)/2)))-(315.26*(C_04-C_05))</v>
      </c>
    </row>
    <row r="46121" spans="1:7" x14ac:dyDescent="0.15">
      <c r="A46121">
        <v>0.27</v>
      </c>
      <c r="B46121">
        <v>73.2</v>
      </c>
      <c r="C46121">
        <v>2.93</v>
      </c>
      <c r="D46121">
        <v>0.38</v>
      </c>
      <c r="E46121">
        <v>162.79</v>
      </c>
      <c r="F46121">
        <v>315.93</v>
      </c>
      <c r="G46121" t="str">
        <f t="shared" si="720"/>
        <v>B_02+(2.93*(B_02-B_03))-0.38-(162.79*(1-((C_04+C_05)/2)))-(315.93*(C_04-C_05))</v>
      </c>
    </row>
    <row r="46122" spans="1:7" x14ac:dyDescent="0.15">
      <c r="A46122">
        <v>0.28000000000000003</v>
      </c>
      <c r="B46122">
        <v>73.2</v>
      </c>
      <c r="C46122">
        <v>2.91</v>
      </c>
      <c r="D46122">
        <v>0.36</v>
      </c>
      <c r="E46122">
        <v>162.80000000000001</v>
      </c>
      <c r="F46122">
        <v>316.60000000000002</v>
      </c>
      <c r="G46122" t="str">
        <f t="shared" si="720"/>
        <v>B_02+(2.91*(B_02-B_03))-0.36-(162.8*(1-((C_04+C_05)/2)))-(316.6*(C_04-C_05))</v>
      </c>
    </row>
    <row r="46123" spans="1:7" x14ac:dyDescent="0.15">
      <c r="A46123">
        <v>0.28999999999999998</v>
      </c>
      <c r="B46123">
        <v>73.2</v>
      </c>
      <c r="C46123">
        <v>2.88</v>
      </c>
      <c r="D46123">
        <v>0.35</v>
      </c>
      <c r="E46123">
        <v>162.80000000000001</v>
      </c>
      <c r="F46123">
        <v>317.27</v>
      </c>
      <c r="G46123" t="str">
        <f t="shared" si="720"/>
        <v>B_02+(2.88*(B_02-B_03))-0.35-(162.8*(1-((C_04+C_05)/2)))-(317.27*(C_04-C_05))</v>
      </c>
    </row>
    <row r="46124" spans="1:7" x14ac:dyDescent="0.15">
      <c r="A46124">
        <v>0.3</v>
      </c>
      <c r="B46124">
        <v>73.2</v>
      </c>
      <c r="C46124">
        <v>2.86</v>
      </c>
      <c r="D46124">
        <v>0.33</v>
      </c>
      <c r="E46124">
        <v>162.81</v>
      </c>
      <c r="F46124">
        <v>317.93</v>
      </c>
      <c r="G46124" t="str">
        <f t="shared" si="720"/>
        <v>B_02+(2.86*(B_02-B_03))-0.33-(162.81*(1-((C_04+C_05)/2)))-(317.93*(C_04-C_05))</v>
      </c>
    </row>
    <row r="46125" spans="1:7" x14ac:dyDescent="0.15">
      <c r="A46125">
        <v>0.31</v>
      </c>
      <c r="B46125">
        <v>73.2</v>
      </c>
      <c r="C46125">
        <v>2.84</v>
      </c>
      <c r="D46125">
        <v>0.32</v>
      </c>
      <c r="E46125">
        <v>162.82</v>
      </c>
      <c r="F46125">
        <v>318.60000000000002</v>
      </c>
      <c r="G46125" t="str">
        <f t="shared" si="720"/>
        <v>B_02+(2.84*(B_02-B_03))-0.32-(162.82*(1-((C_04+C_05)/2)))-(318.6*(C_04-C_05))</v>
      </c>
    </row>
    <row r="46126" spans="1:7" x14ac:dyDescent="0.15">
      <c r="A46126">
        <v>0.32</v>
      </c>
      <c r="B46126">
        <v>73.2</v>
      </c>
      <c r="C46126">
        <v>2.82</v>
      </c>
      <c r="D46126">
        <v>0.31</v>
      </c>
      <c r="E46126">
        <v>162.84</v>
      </c>
      <c r="F46126">
        <v>319.26</v>
      </c>
      <c r="G46126" t="str">
        <f t="shared" si="720"/>
        <v>B_02+(2.82*(B_02-B_03))-0.31-(162.84*(1-((C_04+C_05)/2)))-(319.26*(C_04-C_05))</v>
      </c>
    </row>
    <row r="46127" spans="1:7" x14ac:dyDescent="0.15">
      <c r="A46127">
        <v>0.33</v>
      </c>
      <c r="B46127">
        <v>73.2</v>
      </c>
      <c r="C46127">
        <v>2.8</v>
      </c>
      <c r="D46127">
        <v>0.3</v>
      </c>
      <c r="E46127">
        <v>162.85</v>
      </c>
      <c r="F46127">
        <v>319.93</v>
      </c>
      <c r="G46127" t="str">
        <f t="shared" si="720"/>
        <v>B_02+(2.8*(B_02-B_03))-0.3-(162.85*(1-((C_04+C_05)/2)))-(319.93*(C_04-C_05))</v>
      </c>
    </row>
    <row r="46128" spans="1:7" x14ac:dyDescent="0.15">
      <c r="A46128">
        <v>0.34</v>
      </c>
      <c r="B46128">
        <v>73.2</v>
      </c>
      <c r="C46128">
        <v>2.78</v>
      </c>
      <c r="D46128">
        <v>0.3</v>
      </c>
      <c r="E46128">
        <v>162.86000000000001</v>
      </c>
      <c r="F46128">
        <v>320.58999999999997</v>
      </c>
      <c r="G46128" t="str">
        <f t="shared" si="720"/>
        <v>B_02+(2.78*(B_02-B_03))-0.3-(162.86*(1-((C_04+C_05)/2)))-(320.59*(C_04-C_05))</v>
      </c>
    </row>
    <row r="46129" spans="1:7" x14ac:dyDescent="0.15">
      <c r="A46129">
        <v>0.35</v>
      </c>
      <c r="B46129">
        <v>73.2</v>
      </c>
      <c r="C46129">
        <v>2.77</v>
      </c>
      <c r="D46129">
        <v>0.3</v>
      </c>
      <c r="E46129">
        <v>162.87</v>
      </c>
      <c r="F46129">
        <v>321.25</v>
      </c>
      <c r="G46129" t="str">
        <f t="shared" si="720"/>
        <v>B_02+(2.77*(B_02-B_03))-0.3-(162.87*(1-((C_04+C_05)/2)))-(321.25*(C_04-C_05))</v>
      </c>
    </row>
    <row r="46130" spans="1:7" x14ac:dyDescent="0.15">
      <c r="A46130">
        <v>0.36</v>
      </c>
      <c r="B46130">
        <v>73.2</v>
      </c>
      <c r="C46130">
        <v>2.76</v>
      </c>
      <c r="D46130">
        <v>0.28999999999999998</v>
      </c>
      <c r="E46130">
        <v>162.88999999999999</v>
      </c>
      <c r="F46130">
        <v>321.91000000000003</v>
      </c>
      <c r="G46130" t="str">
        <f t="shared" si="720"/>
        <v>B_02+(2.76*(B_02-B_03))-0.29-(162.89*(1-((C_04+C_05)/2)))-(321.91*(C_04-C_05))</v>
      </c>
    </row>
    <row r="46131" spans="1:7" x14ac:dyDescent="0.15">
      <c r="A46131">
        <v>0.37</v>
      </c>
      <c r="B46131">
        <v>73.2</v>
      </c>
      <c r="C46131">
        <v>2.75</v>
      </c>
      <c r="D46131">
        <v>0.28999999999999998</v>
      </c>
      <c r="E46131">
        <v>162.9</v>
      </c>
      <c r="F46131">
        <v>322.57</v>
      </c>
      <c r="G46131" t="str">
        <f t="shared" si="720"/>
        <v>B_02+(2.75*(B_02-B_03))-0.29-(162.9*(1-((C_04+C_05)/2)))-(322.57*(C_04-C_05))</v>
      </c>
    </row>
    <row r="46132" spans="1:7" x14ac:dyDescent="0.15">
      <c r="A46132">
        <v>0.38</v>
      </c>
      <c r="B46132">
        <v>73.2</v>
      </c>
      <c r="C46132">
        <v>2.73</v>
      </c>
      <c r="D46132">
        <v>0.3</v>
      </c>
      <c r="E46132">
        <v>162.91</v>
      </c>
      <c r="F46132">
        <v>323.23</v>
      </c>
      <c r="G46132" t="str">
        <f t="shared" si="720"/>
        <v>B_02+(2.73*(B_02-B_03))-0.3-(162.91*(1-((C_04+C_05)/2)))-(323.23*(C_04-C_05))</v>
      </c>
    </row>
    <row r="46133" spans="1:7" x14ac:dyDescent="0.15">
      <c r="A46133">
        <v>0.39</v>
      </c>
      <c r="B46133">
        <v>73.2</v>
      </c>
      <c r="C46133">
        <v>2.73</v>
      </c>
      <c r="D46133">
        <v>0.3</v>
      </c>
      <c r="E46133">
        <v>162.93</v>
      </c>
      <c r="F46133">
        <v>323.89</v>
      </c>
      <c r="G46133" t="str">
        <f t="shared" si="720"/>
        <v>B_02+(2.73*(B_02-B_03))-0.3-(162.93*(1-((C_04+C_05)/2)))-(323.89*(C_04-C_05))</v>
      </c>
    </row>
    <row r="46134" spans="1:7" x14ac:dyDescent="0.15">
      <c r="A46134">
        <v>0.4</v>
      </c>
      <c r="B46134">
        <v>73.2</v>
      </c>
      <c r="C46134">
        <v>2.72</v>
      </c>
      <c r="D46134">
        <v>0.31</v>
      </c>
      <c r="E46134">
        <v>162.94</v>
      </c>
      <c r="F46134">
        <v>324.54000000000002</v>
      </c>
      <c r="G46134" t="str">
        <f t="shared" si="720"/>
        <v>B_02+(2.72*(B_02-B_03))-0.31-(162.94*(1-((C_04+C_05)/2)))-(324.54*(C_04-C_05))</v>
      </c>
    </row>
    <row r="46135" spans="1:7" x14ac:dyDescent="0.15">
      <c r="A46135">
        <v>0.41</v>
      </c>
      <c r="B46135">
        <v>73.2</v>
      </c>
      <c r="C46135">
        <v>2.71</v>
      </c>
      <c r="D46135">
        <v>0.32</v>
      </c>
      <c r="E46135">
        <v>162.96</v>
      </c>
      <c r="F46135">
        <v>325.2</v>
      </c>
      <c r="G46135" t="str">
        <f t="shared" si="720"/>
        <v>B_02+(2.71*(B_02-B_03))-0.32-(162.96*(1-((C_04+C_05)/2)))-(325.2*(C_04-C_05))</v>
      </c>
    </row>
    <row r="46136" spans="1:7" x14ac:dyDescent="0.15">
      <c r="A46136">
        <v>0.42</v>
      </c>
      <c r="B46136">
        <v>73.2</v>
      </c>
      <c r="C46136">
        <v>2.71</v>
      </c>
      <c r="D46136">
        <v>0.33</v>
      </c>
      <c r="E46136">
        <v>162.97999999999999</v>
      </c>
      <c r="F46136">
        <v>325.85000000000002</v>
      </c>
      <c r="G46136" t="str">
        <f t="shared" si="720"/>
        <v>B_02+(2.71*(B_02-B_03))-0.33-(162.98*(1-((C_04+C_05)/2)))-(325.85*(C_04-C_05))</v>
      </c>
    </row>
    <row r="46137" spans="1:7" x14ac:dyDescent="0.15">
      <c r="A46137">
        <v>0.43</v>
      </c>
      <c r="B46137">
        <v>73.2</v>
      </c>
      <c r="C46137">
        <v>2.7</v>
      </c>
      <c r="D46137">
        <v>0.34</v>
      </c>
      <c r="E46137">
        <v>163</v>
      </c>
      <c r="F46137">
        <v>326.51</v>
      </c>
      <c r="G46137" t="str">
        <f t="shared" si="720"/>
        <v>B_02+(2.7*(B_02-B_03))-0.34-(163*(1-((C_04+C_05)/2)))-(326.51*(C_04-C_05))</v>
      </c>
    </row>
    <row r="46138" spans="1:7" x14ac:dyDescent="0.15">
      <c r="A46138">
        <v>0.44</v>
      </c>
      <c r="B46138">
        <v>73.2</v>
      </c>
      <c r="C46138">
        <v>2.7</v>
      </c>
      <c r="D46138">
        <v>0.36</v>
      </c>
      <c r="E46138">
        <v>163.01</v>
      </c>
      <c r="F46138">
        <v>327.16000000000003</v>
      </c>
      <c r="G46138" t="str">
        <f t="shared" si="720"/>
        <v>B_02+(2.7*(B_02-B_03))-0.36-(163.01*(1-((C_04+C_05)/2)))-(327.16*(C_04-C_05))</v>
      </c>
    </row>
    <row r="46139" spans="1:7" x14ac:dyDescent="0.15">
      <c r="A46139">
        <v>0.45</v>
      </c>
      <c r="B46139">
        <v>73.2</v>
      </c>
      <c r="C46139">
        <v>2.69</v>
      </c>
      <c r="D46139">
        <v>0.37</v>
      </c>
      <c r="E46139">
        <v>163.03</v>
      </c>
      <c r="F46139">
        <v>327.81</v>
      </c>
      <c r="G46139" t="str">
        <f t="shared" si="720"/>
        <v>B_02+(2.69*(B_02-B_03))-0.37-(163.03*(1-((C_04+C_05)/2)))-(327.81*(C_04-C_05))</v>
      </c>
    </row>
    <row r="46140" spans="1:7" x14ac:dyDescent="0.15">
      <c r="A46140">
        <v>0.46</v>
      </c>
      <c r="B46140">
        <v>73.2</v>
      </c>
      <c r="C46140">
        <v>2.69</v>
      </c>
      <c r="D46140">
        <v>0.39</v>
      </c>
      <c r="E46140">
        <v>163.05000000000001</v>
      </c>
      <c r="F46140">
        <v>328.46</v>
      </c>
      <c r="G46140" t="str">
        <f t="shared" si="720"/>
        <v>B_02+(2.69*(B_02-B_03))-0.39-(163.05*(1-((C_04+C_05)/2)))-(328.46*(C_04-C_05))</v>
      </c>
    </row>
    <row r="46141" spans="1:7" x14ac:dyDescent="0.15">
      <c r="A46141">
        <v>0.47</v>
      </c>
      <c r="B46141">
        <v>73.2</v>
      </c>
      <c r="C46141">
        <v>2.69</v>
      </c>
      <c r="D46141">
        <v>0.41</v>
      </c>
      <c r="E46141">
        <v>163.07</v>
      </c>
      <c r="F46141">
        <v>329.11</v>
      </c>
      <c r="G46141" t="str">
        <f t="shared" si="720"/>
        <v>B_02+(2.69*(B_02-B_03))-0.41-(163.07*(1-((C_04+C_05)/2)))-(329.11*(C_04-C_05))</v>
      </c>
    </row>
    <row r="46142" spans="1:7" x14ac:dyDescent="0.15">
      <c r="A46142">
        <v>0.48</v>
      </c>
      <c r="B46142">
        <v>73.2</v>
      </c>
      <c r="C46142">
        <v>2.69</v>
      </c>
      <c r="D46142">
        <v>0.43</v>
      </c>
      <c r="E46142">
        <v>163.09</v>
      </c>
      <c r="F46142">
        <v>329.76</v>
      </c>
      <c r="G46142" t="str">
        <f t="shared" si="720"/>
        <v>B_02+(2.69*(B_02-B_03))-0.43-(163.09*(1-((C_04+C_05)/2)))-(329.76*(C_04-C_05))</v>
      </c>
    </row>
    <row r="46143" spans="1:7" x14ac:dyDescent="0.15">
      <c r="A46143">
        <v>0.49</v>
      </c>
      <c r="B46143">
        <v>73.2</v>
      </c>
      <c r="C46143">
        <v>2.69</v>
      </c>
      <c r="D46143">
        <v>0.46</v>
      </c>
      <c r="E46143">
        <v>163.11000000000001</v>
      </c>
      <c r="F46143">
        <v>330.41</v>
      </c>
      <c r="G46143" t="str">
        <f t="shared" si="720"/>
        <v>B_02+(2.69*(B_02-B_03))-0.46-(163.11*(1-((C_04+C_05)/2)))-(330.41*(C_04-C_05))</v>
      </c>
    </row>
    <row r="46144" spans="1:7" x14ac:dyDescent="0.15">
      <c r="A46144">
        <v>0.5</v>
      </c>
      <c r="B46144">
        <v>73.2</v>
      </c>
      <c r="C46144">
        <v>2.77</v>
      </c>
      <c r="D46144">
        <v>0.49</v>
      </c>
      <c r="E46144">
        <v>163.13</v>
      </c>
      <c r="F46144">
        <v>331.05</v>
      </c>
      <c r="G46144" t="str">
        <f t="shared" si="720"/>
        <v>B_02+(2.77*(B_02-B_03))-0.49-(163.13*(1-((C_04+C_05)/2)))-(331.05*(C_04-C_05))</v>
      </c>
    </row>
    <row r="46145" spans="1:7" x14ac:dyDescent="0.15">
      <c r="A46145">
        <v>0.51</v>
      </c>
      <c r="B46145">
        <v>73.2</v>
      </c>
      <c r="C46145">
        <v>2.78</v>
      </c>
      <c r="D46145">
        <v>0.52</v>
      </c>
      <c r="E46145">
        <v>163.16</v>
      </c>
      <c r="F46145">
        <v>331.7</v>
      </c>
      <c r="G46145" t="str">
        <f t="shared" si="720"/>
        <v>B_02+(2.78*(B_02-B_03))-0.52-(163.16*(1-((C_04+C_05)/2)))-(331.7*(C_04-C_05))</v>
      </c>
    </row>
    <row r="46146" spans="1:7" x14ac:dyDescent="0.15">
      <c r="A46146">
        <v>0.52</v>
      </c>
      <c r="B46146">
        <v>73.2</v>
      </c>
      <c r="C46146">
        <v>2.78</v>
      </c>
      <c r="D46146">
        <v>0.55000000000000004</v>
      </c>
      <c r="E46146">
        <v>163.18</v>
      </c>
      <c r="F46146">
        <v>332.34</v>
      </c>
      <c r="G46146" t="str">
        <f t="shared" si="720"/>
        <v>B_02+(2.78*(B_02-B_03))-0.55-(163.18*(1-((C_04+C_05)/2)))-(332.34*(C_04-C_05))</v>
      </c>
    </row>
    <row r="46147" spans="1:7" x14ac:dyDescent="0.15">
      <c r="A46147">
        <v>0.53</v>
      </c>
      <c r="B46147">
        <v>73.2</v>
      </c>
      <c r="C46147">
        <v>2.79</v>
      </c>
      <c r="D46147">
        <v>0.57999999999999996</v>
      </c>
      <c r="E46147">
        <v>163.19999999999999</v>
      </c>
      <c r="F46147">
        <v>332.99</v>
      </c>
      <c r="G46147" t="str">
        <f t="shared" ref="G46147:G46210" si="721">"B_02+("&amp;C46147&amp;"*(B_02-B_03))-"&amp;D46147&amp;"-("&amp;E46147&amp;"*(1-((C_04+C_05)/2)))-("&amp;F46147&amp;"*(C_04-C_05))"</f>
        <v>B_02+(2.79*(B_02-B_03))-0.58-(163.2*(1-((C_04+C_05)/2)))-(332.99*(C_04-C_05))</v>
      </c>
    </row>
    <row r="46148" spans="1:7" x14ac:dyDescent="0.15">
      <c r="A46148">
        <v>0.54</v>
      </c>
      <c r="B46148">
        <v>73.2</v>
      </c>
      <c r="C46148">
        <v>2.79</v>
      </c>
      <c r="D46148">
        <v>0.61</v>
      </c>
      <c r="E46148">
        <v>163.22999999999999</v>
      </c>
      <c r="F46148">
        <v>333.63</v>
      </c>
      <c r="G46148" t="str">
        <f t="shared" si="721"/>
        <v>B_02+(2.79*(B_02-B_03))-0.61-(163.23*(1-((C_04+C_05)/2)))-(333.63*(C_04-C_05))</v>
      </c>
    </row>
    <row r="46149" spans="1:7" x14ac:dyDescent="0.15">
      <c r="A46149">
        <v>0.55000000000000004</v>
      </c>
      <c r="B46149">
        <v>73.2</v>
      </c>
      <c r="C46149">
        <v>2.8</v>
      </c>
      <c r="D46149">
        <v>0.65</v>
      </c>
      <c r="E46149">
        <v>163.25</v>
      </c>
      <c r="F46149">
        <v>334.27</v>
      </c>
      <c r="G46149" t="str">
        <f t="shared" si="721"/>
        <v>B_02+(2.8*(B_02-B_03))-0.65-(163.25*(1-((C_04+C_05)/2)))-(334.27*(C_04-C_05))</v>
      </c>
    </row>
    <row r="46150" spans="1:7" x14ac:dyDescent="0.15">
      <c r="A46150">
        <v>0.56000000000000005</v>
      </c>
      <c r="B46150">
        <v>73.2</v>
      </c>
      <c r="C46150">
        <v>2.8</v>
      </c>
      <c r="D46150">
        <v>0.69</v>
      </c>
      <c r="E46150">
        <v>163.28</v>
      </c>
      <c r="F46150">
        <v>334.91</v>
      </c>
      <c r="G46150" t="str">
        <f t="shared" si="721"/>
        <v>B_02+(2.8*(B_02-B_03))-0.69-(163.28*(1-((C_04+C_05)/2)))-(334.91*(C_04-C_05))</v>
      </c>
    </row>
    <row r="46151" spans="1:7" x14ac:dyDescent="0.15">
      <c r="A46151">
        <v>0.56999999999999995</v>
      </c>
      <c r="B46151">
        <v>73.2</v>
      </c>
      <c r="C46151">
        <v>2.81</v>
      </c>
      <c r="D46151">
        <v>0.73</v>
      </c>
      <c r="E46151">
        <v>163.30000000000001</v>
      </c>
      <c r="F46151">
        <v>335.55</v>
      </c>
      <c r="G46151" t="str">
        <f t="shared" si="721"/>
        <v>B_02+(2.81*(B_02-B_03))-0.73-(163.3*(1-((C_04+C_05)/2)))-(335.55*(C_04-C_05))</v>
      </c>
    </row>
    <row r="46152" spans="1:7" x14ac:dyDescent="0.15">
      <c r="A46152">
        <v>0.57999999999999996</v>
      </c>
      <c r="B46152">
        <v>73.2</v>
      </c>
      <c r="C46152">
        <v>2.82</v>
      </c>
      <c r="D46152">
        <v>0.77</v>
      </c>
      <c r="E46152">
        <v>163.33000000000001</v>
      </c>
      <c r="F46152">
        <v>336.19</v>
      </c>
      <c r="G46152" t="str">
        <f t="shared" si="721"/>
        <v>B_02+(2.82*(B_02-B_03))-0.77-(163.33*(1-((C_04+C_05)/2)))-(336.19*(C_04-C_05))</v>
      </c>
    </row>
    <row r="46153" spans="1:7" x14ac:dyDescent="0.15">
      <c r="A46153">
        <v>0.59</v>
      </c>
      <c r="B46153">
        <v>73.2</v>
      </c>
      <c r="C46153">
        <v>2.82</v>
      </c>
      <c r="D46153">
        <v>0.82</v>
      </c>
      <c r="E46153">
        <v>163.36000000000001</v>
      </c>
      <c r="F46153">
        <v>336.83</v>
      </c>
      <c r="G46153" t="str">
        <f t="shared" si="721"/>
        <v>B_02+(2.82*(B_02-B_03))-0.82-(163.36*(1-((C_04+C_05)/2)))-(336.83*(C_04-C_05))</v>
      </c>
    </row>
    <row r="46154" spans="1:7" x14ac:dyDescent="0.15">
      <c r="A46154">
        <v>0.6</v>
      </c>
      <c r="B46154">
        <v>73.2</v>
      </c>
      <c r="C46154">
        <v>2.83</v>
      </c>
      <c r="D46154">
        <v>0.87</v>
      </c>
      <c r="E46154">
        <v>163.38</v>
      </c>
      <c r="F46154">
        <v>337.46</v>
      </c>
      <c r="G46154" t="str">
        <f t="shared" si="721"/>
        <v>B_02+(2.83*(B_02-B_03))-0.87-(163.38*(1-((C_04+C_05)/2)))-(337.46*(C_04-C_05))</v>
      </c>
    </row>
    <row r="46155" spans="1:7" x14ac:dyDescent="0.15">
      <c r="A46155">
        <v>0.61</v>
      </c>
      <c r="B46155">
        <v>73.2</v>
      </c>
      <c r="C46155">
        <v>2.84</v>
      </c>
      <c r="D46155">
        <v>0.92</v>
      </c>
      <c r="E46155">
        <v>163.41</v>
      </c>
      <c r="F46155">
        <v>338.1</v>
      </c>
      <c r="G46155" t="str">
        <f t="shared" si="721"/>
        <v>B_02+(2.84*(B_02-B_03))-0.92-(163.41*(1-((C_04+C_05)/2)))-(338.1*(C_04-C_05))</v>
      </c>
    </row>
    <row r="46156" spans="1:7" x14ac:dyDescent="0.15">
      <c r="A46156">
        <v>0.62</v>
      </c>
      <c r="B46156">
        <v>73.2</v>
      </c>
      <c r="C46156">
        <v>2.84</v>
      </c>
      <c r="D46156">
        <v>0.97</v>
      </c>
      <c r="E46156">
        <v>163.44</v>
      </c>
      <c r="F46156">
        <v>338.73</v>
      </c>
      <c r="G46156" t="str">
        <f t="shared" si="721"/>
        <v>B_02+(2.84*(B_02-B_03))-0.97-(163.44*(1-((C_04+C_05)/2)))-(338.73*(C_04-C_05))</v>
      </c>
    </row>
    <row r="46157" spans="1:7" x14ac:dyDescent="0.15">
      <c r="A46157">
        <v>0.63</v>
      </c>
      <c r="B46157">
        <v>73.2</v>
      </c>
      <c r="C46157">
        <v>2.85</v>
      </c>
      <c r="D46157">
        <v>1.02</v>
      </c>
      <c r="E46157">
        <v>163.47</v>
      </c>
      <c r="F46157">
        <v>339.37</v>
      </c>
      <c r="G46157" t="str">
        <f t="shared" si="721"/>
        <v>B_02+(2.85*(B_02-B_03))-1.02-(163.47*(1-((C_04+C_05)/2)))-(339.37*(C_04-C_05))</v>
      </c>
    </row>
    <row r="46158" spans="1:7" x14ac:dyDescent="0.15">
      <c r="A46158">
        <v>0.64</v>
      </c>
      <c r="B46158">
        <v>73.2</v>
      </c>
      <c r="C46158">
        <v>2.86</v>
      </c>
      <c r="D46158">
        <v>1.08</v>
      </c>
      <c r="E46158">
        <v>163.5</v>
      </c>
      <c r="F46158">
        <v>340</v>
      </c>
      <c r="G46158" t="str">
        <f t="shared" si="721"/>
        <v>B_02+(2.86*(B_02-B_03))-1.08-(163.5*(1-((C_04+C_05)/2)))-(340*(C_04-C_05))</v>
      </c>
    </row>
    <row r="46159" spans="1:7" x14ac:dyDescent="0.15">
      <c r="A46159">
        <v>0.65</v>
      </c>
      <c r="B46159">
        <v>73.2</v>
      </c>
      <c r="C46159">
        <v>2.86</v>
      </c>
      <c r="D46159">
        <v>1.1299999999999999</v>
      </c>
      <c r="E46159">
        <v>163.53</v>
      </c>
      <c r="F46159">
        <v>340.63</v>
      </c>
      <c r="G46159" t="str">
        <f t="shared" si="721"/>
        <v>B_02+(2.86*(B_02-B_03))-1.13-(163.53*(1-((C_04+C_05)/2)))-(340.63*(C_04-C_05))</v>
      </c>
    </row>
    <row r="46160" spans="1:7" x14ac:dyDescent="0.15">
      <c r="A46160">
        <v>0.66</v>
      </c>
      <c r="B46160">
        <v>73.2</v>
      </c>
      <c r="C46160">
        <v>2.87</v>
      </c>
      <c r="D46160">
        <v>1.19</v>
      </c>
      <c r="E46160">
        <v>163.56</v>
      </c>
      <c r="F46160">
        <v>341.26</v>
      </c>
      <c r="G46160" t="str">
        <f t="shared" si="721"/>
        <v>B_02+(2.87*(B_02-B_03))-1.19-(163.56*(1-((C_04+C_05)/2)))-(341.26*(C_04-C_05))</v>
      </c>
    </row>
    <row r="46161" spans="1:7" x14ac:dyDescent="0.15">
      <c r="A46161">
        <v>0.67</v>
      </c>
      <c r="B46161">
        <v>73.2</v>
      </c>
      <c r="C46161">
        <v>2.88</v>
      </c>
      <c r="D46161">
        <v>1.25</v>
      </c>
      <c r="E46161">
        <v>163.59</v>
      </c>
      <c r="F46161">
        <v>341.89</v>
      </c>
      <c r="G46161" t="str">
        <f t="shared" si="721"/>
        <v>B_02+(2.88*(B_02-B_03))-1.25-(163.59*(1-((C_04+C_05)/2)))-(341.89*(C_04-C_05))</v>
      </c>
    </row>
    <row r="46162" spans="1:7" x14ac:dyDescent="0.15">
      <c r="A46162">
        <v>0.68</v>
      </c>
      <c r="B46162">
        <v>73.2</v>
      </c>
      <c r="C46162">
        <v>2.88</v>
      </c>
      <c r="D46162">
        <v>1.32</v>
      </c>
      <c r="E46162">
        <v>163.63</v>
      </c>
      <c r="F46162">
        <v>342.52</v>
      </c>
      <c r="G46162" t="str">
        <f t="shared" si="721"/>
        <v>B_02+(2.88*(B_02-B_03))-1.32-(163.63*(1-((C_04+C_05)/2)))-(342.52*(C_04-C_05))</v>
      </c>
    </row>
    <row r="46163" spans="1:7" x14ac:dyDescent="0.15">
      <c r="A46163">
        <v>0.69</v>
      </c>
      <c r="B46163">
        <v>73.2</v>
      </c>
      <c r="C46163">
        <v>2.89</v>
      </c>
      <c r="D46163">
        <v>1.38</v>
      </c>
      <c r="E46163">
        <v>163.66</v>
      </c>
      <c r="F46163">
        <v>343.15</v>
      </c>
      <c r="G46163" t="str">
        <f t="shared" si="721"/>
        <v>B_02+(2.89*(B_02-B_03))-1.38-(163.66*(1-((C_04+C_05)/2)))-(343.15*(C_04-C_05))</v>
      </c>
    </row>
    <row r="46164" spans="1:7" x14ac:dyDescent="0.15">
      <c r="A46164">
        <v>0.7</v>
      </c>
      <c r="B46164">
        <v>73.2</v>
      </c>
      <c r="C46164">
        <v>2.9</v>
      </c>
      <c r="D46164">
        <v>1.45</v>
      </c>
      <c r="E46164">
        <v>163.69</v>
      </c>
      <c r="F46164">
        <v>343.78</v>
      </c>
      <c r="G46164" t="str">
        <f t="shared" si="721"/>
        <v>B_02+(2.9*(B_02-B_03))-1.45-(163.69*(1-((C_04+C_05)/2)))-(343.78*(C_04-C_05))</v>
      </c>
    </row>
    <row r="46165" spans="1:7" x14ac:dyDescent="0.15">
      <c r="A46165">
        <v>0.71</v>
      </c>
      <c r="B46165">
        <v>73.2</v>
      </c>
      <c r="C46165">
        <v>2.9</v>
      </c>
      <c r="D46165">
        <v>1.52</v>
      </c>
      <c r="E46165">
        <v>163.72999999999999</v>
      </c>
      <c r="F46165">
        <v>344.4</v>
      </c>
      <c r="G46165" t="str">
        <f t="shared" si="721"/>
        <v>B_02+(2.9*(B_02-B_03))-1.52-(163.73*(1-((C_04+C_05)/2)))-(344.4*(C_04-C_05))</v>
      </c>
    </row>
    <row r="46166" spans="1:7" x14ac:dyDescent="0.15">
      <c r="A46166">
        <v>0.72</v>
      </c>
      <c r="B46166">
        <v>73.2</v>
      </c>
      <c r="C46166">
        <v>2.91</v>
      </c>
      <c r="D46166">
        <v>1.59</v>
      </c>
      <c r="E46166">
        <v>163.76</v>
      </c>
      <c r="F46166">
        <v>345.03</v>
      </c>
      <c r="G46166" t="str">
        <f t="shared" si="721"/>
        <v>B_02+(2.91*(B_02-B_03))-1.59-(163.76*(1-((C_04+C_05)/2)))-(345.03*(C_04-C_05))</v>
      </c>
    </row>
    <row r="46167" spans="1:7" x14ac:dyDescent="0.15">
      <c r="A46167">
        <v>0.73</v>
      </c>
      <c r="B46167">
        <v>73.2</v>
      </c>
      <c r="C46167">
        <v>2.92</v>
      </c>
      <c r="D46167">
        <v>1.67</v>
      </c>
      <c r="E46167">
        <v>163.80000000000001</v>
      </c>
      <c r="F46167">
        <v>345.65</v>
      </c>
      <c r="G46167" t="str">
        <f t="shared" si="721"/>
        <v>B_02+(2.92*(B_02-B_03))-1.67-(163.8*(1-((C_04+C_05)/2)))-(345.65*(C_04-C_05))</v>
      </c>
    </row>
    <row r="46168" spans="1:7" x14ac:dyDescent="0.15">
      <c r="A46168">
        <v>0.74</v>
      </c>
      <c r="B46168">
        <v>73.2</v>
      </c>
      <c r="C46168">
        <v>2.92</v>
      </c>
      <c r="D46168">
        <v>1.74</v>
      </c>
      <c r="E46168">
        <v>163.83000000000001</v>
      </c>
      <c r="F46168">
        <v>346.28</v>
      </c>
      <c r="G46168" t="str">
        <f t="shared" si="721"/>
        <v>B_02+(2.92*(B_02-B_03))-1.74-(163.83*(1-((C_04+C_05)/2)))-(346.28*(C_04-C_05))</v>
      </c>
    </row>
    <row r="46169" spans="1:7" x14ac:dyDescent="0.15">
      <c r="A46169">
        <v>0.75</v>
      </c>
      <c r="B46169">
        <v>73.2</v>
      </c>
      <c r="C46169">
        <v>2.93</v>
      </c>
      <c r="D46169">
        <v>1.82</v>
      </c>
      <c r="E46169">
        <v>163.87</v>
      </c>
      <c r="F46169">
        <v>346.9</v>
      </c>
      <c r="G46169" t="str">
        <f t="shared" si="721"/>
        <v>B_02+(2.93*(B_02-B_03))-1.82-(163.87*(1-((C_04+C_05)/2)))-(346.9*(C_04-C_05))</v>
      </c>
    </row>
    <row r="46170" spans="1:7" x14ac:dyDescent="0.15">
      <c r="A46170">
        <v>0.76</v>
      </c>
      <c r="B46170">
        <v>73.2</v>
      </c>
      <c r="C46170">
        <v>2.94</v>
      </c>
      <c r="D46170">
        <v>1.9</v>
      </c>
      <c r="E46170">
        <v>163.91</v>
      </c>
      <c r="F46170">
        <v>347.52</v>
      </c>
      <c r="G46170" t="str">
        <f t="shared" si="721"/>
        <v>B_02+(2.94*(B_02-B_03))-1.9-(163.91*(1-((C_04+C_05)/2)))-(347.52*(C_04-C_05))</v>
      </c>
    </row>
    <row r="46171" spans="1:7" x14ac:dyDescent="0.15">
      <c r="A46171">
        <v>0.77</v>
      </c>
      <c r="B46171">
        <v>73.2</v>
      </c>
      <c r="C46171">
        <v>2.95</v>
      </c>
      <c r="D46171">
        <v>1.98</v>
      </c>
      <c r="E46171">
        <v>163.94</v>
      </c>
      <c r="F46171">
        <v>348.14</v>
      </c>
      <c r="G46171" t="str">
        <f t="shared" si="721"/>
        <v>B_02+(2.95*(B_02-B_03))-1.98-(163.94*(1-((C_04+C_05)/2)))-(348.14*(C_04-C_05))</v>
      </c>
    </row>
    <row r="46172" spans="1:7" x14ac:dyDescent="0.15">
      <c r="A46172">
        <v>0.78</v>
      </c>
      <c r="B46172">
        <v>73.2</v>
      </c>
      <c r="C46172">
        <v>2.95</v>
      </c>
      <c r="D46172">
        <v>2.06</v>
      </c>
      <c r="E46172">
        <v>163.98</v>
      </c>
      <c r="F46172">
        <v>348.76</v>
      </c>
      <c r="G46172" t="str">
        <f t="shared" si="721"/>
        <v>B_02+(2.95*(B_02-B_03))-2.06-(163.98*(1-((C_04+C_05)/2)))-(348.76*(C_04-C_05))</v>
      </c>
    </row>
    <row r="46173" spans="1:7" x14ac:dyDescent="0.15">
      <c r="A46173">
        <v>0.79</v>
      </c>
      <c r="B46173">
        <v>73.2</v>
      </c>
      <c r="C46173">
        <v>2.96</v>
      </c>
      <c r="D46173">
        <v>2.15</v>
      </c>
      <c r="E46173">
        <v>164.02</v>
      </c>
      <c r="F46173">
        <v>349.38</v>
      </c>
      <c r="G46173" t="str">
        <f t="shared" si="721"/>
        <v>B_02+(2.96*(B_02-B_03))-2.15-(164.02*(1-((C_04+C_05)/2)))-(349.38*(C_04-C_05))</v>
      </c>
    </row>
    <row r="46174" spans="1:7" x14ac:dyDescent="0.15">
      <c r="A46174">
        <v>0.8</v>
      </c>
      <c r="B46174">
        <v>73.2</v>
      </c>
      <c r="C46174">
        <v>2.97</v>
      </c>
      <c r="D46174">
        <v>2.2400000000000002</v>
      </c>
      <c r="E46174">
        <v>164.06</v>
      </c>
      <c r="F46174">
        <v>350</v>
      </c>
      <c r="G46174" t="str">
        <f t="shared" si="721"/>
        <v>B_02+(2.97*(B_02-B_03))-2.24-(164.06*(1-((C_04+C_05)/2)))-(350*(C_04-C_05))</v>
      </c>
    </row>
    <row r="46175" spans="1:7" x14ac:dyDescent="0.15">
      <c r="A46175">
        <v>0.81</v>
      </c>
      <c r="B46175">
        <v>73.2</v>
      </c>
      <c r="C46175">
        <v>2.97</v>
      </c>
      <c r="D46175">
        <v>2.33</v>
      </c>
      <c r="E46175">
        <v>164.1</v>
      </c>
      <c r="F46175">
        <v>350.61</v>
      </c>
      <c r="G46175" t="str">
        <f t="shared" si="721"/>
        <v>B_02+(2.97*(B_02-B_03))-2.33-(164.1*(1-((C_04+C_05)/2)))-(350.61*(C_04-C_05))</v>
      </c>
    </row>
    <row r="46176" spans="1:7" x14ac:dyDescent="0.15">
      <c r="A46176">
        <v>0.82</v>
      </c>
      <c r="B46176">
        <v>73.2</v>
      </c>
      <c r="C46176">
        <v>2.98</v>
      </c>
      <c r="D46176">
        <v>2.42</v>
      </c>
      <c r="E46176">
        <v>164.14</v>
      </c>
      <c r="F46176">
        <v>351.23</v>
      </c>
      <c r="G46176" t="str">
        <f t="shared" si="721"/>
        <v>B_02+(2.98*(B_02-B_03))-2.42-(164.14*(1-((C_04+C_05)/2)))-(351.23*(C_04-C_05))</v>
      </c>
    </row>
    <row r="46177" spans="1:7" x14ac:dyDescent="0.15">
      <c r="A46177">
        <v>0.83</v>
      </c>
      <c r="B46177">
        <v>73.2</v>
      </c>
      <c r="C46177">
        <v>2.99</v>
      </c>
      <c r="D46177">
        <v>2.5099999999999998</v>
      </c>
      <c r="E46177">
        <v>164.18</v>
      </c>
      <c r="F46177">
        <v>351.84</v>
      </c>
      <c r="G46177" t="str">
        <f t="shared" si="721"/>
        <v>B_02+(2.99*(B_02-B_03))-2.51-(164.18*(1-((C_04+C_05)/2)))-(351.84*(C_04-C_05))</v>
      </c>
    </row>
    <row r="46178" spans="1:7" x14ac:dyDescent="0.15">
      <c r="A46178">
        <v>0.84</v>
      </c>
      <c r="B46178">
        <v>73.2</v>
      </c>
      <c r="C46178">
        <v>3</v>
      </c>
      <c r="D46178">
        <v>2.61</v>
      </c>
      <c r="E46178">
        <v>164.23</v>
      </c>
      <c r="F46178">
        <v>352.46</v>
      </c>
      <c r="G46178" t="str">
        <f t="shared" si="721"/>
        <v>B_02+(3*(B_02-B_03))-2.61-(164.23*(1-((C_04+C_05)/2)))-(352.46*(C_04-C_05))</v>
      </c>
    </row>
    <row r="46179" spans="1:7" x14ac:dyDescent="0.15">
      <c r="A46179">
        <v>0.85</v>
      </c>
      <c r="B46179">
        <v>73.2</v>
      </c>
      <c r="C46179">
        <v>3.01</v>
      </c>
      <c r="D46179">
        <v>2.71</v>
      </c>
      <c r="E46179">
        <v>164.27</v>
      </c>
      <c r="F46179">
        <v>353.07</v>
      </c>
      <c r="G46179" t="str">
        <f t="shared" si="721"/>
        <v>B_02+(3.01*(B_02-B_03))-2.71-(164.27*(1-((C_04+C_05)/2)))-(353.07*(C_04-C_05))</v>
      </c>
    </row>
    <row r="46180" spans="1:7" x14ac:dyDescent="0.15">
      <c r="A46180">
        <v>0.86</v>
      </c>
      <c r="B46180">
        <v>73.2</v>
      </c>
      <c r="C46180">
        <v>3.01</v>
      </c>
      <c r="D46180">
        <v>2.81</v>
      </c>
      <c r="E46180">
        <v>164.31</v>
      </c>
      <c r="F46180">
        <v>353.68</v>
      </c>
      <c r="G46180" t="str">
        <f t="shared" si="721"/>
        <v>B_02+(3.01*(B_02-B_03))-2.81-(164.31*(1-((C_04+C_05)/2)))-(353.68*(C_04-C_05))</v>
      </c>
    </row>
    <row r="46181" spans="1:7" x14ac:dyDescent="0.15">
      <c r="A46181">
        <v>0.87</v>
      </c>
      <c r="B46181">
        <v>73.2</v>
      </c>
      <c r="C46181">
        <v>3.02</v>
      </c>
      <c r="D46181">
        <v>2.91</v>
      </c>
      <c r="E46181">
        <v>164.36</v>
      </c>
      <c r="F46181">
        <v>354.29</v>
      </c>
      <c r="G46181" t="str">
        <f t="shared" si="721"/>
        <v>B_02+(3.02*(B_02-B_03))-2.91-(164.36*(1-((C_04+C_05)/2)))-(354.29*(C_04-C_05))</v>
      </c>
    </row>
    <row r="46182" spans="1:7" x14ac:dyDescent="0.15">
      <c r="A46182">
        <v>0.88</v>
      </c>
      <c r="B46182">
        <v>73.2</v>
      </c>
      <c r="C46182">
        <v>3.03</v>
      </c>
      <c r="D46182">
        <v>3.01</v>
      </c>
      <c r="E46182">
        <v>164.4</v>
      </c>
      <c r="F46182">
        <v>354.9</v>
      </c>
      <c r="G46182" t="str">
        <f t="shared" si="721"/>
        <v>B_02+(3.03*(B_02-B_03))-3.01-(164.4*(1-((C_04+C_05)/2)))-(354.9*(C_04-C_05))</v>
      </c>
    </row>
    <row r="46183" spans="1:7" x14ac:dyDescent="0.15">
      <c r="A46183">
        <v>0.89</v>
      </c>
      <c r="B46183">
        <v>73.2</v>
      </c>
      <c r="C46183">
        <v>3.04</v>
      </c>
      <c r="D46183">
        <v>3.12</v>
      </c>
      <c r="E46183">
        <v>164.44</v>
      </c>
      <c r="F46183">
        <v>355.51</v>
      </c>
      <c r="G46183" t="str">
        <f t="shared" si="721"/>
        <v>B_02+(3.04*(B_02-B_03))-3.12-(164.44*(1-((C_04+C_05)/2)))-(355.51*(C_04-C_05))</v>
      </c>
    </row>
    <row r="46184" spans="1:7" x14ac:dyDescent="0.15">
      <c r="A46184">
        <v>0.9</v>
      </c>
      <c r="B46184">
        <v>73.2</v>
      </c>
      <c r="C46184">
        <v>3.05</v>
      </c>
      <c r="D46184">
        <v>3.23</v>
      </c>
      <c r="E46184">
        <v>164.49</v>
      </c>
      <c r="F46184">
        <v>356.11</v>
      </c>
      <c r="G46184" t="str">
        <f t="shared" si="721"/>
        <v>B_02+(3.05*(B_02-B_03))-3.23-(164.49*(1-((C_04+C_05)/2)))-(356.11*(C_04-C_05))</v>
      </c>
    </row>
    <row r="46185" spans="1:7" x14ac:dyDescent="0.15">
      <c r="A46185">
        <v>0.91</v>
      </c>
      <c r="B46185">
        <v>73.2</v>
      </c>
      <c r="C46185">
        <v>3.05</v>
      </c>
      <c r="D46185">
        <v>3.34</v>
      </c>
      <c r="E46185">
        <v>164.54</v>
      </c>
      <c r="F46185">
        <v>356.72</v>
      </c>
      <c r="G46185" t="str">
        <f t="shared" si="721"/>
        <v>B_02+(3.05*(B_02-B_03))-3.34-(164.54*(1-((C_04+C_05)/2)))-(356.72*(C_04-C_05))</v>
      </c>
    </row>
    <row r="46186" spans="1:7" x14ac:dyDescent="0.15">
      <c r="A46186">
        <v>0.92</v>
      </c>
      <c r="B46186">
        <v>73.2</v>
      </c>
      <c r="C46186">
        <v>3.06</v>
      </c>
      <c r="D46186">
        <v>3.45</v>
      </c>
      <c r="E46186">
        <v>164.58</v>
      </c>
      <c r="F46186">
        <v>357.33</v>
      </c>
      <c r="G46186" t="str">
        <f t="shared" si="721"/>
        <v>B_02+(3.06*(B_02-B_03))-3.45-(164.58*(1-((C_04+C_05)/2)))-(357.33*(C_04-C_05))</v>
      </c>
    </row>
    <row r="46187" spans="1:7" x14ac:dyDescent="0.15">
      <c r="A46187">
        <v>0.93</v>
      </c>
      <c r="B46187">
        <v>73.2</v>
      </c>
      <c r="C46187">
        <v>3.07</v>
      </c>
      <c r="D46187">
        <v>3.56</v>
      </c>
      <c r="E46187">
        <v>164.63</v>
      </c>
      <c r="F46187">
        <v>357.93</v>
      </c>
      <c r="G46187" t="str">
        <f t="shared" si="721"/>
        <v>B_02+(3.07*(B_02-B_03))-3.56-(164.63*(1-((C_04+C_05)/2)))-(357.93*(C_04-C_05))</v>
      </c>
    </row>
    <row r="46188" spans="1:7" x14ac:dyDescent="0.15">
      <c r="A46188">
        <v>0.94</v>
      </c>
      <c r="B46188">
        <v>73.2</v>
      </c>
      <c r="C46188">
        <v>3.08</v>
      </c>
      <c r="D46188">
        <v>3.68</v>
      </c>
      <c r="E46188">
        <v>164.68</v>
      </c>
      <c r="F46188">
        <v>358.54</v>
      </c>
      <c r="G46188" t="str">
        <f t="shared" si="721"/>
        <v>B_02+(3.08*(B_02-B_03))-3.68-(164.68*(1-((C_04+C_05)/2)))-(358.54*(C_04-C_05))</v>
      </c>
    </row>
    <row r="46189" spans="1:7" x14ac:dyDescent="0.15">
      <c r="A46189">
        <v>0.95</v>
      </c>
      <c r="B46189">
        <v>73.2</v>
      </c>
      <c r="C46189">
        <v>3.09</v>
      </c>
      <c r="D46189">
        <v>3.8</v>
      </c>
      <c r="E46189">
        <v>164.73</v>
      </c>
      <c r="F46189">
        <v>359.14</v>
      </c>
      <c r="G46189" t="str">
        <f t="shared" si="721"/>
        <v>B_02+(3.09*(B_02-B_03))-3.8-(164.73*(1-((C_04+C_05)/2)))-(359.14*(C_04-C_05))</v>
      </c>
    </row>
    <row r="46190" spans="1:7" x14ac:dyDescent="0.15">
      <c r="A46190">
        <v>0.96</v>
      </c>
      <c r="B46190">
        <v>73.2</v>
      </c>
      <c r="C46190">
        <v>3.1</v>
      </c>
      <c r="D46190">
        <v>3.92</v>
      </c>
      <c r="E46190">
        <v>164.78</v>
      </c>
      <c r="F46190">
        <v>359.74</v>
      </c>
      <c r="G46190" t="str">
        <f t="shared" si="721"/>
        <v>B_02+(3.1*(B_02-B_03))-3.92-(164.78*(1-((C_04+C_05)/2)))-(359.74*(C_04-C_05))</v>
      </c>
    </row>
    <row r="46191" spans="1:7" x14ac:dyDescent="0.15">
      <c r="A46191">
        <v>0.97</v>
      </c>
      <c r="B46191">
        <v>73.2</v>
      </c>
      <c r="C46191">
        <v>3.1</v>
      </c>
      <c r="D46191">
        <v>4.04</v>
      </c>
      <c r="E46191">
        <v>164.83</v>
      </c>
      <c r="F46191">
        <v>360.34</v>
      </c>
      <c r="G46191" t="str">
        <f t="shared" si="721"/>
        <v>B_02+(3.1*(B_02-B_03))-4.04-(164.83*(1-((C_04+C_05)/2)))-(360.34*(C_04-C_05))</v>
      </c>
    </row>
    <row r="46192" spans="1:7" x14ac:dyDescent="0.15">
      <c r="A46192">
        <v>0.98</v>
      </c>
      <c r="B46192">
        <v>73.2</v>
      </c>
      <c r="C46192">
        <v>3.11</v>
      </c>
      <c r="D46192">
        <v>4.17</v>
      </c>
      <c r="E46192">
        <v>164.88</v>
      </c>
      <c r="F46192">
        <v>360.94</v>
      </c>
      <c r="G46192" t="str">
        <f t="shared" si="721"/>
        <v>B_02+(3.11*(B_02-B_03))-4.17-(164.88*(1-((C_04+C_05)/2)))-(360.94*(C_04-C_05))</v>
      </c>
    </row>
    <row r="46193" spans="1:7" x14ac:dyDescent="0.15">
      <c r="A46193">
        <v>0.99</v>
      </c>
      <c r="B46193">
        <v>73.2</v>
      </c>
      <c r="C46193">
        <v>3.12</v>
      </c>
      <c r="D46193">
        <v>4.29</v>
      </c>
      <c r="E46193">
        <v>164.93</v>
      </c>
      <c r="F46193">
        <v>361.54</v>
      </c>
      <c r="G46193" t="str">
        <f t="shared" si="721"/>
        <v>B_02+(3.12*(B_02-B_03))-4.29-(164.93*(1-((C_04+C_05)/2)))-(361.54*(C_04-C_05))</v>
      </c>
    </row>
    <row r="46194" spans="1:7" x14ac:dyDescent="0.15">
      <c r="A46194">
        <v>1</v>
      </c>
      <c r="B46194">
        <v>73.2</v>
      </c>
      <c r="C46194">
        <v>3.13</v>
      </c>
      <c r="D46194">
        <v>4.42</v>
      </c>
      <c r="E46194">
        <v>164.98</v>
      </c>
      <c r="F46194">
        <v>362.14</v>
      </c>
      <c r="G46194" t="str">
        <f t="shared" si="721"/>
        <v>B_02+(3.13*(B_02-B_03))-4.42-(164.98*(1-((C_04+C_05)/2)))-(362.14*(C_04-C_05))</v>
      </c>
    </row>
    <row r="46195" spans="1:7" x14ac:dyDescent="0.15">
      <c r="A46195">
        <v>1.01</v>
      </c>
      <c r="B46195">
        <v>73.2</v>
      </c>
      <c r="C46195">
        <v>3.14</v>
      </c>
      <c r="D46195">
        <v>4.55</v>
      </c>
      <c r="E46195">
        <v>165.03</v>
      </c>
      <c r="F46195">
        <v>362.73</v>
      </c>
      <c r="G46195" t="str">
        <f t="shared" si="721"/>
        <v>B_02+(3.14*(B_02-B_03))-4.55-(165.03*(1-((C_04+C_05)/2)))-(362.73*(C_04-C_05))</v>
      </c>
    </row>
    <row r="46196" spans="1:7" x14ac:dyDescent="0.15">
      <c r="A46196">
        <v>1.02</v>
      </c>
      <c r="B46196">
        <v>73.2</v>
      </c>
      <c r="C46196">
        <v>3.15</v>
      </c>
      <c r="D46196">
        <v>4.68</v>
      </c>
      <c r="E46196">
        <v>165.08</v>
      </c>
      <c r="F46196">
        <v>363.33</v>
      </c>
      <c r="G46196" t="str">
        <f t="shared" si="721"/>
        <v>B_02+(3.15*(B_02-B_03))-4.68-(165.08*(1-((C_04+C_05)/2)))-(363.33*(C_04-C_05))</v>
      </c>
    </row>
    <row r="46197" spans="1:7" x14ac:dyDescent="0.15">
      <c r="A46197">
        <v>1.03</v>
      </c>
      <c r="B46197">
        <v>73.2</v>
      </c>
      <c r="C46197">
        <v>3.16</v>
      </c>
      <c r="D46197">
        <v>4.82</v>
      </c>
      <c r="E46197">
        <v>165.14</v>
      </c>
      <c r="F46197">
        <v>363.92</v>
      </c>
      <c r="G46197" t="str">
        <f t="shared" si="721"/>
        <v>B_02+(3.16*(B_02-B_03))-4.82-(165.14*(1-((C_04+C_05)/2)))-(363.92*(C_04-C_05))</v>
      </c>
    </row>
    <row r="46198" spans="1:7" x14ac:dyDescent="0.15">
      <c r="A46198">
        <v>1.04</v>
      </c>
      <c r="B46198">
        <v>73.2</v>
      </c>
      <c r="C46198">
        <v>3.16</v>
      </c>
      <c r="D46198">
        <v>4.95</v>
      </c>
      <c r="E46198">
        <v>165.19</v>
      </c>
      <c r="F46198">
        <v>364.52</v>
      </c>
      <c r="G46198" t="str">
        <f t="shared" si="721"/>
        <v>B_02+(3.16*(B_02-B_03))-4.95-(165.19*(1-((C_04+C_05)/2)))-(364.52*(C_04-C_05))</v>
      </c>
    </row>
    <row r="46199" spans="1:7" x14ac:dyDescent="0.15">
      <c r="A46199">
        <v>1.05</v>
      </c>
      <c r="B46199">
        <v>73.2</v>
      </c>
      <c r="C46199">
        <v>3.17</v>
      </c>
      <c r="D46199">
        <v>5.09</v>
      </c>
      <c r="E46199">
        <v>165.24</v>
      </c>
      <c r="F46199">
        <v>365.11</v>
      </c>
      <c r="G46199" t="str">
        <f t="shared" si="721"/>
        <v>B_02+(3.17*(B_02-B_03))-5.09-(165.24*(1-((C_04+C_05)/2)))-(365.11*(C_04-C_05))</v>
      </c>
    </row>
    <row r="46200" spans="1:7" x14ac:dyDescent="0.15">
      <c r="A46200">
        <v>1.06</v>
      </c>
      <c r="B46200">
        <v>73.2</v>
      </c>
      <c r="C46200">
        <v>3.18</v>
      </c>
      <c r="D46200">
        <v>5.23</v>
      </c>
      <c r="E46200">
        <v>165.3</v>
      </c>
      <c r="F46200">
        <v>365.7</v>
      </c>
      <c r="G46200" t="str">
        <f t="shared" si="721"/>
        <v>B_02+(3.18*(B_02-B_03))-5.23-(165.3*(1-((C_04+C_05)/2)))-(365.7*(C_04-C_05))</v>
      </c>
    </row>
    <row r="46201" spans="1:7" x14ac:dyDescent="0.15">
      <c r="A46201">
        <v>1.07</v>
      </c>
      <c r="B46201">
        <v>73.2</v>
      </c>
      <c r="C46201">
        <v>3.19</v>
      </c>
      <c r="D46201">
        <v>5.38</v>
      </c>
      <c r="E46201">
        <v>165.36</v>
      </c>
      <c r="F46201">
        <v>366.29</v>
      </c>
      <c r="G46201" t="str">
        <f t="shared" si="721"/>
        <v>B_02+(3.19*(B_02-B_03))-5.38-(165.36*(1-((C_04+C_05)/2)))-(366.29*(C_04-C_05))</v>
      </c>
    </row>
    <row r="46202" spans="1:7" x14ac:dyDescent="0.15">
      <c r="A46202">
        <v>1.08</v>
      </c>
      <c r="B46202">
        <v>73.2</v>
      </c>
      <c r="C46202">
        <v>3.2</v>
      </c>
      <c r="D46202">
        <v>5.52</v>
      </c>
      <c r="E46202">
        <v>165.41</v>
      </c>
      <c r="F46202">
        <v>366.88</v>
      </c>
      <c r="G46202" t="str">
        <f t="shared" si="721"/>
        <v>B_02+(3.2*(B_02-B_03))-5.52-(165.41*(1-((C_04+C_05)/2)))-(366.88*(C_04-C_05))</v>
      </c>
    </row>
    <row r="46203" spans="1:7" x14ac:dyDescent="0.15">
      <c r="A46203">
        <v>1.0900000000000001</v>
      </c>
      <c r="B46203">
        <v>73.2</v>
      </c>
      <c r="C46203">
        <v>3.21</v>
      </c>
      <c r="D46203">
        <v>5.67</v>
      </c>
      <c r="E46203">
        <v>165.47</v>
      </c>
      <c r="F46203">
        <v>367.47</v>
      </c>
      <c r="G46203" t="str">
        <f t="shared" si="721"/>
        <v>B_02+(3.21*(B_02-B_03))-5.67-(165.47*(1-((C_04+C_05)/2)))-(367.47*(C_04-C_05))</v>
      </c>
    </row>
    <row r="46204" spans="1:7" x14ac:dyDescent="0.15">
      <c r="A46204">
        <v>1.1000000000000001</v>
      </c>
      <c r="B46204">
        <v>73.2</v>
      </c>
      <c r="C46204">
        <v>3.22</v>
      </c>
      <c r="D46204">
        <v>5.82</v>
      </c>
      <c r="E46204">
        <v>165.53</v>
      </c>
      <c r="F46204">
        <v>368.06</v>
      </c>
      <c r="G46204" t="str">
        <f t="shared" si="721"/>
        <v>B_02+(3.22*(B_02-B_03))-5.82-(165.53*(1-((C_04+C_05)/2)))-(368.06*(C_04-C_05))</v>
      </c>
    </row>
    <row r="46205" spans="1:7" x14ac:dyDescent="0.15">
      <c r="A46205">
        <v>1.1100000000000001</v>
      </c>
      <c r="B46205">
        <v>73.2</v>
      </c>
      <c r="C46205">
        <v>3.23</v>
      </c>
      <c r="D46205">
        <v>5.97</v>
      </c>
      <c r="E46205">
        <v>165.58</v>
      </c>
      <c r="F46205">
        <v>368.65</v>
      </c>
      <c r="G46205" t="str">
        <f t="shared" si="721"/>
        <v>B_02+(3.23*(B_02-B_03))-5.97-(165.58*(1-((C_04+C_05)/2)))-(368.65*(C_04-C_05))</v>
      </c>
    </row>
    <row r="46206" spans="1:7" x14ac:dyDescent="0.15">
      <c r="A46206">
        <v>1.1200000000000001</v>
      </c>
      <c r="B46206">
        <v>73.2</v>
      </c>
      <c r="C46206">
        <v>3.24</v>
      </c>
      <c r="D46206">
        <v>6.12</v>
      </c>
      <c r="E46206">
        <v>165.64</v>
      </c>
      <c r="F46206">
        <v>369.23</v>
      </c>
      <c r="G46206" t="str">
        <f t="shared" si="721"/>
        <v>B_02+(3.24*(B_02-B_03))-6.12-(165.64*(1-((C_04+C_05)/2)))-(369.23*(C_04-C_05))</v>
      </c>
    </row>
    <row r="46207" spans="1:7" x14ac:dyDescent="0.15">
      <c r="A46207">
        <v>1.1299999999999999</v>
      </c>
      <c r="B46207">
        <v>73.2</v>
      </c>
      <c r="C46207">
        <v>3.25</v>
      </c>
      <c r="D46207">
        <v>6.27</v>
      </c>
      <c r="E46207">
        <v>165.7</v>
      </c>
      <c r="F46207">
        <v>369.82</v>
      </c>
      <c r="G46207" t="str">
        <f t="shared" si="721"/>
        <v>B_02+(3.25*(B_02-B_03))-6.27-(165.7*(1-((C_04+C_05)/2)))-(369.82*(C_04-C_05))</v>
      </c>
    </row>
    <row r="46208" spans="1:7" x14ac:dyDescent="0.15">
      <c r="A46208">
        <v>1.1399999999999999</v>
      </c>
      <c r="B46208">
        <v>73.2</v>
      </c>
      <c r="C46208">
        <v>3.26</v>
      </c>
      <c r="D46208">
        <v>6.43</v>
      </c>
      <c r="E46208">
        <v>165.76</v>
      </c>
      <c r="F46208">
        <v>370.4</v>
      </c>
      <c r="G46208" t="str">
        <f t="shared" si="721"/>
        <v>B_02+(3.26*(B_02-B_03))-6.43-(165.76*(1-((C_04+C_05)/2)))-(370.4*(C_04-C_05))</v>
      </c>
    </row>
    <row r="46209" spans="1:7" x14ac:dyDescent="0.15">
      <c r="A46209">
        <v>1.1499999999999999</v>
      </c>
      <c r="B46209">
        <v>73.2</v>
      </c>
      <c r="C46209">
        <v>3.27</v>
      </c>
      <c r="D46209">
        <v>6.59</v>
      </c>
      <c r="E46209">
        <v>165.82</v>
      </c>
      <c r="F46209">
        <v>370.99</v>
      </c>
      <c r="G46209" t="str">
        <f t="shared" si="721"/>
        <v>B_02+(3.27*(B_02-B_03))-6.59-(165.82*(1-((C_04+C_05)/2)))-(370.99*(C_04-C_05))</v>
      </c>
    </row>
    <row r="46210" spans="1:7" x14ac:dyDescent="0.15">
      <c r="A46210">
        <v>1.1599999999999999</v>
      </c>
      <c r="B46210">
        <v>73.2</v>
      </c>
      <c r="C46210">
        <v>3.28</v>
      </c>
      <c r="D46210">
        <v>6.75</v>
      </c>
      <c r="E46210">
        <v>165.88</v>
      </c>
      <c r="F46210">
        <v>371.57</v>
      </c>
      <c r="G46210" t="str">
        <f t="shared" si="721"/>
        <v>B_02+(3.28*(B_02-B_03))-6.75-(165.88*(1-((C_04+C_05)/2)))-(371.57*(C_04-C_05))</v>
      </c>
    </row>
    <row r="46211" spans="1:7" x14ac:dyDescent="0.15">
      <c r="A46211">
        <v>1.17</v>
      </c>
      <c r="B46211">
        <v>73.2</v>
      </c>
      <c r="C46211">
        <v>3.29</v>
      </c>
      <c r="D46211">
        <v>6.91</v>
      </c>
      <c r="E46211">
        <v>165.94</v>
      </c>
      <c r="F46211">
        <v>372.15</v>
      </c>
      <c r="G46211" t="str">
        <f t="shared" ref="G46211:G46274" si="722">"B_02+("&amp;C46211&amp;"*(B_02-B_03))-"&amp;D46211&amp;"-("&amp;E46211&amp;"*(1-((C_04+C_05)/2)))-("&amp;F46211&amp;"*(C_04-C_05))"</f>
        <v>B_02+(3.29*(B_02-B_03))-6.91-(165.94*(1-((C_04+C_05)/2)))-(372.15*(C_04-C_05))</v>
      </c>
    </row>
    <row r="46212" spans="1:7" x14ac:dyDescent="0.15">
      <c r="A46212">
        <v>1.18</v>
      </c>
      <c r="B46212">
        <v>73.2</v>
      </c>
      <c r="C46212">
        <v>3.3</v>
      </c>
      <c r="D46212">
        <v>7.08</v>
      </c>
      <c r="E46212">
        <v>166.01</v>
      </c>
      <c r="F46212">
        <v>372.73</v>
      </c>
      <c r="G46212" t="str">
        <f t="shared" si="722"/>
        <v>B_02+(3.3*(B_02-B_03))-7.08-(166.01*(1-((C_04+C_05)/2)))-(372.73*(C_04-C_05))</v>
      </c>
    </row>
    <row r="46213" spans="1:7" x14ac:dyDescent="0.15">
      <c r="A46213">
        <v>1.19</v>
      </c>
      <c r="B46213">
        <v>73.2</v>
      </c>
      <c r="C46213">
        <v>3.31</v>
      </c>
      <c r="D46213">
        <v>7.25</v>
      </c>
      <c r="E46213">
        <v>166.07</v>
      </c>
      <c r="F46213">
        <v>373.31</v>
      </c>
      <c r="G46213" t="str">
        <f t="shared" si="722"/>
        <v>B_02+(3.31*(B_02-B_03))-7.25-(166.07*(1-((C_04+C_05)/2)))-(373.31*(C_04-C_05))</v>
      </c>
    </row>
    <row r="46214" spans="1:7" x14ac:dyDescent="0.15">
      <c r="A46214">
        <v>1.2</v>
      </c>
      <c r="B46214">
        <v>73.2</v>
      </c>
      <c r="C46214">
        <v>3.32</v>
      </c>
      <c r="D46214">
        <v>7.42</v>
      </c>
      <c r="E46214">
        <v>166.13</v>
      </c>
      <c r="F46214">
        <v>373.89</v>
      </c>
      <c r="G46214" t="str">
        <f t="shared" si="722"/>
        <v>B_02+(3.32*(B_02-B_03))-7.42-(166.13*(1-((C_04+C_05)/2)))-(373.89*(C_04-C_05))</v>
      </c>
    </row>
    <row r="46215" spans="1:7" x14ac:dyDescent="0.15">
      <c r="A46215">
        <v>1.21</v>
      </c>
      <c r="B46215">
        <v>73.2</v>
      </c>
      <c r="C46215">
        <v>3.33</v>
      </c>
      <c r="D46215">
        <v>7.59</v>
      </c>
      <c r="E46215">
        <v>166.2</v>
      </c>
      <c r="F46215">
        <v>374.46</v>
      </c>
      <c r="G46215" t="str">
        <f t="shared" si="722"/>
        <v>B_02+(3.33*(B_02-B_03))-7.59-(166.2*(1-((C_04+C_05)/2)))-(374.46*(C_04-C_05))</v>
      </c>
    </row>
    <row r="46216" spans="1:7" x14ac:dyDescent="0.15">
      <c r="A46216">
        <v>1.22</v>
      </c>
      <c r="B46216">
        <v>73.2</v>
      </c>
      <c r="C46216">
        <v>3.34</v>
      </c>
      <c r="D46216">
        <v>7.76</v>
      </c>
      <c r="E46216">
        <v>166.26</v>
      </c>
      <c r="F46216">
        <v>375.04</v>
      </c>
      <c r="G46216" t="str">
        <f t="shared" si="722"/>
        <v>B_02+(3.34*(B_02-B_03))-7.76-(166.26*(1-((C_04+C_05)/2)))-(375.04*(C_04-C_05))</v>
      </c>
    </row>
    <row r="46217" spans="1:7" x14ac:dyDescent="0.15">
      <c r="A46217">
        <v>1.23</v>
      </c>
      <c r="B46217">
        <v>73.2</v>
      </c>
      <c r="C46217">
        <v>3.35</v>
      </c>
      <c r="D46217">
        <v>7.93</v>
      </c>
      <c r="E46217">
        <v>166.33</v>
      </c>
      <c r="F46217">
        <v>375.62</v>
      </c>
      <c r="G46217" t="str">
        <f t="shared" si="722"/>
        <v>B_02+(3.35*(B_02-B_03))-7.93-(166.33*(1-((C_04+C_05)/2)))-(375.62*(C_04-C_05))</v>
      </c>
    </row>
    <row r="46218" spans="1:7" x14ac:dyDescent="0.15">
      <c r="A46218">
        <v>1.24</v>
      </c>
      <c r="B46218">
        <v>73.2</v>
      </c>
      <c r="C46218">
        <v>3.36</v>
      </c>
      <c r="D46218">
        <v>8.11</v>
      </c>
      <c r="E46218">
        <v>166.39</v>
      </c>
      <c r="F46218">
        <v>376.19</v>
      </c>
      <c r="G46218" t="str">
        <f t="shared" si="722"/>
        <v>B_02+(3.36*(B_02-B_03))-8.11-(166.39*(1-((C_04+C_05)/2)))-(376.19*(C_04-C_05))</v>
      </c>
    </row>
    <row r="46219" spans="1:7" x14ac:dyDescent="0.15">
      <c r="A46219">
        <v>1.25</v>
      </c>
      <c r="B46219">
        <v>73.2</v>
      </c>
      <c r="C46219">
        <v>3.37</v>
      </c>
      <c r="D46219">
        <v>8.2899999999999991</v>
      </c>
      <c r="E46219">
        <v>166.46</v>
      </c>
      <c r="F46219">
        <v>376.76</v>
      </c>
      <c r="G46219" t="str">
        <f t="shared" si="722"/>
        <v>B_02+(3.37*(B_02-B_03))-8.29-(166.46*(1-((C_04+C_05)/2)))-(376.76*(C_04-C_05))</v>
      </c>
    </row>
    <row r="46220" spans="1:7" x14ac:dyDescent="0.15">
      <c r="A46220">
        <v>1.26</v>
      </c>
      <c r="B46220">
        <v>73.2</v>
      </c>
      <c r="C46220">
        <v>3.38</v>
      </c>
      <c r="D46220">
        <v>8.4700000000000006</v>
      </c>
      <c r="E46220">
        <v>166.53</v>
      </c>
      <c r="F46220">
        <v>377.34</v>
      </c>
      <c r="G46220" t="str">
        <f t="shared" si="722"/>
        <v>B_02+(3.38*(B_02-B_03))-8.47-(166.53*(1-((C_04+C_05)/2)))-(377.34*(C_04-C_05))</v>
      </c>
    </row>
    <row r="46221" spans="1:7" x14ac:dyDescent="0.15">
      <c r="A46221">
        <v>1.27</v>
      </c>
      <c r="B46221">
        <v>73.2</v>
      </c>
      <c r="C46221">
        <v>3.39</v>
      </c>
      <c r="D46221">
        <v>8.65</v>
      </c>
      <c r="E46221">
        <v>166.59</v>
      </c>
      <c r="F46221">
        <v>377.91</v>
      </c>
      <c r="G46221" t="str">
        <f t="shared" si="722"/>
        <v>B_02+(3.39*(B_02-B_03))-8.65-(166.59*(1-((C_04+C_05)/2)))-(377.91*(C_04-C_05))</v>
      </c>
    </row>
    <row r="46222" spans="1:7" x14ac:dyDescent="0.15">
      <c r="A46222">
        <v>1.28</v>
      </c>
      <c r="B46222">
        <v>73.2</v>
      </c>
      <c r="C46222">
        <v>3.4</v>
      </c>
      <c r="D46222">
        <v>8.84</v>
      </c>
      <c r="E46222">
        <v>166.66</v>
      </c>
      <c r="F46222">
        <v>378.48</v>
      </c>
      <c r="G46222" t="str">
        <f t="shared" si="722"/>
        <v>B_02+(3.4*(B_02-B_03))-8.84-(166.66*(1-((C_04+C_05)/2)))-(378.48*(C_04-C_05))</v>
      </c>
    </row>
    <row r="46223" spans="1:7" x14ac:dyDescent="0.15">
      <c r="A46223">
        <v>1.29</v>
      </c>
      <c r="B46223">
        <v>73.2</v>
      </c>
      <c r="C46223">
        <v>3.41</v>
      </c>
      <c r="D46223">
        <v>9.0299999999999994</v>
      </c>
      <c r="E46223">
        <v>166.73</v>
      </c>
      <c r="F46223">
        <v>379.05</v>
      </c>
      <c r="G46223" t="str">
        <f t="shared" si="722"/>
        <v>B_02+(3.41*(B_02-B_03))-9.03-(166.73*(1-((C_04+C_05)/2)))-(379.05*(C_04-C_05))</v>
      </c>
    </row>
    <row r="46224" spans="1:7" x14ac:dyDescent="0.15">
      <c r="A46224">
        <v>1.3</v>
      </c>
      <c r="B46224">
        <v>73.2</v>
      </c>
      <c r="C46224">
        <v>3.42</v>
      </c>
      <c r="D46224">
        <v>9.2200000000000006</v>
      </c>
      <c r="E46224">
        <v>166.8</v>
      </c>
      <c r="F46224">
        <v>379.61</v>
      </c>
      <c r="G46224" t="str">
        <f t="shared" si="722"/>
        <v>B_02+(3.42*(B_02-B_03))-9.22-(166.8*(1-((C_04+C_05)/2)))-(379.61*(C_04-C_05))</v>
      </c>
    </row>
    <row r="46225" spans="1:7" x14ac:dyDescent="0.15">
      <c r="A46225">
        <v>1.31</v>
      </c>
      <c r="B46225">
        <v>73.2</v>
      </c>
      <c r="C46225">
        <v>3.43</v>
      </c>
      <c r="D46225">
        <v>9.41</v>
      </c>
      <c r="E46225">
        <v>166.87</v>
      </c>
      <c r="F46225">
        <v>380.18</v>
      </c>
      <c r="G46225" t="str">
        <f t="shared" si="722"/>
        <v>B_02+(3.43*(B_02-B_03))-9.41-(166.87*(1-((C_04+C_05)/2)))-(380.18*(C_04-C_05))</v>
      </c>
    </row>
    <row r="46226" spans="1:7" x14ac:dyDescent="0.15">
      <c r="A46226">
        <v>1.32</v>
      </c>
      <c r="B46226">
        <v>73.2</v>
      </c>
      <c r="C46226">
        <v>3.44</v>
      </c>
      <c r="D46226">
        <v>9.6</v>
      </c>
      <c r="E46226">
        <v>166.94</v>
      </c>
      <c r="F46226">
        <v>380.75</v>
      </c>
      <c r="G46226" t="str">
        <f t="shared" si="722"/>
        <v>B_02+(3.44*(B_02-B_03))-9.6-(166.94*(1-((C_04+C_05)/2)))-(380.75*(C_04-C_05))</v>
      </c>
    </row>
    <row r="46227" spans="1:7" x14ac:dyDescent="0.15">
      <c r="A46227">
        <v>1.33</v>
      </c>
      <c r="B46227">
        <v>73.2</v>
      </c>
      <c r="C46227">
        <v>3.45</v>
      </c>
      <c r="D46227">
        <v>9.8000000000000007</v>
      </c>
      <c r="E46227">
        <v>167.01</v>
      </c>
      <c r="F46227">
        <v>381.31</v>
      </c>
      <c r="G46227" t="str">
        <f t="shared" si="722"/>
        <v>B_02+(3.45*(B_02-B_03))-9.8-(167.01*(1-((C_04+C_05)/2)))-(381.31*(C_04-C_05))</v>
      </c>
    </row>
    <row r="46228" spans="1:7" x14ac:dyDescent="0.15">
      <c r="A46228">
        <v>1.34</v>
      </c>
      <c r="B46228">
        <v>73.2</v>
      </c>
      <c r="C46228">
        <v>3.46</v>
      </c>
      <c r="D46228">
        <v>9.99</v>
      </c>
      <c r="E46228">
        <v>167.08</v>
      </c>
      <c r="F46228">
        <v>381.88</v>
      </c>
      <c r="G46228" t="str">
        <f t="shared" si="722"/>
        <v>B_02+(3.46*(B_02-B_03))-9.99-(167.08*(1-((C_04+C_05)/2)))-(381.88*(C_04-C_05))</v>
      </c>
    </row>
    <row r="46229" spans="1:7" x14ac:dyDescent="0.15">
      <c r="A46229">
        <v>1.35</v>
      </c>
      <c r="B46229">
        <v>73.2</v>
      </c>
      <c r="C46229">
        <v>3.47</v>
      </c>
      <c r="D46229">
        <v>10.19</v>
      </c>
      <c r="E46229">
        <v>167.16</v>
      </c>
      <c r="F46229">
        <v>382.44</v>
      </c>
      <c r="G46229" t="str">
        <f t="shared" si="722"/>
        <v>B_02+(3.47*(B_02-B_03))-10.19-(167.16*(1-((C_04+C_05)/2)))-(382.44*(C_04-C_05))</v>
      </c>
    </row>
    <row r="46230" spans="1:7" x14ac:dyDescent="0.15">
      <c r="A46230">
        <v>1.36</v>
      </c>
      <c r="B46230">
        <v>73.2</v>
      </c>
      <c r="C46230">
        <v>3.48</v>
      </c>
      <c r="D46230">
        <v>10.4</v>
      </c>
      <c r="E46230">
        <v>167.23</v>
      </c>
      <c r="F46230">
        <v>383.01</v>
      </c>
      <c r="G46230" t="str">
        <f t="shared" si="722"/>
        <v>B_02+(3.48*(B_02-B_03))-10.4-(167.23*(1-((C_04+C_05)/2)))-(383.01*(C_04-C_05))</v>
      </c>
    </row>
    <row r="46231" spans="1:7" x14ac:dyDescent="0.15">
      <c r="A46231">
        <v>1.37</v>
      </c>
      <c r="B46231">
        <v>73.2</v>
      </c>
      <c r="C46231">
        <v>3.49</v>
      </c>
      <c r="D46231">
        <v>10.6</v>
      </c>
      <c r="E46231">
        <v>167.3</v>
      </c>
      <c r="F46231">
        <v>383.57</v>
      </c>
      <c r="G46231" t="str">
        <f t="shared" si="722"/>
        <v>B_02+(3.49*(B_02-B_03))-10.6-(167.3*(1-((C_04+C_05)/2)))-(383.57*(C_04-C_05))</v>
      </c>
    </row>
    <row r="46232" spans="1:7" x14ac:dyDescent="0.15">
      <c r="A46232">
        <v>1.38</v>
      </c>
      <c r="B46232">
        <v>73.2</v>
      </c>
      <c r="C46232">
        <v>3.5</v>
      </c>
      <c r="D46232">
        <v>10.8</v>
      </c>
      <c r="E46232">
        <v>167.38</v>
      </c>
      <c r="F46232">
        <v>384.13</v>
      </c>
      <c r="G46232" t="str">
        <f t="shared" si="722"/>
        <v>B_02+(3.5*(B_02-B_03))-10.8-(167.38*(1-((C_04+C_05)/2)))-(384.13*(C_04-C_05))</v>
      </c>
    </row>
    <row r="46233" spans="1:7" x14ac:dyDescent="0.15">
      <c r="A46233">
        <v>1.39</v>
      </c>
      <c r="B46233">
        <v>73.2</v>
      </c>
      <c r="C46233">
        <v>3.51</v>
      </c>
      <c r="D46233">
        <v>11.01</v>
      </c>
      <c r="E46233">
        <v>167.45</v>
      </c>
      <c r="F46233">
        <v>384.69</v>
      </c>
      <c r="G46233" t="str">
        <f t="shared" si="722"/>
        <v>B_02+(3.51*(B_02-B_03))-11.01-(167.45*(1-((C_04+C_05)/2)))-(384.69*(C_04-C_05))</v>
      </c>
    </row>
    <row r="46234" spans="1:7" x14ac:dyDescent="0.15">
      <c r="A46234">
        <v>1.4</v>
      </c>
      <c r="B46234">
        <v>73.2</v>
      </c>
      <c r="C46234">
        <v>3.53</v>
      </c>
      <c r="D46234">
        <v>11.22</v>
      </c>
      <c r="E46234">
        <v>167.53</v>
      </c>
      <c r="F46234">
        <v>385.25</v>
      </c>
      <c r="G46234" t="str">
        <f t="shared" si="722"/>
        <v>B_02+(3.53*(B_02-B_03))-11.22-(167.53*(1-((C_04+C_05)/2)))-(385.25*(C_04-C_05))</v>
      </c>
    </row>
    <row r="46235" spans="1:7" x14ac:dyDescent="0.15">
      <c r="A46235">
        <v>1.41</v>
      </c>
      <c r="B46235">
        <v>73.2</v>
      </c>
      <c r="C46235">
        <v>3.54</v>
      </c>
      <c r="D46235">
        <v>11.43</v>
      </c>
      <c r="E46235">
        <v>167.6</v>
      </c>
      <c r="F46235">
        <v>385.8</v>
      </c>
      <c r="G46235" t="str">
        <f t="shared" si="722"/>
        <v>B_02+(3.54*(B_02-B_03))-11.43-(167.6*(1-((C_04+C_05)/2)))-(385.8*(C_04-C_05))</v>
      </c>
    </row>
    <row r="46236" spans="1:7" x14ac:dyDescent="0.15">
      <c r="A46236">
        <v>1.42</v>
      </c>
      <c r="B46236">
        <v>73.2</v>
      </c>
      <c r="C46236">
        <v>3.55</v>
      </c>
      <c r="D46236">
        <v>11.65</v>
      </c>
      <c r="E46236">
        <v>167.68</v>
      </c>
      <c r="F46236">
        <v>386.36</v>
      </c>
      <c r="G46236" t="str">
        <f t="shared" si="722"/>
        <v>B_02+(3.55*(B_02-B_03))-11.65-(167.68*(1-((C_04+C_05)/2)))-(386.36*(C_04-C_05))</v>
      </c>
    </row>
    <row r="46237" spans="1:7" x14ac:dyDescent="0.15">
      <c r="A46237">
        <v>1.43</v>
      </c>
      <c r="B46237">
        <v>73.2</v>
      </c>
      <c r="C46237">
        <v>3.56</v>
      </c>
      <c r="D46237">
        <v>11.86</v>
      </c>
      <c r="E46237">
        <v>167.76</v>
      </c>
      <c r="F46237">
        <v>386.92</v>
      </c>
      <c r="G46237" t="str">
        <f t="shared" si="722"/>
        <v>B_02+(3.56*(B_02-B_03))-11.86-(167.76*(1-((C_04+C_05)/2)))-(386.92*(C_04-C_05))</v>
      </c>
    </row>
    <row r="46238" spans="1:7" x14ac:dyDescent="0.15">
      <c r="A46238">
        <v>1.44</v>
      </c>
      <c r="B46238">
        <v>73.2</v>
      </c>
      <c r="C46238">
        <v>3.57</v>
      </c>
      <c r="D46238">
        <v>12.08</v>
      </c>
      <c r="E46238">
        <v>167.83</v>
      </c>
      <c r="F46238">
        <v>387.47</v>
      </c>
      <c r="G46238" t="str">
        <f t="shared" si="722"/>
        <v>B_02+(3.57*(B_02-B_03))-12.08-(167.83*(1-((C_04+C_05)/2)))-(387.47*(C_04-C_05))</v>
      </c>
    </row>
    <row r="46239" spans="1:7" x14ac:dyDescent="0.15">
      <c r="A46239">
        <v>1.45</v>
      </c>
      <c r="B46239">
        <v>73.2</v>
      </c>
      <c r="C46239">
        <v>3.58</v>
      </c>
      <c r="D46239">
        <v>12.3</v>
      </c>
      <c r="E46239">
        <v>167.91</v>
      </c>
      <c r="F46239">
        <v>388.02</v>
      </c>
      <c r="G46239" t="str">
        <f t="shared" si="722"/>
        <v>B_02+(3.58*(B_02-B_03))-12.3-(167.91*(1-((C_04+C_05)/2)))-(388.02*(C_04-C_05))</v>
      </c>
    </row>
    <row r="46240" spans="1:7" x14ac:dyDescent="0.15">
      <c r="A46240">
        <v>1.46</v>
      </c>
      <c r="B46240">
        <v>73.2</v>
      </c>
      <c r="C46240">
        <v>3.59</v>
      </c>
      <c r="D46240">
        <v>12.52</v>
      </c>
      <c r="E46240">
        <v>167.99</v>
      </c>
      <c r="F46240">
        <v>388.58</v>
      </c>
      <c r="G46240" t="str">
        <f t="shared" si="722"/>
        <v>B_02+(3.59*(B_02-B_03))-12.52-(167.99*(1-((C_04+C_05)/2)))-(388.58*(C_04-C_05))</v>
      </c>
    </row>
    <row r="46241" spans="1:7" x14ac:dyDescent="0.15">
      <c r="A46241">
        <v>1.47</v>
      </c>
      <c r="B46241">
        <v>73.2</v>
      </c>
      <c r="C46241">
        <v>3.6</v>
      </c>
      <c r="D46241">
        <v>12.74</v>
      </c>
      <c r="E46241">
        <v>168.07</v>
      </c>
      <c r="F46241">
        <v>389.13</v>
      </c>
      <c r="G46241" t="str">
        <f t="shared" si="722"/>
        <v>B_02+(3.6*(B_02-B_03))-12.74-(168.07*(1-((C_04+C_05)/2)))-(389.13*(C_04-C_05))</v>
      </c>
    </row>
    <row r="46242" spans="1:7" x14ac:dyDescent="0.15">
      <c r="A46242">
        <v>1.48</v>
      </c>
      <c r="B46242">
        <v>73.2</v>
      </c>
      <c r="C46242">
        <v>3.62</v>
      </c>
      <c r="D46242">
        <v>12.97</v>
      </c>
      <c r="E46242">
        <v>168.15</v>
      </c>
      <c r="F46242">
        <v>389.68</v>
      </c>
      <c r="G46242" t="str">
        <f t="shared" si="722"/>
        <v>B_02+(3.62*(B_02-B_03))-12.97-(168.15*(1-((C_04+C_05)/2)))-(389.68*(C_04-C_05))</v>
      </c>
    </row>
    <row r="46243" spans="1:7" x14ac:dyDescent="0.15">
      <c r="A46243">
        <v>1.49</v>
      </c>
      <c r="B46243">
        <v>73.2</v>
      </c>
      <c r="C46243">
        <v>3.63</v>
      </c>
      <c r="D46243">
        <v>13.2</v>
      </c>
      <c r="E46243">
        <v>168.23</v>
      </c>
      <c r="F46243">
        <v>390.23</v>
      </c>
      <c r="G46243" t="str">
        <f t="shared" si="722"/>
        <v>B_02+(3.63*(B_02-B_03))-13.2-(168.23*(1-((C_04+C_05)/2)))-(390.23*(C_04-C_05))</v>
      </c>
    </row>
    <row r="46244" spans="1:7" x14ac:dyDescent="0.15">
      <c r="A46244">
        <v>1.5</v>
      </c>
      <c r="B46244">
        <v>73.2</v>
      </c>
      <c r="C46244">
        <v>3.64</v>
      </c>
      <c r="D46244">
        <v>13.43</v>
      </c>
      <c r="E46244">
        <v>168.31</v>
      </c>
      <c r="F46244">
        <v>390.78</v>
      </c>
      <c r="G46244" t="str">
        <f t="shared" si="722"/>
        <v>B_02+(3.64*(B_02-B_03))-13.43-(168.31*(1-((C_04+C_05)/2)))-(390.78*(C_04-C_05))</v>
      </c>
    </row>
    <row r="46245" spans="1:7" x14ac:dyDescent="0.15">
      <c r="A46245">
        <v>1.51</v>
      </c>
      <c r="B46245">
        <v>73.2</v>
      </c>
      <c r="C46245">
        <v>3.65</v>
      </c>
      <c r="D46245">
        <v>13.66</v>
      </c>
      <c r="E46245">
        <v>168.39</v>
      </c>
      <c r="F46245">
        <v>391.33</v>
      </c>
      <c r="G46245" t="str">
        <f t="shared" si="722"/>
        <v>B_02+(3.65*(B_02-B_03))-13.66-(168.39*(1-((C_04+C_05)/2)))-(391.33*(C_04-C_05))</v>
      </c>
    </row>
    <row r="46246" spans="1:7" x14ac:dyDescent="0.15">
      <c r="A46246">
        <v>1.52</v>
      </c>
      <c r="B46246">
        <v>73.2</v>
      </c>
      <c r="C46246">
        <v>3.66</v>
      </c>
      <c r="D46246">
        <v>13.89</v>
      </c>
      <c r="E46246">
        <v>168.48</v>
      </c>
      <c r="F46246">
        <v>391.87</v>
      </c>
      <c r="G46246" t="str">
        <f t="shared" si="722"/>
        <v>B_02+(3.66*(B_02-B_03))-13.89-(168.48*(1-((C_04+C_05)/2)))-(391.87*(C_04-C_05))</v>
      </c>
    </row>
    <row r="46247" spans="1:7" x14ac:dyDescent="0.15">
      <c r="A46247">
        <v>1.53</v>
      </c>
      <c r="B46247">
        <v>73.2</v>
      </c>
      <c r="C46247">
        <v>3.67</v>
      </c>
      <c r="D46247">
        <v>14.13</v>
      </c>
      <c r="E46247">
        <v>168.56</v>
      </c>
      <c r="F46247">
        <v>392.42</v>
      </c>
      <c r="G46247" t="str">
        <f t="shared" si="722"/>
        <v>B_02+(3.67*(B_02-B_03))-14.13-(168.56*(1-((C_04+C_05)/2)))-(392.42*(C_04-C_05))</v>
      </c>
    </row>
    <row r="46248" spans="1:7" x14ac:dyDescent="0.15">
      <c r="A46248">
        <v>1.54</v>
      </c>
      <c r="B46248">
        <v>73.2</v>
      </c>
      <c r="C46248">
        <v>3.69</v>
      </c>
      <c r="D46248">
        <v>14.37</v>
      </c>
      <c r="E46248">
        <v>168.64</v>
      </c>
      <c r="F46248">
        <v>392.96</v>
      </c>
      <c r="G46248" t="str">
        <f t="shared" si="722"/>
        <v>B_02+(3.69*(B_02-B_03))-14.37-(168.64*(1-((C_04+C_05)/2)))-(392.96*(C_04-C_05))</v>
      </c>
    </row>
    <row r="46249" spans="1:7" x14ac:dyDescent="0.15">
      <c r="A46249">
        <v>1.55</v>
      </c>
      <c r="B46249">
        <v>73.2</v>
      </c>
      <c r="C46249">
        <v>3.7</v>
      </c>
      <c r="D46249">
        <v>14.61</v>
      </c>
      <c r="E46249">
        <v>168.73</v>
      </c>
      <c r="F46249">
        <v>393.51</v>
      </c>
      <c r="G46249" t="str">
        <f t="shared" si="722"/>
        <v>B_02+(3.7*(B_02-B_03))-14.61-(168.73*(1-((C_04+C_05)/2)))-(393.51*(C_04-C_05))</v>
      </c>
    </row>
    <row r="46250" spans="1:7" x14ac:dyDescent="0.15">
      <c r="A46250">
        <v>1.56</v>
      </c>
      <c r="B46250">
        <v>73.2</v>
      </c>
      <c r="C46250">
        <v>3.71</v>
      </c>
      <c r="D46250">
        <v>14.85</v>
      </c>
      <c r="E46250">
        <v>168.81</v>
      </c>
      <c r="F46250">
        <v>394.05</v>
      </c>
      <c r="G46250" t="str">
        <f t="shared" si="722"/>
        <v>B_02+(3.71*(B_02-B_03))-14.85-(168.81*(1-((C_04+C_05)/2)))-(394.05*(C_04-C_05))</v>
      </c>
    </row>
    <row r="46251" spans="1:7" x14ac:dyDescent="0.15">
      <c r="A46251">
        <v>1.57</v>
      </c>
      <c r="B46251">
        <v>73.2</v>
      </c>
      <c r="C46251">
        <v>3.72</v>
      </c>
      <c r="D46251">
        <v>15.09</v>
      </c>
      <c r="E46251">
        <v>168.9</v>
      </c>
      <c r="F46251">
        <v>394.59</v>
      </c>
      <c r="G46251" t="str">
        <f t="shared" si="722"/>
        <v>B_02+(3.72*(B_02-B_03))-15.09-(168.9*(1-((C_04+C_05)/2)))-(394.59*(C_04-C_05))</v>
      </c>
    </row>
    <row r="46252" spans="1:7" x14ac:dyDescent="0.15">
      <c r="A46252">
        <v>1.58</v>
      </c>
      <c r="B46252">
        <v>73.2</v>
      </c>
      <c r="C46252">
        <v>3.73</v>
      </c>
      <c r="D46252">
        <v>15.34</v>
      </c>
      <c r="E46252">
        <v>168.98</v>
      </c>
      <c r="F46252">
        <v>395.13</v>
      </c>
      <c r="G46252" t="str">
        <f t="shared" si="722"/>
        <v>B_02+(3.73*(B_02-B_03))-15.34-(168.98*(1-((C_04+C_05)/2)))-(395.13*(C_04-C_05))</v>
      </c>
    </row>
    <row r="46253" spans="1:7" x14ac:dyDescent="0.15">
      <c r="A46253">
        <v>1.59</v>
      </c>
      <c r="B46253">
        <v>73.2</v>
      </c>
      <c r="C46253">
        <v>3.75</v>
      </c>
      <c r="D46253">
        <v>15.59</v>
      </c>
      <c r="E46253">
        <v>169.07</v>
      </c>
      <c r="F46253">
        <v>395.67</v>
      </c>
      <c r="G46253" t="str">
        <f t="shared" si="722"/>
        <v>B_02+(3.75*(B_02-B_03))-15.59-(169.07*(1-((C_04+C_05)/2)))-(395.67*(C_04-C_05))</v>
      </c>
    </row>
    <row r="46254" spans="1:7" x14ac:dyDescent="0.15">
      <c r="A46254">
        <v>1.6</v>
      </c>
      <c r="B46254">
        <v>73.2</v>
      </c>
      <c r="C46254">
        <v>3.76</v>
      </c>
      <c r="D46254">
        <v>15.84</v>
      </c>
      <c r="E46254">
        <v>169.16</v>
      </c>
      <c r="F46254">
        <v>396.21</v>
      </c>
      <c r="G46254" t="str">
        <f t="shared" si="722"/>
        <v>B_02+(3.76*(B_02-B_03))-15.84-(169.16*(1-((C_04+C_05)/2)))-(396.21*(C_04-C_05))</v>
      </c>
    </row>
    <row r="46255" spans="1:7" x14ac:dyDescent="0.15">
      <c r="A46255">
        <v>1.61</v>
      </c>
      <c r="B46255">
        <v>73.2</v>
      </c>
      <c r="C46255">
        <v>3.77</v>
      </c>
      <c r="D46255">
        <v>16.09</v>
      </c>
      <c r="E46255">
        <v>169.25</v>
      </c>
      <c r="F46255">
        <v>396.75</v>
      </c>
      <c r="G46255" t="str">
        <f t="shared" si="722"/>
        <v>B_02+(3.77*(B_02-B_03))-16.09-(169.25*(1-((C_04+C_05)/2)))-(396.75*(C_04-C_05))</v>
      </c>
    </row>
    <row r="46256" spans="1:7" x14ac:dyDescent="0.15">
      <c r="A46256">
        <v>1.62</v>
      </c>
      <c r="B46256">
        <v>73.2</v>
      </c>
      <c r="C46256">
        <v>3.78</v>
      </c>
      <c r="D46256">
        <v>16.350000000000001</v>
      </c>
      <c r="E46256">
        <v>169.33</v>
      </c>
      <c r="F46256">
        <v>397.29</v>
      </c>
      <c r="G46256" t="str">
        <f t="shared" si="722"/>
        <v>B_02+(3.78*(B_02-B_03))-16.35-(169.33*(1-((C_04+C_05)/2)))-(397.29*(C_04-C_05))</v>
      </c>
    </row>
    <row r="46257" spans="1:7" x14ac:dyDescent="0.15">
      <c r="A46257">
        <v>1.63</v>
      </c>
      <c r="B46257">
        <v>73.2</v>
      </c>
      <c r="C46257">
        <v>3.8</v>
      </c>
      <c r="D46257">
        <v>16.600000000000001</v>
      </c>
      <c r="E46257">
        <v>169.42</v>
      </c>
      <c r="F46257">
        <v>397.83</v>
      </c>
      <c r="G46257" t="str">
        <f t="shared" si="722"/>
        <v>B_02+(3.8*(B_02-B_03))-16.6-(169.42*(1-((C_04+C_05)/2)))-(397.83*(C_04-C_05))</v>
      </c>
    </row>
    <row r="46258" spans="1:7" x14ac:dyDescent="0.15">
      <c r="A46258">
        <v>1.64</v>
      </c>
      <c r="B46258">
        <v>73.2</v>
      </c>
      <c r="C46258">
        <v>3.81</v>
      </c>
      <c r="D46258">
        <v>16.86</v>
      </c>
      <c r="E46258">
        <v>169.51</v>
      </c>
      <c r="F46258">
        <v>398.36</v>
      </c>
      <c r="G46258" t="str">
        <f t="shared" si="722"/>
        <v>B_02+(3.81*(B_02-B_03))-16.86-(169.51*(1-((C_04+C_05)/2)))-(398.36*(C_04-C_05))</v>
      </c>
    </row>
    <row r="46259" spans="1:7" x14ac:dyDescent="0.15">
      <c r="A46259">
        <v>1.65</v>
      </c>
      <c r="B46259">
        <v>73.2</v>
      </c>
      <c r="C46259">
        <v>3.82</v>
      </c>
      <c r="D46259">
        <v>17.12</v>
      </c>
      <c r="E46259">
        <v>169.6</v>
      </c>
      <c r="F46259">
        <v>398.9</v>
      </c>
      <c r="G46259" t="str">
        <f t="shared" si="722"/>
        <v>B_02+(3.82*(B_02-B_03))-17.12-(169.6*(1-((C_04+C_05)/2)))-(398.9*(C_04-C_05))</v>
      </c>
    </row>
    <row r="46260" spans="1:7" x14ac:dyDescent="0.15">
      <c r="A46260">
        <v>1.66</v>
      </c>
      <c r="B46260">
        <v>73.2</v>
      </c>
      <c r="C46260">
        <v>3.83</v>
      </c>
      <c r="D46260">
        <v>17.38</v>
      </c>
      <c r="E46260">
        <v>169.69</v>
      </c>
      <c r="F46260">
        <v>399.43</v>
      </c>
      <c r="G46260" t="str">
        <f t="shared" si="722"/>
        <v>B_02+(3.83*(B_02-B_03))-17.38-(169.69*(1-((C_04+C_05)/2)))-(399.43*(C_04-C_05))</v>
      </c>
    </row>
    <row r="46261" spans="1:7" x14ac:dyDescent="0.15">
      <c r="A46261">
        <v>1.67</v>
      </c>
      <c r="B46261">
        <v>73.2</v>
      </c>
      <c r="C46261">
        <v>3.85</v>
      </c>
      <c r="D46261">
        <v>17.649999999999999</v>
      </c>
      <c r="E46261">
        <v>169.78</v>
      </c>
      <c r="F46261">
        <v>399.96</v>
      </c>
      <c r="G46261" t="str">
        <f t="shared" si="722"/>
        <v>B_02+(3.85*(B_02-B_03))-17.65-(169.78*(1-((C_04+C_05)/2)))-(399.96*(C_04-C_05))</v>
      </c>
    </row>
    <row r="46262" spans="1:7" x14ac:dyDescent="0.15">
      <c r="A46262">
        <v>1.68</v>
      </c>
      <c r="B46262">
        <v>73.2</v>
      </c>
      <c r="C46262">
        <v>3.86</v>
      </c>
      <c r="D46262">
        <v>17.91</v>
      </c>
      <c r="E46262">
        <v>169.88</v>
      </c>
      <c r="F46262">
        <v>400.49</v>
      </c>
      <c r="G46262" t="str">
        <f t="shared" si="722"/>
        <v>B_02+(3.86*(B_02-B_03))-17.91-(169.88*(1-((C_04+C_05)/2)))-(400.49*(C_04-C_05))</v>
      </c>
    </row>
    <row r="46263" spans="1:7" x14ac:dyDescent="0.15">
      <c r="A46263">
        <v>1.69</v>
      </c>
      <c r="B46263">
        <v>73.2</v>
      </c>
      <c r="C46263">
        <v>3.87</v>
      </c>
      <c r="D46263">
        <v>18.18</v>
      </c>
      <c r="E46263">
        <v>169.97</v>
      </c>
      <c r="F46263">
        <v>401.02</v>
      </c>
      <c r="G46263" t="str">
        <f t="shared" si="722"/>
        <v>B_02+(3.87*(B_02-B_03))-18.18-(169.97*(1-((C_04+C_05)/2)))-(401.02*(C_04-C_05))</v>
      </c>
    </row>
    <row r="46264" spans="1:7" x14ac:dyDescent="0.15">
      <c r="A46264">
        <v>1.7</v>
      </c>
      <c r="B46264">
        <v>73.2</v>
      </c>
      <c r="C46264">
        <v>3.89</v>
      </c>
      <c r="D46264">
        <v>18.45</v>
      </c>
      <c r="E46264">
        <v>170.06</v>
      </c>
      <c r="F46264">
        <v>401.55</v>
      </c>
      <c r="G46264" t="str">
        <f t="shared" si="722"/>
        <v>B_02+(3.89*(B_02-B_03))-18.45-(170.06*(1-((C_04+C_05)/2)))-(401.55*(C_04-C_05))</v>
      </c>
    </row>
    <row r="46265" spans="1:7" x14ac:dyDescent="0.15">
      <c r="A46265">
        <v>1.71</v>
      </c>
      <c r="B46265">
        <v>73.2</v>
      </c>
      <c r="C46265">
        <v>3.9</v>
      </c>
      <c r="D46265">
        <v>18.72</v>
      </c>
      <c r="E46265">
        <v>170.16</v>
      </c>
      <c r="F46265">
        <v>402.08</v>
      </c>
      <c r="G46265" t="str">
        <f t="shared" si="722"/>
        <v>B_02+(3.9*(B_02-B_03))-18.72-(170.16*(1-((C_04+C_05)/2)))-(402.08*(C_04-C_05))</v>
      </c>
    </row>
    <row r="46266" spans="1:7" x14ac:dyDescent="0.15">
      <c r="A46266">
        <v>1.72</v>
      </c>
      <c r="B46266">
        <v>73.2</v>
      </c>
      <c r="C46266">
        <v>3.91</v>
      </c>
      <c r="D46266">
        <v>19</v>
      </c>
      <c r="E46266">
        <v>170.25</v>
      </c>
      <c r="F46266">
        <v>402.61</v>
      </c>
      <c r="G46266" t="str">
        <f t="shared" si="722"/>
        <v>B_02+(3.91*(B_02-B_03))-19-(170.25*(1-((C_04+C_05)/2)))-(402.61*(C_04-C_05))</v>
      </c>
    </row>
    <row r="46267" spans="1:7" x14ac:dyDescent="0.15">
      <c r="A46267">
        <v>1.73</v>
      </c>
      <c r="B46267">
        <v>73.2</v>
      </c>
      <c r="C46267">
        <v>3.92</v>
      </c>
      <c r="D46267">
        <v>19.28</v>
      </c>
      <c r="E46267">
        <v>170.35</v>
      </c>
      <c r="F46267">
        <v>403.13</v>
      </c>
      <c r="G46267" t="str">
        <f t="shared" si="722"/>
        <v>B_02+(3.92*(B_02-B_03))-19.28-(170.35*(1-((C_04+C_05)/2)))-(403.13*(C_04-C_05))</v>
      </c>
    </row>
    <row r="46268" spans="1:7" x14ac:dyDescent="0.15">
      <c r="A46268">
        <v>1.74</v>
      </c>
      <c r="B46268">
        <v>73.2</v>
      </c>
      <c r="C46268">
        <v>3.94</v>
      </c>
      <c r="D46268">
        <v>19.55</v>
      </c>
      <c r="E46268">
        <v>170.44</v>
      </c>
      <c r="F46268">
        <v>403.66</v>
      </c>
      <c r="G46268" t="str">
        <f t="shared" si="722"/>
        <v>B_02+(3.94*(B_02-B_03))-19.55-(170.44*(1-((C_04+C_05)/2)))-(403.66*(C_04-C_05))</v>
      </c>
    </row>
    <row r="46269" spans="1:7" x14ac:dyDescent="0.15">
      <c r="A46269">
        <v>1.75</v>
      </c>
      <c r="B46269">
        <v>73.2</v>
      </c>
      <c r="C46269">
        <v>3.95</v>
      </c>
      <c r="D46269">
        <v>19.829999999999998</v>
      </c>
      <c r="E46269">
        <v>170.54</v>
      </c>
      <c r="F46269">
        <v>404.18</v>
      </c>
      <c r="G46269" t="str">
        <f t="shared" si="722"/>
        <v>B_02+(3.95*(B_02-B_03))-19.83-(170.54*(1-((C_04+C_05)/2)))-(404.18*(C_04-C_05))</v>
      </c>
    </row>
    <row r="46270" spans="1:7" x14ac:dyDescent="0.15">
      <c r="A46270">
        <v>1.76</v>
      </c>
      <c r="B46270">
        <v>73.2</v>
      </c>
      <c r="C46270">
        <v>3.96</v>
      </c>
      <c r="D46270">
        <v>20.12</v>
      </c>
      <c r="E46270">
        <v>170.63</v>
      </c>
      <c r="F46270">
        <v>404.71</v>
      </c>
      <c r="G46270" t="str">
        <f t="shared" si="722"/>
        <v>B_02+(3.96*(B_02-B_03))-20.12-(170.63*(1-((C_04+C_05)/2)))-(404.71*(C_04-C_05))</v>
      </c>
    </row>
    <row r="46271" spans="1:7" x14ac:dyDescent="0.15">
      <c r="A46271">
        <v>1.77</v>
      </c>
      <c r="B46271">
        <v>73.2</v>
      </c>
      <c r="C46271">
        <v>3.98</v>
      </c>
      <c r="D46271">
        <v>20.399999999999999</v>
      </c>
      <c r="E46271">
        <v>170.73</v>
      </c>
      <c r="F46271">
        <v>405.23</v>
      </c>
      <c r="G46271" t="str">
        <f t="shared" si="722"/>
        <v>B_02+(3.98*(B_02-B_03))-20.4-(170.73*(1-((C_04+C_05)/2)))-(405.23*(C_04-C_05))</v>
      </c>
    </row>
    <row r="46272" spans="1:7" x14ac:dyDescent="0.15">
      <c r="A46272">
        <v>1.78</v>
      </c>
      <c r="B46272">
        <v>73.2</v>
      </c>
      <c r="C46272">
        <v>3.99</v>
      </c>
      <c r="D46272">
        <v>20.69</v>
      </c>
      <c r="E46272">
        <v>170.83</v>
      </c>
      <c r="F46272">
        <v>405.75</v>
      </c>
      <c r="G46272" t="str">
        <f t="shared" si="722"/>
        <v>B_02+(3.99*(B_02-B_03))-20.69-(170.83*(1-((C_04+C_05)/2)))-(405.75*(C_04-C_05))</v>
      </c>
    </row>
    <row r="46273" spans="1:7" x14ac:dyDescent="0.15">
      <c r="A46273">
        <v>1.79</v>
      </c>
      <c r="B46273">
        <v>73.2</v>
      </c>
      <c r="C46273">
        <v>4</v>
      </c>
      <c r="D46273">
        <v>20.98</v>
      </c>
      <c r="E46273">
        <v>170.93</v>
      </c>
      <c r="F46273">
        <v>406.27</v>
      </c>
      <c r="G46273" t="str">
        <f t="shared" si="722"/>
        <v>B_02+(4*(B_02-B_03))-20.98-(170.93*(1-((C_04+C_05)/2)))-(406.27*(C_04-C_05))</v>
      </c>
    </row>
    <row r="46274" spans="1:7" x14ac:dyDescent="0.15">
      <c r="A46274">
        <v>1.8</v>
      </c>
      <c r="B46274">
        <v>73.2</v>
      </c>
      <c r="C46274">
        <v>4.0199999999999996</v>
      </c>
      <c r="D46274">
        <v>21.27</v>
      </c>
      <c r="E46274">
        <v>171.03</v>
      </c>
      <c r="F46274">
        <v>406.79</v>
      </c>
      <c r="G46274" t="str">
        <f t="shared" si="722"/>
        <v>B_02+(4.02*(B_02-B_03))-21.27-(171.03*(1-((C_04+C_05)/2)))-(406.79*(C_04-C_05))</v>
      </c>
    </row>
    <row r="46275" spans="1:7" x14ac:dyDescent="0.15">
      <c r="A46275">
        <v>1.81</v>
      </c>
      <c r="B46275">
        <v>73.2</v>
      </c>
      <c r="C46275">
        <v>4.03</v>
      </c>
      <c r="D46275">
        <v>21.56</v>
      </c>
      <c r="E46275">
        <v>171.13</v>
      </c>
      <c r="F46275">
        <v>407.31</v>
      </c>
      <c r="G46275" t="str">
        <f t="shared" ref="G46275:G46338" si="723">"B_02+("&amp;C46275&amp;"*(B_02-B_03))-"&amp;D46275&amp;"-("&amp;E46275&amp;"*(1-((C_04+C_05)/2)))-("&amp;F46275&amp;"*(C_04-C_05))"</f>
        <v>B_02+(4.03*(B_02-B_03))-21.56-(171.13*(1-((C_04+C_05)/2)))-(407.31*(C_04-C_05))</v>
      </c>
    </row>
    <row r="46276" spans="1:7" x14ac:dyDescent="0.15">
      <c r="A46276">
        <v>1.82</v>
      </c>
      <c r="B46276">
        <v>73.2</v>
      </c>
      <c r="C46276">
        <v>4.04</v>
      </c>
      <c r="D46276">
        <v>21.86</v>
      </c>
      <c r="E46276">
        <v>171.23</v>
      </c>
      <c r="F46276">
        <v>407.83</v>
      </c>
      <c r="G46276" t="str">
        <f t="shared" si="723"/>
        <v>B_02+(4.04*(B_02-B_03))-21.86-(171.23*(1-((C_04+C_05)/2)))-(407.83*(C_04-C_05))</v>
      </c>
    </row>
    <row r="46277" spans="1:7" x14ac:dyDescent="0.15">
      <c r="A46277">
        <v>1.83</v>
      </c>
      <c r="B46277">
        <v>73.2</v>
      </c>
      <c r="C46277">
        <v>4.0599999999999996</v>
      </c>
      <c r="D46277">
        <v>22.15</v>
      </c>
      <c r="E46277">
        <v>171.33</v>
      </c>
      <c r="F46277">
        <v>408.34</v>
      </c>
      <c r="G46277" t="str">
        <f t="shared" si="723"/>
        <v>B_02+(4.06*(B_02-B_03))-22.15-(171.33*(1-((C_04+C_05)/2)))-(408.34*(C_04-C_05))</v>
      </c>
    </row>
    <row r="46278" spans="1:7" x14ac:dyDescent="0.15">
      <c r="A46278">
        <v>1.84</v>
      </c>
      <c r="B46278">
        <v>73.2</v>
      </c>
      <c r="C46278">
        <v>4.07</v>
      </c>
      <c r="D46278">
        <v>22.45</v>
      </c>
      <c r="E46278">
        <v>171.43</v>
      </c>
      <c r="F46278">
        <v>408.86</v>
      </c>
      <c r="G46278" t="str">
        <f t="shared" si="723"/>
        <v>B_02+(4.07*(B_02-B_03))-22.45-(171.43*(1-((C_04+C_05)/2)))-(408.86*(C_04-C_05))</v>
      </c>
    </row>
    <row r="46279" spans="1:7" x14ac:dyDescent="0.15">
      <c r="A46279">
        <v>1.85</v>
      </c>
      <c r="B46279">
        <v>73.2</v>
      </c>
      <c r="C46279">
        <v>4.09</v>
      </c>
      <c r="D46279">
        <v>22.75</v>
      </c>
      <c r="E46279">
        <v>171.53</v>
      </c>
      <c r="F46279">
        <v>409.38</v>
      </c>
      <c r="G46279" t="str">
        <f t="shared" si="723"/>
        <v>B_02+(4.09*(B_02-B_03))-22.75-(171.53*(1-((C_04+C_05)/2)))-(409.38*(C_04-C_05))</v>
      </c>
    </row>
    <row r="46280" spans="1:7" x14ac:dyDescent="0.15">
      <c r="A46280">
        <v>1.86</v>
      </c>
      <c r="B46280">
        <v>73.2</v>
      </c>
      <c r="C46280">
        <v>4.0999999999999996</v>
      </c>
      <c r="D46280">
        <v>23.06</v>
      </c>
      <c r="E46280">
        <v>171.64</v>
      </c>
      <c r="F46280">
        <v>409.89</v>
      </c>
      <c r="G46280" t="str">
        <f t="shared" si="723"/>
        <v>B_02+(4.1*(B_02-B_03))-23.06-(171.64*(1-((C_04+C_05)/2)))-(409.89*(C_04-C_05))</v>
      </c>
    </row>
    <row r="46281" spans="1:7" x14ac:dyDescent="0.15">
      <c r="A46281">
        <v>1.87</v>
      </c>
      <c r="B46281">
        <v>73.2</v>
      </c>
      <c r="C46281">
        <v>4.1100000000000003</v>
      </c>
      <c r="D46281">
        <v>23.36</v>
      </c>
      <c r="E46281">
        <v>171.74</v>
      </c>
      <c r="F46281">
        <v>410.4</v>
      </c>
      <c r="G46281" t="str">
        <f t="shared" si="723"/>
        <v>B_02+(4.11*(B_02-B_03))-23.36-(171.74*(1-((C_04+C_05)/2)))-(410.4*(C_04-C_05))</v>
      </c>
    </row>
    <row r="46282" spans="1:7" x14ac:dyDescent="0.15">
      <c r="A46282">
        <v>1.88</v>
      </c>
      <c r="B46282">
        <v>73.2</v>
      </c>
      <c r="C46282">
        <v>4.13</v>
      </c>
      <c r="D46282">
        <v>23.67</v>
      </c>
      <c r="E46282">
        <v>171.84</v>
      </c>
      <c r="F46282">
        <v>410.91</v>
      </c>
      <c r="G46282" t="str">
        <f t="shared" si="723"/>
        <v>B_02+(4.13*(B_02-B_03))-23.67-(171.84*(1-((C_04+C_05)/2)))-(410.91*(C_04-C_05))</v>
      </c>
    </row>
    <row r="46283" spans="1:7" x14ac:dyDescent="0.15">
      <c r="A46283">
        <v>1.89</v>
      </c>
      <c r="B46283">
        <v>73.2</v>
      </c>
      <c r="C46283">
        <v>4.1399999999999997</v>
      </c>
      <c r="D46283">
        <v>23.98</v>
      </c>
      <c r="E46283">
        <v>171.95</v>
      </c>
      <c r="F46283">
        <v>411.42</v>
      </c>
      <c r="G46283" t="str">
        <f t="shared" si="723"/>
        <v>B_02+(4.14*(B_02-B_03))-23.98-(171.95*(1-((C_04+C_05)/2)))-(411.42*(C_04-C_05))</v>
      </c>
    </row>
    <row r="46284" spans="1:7" x14ac:dyDescent="0.15">
      <c r="A46284">
        <v>1.9</v>
      </c>
      <c r="B46284">
        <v>73.2</v>
      </c>
      <c r="C46284">
        <v>4.16</v>
      </c>
      <c r="D46284">
        <v>24.29</v>
      </c>
      <c r="E46284">
        <v>172.05</v>
      </c>
      <c r="F46284">
        <v>411.93</v>
      </c>
      <c r="G46284" t="str">
        <f t="shared" si="723"/>
        <v>B_02+(4.16*(B_02-B_03))-24.29-(172.05*(1-((C_04+C_05)/2)))-(411.93*(C_04-C_05))</v>
      </c>
    </row>
    <row r="46285" spans="1:7" x14ac:dyDescent="0.15">
      <c r="A46285">
        <v>1.91</v>
      </c>
      <c r="B46285">
        <v>73.2</v>
      </c>
      <c r="C46285">
        <v>4.17</v>
      </c>
      <c r="D46285">
        <v>24.6</v>
      </c>
      <c r="E46285">
        <v>172.16</v>
      </c>
      <c r="F46285">
        <v>412.44</v>
      </c>
      <c r="G46285" t="str">
        <f t="shared" si="723"/>
        <v>B_02+(4.17*(B_02-B_03))-24.6-(172.16*(1-((C_04+C_05)/2)))-(412.44*(C_04-C_05))</v>
      </c>
    </row>
    <row r="46286" spans="1:7" x14ac:dyDescent="0.15">
      <c r="A46286">
        <v>1.92</v>
      </c>
      <c r="B46286">
        <v>73.2</v>
      </c>
      <c r="C46286">
        <v>4.18</v>
      </c>
      <c r="D46286">
        <v>24.92</v>
      </c>
      <c r="E46286">
        <v>172.26</v>
      </c>
      <c r="F46286">
        <v>412.95</v>
      </c>
      <c r="G46286" t="str">
        <f t="shared" si="723"/>
        <v>B_02+(4.18*(B_02-B_03))-24.92-(172.26*(1-((C_04+C_05)/2)))-(412.95*(C_04-C_05))</v>
      </c>
    </row>
    <row r="46287" spans="1:7" x14ac:dyDescent="0.15">
      <c r="A46287">
        <v>1.93</v>
      </c>
      <c r="B46287">
        <v>73.2</v>
      </c>
      <c r="C46287">
        <v>4.2</v>
      </c>
      <c r="D46287">
        <v>25.23</v>
      </c>
      <c r="E46287">
        <v>172.37</v>
      </c>
      <c r="F46287">
        <v>413.46</v>
      </c>
      <c r="G46287" t="str">
        <f t="shared" si="723"/>
        <v>B_02+(4.2*(B_02-B_03))-25.23-(172.37*(1-((C_04+C_05)/2)))-(413.46*(C_04-C_05))</v>
      </c>
    </row>
    <row r="46288" spans="1:7" x14ac:dyDescent="0.15">
      <c r="A46288">
        <v>1.94</v>
      </c>
      <c r="B46288">
        <v>73.2</v>
      </c>
      <c r="C46288">
        <v>4.21</v>
      </c>
      <c r="D46288">
        <v>25.55</v>
      </c>
      <c r="E46288">
        <v>172.48</v>
      </c>
      <c r="F46288">
        <v>413.96</v>
      </c>
      <c r="G46288" t="str">
        <f t="shared" si="723"/>
        <v>B_02+(4.21*(B_02-B_03))-25.55-(172.48*(1-((C_04+C_05)/2)))-(413.96*(C_04-C_05))</v>
      </c>
    </row>
    <row r="46289" spans="1:7" x14ac:dyDescent="0.15">
      <c r="A46289">
        <v>1.95</v>
      </c>
      <c r="B46289">
        <v>73.2</v>
      </c>
      <c r="C46289">
        <v>4.2300000000000004</v>
      </c>
      <c r="D46289">
        <v>25.87</v>
      </c>
      <c r="E46289">
        <v>172.59</v>
      </c>
      <c r="F46289">
        <v>414.47</v>
      </c>
      <c r="G46289" t="str">
        <f t="shared" si="723"/>
        <v>B_02+(4.23*(B_02-B_03))-25.87-(172.59*(1-((C_04+C_05)/2)))-(414.47*(C_04-C_05))</v>
      </c>
    </row>
    <row r="46290" spans="1:7" x14ac:dyDescent="0.15">
      <c r="A46290">
        <v>1.96</v>
      </c>
      <c r="B46290">
        <v>73.2</v>
      </c>
      <c r="C46290">
        <v>4.24</v>
      </c>
      <c r="D46290">
        <v>26.2</v>
      </c>
      <c r="E46290">
        <v>172.7</v>
      </c>
      <c r="F46290">
        <v>414.97</v>
      </c>
      <c r="G46290" t="str">
        <f t="shared" si="723"/>
        <v>B_02+(4.24*(B_02-B_03))-26.2-(172.7*(1-((C_04+C_05)/2)))-(414.97*(C_04-C_05))</v>
      </c>
    </row>
    <row r="46291" spans="1:7" x14ac:dyDescent="0.15">
      <c r="A46291">
        <v>1.97</v>
      </c>
      <c r="B46291">
        <v>73.2</v>
      </c>
      <c r="C46291">
        <v>4.26</v>
      </c>
      <c r="D46291">
        <v>26.52</v>
      </c>
      <c r="E46291">
        <v>172.8</v>
      </c>
      <c r="F46291">
        <v>415.48</v>
      </c>
      <c r="G46291" t="str">
        <f t="shared" si="723"/>
        <v>B_02+(4.26*(B_02-B_03))-26.52-(172.8*(1-((C_04+C_05)/2)))-(415.48*(C_04-C_05))</v>
      </c>
    </row>
    <row r="46292" spans="1:7" x14ac:dyDescent="0.15">
      <c r="A46292">
        <v>1.98</v>
      </c>
      <c r="B46292">
        <v>73.2</v>
      </c>
      <c r="C46292">
        <v>4.2699999999999996</v>
      </c>
      <c r="D46292">
        <v>26.85</v>
      </c>
      <c r="E46292">
        <v>172.91</v>
      </c>
      <c r="F46292">
        <v>415.98</v>
      </c>
      <c r="G46292" t="str">
        <f t="shared" si="723"/>
        <v>B_02+(4.27*(B_02-B_03))-26.85-(172.91*(1-((C_04+C_05)/2)))-(415.98*(C_04-C_05))</v>
      </c>
    </row>
    <row r="46293" spans="1:7" x14ac:dyDescent="0.15">
      <c r="A46293">
        <v>1.99</v>
      </c>
      <c r="B46293">
        <v>73.2</v>
      </c>
      <c r="C46293">
        <v>4.28</v>
      </c>
      <c r="D46293">
        <v>27.18</v>
      </c>
      <c r="E46293">
        <v>173.03</v>
      </c>
      <c r="F46293">
        <v>416.48</v>
      </c>
      <c r="G46293" t="str">
        <f t="shared" si="723"/>
        <v>B_02+(4.28*(B_02-B_03))-27.18-(173.03*(1-((C_04+C_05)/2)))-(416.48*(C_04-C_05))</v>
      </c>
    </row>
    <row r="46294" spans="1:7" x14ac:dyDescent="0.15">
      <c r="A46294">
        <v>2</v>
      </c>
      <c r="B46294">
        <v>73.2</v>
      </c>
      <c r="C46294">
        <v>4.3</v>
      </c>
      <c r="D46294">
        <v>27.51</v>
      </c>
      <c r="E46294">
        <v>173.14</v>
      </c>
      <c r="F46294">
        <v>416.98</v>
      </c>
      <c r="G46294" t="str">
        <f t="shared" si="723"/>
        <v>B_02+(4.3*(B_02-B_03))-27.51-(173.14*(1-((C_04+C_05)/2)))-(416.98*(C_04-C_05))</v>
      </c>
    </row>
    <row r="46295" spans="1:7" x14ac:dyDescent="0.15">
      <c r="A46295">
        <v>2.0099999999999998</v>
      </c>
      <c r="B46295">
        <v>73.2</v>
      </c>
      <c r="C46295">
        <v>4.3099999999999996</v>
      </c>
      <c r="D46295">
        <v>27.84</v>
      </c>
      <c r="E46295">
        <v>173.25</v>
      </c>
      <c r="F46295">
        <v>417.48</v>
      </c>
      <c r="G46295" t="str">
        <f t="shared" si="723"/>
        <v>B_02+(4.31*(B_02-B_03))-27.84-(173.25*(1-((C_04+C_05)/2)))-(417.48*(C_04-C_05))</v>
      </c>
    </row>
    <row r="46296" spans="1:7" x14ac:dyDescent="0.15">
      <c r="A46296">
        <v>2.02</v>
      </c>
      <c r="B46296">
        <v>73.2</v>
      </c>
      <c r="C46296">
        <v>4.33</v>
      </c>
      <c r="D46296">
        <v>28.18</v>
      </c>
      <c r="E46296">
        <v>173.36</v>
      </c>
      <c r="F46296">
        <v>417.98</v>
      </c>
      <c r="G46296" t="str">
        <f t="shared" si="723"/>
        <v>B_02+(4.33*(B_02-B_03))-28.18-(173.36*(1-((C_04+C_05)/2)))-(417.98*(C_04-C_05))</v>
      </c>
    </row>
    <row r="46297" spans="1:7" x14ac:dyDescent="0.15">
      <c r="A46297">
        <v>2.0299999999999998</v>
      </c>
      <c r="B46297">
        <v>73.2</v>
      </c>
      <c r="C46297">
        <v>4.34</v>
      </c>
      <c r="D46297">
        <v>28.52</v>
      </c>
      <c r="E46297">
        <v>173.47</v>
      </c>
      <c r="F46297">
        <v>418.47</v>
      </c>
      <c r="G46297" t="str">
        <f t="shared" si="723"/>
        <v>B_02+(4.34*(B_02-B_03))-28.52-(173.47*(1-((C_04+C_05)/2)))-(418.47*(C_04-C_05))</v>
      </c>
    </row>
    <row r="46298" spans="1:7" x14ac:dyDescent="0.15">
      <c r="A46298">
        <v>2.04</v>
      </c>
      <c r="B46298">
        <v>73.2</v>
      </c>
      <c r="C46298">
        <v>4.3600000000000003</v>
      </c>
      <c r="D46298">
        <v>28.85</v>
      </c>
      <c r="E46298">
        <v>173.59</v>
      </c>
      <c r="F46298">
        <v>418.97</v>
      </c>
      <c r="G46298" t="str">
        <f t="shared" si="723"/>
        <v>B_02+(4.36*(B_02-B_03))-28.85-(173.59*(1-((C_04+C_05)/2)))-(418.97*(C_04-C_05))</v>
      </c>
    </row>
    <row r="46299" spans="1:7" x14ac:dyDescent="0.15">
      <c r="A46299">
        <v>2.0499999999999998</v>
      </c>
      <c r="B46299">
        <v>73.2</v>
      </c>
      <c r="C46299">
        <v>4.37</v>
      </c>
      <c r="D46299">
        <v>29.2</v>
      </c>
      <c r="E46299">
        <v>173.7</v>
      </c>
      <c r="F46299">
        <v>419.46</v>
      </c>
      <c r="G46299" t="str">
        <f t="shared" si="723"/>
        <v>B_02+(4.37*(B_02-B_03))-29.2-(173.7*(1-((C_04+C_05)/2)))-(419.46*(C_04-C_05))</v>
      </c>
    </row>
    <row r="46300" spans="1:7" x14ac:dyDescent="0.15">
      <c r="A46300">
        <v>2.06</v>
      </c>
      <c r="B46300">
        <v>73.2</v>
      </c>
      <c r="C46300">
        <v>4.3899999999999997</v>
      </c>
      <c r="D46300">
        <v>29.54</v>
      </c>
      <c r="E46300">
        <v>173.82</v>
      </c>
      <c r="F46300">
        <v>419.96</v>
      </c>
      <c r="G46300" t="str">
        <f t="shared" si="723"/>
        <v>B_02+(4.39*(B_02-B_03))-29.54-(173.82*(1-((C_04+C_05)/2)))-(419.96*(C_04-C_05))</v>
      </c>
    </row>
    <row r="46301" spans="1:7" x14ac:dyDescent="0.15">
      <c r="A46301">
        <v>2.0699999999999998</v>
      </c>
      <c r="B46301">
        <v>73.2</v>
      </c>
      <c r="C46301">
        <v>4.4000000000000004</v>
      </c>
      <c r="D46301">
        <v>29.88</v>
      </c>
      <c r="E46301">
        <v>173.93</v>
      </c>
      <c r="F46301">
        <v>420.45</v>
      </c>
      <c r="G46301" t="str">
        <f t="shared" si="723"/>
        <v>B_02+(4.4*(B_02-B_03))-29.88-(173.93*(1-((C_04+C_05)/2)))-(420.45*(C_04-C_05))</v>
      </c>
    </row>
    <row r="46302" spans="1:7" x14ac:dyDescent="0.15">
      <c r="A46302">
        <v>2.08</v>
      </c>
      <c r="B46302">
        <v>73.2</v>
      </c>
      <c r="C46302">
        <v>4.42</v>
      </c>
      <c r="D46302">
        <v>30.23</v>
      </c>
      <c r="E46302">
        <v>174.05</v>
      </c>
      <c r="F46302">
        <v>420.94</v>
      </c>
      <c r="G46302" t="str">
        <f t="shared" si="723"/>
        <v>B_02+(4.42*(B_02-B_03))-30.23-(174.05*(1-((C_04+C_05)/2)))-(420.94*(C_04-C_05))</v>
      </c>
    </row>
    <row r="46303" spans="1:7" x14ac:dyDescent="0.15">
      <c r="A46303">
        <v>2.09</v>
      </c>
      <c r="B46303">
        <v>73.2</v>
      </c>
      <c r="C46303">
        <v>4.43</v>
      </c>
      <c r="D46303">
        <v>30.58</v>
      </c>
      <c r="E46303">
        <v>174.16</v>
      </c>
      <c r="F46303">
        <v>421.44</v>
      </c>
      <c r="G46303" t="str">
        <f t="shared" si="723"/>
        <v>B_02+(4.43*(B_02-B_03))-30.58-(174.16*(1-((C_04+C_05)/2)))-(421.44*(C_04-C_05))</v>
      </c>
    </row>
    <row r="46304" spans="1:7" x14ac:dyDescent="0.15">
      <c r="A46304">
        <v>2.1</v>
      </c>
      <c r="B46304">
        <v>73.2</v>
      </c>
      <c r="C46304">
        <v>4.45</v>
      </c>
      <c r="D46304">
        <v>30.93</v>
      </c>
      <c r="E46304">
        <v>174.28</v>
      </c>
      <c r="F46304">
        <v>421.93</v>
      </c>
      <c r="G46304" t="str">
        <f t="shared" si="723"/>
        <v>B_02+(4.45*(B_02-B_03))-30.93-(174.28*(1-((C_04+C_05)/2)))-(421.93*(C_04-C_05))</v>
      </c>
    </row>
    <row r="46305" spans="1:7" x14ac:dyDescent="0.15">
      <c r="A46305">
        <v>2.11</v>
      </c>
      <c r="B46305">
        <v>73.2</v>
      </c>
      <c r="C46305">
        <v>4.46</v>
      </c>
      <c r="D46305">
        <v>31.29</v>
      </c>
      <c r="E46305">
        <v>174.4</v>
      </c>
      <c r="F46305">
        <v>422.41</v>
      </c>
      <c r="G46305" t="str">
        <f t="shared" si="723"/>
        <v>B_02+(4.46*(B_02-B_03))-31.29-(174.4*(1-((C_04+C_05)/2)))-(422.41*(C_04-C_05))</v>
      </c>
    </row>
    <row r="46306" spans="1:7" x14ac:dyDescent="0.15">
      <c r="A46306">
        <v>2.12</v>
      </c>
      <c r="B46306">
        <v>73.2</v>
      </c>
      <c r="C46306">
        <v>4.4800000000000004</v>
      </c>
      <c r="D46306">
        <v>31.64</v>
      </c>
      <c r="E46306">
        <v>174.52</v>
      </c>
      <c r="F46306">
        <v>422.9</v>
      </c>
      <c r="G46306" t="str">
        <f t="shared" si="723"/>
        <v>B_02+(4.48*(B_02-B_03))-31.64-(174.52*(1-((C_04+C_05)/2)))-(422.9*(C_04-C_05))</v>
      </c>
    </row>
    <row r="46307" spans="1:7" x14ac:dyDescent="0.15">
      <c r="A46307">
        <v>2.13</v>
      </c>
      <c r="B46307">
        <v>73.2</v>
      </c>
      <c r="C46307">
        <v>4.5</v>
      </c>
      <c r="D46307">
        <v>32</v>
      </c>
      <c r="E46307">
        <v>174.63</v>
      </c>
      <c r="F46307">
        <v>423.39</v>
      </c>
      <c r="G46307" t="str">
        <f t="shared" si="723"/>
        <v>B_02+(4.5*(B_02-B_03))-32-(174.63*(1-((C_04+C_05)/2)))-(423.39*(C_04-C_05))</v>
      </c>
    </row>
    <row r="46308" spans="1:7" x14ac:dyDescent="0.15">
      <c r="A46308">
        <v>2.14</v>
      </c>
      <c r="B46308">
        <v>73.2</v>
      </c>
      <c r="C46308">
        <v>4.51</v>
      </c>
      <c r="D46308">
        <v>32.36</v>
      </c>
      <c r="E46308">
        <v>174.75</v>
      </c>
      <c r="F46308">
        <v>423.88</v>
      </c>
      <c r="G46308" t="str">
        <f t="shared" si="723"/>
        <v>B_02+(4.51*(B_02-B_03))-32.36-(174.75*(1-((C_04+C_05)/2)))-(423.88*(C_04-C_05))</v>
      </c>
    </row>
    <row r="46309" spans="1:7" x14ac:dyDescent="0.15">
      <c r="A46309">
        <v>2.15</v>
      </c>
      <c r="B46309">
        <v>73.2</v>
      </c>
      <c r="C46309">
        <v>4.53</v>
      </c>
      <c r="D46309">
        <v>32.72</v>
      </c>
      <c r="E46309">
        <v>174.87</v>
      </c>
      <c r="F46309">
        <v>424.36</v>
      </c>
      <c r="G46309" t="str">
        <f t="shared" si="723"/>
        <v>B_02+(4.53*(B_02-B_03))-32.72-(174.87*(1-((C_04+C_05)/2)))-(424.36*(C_04-C_05))</v>
      </c>
    </row>
    <row r="46310" spans="1:7" x14ac:dyDescent="0.15">
      <c r="A46310">
        <v>2.16</v>
      </c>
      <c r="B46310">
        <v>73.2</v>
      </c>
      <c r="C46310">
        <v>4.54</v>
      </c>
      <c r="D46310">
        <v>33.090000000000003</v>
      </c>
      <c r="E46310">
        <v>174.99</v>
      </c>
      <c r="F46310">
        <v>424.85</v>
      </c>
      <c r="G46310" t="str">
        <f t="shared" si="723"/>
        <v>B_02+(4.54*(B_02-B_03))-33.09-(174.99*(1-((C_04+C_05)/2)))-(424.85*(C_04-C_05))</v>
      </c>
    </row>
    <row r="46311" spans="1:7" x14ac:dyDescent="0.15">
      <c r="A46311">
        <v>2.17</v>
      </c>
      <c r="B46311">
        <v>73.2</v>
      </c>
      <c r="C46311">
        <v>4.5599999999999996</v>
      </c>
      <c r="D46311">
        <v>33.450000000000003</v>
      </c>
      <c r="E46311">
        <v>175.12</v>
      </c>
      <c r="F46311">
        <v>425.33</v>
      </c>
      <c r="G46311" t="str">
        <f t="shared" si="723"/>
        <v>B_02+(4.56*(B_02-B_03))-33.45-(175.12*(1-((C_04+C_05)/2)))-(425.33*(C_04-C_05))</v>
      </c>
    </row>
    <row r="46312" spans="1:7" x14ac:dyDescent="0.15">
      <c r="A46312">
        <v>2.1800000000000002</v>
      </c>
      <c r="B46312">
        <v>73.2</v>
      </c>
      <c r="C46312">
        <v>4.57</v>
      </c>
      <c r="D46312">
        <v>33.82</v>
      </c>
      <c r="E46312">
        <v>175.24</v>
      </c>
      <c r="F46312">
        <v>425.81</v>
      </c>
      <c r="G46312" t="str">
        <f t="shared" si="723"/>
        <v>B_02+(4.57*(B_02-B_03))-33.82-(175.24*(1-((C_04+C_05)/2)))-(425.81*(C_04-C_05))</v>
      </c>
    </row>
    <row r="46313" spans="1:7" x14ac:dyDescent="0.15">
      <c r="A46313">
        <v>2.19</v>
      </c>
      <c r="B46313">
        <v>73.2</v>
      </c>
      <c r="C46313">
        <v>4.59</v>
      </c>
      <c r="D46313">
        <v>34.19</v>
      </c>
      <c r="E46313">
        <v>175.36</v>
      </c>
      <c r="F46313">
        <v>426.29</v>
      </c>
      <c r="G46313" t="str">
        <f t="shared" si="723"/>
        <v>B_02+(4.59*(B_02-B_03))-34.19-(175.36*(1-((C_04+C_05)/2)))-(426.29*(C_04-C_05))</v>
      </c>
    </row>
    <row r="46314" spans="1:7" x14ac:dyDescent="0.15">
      <c r="A46314">
        <v>2.2000000000000002</v>
      </c>
      <c r="B46314">
        <v>73.2</v>
      </c>
      <c r="C46314">
        <v>4.6100000000000003</v>
      </c>
      <c r="D46314">
        <v>34.56</v>
      </c>
      <c r="E46314">
        <v>175.48</v>
      </c>
      <c r="F46314">
        <v>426.77</v>
      </c>
      <c r="G46314" t="str">
        <f t="shared" si="723"/>
        <v>B_02+(4.61*(B_02-B_03))-34.56-(175.48*(1-((C_04+C_05)/2)))-(426.77*(C_04-C_05))</v>
      </c>
    </row>
    <row r="46315" spans="1:7" x14ac:dyDescent="0.15">
      <c r="A46315">
        <v>2.21</v>
      </c>
      <c r="B46315">
        <v>73.2</v>
      </c>
      <c r="C46315">
        <v>4.62</v>
      </c>
      <c r="D46315">
        <v>34.94</v>
      </c>
      <c r="E46315">
        <v>175.61</v>
      </c>
      <c r="F46315">
        <v>427.25</v>
      </c>
      <c r="G46315" t="str">
        <f t="shared" si="723"/>
        <v>B_02+(4.62*(B_02-B_03))-34.94-(175.61*(1-((C_04+C_05)/2)))-(427.25*(C_04-C_05))</v>
      </c>
    </row>
    <row r="46316" spans="1:7" x14ac:dyDescent="0.15">
      <c r="A46316">
        <v>2.2200000000000002</v>
      </c>
      <c r="B46316">
        <v>73.2</v>
      </c>
      <c r="C46316">
        <v>4.6399999999999997</v>
      </c>
      <c r="D46316">
        <v>35.31</v>
      </c>
      <c r="E46316">
        <v>175.73</v>
      </c>
      <c r="F46316">
        <v>427.73</v>
      </c>
      <c r="G46316" t="str">
        <f t="shared" si="723"/>
        <v>B_02+(4.64*(B_02-B_03))-35.31-(175.73*(1-((C_04+C_05)/2)))-(427.73*(C_04-C_05))</v>
      </c>
    </row>
    <row r="46317" spans="1:7" x14ac:dyDescent="0.15">
      <c r="A46317">
        <v>2.23</v>
      </c>
      <c r="B46317">
        <v>73.2</v>
      </c>
      <c r="C46317">
        <v>4.6500000000000004</v>
      </c>
      <c r="D46317">
        <v>35.69</v>
      </c>
      <c r="E46317">
        <v>175.86</v>
      </c>
      <c r="F46317">
        <v>428.21</v>
      </c>
      <c r="G46317" t="str">
        <f t="shared" si="723"/>
        <v>B_02+(4.65*(B_02-B_03))-35.69-(175.86*(1-((C_04+C_05)/2)))-(428.21*(C_04-C_05))</v>
      </c>
    </row>
    <row r="46318" spans="1:7" x14ac:dyDescent="0.15">
      <c r="A46318">
        <v>2.2400000000000002</v>
      </c>
      <c r="B46318">
        <v>73.2</v>
      </c>
      <c r="C46318">
        <v>4.67</v>
      </c>
      <c r="D46318">
        <v>36.07</v>
      </c>
      <c r="E46318">
        <v>175.98</v>
      </c>
      <c r="F46318">
        <v>428.69</v>
      </c>
      <c r="G46318" t="str">
        <f t="shared" si="723"/>
        <v>B_02+(4.67*(B_02-B_03))-36.07-(175.98*(1-((C_04+C_05)/2)))-(428.69*(C_04-C_05))</v>
      </c>
    </row>
    <row r="46319" spans="1:7" x14ac:dyDescent="0.15">
      <c r="A46319">
        <v>2.25</v>
      </c>
      <c r="B46319">
        <v>73.2</v>
      </c>
      <c r="C46319">
        <v>4.6900000000000004</v>
      </c>
      <c r="D46319">
        <v>36.450000000000003</v>
      </c>
      <c r="E46319">
        <v>176.11</v>
      </c>
      <c r="F46319">
        <v>429.16</v>
      </c>
      <c r="G46319" t="str">
        <f t="shared" si="723"/>
        <v>B_02+(4.69*(B_02-B_03))-36.45-(176.11*(1-((C_04+C_05)/2)))-(429.16*(C_04-C_05))</v>
      </c>
    </row>
    <row r="46320" spans="1:7" x14ac:dyDescent="0.15">
      <c r="A46320">
        <v>2.2599999999999998</v>
      </c>
      <c r="B46320">
        <v>73.2</v>
      </c>
      <c r="C46320">
        <v>4.7</v>
      </c>
      <c r="D46320">
        <v>36.840000000000003</v>
      </c>
      <c r="E46320">
        <v>176.23</v>
      </c>
      <c r="F46320">
        <v>429.64</v>
      </c>
      <c r="G46320" t="str">
        <f t="shared" si="723"/>
        <v>B_02+(4.7*(B_02-B_03))-36.84-(176.23*(1-((C_04+C_05)/2)))-(429.64*(C_04-C_05))</v>
      </c>
    </row>
    <row r="46321" spans="1:7" x14ac:dyDescent="0.15">
      <c r="A46321">
        <v>2.27</v>
      </c>
      <c r="B46321">
        <v>73.2</v>
      </c>
      <c r="C46321">
        <v>4.72</v>
      </c>
      <c r="D46321">
        <v>37.22</v>
      </c>
      <c r="E46321">
        <v>176.36</v>
      </c>
      <c r="F46321">
        <v>430.11</v>
      </c>
      <c r="G46321" t="str">
        <f t="shared" si="723"/>
        <v>B_02+(4.72*(B_02-B_03))-37.22-(176.36*(1-((C_04+C_05)/2)))-(430.11*(C_04-C_05))</v>
      </c>
    </row>
    <row r="46322" spans="1:7" x14ac:dyDescent="0.15">
      <c r="A46322">
        <v>2.2799999999999998</v>
      </c>
      <c r="B46322">
        <v>73.2</v>
      </c>
      <c r="C46322">
        <v>4.7300000000000004</v>
      </c>
      <c r="D46322">
        <v>37.61</v>
      </c>
      <c r="E46322">
        <v>176.49</v>
      </c>
      <c r="F46322">
        <v>430.58</v>
      </c>
      <c r="G46322" t="str">
        <f t="shared" si="723"/>
        <v>B_02+(4.73*(B_02-B_03))-37.61-(176.49*(1-((C_04+C_05)/2)))-(430.58*(C_04-C_05))</v>
      </c>
    </row>
    <row r="46323" spans="1:7" x14ac:dyDescent="0.15">
      <c r="A46323">
        <v>2.29</v>
      </c>
      <c r="B46323">
        <v>73.2</v>
      </c>
      <c r="C46323">
        <v>4.75</v>
      </c>
      <c r="D46323">
        <v>38</v>
      </c>
      <c r="E46323">
        <v>176.62</v>
      </c>
      <c r="F46323">
        <v>431.06</v>
      </c>
      <c r="G46323" t="str">
        <f t="shared" si="723"/>
        <v>B_02+(4.75*(B_02-B_03))-38-(176.62*(1-((C_04+C_05)/2)))-(431.06*(C_04-C_05))</v>
      </c>
    </row>
    <row r="46324" spans="1:7" x14ac:dyDescent="0.15">
      <c r="A46324">
        <v>2.2999999999999998</v>
      </c>
      <c r="B46324">
        <v>73.2</v>
      </c>
      <c r="C46324">
        <v>4.7699999999999996</v>
      </c>
      <c r="D46324">
        <v>38.39</v>
      </c>
      <c r="E46324">
        <v>176.75</v>
      </c>
      <c r="F46324">
        <v>431.53</v>
      </c>
      <c r="G46324" t="str">
        <f t="shared" si="723"/>
        <v>B_02+(4.77*(B_02-B_03))-38.39-(176.75*(1-((C_04+C_05)/2)))-(431.53*(C_04-C_05))</v>
      </c>
    </row>
    <row r="46325" spans="1:7" x14ac:dyDescent="0.15">
      <c r="A46325">
        <v>2.31</v>
      </c>
      <c r="B46325">
        <v>73.2</v>
      </c>
      <c r="C46325">
        <v>4.78</v>
      </c>
      <c r="D46325">
        <v>38.79</v>
      </c>
      <c r="E46325">
        <v>176.88</v>
      </c>
      <c r="F46325">
        <v>432</v>
      </c>
      <c r="G46325" t="str">
        <f t="shared" si="723"/>
        <v>B_02+(4.78*(B_02-B_03))-38.79-(176.88*(1-((C_04+C_05)/2)))-(432*(C_04-C_05))</v>
      </c>
    </row>
    <row r="46326" spans="1:7" x14ac:dyDescent="0.15">
      <c r="A46326">
        <v>2.3199999999999998</v>
      </c>
      <c r="B46326">
        <v>73.2</v>
      </c>
      <c r="C46326">
        <v>4.8</v>
      </c>
      <c r="D46326">
        <v>39.18</v>
      </c>
      <c r="E46326">
        <v>177.01</v>
      </c>
      <c r="F46326">
        <v>432.46</v>
      </c>
      <c r="G46326" t="str">
        <f t="shared" si="723"/>
        <v>B_02+(4.8*(B_02-B_03))-39.18-(177.01*(1-((C_04+C_05)/2)))-(432.46*(C_04-C_05))</v>
      </c>
    </row>
    <row r="46327" spans="1:7" x14ac:dyDescent="0.15">
      <c r="A46327">
        <v>2.33</v>
      </c>
      <c r="B46327">
        <v>73.2</v>
      </c>
      <c r="C46327">
        <v>4.82</v>
      </c>
      <c r="D46327">
        <v>39.58</v>
      </c>
      <c r="E46327">
        <v>177.14</v>
      </c>
      <c r="F46327">
        <v>432.93</v>
      </c>
      <c r="G46327" t="str">
        <f t="shared" si="723"/>
        <v>B_02+(4.82*(B_02-B_03))-39.58-(177.14*(1-((C_04+C_05)/2)))-(432.93*(C_04-C_05))</v>
      </c>
    </row>
    <row r="46328" spans="1:7" x14ac:dyDescent="0.15">
      <c r="A46328">
        <v>2.34</v>
      </c>
      <c r="B46328">
        <v>73.2</v>
      </c>
      <c r="C46328">
        <v>4.83</v>
      </c>
      <c r="D46328">
        <v>39.979999999999997</v>
      </c>
      <c r="E46328">
        <v>177.27</v>
      </c>
      <c r="F46328">
        <v>433.4</v>
      </c>
      <c r="G46328" t="str">
        <f t="shared" si="723"/>
        <v>B_02+(4.83*(B_02-B_03))-39.98-(177.27*(1-((C_04+C_05)/2)))-(433.4*(C_04-C_05))</v>
      </c>
    </row>
    <row r="46329" spans="1:7" x14ac:dyDescent="0.15">
      <c r="A46329">
        <v>2.35</v>
      </c>
      <c r="B46329">
        <v>73.2</v>
      </c>
      <c r="C46329">
        <v>4.8499999999999996</v>
      </c>
      <c r="D46329">
        <v>40.380000000000003</v>
      </c>
      <c r="E46329">
        <v>177.4</v>
      </c>
      <c r="F46329">
        <v>433.87</v>
      </c>
      <c r="G46329" t="str">
        <f t="shared" si="723"/>
        <v>B_02+(4.85*(B_02-B_03))-40.38-(177.4*(1-((C_04+C_05)/2)))-(433.87*(C_04-C_05))</v>
      </c>
    </row>
    <row r="46330" spans="1:7" x14ac:dyDescent="0.15">
      <c r="A46330">
        <v>2.36</v>
      </c>
      <c r="B46330">
        <v>73.2</v>
      </c>
      <c r="C46330">
        <v>4.87</v>
      </c>
      <c r="D46330">
        <v>40.79</v>
      </c>
      <c r="E46330">
        <v>177.53</v>
      </c>
      <c r="F46330">
        <v>434.33</v>
      </c>
      <c r="G46330" t="str">
        <f t="shared" si="723"/>
        <v>B_02+(4.87*(B_02-B_03))-40.79-(177.53*(1-((C_04+C_05)/2)))-(434.33*(C_04-C_05))</v>
      </c>
    </row>
    <row r="46331" spans="1:7" x14ac:dyDescent="0.15">
      <c r="A46331">
        <v>2.37</v>
      </c>
      <c r="B46331">
        <v>73.2</v>
      </c>
      <c r="C46331">
        <v>4.88</v>
      </c>
      <c r="D46331">
        <v>41.19</v>
      </c>
      <c r="E46331">
        <v>177.67</v>
      </c>
      <c r="F46331">
        <v>434.79</v>
      </c>
      <c r="G46331" t="str">
        <f t="shared" si="723"/>
        <v>B_02+(4.88*(B_02-B_03))-41.19-(177.67*(1-((C_04+C_05)/2)))-(434.79*(C_04-C_05))</v>
      </c>
    </row>
    <row r="46332" spans="1:7" x14ac:dyDescent="0.15">
      <c r="A46332">
        <v>2.38</v>
      </c>
      <c r="B46332">
        <v>73.2</v>
      </c>
      <c r="C46332">
        <v>4.9000000000000004</v>
      </c>
      <c r="D46332">
        <v>41.6</v>
      </c>
      <c r="E46332">
        <v>177.8</v>
      </c>
      <c r="F46332">
        <v>435.26</v>
      </c>
      <c r="G46332" t="str">
        <f t="shared" si="723"/>
        <v>B_02+(4.9*(B_02-B_03))-41.6-(177.8*(1-((C_04+C_05)/2)))-(435.26*(C_04-C_05))</v>
      </c>
    </row>
    <row r="46333" spans="1:7" x14ac:dyDescent="0.15">
      <c r="A46333">
        <v>2.39</v>
      </c>
      <c r="B46333">
        <v>73.2</v>
      </c>
      <c r="C46333">
        <v>4.92</v>
      </c>
      <c r="D46333">
        <v>42.01</v>
      </c>
      <c r="E46333">
        <v>177.93</v>
      </c>
      <c r="F46333">
        <v>435.72</v>
      </c>
      <c r="G46333" t="str">
        <f t="shared" si="723"/>
        <v>B_02+(4.92*(B_02-B_03))-42.01-(177.93*(1-((C_04+C_05)/2)))-(435.72*(C_04-C_05))</v>
      </c>
    </row>
    <row r="46334" spans="1:7" x14ac:dyDescent="0.15">
      <c r="A46334">
        <v>2.4</v>
      </c>
      <c r="B46334">
        <v>73.2</v>
      </c>
      <c r="C46334">
        <v>4.9400000000000004</v>
      </c>
      <c r="D46334">
        <v>42.43</v>
      </c>
      <c r="E46334">
        <v>178.07</v>
      </c>
      <c r="F46334">
        <v>436.18</v>
      </c>
      <c r="G46334" t="str">
        <f t="shared" si="723"/>
        <v>B_02+(4.94*(B_02-B_03))-42.43-(178.07*(1-((C_04+C_05)/2)))-(436.18*(C_04-C_05))</v>
      </c>
    </row>
    <row r="46335" spans="1:7" x14ac:dyDescent="0.15">
      <c r="A46335">
        <v>2.41</v>
      </c>
      <c r="B46335">
        <v>73.2</v>
      </c>
      <c r="C46335">
        <v>4.95</v>
      </c>
      <c r="D46335">
        <v>42.84</v>
      </c>
      <c r="E46335">
        <v>178.2</v>
      </c>
      <c r="F46335">
        <v>436.64</v>
      </c>
      <c r="G46335" t="str">
        <f t="shared" si="723"/>
        <v>B_02+(4.95*(B_02-B_03))-42.84-(178.2*(1-((C_04+C_05)/2)))-(436.64*(C_04-C_05))</v>
      </c>
    </row>
    <row r="46336" spans="1:7" x14ac:dyDescent="0.15">
      <c r="A46336">
        <v>2.42</v>
      </c>
      <c r="B46336">
        <v>73.2</v>
      </c>
      <c r="C46336">
        <v>4.97</v>
      </c>
      <c r="D46336">
        <v>43.26</v>
      </c>
      <c r="E46336">
        <v>178.34</v>
      </c>
      <c r="F46336">
        <v>437.1</v>
      </c>
      <c r="G46336" t="str">
        <f t="shared" si="723"/>
        <v>B_02+(4.97*(B_02-B_03))-43.26-(178.34*(1-((C_04+C_05)/2)))-(437.1*(C_04-C_05))</v>
      </c>
    </row>
    <row r="46337" spans="1:7" x14ac:dyDescent="0.15">
      <c r="A46337">
        <v>2.4300000000000002</v>
      </c>
      <c r="B46337">
        <v>73.2</v>
      </c>
      <c r="C46337">
        <v>4.99</v>
      </c>
      <c r="D46337">
        <v>43.68</v>
      </c>
      <c r="E46337">
        <v>178.48</v>
      </c>
      <c r="F46337">
        <v>437.56</v>
      </c>
      <c r="G46337" t="str">
        <f t="shared" si="723"/>
        <v>B_02+(4.99*(B_02-B_03))-43.68-(178.48*(1-((C_04+C_05)/2)))-(437.56*(C_04-C_05))</v>
      </c>
    </row>
    <row r="46338" spans="1:7" x14ac:dyDescent="0.15">
      <c r="A46338">
        <v>2.44</v>
      </c>
      <c r="B46338">
        <v>73.2</v>
      </c>
      <c r="C46338">
        <v>5</v>
      </c>
      <c r="D46338">
        <v>44.1</v>
      </c>
      <c r="E46338">
        <v>178.61</v>
      </c>
      <c r="F46338">
        <v>438.01</v>
      </c>
      <c r="G46338" t="str">
        <f t="shared" si="723"/>
        <v>B_02+(5*(B_02-B_03))-44.1-(178.61*(1-((C_04+C_05)/2)))-(438.01*(C_04-C_05))</v>
      </c>
    </row>
    <row r="46339" spans="1:7" x14ac:dyDescent="0.15">
      <c r="A46339">
        <v>2.4500000000000002</v>
      </c>
      <c r="B46339">
        <v>73.2</v>
      </c>
      <c r="C46339">
        <v>5.0199999999999996</v>
      </c>
      <c r="D46339">
        <v>44.52</v>
      </c>
      <c r="E46339">
        <v>178.75</v>
      </c>
      <c r="F46339">
        <v>438.47</v>
      </c>
      <c r="G46339" t="str">
        <f t="shared" ref="G46339:G46402" si="724">"B_02+("&amp;C46339&amp;"*(B_02-B_03))-"&amp;D46339&amp;"-("&amp;E46339&amp;"*(1-((C_04+C_05)/2)))-("&amp;F46339&amp;"*(C_04-C_05))"</f>
        <v>B_02+(5.02*(B_02-B_03))-44.52-(178.75*(1-((C_04+C_05)/2)))-(438.47*(C_04-C_05))</v>
      </c>
    </row>
    <row r="46340" spans="1:7" x14ac:dyDescent="0.15">
      <c r="A46340">
        <v>2.46</v>
      </c>
      <c r="B46340">
        <v>73.2</v>
      </c>
      <c r="C46340">
        <v>5.04</v>
      </c>
      <c r="D46340">
        <v>44.94</v>
      </c>
      <c r="E46340">
        <v>178.89</v>
      </c>
      <c r="F46340">
        <v>438.93</v>
      </c>
      <c r="G46340" t="str">
        <f t="shared" si="724"/>
        <v>B_02+(5.04*(B_02-B_03))-44.94-(178.89*(1-((C_04+C_05)/2)))-(438.93*(C_04-C_05))</v>
      </c>
    </row>
    <row r="46341" spans="1:7" x14ac:dyDescent="0.15">
      <c r="A46341">
        <v>2.4700000000000002</v>
      </c>
      <c r="B46341">
        <v>73.2</v>
      </c>
      <c r="C46341">
        <v>5.0599999999999996</v>
      </c>
      <c r="D46341">
        <v>45.37</v>
      </c>
      <c r="E46341">
        <v>179.03</v>
      </c>
      <c r="F46341">
        <v>439.38</v>
      </c>
      <c r="G46341" t="str">
        <f t="shared" si="724"/>
        <v>B_02+(5.06*(B_02-B_03))-45.37-(179.03*(1-((C_04+C_05)/2)))-(439.38*(C_04-C_05))</v>
      </c>
    </row>
    <row r="46342" spans="1:7" x14ac:dyDescent="0.15">
      <c r="A46342">
        <v>2.48</v>
      </c>
      <c r="B46342">
        <v>73.2</v>
      </c>
      <c r="C46342">
        <v>5.07</v>
      </c>
      <c r="D46342">
        <v>45.8</v>
      </c>
      <c r="E46342">
        <v>179.17</v>
      </c>
      <c r="F46342">
        <v>439.83</v>
      </c>
      <c r="G46342" t="str">
        <f t="shared" si="724"/>
        <v>B_02+(5.07*(B_02-B_03))-45.8-(179.17*(1-((C_04+C_05)/2)))-(439.83*(C_04-C_05))</v>
      </c>
    </row>
    <row r="46343" spans="1:7" x14ac:dyDescent="0.15">
      <c r="A46343">
        <v>2.4900000000000002</v>
      </c>
      <c r="B46343">
        <v>73.2</v>
      </c>
      <c r="C46343">
        <v>5.09</v>
      </c>
      <c r="D46343">
        <v>46.23</v>
      </c>
      <c r="E46343">
        <v>179.31</v>
      </c>
      <c r="F46343">
        <v>440.28</v>
      </c>
      <c r="G46343" t="str">
        <f t="shared" si="724"/>
        <v>B_02+(5.09*(B_02-B_03))-46.23-(179.31*(1-((C_04+C_05)/2)))-(440.28*(C_04-C_05))</v>
      </c>
    </row>
    <row r="46344" spans="1:7" x14ac:dyDescent="0.15">
      <c r="A46344">
        <v>2.5</v>
      </c>
      <c r="B46344">
        <v>73.2</v>
      </c>
      <c r="C46344">
        <v>5.1100000000000003</v>
      </c>
      <c r="D46344">
        <v>46.66</v>
      </c>
      <c r="E46344">
        <v>179.45</v>
      </c>
      <c r="F46344">
        <v>440.74</v>
      </c>
      <c r="G46344" t="str">
        <f t="shared" si="724"/>
        <v>B_02+(5.11*(B_02-B_03))-46.66-(179.45*(1-((C_04+C_05)/2)))-(440.74*(C_04-C_05))</v>
      </c>
    </row>
    <row r="46345" spans="1:7" x14ac:dyDescent="0.15">
      <c r="A46345">
        <v>2.5099999999999998</v>
      </c>
      <c r="B46345">
        <v>73.2</v>
      </c>
      <c r="C46345">
        <v>5.13</v>
      </c>
      <c r="D46345">
        <v>47.1</v>
      </c>
      <c r="E46345">
        <v>179.59</v>
      </c>
      <c r="F46345">
        <v>441.19</v>
      </c>
      <c r="G46345" t="str">
        <f t="shared" si="724"/>
        <v>B_02+(5.13*(B_02-B_03))-47.1-(179.59*(1-((C_04+C_05)/2)))-(441.19*(C_04-C_05))</v>
      </c>
    </row>
    <row r="46346" spans="1:7" x14ac:dyDescent="0.15">
      <c r="A46346">
        <v>2.52</v>
      </c>
      <c r="B46346">
        <v>73.2</v>
      </c>
      <c r="C46346">
        <v>5.15</v>
      </c>
      <c r="D46346">
        <v>47.53</v>
      </c>
      <c r="E46346">
        <v>179.73</v>
      </c>
      <c r="F46346">
        <v>441.64</v>
      </c>
      <c r="G46346" t="str">
        <f t="shared" si="724"/>
        <v>B_02+(5.15*(B_02-B_03))-47.53-(179.73*(1-((C_04+C_05)/2)))-(441.64*(C_04-C_05))</v>
      </c>
    </row>
    <row r="46347" spans="1:7" x14ac:dyDescent="0.15">
      <c r="A46347">
        <v>2.5299999999999998</v>
      </c>
      <c r="B46347">
        <v>73.2</v>
      </c>
      <c r="C46347">
        <v>5.16</v>
      </c>
      <c r="D46347">
        <v>47.97</v>
      </c>
      <c r="E46347">
        <v>179.88</v>
      </c>
      <c r="F46347">
        <v>442.08</v>
      </c>
      <c r="G46347" t="str">
        <f t="shared" si="724"/>
        <v>B_02+(5.16*(B_02-B_03))-47.97-(179.88*(1-((C_04+C_05)/2)))-(442.08*(C_04-C_05))</v>
      </c>
    </row>
    <row r="46348" spans="1:7" x14ac:dyDescent="0.15">
      <c r="A46348">
        <v>2.54</v>
      </c>
      <c r="B46348">
        <v>73.2</v>
      </c>
      <c r="C46348">
        <v>5.18</v>
      </c>
      <c r="D46348">
        <v>48.41</v>
      </c>
      <c r="E46348">
        <v>180.02</v>
      </c>
      <c r="F46348">
        <v>442.53</v>
      </c>
      <c r="G46348" t="str">
        <f t="shared" si="724"/>
        <v>B_02+(5.18*(B_02-B_03))-48.41-(180.02*(1-((C_04+C_05)/2)))-(442.53*(C_04-C_05))</v>
      </c>
    </row>
    <row r="46349" spans="1:7" x14ac:dyDescent="0.15">
      <c r="A46349">
        <v>2.5499999999999998</v>
      </c>
      <c r="B46349">
        <v>73.2</v>
      </c>
      <c r="C46349">
        <v>5.2</v>
      </c>
      <c r="D46349">
        <v>48.86</v>
      </c>
      <c r="E46349">
        <v>180.16</v>
      </c>
      <c r="F46349">
        <v>442.98</v>
      </c>
      <c r="G46349" t="str">
        <f t="shared" si="724"/>
        <v>B_02+(5.2*(B_02-B_03))-48.86-(180.16*(1-((C_04+C_05)/2)))-(442.98*(C_04-C_05))</v>
      </c>
    </row>
    <row r="46350" spans="1:7" x14ac:dyDescent="0.15">
      <c r="A46350">
        <v>2.56</v>
      </c>
      <c r="B46350">
        <v>73.2</v>
      </c>
      <c r="C46350">
        <v>5.22</v>
      </c>
      <c r="D46350">
        <v>49.3</v>
      </c>
      <c r="E46350">
        <v>180.31</v>
      </c>
      <c r="F46350">
        <v>443.42</v>
      </c>
      <c r="G46350" t="str">
        <f t="shared" si="724"/>
        <v>B_02+(5.22*(B_02-B_03))-49.3-(180.31*(1-((C_04+C_05)/2)))-(443.42*(C_04-C_05))</v>
      </c>
    </row>
    <row r="46351" spans="1:7" x14ac:dyDescent="0.15">
      <c r="A46351">
        <v>2.57</v>
      </c>
      <c r="B46351">
        <v>73.2</v>
      </c>
      <c r="C46351">
        <v>5.23</v>
      </c>
      <c r="D46351">
        <v>49.75</v>
      </c>
      <c r="E46351">
        <v>180.45</v>
      </c>
      <c r="F46351">
        <v>443.87</v>
      </c>
      <c r="G46351" t="str">
        <f t="shared" si="724"/>
        <v>B_02+(5.23*(B_02-B_03))-49.75-(180.45*(1-((C_04+C_05)/2)))-(443.87*(C_04-C_05))</v>
      </c>
    </row>
    <row r="46352" spans="1:7" x14ac:dyDescent="0.15">
      <c r="A46352">
        <v>2.58</v>
      </c>
      <c r="B46352">
        <v>73.2</v>
      </c>
      <c r="C46352">
        <v>5.25</v>
      </c>
      <c r="D46352">
        <v>50.2</v>
      </c>
      <c r="E46352">
        <v>180.6</v>
      </c>
      <c r="F46352">
        <v>444.31</v>
      </c>
      <c r="G46352" t="str">
        <f t="shared" si="724"/>
        <v>B_02+(5.25*(B_02-B_03))-50.2-(180.6*(1-((C_04+C_05)/2)))-(444.31*(C_04-C_05))</v>
      </c>
    </row>
    <row r="46353" spans="1:7" x14ac:dyDescent="0.15">
      <c r="A46353">
        <v>2.59</v>
      </c>
      <c r="B46353">
        <v>73.2</v>
      </c>
      <c r="C46353">
        <v>5.27</v>
      </c>
      <c r="D46353">
        <v>50.65</v>
      </c>
      <c r="E46353">
        <v>180.75</v>
      </c>
      <c r="F46353">
        <v>444.75</v>
      </c>
      <c r="G46353" t="str">
        <f t="shared" si="724"/>
        <v>B_02+(5.27*(B_02-B_03))-50.65-(180.75*(1-((C_04+C_05)/2)))-(444.75*(C_04-C_05))</v>
      </c>
    </row>
    <row r="46354" spans="1:7" x14ac:dyDescent="0.15">
      <c r="A46354">
        <v>2.6</v>
      </c>
      <c r="B46354">
        <v>73.2</v>
      </c>
      <c r="C46354">
        <v>5.29</v>
      </c>
      <c r="D46354">
        <v>51.1</v>
      </c>
      <c r="E46354">
        <v>180.89</v>
      </c>
      <c r="F46354">
        <v>445.19</v>
      </c>
      <c r="G46354" t="str">
        <f t="shared" si="724"/>
        <v>B_02+(5.29*(B_02-B_03))-51.1-(180.89*(1-((C_04+C_05)/2)))-(445.19*(C_04-C_05))</v>
      </c>
    </row>
    <row r="46355" spans="1:7" x14ac:dyDescent="0.15">
      <c r="A46355">
        <v>2.61</v>
      </c>
      <c r="B46355">
        <v>73.2</v>
      </c>
      <c r="C46355">
        <v>5.31</v>
      </c>
      <c r="D46355">
        <v>51.56</v>
      </c>
      <c r="E46355">
        <v>181.04</v>
      </c>
      <c r="F46355">
        <v>445.63</v>
      </c>
      <c r="G46355" t="str">
        <f t="shared" si="724"/>
        <v>B_02+(5.31*(B_02-B_03))-51.56-(181.04*(1-((C_04+C_05)/2)))-(445.63*(C_04-C_05))</v>
      </c>
    </row>
    <row r="46356" spans="1:7" x14ac:dyDescent="0.15">
      <c r="A46356">
        <v>2.62</v>
      </c>
      <c r="B46356">
        <v>73.2</v>
      </c>
      <c r="C46356">
        <v>5.33</v>
      </c>
      <c r="D46356">
        <v>52.01</v>
      </c>
      <c r="E46356">
        <v>181.19</v>
      </c>
      <c r="F46356">
        <v>446.07</v>
      </c>
      <c r="G46356" t="str">
        <f t="shared" si="724"/>
        <v>B_02+(5.33*(B_02-B_03))-52.01-(181.19*(1-((C_04+C_05)/2)))-(446.07*(C_04-C_05))</v>
      </c>
    </row>
    <row r="46357" spans="1:7" x14ac:dyDescent="0.15">
      <c r="A46357">
        <v>2.63</v>
      </c>
      <c r="B46357">
        <v>73.2</v>
      </c>
      <c r="C46357">
        <v>5.34</v>
      </c>
      <c r="D46357">
        <v>52.47</v>
      </c>
      <c r="E46357">
        <v>181.34</v>
      </c>
      <c r="F46357">
        <v>446.51</v>
      </c>
      <c r="G46357" t="str">
        <f t="shared" si="724"/>
        <v>B_02+(5.34*(B_02-B_03))-52.47-(181.34*(1-((C_04+C_05)/2)))-(446.51*(C_04-C_05))</v>
      </c>
    </row>
    <row r="46358" spans="1:7" x14ac:dyDescent="0.15">
      <c r="A46358">
        <v>2.64</v>
      </c>
      <c r="B46358">
        <v>73.2</v>
      </c>
      <c r="C46358">
        <v>5.36</v>
      </c>
      <c r="D46358">
        <v>52.93</v>
      </c>
      <c r="E46358">
        <v>181.49</v>
      </c>
      <c r="F46358">
        <v>446.95</v>
      </c>
      <c r="G46358" t="str">
        <f t="shared" si="724"/>
        <v>B_02+(5.36*(B_02-B_03))-52.93-(181.49*(1-((C_04+C_05)/2)))-(446.95*(C_04-C_05))</v>
      </c>
    </row>
    <row r="46359" spans="1:7" x14ac:dyDescent="0.15">
      <c r="A46359">
        <v>2.65</v>
      </c>
      <c r="B46359">
        <v>73.2</v>
      </c>
      <c r="C46359">
        <v>5.38</v>
      </c>
      <c r="D46359">
        <v>53.4</v>
      </c>
      <c r="E46359">
        <v>181.64</v>
      </c>
      <c r="F46359">
        <v>447.39</v>
      </c>
      <c r="G46359" t="str">
        <f t="shared" si="724"/>
        <v>B_02+(5.38*(B_02-B_03))-53.4-(181.64*(1-((C_04+C_05)/2)))-(447.39*(C_04-C_05))</v>
      </c>
    </row>
    <row r="46360" spans="1:7" x14ac:dyDescent="0.15">
      <c r="A46360">
        <v>2.66</v>
      </c>
      <c r="B46360">
        <v>73.2</v>
      </c>
      <c r="C46360">
        <v>5.4</v>
      </c>
      <c r="D46360">
        <v>53.86</v>
      </c>
      <c r="E46360">
        <v>181.79</v>
      </c>
      <c r="F46360">
        <v>447.82</v>
      </c>
      <c r="G46360" t="str">
        <f t="shared" si="724"/>
        <v>B_02+(5.4*(B_02-B_03))-53.86-(181.79*(1-((C_04+C_05)/2)))-(447.82*(C_04-C_05))</v>
      </c>
    </row>
    <row r="46361" spans="1:7" x14ac:dyDescent="0.15">
      <c r="A46361">
        <v>2.67</v>
      </c>
      <c r="B46361">
        <v>73.2</v>
      </c>
      <c r="C46361">
        <v>5.42</v>
      </c>
      <c r="D46361">
        <v>54.33</v>
      </c>
      <c r="E46361">
        <v>181.94</v>
      </c>
      <c r="F46361">
        <v>448.26</v>
      </c>
      <c r="G46361" t="str">
        <f t="shared" si="724"/>
        <v>B_02+(5.42*(B_02-B_03))-54.33-(181.94*(1-((C_04+C_05)/2)))-(448.26*(C_04-C_05))</v>
      </c>
    </row>
    <row r="46362" spans="1:7" x14ac:dyDescent="0.15">
      <c r="A46362">
        <v>2.68</v>
      </c>
      <c r="B46362">
        <v>73.2</v>
      </c>
      <c r="C46362">
        <v>5.44</v>
      </c>
      <c r="D46362">
        <v>54.8</v>
      </c>
      <c r="E46362">
        <v>182.09</v>
      </c>
      <c r="F46362">
        <v>448.69</v>
      </c>
      <c r="G46362" t="str">
        <f t="shared" si="724"/>
        <v>B_02+(5.44*(B_02-B_03))-54.8-(182.09*(1-((C_04+C_05)/2)))-(448.69*(C_04-C_05))</v>
      </c>
    </row>
    <row r="46363" spans="1:7" x14ac:dyDescent="0.15">
      <c r="A46363">
        <v>2.69</v>
      </c>
      <c r="B46363">
        <v>73.2</v>
      </c>
      <c r="C46363">
        <v>5.46</v>
      </c>
      <c r="D46363">
        <v>55.27</v>
      </c>
      <c r="E46363">
        <v>182.24</v>
      </c>
      <c r="F46363">
        <v>449.12</v>
      </c>
      <c r="G46363" t="str">
        <f t="shared" si="724"/>
        <v>B_02+(5.46*(B_02-B_03))-55.27-(182.24*(1-((C_04+C_05)/2)))-(449.12*(C_04-C_05))</v>
      </c>
    </row>
    <row r="46364" spans="1:7" x14ac:dyDescent="0.15">
      <c r="A46364">
        <v>2.7</v>
      </c>
      <c r="B46364">
        <v>73.2</v>
      </c>
      <c r="C46364">
        <v>5.48</v>
      </c>
      <c r="D46364">
        <v>55.74</v>
      </c>
      <c r="E46364">
        <v>182.39</v>
      </c>
      <c r="F46364">
        <v>449.56</v>
      </c>
      <c r="G46364" t="str">
        <f t="shared" si="724"/>
        <v>B_02+(5.48*(B_02-B_03))-55.74-(182.39*(1-((C_04+C_05)/2)))-(449.56*(C_04-C_05))</v>
      </c>
    </row>
    <row r="46365" spans="1:7" x14ac:dyDescent="0.15">
      <c r="A46365">
        <v>2.71</v>
      </c>
      <c r="B46365">
        <v>73.2</v>
      </c>
      <c r="C46365">
        <v>5.49</v>
      </c>
      <c r="D46365">
        <v>56.22</v>
      </c>
      <c r="E46365">
        <v>182.55</v>
      </c>
      <c r="F46365">
        <v>449.99</v>
      </c>
      <c r="G46365" t="str">
        <f t="shared" si="724"/>
        <v>B_02+(5.49*(B_02-B_03))-56.22-(182.55*(1-((C_04+C_05)/2)))-(449.99*(C_04-C_05))</v>
      </c>
    </row>
    <row r="46366" spans="1:7" x14ac:dyDescent="0.15">
      <c r="A46366">
        <v>2.72</v>
      </c>
      <c r="B46366">
        <v>73.2</v>
      </c>
      <c r="C46366">
        <v>5.51</v>
      </c>
      <c r="D46366">
        <v>56.7</v>
      </c>
      <c r="E46366">
        <v>182.7</v>
      </c>
      <c r="F46366">
        <v>450.42</v>
      </c>
      <c r="G46366" t="str">
        <f t="shared" si="724"/>
        <v>B_02+(5.51*(B_02-B_03))-56.7-(182.7*(1-((C_04+C_05)/2)))-(450.42*(C_04-C_05))</v>
      </c>
    </row>
    <row r="46367" spans="1:7" x14ac:dyDescent="0.15">
      <c r="A46367">
        <v>2.73</v>
      </c>
      <c r="B46367">
        <v>73.2</v>
      </c>
      <c r="C46367">
        <v>5.53</v>
      </c>
      <c r="D46367">
        <v>57.18</v>
      </c>
      <c r="E46367">
        <v>182.86</v>
      </c>
      <c r="F46367">
        <v>450.84</v>
      </c>
      <c r="G46367" t="str">
        <f t="shared" si="724"/>
        <v>B_02+(5.53*(B_02-B_03))-57.18-(182.86*(1-((C_04+C_05)/2)))-(450.84*(C_04-C_05))</v>
      </c>
    </row>
    <row r="46368" spans="1:7" x14ac:dyDescent="0.15">
      <c r="A46368">
        <v>2.74</v>
      </c>
      <c r="B46368">
        <v>73.2</v>
      </c>
      <c r="C46368">
        <v>5.55</v>
      </c>
      <c r="D46368">
        <v>57.66</v>
      </c>
      <c r="E46368">
        <v>183.01</v>
      </c>
      <c r="F46368">
        <v>451.27</v>
      </c>
      <c r="G46368" t="str">
        <f t="shared" si="724"/>
        <v>B_02+(5.55*(B_02-B_03))-57.66-(183.01*(1-((C_04+C_05)/2)))-(451.27*(C_04-C_05))</v>
      </c>
    </row>
    <row r="46369" spans="1:7" x14ac:dyDescent="0.15">
      <c r="A46369">
        <v>2.75</v>
      </c>
      <c r="B46369">
        <v>73.2</v>
      </c>
      <c r="C46369">
        <v>5.57</v>
      </c>
      <c r="D46369">
        <v>58.14</v>
      </c>
      <c r="E46369">
        <v>183.17</v>
      </c>
      <c r="F46369">
        <v>451.7</v>
      </c>
      <c r="G46369" t="str">
        <f t="shared" si="724"/>
        <v>B_02+(5.57*(B_02-B_03))-58.14-(183.17*(1-((C_04+C_05)/2)))-(451.7*(C_04-C_05))</v>
      </c>
    </row>
    <row r="46370" spans="1:7" x14ac:dyDescent="0.15">
      <c r="A46370">
        <v>2.76</v>
      </c>
      <c r="B46370">
        <v>73.2</v>
      </c>
      <c r="C46370">
        <v>5.59</v>
      </c>
      <c r="D46370">
        <v>58.63</v>
      </c>
      <c r="E46370">
        <v>183.32</v>
      </c>
      <c r="F46370">
        <v>452.12</v>
      </c>
      <c r="G46370" t="str">
        <f t="shared" si="724"/>
        <v>B_02+(5.59*(B_02-B_03))-58.63-(183.32*(1-((C_04+C_05)/2)))-(452.12*(C_04-C_05))</v>
      </c>
    </row>
    <row r="46371" spans="1:7" x14ac:dyDescent="0.15">
      <c r="A46371">
        <v>2.77</v>
      </c>
      <c r="B46371">
        <v>73.2</v>
      </c>
      <c r="C46371">
        <v>5.61</v>
      </c>
      <c r="D46371">
        <v>59.11</v>
      </c>
      <c r="E46371">
        <v>183.48</v>
      </c>
      <c r="F46371">
        <v>452.55</v>
      </c>
      <c r="G46371" t="str">
        <f t="shared" si="724"/>
        <v>B_02+(5.61*(B_02-B_03))-59.11-(183.48*(1-((C_04+C_05)/2)))-(452.55*(C_04-C_05))</v>
      </c>
    </row>
    <row r="46372" spans="1:7" x14ac:dyDescent="0.15">
      <c r="A46372">
        <v>2.78</v>
      </c>
      <c r="B46372">
        <v>73.2</v>
      </c>
      <c r="C46372">
        <v>5.63</v>
      </c>
      <c r="D46372">
        <v>59.6</v>
      </c>
      <c r="E46372">
        <v>183.64</v>
      </c>
      <c r="F46372">
        <v>452.97</v>
      </c>
      <c r="G46372" t="str">
        <f t="shared" si="724"/>
        <v>B_02+(5.63*(B_02-B_03))-59.6-(183.64*(1-((C_04+C_05)/2)))-(452.97*(C_04-C_05))</v>
      </c>
    </row>
    <row r="46373" spans="1:7" x14ac:dyDescent="0.15">
      <c r="A46373">
        <v>2.79</v>
      </c>
      <c r="B46373">
        <v>73.2</v>
      </c>
      <c r="C46373">
        <v>5.65</v>
      </c>
      <c r="D46373">
        <v>60.1</v>
      </c>
      <c r="E46373">
        <v>183.8</v>
      </c>
      <c r="F46373">
        <v>453.4</v>
      </c>
      <c r="G46373" t="str">
        <f t="shared" si="724"/>
        <v>B_02+(5.65*(B_02-B_03))-60.1-(183.8*(1-((C_04+C_05)/2)))-(453.4*(C_04-C_05))</v>
      </c>
    </row>
    <row r="46374" spans="1:7" x14ac:dyDescent="0.15">
      <c r="A46374">
        <v>2.8</v>
      </c>
      <c r="B46374">
        <v>73.2</v>
      </c>
      <c r="C46374">
        <v>5.67</v>
      </c>
      <c r="D46374">
        <v>60.59</v>
      </c>
      <c r="E46374">
        <v>183.95</v>
      </c>
      <c r="F46374">
        <v>453.82</v>
      </c>
      <c r="G46374" t="str">
        <f t="shared" si="724"/>
        <v>B_02+(5.67*(B_02-B_03))-60.59-(183.95*(1-((C_04+C_05)/2)))-(453.82*(C_04-C_05))</v>
      </c>
    </row>
    <row r="46375" spans="1:7" x14ac:dyDescent="0.15">
      <c r="A46375">
        <v>2.81</v>
      </c>
      <c r="B46375">
        <v>73.2</v>
      </c>
      <c r="C46375">
        <v>5.69</v>
      </c>
      <c r="D46375">
        <v>61.08</v>
      </c>
      <c r="E46375">
        <v>184.11</v>
      </c>
      <c r="F46375">
        <v>454.24</v>
      </c>
      <c r="G46375" t="str">
        <f t="shared" si="724"/>
        <v>B_02+(5.69*(B_02-B_03))-61.08-(184.11*(1-((C_04+C_05)/2)))-(454.24*(C_04-C_05))</v>
      </c>
    </row>
    <row r="46376" spans="1:7" x14ac:dyDescent="0.15">
      <c r="A46376">
        <v>2.82</v>
      </c>
      <c r="B46376">
        <v>73.2</v>
      </c>
      <c r="C46376">
        <v>5.71</v>
      </c>
      <c r="D46376">
        <v>61.58</v>
      </c>
      <c r="E46376">
        <v>184.27</v>
      </c>
      <c r="F46376">
        <v>454.66</v>
      </c>
      <c r="G46376" t="str">
        <f t="shared" si="724"/>
        <v>B_02+(5.71*(B_02-B_03))-61.58-(184.27*(1-((C_04+C_05)/2)))-(454.66*(C_04-C_05))</v>
      </c>
    </row>
    <row r="46377" spans="1:7" x14ac:dyDescent="0.15">
      <c r="A46377">
        <v>2.83</v>
      </c>
      <c r="B46377">
        <v>73.2</v>
      </c>
      <c r="C46377">
        <v>5.73</v>
      </c>
      <c r="D46377">
        <v>62.08</v>
      </c>
      <c r="E46377">
        <v>184.43</v>
      </c>
      <c r="F46377">
        <v>455.08</v>
      </c>
      <c r="G46377" t="str">
        <f t="shared" si="724"/>
        <v>B_02+(5.73*(B_02-B_03))-62.08-(184.43*(1-((C_04+C_05)/2)))-(455.08*(C_04-C_05))</v>
      </c>
    </row>
    <row r="46378" spans="1:7" x14ac:dyDescent="0.15">
      <c r="A46378">
        <v>2.84</v>
      </c>
      <c r="B46378">
        <v>73.2</v>
      </c>
      <c r="C46378">
        <v>5.75</v>
      </c>
      <c r="D46378">
        <v>62.58</v>
      </c>
      <c r="E46378">
        <v>184.6</v>
      </c>
      <c r="F46378">
        <v>455.5</v>
      </c>
      <c r="G46378" t="str">
        <f t="shared" si="724"/>
        <v>B_02+(5.75*(B_02-B_03))-62.58-(184.6*(1-((C_04+C_05)/2)))-(455.5*(C_04-C_05))</v>
      </c>
    </row>
    <row r="46379" spans="1:7" x14ac:dyDescent="0.15">
      <c r="A46379">
        <v>2.85</v>
      </c>
      <c r="B46379">
        <v>73.2</v>
      </c>
      <c r="C46379">
        <v>5.77</v>
      </c>
      <c r="D46379">
        <v>63.09</v>
      </c>
      <c r="E46379">
        <v>184.76</v>
      </c>
      <c r="F46379">
        <v>455.91</v>
      </c>
      <c r="G46379" t="str">
        <f t="shared" si="724"/>
        <v>B_02+(5.77*(B_02-B_03))-63.09-(184.76*(1-((C_04+C_05)/2)))-(455.91*(C_04-C_05))</v>
      </c>
    </row>
    <row r="46380" spans="1:7" x14ac:dyDescent="0.15">
      <c r="A46380">
        <v>2.86</v>
      </c>
      <c r="B46380">
        <v>73.2</v>
      </c>
      <c r="C46380">
        <v>5.79</v>
      </c>
      <c r="D46380">
        <v>63.59</v>
      </c>
      <c r="E46380">
        <v>184.92</v>
      </c>
      <c r="F46380">
        <v>456.33</v>
      </c>
      <c r="G46380" t="str">
        <f t="shared" si="724"/>
        <v>B_02+(5.79*(B_02-B_03))-63.59-(184.92*(1-((C_04+C_05)/2)))-(456.33*(C_04-C_05))</v>
      </c>
    </row>
    <row r="46381" spans="1:7" x14ac:dyDescent="0.15">
      <c r="A46381">
        <v>2.87</v>
      </c>
      <c r="B46381">
        <v>73.2</v>
      </c>
      <c r="C46381">
        <v>5.81</v>
      </c>
      <c r="D46381">
        <v>64.099999999999994</v>
      </c>
      <c r="E46381">
        <v>185.08</v>
      </c>
      <c r="F46381">
        <v>456.74</v>
      </c>
      <c r="G46381" t="str">
        <f t="shared" si="724"/>
        <v>B_02+(5.81*(B_02-B_03))-64.1-(185.08*(1-((C_04+C_05)/2)))-(456.74*(C_04-C_05))</v>
      </c>
    </row>
    <row r="46382" spans="1:7" x14ac:dyDescent="0.15">
      <c r="A46382">
        <v>2.88</v>
      </c>
      <c r="B46382">
        <v>73.2</v>
      </c>
      <c r="C46382">
        <v>5.83</v>
      </c>
      <c r="D46382">
        <v>64.61</v>
      </c>
      <c r="E46382">
        <v>185.25</v>
      </c>
      <c r="F46382">
        <v>457.16</v>
      </c>
      <c r="G46382" t="str">
        <f t="shared" si="724"/>
        <v>B_02+(5.83*(B_02-B_03))-64.61-(185.25*(1-((C_04+C_05)/2)))-(457.16*(C_04-C_05))</v>
      </c>
    </row>
    <row r="46383" spans="1:7" x14ac:dyDescent="0.15">
      <c r="A46383">
        <v>2.89</v>
      </c>
      <c r="B46383">
        <v>73.2</v>
      </c>
      <c r="C46383">
        <v>5.85</v>
      </c>
      <c r="D46383">
        <v>65.12</v>
      </c>
      <c r="E46383">
        <v>185.41</v>
      </c>
      <c r="F46383">
        <v>457.57</v>
      </c>
      <c r="G46383" t="str">
        <f t="shared" si="724"/>
        <v>B_02+(5.85*(B_02-B_03))-65.12-(185.41*(1-((C_04+C_05)/2)))-(457.57*(C_04-C_05))</v>
      </c>
    </row>
    <row r="46384" spans="1:7" x14ac:dyDescent="0.15">
      <c r="A46384">
        <v>2.9</v>
      </c>
      <c r="B46384">
        <v>73.2</v>
      </c>
      <c r="C46384">
        <v>5.87</v>
      </c>
      <c r="D46384">
        <v>65.64</v>
      </c>
      <c r="E46384">
        <v>185.57</v>
      </c>
      <c r="F46384">
        <v>457.98</v>
      </c>
      <c r="G46384" t="str">
        <f t="shared" si="724"/>
        <v>B_02+(5.87*(B_02-B_03))-65.64-(185.57*(1-((C_04+C_05)/2)))-(457.98*(C_04-C_05))</v>
      </c>
    </row>
    <row r="46385" spans="1:7" x14ac:dyDescent="0.15">
      <c r="A46385">
        <v>2.91</v>
      </c>
      <c r="B46385">
        <v>73.2</v>
      </c>
      <c r="C46385">
        <v>5.89</v>
      </c>
      <c r="D46385">
        <v>66.150000000000006</v>
      </c>
      <c r="E46385">
        <v>185.74</v>
      </c>
      <c r="F46385">
        <v>458.39</v>
      </c>
      <c r="G46385" t="str">
        <f t="shared" si="724"/>
        <v>B_02+(5.89*(B_02-B_03))-66.15-(185.74*(1-((C_04+C_05)/2)))-(458.39*(C_04-C_05))</v>
      </c>
    </row>
    <row r="46386" spans="1:7" x14ac:dyDescent="0.15">
      <c r="A46386">
        <v>2.92</v>
      </c>
      <c r="B46386">
        <v>73.2</v>
      </c>
      <c r="C46386">
        <v>5.91</v>
      </c>
      <c r="D46386">
        <v>66.67</v>
      </c>
      <c r="E46386">
        <v>185.91</v>
      </c>
      <c r="F46386">
        <v>458.8</v>
      </c>
      <c r="G46386" t="str">
        <f t="shared" si="724"/>
        <v>B_02+(5.91*(B_02-B_03))-66.67-(185.91*(1-((C_04+C_05)/2)))-(458.8*(C_04-C_05))</v>
      </c>
    </row>
    <row r="46387" spans="1:7" x14ac:dyDescent="0.15">
      <c r="A46387">
        <v>2.93</v>
      </c>
      <c r="B46387">
        <v>73.2</v>
      </c>
      <c r="C46387">
        <v>5.93</v>
      </c>
      <c r="D46387">
        <v>67.19</v>
      </c>
      <c r="E46387">
        <v>186.07</v>
      </c>
      <c r="F46387">
        <v>459.21</v>
      </c>
      <c r="G46387" t="str">
        <f t="shared" si="724"/>
        <v>B_02+(5.93*(B_02-B_03))-67.19-(186.07*(1-((C_04+C_05)/2)))-(459.21*(C_04-C_05))</v>
      </c>
    </row>
    <row r="46388" spans="1:7" x14ac:dyDescent="0.15">
      <c r="A46388">
        <v>2.94</v>
      </c>
      <c r="B46388">
        <v>73.2</v>
      </c>
      <c r="C46388">
        <v>5.95</v>
      </c>
      <c r="D46388">
        <v>67.709999999999994</v>
      </c>
      <c r="E46388">
        <v>186.24</v>
      </c>
      <c r="F46388">
        <v>459.62</v>
      </c>
      <c r="G46388" t="str">
        <f t="shared" si="724"/>
        <v>B_02+(5.95*(B_02-B_03))-67.71-(186.24*(1-((C_04+C_05)/2)))-(459.62*(C_04-C_05))</v>
      </c>
    </row>
    <row r="46389" spans="1:7" x14ac:dyDescent="0.15">
      <c r="A46389">
        <v>2.95</v>
      </c>
      <c r="B46389">
        <v>73.2</v>
      </c>
      <c r="C46389">
        <v>5.97</v>
      </c>
      <c r="D46389">
        <v>68.239999999999995</v>
      </c>
      <c r="E46389">
        <v>186.41</v>
      </c>
      <c r="F46389">
        <v>460.03</v>
      </c>
      <c r="G46389" t="str">
        <f t="shared" si="724"/>
        <v>B_02+(5.97*(B_02-B_03))-68.24-(186.41*(1-((C_04+C_05)/2)))-(460.03*(C_04-C_05))</v>
      </c>
    </row>
    <row r="46390" spans="1:7" x14ac:dyDescent="0.15">
      <c r="A46390">
        <v>2.96</v>
      </c>
      <c r="B46390">
        <v>73.2</v>
      </c>
      <c r="C46390">
        <v>5.99</v>
      </c>
      <c r="D46390">
        <v>68.760000000000005</v>
      </c>
      <c r="E46390">
        <v>186.58</v>
      </c>
      <c r="F46390">
        <v>460.44</v>
      </c>
      <c r="G46390" t="str">
        <f t="shared" si="724"/>
        <v>B_02+(5.99*(B_02-B_03))-68.76-(186.58*(1-((C_04+C_05)/2)))-(460.44*(C_04-C_05))</v>
      </c>
    </row>
    <row r="46391" spans="1:7" x14ac:dyDescent="0.15">
      <c r="A46391">
        <v>2.97</v>
      </c>
      <c r="B46391">
        <v>73.2</v>
      </c>
      <c r="C46391">
        <v>6.01</v>
      </c>
      <c r="D46391">
        <v>69.290000000000006</v>
      </c>
      <c r="E46391">
        <v>186.74</v>
      </c>
      <c r="F46391">
        <v>460.84</v>
      </c>
      <c r="G46391" t="str">
        <f t="shared" si="724"/>
        <v>B_02+(6.01*(B_02-B_03))-69.29-(186.74*(1-((C_04+C_05)/2)))-(460.84*(C_04-C_05))</v>
      </c>
    </row>
    <row r="46392" spans="1:7" x14ac:dyDescent="0.15">
      <c r="A46392">
        <v>2.98</v>
      </c>
      <c r="B46392">
        <v>73.2</v>
      </c>
      <c r="C46392">
        <v>6.03</v>
      </c>
      <c r="D46392">
        <v>69.819999999999993</v>
      </c>
      <c r="E46392">
        <v>186.91</v>
      </c>
      <c r="F46392">
        <v>461.25</v>
      </c>
      <c r="G46392" t="str">
        <f t="shared" si="724"/>
        <v>B_02+(6.03*(B_02-B_03))-69.82-(186.91*(1-((C_04+C_05)/2)))-(461.25*(C_04-C_05))</v>
      </c>
    </row>
    <row r="46393" spans="1:7" x14ac:dyDescent="0.15">
      <c r="A46393">
        <v>2.99</v>
      </c>
      <c r="B46393">
        <v>73.2</v>
      </c>
      <c r="C46393">
        <v>6.05</v>
      </c>
      <c r="D46393">
        <v>70.349999999999994</v>
      </c>
      <c r="E46393">
        <v>187.08</v>
      </c>
      <c r="F46393">
        <v>461.65</v>
      </c>
      <c r="G46393" t="str">
        <f t="shared" si="724"/>
        <v>B_02+(6.05*(B_02-B_03))-70.35-(187.08*(1-((C_04+C_05)/2)))-(461.65*(C_04-C_05))</v>
      </c>
    </row>
    <row r="46394" spans="1:7" x14ac:dyDescent="0.15">
      <c r="A46394">
        <v>3</v>
      </c>
      <c r="B46394">
        <v>73.2</v>
      </c>
      <c r="C46394">
        <v>6.07</v>
      </c>
      <c r="D46394">
        <v>70.89</v>
      </c>
      <c r="E46394">
        <v>187.26</v>
      </c>
      <c r="F46394">
        <v>462.05</v>
      </c>
      <c r="G46394" t="str">
        <f t="shared" si="724"/>
        <v>B_02+(6.07*(B_02-B_03))-70.89-(187.26*(1-((C_04+C_05)/2)))-(462.05*(C_04-C_05))</v>
      </c>
    </row>
    <row r="46395" spans="1:7" x14ac:dyDescent="0.15">
      <c r="A46395">
        <v>3.01</v>
      </c>
      <c r="B46395">
        <v>73.2</v>
      </c>
      <c r="C46395">
        <v>6.09</v>
      </c>
      <c r="D46395">
        <v>71.42</v>
      </c>
      <c r="E46395">
        <v>187.43</v>
      </c>
      <c r="F46395">
        <v>462.45</v>
      </c>
      <c r="G46395" t="str">
        <f t="shared" si="724"/>
        <v>B_02+(6.09*(B_02-B_03))-71.42-(187.43*(1-((C_04+C_05)/2)))-(462.45*(C_04-C_05))</v>
      </c>
    </row>
    <row r="46396" spans="1:7" x14ac:dyDescent="0.15">
      <c r="A46396">
        <v>3.02</v>
      </c>
      <c r="B46396">
        <v>73.2</v>
      </c>
      <c r="C46396">
        <v>6.11</v>
      </c>
      <c r="D46396">
        <v>71.959999999999994</v>
      </c>
      <c r="E46396">
        <v>187.6</v>
      </c>
      <c r="F46396">
        <v>462.85</v>
      </c>
      <c r="G46396" t="str">
        <f t="shared" si="724"/>
        <v>B_02+(6.11*(B_02-B_03))-71.96-(187.6*(1-((C_04+C_05)/2)))-(462.85*(C_04-C_05))</v>
      </c>
    </row>
    <row r="46397" spans="1:7" x14ac:dyDescent="0.15">
      <c r="A46397">
        <v>3.03</v>
      </c>
      <c r="B46397">
        <v>73.2</v>
      </c>
      <c r="C46397">
        <v>6.13</v>
      </c>
      <c r="D46397">
        <v>72.5</v>
      </c>
      <c r="E46397">
        <v>187.77</v>
      </c>
      <c r="F46397">
        <v>463.25</v>
      </c>
      <c r="G46397" t="str">
        <f t="shared" si="724"/>
        <v>B_02+(6.13*(B_02-B_03))-72.5-(187.77*(1-((C_04+C_05)/2)))-(463.25*(C_04-C_05))</v>
      </c>
    </row>
    <row r="46398" spans="1:7" x14ac:dyDescent="0.15">
      <c r="A46398">
        <v>3.04</v>
      </c>
      <c r="B46398">
        <v>73.2</v>
      </c>
      <c r="C46398">
        <v>6.15</v>
      </c>
      <c r="D46398">
        <v>73.05</v>
      </c>
      <c r="E46398">
        <v>187.94</v>
      </c>
      <c r="F46398">
        <v>463.65</v>
      </c>
      <c r="G46398" t="str">
        <f t="shared" si="724"/>
        <v>B_02+(6.15*(B_02-B_03))-73.05-(187.94*(1-((C_04+C_05)/2)))-(463.65*(C_04-C_05))</v>
      </c>
    </row>
    <row r="46399" spans="1:7" x14ac:dyDescent="0.15">
      <c r="A46399">
        <v>3.05</v>
      </c>
      <c r="B46399">
        <v>73.2</v>
      </c>
      <c r="C46399">
        <v>6.17</v>
      </c>
      <c r="D46399">
        <v>73.59</v>
      </c>
      <c r="E46399">
        <v>188.12</v>
      </c>
      <c r="F46399">
        <v>464.05</v>
      </c>
      <c r="G46399" t="str">
        <f t="shared" si="724"/>
        <v>B_02+(6.17*(B_02-B_03))-73.59-(188.12*(1-((C_04+C_05)/2)))-(464.05*(C_04-C_05))</v>
      </c>
    </row>
    <row r="46400" spans="1:7" x14ac:dyDescent="0.15">
      <c r="A46400">
        <v>3.06</v>
      </c>
      <c r="B46400">
        <v>73.2</v>
      </c>
      <c r="C46400">
        <v>6.2</v>
      </c>
      <c r="D46400">
        <v>74.14</v>
      </c>
      <c r="E46400">
        <v>188.29</v>
      </c>
      <c r="F46400">
        <v>464.44</v>
      </c>
      <c r="G46400" t="str">
        <f t="shared" si="724"/>
        <v>B_02+(6.2*(B_02-B_03))-74.14-(188.29*(1-((C_04+C_05)/2)))-(464.44*(C_04-C_05))</v>
      </c>
    </row>
    <row r="46401" spans="1:7" x14ac:dyDescent="0.15">
      <c r="A46401">
        <v>3.07</v>
      </c>
      <c r="B46401">
        <v>73.2</v>
      </c>
      <c r="C46401">
        <v>6.22</v>
      </c>
      <c r="D46401">
        <v>74.680000000000007</v>
      </c>
      <c r="E46401">
        <v>188.47</v>
      </c>
      <c r="F46401">
        <v>464.84</v>
      </c>
      <c r="G46401" t="str">
        <f t="shared" si="724"/>
        <v>B_02+(6.22*(B_02-B_03))-74.68-(188.47*(1-((C_04+C_05)/2)))-(464.84*(C_04-C_05))</v>
      </c>
    </row>
    <row r="46402" spans="1:7" x14ac:dyDescent="0.15">
      <c r="A46402">
        <v>3.08</v>
      </c>
      <c r="B46402">
        <v>73.2</v>
      </c>
      <c r="C46402">
        <v>6.24</v>
      </c>
      <c r="D46402">
        <v>75.239999999999995</v>
      </c>
      <c r="E46402">
        <v>188.64</v>
      </c>
      <c r="F46402">
        <v>465.23</v>
      </c>
      <c r="G46402" t="str">
        <f t="shared" si="724"/>
        <v>B_02+(6.24*(B_02-B_03))-75.24-(188.64*(1-((C_04+C_05)/2)))-(465.23*(C_04-C_05))</v>
      </c>
    </row>
    <row r="46403" spans="1:7" x14ac:dyDescent="0.15">
      <c r="A46403">
        <v>3.09</v>
      </c>
      <c r="B46403">
        <v>73.2</v>
      </c>
      <c r="C46403">
        <v>6.26</v>
      </c>
      <c r="D46403">
        <v>75.790000000000006</v>
      </c>
      <c r="E46403">
        <v>188.82</v>
      </c>
      <c r="F46403">
        <v>465.63</v>
      </c>
      <c r="G46403" t="str">
        <f t="shared" ref="G46403:G46466" si="725">"B_02+("&amp;C46403&amp;"*(B_02-B_03))-"&amp;D46403&amp;"-("&amp;E46403&amp;"*(1-((C_04+C_05)/2)))-("&amp;F46403&amp;"*(C_04-C_05))"</f>
        <v>B_02+(6.26*(B_02-B_03))-75.79-(188.82*(1-((C_04+C_05)/2)))-(465.63*(C_04-C_05))</v>
      </c>
    </row>
    <row r="46404" spans="1:7" x14ac:dyDescent="0.15">
      <c r="A46404">
        <v>3.1</v>
      </c>
      <c r="B46404">
        <v>73.2</v>
      </c>
      <c r="C46404">
        <v>6.28</v>
      </c>
      <c r="D46404">
        <v>76.34</v>
      </c>
      <c r="E46404">
        <v>188.99</v>
      </c>
      <c r="F46404">
        <v>466.02</v>
      </c>
      <c r="G46404" t="str">
        <f t="shared" si="725"/>
        <v>B_02+(6.28*(B_02-B_03))-76.34-(188.99*(1-((C_04+C_05)/2)))-(466.02*(C_04-C_05))</v>
      </c>
    </row>
    <row r="46405" spans="1:7" x14ac:dyDescent="0.15">
      <c r="A46405">
        <v>3.11</v>
      </c>
      <c r="B46405">
        <v>73.2</v>
      </c>
      <c r="C46405">
        <v>6.3</v>
      </c>
      <c r="D46405">
        <v>76.900000000000006</v>
      </c>
      <c r="E46405">
        <v>189.17</v>
      </c>
      <c r="F46405">
        <v>466.41</v>
      </c>
      <c r="G46405" t="str">
        <f t="shared" si="725"/>
        <v>B_02+(6.3*(B_02-B_03))-76.9-(189.17*(1-((C_04+C_05)/2)))-(466.41*(C_04-C_05))</v>
      </c>
    </row>
    <row r="46406" spans="1:7" x14ac:dyDescent="0.15">
      <c r="A46406">
        <v>3.12</v>
      </c>
      <c r="B46406">
        <v>73.2</v>
      </c>
      <c r="C46406">
        <v>6.32</v>
      </c>
      <c r="D46406">
        <v>77.459999999999994</v>
      </c>
      <c r="E46406">
        <v>189.35</v>
      </c>
      <c r="F46406">
        <v>466.8</v>
      </c>
      <c r="G46406" t="str">
        <f t="shared" si="725"/>
        <v>B_02+(6.32*(B_02-B_03))-77.46-(189.35*(1-((C_04+C_05)/2)))-(466.8*(C_04-C_05))</v>
      </c>
    </row>
    <row r="46407" spans="1:7" x14ac:dyDescent="0.15">
      <c r="A46407">
        <v>3.13</v>
      </c>
      <c r="B46407">
        <v>73.2</v>
      </c>
      <c r="C46407">
        <v>6.34</v>
      </c>
      <c r="D46407">
        <v>78.02</v>
      </c>
      <c r="E46407">
        <v>189.53</v>
      </c>
      <c r="F46407">
        <v>467.19</v>
      </c>
      <c r="G46407" t="str">
        <f t="shared" si="725"/>
        <v>B_02+(6.34*(B_02-B_03))-78.02-(189.53*(1-((C_04+C_05)/2)))-(467.19*(C_04-C_05))</v>
      </c>
    </row>
    <row r="46408" spans="1:7" x14ac:dyDescent="0.15">
      <c r="A46408">
        <v>3.14</v>
      </c>
      <c r="B46408">
        <v>73.2</v>
      </c>
      <c r="C46408">
        <v>6.37</v>
      </c>
      <c r="D46408">
        <v>78.58</v>
      </c>
      <c r="E46408">
        <v>189.71</v>
      </c>
      <c r="F46408">
        <v>467.58</v>
      </c>
      <c r="G46408" t="str">
        <f t="shared" si="725"/>
        <v>B_02+(6.37*(B_02-B_03))-78.58-(189.71*(1-((C_04+C_05)/2)))-(467.58*(C_04-C_05))</v>
      </c>
    </row>
    <row r="46409" spans="1:7" x14ac:dyDescent="0.15">
      <c r="A46409">
        <v>3.15</v>
      </c>
      <c r="B46409">
        <v>73.2</v>
      </c>
      <c r="C46409">
        <v>6.39</v>
      </c>
      <c r="D46409">
        <v>79.150000000000006</v>
      </c>
      <c r="E46409">
        <v>189.89</v>
      </c>
      <c r="F46409">
        <v>467.97</v>
      </c>
      <c r="G46409" t="str">
        <f t="shared" si="725"/>
        <v>B_02+(6.39*(B_02-B_03))-79.15-(189.89*(1-((C_04+C_05)/2)))-(467.97*(C_04-C_05))</v>
      </c>
    </row>
    <row r="46410" spans="1:7" x14ac:dyDescent="0.15">
      <c r="A46410">
        <v>3.16</v>
      </c>
      <c r="B46410">
        <v>73.2</v>
      </c>
      <c r="C46410">
        <v>6.41</v>
      </c>
      <c r="D46410">
        <v>79.709999999999994</v>
      </c>
      <c r="E46410">
        <v>190.07</v>
      </c>
      <c r="F46410">
        <v>468.36</v>
      </c>
      <c r="G46410" t="str">
        <f t="shared" si="725"/>
        <v>B_02+(6.41*(B_02-B_03))-79.71-(190.07*(1-((C_04+C_05)/2)))-(468.36*(C_04-C_05))</v>
      </c>
    </row>
    <row r="46411" spans="1:7" x14ac:dyDescent="0.15">
      <c r="A46411">
        <v>3.17</v>
      </c>
      <c r="B46411">
        <v>73.2</v>
      </c>
      <c r="C46411">
        <v>6.43</v>
      </c>
      <c r="D46411">
        <v>80.28</v>
      </c>
      <c r="E46411">
        <v>190.25</v>
      </c>
      <c r="F46411">
        <v>468.74</v>
      </c>
      <c r="G46411" t="str">
        <f t="shared" si="725"/>
        <v>B_02+(6.43*(B_02-B_03))-80.28-(190.25*(1-((C_04+C_05)/2)))-(468.74*(C_04-C_05))</v>
      </c>
    </row>
    <row r="46412" spans="1:7" x14ac:dyDescent="0.15">
      <c r="A46412">
        <v>3.18</v>
      </c>
      <c r="B46412">
        <v>73.2</v>
      </c>
      <c r="C46412">
        <v>6.45</v>
      </c>
      <c r="D46412">
        <v>80.849999999999994</v>
      </c>
      <c r="E46412">
        <v>190.43</v>
      </c>
      <c r="F46412">
        <v>469.13</v>
      </c>
      <c r="G46412" t="str">
        <f t="shared" si="725"/>
        <v>B_02+(6.45*(B_02-B_03))-80.85-(190.43*(1-((C_04+C_05)/2)))-(469.13*(C_04-C_05))</v>
      </c>
    </row>
    <row r="46413" spans="1:7" x14ac:dyDescent="0.15">
      <c r="A46413">
        <v>3.19</v>
      </c>
      <c r="B46413">
        <v>73.2</v>
      </c>
      <c r="C46413">
        <v>6.47</v>
      </c>
      <c r="D46413">
        <v>81.42</v>
      </c>
      <c r="E46413">
        <v>190.61</v>
      </c>
      <c r="F46413">
        <v>469.51</v>
      </c>
      <c r="G46413" t="str">
        <f t="shared" si="725"/>
        <v>B_02+(6.47*(B_02-B_03))-81.42-(190.61*(1-((C_04+C_05)/2)))-(469.51*(C_04-C_05))</v>
      </c>
    </row>
    <row r="46414" spans="1:7" x14ac:dyDescent="0.15">
      <c r="A46414">
        <v>3.2</v>
      </c>
      <c r="B46414">
        <v>73.2</v>
      </c>
      <c r="C46414">
        <v>6.5</v>
      </c>
      <c r="D46414">
        <v>82</v>
      </c>
      <c r="E46414">
        <v>190.79</v>
      </c>
      <c r="F46414">
        <v>469.89</v>
      </c>
      <c r="G46414" t="str">
        <f t="shared" si="725"/>
        <v>B_02+(6.5*(B_02-B_03))-82-(190.79*(1-((C_04+C_05)/2)))-(469.89*(C_04-C_05))</v>
      </c>
    </row>
    <row r="46415" spans="1:7" x14ac:dyDescent="0.15">
      <c r="A46415">
        <v>3.21</v>
      </c>
      <c r="B46415">
        <v>73.2</v>
      </c>
      <c r="C46415">
        <v>6.52</v>
      </c>
      <c r="D46415">
        <v>82.58</v>
      </c>
      <c r="E46415">
        <v>190.98</v>
      </c>
      <c r="F46415">
        <v>470.27</v>
      </c>
      <c r="G46415" t="str">
        <f t="shared" si="725"/>
        <v>B_02+(6.52*(B_02-B_03))-82.58-(190.98*(1-((C_04+C_05)/2)))-(470.27*(C_04-C_05))</v>
      </c>
    </row>
    <row r="46416" spans="1:7" x14ac:dyDescent="0.15">
      <c r="A46416">
        <v>3.22</v>
      </c>
      <c r="B46416">
        <v>73.2</v>
      </c>
      <c r="C46416">
        <v>6.54</v>
      </c>
      <c r="D46416">
        <v>83.15</v>
      </c>
      <c r="E46416">
        <v>191.16</v>
      </c>
      <c r="F46416">
        <v>470.66</v>
      </c>
      <c r="G46416" t="str">
        <f t="shared" si="725"/>
        <v>B_02+(6.54*(B_02-B_03))-83.15-(191.16*(1-((C_04+C_05)/2)))-(470.66*(C_04-C_05))</v>
      </c>
    </row>
    <row r="46417" spans="1:7" x14ac:dyDescent="0.15">
      <c r="A46417">
        <v>3.23</v>
      </c>
      <c r="B46417">
        <v>73.2</v>
      </c>
      <c r="C46417">
        <v>6.56</v>
      </c>
      <c r="D46417">
        <v>83.74</v>
      </c>
      <c r="E46417">
        <v>191.35</v>
      </c>
      <c r="F46417">
        <v>471.04</v>
      </c>
      <c r="G46417" t="str">
        <f t="shared" si="725"/>
        <v>B_02+(6.56*(B_02-B_03))-83.74-(191.35*(1-((C_04+C_05)/2)))-(471.04*(C_04-C_05))</v>
      </c>
    </row>
    <row r="46418" spans="1:7" x14ac:dyDescent="0.15">
      <c r="A46418">
        <v>3.24</v>
      </c>
      <c r="B46418">
        <v>73.2</v>
      </c>
      <c r="C46418">
        <v>6.58</v>
      </c>
      <c r="D46418">
        <v>84.32</v>
      </c>
      <c r="E46418">
        <v>191.53</v>
      </c>
      <c r="F46418">
        <v>471.41</v>
      </c>
      <c r="G46418" t="str">
        <f t="shared" si="725"/>
        <v>B_02+(6.58*(B_02-B_03))-84.32-(191.53*(1-((C_04+C_05)/2)))-(471.41*(C_04-C_05))</v>
      </c>
    </row>
    <row r="46419" spans="1:7" x14ac:dyDescent="0.15">
      <c r="A46419">
        <v>3.25</v>
      </c>
      <c r="B46419">
        <v>73.2</v>
      </c>
      <c r="C46419">
        <v>6.61</v>
      </c>
      <c r="D46419">
        <v>84.9</v>
      </c>
      <c r="E46419">
        <v>191.72</v>
      </c>
      <c r="F46419">
        <v>471.79</v>
      </c>
      <c r="G46419" t="str">
        <f t="shared" si="725"/>
        <v>B_02+(6.61*(B_02-B_03))-84.9-(191.72*(1-((C_04+C_05)/2)))-(471.79*(C_04-C_05))</v>
      </c>
    </row>
    <row r="46420" spans="1:7" x14ac:dyDescent="0.15">
      <c r="A46420">
        <v>3.26</v>
      </c>
      <c r="B46420">
        <v>73.2</v>
      </c>
      <c r="C46420">
        <v>6.63</v>
      </c>
      <c r="D46420">
        <v>85.49</v>
      </c>
      <c r="E46420">
        <v>191.9</v>
      </c>
      <c r="F46420">
        <v>472.17</v>
      </c>
      <c r="G46420" t="str">
        <f t="shared" si="725"/>
        <v>B_02+(6.63*(B_02-B_03))-85.49-(191.9*(1-((C_04+C_05)/2)))-(472.17*(C_04-C_05))</v>
      </c>
    </row>
    <row r="46421" spans="1:7" x14ac:dyDescent="0.15">
      <c r="A46421">
        <v>3.27</v>
      </c>
      <c r="B46421">
        <v>73.2</v>
      </c>
      <c r="C46421">
        <v>6.65</v>
      </c>
      <c r="D46421">
        <v>86.08</v>
      </c>
      <c r="E46421">
        <v>192.09</v>
      </c>
      <c r="F46421">
        <v>472.55</v>
      </c>
      <c r="G46421" t="str">
        <f t="shared" si="725"/>
        <v>B_02+(6.65*(B_02-B_03))-86.08-(192.09*(1-((C_04+C_05)/2)))-(472.55*(C_04-C_05))</v>
      </c>
    </row>
    <row r="46422" spans="1:7" x14ac:dyDescent="0.15">
      <c r="A46422">
        <v>3.28</v>
      </c>
      <c r="B46422">
        <v>73.2</v>
      </c>
      <c r="C46422">
        <v>6.67</v>
      </c>
      <c r="D46422">
        <v>86.67</v>
      </c>
      <c r="E46422">
        <v>192.28</v>
      </c>
      <c r="F46422">
        <v>472.92</v>
      </c>
      <c r="G46422" t="str">
        <f t="shared" si="725"/>
        <v>B_02+(6.67*(B_02-B_03))-86.67-(192.28*(1-((C_04+C_05)/2)))-(472.92*(C_04-C_05))</v>
      </c>
    </row>
    <row r="46423" spans="1:7" x14ac:dyDescent="0.15">
      <c r="A46423">
        <v>3.29</v>
      </c>
      <c r="B46423">
        <v>73.2</v>
      </c>
      <c r="C46423">
        <v>6.7</v>
      </c>
      <c r="D46423">
        <v>87.26</v>
      </c>
      <c r="E46423">
        <v>192.46</v>
      </c>
      <c r="F46423">
        <v>473.29</v>
      </c>
      <c r="G46423" t="str">
        <f t="shared" si="725"/>
        <v>B_02+(6.7*(B_02-B_03))-87.26-(192.46*(1-((C_04+C_05)/2)))-(473.29*(C_04-C_05))</v>
      </c>
    </row>
    <row r="46424" spans="1:7" x14ac:dyDescent="0.15">
      <c r="A46424">
        <v>3.3</v>
      </c>
      <c r="B46424">
        <v>73.2</v>
      </c>
      <c r="C46424">
        <v>6.72</v>
      </c>
      <c r="D46424">
        <v>87.86</v>
      </c>
      <c r="E46424">
        <v>192.65</v>
      </c>
      <c r="F46424">
        <v>473.67</v>
      </c>
      <c r="G46424" t="str">
        <f t="shared" si="725"/>
        <v>B_02+(6.72*(B_02-B_03))-87.86-(192.65*(1-((C_04+C_05)/2)))-(473.67*(C_04-C_05))</v>
      </c>
    </row>
    <row r="46425" spans="1:7" x14ac:dyDescent="0.15">
      <c r="A46425">
        <v>3.31</v>
      </c>
      <c r="B46425">
        <v>73.2</v>
      </c>
      <c r="C46425">
        <v>6.74</v>
      </c>
      <c r="D46425">
        <v>88.46</v>
      </c>
      <c r="E46425">
        <v>192.84</v>
      </c>
      <c r="F46425">
        <v>474.04</v>
      </c>
      <c r="G46425" t="str">
        <f t="shared" si="725"/>
        <v>B_02+(6.74*(B_02-B_03))-88.46-(192.84*(1-((C_04+C_05)/2)))-(474.04*(C_04-C_05))</v>
      </c>
    </row>
    <row r="46426" spans="1:7" x14ac:dyDescent="0.15">
      <c r="A46426">
        <v>3.32</v>
      </c>
      <c r="B46426">
        <v>73.2</v>
      </c>
      <c r="C46426">
        <v>6.76</v>
      </c>
      <c r="D46426">
        <v>89.06</v>
      </c>
      <c r="E46426">
        <v>193.03</v>
      </c>
      <c r="F46426">
        <v>474.41</v>
      </c>
      <c r="G46426" t="str">
        <f t="shared" si="725"/>
        <v>B_02+(6.76*(B_02-B_03))-89.06-(193.03*(1-((C_04+C_05)/2)))-(474.41*(C_04-C_05))</v>
      </c>
    </row>
    <row r="46427" spans="1:7" x14ac:dyDescent="0.15">
      <c r="A46427">
        <v>3.33</v>
      </c>
      <c r="B46427">
        <v>73.2</v>
      </c>
      <c r="C46427">
        <v>6.79</v>
      </c>
      <c r="D46427">
        <v>89.66</v>
      </c>
      <c r="E46427">
        <v>193.22</v>
      </c>
      <c r="F46427">
        <v>474.78</v>
      </c>
      <c r="G46427" t="str">
        <f t="shared" si="725"/>
        <v>B_02+(6.79*(B_02-B_03))-89.66-(193.22*(1-((C_04+C_05)/2)))-(474.78*(C_04-C_05))</v>
      </c>
    </row>
    <row r="46428" spans="1:7" x14ac:dyDescent="0.15">
      <c r="A46428">
        <v>3.34</v>
      </c>
      <c r="B46428">
        <v>73.2</v>
      </c>
      <c r="C46428">
        <v>6.81</v>
      </c>
      <c r="D46428">
        <v>90.26</v>
      </c>
      <c r="E46428">
        <v>193.41</v>
      </c>
      <c r="F46428">
        <v>475.15</v>
      </c>
      <c r="G46428" t="str">
        <f t="shared" si="725"/>
        <v>B_02+(6.81*(B_02-B_03))-90.26-(193.41*(1-((C_04+C_05)/2)))-(475.15*(C_04-C_05))</v>
      </c>
    </row>
    <row r="46429" spans="1:7" x14ac:dyDescent="0.15">
      <c r="A46429">
        <v>3.35</v>
      </c>
      <c r="B46429">
        <v>73.2</v>
      </c>
      <c r="C46429">
        <v>6.83</v>
      </c>
      <c r="D46429">
        <v>90.86</v>
      </c>
      <c r="E46429">
        <v>193.61</v>
      </c>
      <c r="F46429">
        <v>475.52</v>
      </c>
      <c r="G46429" t="str">
        <f t="shared" si="725"/>
        <v>B_02+(6.83*(B_02-B_03))-90.86-(193.61*(1-((C_04+C_05)/2)))-(475.52*(C_04-C_05))</v>
      </c>
    </row>
    <row r="46430" spans="1:7" x14ac:dyDescent="0.15">
      <c r="A46430">
        <v>3.36</v>
      </c>
      <c r="B46430">
        <v>73.2</v>
      </c>
      <c r="C46430">
        <v>6.85</v>
      </c>
      <c r="D46430">
        <v>91.47</v>
      </c>
      <c r="E46430">
        <v>193.8</v>
      </c>
      <c r="F46430">
        <v>475.89</v>
      </c>
      <c r="G46430" t="str">
        <f t="shared" si="725"/>
        <v>B_02+(6.85*(B_02-B_03))-91.47-(193.8*(1-((C_04+C_05)/2)))-(475.89*(C_04-C_05))</v>
      </c>
    </row>
    <row r="46431" spans="1:7" x14ac:dyDescent="0.15">
      <c r="A46431">
        <v>3.37</v>
      </c>
      <c r="B46431">
        <v>73.2</v>
      </c>
      <c r="C46431">
        <v>6.88</v>
      </c>
      <c r="D46431">
        <v>92.08</v>
      </c>
      <c r="E46431">
        <v>193.99</v>
      </c>
      <c r="F46431">
        <v>476.25</v>
      </c>
      <c r="G46431" t="str">
        <f t="shared" si="725"/>
        <v>B_02+(6.88*(B_02-B_03))-92.08-(193.99*(1-((C_04+C_05)/2)))-(476.25*(C_04-C_05))</v>
      </c>
    </row>
    <row r="46432" spans="1:7" x14ac:dyDescent="0.15">
      <c r="A46432">
        <v>3.38</v>
      </c>
      <c r="B46432">
        <v>73.2</v>
      </c>
      <c r="C46432">
        <v>6.9</v>
      </c>
      <c r="D46432">
        <v>92.69</v>
      </c>
      <c r="E46432">
        <v>194.18</v>
      </c>
      <c r="F46432">
        <v>476.62</v>
      </c>
      <c r="G46432" t="str">
        <f t="shared" si="725"/>
        <v>B_02+(6.9*(B_02-B_03))-92.69-(194.18*(1-((C_04+C_05)/2)))-(476.62*(C_04-C_05))</v>
      </c>
    </row>
    <row r="46433" spans="1:7" x14ac:dyDescent="0.15">
      <c r="A46433">
        <v>3.39</v>
      </c>
      <c r="B46433">
        <v>73.2</v>
      </c>
      <c r="C46433">
        <v>6.92</v>
      </c>
      <c r="D46433">
        <v>93.31</v>
      </c>
      <c r="E46433">
        <v>194.38</v>
      </c>
      <c r="F46433">
        <v>476.98</v>
      </c>
      <c r="G46433" t="str">
        <f t="shared" si="725"/>
        <v>B_02+(6.92*(B_02-B_03))-93.31-(194.38*(1-((C_04+C_05)/2)))-(476.98*(C_04-C_05))</v>
      </c>
    </row>
    <row r="46434" spans="1:7" x14ac:dyDescent="0.15">
      <c r="A46434">
        <v>3.4</v>
      </c>
      <c r="B46434">
        <v>73.2</v>
      </c>
      <c r="C46434">
        <v>6.95</v>
      </c>
      <c r="D46434">
        <v>93.92</v>
      </c>
      <c r="E46434">
        <v>194.57</v>
      </c>
      <c r="F46434">
        <v>477.34</v>
      </c>
      <c r="G46434" t="str">
        <f t="shared" si="725"/>
        <v>B_02+(6.95*(B_02-B_03))-93.92-(194.57*(1-((C_04+C_05)/2)))-(477.34*(C_04-C_05))</v>
      </c>
    </row>
    <row r="46435" spans="1:7" x14ac:dyDescent="0.15">
      <c r="A46435">
        <v>3.41</v>
      </c>
      <c r="B46435">
        <v>73.2</v>
      </c>
      <c r="C46435">
        <v>6.97</v>
      </c>
      <c r="D46435">
        <v>94.54</v>
      </c>
      <c r="E46435">
        <v>194.77</v>
      </c>
      <c r="F46435">
        <v>477.71</v>
      </c>
      <c r="G46435" t="str">
        <f t="shared" si="725"/>
        <v>B_02+(6.97*(B_02-B_03))-94.54-(194.77*(1-((C_04+C_05)/2)))-(477.71*(C_04-C_05))</v>
      </c>
    </row>
    <row r="46436" spans="1:7" x14ac:dyDescent="0.15">
      <c r="A46436">
        <v>3.42</v>
      </c>
      <c r="B46436">
        <v>73.2</v>
      </c>
      <c r="C46436">
        <v>6.99</v>
      </c>
      <c r="D46436">
        <v>95.16</v>
      </c>
      <c r="E46436">
        <v>194.96</v>
      </c>
      <c r="F46436">
        <v>478.07</v>
      </c>
      <c r="G46436" t="str">
        <f t="shared" si="725"/>
        <v>B_02+(6.99*(B_02-B_03))-95.16-(194.96*(1-((C_04+C_05)/2)))-(478.07*(C_04-C_05))</v>
      </c>
    </row>
    <row r="46437" spans="1:7" x14ac:dyDescent="0.15">
      <c r="A46437">
        <v>3.43</v>
      </c>
      <c r="B46437">
        <v>73.2</v>
      </c>
      <c r="C46437">
        <v>7.02</v>
      </c>
      <c r="D46437">
        <v>95.78</v>
      </c>
      <c r="E46437">
        <v>195.16</v>
      </c>
      <c r="F46437">
        <v>478.43</v>
      </c>
      <c r="G46437" t="str">
        <f t="shared" si="725"/>
        <v>B_02+(7.02*(B_02-B_03))-95.78-(195.16*(1-((C_04+C_05)/2)))-(478.43*(C_04-C_05))</v>
      </c>
    </row>
    <row r="46438" spans="1:7" x14ac:dyDescent="0.15">
      <c r="A46438">
        <v>3.44</v>
      </c>
      <c r="B46438">
        <v>73.2</v>
      </c>
      <c r="C46438">
        <v>7.04</v>
      </c>
      <c r="D46438">
        <v>96.4</v>
      </c>
      <c r="E46438">
        <v>195.36</v>
      </c>
      <c r="F46438">
        <v>478.79</v>
      </c>
      <c r="G46438" t="str">
        <f t="shared" si="725"/>
        <v>B_02+(7.04*(B_02-B_03))-96.4-(195.36*(1-((C_04+C_05)/2)))-(478.79*(C_04-C_05))</v>
      </c>
    </row>
    <row r="46439" spans="1:7" x14ac:dyDescent="0.15">
      <c r="A46439">
        <v>3.45</v>
      </c>
      <c r="B46439">
        <v>73.2</v>
      </c>
      <c r="C46439">
        <v>7.06</v>
      </c>
      <c r="D46439">
        <v>97.03</v>
      </c>
      <c r="E46439">
        <v>195.55</v>
      </c>
      <c r="F46439">
        <v>479.15</v>
      </c>
      <c r="G46439" t="str">
        <f t="shared" si="725"/>
        <v>B_02+(7.06*(B_02-B_03))-97.03-(195.55*(1-((C_04+C_05)/2)))-(479.15*(C_04-C_05))</v>
      </c>
    </row>
    <row r="46440" spans="1:7" x14ac:dyDescent="0.15">
      <c r="A46440">
        <v>3.46</v>
      </c>
      <c r="B46440">
        <v>73.2</v>
      </c>
      <c r="C46440">
        <v>7.09</v>
      </c>
      <c r="D46440">
        <v>97.66</v>
      </c>
      <c r="E46440">
        <v>195.75</v>
      </c>
      <c r="F46440">
        <v>479.5</v>
      </c>
      <c r="G46440" t="str">
        <f t="shared" si="725"/>
        <v>B_02+(7.09*(B_02-B_03))-97.66-(195.75*(1-((C_04+C_05)/2)))-(479.5*(C_04-C_05))</v>
      </c>
    </row>
    <row r="46441" spans="1:7" x14ac:dyDescent="0.15">
      <c r="A46441">
        <v>3.47</v>
      </c>
      <c r="B46441">
        <v>73.2</v>
      </c>
      <c r="C46441">
        <v>7.11</v>
      </c>
      <c r="D46441">
        <v>98.29</v>
      </c>
      <c r="E46441">
        <v>195.95</v>
      </c>
      <c r="F46441">
        <v>479.86</v>
      </c>
      <c r="G46441" t="str">
        <f t="shared" si="725"/>
        <v>B_02+(7.11*(B_02-B_03))-98.29-(195.95*(1-((C_04+C_05)/2)))-(479.86*(C_04-C_05))</v>
      </c>
    </row>
    <row r="46442" spans="1:7" x14ac:dyDescent="0.15">
      <c r="A46442">
        <v>3.48</v>
      </c>
      <c r="B46442">
        <v>73.2</v>
      </c>
      <c r="C46442">
        <v>7.13</v>
      </c>
      <c r="D46442">
        <v>98.92</v>
      </c>
      <c r="E46442">
        <v>196.15</v>
      </c>
      <c r="F46442">
        <v>480.22</v>
      </c>
      <c r="G46442" t="str">
        <f t="shared" si="725"/>
        <v>B_02+(7.13*(B_02-B_03))-98.92-(196.15*(1-((C_04+C_05)/2)))-(480.22*(C_04-C_05))</v>
      </c>
    </row>
    <row r="46443" spans="1:7" x14ac:dyDescent="0.15">
      <c r="A46443">
        <v>3.49</v>
      </c>
      <c r="B46443">
        <v>73.2</v>
      </c>
      <c r="C46443">
        <v>7.16</v>
      </c>
      <c r="D46443">
        <v>99.55</v>
      </c>
      <c r="E46443">
        <v>196.35</v>
      </c>
      <c r="F46443">
        <v>480.57</v>
      </c>
      <c r="G46443" t="str">
        <f t="shared" si="725"/>
        <v>B_02+(7.16*(B_02-B_03))-99.55-(196.35*(1-((C_04+C_05)/2)))-(480.57*(C_04-C_05))</v>
      </c>
    </row>
    <row r="46444" spans="1:7" x14ac:dyDescent="0.15">
      <c r="A46444">
        <v>3.5</v>
      </c>
      <c r="B46444">
        <v>73.2</v>
      </c>
      <c r="C46444">
        <v>7.18</v>
      </c>
      <c r="D46444">
        <v>100.19</v>
      </c>
      <c r="E46444">
        <v>196.55</v>
      </c>
      <c r="F46444">
        <v>480.92</v>
      </c>
      <c r="G46444" t="str">
        <f t="shared" si="725"/>
        <v>B_02+(7.18*(B_02-B_03))-100.19-(196.55*(1-((C_04+C_05)/2)))-(480.92*(C_04-C_05))</v>
      </c>
    </row>
    <row r="46445" spans="1:7" x14ac:dyDescent="0.15">
      <c r="A46445">
        <v>3.51</v>
      </c>
      <c r="B46445">
        <v>73.2</v>
      </c>
      <c r="C46445">
        <v>7.2</v>
      </c>
      <c r="D46445">
        <v>100.82</v>
      </c>
      <c r="E46445">
        <v>196.75</v>
      </c>
      <c r="F46445">
        <v>481.28</v>
      </c>
      <c r="G46445" t="str">
        <f t="shared" si="725"/>
        <v>B_02+(7.2*(B_02-B_03))-100.82-(196.75*(1-((C_04+C_05)/2)))-(481.28*(C_04-C_05))</v>
      </c>
    </row>
    <row r="46446" spans="1:7" x14ac:dyDescent="0.15">
      <c r="A46446">
        <v>3.52</v>
      </c>
      <c r="B46446">
        <v>73.2</v>
      </c>
      <c r="C46446">
        <v>7.23</v>
      </c>
      <c r="D46446">
        <v>101.46</v>
      </c>
      <c r="E46446">
        <v>196.95</v>
      </c>
      <c r="F46446">
        <v>481.63</v>
      </c>
      <c r="G46446" t="str">
        <f t="shared" si="725"/>
        <v>B_02+(7.23*(B_02-B_03))-101.46-(196.95*(1-((C_04+C_05)/2)))-(481.63*(C_04-C_05))</v>
      </c>
    </row>
    <row r="46447" spans="1:7" x14ac:dyDescent="0.15">
      <c r="A46447">
        <v>3.53</v>
      </c>
      <c r="B46447">
        <v>73.2</v>
      </c>
      <c r="C46447">
        <v>7.25</v>
      </c>
      <c r="D46447">
        <v>102.11</v>
      </c>
      <c r="E46447">
        <v>197.16</v>
      </c>
      <c r="F46447">
        <v>481.98</v>
      </c>
      <c r="G46447" t="str">
        <f t="shared" si="725"/>
        <v>B_02+(7.25*(B_02-B_03))-102.11-(197.16*(1-((C_04+C_05)/2)))-(481.98*(C_04-C_05))</v>
      </c>
    </row>
    <row r="46448" spans="1:7" x14ac:dyDescent="0.15">
      <c r="A46448">
        <v>3.54</v>
      </c>
      <c r="B46448">
        <v>73.2</v>
      </c>
      <c r="C46448">
        <v>7.28</v>
      </c>
      <c r="D46448">
        <v>102.75</v>
      </c>
      <c r="E46448">
        <v>197.36</v>
      </c>
      <c r="F46448">
        <v>482.33</v>
      </c>
      <c r="G46448" t="str">
        <f t="shared" si="725"/>
        <v>B_02+(7.28*(B_02-B_03))-102.75-(197.36*(1-((C_04+C_05)/2)))-(482.33*(C_04-C_05))</v>
      </c>
    </row>
    <row r="46449" spans="1:7" x14ac:dyDescent="0.15">
      <c r="A46449">
        <v>3.55</v>
      </c>
      <c r="B46449">
        <v>73.2</v>
      </c>
      <c r="C46449">
        <v>7.3</v>
      </c>
      <c r="D46449">
        <v>103.4</v>
      </c>
      <c r="E46449">
        <v>197.56</v>
      </c>
      <c r="F46449">
        <v>482.68</v>
      </c>
      <c r="G46449" t="str">
        <f t="shared" si="725"/>
        <v>B_02+(7.3*(B_02-B_03))-103.4-(197.56*(1-((C_04+C_05)/2)))-(482.68*(C_04-C_05))</v>
      </c>
    </row>
    <row r="46450" spans="1:7" x14ac:dyDescent="0.15">
      <c r="A46450">
        <v>3.56</v>
      </c>
      <c r="B46450">
        <v>73.2</v>
      </c>
      <c r="C46450">
        <v>7.32</v>
      </c>
      <c r="D46450">
        <v>104.04</v>
      </c>
      <c r="E46450">
        <v>197.77</v>
      </c>
      <c r="F46450">
        <v>483.02</v>
      </c>
      <c r="G46450" t="str">
        <f t="shared" si="725"/>
        <v>B_02+(7.32*(B_02-B_03))-104.04-(197.77*(1-((C_04+C_05)/2)))-(483.02*(C_04-C_05))</v>
      </c>
    </row>
    <row r="46451" spans="1:7" x14ac:dyDescent="0.15">
      <c r="A46451">
        <v>3.57</v>
      </c>
      <c r="B46451">
        <v>73.2</v>
      </c>
      <c r="C46451">
        <v>7.35</v>
      </c>
      <c r="D46451">
        <v>104.69</v>
      </c>
      <c r="E46451">
        <v>197.97</v>
      </c>
      <c r="F46451">
        <v>483.37</v>
      </c>
      <c r="G46451" t="str">
        <f t="shared" si="725"/>
        <v>B_02+(7.35*(B_02-B_03))-104.69-(197.97*(1-((C_04+C_05)/2)))-(483.37*(C_04-C_05))</v>
      </c>
    </row>
    <row r="46452" spans="1:7" x14ac:dyDescent="0.15">
      <c r="A46452">
        <v>3.58</v>
      </c>
      <c r="B46452">
        <v>73.2</v>
      </c>
      <c r="C46452">
        <v>7.37</v>
      </c>
      <c r="D46452">
        <v>105.35</v>
      </c>
      <c r="E46452">
        <v>198.18</v>
      </c>
      <c r="F46452">
        <v>483.72</v>
      </c>
      <c r="G46452" t="str">
        <f t="shared" si="725"/>
        <v>B_02+(7.37*(B_02-B_03))-105.35-(198.18*(1-((C_04+C_05)/2)))-(483.72*(C_04-C_05))</v>
      </c>
    </row>
    <row r="46453" spans="1:7" x14ac:dyDescent="0.15">
      <c r="A46453">
        <v>3.59</v>
      </c>
      <c r="B46453">
        <v>73.2</v>
      </c>
      <c r="C46453">
        <v>7.4</v>
      </c>
      <c r="D46453">
        <v>106</v>
      </c>
      <c r="E46453">
        <v>198.38</v>
      </c>
      <c r="F46453">
        <v>484.06</v>
      </c>
      <c r="G46453" t="str">
        <f t="shared" si="725"/>
        <v>B_02+(7.4*(B_02-B_03))-106-(198.38*(1-((C_04+C_05)/2)))-(484.06*(C_04-C_05))</v>
      </c>
    </row>
    <row r="46454" spans="1:7" x14ac:dyDescent="0.15">
      <c r="A46454">
        <v>3.6</v>
      </c>
      <c r="B46454">
        <v>73.2</v>
      </c>
      <c r="C46454">
        <v>7.42</v>
      </c>
      <c r="D46454">
        <v>106.66</v>
      </c>
      <c r="E46454">
        <v>198.59</v>
      </c>
      <c r="F46454">
        <v>484.4</v>
      </c>
      <c r="G46454" t="str">
        <f t="shared" si="725"/>
        <v>B_02+(7.42*(B_02-B_03))-106.66-(198.59*(1-((C_04+C_05)/2)))-(484.4*(C_04-C_05))</v>
      </c>
    </row>
    <row r="46455" spans="1:7" x14ac:dyDescent="0.15">
      <c r="A46455">
        <v>3.61</v>
      </c>
      <c r="B46455">
        <v>73.2</v>
      </c>
      <c r="C46455">
        <v>7.44</v>
      </c>
      <c r="D46455">
        <v>107.31</v>
      </c>
      <c r="E46455">
        <v>198.79</v>
      </c>
      <c r="F46455">
        <v>484.75</v>
      </c>
      <c r="G46455" t="str">
        <f t="shared" si="725"/>
        <v>B_02+(7.44*(B_02-B_03))-107.31-(198.79*(1-((C_04+C_05)/2)))-(484.75*(C_04-C_05))</v>
      </c>
    </row>
    <row r="46456" spans="1:7" x14ac:dyDescent="0.15">
      <c r="A46456">
        <v>3.62</v>
      </c>
      <c r="B46456">
        <v>73.2</v>
      </c>
      <c r="C46456">
        <v>7.47</v>
      </c>
      <c r="D46456">
        <v>107.97</v>
      </c>
      <c r="E46456">
        <v>199</v>
      </c>
      <c r="F46456">
        <v>485.09</v>
      </c>
      <c r="G46456" t="str">
        <f t="shared" si="725"/>
        <v>B_02+(7.47*(B_02-B_03))-107.97-(199*(1-((C_04+C_05)/2)))-(485.09*(C_04-C_05))</v>
      </c>
    </row>
    <row r="46457" spans="1:7" x14ac:dyDescent="0.15">
      <c r="A46457">
        <v>3.63</v>
      </c>
      <c r="B46457">
        <v>73.2</v>
      </c>
      <c r="C46457">
        <v>7.49</v>
      </c>
      <c r="D46457">
        <v>108.64</v>
      </c>
      <c r="E46457">
        <v>199.21</v>
      </c>
      <c r="F46457">
        <v>485.43</v>
      </c>
      <c r="G46457" t="str">
        <f t="shared" si="725"/>
        <v>B_02+(7.49*(B_02-B_03))-108.64-(199.21*(1-((C_04+C_05)/2)))-(485.43*(C_04-C_05))</v>
      </c>
    </row>
    <row r="46458" spans="1:7" x14ac:dyDescent="0.15">
      <c r="A46458">
        <v>3.64</v>
      </c>
      <c r="B46458">
        <v>73.2</v>
      </c>
      <c r="C46458">
        <v>7.52</v>
      </c>
      <c r="D46458">
        <v>109.3</v>
      </c>
      <c r="E46458">
        <v>199.42</v>
      </c>
      <c r="F46458">
        <v>485.77</v>
      </c>
      <c r="G46458" t="str">
        <f t="shared" si="725"/>
        <v>B_02+(7.52*(B_02-B_03))-109.3-(199.42*(1-((C_04+C_05)/2)))-(485.77*(C_04-C_05))</v>
      </c>
    </row>
    <row r="46459" spans="1:7" x14ac:dyDescent="0.15">
      <c r="A46459">
        <v>3.65</v>
      </c>
      <c r="B46459">
        <v>73.2</v>
      </c>
      <c r="C46459">
        <v>7.54</v>
      </c>
      <c r="D46459">
        <v>109.97</v>
      </c>
      <c r="E46459">
        <v>199.63</v>
      </c>
      <c r="F46459">
        <v>486.11</v>
      </c>
      <c r="G46459" t="str">
        <f t="shared" si="725"/>
        <v>B_02+(7.54*(B_02-B_03))-109.97-(199.63*(1-((C_04+C_05)/2)))-(486.11*(C_04-C_05))</v>
      </c>
    </row>
    <row r="46460" spans="1:7" x14ac:dyDescent="0.15">
      <c r="A46460">
        <v>3.66</v>
      </c>
      <c r="B46460">
        <v>73.2</v>
      </c>
      <c r="C46460">
        <v>7.57</v>
      </c>
      <c r="D46460">
        <v>110.63</v>
      </c>
      <c r="E46460">
        <v>199.84</v>
      </c>
      <c r="F46460">
        <v>486.45</v>
      </c>
      <c r="G46460" t="str">
        <f t="shared" si="725"/>
        <v>B_02+(7.57*(B_02-B_03))-110.63-(199.84*(1-((C_04+C_05)/2)))-(486.45*(C_04-C_05))</v>
      </c>
    </row>
    <row r="46461" spans="1:7" x14ac:dyDescent="0.15">
      <c r="A46461">
        <v>3.67</v>
      </c>
      <c r="B46461">
        <v>73.2</v>
      </c>
      <c r="C46461">
        <v>7.59</v>
      </c>
      <c r="D46461">
        <v>111.3</v>
      </c>
      <c r="E46461">
        <v>200.05</v>
      </c>
      <c r="F46461">
        <v>486.78</v>
      </c>
      <c r="G46461" t="str">
        <f t="shared" si="725"/>
        <v>B_02+(7.59*(B_02-B_03))-111.3-(200.05*(1-((C_04+C_05)/2)))-(486.78*(C_04-C_05))</v>
      </c>
    </row>
    <row r="46462" spans="1:7" x14ac:dyDescent="0.15">
      <c r="A46462">
        <v>3.68</v>
      </c>
      <c r="B46462">
        <v>73.2</v>
      </c>
      <c r="C46462">
        <v>7.62</v>
      </c>
      <c r="D46462">
        <v>111.98</v>
      </c>
      <c r="E46462">
        <v>200.26</v>
      </c>
      <c r="F46462">
        <v>487.12</v>
      </c>
      <c r="G46462" t="str">
        <f t="shared" si="725"/>
        <v>B_02+(7.62*(B_02-B_03))-111.98-(200.26*(1-((C_04+C_05)/2)))-(487.12*(C_04-C_05))</v>
      </c>
    </row>
    <row r="46463" spans="1:7" x14ac:dyDescent="0.15">
      <c r="A46463">
        <v>3.69</v>
      </c>
      <c r="B46463">
        <v>73.2</v>
      </c>
      <c r="C46463">
        <v>7.64</v>
      </c>
      <c r="D46463">
        <v>112.65</v>
      </c>
      <c r="E46463">
        <v>200.47</v>
      </c>
      <c r="F46463">
        <v>487.45</v>
      </c>
      <c r="G46463" t="str">
        <f t="shared" si="725"/>
        <v>B_02+(7.64*(B_02-B_03))-112.65-(200.47*(1-((C_04+C_05)/2)))-(487.45*(C_04-C_05))</v>
      </c>
    </row>
    <row r="46464" spans="1:7" x14ac:dyDescent="0.15">
      <c r="A46464">
        <v>3.7</v>
      </c>
      <c r="B46464">
        <v>73.2</v>
      </c>
      <c r="C46464">
        <v>7.67</v>
      </c>
      <c r="D46464">
        <v>113.33</v>
      </c>
      <c r="E46464">
        <v>200.69</v>
      </c>
      <c r="F46464">
        <v>487.79</v>
      </c>
      <c r="G46464" t="str">
        <f t="shared" si="725"/>
        <v>B_02+(7.67*(B_02-B_03))-113.33-(200.69*(1-((C_04+C_05)/2)))-(487.79*(C_04-C_05))</v>
      </c>
    </row>
    <row r="46465" spans="1:7" x14ac:dyDescent="0.15">
      <c r="A46465">
        <v>3.71</v>
      </c>
      <c r="B46465">
        <v>73.2</v>
      </c>
      <c r="C46465">
        <v>7.69</v>
      </c>
      <c r="D46465">
        <v>114.01</v>
      </c>
      <c r="E46465">
        <v>200.9</v>
      </c>
      <c r="F46465">
        <v>488.12</v>
      </c>
      <c r="G46465" t="str">
        <f t="shared" si="725"/>
        <v>B_02+(7.69*(B_02-B_03))-114.01-(200.9*(1-((C_04+C_05)/2)))-(488.12*(C_04-C_05))</v>
      </c>
    </row>
    <row r="46466" spans="1:7" x14ac:dyDescent="0.15">
      <c r="A46466">
        <v>3.72</v>
      </c>
      <c r="B46466">
        <v>73.2</v>
      </c>
      <c r="C46466">
        <v>7.72</v>
      </c>
      <c r="D46466">
        <v>114.69</v>
      </c>
      <c r="E46466">
        <v>201.11</v>
      </c>
      <c r="F46466">
        <v>488.45</v>
      </c>
      <c r="G46466" t="str">
        <f t="shared" si="725"/>
        <v>B_02+(7.72*(B_02-B_03))-114.69-(201.11*(1-((C_04+C_05)/2)))-(488.45*(C_04-C_05))</v>
      </c>
    </row>
    <row r="46467" spans="1:7" x14ac:dyDescent="0.15">
      <c r="A46467">
        <v>3.73</v>
      </c>
      <c r="B46467">
        <v>73.2</v>
      </c>
      <c r="C46467">
        <v>7.74</v>
      </c>
      <c r="D46467">
        <v>115.37</v>
      </c>
      <c r="E46467">
        <v>201.33</v>
      </c>
      <c r="F46467">
        <v>488.78</v>
      </c>
      <c r="G46467" t="str">
        <f t="shared" ref="G46467:G46530" si="726">"B_02+("&amp;C46467&amp;"*(B_02-B_03))-"&amp;D46467&amp;"-("&amp;E46467&amp;"*(1-((C_04+C_05)/2)))-("&amp;F46467&amp;"*(C_04-C_05))"</f>
        <v>B_02+(7.74*(B_02-B_03))-115.37-(201.33*(1-((C_04+C_05)/2)))-(488.78*(C_04-C_05))</v>
      </c>
    </row>
    <row r="46468" spans="1:7" x14ac:dyDescent="0.15">
      <c r="A46468">
        <v>3.74</v>
      </c>
      <c r="B46468">
        <v>73.2</v>
      </c>
      <c r="C46468">
        <v>7.77</v>
      </c>
      <c r="D46468">
        <v>116.05</v>
      </c>
      <c r="E46468">
        <v>201.54</v>
      </c>
      <c r="F46468">
        <v>489.11</v>
      </c>
      <c r="G46468" t="str">
        <f t="shared" si="726"/>
        <v>B_02+(7.77*(B_02-B_03))-116.05-(201.54*(1-((C_04+C_05)/2)))-(489.11*(C_04-C_05))</v>
      </c>
    </row>
    <row r="46469" spans="1:7" x14ac:dyDescent="0.15">
      <c r="A46469">
        <v>3.75</v>
      </c>
      <c r="B46469">
        <v>73.2</v>
      </c>
      <c r="C46469">
        <v>7.79</v>
      </c>
      <c r="D46469">
        <v>116.74</v>
      </c>
      <c r="E46469">
        <v>201.76</v>
      </c>
      <c r="F46469">
        <v>489.44</v>
      </c>
      <c r="G46469" t="str">
        <f t="shared" si="726"/>
        <v>B_02+(7.79*(B_02-B_03))-116.74-(201.76*(1-((C_04+C_05)/2)))-(489.44*(C_04-C_05))</v>
      </c>
    </row>
    <row r="46470" spans="1:7" x14ac:dyDescent="0.15">
      <c r="A46470">
        <v>3.76</v>
      </c>
      <c r="B46470">
        <v>73.2</v>
      </c>
      <c r="C46470">
        <v>7.82</v>
      </c>
      <c r="D46470">
        <v>117.43</v>
      </c>
      <c r="E46470">
        <v>201.97</v>
      </c>
      <c r="F46470">
        <v>489.77</v>
      </c>
      <c r="G46470" t="str">
        <f t="shared" si="726"/>
        <v>B_02+(7.82*(B_02-B_03))-117.43-(201.97*(1-((C_04+C_05)/2)))-(489.77*(C_04-C_05))</v>
      </c>
    </row>
    <row r="46471" spans="1:7" x14ac:dyDescent="0.15">
      <c r="A46471">
        <v>3.77</v>
      </c>
      <c r="B46471">
        <v>73.2</v>
      </c>
      <c r="C46471">
        <v>7.84</v>
      </c>
      <c r="D46471">
        <v>118.12</v>
      </c>
      <c r="E46471">
        <v>202.19</v>
      </c>
      <c r="F46471">
        <v>490.1</v>
      </c>
      <c r="G46471" t="str">
        <f t="shared" si="726"/>
        <v>B_02+(7.84*(B_02-B_03))-118.12-(202.19*(1-((C_04+C_05)/2)))-(490.1*(C_04-C_05))</v>
      </c>
    </row>
    <row r="46472" spans="1:7" x14ac:dyDescent="0.15">
      <c r="A46472">
        <v>3.78</v>
      </c>
      <c r="B46472">
        <v>73.2</v>
      </c>
      <c r="C46472">
        <v>7.87</v>
      </c>
      <c r="D46472">
        <v>118.81</v>
      </c>
      <c r="E46472">
        <v>202.41</v>
      </c>
      <c r="F46472">
        <v>490.43</v>
      </c>
      <c r="G46472" t="str">
        <f t="shared" si="726"/>
        <v>B_02+(7.87*(B_02-B_03))-118.81-(202.41*(1-((C_04+C_05)/2)))-(490.43*(C_04-C_05))</v>
      </c>
    </row>
    <row r="46473" spans="1:7" x14ac:dyDescent="0.15">
      <c r="A46473">
        <v>3.79</v>
      </c>
      <c r="B46473">
        <v>73.2</v>
      </c>
      <c r="C46473">
        <v>7.89</v>
      </c>
      <c r="D46473">
        <v>119.51</v>
      </c>
      <c r="E46473">
        <v>202.62</v>
      </c>
      <c r="F46473">
        <v>490.75</v>
      </c>
      <c r="G46473" t="str">
        <f t="shared" si="726"/>
        <v>B_02+(7.89*(B_02-B_03))-119.51-(202.62*(1-((C_04+C_05)/2)))-(490.75*(C_04-C_05))</v>
      </c>
    </row>
    <row r="46474" spans="1:7" x14ac:dyDescent="0.15">
      <c r="A46474">
        <v>3.8</v>
      </c>
      <c r="B46474">
        <v>73.2</v>
      </c>
      <c r="C46474">
        <v>7.92</v>
      </c>
      <c r="D46474">
        <v>120.2</v>
      </c>
      <c r="E46474">
        <v>202.84</v>
      </c>
      <c r="F46474">
        <v>491.07</v>
      </c>
      <c r="G46474" t="str">
        <f t="shared" si="726"/>
        <v>B_02+(7.92*(B_02-B_03))-120.2-(202.84*(1-((C_04+C_05)/2)))-(491.07*(C_04-C_05))</v>
      </c>
    </row>
    <row r="46475" spans="1:7" x14ac:dyDescent="0.15">
      <c r="A46475">
        <v>3.81</v>
      </c>
      <c r="B46475">
        <v>73.2</v>
      </c>
      <c r="C46475">
        <v>7.94</v>
      </c>
      <c r="D46475">
        <v>120.9</v>
      </c>
      <c r="E46475">
        <v>203.06</v>
      </c>
      <c r="F46475">
        <v>491.4</v>
      </c>
      <c r="G46475" t="str">
        <f t="shared" si="726"/>
        <v>B_02+(7.94*(B_02-B_03))-120.9-(203.06*(1-((C_04+C_05)/2)))-(491.4*(C_04-C_05))</v>
      </c>
    </row>
    <row r="46476" spans="1:7" x14ac:dyDescent="0.15">
      <c r="A46476">
        <v>3.82</v>
      </c>
      <c r="B46476">
        <v>73.2</v>
      </c>
      <c r="C46476">
        <v>7.97</v>
      </c>
      <c r="D46476">
        <v>121.6</v>
      </c>
      <c r="E46476">
        <v>203.28</v>
      </c>
      <c r="F46476">
        <v>491.72</v>
      </c>
      <c r="G46476" t="str">
        <f t="shared" si="726"/>
        <v>B_02+(7.97*(B_02-B_03))-121.6-(203.28*(1-((C_04+C_05)/2)))-(491.72*(C_04-C_05))</v>
      </c>
    </row>
    <row r="46477" spans="1:7" x14ac:dyDescent="0.15">
      <c r="A46477">
        <v>3.83</v>
      </c>
      <c r="B46477">
        <v>73.2</v>
      </c>
      <c r="C46477">
        <v>8</v>
      </c>
      <c r="D46477">
        <v>122.3</v>
      </c>
      <c r="E46477">
        <v>203.5</v>
      </c>
      <c r="F46477">
        <v>492.04</v>
      </c>
      <c r="G46477" t="str">
        <f t="shared" si="726"/>
        <v>B_02+(8*(B_02-B_03))-122.3-(203.5*(1-((C_04+C_05)/2)))-(492.04*(C_04-C_05))</v>
      </c>
    </row>
    <row r="46478" spans="1:7" x14ac:dyDescent="0.15">
      <c r="A46478">
        <v>3.84</v>
      </c>
      <c r="B46478">
        <v>73.2</v>
      </c>
      <c r="C46478">
        <v>8.02</v>
      </c>
      <c r="D46478">
        <v>123.01</v>
      </c>
      <c r="E46478">
        <v>203.72</v>
      </c>
      <c r="F46478">
        <v>492.36</v>
      </c>
      <c r="G46478" t="str">
        <f t="shared" si="726"/>
        <v>B_02+(8.02*(B_02-B_03))-123.01-(203.72*(1-((C_04+C_05)/2)))-(492.36*(C_04-C_05))</v>
      </c>
    </row>
    <row r="46479" spans="1:7" x14ac:dyDescent="0.15">
      <c r="A46479">
        <v>3.85</v>
      </c>
      <c r="B46479">
        <v>73.2</v>
      </c>
      <c r="C46479">
        <v>8.0500000000000007</v>
      </c>
      <c r="D46479">
        <v>123.71</v>
      </c>
      <c r="E46479">
        <v>203.94</v>
      </c>
      <c r="F46479">
        <v>492.68</v>
      </c>
      <c r="G46479" t="str">
        <f t="shared" si="726"/>
        <v>B_02+(8.05*(B_02-B_03))-123.71-(203.94*(1-((C_04+C_05)/2)))-(492.68*(C_04-C_05))</v>
      </c>
    </row>
    <row r="46480" spans="1:7" x14ac:dyDescent="0.15">
      <c r="A46480">
        <v>3.86</v>
      </c>
      <c r="B46480">
        <v>73.2</v>
      </c>
      <c r="C46480">
        <v>8.07</v>
      </c>
      <c r="D46480">
        <v>124.42</v>
      </c>
      <c r="E46480">
        <v>204.16</v>
      </c>
      <c r="F46480">
        <v>493</v>
      </c>
      <c r="G46480" t="str">
        <f t="shared" si="726"/>
        <v>B_02+(8.07*(B_02-B_03))-124.42-(204.16*(1-((C_04+C_05)/2)))-(493*(C_04-C_05))</v>
      </c>
    </row>
    <row r="46481" spans="1:7" x14ac:dyDescent="0.15">
      <c r="A46481">
        <v>3.87</v>
      </c>
      <c r="B46481">
        <v>73.2</v>
      </c>
      <c r="C46481">
        <v>8.1</v>
      </c>
      <c r="D46481">
        <v>125.13</v>
      </c>
      <c r="E46481">
        <v>204.39</v>
      </c>
      <c r="F46481">
        <v>493.32</v>
      </c>
      <c r="G46481" t="str">
        <f t="shared" si="726"/>
        <v>B_02+(8.1*(B_02-B_03))-125.13-(204.39*(1-((C_04+C_05)/2)))-(493.32*(C_04-C_05))</v>
      </c>
    </row>
    <row r="46482" spans="1:7" x14ac:dyDescent="0.15">
      <c r="A46482">
        <v>3.88</v>
      </c>
      <c r="B46482">
        <v>73.2</v>
      </c>
      <c r="C46482">
        <v>8.1199999999999992</v>
      </c>
      <c r="D46482">
        <v>125.85</v>
      </c>
      <c r="E46482">
        <v>204.61</v>
      </c>
      <c r="F46482">
        <v>493.63</v>
      </c>
      <c r="G46482" t="str">
        <f t="shared" si="726"/>
        <v>B_02+(8.12*(B_02-B_03))-125.85-(204.61*(1-((C_04+C_05)/2)))-(493.63*(C_04-C_05))</v>
      </c>
    </row>
    <row r="46483" spans="1:7" x14ac:dyDescent="0.15">
      <c r="A46483">
        <v>3.89</v>
      </c>
      <c r="B46483">
        <v>73.2</v>
      </c>
      <c r="C46483">
        <v>8.15</v>
      </c>
      <c r="D46483">
        <v>126.56</v>
      </c>
      <c r="E46483">
        <v>204.83</v>
      </c>
      <c r="F46483">
        <v>493.95</v>
      </c>
      <c r="G46483" t="str">
        <f t="shared" si="726"/>
        <v>B_02+(8.15*(B_02-B_03))-126.56-(204.83*(1-((C_04+C_05)/2)))-(493.95*(C_04-C_05))</v>
      </c>
    </row>
    <row r="46484" spans="1:7" x14ac:dyDescent="0.15">
      <c r="A46484">
        <v>3.9</v>
      </c>
      <c r="B46484">
        <v>73.2</v>
      </c>
      <c r="C46484">
        <v>8.18</v>
      </c>
      <c r="D46484">
        <v>127.28</v>
      </c>
      <c r="E46484">
        <v>205.06</v>
      </c>
      <c r="F46484">
        <v>494.26</v>
      </c>
      <c r="G46484" t="str">
        <f t="shared" si="726"/>
        <v>B_02+(8.18*(B_02-B_03))-127.28-(205.06*(1-((C_04+C_05)/2)))-(494.26*(C_04-C_05))</v>
      </c>
    </row>
    <row r="46485" spans="1:7" x14ac:dyDescent="0.15">
      <c r="A46485">
        <v>3.91</v>
      </c>
      <c r="B46485">
        <v>73.2</v>
      </c>
      <c r="C46485">
        <v>8.1999999999999993</v>
      </c>
      <c r="D46485">
        <v>128</v>
      </c>
      <c r="E46485">
        <v>205.28</v>
      </c>
      <c r="F46485">
        <v>494.58</v>
      </c>
      <c r="G46485" t="str">
        <f t="shared" si="726"/>
        <v>B_02+(8.2*(B_02-B_03))-128-(205.28*(1-((C_04+C_05)/2)))-(494.58*(C_04-C_05))</v>
      </c>
    </row>
    <row r="46486" spans="1:7" x14ac:dyDescent="0.15">
      <c r="A46486">
        <v>3.92</v>
      </c>
      <c r="B46486">
        <v>73.2</v>
      </c>
      <c r="C46486">
        <v>8.23</v>
      </c>
      <c r="D46486">
        <v>128.72</v>
      </c>
      <c r="E46486">
        <v>205.51</v>
      </c>
      <c r="F46486">
        <v>494.89</v>
      </c>
      <c r="G46486" t="str">
        <f t="shared" si="726"/>
        <v>B_02+(8.23*(B_02-B_03))-128.72-(205.51*(1-((C_04+C_05)/2)))-(494.89*(C_04-C_05))</v>
      </c>
    </row>
    <row r="46487" spans="1:7" x14ac:dyDescent="0.15">
      <c r="A46487">
        <v>3.93</v>
      </c>
      <c r="B46487">
        <v>73.2</v>
      </c>
      <c r="C46487">
        <v>8.26</v>
      </c>
      <c r="D46487">
        <v>129.44</v>
      </c>
      <c r="E46487">
        <v>205.74</v>
      </c>
      <c r="F46487">
        <v>495.2</v>
      </c>
      <c r="G46487" t="str">
        <f t="shared" si="726"/>
        <v>B_02+(8.26*(B_02-B_03))-129.44-(205.74*(1-((C_04+C_05)/2)))-(495.2*(C_04-C_05))</v>
      </c>
    </row>
    <row r="46488" spans="1:7" x14ac:dyDescent="0.15">
      <c r="A46488">
        <v>3.94</v>
      </c>
      <c r="B46488">
        <v>73.2</v>
      </c>
      <c r="C46488">
        <v>8.2799999999999994</v>
      </c>
      <c r="D46488">
        <v>130.16999999999999</v>
      </c>
      <c r="E46488">
        <v>205.96</v>
      </c>
      <c r="F46488">
        <v>495.51</v>
      </c>
      <c r="G46488" t="str">
        <f t="shared" si="726"/>
        <v>B_02+(8.28*(B_02-B_03))-130.17-(205.96*(1-((C_04+C_05)/2)))-(495.51*(C_04-C_05))</v>
      </c>
    </row>
    <row r="46489" spans="1:7" x14ac:dyDescent="0.15">
      <c r="A46489">
        <v>3.95</v>
      </c>
      <c r="B46489">
        <v>73.2</v>
      </c>
      <c r="C46489">
        <v>8.31</v>
      </c>
      <c r="D46489">
        <v>130.88999999999999</v>
      </c>
      <c r="E46489">
        <v>206.19</v>
      </c>
      <c r="F46489">
        <v>495.82</v>
      </c>
      <c r="G46489" t="str">
        <f t="shared" si="726"/>
        <v>B_02+(8.31*(B_02-B_03))-130.89-(206.19*(1-((C_04+C_05)/2)))-(495.82*(C_04-C_05))</v>
      </c>
    </row>
    <row r="46490" spans="1:7" x14ac:dyDescent="0.15">
      <c r="A46490">
        <v>3.96</v>
      </c>
      <c r="B46490">
        <v>73.2</v>
      </c>
      <c r="C46490">
        <v>8.33</v>
      </c>
      <c r="D46490">
        <v>131.62</v>
      </c>
      <c r="E46490">
        <v>206.42</v>
      </c>
      <c r="F46490">
        <v>496.13</v>
      </c>
      <c r="G46490" t="str">
        <f t="shared" si="726"/>
        <v>B_02+(8.33*(B_02-B_03))-131.62-(206.42*(1-((C_04+C_05)/2)))-(496.13*(C_04-C_05))</v>
      </c>
    </row>
    <row r="46491" spans="1:7" x14ac:dyDescent="0.15">
      <c r="A46491">
        <v>3.97</v>
      </c>
      <c r="B46491">
        <v>73.2</v>
      </c>
      <c r="C46491">
        <v>8.36</v>
      </c>
      <c r="D46491">
        <v>132.35</v>
      </c>
      <c r="E46491">
        <v>206.65</v>
      </c>
      <c r="F46491">
        <v>496.44</v>
      </c>
      <c r="G46491" t="str">
        <f t="shared" si="726"/>
        <v>B_02+(8.36*(B_02-B_03))-132.35-(206.65*(1-((C_04+C_05)/2)))-(496.44*(C_04-C_05))</v>
      </c>
    </row>
    <row r="46492" spans="1:7" x14ac:dyDescent="0.15">
      <c r="A46492">
        <v>3.98</v>
      </c>
      <c r="B46492">
        <v>73.2</v>
      </c>
      <c r="C46492">
        <v>8.39</v>
      </c>
      <c r="D46492">
        <v>133.09</v>
      </c>
      <c r="E46492">
        <v>206.87</v>
      </c>
      <c r="F46492">
        <v>496.74</v>
      </c>
      <c r="G46492" t="str">
        <f t="shared" si="726"/>
        <v>B_02+(8.39*(B_02-B_03))-133.09-(206.87*(1-((C_04+C_05)/2)))-(496.74*(C_04-C_05))</v>
      </c>
    </row>
    <row r="46493" spans="1:7" x14ac:dyDescent="0.15">
      <c r="A46493">
        <v>3.99</v>
      </c>
      <c r="B46493">
        <v>73.2</v>
      </c>
      <c r="C46493">
        <v>8.41</v>
      </c>
      <c r="D46493">
        <v>133.82</v>
      </c>
      <c r="E46493">
        <v>207.1</v>
      </c>
      <c r="F46493">
        <v>497.05</v>
      </c>
      <c r="G46493" t="str">
        <f t="shared" si="726"/>
        <v>B_02+(8.41*(B_02-B_03))-133.82-(207.1*(1-((C_04+C_05)/2)))-(497.05*(C_04-C_05))</v>
      </c>
    </row>
    <row r="46494" spans="1:7" x14ac:dyDescent="0.15">
      <c r="A46494">
        <v>4</v>
      </c>
      <c r="B46494">
        <v>73.2</v>
      </c>
      <c r="C46494">
        <v>8.44</v>
      </c>
      <c r="D46494">
        <v>134.56</v>
      </c>
      <c r="E46494">
        <v>207.34</v>
      </c>
      <c r="F46494">
        <v>497.35</v>
      </c>
      <c r="G46494" t="str">
        <f t="shared" si="726"/>
        <v>B_02+(8.44*(B_02-B_03))-134.56-(207.34*(1-((C_04+C_05)/2)))-(497.35*(C_04-C_05))</v>
      </c>
    </row>
    <row r="46495" spans="1:7" x14ac:dyDescent="0.15">
      <c r="A46495">
        <v>4.01</v>
      </c>
      <c r="B46495">
        <v>73.2</v>
      </c>
      <c r="C46495">
        <v>8.4700000000000006</v>
      </c>
      <c r="D46495">
        <v>135.30000000000001</v>
      </c>
      <c r="E46495">
        <v>207.57</v>
      </c>
      <c r="F46495">
        <v>497.66</v>
      </c>
      <c r="G46495" t="str">
        <f t="shared" si="726"/>
        <v>B_02+(8.47*(B_02-B_03))-135.3-(207.57*(1-((C_04+C_05)/2)))-(497.66*(C_04-C_05))</v>
      </c>
    </row>
    <row r="46496" spans="1:7" x14ac:dyDescent="0.15">
      <c r="A46496">
        <v>4.0199999999999996</v>
      </c>
      <c r="B46496">
        <v>73.2</v>
      </c>
      <c r="C46496">
        <v>8.49</v>
      </c>
      <c r="D46496">
        <v>136.04</v>
      </c>
      <c r="E46496">
        <v>207.8</v>
      </c>
      <c r="F46496">
        <v>497.96</v>
      </c>
      <c r="G46496" t="str">
        <f t="shared" si="726"/>
        <v>B_02+(8.49*(B_02-B_03))-136.04-(207.8*(1-((C_04+C_05)/2)))-(497.96*(C_04-C_05))</v>
      </c>
    </row>
    <row r="46497" spans="1:7" x14ac:dyDescent="0.15">
      <c r="A46497">
        <v>4.03</v>
      </c>
      <c r="B46497">
        <v>73.2</v>
      </c>
      <c r="C46497">
        <v>8.52</v>
      </c>
      <c r="D46497">
        <v>136.78</v>
      </c>
      <c r="E46497">
        <v>208.03</v>
      </c>
      <c r="F46497">
        <v>498.26</v>
      </c>
      <c r="G46497" t="str">
        <f t="shared" si="726"/>
        <v>B_02+(8.52*(B_02-B_03))-136.78-(208.03*(1-((C_04+C_05)/2)))-(498.26*(C_04-C_05))</v>
      </c>
    </row>
    <row r="46498" spans="1:7" x14ac:dyDescent="0.15">
      <c r="A46498">
        <v>4.04</v>
      </c>
      <c r="B46498">
        <v>73.2</v>
      </c>
      <c r="C46498">
        <v>8.5500000000000007</v>
      </c>
      <c r="D46498">
        <v>137.53</v>
      </c>
      <c r="E46498">
        <v>208.26</v>
      </c>
      <c r="F46498">
        <v>498.56</v>
      </c>
      <c r="G46498" t="str">
        <f t="shared" si="726"/>
        <v>B_02+(8.55*(B_02-B_03))-137.53-(208.26*(1-((C_04+C_05)/2)))-(498.56*(C_04-C_05))</v>
      </c>
    </row>
    <row r="46499" spans="1:7" x14ac:dyDescent="0.15">
      <c r="A46499">
        <v>4.05</v>
      </c>
      <c r="B46499">
        <v>73.2</v>
      </c>
      <c r="C46499">
        <v>8.58</v>
      </c>
      <c r="D46499">
        <v>138.28</v>
      </c>
      <c r="E46499">
        <v>208.5</v>
      </c>
      <c r="F46499">
        <v>498.86</v>
      </c>
      <c r="G46499" t="str">
        <f t="shared" si="726"/>
        <v>B_02+(8.58*(B_02-B_03))-138.28-(208.5*(1-((C_04+C_05)/2)))-(498.86*(C_04-C_05))</v>
      </c>
    </row>
    <row r="46500" spans="1:7" x14ac:dyDescent="0.15">
      <c r="A46500">
        <v>4.0599999999999996</v>
      </c>
      <c r="B46500">
        <v>73.2</v>
      </c>
      <c r="C46500">
        <v>8.6</v>
      </c>
      <c r="D46500">
        <v>139.02000000000001</v>
      </c>
      <c r="E46500">
        <v>208.73</v>
      </c>
      <c r="F46500">
        <v>499.16</v>
      </c>
      <c r="G46500" t="str">
        <f t="shared" si="726"/>
        <v>B_02+(8.6*(B_02-B_03))-139.02-(208.73*(1-((C_04+C_05)/2)))-(499.16*(C_04-C_05))</v>
      </c>
    </row>
    <row r="46501" spans="1:7" x14ac:dyDescent="0.15">
      <c r="A46501">
        <v>4.07</v>
      </c>
      <c r="B46501">
        <v>73.2</v>
      </c>
      <c r="C46501">
        <v>8.6300000000000008</v>
      </c>
      <c r="D46501">
        <v>139.78</v>
      </c>
      <c r="E46501">
        <v>208.96</v>
      </c>
      <c r="F46501">
        <v>499.46</v>
      </c>
      <c r="G46501" t="str">
        <f t="shared" si="726"/>
        <v>B_02+(8.63*(B_02-B_03))-139.78-(208.96*(1-((C_04+C_05)/2)))-(499.46*(C_04-C_05))</v>
      </c>
    </row>
    <row r="46502" spans="1:7" x14ac:dyDescent="0.15">
      <c r="A46502">
        <v>4.08</v>
      </c>
      <c r="B46502">
        <v>73.2</v>
      </c>
      <c r="C46502">
        <v>8.66</v>
      </c>
      <c r="D46502">
        <v>140.53</v>
      </c>
      <c r="E46502">
        <v>209.2</v>
      </c>
      <c r="F46502">
        <v>499.76</v>
      </c>
      <c r="G46502" t="str">
        <f t="shared" si="726"/>
        <v>B_02+(8.66*(B_02-B_03))-140.53-(209.2*(1-((C_04+C_05)/2)))-(499.76*(C_04-C_05))</v>
      </c>
    </row>
    <row r="46503" spans="1:7" x14ac:dyDescent="0.15">
      <c r="A46503">
        <v>4.09</v>
      </c>
      <c r="B46503">
        <v>73.2</v>
      </c>
      <c r="C46503">
        <v>8.68</v>
      </c>
      <c r="D46503">
        <v>141.28</v>
      </c>
      <c r="E46503">
        <v>209.43</v>
      </c>
      <c r="F46503">
        <v>500.05</v>
      </c>
      <c r="G46503" t="str">
        <f t="shared" si="726"/>
        <v>B_02+(8.68*(B_02-B_03))-141.28-(209.43*(1-((C_04+C_05)/2)))-(500.05*(C_04-C_05))</v>
      </c>
    </row>
    <row r="46504" spans="1:7" x14ac:dyDescent="0.15">
      <c r="A46504">
        <v>4.0999999999999996</v>
      </c>
      <c r="B46504">
        <v>73.2</v>
      </c>
      <c r="C46504">
        <v>8.7100000000000009</v>
      </c>
      <c r="D46504">
        <v>142.04</v>
      </c>
      <c r="E46504">
        <v>209.67</v>
      </c>
      <c r="F46504">
        <v>500.35</v>
      </c>
      <c r="G46504" t="str">
        <f t="shared" si="726"/>
        <v>B_02+(8.71*(B_02-B_03))-142.04-(209.67*(1-((C_04+C_05)/2)))-(500.35*(C_04-C_05))</v>
      </c>
    </row>
    <row r="46505" spans="1:7" x14ac:dyDescent="0.15">
      <c r="A46505">
        <v>4.1100000000000003</v>
      </c>
      <c r="B46505">
        <v>73.2</v>
      </c>
      <c r="C46505">
        <v>8.74</v>
      </c>
      <c r="D46505">
        <v>142.80000000000001</v>
      </c>
      <c r="E46505">
        <v>209.91</v>
      </c>
      <c r="F46505">
        <v>500.64</v>
      </c>
      <c r="G46505" t="str">
        <f t="shared" si="726"/>
        <v>B_02+(8.74*(B_02-B_03))-142.8-(209.91*(1-((C_04+C_05)/2)))-(500.64*(C_04-C_05))</v>
      </c>
    </row>
    <row r="46506" spans="1:7" x14ac:dyDescent="0.15">
      <c r="A46506">
        <v>4.12</v>
      </c>
      <c r="B46506">
        <v>73.2</v>
      </c>
      <c r="C46506">
        <v>8.77</v>
      </c>
      <c r="D46506">
        <v>143.56</v>
      </c>
      <c r="E46506">
        <v>210.15</v>
      </c>
      <c r="F46506">
        <v>500.93</v>
      </c>
      <c r="G46506" t="str">
        <f t="shared" si="726"/>
        <v>B_02+(8.77*(B_02-B_03))-143.56-(210.15*(1-((C_04+C_05)/2)))-(500.93*(C_04-C_05))</v>
      </c>
    </row>
    <row r="46507" spans="1:7" x14ac:dyDescent="0.15">
      <c r="A46507">
        <v>4.13</v>
      </c>
      <c r="B46507">
        <v>73.2</v>
      </c>
      <c r="C46507">
        <v>8.7899999999999991</v>
      </c>
      <c r="D46507">
        <v>144.33000000000001</v>
      </c>
      <c r="E46507">
        <v>210.38</v>
      </c>
      <c r="F46507">
        <v>501.23</v>
      </c>
      <c r="G46507" t="str">
        <f t="shared" si="726"/>
        <v>B_02+(8.79*(B_02-B_03))-144.33-(210.38*(1-((C_04+C_05)/2)))-(501.23*(C_04-C_05))</v>
      </c>
    </row>
    <row r="46508" spans="1:7" x14ac:dyDescent="0.15">
      <c r="A46508">
        <v>4.1399999999999997</v>
      </c>
      <c r="B46508">
        <v>73.2</v>
      </c>
      <c r="C46508">
        <v>8.82</v>
      </c>
      <c r="D46508">
        <v>145.09</v>
      </c>
      <c r="E46508">
        <v>210.62</v>
      </c>
      <c r="F46508">
        <v>501.52</v>
      </c>
      <c r="G46508" t="str">
        <f t="shared" si="726"/>
        <v>B_02+(8.82*(B_02-B_03))-145.09-(210.62*(1-((C_04+C_05)/2)))-(501.52*(C_04-C_05))</v>
      </c>
    </row>
    <row r="46509" spans="1:7" x14ac:dyDescent="0.15">
      <c r="A46509">
        <v>4.1500000000000004</v>
      </c>
      <c r="B46509">
        <v>73.2</v>
      </c>
      <c r="C46509">
        <v>8.85</v>
      </c>
      <c r="D46509">
        <v>145.86000000000001</v>
      </c>
      <c r="E46509">
        <v>210.86</v>
      </c>
      <c r="F46509">
        <v>501.81</v>
      </c>
      <c r="G46509" t="str">
        <f t="shared" si="726"/>
        <v>B_02+(8.85*(B_02-B_03))-145.86-(210.86*(1-((C_04+C_05)/2)))-(501.81*(C_04-C_05))</v>
      </c>
    </row>
    <row r="46510" spans="1:7" x14ac:dyDescent="0.15">
      <c r="A46510">
        <v>4.16</v>
      </c>
      <c r="B46510">
        <v>73.2</v>
      </c>
      <c r="C46510">
        <v>8.8800000000000008</v>
      </c>
      <c r="D46510">
        <v>146.63</v>
      </c>
      <c r="E46510">
        <v>211.1</v>
      </c>
      <c r="F46510">
        <v>502.1</v>
      </c>
      <c r="G46510" t="str">
        <f t="shared" si="726"/>
        <v>B_02+(8.88*(B_02-B_03))-146.63-(211.1*(1-((C_04+C_05)/2)))-(502.1*(C_04-C_05))</v>
      </c>
    </row>
    <row r="46511" spans="1:7" x14ac:dyDescent="0.15">
      <c r="A46511">
        <v>4.17</v>
      </c>
      <c r="B46511">
        <v>73.2</v>
      </c>
      <c r="C46511">
        <v>8.9</v>
      </c>
      <c r="D46511">
        <v>147.4</v>
      </c>
      <c r="E46511">
        <v>211.34</v>
      </c>
      <c r="F46511">
        <v>502.38</v>
      </c>
      <c r="G46511" t="str">
        <f t="shared" si="726"/>
        <v>B_02+(8.9*(B_02-B_03))-147.4-(211.34*(1-((C_04+C_05)/2)))-(502.38*(C_04-C_05))</v>
      </c>
    </row>
    <row r="46512" spans="1:7" x14ac:dyDescent="0.15">
      <c r="A46512">
        <v>4.18</v>
      </c>
      <c r="B46512">
        <v>73.2</v>
      </c>
      <c r="C46512">
        <v>8.93</v>
      </c>
      <c r="D46512">
        <v>148.16999999999999</v>
      </c>
      <c r="E46512">
        <v>211.58</v>
      </c>
      <c r="F46512">
        <v>502.67</v>
      </c>
      <c r="G46512" t="str">
        <f t="shared" si="726"/>
        <v>B_02+(8.93*(B_02-B_03))-148.17-(211.58*(1-((C_04+C_05)/2)))-(502.67*(C_04-C_05))</v>
      </c>
    </row>
    <row r="46513" spans="1:7" x14ac:dyDescent="0.15">
      <c r="A46513">
        <v>4.1900000000000004</v>
      </c>
      <c r="B46513">
        <v>73.2</v>
      </c>
      <c r="C46513">
        <v>8.9600000000000009</v>
      </c>
      <c r="D46513">
        <v>148.94999999999999</v>
      </c>
      <c r="E46513">
        <v>211.82</v>
      </c>
      <c r="F46513">
        <v>502.96</v>
      </c>
      <c r="G46513" t="str">
        <f t="shared" si="726"/>
        <v>B_02+(8.96*(B_02-B_03))-148.95-(211.82*(1-((C_04+C_05)/2)))-(502.96*(C_04-C_05))</v>
      </c>
    </row>
    <row r="46514" spans="1:7" x14ac:dyDescent="0.15">
      <c r="A46514">
        <v>4.2</v>
      </c>
      <c r="B46514">
        <v>73.2</v>
      </c>
      <c r="C46514">
        <v>8.99</v>
      </c>
      <c r="D46514">
        <v>149.72999999999999</v>
      </c>
      <c r="E46514">
        <v>212.07</v>
      </c>
      <c r="F46514">
        <v>503.24</v>
      </c>
      <c r="G46514" t="str">
        <f t="shared" si="726"/>
        <v>B_02+(8.99*(B_02-B_03))-149.73-(212.07*(1-((C_04+C_05)/2)))-(503.24*(C_04-C_05))</v>
      </c>
    </row>
    <row r="46515" spans="1:7" x14ac:dyDescent="0.15">
      <c r="A46515">
        <v>4.21</v>
      </c>
      <c r="B46515">
        <v>73.2</v>
      </c>
      <c r="C46515">
        <v>9.02</v>
      </c>
      <c r="D46515">
        <v>150.51</v>
      </c>
      <c r="E46515">
        <v>212.31</v>
      </c>
      <c r="F46515">
        <v>503.53</v>
      </c>
      <c r="G46515" t="str">
        <f t="shared" si="726"/>
        <v>B_02+(9.02*(B_02-B_03))-150.51-(212.31*(1-((C_04+C_05)/2)))-(503.53*(C_04-C_05))</v>
      </c>
    </row>
    <row r="46516" spans="1:7" x14ac:dyDescent="0.15">
      <c r="A46516">
        <v>4.22</v>
      </c>
      <c r="B46516">
        <v>73.2</v>
      </c>
      <c r="C46516">
        <v>9.0399999999999991</v>
      </c>
      <c r="D46516">
        <v>151.29</v>
      </c>
      <c r="E46516">
        <v>212.55</v>
      </c>
      <c r="F46516">
        <v>503.81</v>
      </c>
      <c r="G46516" t="str">
        <f t="shared" si="726"/>
        <v>B_02+(9.04*(B_02-B_03))-151.29-(212.55*(1-((C_04+C_05)/2)))-(503.81*(C_04-C_05))</v>
      </c>
    </row>
    <row r="46517" spans="1:7" x14ac:dyDescent="0.15">
      <c r="A46517">
        <v>4.2300000000000004</v>
      </c>
      <c r="B46517">
        <v>73.2</v>
      </c>
      <c r="C46517">
        <v>9.07</v>
      </c>
      <c r="D46517">
        <v>152.07</v>
      </c>
      <c r="E46517">
        <v>212.8</v>
      </c>
      <c r="F46517">
        <v>504.09</v>
      </c>
      <c r="G46517" t="str">
        <f t="shared" si="726"/>
        <v>B_02+(9.07*(B_02-B_03))-152.07-(212.8*(1-((C_04+C_05)/2)))-(504.09*(C_04-C_05))</v>
      </c>
    </row>
    <row r="46518" spans="1:7" x14ac:dyDescent="0.15">
      <c r="A46518">
        <v>4.24</v>
      </c>
      <c r="B46518">
        <v>73.2</v>
      </c>
      <c r="C46518">
        <v>9.1</v>
      </c>
      <c r="D46518">
        <v>152.86000000000001</v>
      </c>
      <c r="E46518">
        <v>213.04</v>
      </c>
      <c r="F46518">
        <v>504.37</v>
      </c>
      <c r="G46518" t="str">
        <f t="shared" si="726"/>
        <v>B_02+(9.1*(B_02-B_03))-152.86-(213.04*(1-((C_04+C_05)/2)))-(504.37*(C_04-C_05))</v>
      </c>
    </row>
    <row r="46519" spans="1:7" x14ac:dyDescent="0.15">
      <c r="A46519">
        <v>4.25</v>
      </c>
      <c r="B46519">
        <v>73.2</v>
      </c>
      <c r="C46519">
        <v>9.1300000000000008</v>
      </c>
      <c r="D46519">
        <v>153.65</v>
      </c>
      <c r="E46519">
        <v>213.29</v>
      </c>
      <c r="F46519">
        <v>504.65</v>
      </c>
      <c r="G46519" t="str">
        <f t="shared" si="726"/>
        <v>B_02+(9.13*(B_02-B_03))-153.65-(213.29*(1-((C_04+C_05)/2)))-(504.65*(C_04-C_05))</v>
      </c>
    </row>
    <row r="46520" spans="1:7" x14ac:dyDescent="0.15">
      <c r="A46520">
        <v>4.26</v>
      </c>
      <c r="B46520">
        <v>73.2</v>
      </c>
      <c r="C46520">
        <v>9.16</v>
      </c>
      <c r="D46520">
        <v>154.44</v>
      </c>
      <c r="E46520">
        <v>213.53</v>
      </c>
      <c r="F46520">
        <v>504.93</v>
      </c>
      <c r="G46520" t="str">
        <f t="shared" si="726"/>
        <v>B_02+(9.16*(B_02-B_03))-154.44-(213.53*(1-((C_04+C_05)/2)))-(504.93*(C_04-C_05))</v>
      </c>
    </row>
    <row r="46521" spans="1:7" x14ac:dyDescent="0.15">
      <c r="A46521">
        <v>4.2699999999999996</v>
      </c>
      <c r="B46521">
        <v>73.2</v>
      </c>
      <c r="C46521">
        <v>9.18</v>
      </c>
      <c r="D46521">
        <v>155.22999999999999</v>
      </c>
      <c r="E46521">
        <v>213.78</v>
      </c>
      <c r="F46521">
        <v>505.21</v>
      </c>
      <c r="G46521" t="str">
        <f t="shared" si="726"/>
        <v>B_02+(9.18*(B_02-B_03))-155.23-(213.78*(1-((C_04+C_05)/2)))-(505.21*(C_04-C_05))</v>
      </c>
    </row>
    <row r="46522" spans="1:7" x14ac:dyDescent="0.15">
      <c r="A46522">
        <v>4.28</v>
      </c>
      <c r="B46522">
        <v>73.2</v>
      </c>
      <c r="C46522">
        <v>9.2100000000000009</v>
      </c>
      <c r="D46522">
        <v>156.02000000000001</v>
      </c>
      <c r="E46522">
        <v>214.03</v>
      </c>
      <c r="F46522">
        <v>505.49</v>
      </c>
      <c r="G46522" t="str">
        <f t="shared" si="726"/>
        <v>B_02+(9.21*(B_02-B_03))-156.02-(214.03*(1-((C_04+C_05)/2)))-(505.49*(C_04-C_05))</v>
      </c>
    </row>
    <row r="46523" spans="1:7" x14ac:dyDescent="0.15">
      <c r="A46523">
        <v>4.29</v>
      </c>
      <c r="B46523">
        <v>73.2</v>
      </c>
      <c r="C46523">
        <v>9.24</v>
      </c>
      <c r="D46523">
        <v>156.82</v>
      </c>
      <c r="E46523">
        <v>214.27</v>
      </c>
      <c r="F46523">
        <v>505.76</v>
      </c>
      <c r="G46523" t="str">
        <f t="shared" si="726"/>
        <v>B_02+(9.24*(B_02-B_03))-156.82-(214.27*(1-((C_04+C_05)/2)))-(505.76*(C_04-C_05))</v>
      </c>
    </row>
    <row r="46524" spans="1:7" x14ac:dyDescent="0.15">
      <c r="A46524">
        <v>4.3</v>
      </c>
      <c r="B46524">
        <v>73.2</v>
      </c>
      <c r="C46524">
        <v>9.27</v>
      </c>
      <c r="D46524">
        <v>157.62</v>
      </c>
      <c r="E46524">
        <v>214.52</v>
      </c>
      <c r="F46524">
        <v>506.04</v>
      </c>
      <c r="G46524" t="str">
        <f t="shared" si="726"/>
        <v>B_02+(9.27*(B_02-B_03))-157.62-(214.52*(1-((C_04+C_05)/2)))-(506.04*(C_04-C_05))</v>
      </c>
    </row>
    <row r="46525" spans="1:7" x14ac:dyDescent="0.15">
      <c r="A46525">
        <v>4.3099999999999996</v>
      </c>
      <c r="B46525">
        <v>73.2</v>
      </c>
      <c r="C46525">
        <v>9.3000000000000007</v>
      </c>
      <c r="D46525">
        <v>158.41999999999999</v>
      </c>
      <c r="E46525">
        <v>214.77</v>
      </c>
      <c r="F46525">
        <v>506.31</v>
      </c>
      <c r="G46525" t="str">
        <f t="shared" si="726"/>
        <v>B_02+(9.3*(B_02-B_03))-158.42-(214.77*(1-((C_04+C_05)/2)))-(506.31*(C_04-C_05))</v>
      </c>
    </row>
    <row r="46526" spans="1:7" x14ac:dyDescent="0.15">
      <c r="A46526">
        <v>4.32</v>
      </c>
      <c r="B46526">
        <v>73.2</v>
      </c>
      <c r="C46526">
        <v>9.33</v>
      </c>
      <c r="D46526">
        <v>159.22</v>
      </c>
      <c r="E46526">
        <v>215.02</v>
      </c>
      <c r="F46526">
        <v>506.59</v>
      </c>
      <c r="G46526" t="str">
        <f t="shared" si="726"/>
        <v>B_02+(9.33*(B_02-B_03))-159.22-(215.02*(1-((C_04+C_05)/2)))-(506.59*(C_04-C_05))</v>
      </c>
    </row>
    <row r="46527" spans="1:7" x14ac:dyDescent="0.15">
      <c r="A46527">
        <v>4.33</v>
      </c>
      <c r="B46527">
        <v>73.2</v>
      </c>
      <c r="C46527">
        <v>9.36</v>
      </c>
      <c r="D46527">
        <v>160.02000000000001</v>
      </c>
      <c r="E46527">
        <v>215.27</v>
      </c>
      <c r="F46527">
        <v>506.86</v>
      </c>
      <c r="G46527" t="str">
        <f t="shared" si="726"/>
        <v>B_02+(9.36*(B_02-B_03))-160.02-(215.27*(1-((C_04+C_05)/2)))-(506.86*(C_04-C_05))</v>
      </c>
    </row>
    <row r="46528" spans="1:7" x14ac:dyDescent="0.15">
      <c r="A46528">
        <v>4.34</v>
      </c>
      <c r="B46528">
        <v>73.2</v>
      </c>
      <c r="C46528">
        <v>9.3800000000000008</v>
      </c>
      <c r="D46528">
        <v>160.83000000000001</v>
      </c>
      <c r="E46528">
        <v>215.52</v>
      </c>
      <c r="F46528">
        <v>507.13</v>
      </c>
      <c r="G46528" t="str">
        <f t="shared" si="726"/>
        <v>B_02+(9.38*(B_02-B_03))-160.83-(215.52*(1-((C_04+C_05)/2)))-(507.13*(C_04-C_05))</v>
      </c>
    </row>
    <row r="46529" spans="1:7" x14ac:dyDescent="0.15">
      <c r="A46529">
        <v>4.3499999999999996</v>
      </c>
      <c r="B46529">
        <v>73.2</v>
      </c>
      <c r="C46529">
        <v>9.41</v>
      </c>
      <c r="D46529">
        <v>161.63999999999999</v>
      </c>
      <c r="E46529">
        <v>215.77</v>
      </c>
      <c r="F46529">
        <v>507.4</v>
      </c>
      <c r="G46529" t="str">
        <f t="shared" si="726"/>
        <v>B_02+(9.41*(B_02-B_03))-161.64-(215.77*(1-((C_04+C_05)/2)))-(507.4*(C_04-C_05))</v>
      </c>
    </row>
    <row r="46530" spans="1:7" x14ac:dyDescent="0.15">
      <c r="A46530">
        <v>4.3600000000000003</v>
      </c>
      <c r="B46530">
        <v>73.2</v>
      </c>
      <c r="C46530">
        <v>9.44</v>
      </c>
      <c r="D46530">
        <v>162.44999999999999</v>
      </c>
      <c r="E46530">
        <v>216.02</v>
      </c>
      <c r="F46530">
        <v>507.67</v>
      </c>
      <c r="G46530" t="str">
        <f t="shared" si="726"/>
        <v>B_02+(9.44*(B_02-B_03))-162.45-(216.02*(1-((C_04+C_05)/2)))-(507.67*(C_04-C_05))</v>
      </c>
    </row>
    <row r="46531" spans="1:7" x14ac:dyDescent="0.15">
      <c r="A46531">
        <v>4.37</v>
      </c>
      <c r="B46531">
        <v>73.2</v>
      </c>
      <c r="C46531">
        <v>9.4700000000000006</v>
      </c>
      <c r="D46531">
        <v>163.26</v>
      </c>
      <c r="E46531">
        <v>216.28</v>
      </c>
      <c r="F46531">
        <v>507.94</v>
      </c>
      <c r="G46531" t="str">
        <f t="shared" ref="G46531:G46594" si="727">"B_02+("&amp;C46531&amp;"*(B_02-B_03))-"&amp;D46531&amp;"-("&amp;E46531&amp;"*(1-((C_04+C_05)/2)))-("&amp;F46531&amp;"*(C_04-C_05))"</f>
        <v>B_02+(9.47*(B_02-B_03))-163.26-(216.28*(1-((C_04+C_05)/2)))-(507.94*(C_04-C_05))</v>
      </c>
    </row>
    <row r="46532" spans="1:7" x14ac:dyDescent="0.15">
      <c r="A46532">
        <v>4.38</v>
      </c>
      <c r="B46532">
        <v>73.2</v>
      </c>
      <c r="C46532">
        <v>9.5</v>
      </c>
      <c r="D46532">
        <v>164.07</v>
      </c>
      <c r="E46532">
        <v>216.53</v>
      </c>
      <c r="F46532">
        <v>508.21</v>
      </c>
      <c r="G46532" t="str">
        <f t="shared" si="727"/>
        <v>B_02+(9.5*(B_02-B_03))-164.07-(216.53*(1-((C_04+C_05)/2)))-(508.21*(C_04-C_05))</v>
      </c>
    </row>
    <row r="46533" spans="1:7" x14ac:dyDescent="0.15">
      <c r="A46533">
        <v>4.3899999999999997</v>
      </c>
      <c r="B46533">
        <v>73.2</v>
      </c>
      <c r="C46533">
        <v>9.5299999999999994</v>
      </c>
      <c r="D46533">
        <v>164.89</v>
      </c>
      <c r="E46533">
        <v>216.78</v>
      </c>
      <c r="F46533">
        <v>508.47</v>
      </c>
      <c r="G46533" t="str">
        <f t="shared" si="727"/>
        <v>B_02+(9.53*(B_02-B_03))-164.89-(216.78*(1-((C_04+C_05)/2)))-(508.47*(C_04-C_05))</v>
      </c>
    </row>
    <row r="46534" spans="1:7" x14ac:dyDescent="0.15">
      <c r="A46534">
        <v>4.4000000000000004</v>
      </c>
      <c r="B46534">
        <v>73.2</v>
      </c>
      <c r="C46534">
        <v>9.56</v>
      </c>
      <c r="D46534">
        <v>165.71</v>
      </c>
      <c r="E46534">
        <v>217.04</v>
      </c>
      <c r="F46534">
        <v>508.74</v>
      </c>
      <c r="G46534" t="str">
        <f t="shared" si="727"/>
        <v>B_02+(9.56*(B_02-B_03))-165.71-(217.04*(1-((C_04+C_05)/2)))-(508.74*(C_04-C_05))</v>
      </c>
    </row>
    <row r="46535" spans="1:7" x14ac:dyDescent="0.15">
      <c r="A46535">
        <v>4.41</v>
      </c>
      <c r="B46535">
        <v>73.2</v>
      </c>
      <c r="C46535">
        <v>9.59</v>
      </c>
      <c r="D46535">
        <v>166.53</v>
      </c>
      <c r="E46535">
        <v>217.29</v>
      </c>
      <c r="F46535">
        <v>509</v>
      </c>
      <c r="G46535" t="str">
        <f t="shared" si="727"/>
        <v>B_02+(9.59*(B_02-B_03))-166.53-(217.29*(1-((C_04+C_05)/2)))-(509*(C_04-C_05))</v>
      </c>
    </row>
    <row r="46536" spans="1:7" x14ac:dyDescent="0.15">
      <c r="A46536">
        <v>4.42</v>
      </c>
      <c r="B46536">
        <v>73.2</v>
      </c>
      <c r="C46536">
        <v>9.6199999999999992</v>
      </c>
      <c r="D46536">
        <v>167.35</v>
      </c>
      <c r="E46536">
        <v>217.55</v>
      </c>
      <c r="F46536">
        <v>509.27</v>
      </c>
      <c r="G46536" t="str">
        <f t="shared" si="727"/>
        <v>B_02+(9.62*(B_02-B_03))-167.35-(217.55*(1-((C_04+C_05)/2)))-(509.27*(C_04-C_05))</v>
      </c>
    </row>
    <row r="46537" spans="1:7" x14ac:dyDescent="0.15">
      <c r="A46537">
        <v>4.43</v>
      </c>
      <c r="B46537">
        <v>73.2</v>
      </c>
      <c r="C46537">
        <v>9.65</v>
      </c>
      <c r="D46537">
        <v>168.18</v>
      </c>
      <c r="E46537">
        <v>217.8</v>
      </c>
      <c r="F46537">
        <v>509.53</v>
      </c>
      <c r="G46537" t="str">
        <f t="shared" si="727"/>
        <v>B_02+(9.65*(B_02-B_03))-168.18-(217.8*(1-((C_04+C_05)/2)))-(509.53*(C_04-C_05))</v>
      </c>
    </row>
    <row r="46538" spans="1:7" x14ac:dyDescent="0.15">
      <c r="A46538">
        <v>4.4400000000000004</v>
      </c>
      <c r="B46538">
        <v>73.2</v>
      </c>
      <c r="C46538">
        <v>9.67</v>
      </c>
      <c r="D46538">
        <v>169</v>
      </c>
      <c r="E46538">
        <v>218.06</v>
      </c>
      <c r="F46538">
        <v>509.79</v>
      </c>
      <c r="G46538" t="str">
        <f t="shared" si="727"/>
        <v>B_02+(9.67*(B_02-B_03))-169-(218.06*(1-((C_04+C_05)/2)))-(509.79*(C_04-C_05))</v>
      </c>
    </row>
    <row r="46539" spans="1:7" x14ac:dyDescent="0.15">
      <c r="A46539">
        <v>4.45</v>
      </c>
      <c r="B46539">
        <v>73.2</v>
      </c>
      <c r="C46539">
        <v>9.6999999999999993</v>
      </c>
      <c r="D46539">
        <v>169.83</v>
      </c>
      <c r="E46539">
        <v>218.32</v>
      </c>
      <c r="F46539">
        <v>510.05</v>
      </c>
      <c r="G46539" t="str">
        <f t="shared" si="727"/>
        <v>B_02+(9.7*(B_02-B_03))-169.83-(218.32*(1-((C_04+C_05)/2)))-(510.05*(C_04-C_05))</v>
      </c>
    </row>
    <row r="46540" spans="1:7" x14ac:dyDescent="0.15">
      <c r="A46540">
        <v>4.46</v>
      </c>
      <c r="B46540">
        <v>73.2</v>
      </c>
      <c r="C46540">
        <v>9.73</v>
      </c>
      <c r="D46540">
        <v>170.66</v>
      </c>
      <c r="E46540">
        <v>218.57</v>
      </c>
      <c r="F46540">
        <v>510.31</v>
      </c>
      <c r="G46540" t="str">
        <f t="shared" si="727"/>
        <v>B_02+(9.73*(B_02-B_03))-170.66-(218.57*(1-((C_04+C_05)/2)))-(510.31*(C_04-C_05))</v>
      </c>
    </row>
    <row r="46541" spans="1:7" x14ac:dyDescent="0.15">
      <c r="A46541">
        <v>4.47</v>
      </c>
      <c r="B46541">
        <v>73.2</v>
      </c>
      <c r="C46541">
        <v>9.76</v>
      </c>
      <c r="D46541">
        <v>171.49</v>
      </c>
      <c r="E46541">
        <v>218.83</v>
      </c>
      <c r="F46541">
        <v>510.57</v>
      </c>
      <c r="G46541" t="str">
        <f t="shared" si="727"/>
        <v>B_02+(9.76*(B_02-B_03))-171.49-(218.83*(1-((C_04+C_05)/2)))-(510.57*(C_04-C_05))</v>
      </c>
    </row>
    <row r="46542" spans="1:7" x14ac:dyDescent="0.15">
      <c r="A46542">
        <v>4.4800000000000004</v>
      </c>
      <c r="B46542">
        <v>73.2</v>
      </c>
      <c r="C46542">
        <v>9.7899999999999991</v>
      </c>
      <c r="D46542">
        <v>172.33</v>
      </c>
      <c r="E46542">
        <v>219.09</v>
      </c>
      <c r="F46542">
        <v>510.83</v>
      </c>
      <c r="G46542" t="str">
        <f t="shared" si="727"/>
        <v>B_02+(9.79*(B_02-B_03))-172.33-(219.09*(1-((C_04+C_05)/2)))-(510.83*(C_04-C_05))</v>
      </c>
    </row>
    <row r="46543" spans="1:7" x14ac:dyDescent="0.15">
      <c r="A46543">
        <v>4.49</v>
      </c>
      <c r="B46543">
        <v>73.2</v>
      </c>
      <c r="C46543">
        <v>9.82</v>
      </c>
      <c r="D46543">
        <v>173.17</v>
      </c>
      <c r="E46543">
        <v>219.35</v>
      </c>
      <c r="F46543">
        <v>511.09</v>
      </c>
      <c r="G46543" t="str">
        <f t="shared" si="727"/>
        <v>B_02+(9.82*(B_02-B_03))-173.17-(219.35*(1-((C_04+C_05)/2)))-(511.09*(C_04-C_05))</v>
      </c>
    </row>
    <row r="46544" spans="1:7" x14ac:dyDescent="0.15">
      <c r="A46544">
        <v>4.5</v>
      </c>
      <c r="B46544">
        <v>73.2</v>
      </c>
      <c r="C46544">
        <v>9.85</v>
      </c>
      <c r="D46544">
        <v>174</v>
      </c>
      <c r="E46544">
        <v>219.61</v>
      </c>
      <c r="F46544">
        <v>511.34</v>
      </c>
      <c r="G46544" t="str">
        <f t="shared" si="727"/>
        <v>B_02+(9.85*(B_02-B_03))-174-(219.61*(1-((C_04+C_05)/2)))-(511.34*(C_04-C_05))</v>
      </c>
    </row>
    <row r="46545" spans="1:7" x14ac:dyDescent="0.15">
      <c r="A46545">
        <v>4.51</v>
      </c>
      <c r="B46545">
        <v>73.2</v>
      </c>
      <c r="C46545">
        <v>9.8800000000000008</v>
      </c>
      <c r="D46545">
        <v>174.84</v>
      </c>
      <c r="E46545">
        <v>219.87</v>
      </c>
      <c r="F46545">
        <v>511.6</v>
      </c>
      <c r="G46545" t="str">
        <f t="shared" si="727"/>
        <v>B_02+(9.88*(B_02-B_03))-174.84-(219.87*(1-((C_04+C_05)/2)))-(511.6*(C_04-C_05))</v>
      </c>
    </row>
    <row r="46546" spans="1:7" x14ac:dyDescent="0.15">
      <c r="A46546">
        <v>4.5199999999999996</v>
      </c>
      <c r="B46546">
        <v>73.2</v>
      </c>
      <c r="C46546">
        <v>9.91</v>
      </c>
      <c r="D46546">
        <v>175.69</v>
      </c>
      <c r="E46546">
        <v>220.13</v>
      </c>
      <c r="F46546">
        <v>511.85</v>
      </c>
      <c r="G46546" t="str">
        <f t="shared" si="727"/>
        <v>B_02+(9.91*(B_02-B_03))-175.69-(220.13*(1-((C_04+C_05)/2)))-(511.85*(C_04-C_05))</v>
      </c>
    </row>
    <row r="46547" spans="1:7" x14ac:dyDescent="0.15">
      <c r="A46547">
        <v>4.53</v>
      </c>
      <c r="B46547">
        <v>73.2</v>
      </c>
      <c r="C46547">
        <v>9.94</v>
      </c>
      <c r="D46547">
        <v>176.53</v>
      </c>
      <c r="E46547">
        <v>220.39</v>
      </c>
      <c r="F46547">
        <v>512.1</v>
      </c>
      <c r="G46547" t="str">
        <f t="shared" si="727"/>
        <v>B_02+(9.94*(B_02-B_03))-176.53-(220.39*(1-((C_04+C_05)/2)))-(512.1*(C_04-C_05))</v>
      </c>
    </row>
    <row r="46548" spans="1:7" x14ac:dyDescent="0.15">
      <c r="A46548">
        <v>4.54</v>
      </c>
      <c r="B46548">
        <v>73.2</v>
      </c>
      <c r="C46548">
        <v>9.9700000000000006</v>
      </c>
      <c r="D46548">
        <v>177.38</v>
      </c>
      <c r="E46548">
        <v>220.66</v>
      </c>
      <c r="F46548">
        <v>512.35</v>
      </c>
      <c r="G46548" t="str">
        <f t="shared" si="727"/>
        <v>B_02+(9.97*(B_02-B_03))-177.38-(220.66*(1-((C_04+C_05)/2)))-(512.35*(C_04-C_05))</v>
      </c>
    </row>
    <row r="46549" spans="1:7" x14ac:dyDescent="0.15">
      <c r="A46549">
        <v>4.55</v>
      </c>
      <c r="B46549">
        <v>73.2</v>
      </c>
      <c r="C46549">
        <v>10</v>
      </c>
      <c r="D46549">
        <v>178.23</v>
      </c>
      <c r="E46549">
        <v>220.92</v>
      </c>
      <c r="F46549">
        <v>512.61</v>
      </c>
      <c r="G46549" t="str">
        <f t="shared" si="727"/>
        <v>B_02+(10*(B_02-B_03))-178.23-(220.92*(1-((C_04+C_05)/2)))-(512.61*(C_04-C_05))</v>
      </c>
    </row>
    <row r="46550" spans="1:7" x14ac:dyDescent="0.15">
      <c r="A46550">
        <v>4.5599999999999996</v>
      </c>
      <c r="B46550">
        <v>73.2</v>
      </c>
      <c r="C46550">
        <v>10.029999999999999</v>
      </c>
      <c r="D46550">
        <v>179.08</v>
      </c>
      <c r="E46550">
        <v>221.18</v>
      </c>
      <c r="F46550">
        <v>512.86</v>
      </c>
      <c r="G46550" t="str">
        <f t="shared" si="727"/>
        <v>B_02+(10.03*(B_02-B_03))-179.08-(221.18*(1-((C_04+C_05)/2)))-(512.86*(C_04-C_05))</v>
      </c>
    </row>
    <row r="46551" spans="1:7" x14ac:dyDescent="0.15">
      <c r="A46551">
        <v>4.57</v>
      </c>
      <c r="B46551">
        <v>73.2</v>
      </c>
      <c r="C46551">
        <v>10.06</v>
      </c>
      <c r="D46551">
        <v>179.93</v>
      </c>
      <c r="E46551">
        <v>221.45</v>
      </c>
      <c r="F46551">
        <v>513.1</v>
      </c>
      <c r="G46551" t="str">
        <f t="shared" si="727"/>
        <v>B_02+(10.06*(B_02-B_03))-179.93-(221.45*(1-((C_04+C_05)/2)))-(513.1*(C_04-C_05))</v>
      </c>
    </row>
    <row r="46552" spans="1:7" x14ac:dyDescent="0.15">
      <c r="A46552">
        <v>4.58</v>
      </c>
      <c r="B46552">
        <v>73.2</v>
      </c>
      <c r="C46552">
        <v>10.09</v>
      </c>
      <c r="D46552">
        <v>180.79</v>
      </c>
      <c r="E46552">
        <v>221.71</v>
      </c>
      <c r="F46552">
        <v>513.35</v>
      </c>
      <c r="G46552" t="str">
        <f t="shared" si="727"/>
        <v>B_02+(10.09*(B_02-B_03))-180.79-(221.71*(1-((C_04+C_05)/2)))-(513.35*(C_04-C_05))</v>
      </c>
    </row>
    <row r="46553" spans="1:7" x14ac:dyDescent="0.15">
      <c r="A46553">
        <v>4.59</v>
      </c>
      <c r="B46553">
        <v>73.2</v>
      </c>
      <c r="C46553">
        <v>10.119999999999999</v>
      </c>
      <c r="D46553">
        <v>181.64</v>
      </c>
      <c r="E46553">
        <v>221.98</v>
      </c>
      <c r="F46553">
        <v>513.6</v>
      </c>
      <c r="G46553" t="str">
        <f t="shared" si="727"/>
        <v>B_02+(10.12*(B_02-B_03))-181.64-(221.98*(1-((C_04+C_05)/2)))-(513.6*(C_04-C_05))</v>
      </c>
    </row>
    <row r="46554" spans="1:7" x14ac:dyDescent="0.15">
      <c r="A46554">
        <v>4.5999999999999996</v>
      </c>
      <c r="B46554">
        <v>73.2</v>
      </c>
      <c r="C46554">
        <v>10.15</v>
      </c>
      <c r="D46554">
        <v>182.5</v>
      </c>
      <c r="E46554">
        <v>222.24</v>
      </c>
      <c r="F46554">
        <v>513.85</v>
      </c>
      <c r="G46554" t="str">
        <f t="shared" si="727"/>
        <v>B_02+(10.15*(B_02-B_03))-182.5-(222.24*(1-((C_04+C_05)/2)))-(513.85*(C_04-C_05))</v>
      </c>
    </row>
    <row r="46555" spans="1:7" x14ac:dyDescent="0.15">
      <c r="A46555">
        <v>4.6100000000000003</v>
      </c>
      <c r="B46555">
        <v>73.2</v>
      </c>
      <c r="C46555">
        <v>10.18</v>
      </c>
      <c r="D46555">
        <v>183.36</v>
      </c>
      <c r="E46555">
        <v>222.51</v>
      </c>
      <c r="F46555">
        <v>514.09</v>
      </c>
      <c r="G46555" t="str">
        <f t="shared" si="727"/>
        <v>B_02+(10.18*(B_02-B_03))-183.36-(222.51*(1-((C_04+C_05)/2)))-(514.09*(C_04-C_05))</v>
      </c>
    </row>
    <row r="46556" spans="1:7" x14ac:dyDescent="0.15">
      <c r="A46556">
        <v>4.62</v>
      </c>
      <c r="B46556">
        <v>73.2</v>
      </c>
      <c r="C46556">
        <v>10.210000000000001</v>
      </c>
      <c r="D46556">
        <v>184.23</v>
      </c>
      <c r="E46556">
        <v>222.78</v>
      </c>
      <c r="F46556">
        <v>514.33000000000004</v>
      </c>
      <c r="G46556" t="str">
        <f t="shared" si="727"/>
        <v>B_02+(10.21*(B_02-B_03))-184.23-(222.78*(1-((C_04+C_05)/2)))-(514.33*(C_04-C_05))</v>
      </c>
    </row>
    <row r="46557" spans="1:7" x14ac:dyDescent="0.15">
      <c r="A46557">
        <v>4.63</v>
      </c>
      <c r="B46557">
        <v>73.2</v>
      </c>
      <c r="C46557">
        <v>10.24</v>
      </c>
      <c r="D46557">
        <v>185.09</v>
      </c>
      <c r="E46557">
        <v>223.05</v>
      </c>
      <c r="F46557">
        <v>514.58000000000004</v>
      </c>
      <c r="G46557" t="str">
        <f t="shared" si="727"/>
        <v>B_02+(10.24*(B_02-B_03))-185.09-(223.05*(1-((C_04+C_05)/2)))-(514.58*(C_04-C_05))</v>
      </c>
    </row>
    <row r="46558" spans="1:7" x14ac:dyDescent="0.15">
      <c r="A46558">
        <v>4.6399999999999997</v>
      </c>
      <c r="B46558">
        <v>73.2</v>
      </c>
      <c r="C46558">
        <v>10.27</v>
      </c>
      <c r="D46558">
        <v>185.96</v>
      </c>
      <c r="E46558">
        <v>223.31</v>
      </c>
      <c r="F46558">
        <v>514.82000000000005</v>
      </c>
      <c r="G46558" t="str">
        <f t="shared" si="727"/>
        <v>B_02+(10.27*(B_02-B_03))-185.96-(223.31*(1-((C_04+C_05)/2)))-(514.82*(C_04-C_05))</v>
      </c>
    </row>
    <row r="46559" spans="1:7" x14ac:dyDescent="0.15">
      <c r="A46559">
        <v>4.6500000000000004</v>
      </c>
      <c r="B46559">
        <v>73.2</v>
      </c>
      <c r="C46559">
        <v>10.3</v>
      </c>
      <c r="D46559">
        <v>186.83</v>
      </c>
      <c r="E46559">
        <v>223.58</v>
      </c>
      <c r="F46559">
        <v>515.05999999999995</v>
      </c>
      <c r="G46559" t="str">
        <f t="shared" si="727"/>
        <v>B_02+(10.3*(B_02-B_03))-186.83-(223.58*(1-((C_04+C_05)/2)))-(515.06*(C_04-C_05))</v>
      </c>
    </row>
    <row r="46560" spans="1:7" x14ac:dyDescent="0.15">
      <c r="A46560">
        <v>4.66</v>
      </c>
      <c r="B46560">
        <v>73.2</v>
      </c>
      <c r="C46560">
        <v>10.34</v>
      </c>
      <c r="D46560">
        <v>187.7</v>
      </c>
      <c r="E46560">
        <v>223.85</v>
      </c>
      <c r="F46560">
        <v>515.29999999999995</v>
      </c>
      <c r="G46560" t="str">
        <f t="shared" si="727"/>
        <v>B_02+(10.34*(B_02-B_03))-187.7-(223.85*(1-((C_04+C_05)/2)))-(515.3*(C_04-C_05))</v>
      </c>
    </row>
    <row r="46561" spans="1:7" x14ac:dyDescent="0.15">
      <c r="A46561">
        <v>4.67</v>
      </c>
      <c r="B46561">
        <v>73.2</v>
      </c>
      <c r="C46561">
        <v>10.37</v>
      </c>
      <c r="D46561">
        <v>188.57</v>
      </c>
      <c r="E46561">
        <v>224.12</v>
      </c>
      <c r="F46561">
        <v>515.54</v>
      </c>
      <c r="G46561" t="str">
        <f t="shared" si="727"/>
        <v>B_02+(10.37*(B_02-B_03))-188.57-(224.12*(1-((C_04+C_05)/2)))-(515.54*(C_04-C_05))</v>
      </c>
    </row>
    <row r="46562" spans="1:7" x14ac:dyDescent="0.15">
      <c r="A46562">
        <v>4.68</v>
      </c>
      <c r="B46562">
        <v>73.2</v>
      </c>
      <c r="C46562">
        <v>10.4</v>
      </c>
      <c r="D46562">
        <v>189.45</v>
      </c>
      <c r="E46562">
        <v>224.39</v>
      </c>
      <c r="F46562">
        <v>515.78</v>
      </c>
      <c r="G46562" t="str">
        <f t="shared" si="727"/>
        <v>B_02+(10.4*(B_02-B_03))-189.45-(224.39*(1-((C_04+C_05)/2)))-(515.78*(C_04-C_05))</v>
      </c>
    </row>
    <row r="46563" spans="1:7" x14ac:dyDescent="0.15">
      <c r="A46563">
        <v>4.6900000000000004</v>
      </c>
      <c r="B46563">
        <v>73.2</v>
      </c>
      <c r="C46563">
        <v>10.43</v>
      </c>
      <c r="D46563">
        <v>190.32</v>
      </c>
      <c r="E46563">
        <v>224.67</v>
      </c>
      <c r="F46563">
        <v>516.02</v>
      </c>
      <c r="G46563" t="str">
        <f t="shared" si="727"/>
        <v>B_02+(10.43*(B_02-B_03))-190.32-(224.67*(1-((C_04+C_05)/2)))-(516.02*(C_04-C_05))</v>
      </c>
    </row>
    <row r="46564" spans="1:7" x14ac:dyDescent="0.15">
      <c r="A46564">
        <v>4.7</v>
      </c>
      <c r="B46564">
        <v>73.2</v>
      </c>
      <c r="C46564">
        <v>10.46</v>
      </c>
      <c r="D46564">
        <v>191.2</v>
      </c>
      <c r="E46564">
        <v>224.94</v>
      </c>
      <c r="F46564">
        <v>516.25</v>
      </c>
      <c r="G46564" t="str">
        <f t="shared" si="727"/>
        <v>B_02+(10.46*(B_02-B_03))-191.2-(224.94*(1-((C_04+C_05)/2)))-(516.25*(C_04-C_05))</v>
      </c>
    </row>
    <row r="46565" spans="1:7" x14ac:dyDescent="0.15">
      <c r="A46565">
        <v>4.71</v>
      </c>
      <c r="B46565">
        <v>73.2</v>
      </c>
      <c r="C46565">
        <v>10.49</v>
      </c>
      <c r="D46565">
        <v>192.08</v>
      </c>
      <c r="E46565">
        <v>225.21</v>
      </c>
      <c r="F46565">
        <v>516.49</v>
      </c>
      <c r="G46565" t="str">
        <f t="shared" si="727"/>
        <v>B_02+(10.49*(B_02-B_03))-192.08-(225.21*(1-((C_04+C_05)/2)))-(516.49*(C_04-C_05))</v>
      </c>
    </row>
    <row r="46566" spans="1:7" x14ac:dyDescent="0.15">
      <c r="A46566">
        <v>4.72</v>
      </c>
      <c r="B46566">
        <v>73.2</v>
      </c>
      <c r="C46566">
        <v>10.52</v>
      </c>
      <c r="D46566">
        <v>192.97</v>
      </c>
      <c r="E46566">
        <v>225.48</v>
      </c>
      <c r="F46566">
        <v>516.72</v>
      </c>
      <c r="G46566" t="str">
        <f t="shared" si="727"/>
        <v>B_02+(10.52*(B_02-B_03))-192.97-(225.48*(1-((C_04+C_05)/2)))-(516.72*(C_04-C_05))</v>
      </c>
    </row>
    <row r="46567" spans="1:7" x14ac:dyDescent="0.15">
      <c r="A46567">
        <v>4.7300000000000004</v>
      </c>
      <c r="B46567">
        <v>73.2</v>
      </c>
      <c r="C46567">
        <v>10.55</v>
      </c>
      <c r="D46567">
        <v>193.85</v>
      </c>
      <c r="E46567">
        <v>225.76</v>
      </c>
      <c r="F46567">
        <v>516.96</v>
      </c>
      <c r="G46567" t="str">
        <f t="shared" si="727"/>
        <v>B_02+(10.55*(B_02-B_03))-193.85-(225.76*(1-((C_04+C_05)/2)))-(516.96*(C_04-C_05))</v>
      </c>
    </row>
    <row r="46568" spans="1:7" x14ac:dyDescent="0.15">
      <c r="A46568">
        <v>4.74</v>
      </c>
      <c r="B46568">
        <v>73.2</v>
      </c>
      <c r="C46568">
        <v>10.58</v>
      </c>
      <c r="D46568">
        <v>194.74</v>
      </c>
      <c r="E46568">
        <v>226.03</v>
      </c>
      <c r="F46568">
        <v>517.19000000000005</v>
      </c>
      <c r="G46568" t="str">
        <f t="shared" si="727"/>
        <v>B_02+(10.58*(B_02-B_03))-194.74-(226.03*(1-((C_04+C_05)/2)))-(517.19*(C_04-C_05))</v>
      </c>
    </row>
    <row r="46569" spans="1:7" x14ac:dyDescent="0.15">
      <c r="A46569">
        <v>4.75</v>
      </c>
      <c r="B46569">
        <v>73.2</v>
      </c>
      <c r="C46569">
        <v>10.61</v>
      </c>
      <c r="D46569">
        <v>195.63</v>
      </c>
      <c r="E46569">
        <v>226.31</v>
      </c>
      <c r="F46569">
        <v>517.41999999999996</v>
      </c>
      <c r="G46569" t="str">
        <f t="shared" si="727"/>
        <v>B_02+(10.61*(B_02-B_03))-195.63-(226.31*(1-((C_04+C_05)/2)))-(517.42*(C_04-C_05))</v>
      </c>
    </row>
    <row r="46570" spans="1:7" x14ac:dyDescent="0.15">
      <c r="A46570">
        <v>4.76</v>
      </c>
      <c r="B46570">
        <v>73.2</v>
      </c>
      <c r="C46570">
        <v>10.65</v>
      </c>
      <c r="D46570">
        <v>196.52</v>
      </c>
      <c r="E46570">
        <v>226.58</v>
      </c>
      <c r="F46570">
        <v>517.65</v>
      </c>
      <c r="G46570" t="str">
        <f t="shared" si="727"/>
        <v>B_02+(10.65*(B_02-B_03))-196.52-(226.58*(1-((C_04+C_05)/2)))-(517.65*(C_04-C_05))</v>
      </c>
    </row>
    <row r="46571" spans="1:7" x14ac:dyDescent="0.15">
      <c r="A46571">
        <v>4.7699999999999996</v>
      </c>
      <c r="B46571">
        <v>73.2</v>
      </c>
      <c r="C46571">
        <v>10.68</v>
      </c>
      <c r="D46571">
        <v>197.41</v>
      </c>
      <c r="E46571">
        <v>226.86</v>
      </c>
      <c r="F46571">
        <v>517.88</v>
      </c>
      <c r="G46571" t="str">
        <f t="shared" si="727"/>
        <v>B_02+(10.68*(B_02-B_03))-197.41-(226.86*(1-((C_04+C_05)/2)))-(517.88*(C_04-C_05))</v>
      </c>
    </row>
    <row r="46572" spans="1:7" x14ac:dyDescent="0.15">
      <c r="A46572">
        <v>4.78</v>
      </c>
      <c r="B46572">
        <v>73.2</v>
      </c>
      <c r="C46572">
        <v>10.71</v>
      </c>
      <c r="D46572">
        <v>198.31</v>
      </c>
      <c r="E46572">
        <v>227.14</v>
      </c>
      <c r="F46572">
        <v>518.11</v>
      </c>
      <c r="G46572" t="str">
        <f t="shared" si="727"/>
        <v>B_02+(10.71*(B_02-B_03))-198.31-(227.14*(1-((C_04+C_05)/2)))-(518.11*(C_04-C_05))</v>
      </c>
    </row>
    <row r="46573" spans="1:7" x14ac:dyDescent="0.15">
      <c r="A46573">
        <v>4.79</v>
      </c>
      <c r="B46573">
        <v>73.2</v>
      </c>
      <c r="C46573">
        <v>10.74</v>
      </c>
      <c r="D46573">
        <v>199.21</v>
      </c>
      <c r="E46573">
        <v>227.41</v>
      </c>
      <c r="F46573">
        <v>518.34</v>
      </c>
      <c r="G46573" t="str">
        <f t="shared" si="727"/>
        <v>B_02+(10.74*(B_02-B_03))-199.21-(227.41*(1-((C_04+C_05)/2)))-(518.34*(C_04-C_05))</v>
      </c>
    </row>
    <row r="46574" spans="1:7" x14ac:dyDescent="0.15">
      <c r="A46574">
        <v>4.8</v>
      </c>
      <c r="B46574">
        <v>73.2</v>
      </c>
      <c r="C46574">
        <v>10.77</v>
      </c>
      <c r="D46574">
        <v>200.11</v>
      </c>
      <c r="E46574">
        <v>227.69</v>
      </c>
      <c r="F46574">
        <v>518.55999999999995</v>
      </c>
      <c r="G46574" t="str">
        <f t="shared" si="727"/>
        <v>B_02+(10.77*(B_02-B_03))-200.11-(227.69*(1-((C_04+C_05)/2)))-(518.56*(C_04-C_05))</v>
      </c>
    </row>
    <row r="46575" spans="1:7" x14ac:dyDescent="0.15">
      <c r="A46575">
        <v>4.8099999999999996</v>
      </c>
      <c r="B46575">
        <v>73.2</v>
      </c>
      <c r="C46575">
        <v>10.8</v>
      </c>
      <c r="D46575">
        <v>201.01</v>
      </c>
      <c r="E46575">
        <v>227.97</v>
      </c>
      <c r="F46575">
        <v>518.79</v>
      </c>
      <c r="G46575" t="str">
        <f t="shared" si="727"/>
        <v>B_02+(10.8*(B_02-B_03))-201.01-(227.97*(1-((C_04+C_05)/2)))-(518.79*(C_04-C_05))</v>
      </c>
    </row>
    <row r="46576" spans="1:7" x14ac:dyDescent="0.15">
      <c r="A46576">
        <v>4.82</v>
      </c>
      <c r="B46576">
        <v>73.2</v>
      </c>
      <c r="C46576">
        <v>10.83</v>
      </c>
      <c r="D46576">
        <v>201.91</v>
      </c>
      <c r="E46576">
        <v>228.25</v>
      </c>
      <c r="F46576">
        <v>519.01</v>
      </c>
      <c r="G46576" t="str">
        <f t="shared" si="727"/>
        <v>B_02+(10.83*(B_02-B_03))-201.91-(228.25*(1-((C_04+C_05)/2)))-(519.01*(C_04-C_05))</v>
      </c>
    </row>
    <row r="46577" spans="1:7" x14ac:dyDescent="0.15">
      <c r="A46577">
        <v>4.83</v>
      </c>
      <c r="B46577">
        <v>73.2</v>
      </c>
      <c r="C46577">
        <v>10.87</v>
      </c>
      <c r="D46577">
        <v>202.82</v>
      </c>
      <c r="E46577">
        <v>228.53</v>
      </c>
      <c r="F46577">
        <v>519.24</v>
      </c>
      <c r="G46577" t="str">
        <f t="shared" si="727"/>
        <v>B_02+(10.87*(B_02-B_03))-202.82-(228.53*(1-((C_04+C_05)/2)))-(519.24*(C_04-C_05))</v>
      </c>
    </row>
    <row r="46578" spans="1:7" x14ac:dyDescent="0.15">
      <c r="A46578">
        <v>4.84</v>
      </c>
      <c r="B46578">
        <v>73.2</v>
      </c>
      <c r="C46578">
        <v>10.9</v>
      </c>
      <c r="D46578">
        <v>203.72</v>
      </c>
      <c r="E46578">
        <v>228.81</v>
      </c>
      <c r="F46578">
        <v>519.46</v>
      </c>
      <c r="G46578" t="str">
        <f t="shared" si="727"/>
        <v>B_02+(10.9*(B_02-B_03))-203.72-(228.81*(1-((C_04+C_05)/2)))-(519.46*(C_04-C_05))</v>
      </c>
    </row>
    <row r="46579" spans="1:7" x14ac:dyDescent="0.15">
      <c r="A46579">
        <v>4.8499999999999996</v>
      </c>
      <c r="B46579">
        <v>73.2</v>
      </c>
      <c r="C46579">
        <v>10.93</v>
      </c>
      <c r="D46579">
        <v>204.63</v>
      </c>
      <c r="E46579">
        <v>229.09</v>
      </c>
      <c r="F46579">
        <v>519.67999999999995</v>
      </c>
      <c r="G46579" t="str">
        <f t="shared" si="727"/>
        <v>B_02+(10.93*(B_02-B_03))-204.63-(229.09*(1-((C_04+C_05)/2)))-(519.68*(C_04-C_05))</v>
      </c>
    </row>
    <row r="46580" spans="1:7" x14ac:dyDescent="0.15">
      <c r="A46580">
        <v>4.8600000000000003</v>
      </c>
      <c r="B46580">
        <v>73.2</v>
      </c>
      <c r="C46580">
        <v>10.96</v>
      </c>
      <c r="D46580">
        <v>205.55</v>
      </c>
      <c r="E46580">
        <v>229.37</v>
      </c>
      <c r="F46580">
        <v>519.9</v>
      </c>
      <c r="G46580" t="str">
        <f t="shared" si="727"/>
        <v>B_02+(10.96*(B_02-B_03))-205.55-(229.37*(1-((C_04+C_05)/2)))-(519.9*(C_04-C_05))</v>
      </c>
    </row>
    <row r="46581" spans="1:7" x14ac:dyDescent="0.15">
      <c r="A46581">
        <v>4.87</v>
      </c>
      <c r="B46581">
        <v>73.2</v>
      </c>
      <c r="C46581">
        <v>10.99</v>
      </c>
      <c r="D46581">
        <v>206.46</v>
      </c>
      <c r="E46581">
        <v>229.65</v>
      </c>
      <c r="F46581">
        <v>520.12</v>
      </c>
      <c r="G46581" t="str">
        <f t="shared" si="727"/>
        <v>B_02+(10.99*(B_02-B_03))-206.46-(229.65*(1-((C_04+C_05)/2)))-(520.12*(C_04-C_05))</v>
      </c>
    </row>
    <row r="46582" spans="1:7" x14ac:dyDescent="0.15">
      <c r="A46582">
        <v>4.88</v>
      </c>
      <c r="B46582">
        <v>73.2</v>
      </c>
      <c r="C46582">
        <v>11.02</v>
      </c>
      <c r="D46582">
        <v>207.37</v>
      </c>
      <c r="E46582">
        <v>229.94</v>
      </c>
      <c r="F46582">
        <v>520.34</v>
      </c>
      <c r="G46582" t="str">
        <f t="shared" si="727"/>
        <v>B_02+(11.02*(B_02-B_03))-207.37-(229.94*(1-((C_04+C_05)/2)))-(520.34*(C_04-C_05))</v>
      </c>
    </row>
    <row r="46583" spans="1:7" x14ac:dyDescent="0.15">
      <c r="A46583">
        <v>4.8899999999999997</v>
      </c>
      <c r="B46583">
        <v>73.2</v>
      </c>
      <c r="C46583">
        <v>11.06</v>
      </c>
      <c r="D46583">
        <v>208.29</v>
      </c>
      <c r="E46583">
        <v>230.22</v>
      </c>
      <c r="F46583">
        <v>520.55999999999995</v>
      </c>
      <c r="G46583" t="str">
        <f t="shared" si="727"/>
        <v>B_02+(11.06*(B_02-B_03))-208.29-(230.22*(1-((C_04+C_05)/2)))-(520.56*(C_04-C_05))</v>
      </c>
    </row>
    <row r="46584" spans="1:7" x14ac:dyDescent="0.15">
      <c r="A46584">
        <v>4.9000000000000004</v>
      </c>
      <c r="B46584">
        <v>73.2</v>
      </c>
      <c r="C46584">
        <v>11.09</v>
      </c>
      <c r="D46584">
        <v>209.21</v>
      </c>
      <c r="E46584">
        <v>230.5</v>
      </c>
      <c r="F46584">
        <v>520.77</v>
      </c>
      <c r="G46584" t="str">
        <f t="shared" si="727"/>
        <v>B_02+(11.09*(B_02-B_03))-209.21-(230.5*(1-((C_04+C_05)/2)))-(520.77*(C_04-C_05))</v>
      </c>
    </row>
    <row r="46585" spans="1:7" x14ac:dyDescent="0.15">
      <c r="A46585">
        <v>4.91</v>
      </c>
      <c r="B46585">
        <v>73.2</v>
      </c>
      <c r="C46585">
        <v>11.12</v>
      </c>
      <c r="D46585">
        <v>210.13</v>
      </c>
      <c r="E46585">
        <v>230.79</v>
      </c>
      <c r="F46585">
        <v>520.99</v>
      </c>
      <c r="G46585" t="str">
        <f t="shared" si="727"/>
        <v>B_02+(11.12*(B_02-B_03))-210.13-(230.79*(1-((C_04+C_05)/2)))-(520.99*(C_04-C_05))</v>
      </c>
    </row>
    <row r="46586" spans="1:7" x14ac:dyDescent="0.15">
      <c r="A46586">
        <v>4.92</v>
      </c>
      <c r="B46586">
        <v>73.2</v>
      </c>
      <c r="C46586">
        <v>11.15</v>
      </c>
      <c r="D46586">
        <v>211.06</v>
      </c>
      <c r="E46586">
        <v>231.07</v>
      </c>
      <c r="F46586">
        <v>521.20000000000005</v>
      </c>
      <c r="G46586" t="str">
        <f t="shared" si="727"/>
        <v>B_02+(11.15*(B_02-B_03))-211.06-(231.07*(1-((C_04+C_05)/2)))-(521.2*(C_04-C_05))</v>
      </c>
    </row>
    <row r="46587" spans="1:7" x14ac:dyDescent="0.15">
      <c r="A46587">
        <v>4.93</v>
      </c>
      <c r="B46587">
        <v>73.2</v>
      </c>
      <c r="C46587">
        <v>11.19</v>
      </c>
      <c r="D46587">
        <v>211.98</v>
      </c>
      <c r="E46587">
        <v>231.36</v>
      </c>
      <c r="F46587">
        <v>521.41999999999996</v>
      </c>
      <c r="G46587" t="str">
        <f t="shared" si="727"/>
        <v>B_02+(11.19*(B_02-B_03))-211.98-(231.36*(1-((C_04+C_05)/2)))-(521.42*(C_04-C_05))</v>
      </c>
    </row>
    <row r="46588" spans="1:7" x14ac:dyDescent="0.15">
      <c r="A46588">
        <v>4.9400000000000004</v>
      </c>
      <c r="B46588">
        <v>73.2</v>
      </c>
      <c r="C46588">
        <v>11.22</v>
      </c>
      <c r="D46588">
        <v>212.91</v>
      </c>
      <c r="E46588">
        <v>231.65</v>
      </c>
      <c r="F46588">
        <v>521.63</v>
      </c>
      <c r="G46588" t="str">
        <f t="shared" si="727"/>
        <v>B_02+(11.22*(B_02-B_03))-212.91-(231.65*(1-((C_04+C_05)/2)))-(521.63*(C_04-C_05))</v>
      </c>
    </row>
    <row r="46589" spans="1:7" x14ac:dyDescent="0.15">
      <c r="A46589">
        <v>4.95</v>
      </c>
      <c r="B46589">
        <v>73.2</v>
      </c>
      <c r="C46589">
        <v>11.25</v>
      </c>
      <c r="D46589">
        <v>213.84</v>
      </c>
      <c r="E46589">
        <v>231.93</v>
      </c>
      <c r="F46589">
        <v>521.84</v>
      </c>
      <c r="G46589" t="str">
        <f t="shared" si="727"/>
        <v>B_02+(11.25*(B_02-B_03))-213.84-(231.93*(1-((C_04+C_05)/2)))-(521.84*(C_04-C_05))</v>
      </c>
    </row>
    <row r="46590" spans="1:7" x14ac:dyDescent="0.15">
      <c r="A46590">
        <v>4.96</v>
      </c>
      <c r="B46590">
        <v>73.2</v>
      </c>
      <c r="C46590">
        <v>11.28</v>
      </c>
      <c r="D46590">
        <v>214.77</v>
      </c>
      <c r="E46590">
        <v>232.22</v>
      </c>
      <c r="F46590">
        <v>522.04999999999995</v>
      </c>
      <c r="G46590" t="str">
        <f t="shared" si="727"/>
        <v>B_02+(11.28*(B_02-B_03))-214.77-(232.22*(1-((C_04+C_05)/2)))-(522.05*(C_04-C_05))</v>
      </c>
    </row>
    <row r="46591" spans="1:7" x14ac:dyDescent="0.15">
      <c r="A46591">
        <v>4.97</v>
      </c>
      <c r="B46591">
        <v>73.2</v>
      </c>
      <c r="C46591">
        <v>11.32</v>
      </c>
      <c r="D46591">
        <v>215.71</v>
      </c>
      <c r="E46591">
        <v>232.51</v>
      </c>
      <c r="F46591">
        <v>522.26</v>
      </c>
      <c r="G46591" t="str">
        <f t="shared" si="727"/>
        <v>B_02+(11.32*(B_02-B_03))-215.71-(232.51*(1-((C_04+C_05)/2)))-(522.26*(C_04-C_05))</v>
      </c>
    </row>
    <row r="46592" spans="1:7" x14ac:dyDescent="0.15">
      <c r="A46592">
        <v>4.9800000000000004</v>
      </c>
      <c r="B46592">
        <v>73.2</v>
      </c>
      <c r="C46592">
        <v>11.35</v>
      </c>
      <c r="D46592">
        <v>216.64</v>
      </c>
      <c r="E46592">
        <v>232.8</v>
      </c>
      <c r="F46592">
        <v>522.47</v>
      </c>
      <c r="G46592" t="str">
        <f t="shared" si="727"/>
        <v>B_02+(11.35*(B_02-B_03))-216.64-(232.8*(1-((C_04+C_05)/2)))-(522.47*(C_04-C_05))</v>
      </c>
    </row>
    <row r="46593" spans="1:7" x14ac:dyDescent="0.15">
      <c r="A46593">
        <v>4.99</v>
      </c>
      <c r="B46593">
        <v>73.2</v>
      </c>
      <c r="C46593">
        <v>11.38</v>
      </c>
      <c r="D46593">
        <v>217.58</v>
      </c>
      <c r="E46593">
        <v>233.09</v>
      </c>
      <c r="F46593">
        <v>522.67999999999995</v>
      </c>
      <c r="G46593" t="str">
        <f t="shared" si="727"/>
        <v>B_02+(11.38*(B_02-B_03))-217.58-(233.09*(1-((C_04+C_05)/2)))-(522.68*(C_04-C_05))</v>
      </c>
    </row>
    <row r="46594" spans="1:7" x14ac:dyDescent="0.15">
      <c r="A46594">
        <v>5</v>
      </c>
      <c r="B46594">
        <v>73.2</v>
      </c>
      <c r="C46594">
        <v>11.41</v>
      </c>
      <c r="D46594">
        <v>218.52</v>
      </c>
      <c r="E46594">
        <v>233.38</v>
      </c>
      <c r="F46594">
        <v>522.89</v>
      </c>
      <c r="G46594" t="str">
        <f t="shared" si="727"/>
        <v>B_02+(11.41*(B_02-B_03))-218.52-(233.38*(1-((C_04+C_05)/2)))-(522.89*(C_04-C_05))</v>
      </c>
    </row>
    <row r="46595" spans="1:7" x14ac:dyDescent="0.15">
      <c r="A46595">
        <v>0</v>
      </c>
      <c r="B46595">
        <v>73.400000000000006</v>
      </c>
      <c r="C46595">
        <v>4.54</v>
      </c>
      <c r="D46595">
        <v>1.65</v>
      </c>
      <c r="E46595">
        <v>162.99</v>
      </c>
      <c r="F46595">
        <v>297.94</v>
      </c>
      <c r="G46595" t="str">
        <f t="shared" ref="G46595:G46658" si="728">"B_02+("&amp;C46595&amp;"*(B_02-B_03))-"&amp;D46595&amp;"-("&amp;E46595&amp;"*(1-((C_04+C_05)/2)))-("&amp;F46595&amp;"*(C_04-C_05))"</f>
        <v>B_02+(4.54*(B_02-B_03))-1.65-(162.99*(1-((C_04+C_05)/2)))-(297.94*(C_04-C_05))</v>
      </c>
    </row>
    <row r="46596" spans="1:7" x14ac:dyDescent="0.15">
      <c r="A46596">
        <v>0.01</v>
      </c>
      <c r="B46596">
        <v>73.400000000000006</v>
      </c>
      <c r="C46596">
        <v>4.4400000000000004</v>
      </c>
      <c r="D46596">
        <v>1.58</v>
      </c>
      <c r="E46596">
        <v>162.97999999999999</v>
      </c>
      <c r="F46596">
        <v>298.62</v>
      </c>
      <c r="G46596" t="str">
        <f t="shared" si="728"/>
        <v>B_02+(4.44*(B_02-B_03))-1.58-(162.98*(1-((C_04+C_05)/2)))-(298.62*(C_04-C_05))</v>
      </c>
    </row>
    <row r="46597" spans="1:7" x14ac:dyDescent="0.15">
      <c r="A46597">
        <v>0.02</v>
      </c>
      <c r="B46597">
        <v>73.400000000000006</v>
      </c>
      <c r="C46597">
        <v>4.34</v>
      </c>
      <c r="D46597">
        <v>1.51</v>
      </c>
      <c r="E46597">
        <v>162.96</v>
      </c>
      <c r="F46597">
        <v>299.31</v>
      </c>
      <c r="G46597" t="str">
        <f t="shared" si="728"/>
        <v>B_02+(4.34*(B_02-B_03))-1.51-(162.96*(1-((C_04+C_05)/2)))-(299.31*(C_04-C_05))</v>
      </c>
    </row>
    <row r="46598" spans="1:7" x14ac:dyDescent="0.15">
      <c r="A46598">
        <v>0.03</v>
      </c>
      <c r="B46598">
        <v>73.400000000000006</v>
      </c>
      <c r="C46598">
        <v>4.25</v>
      </c>
      <c r="D46598">
        <v>1.44</v>
      </c>
      <c r="E46598">
        <v>162.94999999999999</v>
      </c>
      <c r="F46598">
        <v>299.99</v>
      </c>
      <c r="G46598" t="str">
        <f t="shared" si="728"/>
        <v>B_02+(4.25*(B_02-B_03))-1.44-(162.95*(1-((C_04+C_05)/2)))-(299.99*(C_04-C_05))</v>
      </c>
    </row>
    <row r="46599" spans="1:7" x14ac:dyDescent="0.15">
      <c r="A46599">
        <v>0.04</v>
      </c>
      <c r="B46599">
        <v>73.400000000000006</v>
      </c>
      <c r="C46599">
        <v>4.17</v>
      </c>
      <c r="D46599">
        <v>1.37</v>
      </c>
      <c r="E46599">
        <v>162.94</v>
      </c>
      <c r="F46599">
        <v>300.67</v>
      </c>
      <c r="G46599" t="str">
        <f t="shared" si="728"/>
        <v>B_02+(4.17*(B_02-B_03))-1.37-(162.94*(1-((C_04+C_05)/2)))-(300.67*(C_04-C_05))</v>
      </c>
    </row>
    <row r="46600" spans="1:7" x14ac:dyDescent="0.15">
      <c r="A46600">
        <v>0.05</v>
      </c>
      <c r="B46600">
        <v>73.400000000000006</v>
      </c>
      <c r="C46600">
        <v>4.08</v>
      </c>
      <c r="D46600">
        <v>1.3</v>
      </c>
      <c r="E46600">
        <v>162.93</v>
      </c>
      <c r="F46600">
        <v>301.35000000000002</v>
      </c>
      <c r="G46600" t="str">
        <f t="shared" si="728"/>
        <v>B_02+(4.08*(B_02-B_03))-1.3-(162.93*(1-((C_04+C_05)/2)))-(301.35*(C_04-C_05))</v>
      </c>
    </row>
    <row r="46601" spans="1:7" x14ac:dyDescent="0.15">
      <c r="A46601">
        <v>0.06</v>
      </c>
      <c r="B46601">
        <v>73.400000000000006</v>
      </c>
      <c r="C46601">
        <v>4</v>
      </c>
      <c r="D46601">
        <v>1.24</v>
      </c>
      <c r="E46601">
        <v>162.91999999999999</v>
      </c>
      <c r="F46601">
        <v>302.02999999999997</v>
      </c>
      <c r="G46601" t="str">
        <f t="shared" si="728"/>
        <v>B_02+(4*(B_02-B_03))-1.24-(162.92*(1-((C_04+C_05)/2)))-(302.03*(C_04-C_05))</v>
      </c>
    </row>
    <row r="46602" spans="1:7" x14ac:dyDescent="0.15">
      <c r="A46602">
        <v>7.0000000000000007E-2</v>
      </c>
      <c r="B46602">
        <v>73.400000000000006</v>
      </c>
      <c r="C46602">
        <v>3.92</v>
      </c>
      <c r="D46602">
        <v>1.18</v>
      </c>
      <c r="E46602">
        <v>162.91</v>
      </c>
      <c r="F46602">
        <v>302.70999999999998</v>
      </c>
      <c r="G46602" t="str">
        <f t="shared" si="728"/>
        <v>B_02+(3.92*(B_02-B_03))-1.18-(162.91*(1-((C_04+C_05)/2)))-(302.71*(C_04-C_05))</v>
      </c>
    </row>
    <row r="46603" spans="1:7" x14ac:dyDescent="0.15">
      <c r="A46603">
        <v>0.08</v>
      </c>
      <c r="B46603">
        <v>73.400000000000006</v>
      </c>
      <c r="C46603">
        <v>3.85</v>
      </c>
      <c r="D46603">
        <v>1.1200000000000001</v>
      </c>
      <c r="E46603">
        <v>162.9</v>
      </c>
      <c r="F46603">
        <v>303.39</v>
      </c>
      <c r="G46603" t="str">
        <f t="shared" si="728"/>
        <v>B_02+(3.85*(B_02-B_03))-1.12-(162.9*(1-((C_04+C_05)/2)))-(303.39*(C_04-C_05))</v>
      </c>
    </row>
    <row r="46604" spans="1:7" x14ac:dyDescent="0.15">
      <c r="A46604">
        <v>0.09</v>
      </c>
      <c r="B46604">
        <v>73.400000000000006</v>
      </c>
      <c r="C46604">
        <v>3.78</v>
      </c>
      <c r="D46604">
        <v>1.06</v>
      </c>
      <c r="E46604">
        <v>162.9</v>
      </c>
      <c r="F46604">
        <v>304.06</v>
      </c>
      <c r="G46604" t="str">
        <f t="shared" si="728"/>
        <v>B_02+(3.78*(B_02-B_03))-1.06-(162.9*(1-((C_04+C_05)/2)))-(304.06*(C_04-C_05))</v>
      </c>
    </row>
    <row r="46605" spans="1:7" x14ac:dyDescent="0.15">
      <c r="A46605">
        <v>0.1</v>
      </c>
      <c r="B46605">
        <v>73.400000000000006</v>
      </c>
      <c r="C46605">
        <v>3.71</v>
      </c>
      <c r="D46605">
        <v>1.01</v>
      </c>
      <c r="E46605">
        <v>162.88999999999999</v>
      </c>
      <c r="F46605">
        <v>304.74</v>
      </c>
      <c r="G46605" t="str">
        <f t="shared" si="728"/>
        <v>B_02+(3.71*(B_02-B_03))-1.01-(162.89*(1-((C_04+C_05)/2)))-(304.74*(C_04-C_05))</v>
      </c>
    </row>
    <row r="46606" spans="1:7" x14ac:dyDescent="0.15">
      <c r="A46606">
        <v>0.11</v>
      </c>
      <c r="B46606">
        <v>73.400000000000006</v>
      </c>
      <c r="C46606">
        <v>3.65</v>
      </c>
      <c r="D46606">
        <v>0.95</v>
      </c>
      <c r="E46606">
        <v>162.88</v>
      </c>
      <c r="F46606">
        <v>305.41000000000003</v>
      </c>
      <c r="G46606" t="str">
        <f t="shared" si="728"/>
        <v>B_02+(3.65*(B_02-B_03))-0.95-(162.88*(1-((C_04+C_05)/2)))-(305.41*(C_04-C_05))</v>
      </c>
    </row>
    <row r="46607" spans="1:7" x14ac:dyDescent="0.15">
      <c r="A46607">
        <v>0.12</v>
      </c>
      <c r="B46607">
        <v>73.400000000000006</v>
      </c>
      <c r="C46607">
        <v>3.58</v>
      </c>
      <c r="D46607">
        <v>0.9</v>
      </c>
      <c r="E46607">
        <v>162.88</v>
      </c>
      <c r="F46607">
        <v>306.08999999999997</v>
      </c>
      <c r="G46607" t="str">
        <f t="shared" si="728"/>
        <v>B_02+(3.58*(B_02-B_03))-0.9-(162.88*(1-((C_04+C_05)/2)))-(306.09*(C_04-C_05))</v>
      </c>
    </row>
    <row r="46608" spans="1:7" x14ac:dyDescent="0.15">
      <c r="A46608">
        <v>0.13</v>
      </c>
      <c r="B46608">
        <v>73.400000000000006</v>
      </c>
      <c r="C46608">
        <v>3.52</v>
      </c>
      <c r="D46608">
        <v>0.85</v>
      </c>
      <c r="E46608">
        <v>162.87</v>
      </c>
      <c r="F46608">
        <v>306.76</v>
      </c>
      <c r="G46608" t="str">
        <f t="shared" si="728"/>
        <v>B_02+(3.52*(B_02-B_03))-0.85-(162.87*(1-((C_04+C_05)/2)))-(306.76*(C_04-C_05))</v>
      </c>
    </row>
    <row r="46609" spans="1:7" x14ac:dyDescent="0.15">
      <c r="A46609">
        <v>0.14000000000000001</v>
      </c>
      <c r="B46609">
        <v>73.400000000000006</v>
      </c>
      <c r="C46609">
        <v>3.47</v>
      </c>
      <c r="D46609">
        <v>0.81</v>
      </c>
      <c r="E46609">
        <v>162.87</v>
      </c>
      <c r="F46609">
        <v>307.43</v>
      </c>
      <c r="G46609" t="str">
        <f t="shared" si="728"/>
        <v>B_02+(3.47*(B_02-B_03))-0.81-(162.87*(1-((C_04+C_05)/2)))-(307.43*(C_04-C_05))</v>
      </c>
    </row>
    <row r="46610" spans="1:7" x14ac:dyDescent="0.15">
      <c r="A46610">
        <v>0.15</v>
      </c>
      <c r="B46610">
        <v>73.400000000000006</v>
      </c>
      <c r="C46610">
        <v>3.41</v>
      </c>
      <c r="D46610">
        <v>0.76</v>
      </c>
      <c r="E46610">
        <v>162.86000000000001</v>
      </c>
      <c r="F46610">
        <v>308.10000000000002</v>
      </c>
      <c r="G46610" t="str">
        <f t="shared" si="728"/>
        <v>B_02+(3.41*(B_02-B_03))-0.76-(162.86*(1-((C_04+C_05)/2)))-(308.1*(C_04-C_05))</v>
      </c>
    </row>
    <row r="46611" spans="1:7" x14ac:dyDescent="0.15">
      <c r="A46611">
        <v>0.16</v>
      </c>
      <c r="B46611">
        <v>73.400000000000006</v>
      </c>
      <c r="C46611">
        <v>3.36</v>
      </c>
      <c r="D46611">
        <v>0.72</v>
      </c>
      <c r="E46611">
        <v>162.86000000000001</v>
      </c>
      <c r="F46611">
        <v>308.77</v>
      </c>
      <c r="G46611" t="str">
        <f t="shared" si="728"/>
        <v>B_02+(3.36*(B_02-B_03))-0.72-(162.86*(1-((C_04+C_05)/2)))-(308.77*(C_04-C_05))</v>
      </c>
    </row>
    <row r="46612" spans="1:7" x14ac:dyDescent="0.15">
      <c r="A46612">
        <v>0.17</v>
      </c>
      <c r="B46612">
        <v>73.400000000000006</v>
      </c>
      <c r="C46612">
        <v>3.31</v>
      </c>
      <c r="D46612">
        <v>0.68</v>
      </c>
      <c r="E46612">
        <v>162.86000000000001</v>
      </c>
      <c r="F46612">
        <v>309.44</v>
      </c>
      <c r="G46612" t="str">
        <f t="shared" si="728"/>
        <v>B_02+(3.31*(B_02-B_03))-0.68-(162.86*(1-((C_04+C_05)/2)))-(309.44*(C_04-C_05))</v>
      </c>
    </row>
    <row r="46613" spans="1:7" x14ac:dyDescent="0.15">
      <c r="A46613">
        <v>0.18</v>
      </c>
      <c r="B46613">
        <v>73.400000000000006</v>
      </c>
      <c r="C46613">
        <v>3.26</v>
      </c>
      <c r="D46613">
        <v>0.64</v>
      </c>
      <c r="E46613">
        <v>162.86000000000001</v>
      </c>
      <c r="F46613">
        <v>310.11</v>
      </c>
      <c r="G46613" t="str">
        <f t="shared" si="728"/>
        <v>B_02+(3.26*(B_02-B_03))-0.64-(162.86*(1-((C_04+C_05)/2)))-(310.11*(C_04-C_05))</v>
      </c>
    </row>
    <row r="46614" spans="1:7" x14ac:dyDescent="0.15">
      <c r="A46614">
        <v>0.19</v>
      </c>
      <c r="B46614">
        <v>73.400000000000006</v>
      </c>
      <c r="C46614">
        <v>3.22</v>
      </c>
      <c r="D46614">
        <v>0.6</v>
      </c>
      <c r="E46614">
        <v>162.86000000000001</v>
      </c>
      <c r="F46614">
        <v>310.77999999999997</v>
      </c>
      <c r="G46614" t="str">
        <f t="shared" si="728"/>
        <v>B_02+(3.22*(B_02-B_03))-0.6-(162.86*(1-((C_04+C_05)/2)))-(310.78*(C_04-C_05))</v>
      </c>
    </row>
    <row r="46615" spans="1:7" x14ac:dyDescent="0.15">
      <c r="A46615">
        <v>0.2</v>
      </c>
      <c r="B46615">
        <v>73.400000000000006</v>
      </c>
      <c r="C46615">
        <v>3.18</v>
      </c>
      <c r="D46615">
        <v>0.56999999999999995</v>
      </c>
      <c r="E46615">
        <v>162.85</v>
      </c>
      <c r="F46615">
        <v>311.45</v>
      </c>
      <c r="G46615" t="str">
        <f t="shared" si="728"/>
        <v>B_02+(3.18*(B_02-B_03))-0.57-(162.85*(1-((C_04+C_05)/2)))-(311.45*(C_04-C_05))</v>
      </c>
    </row>
    <row r="46616" spans="1:7" x14ac:dyDescent="0.15">
      <c r="A46616">
        <v>0.21</v>
      </c>
      <c r="B46616">
        <v>73.400000000000006</v>
      </c>
      <c r="C46616">
        <v>3.14</v>
      </c>
      <c r="D46616">
        <v>0.54</v>
      </c>
      <c r="E46616">
        <v>162.85</v>
      </c>
      <c r="F46616">
        <v>312.11</v>
      </c>
      <c r="G46616" t="str">
        <f t="shared" si="728"/>
        <v>B_02+(3.14*(B_02-B_03))-0.54-(162.85*(1-((C_04+C_05)/2)))-(312.11*(C_04-C_05))</v>
      </c>
    </row>
    <row r="46617" spans="1:7" x14ac:dyDescent="0.15">
      <c r="A46617">
        <v>0.22</v>
      </c>
      <c r="B46617">
        <v>73.400000000000006</v>
      </c>
      <c r="C46617">
        <v>3.1</v>
      </c>
      <c r="D46617">
        <v>0.51</v>
      </c>
      <c r="E46617">
        <v>162.86000000000001</v>
      </c>
      <c r="F46617">
        <v>312.77999999999997</v>
      </c>
      <c r="G46617" t="str">
        <f t="shared" si="728"/>
        <v>B_02+(3.1*(B_02-B_03))-0.51-(162.86*(1-((C_04+C_05)/2)))-(312.78*(C_04-C_05))</v>
      </c>
    </row>
    <row r="46618" spans="1:7" x14ac:dyDescent="0.15">
      <c r="A46618">
        <v>0.23</v>
      </c>
      <c r="B46618">
        <v>73.400000000000006</v>
      </c>
      <c r="C46618">
        <v>3.06</v>
      </c>
      <c r="D46618">
        <v>0.48</v>
      </c>
      <c r="E46618">
        <v>162.86000000000001</v>
      </c>
      <c r="F46618">
        <v>313.44</v>
      </c>
      <c r="G46618" t="str">
        <f t="shared" si="728"/>
        <v>B_02+(3.06*(B_02-B_03))-0.48-(162.86*(1-((C_04+C_05)/2)))-(313.44*(C_04-C_05))</v>
      </c>
    </row>
    <row r="46619" spans="1:7" x14ac:dyDescent="0.15">
      <c r="A46619">
        <v>0.24</v>
      </c>
      <c r="B46619">
        <v>73.400000000000006</v>
      </c>
      <c r="C46619">
        <v>3.03</v>
      </c>
      <c r="D46619">
        <v>0.45</v>
      </c>
      <c r="E46619">
        <v>162.86000000000001</v>
      </c>
      <c r="F46619">
        <v>314.11</v>
      </c>
      <c r="G46619" t="str">
        <f t="shared" si="728"/>
        <v>B_02+(3.03*(B_02-B_03))-0.45-(162.86*(1-((C_04+C_05)/2)))-(314.11*(C_04-C_05))</v>
      </c>
    </row>
    <row r="46620" spans="1:7" x14ac:dyDescent="0.15">
      <c r="A46620">
        <v>0.25</v>
      </c>
      <c r="B46620">
        <v>73.400000000000006</v>
      </c>
      <c r="C46620">
        <v>3</v>
      </c>
      <c r="D46620">
        <v>0.43</v>
      </c>
      <c r="E46620">
        <v>162.86000000000001</v>
      </c>
      <c r="F46620">
        <v>314.77</v>
      </c>
      <c r="G46620" t="str">
        <f t="shared" si="728"/>
        <v>B_02+(3*(B_02-B_03))-0.43-(162.86*(1-((C_04+C_05)/2)))-(314.77*(C_04-C_05))</v>
      </c>
    </row>
    <row r="46621" spans="1:7" x14ac:dyDescent="0.15">
      <c r="A46621">
        <v>0.26</v>
      </c>
      <c r="B46621">
        <v>73.400000000000006</v>
      </c>
      <c r="C46621">
        <v>2.97</v>
      </c>
      <c r="D46621">
        <v>0.41</v>
      </c>
      <c r="E46621">
        <v>162.87</v>
      </c>
      <c r="F46621">
        <v>315.43</v>
      </c>
      <c r="G46621" t="str">
        <f t="shared" si="728"/>
        <v>B_02+(2.97*(B_02-B_03))-0.41-(162.87*(1-((C_04+C_05)/2)))-(315.43*(C_04-C_05))</v>
      </c>
    </row>
    <row r="46622" spans="1:7" x14ac:dyDescent="0.15">
      <c r="A46622">
        <v>0.27</v>
      </c>
      <c r="B46622">
        <v>73.400000000000006</v>
      </c>
      <c r="C46622">
        <v>2.94</v>
      </c>
      <c r="D46622">
        <v>0.39</v>
      </c>
      <c r="E46622">
        <v>162.87</v>
      </c>
      <c r="F46622">
        <v>316.08999999999997</v>
      </c>
      <c r="G46622" t="str">
        <f t="shared" si="728"/>
        <v>B_02+(2.94*(B_02-B_03))-0.39-(162.87*(1-((C_04+C_05)/2)))-(316.09*(C_04-C_05))</v>
      </c>
    </row>
    <row r="46623" spans="1:7" x14ac:dyDescent="0.15">
      <c r="A46623">
        <v>0.28000000000000003</v>
      </c>
      <c r="B46623">
        <v>73.400000000000006</v>
      </c>
      <c r="C46623">
        <v>2.92</v>
      </c>
      <c r="D46623">
        <v>0.37</v>
      </c>
      <c r="E46623">
        <v>162.87</v>
      </c>
      <c r="F46623">
        <v>316.75</v>
      </c>
      <c r="G46623" t="str">
        <f t="shared" si="728"/>
        <v>B_02+(2.92*(B_02-B_03))-0.37-(162.87*(1-((C_04+C_05)/2)))-(316.75*(C_04-C_05))</v>
      </c>
    </row>
    <row r="46624" spans="1:7" x14ac:dyDescent="0.15">
      <c r="A46624">
        <v>0.28999999999999998</v>
      </c>
      <c r="B46624">
        <v>73.400000000000006</v>
      </c>
      <c r="C46624">
        <v>2.89</v>
      </c>
      <c r="D46624">
        <v>0.35</v>
      </c>
      <c r="E46624">
        <v>162.88</v>
      </c>
      <c r="F46624">
        <v>317.41000000000003</v>
      </c>
      <c r="G46624" t="str">
        <f t="shared" si="728"/>
        <v>B_02+(2.89*(B_02-B_03))-0.35-(162.88*(1-((C_04+C_05)/2)))-(317.41*(C_04-C_05))</v>
      </c>
    </row>
    <row r="46625" spans="1:7" x14ac:dyDescent="0.15">
      <c r="A46625">
        <v>0.3</v>
      </c>
      <c r="B46625">
        <v>73.400000000000006</v>
      </c>
      <c r="C46625">
        <v>2.87</v>
      </c>
      <c r="D46625">
        <v>0.34</v>
      </c>
      <c r="E46625">
        <v>162.88999999999999</v>
      </c>
      <c r="F46625">
        <v>318.07</v>
      </c>
      <c r="G46625" t="str">
        <f t="shared" si="728"/>
        <v>B_02+(2.87*(B_02-B_03))-0.34-(162.89*(1-((C_04+C_05)/2)))-(318.07*(C_04-C_05))</v>
      </c>
    </row>
    <row r="46626" spans="1:7" x14ac:dyDescent="0.15">
      <c r="A46626">
        <v>0.31</v>
      </c>
      <c r="B46626">
        <v>73.400000000000006</v>
      </c>
      <c r="C46626">
        <v>2.85</v>
      </c>
      <c r="D46626">
        <v>0.33</v>
      </c>
      <c r="E46626">
        <v>162.88999999999999</v>
      </c>
      <c r="F46626">
        <v>318.73</v>
      </c>
      <c r="G46626" t="str">
        <f t="shared" si="728"/>
        <v>B_02+(2.85*(B_02-B_03))-0.33-(162.89*(1-((C_04+C_05)/2)))-(318.73*(C_04-C_05))</v>
      </c>
    </row>
    <row r="46627" spans="1:7" x14ac:dyDescent="0.15">
      <c r="A46627">
        <v>0.32</v>
      </c>
      <c r="B46627">
        <v>73.400000000000006</v>
      </c>
      <c r="C46627">
        <v>2.83</v>
      </c>
      <c r="D46627">
        <v>0.32</v>
      </c>
      <c r="E46627">
        <v>162.9</v>
      </c>
      <c r="F46627">
        <v>319.39</v>
      </c>
      <c r="G46627" t="str">
        <f t="shared" si="728"/>
        <v>B_02+(2.83*(B_02-B_03))-0.32-(162.9*(1-((C_04+C_05)/2)))-(319.39*(C_04-C_05))</v>
      </c>
    </row>
    <row r="46628" spans="1:7" x14ac:dyDescent="0.15">
      <c r="A46628">
        <v>0.33</v>
      </c>
      <c r="B46628">
        <v>73.400000000000006</v>
      </c>
      <c r="C46628">
        <v>2.81</v>
      </c>
      <c r="D46628">
        <v>0.31</v>
      </c>
      <c r="E46628">
        <v>162.91</v>
      </c>
      <c r="F46628">
        <v>320.04000000000002</v>
      </c>
      <c r="G46628" t="str">
        <f t="shared" si="728"/>
        <v>B_02+(2.81*(B_02-B_03))-0.31-(162.91*(1-((C_04+C_05)/2)))-(320.04*(C_04-C_05))</v>
      </c>
    </row>
    <row r="46629" spans="1:7" x14ac:dyDescent="0.15">
      <c r="A46629">
        <v>0.34</v>
      </c>
      <c r="B46629">
        <v>73.400000000000006</v>
      </c>
      <c r="C46629">
        <v>2.8</v>
      </c>
      <c r="D46629">
        <v>0.31</v>
      </c>
      <c r="E46629">
        <v>162.91999999999999</v>
      </c>
      <c r="F46629">
        <v>320.7</v>
      </c>
      <c r="G46629" t="str">
        <f t="shared" si="728"/>
        <v>B_02+(2.8*(B_02-B_03))-0.31-(162.92*(1-((C_04+C_05)/2)))-(320.7*(C_04-C_05))</v>
      </c>
    </row>
    <row r="46630" spans="1:7" x14ac:dyDescent="0.15">
      <c r="A46630">
        <v>0.35</v>
      </c>
      <c r="B46630">
        <v>73.400000000000006</v>
      </c>
      <c r="C46630">
        <v>2.78</v>
      </c>
      <c r="D46630">
        <v>0.3</v>
      </c>
      <c r="E46630">
        <v>162.91999999999999</v>
      </c>
      <c r="F46630">
        <v>321.35000000000002</v>
      </c>
      <c r="G46630" t="str">
        <f t="shared" si="728"/>
        <v>B_02+(2.78*(B_02-B_03))-0.3-(162.92*(1-((C_04+C_05)/2)))-(321.35*(C_04-C_05))</v>
      </c>
    </row>
    <row r="46631" spans="1:7" x14ac:dyDescent="0.15">
      <c r="A46631">
        <v>0.36</v>
      </c>
      <c r="B46631">
        <v>73.400000000000006</v>
      </c>
      <c r="C46631">
        <v>2.77</v>
      </c>
      <c r="D46631">
        <v>0.3</v>
      </c>
      <c r="E46631">
        <v>162.93</v>
      </c>
      <c r="F46631">
        <v>322</v>
      </c>
      <c r="G46631" t="str">
        <f t="shared" si="728"/>
        <v>B_02+(2.77*(B_02-B_03))-0.3-(162.93*(1-((C_04+C_05)/2)))-(322*(C_04-C_05))</v>
      </c>
    </row>
    <row r="46632" spans="1:7" x14ac:dyDescent="0.15">
      <c r="A46632">
        <v>0.37</v>
      </c>
      <c r="B46632">
        <v>73.400000000000006</v>
      </c>
      <c r="C46632">
        <v>2.76</v>
      </c>
      <c r="D46632">
        <v>0.3</v>
      </c>
      <c r="E46632">
        <v>162.94999999999999</v>
      </c>
      <c r="F46632">
        <v>322.66000000000003</v>
      </c>
      <c r="G46632" t="str">
        <f t="shared" si="728"/>
        <v>B_02+(2.76*(B_02-B_03))-0.3-(162.95*(1-((C_04+C_05)/2)))-(322.66*(C_04-C_05))</v>
      </c>
    </row>
    <row r="46633" spans="1:7" x14ac:dyDescent="0.15">
      <c r="A46633">
        <v>0.38</v>
      </c>
      <c r="B46633">
        <v>73.400000000000006</v>
      </c>
      <c r="C46633">
        <v>2.75</v>
      </c>
      <c r="D46633">
        <v>0.3</v>
      </c>
      <c r="E46633">
        <v>162.96</v>
      </c>
      <c r="F46633">
        <v>323.31</v>
      </c>
      <c r="G46633" t="str">
        <f t="shared" si="728"/>
        <v>B_02+(2.75*(B_02-B_03))-0.3-(162.96*(1-((C_04+C_05)/2)))-(323.31*(C_04-C_05))</v>
      </c>
    </row>
    <row r="46634" spans="1:7" x14ac:dyDescent="0.15">
      <c r="A46634">
        <v>0.39</v>
      </c>
      <c r="B46634">
        <v>73.400000000000006</v>
      </c>
      <c r="C46634">
        <v>2.74</v>
      </c>
      <c r="D46634">
        <v>0.31</v>
      </c>
      <c r="E46634">
        <v>162.97</v>
      </c>
      <c r="F46634">
        <v>323.95999999999998</v>
      </c>
      <c r="G46634" t="str">
        <f t="shared" si="728"/>
        <v>B_02+(2.74*(B_02-B_03))-0.31-(162.97*(1-((C_04+C_05)/2)))-(323.96*(C_04-C_05))</v>
      </c>
    </row>
    <row r="46635" spans="1:7" x14ac:dyDescent="0.15">
      <c r="A46635">
        <v>0.4</v>
      </c>
      <c r="B46635">
        <v>73.400000000000006</v>
      </c>
      <c r="C46635">
        <v>2.73</v>
      </c>
      <c r="D46635">
        <v>0.32</v>
      </c>
      <c r="E46635">
        <v>162.97999999999999</v>
      </c>
      <c r="F46635">
        <v>324.61</v>
      </c>
      <c r="G46635" t="str">
        <f t="shared" si="728"/>
        <v>B_02+(2.73*(B_02-B_03))-0.32-(162.98*(1-((C_04+C_05)/2)))-(324.61*(C_04-C_05))</v>
      </c>
    </row>
    <row r="46636" spans="1:7" x14ac:dyDescent="0.15">
      <c r="A46636">
        <v>0.41</v>
      </c>
      <c r="B46636">
        <v>73.400000000000006</v>
      </c>
      <c r="C46636">
        <v>2.72</v>
      </c>
      <c r="D46636">
        <v>0.32</v>
      </c>
      <c r="E46636">
        <v>162.99</v>
      </c>
      <c r="F46636">
        <v>325.26</v>
      </c>
      <c r="G46636" t="str">
        <f t="shared" si="728"/>
        <v>B_02+(2.72*(B_02-B_03))-0.32-(162.99*(1-((C_04+C_05)/2)))-(325.26*(C_04-C_05))</v>
      </c>
    </row>
    <row r="46637" spans="1:7" x14ac:dyDescent="0.15">
      <c r="A46637">
        <v>0.42</v>
      </c>
      <c r="B46637">
        <v>73.400000000000006</v>
      </c>
      <c r="C46637">
        <v>2.72</v>
      </c>
      <c r="D46637">
        <v>0.34</v>
      </c>
      <c r="E46637">
        <v>163.01</v>
      </c>
      <c r="F46637">
        <v>325.89999999999998</v>
      </c>
      <c r="G46637" t="str">
        <f t="shared" si="728"/>
        <v>B_02+(2.72*(B_02-B_03))-0.34-(163.01*(1-((C_04+C_05)/2)))-(325.9*(C_04-C_05))</v>
      </c>
    </row>
    <row r="46638" spans="1:7" x14ac:dyDescent="0.15">
      <c r="A46638">
        <v>0.43</v>
      </c>
      <c r="B46638">
        <v>73.400000000000006</v>
      </c>
      <c r="C46638">
        <v>2.71</v>
      </c>
      <c r="D46638">
        <v>0.35</v>
      </c>
      <c r="E46638">
        <v>163.02000000000001</v>
      </c>
      <c r="F46638">
        <v>326.55</v>
      </c>
      <c r="G46638" t="str">
        <f t="shared" si="728"/>
        <v>B_02+(2.71*(B_02-B_03))-0.35-(163.02*(1-((C_04+C_05)/2)))-(326.55*(C_04-C_05))</v>
      </c>
    </row>
    <row r="46639" spans="1:7" x14ac:dyDescent="0.15">
      <c r="A46639">
        <v>0.44</v>
      </c>
      <c r="B46639">
        <v>73.400000000000006</v>
      </c>
      <c r="C46639">
        <v>2.71</v>
      </c>
      <c r="D46639">
        <v>0.36</v>
      </c>
      <c r="E46639">
        <v>163.04</v>
      </c>
      <c r="F46639">
        <v>327.2</v>
      </c>
      <c r="G46639" t="str">
        <f t="shared" si="728"/>
        <v>B_02+(2.71*(B_02-B_03))-0.36-(163.04*(1-((C_04+C_05)/2)))-(327.2*(C_04-C_05))</v>
      </c>
    </row>
    <row r="46640" spans="1:7" x14ac:dyDescent="0.15">
      <c r="A46640">
        <v>0.45</v>
      </c>
      <c r="B46640">
        <v>73.400000000000006</v>
      </c>
      <c r="C46640">
        <v>2.71</v>
      </c>
      <c r="D46640">
        <v>0.38</v>
      </c>
      <c r="E46640">
        <v>163.05000000000001</v>
      </c>
      <c r="F46640">
        <v>327.84</v>
      </c>
      <c r="G46640" t="str">
        <f t="shared" si="728"/>
        <v>B_02+(2.71*(B_02-B_03))-0.38-(163.05*(1-((C_04+C_05)/2)))-(327.84*(C_04-C_05))</v>
      </c>
    </row>
    <row r="46641" spans="1:7" x14ac:dyDescent="0.15">
      <c r="A46641">
        <v>0.46</v>
      </c>
      <c r="B46641">
        <v>73.400000000000006</v>
      </c>
      <c r="C46641">
        <v>2.71</v>
      </c>
      <c r="D46641">
        <v>0.4</v>
      </c>
      <c r="E46641">
        <v>163.07</v>
      </c>
      <c r="F46641">
        <v>328.49</v>
      </c>
      <c r="G46641" t="str">
        <f t="shared" si="728"/>
        <v>B_02+(2.71*(B_02-B_03))-0.4-(163.07*(1-((C_04+C_05)/2)))-(328.49*(C_04-C_05))</v>
      </c>
    </row>
    <row r="46642" spans="1:7" x14ac:dyDescent="0.15">
      <c r="A46642">
        <v>0.47</v>
      </c>
      <c r="B46642">
        <v>73.400000000000006</v>
      </c>
      <c r="C46642">
        <v>2.71</v>
      </c>
      <c r="D46642">
        <v>0.42</v>
      </c>
      <c r="E46642">
        <v>163.09</v>
      </c>
      <c r="F46642">
        <v>329.13</v>
      </c>
      <c r="G46642" t="str">
        <f t="shared" si="728"/>
        <v>B_02+(2.71*(B_02-B_03))-0.42-(163.09*(1-((C_04+C_05)/2)))-(329.13*(C_04-C_05))</v>
      </c>
    </row>
    <row r="46643" spans="1:7" x14ac:dyDescent="0.15">
      <c r="A46643">
        <v>0.48</v>
      </c>
      <c r="B46643">
        <v>73.400000000000006</v>
      </c>
      <c r="C46643">
        <v>2.71</v>
      </c>
      <c r="D46643">
        <v>0.45</v>
      </c>
      <c r="E46643">
        <v>163.1</v>
      </c>
      <c r="F46643">
        <v>329.77</v>
      </c>
      <c r="G46643" t="str">
        <f t="shared" si="728"/>
        <v>B_02+(2.71*(B_02-B_03))-0.45-(163.1*(1-((C_04+C_05)/2)))-(329.77*(C_04-C_05))</v>
      </c>
    </row>
    <row r="46644" spans="1:7" x14ac:dyDescent="0.15">
      <c r="A46644">
        <v>0.49</v>
      </c>
      <c r="B46644">
        <v>73.400000000000006</v>
      </c>
      <c r="C46644">
        <v>2.71</v>
      </c>
      <c r="D46644">
        <v>0.47</v>
      </c>
      <c r="E46644">
        <v>163.12</v>
      </c>
      <c r="F46644">
        <v>330.42</v>
      </c>
      <c r="G46644" t="str">
        <f t="shared" si="728"/>
        <v>B_02+(2.71*(B_02-B_03))-0.47-(163.12*(1-((C_04+C_05)/2)))-(330.42*(C_04-C_05))</v>
      </c>
    </row>
    <row r="46645" spans="1:7" x14ac:dyDescent="0.15">
      <c r="A46645">
        <v>0.5</v>
      </c>
      <c r="B46645">
        <v>73.400000000000006</v>
      </c>
      <c r="C46645">
        <v>2.78</v>
      </c>
      <c r="D46645">
        <v>0.5</v>
      </c>
      <c r="E46645">
        <v>163.13999999999999</v>
      </c>
      <c r="F46645">
        <v>331.06</v>
      </c>
      <c r="G46645" t="str">
        <f t="shared" si="728"/>
        <v>B_02+(2.78*(B_02-B_03))-0.5-(163.14*(1-((C_04+C_05)/2)))-(331.06*(C_04-C_05))</v>
      </c>
    </row>
    <row r="46646" spans="1:7" x14ac:dyDescent="0.15">
      <c r="A46646">
        <v>0.51</v>
      </c>
      <c r="B46646">
        <v>73.400000000000006</v>
      </c>
      <c r="C46646">
        <v>2.79</v>
      </c>
      <c r="D46646">
        <v>0.53</v>
      </c>
      <c r="E46646">
        <v>163.16</v>
      </c>
      <c r="F46646">
        <v>331.7</v>
      </c>
      <c r="G46646" t="str">
        <f t="shared" si="728"/>
        <v>B_02+(2.79*(B_02-B_03))-0.53-(163.16*(1-((C_04+C_05)/2)))-(331.7*(C_04-C_05))</v>
      </c>
    </row>
    <row r="46647" spans="1:7" x14ac:dyDescent="0.15">
      <c r="A46647">
        <v>0.52</v>
      </c>
      <c r="B46647">
        <v>73.400000000000006</v>
      </c>
      <c r="C46647">
        <v>2.79</v>
      </c>
      <c r="D46647">
        <v>0.56000000000000005</v>
      </c>
      <c r="E46647">
        <v>163.18</v>
      </c>
      <c r="F46647">
        <v>332.34</v>
      </c>
      <c r="G46647" t="str">
        <f t="shared" si="728"/>
        <v>B_02+(2.79*(B_02-B_03))-0.56-(163.18*(1-((C_04+C_05)/2)))-(332.34*(C_04-C_05))</v>
      </c>
    </row>
    <row r="46648" spans="1:7" x14ac:dyDescent="0.15">
      <c r="A46648">
        <v>0.53</v>
      </c>
      <c r="B46648">
        <v>73.400000000000006</v>
      </c>
      <c r="C46648">
        <v>2.8</v>
      </c>
      <c r="D46648">
        <v>0.59</v>
      </c>
      <c r="E46648">
        <v>163.19999999999999</v>
      </c>
      <c r="F46648">
        <v>332.98</v>
      </c>
      <c r="G46648" t="str">
        <f t="shared" si="728"/>
        <v>B_02+(2.8*(B_02-B_03))-0.59-(163.2*(1-((C_04+C_05)/2)))-(332.98*(C_04-C_05))</v>
      </c>
    </row>
    <row r="46649" spans="1:7" x14ac:dyDescent="0.15">
      <c r="A46649">
        <v>0.54</v>
      </c>
      <c r="B46649">
        <v>73.400000000000006</v>
      </c>
      <c r="C46649">
        <v>2.8</v>
      </c>
      <c r="D46649">
        <v>0.63</v>
      </c>
      <c r="E46649">
        <v>163.22</v>
      </c>
      <c r="F46649">
        <v>333.61</v>
      </c>
      <c r="G46649" t="str">
        <f t="shared" si="728"/>
        <v>B_02+(2.8*(B_02-B_03))-0.63-(163.22*(1-((C_04+C_05)/2)))-(333.61*(C_04-C_05))</v>
      </c>
    </row>
    <row r="46650" spans="1:7" x14ac:dyDescent="0.15">
      <c r="A46650">
        <v>0.55000000000000004</v>
      </c>
      <c r="B46650">
        <v>73.400000000000006</v>
      </c>
      <c r="C46650">
        <v>2.81</v>
      </c>
      <c r="D46650">
        <v>0.67</v>
      </c>
      <c r="E46650">
        <v>163.25</v>
      </c>
      <c r="F46650">
        <v>334.25</v>
      </c>
      <c r="G46650" t="str">
        <f t="shared" si="728"/>
        <v>B_02+(2.81*(B_02-B_03))-0.67-(163.25*(1-((C_04+C_05)/2)))-(334.25*(C_04-C_05))</v>
      </c>
    </row>
    <row r="46651" spans="1:7" x14ac:dyDescent="0.15">
      <c r="A46651">
        <v>0.56000000000000005</v>
      </c>
      <c r="B46651">
        <v>73.400000000000006</v>
      </c>
      <c r="C46651">
        <v>2.82</v>
      </c>
      <c r="D46651">
        <v>0.71</v>
      </c>
      <c r="E46651">
        <v>163.27000000000001</v>
      </c>
      <c r="F46651">
        <v>334.89</v>
      </c>
      <c r="G46651" t="str">
        <f t="shared" si="728"/>
        <v>B_02+(2.82*(B_02-B_03))-0.71-(163.27*(1-((C_04+C_05)/2)))-(334.89*(C_04-C_05))</v>
      </c>
    </row>
    <row r="46652" spans="1:7" x14ac:dyDescent="0.15">
      <c r="A46652">
        <v>0.56999999999999995</v>
      </c>
      <c r="B46652">
        <v>73.400000000000006</v>
      </c>
      <c r="C46652">
        <v>2.82</v>
      </c>
      <c r="D46652">
        <v>0.75</v>
      </c>
      <c r="E46652">
        <v>163.29</v>
      </c>
      <c r="F46652">
        <v>335.52</v>
      </c>
      <c r="G46652" t="str">
        <f t="shared" si="728"/>
        <v>B_02+(2.82*(B_02-B_03))-0.75-(163.29*(1-((C_04+C_05)/2)))-(335.52*(C_04-C_05))</v>
      </c>
    </row>
    <row r="46653" spans="1:7" x14ac:dyDescent="0.15">
      <c r="A46653">
        <v>0.57999999999999996</v>
      </c>
      <c r="B46653">
        <v>73.400000000000006</v>
      </c>
      <c r="C46653">
        <v>2.83</v>
      </c>
      <c r="D46653">
        <v>0.8</v>
      </c>
      <c r="E46653">
        <v>163.32</v>
      </c>
      <c r="F46653">
        <v>336.15</v>
      </c>
      <c r="G46653" t="str">
        <f t="shared" si="728"/>
        <v>B_02+(2.83*(B_02-B_03))-0.8-(163.32*(1-((C_04+C_05)/2)))-(336.15*(C_04-C_05))</v>
      </c>
    </row>
    <row r="46654" spans="1:7" x14ac:dyDescent="0.15">
      <c r="A46654">
        <v>0.59</v>
      </c>
      <c r="B46654">
        <v>73.400000000000006</v>
      </c>
      <c r="C46654">
        <v>2.83</v>
      </c>
      <c r="D46654">
        <v>0.84</v>
      </c>
      <c r="E46654">
        <v>163.34</v>
      </c>
      <c r="F46654">
        <v>336.79</v>
      </c>
      <c r="G46654" t="str">
        <f t="shared" si="728"/>
        <v>B_02+(2.83*(B_02-B_03))-0.84-(163.34*(1-((C_04+C_05)/2)))-(336.79*(C_04-C_05))</v>
      </c>
    </row>
    <row r="46655" spans="1:7" x14ac:dyDescent="0.15">
      <c r="A46655">
        <v>0.6</v>
      </c>
      <c r="B46655">
        <v>73.400000000000006</v>
      </c>
      <c r="C46655">
        <v>2.84</v>
      </c>
      <c r="D46655">
        <v>0.89</v>
      </c>
      <c r="E46655">
        <v>163.37</v>
      </c>
      <c r="F46655">
        <v>337.42</v>
      </c>
      <c r="G46655" t="str">
        <f t="shared" si="728"/>
        <v>B_02+(2.84*(B_02-B_03))-0.89-(163.37*(1-((C_04+C_05)/2)))-(337.42*(C_04-C_05))</v>
      </c>
    </row>
    <row r="46656" spans="1:7" x14ac:dyDescent="0.15">
      <c r="A46656">
        <v>0.61</v>
      </c>
      <c r="B46656">
        <v>73.400000000000006</v>
      </c>
      <c r="C46656">
        <v>2.85</v>
      </c>
      <c r="D46656">
        <v>0.94</v>
      </c>
      <c r="E46656">
        <v>163.38999999999999</v>
      </c>
      <c r="F46656">
        <v>338.05</v>
      </c>
      <c r="G46656" t="str">
        <f t="shared" si="728"/>
        <v>B_02+(2.85*(B_02-B_03))-0.94-(163.39*(1-((C_04+C_05)/2)))-(338.05*(C_04-C_05))</v>
      </c>
    </row>
    <row r="46657" spans="1:7" x14ac:dyDescent="0.15">
      <c r="A46657">
        <v>0.62</v>
      </c>
      <c r="B46657">
        <v>73.400000000000006</v>
      </c>
      <c r="C46657">
        <v>2.85</v>
      </c>
      <c r="D46657">
        <v>0.99</v>
      </c>
      <c r="E46657">
        <v>163.41999999999999</v>
      </c>
      <c r="F46657">
        <v>338.68</v>
      </c>
      <c r="G46657" t="str">
        <f t="shared" si="728"/>
        <v>B_02+(2.85*(B_02-B_03))-0.99-(163.42*(1-((C_04+C_05)/2)))-(338.68*(C_04-C_05))</v>
      </c>
    </row>
    <row r="46658" spans="1:7" x14ac:dyDescent="0.15">
      <c r="A46658">
        <v>0.63</v>
      </c>
      <c r="B46658">
        <v>73.400000000000006</v>
      </c>
      <c r="C46658">
        <v>2.86</v>
      </c>
      <c r="D46658">
        <v>1.05</v>
      </c>
      <c r="E46658">
        <v>163.44999999999999</v>
      </c>
      <c r="F46658">
        <v>339.31</v>
      </c>
      <c r="G46658" t="str">
        <f t="shared" si="728"/>
        <v>B_02+(2.86*(B_02-B_03))-1.05-(163.45*(1-((C_04+C_05)/2)))-(339.31*(C_04-C_05))</v>
      </c>
    </row>
    <row r="46659" spans="1:7" x14ac:dyDescent="0.15">
      <c r="A46659">
        <v>0.64</v>
      </c>
      <c r="B46659">
        <v>73.400000000000006</v>
      </c>
      <c r="C46659">
        <v>2.87</v>
      </c>
      <c r="D46659">
        <v>1.1000000000000001</v>
      </c>
      <c r="E46659">
        <v>163.47</v>
      </c>
      <c r="F46659">
        <v>339.94</v>
      </c>
      <c r="G46659" t="str">
        <f t="shared" ref="G46659:G46722" si="729">"B_02+("&amp;C46659&amp;"*(B_02-B_03))-"&amp;D46659&amp;"-("&amp;E46659&amp;"*(1-((C_04+C_05)/2)))-("&amp;F46659&amp;"*(C_04-C_05))"</f>
        <v>B_02+(2.87*(B_02-B_03))-1.1-(163.47*(1-((C_04+C_05)/2)))-(339.94*(C_04-C_05))</v>
      </c>
    </row>
    <row r="46660" spans="1:7" x14ac:dyDescent="0.15">
      <c r="A46660">
        <v>0.65</v>
      </c>
      <c r="B46660">
        <v>73.400000000000006</v>
      </c>
      <c r="C46660">
        <v>2.87</v>
      </c>
      <c r="D46660">
        <v>1.1599999999999999</v>
      </c>
      <c r="E46660">
        <v>163.5</v>
      </c>
      <c r="F46660">
        <v>340.57</v>
      </c>
      <c r="G46660" t="str">
        <f t="shared" si="729"/>
        <v>B_02+(2.87*(B_02-B_03))-1.16-(163.5*(1-((C_04+C_05)/2)))-(340.57*(C_04-C_05))</v>
      </c>
    </row>
    <row r="46661" spans="1:7" x14ac:dyDescent="0.15">
      <c r="A46661">
        <v>0.66</v>
      </c>
      <c r="B46661">
        <v>73.400000000000006</v>
      </c>
      <c r="C46661">
        <v>2.88</v>
      </c>
      <c r="D46661">
        <v>1.22</v>
      </c>
      <c r="E46661">
        <v>163.53</v>
      </c>
      <c r="F46661">
        <v>341.2</v>
      </c>
      <c r="G46661" t="str">
        <f t="shared" si="729"/>
        <v>B_02+(2.88*(B_02-B_03))-1.22-(163.53*(1-((C_04+C_05)/2)))-(341.2*(C_04-C_05))</v>
      </c>
    </row>
    <row r="46662" spans="1:7" x14ac:dyDescent="0.15">
      <c r="A46662">
        <v>0.67</v>
      </c>
      <c r="B46662">
        <v>73.400000000000006</v>
      </c>
      <c r="C46662">
        <v>2.89</v>
      </c>
      <c r="D46662">
        <v>1.29</v>
      </c>
      <c r="E46662">
        <v>163.56</v>
      </c>
      <c r="F46662">
        <v>341.82</v>
      </c>
      <c r="G46662" t="str">
        <f t="shared" si="729"/>
        <v>B_02+(2.89*(B_02-B_03))-1.29-(163.56*(1-((C_04+C_05)/2)))-(341.82*(C_04-C_05))</v>
      </c>
    </row>
    <row r="46663" spans="1:7" x14ac:dyDescent="0.15">
      <c r="A46663">
        <v>0.68</v>
      </c>
      <c r="B46663">
        <v>73.400000000000006</v>
      </c>
      <c r="C46663">
        <v>2.89</v>
      </c>
      <c r="D46663">
        <v>1.35</v>
      </c>
      <c r="E46663">
        <v>163.59</v>
      </c>
      <c r="F46663">
        <v>342.45</v>
      </c>
      <c r="G46663" t="str">
        <f t="shared" si="729"/>
        <v>B_02+(2.89*(B_02-B_03))-1.35-(163.59*(1-((C_04+C_05)/2)))-(342.45*(C_04-C_05))</v>
      </c>
    </row>
    <row r="46664" spans="1:7" x14ac:dyDescent="0.15">
      <c r="A46664">
        <v>0.69</v>
      </c>
      <c r="B46664">
        <v>73.400000000000006</v>
      </c>
      <c r="C46664">
        <v>2.9</v>
      </c>
      <c r="D46664">
        <v>1.42</v>
      </c>
      <c r="E46664">
        <v>163.62</v>
      </c>
      <c r="F46664">
        <v>343.07</v>
      </c>
      <c r="G46664" t="str">
        <f t="shared" si="729"/>
        <v>B_02+(2.9*(B_02-B_03))-1.42-(163.62*(1-((C_04+C_05)/2)))-(343.07*(C_04-C_05))</v>
      </c>
    </row>
    <row r="46665" spans="1:7" x14ac:dyDescent="0.15">
      <c r="A46665">
        <v>0.7</v>
      </c>
      <c r="B46665">
        <v>73.400000000000006</v>
      </c>
      <c r="C46665">
        <v>2.91</v>
      </c>
      <c r="D46665">
        <v>1.49</v>
      </c>
      <c r="E46665">
        <v>163.66</v>
      </c>
      <c r="F46665">
        <v>343.7</v>
      </c>
      <c r="G46665" t="str">
        <f t="shared" si="729"/>
        <v>B_02+(2.91*(B_02-B_03))-1.49-(163.66*(1-((C_04+C_05)/2)))-(343.7*(C_04-C_05))</v>
      </c>
    </row>
    <row r="46666" spans="1:7" x14ac:dyDescent="0.15">
      <c r="A46666">
        <v>0.71</v>
      </c>
      <c r="B46666">
        <v>73.400000000000006</v>
      </c>
      <c r="C46666">
        <v>2.91</v>
      </c>
      <c r="D46666">
        <v>1.56</v>
      </c>
      <c r="E46666">
        <v>163.69</v>
      </c>
      <c r="F46666">
        <v>344.32</v>
      </c>
      <c r="G46666" t="str">
        <f t="shared" si="729"/>
        <v>B_02+(2.91*(B_02-B_03))-1.56-(163.69*(1-((C_04+C_05)/2)))-(344.32*(C_04-C_05))</v>
      </c>
    </row>
    <row r="46667" spans="1:7" x14ac:dyDescent="0.15">
      <c r="A46667">
        <v>0.72</v>
      </c>
      <c r="B46667">
        <v>73.400000000000006</v>
      </c>
      <c r="C46667">
        <v>2.92</v>
      </c>
      <c r="D46667">
        <v>1.63</v>
      </c>
      <c r="E46667">
        <v>163.72</v>
      </c>
      <c r="F46667">
        <v>344.94</v>
      </c>
      <c r="G46667" t="str">
        <f t="shared" si="729"/>
        <v>B_02+(2.92*(B_02-B_03))-1.63-(163.72*(1-((C_04+C_05)/2)))-(344.94*(C_04-C_05))</v>
      </c>
    </row>
    <row r="46668" spans="1:7" x14ac:dyDescent="0.15">
      <c r="A46668">
        <v>0.73</v>
      </c>
      <c r="B46668">
        <v>73.400000000000006</v>
      </c>
      <c r="C46668">
        <v>2.93</v>
      </c>
      <c r="D46668">
        <v>1.71</v>
      </c>
      <c r="E46668">
        <v>163.76</v>
      </c>
      <c r="F46668">
        <v>345.56</v>
      </c>
      <c r="G46668" t="str">
        <f t="shared" si="729"/>
        <v>B_02+(2.93*(B_02-B_03))-1.71-(163.76*(1-((C_04+C_05)/2)))-(345.56*(C_04-C_05))</v>
      </c>
    </row>
    <row r="46669" spans="1:7" x14ac:dyDescent="0.15">
      <c r="A46669">
        <v>0.74</v>
      </c>
      <c r="B46669">
        <v>73.400000000000006</v>
      </c>
      <c r="C46669">
        <v>2.93</v>
      </c>
      <c r="D46669">
        <v>1.78</v>
      </c>
      <c r="E46669">
        <v>163.79</v>
      </c>
      <c r="F46669">
        <v>346.18</v>
      </c>
      <c r="G46669" t="str">
        <f t="shared" si="729"/>
        <v>B_02+(2.93*(B_02-B_03))-1.78-(163.79*(1-((C_04+C_05)/2)))-(346.18*(C_04-C_05))</v>
      </c>
    </row>
    <row r="46670" spans="1:7" x14ac:dyDescent="0.15">
      <c r="A46670">
        <v>0.75</v>
      </c>
      <c r="B46670">
        <v>73.400000000000006</v>
      </c>
      <c r="C46670">
        <v>2.94</v>
      </c>
      <c r="D46670">
        <v>1.86</v>
      </c>
      <c r="E46670">
        <v>163.83000000000001</v>
      </c>
      <c r="F46670">
        <v>346.8</v>
      </c>
      <c r="G46670" t="str">
        <f t="shared" si="729"/>
        <v>B_02+(2.94*(B_02-B_03))-1.86-(163.83*(1-((C_04+C_05)/2)))-(346.8*(C_04-C_05))</v>
      </c>
    </row>
    <row r="46671" spans="1:7" x14ac:dyDescent="0.15">
      <c r="A46671">
        <v>0.76</v>
      </c>
      <c r="B46671">
        <v>73.400000000000006</v>
      </c>
      <c r="C46671">
        <v>2.95</v>
      </c>
      <c r="D46671">
        <v>1.95</v>
      </c>
      <c r="E46671">
        <v>163.86</v>
      </c>
      <c r="F46671">
        <v>347.42</v>
      </c>
      <c r="G46671" t="str">
        <f t="shared" si="729"/>
        <v>B_02+(2.95*(B_02-B_03))-1.95-(163.86*(1-((C_04+C_05)/2)))-(347.42*(C_04-C_05))</v>
      </c>
    </row>
    <row r="46672" spans="1:7" x14ac:dyDescent="0.15">
      <c r="A46672">
        <v>0.77</v>
      </c>
      <c r="B46672">
        <v>73.400000000000006</v>
      </c>
      <c r="C46672">
        <v>2.96</v>
      </c>
      <c r="D46672">
        <v>2.0299999999999998</v>
      </c>
      <c r="E46672">
        <v>163.9</v>
      </c>
      <c r="F46672">
        <v>348.04</v>
      </c>
      <c r="G46672" t="str">
        <f t="shared" si="729"/>
        <v>B_02+(2.96*(B_02-B_03))-2.03-(163.9*(1-((C_04+C_05)/2)))-(348.04*(C_04-C_05))</v>
      </c>
    </row>
    <row r="46673" spans="1:7" x14ac:dyDescent="0.15">
      <c r="A46673">
        <v>0.78</v>
      </c>
      <c r="B46673">
        <v>73.400000000000006</v>
      </c>
      <c r="C46673">
        <v>2.96</v>
      </c>
      <c r="D46673">
        <v>2.11</v>
      </c>
      <c r="E46673">
        <v>163.94</v>
      </c>
      <c r="F46673">
        <v>348.66</v>
      </c>
      <c r="G46673" t="str">
        <f t="shared" si="729"/>
        <v>B_02+(2.96*(B_02-B_03))-2.11-(163.94*(1-((C_04+C_05)/2)))-(348.66*(C_04-C_05))</v>
      </c>
    </row>
    <row r="46674" spans="1:7" x14ac:dyDescent="0.15">
      <c r="A46674">
        <v>0.79</v>
      </c>
      <c r="B46674">
        <v>73.400000000000006</v>
      </c>
      <c r="C46674">
        <v>2.97</v>
      </c>
      <c r="D46674">
        <v>2.2000000000000002</v>
      </c>
      <c r="E46674">
        <v>163.97</v>
      </c>
      <c r="F46674">
        <v>349.27</v>
      </c>
      <c r="G46674" t="str">
        <f t="shared" si="729"/>
        <v>B_02+(2.97*(B_02-B_03))-2.2-(163.97*(1-((C_04+C_05)/2)))-(349.27*(C_04-C_05))</v>
      </c>
    </row>
    <row r="46675" spans="1:7" x14ac:dyDescent="0.15">
      <c r="A46675">
        <v>0.8</v>
      </c>
      <c r="B46675">
        <v>73.400000000000006</v>
      </c>
      <c r="C46675">
        <v>2.98</v>
      </c>
      <c r="D46675">
        <v>2.29</v>
      </c>
      <c r="E46675">
        <v>164.01</v>
      </c>
      <c r="F46675">
        <v>349.89</v>
      </c>
      <c r="G46675" t="str">
        <f t="shared" si="729"/>
        <v>B_02+(2.98*(B_02-B_03))-2.29-(164.01*(1-((C_04+C_05)/2)))-(349.89*(C_04-C_05))</v>
      </c>
    </row>
    <row r="46676" spans="1:7" x14ac:dyDescent="0.15">
      <c r="A46676">
        <v>0.81</v>
      </c>
      <c r="B46676">
        <v>73.400000000000006</v>
      </c>
      <c r="C46676">
        <v>2.99</v>
      </c>
      <c r="D46676">
        <v>2.38</v>
      </c>
      <c r="E46676">
        <v>164.05</v>
      </c>
      <c r="F46676">
        <v>350.5</v>
      </c>
      <c r="G46676" t="str">
        <f t="shared" si="729"/>
        <v>B_02+(2.99*(B_02-B_03))-2.38-(164.05*(1-((C_04+C_05)/2)))-(350.5*(C_04-C_05))</v>
      </c>
    </row>
    <row r="46677" spans="1:7" x14ac:dyDescent="0.15">
      <c r="A46677">
        <v>0.82</v>
      </c>
      <c r="B46677">
        <v>73.400000000000006</v>
      </c>
      <c r="C46677">
        <v>2.99</v>
      </c>
      <c r="D46677">
        <v>2.48</v>
      </c>
      <c r="E46677">
        <v>164.09</v>
      </c>
      <c r="F46677">
        <v>351.11</v>
      </c>
      <c r="G46677" t="str">
        <f t="shared" si="729"/>
        <v>B_02+(2.99*(B_02-B_03))-2.48-(164.09*(1-((C_04+C_05)/2)))-(351.11*(C_04-C_05))</v>
      </c>
    </row>
    <row r="46678" spans="1:7" x14ac:dyDescent="0.15">
      <c r="A46678">
        <v>0.83</v>
      </c>
      <c r="B46678">
        <v>73.400000000000006</v>
      </c>
      <c r="C46678">
        <v>3</v>
      </c>
      <c r="D46678">
        <v>2.57</v>
      </c>
      <c r="E46678">
        <v>164.13</v>
      </c>
      <c r="F46678">
        <v>351.73</v>
      </c>
      <c r="G46678" t="str">
        <f t="shared" si="729"/>
        <v>B_02+(3*(B_02-B_03))-2.57-(164.13*(1-((C_04+C_05)/2)))-(351.73*(C_04-C_05))</v>
      </c>
    </row>
    <row r="46679" spans="1:7" x14ac:dyDescent="0.15">
      <c r="A46679">
        <v>0.84</v>
      </c>
      <c r="B46679">
        <v>73.400000000000006</v>
      </c>
      <c r="C46679">
        <v>3.01</v>
      </c>
      <c r="D46679">
        <v>2.67</v>
      </c>
      <c r="E46679">
        <v>164.17</v>
      </c>
      <c r="F46679">
        <v>352.34</v>
      </c>
      <c r="G46679" t="str">
        <f t="shared" si="729"/>
        <v>B_02+(3.01*(B_02-B_03))-2.67-(164.17*(1-((C_04+C_05)/2)))-(352.34*(C_04-C_05))</v>
      </c>
    </row>
    <row r="46680" spans="1:7" x14ac:dyDescent="0.15">
      <c r="A46680">
        <v>0.85</v>
      </c>
      <c r="B46680">
        <v>73.400000000000006</v>
      </c>
      <c r="C46680">
        <v>3.02</v>
      </c>
      <c r="D46680">
        <v>2.77</v>
      </c>
      <c r="E46680">
        <v>164.21</v>
      </c>
      <c r="F46680">
        <v>352.95</v>
      </c>
      <c r="G46680" t="str">
        <f t="shared" si="729"/>
        <v>B_02+(3.02*(B_02-B_03))-2.77-(164.21*(1-((C_04+C_05)/2)))-(352.95*(C_04-C_05))</v>
      </c>
    </row>
    <row r="46681" spans="1:7" x14ac:dyDescent="0.15">
      <c r="A46681">
        <v>0.86</v>
      </c>
      <c r="B46681">
        <v>73.400000000000006</v>
      </c>
      <c r="C46681">
        <v>3.02</v>
      </c>
      <c r="D46681">
        <v>2.87</v>
      </c>
      <c r="E46681">
        <v>164.26</v>
      </c>
      <c r="F46681">
        <v>353.56</v>
      </c>
      <c r="G46681" t="str">
        <f t="shared" si="729"/>
        <v>B_02+(3.02*(B_02-B_03))-2.87-(164.26*(1-((C_04+C_05)/2)))-(353.56*(C_04-C_05))</v>
      </c>
    </row>
    <row r="46682" spans="1:7" x14ac:dyDescent="0.15">
      <c r="A46682">
        <v>0.87</v>
      </c>
      <c r="B46682">
        <v>73.400000000000006</v>
      </c>
      <c r="C46682">
        <v>3.03</v>
      </c>
      <c r="D46682">
        <v>2.98</v>
      </c>
      <c r="E46682">
        <v>164.3</v>
      </c>
      <c r="F46682">
        <v>354.17</v>
      </c>
      <c r="G46682" t="str">
        <f t="shared" si="729"/>
        <v>B_02+(3.03*(B_02-B_03))-2.98-(164.3*(1-((C_04+C_05)/2)))-(354.17*(C_04-C_05))</v>
      </c>
    </row>
    <row r="46683" spans="1:7" x14ac:dyDescent="0.15">
      <c r="A46683">
        <v>0.88</v>
      </c>
      <c r="B46683">
        <v>73.400000000000006</v>
      </c>
      <c r="C46683">
        <v>3.04</v>
      </c>
      <c r="D46683">
        <v>3.08</v>
      </c>
      <c r="E46683">
        <v>164.34</v>
      </c>
      <c r="F46683">
        <v>354.78</v>
      </c>
      <c r="G46683" t="str">
        <f t="shared" si="729"/>
        <v>B_02+(3.04*(B_02-B_03))-3.08-(164.34*(1-((C_04+C_05)/2)))-(354.78*(C_04-C_05))</v>
      </c>
    </row>
    <row r="46684" spans="1:7" x14ac:dyDescent="0.15">
      <c r="A46684">
        <v>0.89</v>
      </c>
      <c r="B46684">
        <v>73.400000000000006</v>
      </c>
      <c r="C46684">
        <v>3.05</v>
      </c>
      <c r="D46684">
        <v>3.19</v>
      </c>
      <c r="E46684">
        <v>164.39</v>
      </c>
      <c r="F46684">
        <v>355.38</v>
      </c>
      <c r="G46684" t="str">
        <f t="shared" si="729"/>
        <v>B_02+(3.05*(B_02-B_03))-3.19-(164.39*(1-((C_04+C_05)/2)))-(355.38*(C_04-C_05))</v>
      </c>
    </row>
    <row r="46685" spans="1:7" x14ac:dyDescent="0.15">
      <c r="A46685">
        <v>0.9</v>
      </c>
      <c r="B46685">
        <v>73.400000000000006</v>
      </c>
      <c r="C46685">
        <v>3.06</v>
      </c>
      <c r="D46685">
        <v>3.3</v>
      </c>
      <c r="E46685">
        <v>164.43</v>
      </c>
      <c r="F46685">
        <v>355.99</v>
      </c>
      <c r="G46685" t="str">
        <f t="shared" si="729"/>
        <v>B_02+(3.06*(B_02-B_03))-3.3-(164.43*(1-((C_04+C_05)/2)))-(355.99*(C_04-C_05))</v>
      </c>
    </row>
    <row r="46686" spans="1:7" x14ac:dyDescent="0.15">
      <c r="A46686">
        <v>0.91</v>
      </c>
      <c r="B46686">
        <v>73.400000000000006</v>
      </c>
      <c r="C46686">
        <v>3.07</v>
      </c>
      <c r="D46686">
        <v>3.42</v>
      </c>
      <c r="E46686">
        <v>164.48</v>
      </c>
      <c r="F46686">
        <v>356.6</v>
      </c>
      <c r="G46686" t="str">
        <f t="shared" si="729"/>
        <v>B_02+(3.07*(B_02-B_03))-3.42-(164.48*(1-((C_04+C_05)/2)))-(356.6*(C_04-C_05))</v>
      </c>
    </row>
    <row r="46687" spans="1:7" x14ac:dyDescent="0.15">
      <c r="A46687">
        <v>0.92</v>
      </c>
      <c r="B46687">
        <v>73.400000000000006</v>
      </c>
      <c r="C46687">
        <v>3.07</v>
      </c>
      <c r="D46687">
        <v>3.53</v>
      </c>
      <c r="E46687">
        <v>164.52</v>
      </c>
      <c r="F46687">
        <v>357.2</v>
      </c>
      <c r="G46687" t="str">
        <f t="shared" si="729"/>
        <v>B_02+(3.07*(B_02-B_03))-3.53-(164.52*(1-((C_04+C_05)/2)))-(357.2*(C_04-C_05))</v>
      </c>
    </row>
    <row r="46688" spans="1:7" x14ac:dyDescent="0.15">
      <c r="A46688">
        <v>0.93</v>
      </c>
      <c r="B46688">
        <v>73.400000000000006</v>
      </c>
      <c r="C46688">
        <v>3.08</v>
      </c>
      <c r="D46688">
        <v>3.65</v>
      </c>
      <c r="E46688">
        <v>164.57</v>
      </c>
      <c r="F46688">
        <v>357.8</v>
      </c>
      <c r="G46688" t="str">
        <f t="shared" si="729"/>
        <v>B_02+(3.08*(B_02-B_03))-3.65-(164.57*(1-((C_04+C_05)/2)))-(357.8*(C_04-C_05))</v>
      </c>
    </row>
    <row r="46689" spans="1:7" x14ac:dyDescent="0.15">
      <c r="A46689">
        <v>0.94</v>
      </c>
      <c r="B46689">
        <v>73.400000000000006</v>
      </c>
      <c r="C46689">
        <v>3.09</v>
      </c>
      <c r="D46689">
        <v>3.77</v>
      </c>
      <c r="E46689">
        <v>164.62</v>
      </c>
      <c r="F46689">
        <v>358.41</v>
      </c>
      <c r="G46689" t="str">
        <f t="shared" si="729"/>
        <v>B_02+(3.09*(B_02-B_03))-3.77-(164.62*(1-((C_04+C_05)/2)))-(358.41*(C_04-C_05))</v>
      </c>
    </row>
    <row r="46690" spans="1:7" x14ac:dyDescent="0.15">
      <c r="A46690">
        <v>0.95</v>
      </c>
      <c r="B46690">
        <v>73.400000000000006</v>
      </c>
      <c r="C46690">
        <v>3.1</v>
      </c>
      <c r="D46690">
        <v>3.89</v>
      </c>
      <c r="E46690">
        <v>164.67</v>
      </c>
      <c r="F46690">
        <v>359.01</v>
      </c>
      <c r="G46690" t="str">
        <f t="shared" si="729"/>
        <v>B_02+(3.1*(B_02-B_03))-3.89-(164.67*(1-((C_04+C_05)/2)))-(359.01*(C_04-C_05))</v>
      </c>
    </row>
    <row r="46691" spans="1:7" x14ac:dyDescent="0.15">
      <c r="A46691">
        <v>0.96</v>
      </c>
      <c r="B46691">
        <v>73.400000000000006</v>
      </c>
      <c r="C46691">
        <v>3.11</v>
      </c>
      <c r="D46691">
        <v>4.01</v>
      </c>
      <c r="E46691">
        <v>164.72</v>
      </c>
      <c r="F46691">
        <v>359.61</v>
      </c>
      <c r="G46691" t="str">
        <f t="shared" si="729"/>
        <v>B_02+(3.11*(B_02-B_03))-4.01-(164.72*(1-((C_04+C_05)/2)))-(359.61*(C_04-C_05))</v>
      </c>
    </row>
    <row r="46692" spans="1:7" x14ac:dyDescent="0.15">
      <c r="A46692">
        <v>0.97</v>
      </c>
      <c r="B46692">
        <v>73.400000000000006</v>
      </c>
      <c r="C46692">
        <v>3.12</v>
      </c>
      <c r="D46692">
        <v>4.13</v>
      </c>
      <c r="E46692">
        <v>164.77</v>
      </c>
      <c r="F46692">
        <v>360.21</v>
      </c>
      <c r="G46692" t="str">
        <f t="shared" si="729"/>
        <v>B_02+(3.12*(B_02-B_03))-4.13-(164.77*(1-((C_04+C_05)/2)))-(360.21*(C_04-C_05))</v>
      </c>
    </row>
    <row r="46693" spans="1:7" x14ac:dyDescent="0.15">
      <c r="A46693">
        <v>0.98</v>
      </c>
      <c r="B46693">
        <v>73.400000000000006</v>
      </c>
      <c r="C46693">
        <v>3.12</v>
      </c>
      <c r="D46693">
        <v>4.26</v>
      </c>
      <c r="E46693">
        <v>164.82</v>
      </c>
      <c r="F46693">
        <v>360.81</v>
      </c>
      <c r="G46693" t="str">
        <f t="shared" si="729"/>
        <v>B_02+(3.12*(B_02-B_03))-4.26-(164.82*(1-((C_04+C_05)/2)))-(360.81*(C_04-C_05))</v>
      </c>
    </row>
    <row r="46694" spans="1:7" x14ac:dyDescent="0.15">
      <c r="A46694">
        <v>0.99</v>
      </c>
      <c r="B46694">
        <v>73.400000000000006</v>
      </c>
      <c r="C46694">
        <v>3.13</v>
      </c>
      <c r="D46694">
        <v>4.3899999999999997</v>
      </c>
      <c r="E46694">
        <v>164.87</v>
      </c>
      <c r="F46694">
        <v>361.41</v>
      </c>
      <c r="G46694" t="str">
        <f t="shared" si="729"/>
        <v>B_02+(3.13*(B_02-B_03))-4.39-(164.87*(1-((C_04+C_05)/2)))-(361.41*(C_04-C_05))</v>
      </c>
    </row>
    <row r="46695" spans="1:7" x14ac:dyDescent="0.15">
      <c r="A46695">
        <v>1</v>
      </c>
      <c r="B46695">
        <v>73.400000000000006</v>
      </c>
      <c r="C46695">
        <v>3.14</v>
      </c>
      <c r="D46695">
        <v>4.5199999999999996</v>
      </c>
      <c r="E46695">
        <v>164.92</v>
      </c>
      <c r="F46695">
        <v>362.01</v>
      </c>
      <c r="G46695" t="str">
        <f t="shared" si="729"/>
        <v>B_02+(3.14*(B_02-B_03))-4.52-(164.92*(1-((C_04+C_05)/2)))-(362.01*(C_04-C_05))</v>
      </c>
    </row>
    <row r="46696" spans="1:7" x14ac:dyDescent="0.15">
      <c r="A46696">
        <v>1.01</v>
      </c>
      <c r="B46696">
        <v>73.400000000000006</v>
      </c>
      <c r="C46696">
        <v>3.15</v>
      </c>
      <c r="D46696">
        <v>4.6500000000000004</v>
      </c>
      <c r="E46696">
        <v>164.97</v>
      </c>
      <c r="F46696">
        <v>362.6</v>
      </c>
      <c r="G46696" t="str">
        <f t="shared" si="729"/>
        <v>B_02+(3.15*(B_02-B_03))-4.65-(164.97*(1-((C_04+C_05)/2)))-(362.6*(C_04-C_05))</v>
      </c>
    </row>
    <row r="46697" spans="1:7" x14ac:dyDescent="0.15">
      <c r="A46697">
        <v>1.02</v>
      </c>
      <c r="B46697">
        <v>73.400000000000006</v>
      </c>
      <c r="C46697">
        <v>3.16</v>
      </c>
      <c r="D46697">
        <v>4.79</v>
      </c>
      <c r="E46697">
        <v>165.02</v>
      </c>
      <c r="F46697">
        <v>363.2</v>
      </c>
      <c r="G46697" t="str">
        <f t="shared" si="729"/>
        <v>B_02+(3.16*(B_02-B_03))-4.79-(165.02*(1-((C_04+C_05)/2)))-(363.2*(C_04-C_05))</v>
      </c>
    </row>
    <row r="46698" spans="1:7" x14ac:dyDescent="0.15">
      <c r="A46698">
        <v>1.03</v>
      </c>
      <c r="B46698">
        <v>73.400000000000006</v>
      </c>
      <c r="C46698">
        <v>3.17</v>
      </c>
      <c r="D46698">
        <v>4.93</v>
      </c>
      <c r="E46698">
        <v>165.08</v>
      </c>
      <c r="F46698">
        <v>363.79</v>
      </c>
      <c r="G46698" t="str">
        <f t="shared" si="729"/>
        <v>B_02+(3.17*(B_02-B_03))-4.93-(165.08*(1-((C_04+C_05)/2)))-(363.79*(C_04-C_05))</v>
      </c>
    </row>
    <row r="46699" spans="1:7" x14ac:dyDescent="0.15">
      <c r="A46699">
        <v>1.04</v>
      </c>
      <c r="B46699">
        <v>73.400000000000006</v>
      </c>
      <c r="C46699">
        <v>3.18</v>
      </c>
      <c r="D46699">
        <v>5.07</v>
      </c>
      <c r="E46699">
        <v>165.13</v>
      </c>
      <c r="F46699">
        <v>364.39</v>
      </c>
      <c r="G46699" t="str">
        <f t="shared" si="729"/>
        <v>B_02+(3.18*(B_02-B_03))-5.07-(165.13*(1-((C_04+C_05)/2)))-(364.39*(C_04-C_05))</v>
      </c>
    </row>
    <row r="46700" spans="1:7" x14ac:dyDescent="0.15">
      <c r="A46700">
        <v>1.05</v>
      </c>
      <c r="B46700">
        <v>73.400000000000006</v>
      </c>
      <c r="C46700">
        <v>3.19</v>
      </c>
      <c r="D46700">
        <v>5.21</v>
      </c>
      <c r="E46700">
        <v>165.18</v>
      </c>
      <c r="F46700">
        <v>364.98</v>
      </c>
      <c r="G46700" t="str">
        <f t="shared" si="729"/>
        <v>B_02+(3.19*(B_02-B_03))-5.21-(165.18*(1-((C_04+C_05)/2)))-(364.98*(C_04-C_05))</v>
      </c>
    </row>
    <row r="46701" spans="1:7" x14ac:dyDescent="0.15">
      <c r="A46701">
        <v>1.06</v>
      </c>
      <c r="B46701">
        <v>73.400000000000006</v>
      </c>
      <c r="C46701">
        <v>3.19</v>
      </c>
      <c r="D46701">
        <v>5.35</v>
      </c>
      <c r="E46701">
        <v>165.24</v>
      </c>
      <c r="F46701">
        <v>365.58</v>
      </c>
      <c r="G46701" t="str">
        <f t="shared" si="729"/>
        <v>B_02+(3.19*(B_02-B_03))-5.35-(165.24*(1-((C_04+C_05)/2)))-(365.58*(C_04-C_05))</v>
      </c>
    </row>
    <row r="46702" spans="1:7" x14ac:dyDescent="0.15">
      <c r="A46702">
        <v>1.07</v>
      </c>
      <c r="B46702">
        <v>73.400000000000006</v>
      </c>
      <c r="C46702">
        <v>3.2</v>
      </c>
      <c r="D46702">
        <v>5.5</v>
      </c>
      <c r="E46702">
        <v>165.3</v>
      </c>
      <c r="F46702">
        <v>366.17</v>
      </c>
      <c r="G46702" t="str">
        <f t="shared" si="729"/>
        <v>B_02+(3.2*(B_02-B_03))-5.5-(165.3*(1-((C_04+C_05)/2)))-(366.17*(C_04-C_05))</v>
      </c>
    </row>
    <row r="46703" spans="1:7" x14ac:dyDescent="0.15">
      <c r="A46703">
        <v>1.08</v>
      </c>
      <c r="B46703">
        <v>73.400000000000006</v>
      </c>
      <c r="C46703">
        <v>3.21</v>
      </c>
      <c r="D46703">
        <v>5.64</v>
      </c>
      <c r="E46703">
        <v>165.35</v>
      </c>
      <c r="F46703">
        <v>366.76</v>
      </c>
      <c r="G46703" t="str">
        <f t="shared" si="729"/>
        <v>B_02+(3.21*(B_02-B_03))-5.64-(165.35*(1-((C_04+C_05)/2)))-(366.76*(C_04-C_05))</v>
      </c>
    </row>
    <row r="46704" spans="1:7" x14ac:dyDescent="0.15">
      <c r="A46704">
        <v>1.0900000000000001</v>
      </c>
      <c r="B46704">
        <v>73.400000000000006</v>
      </c>
      <c r="C46704">
        <v>3.22</v>
      </c>
      <c r="D46704">
        <v>5.79</v>
      </c>
      <c r="E46704">
        <v>165.41</v>
      </c>
      <c r="F46704">
        <v>367.35</v>
      </c>
      <c r="G46704" t="str">
        <f t="shared" si="729"/>
        <v>B_02+(3.22*(B_02-B_03))-5.79-(165.41*(1-((C_04+C_05)/2)))-(367.35*(C_04-C_05))</v>
      </c>
    </row>
    <row r="46705" spans="1:7" x14ac:dyDescent="0.15">
      <c r="A46705">
        <v>1.1000000000000001</v>
      </c>
      <c r="B46705">
        <v>73.400000000000006</v>
      </c>
      <c r="C46705">
        <v>3.23</v>
      </c>
      <c r="D46705">
        <v>5.95</v>
      </c>
      <c r="E46705">
        <v>165.47</v>
      </c>
      <c r="F46705">
        <v>367.94</v>
      </c>
      <c r="G46705" t="str">
        <f t="shared" si="729"/>
        <v>B_02+(3.23*(B_02-B_03))-5.95-(165.47*(1-((C_04+C_05)/2)))-(367.94*(C_04-C_05))</v>
      </c>
    </row>
    <row r="46706" spans="1:7" x14ac:dyDescent="0.15">
      <c r="A46706">
        <v>1.1100000000000001</v>
      </c>
      <c r="B46706">
        <v>73.400000000000006</v>
      </c>
      <c r="C46706">
        <v>3.24</v>
      </c>
      <c r="D46706">
        <v>6.1</v>
      </c>
      <c r="E46706">
        <v>165.53</v>
      </c>
      <c r="F46706">
        <v>368.52</v>
      </c>
      <c r="G46706" t="str">
        <f t="shared" si="729"/>
        <v>B_02+(3.24*(B_02-B_03))-6.1-(165.53*(1-((C_04+C_05)/2)))-(368.52*(C_04-C_05))</v>
      </c>
    </row>
    <row r="46707" spans="1:7" x14ac:dyDescent="0.15">
      <c r="A46707">
        <v>1.1200000000000001</v>
      </c>
      <c r="B46707">
        <v>73.400000000000006</v>
      </c>
      <c r="C46707">
        <v>3.25</v>
      </c>
      <c r="D46707">
        <v>6.26</v>
      </c>
      <c r="E46707">
        <v>165.59</v>
      </c>
      <c r="F46707">
        <v>369.11</v>
      </c>
      <c r="G46707" t="str">
        <f t="shared" si="729"/>
        <v>B_02+(3.25*(B_02-B_03))-6.26-(165.59*(1-((C_04+C_05)/2)))-(369.11*(C_04-C_05))</v>
      </c>
    </row>
    <row r="46708" spans="1:7" x14ac:dyDescent="0.15">
      <c r="A46708">
        <v>1.1299999999999999</v>
      </c>
      <c r="B46708">
        <v>73.400000000000006</v>
      </c>
      <c r="C46708">
        <v>3.26</v>
      </c>
      <c r="D46708">
        <v>6.41</v>
      </c>
      <c r="E46708">
        <v>165.65</v>
      </c>
      <c r="F46708">
        <v>369.7</v>
      </c>
      <c r="G46708" t="str">
        <f t="shared" si="729"/>
        <v>B_02+(3.26*(B_02-B_03))-6.41-(165.65*(1-((C_04+C_05)/2)))-(369.7*(C_04-C_05))</v>
      </c>
    </row>
    <row r="46709" spans="1:7" x14ac:dyDescent="0.15">
      <c r="A46709">
        <v>1.1399999999999999</v>
      </c>
      <c r="B46709">
        <v>73.400000000000006</v>
      </c>
      <c r="C46709">
        <v>3.27</v>
      </c>
      <c r="D46709">
        <v>6.57</v>
      </c>
      <c r="E46709">
        <v>165.71</v>
      </c>
      <c r="F46709">
        <v>370.28</v>
      </c>
      <c r="G46709" t="str">
        <f t="shared" si="729"/>
        <v>B_02+(3.27*(B_02-B_03))-6.57-(165.71*(1-((C_04+C_05)/2)))-(370.28*(C_04-C_05))</v>
      </c>
    </row>
    <row r="46710" spans="1:7" x14ac:dyDescent="0.15">
      <c r="A46710">
        <v>1.1499999999999999</v>
      </c>
      <c r="B46710">
        <v>73.400000000000006</v>
      </c>
      <c r="C46710">
        <v>3.28</v>
      </c>
      <c r="D46710">
        <v>6.74</v>
      </c>
      <c r="E46710">
        <v>165.77</v>
      </c>
      <c r="F46710">
        <v>370.87</v>
      </c>
      <c r="G46710" t="str">
        <f t="shared" si="729"/>
        <v>B_02+(3.28*(B_02-B_03))-6.74-(165.77*(1-((C_04+C_05)/2)))-(370.87*(C_04-C_05))</v>
      </c>
    </row>
    <row r="46711" spans="1:7" x14ac:dyDescent="0.15">
      <c r="A46711">
        <v>1.1599999999999999</v>
      </c>
      <c r="B46711">
        <v>73.400000000000006</v>
      </c>
      <c r="C46711">
        <v>3.29</v>
      </c>
      <c r="D46711">
        <v>6.9</v>
      </c>
      <c r="E46711">
        <v>165.83</v>
      </c>
      <c r="F46711">
        <v>371.45</v>
      </c>
      <c r="G46711" t="str">
        <f t="shared" si="729"/>
        <v>B_02+(3.29*(B_02-B_03))-6.9-(165.83*(1-((C_04+C_05)/2)))-(371.45*(C_04-C_05))</v>
      </c>
    </row>
    <row r="46712" spans="1:7" x14ac:dyDescent="0.15">
      <c r="A46712">
        <v>1.17</v>
      </c>
      <c r="B46712">
        <v>73.400000000000006</v>
      </c>
      <c r="C46712">
        <v>3.3</v>
      </c>
      <c r="D46712">
        <v>7.07</v>
      </c>
      <c r="E46712">
        <v>165.89</v>
      </c>
      <c r="F46712">
        <v>372.04</v>
      </c>
      <c r="G46712" t="str">
        <f t="shared" si="729"/>
        <v>B_02+(3.3*(B_02-B_03))-7.07-(165.89*(1-((C_04+C_05)/2)))-(372.04*(C_04-C_05))</v>
      </c>
    </row>
    <row r="46713" spans="1:7" x14ac:dyDescent="0.15">
      <c r="A46713">
        <v>1.18</v>
      </c>
      <c r="B46713">
        <v>73.400000000000006</v>
      </c>
      <c r="C46713">
        <v>3.31</v>
      </c>
      <c r="D46713">
        <v>7.23</v>
      </c>
      <c r="E46713">
        <v>165.96</v>
      </c>
      <c r="F46713">
        <v>372.62</v>
      </c>
      <c r="G46713" t="str">
        <f t="shared" si="729"/>
        <v>B_02+(3.31*(B_02-B_03))-7.23-(165.96*(1-((C_04+C_05)/2)))-(372.62*(C_04-C_05))</v>
      </c>
    </row>
    <row r="46714" spans="1:7" x14ac:dyDescent="0.15">
      <c r="A46714">
        <v>1.19</v>
      </c>
      <c r="B46714">
        <v>73.400000000000006</v>
      </c>
      <c r="C46714">
        <v>3.32</v>
      </c>
      <c r="D46714">
        <v>7.41</v>
      </c>
      <c r="E46714">
        <v>166.02</v>
      </c>
      <c r="F46714">
        <v>373.2</v>
      </c>
      <c r="G46714" t="str">
        <f t="shared" si="729"/>
        <v>B_02+(3.32*(B_02-B_03))-7.41-(166.02*(1-((C_04+C_05)/2)))-(373.2*(C_04-C_05))</v>
      </c>
    </row>
    <row r="46715" spans="1:7" x14ac:dyDescent="0.15">
      <c r="A46715">
        <v>1.2</v>
      </c>
      <c r="B46715">
        <v>73.400000000000006</v>
      </c>
      <c r="C46715">
        <v>3.33</v>
      </c>
      <c r="D46715">
        <v>7.58</v>
      </c>
      <c r="E46715">
        <v>166.08</v>
      </c>
      <c r="F46715">
        <v>373.78</v>
      </c>
      <c r="G46715" t="str">
        <f t="shared" si="729"/>
        <v>B_02+(3.33*(B_02-B_03))-7.58-(166.08*(1-((C_04+C_05)/2)))-(373.78*(C_04-C_05))</v>
      </c>
    </row>
    <row r="46716" spans="1:7" x14ac:dyDescent="0.15">
      <c r="A46716">
        <v>1.21</v>
      </c>
      <c r="B46716">
        <v>73.400000000000006</v>
      </c>
      <c r="C46716">
        <v>3.34</v>
      </c>
      <c r="D46716">
        <v>7.75</v>
      </c>
      <c r="E46716">
        <v>166.15</v>
      </c>
      <c r="F46716">
        <v>374.36</v>
      </c>
      <c r="G46716" t="str">
        <f t="shared" si="729"/>
        <v>B_02+(3.34*(B_02-B_03))-7.75-(166.15*(1-((C_04+C_05)/2)))-(374.36*(C_04-C_05))</v>
      </c>
    </row>
    <row r="46717" spans="1:7" x14ac:dyDescent="0.15">
      <c r="A46717">
        <v>1.22</v>
      </c>
      <c r="B46717">
        <v>73.400000000000006</v>
      </c>
      <c r="C46717">
        <v>3.35</v>
      </c>
      <c r="D46717">
        <v>7.93</v>
      </c>
      <c r="E46717">
        <v>166.21</v>
      </c>
      <c r="F46717">
        <v>374.94</v>
      </c>
      <c r="G46717" t="str">
        <f t="shared" si="729"/>
        <v>B_02+(3.35*(B_02-B_03))-7.93-(166.21*(1-((C_04+C_05)/2)))-(374.94*(C_04-C_05))</v>
      </c>
    </row>
    <row r="46718" spans="1:7" x14ac:dyDescent="0.15">
      <c r="A46718">
        <v>1.23</v>
      </c>
      <c r="B46718">
        <v>73.400000000000006</v>
      </c>
      <c r="C46718">
        <v>3.36</v>
      </c>
      <c r="D46718">
        <v>8.11</v>
      </c>
      <c r="E46718">
        <v>166.28</v>
      </c>
      <c r="F46718">
        <v>375.52</v>
      </c>
      <c r="G46718" t="str">
        <f t="shared" si="729"/>
        <v>B_02+(3.36*(B_02-B_03))-8.11-(166.28*(1-((C_04+C_05)/2)))-(375.52*(C_04-C_05))</v>
      </c>
    </row>
    <row r="46719" spans="1:7" x14ac:dyDescent="0.15">
      <c r="A46719">
        <v>1.24</v>
      </c>
      <c r="B46719">
        <v>73.400000000000006</v>
      </c>
      <c r="C46719">
        <v>3.37</v>
      </c>
      <c r="D46719">
        <v>8.2899999999999991</v>
      </c>
      <c r="E46719">
        <v>166.35</v>
      </c>
      <c r="F46719">
        <v>376.09</v>
      </c>
      <c r="G46719" t="str">
        <f t="shared" si="729"/>
        <v>B_02+(3.37*(B_02-B_03))-8.29-(166.35*(1-((C_04+C_05)/2)))-(376.09*(C_04-C_05))</v>
      </c>
    </row>
    <row r="46720" spans="1:7" x14ac:dyDescent="0.15">
      <c r="A46720">
        <v>1.25</v>
      </c>
      <c r="B46720">
        <v>73.400000000000006</v>
      </c>
      <c r="C46720">
        <v>3.38</v>
      </c>
      <c r="D46720">
        <v>8.4700000000000006</v>
      </c>
      <c r="E46720">
        <v>166.42</v>
      </c>
      <c r="F46720">
        <v>376.67</v>
      </c>
      <c r="G46720" t="str">
        <f t="shared" si="729"/>
        <v>B_02+(3.38*(B_02-B_03))-8.47-(166.42*(1-((C_04+C_05)/2)))-(376.67*(C_04-C_05))</v>
      </c>
    </row>
    <row r="46721" spans="1:7" x14ac:dyDescent="0.15">
      <c r="A46721">
        <v>1.26</v>
      </c>
      <c r="B46721">
        <v>73.400000000000006</v>
      </c>
      <c r="C46721">
        <v>3.39</v>
      </c>
      <c r="D46721">
        <v>8.66</v>
      </c>
      <c r="E46721">
        <v>166.48</v>
      </c>
      <c r="F46721">
        <v>377.24</v>
      </c>
      <c r="G46721" t="str">
        <f t="shared" si="729"/>
        <v>B_02+(3.39*(B_02-B_03))-8.66-(166.48*(1-((C_04+C_05)/2)))-(377.24*(C_04-C_05))</v>
      </c>
    </row>
    <row r="46722" spans="1:7" x14ac:dyDescent="0.15">
      <c r="A46722">
        <v>1.27</v>
      </c>
      <c r="B46722">
        <v>73.400000000000006</v>
      </c>
      <c r="C46722">
        <v>3.4</v>
      </c>
      <c r="D46722">
        <v>8.84</v>
      </c>
      <c r="E46722">
        <v>166.55</v>
      </c>
      <c r="F46722">
        <v>377.82</v>
      </c>
      <c r="G46722" t="str">
        <f t="shared" si="729"/>
        <v>B_02+(3.4*(B_02-B_03))-8.84-(166.55*(1-((C_04+C_05)/2)))-(377.82*(C_04-C_05))</v>
      </c>
    </row>
    <row r="46723" spans="1:7" x14ac:dyDescent="0.15">
      <c r="A46723">
        <v>1.28</v>
      </c>
      <c r="B46723">
        <v>73.400000000000006</v>
      </c>
      <c r="C46723">
        <v>3.41</v>
      </c>
      <c r="D46723">
        <v>9.0299999999999994</v>
      </c>
      <c r="E46723">
        <v>166.62</v>
      </c>
      <c r="F46723">
        <v>378.39</v>
      </c>
      <c r="G46723" t="str">
        <f t="shared" ref="G46723:G46786" si="730">"B_02+("&amp;C46723&amp;"*(B_02-B_03))-"&amp;D46723&amp;"-("&amp;E46723&amp;"*(1-((C_04+C_05)/2)))-("&amp;F46723&amp;"*(C_04-C_05))"</f>
        <v>B_02+(3.41*(B_02-B_03))-9.03-(166.62*(1-((C_04+C_05)/2)))-(378.39*(C_04-C_05))</v>
      </c>
    </row>
    <row r="46724" spans="1:7" x14ac:dyDescent="0.15">
      <c r="A46724">
        <v>1.29</v>
      </c>
      <c r="B46724">
        <v>73.400000000000006</v>
      </c>
      <c r="C46724">
        <v>3.42</v>
      </c>
      <c r="D46724">
        <v>9.2200000000000006</v>
      </c>
      <c r="E46724">
        <v>166.69</v>
      </c>
      <c r="F46724">
        <v>378.96</v>
      </c>
      <c r="G46724" t="str">
        <f t="shared" si="730"/>
        <v>B_02+(3.42*(B_02-B_03))-9.22-(166.69*(1-((C_04+C_05)/2)))-(378.96*(C_04-C_05))</v>
      </c>
    </row>
    <row r="46725" spans="1:7" x14ac:dyDescent="0.15">
      <c r="A46725">
        <v>1.3</v>
      </c>
      <c r="B46725">
        <v>73.400000000000006</v>
      </c>
      <c r="C46725">
        <v>3.43</v>
      </c>
      <c r="D46725">
        <v>9.42</v>
      </c>
      <c r="E46725">
        <v>166.76</v>
      </c>
      <c r="F46725">
        <v>379.54</v>
      </c>
      <c r="G46725" t="str">
        <f t="shared" si="730"/>
        <v>B_02+(3.43*(B_02-B_03))-9.42-(166.76*(1-((C_04+C_05)/2)))-(379.54*(C_04-C_05))</v>
      </c>
    </row>
    <row r="46726" spans="1:7" x14ac:dyDescent="0.15">
      <c r="A46726">
        <v>1.31</v>
      </c>
      <c r="B46726">
        <v>73.400000000000006</v>
      </c>
      <c r="C46726">
        <v>3.44</v>
      </c>
      <c r="D46726">
        <v>9.61</v>
      </c>
      <c r="E46726">
        <v>166.84</v>
      </c>
      <c r="F46726">
        <v>380.11</v>
      </c>
      <c r="G46726" t="str">
        <f t="shared" si="730"/>
        <v>B_02+(3.44*(B_02-B_03))-9.61-(166.84*(1-((C_04+C_05)/2)))-(380.11*(C_04-C_05))</v>
      </c>
    </row>
    <row r="46727" spans="1:7" x14ac:dyDescent="0.15">
      <c r="A46727">
        <v>1.32</v>
      </c>
      <c r="B46727">
        <v>73.400000000000006</v>
      </c>
      <c r="C46727">
        <v>3.45</v>
      </c>
      <c r="D46727">
        <v>9.81</v>
      </c>
      <c r="E46727">
        <v>166.91</v>
      </c>
      <c r="F46727">
        <v>380.68</v>
      </c>
      <c r="G46727" t="str">
        <f t="shared" si="730"/>
        <v>B_02+(3.45*(B_02-B_03))-9.81-(166.91*(1-((C_04+C_05)/2)))-(380.68*(C_04-C_05))</v>
      </c>
    </row>
    <row r="46728" spans="1:7" x14ac:dyDescent="0.15">
      <c r="A46728">
        <v>1.33</v>
      </c>
      <c r="B46728">
        <v>73.400000000000006</v>
      </c>
      <c r="C46728">
        <v>3.46</v>
      </c>
      <c r="D46728">
        <v>10.01</v>
      </c>
      <c r="E46728">
        <v>166.98</v>
      </c>
      <c r="F46728">
        <v>381.25</v>
      </c>
      <c r="G46728" t="str">
        <f t="shared" si="730"/>
        <v>B_02+(3.46*(B_02-B_03))-10.01-(166.98*(1-((C_04+C_05)/2)))-(381.25*(C_04-C_05))</v>
      </c>
    </row>
    <row r="46729" spans="1:7" x14ac:dyDescent="0.15">
      <c r="A46729">
        <v>1.34</v>
      </c>
      <c r="B46729">
        <v>73.400000000000006</v>
      </c>
      <c r="C46729">
        <v>3.47</v>
      </c>
      <c r="D46729">
        <v>10.210000000000001</v>
      </c>
      <c r="E46729">
        <v>167.05</v>
      </c>
      <c r="F46729">
        <v>381.82</v>
      </c>
      <c r="G46729" t="str">
        <f t="shared" si="730"/>
        <v>B_02+(3.47*(B_02-B_03))-10.21-(167.05*(1-((C_04+C_05)/2)))-(381.82*(C_04-C_05))</v>
      </c>
    </row>
    <row r="46730" spans="1:7" x14ac:dyDescent="0.15">
      <c r="A46730">
        <v>1.35</v>
      </c>
      <c r="B46730">
        <v>73.400000000000006</v>
      </c>
      <c r="C46730">
        <v>3.49</v>
      </c>
      <c r="D46730">
        <v>10.41</v>
      </c>
      <c r="E46730">
        <v>167.13</v>
      </c>
      <c r="F46730">
        <v>382.38</v>
      </c>
      <c r="G46730" t="str">
        <f t="shared" si="730"/>
        <v>B_02+(3.49*(B_02-B_03))-10.41-(167.13*(1-((C_04+C_05)/2)))-(382.38*(C_04-C_05))</v>
      </c>
    </row>
    <row r="46731" spans="1:7" x14ac:dyDescent="0.15">
      <c r="A46731">
        <v>1.36</v>
      </c>
      <c r="B46731">
        <v>73.400000000000006</v>
      </c>
      <c r="C46731">
        <v>3.5</v>
      </c>
      <c r="D46731">
        <v>10.62</v>
      </c>
      <c r="E46731">
        <v>167.2</v>
      </c>
      <c r="F46731">
        <v>382.95</v>
      </c>
      <c r="G46731" t="str">
        <f t="shared" si="730"/>
        <v>B_02+(3.5*(B_02-B_03))-10.62-(167.2*(1-((C_04+C_05)/2)))-(382.95*(C_04-C_05))</v>
      </c>
    </row>
    <row r="46732" spans="1:7" x14ac:dyDescent="0.15">
      <c r="A46732">
        <v>1.37</v>
      </c>
      <c r="B46732">
        <v>73.400000000000006</v>
      </c>
      <c r="C46732">
        <v>3.51</v>
      </c>
      <c r="D46732">
        <v>10.83</v>
      </c>
      <c r="E46732">
        <v>167.28</v>
      </c>
      <c r="F46732">
        <v>383.51</v>
      </c>
      <c r="G46732" t="str">
        <f t="shared" si="730"/>
        <v>B_02+(3.51*(B_02-B_03))-10.83-(167.28*(1-((C_04+C_05)/2)))-(383.51*(C_04-C_05))</v>
      </c>
    </row>
    <row r="46733" spans="1:7" x14ac:dyDescent="0.15">
      <c r="A46733">
        <v>1.38</v>
      </c>
      <c r="B46733">
        <v>73.400000000000006</v>
      </c>
      <c r="C46733">
        <v>3.52</v>
      </c>
      <c r="D46733">
        <v>11.04</v>
      </c>
      <c r="E46733">
        <v>167.35</v>
      </c>
      <c r="F46733">
        <v>384.08</v>
      </c>
      <c r="G46733" t="str">
        <f t="shared" si="730"/>
        <v>B_02+(3.52*(B_02-B_03))-11.04-(167.35*(1-((C_04+C_05)/2)))-(384.08*(C_04-C_05))</v>
      </c>
    </row>
    <row r="46734" spans="1:7" x14ac:dyDescent="0.15">
      <c r="A46734">
        <v>1.39</v>
      </c>
      <c r="B46734">
        <v>73.400000000000006</v>
      </c>
      <c r="C46734">
        <v>3.53</v>
      </c>
      <c r="D46734">
        <v>11.25</v>
      </c>
      <c r="E46734">
        <v>167.43</v>
      </c>
      <c r="F46734">
        <v>384.64</v>
      </c>
      <c r="G46734" t="str">
        <f t="shared" si="730"/>
        <v>B_02+(3.53*(B_02-B_03))-11.25-(167.43*(1-((C_04+C_05)/2)))-(384.64*(C_04-C_05))</v>
      </c>
    </row>
    <row r="46735" spans="1:7" x14ac:dyDescent="0.15">
      <c r="A46735">
        <v>1.4</v>
      </c>
      <c r="B46735">
        <v>73.400000000000006</v>
      </c>
      <c r="C46735">
        <v>3.54</v>
      </c>
      <c r="D46735">
        <v>11.46</v>
      </c>
      <c r="E46735">
        <v>167.51</v>
      </c>
      <c r="F46735">
        <v>385.21</v>
      </c>
      <c r="G46735" t="str">
        <f t="shared" si="730"/>
        <v>B_02+(3.54*(B_02-B_03))-11.46-(167.51*(1-((C_04+C_05)/2)))-(385.21*(C_04-C_05))</v>
      </c>
    </row>
    <row r="46736" spans="1:7" x14ac:dyDescent="0.15">
      <c r="A46736">
        <v>1.41</v>
      </c>
      <c r="B46736">
        <v>73.400000000000006</v>
      </c>
      <c r="C46736">
        <v>3.55</v>
      </c>
      <c r="D46736">
        <v>11.68</v>
      </c>
      <c r="E46736">
        <v>167.59</v>
      </c>
      <c r="F46736">
        <v>385.77</v>
      </c>
      <c r="G46736" t="str">
        <f t="shared" si="730"/>
        <v>B_02+(3.55*(B_02-B_03))-11.68-(167.59*(1-((C_04+C_05)/2)))-(385.77*(C_04-C_05))</v>
      </c>
    </row>
    <row r="46737" spans="1:7" x14ac:dyDescent="0.15">
      <c r="A46737">
        <v>1.42</v>
      </c>
      <c r="B46737">
        <v>73.400000000000006</v>
      </c>
      <c r="C46737">
        <v>3.56</v>
      </c>
      <c r="D46737">
        <v>11.9</v>
      </c>
      <c r="E46737">
        <v>167.67</v>
      </c>
      <c r="F46737">
        <v>386.33</v>
      </c>
      <c r="G46737" t="str">
        <f t="shared" si="730"/>
        <v>B_02+(3.56*(B_02-B_03))-11.9-(167.67*(1-((C_04+C_05)/2)))-(386.33*(C_04-C_05))</v>
      </c>
    </row>
    <row r="46738" spans="1:7" x14ac:dyDescent="0.15">
      <c r="A46738">
        <v>1.43</v>
      </c>
      <c r="B46738">
        <v>73.400000000000006</v>
      </c>
      <c r="C46738">
        <v>3.57</v>
      </c>
      <c r="D46738">
        <v>12.12</v>
      </c>
      <c r="E46738">
        <v>167.75</v>
      </c>
      <c r="F46738">
        <v>386.89</v>
      </c>
      <c r="G46738" t="str">
        <f t="shared" si="730"/>
        <v>B_02+(3.57*(B_02-B_03))-12.12-(167.75*(1-((C_04+C_05)/2)))-(386.89*(C_04-C_05))</v>
      </c>
    </row>
    <row r="46739" spans="1:7" x14ac:dyDescent="0.15">
      <c r="A46739">
        <v>1.44</v>
      </c>
      <c r="B46739">
        <v>73.400000000000006</v>
      </c>
      <c r="C46739">
        <v>3.59</v>
      </c>
      <c r="D46739">
        <v>12.34</v>
      </c>
      <c r="E46739">
        <v>167.83</v>
      </c>
      <c r="F46739">
        <v>387.45</v>
      </c>
      <c r="G46739" t="str">
        <f t="shared" si="730"/>
        <v>B_02+(3.59*(B_02-B_03))-12.34-(167.83*(1-((C_04+C_05)/2)))-(387.45*(C_04-C_05))</v>
      </c>
    </row>
    <row r="46740" spans="1:7" x14ac:dyDescent="0.15">
      <c r="A46740">
        <v>1.45</v>
      </c>
      <c r="B46740">
        <v>73.400000000000006</v>
      </c>
      <c r="C46740">
        <v>3.6</v>
      </c>
      <c r="D46740">
        <v>12.56</v>
      </c>
      <c r="E46740">
        <v>167.91</v>
      </c>
      <c r="F46740">
        <v>388.01</v>
      </c>
      <c r="G46740" t="str">
        <f t="shared" si="730"/>
        <v>B_02+(3.6*(B_02-B_03))-12.56-(167.91*(1-((C_04+C_05)/2)))-(388.01*(C_04-C_05))</v>
      </c>
    </row>
    <row r="46741" spans="1:7" x14ac:dyDescent="0.15">
      <c r="A46741">
        <v>1.46</v>
      </c>
      <c r="B46741">
        <v>73.400000000000006</v>
      </c>
      <c r="C46741">
        <v>3.61</v>
      </c>
      <c r="D46741">
        <v>12.79</v>
      </c>
      <c r="E46741">
        <v>167.99</v>
      </c>
      <c r="F46741">
        <v>388.57</v>
      </c>
      <c r="G46741" t="str">
        <f t="shared" si="730"/>
        <v>B_02+(3.61*(B_02-B_03))-12.79-(167.99*(1-((C_04+C_05)/2)))-(388.57*(C_04-C_05))</v>
      </c>
    </row>
    <row r="46742" spans="1:7" x14ac:dyDescent="0.15">
      <c r="A46742">
        <v>1.47</v>
      </c>
      <c r="B46742">
        <v>73.400000000000006</v>
      </c>
      <c r="C46742">
        <v>3.62</v>
      </c>
      <c r="D46742">
        <v>13.02</v>
      </c>
      <c r="E46742">
        <v>168.07</v>
      </c>
      <c r="F46742">
        <v>389.12</v>
      </c>
      <c r="G46742" t="str">
        <f t="shared" si="730"/>
        <v>B_02+(3.62*(B_02-B_03))-13.02-(168.07*(1-((C_04+C_05)/2)))-(389.12*(C_04-C_05))</v>
      </c>
    </row>
    <row r="46743" spans="1:7" x14ac:dyDescent="0.15">
      <c r="A46743">
        <v>1.48</v>
      </c>
      <c r="B46743">
        <v>73.400000000000006</v>
      </c>
      <c r="C46743">
        <v>3.63</v>
      </c>
      <c r="D46743">
        <v>13.25</v>
      </c>
      <c r="E46743">
        <v>168.15</v>
      </c>
      <c r="F46743">
        <v>389.68</v>
      </c>
      <c r="G46743" t="str">
        <f t="shared" si="730"/>
        <v>B_02+(3.63*(B_02-B_03))-13.25-(168.15*(1-((C_04+C_05)/2)))-(389.68*(C_04-C_05))</v>
      </c>
    </row>
    <row r="46744" spans="1:7" x14ac:dyDescent="0.15">
      <c r="A46744">
        <v>1.49</v>
      </c>
      <c r="B46744">
        <v>73.400000000000006</v>
      </c>
      <c r="C46744">
        <v>3.64</v>
      </c>
      <c r="D46744">
        <v>13.48</v>
      </c>
      <c r="E46744">
        <v>168.24</v>
      </c>
      <c r="F46744">
        <v>390.24</v>
      </c>
      <c r="G46744" t="str">
        <f t="shared" si="730"/>
        <v>B_02+(3.64*(B_02-B_03))-13.48-(168.24*(1-((C_04+C_05)/2)))-(390.24*(C_04-C_05))</v>
      </c>
    </row>
    <row r="46745" spans="1:7" x14ac:dyDescent="0.15">
      <c r="A46745">
        <v>1.5</v>
      </c>
      <c r="B46745">
        <v>73.400000000000006</v>
      </c>
      <c r="C46745">
        <v>3.66</v>
      </c>
      <c r="D46745">
        <v>13.71</v>
      </c>
      <c r="E46745">
        <v>168.32</v>
      </c>
      <c r="F46745">
        <v>390.79</v>
      </c>
      <c r="G46745" t="str">
        <f t="shared" si="730"/>
        <v>B_02+(3.66*(B_02-B_03))-13.71-(168.32*(1-((C_04+C_05)/2)))-(390.79*(C_04-C_05))</v>
      </c>
    </row>
    <row r="46746" spans="1:7" x14ac:dyDescent="0.15">
      <c r="A46746">
        <v>1.51</v>
      </c>
      <c r="B46746">
        <v>73.400000000000006</v>
      </c>
      <c r="C46746">
        <v>3.67</v>
      </c>
      <c r="D46746">
        <v>13.95</v>
      </c>
      <c r="E46746">
        <v>168.4</v>
      </c>
      <c r="F46746">
        <v>391.34</v>
      </c>
      <c r="G46746" t="str">
        <f t="shared" si="730"/>
        <v>B_02+(3.67*(B_02-B_03))-13.95-(168.4*(1-((C_04+C_05)/2)))-(391.34*(C_04-C_05))</v>
      </c>
    </row>
    <row r="46747" spans="1:7" x14ac:dyDescent="0.15">
      <c r="A46747">
        <v>1.52</v>
      </c>
      <c r="B46747">
        <v>73.400000000000006</v>
      </c>
      <c r="C46747">
        <v>3.68</v>
      </c>
      <c r="D46747">
        <v>14.19</v>
      </c>
      <c r="E46747">
        <v>168.49</v>
      </c>
      <c r="F46747">
        <v>391.9</v>
      </c>
      <c r="G46747" t="str">
        <f t="shared" si="730"/>
        <v>B_02+(3.68*(B_02-B_03))-14.19-(168.49*(1-((C_04+C_05)/2)))-(391.9*(C_04-C_05))</v>
      </c>
    </row>
    <row r="46748" spans="1:7" x14ac:dyDescent="0.15">
      <c r="A46748">
        <v>1.53</v>
      </c>
      <c r="B46748">
        <v>73.400000000000006</v>
      </c>
      <c r="C46748">
        <v>3.69</v>
      </c>
      <c r="D46748">
        <v>14.43</v>
      </c>
      <c r="E46748">
        <v>168.58</v>
      </c>
      <c r="F46748">
        <v>392.45</v>
      </c>
      <c r="G46748" t="str">
        <f t="shared" si="730"/>
        <v>B_02+(3.69*(B_02-B_03))-14.43-(168.58*(1-((C_04+C_05)/2)))-(392.45*(C_04-C_05))</v>
      </c>
    </row>
    <row r="46749" spans="1:7" x14ac:dyDescent="0.15">
      <c r="A46749">
        <v>1.54</v>
      </c>
      <c r="B46749">
        <v>73.400000000000006</v>
      </c>
      <c r="C46749">
        <v>3.7</v>
      </c>
      <c r="D46749">
        <v>14.67</v>
      </c>
      <c r="E46749">
        <v>168.66</v>
      </c>
      <c r="F46749">
        <v>393</v>
      </c>
      <c r="G46749" t="str">
        <f t="shared" si="730"/>
        <v>B_02+(3.7*(B_02-B_03))-14.67-(168.66*(1-((C_04+C_05)/2)))-(393*(C_04-C_05))</v>
      </c>
    </row>
    <row r="46750" spans="1:7" x14ac:dyDescent="0.15">
      <c r="A46750">
        <v>1.55</v>
      </c>
      <c r="B46750">
        <v>73.400000000000006</v>
      </c>
      <c r="C46750">
        <v>3.72</v>
      </c>
      <c r="D46750">
        <v>14.92</v>
      </c>
      <c r="E46750">
        <v>168.75</v>
      </c>
      <c r="F46750">
        <v>393.55</v>
      </c>
      <c r="G46750" t="str">
        <f t="shared" si="730"/>
        <v>B_02+(3.72*(B_02-B_03))-14.92-(168.75*(1-((C_04+C_05)/2)))-(393.55*(C_04-C_05))</v>
      </c>
    </row>
    <row r="46751" spans="1:7" x14ac:dyDescent="0.15">
      <c r="A46751">
        <v>1.56</v>
      </c>
      <c r="B46751">
        <v>73.400000000000006</v>
      </c>
      <c r="C46751">
        <v>3.73</v>
      </c>
      <c r="D46751">
        <v>15.17</v>
      </c>
      <c r="E46751">
        <v>168.84</v>
      </c>
      <c r="F46751">
        <v>394.1</v>
      </c>
      <c r="G46751" t="str">
        <f t="shared" si="730"/>
        <v>B_02+(3.73*(B_02-B_03))-15.17-(168.84*(1-((C_04+C_05)/2)))-(394.1*(C_04-C_05))</v>
      </c>
    </row>
    <row r="46752" spans="1:7" x14ac:dyDescent="0.15">
      <c r="A46752">
        <v>1.57</v>
      </c>
      <c r="B46752">
        <v>73.400000000000006</v>
      </c>
      <c r="C46752">
        <v>3.74</v>
      </c>
      <c r="D46752">
        <v>15.41</v>
      </c>
      <c r="E46752">
        <v>168.93</v>
      </c>
      <c r="F46752">
        <v>394.65</v>
      </c>
      <c r="G46752" t="str">
        <f t="shared" si="730"/>
        <v>B_02+(3.74*(B_02-B_03))-15.41-(168.93*(1-((C_04+C_05)/2)))-(394.65*(C_04-C_05))</v>
      </c>
    </row>
    <row r="46753" spans="1:7" x14ac:dyDescent="0.15">
      <c r="A46753">
        <v>1.58</v>
      </c>
      <c r="B46753">
        <v>73.400000000000006</v>
      </c>
      <c r="C46753">
        <v>3.75</v>
      </c>
      <c r="D46753">
        <v>15.67</v>
      </c>
      <c r="E46753">
        <v>169.01</v>
      </c>
      <c r="F46753">
        <v>395.19</v>
      </c>
      <c r="G46753" t="str">
        <f t="shared" si="730"/>
        <v>B_02+(3.75*(B_02-B_03))-15.67-(169.01*(1-((C_04+C_05)/2)))-(395.19*(C_04-C_05))</v>
      </c>
    </row>
    <row r="46754" spans="1:7" x14ac:dyDescent="0.15">
      <c r="A46754">
        <v>1.59</v>
      </c>
      <c r="B46754">
        <v>73.400000000000006</v>
      </c>
      <c r="C46754">
        <v>3.76</v>
      </c>
      <c r="D46754">
        <v>15.92</v>
      </c>
      <c r="E46754">
        <v>169.1</v>
      </c>
      <c r="F46754">
        <v>395.74</v>
      </c>
      <c r="G46754" t="str">
        <f t="shared" si="730"/>
        <v>B_02+(3.76*(B_02-B_03))-15.92-(169.1*(1-((C_04+C_05)/2)))-(395.74*(C_04-C_05))</v>
      </c>
    </row>
    <row r="46755" spans="1:7" x14ac:dyDescent="0.15">
      <c r="A46755">
        <v>1.6</v>
      </c>
      <c r="B46755">
        <v>73.400000000000006</v>
      </c>
      <c r="C46755">
        <v>3.78</v>
      </c>
      <c r="D46755">
        <v>16.170000000000002</v>
      </c>
      <c r="E46755">
        <v>169.19</v>
      </c>
      <c r="F46755">
        <v>396.29</v>
      </c>
      <c r="G46755" t="str">
        <f t="shared" si="730"/>
        <v>B_02+(3.78*(B_02-B_03))-16.17-(169.19*(1-((C_04+C_05)/2)))-(396.29*(C_04-C_05))</v>
      </c>
    </row>
    <row r="46756" spans="1:7" x14ac:dyDescent="0.15">
      <c r="A46756">
        <v>1.61</v>
      </c>
      <c r="B46756">
        <v>73.400000000000006</v>
      </c>
      <c r="C46756">
        <v>3.79</v>
      </c>
      <c r="D46756">
        <v>16.43</v>
      </c>
      <c r="E46756">
        <v>169.29</v>
      </c>
      <c r="F46756">
        <v>396.83</v>
      </c>
      <c r="G46756" t="str">
        <f t="shared" si="730"/>
        <v>B_02+(3.79*(B_02-B_03))-16.43-(169.29*(1-((C_04+C_05)/2)))-(396.83*(C_04-C_05))</v>
      </c>
    </row>
    <row r="46757" spans="1:7" x14ac:dyDescent="0.15">
      <c r="A46757">
        <v>1.62</v>
      </c>
      <c r="B46757">
        <v>73.400000000000006</v>
      </c>
      <c r="C46757">
        <v>3.8</v>
      </c>
      <c r="D46757">
        <v>16.690000000000001</v>
      </c>
      <c r="E46757">
        <v>169.38</v>
      </c>
      <c r="F46757">
        <v>397.38</v>
      </c>
      <c r="G46757" t="str">
        <f t="shared" si="730"/>
        <v>B_02+(3.8*(B_02-B_03))-16.69-(169.38*(1-((C_04+C_05)/2)))-(397.38*(C_04-C_05))</v>
      </c>
    </row>
    <row r="46758" spans="1:7" x14ac:dyDescent="0.15">
      <c r="A46758">
        <v>1.63</v>
      </c>
      <c r="B46758">
        <v>73.400000000000006</v>
      </c>
      <c r="C46758">
        <v>3.81</v>
      </c>
      <c r="D46758">
        <v>16.95</v>
      </c>
      <c r="E46758">
        <v>169.47</v>
      </c>
      <c r="F46758">
        <v>397.92</v>
      </c>
      <c r="G46758" t="str">
        <f t="shared" si="730"/>
        <v>B_02+(3.81*(B_02-B_03))-16.95-(169.47*(1-((C_04+C_05)/2)))-(397.92*(C_04-C_05))</v>
      </c>
    </row>
    <row r="46759" spans="1:7" x14ac:dyDescent="0.15">
      <c r="A46759">
        <v>1.64</v>
      </c>
      <c r="B46759">
        <v>73.400000000000006</v>
      </c>
      <c r="C46759">
        <v>3.83</v>
      </c>
      <c r="D46759">
        <v>17.22</v>
      </c>
      <c r="E46759">
        <v>169.56</v>
      </c>
      <c r="F46759">
        <v>398.46</v>
      </c>
      <c r="G46759" t="str">
        <f t="shared" si="730"/>
        <v>B_02+(3.83*(B_02-B_03))-17.22-(169.56*(1-((C_04+C_05)/2)))-(398.46*(C_04-C_05))</v>
      </c>
    </row>
    <row r="46760" spans="1:7" x14ac:dyDescent="0.15">
      <c r="A46760">
        <v>1.65</v>
      </c>
      <c r="B46760">
        <v>73.400000000000006</v>
      </c>
      <c r="C46760">
        <v>3.84</v>
      </c>
      <c r="D46760">
        <v>17.48</v>
      </c>
      <c r="E46760">
        <v>169.66</v>
      </c>
      <c r="F46760">
        <v>399</v>
      </c>
      <c r="G46760" t="str">
        <f t="shared" si="730"/>
        <v>B_02+(3.84*(B_02-B_03))-17.48-(169.66*(1-((C_04+C_05)/2)))-(399*(C_04-C_05))</v>
      </c>
    </row>
    <row r="46761" spans="1:7" x14ac:dyDescent="0.15">
      <c r="A46761">
        <v>1.66</v>
      </c>
      <c r="B46761">
        <v>73.400000000000006</v>
      </c>
      <c r="C46761">
        <v>3.85</v>
      </c>
      <c r="D46761">
        <v>17.75</v>
      </c>
      <c r="E46761">
        <v>169.75</v>
      </c>
      <c r="F46761">
        <v>399.54</v>
      </c>
      <c r="G46761" t="str">
        <f t="shared" si="730"/>
        <v>B_02+(3.85*(B_02-B_03))-17.75-(169.75*(1-((C_04+C_05)/2)))-(399.54*(C_04-C_05))</v>
      </c>
    </row>
    <row r="46762" spans="1:7" x14ac:dyDescent="0.15">
      <c r="A46762">
        <v>1.67</v>
      </c>
      <c r="B46762">
        <v>73.400000000000006</v>
      </c>
      <c r="C46762">
        <v>3.87</v>
      </c>
      <c r="D46762">
        <v>18.02</v>
      </c>
      <c r="E46762">
        <v>169.85</v>
      </c>
      <c r="F46762">
        <v>400.08</v>
      </c>
      <c r="G46762" t="str">
        <f t="shared" si="730"/>
        <v>B_02+(3.87*(B_02-B_03))-18.02-(169.85*(1-((C_04+C_05)/2)))-(400.08*(C_04-C_05))</v>
      </c>
    </row>
    <row r="46763" spans="1:7" x14ac:dyDescent="0.15">
      <c r="A46763">
        <v>1.68</v>
      </c>
      <c r="B46763">
        <v>73.400000000000006</v>
      </c>
      <c r="C46763">
        <v>3.88</v>
      </c>
      <c r="D46763">
        <v>18.29</v>
      </c>
      <c r="E46763">
        <v>169.94</v>
      </c>
      <c r="F46763">
        <v>400.62</v>
      </c>
      <c r="G46763" t="str">
        <f t="shared" si="730"/>
        <v>B_02+(3.88*(B_02-B_03))-18.29-(169.94*(1-((C_04+C_05)/2)))-(400.62*(C_04-C_05))</v>
      </c>
    </row>
    <row r="46764" spans="1:7" x14ac:dyDescent="0.15">
      <c r="A46764">
        <v>1.69</v>
      </c>
      <c r="B46764">
        <v>73.400000000000006</v>
      </c>
      <c r="C46764">
        <v>3.89</v>
      </c>
      <c r="D46764">
        <v>18.559999999999999</v>
      </c>
      <c r="E46764">
        <v>170.04</v>
      </c>
      <c r="F46764">
        <v>401.16</v>
      </c>
      <c r="G46764" t="str">
        <f t="shared" si="730"/>
        <v>B_02+(3.89*(B_02-B_03))-18.56-(170.04*(1-((C_04+C_05)/2)))-(401.16*(C_04-C_05))</v>
      </c>
    </row>
    <row r="46765" spans="1:7" x14ac:dyDescent="0.15">
      <c r="A46765">
        <v>1.7</v>
      </c>
      <c r="B46765">
        <v>73.400000000000006</v>
      </c>
      <c r="C46765">
        <v>3.9</v>
      </c>
      <c r="D46765">
        <v>18.84</v>
      </c>
      <c r="E46765">
        <v>170.14</v>
      </c>
      <c r="F46765">
        <v>401.7</v>
      </c>
      <c r="G46765" t="str">
        <f t="shared" si="730"/>
        <v>B_02+(3.9*(B_02-B_03))-18.84-(170.14*(1-((C_04+C_05)/2)))-(401.7*(C_04-C_05))</v>
      </c>
    </row>
    <row r="46766" spans="1:7" x14ac:dyDescent="0.15">
      <c r="A46766">
        <v>1.71</v>
      </c>
      <c r="B46766">
        <v>73.400000000000006</v>
      </c>
      <c r="C46766">
        <v>3.92</v>
      </c>
      <c r="D46766">
        <v>19.12</v>
      </c>
      <c r="E46766">
        <v>170.23</v>
      </c>
      <c r="F46766">
        <v>402.23</v>
      </c>
      <c r="G46766" t="str">
        <f t="shared" si="730"/>
        <v>B_02+(3.92*(B_02-B_03))-19.12-(170.23*(1-((C_04+C_05)/2)))-(402.23*(C_04-C_05))</v>
      </c>
    </row>
    <row r="46767" spans="1:7" x14ac:dyDescent="0.15">
      <c r="A46767">
        <v>1.72</v>
      </c>
      <c r="B46767">
        <v>73.400000000000006</v>
      </c>
      <c r="C46767">
        <v>3.93</v>
      </c>
      <c r="D46767">
        <v>19.399999999999999</v>
      </c>
      <c r="E46767">
        <v>170.33</v>
      </c>
      <c r="F46767">
        <v>402.77</v>
      </c>
      <c r="G46767" t="str">
        <f t="shared" si="730"/>
        <v>B_02+(3.93*(B_02-B_03))-19.4-(170.33*(1-((C_04+C_05)/2)))-(402.77*(C_04-C_05))</v>
      </c>
    </row>
    <row r="46768" spans="1:7" x14ac:dyDescent="0.15">
      <c r="A46768">
        <v>1.73</v>
      </c>
      <c r="B46768">
        <v>73.400000000000006</v>
      </c>
      <c r="C46768">
        <v>3.94</v>
      </c>
      <c r="D46768">
        <v>19.68</v>
      </c>
      <c r="E46768">
        <v>170.43</v>
      </c>
      <c r="F46768">
        <v>403.3</v>
      </c>
      <c r="G46768" t="str">
        <f t="shared" si="730"/>
        <v>B_02+(3.94*(B_02-B_03))-19.68-(170.43*(1-((C_04+C_05)/2)))-(403.3*(C_04-C_05))</v>
      </c>
    </row>
    <row r="46769" spans="1:7" x14ac:dyDescent="0.15">
      <c r="A46769">
        <v>1.74</v>
      </c>
      <c r="B46769">
        <v>73.400000000000006</v>
      </c>
      <c r="C46769">
        <v>3.96</v>
      </c>
      <c r="D46769">
        <v>19.97</v>
      </c>
      <c r="E46769">
        <v>170.53</v>
      </c>
      <c r="F46769">
        <v>403.84</v>
      </c>
      <c r="G46769" t="str">
        <f t="shared" si="730"/>
        <v>B_02+(3.96*(B_02-B_03))-19.97-(170.53*(1-((C_04+C_05)/2)))-(403.84*(C_04-C_05))</v>
      </c>
    </row>
    <row r="46770" spans="1:7" x14ac:dyDescent="0.15">
      <c r="A46770">
        <v>1.75</v>
      </c>
      <c r="B46770">
        <v>73.400000000000006</v>
      </c>
      <c r="C46770">
        <v>3.97</v>
      </c>
      <c r="D46770">
        <v>20.25</v>
      </c>
      <c r="E46770">
        <v>170.63</v>
      </c>
      <c r="F46770">
        <v>404.37</v>
      </c>
      <c r="G46770" t="str">
        <f t="shared" si="730"/>
        <v>B_02+(3.97*(B_02-B_03))-20.25-(170.63*(1-((C_04+C_05)/2)))-(404.37*(C_04-C_05))</v>
      </c>
    </row>
    <row r="46771" spans="1:7" x14ac:dyDescent="0.15">
      <c r="A46771">
        <v>1.76</v>
      </c>
      <c r="B46771">
        <v>73.400000000000006</v>
      </c>
      <c r="C46771">
        <v>3.98</v>
      </c>
      <c r="D46771">
        <v>20.54</v>
      </c>
      <c r="E46771">
        <v>170.73</v>
      </c>
      <c r="F46771">
        <v>404.9</v>
      </c>
      <c r="G46771" t="str">
        <f t="shared" si="730"/>
        <v>B_02+(3.98*(B_02-B_03))-20.54-(170.73*(1-((C_04+C_05)/2)))-(404.9*(C_04-C_05))</v>
      </c>
    </row>
    <row r="46772" spans="1:7" x14ac:dyDescent="0.15">
      <c r="A46772">
        <v>1.77</v>
      </c>
      <c r="B46772">
        <v>73.400000000000006</v>
      </c>
      <c r="C46772">
        <v>4</v>
      </c>
      <c r="D46772">
        <v>20.83</v>
      </c>
      <c r="E46772">
        <v>170.83</v>
      </c>
      <c r="F46772">
        <v>405.43</v>
      </c>
      <c r="G46772" t="str">
        <f t="shared" si="730"/>
        <v>B_02+(4*(B_02-B_03))-20.83-(170.83*(1-((C_04+C_05)/2)))-(405.43*(C_04-C_05))</v>
      </c>
    </row>
    <row r="46773" spans="1:7" x14ac:dyDescent="0.15">
      <c r="A46773">
        <v>1.78</v>
      </c>
      <c r="B46773">
        <v>73.400000000000006</v>
      </c>
      <c r="C46773">
        <v>4.01</v>
      </c>
      <c r="D46773">
        <v>21.12</v>
      </c>
      <c r="E46773">
        <v>170.93</v>
      </c>
      <c r="F46773">
        <v>405.96</v>
      </c>
      <c r="G46773" t="str">
        <f t="shared" si="730"/>
        <v>B_02+(4.01*(B_02-B_03))-21.12-(170.93*(1-((C_04+C_05)/2)))-(405.96*(C_04-C_05))</v>
      </c>
    </row>
    <row r="46774" spans="1:7" x14ac:dyDescent="0.15">
      <c r="A46774">
        <v>1.79</v>
      </c>
      <c r="B46774">
        <v>73.400000000000006</v>
      </c>
      <c r="C46774">
        <v>4.03</v>
      </c>
      <c r="D46774">
        <v>21.42</v>
      </c>
      <c r="E46774">
        <v>171.04</v>
      </c>
      <c r="F46774">
        <v>406.49</v>
      </c>
      <c r="G46774" t="str">
        <f t="shared" si="730"/>
        <v>B_02+(4.03*(B_02-B_03))-21.42-(171.04*(1-((C_04+C_05)/2)))-(406.49*(C_04-C_05))</v>
      </c>
    </row>
    <row r="46775" spans="1:7" x14ac:dyDescent="0.15">
      <c r="A46775">
        <v>1.8</v>
      </c>
      <c r="B46775">
        <v>73.400000000000006</v>
      </c>
      <c r="C46775">
        <v>4.04</v>
      </c>
      <c r="D46775">
        <v>21.71</v>
      </c>
      <c r="E46775">
        <v>171.14</v>
      </c>
      <c r="F46775">
        <v>407.02</v>
      </c>
      <c r="G46775" t="str">
        <f t="shared" si="730"/>
        <v>B_02+(4.04*(B_02-B_03))-21.71-(171.14*(1-((C_04+C_05)/2)))-(407.02*(C_04-C_05))</v>
      </c>
    </row>
    <row r="46776" spans="1:7" x14ac:dyDescent="0.15">
      <c r="A46776">
        <v>1.81</v>
      </c>
      <c r="B46776">
        <v>73.400000000000006</v>
      </c>
      <c r="C46776">
        <v>4.05</v>
      </c>
      <c r="D46776">
        <v>22.01</v>
      </c>
      <c r="E46776">
        <v>171.24</v>
      </c>
      <c r="F46776">
        <v>407.55</v>
      </c>
      <c r="G46776" t="str">
        <f t="shared" si="730"/>
        <v>B_02+(4.05*(B_02-B_03))-22.01-(171.24*(1-((C_04+C_05)/2)))-(407.55*(C_04-C_05))</v>
      </c>
    </row>
    <row r="46777" spans="1:7" x14ac:dyDescent="0.15">
      <c r="A46777">
        <v>1.82</v>
      </c>
      <c r="B46777">
        <v>73.400000000000006</v>
      </c>
      <c r="C46777">
        <v>4.07</v>
      </c>
      <c r="D46777">
        <v>22.31</v>
      </c>
      <c r="E46777">
        <v>171.35</v>
      </c>
      <c r="F46777">
        <v>408.07</v>
      </c>
      <c r="G46777" t="str">
        <f t="shared" si="730"/>
        <v>B_02+(4.07*(B_02-B_03))-22.31-(171.35*(1-((C_04+C_05)/2)))-(408.07*(C_04-C_05))</v>
      </c>
    </row>
    <row r="46778" spans="1:7" x14ac:dyDescent="0.15">
      <c r="A46778">
        <v>1.83</v>
      </c>
      <c r="B46778">
        <v>73.400000000000006</v>
      </c>
      <c r="C46778">
        <v>4.08</v>
      </c>
      <c r="D46778">
        <v>22.62</v>
      </c>
      <c r="E46778">
        <v>171.45</v>
      </c>
      <c r="F46778">
        <v>408.6</v>
      </c>
      <c r="G46778" t="str">
        <f t="shared" si="730"/>
        <v>B_02+(4.08*(B_02-B_03))-22.62-(171.45*(1-((C_04+C_05)/2)))-(408.6*(C_04-C_05))</v>
      </c>
    </row>
    <row r="46779" spans="1:7" x14ac:dyDescent="0.15">
      <c r="A46779">
        <v>1.84</v>
      </c>
      <c r="B46779">
        <v>73.400000000000006</v>
      </c>
      <c r="C46779">
        <v>4.09</v>
      </c>
      <c r="D46779">
        <v>22.92</v>
      </c>
      <c r="E46779">
        <v>171.56</v>
      </c>
      <c r="F46779">
        <v>409.13</v>
      </c>
      <c r="G46779" t="str">
        <f t="shared" si="730"/>
        <v>B_02+(4.09*(B_02-B_03))-22.92-(171.56*(1-((C_04+C_05)/2)))-(409.13*(C_04-C_05))</v>
      </c>
    </row>
    <row r="46780" spans="1:7" x14ac:dyDescent="0.15">
      <c r="A46780">
        <v>1.85</v>
      </c>
      <c r="B46780">
        <v>73.400000000000006</v>
      </c>
      <c r="C46780">
        <v>4.1100000000000003</v>
      </c>
      <c r="D46780">
        <v>23.23</v>
      </c>
      <c r="E46780">
        <v>171.67</v>
      </c>
      <c r="F46780">
        <v>409.65</v>
      </c>
      <c r="G46780" t="str">
        <f t="shared" si="730"/>
        <v>B_02+(4.11*(B_02-B_03))-23.23-(171.67*(1-((C_04+C_05)/2)))-(409.65*(C_04-C_05))</v>
      </c>
    </row>
    <row r="46781" spans="1:7" x14ac:dyDescent="0.15">
      <c r="A46781">
        <v>1.86</v>
      </c>
      <c r="B46781">
        <v>73.400000000000006</v>
      </c>
      <c r="C46781">
        <v>4.12</v>
      </c>
      <c r="D46781">
        <v>23.54</v>
      </c>
      <c r="E46781">
        <v>171.77</v>
      </c>
      <c r="F46781">
        <v>410.17</v>
      </c>
      <c r="G46781" t="str">
        <f t="shared" si="730"/>
        <v>B_02+(4.12*(B_02-B_03))-23.54-(171.77*(1-((C_04+C_05)/2)))-(410.17*(C_04-C_05))</v>
      </c>
    </row>
    <row r="46782" spans="1:7" x14ac:dyDescent="0.15">
      <c r="A46782">
        <v>1.87</v>
      </c>
      <c r="B46782">
        <v>73.400000000000006</v>
      </c>
      <c r="C46782">
        <v>4.1399999999999997</v>
      </c>
      <c r="D46782">
        <v>23.85</v>
      </c>
      <c r="E46782">
        <v>171.88</v>
      </c>
      <c r="F46782">
        <v>410.69</v>
      </c>
      <c r="G46782" t="str">
        <f t="shared" si="730"/>
        <v>B_02+(4.14*(B_02-B_03))-23.85-(171.88*(1-((C_04+C_05)/2)))-(410.69*(C_04-C_05))</v>
      </c>
    </row>
    <row r="46783" spans="1:7" x14ac:dyDescent="0.15">
      <c r="A46783">
        <v>1.88</v>
      </c>
      <c r="B46783">
        <v>73.400000000000006</v>
      </c>
      <c r="C46783">
        <v>4.1500000000000004</v>
      </c>
      <c r="D46783">
        <v>24.16</v>
      </c>
      <c r="E46783">
        <v>171.99</v>
      </c>
      <c r="F46783">
        <v>411.22</v>
      </c>
      <c r="G46783" t="str">
        <f t="shared" si="730"/>
        <v>B_02+(4.15*(B_02-B_03))-24.16-(171.99*(1-((C_04+C_05)/2)))-(411.22*(C_04-C_05))</v>
      </c>
    </row>
    <row r="46784" spans="1:7" x14ac:dyDescent="0.15">
      <c r="A46784">
        <v>1.89</v>
      </c>
      <c r="B46784">
        <v>73.400000000000006</v>
      </c>
      <c r="C46784">
        <v>4.16</v>
      </c>
      <c r="D46784">
        <v>24.48</v>
      </c>
      <c r="E46784">
        <v>172.1</v>
      </c>
      <c r="F46784">
        <v>411.74</v>
      </c>
      <c r="G46784" t="str">
        <f t="shared" si="730"/>
        <v>B_02+(4.16*(B_02-B_03))-24.48-(172.1*(1-((C_04+C_05)/2)))-(411.74*(C_04-C_05))</v>
      </c>
    </row>
    <row r="46785" spans="1:7" x14ac:dyDescent="0.15">
      <c r="A46785">
        <v>1.9</v>
      </c>
      <c r="B46785">
        <v>73.400000000000006</v>
      </c>
      <c r="C46785">
        <v>4.18</v>
      </c>
      <c r="D46785">
        <v>24.79</v>
      </c>
      <c r="E46785">
        <v>172.21</v>
      </c>
      <c r="F46785">
        <v>412.26</v>
      </c>
      <c r="G46785" t="str">
        <f t="shared" si="730"/>
        <v>B_02+(4.18*(B_02-B_03))-24.79-(172.21*(1-((C_04+C_05)/2)))-(412.26*(C_04-C_05))</v>
      </c>
    </row>
    <row r="46786" spans="1:7" x14ac:dyDescent="0.15">
      <c r="A46786">
        <v>1.91</v>
      </c>
      <c r="B46786">
        <v>73.400000000000006</v>
      </c>
      <c r="C46786">
        <v>4.1900000000000004</v>
      </c>
      <c r="D46786">
        <v>25.11</v>
      </c>
      <c r="E46786">
        <v>172.32</v>
      </c>
      <c r="F46786">
        <v>412.78</v>
      </c>
      <c r="G46786" t="str">
        <f t="shared" si="730"/>
        <v>B_02+(4.19*(B_02-B_03))-25.11-(172.32*(1-((C_04+C_05)/2)))-(412.78*(C_04-C_05))</v>
      </c>
    </row>
    <row r="46787" spans="1:7" x14ac:dyDescent="0.15">
      <c r="A46787">
        <v>1.92</v>
      </c>
      <c r="B46787">
        <v>73.400000000000006</v>
      </c>
      <c r="C46787">
        <v>4.21</v>
      </c>
      <c r="D46787">
        <v>25.43</v>
      </c>
      <c r="E46787">
        <v>172.43</v>
      </c>
      <c r="F46787">
        <v>413.29</v>
      </c>
      <c r="G46787" t="str">
        <f t="shared" ref="G46787:G46850" si="731">"B_02+("&amp;C46787&amp;"*(B_02-B_03))-"&amp;D46787&amp;"-("&amp;E46787&amp;"*(1-((C_04+C_05)/2)))-("&amp;F46787&amp;"*(C_04-C_05))"</f>
        <v>B_02+(4.21*(B_02-B_03))-25.43-(172.43*(1-((C_04+C_05)/2)))-(413.29*(C_04-C_05))</v>
      </c>
    </row>
    <row r="46788" spans="1:7" x14ac:dyDescent="0.15">
      <c r="A46788">
        <v>1.93</v>
      </c>
      <c r="B46788">
        <v>73.400000000000006</v>
      </c>
      <c r="C46788">
        <v>4.22</v>
      </c>
      <c r="D46788">
        <v>25.76</v>
      </c>
      <c r="E46788">
        <v>172.54</v>
      </c>
      <c r="F46788">
        <v>413.81</v>
      </c>
      <c r="G46788" t="str">
        <f t="shared" si="731"/>
        <v>B_02+(4.22*(B_02-B_03))-25.76-(172.54*(1-((C_04+C_05)/2)))-(413.81*(C_04-C_05))</v>
      </c>
    </row>
    <row r="46789" spans="1:7" x14ac:dyDescent="0.15">
      <c r="A46789">
        <v>1.94</v>
      </c>
      <c r="B46789">
        <v>73.400000000000006</v>
      </c>
      <c r="C46789">
        <v>4.24</v>
      </c>
      <c r="D46789">
        <v>26.08</v>
      </c>
      <c r="E46789">
        <v>172.66</v>
      </c>
      <c r="F46789">
        <v>414.33</v>
      </c>
      <c r="G46789" t="str">
        <f t="shared" si="731"/>
        <v>B_02+(4.24*(B_02-B_03))-26.08-(172.66*(1-((C_04+C_05)/2)))-(414.33*(C_04-C_05))</v>
      </c>
    </row>
    <row r="46790" spans="1:7" x14ac:dyDescent="0.15">
      <c r="A46790">
        <v>1.95</v>
      </c>
      <c r="B46790">
        <v>73.400000000000006</v>
      </c>
      <c r="C46790">
        <v>4.25</v>
      </c>
      <c r="D46790">
        <v>26.41</v>
      </c>
      <c r="E46790">
        <v>172.77</v>
      </c>
      <c r="F46790">
        <v>414.84</v>
      </c>
      <c r="G46790" t="str">
        <f t="shared" si="731"/>
        <v>B_02+(4.25*(B_02-B_03))-26.41-(172.77*(1-((C_04+C_05)/2)))-(414.84*(C_04-C_05))</v>
      </c>
    </row>
    <row r="46791" spans="1:7" x14ac:dyDescent="0.15">
      <c r="A46791">
        <v>1.96</v>
      </c>
      <c r="B46791">
        <v>73.400000000000006</v>
      </c>
      <c r="C46791">
        <v>4.2699999999999996</v>
      </c>
      <c r="D46791">
        <v>26.74</v>
      </c>
      <c r="E46791">
        <v>172.88</v>
      </c>
      <c r="F46791">
        <v>415.36</v>
      </c>
      <c r="G46791" t="str">
        <f t="shared" si="731"/>
        <v>B_02+(4.27*(B_02-B_03))-26.74-(172.88*(1-((C_04+C_05)/2)))-(415.36*(C_04-C_05))</v>
      </c>
    </row>
    <row r="46792" spans="1:7" x14ac:dyDescent="0.15">
      <c r="A46792">
        <v>1.97</v>
      </c>
      <c r="B46792">
        <v>73.400000000000006</v>
      </c>
      <c r="C46792">
        <v>4.28</v>
      </c>
      <c r="D46792">
        <v>27.07</v>
      </c>
      <c r="E46792">
        <v>173</v>
      </c>
      <c r="F46792">
        <v>415.87</v>
      </c>
      <c r="G46792" t="str">
        <f t="shared" si="731"/>
        <v>B_02+(4.28*(B_02-B_03))-27.07-(173*(1-((C_04+C_05)/2)))-(415.87*(C_04-C_05))</v>
      </c>
    </row>
    <row r="46793" spans="1:7" x14ac:dyDescent="0.15">
      <c r="A46793">
        <v>1.98</v>
      </c>
      <c r="B46793">
        <v>73.400000000000006</v>
      </c>
      <c r="C46793">
        <v>4.3</v>
      </c>
      <c r="D46793">
        <v>27.41</v>
      </c>
      <c r="E46793">
        <v>173.11</v>
      </c>
      <c r="F46793">
        <v>416.38</v>
      </c>
      <c r="G46793" t="str">
        <f t="shared" si="731"/>
        <v>B_02+(4.3*(B_02-B_03))-27.41-(173.11*(1-((C_04+C_05)/2)))-(416.38*(C_04-C_05))</v>
      </c>
    </row>
    <row r="46794" spans="1:7" x14ac:dyDescent="0.15">
      <c r="A46794">
        <v>1.99</v>
      </c>
      <c r="B46794">
        <v>73.400000000000006</v>
      </c>
      <c r="C46794">
        <v>4.3099999999999996</v>
      </c>
      <c r="D46794">
        <v>27.74</v>
      </c>
      <c r="E46794">
        <v>173.23</v>
      </c>
      <c r="F46794">
        <v>416.9</v>
      </c>
      <c r="G46794" t="str">
        <f t="shared" si="731"/>
        <v>B_02+(4.31*(B_02-B_03))-27.74-(173.23*(1-((C_04+C_05)/2)))-(416.9*(C_04-C_05))</v>
      </c>
    </row>
    <row r="46795" spans="1:7" x14ac:dyDescent="0.15">
      <c r="A46795">
        <v>2</v>
      </c>
      <c r="B46795">
        <v>73.400000000000006</v>
      </c>
      <c r="C46795">
        <v>4.33</v>
      </c>
      <c r="D46795">
        <v>28.08</v>
      </c>
      <c r="E46795">
        <v>173.35</v>
      </c>
      <c r="F46795">
        <v>417.41</v>
      </c>
      <c r="G46795" t="str">
        <f t="shared" si="731"/>
        <v>B_02+(4.33*(B_02-B_03))-28.08-(173.35*(1-((C_04+C_05)/2)))-(417.41*(C_04-C_05))</v>
      </c>
    </row>
    <row r="46796" spans="1:7" x14ac:dyDescent="0.15">
      <c r="A46796">
        <v>2.0099999999999998</v>
      </c>
      <c r="B46796">
        <v>73.400000000000006</v>
      </c>
      <c r="C46796">
        <v>4.34</v>
      </c>
      <c r="D46796">
        <v>28.42</v>
      </c>
      <c r="E46796">
        <v>173.46</v>
      </c>
      <c r="F46796">
        <v>417.92</v>
      </c>
      <c r="G46796" t="str">
        <f t="shared" si="731"/>
        <v>B_02+(4.34*(B_02-B_03))-28.42-(173.46*(1-((C_04+C_05)/2)))-(417.92*(C_04-C_05))</v>
      </c>
    </row>
    <row r="46797" spans="1:7" x14ac:dyDescent="0.15">
      <c r="A46797">
        <v>2.02</v>
      </c>
      <c r="B46797">
        <v>73.400000000000006</v>
      </c>
      <c r="C46797">
        <v>4.3600000000000003</v>
      </c>
      <c r="D46797">
        <v>28.76</v>
      </c>
      <c r="E46797">
        <v>173.58</v>
      </c>
      <c r="F46797">
        <v>418.43</v>
      </c>
      <c r="G46797" t="str">
        <f t="shared" si="731"/>
        <v>B_02+(4.36*(B_02-B_03))-28.76-(173.58*(1-((C_04+C_05)/2)))-(418.43*(C_04-C_05))</v>
      </c>
    </row>
    <row r="46798" spans="1:7" x14ac:dyDescent="0.15">
      <c r="A46798">
        <v>2.0299999999999998</v>
      </c>
      <c r="B46798">
        <v>73.400000000000006</v>
      </c>
      <c r="C46798">
        <v>4.37</v>
      </c>
      <c r="D46798">
        <v>29.11</v>
      </c>
      <c r="E46798">
        <v>173.7</v>
      </c>
      <c r="F46798">
        <v>418.94</v>
      </c>
      <c r="G46798" t="str">
        <f t="shared" si="731"/>
        <v>B_02+(4.37*(B_02-B_03))-29.11-(173.7*(1-((C_04+C_05)/2)))-(418.94*(C_04-C_05))</v>
      </c>
    </row>
    <row r="46799" spans="1:7" x14ac:dyDescent="0.15">
      <c r="A46799">
        <v>2.04</v>
      </c>
      <c r="B46799">
        <v>73.400000000000006</v>
      </c>
      <c r="C46799">
        <v>4.3899999999999997</v>
      </c>
      <c r="D46799">
        <v>29.45</v>
      </c>
      <c r="E46799">
        <v>173.82</v>
      </c>
      <c r="F46799">
        <v>419.44</v>
      </c>
      <c r="G46799" t="str">
        <f t="shared" si="731"/>
        <v>B_02+(4.39*(B_02-B_03))-29.45-(173.82*(1-((C_04+C_05)/2)))-(419.44*(C_04-C_05))</v>
      </c>
    </row>
    <row r="46800" spans="1:7" x14ac:dyDescent="0.15">
      <c r="A46800">
        <v>2.0499999999999998</v>
      </c>
      <c r="B46800">
        <v>73.400000000000006</v>
      </c>
      <c r="C46800">
        <v>4.4000000000000004</v>
      </c>
      <c r="D46800">
        <v>29.8</v>
      </c>
      <c r="E46800">
        <v>173.94</v>
      </c>
      <c r="F46800">
        <v>419.95</v>
      </c>
      <c r="G46800" t="str">
        <f t="shared" si="731"/>
        <v>B_02+(4.4*(B_02-B_03))-29.8-(173.94*(1-((C_04+C_05)/2)))-(419.95*(C_04-C_05))</v>
      </c>
    </row>
    <row r="46801" spans="1:7" x14ac:dyDescent="0.15">
      <c r="A46801">
        <v>2.06</v>
      </c>
      <c r="B46801">
        <v>73.400000000000006</v>
      </c>
      <c r="C46801">
        <v>4.42</v>
      </c>
      <c r="D46801">
        <v>30.15</v>
      </c>
      <c r="E46801">
        <v>174.06</v>
      </c>
      <c r="F46801">
        <v>420.46</v>
      </c>
      <c r="G46801" t="str">
        <f t="shared" si="731"/>
        <v>B_02+(4.42*(B_02-B_03))-30.15-(174.06*(1-((C_04+C_05)/2)))-(420.46*(C_04-C_05))</v>
      </c>
    </row>
    <row r="46802" spans="1:7" x14ac:dyDescent="0.15">
      <c r="A46802">
        <v>2.0699999999999998</v>
      </c>
      <c r="B46802">
        <v>73.400000000000006</v>
      </c>
      <c r="C46802">
        <v>4.43</v>
      </c>
      <c r="D46802">
        <v>30.51</v>
      </c>
      <c r="E46802">
        <v>174.18</v>
      </c>
      <c r="F46802">
        <v>420.96</v>
      </c>
      <c r="G46802" t="str">
        <f t="shared" si="731"/>
        <v>B_02+(4.43*(B_02-B_03))-30.51-(174.18*(1-((C_04+C_05)/2)))-(420.96*(C_04-C_05))</v>
      </c>
    </row>
    <row r="46803" spans="1:7" x14ac:dyDescent="0.15">
      <c r="A46803">
        <v>2.08</v>
      </c>
      <c r="B46803">
        <v>73.400000000000006</v>
      </c>
      <c r="C46803">
        <v>4.45</v>
      </c>
      <c r="D46803">
        <v>30.86</v>
      </c>
      <c r="E46803">
        <v>174.3</v>
      </c>
      <c r="F46803">
        <v>421.46</v>
      </c>
      <c r="G46803" t="str">
        <f t="shared" si="731"/>
        <v>B_02+(4.45*(B_02-B_03))-30.86-(174.3*(1-((C_04+C_05)/2)))-(421.46*(C_04-C_05))</v>
      </c>
    </row>
    <row r="46804" spans="1:7" x14ac:dyDescent="0.15">
      <c r="A46804">
        <v>2.09</v>
      </c>
      <c r="B46804">
        <v>73.400000000000006</v>
      </c>
      <c r="C46804">
        <v>4.46</v>
      </c>
      <c r="D46804">
        <v>31.22</v>
      </c>
      <c r="E46804">
        <v>174.42</v>
      </c>
      <c r="F46804">
        <v>421.97</v>
      </c>
      <c r="G46804" t="str">
        <f t="shared" si="731"/>
        <v>B_02+(4.46*(B_02-B_03))-31.22-(174.42*(1-((C_04+C_05)/2)))-(421.97*(C_04-C_05))</v>
      </c>
    </row>
    <row r="46805" spans="1:7" x14ac:dyDescent="0.15">
      <c r="A46805">
        <v>2.1</v>
      </c>
      <c r="B46805">
        <v>73.400000000000006</v>
      </c>
      <c r="C46805">
        <v>4.4800000000000004</v>
      </c>
      <c r="D46805">
        <v>31.58</v>
      </c>
      <c r="E46805">
        <v>174.55</v>
      </c>
      <c r="F46805">
        <v>422.47</v>
      </c>
      <c r="G46805" t="str">
        <f t="shared" si="731"/>
        <v>B_02+(4.48*(B_02-B_03))-31.58-(174.55*(1-((C_04+C_05)/2)))-(422.47*(C_04-C_05))</v>
      </c>
    </row>
    <row r="46806" spans="1:7" x14ac:dyDescent="0.15">
      <c r="A46806">
        <v>2.11</v>
      </c>
      <c r="B46806">
        <v>73.400000000000006</v>
      </c>
      <c r="C46806">
        <v>4.49</v>
      </c>
      <c r="D46806">
        <v>31.94</v>
      </c>
      <c r="E46806">
        <v>174.67</v>
      </c>
      <c r="F46806">
        <v>422.97</v>
      </c>
      <c r="G46806" t="str">
        <f t="shared" si="731"/>
        <v>B_02+(4.49*(B_02-B_03))-31.94-(174.67*(1-((C_04+C_05)/2)))-(422.97*(C_04-C_05))</v>
      </c>
    </row>
    <row r="46807" spans="1:7" x14ac:dyDescent="0.15">
      <c r="A46807">
        <v>2.12</v>
      </c>
      <c r="B46807">
        <v>73.400000000000006</v>
      </c>
      <c r="C46807">
        <v>4.51</v>
      </c>
      <c r="D46807">
        <v>32.299999999999997</v>
      </c>
      <c r="E46807">
        <v>174.79</v>
      </c>
      <c r="F46807">
        <v>423.47</v>
      </c>
      <c r="G46807" t="str">
        <f t="shared" si="731"/>
        <v>B_02+(4.51*(B_02-B_03))-32.3-(174.79*(1-((C_04+C_05)/2)))-(423.47*(C_04-C_05))</v>
      </c>
    </row>
    <row r="46808" spans="1:7" x14ac:dyDescent="0.15">
      <c r="A46808">
        <v>2.13</v>
      </c>
      <c r="B46808">
        <v>73.400000000000006</v>
      </c>
      <c r="C46808">
        <v>4.5199999999999996</v>
      </c>
      <c r="D46808">
        <v>32.659999999999997</v>
      </c>
      <c r="E46808">
        <v>174.92</v>
      </c>
      <c r="F46808">
        <v>423.97</v>
      </c>
      <c r="G46808" t="str">
        <f t="shared" si="731"/>
        <v>B_02+(4.52*(B_02-B_03))-32.66-(174.92*(1-((C_04+C_05)/2)))-(423.97*(C_04-C_05))</v>
      </c>
    </row>
    <row r="46809" spans="1:7" x14ac:dyDescent="0.15">
      <c r="A46809">
        <v>2.14</v>
      </c>
      <c r="B46809">
        <v>73.400000000000006</v>
      </c>
      <c r="C46809">
        <v>4.54</v>
      </c>
      <c r="D46809">
        <v>33.03</v>
      </c>
      <c r="E46809">
        <v>175.04</v>
      </c>
      <c r="F46809">
        <v>424.47</v>
      </c>
      <c r="G46809" t="str">
        <f t="shared" si="731"/>
        <v>B_02+(4.54*(B_02-B_03))-33.03-(175.04*(1-((C_04+C_05)/2)))-(424.47*(C_04-C_05))</v>
      </c>
    </row>
    <row r="46810" spans="1:7" x14ac:dyDescent="0.15">
      <c r="A46810">
        <v>2.15</v>
      </c>
      <c r="B46810">
        <v>73.400000000000006</v>
      </c>
      <c r="C46810">
        <v>4.5599999999999996</v>
      </c>
      <c r="D46810">
        <v>33.4</v>
      </c>
      <c r="E46810">
        <v>175.17</v>
      </c>
      <c r="F46810">
        <v>424.97</v>
      </c>
      <c r="G46810" t="str">
        <f t="shared" si="731"/>
        <v>B_02+(4.56*(B_02-B_03))-33.4-(175.17*(1-((C_04+C_05)/2)))-(424.97*(C_04-C_05))</v>
      </c>
    </row>
    <row r="46811" spans="1:7" x14ac:dyDescent="0.15">
      <c r="A46811">
        <v>2.16</v>
      </c>
      <c r="B46811">
        <v>73.400000000000006</v>
      </c>
      <c r="C46811">
        <v>4.57</v>
      </c>
      <c r="D46811">
        <v>33.770000000000003</v>
      </c>
      <c r="E46811">
        <v>175.3</v>
      </c>
      <c r="F46811">
        <v>425.47</v>
      </c>
      <c r="G46811" t="str">
        <f t="shared" si="731"/>
        <v>B_02+(4.57*(B_02-B_03))-33.77-(175.3*(1-((C_04+C_05)/2)))-(425.47*(C_04-C_05))</v>
      </c>
    </row>
    <row r="46812" spans="1:7" x14ac:dyDescent="0.15">
      <c r="A46812">
        <v>2.17</v>
      </c>
      <c r="B46812">
        <v>73.400000000000006</v>
      </c>
      <c r="C46812">
        <v>4.59</v>
      </c>
      <c r="D46812">
        <v>34.14</v>
      </c>
      <c r="E46812">
        <v>175.43</v>
      </c>
      <c r="F46812">
        <v>425.96</v>
      </c>
      <c r="G46812" t="str">
        <f t="shared" si="731"/>
        <v>B_02+(4.59*(B_02-B_03))-34.14-(175.43*(1-((C_04+C_05)/2)))-(425.96*(C_04-C_05))</v>
      </c>
    </row>
    <row r="46813" spans="1:7" x14ac:dyDescent="0.15">
      <c r="A46813">
        <v>2.1800000000000002</v>
      </c>
      <c r="B46813">
        <v>73.400000000000006</v>
      </c>
      <c r="C46813">
        <v>4.5999999999999996</v>
      </c>
      <c r="D46813">
        <v>34.520000000000003</v>
      </c>
      <c r="E46813">
        <v>175.55</v>
      </c>
      <c r="F46813">
        <v>426.46</v>
      </c>
      <c r="G46813" t="str">
        <f t="shared" si="731"/>
        <v>B_02+(4.6*(B_02-B_03))-34.52-(175.55*(1-((C_04+C_05)/2)))-(426.46*(C_04-C_05))</v>
      </c>
    </row>
    <row r="46814" spans="1:7" x14ac:dyDescent="0.15">
      <c r="A46814">
        <v>2.19</v>
      </c>
      <c r="B46814">
        <v>73.400000000000006</v>
      </c>
      <c r="C46814">
        <v>4.62</v>
      </c>
      <c r="D46814">
        <v>34.9</v>
      </c>
      <c r="E46814">
        <v>175.68</v>
      </c>
      <c r="F46814">
        <v>426.95</v>
      </c>
      <c r="G46814" t="str">
        <f t="shared" si="731"/>
        <v>B_02+(4.62*(B_02-B_03))-34.9-(175.68*(1-((C_04+C_05)/2)))-(426.95*(C_04-C_05))</v>
      </c>
    </row>
    <row r="46815" spans="1:7" x14ac:dyDescent="0.15">
      <c r="A46815">
        <v>2.2000000000000002</v>
      </c>
      <c r="B46815">
        <v>73.400000000000006</v>
      </c>
      <c r="C46815">
        <v>4.6399999999999997</v>
      </c>
      <c r="D46815">
        <v>35.28</v>
      </c>
      <c r="E46815">
        <v>175.81</v>
      </c>
      <c r="F46815">
        <v>427.45</v>
      </c>
      <c r="G46815" t="str">
        <f t="shared" si="731"/>
        <v>B_02+(4.64*(B_02-B_03))-35.28-(175.81*(1-((C_04+C_05)/2)))-(427.45*(C_04-C_05))</v>
      </c>
    </row>
    <row r="46816" spans="1:7" x14ac:dyDescent="0.15">
      <c r="A46816">
        <v>2.21</v>
      </c>
      <c r="B46816">
        <v>73.400000000000006</v>
      </c>
      <c r="C46816">
        <v>4.6500000000000004</v>
      </c>
      <c r="D46816">
        <v>35.659999999999997</v>
      </c>
      <c r="E46816">
        <v>175.94</v>
      </c>
      <c r="F46816">
        <v>427.94</v>
      </c>
      <c r="G46816" t="str">
        <f t="shared" si="731"/>
        <v>B_02+(4.65*(B_02-B_03))-35.66-(175.94*(1-((C_04+C_05)/2)))-(427.94*(C_04-C_05))</v>
      </c>
    </row>
    <row r="46817" spans="1:7" x14ac:dyDescent="0.15">
      <c r="A46817">
        <v>2.2200000000000002</v>
      </c>
      <c r="B46817">
        <v>73.400000000000006</v>
      </c>
      <c r="C46817">
        <v>4.67</v>
      </c>
      <c r="D46817">
        <v>36.04</v>
      </c>
      <c r="E46817">
        <v>176.07</v>
      </c>
      <c r="F46817">
        <v>428.43</v>
      </c>
      <c r="G46817" t="str">
        <f t="shared" si="731"/>
        <v>B_02+(4.67*(B_02-B_03))-36.04-(176.07*(1-((C_04+C_05)/2)))-(428.43*(C_04-C_05))</v>
      </c>
    </row>
    <row r="46818" spans="1:7" x14ac:dyDescent="0.15">
      <c r="A46818">
        <v>2.23</v>
      </c>
      <c r="B46818">
        <v>73.400000000000006</v>
      </c>
      <c r="C46818">
        <v>4.6900000000000004</v>
      </c>
      <c r="D46818">
        <v>36.43</v>
      </c>
      <c r="E46818">
        <v>176.2</v>
      </c>
      <c r="F46818">
        <v>428.92</v>
      </c>
      <c r="G46818" t="str">
        <f t="shared" si="731"/>
        <v>B_02+(4.69*(B_02-B_03))-36.43-(176.2*(1-((C_04+C_05)/2)))-(428.92*(C_04-C_05))</v>
      </c>
    </row>
    <row r="46819" spans="1:7" x14ac:dyDescent="0.15">
      <c r="A46819">
        <v>2.2400000000000002</v>
      </c>
      <c r="B46819">
        <v>73.400000000000006</v>
      </c>
      <c r="C46819">
        <v>4.7</v>
      </c>
      <c r="D46819">
        <v>36.81</v>
      </c>
      <c r="E46819">
        <v>176.34</v>
      </c>
      <c r="F46819">
        <v>429.41</v>
      </c>
      <c r="G46819" t="str">
        <f t="shared" si="731"/>
        <v>B_02+(4.7*(B_02-B_03))-36.81-(176.34*(1-((C_04+C_05)/2)))-(429.41*(C_04-C_05))</v>
      </c>
    </row>
    <row r="46820" spans="1:7" x14ac:dyDescent="0.15">
      <c r="A46820">
        <v>2.25</v>
      </c>
      <c r="B46820">
        <v>73.400000000000006</v>
      </c>
      <c r="C46820">
        <v>4.72</v>
      </c>
      <c r="D46820">
        <v>37.200000000000003</v>
      </c>
      <c r="E46820">
        <v>176.47</v>
      </c>
      <c r="F46820">
        <v>429.9</v>
      </c>
      <c r="G46820" t="str">
        <f t="shared" si="731"/>
        <v>B_02+(4.72*(B_02-B_03))-37.2-(176.47*(1-((C_04+C_05)/2)))-(429.9*(C_04-C_05))</v>
      </c>
    </row>
    <row r="46821" spans="1:7" x14ac:dyDescent="0.15">
      <c r="A46821">
        <v>2.2599999999999998</v>
      </c>
      <c r="B46821">
        <v>73.400000000000006</v>
      </c>
      <c r="C46821">
        <v>4.7300000000000004</v>
      </c>
      <c r="D46821">
        <v>37.6</v>
      </c>
      <c r="E46821">
        <v>176.6</v>
      </c>
      <c r="F46821">
        <v>430.39</v>
      </c>
      <c r="G46821" t="str">
        <f t="shared" si="731"/>
        <v>B_02+(4.73*(B_02-B_03))-37.6-(176.6*(1-((C_04+C_05)/2)))-(430.39*(C_04-C_05))</v>
      </c>
    </row>
    <row r="46822" spans="1:7" x14ac:dyDescent="0.15">
      <c r="A46822">
        <v>2.27</v>
      </c>
      <c r="B46822">
        <v>73.400000000000006</v>
      </c>
      <c r="C46822">
        <v>4.75</v>
      </c>
      <c r="D46822">
        <v>37.99</v>
      </c>
      <c r="E46822">
        <v>176.74</v>
      </c>
      <c r="F46822">
        <v>430.88</v>
      </c>
      <c r="G46822" t="str">
        <f t="shared" si="731"/>
        <v>B_02+(4.75*(B_02-B_03))-37.99-(176.74*(1-((C_04+C_05)/2)))-(430.88*(C_04-C_05))</v>
      </c>
    </row>
    <row r="46823" spans="1:7" x14ac:dyDescent="0.15">
      <c r="A46823">
        <v>2.2799999999999998</v>
      </c>
      <c r="B46823">
        <v>73.400000000000006</v>
      </c>
      <c r="C46823">
        <v>4.7699999999999996</v>
      </c>
      <c r="D46823">
        <v>38.39</v>
      </c>
      <c r="E46823">
        <v>176.87</v>
      </c>
      <c r="F46823">
        <v>431.37</v>
      </c>
      <c r="G46823" t="str">
        <f t="shared" si="731"/>
        <v>B_02+(4.77*(B_02-B_03))-38.39-(176.87*(1-((C_04+C_05)/2)))-(431.37*(C_04-C_05))</v>
      </c>
    </row>
    <row r="46824" spans="1:7" x14ac:dyDescent="0.15">
      <c r="A46824">
        <v>2.29</v>
      </c>
      <c r="B46824">
        <v>73.400000000000006</v>
      </c>
      <c r="C46824">
        <v>4.78</v>
      </c>
      <c r="D46824">
        <v>38.78</v>
      </c>
      <c r="E46824">
        <v>177.01</v>
      </c>
      <c r="F46824">
        <v>431.85</v>
      </c>
      <c r="G46824" t="str">
        <f t="shared" si="731"/>
        <v>B_02+(4.78*(B_02-B_03))-38.78-(177.01*(1-((C_04+C_05)/2)))-(431.85*(C_04-C_05))</v>
      </c>
    </row>
    <row r="46825" spans="1:7" x14ac:dyDescent="0.15">
      <c r="A46825">
        <v>2.2999999999999998</v>
      </c>
      <c r="B46825">
        <v>73.400000000000006</v>
      </c>
      <c r="C46825">
        <v>4.8</v>
      </c>
      <c r="D46825">
        <v>39.18</v>
      </c>
      <c r="E46825">
        <v>177.14</v>
      </c>
      <c r="F46825">
        <v>432.34</v>
      </c>
      <c r="G46825" t="str">
        <f t="shared" si="731"/>
        <v>B_02+(4.8*(B_02-B_03))-39.18-(177.14*(1-((C_04+C_05)/2)))-(432.34*(C_04-C_05))</v>
      </c>
    </row>
    <row r="46826" spans="1:7" x14ac:dyDescent="0.15">
      <c r="A46826">
        <v>2.31</v>
      </c>
      <c r="B46826">
        <v>73.400000000000006</v>
      </c>
      <c r="C46826">
        <v>4.82</v>
      </c>
      <c r="D46826">
        <v>39.590000000000003</v>
      </c>
      <c r="E46826">
        <v>177.28</v>
      </c>
      <c r="F46826">
        <v>432.82</v>
      </c>
      <c r="G46826" t="str">
        <f t="shared" si="731"/>
        <v>B_02+(4.82*(B_02-B_03))-39.59-(177.28*(1-((C_04+C_05)/2)))-(432.82*(C_04-C_05))</v>
      </c>
    </row>
    <row r="46827" spans="1:7" x14ac:dyDescent="0.15">
      <c r="A46827">
        <v>2.3199999999999998</v>
      </c>
      <c r="B46827">
        <v>73.400000000000006</v>
      </c>
      <c r="C46827">
        <v>4.83</v>
      </c>
      <c r="D46827">
        <v>39.99</v>
      </c>
      <c r="E46827">
        <v>177.42</v>
      </c>
      <c r="F46827">
        <v>433.3</v>
      </c>
      <c r="G46827" t="str">
        <f t="shared" si="731"/>
        <v>B_02+(4.83*(B_02-B_03))-39.99-(177.42*(1-((C_04+C_05)/2)))-(433.3*(C_04-C_05))</v>
      </c>
    </row>
    <row r="46828" spans="1:7" x14ac:dyDescent="0.15">
      <c r="A46828">
        <v>2.33</v>
      </c>
      <c r="B46828">
        <v>73.400000000000006</v>
      </c>
      <c r="C46828">
        <v>4.8499999999999996</v>
      </c>
      <c r="D46828">
        <v>40.4</v>
      </c>
      <c r="E46828">
        <v>177.55</v>
      </c>
      <c r="F46828">
        <v>433.79</v>
      </c>
      <c r="G46828" t="str">
        <f t="shared" si="731"/>
        <v>B_02+(4.85*(B_02-B_03))-40.4-(177.55*(1-((C_04+C_05)/2)))-(433.79*(C_04-C_05))</v>
      </c>
    </row>
    <row r="46829" spans="1:7" x14ac:dyDescent="0.15">
      <c r="A46829">
        <v>2.34</v>
      </c>
      <c r="B46829">
        <v>73.400000000000006</v>
      </c>
      <c r="C46829">
        <v>4.87</v>
      </c>
      <c r="D46829">
        <v>40.799999999999997</v>
      </c>
      <c r="E46829">
        <v>177.69</v>
      </c>
      <c r="F46829">
        <v>434.27</v>
      </c>
      <c r="G46829" t="str">
        <f t="shared" si="731"/>
        <v>B_02+(4.87*(B_02-B_03))-40.8-(177.69*(1-((C_04+C_05)/2)))-(434.27*(C_04-C_05))</v>
      </c>
    </row>
    <row r="46830" spans="1:7" x14ac:dyDescent="0.15">
      <c r="A46830">
        <v>2.35</v>
      </c>
      <c r="B46830">
        <v>73.400000000000006</v>
      </c>
      <c r="C46830">
        <v>4.8899999999999997</v>
      </c>
      <c r="D46830">
        <v>41.22</v>
      </c>
      <c r="E46830">
        <v>177.83</v>
      </c>
      <c r="F46830">
        <v>434.75</v>
      </c>
      <c r="G46830" t="str">
        <f t="shared" si="731"/>
        <v>B_02+(4.89*(B_02-B_03))-41.22-(177.83*(1-((C_04+C_05)/2)))-(434.75*(C_04-C_05))</v>
      </c>
    </row>
    <row r="46831" spans="1:7" x14ac:dyDescent="0.15">
      <c r="A46831">
        <v>2.36</v>
      </c>
      <c r="B46831">
        <v>73.400000000000006</v>
      </c>
      <c r="C46831">
        <v>4.9000000000000004</v>
      </c>
      <c r="D46831">
        <v>41.63</v>
      </c>
      <c r="E46831">
        <v>177.97</v>
      </c>
      <c r="F46831">
        <v>435.23</v>
      </c>
      <c r="G46831" t="str">
        <f t="shared" si="731"/>
        <v>B_02+(4.9*(B_02-B_03))-41.63-(177.97*(1-((C_04+C_05)/2)))-(435.23*(C_04-C_05))</v>
      </c>
    </row>
    <row r="46832" spans="1:7" x14ac:dyDescent="0.15">
      <c r="A46832">
        <v>2.37</v>
      </c>
      <c r="B46832">
        <v>73.400000000000006</v>
      </c>
      <c r="C46832">
        <v>4.92</v>
      </c>
      <c r="D46832">
        <v>42.04</v>
      </c>
      <c r="E46832">
        <v>178.11</v>
      </c>
      <c r="F46832">
        <v>435.71</v>
      </c>
      <c r="G46832" t="str">
        <f t="shared" si="731"/>
        <v>B_02+(4.92*(B_02-B_03))-42.04-(178.11*(1-((C_04+C_05)/2)))-(435.71*(C_04-C_05))</v>
      </c>
    </row>
    <row r="46833" spans="1:7" x14ac:dyDescent="0.15">
      <c r="A46833">
        <v>2.38</v>
      </c>
      <c r="B46833">
        <v>73.400000000000006</v>
      </c>
      <c r="C46833">
        <v>4.9400000000000004</v>
      </c>
      <c r="D46833">
        <v>42.46</v>
      </c>
      <c r="E46833">
        <v>178.25</v>
      </c>
      <c r="F46833">
        <v>436.19</v>
      </c>
      <c r="G46833" t="str">
        <f t="shared" si="731"/>
        <v>B_02+(4.94*(B_02-B_03))-42.46-(178.25*(1-((C_04+C_05)/2)))-(436.19*(C_04-C_05))</v>
      </c>
    </row>
    <row r="46834" spans="1:7" x14ac:dyDescent="0.15">
      <c r="A46834">
        <v>2.39</v>
      </c>
      <c r="B46834">
        <v>73.400000000000006</v>
      </c>
      <c r="C46834">
        <v>4.95</v>
      </c>
      <c r="D46834">
        <v>42.88</v>
      </c>
      <c r="E46834">
        <v>178.39</v>
      </c>
      <c r="F46834">
        <v>436.66</v>
      </c>
      <c r="G46834" t="str">
        <f t="shared" si="731"/>
        <v>B_02+(4.95*(B_02-B_03))-42.88-(178.39*(1-((C_04+C_05)/2)))-(436.66*(C_04-C_05))</v>
      </c>
    </row>
    <row r="46835" spans="1:7" x14ac:dyDescent="0.15">
      <c r="A46835">
        <v>2.4</v>
      </c>
      <c r="B46835">
        <v>73.400000000000006</v>
      </c>
      <c r="C46835">
        <v>4.97</v>
      </c>
      <c r="D46835">
        <v>43.3</v>
      </c>
      <c r="E46835">
        <v>178.54</v>
      </c>
      <c r="F46835">
        <v>437.14</v>
      </c>
      <c r="G46835" t="str">
        <f t="shared" si="731"/>
        <v>B_02+(4.97*(B_02-B_03))-43.3-(178.54*(1-((C_04+C_05)/2)))-(437.14*(C_04-C_05))</v>
      </c>
    </row>
    <row r="46836" spans="1:7" x14ac:dyDescent="0.15">
      <c r="A46836">
        <v>2.41</v>
      </c>
      <c r="B46836">
        <v>73.400000000000006</v>
      </c>
      <c r="C46836">
        <v>4.99</v>
      </c>
      <c r="D46836">
        <v>43.72</v>
      </c>
      <c r="E46836">
        <v>178.68</v>
      </c>
      <c r="F46836">
        <v>437.62</v>
      </c>
      <c r="G46836" t="str">
        <f t="shared" si="731"/>
        <v>B_02+(4.99*(B_02-B_03))-43.72-(178.68*(1-((C_04+C_05)/2)))-(437.62*(C_04-C_05))</v>
      </c>
    </row>
    <row r="46837" spans="1:7" x14ac:dyDescent="0.15">
      <c r="A46837">
        <v>2.42</v>
      </c>
      <c r="B46837">
        <v>73.400000000000006</v>
      </c>
      <c r="C46837">
        <v>5.01</v>
      </c>
      <c r="D46837">
        <v>44.15</v>
      </c>
      <c r="E46837">
        <v>178.82</v>
      </c>
      <c r="F46837">
        <v>438.09</v>
      </c>
      <c r="G46837" t="str">
        <f t="shared" si="731"/>
        <v>B_02+(5.01*(B_02-B_03))-44.15-(178.82*(1-((C_04+C_05)/2)))-(438.09*(C_04-C_05))</v>
      </c>
    </row>
    <row r="46838" spans="1:7" x14ac:dyDescent="0.15">
      <c r="A46838">
        <v>2.4300000000000002</v>
      </c>
      <c r="B46838">
        <v>73.400000000000006</v>
      </c>
      <c r="C46838">
        <v>5.0199999999999996</v>
      </c>
      <c r="D46838">
        <v>44.57</v>
      </c>
      <c r="E46838">
        <v>178.97</v>
      </c>
      <c r="F46838">
        <v>438.56</v>
      </c>
      <c r="G46838" t="str">
        <f t="shared" si="731"/>
        <v>B_02+(5.02*(B_02-B_03))-44.57-(178.97*(1-((C_04+C_05)/2)))-(438.56*(C_04-C_05))</v>
      </c>
    </row>
    <row r="46839" spans="1:7" x14ac:dyDescent="0.15">
      <c r="A46839">
        <v>2.44</v>
      </c>
      <c r="B46839">
        <v>73.400000000000006</v>
      </c>
      <c r="C46839">
        <v>5.04</v>
      </c>
      <c r="D46839">
        <v>45</v>
      </c>
      <c r="E46839">
        <v>179.11</v>
      </c>
      <c r="F46839">
        <v>439.04</v>
      </c>
      <c r="G46839" t="str">
        <f t="shared" si="731"/>
        <v>B_02+(5.04*(B_02-B_03))-45-(179.11*(1-((C_04+C_05)/2)))-(439.04*(C_04-C_05))</v>
      </c>
    </row>
    <row r="46840" spans="1:7" x14ac:dyDescent="0.15">
      <c r="A46840">
        <v>2.4500000000000002</v>
      </c>
      <c r="B46840">
        <v>73.400000000000006</v>
      </c>
      <c r="C46840">
        <v>5.0599999999999996</v>
      </c>
      <c r="D46840">
        <v>45.43</v>
      </c>
      <c r="E46840">
        <v>179.26</v>
      </c>
      <c r="F46840">
        <v>439.51</v>
      </c>
      <c r="G46840" t="str">
        <f t="shared" si="731"/>
        <v>B_02+(5.06*(B_02-B_03))-45.43-(179.26*(1-((C_04+C_05)/2)))-(439.51*(C_04-C_05))</v>
      </c>
    </row>
    <row r="46841" spans="1:7" x14ac:dyDescent="0.15">
      <c r="A46841">
        <v>2.46</v>
      </c>
      <c r="B46841">
        <v>73.400000000000006</v>
      </c>
      <c r="C46841">
        <v>5.08</v>
      </c>
      <c r="D46841">
        <v>45.87</v>
      </c>
      <c r="E46841">
        <v>179.41</v>
      </c>
      <c r="F46841">
        <v>439.98</v>
      </c>
      <c r="G46841" t="str">
        <f t="shared" si="731"/>
        <v>B_02+(5.08*(B_02-B_03))-45.87-(179.41*(1-((C_04+C_05)/2)))-(439.98*(C_04-C_05))</v>
      </c>
    </row>
    <row r="46842" spans="1:7" x14ac:dyDescent="0.15">
      <c r="A46842">
        <v>2.4700000000000002</v>
      </c>
      <c r="B46842">
        <v>73.400000000000006</v>
      </c>
      <c r="C46842">
        <v>5.0999999999999996</v>
      </c>
      <c r="D46842">
        <v>46.3</v>
      </c>
      <c r="E46842">
        <v>179.55</v>
      </c>
      <c r="F46842">
        <v>440.45</v>
      </c>
      <c r="G46842" t="str">
        <f t="shared" si="731"/>
        <v>B_02+(5.1*(B_02-B_03))-46.3-(179.55*(1-((C_04+C_05)/2)))-(440.45*(C_04-C_05))</v>
      </c>
    </row>
    <row r="46843" spans="1:7" x14ac:dyDescent="0.15">
      <c r="A46843">
        <v>2.48</v>
      </c>
      <c r="B46843">
        <v>73.400000000000006</v>
      </c>
      <c r="C46843">
        <v>5.1100000000000003</v>
      </c>
      <c r="D46843">
        <v>46.74</v>
      </c>
      <c r="E46843">
        <v>179.7</v>
      </c>
      <c r="F46843">
        <v>440.92</v>
      </c>
      <c r="G46843" t="str">
        <f t="shared" si="731"/>
        <v>B_02+(5.11*(B_02-B_03))-46.74-(179.7*(1-((C_04+C_05)/2)))-(440.92*(C_04-C_05))</v>
      </c>
    </row>
    <row r="46844" spans="1:7" x14ac:dyDescent="0.15">
      <c r="A46844">
        <v>2.4900000000000002</v>
      </c>
      <c r="B46844">
        <v>73.400000000000006</v>
      </c>
      <c r="C46844">
        <v>5.13</v>
      </c>
      <c r="D46844">
        <v>47.18</v>
      </c>
      <c r="E46844">
        <v>179.85</v>
      </c>
      <c r="F46844">
        <v>441.39</v>
      </c>
      <c r="G46844" t="str">
        <f t="shared" si="731"/>
        <v>B_02+(5.13*(B_02-B_03))-47.18-(179.85*(1-((C_04+C_05)/2)))-(441.39*(C_04-C_05))</v>
      </c>
    </row>
    <row r="46845" spans="1:7" x14ac:dyDescent="0.15">
      <c r="A46845">
        <v>2.5</v>
      </c>
      <c r="B46845">
        <v>73.400000000000006</v>
      </c>
      <c r="C46845">
        <v>5.15</v>
      </c>
      <c r="D46845">
        <v>47.62</v>
      </c>
      <c r="E46845">
        <v>180</v>
      </c>
      <c r="F46845">
        <v>441.86</v>
      </c>
      <c r="G46845" t="str">
        <f t="shared" si="731"/>
        <v>B_02+(5.15*(B_02-B_03))-47.62-(180*(1-((C_04+C_05)/2)))-(441.86*(C_04-C_05))</v>
      </c>
    </row>
    <row r="46846" spans="1:7" x14ac:dyDescent="0.15">
      <c r="A46846">
        <v>2.5099999999999998</v>
      </c>
      <c r="B46846">
        <v>73.400000000000006</v>
      </c>
      <c r="C46846">
        <v>5.17</v>
      </c>
      <c r="D46846">
        <v>48.06</v>
      </c>
      <c r="E46846">
        <v>180.15</v>
      </c>
      <c r="F46846">
        <v>442.32</v>
      </c>
      <c r="G46846" t="str">
        <f t="shared" si="731"/>
        <v>B_02+(5.17*(B_02-B_03))-48.06-(180.15*(1-((C_04+C_05)/2)))-(442.32*(C_04-C_05))</v>
      </c>
    </row>
    <row r="46847" spans="1:7" x14ac:dyDescent="0.15">
      <c r="A46847">
        <v>2.52</v>
      </c>
      <c r="B46847">
        <v>73.400000000000006</v>
      </c>
      <c r="C46847">
        <v>5.19</v>
      </c>
      <c r="D46847">
        <v>48.51</v>
      </c>
      <c r="E46847">
        <v>180.3</v>
      </c>
      <c r="F46847">
        <v>442.79</v>
      </c>
      <c r="G46847" t="str">
        <f t="shared" si="731"/>
        <v>B_02+(5.19*(B_02-B_03))-48.51-(180.3*(1-((C_04+C_05)/2)))-(442.79*(C_04-C_05))</v>
      </c>
    </row>
    <row r="46848" spans="1:7" x14ac:dyDescent="0.15">
      <c r="A46848">
        <v>2.5299999999999998</v>
      </c>
      <c r="B46848">
        <v>73.400000000000006</v>
      </c>
      <c r="C46848">
        <v>5.2</v>
      </c>
      <c r="D46848">
        <v>48.96</v>
      </c>
      <c r="E46848">
        <v>180.45</v>
      </c>
      <c r="F46848">
        <v>443.26</v>
      </c>
      <c r="G46848" t="str">
        <f t="shared" si="731"/>
        <v>B_02+(5.2*(B_02-B_03))-48.96-(180.45*(1-((C_04+C_05)/2)))-(443.26*(C_04-C_05))</v>
      </c>
    </row>
    <row r="46849" spans="1:7" x14ac:dyDescent="0.15">
      <c r="A46849">
        <v>2.54</v>
      </c>
      <c r="B46849">
        <v>73.400000000000006</v>
      </c>
      <c r="C46849">
        <v>5.22</v>
      </c>
      <c r="D46849">
        <v>49.41</v>
      </c>
      <c r="E46849">
        <v>180.6</v>
      </c>
      <c r="F46849">
        <v>443.72</v>
      </c>
      <c r="G46849" t="str">
        <f t="shared" si="731"/>
        <v>B_02+(5.22*(B_02-B_03))-49.41-(180.6*(1-((C_04+C_05)/2)))-(443.72*(C_04-C_05))</v>
      </c>
    </row>
    <row r="46850" spans="1:7" x14ac:dyDescent="0.15">
      <c r="A46850">
        <v>2.5499999999999998</v>
      </c>
      <c r="B46850">
        <v>73.400000000000006</v>
      </c>
      <c r="C46850">
        <v>5.24</v>
      </c>
      <c r="D46850">
        <v>49.86</v>
      </c>
      <c r="E46850">
        <v>180.75</v>
      </c>
      <c r="F46850">
        <v>444.18</v>
      </c>
      <c r="G46850" t="str">
        <f t="shared" si="731"/>
        <v>B_02+(5.24*(B_02-B_03))-49.86-(180.75*(1-((C_04+C_05)/2)))-(444.18*(C_04-C_05))</v>
      </c>
    </row>
    <row r="46851" spans="1:7" x14ac:dyDescent="0.15">
      <c r="A46851">
        <v>2.56</v>
      </c>
      <c r="B46851">
        <v>73.400000000000006</v>
      </c>
      <c r="C46851">
        <v>5.26</v>
      </c>
      <c r="D46851">
        <v>50.31</v>
      </c>
      <c r="E46851">
        <v>180.91</v>
      </c>
      <c r="F46851">
        <v>444.65</v>
      </c>
      <c r="G46851" t="str">
        <f t="shared" ref="G46851:G46914" si="732">"B_02+("&amp;C46851&amp;"*(B_02-B_03))-"&amp;D46851&amp;"-("&amp;E46851&amp;"*(1-((C_04+C_05)/2)))-("&amp;F46851&amp;"*(C_04-C_05))"</f>
        <v>B_02+(5.26*(B_02-B_03))-50.31-(180.91*(1-((C_04+C_05)/2)))-(444.65*(C_04-C_05))</v>
      </c>
    </row>
    <row r="46852" spans="1:7" x14ac:dyDescent="0.15">
      <c r="A46852">
        <v>2.57</v>
      </c>
      <c r="B46852">
        <v>73.400000000000006</v>
      </c>
      <c r="C46852">
        <v>5.28</v>
      </c>
      <c r="D46852">
        <v>50.77</v>
      </c>
      <c r="E46852">
        <v>181.06</v>
      </c>
      <c r="F46852">
        <v>445.11</v>
      </c>
      <c r="G46852" t="str">
        <f t="shared" si="732"/>
        <v>B_02+(5.28*(B_02-B_03))-50.77-(181.06*(1-((C_04+C_05)/2)))-(445.11*(C_04-C_05))</v>
      </c>
    </row>
    <row r="46853" spans="1:7" x14ac:dyDescent="0.15">
      <c r="A46853">
        <v>2.58</v>
      </c>
      <c r="B46853">
        <v>73.400000000000006</v>
      </c>
      <c r="C46853">
        <v>5.3</v>
      </c>
      <c r="D46853">
        <v>51.23</v>
      </c>
      <c r="E46853">
        <v>181.21</v>
      </c>
      <c r="F46853">
        <v>445.57</v>
      </c>
      <c r="G46853" t="str">
        <f t="shared" si="732"/>
        <v>B_02+(5.3*(B_02-B_03))-51.23-(181.21*(1-((C_04+C_05)/2)))-(445.57*(C_04-C_05))</v>
      </c>
    </row>
    <row r="46854" spans="1:7" x14ac:dyDescent="0.15">
      <c r="A46854">
        <v>2.59</v>
      </c>
      <c r="B46854">
        <v>73.400000000000006</v>
      </c>
      <c r="C46854">
        <v>5.31</v>
      </c>
      <c r="D46854">
        <v>51.69</v>
      </c>
      <c r="E46854">
        <v>181.37</v>
      </c>
      <c r="F46854">
        <v>446.03</v>
      </c>
      <c r="G46854" t="str">
        <f t="shared" si="732"/>
        <v>B_02+(5.31*(B_02-B_03))-51.69-(181.37*(1-((C_04+C_05)/2)))-(446.03*(C_04-C_05))</v>
      </c>
    </row>
    <row r="46855" spans="1:7" x14ac:dyDescent="0.15">
      <c r="A46855">
        <v>2.6</v>
      </c>
      <c r="B46855">
        <v>73.400000000000006</v>
      </c>
      <c r="C46855">
        <v>5.33</v>
      </c>
      <c r="D46855">
        <v>52.15</v>
      </c>
      <c r="E46855">
        <v>181.52</v>
      </c>
      <c r="F46855">
        <v>446.49</v>
      </c>
      <c r="G46855" t="str">
        <f t="shared" si="732"/>
        <v>B_02+(5.33*(B_02-B_03))-52.15-(181.52*(1-((C_04+C_05)/2)))-(446.49*(C_04-C_05))</v>
      </c>
    </row>
    <row r="46856" spans="1:7" x14ac:dyDescent="0.15">
      <c r="A46856">
        <v>2.61</v>
      </c>
      <c r="B46856">
        <v>73.400000000000006</v>
      </c>
      <c r="C46856">
        <v>5.35</v>
      </c>
      <c r="D46856">
        <v>52.61</v>
      </c>
      <c r="E46856">
        <v>181.68</v>
      </c>
      <c r="F46856">
        <v>446.95</v>
      </c>
      <c r="G46856" t="str">
        <f t="shared" si="732"/>
        <v>B_02+(5.35*(B_02-B_03))-52.61-(181.68*(1-((C_04+C_05)/2)))-(446.95*(C_04-C_05))</v>
      </c>
    </row>
    <row r="46857" spans="1:7" x14ac:dyDescent="0.15">
      <c r="A46857">
        <v>2.62</v>
      </c>
      <c r="B46857">
        <v>73.400000000000006</v>
      </c>
      <c r="C46857">
        <v>5.37</v>
      </c>
      <c r="D46857">
        <v>53.08</v>
      </c>
      <c r="E46857">
        <v>181.84</v>
      </c>
      <c r="F46857">
        <v>447.4</v>
      </c>
      <c r="G46857" t="str">
        <f t="shared" si="732"/>
        <v>B_02+(5.37*(B_02-B_03))-53.08-(181.84*(1-((C_04+C_05)/2)))-(447.4*(C_04-C_05))</v>
      </c>
    </row>
    <row r="46858" spans="1:7" x14ac:dyDescent="0.15">
      <c r="A46858">
        <v>2.63</v>
      </c>
      <c r="B46858">
        <v>73.400000000000006</v>
      </c>
      <c r="C46858">
        <v>5.39</v>
      </c>
      <c r="D46858">
        <v>53.55</v>
      </c>
      <c r="E46858">
        <v>181.99</v>
      </c>
      <c r="F46858">
        <v>447.86</v>
      </c>
      <c r="G46858" t="str">
        <f t="shared" si="732"/>
        <v>B_02+(5.39*(B_02-B_03))-53.55-(181.99*(1-((C_04+C_05)/2)))-(447.86*(C_04-C_05))</v>
      </c>
    </row>
    <row r="46859" spans="1:7" x14ac:dyDescent="0.15">
      <c r="A46859">
        <v>2.64</v>
      </c>
      <c r="B46859">
        <v>73.400000000000006</v>
      </c>
      <c r="C46859">
        <v>5.41</v>
      </c>
      <c r="D46859">
        <v>54.02</v>
      </c>
      <c r="E46859">
        <v>182.15</v>
      </c>
      <c r="F46859">
        <v>448.32</v>
      </c>
      <c r="G46859" t="str">
        <f t="shared" si="732"/>
        <v>B_02+(5.41*(B_02-B_03))-54.02-(182.15*(1-((C_04+C_05)/2)))-(448.32*(C_04-C_05))</v>
      </c>
    </row>
    <row r="46860" spans="1:7" x14ac:dyDescent="0.15">
      <c r="A46860">
        <v>2.65</v>
      </c>
      <c r="B46860">
        <v>73.400000000000006</v>
      </c>
      <c r="C46860">
        <v>5.43</v>
      </c>
      <c r="D46860">
        <v>54.49</v>
      </c>
      <c r="E46860">
        <v>182.31</v>
      </c>
      <c r="F46860">
        <v>448.77</v>
      </c>
      <c r="G46860" t="str">
        <f t="shared" si="732"/>
        <v>B_02+(5.43*(B_02-B_03))-54.49-(182.31*(1-((C_04+C_05)/2)))-(448.77*(C_04-C_05))</v>
      </c>
    </row>
    <row r="46861" spans="1:7" x14ac:dyDescent="0.15">
      <c r="A46861">
        <v>2.66</v>
      </c>
      <c r="B46861">
        <v>73.400000000000006</v>
      </c>
      <c r="C46861">
        <v>5.45</v>
      </c>
      <c r="D46861">
        <v>54.96</v>
      </c>
      <c r="E46861">
        <v>182.47</v>
      </c>
      <c r="F46861">
        <v>449.22</v>
      </c>
      <c r="G46861" t="str">
        <f t="shared" si="732"/>
        <v>B_02+(5.45*(B_02-B_03))-54.96-(182.47*(1-((C_04+C_05)/2)))-(449.22*(C_04-C_05))</v>
      </c>
    </row>
    <row r="46862" spans="1:7" x14ac:dyDescent="0.15">
      <c r="A46862">
        <v>2.67</v>
      </c>
      <c r="B46862">
        <v>73.400000000000006</v>
      </c>
      <c r="C46862">
        <v>5.47</v>
      </c>
      <c r="D46862">
        <v>55.44</v>
      </c>
      <c r="E46862">
        <v>182.63</v>
      </c>
      <c r="F46862">
        <v>449.68</v>
      </c>
      <c r="G46862" t="str">
        <f t="shared" si="732"/>
        <v>B_02+(5.47*(B_02-B_03))-55.44-(182.63*(1-((C_04+C_05)/2)))-(449.68*(C_04-C_05))</v>
      </c>
    </row>
    <row r="46863" spans="1:7" x14ac:dyDescent="0.15">
      <c r="A46863">
        <v>2.68</v>
      </c>
      <c r="B46863">
        <v>73.400000000000006</v>
      </c>
      <c r="C46863">
        <v>5.48</v>
      </c>
      <c r="D46863">
        <v>55.92</v>
      </c>
      <c r="E46863">
        <v>182.79</v>
      </c>
      <c r="F46863">
        <v>450.13</v>
      </c>
      <c r="G46863" t="str">
        <f t="shared" si="732"/>
        <v>B_02+(5.48*(B_02-B_03))-55.92-(182.79*(1-((C_04+C_05)/2)))-(450.13*(C_04-C_05))</v>
      </c>
    </row>
    <row r="46864" spans="1:7" x14ac:dyDescent="0.15">
      <c r="A46864">
        <v>2.69</v>
      </c>
      <c r="B46864">
        <v>73.400000000000006</v>
      </c>
      <c r="C46864">
        <v>5.5</v>
      </c>
      <c r="D46864">
        <v>56.4</v>
      </c>
      <c r="E46864">
        <v>182.95</v>
      </c>
      <c r="F46864">
        <v>450.58</v>
      </c>
      <c r="G46864" t="str">
        <f t="shared" si="732"/>
        <v>B_02+(5.5*(B_02-B_03))-56.4-(182.95*(1-((C_04+C_05)/2)))-(450.58*(C_04-C_05))</v>
      </c>
    </row>
    <row r="46865" spans="1:7" x14ac:dyDescent="0.15">
      <c r="A46865">
        <v>2.7</v>
      </c>
      <c r="B46865">
        <v>73.400000000000006</v>
      </c>
      <c r="C46865">
        <v>5.52</v>
      </c>
      <c r="D46865">
        <v>56.88</v>
      </c>
      <c r="E46865">
        <v>183.11</v>
      </c>
      <c r="F46865">
        <v>451.03</v>
      </c>
      <c r="G46865" t="str">
        <f t="shared" si="732"/>
        <v>B_02+(5.52*(B_02-B_03))-56.88-(183.11*(1-((C_04+C_05)/2)))-(451.03*(C_04-C_05))</v>
      </c>
    </row>
    <row r="46866" spans="1:7" x14ac:dyDescent="0.15">
      <c r="A46866">
        <v>2.71</v>
      </c>
      <c r="B46866">
        <v>73.400000000000006</v>
      </c>
      <c r="C46866">
        <v>5.54</v>
      </c>
      <c r="D46866">
        <v>57.37</v>
      </c>
      <c r="E46866">
        <v>183.28</v>
      </c>
      <c r="F46866">
        <v>451.48</v>
      </c>
      <c r="G46866" t="str">
        <f t="shared" si="732"/>
        <v>B_02+(5.54*(B_02-B_03))-57.37-(183.28*(1-((C_04+C_05)/2)))-(451.48*(C_04-C_05))</v>
      </c>
    </row>
    <row r="46867" spans="1:7" x14ac:dyDescent="0.15">
      <c r="A46867">
        <v>2.72</v>
      </c>
      <c r="B46867">
        <v>73.400000000000006</v>
      </c>
      <c r="C46867">
        <v>5.56</v>
      </c>
      <c r="D46867">
        <v>57.86</v>
      </c>
      <c r="E46867">
        <v>183.44</v>
      </c>
      <c r="F46867">
        <v>451.93</v>
      </c>
      <c r="G46867" t="str">
        <f t="shared" si="732"/>
        <v>B_02+(5.56*(B_02-B_03))-57.86-(183.44*(1-((C_04+C_05)/2)))-(451.93*(C_04-C_05))</v>
      </c>
    </row>
    <row r="46868" spans="1:7" x14ac:dyDescent="0.15">
      <c r="A46868">
        <v>2.73</v>
      </c>
      <c r="B46868">
        <v>73.400000000000006</v>
      </c>
      <c r="C46868">
        <v>5.58</v>
      </c>
      <c r="D46868">
        <v>58.34</v>
      </c>
      <c r="E46868">
        <v>183.6</v>
      </c>
      <c r="F46868">
        <v>452.38</v>
      </c>
      <c r="G46868" t="str">
        <f t="shared" si="732"/>
        <v>B_02+(5.58*(B_02-B_03))-58.34-(183.6*(1-((C_04+C_05)/2)))-(452.38*(C_04-C_05))</v>
      </c>
    </row>
    <row r="46869" spans="1:7" x14ac:dyDescent="0.15">
      <c r="A46869">
        <v>2.74</v>
      </c>
      <c r="B46869">
        <v>73.400000000000006</v>
      </c>
      <c r="C46869">
        <v>5.6</v>
      </c>
      <c r="D46869">
        <v>58.84</v>
      </c>
      <c r="E46869">
        <v>183.77</v>
      </c>
      <c r="F46869">
        <v>452.82</v>
      </c>
      <c r="G46869" t="str">
        <f t="shared" si="732"/>
        <v>B_02+(5.6*(B_02-B_03))-58.84-(183.77*(1-((C_04+C_05)/2)))-(452.82*(C_04-C_05))</v>
      </c>
    </row>
    <row r="46870" spans="1:7" x14ac:dyDescent="0.15">
      <c r="A46870">
        <v>2.75</v>
      </c>
      <c r="B46870">
        <v>73.400000000000006</v>
      </c>
      <c r="C46870">
        <v>5.62</v>
      </c>
      <c r="D46870">
        <v>59.33</v>
      </c>
      <c r="E46870">
        <v>183.93</v>
      </c>
      <c r="F46870">
        <v>453.27</v>
      </c>
      <c r="G46870" t="str">
        <f t="shared" si="732"/>
        <v>B_02+(5.62*(B_02-B_03))-59.33-(183.93*(1-((C_04+C_05)/2)))-(453.27*(C_04-C_05))</v>
      </c>
    </row>
    <row r="46871" spans="1:7" x14ac:dyDescent="0.15">
      <c r="A46871">
        <v>2.76</v>
      </c>
      <c r="B46871">
        <v>73.400000000000006</v>
      </c>
      <c r="C46871">
        <v>5.64</v>
      </c>
      <c r="D46871">
        <v>59.82</v>
      </c>
      <c r="E46871">
        <v>184.1</v>
      </c>
      <c r="F46871">
        <v>453.72</v>
      </c>
      <c r="G46871" t="str">
        <f t="shared" si="732"/>
        <v>B_02+(5.64*(B_02-B_03))-59.82-(184.1*(1-((C_04+C_05)/2)))-(453.72*(C_04-C_05))</v>
      </c>
    </row>
    <row r="46872" spans="1:7" x14ac:dyDescent="0.15">
      <c r="A46872">
        <v>2.77</v>
      </c>
      <c r="B46872">
        <v>73.400000000000006</v>
      </c>
      <c r="C46872">
        <v>5.66</v>
      </c>
      <c r="D46872">
        <v>60.32</v>
      </c>
      <c r="E46872">
        <v>184.27</v>
      </c>
      <c r="F46872">
        <v>454.16</v>
      </c>
      <c r="G46872" t="str">
        <f t="shared" si="732"/>
        <v>B_02+(5.66*(B_02-B_03))-60.32-(184.27*(1-((C_04+C_05)/2)))-(454.16*(C_04-C_05))</v>
      </c>
    </row>
    <row r="46873" spans="1:7" x14ac:dyDescent="0.15">
      <c r="A46873">
        <v>2.78</v>
      </c>
      <c r="B46873">
        <v>73.400000000000006</v>
      </c>
      <c r="C46873">
        <v>5.68</v>
      </c>
      <c r="D46873">
        <v>60.82</v>
      </c>
      <c r="E46873">
        <v>184.43</v>
      </c>
      <c r="F46873">
        <v>454.6</v>
      </c>
      <c r="G46873" t="str">
        <f t="shared" si="732"/>
        <v>B_02+(5.68*(B_02-B_03))-60.82-(184.43*(1-((C_04+C_05)/2)))-(454.6*(C_04-C_05))</v>
      </c>
    </row>
    <row r="46874" spans="1:7" x14ac:dyDescent="0.15">
      <c r="A46874">
        <v>2.79</v>
      </c>
      <c r="B46874">
        <v>73.400000000000006</v>
      </c>
      <c r="C46874">
        <v>5.7</v>
      </c>
      <c r="D46874">
        <v>61.32</v>
      </c>
      <c r="E46874">
        <v>184.6</v>
      </c>
      <c r="F46874">
        <v>455.05</v>
      </c>
      <c r="G46874" t="str">
        <f t="shared" si="732"/>
        <v>B_02+(5.7*(B_02-B_03))-61.32-(184.6*(1-((C_04+C_05)/2)))-(455.05*(C_04-C_05))</v>
      </c>
    </row>
    <row r="46875" spans="1:7" x14ac:dyDescent="0.15">
      <c r="A46875">
        <v>2.8</v>
      </c>
      <c r="B46875">
        <v>73.400000000000006</v>
      </c>
      <c r="C46875">
        <v>5.72</v>
      </c>
      <c r="D46875">
        <v>61.83</v>
      </c>
      <c r="E46875">
        <v>184.77</v>
      </c>
      <c r="F46875">
        <v>455.49</v>
      </c>
      <c r="G46875" t="str">
        <f t="shared" si="732"/>
        <v>B_02+(5.72*(B_02-B_03))-61.83-(184.77*(1-((C_04+C_05)/2)))-(455.49*(C_04-C_05))</v>
      </c>
    </row>
    <row r="46876" spans="1:7" x14ac:dyDescent="0.15">
      <c r="A46876">
        <v>2.81</v>
      </c>
      <c r="B46876">
        <v>73.400000000000006</v>
      </c>
      <c r="C46876">
        <v>5.74</v>
      </c>
      <c r="D46876">
        <v>62.33</v>
      </c>
      <c r="E46876">
        <v>184.94</v>
      </c>
      <c r="F46876">
        <v>455.93</v>
      </c>
      <c r="G46876" t="str">
        <f t="shared" si="732"/>
        <v>B_02+(5.74*(B_02-B_03))-62.33-(184.94*(1-((C_04+C_05)/2)))-(455.93*(C_04-C_05))</v>
      </c>
    </row>
    <row r="46877" spans="1:7" x14ac:dyDescent="0.15">
      <c r="A46877">
        <v>2.82</v>
      </c>
      <c r="B46877">
        <v>73.400000000000006</v>
      </c>
      <c r="C46877">
        <v>5.76</v>
      </c>
      <c r="D46877">
        <v>62.84</v>
      </c>
      <c r="E46877">
        <v>185.11</v>
      </c>
      <c r="F46877">
        <v>456.37</v>
      </c>
      <c r="G46877" t="str">
        <f t="shared" si="732"/>
        <v>B_02+(5.76*(B_02-B_03))-62.84-(185.11*(1-((C_04+C_05)/2)))-(456.37*(C_04-C_05))</v>
      </c>
    </row>
    <row r="46878" spans="1:7" x14ac:dyDescent="0.15">
      <c r="A46878">
        <v>2.83</v>
      </c>
      <c r="B46878">
        <v>73.400000000000006</v>
      </c>
      <c r="C46878">
        <v>5.78</v>
      </c>
      <c r="D46878">
        <v>63.35</v>
      </c>
      <c r="E46878">
        <v>185.28</v>
      </c>
      <c r="F46878">
        <v>456.81</v>
      </c>
      <c r="G46878" t="str">
        <f t="shared" si="732"/>
        <v>B_02+(5.78*(B_02-B_03))-63.35-(185.28*(1-((C_04+C_05)/2)))-(456.81*(C_04-C_05))</v>
      </c>
    </row>
    <row r="46879" spans="1:7" x14ac:dyDescent="0.15">
      <c r="A46879">
        <v>2.84</v>
      </c>
      <c r="B46879">
        <v>73.400000000000006</v>
      </c>
      <c r="C46879">
        <v>5.8</v>
      </c>
      <c r="D46879">
        <v>63.86</v>
      </c>
      <c r="E46879">
        <v>185.45</v>
      </c>
      <c r="F46879">
        <v>457.25</v>
      </c>
      <c r="G46879" t="str">
        <f t="shared" si="732"/>
        <v>B_02+(5.8*(B_02-B_03))-63.86-(185.45*(1-((C_04+C_05)/2)))-(457.25*(C_04-C_05))</v>
      </c>
    </row>
    <row r="46880" spans="1:7" x14ac:dyDescent="0.15">
      <c r="A46880">
        <v>2.85</v>
      </c>
      <c r="B46880">
        <v>73.400000000000006</v>
      </c>
      <c r="C46880">
        <v>5.82</v>
      </c>
      <c r="D46880">
        <v>64.37</v>
      </c>
      <c r="E46880">
        <v>185.62</v>
      </c>
      <c r="F46880">
        <v>457.68</v>
      </c>
      <c r="G46880" t="str">
        <f t="shared" si="732"/>
        <v>B_02+(5.82*(B_02-B_03))-64.37-(185.62*(1-((C_04+C_05)/2)))-(457.68*(C_04-C_05))</v>
      </c>
    </row>
    <row r="46881" spans="1:7" x14ac:dyDescent="0.15">
      <c r="A46881">
        <v>2.86</v>
      </c>
      <c r="B46881">
        <v>73.400000000000006</v>
      </c>
      <c r="C46881">
        <v>5.84</v>
      </c>
      <c r="D46881">
        <v>64.89</v>
      </c>
      <c r="E46881">
        <v>185.79</v>
      </c>
      <c r="F46881">
        <v>458.12</v>
      </c>
      <c r="G46881" t="str">
        <f t="shared" si="732"/>
        <v>B_02+(5.84*(B_02-B_03))-64.89-(185.79*(1-((C_04+C_05)/2)))-(458.12*(C_04-C_05))</v>
      </c>
    </row>
    <row r="46882" spans="1:7" x14ac:dyDescent="0.15">
      <c r="A46882">
        <v>2.87</v>
      </c>
      <c r="B46882">
        <v>73.400000000000006</v>
      </c>
      <c r="C46882">
        <v>5.86</v>
      </c>
      <c r="D46882">
        <v>65.41</v>
      </c>
      <c r="E46882">
        <v>185.97</v>
      </c>
      <c r="F46882">
        <v>458.56</v>
      </c>
      <c r="G46882" t="str">
        <f t="shared" si="732"/>
        <v>B_02+(5.86*(B_02-B_03))-65.41-(185.97*(1-((C_04+C_05)/2)))-(458.56*(C_04-C_05))</v>
      </c>
    </row>
    <row r="46883" spans="1:7" x14ac:dyDescent="0.15">
      <c r="A46883">
        <v>2.88</v>
      </c>
      <c r="B46883">
        <v>73.400000000000006</v>
      </c>
      <c r="C46883">
        <v>5.88</v>
      </c>
      <c r="D46883">
        <v>65.930000000000007</v>
      </c>
      <c r="E46883">
        <v>186.14</v>
      </c>
      <c r="F46883">
        <v>458.99</v>
      </c>
      <c r="G46883" t="str">
        <f t="shared" si="732"/>
        <v>B_02+(5.88*(B_02-B_03))-65.93-(186.14*(1-((C_04+C_05)/2)))-(458.99*(C_04-C_05))</v>
      </c>
    </row>
    <row r="46884" spans="1:7" x14ac:dyDescent="0.15">
      <c r="A46884">
        <v>2.89</v>
      </c>
      <c r="B46884">
        <v>73.400000000000006</v>
      </c>
      <c r="C46884">
        <v>5.9</v>
      </c>
      <c r="D46884">
        <v>66.45</v>
      </c>
      <c r="E46884">
        <v>186.31</v>
      </c>
      <c r="F46884">
        <v>459.43</v>
      </c>
      <c r="G46884" t="str">
        <f t="shared" si="732"/>
        <v>B_02+(5.9*(B_02-B_03))-66.45-(186.31*(1-((C_04+C_05)/2)))-(459.43*(C_04-C_05))</v>
      </c>
    </row>
    <row r="46885" spans="1:7" x14ac:dyDescent="0.15">
      <c r="A46885">
        <v>2.9</v>
      </c>
      <c r="B46885">
        <v>73.400000000000006</v>
      </c>
      <c r="C46885">
        <v>5.92</v>
      </c>
      <c r="D46885">
        <v>66.98</v>
      </c>
      <c r="E46885">
        <v>186.49</v>
      </c>
      <c r="F46885">
        <v>459.86</v>
      </c>
      <c r="G46885" t="str">
        <f t="shared" si="732"/>
        <v>B_02+(5.92*(B_02-B_03))-66.98-(186.49*(1-((C_04+C_05)/2)))-(459.86*(C_04-C_05))</v>
      </c>
    </row>
    <row r="46886" spans="1:7" x14ac:dyDescent="0.15">
      <c r="A46886">
        <v>2.91</v>
      </c>
      <c r="B46886">
        <v>73.400000000000006</v>
      </c>
      <c r="C46886">
        <v>5.94</v>
      </c>
      <c r="D46886">
        <v>67.5</v>
      </c>
      <c r="E46886">
        <v>186.66</v>
      </c>
      <c r="F46886">
        <v>460.29</v>
      </c>
      <c r="G46886" t="str">
        <f t="shared" si="732"/>
        <v>B_02+(5.94*(B_02-B_03))-67.5-(186.66*(1-((C_04+C_05)/2)))-(460.29*(C_04-C_05))</v>
      </c>
    </row>
    <row r="46887" spans="1:7" x14ac:dyDescent="0.15">
      <c r="A46887">
        <v>2.92</v>
      </c>
      <c r="B46887">
        <v>73.400000000000006</v>
      </c>
      <c r="C46887">
        <v>5.96</v>
      </c>
      <c r="D46887">
        <v>68.03</v>
      </c>
      <c r="E46887">
        <v>186.84</v>
      </c>
      <c r="F46887">
        <v>460.72</v>
      </c>
      <c r="G46887" t="str">
        <f t="shared" si="732"/>
        <v>B_02+(5.96*(B_02-B_03))-68.03-(186.84*(1-((C_04+C_05)/2)))-(460.72*(C_04-C_05))</v>
      </c>
    </row>
    <row r="46888" spans="1:7" x14ac:dyDescent="0.15">
      <c r="A46888">
        <v>2.93</v>
      </c>
      <c r="B46888">
        <v>73.400000000000006</v>
      </c>
      <c r="C46888">
        <v>5.98</v>
      </c>
      <c r="D46888">
        <v>68.56</v>
      </c>
      <c r="E46888">
        <v>187.02</v>
      </c>
      <c r="F46888">
        <v>461.15</v>
      </c>
      <c r="G46888" t="str">
        <f t="shared" si="732"/>
        <v>B_02+(5.98*(B_02-B_03))-68.56-(187.02*(1-((C_04+C_05)/2)))-(461.15*(C_04-C_05))</v>
      </c>
    </row>
    <row r="46889" spans="1:7" x14ac:dyDescent="0.15">
      <c r="A46889">
        <v>2.94</v>
      </c>
      <c r="B46889">
        <v>73.400000000000006</v>
      </c>
      <c r="C46889">
        <v>6</v>
      </c>
      <c r="D46889">
        <v>69.09</v>
      </c>
      <c r="E46889">
        <v>187.2</v>
      </c>
      <c r="F46889">
        <v>461.58</v>
      </c>
      <c r="G46889" t="str">
        <f t="shared" si="732"/>
        <v>B_02+(6*(B_02-B_03))-69.09-(187.2*(1-((C_04+C_05)/2)))-(461.58*(C_04-C_05))</v>
      </c>
    </row>
    <row r="46890" spans="1:7" x14ac:dyDescent="0.15">
      <c r="A46890">
        <v>2.95</v>
      </c>
      <c r="B46890">
        <v>73.400000000000006</v>
      </c>
      <c r="C46890">
        <v>6.02</v>
      </c>
      <c r="D46890">
        <v>69.63</v>
      </c>
      <c r="E46890">
        <v>187.37</v>
      </c>
      <c r="F46890">
        <v>462.01</v>
      </c>
      <c r="G46890" t="str">
        <f t="shared" si="732"/>
        <v>B_02+(6.02*(B_02-B_03))-69.63-(187.37*(1-((C_04+C_05)/2)))-(462.01*(C_04-C_05))</v>
      </c>
    </row>
    <row r="46891" spans="1:7" x14ac:dyDescent="0.15">
      <c r="A46891">
        <v>2.96</v>
      </c>
      <c r="B46891">
        <v>73.400000000000006</v>
      </c>
      <c r="C46891">
        <v>6.04</v>
      </c>
      <c r="D46891">
        <v>70.16</v>
      </c>
      <c r="E46891">
        <v>187.55</v>
      </c>
      <c r="F46891">
        <v>462.44</v>
      </c>
      <c r="G46891" t="str">
        <f t="shared" si="732"/>
        <v>B_02+(6.04*(B_02-B_03))-70.16-(187.55*(1-((C_04+C_05)/2)))-(462.44*(C_04-C_05))</v>
      </c>
    </row>
    <row r="46892" spans="1:7" x14ac:dyDescent="0.15">
      <c r="A46892">
        <v>2.97</v>
      </c>
      <c r="B46892">
        <v>73.400000000000006</v>
      </c>
      <c r="C46892">
        <v>6.07</v>
      </c>
      <c r="D46892">
        <v>70.7</v>
      </c>
      <c r="E46892">
        <v>187.73</v>
      </c>
      <c r="F46892">
        <v>462.87</v>
      </c>
      <c r="G46892" t="str">
        <f t="shared" si="732"/>
        <v>B_02+(6.07*(B_02-B_03))-70.7-(187.73*(1-((C_04+C_05)/2)))-(462.87*(C_04-C_05))</v>
      </c>
    </row>
    <row r="46893" spans="1:7" x14ac:dyDescent="0.15">
      <c r="A46893">
        <v>2.98</v>
      </c>
      <c r="B46893">
        <v>73.400000000000006</v>
      </c>
      <c r="C46893">
        <v>6.09</v>
      </c>
      <c r="D46893">
        <v>71.239999999999995</v>
      </c>
      <c r="E46893">
        <v>187.91</v>
      </c>
      <c r="F46893">
        <v>463.29</v>
      </c>
      <c r="G46893" t="str">
        <f t="shared" si="732"/>
        <v>B_02+(6.09*(B_02-B_03))-71.24-(187.91*(1-((C_04+C_05)/2)))-(463.29*(C_04-C_05))</v>
      </c>
    </row>
    <row r="46894" spans="1:7" x14ac:dyDescent="0.15">
      <c r="A46894">
        <v>2.99</v>
      </c>
      <c r="B46894">
        <v>73.400000000000006</v>
      </c>
      <c r="C46894">
        <v>6.11</v>
      </c>
      <c r="D46894">
        <v>71.790000000000006</v>
      </c>
      <c r="E46894">
        <v>188.09</v>
      </c>
      <c r="F46894">
        <v>463.72</v>
      </c>
      <c r="G46894" t="str">
        <f t="shared" si="732"/>
        <v>B_02+(6.11*(B_02-B_03))-71.79-(188.09*(1-((C_04+C_05)/2)))-(463.72*(C_04-C_05))</v>
      </c>
    </row>
    <row r="46895" spans="1:7" x14ac:dyDescent="0.15">
      <c r="A46895">
        <v>3</v>
      </c>
      <c r="B46895">
        <v>73.400000000000006</v>
      </c>
      <c r="C46895">
        <v>6.13</v>
      </c>
      <c r="D46895">
        <v>72.33</v>
      </c>
      <c r="E46895">
        <v>188.27</v>
      </c>
      <c r="F46895">
        <v>464.14</v>
      </c>
      <c r="G46895" t="str">
        <f t="shared" si="732"/>
        <v>B_02+(6.13*(B_02-B_03))-72.33-(188.27*(1-((C_04+C_05)/2)))-(464.14*(C_04-C_05))</v>
      </c>
    </row>
    <row r="46896" spans="1:7" x14ac:dyDescent="0.15">
      <c r="A46896">
        <v>3.01</v>
      </c>
      <c r="B46896">
        <v>73.400000000000006</v>
      </c>
      <c r="C46896">
        <v>6.15</v>
      </c>
      <c r="D46896">
        <v>72.88</v>
      </c>
      <c r="E46896">
        <v>188.46</v>
      </c>
      <c r="F46896">
        <v>464.57</v>
      </c>
      <c r="G46896" t="str">
        <f t="shared" si="732"/>
        <v>B_02+(6.15*(B_02-B_03))-72.88-(188.46*(1-((C_04+C_05)/2)))-(464.57*(C_04-C_05))</v>
      </c>
    </row>
    <row r="46897" spans="1:7" x14ac:dyDescent="0.15">
      <c r="A46897">
        <v>3.02</v>
      </c>
      <c r="B46897">
        <v>73.400000000000006</v>
      </c>
      <c r="C46897">
        <v>6.17</v>
      </c>
      <c r="D46897">
        <v>73.430000000000007</v>
      </c>
      <c r="E46897">
        <v>188.64</v>
      </c>
      <c r="F46897">
        <v>464.99</v>
      </c>
      <c r="G46897" t="str">
        <f t="shared" si="732"/>
        <v>B_02+(6.17*(B_02-B_03))-73.43-(188.64*(1-((C_04+C_05)/2)))-(464.99*(C_04-C_05))</v>
      </c>
    </row>
    <row r="46898" spans="1:7" x14ac:dyDescent="0.15">
      <c r="A46898">
        <v>3.03</v>
      </c>
      <c r="B46898">
        <v>73.400000000000006</v>
      </c>
      <c r="C46898">
        <v>6.19</v>
      </c>
      <c r="D46898">
        <v>73.98</v>
      </c>
      <c r="E46898">
        <v>188.82</v>
      </c>
      <c r="F46898">
        <v>465.41</v>
      </c>
      <c r="G46898" t="str">
        <f t="shared" si="732"/>
        <v>B_02+(6.19*(B_02-B_03))-73.98-(188.82*(1-((C_04+C_05)/2)))-(465.41*(C_04-C_05))</v>
      </c>
    </row>
    <row r="46899" spans="1:7" x14ac:dyDescent="0.15">
      <c r="A46899">
        <v>3.04</v>
      </c>
      <c r="B46899">
        <v>73.400000000000006</v>
      </c>
      <c r="C46899">
        <v>6.21</v>
      </c>
      <c r="D46899">
        <v>74.53</v>
      </c>
      <c r="E46899">
        <v>189.01</v>
      </c>
      <c r="F46899">
        <v>465.83</v>
      </c>
      <c r="G46899" t="str">
        <f t="shared" si="732"/>
        <v>B_02+(6.21*(B_02-B_03))-74.53-(189.01*(1-((C_04+C_05)/2)))-(465.83*(C_04-C_05))</v>
      </c>
    </row>
    <row r="46900" spans="1:7" x14ac:dyDescent="0.15">
      <c r="A46900">
        <v>3.05</v>
      </c>
      <c r="B46900">
        <v>73.400000000000006</v>
      </c>
      <c r="C46900">
        <v>6.24</v>
      </c>
      <c r="D46900">
        <v>75.09</v>
      </c>
      <c r="E46900">
        <v>189.19</v>
      </c>
      <c r="F46900">
        <v>466.25</v>
      </c>
      <c r="G46900" t="str">
        <f t="shared" si="732"/>
        <v>B_02+(6.24*(B_02-B_03))-75.09-(189.19*(1-((C_04+C_05)/2)))-(466.25*(C_04-C_05))</v>
      </c>
    </row>
    <row r="46901" spans="1:7" x14ac:dyDescent="0.15">
      <c r="A46901">
        <v>3.06</v>
      </c>
      <c r="B46901">
        <v>73.400000000000006</v>
      </c>
      <c r="C46901">
        <v>6.26</v>
      </c>
      <c r="D46901">
        <v>75.64</v>
      </c>
      <c r="E46901">
        <v>189.38</v>
      </c>
      <c r="F46901">
        <v>466.67</v>
      </c>
      <c r="G46901" t="str">
        <f t="shared" si="732"/>
        <v>B_02+(6.26*(B_02-B_03))-75.64-(189.38*(1-((C_04+C_05)/2)))-(466.67*(C_04-C_05))</v>
      </c>
    </row>
    <row r="46902" spans="1:7" x14ac:dyDescent="0.15">
      <c r="A46902">
        <v>3.07</v>
      </c>
      <c r="B46902">
        <v>73.400000000000006</v>
      </c>
      <c r="C46902">
        <v>6.28</v>
      </c>
      <c r="D46902">
        <v>76.2</v>
      </c>
      <c r="E46902">
        <v>189.56</v>
      </c>
      <c r="F46902">
        <v>467.09</v>
      </c>
      <c r="G46902" t="str">
        <f t="shared" si="732"/>
        <v>B_02+(6.28*(B_02-B_03))-76.2-(189.56*(1-((C_04+C_05)/2)))-(467.09*(C_04-C_05))</v>
      </c>
    </row>
    <row r="46903" spans="1:7" x14ac:dyDescent="0.15">
      <c r="A46903">
        <v>3.08</v>
      </c>
      <c r="B46903">
        <v>73.400000000000006</v>
      </c>
      <c r="C46903">
        <v>6.3</v>
      </c>
      <c r="D46903">
        <v>76.77</v>
      </c>
      <c r="E46903">
        <v>189.75</v>
      </c>
      <c r="F46903">
        <v>467.51</v>
      </c>
      <c r="G46903" t="str">
        <f t="shared" si="732"/>
        <v>B_02+(6.3*(B_02-B_03))-76.77-(189.75*(1-((C_04+C_05)/2)))-(467.51*(C_04-C_05))</v>
      </c>
    </row>
    <row r="46904" spans="1:7" x14ac:dyDescent="0.15">
      <c r="A46904">
        <v>3.09</v>
      </c>
      <c r="B46904">
        <v>73.400000000000006</v>
      </c>
      <c r="C46904">
        <v>6.32</v>
      </c>
      <c r="D46904">
        <v>77.33</v>
      </c>
      <c r="E46904">
        <v>189.94</v>
      </c>
      <c r="F46904">
        <v>467.92</v>
      </c>
      <c r="G46904" t="str">
        <f t="shared" si="732"/>
        <v>B_02+(6.32*(B_02-B_03))-77.33-(189.94*(1-((C_04+C_05)/2)))-(467.92*(C_04-C_05))</v>
      </c>
    </row>
    <row r="46905" spans="1:7" x14ac:dyDescent="0.15">
      <c r="A46905">
        <v>3.1</v>
      </c>
      <c r="B46905">
        <v>73.400000000000006</v>
      </c>
      <c r="C46905">
        <v>6.34</v>
      </c>
      <c r="D46905">
        <v>77.89</v>
      </c>
      <c r="E46905">
        <v>190.12</v>
      </c>
      <c r="F46905">
        <v>468.34</v>
      </c>
      <c r="G46905" t="str">
        <f t="shared" si="732"/>
        <v>B_02+(6.34*(B_02-B_03))-77.89-(190.12*(1-((C_04+C_05)/2)))-(468.34*(C_04-C_05))</v>
      </c>
    </row>
    <row r="46906" spans="1:7" x14ac:dyDescent="0.15">
      <c r="A46906">
        <v>3.11</v>
      </c>
      <c r="B46906">
        <v>73.400000000000006</v>
      </c>
      <c r="C46906">
        <v>6.37</v>
      </c>
      <c r="D46906">
        <v>78.459999999999994</v>
      </c>
      <c r="E46906">
        <v>190.31</v>
      </c>
      <c r="F46906">
        <v>468.75</v>
      </c>
      <c r="G46906" t="str">
        <f t="shared" si="732"/>
        <v>B_02+(6.37*(B_02-B_03))-78.46-(190.31*(1-((C_04+C_05)/2)))-(468.75*(C_04-C_05))</v>
      </c>
    </row>
    <row r="46907" spans="1:7" x14ac:dyDescent="0.15">
      <c r="A46907">
        <v>3.12</v>
      </c>
      <c r="B46907">
        <v>73.400000000000006</v>
      </c>
      <c r="C46907">
        <v>6.39</v>
      </c>
      <c r="D46907">
        <v>79.03</v>
      </c>
      <c r="E46907">
        <v>190.5</v>
      </c>
      <c r="F46907">
        <v>469.17</v>
      </c>
      <c r="G46907" t="str">
        <f t="shared" si="732"/>
        <v>B_02+(6.39*(B_02-B_03))-79.03-(190.5*(1-((C_04+C_05)/2)))-(469.17*(C_04-C_05))</v>
      </c>
    </row>
    <row r="46908" spans="1:7" x14ac:dyDescent="0.15">
      <c r="A46908">
        <v>3.13</v>
      </c>
      <c r="B46908">
        <v>73.400000000000006</v>
      </c>
      <c r="C46908">
        <v>6.41</v>
      </c>
      <c r="D46908">
        <v>79.599999999999994</v>
      </c>
      <c r="E46908">
        <v>190.69</v>
      </c>
      <c r="F46908">
        <v>469.58</v>
      </c>
      <c r="G46908" t="str">
        <f t="shared" si="732"/>
        <v>B_02+(6.41*(B_02-B_03))-79.6-(190.69*(1-((C_04+C_05)/2)))-(469.58*(C_04-C_05))</v>
      </c>
    </row>
    <row r="46909" spans="1:7" x14ac:dyDescent="0.15">
      <c r="A46909">
        <v>3.14</v>
      </c>
      <c r="B46909">
        <v>73.400000000000006</v>
      </c>
      <c r="C46909">
        <v>6.43</v>
      </c>
      <c r="D46909">
        <v>80.180000000000007</v>
      </c>
      <c r="E46909">
        <v>190.88</v>
      </c>
      <c r="F46909">
        <v>469.99</v>
      </c>
      <c r="G46909" t="str">
        <f t="shared" si="732"/>
        <v>B_02+(6.43*(B_02-B_03))-80.18-(190.88*(1-((C_04+C_05)/2)))-(469.99*(C_04-C_05))</v>
      </c>
    </row>
    <row r="46910" spans="1:7" x14ac:dyDescent="0.15">
      <c r="A46910">
        <v>3.15</v>
      </c>
      <c r="B46910">
        <v>73.400000000000006</v>
      </c>
      <c r="C46910">
        <v>6.45</v>
      </c>
      <c r="D46910">
        <v>80.75</v>
      </c>
      <c r="E46910">
        <v>191.07</v>
      </c>
      <c r="F46910">
        <v>470.4</v>
      </c>
      <c r="G46910" t="str">
        <f t="shared" si="732"/>
        <v>B_02+(6.45*(B_02-B_03))-80.75-(191.07*(1-((C_04+C_05)/2)))-(470.4*(C_04-C_05))</v>
      </c>
    </row>
    <row r="46911" spans="1:7" x14ac:dyDescent="0.15">
      <c r="A46911">
        <v>3.16</v>
      </c>
      <c r="B46911">
        <v>73.400000000000006</v>
      </c>
      <c r="C46911">
        <v>6.47</v>
      </c>
      <c r="D46911">
        <v>81.33</v>
      </c>
      <c r="E46911">
        <v>191.27</v>
      </c>
      <c r="F46911">
        <v>470.82</v>
      </c>
      <c r="G46911" t="str">
        <f t="shared" si="732"/>
        <v>B_02+(6.47*(B_02-B_03))-81.33-(191.27*(1-((C_04+C_05)/2)))-(470.82*(C_04-C_05))</v>
      </c>
    </row>
    <row r="46912" spans="1:7" x14ac:dyDescent="0.15">
      <c r="A46912">
        <v>3.17</v>
      </c>
      <c r="B46912">
        <v>73.400000000000006</v>
      </c>
      <c r="C46912">
        <v>6.5</v>
      </c>
      <c r="D46912">
        <v>81.91</v>
      </c>
      <c r="E46912">
        <v>191.46</v>
      </c>
      <c r="F46912">
        <v>471.23</v>
      </c>
      <c r="G46912" t="str">
        <f t="shared" si="732"/>
        <v>B_02+(6.5*(B_02-B_03))-81.91-(191.46*(1-((C_04+C_05)/2)))-(471.23*(C_04-C_05))</v>
      </c>
    </row>
    <row r="46913" spans="1:7" x14ac:dyDescent="0.15">
      <c r="A46913">
        <v>3.18</v>
      </c>
      <c r="B46913">
        <v>73.400000000000006</v>
      </c>
      <c r="C46913">
        <v>6.52</v>
      </c>
      <c r="D46913">
        <v>82.49</v>
      </c>
      <c r="E46913">
        <v>191.65</v>
      </c>
      <c r="F46913">
        <v>471.63</v>
      </c>
      <c r="G46913" t="str">
        <f t="shared" si="732"/>
        <v>B_02+(6.52*(B_02-B_03))-82.49-(191.65*(1-((C_04+C_05)/2)))-(471.63*(C_04-C_05))</v>
      </c>
    </row>
    <row r="46914" spans="1:7" x14ac:dyDescent="0.15">
      <c r="A46914">
        <v>3.19</v>
      </c>
      <c r="B46914">
        <v>73.400000000000006</v>
      </c>
      <c r="C46914">
        <v>6.54</v>
      </c>
      <c r="D46914">
        <v>83.08</v>
      </c>
      <c r="E46914">
        <v>191.85</v>
      </c>
      <c r="F46914">
        <v>472.04</v>
      </c>
      <c r="G46914" t="str">
        <f t="shared" si="732"/>
        <v>B_02+(6.54*(B_02-B_03))-83.08-(191.85*(1-((C_04+C_05)/2)))-(472.04*(C_04-C_05))</v>
      </c>
    </row>
    <row r="46915" spans="1:7" x14ac:dyDescent="0.15">
      <c r="A46915">
        <v>3.2</v>
      </c>
      <c r="B46915">
        <v>73.400000000000006</v>
      </c>
      <c r="C46915">
        <v>6.56</v>
      </c>
      <c r="D46915">
        <v>83.66</v>
      </c>
      <c r="E46915">
        <v>192.04</v>
      </c>
      <c r="F46915">
        <v>472.45</v>
      </c>
      <c r="G46915" t="str">
        <f t="shared" ref="G46915:G46978" si="733">"B_02+("&amp;C46915&amp;"*(B_02-B_03))-"&amp;D46915&amp;"-("&amp;E46915&amp;"*(1-((C_04+C_05)/2)))-("&amp;F46915&amp;"*(C_04-C_05))"</f>
        <v>B_02+(6.56*(B_02-B_03))-83.66-(192.04*(1-((C_04+C_05)/2)))-(472.45*(C_04-C_05))</v>
      </c>
    </row>
    <row r="46916" spans="1:7" x14ac:dyDescent="0.15">
      <c r="A46916">
        <v>3.21</v>
      </c>
      <c r="B46916">
        <v>73.400000000000006</v>
      </c>
      <c r="C46916">
        <v>6.59</v>
      </c>
      <c r="D46916">
        <v>84.25</v>
      </c>
      <c r="E46916">
        <v>192.23</v>
      </c>
      <c r="F46916">
        <v>472.86</v>
      </c>
      <c r="G46916" t="str">
        <f t="shared" si="733"/>
        <v>B_02+(6.59*(B_02-B_03))-84.25-(192.23*(1-((C_04+C_05)/2)))-(472.86*(C_04-C_05))</v>
      </c>
    </row>
    <row r="46917" spans="1:7" x14ac:dyDescent="0.15">
      <c r="A46917">
        <v>3.22</v>
      </c>
      <c r="B46917">
        <v>73.400000000000006</v>
      </c>
      <c r="C46917">
        <v>6.61</v>
      </c>
      <c r="D46917">
        <v>84.84</v>
      </c>
      <c r="E46917">
        <v>192.43</v>
      </c>
      <c r="F46917">
        <v>473.26</v>
      </c>
      <c r="G46917" t="str">
        <f t="shared" si="733"/>
        <v>B_02+(6.61*(B_02-B_03))-84.84-(192.43*(1-((C_04+C_05)/2)))-(473.26*(C_04-C_05))</v>
      </c>
    </row>
    <row r="46918" spans="1:7" x14ac:dyDescent="0.15">
      <c r="A46918">
        <v>3.23</v>
      </c>
      <c r="B46918">
        <v>73.400000000000006</v>
      </c>
      <c r="C46918">
        <v>6.63</v>
      </c>
      <c r="D46918">
        <v>85.44</v>
      </c>
      <c r="E46918">
        <v>192.63</v>
      </c>
      <c r="F46918">
        <v>473.67</v>
      </c>
      <c r="G46918" t="str">
        <f t="shared" si="733"/>
        <v>B_02+(6.63*(B_02-B_03))-85.44-(192.63*(1-((C_04+C_05)/2)))-(473.67*(C_04-C_05))</v>
      </c>
    </row>
    <row r="46919" spans="1:7" x14ac:dyDescent="0.15">
      <c r="A46919">
        <v>3.24</v>
      </c>
      <c r="B46919">
        <v>73.400000000000006</v>
      </c>
      <c r="C46919">
        <v>6.65</v>
      </c>
      <c r="D46919">
        <v>86.03</v>
      </c>
      <c r="E46919">
        <v>192.82</v>
      </c>
      <c r="F46919">
        <v>474.07</v>
      </c>
      <c r="G46919" t="str">
        <f t="shared" si="733"/>
        <v>B_02+(6.65*(B_02-B_03))-86.03-(192.82*(1-((C_04+C_05)/2)))-(474.07*(C_04-C_05))</v>
      </c>
    </row>
    <row r="46920" spans="1:7" x14ac:dyDescent="0.15">
      <c r="A46920">
        <v>3.25</v>
      </c>
      <c r="B46920">
        <v>73.400000000000006</v>
      </c>
      <c r="C46920">
        <v>6.68</v>
      </c>
      <c r="D46920">
        <v>86.63</v>
      </c>
      <c r="E46920">
        <v>193.02</v>
      </c>
      <c r="F46920">
        <v>474.47</v>
      </c>
      <c r="G46920" t="str">
        <f t="shared" si="733"/>
        <v>B_02+(6.68*(B_02-B_03))-86.63-(193.02*(1-((C_04+C_05)/2)))-(474.47*(C_04-C_05))</v>
      </c>
    </row>
    <row r="46921" spans="1:7" x14ac:dyDescent="0.15">
      <c r="A46921">
        <v>3.26</v>
      </c>
      <c r="B46921">
        <v>73.400000000000006</v>
      </c>
      <c r="C46921">
        <v>6.7</v>
      </c>
      <c r="D46921">
        <v>87.23</v>
      </c>
      <c r="E46921">
        <v>193.22</v>
      </c>
      <c r="F46921">
        <v>474.87</v>
      </c>
      <c r="G46921" t="str">
        <f t="shared" si="733"/>
        <v>B_02+(6.7*(B_02-B_03))-87.23-(193.22*(1-((C_04+C_05)/2)))-(474.87*(C_04-C_05))</v>
      </c>
    </row>
    <row r="46922" spans="1:7" x14ac:dyDescent="0.15">
      <c r="A46922">
        <v>3.27</v>
      </c>
      <c r="B46922">
        <v>73.400000000000006</v>
      </c>
      <c r="C46922">
        <v>6.72</v>
      </c>
      <c r="D46922">
        <v>87.83</v>
      </c>
      <c r="E46922">
        <v>193.42</v>
      </c>
      <c r="F46922">
        <v>475.27</v>
      </c>
      <c r="G46922" t="str">
        <f t="shared" si="733"/>
        <v>B_02+(6.72*(B_02-B_03))-87.83-(193.42*(1-((C_04+C_05)/2)))-(475.27*(C_04-C_05))</v>
      </c>
    </row>
    <row r="46923" spans="1:7" x14ac:dyDescent="0.15">
      <c r="A46923">
        <v>3.28</v>
      </c>
      <c r="B46923">
        <v>73.400000000000006</v>
      </c>
      <c r="C46923">
        <v>6.74</v>
      </c>
      <c r="D46923">
        <v>88.43</v>
      </c>
      <c r="E46923">
        <v>193.62</v>
      </c>
      <c r="F46923">
        <v>475.67</v>
      </c>
      <c r="G46923" t="str">
        <f t="shared" si="733"/>
        <v>B_02+(6.74*(B_02-B_03))-88.43-(193.62*(1-((C_04+C_05)/2)))-(475.67*(C_04-C_05))</v>
      </c>
    </row>
    <row r="46924" spans="1:7" x14ac:dyDescent="0.15">
      <c r="A46924">
        <v>3.29</v>
      </c>
      <c r="B46924">
        <v>73.400000000000006</v>
      </c>
      <c r="C46924">
        <v>6.77</v>
      </c>
      <c r="D46924">
        <v>89.03</v>
      </c>
      <c r="E46924">
        <v>193.82</v>
      </c>
      <c r="F46924">
        <v>476.07</v>
      </c>
      <c r="G46924" t="str">
        <f t="shared" si="733"/>
        <v>B_02+(6.77*(B_02-B_03))-89.03-(193.82*(1-((C_04+C_05)/2)))-(476.07*(C_04-C_05))</v>
      </c>
    </row>
    <row r="46925" spans="1:7" x14ac:dyDescent="0.15">
      <c r="A46925">
        <v>3.3</v>
      </c>
      <c r="B46925">
        <v>73.400000000000006</v>
      </c>
      <c r="C46925">
        <v>6.79</v>
      </c>
      <c r="D46925">
        <v>89.64</v>
      </c>
      <c r="E46925">
        <v>194.02</v>
      </c>
      <c r="F46925">
        <v>476.47</v>
      </c>
      <c r="G46925" t="str">
        <f t="shared" si="733"/>
        <v>B_02+(6.79*(B_02-B_03))-89.64-(194.02*(1-((C_04+C_05)/2)))-(476.47*(C_04-C_05))</v>
      </c>
    </row>
    <row r="46926" spans="1:7" x14ac:dyDescent="0.15">
      <c r="A46926">
        <v>3.31</v>
      </c>
      <c r="B46926">
        <v>73.400000000000006</v>
      </c>
      <c r="C46926">
        <v>6.81</v>
      </c>
      <c r="D46926">
        <v>90.25</v>
      </c>
      <c r="E46926">
        <v>194.22</v>
      </c>
      <c r="F46926">
        <v>476.87</v>
      </c>
      <c r="G46926" t="str">
        <f t="shared" si="733"/>
        <v>B_02+(6.81*(B_02-B_03))-90.25-(194.22*(1-((C_04+C_05)/2)))-(476.87*(C_04-C_05))</v>
      </c>
    </row>
    <row r="46927" spans="1:7" x14ac:dyDescent="0.15">
      <c r="A46927">
        <v>3.32</v>
      </c>
      <c r="B46927">
        <v>73.400000000000006</v>
      </c>
      <c r="C46927">
        <v>6.84</v>
      </c>
      <c r="D46927">
        <v>90.86</v>
      </c>
      <c r="E46927">
        <v>194.42</v>
      </c>
      <c r="F46927">
        <v>477.27</v>
      </c>
      <c r="G46927" t="str">
        <f t="shared" si="733"/>
        <v>B_02+(6.84*(B_02-B_03))-90.86-(194.42*(1-((C_04+C_05)/2)))-(477.27*(C_04-C_05))</v>
      </c>
    </row>
    <row r="46928" spans="1:7" x14ac:dyDescent="0.15">
      <c r="A46928">
        <v>3.33</v>
      </c>
      <c r="B46928">
        <v>73.400000000000006</v>
      </c>
      <c r="C46928">
        <v>6.86</v>
      </c>
      <c r="D46928">
        <v>91.47</v>
      </c>
      <c r="E46928">
        <v>194.63</v>
      </c>
      <c r="F46928">
        <v>477.66</v>
      </c>
      <c r="G46928" t="str">
        <f t="shared" si="733"/>
        <v>B_02+(6.86*(B_02-B_03))-91.47-(194.63*(1-((C_04+C_05)/2)))-(477.66*(C_04-C_05))</v>
      </c>
    </row>
    <row r="46929" spans="1:7" x14ac:dyDescent="0.15">
      <c r="A46929">
        <v>3.34</v>
      </c>
      <c r="B46929">
        <v>73.400000000000006</v>
      </c>
      <c r="C46929">
        <v>6.88</v>
      </c>
      <c r="D46929">
        <v>92.09</v>
      </c>
      <c r="E46929">
        <v>194.83</v>
      </c>
      <c r="F46929">
        <v>478.06</v>
      </c>
      <c r="G46929" t="str">
        <f t="shared" si="733"/>
        <v>B_02+(6.88*(B_02-B_03))-92.09-(194.83*(1-((C_04+C_05)/2)))-(478.06*(C_04-C_05))</v>
      </c>
    </row>
    <row r="46930" spans="1:7" x14ac:dyDescent="0.15">
      <c r="A46930">
        <v>3.35</v>
      </c>
      <c r="B46930">
        <v>73.400000000000006</v>
      </c>
      <c r="C46930">
        <v>6.91</v>
      </c>
      <c r="D46930">
        <v>92.71</v>
      </c>
      <c r="E46930">
        <v>195.03</v>
      </c>
      <c r="F46930">
        <v>478.45</v>
      </c>
      <c r="G46930" t="str">
        <f t="shared" si="733"/>
        <v>B_02+(6.91*(B_02-B_03))-92.71-(195.03*(1-((C_04+C_05)/2)))-(478.45*(C_04-C_05))</v>
      </c>
    </row>
    <row r="46931" spans="1:7" x14ac:dyDescent="0.15">
      <c r="A46931">
        <v>3.36</v>
      </c>
      <c r="B46931">
        <v>73.400000000000006</v>
      </c>
      <c r="C46931">
        <v>6.93</v>
      </c>
      <c r="D46931">
        <v>93.33</v>
      </c>
      <c r="E46931">
        <v>195.24</v>
      </c>
      <c r="F46931">
        <v>478.85</v>
      </c>
      <c r="G46931" t="str">
        <f t="shared" si="733"/>
        <v>B_02+(6.93*(B_02-B_03))-93.33-(195.24*(1-((C_04+C_05)/2)))-(478.85*(C_04-C_05))</v>
      </c>
    </row>
    <row r="46932" spans="1:7" x14ac:dyDescent="0.15">
      <c r="A46932">
        <v>3.37</v>
      </c>
      <c r="B46932">
        <v>73.400000000000006</v>
      </c>
      <c r="C46932">
        <v>6.95</v>
      </c>
      <c r="D46932">
        <v>93.95</v>
      </c>
      <c r="E46932">
        <v>195.44</v>
      </c>
      <c r="F46932">
        <v>479.24</v>
      </c>
      <c r="G46932" t="str">
        <f t="shared" si="733"/>
        <v>B_02+(6.95*(B_02-B_03))-93.95-(195.44*(1-((C_04+C_05)/2)))-(479.24*(C_04-C_05))</v>
      </c>
    </row>
    <row r="46933" spans="1:7" x14ac:dyDescent="0.15">
      <c r="A46933">
        <v>3.38</v>
      </c>
      <c r="B46933">
        <v>73.400000000000006</v>
      </c>
      <c r="C46933">
        <v>6.98</v>
      </c>
      <c r="D46933">
        <v>94.57</v>
      </c>
      <c r="E46933">
        <v>195.65</v>
      </c>
      <c r="F46933">
        <v>479.63</v>
      </c>
      <c r="G46933" t="str">
        <f t="shared" si="733"/>
        <v>B_02+(6.98*(B_02-B_03))-94.57-(195.65*(1-((C_04+C_05)/2)))-(479.63*(C_04-C_05))</v>
      </c>
    </row>
    <row r="46934" spans="1:7" x14ac:dyDescent="0.15">
      <c r="A46934">
        <v>3.39</v>
      </c>
      <c r="B46934">
        <v>73.400000000000006</v>
      </c>
      <c r="C46934">
        <v>7</v>
      </c>
      <c r="D46934">
        <v>95.2</v>
      </c>
      <c r="E46934">
        <v>195.86</v>
      </c>
      <c r="F46934">
        <v>480.02</v>
      </c>
      <c r="G46934" t="str">
        <f t="shared" si="733"/>
        <v>B_02+(7*(B_02-B_03))-95.2-(195.86*(1-((C_04+C_05)/2)))-(480.02*(C_04-C_05))</v>
      </c>
    </row>
    <row r="46935" spans="1:7" x14ac:dyDescent="0.15">
      <c r="A46935">
        <v>3.4</v>
      </c>
      <c r="B46935">
        <v>73.400000000000006</v>
      </c>
      <c r="C46935">
        <v>7.02</v>
      </c>
      <c r="D46935">
        <v>95.82</v>
      </c>
      <c r="E46935">
        <v>196.07</v>
      </c>
      <c r="F46935">
        <v>480.41</v>
      </c>
      <c r="G46935" t="str">
        <f t="shared" si="733"/>
        <v>B_02+(7.02*(B_02-B_03))-95.82-(196.07*(1-((C_04+C_05)/2)))-(480.41*(C_04-C_05))</v>
      </c>
    </row>
    <row r="46936" spans="1:7" x14ac:dyDescent="0.15">
      <c r="A46936">
        <v>3.41</v>
      </c>
      <c r="B46936">
        <v>73.400000000000006</v>
      </c>
      <c r="C46936">
        <v>7.05</v>
      </c>
      <c r="D46936">
        <v>96.45</v>
      </c>
      <c r="E46936">
        <v>196.27</v>
      </c>
      <c r="F46936">
        <v>480.8</v>
      </c>
      <c r="G46936" t="str">
        <f t="shared" si="733"/>
        <v>B_02+(7.05*(B_02-B_03))-96.45-(196.27*(1-((C_04+C_05)/2)))-(480.8*(C_04-C_05))</v>
      </c>
    </row>
    <row r="46937" spans="1:7" x14ac:dyDescent="0.15">
      <c r="A46937">
        <v>3.42</v>
      </c>
      <c r="B46937">
        <v>73.400000000000006</v>
      </c>
      <c r="C46937">
        <v>7.07</v>
      </c>
      <c r="D46937">
        <v>97.09</v>
      </c>
      <c r="E46937">
        <v>196.48</v>
      </c>
      <c r="F46937">
        <v>481.19</v>
      </c>
      <c r="G46937" t="str">
        <f t="shared" si="733"/>
        <v>B_02+(7.07*(B_02-B_03))-97.09-(196.48*(1-((C_04+C_05)/2)))-(481.19*(C_04-C_05))</v>
      </c>
    </row>
    <row r="46938" spans="1:7" x14ac:dyDescent="0.15">
      <c r="A46938">
        <v>3.43</v>
      </c>
      <c r="B46938">
        <v>73.400000000000006</v>
      </c>
      <c r="C46938">
        <v>7.09</v>
      </c>
      <c r="D46938">
        <v>97.72</v>
      </c>
      <c r="E46938">
        <v>196.69</v>
      </c>
      <c r="F46938">
        <v>481.57</v>
      </c>
      <c r="G46938" t="str">
        <f t="shared" si="733"/>
        <v>B_02+(7.09*(B_02-B_03))-97.72-(196.69*(1-((C_04+C_05)/2)))-(481.57*(C_04-C_05))</v>
      </c>
    </row>
    <row r="46939" spans="1:7" x14ac:dyDescent="0.15">
      <c r="A46939">
        <v>3.44</v>
      </c>
      <c r="B46939">
        <v>73.400000000000006</v>
      </c>
      <c r="C46939">
        <v>7.12</v>
      </c>
      <c r="D46939">
        <v>98.36</v>
      </c>
      <c r="E46939">
        <v>196.9</v>
      </c>
      <c r="F46939">
        <v>481.96</v>
      </c>
      <c r="G46939" t="str">
        <f t="shared" si="733"/>
        <v>B_02+(7.12*(B_02-B_03))-98.36-(196.9*(1-((C_04+C_05)/2)))-(481.96*(C_04-C_05))</v>
      </c>
    </row>
    <row r="46940" spans="1:7" x14ac:dyDescent="0.15">
      <c r="A46940">
        <v>3.45</v>
      </c>
      <c r="B46940">
        <v>73.400000000000006</v>
      </c>
      <c r="C46940">
        <v>7.14</v>
      </c>
      <c r="D46940">
        <v>98.99</v>
      </c>
      <c r="E46940">
        <v>197.11</v>
      </c>
      <c r="F46940">
        <v>482.35</v>
      </c>
      <c r="G46940" t="str">
        <f t="shared" si="733"/>
        <v>B_02+(7.14*(B_02-B_03))-98.99-(197.11*(1-((C_04+C_05)/2)))-(482.35*(C_04-C_05))</v>
      </c>
    </row>
    <row r="46941" spans="1:7" x14ac:dyDescent="0.15">
      <c r="A46941">
        <v>3.46</v>
      </c>
      <c r="B46941">
        <v>73.400000000000006</v>
      </c>
      <c r="C46941">
        <v>7.17</v>
      </c>
      <c r="D46941">
        <v>99.63</v>
      </c>
      <c r="E46941">
        <v>197.32</v>
      </c>
      <c r="F46941">
        <v>482.73</v>
      </c>
      <c r="G46941" t="str">
        <f t="shared" si="733"/>
        <v>B_02+(7.17*(B_02-B_03))-99.63-(197.32*(1-((C_04+C_05)/2)))-(482.73*(C_04-C_05))</v>
      </c>
    </row>
    <row r="46942" spans="1:7" x14ac:dyDescent="0.15">
      <c r="A46942">
        <v>3.47</v>
      </c>
      <c r="B46942">
        <v>73.400000000000006</v>
      </c>
      <c r="C46942">
        <v>7.19</v>
      </c>
      <c r="D46942">
        <v>100.28</v>
      </c>
      <c r="E46942">
        <v>197.54</v>
      </c>
      <c r="F46942">
        <v>483.11</v>
      </c>
      <c r="G46942" t="str">
        <f t="shared" si="733"/>
        <v>B_02+(7.19*(B_02-B_03))-100.28-(197.54*(1-((C_04+C_05)/2)))-(483.11*(C_04-C_05))</v>
      </c>
    </row>
    <row r="46943" spans="1:7" x14ac:dyDescent="0.15">
      <c r="A46943">
        <v>3.48</v>
      </c>
      <c r="B46943">
        <v>73.400000000000006</v>
      </c>
      <c r="C46943">
        <v>7.21</v>
      </c>
      <c r="D46943">
        <v>100.92</v>
      </c>
      <c r="E46943">
        <v>197.75</v>
      </c>
      <c r="F46943">
        <v>483.5</v>
      </c>
      <c r="G46943" t="str">
        <f t="shared" si="733"/>
        <v>B_02+(7.21*(B_02-B_03))-100.92-(197.75*(1-((C_04+C_05)/2)))-(483.5*(C_04-C_05))</v>
      </c>
    </row>
    <row r="46944" spans="1:7" x14ac:dyDescent="0.15">
      <c r="A46944">
        <v>3.49</v>
      </c>
      <c r="B46944">
        <v>73.400000000000006</v>
      </c>
      <c r="C46944">
        <v>7.24</v>
      </c>
      <c r="D46944">
        <v>101.57</v>
      </c>
      <c r="E46944">
        <v>197.96</v>
      </c>
      <c r="F46944">
        <v>483.88</v>
      </c>
      <c r="G46944" t="str">
        <f t="shared" si="733"/>
        <v>B_02+(7.24*(B_02-B_03))-101.57-(197.96*(1-((C_04+C_05)/2)))-(483.88*(C_04-C_05))</v>
      </c>
    </row>
    <row r="46945" spans="1:7" x14ac:dyDescent="0.15">
      <c r="A46945">
        <v>3.5</v>
      </c>
      <c r="B46945">
        <v>73.400000000000006</v>
      </c>
      <c r="C46945">
        <v>7.26</v>
      </c>
      <c r="D46945">
        <v>102.22</v>
      </c>
      <c r="E46945">
        <v>198.18</v>
      </c>
      <c r="F46945">
        <v>484.26</v>
      </c>
      <c r="G46945" t="str">
        <f t="shared" si="733"/>
        <v>B_02+(7.26*(B_02-B_03))-102.22-(198.18*(1-((C_04+C_05)/2)))-(484.26*(C_04-C_05))</v>
      </c>
    </row>
    <row r="46946" spans="1:7" x14ac:dyDescent="0.15">
      <c r="A46946">
        <v>3.51</v>
      </c>
      <c r="B46946">
        <v>73.400000000000006</v>
      </c>
      <c r="C46946">
        <v>7.29</v>
      </c>
      <c r="D46946">
        <v>102.87</v>
      </c>
      <c r="E46946">
        <v>198.39</v>
      </c>
      <c r="F46946">
        <v>484.64</v>
      </c>
      <c r="G46946" t="str">
        <f t="shared" si="733"/>
        <v>B_02+(7.29*(B_02-B_03))-102.87-(198.39*(1-((C_04+C_05)/2)))-(484.64*(C_04-C_05))</v>
      </c>
    </row>
    <row r="46947" spans="1:7" x14ac:dyDescent="0.15">
      <c r="A46947">
        <v>3.52</v>
      </c>
      <c r="B46947">
        <v>73.400000000000006</v>
      </c>
      <c r="C46947">
        <v>7.31</v>
      </c>
      <c r="D46947">
        <v>103.52</v>
      </c>
      <c r="E46947">
        <v>198.61</v>
      </c>
      <c r="F46947">
        <v>485.02</v>
      </c>
      <c r="G46947" t="str">
        <f t="shared" si="733"/>
        <v>B_02+(7.31*(B_02-B_03))-103.52-(198.61*(1-((C_04+C_05)/2)))-(485.02*(C_04-C_05))</v>
      </c>
    </row>
    <row r="46948" spans="1:7" x14ac:dyDescent="0.15">
      <c r="A46948">
        <v>3.53</v>
      </c>
      <c r="B46948">
        <v>73.400000000000006</v>
      </c>
      <c r="C46948">
        <v>7.34</v>
      </c>
      <c r="D46948">
        <v>104.17</v>
      </c>
      <c r="E46948">
        <v>198.82</v>
      </c>
      <c r="F46948">
        <v>485.4</v>
      </c>
      <c r="G46948" t="str">
        <f t="shared" si="733"/>
        <v>B_02+(7.34*(B_02-B_03))-104.17-(198.82*(1-((C_04+C_05)/2)))-(485.4*(C_04-C_05))</v>
      </c>
    </row>
    <row r="46949" spans="1:7" x14ac:dyDescent="0.15">
      <c r="A46949">
        <v>3.54</v>
      </c>
      <c r="B46949">
        <v>73.400000000000006</v>
      </c>
      <c r="C46949">
        <v>7.36</v>
      </c>
      <c r="D46949">
        <v>104.83</v>
      </c>
      <c r="E46949">
        <v>199.04</v>
      </c>
      <c r="F46949">
        <v>485.78</v>
      </c>
      <c r="G46949" t="str">
        <f t="shared" si="733"/>
        <v>B_02+(7.36*(B_02-B_03))-104.83-(199.04*(1-((C_04+C_05)/2)))-(485.78*(C_04-C_05))</v>
      </c>
    </row>
    <row r="46950" spans="1:7" x14ac:dyDescent="0.15">
      <c r="A46950">
        <v>3.55</v>
      </c>
      <c r="B46950">
        <v>73.400000000000006</v>
      </c>
      <c r="C46950">
        <v>7.39</v>
      </c>
      <c r="D46950">
        <v>105.49</v>
      </c>
      <c r="E46950">
        <v>199.26</v>
      </c>
      <c r="F46950">
        <v>486.15</v>
      </c>
      <c r="G46950" t="str">
        <f t="shared" si="733"/>
        <v>B_02+(7.39*(B_02-B_03))-105.49-(199.26*(1-((C_04+C_05)/2)))-(486.15*(C_04-C_05))</v>
      </c>
    </row>
    <row r="46951" spans="1:7" x14ac:dyDescent="0.15">
      <c r="A46951">
        <v>3.56</v>
      </c>
      <c r="B46951">
        <v>73.400000000000006</v>
      </c>
      <c r="C46951">
        <v>7.41</v>
      </c>
      <c r="D46951">
        <v>106.15</v>
      </c>
      <c r="E46951">
        <v>199.47</v>
      </c>
      <c r="F46951">
        <v>486.53</v>
      </c>
      <c r="G46951" t="str">
        <f t="shared" si="733"/>
        <v>B_02+(7.41*(B_02-B_03))-106.15-(199.47*(1-((C_04+C_05)/2)))-(486.53*(C_04-C_05))</v>
      </c>
    </row>
    <row r="46952" spans="1:7" x14ac:dyDescent="0.15">
      <c r="A46952">
        <v>3.57</v>
      </c>
      <c r="B46952">
        <v>73.400000000000006</v>
      </c>
      <c r="C46952">
        <v>7.43</v>
      </c>
      <c r="D46952">
        <v>106.81</v>
      </c>
      <c r="E46952">
        <v>199.69</v>
      </c>
      <c r="F46952">
        <v>486.9</v>
      </c>
      <c r="G46952" t="str">
        <f t="shared" si="733"/>
        <v>B_02+(7.43*(B_02-B_03))-106.81-(199.69*(1-((C_04+C_05)/2)))-(486.9*(C_04-C_05))</v>
      </c>
    </row>
    <row r="46953" spans="1:7" x14ac:dyDescent="0.15">
      <c r="A46953">
        <v>3.58</v>
      </c>
      <c r="B46953">
        <v>73.400000000000006</v>
      </c>
      <c r="C46953">
        <v>7.46</v>
      </c>
      <c r="D46953">
        <v>107.48</v>
      </c>
      <c r="E46953">
        <v>199.91</v>
      </c>
      <c r="F46953">
        <v>487.28</v>
      </c>
      <c r="G46953" t="str">
        <f t="shared" si="733"/>
        <v>B_02+(7.46*(B_02-B_03))-107.48-(199.91*(1-((C_04+C_05)/2)))-(487.28*(C_04-C_05))</v>
      </c>
    </row>
    <row r="46954" spans="1:7" x14ac:dyDescent="0.15">
      <c r="A46954">
        <v>3.59</v>
      </c>
      <c r="B46954">
        <v>73.400000000000006</v>
      </c>
      <c r="C46954">
        <v>7.48</v>
      </c>
      <c r="D46954">
        <v>108.14</v>
      </c>
      <c r="E46954">
        <v>200.13</v>
      </c>
      <c r="F46954">
        <v>487.65</v>
      </c>
      <c r="G46954" t="str">
        <f t="shared" si="733"/>
        <v>B_02+(7.48*(B_02-B_03))-108.14-(200.13*(1-((C_04+C_05)/2)))-(487.65*(C_04-C_05))</v>
      </c>
    </row>
    <row r="46955" spans="1:7" x14ac:dyDescent="0.15">
      <c r="A46955">
        <v>3.6</v>
      </c>
      <c r="B46955">
        <v>73.400000000000006</v>
      </c>
      <c r="C46955">
        <v>7.51</v>
      </c>
      <c r="D46955">
        <v>108.81</v>
      </c>
      <c r="E46955">
        <v>200.35</v>
      </c>
      <c r="F46955">
        <v>488.02</v>
      </c>
      <c r="G46955" t="str">
        <f t="shared" si="733"/>
        <v>B_02+(7.51*(B_02-B_03))-108.81-(200.35*(1-((C_04+C_05)/2)))-(488.02*(C_04-C_05))</v>
      </c>
    </row>
    <row r="46956" spans="1:7" x14ac:dyDescent="0.15">
      <c r="A46956">
        <v>3.61</v>
      </c>
      <c r="B46956">
        <v>73.400000000000006</v>
      </c>
      <c r="C46956">
        <v>7.53</v>
      </c>
      <c r="D46956">
        <v>109.48</v>
      </c>
      <c r="E46956">
        <v>200.57</v>
      </c>
      <c r="F46956">
        <v>488.4</v>
      </c>
      <c r="G46956" t="str">
        <f t="shared" si="733"/>
        <v>B_02+(7.53*(B_02-B_03))-109.48-(200.57*(1-((C_04+C_05)/2)))-(488.4*(C_04-C_05))</v>
      </c>
    </row>
    <row r="46957" spans="1:7" x14ac:dyDescent="0.15">
      <c r="A46957">
        <v>3.62</v>
      </c>
      <c r="B46957">
        <v>73.400000000000006</v>
      </c>
      <c r="C46957">
        <v>7.56</v>
      </c>
      <c r="D46957">
        <v>110.16</v>
      </c>
      <c r="E46957">
        <v>200.79</v>
      </c>
      <c r="F46957">
        <v>488.77</v>
      </c>
      <c r="G46957" t="str">
        <f t="shared" si="733"/>
        <v>B_02+(7.56*(B_02-B_03))-110.16-(200.79*(1-((C_04+C_05)/2)))-(488.77*(C_04-C_05))</v>
      </c>
    </row>
    <row r="46958" spans="1:7" x14ac:dyDescent="0.15">
      <c r="A46958">
        <v>3.63</v>
      </c>
      <c r="B46958">
        <v>73.400000000000006</v>
      </c>
      <c r="C46958">
        <v>7.58</v>
      </c>
      <c r="D46958">
        <v>110.83</v>
      </c>
      <c r="E46958">
        <v>201.02</v>
      </c>
      <c r="F46958">
        <v>489.14</v>
      </c>
      <c r="G46958" t="str">
        <f t="shared" si="733"/>
        <v>B_02+(7.58*(B_02-B_03))-110.83-(201.02*(1-((C_04+C_05)/2)))-(489.14*(C_04-C_05))</v>
      </c>
    </row>
    <row r="46959" spans="1:7" x14ac:dyDescent="0.15">
      <c r="A46959">
        <v>3.64</v>
      </c>
      <c r="B46959">
        <v>73.400000000000006</v>
      </c>
      <c r="C46959">
        <v>7.61</v>
      </c>
      <c r="D46959">
        <v>111.51</v>
      </c>
      <c r="E46959">
        <v>201.24</v>
      </c>
      <c r="F46959">
        <v>489.5</v>
      </c>
      <c r="G46959" t="str">
        <f t="shared" si="733"/>
        <v>B_02+(7.61*(B_02-B_03))-111.51-(201.24*(1-((C_04+C_05)/2)))-(489.5*(C_04-C_05))</v>
      </c>
    </row>
    <row r="46960" spans="1:7" x14ac:dyDescent="0.15">
      <c r="A46960">
        <v>3.65</v>
      </c>
      <c r="B46960">
        <v>73.400000000000006</v>
      </c>
      <c r="C46960">
        <v>7.63</v>
      </c>
      <c r="D46960">
        <v>112.19</v>
      </c>
      <c r="E46960">
        <v>201.46</v>
      </c>
      <c r="F46960">
        <v>489.87</v>
      </c>
      <c r="G46960" t="str">
        <f t="shared" si="733"/>
        <v>B_02+(7.63*(B_02-B_03))-112.19-(201.46*(1-((C_04+C_05)/2)))-(489.87*(C_04-C_05))</v>
      </c>
    </row>
    <row r="46961" spans="1:7" x14ac:dyDescent="0.15">
      <c r="A46961">
        <v>3.66</v>
      </c>
      <c r="B46961">
        <v>73.400000000000006</v>
      </c>
      <c r="C46961">
        <v>7.66</v>
      </c>
      <c r="D46961">
        <v>112.87</v>
      </c>
      <c r="E46961">
        <v>201.69</v>
      </c>
      <c r="F46961">
        <v>490.24</v>
      </c>
      <c r="G46961" t="str">
        <f t="shared" si="733"/>
        <v>B_02+(7.66*(B_02-B_03))-112.87-(201.69*(1-((C_04+C_05)/2)))-(490.24*(C_04-C_05))</v>
      </c>
    </row>
    <row r="46962" spans="1:7" x14ac:dyDescent="0.15">
      <c r="A46962">
        <v>3.67</v>
      </c>
      <c r="B46962">
        <v>73.400000000000006</v>
      </c>
      <c r="C46962">
        <v>7.68</v>
      </c>
      <c r="D46962">
        <v>113.55</v>
      </c>
      <c r="E46962">
        <v>201.91</v>
      </c>
      <c r="F46962">
        <v>490.61</v>
      </c>
      <c r="G46962" t="str">
        <f t="shared" si="733"/>
        <v>B_02+(7.68*(B_02-B_03))-113.55-(201.91*(1-((C_04+C_05)/2)))-(490.61*(C_04-C_05))</v>
      </c>
    </row>
    <row r="46963" spans="1:7" x14ac:dyDescent="0.15">
      <c r="A46963">
        <v>3.68</v>
      </c>
      <c r="B46963">
        <v>73.400000000000006</v>
      </c>
      <c r="C46963">
        <v>7.71</v>
      </c>
      <c r="D46963">
        <v>114.24</v>
      </c>
      <c r="E46963">
        <v>202.14</v>
      </c>
      <c r="F46963">
        <v>490.97</v>
      </c>
      <c r="G46963" t="str">
        <f t="shared" si="733"/>
        <v>B_02+(7.71*(B_02-B_03))-114.24-(202.14*(1-((C_04+C_05)/2)))-(490.97*(C_04-C_05))</v>
      </c>
    </row>
    <row r="46964" spans="1:7" x14ac:dyDescent="0.15">
      <c r="A46964">
        <v>3.69</v>
      </c>
      <c r="B46964">
        <v>73.400000000000006</v>
      </c>
      <c r="C46964">
        <v>7.73</v>
      </c>
      <c r="D46964">
        <v>114.93</v>
      </c>
      <c r="E46964">
        <v>202.36</v>
      </c>
      <c r="F46964">
        <v>491.34</v>
      </c>
      <c r="G46964" t="str">
        <f t="shared" si="733"/>
        <v>B_02+(7.73*(B_02-B_03))-114.93-(202.36*(1-((C_04+C_05)/2)))-(491.34*(C_04-C_05))</v>
      </c>
    </row>
    <row r="46965" spans="1:7" x14ac:dyDescent="0.15">
      <c r="A46965">
        <v>3.7</v>
      </c>
      <c r="B46965">
        <v>73.400000000000006</v>
      </c>
      <c r="C46965">
        <v>7.76</v>
      </c>
      <c r="D46965">
        <v>115.62</v>
      </c>
      <c r="E46965">
        <v>202.59</v>
      </c>
      <c r="F46965">
        <v>491.7</v>
      </c>
      <c r="G46965" t="str">
        <f t="shared" si="733"/>
        <v>B_02+(7.76*(B_02-B_03))-115.62-(202.59*(1-((C_04+C_05)/2)))-(491.7*(C_04-C_05))</v>
      </c>
    </row>
    <row r="46966" spans="1:7" x14ac:dyDescent="0.15">
      <c r="A46966">
        <v>3.71</v>
      </c>
      <c r="B46966">
        <v>73.400000000000006</v>
      </c>
      <c r="C46966">
        <v>7.79</v>
      </c>
      <c r="D46966">
        <v>116.31</v>
      </c>
      <c r="E46966">
        <v>202.82</v>
      </c>
      <c r="F46966">
        <v>492.06</v>
      </c>
      <c r="G46966" t="str">
        <f t="shared" si="733"/>
        <v>B_02+(7.79*(B_02-B_03))-116.31-(202.82*(1-((C_04+C_05)/2)))-(492.06*(C_04-C_05))</v>
      </c>
    </row>
    <row r="46967" spans="1:7" x14ac:dyDescent="0.15">
      <c r="A46967">
        <v>3.72</v>
      </c>
      <c r="B46967">
        <v>73.400000000000006</v>
      </c>
      <c r="C46967">
        <v>7.81</v>
      </c>
      <c r="D46967">
        <v>117</v>
      </c>
      <c r="E46967">
        <v>203.05</v>
      </c>
      <c r="F46967">
        <v>492.43</v>
      </c>
      <c r="G46967" t="str">
        <f t="shared" si="733"/>
        <v>B_02+(7.81*(B_02-B_03))-117-(203.05*(1-((C_04+C_05)/2)))-(492.43*(C_04-C_05))</v>
      </c>
    </row>
    <row r="46968" spans="1:7" x14ac:dyDescent="0.15">
      <c r="A46968">
        <v>3.73</v>
      </c>
      <c r="B46968">
        <v>73.400000000000006</v>
      </c>
      <c r="C46968">
        <v>7.84</v>
      </c>
      <c r="D46968">
        <v>117.7</v>
      </c>
      <c r="E46968">
        <v>203.28</v>
      </c>
      <c r="F46968">
        <v>492.79</v>
      </c>
      <c r="G46968" t="str">
        <f t="shared" si="733"/>
        <v>B_02+(7.84*(B_02-B_03))-117.7-(203.28*(1-((C_04+C_05)/2)))-(492.79*(C_04-C_05))</v>
      </c>
    </row>
    <row r="46969" spans="1:7" x14ac:dyDescent="0.15">
      <c r="A46969">
        <v>3.74</v>
      </c>
      <c r="B46969">
        <v>73.400000000000006</v>
      </c>
      <c r="C46969">
        <v>7.86</v>
      </c>
      <c r="D46969">
        <v>118.4</v>
      </c>
      <c r="E46969">
        <v>203.51</v>
      </c>
      <c r="F46969">
        <v>493.15</v>
      </c>
      <c r="G46969" t="str">
        <f t="shared" si="733"/>
        <v>B_02+(7.86*(B_02-B_03))-118.4-(203.51*(1-((C_04+C_05)/2)))-(493.15*(C_04-C_05))</v>
      </c>
    </row>
    <row r="46970" spans="1:7" x14ac:dyDescent="0.15">
      <c r="A46970">
        <v>3.75</v>
      </c>
      <c r="B46970">
        <v>73.400000000000006</v>
      </c>
      <c r="C46970">
        <v>7.89</v>
      </c>
      <c r="D46970">
        <v>119.1</v>
      </c>
      <c r="E46970">
        <v>203.74</v>
      </c>
      <c r="F46970">
        <v>493.51</v>
      </c>
      <c r="G46970" t="str">
        <f t="shared" si="733"/>
        <v>B_02+(7.89*(B_02-B_03))-119.1-(203.74*(1-((C_04+C_05)/2)))-(493.51*(C_04-C_05))</v>
      </c>
    </row>
    <row r="46971" spans="1:7" x14ac:dyDescent="0.15">
      <c r="A46971">
        <v>3.76</v>
      </c>
      <c r="B46971">
        <v>73.400000000000006</v>
      </c>
      <c r="C46971">
        <v>7.91</v>
      </c>
      <c r="D46971">
        <v>119.8</v>
      </c>
      <c r="E46971">
        <v>203.97</v>
      </c>
      <c r="F46971">
        <v>493.87</v>
      </c>
      <c r="G46971" t="str">
        <f t="shared" si="733"/>
        <v>B_02+(7.91*(B_02-B_03))-119.8-(203.97*(1-((C_04+C_05)/2)))-(493.87*(C_04-C_05))</v>
      </c>
    </row>
    <row r="46972" spans="1:7" x14ac:dyDescent="0.15">
      <c r="A46972">
        <v>3.77</v>
      </c>
      <c r="B46972">
        <v>73.400000000000006</v>
      </c>
      <c r="C46972">
        <v>7.94</v>
      </c>
      <c r="D46972">
        <v>120.5</v>
      </c>
      <c r="E46972">
        <v>204.2</v>
      </c>
      <c r="F46972">
        <v>494.22</v>
      </c>
      <c r="G46972" t="str">
        <f t="shared" si="733"/>
        <v>B_02+(7.94*(B_02-B_03))-120.5-(204.2*(1-((C_04+C_05)/2)))-(494.22*(C_04-C_05))</v>
      </c>
    </row>
    <row r="46973" spans="1:7" x14ac:dyDescent="0.15">
      <c r="A46973">
        <v>3.78</v>
      </c>
      <c r="B46973">
        <v>73.400000000000006</v>
      </c>
      <c r="C46973">
        <v>7.97</v>
      </c>
      <c r="D46973">
        <v>121.21</v>
      </c>
      <c r="E46973">
        <v>204.43</v>
      </c>
      <c r="F46973">
        <v>494.58</v>
      </c>
      <c r="G46973" t="str">
        <f t="shared" si="733"/>
        <v>B_02+(7.97*(B_02-B_03))-121.21-(204.43*(1-((C_04+C_05)/2)))-(494.58*(C_04-C_05))</v>
      </c>
    </row>
    <row r="46974" spans="1:7" x14ac:dyDescent="0.15">
      <c r="A46974">
        <v>3.79</v>
      </c>
      <c r="B46974">
        <v>73.400000000000006</v>
      </c>
      <c r="C46974">
        <v>7.99</v>
      </c>
      <c r="D46974">
        <v>121.92</v>
      </c>
      <c r="E46974">
        <v>204.66</v>
      </c>
      <c r="F46974">
        <v>494.94</v>
      </c>
      <c r="G46974" t="str">
        <f t="shared" si="733"/>
        <v>B_02+(7.99*(B_02-B_03))-121.92-(204.66*(1-((C_04+C_05)/2)))-(494.94*(C_04-C_05))</v>
      </c>
    </row>
    <row r="46975" spans="1:7" x14ac:dyDescent="0.15">
      <c r="A46975">
        <v>3.8</v>
      </c>
      <c r="B46975">
        <v>73.400000000000006</v>
      </c>
      <c r="C46975">
        <v>8.02</v>
      </c>
      <c r="D46975">
        <v>122.63</v>
      </c>
      <c r="E46975">
        <v>204.9</v>
      </c>
      <c r="F46975">
        <v>495.29</v>
      </c>
      <c r="G46975" t="str">
        <f t="shared" si="733"/>
        <v>B_02+(8.02*(B_02-B_03))-122.63-(204.9*(1-((C_04+C_05)/2)))-(495.29*(C_04-C_05))</v>
      </c>
    </row>
    <row r="46976" spans="1:7" x14ac:dyDescent="0.15">
      <c r="A46976">
        <v>3.81</v>
      </c>
      <c r="B46976">
        <v>73.400000000000006</v>
      </c>
      <c r="C46976">
        <v>8.0399999999999991</v>
      </c>
      <c r="D46976">
        <v>123.34</v>
      </c>
      <c r="E46976">
        <v>205.13</v>
      </c>
      <c r="F46976">
        <v>495.65</v>
      </c>
      <c r="G46976" t="str">
        <f t="shared" si="733"/>
        <v>B_02+(8.04*(B_02-B_03))-123.34-(205.13*(1-((C_04+C_05)/2)))-(495.65*(C_04-C_05))</v>
      </c>
    </row>
    <row r="46977" spans="1:7" x14ac:dyDescent="0.15">
      <c r="A46977">
        <v>3.82</v>
      </c>
      <c r="B46977">
        <v>73.400000000000006</v>
      </c>
      <c r="C46977">
        <v>8.07</v>
      </c>
      <c r="D46977">
        <v>124.06</v>
      </c>
      <c r="E46977">
        <v>205.37</v>
      </c>
      <c r="F46977">
        <v>496</v>
      </c>
      <c r="G46977" t="str">
        <f t="shared" si="733"/>
        <v>B_02+(8.07*(B_02-B_03))-124.06-(205.37*(1-((C_04+C_05)/2)))-(496*(C_04-C_05))</v>
      </c>
    </row>
    <row r="46978" spans="1:7" x14ac:dyDescent="0.15">
      <c r="A46978">
        <v>3.83</v>
      </c>
      <c r="B46978">
        <v>73.400000000000006</v>
      </c>
      <c r="C46978">
        <v>8.1</v>
      </c>
      <c r="D46978">
        <v>124.77</v>
      </c>
      <c r="E46978">
        <v>205.6</v>
      </c>
      <c r="F46978">
        <v>496.35</v>
      </c>
      <c r="G46978" t="str">
        <f t="shared" si="733"/>
        <v>B_02+(8.1*(B_02-B_03))-124.77-(205.6*(1-((C_04+C_05)/2)))-(496.35*(C_04-C_05))</v>
      </c>
    </row>
    <row r="46979" spans="1:7" x14ac:dyDescent="0.15">
      <c r="A46979">
        <v>3.84</v>
      </c>
      <c r="B46979">
        <v>73.400000000000006</v>
      </c>
      <c r="C46979">
        <v>8.1199999999999992</v>
      </c>
      <c r="D46979">
        <v>125.49</v>
      </c>
      <c r="E46979">
        <v>205.84</v>
      </c>
      <c r="F46979">
        <v>496.7</v>
      </c>
      <c r="G46979" t="str">
        <f t="shared" ref="G46979:G47042" si="734">"B_02+("&amp;C46979&amp;"*(B_02-B_03))-"&amp;D46979&amp;"-("&amp;E46979&amp;"*(1-((C_04+C_05)/2)))-("&amp;F46979&amp;"*(C_04-C_05))"</f>
        <v>B_02+(8.12*(B_02-B_03))-125.49-(205.84*(1-((C_04+C_05)/2)))-(496.7*(C_04-C_05))</v>
      </c>
    </row>
    <row r="46980" spans="1:7" x14ac:dyDescent="0.15">
      <c r="A46980">
        <v>3.85</v>
      </c>
      <c r="B46980">
        <v>73.400000000000006</v>
      </c>
      <c r="C46980">
        <v>8.15</v>
      </c>
      <c r="D46980">
        <v>126.21</v>
      </c>
      <c r="E46980">
        <v>206.07</v>
      </c>
      <c r="F46980">
        <v>497.05</v>
      </c>
      <c r="G46980" t="str">
        <f t="shared" si="734"/>
        <v>B_02+(8.15*(B_02-B_03))-126.21-(206.07*(1-((C_04+C_05)/2)))-(497.05*(C_04-C_05))</v>
      </c>
    </row>
    <row r="46981" spans="1:7" x14ac:dyDescent="0.15">
      <c r="A46981">
        <v>3.86</v>
      </c>
      <c r="B46981">
        <v>73.400000000000006</v>
      </c>
      <c r="C46981">
        <v>8.18</v>
      </c>
      <c r="D46981">
        <v>126.93</v>
      </c>
      <c r="E46981">
        <v>206.31</v>
      </c>
      <c r="F46981">
        <v>497.4</v>
      </c>
      <c r="G46981" t="str">
        <f t="shared" si="734"/>
        <v>B_02+(8.18*(B_02-B_03))-126.93-(206.31*(1-((C_04+C_05)/2)))-(497.4*(C_04-C_05))</v>
      </c>
    </row>
    <row r="46982" spans="1:7" x14ac:dyDescent="0.15">
      <c r="A46982">
        <v>3.87</v>
      </c>
      <c r="B46982">
        <v>73.400000000000006</v>
      </c>
      <c r="C46982">
        <v>8.1999999999999993</v>
      </c>
      <c r="D46982">
        <v>127.66</v>
      </c>
      <c r="E46982">
        <v>206.55</v>
      </c>
      <c r="F46982">
        <v>497.75</v>
      </c>
      <c r="G46982" t="str">
        <f t="shared" si="734"/>
        <v>B_02+(8.2*(B_02-B_03))-127.66-(206.55*(1-((C_04+C_05)/2)))-(497.75*(C_04-C_05))</v>
      </c>
    </row>
    <row r="46983" spans="1:7" x14ac:dyDescent="0.15">
      <c r="A46983">
        <v>3.88</v>
      </c>
      <c r="B46983">
        <v>73.400000000000006</v>
      </c>
      <c r="C46983">
        <v>8.23</v>
      </c>
      <c r="D46983">
        <v>128.38999999999999</v>
      </c>
      <c r="E46983">
        <v>206.79</v>
      </c>
      <c r="F46983">
        <v>498.1</v>
      </c>
      <c r="G46983" t="str">
        <f t="shared" si="734"/>
        <v>B_02+(8.23*(B_02-B_03))-128.39-(206.79*(1-((C_04+C_05)/2)))-(498.1*(C_04-C_05))</v>
      </c>
    </row>
    <row r="46984" spans="1:7" x14ac:dyDescent="0.15">
      <c r="A46984">
        <v>3.89</v>
      </c>
      <c r="B46984">
        <v>73.400000000000006</v>
      </c>
      <c r="C46984">
        <v>8.26</v>
      </c>
      <c r="D46984">
        <v>129.12</v>
      </c>
      <c r="E46984">
        <v>207.03</v>
      </c>
      <c r="F46984">
        <v>498.45</v>
      </c>
      <c r="G46984" t="str">
        <f t="shared" si="734"/>
        <v>B_02+(8.26*(B_02-B_03))-129.12-(207.03*(1-((C_04+C_05)/2)))-(498.45*(C_04-C_05))</v>
      </c>
    </row>
    <row r="46985" spans="1:7" x14ac:dyDescent="0.15">
      <c r="A46985">
        <v>3.9</v>
      </c>
      <c r="B46985">
        <v>73.400000000000006</v>
      </c>
      <c r="C46985">
        <v>8.2799999999999994</v>
      </c>
      <c r="D46985">
        <v>129.85</v>
      </c>
      <c r="E46985">
        <v>207.27</v>
      </c>
      <c r="F46985">
        <v>498.79</v>
      </c>
      <c r="G46985" t="str">
        <f t="shared" si="734"/>
        <v>B_02+(8.28*(B_02-B_03))-129.85-(207.27*(1-((C_04+C_05)/2)))-(498.79*(C_04-C_05))</v>
      </c>
    </row>
    <row r="46986" spans="1:7" x14ac:dyDescent="0.15">
      <c r="A46986">
        <v>3.91</v>
      </c>
      <c r="B46986">
        <v>73.400000000000006</v>
      </c>
      <c r="C46986">
        <v>8.31</v>
      </c>
      <c r="D46986">
        <v>130.58000000000001</v>
      </c>
      <c r="E46986">
        <v>207.51</v>
      </c>
      <c r="F46986">
        <v>499.14</v>
      </c>
      <c r="G46986" t="str">
        <f t="shared" si="734"/>
        <v>B_02+(8.31*(B_02-B_03))-130.58-(207.51*(1-((C_04+C_05)/2)))-(499.14*(C_04-C_05))</v>
      </c>
    </row>
    <row r="46987" spans="1:7" x14ac:dyDescent="0.15">
      <c r="A46987">
        <v>3.92</v>
      </c>
      <c r="B46987">
        <v>73.400000000000006</v>
      </c>
      <c r="C46987">
        <v>8.34</v>
      </c>
      <c r="D46987">
        <v>131.32</v>
      </c>
      <c r="E46987">
        <v>207.75</v>
      </c>
      <c r="F46987">
        <v>499.48</v>
      </c>
      <c r="G46987" t="str">
        <f t="shared" si="734"/>
        <v>B_02+(8.34*(B_02-B_03))-131.32-(207.75*(1-((C_04+C_05)/2)))-(499.48*(C_04-C_05))</v>
      </c>
    </row>
    <row r="46988" spans="1:7" x14ac:dyDescent="0.15">
      <c r="A46988">
        <v>3.93</v>
      </c>
      <c r="B46988">
        <v>73.400000000000006</v>
      </c>
      <c r="C46988">
        <v>8.36</v>
      </c>
      <c r="D46988">
        <v>132.05000000000001</v>
      </c>
      <c r="E46988">
        <v>207.99</v>
      </c>
      <c r="F46988">
        <v>499.83</v>
      </c>
      <c r="G46988" t="str">
        <f t="shared" si="734"/>
        <v>B_02+(8.36*(B_02-B_03))-132.05-(207.99*(1-((C_04+C_05)/2)))-(499.83*(C_04-C_05))</v>
      </c>
    </row>
    <row r="46989" spans="1:7" x14ac:dyDescent="0.15">
      <c r="A46989">
        <v>3.94</v>
      </c>
      <c r="B46989">
        <v>73.400000000000006</v>
      </c>
      <c r="C46989">
        <v>8.39</v>
      </c>
      <c r="D46989">
        <v>132.79</v>
      </c>
      <c r="E46989">
        <v>208.23</v>
      </c>
      <c r="F46989">
        <v>500.17</v>
      </c>
      <c r="G46989" t="str">
        <f t="shared" si="734"/>
        <v>B_02+(8.39*(B_02-B_03))-132.79-(208.23*(1-((C_04+C_05)/2)))-(500.17*(C_04-C_05))</v>
      </c>
    </row>
    <row r="46990" spans="1:7" x14ac:dyDescent="0.15">
      <c r="A46990">
        <v>3.95</v>
      </c>
      <c r="B46990">
        <v>73.400000000000006</v>
      </c>
      <c r="C46990">
        <v>8.42</v>
      </c>
      <c r="D46990">
        <v>133.53</v>
      </c>
      <c r="E46990">
        <v>208.48</v>
      </c>
      <c r="F46990">
        <v>500.51</v>
      </c>
      <c r="G46990" t="str">
        <f t="shared" si="734"/>
        <v>B_02+(8.42*(B_02-B_03))-133.53-(208.48*(1-((C_04+C_05)/2)))-(500.51*(C_04-C_05))</v>
      </c>
    </row>
    <row r="46991" spans="1:7" x14ac:dyDescent="0.15">
      <c r="A46991">
        <v>3.96</v>
      </c>
      <c r="B46991">
        <v>73.400000000000006</v>
      </c>
      <c r="C46991">
        <v>8.44</v>
      </c>
      <c r="D46991">
        <v>134.28</v>
      </c>
      <c r="E46991">
        <v>208.72</v>
      </c>
      <c r="F46991">
        <v>500.86</v>
      </c>
      <c r="G46991" t="str">
        <f t="shared" si="734"/>
        <v>B_02+(8.44*(B_02-B_03))-134.28-(208.72*(1-((C_04+C_05)/2)))-(500.86*(C_04-C_05))</v>
      </c>
    </row>
    <row r="46992" spans="1:7" x14ac:dyDescent="0.15">
      <c r="A46992">
        <v>3.97</v>
      </c>
      <c r="B46992">
        <v>73.400000000000006</v>
      </c>
      <c r="C46992">
        <v>8.4700000000000006</v>
      </c>
      <c r="D46992">
        <v>135.02000000000001</v>
      </c>
      <c r="E46992">
        <v>208.96</v>
      </c>
      <c r="F46992">
        <v>501.2</v>
      </c>
      <c r="G46992" t="str">
        <f t="shared" si="734"/>
        <v>B_02+(8.47*(B_02-B_03))-135.02-(208.96*(1-((C_04+C_05)/2)))-(501.2*(C_04-C_05))</v>
      </c>
    </row>
    <row r="46993" spans="1:7" x14ac:dyDescent="0.15">
      <c r="A46993">
        <v>3.98</v>
      </c>
      <c r="B46993">
        <v>73.400000000000006</v>
      </c>
      <c r="C46993">
        <v>8.5</v>
      </c>
      <c r="D46993">
        <v>135.77000000000001</v>
      </c>
      <c r="E46993">
        <v>209.21</v>
      </c>
      <c r="F46993">
        <v>501.54</v>
      </c>
      <c r="G46993" t="str">
        <f t="shared" si="734"/>
        <v>B_02+(8.5*(B_02-B_03))-135.77-(209.21*(1-((C_04+C_05)/2)))-(501.54*(C_04-C_05))</v>
      </c>
    </row>
    <row r="46994" spans="1:7" x14ac:dyDescent="0.15">
      <c r="A46994">
        <v>3.99</v>
      </c>
      <c r="B46994">
        <v>73.400000000000006</v>
      </c>
      <c r="C46994">
        <v>8.5299999999999994</v>
      </c>
      <c r="D46994">
        <v>136.52000000000001</v>
      </c>
      <c r="E46994">
        <v>209.46</v>
      </c>
      <c r="F46994">
        <v>501.87</v>
      </c>
      <c r="G46994" t="str">
        <f t="shared" si="734"/>
        <v>B_02+(8.53*(B_02-B_03))-136.52-(209.46*(1-((C_04+C_05)/2)))-(501.87*(C_04-C_05))</v>
      </c>
    </row>
    <row r="46995" spans="1:7" x14ac:dyDescent="0.15">
      <c r="A46995">
        <v>4</v>
      </c>
      <c r="B46995">
        <v>73.400000000000006</v>
      </c>
      <c r="C46995">
        <v>8.5500000000000007</v>
      </c>
      <c r="D46995">
        <v>137.27000000000001</v>
      </c>
      <c r="E46995">
        <v>209.7</v>
      </c>
      <c r="F46995">
        <v>502.21</v>
      </c>
      <c r="G46995" t="str">
        <f t="shared" si="734"/>
        <v>B_02+(8.55*(B_02-B_03))-137.27-(209.7*(1-((C_04+C_05)/2)))-(502.21*(C_04-C_05))</v>
      </c>
    </row>
    <row r="46996" spans="1:7" x14ac:dyDescent="0.15">
      <c r="A46996">
        <v>4.01</v>
      </c>
      <c r="B46996">
        <v>73.400000000000006</v>
      </c>
      <c r="C46996">
        <v>8.58</v>
      </c>
      <c r="D46996">
        <v>138.03</v>
      </c>
      <c r="E46996">
        <v>209.95</v>
      </c>
      <c r="F46996">
        <v>502.55</v>
      </c>
      <c r="G46996" t="str">
        <f t="shared" si="734"/>
        <v>B_02+(8.58*(B_02-B_03))-138.03-(209.95*(1-((C_04+C_05)/2)))-(502.55*(C_04-C_05))</v>
      </c>
    </row>
    <row r="46997" spans="1:7" x14ac:dyDescent="0.15">
      <c r="A46997">
        <v>4.0199999999999996</v>
      </c>
      <c r="B46997">
        <v>73.400000000000006</v>
      </c>
      <c r="C46997">
        <v>8.61</v>
      </c>
      <c r="D46997">
        <v>138.78</v>
      </c>
      <c r="E46997">
        <v>210.2</v>
      </c>
      <c r="F46997">
        <v>502.88</v>
      </c>
      <c r="G46997" t="str">
        <f t="shared" si="734"/>
        <v>B_02+(8.61*(B_02-B_03))-138.78-(210.2*(1-((C_04+C_05)/2)))-(502.88*(C_04-C_05))</v>
      </c>
    </row>
    <row r="46998" spans="1:7" x14ac:dyDescent="0.15">
      <c r="A46998">
        <v>4.03</v>
      </c>
      <c r="B46998">
        <v>73.400000000000006</v>
      </c>
      <c r="C46998">
        <v>8.6300000000000008</v>
      </c>
      <c r="D46998">
        <v>139.54</v>
      </c>
      <c r="E46998">
        <v>210.45</v>
      </c>
      <c r="F46998">
        <v>503.22</v>
      </c>
      <c r="G46998" t="str">
        <f t="shared" si="734"/>
        <v>B_02+(8.63*(B_02-B_03))-139.54-(210.45*(1-((C_04+C_05)/2)))-(503.22*(C_04-C_05))</v>
      </c>
    </row>
    <row r="46999" spans="1:7" x14ac:dyDescent="0.15">
      <c r="A46999">
        <v>4.04</v>
      </c>
      <c r="B46999">
        <v>73.400000000000006</v>
      </c>
      <c r="C46999">
        <v>8.66</v>
      </c>
      <c r="D46999">
        <v>140.30000000000001</v>
      </c>
      <c r="E46999">
        <v>210.69</v>
      </c>
      <c r="F46999">
        <v>503.55</v>
      </c>
      <c r="G46999" t="str">
        <f t="shared" si="734"/>
        <v>B_02+(8.66*(B_02-B_03))-140.3-(210.69*(1-((C_04+C_05)/2)))-(503.55*(C_04-C_05))</v>
      </c>
    </row>
    <row r="47000" spans="1:7" x14ac:dyDescent="0.15">
      <c r="A47000">
        <v>4.05</v>
      </c>
      <c r="B47000">
        <v>73.400000000000006</v>
      </c>
      <c r="C47000">
        <v>8.69</v>
      </c>
      <c r="D47000">
        <v>141.06</v>
      </c>
      <c r="E47000">
        <v>210.94</v>
      </c>
      <c r="F47000">
        <v>503.89</v>
      </c>
      <c r="G47000" t="str">
        <f t="shared" si="734"/>
        <v>B_02+(8.69*(B_02-B_03))-141.06-(210.94*(1-((C_04+C_05)/2)))-(503.89*(C_04-C_05))</v>
      </c>
    </row>
    <row r="47001" spans="1:7" x14ac:dyDescent="0.15">
      <c r="A47001">
        <v>4.0599999999999996</v>
      </c>
      <c r="B47001">
        <v>73.400000000000006</v>
      </c>
      <c r="C47001">
        <v>8.7200000000000006</v>
      </c>
      <c r="D47001">
        <v>141.83000000000001</v>
      </c>
      <c r="E47001">
        <v>211.19</v>
      </c>
      <c r="F47001">
        <v>504.22</v>
      </c>
      <c r="G47001" t="str">
        <f t="shared" si="734"/>
        <v>B_02+(8.72*(B_02-B_03))-141.83-(211.19*(1-((C_04+C_05)/2)))-(504.22*(C_04-C_05))</v>
      </c>
    </row>
    <row r="47002" spans="1:7" x14ac:dyDescent="0.15">
      <c r="A47002">
        <v>4.07</v>
      </c>
      <c r="B47002">
        <v>73.400000000000006</v>
      </c>
      <c r="C47002">
        <v>8.75</v>
      </c>
      <c r="D47002">
        <v>142.59</v>
      </c>
      <c r="E47002">
        <v>211.45</v>
      </c>
      <c r="F47002">
        <v>504.55</v>
      </c>
      <c r="G47002" t="str">
        <f t="shared" si="734"/>
        <v>B_02+(8.75*(B_02-B_03))-142.59-(211.45*(1-((C_04+C_05)/2)))-(504.55*(C_04-C_05))</v>
      </c>
    </row>
    <row r="47003" spans="1:7" x14ac:dyDescent="0.15">
      <c r="A47003">
        <v>4.08</v>
      </c>
      <c r="B47003">
        <v>73.400000000000006</v>
      </c>
      <c r="C47003">
        <v>8.77</v>
      </c>
      <c r="D47003">
        <v>143.36000000000001</v>
      </c>
      <c r="E47003">
        <v>211.7</v>
      </c>
      <c r="F47003">
        <v>504.88</v>
      </c>
      <c r="G47003" t="str">
        <f t="shared" si="734"/>
        <v>B_02+(8.77*(B_02-B_03))-143.36-(211.7*(1-((C_04+C_05)/2)))-(504.88*(C_04-C_05))</v>
      </c>
    </row>
    <row r="47004" spans="1:7" x14ac:dyDescent="0.15">
      <c r="A47004">
        <v>4.09</v>
      </c>
      <c r="B47004">
        <v>73.400000000000006</v>
      </c>
      <c r="C47004">
        <v>8.8000000000000007</v>
      </c>
      <c r="D47004">
        <v>144.13</v>
      </c>
      <c r="E47004">
        <v>211.95</v>
      </c>
      <c r="F47004">
        <v>505.21</v>
      </c>
      <c r="G47004" t="str">
        <f t="shared" si="734"/>
        <v>B_02+(8.8*(B_02-B_03))-144.13-(211.95*(1-((C_04+C_05)/2)))-(505.21*(C_04-C_05))</v>
      </c>
    </row>
    <row r="47005" spans="1:7" x14ac:dyDescent="0.15">
      <c r="A47005">
        <v>4.0999999999999996</v>
      </c>
      <c r="B47005">
        <v>73.400000000000006</v>
      </c>
      <c r="C47005">
        <v>8.83</v>
      </c>
      <c r="D47005">
        <v>144.9</v>
      </c>
      <c r="E47005">
        <v>212.2</v>
      </c>
      <c r="F47005">
        <v>505.54</v>
      </c>
      <c r="G47005" t="str">
        <f t="shared" si="734"/>
        <v>B_02+(8.83*(B_02-B_03))-144.9-(212.2*(1-((C_04+C_05)/2)))-(505.54*(C_04-C_05))</v>
      </c>
    </row>
    <row r="47006" spans="1:7" x14ac:dyDescent="0.15">
      <c r="A47006">
        <v>4.1100000000000003</v>
      </c>
      <c r="B47006">
        <v>73.400000000000006</v>
      </c>
      <c r="C47006">
        <v>8.86</v>
      </c>
      <c r="D47006">
        <v>145.68</v>
      </c>
      <c r="E47006">
        <v>212.46</v>
      </c>
      <c r="F47006">
        <v>505.87</v>
      </c>
      <c r="G47006" t="str">
        <f t="shared" si="734"/>
        <v>B_02+(8.86*(B_02-B_03))-145.68-(212.46*(1-((C_04+C_05)/2)))-(505.87*(C_04-C_05))</v>
      </c>
    </row>
    <row r="47007" spans="1:7" x14ac:dyDescent="0.15">
      <c r="A47007">
        <v>4.12</v>
      </c>
      <c r="B47007">
        <v>73.400000000000006</v>
      </c>
      <c r="C47007">
        <v>8.8800000000000008</v>
      </c>
      <c r="D47007">
        <v>146.44999999999999</v>
      </c>
      <c r="E47007">
        <v>212.71</v>
      </c>
      <c r="F47007">
        <v>506.2</v>
      </c>
      <c r="G47007" t="str">
        <f t="shared" si="734"/>
        <v>B_02+(8.88*(B_02-B_03))-146.45-(212.71*(1-((C_04+C_05)/2)))-(506.2*(C_04-C_05))</v>
      </c>
    </row>
    <row r="47008" spans="1:7" x14ac:dyDescent="0.15">
      <c r="A47008">
        <v>4.13</v>
      </c>
      <c r="B47008">
        <v>73.400000000000006</v>
      </c>
      <c r="C47008">
        <v>8.91</v>
      </c>
      <c r="D47008">
        <v>147.22999999999999</v>
      </c>
      <c r="E47008">
        <v>212.96</v>
      </c>
      <c r="F47008">
        <v>506.52</v>
      </c>
      <c r="G47008" t="str">
        <f t="shared" si="734"/>
        <v>B_02+(8.91*(B_02-B_03))-147.23-(212.96*(1-((C_04+C_05)/2)))-(506.52*(C_04-C_05))</v>
      </c>
    </row>
    <row r="47009" spans="1:7" x14ac:dyDescent="0.15">
      <c r="A47009">
        <v>4.1399999999999997</v>
      </c>
      <c r="B47009">
        <v>73.400000000000006</v>
      </c>
      <c r="C47009">
        <v>8.94</v>
      </c>
      <c r="D47009">
        <v>148.01</v>
      </c>
      <c r="E47009">
        <v>213.22</v>
      </c>
      <c r="F47009">
        <v>506.85</v>
      </c>
      <c r="G47009" t="str">
        <f t="shared" si="734"/>
        <v>B_02+(8.94*(B_02-B_03))-148.01-(213.22*(1-((C_04+C_05)/2)))-(506.85*(C_04-C_05))</v>
      </c>
    </row>
    <row r="47010" spans="1:7" x14ac:dyDescent="0.15">
      <c r="A47010">
        <v>4.1500000000000004</v>
      </c>
      <c r="B47010">
        <v>73.400000000000006</v>
      </c>
      <c r="C47010">
        <v>8.9700000000000006</v>
      </c>
      <c r="D47010">
        <v>148.80000000000001</v>
      </c>
      <c r="E47010">
        <v>213.48</v>
      </c>
      <c r="F47010">
        <v>507.17</v>
      </c>
      <c r="G47010" t="str">
        <f t="shared" si="734"/>
        <v>B_02+(8.97*(B_02-B_03))-148.8-(213.48*(1-((C_04+C_05)/2)))-(507.17*(C_04-C_05))</v>
      </c>
    </row>
    <row r="47011" spans="1:7" x14ac:dyDescent="0.15">
      <c r="A47011">
        <v>4.16</v>
      </c>
      <c r="B47011">
        <v>73.400000000000006</v>
      </c>
      <c r="C47011">
        <v>9</v>
      </c>
      <c r="D47011">
        <v>149.58000000000001</v>
      </c>
      <c r="E47011">
        <v>213.73</v>
      </c>
      <c r="F47011">
        <v>507.5</v>
      </c>
      <c r="G47011" t="str">
        <f t="shared" si="734"/>
        <v>B_02+(9*(B_02-B_03))-149.58-(213.73*(1-((C_04+C_05)/2)))-(507.5*(C_04-C_05))</v>
      </c>
    </row>
    <row r="47012" spans="1:7" x14ac:dyDescent="0.15">
      <c r="A47012">
        <v>4.17</v>
      </c>
      <c r="B47012">
        <v>73.400000000000006</v>
      </c>
      <c r="C47012">
        <v>9.0299999999999994</v>
      </c>
      <c r="D47012">
        <v>150.37</v>
      </c>
      <c r="E47012">
        <v>213.99</v>
      </c>
      <c r="F47012">
        <v>507.82</v>
      </c>
      <c r="G47012" t="str">
        <f t="shared" si="734"/>
        <v>B_02+(9.03*(B_02-B_03))-150.37-(213.99*(1-((C_04+C_05)/2)))-(507.82*(C_04-C_05))</v>
      </c>
    </row>
    <row r="47013" spans="1:7" x14ac:dyDescent="0.15">
      <c r="A47013">
        <v>4.18</v>
      </c>
      <c r="B47013">
        <v>73.400000000000006</v>
      </c>
      <c r="C47013">
        <v>9.0500000000000007</v>
      </c>
      <c r="D47013">
        <v>151.16</v>
      </c>
      <c r="E47013">
        <v>214.25</v>
      </c>
      <c r="F47013">
        <v>508.14</v>
      </c>
      <c r="G47013" t="str">
        <f t="shared" si="734"/>
        <v>B_02+(9.05*(B_02-B_03))-151.16-(214.25*(1-((C_04+C_05)/2)))-(508.14*(C_04-C_05))</v>
      </c>
    </row>
    <row r="47014" spans="1:7" x14ac:dyDescent="0.15">
      <c r="A47014">
        <v>4.1900000000000004</v>
      </c>
      <c r="B47014">
        <v>73.400000000000006</v>
      </c>
      <c r="C47014">
        <v>9.08</v>
      </c>
      <c r="D47014">
        <v>151.94999999999999</v>
      </c>
      <c r="E47014">
        <v>214.51</v>
      </c>
      <c r="F47014">
        <v>508.47</v>
      </c>
      <c r="G47014" t="str">
        <f t="shared" si="734"/>
        <v>B_02+(9.08*(B_02-B_03))-151.95-(214.51*(1-((C_04+C_05)/2)))-(508.47*(C_04-C_05))</v>
      </c>
    </row>
    <row r="47015" spans="1:7" x14ac:dyDescent="0.15">
      <c r="A47015">
        <v>4.2</v>
      </c>
      <c r="B47015">
        <v>73.400000000000006</v>
      </c>
      <c r="C47015">
        <v>9.11</v>
      </c>
      <c r="D47015">
        <v>152.74</v>
      </c>
      <c r="E47015">
        <v>214.77</v>
      </c>
      <c r="F47015">
        <v>508.79</v>
      </c>
      <c r="G47015" t="str">
        <f t="shared" si="734"/>
        <v>B_02+(9.11*(B_02-B_03))-152.74-(214.77*(1-((C_04+C_05)/2)))-(508.79*(C_04-C_05))</v>
      </c>
    </row>
    <row r="47016" spans="1:7" x14ac:dyDescent="0.15">
      <c r="A47016">
        <v>4.21</v>
      </c>
      <c r="B47016">
        <v>73.400000000000006</v>
      </c>
      <c r="C47016">
        <v>9.14</v>
      </c>
      <c r="D47016">
        <v>153.54</v>
      </c>
      <c r="E47016">
        <v>215.03</v>
      </c>
      <c r="F47016">
        <v>509.11</v>
      </c>
      <c r="G47016" t="str">
        <f t="shared" si="734"/>
        <v>B_02+(9.14*(B_02-B_03))-153.54-(215.03*(1-((C_04+C_05)/2)))-(509.11*(C_04-C_05))</v>
      </c>
    </row>
    <row r="47017" spans="1:7" x14ac:dyDescent="0.15">
      <c r="A47017">
        <v>4.22</v>
      </c>
      <c r="B47017">
        <v>73.400000000000006</v>
      </c>
      <c r="C47017">
        <v>9.17</v>
      </c>
      <c r="D47017">
        <v>154.34</v>
      </c>
      <c r="E47017">
        <v>215.29</v>
      </c>
      <c r="F47017">
        <v>509.42</v>
      </c>
      <c r="G47017" t="str">
        <f t="shared" si="734"/>
        <v>B_02+(9.17*(B_02-B_03))-154.34-(215.29*(1-((C_04+C_05)/2)))-(509.42*(C_04-C_05))</v>
      </c>
    </row>
    <row r="47018" spans="1:7" x14ac:dyDescent="0.15">
      <c r="A47018">
        <v>4.2300000000000004</v>
      </c>
      <c r="B47018">
        <v>73.400000000000006</v>
      </c>
      <c r="C47018">
        <v>9.1999999999999993</v>
      </c>
      <c r="D47018">
        <v>155.13</v>
      </c>
      <c r="E47018">
        <v>215.55</v>
      </c>
      <c r="F47018">
        <v>509.74</v>
      </c>
      <c r="G47018" t="str">
        <f t="shared" si="734"/>
        <v>B_02+(9.2*(B_02-B_03))-155.13-(215.55*(1-((C_04+C_05)/2)))-(509.74*(C_04-C_05))</v>
      </c>
    </row>
    <row r="47019" spans="1:7" x14ac:dyDescent="0.15">
      <c r="A47019">
        <v>4.24</v>
      </c>
      <c r="B47019">
        <v>73.400000000000006</v>
      </c>
      <c r="C47019">
        <v>9.23</v>
      </c>
      <c r="D47019">
        <v>155.94</v>
      </c>
      <c r="E47019">
        <v>215.81</v>
      </c>
      <c r="F47019">
        <v>510.06</v>
      </c>
      <c r="G47019" t="str">
        <f t="shared" si="734"/>
        <v>B_02+(9.23*(B_02-B_03))-155.94-(215.81*(1-((C_04+C_05)/2)))-(510.06*(C_04-C_05))</v>
      </c>
    </row>
    <row r="47020" spans="1:7" x14ac:dyDescent="0.15">
      <c r="A47020">
        <v>4.25</v>
      </c>
      <c r="B47020">
        <v>73.400000000000006</v>
      </c>
      <c r="C47020">
        <v>9.26</v>
      </c>
      <c r="D47020">
        <v>156.74</v>
      </c>
      <c r="E47020">
        <v>216.07</v>
      </c>
      <c r="F47020">
        <v>510.38</v>
      </c>
      <c r="G47020" t="str">
        <f t="shared" si="734"/>
        <v>B_02+(9.26*(B_02-B_03))-156.74-(216.07*(1-((C_04+C_05)/2)))-(510.38*(C_04-C_05))</v>
      </c>
    </row>
    <row r="47021" spans="1:7" x14ac:dyDescent="0.15">
      <c r="A47021">
        <v>4.26</v>
      </c>
      <c r="B47021">
        <v>73.400000000000006</v>
      </c>
      <c r="C47021">
        <v>9.2799999999999994</v>
      </c>
      <c r="D47021">
        <v>157.55000000000001</v>
      </c>
      <c r="E47021">
        <v>216.34</v>
      </c>
      <c r="F47021">
        <v>510.69</v>
      </c>
      <c r="G47021" t="str">
        <f t="shared" si="734"/>
        <v>B_02+(9.28*(B_02-B_03))-157.55-(216.34*(1-((C_04+C_05)/2)))-(510.69*(C_04-C_05))</v>
      </c>
    </row>
    <row r="47022" spans="1:7" x14ac:dyDescent="0.15">
      <c r="A47022">
        <v>4.2699999999999996</v>
      </c>
      <c r="B47022">
        <v>73.400000000000006</v>
      </c>
      <c r="C47022">
        <v>9.31</v>
      </c>
      <c r="D47022">
        <v>158.35</v>
      </c>
      <c r="E47022">
        <v>216.6</v>
      </c>
      <c r="F47022">
        <v>511</v>
      </c>
      <c r="G47022" t="str">
        <f t="shared" si="734"/>
        <v>B_02+(9.31*(B_02-B_03))-158.35-(216.6*(1-((C_04+C_05)/2)))-(511*(C_04-C_05))</v>
      </c>
    </row>
    <row r="47023" spans="1:7" x14ac:dyDescent="0.15">
      <c r="A47023">
        <v>4.28</v>
      </c>
      <c r="B47023">
        <v>73.400000000000006</v>
      </c>
      <c r="C47023">
        <v>9.34</v>
      </c>
      <c r="D47023">
        <v>159.16</v>
      </c>
      <c r="E47023">
        <v>216.87</v>
      </c>
      <c r="F47023">
        <v>511.32</v>
      </c>
      <c r="G47023" t="str">
        <f t="shared" si="734"/>
        <v>B_02+(9.34*(B_02-B_03))-159.16-(216.87*(1-((C_04+C_05)/2)))-(511.32*(C_04-C_05))</v>
      </c>
    </row>
    <row r="47024" spans="1:7" x14ac:dyDescent="0.15">
      <c r="A47024">
        <v>4.29</v>
      </c>
      <c r="B47024">
        <v>73.400000000000006</v>
      </c>
      <c r="C47024">
        <v>9.3699999999999992</v>
      </c>
      <c r="D47024">
        <v>159.97</v>
      </c>
      <c r="E47024">
        <v>217.13</v>
      </c>
      <c r="F47024">
        <v>511.63</v>
      </c>
      <c r="G47024" t="str">
        <f t="shared" si="734"/>
        <v>B_02+(9.37*(B_02-B_03))-159.97-(217.13*(1-((C_04+C_05)/2)))-(511.63*(C_04-C_05))</v>
      </c>
    </row>
    <row r="47025" spans="1:7" x14ac:dyDescent="0.15">
      <c r="A47025">
        <v>4.3</v>
      </c>
      <c r="B47025">
        <v>73.400000000000006</v>
      </c>
      <c r="C47025">
        <v>9.4</v>
      </c>
      <c r="D47025">
        <v>160.79</v>
      </c>
      <c r="E47025">
        <v>217.4</v>
      </c>
      <c r="F47025">
        <v>511.94</v>
      </c>
      <c r="G47025" t="str">
        <f t="shared" si="734"/>
        <v>B_02+(9.4*(B_02-B_03))-160.79-(217.4*(1-((C_04+C_05)/2)))-(511.94*(C_04-C_05))</v>
      </c>
    </row>
    <row r="47026" spans="1:7" x14ac:dyDescent="0.15">
      <c r="A47026">
        <v>4.3099999999999996</v>
      </c>
      <c r="B47026">
        <v>73.400000000000006</v>
      </c>
      <c r="C47026">
        <v>9.43</v>
      </c>
      <c r="D47026">
        <v>161.6</v>
      </c>
      <c r="E47026">
        <v>217.66</v>
      </c>
      <c r="F47026">
        <v>512.25</v>
      </c>
      <c r="G47026" t="str">
        <f t="shared" si="734"/>
        <v>B_02+(9.43*(B_02-B_03))-161.6-(217.66*(1-((C_04+C_05)/2)))-(512.25*(C_04-C_05))</v>
      </c>
    </row>
    <row r="47027" spans="1:7" x14ac:dyDescent="0.15">
      <c r="A47027">
        <v>4.32</v>
      </c>
      <c r="B47027">
        <v>73.400000000000006</v>
      </c>
      <c r="C47027">
        <v>9.4600000000000009</v>
      </c>
      <c r="D47027">
        <v>162.41999999999999</v>
      </c>
      <c r="E47027">
        <v>217.93</v>
      </c>
      <c r="F47027">
        <v>512.55999999999995</v>
      </c>
      <c r="G47027" t="str">
        <f t="shared" si="734"/>
        <v>B_02+(9.46*(B_02-B_03))-162.42-(217.93*(1-((C_04+C_05)/2)))-(512.56*(C_04-C_05))</v>
      </c>
    </row>
    <row r="47028" spans="1:7" x14ac:dyDescent="0.15">
      <c r="A47028">
        <v>4.33</v>
      </c>
      <c r="B47028">
        <v>73.400000000000006</v>
      </c>
      <c r="C47028">
        <v>9.49</v>
      </c>
      <c r="D47028">
        <v>163.24</v>
      </c>
      <c r="E47028">
        <v>218.2</v>
      </c>
      <c r="F47028">
        <v>512.87</v>
      </c>
      <c r="G47028" t="str">
        <f t="shared" si="734"/>
        <v>B_02+(9.49*(B_02-B_03))-163.24-(218.2*(1-((C_04+C_05)/2)))-(512.87*(C_04-C_05))</v>
      </c>
    </row>
    <row r="47029" spans="1:7" x14ac:dyDescent="0.15">
      <c r="A47029">
        <v>4.34</v>
      </c>
      <c r="B47029">
        <v>73.400000000000006</v>
      </c>
      <c r="C47029">
        <v>9.52</v>
      </c>
      <c r="D47029">
        <v>164.06</v>
      </c>
      <c r="E47029">
        <v>218.47</v>
      </c>
      <c r="F47029">
        <v>513.17999999999995</v>
      </c>
      <c r="G47029" t="str">
        <f t="shared" si="734"/>
        <v>B_02+(9.52*(B_02-B_03))-164.06-(218.47*(1-((C_04+C_05)/2)))-(513.18*(C_04-C_05))</v>
      </c>
    </row>
    <row r="47030" spans="1:7" x14ac:dyDescent="0.15">
      <c r="A47030">
        <v>4.3499999999999996</v>
      </c>
      <c r="B47030">
        <v>73.400000000000006</v>
      </c>
      <c r="C47030">
        <v>9.5500000000000007</v>
      </c>
      <c r="D47030">
        <v>164.89</v>
      </c>
      <c r="E47030">
        <v>218.74</v>
      </c>
      <c r="F47030">
        <v>513.49</v>
      </c>
      <c r="G47030" t="str">
        <f t="shared" si="734"/>
        <v>B_02+(9.55*(B_02-B_03))-164.89-(218.74*(1-((C_04+C_05)/2)))-(513.49*(C_04-C_05))</v>
      </c>
    </row>
    <row r="47031" spans="1:7" x14ac:dyDescent="0.15">
      <c r="A47031">
        <v>4.3600000000000003</v>
      </c>
      <c r="B47031">
        <v>73.400000000000006</v>
      </c>
      <c r="C47031">
        <v>9.58</v>
      </c>
      <c r="D47031">
        <v>165.72</v>
      </c>
      <c r="E47031">
        <v>219.01</v>
      </c>
      <c r="F47031">
        <v>513.79999999999995</v>
      </c>
      <c r="G47031" t="str">
        <f t="shared" si="734"/>
        <v>B_02+(9.58*(B_02-B_03))-165.72-(219.01*(1-((C_04+C_05)/2)))-(513.8*(C_04-C_05))</v>
      </c>
    </row>
    <row r="47032" spans="1:7" x14ac:dyDescent="0.15">
      <c r="A47032">
        <v>4.37</v>
      </c>
      <c r="B47032">
        <v>73.400000000000006</v>
      </c>
      <c r="C47032">
        <v>9.61</v>
      </c>
      <c r="D47032">
        <v>166.54</v>
      </c>
      <c r="E47032">
        <v>219.28</v>
      </c>
      <c r="F47032">
        <v>514.1</v>
      </c>
      <c r="G47032" t="str">
        <f t="shared" si="734"/>
        <v>B_02+(9.61*(B_02-B_03))-166.54-(219.28*(1-((C_04+C_05)/2)))-(514.1*(C_04-C_05))</v>
      </c>
    </row>
    <row r="47033" spans="1:7" x14ac:dyDescent="0.15">
      <c r="A47033">
        <v>4.38</v>
      </c>
      <c r="B47033">
        <v>73.400000000000006</v>
      </c>
      <c r="C47033">
        <v>9.64</v>
      </c>
      <c r="D47033">
        <v>167.37</v>
      </c>
      <c r="E47033">
        <v>219.55</v>
      </c>
      <c r="F47033">
        <v>514.41</v>
      </c>
      <c r="G47033" t="str">
        <f t="shared" si="734"/>
        <v>B_02+(9.64*(B_02-B_03))-167.37-(219.55*(1-((C_04+C_05)/2)))-(514.41*(C_04-C_05))</v>
      </c>
    </row>
    <row r="47034" spans="1:7" x14ac:dyDescent="0.15">
      <c r="A47034">
        <v>4.3899999999999997</v>
      </c>
      <c r="B47034">
        <v>73.400000000000006</v>
      </c>
      <c r="C47034">
        <v>9.67</v>
      </c>
      <c r="D47034">
        <v>168.21</v>
      </c>
      <c r="E47034">
        <v>219.82</v>
      </c>
      <c r="F47034">
        <v>514.71</v>
      </c>
      <c r="G47034" t="str">
        <f t="shared" si="734"/>
        <v>B_02+(9.67*(B_02-B_03))-168.21-(219.82*(1-((C_04+C_05)/2)))-(514.71*(C_04-C_05))</v>
      </c>
    </row>
    <row r="47035" spans="1:7" x14ac:dyDescent="0.15">
      <c r="A47035">
        <v>4.4000000000000004</v>
      </c>
      <c r="B47035">
        <v>73.400000000000006</v>
      </c>
      <c r="C47035">
        <v>9.6999999999999993</v>
      </c>
      <c r="D47035">
        <v>169.04</v>
      </c>
      <c r="E47035">
        <v>220.09</v>
      </c>
      <c r="F47035">
        <v>515.01</v>
      </c>
      <c r="G47035" t="str">
        <f t="shared" si="734"/>
        <v>B_02+(9.7*(B_02-B_03))-169.04-(220.09*(1-((C_04+C_05)/2)))-(515.01*(C_04-C_05))</v>
      </c>
    </row>
    <row r="47036" spans="1:7" x14ac:dyDescent="0.15">
      <c r="A47036">
        <v>4.41</v>
      </c>
      <c r="B47036">
        <v>73.400000000000006</v>
      </c>
      <c r="C47036">
        <v>9.73</v>
      </c>
      <c r="D47036">
        <v>169.88</v>
      </c>
      <c r="E47036">
        <v>220.37</v>
      </c>
      <c r="F47036">
        <v>515.32000000000005</v>
      </c>
      <c r="G47036" t="str">
        <f t="shared" si="734"/>
        <v>B_02+(9.73*(B_02-B_03))-169.88-(220.37*(1-((C_04+C_05)/2)))-(515.32*(C_04-C_05))</v>
      </c>
    </row>
    <row r="47037" spans="1:7" x14ac:dyDescent="0.15">
      <c r="A47037">
        <v>4.42</v>
      </c>
      <c r="B47037">
        <v>73.400000000000006</v>
      </c>
      <c r="C47037">
        <v>9.76</v>
      </c>
      <c r="D47037">
        <v>170.72</v>
      </c>
      <c r="E47037">
        <v>220.64</v>
      </c>
      <c r="F47037">
        <v>515.62</v>
      </c>
      <c r="G47037" t="str">
        <f t="shared" si="734"/>
        <v>B_02+(9.76*(B_02-B_03))-170.72-(220.64*(1-((C_04+C_05)/2)))-(515.62*(C_04-C_05))</v>
      </c>
    </row>
    <row r="47038" spans="1:7" x14ac:dyDescent="0.15">
      <c r="A47038">
        <v>4.43</v>
      </c>
      <c r="B47038">
        <v>73.400000000000006</v>
      </c>
      <c r="C47038">
        <v>9.7899999999999991</v>
      </c>
      <c r="D47038">
        <v>171.56</v>
      </c>
      <c r="E47038">
        <v>220.91</v>
      </c>
      <c r="F47038">
        <v>515.91999999999996</v>
      </c>
      <c r="G47038" t="str">
        <f t="shared" si="734"/>
        <v>B_02+(9.79*(B_02-B_03))-171.56-(220.91*(1-((C_04+C_05)/2)))-(515.92*(C_04-C_05))</v>
      </c>
    </row>
    <row r="47039" spans="1:7" x14ac:dyDescent="0.15">
      <c r="A47039">
        <v>4.4400000000000004</v>
      </c>
      <c r="B47039">
        <v>73.400000000000006</v>
      </c>
      <c r="C47039">
        <v>9.82</v>
      </c>
      <c r="D47039">
        <v>172.4</v>
      </c>
      <c r="E47039">
        <v>221.19</v>
      </c>
      <c r="F47039">
        <v>516.22</v>
      </c>
      <c r="G47039" t="str">
        <f t="shared" si="734"/>
        <v>B_02+(9.82*(B_02-B_03))-172.4-(221.19*(1-((C_04+C_05)/2)))-(516.22*(C_04-C_05))</v>
      </c>
    </row>
    <row r="47040" spans="1:7" x14ac:dyDescent="0.15">
      <c r="A47040">
        <v>4.45</v>
      </c>
      <c r="B47040">
        <v>73.400000000000006</v>
      </c>
      <c r="C47040">
        <v>9.85</v>
      </c>
      <c r="D47040">
        <v>173.24</v>
      </c>
      <c r="E47040">
        <v>221.46</v>
      </c>
      <c r="F47040">
        <v>516.52</v>
      </c>
      <c r="G47040" t="str">
        <f t="shared" si="734"/>
        <v>B_02+(9.85*(B_02-B_03))-173.24-(221.46*(1-((C_04+C_05)/2)))-(516.52*(C_04-C_05))</v>
      </c>
    </row>
    <row r="47041" spans="1:7" x14ac:dyDescent="0.15">
      <c r="A47041">
        <v>4.46</v>
      </c>
      <c r="B47041">
        <v>73.400000000000006</v>
      </c>
      <c r="C47041">
        <v>9.8800000000000008</v>
      </c>
      <c r="D47041">
        <v>174.09</v>
      </c>
      <c r="E47041">
        <v>221.74</v>
      </c>
      <c r="F47041">
        <v>516.80999999999995</v>
      </c>
      <c r="G47041" t="str">
        <f t="shared" si="734"/>
        <v>B_02+(9.88*(B_02-B_03))-174.09-(221.74*(1-((C_04+C_05)/2)))-(516.81*(C_04-C_05))</v>
      </c>
    </row>
    <row r="47042" spans="1:7" x14ac:dyDescent="0.15">
      <c r="A47042">
        <v>4.47</v>
      </c>
      <c r="B47042">
        <v>73.400000000000006</v>
      </c>
      <c r="C47042">
        <v>9.91</v>
      </c>
      <c r="D47042">
        <v>174.94</v>
      </c>
      <c r="E47042">
        <v>222.02</v>
      </c>
      <c r="F47042">
        <v>517.11</v>
      </c>
      <c r="G47042" t="str">
        <f t="shared" si="734"/>
        <v>B_02+(9.91*(B_02-B_03))-174.94-(222.02*(1-((C_04+C_05)/2)))-(517.11*(C_04-C_05))</v>
      </c>
    </row>
    <row r="47043" spans="1:7" x14ac:dyDescent="0.15">
      <c r="A47043">
        <v>4.4800000000000004</v>
      </c>
      <c r="B47043">
        <v>73.400000000000006</v>
      </c>
      <c r="C47043">
        <v>9.94</v>
      </c>
      <c r="D47043">
        <v>175.79</v>
      </c>
      <c r="E47043">
        <v>222.3</v>
      </c>
      <c r="F47043">
        <v>517.41</v>
      </c>
      <c r="G47043" t="str">
        <f t="shared" ref="G47043:G47106" si="735">"B_02+("&amp;C47043&amp;"*(B_02-B_03))-"&amp;D47043&amp;"-("&amp;E47043&amp;"*(1-((C_04+C_05)/2)))-("&amp;F47043&amp;"*(C_04-C_05))"</f>
        <v>B_02+(9.94*(B_02-B_03))-175.79-(222.3*(1-((C_04+C_05)/2)))-(517.41*(C_04-C_05))</v>
      </c>
    </row>
    <row r="47044" spans="1:7" x14ac:dyDescent="0.15">
      <c r="A47044">
        <v>4.49</v>
      </c>
      <c r="B47044">
        <v>73.400000000000006</v>
      </c>
      <c r="C47044">
        <v>9.9700000000000006</v>
      </c>
      <c r="D47044">
        <v>176.65</v>
      </c>
      <c r="E47044">
        <v>222.57</v>
      </c>
      <c r="F47044">
        <v>517.70000000000005</v>
      </c>
      <c r="G47044" t="str">
        <f t="shared" si="735"/>
        <v>B_02+(9.97*(B_02-B_03))-176.65-(222.57*(1-((C_04+C_05)/2)))-(517.7*(C_04-C_05))</v>
      </c>
    </row>
    <row r="47045" spans="1:7" x14ac:dyDescent="0.15">
      <c r="A47045">
        <v>4.5</v>
      </c>
      <c r="B47045">
        <v>73.400000000000006</v>
      </c>
      <c r="C47045">
        <v>10</v>
      </c>
      <c r="D47045">
        <v>177.5</v>
      </c>
      <c r="E47045">
        <v>222.85</v>
      </c>
      <c r="F47045">
        <v>518</v>
      </c>
      <c r="G47045" t="str">
        <f t="shared" si="735"/>
        <v>B_02+(10*(B_02-B_03))-177.5-(222.85*(1-((C_04+C_05)/2)))-(518*(C_04-C_05))</v>
      </c>
    </row>
    <row r="47046" spans="1:7" x14ac:dyDescent="0.15">
      <c r="A47046">
        <v>4.51</v>
      </c>
      <c r="B47046">
        <v>73.400000000000006</v>
      </c>
      <c r="C47046">
        <v>10.029999999999999</v>
      </c>
      <c r="D47046">
        <v>178.36</v>
      </c>
      <c r="E47046">
        <v>223.13</v>
      </c>
      <c r="F47046">
        <v>518.29</v>
      </c>
      <c r="G47046" t="str">
        <f t="shared" si="735"/>
        <v>B_02+(10.03*(B_02-B_03))-178.36-(223.13*(1-((C_04+C_05)/2)))-(518.29*(C_04-C_05))</v>
      </c>
    </row>
    <row r="47047" spans="1:7" x14ac:dyDescent="0.15">
      <c r="A47047">
        <v>4.5199999999999996</v>
      </c>
      <c r="B47047">
        <v>73.400000000000006</v>
      </c>
      <c r="C47047">
        <v>10.06</v>
      </c>
      <c r="D47047">
        <v>179.22</v>
      </c>
      <c r="E47047">
        <v>223.41</v>
      </c>
      <c r="F47047">
        <v>518.58000000000004</v>
      </c>
      <c r="G47047" t="str">
        <f t="shared" si="735"/>
        <v>B_02+(10.06*(B_02-B_03))-179.22-(223.41*(1-((C_04+C_05)/2)))-(518.58*(C_04-C_05))</v>
      </c>
    </row>
    <row r="47048" spans="1:7" x14ac:dyDescent="0.15">
      <c r="A47048">
        <v>4.53</v>
      </c>
      <c r="B47048">
        <v>73.400000000000006</v>
      </c>
      <c r="C47048">
        <v>10.09</v>
      </c>
      <c r="D47048">
        <v>180.08</v>
      </c>
      <c r="E47048">
        <v>223.69</v>
      </c>
      <c r="F47048">
        <v>518.88</v>
      </c>
      <c r="G47048" t="str">
        <f t="shared" si="735"/>
        <v>B_02+(10.09*(B_02-B_03))-180.08-(223.69*(1-((C_04+C_05)/2)))-(518.88*(C_04-C_05))</v>
      </c>
    </row>
    <row r="47049" spans="1:7" x14ac:dyDescent="0.15">
      <c r="A47049">
        <v>4.54</v>
      </c>
      <c r="B47049">
        <v>73.400000000000006</v>
      </c>
      <c r="C47049">
        <v>10.119999999999999</v>
      </c>
      <c r="D47049">
        <v>180.94</v>
      </c>
      <c r="E47049">
        <v>223.98</v>
      </c>
      <c r="F47049">
        <v>519.16999999999996</v>
      </c>
      <c r="G47049" t="str">
        <f t="shared" si="735"/>
        <v>B_02+(10.12*(B_02-B_03))-180.94-(223.98*(1-((C_04+C_05)/2)))-(519.17*(C_04-C_05))</v>
      </c>
    </row>
    <row r="47050" spans="1:7" x14ac:dyDescent="0.15">
      <c r="A47050">
        <v>4.55</v>
      </c>
      <c r="B47050">
        <v>73.400000000000006</v>
      </c>
      <c r="C47050">
        <v>10.15</v>
      </c>
      <c r="D47050">
        <v>181.81</v>
      </c>
      <c r="E47050">
        <v>224.26</v>
      </c>
      <c r="F47050">
        <v>519.46</v>
      </c>
      <c r="G47050" t="str">
        <f t="shared" si="735"/>
        <v>B_02+(10.15*(B_02-B_03))-181.81-(224.26*(1-((C_04+C_05)/2)))-(519.46*(C_04-C_05))</v>
      </c>
    </row>
    <row r="47051" spans="1:7" x14ac:dyDescent="0.15">
      <c r="A47051">
        <v>4.5599999999999996</v>
      </c>
      <c r="B47051">
        <v>73.400000000000006</v>
      </c>
      <c r="C47051">
        <v>10.18</v>
      </c>
      <c r="D47051">
        <v>182.68</v>
      </c>
      <c r="E47051">
        <v>224.54</v>
      </c>
      <c r="F47051">
        <v>519.75</v>
      </c>
      <c r="G47051" t="str">
        <f t="shared" si="735"/>
        <v>B_02+(10.18*(B_02-B_03))-182.68-(224.54*(1-((C_04+C_05)/2)))-(519.75*(C_04-C_05))</v>
      </c>
    </row>
    <row r="47052" spans="1:7" x14ac:dyDescent="0.15">
      <c r="A47052">
        <v>4.57</v>
      </c>
      <c r="B47052">
        <v>73.400000000000006</v>
      </c>
      <c r="C47052">
        <v>10.210000000000001</v>
      </c>
      <c r="D47052">
        <v>183.55</v>
      </c>
      <c r="E47052">
        <v>224.82</v>
      </c>
      <c r="F47052">
        <v>520.03</v>
      </c>
      <c r="G47052" t="str">
        <f t="shared" si="735"/>
        <v>B_02+(10.21*(B_02-B_03))-183.55-(224.82*(1-((C_04+C_05)/2)))-(520.03*(C_04-C_05))</v>
      </c>
    </row>
    <row r="47053" spans="1:7" x14ac:dyDescent="0.15">
      <c r="A47053">
        <v>4.58</v>
      </c>
      <c r="B47053">
        <v>73.400000000000006</v>
      </c>
      <c r="C47053">
        <v>10.24</v>
      </c>
      <c r="D47053">
        <v>184.42</v>
      </c>
      <c r="E47053">
        <v>225.11</v>
      </c>
      <c r="F47053">
        <v>520.32000000000005</v>
      </c>
      <c r="G47053" t="str">
        <f t="shared" si="735"/>
        <v>B_02+(10.24*(B_02-B_03))-184.42-(225.11*(1-((C_04+C_05)/2)))-(520.32*(C_04-C_05))</v>
      </c>
    </row>
    <row r="47054" spans="1:7" x14ac:dyDescent="0.15">
      <c r="A47054">
        <v>4.59</v>
      </c>
      <c r="B47054">
        <v>73.400000000000006</v>
      </c>
      <c r="C47054">
        <v>10.27</v>
      </c>
      <c r="D47054">
        <v>185.29</v>
      </c>
      <c r="E47054">
        <v>225.39</v>
      </c>
      <c r="F47054">
        <v>520.61</v>
      </c>
      <c r="G47054" t="str">
        <f t="shared" si="735"/>
        <v>B_02+(10.27*(B_02-B_03))-185.29-(225.39*(1-((C_04+C_05)/2)))-(520.61*(C_04-C_05))</v>
      </c>
    </row>
    <row r="47055" spans="1:7" x14ac:dyDescent="0.15">
      <c r="A47055">
        <v>4.5999999999999996</v>
      </c>
      <c r="B47055">
        <v>73.400000000000006</v>
      </c>
      <c r="C47055">
        <v>10.3</v>
      </c>
      <c r="D47055">
        <v>186.17</v>
      </c>
      <c r="E47055">
        <v>225.68</v>
      </c>
      <c r="F47055">
        <v>520.89</v>
      </c>
      <c r="G47055" t="str">
        <f t="shared" si="735"/>
        <v>B_02+(10.3*(B_02-B_03))-186.17-(225.68*(1-((C_04+C_05)/2)))-(520.89*(C_04-C_05))</v>
      </c>
    </row>
    <row r="47056" spans="1:7" x14ac:dyDescent="0.15">
      <c r="A47056">
        <v>4.6100000000000003</v>
      </c>
      <c r="B47056">
        <v>73.400000000000006</v>
      </c>
      <c r="C47056">
        <v>10.34</v>
      </c>
      <c r="D47056">
        <v>187.05</v>
      </c>
      <c r="E47056">
        <v>225.96</v>
      </c>
      <c r="F47056">
        <v>521.17999999999995</v>
      </c>
      <c r="G47056" t="str">
        <f t="shared" si="735"/>
        <v>B_02+(10.34*(B_02-B_03))-187.05-(225.96*(1-((C_04+C_05)/2)))-(521.18*(C_04-C_05))</v>
      </c>
    </row>
    <row r="47057" spans="1:7" x14ac:dyDescent="0.15">
      <c r="A47057">
        <v>4.62</v>
      </c>
      <c r="B47057">
        <v>73.400000000000006</v>
      </c>
      <c r="C47057">
        <v>10.37</v>
      </c>
      <c r="D47057">
        <v>187.93</v>
      </c>
      <c r="E47057">
        <v>226.25</v>
      </c>
      <c r="F47057">
        <v>521.46</v>
      </c>
      <c r="G47057" t="str">
        <f t="shared" si="735"/>
        <v>B_02+(10.37*(B_02-B_03))-187.93-(226.25*(1-((C_04+C_05)/2)))-(521.46*(C_04-C_05))</v>
      </c>
    </row>
    <row r="47058" spans="1:7" x14ac:dyDescent="0.15">
      <c r="A47058">
        <v>4.63</v>
      </c>
      <c r="B47058">
        <v>73.400000000000006</v>
      </c>
      <c r="C47058">
        <v>10.4</v>
      </c>
      <c r="D47058">
        <v>188.81</v>
      </c>
      <c r="E47058">
        <v>226.54</v>
      </c>
      <c r="F47058">
        <v>521.75</v>
      </c>
      <c r="G47058" t="str">
        <f t="shared" si="735"/>
        <v>B_02+(10.4*(B_02-B_03))-188.81-(226.54*(1-((C_04+C_05)/2)))-(521.75*(C_04-C_05))</v>
      </c>
    </row>
    <row r="47059" spans="1:7" x14ac:dyDescent="0.15">
      <c r="A47059">
        <v>4.6399999999999997</v>
      </c>
      <c r="B47059">
        <v>73.400000000000006</v>
      </c>
      <c r="C47059">
        <v>10.43</v>
      </c>
      <c r="D47059">
        <v>189.69</v>
      </c>
      <c r="E47059">
        <v>226.83</v>
      </c>
      <c r="F47059">
        <v>522.03</v>
      </c>
      <c r="G47059" t="str">
        <f t="shared" si="735"/>
        <v>B_02+(10.43*(B_02-B_03))-189.69-(226.83*(1-((C_04+C_05)/2)))-(522.03*(C_04-C_05))</v>
      </c>
    </row>
    <row r="47060" spans="1:7" x14ac:dyDescent="0.15">
      <c r="A47060">
        <v>4.6500000000000004</v>
      </c>
      <c r="B47060">
        <v>73.400000000000006</v>
      </c>
      <c r="C47060">
        <v>10.46</v>
      </c>
      <c r="D47060">
        <v>190.58</v>
      </c>
      <c r="E47060">
        <v>227.12</v>
      </c>
      <c r="F47060">
        <v>522.30999999999995</v>
      </c>
      <c r="G47060" t="str">
        <f t="shared" si="735"/>
        <v>B_02+(10.46*(B_02-B_03))-190.58-(227.12*(1-((C_04+C_05)/2)))-(522.31*(C_04-C_05))</v>
      </c>
    </row>
    <row r="47061" spans="1:7" x14ac:dyDescent="0.15">
      <c r="A47061">
        <v>4.66</v>
      </c>
      <c r="B47061">
        <v>73.400000000000006</v>
      </c>
      <c r="C47061">
        <v>10.49</v>
      </c>
      <c r="D47061">
        <v>191.47</v>
      </c>
      <c r="E47061">
        <v>227.4</v>
      </c>
      <c r="F47061">
        <v>522.59</v>
      </c>
      <c r="G47061" t="str">
        <f t="shared" si="735"/>
        <v>B_02+(10.49*(B_02-B_03))-191.47-(227.4*(1-((C_04+C_05)/2)))-(522.59*(C_04-C_05))</v>
      </c>
    </row>
    <row r="47062" spans="1:7" x14ac:dyDescent="0.15">
      <c r="A47062">
        <v>4.67</v>
      </c>
      <c r="B47062">
        <v>73.400000000000006</v>
      </c>
      <c r="C47062">
        <v>10.52</v>
      </c>
      <c r="D47062">
        <v>192.36</v>
      </c>
      <c r="E47062">
        <v>227.69</v>
      </c>
      <c r="F47062">
        <v>522.87</v>
      </c>
      <c r="G47062" t="str">
        <f t="shared" si="735"/>
        <v>B_02+(10.52*(B_02-B_03))-192.36-(227.69*(1-((C_04+C_05)/2)))-(522.87*(C_04-C_05))</v>
      </c>
    </row>
    <row r="47063" spans="1:7" x14ac:dyDescent="0.15">
      <c r="A47063">
        <v>4.68</v>
      </c>
      <c r="B47063">
        <v>73.400000000000006</v>
      </c>
      <c r="C47063">
        <v>10.55</v>
      </c>
      <c r="D47063">
        <v>193.25</v>
      </c>
      <c r="E47063">
        <v>227.99</v>
      </c>
      <c r="F47063">
        <v>523.15</v>
      </c>
      <c r="G47063" t="str">
        <f t="shared" si="735"/>
        <v>B_02+(10.55*(B_02-B_03))-193.25-(227.99*(1-((C_04+C_05)/2)))-(523.15*(C_04-C_05))</v>
      </c>
    </row>
    <row r="47064" spans="1:7" x14ac:dyDescent="0.15">
      <c r="A47064">
        <v>4.6900000000000004</v>
      </c>
      <c r="B47064">
        <v>73.400000000000006</v>
      </c>
      <c r="C47064">
        <v>10.59</v>
      </c>
      <c r="D47064">
        <v>194.14</v>
      </c>
      <c r="E47064">
        <v>228.28</v>
      </c>
      <c r="F47064">
        <v>523.42999999999995</v>
      </c>
      <c r="G47064" t="str">
        <f t="shared" si="735"/>
        <v>B_02+(10.59*(B_02-B_03))-194.14-(228.28*(1-((C_04+C_05)/2)))-(523.43*(C_04-C_05))</v>
      </c>
    </row>
    <row r="47065" spans="1:7" x14ac:dyDescent="0.15">
      <c r="A47065">
        <v>4.7</v>
      </c>
      <c r="B47065">
        <v>73.400000000000006</v>
      </c>
      <c r="C47065">
        <v>10.62</v>
      </c>
      <c r="D47065">
        <v>195.04</v>
      </c>
      <c r="E47065">
        <v>228.57</v>
      </c>
      <c r="F47065">
        <v>523.70000000000005</v>
      </c>
      <c r="G47065" t="str">
        <f t="shared" si="735"/>
        <v>B_02+(10.62*(B_02-B_03))-195.04-(228.57*(1-((C_04+C_05)/2)))-(523.7*(C_04-C_05))</v>
      </c>
    </row>
    <row r="47066" spans="1:7" x14ac:dyDescent="0.15">
      <c r="A47066">
        <v>4.71</v>
      </c>
      <c r="B47066">
        <v>73.400000000000006</v>
      </c>
      <c r="C47066">
        <v>10.65</v>
      </c>
      <c r="D47066">
        <v>195.94</v>
      </c>
      <c r="E47066">
        <v>228.86</v>
      </c>
      <c r="F47066">
        <v>523.98</v>
      </c>
      <c r="G47066" t="str">
        <f t="shared" si="735"/>
        <v>B_02+(10.65*(B_02-B_03))-195.94-(228.86*(1-((C_04+C_05)/2)))-(523.98*(C_04-C_05))</v>
      </c>
    </row>
    <row r="47067" spans="1:7" x14ac:dyDescent="0.15">
      <c r="A47067">
        <v>4.72</v>
      </c>
      <c r="B47067">
        <v>73.400000000000006</v>
      </c>
      <c r="C47067">
        <v>10.68</v>
      </c>
      <c r="D47067">
        <v>196.84</v>
      </c>
      <c r="E47067">
        <v>229.15</v>
      </c>
      <c r="F47067">
        <v>524.26</v>
      </c>
      <c r="G47067" t="str">
        <f t="shared" si="735"/>
        <v>B_02+(10.68*(B_02-B_03))-196.84-(229.15*(1-((C_04+C_05)/2)))-(524.26*(C_04-C_05))</v>
      </c>
    </row>
    <row r="47068" spans="1:7" x14ac:dyDescent="0.15">
      <c r="A47068">
        <v>4.7300000000000004</v>
      </c>
      <c r="B47068">
        <v>73.400000000000006</v>
      </c>
      <c r="C47068">
        <v>10.71</v>
      </c>
      <c r="D47068">
        <v>197.74</v>
      </c>
      <c r="E47068">
        <v>229.45</v>
      </c>
      <c r="F47068">
        <v>524.53</v>
      </c>
      <c r="G47068" t="str">
        <f t="shared" si="735"/>
        <v>B_02+(10.71*(B_02-B_03))-197.74-(229.45*(1-((C_04+C_05)/2)))-(524.53*(C_04-C_05))</v>
      </c>
    </row>
    <row r="47069" spans="1:7" x14ac:dyDescent="0.15">
      <c r="A47069">
        <v>4.74</v>
      </c>
      <c r="B47069">
        <v>73.400000000000006</v>
      </c>
      <c r="C47069">
        <v>10.74</v>
      </c>
      <c r="D47069">
        <v>198.65</v>
      </c>
      <c r="E47069">
        <v>229.74</v>
      </c>
      <c r="F47069">
        <v>524.79999999999995</v>
      </c>
      <c r="G47069" t="str">
        <f t="shared" si="735"/>
        <v>B_02+(10.74*(B_02-B_03))-198.65-(229.74*(1-((C_04+C_05)/2)))-(524.8*(C_04-C_05))</v>
      </c>
    </row>
    <row r="47070" spans="1:7" x14ac:dyDescent="0.15">
      <c r="A47070">
        <v>4.75</v>
      </c>
      <c r="B47070">
        <v>73.400000000000006</v>
      </c>
      <c r="C47070">
        <v>10.78</v>
      </c>
      <c r="D47070">
        <v>199.55</v>
      </c>
      <c r="E47070">
        <v>230.04</v>
      </c>
      <c r="F47070">
        <v>525.08000000000004</v>
      </c>
      <c r="G47070" t="str">
        <f t="shared" si="735"/>
        <v>B_02+(10.78*(B_02-B_03))-199.55-(230.04*(1-((C_04+C_05)/2)))-(525.08*(C_04-C_05))</v>
      </c>
    </row>
    <row r="47071" spans="1:7" x14ac:dyDescent="0.15">
      <c r="A47071">
        <v>4.76</v>
      </c>
      <c r="B47071">
        <v>73.400000000000006</v>
      </c>
      <c r="C47071">
        <v>10.81</v>
      </c>
      <c r="D47071">
        <v>200.46</v>
      </c>
      <c r="E47071">
        <v>230.33</v>
      </c>
      <c r="F47071">
        <v>525.35</v>
      </c>
      <c r="G47071" t="str">
        <f t="shared" si="735"/>
        <v>B_02+(10.81*(B_02-B_03))-200.46-(230.33*(1-((C_04+C_05)/2)))-(525.35*(C_04-C_05))</v>
      </c>
    </row>
    <row r="47072" spans="1:7" x14ac:dyDescent="0.15">
      <c r="A47072">
        <v>4.7699999999999996</v>
      </c>
      <c r="B47072">
        <v>73.400000000000006</v>
      </c>
      <c r="C47072">
        <v>10.84</v>
      </c>
      <c r="D47072">
        <v>201.37</v>
      </c>
      <c r="E47072">
        <v>230.63</v>
      </c>
      <c r="F47072">
        <v>525.62</v>
      </c>
      <c r="G47072" t="str">
        <f t="shared" si="735"/>
        <v>B_02+(10.84*(B_02-B_03))-201.37-(230.63*(1-((C_04+C_05)/2)))-(525.62*(C_04-C_05))</v>
      </c>
    </row>
    <row r="47073" spans="1:7" x14ac:dyDescent="0.15">
      <c r="A47073">
        <v>4.78</v>
      </c>
      <c r="B47073">
        <v>73.400000000000006</v>
      </c>
      <c r="C47073">
        <v>10.87</v>
      </c>
      <c r="D47073">
        <v>202.29</v>
      </c>
      <c r="E47073">
        <v>230.93</v>
      </c>
      <c r="F47073">
        <v>525.89</v>
      </c>
      <c r="G47073" t="str">
        <f t="shared" si="735"/>
        <v>B_02+(10.87*(B_02-B_03))-202.29-(230.93*(1-((C_04+C_05)/2)))-(525.89*(C_04-C_05))</v>
      </c>
    </row>
    <row r="47074" spans="1:7" x14ac:dyDescent="0.15">
      <c r="A47074">
        <v>4.79</v>
      </c>
      <c r="B47074">
        <v>73.400000000000006</v>
      </c>
      <c r="C47074">
        <v>10.91</v>
      </c>
      <c r="D47074">
        <v>203.2</v>
      </c>
      <c r="E47074">
        <v>231.23</v>
      </c>
      <c r="F47074">
        <v>526.16</v>
      </c>
      <c r="G47074" t="str">
        <f t="shared" si="735"/>
        <v>B_02+(10.91*(B_02-B_03))-203.2-(231.23*(1-((C_04+C_05)/2)))-(526.16*(C_04-C_05))</v>
      </c>
    </row>
    <row r="47075" spans="1:7" x14ac:dyDescent="0.15">
      <c r="A47075">
        <v>4.8</v>
      </c>
      <c r="B47075">
        <v>73.400000000000006</v>
      </c>
      <c r="C47075">
        <v>10.94</v>
      </c>
      <c r="D47075">
        <v>204.12</v>
      </c>
      <c r="E47075">
        <v>231.52</v>
      </c>
      <c r="F47075">
        <v>526.42999999999995</v>
      </c>
      <c r="G47075" t="str">
        <f t="shared" si="735"/>
        <v>B_02+(10.94*(B_02-B_03))-204.12-(231.52*(1-((C_04+C_05)/2)))-(526.43*(C_04-C_05))</v>
      </c>
    </row>
    <row r="47076" spans="1:7" x14ac:dyDescent="0.15">
      <c r="A47076">
        <v>4.8099999999999996</v>
      </c>
      <c r="B47076">
        <v>73.400000000000006</v>
      </c>
      <c r="C47076">
        <v>10.97</v>
      </c>
      <c r="D47076">
        <v>205.04</v>
      </c>
      <c r="E47076">
        <v>231.82</v>
      </c>
      <c r="F47076">
        <v>526.70000000000005</v>
      </c>
      <c r="G47076" t="str">
        <f t="shared" si="735"/>
        <v>B_02+(10.97*(B_02-B_03))-205.04-(231.82*(1-((C_04+C_05)/2)))-(526.7*(C_04-C_05))</v>
      </c>
    </row>
    <row r="47077" spans="1:7" x14ac:dyDescent="0.15">
      <c r="A47077">
        <v>4.82</v>
      </c>
      <c r="B47077">
        <v>73.400000000000006</v>
      </c>
      <c r="C47077">
        <v>11</v>
      </c>
      <c r="D47077">
        <v>205.96</v>
      </c>
      <c r="E47077">
        <v>232.12</v>
      </c>
      <c r="F47077">
        <v>526.96</v>
      </c>
      <c r="G47077" t="str">
        <f t="shared" si="735"/>
        <v>B_02+(11*(B_02-B_03))-205.96-(232.12*(1-((C_04+C_05)/2)))-(526.96*(C_04-C_05))</v>
      </c>
    </row>
    <row r="47078" spans="1:7" x14ac:dyDescent="0.15">
      <c r="A47078">
        <v>4.83</v>
      </c>
      <c r="B47078">
        <v>73.400000000000006</v>
      </c>
      <c r="C47078">
        <v>11.03</v>
      </c>
      <c r="D47078">
        <v>206.89</v>
      </c>
      <c r="E47078">
        <v>232.42</v>
      </c>
      <c r="F47078">
        <v>527.23</v>
      </c>
      <c r="G47078" t="str">
        <f t="shared" si="735"/>
        <v>B_02+(11.03*(B_02-B_03))-206.89-(232.42*(1-((C_04+C_05)/2)))-(527.23*(C_04-C_05))</v>
      </c>
    </row>
    <row r="47079" spans="1:7" x14ac:dyDescent="0.15">
      <c r="A47079">
        <v>4.84</v>
      </c>
      <c r="B47079">
        <v>73.400000000000006</v>
      </c>
      <c r="C47079">
        <v>11.07</v>
      </c>
      <c r="D47079">
        <v>207.81</v>
      </c>
      <c r="E47079">
        <v>232.72</v>
      </c>
      <c r="F47079">
        <v>527.49</v>
      </c>
      <c r="G47079" t="str">
        <f t="shared" si="735"/>
        <v>B_02+(11.07*(B_02-B_03))-207.81-(232.72*(1-((C_04+C_05)/2)))-(527.49*(C_04-C_05))</v>
      </c>
    </row>
    <row r="47080" spans="1:7" x14ac:dyDescent="0.15">
      <c r="A47080">
        <v>4.8499999999999996</v>
      </c>
      <c r="B47080">
        <v>73.400000000000006</v>
      </c>
      <c r="C47080">
        <v>11.1</v>
      </c>
      <c r="D47080">
        <v>208.74</v>
      </c>
      <c r="E47080">
        <v>233.03</v>
      </c>
      <c r="F47080">
        <v>527.76</v>
      </c>
      <c r="G47080" t="str">
        <f t="shared" si="735"/>
        <v>B_02+(11.1*(B_02-B_03))-208.74-(233.03*(1-((C_04+C_05)/2)))-(527.76*(C_04-C_05))</v>
      </c>
    </row>
    <row r="47081" spans="1:7" x14ac:dyDescent="0.15">
      <c r="A47081">
        <v>4.8600000000000003</v>
      </c>
      <c r="B47081">
        <v>73.400000000000006</v>
      </c>
      <c r="C47081">
        <v>11.13</v>
      </c>
      <c r="D47081">
        <v>209.67</v>
      </c>
      <c r="E47081">
        <v>233.33</v>
      </c>
      <c r="F47081">
        <v>528.02</v>
      </c>
      <c r="G47081" t="str">
        <f t="shared" si="735"/>
        <v>B_02+(11.13*(B_02-B_03))-209.67-(233.33*(1-((C_04+C_05)/2)))-(528.02*(C_04-C_05))</v>
      </c>
    </row>
    <row r="47082" spans="1:7" x14ac:dyDescent="0.15">
      <c r="A47082">
        <v>4.87</v>
      </c>
      <c r="B47082">
        <v>73.400000000000006</v>
      </c>
      <c r="C47082">
        <v>11.17</v>
      </c>
      <c r="D47082">
        <v>210.6</v>
      </c>
      <c r="E47082">
        <v>233.63</v>
      </c>
      <c r="F47082">
        <v>528.28</v>
      </c>
      <c r="G47082" t="str">
        <f t="shared" si="735"/>
        <v>B_02+(11.17*(B_02-B_03))-210.6-(233.63*(1-((C_04+C_05)/2)))-(528.28*(C_04-C_05))</v>
      </c>
    </row>
    <row r="47083" spans="1:7" x14ac:dyDescent="0.15">
      <c r="A47083">
        <v>4.88</v>
      </c>
      <c r="B47083">
        <v>73.400000000000006</v>
      </c>
      <c r="C47083">
        <v>11.2</v>
      </c>
      <c r="D47083">
        <v>211.53</v>
      </c>
      <c r="E47083">
        <v>233.93</v>
      </c>
      <c r="F47083">
        <v>528.54999999999995</v>
      </c>
      <c r="G47083" t="str">
        <f t="shared" si="735"/>
        <v>B_02+(11.2*(B_02-B_03))-211.53-(233.93*(1-((C_04+C_05)/2)))-(528.55*(C_04-C_05))</v>
      </c>
    </row>
    <row r="47084" spans="1:7" x14ac:dyDescent="0.15">
      <c r="A47084">
        <v>4.8899999999999997</v>
      </c>
      <c r="B47084">
        <v>73.400000000000006</v>
      </c>
      <c r="C47084">
        <v>11.23</v>
      </c>
      <c r="D47084">
        <v>212.47</v>
      </c>
      <c r="E47084">
        <v>234.24</v>
      </c>
      <c r="F47084">
        <v>528.80999999999995</v>
      </c>
      <c r="G47084" t="str">
        <f t="shared" si="735"/>
        <v>B_02+(11.23*(B_02-B_03))-212.47-(234.24*(1-((C_04+C_05)/2)))-(528.81*(C_04-C_05))</v>
      </c>
    </row>
    <row r="47085" spans="1:7" x14ac:dyDescent="0.15">
      <c r="A47085">
        <v>4.9000000000000004</v>
      </c>
      <c r="B47085">
        <v>73.400000000000006</v>
      </c>
      <c r="C47085">
        <v>11.26</v>
      </c>
      <c r="D47085">
        <v>213.41</v>
      </c>
      <c r="E47085">
        <v>234.54</v>
      </c>
      <c r="F47085">
        <v>529.07000000000005</v>
      </c>
      <c r="G47085" t="str">
        <f t="shared" si="735"/>
        <v>B_02+(11.26*(B_02-B_03))-213.41-(234.54*(1-((C_04+C_05)/2)))-(529.07*(C_04-C_05))</v>
      </c>
    </row>
    <row r="47086" spans="1:7" x14ac:dyDescent="0.15">
      <c r="A47086">
        <v>4.91</v>
      </c>
      <c r="B47086">
        <v>73.400000000000006</v>
      </c>
      <c r="C47086">
        <v>11.3</v>
      </c>
      <c r="D47086">
        <v>214.35</v>
      </c>
      <c r="E47086">
        <v>234.85</v>
      </c>
      <c r="F47086">
        <v>529.32000000000005</v>
      </c>
      <c r="G47086" t="str">
        <f t="shared" si="735"/>
        <v>B_02+(11.3*(B_02-B_03))-214.35-(234.85*(1-((C_04+C_05)/2)))-(529.32*(C_04-C_05))</v>
      </c>
    </row>
    <row r="47087" spans="1:7" x14ac:dyDescent="0.15">
      <c r="A47087">
        <v>4.92</v>
      </c>
      <c r="B47087">
        <v>73.400000000000006</v>
      </c>
      <c r="C47087">
        <v>11.33</v>
      </c>
      <c r="D47087">
        <v>215.29</v>
      </c>
      <c r="E47087">
        <v>235.16</v>
      </c>
      <c r="F47087">
        <v>529.58000000000004</v>
      </c>
      <c r="G47087" t="str">
        <f t="shared" si="735"/>
        <v>B_02+(11.33*(B_02-B_03))-215.29-(235.16*(1-((C_04+C_05)/2)))-(529.58*(C_04-C_05))</v>
      </c>
    </row>
    <row r="47088" spans="1:7" x14ac:dyDescent="0.15">
      <c r="A47088">
        <v>4.93</v>
      </c>
      <c r="B47088">
        <v>73.400000000000006</v>
      </c>
      <c r="C47088">
        <v>11.36</v>
      </c>
      <c r="D47088">
        <v>216.23</v>
      </c>
      <c r="E47088">
        <v>235.46</v>
      </c>
      <c r="F47088">
        <v>529.84</v>
      </c>
      <c r="G47088" t="str">
        <f t="shared" si="735"/>
        <v>B_02+(11.36*(B_02-B_03))-216.23-(235.46*(1-((C_04+C_05)/2)))-(529.84*(C_04-C_05))</v>
      </c>
    </row>
    <row r="47089" spans="1:7" x14ac:dyDescent="0.15">
      <c r="A47089">
        <v>4.9400000000000004</v>
      </c>
      <c r="B47089">
        <v>73.400000000000006</v>
      </c>
      <c r="C47089">
        <v>11.4</v>
      </c>
      <c r="D47089">
        <v>217.18</v>
      </c>
      <c r="E47089">
        <v>235.77</v>
      </c>
      <c r="F47089">
        <v>530.1</v>
      </c>
      <c r="G47089" t="str">
        <f t="shared" si="735"/>
        <v>B_02+(11.4*(B_02-B_03))-217.18-(235.77*(1-((C_04+C_05)/2)))-(530.1*(C_04-C_05))</v>
      </c>
    </row>
    <row r="47090" spans="1:7" x14ac:dyDescent="0.15">
      <c r="A47090">
        <v>4.95</v>
      </c>
      <c r="B47090">
        <v>73.400000000000006</v>
      </c>
      <c r="C47090">
        <v>11.43</v>
      </c>
      <c r="D47090">
        <v>218.13</v>
      </c>
      <c r="E47090">
        <v>236.08</v>
      </c>
      <c r="F47090">
        <v>530.35</v>
      </c>
      <c r="G47090" t="str">
        <f t="shared" si="735"/>
        <v>B_02+(11.43*(B_02-B_03))-218.13-(236.08*(1-((C_04+C_05)/2)))-(530.35*(C_04-C_05))</v>
      </c>
    </row>
    <row r="47091" spans="1:7" x14ac:dyDescent="0.15">
      <c r="A47091">
        <v>4.96</v>
      </c>
      <c r="B47091">
        <v>73.400000000000006</v>
      </c>
      <c r="C47091">
        <v>11.46</v>
      </c>
      <c r="D47091">
        <v>219.08</v>
      </c>
      <c r="E47091">
        <v>236.39</v>
      </c>
      <c r="F47091">
        <v>530.61</v>
      </c>
      <c r="G47091" t="str">
        <f t="shared" si="735"/>
        <v>B_02+(11.46*(B_02-B_03))-219.08-(236.39*(1-((C_04+C_05)/2)))-(530.61*(C_04-C_05))</v>
      </c>
    </row>
    <row r="47092" spans="1:7" x14ac:dyDescent="0.15">
      <c r="A47092">
        <v>4.97</v>
      </c>
      <c r="B47092">
        <v>73.400000000000006</v>
      </c>
      <c r="C47092">
        <v>11.5</v>
      </c>
      <c r="D47092">
        <v>220.03</v>
      </c>
      <c r="E47092">
        <v>236.7</v>
      </c>
      <c r="F47092">
        <v>530.86</v>
      </c>
      <c r="G47092" t="str">
        <f t="shared" si="735"/>
        <v>B_02+(11.5*(B_02-B_03))-220.03-(236.7*(1-((C_04+C_05)/2)))-(530.86*(C_04-C_05))</v>
      </c>
    </row>
    <row r="47093" spans="1:7" x14ac:dyDescent="0.15">
      <c r="A47093">
        <v>4.9800000000000004</v>
      </c>
      <c r="B47093">
        <v>73.400000000000006</v>
      </c>
      <c r="C47093">
        <v>11.53</v>
      </c>
      <c r="D47093">
        <v>220.99</v>
      </c>
      <c r="E47093">
        <v>237.01</v>
      </c>
      <c r="F47093">
        <v>531.11</v>
      </c>
      <c r="G47093" t="str">
        <f t="shared" si="735"/>
        <v>B_02+(11.53*(B_02-B_03))-220.99-(237.01*(1-((C_04+C_05)/2)))-(531.11*(C_04-C_05))</v>
      </c>
    </row>
    <row r="47094" spans="1:7" x14ac:dyDescent="0.15">
      <c r="A47094">
        <v>4.99</v>
      </c>
      <c r="B47094">
        <v>73.400000000000006</v>
      </c>
      <c r="C47094">
        <v>11.56</v>
      </c>
      <c r="D47094">
        <v>221.94</v>
      </c>
      <c r="E47094">
        <v>237.32</v>
      </c>
      <c r="F47094">
        <v>531.36</v>
      </c>
      <c r="G47094" t="str">
        <f t="shared" si="735"/>
        <v>B_02+(11.56*(B_02-B_03))-221.94-(237.32*(1-((C_04+C_05)/2)))-(531.36*(C_04-C_05))</v>
      </c>
    </row>
    <row r="47095" spans="1:7" x14ac:dyDescent="0.15">
      <c r="A47095">
        <v>5</v>
      </c>
      <c r="B47095">
        <v>73.400000000000006</v>
      </c>
      <c r="C47095">
        <v>11.6</v>
      </c>
      <c r="D47095">
        <v>222.9</v>
      </c>
      <c r="E47095">
        <v>237.63</v>
      </c>
      <c r="F47095">
        <v>531.62</v>
      </c>
      <c r="G47095" t="str">
        <f t="shared" si="735"/>
        <v>B_02+(11.6*(B_02-B_03))-222.9-(237.63*(1-((C_04+C_05)/2)))-(531.62*(C_04-C_05))</v>
      </c>
    </row>
    <row r="47096" spans="1:7" x14ac:dyDescent="0.15">
      <c r="A47096">
        <v>0</v>
      </c>
      <c r="B47096">
        <v>73.599999999999994</v>
      </c>
      <c r="C47096">
        <v>4.5599999999999996</v>
      </c>
      <c r="D47096">
        <v>1.68</v>
      </c>
      <c r="E47096">
        <v>163.24</v>
      </c>
      <c r="F47096">
        <v>298.60000000000002</v>
      </c>
      <c r="G47096" t="str">
        <f t="shared" si="735"/>
        <v>B_02+(4.56*(B_02-B_03))-1.68-(163.24*(1-((C_04+C_05)/2)))-(298.6*(C_04-C_05))</v>
      </c>
    </row>
    <row r="47097" spans="1:7" x14ac:dyDescent="0.15">
      <c r="A47097">
        <v>0.01</v>
      </c>
      <c r="B47097">
        <v>73.599999999999994</v>
      </c>
      <c r="C47097">
        <v>4.46</v>
      </c>
      <c r="D47097">
        <v>1.6</v>
      </c>
      <c r="E47097">
        <v>163.22</v>
      </c>
      <c r="F47097">
        <v>299.27</v>
      </c>
      <c r="G47097" t="str">
        <f t="shared" si="735"/>
        <v>B_02+(4.46*(B_02-B_03))-1.6-(163.22*(1-((C_04+C_05)/2)))-(299.27*(C_04-C_05))</v>
      </c>
    </row>
    <row r="47098" spans="1:7" x14ac:dyDescent="0.15">
      <c r="A47098">
        <v>0.02</v>
      </c>
      <c r="B47098">
        <v>73.599999999999994</v>
      </c>
      <c r="C47098">
        <v>4.3600000000000003</v>
      </c>
      <c r="D47098">
        <v>1.53</v>
      </c>
      <c r="E47098">
        <v>163.19999999999999</v>
      </c>
      <c r="F47098">
        <v>299.94</v>
      </c>
      <c r="G47098" t="str">
        <f t="shared" si="735"/>
        <v>B_02+(4.36*(B_02-B_03))-1.53-(163.2*(1-((C_04+C_05)/2)))-(299.94*(C_04-C_05))</v>
      </c>
    </row>
    <row r="47099" spans="1:7" x14ac:dyDescent="0.15">
      <c r="A47099">
        <v>0.03</v>
      </c>
      <c r="B47099">
        <v>73.599999999999994</v>
      </c>
      <c r="C47099">
        <v>4.2699999999999996</v>
      </c>
      <c r="D47099">
        <v>1.46</v>
      </c>
      <c r="E47099">
        <v>163.19</v>
      </c>
      <c r="F47099">
        <v>300.60000000000002</v>
      </c>
      <c r="G47099" t="str">
        <f t="shared" si="735"/>
        <v>B_02+(4.27*(B_02-B_03))-1.46-(163.19*(1-((C_04+C_05)/2)))-(300.6*(C_04-C_05))</v>
      </c>
    </row>
    <row r="47100" spans="1:7" x14ac:dyDescent="0.15">
      <c r="A47100">
        <v>0.04</v>
      </c>
      <c r="B47100">
        <v>73.599999999999994</v>
      </c>
      <c r="C47100">
        <v>4.1900000000000004</v>
      </c>
      <c r="D47100">
        <v>1.39</v>
      </c>
      <c r="E47100">
        <v>163.16999999999999</v>
      </c>
      <c r="F47100">
        <v>301.27</v>
      </c>
      <c r="G47100" t="str">
        <f t="shared" si="735"/>
        <v>B_02+(4.19*(B_02-B_03))-1.39-(163.17*(1-((C_04+C_05)/2)))-(301.27*(C_04-C_05))</v>
      </c>
    </row>
    <row r="47101" spans="1:7" x14ac:dyDescent="0.15">
      <c r="A47101">
        <v>0.05</v>
      </c>
      <c r="B47101">
        <v>73.599999999999994</v>
      </c>
      <c r="C47101">
        <v>4.0999999999999996</v>
      </c>
      <c r="D47101">
        <v>1.32</v>
      </c>
      <c r="E47101">
        <v>163.15</v>
      </c>
      <c r="F47101">
        <v>301.94</v>
      </c>
      <c r="G47101" t="str">
        <f t="shared" si="735"/>
        <v>B_02+(4.1*(B_02-B_03))-1.32-(163.15*(1-((C_04+C_05)/2)))-(301.94*(C_04-C_05))</v>
      </c>
    </row>
    <row r="47102" spans="1:7" x14ac:dyDescent="0.15">
      <c r="A47102">
        <v>0.06</v>
      </c>
      <c r="B47102">
        <v>73.599999999999994</v>
      </c>
      <c r="C47102">
        <v>4.0199999999999996</v>
      </c>
      <c r="D47102">
        <v>1.26</v>
      </c>
      <c r="E47102">
        <v>163.13999999999999</v>
      </c>
      <c r="F47102">
        <v>302.60000000000002</v>
      </c>
      <c r="G47102" t="str">
        <f t="shared" si="735"/>
        <v>B_02+(4.02*(B_02-B_03))-1.26-(163.14*(1-((C_04+C_05)/2)))-(302.6*(C_04-C_05))</v>
      </c>
    </row>
    <row r="47103" spans="1:7" x14ac:dyDescent="0.15">
      <c r="A47103">
        <v>7.0000000000000007E-2</v>
      </c>
      <c r="B47103">
        <v>73.599999999999994</v>
      </c>
      <c r="C47103">
        <v>3.94</v>
      </c>
      <c r="D47103">
        <v>1.2</v>
      </c>
      <c r="E47103">
        <v>163.13</v>
      </c>
      <c r="F47103">
        <v>303.27</v>
      </c>
      <c r="G47103" t="str">
        <f t="shared" si="735"/>
        <v>B_02+(3.94*(B_02-B_03))-1.2-(163.13*(1-((C_04+C_05)/2)))-(303.27*(C_04-C_05))</v>
      </c>
    </row>
    <row r="47104" spans="1:7" x14ac:dyDescent="0.15">
      <c r="A47104">
        <v>0.08</v>
      </c>
      <c r="B47104">
        <v>73.599999999999994</v>
      </c>
      <c r="C47104">
        <v>3.87</v>
      </c>
      <c r="D47104">
        <v>1.1399999999999999</v>
      </c>
      <c r="E47104">
        <v>163.11000000000001</v>
      </c>
      <c r="F47104">
        <v>303.93</v>
      </c>
      <c r="G47104" t="str">
        <f t="shared" si="735"/>
        <v>B_02+(3.87*(B_02-B_03))-1.14-(163.11*(1-((C_04+C_05)/2)))-(303.93*(C_04-C_05))</v>
      </c>
    </row>
    <row r="47105" spans="1:7" x14ac:dyDescent="0.15">
      <c r="A47105">
        <v>0.09</v>
      </c>
      <c r="B47105">
        <v>73.599999999999994</v>
      </c>
      <c r="C47105">
        <v>3.8</v>
      </c>
      <c r="D47105">
        <v>1.08</v>
      </c>
      <c r="E47105">
        <v>163.1</v>
      </c>
      <c r="F47105">
        <v>304.58999999999997</v>
      </c>
      <c r="G47105" t="str">
        <f t="shared" si="735"/>
        <v>B_02+(3.8*(B_02-B_03))-1.08-(163.1*(1-((C_04+C_05)/2)))-(304.59*(C_04-C_05))</v>
      </c>
    </row>
    <row r="47106" spans="1:7" x14ac:dyDescent="0.15">
      <c r="A47106">
        <v>0.1</v>
      </c>
      <c r="B47106">
        <v>73.599999999999994</v>
      </c>
      <c r="C47106">
        <v>3.73</v>
      </c>
      <c r="D47106">
        <v>1.02</v>
      </c>
      <c r="E47106">
        <v>163.09</v>
      </c>
      <c r="F47106">
        <v>305.26</v>
      </c>
      <c r="G47106" t="str">
        <f t="shared" si="735"/>
        <v>B_02+(3.73*(B_02-B_03))-1.02-(163.09*(1-((C_04+C_05)/2)))-(305.26*(C_04-C_05))</v>
      </c>
    </row>
    <row r="47107" spans="1:7" x14ac:dyDescent="0.15">
      <c r="A47107">
        <v>0.11</v>
      </c>
      <c r="B47107">
        <v>73.599999999999994</v>
      </c>
      <c r="C47107">
        <v>3.66</v>
      </c>
      <c r="D47107">
        <v>0.97</v>
      </c>
      <c r="E47107">
        <v>163.08000000000001</v>
      </c>
      <c r="F47107">
        <v>305.92</v>
      </c>
      <c r="G47107" t="str">
        <f t="shared" ref="G47107:G47170" si="736">"B_02+("&amp;C47107&amp;"*(B_02-B_03))-"&amp;D47107&amp;"-("&amp;E47107&amp;"*(1-((C_04+C_05)/2)))-("&amp;F47107&amp;"*(C_04-C_05))"</f>
        <v>B_02+(3.66*(B_02-B_03))-0.97-(163.08*(1-((C_04+C_05)/2)))-(305.92*(C_04-C_05))</v>
      </c>
    </row>
    <row r="47108" spans="1:7" x14ac:dyDescent="0.15">
      <c r="A47108">
        <v>0.12</v>
      </c>
      <c r="B47108">
        <v>73.599999999999994</v>
      </c>
      <c r="C47108">
        <v>3.6</v>
      </c>
      <c r="D47108">
        <v>0.92</v>
      </c>
      <c r="E47108">
        <v>163.06</v>
      </c>
      <c r="F47108">
        <v>306.58</v>
      </c>
      <c r="G47108" t="str">
        <f t="shared" si="736"/>
        <v>B_02+(3.6*(B_02-B_03))-0.92-(163.06*(1-((C_04+C_05)/2)))-(306.58*(C_04-C_05))</v>
      </c>
    </row>
    <row r="47109" spans="1:7" x14ac:dyDescent="0.15">
      <c r="A47109">
        <v>0.13</v>
      </c>
      <c r="B47109">
        <v>73.599999999999994</v>
      </c>
      <c r="C47109">
        <v>3.54</v>
      </c>
      <c r="D47109">
        <v>0.87</v>
      </c>
      <c r="E47109">
        <v>163.06</v>
      </c>
      <c r="F47109">
        <v>307.24</v>
      </c>
      <c r="G47109" t="str">
        <f t="shared" si="736"/>
        <v>B_02+(3.54*(B_02-B_03))-0.87-(163.06*(1-((C_04+C_05)/2)))-(307.24*(C_04-C_05))</v>
      </c>
    </row>
    <row r="47110" spans="1:7" x14ac:dyDescent="0.15">
      <c r="A47110">
        <v>0.14000000000000001</v>
      </c>
      <c r="B47110">
        <v>73.599999999999994</v>
      </c>
      <c r="C47110">
        <v>3.48</v>
      </c>
      <c r="D47110">
        <v>0.82</v>
      </c>
      <c r="E47110">
        <v>163.05000000000001</v>
      </c>
      <c r="F47110">
        <v>307.89999999999998</v>
      </c>
      <c r="G47110" t="str">
        <f t="shared" si="736"/>
        <v>B_02+(3.48*(B_02-B_03))-0.82-(163.05*(1-((C_04+C_05)/2)))-(307.9*(C_04-C_05))</v>
      </c>
    </row>
    <row r="47111" spans="1:7" x14ac:dyDescent="0.15">
      <c r="A47111">
        <v>0.15</v>
      </c>
      <c r="B47111">
        <v>73.599999999999994</v>
      </c>
      <c r="C47111">
        <v>3.43</v>
      </c>
      <c r="D47111">
        <v>0.77</v>
      </c>
      <c r="E47111">
        <v>163.04</v>
      </c>
      <c r="F47111">
        <v>308.56</v>
      </c>
      <c r="G47111" t="str">
        <f t="shared" si="736"/>
        <v>B_02+(3.43*(B_02-B_03))-0.77-(163.04*(1-((C_04+C_05)/2)))-(308.56*(C_04-C_05))</v>
      </c>
    </row>
    <row r="47112" spans="1:7" x14ac:dyDescent="0.15">
      <c r="A47112">
        <v>0.16</v>
      </c>
      <c r="B47112">
        <v>73.599999999999994</v>
      </c>
      <c r="C47112">
        <v>3.38</v>
      </c>
      <c r="D47112">
        <v>0.73</v>
      </c>
      <c r="E47112">
        <v>163.03</v>
      </c>
      <c r="F47112">
        <v>309.22000000000003</v>
      </c>
      <c r="G47112" t="str">
        <f t="shared" si="736"/>
        <v>B_02+(3.38*(B_02-B_03))-0.73-(163.03*(1-((C_04+C_05)/2)))-(309.22*(C_04-C_05))</v>
      </c>
    </row>
    <row r="47113" spans="1:7" x14ac:dyDescent="0.15">
      <c r="A47113">
        <v>0.17</v>
      </c>
      <c r="B47113">
        <v>73.599999999999994</v>
      </c>
      <c r="C47113">
        <v>3.33</v>
      </c>
      <c r="D47113">
        <v>0.69</v>
      </c>
      <c r="E47113">
        <v>163.02000000000001</v>
      </c>
      <c r="F47113">
        <v>309.88</v>
      </c>
      <c r="G47113" t="str">
        <f t="shared" si="736"/>
        <v>B_02+(3.33*(B_02-B_03))-0.69-(163.02*(1-((C_04+C_05)/2)))-(309.88*(C_04-C_05))</v>
      </c>
    </row>
    <row r="47114" spans="1:7" x14ac:dyDescent="0.15">
      <c r="A47114">
        <v>0.18</v>
      </c>
      <c r="B47114">
        <v>73.599999999999994</v>
      </c>
      <c r="C47114">
        <v>3.28</v>
      </c>
      <c r="D47114">
        <v>0.65</v>
      </c>
      <c r="E47114">
        <v>163.02000000000001</v>
      </c>
      <c r="F47114">
        <v>310.52999999999997</v>
      </c>
      <c r="G47114" t="str">
        <f t="shared" si="736"/>
        <v>B_02+(3.28*(B_02-B_03))-0.65-(163.02*(1-((C_04+C_05)/2)))-(310.53*(C_04-C_05))</v>
      </c>
    </row>
    <row r="47115" spans="1:7" x14ac:dyDescent="0.15">
      <c r="A47115">
        <v>0.19</v>
      </c>
      <c r="B47115">
        <v>73.599999999999994</v>
      </c>
      <c r="C47115">
        <v>3.24</v>
      </c>
      <c r="D47115">
        <v>0.61</v>
      </c>
      <c r="E47115">
        <v>163.01</v>
      </c>
      <c r="F47115">
        <v>311.19</v>
      </c>
      <c r="G47115" t="str">
        <f t="shared" si="736"/>
        <v>B_02+(3.24*(B_02-B_03))-0.61-(163.01*(1-((C_04+C_05)/2)))-(311.19*(C_04-C_05))</v>
      </c>
    </row>
    <row r="47116" spans="1:7" x14ac:dyDescent="0.15">
      <c r="A47116">
        <v>0.2</v>
      </c>
      <c r="B47116">
        <v>73.599999999999994</v>
      </c>
      <c r="C47116">
        <v>3.19</v>
      </c>
      <c r="D47116">
        <v>0.57999999999999996</v>
      </c>
      <c r="E47116">
        <v>163.01</v>
      </c>
      <c r="F47116">
        <v>311.83999999999997</v>
      </c>
      <c r="G47116" t="str">
        <f t="shared" si="736"/>
        <v>B_02+(3.19*(B_02-B_03))-0.58-(163.01*(1-((C_04+C_05)/2)))-(311.84*(C_04-C_05))</v>
      </c>
    </row>
    <row r="47117" spans="1:7" x14ac:dyDescent="0.15">
      <c r="A47117">
        <v>0.21</v>
      </c>
      <c r="B47117">
        <v>73.599999999999994</v>
      </c>
      <c r="C47117">
        <v>3.15</v>
      </c>
      <c r="D47117">
        <v>0.55000000000000004</v>
      </c>
      <c r="E47117">
        <v>163</v>
      </c>
      <c r="F47117">
        <v>312.5</v>
      </c>
      <c r="G47117" t="str">
        <f t="shared" si="736"/>
        <v>B_02+(3.15*(B_02-B_03))-0.55-(163*(1-((C_04+C_05)/2)))-(312.5*(C_04-C_05))</v>
      </c>
    </row>
    <row r="47118" spans="1:7" x14ac:dyDescent="0.15">
      <c r="A47118">
        <v>0.22</v>
      </c>
      <c r="B47118">
        <v>73.599999999999994</v>
      </c>
      <c r="C47118">
        <v>3.12</v>
      </c>
      <c r="D47118">
        <v>0.51</v>
      </c>
      <c r="E47118">
        <v>163</v>
      </c>
      <c r="F47118">
        <v>313.14999999999998</v>
      </c>
      <c r="G47118" t="str">
        <f t="shared" si="736"/>
        <v>B_02+(3.12*(B_02-B_03))-0.51-(163*(1-((C_04+C_05)/2)))-(313.15*(C_04-C_05))</v>
      </c>
    </row>
    <row r="47119" spans="1:7" x14ac:dyDescent="0.15">
      <c r="A47119">
        <v>0.23</v>
      </c>
      <c r="B47119">
        <v>73.599999999999994</v>
      </c>
      <c r="C47119">
        <v>3.08</v>
      </c>
      <c r="D47119">
        <v>0.49</v>
      </c>
      <c r="E47119">
        <v>162.99</v>
      </c>
      <c r="F47119">
        <v>313.81</v>
      </c>
      <c r="G47119" t="str">
        <f t="shared" si="736"/>
        <v>B_02+(3.08*(B_02-B_03))-0.49-(162.99*(1-((C_04+C_05)/2)))-(313.81*(C_04-C_05))</v>
      </c>
    </row>
    <row r="47120" spans="1:7" x14ac:dyDescent="0.15">
      <c r="A47120">
        <v>0.24</v>
      </c>
      <c r="B47120">
        <v>73.599999999999994</v>
      </c>
      <c r="C47120">
        <v>3.05</v>
      </c>
      <c r="D47120">
        <v>0.46</v>
      </c>
      <c r="E47120">
        <v>162.99</v>
      </c>
      <c r="F47120">
        <v>314.45999999999998</v>
      </c>
      <c r="G47120" t="str">
        <f t="shared" si="736"/>
        <v>B_02+(3.05*(B_02-B_03))-0.46-(162.99*(1-((C_04+C_05)/2)))-(314.46*(C_04-C_05))</v>
      </c>
    </row>
    <row r="47121" spans="1:7" x14ac:dyDescent="0.15">
      <c r="A47121">
        <v>0.25</v>
      </c>
      <c r="B47121">
        <v>73.599999999999994</v>
      </c>
      <c r="C47121">
        <v>3.01</v>
      </c>
      <c r="D47121">
        <v>0.44</v>
      </c>
      <c r="E47121">
        <v>162.99</v>
      </c>
      <c r="F47121">
        <v>315.11</v>
      </c>
      <c r="G47121" t="str">
        <f t="shared" si="736"/>
        <v>B_02+(3.01*(B_02-B_03))-0.44-(162.99*(1-((C_04+C_05)/2)))-(315.11*(C_04-C_05))</v>
      </c>
    </row>
    <row r="47122" spans="1:7" x14ac:dyDescent="0.15">
      <c r="A47122">
        <v>0.26</v>
      </c>
      <c r="B47122">
        <v>73.599999999999994</v>
      </c>
      <c r="C47122">
        <v>2.98</v>
      </c>
      <c r="D47122">
        <v>0.41</v>
      </c>
      <c r="E47122">
        <v>162.99</v>
      </c>
      <c r="F47122">
        <v>315.76</v>
      </c>
      <c r="G47122" t="str">
        <f t="shared" si="736"/>
        <v>B_02+(2.98*(B_02-B_03))-0.41-(162.99*(1-((C_04+C_05)/2)))-(315.76*(C_04-C_05))</v>
      </c>
    </row>
    <row r="47123" spans="1:7" x14ac:dyDescent="0.15">
      <c r="A47123">
        <v>0.27</v>
      </c>
      <c r="B47123">
        <v>73.599999999999994</v>
      </c>
      <c r="C47123">
        <v>2.96</v>
      </c>
      <c r="D47123">
        <v>0.39</v>
      </c>
      <c r="E47123">
        <v>162.99</v>
      </c>
      <c r="F47123">
        <v>316.41000000000003</v>
      </c>
      <c r="G47123" t="str">
        <f t="shared" si="736"/>
        <v>B_02+(2.96*(B_02-B_03))-0.39-(162.99*(1-((C_04+C_05)/2)))-(316.41*(C_04-C_05))</v>
      </c>
    </row>
    <row r="47124" spans="1:7" x14ac:dyDescent="0.15">
      <c r="A47124">
        <v>0.28000000000000003</v>
      </c>
      <c r="B47124">
        <v>73.599999999999994</v>
      </c>
      <c r="C47124">
        <v>2.93</v>
      </c>
      <c r="D47124">
        <v>0.38</v>
      </c>
      <c r="E47124">
        <v>162.99</v>
      </c>
      <c r="F47124">
        <v>317.06</v>
      </c>
      <c r="G47124" t="str">
        <f t="shared" si="736"/>
        <v>B_02+(2.93*(B_02-B_03))-0.38-(162.99*(1-((C_04+C_05)/2)))-(317.06*(C_04-C_05))</v>
      </c>
    </row>
    <row r="47125" spans="1:7" x14ac:dyDescent="0.15">
      <c r="A47125">
        <v>0.28999999999999998</v>
      </c>
      <c r="B47125">
        <v>73.599999999999994</v>
      </c>
      <c r="C47125">
        <v>2.91</v>
      </c>
      <c r="D47125">
        <v>0.36</v>
      </c>
      <c r="E47125">
        <v>162.99</v>
      </c>
      <c r="F47125">
        <v>317.70999999999998</v>
      </c>
      <c r="G47125" t="str">
        <f t="shared" si="736"/>
        <v>B_02+(2.91*(B_02-B_03))-0.36-(162.99*(1-((C_04+C_05)/2)))-(317.71*(C_04-C_05))</v>
      </c>
    </row>
    <row r="47126" spans="1:7" x14ac:dyDescent="0.15">
      <c r="A47126">
        <v>0.3</v>
      </c>
      <c r="B47126">
        <v>73.599999999999994</v>
      </c>
      <c r="C47126">
        <v>2.88</v>
      </c>
      <c r="D47126">
        <v>0.35</v>
      </c>
      <c r="E47126">
        <v>162.99</v>
      </c>
      <c r="F47126">
        <v>318.36</v>
      </c>
      <c r="G47126" t="str">
        <f t="shared" si="736"/>
        <v>B_02+(2.88*(B_02-B_03))-0.35-(162.99*(1-((C_04+C_05)/2)))-(318.36*(C_04-C_05))</v>
      </c>
    </row>
    <row r="47127" spans="1:7" x14ac:dyDescent="0.15">
      <c r="A47127">
        <v>0.31</v>
      </c>
      <c r="B47127">
        <v>73.599999999999994</v>
      </c>
      <c r="C47127">
        <v>2.86</v>
      </c>
      <c r="D47127">
        <v>0.33</v>
      </c>
      <c r="E47127">
        <v>163</v>
      </c>
      <c r="F47127">
        <v>319.01</v>
      </c>
      <c r="G47127" t="str">
        <f t="shared" si="736"/>
        <v>B_02+(2.86*(B_02-B_03))-0.33-(163*(1-((C_04+C_05)/2)))-(319.01*(C_04-C_05))</v>
      </c>
    </row>
    <row r="47128" spans="1:7" x14ac:dyDescent="0.15">
      <c r="A47128">
        <v>0.32</v>
      </c>
      <c r="B47128">
        <v>73.599999999999994</v>
      </c>
      <c r="C47128">
        <v>2.84</v>
      </c>
      <c r="D47128">
        <v>0.32</v>
      </c>
      <c r="E47128">
        <v>163</v>
      </c>
      <c r="F47128">
        <v>319.64999999999998</v>
      </c>
      <c r="G47128" t="str">
        <f t="shared" si="736"/>
        <v>B_02+(2.84*(B_02-B_03))-0.32-(163*(1-((C_04+C_05)/2)))-(319.65*(C_04-C_05))</v>
      </c>
    </row>
    <row r="47129" spans="1:7" x14ac:dyDescent="0.15">
      <c r="A47129">
        <v>0.33</v>
      </c>
      <c r="B47129">
        <v>73.599999999999994</v>
      </c>
      <c r="C47129">
        <v>2.83</v>
      </c>
      <c r="D47129">
        <v>0.32</v>
      </c>
      <c r="E47129">
        <v>163</v>
      </c>
      <c r="F47129">
        <v>320.3</v>
      </c>
      <c r="G47129" t="str">
        <f t="shared" si="736"/>
        <v>B_02+(2.83*(B_02-B_03))-0.32-(163*(1-((C_04+C_05)/2)))-(320.3*(C_04-C_05))</v>
      </c>
    </row>
    <row r="47130" spans="1:7" x14ac:dyDescent="0.15">
      <c r="A47130">
        <v>0.34</v>
      </c>
      <c r="B47130">
        <v>73.599999999999994</v>
      </c>
      <c r="C47130">
        <v>2.81</v>
      </c>
      <c r="D47130">
        <v>0.31</v>
      </c>
      <c r="E47130">
        <v>163.01</v>
      </c>
      <c r="F47130">
        <v>320.94</v>
      </c>
      <c r="G47130" t="str">
        <f t="shared" si="736"/>
        <v>B_02+(2.81*(B_02-B_03))-0.31-(163.01*(1-((C_04+C_05)/2)))-(320.94*(C_04-C_05))</v>
      </c>
    </row>
    <row r="47131" spans="1:7" x14ac:dyDescent="0.15">
      <c r="A47131">
        <v>0.35</v>
      </c>
      <c r="B47131">
        <v>73.599999999999994</v>
      </c>
      <c r="C47131">
        <v>2.8</v>
      </c>
      <c r="D47131">
        <v>0.31</v>
      </c>
      <c r="E47131">
        <v>163.01</v>
      </c>
      <c r="F47131">
        <v>321.58999999999997</v>
      </c>
      <c r="G47131" t="str">
        <f t="shared" si="736"/>
        <v>B_02+(2.8*(B_02-B_03))-0.31-(163.01*(1-((C_04+C_05)/2)))-(321.59*(C_04-C_05))</v>
      </c>
    </row>
    <row r="47132" spans="1:7" x14ac:dyDescent="0.15">
      <c r="A47132">
        <v>0.36</v>
      </c>
      <c r="B47132">
        <v>73.599999999999994</v>
      </c>
      <c r="C47132">
        <v>2.78</v>
      </c>
      <c r="D47132">
        <v>0.31</v>
      </c>
      <c r="E47132">
        <v>163.02000000000001</v>
      </c>
      <c r="F47132">
        <v>322.23</v>
      </c>
      <c r="G47132" t="str">
        <f t="shared" si="736"/>
        <v>B_02+(2.78*(B_02-B_03))-0.31-(163.02*(1-((C_04+C_05)/2)))-(322.23*(C_04-C_05))</v>
      </c>
    </row>
    <row r="47133" spans="1:7" x14ac:dyDescent="0.15">
      <c r="A47133">
        <v>0.37</v>
      </c>
      <c r="B47133">
        <v>73.599999999999994</v>
      </c>
      <c r="C47133">
        <v>2.77</v>
      </c>
      <c r="D47133">
        <v>0.31</v>
      </c>
      <c r="E47133">
        <v>163.03</v>
      </c>
      <c r="F47133">
        <v>322.88</v>
      </c>
      <c r="G47133" t="str">
        <f t="shared" si="736"/>
        <v>B_02+(2.77*(B_02-B_03))-0.31-(163.03*(1-((C_04+C_05)/2)))-(322.88*(C_04-C_05))</v>
      </c>
    </row>
    <row r="47134" spans="1:7" x14ac:dyDescent="0.15">
      <c r="A47134">
        <v>0.38</v>
      </c>
      <c r="B47134">
        <v>73.599999999999994</v>
      </c>
      <c r="C47134">
        <v>2.76</v>
      </c>
      <c r="D47134">
        <v>0.31</v>
      </c>
      <c r="E47134">
        <v>163.04</v>
      </c>
      <c r="F47134">
        <v>323.52</v>
      </c>
      <c r="G47134" t="str">
        <f t="shared" si="736"/>
        <v>B_02+(2.76*(B_02-B_03))-0.31-(163.04*(1-((C_04+C_05)/2)))-(323.52*(C_04-C_05))</v>
      </c>
    </row>
    <row r="47135" spans="1:7" x14ac:dyDescent="0.15">
      <c r="A47135">
        <v>0.39</v>
      </c>
      <c r="B47135">
        <v>73.599999999999994</v>
      </c>
      <c r="C47135">
        <v>2.75</v>
      </c>
      <c r="D47135">
        <v>0.32</v>
      </c>
      <c r="E47135">
        <v>163.04</v>
      </c>
      <c r="F47135">
        <v>324.16000000000003</v>
      </c>
      <c r="G47135" t="str">
        <f t="shared" si="736"/>
        <v>B_02+(2.75*(B_02-B_03))-0.32-(163.04*(1-((C_04+C_05)/2)))-(324.16*(C_04-C_05))</v>
      </c>
    </row>
    <row r="47136" spans="1:7" x14ac:dyDescent="0.15">
      <c r="A47136">
        <v>0.4</v>
      </c>
      <c r="B47136">
        <v>73.599999999999994</v>
      </c>
      <c r="C47136">
        <v>2.74</v>
      </c>
      <c r="D47136">
        <v>0.32</v>
      </c>
      <c r="E47136">
        <v>163.05000000000001</v>
      </c>
      <c r="F47136">
        <v>324.8</v>
      </c>
      <c r="G47136" t="str">
        <f t="shared" si="736"/>
        <v>B_02+(2.74*(B_02-B_03))-0.32-(163.05*(1-((C_04+C_05)/2)))-(324.8*(C_04-C_05))</v>
      </c>
    </row>
    <row r="47137" spans="1:7" x14ac:dyDescent="0.15">
      <c r="A47137">
        <v>0.41</v>
      </c>
      <c r="B47137">
        <v>73.599999999999994</v>
      </c>
      <c r="C47137">
        <v>2.74</v>
      </c>
      <c r="D47137">
        <v>0.33</v>
      </c>
      <c r="E47137">
        <v>163.06</v>
      </c>
      <c r="F47137">
        <v>325.44</v>
      </c>
      <c r="G47137" t="str">
        <f t="shared" si="736"/>
        <v>B_02+(2.74*(B_02-B_03))-0.33-(163.06*(1-((C_04+C_05)/2)))-(325.44*(C_04-C_05))</v>
      </c>
    </row>
    <row r="47138" spans="1:7" x14ac:dyDescent="0.15">
      <c r="A47138">
        <v>0.42</v>
      </c>
      <c r="B47138">
        <v>73.599999999999994</v>
      </c>
      <c r="C47138">
        <v>2.73</v>
      </c>
      <c r="D47138">
        <v>0.34</v>
      </c>
      <c r="E47138">
        <v>163.07</v>
      </c>
      <c r="F47138">
        <v>326.08</v>
      </c>
      <c r="G47138" t="str">
        <f t="shared" si="736"/>
        <v>B_02+(2.73*(B_02-B_03))-0.34-(163.07*(1-((C_04+C_05)/2)))-(326.08*(C_04-C_05))</v>
      </c>
    </row>
    <row r="47139" spans="1:7" x14ac:dyDescent="0.15">
      <c r="A47139">
        <v>0.43</v>
      </c>
      <c r="B47139">
        <v>73.599999999999994</v>
      </c>
      <c r="C47139">
        <v>2.73</v>
      </c>
      <c r="D47139">
        <v>0.36</v>
      </c>
      <c r="E47139">
        <v>163.08000000000001</v>
      </c>
      <c r="F47139">
        <v>326.72000000000003</v>
      </c>
      <c r="G47139" t="str">
        <f t="shared" si="736"/>
        <v>B_02+(2.73*(B_02-B_03))-0.36-(163.08*(1-((C_04+C_05)/2)))-(326.72*(C_04-C_05))</v>
      </c>
    </row>
    <row r="47140" spans="1:7" x14ac:dyDescent="0.15">
      <c r="A47140">
        <v>0.44</v>
      </c>
      <c r="B47140">
        <v>73.599999999999994</v>
      </c>
      <c r="C47140">
        <v>2.72</v>
      </c>
      <c r="D47140">
        <v>0.37</v>
      </c>
      <c r="E47140">
        <v>163.1</v>
      </c>
      <c r="F47140">
        <v>327.36</v>
      </c>
      <c r="G47140" t="str">
        <f t="shared" si="736"/>
        <v>B_02+(2.72*(B_02-B_03))-0.37-(163.1*(1-((C_04+C_05)/2)))-(327.36*(C_04-C_05))</v>
      </c>
    </row>
    <row r="47141" spans="1:7" x14ac:dyDescent="0.15">
      <c r="A47141">
        <v>0.45</v>
      </c>
      <c r="B47141">
        <v>73.599999999999994</v>
      </c>
      <c r="C47141">
        <v>2.72</v>
      </c>
      <c r="D47141">
        <v>0.39</v>
      </c>
      <c r="E47141">
        <v>163.11000000000001</v>
      </c>
      <c r="F47141">
        <v>327.99</v>
      </c>
      <c r="G47141" t="str">
        <f t="shared" si="736"/>
        <v>B_02+(2.72*(B_02-B_03))-0.39-(163.11*(1-((C_04+C_05)/2)))-(327.99*(C_04-C_05))</v>
      </c>
    </row>
    <row r="47142" spans="1:7" x14ac:dyDescent="0.15">
      <c r="A47142">
        <v>0.46</v>
      </c>
      <c r="B47142">
        <v>73.599999999999994</v>
      </c>
      <c r="C47142">
        <v>2.72</v>
      </c>
      <c r="D47142">
        <v>0.41</v>
      </c>
      <c r="E47142">
        <v>163.12</v>
      </c>
      <c r="F47142">
        <v>328.63</v>
      </c>
      <c r="G47142" t="str">
        <f t="shared" si="736"/>
        <v>B_02+(2.72*(B_02-B_03))-0.41-(163.12*(1-((C_04+C_05)/2)))-(328.63*(C_04-C_05))</v>
      </c>
    </row>
    <row r="47143" spans="1:7" x14ac:dyDescent="0.15">
      <c r="A47143">
        <v>0.47</v>
      </c>
      <c r="B47143">
        <v>73.599999999999994</v>
      </c>
      <c r="C47143">
        <v>2.72</v>
      </c>
      <c r="D47143">
        <v>0.43</v>
      </c>
      <c r="E47143">
        <v>163.13999999999999</v>
      </c>
      <c r="F47143">
        <v>329.27</v>
      </c>
      <c r="G47143" t="str">
        <f t="shared" si="736"/>
        <v>B_02+(2.72*(B_02-B_03))-0.43-(163.14*(1-((C_04+C_05)/2)))-(329.27*(C_04-C_05))</v>
      </c>
    </row>
    <row r="47144" spans="1:7" x14ac:dyDescent="0.15">
      <c r="A47144">
        <v>0.48</v>
      </c>
      <c r="B47144">
        <v>73.599999999999994</v>
      </c>
      <c r="C47144">
        <v>2.72</v>
      </c>
      <c r="D47144">
        <v>0.46</v>
      </c>
      <c r="E47144">
        <v>163.15</v>
      </c>
      <c r="F47144">
        <v>329.9</v>
      </c>
      <c r="G47144" t="str">
        <f t="shared" si="736"/>
        <v>B_02+(2.72*(B_02-B_03))-0.46-(163.15*(1-((C_04+C_05)/2)))-(329.9*(C_04-C_05))</v>
      </c>
    </row>
    <row r="47145" spans="1:7" x14ac:dyDescent="0.15">
      <c r="A47145">
        <v>0.49</v>
      </c>
      <c r="B47145">
        <v>73.599999999999994</v>
      </c>
      <c r="C47145">
        <v>2.72</v>
      </c>
      <c r="D47145">
        <v>0.48</v>
      </c>
      <c r="E47145">
        <v>163.16999999999999</v>
      </c>
      <c r="F47145">
        <v>330.53</v>
      </c>
      <c r="G47145" t="str">
        <f t="shared" si="736"/>
        <v>B_02+(2.72*(B_02-B_03))-0.48-(163.17*(1-((C_04+C_05)/2)))-(330.53*(C_04-C_05))</v>
      </c>
    </row>
    <row r="47146" spans="1:7" x14ac:dyDescent="0.15">
      <c r="A47146">
        <v>0.5</v>
      </c>
      <c r="B47146">
        <v>73.599999999999994</v>
      </c>
      <c r="C47146">
        <v>2.79</v>
      </c>
      <c r="D47146">
        <v>0.51</v>
      </c>
      <c r="E47146">
        <v>163.18</v>
      </c>
      <c r="F47146">
        <v>331.17</v>
      </c>
      <c r="G47146" t="str">
        <f t="shared" si="736"/>
        <v>B_02+(2.79*(B_02-B_03))-0.51-(163.18*(1-((C_04+C_05)/2)))-(331.17*(C_04-C_05))</v>
      </c>
    </row>
    <row r="47147" spans="1:7" x14ac:dyDescent="0.15">
      <c r="A47147">
        <v>0.51</v>
      </c>
      <c r="B47147">
        <v>73.599999999999994</v>
      </c>
      <c r="C47147">
        <v>2.8</v>
      </c>
      <c r="D47147">
        <v>0.54</v>
      </c>
      <c r="E47147">
        <v>163.19999999999999</v>
      </c>
      <c r="F47147">
        <v>331.8</v>
      </c>
      <c r="G47147" t="str">
        <f t="shared" si="736"/>
        <v>B_02+(2.8*(B_02-B_03))-0.54-(163.2*(1-((C_04+C_05)/2)))-(331.8*(C_04-C_05))</v>
      </c>
    </row>
    <row r="47148" spans="1:7" x14ac:dyDescent="0.15">
      <c r="A47148">
        <v>0.52</v>
      </c>
      <c r="B47148">
        <v>73.599999999999994</v>
      </c>
      <c r="C47148">
        <v>2.81</v>
      </c>
      <c r="D47148">
        <v>0.57999999999999996</v>
      </c>
      <c r="E47148">
        <v>163.22</v>
      </c>
      <c r="F47148">
        <v>332.43</v>
      </c>
      <c r="G47148" t="str">
        <f t="shared" si="736"/>
        <v>B_02+(2.81*(B_02-B_03))-0.58-(163.22*(1-((C_04+C_05)/2)))-(332.43*(C_04-C_05))</v>
      </c>
    </row>
    <row r="47149" spans="1:7" x14ac:dyDescent="0.15">
      <c r="A47149">
        <v>0.53</v>
      </c>
      <c r="B47149">
        <v>73.599999999999994</v>
      </c>
      <c r="C47149">
        <v>2.81</v>
      </c>
      <c r="D47149">
        <v>0.61</v>
      </c>
      <c r="E47149">
        <v>163.22999999999999</v>
      </c>
      <c r="F47149">
        <v>333.06</v>
      </c>
      <c r="G47149" t="str">
        <f t="shared" si="736"/>
        <v>B_02+(2.81*(B_02-B_03))-0.61-(163.23*(1-((C_04+C_05)/2)))-(333.06*(C_04-C_05))</v>
      </c>
    </row>
    <row r="47150" spans="1:7" x14ac:dyDescent="0.15">
      <c r="A47150">
        <v>0.54</v>
      </c>
      <c r="B47150">
        <v>73.599999999999994</v>
      </c>
      <c r="C47150">
        <v>2.82</v>
      </c>
      <c r="D47150">
        <v>0.65</v>
      </c>
      <c r="E47150">
        <v>163.25</v>
      </c>
      <c r="F47150">
        <v>333.7</v>
      </c>
      <c r="G47150" t="str">
        <f t="shared" si="736"/>
        <v>B_02+(2.82*(B_02-B_03))-0.65-(163.25*(1-((C_04+C_05)/2)))-(333.7*(C_04-C_05))</v>
      </c>
    </row>
    <row r="47151" spans="1:7" x14ac:dyDescent="0.15">
      <c r="A47151">
        <v>0.55000000000000004</v>
      </c>
      <c r="B47151">
        <v>73.599999999999994</v>
      </c>
      <c r="C47151">
        <v>2.82</v>
      </c>
      <c r="D47151">
        <v>0.69</v>
      </c>
      <c r="E47151">
        <v>163.27000000000001</v>
      </c>
      <c r="F47151">
        <v>334.33</v>
      </c>
      <c r="G47151" t="str">
        <f t="shared" si="736"/>
        <v>B_02+(2.82*(B_02-B_03))-0.69-(163.27*(1-((C_04+C_05)/2)))-(334.33*(C_04-C_05))</v>
      </c>
    </row>
    <row r="47152" spans="1:7" x14ac:dyDescent="0.15">
      <c r="A47152">
        <v>0.56000000000000005</v>
      </c>
      <c r="B47152">
        <v>73.599999999999994</v>
      </c>
      <c r="C47152">
        <v>2.83</v>
      </c>
      <c r="D47152">
        <v>0.73</v>
      </c>
      <c r="E47152">
        <v>163.29</v>
      </c>
      <c r="F47152">
        <v>334.95</v>
      </c>
      <c r="G47152" t="str">
        <f t="shared" si="736"/>
        <v>B_02+(2.83*(B_02-B_03))-0.73-(163.29*(1-((C_04+C_05)/2)))-(334.95*(C_04-C_05))</v>
      </c>
    </row>
    <row r="47153" spans="1:7" x14ac:dyDescent="0.15">
      <c r="A47153">
        <v>0.56999999999999995</v>
      </c>
      <c r="B47153">
        <v>73.599999999999994</v>
      </c>
      <c r="C47153">
        <v>2.84</v>
      </c>
      <c r="D47153">
        <v>0.77</v>
      </c>
      <c r="E47153">
        <v>163.31</v>
      </c>
      <c r="F47153">
        <v>335.58</v>
      </c>
      <c r="G47153" t="str">
        <f t="shared" si="736"/>
        <v>B_02+(2.84*(B_02-B_03))-0.77-(163.31*(1-((C_04+C_05)/2)))-(335.58*(C_04-C_05))</v>
      </c>
    </row>
    <row r="47154" spans="1:7" x14ac:dyDescent="0.15">
      <c r="A47154">
        <v>0.57999999999999996</v>
      </c>
      <c r="B47154">
        <v>73.599999999999994</v>
      </c>
      <c r="C47154">
        <v>2.84</v>
      </c>
      <c r="D47154">
        <v>0.82</v>
      </c>
      <c r="E47154">
        <v>163.34</v>
      </c>
      <c r="F47154">
        <v>336.21</v>
      </c>
      <c r="G47154" t="str">
        <f t="shared" si="736"/>
        <v>B_02+(2.84*(B_02-B_03))-0.82-(163.34*(1-((C_04+C_05)/2)))-(336.21*(C_04-C_05))</v>
      </c>
    </row>
    <row r="47155" spans="1:7" x14ac:dyDescent="0.15">
      <c r="A47155">
        <v>0.59</v>
      </c>
      <c r="B47155">
        <v>73.599999999999994</v>
      </c>
      <c r="C47155">
        <v>2.85</v>
      </c>
      <c r="D47155">
        <v>0.86</v>
      </c>
      <c r="E47155">
        <v>163.36000000000001</v>
      </c>
      <c r="F47155">
        <v>336.84</v>
      </c>
      <c r="G47155" t="str">
        <f t="shared" si="736"/>
        <v>B_02+(2.85*(B_02-B_03))-0.86-(163.36*(1-((C_04+C_05)/2)))-(336.84*(C_04-C_05))</v>
      </c>
    </row>
    <row r="47156" spans="1:7" x14ac:dyDescent="0.15">
      <c r="A47156">
        <v>0.6</v>
      </c>
      <c r="B47156">
        <v>73.599999999999994</v>
      </c>
      <c r="C47156">
        <v>2.85</v>
      </c>
      <c r="D47156">
        <v>0.91</v>
      </c>
      <c r="E47156">
        <v>163.38</v>
      </c>
      <c r="F47156">
        <v>337.46</v>
      </c>
      <c r="G47156" t="str">
        <f t="shared" si="736"/>
        <v>B_02+(2.85*(B_02-B_03))-0.91-(163.38*(1-((C_04+C_05)/2)))-(337.46*(C_04-C_05))</v>
      </c>
    </row>
    <row r="47157" spans="1:7" x14ac:dyDescent="0.15">
      <c r="A47157">
        <v>0.61</v>
      </c>
      <c r="B47157">
        <v>73.599999999999994</v>
      </c>
      <c r="C47157">
        <v>2.86</v>
      </c>
      <c r="D47157">
        <v>0.97</v>
      </c>
      <c r="E47157">
        <v>163.4</v>
      </c>
      <c r="F47157">
        <v>338.09</v>
      </c>
      <c r="G47157" t="str">
        <f t="shared" si="736"/>
        <v>B_02+(2.86*(B_02-B_03))-0.97-(163.4*(1-((C_04+C_05)/2)))-(338.09*(C_04-C_05))</v>
      </c>
    </row>
    <row r="47158" spans="1:7" x14ac:dyDescent="0.15">
      <c r="A47158">
        <v>0.62</v>
      </c>
      <c r="B47158">
        <v>73.599999999999994</v>
      </c>
      <c r="C47158">
        <v>2.87</v>
      </c>
      <c r="D47158">
        <v>1.02</v>
      </c>
      <c r="E47158">
        <v>163.43</v>
      </c>
      <c r="F47158">
        <v>338.71</v>
      </c>
      <c r="G47158" t="str">
        <f t="shared" si="736"/>
        <v>B_02+(2.87*(B_02-B_03))-1.02-(163.43*(1-((C_04+C_05)/2)))-(338.71*(C_04-C_05))</v>
      </c>
    </row>
    <row r="47159" spans="1:7" x14ac:dyDescent="0.15">
      <c r="A47159">
        <v>0.63</v>
      </c>
      <c r="B47159">
        <v>73.599999999999994</v>
      </c>
      <c r="C47159">
        <v>2.87</v>
      </c>
      <c r="D47159">
        <v>1.07</v>
      </c>
      <c r="E47159">
        <v>163.44999999999999</v>
      </c>
      <c r="F47159">
        <v>339.34</v>
      </c>
      <c r="G47159" t="str">
        <f t="shared" si="736"/>
        <v>B_02+(2.87*(B_02-B_03))-1.07-(163.45*(1-((C_04+C_05)/2)))-(339.34*(C_04-C_05))</v>
      </c>
    </row>
    <row r="47160" spans="1:7" x14ac:dyDescent="0.15">
      <c r="A47160">
        <v>0.64</v>
      </c>
      <c r="B47160">
        <v>73.599999999999994</v>
      </c>
      <c r="C47160">
        <v>2.88</v>
      </c>
      <c r="D47160">
        <v>1.1299999999999999</v>
      </c>
      <c r="E47160">
        <v>163.47999999999999</v>
      </c>
      <c r="F47160">
        <v>339.96</v>
      </c>
      <c r="G47160" t="str">
        <f t="shared" si="736"/>
        <v>B_02+(2.88*(B_02-B_03))-1.13-(163.48*(1-((C_04+C_05)/2)))-(339.96*(C_04-C_05))</v>
      </c>
    </row>
    <row r="47161" spans="1:7" x14ac:dyDescent="0.15">
      <c r="A47161">
        <v>0.65</v>
      </c>
      <c r="B47161">
        <v>73.599999999999994</v>
      </c>
      <c r="C47161">
        <v>2.89</v>
      </c>
      <c r="D47161">
        <v>1.19</v>
      </c>
      <c r="E47161">
        <v>163.51</v>
      </c>
      <c r="F47161">
        <v>340.58</v>
      </c>
      <c r="G47161" t="str">
        <f t="shared" si="736"/>
        <v>B_02+(2.89*(B_02-B_03))-1.19-(163.51*(1-((C_04+C_05)/2)))-(340.58*(C_04-C_05))</v>
      </c>
    </row>
    <row r="47162" spans="1:7" x14ac:dyDescent="0.15">
      <c r="A47162">
        <v>0.66</v>
      </c>
      <c r="B47162">
        <v>73.599999999999994</v>
      </c>
      <c r="C47162">
        <v>2.89</v>
      </c>
      <c r="D47162">
        <v>1.26</v>
      </c>
      <c r="E47162">
        <v>163.53</v>
      </c>
      <c r="F47162">
        <v>341.21</v>
      </c>
      <c r="G47162" t="str">
        <f t="shared" si="736"/>
        <v>B_02+(2.89*(B_02-B_03))-1.26-(163.53*(1-((C_04+C_05)/2)))-(341.21*(C_04-C_05))</v>
      </c>
    </row>
    <row r="47163" spans="1:7" x14ac:dyDescent="0.15">
      <c r="A47163">
        <v>0.67</v>
      </c>
      <c r="B47163">
        <v>73.599999999999994</v>
      </c>
      <c r="C47163">
        <v>2.9</v>
      </c>
      <c r="D47163">
        <v>1.32</v>
      </c>
      <c r="E47163">
        <v>163.56</v>
      </c>
      <c r="F47163">
        <v>341.83</v>
      </c>
      <c r="G47163" t="str">
        <f t="shared" si="736"/>
        <v>B_02+(2.9*(B_02-B_03))-1.32-(163.56*(1-((C_04+C_05)/2)))-(341.83*(C_04-C_05))</v>
      </c>
    </row>
    <row r="47164" spans="1:7" x14ac:dyDescent="0.15">
      <c r="A47164">
        <v>0.68</v>
      </c>
      <c r="B47164">
        <v>73.599999999999994</v>
      </c>
      <c r="C47164">
        <v>2.91</v>
      </c>
      <c r="D47164">
        <v>1.39</v>
      </c>
      <c r="E47164">
        <v>163.59</v>
      </c>
      <c r="F47164">
        <v>342.45</v>
      </c>
      <c r="G47164" t="str">
        <f t="shared" si="736"/>
        <v>B_02+(2.91*(B_02-B_03))-1.39-(163.59*(1-((C_04+C_05)/2)))-(342.45*(C_04-C_05))</v>
      </c>
    </row>
    <row r="47165" spans="1:7" x14ac:dyDescent="0.15">
      <c r="A47165">
        <v>0.69</v>
      </c>
      <c r="B47165">
        <v>73.599999999999994</v>
      </c>
      <c r="C47165">
        <v>2.91</v>
      </c>
      <c r="D47165">
        <v>1.45</v>
      </c>
      <c r="E47165">
        <v>163.62</v>
      </c>
      <c r="F47165">
        <v>343.07</v>
      </c>
      <c r="G47165" t="str">
        <f t="shared" si="736"/>
        <v>B_02+(2.91*(B_02-B_03))-1.45-(163.62*(1-((C_04+C_05)/2)))-(343.07*(C_04-C_05))</v>
      </c>
    </row>
    <row r="47166" spans="1:7" x14ac:dyDescent="0.15">
      <c r="A47166">
        <v>0.7</v>
      </c>
      <c r="B47166">
        <v>73.599999999999994</v>
      </c>
      <c r="C47166">
        <v>2.92</v>
      </c>
      <c r="D47166">
        <v>1.52</v>
      </c>
      <c r="E47166">
        <v>163.65</v>
      </c>
      <c r="F47166">
        <v>343.69</v>
      </c>
      <c r="G47166" t="str">
        <f t="shared" si="736"/>
        <v>B_02+(2.92*(B_02-B_03))-1.52-(163.65*(1-((C_04+C_05)/2)))-(343.69*(C_04-C_05))</v>
      </c>
    </row>
    <row r="47167" spans="1:7" x14ac:dyDescent="0.15">
      <c r="A47167">
        <v>0.71</v>
      </c>
      <c r="B47167">
        <v>73.599999999999994</v>
      </c>
      <c r="C47167">
        <v>2.93</v>
      </c>
      <c r="D47167">
        <v>1.6</v>
      </c>
      <c r="E47167">
        <v>163.68</v>
      </c>
      <c r="F47167">
        <v>344.3</v>
      </c>
      <c r="G47167" t="str">
        <f t="shared" si="736"/>
        <v>B_02+(2.93*(B_02-B_03))-1.6-(163.68*(1-((C_04+C_05)/2)))-(344.3*(C_04-C_05))</v>
      </c>
    </row>
    <row r="47168" spans="1:7" x14ac:dyDescent="0.15">
      <c r="A47168">
        <v>0.72</v>
      </c>
      <c r="B47168">
        <v>73.599999999999994</v>
      </c>
      <c r="C47168">
        <v>2.93</v>
      </c>
      <c r="D47168">
        <v>1.67</v>
      </c>
      <c r="E47168">
        <v>163.71</v>
      </c>
      <c r="F47168">
        <v>344.92</v>
      </c>
      <c r="G47168" t="str">
        <f t="shared" si="736"/>
        <v>B_02+(2.93*(B_02-B_03))-1.67-(163.71*(1-((C_04+C_05)/2)))-(344.92*(C_04-C_05))</v>
      </c>
    </row>
    <row r="47169" spans="1:7" x14ac:dyDescent="0.15">
      <c r="A47169">
        <v>0.73</v>
      </c>
      <c r="B47169">
        <v>73.599999999999994</v>
      </c>
      <c r="C47169">
        <v>2.94</v>
      </c>
      <c r="D47169">
        <v>1.75</v>
      </c>
      <c r="E47169">
        <v>163.74</v>
      </c>
      <c r="F47169">
        <v>345.54</v>
      </c>
      <c r="G47169" t="str">
        <f t="shared" si="736"/>
        <v>B_02+(2.94*(B_02-B_03))-1.75-(163.74*(1-((C_04+C_05)/2)))-(345.54*(C_04-C_05))</v>
      </c>
    </row>
    <row r="47170" spans="1:7" x14ac:dyDescent="0.15">
      <c r="A47170">
        <v>0.74</v>
      </c>
      <c r="B47170">
        <v>73.599999999999994</v>
      </c>
      <c r="C47170">
        <v>2.95</v>
      </c>
      <c r="D47170">
        <v>1.83</v>
      </c>
      <c r="E47170">
        <v>163.78</v>
      </c>
      <c r="F47170">
        <v>346.15</v>
      </c>
      <c r="G47170" t="str">
        <f t="shared" si="736"/>
        <v>B_02+(2.95*(B_02-B_03))-1.83-(163.78*(1-((C_04+C_05)/2)))-(346.15*(C_04-C_05))</v>
      </c>
    </row>
    <row r="47171" spans="1:7" x14ac:dyDescent="0.15">
      <c r="A47171">
        <v>0.75</v>
      </c>
      <c r="B47171">
        <v>73.599999999999994</v>
      </c>
      <c r="C47171">
        <v>2.95</v>
      </c>
      <c r="D47171">
        <v>1.91</v>
      </c>
      <c r="E47171">
        <v>163.81</v>
      </c>
      <c r="F47171">
        <v>346.77</v>
      </c>
      <c r="G47171" t="str">
        <f t="shared" ref="G47171:G47234" si="737">"B_02+("&amp;C47171&amp;"*(B_02-B_03))-"&amp;D47171&amp;"-("&amp;E47171&amp;"*(1-((C_04+C_05)/2)))-("&amp;F47171&amp;"*(C_04-C_05))"</f>
        <v>B_02+(2.95*(B_02-B_03))-1.91-(163.81*(1-((C_04+C_05)/2)))-(346.77*(C_04-C_05))</v>
      </c>
    </row>
    <row r="47172" spans="1:7" x14ac:dyDescent="0.15">
      <c r="A47172">
        <v>0.76</v>
      </c>
      <c r="B47172">
        <v>73.599999999999994</v>
      </c>
      <c r="C47172">
        <v>2.96</v>
      </c>
      <c r="D47172">
        <v>1.99</v>
      </c>
      <c r="E47172">
        <v>163.85</v>
      </c>
      <c r="F47172">
        <v>347.38</v>
      </c>
      <c r="G47172" t="str">
        <f t="shared" si="737"/>
        <v>B_02+(2.96*(B_02-B_03))-1.99-(163.85*(1-((C_04+C_05)/2)))-(347.38*(C_04-C_05))</v>
      </c>
    </row>
    <row r="47173" spans="1:7" x14ac:dyDescent="0.15">
      <c r="A47173">
        <v>0.77</v>
      </c>
      <c r="B47173">
        <v>73.599999999999994</v>
      </c>
      <c r="C47173">
        <v>2.97</v>
      </c>
      <c r="D47173">
        <v>2.08</v>
      </c>
      <c r="E47173">
        <v>163.88</v>
      </c>
      <c r="F47173">
        <v>348</v>
      </c>
      <c r="G47173" t="str">
        <f t="shared" si="737"/>
        <v>B_02+(2.97*(B_02-B_03))-2.08-(163.88*(1-((C_04+C_05)/2)))-(348*(C_04-C_05))</v>
      </c>
    </row>
    <row r="47174" spans="1:7" x14ac:dyDescent="0.15">
      <c r="A47174">
        <v>0.78</v>
      </c>
      <c r="B47174">
        <v>73.599999999999994</v>
      </c>
      <c r="C47174">
        <v>2.98</v>
      </c>
      <c r="D47174">
        <v>2.17</v>
      </c>
      <c r="E47174">
        <v>163.92</v>
      </c>
      <c r="F47174">
        <v>348.61</v>
      </c>
      <c r="G47174" t="str">
        <f t="shared" si="737"/>
        <v>B_02+(2.98*(B_02-B_03))-2.17-(163.92*(1-((C_04+C_05)/2)))-(348.61*(C_04-C_05))</v>
      </c>
    </row>
    <row r="47175" spans="1:7" x14ac:dyDescent="0.15">
      <c r="A47175">
        <v>0.79</v>
      </c>
      <c r="B47175">
        <v>73.599999999999994</v>
      </c>
      <c r="C47175">
        <v>2.98</v>
      </c>
      <c r="D47175">
        <v>2.2599999999999998</v>
      </c>
      <c r="E47175">
        <v>163.95</v>
      </c>
      <c r="F47175">
        <v>349.22</v>
      </c>
      <c r="G47175" t="str">
        <f t="shared" si="737"/>
        <v>B_02+(2.98*(B_02-B_03))-2.26-(163.95*(1-((C_04+C_05)/2)))-(349.22*(C_04-C_05))</v>
      </c>
    </row>
    <row r="47176" spans="1:7" x14ac:dyDescent="0.15">
      <c r="A47176">
        <v>0.8</v>
      </c>
      <c r="B47176">
        <v>73.599999999999994</v>
      </c>
      <c r="C47176">
        <v>2.99</v>
      </c>
      <c r="D47176">
        <v>2.35</v>
      </c>
      <c r="E47176">
        <v>163.99</v>
      </c>
      <c r="F47176">
        <v>349.83</v>
      </c>
      <c r="G47176" t="str">
        <f t="shared" si="737"/>
        <v>B_02+(2.99*(B_02-B_03))-2.35-(163.99*(1-((C_04+C_05)/2)))-(349.83*(C_04-C_05))</v>
      </c>
    </row>
    <row r="47177" spans="1:7" x14ac:dyDescent="0.15">
      <c r="A47177">
        <v>0.81</v>
      </c>
      <c r="B47177">
        <v>73.599999999999994</v>
      </c>
      <c r="C47177">
        <v>3</v>
      </c>
      <c r="D47177">
        <v>2.44</v>
      </c>
      <c r="E47177">
        <v>164.03</v>
      </c>
      <c r="F47177">
        <v>350.45</v>
      </c>
      <c r="G47177" t="str">
        <f t="shared" si="737"/>
        <v>B_02+(3*(B_02-B_03))-2.44-(164.03*(1-((C_04+C_05)/2)))-(350.45*(C_04-C_05))</v>
      </c>
    </row>
    <row r="47178" spans="1:7" x14ac:dyDescent="0.15">
      <c r="A47178">
        <v>0.82</v>
      </c>
      <c r="B47178">
        <v>73.599999999999994</v>
      </c>
      <c r="C47178">
        <v>3.01</v>
      </c>
      <c r="D47178">
        <v>2.54</v>
      </c>
      <c r="E47178">
        <v>164.07</v>
      </c>
      <c r="F47178">
        <v>351.06</v>
      </c>
      <c r="G47178" t="str">
        <f t="shared" si="737"/>
        <v>B_02+(3.01*(B_02-B_03))-2.54-(164.07*(1-((C_04+C_05)/2)))-(351.06*(C_04-C_05))</v>
      </c>
    </row>
    <row r="47179" spans="1:7" x14ac:dyDescent="0.15">
      <c r="A47179">
        <v>0.83</v>
      </c>
      <c r="B47179">
        <v>73.599999999999994</v>
      </c>
      <c r="C47179">
        <v>3.01</v>
      </c>
      <c r="D47179">
        <v>2.63</v>
      </c>
      <c r="E47179">
        <v>164.11</v>
      </c>
      <c r="F47179">
        <v>351.67</v>
      </c>
      <c r="G47179" t="str">
        <f t="shared" si="737"/>
        <v>B_02+(3.01*(B_02-B_03))-2.63-(164.11*(1-((C_04+C_05)/2)))-(351.67*(C_04-C_05))</v>
      </c>
    </row>
    <row r="47180" spans="1:7" x14ac:dyDescent="0.15">
      <c r="A47180">
        <v>0.84</v>
      </c>
      <c r="B47180">
        <v>73.599999999999994</v>
      </c>
      <c r="C47180">
        <v>3.02</v>
      </c>
      <c r="D47180">
        <v>2.74</v>
      </c>
      <c r="E47180">
        <v>164.15</v>
      </c>
      <c r="F47180">
        <v>352.27</v>
      </c>
      <c r="G47180" t="str">
        <f t="shared" si="737"/>
        <v>B_02+(3.02*(B_02-B_03))-2.74-(164.15*(1-((C_04+C_05)/2)))-(352.27*(C_04-C_05))</v>
      </c>
    </row>
    <row r="47181" spans="1:7" x14ac:dyDescent="0.15">
      <c r="A47181">
        <v>0.85</v>
      </c>
      <c r="B47181">
        <v>73.599999999999994</v>
      </c>
      <c r="C47181">
        <v>3.03</v>
      </c>
      <c r="D47181">
        <v>2.84</v>
      </c>
      <c r="E47181">
        <v>164.19</v>
      </c>
      <c r="F47181">
        <v>352.88</v>
      </c>
      <c r="G47181" t="str">
        <f t="shared" si="737"/>
        <v>B_02+(3.03*(B_02-B_03))-2.84-(164.19*(1-((C_04+C_05)/2)))-(352.88*(C_04-C_05))</v>
      </c>
    </row>
    <row r="47182" spans="1:7" x14ac:dyDescent="0.15">
      <c r="A47182">
        <v>0.86</v>
      </c>
      <c r="B47182">
        <v>73.599999999999994</v>
      </c>
      <c r="C47182">
        <v>3.04</v>
      </c>
      <c r="D47182">
        <v>2.94</v>
      </c>
      <c r="E47182">
        <v>164.23</v>
      </c>
      <c r="F47182">
        <v>353.49</v>
      </c>
      <c r="G47182" t="str">
        <f t="shared" si="737"/>
        <v>B_02+(3.04*(B_02-B_03))-2.94-(164.23*(1-((C_04+C_05)/2)))-(353.49*(C_04-C_05))</v>
      </c>
    </row>
    <row r="47183" spans="1:7" x14ac:dyDescent="0.15">
      <c r="A47183">
        <v>0.87</v>
      </c>
      <c r="B47183">
        <v>73.599999999999994</v>
      </c>
      <c r="C47183">
        <v>3.05</v>
      </c>
      <c r="D47183">
        <v>3.05</v>
      </c>
      <c r="E47183">
        <v>164.27</v>
      </c>
      <c r="F47183">
        <v>354.1</v>
      </c>
      <c r="G47183" t="str">
        <f t="shared" si="737"/>
        <v>B_02+(3.05*(B_02-B_03))-3.05-(164.27*(1-((C_04+C_05)/2)))-(354.1*(C_04-C_05))</v>
      </c>
    </row>
    <row r="47184" spans="1:7" x14ac:dyDescent="0.15">
      <c r="A47184">
        <v>0.88</v>
      </c>
      <c r="B47184">
        <v>73.599999999999994</v>
      </c>
      <c r="C47184">
        <v>3.05</v>
      </c>
      <c r="D47184">
        <v>3.16</v>
      </c>
      <c r="E47184">
        <v>164.31</v>
      </c>
      <c r="F47184">
        <v>354.7</v>
      </c>
      <c r="G47184" t="str">
        <f t="shared" si="737"/>
        <v>B_02+(3.05*(B_02-B_03))-3.16-(164.31*(1-((C_04+C_05)/2)))-(354.7*(C_04-C_05))</v>
      </c>
    </row>
    <row r="47185" spans="1:7" x14ac:dyDescent="0.15">
      <c r="A47185">
        <v>0.89</v>
      </c>
      <c r="B47185">
        <v>73.599999999999994</v>
      </c>
      <c r="C47185">
        <v>3.06</v>
      </c>
      <c r="D47185">
        <v>3.27</v>
      </c>
      <c r="E47185">
        <v>164.36</v>
      </c>
      <c r="F47185">
        <v>355.31</v>
      </c>
      <c r="G47185" t="str">
        <f t="shared" si="737"/>
        <v>B_02+(3.06*(B_02-B_03))-3.27-(164.36*(1-((C_04+C_05)/2)))-(355.31*(C_04-C_05))</v>
      </c>
    </row>
    <row r="47186" spans="1:7" x14ac:dyDescent="0.15">
      <c r="A47186">
        <v>0.9</v>
      </c>
      <c r="B47186">
        <v>73.599999999999994</v>
      </c>
      <c r="C47186">
        <v>3.07</v>
      </c>
      <c r="D47186">
        <v>3.38</v>
      </c>
      <c r="E47186">
        <v>164.4</v>
      </c>
      <c r="F47186">
        <v>355.91</v>
      </c>
      <c r="G47186" t="str">
        <f t="shared" si="737"/>
        <v>B_02+(3.07*(B_02-B_03))-3.38-(164.4*(1-((C_04+C_05)/2)))-(355.91*(C_04-C_05))</v>
      </c>
    </row>
    <row r="47187" spans="1:7" x14ac:dyDescent="0.15">
      <c r="A47187">
        <v>0.91</v>
      </c>
      <c r="B47187">
        <v>73.599999999999994</v>
      </c>
      <c r="C47187">
        <v>3.08</v>
      </c>
      <c r="D47187">
        <v>3.5</v>
      </c>
      <c r="E47187">
        <v>164.44</v>
      </c>
      <c r="F47187">
        <v>356.51</v>
      </c>
      <c r="G47187" t="str">
        <f t="shared" si="737"/>
        <v>B_02+(3.08*(B_02-B_03))-3.5-(164.44*(1-((C_04+C_05)/2)))-(356.51*(C_04-C_05))</v>
      </c>
    </row>
    <row r="47188" spans="1:7" x14ac:dyDescent="0.15">
      <c r="A47188">
        <v>0.92</v>
      </c>
      <c r="B47188">
        <v>73.599999999999994</v>
      </c>
      <c r="C47188">
        <v>3.09</v>
      </c>
      <c r="D47188">
        <v>3.61</v>
      </c>
      <c r="E47188">
        <v>164.49</v>
      </c>
      <c r="F47188">
        <v>357.12</v>
      </c>
      <c r="G47188" t="str">
        <f t="shared" si="737"/>
        <v>B_02+(3.09*(B_02-B_03))-3.61-(164.49*(1-((C_04+C_05)/2)))-(357.12*(C_04-C_05))</v>
      </c>
    </row>
    <row r="47189" spans="1:7" x14ac:dyDescent="0.15">
      <c r="A47189">
        <v>0.93</v>
      </c>
      <c r="B47189">
        <v>73.599999999999994</v>
      </c>
      <c r="C47189">
        <v>3.09</v>
      </c>
      <c r="D47189">
        <v>3.73</v>
      </c>
      <c r="E47189">
        <v>164.54</v>
      </c>
      <c r="F47189">
        <v>357.72</v>
      </c>
      <c r="G47189" t="str">
        <f t="shared" si="737"/>
        <v>B_02+(3.09*(B_02-B_03))-3.73-(164.54*(1-((C_04+C_05)/2)))-(357.72*(C_04-C_05))</v>
      </c>
    </row>
    <row r="47190" spans="1:7" x14ac:dyDescent="0.15">
      <c r="A47190">
        <v>0.94</v>
      </c>
      <c r="B47190">
        <v>73.599999999999994</v>
      </c>
      <c r="C47190">
        <v>3.1</v>
      </c>
      <c r="D47190">
        <v>3.85</v>
      </c>
      <c r="E47190">
        <v>164.58</v>
      </c>
      <c r="F47190">
        <v>358.32</v>
      </c>
      <c r="G47190" t="str">
        <f t="shared" si="737"/>
        <v>B_02+(3.1*(B_02-B_03))-3.85-(164.58*(1-((C_04+C_05)/2)))-(358.32*(C_04-C_05))</v>
      </c>
    </row>
    <row r="47191" spans="1:7" x14ac:dyDescent="0.15">
      <c r="A47191">
        <v>0.95</v>
      </c>
      <c r="B47191">
        <v>73.599999999999994</v>
      </c>
      <c r="C47191">
        <v>3.11</v>
      </c>
      <c r="D47191">
        <v>3.98</v>
      </c>
      <c r="E47191">
        <v>164.63</v>
      </c>
      <c r="F47191">
        <v>358.92</v>
      </c>
      <c r="G47191" t="str">
        <f t="shared" si="737"/>
        <v>B_02+(3.11*(B_02-B_03))-3.98-(164.63*(1-((C_04+C_05)/2)))-(358.92*(C_04-C_05))</v>
      </c>
    </row>
    <row r="47192" spans="1:7" x14ac:dyDescent="0.15">
      <c r="A47192">
        <v>0.96</v>
      </c>
      <c r="B47192">
        <v>73.599999999999994</v>
      </c>
      <c r="C47192">
        <v>3.12</v>
      </c>
      <c r="D47192">
        <v>4.0999999999999996</v>
      </c>
      <c r="E47192">
        <v>164.68</v>
      </c>
      <c r="F47192">
        <v>359.52</v>
      </c>
      <c r="G47192" t="str">
        <f t="shared" si="737"/>
        <v>B_02+(3.12*(B_02-B_03))-4.1-(164.68*(1-((C_04+C_05)/2)))-(359.52*(C_04-C_05))</v>
      </c>
    </row>
    <row r="47193" spans="1:7" x14ac:dyDescent="0.15">
      <c r="A47193">
        <v>0.97</v>
      </c>
      <c r="B47193">
        <v>73.599999999999994</v>
      </c>
      <c r="C47193">
        <v>3.13</v>
      </c>
      <c r="D47193">
        <v>4.2300000000000004</v>
      </c>
      <c r="E47193">
        <v>164.73</v>
      </c>
      <c r="F47193">
        <v>360.12</v>
      </c>
      <c r="G47193" t="str">
        <f t="shared" si="737"/>
        <v>B_02+(3.13*(B_02-B_03))-4.23-(164.73*(1-((C_04+C_05)/2)))-(360.12*(C_04-C_05))</v>
      </c>
    </row>
    <row r="47194" spans="1:7" x14ac:dyDescent="0.15">
      <c r="A47194">
        <v>0.98</v>
      </c>
      <c r="B47194">
        <v>73.599999999999994</v>
      </c>
      <c r="C47194">
        <v>3.14</v>
      </c>
      <c r="D47194">
        <v>4.3600000000000003</v>
      </c>
      <c r="E47194">
        <v>164.78</v>
      </c>
      <c r="F47194">
        <v>360.72</v>
      </c>
      <c r="G47194" t="str">
        <f t="shared" si="737"/>
        <v>B_02+(3.14*(B_02-B_03))-4.36-(164.78*(1-((C_04+C_05)/2)))-(360.72*(C_04-C_05))</v>
      </c>
    </row>
    <row r="47195" spans="1:7" x14ac:dyDescent="0.15">
      <c r="A47195">
        <v>0.99</v>
      </c>
      <c r="B47195">
        <v>73.599999999999994</v>
      </c>
      <c r="C47195">
        <v>3.15</v>
      </c>
      <c r="D47195">
        <v>4.49</v>
      </c>
      <c r="E47195">
        <v>164.83</v>
      </c>
      <c r="F47195">
        <v>361.32</v>
      </c>
      <c r="G47195" t="str">
        <f t="shared" si="737"/>
        <v>B_02+(3.15*(B_02-B_03))-4.49-(164.83*(1-((C_04+C_05)/2)))-(361.32*(C_04-C_05))</v>
      </c>
    </row>
    <row r="47196" spans="1:7" x14ac:dyDescent="0.15">
      <c r="A47196">
        <v>1</v>
      </c>
      <c r="B47196">
        <v>73.599999999999994</v>
      </c>
      <c r="C47196">
        <v>3.15</v>
      </c>
      <c r="D47196">
        <v>4.62</v>
      </c>
      <c r="E47196">
        <v>164.88</v>
      </c>
      <c r="F47196">
        <v>361.91</v>
      </c>
      <c r="G47196" t="str">
        <f t="shared" si="737"/>
        <v>B_02+(3.15*(B_02-B_03))-4.62-(164.88*(1-((C_04+C_05)/2)))-(361.91*(C_04-C_05))</v>
      </c>
    </row>
    <row r="47197" spans="1:7" x14ac:dyDescent="0.15">
      <c r="A47197">
        <v>1.01</v>
      </c>
      <c r="B47197">
        <v>73.599999999999994</v>
      </c>
      <c r="C47197">
        <v>3.16</v>
      </c>
      <c r="D47197">
        <v>4.76</v>
      </c>
      <c r="E47197">
        <v>164.93</v>
      </c>
      <c r="F47197">
        <v>362.51</v>
      </c>
      <c r="G47197" t="str">
        <f t="shared" si="737"/>
        <v>B_02+(3.16*(B_02-B_03))-4.76-(164.93*(1-((C_04+C_05)/2)))-(362.51*(C_04-C_05))</v>
      </c>
    </row>
    <row r="47198" spans="1:7" x14ac:dyDescent="0.15">
      <c r="A47198">
        <v>1.02</v>
      </c>
      <c r="B47198">
        <v>73.599999999999994</v>
      </c>
      <c r="C47198">
        <v>3.17</v>
      </c>
      <c r="D47198">
        <v>4.9000000000000004</v>
      </c>
      <c r="E47198">
        <v>164.98</v>
      </c>
      <c r="F47198">
        <v>363.11</v>
      </c>
      <c r="G47198" t="str">
        <f t="shared" si="737"/>
        <v>B_02+(3.17*(B_02-B_03))-4.9-(164.98*(1-((C_04+C_05)/2)))-(363.11*(C_04-C_05))</v>
      </c>
    </row>
    <row r="47199" spans="1:7" x14ac:dyDescent="0.15">
      <c r="A47199">
        <v>1.03</v>
      </c>
      <c r="B47199">
        <v>73.599999999999994</v>
      </c>
      <c r="C47199">
        <v>3.18</v>
      </c>
      <c r="D47199">
        <v>5.04</v>
      </c>
      <c r="E47199">
        <v>165.04</v>
      </c>
      <c r="F47199">
        <v>363.7</v>
      </c>
      <c r="G47199" t="str">
        <f t="shared" si="737"/>
        <v>B_02+(3.18*(B_02-B_03))-5.04-(165.04*(1-((C_04+C_05)/2)))-(363.7*(C_04-C_05))</v>
      </c>
    </row>
    <row r="47200" spans="1:7" x14ac:dyDescent="0.15">
      <c r="A47200">
        <v>1.04</v>
      </c>
      <c r="B47200">
        <v>73.599999999999994</v>
      </c>
      <c r="C47200">
        <v>3.19</v>
      </c>
      <c r="D47200">
        <v>5.18</v>
      </c>
      <c r="E47200">
        <v>165.09</v>
      </c>
      <c r="F47200">
        <v>364.29</v>
      </c>
      <c r="G47200" t="str">
        <f t="shared" si="737"/>
        <v>B_02+(3.19*(B_02-B_03))-5.18-(165.09*(1-((C_04+C_05)/2)))-(364.29*(C_04-C_05))</v>
      </c>
    </row>
    <row r="47201" spans="1:7" x14ac:dyDescent="0.15">
      <c r="A47201">
        <v>1.05</v>
      </c>
      <c r="B47201">
        <v>73.599999999999994</v>
      </c>
      <c r="C47201">
        <v>3.2</v>
      </c>
      <c r="D47201">
        <v>5.33</v>
      </c>
      <c r="E47201">
        <v>165.15</v>
      </c>
      <c r="F47201">
        <v>364.89</v>
      </c>
      <c r="G47201" t="str">
        <f t="shared" si="737"/>
        <v>B_02+(3.2*(B_02-B_03))-5.33-(165.15*(1-((C_04+C_05)/2)))-(364.89*(C_04-C_05))</v>
      </c>
    </row>
    <row r="47202" spans="1:7" x14ac:dyDescent="0.15">
      <c r="A47202">
        <v>1.06</v>
      </c>
      <c r="B47202">
        <v>73.599999999999994</v>
      </c>
      <c r="C47202">
        <v>3.21</v>
      </c>
      <c r="D47202">
        <v>5.47</v>
      </c>
      <c r="E47202">
        <v>165.2</v>
      </c>
      <c r="F47202">
        <v>365.48</v>
      </c>
      <c r="G47202" t="str">
        <f t="shared" si="737"/>
        <v>B_02+(3.21*(B_02-B_03))-5.47-(165.2*(1-((C_04+C_05)/2)))-(365.48*(C_04-C_05))</v>
      </c>
    </row>
    <row r="47203" spans="1:7" x14ac:dyDescent="0.15">
      <c r="A47203">
        <v>1.07</v>
      </c>
      <c r="B47203">
        <v>73.599999999999994</v>
      </c>
      <c r="C47203">
        <v>3.22</v>
      </c>
      <c r="D47203">
        <v>5.62</v>
      </c>
      <c r="E47203">
        <v>165.26</v>
      </c>
      <c r="F47203">
        <v>366.07</v>
      </c>
      <c r="G47203" t="str">
        <f t="shared" si="737"/>
        <v>B_02+(3.22*(B_02-B_03))-5.62-(165.26*(1-((C_04+C_05)/2)))-(366.07*(C_04-C_05))</v>
      </c>
    </row>
    <row r="47204" spans="1:7" x14ac:dyDescent="0.15">
      <c r="A47204">
        <v>1.08</v>
      </c>
      <c r="B47204">
        <v>73.599999999999994</v>
      </c>
      <c r="C47204">
        <v>3.23</v>
      </c>
      <c r="D47204">
        <v>5.77</v>
      </c>
      <c r="E47204">
        <v>165.31</v>
      </c>
      <c r="F47204">
        <v>366.66</v>
      </c>
      <c r="G47204" t="str">
        <f t="shared" si="737"/>
        <v>B_02+(3.23*(B_02-B_03))-5.77-(165.31*(1-((C_04+C_05)/2)))-(366.66*(C_04-C_05))</v>
      </c>
    </row>
    <row r="47205" spans="1:7" x14ac:dyDescent="0.15">
      <c r="A47205">
        <v>1.0900000000000001</v>
      </c>
      <c r="B47205">
        <v>73.599999999999994</v>
      </c>
      <c r="C47205">
        <v>3.24</v>
      </c>
      <c r="D47205">
        <v>5.92</v>
      </c>
      <c r="E47205">
        <v>165.37</v>
      </c>
      <c r="F47205">
        <v>367.25</v>
      </c>
      <c r="G47205" t="str">
        <f t="shared" si="737"/>
        <v>B_02+(3.24*(B_02-B_03))-5.92-(165.37*(1-((C_04+C_05)/2)))-(367.25*(C_04-C_05))</v>
      </c>
    </row>
    <row r="47206" spans="1:7" x14ac:dyDescent="0.15">
      <c r="A47206">
        <v>1.1000000000000001</v>
      </c>
      <c r="B47206">
        <v>73.599999999999994</v>
      </c>
      <c r="C47206">
        <v>3.25</v>
      </c>
      <c r="D47206">
        <v>6.08</v>
      </c>
      <c r="E47206">
        <v>165.43</v>
      </c>
      <c r="F47206">
        <v>367.84</v>
      </c>
      <c r="G47206" t="str">
        <f t="shared" si="737"/>
        <v>B_02+(3.25*(B_02-B_03))-6.08-(165.43*(1-((C_04+C_05)/2)))-(367.84*(C_04-C_05))</v>
      </c>
    </row>
    <row r="47207" spans="1:7" x14ac:dyDescent="0.15">
      <c r="A47207">
        <v>1.1100000000000001</v>
      </c>
      <c r="B47207">
        <v>73.599999999999994</v>
      </c>
      <c r="C47207">
        <v>3.25</v>
      </c>
      <c r="D47207">
        <v>6.24</v>
      </c>
      <c r="E47207">
        <v>165.49</v>
      </c>
      <c r="F47207">
        <v>368.43</v>
      </c>
      <c r="G47207" t="str">
        <f t="shared" si="737"/>
        <v>B_02+(3.25*(B_02-B_03))-6.24-(165.49*(1-((C_04+C_05)/2)))-(368.43*(C_04-C_05))</v>
      </c>
    </row>
    <row r="47208" spans="1:7" x14ac:dyDescent="0.15">
      <c r="A47208">
        <v>1.1200000000000001</v>
      </c>
      <c r="B47208">
        <v>73.599999999999994</v>
      </c>
      <c r="C47208">
        <v>3.26</v>
      </c>
      <c r="D47208">
        <v>6.4</v>
      </c>
      <c r="E47208">
        <v>165.55</v>
      </c>
      <c r="F47208">
        <v>369.02</v>
      </c>
      <c r="G47208" t="str">
        <f t="shared" si="737"/>
        <v>B_02+(3.26*(B_02-B_03))-6.4-(165.55*(1-((C_04+C_05)/2)))-(369.02*(C_04-C_05))</v>
      </c>
    </row>
    <row r="47209" spans="1:7" x14ac:dyDescent="0.15">
      <c r="A47209">
        <v>1.1299999999999999</v>
      </c>
      <c r="B47209">
        <v>73.599999999999994</v>
      </c>
      <c r="C47209">
        <v>3.27</v>
      </c>
      <c r="D47209">
        <v>6.56</v>
      </c>
      <c r="E47209">
        <v>165.61</v>
      </c>
      <c r="F47209">
        <v>369.61</v>
      </c>
      <c r="G47209" t="str">
        <f t="shared" si="737"/>
        <v>B_02+(3.27*(B_02-B_03))-6.56-(165.61*(1-((C_04+C_05)/2)))-(369.61*(C_04-C_05))</v>
      </c>
    </row>
    <row r="47210" spans="1:7" x14ac:dyDescent="0.15">
      <c r="A47210">
        <v>1.1399999999999999</v>
      </c>
      <c r="B47210">
        <v>73.599999999999994</v>
      </c>
      <c r="C47210">
        <v>3.28</v>
      </c>
      <c r="D47210">
        <v>6.72</v>
      </c>
      <c r="E47210">
        <v>165.67</v>
      </c>
      <c r="F47210">
        <v>370.19</v>
      </c>
      <c r="G47210" t="str">
        <f t="shared" si="737"/>
        <v>B_02+(3.28*(B_02-B_03))-6.72-(165.67*(1-((C_04+C_05)/2)))-(370.19*(C_04-C_05))</v>
      </c>
    </row>
    <row r="47211" spans="1:7" x14ac:dyDescent="0.15">
      <c r="A47211">
        <v>1.1499999999999999</v>
      </c>
      <c r="B47211">
        <v>73.599999999999994</v>
      </c>
      <c r="C47211">
        <v>3.29</v>
      </c>
      <c r="D47211">
        <v>6.89</v>
      </c>
      <c r="E47211">
        <v>165.73</v>
      </c>
      <c r="F47211">
        <v>370.78</v>
      </c>
      <c r="G47211" t="str">
        <f t="shared" si="737"/>
        <v>B_02+(3.29*(B_02-B_03))-6.89-(165.73*(1-((C_04+C_05)/2)))-(370.78*(C_04-C_05))</v>
      </c>
    </row>
    <row r="47212" spans="1:7" x14ac:dyDescent="0.15">
      <c r="A47212">
        <v>1.1599999999999999</v>
      </c>
      <c r="B47212">
        <v>73.599999999999994</v>
      </c>
      <c r="C47212">
        <v>3.3</v>
      </c>
      <c r="D47212">
        <v>7.05</v>
      </c>
      <c r="E47212">
        <v>165.79</v>
      </c>
      <c r="F47212">
        <v>371.37</v>
      </c>
      <c r="G47212" t="str">
        <f t="shared" si="737"/>
        <v>B_02+(3.3*(B_02-B_03))-7.05-(165.79*(1-((C_04+C_05)/2)))-(371.37*(C_04-C_05))</v>
      </c>
    </row>
    <row r="47213" spans="1:7" x14ac:dyDescent="0.15">
      <c r="A47213">
        <v>1.17</v>
      </c>
      <c r="B47213">
        <v>73.599999999999994</v>
      </c>
      <c r="C47213">
        <v>3.31</v>
      </c>
      <c r="D47213">
        <v>7.22</v>
      </c>
      <c r="E47213">
        <v>165.86</v>
      </c>
      <c r="F47213">
        <v>371.95</v>
      </c>
      <c r="G47213" t="str">
        <f t="shared" si="737"/>
        <v>B_02+(3.31*(B_02-B_03))-7.22-(165.86*(1-((C_04+C_05)/2)))-(371.95*(C_04-C_05))</v>
      </c>
    </row>
    <row r="47214" spans="1:7" x14ac:dyDescent="0.15">
      <c r="A47214">
        <v>1.18</v>
      </c>
      <c r="B47214">
        <v>73.599999999999994</v>
      </c>
      <c r="C47214">
        <v>3.32</v>
      </c>
      <c r="D47214">
        <v>7.4</v>
      </c>
      <c r="E47214">
        <v>165.92</v>
      </c>
      <c r="F47214">
        <v>372.53</v>
      </c>
      <c r="G47214" t="str">
        <f t="shared" si="737"/>
        <v>B_02+(3.32*(B_02-B_03))-7.4-(165.92*(1-((C_04+C_05)/2)))-(372.53*(C_04-C_05))</v>
      </c>
    </row>
    <row r="47215" spans="1:7" x14ac:dyDescent="0.15">
      <c r="A47215">
        <v>1.19</v>
      </c>
      <c r="B47215">
        <v>73.599999999999994</v>
      </c>
      <c r="C47215">
        <v>3.33</v>
      </c>
      <c r="D47215">
        <v>7.57</v>
      </c>
      <c r="E47215">
        <v>165.98</v>
      </c>
      <c r="F47215">
        <v>373.12</v>
      </c>
      <c r="G47215" t="str">
        <f t="shared" si="737"/>
        <v>B_02+(3.33*(B_02-B_03))-7.57-(165.98*(1-((C_04+C_05)/2)))-(373.12*(C_04-C_05))</v>
      </c>
    </row>
    <row r="47216" spans="1:7" x14ac:dyDescent="0.15">
      <c r="A47216">
        <v>1.2</v>
      </c>
      <c r="B47216">
        <v>73.599999999999994</v>
      </c>
      <c r="C47216">
        <v>3.34</v>
      </c>
      <c r="D47216">
        <v>7.75</v>
      </c>
      <c r="E47216">
        <v>166.05</v>
      </c>
      <c r="F47216">
        <v>373.7</v>
      </c>
      <c r="G47216" t="str">
        <f t="shared" si="737"/>
        <v>B_02+(3.34*(B_02-B_03))-7.75-(166.05*(1-((C_04+C_05)/2)))-(373.7*(C_04-C_05))</v>
      </c>
    </row>
    <row r="47217" spans="1:7" x14ac:dyDescent="0.15">
      <c r="A47217">
        <v>1.21</v>
      </c>
      <c r="B47217">
        <v>73.599999999999994</v>
      </c>
      <c r="C47217">
        <v>3.35</v>
      </c>
      <c r="D47217">
        <v>7.92</v>
      </c>
      <c r="E47217">
        <v>166.12</v>
      </c>
      <c r="F47217">
        <v>374.28</v>
      </c>
      <c r="G47217" t="str">
        <f t="shared" si="737"/>
        <v>B_02+(3.35*(B_02-B_03))-7.92-(166.12*(1-((C_04+C_05)/2)))-(374.28*(C_04-C_05))</v>
      </c>
    </row>
    <row r="47218" spans="1:7" x14ac:dyDescent="0.15">
      <c r="A47218">
        <v>1.22</v>
      </c>
      <c r="B47218">
        <v>73.599999999999994</v>
      </c>
      <c r="C47218">
        <v>3.36</v>
      </c>
      <c r="D47218">
        <v>8.1</v>
      </c>
      <c r="E47218">
        <v>166.18</v>
      </c>
      <c r="F47218">
        <v>374.86</v>
      </c>
      <c r="G47218" t="str">
        <f t="shared" si="737"/>
        <v>B_02+(3.36*(B_02-B_03))-8.1-(166.18*(1-((C_04+C_05)/2)))-(374.86*(C_04-C_05))</v>
      </c>
    </row>
    <row r="47219" spans="1:7" x14ac:dyDescent="0.15">
      <c r="A47219">
        <v>1.23</v>
      </c>
      <c r="B47219">
        <v>73.599999999999994</v>
      </c>
      <c r="C47219">
        <v>3.37</v>
      </c>
      <c r="D47219">
        <v>8.2899999999999991</v>
      </c>
      <c r="E47219">
        <v>166.25</v>
      </c>
      <c r="F47219">
        <v>375.44</v>
      </c>
      <c r="G47219" t="str">
        <f t="shared" si="737"/>
        <v>B_02+(3.37*(B_02-B_03))-8.29-(166.25*(1-((C_04+C_05)/2)))-(375.44*(C_04-C_05))</v>
      </c>
    </row>
    <row r="47220" spans="1:7" x14ac:dyDescent="0.15">
      <c r="A47220">
        <v>1.24</v>
      </c>
      <c r="B47220">
        <v>73.599999999999994</v>
      </c>
      <c r="C47220">
        <v>3.38</v>
      </c>
      <c r="D47220">
        <v>8.4700000000000006</v>
      </c>
      <c r="E47220">
        <v>166.32</v>
      </c>
      <c r="F47220">
        <v>376.02</v>
      </c>
      <c r="G47220" t="str">
        <f t="shared" si="737"/>
        <v>B_02+(3.38*(B_02-B_03))-8.47-(166.32*(1-((C_04+C_05)/2)))-(376.02*(C_04-C_05))</v>
      </c>
    </row>
    <row r="47221" spans="1:7" x14ac:dyDescent="0.15">
      <c r="A47221">
        <v>1.25</v>
      </c>
      <c r="B47221">
        <v>73.599999999999994</v>
      </c>
      <c r="C47221">
        <v>3.39</v>
      </c>
      <c r="D47221">
        <v>8.66</v>
      </c>
      <c r="E47221">
        <v>166.39</v>
      </c>
      <c r="F47221">
        <v>376.6</v>
      </c>
      <c r="G47221" t="str">
        <f t="shared" si="737"/>
        <v>B_02+(3.39*(B_02-B_03))-8.66-(166.39*(1-((C_04+C_05)/2)))-(376.6*(C_04-C_05))</v>
      </c>
    </row>
    <row r="47222" spans="1:7" x14ac:dyDescent="0.15">
      <c r="A47222">
        <v>1.26</v>
      </c>
      <c r="B47222">
        <v>73.599999999999994</v>
      </c>
      <c r="C47222">
        <v>3.4</v>
      </c>
      <c r="D47222">
        <v>8.85</v>
      </c>
      <c r="E47222">
        <v>166.46</v>
      </c>
      <c r="F47222">
        <v>377.18</v>
      </c>
      <c r="G47222" t="str">
        <f t="shared" si="737"/>
        <v>B_02+(3.4*(B_02-B_03))-8.85-(166.46*(1-((C_04+C_05)/2)))-(377.18*(C_04-C_05))</v>
      </c>
    </row>
    <row r="47223" spans="1:7" x14ac:dyDescent="0.15">
      <c r="A47223">
        <v>1.27</v>
      </c>
      <c r="B47223">
        <v>73.599999999999994</v>
      </c>
      <c r="C47223">
        <v>3.41</v>
      </c>
      <c r="D47223">
        <v>9.0399999999999991</v>
      </c>
      <c r="E47223">
        <v>166.53</v>
      </c>
      <c r="F47223">
        <v>377.76</v>
      </c>
      <c r="G47223" t="str">
        <f t="shared" si="737"/>
        <v>B_02+(3.41*(B_02-B_03))-9.04-(166.53*(1-((C_04+C_05)/2)))-(377.76*(C_04-C_05))</v>
      </c>
    </row>
    <row r="47224" spans="1:7" x14ac:dyDescent="0.15">
      <c r="A47224">
        <v>1.28</v>
      </c>
      <c r="B47224">
        <v>73.599999999999994</v>
      </c>
      <c r="C47224">
        <v>3.42</v>
      </c>
      <c r="D47224">
        <v>9.23</v>
      </c>
      <c r="E47224">
        <v>166.6</v>
      </c>
      <c r="F47224">
        <v>378.33</v>
      </c>
      <c r="G47224" t="str">
        <f t="shared" si="737"/>
        <v>B_02+(3.42*(B_02-B_03))-9.23-(166.6*(1-((C_04+C_05)/2)))-(378.33*(C_04-C_05))</v>
      </c>
    </row>
    <row r="47225" spans="1:7" x14ac:dyDescent="0.15">
      <c r="A47225">
        <v>1.29</v>
      </c>
      <c r="B47225">
        <v>73.599999999999994</v>
      </c>
      <c r="C47225">
        <v>3.44</v>
      </c>
      <c r="D47225">
        <v>9.43</v>
      </c>
      <c r="E47225">
        <v>166.67</v>
      </c>
      <c r="F47225">
        <v>378.91</v>
      </c>
      <c r="G47225" t="str">
        <f t="shared" si="737"/>
        <v>B_02+(3.44*(B_02-B_03))-9.43-(166.67*(1-((C_04+C_05)/2)))-(378.91*(C_04-C_05))</v>
      </c>
    </row>
    <row r="47226" spans="1:7" x14ac:dyDescent="0.15">
      <c r="A47226">
        <v>1.3</v>
      </c>
      <c r="B47226">
        <v>73.599999999999994</v>
      </c>
      <c r="C47226">
        <v>3.45</v>
      </c>
      <c r="D47226">
        <v>9.6199999999999992</v>
      </c>
      <c r="E47226">
        <v>166.74</v>
      </c>
      <c r="F47226">
        <v>379.48</v>
      </c>
      <c r="G47226" t="str">
        <f t="shared" si="737"/>
        <v>B_02+(3.45*(B_02-B_03))-9.62-(166.74*(1-((C_04+C_05)/2)))-(379.48*(C_04-C_05))</v>
      </c>
    </row>
    <row r="47227" spans="1:7" x14ac:dyDescent="0.15">
      <c r="A47227">
        <v>1.31</v>
      </c>
      <c r="B47227">
        <v>73.599999999999994</v>
      </c>
      <c r="C47227">
        <v>3.46</v>
      </c>
      <c r="D47227">
        <v>9.82</v>
      </c>
      <c r="E47227">
        <v>166.81</v>
      </c>
      <c r="F47227">
        <v>380.06</v>
      </c>
      <c r="G47227" t="str">
        <f t="shared" si="737"/>
        <v>B_02+(3.46*(B_02-B_03))-9.82-(166.81*(1-((C_04+C_05)/2)))-(380.06*(C_04-C_05))</v>
      </c>
    </row>
    <row r="47228" spans="1:7" x14ac:dyDescent="0.15">
      <c r="A47228">
        <v>1.32</v>
      </c>
      <c r="B47228">
        <v>73.599999999999994</v>
      </c>
      <c r="C47228">
        <v>3.47</v>
      </c>
      <c r="D47228">
        <v>10.02</v>
      </c>
      <c r="E47228">
        <v>166.89</v>
      </c>
      <c r="F47228">
        <v>380.63</v>
      </c>
      <c r="G47228" t="str">
        <f t="shared" si="737"/>
        <v>B_02+(3.47*(B_02-B_03))-10.02-(166.89*(1-((C_04+C_05)/2)))-(380.63*(C_04-C_05))</v>
      </c>
    </row>
    <row r="47229" spans="1:7" x14ac:dyDescent="0.15">
      <c r="A47229">
        <v>1.33</v>
      </c>
      <c r="B47229">
        <v>73.599999999999994</v>
      </c>
      <c r="C47229">
        <v>3.48</v>
      </c>
      <c r="D47229">
        <v>10.23</v>
      </c>
      <c r="E47229">
        <v>166.96</v>
      </c>
      <c r="F47229">
        <v>381.21</v>
      </c>
      <c r="G47229" t="str">
        <f t="shared" si="737"/>
        <v>B_02+(3.48*(B_02-B_03))-10.23-(166.96*(1-((C_04+C_05)/2)))-(381.21*(C_04-C_05))</v>
      </c>
    </row>
    <row r="47230" spans="1:7" x14ac:dyDescent="0.15">
      <c r="A47230">
        <v>1.34</v>
      </c>
      <c r="B47230">
        <v>73.599999999999994</v>
      </c>
      <c r="C47230">
        <v>3.49</v>
      </c>
      <c r="D47230">
        <v>10.43</v>
      </c>
      <c r="E47230">
        <v>167.04</v>
      </c>
      <c r="F47230">
        <v>381.78</v>
      </c>
      <c r="G47230" t="str">
        <f t="shared" si="737"/>
        <v>B_02+(3.49*(B_02-B_03))-10.43-(167.04*(1-((C_04+C_05)/2)))-(381.78*(C_04-C_05))</v>
      </c>
    </row>
    <row r="47231" spans="1:7" x14ac:dyDescent="0.15">
      <c r="A47231">
        <v>1.35</v>
      </c>
      <c r="B47231">
        <v>73.599999999999994</v>
      </c>
      <c r="C47231">
        <v>3.5</v>
      </c>
      <c r="D47231">
        <v>10.64</v>
      </c>
      <c r="E47231">
        <v>167.11</v>
      </c>
      <c r="F47231">
        <v>382.35</v>
      </c>
      <c r="G47231" t="str">
        <f t="shared" si="737"/>
        <v>B_02+(3.5*(B_02-B_03))-10.64-(167.11*(1-((C_04+C_05)/2)))-(382.35*(C_04-C_05))</v>
      </c>
    </row>
    <row r="47232" spans="1:7" x14ac:dyDescent="0.15">
      <c r="A47232">
        <v>1.36</v>
      </c>
      <c r="B47232">
        <v>73.599999999999994</v>
      </c>
      <c r="C47232">
        <v>3.51</v>
      </c>
      <c r="D47232">
        <v>10.85</v>
      </c>
      <c r="E47232">
        <v>167.19</v>
      </c>
      <c r="F47232">
        <v>382.92</v>
      </c>
      <c r="G47232" t="str">
        <f t="shared" si="737"/>
        <v>B_02+(3.51*(B_02-B_03))-10.85-(167.19*(1-((C_04+C_05)/2)))-(382.92*(C_04-C_05))</v>
      </c>
    </row>
    <row r="47233" spans="1:7" x14ac:dyDescent="0.15">
      <c r="A47233">
        <v>1.37</v>
      </c>
      <c r="B47233">
        <v>73.599999999999994</v>
      </c>
      <c r="C47233">
        <v>3.52</v>
      </c>
      <c r="D47233">
        <v>11.06</v>
      </c>
      <c r="E47233">
        <v>167.27</v>
      </c>
      <c r="F47233">
        <v>383.49</v>
      </c>
      <c r="G47233" t="str">
        <f t="shared" si="737"/>
        <v>B_02+(3.52*(B_02-B_03))-11.06-(167.27*(1-((C_04+C_05)/2)))-(383.49*(C_04-C_05))</v>
      </c>
    </row>
    <row r="47234" spans="1:7" x14ac:dyDescent="0.15">
      <c r="A47234">
        <v>1.38</v>
      </c>
      <c r="B47234">
        <v>73.599999999999994</v>
      </c>
      <c r="C47234">
        <v>3.53</v>
      </c>
      <c r="D47234">
        <v>11.28</v>
      </c>
      <c r="E47234">
        <v>167.34</v>
      </c>
      <c r="F47234">
        <v>384.06</v>
      </c>
      <c r="G47234" t="str">
        <f t="shared" si="737"/>
        <v>B_02+(3.53*(B_02-B_03))-11.28-(167.34*(1-((C_04+C_05)/2)))-(384.06*(C_04-C_05))</v>
      </c>
    </row>
    <row r="47235" spans="1:7" x14ac:dyDescent="0.15">
      <c r="A47235">
        <v>1.39</v>
      </c>
      <c r="B47235">
        <v>73.599999999999994</v>
      </c>
      <c r="C47235">
        <v>3.54</v>
      </c>
      <c r="D47235">
        <v>11.49</v>
      </c>
      <c r="E47235">
        <v>167.42</v>
      </c>
      <c r="F47235">
        <v>384.63</v>
      </c>
      <c r="G47235" t="str">
        <f t="shared" ref="G47235:G47298" si="738">"B_02+("&amp;C47235&amp;"*(B_02-B_03))-"&amp;D47235&amp;"-("&amp;E47235&amp;"*(1-((C_04+C_05)/2)))-("&amp;F47235&amp;"*(C_04-C_05))"</f>
        <v>B_02+(3.54*(B_02-B_03))-11.49-(167.42*(1-((C_04+C_05)/2)))-(384.63*(C_04-C_05))</v>
      </c>
    </row>
    <row r="47236" spans="1:7" x14ac:dyDescent="0.15">
      <c r="A47236">
        <v>1.4</v>
      </c>
      <c r="B47236">
        <v>73.599999999999994</v>
      </c>
      <c r="C47236">
        <v>3.56</v>
      </c>
      <c r="D47236">
        <v>11.71</v>
      </c>
      <c r="E47236">
        <v>167.5</v>
      </c>
      <c r="F47236">
        <v>385.19</v>
      </c>
      <c r="G47236" t="str">
        <f t="shared" si="738"/>
        <v>B_02+(3.56*(B_02-B_03))-11.71-(167.5*(1-((C_04+C_05)/2)))-(385.19*(C_04-C_05))</v>
      </c>
    </row>
    <row r="47237" spans="1:7" x14ac:dyDescent="0.15">
      <c r="A47237">
        <v>1.41</v>
      </c>
      <c r="B47237">
        <v>73.599999999999994</v>
      </c>
      <c r="C47237">
        <v>3.57</v>
      </c>
      <c r="D47237">
        <v>11.93</v>
      </c>
      <c r="E47237">
        <v>167.58</v>
      </c>
      <c r="F47237">
        <v>385.76</v>
      </c>
      <c r="G47237" t="str">
        <f t="shared" si="738"/>
        <v>B_02+(3.57*(B_02-B_03))-11.93-(167.58*(1-((C_04+C_05)/2)))-(385.76*(C_04-C_05))</v>
      </c>
    </row>
    <row r="47238" spans="1:7" x14ac:dyDescent="0.15">
      <c r="A47238">
        <v>1.42</v>
      </c>
      <c r="B47238">
        <v>73.599999999999994</v>
      </c>
      <c r="C47238">
        <v>3.58</v>
      </c>
      <c r="D47238">
        <v>12.15</v>
      </c>
      <c r="E47238">
        <v>167.66</v>
      </c>
      <c r="F47238">
        <v>386.33</v>
      </c>
      <c r="G47238" t="str">
        <f t="shared" si="738"/>
        <v>B_02+(3.58*(B_02-B_03))-12.15-(167.66*(1-((C_04+C_05)/2)))-(386.33*(C_04-C_05))</v>
      </c>
    </row>
    <row r="47239" spans="1:7" x14ac:dyDescent="0.15">
      <c r="A47239">
        <v>1.43</v>
      </c>
      <c r="B47239">
        <v>73.599999999999994</v>
      </c>
      <c r="C47239">
        <v>3.59</v>
      </c>
      <c r="D47239">
        <v>12.38</v>
      </c>
      <c r="E47239">
        <v>167.74</v>
      </c>
      <c r="F47239">
        <v>386.89</v>
      </c>
      <c r="G47239" t="str">
        <f t="shared" si="738"/>
        <v>B_02+(3.59*(B_02-B_03))-12.38-(167.74*(1-((C_04+C_05)/2)))-(386.89*(C_04-C_05))</v>
      </c>
    </row>
    <row r="47240" spans="1:7" x14ac:dyDescent="0.15">
      <c r="A47240">
        <v>1.44</v>
      </c>
      <c r="B47240">
        <v>73.599999999999994</v>
      </c>
      <c r="C47240">
        <v>3.6</v>
      </c>
      <c r="D47240">
        <v>12.6</v>
      </c>
      <c r="E47240">
        <v>167.82</v>
      </c>
      <c r="F47240">
        <v>387.46</v>
      </c>
      <c r="G47240" t="str">
        <f t="shared" si="738"/>
        <v>B_02+(3.6*(B_02-B_03))-12.6-(167.82*(1-((C_04+C_05)/2)))-(387.46*(C_04-C_05))</v>
      </c>
    </row>
    <row r="47241" spans="1:7" x14ac:dyDescent="0.15">
      <c r="A47241">
        <v>1.45</v>
      </c>
      <c r="B47241">
        <v>73.599999999999994</v>
      </c>
      <c r="C47241">
        <v>3.61</v>
      </c>
      <c r="D47241">
        <v>12.83</v>
      </c>
      <c r="E47241">
        <v>167.91</v>
      </c>
      <c r="F47241">
        <v>388.02</v>
      </c>
      <c r="G47241" t="str">
        <f t="shared" si="738"/>
        <v>B_02+(3.61*(B_02-B_03))-12.83-(167.91*(1-((C_04+C_05)/2)))-(388.02*(C_04-C_05))</v>
      </c>
    </row>
    <row r="47242" spans="1:7" x14ac:dyDescent="0.15">
      <c r="A47242">
        <v>1.46</v>
      </c>
      <c r="B47242">
        <v>73.599999999999994</v>
      </c>
      <c r="C47242">
        <v>3.63</v>
      </c>
      <c r="D47242">
        <v>13.06</v>
      </c>
      <c r="E47242">
        <v>167.99</v>
      </c>
      <c r="F47242">
        <v>388.59</v>
      </c>
      <c r="G47242" t="str">
        <f t="shared" si="738"/>
        <v>B_02+(3.63*(B_02-B_03))-13.06-(167.99*(1-((C_04+C_05)/2)))-(388.59*(C_04-C_05))</v>
      </c>
    </row>
    <row r="47243" spans="1:7" x14ac:dyDescent="0.15">
      <c r="A47243">
        <v>1.47</v>
      </c>
      <c r="B47243">
        <v>73.599999999999994</v>
      </c>
      <c r="C47243">
        <v>3.64</v>
      </c>
      <c r="D47243">
        <v>13.3</v>
      </c>
      <c r="E47243">
        <v>168.07</v>
      </c>
      <c r="F47243">
        <v>389.15</v>
      </c>
      <c r="G47243" t="str">
        <f t="shared" si="738"/>
        <v>B_02+(3.64*(B_02-B_03))-13.3-(168.07*(1-((C_04+C_05)/2)))-(389.15*(C_04-C_05))</v>
      </c>
    </row>
    <row r="47244" spans="1:7" x14ac:dyDescent="0.15">
      <c r="A47244">
        <v>1.48</v>
      </c>
      <c r="B47244">
        <v>73.599999999999994</v>
      </c>
      <c r="C47244">
        <v>3.65</v>
      </c>
      <c r="D47244">
        <v>13.53</v>
      </c>
      <c r="E47244">
        <v>168.16</v>
      </c>
      <c r="F47244">
        <v>389.71</v>
      </c>
      <c r="G47244" t="str">
        <f t="shared" si="738"/>
        <v>B_02+(3.65*(B_02-B_03))-13.53-(168.16*(1-((C_04+C_05)/2)))-(389.71*(C_04-C_05))</v>
      </c>
    </row>
    <row r="47245" spans="1:7" x14ac:dyDescent="0.15">
      <c r="A47245">
        <v>1.49</v>
      </c>
      <c r="B47245">
        <v>73.599999999999994</v>
      </c>
      <c r="C47245">
        <v>3.66</v>
      </c>
      <c r="D47245">
        <v>13.77</v>
      </c>
      <c r="E47245">
        <v>168.25</v>
      </c>
      <c r="F47245">
        <v>390.27</v>
      </c>
      <c r="G47245" t="str">
        <f t="shared" si="738"/>
        <v>B_02+(3.66*(B_02-B_03))-13.77-(168.25*(1-((C_04+C_05)/2)))-(390.27*(C_04-C_05))</v>
      </c>
    </row>
    <row r="47246" spans="1:7" x14ac:dyDescent="0.15">
      <c r="A47246">
        <v>1.5</v>
      </c>
      <c r="B47246">
        <v>73.599999999999994</v>
      </c>
      <c r="C47246">
        <v>3.67</v>
      </c>
      <c r="D47246">
        <v>14.01</v>
      </c>
      <c r="E47246">
        <v>168.33</v>
      </c>
      <c r="F47246">
        <v>390.83</v>
      </c>
      <c r="G47246" t="str">
        <f t="shared" si="738"/>
        <v>B_02+(3.67*(B_02-B_03))-14.01-(168.33*(1-((C_04+C_05)/2)))-(390.83*(C_04-C_05))</v>
      </c>
    </row>
    <row r="47247" spans="1:7" x14ac:dyDescent="0.15">
      <c r="A47247">
        <v>1.51</v>
      </c>
      <c r="B47247">
        <v>73.599999999999994</v>
      </c>
      <c r="C47247">
        <v>3.68</v>
      </c>
      <c r="D47247">
        <v>14.25</v>
      </c>
      <c r="E47247">
        <v>168.42</v>
      </c>
      <c r="F47247">
        <v>391.39</v>
      </c>
      <c r="G47247" t="str">
        <f t="shared" si="738"/>
        <v>B_02+(3.68*(B_02-B_03))-14.25-(168.42*(1-((C_04+C_05)/2)))-(391.39*(C_04-C_05))</v>
      </c>
    </row>
    <row r="47248" spans="1:7" x14ac:dyDescent="0.15">
      <c r="A47248">
        <v>1.52</v>
      </c>
      <c r="B47248">
        <v>73.599999999999994</v>
      </c>
      <c r="C47248">
        <v>3.7</v>
      </c>
      <c r="D47248">
        <v>14.49</v>
      </c>
      <c r="E47248">
        <v>168.51</v>
      </c>
      <c r="F47248">
        <v>391.95</v>
      </c>
      <c r="G47248" t="str">
        <f t="shared" si="738"/>
        <v>B_02+(3.7*(B_02-B_03))-14.49-(168.51*(1-((C_04+C_05)/2)))-(391.95*(C_04-C_05))</v>
      </c>
    </row>
    <row r="47249" spans="1:7" x14ac:dyDescent="0.15">
      <c r="A47249">
        <v>1.53</v>
      </c>
      <c r="B47249">
        <v>73.599999999999994</v>
      </c>
      <c r="C47249">
        <v>3.71</v>
      </c>
      <c r="D47249">
        <v>14.74</v>
      </c>
      <c r="E47249">
        <v>168.59</v>
      </c>
      <c r="F47249">
        <v>392.51</v>
      </c>
      <c r="G47249" t="str">
        <f t="shared" si="738"/>
        <v>B_02+(3.71*(B_02-B_03))-14.74-(168.59*(1-((C_04+C_05)/2)))-(392.51*(C_04-C_05))</v>
      </c>
    </row>
    <row r="47250" spans="1:7" x14ac:dyDescent="0.15">
      <c r="A47250">
        <v>1.54</v>
      </c>
      <c r="B47250">
        <v>73.599999999999994</v>
      </c>
      <c r="C47250">
        <v>3.72</v>
      </c>
      <c r="D47250">
        <v>14.99</v>
      </c>
      <c r="E47250">
        <v>168.68</v>
      </c>
      <c r="F47250">
        <v>393.07</v>
      </c>
      <c r="G47250" t="str">
        <f t="shared" si="738"/>
        <v>B_02+(3.72*(B_02-B_03))-14.99-(168.68*(1-((C_04+C_05)/2)))-(393.07*(C_04-C_05))</v>
      </c>
    </row>
    <row r="47251" spans="1:7" x14ac:dyDescent="0.15">
      <c r="A47251">
        <v>1.55</v>
      </c>
      <c r="B47251">
        <v>73.599999999999994</v>
      </c>
      <c r="C47251">
        <v>3.73</v>
      </c>
      <c r="D47251">
        <v>15.24</v>
      </c>
      <c r="E47251">
        <v>168.77</v>
      </c>
      <c r="F47251">
        <v>393.62</v>
      </c>
      <c r="G47251" t="str">
        <f t="shared" si="738"/>
        <v>B_02+(3.73*(B_02-B_03))-15.24-(168.77*(1-((C_04+C_05)/2)))-(393.62*(C_04-C_05))</v>
      </c>
    </row>
    <row r="47252" spans="1:7" x14ac:dyDescent="0.15">
      <c r="A47252">
        <v>1.56</v>
      </c>
      <c r="B47252">
        <v>73.599999999999994</v>
      </c>
      <c r="C47252">
        <v>3.75</v>
      </c>
      <c r="D47252">
        <v>15.49</v>
      </c>
      <c r="E47252">
        <v>168.86</v>
      </c>
      <c r="F47252">
        <v>394.18</v>
      </c>
      <c r="G47252" t="str">
        <f t="shared" si="738"/>
        <v>B_02+(3.75*(B_02-B_03))-15.49-(168.86*(1-((C_04+C_05)/2)))-(394.18*(C_04-C_05))</v>
      </c>
    </row>
    <row r="47253" spans="1:7" x14ac:dyDescent="0.15">
      <c r="A47253">
        <v>1.57</v>
      </c>
      <c r="B47253">
        <v>73.599999999999994</v>
      </c>
      <c r="C47253">
        <v>3.76</v>
      </c>
      <c r="D47253">
        <v>15.74</v>
      </c>
      <c r="E47253">
        <v>168.95</v>
      </c>
      <c r="F47253">
        <v>394.74</v>
      </c>
      <c r="G47253" t="str">
        <f t="shared" si="738"/>
        <v>B_02+(3.76*(B_02-B_03))-15.74-(168.95*(1-((C_04+C_05)/2)))-(394.74*(C_04-C_05))</v>
      </c>
    </row>
    <row r="47254" spans="1:7" x14ac:dyDescent="0.15">
      <c r="A47254">
        <v>1.58</v>
      </c>
      <c r="B47254">
        <v>73.599999999999994</v>
      </c>
      <c r="C47254">
        <v>3.77</v>
      </c>
      <c r="D47254">
        <v>16</v>
      </c>
      <c r="E47254">
        <v>169.05</v>
      </c>
      <c r="F47254">
        <v>395.29</v>
      </c>
      <c r="G47254" t="str">
        <f t="shared" si="738"/>
        <v>B_02+(3.77*(B_02-B_03))-16-(169.05*(1-((C_04+C_05)/2)))-(395.29*(C_04-C_05))</v>
      </c>
    </row>
    <row r="47255" spans="1:7" x14ac:dyDescent="0.15">
      <c r="A47255">
        <v>1.59</v>
      </c>
      <c r="B47255">
        <v>73.599999999999994</v>
      </c>
      <c r="C47255">
        <v>3.78</v>
      </c>
      <c r="D47255">
        <v>16.260000000000002</v>
      </c>
      <c r="E47255">
        <v>169.14</v>
      </c>
      <c r="F47255">
        <v>395.84</v>
      </c>
      <c r="G47255" t="str">
        <f t="shared" si="738"/>
        <v>B_02+(3.78*(B_02-B_03))-16.26-(169.14*(1-((C_04+C_05)/2)))-(395.84*(C_04-C_05))</v>
      </c>
    </row>
    <row r="47256" spans="1:7" x14ac:dyDescent="0.15">
      <c r="A47256">
        <v>1.6</v>
      </c>
      <c r="B47256">
        <v>73.599999999999994</v>
      </c>
      <c r="C47256">
        <v>3.8</v>
      </c>
      <c r="D47256">
        <v>16.52</v>
      </c>
      <c r="E47256">
        <v>169.23</v>
      </c>
      <c r="F47256">
        <v>396.4</v>
      </c>
      <c r="G47256" t="str">
        <f t="shared" si="738"/>
        <v>B_02+(3.8*(B_02-B_03))-16.52-(169.23*(1-((C_04+C_05)/2)))-(396.4*(C_04-C_05))</v>
      </c>
    </row>
    <row r="47257" spans="1:7" x14ac:dyDescent="0.15">
      <c r="A47257">
        <v>1.61</v>
      </c>
      <c r="B47257">
        <v>73.599999999999994</v>
      </c>
      <c r="C47257">
        <v>3.81</v>
      </c>
      <c r="D47257">
        <v>16.78</v>
      </c>
      <c r="E47257">
        <v>169.33</v>
      </c>
      <c r="F47257">
        <v>396.95</v>
      </c>
      <c r="G47257" t="str">
        <f t="shared" si="738"/>
        <v>B_02+(3.81*(B_02-B_03))-16.78-(169.33*(1-((C_04+C_05)/2)))-(396.95*(C_04-C_05))</v>
      </c>
    </row>
    <row r="47258" spans="1:7" x14ac:dyDescent="0.15">
      <c r="A47258">
        <v>1.62</v>
      </c>
      <c r="B47258">
        <v>73.599999999999994</v>
      </c>
      <c r="C47258">
        <v>3.82</v>
      </c>
      <c r="D47258">
        <v>17.05</v>
      </c>
      <c r="E47258">
        <v>169.42</v>
      </c>
      <c r="F47258">
        <v>397.5</v>
      </c>
      <c r="G47258" t="str">
        <f t="shared" si="738"/>
        <v>B_02+(3.82*(B_02-B_03))-17.05-(169.42*(1-((C_04+C_05)/2)))-(397.5*(C_04-C_05))</v>
      </c>
    </row>
    <row r="47259" spans="1:7" x14ac:dyDescent="0.15">
      <c r="A47259">
        <v>1.63</v>
      </c>
      <c r="B47259">
        <v>73.599999999999994</v>
      </c>
      <c r="C47259">
        <v>3.83</v>
      </c>
      <c r="D47259">
        <v>17.309999999999999</v>
      </c>
      <c r="E47259">
        <v>169.52</v>
      </c>
      <c r="F47259">
        <v>398.05</v>
      </c>
      <c r="G47259" t="str">
        <f t="shared" si="738"/>
        <v>B_02+(3.83*(B_02-B_03))-17.31-(169.52*(1-((C_04+C_05)/2)))-(398.05*(C_04-C_05))</v>
      </c>
    </row>
    <row r="47260" spans="1:7" x14ac:dyDescent="0.15">
      <c r="A47260">
        <v>1.64</v>
      </c>
      <c r="B47260">
        <v>73.599999999999994</v>
      </c>
      <c r="C47260">
        <v>3.85</v>
      </c>
      <c r="D47260">
        <v>17.579999999999998</v>
      </c>
      <c r="E47260">
        <v>169.61</v>
      </c>
      <c r="F47260">
        <v>398.6</v>
      </c>
      <c r="G47260" t="str">
        <f t="shared" si="738"/>
        <v>B_02+(3.85*(B_02-B_03))-17.58-(169.61*(1-((C_04+C_05)/2)))-(398.6*(C_04-C_05))</v>
      </c>
    </row>
    <row r="47261" spans="1:7" x14ac:dyDescent="0.15">
      <c r="A47261">
        <v>1.65</v>
      </c>
      <c r="B47261">
        <v>73.599999999999994</v>
      </c>
      <c r="C47261">
        <v>3.86</v>
      </c>
      <c r="D47261">
        <v>17.850000000000001</v>
      </c>
      <c r="E47261">
        <v>169.71</v>
      </c>
      <c r="F47261">
        <v>399.15</v>
      </c>
      <c r="G47261" t="str">
        <f t="shared" si="738"/>
        <v>B_02+(3.86*(B_02-B_03))-17.85-(169.71*(1-((C_04+C_05)/2)))-(399.15*(C_04-C_05))</v>
      </c>
    </row>
    <row r="47262" spans="1:7" x14ac:dyDescent="0.15">
      <c r="A47262">
        <v>1.66</v>
      </c>
      <c r="B47262">
        <v>73.599999999999994</v>
      </c>
      <c r="C47262">
        <v>3.87</v>
      </c>
      <c r="D47262">
        <v>18.13</v>
      </c>
      <c r="E47262">
        <v>169.81</v>
      </c>
      <c r="F47262">
        <v>399.7</v>
      </c>
      <c r="G47262" t="str">
        <f t="shared" si="738"/>
        <v>B_02+(3.87*(B_02-B_03))-18.13-(169.81*(1-((C_04+C_05)/2)))-(399.7*(C_04-C_05))</v>
      </c>
    </row>
    <row r="47263" spans="1:7" x14ac:dyDescent="0.15">
      <c r="A47263">
        <v>1.67</v>
      </c>
      <c r="B47263">
        <v>73.599999999999994</v>
      </c>
      <c r="C47263">
        <v>3.88</v>
      </c>
      <c r="D47263">
        <v>18.399999999999999</v>
      </c>
      <c r="E47263">
        <v>169.9</v>
      </c>
      <c r="F47263">
        <v>400.25</v>
      </c>
      <c r="G47263" t="str">
        <f t="shared" si="738"/>
        <v>B_02+(3.88*(B_02-B_03))-18.4-(169.9*(1-((C_04+C_05)/2)))-(400.25*(C_04-C_05))</v>
      </c>
    </row>
    <row r="47264" spans="1:7" x14ac:dyDescent="0.15">
      <c r="A47264">
        <v>1.68</v>
      </c>
      <c r="B47264">
        <v>73.599999999999994</v>
      </c>
      <c r="C47264">
        <v>3.9</v>
      </c>
      <c r="D47264">
        <v>18.68</v>
      </c>
      <c r="E47264">
        <v>170</v>
      </c>
      <c r="F47264">
        <v>400.8</v>
      </c>
      <c r="G47264" t="str">
        <f t="shared" si="738"/>
        <v>B_02+(3.9*(B_02-B_03))-18.68-(170*(1-((C_04+C_05)/2)))-(400.8*(C_04-C_05))</v>
      </c>
    </row>
    <row r="47265" spans="1:7" x14ac:dyDescent="0.15">
      <c r="A47265">
        <v>1.69</v>
      </c>
      <c r="B47265">
        <v>73.599999999999994</v>
      </c>
      <c r="C47265">
        <v>3.91</v>
      </c>
      <c r="D47265">
        <v>18.96</v>
      </c>
      <c r="E47265">
        <v>170.1</v>
      </c>
      <c r="F47265">
        <v>401.34</v>
      </c>
      <c r="G47265" t="str">
        <f t="shared" si="738"/>
        <v>B_02+(3.91*(B_02-B_03))-18.96-(170.1*(1-((C_04+C_05)/2)))-(401.34*(C_04-C_05))</v>
      </c>
    </row>
    <row r="47266" spans="1:7" x14ac:dyDescent="0.15">
      <c r="A47266">
        <v>1.7</v>
      </c>
      <c r="B47266">
        <v>73.599999999999994</v>
      </c>
      <c r="C47266">
        <v>3.92</v>
      </c>
      <c r="D47266">
        <v>19.239999999999998</v>
      </c>
      <c r="E47266">
        <v>170.2</v>
      </c>
      <c r="F47266">
        <v>401.89</v>
      </c>
      <c r="G47266" t="str">
        <f t="shared" si="738"/>
        <v>B_02+(3.92*(B_02-B_03))-19.24-(170.2*(1-((C_04+C_05)/2)))-(401.89*(C_04-C_05))</v>
      </c>
    </row>
    <row r="47267" spans="1:7" x14ac:dyDescent="0.15">
      <c r="A47267">
        <v>1.71</v>
      </c>
      <c r="B47267">
        <v>73.599999999999994</v>
      </c>
      <c r="C47267">
        <v>3.94</v>
      </c>
      <c r="D47267">
        <v>19.52</v>
      </c>
      <c r="E47267">
        <v>170.3</v>
      </c>
      <c r="F47267">
        <v>402.43</v>
      </c>
      <c r="G47267" t="str">
        <f t="shared" si="738"/>
        <v>B_02+(3.94*(B_02-B_03))-19.52-(170.3*(1-((C_04+C_05)/2)))-(402.43*(C_04-C_05))</v>
      </c>
    </row>
    <row r="47268" spans="1:7" x14ac:dyDescent="0.15">
      <c r="A47268">
        <v>1.72</v>
      </c>
      <c r="B47268">
        <v>73.599999999999994</v>
      </c>
      <c r="C47268">
        <v>3.95</v>
      </c>
      <c r="D47268">
        <v>19.809999999999999</v>
      </c>
      <c r="E47268">
        <v>170.41</v>
      </c>
      <c r="F47268">
        <v>402.98</v>
      </c>
      <c r="G47268" t="str">
        <f t="shared" si="738"/>
        <v>B_02+(3.95*(B_02-B_03))-19.81-(170.41*(1-((C_04+C_05)/2)))-(402.98*(C_04-C_05))</v>
      </c>
    </row>
    <row r="47269" spans="1:7" x14ac:dyDescent="0.15">
      <c r="A47269">
        <v>1.73</v>
      </c>
      <c r="B47269">
        <v>73.599999999999994</v>
      </c>
      <c r="C47269">
        <v>3.96</v>
      </c>
      <c r="D47269">
        <v>20.100000000000001</v>
      </c>
      <c r="E47269">
        <v>170.51</v>
      </c>
      <c r="F47269">
        <v>403.52</v>
      </c>
      <c r="G47269" t="str">
        <f t="shared" si="738"/>
        <v>B_02+(3.96*(B_02-B_03))-20.1-(170.51*(1-((C_04+C_05)/2)))-(403.52*(C_04-C_05))</v>
      </c>
    </row>
    <row r="47270" spans="1:7" x14ac:dyDescent="0.15">
      <c r="A47270">
        <v>1.74</v>
      </c>
      <c r="B47270">
        <v>73.599999999999994</v>
      </c>
      <c r="C47270">
        <v>3.98</v>
      </c>
      <c r="D47270">
        <v>20.39</v>
      </c>
      <c r="E47270">
        <v>170.61</v>
      </c>
      <c r="F47270">
        <v>404.07</v>
      </c>
      <c r="G47270" t="str">
        <f t="shared" si="738"/>
        <v>B_02+(3.98*(B_02-B_03))-20.39-(170.61*(1-((C_04+C_05)/2)))-(404.07*(C_04-C_05))</v>
      </c>
    </row>
    <row r="47271" spans="1:7" x14ac:dyDescent="0.15">
      <c r="A47271">
        <v>1.75</v>
      </c>
      <c r="B47271">
        <v>73.599999999999994</v>
      </c>
      <c r="C47271">
        <v>3.99</v>
      </c>
      <c r="D47271">
        <v>20.68</v>
      </c>
      <c r="E47271">
        <v>170.72</v>
      </c>
      <c r="F47271">
        <v>404.61</v>
      </c>
      <c r="G47271" t="str">
        <f t="shared" si="738"/>
        <v>B_02+(3.99*(B_02-B_03))-20.68-(170.72*(1-((C_04+C_05)/2)))-(404.61*(C_04-C_05))</v>
      </c>
    </row>
    <row r="47272" spans="1:7" x14ac:dyDescent="0.15">
      <c r="A47272">
        <v>1.76</v>
      </c>
      <c r="B47272">
        <v>73.599999999999994</v>
      </c>
      <c r="C47272">
        <v>4</v>
      </c>
      <c r="D47272">
        <v>20.97</v>
      </c>
      <c r="E47272">
        <v>170.82</v>
      </c>
      <c r="F47272">
        <v>405.15</v>
      </c>
      <c r="G47272" t="str">
        <f t="shared" si="738"/>
        <v>B_02+(4*(B_02-B_03))-20.97-(170.82*(1-((C_04+C_05)/2)))-(405.15*(C_04-C_05))</v>
      </c>
    </row>
    <row r="47273" spans="1:7" x14ac:dyDescent="0.15">
      <c r="A47273">
        <v>1.77</v>
      </c>
      <c r="B47273">
        <v>73.599999999999994</v>
      </c>
      <c r="C47273">
        <v>4.0199999999999996</v>
      </c>
      <c r="D47273">
        <v>21.27</v>
      </c>
      <c r="E47273">
        <v>170.92</v>
      </c>
      <c r="F47273">
        <v>405.69</v>
      </c>
      <c r="G47273" t="str">
        <f t="shared" si="738"/>
        <v>B_02+(4.02*(B_02-B_03))-21.27-(170.92*(1-((C_04+C_05)/2)))-(405.69*(C_04-C_05))</v>
      </c>
    </row>
    <row r="47274" spans="1:7" x14ac:dyDescent="0.15">
      <c r="A47274">
        <v>1.78</v>
      </c>
      <c r="B47274">
        <v>73.599999999999994</v>
      </c>
      <c r="C47274">
        <v>4.03</v>
      </c>
      <c r="D47274">
        <v>21.57</v>
      </c>
      <c r="E47274">
        <v>171.03</v>
      </c>
      <c r="F47274">
        <v>406.23</v>
      </c>
      <c r="G47274" t="str">
        <f t="shared" si="738"/>
        <v>B_02+(4.03*(B_02-B_03))-21.57-(171.03*(1-((C_04+C_05)/2)))-(406.23*(C_04-C_05))</v>
      </c>
    </row>
    <row r="47275" spans="1:7" x14ac:dyDescent="0.15">
      <c r="A47275">
        <v>1.79</v>
      </c>
      <c r="B47275">
        <v>73.599999999999994</v>
      </c>
      <c r="C47275">
        <v>4.05</v>
      </c>
      <c r="D47275">
        <v>21.87</v>
      </c>
      <c r="E47275">
        <v>171.14</v>
      </c>
      <c r="F47275">
        <v>406.77</v>
      </c>
      <c r="G47275" t="str">
        <f t="shared" si="738"/>
        <v>B_02+(4.05*(B_02-B_03))-21.87-(171.14*(1-((C_04+C_05)/2)))-(406.77*(C_04-C_05))</v>
      </c>
    </row>
    <row r="47276" spans="1:7" x14ac:dyDescent="0.15">
      <c r="A47276">
        <v>1.8</v>
      </c>
      <c r="B47276">
        <v>73.599999999999994</v>
      </c>
      <c r="C47276">
        <v>4.0599999999999996</v>
      </c>
      <c r="D47276">
        <v>22.17</v>
      </c>
      <c r="E47276">
        <v>171.24</v>
      </c>
      <c r="F47276">
        <v>407.31</v>
      </c>
      <c r="G47276" t="str">
        <f t="shared" si="738"/>
        <v>B_02+(4.06*(B_02-B_03))-22.17-(171.24*(1-((C_04+C_05)/2)))-(407.31*(C_04-C_05))</v>
      </c>
    </row>
    <row r="47277" spans="1:7" x14ac:dyDescent="0.15">
      <c r="A47277">
        <v>1.81</v>
      </c>
      <c r="B47277">
        <v>73.599999999999994</v>
      </c>
      <c r="C47277">
        <v>4.07</v>
      </c>
      <c r="D47277">
        <v>22.48</v>
      </c>
      <c r="E47277">
        <v>171.35</v>
      </c>
      <c r="F47277">
        <v>407.85</v>
      </c>
      <c r="G47277" t="str">
        <f t="shared" si="738"/>
        <v>B_02+(4.07*(B_02-B_03))-22.48-(171.35*(1-((C_04+C_05)/2)))-(407.85*(C_04-C_05))</v>
      </c>
    </row>
    <row r="47278" spans="1:7" x14ac:dyDescent="0.15">
      <c r="A47278">
        <v>1.82</v>
      </c>
      <c r="B47278">
        <v>73.599999999999994</v>
      </c>
      <c r="C47278">
        <v>4.09</v>
      </c>
      <c r="D47278">
        <v>22.78</v>
      </c>
      <c r="E47278">
        <v>171.46</v>
      </c>
      <c r="F47278">
        <v>408.38</v>
      </c>
      <c r="G47278" t="str">
        <f t="shared" si="738"/>
        <v>B_02+(4.09*(B_02-B_03))-22.78-(171.46*(1-((C_04+C_05)/2)))-(408.38*(C_04-C_05))</v>
      </c>
    </row>
    <row r="47279" spans="1:7" x14ac:dyDescent="0.15">
      <c r="A47279">
        <v>1.83</v>
      </c>
      <c r="B47279">
        <v>73.599999999999994</v>
      </c>
      <c r="C47279">
        <v>4.0999999999999996</v>
      </c>
      <c r="D47279">
        <v>23.09</v>
      </c>
      <c r="E47279">
        <v>171.57</v>
      </c>
      <c r="F47279">
        <v>408.92</v>
      </c>
      <c r="G47279" t="str">
        <f t="shared" si="738"/>
        <v>B_02+(4.1*(B_02-B_03))-23.09-(171.57*(1-((C_04+C_05)/2)))-(408.92*(C_04-C_05))</v>
      </c>
    </row>
    <row r="47280" spans="1:7" x14ac:dyDescent="0.15">
      <c r="A47280">
        <v>1.84</v>
      </c>
      <c r="B47280">
        <v>73.599999999999994</v>
      </c>
      <c r="C47280">
        <v>4.12</v>
      </c>
      <c r="D47280">
        <v>23.4</v>
      </c>
      <c r="E47280">
        <v>171.68</v>
      </c>
      <c r="F47280">
        <v>409.45</v>
      </c>
      <c r="G47280" t="str">
        <f t="shared" si="738"/>
        <v>B_02+(4.12*(B_02-B_03))-23.4-(171.68*(1-((C_04+C_05)/2)))-(409.45*(C_04-C_05))</v>
      </c>
    </row>
    <row r="47281" spans="1:7" x14ac:dyDescent="0.15">
      <c r="A47281">
        <v>1.85</v>
      </c>
      <c r="B47281">
        <v>73.599999999999994</v>
      </c>
      <c r="C47281">
        <v>4.13</v>
      </c>
      <c r="D47281">
        <v>23.72</v>
      </c>
      <c r="E47281">
        <v>171.79</v>
      </c>
      <c r="F47281">
        <v>409.99</v>
      </c>
      <c r="G47281" t="str">
        <f t="shared" si="738"/>
        <v>B_02+(4.13*(B_02-B_03))-23.72-(171.79*(1-((C_04+C_05)/2)))-(409.99*(C_04-C_05))</v>
      </c>
    </row>
    <row r="47282" spans="1:7" x14ac:dyDescent="0.15">
      <c r="A47282">
        <v>1.86</v>
      </c>
      <c r="B47282">
        <v>73.599999999999994</v>
      </c>
      <c r="C47282">
        <v>4.1399999999999997</v>
      </c>
      <c r="D47282">
        <v>24.03</v>
      </c>
      <c r="E47282">
        <v>171.9</v>
      </c>
      <c r="F47282">
        <v>410.52</v>
      </c>
      <c r="G47282" t="str">
        <f t="shared" si="738"/>
        <v>B_02+(4.14*(B_02-B_03))-24.03-(171.9*(1-((C_04+C_05)/2)))-(410.52*(C_04-C_05))</v>
      </c>
    </row>
    <row r="47283" spans="1:7" x14ac:dyDescent="0.15">
      <c r="A47283">
        <v>1.87</v>
      </c>
      <c r="B47283">
        <v>73.599999999999994</v>
      </c>
      <c r="C47283">
        <v>4.16</v>
      </c>
      <c r="D47283">
        <v>24.35</v>
      </c>
      <c r="E47283">
        <v>172.02</v>
      </c>
      <c r="F47283">
        <v>411.06</v>
      </c>
      <c r="G47283" t="str">
        <f t="shared" si="738"/>
        <v>B_02+(4.16*(B_02-B_03))-24.35-(172.02*(1-((C_04+C_05)/2)))-(411.06*(C_04-C_05))</v>
      </c>
    </row>
    <row r="47284" spans="1:7" x14ac:dyDescent="0.15">
      <c r="A47284">
        <v>1.88</v>
      </c>
      <c r="B47284">
        <v>73.599999999999994</v>
      </c>
      <c r="C47284">
        <v>4.17</v>
      </c>
      <c r="D47284">
        <v>24.67</v>
      </c>
      <c r="E47284">
        <v>172.13</v>
      </c>
      <c r="F47284">
        <v>411.59</v>
      </c>
      <c r="G47284" t="str">
        <f t="shared" si="738"/>
        <v>B_02+(4.17*(B_02-B_03))-24.67-(172.13*(1-((C_04+C_05)/2)))-(411.59*(C_04-C_05))</v>
      </c>
    </row>
    <row r="47285" spans="1:7" x14ac:dyDescent="0.15">
      <c r="A47285">
        <v>1.89</v>
      </c>
      <c r="B47285">
        <v>73.599999999999994</v>
      </c>
      <c r="C47285">
        <v>4.1900000000000004</v>
      </c>
      <c r="D47285">
        <v>24.99</v>
      </c>
      <c r="E47285">
        <v>172.24</v>
      </c>
      <c r="F47285">
        <v>412.12</v>
      </c>
      <c r="G47285" t="str">
        <f t="shared" si="738"/>
        <v>B_02+(4.19*(B_02-B_03))-24.99-(172.24*(1-((C_04+C_05)/2)))-(412.12*(C_04-C_05))</v>
      </c>
    </row>
    <row r="47286" spans="1:7" x14ac:dyDescent="0.15">
      <c r="A47286">
        <v>1.9</v>
      </c>
      <c r="B47286">
        <v>73.599999999999994</v>
      </c>
      <c r="C47286">
        <v>4.2</v>
      </c>
      <c r="D47286">
        <v>25.31</v>
      </c>
      <c r="E47286">
        <v>172.36</v>
      </c>
      <c r="F47286">
        <v>412.65</v>
      </c>
      <c r="G47286" t="str">
        <f t="shared" si="738"/>
        <v>B_02+(4.2*(B_02-B_03))-25.31-(172.36*(1-((C_04+C_05)/2)))-(412.65*(C_04-C_05))</v>
      </c>
    </row>
    <row r="47287" spans="1:7" x14ac:dyDescent="0.15">
      <c r="A47287">
        <v>1.91</v>
      </c>
      <c r="B47287">
        <v>73.599999999999994</v>
      </c>
      <c r="C47287">
        <v>4.22</v>
      </c>
      <c r="D47287">
        <v>25.64</v>
      </c>
      <c r="E47287">
        <v>172.47</v>
      </c>
      <c r="F47287">
        <v>413.18</v>
      </c>
      <c r="G47287" t="str">
        <f t="shared" si="738"/>
        <v>B_02+(4.22*(B_02-B_03))-25.64-(172.47*(1-((C_04+C_05)/2)))-(413.18*(C_04-C_05))</v>
      </c>
    </row>
    <row r="47288" spans="1:7" x14ac:dyDescent="0.15">
      <c r="A47288">
        <v>1.92</v>
      </c>
      <c r="B47288">
        <v>73.599999999999994</v>
      </c>
      <c r="C47288">
        <v>4.2300000000000004</v>
      </c>
      <c r="D47288">
        <v>25.97</v>
      </c>
      <c r="E47288">
        <v>172.59</v>
      </c>
      <c r="F47288">
        <v>413.71</v>
      </c>
      <c r="G47288" t="str">
        <f t="shared" si="738"/>
        <v>B_02+(4.23*(B_02-B_03))-25.97-(172.59*(1-((C_04+C_05)/2)))-(413.71*(C_04-C_05))</v>
      </c>
    </row>
    <row r="47289" spans="1:7" x14ac:dyDescent="0.15">
      <c r="A47289">
        <v>1.93</v>
      </c>
      <c r="B47289">
        <v>73.599999999999994</v>
      </c>
      <c r="C47289">
        <v>4.24</v>
      </c>
      <c r="D47289">
        <v>26.3</v>
      </c>
      <c r="E47289">
        <v>172.7</v>
      </c>
      <c r="F47289">
        <v>414.24</v>
      </c>
      <c r="G47289" t="str">
        <f t="shared" si="738"/>
        <v>B_02+(4.24*(B_02-B_03))-26.3-(172.7*(1-((C_04+C_05)/2)))-(414.24*(C_04-C_05))</v>
      </c>
    </row>
    <row r="47290" spans="1:7" x14ac:dyDescent="0.15">
      <c r="A47290">
        <v>1.94</v>
      </c>
      <c r="B47290">
        <v>73.599999999999994</v>
      </c>
      <c r="C47290">
        <v>4.26</v>
      </c>
      <c r="D47290">
        <v>26.63</v>
      </c>
      <c r="E47290">
        <v>172.82</v>
      </c>
      <c r="F47290">
        <v>414.77</v>
      </c>
      <c r="G47290" t="str">
        <f t="shared" si="738"/>
        <v>B_02+(4.26*(B_02-B_03))-26.63-(172.82*(1-((C_04+C_05)/2)))-(414.77*(C_04-C_05))</v>
      </c>
    </row>
    <row r="47291" spans="1:7" x14ac:dyDescent="0.15">
      <c r="A47291">
        <v>1.95</v>
      </c>
      <c r="B47291">
        <v>73.599999999999994</v>
      </c>
      <c r="C47291">
        <v>4.2699999999999996</v>
      </c>
      <c r="D47291">
        <v>26.96</v>
      </c>
      <c r="E47291">
        <v>172.94</v>
      </c>
      <c r="F47291">
        <v>415.3</v>
      </c>
      <c r="G47291" t="str">
        <f t="shared" si="738"/>
        <v>B_02+(4.27*(B_02-B_03))-26.96-(172.94*(1-((C_04+C_05)/2)))-(415.3*(C_04-C_05))</v>
      </c>
    </row>
    <row r="47292" spans="1:7" x14ac:dyDescent="0.15">
      <c r="A47292">
        <v>1.96</v>
      </c>
      <c r="B47292">
        <v>73.599999999999994</v>
      </c>
      <c r="C47292">
        <v>4.29</v>
      </c>
      <c r="D47292">
        <v>27.3</v>
      </c>
      <c r="E47292">
        <v>173.06</v>
      </c>
      <c r="F47292">
        <v>415.83</v>
      </c>
      <c r="G47292" t="str">
        <f t="shared" si="738"/>
        <v>B_02+(4.29*(B_02-B_03))-27.3-(173.06*(1-((C_04+C_05)/2)))-(415.83*(C_04-C_05))</v>
      </c>
    </row>
    <row r="47293" spans="1:7" x14ac:dyDescent="0.15">
      <c r="A47293">
        <v>1.97</v>
      </c>
      <c r="B47293">
        <v>73.599999999999994</v>
      </c>
      <c r="C47293">
        <v>4.3</v>
      </c>
      <c r="D47293">
        <v>27.64</v>
      </c>
      <c r="E47293">
        <v>173.18</v>
      </c>
      <c r="F47293">
        <v>416.35</v>
      </c>
      <c r="G47293" t="str">
        <f t="shared" si="738"/>
        <v>B_02+(4.3*(B_02-B_03))-27.64-(173.18*(1-((C_04+C_05)/2)))-(416.35*(C_04-C_05))</v>
      </c>
    </row>
    <row r="47294" spans="1:7" x14ac:dyDescent="0.15">
      <c r="A47294">
        <v>1.98</v>
      </c>
      <c r="B47294">
        <v>73.599999999999994</v>
      </c>
      <c r="C47294">
        <v>4.32</v>
      </c>
      <c r="D47294">
        <v>27.98</v>
      </c>
      <c r="E47294">
        <v>173.3</v>
      </c>
      <c r="F47294">
        <v>416.88</v>
      </c>
      <c r="G47294" t="str">
        <f t="shared" si="738"/>
        <v>B_02+(4.32*(B_02-B_03))-27.98-(173.3*(1-((C_04+C_05)/2)))-(416.88*(C_04-C_05))</v>
      </c>
    </row>
    <row r="47295" spans="1:7" x14ac:dyDescent="0.15">
      <c r="A47295">
        <v>1.99</v>
      </c>
      <c r="B47295">
        <v>73.599999999999994</v>
      </c>
      <c r="C47295">
        <v>4.33</v>
      </c>
      <c r="D47295">
        <v>28.32</v>
      </c>
      <c r="E47295">
        <v>173.42</v>
      </c>
      <c r="F47295">
        <v>417.4</v>
      </c>
      <c r="G47295" t="str">
        <f t="shared" si="738"/>
        <v>B_02+(4.33*(B_02-B_03))-28.32-(173.42*(1-((C_04+C_05)/2)))-(417.4*(C_04-C_05))</v>
      </c>
    </row>
    <row r="47296" spans="1:7" x14ac:dyDescent="0.15">
      <c r="A47296">
        <v>2</v>
      </c>
      <c r="B47296">
        <v>73.599999999999994</v>
      </c>
      <c r="C47296">
        <v>4.3499999999999996</v>
      </c>
      <c r="D47296">
        <v>28.67</v>
      </c>
      <c r="E47296">
        <v>173.54</v>
      </c>
      <c r="F47296">
        <v>417.93</v>
      </c>
      <c r="G47296" t="str">
        <f t="shared" si="738"/>
        <v>B_02+(4.35*(B_02-B_03))-28.67-(173.54*(1-((C_04+C_05)/2)))-(417.93*(C_04-C_05))</v>
      </c>
    </row>
    <row r="47297" spans="1:7" x14ac:dyDescent="0.15">
      <c r="A47297">
        <v>2.0099999999999998</v>
      </c>
      <c r="B47297">
        <v>73.599999999999994</v>
      </c>
      <c r="C47297">
        <v>4.3600000000000003</v>
      </c>
      <c r="D47297">
        <v>29.02</v>
      </c>
      <c r="E47297">
        <v>173.66</v>
      </c>
      <c r="F47297">
        <v>418.45</v>
      </c>
      <c r="G47297" t="str">
        <f t="shared" si="738"/>
        <v>B_02+(4.36*(B_02-B_03))-29.02-(173.66*(1-((C_04+C_05)/2)))-(418.45*(C_04-C_05))</v>
      </c>
    </row>
    <row r="47298" spans="1:7" x14ac:dyDescent="0.15">
      <c r="A47298">
        <v>2.02</v>
      </c>
      <c r="B47298">
        <v>73.599999999999994</v>
      </c>
      <c r="C47298">
        <v>4.38</v>
      </c>
      <c r="D47298">
        <v>29.36</v>
      </c>
      <c r="E47298">
        <v>173.78</v>
      </c>
      <c r="F47298">
        <v>418.97</v>
      </c>
      <c r="G47298" t="str">
        <f t="shared" si="738"/>
        <v>B_02+(4.38*(B_02-B_03))-29.36-(173.78*(1-((C_04+C_05)/2)))-(418.97*(C_04-C_05))</v>
      </c>
    </row>
    <row r="47299" spans="1:7" x14ac:dyDescent="0.15">
      <c r="A47299">
        <v>2.0299999999999998</v>
      </c>
      <c r="B47299">
        <v>73.599999999999994</v>
      </c>
      <c r="C47299">
        <v>4.3899999999999997</v>
      </c>
      <c r="D47299">
        <v>29.72</v>
      </c>
      <c r="E47299">
        <v>173.91</v>
      </c>
      <c r="F47299">
        <v>419.49</v>
      </c>
      <c r="G47299" t="str">
        <f t="shared" ref="G47299:G47362" si="739">"B_02+("&amp;C47299&amp;"*(B_02-B_03))-"&amp;D47299&amp;"-("&amp;E47299&amp;"*(1-((C_04+C_05)/2)))-("&amp;F47299&amp;"*(C_04-C_05))"</f>
        <v>B_02+(4.39*(B_02-B_03))-29.72-(173.91*(1-((C_04+C_05)/2)))-(419.49*(C_04-C_05))</v>
      </c>
    </row>
    <row r="47300" spans="1:7" x14ac:dyDescent="0.15">
      <c r="A47300">
        <v>2.04</v>
      </c>
      <c r="B47300">
        <v>73.599999999999994</v>
      </c>
      <c r="C47300">
        <v>4.41</v>
      </c>
      <c r="D47300">
        <v>30.07</v>
      </c>
      <c r="E47300">
        <v>174.03</v>
      </c>
      <c r="F47300">
        <v>420.01</v>
      </c>
      <c r="G47300" t="str">
        <f t="shared" si="739"/>
        <v>B_02+(4.41*(B_02-B_03))-30.07-(174.03*(1-((C_04+C_05)/2)))-(420.01*(C_04-C_05))</v>
      </c>
    </row>
    <row r="47301" spans="1:7" x14ac:dyDescent="0.15">
      <c r="A47301">
        <v>2.0499999999999998</v>
      </c>
      <c r="B47301">
        <v>73.599999999999994</v>
      </c>
      <c r="C47301">
        <v>4.43</v>
      </c>
      <c r="D47301">
        <v>30.42</v>
      </c>
      <c r="E47301">
        <v>174.15</v>
      </c>
      <c r="F47301">
        <v>420.53</v>
      </c>
      <c r="G47301" t="str">
        <f t="shared" si="739"/>
        <v>B_02+(4.43*(B_02-B_03))-30.42-(174.15*(1-((C_04+C_05)/2)))-(420.53*(C_04-C_05))</v>
      </c>
    </row>
    <row r="47302" spans="1:7" x14ac:dyDescent="0.15">
      <c r="A47302">
        <v>2.06</v>
      </c>
      <c r="B47302">
        <v>73.599999999999994</v>
      </c>
      <c r="C47302">
        <v>4.4400000000000004</v>
      </c>
      <c r="D47302">
        <v>30.78</v>
      </c>
      <c r="E47302">
        <v>174.28</v>
      </c>
      <c r="F47302">
        <v>421.05</v>
      </c>
      <c r="G47302" t="str">
        <f t="shared" si="739"/>
        <v>B_02+(4.44*(B_02-B_03))-30.78-(174.28*(1-((C_04+C_05)/2)))-(421.05*(C_04-C_05))</v>
      </c>
    </row>
    <row r="47303" spans="1:7" x14ac:dyDescent="0.15">
      <c r="A47303">
        <v>2.0699999999999998</v>
      </c>
      <c r="B47303">
        <v>73.599999999999994</v>
      </c>
      <c r="C47303">
        <v>4.46</v>
      </c>
      <c r="D47303">
        <v>31.14</v>
      </c>
      <c r="E47303">
        <v>174.41</v>
      </c>
      <c r="F47303">
        <v>421.57</v>
      </c>
      <c r="G47303" t="str">
        <f t="shared" si="739"/>
        <v>B_02+(4.46*(B_02-B_03))-31.14-(174.41*(1-((C_04+C_05)/2)))-(421.57*(C_04-C_05))</v>
      </c>
    </row>
    <row r="47304" spans="1:7" x14ac:dyDescent="0.15">
      <c r="A47304">
        <v>2.08</v>
      </c>
      <c r="B47304">
        <v>73.599999999999994</v>
      </c>
      <c r="C47304">
        <v>4.47</v>
      </c>
      <c r="D47304">
        <v>31.5</v>
      </c>
      <c r="E47304">
        <v>174.53</v>
      </c>
      <c r="F47304">
        <v>422.09</v>
      </c>
      <c r="G47304" t="str">
        <f t="shared" si="739"/>
        <v>B_02+(4.47*(B_02-B_03))-31.5-(174.53*(1-((C_04+C_05)/2)))-(422.09*(C_04-C_05))</v>
      </c>
    </row>
    <row r="47305" spans="1:7" x14ac:dyDescent="0.15">
      <c r="A47305">
        <v>2.09</v>
      </c>
      <c r="B47305">
        <v>73.599999999999994</v>
      </c>
      <c r="C47305">
        <v>4.49</v>
      </c>
      <c r="D47305">
        <v>31.87</v>
      </c>
      <c r="E47305">
        <v>174.66</v>
      </c>
      <c r="F47305">
        <v>422.61</v>
      </c>
      <c r="G47305" t="str">
        <f t="shared" si="739"/>
        <v>B_02+(4.49*(B_02-B_03))-31.87-(174.66*(1-((C_04+C_05)/2)))-(422.61*(C_04-C_05))</v>
      </c>
    </row>
    <row r="47306" spans="1:7" x14ac:dyDescent="0.15">
      <c r="A47306">
        <v>2.1</v>
      </c>
      <c r="B47306">
        <v>73.599999999999994</v>
      </c>
      <c r="C47306">
        <v>4.5</v>
      </c>
      <c r="D47306">
        <v>32.229999999999997</v>
      </c>
      <c r="E47306">
        <v>174.79</v>
      </c>
      <c r="F47306">
        <v>423.13</v>
      </c>
      <c r="G47306" t="str">
        <f t="shared" si="739"/>
        <v>B_02+(4.5*(B_02-B_03))-32.23-(174.79*(1-((C_04+C_05)/2)))-(423.13*(C_04-C_05))</v>
      </c>
    </row>
    <row r="47307" spans="1:7" x14ac:dyDescent="0.15">
      <c r="A47307">
        <v>2.11</v>
      </c>
      <c r="B47307">
        <v>73.599999999999994</v>
      </c>
      <c r="C47307">
        <v>4.5199999999999996</v>
      </c>
      <c r="D47307">
        <v>32.6</v>
      </c>
      <c r="E47307">
        <v>174.92</v>
      </c>
      <c r="F47307">
        <v>423.64</v>
      </c>
      <c r="G47307" t="str">
        <f t="shared" si="739"/>
        <v>B_02+(4.52*(B_02-B_03))-32.6-(174.92*(1-((C_04+C_05)/2)))-(423.64*(C_04-C_05))</v>
      </c>
    </row>
    <row r="47308" spans="1:7" x14ac:dyDescent="0.15">
      <c r="A47308">
        <v>2.12</v>
      </c>
      <c r="B47308">
        <v>73.599999999999994</v>
      </c>
      <c r="C47308">
        <v>4.54</v>
      </c>
      <c r="D47308">
        <v>32.97</v>
      </c>
      <c r="E47308">
        <v>175.05</v>
      </c>
      <c r="F47308">
        <v>424.16</v>
      </c>
      <c r="G47308" t="str">
        <f t="shared" si="739"/>
        <v>B_02+(4.54*(B_02-B_03))-32.97-(175.05*(1-((C_04+C_05)/2)))-(424.16*(C_04-C_05))</v>
      </c>
    </row>
    <row r="47309" spans="1:7" x14ac:dyDescent="0.15">
      <c r="A47309">
        <v>2.13</v>
      </c>
      <c r="B47309">
        <v>73.599999999999994</v>
      </c>
      <c r="C47309">
        <v>4.55</v>
      </c>
      <c r="D47309">
        <v>33.340000000000003</v>
      </c>
      <c r="E47309">
        <v>175.18</v>
      </c>
      <c r="F47309">
        <v>424.67</v>
      </c>
      <c r="G47309" t="str">
        <f t="shared" si="739"/>
        <v>B_02+(4.55*(B_02-B_03))-33.34-(175.18*(1-((C_04+C_05)/2)))-(424.67*(C_04-C_05))</v>
      </c>
    </row>
    <row r="47310" spans="1:7" x14ac:dyDescent="0.15">
      <c r="A47310">
        <v>2.14</v>
      </c>
      <c r="B47310">
        <v>73.599999999999994</v>
      </c>
      <c r="C47310">
        <v>4.57</v>
      </c>
      <c r="D47310">
        <v>33.72</v>
      </c>
      <c r="E47310">
        <v>175.31</v>
      </c>
      <c r="F47310">
        <v>425.18</v>
      </c>
      <c r="G47310" t="str">
        <f t="shared" si="739"/>
        <v>B_02+(4.57*(B_02-B_03))-33.72-(175.31*(1-((C_04+C_05)/2)))-(425.18*(C_04-C_05))</v>
      </c>
    </row>
    <row r="47311" spans="1:7" x14ac:dyDescent="0.15">
      <c r="A47311">
        <v>2.15</v>
      </c>
      <c r="B47311">
        <v>73.599999999999994</v>
      </c>
      <c r="C47311">
        <v>4.58</v>
      </c>
      <c r="D47311">
        <v>34.090000000000003</v>
      </c>
      <c r="E47311">
        <v>175.44</v>
      </c>
      <c r="F47311">
        <v>425.7</v>
      </c>
      <c r="G47311" t="str">
        <f t="shared" si="739"/>
        <v>B_02+(4.58*(B_02-B_03))-34.09-(175.44*(1-((C_04+C_05)/2)))-(425.7*(C_04-C_05))</v>
      </c>
    </row>
    <row r="47312" spans="1:7" x14ac:dyDescent="0.15">
      <c r="A47312">
        <v>2.16</v>
      </c>
      <c r="B47312">
        <v>73.599999999999994</v>
      </c>
      <c r="C47312">
        <v>4.5999999999999996</v>
      </c>
      <c r="D47312">
        <v>34.47</v>
      </c>
      <c r="E47312">
        <v>175.57</v>
      </c>
      <c r="F47312">
        <v>426.21</v>
      </c>
      <c r="G47312" t="str">
        <f t="shared" si="739"/>
        <v>B_02+(4.6*(B_02-B_03))-34.47-(175.57*(1-((C_04+C_05)/2)))-(426.21*(C_04-C_05))</v>
      </c>
    </row>
    <row r="47313" spans="1:7" x14ac:dyDescent="0.15">
      <c r="A47313">
        <v>2.17</v>
      </c>
      <c r="B47313">
        <v>73.599999999999994</v>
      </c>
      <c r="C47313">
        <v>4.62</v>
      </c>
      <c r="D47313">
        <v>34.85</v>
      </c>
      <c r="E47313">
        <v>175.71</v>
      </c>
      <c r="F47313">
        <v>426.72</v>
      </c>
      <c r="G47313" t="str">
        <f t="shared" si="739"/>
        <v>B_02+(4.62*(B_02-B_03))-34.85-(175.71*(1-((C_04+C_05)/2)))-(426.72*(C_04-C_05))</v>
      </c>
    </row>
    <row r="47314" spans="1:7" x14ac:dyDescent="0.15">
      <c r="A47314">
        <v>2.1800000000000002</v>
      </c>
      <c r="B47314">
        <v>73.599999999999994</v>
      </c>
      <c r="C47314">
        <v>4.63</v>
      </c>
      <c r="D47314">
        <v>35.24</v>
      </c>
      <c r="E47314">
        <v>175.84</v>
      </c>
      <c r="F47314">
        <v>427.23</v>
      </c>
      <c r="G47314" t="str">
        <f t="shared" si="739"/>
        <v>B_02+(4.63*(B_02-B_03))-35.24-(175.84*(1-((C_04+C_05)/2)))-(427.23*(C_04-C_05))</v>
      </c>
    </row>
    <row r="47315" spans="1:7" x14ac:dyDescent="0.15">
      <c r="A47315">
        <v>2.19</v>
      </c>
      <c r="B47315">
        <v>73.599999999999994</v>
      </c>
      <c r="C47315">
        <v>4.6500000000000004</v>
      </c>
      <c r="D47315">
        <v>35.619999999999997</v>
      </c>
      <c r="E47315">
        <v>175.98</v>
      </c>
      <c r="F47315">
        <v>427.74</v>
      </c>
      <c r="G47315" t="str">
        <f t="shared" si="739"/>
        <v>B_02+(4.65*(B_02-B_03))-35.62-(175.98*(1-((C_04+C_05)/2)))-(427.74*(C_04-C_05))</v>
      </c>
    </row>
    <row r="47316" spans="1:7" x14ac:dyDescent="0.15">
      <c r="A47316">
        <v>2.2000000000000002</v>
      </c>
      <c r="B47316">
        <v>73.599999999999994</v>
      </c>
      <c r="C47316">
        <v>4.66</v>
      </c>
      <c r="D47316">
        <v>36.01</v>
      </c>
      <c r="E47316">
        <v>176.11</v>
      </c>
      <c r="F47316">
        <v>428.25</v>
      </c>
      <c r="G47316" t="str">
        <f t="shared" si="739"/>
        <v>B_02+(4.66*(B_02-B_03))-36.01-(176.11*(1-((C_04+C_05)/2)))-(428.25*(C_04-C_05))</v>
      </c>
    </row>
    <row r="47317" spans="1:7" x14ac:dyDescent="0.15">
      <c r="A47317">
        <v>2.21</v>
      </c>
      <c r="B47317">
        <v>73.599999999999994</v>
      </c>
      <c r="C47317">
        <v>4.68</v>
      </c>
      <c r="D47317">
        <v>36.4</v>
      </c>
      <c r="E47317">
        <v>176.25</v>
      </c>
      <c r="F47317">
        <v>428.76</v>
      </c>
      <c r="G47317" t="str">
        <f t="shared" si="739"/>
        <v>B_02+(4.68*(B_02-B_03))-36.4-(176.25*(1-((C_04+C_05)/2)))-(428.76*(C_04-C_05))</v>
      </c>
    </row>
    <row r="47318" spans="1:7" x14ac:dyDescent="0.15">
      <c r="A47318">
        <v>2.2200000000000002</v>
      </c>
      <c r="B47318">
        <v>73.599999999999994</v>
      </c>
      <c r="C47318">
        <v>4.7</v>
      </c>
      <c r="D47318">
        <v>36.79</v>
      </c>
      <c r="E47318">
        <v>176.38</v>
      </c>
      <c r="F47318">
        <v>429.27</v>
      </c>
      <c r="G47318" t="str">
        <f t="shared" si="739"/>
        <v>B_02+(4.7*(B_02-B_03))-36.79-(176.38*(1-((C_04+C_05)/2)))-(429.27*(C_04-C_05))</v>
      </c>
    </row>
    <row r="47319" spans="1:7" x14ac:dyDescent="0.15">
      <c r="A47319">
        <v>2.23</v>
      </c>
      <c r="B47319">
        <v>73.599999999999994</v>
      </c>
      <c r="C47319">
        <v>4.71</v>
      </c>
      <c r="D47319">
        <v>37.18</v>
      </c>
      <c r="E47319">
        <v>176.52</v>
      </c>
      <c r="F47319">
        <v>429.78</v>
      </c>
      <c r="G47319" t="str">
        <f t="shared" si="739"/>
        <v>B_02+(4.71*(B_02-B_03))-37.18-(176.52*(1-((C_04+C_05)/2)))-(429.78*(C_04-C_05))</v>
      </c>
    </row>
    <row r="47320" spans="1:7" x14ac:dyDescent="0.15">
      <c r="A47320">
        <v>2.2400000000000002</v>
      </c>
      <c r="B47320">
        <v>73.599999999999994</v>
      </c>
      <c r="C47320">
        <v>4.7300000000000004</v>
      </c>
      <c r="D47320">
        <v>37.58</v>
      </c>
      <c r="E47320">
        <v>176.66</v>
      </c>
      <c r="F47320">
        <v>430.28</v>
      </c>
      <c r="G47320" t="str">
        <f t="shared" si="739"/>
        <v>B_02+(4.73*(B_02-B_03))-37.58-(176.66*(1-((C_04+C_05)/2)))-(430.28*(C_04-C_05))</v>
      </c>
    </row>
    <row r="47321" spans="1:7" x14ac:dyDescent="0.15">
      <c r="A47321">
        <v>2.25</v>
      </c>
      <c r="B47321">
        <v>73.599999999999994</v>
      </c>
      <c r="C47321">
        <v>4.75</v>
      </c>
      <c r="D47321">
        <v>37.979999999999997</v>
      </c>
      <c r="E47321">
        <v>176.8</v>
      </c>
      <c r="F47321">
        <v>430.79</v>
      </c>
      <c r="G47321" t="str">
        <f t="shared" si="739"/>
        <v>B_02+(4.75*(B_02-B_03))-37.98-(176.8*(1-((C_04+C_05)/2)))-(430.79*(C_04-C_05))</v>
      </c>
    </row>
    <row r="47322" spans="1:7" x14ac:dyDescent="0.15">
      <c r="A47322">
        <v>2.2599999999999998</v>
      </c>
      <c r="B47322">
        <v>73.599999999999994</v>
      </c>
      <c r="C47322">
        <v>4.76</v>
      </c>
      <c r="D47322">
        <v>38.369999999999997</v>
      </c>
      <c r="E47322">
        <v>176.94</v>
      </c>
      <c r="F47322">
        <v>431.29</v>
      </c>
      <c r="G47322" t="str">
        <f t="shared" si="739"/>
        <v>B_02+(4.76*(B_02-B_03))-38.37-(176.94*(1-((C_04+C_05)/2)))-(431.29*(C_04-C_05))</v>
      </c>
    </row>
    <row r="47323" spans="1:7" x14ac:dyDescent="0.15">
      <c r="A47323">
        <v>2.27</v>
      </c>
      <c r="B47323">
        <v>73.599999999999994</v>
      </c>
      <c r="C47323">
        <v>4.78</v>
      </c>
      <c r="D47323">
        <v>38.78</v>
      </c>
      <c r="E47323">
        <v>177.08</v>
      </c>
      <c r="F47323">
        <v>431.8</v>
      </c>
      <c r="G47323" t="str">
        <f t="shared" si="739"/>
        <v>B_02+(4.78*(B_02-B_03))-38.78-(177.08*(1-((C_04+C_05)/2)))-(431.8*(C_04-C_05))</v>
      </c>
    </row>
    <row r="47324" spans="1:7" x14ac:dyDescent="0.15">
      <c r="A47324">
        <v>2.2799999999999998</v>
      </c>
      <c r="B47324">
        <v>73.599999999999994</v>
      </c>
      <c r="C47324">
        <v>4.8</v>
      </c>
      <c r="D47324">
        <v>39.18</v>
      </c>
      <c r="E47324">
        <v>177.22</v>
      </c>
      <c r="F47324">
        <v>432.3</v>
      </c>
      <c r="G47324" t="str">
        <f t="shared" si="739"/>
        <v>B_02+(4.8*(B_02-B_03))-39.18-(177.22*(1-((C_04+C_05)/2)))-(432.3*(C_04-C_05))</v>
      </c>
    </row>
    <row r="47325" spans="1:7" x14ac:dyDescent="0.15">
      <c r="A47325">
        <v>2.29</v>
      </c>
      <c r="B47325">
        <v>73.599999999999994</v>
      </c>
      <c r="C47325">
        <v>4.8099999999999996</v>
      </c>
      <c r="D47325">
        <v>39.590000000000003</v>
      </c>
      <c r="E47325">
        <v>177.36</v>
      </c>
      <c r="F47325">
        <v>432.8</v>
      </c>
      <c r="G47325" t="str">
        <f t="shared" si="739"/>
        <v>B_02+(4.81*(B_02-B_03))-39.59-(177.36*(1-((C_04+C_05)/2)))-(432.8*(C_04-C_05))</v>
      </c>
    </row>
    <row r="47326" spans="1:7" x14ac:dyDescent="0.15">
      <c r="A47326">
        <v>2.2999999999999998</v>
      </c>
      <c r="B47326">
        <v>73.599999999999994</v>
      </c>
      <c r="C47326">
        <v>4.83</v>
      </c>
      <c r="D47326">
        <v>39.99</v>
      </c>
      <c r="E47326">
        <v>177.5</v>
      </c>
      <c r="F47326">
        <v>433.31</v>
      </c>
      <c r="G47326" t="str">
        <f t="shared" si="739"/>
        <v>B_02+(4.83*(B_02-B_03))-39.99-(177.5*(1-((C_04+C_05)/2)))-(433.31*(C_04-C_05))</v>
      </c>
    </row>
    <row r="47327" spans="1:7" x14ac:dyDescent="0.15">
      <c r="A47327">
        <v>2.31</v>
      </c>
      <c r="B47327">
        <v>73.599999999999994</v>
      </c>
      <c r="C47327">
        <v>4.8499999999999996</v>
      </c>
      <c r="D47327">
        <v>40.409999999999997</v>
      </c>
      <c r="E47327">
        <v>177.65</v>
      </c>
      <c r="F47327">
        <v>433.81</v>
      </c>
      <c r="G47327" t="str">
        <f t="shared" si="739"/>
        <v>B_02+(4.85*(B_02-B_03))-40.41-(177.65*(1-((C_04+C_05)/2)))-(433.81*(C_04-C_05))</v>
      </c>
    </row>
    <row r="47328" spans="1:7" x14ac:dyDescent="0.15">
      <c r="A47328">
        <v>2.3199999999999998</v>
      </c>
      <c r="B47328">
        <v>73.599999999999994</v>
      </c>
      <c r="C47328">
        <v>4.87</v>
      </c>
      <c r="D47328">
        <v>40.82</v>
      </c>
      <c r="E47328">
        <v>177.79</v>
      </c>
      <c r="F47328">
        <v>434.31</v>
      </c>
      <c r="G47328" t="str">
        <f t="shared" si="739"/>
        <v>B_02+(4.87*(B_02-B_03))-40.82-(177.79*(1-((C_04+C_05)/2)))-(434.31*(C_04-C_05))</v>
      </c>
    </row>
    <row r="47329" spans="1:7" x14ac:dyDescent="0.15">
      <c r="A47329">
        <v>2.33</v>
      </c>
      <c r="B47329">
        <v>73.599999999999994</v>
      </c>
      <c r="C47329">
        <v>4.88</v>
      </c>
      <c r="D47329">
        <v>41.23</v>
      </c>
      <c r="E47329">
        <v>177.93</v>
      </c>
      <c r="F47329">
        <v>434.81</v>
      </c>
      <c r="G47329" t="str">
        <f t="shared" si="739"/>
        <v>B_02+(4.88*(B_02-B_03))-41.23-(177.93*(1-((C_04+C_05)/2)))-(434.81*(C_04-C_05))</v>
      </c>
    </row>
    <row r="47330" spans="1:7" x14ac:dyDescent="0.15">
      <c r="A47330">
        <v>2.34</v>
      </c>
      <c r="B47330">
        <v>73.599999999999994</v>
      </c>
      <c r="C47330">
        <v>4.9000000000000004</v>
      </c>
      <c r="D47330">
        <v>41.65</v>
      </c>
      <c r="E47330">
        <v>178.08</v>
      </c>
      <c r="F47330">
        <v>435.31</v>
      </c>
      <c r="G47330" t="str">
        <f t="shared" si="739"/>
        <v>B_02+(4.9*(B_02-B_03))-41.65-(178.08*(1-((C_04+C_05)/2)))-(435.31*(C_04-C_05))</v>
      </c>
    </row>
    <row r="47331" spans="1:7" x14ac:dyDescent="0.15">
      <c r="A47331">
        <v>2.35</v>
      </c>
      <c r="B47331">
        <v>73.599999999999994</v>
      </c>
      <c r="C47331">
        <v>4.92</v>
      </c>
      <c r="D47331">
        <v>42.07</v>
      </c>
      <c r="E47331">
        <v>178.23</v>
      </c>
      <c r="F47331">
        <v>435.8</v>
      </c>
      <c r="G47331" t="str">
        <f t="shared" si="739"/>
        <v>B_02+(4.92*(B_02-B_03))-42.07-(178.23*(1-((C_04+C_05)/2)))-(435.8*(C_04-C_05))</v>
      </c>
    </row>
    <row r="47332" spans="1:7" x14ac:dyDescent="0.15">
      <c r="A47332">
        <v>2.36</v>
      </c>
      <c r="B47332">
        <v>73.599999999999994</v>
      </c>
      <c r="C47332">
        <v>4.93</v>
      </c>
      <c r="D47332">
        <v>42.49</v>
      </c>
      <c r="E47332">
        <v>178.37</v>
      </c>
      <c r="F47332">
        <v>436.3</v>
      </c>
      <c r="G47332" t="str">
        <f t="shared" si="739"/>
        <v>B_02+(4.93*(B_02-B_03))-42.49-(178.37*(1-((C_04+C_05)/2)))-(436.3*(C_04-C_05))</v>
      </c>
    </row>
    <row r="47333" spans="1:7" x14ac:dyDescent="0.15">
      <c r="A47333">
        <v>2.37</v>
      </c>
      <c r="B47333">
        <v>73.599999999999994</v>
      </c>
      <c r="C47333">
        <v>4.95</v>
      </c>
      <c r="D47333">
        <v>42.91</v>
      </c>
      <c r="E47333">
        <v>178.52</v>
      </c>
      <c r="F47333">
        <v>436.8</v>
      </c>
      <c r="G47333" t="str">
        <f t="shared" si="739"/>
        <v>B_02+(4.95*(B_02-B_03))-42.91-(178.52*(1-((C_04+C_05)/2)))-(436.8*(C_04-C_05))</v>
      </c>
    </row>
    <row r="47334" spans="1:7" x14ac:dyDescent="0.15">
      <c r="A47334">
        <v>2.38</v>
      </c>
      <c r="B47334">
        <v>73.599999999999994</v>
      </c>
      <c r="C47334">
        <v>4.97</v>
      </c>
      <c r="D47334">
        <v>43.34</v>
      </c>
      <c r="E47334">
        <v>178.67</v>
      </c>
      <c r="F47334">
        <v>437.3</v>
      </c>
      <c r="G47334" t="str">
        <f t="shared" si="739"/>
        <v>B_02+(4.97*(B_02-B_03))-43.34-(178.67*(1-((C_04+C_05)/2)))-(437.3*(C_04-C_05))</v>
      </c>
    </row>
    <row r="47335" spans="1:7" x14ac:dyDescent="0.15">
      <c r="A47335">
        <v>2.39</v>
      </c>
      <c r="B47335">
        <v>73.599999999999994</v>
      </c>
      <c r="C47335">
        <v>4.99</v>
      </c>
      <c r="D47335">
        <v>43.76</v>
      </c>
      <c r="E47335">
        <v>178.82</v>
      </c>
      <c r="F47335">
        <v>437.79</v>
      </c>
      <c r="G47335" t="str">
        <f t="shared" si="739"/>
        <v>B_02+(4.99*(B_02-B_03))-43.76-(178.82*(1-((C_04+C_05)/2)))-(437.79*(C_04-C_05))</v>
      </c>
    </row>
    <row r="47336" spans="1:7" x14ac:dyDescent="0.15">
      <c r="A47336">
        <v>2.4</v>
      </c>
      <c r="B47336">
        <v>73.599999999999994</v>
      </c>
      <c r="C47336">
        <v>5</v>
      </c>
      <c r="D47336">
        <v>44.19</v>
      </c>
      <c r="E47336">
        <v>178.97</v>
      </c>
      <c r="F47336">
        <v>438.29</v>
      </c>
      <c r="G47336" t="str">
        <f t="shared" si="739"/>
        <v>B_02+(5*(B_02-B_03))-44.19-(178.97*(1-((C_04+C_05)/2)))-(438.29*(C_04-C_05))</v>
      </c>
    </row>
    <row r="47337" spans="1:7" x14ac:dyDescent="0.15">
      <c r="A47337">
        <v>2.41</v>
      </c>
      <c r="B47337">
        <v>73.599999999999994</v>
      </c>
      <c r="C47337">
        <v>5.0199999999999996</v>
      </c>
      <c r="D47337">
        <v>44.62</v>
      </c>
      <c r="E47337">
        <v>179.12</v>
      </c>
      <c r="F47337">
        <v>438.78</v>
      </c>
      <c r="G47337" t="str">
        <f t="shared" si="739"/>
        <v>B_02+(5.02*(B_02-B_03))-44.62-(179.12*(1-((C_04+C_05)/2)))-(438.78*(C_04-C_05))</v>
      </c>
    </row>
    <row r="47338" spans="1:7" x14ac:dyDescent="0.15">
      <c r="A47338">
        <v>2.42</v>
      </c>
      <c r="B47338">
        <v>73.599999999999994</v>
      </c>
      <c r="C47338">
        <v>5.04</v>
      </c>
      <c r="D47338">
        <v>45.06</v>
      </c>
      <c r="E47338">
        <v>179.27</v>
      </c>
      <c r="F47338">
        <v>439.27</v>
      </c>
      <c r="G47338" t="str">
        <f t="shared" si="739"/>
        <v>B_02+(5.04*(B_02-B_03))-45.06-(179.27*(1-((C_04+C_05)/2)))-(439.27*(C_04-C_05))</v>
      </c>
    </row>
    <row r="47339" spans="1:7" x14ac:dyDescent="0.15">
      <c r="A47339">
        <v>2.4300000000000002</v>
      </c>
      <c r="B47339">
        <v>73.599999999999994</v>
      </c>
      <c r="C47339">
        <v>5.0599999999999996</v>
      </c>
      <c r="D47339">
        <v>45.49</v>
      </c>
      <c r="E47339">
        <v>179.42</v>
      </c>
      <c r="F47339">
        <v>439.77</v>
      </c>
      <c r="G47339" t="str">
        <f t="shared" si="739"/>
        <v>B_02+(5.06*(B_02-B_03))-45.49-(179.42*(1-((C_04+C_05)/2)))-(439.77*(C_04-C_05))</v>
      </c>
    </row>
    <row r="47340" spans="1:7" x14ac:dyDescent="0.15">
      <c r="A47340">
        <v>2.44</v>
      </c>
      <c r="B47340">
        <v>73.599999999999994</v>
      </c>
      <c r="C47340">
        <v>5.08</v>
      </c>
      <c r="D47340">
        <v>45.93</v>
      </c>
      <c r="E47340">
        <v>179.57</v>
      </c>
      <c r="F47340">
        <v>440.26</v>
      </c>
      <c r="G47340" t="str">
        <f t="shared" si="739"/>
        <v>B_02+(5.08*(B_02-B_03))-45.93-(179.57*(1-((C_04+C_05)/2)))-(440.26*(C_04-C_05))</v>
      </c>
    </row>
    <row r="47341" spans="1:7" x14ac:dyDescent="0.15">
      <c r="A47341">
        <v>2.4500000000000002</v>
      </c>
      <c r="B47341">
        <v>73.599999999999994</v>
      </c>
      <c r="C47341">
        <v>5.09</v>
      </c>
      <c r="D47341">
        <v>46.37</v>
      </c>
      <c r="E47341">
        <v>179.72</v>
      </c>
      <c r="F47341">
        <v>440.75</v>
      </c>
      <c r="G47341" t="str">
        <f t="shared" si="739"/>
        <v>B_02+(5.09*(B_02-B_03))-46.37-(179.72*(1-((C_04+C_05)/2)))-(440.75*(C_04-C_05))</v>
      </c>
    </row>
    <row r="47342" spans="1:7" x14ac:dyDescent="0.15">
      <c r="A47342">
        <v>2.46</v>
      </c>
      <c r="B47342">
        <v>73.599999999999994</v>
      </c>
      <c r="C47342">
        <v>5.1100000000000003</v>
      </c>
      <c r="D47342">
        <v>46.81</v>
      </c>
      <c r="E47342">
        <v>179.88</v>
      </c>
      <c r="F47342">
        <v>441.24</v>
      </c>
      <c r="G47342" t="str">
        <f t="shared" si="739"/>
        <v>B_02+(5.11*(B_02-B_03))-46.81-(179.88*(1-((C_04+C_05)/2)))-(441.24*(C_04-C_05))</v>
      </c>
    </row>
    <row r="47343" spans="1:7" x14ac:dyDescent="0.15">
      <c r="A47343">
        <v>2.4700000000000002</v>
      </c>
      <c r="B47343">
        <v>73.599999999999994</v>
      </c>
      <c r="C47343">
        <v>5.13</v>
      </c>
      <c r="D47343">
        <v>47.26</v>
      </c>
      <c r="E47343">
        <v>180.03</v>
      </c>
      <c r="F47343">
        <v>441.73</v>
      </c>
      <c r="G47343" t="str">
        <f t="shared" si="739"/>
        <v>B_02+(5.13*(B_02-B_03))-47.26-(180.03*(1-((C_04+C_05)/2)))-(441.73*(C_04-C_05))</v>
      </c>
    </row>
    <row r="47344" spans="1:7" x14ac:dyDescent="0.15">
      <c r="A47344">
        <v>2.48</v>
      </c>
      <c r="B47344">
        <v>73.599999999999994</v>
      </c>
      <c r="C47344">
        <v>5.15</v>
      </c>
      <c r="D47344">
        <v>47.7</v>
      </c>
      <c r="E47344">
        <v>180.19</v>
      </c>
      <c r="F47344">
        <v>442.22</v>
      </c>
      <c r="G47344" t="str">
        <f t="shared" si="739"/>
        <v>B_02+(5.15*(B_02-B_03))-47.7-(180.19*(1-((C_04+C_05)/2)))-(442.22*(C_04-C_05))</v>
      </c>
    </row>
    <row r="47345" spans="1:7" x14ac:dyDescent="0.15">
      <c r="A47345">
        <v>2.4900000000000002</v>
      </c>
      <c r="B47345">
        <v>73.599999999999994</v>
      </c>
      <c r="C47345">
        <v>5.17</v>
      </c>
      <c r="D47345">
        <v>48.15</v>
      </c>
      <c r="E47345">
        <v>180.34</v>
      </c>
      <c r="F47345">
        <v>442.71</v>
      </c>
      <c r="G47345" t="str">
        <f t="shared" si="739"/>
        <v>B_02+(5.17*(B_02-B_03))-48.15-(180.34*(1-((C_04+C_05)/2)))-(442.71*(C_04-C_05))</v>
      </c>
    </row>
    <row r="47346" spans="1:7" x14ac:dyDescent="0.15">
      <c r="A47346">
        <v>2.5</v>
      </c>
      <c r="B47346">
        <v>73.599999999999994</v>
      </c>
      <c r="C47346">
        <v>5.18</v>
      </c>
      <c r="D47346">
        <v>48.6</v>
      </c>
      <c r="E47346">
        <v>180.5</v>
      </c>
      <c r="F47346">
        <v>443.19</v>
      </c>
      <c r="G47346" t="str">
        <f t="shared" si="739"/>
        <v>B_02+(5.18*(B_02-B_03))-48.6-(180.5*(1-((C_04+C_05)/2)))-(443.19*(C_04-C_05))</v>
      </c>
    </row>
    <row r="47347" spans="1:7" x14ac:dyDescent="0.15">
      <c r="A47347">
        <v>2.5099999999999998</v>
      </c>
      <c r="B47347">
        <v>73.599999999999994</v>
      </c>
      <c r="C47347">
        <v>5.2</v>
      </c>
      <c r="D47347">
        <v>49.05</v>
      </c>
      <c r="E47347">
        <v>180.65</v>
      </c>
      <c r="F47347">
        <v>443.68</v>
      </c>
      <c r="G47347" t="str">
        <f t="shared" si="739"/>
        <v>B_02+(5.2*(B_02-B_03))-49.05-(180.65*(1-((C_04+C_05)/2)))-(443.68*(C_04-C_05))</v>
      </c>
    </row>
    <row r="47348" spans="1:7" x14ac:dyDescent="0.15">
      <c r="A47348">
        <v>2.52</v>
      </c>
      <c r="B47348">
        <v>73.599999999999994</v>
      </c>
      <c r="C47348">
        <v>5.22</v>
      </c>
      <c r="D47348">
        <v>49.51</v>
      </c>
      <c r="E47348">
        <v>180.81</v>
      </c>
      <c r="F47348">
        <v>444.17</v>
      </c>
      <c r="G47348" t="str">
        <f t="shared" si="739"/>
        <v>B_02+(5.22*(B_02-B_03))-49.51-(180.81*(1-((C_04+C_05)/2)))-(444.17*(C_04-C_05))</v>
      </c>
    </row>
    <row r="47349" spans="1:7" x14ac:dyDescent="0.15">
      <c r="A47349">
        <v>2.5299999999999998</v>
      </c>
      <c r="B47349">
        <v>73.599999999999994</v>
      </c>
      <c r="C47349">
        <v>5.24</v>
      </c>
      <c r="D47349">
        <v>49.96</v>
      </c>
      <c r="E47349">
        <v>180.97</v>
      </c>
      <c r="F47349">
        <v>444.65</v>
      </c>
      <c r="G47349" t="str">
        <f t="shared" si="739"/>
        <v>B_02+(5.24*(B_02-B_03))-49.96-(180.97*(1-((C_04+C_05)/2)))-(444.65*(C_04-C_05))</v>
      </c>
    </row>
    <row r="47350" spans="1:7" x14ac:dyDescent="0.15">
      <c r="A47350">
        <v>2.54</v>
      </c>
      <c r="B47350">
        <v>73.599999999999994</v>
      </c>
      <c r="C47350">
        <v>5.26</v>
      </c>
      <c r="D47350">
        <v>50.42</v>
      </c>
      <c r="E47350">
        <v>181.13</v>
      </c>
      <c r="F47350">
        <v>445.14</v>
      </c>
      <c r="G47350" t="str">
        <f t="shared" si="739"/>
        <v>B_02+(5.26*(B_02-B_03))-50.42-(181.13*(1-((C_04+C_05)/2)))-(445.14*(C_04-C_05))</v>
      </c>
    </row>
    <row r="47351" spans="1:7" x14ac:dyDescent="0.15">
      <c r="A47351">
        <v>2.5499999999999998</v>
      </c>
      <c r="B47351">
        <v>73.599999999999994</v>
      </c>
      <c r="C47351">
        <v>5.28</v>
      </c>
      <c r="D47351">
        <v>50.88</v>
      </c>
      <c r="E47351">
        <v>181.29</v>
      </c>
      <c r="F47351">
        <v>445.62</v>
      </c>
      <c r="G47351" t="str">
        <f t="shared" si="739"/>
        <v>B_02+(5.28*(B_02-B_03))-50.88-(181.29*(1-((C_04+C_05)/2)))-(445.62*(C_04-C_05))</v>
      </c>
    </row>
    <row r="47352" spans="1:7" x14ac:dyDescent="0.15">
      <c r="A47352">
        <v>2.56</v>
      </c>
      <c r="B47352">
        <v>73.599999999999994</v>
      </c>
      <c r="C47352">
        <v>5.3</v>
      </c>
      <c r="D47352">
        <v>51.35</v>
      </c>
      <c r="E47352">
        <v>181.45</v>
      </c>
      <c r="F47352">
        <v>446.1</v>
      </c>
      <c r="G47352" t="str">
        <f t="shared" si="739"/>
        <v>B_02+(5.3*(B_02-B_03))-51.35-(181.45*(1-((C_04+C_05)/2)))-(446.1*(C_04-C_05))</v>
      </c>
    </row>
    <row r="47353" spans="1:7" x14ac:dyDescent="0.15">
      <c r="A47353">
        <v>2.57</v>
      </c>
      <c r="B47353">
        <v>73.599999999999994</v>
      </c>
      <c r="C47353">
        <v>5.31</v>
      </c>
      <c r="D47353">
        <v>51.81</v>
      </c>
      <c r="E47353">
        <v>181.61</v>
      </c>
      <c r="F47353">
        <v>446.58</v>
      </c>
      <c r="G47353" t="str">
        <f t="shared" si="739"/>
        <v>B_02+(5.31*(B_02-B_03))-51.81-(181.61*(1-((C_04+C_05)/2)))-(446.58*(C_04-C_05))</v>
      </c>
    </row>
    <row r="47354" spans="1:7" x14ac:dyDescent="0.15">
      <c r="A47354">
        <v>2.58</v>
      </c>
      <c r="B47354">
        <v>73.599999999999994</v>
      </c>
      <c r="C47354">
        <v>5.33</v>
      </c>
      <c r="D47354">
        <v>52.28</v>
      </c>
      <c r="E47354">
        <v>181.77</v>
      </c>
      <c r="F47354">
        <v>447.07</v>
      </c>
      <c r="G47354" t="str">
        <f t="shared" si="739"/>
        <v>B_02+(5.33*(B_02-B_03))-52.28-(181.77*(1-((C_04+C_05)/2)))-(447.07*(C_04-C_05))</v>
      </c>
    </row>
    <row r="47355" spans="1:7" x14ac:dyDescent="0.15">
      <c r="A47355">
        <v>2.59</v>
      </c>
      <c r="B47355">
        <v>73.599999999999994</v>
      </c>
      <c r="C47355">
        <v>5.35</v>
      </c>
      <c r="D47355">
        <v>52.75</v>
      </c>
      <c r="E47355">
        <v>181.94</v>
      </c>
      <c r="F47355">
        <v>447.55</v>
      </c>
      <c r="G47355" t="str">
        <f t="shared" si="739"/>
        <v>B_02+(5.35*(B_02-B_03))-52.75-(181.94*(1-((C_04+C_05)/2)))-(447.55*(C_04-C_05))</v>
      </c>
    </row>
    <row r="47356" spans="1:7" x14ac:dyDescent="0.15">
      <c r="A47356">
        <v>2.6</v>
      </c>
      <c r="B47356">
        <v>73.599999999999994</v>
      </c>
      <c r="C47356">
        <v>5.37</v>
      </c>
      <c r="D47356">
        <v>53.22</v>
      </c>
      <c r="E47356">
        <v>182.1</v>
      </c>
      <c r="F47356">
        <v>448.03</v>
      </c>
      <c r="G47356" t="str">
        <f t="shared" si="739"/>
        <v>B_02+(5.37*(B_02-B_03))-53.22-(182.1*(1-((C_04+C_05)/2)))-(448.03*(C_04-C_05))</v>
      </c>
    </row>
    <row r="47357" spans="1:7" x14ac:dyDescent="0.15">
      <c r="A47357">
        <v>2.61</v>
      </c>
      <c r="B47357">
        <v>73.599999999999994</v>
      </c>
      <c r="C47357">
        <v>5.39</v>
      </c>
      <c r="D47357">
        <v>53.69</v>
      </c>
      <c r="E47357">
        <v>182.26</v>
      </c>
      <c r="F47357">
        <v>448.51</v>
      </c>
      <c r="G47357" t="str">
        <f t="shared" si="739"/>
        <v>B_02+(5.39*(B_02-B_03))-53.69-(182.26*(1-((C_04+C_05)/2)))-(448.51*(C_04-C_05))</v>
      </c>
    </row>
    <row r="47358" spans="1:7" x14ac:dyDescent="0.15">
      <c r="A47358">
        <v>2.62</v>
      </c>
      <c r="B47358">
        <v>73.599999999999994</v>
      </c>
      <c r="C47358">
        <v>5.41</v>
      </c>
      <c r="D47358">
        <v>54.17</v>
      </c>
      <c r="E47358">
        <v>182.43</v>
      </c>
      <c r="F47358">
        <v>448.99</v>
      </c>
      <c r="G47358" t="str">
        <f t="shared" si="739"/>
        <v>B_02+(5.41*(B_02-B_03))-54.17-(182.43*(1-((C_04+C_05)/2)))-(448.99*(C_04-C_05))</v>
      </c>
    </row>
    <row r="47359" spans="1:7" x14ac:dyDescent="0.15">
      <c r="A47359">
        <v>2.63</v>
      </c>
      <c r="B47359">
        <v>73.599999999999994</v>
      </c>
      <c r="C47359">
        <v>5.43</v>
      </c>
      <c r="D47359">
        <v>54.65</v>
      </c>
      <c r="E47359">
        <v>182.59</v>
      </c>
      <c r="F47359">
        <v>449.46</v>
      </c>
      <c r="G47359" t="str">
        <f t="shared" si="739"/>
        <v>B_02+(5.43*(B_02-B_03))-54.65-(182.59*(1-((C_04+C_05)/2)))-(449.46*(C_04-C_05))</v>
      </c>
    </row>
    <row r="47360" spans="1:7" x14ac:dyDescent="0.15">
      <c r="A47360">
        <v>2.64</v>
      </c>
      <c r="B47360">
        <v>73.599999999999994</v>
      </c>
      <c r="C47360">
        <v>5.45</v>
      </c>
      <c r="D47360">
        <v>55.13</v>
      </c>
      <c r="E47360">
        <v>182.76</v>
      </c>
      <c r="F47360">
        <v>449.94</v>
      </c>
      <c r="G47360" t="str">
        <f t="shared" si="739"/>
        <v>B_02+(5.45*(B_02-B_03))-55.13-(182.76*(1-((C_04+C_05)/2)))-(449.94*(C_04-C_05))</v>
      </c>
    </row>
    <row r="47361" spans="1:7" x14ac:dyDescent="0.15">
      <c r="A47361">
        <v>2.65</v>
      </c>
      <c r="B47361">
        <v>73.599999999999994</v>
      </c>
      <c r="C47361">
        <v>5.47</v>
      </c>
      <c r="D47361">
        <v>55.61</v>
      </c>
      <c r="E47361">
        <v>182.93</v>
      </c>
      <c r="F47361">
        <v>450.42</v>
      </c>
      <c r="G47361" t="str">
        <f t="shared" si="739"/>
        <v>B_02+(5.47*(B_02-B_03))-55.61-(182.93*(1-((C_04+C_05)/2)))-(450.42*(C_04-C_05))</v>
      </c>
    </row>
    <row r="47362" spans="1:7" x14ac:dyDescent="0.15">
      <c r="A47362">
        <v>2.66</v>
      </c>
      <c r="B47362">
        <v>73.599999999999994</v>
      </c>
      <c r="C47362">
        <v>5.49</v>
      </c>
      <c r="D47362">
        <v>56.09</v>
      </c>
      <c r="E47362">
        <v>183.1</v>
      </c>
      <c r="F47362">
        <v>450.89</v>
      </c>
      <c r="G47362" t="str">
        <f t="shared" si="739"/>
        <v>B_02+(5.49*(B_02-B_03))-56.09-(183.1*(1-((C_04+C_05)/2)))-(450.89*(C_04-C_05))</v>
      </c>
    </row>
    <row r="47363" spans="1:7" x14ac:dyDescent="0.15">
      <c r="A47363">
        <v>2.67</v>
      </c>
      <c r="B47363">
        <v>73.599999999999994</v>
      </c>
      <c r="C47363">
        <v>5.5</v>
      </c>
      <c r="D47363">
        <v>56.58</v>
      </c>
      <c r="E47363">
        <v>183.26</v>
      </c>
      <c r="F47363">
        <v>451.37</v>
      </c>
      <c r="G47363" t="str">
        <f t="shared" ref="G47363:G47426" si="740">"B_02+("&amp;C47363&amp;"*(B_02-B_03))-"&amp;D47363&amp;"-("&amp;E47363&amp;"*(1-((C_04+C_05)/2)))-("&amp;F47363&amp;"*(C_04-C_05))"</f>
        <v>B_02+(5.5*(B_02-B_03))-56.58-(183.26*(1-((C_04+C_05)/2)))-(451.37*(C_04-C_05))</v>
      </c>
    </row>
    <row r="47364" spans="1:7" x14ac:dyDescent="0.15">
      <c r="A47364">
        <v>2.68</v>
      </c>
      <c r="B47364">
        <v>73.599999999999994</v>
      </c>
      <c r="C47364">
        <v>5.52</v>
      </c>
      <c r="D47364">
        <v>57.07</v>
      </c>
      <c r="E47364">
        <v>183.43</v>
      </c>
      <c r="F47364">
        <v>451.84</v>
      </c>
      <c r="G47364" t="str">
        <f t="shared" si="740"/>
        <v>B_02+(5.52*(B_02-B_03))-57.07-(183.43*(1-((C_04+C_05)/2)))-(451.84*(C_04-C_05))</v>
      </c>
    </row>
    <row r="47365" spans="1:7" x14ac:dyDescent="0.15">
      <c r="A47365">
        <v>2.69</v>
      </c>
      <c r="B47365">
        <v>73.599999999999994</v>
      </c>
      <c r="C47365">
        <v>5.54</v>
      </c>
      <c r="D47365">
        <v>57.56</v>
      </c>
      <c r="E47365">
        <v>183.6</v>
      </c>
      <c r="F47365">
        <v>452.32</v>
      </c>
      <c r="G47365" t="str">
        <f t="shared" si="740"/>
        <v>B_02+(5.54*(B_02-B_03))-57.56-(183.6*(1-((C_04+C_05)/2)))-(452.32*(C_04-C_05))</v>
      </c>
    </row>
    <row r="47366" spans="1:7" x14ac:dyDescent="0.15">
      <c r="A47366">
        <v>2.7</v>
      </c>
      <c r="B47366">
        <v>73.599999999999994</v>
      </c>
      <c r="C47366">
        <v>5.56</v>
      </c>
      <c r="D47366">
        <v>58.05</v>
      </c>
      <c r="E47366">
        <v>183.77</v>
      </c>
      <c r="F47366">
        <v>452.79</v>
      </c>
      <c r="G47366" t="str">
        <f t="shared" si="740"/>
        <v>B_02+(5.56*(B_02-B_03))-58.05-(183.77*(1-((C_04+C_05)/2)))-(452.79*(C_04-C_05))</v>
      </c>
    </row>
    <row r="47367" spans="1:7" x14ac:dyDescent="0.15">
      <c r="A47367">
        <v>2.71</v>
      </c>
      <c r="B47367">
        <v>73.599999999999994</v>
      </c>
      <c r="C47367">
        <v>5.58</v>
      </c>
      <c r="D47367">
        <v>58.54</v>
      </c>
      <c r="E47367">
        <v>183.94</v>
      </c>
      <c r="F47367">
        <v>453.26</v>
      </c>
      <c r="G47367" t="str">
        <f t="shared" si="740"/>
        <v>B_02+(5.58*(B_02-B_03))-58.54-(183.94*(1-((C_04+C_05)/2)))-(453.26*(C_04-C_05))</v>
      </c>
    </row>
    <row r="47368" spans="1:7" x14ac:dyDescent="0.15">
      <c r="A47368">
        <v>2.72</v>
      </c>
      <c r="B47368">
        <v>73.599999999999994</v>
      </c>
      <c r="C47368">
        <v>5.6</v>
      </c>
      <c r="D47368">
        <v>59.04</v>
      </c>
      <c r="E47368">
        <v>184.12</v>
      </c>
      <c r="F47368">
        <v>453.73</v>
      </c>
      <c r="G47368" t="str">
        <f t="shared" si="740"/>
        <v>B_02+(5.6*(B_02-B_03))-59.04-(184.12*(1-((C_04+C_05)/2)))-(453.73*(C_04-C_05))</v>
      </c>
    </row>
    <row r="47369" spans="1:7" x14ac:dyDescent="0.15">
      <c r="A47369">
        <v>2.73</v>
      </c>
      <c r="B47369">
        <v>73.599999999999994</v>
      </c>
      <c r="C47369">
        <v>5.62</v>
      </c>
      <c r="D47369">
        <v>59.54</v>
      </c>
      <c r="E47369">
        <v>184.29</v>
      </c>
      <c r="F47369">
        <v>454.2</v>
      </c>
      <c r="G47369" t="str">
        <f t="shared" si="740"/>
        <v>B_02+(5.62*(B_02-B_03))-59.54-(184.29*(1-((C_04+C_05)/2)))-(454.2*(C_04-C_05))</v>
      </c>
    </row>
    <row r="47370" spans="1:7" x14ac:dyDescent="0.15">
      <c r="A47370">
        <v>2.74</v>
      </c>
      <c r="B47370">
        <v>73.599999999999994</v>
      </c>
      <c r="C47370">
        <v>5.64</v>
      </c>
      <c r="D47370">
        <v>60.04</v>
      </c>
      <c r="E47370">
        <v>184.46</v>
      </c>
      <c r="F47370">
        <v>454.67</v>
      </c>
      <c r="G47370" t="str">
        <f t="shared" si="740"/>
        <v>B_02+(5.64*(B_02-B_03))-60.04-(184.46*(1-((C_04+C_05)/2)))-(454.67*(C_04-C_05))</v>
      </c>
    </row>
    <row r="47371" spans="1:7" x14ac:dyDescent="0.15">
      <c r="A47371">
        <v>2.75</v>
      </c>
      <c r="B47371">
        <v>73.599999999999994</v>
      </c>
      <c r="C47371">
        <v>5.66</v>
      </c>
      <c r="D47371">
        <v>60.54</v>
      </c>
      <c r="E47371">
        <v>184.64</v>
      </c>
      <c r="F47371">
        <v>455.14</v>
      </c>
      <c r="G47371" t="str">
        <f t="shared" si="740"/>
        <v>B_02+(5.66*(B_02-B_03))-60.54-(184.64*(1-((C_04+C_05)/2)))-(455.14*(C_04-C_05))</v>
      </c>
    </row>
    <row r="47372" spans="1:7" x14ac:dyDescent="0.15">
      <c r="A47372">
        <v>2.76</v>
      </c>
      <c r="B47372">
        <v>73.599999999999994</v>
      </c>
      <c r="C47372">
        <v>5.68</v>
      </c>
      <c r="D47372">
        <v>61.05</v>
      </c>
      <c r="E47372">
        <v>184.81</v>
      </c>
      <c r="F47372">
        <v>455.61</v>
      </c>
      <c r="G47372" t="str">
        <f t="shared" si="740"/>
        <v>B_02+(5.68*(B_02-B_03))-61.05-(184.81*(1-((C_04+C_05)/2)))-(455.61*(C_04-C_05))</v>
      </c>
    </row>
    <row r="47373" spans="1:7" x14ac:dyDescent="0.15">
      <c r="A47373">
        <v>2.77</v>
      </c>
      <c r="B47373">
        <v>73.599999999999994</v>
      </c>
      <c r="C47373">
        <v>5.7</v>
      </c>
      <c r="D47373">
        <v>61.56</v>
      </c>
      <c r="E47373">
        <v>184.99</v>
      </c>
      <c r="F47373">
        <v>456.08</v>
      </c>
      <c r="G47373" t="str">
        <f t="shared" si="740"/>
        <v>B_02+(5.7*(B_02-B_03))-61.56-(184.99*(1-((C_04+C_05)/2)))-(456.08*(C_04-C_05))</v>
      </c>
    </row>
    <row r="47374" spans="1:7" x14ac:dyDescent="0.15">
      <c r="A47374">
        <v>2.78</v>
      </c>
      <c r="B47374">
        <v>73.599999999999994</v>
      </c>
      <c r="C47374">
        <v>5.72</v>
      </c>
      <c r="D47374">
        <v>62.07</v>
      </c>
      <c r="E47374">
        <v>185.16</v>
      </c>
      <c r="F47374">
        <v>456.54</v>
      </c>
      <c r="G47374" t="str">
        <f t="shared" si="740"/>
        <v>B_02+(5.72*(B_02-B_03))-62.07-(185.16*(1-((C_04+C_05)/2)))-(456.54*(C_04-C_05))</v>
      </c>
    </row>
    <row r="47375" spans="1:7" x14ac:dyDescent="0.15">
      <c r="A47375">
        <v>2.79</v>
      </c>
      <c r="B47375">
        <v>73.599999999999994</v>
      </c>
      <c r="C47375">
        <v>5.74</v>
      </c>
      <c r="D47375">
        <v>62.58</v>
      </c>
      <c r="E47375">
        <v>185.34</v>
      </c>
      <c r="F47375">
        <v>457.01</v>
      </c>
      <c r="G47375" t="str">
        <f t="shared" si="740"/>
        <v>B_02+(5.74*(B_02-B_03))-62.58-(185.34*(1-((C_04+C_05)/2)))-(457.01*(C_04-C_05))</v>
      </c>
    </row>
    <row r="47376" spans="1:7" x14ac:dyDescent="0.15">
      <c r="A47376">
        <v>2.8</v>
      </c>
      <c r="B47376">
        <v>73.599999999999994</v>
      </c>
      <c r="C47376">
        <v>5.76</v>
      </c>
      <c r="D47376">
        <v>63.09</v>
      </c>
      <c r="E47376">
        <v>185.52</v>
      </c>
      <c r="F47376">
        <v>457.48</v>
      </c>
      <c r="G47376" t="str">
        <f t="shared" si="740"/>
        <v>B_02+(5.76*(B_02-B_03))-63.09-(185.52*(1-((C_04+C_05)/2)))-(457.48*(C_04-C_05))</v>
      </c>
    </row>
    <row r="47377" spans="1:7" x14ac:dyDescent="0.15">
      <c r="A47377">
        <v>2.81</v>
      </c>
      <c r="B47377">
        <v>73.599999999999994</v>
      </c>
      <c r="C47377">
        <v>5.78</v>
      </c>
      <c r="D47377">
        <v>63.61</v>
      </c>
      <c r="E47377">
        <v>185.69</v>
      </c>
      <c r="F47377">
        <v>457.94</v>
      </c>
      <c r="G47377" t="str">
        <f t="shared" si="740"/>
        <v>B_02+(5.78*(B_02-B_03))-63.61-(185.69*(1-((C_04+C_05)/2)))-(457.94*(C_04-C_05))</v>
      </c>
    </row>
    <row r="47378" spans="1:7" x14ac:dyDescent="0.15">
      <c r="A47378">
        <v>2.82</v>
      </c>
      <c r="B47378">
        <v>73.599999999999994</v>
      </c>
      <c r="C47378">
        <v>5.8</v>
      </c>
      <c r="D47378">
        <v>64.12</v>
      </c>
      <c r="E47378">
        <v>185.87</v>
      </c>
      <c r="F47378">
        <v>458.41</v>
      </c>
      <c r="G47378" t="str">
        <f t="shared" si="740"/>
        <v>B_02+(5.8*(B_02-B_03))-64.12-(185.87*(1-((C_04+C_05)/2)))-(458.41*(C_04-C_05))</v>
      </c>
    </row>
    <row r="47379" spans="1:7" x14ac:dyDescent="0.15">
      <c r="A47379">
        <v>2.83</v>
      </c>
      <c r="B47379">
        <v>73.599999999999994</v>
      </c>
      <c r="C47379">
        <v>5.82</v>
      </c>
      <c r="D47379">
        <v>64.64</v>
      </c>
      <c r="E47379">
        <v>186.05</v>
      </c>
      <c r="F47379">
        <v>458.87</v>
      </c>
      <c r="G47379" t="str">
        <f t="shared" si="740"/>
        <v>B_02+(5.82*(B_02-B_03))-64.64-(186.05*(1-((C_04+C_05)/2)))-(458.87*(C_04-C_05))</v>
      </c>
    </row>
    <row r="47380" spans="1:7" x14ac:dyDescent="0.15">
      <c r="A47380">
        <v>2.84</v>
      </c>
      <c r="B47380">
        <v>73.599999999999994</v>
      </c>
      <c r="C47380">
        <v>5.84</v>
      </c>
      <c r="D47380">
        <v>65.17</v>
      </c>
      <c r="E47380">
        <v>186.23</v>
      </c>
      <c r="F47380">
        <v>459.33</v>
      </c>
      <c r="G47380" t="str">
        <f t="shared" si="740"/>
        <v>B_02+(5.84*(B_02-B_03))-65.17-(186.23*(1-((C_04+C_05)/2)))-(459.33*(C_04-C_05))</v>
      </c>
    </row>
    <row r="47381" spans="1:7" x14ac:dyDescent="0.15">
      <c r="A47381">
        <v>2.85</v>
      </c>
      <c r="B47381">
        <v>73.599999999999994</v>
      </c>
      <c r="C47381">
        <v>5.86</v>
      </c>
      <c r="D47381">
        <v>65.69</v>
      </c>
      <c r="E47381">
        <v>186.41</v>
      </c>
      <c r="F47381">
        <v>459.79</v>
      </c>
      <c r="G47381" t="str">
        <f t="shared" si="740"/>
        <v>B_02+(5.86*(B_02-B_03))-65.69-(186.41*(1-((C_04+C_05)/2)))-(459.79*(C_04-C_05))</v>
      </c>
    </row>
    <row r="47382" spans="1:7" x14ac:dyDescent="0.15">
      <c r="A47382">
        <v>2.86</v>
      </c>
      <c r="B47382">
        <v>73.599999999999994</v>
      </c>
      <c r="C47382">
        <v>5.88</v>
      </c>
      <c r="D47382">
        <v>66.22</v>
      </c>
      <c r="E47382">
        <v>186.6</v>
      </c>
      <c r="F47382">
        <v>460.25</v>
      </c>
      <c r="G47382" t="str">
        <f t="shared" si="740"/>
        <v>B_02+(5.88*(B_02-B_03))-66.22-(186.6*(1-((C_04+C_05)/2)))-(460.25*(C_04-C_05))</v>
      </c>
    </row>
    <row r="47383" spans="1:7" x14ac:dyDescent="0.15">
      <c r="A47383">
        <v>2.87</v>
      </c>
      <c r="B47383">
        <v>73.599999999999994</v>
      </c>
      <c r="C47383">
        <v>5.91</v>
      </c>
      <c r="D47383">
        <v>66.75</v>
      </c>
      <c r="E47383">
        <v>186.78</v>
      </c>
      <c r="F47383">
        <v>460.71</v>
      </c>
      <c r="G47383" t="str">
        <f t="shared" si="740"/>
        <v>B_02+(5.91*(B_02-B_03))-66.75-(186.78*(1-((C_04+C_05)/2)))-(460.71*(C_04-C_05))</v>
      </c>
    </row>
    <row r="47384" spans="1:7" x14ac:dyDescent="0.15">
      <c r="A47384">
        <v>2.88</v>
      </c>
      <c r="B47384">
        <v>73.599999999999994</v>
      </c>
      <c r="C47384">
        <v>5.93</v>
      </c>
      <c r="D47384">
        <v>67.28</v>
      </c>
      <c r="E47384">
        <v>186.96</v>
      </c>
      <c r="F47384">
        <v>461.17</v>
      </c>
      <c r="G47384" t="str">
        <f t="shared" si="740"/>
        <v>B_02+(5.93*(B_02-B_03))-67.28-(186.96*(1-((C_04+C_05)/2)))-(461.17*(C_04-C_05))</v>
      </c>
    </row>
    <row r="47385" spans="1:7" x14ac:dyDescent="0.15">
      <c r="A47385">
        <v>2.89</v>
      </c>
      <c r="B47385">
        <v>73.599999999999994</v>
      </c>
      <c r="C47385">
        <v>5.95</v>
      </c>
      <c r="D47385">
        <v>67.81</v>
      </c>
      <c r="E47385">
        <v>187.14</v>
      </c>
      <c r="F47385">
        <v>461.63</v>
      </c>
      <c r="G47385" t="str">
        <f t="shared" si="740"/>
        <v>B_02+(5.95*(B_02-B_03))-67.81-(187.14*(1-((C_04+C_05)/2)))-(461.63*(C_04-C_05))</v>
      </c>
    </row>
    <row r="47386" spans="1:7" x14ac:dyDescent="0.15">
      <c r="A47386">
        <v>2.9</v>
      </c>
      <c r="B47386">
        <v>73.599999999999994</v>
      </c>
      <c r="C47386">
        <v>5.97</v>
      </c>
      <c r="D47386">
        <v>68.34</v>
      </c>
      <c r="E47386">
        <v>187.33</v>
      </c>
      <c r="F47386">
        <v>462.09</v>
      </c>
      <c r="G47386" t="str">
        <f t="shared" si="740"/>
        <v>B_02+(5.97*(B_02-B_03))-68.34-(187.33*(1-((C_04+C_05)/2)))-(462.09*(C_04-C_05))</v>
      </c>
    </row>
    <row r="47387" spans="1:7" x14ac:dyDescent="0.15">
      <c r="A47387">
        <v>2.91</v>
      </c>
      <c r="B47387">
        <v>73.599999999999994</v>
      </c>
      <c r="C47387">
        <v>5.99</v>
      </c>
      <c r="D47387">
        <v>68.88</v>
      </c>
      <c r="E47387">
        <v>187.51</v>
      </c>
      <c r="F47387">
        <v>462.55</v>
      </c>
      <c r="G47387" t="str">
        <f t="shared" si="740"/>
        <v>B_02+(5.99*(B_02-B_03))-68.88-(187.51*(1-((C_04+C_05)/2)))-(462.55*(C_04-C_05))</v>
      </c>
    </row>
    <row r="47388" spans="1:7" x14ac:dyDescent="0.15">
      <c r="A47388">
        <v>2.92</v>
      </c>
      <c r="B47388">
        <v>73.599999999999994</v>
      </c>
      <c r="C47388">
        <v>6.01</v>
      </c>
      <c r="D47388">
        <v>69.42</v>
      </c>
      <c r="E47388">
        <v>187.7</v>
      </c>
      <c r="F47388">
        <v>463.01</v>
      </c>
      <c r="G47388" t="str">
        <f t="shared" si="740"/>
        <v>B_02+(6.01*(B_02-B_03))-69.42-(187.7*(1-((C_04+C_05)/2)))-(463.01*(C_04-C_05))</v>
      </c>
    </row>
    <row r="47389" spans="1:7" x14ac:dyDescent="0.15">
      <c r="A47389">
        <v>2.93</v>
      </c>
      <c r="B47389">
        <v>73.599999999999994</v>
      </c>
      <c r="C47389">
        <v>6.03</v>
      </c>
      <c r="D47389">
        <v>69.959999999999994</v>
      </c>
      <c r="E47389">
        <v>187.89</v>
      </c>
      <c r="F47389">
        <v>463.46</v>
      </c>
      <c r="G47389" t="str">
        <f t="shared" si="740"/>
        <v>B_02+(6.03*(B_02-B_03))-69.96-(187.89*(1-((C_04+C_05)/2)))-(463.46*(C_04-C_05))</v>
      </c>
    </row>
    <row r="47390" spans="1:7" x14ac:dyDescent="0.15">
      <c r="A47390">
        <v>2.94</v>
      </c>
      <c r="B47390">
        <v>73.599999999999994</v>
      </c>
      <c r="C47390">
        <v>6.05</v>
      </c>
      <c r="D47390">
        <v>70.5</v>
      </c>
      <c r="E47390">
        <v>188.07</v>
      </c>
      <c r="F47390">
        <v>463.92</v>
      </c>
      <c r="G47390" t="str">
        <f t="shared" si="740"/>
        <v>B_02+(6.05*(B_02-B_03))-70.5-(188.07*(1-((C_04+C_05)/2)))-(463.92*(C_04-C_05))</v>
      </c>
    </row>
    <row r="47391" spans="1:7" x14ac:dyDescent="0.15">
      <c r="A47391">
        <v>2.95</v>
      </c>
      <c r="B47391">
        <v>73.599999999999994</v>
      </c>
      <c r="C47391">
        <v>6.07</v>
      </c>
      <c r="D47391">
        <v>71.05</v>
      </c>
      <c r="E47391">
        <v>188.26</v>
      </c>
      <c r="F47391">
        <v>464.37</v>
      </c>
      <c r="G47391" t="str">
        <f t="shared" si="740"/>
        <v>B_02+(6.07*(B_02-B_03))-71.05-(188.26*(1-((C_04+C_05)/2)))-(464.37*(C_04-C_05))</v>
      </c>
    </row>
    <row r="47392" spans="1:7" x14ac:dyDescent="0.15">
      <c r="A47392">
        <v>2.96</v>
      </c>
      <c r="B47392">
        <v>73.599999999999994</v>
      </c>
      <c r="C47392">
        <v>6.09</v>
      </c>
      <c r="D47392">
        <v>71.599999999999994</v>
      </c>
      <c r="E47392">
        <v>188.45</v>
      </c>
      <c r="F47392">
        <v>464.83</v>
      </c>
      <c r="G47392" t="str">
        <f t="shared" si="740"/>
        <v>B_02+(6.09*(B_02-B_03))-71.6-(188.45*(1-((C_04+C_05)/2)))-(464.83*(C_04-C_05))</v>
      </c>
    </row>
    <row r="47393" spans="1:7" x14ac:dyDescent="0.15">
      <c r="A47393">
        <v>2.97</v>
      </c>
      <c r="B47393">
        <v>73.599999999999994</v>
      </c>
      <c r="C47393">
        <v>6.11</v>
      </c>
      <c r="D47393">
        <v>72.150000000000006</v>
      </c>
      <c r="E47393">
        <v>188.64</v>
      </c>
      <c r="F47393">
        <v>465.28</v>
      </c>
      <c r="G47393" t="str">
        <f t="shared" si="740"/>
        <v>B_02+(6.11*(B_02-B_03))-72.15-(188.64*(1-((C_04+C_05)/2)))-(465.28*(C_04-C_05))</v>
      </c>
    </row>
    <row r="47394" spans="1:7" x14ac:dyDescent="0.15">
      <c r="A47394">
        <v>2.98</v>
      </c>
      <c r="B47394">
        <v>73.599999999999994</v>
      </c>
      <c r="C47394">
        <v>6.14</v>
      </c>
      <c r="D47394">
        <v>72.7</v>
      </c>
      <c r="E47394">
        <v>188.83</v>
      </c>
      <c r="F47394">
        <v>465.73</v>
      </c>
      <c r="G47394" t="str">
        <f t="shared" si="740"/>
        <v>B_02+(6.14*(B_02-B_03))-72.7-(188.83*(1-((C_04+C_05)/2)))-(465.73*(C_04-C_05))</v>
      </c>
    </row>
    <row r="47395" spans="1:7" x14ac:dyDescent="0.15">
      <c r="A47395">
        <v>2.99</v>
      </c>
      <c r="B47395">
        <v>73.599999999999994</v>
      </c>
      <c r="C47395">
        <v>6.16</v>
      </c>
      <c r="D47395">
        <v>73.25</v>
      </c>
      <c r="E47395">
        <v>189.02</v>
      </c>
      <c r="F47395">
        <v>466.18</v>
      </c>
      <c r="G47395" t="str">
        <f t="shared" si="740"/>
        <v>B_02+(6.16*(B_02-B_03))-73.25-(189.02*(1-((C_04+C_05)/2)))-(466.18*(C_04-C_05))</v>
      </c>
    </row>
    <row r="47396" spans="1:7" x14ac:dyDescent="0.15">
      <c r="A47396">
        <v>3</v>
      </c>
      <c r="B47396">
        <v>73.599999999999994</v>
      </c>
      <c r="C47396">
        <v>6.18</v>
      </c>
      <c r="D47396">
        <v>73.81</v>
      </c>
      <c r="E47396">
        <v>189.21</v>
      </c>
      <c r="F47396">
        <v>466.63</v>
      </c>
      <c r="G47396" t="str">
        <f t="shared" si="740"/>
        <v>B_02+(6.18*(B_02-B_03))-73.81-(189.21*(1-((C_04+C_05)/2)))-(466.63*(C_04-C_05))</v>
      </c>
    </row>
    <row r="47397" spans="1:7" x14ac:dyDescent="0.15">
      <c r="A47397">
        <v>3.01</v>
      </c>
      <c r="B47397">
        <v>73.599999999999994</v>
      </c>
      <c r="C47397">
        <v>6.2</v>
      </c>
      <c r="D47397">
        <v>74.36</v>
      </c>
      <c r="E47397">
        <v>189.4</v>
      </c>
      <c r="F47397">
        <v>467.08</v>
      </c>
      <c r="G47397" t="str">
        <f t="shared" si="740"/>
        <v>B_02+(6.2*(B_02-B_03))-74.36-(189.4*(1-((C_04+C_05)/2)))-(467.08*(C_04-C_05))</v>
      </c>
    </row>
    <row r="47398" spans="1:7" x14ac:dyDescent="0.15">
      <c r="A47398">
        <v>3.02</v>
      </c>
      <c r="B47398">
        <v>73.599999999999994</v>
      </c>
      <c r="C47398">
        <v>6.22</v>
      </c>
      <c r="D47398">
        <v>74.92</v>
      </c>
      <c r="E47398">
        <v>189.6</v>
      </c>
      <c r="F47398">
        <v>467.53</v>
      </c>
      <c r="G47398" t="str">
        <f t="shared" si="740"/>
        <v>B_02+(6.22*(B_02-B_03))-74.92-(189.6*(1-((C_04+C_05)/2)))-(467.53*(C_04-C_05))</v>
      </c>
    </row>
    <row r="47399" spans="1:7" x14ac:dyDescent="0.15">
      <c r="A47399">
        <v>3.03</v>
      </c>
      <c r="B47399">
        <v>73.599999999999994</v>
      </c>
      <c r="C47399">
        <v>6.24</v>
      </c>
      <c r="D47399">
        <v>75.489999999999995</v>
      </c>
      <c r="E47399">
        <v>189.79</v>
      </c>
      <c r="F47399">
        <v>467.98</v>
      </c>
      <c r="G47399" t="str">
        <f t="shared" si="740"/>
        <v>B_02+(6.24*(B_02-B_03))-75.49-(189.79*(1-((C_04+C_05)/2)))-(467.98*(C_04-C_05))</v>
      </c>
    </row>
    <row r="47400" spans="1:7" x14ac:dyDescent="0.15">
      <c r="A47400">
        <v>3.04</v>
      </c>
      <c r="B47400">
        <v>73.599999999999994</v>
      </c>
      <c r="C47400">
        <v>6.27</v>
      </c>
      <c r="D47400">
        <v>76.05</v>
      </c>
      <c r="E47400">
        <v>189.99</v>
      </c>
      <c r="F47400">
        <v>468.43</v>
      </c>
      <c r="G47400" t="str">
        <f t="shared" si="740"/>
        <v>B_02+(6.27*(B_02-B_03))-76.05-(189.99*(1-((C_04+C_05)/2)))-(468.43*(C_04-C_05))</v>
      </c>
    </row>
    <row r="47401" spans="1:7" x14ac:dyDescent="0.15">
      <c r="A47401">
        <v>3.05</v>
      </c>
      <c r="B47401">
        <v>73.599999999999994</v>
      </c>
      <c r="C47401">
        <v>6.29</v>
      </c>
      <c r="D47401">
        <v>76.62</v>
      </c>
      <c r="E47401">
        <v>190.18</v>
      </c>
      <c r="F47401">
        <v>468.88</v>
      </c>
      <c r="G47401" t="str">
        <f t="shared" si="740"/>
        <v>B_02+(6.29*(B_02-B_03))-76.62-(190.18*(1-((C_04+C_05)/2)))-(468.88*(C_04-C_05))</v>
      </c>
    </row>
    <row r="47402" spans="1:7" x14ac:dyDescent="0.15">
      <c r="A47402">
        <v>3.06</v>
      </c>
      <c r="B47402">
        <v>73.599999999999994</v>
      </c>
      <c r="C47402">
        <v>6.31</v>
      </c>
      <c r="D47402">
        <v>77.19</v>
      </c>
      <c r="E47402">
        <v>190.38</v>
      </c>
      <c r="F47402">
        <v>469.32</v>
      </c>
      <c r="G47402" t="str">
        <f t="shared" si="740"/>
        <v>B_02+(6.31*(B_02-B_03))-77.19-(190.38*(1-((C_04+C_05)/2)))-(469.32*(C_04-C_05))</v>
      </c>
    </row>
    <row r="47403" spans="1:7" x14ac:dyDescent="0.15">
      <c r="A47403">
        <v>3.07</v>
      </c>
      <c r="B47403">
        <v>73.599999999999994</v>
      </c>
      <c r="C47403">
        <v>6.33</v>
      </c>
      <c r="D47403">
        <v>77.760000000000005</v>
      </c>
      <c r="E47403">
        <v>190.57</v>
      </c>
      <c r="F47403">
        <v>469.77</v>
      </c>
      <c r="G47403" t="str">
        <f t="shared" si="740"/>
        <v>B_02+(6.33*(B_02-B_03))-77.76-(190.57*(1-((C_04+C_05)/2)))-(469.77*(C_04-C_05))</v>
      </c>
    </row>
    <row r="47404" spans="1:7" x14ac:dyDescent="0.15">
      <c r="A47404">
        <v>3.08</v>
      </c>
      <c r="B47404">
        <v>73.599999999999994</v>
      </c>
      <c r="C47404">
        <v>6.35</v>
      </c>
      <c r="D47404">
        <v>78.33</v>
      </c>
      <c r="E47404">
        <v>190.77</v>
      </c>
      <c r="F47404">
        <v>470.22</v>
      </c>
      <c r="G47404" t="str">
        <f t="shared" si="740"/>
        <v>B_02+(6.35*(B_02-B_03))-78.33-(190.77*(1-((C_04+C_05)/2)))-(470.22*(C_04-C_05))</v>
      </c>
    </row>
    <row r="47405" spans="1:7" x14ac:dyDescent="0.15">
      <c r="A47405">
        <v>3.09</v>
      </c>
      <c r="B47405">
        <v>73.599999999999994</v>
      </c>
      <c r="C47405">
        <v>6.37</v>
      </c>
      <c r="D47405">
        <v>78.900000000000006</v>
      </c>
      <c r="E47405">
        <v>190.97</v>
      </c>
      <c r="F47405">
        <v>470.66</v>
      </c>
      <c r="G47405" t="str">
        <f t="shared" si="740"/>
        <v>B_02+(6.37*(B_02-B_03))-78.9-(190.97*(1-((C_04+C_05)/2)))-(470.66*(C_04-C_05))</v>
      </c>
    </row>
    <row r="47406" spans="1:7" x14ac:dyDescent="0.15">
      <c r="A47406">
        <v>3.1</v>
      </c>
      <c r="B47406">
        <v>73.599999999999994</v>
      </c>
      <c r="C47406">
        <v>6.4</v>
      </c>
      <c r="D47406">
        <v>79.48</v>
      </c>
      <c r="E47406">
        <v>191.17</v>
      </c>
      <c r="F47406">
        <v>471.1</v>
      </c>
      <c r="G47406" t="str">
        <f t="shared" si="740"/>
        <v>B_02+(6.4*(B_02-B_03))-79.48-(191.17*(1-((C_04+C_05)/2)))-(471.1*(C_04-C_05))</v>
      </c>
    </row>
    <row r="47407" spans="1:7" x14ac:dyDescent="0.15">
      <c r="A47407">
        <v>3.11</v>
      </c>
      <c r="B47407">
        <v>73.599999999999994</v>
      </c>
      <c r="C47407">
        <v>6.42</v>
      </c>
      <c r="D47407">
        <v>80.06</v>
      </c>
      <c r="E47407">
        <v>191.36</v>
      </c>
      <c r="F47407">
        <v>471.55</v>
      </c>
      <c r="G47407" t="str">
        <f t="shared" si="740"/>
        <v>B_02+(6.42*(B_02-B_03))-80.06-(191.36*(1-((C_04+C_05)/2)))-(471.55*(C_04-C_05))</v>
      </c>
    </row>
    <row r="47408" spans="1:7" x14ac:dyDescent="0.15">
      <c r="A47408">
        <v>3.12</v>
      </c>
      <c r="B47408">
        <v>73.599999999999994</v>
      </c>
      <c r="C47408">
        <v>6.44</v>
      </c>
      <c r="D47408">
        <v>80.64</v>
      </c>
      <c r="E47408">
        <v>191.56</v>
      </c>
      <c r="F47408">
        <v>471.99</v>
      </c>
      <c r="G47408" t="str">
        <f t="shared" si="740"/>
        <v>B_02+(6.44*(B_02-B_03))-80.64-(191.56*(1-((C_04+C_05)/2)))-(471.99*(C_04-C_05))</v>
      </c>
    </row>
    <row r="47409" spans="1:7" x14ac:dyDescent="0.15">
      <c r="A47409">
        <v>3.13</v>
      </c>
      <c r="B47409">
        <v>73.599999999999994</v>
      </c>
      <c r="C47409">
        <v>6.46</v>
      </c>
      <c r="D47409">
        <v>81.22</v>
      </c>
      <c r="E47409">
        <v>191.77</v>
      </c>
      <c r="F47409">
        <v>472.43</v>
      </c>
      <c r="G47409" t="str">
        <f t="shared" si="740"/>
        <v>B_02+(6.46*(B_02-B_03))-81.22-(191.77*(1-((C_04+C_05)/2)))-(472.43*(C_04-C_05))</v>
      </c>
    </row>
    <row r="47410" spans="1:7" x14ac:dyDescent="0.15">
      <c r="A47410">
        <v>3.14</v>
      </c>
      <c r="B47410">
        <v>73.599999999999994</v>
      </c>
      <c r="C47410">
        <v>6.49</v>
      </c>
      <c r="D47410">
        <v>81.81</v>
      </c>
      <c r="E47410">
        <v>191.97</v>
      </c>
      <c r="F47410">
        <v>472.87</v>
      </c>
      <c r="G47410" t="str">
        <f t="shared" si="740"/>
        <v>B_02+(6.49*(B_02-B_03))-81.81-(191.97*(1-((C_04+C_05)/2)))-(472.87*(C_04-C_05))</v>
      </c>
    </row>
    <row r="47411" spans="1:7" x14ac:dyDescent="0.15">
      <c r="A47411">
        <v>3.15</v>
      </c>
      <c r="B47411">
        <v>73.599999999999994</v>
      </c>
      <c r="C47411">
        <v>6.51</v>
      </c>
      <c r="D47411">
        <v>82.4</v>
      </c>
      <c r="E47411">
        <v>192.17</v>
      </c>
      <c r="F47411">
        <v>473.31</v>
      </c>
      <c r="G47411" t="str">
        <f t="shared" si="740"/>
        <v>B_02+(6.51*(B_02-B_03))-82.4-(192.17*(1-((C_04+C_05)/2)))-(473.31*(C_04-C_05))</v>
      </c>
    </row>
    <row r="47412" spans="1:7" x14ac:dyDescent="0.15">
      <c r="A47412">
        <v>3.16</v>
      </c>
      <c r="B47412">
        <v>73.599999999999994</v>
      </c>
      <c r="C47412">
        <v>6.53</v>
      </c>
      <c r="D47412">
        <v>82.99</v>
      </c>
      <c r="E47412">
        <v>192.37</v>
      </c>
      <c r="F47412">
        <v>473.75</v>
      </c>
      <c r="G47412" t="str">
        <f t="shared" si="740"/>
        <v>B_02+(6.53*(B_02-B_03))-82.99-(192.37*(1-((C_04+C_05)/2)))-(473.75*(C_04-C_05))</v>
      </c>
    </row>
    <row r="47413" spans="1:7" x14ac:dyDescent="0.15">
      <c r="A47413">
        <v>3.17</v>
      </c>
      <c r="B47413">
        <v>73.599999999999994</v>
      </c>
      <c r="C47413">
        <v>6.55</v>
      </c>
      <c r="D47413">
        <v>83.58</v>
      </c>
      <c r="E47413">
        <v>192.57</v>
      </c>
      <c r="F47413">
        <v>474.19</v>
      </c>
      <c r="G47413" t="str">
        <f t="shared" si="740"/>
        <v>B_02+(6.55*(B_02-B_03))-83.58-(192.57*(1-((C_04+C_05)/2)))-(474.19*(C_04-C_05))</v>
      </c>
    </row>
    <row r="47414" spans="1:7" x14ac:dyDescent="0.15">
      <c r="A47414">
        <v>3.18</v>
      </c>
      <c r="B47414">
        <v>73.599999999999994</v>
      </c>
      <c r="C47414">
        <v>6.58</v>
      </c>
      <c r="D47414">
        <v>84.17</v>
      </c>
      <c r="E47414">
        <v>192.78</v>
      </c>
      <c r="F47414">
        <v>474.63</v>
      </c>
      <c r="G47414" t="str">
        <f t="shared" si="740"/>
        <v>B_02+(6.58*(B_02-B_03))-84.17-(192.78*(1-((C_04+C_05)/2)))-(474.63*(C_04-C_05))</v>
      </c>
    </row>
    <row r="47415" spans="1:7" x14ac:dyDescent="0.15">
      <c r="A47415">
        <v>3.19</v>
      </c>
      <c r="B47415">
        <v>73.599999999999994</v>
      </c>
      <c r="C47415">
        <v>6.6</v>
      </c>
      <c r="D47415">
        <v>84.77</v>
      </c>
      <c r="E47415">
        <v>192.98</v>
      </c>
      <c r="F47415">
        <v>475.06</v>
      </c>
      <c r="G47415" t="str">
        <f t="shared" si="740"/>
        <v>B_02+(6.6*(B_02-B_03))-84.77-(192.98*(1-((C_04+C_05)/2)))-(475.06*(C_04-C_05))</v>
      </c>
    </row>
    <row r="47416" spans="1:7" x14ac:dyDescent="0.15">
      <c r="A47416">
        <v>3.2</v>
      </c>
      <c r="B47416">
        <v>73.599999999999994</v>
      </c>
      <c r="C47416">
        <v>6.62</v>
      </c>
      <c r="D47416">
        <v>85.37</v>
      </c>
      <c r="E47416">
        <v>193.19</v>
      </c>
      <c r="F47416">
        <v>475.5</v>
      </c>
      <c r="G47416" t="str">
        <f t="shared" si="740"/>
        <v>B_02+(6.62*(B_02-B_03))-85.37-(193.19*(1-((C_04+C_05)/2)))-(475.5*(C_04-C_05))</v>
      </c>
    </row>
    <row r="47417" spans="1:7" x14ac:dyDescent="0.15">
      <c r="A47417">
        <v>3.21</v>
      </c>
      <c r="B47417">
        <v>73.599999999999994</v>
      </c>
      <c r="C47417">
        <v>6.64</v>
      </c>
      <c r="D47417">
        <v>85.97</v>
      </c>
      <c r="E47417">
        <v>193.4</v>
      </c>
      <c r="F47417">
        <v>475.93</v>
      </c>
      <c r="G47417" t="str">
        <f t="shared" si="740"/>
        <v>B_02+(6.64*(B_02-B_03))-85.97-(193.4*(1-((C_04+C_05)/2)))-(475.93*(C_04-C_05))</v>
      </c>
    </row>
    <row r="47418" spans="1:7" x14ac:dyDescent="0.15">
      <c r="A47418">
        <v>3.22</v>
      </c>
      <c r="B47418">
        <v>73.599999999999994</v>
      </c>
      <c r="C47418">
        <v>6.67</v>
      </c>
      <c r="D47418">
        <v>86.57</v>
      </c>
      <c r="E47418">
        <v>193.6</v>
      </c>
      <c r="F47418">
        <v>476.37</v>
      </c>
      <c r="G47418" t="str">
        <f t="shared" si="740"/>
        <v>B_02+(6.67*(B_02-B_03))-86.57-(193.6*(1-((C_04+C_05)/2)))-(476.37*(C_04-C_05))</v>
      </c>
    </row>
    <row r="47419" spans="1:7" x14ac:dyDescent="0.15">
      <c r="A47419">
        <v>3.23</v>
      </c>
      <c r="B47419">
        <v>73.599999999999994</v>
      </c>
      <c r="C47419">
        <v>6.69</v>
      </c>
      <c r="D47419">
        <v>87.17</v>
      </c>
      <c r="E47419">
        <v>193.81</v>
      </c>
      <c r="F47419">
        <v>476.8</v>
      </c>
      <c r="G47419" t="str">
        <f t="shared" si="740"/>
        <v>B_02+(6.69*(B_02-B_03))-87.17-(193.81*(1-((C_04+C_05)/2)))-(476.8*(C_04-C_05))</v>
      </c>
    </row>
    <row r="47420" spans="1:7" x14ac:dyDescent="0.15">
      <c r="A47420">
        <v>3.24</v>
      </c>
      <c r="B47420">
        <v>73.599999999999994</v>
      </c>
      <c r="C47420">
        <v>6.71</v>
      </c>
      <c r="D47420">
        <v>87.78</v>
      </c>
      <c r="E47420">
        <v>194.02</v>
      </c>
      <c r="F47420">
        <v>477.24</v>
      </c>
      <c r="G47420" t="str">
        <f t="shared" si="740"/>
        <v>B_02+(6.71*(B_02-B_03))-87.78-(194.02*(1-((C_04+C_05)/2)))-(477.24*(C_04-C_05))</v>
      </c>
    </row>
    <row r="47421" spans="1:7" x14ac:dyDescent="0.15">
      <c r="A47421">
        <v>3.25</v>
      </c>
      <c r="B47421">
        <v>73.599999999999994</v>
      </c>
      <c r="C47421">
        <v>6.74</v>
      </c>
      <c r="D47421">
        <v>88.39</v>
      </c>
      <c r="E47421">
        <v>194.23</v>
      </c>
      <c r="F47421">
        <v>477.67</v>
      </c>
      <c r="G47421" t="str">
        <f t="shared" si="740"/>
        <v>B_02+(6.74*(B_02-B_03))-88.39-(194.23*(1-((C_04+C_05)/2)))-(477.67*(C_04-C_05))</v>
      </c>
    </row>
    <row r="47422" spans="1:7" x14ac:dyDescent="0.15">
      <c r="A47422">
        <v>3.26</v>
      </c>
      <c r="B47422">
        <v>73.599999999999994</v>
      </c>
      <c r="C47422">
        <v>6.76</v>
      </c>
      <c r="D47422">
        <v>89</v>
      </c>
      <c r="E47422">
        <v>194.44</v>
      </c>
      <c r="F47422">
        <v>478.1</v>
      </c>
      <c r="G47422" t="str">
        <f t="shared" si="740"/>
        <v>B_02+(6.76*(B_02-B_03))-89-(194.44*(1-((C_04+C_05)/2)))-(478.1*(C_04-C_05))</v>
      </c>
    </row>
    <row r="47423" spans="1:7" x14ac:dyDescent="0.15">
      <c r="A47423">
        <v>3.27</v>
      </c>
      <c r="B47423">
        <v>73.599999999999994</v>
      </c>
      <c r="C47423">
        <v>6.78</v>
      </c>
      <c r="D47423">
        <v>89.61</v>
      </c>
      <c r="E47423">
        <v>194.65</v>
      </c>
      <c r="F47423">
        <v>478.53</v>
      </c>
      <c r="G47423" t="str">
        <f t="shared" si="740"/>
        <v>B_02+(6.78*(B_02-B_03))-89.61-(194.65*(1-((C_04+C_05)/2)))-(478.53*(C_04-C_05))</v>
      </c>
    </row>
    <row r="47424" spans="1:7" x14ac:dyDescent="0.15">
      <c r="A47424">
        <v>3.28</v>
      </c>
      <c r="B47424">
        <v>73.599999999999994</v>
      </c>
      <c r="C47424">
        <v>6.8</v>
      </c>
      <c r="D47424">
        <v>90.23</v>
      </c>
      <c r="E47424">
        <v>194.86</v>
      </c>
      <c r="F47424">
        <v>478.96</v>
      </c>
      <c r="G47424" t="str">
        <f t="shared" si="740"/>
        <v>B_02+(6.8*(B_02-B_03))-90.23-(194.86*(1-((C_04+C_05)/2)))-(478.96*(C_04-C_05))</v>
      </c>
    </row>
    <row r="47425" spans="1:7" x14ac:dyDescent="0.15">
      <c r="A47425">
        <v>3.29</v>
      </c>
      <c r="B47425">
        <v>73.599999999999994</v>
      </c>
      <c r="C47425">
        <v>6.83</v>
      </c>
      <c r="D47425">
        <v>90.84</v>
      </c>
      <c r="E47425">
        <v>195.07</v>
      </c>
      <c r="F47425">
        <v>479.39</v>
      </c>
      <c r="G47425" t="str">
        <f t="shared" si="740"/>
        <v>B_02+(6.83*(B_02-B_03))-90.84-(195.07*(1-((C_04+C_05)/2)))-(479.39*(C_04-C_05))</v>
      </c>
    </row>
    <row r="47426" spans="1:7" x14ac:dyDescent="0.15">
      <c r="A47426">
        <v>3.3</v>
      </c>
      <c r="B47426">
        <v>73.599999999999994</v>
      </c>
      <c r="C47426">
        <v>6.85</v>
      </c>
      <c r="D47426">
        <v>91.46</v>
      </c>
      <c r="E47426">
        <v>195.28</v>
      </c>
      <c r="F47426">
        <v>479.82</v>
      </c>
      <c r="G47426" t="str">
        <f t="shared" si="740"/>
        <v>B_02+(6.85*(B_02-B_03))-91.46-(195.28*(1-((C_04+C_05)/2)))-(479.82*(C_04-C_05))</v>
      </c>
    </row>
    <row r="47427" spans="1:7" x14ac:dyDescent="0.15">
      <c r="A47427">
        <v>3.31</v>
      </c>
      <c r="B47427">
        <v>73.599999999999994</v>
      </c>
      <c r="C47427">
        <v>6.87</v>
      </c>
      <c r="D47427">
        <v>92.08</v>
      </c>
      <c r="E47427">
        <v>195.5</v>
      </c>
      <c r="F47427">
        <v>480.25</v>
      </c>
      <c r="G47427" t="str">
        <f t="shared" ref="G47427:G47490" si="741">"B_02+("&amp;C47427&amp;"*(B_02-B_03))-"&amp;D47427&amp;"-("&amp;E47427&amp;"*(1-((C_04+C_05)/2)))-("&amp;F47427&amp;"*(C_04-C_05))"</f>
        <v>B_02+(6.87*(B_02-B_03))-92.08-(195.5*(1-((C_04+C_05)/2)))-(480.25*(C_04-C_05))</v>
      </c>
    </row>
    <row r="47428" spans="1:7" x14ac:dyDescent="0.15">
      <c r="A47428">
        <v>3.32</v>
      </c>
      <c r="B47428">
        <v>73.599999999999994</v>
      </c>
      <c r="C47428">
        <v>6.9</v>
      </c>
      <c r="D47428">
        <v>92.71</v>
      </c>
      <c r="E47428">
        <v>195.71</v>
      </c>
      <c r="F47428">
        <v>480.68</v>
      </c>
      <c r="G47428" t="str">
        <f t="shared" si="741"/>
        <v>B_02+(6.9*(B_02-B_03))-92.71-(195.71*(1-((C_04+C_05)/2)))-(480.68*(C_04-C_05))</v>
      </c>
    </row>
    <row r="47429" spans="1:7" x14ac:dyDescent="0.15">
      <c r="A47429">
        <v>3.33</v>
      </c>
      <c r="B47429">
        <v>73.599999999999994</v>
      </c>
      <c r="C47429">
        <v>6.92</v>
      </c>
      <c r="D47429">
        <v>93.33</v>
      </c>
      <c r="E47429">
        <v>195.92</v>
      </c>
      <c r="F47429">
        <v>481.1</v>
      </c>
      <c r="G47429" t="str">
        <f t="shared" si="741"/>
        <v>B_02+(6.92*(B_02-B_03))-93.33-(195.92*(1-((C_04+C_05)/2)))-(481.1*(C_04-C_05))</v>
      </c>
    </row>
    <row r="47430" spans="1:7" x14ac:dyDescent="0.15">
      <c r="A47430">
        <v>3.34</v>
      </c>
      <c r="B47430">
        <v>73.599999999999994</v>
      </c>
      <c r="C47430">
        <v>6.95</v>
      </c>
      <c r="D47430">
        <v>93.96</v>
      </c>
      <c r="E47430">
        <v>196.14</v>
      </c>
      <c r="F47430">
        <v>481.53</v>
      </c>
      <c r="G47430" t="str">
        <f t="shared" si="741"/>
        <v>B_02+(6.95*(B_02-B_03))-93.96-(196.14*(1-((C_04+C_05)/2)))-(481.53*(C_04-C_05))</v>
      </c>
    </row>
    <row r="47431" spans="1:7" x14ac:dyDescent="0.15">
      <c r="A47431">
        <v>3.35</v>
      </c>
      <c r="B47431">
        <v>73.599999999999994</v>
      </c>
      <c r="C47431">
        <v>6.97</v>
      </c>
      <c r="D47431">
        <v>94.59</v>
      </c>
      <c r="E47431">
        <v>196.36</v>
      </c>
      <c r="F47431">
        <v>481.96</v>
      </c>
      <c r="G47431" t="str">
        <f t="shared" si="741"/>
        <v>B_02+(6.97*(B_02-B_03))-94.59-(196.36*(1-((C_04+C_05)/2)))-(481.96*(C_04-C_05))</v>
      </c>
    </row>
    <row r="47432" spans="1:7" x14ac:dyDescent="0.15">
      <c r="A47432">
        <v>3.36</v>
      </c>
      <c r="B47432">
        <v>73.599999999999994</v>
      </c>
      <c r="C47432">
        <v>6.99</v>
      </c>
      <c r="D47432">
        <v>95.22</v>
      </c>
      <c r="E47432">
        <v>196.57</v>
      </c>
      <c r="F47432">
        <v>482.38</v>
      </c>
      <c r="G47432" t="str">
        <f t="shared" si="741"/>
        <v>B_02+(6.99*(B_02-B_03))-95.22-(196.57*(1-((C_04+C_05)/2)))-(482.38*(C_04-C_05))</v>
      </c>
    </row>
    <row r="47433" spans="1:7" x14ac:dyDescent="0.15">
      <c r="A47433">
        <v>3.37</v>
      </c>
      <c r="B47433">
        <v>73.599999999999994</v>
      </c>
      <c r="C47433">
        <v>7.02</v>
      </c>
      <c r="D47433">
        <v>95.85</v>
      </c>
      <c r="E47433">
        <v>196.79</v>
      </c>
      <c r="F47433">
        <v>482.8</v>
      </c>
      <c r="G47433" t="str">
        <f t="shared" si="741"/>
        <v>B_02+(7.02*(B_02-B_03))-95.85-(196.79*(1-((C_04+C_05)/2)))-(482.8*(C_04-C_05))</v>
      </c>
    </row>
    <row r="47434" spans="1:7" x14ac:dyDescent="0.15">
      <c r="A47434">
        <v>3.38</v>
      </c>
      <c r="B47434">
        <v>73.599999999999994</v>
      </c>
      <c r="C47434">
        <v>7.04</v>
      </c>
      <c r="D47434">
        <v>96.49</v>
      </c>
      <c r="E47434">
        <v>197.01</v>
      </c>
      <c r="F47434">
        <v>483.23</v>
      </c>
      <c r="G47434" t="str">
        <f t="shared" si="741"/>
        <v>B_02+(7.04*(B_02-B_03))-96.49-(197.01*(1-((C_04+C_05)/2)))-(483.23*(C_04-C_05))</v>
      </c>
    </row>
    <row r="47435" spans="1:7" x14ac:dyDescent="0.15">
      <c r="A47435">
        <v>3.39</v>
      </c>
      <c r="B47435">
        <v>73.599999999999994</v>
      </c>
      <c r="C47435">
        <v>7.06</v>
      </c>
      <c r="D47435">
        <v>97.13</v>
      </c>
      <c r="E47435">
        <v>197.23</v>
      </c>
      <c r="F47435">
        <v>483.65</v>
      </c>
      <c r="G47435" t="str">
        <f t="shared" si="741"/>
        <v>B_02+(7.06*(B_02-B_03))-97.13-(197.23*(1-((C_04+C_05)/2)))-(483.65*(C_04-C_05))</v>
      </c>
    </row>
    <row r="47436" spans="1:7" x14ac:dyDescent="0.15">
      <c r="A47436">
        <v>3.4</v>
      </c>
      <c r="B47436">
        <v>73.599999999999994</v>
      </c>
      <c r="C47436">
        <v>7.09</v>
      </c>
      <c r="D47436">
        <v>97.77</v>
      </c>
      <c r="E47436">
        <v>197.45</v>
      </c>
      <c r="F47436">
        <v>484.07</v>
      </c>
      <c r="G47436" t="str">
        <f t="shared" si="741"/>
        <v>B_02+(7.09*(B_02-B_03))-97.77-(197.45*(1-((C_04+C_05)/2)))-(484.07*(C_04-C_05))</v>
      </c>
    </row>
    <row r="47437" spans="1:7" x14ac:dyDescent="0.15">
      <c r="A47437">
        <v>3.41</v>
      </c>
      <c r="B47437">
        <v>73.599999999999994</v>
      </c>
      <c r="C47437">
        <v>7.11</v>
      </c>
      <c r="D47437">
        <v>98.41</v>
      </c>
      <c r="E47437">
        <v>197.67</v>
      </c>
      <c r="F47437">
        <v>484.49</v>
      </c>
      <c r="G47437" t="str">
        <f t="shared" si="741"/>
        <v>B_02+(7.11*(B_02-B_03))-98.41-(197.67*(1-((C_04+C_05)/2)))-(484.49*(C_04-C_05))</v>
      </c>
    </row>
    <row r="47438" spans="1:7" x14ac:dyDescent="0.15">
      <c r="A47438">
        <v>3.42</v>
      </c>
      <c r="B47438">
        <v>73.599999999999994</v>
      </c>
      <c r="C47438">
        <v>7.14</v>
      </c>
      <c r="D47438">
        <v>99.06</v>
      </c>
      <c r="E47438">
        <v>197.89</v>
      </c>
      <c r="F47438">
        <v>484.91</v>
      </c>
      <c r="G47438" t="str">
        <f t="shared" si="741"/>
        <v>B_02+(7.14*(B_02-B_03))-99.06-(197.89*(1-((C_04+C_05)/2)))-(484.91*(C_04-C_05))</v>
      </c>
    </row>
    <row r="47439" spans="1:7" x14ac:dyDescent="0.15">
      <c r="A47439">
        <v>3.43</v>
      </c>
      <c r="B47439">
        <v>73.599999999999994</v>
      </c>
      <c r="C47439">
        <v>7.16</v>
      </c>
      <c r="D47439">
        <v>99.7</v>
      </c>
      <c r="E47439">
        <v>198.11</v>
      </c>
      <c r="F47439">
        <v>485.33</v>
      </c>
      <c r="G47439" t="str">
        <f t="shared" si="741"/>
        <v>B_02+(7.16*(B_02-B_03))-99.7-(198.11*(1-((C_04+C_05)/2)))-(485.33*(C_04-C_05))</v>
      </c>
    </row>
    <row r="47440" spans="1:7" x14ac:dyDescent="0.15">
      <c r="A47440">
        <v>3.44</v>
      </c>
      <c r="B47440">
        <v>73.599999999999994</v>
      </c>
      <c r="C47440">
        <v>7.18</v>
      </c>
      <c r="D47440">
        <v>100.35</v>
      </c>
      <c r="E47440">
        <v>198.33</v>
      </c>
      <c r="F47440">
        <v>485.75</v>
      </c>
      <c r="G47440" t="str">
        <f t="shared" si="741"/>
        <v>B_02+(7.18*(B_02-B_03))-100.35-(198.33*(1-((C_04+C_05)/2)))-(485.75*(C_04-C_05))</v>
      </c>
    </row>
    <row r="47441" spans="1:7" x14ac:dyDescent="0.15">
      <c r="A47441">
        <v>3.45</v>
      </c>
      <c r="B47441">
        <v>73.599999999999994</v>
      </c>
      <c r="C47441">
        <v>7.21</v>
      </c>
      <c r="D47441">
        <v>101</v>
      </c>
      <c r="E47441">
        <v>198.56</v>
      </c>
      <c r="F47441">
        <v>486.17</v>
      </c>
      <c r="G47441" t="str">
        <f t="shared" si="741"/>
        <v>B_02+(7.21*(B_02-B_03))-101-(198.56*(1-((C_04+C_05)/2)))-(486.17*(C_04-C_05))</v>
      </c>
    </row>
    <row r="47442" spans="1:7" x14ac:dyDescent="0.15">
      <c r="A47442">
        <v>3.46</v>
      </c>
      <c r="B47442">
        <v>73.599999999999994</v>
      </c>
      <c r="C47442">
        <v>7.23</v>
      </c>
      <c r="D47442">
        <v>101.65</v>
      </c>
      <c r="E47442">
        <v>198.78</v>
      </c>
      <c r="F47442">
        <v>486.59</v>
      </c>
      <c r="G47442" t="str">
        <f t="shared" si="741"/>
        <v>B_02+(7.23*(B_02-B_03))-101.65-(198.78*(1-((C_04+C_05)/2)))-(486.59*(C_04-C_05))</v>
      </c>
    </row>
    <row r="47443" spans="1:7" x14ac:dyDescent="0.15">
      <c r="A47443">
        <v>3.47</v>
      </c>
      <c r="B47443">
        <v>73.599999999999994</v>
      </c>
      <c r="C47443">
        <v>7.26</v>
      </c>
      <c r="D47443">
        <v>102.31</v>
      </c>
      <c r="E47443">
        <v>199</v>
      </c>
      <c r="F47443">
        <v>487</v>
      </c>
      <c r="G47443" t="str">
        <f t="shared" si="741"/>
        <v>B_02+(7.26*(B_02-B_03))-102.31-(199*(1-((C_04+C_05)/2)))-(487*(C_04-C_05))</v>
      </c>
    </row>
    <row r="47444" spans="1:7" x14ac:dyDescent="0.15">
      <c r="A47444">
        <v>3.48</v>
      </c>
      <c r="B47444">
        <v>73.599999999999994</v>
      </c>
      <c r="C47444">
        <v>7.28</v>
      </c>
      <c r="D47444">
        <v>102.97</v>
      </c>
      <c r="E47444">
        <v>199.23</v>
      </c>
      <c r="F47444">
        <v>487.42</v>
      </c>
      <c r="G47444" t="str">
        <f t="shared" si="741"/>
        <v>B_02+(7.28*(B_02-B_03))-102.97-(199.23*(1-((C_04+C_05)/2)))-(487.42*(C_04-C_05))</v>
      </c>
    </row>
    <row r="47445" spans="1:7" x14ac:dyDescent="0.15">
      <c r="A47445">
        <v>3.49</v>
      </c>
      <c r="B47445">
        <v>73.599999999999994</v>
      </c>
      <c r="C47445">
        <v>7.31</v>
      </c>
      <c r="D47445">
        <v>103.63</v>
      </c>
      <c r="E47445">
        <v>199.45</v>
      </c>
      <c r="F47445">
        <v>487.83</v>
      </c>
      <c r="G47445" t="str">
        <f t="shared" si="741"/>
        <v>B_02+(7.31*(B_02-B_03))-103.63-(199.45*(1-((C_04+C_05)/2)))-(487.83*(C_04-C_05))</v>
      </c>
    </row>
    <row r="47446" spans="1:7" x14ac:dyDescent="0.15">
      <c r="A47446">
        <v>3.5</v>
      </c>
      <c r="B47446">
        <v>73.599999999999994</v>
      </c>
      <c r="C47446">
        <v>7.33</v>
      </c>
      <c r="D47446">
        <v>104.29</v>
      </c>
      <c r="E47446">
        <v>199.68</v>
      </c>
      <c r="F47446">
        <v>488.25</v>
      </c>
      <c r="G47446" t="str">
        <f t="shared" si="741"/>
        <v>B_02+(7.33*(B_02-B_03))-104.29-(199.68*(1-((C_04+C_05)/2)))-(488.25*(C_04-C_05))</v>
      </c>
    </row>
    <row r="47447" spans="1:7" x14ac:dyDescent="0.15">
      <c r="A47447">
        <v>3.51</v>
      </c>
      <c r="B47447">
        <v>73.599999999999994</v>
      </c>
      <c r="C47447">
        <v>7.36</v>
      </c>
      <c r="D47447">
        <v>104.95</v>
      </c>
      <c r="E47447">
        <v>199.91</v>
      </c>
      <c r="F47447">
        <v>488.66</v>
      </c>
      <c r="G47447" t="str">
        <f t="shared" si="741"/>
        <v>B_02+(7.36*(B_02-B_03))-104.95-(199.91*(1-((C_04+C_05)/2)))-(488.66*(C_04-C_05))</v>
      </c>
    </row>
    <row r="47448" spans="1:7" x14ac:dyDescent="0.15">
      <c r="A47448">
        <v>3.52</v>
      </c>
      <c r="B47448">
        <v>73.599999999999994</v>
      </c>
      <c r="C47448">
        <v>7.38</v>
      </c>
      <c r="D47448">
        <v>105.62</v>
      </c>
      <c r="E47448">
        <v>200.14</v>
      </c>
      <c r="F47448">
        <v>489.08</v>
      </c>
      <c r="G47448" t="str">
        <f t="shared" si="741"/>
        <v>B_02+(7.38*(B_02-B_03))-105.62-(200.14*(1-((C_04+C_05)/2)))-(489.08*(C_04-C_05))</v>
      </c>
    </row>
    <row r="47449" spans="1:7" x14ac:dyDescent="0.15">
      <c r="A47449">
        <v>3.53</v>
      </c>
      <c r="B47449">
        <v>73.599999999999994</v>
      </c>
      <c r="C47449">
        <v>7.41</v>
      </c>
      <c r="D47449">
        <v>106.28</v>
      </c>
      <c r="E47449">
        <v>200.36</v>
      </c>
      <c r="F47449">
        <v>489.49</v>
      </c>
      <c r="G47449" t="str">
        <f t="shared" si="741"/>
        <v>B_02+(7.41*(B_02-B_03))-106.28-(200.36*(1-((C_04+C_05)/2)))-(489.49*(C_04-C_05))</v>
      </c>
    </row>
    <row r="47450" spans="1:7" x14ac:dyDescent="0.15">
      <c r="A47450">
        <v>3.54</v>
      </c>
      <c r="B47450">
        <v>73.599999999999994</v>
      </c>
      <c r="C47450">
        <v>7.43</v>
      </c>
      <c r="D47450">
        <v>106.95</v>
      </c>
      <c r="E47450">
        <v>200.59</v>
      </c>
      <c r="F47450">
        <v>489.9</v>
      </c>
      <c r="G47450" t="str">
        <f t="shared" si="741"/>
        <v>B_02+(7.43*(B_02-B_03))-106.95-(200.59*(1-((C_04+C_05)/2)))-(489.9*(C_04-C_05))</v>
      </c>
    </row>
    <row r="47451" spans="1:7" x14ac:dyDescent="0.15">
      <c r="A47451">
        <v>3.55</v>
      </c>
      <c r="B47451">
        <v>73.599999999999994</v>
      </c>
      <c r="C47451">
        <v>7.46</v>
      </c>
      <c r="D47451">
        <v>107.62</v>
      </c>
      <c r="E47451">
        <v>200.82</v>
      </c>
      <c r="F47451">
        <v>490.31</v>
      </c>
      <c r="G47451" t="str">
        <f t="shared" si="741"/>
        <v>B_02+(7.46*(B_02-B_03))-107.62-(200.82*(1-((C_04+C_05)/2)))-(490.31*(C_04-C_05))</v>
      </c>
    </row>
    <row r="47452" spans="1:7" x14ac:dyDescent="0.15">
      <c r="A47452">
        <v>3.56</v>
      </c>
      <c r="B47452">
        <v>73.599999999999994</v>
      </c>
      <c r="C47452">
        <v>7.48</v>
      </c>
      <c r="D47452">
        <v>108.3</v>
      </c>
      <c r="E47452">
        <v>201.05</v>
      </c>
      <c r="F47452">
        <v>490.72</v>
      </c>
      <c r="G47452" t="str">
        <f t="shared" si="741"/>
        <v>B_02+(7.48*(B_02-B_03))-108.3-(201.05*(1-((C_04+C_05)/2)))-(490.72*(C_04-C_05))</v>
      </c>
    </row>
    <row r="47453" spans="1:7" x14ac:dyDescent="0.15">
      <c r="A47453">
        <v>3.57</v>
      </c>
      <c r="B47453">
        <v>73.599999999999994</v>
      </c>
      <c r="C47453">
        <v>7.51</v>
      </c>
      <c r="D47453">
        <v>108.97</v>
      </c>
      <c r="E47453">
        <v>201.29</v>
      </c>
      <c r="F47453">
        <v>491.13</v>
      </c>
      <c r="G47453" t="str">
        <f t="shared" si="741"/>
        <v>B_02+(7.51*(B_02-B_03))-108.97-(201.29*(1-((C_04+C_05)/2)))-(491.13*(C_04-C_05))</v>
      </c>
    </row>
    <row r="47454" spans="1:7" x14ac:dyDescent="0.15">
      <c r="A47454">
        <v>3.58</v>
      </c>
      <c r="B47454">
        <v>73.599999999999994</v>
      </c>
      <c r="C47454">
        <v>7.53</v>
      </c>
      <c r="D47454">
        <v>109.65</v>
      </c>
      <c r="E47454">
        <v>201.52</v>
      </c>
      <c r="F47454">
        <v>491.54</v>
      </c>
      <c r="G47454" t="str">
        <f t="shared" si="741"/>
        <v>B_02+(7.53*(B_02-B_03))-109.65-(201.52*(1-((C_04+C_05)/2)))-(491.54*(C_04-C_05))</v>
      </c>
    </row>
    <row r="47455" spans="1:7" x14ac:dyDescent="0.15">
      <c r="A47455">
        <v>3.59</v>
      </c>
      <c r="B47455">
        <v>73.599999999999994</v>
      </c>
      <c r="C47455">
        <v>7.56</v>
      </c>
      <c r="D47455">
        <v>110.33</v>
      </c>
      <c r="E47455">
        <v>201.75</v>
      </c>
      <c r="F47455">
        <v>491.95</v>
      </c>
      <c r="G47455" t="str">
        <f t="shared" si="741"/>
        <v>B_02+(7.56*(B_02-B_03))-110.33-(201.75*(1-((C_04+C_05)/2)))-(491.95*(C_04-C_05))</v>
      </c>
    </row>
    <row r="47456" spans="1:7" x14ac:dyDescent="0.15">
      <c r="A47456">
        <v>3.6</v>
      </c>
      <c r="B47456">
        <v>73.599999999999994</v>
      </c>
      <c r="C47456">
        <v>7.58</v>
      </c>
      <c r="D47456">
        <v>111.02</v>
      </c>
      <c r="E47456">
        <v>201.99</v>
      </c>
      <c r="F47456">
        <v>492.35</v>
      </c>
      <c r="G47456" t="str">
        <f t="shared" si="741"/>
        <v>B_02+(7.58*(B_02-B_03))-111.02-(201.99*(1-((C_04+C_05)/2)))-(492.35*(C_04-C_05))</v>
      </c>
    </row>
    <row r="47457" spans="1:7" x14ac:dyDescent="0.15">
      <c r="A47457">
        <v>3.61</v>
      </c>
      <c r="B47457">
        <v>73.599999999999994</v>
      </c>
      <c r="C47457">
        <v>7.61</v>
      </c>
      <c r="D47457">
        <v>111.7</v>
      </c>
      <c r="E47457">
        <v>202.22</v>
      </c>
      <c r="F47457">
        <v>492.76</v>
      </c>
      <c r="G47457" t="str">
        <f t="shared" si="741"/>
        <v>B_02+(7.61*(B_02-B_03))-111.7-(202.22*(1-((C_04+C_05)/2)))-(492.76*(C_04-C_05))</v>
      </c>
    </row>
    <row r="47458" spans="1:7" x14ac:dyDescent="0.15">
      <c r="A47458">
        <v>3.62</v>
      </c>
      <c r="B47458">
        <v>73.599999999999994</v>
      </c>
      <c r="C47458">
        <v>7.63</v>
      </c>
      <c r="D47458">
        <v>112.39</v>
      </c>
      <c r="E47458">
        <v>202.45</v>
      </c>
      <c r="F47458">
        <v>493.17</v>
      </c>
      <c r="G47458" t="str">
        <f t="shared" si="741"/>
        <v>B_02+(7.63*(B_02-B_03))-112.39-(202.45*(1-((C_04+C_05)/2)))-(493.17*(C_04-C_05))</v>
      </c>
    </row>
    <row r="47459" spans="1:7" x14ac:dyDescent="0.15">
      <c r="A47459">
        <v>3.63</v>
      </c>
      <c r="B47459">
        <v>73.599999999999994</v>
      </c>
      <c r="C47459">
        <v>7.66</v>
      </c>
      <c r="D47459">
        <v>113.08</v>
      </c>
      <c r="E47459">
        <v>202.69</v>
      </c>
      <c r="F47459">
        <v>493.57</v>
      </c>
      <c r="G47459" t="str">
        <f t="shared" si="741"/>
        <v>B_02+(7.66*(B_02-B_03))-113.08-(202.69*(1-((C_04+C_05)/2)))-(493.57*(C_04-C_05))</v>
      </c>
    </row>
    <row r="47460" spans="1:7" x14ac:dyDescent="0.15">
      <c r="A47460">
        <v>3.64</v>
      </c>
      <c r="B47460">
        <v>73.599999999999994</v>
      </c>
      <c r="C47460">
        <v>7.68</v>
      </c>
      <c r="D47460">
        <v>113.77</v>
      </c>
      <c r="E47460">
        <v>202.93</v>
      </c>
      <c r="F47460">
        <v>493.97</v>
      </c>
      <c r="G47460" t="str">
        <f t="shared" si="741"/>
        <v>B_02+(7.68*(B_02-B_03))-113.77-(202.93*(1-((C_04+C_05)/2)))-(493.97*(C_04-C_05))</v>
      </c>
    </row>
    <row r="47461" spans="1:7" x14ac:dyDescent="0.15">
      <c r="A47461">
        <v>3.65</v>
      </c>
      <c r="B47461">
        <v>73.599999999999994</v>
      </c>
      <c r="C47461">
        <v>7.71</v>
      </c>
      <c r="D47461">
        <v>114.46</v>
      </c>
      <c r="E47461">
        <v>203.16</v>
      </c>
      <c r="F47461">
        <v>494.38</v>
      </c>
      <c r="G47461" t="str">
        <f t="shared" si="741"/>
        <v>B_02+(7.71*(B_02-B_03))-114.46-(203.16*(1-((C_04+C_05)/2)))-(494.38*(C_04-C_05))</v>
      </c>
    </row>
    <row r="47462" spans="1:7" x14ac:dyDescent="0.15">
      <c r="A47462">
        <v>3.66</v>
      </c>
      <c r="B47462">
        <v>73.599999999999994</v>
      </c>
      <c r="C47462">
        <v>7.73</v>
      </c>
      <c r="D47462">
        <v>115.15</v>
      </c>
      <c r="E47462">
        <v>203.4</v>
      </c>
      <c r="F47462">
        <v>494.78</v>
      </c>
      <c r="G47462" t="str">
        <f t="shared" si="741"/>
        <v>B_02+(7.73*(B_02-B_03))-115.15-(203.4*(1-((C_04+C_05)/2)))-(494.78*(C_04-C_05))</v>
      </c>
    </row>
    <row r="47463" spans="1:7" x14ac:dyDescent="0.15">
      <c r="A47463">
        <v>3.67</v>
      </c>
      <c r="B47463">
        <v>73.599999999999994</v>
      </c>
      <c r="C47463">
        <v>7.76</v>
      </c>
      <c r="D47463">
        <v>115.85</v>
      </c>
      <c r="E47463">
        <v>203.64</v>
      </c>
      <c r="F47463">
        <v>495.18</v>
      </c>
      <c r="G47463" t="str">
        <f t="shared" si="741"/>
        <v>B_02+(7.76*(B_02-B_03))-115.85-(203.64*(1-((C_04+C_05)/2)))-(495.18*(C_04-C_05))</v>
      </c>
    </row>
    <row r="47464" spans="1:7" x14ac:dyDescent="0.15">
      <c r="A47464">
        <v>3.68</v>
      </c>
      <c r="B47464">
        <v>73.599999999999994</v>
      </c>
      <c r="C47464">
        <v>7.79</v>
      </c>
      <c r="D47464">
        <v>116.55</v>
      </c>
      <c r="E47464">
        <v>203.88</v>
      </c>
      <c r="F47464">
        <v>495.58</v>
      </c>
      <c r="G47464" t="str">
        <f t="shared" si="741"/>
        <v>B_02+(7.79*(B_02-B_03))-116.55-(203.88*(1-((C_04+C_05)/2)))-(495.58*(C_04-C_05))</v>
      </c>
    </row>
    <row r="47465" spans="1:7" x14ac:dyDescent="0.15">
      <c r="A47465">
        <v>3.69</v>
      </c>
      <c r="B47465">
        <v>73.599999999999994</v>
      </c>
      <c r="C47465">
        <v>7.81</v>
      </c>
      <c r="D47465">
        <v>117.25</v>
      </c>
      <c r="E47465">
        <v>204.12</v>
      </c>
      <c r="F47465">
        <v>495.98</v>
      </c>
      <c r="G47465" t="str">
        <f t="shared" si="741"/>
        <v>B_02+(7.81*(B_02-B_03))-117.25-(204.12*(1-((C_04+C_05)/2)))-(495.98*(C_04-C_05))</v>
      </c>
    </row>
    <row r="47466" spans="1:7" x14ac:dyDescent="0.15">
      <c r="A47466">
        <v>3.7</v>
      </c>
      <c r="B47466">
        <v>73.599999999999994</v>
      </c>
      <c r="C47466">
        <v>7.84</v>
      </c>
      <c r="D47466">
        <v>117.96</v>
      </c>
      <c r="E47466">
        <v>204.36</v>
      </c>
      <c r="F47466">
        <v>496.38</v>
      </c>
      <c r="G47466" t="str">
        <f t="shared" si="741"/>
        <v>B_02+(7.84*(B_02-B_03))-117.96-(204.36*(1-((C_04+C_05)/2)))-(496.38*(C_04-C_05))</v>
      </c>
    </row>
    <row r="47467" spans="1:7" x14ac:dyDescent="0.15">
      <c r="A47467">
        <v>3.71</v>
      </c>
      <c r="B47467">
        <v>73.599999999999994</v>
      </c>
      <c r="C47467">
        <v>7.86</v>
      </c>
      <c r="D47467">
        <v>118.66</v>
      </c>
      <c r="E47467">
        <v>204.6</v>
      </c>
      <c r="F47467">
        <v>496.78</v>
      </c>
      <c r="G47467" t="str">
        <f t="shared" si="741"/>
        <v>B_02+(7.86*(B_02-B_03))-118.66-(204.6*(1-((C_04+C_05)/2)))-(496.78*(C_04-C_05))</v>
      </c>
    </row>
    <row r="47468" spans="1:7" x14ac:dyDescent="0.15">
      <c r="A47468">
        <v>3.72</v>
      </c>
      <c r="B47468">
        <v>73.599999999999994</v>
      </c>
      <c r="C47468">
        <v>7.89</v>
      </c>
      <c r="D47468">
        <v>119.37</v>
      </c>
      <c r="E47468">
        <v>204.84</v>
      </c>
      <c r="F47468">
        <v>497.18</v>
      </c>
      <c r="G47468" t="str">
        <f t="shared" si="741"/>
        <v>B_02+(7.89*(B_02-B_03))-119.37-(204.84*(1-((C_04+C_05)/2)))-(497.18*(C_04-C_05))</v>
      </c>
    </row>
    <row r="47469" spans="1:7" x14ac:dyDescent="0.15">
      <c r="A47469">
        <v>3.73</v>
      </c>
      <c r="B47469">
        <v>73.599999999999994</v>
      </c>
      <c r="C47469">
        <v>7.91</v>
      </c>
      <c r="D47469">
        <v>120.08</v>
      </c>
      <c r="E47469">
        <v>205.09</v>
      </c>
      <c r="F47469">
        <v>497.58</v>
      </c>
      <c r="G47469" t="str">
        <f t="shared" si="741"/>
        <v>B_02+(7.91*(B_02-B_03))-120.08-(205.09*(1-((C_04+C_05)/2)))-(497.58*(C_04-C_05))</v>
      </c>
    </row>
    <row r="47470" spans="1:7" x14ac:dyDescent="0.15">
      <c r="A47470">
        <v>3.74</v>
      </c>
      <c r="B47470">
        <v>73.599999999999994</v>
      </c>
      <c r="C47470">
        <v>7.94</v>
      </c>
      <c r="D47470">
        <v>120.79</v>
      </c>
      <c r="E47470">
        <v>205.33</v>
      </c>
      <c r="F47470">
        <v>497.98</v>
      </c>
      <c r="G47470" t="str">
        <f t="shared" si="741"/>
        <v>B_02+(7.94*(B_02-B_03))-120.79-(205.33*(1-((C_04+C_05)/2)))-(497.98*(C_04-C_05))</v>
      </c>
    </row>
    <row r="47471" spans="1:7" x14ac:dyDescent="0.15">
      <c r="A47471">
        <v>3.75</v>
      </c>
      <c r="B47471">
        <v>73.599999999999994</v>
      </c>
      <c r="C47471">
        <v>7.97</v>
      </c>
      <c r="D47471">
        <v>121.5</v>
      </c>
      <c r="E47471">
        <v>205.57</v>
      </c>
      <c r="F47471">
        <v>498.37</v>
      </c>
      <c r="G47471" t="str">
        <f t="shared" si="741"/>
        <v>B_02+(7.97*(B_02-B_03))-121.5-(205.57*(1-((C_04+C_05)/2)))-(498.37*(C_04-C_05))</v>
      </c>
    </row>
    <row r="47472" spans="1:7" x14ac:dyDescent="0.15">
      <c r="A47472">
        <v>3.76</v>
      </c>
      <c r="B47472">
        <v>73.599999999999994</v>
      </c>
      <c r="C47472">
        <v>7.99</v>
      </c>
      <c r="D47472">
        <v>122.22</v>
      </c>
      <c r="E47472">
        <v>205.82</v>
      </c>
      <c r="F47472">
        <v>498.77</v>
      </c>
      <c r="G47472" t="str">
        <f t="shared" si="741"/>
        <v>B_02+(7.99*(B_02-B_03))-122.22-(205.82*(1-((C_04+C_05)/2)))-(498.77*(C_04-C_05))</v>
      </c>
    </row>
    <row r="47473" spans="1:7" x14ac:dyDescent="0.15">
      <c r="A47473">
        <v>3.77</v>
      </c>
      <c r="B47473">
        <v>73.599999999999994</v>
      </c>
      <c r="C47473">
        <v>8.02</v>
      </c>
      <c r="D47473">
        <v>122.94</v>
      </c>
      <c r="E47473">
        <v>206.06</v>
      </c>
      <c r="F47473">
        <v>499.16</v>
      </c>
      <c r="G47473" t="str">
        <f t="shared" si="741"/>
        <v>B_02+(8.02*(B_02-B_03))-122.94-(206.06*(1-((C_04+C_05)/2)))-(499.16*(C_04-C_05))</v>
      </c>
    </row>
    <row r="47474" spans="1:7" x14ac:dyDescent="0.15">
      <c r="A47474">
        <v>3.78</v>
      </c>
      <c r="B47474">
        <v>73.599999999999994</v>
      </c>
      <c r="C47474">
        <v>8.0500000000000007</v>
      </c>
      <c r="D47474">
        <v>123.66</v>
      </c>
      <c r="E47474">
        <v>206.31</v>
      </c>
      <c r="F47474">
        <v>499.56</v>
      </c>
      <c r="G47474" t="str">
        <f t="shared" si="741"/>
        <v>B_02+(8.05*(B_02-B_03))-123.66-(206.31*(1-((C_04+C_05)/2)))-(499.56*(C_04-C_05))</v>
      </c>
    </row>
    <row r="47475" spans="1:7" x14ac:dyDescent="0.15">
      <c r="A47475">
        <v>3.79</v>
      </c>
      <c r="B47475">
        <v>73.599999999999994</v>
      </c>
      <c r="C47475">
        <v>8.07</v>
      </c>
      <c r="D47475">
        <v>124.38</v>
      </c>
      <c r="E47475">
        <v>206.56</v>
      </c>
      <c r="F47475">
        <v>499.95</v>
      </c>
      <c r="G47475" t="str">
        <f t="shared" si="741"/>
        <v>B_02+(8.07*(B_02-B_03))-124.38-(206.56*(1-((C_04+C_05)/2)))-(499.95*(C_04-C_05))</v>
      </c>
    </row>
    <row r="47476" spans="1:7" x14ac:dyDescent="0.15">
      <c r="A47476">
        <v>3.8</v>
      </c>
      <c r="B47476">
        <v>73.599999999999994</v>
      </c>
      <c r="C47476">
        <v>8.1</v>
      </c>
      <c r="D47476">
        <v>125.11</v>
      </c>
      <c r="E47476">
        <v>206.8</v>
      </c>
      <c r="F47476">
        <v>500.34</v>
      </c>
      <c r="G47476" t="str">
        <f t="shared" si="741"/>
        <v>B_02+(8.1*(B_02-B_03))-125.11-(206.8*(1-((C_04+C_05)/2)))-(500.34*(C_04-C_05))</v>
      </c>
    </row>
    <row r="47477" spans="1:7" x14ac:dyDescent="0.15">
      <c r="A47477">
        <v>3.81</v>
      </c>
      <c r="B47477">
        <v>73.599999999999994</v>
      </c>
      <c r="C47477">
        <v>8.1300000000000008</v>
      </c>
      <c r="D47477">
        <v>125.83</v>
      </c>
      <c r="E47477">
        <v>207.05</v>
      </c>
      <c r="F47477">
        <v>500.73</v>
      </c>
      <c r="G47477" t="str">
        <f t="shared" si="741"/>
        <v>B_02+(8.13*(B_02-B_03))-125.83-(207.05*(1-((C_04+C_05)/2)))-(500.73*(C_04-C_05))</v>
      </c>
    </row>
    <row r="47478" spans="1:7" x14ac:dyDescent="0.15">
      <c r="A47478">
        <v>3.82</v>
      </c>
      <c r="B47478">
        <v>73.599999999999994</v>
      </c>
      <c r="C47478">
        <v>8.15</v>
      </c>
      <c r="D47478">
        <v>126.56</v>
      </c>
      <c r="E47478">
        <v>207.3</v>
      </c>
      <c r="F47478">
        <v>501.12</v>
      </c>
      <c r="G47478" t="str">
        <f t="shared" si="741"/>
        <v>B_02+(8.15*(B_02-B_03))-126.56-(207.3*(1-((C_04+C_05)/2)))-(501.12*(C_04-C_05))</v>
      </c>
    </row>
    <row r="47479" spans="1:7" x14ac:dyDescent="0.15">
      <c r="A47479">
        <v>3.83</v>
      </c>
      <c r="B47479">
        <v>73.599999999999994</v>
      </c>
      <c r="C47479">
        <v>8.18</v>
      </c>
      <c r="D47479">
        <v>127.29</v>
      </c>
      <c r="E47479">
        <v>207.55</v>
      </c>
      <c r="F47479">
        <v>501.51</v>
      </c>
      <c r="G47479" t="str">
        <f t="shared" si="741"/>
        <v>B_02+(8.18*(B_02-B_03))-127.29-(207.55*(1-((C_04+C_05)/2)))-(501.51*(C_04-C_05))</v>
      </c>
    </row>
    <row r="47480" spans="1:7" x14ac:dyDescent="0.15">
      <c r="A47480">
        <v>3.84</v>
      </c>
      <c r="B47480">
        <v>73.599999999999994</v>
      </c>
      <c r="C47480">
        <v>8.2100000000000009</v>
      </c>
      <c r="D47480">
        <v>128.03</v>
      </c>
      <c r="E47480">
        <v>207.8</v>
      </c>
      <c r="F47480">
        <v>501.9</v>
      </c>
      <c r="G47480" t="str">
        <f t="shared" si="741"/>
        <v>B_02+(8.21*(B_02-B_03))-128.03-(207.8*(1-((C_04+C_05)/2)))-(501.9*(C_04-C_05))</v>
      </c>
    </row>
    <row r="47481" spans="1:7" x14ac:dyDescent="0.15">
      <c r="A47481">
        <v>3.85</v>
      </c>
      <c r="B47481">
        <v>73.599999999999994</v>
      </c>
      <c r="C47481">
        <v>8.23</v>
      </c>
      <c r="D47481">
        <v>128.76</v>
      </c>
      <c r="E47481">
        <v>208.05</v>
      </c>
      <c r="F47481">
        <v>502.29</v>
      </c>
      <c r="G47481" t="str">
        <f t="shared" si="741"/>
        <v>B_02+(8.23*(B_02-B_03))-128.76-(208.05*(1-((C_04+C_05)/2)))-(502.29*(C_04-C_05))</v>
      </c>
    </row>
    <row r="47482" spans="1:7" x14ac:dyDescent="0.15">
      <c r="A47482">
        <v>3.86</v>
      </c>
      <c r="B47482">
        <v>73.599999999999994</v>
      </c>
      <c r="C47482">
        <v>8.26</v>
      </c>
      <c r="D47482">
        <v>129.5</v>
      </c>
      <c r="E47482">
        <v>208.3</v>
      </c>
      <c r="F47482">
        <v>502.68</v>
      </c>
      <c r="G47482" t="str">
        <f t="shared" si="741"/>
        <v>B_02+(8.26*(B_02-B_03))-129.5-(208.3*(1-((C_04+C_05)/2)))-(502.68*(C_04-C_05))</v>
      </c>
    </row>
    <row r="47483" spans="1:7" x14ac:dyDescent="0.15">
      <c r="A47483">
        <v>3.87</v>
      </c>
      <c r="B47483">
        <v>73.599999999999994</v>
      </c>
      <c r="C47483">
        <v>8.2899999999999991</v>
      </c>
      <c r="D47483">
        <v>130.24</v>
      </c>
      <c r="E47483">
        <v>208.56</v>
      </c>
      <c r="F47483">
        <v>503.07</v>
      </c>
      <c r="G47483" t="str">
        <f t="shared" si="741"/>
        <v>B_02+(8.29*(B_02-B_03))-130.24-(208.56*(1-((C_04+C_05)/2)))-(503.07*(C_04-C_05))</v>
      </c>
    </row>
    <row r="47484" spans="1:7" x14ac:dyDescent="0.15">
      <c r="A47484">
        <v>3.88</v>
      </c>
      <c r="B47484">
        <v>73.599999999999994</v>
      </c>
      <c r="C47484">
        <v>8.31</v>
      </c>
      <c r="D47484">
        <v>130.97999999999999</v>
      </c>
      <c r="E47484">
        <v>208.81</v>
      </c>
      <c r="F47484">
        <v>503.46</v>
      </c>
      <c r="G47484" t="str">
        <f t="shared" si="741"/>
        <v>B_02+(8.31*(B_02-B_03))-130.98-(208.81*(1-((C_04+C_05)/2)))-(503.46*(C_04-C_05))</v>
      </c>
    </row>
    <row r="47485" spans="1:7" x14ac:dyDescent="0.15">
      <c r="A47485">
        <v>3.89</v>
      </c>
      <c r="B47485">
        <v>73.599999999999994</v>
      </c>
      <c r="C47485">
        <v>8.34</v>
      </c>
      <c r="D47485">
        <v>131.72</v>
      </c>
      <c r="E47485">
        <v>209.06</v>
      </c>
      <c r="F47485">
        <v>503.84</v>
      </c>
      <c r="G47485" t="str">
        <f t="shared" si="741"/>
        <v>B_02+(8.34*(B_02-B_03))-131.72-(209.06*(1-((C_04+C_05)/2)))-(503.84*(C_04-C_05))</v>
      </c>
    </row>
    <row r="47486" spans="1:7" x14ac:dyDescent="0.15">
      <c r="A47486">
        <v>3.9</v>
      </c>
      <c r="B47486">
        <v>73.599999999999994</v>
      </c>
      <c r="C47486">
        <v>8.3699999999999992</v>
      </c>
      <c r="D47486">
        <v>132.47</v>
      </c>
      <c r="E47486">
        <v>209.32</v>
      </c>
      <c r="F47486">
        <v>504.23</v>
      </c>
      <c r="G47486" t="str">
        <f t="shared" si="741"/>
        <v>B_02+(8.37*(B_02-B_03))-132.47-(209.32*(1-((C_04+C_05)/2)))-(504.23*(C_04-C_05))</v>
      </c>
    </row>
    <row r="47487" spans="1:7" x14ac:dyDescent="0.15">
      <c r="A47487">
        <v>3.91</v>
      </c>
      <c r="B47487">
        <v>73.599999999999994</v>
      </c>
      <c r="C47487">
        <v>8.4</v>
      </c>
      <c r="D47487">
        <v>133.22</v>
      </c>
      <c r="E47487">
        <v>209.57</v>
      </c>
      <c r="F47487">
        <v>504.61</v>
      </c>
      <c r="G47487" t="str">
        <f t="shared" si="741"/>
        <v>B_02+(8.4*(B_02-B_03))-133.22-(209.57*(1-((C_04+C_05)/2)))-(504.61*(C_04-C_05))</v>
      </c>
    </row>
    <row r="47488" spans="1:7" x14ac:dyDescent="0.15">
      <c r="A47488">
        <v>3.92</v>
      </c>
      <c r="B47488">
        <v>73.599999999999994</v>
      </c>
      <c r="C47488">
        <v>8.42</v>
      </c>
      <c r="D47488">
        <v>133.97</v>
      </c>
      <c r="E47488">
        <v>209.83</v>
      </c>
      <c r="F47488">
        <v>504.99</v>
      </c>
      <c r="G47488" t="str">
        <f t="shared" si="741"/>
        <v>B_02+(8.42*(B_02-B_03))-133.97-(209.83*(1-((C_04+C_05)/2)))-(504.99*(C_04-C_05))</v>
      </c>
    </row>
    <row r="47489" spans="1:7" x14ac:dyDescent="0.15">
      <c r="A47489">
        <v>3.93</v>
      </c>
      <c r="B47489">
        <v>73.599999999999994</v>
      </c>
      <c r="C47489">
        <v>8.4499999999999993</v>
      </c>
      <c r="D47489">
        <v>134.72</v>
      </c>
      <c r="E47489">
        <v>210.09</v>
      </c>
      <c r="F47489">
        <v>505.38</v>
      </c>
      <c r="G47489" t="str">
        <f t="shared" si="741"/>
        <v>B_02+(8.45*(B_02-B_03))-134.72-(210.09*(1-((C_04+C_05)/2)))-(505.38*(C_04-C_05))</v>
      </c>
    </row>
    <row r="47490" spans="1:7" x14ac:dyDescent="0.15">
      <c r="A47490">
        <v>3.94</v>
      </c>
      <c r="B47490">
        <v>73.599999999999994</v>
      </c>
      <c r="C47490">
        <v>8.48</v>
      </c>
      <c r="D47490">
        <v>135.47</v>
      </c>
      <c r="E47490">
        <v>210.34</v>
      </c>
      <c r="F47490">
        <v>505.76</v>
      </c>
      <c r="G47490" t="str">
        <f t="shared" si="741"/>
        <v>B_02+(8.48*(B_02-B_03))-135.47-(210.34*(1-((C_04+C_05)/2)))-(505.76*(C_04-C_05))</v>
      </c>
    </row>
    <row r="47491" spans="1:7" x14ac:dyDescent="0.15">
      <c r="A47491">
        <v>3.95</v>
      </c>
      <c r="B47491">
        <v>73.599999999999994</v>
      </c>
      <c r="C47491">
        <v>8.5</v>
      </c>
      <c r="D47491">
        <v>136.22999999999999</v>
      </c>
      <c r="E47491">
        <v>210.6</v>
      </c>
      <c r="F47491">
        <v>506.14</v>
      </c>
      <c r="G47491" t="str">
        <f t="shared" ref="G47491:G47554" si="742">"B_02+("&amp;C47491&amp;"*(B_02-B_03))-"&amp;D47491&amp;"-("&amp;E47491&amp;"*(1-((C_04+C_05)/2)))-("&amp;F47491&amp;"*(C_04-C_05))"</f>
        <v>B_02+(8.5*(B_02-B_03))-136.23-(210.6*(1-((C_04+C_05)/2)))-(506.14*(C_04-C_05))</v>
      </c>
    </row>
    <row r="47492" spans="1:7" x14ac:dyDescent="0.15">
      <c r="A47492">
        <v>3.96</v>
      </c>
      <c r="B47492">
        <v>73.599999999999994</v>
      </c>
      <c r="C47492">
        <v>8.5299999999999994</v>
      </c>
      <c r="D47492">
        <v>136.99</v>
      </c>
      <c r="E47492">
        <v>210.86</v>
      </c>
      <c r="F47492">
        <v>506.52</v>
      </c>
      <c r="G47492" t="str">
        <f t="shared" si="742"/>
        <v>B_02+(8.53*(B_02-B_03))-136.99-(210.86*(1-((C_04+C_05)/2)))-(506.52*(C_04-C_05))</v>
      </c>
    </row>
    <row r="47493" spans="1:7" x14ac:dyDescent="0.15">
      <c r="A47493">
        <v>3.97</v>
      </c>
      <c r="B47493">
        <v>73.599999999999994</v>
      </c>
      <c r="C47493">
        <v>8.56</v>
      </c>
      <c r="D47493">
        <v>137.75</v>
      </c>
      <c r="E47493">
        <v>211.12</v>
      </c>
      <c r="F47493">
        <v>506.9</v>
      </c>
      <c r="G47493" t="str">
        <f t="shared" si="742"/>
        <v>B_02+(8.56*(B_02-B_03))-137.75-(211.12*(1-((C_04+C_05)/2)))-(506.9*(C_04-C_05))</v>
      </c>
    </row>
    <row r="47494" spans="1:7" x14ac:dyDescent="0.15">
      <c r="A47494">
        <v>3.98</v>
      </c>
      <c r="B47494">
        <v>73.599999999999994</v>
      </c>
      <c r="C47494">
        <v>8.59</v>
      </c>
      <c r="D47494">
        <v>138.51</v>
      </c>
      <c r="E47494">
        <v>211.38</v>
      </c>
      <c r="F47494">
        <v>507.28</v>
      </c>
      <c r="G47494" t="str">
        <f t="shared" si="742"/>
        <v>B_02+(8.59*(B_02-B_03))-138.51-(211.38*(1-((C_04+C_05)/2)))-(507.28*(C_04-C_05))</v>
      </c>
    </row>
    <row r="47495" spans="1:7" x14ac:dyDescent="0.15">
      <c r="A47495">
        <v>3.99</v>
      </c>
      <c r="B47495">
        <v>73.599999999999994</v>
      </c>
      <c r="C47495">
        <v>8.61</v>
      </c>
      <c r="D47495">
        <v>139.27000000000001</v>
      </c>
      <c r="E47495">
        <v>211.64</v>
      </c>
      <c r="F47495">
        <v>507.66</v>
      </c>
      <c r="G47495" t="str">
        <f t="shared" si="742"/>
        <v>B_02+(8.61*(B_02-B_03))-139.27-(211.64*(1-((C_04+C_05)/2)))-(507.66*(C_04-C_05))</v>
      </c>
    </row>
    <row r="47496" spans="1:7" x14ac:dyDescent="0.15">
      <c r="A47496">
        <v>4</v>
      </c>
      <c r="B47496">
        <v>73.599999999999994</v>
      </c>
      <c r="C47496">
        <v>8.64</v>
      </c>
      <c r="D47496">
        <v>140.04</v>
      </c>
      <c r="E47496">
        <v>211.9</v>
      </c>
      <c r="F47496">
        <v>508.04</v>
      </c>
      <c r="G47496" t="str">
        <f t="shared" si="742"/>
        <v>B_02+(8.64*(B_02-B_03))-140.04-(211.9*(1-((C_04+C_05)/2)))-(508.04*(C_04-C_05))</v>
      </c>
    </row>
    <row r="47497" spans="1:7" x14ac:dyDescent="0.15">
      <c r="A47497">
        <v>4.01</v>
      </c>
      <c r="B47497">
        <v>73.599999999999994</v>
      </c>
      <c r="C47497">
        <v>8.67</v>
      </c>
      <c r="D47497">
        <v>140.81</v>
      </c>
      <c r="E47497">
        <v>212.17</v>
      </c>
      <c r="F47497">
        <v>508.42</v>
      </c>
      <c r="G47497" t="str">
        <f t="shared" si="742"/>
        <v>B_02+(8.67*(B_02-B_03))-140.81-(212.17*(1-((C_04+C_05)/2)))-(508.42*(C_04-C_05))</v>
      </c>
    </row>
    <row r="47498" spans="1:7" x14ac:dyDescent="0.15">
      <c r="A47498">
        <v>4.0199999999999996</v>
      </c>
      <c r="B47498">
        <v>73.599999999999994</v>
      </c>
      <c r="C47498">
        <v>8.6999999999999993</v>
      </c>
      <c r="D47498">
        <v>141.58000000000001</v>
      </c>
      <c r="E47498">
        <v>212.43</v>
      </c>
      <c r="F47498">
        <v>508.79</v>
      </c>
      <c r="G47498" t="str">
        <f t="shared" si="742"/>
        <v>B_02+(8.7*(B_02-B_03))-141.58-(212.43*(1-((C_04+C_05)/2)))-(508.79*(C_04-C_05))</v>
      </c>
    </row>
    <row r="47499" spans="1:7" x14ac:dyDescent="0.15">
      <c r="A47499">
        <v>4.03</v>
      </c>
      <c r="B47499">
        <v>73.599999999999994</v>
      </c>
      <c r="C47499">
        <v>8.73</v>
      </c>
      <c r="D47499">
        <v>142.35</v>
      </c>
      <c r="E47499">
        <v>212.69</v>
      </c>
      <c r="F47499">
        <v>509.17</v>
      </c>
      <c r="G47499" t="str">
        <f t="shared" si="742"/>
        <v>B_02+(8.73*(B_02-B_03))-142.35-(212.69*(1-((C_04+C_05)/2)))-(509.17*(C_04-C_05))</v>
      </c>
    </row>
    <row r="47500" spans="1:7" x14ac:dyDescent="0.15">
      <c r="A47500">
        <v>4.04</v>
      </c>
      <c r="B47500">
        <v>73.599999999999994</v>
      </c>
      <c r="C47500">
        <v>8.75</v>
      </c>
      <c r="D47500">
        <v>143.13</v>
      </c>
      <c r="E47500">
        <v>212.96</v>
      </c>
      <c r="F47500">
        <v>509.54</v>
      </c>
      <c r="G47500" t="str">
        <f t="shared" si="742"/>
        <v>B_02+(8.75*(B_02-B_03))-143.13-(212.96*(1-((C_04+C_05)/2)))-(509.54*(C_04-C_05))</v>
      </c>
    </row>
    <row r="47501" spans="1:7" x14ac:dyDescent="0.15">
      <c r="A47501">
        <v>4.05</v>
      </c>
      <c r="B47501">
        <v>73.599999999999994</v>
      </c>
      <c r="C47501">
        <v>8.7799999999999994</v>
      </c>
      <c r="D47501">
        <v>143.91</v>
      </c>
      <c r="E47501">
        <v>213.22</v>
      </c>
      <c r="F47501">
        <v>509.92</v>
      </c>
      <c r="G47501" t="str">
        <f t="shared" si="742"/>
        <v>B_02+(8.78*(B_02-B_03))-143.91-(213.22*(1-((C_04+C_05)/2)))-(509.92*(C_04-C_05))</v>
      </c>
    </row>
    <row r="47502" spans="1:7" x14ac:dyDescent="0.15">
      <c r="A47502">
        <v>4.0599999999999996</v>
      </c>
      <c r="B47502">
        <v>73.599999999999994</v>
      </c>
      <c r="C47502">
        <v>8.81</v>
      </c>
      <c r="D47502">
        <v>144.69</v>
      </c>
      <c r="E47502">
        <v>213.49</v>
      </c>
      <c r="F47502">
        <v>510.29</v>
      </c>
      <c r="G47502" t="str">
        <f t="shared" si="742"/>
        <v>B_02+(8.81*(B_02-B_03))-144.69-(213.49*(1-((C_04+C_05)/2)))-(510.29*(C_04-C_05))</v>
      </c>
    </row>
    <row r="47503" spans="1:7" x14ac:dyDescent="0.15">
      <c r="A47503">
        <v>4.07</v>
      </c>
      <c r="B47503">
        <v>73.599999999999994</v>
      </c>
      <c r="C47503">
        <v>8.84</v>
      </c>
      <c r="D47503">
        <v>145.47</v>
      </c>
      <c r="E47503">
        <v>213.75</v>
      </c>
      <c r="F47503">
        <v>510.66</v>
      </c>
      <c r="G47503" t="str">
        <f t="shared" si="742"/>
        <v>B_02+(8.84*(B_02-B_03))-145.47-(213.75*(1-((C_04+C_05)/2)))-(510.66*(C_04-C_05))</v>
      </c>
    </row>
    <row r="47504" spans="1:7" x14ac:dyDescent="0.15">
      <c r="A47504">
        <v>4.08</v>
      </c>
      <c r="B47504">
        <v>73.599999999999994</v>
      </c>
      <c r="C47504">
        <v>8.8699999999999992</v>
      </c>
      <c r="D47504">
        <v>146.25</v>
      </c>
      <c r="E47504">
        <v>214.02</v>
      </c>
      <c r="F47504">
        <v>511.04</v>
      </c>
      <c r="G47504" t="str">
        <f t="shared" si="742"/>
        <v>B_02+(8.87*(B_02-B_03))-146.25-(214.02*(1-((C_04+C_05)/2)))-(511.04*(C_04-C_05))</v>
      </c>
    </row>
    <row r="47505" spans="1:7" x14ac:dyDescent="0.15">
      <c r="A47505">
        <v>4.09</v>
      </c>
      <c r="B47505">
        <v>73.599999999999994</v>
      </c>
      <c r="C47505">
        <v>8.9</v>
      </c>
      <c r="D47505">
        <v>147.04</v>
      </c>
      <c r="E47505">
        <v>214.29</v>
      </c>
      <c r="F47505">
        <v>511.41</v>
      </c>
      <c r="G47505" t="str">
        <f t="shared" si="742"/>
        <v>B_02+(8.9*(B_02-B_03))-147.04-(214.29*(1-((C_04+C_05)/2)))-(511.41*(C_04-C_05))</v>
      </c>
    </row>
    <row r="47506" spans="1:7" x14ac:dyDescent="0.15">
      <c r="A47506">
        <v>4.0999999999999996</v>
      </c>
      <c r="B47506">
        <v>73.599999999999994</v>
      </c>
      <c r="C47506">
        <v>8.92</v>
      </c>
      <c r="D47506">
        <v>147.82</v>
      </c>
      <c r="E47506">
        <v>214.56</v>
      </c>
      <c r="F47506">
        <v>511.78</v>
      </c>
      <c r="G47506" t="str">
        <f t="shared" si="742"/>
        <v>B_02+(8.92*(B_02-B_03))-147.82-(214.56*(1-((C_04+C_05)/2)))-(511.78*(C_04-C_05))</v>
      </c>
    </row>
    <row r="47507" spans="1:7" x14ac:dyDescent="0.15">
      <c r="A47507">
        <v>4.1100000000000003</v>
      </c>
      <c r="B47507">
        <v>73.599999999999994</v>
      </c>
      <c r="C47507">
        <v>8.9499999999999993</v>
      </c>
      <c r="D47507">
        <v>148.61000000000001</v>
      </c>
      <c r="E47507">
        <v>214.83</v>
      </c>
      <c r="F47507">
        <v>512.15</v>
      </c>
      <c r="G47507" t="str">
        <f t="shared" si="742"/>
        <v>B_02+(8.95*(B_02-B_03))-148.61-(214.83*(1-((C_04+C_05)/2)))-(512.15*(C_04-C_05))</v>
      </c>
    </row>
    <row r="47508" spans="1:7" x14ac:dyDescent="0.15">
      <c r="A47508">
        <v>4.12</v>
      </c>
      <c r="B47508">
        <v>73.599999999999994</v>
      </c>
      <c r="C47508">
        <v>8.98</v>
      </c>
      <c r="D47508">
        <v>149.41</v>
      </c>
      <c r="E47508">
        <v>215.1</v>
      </c>
      <c r="F47508">
        <v>512.52</v>
      </c>
      <c r="G47508" t="str">
        <f t="shared" si="742"/>
        <v>B_02+(8.98*(B_02-B_03))-149.41-(215.1*(1-((C_04+C_05)/2)))-(512.52*(C_04-C_05))</v>
      </c>
    </row>
    <row r="47509" spans="1:7" x14ac:dyDescent="0.15">
      <c r="A47509">
        <v>4.13</v>
      </c>
      <c r="B47509">
        <v>73.599999999999994</v>
      </c>
      <c r="C47509">
        <v>9.01</v>
      </c>
      <c r="D47509">
        <v>150.19999999999999</v>
      </c>
      <c r="E47509">
        <v>215.37</v>
      </c>
      <c r="F47509">
        <v>512.88</v>
      </c>
      <c r="G47509" t="str">
        <f t="shared" si="742"/>
        <v>B_02+(9.01*(B_02-B_03))-150.2-(215.37*(1-((C_04+C_05)/2)))-(512.88*(C_04-C_05))</v>
      </c>
    </row>
    <row r="47510" spans="1:7" x14ac:dyDescent="0.15">
      <c r="A47510">
        <v>4.1399999999999997</v>
      </c>
      <c r="B47510">
        <v>73.599999999999994</v>
      </c>
      <c r="C47510">
        <v>9.0399999999999991</v>
      </c>
      <c r="D47510">
        <v>151</v>
      </c>
      <c r="E47510">
        <v>215.64</v>
      </c>
      <c r="F47510">
        <v>513.25</v>
      </c>
      <c r="G47510" t="str">
        <f t="shared" si="742"/>
        <v>B_02+(9.04*(B_02-B_03))-151-(215.64*(1-((C_04+C_05)/2)))-(513.25*(C_04-C_05))</v>
      </c>
    </row>
    <row r="47511" spans="1:7" x14ac:dyDescent="0.15">
      <c r="A47511">
        <v>4.1500000000000004</v>
      </c>
      <c r="B47511">
        <v>73.599999999999994</v>
      </c>
      <c r="C47511">
        <v>9.07</v>
      </c>
      <c r="D47511">
        <v>151.79</v>
      </c>
      <c r="E47511">
        <v>215.91</v>
      </c>
      <c r="F47511">
        <v>513.62</v>
      </c>
      <c r="G47511" t="str">
        <f t="shared" si="742"/>
        <v>B_02+(9.07*(B_02-B_03))-151.79-(215.91*(1-((C_04+C_05)/2)))-(513.62*(C_04-C_05))</v>
      </c>
    </row>
    <row r="47512" spans="1:7" x14ac:dyDescent="0.15">
      <c r="A47512">
        <v>4.16</v>
      </c>
      <c r="B47512">
        <v>73.599999999999994</v>
      </c>
      <c r="C47512">
        <v>9.1</v>
      </c>
      <c r="D47512">
        <v>152.6</v>
      </c>
      <c r="E47512">
        <v>216.19</v>
      </c>
      <c r="F47512">
        <v>513.99</v>
      </c>
      <c r="G47512" t="str">
        <f t="shared" si="742"/>
        <v>B_02+(9.1*(B_02-B_03))-152.6-(216.19*(1-((C_04+C_05)/2)))-(513.99*(C_04-C_05))</v>
      </c>
    </row>
    <row r="47513" spans="1:7" x14ac:dyDescent="0.15">
      <c r="A47513">
        <v>4.17</v>
      </c>
      <c r="B47513">
        <v>73.599999999999994</v>
      </c>
      <c r="C47513">
        <v>9.1199999999999992</v>
      </c>
      <c r="D47513">
        <v>153.4</v>
      </c>
      <c r="E47513">
        <v>216.46</v>
      </c>
      <c r="F47513">
        <v>514.35</v>
      </c>
      <c r="G47513" t="str">
        <f t="shared" si="742"/>
        <v>B_02+(9.12*(B_02-B_03))-153.4-(216.46*(1-((C_04+C_05)/2)))-(514.35*(C_04-C_05))</v>
      </c>
    </row>
    <row r="47514" spans="1:7" x14ac:dyDescent="0.15">
      <c r="A47514">
        <v>4.18</v>
      </c>
      <c r="B47514">
        <v>73.599999999999994</v>
      </c>
      <c r="C47514">
        <v>9.15</v>
      </c>
      <c r="D47514">
        <v>154.19999999999999</v>
      </c>
      <c r="E47514">
        <v>216.73</v>
      </c>
      <c r="F47514">
        <v>514.72</v>
      </c>
      <c r="G47514" t="str">
        <f t="shared" si="742"/>
        <v>B_02+(9.15*(B_02-B_03))-154.2-(216.73*(1-((C_04+C_05)/2)))-(514.72*(C_04-C_05))</v>
      </c>
    </row>
    <row r="47515" spans="1:7" x14ac:dyDescent="0.15">
      <c r="A47515">
        <v>4.1900000000000004</v>
      </c>
      <c r="B47515">
        <v>73.599999999999994</v>
      </c>
      <c r="C47515">
        <v>9.18</v>
      </c>
      <c r="D47515">
        <v>155.01</v>
      </c>
      <c r="E47515">
        <v>217.01</v>
      </c>
      <c r="F47515">
        <v>515.08000000000004</v>
      </c>
      <c r="G47515" t="str">
        <f t="shared" si="742"/>
        <v>B_02+(9.18*(B_02-B_03))-155.01-(217.01*(1-((C_04+C_05)/2)))-(515.08*(C_04-C_05))</v>
      </c>
    </row>
    <row r="47516" spans="1:7" x14ac:dyDescent="0.15">
      <c r="A47516">
        <v>4.2</v>
      </c>
      <c r="B47516">
        <v>73.599999999999994</v>
      </c>
      <c r="C47516">
        <v>9.2100000000000009</v>
      </c>
      <c r="D47516">
        <v>155.82</v>
      </c>
      <c r="E47516">
        <v>217.28</v>
      </c>
      <c r="F47516">
        <v>515.44000000000005</v>
      </c>
      <c r="G47516" t="str">
        <f t="shared" si="742"/>
        <v>B_02+(9.21*(B_02-B_03))-155.82-(217.28*(1-((C_04+C_05)/2)))-(515.44*(C_04-C_05))</v>
      </c>
    </row>
    <row r="47517" spans="1:7" x14ac:dyDescent="0.15">
      <c r="A47517">
        <v>4.21</v>
      </c>
      <c r="B47517">
        <v>73.599999999999994</v>
      </c>
      <c r="C47517">
        <v>9.24</v>
      </c>
      <c r="D47517">
        <v>156.63</v>
      </c>
      <c r="E47517">
        <v>217.56</v>
      </c>
      <c r="F47517">
        <v>515.80999999999995</v>
      </c>
      <c r="G47517" t="str">
        <f t="shared" si="742"/>
        <v>B_02+(9.24*(B_02-B_03))-156.63-(217.56*(1-((C_04+C_05)/2)))-(515.81*(C_04-C_05))</v>
      </c>
    </row>
    <row r="47518" spans="1:7" x14ac:dyDescent="0.15">
      <c r="A47518">
        <v>4.22</v>
      </c>
      <c r="B47518">
        <v>73.599999999999994</v>
      </c>
      <c r="C47518">
        <v>9.27</v>
      </c>
      <c r="D47518">
        <v>157.44</v>
      </c>
      <c r="E47518">
        <v>217.84</v>
      </c>
      <c r="F47518">
        <v>516.16999999999996</v>
      </c>
      <c r="G47518" t="str">
        <f t="shared" si="742"/>
        <v>B_02+(9.27*(B_02-B_03))-157.44-(217.84*(1-((C_04+C_05)/2)))-(516.17*(C_04-C_05))</v>
      </c>
    </row>
    <row r="47519" spans="1:7" x14ac:dyDescent="0.15">
      <c r="A47519">
        <v>4.2300000000000004</v>
      </c>
      <c r="B47519">
        <v>73.599999999999994</v>
      </c>
      <c r="C47519">
        <v>9.3000000000000007</v>
      </c>
      <c r="D47519">
        <v>158.26</v>
      </c>
      <c r="E47519">
        <v>218.12</v>
      </c>
      <c r="F47519">
        <v>516.53</v>
      </c>
      <c r="G47519" t="str">
        <f t="shared" si="742"/>
        <v>B_02+(9.3*(B_02-B_03))-158.26-(218.12*(1-((C_04+C_05)/2)))-(516.53*(C_04-C_05))</v>
      </c>
    </row>
    <row r="47520" spans="1:7" x14ac:dyDescent="0.15">
      <c r="A47520">
        <v>4.24</v>
      </c>
      <c r="B47520">
        <v>73.599999999999994</v>
      </c>
      <c r="C47520">
        <v>9.33</v>
      </c>
      <c r="D47520">
        <v>159.08000000000001</v>
      </c>
      <c r="E47520">
        <v>218.39</v>
      </c>
      <c r="F47520">
        <v>516.89</v>
      </c>
      <c r="G47520" t="str">
        <f t="shared" si="742"/>
        <v>B_02+(9.33*(B_02-B_03))-159.08-(218.39*(1-((C_04+C_05)/2)))-(516.89*(C_04-C_05))</v>
      </c>
    </row>
    <row r="47521" spans="1:7" x14ac:dyDescent="0.15">
      <c r="A47521">
        <v>4.25</v>
      </c>
      <c r="B47521">
        <v>73.599999999999994</v>
      </c>
      <c r="C47521">
        <v>9.36</v>
      </c>
      <c r="D47521">
        <v>159.88999999999999</v>
      </c>
      <c r="E47521">
        <v>218.67</v>
      </c>
      <c r="F47521">
        <v>517.25</v>
      </c>
      <c r="G47521" t="str">
        <f t="shared" si="742"/>
        <v>B_02+(9.36*(B_02-B_03))-159.89-(218.67*(1-((C_04+C_05)/2)))-(517.25*(C_04-C_05))</v>
      </c>
    </row>
    <row r="47522" spans="1:7" x14ac:dyDescent="0.15">
      <c r="A47522">
        <v>4.26</v>
      </c>
      <c r="B47522">
        <v>73.599999999999994</v>
      </c>
      <c r="C47522">
        <v>9.39</v>
      </c>
      <c r="D47522">
        <v>160.72</v>
      </c>
      <c r="E47522">
        <v>218.95</v>
      </c>
      <c r="F47522">
        <v>517.61</v>
      </c>
      <c r="G47522" t="str">
        <f t="shared" si="742"/>
        <v>B_02+(9.39*(B_02-B_03))-160.72-(218.95*(1-((C_04+C_05)/2)))-(517.61*(C_04-C_05))</v>
      </c>
    </row>
    <row r="47523" spans="1:7" x14ac:dyDescent="0.15">
      <c r="A47523">
        <v>4.2699999999999996</v>
      </c>
      <c r="B47523">
        <v>73.599999999999994</v>
      </c>
      <c r="C47523">
        <v>9.42</v>
      </c>
      <c r="D47523">
        <v>161.54</v>
      </c>
      <c r="E47523">
        <v>219.23</v>
      </c>
      <c r="F47523">
        <v>517.97</v>
      </c>
      <c r="G47523" t="str">
        <f t="shared" si="742"/>
        <v>B_02+(9.42*(B_02-B_03))-161.54-(219.23*(1-((C_04+C_05)/2)))-(517.97*(C_04-C_05))</v>
      </c>
    </row>
    <row r="47524" spans="1:7" x14ac:dyDescent="0.15">
      <c r="A47524">
        <v>4.28</v>
      </c>
      <c r="B47524">
        <v>73.599999999999994</v>
      </c>
      <c r="C47524">
        <v>9.4499999999999993</v>
      </c>
      <c r="D47524">
        <v>162.37</v>
      </c>
      <c r="E47524">
        <v>219.51</v>
      </c>
      <c r="F47524">
        <v>518.32000000000005</v>
      </c>
      <c r="G47524" t="str">
        <f t="shared" si="742"/>
        <v>B_02+(9.45*(B_02-B_03))-162.37-(219.51*(1-((C_04+C_05)/2)))-(518.32*(C_04-C_05))</v>
      </c>
    </row>
    <row r="47525" spans="1:7" x14ac:dyDescent="0.15">
      <c r="A47525">
        <v>4.29</v>
      </c>
      <c r="B47525">
        <v>73.599999999999994</v>
      </c>
      <c r="C47525">
        <v>9.48</v>
      </c>
      <c r="D47525">
        <v>163.19</v>
      </c>
      <c r="E47525">
        <v>219.8</v>
      </c>
      <c r="F47525">
        <v>518.67999999999995</v>
      </c>
      <c r="G47525" t="str">
        <f t="shared" si="742"/>
        <v>B_02+(9.48*(B_02-B_03))-163.19-(219.8*(1-((C_04+C_05)/2)))-(518.68*(C_04-C_05))</v>
      </c>
    </row>
    <row r="47526" spans="1:7" x14ac:dyDescent="0.15">
      <c r="A47526">
        <v>4.3</v>
      </c>
      <c r="B47526">
        <v>73.599999999999994</v>
      </c>
      <c r="C47526">
        <v>9.51</v>
      </c>
      <c r="D47526">
        <v>164.02</v>
      </c>
      <c r="E47526">
        <v>220.08</v>
      </c>
      <c r="F47526">
        <v>519.04</v>
      </c>
      <c r="G47526" t="str">
        <f t="shared" si="742"/>
        <v>B_02+(9.51*(B_02-B_03))-164.02-(220.08*(1-((C_04+C_05)/2)))-(519.04*(C_04-C_05))</v>
      </c>
    </row>
    <row r="47527" spans="1:7" x14ac:dyDescent="0.15">
      <c r="A47527">
        <v>4.3099999999999996</v>
      </c>
      <c r="B47527">
        <v>73.599999999999994</v>
      </c>
      <c r="C47527">
        <v>9.5399999999999991</v>
      </c>
      <c r="D47527">
        <v>164.86</v>
      </c>
      <c r="E47527">
        <v>220.36</v>
      </c>
      <c r="F47527">
        <v>519.39</v>
      </c>
      <c r="G47527" t="str">
        <f t="shared" si="742"/>
        <v>B_02+(9.54*(B_02-B_03))-164.86-(220.36*(1-((C_04+C_05)/2)))-(519.39*(C_04-C_05))</v>
      </c>
    </row>
    <row r="47528" spans="1:7" x14ac:dyDescent="0.15">
      <c r="A47528">
        <v>4.32</v>
      </c>
      <c r="B47528">
        <v>73.599999999999994</v>
      </c>
      <c r="C47528">
        <v>9.57</v>
      </c>
      <c r="D47528">
        <v>165.69</v>
      </c>
      <c r="E47528">
        <v>220.65</v>
      </c>
      <c r="F47528">
        <v>519.74</v>
      </c>
      <c r="G47528" t="str">
        <f t="shared" si="742"/>
        <v>B_02+(9.57*(B_02-B_03))-165.69-(220.65*(1-((C_04+C_05)/2)))-(519.74*(C_04-C_05))</v>
      </c>
    </row>
    <row r="47529" spans="1:7" x14ac:dyDescent="0.15">
      <c r="A47529">
        <v>4.33</v>
      </c>
      <c r="B47529">
        <v>73.599999999999994</v>
      </c>
      <c r="C47529">
        <v>9.6</v>
      </c>
      <c r="D47529">
        <v>166.53</v>
      </c>
      <c r="E47529">
        <v>220.93</v>
      </c>
      <c r="F47529">
        <v>520.1</v>
      </c>
      <c r="G47529" t="str">
        <f t="shared" si="742"/>
        <v>B_02+(9.6*(B_02-B_03))-166.53-(220.93*(1-((C_04+C_05)/2)))-(520.1*(C_04-C_05))</v>
      </c>
    </row>
    <row r="47530" spans="1:7" x14ac:dyDescent="0.15">
      <c r="A47530">
        <v>4.34</v>
      </c>
      <c r="B47530">
        <v>73.599999999999994</v>
      </c>
      <c r="C47530">
        <v>9.6300000000000008</v>
      </c>
      <c r="D47530">
        <v>167.37</v>
      </c>
      <c r="E47530">
        <v>221.22</v>
      </c>
      <c r="F47530">
        <v>520.45000000000005</v>
      </c>
      <c r="G47530" t="str">
        <f t="shared" si="742"/>
        <v>B_02+(9.63*(B_02-B_03))-167.37-(221.22*(1-((C_04+C_05)/2)))-(520.45*(C_04-C_05))</v>
      </c>
    </row>
    <row r="47531" spans="1:7" x14ac:dyDescent="0.15">
      <c r="A47531">
        <v>4.3499999999999996</v>
      </c>
      <c r="B47531">
        <v>73.599999999999994</v>
      </c>
      <c r="C47531">
        <v>9.66</v>
      </c>
      <c r="D47531">
        <v>168.21</v>
      </c>
      <c r="E47531">
        <v>221.5</v>
      </c>
      <c r="F47531">
        <v>520.79999999999995</v>
      </c>
      <c r="G47531" t="str">
        <f t="shared" si="742"/>
        <v>B_02+(9.66*(B_02-B_03))-168.21-(221.5*(1-((C_04+C_05)/2)))-(520.8*(C_04-C_05))</v>
      </c>
    </row>
    <row r="47532" spans="1:7" x14ac:dyDescent="0.15">
      <c r="A47532">
        <v>4.3600000000000003</v>
      </c>
      <c r="B47532">
        <v>73.599999999999994</v>
      </c>
      <c r="C47532">
        <v>9.69</v>
      </c>
      <c r="D47532">
        <v>169.05</v>
      </c>
      <c r="E47532">
        <v>221.79</v>
      </c>
      <c r="F47532">
        <v>521.16</v>
      </c>
      <c r="G47532" t="str">
        <f t="shared" si="742"/>
        <v>B_02+(9.69*(B_02-B_03))-169.05-(221.79*(1-((C_04+C_05)/2)))-(521.16*(C_04-C_05))</v>
      </c>
    </row>
    <row r="47533" spans="1:7" x14ac:dyDescent="0.15">
      <c r="A47533">
        <v>4.37</v>
      </c>
      <c r="B47533">
        <v>73.599999999999994</v>
      </c>
      <c r="C47533">
        <v>9.7200000000000006</v>
      </c>
      <c r="D47533">
        <v>169.89</v>
      </c>
      <c r="E47533">
        <v>222.08</v>
      </c>
      <c r="F47533">
        <v>521.51</v>
      </c>
      <c r="G47533" t="str">
        <f t="shared" si="742"/>
        <v>B_02+(9.72*(B_02-B_03))-169.89-(222.08*(1-((C_04+C_05)/2)))-(521.51*(C_04-C_05))</v>
      </c>
    </row>
    <row r="47534" spans="1:7" x14ac:dyDescent="0.15">
      <c r="A47534">
        <v>4.38</v>
      </c>
      <c r="B47534">
        <v>73.599999999999994</v>
      </c>
      <c r="C47534">
        <v>9.75</v>
      </c>
      <c r="D47534">
        <v>170.74</v>
      </c>
      <c r="E47534">
        <v>222.37</v>
      </c>
      <c r="F47534">
        <v>521.86</v>
      </c>
      <c r="G47534" t="str">
        <f t="shared" si="742"/>
        <v>B_02+(9.75*(B_02-B_03))-170.74-(222.37*(1-((C_04+C_05)/2)))-(521.86*(C_04-C_05))</v>
      </c>
    </row>
    <row r="47535" spans="1:7" x14ac:dyDescent="0.15">
      <c r="A47535">
        <v>4.3899999999999997</v>
      </c>
      <c r="B47535">
        <v>73.599999999999994</v>
      </c>
      <c r="C47535">
        <v>9.7799999999999994</v>
      </c>
      <c r="D47535">
        <v>171.59</v>
      </c>
      <c r="E47535">
        <v>222.66</v>
      </c>
      <c r="F47535">
        <v>522.21</v>
      </c>
      <c r="G47535" t="str">
        <f t="shared" si="742"/>
        <v>B_02+(9.78*(B_02-B_03))-171.59-(222.66*(1-((C_04+C_05)/2)))-(522.21*(C_04-C_05))</v>
      </c>
    </row>
    <row r="47536" spans="1:7" x14ac:dyDescent="0.15">
      <c r="A47536">
        <v>4.4000000000000004</v>
      </c>
      <c r="B47536">
        <v>73.599999999999994</v>
      </c>
      <c r="C47536">
        <v>9.81</v>
      </c>
      <c r="D47536">
        <v>172.44</v>
      </c>
      <c r="E47536">
        <v>222.95</v>
      </c>
      <c r="F47536">
        <v>522.54999999999995</v>
      </c>
      <c r="G47536" t="str">
        <f t="shared" si="742"/>
        <v>B_02+(9.81*(B_02-B_03))-172.44-(222.95*(1-((C_04+C_05)/2)))-(522.55*(C_04-C_05))</v>
      </c>
    </row>
    <row r="47537" spans="1:7" x14ac:dyDescent="0.15">
      <c r="A47537">
        <v>4.41</v>
      </c>
      <c r="B47537">
        <v>73.599999999999994</v>
      </c>
      <c r="C47537">
        <v>9.84</v>
      </c>
      <c r="D47537">
        <v>173.29</v>
      </c>
      <c r="E47537">
        <v>223.24</v>
      </c>
      <c r="F47537">
        <v>522.9</v>
      </c>
      <c r="G47537" t="str">
        <f t="shared" si="742"/>
        <v>B_02+(9.84*(B_02-B_03))-173.29-(223.24*(1-((C_04+C_05)/2)))-(522.9*(C_04-C_05))</v>
      </c>
    </row>
    <row r="47538" spans="1:7" x14ac:dyDescent="0.15">
      <c r="A47538">
        <v>4.42</v>
      </c>
      <c r="B47538">
        <v>73.599999999999994</v>
      </c>
      <c r="C47538">
        <v>9.8699999999999992</v>
      </c>
      <c r="D47538">
        <v>174.15</v>
      </c>
      <c r="E47538">
        <v>223.53</v>
      </c>
      <c r="F47538">
        <v>523.25</v>
      </c>
      <c r="G47538" t="str">
        <f t="shared" si="742"/>
        <v>B_02+(9.87*(B_02-B_03))-174.15-(223.53*(1-((C_04+C_05)/2)))-(523.25*(C_04-C_05))</v>
      </c>
    </row>
    <row r="47539" spans="1:7" x14ac:dyDescent="0.15">
      <c r="A47539">
        <v>4.43</v>
      </c>
      <c r="B47539">
        <v>73.599999999999994</v>
      </c>
      <c r="C47539">
        <v>9.9</v>
      </c>
      <c r="D47539">
        <v>175.01</v>
      </c>
      <c r="E47539">
        <v>223.82</v>
      </c>
      <c r="F47539">
        <v>523.6</v>
      </c>
      <c r="G47539" t="str">
        <f t="shared" si="742"/>
        <v>B_02+(9.9*(B_02-B_03))-175.01-(223.82*(1-((C_04+C_05)/2)))-(523.6*(C_04-C_05))</v>
      </c>
    </row>
    <row r="47540" spans="1:7" x14ac:dyDescent="0.15">
      <c r="A47540">
        <v>4.4400000000000004</v>
      </c>
      <c r="B47540">
        <v>73.599999999999994</v>
      </c>
      <c r="C47540">
        <v>9.93</v>
      </c>
      <c r="D47540">
        <v>175.87</v>
      </c>
      <c r="E47540">
        <v>224.11</v>
      </c>
      <c r="F47540">
        <v>523.94000000000005</v>
      </c>
      <c r="G47540" t="str">
        <f t="shared" si="742"/>
        <v>B_02+(9.93*(B_02-B_03))-175.87-(224.11*(1-((C_04+C_05)/2)))-(523.94*(C_04-C_05))</v>
      </c>
    </row>
    <row r="47541" spans="1:7" x14ac:dyDescent="0.15">
      <c r="A47541">
        <v>4.45</v>
      </c>
      <c r="B47541">
        <v>73.599999999999994</v>
      </c>
      <c r="C47541">
        <v>9.9600000000000009</v>
      </c>
      <c r="D47541">
        <v>176.73</v>
      </c>
      <c r="E47541">
        <v>224.4</v>
      </c>
      <c r="F47541">
        <v>524.29</v>
      </c>
      <c r="G47541" t="str">
        <f t="shared" si="742"/>
        <v>B_02+(9.96*(B_02-B_03))-176.73-(224.4*(1-((C_04+C_05)/2)))-(524.29*(C_04-C_05))</v>
      </c>
    </row>
    <row r="47542" spans="1:7" x14ac:dyDescent="0.15">
      <c r="A47542">
        <v>4.46</v>
      </c>
      <c r="B47542">
        <v>73.599999999999994</v>
      </c>
      <c r="C47542">
        <v>9.99</v>
      </c>
      <c r="D47542">
        <v>177.59</v>
      </c>
      <c r="E47542">
        <v>224.7</v>
      </c>
      <c r="F47542">
        <v>524.63</v>
      </c>
      <c r="G47542" t="str">
        <f t="shared" si="742"/>
        <v>B_02+(9.99*(B_02-B_03))-177.59-(224.7*(1-((C_04+C_05)/2)))-(524.63*(C_04-C_05))</v>
      </c>
    </row>
    <row r="47543" spans="1:7" x14ac:dyDescent="0.15">
      <c r="A47543">
        <v>4.47</v>
      </c>
      <c r="B47543">
        <v>73.599999999999994</v>
      </c>
      <c r="C47543">
        <v>10.02</v>
      </c>
      <c r="D47543">
        <v>178.46</v>
      </c>
      <c r="E47543">
        <v>224.99</v>
      </c>
      <c r="F47543">
        <v>524.98</v>
      </c>
      <c r="G47543" t="str">
        <f t="shared" si="742"/>
        <v>B_02+(10.02*(B_02-B_03))-178.46-(224.99*(1-((C_04+C_05)/2)))-(524.98*(C_04-C_05))</v>
      </c>
    </row>
    <row r="47544" spans="1:7" x14ac:dyDescent="0.15">
      <c r="A47544">
        <v>4.4800000000000004</v>
      </c>
      <c r="B47544">
        <v>73.599999999999994</v>
      </c>
      <c r="C47544">
        <v>10.050000000000001</v>
      </c>
      <c r="D47544">
        <v>179.33</v>
      </c>
      <c r="E47544">
        <v>225.29</v>
      </c>
      <c r="F47544">
        <v>525.32000000000005</v>
      </c>
      <c r="G47544" t="str">
        <f t="shared" si="742"/>
        <v>B_02+(10.05*(B_02-B_03))-179.33-(225.29*(1-((C_04+C_05)/2)))-(525.32*(C_04-C_05))</v>
      </c>
    </row>
    <row r="47545" spans="1:7" x14ac:dyDescent="0.15">
      <c r="A47545">
        <v>4.49</v>
      </c>
      <c r="B47545">
        <v>73.599999999999994</v>
      </c>
      <c r="C47545">
        <v>10.08</v>
      </c>
      <c r="D47545">
        <v>180.2</v>
      </c>
      <c r="E47545">
        <v>225.58</v>
      </c>
      <c r="F47545">
        <v>525.66</v>
      </c>
      <c r="G47545" t="str">
        <f t="shared" si="742"/>
        <v>B_02+(10.08*(B_02-B_03))-180.2-(225.58*(1-((C_04+C_05)/2)))-(525.66*(C_04-C_05))</v>
      </c>
    </row>
    <row r="47546" spans="1:7" x14ac:dyDescent="0.15">
      <c r="A47546">
        <v>4.5</v>
      </c>
      <c r="B47546">
        <v>73.599999999999994</v>
      </c>
      <c r="C47546">
        <v>10.11</v>
      </c>
      <c r="D47546">
        <v>181.07</v>
      </c>
      <c r="E47546">
        <v>225.88</v>
      </c>
      <c r="F47546">
        <v>526</v>
      </c>
      <c r="G47546" t="str">
        <f t="shared" si="742"/>
        <v>B_02+(10.11*(B_02-B_03))-181.07-(225.88*(1-((C_04+C_05)/2)))-(526*(C_04-C_05))</v>
      </c>
    </row>
    <row r="47547" spans="1:7" x14ac:dyDescent="0.15">
      <c r="A47547">
        <v>4.51</v>
      </c>
      <c r="B47547">
        <v>73.599999999999994</v>
      </c>
      <c r="C47547">
        <v>10.14</v>
      </c>
      <c r="D47547">
        <v>181.94</v>
      </c>
      <c r="E47547">
        <v>226.18</v>
      </c>
      <c r="F47547">
        <v>526.34</v>
      </c>
      <c r="G47547" t="str">
        <f t="shared" si="742"/>
        <v>B_02+(10.14*(B_02-B_03))-181.94-(226.18*(1-((C_04+C_05)/2)))-(526.34*(C_04-C_05))</v>
      </c>
    </row>
    <row r="47548" spans="1:7" x14ac:dyDescent="0.15">
      <c r="A47548">
        <v>4.5199999999999996</v>
      </c>
      <c r="B47548">
        <v>73.599999999999994</v>
      </c>
      <c r="C47548">
        <v>10.17</v>
      </c>
      <c r="D47548">
        <v>182.82</v>
      </c>
      <c r="E47548">
        <v>226.48</v>
      </c>
      <c r="F47548">
        <v>526.67999999999995</v>
      </c>
      <c r="G47548" t="str">
        <f t="shared" si="742"/>
        <v>B_02+(10.17*(B_02-B_03))-182.82-(226.48*(1-((C_04+C_05)/2)))-(526.68*(C_04-C_05))</v>
      </c>
    </row>
    <row r="47549" spans="1:7" x14ac:dyDescent="0.15">
      <c r="A47549">
        <v>4.53</v>
      </c>
      <c r="B47549">
        <v>73.599999999999994</v>
      </c>
      <c r="C47549">
        <v>10.210000000000001</v>
      </c>
      <c r="D47549">
        <v>183.7</v>
      </c>
      <c r="E47549">
        <v>226.78</v>
      </c>
      <c r="F47549">
        <v>527.02</v>
      </c>
      <c r="G47549" t="str">
        <f t="shared" si="742"/>
        <v>B_02+(10.21*(B_02-B_03))-183.7-(226.78*(1-((C_04+C_05)/2)))-(527.02*(C_04-C_05))</v>
      </c>
    </row>
    <row r="47550" spans="1:7" x14ac:dyDescent="0.15">
      <c r="A47550">
        <v>4.54</v>
      </c>
      <c r="B47550">
        <v>73.599999999999994</v>
      </c>
      <c r="C47550">
        <v>10.24</v>
      </c>
      <c r="D47550">
        <v>184.58</v>
      </c>
      <c r="E47550">
        <v>227.07</v>
      </c>
      <c r="F47550">
        <v>527.36</v>
      </c>
      <c r="G47550" t="str">
        <f t="shared" si="742"/>
        <v>B_02+(10.24*(B_02-B_03))-184.58-(227.07*(1-((C_04+C_05)/2)))-(527.36*(C_04-C_05))</v>
      </c>
    </row>
    <row r="47551" spans="1:7" x14ac:dyDescent="0.15">
      <c r="A47551">
        <v>4.55</v>
      </c>
      <c r="B47551">
        <v>73.599999999999994</v>
      </c>
      <c r="C47551">
        <v>10.27</v>
      </c>
      <c r="D47551">
        <v>185.46</v>
      </c>
      <c r="E47551">
        <v>227.38</v>
      </c>
      <c r="F47551">
        <v>527.70000000000005</v>
      </c>
      <c r="G47551" t="str">
        <f t="shared" si="742"/>
        <v>B_02+(10.27*(B_02-B_03))-185.46-(227.38*(1-((C_04+C_05)/2)))-(527.7*(C_04-C_05))</v>
      </c>
    </row>
    <row r="47552" spans="1:7" x14ac:dyDescent="0.15">
      <c r="A47552">
        <v>4.5599999999999996</v>
      </c>
      <c r="B47552">
        <v>73.599999999999994</v>
      </c>
      <c r="C47552">
        <v>10.3</v>
      </c>
      <c r="D47552">
        <v>186.35</v>
      </c>
      <c r="E47552">
        <v>227.68</v>
      </c>
      <c r="F47552">
        <v>528.03</v>
      </c>
      <c r="G47552" t="str">
        <f t="shared" si="742"/>
        <v>B_02+(10.3*(B_02-B_03))-186.35-(227.68*(1-((C_04+C_05)/2)))-(528.03*(C_04-C_05))</v>
      </c>
    </row>
    <row r="47553" spans="1:7" x14ac:dyDescent="0.15">
      <c r="A47553">
        <v>4.57</v>
      </c>
      <c r="B47553">
        <v>73.599999999999994</v>
      </c>
      <c r="C47553">
        <v>10.33</v>
      </c>
      <c r="D47553">
        <v>187.23</v>
      </c>
      <c r="E47553">
        <v>227.98</v>
      </c>
      <c r="F47553">
        <v>528.37</v>
      </c>
      <c r="G47553" t="str">
        <f t="shared" si="742"/>
        <v>B_02+(10.33*(B_02-B_03))-187.23-(227.98*(1-((C_04+C_05)/2)))-(528.37*(C_04-C_05))</v>
      </c>
    </row>
    <row r="47554" spans="1:7" x14ac:dyDescent="0.15">
      <c r="A47554">
        <v>4.58</v>
      </c>
      <c r="B47554">
        <v>73.599999999999994</v>
      </c>
      <c r="C47554">
        <v>10.36</v>
      </c>
      <c r="D47554">
        <v>188.12</v>
      </c>
      <c r="E47554">
        <v>228.28</v>
      </c>
      <c r="F47554">
        <v>528.71</v>
      </c>
      <c r="G47554" t="str">
        <f t="shared" si="742"/>
        <v>B_02+(10.36*(B_02-B_03))-188.12-(228.28*(1-((C_04+C_05)/2)))-(528.71*(C_04-C_05))</v>
      </c>
    </row>
    <row r="47555" spans="1:7" x14ac:dyDescent="0.15">
      <c r="A47555">
        <v>4.59</v>
      </c>
      <c r="B47555">
        <v>73.599999999999994</v>
      </c>
      <c r="C47555">
        <v>10.39</v>
      </c>
      <c r="D47555">
        <v>189.01</v>
      </c>
      <c r="E47555">
        <v>228.58</v>
      </c>
      <c r="F47555">
        <v>529.04</v>
      </c>
      <c r="G47555" t="str">
        <f t="shared" ref="G47555:G47618" si="743">"B_02+("&amp;C47555&amp;"*(B_02-B_03))-"&amp;D47555&amp;"-("&amp;E47555&amp;"*(1-((C_04+C_05)/2)))-("&amp;F47555&amp;"*(C_04-C_05))"</f>
        <v>B_02+(10.39*(B_02-B_03))-189.01-(228.58*(1-((C_04+C_05)/2)))-(529.04*(C_04-C_05))</v>
      </c>
    </row>
    <row r="47556" spans="1:7" x14ac:dyDescent="0.15">
      <c r="A47556">
        <v>4.5999999999999996</v>
      </c>
      <c r="B47556">
        <v>73.599999999999994</v>
      </c>
      <c r="C47556">
        <v>10.43</v>
      </c>
      <c r="D47556">
        <v>189.91</v>
      </c>
      <c r="E47556">
        <v>228.89</v>
      </c>
      <c r="F47556">
        <v>529.37</v>
      </c>
      <c r="G47556" t="str">
        <f t="shared" si="743"/>
        <v>B_02+(10.43*(B_02-B_03))-189.91-(228.89*(1-((C_04+C_05)/2)))-(529.37*(C_04-C_05))</v>
      </c>
    </row>
    <row r="47557" spans="1:7" x14ac:dyDescent="0.15">
      <c r="A47557">
        <v>4.6100000000000003</v>
      </c>
      <c r="B47557">
        <v>73.599999999999994</v>
      </c>
      <c r="C47557">
        <v>10.46</v>
      </c>
      <c r="D47557">
        <v>190.8</v>
      </c>
      <c r="E47557">
        <v>229.19</v>
      </c>
      <c r="F47557">
        <v>529.71</v>
      </c>
      <c r="G47557" t="str">
        <f t="shared" si="743"/>
        <v>B_02+(10.46*(B_02-B_03))-190.8-(229.19*(1-((C_04+C_05)/2)))-(529.71*(C_04-C_05))</v>
      </c>
    </row>
    <row r="47558" spans="1:7" x14ac:dyDescent="0.15">
      <c r="A47558">
        <v>4.62</v>
      </c>
      <c r="B47558">
        <v>73.599999999999994</v>
      </c>
      <c r="C47558">
        <v>10.49</v>
      </c>
      <c r="D47558">
        <v>191.7</v>
      </c>
      <c r="E47558">
        <v>229.5</v>
      </c>
      <c r="F47558">
        <v>530.04</v>
      </c>
      <c r="G47558" t="str">
        <f t="shared" si="743"/>
        <v>B_02+(10.49*(B_02-B_03))-191.7-(229.5*(1-((C_04+C_05)/2)))-(530.04*(C_04-C_05))</v>
      </c>
    </row>
    <row r="47559" spans="1:7" x14ac:dyDescent="0.15">
      <c r="A47559">
        <v>4.63</v>
      </c>
      <c r="B47559">
        <v>73.599999999999994</v>
      </c>
      <c r="C47559">
        <v>10.52</v>
      </c>
      <c r="D47559">
        <v>192.6</v>
      </c>
      <c r="E47559">
        <v>229.8</v>
      </c>
      <c r="F47559">
        <v>530.37</v>
      </c>
      <c r="G47559" t="str">
        <f t="shared" si="743"/>
        <v>B_02+(10.52*(B_02-B_03))-192.6-(229.8*(1-((C_04+C_05)/2)))-(530.37*(C_04-C_05))</v>
      </c>
    </row>
    <row r="47560" spans="1:7" x14ac:dyDescent="0.15">
      <c r="A47560">
        <v>4.6399999999999997</v>
      </c>
      <c r="B47560">
        <v>73.599999999999994</v>
      </c>
      <c r="C47560">
        <v>10.55</v>
      </c>
      <c r="D47560">
        <v>193.5</v>
      </c>
      <c r="E47560">
        <v>230.11</v>
      </c>
      <c r="F47560">
        <v>530.70000000000005</v>
      </c>
      <c r="G47560" t="str">
        <f t="shared" si="743"/>
        <v>B_02+(10.55*(B_02-B_03))-193.5-(230.11*(1-((C_04+C_05)/2)))-(530.7*(C_04-C_05))</v>
      </c>
    </row>
    <row r="47561" spans="1:7" x14ac:dyDescent="0.15">
      <c r="A47561">
        <v>4.6500000000000004</v>
      </c>
      <c r="B47561">
        <v>73.599999999999994</v>
      </c>
      <c r="C47561">
        <v>10.58</v>
      </c>
      <c r="D47561">
        <v>194.4</v>
      </c>
      <c r="E47561">
        <v>230.42</v>
      </c>
      <c r="F47561">
        <v>531.03</v>
      </c>
      <c r="G47561" t="str">
        <f t="shared" si="743"/>
        <v>B_02+(10.58*(B_02-B_03))-194.4-(230.42*(1-((C_04+C_05)/2)))-(531.03*(C_04-C_05))</v>
      </c>
    </row>
    <row r="47562" spans="1:7" x14ac:dyDescent="0.15">
      <c r="A47562">
        <v>4.66</v>
      </c>
      <c r="B47562">
        <v>73.599999999999994</v>
      </c>
      <c r="C47562">
        <v>10.62</v>
      </c>
      <c r="D47562">
        <v>195.31</v>
      </c>
      <c r="E47562">
        <v>230.72</v>
      </c>
      <c r="F47562">
        <v>531.36</v>
      </c>
      <c r="G47562" t="str">
        <f t="shared" si="743"/>
        <v>B_02+(10.62*(B_02-B_03))-195.31-(230.72*(1-((C_04+C_05)/2)))-(531.36*(C_04-C_05))</v>
      </c>
    </row>
    <row r="47563" spans="1:7" x14ac:dyDescent="0.15">
      <c r="A47563">
        <v>4.67</v>
      </c>
      <c r="B47563">
        <v>73.599999999999994</v>
      </c>
      <c r="C47563">
        <v>10.65</v>
      </c>
      <c r="D47563">
        <v>196.22</v>
      </c>
      <c r="E47563">
        <v>231.03</v>
      </c>
      <c r="F47563">
        <v>531.69000000000005</v>
      </c>
      <c r="G47563" t="str">
        <f t="shared" si="743"/>
        <v>B_02+(10.65*(B_02-B_03))-196.22-(231.03*(1-((C_04+C_05)/2)))-(531.69*(C_04-C_05))</v>
      </c>
    </row>
    <row r="47564" spans="1:7" x14ac:dyDescent="0.15">
      <c r="A47564">
        <v>4.68</v>
      </c>
      <c r="B47564">
        <v>73.599999999999994</v>
      </c>
      <c r="C47564">
        <v>10.68</v>
      </c>
      <c r="D47564">
        <v>197.13</v>
      </c>
      <c r="E47564">
        <v>231.34</v>
      </c>
      <c r="F47564">
        <v>532.02</v>
      </c>
      <c r="G47564" t="str">
        <f t="shared" si="743"/>
        <v>B_02+(10.68*(B_02-B_03))-197.13-(231.34*(1-((C_04+C_05)/2)))-(532.02*(C_04-C_05))</v>
      </c>
    </row>
    <row r="47565" spans="1:7" x14ac:dyDescent="0.15">
      <c r="A47565">
        <v>4.6900000000000004</v>
      </c>
      <c r="B47565">
        <v>73.599999999999994</v>
      </c>
      <c r="C47565">
        <v>10.71</v>
      </c>
      <c r="D47565">
        <v>198.04</v>
      </c>
      <c r="E47565">
        <v>231.65</v>
      </c>
      <c r="F47565">
        <v>532.35</v>
      </c>
      <c r="G47565" t="str">
        <f t="shared" si="743"/>
        <v>B_02+(10.71*(B_02-B_03))-198.04-(231.65*(1-((C_04+C_05)/2)))-(532.35*(C_04-C_05))</v>
      </c>
    </row>
    <row r="47566" spans="1:7" x14ac:dyDescent="0.15">
      <c r="A47566">
        <v>4.7</v>
      </c>
      <c r="B47566">
        <v>73.599999999999994</v>
      </c>
      <c r="C47566">
        <v>10.75</v>
      </c>
      <c r="D47566">
        <v>198.96</v>
      </c>
      <c r="E47566">
        <v>231.96</v>
      </c>
      <c r="F47566">
        <v>532.67999999999995</v>
      </c>
      <c r="G47566" t="str">
        <f t="shared" si="743"/>
        <v>B_02+(10.75*(B_02-B_03))-198.96-(231.96*(1-((C_04+C_05)/2)))-(532.68*(C_04-C_05))</v>
      </c>
    </row>
    <row r="47567" spans="1:7" x14ac:dyDescent="0.15">
      <c r="A47567">
        <v>4.71</v>
      </c>
      <c r="B47567">
        <v>73.599999999999994</v>
      </c>
      <c r="C47567">
        <v>10.78</v>
      </c>
      <c r="D47567">
        <v>199.87</v>
      </c>
      <c r="E47567">
        <v>232.27</v>
      </c>
      <c r="F47567">
        <v>533</v>
      </c>
      <c r="G47567" t="str">
        <f t="shared" si="743"/>
        <v>B_02+(10.78*(B_02-B_03))-199.87-(232.27*(1-((C_04+C_05)/2)))-(533*(C_04-C_05))</v>
      </c>
    </row>
    <row r="47568" spans="1:7" x14ac:dyDescent="0.15">
      <c r="A47568">
        <v>4.72</v>
      </c>
      <c r="B47568">
        <v>73.599999999999994</v>
      </c>
      <c r="C47568">
        <v>10.81</v>
      </c>
      <c r="D47568">
        <v>200.79</v>
      </c>
      <c r="E47568">
        <v>232.59</v>
      </c>
      <c r="F47568">
        <v>533.33000000000004</v>
      </c>
      <c r="G47568" t="str">
        <f t="shared" si="743"/>
        <v>B_02+(10.81*(B_02-B_03))-200.79-(232.59*(1-((C_04+C_05)/2)))-(533.33*(C_04-C_05))</v>
      </c>
    </row>
    <row r="47569" spans="1:7" x14ac:dyDescent="0.15">
      <c r="A47569">
        <v>4.7300000000000004</v>
      </c>
      <c r="B47569">
        <v>73.599999999999994</v>
      </c>
      <c r="C47569">
        <v>10.84</v>
      </c>
      <c r="D47569">
        <v>201.71</v>
      </c>
      <c r="E47569">
        <v>232.9</v>
      </c>
      <c r="F47569">
        <v>533.65</v>
      </c>
      <c r="G47569" t="str">
        <f t="shared" si="743"/>
        <v>B_02+(10.84*(B_02-B_03))-201.71-(232.9*(1-((C_04+C_05)/2)))-(533.65*(C_04-C_05))</v>
      </c>
    </row>
    <row r="47570" spans="1:7" x14ac:dyDescent="0.15">
      <c r="A47570">
        <v>4.74</v>
      </c>
      <c r="B47570">
        <v>73.599999999999994</v>
      </c>
      <c r="C47570">
        <v>10.87</v>
      </c>
      <c r="D47570">
        <v>202.63</v>
      </c>
      <c r="E47570">
        <v>233.21</v>
      </c>
      <c r="F47570">
        <v>533.98</v>
      </c>
      <c r="G47570" t="str">
        <f t="shared" si="743"/>
        <v>B_02+(10.87*(B_02-B_03))-202.63-(233.21*(1-((C_04+C_05)/2)))-(533.98*(C_04-C_05))</v>
      </c>
    </row>
    <row r="47571" spans="1:7" x14ac:dyDescent="0.15">
      <c r="A47571">
        <v>4.75</v>
      </c>
      <c r="B47571">
        <v>73.599999999999994</v>
      </c>
      <c r="C47571">
        <v>10.91</v>
      </c>
      <c r="D47571">
        <v>203.56</v>
      </c>
      <c r="E47571">
        <v>233.53</v>
      </c>
      <c r="F47571">
        <v>534.29999999999995</v>
      </c>
      <c r="G47571" t="str">
        <f t="shared" si="743"/>
        <v>B_02+(10.91*(B_02-B_03))-203.56-(233.53*(1-((C_04+C_05)/2)))-(534.3*(C_04-C_05))</v>
      </c>
    </row>
    <row r="47572" spans="1:7" x14ac:dyDescent="0.15">
      <c r="A47572">
        <v>4.76</v>
      </c>
      <c r="B47572">
        <v>73.599999999999994</v>
      </c>
      <c r="C47572">
        <v>10.94</v>
      </c>
      <c r="D47572">
        <v>204.49</v>
      </c>
      <c r="E47572">
        <v>233.84</v>
      </c>
      <c r="F47572">
        <v>534.62</v>
      </c>
      <c r="G47572" t="str">
        <f t="shared" si="743"/>
        <v>B_02+(10.94*(B_02-B_03))-204.49-(233.84*(1-((C_04+C_05)/2)))-(534.62*(C_04-C_05))</v>
      </c>
    </row>
    <row r="47573" spans="1:7" x14ac:dyDescent="0.15">
      <c r="A47573">
        <v>4.7699999999999996</v>
      </c>
      <c r="B47573">
        <v>73.599999999999994</v>
      </c>
      <c r="C47573">
        <v>10.97</v>
      </c>
      <c r="D47573">
        <v>205.42</v>
      </c>
      <c r="E47573">
        <v>234.16</v>
      </c>
      <c r="F47573">
        <v>534.94000000000005</v>
      </c>
      <c r="G47573" t="str">
        <f t="shared" si="743"/>
        <v>B_02+(10.97*(B_02-B_03))-205.42-(234.16*(1-((C_04+C_05)/2)))-(534.94*(C_04-C_05))</v>
      </c>
    </row>
    <row r="47574" spans="1:7" x14ac:dyDescent="0.15">
      <c r="A47574">
        <v>4.78</v>
      </c>
      <c r="B47574">
        <v>73.599999999999994</v>
      </c>
      <c r="C47574">
        <v>11.01</v>
      </c>
      <c r="D47574">
        <v>206.35</v>
      </c>
      <c r="E47574">
        <v>234.47</v>
      </c>
      <c r="F47574">
        <v>535.26</v>
      </c>
      <c r="G47574" t="str">
        <f t="shared" si="743"/>
        <v>B_02+(11.01*(B_02-B_03))-206.35-(234.47*(1-((C_04+C_05)/2)))-(535.26*(C_04-C_05))</v>
      </c>
    </row>
    <row r="47575" spans="1:7" x14ac:dyDescent="0.15">
      <c r="A47575">
        <v>4.79</v>
      </c>
      <c r="B47575">
        <v>73.599999999999994</v>
      </c>
      <c r="C47575">
        <v>11.04</v>
      </c>
      <c r="D47575">
        <v>207.28</v>
      </c>
      <c r="E47575">
        <v>234.79</v>
      </c>
      <c r="F47575">
        <v>535.58000000000004</v>
      </c>
      <c r="G47575" t="str">
        <f t="shared" si="743"/>
        <v>B_02+(11.04*(B_02-B_03))-207.28-(234.79*(1-((C_04+C_05)/2)))-(535.58*(C_04-C_05))</v>
      </c>
    </row>
    <row r="47576" spans="1:7" x14ac:dyDescent="0.15">
      <c r="A47576">
        <v>4.8</v>
      </c>
      <c r="B47576">
        <v>73.599999999999994</v>
      </c>
      <c r="C47576">
        <v>11.07</v>
      </c>
      <c r="D47576">
        <v>208.22</v>
      </c>
      <c r="E47576">
        <v>235.11</v>
      </c>
      <c r="F47576">
        <v>535.9</v>
      </c>
      <c r="G47576" t="str">
        <f t="shared" si="743"/>
        <v>B_02+(11.07*(B_02-B_03))-208.22-(235.11*(1-((C_04+C_05)/2)))-(535.9*(C_04-C_05))</v>
      </c>
    </row>
    <row r="47577" spans="1:7" x14ac:dyDescent="0.15">
      <c r="A47577">
        <v>4.8099999999999996</v>
      </c>
      <c r="B47577">
        <v>73.599999999999994</v>
      </c>
      <c r="C47577">
        <v>11.1</v>
      </c>
      <c r="D47577">
        <v>209.15</v>
      </c>
      <c r="E47577">
        <v>235.43</v>
      </c>
      <c r="F47577">
        <v>536.22</v>
      </c>
      <c r="G47577" t="str">
        <f t="shared" si="743"/>
        <v>B_02+(11.1*(B_02-B_03))-209.15-(235.43*(1-((C_04+C_05)/2)))-(536.22*(C_04-C_05))</v>
      </c>
    </row>
    <row r="47578" spans="1:7" x14ac:dyDescent="0.15">
      <c r="A47578">
        <v>4.82</v>
      </c>
      <c r="B47578">
        <v>73.599999999999994</v>
      </c>
      <c r="C47578">
        <v>11.14</v>
      </c>
      <c r="D47578">
        <v>210.09</v>
      </c>
      <c r="E47578">
        <v>235.75</v>
      </c>
      <c r="F47578">
        <v>536.54</v>
      </c>
      <c r="G47578" t="str">
        <f t="shared" si="743"/>
        <v>B_02+(11.14*(B_02-B_03))-210.09-(235.75*(1-((C_04+C_05)/2)))-(536.54*(C_04-C_05))</v>
      </c>
    </row>
    <row r="47579" spans="1:7" x14ac:dyDescent="0.15">
      <c r="A47579">
        <v>4.83</v>
      </c>
      <c r="B47579">
        <v>73.599999999999994</v>
      </c>
      <c r="C47579">
        <v>11.17</v>
      </c>
      <c r="D47579">
        <v>211.03</v>
      </c>
      <c r="E47579">
        <v>236.07</v>
      </c>
      <c r="F47579">
        <v>536.86</v>
      </c>
      <c r="G47579" t="str">
        <f t="shared" si="743"/>
        <v>B_02+(11.17*(B_02-B_03))-211.03-(236.07*(1-((C_04+C_05)/2)))-(536.86*(C_04-C_05))</v>
      </c>
    </row>
    <row r="47580" spans="1:7" x14ac:dyDescent="0.15">
      <c r="A47580">
        <v>4.84</v>
      </c>
      <c r="B47580">
        <v>73.599999999999994</v>
      </c>
      <c r="C47580">
        <v>11.2</v>
      </c>
      <c r="D47580">
        <v>211.98</v>
      </c>
      <c r="E47580">
        <v>236.39</v>
      </c>
      <c r="F47580">
        <v>537.16999999999996</v>
      </c>
      <c r="G47580" t="str">
        <f t="shared" si="743"/>
        <v>B_02+(11.2*(B_02-B_03))-211.98-(236.39*(1-((C_04+C_05)/2)))-(537.17*(C_04-C_05))</v>
      </c>
    </row>
    <row r="47581" spans="1:7" x14ac:dyDescent="0.15">
      <c r="A47581">
        <v>4.8499999999999996</v>
      </c>
      <c r="B47581">
        <v>73.599999999999994</v>
      </c>
      <c r="C47581">
        <v>11.24</v>
      </c>
      <c r="D47581">
        <v>212.92</v>
      </c>
      <c r="E47581">
        <v>236.71</v>
      </c>
      <c r="F47581">
        <v>537.49</v>
      </c>
      <c r="G47581" t="str">
        <f t="shared" si="743"/>
        <v>B_02+(11.24*(B_02-B_03))-212.92-(236.71*(1-((C_04+C_05)/2)))-(537.49*(C_04-C_05))</v>
      </c>
    </row>
    <row r="47582" spans="1:7" x14ac:dyDescent="0.15">
      <c r="A47582">
        <v>4.8600000000000003</v>
      </c>
      <c r="B47582">
        <v>73.599999999999994</v>
      </c>
      <c r="C47582">
        <v>11.27</v>
      </c>
      <c r="D47582">
        <v>213.87</v>
      </c>
      <c r="E47582">
        <v>237.03</v>
      </c>
      <c r="F47582">
        <v>537.79999999999995</v>
      </c>
      <c r="G47582" t="str">
        <f t="shared" si="743"/>
        <v>B_02+(11.27*(B_02-B_03))-213.87-(237.03*(1-((C_04+C_05)/2)))-(537.8*(C_04-C_05))</v>
      </c>
    </row>
    <row r="47583" spans="1:7" x14ac:dyDescent="0.15">
      <c r="A47583">
        <v>4.87</v>
      </c>
      <c r="B47583">
        <v>73.599999999999994</v>
      </c>
      <c r="C47583">
        <v>11.3</v>
      </c>
      <c r="D47583">
        <v>214.82</v>
      </c>
      <c r="E47583">
        <v>237.35</v>
      </c>
      <c r="F47583">
        <v>538.12</v>
      </c>
      <c r="G47583" t="str">
        <f t="shared" si="743"/>
        <v>B_02+(11.3*(B_02-B_03))-214.82-(237.35*(1-((C_04+C_05)/2)))-(538.12*(C_04-C_05))</v>
      </c>
    </row>
    <row r="47584" spans="1:7" x14ac:dyDescent="0.15">
      <c r="A47584">
        <v>4.88</v>
      </c>
      <c r="B47584">
        <v>73.599999999999994</v>
      </c>
      <c r="C47584">
        <v>11.34</v>
      </c>
      <c r="D47584">
        <v>215.78</v>
      </c>
      <c r="E47584">
        <v>237.68</v>
      </c>
      <c r="F47584">
        <v>538.42999999999995</v>
      </c>
      <c r="G47584" t="str">
        <f t="shared" si="743"/>
        <v>B_02+(11.34*(B_02-B_03))-215.78-(237.68*(1-((C_04+C_05)/2)))-(538.43*(C_04-C_05))</v>
      </c>
    </row>
    <row r="47585" spans="1:7" x14ac:dyDescent="0.15">
      <c r="A47585">
        <v>4.8899999999999997</v>
      </c>
      <c r="B47585">
        <v>73.599999999999994</v>
      </c>
      <c r="C47585">
        <v>11.37</v>
      </c>
      <c r="D47585">
        <v>216.73</v>
      </c>
      <c r="E47585">
        <v>238</v>
      </c>
      <c r="F47585">
        <v>538.74</v>
      </c>
      <c r="G47585" t="str">
        <f t="shared" si="743"/>
        <v>B_02+(11.37*(B_02-B_03))-216.73-(238*(1-((C_04+C_05)/2)))-(538.74*(C_04-C_05))</v>
      </c>
    </row>
    <row r="47586" spans="1:7" x14ac:dyDescent="0.15">
      <c r="A47586">
        <v>4.9000000000000004</v>
      </c>
      <c r="B47586">
        <v>73.599999999999994</v>
      </c>
      <c r="C47586">
        <v>11.4</v>
      </c>
      <c r="D47586">
        <v>217.69</v>
      </c>
      <c r="E47586">
        <v>238.33</v>
      </c>
      <c r="F47586">
        <v>539.05999999999995</v>
      </c>
      <c r="G47586" t="str">
        <f t="shared" si="743"/>
        <v>B_02+(11.4*(B_02-B_03))-217.69-(238.33*(1-((C_04+C_05)/2)))-(539.06*(C_04-C_05))</v>
      </c>
    </row>
    <row r="47587" spans="1:7" x14ac:dyDescent="0.15">
      <c r="A47587">
        <v>4.91</v>
      </c>
      <c r="B47587">
        <v>73.599999999999994</v>
      </c>
      <c r="C47587">
        <v>11.44</v>
      </c>
      <c r="D47587">
        <v>218.65</v>
      </c>
      <c r="E47587">
        <v>238.65</v>
      </c>
      <c r="F47587">
        <v>539.37</v>
      </c>
      <c r="G47587" t="str">
        <f t="shared" si="743"/>
        <v>B_02+(11.44*(B_02-B_03))-218.65-(238.65*(1-((C_04+C_05)/2)))-(539.37*(C_04-C_05))</v>
      </c>
    </row>
    <row r="47588" spans="1:7" x14ac:dyDescent="0.15">
      <c r="A47588">
        <v>4.92</v>
      </c>
      <c r="B47588">
        <v>73.599999999999994</v>
      </c>
      <c r="C47588">
        <v>11.47</v>
      </c>
      <c r="D47588">
        <v>219.61</v>
      </c>
      <c r="E47588">
        <v>238.98</v>
      </c>
      <c r="F47588">
        <v>539.67999999999995</v>
      </c>
      <c r="G47588" t="str">
        <f t="shared" si="743"/>
        <v>B_02+(11.47*(B_02-B_03))-219.61-(238.98*(1-((C_04+C_05)/2)))-(539.68*(C_04-C_05))</v>
      </c>
    </row>
    <row r="47589" spans="1:7" x14ac:dyDescent="0.15">
      <c r="A47589">
        <v>4.93</v>
      </c>
      <c r="B47589">
        <v>73.599999999999994</v>
      </c>
      <c r="C47589">
        <v>11.5</v>
      </c>
      <c r="D47589">
        <v>220.57</v>
      </c>
      <c r="E47589">
        <v>239.3</v>
      </c>
      <c r="F47589">
        <v>539.99</v>
      </c>
      <c r="G47589" t="str">
        <f t="shared" si="743"/>
        <v>B_02+(11.5*(B_02-B_03))-220.57-(239.3*(1-((C_04+C_05)/2)))-(539.99*(C_04-C_05))</v>
      </c>
    </row>
    <row r="47590" spans="1:7" x14ac:dyDescent="0.15">
      <c r="A47590">
        <v>4.9400000000000004</v>
      </c>
      <c r="B47590">
        <v>73.599999999999994</v>
      </c>
      <c r="C47590">
        <v>11.54</v>
      </c>
      <c r="D47590">
        <v>221.53</v>
      </c>
      <c r="E47590">
        <v>239.63</v>
      </c>
      <c r="F47590">
        <v>540.29999999999995</v>
      </c>
      <c r="G47590" t="str">
        <f t="shared" si="743"/>
        <v>B_02+(11.54*(B_02-B_03))-221.53-(239.63*(1-((C_04+C_05)/2)))-(540.3*(C_04-C_05))</v>
      </c>
    </row>
    <row r="47591" spans="1:7" x14ac:dyDescent="0.15">
      <c r="A47591">
        <v>4.95</v>
      </c>
      <c r="B47591">
        <v>73.599999999999994</v>
      </c>
      <c r="C47591">
        <v>11.57</v>
      </c>
      <c r="D47591">
        <v>222.5</v>
      </c>
      <c r="E47591">
        <v>239.96</v>
      </c>
      <c r="F47591">
        <v>540.61</v>
      </c>
      <c r="G47591" t="str">
        <f t="shared" si="743"/>
        <v>B_02+(11.57*(B_02-B_03))-222.5-(239.96*(1-((C_04+C_05)/2)))-(540.61*(C_04-C_05))</v>
      </c>
    </row>
    <row r="47592" spans="1:7" x14ac:dyDescent="0.15">
      <c r="A47592">
        <v>4.96</v>
      </c>
      <c r="B47592">
        <v>73.599999999999994</v>
      </c>
      <c r="C47592">
        <v>11.61</v>
      </c>
      <c r="D47592">
        <v>223.47</v>
      </c>
      <c r="E47592">
        <v>240.29</v>
      </c>
      <c r="F47592">
        <v>540.91</v>
      </c>
      <c r="G47592" t="str">
        <f t="shared" si="743"/>
        <v>B_02+(11.61*(B_02-B_03))-223.47-(240.29*(1-((C_04+C_05)/2)))-(540.91*(C_04-C_05))</v>
      </c>
    </row>
    <row r="47593" spans="1:7" x14ac:dyDescent="0.15">
      <c r="A47593">
        <v>4.97</v>
      </c>
      <c r="B47593">
        <v>73.599999999999994</v>
      </c>
      <c r="C47593">
        <v>11.64</v>
      </c>
      <c r="D47593">
        <v>224.44</v>
      </c>
      <c r="E47593">
        <v>240.62</v>
      </c>
      <c r="F47593">
        <v>541.22</v>
      </c>
      <c r="G47593" t="str">
        <f t="shared" si="743"/>
        <v>B_02+(11.64*(B_02-B_03))-224.44-(240.62*(1-((C_04+C_05)/2)))-(541.22*(C_04-C_05))</v>
      </c>
    </row>
    <row r="47594" spans="1:7" x14ac:dyDescent="0.15">
      <c r="A47594">
        <v>4.9800000000000004</v>
      </c>
      <c r="B47594">
        <v>73.599999999999994</v>
      </c>
      <c r="C47594">
        <v>11.67</v>
      </c>
      <c r="D47594">
        <v>225.42</v>
      </c>
      <c r="E47594">
        <v>240.95</v>
      </c>
      <c r="F47594">
        <v>541.53</v>
      </c>
      <c r="G47594" t="str">
        <f t="shared" si="743"/>
        <v>B_02+(11.67*(B_02-B_03))-225.42-(240.95*(1-((C_04+C_05)/2)))-(541.53*(C_04-C_05))</v>
      </c>
    </row>
    <row r="47595" spans="1:7" x14ac:dyDescent="0.15">
      <c r="A47595">
        <v>4.99</v>
      </c>
      <c r="B47595">
        <v>73.599999999999994</v>
      </c>
      <c r="C47595">
        <v>11.71</v>
      </c>
      <c r="D47595">
        <v>226.39</v>
      </c>
      <c r="E47595">
        <v>241.28</v>
      </c>
      <c r="F47595">
        <v>541.83000000000004</v>
      </c>
      <c r="G47595" t="str">
        <f t="shared" si="743"/>
        <v>B_02+(11.71*(B_02-B_03))-226.39-(241.28*(1-((C_04+C_05)/2)))-(541.83*(C_04-C_05))</v>
      </c>
    </row>
    <row r="47596" spans="1:7" x14ac:dyDescent="0.15">
      <c r="A47596">
        <v>5</v>
      </c>
      <c r="B47596">
        <v>73.599999999999994</v>
      </c>
      <c r="C47596">
        <v>11.74</v>
      </c>
      <c r="D47596">
        <v>227.37</v>
      </c>
      <c r="E47596">
        <v>241.61</v>
      </c>
      <c r="F47596">
        <v>542.14</v>
      </c>
      <c r="G47596" t="str">
        <f t="shared" si="743"/>
        <v>B_02+(11.74*(B_02-B_03))-227.37-(241.61*(1-((C_04+C_05)/2)))-(542.14*(C_04-C_05))</v>
      </c>
    </row>
    <row r="47597" spans="1:7" x14ac:dyDescent="0.15">
      <c r="A47597">
        <v>0</v>
      </c>
      <c r="B47597">
        <v>73.8</v>
      </c>
      <c r="C47597">
        <v>4.6399999999999997</v>
      </c>
      <c r="D47597">
        <v>1.7</v>
      </c>
      <c r="E47597">
        <v>163.78</v>
      </c>
      <c r="F47597">
        <v>299.69</v>
      </c>
      <c r="G47597" t="str">
        <f t="shared" si="743"/>
        <v>B_02+(4.64*(B_02-B_03))-1.7-(163.78*(1-((C_04+C_05)/2)))-(299.69*(C_04-C_05))</v>
      </c>
    </row>
    <row r="47598" spans="1:7" x14ac:dyDescent="0.15">
      <c r="A47598">
        <v>0.01</v>
      </c>
      <c r="B47598">
        <v>73.8</v>
      </c>
      <c r="C47598">
        <v>4.54</v>
      </c>
      <c r="D47598">
        <v>1.63</v>
      </c>
      <c r="E47598">
        <v>163.75</v>
      </c>
      <c r="F47598">
        <v>300.33</v>
      </c>
      <c r="G47598" t="str">
        <f t="shared" si="743"/>
        <v>B_02+(4.54*(B_02-B_03))-1.63-(163.75*(1-((C_04+C_05)/2)))-(300.33*(C_04-C_05))</v>
      </c>
    </row>
    <row r="47599" spans="1:7" x14ac:dyDescent="0.15">
      <c r="A47599">
        <v>0.02</v>
      </c>
      <c r="B47599">
        <v>73.8</v>
      </c>
      <c r="C47599">
        <v>4.4400000000000004</v>
      </c>
      <c r="D47599">
        <v>1.55</v>
      </c>
      <c r="E47599">
        <v>163.72</v>
      </c>
      <c r="F47599">
        <v>300.98</v>
      </c>
      <c r="G47599" t="str">
        <f t="shared" si="743"/>
        <v>B_02+(4.44*(B_02-B_03))-1.55-(163.72*(1-((C_04+C_05)/2)))-(300.98*(C_04-C_05))</v>
      </c>
    </row>
    <row r="47600" spans="1:7" x14ac:dyDescent="0.15">
      <c r="A47600">
        <v>0.03</v>
      </c>
      <c r="B47600">
        <v>73.8</v>
      </c>
      <c r="C47600">
        <v>4.3499999999999996</v>
      </c>
      <c r="D47600">
        <v>1.48</v>
      </c>
      <c r="E47600">
        <v>163.69</v>
      </c>
      <c r="F47600">
        <v>301.62</v>
      </c>
      <c r="G47600" t="str">
        <f t="shared" si="743"/>
        <v>B_02+(4.35*(B_02-B_03))-1.48-(163.69*(1-((C_04+C_05)/2)))-(301.62*(C_04-C_05))</v>
      </c>
    </row>
    <row r="47601" spans="1:7" x14ac:dyDescent="0.15">
      <c r="A47601">
        <v>0.04</v>
      </c>
      <c r="B47601">
        <v>73.8</v>
      </c>
      <c r="C47601">
        <v>4.26</v>
      </c>
      <c r="D47601">
        <v>1.41</v>
      </c>
      <c r="E47601">
        <v>163.66</v>
      </c>
      <c r="F47601">
        <v>302.27</v>
      </c>
      <c r="G47601" t="str">
        <f t="shared" si="743"/>
        <v>B_02+(4.26*(B_02-B_03))-1.41-(163.66*(1-((C_04+C_05)/2)))-(302.27*(C_04-C_05))</v>
      </c>
    </row>
    <row r="47602" spans="1:7" x14ac:dyDescent="0.15">
      <c r="A47602">
        <v>0.05</v>
      </c>
      <c r="B47602">
        <v>73.8</v>
      </c>
      <c r="C47602">
        <v>4.17</v>
      </c>
      <c r="D47602">
        <v>1.34</v>
      </c>
      <c r="E47602">
        <v>163.63</v>
      </c>
      <c r="F47602">
        <v>302.91000000000003</v>
      </c>
      <c r="G47602" t="str">
        <f t="shared" si="743"/>
        <v>B_02+(4.17*(B_02-B_03))-1.34-(163.63*(1-((C_04+C_05)/2)))-(302.91*(C_04-C_05))</v>
      </c>
    </row>
    <row r="47603" spans="1:7" x14ac:dyDescent="0.15">
      <c r="A47603">
        <v>0.06</v>
      </c>
      <c r="B47603">
        <v>73.8</v>
      </c>
      <c r="C47603">
        <v>4.08</v>
      </c>
      <c r="D47603">
        <v>1.28</v>
      </c>
      <c r="E47603">
        <v>163.61000000000001</v>
      </c>
      <c r="F47603">
        <v>303.56</v>
      </c>
      <c r="G47603" t="str">
        <f t="shared" si="743"/>
        <v>B_02+(4.08*(B_02-B_03))-1.28-(163.61*(1-((C_04+C_05)/2)))-(303.56*(C_04-C_05))</v>
      </c>
    </row>
    <row r="47604" spans="1:7" x14ac:dyDescent="0.15">
      <c r="A47604">
        <v>7.0000000000000007E-2</v>
      </c>
      <c r="B47604">
        <v>73.8</v>
      </c>
      <c r="C47604">
        <v>4</v>
      </c>
      <c r="D47604">
        <v>1.22</v>
      </c>
      <c r="E47604">
        <v>163.58000000000001</v>
      </c>
      <c r="F47604">
        <v>304.2</v>
      </c>
      <c r="G47604" t="str">
        <f t="shared" si="743"/>
        <v>B_02+(4*(B_02-B_03))-1.22-(163.58*(1-((C_04+C_05)/2)))-(304.2*(C_04-C_05))</v>
      </c>
    </row>
    <row r="47605" spans="1:7" x14ac:dyDescent="0.15">
      <c r="A47605">
        <v>0.08</v>
      </c>
      <c r="B47605">
        <v>73.8</v>
      </c>
      <c r="C47605">
        <v>3.93</v>
      </c>
      <c r="D47605">
        <v>1.1499999999999999</v>
      </c>
      <c r="E47605">
        <v>163.56</v>
      </c>
      <c r="F47605">
        <v>304.83999999999997</v>
      </c>
      <c r="G47605" t="str">
        <f t="shared" si="743"/>
        <v>B_02+(3.93*(B_02-B_03))-1.15-(163.56*(1-((C_04+C_05)/2)))-(304.84*(C_04-C_05))</v>
      </c>
    </row>
    <row r="47606" spans="1:7" x14ac:dyDescent="0.15">
      <c r="A47606">
        <v>0.09</v>
      </c>
      <c r="B47606">
        <v>73.8</v>
      </c>
      <c r="C47606">
        <v>3.85</v>
      </c>
      <c r="D47606">
        <v>1.1000000000000001</v>
      </c>
      <c r="E47606">
        <v>163.54</v>
      </c>
      <c r="F47606">
        <v>305.48</v>
      </c>
      <c r="G47606" t="str">
        <f t="shared" si="743"/>
        <v>B_02+(3.85*(B_02-B_03))-1.1-(163.54*(1-((C_04+C_05)/2)))-(305.48*(C_04-C_05))</v>
      </c>
    </row>
    <row r="47607" spans="1:7" x14ac:dyDescent="0.15">
      <c r="A47607">
        <v>0.1</v>
      </c>
      <c r="B47607">
        <v>73.8</v>
      </c>
      <c r="C47607">
        <v>3.78</v>
      </c>
      <c r="D47607">
        <v>1.04</v>
      </c>
      <c r="E47607">
        <v>163.51</v>
      </c>
      <c r="F47607">
        <v>306.12</v>
      </c>
      <c r="G47607" t="str">
        <f t="shared" si="743"/>
        <v>B_02+(3.78*(B_02-B_03))-1.04-(163.51*(1-((C_04+C_05)/2)))-(306.12*(C_04-C_05))</v>
      </c>
    </row>
    <row r="47608" spans="1:7" x14ac:dyDescent="0.15">
      <c r="A47608">
        <v>0.11</v>
      </c>
      <c r="B47608">
        <v>73.8</v>
      </c>
      <c r="C47608">
        <v>3.72</v>
      </c>
      <c r="D47608">
        <v>0.98</v>
      </c>
      <c r="E47608">
        <v>163.49</v>
      </c>
      <c r="F47608">
        <v>306.76</v>
      </c>
      <c r="G47608" t="str">
        <f t="shared" si="743"/>
        <v>B_02+(3.72*(B_02-B_03))-0.98-(163.49*(1-((C_04+C_05)/2)))-(306.76*(C_04-C_05))</v>
      </c>
    </row>
    <row r="47609" spans="1:7" x14ac:dyDescent="0.15">
      <c r="A47609">
        <v>0.12</v>
      </c>
      <c r="B47609">
        <v>73.8</v>
      </c>
      <c r="C47609">
        <v>3.65</v>
      </c>
      <c r="D47609">
        <v>0.93</v>
      </c>
      <c r="E47609">
        <v>163.47</v>
      </c>
      <c r="F47609">
        <v>307.39999999999998</v>
      </c>
      <c r="G47609" t="str">
        <f t="shared" si="743"/>
        <v>B_02+(3.65*(B_02-B_03))-0.93-(163.47*(1-((C_04+C_05)/2)))-(307.4*(C_04-C_05))</v>
      </c>
    </row>
    <row r="47610" spans="1:7" x14ac:dyDescent="0.15">
      <c r="A47610">
        <v>0.13</v>
      </c>
      <c r="B47610">
        <v>73.8</v>
      </c>
      <c r="C47610">
        <v>3.59</v>
      </c>
      <c r="D47610">
        <v>0.88</v>
      </c>
      <c r="E47610">
        <v>163.44999999999999</v>
      </c>
      <c r="F47610">
        <v>308.04000000000002</v>
      </c>
      <c r="G47610" t="str">
        <f t="shared" si="743"/>
        <v>B_02+(3.59*(B_02-B_03))-0.88-(163.45*(1-((C_04+C_05)/2)))-(308.04*(C_04-C_05))</v>
      </c>
    </row>
    <row r="47611" spans="1:7" x14ac:dyDescent="0.15">
      <c r="A47611">
        <v>0.14000000000000001</v>
      </c>
      <c r="B47611">
        <v>73.8</v>
      </c>
      <c r="C47611">
        <v>3.53</v>
      </c>
      <c r="D47611">
        <v>0.83</v>
      </c>
      <c r="E47611">
        <v>163.43</v>
      </c>
      <c r="F47611">
        <v>308.68</v>
      </c>
      <c r="G47611" t="str">
        <f t="shared" si="743"/>
        <v>B_02+(3.53*(B_02-B_03))-0.83-(163.43*(1-((C_04+C_05)/2)))-(308.68*(C_04-C_05))</v>
      </c>
    </row>
    <row r="47612" spans="1:7" x14ac:dyDescent="0.15">
      <c r="A47612">
        <v>0.15</v>
      </c>
      <c r="B47612">
        <v>73.8</v>
      </c>
      <c r="C47612">
        <v>3.47</v>
      </c>
      <c r="D47612">
        <v>0.79</v>
      </c>
      <c r="E47612">
        <v>163.41</v>
      </c>
      <c r="F47612">
        <v>309.32</v>
      </c>
      <c r="G47612" t="str">
        <f t="shared" si="743"/>
        <v>B_02+(3.47*(B_02-B_03))-0.79-(163.41*(1-((C_04+C_05)/2)))-(309.32*(C_04-C_05))</v>
      </c>
    </row>
    <row r="47613" spans="1:7" x14ac:dyDescent="0.15">
      <c r="A47613">
        <v>0.16</v>
      </c>
      <c r="B47613">
        <v>73.8</v>
      </c>
      <c r="C47613">
        <v>3.42</v>
      </c>
      <c r="D47613">
        <v>0.74</v>
      </c>
      <c r="E47613">
        <v>163.4</v>
      </c>
      <c r="F47613">
        <v>309.95999999999998</v>
      </c>
      <c r="G47613" t="str">
        <f t="shared" si="743"/>
        <v>B_02+(3.42*(B_02-B_03))-0.74-(163.4*(1-((C_04+C_05)/2)))-(309.96*(C_04-C_05))</v>
      </c>
    </row>
    <row r="47614" spans="1:7" x14ac:dyDescent="0.15">
      <c r="A47614">
        <v>0.17</v>
      </c>
      <c r="B47614">
        <v>73.8</v>
      </c>
      <c r="C47614">
        <v>3.37</v>
      </c>
      <c r="D47614">
        <v>0.7</v>
      </c>
      <c r="E47614">
        <v>163.38</v>
      </c>
      <c r="F47614">
        <v>310.60000000000002</v>
      </c>
      <c r="G47614" t="str">
        <f t="shared" si="743"/>
        <v>B_02+(3.37*(B_02-B_03))-0.7-(163.38*(1-((C_04+C_05)/2)))-(310.6*(C_04-C_05))</v>
      </c>
    </row>
    <row r="47615" spans="1:7" x14ac:dyDescent="0.15">
      <c r="A47615">
        <v>0.18</v>
      </c>
      <c r="B47615">
        <v>73.8</v>
      </c>
      <c r="C47615">
        <v>3.32</v>
      </c>
      <c r="D47615">
        <v>0.66</v>
      </c>
      <c r="E47615">
        <v>163.36000000000001</v>
      </c>
      <c r="F47615">
        <v>311.24</v>
      </c>
      <c r="G47615" t="str">
        <f t="shared" si="743"/>
        <v>B_02+(3.32*(B_02-B_03))-0.66-(163.36*(1-((C_04+C_05)/2)))-(311.24*(C_04-C_05))</v>
      </c>
    </row>
    <row r="47616" spans="1:7" x14ac:dyDescent="0.15">
      <c r="A47616">
        <v>0.19</v>
      </c>
      <c r="B47616">
        <v>73.8</v>
      </c>
      <c r="C47616">
        <v>3.27</v>
      </c>
      <c r="D47616">
        <v>0.62</v>
      </c>
      <c r="E47616">
        <v>163.35</v>
      </c>
      <c r="F47616">
        <v>311.87</v>
      </c>
      <c r="G47616" t="str">
        <f t="shared" si="743"/>
        <v>B_02+(3.27*(B_02-B_03))-0.62-(163.35*(1-((C_04+C_05)/2)))-(311.87*(C_04-C_05))</v>
      </c>
    </row>
    <row r="47617" spans="1:7" x14ac:dyDescent="0.15">
      <c r="A47617">
        <v>0.2</v>
      </c>
      <c r="B47617">
        <v>73.8</v>
      </c>
      <c r="C47617">
        <v>3.23</v>
      </c>
      <c r="D47617">
        <v>0.59</v>
      </c>
      <c r="E47617">
        <v>163.33000000000001</v>
      </c>
      <c r="F47617">
        <v>312.51</v>
      </c>
      <c r="G47617" t="str">
        <f t="shared" si="743"/>
        <v>B_02+(3.23*(B_02-B_03))-0.59-(163.33*(1-((C_04+C_05)/2)))-(312.51*(C_04-C_05))</v>
      </c>
    </row>
    <row r="47618" spans="1:7" x14ac:dyDescent="0.15">
      <c r="A47618">
        <v>0.21</v>
      </c>
      <c r="B47618">
        <v>73.8</v>
      </c>
      <c r="C47618">
        <v>3.19</v>
      </c>
      <c r="D47618">
        <v>0.55000000000000004</v>
      </c>
      <c r="E47618">
        <v>163.32</v>
      </c>
      <c r="F47618">
        <v>313.14</v>
      </c>
      <c r="G47618" t="str">
        <f t="shared" si="743"/>
        <v>B_02+(3.19*(B_02-B_03))-0.55-(163.32*(1-((C_04+C_05)/2)))-(313.14*(C_04-C_05))</v>
      </c>
    </row>
    <row r="47619" spans="1:7" x14ac:dyDescent="0.15">
      <c r="A47619">
        <v>0.22</v>
      </c>
      <c r="B47619">
        <v>73.8</v>
      </c>
      <c r="C47619">
        <v>3.15</v>
      </c>
      <c r="D47619">
        <v>0.52</v>
      </c>
      <c r="E47619">
        <v>163.31</v>
      </c>
      <c r="F47619">
        <v>313.77999999999997</v>
      </c>
      <c r="G47619" t="str">
        <f t="shared" ref="G47619:G47682" si="744">"B_02+("&amp;C47619&amp;"*(B_02-B_03))-"&amp;D47619&amp;"-("&amp;E47619&amp;"*(1-((C_04+C_05)/2)))-("&amp;F47619&amp;"*(C_04-C_05))"</f>
        <v>B_02+(3.15*(B_02-B_03))-0.52-(163.31*(1-((C_04+C_05)/2)))-(313.78*(C_04-C_05))</v>
      </c>
    </row>
    <row r="47620" spans="1:7" x14ac:dyDescent="0.15">
      <c r="A47620">
        <v>0.23</v>
      </c>
      <c r="B47620">
        <v>73.8</v>
      </c>
      <c r="C47620">
        <v>3.11</v>
      </c>
      <c r="D47620">
        <v>0.49</v>
      </c>
      <c r="E47620">
        <v>163.30000000000001</v>
      </c>
      <c r="F47620">
        <v>314.41000000000003</v>
      </c>
      <c r="G47620" t="str">
        <f t="shared" si="744"/>
        <v>B_02+(3.11*(B_02-B_03))-0.49-(163.3*(1-((C_04+C_05)/2)))-(314.41*(C_04-C_05))</v>
      </c>
    </row>
    <row r="47621" spans="1:7" x14ac:dyDescent="0.15">
      <c r="A47621">
        <v>0.24</v>
      </c>
      <c r="B47621">
        <v>73.8</v>
      </c>
      <c r="C47621">
        <v>3.08</v>
      </c>
      <c r="D47621">
        <v>0.47</v>
      </c>
      <c r="E47621">
        <v>163.28</v>
      </c>
      <c r="F47621">
        <v>315.05</v>
      </c>
      <c r="G47621" t="str">
        <f t="shared" si="744"/>
        <v>B_02+(3.08*(B_02-B_03))-0.47-(163.28*(1-((C_04+C_05)/2)))-(315.05*(C_04-C_05))</v>
      </c>
    </row>
    <row r="47622" spans="1:7" x14ac:dyDescent="0.15">
      <c r="A47622">
        <v>0.25</v>
      </c>
      <c r="B47622">
        <v>73.8</v>
      </c>
      <c r="C47622">
        <v>3.04</v>
      </c>
      <c r="D47622">
        <v>0.44</v>
      </c>
      <c r="E47622">
        <v>163.27000000000001</v>
      </c>
      <c r="F47622">
        <v>315.68</v>
      </c>
      <c r="G47622" t="str">
        <f t="shared" si="744"/>
        <v>B_02+(3.04*(B_02-B_03))-0.44-(163.27*(1-((C_04+C_05)/2)))-(315.68*(C_04-C_05))</v>
      </c>
    </row>
    <row r="47623" spans="1:7" x14ac:dyDescent="0.15">
      <c r="A47623">
        <v>0.26</v>
      </c>
      <c r="B47623">
        <v>73.8</v>
      </c>
      <c r="C47623">
        <v>3.01</v>
      </c>
      <c r="D47623">
        <v>0.42</v>
      </c>
      <c r="E47623">
        <v>163.26</v>
      </c>
      <c r="F47623">
        <v>316.32</v>
      </c>
      <c r="G47623" t="str">
        <f t="shared" si="744"/>
        <v>B_02+(3.01*(B_02-B_03))-0.42-(163.26*(1-((C_04+C_05)/2)))-(316.32*(C_04-C_05))</v>
      </c>
    </row>
    <row r="47624" spans="1:7" x14ac:dyDescent="0.15">
      <c r="A47624">
        <v>0.27</v>
      </c>
      <c r="B47624">
        <v>73.8</v>
      </c>
      <c r="C47624">
        <v>2.98</v>
      </c>
      <c r="D47624">
        <v>0.4</v>
      </c>
      <c r="E47624">
        <v>163.26</v>
      </c>
      <c r="F47624">
        <v>316.95</v>
      </c>
      <c r="G47624" t="str">
        <f t="shared" si="744"/>
        <v>B_02+(2.98*(B_02-B_03))-0.4-(163.26*(1-((C_04+C_05)/2)))-(316.95*(C_04-C_05))</v>
      </c>
    </row>
    <row r="47625" spans="1:7" x14ac:dyDescent="0.15">
      <c r="A47625">
        <v>0.28000000000000003</v>
      </c>
      <c r="B47625">
        <v>73.8</v>
      </c>
      <c r="C47625">
        <v>2.96</v>
      </c>
      <c r="D47625">
        <v>0.38</v>
      </c>
      <c r="E47625">
        <v>163.25</v>
      </c>
      <c r="F47625">
        <v>317.58</v>
      </c>
      <c r="G47625" t="str">
        <f t="shared" si="744"/>
        <v>B_02+(2.96*(B_02-B_03))-0.38-(163.25*(1-((C_04+C_05)/2)))-(317.58*(C_04-C_05))</v>
      </c>
    </row>
    <row r="47626" spans="1:7" x14ac:dyDescent="0.15">
      <c r="A47626">
        <v>0.28999999999999998</v>
      </c>
      <c r="B47626">
        <v>73.8</v>
      </c>
      <c r="C47626">
        <v>2.93</v>
      </c>
      <c r="D47626">
        <v>0.37</v>
      </c>
      <c r="E47626">
        <v>163.24</v>
      </c>
      <c r="F47626">
        <v>318.20999999999998</v>
      </c>
      <c r="G47626" t="str">
        <f t="shared" si="744"/>
        <v>B_02+(2.93*(B_02-B_03))-0.37-(163.24*(1-((C_04+C_05)/2)))-(318.21*(C_04-C_05))</v>
      </c>
    </row>
    <row r="47627" spans="1:7" x14ac:dyDescent="0.15">
      <c r="A47627">
        <v>0.3</v>
      </c>
      <c r="B47627">
        <v>73.8</v>
      </c>
      <c r="C47627">
        <v>2.91</v>
      </c>
      <c r="D47627">
        <v>0.35</v>
      </c>
      <c r="E47627">
        <v>163.22999999999999</v>
      </c>
      <c r="F47627">
        <v>318.83999999999997</v>
      </c>
      <c r="G47627" t="str">
        <f t="shared" si="744"/>
        <v>B_02+(2.91*(B_02-B_03))-0.35-(163.23*(1-((C_04+C_05)/2)))-(318.84*(C_04-C_05))</v>
      </c>
    </row>
    <row r="47628" spans="1:7" x14ac:dyDescent="0.15">
      <c r="A47628">
        <v>0.31</v>
      </c>
      <c r="B47628">
        <v>73.8</v>
      </c>
      <c r="C47628">
        <v>2.89</v>
      </c>
      <c r="D47628">
        <v>0.34</v>
      </c>
      <c r="E47628">
        <v>163.22999999999999</v>
      </c>
      <c r="F47628">
        <v>319.47000000000003</v>
      </c>
      <c r="G47628" t="str">
        <f t="shared" si="744"/>
        <v>B_02+(2.89*(B_02-B_03))-0.34-(163.23*(1-((C_04+C_05)/2)))-(319.47*(C_04-C_05))</v>
      </c>
    </row>
    <row r="47629" spans="1:7" x14ac:dyDescent="0.15">
      <c r="A47629">
        <v>0.32</v>
      </c>
      <c r="B47629">
        <v>73.8</v>
      </c>
      <c r="C47629">
        <v>2.87</v>
      </c>
      <c r="D47629">
        <v>0.33</v>
      </c>
      <c r="E47629">
        <v>163.22</v>
      </c>
      <c r="F47629">
        <v>320.10000000000002</v>
      </c>
      <c r="G47629" t="str">
        <f t="shared" si="744"/>
        <v>B_02+(2.87*(B_02-B_03))-0.33-(163.22*(1-((C_04+C_05)/2)))-(320.1*(C_04-C_05))</v>
      </c>
    </row>
    <row r="47630" spans="1:7" x14ac:dyDescent="0.15">
      <c r="A47630">
        <v>0.33</v>
      </c>
      <c r="B47630">
        <v>73.8</v>
      </c>
      <c r="C47630">
        <v>2.85</v>
      </c>
      <c r="D47630">
        <v>0.32</v>
      </c>
      <c r="E47630">
        <v>163.22</v>
      </c>
      <c r="F47630">
        <v>320.73</v>
      </c>
      <c r="G47630" t="str">
        <f t="shared" si="744"/>
        <v>B_02+(2.85*(B_02-B_03))-0.32-(163.22*(1-((C_04+C_05)/2)))-(320.73*(C_04-C_05))</v>
      </c>
    </row>
    <row r="47631" spans="1:7" x14ac:dyDescent="0.15">
      <c r="A47631">
        <v>0.34</v>
      </c>
      <c r="B47631">
        <v>73.8</v>
      </c>
      <c r="C47631">
        <v>2.83</v>
      </c>
      <c r="D47631">
        <v>0.32</v>
      </c>
      <c r="E47631">
        <v>163.22</v>
      </c>
      <c r="F47631">
        <v>321.36</v>
      </c>
      <c r="G47631" t="str">
        <f t="shared" si="744"/>
        <v>B_02+(2.83*(B_02-B_03))-0.32-(163.22*(1-((C_04+C_05)/2)))-(321.36*(C_04-C_05))</v>
      </c>
    </row>
    <row r="47632" spans="1:7" x14ac:dyDescent="0.15">
      <c r="A47632">
        <v>0.35</v>
      </c>
      <c r="B47632">
        <v>73.8</v>
      </c>
      <c r="C47632">
        <v>2.82</v>
      </c>
      <c r="D47632">
        <v>0.32</v>
      </c>
      <c r="E47632">
        <v>163.21</v>
      </c>
      <c r="F47632">
        <v>321.99</v>
      </c>
      <c r="G47632" t="str">
        <f t="shared" si="744"/>
        <v>B_02+(2.82*(B_02-B_03))-0.32-(163.21*(1-((C_04+C_05)/2)))-(321.99*(C_04-C_05))</v>
      </c>
    </row>
    <row r="47633" spans="1:7" x14ac:dyDescent="0.15">
      <c r="A47633">
        <v>0.36</v>
      </c>
      <c r="B47633">
        <v>73.8</v>
      </c>
      <c r="C47633">
        <v>2.8</v>
      </c>
      <c r="D47633">
        <v>0.31</v>
      </c>
      <c r="E47633">
        <v>163.21</v>
      </c>
      <c r="F47633">
        <v>322.62</v>
      </c>
      <c r="G47633" t="str">
        <f t="shared" si="744"/>
        <v>B_02+(2.8*(B_02-B_03))-0.31-(163.21*(1-((C_04+C_05)/2)))-(322.62*(C_04-C_05))</v>
      </c>
    </row>
    <row r="47634" spans="1:7" x14ac:dyDescent="0.15">
      <c r="A47634">
        <v>0.37</v>
      </c>
      <c r="B47634">
        <v>73.8</v>
      </c>
      <c r="C47634">
        <v>2.79</v>
      </c>
      <c r="D47634">
        <v>0.32</v>
      </c>
      <c r="E47634">
        <v>163.21</v>
      </c>
      <c r="F47634">
        <v>323.25</v>
      </c>
      <c r="G47634" t="str">
        <f t="shared" si="744"/>
        <v>B_02+(2.79*(B_02-B_03))-0.32-(163.21*(1-((C_04+C_05)/2)))-(323.25*(C_04-C_05))</v>
      </c>
    </row>
    <row r="47635" spans="1:7" x14ac:dyDescent="0.15">
      <c r="A47635">
        <v>0.38</v>
      </c>
      <c r="B47635">
        <v>73.8</v>
      </c>
      <c r="C47635">
        <v>2.78</v>
      </c>
      <c r="D47635">
        <v>0.32</v>
      </c>
      <c r="E47635">
        <v>163.21</v>
      </c>
      <c r="F47635">
        <v>323.87</v>
      </c>
      <c r="G47635" t="str">
        <f t="shared" si="744"/>
        <v>B_02+(2.78*(B_02-B_03))-0.32-(163.21*(1-((C_04+C_05)/2)))-(323.87*(C_04-C_05))</v>
      </c>
    </row>
    <row r="47636" spans="1:7" x14ac:dyDescent="0.15">
      <c r="A47636">
        <v>0.39</v>
      </c>
      <c r="B47636">
        <v>73.8</v>
      </c>
      <c r="C47636">
        <v>2.77</v>
      </c>
      <c r="D47636">
        <v>0.32</v>
      </c>
      <c r="E47636">
        <v>163.21</v>
      </c>
      <c r="F47636">
        <v>324.5</v>
      </c>
      <c r="G47636" t="str">
        <f t="shared" si="744"/>
        <v>B_02+(2.77*(B_02-B_03))-0.32-(163.21*(1-((C_04+C_05)/2)))-(324.5*(C_04-C_05))</v>
      </c>
    </row>
    <row r="47637" spans="1:7" x14ac:dyDescent="0.15">
      <c r="A47637">
        <v>0.4</v>
      </c>
      <c r="B47637">
        <v>73.8</v>
      </c>
      <c r="C47637">
        <v>2.76</v>
      </c>
      <c r="D47637">
        <v>0.33</v>
      </c>
      <c r="E47637">
        <v>163.22</v>
      </c>
      <c r="F47637">
        <v>325.13</v>
      </c>
      <c r="G47637" t="str">
        <f t="shared" si="744"/>
        <v>B_02+(2.76*(B_02-B_03))-0.33-(163.22*(1-((C_04+C_05)/2)))-(325.13*(C_04-C_05))</v>
      </c>
    </row>
    <row r="47638" spans="1:7" x14ac:dyDescent="0.15">
      <c r="A47638">
        <v>0.41</v>
      </c>
      <c r="B47638">
        <v>73.8</v>
      </c>
      <c r="C47638">
        <v>2.75</v>
      </c>
      <c r="D47638">
        <v>0.34</v>
      </c>
      <c r="E47638">
        <v>163.22</v>
      </c>
      <c r="F47638">
        <v>325.75</v>
      </c>
      <c r="G47638" t="str">
        <f t="shared" si="744"/>
        <v>B_02+(2.75*(B_02-B_03))-0.34-(163.22*(1-((C_04+C_05)/2)))-(325.75*(C_04-C_05))</v>
      </c>
    </row>
    <row r="47639" spans="1:7" x14ac:dyDescent="0.15">
      <c r="A47639">
        <v>0.42</v>
      </c>
      <c r="B47639">
        <v>73.8</v>
      </c>
      <c r="C47639">
        <v>2.75</v>
      </c>
      <c r="D47639">
        <v>0.35</v>
      </c>
      <c r="E47639">
        <v>163.22</v>
      </c>
      <c r="F47639">
        <v>326.38</v>
      </c>
      <c r="G47639" t="str">
        <f t="shared" si="744"/>
        <v>B_02+(2.75*(B_02-B_03))-0.35-(163.22*(1-((C_04+C_05)/2)))-(326.38*(C_04-C_05))</v>
      </c>
    </row>
    <row r="47640" spans="1:7" x14ac:dyDescent="0.15">
      <c r="A47640">
        <v>0.43</v>
      </c>
      <c r="B47640">
        <v>73.8</v>
      </c>
      <c r="C47640">
        <v>2.74</v>
      </c>
      <c r="D47640">
        <v>0.37</v>
      </c>
      <c r="E47640">
        <v>163.22999999999999</v>
      </c>
      <c r="F47640">
        <v>327</v>
      </c>
      <c r="G47640" t="str">
        <f t="shared" si="744"/>
        <v>B_02+(2.74*(B_02-B_03))-0.37-(163.23*(1-((C_04+C_05)/2)))-(327*(C_04-C_05))</v>
      </c>
    </row>
    <row r="47641" spans="1:7" x14ac:dyDescent="0.15">
      <c r="A47641">
        <v>0.44</v>
      </c>
      <c r="B47641">
        <v>73.8</v>
      </c>
      <c r="C47641">
        <v>2.74</v>
      </c>
      <c r="D47641">
        <v>0.38</v>
      </c>
      <c r="E47641">
        <v>163.22999999999999</v>
      </c>
      <c r="F47641">
        <v>327.63</v>
      </c>
      <c r="G47641" t="str">
        <f t="shared" si="744"/>
        <v>B_02+(2.74*(B_02-B_03))-0.38-(163.23*(1-((C_04+C_05)/2)))-(327.63*(C_04-C_05))</v>
      </c>
    </row>
    <row r="47642" spans="1:7" x14ac:dyDescent="0.15">
      <c r="A47642">
        <v>0.45</v>
      </c>
      <c r="B47642">
        <v>73.8</v>
      </c>
      <c r="C47642">
        <v>2.73</v>
      </c>
      <c r="D47642">
        <v>0.4</v>
      </c>
      <c r="E47642">
        <v>163.24</v>
      </c>
      <c r="F47642">
        <v>328.25</v>
      </c>
      <c r="G47642" t="str">
        <f t="shared" si="744"/>
        <v>B_02+(2.73*(B_02-B_03))-0.4-(163.24*(1-((C_04+C_05)/2)))-(328.25*(C_04-C_05))</v>
      </c>
    </row>
    <row r="47643" spans="1:7" x14ac:dyDescent="0.15">
      <c r="A47643">
        <v>0.46</v>
      </c>
      <c r="B47643">
        <v>73.8</v>
      </c>
      <c r="C47643">
        <v>2.73</v>
      </c>
      <c r="D47643">
        <v>0.42</v>
      </c>
      <c r="E47643">
        <v>163.24</v>
      </c>
      <c r="F47643">
        <v>328.87</v>
      </c>
      <c r="G47643" t="str">
        <f t="shared" si="744"/>
        <v>B_02+(2.73*(B_02-B_03))-0.42-(163.24*(1-((C_04+C_05)/2)))-(328.87*(C_04-C_05))</v>
      </c>
    </row>
    <row r="47644" spans="1:7" x14ac:dyDescent="0.15">
      <c r="A47644">
        <v>0.47</v>
      </c>
      <c r="B47644">
        <v>73.8</v>
      </c>
      <c r="C47644">
        <v>2.73</v>
      </c>
      <c r="D47644">
        <v>0.45</v>
      </c>
      <c r="E47644">
        <v>163.25</v>
      </c>
      <c r="F47644">
        <v>329.5</v>
      </c>
      <c r="G47644" t="str">
        <f t="shared" si="744"/>
        <v>B_02+(2.73*(B_02-B_03))-0.45-(163.25*(1-((C_04+C_05)/2)))-(329.5*(C_04-C_05))</v>
      </c>
    </row>
    <row r="47645" spans="1:7" x14ac:dyDescent="0.15">
      <c r="A47645">
        <v>0.48</v>
      </c>
      <c r="B47645">
        <v>73.8</v>
      </c>
      <c r="C47645">
        <v>2.73</v>
      </c>
      <c r="D47645">
        <v>0.47</v>
      </c>
      <c r="E47645">
        <v>163.26</v>
      </c>
      <c r="F47645">
        <v>330.12</v>
      </c>
      <c r="G47645" t="str">
        <f t="shared" si="744"/>
        <v>B_02+(2.73*(B_02-B_03))-0.47-(163.26*(1-((C_04+C_05)/2)))-(330.12*(C_04-C_05))</v>
      </c>
    </row>
    <row r="47646" spans="1:7" x14ac:dyDescent="0.15">
      <c r="A47646">
        <v>0.49</v>
      </c>
      <c r="B47646">
        <v>73.8</v>
      </c>
      <c r="C47646">
        <v>2.73</v>
      </c>
      <c r="D47646">
        <v>0.5</v>
      </c>
      <c r="E47646">
        <v>163.27000000000001</v>
      </c>
      <c r="F47646">
        <v>330.74</v>
      </c>
      <c r="G47646" t="str">
        <f t="shared" si="744"/>
        <v>B_02+(2.73*(B_02-B_03))-0.5-(163.27*(1-((C_04+C_05)/2)))-(330.74*(C_04-C_05))</v>
      </c>
    </row>
    <row r="47647" spans="1:7" x14ac:dyDescent="0.15">
      <c r="A47647">
        <v>0.5</v>
      </c>
      <c r="B47647">
        <v>73.8</v>
      </c>
      <c r="C47647">
        <v>2.81</v>
      </c>
      <c r="D47647">
        <v>0.53</v>
      </c>
      <c r="E47647">
        <v>163.28</v>
      </c>
      <c r="F47647">
        <v>331.36</v>
      </c>
      <c r="G47647" t="str">
        <f t="shared" si="744"/>
        <v>B_02+(2.81*(B_02-B_03))-0.53-(163.28*(1-((C_04+C_05)/2)))-(331.36*(C_04-C_05))</v>
      </c>
    </row>
    <row r="47648" spans="1:7" x14ac:dyDescent="0.15">
      <c r="A47648">
        <v>0.51</v>
      </c>
      <c r="B47648">
        <v>73.8</v>
      </c>
      <c r="C47648">
        <v>2.81</v>
      </c>
      <c r="D47648">
        <v>0.56000000000000005</v>
      </c>
      <c r="E47648">
        <v>163.29</v>
      </c>
      <c r="F47648">
        <v>331.98</v>
      </c>
      <c r="G47648" t="str">
        <f t="shared" si="744"/>
        <v>B_02+(2.81*(B_02-B_03))-0.56-(163.29*(1-((C_04+C_05)/2)))-(331.98*(C_04-C_05))</v>
      </c>
    </row>
    <row r="47649" spans="1:7" x14ac:dyDescent="0.15">
      <c r="A47649">
        <v>0.52</v>
      </c>
      <c r="B47649">
        <v>73.8</v>
      </c>
      <c r="C47649">
        <v>2.82</v>
      </c>
      <c r="D47649">
        <v>0.59</v>
      </c>
      <c r="E47649">
        <v>163.30000000000001</v>
      </c>
      <c r="F47649">
        <v>332.6</v>
      </c>
      <c r="G47649" t="str">
        <f t="shared" si="744"/>
        <v>B_02+(2.82*(B_02-B_03))-0.59-(163.3*(1-((C_04+C_05)/2)))-(332.6*(C_04-C_05))</v>
      </c>
    </row>
    <row r="47650" spans="1:7" x14ac:dyDescent="0.15">
      <c r="A47650">
        <v>0.53</v>
      </c>
      <c r="B47650">
        <v>73.8</v>
      </c>
      <c r="C47650">
        <v>2.83</v>
      </c>
      <c r="D47650">
        <v>0.63</v>
      </c>
      <c r="E47650">
        <v>163.31</v>
      </c>
      <c r="F47650">
        <v>333.22</v>
      </c>
      <c r="G47650" t="str">
        <f t="shared" si="744"/>
        <v>B_02+(2.83*(B_02-B_03))-0.63-(163.31*(1-((C_04+C_05)/2)))-(333.22*(C_04-C_05))</v>
      </c>
    </row>
    <row r="47651" spans="1:7" x14ac:dyDescent="0.15">
      <c r="A47651">
        <v>0.54</v>
      </c>
      <c r="B47651">
        <v>73.8</v>
      </c>
      <c r="C47651">
        <v>2.83</v>
      </c>
      <c r="D47651">
        <v>0.67</v>
      </c>
      <c r="E47651">
        <v>163.33000000000001</v>
      </c>
      <c r="F47651">
        <v>333.84</v>
      </c>
      <c r="G47651" t="str">
        <f t="shared" si="744"/>
        <v>B_02+(2.83*(B_02-B_03))-0.67-(163.33*(1-((C_04+C_05)/2)))-(333.84*(C_04-C_05))</v>
      </c>
    </row>
    <row r="47652" spans="1:7" x14ac:dyDescent="0.15">
      <c r="A47652">
        <v>0.55000000000000004</v>
      </c>
      <c r="B47652">
        <v>73.8</v>
      </c>
      <c r="C47652">
        <v>2.84</v>
      </c>
      <c r="D47652">
        <v>0.71</v>
      </c>
      <c r="E47652">
        <v>163.34</v>
      </c>
      <c r="F47652">
        <v>334.46</v>
      </c>
      <c r="G47652" t="str">
        <f t="shared" si="744"/>
        <v>B_02+(2.84*(B_02-B_03))-0.71-(163.34*(1-((C_04+C_05)/2)))-(334.46*(C_04-C_05))</v>
      </c>
    </row>
    <row r="47653" spans="1:7" x14ac:dyDescent="0.15">
      <c r="A47653">
        <v>0.56000000000000005</v>
      </c>
      <c r="B47653">
        <v>73.8</v>
      </c>
      <c r="C47653">
        <v>2.84</v>
      </c>
      <c r="D47653">
        <v>0.75</v>
      </c>
      <c r="E47653">
        <v>163.36000000000001</v>
      </c>
      <c r="F47653">
        <v>335.08</v>
      </c>
      <c r="G47653" t="str">
        <f t="shared" si="744"/>
        <v>B_02+(2.84*(B_02-B_03))-0.75-(163.36*(1-((C_04+C_05)/2)))-(335.08*(C_04-C_05))</v>
      </c>
    </row>
    <row r="47654" spans="1:7" x14ac:dyDescent="0.15">
      <c r="A47654">
        <v>0.56999999999999995</v>
      </c>
      <c r="B47654">
        <v>73.8</v>
      </c>
      <c r="C47654">
        <v>2.85</v>
      </c>
      <c r="D47654">
        <v>0.79</v>
      </c>
      <c r="E47654">
        <v>163.37</v>
      </c>
      <c r="F47654">
        <v>335.69</v>
      </c>
      <c r="G47654" t="str">
        <f t="shared" si="744"/>
        <v>B_02+(2.85*(B_02-B_03))-0.79-(163.37*(1-((C_04+C_05)/2)))-(335.69*(C_04-C_05))</v>
      </c>
    </row>
    <row r="47655" spans="1:7" x14ac:dyDescent="0.15">
      <c r="A47655">
        <v>0.57999999999999996</v>
      </c>
      <c r="B47655">
        <v>73.8</v>
      </c>
      <c r="C47655">
        <v>2.85</v>
      </c>
      <c r="D47655">
        <v>0.84</v>
      </c>
      <c r="E47655">
        <v>163.38999999999999</v>
      </c>
      <c r="F47655">
        <v>336.31</v>
      </c>
      <c r="G47655" t="str">
        <f t="shared" si="744"/>
        <v>B_02+(2.85*(B_02-B_03))-0.84-(163.39*(1-((C_04+C_05)/2)))-(336.31*(C_04-C_05))</v>
      </c>
    </row>
    <row r="47656" spans="1:7" x14ac:dyDescent="0.15">
      <c r="A47656">
        <v>0.59</v>
      </c>
      <c r="B47656">
        <v>73.8</v>
      </c>
      <c r="C47656">
        <v>2.86</v>
      </c>
      <c r="D47656">
        <v>0.89</v>
      </c>
      <c r="E47656">
        <v>163.41</v>
      </c>
      <c r="F47656">
        <v>336.93</v>
      </c>
      <c r="G47656" t="str">
        <f t="shared" si="744"/>
        <v>B_02+(2.86*(B_02-B_03))-0.89-(163.41*(1-((C_04+C_05)/2)))-(336.93*(C_04-C_05))</v>
      </c>
    </row>
    <row r="47657" spans="1:7" x14ac:dyDescent="0.15">
      <c r="A47657">
        <v>0.6</v>
      </c>
      <c r="B47657">
        <v>73.8</v>
      </c>
      <c r="C47657">
        <v>2.87</v>
      </c>
      <c r="D47657">
        <v>0.94</v>
      </c>
      <c r="E47657">
        <v>163.41999999999999</v>
      </c>
      <c r="F47657">
        <v>337.54</v>
      </c>
      <c r="G47657" t="str">
        <f t="shared" si="744"/>
        <v>B_02+(2.87*(B_02-B_03))-0.94-(163.42*(1-((C_04+C_05)/2)))-(337.54*(C_04-C_05))</v>
      </c>
    </row>
    <row r="47658" spans="1:7" x14ac:dyDescent="0.15">
      <c r="A47658">
        <v>0.61</v>
      </c>
      <c r="B47658">
        <v>73.8</v>
      </c>
      <c r="C47658">
        <v>2.87</v>
      </c>
      <c r="D47658">
        <v>0.99</v>
      </c>
      <c r="E47658">
        <v>163.44</v>
      </c>
      <c r="F47658">
        <v>338.16</v>
      </c>
      <c r="G47658" t="str">
        <f t="shared" si="744"/>
        <v>B_02+(2.87*(B_02-B_03))-0.99-(163.44*(1-((C_04+C_05)/2)))-(338.16*(C_04-C_05))</v>
      </c>
    </row>
    <row r="47659" spans="1:7" x14ac:dyDescent="0.15">
      <c r="A47659">
        <v>0.62</v>
      </c>
      <c r="B47659">
        <v>73.8</v>
      </c>
      <c r="C47659">
        <v>2.88</v>
      </c>
      <c r="D47659">
        <v>1.05</v>
      </c>
      <c r="E47659">
        <v>163.46</v>
      </c>
      <c r="F47659">
        <v>338.77</v>
      </c>
      <c r="G47659" t="str">
        <f t="shared" si="744"/>
        <v>B_02+(2.88*(B_02-B_03))-1.05-(163.46*(1-((C_04+C_05)/2)))-(338.77*(C_04-C_05))</v>
      </c>
    </row>
    <row r="47660" spans="1:7" x14ac:dyDescent="0.15">
      <c r="A47660">
        <v>0.63</v>
      </c>
      <c r="B47660">
        <v>73.8</v>
      </c>
      <c r="C47660">
        <v>2.89</v>
      </c>
      <c r="D47660">
        <v>1.1000000000000001</v>
      </c>
      <c r="E47660">
        <v>163.47999999999999</v>
      </c>
      <c r="F47660">
        <v>339.39</v>
      </c>
      <c r="G47660" t="str">
        <f t="shared" si="744"/>
        <v>B_02+(2.89*(B_02-B_03))-1.1-(163.48*(1-((C_04+C_05)/2)))-(339.39*(C_04-C_05))</v>
      </c>
    </row>
    <row r="47661" spans="1:7" x14ac:dyDescent="0.15">
      <c r="A47661">
        <v>0.64</v>
      </c>
      <c r="B47661">
        <v>73.8</v>
      </c>
      <c r="C47661">
        <v>2.89</v>
      </c>
      <c r="D47661">
        <v>1.1599999999999999</v>
      </c>
      <c r="E47661">
        <v>163.5</v>
      </c>
      <c r="F47661">
        <v>340</v>
      </c>
      <c r="G47661" t="str">
        <f t="shared" si="744"/>
        <v>B_02+(2.89*(B_02-B_03))-1.16-(163.5*(1-((C_04+C_05)/2)))-(340*(C_04-C_05))</v>
      </c>
    </row>
    <row r="47662" spans="1:7" x14ac:dyDescent="0.15">
      <c r="A47662">
        <v>0.65</v>
      </c>
      <c r="B47662">
        <v>73.8</v>
      </c>
      <c r="C47662">
        <v>2.9</v>
      </c>
      <c r="D47662">
        <v>1.22</v>
      </c>
      <c r="E47662">
        <v>163.53</v>
      </c>
      <c r="F47662">
        <v>340.62</v>
      </c>
      <c r="G47662" t="str">
        <f t="shared" si="744"/>
        <v>B_02+(2.9*(B_02-B_03))-1.22-(163.53*(1-((C_04+C_05)/2)))-(340.62*(C_04-C_05))</v>
      </c>
    </row>
    <row r="47663" spans="1:7" x14ac:dyDescent="0.15">
      <c r="A47663">
        <v>0.66</v>
      </c>
      <c r="B47663">
        <v>73.8</v>
      </c>
      <c r="C47663">
        <v>2.9</v>
      </c>
      <c r="D47663">
        <v>1.29</v>
      </c>
      <c r="E47663">
        <v>163.55000000000001</v>
      </c>
      <c r="F47663">
        <v>341.23</v>
      </c>
      <c r="G47663" t="str">
        <f t="shared" si="744"/>
        <v>B_02+(2.9*(B_02-B_03))-1.29-(163.55*(1-((C_04+C_05)/2)))-(341.23*(C_04-C_05))</v>
      </c>
    </row>
    <row r="47664" spans="1:7" x14ac:dyDescent="0.15">
      <c r="A47664">
        <v>0.67</v>
      </c>
      <c r="B47664">
        <v>73.8</v>
      </c>
      <c r="C47664">
        <v>2.91</v>
      </c>
      <c r="D47664">
        <v>1.35</v>
      </c>
      <c r="E47664">
        <v>163.57</v>
      </c>
      <c r="F47664">
        <v>341.84</v>
      </c>
      <c r="G47664" t="str">
        <f t="shared" si="744"/>
        <v>B_02+(2.91*(B_02-B_03))-1.35-(163.57*(1-((C_04+C_05)/2)))-(341.84*(C_04-C_05))</v>
      </c>
    </row>
    <row r="47665" spans="1:7" x14ac:dyDescent="0.15">
      <c r="A47665">
        <v>0.68</v>
      </c>
      <c r="B47665">
        <v>73.8</v>
      </c>
      <c r="C47665">
        <v>2.92</v>
      </c>
      <c r="D47665">
        <v>1.42</v>
      </c>
      <c r="E47665">
        <v>163.6</v>
      </c>
      <c r="F47665">
        <v>342.45</v>
      </c>
      <c r="G47665" t="str">
        <f t="shared" si="744"/>
        <v>B_02+(2.92*(B_02-B_03))-1.42-(163.6*(1-((C_04+C_05)/2)))-(342.45*(C_04-C_05))</v>
      </c>
    </row>
    <row r="47666" spans="1:7" x14ac:dyDescent="0.15">
      <c r="A47666">
        <v>0.69</v>
      </c>
      <c r="B47666">
        <v>73.8</v>
      </c>
      <c r="C47666">
        <v>2.92</v>
      </c>
      <c r="D47666">
        <v>1.49</v>
      </c>
      <c r="E47666">
        <v>163.62</v>
      </c>
      <c r="F47666">
        <v>343.07</v>
      </c>
      <c r="G47666" t="str">
        <f t="shared" si="744"/>
        <v>B_02+(2.92*(B_02-B_03))-1.49-(163.62*(1-((C_04+C_05)/2)))-(343.07*(C_04-C_05))</v>
      </c>
    </row>
    <row r="47667" spans="1:7" x14ac:dyDescent="0.15">
      <c r="A47667">
        <v>0.7</v>
      </c>
      <c r="B47667">
        <v>73.8</v>
      </c>
      <c r="C47667">
        <v>2.93</v>
      </c>
      <c r="D47667">
        <v>1.56</v>
      </c>
      <c r="E47667">
        <v>163.65</v>
      </c>
      <c r="F47667">
        <v>343.68</v>
      </c>
      <c r="G47667" t="str">
        <f t="shared" si="744"/>
        <v>B_02+(2.93*(B_02-B_03))-1.56-(163.65*(1-((C_04+C_05)/2)))-(343.68*(C_04-C_05))</v>
      </c>
    </row>
    <row r="47668" spans="1:7" x14ac:dyDescent="0.15">
      <c r="A47668">
        <v>0.71</v>
      </c>
      <c r="B47668">
        <v>73.8</v>
      </c>
      <c r="C47668">
        <v>2.94</v>
      </c>
      <c r="D47668">
        <v>1.64</v>
      </c>
      <c r="E47668">
        <v>163.68</v>
      </c>
      <c r="F47668">
        <v>344.29</v>
      </c>
      <c r="G47668" t="str">
        <f t="shared" si="744"/>
        <v>B_02+(2.94*(B_02-B_03))-1.64-(163.68*(1-((C_04+C_05)/2)))-(344.29*(C_04-C_05))</v>
      </c>
    </row>
    <row r="47669" spans="1:7" x14ac:dyDescent="0.15">
      <c r="A47669">
        <v>0.72</v>
      </c>
      <c r="B47669">
        <v>73.8</v>
      </c>
      <c r="C47669">
        <v>2.95</v>
      </c>
      <c r="D47669">
        <v>1.71</v>
      </c>
      <c r="E47669">
        <v>163.69999999999999</v>
      </c>
      <c r="F47669">
        <v>344.9</v>
      </c>
      <c r="G47669" t="str">
        <f t="shared" si="744"/>
        <v>B_02+(2.95*(B_02-B_03))-1.71-(163.7*(1-((C_04+C_05)/2)))-(344.9*(C_04-C_05))</v>
      </c>
    </row>
    <row r="47670" spans="1:7" x14ac:dyDescent="0.15">
      <c r="A47670">
        <v>0.73</v>
      </c>
      <c r="B47670">
        <v>73.8</v>
      </c>
      <c r="C47670">
        <v>2.95</v>
      </c>
      <c r="D47670">
        <v>1.79</v>
      </c>
      <c r="E47670">
        <v>163.72999999999999</v>
      </c>
      <c r="F47670">
        <v>345.51</v>
      </c>
      <c r="G47670" t="str">
        <f t="shared" si="744"/>
        <v>B_02+(2.95*(B_02-B_03))-1.79-(163.73*(1-((C_04+C_05)/2)))-(345.51*(C_04-C_05))</v>
      </c>
    </row>
    <row r="47671" spans="1:7" x14ac:dyDescent="0.15">
      <c r="A47671">
        <v>0.74</v>
      </c>
      <c r="B47671">
        <v>73.8</v>
      </c>
      <c r="C47671">
        <v>2.96</v>
      </c>
      <c r="D47671">
        <v>1.87</v>
      </c>
      <c r="E47671">
        <v>163.76</v>
      </c>
      <c r="F47671">
        <v>346.12</v>
      </c>
      <c r="G47671" t="str">
        <f t="shared" si="744"/>
        <v>B_02+(2.96*(B_02-B_03))-1.87-(163.76*(1-((C_04+C_05)/2)))-(346.12*(C_04-C_05))</v>
      </c>
    </row>
    <row r="47672" spans="1:7" x14ac:dyDescent="0.15">
      <c r="A47672">
        <v>0.75</v>
      </c>
      <c r="B47672">
        <v>73.8</v>
      </c>
      <c r="C47672">
        <v>2.97</v>
      </c>
      <c r="D47672">
        <v>1.96</v>
      </c>
      <c r="E47672">
        <v>163.79</v>
      </c>
      <c r="F47672">
        <v>346.72</v>
      </c>
      <c r="G47672" t="str">
        <f t="shared" si="744"/>
        <v>B_02+(2.97*(B_02-B_03))-1.96-(163.79*(1-((C_04+C_05)/2)))-(346.72*(C_04-C_05))</v>
      </c>
    </row>
    <row r="47673" spans="1:7" x14ac:dyDescent="0.15">
      <c r="A47673">
        <v>0.76</v>
      </c>
      <c r="B47673">
        <v>73.8</v>
      </c>
      <c r="C47673">
        <v>2.97</v>
      </c>
      <c r="D47673">
        <v>2.04</v>
      </c>
      <c r="E47673">
        <v>163.82</v>
      </c>
      <c r="F47673">
        <v>347.33</v>
      </c>
      <c r="G47673" t="str">
        <f t="shared" si="744"/>
        <v>B_02+(2.97*(B_02-B_03))-2.04-(163.82*(1-((C_04+C_05)/2)))-(347.33*(C_04-C_05))</v>
      </c>
    </row>
    <row r="47674" spans="1:7" x14ac:dyDescent="0.15">
      <c r="A47674">
        <v>0.77</v>
      </c>
      <c r="B47674">
        <v>73.8</v>
      </c>
      <c r="C47674">
        <v>2.98</v>
      </c>
      <c r="D47674">
        <v>2.13</v>
      </c>
      <c r="E47674">
        <v>163.85</v>
      </c>
      <c r="F47674">
        <v>347.94</v>
      </c>
      <c r="G47674" t="str">
        <f t="shared" si="744"/>
        <v>B_02+(2.98*(B_02-B_03))-2.13-(163.85*(1-((C_04+C_05)/2)))-(347.94*(C_04-C_05))</v>
      </c>
    </row>
    <row r="47675" spans="1:7" x14ac:dyDescent="0.15">
      <c r="A47675">
        <v>0.78</v>
      </c>
      <c r="B47675">
        <v>73.8</v>
      </c>
      <c r="C47675">
        <v>2.99</v>
      </c>
      <c r="D47675">
        <v>2.2200000000000002</v>
      </c>
      <c r="E47675">
        <v>163.89</v>
      </c>
      <c r="F47675">
        <v>348.55</v>
      </c>
      <c r="G47675" t="str">
        <f t="shared" si="744"/>
        <v>B_02+(2.99*(B_02-B_03))-2.22-(163.89*(1-((C_04+C_05)/2)))-(348.55*(C_04-C_05))</v>
      </c>
    </row>
    <row r="47676" spans="1:7" x14ac:dyDescent="0.15">
      <c r="A47676">
        <v>0.79</v>
      </c>
      <c r="B47676">
        <v>73.8</v>
      </c>
      <c r="C47676">
        <v>3</v>
      </c>
      <c r="D47676">
        <v>2.31</v>
      </c>
      <c r="E47676">
        <v>163.92</v>
      </c>
      <c r="F47676">
        <v>349.15</v>
      </c>
      <c r="G47676" t="str">
        <f t="shared" si="744"/>
        <v>B_02+(3*(B_02-B_03))-2.31-(163.92*(1-((C_04+C_05)/2)))-(349.15*(C_04-C_05))</v>
      </c>
    </row>
    <row r="47677" spans="1:7" x14ac:dyDescent="0.15">
      <c r="A47677">
        <v>0.8</v>
      </c>
      <c r="B47677">
        <v>73.8</v>
      </c>
      <c r="C47677">
        <v>3</v>
      </c>
      <c r="D47677">
        <v>2.4</v>
      </c>
      <c r="E47677">
        <v>163.96</v>
      </c>
      <c r="F47677">
        <v>349.76</v>
      </c>
      <c r="G47677" t="str">
        <f t="shared" si="744"/>
        <v>B_02+(3*(B_02-B_03))-2.4-(163.96*(1-((C_04+C_05)/2)))-(349.76*(C_04-C_05))</v>
      </c>
    </row>
    <row r="47678" spans="1:7" x14ac:dyDescent="0.15">
      <c r="A47678">
        <v>0.81</v>
      </c>
      <c r="B47678">
        <v>73.8</v>
      </c>
      <c r="C47678">
        <v>3.01</v>
      </c>
      <c r="D47678">
        <v>2.5</v>
      </c>
      <c r="E47678">
        <v>163.99</v>
      </c>
      <c r="F47678">
        <v>350.36</v>
      </c>
      <c r="G47678" t="str">
        <f t="shared" si="744"/>
        <v>B_02+(3.01*(B_02-B_03))-2.5-(163.99*(1-((C_04+C_05)/2)))-(350.36*(C_04-C_05))</v>
      </c>
    </row>
    <row r="47679" spans="1:7" x14ac:dyDescent="0.15">
      <c r="A47679">
        <v>0.82</v>
      </c>
      <c r="B47679">
        <v>73.8</v>
      </c>
      <c r="C47679">
        <v>3.02</v>
      </c>
      <c r="D47679">
        <v>2.6</v>
      </c>
      <c r="E47679">
        <v>164.03</v>
      </c>
      <c r="F47679">
        <v>350.97</v>
      </c>
      <c r="G47679" t="str">
        <f t="shared" si="744"/>
        <v>B_02+(3.02*(B_02-B_03))-2.6-(164.03*(1-((C_04+C_05)/2)))-(350.97*(C_04-C_05))</v>
      </c>
    </row>
    <row r="47680" spans="1:7" x14ac:dyDescent="0.15">
      <c r="A47680">
        <v>0.83</v>
      </c>
      <c r="B47680">
        <v>73.8</v>
      </c>
      <c r="C47680">
        <v>3.03</v>
      </c>
      <c r="D47680">
        <v>2.7</v>
      </c>
      <c r="E47680">
        <v>164.06</v>
      </c>
      <c r="F47680">
        <v>351.57</v>
      </c>
      <c r="G47680" t="str">
        <f t="shared" si="744"/>
        <v>B_02+(3.03*(B_02-B_03))-2.7-(164.06*(1-((C_04+C_05)/2)))-(351.57*(C_04-C_05))</v>
      </c>
    </row>
    <row r="47681" spans="1:7" x14ac:dyDescent="0.15">
      <c r="A47681">
        <v>0.84</v>
      </c>
      <c r="B47681">
        <v>73.8</v>
      </c>
      <c r="C47681">
        <v>3.03</v>
      </c>
      <c r="D47681">
        <v>2.8</v>
      </c>
      <c r="E47681">
        <v>164.1</v>
      </c>
      <c r="F47681">
        <v>352.18</v>
      </c>
      <c r="G47681" t="str">
        <f t="shared" si="744"/>
        <v>B_02+(3.03*(B_02-B_03))-2.8-(164.1*(1-((C_04+C_05)/2)))-(352.18*(C_04-C_05))</v>
      </c>
    </row>
    <row r="47682" spans="1:7" x14ac:dyDescent="0.15">
      <c r="A47682">
        <v>0.85</v>
      </c>
      <c r="B47682">
        <v>73.8</v>
      </c>
      <c r="C47682">
        <v>3.04</v>
      </c>
      <c r="D47682">
        <v>2.9</v>
      </c>
      <c r="E47682">
        <v>164.14</v>
      </c>
      <c r="F47682">
        <v>352.78</v>
      </c>
      <c r="G47682" t="str">
        <f t="shared" si="744"/>
        <v>B_02+(3.04*(B_02-B_03))-2.9-(164.14*(1-((C_04+C_05)/2)))-(352.78*(C_04-C_05))</v>
      </c>
    </row>
    <row r="47683" spans="1:7" x14ac:dyDescent="0.15">
      <c r="A47683">
        <v>0.86</v>
      </c>
      <c r="B47683">
        <v>73.8</v>
      </c>
      <c r="C47683">
        <v>3.05</v>
      </c>
      <c r="D47683">
        <v>3.01</v>
      </c>
      <c r="E47683">
        <v>164.18</v>
      </c>
      <c r="F47683">
        <v>353.38</v>
      </c>
      <c r="G47683" t="str">
        <f t="shared" ref="G47683:G47746" si="745">"B_02+("&amp;C47683&amp;"*(B_02-B_03))-"&amp;D47683&amp;"-("&amp;E47683&amp;"*(1-((C_04+C_05)/2)))-("&amp;F47683&amp;"*(C_04-C_05))"</f>
        <v>B_02+(3.05*(B_02-B_03))-3.01-(164.18*(1-((C_04+C_05)/2)))-(353.38*(C_04-C_05))</v>
      </c>
    </row>
    <row r="47684" spans="1:7" x14ac:dyDescent="0.15">
      <c r="A47684">
        <v>0.87</v>
      </c>
      <c r="B47684">
        <v>73.8</v>
      </c>
      <c r="C47684">
        <v>3.06</v>
      </c>
      <c r="D47684">
        <v>3.12</v>
      </c>
      <c r="E47684">
        <v>164.22</v>
      </c>
      <c r="F47684">
        <v>353.99</v>
      </c>
      <c r="G47684" t="str">
        <f t="shared" si="745"/>
        <v>B_02+(3.06*(B_02-B_03))-3.12-(164.22*(1-((C_04+C_05)/2)))-(353.99*(C_04-C_05))</v>
      </c>
    </row>
    <row r="47685" spans="1:7" x14ac:dyDescent="0.15">
      <c r="A47685">
        <v>0.88</v>
      </c>
      <c r="B47685">
        <v>73.8</v>
      </c>
      <c r="C47685">
        <v>3.07</v>
      </c>
      <c r="D47685">
        <v>3.23</v>
      </c>
      <c r="E47685">
        <v>164.26</v>
      </c>
      <c r="F47685">
        <v>354.59</v>
      </c>
      <c r="G47685" t="str">
        <f t="shared" si="745"/>
        <v>B_02+(3.07*(B_02-B_03))-3.23-(164.26*(1-((C_04+C_05)/2)))-(354.59*(C_04-C_05))</v>
      </c>
    </row>
    <row r="47686" spans="1:7" x14ac:dyDescent="0.15">
      <c r="A47686">
        <v>0.89</v>
      </c>
      <c r="B47686">
        <v>73.8</v>
      </c>
      <c r="C47686">
        <v>3.07</v>
      </c>
      <c r="D47686">
        <v>3.34</v>
      </c>
      <c r="E47686">
        <v>164.3</v>
      </c>
      <c r="F47686">
        <v>355.19</v>
      </c>
      <c r="G47686" t="str">
        <f t="shared" si="745"/>
        <v>B_02+(3.07*(B_02-B_03))-3.34-(164.3*(1-((C_04+C_05)/2)))-(355.19*(C_04-C_05))</v>
      </c>
    </row>
    <row r="47687" spans="1:7" x14ac:dyDescent="0.15">
      <c r="A47687">
        <v>0.9</v>
      </c>
      <c r="B47687">
        <v>73.8</v>
      </c>
      <c r="C47687">
        <v>3.08</v>
      </c>
      <c r="D47687">
        <v>3.46</v>
      </c>
      <c r="E47687">
        <v>164.34</v>
      </c>
      <c r="F47687">
        <v>355.79</v>
      </c>
      <c r="G47687" t="str">
        <f t="shared" si="745"/>
        <v>B_02+(3.08*(B_02-B_03))-3.46-(164.34*(1-((C_04+C_05)/2)))-(355.79*(C_04-C_05))</v>
      </c>
    </row>
    <row r="47688" spans="1:7" x14ac:dyDescent="0.15">
      <c r="A47688">
        <v>0.91</v>
      </c>
      <c r="B47688">
        <v>73.8</v>
      </c>
      <c r="C47688">
        <v>3.09</v>
      </c>
      <c r="D47688">
        <v>3.58</v>
      </c>
      <c r="E47688">
        <v>164.39</v>
      </c>
      <c r="F47688">
        <v>356.39</v>
      </c>
      <c r="G47688" t="str">
        <f t="shared" si="745"/>
        <v>B_02+(3.09*(B_02-B_03))-3.58-(164.39*(1-((C_04+C_05)/2)))-(356.39*(C_04-C_05))</v>
      </c>
    </row>
    <row r="47689" spans="1:7" x14ac:dyDescent="0.15">
      <c r="A47689">
        <v>0.92</v>
      </c>
      <c r="B47689">
        <v>73.8</v>
      </c>
      <c r="C47689">
        <v>3.1</v>
      </c>
      <c r="D47689">
        <v>3.7</v>
      </c>
      <c r="E47689">
        <v>164.43</v>
      </c>
      <c r="F47689">
        <v>356.99</v>
      </c>
      <c r="G47689" t="str">
        <f t="shared" si="745"/>
        <v>B_02+(3.1*(B_02-B_03))-3.7-(164.43*(1-((C_04+C_05)/2)))-(356.99*(C_04-C_05))</v>
      </c>
    </row>
    <row r="47690" spans="1:7" x14ac:dyDescent="0.15">
      <c r="A47690">
        <v>0.93</v>
      </c>
      <c r="B47690">
        <v>73.8</v>
      </c>
      <c r="C47690">
        <v>3.11</v>
      </c>
      <c r="D47690">
        <v>3.82</v>
      </c>
      <c r="E47690">
        <v>164.48</v>
      </c>
      <c r="F47690">
        <v>357.59</v>
      </c>
      <c r="G47690" t="str">
        <f t="shared" si="745"/>
        <v>B_02+(3.11*(B_02-B_03))-3.82-(164.48*(1-((C_04+C_05)/2)))-(357.59*(C_04-C_05))</v>
      </c>
    </row>
    <row r="47691" spans="1:7" x14ac:dyDescent="0.15">
      <c r="A47691">
        <v>0.94</v>
      </c>
      <c r="B47691">
        <v>73.8</v>
      </c>
      <c r="C47691">
        <v>3.11</v>
      </c>
      <c r="D47691">
        <v>3.94</v>
      </c>
      <c r="E47691">
        <v>164.52</v>
      </c>
      <c r="F47691">
        <v>358.19</v>
      </c>
      <c r="G47691" t="str">
        <f t="shared" si="745"/>
        <v>B_02+(3.11*(B_02-B_03))-3.94-(164.52*(1-((C_04+C_05)/2)))-(358.19*(C_04-C_05))</v>
      </c>
    </row>
    <row r="47692" spans="1:7" x14ac:dyDescent="0.15">
      <c r="A47692">
        <v>0.95</v>
      </c>
      <c r="B47692">
        <v>73.8</v>
      </c>
      <c r="C47692">
        <v>3.12</v>
      </c>
      <c r="D47692">
        <v>4.07</v>
      </c>
      <c r="E47692">
        <v>164.57</v>
      </c>
      <c r="F47692">
        <v>358.79</v>
      </c>
      <c r="G47692" t="str">
        <f t="shared" si="745"/>
        <v>B_02+(3.12*(B_02-B_03))-4.07-(164.57*(1-((C_04+C_05)/2)))-(358.79*(C_04-C_05))</v>
      </c>
    </row>
    <row r="47693" spans="1:7" x14ac:dyDescent="0.15">
      <c r="A47693">
        <v>0.96</v>
      </c>
      <c r="B47693">
        <v>73.8</v>
      </c>
      <c r="C47693">
        <v>3.13</v>
      </c>
      <c r="D47693">
        <v>4.2</v>
      </c>
      <c r="E47693">
        <v>164.62</v>
      </c>
      <c r="F47693">
        <v>359.39</v>
      </c>
      <c r="G47693" t="str">
        <f t="shared" si="745"/>
        <v>B_02+(3.13*(B_02-B_03))-4.2-(164.62*(1-((C_04+C_05)/2)))-(359.39*(C_04-C_05))</v>
      </c>
    </row>
    <row r="47694" spans="1:7" x14ac:dyDescent="0.15">
      <c r="A47694">
        <v>0.97</v>
      </c>
      <c r="B47694">
        <v>73.8</v>
      </c>
      <c r="C47694">
        <v>3.14</v>
      </c>
      <c r="D47694">
        <v>4.33</v>
      </c>
      <c r="E47694">
        <v>164.66</v>
      </c>
      <c r="F47694">
        <v>359.98</v>
      </c>
      <c r="G47694" t="str">
        <f t="shared" si="745"/>
        <v>B_02+(3.14*(B_02-B_03))-4.33-(164.66*(1-((C_04+C_05)/2)))-(359.98*(C_04-C_05))</v>
      </c>
    </row>
    <row r="47695" spans="1:7" x14ac:dyDescent="0.15">
      <c r="A47695">
        <v>0.98</v>
      </c>
      <c r="B47695">
        <v>73.8</v>
      </c>
      <c r="C47695">
        <v>3.15</v>
      </c>
      <c r="D47695">
        <v>4.46</v>
      </c>
      <c r="E47695">
        <v>164.71</v>
      </c>
      <c r="F47695">
        <v>360.58</v>
      </c>
      <c r="G47695" t="str">
        <f t="shared" si="745"/>
        <v>B_02+(3.15*(B_02-B_03))-4.46-(164.71*(1-((C_04+C_05)/2)))-(360.58*(C_04-C_05))</v>
      </c>
    </row>
    <row r="47696" spans="1:7" x14ac:dyDescent="0.15">
      <c r="A47696">
        <v>0.99</v>
      </c>
      <c r="B47696">
        <v>73.8</v>
      </c>
      <c r="C47696">
        <v>3.16</v>
      </c>
      <c r="D47696">
        <v>4.59</v>
      </c>
      <c r="E47696">
        <v>164.76</v>
      </c>
      <c r="F47696">
        <v>361.18</v>
      </c>
      <c r="G47696" t="str">
        <f t="shared" si="745"/>
        <v>B_02+(3.16*(B_02-B_03))-4.59-(164.76*(1-((C_04+C_05)/2)))-(361.18*(C_04-C_05))</v>
      </c>
    </row>
    <row r="47697" spans="1:7" x14ac:dyDescent="0.15">
      <c r="A47697">
        <v>1</v>
      </c>
      <c r="B47697">
        <v>73.8</v>
      </c>
      <c r="C47697">
        <v>3.17</v>
      </c>
      <c r="D47697">
        <v>4.7300000000000004</v>
      </c>
      <c r="E47697">
        <v>164.81</v>
      </c>
      <c r="F47697">
        <v>361.77</v>
      </c>
      <c r="G47697" t="str">
        <f t="shared" si="745"/>
        <v>B_02+(3.17*(B_02-B_03))-4.73-(164.81*(1-((C_04+C_05)/2)))-(361.77*(C_04-C_05))</v>
      </c>
    </row>
    <row r="47698" spans="1:7" x14ac:dyDescent="0.15">
      <c r="A47698">
        <v>1.01</v>
      </c>
      <c r="B47698">
        <v>73.8</v>
      </c>
      <c r="C47698">
        <v>3.17</v>
      </c>
      <c r="D47698">
        <v>4.87</v>
      </c>
      <c r="E47698">
        <v>164.86</v>
      </c>
      <c r="F47698">
        <v>362.37</v>
      </c>
      <c r="G47698" t="str">
        <f t="shared" si="745"/>
        <v>B_02+(3.17*(B_02-B_03))-4.87-(164.86*(1-((C_04+C_05)/2)))-(362.37*(C_04-C_05))</v>
      </c>
    </row>
    <row r="47699" spans="1:7" x14ac:dyDescent="0.15">
      <c r="A47699">
        <v>1.02</v>
      </c>
      <c r="B47699">
        <v>73.8</v>
      </c>
      <c r="C47699">
        <v>3.18</v>
      </c>
      <c r="D47699">
        <v>5.01</v>
      </c>
      <c r="E47699">
        <v>164.92</v>
      </c>
      <c r="F47699">
        <v>362.96</v>
      </c>
      <c r="G47699" t="str">
        <f t="shared" si="745"/>
        <v>B_02+(3.18*(B_02-B_03))-5.01-(164.92*(1-((C_04+C_05)/2)))-(362.96*(C_04-C_05))</v>
      </c>
    </row>
    <row r="47700" spans="1:7" x14ac:dyDescent="0.15">
      <c r="A47700">
        <v>1.03</v>
      </c>
      <c r="B47700">
        <v>73.8</v>
      </c>
      <c r="C47700">
        <v>3.19</v>
      </c>
      <c r="D47700">
        <v>5.15</v>
      </c>
      <c r="E47700">
        <v>164.97</v>
      </c>
      <c r="F47700">
        <v>363.56</v>
      </c>
      <c r="G47700" t="str">
        <f t="shared" si="745"/>
        <v>B_02+(3.19*(B_02-B_03))-5.15-(164.97*(1-((C_04+C_05)/2)))-(363.56*(C_04-C_05))</v>
      </c>
    </row>
    <row r="47701" spans="1:7" x14ac:dyDescent="0.15">
      <c r="A47701">
        <v>1.04</v>
      </c>
      <c r="B47701">
        <v>73.8</v>
      </c>
      <c r="C47701">
        <v>3.2</v>
      </c>
      <c r="D47701">
        <v>5.3</v>
      </c>
      <c r="E47701">
        <v>165.02</v>
      </c>
      <c r="F47701">
        <v>364.15</v>
      </c>
      <c r="G47701" t="str">
        <f t="shared" si="745"/>
        <v>B_02+(3.2*(B_02-B_03))-5.3-(165.02*(1-((C_04+C_05)/2)))-(364.15*(C_04-C_05))</v>
      </c>
    </row>
    <row r="47702" spans="1:7" x14ac:dyDescent="0.15">
      <c r="A47702">
        <v>1.05</v>
      </c>
      <c r="B47702">
        <v>73.8</v>
      </c>
      <c r="C47702">
        <v>3.21</v>
      </c>
      <c r="D47702">
        <v>5.45</v>
      </c>
      <c r="E47702">
        <v>165.08</v>
      </c>
      <c r="F47702">
        <v>364.74</v>
      </c>
      <c r="G47702" t="str">
        <f t="shared" si="745"/>
        <v>B_02+(3.21*(B_02-B_03))-5.45-(165.08*(1-((C_04+C_05)/2)))-(364.74*(C_04-C_05))</v>
      </c>
    </row>
    <row r="47703" spans="1:7" x14ac:dyDescent="0.15">
      <c r="A47703">
        <v>1.06</v>
      </c>
      <c r="B47703">
        <v>73.8</v>
      </c>
      <c r="C47703">
        <v>3.22</v>
      </c>
      <c r="D47703">
        <v>5.6</v>
      </c>
      <c r="E47703">
        <v>165.13</v>
      </c>
      <c r="F47703">
        <v>365.34</v>
      </c>
      <c r="G47703" t="str">
        <f t="shared" si="745"/>
        <v>B_02+(3.22*(B_02-B_03))-5.6-(165.13*(1-((C_04+C_05)/2)))-(365.34*(C_04-C_05))</v>
      </c>
    </row>
    <row r="47704" spans="1:7" x14ac:dyDescent="0.15">
      <c r="A47704">
        <v>1.07</v>
      </c>
      <c r="B47704">
        <v>73.8</v>
      </c>
      <c r="C47704">
        <v>3.23</v>
      </c>
      <c r="D47704">
        <v>5.75</v>
      </c>
      <c r="E47704">
        <v>165.19</v>
      </c>
      <c r="F47704">
        <v>365.93</v>
      </c>
      <c r="G47704" t="str">
        <f t="shared" si="745"/>
        <v>B_02+(3.23*(B_02-B_03))-5.75-(165.19*(1-((C_04+C_05)/2)))-(365.93*(C_04-C_05))</v>
      </c>
    </row>
    <row r="47705" spans="1:7" x14ac:dyDescent="0.15">
      <c r="A47705">
        <v>1.08</v>
      </c>
      <c r="B47705">
        <v>73.8</v>
      </c>
      <c r="C47705">
        <v>3.24</v>
      </c>
      <c r="D47705">
        <v>5.9</v>
      </c>
      <c r="E47705">
        <v>165.25</v>
      </c>
      <c r="F47705">
        <v>366.52</v>
      </c>
      <c r="G47705" t="str">
        <f t="shared" si="745"/>
        <v>B_02+(3.24*(B_02-B_03))-5.9-(165.25*(1-((C_04+C_05)/2)))-(366.52*(C_04-C_05))</v>
      </c>
    </row>
    <row r="47706" spans="1:7" x14ac:dyDescent="0.15">
      <c r="A47706">
        <v>1.0900000000000001</v>
      </c>
      <c r="B47706">
        <v>73.8</v>
      </c>
      <c r="C47706">
        <v>3.25</v>
      </c>
      <c r="D47706">
        <v>6.06</v>
      </c>
      <c r="E47706">
        <v>165.3</v>
      </c>
      <c r="F47706">
        <v>367.11</v>
      </c>
      <c r="G47706" t="str">
        <f t="shared" si="745"/>
        <v>B_02+(3.25*(B_02-B_03))-6.06-(165.3*(1-((C_04+C_05)/2)))-(367.11*(C_04-C_05))</v>
      </c>
    </row>
    <row r="47707" spans="1:7" x14ac:dyDescent="0.15">
      <c r="A47707">
        <v>1.1000000000000001</v>
      </c>
      <c r="B47707">
        <v>73.8</v>
      </c>
      <c r="C47707">
        <v>3.26</v>
      </c>
      <c r="D47707">
        <v>6.22</v>
      </c>
      <c r="E47707">
        <v>165.36</v>
      </c>
      <c r="F47707">
        <v>367.7</v>
      </c>
      <c r="G47707" t="str">
        <f t="shared" si="745"/>
        <v>B_02+(3.26*(B_02-B_03))-6.22-(165.36*(1-((C_04+C_05)/2)))-(367.7*(C_04-C_05))</v>
      </c>
    </row>
    <row r="47708" spans="1:7" x14ac:dyDescent="0.15">
      <c r="A47708">
        <v>1.1100000000000001</v>
      </c>
      <c r="B47708">
        <v>73.8</v>
      </c>
      <c r="C47708">
        <v>3.27</v>
      </c>
      <c r="D47708">
        <v>6.38</v>
      </c>
      <c r="E47708">
        <v>165.42</v>
      </c>
      <c r="F47708">
        <v>368.29</v>
      </c>
      <c r="G47708" t="str">
        <f t="shared" si="745"/>
        <v>B_02+(3.27*(B_02-B_03))-6.38-(165.42*(1-((C_04+C_05)/2)))-(368.29*(C_04-C_05))</v>
      </c>
    </row>
    <row r="47709" spans="1:7" x14ac:dyDescent="0.15">
      <c r="A47709">
        <v>1.1200000000000001</v>
      </c>
      <c r="B47709">
        <v>73.8</v>
      </c>
      <c r="C47709">
        <v>3.28</v>
      </c>
      <c r="D47709">
        <v>6.54</v>
      </c>
      <c r="E47709">
        <v>165.48</v>
      </c>
      <c r="F47709">
        <v>368.88</v>
      </c>
      <c r="G47709" t="str">
        <f t="shared" si="745"/>
        <v>B_02+(3.28*(B_02-B_03))-6.54-(165.48*(1-((C_04+C_05)/2)))-(368.88*(C_04-C_05))</v>
      </c>
    </row>
    <row r="47710" spans="1:7" x14ac:dyDescent="0.15">
      <c r="A47710">
        <v>1.1299999999999999</v>
      </c>
      <c r="B47710">
        <v>73.8</v>
      </c>
      <c r="C47710">
        <v>3.29</v>
      </c>
      <c r="D47710">
        <v>6.7</v>
      </c>
      <c r="E47710">
        <v>165.54</v>
      </c>
      <c r="F47710">
        <v>369.47</v>
      </c>
      <c r="G47710" t="str">
        <f t="shared" si="745"/>
        <v>B_02+(3.29*(B_02-B_03))-6.7-(165.54*(1-((C_04+C_05)/2)))-(369.47*(C_04-C_05))</v>
      </c>
    </row>
    <row r="47711" spans="1:7" x14ac:dyDescent="0.15">
      <c r="A47711">
        <v>1.1399999999999999</v>
      </c>
      <c r="B47711">
        <v>73.8</v>
      </c>
      <c r="C47711">
        <v>3.3</v>
      </c>
      <c r="D47711">
        <v>6.87</v>
      </c>
      <c r="E47711">
        <v>165.61</v>
      </c>
      <c r="F47711">
        <v>370.06</v>
      </c>
      <c r="G47711" t="str">
        <f t="shared" si="745"/>
        <v>B_02+(3.3*(B_02-B_03))-6.87-(165.61*(1-((C_04+C_05)/2)))-(370.06*(C_04-C_05))</v>
      </c>
    </row>
    <row r="47712" spans="1:7" x14ac:dyDescent="0.15">
      <c r="A47712">
        <v>1.1499999999999999</v>
      </c>
      <c r="B47712">
        <v>73.8</v>
      </c>
      <c r="C47712">
        <v>3.31</v>
      </c>
      <c r="D47712">
        <v>7.04</v>
      </c>
      <c r="E47712">
        <v>165.67</v>
      </c>
      <c r="F47712">
        <v>370.65</v>
      </c>
      <c r="G47712" t="str">
        <f t="shared" si="745"/>
        <v>B_02+(3.31*(B_02-B_03))-7.04-(165.67*(1-((C_04+C_05)/2)))-(370.65*(C_04-C_05))</v>
      </c>
    </row>
    <row r="47713" spans="1:7" x14ac:dyDescent="0.15">
      <c r="A47713">
        <v>1.1599999999999999</v>
      </c>
      <c r="B47713">
        <v>73.8</v>
      </c>
      <c r="C47713">
        <v>3.32</v>
      </c>
      <c r="D47713">
        <v>7.21</v>
      </c>
      <c r="E47713">
        <v>165.73</v>
      </c>
      <c r="F47713">
        <v>371.24</v>
      </c>
      <c r="G47713" t="str">
        <f t="shared" si="745"/>
        <v>B_02+(3.32*(B_02-B_03))-7.21-(165.73*(1-((C_04+C_05)/2)))-(371.24*(C_04-C_05))</v>
      </c>
    </row>
    <row r="47714" spans="1:7" x14ac:dyDescent="0.15">
      <c r="A47714">
        <v>1.17</v>
      </c>
      <c r="B47714">
        <v>73.8</v>
      </c>
      <c r="C47714">
        <v>3.33</v>
      </c>
      <c r="D47714">
        <v>7.38</v>
      </c>
      <c r="E47714">
        <v>165.8</v>
      </c>
      <c r="F47714">
        <v>371.82</v>
      </c>
      <c r="G47714" t="str">
        <f t="shared" si="745"/>
        <v>B_02+(3.33*(B_02-B_03))-7.38-(165.8*(1-((C_04+C_05)/2)))-(371.82*(C_04-C_05))</v>
      </c>
    </row>
    <row r="47715" spans="1:7" x14ac:dyDescent="0.15">
      <c r="A47715">
        <v>1.18</v>
      </c>
      <c r="B47715">
        <v>73.8</v>
      </c>
      <c r="C47715">
        <v>3.34</v>
      </c>
      <c r="D47715">
        <v>7.56</v>
      </c>
      <c r="E47715">
        <v>165.86</v>
      </c>
      <c r="F47715">
        <v>372.41</v>
      </c>
      <c r="G47715" t="str">
        <f t="shared" si="745"/>
        <v>B_02+(3.34*(B_02-B_03))-7.56-(165.86*(1-((C_04+C_05)/2)))-(372.41*(C_04-C_05))</v>
      </c>
    </row>
    <row r="47716" spans="1:7" x14ac:dyDescent="0.15">
      <c r="A47716">
        <v>1.19</v>
      </c>
      <c r="B47716">
        <v>73.8</v>
      </c>
      <c r="C47716">
        <v>3.35</v>
      </c>
      <c r="D47716">
        <v>7.74</v>
      </c>
      <c r="E47716">
        <v>165.93</v>
      </c>
      <c r="F47716">
        <v>373</v>
      </c>
      <c r="G47716" t="str">
        <f t="shared" si="745"/>
        <v>B_02+(3.35*(B_02-B_03))-7.74-(165.93*(1-((C_04+C_05)/2)))-(373*(C_04-C_05))</v>
      </c>
    </row>
    <row r="47717" spans="1:7" x14ac:dyDescent="0.15">
      <c r="A47717">
        <v>1.2</v>
      </c>
      <c r="B47717">
        <v>73.8</v>
      </c>
      <c r="C47717">
        <v>3.36</v>
      </c>
      <c r="D47717">
        <v>7.92</v>
      </c>
      <c r="E47717">
        <v>165.99</v>
      </c>
      <c r="F47717">
        <v>373.58</v>
      </c>
      <c r="G47717" t="str">
        <f t="shared" si="745"/>
        <v>B_02+(3.36*(B_02-B_03))-7.92-(165.99*(1-((C_04+C_05)/2)))-(373.58*(C_04-C_05))</v>
      </c>
    </row>
    <row r="47718" spans="1:7" x14ac:dyDescent="0.15">
      <c r="A47718">
        <v>1.21</v>
      </c>
      <c r="B47718">
        <v>73.8</v>
      </c>
      <c r="C47718">
        <v>3.37</v>
      </c>
      <c r="D47718">
        <v>8.1</v>
      </c>
      <c r="E47718">
        <v>166.06</v>
      </c>
      <c r="F47718">
        <v>374.17</v>
      </c>
      <c r="G47718" t="str">
        <f t="shared" si="745"/>
        <v>B_02+(3.37*(B_02-B_03))-8.1-(166.06*(1-((C_04+C_05)/2)))-(374.17*(C_04-C_05))</v>
      </c>
    </row>
    <row r="47719" spans="1:7" x14ac:dyDescent="0.15">
      <c r="A47719">
        <v>1.22</v>
      </c>
      <c r="B47719">
        <v>73.8</v>
      </c>
      <c r="C47719">
        <v>3.38</v>
      </c>
      <c r="D47719">
        <v>8.2799999999999994</v>
      </c>
      <c r="E47719">
        <v>166.13</v>
      </c>
      <c r="F47719">
        <v>374.75</v>
      </c>
      <c r="G47719" t="str">
        <f t="shared" si="745"/>
        <v>B_02+(3.38*(B_02-B_03))-8.28-(166.13*(1-((C_04+C_05)/2)))-(374.75*(C_04-C_05))</v>
      </c>
    </row>
    <row r="47720" spans="1:7" x14ac:dyDescent="0.15">
      <c r="A47720">
        <v>1.23</v>
      </c>
      <c r="B47720">
        <v>73.8</v>
      </c>
      <c r="C47720">
        <v>3.39</v>
      </c>
      <c r="D47720">
        <v>8.4700000000000006</v>
      </c>
      <c r="E47720">
        <v>166.2</v>
      </c>
      <c r="F47720">
        <v>375.34</v>
      </c>
      <c r="G47720" t="str">
        <f t="shared" si="745"/>
        <v>B_02+(3.39*(B_02-B_03))-8.47-(166.2*(1-((C_04+C_05)/2)))-(375.34*(C_04-C_05))</v>
      </c>
    </row>
    <row r="47721" spans="1:7" x14ac:dyDescent="0.15">
      <c r="A47721">
        <v>1.24</v>
      </c>
      <c r="B47721">
        <v>73.8</v>
      </c>
      <c r="C47721">
        <v>3.4</v>
      </c>
      <c r="D47721">
        <v>8.66</v>
      </c>
      <c r="E47721">
        <v>166.27</v>
      </c>
      <c r="F47721">
        <v>375.92</v>
      </c>
      <c r="G47721" t="str">
        <f t="shared" si="745"/>
        <v>B_02+(3.4*(B_02-B_03))-8.66-(166.27*(1-((C_04+C_05)/2)))-(375.92*(C_04-C_05))</v>
      </c>
    </row>
    <row r="47722" spans="1:7" x14ac:dyDescent="0.15">
      <c r="A47722">
        <v>1.25</v>
      </c>
      <c r="B47722">
        <v>73.8</v>
      </c>
      <c r="C47722">
        <v>3.41</v>
      </c>
      <c r="D47722">
        <v>8.85</v>
      </c>
      <c r="E47722">
        <v>166.34</v>
      </c>
      <c r="F47722">
        <v>376.5</v>
      </c>
      <c r="G47722" t="str">
        <f t="shared" si="745"/>
        <v>B_02+(3.41*(B_02-B_03))-8.85-(166.34*(1-((C_04+C_05)/2)))-(376.5*(C_04-C_05))</v>
      </c>
    </row>
    <row r="47723" spans="1:7" x14ac:dyDescent="0.15">
      <c r="A47723">
        <v>1.26</v>
      </c>
      <c r="B47723">
        <v>73.8</v>
      </c>
      <c r="C47723">
        <v>3.42</v>
      </c>
      <c r="D47723">
        <v>9.0399999999999991</v>
      </c>
      <c r="E47723">
        <v>166.41</v>
      </c>
      <c r="F47723">
        <v>377.09</v>
      </c>
      <c r="G47723" t="str">
        <f t="shared" si="745"/>
        <v>B_02+(3.42*(B_02-B_03))-9.04-(166.41*(1-((C_04+C_05)/2)))-(377.09*(C_04-C_05))</v>
      </c>
    </row>
    <row r="47724" spans="1:7" x14ac:dyDescent="0.15">
      <c r="A47724">
        <v>1.27</v>
      </c>
      <c r="B47724">
        <v>73.8</v>
      </c>
      <c r="C47724">
        <v>3.43</v>
      </c>
      <c r="D47724">
        <v>9.24</v>
      </c>
      <c r="E47724">
        <v>166.49</v>
      </c>
      <c r="F47724">
        <v>377.67</v>
      </c>
      <c r="G47724" t="str">
        <f t="shared" si="745"/>
        <v>B_02+(3.43*(B_02-B_03))-9.24-(166.49*(1-((C_04+C_05)/2)))-(377.67*(C_04-C_05))</v>
      </c>
    </row>
    <row r="47725" spans="1:7" x14ac:dyDescent="0.15">
      <c r="A47725">
        <v>1.28</v>
      </c>
      <c r="B47725">
        <v>73.8</v>
      </c>
      <c r="C47725">
        <v>3.44</v>
      </c>
      <c r="D47725">
        <v>9.43</v>
      </c>
      <c r="E47725">
        <v>166.56</v>
      </c>
      <c r="F47725">
        <v>378.25</v>
      </c>
      <c r="G47725" t="str">
        <f t="shared" si="745"/>
        <v>B_02+(3.44*(B_02-B_03))-9.43-(166.56*(1-((C_04+C_05)/2)))-(378.25*(C_04-C_05))</v>
      </c>
    </row>
    <row r="47726" spans="1:7" x14ac:dyDescent="0.15">
      <c r="A47726">
        <v>1.29</v>
      </c>
      <c r="B47726">
        <v>73.8</v>
      </c>
      <c r="C47726">
        <v>3.45</v>
      </c>
      <c r="D47726">
        <v>9.6300000000000008</v>
      </c>
      <c r="E47726">
        <v>166.63</v>
      </c>
      <c r="F47726">
        <v>378.83</v>
      </c>
      <c r="G47726" t="str">
        <f t="shared" si="745"/>
        <v>B_02+(3.45*(B_02-B_03))-9.63-(166.63*(1-((C_04+C_05)/2)))-(378.83*(C_04-C_05))</v>
      </c>
    </row>
    <row r="47727" spans="1:7" x14ac:dyDescent="0.15">
      <c r="A47727">
        <v>1.3</v>
      </c>
      <c r="B47727">
        <v>73.8</v>
      </c>
      <c r="C47727">
        <v>3.46</v>
      </c>
      <c r="D47727">
        <v>9.83</v>
      </c>
      <c r="E47727">
        <v>166.71</v>
      </c>
      <c r="F47727">
        <v>379.41</v>
      </c>
      <c r="G47727" t="str">
        <f t="shared" si="745"/>
        <v>B_02+(3.46*(B_02-B_03))-9.83-(166.71*(1-((C_04+C_05)/2)))-(379.41*(C_04-C_05))</v>
      </c>
    </row>
    <row r="47728" spans="1:7" x14ac:dyDescent="0.15">
      <c r="A47728">
        <v>1.31</v>
      </c>
      <c r="B47728">
        <v>73.8</v>
      </c>
      <c r="C47728">
        <v>3.47</v>
      </c>
      <c r="D47728">
        <v>10.039999999999999</v>
      </c>
      <c r="E47728">
        <v>166.78</v>
      </c>
      <c r="F47728">
        <v>379.99</v>
      </c>
      <c r="G47728" t="str">
        <f t="shared" si="745"/>
        <v>B_02+(3.47*(B_02-B_03))-10.04-(166.78*(1-((C_04+C_05)/2)))-(379.99*(C_04-C_05))</v>
      </c>
    </row>
    <row r="47729" spans="1:7" x14ac:dyDescent="0.15">
      <c r="A47729">
        <v>1.32</v>
      </c>
      <c r="B47729">
        <v>73.8</v>
      </c>
      <c r="C47729">
        <v>3.48</v>
      </c>
      <c r="D47729">
        <v>10.24</v>
      </c>
      <c r="E47729">
        <v>166.86</v>
      </c>
      <c r="F47729">
        <v>380.57</v>
      </c>
      <c r="G47729" t="str">
        <f t="shared" si="745"/>
        <v>B_02+(3.48*(B_02-B_03))-10.24-(166.86*(1-((C_04+C_05)/2)))-(380.57*(C_04-C_05))</v>
      </c>
    </row>
    <row r="47730" spans="1:7" x14ac:dyDescent="0.15">
      <c r="A47730">
        <v>1.33</v>
      </c>
      <c r="B47730">
        <v>73.8</v>
      </c>
      <c r="C47730">
        <v>3.49</v>
      </c>
      <c r="D47730">
        <v>10.45</v>
      </c>
      <c r="E47730">
        <v>166.94</v>
      </c>
      <c r="F47730">
        <v>381.15</v>
      </c>
      <c r="G47730" t="str">
        <f t="shared" si="745"/>
        <v>B_02+(3.49*(B_02-B_03))-10.45-(166.94*(1-((C_04+C_05)/2)))-(381.15*(C_04-C_05))</v>
      </c>
    </row>
    <row r="47731" spans="1:7" x14ac:dyDescent="0.15">
      <c r="A47731">
        <v>1.34</v>
      </c>
      <c r="B47731">
        <v>73.8</v>
      </c>
      <c r="C47731">
        <v>3.5</v>
      </c>
      <c r="D47731">
        <v>10.66</v>
      </c>
      <c r="E47731">
        <v>167.02</v>
      </c>
      <c r="F47731">
        <v>381.73</v>
      </c>
      <c r="G47731" t="str">
        <f t="shared" si="745"/>
        <v>B_02+(3.5*(B_02-B_03))-10.66-(167.02*(1-((C_04+C_05)/2)))-(381.73*(C_04-C_05))</v>
      </c>
    </row>
    <row r="47732" spans="1:7" x14ac:dyDescent="0.15">
      <c r="A47732">
        <v>1.35</v>
      </c>
      <c r="B47732">
        <v>73.8</v>
      </c>
      <c r="C47732">
        <v>3.52</v>
      </c>
      <c r="D47732">
        <v>10.87</v>
      </c>
      <c r="E47732">
        <v>167.09</v>
      </c>
      <c r="F47732">
        <v>382.31</v>
      </c>
      <c r="G47732" t="str">
        <f t="shared" si="745"/>
        <v>B_02+(3.52*(B_02-B_03))-10.87-(167.09*(1-((C_04+C_05)/2)))-(382.31*(C_04-C_05))</v>
      </c>
    </row>
    <row r="47733" spans="1:7" x14ac:dyDescent="0.15">
      <c r="A47733">
        <v>1.36</v>
      </c>
      <c r="B47733">
        <v>73.8</v>
      </c>
      <c r="C47733">
        <v>3.53</v>
      </c>
      <c r="D47733">
        <v>11.09</v>
      </c>
      <c r="E47733">
        <v>167.17</v>
      </c>
      <c r="F47733">
        <v>382.88</v>
      </c>
      <c r="G47733" t="str">
        <f t="shared" si="745"/>
        <v>B_02+(3.53*(B_02-B_03))-11.09-(167.17*(1-((C_04+C_05)/2)))-(382.88*(C_04-C_05))</v>
      </c>
    </row>
    <row r="47734" spans="1:7" x14ac:dyDescent="0.15">
      <c r="A47734">
        <v>1.37</v>
      </c>
      <c r="B47734">
        <v>73.8</v>
      </c>
      <c r="C47734">
        <v>3.54</v>
      </c>
      <c r="D47734">
        <v>11.3</v>
      </c>
      <c r="E47734">
        <v>167.25</v>
      </c>
      <c r="F47734">
        <v>383.46</v>
      </c>
      <c r="G47734" t="str">
        <f t="shared" si="745"/>
        <v>B_02+(3.54*(B_02-B_03))-11.3-(167.25*(1-((C_04+C_05)/2)))-(383.46*(C_04-C_05))</v>
      </c>
    </row>
    <row r="47735" spans="1:7" x14ac:dyDescent="0.15">
      <c r="A47735">
        <v>1.38</v>
      </c>
      <c r="B47735">
        <v>73.8</v>
      </c>
      <c r="C47735">
        <v>3.55</v>
      </c>
      <c r="D47735">
        <v>11.52</v>
      </c>
      <c r="E47735">
        <v>167.34</v>
      </c>
      <c r="F47735">
        <v>384.04</v>
      </c>
      <c r="G47735" t="str">
        <f t="shared" si="745"/>
        <v>B_02+(3.55*(B_02-B_03))-11.52-(167.34*(1-((C_04+C_05)/2)))-(384.04*(C_04-C_05))</v>
      </c>
    </row>
    <row r="47736" spans="1:7" x14ac:dyDescent="0.15">
      <c r="A47736">
        <v>1.39</v>
      </c>
      <c r="B47736">
        <v>73.8</v>
      </c>
      <c r="C47736">
        <v>3.56</v>
      </c>
      <c r="D47736">
        <v>11.74</v>
      </c>
      <c r="E47736">
        <v>167.42</v>
      </c>
      <c r="F47736">
        <v>384.61</v>
      </c>
      <c r="G47736" t="str">
        <f t="shared" si="745"/>
        <v>B_02+(3.56*(B_02-B_03))-11.74-(167.42*(1-((C_04+C_05)/2)))-(384.61*(C_04-C_05))</v>
      </c>
    </row>
    <row r="47737" spans="1:7" x14ac:dyDescent="0.15">
      <c r="A47737">
        <v>1.4</v>
      </c>
      <c r="B47737">
        <v>73.8</v>
      </c>
      <c r="C47737">
        <v>3.57</v>
      </c>
      <c r="D47737">
        <v>11.97</v>
      </c>
      <c r="E47737">
        <v>167.5</v>
      </c>
      <c r="F47737">
        <v>385.19</v>
      </c>
      <c r="G47737" t="str">
        <f t="shared" si="745"/>
        <v>B_02+(3.57*(B_02-B_03))-11.97-(167.5*(1-((C_04+C_05)/2)))-(385.19*(C_04-C_05))</v>
      </c>
    </row>
    <row r="47738" spans="1:7" x14ac:dyDescent="0.15">
      <c r="A47738">
        <v>1.41</v>
      </c>
      <c r="B47738">
        <v>73.8</v>
      </c>
      <c r="C47738">
        <v>3.58</v>
      </c>
      <c r="D47738">
        <v>12.19</v>
      </c>
      <c r="E47738">
        <v>167.59</v>
      </c>
      <c r="F47738">
        <v>385.77</v>
      </c>
      <c r="G47738" t="str">
        <f t="shared" si="745"/>
        <v>B_02+(3.58*(B_02-B_03))-12.19-(167.59*(1-((C_04+C_05)/2)))-(385.77*(C_04-C_05))</v>
      </c>
    </row>
    <row r="47739" spans="1:7" x14ac:dyDescent="0.15">
      <c r="A47739">
        <v>1.42</v>
      </c>
      <c r="B47739">
        <v>73.8</v>
      </c>
      <c r="C47739">
        <v>3.6</v>
      </c>
      <c r="D47739">
        <v>12.42</v>
      </c>
      <c r="E47739">
        <v>167.67</v>
      </c>
      <c r="F47739">
        <v>386.34</v>
      </c>
      <c r="G47739" t="str">
        <f t="shared" si="745"/>
        <v>B_02+(3.6*(B_02-B_03))-12.42-(167.67*(1-((C_04+C_05)/2)))-(386.34*(C_04-C_05))</v>
      </c>
    </row>
    <row r="47740" spans="1:7" x14ac:dyDescent="0.15">
      <c r="A47740">
        <v>1.43</v>
      </c>
      <c r="B47740">
        <v>73.8</v>
      </c>
      <c r="C47740">
        <v>3.61</v>
      </c>
      <c r="D47740">
        <v>12.65</v>
      </c>
      <c r="E47740">
        <v>167.76</v>
      </c>
      <c r="F47740">
        <v>386.91</v>
      </c>
      <c r="G47740" t="str">
        <f t="shared" si="745"/>
        <v>B_02+(3.61*(B_02-B_03))-12.65-(167.76*(1-((C_04+C_05)/2)))-(386.91*(C_04-C_05))</v>
      </c>
    </row>
    <row r="47741" spans="1:7" x14ac:dyDescent="0.15">
      <c r="A47741">
        <v>1.44</v>
      </c>
      <c r="B47741">
        <v>73.8</v>
      </c>
      <c r="C47741">
        <v>3.62</v>
      </c>
      <c r="D47741">
        <v>12.88</v>
      </c>
      <c r="E47741">
        <v>167.84</v>
      </c>
      <c r="F47741">
        <v>387.49</v>
      </c>
      <c r="G47741" t="str">
        <f t="shared" si="745"/>
        <v>B_02+(3.62*(B_02-B_03))-12.88-(167.84*(1-((C_04+C_05)/2)))-(387.49*(C_04-C_05))</v>
      </c>
    </row>
    <row r="47742" spans="1:7" x14ac:dyDescent="0.15">
      <c r="A47742">
        <v>1.45</v>
      </c>
      <c r="B47742">
        <v>73.8</v>
      </c>
      <c r="C47742">
        <v>3.63</v>
      </c>
      <c r="D47742">
        <v>13.11</v>
      </c>
      <c r="E47742">
        <v>167.93</v>
      </c>
      <c r="F47742">
        <v>388.06</v>
      </c>
      <c r="G47742" t="str">
        <f t="shared" si="745"/>
        <v>B_02+(3.63*(B_02-B_03))-13.11-(167.93*(1-((C_04+C_05)/2)))-(388.06*(C_04-C_05))</v>
      </c>
    </row>
    <row r="47743" spans="1:7" x14ac:dyDescent="0.15">
      <c r="A47743">
        <v>1.46</v>
      </c>
      <c r="B47743">
        <v>73.8</v>
      </c>
      <c r="C47743">
        <v>3.64</v>
      </c>
      <c r="D47743">
        <v>13.35</v>
      </c>
      <c r="E47743">
        <v>168.02</v>
      </c>
      <c r="F47743">
        <v>388.63</v>
      </c>
      <c r="G47743" t="str">
        <f t="shared" si="745"/>
        <v>B_02+(3.64*(B_02-B_03))-13.35-(168.02*(1-((C_04+C_05)/2)))-(388.63*(C_04-C_05))</v>
      </c>
    </row>
    <row r="47744" spans="1:7" x14ac:dyDescent="0.15">
      <c r="A47744">
        <v>1.47</v>
      </c>
      <c r="B47744">
        <v>73.8</v>
      </c>
      <c r="C47744">
        <v>3.65</v>
      </c>
      <c r="D47744">
        <v>13.59</v>
      </c>
      <c r="E47744">
        <v>168.11</v>
      </c>
      <c r="F47744">
        <v>389.21</v>
      </c>
      <c r="G47744" t="str">
        <f t="shared" si="745"/>
        <v>B_02+(3.65*(B_02-B_03))-13.59-(168.11*(1-((C_04+C_05)/2)))-(389.21*(C_04-C_05))</v>
      </c>
    </row>
    <row r="47745" spans="1:7" x14ac:dyDescent="0.15">
      <c r="A47745">
        <v>1.48</v>
      </c>
      <c r="B47745">
        <v>73.8</v>
      </c>
      <c r="C47745">
        <v>3.67</v>
      </c>
      <c r="D47745">
        <v>13.83</v>
      </c>
      <c r="E47745">
        <v>168.2</v>
      </c>
      <c r="F47745">
        <v>389.78</v>
      </c>
      <c r="G47745" t="str">
        <f t="shared" si="745"/>
        <v>B_02+(3.67*(B_02-B_03))-13.83-(168.2*(1-((C_04+C_05)/2)))-(389.78*(C_04-C_05))</v>
      </c>
    </row>
    <row r="47746" spans="1:7" x14ac:dyDescent="0.15">
      <c r="A47746">
        <v>1.49</v>
      </c>
      <c r="B47746">
        <v>73.8</v>
      </c>
      <c r="C47746">
        <v>3.68</v>
      </c>
      <c r="D47746">
        <v>14.07</v>
      </c>
      <c r="E47746">
        <v>168.29</v>
      </c>
      <c r="F47746">
        <v>390.35</v>
      </c>
      <c r="G47746" t="str">
        <f t="shared" si="745"/>
        <v>B_02+(3.68*(B_02-B_03))-14.07-(168.29*(1-((C_04+C_05)/2)))-(390.35*(C_04-C_05))</v>
      </c>
    </row>
    <row r="47747" spans="1:7" x14ac:dyDescent="0.15">
      <c r="A47747">
        <v>1.5</v>
      </c>
      <c r="B47747">
        <v>73.8</v>
      </c>
      <c r="C47747">
        <v>3.69</v>
      </c>
      <c r="D47747">
        <v>14.31</v>
      </c>
      <c r="E47747">
        <v>168.38</v>
      </c>
      <c r="F47747">
        <v>390.92</v>
      </c>
      <c r="G47747" t="str">
        <f t="shared" ref="G47747:G47810" si="746">"B_02+("&amp;C47747&amp;"*(B_02-B_03))-"&amp;D47747&amp;"-("&amp;E47747&amp;"*(1-((C_04+C_05)/2)))-("&amp;F47747&amp;"*(C_04-C_05))"</f>
        <v>B_02+(3.69*(B_02-B_03))-14.31-(168.38*(1-((C_04+C_05)/2)))-(390.92*(C_04-C_05))</v>
      </c>
    </row>
    <row r="47748" spans="1:7" x14ac:dyDescent="0.15">
      <c r="A47748">
        <v>1.51</v>
      </c>
      <c r="B47748">
        <v>73.8</v>
      </c>
      <c r="C47748">
        <v>3.7</v>
      </c>
      <c r="D47748">
        <v>14.56</v>
      </c>
      <c r="E47748">
        <v>168.47</v>
      </c>
      <c r="F47748">
        <v>391.49</v>
      </c>
      <c r="G47748" t="str">
        <f t="shared" si="746"/>
        <v>B_02+(3.7*(B_02-B_03))-14.56-(168.47*(1-((C_04+C_05)/2)))-(391.49*(C_04-C_05))</v>
      </c>
    </row>
    <row r="47749" spans="1:7" x14ac:dyDescent="0.15">
      <c r="A47749">
        <v>1.52</v>
      </c>
      <c r="B47749">
        <v>73.8</v>
      </c>
      <c r="C47749">
        <v>3.71</v>
      </c>
      <c r="D47749">
        <v>14.81</v>
      </c>
      <c r="E47749">
        <v>168.56</v>
      </c>
      <c r="F47749">
        <v>392.06</v>
      </c>
      <c r="G47749" t="str">
        <f t="shared" si="746"/>
        <v>B_02+(3.71*(B_02-B_03))-14.81-(168.56*(1-((C_04+C_05)/2)))-(392.06*(C_04-C_05))</v>
      </c>
    </row>
    <row r="47750" spans="1:7" x14ac:dyDescent="0.15">
      <c r="A47750">
        <v>1.53</v>
      </c>
      <c r="B47750">
        <v>73.8</v>
      </c>
      <c r="C47750">
        <v>3.73</v>
      </c>
      <c r="D47750">
        <v>15.06</v>
      </c>
      <c r="E47750">
        <v>168.66</v>
      </c>
      <c r="F47750">
        <v>392.63</v>
      </c>
      <c r="G47750" t="str">
        <f t="shared" si="746"/>
        <v>B_02+(3.73*(B_02-B_03))-15.06-(168.66*(1-((C_04+C_05)/2)))-(392.63*(C_04-C_05))</v>
      </c>
    </row>
    <row r="47751" spans="1:7" x14ac:dyDescent="0.15">
      <c r="A47751">
        <v>1.54</v>
      </c>
      <c r="B47751">
        <v>73.8</v>
      </c>
      <c r="C47751">
        <v>3.74</v>
      </c>
      <c r="D47751">
        <v>15.31</v>
      </c>
      <c r="E47751">
        <v>168.75</v>
      </c>
      <c r="F47751">
        <v>393.2</v>
      </c>
      <c r="G47751" t="str">
        <f t="shared" si="746"/>
        <v>B_02+(3.74*(B_02-B_03))-15.31-(168.75*(1-((C_04+C_05)/2)))-(393.2*(C_04-C_05))</v>
      </c>
    </row>
    <row r="47752" spans="1:7" x14ac:dyDescent="0.15">
      <c r="A47752">
        <v>1.55</v>
      </c>
      <c r="B47752">
        <v>73.8</v>
      </c>
      <c r="C47752">
        <v>3.75</v>
      </c>
      <c r="D47752">
        <v>15.57</v>
      </c>
      <c r="E47752">
        <v>168.85</v>
      </c>
      <c r="F47752">
        <v>393.76</v>
      </c>
      <c r="G47752" t="str">
        <f t="shared" si="746"/>
        <v>B_02+(3.75*(B_02-B_03))-15.57-(168.85*(1-((C_04+C_05)/2)))-(393.76*(C_04-C_05))</v>
      </c>
    </row>
    <row r="47753" spans="1:7" x14ac:dyDescent="0.15">
      <c r="A47753">
        <v>1.56</v>
      </c>
      <c r="B47753">
        <v>73.8</v>
      </c>
      <c r="C47753">
        <v>3.76</v>
      </c>
      <c r="D47753">
        <v>15.82</v>
      </c>
      <c r="E47753">
        <v>168.94</v>
      </c>
      <c r="F47753">
        <v>394.33</v>
      </c>
      <c r="G47753" t="str">
        <f t="shared" si="746"/>
        <v>B_02+(3.76*(B_02-B_03))-15.82-(168.94*(1-((C_04+C_05)/2)))-(394.33*(C_04-C_05))</v>
      </c>
    </row>
    <row r="47754" spans="1:7" x14ac:dyDescent="0.15">
      <c r="A47754">
        <v>1.57</v>
      </c>
      <c r="B47754">
        <v>73.8</v>
      </c>
      <c r="C47754">
        <v>3.78</v>
      </c>
      <c r="D47754">
        <v>16.079999999999998</v>
      </c>
      <c r="E47754">
        <v>169.04</v>
      </c>
      <c r="F47754">
        <v>394.9</v>
      </c>
      <c r="G47754" t="str">
        <f t="shared" si="746"/>
        <v>B_02+(3.78*(B_02-B_03))-16.08-(169.04*(1-((C_04+C_05)/2)))-(394.9*(C_04-C_05))</v>
      </c>
    </row>
    <row r="47755" spans="1:7" x14ac:dyDescent="0.15">
      <c r="A47755">
        <v>1.58</v>
      </c>
      <c r="B47755">
        <v>73.8</v>
      </c>
      <c r="C47755">
        <v>3.79</v>
      </c>
      <c r="D47755">
        <v>16.350000000000001</v>
      </c>
      <c r="E47755">
        <v>169.14</v>
      </c>
      <c r="F47755">
        <v>395.46</v>
      </c>
      <c r="G47755" t="str">
        <f t="shared" si="746"/>
        <v>B_02+(3.79*(B_02-B_03))-16.35-(169.14*(1-((C_04+C_05)/2)))-(395.46*(C_04-C_05))</v>
      </c>
    </row>
    <row r="47756" spans="1:7" x14ac:dyDescent="0.15">
      <c r="A47756">
        <v>1.59</v>
      </c>
      <c r="B47756">
        <v>73.8</v>
      </c>
      <c r="C47756">
        <v>3.8</v>
      </c>
      <c r="D47756">
        <v>16.61</v>
      </c>
      <c r="E47756">
        <v>169.23</v>
      </c>
      <c r="F47756">
        <v>396.03</v>
      </c>
      <c r="G47756" t="str">
        <f t="shared" si="746"/>
        <v>B_02+(3.8*(B_02-B_03))-16.61-(169.23*(1-((C_04+C_05)/2)))-(396.03*(C_04-C_05))</v>
      </c>
    </row>
    <row r="47757" spans="1:7" x14ac:dyDescent="0.15">
      <c r="A47757">
        <v>1.6</v>
      </c>
      <c r="B47757">
        <v>73.8</v>
      </c>
      <c r="C47757">
        <v>3.82</v>
      </c>
      <c r="D47757">
        <v>16.87</v>
      </c>
      <c r="E47757">
        <v>169.33</v>
      </c>
      <c r="F47757">
        <v>396.6</v>
      </c>
      <c r="G47757" t="str">
        <f t="shared" si="746"/>
        <v>B_02+(3.82*(B_02-B_03))-16.87-(169.33*(1-((C_04+C_05)/2)))-(396.6*(C_04-C_05))</v>
      </c>
    </row>
    <row r="47758" spans="1:7" x14ac:dyDescent="0.15">
      <c r="A47758">
        <v>1.61</v>
      </c>
      <c r="B47758">
        <v>73.8</v>
      </c>
      <c r="C47758">
        <v>3.83</v>
      </c>
      <c r="D47758">
        <v>17.14</v>
      </c>
      <c r="E47758">
        <v>169.43</v>
      </c>
      <c r="F47758">
        <v>397.16</v>
      </c>
      <c r="G47758" t="str">
        <f t="shared" si="746"/>
        <v>B_02+(3.83*(B_02-B_03))-17.14-(169.43*(1-((C_04+C_05)/2)))-(397.16*(C_04-C_05))</v>
      </c>
    </row>
    <row r="47759" spans="1:7" x14ac:dyDescent="0.15">
      <c r="A47759">
        <v>1.62</v>
      </c>
      <c r="B47759">
        <v>73.8</v>
      </c>
      <c r="C47759">
        <v>3.84</v>
      </c>
      <c r="D47759">
        <v>17.41</v>
      </c>
      <c r="E47759">
        <v>169.53</v>
      </c>
      <c r="F47759">
        <v>397.73</v>
      </c>
      <c r="G47759" t="str">
        <f t="shared" si="746"/>
        <v>B_02+(3.84*(B_02-B_03))-17.41-(169.53*(1-((C_04+C_05)/2)))-(397.73*(C_04-C_05))</v>
      </c>
    </row>
    <row r="47760" spans="1:7" x14ac:dyDescent="0.15">
      <c r="A47760">
        <v>1.63</v>
      </c>
      <c r="B47760">
        <v>73.8</v>
      </c>
      <c r="C47760">
        <v>3.85</v>
      </c>
      <c r="D47760">
        <v>17.690000000000001</v>
      </c>
      <c r="E47760">
        <v>169.64</v>
      </c>
      <c r="F47760">
        <v>398.29</v>
      </c>
      <c r="G47760" t="str">
        <f t="shared" si="746"/>
        <v>B_02+(3.85*(B_02-B_03))-17.69-(169.64*(1-((C_04+C_05)/2)))-(398.29*(C_04-C_05))</v>
      </c>
    </row>
    <row r="47761" spans="1:7" x14ac:dyDescent="0.15">
      <c r="A47761">
        <v>1.64</v>
      </c>
      <c r="B47761">
        <v>73.8</v>
      </c>
      <c r="C47761">
        <v>3.87</v>
      </c>
      <c r="D47761">
        <v>17.96</v>
      </c>
      <c r="E47761">
        <v>169.74</v>
      </c>
      <c r="F47761">
        <v>398.85</v>
      </c>
      <c r="G47761" t="str">
        <f t="shared" si="746"/>
        <v>B_02+(3.87*(B_02-B_03))-17.96-(169.74*(1-((C_04+C_05)/2)))-(398.85*(C_04-C_05))</v>
      </c>
    </row>
    <row r="47762" spans="1:7" x14ac:dyDescent="0.15">
      <c r="A47762">
        <v>1.65</v>
      </c>
      <c r="B47762">
        <v>73.8</v>
      </c>
      <c r="C47762">
        <v>3.88</v>
      </c>
      <c r="D47762">
        <v>18.239999999999998</v>
      </c>
      <c r="E47762">
        <v>169.84</v>
      </c>
      <c r="F47762">
        <v>399.42</v>
      </c>
      <c r="G47762" t="str">
        <f t="shared" si="746"/>
        <v>B_02+(3.88*(B_02-B_03))-18.24-(169.84*(1-((C_04+C_05)/2)))-(399.42*(C_04-C_05))</v>
      </c>
    </row>
    <row r="47763" spans="1:7" x14ac:dyDescent="0.15">
      <c r="A47763">
        <v>1.66</v>
      </c>
      <c r="B47763">
        <v>73.8</v>
      </c>
      <c r="C47763">
        <v>3.89</v>
      </c>
      <c r="D47763">
        <v>18.52</v>
      </c>
      <c r="E47763">
        <v>169.95</v>
      </c>
      <c r="F47763">
        <v>399.98</v>
      </c>
      <c r="G47763" t="str">
        <f t="shared" si="746"/>
        <v>B_02+(3.89*(B_02-B_03))-18.52-(169.95*(1-((C_04+C_05)/2)))-(399.98*(C_04-C_05))</v>
      </c>
    </row>
    <row r="47764" spans="1:7" x14ac:dyDescent="0.15">
      <c r="A47764">
        <v>1.67</v>
      </c>
      <c r="B47764">
        <v>73.8</v>
      </c>
      <c r="C47764">
        <v>3.91</v>
      </c>
      <c r="D47764">
        <v>18.8</v>
      </c>
      <c r="E47764">
        <v>170.05</v>
      </c>
      <c r="F47764">
        <v>400.54</v>
      </c>
      <c r="G47764" t="str">
        <f t="shared" si="746"/>
        <v>B_02+(3.91*(B_02-B_03))-18.8-(170.05*(1-((C_04+C_05)/2)))-(400.54*(C_04-C_05))</v>
      </c>
    </row>
    <row r="47765" spans="1:7" x14ac:dyDescent="0.15">
      <c r="A47765">
        <v>1.68</v>
      </c>
      <c r="B47765">
        <v>73.8</v>
      </c>
      <c r="C47765">
        <v>3.92</v>
      </c>
      <c r="D47765">
        <v>19.079999999999998</v>
      </c>
      <c r="E47765">
        <v>170.16</v>
      </c>
      <c r="F47765">
        <v>401.1</v>
      </c>
      <c r="G47765" t="str">
        <f t="shared" si="746"/>
        <v>B_02+(3.92*(B_02-B_03))-19.08-(170.16*(1-((C_04+C_05)/2)))-(401.1*(C_04-C_05))</v>
      </c>
    </row>
    <row r="47766" spans="1:7" x14ac:dyDescent="0.15">
      <c r="A47766">
        <v>1.69</v>
      </c>
      <c r="B47766">
        <v>73.8</v>
      </c>
      <c r="C47766">
        <v>3.93</v>
      </c>
      <c r="D47766">
        <v>19.36</v>
      </c>
      <c r="E47766">
        <v>170.26</v>
      </c>
      <c r="F47766">
        <v>401.66</v>
      </c>
      <c r="G47766" t="str">
        <f t="shared" si="746"/>
        <v>B_02+(3.93*(B_02-B_03))-19.36-(170.26*(1-((C_04+C_05)/2)))-(401.66*(C_04-C_05))</v>
      </c>
    </row>
    <row r="47767" spans="1:7" x14ac:dyDescent="0.15">
      <c r="A47767">
        <v>1.7</v>
      </c>
      <c r="B47767">
        <v>73.8</v>
      </c>
      <c r="C47767">
        <v>3.95</v>
      </c>
      <c r="D47767">
        <v>19.649999999999999</v>
      </c>
      <c r="E47767">
        <v>170.37</v>
      </c>
      <c r="F47767">
        <v>402.22</v>
      </c>
      <c r="G47767" t="str">
        <f t="shared" si="746"/>
        <v>B_02+(3.95*(B_02-B_03))-19.65-(170.37*(1-((C_04+C_05)/2)))-(402.22*(C_04-C_05))</v>
      </c>
    </row>
    <row r="47768" spans="1:7" x14ac:dyDescent="0.15">
      <c r="A47768">
        <v>1.71</v>
      </c>
      <c r="B47768">
        <v>73.8</v>
      </c>
      <c r="C47768">
        <v>3.96</v>
      </c>
      <c r="D47768">
        <v>19.940000000000001</v>
      </c>
      <c r="E47768">
        <v>170.48</v>
      </c>
      <c r="F47768">
        <v>402.78</v>
      </c>
      <c r="G47768" t="str">
        <f t="shared" si="746"/>
        <v>B_02+(3.96*(B_02-B_03))-19.94-(170.48*(1-((C_04+C_05)/2)))-(402.78*(C_04-C_05))</v>
      </c>
    </row>
    <row r="47769" spans="1:7" x14ac:dyDescent="0.15">
      <c r="A47769">
        <v>1.72</v>
      </c>
      <c r="B47769">
        <v>73.8</v>
      </c>
      <c r="C47769">
        <v>3.97</v>
      </c>
      <c r="D47769">
        <v>20.23</v>
      </c>
      <c r="E47769">
        <v>170.59</v>
      </c>
      <c r="F47769">
        <v>403.34</v>
      </c>
      <c r="G47769" t="str">
        <f t="shared" si="746"/>
        <v>B_02+(3.97*(B_02-B_03))-20.23-(170.59*(1-((C_04+C_05)/2)))-(403.34*(C_04-C_05))</v>
      </c>
    </row>
    <row r="47770" spans="1:7" x14ac:dyDescent="0.15">
      <c r="A47770">
        <v>1.73</v>
      </c>
      <c r="B47770">
        <v>73.8</v>
      </c>
      <c r="C47770">
        <v>3.99</v>
      </c>
      <c r="D47770">
        <v>20.53</v>
      </c>
      <c r="E47770">
        <v>170.7</v>
      </c>
      <c r="F47770">
        <v>403.9</v>
      </c>
      <c r="G47770" t="str">
        <f t="shared" si="746"/>
        <v>B_02+(3.99*(B_02-B_03))-20.53-(170.7*(1-((C_04+C_05)/2)))-(403.9*(C_04-C_05))</v>
      </c>
    </row>
    <row r="47771" spans="1:7" x14ac:dyDescent="0.15">
      <c r="A47771">
        <v>1.74</v>
      </c>
      <c r="B47771">
        <v>73.8</v>
      </c>
      <c r="C47771">
        <v>4</v>
      </c>
      <c r="D47771">
        <v>20.82</v>
      </c>
      <c r="E47771">
        <v>170.81</v>
      </c>
      <c r="F47771">
        <v>404.46</v>
      </c>
      <c r="G47771" t="str">
        <f t="shared" si="746"/>
        <v>B_02+(4*(B_02-B_03))-20.82-(170.81*(1-((C_04+C_05)/2)))-(404.46*(C_04-C_05))</v>
      </c>
    </row>
    <row r="47772" spans="1:7" x14ac:dyDescent="0.15">
      <c r="A47772">
        <v>1.75</v>
      </c>
      <c r="B47772">
        <v>73.8</v>
      </c>
      <c r="C47772">
        <v>4.01</v>
      </c>
      <c r="D47772">
        <v>21.12</v>
      </c>
      <c r="E47772">
        <v>170.92</v>
      </c>
      <c r="F47772">
        <v>405.02</v>
      </c>
      <c r="G47772" t="str">
        <f t="shared" si="746"/>
        <v>B_02+(4.01*(B_02-B_03))-21.12-(170.92*(1-((C_04+C_05)/2)))-(405.02*(C_04-C_05))</v>
      </c>
    </row>
    <row r="47773" spans="1:7" x14ac:dyDescent="0.15">
      <c r="A47773">
        <v>1.76</v>
      </c>
      <c r="B47773">
        <v>73.8</v>
      </c>
      <c r="C47773">
        <v>4.03</v>
      </c>
      <c r="D47773">
        <v>21.42</v>
      </c>
      <c r="E47773">
        <v>171.03</v>
      </c>
      <c r="F47773">
        <v>405.58</v>
      </c>
      <c r="G47773" t="str">
        <f t="shared" si="746"/>
        <v>B_02+(4.03*(B_02-B_03))-21.42-(171.03*(1-((C_04+C_05)/2)))-(405.58*(C_04-C_05))</v>
      </c>
    </row>
    <row r="47774" spans="1:7" x14ac:dyDescent="0.15">
      <c r="A47774">
        <v>1.77</v>
      </c>
      <c r="B47774">
        <v>73.8</v>
      </c>
      <c r="C47774">
        <v>4.04</v>
      </c>
      <c r="D47774">
        <v>21.72</v>
      </c>
      <c r="E47774">
        <v>171.15</v>
      </c>
      <c r="F47774">
        <v>406.13</v>
      </c>
      <c r="G47774" t="str">
        <f t="shared" si="746"/>
        <v>B_02+(4.04*(B_02-B_03))-21.72-(171.15*(1-((C_04+C_05)/2)))-(406.13*(C_04-C_05))</v>
      </c>
    </row>
    <row r="47775" spans="1:7" x14ac:dyDescent="0.15">
      <c r="A47775">
        <v>1.78</v>
      </c>
      <c r="B47775">
        <v>73.8</v>
      </c>
      <c r="C47775">
        <v>4.0599999999999996</v>
      </c>
      <c r="D47775">
        <v>22.03</v>
      </c>
      <c r="E47775">
        <v>171.26</v>
      </c>
      <c r="F47775">
        <v>406.69</v>
      </c>
      <c r="G47775" t="str">
        <f t="shared" si="746"/>
        <v>B_02+(4.06*(B_02-B_03))-22.03-(171.26*(1-((C_04+C_05)/2)))-(406.69*(C_04-C_05))</v>
      </c>
    </row>
    <row r="47776" spans="1:7" x14ac:dyDescent="0.15">
      <c r="A47776">
        <v>1.79</v>
      </c>
      <c r="B47776">
        <v>73.8</v>
      </c>
      <c r="C47776">
        <v>4.07</v>
      </c>
      <c r="D47776">
        <v>22.34</v>
      </c>
      <c r="E47776">
        <v>171.37</v>
      </c>
      <c r="F47776">
        <v>407.24</v>
      </c>
      <c r="G47776" t="str">
        <f t="shared" si="746"/>
        <v>B_02+(4.07*(B_02-B_03))-22.34-(171.37*(1-((C_04+C_05)/2)))-(407.24*(C_04-C_05))</v>
      </c>
    </row>
    <row r="47777" spans="1:7" x14ac:dyDescent="0.15">
      <c r="A47777">
        <v>1.8</v>
      </c>
      <c r="B47777">
        <v>73.8</v>
      </c>
      <c r="C47777">
        <v>4.08</v>
      </c>
      <c r="D47777">
        <v>22.64</v>
      </c>
      <c r="E47777">
        <v>171.49</v>
      </c>
      <c r="F47777">
        <v>407.8</v>
      </c>
      <c r="G47777" t="str">
        <f t="shared" si="746"/>
        <v>B_02+(4.08*(B_02-B_03))-22.64-(171.49*(1-((C_04+C_05)/2)))-(407.8*(C_04-C_05))</v>
      </c>
    </row>
    <row r="47778" spans="1:7" x14ac:dyDescent="0.15">
      <c r="A47778">
        <v>1.81</v>
      </c>
      <c r="B47778">
        <v>73.8</v>
      </c>
      <c r="C47778">
        <v>4.0999999999999996</v>
      </c>
      <c r="D47778">
        <v>22.96</v>
      </c>
      <c r="E47778">
        <v>171.61</v>
      </c>
      <c r="F47778">
        <v>408.35</v>
      </c>
      <c r="G47778" t="str">
        <f t="shared" si="746"/>
        <v>B_02+(4.1*(B_02-B_03))-22.96-(171.61*(1-((C_04+C_05)/2)))-(408.35*(C_04-C_05))</v>
      </c>
    </row>
    <row r="47779" spans="1:7" x14ac:dyDescent="0.15">
      <c r="A47779">
        <v>1.82</v>
      </c>
      <c r="B47779">
        <v>73.8</v>
      </c>
      <c r="C47779">
        <v>4.1100000000000003</v>
      </c>
      <c r="D47779">
        <v>23.27</v>
      </c>
      <c r="E47779">
        <v>171.72</v>
      </c>
      <c r="F47779">
        <v>408.91</v>
      </c>
      <c r="G47779" t="str">
        <f t="shared" si="746"/>
        <v>B_02+(4.11*(B_02-B_03))-23.27-(171.72*(1-((C_04+C_05)/2)))-(408.91*(C_04-C_05))</v>
      </c>
    </row>
    <row r="47780" spans="1:7" x14ac:dyDescent="0.15">
      <c r="A47780">
        <v>1.83</v>
      </c>
      <c r="B47780">
        <v>73.8</v>
      </c>
      <c r="C47780">
        <v>4.13</v>
      </c>
      <c r="D47780">
        <v>23.58</v>
      </c>
      <c r="E47780">
        <v>171.84</v>
      </c>
      <c r="F47780">
        <v>409.46</v>
      </c>
      <c r="G47780" t="str">
        <f t="shared" si="746"/>
        <v>B_02+(4.13*(B_02-B_03))-23.58-(171.84*(1-((C_04+C_05)/2)))-(409.46*(C_04-C_05))</v>
      </c>
    </row>
    <row r="47781" spans="1:7" x14ac:dyDescent="0.15">
      <c r="A47781">
        <v>1.84</v>
      </c>
      <c r="B47781">
        <v>73.8</v>
      </c>
      <c r="C47781">
        <v>4.1399999999999997</v>
      </c>
      <c r="D47781">
        <v>23.9</v>
      </c>
      <c r="E47781">
        <v>171.96</v>
      </c>
      <c r="F47781">
        <v>410.02</v>
      </c>
      <c r="G47781" t="str">
        <f t="shared" si="746"/>
        <v>B_02+(4.14*(B_02-B_03))-23.9-(171.96*(1-((C_04+C_05)/2)))-(410.02*(C_04-C_05))</v>
      </c>
    </row>
    <row r="47782" spans="1:7" x14ac:dyDescent="0.15">
      <c r="A47782">
        <v>1.85</v>
      </c>
      <c r="B47782">
        <v>73.8</v>
      </c>
      <c r="C47782">
        <v>4.16</v>
      </c>
      <c r="D47782">
        <v>24.22</v>
      </c>
      <c r="E47782">
        <v>172.08</v>
      </c>
      <c r="F47782">
        <v>410.57</v>
      </c>
      <c r="G47782" t="str">
        <f t="shared" si="746"/>
        <v>B_02+(4.16*(B_02-B_03))-24.22-(172.08*(1-((C_04+C_05)/2)))-(410.57*(C_04-C_05))</v>
      </c>
    </row>
    <row r="47783" spans="1:7" x14ac:dyDescent="0.15">
      <c r="A47783">
        <v>1.86</v>
      </c>
      <c r="B47783">
        <v>73.8</v>
      </c>
      <c r="C47783">
        <v>4.17</v>
      </c>
      <c r="D47783">
        <v>24.54</v>
      </c>
      <c r="E47783">
        <v>172.2</v>
      </c>
      <c r="F47783">
        <v>411.12</v>
      </c>
      <c r="G47783" t="str">
        <f t="shared" si="746"/>
        <v>B_02+(4.17*(B_02-B_03))-24.54-(172.2*(1-((C_04+C_05)/2)))-(411.12*(C_04-C_05))</v>
      </c>
    </row>
    <row r="47784" spans="1:7" x14ac:dyDescent="0.15">
      <c r="A47784">
        <v>1.87</v>
      </c>
      <c r="B47784">
        <v>73.8</v>
      </c>
      <c r="C47784">
        <v>4.1900000000000004</v>
      </c>
      <c r="D47784">
        <v>24.87</v>
      </c>
      <c r="E47784">
        <v>172.32</v>
      </c>
      <c r="F47784">
        <v>411.67</v>
      </c>
      <c r="G47784" t="str">
        <f t="shared" si="746"/>
        <v>B_02+(4.19*(B_02-B_03))-24.87-(172.32*(1-((C_04+C_05)/2)))-(411.67*(C_04-C_05))</v>
      </c>
    </row>
    <row r="47785" spans="1:7" x14ac:dyDescent="0.15">
      <c r="A47785">
        <v>1.88</v>
      </c>
      <c r="B47785">
        <v>73.8</v>
      </c>
      <c r="C47785">
        <v>4.2</v>
      </c>
      <c r="D47785">
        <v>25.19</v>
      </c>
      <c r="E47785">
        <v>172.44</v>
      </c>
      <c r="F47785">
        <v>412.22</v>
      </c>
      <c r="G47785" t="str">
        <f t="shared" si="746"/>
        <v>B_02+(4.2*(B_02-B_03))-25.19-(172.44*(1-((C_04+C_05)/2)))-(412.22*(C_04-C_05))</v>
      </c>
    </row>
    <row r="47786" spans="1:7" x14ac:dyDescent="0.15">
      <c r="A47786">
        <v>1.89</v>
      </c>
      <c r="B47786">
        <v>73.8</v>
      </c>
      <c r="C47786">
        <v>4.21</v>
      </c>
      <c r="D47786">
        <v>25.52</v>
      </c>
      <c r="E47786">
        <v>172.57</v>
      </c>
      <c r="F47786">
        <v>412.78</v>
      </c>
      <c r="G47786" t="str">
        <f t="shared" si="746"/>
        <v>B_02+(4.21*(B_02-B_03))-25.52-(172.57*(1-((C_04+C_05)/2)))-(412.78*(C_04-C_05))</v>
      </c>
    </row>
    <row r="47787" spans="1:7" x14ac:dyDescent="0.15">
      <c r="A47787">
        <v>1.9</v>
      </c>
      <c r="B47787">
        <v>73.8</v>
      </c>
      <c r="C47787">
        <v>4.2300000000000004</v>
      </c>
      <c r="D47787">
        <v>25.85</v>
      </c>
      <c r="E47787">
        <v>172.69</v>
      </c>
      <c r="F47787">
        <v>413.33</v>
      </c>
      <c r="G47787" t="str">
        <f t="shared" si="746"/>
        <v>B_02+(4.23*(B_02-B_03))-25.85-(172.69*(1-((C_04+C_05)/2)))-(413.33*(C_04-C_05))</v>
      </c>
    </row>
    <row r="47788" spans="1:7" x14ac:dyDescent="0.15">
      <c r="A47788">
        <v>1.91</v>
      </c>
      <c r="B47788">
        <v>73.8</v>
      </c>
      <c r="C47788">
        <v>4.24</v>
      </c>
      <c r="D47788">
        <v>26.18</v>
      </c>
      <c r="E47788">
        <v>172.82</v>
      </c>
      <c r="F47788">
        <v>413.88</v>
      </c>
      <c r="G47788" t="str">
        <f t="shared" si="746"/>
        <v>B_02+(4.24*(B_02-B_03))-26.18-(172.82*(1-((C_04+C_05)/2)))-(413.88*(C_04-C_05))</v>
      </c>
    </row>
    <row r="47789" spans="1:7" x14ac:dyDescent="0.15">
      <c r="A47789">
        <v>1.92</v>
      </c>
      <c r="B47789">
        <v>73.8</v>
      </c>
      <c r="C47789">
        <v>4.26</v>
      </c>
      <c r="D47789">
        <v>26.52</v>
      </c>
      <c r="E47789">
        <v>172.94</v>
      </c>
      <c r="F47789">
        <v>414.43</v>
      </c>
      <c r="G47789" t="str">
        <f t="shared" si="746"/>
        <v>B_02+(4.26*(B_02-B_03))-26.52-(172.94*(1-((C_04+C_05)/2)))-(414.43*(C_04-C_05))</v>
      </c>
    </row>
    <row r="47790" spans="1:7" x14ac:dyDescent="0.15">
      <c r="A47790">
        <v>1.93</v>
      </c>
      <c r="B47790">
        <v>73.8</v>
      </c>
      <c r="C47790">
        <v>4.2699999999999996</v>
      </c>
      <c r="D47790">
        <v>26.86</v>
      </c>
      <c r="E47790">
        <v>173.07</v>
      </c>
      <c r="F47790">
        <v>414.97</v>
      </c>
      <c r="G47790" t="str">
        <f t="shared" si="746"/>
        <v>B_02+(4.27*(B_02-B_03))-26.86-(173.07*(1-((C_04+C_05)/2)))-(414.97*(C_04-C_05))</v>
      </c>
    </row>
    <row r="47791" spans="1:7" x14ac:dyDescent="0.15">
      <c r="A47791">
        <v>1.94</v>
      </c>
      <c r="B47791">
        <v>73.8</v>
      </c>
      <c r="C47791">
        <v>4.29</v>
      </c>
      <c r="D47791">
        <v>27.2</v>
      </c>
      <c r="E47791">
        <v>173.19</v>
      </c>
      <c r="F47791">
        <v>415.52</v>
      </c>
      <c r="G47791" t="str">
        <f t="shared" si="746"/>
        <v>B_02+(4.29*(B_02-B_03))-27.2-(173.19*(1-((C_04+C_05)/2)))-(415.52*(C_04-C_05))</v>
      </c>
    </row>
    <row r="47792" spans="1:7" x14ac:dyDescent="0.15">
      <c r="A47792">
        <v>1.95</v>
      </c>
      <c r="B47792">
        <v>73.8</v>
      </c>
      <c r="C47792">
        <v>4.3</v>
      </c>
      <c r="D47792">
        <v>27.54</v>
      </c>
      <c r="E47792">
        <v>173.32</v>
      </c>
      <c r="F47792">
        <v>416.07</v>
      </c>
      <c r="G47792" t="str">
        <f t="shared" si="746"/>
        <v>B_02+(4.3*(B_02-B_03))-27.54-(173.32*(1-((C_04+C_05)/2)))-(416.07*(C_04-C_05))</v>
      </c>
    </row>
    <row r="47793" spans="1:7" x14ac:dyDescent="0.15">
      <c r="A47793">
        <v>1.96</v>
      </c>
      <c r="B47793">
        <v>73.8</v>
      </c>
      <c r="C47793">
        <v>4.32</v>
      </c>
      <c r="D47793">
        <v>27.88</v>
      </c>
      <c r="E47793">
        <v>173.45</v>
      </c>
      <c r="F47793">
        <v>416.62</v>
      </c>
      <c r="G47793" t="str">
        <f t="shared" si="746"/>
        <v>B_02+(4.32*(B_02-B_03))-27.88-(173.45*(1-((C_04+C_05)/2)))-(416.62*(C_04-C_05))</v>
      </c>
    </row>
    <row r="47794" spans="1:7" x14ac:dyDescent="0.15">
      <c r="A47794">
        <v>1.97</v>
      </c>
      <c r="B47794">
        <v>73.8</v>
      </c>
      <c r="C47794">
        <v>4.33</v>
      </c>
      <c r="D47794">
        <v>28.23</v>
      </c>
      <c r="E47794">
        <v>173.58</v>
      </c>
      <c r="F47794">
        <v>417.16</v>
      </c>
      <c r="G47794" t="str">
        <f t="shared" si="746"/>
        <v>B_02+(4.33*(B_02-B_03))-28.23-(173.58*(1-((C_04+C_05)/2)))-(417.16*(C_04-C_05))</v>
      </c>
    </row>
    <row r="47795" spans="1:7" x14ac:dyDescent="0.15">
      <c r="A47795">
        <v>1.98</v>
      </c>
      <c r="B47795">
        <v>73.8</v>
      </c>
      <c r="C47795">
        <v>4.3499999999999996</v>
      </c>
      <c r="D47795">
        <v>28.57</v>
      </c>
      <c r="E47795">
        <v>173.71</v>
      </c>
      <c r="F47795">
        <v>417.71</v>
      </c>
      <c r="G47795" t="str">
        <f t="shared" si="746"/>
        <v>B_02+(4.35*(B_02-B_03))-28.57-(173.71*(1-((C_04+C_05)/2)))-(417.71*(C_04-C_05))</v>
      </c>
    </row>
    <row r="47796" spans="1:7" x14ac:dyDescent="0.15">
      <c r="A47796">
        <v>1.99</v>
      </c>
      <c r="B47796">
        <v>73.8</v>
      </c>
      <c r="C47796">
        <v>4.37</v>
      </c>
      <c r="D47796">
        <v>28.92</v>
      </c>
      <c r="E47796">
        <v>173.84</v>
      </c>
      <c r="F47796">
        <v>418.26</v>
      </c>
      <c r="G47796" t="str">
        <f t="shared" si="746"/>
        <v>B_02+(4.37*(B_02-B_03))-28.92-(173.84*(1-((C_04+C_05)/2)))-(418.26*(C_04-C_05))</v>
      </c>
    </row>
    <row r="47797" spans="1:7" x14ac:dyDescent="0.15">
      <c r="A47797">
        <v>2</v>
      </c>
      <c r="B47797">
        <v>73.8</v>
      </c>
      <c r="C47797">
        <v>4.38</v>
      </c>
      <c r="D47797">
        <v>29.27</v>
      </c>
      <c r="E47797">
        <v>173.97</v>
      </c>
      <c r="F47797">
        <v>418.8</v>
      </c>
      <c r="G47797" t="str">
        <f t="shared" si="746"/>
        <v>B_02+(4.38*(B_02-B_03))-29.27-(173.97*(1-((C_04+C_05)/2)))-(418.8*(C_04-C_05))</v>
      </c>
    </row>
    <row r="47798" spans="1:7" x14ac:dyDescent="0.15">
      <c r="A47798">
        <v>2.0099999999999998</v>
      </c>
      <c r="B47798">
        <v>73.8</v>
      </c>
      <c r="C47798">
        <v>4.4000000000000004</v>
      </c>
      <c r="D47798">
        <v>29.63</v>
      </c>
      <c r="E47798">
        <v>174.1</v>
      </c>
      <c r="F47798">
        <v>419.35</v>
      </c>
      <c r="G47798" t="str">
        <f t="shared" si="746"/>
        <v>B_02+(4.4*(B_02-B_03))-29.63-(174.1*(1-((C_04+C_05)/2)))-(419.35*(C_04-C_05))</v>
      </c>
    </row>
    <row r="47799" spans="1:7" x14ac:dyDescent="0.15">
      <c r="A47799">
        <v>2.02</v>
      </c>
      <c r="B47799">
        <v>73.8</v>
      </c>
      <c r="C47799">
        <v>4.41</v>
      </c>
      <c r="D47799">
        <v>29.99</v>
      </c>
      <c r="E47799">
        <v>174.24</v>
      </c>
      <c r="F47799">
        <v>419.89</v>
      </c>
      <c r="G47799" t="str">
        <f t="shared" si="746"/>
        <v>B_02+(4.41*(B_02-B_03))-29.99-(174.24*(1-((C_04+C_05)/2)))-(419.89*(C_04-C_05))</v>
      </c>
    </row>
    <row r="47800" spans="1:7" x14ac:dyDescent="0.15">
      <c r="A47800">
        <v>2.0299999999999998</v>
      </c>
      <c r="B47800">
        <v>73.8</v>
      </c>
      <c r="C47800">
        <v>4.43</v>
      </c>
      <c r="D47800">
        <v>30.34</v>
      </c>
      <c r="E47800">
        <v>174.37</v>
      </c>
      <c r="F47800">
        <v>420.43</v>
      </c>
      <c r="G47800" t="str">
        <f t="shared" si="746"/>
        <v>B_02+(4.43*(B_02-B_03))-30.34-(174.37*(1-((C_04+C_05)/2)))-(420.43*(C_04-C_05))</v>
      </c>
    </row>
    <row r="47801" spans="1:7" x14ac:dyDescent="0.15">
      <c r="A47801">
        <v>2.04</v>
      </c>
      <c r="B47801">
        <v>73.8</v>
      </c>
      <c r="C47801">
        <v>4.4400000000000004</v>
      </c>
      <c r="D47801">
        <v>30.7</v>
      </c>
      <c r="E47801">
        <v>174.51</v>
      </c>
      <c r="F47801">
        <v>420.98</v>
      </c>
      <c r="G47801" t="str">
        <f t="shared" si="746"/>
        <v>B_02+(4.44*(B_02-B_03))-30.7-(174.51*(1-((C_04+C_05)/2)))-(420.98*(C_04-C_05))</v>
      </c>
    </row>
    <row r="47802" spans="1:7" x14ac:dyDescent="0.15">
      <c r="A47802">
        <v>2.0499999999999998</v>
      </c>
      <c r="B47802">
        <v>73.8</v>
      </c>
      <c r="C47802">
        <v>4.46</v>
      </c>
      <c r="D47802">
        <v>31.07</v>
      </c>
      <c r="E47802">
        <v>174.64</v>
      </c>
      <c r="F47802">
        <v>421.52</v>
      </c>
      <c r="G47802" t="str">
        <f t="shared" si="746"/>
        <v>B_02+(4.46*(B_02-B_03))-31.07-(174.64*(1-((C_04+C_05)/2)))-(421.52*(C_04-C_05))</v>
      </c>
    </row>
    <row r="47803" spans="1:7" x14ac:dyDescent="0.15">
      <c r="A47803">
        <v>2.06</v>
      </c>
      <c r="B47803">
        <v>73.8</v>
      </c>
      <c r="C47803">
        <v>4.47</v>
      </c>
      <c r="D47803">
        <v>31.43</v>
      </c>
      <c r="E47803">
        <v>174.78</v>
      </c>
      <c r="F47803">
        <v>422.06</v>
      </c>
      <c r="G47803" t="str">
        <f t="shared" si="746"/>
        <v>B_02+(4.47*(B_02-B_03))-31.43-(174.78*(1-((C_04+C_05)/2)))-(422.06*(C_04-C_05))</v>
      </c>
    </row>
    <row r="47804" spans="1:7" x14ac:dyDescent="0.15">
      <c r="A47804">
        <v>2.0699999999999998</v>
      </c>
      <c r="B47804">
        <v>73.8</v>
      </c>
      <c r="C47804">
        <v>4.49</v>
      </c>
      <c r="D47804">
        <v>31.8</v>
      </c>
      <c r="E47804">
        <v>174.92</v>
      </c>
      <c r="F47804">
        <v>422.6</v>
      </c>
      <c r="G47804" t="str">
        <f t="shared" si="746"/>
        <v>B_02+(4.49*(B_02-B_03))-31.8-(174.92*(1-((C_04+C_05)/2)))-(422.6*(C_04-C_05))</v>
      </c>
    </row>
    <row r="47805" spans="1:7" x14ac:dyDescent="0.15">
      <c r="A47805">
        <v>2.08</v>
      </c>
      <c r="B47805">
        <v>73.8</v>
      </c>
      <c r="C47805">
        <v>4.51</v>
      </c>
      <c r="D47805">
        <v>32.17</v>
      </c>
      <c r="E47805">
        <v>175.06</v>
      </c>
      <c r="F47805">
        <v>423.15</v>
      </c>
      <c r="G47805" t="str">
        <f t="shared" si="746"/>
        <v>B_02+(4.51*(B_02-B_03))-32.17-(175.06*(1-((C_04+C_05)/2)))-(423.15*(C_04-C_05))</v>
      </c>
    </row>
    <row r="47806" spans="1:7" x14ac:dyDescent="0.15">
      <c r="A47806">
        <v>2.09</v>
      </c>
      <c r="B47806">
        <v>73.8</v>
      </c>
      <c r="C47806">
        <v>4.5199999999999996</v>
      </c>
      <c r="D47806">
        <v>32.54</v>
      </c>
      <c r="E47806">
        <v>175.2</v>
      </c>
      <c r="F47806">
        <v>423.69</v>
      </c>
      <c r="G47806" t="str">
        <f t="shared" si="746"/>
        <v>B_02+(4.52*(B_02-B_03))-32.54-(175.2*(1-((C_04+C_05)/2)))-(423.69*(C_04-C_05))</v>
      </c>
    </row>
    <row r="47807" spans="1:7" x14ac:dyDescent="0.15">
      <c r="A47807">
        <v>2.1</v>
      </c>
      <c r="B47807">
        <v>73.8</v>
      </c>
      <c r="C47807">
        <v>4.54</v>
      </c>
      <c r="D47807">
        <v>32.909999999999997</v>
      </c>
      <c r="E47807">
        <v>175.33</v>
      </c>
      <c r="F47807">
        <v>424.23</v>
      </c>
      <c r="G47807" t="str">
        <f t="shared" si="746"/>
        <v>B_02+(4.54*(B_02-B_03))-32.91-(175.33*(1-((C_04+C_05)/2)))-(424.23*(C_04-C_05))</v>
      </c>
    </row>
    <row r="47808" spans="1:7" x14ac:dyDescent="0.15">
      <c r="A47808">
        <v>2.11</v>
      </c>
      <c r="B47808">
        <v>73.8</v>
      </c>
      <c r="C47808">
        <v>4.5599999999999996</v>
      </c>
      <c r="D47808">
        <v>33.29</v>
      </c>
      <c r="E47808">
        <v>175.48</v>
      </c>
      <c r="F47808">
        <v>424.77</v>
      </c>
      <c r="G47808" t="str">
        <f t="shared" si="746"/>
        <v>B_02+(4.56*(B_02-B_03))-33.29-(175.48*(1-((C_04+C_05)/2)))-(424.77*(C_04-C_05))</v>
      </c>
    </row>
    <row r="47809" spans="1:7" x14ac:dyDescent="0.15">
      <c r="A47809">
        <v>2.12</v>
      </c>
      <c r="B47809">
        <v>73.8</v>
      </c>
      <c r="C47809">
        <v>4.57</v>
      </c>
      <c r="D47809">
        <v>33.67</v>
      </c>
      <c r="E47809">
        <v>175.62</v>
      </c>
      <c r="F47809">
        <v>425.31</v>
      </c>
      <c r="G47809" t="str">
        <f t="shared" si="746"/>
        <v>B_02+(4.57*(B_02-B_03))-33.67-(175.62*(1-((C_04+C_05)/2)))-(425.31*(C_04-C_05))</v>
      </c>
    </row>
    <row r="47810" spans="1:7" x14ac:dyDescent="0.15">
      <c r="A47810">
        <v>2.13</v>
      </c>
      <c r="B47810">
        <v>73.8</v>
      </c>
      <c r="C47810">
        <v>4.59</v>
      </c>
      <c r="D47810">
        <v>34.049999999999997</v>
      </c>
      <c r="E47810">
        <v>175.76</v>
      </c>
      <c r="F47810">
        <v>425.84</v>
      </c>
      <c r="G47810" t="str">
        <f t="shared" si="746"/>
        <v>B_02+(4.59*(B_02-B_03))-34.05-(175.76*(1-((C_04+C_05)/2)))-(425.84*(C_04-C_05))</v>
      </c>
    </row>
    <row r="47811" spans="1:7" x14ac:dyDescent="0.15">
      <c r="A47811">
        <v>2.14</v>
      </c>
      <c r="B47811">
        <v>73.8</v>
      </c>
      <c r="C47811">
        <v>4.5999999999999996</v>
      </c>
      <c r="D47811">
        <v>34.43</v>
      </c>
      <c r="E47811">
        <v>175.9</v>
      </c>
      <c r="F47811">
        <v>426.38</v>
      </c>
      <c r="G47811" t="str">
        <f t="shared" ref="G47811:G47874" si="747">"B_02+("&amp;C47811&amp;"*(B_02-B_03))-"&amp;D47811&amp;"-("&amp;E47811&amp;"*(1-((C_04+C_05)/2)))-("&amp;F47811&amp;"*(C_04-C_05))"</f>
        <v>B_02+(4.6*(B_02-B_03))-34.43-(175.9*(1-((C_04+C_05)/2)))-(426.38*(C_04-C_05))</v>
      </c>
    </row>
    <row r="47812" spans="1:7" x14ac:dyDescent="0.15">
      <c r="A47812">
        <v>2.15</v>
      </c>
      <c r="B47812">
        <v>73.8</v>
      </c>
      <c r="C47812">
        <v>4.62</v>
      </c>
      <c r="D47812">
        <v>34.81</v>
      </c>
      <c r="E47812">
        <v>176.05</v>
      </c>
      <c r="F47812">
        <v>426.92</v>
      </c>
      <c r="G47812" t="str">
        <f t="shared" si="747"/>
        <v>B_02+(4.62*(B_02-B_03))-34.81-(176.05*(1-((C_04+C_05)/2)))-(426.92*(C_04-C_05))</v>
      </c>
    </row>
    <row r="47813" spans="1:7" x14ac:dyDescent="0.15">
      <c r="A47813">
        <v>2.16</v>
      </c>
      <c r="B47813">
        <v>73.8</v>
      </c>
      <c r="C47813">
        <v>4.6399999999999997</v>
      </c>
      <c r="D47813">
        <v>35.200000000000003</v>
      </c>
      <c r="E47813">
        <v>176.19</v>
      </c>
      <c r="F47813">
        <v>427.46</v>
      </c>
      <c r="G47813" t="str">
        <f t="shared" si="747"/>
        <v>B_02+(4.64*(B_02-B_03))-35.2-(176.19*(1-((C_04+C_05)/2)))-(427.46*(C_04-C_05))</v>
      </c>
    </row>
    <row r="47814" spans="1:7" x14ac:dyDescent="0.15">
      <c r="A47814">
        <v>2.17</v>
      </c>
      <c r="B47814">
        <v>73.8</v>
      </c>
      <c r="C47814">
        <v>4.6500000000000004</v>
      </c>
      <c r="D47814">
        <v>35.590000000000003</v>
      </c>
      <c r="E47814">
        <v>176.34</v>
      </c>
      <c r="F47814">
        <v>427.99</v>
      </c>
      <c r="G47814" t="str">
        <f t="shared" si="747"/>
        <v>B_02+(4.65*(B_02-B_03))-35.59-(176.34*(1-((C_04+C_05)/2)))-(427.99*(C_04-C_05))</v>
      </c>
    </row>
    <row r="47815" spans="1:7" x14ac:dyDescent="0.15">
      <c r="A47815">
        <v>2.1800000000000002</v>
      </c>
      <c r="B47815">
        <v>73.8</v>
      </c>
      <c r="C47815">
        <v>4.67</v>
      </c>
      <c r="D47815">
        <v>35.979999999999997</v>
      </c>
      <c r="E47815">
        <v>176.48</v>
      </c>
      <c r="F47815">
        <v>428.53</v>
      </c>
      <c r="G47815" t="str">
        <f t="shared" si="747"/>
        <v>B_02+(4.67*(B_02-B_03))-35.98-(176.48*(1-((C_04+C_05)/2)))-(428.53*(C_04-C_05))</v>
      </c>
    </row>
    <row r="47816" spans="1:7" x14ac:dyDescent="0.15">
      <c r="A47816">
        <v>2.19</v>
      </c>
      <c r="B47816">
        <v>73.8</v>
      </c>
      <c r="C47816">
        <v>4.6900000000000004</v>
      </c>
      <c r="D47816">
        <v>36.369999999999997</v>
      </c>
      <c r="E47816">
        <v>176.63</v>
      </c>
      <c r="F47816">
        <v>429.07</v>
      </c>
      <c r="G47816" t="str">
        <f t="shared" si="747"/>
        <v>B_02+(4.69*(B_02-B_03))-36.37-(176.63*(1-((C_04+C_05)/2)))-(429.07*(C_04-C_05))</v>
      </c>
    </row>
    <row r="47817" spans="1:7" x14ac:dyDescent="0.15">
      <c r="A47817">
        <v>2.2000000000000002</v>
      </c>
      <c r="B47817">
        <v>73.8</v>
      </c>
      <c r="C47817">
        <v>4.7</v>
      </c>
      <c r="D47817">
        <v>36.770000000000003</v>
      </c>
      <c r="E47817">
        <v>176.78</v>
      </c>
      <c r="F47817">
        <v>429.6</v>
      </c>
      <c r="G47817" t="str">
        <f t="shared" si="747"/>
        <v>B_02+(4.7*(B_02-B_03))-36.77-(176.78*(1-((C_04+C_05)/2)))-(429.6*(C_04-C_05))</v>
      </c>
    </row>
    <row r="47818" spans="1:7" x14ac:dyDescent="0.15">
      <c r="A47818">
        <v>2.21</v>
      </c>
      <c r="B47818">
        <v>73.8</v>
      </c>
      <c r="C47818">
        <v>4.72</v>
      </c>
      <c r="D47818">
        <v>37.159999999999997</v>
      </c>
      <c r="E47818">
        <v>176.93</v>
      </c>
      <c r="F47818">
        <v>430.14</v>
      </c>
      <c r="G47818" t="str">
        <f t="shared" si="747"/>
        <v>B_02+(4.72*(B_02-B_03))-37.16-(176.93*(1-((C_04+C_05)/2)))-(430.14*(C_04-C_05))</v>
      </c>
    </row>
    <row r="47819" spans="1:7" x14ac:dyDescent="0.15">
      <c r="A47819">
        <v>2.2200000000000002</v>
      </c>
      <c r="B47819">
        <v>73.8</v>
      </c>
      <c r="C47819">
        <v>4.74</v>
      </c>
      <c r="D47819">
        <v>37.56</v>
      </c>
      <c r="E47819">
        <v>177.08</v>
      </c>
      <c r="F47819">
        <v>430.67</v>
      </c>
      <c r="G47819" t="str">
        <f t="shared" si="747"/>
        <v>B_02+(4.74*(B_02-B_03))-37.56-(177.08*(1-((C_04+C_05)/2)))-(430.67*(C_04-C_05))</v>
      </c>
    </row>
    <row r="47820" spans="1:7" x14ac:dyDescent="0.15">
      <c r="A47820">
        <v>2.23</v>
      </c>
      <c r="B47820">
        <v>73.8</v>
      </c>
      <c r="C47820">
        <v>4.75</v>
      </c>
      <c r="D47820">
        <v>37.96</v>
      </c>
      <c r="E47820">
        <v>177.23</v>
      </c>
      <c r="F47820">
        <v>431.2</v>
      </c>
      <c r="G47820" t="str">
        <f t="shared" si="747"/>
        <v>B_02+(4.75*(B_02-B_03))-37.96-(177.23*(1-((C_04+C_05)/2)))-(431.2*(C_04-C_05))</v>
      </c>
    </row>
    <row r="47821" spans="1:7" x14ac:dyDescent="0.15">
      <c r="A47821">
        <v>2.2400000000000002</v>
      </c>
      <c r="B47821">
        <v>73.8</v>
      </c>
      <c r="C47821">
        <v>4.7699999999999996</v>
      </c>
      <c r="D47821">
        <v>38.369999999999997</v>
      </c>
      <c r="E47821">
        <v>177.38</v>
      </c>
      <c r="F47821">
        <v>431.74</v>
      </c>
      <c r="G47821" t="str">
        <f t="shared" si="747"/>
        <v>B_02+(4.77*(B_02-B_03))-38.37-(177.38*(1-((C_04+C_05)/2)))-(431.74*(C_04-C_05))</v>
      </c>
    </row>
    <row r="47822" spans="1:7" x14ac:dyDescent="0.15">
      <c r="A47822">
        <v>2.25</v>
      </c>
      <c r="B47822">
        <v>73.8</v>
      </c>
      <c r="C47822">
        <v>4.79</v>
      </c>
      <c r="D47822">
        <v>38.770000000000003</v>
      </c>
      <c r="E47822">
        <v>177.53</v>
      </c>
      <c r="F47822">
        <v>432.27</v>
      </c>
      <c r="G47822" t="str">
        <f t="shared" si="747"/>
        <v>B_02+(4.79*(B_02-B_03))-38.77-(177.53*(1-((C_04+C_05)/2)))-(432.27*(C_04-C_05))</v>
      </c>
    </row>
    <row r="47823" spans="1:7" x14ac:dyDescent="0.15">
      <c r="A47823">
        <v>2.2599999999999998</v>
      </c>
      <c r="B47823">
        <v>73.8</v>
      </c>
      <c r="C47823">
        <v>4.8099999999999996</v>
      </c>
      <c r="D47823">
        <v>39.18</v>
      </c>
      <c r="E47823">
        <v>177.68</v>
      </c>
      <c r="F47823">
        <v>432.8</v>
      </c>
      <c r="G47823" t="str">
        <f t="shared" si="747"/>
        <v>B_02+(4.81*(B_02-B_03))-39.18-(177.68*(1-((C_04+C_05)/2)))-(432.8*(C_04-C_05))</v>
      </c>
    </row>
    <row r="47824" spans="1:7" x14ac:dyDescent="0.15">
      <c r="A47824">
        <v>2.27</v>
      </c>
      <c r="B47824">
        <v>73.8</v>
      </c>
      <c r="C47824">
        <v>4.82</v>
      </c>
      <c r="D47824">
        <v>39.590000000000003</v>
      </c>
      <c r="E47824">
        <v>177.84</v>
      </c>
      <c r="F47824">
        <v>433.33</v>
      </c>
      <c r="G47824" t="str">
        <f t="shared" si="747"/>
        <v>B_02+(4.82*(B_02-B_03))-39.59-(177.84*(1-((C_04+C_05)/2)))-(433.33*(C_04-C_05))</v>
      </c>
    </row>
    <row r="47825" spans="1:7" x14ac:dyDescent="0.15">
      <c r="A47825">
        <v>2.2799999999999998</v>
      </c>
      <c r="B47825">
        <v>73.8</v>
      </c>
      <c r="C47825">
        <v>4.84</v>
      </c>
      <c r="D47825">
        <v>40</v>
      </c>
      <c r="E47825">
        <v>177.99</v>
      </c>
      <c r="F47825">
        <v>433.86</v>
      </c>
      <c r="G47825" t="str">
        <f t="shared" si="747"/>
        <v>B_02+(4.84*(B_02-B_03))-40-(177.99*(1-((C_04+C_05)/2)))-(433.86*(C_04-C_05))</v>
      </c>
    </row>
    <row r="47826" spans="1:7" x14ac:dyDescent="0.15">
      <c r="A47826">
        <v>2.29</v>
      </c>
      <c r="B47826">
        <v>73.8</v>
      </c>
      <c r="C47826">
        <v>4.8600000000000003</v>
      </c>
      <c r="D47826">
        <v>40.42</v>
      </c>
      <c r="E47826">
        <v>178.15</v>
      </c>
      <c r="F47826">
        <v>434.4</v>
      </c>
      <c r="G47826" t="str">
        <f t="shared" si="747"/>
        <v>B_02+(4.86*(B_02-B_03))-40.42-(178.15*(1-((C_04+C_05)/2)))-(434.4*(C_04-C_05))</v>
      </c>
    </row>
    <row r="47827" spans="1:7" x14ac:dyDescent="0.15">
      <c r="A47827">
        <v>2.2999999999999998</v>
      </c>
      <c r="B47827">
        <v>73.8</v>
      </c>
      <c r="C47827">
        <v>4.87</v>
      </c>
      <c r="D47827">
        <v>40.83</v>
      </c>
      <c r="E47827">
        <v>178.3</v>
      </c>
      <c r="F47827">
        <v>434.93</v>
      </c>
      <c r="G47827" t="str">
        <f t="shared" si="747"/>
        <v>B_02+(4.87*(B_02-B_03))-40.83-(178.3*(1-((C_04+C_05)/2)))-(434.93*(C_04-C_05))</v>
      </c>
    </row>
    <row r="47828" spans="1:7" x14ac:dyDescent="0.15">
      <c r="A47828">
        <v>2.31</v>
      </c>
      <c r="B47828">
        <v>73.8</v>
      </c>
      <c r="C47828">
        <v>4.8899999999999997</v>
      </c>
      <c r="D47828">
        <v>41.25</v>
      </c>
      <c r="E47828">
        <v>178.46</v>
      </c>
      <c r="F47828">
        <v>435.46</v>
      </c>
      <c r="G47828" t="str">
        <f t="shared" si="747"/>
        <v>B_02+(4.89*(B_02-B_03))-41.25-(178.46*(1-((C_04+C_05)/2)))-(435.46*(C_04-C_05))</v>
      </c>
    </row>
    <row r="47829" spans="1:7" x14ac:dyDescent="0.15">
      <c r="A47829">
        <v>2.3199999999999998</v>
      </c>
      <c r="B47829">
        <v>73.8</v>
      </c>
      <c r="C47829">
        <v>4.91</v>
      </c>
      <c r="D47829">
        <v>41.67</v>
      </c>
      <c r="E47829">
        <v>178.62</v>
      </c>
      <c r="F47829">
        <v>435.98</v>
      </c>
      <c r="G47829" t="str">
        <f t="shared" si="747"/>
        <v>B_02+(4.91*(B_02-B_03))-41.67-(178.62*(1-((C_04+C_05)/2)))-(435.98*(C_04-C_05))</v>
      </c>
    </row>
    <row r="47830" spans="1:7" x14ac:dyDescent="0.15">
      <c r="A47830">
        <v>2.33</v>
      </c>
      <c r="B47830">
        <v>73.8</v>
      </c>
      <c r="C47830">
        <v>4.93</v>
      </c>
      <c r="D47830">
        <v>42.1</v>
      </c>
      <c r="E47830">
        <v>178.78</v>
      </c>
      <c r="F47830">
        <v>436.51</v>
      </c>
      <c r="G47830" t="str">
        <f t="shared" si="747"/>
        <v>B_02+(4.93*(B_02-B_03))-42.1-(178.78*(1-((C_04+C_05)/2)))-(436.51*(C_04-C_05))</v>
      </c>
    </row>
    <row r="47831" spans="1:7" x14ac:dyDescent="0.15">
      <c r="A47831">
        <v>2.34</v>
      </c>
      <c r="B47831">
        <v>73.8</v>
      </c>
      <c r="C47831">
        <v>4.95</v>
      </c>
      <c r="D47831">
        <v>42.52</v>
      </c>
      <c r="E47831">
        <v>178.94</v>
      </c>
      <c r="F47831">
        <v>437.04</v>
      </c>
      <c r="G47831" t="str">
        <f t="shared" si="747"/>
        <v>B_02+(4.95*(B_02-B_03))-42.52-(178.94*(1-((C_04+C_05)/2)))-(437.04*(C_04-C_05))</v>
      </c>
    </row>
    <row r="47832" spans="1:7" x14ac:dyDescent="0.15">
      <c r="A47832">
        <v>2.35</v>
      </c>
      <c r="B47832">
        <v>73.8</v>
      </c>
      <c r="C47832">
        <v>4.96</v>
      </c>
      <c r="D47832">
        <v>42.95</v>
      </c>
      <c r="E47832">
        <v>179.1</v>
      </c>
      <c r="F47832">
        <v>437.57</v>
      </c>
      <c r="G47832" t="str">
        <f t="shared" si="747"/>
        <v>B_02+(4.96*(B_02-B_03))-42.95-(179.1*(1-((C_04+C_05)/2)))-(437.57*(C_04-C_05))</v>
      </c>
    </row>
    <row r="47833" spans="1:7" x14ac:dyDescent="0.15">
      <c r="A47833">
        <v>2.36</v>
      </c>
      <c r="B47833">
        <v>73.8</v>
      </c>
      <c r="C47833">
        <v>4.9800000000000004</v>
      </c>
      <c r="D47833">
        <v>43.38</v>
      </c>
      <c r="E47833">
        <v>179.26</v>
      </c>
      <c r="F47833">
        <v>438.1</v>
      </c>
      <c r="G47833" t="str">
        <f t="shared" si="747"/>
        <v>B_02+(4.98*(B_02-B_03))-43.38-(179.26*(1-((C_04+C_05)/2)))-(438.1*(C_04-C_05))</v>
      </c>
    </row>
    <row r="47834" spans="1:7" x14ac:dyDescent="0.15">
      <c r="A47834">
        <v>2.37</v>
      </c>
      <c r="B47834">
        <v>73.8</v>
      </c>
      <c r="C47834">
        <v>5</v>
      </c>
      <c r="D47834">
        <v>43.81</v>
      </c>
      <c r="E47834">
        <v>179.42</v>
      </c>
      <c r="F47834">
        <v>438.62</v>
      </c>
      <c r="G47834" t="str">
        <f t="shared" si="747"/>
        <v>B_02+(5*(B_02-B_03))-43.81-(179.42*(1-((C_04+C_05)/2)))-(438.62*(C_04-C_05))</v>
      </c>
    </row>
    <row r="47835" spans="1:7" x14ac:dyDescent="0.15">
      <c r="A47835">
        <v>2.38</v>
      </c>
      <c r="B47835">
        <v>73.8</v>
      </c>
      <c r="C47835">
        <v>5.0199999999999996</v>
      </c>
      <c r="D47835">
        <v>44.24</v>
      </c>
      <c r="E47835">
        <v>179.58</v>
      </c>
      <c r="F47835">
        <v>439.15</v>
      </c>
      <c r="G47835" t="str">
        <f t="shared" si="747"/>
        <v>B_02+(5.02*(B_02-B_03))-44.24-(179.58*(1-((C_04+C_05)/2)))-(439.15*(C_04-C_05))</v>
      </c>
    </row>
    <row r="47836" spans="1:7" x14ac:dyDescent="0.15">
      <c r="A47836">
        <v>2.39</v>
      </c>
      <c r="B47836">
        <v>73.8</v>
      </c>
      <c r="C47836">
        <v>5.03</v>
      </c>
      <c r="D47836">
        <v>44.68</v>
      </c>
      <c r="E47836">
        <v>179.75</v>
      </c>
      <c r="F47836">
        <v>439.67</v>
      </c>
      <c r="G47836" t="str">
        <f t="shared" si="747"/>
        <v>B_02+(5.03*(B_02-B_03))-44.68-(179.75*(1-((C_04+C_05)/2)))-(439.67*(C_04-C_05))</v>
      </c>
    </row>
    <row r="47837" spans="1:7" x14ac:dyDescent="0.15">
      <c r="A47837">
        <v>2.4</v>
      </c>
      <c r="B47837">
        <v>73.8</v>
      </c>
      <c r="C47837">
        <v>5.05</v>
      </c>
      <c r="D47837">
        <v>45.12</v>
      </c>
      <c r="E47837">
        <v>179.91</v>
      </c>
      <c r="F47837">
        <v>440.2</v>
      </c>
      <c r="G47837" t="str">
        <f t="shared" si="747"/>
        <v>B_02+(5.05*(B_02-B_03))-45.12-(179.91*(1-((C_04+C_05)/2)))-(440.2*(C_04-C_05))</v>
      </c>
    </row>
    <row r="47838" spans="1:7" x14ac:dyDescent="0.15">
      <c r="A47838">
        <v>2.41</v>
      </c>
      <c r="B47838">
        <v>73.8</v>
      </c>
      <c r="C47838">
        <v>5.07</v>
      </c>
      <c r="D47838">
        <v>45.56</v>
      </c>
      <c r="E47838">
        <v>180.08</v>
      </c>
      <c r="F47838">
        <v>440.72</v>
      </c>
      <c r="G47838" t="str">
        <f t="shared" si="747"/>
        <v>B_02+(5.07*(B_02-B_03))-45.56-(180.08*(1-((C_04+C_05)/2)))-(440.72*(C_04-C_05))</v>
      </c>
    </row>
    <row r="47839" spans="1:7" x14ac:dyDescent="0.15">
      <c r="A47839">
        <v>2.42</v>
      </c>
      <c r="B47839">
        <v>73.8</v>
      </c>
      <c r="C47839">
        <v>5.09</v>
      </c>
      <c r="D47839">
        <v>46</v>
      </c>
      <c r="E47839">
        <v>180.24</v>
      </c>
      <c r="F47839">
        <v>441.25</v>
      </c>
      <c r="G47839" t="str">
        <f t="shared" si="747"/>
        <v>B_02+(5.09*(B_02-B_03))-46-(180.24*(1-((C_04+C_05)/2)))-(441.25*(C_04-C_05))</v>
      </c>
    </row>
    <row r="47840" spans="1:7" x14ac:dyDescent="0.15">
      <c r="A47840">
        <v>2.4300000000000002</v>
      </c>
      <c r="B47840">
        <v>73.8</v>
      </c>
      <c r="C47840">
        <v>5.1100000000000003</v>
      </c>
      <c r="D47840">
        <v>46.44</v>
      </c>
      <c r="E47840">
        <v>180.41</v>
      </c>
      <c r="F47840">
        <v>441.77</v>
      </c>
      <c r="G47840" t="str">
        <f t="shared" si="747"/>
        <v>B_02+(5.11*(B_02-B_03))-46.44-(180.41*(1-((C_04+C_05)/2)))-(441.77*(C_04-C_05))</v>
      </c>
    </row>
    <row r="47841" spans="1:7" x14ac:dyDescent="0.15">
      <c r="A47841">
        <v>2.44</v>
      </c>
      <c r="B47841">
        <v>73.8</v>
      </c>
      <c r="C47841">
        <v>5.13</v>
      </c>
      <c r="D47841">
        <v>46.89</v>
      </c>
      <c r="E47841">
        <v>180.58</v>
      </c>
      <c r="F47841">
        <v>442.29</v>
      </c>
      <c r="G47841" t="str">
        <f t="shared" si="747"/>
        <v>B_02+(5.13*(B_02-B_03))-46.89-(180.58*(1-((C_04+C_05)/2)))-(442.29*(C_04-C_05))</v>
      </c>
    </row>
    <row r="47842" spans="1:7" x14ac:dyDescent="0.15">
      <c r="A47842">
        <v>2.4500000000000002</v>
      </c>
      <c r="B47842">
        <v>73.8</v>
      </c>
      <c r="C47842">
        <v>5.14</v>
      </c>
      <c r="D47842">
        <v>47.34</v>
      </c>
      <c r="E47842">
        <v>180.74</v>
      </c>
      <c r="F47842">
        <v>442.82</v>
      </c>
      <c r="G47842" t="str">
        <f t="shared" si="747"/>
        <v>B_02+(5.14*(B_02-B_03))-47.34-(180.74*(1-((C_04+C_05)/2)))-(442.82*(C_04-C_05))</v>
      </c>
    </row>
    <row r="47843" spans="1:7" x14ac:dyDescent="0.15">
      <c r="A47843">
        <v>2.46</v>
      </c>
      <c r="B47843">
        <v>73.8</v>
      </c>
      <c r="C47843">
        <v>5.16</v>
      </c>
      <c r="D47843">
        <v>47.79</v>
      </c>
      <c r="E47843">
        <v>180.91</v>
      </c>
      <c r="F47843">
        <v>443.34</v>
      </c>
      <c r="G47843" t="str">
        <f t="shared" si="747"/>
        <v>B_02+(5.16*(B_02-B_03))-47.79-(180.91*(1-((C_04+C_05)/2)))-(443.34*(C_04-C_05))</v>
      </c>
    </row>
    <row r="47844" spans="1:7" x14ac:dyDescent="0.15">
      <c r="A47844">
        <v>2.4700000000000002</v>
      </c>
      <c r="B47844">
        <v>73.8</v>
      </c>
      <c r="C47844">
        <v>5.18</v>
      </c>
      <c r="D47844">
        <v>48.24</v>
      </c>
      <c r="E47844">
        <v>181.08</v>
      </c>
      <c r="F47844">
        <v>443.86</v>
      </c>
      <c r="G47844" t="str">
        <f t="shared" si="747"/>
        <v>B_02+(5.18*(B_02-B_03))-48.24-(181.08*(1-((C_04+C_05)/2)))-(443.86*(C_04-C_05))</v>
      </c>
    </row>
    <row r="47845" spans="1:7" x14ac:dyDescent="0.15">
      <c r="A47845">
        <v>2.48</v>
      </c>
      <c r="B47845">
        <v>73.8</v>
      </c>
      <c r="C47845">
        <v>5.2</v>
      </c>
      <c r="D47845">
        <v>48.7</v>
      </c>
      <c r="E47845">
        <v>181.25</v>
      </c>
      <c r="F47845">
        <v>444.38</v>
      </c>
      <c r="G47845" t="str">
        <f t="shared" si="747"/>
        <v>B_02+(5.2*(B_02-B_03))-48.7-(181.25*(1-((C_04+C_05)/2)))-(444.38*(C_04-C_05))</v>
      </c>
    </row>
    <row r="47846" spans="1:7" x14ac:dyDescent="0.15">
      <c r="A47846">
        <v>2.4900000000000002</v>
      </c>
      <c r="B47846">
        <v>73.8</v>
      </c>
      <c r="C47846">
        <v>5.22</v>
      </c>
      <c r="D47846">
        <v>49.16</v>
      </c>
      <c r="E47846">
        <v>181.43</v>
      </c>
      <c r="F47846">
        <v>444.9</v>
      </c>
      <c r="G47846" t="str">
        <f t="shared" si="747"/>
        <v>B_02+(5.22*(B_02-B_03))-49.16-(181.43*(1-((C_04+C_05)/2)))-(444.9*(C_04-C_05))</v>
      </c>
    </row>
    <row r="47847" spans="1:7" x14ac:dyDescent="0.15">
      <c r="A47847">
        <v>2.5</v>
      </c>
      <c r="B47847">
        <v>73.8</v>
      </c>
      <c r="C47847">
        <v>5.24</v>
      </c>
      <c r="D47847">
        <v>49.62</v>
      </c>
      <c r="E47847">
        <v>181.6</v>
      </c>
      <c r="F47847">
        <v>445.42</v>
      </c>
      <c r="G47847" t="str">
        <f t="shared" si="747"/>
        <v>B_02+(5.24*(B_02-B_03))-49.62-(181.6*(1-((C_04+C_05)/2)))-(445.42*(C_04-C_05))</v>
      </c>
    </row>
    <row r="47848" spans="1:7" x14ac:dyDescent="0.15">
      <c r="A47848">
        <v>2.5099999999999998</v>
      </c>
      <c r="B47848">
        <v>73.8</v>
      </c>
      <c r="C47848">
        <v>5.26</v>
      </c>
      <c r="D47848">
        <v>50.08</v>
      </c>
      <c r="E47848">
        <v>181.77</v>
      </c>
      <c r="F47848">
        <v>445.94</v>
      </c>
      <c r="G47848" t="str">
        <f t="shared" si="747"/>
        <v>B_02+(5.26*(B_02-B_03))-50.08-(181.77*(1-((C_04+C_05)/2)))-(445.94*(C_04-C_05))</v>
      </c>
    </row>
    <row r="47849" spans="1:7" x14ac:dyDescent="0.15">
      <c r="A47849">
        <v>2.52</v>
      </c>
      <c r="B47849">
        <v>73.8</v>
      </c>
      <c r="C47849">
        <v>5.28</v>
      </c>
      <c r="D47849">
        <v>50.54</v>
      </c>
      <c r="E47849">
        <v>181.95</v>
      </c>
      <c r="F47849">
        <v>446.46</v>
      </c>
      <c r="G47849" t="str">
        <f t="shared" si="747"/>
        <v>B_02+(5.28*(B_02-B_03))-50.54-(181.95*(1-((C_04+C_05)/2)))-(446.46*(C_04-C_05))</v>
      </c>
    </row>
    <row r="47850" spans="1:7" x14ac:dyDescent="0.15">
      <c r="A47850">
        <v>2.5299999999999998</v>
      </c>
      <c r="B47850">
        <v>73.8</v>
      </c>
      <c r="C47850">
        <v>5.29</v>
      </c>
      <c r="D47850">
        <v>51.01</v>
      </c>
      <c r="E47850">
        <v>182.12</v>
      </c>
      <c r="F47850">
        <v>446.98</v>
      </c>
      <c r="G47850" t="str">
        <f t="shared" si="747"/>
        <v>B_02+(5.29*(B_02-B_03))-51.01-(182.12*(1-((C_04+C_05)/2)))-(446.98*(C_04-C_05))</v>
      </c>
    </row>
    <row r="47851" spans="1:7" x14ac:dyDescent="0.15">
      <c r="A47851">
        <v>2.54</v>
      </c>
      <c r="B47851">
        <v>73.8</v>
      </c>
      <c r="C47851">
        <v>5.31</v>
      </c>
      <c r="D47851">
        <v>51.48</v>
      </c>
      <c r="E47851">
        <v>182.3</v>
      </c>
      <c r="F47851">
        <v>447.5</v>
      </c>
      <c r="G47851" t="str">
        <f t="shared" si="747"/>
        <v>B_02+(5.31*(B_02-B_03))-51.48-(182.3*(1-((C_04+C_05)/2)))-(447.5*(C_04-C_05))</v>
      </c>
    </row>
    <row r="47852" spans="1:7" x14ac:dyDescent="0.15">
      <c r="A47852">
        <v>2.5499999999999998</v>
      </c>
      <c r="B47852">
        <v>73.8</v>
      </c>
      <c r="C47852">
        <v>5.33</v>
      </c>
      <c r="D47852">
        <v>51.95</v>
      </c>
      <c r="E47852">
        <v>182.47</v>
      </c>
      <c r="F47852">
        <v>448.01</v>
      </c>
      <c r="G47852" t="str">
        <f t="shared" si="747"/>
        <v>B_02+(5.33*(B_02-B_03))-51.95-(182.47*(1-((C_04+C_05)/2)))-(448.01*(C_04-C_05))</v>
      </c>
    </row>
    <row r="47853" spans="1:7" x14ac:dyDescent="0.15">
      <c r="A47853">
        <v>2.56</v>
      </c>
      <c r="B47853">
        <v>73.8</v>
      </c>
      <c r="C47853">
        <v>5.35</v>
      </c>
      <c r="D47853">
        <v>52.42</v>
      </c>
      <c r="E47853">
        <v>182.65</v>
      </c>
      <c r="F47853">
        <v>448.53</v>
      </c>
      <c r="G47853" t="str">
        <f t="shared" si="747"/>
        <v>B_02+(5.35*(B_02-B_03))-52.42-(182.65*(1-((C_04+C_05)/2)))-(448.53*(C_04-C_05))</v>
      </c>
    </row>
    <row r="47854" spans="1:7" x14ac:dyDescent="0.15">
      <c r="A47854">
        <v>2.57</v>
      </c>
      <c r="B47854">
        <v>73.8</v>
      </c>
      <c r="C47854">
        <v>5.37</v>
      </c>
      <c r="D47854">
        <v>52.89</v>
      </c>
      <c r="E47854">
        <v>182.83</v>
      </c>
      <c r="F47854">
        <v>449.05</v>
      </c>
      <c r="G47854" t="str">
        <f t="shared" si="747"/>
        <v>B_02+(5.37*(B_02-B_03))-52.89-(182.83*(1-((C_04+C_05)/2)))-(449.05*(C_04-C_05))</v>
      </c>
    </row>
    <row r="47855" spans="1:7" x14ac:dyDescent="0.15">
      <c r="A47855">
        <v>2.58</v>
      </c>
      <c r="B47855">
        <v>73.8</v>
      </c>
      <c r="C47855">
        <v>5.39</v>
      </c>
      <c r="D47855">
        <v>53.37</v>
      </c>
      <c r="E47855">
        <v>183.01</v>
      </c>
      <c r="F47855">
        <v>449.56</v>
      </c>
      <c r="G47855" t="str">
        <f t="shared" si="747"/>
        <v>B_02+(5.39*(B_02-B_03))-53.37-(183.01*(1-((C_04+C_05)/2)))-(449.56*(C_04-C_05))</v>
      </c>
    </row>
    <row r="47856" spans="1:7" x14ac:dyDescent="0.15">
      <c r="A47856">
        <v>2.59</v>
      </c>
      <c r="B47856">
        <v>73.8</v>
      </c>
      <c r="C47856">
        <v>5.41</v>
      </c>
      <c r="D47856">
        <v>53.85</v>
      </c>
      <c r="E47856">
        <v>183.19</v>
      </c>
      <c r="F47856">
        <v>450.08</v>
      </c>
      <c r="G47856" t="str">
        <f t="shared" si="747"/>
        <v>B_02+(5.41*(B_02-B_03))-53.85-(183.19*(1-((C_04+C_05)/2)))-(450.08*(C_04-C_05))</v>
      </c>
    </row>
    <row r="47857" spans="1:7" x14ac:dyDescent="0.15">
      <c r="A47857">
        <v>2.6</v>
      </c>
      <c r="B47857">
        <v>73.8</v>
      </c>
      <c r="C47857">
        <v>5.43</v>
      </c>
      <c r="D47857">
        <v>54.33</v>
      </c>
      <c r="E47857">
        <v>183.37</v>
      </c>
      <c r="F47857">
        <v>450.59</v>
      </c>
      <c r="G47857" t="str">
        <f t="shared" si="747"/>
        <v>B_02+(5.43*(B_02-B_03))-54.33-(183.37*(1-((C_04+C_05)/2)))-(450.59*(C_04-C_05))</v>
      </c>
    </row>
    <row r="47858" spans="1:7" x14ac:dyDescent="0.15">
      <c r="A47858">
        <v>2.61</v>
      </c>
      <c r="B47858">
        <v>73.8</v>
      </c>
      <c r="C47858">
        <v>5.45</v>
      </c>
      <c r="D47858">
        <v>54.81</v>
      </c>
      <c r="E47858">
        <v>183.55</v>
      </c>
      <c r="F47858">
        <v>451.11</v>
      </c>
      <c r="G47858" t="str">
        <f t="shared" si="747"/>
        <v>B_02+(5.45*(B_02-B_03))-54.81-(183.55*(1-((C_04+C_05)/2)))-(451.11*(C_04-C_05))</v>
      </c>
    </row>
    <row r="47859" spans="1:7" x14ac:dyDescent="0.15">
      <c r="A47859">
        <v>2.62</v>
      </c>
      <c r="B47859">
        <v>73.8</v>
      </c>
      <c r="C47859">
        <v>5.47</v>
      </c>
      <c r="D47859">
        <v>55.3</v>
      </c>
      <c r="E47859">
        <v>183.73</v>
      </c>
      <c r="F47859">
        <v>451.62</v>
      </c>
      <c r="G47859" t="str">
        <f t="shared" si="747"/>
        <v>B_02+(5.47*(B_02-B_03))-55.3-(183.73*(1-((C_04+C_05)/2)))-(451.62*(C_04-C_05))</v>
      </c>
    </row>
    <row r="47860" spans="1:7" x14ac:dyDescent="0.15">
      <c r="A47860">
        <v>2.63</v>
      </c>
      <c r="B47860">
        <v>73.8</v>
      </c>
      <c r="C47860">
        <v>5.49</v>
      </c>
      <c r="D47860">
        <v>55.79</v>
      </c>
      <c r="E47860">
        <v>183.91</v>
      </c>
      <c r="F47860">
        <v>452.14</v>
      </c>
      <c r="G47860" t="str">
        <f t="shared" si="747"/>
        <v>B_02+(5.49*(B_02-B_03))-55.79-(183.91*(1-((C_04+C_05)/2)))-(452.14*(C_04-C_05))</v>
      </c>
    </row>
    <row r="47861" spans="1:7" x14ac:dyDescent="0.15">
      <c r="A47861">
        <v>2.64</v>
      </c>
      <c r="B47861">
        <v>73.8</v>
      </c>
      <c r="C47861">
        <v>5.51</v>
      </c>
      <c r="D47861">
        <v>56.28</v>
      </c>
      <c r="E47861">
        <v>184.1</v>
      </c>
      <c r="F47861">
        <v>452.65</v>
      </c>
      <c r="G47861" t="str">
        <f t="shared" si="747"/>
        <v>B_02+(5.51*(B_02-B_03))-56.28-(184.1*(1-((C_04+C_05)/2)))-(452.65*(C_04-C_05))</v>
      </c>
    </row>
    <row r="47862" spans="1:7" x14ac:dyDescent="0.15">
      <c r="A47862">
        <v>2.65</v>
      </c>
      <c r="B47862">
        <v>73.8</v>
      </c>
      <c r="C47862">
        <v>5.53</v>
      </c>
      <c r="D47862">
        <v>56.77</v>
      </c>
      <c r="E47862">
        <v>184.28</v>
      </c>
      <c r="F47862">
        <v>453.16</v>
      </c>
      <c r="G47862" t="str">
        <f t="shared" si="747"/>
        <v>B_02+(5.53*(B_02-B_03))-56.77-(184.28*(1-((C_04+C_05)/2)))-(453.16*(C_04-C_05))</v>
      </c>
    </row>
    <row r="47863" spans="1:7" x14ac:dyDescent="0.15">
      <c r="A47863">
        <v>2.66</v>
      </c>
      <c r="B47863">
        <v>73.8</v>
      </c>
      <c r="C47863">
        <v>5.55</v>
      </c>
      <c r="D47863">
        <v>57.26</v>
      </c>
      <c r="E47863">
        <v>184.47</v>
      </c>
      <c r="F47863">
        <v>453.67</v>
      </c>
      <c r="G47863" t="str">
        <f t="shared" si="747"/>
        <v>B_02+(5.55*(B_02-B_03))-57.26-(184.47*(1-((C_04+C_05)/2)))-(453.67*(C_04-C_05))</v>
      </c>
    </row>
    <row r="47864" spans="1:7" x14ac:dyDescent="0.15">
      <c r="A47864">
        <v>2.67</v>
      </c>
      <c r="B47864">
        <v>73.8</v>
      </c>
      <c r="C47864">
        <v>5.57</v>
      </c>
      <c r="D47864">
        <v>57.76</v>
      </c>
      <c r="E47864">
        <v>184.65</v>
      </c>
      <c r="F47864">
        <v>454.19</v>
      </c>
      <c r="G47864" t="str">
        <f t="shared" si="747"/>
        <v>B_02+(5.57*(B_02-B_03))-57.76-(184.65*(1-((C_04+C_05)/2)))-(454.19*(C_04-C_05))</v>
      </c>
    </row>
    <row r="47865" spans="1:7" x14ac:dyDescent="0.15">
      <c r="A47865">
        <v>2.68</v>
      </c>
      <c r="B47865">
        <v>73.8</v>
      </c>
      <c r="C47865">
        <v>5.59</v>
      </c>
      <c r="D47865">
        <v>58.26</v>
      </c>
      <c r="E47865">
        <v>184.84</v>
      </c>
      <c r="F47865">
        <v>454.7</v>
      </c>
      <c r="G47865" t="str">
        <f t="shared" si="747"/>
        <v>B_02+(5.59*(B_02-B_03))-58.26-(184.84*(1-((C_04+C_05)/2)))-(454.7*(C_04-C_05))</v>
      </c>
    </row>
    <row r="47866" spans="1:7" x14ac:dyDescent="0.15">
      <c r="A47866">
        <v>2.69</v>
      </c>
      <c r="B47866">
        <v>73.8</v>
      </c>
      <c r="C47866">
        <v>5.61</v>
      </c>
      <c r="D47866">
        <v>58.76</v>
      </c>
      <c r="E47866">
        <v>185.03</v>
      </c>
      <c r="F47866">
        <v>455.21</v>
      </c>
      <c r="G47866" t="str">
        <f t="shared" si="747"/>
        <v>B_02+(5.61*(B_02-B_03))-58.76-(185.03*(1-((C_04+C_05)/2)))-(455.21*(C_04-C_05))</v>
      </c>
    </row>
    <row r="47867" spans="1:7" x14ac:dyDescent="0.15">
      <c r="A47867">
        <v>2.7</v>
      </c>
      <c r="B47867">
        <v>73.8</v>
      </c>
      <c r="C47867">
        <v>5.63</v>
      </c>
      <c r="D47867">
        <v>59.26</v>
      </c>
      <c r="E47867">
        <v>185.22</v>
      </c>
      <c r="F47867">
        <v>455.72</v>
      </c>
      <c r="G47867" t="str">
        <f t="shared" si="747"/>
        <v>B_02+(5.63*(B_02-B_03))-59.26-(185.22*(1-((C_04+C_05)/2)))-(455.72*(C_04-C_05))</v>
      </c>
    </row>
    <row r="47868" spans="1:7" x14ac:dyDescent="0.15">
      <c r="A47868">
        <v>2.71</v>
      </c>
      <c r="B47868">
        <v>73.8</v>
      </c>
      <c r="C47868">
        <v>5.65</v>
      </c>
      <c r="D47868">
        <v>59.76</v>
      </c>
      <c r="E47868">
        <v>185.41</v>
      </c>
      <c r="F47868">
        <v>456.23</v>
      </c>
      <c r="G47868" t="str">
        <f t="shared" si="747"/>
        <v>B_02+(5.65*(B_02-B_03))-59.76-(185.41*(1-((C_04+C_05)/2)))-(456.23*(C_04-C_05))</v>
      </c>
    </row>
    <row r="47869" spans="1:7" x14ac:dyDescent="0.15">
      <c r="A47869">
        <v>2.72</v>
      </c>
      <c r="B47869">
        <v>73.8</v>
      </c>
      <c r="C47869">
        <v>5.67</v>
      </c>
      <c r="D47869">
        <v>60.27</v>
      </c>
      <c r="E47869">
        <v>185.6</v>
      </c>
      <c r="F47869">
        <v>456.73</v>
      </c>
      <c r="G47869" t="str">
        <f t="shared" si="747"/>
        <v>B_02+(5.67*(B_02-B_03))-60.27-(185.6*(1-((C_04+C_05)/2)))-(456.73*(C_04-C_05))</v>
      </c>
    </row>
    <row r="47870" spans="1:7" x14ac:dyDescent="0.15">
      <c r="A47870">
        <v>2.73</v>
      </c>
      <c r="B47870">
        <v>73.8</v>
      </c>
      <c r="C47870">
        <v>5.69</v>
      </c>
      <c r="D47870">
        <v>60.78</v>
      </c>
      <c r="E47870">
        <v>185.79</v>
      </c>
      <c r="F47870">
        <v>457.24</v>
      </c>
      <c r="G47870" t="str">
        <f t="shared" si="747"/>
        <v>B_02+(5.69*(B_02-B_03))-60.78-(185.79*(1-((C_04+C_05)/2)))-(457.24*(C_04-C_05))</v>
      </c>
    </row>
    <row r="47871" spans="1:7" x14ac:dyDescent="0.15">
      <c r="A47871">
        <v>2.74</v>
      </c>
      <c r="B47871">
        <v>73.8</v>
      </c>
      <c r="C47871">
        <v>5.71</v>
      </c>
      <c r="D47871">
        <v>61.29</v>
      </c>
      <c r="E47871">
        <v>185.98</v>
      </c>
      <c r="F47871">
        <v>457.75</v>
      </c>
      <c r="G47871" t="str">
        <f t="shared" si="747"/>
        <v>B_02+(5.71*(B_02-B_03))-61.29-(185.98*(1-((C_04+C_05)/2)))-(457.75*(C_04-C_05))</v>
      </c>
    </row>
    <row r="47872" spans="1:7" x14ac:dyDescent="0.15">
      <c r="A47872">
        <v>2.75</v>
      </c>
      <c r="B47872">
        <v>73.8</v>
      </c>
      <c r="C47872">
        <v>5.73</v>
      </c>
      <c r="D47872">
        <v>61.8</v>
      </c>
      <c r="E47872">
        <v>186.17</v>
      </c>
      <c r="F47872">
        <v>458.26</v>
      </c>
      <c r="G47872" t="str">
        <f t="shared" si="747"/>
        <v>B_02+(5.73*(B_02-B_03))-61.8-(186.17*(1-((C_04+C_05)/2)))-(458.26*(C_04-C_05))</v>
      </c>
    </row>
    <row r="47873" spans="1:7" x14ac:dyDescent="0.15">
      <c r="A47873">
        <v>2.76</v>
      </c>
      <c r="B47873">
        <v>73.8</v>
      </c>
      <c r="C47873">
        <v>5.75</v>
      </c>
      <c r="D47873">
        <v>62.32</v>
      </c>
      <c r="E47873">
        <v>186.37</v>
      </c>
      <c r="F47873">
        <v>458.77</v>
      </c>
      <c r="G47873" t="str">
        <f t="shared" si="747"/>
        <v>B_02+(5.75*(B_02-B_03))-62.32-(186.37*(1-((C_04+C_05)/2)))-(458.77*(C_04-C_05))</v>
      </c>
    </row>
    <row r="47874" spans="1:7" x14ac:dyDescent="0.15">
      <c r="A47874">
        <v>2.77</v>
      </c>
      <c r="B47874">
        <v>73.8</v>
      </c>
      <c r="C47874">
        <v>5.77</v>
      </c>
      <c r="D47874">
        <v>62.84</v>
      </c>
      <c r="E47874">
        <v>186.56</v>
      </c>
      <c r="F47874">
        <v>459.27</v>
      </c>
      <c r="G47874" t="str">
        <f t="shared" si="747"/>
        <v>B_02+(5.77*(B_02-B_03))-62.84-(186.56*(1-((C_04+C_05)/2)))-(459.27*(C_04-C_05))</v>
      </c>
    </row>
    <row r="47875" spans="1:7" x14ac:dyDescent="0.15">
      <c r="A47875">
        <v>2.78</v>
      </c>
      <c r="B47875">
        <v>73.8</v>
      </c>
      <c r="C47875">
        <v>5.79</v>
      </c>
      <c r="D47875">
        <v>63.36</v>
      </c>
      <c r="E47875">
        <v>186.76</v>
      </c>
      <c r="F47875">
        <v>459.78</v>
      </c>
      <c r="G47875" t="str">
        <f t="shared" ref="G47875:G47938" si="748">"B_02+("&amp;C47875&amp;"*(B_02-B_03))-"&amp;D47875&amp;"-("&amp;E47875&amp;"*(1-((C_04+C_05)/2)))-("&amp;F47875&amp;"*(C_04-C_05))"</f>
        <v>B_02+(5.79*(B_02-B_03))-63.36-(186.76*(1-((C_04+C_05)/2)))-(459.78*(C_04-C_05))</v>
      </c>
    </row>
    <row r="47876" spans="1:7" x14ac:dyDescent="0.15">
      <c r="A47876">
        <v>2.79</v>
      </c>
      <c r="B47876">
        <v>73.8</v>
      </c>
      <c r="C47876">
        <v>5.81</v>
      </c>
      <c r="D47876">
        <v>63.88</v>
      </c>
      <c r="E47876">
        <v>186.95</v>
      </c>
      <c r="F47876">
        <v>460.28</v>
      </c>
      <c r="G47876" t="str">
        <f t="shared" si="748"/>
        <v>B_02+(5.81*(B_02-B_03))-63.88-(186.95*(1-((C_04+C_05)/2)))-(460.28*(C_04-C_05))</v>
      </c>
    </row>
    <row r="47877" spans="1:7" x14ac:dyDescent="0.15">
      <c r="A47877">
        <v>2.8</v>
      </c>
      <c r="B47877">
        <v>73.8</v>
      </c>
      <c r="C47877">
        <v>5.83</v>
      </c>
      <c r="D47877">
        <v>64.400000000000006</v>
      </c>
      <c r="E47877">
        <v>187.15</v>
      </c>
      <c r="F47877">
        <v>460.79</v>
      </c>
      <c r="G47877" t="str">
        <f t="shared" si="748"/>
        <v>B_02+(5.83*(B_02-B_03))-64.4-(187.15*(1-((C_04+C_05)/2)))-(460.79*(C_04-C_05))</v>
      </c>
    </row>
    <row r="47878" spans="1:7" x14ac:dyDescent="0.15">
      <c r="A47878">
        <v>2.81</v>
      </c>
      <c r="B47878">
        <v>73.8</v>
      </c>
      <c r="C47878">
        <v>5.85</v>
      </c>
      <c r="D47878">
        <v>64.930000000000007</v>
      </c>
      <c r="E47878">
        <v>187.35</v>
      </c>
      <c r="F47878">
        <v>461.29</v>
      </c>
      <c r="G47878" t="str">
        <f t="shared" si="748"/>
        <v>B_02+(5.85*(B_02-B_03))-64.93-(187.35*(1-((C_04+C_05)/2)))-(461.29*(C_04-C_05))</v>
      </c>
    </row>
    <row r="47879" spans="1:7" x14ac:dyDescent="0.15">
      <c r="A47879">
        <v>2.82</v>
      </c>
      <c r="B47879">
        <v>73.8</v>
      </c>
      <c r="C47879">
        <v>5.87</v>
      </c>
      <c r="D47879">
        <v>65.459999999999994</v>
      </c>
      <c r="E47879">
        <v>187.54</v>
      </c>
      <c r="F47879">
        <v>461.8</v>
      </c>
      <c r="G47879" t="str">
        <f t="shared" si="748"/>
        <v>B_02+(5.87*(B_02-B_03))-65.46-(187.54*(1-((C_04+C_05)/2)))-(461.8*(C_04-C_05))</v>
      </c>
    </row>
    <row r="47880" spans="1:7" x14ac:dyDescent="0.15">
      <c r="A47880">
        <v>2.83</v>
      </c>
      <c r="B47880">
        <v>73.8</v>
      </c>
      <c r="C47880">
        <v>5.89</v>
      </c>
      <c r="D47880">
        <v>65.989999999999995</v>
      </c>
      <c r="E47880">
        <v>187.74</v>
      </c>
      <c r="F47880">
        <v>462.3</v>
      </c>
      <c r="G47880" t="str">
        <f t="shared" si="748"/>
        <v>B_02+(5.89*(B_02-B_03))-65.99-(187.74*(1-((C_04+C_05)/2)))-(462.3*(C_04-C_05))</v>
      </c>
    </row>
    <row r="47881" spans="1:7" x14ac:dyDescent="0.15">
      <c r="A47881">
        <v>2.84</v>
      </c>
      <c r="B47881">
        <v>73.8</v>
      </c>
      <c r="C47881">
        <v>5.92</v>
      </c>
      <c r="D47881">
        <v>66.52</v>
      </c>
      <c r="E47881">
        <v>187.94</v>
      </c>
      <c r="F47881">
        <v>462.8</v>
      </c>
      <c r="G47881" t="str">
        <f t="shared" si="748"/>
        <v>B_02+(5.92*(B_02-B_03))-66.52-(187.94*(1-((C_04+C_05)/2)))-(462.8*(C_04-C_05))</v>
      </c>
    </row>
    <row r="47882" spans="1:7" x14ac:dyDescent="0.15">
      <c r="A47882">
        <v>2.85</v>
      </c>
      <c r="B47882">
        <v>73.8</v>
      </c>
      <c r="C47882">
        <v>5.94</v>
      </c>
      <c r="D47882">
        <v>67.06</v>
      </c>
      <c r="E47882">
        <v>188.14</v>
      </c>
      <c r="F47882">
        <v>463.3</v>
      </c>
      <c r="G47882" t="str">
        <f t="shared" si="748"/>
        <v>B_02+(5.94*(B_02-B_03))-67.06-(188.14*(1-((C_04+C_05)/2)))-(463.3*(C_04-C_05))</v>
      </c>
    </row>
    <row r="47883" spans="1:7" x14ac:dyDescent="0.15">
      <c r="A47883">
        <v>2.86</v>
      </c>
      <c r="B47883">
        <v>73.8</v>
      </c>
      <c r="C47883">
        <v>5.96</v>
      </c>
      <c r="D47883">
        <v>67.59</v>
      </c>
      <c r="E47883">
        <v>188.35</v>
      </c>
      <c r="F47883">
        <v>463.81</v>
      </c>
      <c r="G47883" t="str">
        <f t="shared" si="748"/>
        <v>B_02+(5.96*(B_02-B_03))-67.59-(188.35*(1-((C_04+C_05)/2)))-(463.81*(C_04-C_05))</v>
      </c>
    </row>
    <row r="47884" spans="1:7" x14ac:dyDescent="0.15">
      <c r="A47884">
        <v>2.87</v>
      </c>
      <c r="B47884">
        <v>73.8</v>
      </c>
      <c r="C47884">
        <v>5.98</v>
      </c>
      <c r="D47884">
        <v>68.13</v>
      </c>
      <c r="E47884">
        <v>188.55</v>
      </c>
      <c r="F47884">
        <v>464.31</v>
      </c>
      <c r="G47884" t="str">
        <f t="shared" si="748"/>
        <v>B_02+(5.98*(B_02-B_03))-68.13-(188.55*(1-((C_04+C_05)/2)))-(464.31*(C_04-C_05))</v>
      </c>
    </row>
    <row r="47885" spans="1:7" x14ac:dyDescent="0.15">
      <c r="A47885">
        <v>2.88</v>
      </c>
      <c r="B47885">
        <v>73.8</v>
      </c>
      <c r="C47885">
        <v>6</v>
      </c>
      <c r="D47885">
        <v>68.67</v>
      </c>
      <c r="E47885">
        <v>188.75</v>
      </c>
      <c r="F47885">
        <v>464.81</v>
      </c>
      <c r="G47885" t="str">
        <f t="shared" si="748"/>
        <v>B_02+(6*(B_02-B_03))-68.67-(188.75*(1-((C_04+C_05)/2)))-(464.81*(C_04-C_05))</v>
      </c>
    </row>
    <row r="47886" spans="1:7" x14ac:dyDescent="0.15">
      <c r="A47886">
        <v>2.89</v>
      </c>
      <c r="B47886">
        <v>73.8</v>
      </c>
      <c r="C47886">
        <v>6.02</v>
      </c>
      <c r="D47886">
        <v>69.22</v>
      </c>
      <c r="E47886">
        <v>188.96</v>
      </c>
      <c r="F47886">
        <v>465.31</v>
      </c>
      <c r="G47886" t="str">
        <f t="shared" si="748"/>
        <v>B_02+(6.02*(B_02-B_03))-69.22-(188.96*(1-((C_04+C_05)/2)))-(465.31*(C_04-C_05))</v>
      </c>
    </row>
    <row r="47887" spans="1:7" x14ac:dyDescent="0.15">
      <c r="A47887">
        <v>2.9</v>
      </c>
      <c r="B47887">
        <v>73.8</v>
      </c>
      <c r="C47887">
        <v>6.04</v>
      </c>
      <c r="D47887">
        <v>69.760000000000005</v>
      </c>
      <c r="E47887">
        <v>189.16</v>
      </c>
      <c r="F47887">
        <v>465.81</v>
      </c>
      <c r="G47887" t="str">
        <f t="shared" si="748"/>
        <v>B_02+(6.04*(B_02-B_03))-69.76-(189.16*(1-((C_04+C_05)/2)))-(465.81*(C_04-C_05))</v>
      </c>
    </row>
    <row r="47888" spans="1:7" x14ac:dyDescent="0.15">
      <c r="A47888">
        <v>2.91</v>
      </c>
      <c r="B47888">
        <v>73.8</v>
      </c>
      <c r="C47888">
        <v>6.06</v>
      </c>
      <c r="D47888">
        <v>70.31</v>
      </c>
      <c r="E47888">
        <v>189.37</v>
      </c>
      <c r="F47888">
        <v>466.31</v>
      </c>
      <c r="G47888" t="str">
        <f t="shared" si="748"/>
        <v>B_02+(6.06*(B_02-B_03))-70.31-(189.37*(1-((C_04+C_05)/2)))-(466.31*(C_04-C_05))</v>
      </c>
    </row>
    <row r="47889" spans="1:7" x14ac:dyDescent="0.15">
      <c r="A47889">
        <v>2.92</v>
      </c>
      <c r="B47889">
        <v>73.8</v>
      </c>
      <c r="C47889">
        <v>6.09</v>
      </c>
      <c r="D47889">
        <v>70.86</v>
      </c>
      <c r="E47889">
        <v>189.57</v>
      </c>
      <c r="F47889">
        <v>466.81</v>
      </c>
      <c r="G47889" t="str">
        <f t="shared" si="748"/>
        <v>B_02+(6.09*(B_02-B_03))-70.86-(189.57*(1-((C_04+C_05)/2)))-(466.81*(C_04-C_05))</v>
      </c>
    </row>
    <row r="47890" spans="1:7" x14ac:dyDescent="0.15">
      <c r="A47890">
        <v>2.93</v>
      </c>
      <c r="B47890">
        <v>73.8</v>
      </c>
      <c r="C47890">
        <v>6.11</v>
      </c>
      <c r="D47890">
        <v>71.41</v>
      </c>
      <c r="E47890">
        <v>189.78</v>
      </c>
      <c r="F47890">
        <v>467.31</v>
      </c>
      <c r="G47890" t="str">
        <f t="shared" si="748"/>
        <v>B_02+(6.11*(B_02-B_03))-71.41-(189.78*(1-((C_04+C_05)/2)))-(467.31*(C_04-C_05))</v>
      </c>
    </row>
    <row r="47891" spans="1:7" x14ac:dyDescent="0.15">
      <c r="A47891">
        <v>2.94</v>
      </c>
      <c r="B47891">
        <v>73.8</v>
      </c>
      <c r="C47891">
        <v>6.13</v>
      </c>
      <c r="D47891">
        <v>71.97</v>
      </c>
      <c r="E47891">
        <v>189.99</v>
      </c>
      <c r="F47891">
        <v>467.8</v>
      </c>
      <c r="G47891" t="str">
        <f t="shared" si="748"/>
        <v>B_02+(6.13*(B_02-B_03))-71.97-(189.99*(1-((C_04+C_05)/2)))-(467.8*(C_04-C_05))</v>
      </c>
    </row>
    <row r="47892" spans="1:7" x14ac:dyDescent="0.15">
      <c r="A47892">
        <v>2.95</v>
      </c>
      <c r="B47892">
        <v>73.8</v>
      </c>
      <c r="C47892">
        <v>6.15</v>
      </c>
      <c r="D47892">
        <v>72.52</v>
      </c>
      <c r="E47892">
        <v>190.2</v>
      </c>
      <c r="F47892">
        <v>468.3</v>
      </c>
      <c r="G47892" t="str">
        <f t="shared" si="748"/>
        <v>B_02+(6.15*(B_02-B_03))-72.52-(190.2*(1-((C_04+C_05)/2)))-(468.3*(C_04-C_05))</v>
      </c>
    </row>
    <row r="47893" spans="1:7" x14ac:dyDescent="0.15">
      <c r="A47893">
        <v>2.96</v>
      </c>
      <c r="B47893">
        <v>73.8</v>
      </c>
      <c r="C47893">
        <v>6.17</v>
      </c>
      <c r="D47893">
        <v>73.08</v>
      </c>
      <c r="E47893">
        <v>190.41</v>
      </c>
      <c r="F47893">
        <v>468.8</v>
      </c>
      <c r="G47893" t="str">
        <f t="shared" si="748"/>
        <v>B_02+(6.17*(B_02-B_03))-73.08-(190.41*(1-((C_04+C_05)/2)))-(468.8*(C_04-C_05))</v>
      </c>
    </row>
    <row r="47894" spans="1:7" x14ac:dyDescent="0.15">
      <c r="A47894">
        <v>2.97</v>
      </c>
      <c r="B47894">
        <v>73.8</v>
      </c>
      <c r="C47894">
        <v>6.2</v>
      </c>
      <c r="D47894">
        <v>73.64</v>
      </c>
      <c r="E47894">
        <v>190.62</v>
      </c>
      <c r="F47894">
        <v>469.29</v>
      </c>
      <c r="G47894" t="str">
        <f t="shared" si="748"/>
        <v>B_02+(6.2*(B_02-B_03))-73.64-(190.62*(1-((C_04+C_05)/2)))-(469.29*(C_04-C_05))</v>
      </c>
    </row>
    <row r="47895" spans="1:7" x14ac:dyDescent="0.15">
      <c r="A47895">
        <v>2.98</v>
      </c>
      <c r="B47895">
        <v>73.8</v>
      </c>
      <c r="C47895">
        <v>6.22</v>
      </c>
      <c r="D47895">
        <v>74.2</v>
      </c>
      <c r="E47895">
        <v>190.83</v>
      </c>
      <c r="F47895">
        <v>469.79</v>
      </c>
      <c r="G47895" t="str">
        <f t="shared" si="748"/>
        <v>B_02+(6.22*(B_02-B_03))-74.2-(190.83*(1-((C_04+C_05)/2)))-(469.79*(C_04-C_05))</v>
      </c>
    </row>
    <row r="47896" spans="1:7" x14ac:dyDescent="0.15">
      <c r="A47896">
        <v>2.99</v>
      </c>
      <c r="B47896">
        <v>73.8</v>
      </c>
      <c r="C47896">
        <v>6.24</v>
      </c>
      <c r="D47896">
        <v>74.77</v>
      </c>
      <c r="E47896">
        <v>191.04</v>
      </c>
      <c r="F47896">
        <v>470.28</v>
      </c>
      <c r="G47896" t="str">
        <f t="shared" si="748"/>
        <v>B_02+(6.24*(B_02-B_03))-74.77-(191.04*(1-((C_04+C_05)/2)))-(470.28*(C_04-C_05))</v>
      </c>
    </row>
    <row r="47897" spans="1:7" x14ac:dyDescent="0.15">
      <c r="A47897">
        <v>3</v>
      </c>
      <c r="B47897">
        <v>73.8</v>
      </c>
      <c r="C47897">
        <v>6.26</v>
      </c>
      <c r="D47897">
        <v>75.34</v>
      </c>
      <c r="E47897">
        <v>191.26</v>
      </c>
      <c r="F47897">
        <v>470.78</v>
      </c>
      <c r="G47897" t="str">
        <f t="shared" si="748"/>
        <v>B_02+(6.26*(B_02-B_03))-75.34-(191.26*(1-((C_04+C_05)/2)))-(470.78*(C_04-C_05))</v>
      </c>
    </row>
    <row r="47898" spans="1:7" x14ac:dyDescent="0.15">
      <c r="A47898">
        <v>3.01</v>
      </c>
      <c r="B47898">
        <v>73.8</v>
      </c>
      <c r="C47898">
        <v>6.28</v>
      </c>
      <c r="D47898">
        <v>75.91</v>
      </c>
      <c r="E47898">
        <v>191.47</v>
      </c>
      <c r="F47898">
        <v>471.27</v>
      </c>
      <c r="G47898" t="str">
        <f t="shared" si="748"/>
        <v>B_02+(6.28*(B_02-B_03))-75.91-(191.47*(1-((C_04+C_05)/2)))-(471.27*(C_04-C_05))</v>
      </c>
    </row>
    <row r="47899" spans="1:7" x14ac:dyDescent="0.15">
      <c r="A47899">
        <v>3.02</v>
      </c>
      <c r="B47899">
        <v>73.8</v>
      </c>
      <c r="C47899">
        <v>6.31</v>
      </c>
      <c r="D47899">
        <v>76.48</v>
      </c>
      <c r="E47899">
        <v>191.68</v>
      </c>
      <c r="F47899">
        <v>471.77</v>
      </c>
      <c r="G47899" t="str">
        <f t="shared" si="748"/>
        <v>B_02+(6.31*(B_02-B_03))-76.48-(191.68*(1-((C_04+C_05)/2)))-(471.77*(C_04-C_05))</v>
      </c>
    </row>
    <row r="47900" spans="1:7" x14ac:dyDescent="0.15">
      <c r="A47900">
        <v>3.03</v>
      </c>
      <c r="B47900">
        <v>73.8</v>
      </c>
      <c r="C47900">
        <v>6.33</v>
      </c>
      <c r="D47900">
        <v>77.05</v>
      </c>
      <c r="E47900">
        <v>191.9</v>
      </c>
      <c r="F47900">
        <v>472.26</v>
      </c>
      <c r="G47900" t="str">
        <f t="shared" si="748"/>
        <v>B_02+(6.33*(B_02-B_03))-77.05-(191.9*(1-((C_04+C_05)/2)))-(472.26*(C_04-C_05))</v>
      </c>
    </row>
    <row r="47901" spans="1:7" x14ac:dyDescent="0.15">
      <c r="A47901">
        <v>3.04</v>
      </c>
      <c r="B47901">
        <v>73.8</v>
      </c>
      <c r="C47901">
        <v>6.35</v>
      </c>
      <c r="D47901">
        <v>77.63</v>
      </c>
      <c r="E47901">
        <v>192.12</v>
      </c>
      <c r="F47901">
        <v>472.75</v>
      </c>
      <c r="G47901" t="str">
        <f t="shared" si="748"/>
        <v>B_02+(6.35*(B_02-B_03))-77.63-(192.12*(1-((C_04+C_05)/2)))-(472.75*(C_04-C_05))</v>
      </c>
    </row>
    <row r="47902" spans="1:7" x14ac:dyDescent="0.15">
      <c r="A47902">
        <v>3.05</v>
      </c>
      <c r="B47902">
        <v>73.8</v>
      </c>
      <c r="C47902">
        <v>6.37</v>
      </c>
      <c r="D47902">
        <v>78.2</v>
      </c>
      <c r="E47902">
        <v>192.33</v>
      </c>
      <c r="F47902">
        <v>473.25</v>
      </c>
      <c r="G47902" t="str">
        <f t="shared" si="748"/>
        <v>B_02+(6.37*(B_02-B_03))-78.2-(192.33*(1-((C_04+C_05)/2)))-(473.25*(C_04-C_05))</v>
      </c>
    </row>
    <row r="47903" spans="1:7" x14ac:dyDescent="0.15">
      <c r="A47903">
        <v>3.06</v>
      </c>
      <c r="B47903">
        <v>73.8</v>
      </c>
      <c r="C47903">
        <v>6.4</v>
      </c>
      <c r="D47903">
        <v>78.78</v>
      </c>
      <c r="E47903">
        <v>192.55</v>
      </c>
      <c r="F47903">
        <v>473.74</v>
      </c>
      <c r="G47903" t="str">
        <f t="shared" si="748"/>
        <v>B_02+(6.4*(B_02-B_03))-78.78-(192.55*(1-((C_04+C_05)/2)))-(473.74*(C_04-C_05))</v>
      </c>
    </row>
    <row r="47904" spans="1:7" x14ac:dyDescent="0.15">
      <c r="A47904">
        <v>3.07</v>
      </c>
      <c r="B47904">
        <v>73.8</v>
      </c>
      <c r="C47904">
        <v>6.42</v>
      </c>
      <c r="D47904">
        <v>79.37</v>
      </c>
      <c r="E47904">
        <v>192.77</v>
      </c>
      <c r="F47904">
        <v>474.23</v>
      </c>
      <c r="G47904" t="str">
        <f t="shared" si="748"/>
        <v>B_02+(6.42*(B_02-B_03))-79.37-(192.77*(1-((C_04+C_05)/2)))-(474.23*(C_04-C_05))</v>
      </c>
    </row>
    <row r="47905" spans="1:7" x14ac:dyDescent="0.15">
      <c r="A47905">
        <v>3.08</v>
      </c>
      <c r="B47905">
        <v>73.8</v>
      </c>
      <c r="C47905">
        <v>6.44</v>
      </c>
      <c r="D47905">
        <v>79.95</v>
      </c>
      <c r="E47905">
        <v>192.99</v>
      </c>
      <c r="F47905">
        <v>474.72</v>
      </c>
      <c r="G47905" t="str">
        <f t="shared" si="748"/>
        <v>B_02+(6.44*(B_02-B_03))-79.95-(192.99*(1-((C_04+C_05)/2)))-(474.72*(C_04-C_05))</v>
      </c>
    </row>
    <row r="47906" spans="1:7" x14ac:dyDescent="0.15">
      <c r="A47906">
        <v>3.09</v>
      </c>
      <c r="B47906">
        <v>73.8</v>
      </c>
      <c r="C47906">
        <v>6.46</v>
      </c>
      <c r="D47906">
        <v>80.540000000000006</v>
      </c>
      <c r="E47906">
        <v>193.21</v>
      </c>
      <c r="F47906">
        <v>475.21</v>
      </c>
      <c r="G47906" t="str">
        <f t="shared" si="748"/>
        <v>B_02+(6.46*(B_02-B_03))-80.54-(193.21*(1-((C_04+C_05)/2)))-(475.21*(C_04-C_05))</v>
      </c>
    </row>
    <row r="47907" spans="1:7" x14ac:dyDescent="0.15">
      <c r="A47907">
        <v>3.1</v>
      </c>
      <c r="B47907">
        <v>73.8</v>
      </c>
      <c r="C47907">
        <v>6.49</v>
      </c>
      <c r="D47907">
        <v>81.13</v>
      </c>
      <c r="E47907">
        <v>193.43</v>
      </c>
      <c r="F47907">
        <v>475.7</v>
      </c>
      <c r="G47907" t="str">
        <f t="shared" si="748"/>
        <v>B_02+(6.49*(B_02-B_03))-81.13-(193.43*(1-((C_04+C_05)/2)))-(475.7*(C_04-C_05))</v>
      </c>
    </row>
    <row r="47908" spans="1:7" x14ac:dyDescent="0.15">
      <c r="A47908">
        <v>3.11</v>
      </c>
      <c r="B47908">
        <v>73.8</v>
      </c>
      <c r="C47908">
        <v>6.51</v>
      </c>
      <c r="D47908">
        <v>81.72</v>
      </c>
      <c r="E47908">
        <v>193.65</v>
      </c>
      <c r="F47908">
        <v>476.19</v>
      </c>
      <c r="G47908" t="str">
        <f t="shared" si="748"/>
        <v>B_02+(6.51*(B_02-B_03))-81.72-(193.65*(1-((C_04+C_05)/2)))-(476.19*(C_04-C_05))</v>
      </c>
    </row>
    <row r="47909" spans="1:7" x14ac:dyDescent="0.15">
      <c r="A47909">
        <v>3.12</v>
      </c>
      <c r="B47909">
        <v>73.8</v>
      </c>
      <c r="C47909">
        <v>6.53</v>
      </c>
      <c r="D47909">
        <v>82.31</v>
      </c>
      <c r="E47909">
        <v>193.87</v>
      </c>
      <c r="F47909">
        <v>476.68</v>
      </c>
      <c r="G47909" t="str">
        <f t="shared" si="748"/>
        <v>B_02+(6.53*(B_02-B_03))-82.31-(193.87*(1-((C_04+C_05)/2)))-(476.68*(C_04-C_05))</v>
      </c>
    </row>
    <row r="47910" spans="1:7" x14ac:dyDescent="0.15">
      <c r="A47910">
        <v>3.13</v>
      </c>
      <c r="B47910">
        <v>73.8</v>
      </c>
      <c r="C47910">
        <v>6.55</v>
      </c>
      <c r="D47910">
        <v>82.91</v>
      </c>
      <c r="E47910">
        <v>194.1</v>
      </c>
      <c r="F47910">
        <v>477.17</v>
      </c>
      <c r="G47910" t="str">
        <f t="shared" si="748"/>
        <v>B_02+(6.55*(B_02-B_03))-82.91-(194.1*(1-((C_04+C_05)/2)))-(477.17*(C_04-C_05))</v>
      </c>
    </row>
    <row r="47911" spans="1:7" x14ac:dyDescent="0.15">
      <c r="A47911">
        <v>3.14</v>
      </c>
      <c r="B47911">
        <v>73.8</v>
      </c>
      <c r="C47911">
        <v>6.58</v>
      </c>
      <c r="D47911">
        <v>83.5</v>
      </c>
      <c r="E47911">
        <v>194.32</v>
      </c>
      <c r="F47911">
        <v>477.65</v>
      </c>
      <c r="G47911" t="str">
        <f t="shared" si="748"/>
        <v>B_02+(6.58*(B_02-B_03))-83.5-(194.32*(1-((C_04+C_05)/2)))-(477.65*(C_04-C_05))</v>
      </c>
    </row>
    <row r="47912" spans="1:7" x14ac:dyDescent="0.15">
      <c r="A47912">
        <v>3.15</v>
      </c>
      <c r="B47912">
        <v>73.8</v>
      </c>
      <c r="C47912">
        <v>6.6</v>
      </c>
      <c r="D47912">
        <v>84.1</v>
      </c>
      <c r="E47912">
        <v>194.55</v>
      </c>
      <c r="F47912">
        <v>478.14</v>
      </c>
      <c r="G47912" t="str">
        <f t="shared" si="748"/>
        <v>B_02+(6.6*(B_02-B_03))-84.1-(194.55*(1-((C_04+C_05)/2)))-(478.14*(C_04-C_05))</v>
      </c>
    </row>
    <row r="47913" spans="1:7" x14ac:dyDescent="0.15">
      <c r="A47913">
        <v>3.16</v>
      </c>
      <c r="B47913">
        <v>73.8</v>
      </c>
      <c r="C47913">
        <v>6.62</v>
      </c>
      <c r="D47913">
        <v>84.7</v>
      </c>
      <c r="E47913">
        <v>194.77</v>
      </c>
      <c r="F47913">
        <v>478.63</v>
      </c>
      <c r="G47913" t="str">
        <f t="shared" si="748"/>
        <v>B_02+(6.62*(B_02-B_03))-84.7-(194.77*(1-((C_04+C_05)/2)))-(478.63*(C_04-C_05))</v>
      </c>
    </row>
    <row r="47914" spans="1:7" x14ac:dyDescent="0.15">
      <c r="A47914">
        <v>3.17</v>
      </c>
      <c r="B47914">
        <v>73.8</v>
      </c>
      <c r="C47914">
        <v>6.65</v>
      </c>
      <c r="D47914">
        <v>85.31</v>
      </c>
      <c r="E47914">
        <v>195</v>
      </c>
      <c r="F47914">
        <v>479.11</v>
      </c>
      <c r="G47914" t="str">
        <f t="shared" si="748"/>
        <v>B_02+(6.65*(B_02-B_03))-85.31-(195*(1-((C_04+C_05)/2)))-(479.11*(C_04-C_05))</v>
      </c>
    </row>
    <row r="47915" spans="1:7" x14ac:dyDescent="0.15">
      <c r="A47915">
        <v>3.18</v>
      </c>
      <c r="B47915">
        <v>73.8</v>
      </c>
      <c r="C47915">
        <v>6.67</v>
      </c>
      <c r="D47915">
        <v>85.91</v>
      </c>
      <c r="E47915">
        <v>195.23</v>
      </c>
      <c r="F47915">
        <v>479.6</v>
      </c>
      <c r="G47915" t="str">
        <f t="shared" si="748"/>
        <v>B_02+(6.67*(B_02-B_03))-85.91-(195.23*(1-((C_04+C_05)/2)))-(479.6*(C_04-C_05))</v>
      </c>
    </row>
    <row r="47916" spans="1:7" x14ac:dyDescent="0.15">
      <c r="A47916">
        <v>3.19</v>
      </c>
      <c r="B47916">
        <v>73.8</v>
      </c>
      <c r="C47916">
        <v>6.69</v>
      </c>
      <c r="D47916">
        <v>86.52</v>
      </c>
      <c r="E47916">
        <v>195.46</v>
      </c>
      <c r="F47916">
        <v>480.08</v>
      </c>
      <c r="G47916" t="str">
        <f t="shared" si="748"/>
        <v>B_02+(6.69*(B_02-B_03))-86.52-(195.46*(1-((C_04+C_05)/2)))-(480.08*(C_04-C_05))</v>
      </c>
    </row>
    <row r="47917" spans="1:7" x14ac:dyDescent="0.15">
      <c r="A47917">
        <v>3.2</v>
      </c>
      <c r="B47917">
        <v>73.8</v>
      </c>
      <c r="C47917">
        <v>6.72</v>
      </c>
      <c r="D47917">
        <v>87.13</v>
      </c>
      <c r="E47917">
        <v>195.69</v>
      </c>
      <c r="F47917">
        <v>480.57</v>
      </c>
      <c r="G47917" t="str">
        <f t="shared" si="748"/>
        <v>B_02+(6.72*(B_02-B_03))-87.13-(195.69*(1-((C_04+C_05)/2)))-(480.57*(C_04-C_05))</v>
      </c>
    </row>
    <row r="47918" spans="1:7" x14ac:dyDescent="0.15">
      <c r="A47918">
        <v>3.21</v>
      </c>
      <c r="B47918">
        <v>73.8</v>
      </c>
      <c r="C47918">
        <v>6.74</v>
      </c>
      <c r="D47918">
        <v>87.74</v>
      </c>
      <c r="E47918">
        <v>195.92</v>
      </c>
      <c r="F47918">
        <v>481.05</v>
      </c>
      <c r="G47918" t="str">
        <f t="shared" si="748"/>
        <v>B_02+(6.74*(B_02-B_03))-87.74-(195.92*(1-((C_04+C_05)/2)))-(481.05*(C_04-C_05))</v>
      </c>
    </row>
    <row r="47919" spans="1:7" x14ac:dyDescent="0.15">
      <c r="A47919">
        <v>3.22</v>
      </c>
      <c r="B47919">
        <v>73.8</v>
      </c>
      <c r="C47919">
        <v>6.76</v>
      </c>
      <c r="D47919">
        <v>88.36</v>
      </c>
      <c r="E47919">
        <v>196.15</v>
      </c>
      <c r="F47919">
        <v>481.54</v>
      </c>
      <c r="G47919" t="str">
        <f t="shared" si="748"/>
        <v>B_02+(6.76*(B_02-B_03))-88.36-(196.15*(1-((C_04+C_05)/2)))-(481.54*(C_04-C_05))</v>
      </c>
    </row>
    <row r="47920" spans="1:7" x14ac:dyDescent="0.15">
      <c r="A47920">
        <v>3.23</v>
      </c>
      <c r="B47920">
        <v>73.8</v>
      </c>
      <c r="C47920">
        <v>6.79</v>
      </c>
      <c r="D47920">
        <v>88.97</v>
      </c>
      <c r="E47920">
        <v>196.38</v>
      </c>
      <c r="F47920">
        <v>482.02</v>
      </c>
      <c r="G47920" t="str">
        <f t="shared" si="748"/>
        <v>B_02+(6.79*(B_02-B_03))-88.97-(196.38*(1-((C_04+C_05)/2)))-(482.02*(C_04-C_05))</v>
      </c>
    </row>
    <row r="47921" spans="1:7" x14ac:dyDescent="0.15">
      <c r="A47921">
        <v>3.24</v>
      </c>
      <c r="B47921">
        <v>73.8</v>
      </c>
      <c r="C47921">
        <v>6.81</v>
      </c>
      <c r="D47921">
        <v>89.59</v>
      </c>
      <c r="E47921">
        <v>196.61</v>
      </c>
      <c r="F47921">
        <v>482.5</v>
      </c>
      <c r="G47921" t="str">
        <f t="shared" si="748"/>
        <v>B_02+(6.81*(B_02-B_03))-89.59-(196.61*(1-((C_04+C_05)/2)))-(482.5*(C_04-C_05))</v>
      </c>
    </row>
    <row r="47922" spans="1:7" x14ac:dyDescent="0.15">
      <c r="A47922">
        <v>3.25</v>
      </c>
      <c r="B47922">
        <v>73.8</v>
      </c>
      <c r="C47922">
        <v>6.84</v>
      </c>
      <c r="D47922">
        <v>90.21</v>
      </c>
      <c r="E47922">
        <v>196.85</v>
      </c>
      <c r="F47922">
        <v>482.98</v>
      </c>
      <c r="G47922" t="str">
        <f t="shared" si="748"/>
        <v>B_02+(6.84*(B_02-B_03))-90.21-(196.85*(1-((C_04+C_05)/2)))-(482.98*(C_04-C_05))</v>
      </c>
    </row>
    <row r="47923" spans="1:7" x14ac:dyDescent="0.15">
      <c r="A47923">
        <v>3.26</v>
      </c>
      <c r="B47923">
        <v>73.8</v>
      </c>
      <c r="C47923">
        <v>6.86</v>
      </c>
      <c r="D47923">
        <v>90.84</v>
      </c>
      <c r="E47923">
        <v>197.08</v>
      </c>
      <c r="F47923">
        <v>483.47</v>
      </c>
      <c r="G47923" t="str">
        <f t="shared" si="748"/>
        <v>B_02+(6.86*(B_02-B_03))-90.84-(197.08*(1-((C_04+C_05)/2)))-(483.47*(C_04-C_05))</v>
      </c>
    </row>
    <row r="47924" spans="1:7" x14ac:dyDescent="0.15">
      <c r="A47924">
        <v>3.27</v>
      </c>
      <c r="B47924">
        <v>73.8</v>
      </c>
      <c r="C47924">
        <v>6.88</v>
      </c>
      <c r="D47924">
        <v>91.46</v>
      </c>
      <c r="E47924">
        <v>197.31</v>
      </c>
      <c r="F47924">
        <v>483.95</v>
      </c>
      <c r="G47924" t="str">
        <f t="shared" si="748"/>
        <v>B_02+(6.88*(B_02-B_03))-91.46-(197.31*(1-((C_04+C_05)/2)))-(483.95*(C_04-C_05))</v>
      </c>
    </row>
    <row r="47925" spans="1:7" x14ac:dyDescent="0.15">
      <c r="A47925">
        <v>3.28</v>
      </c>
      <c r="B47925">
        <v>73.8</v>
      </c>
      <c r="C47925">
        <v>6.91</v>
      </c>
      <c r="D47925">
        <v>92.09</v>
      </c>
      <c r="E47925">
        <v>197.55</v>
      </c>
      <c r="F47925">
        <v>484.43</v>
      </c>
      <c r="G47925" t="str">
        <f t="shared" si="748"/>
        <v>B_02+(6.91*(B_02-B_03))-92.09-(197.55*(1-((C_04+C_05)/2)))-(484.43*(C_04-C_05))</v>
      </c>
    </row>
    <row r="47926" spans="1:7" x14ac:dyDescent="0.15">
      <c r="A47926">
        <v>3.29</v>
      </c>
      <c r="B47926">
        <v>73.8</v>
      </c>
      <c r="C47926">
        <v>6.93</v>
      </c>
      <c r="D47926">
        <v>92.72</v>
      </c>
      <c r="E47926">
        <v>197.79</v>
      </c>
      <c r="F47926">
        <v>484.91</v>
      </c>
      <c r="G47926" t="str">
        <f t="shared" si="748"/>
        <v>B_02+(6.93*(B_02-B_03))-92.72-(197.79*(1-((C_04+C_05)/2)))-(484.91*(C_04-C_05))</v>
      </c>
    </row>
    <row r="47927" spans="1:7" x14ac:dyDescent="0.15">
      <c r="A47927">
        <v>3.3</v>
      </c>
      <c r="B47927">
        <v>73.8</v>
      </c>
      <c r="C47927">
        <v>6.96</v>
      </c>
      <c r="D47927">
        <v>93.35</v>
      </c>
      <c r="E47927">
        <v>198.02</v>
      </c>
      <c r="F47927">
        <v>485.39</v>
      </c>
      <c r="G47927" t="str">
        <f t="shared" si="748"/>
        <v>B_02+(6.96*(B_02-B_03))-93.35-(198.02*(1-((C_04+C_05)/2)))-(485.39*(C_04-C_05))</v>
      </c>
    </row>
    <row r="47928" spans="1:7" x14ac:dyDescent="0.15">
      <c r="A47928">
        <v>3.31</v>
      </c>
      <c r="B47928">
        <v>73.8</v>
      </c>
      <c r="C47928">
        <v>6.98</v>
      </c>
      <c r="D47928">
        <v>93.99</v>
      </c>
      <c r="E47928">
        <v>198.26</v>
      </c>
      <c r="F47928">
        <v>485.87</v>
      </c>
      <c r="G47928" t="str">
        <f t="shared" si="748"/>
        <v>B_02+(6.98*(B_02-B_03))-93.99-(198.26*(1-((C_04+C_05)/2)))-(485.87*(C_04-C_05))</v>
      </c>
    </row>
    <row r="47929" spans="1:7" x14ac:dyDescent="0.15">
      <c r="A47929">
        <v>3.32</v>
      </c>
      <c r="B47929">
        <v>73.8</v>
      </c>
      <c r="C47929">
        <v>7</v>
      </c>
      <c r="D47929">
        <v>94.62</v>
      </c>
      <c r="E47929">
        <v>198.5</v>
      </c>
      <c r="F47929">
        <v>486.34</v>
      </c>
      <c r="G47929" t="str">
        <f t="shared" si="748"/>
        <v>B_02+(7*(B_02-B_03))-94.62-(198.5*(1-((C_04+C_05)/2)))-(486.34*(C_04-C_05))</v>
      </c>
    </row>
    <row r="47930" spans="1:7" x14ac:dyDescent="0.15">
      <c r="A47930">
        <v>3.33</v>
      </c>
      <c r="B47930">
        <v>73.8</v>
      </c>
      <c r="C47930">
        <v>7.03</v>
      </c>
      <c r="D47930">
        <v>95.26</v>
      </c>
      <c r="E47930">
        <v>198.74</v>
      </c>
      <c r="F47930">
        <v>486.82</v>
      </c>
      <c r="G47930" t="str">
        <f t="shared" si="748"/>
        <v>B_02+(7.03*(B_02-B_03))-95.26-(198.74*(1-((C_04+C_05)/2)))-(486.82*(C_04-C_05))</v>
      </c>
    </row>
    <row r="47931" spans="1:7" x14ac:dyDescent="0.15">
      <c r="A47931">
        <v>3.34</v>
      </c>
      <c r="B47931">
        <v>73.8</v>
      </c>
      <c r="C47931">
        <v>7.05</v>
      </c>
      <c r="D47931">
        <v>95.9</v>
      </c>
      <c r="E47931">
        <v>198.98</v>
      </c>
      <c r="F47931">
        <v>487.3</v>
      </c>
      <c r="G47931" t="str">
        <f t="shared" si="748"/>
        <v>B_02+(7.05*(B_02-B_03))-95.9-(198.98*(1-((C_04+C_05)/2)))-(487.3*(C_04-C_05))</v>
      </c>
    </row>
    <row r="47932" spans="1:7" x14ac:dyDescent="0.15">
      <c r="A47932">
        <v>3.35</v>
      </c>
      <c r="B47932">
        <v>73.8</v>
      </c>
      <c r="C47932">
        <v>7.08</v>
      </c>
      <c r="D47932">
        <v>96.54</v>
      </c>
      <c r="E47932">
        <v>199.22</v>
      </c>
      <c r="F47932">
        <v>487.78</v>
      </c>
      <c r="G47932" t="str">
        <f t="shared" si="748"/>
        <v>B_02+(7.08*(B_02-B_03))-96.54-(199.22*(1-((C_04+C_05)/2)))-(487.78*(C_04-C_05))</v>
      </c>
    </row>
    <row r="47933" spans="1:7" x14ac:dyDescent="0.15">
      <c r="A47933">
        <v>3.36</v>
      </c>
      <c r="B47933">
        <v>73.8</v>
      </c>
      <c r="C47933">
        <v>7.1</v>
      </c>
      <c r="D47933">
        <v>97.19</v>
      </c>
      <c r="E47933">
        <v>199.47</v>
      </c>
      <c r="F47933">
        <v>488.25</v>
      </c>
      <c r="G47933" t="str">
        <f t="shared" si="748"/>
        <v>B_02+(7.1*(B_02-B_03))-97.19-(199.47*(1-((C_04+C_05)/2)))-(488.25*(C_04-C_05))</v>
      </c>
    </row>
    <row r="47934" spans="1:7" x14ac:dyDescent="0.15">
      <c r="A47934">
        <v>3.37</v>
      </c>
      <c r="B47934">
        <v>73.8</v>
      </c>
      <c r="C47934">
        <v>7.13</v>
      </c>
      <c r="D47934">
        <v>97.83</v>
      </c>
      <c r="E47934">
        <v>199.71</v>
      </c>
      <c r="F47934">
        <v>488.73</v>
      </c>
      <c r="G47934" t="str">
        <f t="shared" si="748"/>
        <v>B_02+(7.13*(B_02-B_03))-97.83-(199.71*(1-((C_04+C_05)/2)))-(488.73*(C_04-C_05))</v>
      </c>
    </row>
    <row r="47935" spans="1:7" x14ac:dyDescent="0.15">
      <c r="A47935">
        <v>3.38</v>
      </c>
      <c r="B47935">
        <v>73.8</v>
      </c>
      <c r="C47935">
        <v>7.15</v>
      </c>
      <c r="D47935">
        <v>98.48</v>
      </c>
      <c r="E47935">
        <v>199.95</v>
      </c>
      <c r="F47935">
        <v>489.21</v>
      </c>
      <c r="G47935" t="str">
        <f t="shared" si="748"/>
        <v>B_02+(7.15*(B_02-B_03))-98.48-(199.95*(1-((C_04+C_05)/2)))-(489.21*(C_04-C_05))</v>
      </c>
    </row>
    <row r="47936" spans="1:7" x14ac:dyDescent="0.15">
      <c r="A47936">
        <v>3.39</v>
      </c>
      <c r="B47936">
        <v>73.8</v>
      </c>
      <c r="C47936">
        <v>7.18</v>
      </c>
      <c r="D47936">
        <v>99.13</v>
      </c>
      <c r="E47936">
        <v>200.2</v>
      </c>
      <c r="F47936">
        <v>489.68</v>
      </c>
      <c r="G47936" t="str">
        <f t="shared" si="748"/>
        <v>B_02+(7.18*(B_02-B_03))-99.13-(200.2*(1-((C_04+C_05)/2)))-(489.68*(C_04-C_05))</v>
      </c>
    </row>
    <row r="47937" spans="1:7" x14ac:dyDescent="0.15">
      <c r="A47937">
        <v>3.4</v>
      </c>
      <c r="B47937">
        <v>73.8</v>
      </c>
      <c r="C47937">
        <v>7.2</v>
      </c>
      <c r="D47937">
        <v>99.79</v>
      </c>
      <c r="E47937">
        <v>200.44</v>
      </c>
      <c r="F47937">
        <v>490.16</v>
      </c>
      <c r="G47937" t="str">
        <f t="shared" si="748"/>
        <v>B_02+(7.2*(B_02-B_03))-99.79-(200.44*(1-((C_04+C_05)/2)))-(490.16*(C_04-C_05))</v>
      </c>
    </row>
    <row r="47938" spans="1:7" x14ac:dyDescent="0.15">
      <c r="A47938">
        <v>3.41</v>
      </c>
      <c r="B47938">
        <v>73.8</v>
      </c>
      <c r="C47938">
        <v>7.22</v>
      </c>
      <c r="D47938">
        <v>100.44</v>
      </c>
      <c r="E47938">
        <v>200.69</v>
      </c>
      <c r="F47938">
        <v>490.63</v>
      </c>
      <c r="G47938" t="str">
        <f t="shared" si="748"/>
        <v>B_02+(7.22*(B_02-B_03))-100.44-(200.69*(1-((C_04+C_05)/2)))-(490.63*(C_04-C_05))</v>
      </c>
    </row>
    <row r="47939" spans="1:7" x14ac:dyDescent="0.15">
      <c r="A47939">
        <v>3.42</v>
      </c>
      <c r="B47939">
        <v>73.8</v>
      </c>
      <c r="C47939">
        <v>7.25</v>
      </c>
      <c r="D47939">
        <v>101.1</v>
      </c>
      <c r="E47939">
        <v>200.94</v>
      </c>
      <c r="F47939">
        <v>491.1</v>
      </c>
      <c r="G47939" t="str">
        <f t="shared" ref="G47939:G48002" si="749">"B_02+("&amp;C47939&amp;"*(B_02-B_03))-"&amp;D47939&amp;"-("&amp;E47939&amp;"*(1-((C_04+C_05)/2)))-("&amp;F47939&amp;"*(C_04-C_05))"</f>
        <v>B_02+(7.25*(B_02-B_03))-101.1-(200.94*(1-((C_04+C_05)/2)))-(491.1*(C_04-C_05))</v>
      </c>
    </row>
    <row r="47940" spans="1:7" x14ac:dyDescent="0.15">
      <c r="A47940">
        <v>3.43</v>
      </c>
      <c r="B47940">
        <v>73.8</v>
      </c>
      <c r="C47940">
        <v>7.27</v>
      </c>
      <c r="D47940">
        <v>101.76</v>
      </c>
      <c r="E47940">
        <v>201.18</v>
      </c>
      <c r="F47940">
        <v>491.58</v>
      </c>
      <c r="G47940" t="str">
        <f t="shared" si="749"/>
        <v>B_02+(7.27*(B_02-B_03))-101.76-(201.18*(1-((C_04+C_05)/2)))-(491.58*(C_04-C_05))</v>
      </c>
    </row>
    <row r="47941" spans="1:7" x14ac:dyDescent="0.15">
      <c r="A47941">
        <v>3.44</v>
      </c>
      <c r="B47941">
        <v>73.8</v>
      </c>
      <c r="C47941">
        <v>7.3</v>
      </c>
      <c r="D47941">
        <v>102.42</v>
      </c>
      <c r="E47941">
        <v>201.43</v>
      </c>
      <c r="F47941">
        <v>492.05</v>
      </c>
      <c r="G47941" t="str">
        <f t="shared" si="749"/>
        <v>B_02+(7.3*(B_02-B_03))-102.42-(201.43*(1-((C_04+C_05)/2)))-(492.05*(C_04-C_05))</v>
      </c>
    </row>
    <row r="47942" spans="1:7" x14ac:dyDescent="0.15">
      <c r="A47942">
        <v>3.45</v>
      </c>
      <c r="B47942">
        <v>73.8</v>
      </c>
      <c r="C47942">
        <v>7.32</v>
      </c>
      <c r="D47942">
        <v>103.09</v>
      </c>
      <c r="E47942">
        <v>201.68</v>
      </c>
      <c r="F47942">
        <v>492.52</v>
      </c>
      <c r="G47942" t="str">
        <f t="shared" si="749"/>
        <v>B_02+(7.32*(B_02-B_03))-103.09-(201.68*(1-((C_04+C_05)/2)))-(492.52*(C_04-C_05))</v>
      </c>
    </row>
    <row r="47943" spans="1:7" x14ac:dyDescent="0.15">
      <c r="A47943">
        <v>3.46</v>
      </c>
      <c r="B47943">
        <v>73.8</v>
      </c>
      <c r="C47943">
        <v>7.35</v>
      </c>
      <c r="D47943">
        <v>103.75</v>
      </c>
      <c r="E47943">
        <v>201.93</v>
      </c>
      <c r="F47943">
        <v>492.99</v>
      </c>
      <c r="G47943" t="str">
        <f t="shared" si="749"/>
        <v>B_02+(7.35*(B_02-B_03))-103.75-(201.93*(1-((C_04+C_05)/2)))-(492.99*(C_04-C_05))</v>
      </c>
    </row>
    <row r="47944" spans="1:7" x14ac:dyDescent="0.15">
      <c r="A47944">
        <v>3.47</v>
      </c>
      <c r="B47944">
        <v>73.8</v>
      </c>
      <c r="C47944">
        <v>7.38</v>
      </c>
      <c r="D47944">
        <v>104.42</v>
      </c>
      <c r="E47944">
        <v>202.18</v>
      </c>
      <c r="F47944">
        <v>493.46</v>
      </c>
      <c r="G47944" t="str">
        <f t="shared" si="749"/>
        <v>B_02+(7.38*(B_02-B_03))-104.42-(202.18*(1-((C_04+C_05)/2)))-(493.46*(C_04-C_05))</v>
      </c>
    </row>
    <row r="47945" spans="1:7" x14ac:dyDescent="0.15">
      <c r="A47945">
        <v>3.48</v>
      </c>
      <c r="B47945">
        <v>73.8</v>
      </c>
      <c r="C47945">
        <v>7.4</v>
      </c>
      <c r="D47945">
        <v>105.09</v>
      </c>
      <c r="E47945">
        <v>202.44</v>
      </c>
      <c r="F47945">
        <v>493.93</v>
      </c>
      <c r="G47945" t="str">
        <f t="shared" si="749"/>
        <v>B_02+(7.4*(B_02-B_03))-105.09-(202.44*(1-((C_04+C_05)/2)))-(493.93*(C_04-C_05))</v>
      </c>
    </row>
    <row r="47946" spans="1:7" x14ac:dyDescent="0.15">
      <c r="A47946">
        <v>3.49</v>
      </c>
      <c r="B47946">
        <v>73.8</v>
      </c>
      <c r="C47946">
        <v>7.43</v>
      </c>
      <c r="D47946">
        <v>105.76</v>
      </c>
      <c r="E47946">
        <v>202.69</v>
      </c>
      <c r="F47946">
        <v>494.4</v>
      </c>
      <c r="G47946" t="str">
        <f t="shared" si="749"/>
        <v>B_02+(7.43*(B_02-B_03))-105.76-(202.69*(1-((C_04+C_05)/2)))-(494.4*(C_04-C_05))</v>
      </c>
    </row>
    <row r="47947" spans="1:7" x14ac:dyDescent="0.15">
      <c r="A47947">
        <v>3.5</v>
      </c>
      <c r="B47947">
        <v>73.8</v>
      </c>
      <c r="C47947">
        <v>7.45</v>
      </c>
      <c r="D47947">
        <v>106.44</v>
      </c>
      <c r="E47947">
        <v>202.94</v>
      </c>
      <c r="F47947">
        <v>494.87</v>
      </c>
      <c r="G47947" t="str">
        <f t="shared" si="749"/>
        <v>B_02+(7.45*(B_02-B_03))-106.44-(202.94*(1-((C_04+C_05)/2)))-(494.87*(C_04-C_05))</v>
      </c>
    </row>
    <row r="47948" spans="1:7" x14ac:dyDescent="0.15">
      <c r="A47948">
        <v>3.51</v>
      </c>
      <c r="B47948">
        <v>73.8</v>
      </c>
      <c r="C47948">
        <v>7.48</v>
      </c>
      <c r="D47948">
        <v>107.11</v>
      </c>
      <c r="E47948">
        <v>203.2</v>
      </c>
      <c r="F47948">
        <v>495.34</v>
      </c>
      <c r="G47948" t="str">
        <f t="shared" si="749"/>
        <v>B_02+(7.48*(B_02-B_03))-107.11-(203.2*(1-((C_04+C_05)/2)))-(495.34*(C_04-C_05))</v>
      </c>
    </row>
    <row r="47949" spans="1:7" x14ac:dyDescent="0.15">
      <c r="A47949">
        <v>3.52</v>
      </c>
      <c r="B47949">
        <v>73.8</v>
      </c>
      <c r="C47949">
        <v>7.5</v>
      </c>
      <c r="D47949">
        <v>107.79</v>
      </c>
      <c r="E47949">
        <v>203.45</v>
      </c>
      <c r="F47949">
        <v>495.81</v>
      </c>
      <c r="G47949" t="str">
        <f t="shared" si="749"/>
        <v>B_02+(7.5*(B_02-B_03))-107.79-(203.45*(1-((C_04+C_05)/2)))-(495.81*(C_04-C_05))</v>
      </c>
    </row>
    <row r="47950" spans="1:7" x14ac:dyDescent="0.15">
      <c r="A47950">
        <v>3.53</v>
      </c>
      <c r="B47950">
        <v>73.8</v>
      </c>
      <c r="C47950">
        <v>7.53</v>
      </c>
      <c r="D47950">
        <v>108.47</v>
      </c>
      <c r="E47950">
        <v>203.71</v>
      </c>
      <c r="F47950">
        <v>496.28</v>
      </c>
      <c r="G47950" t="str">
        <f t="shared" si="749"/>
        <v>B_02+(7.53*(B_02-B_03))-108.47-(203.71*(1-((C_04+C_05)/2)))-(496.28*(C_04-C_05))</v>
      </c>
    </row>
    <row r="47951" spans="1:7" x14ac:dyDescent="0.15">
      <c r="A47951">
        <v>3.54</v>
      </c>
      <c r="B47951">
        <v>73.8</v>
      </c>
      <c r="C47951">
        <v>7.55</v>
      </c>
      <c r="D47951">
        <v>109.16</v>
      </c>
      <c r="E47951">
        <v>203.97</v>
      </c>
      <c r="F47951">
        <v>496.75</v>
      </c>
      <c r="G47951" t="str">
        <f t="shared" si="749"/>
        <v>B_02+(7.55*(B_02-B_03))-109.16-(203.97*(1-((C_04+C_05)/2)))-(496.75*(C_04-C_05))</v>
      </c>
    </row>
    <row r="47952" spans="1:7" x14ac:dyDescent="0.15">
      <c r="A47952">
        <v>3.55</v>
      </c>
      <c r="B47952">
        <v>73.8</v>
      </c>
      <c r="C47952">
        <v>7.58</v>
      </c>
      <c r="D47952">
        <v>109.84</v>
      </c>
      <c r="E47952">
        <v>204.22</v>
      </c>
      <c r="F47952">
        <v>497.21</v>
      </c>
      <c r="G47952" t="str">
        <f t="shared" si="749"/>
        <v>B_02+(7.58*(B_02-B_03))-109.84-(204.22*(1-((C_04+C_05)/2)))-(497.21*(C_04-C_05))</v>
      </c>
    </row>
    <row r="47953" spans="1:7" x14ac:dyDescent="0.15">
      <c r="A47953">
        <v>3.56</v>
      </c>
      <c r="B47953">
        <v>73.8</v>
      </c>
      <c r="C47953">
        <v>7.61</v>
      </c>
      <c r="D47953">
        <v>110.53</v>
      </c>
      <c r="E47953">
        <v>204.48</v>
      </c>
      <c r="F47953">
        <v>497.68</v>
      </c>
      <c r="G47953" t="str">
        <f t="shared" si="749"/>
        <v>B_02+(7.61*(B_02-B_03))-110.53-(204.48*(1-((C_04+C_05)/2)))-(497.68*(C_04-C_05))</v>
      </c>
    </row>
    <row r="47954" spans="1:7" x14ac:dyDescent="0.15">
      <c r="A47954">
        <v>3.57</v>
      </c>
      <c r="B47954">
        <v>73.8</v>
      </c>
      <c r="C47954">
        <v>7.63</v>
      </c>
      <c r="D47954">
        <v>111.22</v>
      </c>
      <c r="E47954">
        <v>204.74</v>
      </c>
      <c r="F47954">
        <v>498.15</v>
      </c>
      <c r="G47954" t="str">
        <f t="shared" si="749"/>
        <v>B_02+(7.63*(B_02-B_03))-111.22-(204.74*(1-((C_04+C_05)/2)))-(498.15*(C_04-C_05))</v>
      </c>
    </row>
    <row r="47955" spans="1:7" x14ac:dyDescent="0.15">
      <c r="A47955">
        <v>3.58</v>
      </c>
      <c r="B47955">
        <v>73.8</v>
      </c>
      <c r="C47955">
        <v>7.66</v>
      </c>
      <c r="D47955">
        <v>111.91</v>
      </c>
      <c r="E47955">
        <v>205</v>
      </c>
      <c r="F47955">
        <v>498.61</v>
      </c>
      <c r="G47955" t="str">
        <f t="shared" si="749"/>
        <v>B_02+(7.66*(B_02-B_03))-111.91-(205*(1-((C_04+C_05)/2)))-(498.61*(C_04-C_05))</v>
      </c>
    </row>
    <row r="47956" spans="1:7" x14ac:dyDescent="0.15">
      <c r="A47956">
        <v>3.59</v>
      </c>
      <c r="B47956">
        <v>73.8</v>
      </c>
      <c r="C47956">
        <v>7.68</v>
      </c>
      <c r="D47956">
        <v>112.61</v>
      </c>
      <c r="E47956">
        <v>205.26</v>
      </c>
      <c r="F47956">
        <v>499.08</v>
      </c>
      <c r="G47956" t="str">
        <f t="shared" si="749"/>
        <v>B_02+(7.68*(B_02-B_03))-112.61-(205.26*(1-((C_04+C_05)/2)))-(499.08*(C_04-C_05))</v>
      </c>
    </row>
    <row r="47957" spans="1:7" x14ac:dyDescent="0.15">
      <c r="A47957">
        <v>3.6</v>
      </c>
      <c r="B47957">
        <v>73.8</v>
      </c>
      <c r="C47957">
        <v>7.71</v>
      </c>
      <c r="D47957">
        <v>113.3</v>
      </c>
      <c r="E47957">
        <v>205.52</v>
      </c>
      <c r="F47957">
        <v>499.54</v>
      </c>
      <c r="G47957" t="str">
        <f t="shared" si="749"/>
        <v>B_02+(7.71*(B_02-B_03))-113.3-(205.52*(1-((C_04+C_05)/2)))-(499.54*(C_04-C_05))</v>
      </c>
    </row>
    <row r="47958" spans="1:7" x14ac:dyDescent="0.15">
      <c r="A47958">
        <v>3.61</v>
      </c>
      <c r="B47958">
        <v>73.8</v>
      </c>
      <c r="C47958">
        <v>7.74</v>
      </c>
      <c r="D47958">
        <v>114</v>
      </c>
      <c r="E47958">
        <v>205.79</v>
      </c>
      <c r="F47958">
        <v>500</v>
      </c>
      <c r="G47958" t="str">
        <f t="shared" si="749"/>
        <v>B_02+(7.74*(B_02-B_03))-114-(205.79*(1-((C_04+C_05)/2)))-(500*(C_04-C_05))</v>
      </c>
    </row>
    <row r="47959" spans="1:7" x14ac:dyDescent="0.15">
      <c r="A47959">
        <v>3.62</v>
      </c>
      <c r="B47959">
        <v>73.8</v>
      </c>
      <c r="C47959">
        <v>7.76</v>
      </c>
      <c r="D47959">
        <v>114.7</v>
      </c>
      <c r="E47959">
        <v>206.05</v>
      </c>
      <c r="F47959">
        <v>500.47</v>
      </c>
      <c r="G47959" t="str">
        <f t="shared" si="749"/>
        <v>B_02+(7.76*(B_02-B_03))-114.7-(206.05*(1-((C_04+C_05)/2)))-(500.47*(C_04-C_05))</v>
      </c>
    </row>
    <row r="47960" spans="1:7" x14ac:dyDescent="0.15">
      <c r="A47960">
        <v>3.63</v>
      </c>
      <c r="B47960">
        <v>73.8</v>
      </c>
      <c r="C47960">
        <v>7.79</v>
      </c>
      <c r="D47960">
        <v>115.4</v>
      </c>
      <c r="E47960">
        <v>206.31</v>
      </c>
      <c r="F47960">
        <v>500.93</v>
      </c>
      <c r="G47960" t="str">
        <f t="shared" si="749"/>
        <v>B_02+(7.79*(B_02-B_03))-115.4-(206.31*(1-((C_04+C_05)/2)))-(500.93*(C_04-C_05))</v>
      </c>
    </row>
    <row r="47961" spans="1:7" x14ac:dyDescent="0.15">
      <c r="A47961">
        <v>3.64</v>
      </c>
      <c r="B47961">
        <v>73.8</v>
      </c>
      <c r="C47961">
        <v>7.81</v>
      </c>
      <c r="D47961">
        <v>116.11</v>
      </c>
      <c r="E47961">
        <v>206.58</v>
      </c>
      <c r="F47961">
        <v>501.39</v>
      </c>
      <c r="G47961" t="str">
        <f t="shared" si="749"/>
        <v>B_02+(7.81*(B_02-B_03))-116.11-(206.58*(1-((C_04+C_05)/2)))-(501.39*(C_04-C_05))</v>
      </c>
    </row>
    <row r="47962" spans="1:7" x14ac:dyDescent="0.15">
      <c r="A47962">
        <v>3.65</v>
      </c>
      <c r="B47962">
        <v>73.8</v>
      </c>
      <c r="C47962">
        <v>7.84</v>
      </c>
      <c r="D47962">
        <v>116.82</v>
      </c>
      <c r="E47962">
        <v>206.84</v>
      </c>
      <c r="F47962">
        <v>501.85</v>
      </c>
      <c r="G47962" t="str">
        <f t="shared" si="749"/>
        <v>B_02+(7.84*(B_02-B_03))-116.82-(206.84*(1-((C_04+C_05)/2)))-(501.85*(C_04-C_05))</v>
      </c>
    </row>
    <row r="47963" spans="1:7" x14ac:dyDescent="0.15">
      <c r="A47963">
        <v>3.66</v>
      </c>
      <c r="B47963">
        <v>73.8</v>
      </c>
      <c r="C47963">
        <v>7.87</v>
      </c>
      <c r="D47963">
        <v>117.53</v>
      </c>
      <c r="E47963">
        <v>207.11</v>
      </c>
      <c r="F47963">
        <v>502.32</v>
      </c>
      <c r="G47963" t="str">
        <f t="shared" si="749"/>
        <v>B_02+(7.87*(B_02-B_03))-117.53-(207.11*(1-((C_04+C_05)/2)))-(502.32*(C_04-C_05))</v>
      </c>
    </row>
    <row r="47964" spans="1:7" x14ac:dyDescent="0.15">
      <c r="A47964">
        <v>3.67</v>
      </c>
      <c r="B47964">
        <v>73.8</v>
      </c>
      <c r="C47964">
        <v>7.89</v>
      </c>
      <c r="D47964">
        <v>118.24</v>
      </c>
      <c r="E47964">
        <v>207.38</v>
      </c>
      <c r="F47964">
        <v>502.78</v>
      </c>
      <c r="G47964" t="str">
        <f t="shared" si="749"/>
        <v>B_02+(7.89*(B_02-B_03))-118.24-(207.38*(1-((C_04+C_05)/2)))-(502.78*(C_04-C_05))</v>
      </c>
    </row>
    <row r="47965" spans="1:7" x14ac:dyDescent="0.15">
      <c r="A47965">
        <v>3.68</v>
      </c>
      <c r="B47965">
        <v>73.8</v>
      </c>
      <c r="C47965">
        <v>7.92</v>
      </c>
      <c r="D47965">
        <v>118.95</v>
      </c>
      <c r="E47965">
        <v>207.65</v>
      </c>
      <c r="F47965">
        <v>503.24</v>
      </c>
      <c r="G47965" t="str">
        <f t="shared" si="749"/>
        <v>B_02+(7.92*(B_02-B_03))-118.95-(207.65*(1-((C_04+C_05)/2)))-(503.24*(C_04-C_05))</v>
      </c>
    </row>
    <row r="47966" spans="1:7" x14ac:dyDescent="0.15">
      <c r="A47966">
        <v>3.69</v>
      </c>
      <c r="B47966">
        <v>73.8</v>
      </c>
      <c r="C47966">
        <v>7.95</v>
      </c>
      <c r="D47966">
        <v>119.67</v>
      </c>
      <c r="E47966">
        <v>207.92</v>
      </c>
      <c r="F47966">
        <v>503.7</v>
      </c>
      <c r="G47966" t="str">
        <f t="shared" si="749"/>
        <v>B_02+(7.95*(B_02-B_03))-119.67-(207.92*(1-((C_04+C_05)/2)))-(503.7*(C_04-C_05))</v>
      </c>
    </row>
    <row r="47967" spans="1:7" x14ac:dyDescent="0.15">
      <c r="A47967">
        <v>3.7</v>
      </c>
      <c r="B47967">
        <v>73.8</v>
      </c>
      <c r="C47967">
        <v>7.97</v>
      </c>
      <c r="D47967">
        <v>120.38</v>
      </c>
      <c r="E47967">
        <v>208.19</v>
      </c>
      <c r="F47967">
        <v>504.16</v>
      </c>
      <c r="G47967" t="str">
        <f t="shared" si="749"/>
        <v>B_02+(7.97*(B_02-B_03))-120.38-(208.19*(1-((C_04+C_05)/2)))-(504.16*(C_04-C_05))</v>
      </c>
    </row>
    <row r="47968" spans="1:7" x14ac:dyDescent="0.15">
      <c r="A47968">
        <v>3.71</v>
      </c>
      <c r="B47968">
        <v>73.8</v>
      </c>
      <c r="C47968">
        <v>8</v>
      </c>
      <c r="D47968">
        <v>121.1</v>
      </c>
      <c r="E47968">
        <v>208.46</v>
      </c>
      <c r="F47968">
        <v>504.62</v>
      </c>
      <c r="G47968" t="str">
        <f t="shared" si="749"/>
        <v>B_02+(8*(B_02-B_03))-121.1-(208.46*(1-((C_04+C_05)/2)))-(504.62*(C_04-C_05))</v>
      </c>
    </row>
    <row r="47969" spans="1:7" x14ac:dyDescent="0.15">
      <c r="A47969">
        <v>3.72</v>
      </c>
      <c r="B47969">
        <v>73.8</v>
      </c>
      <c r="C47969">
        <v>8.0299999999999994</v>
      </c>
      <c r="D47969">
        <v>121.83</v>
      </c>
      <c r="E47969">
        <v>208.73</v>
      </c>
      <c r="F47969">
        <v>505.07</v>
      </c>
      <c r="G47969" t="str">
        <f t="shared" si="749"/>
        <v>B_02+(8.03*(B_02-B_03))-121.83-(208.73*(1-((C_04+C_05)/2)))-(505.07*(C_04-C_05))</v>
      </c>
    </row>
    <row r="47970" spans="1:7" x14ac:dyDescent="0.15">
      <c r="A47970">
        <v>3.73</v>
      </c>
      <c r="B47970">
        <v>73.8</v>
      </c>
      <c r="C47970">
        <v>8.0500000000000007</v>
      </c>
      <c r="D47970">
        <v>122.55</v>
      </c>
      <c r="E47970">
        <v>209</v>
      </c>
      <c r="F47970">
        <v>505.53</v>
      </c>
      <c r="G47970" t="str">
        <f t="shared" si="749"/>
        <v>B_02+(8.05*(B_02-B_03))-122.55-(209*(1-((C_04+C_05)/2)))-(505.53*(C_04-C_05))</v>
      </c>
    </row>
    <row r="47971" spans="1:7" x14ac:dyDescent="0.15">
      <c r="A47971">
        <v>3.74</v>
      </c>
      <c r="B47971">
        <v>73.8</v>
      </c>
      <c r="C47971">
        <v>8.08</v>
      </c>
      <c r="D47971">
        <v>123.28</v>
      </c>
      <c r="E47971">
        <v>209.27</v>
      </c>
      <c r="F47971">
        <v>505.99</v>
      </c>
      <c r="G47971" t="str">
        <f t="shared" si="749"/>
        <v>B_02+(8.08*(B_02-B_03))-123.28-(209.27*(1-((C_04+C_05)/2)))-(505.99*(C_04-C_05))</v>
      </c>
    </row>
    <row r="47972" spans="1:7" x14ac:dyDescent="0.15">
      <c r="A47972">
        <v>3.75</v>
      </c>
      <c r="B47972">
        <v>73.8</v>
      </c>
      <c r="C47972">
        <v>8.11</v>
      </c>
      <c r="D47972">
        <v>124</v>
      </c>
      <c r="E47972">
        <v>209.55</v>
      </c>
      <c r="F47972">
        <v>506.45</v>
      </c>
      <c r="G47972" t="str">
        <f t="shared" si="749"/>
        <v>B_02+(8.11*(B_02-B_03))-124-(209.55*(1-((C_04+C_05)/2)))-(506.45*(C_04-C_05))</v>
      </c>
    </row>
    <row r="47973" spans="1:7" x14ac:dyDescent="0.15">
      <c r="A47973">
        <v>3.76</v>
      </c>
      <c r="B47973">
        <v>73.8</v>
      </c>
      <c r="C47973">
        <v>8.14</v>
      </c>
      <c r="D47973">
        <v>124.74</v>
      </c>
      <c r="E47973">
        <v>209.82</v>
      </c>
      <c r="F47973">
        <v>506.9</v>
      </c>
      <c r="G47973" t="str">
        <f t="shared" si="749"/>
        <v>B_02+(8.14*(B_02-B_03))-124.74-(209.82*(1-((C_04+C_05)/2)))-(506.9*(C_04-C_05))</v>
      </c>
    </row>
    <row r="47974" spans="1:7" x14ac:dyDescent="0.15">
      <c r="A47974">
        <v>3.77</v>
      </c>
      <c r="B47974">
        <v>73.8</v>
      </c>
      <c r="C47974">
        <v>8.16</v>
      </c>
      <c r="D47974">
        <v>125.47</v>
      </c>
      <c r="E47974">
        <v>210.1</v>
      </c>
      <c r="F47974">
        <v>507.36</v>
      </c>
      <c r="G47974" t="str">
        <f t="shared" si="749"/>
        <v>B_02+(8.16*(B_02-B_03))-125.47-(210.1*(1-((C_04+C_05)/2)))-(507.36*(C_04-C_05))</v>
      </c>
    </row>
    <row r="47975" spans="1:7" x14ac:dyDescent="0.15">
      <c r="A47975">
        <v>3.78</v>
      </c>
      <c r="B47975">
        <v>73.8</v>
      </c>
      <c r="C47975">
        <v>8.19</v>
      </c>
      <c r="D47975">
        <v>126.2</v>
      </c>
      <c r="E47975">
        <v>210.37</v>
      </c>
      <c r="F47975">
        <v>507.81</v>
      </c>
      <c r="G47975" t="str">
        <f t="shared" si="749"/>
        <v>B_02+(8.19*(B_02-B_03))-126.2-(210.37*(1-((C_04+C_05)/2)))-(507.81*(C_04-C_05))</v>
      </c>
    </row>
    <row r="47976" spans="1:7" x14ac:dyDescent="0.15">
      <c r="A47976">
        <v>3.79</v>
      </c>
      <c r="B47976">
        <v>73.8</v>
      </c>
      <c r="C47976">
        <v>8.2200000000000006</v>
      </c>
      <c r="D47976">
        <v>126.94</v>
      </c>
      <c r="E47976">
        <v>210.65</v>
      </c>
      <c r="F47976">
        <v>508.27</v>
      </c>
      <c r="G47976" t="str">
        <f t="shared" si="749"/>
        <v>B_02+(8.22*(B_02-B_03))-126.94-(210.65*(1-((C_04+C_05)/2)))-(508.27*(C_04-C_05))</v>
      </c>
    </row>
    <row r="47977" spans="1:7" x14ac:dyDescent="0.15">
      <c r="A47977">
        <v>3.8</v>
      </c>
      <c r="B47977">
        <v>73.8</v>
      </c>
      <c r="C47977">
        <v>8.25</v>
      </c>
      <c r="D47977">
        <v>127.68</v>
      </c>
      <c r="E47977">
        <v>210.93</v>
      </c>
      <c r="F47977">
        <v>508.72</v>
      </c>
      <c r="G47977" t="str">
        <f t="shared" si="749"/>
        <v>B_02+(8.25*(B_02-B_03))-127.68-(210.93*(1-((C_04+C_05)/2)))-(508.72*(C_04-C_05))</v>
      </c>
    </row>
    <row r="47978" spans="1:7" x14ac:dyDescent="0.15">
      <c r="A47978">
        <v>3.81</v>
      </c>
      <c r="B47978">
        <v>73.8</v>
      </c>
      <c r="C47978">
        <v>8.27</v>
      </c>
      <c r="D47978">
        <v>128.41999999999999</v>
      </c>
      <c r="E47978">
        <v>211.21</v>
      </c>
      <c r="F47978">
        <v>509.18</v>
      </c>
      <c r="G47978" t="str">
        <f t="shared" si="749"/>
        <v>B_02+(8.27*(B_02-B_03))-128.42-(211.21*(1-((C_04+C_05)/2)))-(509.18*(C_04-C_05))</v>
      </c>
    </row>
    <row r="47979" spans="1:7" x14ac:dyDescent="0.15">
      <c r="A47979">
        <v>3.82</v>
      </c>
      <c r="B47979">
        <v>73.8</v>
      </c>
      <c r="C47979">
        <v>8.3000000000000007</v>
      </c>
      <c r="D47979">
        <v>129.16</v>
      </c>
      <c r="E47979">
        <v>211.49</v>
      </c>
      <c r="F47979">
        <v>509.63</v>
      </c>
      <c r="G47979" t="str">
        <f t="shared" si="749"/>
        <v>B_02+(8.3*(B_02-B_03))-129.16-(211.49*(1-((C_04+C_05)/2)))-(509.63*(C_04-C_05))</v>
      </c>
    </row>
    <row r="47980" spans="1:7" x14ac:dyDescent="0.15">
      <c r="A47980">
        <v>3.83</v>
      </c>
      <c r="B47980">
        <v>73.8</v>
      </c>
      <c r="C47980">
        <v>8.33</v>
      </c>
      <c r="D47980">
        <v>129.91</v>
      </c>
      <c r="E47980">
        <v>211.77</v>
      </c>
      <c r="F47980">
        <v>510.08</v>
      </c>
      <c r="G47980" t="str">
        <f t="shared" si="749"/>
        <v>B_02+(8.33*(B_02-B_03))-129.91-(211.77*(1-((C_04+C_05)/2)))-(510.08*(C_04-C_05))</v>
      </c>
    </row>
    <row r="47981" spans="1:7" x14ac:dyDescent="0.15">
      <c r="A47981">
        <v>3.84</v>
      </c>
      <c r="B47981">
        <v>73.8</v>
      </c>
      <c r="C47981">
        <v>8.36</v>
      </c>
      <c r="D47981">
        <v>130.66</v>
      </c>
      <c r="E47981">
        <v>212.05</v>
      </c>
      <c r="F47981">
        <v>510.54</v>
      </c>
      <c r="G47981" t="str">
        <f t="shared" si="749"/>
        <v>B_02+(8.36*(B_02-B_03))-130.66-(212.05*(1-((C_04+C_05)/2)))-(510.54*(C_04-C_05))</v>
      </c>
    </row>
    <row r="47982" spans="1:7" x14ac:dyDescent="0.15">
      <c r="A47982">
        <v>3.85</v>
      </c>
      <c r="B47982">
        <v>73.8</v>
      </c>
      <c r="C47982">
        <v>8.3800000000000008</v>
      </c>
      <c r="D47982">
        <v>131.41</v>
      </c>
      <c r="E47982">
        <v>212.33</v>
      </c>
      <c r="F47982">
        <v>510.99</v>
      </c>
      <c r="G47982" t="str">
        <f t="shared" si="749"/>
        <v>B_02+(8.38*(B_02-B_03))-131.41-(212.33*(1-((C_04+C_05)/2)))-(510.99*(C_04-C_05))</v>
      </c>
    </row>
    <row r="47983" spans="1:7" x14ac:dyDescent="0.15">
      <c r="A47983">
        <v>3.86</v>
      </c>
      <c r="B47983">
        <v>73.8</v>
      </c>
      <c r="C47983">
        <v>8.41</v>
      </c>
      <c r="D47983">
        <v>132.16</v>
      </c>
      <c r="E47983">
        <v>212.62</v>
      </c>
      <c r="F47983">
        <v>511.44</v>
      </c>
      <c r="G47983" t="str">
        <f t="shared" si="749"/>
        <v>B_02+(8.41*(B_02-B_03))-132.16-(212.62*(1-((C_04+C_05)/2)))-(511.44*(C_04-C_05))</v>
      </c>
    </row>
    <row r="47984" spans="1:7" x14ac:dyDescent="0.15">
      <c r="A47984">
        <v>3.87</v>
      </c>
      <c r="B47984">
        <v>73.8</v>
      </c>
      <c r="C47984">
        <v>8.44</v>
      </c>
      <c r="D47984">
        <v>132.91</v>
      </c>
      <c r="E47984">
        <v>212.9</v>
      </c>
      <c r="F47984">
        <v>511.89</v>
      </c>
      <c r="G47984" t="str">
        <f t="shared" si="749"/>
        <v>B_02+(8.44*(B_02-B_03))-132.91-(212.9*(1-((C_04+C_05)/2)))-(511.89*(C_04-C_05))</v>
      </c>
    </row>
    <row r="47985" spans="1:7" x14ac:dyDescent="0.15">
      <c r="A47985">
        <v>3.88</v>
      </c>
      <c r="B47985">
        <v>73.8</v>
      </c>
      <c r="C47985">
        <v>8.4700000000000006</v>
      </c>
      <c r="D47985">
        <v>133.66999999999999</v>
      </c>
      <c r="E47985">
        <v>213.18</v>
      </c>
      <c r="F47985">
        <v>512.34</v>
      </c>
      <c r="G47985" t="str">
        <f t="shared" si="749"/>
        <v>B_02+(8.47*(B_02-B_03))-133.67-(213.18*(1-((C_04+C_05)/2)))-(512.34*(C_04-C_05))</v>
      </c>
    </row>
    <row r="47986" spans="1:7" x14ac:dyDescent="0.15">
      <c r="A47986">
        <v>3.89</v>
      </c>
      <c r="B47986">
        <v>73.8</v>
      </c>
      <c r="C47986">
        <v>8.49</v>
      </c>
      <c r="D47986">
        <v>134.43</v>
      </c>
      <c r="E47986">
        <v>213.47</v>
      </c>
      <c r="F47986">
        <v>512.79</v>
      </c>
      <c r="G47986" t="str">
        <f t="shared" si="749"/>
        <v>B_02+(8.49*(B_02-B_03))-134.43-(213.47*(1-((C_04+C_05)/2)))-(512.79*(C_04-C_05))</v>
      </c>
    </row>
    <row r="47987" spans="1:7" x14ac:dyDescent="0.15">
      <c r="A47987">
        <v>3.9</v>
      </c>
      <c r="B47987">
        <v>73.8</v>
      </c>
      <c r="C47987">
        <v>8.52</v>
      </c>
      <c r="D47987">
        <v>135.19</v>
      </c>
      <c r="E47987">
        <v>213.75</v>
      </c>
      <c r="F47987">
        <v>513.24</v>
      </c>
      <c r="G47987" t="str">
        <f t="shared" si="749"/>
        <v>B_02+(8.52*(B_02-B_03))-135.19-(213.75*(1-((C_04+C_05)/2)))-(513.24*(C_04-C_05))</v>
      </c>
    </row>
    <row r="47988" spans="1:7" x14ac:dyDescent="0.15">
      <c r="A47988">
        <v>3.91</v>
      </c>
      <c r="B47988">
        <v>73.8</v>
      </c>
      <c r="C47988">
        <v>8.5500000000000007</v>
      </c>
      <c r="D47988">
        <v>135.94999999999999</v>
      </c>
      <c r="E47988">
        <v>214.04</v>
      </c>
      <c r="F47988">
        <v>513.69000000000005</v>
      </c>
      <c r="G47988" t="str">
        <f t="shared" si="749"/>
        <v>B_02+(8.55*(B_02-B_03))-135.95-(214.04*(1-((C_04+C_05)/2)))-(513.69*(C_04-C_05))</v>
      </c>
    </row>
    <row r="47989" spans="1:7" x14ac:dyDescent="0.15">
      <c r="A47989">
        <v>3.92</v>
      </c>
      <c r="B47989">
        <v>73.8</v>
      </c>
      <c r="C47989">
        <v>8.58</v>
      </c>
      <c r="D47989">
        <v>136.72</v>
      </c>
      <c r="E47989">
        <v>214.33</v>
      </c>
      <c r="F47989">
        <v>514.14</v>
      </c>
      <c r="G47989" t="str">
        <f t="shared" si="749"/>
        <v>B_02+(8.58*(B_02-B_03))-136.72-(214.33*(1-((C_04+C_05)/2)))-(514.14*(C_04-C_05))</v>
      </c>
    </row>
    <row r="47990" spans="1:7" x14ac:dyDescent="0.15">
      <c r="A47990">
        <v>3.93</v>
      </c>
      <c r="B47990">
        <v>73.8</v>
      </c>
      <c r="C47990">
        <v>8.61</v>
      </c>
      <c r="D47990">
        <v>137.49</v>
      </c>
      <c r="E47990">
        <v>214.62</v>
      </c>
      <c r="F47990">
        <v>514.58000000000004</v>
      </c>
      <c r="G47990" t="str">
        <f t="shared" si="749"/>
        <v>B_02+(8.61*(B_02-B_03))-137.49-(214.62*(1-((C_04+C_05)/2)))-(514.58*(C_04-C_05))</v>
      </c>
    </row>
    <row r="47991" spans="1:7" x14ac:dyDescent="0.15">
      <c r="A47991">
        <v>3.94</v>
      </c>
      <c r="B47991">
        <v>73.8</v>
      </c>
      <c r="C47991">
        <v>8.64</v>
      </c>
      <c r="D47991">
        <v>138.26</v>
      </c>
      <c r="E47991">
        <v>214.91</v>
      </c>
      <c r="F47991">
        <v>515.03</v>
      </c>
      <c r="G47991" t="str">
        <f t="shared" si="749"/>
        <v>B_02+(8.64*(B_02-B_03))-138.26-(214.91*(1-((C_04+C_05)/2)))-(515.03*(C_04-C_05))</v>
      </c>
    </row>
    <row r="47992" spans="1:7" x14ac:dyDescent="0.15">
      <c r="A47992">
        <v>3.95</v>
      </c>
      <c r="B47992">
        <v>73.8</v>
      </c>
      <c r="C47992">
        <v>8.66</v>
      </c>
      <c r="D47992">
        <v>139.03</v>
      </c>
      <c r="E47992">
        <v>215.2</v>
      </c>
      <c r="F47992">
        <v>515.48</v>
      </c>
      <c r="G47992" t="str">
        <f t="shared" si="749"/>
        <v>B_02+(8.66*(B_02-B_03))-139.03-(215.2*(1-((C_04+C_05)/2)))-(515.48*(C_04-C_05))</v>
      </c>
    </row>
    <row r="47993" spans="1:7" x14ac:dyDescent="0.15">
      <c r="A47993">
        <v>3.96</v>
      </c>
      <c r="B47993">
        <v>73.8</v>
      </c>
      <c r="C47993">
        <v>8.69</v>
      </c>
      <c r="D47993">
        <v>139.80000000000001</v>
      </c>
      <c r="E47993">
        <v>215.49</v>
      </c>
      <c r="F47993">
        <v>515.91999999999996</v>
      </c>
      <c r="G47993" t="str">
        <f t="shared" si="749"/>
        <v>B_02+(8.69*(B_02-B_03))-139.8-(215.49*(1-((C_04+C_05)/2)))-(515.92*(C_04-C_05))</v>
      </c>
    </row>
    <row r="47994" spans="1:7" x14ac:dyDescent="0.15">
      <c r="A47994">
        <v>3.97</v>
      </c>
      <c r="B47994">
        <v>73.8</v>
      </c>
      <c r="C47994">
        <v>8.7200000000000006</v>
      </c>
      <c r="D47994">
        <v>140.58000000000001</v>
      </c>
      <c r="E47994">
        <v>215.78</v>
      </c>
      <c r="F47994">
        <v>516.37</v>
      </c>
      <c r="G47994" t="str">
        <f t="shared" si="749"/>
        <v>B_02+(8.72*(B_02-B_03))-140.58-(215.78*(1-((C_04+C_05)/2)))-(516.37*(C_04-C_05))</v>
      </c>
    </row>
    <row r="47995" spans="1:7" x14ac:dyDescent="0.15">
      <c r="A47995">
        <v>3.98</v>
      </c>
      <c r="B47995">
        <v>73.8</v>
      </c>
      <c r="C47995">
        <v>8.75</v>
      </c>
      <c r="D47995">
        <v>141.35</v>
      </c>
      <c r="E47995">
        <v>216.07</v>
      </c>
      <c r="F47995">
        <v>516.80999999999995</v>
      </c>
      <c r="G47995" t="str">
        <f t="shared" si="749"/>
        <v>B_02+(8.75*(B_02-B_03))-141.35-(216.07*(1-((C_04+C_05)/2)))-(516.81*(C_04-C_05))</v>
      </c>
    </row>
    <row r="47996" spans="1:7" x14ac:dyDescent="0.15">
      <c r="A47996">
        <v>3.99</v>
      </c>
      <c r="B47996">
        <v>73.8</v>
      </c>
      <c r="C47996">
        <v>8.7799999999999994</v>
      </c>
      <c r="D47996">
        <v>142.13</v>
      </c>
      <c r="E47996">
        <v>216.37</v>
      </c>
      <c r="F47996">
        <v>517.26</v>
      </c>
      <c r="G47996" t="str">
        <f t="shared" si="749"/>
        <v>B_02+(8.78*(B_02-B_03))-142.13-(216.37*(1-((C_04+C_05)/2)))-(517.26*(C_04-C_05))</v>
      </c>
    </row>
    <row r="47997" spans="1:7" x14ac:dyDescent="0.15">
      <c r="A47997">
        <v>4</v>
      </c>
      <c r="B47997">
        <v>73.8</v>
      </c>
      <c r="C47997">
        <v>8.81</v>
      </c>
      <c r="D47997">
        <v>142.91999999999999</v>
      </c>
      <c r="E47997">
        <v>216.66</v>
      </c>
      <c r="F47997">
        <v>517.70000000000005</v>
      </c>
      <c r="G47997" t="str">
        <f t="shared" si="749"/>
        <v>B_02+(8.81*(B_02-B_03))-142.92-(216.66*(1-((C_04+C_05)/2)))-(517.7*(C_04-C_05))</v>
      </c>
    </row>
    <row r="47998" spans="1:7" x14ac:dyDescent="0.15">
      <c r="A47998">
        <v>4.01</v>
      </c>
      <c r="B47998">
        <v>73.8</v>
      </c>
      <c r="C47998">
        <v>8.84</v>
      </c>
      <c r="D47998">
        <v>143.69999999999999</v>
      </c>
      <c r="E47998">
        <v>216.96</v>
      </c>
      <c r="F47998">
        <v>518.15</v>
      </c>
      <c r="G47998" t="str">
        <f t="shared" si="749"/>
        <v>B_02+(8.84*(B_02-B_03))-143.7-(216.96*(1-((C_04+C_05)/2)))-(518.15*(C_04-C_05))</v>
      </c>
    </row>
    <row r="47999" spans="1:7" x14ac:dyDescent="0.15">
      <c r="A47999">
        <v>4.0199999999999996</v>
      </c>
      <c r="B47999">
        <v>73.8</v>
      </c>
      <c r="C47999">
        <v>8.8699999999999992</v>
      </c>
      <c r="D47999">
        <v>144.49</v>
      </c>
      <c r="E47999">
        <v>217.25</v>
      </c>
      <c r="F47999">
        <v>518.59</v>
      </c>
      <c r="G47999" t="str">
        <f t="shared" si="749"/>
        <v>B_02+(8.87*(B_02-B_03))-144.49-(217.25*(1-((C_04+C_05)/2)))-(518.59*(C_04-C_05))</v>
      </c>
    </row>
    <row r="48000" spans="1:7" x14ac:dyDescent="0.15">
      <c r="A48000">
        <v>4.03</v>
      </c>
      <c r="B48000">
        <v>73.8</v>
      </c>
      <c r="C48000">
        <v>8.89</v>
      </c>
      <c r="D48000">
        <v>145.28</v>
      </c>
      <c r="E48000">
        <v>217.55</v>
      </c>
      <c r="F48000">
        <v>519.03</v>
      </c>
      <c r="G48000" t="str">
        <f t="shared" si="749"/>
        <v>B_02+(8.89*(B_02-B_03))-145.28-(217.55*(1-((C_04+C_05)/2)))-(519.03*(C_04-C_05))</v>
      </c>
    </row>
    <row r="48001" spans="1:7" x14ac:dyDescent="0.15">
      <c r="A48001">
        <v>4.04</v>
      </c>
      <c r="B48001">
        <v>73.8</v>
      </c>
      <c r="C48001">
        <v>8.92</v>
      </c>
      <c r="D48001">
        <v>146.07</v>
      </c>
      <c r="E48001">
        <v>217.85</v>
      </c>
      <c r="F48001">
        <v>519.48</v>
      </c>
      <c r="G48001" t="str">
        <f t="shared" si="749"/>
        <v>B_02+(8.92*(B_02-B_03))-146.07-(217.85*(1-((C_04+C_05)/2)))-(519.48*(C_04-C_05))</v>
      </c>
    </row>
    <row r="48002" spans="1:7" x14ac:dyDescent="0.15">
      <c r="A48002">
        <v>4.05</v>
      </c>
      <c r="B48002">
        <v>73.8</v>
      </c>
      <c r="C48002">
        <v>8.9499999999999993</v>
      </c>
      <c r="D48002">
        <v>146.86000000000001</v>
      </c>
      <c r="E48002">
        <v>218.14</v>
      </c>
      <c r="F48002">
        <v>519.91999999999996</v>
      </c>
      <c r="G48002" t="str">
        <f t="shared" si="749"/>
        <v>B_02+(8.95*(B_02-B_03))-146.86-(218.14*(1-((C_04+C_05)/2)))-(519.92*(C_04-C_05))</v>
      </c>
    </row>
    <row r="48003" spans="1:7" x14ac:dyDescent="0.15">
      <c r="A48003">
        <v>4.0599999999999996</v>
      </c>
      <c r="B48003">
        <v>73.8</v>
      </c>
      <c r="C48003">
        <v>8.98</v>
      </c>
      <c r="D48003">
        <v>147.66</v>
      </c>
      <c r="E48003">
        <v>218.44</v>
      </c>
      <c r="F48003">
        <v>520.36</v>
      </c>
      <c r="G48003" t="str">
        <f t="shared" ref="G48003:G48066" si="750">"B_02+("&amp;C48003&amp;"*(B_02-B_03))-"&amp;D48003&amp;"-("&amp;E48003&amp;"*(1-((C_04+C_05)/2)))-("&amp;F48003&amp;"*(C_04-C_05))"</f>
        <v>B_02+(8.98*(B_02-B_03))-147.66-(218.44*(1-((C_04+C_05)/2)))-(520.36*(C_04-C_05))</v>
      </c>
    </row>
    <row r="48004" spans="1:7" x14ac:dyDescent="0.15">
      <c r="A48004">
        <v>4.07</v>
      </c>
      <c r="B48004">
        <v>73.8</v>
      </c>
      <c r="C48004">
        <v>9.01</v>
      </c>
      <c r="D48004">
        <v>148.44999999999999</v>
      </c>
      <c r="E48004">
        <v>218.74</v>
      </c>
      <c r="F48004">
        <v>520.79999999999995</v>
      </c>
      <c r="G48004" t="str">
        <f t="shared" si="750"/>
        <v>B_02+(9.01*(B_02-B_03))-148.45-(218.74*(1-((C_04+C_05)/2)))-(520.8*(C_04-C_05))</v>
      </c>
    </row>
    <row r="48005" spans="1:7" x14ac:dyDescent="0.15">
      <c r="A48005">
        <v>4.08</v>
      </c>
      <c r="B48005">
        <v>73.8</v>
      </c>
      <c r="C48005">
        <v>9.0399999999999991</v>
      </c>
      <c r="D48005">
        <v>149.25</v>
      </c>
      <c r="E48005">
        <v>219.04</v>
      </c>
      <c r="F48005">
        <v>521.24</v>
      </c>
      <c r="G48005" t="str">
        <f t="shared" si="750"/>
        <v>B_02+(9.04*(B_02-B_03))-149.25-(219.04*(1-((C_04+C_05)/2)))-(521.24*(C_04-C_05))</v>
      </c>
    </row>
    <row r="48006" spans="1:7" x14ac:dyDescent="0.15">
      <c r="A48006">
        <v>4.09</v>
      </c>
      <c r="B48006">
        <v>73.8</v>
      </c>
      <c r="C48006">
        <v>9.07</v>
      </c>
      <c r="D48006">
        <v>150.05000000000001</v>
      </c>
      <c r="E48006">
        <v>219.35</v>
      </c>
      <c r="F48006">
        <v>521.67999999999995</v>
      </c>
      <c r="G48006" t="str">
        <f t="shared" si="750"/>
        <v>B_02+(9.07*(B_02-B_03))-150.05-(219.35*(1-((C_04+C_05)/2)))-(521.68*(C_04-C_05))</v>
      </c>
    </row>
    <row r="48007" spans="1:7" x14ac:dyDescent="0.15">
      <c r="A48007">
        <v>4.0999999999999996</v>
      </c>
      <c r="B48007">
        <v>73.8</v>
      </c>
      <c r="C48007">
        <v>9.1</v>
      </c>
      <c r="D48007">
        <v>150.86000000000001</v>
      </c>
      <c r="E48007">
        <v>219.65</v>
      </c>
      <c r="F48007">
        <v>522.12</v>
      </c>
      <c r="G48007" t="str">
        <f t="shared" si="750"/>
        <v>B_02+(9.1*(B_02-B_03))-150.86-(219.65*(1-((C_04+C_05)/2)))-(522.12*(C_04-C_05))</v>
      </c>
    </row>
    <row r="48008" spans="1:7" x14ac:dyDescent="0.15">
      <c r="A48008">
        <v>4.1100000000000003</v>
      </c>
      <c r="B48008">
        <v>73.8</v>
      </c>
      <c r="C48008">
        <v>9.1300000000000008</v>
      </c>
      <c r="D48008">
        <v>151.66</v>
      </c>
      <c r="E48008">
        <v>219.95</v>
      </c>
      <c r="F48008">
        <v>522.55999999999995</v>
      </c>
      <c r="G48008" t="str">
        <f t="shared" si="750"/>
        <v>B_02+(9.13*(B_02-B_03))-151.66-(219.95*(1-((C_04+C_05)/2)))-(522.56*(C_04-C_05))</v>
      </c>
    </row>
    <row r="48009" spans="1:7" x14ac:dyDescent="0.15">
      <c r="A48009">
        <v>4.12</v>
      </c>
      <c r="B48009">
        <v>73.8</v>
      </c>
      <c r="C48009">
        <v>9.16</v>
      </c>
      <c r="D48009">
        <v>152.47</v>
      </c>
      <c r="E48009">
        <v>220.26</v>
      </c>
      <c r="F48009">
        <v>522.99</v>
      </c>
      <c r="G48009" t="str">
        <f t="shared" si="750"/>
        <v>B_02+(9.16*(B_02-B_03))-152.47-(220.26*(1-((C_04+C_05)/2)))-(522.99*(C_04-C_05))</v>
      </c>
    </row>
    <row r="48010" spans="1:7" x14ac:dyDescent="0.15">
      <c r="A48010">
        <v>4.13</v>
      </c>
      <c r="B48010">
        <v>73.8</v>
      </c>
      <c r="C48010">
        <v>9.19</v>
      </c>
      <c r="D48010">
        <v>153.28</v>
      </c>
      <c r="E48010">
        <v>220.56</v>
      </c>
      <c r="F48010">
        <v>523.42999999999995</v>
      </c>
      <c r="G48010" t="str">
        <f t="shared" si="750"/>
        <v>B_02+(9.19*(B_02-B_03))-153.28-(220.56*(1-((C_04+C_05)/2)))-(523.43*(C_04-C_05))</v>
      </c>
    </row>
    <row r="48011" spans="1:7" x14ac:dyDescent="0.15">
      <c r="A48011">
        <v>4.1399999999999997</v>
      </c>
      <c r="B48011">
        <v>73.8</v>
      </c>
      <c r="C48011">
        <v>9.2200000000000006</v>
      </c>
      <c r="D48011">
        <v>154.1</v>
      </c>
      <c r="E48011">
        <v>220.87</v>
      </c>
      <c r="F48011">
        <v>523.87</v>
      </c>
      <c r="G48011" t="str">
        <f t="shared" si="750"/>
        <v>B_02+(9.22*(B_02-B_03))-154.1-(220.87*(1-((C_04+C_05)/2)))-(523.87*(C_04-C_05))</v>
      </c>
    </row>
    <row r="48012" spans="1:7" x14ac:dyDescent="0.15">
      <c r="A48012">
        <v>4.1500000000000004</v>
      </c>
      <c r="B48012">
        <v>73.8</v>
      </c>
      <c r="C48012">
        <v>9.25</v>
      </c>
      <c r="D48012">
        <v>154.91</v>
      </c>
      <c r="E48012">
        <v>221.17</v>
      </c>
      <c r="F48012">
        <v>524.30999999999995</v>
      </c>
      <c r="G48012" t="str">
        <f t="shared" si="750"/>
        <v>B_02+(9.25*(B_02-B_03))-154.91-(221.17*(1-((C_04+C_05)/2)))-(524.31*(C_04-C_05))</v>
      </c>
    </row>
    <row r="48013" spans="1:7" x14ac:dyDescent="0.15">
      <c r="A48013">
        <v>4.16</v>
      </c>
      <c r="B48013">
        <v>73.8</v>
      </c>
      <c r="C48013">
        <v>9.2799999999999994</v>
      </c>
      <c r="D48013">
        <v>155.72999999999999</v>
      </c>
      <c r="E48013">
        <v>221.48</v>
      </c>
      <c r="F48013">
        <v>524.74</v>
      </c>
      <c r="G48013" t="str">
        <f t="shared" si="750"/>
        <v>B_02+(9.28*(B_02-B_03))-155.73-(221.48*(1-((C_04+C_05)/2)))-(524.74*(C_04-C_05))</v>
      </c>
    </row>
    <row r="48014" spans="1:7" x14ac:dyDescent="0.15">
      <c r="A48014">
        <v>4.17</v>
      </c>
      <c r="B48014">
        <v>73.8</v>
      </c>
      <c r="C48014">
        <v>9.31</v>
      </c>
      <c r="D48014">
        <v>156.55000000000001</v>
      </c>
      <c r="E48014">
        <v>221.79</v>
      </c>
      <c r="F48014">
        <v>525.17999999999995</v>
      </c>
      <c r="G48014" t="str">
        <f t="shared" si="750"/>
        <v>B_02+(9.31*(B_02-B_03))-156.55-(221.79*(1-((C_04+C_05)/2)))-(525.18*(C_04-C_05))</v>
      </c>
    </row>
    <row r="48015" spans="1:7" x14ac:dyDescent="0.15">
      <c r="A48015">
        <v>4.18</v>
      </c>
      <c r="B48015">
        <v>73.8</v>
      </c>
      <c r="C48015">
        <v>9.34</v>
      </c>
      <c r="D48015">
        <v>157.37</v>
      </c>
      <c r="E48015">
        <v>222.1</v>
      </c>
      <c r="F48015">
        <v>525.61</v>
      </c>
      <c r="G48015" t="str">
        <f t="shared" si="750"/>
        <v>B_02+(9.34*(B_02-B_03))-157.37-(222.1*(1-((C_04+C_05)/2)))-(525.61*(C_04-C_05))</v>
      </c>
    </row>
    <row r="48016" spans="1:7" x14ac:dyDescent="0.15">
      <c r="A48016">
        <v>4.1900000000000004</v>
      </c>
      <c r="B48016">
        <v>73.8</v>
      </c>
      <c r="C48016">
        <v>9.3699999999999992</v>
      </c>
      <c r="D48016">
        <v>158.19</v>
      </c>
      <c r="E48016">
        <v>222.41</v>
      </c>
      <c r="F48016">
        <v>526.04999999999995</v>
      </c>
      <c r="G48016" t="str">
        <f t="shared" si="750"/>
        <v>B_02+(9.37*(B_02-B_03))-158.19-(222.41*(1-((C_04+C_05)/2)))-(526.05*(C_04-C_05))</v>
      </c>
    </row>
    <row r="48017" spans="1:7" x14ac:dyDescent="0.15">
      <c r="A48017">
        <v>4.2</v>
      </c>
      <c r="B48017">
        <v>73.8</v>
      </c>
      <c r="C48017">
        <v>9.4</v>
      </c>
      <c r="D48017">
        <v>159.02000000000001</v>
      </c>
      <c r="E48017">
        <v>222.72</v>
      </c>
      <c r="F48017">
        <v>526.48</v>
      </c>
      <c r="G48017" t="str">
        <f t="shared" si="750"/>
        <v>B_02+(9.4*(B_02-B_03))-159.02-(222.72*(1-((C_04+C_05)/2)))-(526.48*(C_04-C_05))</v>
      </c>
    </row>
    <row r="48018" spans="1:7" x14ac:dyDescent="0.15">
      <c r="A48018">
        <v>4.21</v>
      </c>
      <c r="B48018">
        <v>73.8</v>
      </c>
      <c r="C48018">
        <v>9.43</v>
      </c>
      <c r="D48018">
        <v>159.84</v>
      </c>
      <c r="E48018">
        <v>223.03</v>
      </c>
      <c r="F48018">
        <v>526.91999999999996</v>
      </c>
      <c r="G48018" t="str">
        <f t="shared" si="750"/>
        <v>B_02+(9.43*(B_02-B_03))-159.84-(223.03*(1-((C_04+C_05)/2)))-(526.92*(C_04-C_05))</v>
      </c>
    </row>
    <row r="48019" spans="1:7" x14ac:dyDescent="0.15">
      <c r="A48019">
        <v>4.22</v>
      </c>
      <c r="B48019">
        <v>73.8</v>
      </c>
      <c r="C48019">
        <v>9.4600000000000009</v>
      </c>
      <c r="D48019">
        <v>160.66999999999999</v>
      </c>
      <c r="E48019">
        <v>223.34</v>
      </c>
      <c r="F48019">
        <v>527.35</v>
      </c>
      <c r="G48019" t="str">
        <f t="shared" si="750"/>
        <v>B_02+(9.46*(B_02-B_03))-160.67-(223.34*(1-((C_04+C_05)/2)))-(527.35*(C_04-C_05))</v>
      </c>
    </row>
    <row r="48020" spans="1:7" x14ac:dyDescent="0.15">
      <c r="A48020">
        <v>4.2300000000000004</v>
      </c>
      <c r="B48020">
        <v>73.8</v>
      </c>
      <c r="C48020">
        <v>9.49</v>
      </c>
      <c r="D48020">
        <v>161.5</v>
      </c>
      <c r="E48020">
        <v>223.65</v>
      </c>
      <c r="F48020">
        <v>527.78</v>
      </c>
      <c r="G48020" t="str">
        <f t="shared" si="750"/>
        <v>B_02+(9.49*(B_02-B_03))-161.5-(223.65*(1-((C_04+C_05)/2)))-(527.78*(C_04-C_05))</v>
      </c>
    </row>
    <row r="48021" spans="1:7" x14ac:dyDescent="0.15">
      <c r="A48021">
        <v>4.24</v>
      </c>
      <c r="B48021">
        <v>73.8</v>
      </c>
      <c r="C48021">
        <v>9.52</v>
      </c>
      <c r="D48021">
        <v>162.34</v>
      </c>
      <c r="E48021">
        <v>223.97</v>
      </c>
      <c r="F48021">
        <v>528.21</v>
      </c>
      <c r="G48021" t="str">
        <f t="shared" si="750"/>
        <v>B_02+(9.52*(B_02-B_03))-162.34-(223.97*(1-((C_04+C_05)/2)))-(528.21*(C_04-C_05))</v>
      </c>
    </row>
    <row r="48022" spans="1:7" x14ac:dyDescent="0.15">
      <c r="A48022">
        <v>4.25</v>
      </c>
      <c r="B48022">
        <v>73.8</v>
      </c>
      <c r="C48022">
        <v>9.5500000000000007</v>
      </c>
      <c r="D48022">
        <v>163.16999999999999</v>
      </c>
      <c r="E48022">
        <v>224.28</v>
      </c>
      <c r="F48022">
        <v>528.64</v>
      </c>
      <c r="G48022" t="str">
        <f t="shared" si="750"/>
        <v>B_02+(9.55*(B_02-B_03))-163.17-(224.28*(1-((C_04+C_05)/2)))-(528.64*(C_04-C_05))</v>
      </c>
    </row>
    <row r="48023" spans="1:7" x14ac:dyDescent="0.15">
      <c r="A48023">
        <v>4.26</v>
      </c>
      <c r="B48023">
        <v>73.8</v>
      </c>
      <c r="C48023">
        <v>9.58</v>
      </c>
      <c r="D48023">
        <v>164.01</v>
      </c>
      <c r="E48023">
        <v>224.6</v>
      </c>
      <c r="F48023">
        <v>529.08000000000004</v>
      </c>
      <c r="G48023" t="str">
        <f t="shared" si="750"/>
        <v>B_02+(9.58*(B_02-B_03))-164.01-(224.6*(1-((C_04+C_05)/2)))-(529.08*(C_04-C_05))</v>
      </c>
    </row>
    <row r="48024" spans="1:7" x14ac:dyDescent="0.15">
      <c r="A48024">
        <v>4.2699999999999996</v>
      </c>
      <c r="B48024">
        <v>73.8</v>
      </c>
      <c r="C48024">
        <v>9.61</v>
      </c>
      <c r="D48024">
        <v>164.85</v>
      </c>
      <c r="E48024">
        <v>224.91</v>
      </c>
      <c r="F48024">
        <v>529.51</v>
      </c>
      <c r="G48024" t="str">
        <f t="shared" si="750"/>
        <v>B_02+(9.61*(B_02-B_03))-164.85-(224.91*(1-((C_04+C_05)/2)))-(529.51*(C_04-C_05))</v>
      </c>
    </row>
    <row r="48025" spans="1:7" x14ac:dyDescent="0.15">
      <c r="A48025">
        <v>4.28</v>
      </c>
      <c r="B48025">
        <v>73.8</v>
      </c>
      <c r="C48025">
        <v>9.64</v>
      </c>
      <c r="D48025">
        <v>165.7</v>
      </c>
      <c r="E48025">
        <v>225.23</v>
      </c>
      <c r="F48025">
        <v>529.94000000000005</v>
      </c>
      <c r="G48025" t="str">
        <f t="shared" si="750"/>
        <v>B_02+(9.64*(B_02-B_03))-165.7-(225.23*(1-((C_04+C_05)/2)))-(529.94*(C_04-C_05))</v>
      </c>
    </row>
    <row r="48026" spans="1:7" x14ac:dyDescent="0.15">
      <c r="A48026">
        <v>4.29</v>
      </c>
      <c r="B48026">
        <v>73.8</v>
      </c>
      <c r="C48026">
        <v>9.67</v>
      </c>
      <c r="D48026">
        <v>166.54</v>
      </c>
      <c r="E48026">
        <v>225.55</v>
      </c>
      <c r="F48026">
        <v>530.37</v>
      </c>
      <c r="G48026" t="str">
        <f t="shared" si="750"/>
        <v>B_02+(9.67*(B_02-B_03))-166.54-(225.55*(1-((C_04+C_05)/2)))-(530.37*(C_04-C_05))</v>
      </c>
    </row>
    <row r="48027" spans="1:7" x14ac:dyDescent="0.15">
      <c r="A48027">
        <v>4.3</v>
      </c>
      <c r="B48027">
        <v>73.8</v>
      </c>
      <c r="C48027">
        <v>9.6999999999999993</v>
      </c>
      <c r="D48027">
        <v>167.39</v>
      </c>
      <c r="E48027">
        <v>225.87</v>
      </c>
      <c r="F48027">
        <v>530.79999999999995</v>
      </c>
      <c r="G48027" t="str">
        <f t="shared" si="750"/>
        <v>B_02+(9.7*(B_02-B_03))-167.39-(225.87*(1-((C_04+C_05)/2)))-(530.8*(C_04-C_05))</v>
      </c>
    </row>
    <row r="48028" spans="1:7" x14ac:dyDescent="0.15">
      <c r="A48028">
        <v>4.3099999999999996</v>
      </c>
      <c r="B48028">
        <v>73.8</v>
      </c>
      <c r="C48028">
        <v>9.73</v>
      </c>
      <c r="D48028">
        <v>168.24</v>
      </c>
      <c r="E48028">
        <v>226.19</v>
      </c>
      <c r="F48028">
        <v>531.22</v>
      </c>
      <c r="G48028" t="str">
        <f t="shared" si="750"/>
        <v>B_02+(9.73*(B_02-B_03))-168.24-(226.19*(1-((C_04+C_05)/2)))-(531.22*(C_04-C_05))</v>
      </c>
    </row>
    <row r="48029" spans="1:7" x14ac:dyDescent="0.15">
      <c r="A48029">
        <v>4.32</v>
      </c>
      <c r="B48029">
        <v>73.8</v>
      </c>
      <c r="C48029">
        <v>9.76</v>
      </c>
      <c r="D48029">
        <v>169.09</v>
      </c>
      <c r="E48029">
        <v>226.51</v>
      </c>
      <c r="F48029">
        <v>531.65</v>
      </c>
      <c r="G48029" t="str">
        <f t="shared" si="750"/>
        <v>B_02+(9.76*(B_02-B_03))-169.09-(226.51*(1-((C_04+C_05)/2)))-(531.65*(C_04-C_05))</v>
      </c>
    </row>
    <row r="48030" spans="1:7" x14ac:dyDescent="0.15">
      <c r="A48030">
        <v>4.33</v>
      </c>
      <c r="B48030">
        <v>73.8</v>
      </c>
      <c r="C48030">
        <v>9.7899999999999991</v>
      </c>
      <c r="D48030">
        <v>169.94</v>
      </c>
      <c r="E48030">
        <v>226.83</v>
      </c>
      <c r="F48030">
        <v>532.08000000000004</v>
      </c>
      <c r="G48030" t="str">
        <f t="shared" si="750"/>
        <v>B_02+(9.79*(B_02-B_03))-169.94-(226.83*(1-((C_04+C_05)/2)))-(532.08*(C_04-C_05))</v>
      </c>
    </row>
    <row r="48031" spans="1:7" x14ac:dyDescent="0.15">
      <c r="A48031">
        <v>4.34</v>
      </c>
      <c r="B48031">
        <v>73.8</v>
      </c>
      <c r="C48031">
        <v>9.83</v>
      </c>
      <c r="D48031">
        <v>170.8</v>
      </c>
      <c r="E48031">
        <v>227.15</v>
      </c>
      <c r="F48031">
        <v>532.51</v>
      </c>
      <c r="G48031" t="str">
        <f t="shared" si="750"/>
        <v>B_02+(9.83*(B_02-B_03))-170.8-(227.15*(1-((C_04+C_05)/2)))-(532.51*(C_04-C_05))</v>
      </c>
    </row>
    <row r="48032" spans="1:7" x14ac:dyDescent="0.15">
      <c r="A48032">
        <v>4.3499999999999996</v>
      </c>
      <c r="B48032">
        <v>73.8</v>
      </c>
      <c r="C48032">
        <v>9.86</v>
      </c>
      <c r="D48032">
        <v>171.65</v>
      </c>
      <c r="E48032">
        <v>227.47</v>
      </c>
      <c r="F48032">
        <v>532.92999999999995</v>
      </c>
      <c r="G48032" t="str">
        <f t="shared" si="750"/>
        <v>B_02+(9.86*(B_02-B_03))-171.65-(227.47*(1-((C_04+C_05)/2)))-(532.93*(C_04-C_05))</v>
      </c>
    </row>
    <row r="48033" spans="1:7" x14ac:dyDescent="0.15">
      <c r="A48033">
        <v>4.3600000000000003</v>
      </c>
      <c r="B48033">
        <v>73.8</v>
      </c>
      <c r="C48033">
        <v>9.89</v>
      </c>
      <c r="D48033">
        <v>172.51</v>
      </c>
      <c r="E48033">
        <v>227.8</v>
      </c>
      <c r="F48033">
        <v>533.36</v>
      </c>
      <c r="G48033" t="str">
        <f t="shared" si="750"/>
        <v>B_02+(9.89*(B_02-B_03))-172.51-(227.8*(1-((C_04+C_05)/2)))-(533.36*(C_04-C_05))</v>
      </c>
    </row>
    <row r="48034" spans="1:7" x14ac:dyDescent="0.15">
      <c r="A48034">
        <v>4.37</v>
      </c>
      <c r="B48034">
        <v>73.8</v>
      </c>
      <c r="C48034">
        <v>9.92</v>
      </c>
      <c r="D48034">
        <v>173.38</v>
      </c>
      <c r="E48034">
        <v>228.12</v>
      </c>
      <c r="F48034">
        <v>533.78</v>
      </c>
      <c r="G48034" t="str">
        <f t="shared" si="750"/>
        <v>B_02+(9.92*(B_02-B_03))-173.38-(228.12*(1-((C_04+C_05)/2)))-(533.78*(C_04-C_05))</v>
      </c>
    </row>
    <row r="48035" spans="1:7" x14ac:dyDescent="0.15">
      <c r="A48035">
        <v>4.38</v>
      </c>
      <c r="B48035">
        <v>73.8</v>
      </c>
      <c r="C48035">
        <v>9.9499999999999993</v>
      </c>
      <c r="D48035">
        <v>174.24</v>
      </c>
      <c r="E48035">
        <v>228.45</v>
      </c>
      <c r="F48035">
        <v>534.21</v>
      </c>
      <c r="G48035" t="str">
        <f t="shared" si="750"/>
        <v>B_02+(9.95*(B_02-B_03))-174.24-(228.45*(1-((C_04+C_05)/2)))-(534.21*(C_04-C_05))</v>
      </c>
    </row>
    <row r="48036" spans="1:7" x14ac:dyDescent="0.15">
      <c r="A48036">
        <v>4.3899999999999997</v>
      </c>
      <c r="B48036">
        <v>73.8</v>
      </c>
      <c r="C48036">
        <v>9.98</v>
      </c>
      <c r="D48036">
        <v>175.11</v>
      </c>
      <c r="E48036">
        <v>228.77</v>
      </c>
      <c r="F48036">
        <v>534.63</v>
      </c>
      <c r="G48036" t="str">
        <f t="shared" si="750"/>
        <v>B_02+(9.98*(B_02-B_03))-175.11-(228.77*(1-((C_04+C_05)/2)))-(534.63*(C_04-C_05))</v>
      </c>
    </row>
    <row r="48037" spans="1:7" x14ac:dyDescent="0.15">
      <c r="A48037">
        <v>4.4000000000000004</v>
      </c>
      <c r="B48037">
        <v>73.8</v>
      </c>
      <c r="C48037">
        <v>10.01</v>
      </c>
      <c r="D48037">
        <v>175.97</v>
      </c>
      <c r="E48037">
        <v>229.1</v>
      </c>
      <c r="F48037">
        <v>535.05999999999995</v>
      </c>
      <c r="G48037" t="str">
        <f t="shared" si="750"/>
        <v>B_02+(10.01*(B_02-B_03))-175.97-(229.1*(1-((C_04+C_05)/2)))-(535.06*(C_04-C_05))</v>
      </c>
    </row>
    <row r="48038" spans="1:7" x14ac:dyDescent="0.15">
      <c r="A48038">
        <v>4.41</v>
      </c>
      <c r="B48038">
        <v>73.8</v>
      </c>
      <c r="C48038">
        <v>10.039999999999999</v>
      </c>
      <c r="D48038">
        <v>176.84</v>
      </c>
      <c r="E48038">
        <v>229.43</v>
      </c>
      <c r="F48038">
        <v>535.48</v>
      </c>
      <c r="G48038" t="str">
        <f t="shared" si="750"/>
        <v>B_02+(10.04*(B_02-B_03))-176.84-(229.43*(1-((C_04+C_05)/2)))-(535.48*(C_04-C_05))</v>
      </c>
    </row>
    <row r="48039" spans="1:7" x14ac:dyDescent="0.15">
      <c r="A48039">
        <v>4.42</v>
      </c>
      <c r="B48039">
        <v>73.8</v>
      </c>
      <c r="C48039">
        <v>10.08</v>
      </c>
      <c r="D48039">
        <v>177.72</v>
      </c>
      <c r="E48039">
        <v>229.75</v>
      </c>
      <c r="F48039">
        <v>535.9</v>
      </c>
      <c r="G48039" t="str">
        <f t="shared" si="750"/>
        <v>B_02+(10.08*(B_02-B_03))-177.72-(229.75*(1-((C_04+C_05)/2)))-(535.9*(C_04-C_05))</v>
      </c>
    </row>
    <row r="48040" spans="1:7" x14ac:dyDescent="0.15">
      <c r="A48040">
        <v>4.43</v>
      </c>
      <c r="B48040">
        <v>73.8</v>
      </c>
      <c r="C48040">
        <v>10.11</v>
      </c>
      <c r="D48040">
        <v>178.59</v>
      </c>
      <c r="E48040">
        <v>230.08</v>
      </c>
      <c r="F48040">
        <v>536.33000000000004</v>
      </c>
      <c r="G48040" t="str">
        <f t="shared" si="750"/>
        <v>B_02+(10.11*(B_02-B_03))-178.59-(230.08*(1-((C_04+C_05)/2)))-(536.33*(C_04-C_05))</v>
      </c>
    </row>
    <row r="48041" spans="1:7" x14ac:dyDescent="0.15">
      <c r="A48041">
        <v>4.4400000000000004</v>
      </c>
      <c r="B48041">
        <v>73.8</v>
      </c>
      <c r="C48041">
        <v>10.14</v>
      </c>
      <c r="D48041">
        <v>179.47</v>
      </c>
      <c r="E48041">
        <v>230.41</v>
      </c>
      <c r="F48041">
        <v>536.75</v>
      </c>
      <c r="G48041" t="str">
        <f t="shared" si="750"/>
        <v>B_02+(10.14*(B_02-B_03))-179.47-(230.41*(1-((C_04+C_05)/2)))-(536.75*(C_04-C_05))</v>
      </c>
    </row>
    <row r="48042" spans="1:7" x14ac:dyDescent="0.15">
      <c r="A48042">
        <v>4.45</v>
      </c>
      <c r="B48042">
        <v>73.8</v>
      </c>
      <c r="C48042">
        <v>10.17</v>
      </c>
      <c r="D48042">
        <v>180.35</v>
      </c>
      <c r="E48042">
        <v>230.74</v>
      </c>
      <c r="F48042">
        <v>537.16999999999996</v>
      </c>
      <c r="G48042" t="str">
        <f t="shared" si="750"/>
        <v>B_02+(10.17*(B_02-B_03))-180.35-(230.74*(1-((C_04+C_05)/2)))-(537.17*(C_04-C_05))</v>
      </c>
    </row>
    <row r="48043" spans="1:7" x14ac:dyDescent="0.15">
      <c r="A48043">
        <v>4.46</v>
      </c>
      <c r="B48043">
        <v>73.8</v>
      </c>
      <c r="C48043">
        <v>10.199999999999999</v>
      </c>
      <c r="D48043">
        <v>181.23</v>
      </c>
      <c r="E48043">
        <v>231.08</v>
      </c>
      <c r="F48043">
        <v>537.59</v>
      </c>
      <c r="G48043" t="str">
        <f t="shared" si="750"/>
        <v>B_02+(10.2*(B_02-B_03))-181.23-(231.08*(1-((C_04+C_05)/2)))-(537.59*(C_04-C_05))</v>
      </c>
    </row>
    <row r="48044" spans="1:7" x14ac:dyDescent="0.15">
      <c r="A48044">
        <v>4.47</v>
      </c>
      <c r="B48044">
        <v>73.8</v>
      </c>
      <c r="C48044">
        <v>10.23</v>
      </c>
      <c r="D48044">
        <v>182.11</v>
      </c>
      <c r="E48044">
        <v>231.41</v>
      </c>
      <c r="F48044">
        <v>538.01</v>
      </c>
      <c r="G48044" t="str">
        <f t="shared" si="750"/>
        <v>B_02+(10.23*(B_02-B_03))-182.11-(231.41*(1-((C_04+C_05)/2)))-(538.01*(C_04-C_05))</v>
      </c>
    </row>
    <row r="48045" spans="1:7" x14ac:dyDescent="0.15">
      <c r="A48045">
        <v>4.4800000000000004</v>
      </c>
      <c r="B48045">
        <v>73.8</v>
      </c>
      <c r="C48045">
        <v>10.27</v>
      </c>
      <c r="D48045">
        <v>183</v>
      </c>
      <c r="E48045">
        <v>231.74</v>
      </c>
      <c r="F48045">
        <v>538.42999999999995</v>
      </c>
      <c r="G48045" t="str">
        <f t="shared" si="750"/>
        <v>B_02+(10.27*(B_02-B_03))-183-(231.74*(1-((C_04+C_05)/2)))-(538.43*(C_04-C_05))</v>
      </c>
    </row>
    <row r="48046" spans="1:7" x14ac:dyDescent="0.15">
      <c r="A48046">
        <v>4.49</v>
      </c>
      <c r="B48046">
        <v>73.8</v>
      </c>
      <c r="C48046">
        <v>10.3</v>
      </c>
      <c r="D48046">
        <v>183.89</v>
      </c>
      <c r="E48046">
        <v>232.08</v>
      </c>
      <c r="F48046">
        <v>538.85</v>
      </c>
      <c r="G48046" t="str">
        <f t="shared" si="750"/>
        <v>B_02+(10.3*(B_02-B_03))-183.89-(232.08*(1-((C_04+C_05)/2)))-(538.85*(C_04-C_05))</v>
      </c>
    </row>
    <row r="48047" spans="1:7" x14ac:dyDescent="0.15">
      <c r="A48047">
        <v>4.5</v>
      </c>
      <c r="B48047">
        <v>73.8</v>
      </c>
      <c r="C48047">
        <v>10.33</v>
      </c>
      <c r="D48047">
        <v>184.78</v>
      </c>
      <c r="E48047">
        <v>232.41</v>
      </c>
      <c r="F48047">
        <v>539.27</v>
      </c>
      <c r="G48047" t="str">
        <f t="shared" si="750"/>
        <v>B_02+(10.33*(B_02-B_03))-184.78-(232.41*(1-((C_04+C_05)/2)))-(539.27*(C_04-C_05))</v>
      </c>
    </row>
    <row r="48048" spans="1:7" x14ac:dyDescent="0.15">
      <c r="A48048">
        <v>4.51</v>
      </c>
      <c r="B48048">
        <v>73.8</v>
      </c>
      <c r="C48048">
        <v>10.36</v>
      </c>
      <c r="D48048">
        <v>185.67</v>
      </c>
      <c r="E48048">
        <v>232.75</v>
      </c>
      <c r="F48048">
        <v>539.69000000000005</v>
      </c>
      <c r="G48048" t="str">
        <f t="shared" si="750"/>
        <v>B_02+(10.36*(B_02-B_03))-185.67-(232.75*(1-((C_04+C_05)/2)))-(539.69*(C_04-C_05))</v>
      </c>
    </row>
    <row r="48049" spans="1:7" x14ac:dyDescent="0.15">
      <c r="A48049">
        <v>4.5199999999999996</v>
      </c>
      <c r="B48049">
        <v>73.8</v>
      </c>
      <c r="C48049">
        <v>10.39</v>
      </c>
      <c r="D48049">
        <v>186.56</v>
      </c>
      <c r="E48049">
        <v>233.08</v>
      </c>
      <c r="F48049">
        <v>540.11</v>
      </c>
      <c r="G48049" t="str">
        <f t="shared" si="750"/>
        <v>B_02+(10.39*(B_02-B_03))-186.56-(233.08*(1-((C_04+C_05)/2)))-(540.11*(C_04-C_05))</v>
      </c>
    </row>
    <row r="48050" spans="1:7" x14ac:dyDescent="0.15">
      <c r="A48050">
        <v>4.53</v>
      </c>
      <c r="B48050">
        <v>73.8</v>
      </c>
      <c r="C48050">
        <v>10.43</v>
      </c>
      <c r="D48050">
        <v>187.46</v>
      </c>
      <c r="E48050">
        <v>233.42</v>
      </c>
      <c r="F48050">
        <v>540.52</v>
      </c>
      <c r="G48050" t="str">
        <f t="shared" si="750"/>
        <v>B_02+(10.43*(B_02-B_03))-187.46-(233.42*(1-((C_04+C_05)/2)))-(540.52*(C_04-C_05))</v>
      </c>
    </row>
    <row r="48051" spans="1:7" x14ac:dyDescent="0.15">
      <c r="A48051">
        <v>4.54</v>
      </c>
      <c r="B48051">
        <v>73.8</v>
      </c>
      <c r="C48051">
        <v>10.46</v>
      </c>
      <c r="D48051">
        <v>188.36</v>
      </c>
      <c r="E48051">
        <v>233.76</v>
      </c>
      <c r="F48051">
        <v>540.94000000000005</v>
      </c>
      <c r="G48051" t="str">
        <f t="shared" si="750"/>
        <v>B_02+(10.46*(B_02-B_03))-188.36-(233.76*(1-((C_04+C_05)/2)))-(540.94*(C_04-C_05))</v>
      </c>
    </row>
    <row r="48052" spans="1:7" x14ac:dyDescent="0.15">
      <c r="A48052">
        <v>4.55</v>
      </c>
      <c r="B48052">
        <v>73.8</v>
      </c>
      <c r="C48052">
        <v>10.49</v>
      </c>
      <c r="D48052">
        <v>189.26</v>
      </c>
      <c r="E48052">
        <v>234.1</v>
      </c>
      <c r="F48052">
        <v>541.36</v>
      </c>
      <c r="G48052" t="str">
        <f t="shared" si="750"/>
        <v>B_02+(10.49*(B_02-B_03))-189.26-(234.1*(1-((C_04+C_05)/2)))-(541.36*(C_04-C_05))</v>
      </c>
    </row>
    <row r="48053" spans="1:7" x14ac:dyDescent="0.15">
      <c r="A48053">
        <v>4.5599999999999996</v>
      </c>
      <c r="B48053">
        <v>73.8</v>
      </c>
      <c r="C48053">
        <v>10.52</v>
      </c>
      <c r="D48053">
        <v>190.16</v>
      </c>
      <c r="E48053">
        <v>234.44</v>
      </c>
      <c r="F48053">
        <v>541.77</v>
      </c>
      <c r="G48053" t="str">
        <f t="shared" si="750"/>
        <v>B_02+(10.52*(B_02-B_03))-190.16-(234.44*(1-((C_04+C_05)/2)))-(541.77*(C_04-C_05))</v>
      </c>
    </row>
    <row r="48054" spans="1:7" x14ac:dyDescent="0.15">
      <c r="A48054">
        <v>4.57</v>
      </c>
      <c r="B48054">
        <v>73.8</v>
      </c>
      <c r="C48054">
        <v>10.56</v>
      </c>
      <c r="D48054">
        <v>191.07</v>
      </c>
      <c r="E48054">
        <v>234.78</v>
      </c>
      <c r="F48054">
        <v>542.19000000000005</v>
      </c>
      <c r="G48054" t="str">
        <f t="shared" si="750"/>
        <v>B_02+(10.56*(B_02-B_03))-191.07-(234.78*(1-((C_04+C_05)/2)))-(542.19*(C_04-C_05))</v>
      </c>
    </row>
    <row r="48055" spans="1:7" x14ac:dyDescent="0.15">
      <c r="A48055">
        <v>4.58</v>
      </c>
      <c r="B48055">
        <v>73.8</v>
      </c>
      <c r="C48055">
        <v>10.59</v>
      </c>
      <c r="D48055">
        <v>191.97</v>
      </c>
      <c r="E48055">
        <v>235.12</v>
      </c>
      <c r="F48055">
        <v>542.6</v>
      </c>
      <c r="G48055" t="str">
        <f t="shared" si="750"/>
        <v>B_02+(10.59*(B_02-B_03))-191.97-(235.12*(1-((C_04+C_05)/2)))-(542.6*(C_04-C_05))</v>
      </c>
    </row>
    <row r="48056" spans="1:7" x14ac:dyDescent="0.15">
      <c r="A48056">
        <v>4.59</v>
      </c>
      <c r="B48056">
        <v>73.8</v>
      </c>
      <c r="C48056">
        <v>10.62</v>
      </c>
      <c r="D48056">
        <v>192.88</v>
      </c>
      <c r="E48056">
        <v>235.46</v>
      </c>
      <c r="F48056">
        <v>543.02</v>
      </c>
      <c r="G48056" t="str">
        <f t="shared" si="750"/>
        <v>B_02+(10.62*(B_02-B_03))-192.88-(235.46*(1-((C_04+C_05)/2)))-(543.02*(C_04-C_05))</v>
      </c>
    </row>
    <row r="48057" spans="1:7" x14ac:dyDescent="0.15">
      <c r="A48057">
        <v>4.5999999999999996</v>
      </c>
      <c r="B48057">
        <v>73.8</v>
      </c>
      <c r="C48057">
        <v>10.66</v>
      </c>
      <c r="D48057">
        <v>193.79</v>
      </c>
      <c r="E48057">
        <v>235.8</v>
      </c>
      <c r="F48057">
        <v>543.42999999999995</v>
      </c>
      <c r="G48057" t="str">
        <f t="shared" si="750"/>
        <v>B_02+(10.66*(B_02-B_03))-193.79-(235.8*(1-((C_04+C_05)/2)))-(543.43*(C_04-C_05))</v>
      </c>
    </row>
    <row r="48058" spans="1:7" x14ac:dyDescent="0.15">
      <c r="A48058">
        <v>4.6100000000000003</v>
      </c>
      <c r="B48058">
        <v>73.8</v>
      </c>
      <c r="C48058">
        <v>10.69</v>
      </c>
      <c r="D48058">
        <v>194.71</v>
      </c>
      <c r="E48058">
        <v>236.15</v>
      </c>
      <c r="F48058">
        <v>543.85</v>
      </c>
      <c r="G48058" t="str">
        <f t="shared" si="750"/>
        <v>B_02+(10.69*(B_02-B_03))-194.71-(236.15*(1-((C_04+C_05)/2)))-(543.85*(C_04-C_05))</v>
      </c>
    </row>
    <row r="48059" spans="1:7" x14ac:dyDescent="0.15">
      <c r="A48059">
        <v>4.62</v>
      </c>
      <c r="B48059">
        <v>73.8</v>
      </c>
      <c r="C48059">
        <v>10.72</v>
      </c>
      <c r="D48059">
        <v>195.62</v>
      </c>
      <c r="E48059">
        <v>236.49</v>
      </c>
      <c r="F48059">
        <v>544.26</v>
      </c>
      <c r="G48059" t="str">
        <f t="shared" si="750"/>
        <v>B_02+(10.72*(B_02-B_03))-195.62-(236.49*(1-((C_04+C_05)/2)))-(544.26*(C_04-C_05))</v>
      </c>
    </row>
    <row r="48060" spans="1:7" x14ac:dyDescent="0.15">
      <c r="A48060">
        <v>4.63</v>
      </c>
      <c r="B48060">
        <v>73.8</v>
      </c>
      <c r="C48060">
        <v>10.75</v>
      </c>
      <c r="D48060">
        <v>196.54</v>
      </c>
      <c r="E48060">
        <v>236.84</v>
      </c>
      <c r="F48060">
        <v>544.66999999999996</v>
      </c>
      <c r="G48060" t="str">
        <f t="shared" si="750"/>
        <v>B_02+(10.75*(B_02-B_03))-196.54-(236.84*(1-((C_04+C_05)/2)))-(544.67*(C_04-C_05))</v>
      </c>
    </row>
    <row r="48061" spans="1:7" x14ac:dyDescent="0.15">
      <c r="A48061">
        <v>4.6399999999999997</v>
      </c>
      <c r="B48061">
        <v>73.8</v>
      </c>
      <c r="C48061">
        <v>10.79</v>
      </c>
      <c r="D48061">
        <v>197.46</v>
      </c>
      <c r="E48061">
        <v>237.18</v>
      </c>
      <c r="F48061">
        <v>545.08000000000004</v>
      </c>
      <c r="G48061" t="str">
        <f t="shared" si="750"/>
        <v>B_02+(10.79*(B_02-B_03))-197.46-(237.18*(1-((C_04+C_05)/2)))-(545.08*(C_04-C_05))</v>
      </c>
    </row>
    <row r="48062" spans="1:7" x14ac:dyDescent="0.15">
      <c r="A48062">
        <v>4.6500000000000004</v>
      </c>
      <c r="B48062">
        <v>73.8</v>
      </c>
      <c r="C48062">
        <v>10.82</v>
      </c>
      <c r="D48062">
        <v>198.38</v>
      </c>
      <c r="E48062">
        <v>237.53</v>
      </c>
      <c r="F48062">
        <v>545.49</v>
      </c>
      <c r="G48062" t="str">
        <f t="shared" si="750"/>
        <v>B_02+(10.82*(B_02-B_03))-198.38-(237.53*(1-((C_04+C_05)/2)))-(545.49*(C_04-C_05))</v>
      </c>
    </row>
    <row r="48063" spans="1:7" x14ac:dyDescent="0.15">
      <c r="A48063">
        <v>4.66</v>
      </c>
      <c r="B48063">
        <v>73.8</v>
      </c>
      <c r="C48063">
        <v>10.85</v>
      </c>
      <c r="D48063">
        <v>199.31</v>
      </c>
      <c r="E48063">
        <v>237.88</v>
      </c>
      <c r="F48063">
        <v>545.91</v>
      </c>
      <c r="G48063" t="str">
        <f t="shared" si="750"/>
        <v>B_02+(10.85*(B_02-B_03))-199.31-(237.88*(1-((C_04+C_05)/2)))-(545.91*(C_04-C_05))</v>
      </c>
    </row>
    <row r="48064" spans="1:7" x14ac:dyDescent="0.15">
      <c r="A48064">
        <v>4.67</v>
      </c>
      <c r="B48064">
        <v>73.8</v>
      </c>
      <c r="C48064">
        <v>10.89</v>
      </c>
      <c r="D48064">
        <v>200.23</v>
      </c>
      <c r="E48064">
        <v>238.23</v>
      </c>
      <c r="F48064">
        <v>546.32000000000005</v>
      </c>
      <c r="G48064" t="str">
        <f t="shared" si="750"/>
        <v>B_02+(10.89*(B_02-B_03))-200.23-(238.23*(1-((C_04+C_05)/2)))-(546.32*(C_04-C_05))</v>
      </c>
    </row>
    <row r="48065" spans="1:7" x14ac:dyDescent="0.15">
      <c r="A48065">
        <v>4.68</v>
      </c>
      <c r="B48065">
        <v>73.8</v>
      </c>
      <c r="C48065">
        <v>10.92</v>
      </c>
      <c r="D48065">
        <v>201.16</v>
      </c>
      <c r="E48065">
        <v>238.58</v>
      </c>
      <c r="F48065">
        <v>546.73</v>
      </c>
      <c r="G48065" t="str">
        <f t="shared" si="750"/>
        <v>B_02+(10.92*(B_02-B_03))-201.16-(238.58*(1-((C_04+C_05)/2)))-(546.73*(C_04-C_05))</v>
      </c>
    </row>
    <row r="48066" spans="1:7" x14ac:dyDescent="0.15">
      <c r="A48066">
        <v>4.6900000000000004</v>
      </c>
      <c r="B48066">
        <v>73.8</v>
      </c>
      <c r="C48066">
        <v>10.95</v>
      </c>
      <c r="D48066">
        <v>202.09</v>
      </c>
      <c r="E48066">
        <v>238.93</v>
      </c>
      <c r="F48066">
        <v>547.13</v>
      </c>
      <c r="G48066" t="str">
        <f t="shared" si="750"/>
        <v>B_02+(10.95*(B_02-B_03))-202.09-(238.93*(1-((C_04+C_05)/2)))-(547.13*(C_04-C_05))</v>
      </c>
    </row>
    <row r="48067" spans="1:7" x14ac:dyDescent="0.15">
      <c r="A48067">
        <v>4.7</v>
      </c>
      <c r="B48067">
        <v>73.8</v>
      </c>
      <c r="C48067">
        <v>10.99</v>
      </c>
      <c r="D48067">
        <v>203.03</v>
      </c>
      <c r="E48067">
        <v>239.28</v>
      </c>
      <c r="F48067">
        <v>547.54</v>
      </c>
      <c r="G48067" t="str">
        <f t="shared" ref="G48067:G48130" si="751">"B_02+("&amp;C48067&amp;"*(B_02-B_03))-"&amp;D48067&amp;"-("&amp;E48067&amp;"*(1-((C_04+C_05)/2)))-("&amp;F48067&amp;"*(C_04-C_05))"</f>
        <v>B_02+(10.99*(B_02-B_03))-203.03-(239.28*(1-((C_04+C_05)/2)))-(547.54*(C_04-C_05))</v>
      </c>
    </row>
    <row r="48068" spans="1:7" x14ac:dyDescent="0.15">
      <c r="A48068">
        <v>4.71</v>
      </c>
      <c r="B48068">
        <v>73.8</v>
      </c>
      <c r="C48068">
        <v>11.02</v>
      </c>
      <c r="D48068">
        <v>203.96</v>
      </c>
      <c r="E48068">
        <v>239.63</v>
      </c>
      <c r="F48068">
        <v>547.95000000000005</v>
      </c>
      <c r="G48068" t="str">
        <f t="shared" si="751"/>
        <v>B_02+(11.02*(B_02-B_03))-203.96-(239.63*(1-((C_04+C_05)/2)))-(547.95*(C_04-C_05))</v>
      </c>
    </row>
    <row r="48069" spans="1:7" x14ac:dyDescent="0.15">
      <c r="A48069">
        <v>4.72</v>
      </c>
      <c r="B48069">
        <v>73.8</v>
      </c>
      <c r="C48069">
        <v>11.05</v>
      </c>
      <c r="D48069">
        <v>204.9</v>
      </c>
      <c r="E48069">
        <v>239.98</v>
      </c>
      <c r="F48069">
        <v>548.36</v>
      </c>
      <c r="G48069" t="str">
        <f t="shared" si="751"/>
        <v>B_02+(11.05*(B_02-B_03))-204.9-(239.98*(1-((C_04+C_05)/2)))-(548.36*(C_04-C_05))</v>
      </c>
    </row>
    <row r="48070" spans="1:7" x14ac:dyDescent="0.15">
      <c r="A48070">
        <v>4.7300000000000004</v>
      </c>
      <c r="B48070">
        <v>73.8</v>
      </c>
      <c r="C48070">
        <v>11.09</v>
      </c>
      <c r="D48070">
        <v>205.84</v>
      </c>
      <c r="E48070">
        <v>240.34</v>
      </c>
      <c r="F48070">
        <v>548.77</v>
      </c>
      <c r="G48070" t="str">
        <f t="shared" si="751"/>
        <v>B_02+(11.09*(B_02-B_03))-205.84-(240.34*(1-((C_04+C_05)/2)))-(548.77*(C_04-C_05))</v>
      </c>
    </row>
    <row r="48071" spans="1:7" x14ac:dyDescent="0.15">
      <c r="A48071">
        <v>4.74</v>
      </c>
      <c r="B48071">
        <v>73.8</v>
      </c>
      <c r="C48071">
        <v>11.12</v>
      </c>
      <c r="D48071">
        <v>206.78</v>
      </c>
      <c r="E48071">
        <v>240.69</v>
      </c>
      <c r="F48071">
        <v>549.16999999999996</v>
      </c>
      <c r="G48071" t="str">
        <f t="shared" si="751"/>
        <v>B_02+(11.12*(B_02-B_03))-206.78-(240.69*(1-((C_04+C_05)/2)))-(549.17*(C_04-C_05))</v>
      </c>
    </row>
    <row r="48072" spans="1:7" x14ac:dyDescent="0.15">
      <c r="A48072">
        <v>4.75</v>
      </c>
      <c r="B48072">
        <v>73.8</v>
      </c>
      <c r="C48072">
        <v>11.15</v>
      </c>
      <c r="D48072">
        <v>207.72</v>
      </c>
      <c r="E48072">
        <v>241.05</v>
      </c>
      <c r="F48072">
        <v>549.58000000000004</v>
      </c>
      <c r="G48072" t="str">
        <f t="shared" si="751"/>
        <v>B_02+(11.15*(B_02-B_03))-207.72-(241.05*(1-((C_04+C_05)/2)))-(549.58*(C_04-C_05))</v>
      </c>
    </row>
    <row r="48073" spans="1:7" x14ac:dyDescent="0.15">
      <c r="A48073">
        <v>4.76</v>
      </c>
      <c r="B48073">
        <v>73.8</v>
      </c>
      <c r="C48073">
        <v>11.19</v>
      </c>
      <c r="D48073">
        <v>208.67</v>
      </c>
      <c r="E48073">
        <v>241.4</v>
      </c>
      <c r="F48073">
        <v>549.99</v>
      </c>
      <c r="G48073" t="str">
        <f t="shared" si="751"/>
        <v>B_02+(11.19*(B_02-B_03))-208.67-(241.4*(1-((C_04+C_05)/2)))-(549.99*(C_04-C_05))</v>
      </c>
    </row>
    <row r="48074" spans="1:7" x14ac:dyDescent="0.15">
      <c r="A48074">
        <v>4.7699999999999996</v>
      </c>
      <c r="B48074">
        <v>73.8</v>
      </c>
      <c r="C48074">
        <v>11.22</v>
      </c>
      <c r="D48074">
        <v>209.62</v>
      </c>
      <c r="E48074">
        <v>241.76</v>
      </c>
      <c r="F48074">
        <v>550.39</v>
      </c>
      <c r="G48074" t="str">
        <f t="shared" si="751"/>
        <v>B_02+(11.22*(B_02-B_03))-209.62-(241.76*(1-((C_04+C_05)/2)))-(550.39*(C_04-C_05))</v>
      </c>
    </row>
    <row r="48075" spans="1:7" x14ac:dyDescent="0.15">
      <c r="A48075">
        <v>4.78</v>
      </c>
      <c r="B48075">
        <v>73.8</v>
      </c>
      <c r="C48075">
        <v>11.26</v>
      </c>
      <c r="D48075">
        <v>210.57</v>
      </c>
      <c r="E48075">
        <v>242.12</v>
      </c>
      <c r="F48075">
        <v>550.79999999999995</v>
      </c>
      <c r="G48075" t="str">
        <f t="shared" si="751"/>
        <v>B_02+(11.26*(B_02-B_03))-210.57-(242.12*(1-((C_04+C_05)/2)))-(550.8*(C_04-C_05))</v>
      </c>
    </row>
    <row r="48076" spans="1:7" x14ac:dyDescent="0.15">
      <c r="A48076">
        <v>4.79</v>
      </c>
      <c r="B48076">
        <v>73.8</v>
      </c>
      <c r="C48076">
        <v>11.29</v>
      </c>
      <c r="D48076">
        <v>211.52</v>
      </c>
      <c r="E48076">
        <v>242.48</v>
      </c>
      <c r="F48076">
        <v>551.20000000000005</v>
      </c>
      <c r="G48076" t="str">
        <f t="shared" si="751"/>
        <v>B_02+(11.29*(B_02-B_03))-211.52-(242.48*(1-((C_04+C_05)/2)))-(551.2*(C_04-C_05))</v>
      </c>
    </row>
    <row r="48077" spans="1:7" x14ac:dyDescent="0.15">
      <c r="A48077">
        <v>4.8</v>
      </c>
      <c r="B48077">
        <v>73.8</v>
      </c>
      <c r="C48077">
        <v>11.32</v>
      </c>
      <c r="D48077">
        <v>212.47</v>
      </c>
      <c r="E48077">
        <v>242.83</v>
      </c>
      <c r="F48077">
        <v>551.6</v>
      </c>
      <c r="G48077" t="str">
        <f t="shared" si="751"/>
        <v>B_02+(11.32*(B_02-B_03))-212.47-(242.83*(1-((C_04+C_05)/2)))-(551.6*(C_04-C_05))</v>
      </c>
    </row>
    <row r="48078" spans="1:7" x14ac:dyDescent="0.15">
      <c r="A48078">
        <v>4.8099999999999996</v>
      </c>
      <c r="B48078">
        <v>73.8</v>
      </c>
      <c r="C48078">
        <v>11.36</v>
      </c>
      <c r="D48078">
        <v>213.43</v>
      </c>
      <c r="E48078">
        <v>243.19</v>
      </c>
      <c r="F48078">
        <v>552.01</v>
      </c>
      <c r="G48078" t="str">
        <f t="shared" si="751"/>
        <v>B_02+(11.36*(B_02-B_03))-213.43-(243.19*(1-((C_04+C_05)/2)))-(552.01*(C_04-C_05))</v>
      </c>
    </row>
    <row r="48079" spans="1:7" x14ac:dyDescent="0.15">
      <c r="A48079">
        <v>4.82</v>
      </c>
      <c r="B48079">
        <v>73.8</v>
      </c>
      <c r="C48079">
        <v>11.39</v>
      </c>
      <c r="D48079">
        <v>214.39</v>
      </c>
      <c r="E48079">
        <v>243.56</v>
      </c>
      <c r="F48079">
        <v>552.41</v>
      </c>
      <c r="G48079" t="str">
        <f t="shared" si="751"/>
        <v>B_02+(11.39*(B_02-B_03))-214.39-(243.56*(1-((C_04+C_05)/2)))-(552.41*(C_04-C_05))</v>
      </c>
    </row>
    <row r="48080" spans="1:7" x14ac:dyDescent="0.15">
      <c r="A48080">
        <v>4.83</v>
      </c>
      <c r="B48080">
        <v>73.8</v>
      </c>
      <c r="C48080">
        <v>11.43</v>
      </c>
      <c r="D48080">
        <v>215.35</v>
      </c>
      <c r="E48080">
        <v>243.92</v>
      </c>
      <c r="F48080">
        <v>552.80999999999995</v>
      </c>
      <c r="G48080" t="str">
        <f t="shared" si="751"/>
        <v>B_02+(11.43*(B_02-B_03))-215.35-(243.92*(1-((C_04+C_05)/2)))-(552.81*(C_04-C_05))</v>
      </c>
    </row>
    <row r="48081" spans="1:7" x14ac:dyDescent="0.15">
      <c r="A48081">
        <v>4.84</v>
      </c>
      <c r="B48081">
        <v>73.8</v>
      </c>
      <c r="C48081">
        <v>11.46</v>
      </c>
      <c r="D48081">
        <v>216.31</v>
      </c>
      <c r="E48081">
        <v>244.28</v>
      </c>
      <c r="F48081">
        <v>553.21</v>
      </c>
      <c r="G48081" t="str">
        <f t="shared" si="751"/>
        <v>B_02+(11.46*(B_02-B_03))-216.31-(244.28*(1-((C_04+C_05)/2)))-(553.21*(C_04-C_05))</v>
      </c>
    </row>
    <row r="48082" spans="1:7" x14ac:dyDescent="0.15">
      <c r="A48082">
        <v>4.8499999999999996</v>
      </c>
      <c r="B48082">
        <v>73.8</v>
      </c>
      <c r="C48082">
        <v>11.5</v>
      </c>
      <c r="D48082">
        <v>217.28</v>
      </c>
      <c r="E48082">
        <v>244.64</v>
      </c>
      <c r="F48082">
        <v>553.62</v>
      </c>
      <c r="G48082" t="str">
        <f t="shared" si="751"/>
        <v>B_02+(11.5*(B_02-B_03))-217.28-(244.64*(1-((C_04+C_05)/2)))-(553.62*(C_04-C_05))</v>
      </c>
    </row>
    <row r="48083" spans="1:7" x14ac:dyDescent="0.15">
      <c r="A48083">
        <v>4.8600000000000003</v>
      </c>
      <c r="B48083">
        <v>73.8</v>
      </c>
      <c r="C48083">
        <v>11.53</v>
      </c>
      <c r="D48083">
        <v>218.25</v>
      </c>
      <c r="E48083">
        <v>245.01</v>
      </c>
      <c r="F48083">
        <v>554.02</v>
      </c>
      <c r="G48083" t="str">
        <f t="shared" si="751"/>
        <v>B_02+(11.53*(B_02-B_03))-218.25-(245.01*(1-((C_04+C_05)/2)))-(554.02*(C_04-C_05))</v>
      </c>
    </row>
    <row r="48084" spans="1:7" x14ac:dyDescent="0.15">
      <c r="A48084">
        <v>4.87</v>
      </c>
      <c r="B48084">
        <v>73.8</v>
      </c>
      <c r="C48084">
        <v>11.56</v>
      </c>
      <c r="D48084">
        <v>219.22</v>
      </c>
      <c r="E48084">
        <v>245.37</v>
      </c>
      <c r="F48084">
        <v>554.41999999999996</v>
      </c>
      <c r="G48084" t="str">
        <f t="shared" si="751"/>
        <v>B_02+(11.56*(B_02-B_03))-219.22-(245.37*(1-((C_04+C_05)/2)))-(554.42*(C_04-C_05))</v>
      </c>
    </row>
    <row r="48085" spans="1:7" x14ac:dyDescent="0.15">
      <c r="A48085">
        <v>4.88</v>
      </c>
      <c r="B48085">
        <v>73.8</v>
      </c>
      <c r="C48085">
        <v>11.6</v>
      </c>
      <c r="D48085">
        <v>220.19</v>
      </c>
      <c r="E48085">
        <v>245.74</v>
      </c>
      <c r="F48085">
        <v>554.82000000000005</v>
      </c>
      <c r="G48085" t="str">
        <f t="shared" si="751"/>
        <v>B_02+(11.6*(B_02-B_03))-220.19-(245.74*(1-((C_04+C_05)/2)))-(554.82*(C_04-C_05))</v>
      </c>
    </row>
    <row r="48086" spans="1:7" x14ac:dyDescent="0.15">
      <c r="A48086">
        <v>4.8899999999999997</v>
      </c>
      <c r="B48086">
        <v>73.8</v>
      </c>
      <c r="C48086">
        <v>11.63</v>
      </c>
      <c r="D48086">
        <v>221.16</v>
      </c>
      <c r="E48086">
        <v>246.1</v>
      </c>
      <c r="F48086">
        <v>555.22</v>
      </c>
      <c r="G48086" t="str">
        <f t="shared" si="751"/>
        <v>B_02+(11.63*(B_02-B_03))-221.16-(246.1*(1-((C_04+C_05)/2)))-(555.22*(C_04-C_05))</v>
      </c>
    </row>
    <row r="48087" spans="1:7" x14ac:dyDescent="0.15">
      <c r="A48087">
        <v>4.9000000000000004</v>
      </c>
      <c r="B48087">
        <v>73.8</v>
      </c>
      <c r="C48087">
        <v>11.67</v>
      </c>
      <c r="D48087">
        <v>222.14</v>
      </c>
      <c r="E48087">
        <v>246.47</v>
      </c>
      <c r="F48087">
        <v>555.61</v>
      </c>
      <c r="G48087" t="str">
        <f t="shared" si="751"/>
        <v>B_02+(11.67*(B_02-B_03))-222.14-(246.47*(1-((C_04+C_05)/2)))-(555.61*(C_04-C_05))</v>
      </c>
    </row>
    <row r="48088" spans="1:7" x14ac:dyDescent="0.15">
      <c r="A48088">
        <v>4.91</v>
      </c>
      <c r="B48088">
        <v>73.8</v>
      </c>
      <c r="C48088">
        <v>11.7</v>
      </c>
      <c r="D48088">
        <v>223.12</v>
      </c>
      <c r="E48088">
        <v>246.84</v>
      </c>
      <c r="F48088">
        <v>556.01</v>
      </c>
      <c r="G48088" t="str">
        <f t="shared" si="751"/>
        <v>B_02+(11.7*(B_02-B_03))-223.12-(246.84*(1-((C_04+C_05)/2)))-(556.01*(C_04-C_05))</v>
      </c>
    </row>
    <row r="48089" spans="1:7" x14ac:dyDescent="0.15">
      <c r="A48089">
        <v>4.92</v>
      </c>
      <c r="B48089">
        <v>73.8</v>
      </c>
      <c r="C48089">
        <v>11.74</v>
      </c>
      <c r="D48089">
        <v>224.1</v>
      </c>
      <c r="E48089">
        <v>247.21</v>
      </c>
      <c r="F48089">
        <v>556.41</v>
      </c>
      <c r="G48089" t="str">
        <f t="shared" si="751"/>
        <v>B_02+(11.74*(B_02-B_03))-224.1-(247.21*(1-((C_04+C_05)/2)))-(556.41*(C_04-C_05))</v>
      </c>
    </row>
    <row r="48090" spans="1:7" x14ac:dyDescent="0.15">
      <c r="A48090">
        <v>4.93</v>
      </c>
      <c r="B48090">
        <v>73.8</v>
      </c>
      <c r="C48090">
        <v>11.77</v>
      </c>
      <c r="D48090">
        <v>225.08</v>
      </c>
      <c r="E48090">
        <v>247.58</v>
      </c>
      <c r="F48090">
        <v>556.80999999999995</v>
      </c>
      <c r="G48090" t="str">
        <f t="shared" si="751"/>
        <v>B_02+(11.77*(B_02-B_03))-225.08-(247.58*(1-((C_04+C_05)/2)))-(556.81*(C_04-C_05))</v>
      </c>
    </row>
    <row r="48091" spans="1:7" x14ac:dyDescent="0.15">
      <c r="A48091">
        <v>4.9400000000000004</v>
      </c>
      <c r="B48091">
        <v>73.8</v>
      </c>
      <c r="C48091">
        <v>11.81</v>
      </c>
      <c r="D48091">
        <v>226.06</v>
      </c>
      <c r="E48091">
        <v>247.95</v>
      </c>
      <c r="F48091">
        <v>557.20000000000005</v>
      </c>
      <c r="G48091" t="str">
        <f t="shared" si="751"/>
        <v>B_02+(11.81*(B_02-B_03))-226.06-(247.95*(1-((C_04+C_05)/2)))-(557.2*(C_04-C_05))</v>
      </c>
    </row>
    <row r="48092" spans="1:7" x14ac:dyDescent="0.15">
      <c r="A48092">
        <v>4.95</v>
      </c>
      <c r="B48092">
        <v>73.8</v>
      </c>
      <c r="C48092">
        <v>11.84</v>
      </c>
      <c r="D48092">
        <v>227.05</v>
      </c>
      <c r="E48092">
        <v>248.32</v>
      </c>
      <c r="F48092">
        <v>557.6</v>
      </c>
      <c r="G48092" t="str">
        <f t="shared" si="751"/>
        <v>B_02+(11.84*(B_02-B_03))-227.05-(248.32*(1-((C_04+C_05)/2)))-(557.6*(C_04-C_05))</v>
      </c>
    </row>
    <row r="48093" spans="1:7" x14ac:dyDescent="0.15">
      <c r="A48093">
        <v>4.96</v>
      </c>
      <c r="B48093">
        <v>73.8</v>
      </c>
      <c r="C48093">
        <v>11.88</v>
      </c>
      <c r="D48093">
        <v>228.04</v>
      </c>
      <c r="E48093">
        <v>248.69</v>
      </c>
      <c r="F48093">
        <v>558</v>
      </c>
      <c r="G48093" t="str">
        <f t="shared" si="751"/>
        <v>B_02+(11.88*(B_02-B_03))-228.04-(248.69*(1-((C_04+C_05)/2)))-(558*(C_04-C_05))</v>
      </c>
    </row>
    <row r="48094" spans="1:7" x14ac:dyDescent="0.15">
      <c r="A48094">
        <v>4.97</v>
      </c>
      <c r="B48094">
        <v>73.8</v>
      </c>
      <c r="C48094">
        <v>11.91</v>
      </c>
      <c r="D48094">
        <v>229.03</v>
      </c>
      <c r="E48094">
        <v>249.07</v>
      </c>
      <c r="F48094">
        <v>558.39</v>
      </c>
      <c r="G48094" t="str">
        <f t="shared" si="751"/>
        <v>B_02+(11.91*(B_02-B_03))-229.03-(249.07*(1-((C_04+C_05)/2)))-(558.39*(C_04-C_05))</v>
      </c>
    </row>
    <row r="48095" spans="1:7" x14ac:dyDescent="0.15">
      <c r="A48095">
        <v>4.9800000000000004</v>
      </c>
      <c r="B48095">
        <v>73.8</v>
      </c>
      <c r="C48095">
        <v>11.95</v>
      </c>
      <c r="D48095">
        <v>230.02</v>
      </c>
      <c r="E48095">
        <v>249.44</v>
      </c>
      <c r="F48095">
        <v>558.79</v>
      </c>
      <c r="G48095" t="str">
        <f t="shared" si="751"/>
        <v>B_02+(11.95*(B_02-B_03))-230.02-(249.44*(1-((C_04+C_05)/2)))-(558.79*(C_04-C_05))</v>
      </c>
    </row>
    <row r="48096" spans="1:7" x14ac:dyDescent="0.15">
      <c r="A48096">
        <v>4.99</v>
      </c>
      <c r="B48096">
        <v>73.8</v>
      </c>
      <c r="C48096">
        <v>11.98</v>
      </c>
      <c r="D48096">
        <v>231.02</v>
      </c>
      <c r="E48096">
        <v>249.81</v>
      </c>
      <c r="F48096">
        <v>559.17999999999995</v>
      </c>
      <c r="G48096" t="str">
        <f t="shared" si="751"/>
        <v>B_02+(11.98*(B_02-B_03))-231.02-(249.81*(1-((C_04+C_05)/2)))-(559.18*(C_04-C_05))</v>
      </c>
    </row>
    <row r="48097" spans="1:7" x14ac:dyDescent="0.15">
      <c r="A48097">
        <v>5</v>
      </c>
      <c r="B48097">
        <v>73.8</v>
      </c>
      <c r="C48097">
        <v>12.02</v>
      </c>
      <c r="D48097">
        <v>232.02</v>
      </c>
      <c r="E48097">
        <v>250.19</v>
      </c>
      <c r="F48097">
        <v>559.57000000000005</v>
      </c>
      <c r="G48097" t="str">
        <f t="shared" si="751"/>
        <v>B_02+(12.02*(B_02-B_03))-232.02-(250.19*(1-((C_04+C_05)/2)))-(559.57*(C_04-C_05))</v>
      </c>
    </row>
    <row r="48098" spans="1:7" x14ac:dyDescent="0.15">
      <c r="A48098">
        <v>0</v>
      </c>
      <c r="B48098">
        <v>74</v>
      </c>
      <c r="C48098">
        <v>4.6500000000000004</v>
      </c>
      <c r="D48098">
        <v>1.74</v>
      </c>
      <c r="E48098">
        <v>163.89</v>
      </c>
      <c r="F48098">
        <v>300.01</v>
      </c>
      <c r="G48098" t="str">
        <f t="shared" si="751"/>
        <v>B_02+(4.65*(B_02-B_03))-1.74-(163.89*(1-((C_04+C_05)/2)))-(300.01*(C_04-C_05))</v>
      </c>
    </row>
    <row r="48099" spans="1:7" x14ac:dyDescent="0.15">
      <c r="A48099">
        <v>0.01</v>
      </c>
      <c r="B48099">
        <v>74</v>
      </c>
      <c r="C48099">
        <v>4.55</v>
      </c>
      <c r="D48099">
        <v>1.66</v>
      </c>
      <c r="E48099">
        <v>163.86</v>
      </c>
      <c r="F48099">
        <v>300.64999999999998</v>
      </c>
      <c r="G48099" t="str">
        <f t="shared" si="751"/>
        <v>B_02+(4.55*(B_02-B_03))-1.66-(163.86*(1-((C_04+C_05)/2)))-(300.65*(C_04-C_05))</v>
      </c>
    </row>
    <row r="48100" spans="1:7" x14ac:dyDescent="0.15">
      <c r="A48100">
        <v>0.02</v>
      </c>
      <c r="B48100">
        <v>74</v>
      </c>
      <c r="C48100">
        <v>4.45</v>
      </c>
      <c r="D48100">
        <v>1.59</v>
      </c>
      <c r="E48100">
        <v>163.82</v>
      </c>
      <c r="F48100">
        <v>301.27999999999997</v>
      </c>
      <c r="G48100" t="str">
        <f t="shared" si="751"/>
        <v>B_02+(4.45*(B_02-B_03))-1.59-(163.82*(1-((C_04+C_05)/2)))-(301.28*(C_04-C_05))</v>
      </c>
    </row>
    <row r="48101" spans="1:7" x14ac:dyDescent="0.15">
      <c r="A48101">
        <v>0.03</v>
      </c>
      <c r="B48101">
        <v>74</v>
      </c>
      <c r="C48101">
        <v>4.3499999999999996</v>
      </c>
      <c r="D48101">
        <v>1.51</v>
      </c>
      <c r="E48101">
        <v>163.79</v>
      </c>
      <c r="F48101">
        <v>301.92</v>
      </c>
      <c r="G48101" t="str">
        <f t="shared" si="751"/>
        <v>B_02+(4.35*(B_02-B_03))-1.51-(163.79*(1-((C_04+C_05)/2)))-(301.92*(C_04-C_05))</v>
      </c>
    </row>
    <row r="48102" spans="1:7" x14ac:dyDescent="0.15">
      <c r="A48102">
        <v>0.04</v>
      </c>
      <c r="B48102">
        <v>74</v>
      </c>
      <c r="C48102">
        <v>4.26</v>
      </c>
      <c r="D48102">
        <v>1.44</v>
      </c>
      <c r="E48102">
        <v>163.76</v>
      </c>
      <c r="F48102">
        <v>302.55</v>
      </c>
      <c r="G48102" t="str">
        <f t="shared" si="751"/>
        <v>B_02+(4.26*(B_02-B_03))-1.44-(163.76*(1-((C_04+C_05)/2)))-(302.55*(C_04-C_05))</v>
      </c>
    </row>
    <row r="48103" spans="1:7" x14ac:dyDescent="0.15">
      <c r="A48103">
        <v>0.05</v>
      </c>
      <c r="B48103">
        <v>74</v>
      </c>
      <c r="C48103">
        <v>4.18</v>
      </c>
      <c r="D48103">
        <v>1.37</v>
      </c>
      <c r="E48103">
        <v>163.72999999999999</v>
      </c>
      <c r="F48103">
        <v>303.19</v>
      </c>
      <c r="G48103" t="str">
        <f t="shared" si="751"/>
        <v>B_02+(4.18*(B_02-B_03))-1.37-(163.73*(1-((C_04+C_05)/2)))-(303.19*(C_04-C_05))</v>
      </c>
    </row>
    <row r="48104" spans="1:7" x14ac:dyDescent="0.15">
      <c r="A48104">
        <v>0.06</v>
      </c>
      <c r="B48104">
        <v>74</v>
      </c>
      <c r="C48104">
        <v>4.09</v>
      </c>
      <c r="D48104">
        <v>1.31</v>
      </c>
      <c r="E48104">
        <v>163.69999999999999</v>
      </c>
      <c r="F48104">
        <v>303.82</v>
      </c>
      <c r="G48104" t="str">
        <f t="shared" si="751"/>
        <v>B_02+(4.09*(B_02-B_03))-1.31-(163.7*(1-((C_04+C_05)/2)))-(303.82*(C_04-C_05))</v>
      </c>
    </row>
    <row r="48105" spans="1:7" x14ac:dyDescent="0.15">
      <c r="A48105">
        <v>7.0000000000000007E-2</v>
      </c>
      <c r="B48105">
        <v>74</v>
      </c>
      <c r="C48105">
        <v>4.01</v>
      </c>
      <c r="D48105">
        <v>1.24</v>
      </c>
      <c r="E48105">
        <v>163.66999999999999</v>
      </c>
      <c r="F48105">
        <v>304.45</v>
      </c>
      <c r="G48105" t="str">
        <f t="shared" si="751"/>
        <v>B_02+(4.01*(B_02-B_03))-1.24-(163.67*(1-((C_04+C_05)/2)))-(304.45*(C_04-C_05))</v>
      </c>
    </row>
    <row r="48106" spans="1:7" x14ac:dyDescent="0.15">
      <c r="A48106">
        <v>0.08</v>
      </c>
      <c r="B48106">
        <v>74</v>
      </c>
      <c r="C48106">
        <v>3.94</v>
      </c>
      <c r="D48106">
        <v>1.18</v>
      </c>
      <c r="E48106">
        <v>163.63999999999999</v>
      </c>
      <c r="F48106">
        <v>305.08999999999997</v>
      </c>
      <c r="G48106" t="str">
        <f t="shared" si="751"/>
        <v>B_02+(3.94*(B_02-B_03))-1.18-(163.64*(1-((C_04+C_05)/2)))-(305.09*(C_04-C_05))</v>
      </c>
    </row>
    <row r="48107" spans="1:7" x14ac:dyDescent="0.15">
      <c r="A48107">
        <v>0.09</v>
      </c>
      <c r="B48107">
        <v>74</v>
      </c>
      <c r="C48107">
        <v>3.86</v>
      </c>
      <c r="D48107">
        <v>1.1200000000000001</v>
      </c>
      <c r="E48107">
        <v>163.62</v>
      </c>
      <c r="F48107">
        <v>305.72000000000003</v>
      </c>
      <c r="G48107" t="str">
        <f t="shared" si="751"/>
        <v>B_02+(3.86*(B_02-B_03))-1.12-(163.62*(1-((C_04+C_05)/2)))-(305.72*(C_04-C_05))</v>
      </c>
    </row>
    <row r="48108" spans="1:7" x14ac:dyDescent="0.15">
      <c r="A48108">
        <v>0.1</v>
      </c>
      <c r="B48108">
        <v>74</v>
      </c>
      <c r="C48108">
        <v>3.79</v>
      </c>
      <c r="D48108">
        <v>1.06</v>
      </c>
      <c r="E48108">
        <v>163.59</v>
      </c>
      <c r="F48108">
        <v>306.35000000000002</v>
      </c>
      <c r="G48108" t="str">
        <f t="shared" si="751"/>
        <v>B_02+(3.79*(B_02-B_03))-1.06-(163.59*(1-((C_04+C_05)/2)))-(306.35*(C_04-C_05))</v>
      </c>
    </row>
    <row r="48109" spans="1:7" x14ac:dyDescent="0.15">
      <c r="A48109">
        <v>0.11</v>
      </c>
      <c r="B48109">
        <v>74</v>
      </c>
      <c r="C48109">
        <v>3.72</v>
      </c>
      <c r="D48109">
        <v>1</v>
      </c>
      <c r="E48109">
        <v>163.56</v>
      </c>
      <c r="F48109">
        <v>306.98</v>
      </c>
      <c r="G48109" t="str">
        <f t="shared" si="751"/>
        <v>B_02+(3.72*(B_02-B_03))-1-(163.56*(1-((C_04+C_05)/2)))-(306.98*(C_04-C_05))</v>
      </c>
    </row>
    <row r="48110" spans="1:7" x14ac:dyDescent="0.15">
      <c r="A48110">
        <v>0.12</v>
      </c>
      <c r="B48110">
        <v>74</v>
      </c>
      <c r="C48110">
        <v>3.66</v>
      </c>
      <c r="D48110">
        <v>0.95</v>
      </c>
      <c r="E48110">
        <v>163.54</v>
      </c>
      <c r="F48110">
        <v>307.61</v>
      </c>
      <c r="G48110" t="str">
        <f t="shared" si="751"/>
        <v>B_02+(3.66*(B_02-B_03))-0.95-(163.54*(1-((C_04+C_05)/2)))-(307.61*(C_04-C_05))</v>
      </c>
    </row>
    <row r="48111" spans="1:7" x14ac:dyDescent="0.15">
      <c r="A48111">
        <v>0.13</v>
      </c>
      <c r="B48111">
        <v>74</v>
      </c>
      <c r="C48111">
        <v>3.6</v>
      </c>
      <c r="D48111">
        <v>0.9</v>
      </c>
      <c r="E48111">
        <v>163.52000000000001</v>
      </c>
      <c r="F48111">
        <v>308.24</v>
      </c>
      <c r="G48111" t="str">
        <f t="shared" si="751"/>
        <v>B_02+(3.6*(B_02-B_03))-0.9-(163.52*(1-((C_04+C_05)/2)))-(308.24*(C_04-C_05))</v>
      </c>
    </row>
    <row r="48112" spans="1:7" x14ac:dyDescent="0.15">
      <c r="A48112">
        <v>0.14000000000000001</v>
      </c>
      <c r="B48112">
        <v>74</v>
      </c>
      <c r="C48112">
        <v>3.54</v>
      </c>
      <c r="D48112">
        <v>0.85</v>
      </c>
      <c r="E48112">
        <v>163.49</v>
      </c>
      <c r="F48112">
        <v>308.87</v>
      </c>
      <c r="G48112" t="str">
        <f t="shared" si="751"/>
        <v>B_02+(3.54*(B_02-B_03))-0.85-(163.49*(1-((C_04+C_05)/2)))-(308.87*(C_04-C_05))</v>
      </c>
    </row>
    <row r="48113" spans="1:7" x14ac:dyDescent="0.15">
      <c r="A48113">
        <v>0.15</v>
      </c>
      <c r="B48113">
        <v>74</v>
      </c>
      <c r="C48113">
        <v>3.48</v>
      </c>
      <c r="D48113">
        <v>0.8</v>
      </c>
      <c r="E48113">
        <v>163.47</v>
      </c>
      <c r="F48113">
        <v>309.5</v>
      </c>
      <c r="G48113" t="str">
        <f t="shared" si="751"/>
        <v>B_02+(3.48*(B_02-B_03))-0.8-(163.47*(1-((C_04+C_05)/2)))-(309.5*(C_04-C_05))</v>
      </c>
    </row>
    <row r="48114" spans="1:7" x14ac:dyDescent="0.15">
      <c r="A48114">
        <v>0.16</v>
      </c>
      <c r="B48114">
        <v>74</v>
      </c>
      <c r="C48114">
        <v>3.43</v>
      </c>
      <c r="D48114">
        <v>0.76</v>
      </c>
      <c r="E48114">
        <v>163.44999999999999</v>
      </c>
      <c r="F48114">
        <v>310.13</v>
      </c>
      <c r="G48114" t="str">
        <f t="shared" si="751"/>
        <v>B_02+(3.43*(B_02-B_03))-0.76-(163.45*(1-((C_04+C_05)/2)))-(310.13*(C_04-C_05))</v>
      </c>
    </row>
    <row r="48115" spans="1:7" x14ac:dyDescent="0.15">
      <c r="A48115">
        <v>0.17</v>
      </c>
      <c r="B48115">
        <v>74</v>
      </c>
      <c r="C48115">
        <v>3.38</v>
      </c>
      <c r="D48115">
        <v>0.72</v>
      </c>
      <c r="E48115">
        <v>163.43</v>
      </c>
      <c r="F48115">
        <v>310.76</v>
      </c>
      <c r="G48115" t="str">
        <f t="shared" si="751"/>
        <v>B_02+(3.38*(B_02-B_03))-0.72-(163.43*(1-((C_04+C_05)/2)))-(310.76*(C_04-C_05))</v>
      </c>
    </row>
    <row r="48116" spans="1:7" x14ac:dyDescent="0.15">
      <c r="A48116">
        <v>0.18</v>
      </c>
      <c r="B48116">
        <v>74</v>
      </c>
      <c r="C48116">
        <v>3.33</v>
      </c>
      <c r="D48116">
        <v>0.68</v>
      </c>
      <c r="E48116">
        <v>163.41</v>
      </c>
      <c r="F48116">
        <v>311.39</v>
      </c>
      <c r="G48116" t="str">
        <f t="shared" si="751"/>
        <v>B_02+(3.33*(B_02-B_03))-0.68-(163.41*(1-((C_04+C_05)/2)))-(311.39*(C_04-C_05))</v>
      </c>
    </row>
    <row r="48117" spans="1:7" x14ac:dyDescent="0.15">
      <c r="A48117">
        <v>0.19</v>
      </c>
      <c r="B48117">
        <v>74</v>
      </c>
      <c r="C48117">
        <v>3.28</v>
      </c>
      <c r="D48117">
        <v>0.64</v>
      </c>
      <c r="E48117">
        <v>163.38999999999999</v>
      </c>
      <c r="F48117">
        <v>312.02</v>
      </c>
      <c r="G48117" t="str">
        <f t="shared" si="751"/>
        <v>B_02+(3.28*(B_02-B_03))-0.64-(163.39*(1-((C_04+C_05)/2)))-(312.02*(C_04-C_05))</v>
      </c>
    </row>
    <row r="48118" spans="1:7" x14ac:dyDescent="0.15">
      <c r="A48118">
        <v>0.2</v>
      </c>
      <c r="B48118">
        <v>74</v>
      </c>
      <c r="C48118">
        <v>3.24</v>
      </c>
      <c r="D48118">
        <v>0.6</v>
      </c>
      <c r="E48118">
        <v>163.37</v>
      </c>
      <c r="F48118">
        <v>312.64999999999998</v>
      </c>
      <c r="G48118" t="str">
        <f t="shared" si="751"/>
        <v>B_02+(3.24*(B_02-B_03))-0.6-(163.37*(1-((C_04+C_05)/2)))-(312.65*(C_04-C_05))</v>
      </c>
    </row>
    <row r="48119" spans="1:7" x14ac:dyDescent="0.15">
      <c r="A48119">
        <v>0.21</v>
      </c>
      <c r="B48119">
        <v>74</v>
      </c>
      <c r="C48119">
        <v>3.2</v>
      </c>
      <c r="D48119">
        <v>0.56999999999999995</v>
      </c>
      <c r="E48119">
        <v>163.36000000000001</v>
      </c>
      <c r="F48119">
        <v>313.27</v>
      </c>
      <c r="G48119" t="str">
        <f t="shared" si="751"/>
        <v>B_02+(3.2*(B_02-B_03))-0.57-(163.36*(1-((C_04+C_05)/2)))-(313.27*(C_04-C_05))</v>
      </c>
    </row>
    <row r="48120" spans="1:7" x14ac:dyDescent="0.15">
      <c r="A48120">
        <v>0.22</v>
      </c>
      <c r="B48120">
        <v>74</v>
      </c>
      <c r="C48120">
        <v>3.16</v>
      </c>
      <c r="D48120">
        <v>0.54</v>
      </c>
      <c r="E48120">
        <v>163.34</v>
      </c>
      <c r="F48120">
        <v>313.89999999999998</v>
      </c>
      <c r="G48120" t="str">
        <f t="shared" si="751"/>
        <v>B_02+(3.16*(B_02-B_03))-0.54-(163.34*(1-((C_04+C_05)/2)))-(313.9*(C_04-C_05))</v>
      </c>
    </row>
    <row r="48121" spans="1:7" x14ac:dyDescent="0.15">
      <c r="A48121">
        <v>0.23</v>
      </c>
      <c r="B48121">
        <v>74</v>
      </c>
      <c r="C48121">
        <v>3.12</v>
      </c>
      <c r="D48121">
        <v>0.51</v>
      </c>
      <c r="E48121">
        <v>163.33000000000001</v>
      </c>
      <c r="F48121">
        <v>314.52999999999997</v>
      </c>
      <c r="G48121" t="str">
        <f t="shared" si="751"/>
        <v>B_02+(3.12*(B_02-B_03))-0.51-(163.33*(1-((C_04+C_05)/2)))-(314.53*(C_04-C_05))</v>
      </c>
    </row>
    <row r="48122" spans="1:7" x14ac:dyDescent="0.15">
      <c r="A48122">
        <v>0.24</v>
      </c>
      <c r="B48122">
        <v>74</v>
      </c>
      <c r="C48122">
        <v>3.09</v>
      </c>
      <c r="D48122">
        <v>0.48</v>
      </c>
      <c r="E48122">
        <v>163.31</v>
      </c>
      <c r="F48122">
        <v>315.14999999999998</v>
      </c>
      <c r="G48122" t="str">
        <f t="shared" si="751"/>
        <v>B_02+(3.09*(B_02-B_03))-0.48-(163.31*(1-((C_04+C_05)/2)))-(315.15*(C_04-C_05))</v>
      </c>
    </row>
    <row r="48123" spans="1:7" x14ac:dyDescent="0.15">
      <c r="A48123">
        <v>0.25</v>
      </c>
      <c r="B48123">
        <v>74</v>
      </c>
      <c r="C48123">
        <v>3.05</v>
      </c>
      <c r="D48123">
        <v>0.45</v>
      </c>
      <c r="E48123">
        <v>163.30000000000001</v>
      </c>
      <c r="F48123">
        <v>315.77999999999997</v>
      </c>
      <c r="G48123" t="str">
        <f t="shared" si="751"/>
        <v>B_02+(3.05*(B_02-B_03))-0.45-(163.3*(1-((C_04+C_05)/2)))-(315.78*(C_04-C_05))</v>
      </c>
    </row>
    <row r="48124" spans="1:7" x14ac:dyDescent="0.15">
      <c r="A48124">
        <v>0.26</v>
      </c>
      <c r="B48124">
        <v>74</v>
      </c>
      <c r="C48124">
        <v>3.02</v>
      </c>
      <c r="D48124">
        <v>0.43</v>
      </c>
      <c r="E48124">
        <v>163.29</v>
      </c>
      <c r="F48124">
        <v>316.39999999999998</v>
      </c>
      <c r="G48124" t="str">
        <f t="shared" si="751"/>
        <v>B_02+(3.02*(B_02-B_03))-0.43-(163.29*(1-((C_04+C_05)/2)))-(316.4*(C_04-C_05))</v>
      </c>
    </row>
    <row r="48125" spans="1:7" x14ac:dyDescent="0.15">
      <c r="A48125">
        <v>0.27</v>
      </c>
      <c r="B48125">
        <v>74</v>
      </c>
      <c r="C48125">
        <v>2.99</v>
      </c>
      <c r="D48125">
        <v>0.41</v>
      </c>
      <c r="E48125">
        <v>163.28</v>
      </c>
      <c r="F48125">
        <v>317.02999999999997</v>
      </c>
      <c r="G48125" t="str">
        <f t="shared" si="751"/>
        <v>B_02+(2.99*(B_02-B_03))-0.41-(163.28*(1-((C_04+C_05)/2)))-(317.03*(C_04-C_05))</v>
      </c>
    </row>
    <row r="48126" spans="1:7" x14ac:dyDescent="0.15">
      <c r="A48126">
        <v>0.28000000000000003</v>
      </c>
      <c r="B48126">
        <v>74</v>
      </c>
      <c r="C48126">
        <v>2.97</v>
      </c>
      <c r="D48126">
        <v>0.39</v>
      </c>
      <c r="E48126">
        <v>163.26</v>
      </c>
      <c r="F48126">
        <v>317.64999999999998</v>
      </c>
      <c r="G48126" t="str">
        <f t="shared" si="751"/>
        <v>B_02+(2.97*(B_02-B_03))-0.39-(163.26*(1-((C_04+C_05)/2)))-(317.65*(C_04-C_05))</v>
      </c>
    </row>
    <row r="48127" spans="1:7" x14ac:dyDescent="0.15">
      <c r="A48127">
        <v>0.28999999999999998</v>
      </c>
      <c r="B48127">
        <v>74</v>
      </c>
      <c r="C48127">
        <v>2.94</v>
      </c>
      <c r="D48127">
        <v>0.38</v>
      </c>
      <c r="E48127">
        <v>163.25</v>
      </c>
      <c r="F48127">
        <v>318.27999999999997</v>
      </c>
      <c r="G48127" t="str">
        <f t="shared" si="751"/>
        <v>B_02+(2.94*(B_02-B_03))-0.38-(163.25*(1-((C_04+C_05)/2)))-(318.28*(C_04-C_05))</v>
      </c>
    </row>
    <row r="48128" spans="1:7" x14ac:dyDescent="0.15">
      <c r="A48128">
        <v>0.3</v>
      </c>
      <c r="B48128">
        <v>74</v>
      </c>
      <c r="C48128">
        <v>2.92</v>
      </c>
      <c r="D48128">
        <v>0.36</v>
      </c>
      <c r="E48128">
        <v>163.25</v>
      </c>
      <c r="F48128">
        <v>318.89999999999998</v>
      </c>
      <c r="G48128" t="str">
        <f t="shared" si="751"/>
        <v>B_02+(2.92*(B_02-B_03))-0.36-(163.25*(1-((C_04+C_05)/2)))-(318.9*(C_04-C_05))</v>
      </c>
    </row>
    <row r="48129" spans="1:7" x14ac:dyDescent="0.15">
      <c r="A48129">
        <v>0.31</v>
      </c>
      <c r="B48129">
        <v>74</v>
      </c>
      <c r="C48129">
        <v>2.9</v>
      </c>
      <c r="D48129">
        <v>0.35</v>
      </c>
      <c r="E48129">
        <v>163.24</v>
      </c>
      <c r="F48129">
        <v>319.52999999999997</v>
      </c>
      <c r="G48129" t="str">
        <f t="shared" si="751"/>
        <v>B_02+(2.9*(B_02-B_03))-0.35-(163.24*(1-((C_04+C_05)/2)))-(319.53*(C_04-C_05))</v>
      </c>
    </row>
    <row r="48130" spans="1:7" x14ac:dyDescent="0.15">
      <c r="A48130">
        <v>0.32</v>
      </c>
      <c r="B48130">
        <v>74</v>
      </c>
      <c r="C48130">
        <v>2.88</v>
      </c>
      <c r="D48130">
        <v>0.34</v>
      </c>
      <c r="E48130">
        <v>163.22999999999999</v>
      </c>
      <c r="F48130">
        <v>320.14999999999998</v>
      </c>
      <c r="G48130" t="str">
        <f t="shared" si="751"/>
        <v>B_02+(2.88*(B_02-B_03))-0.34-(163.23*(1-((C_04+C_05)/2)))-(320.15*(C_04-C_05))</v>
      </c>
    </row>
    <row r="48131" spans="1:7" x14ac:dyDescent="0.15">
      <c r="A48131">
        <v>0.33</v>
      </c>
      <c r="B48131">
        <v>74</v>
      </c>
      <c r="C48131">
        <v>2.86</v>
      </c>
      <c r="D48131">
        <v>0.33</v>
      </c>
      <c r="E48131">
        <v>163.22</v>
      </c>
      <c r="F48131">
        <v>320.77</v>
      </c>
      <c r="G48131" t="str">
        <f t="shared" ref="G48131:G48194" si="752">"B_02+("&amp;C48131&amp;"*(B_02-B_03))-"&amp;D48131&amp;"-("&amp;E48131&amp;"*(1-((C_04+C_05)/2)))-("&amp;F48131&amp;"*(C_04-C_05))"</f>
        <v>B_02+(2.86*(B_02-B_03))-0.33-(163.22*(1-((C_04+C_05)/2)))-(320.77*(C_04-C_05))</v>
      </c>
    </row>
    <row r="48132" spans="1:7" x14ac:dyDescent="0.15">
      <c r="A48132">
        <v>0.34</v>
      </c>
      <c r="B48132">
        <v>74</v>
      </c>
      <c r="C48132">
        <v>2.84</v>
      </c>
      <c r="D48132">
        <v>0.33</v>
      </c>
      <c r="E48132">
        <v>163.22</v>
      </c>
      <c r="F48132">
        <v>321.39999999999998</v>
      </c>
      <c r="G48132" t="str">
        <f t="shared" si="752"/>
        <v>B_02+(2.84*(B_02-B_03))-0.33-(163.22*(1-((C_04+C_05)/2)))-(321.4*(C_04-C_05))</v>
      </c>
    </row>
    <row r="48133" spans="1:7" x14ac:dyDescent="0.15">
      <c r="A48133">
        <v>0.35</v>
      </c>
      <c r="B48133">
        <v>74</v>
      </c>
      <c r="C48133">
        <v>2.83</v>
      </c>
      <c r="D48133">
        <v>0.32</v>
      </c>
      <c r="E48133">
        <v>163.21</v>
      </c>
      <c r="F48133">
        <v>322.02</v>
      </c>
      <c r="G48133" t="str">
        <f t="shared" si="752"/>
        <v>B_02+(2.83*(B_02-B_03))-0.32-(163.21*(1-((C_04+C_05)/2)))-(322.02*(C_04-C_05))</v>
      </c>
    </row>
    <row r="48134" spans="1:7" x14ac:dyDescent="0.15">
      <c r="A48134">
        <v>0.36</v>
      </c>
      <c r="B48134">
        <v>74</v>
      </c>
      <c r="C48134">
        <v>2.81</v>
      </c>
      <c r="D48134">
        <v>0.32</v>
      </c>
      <c r="E48134">
        <v>163.21</v>
      </c>
      <c r="F48134">
        <v>322.64</v>
      </c>
      <c r="G48134" t="str">
        <f t="shared" si="752"/>
        <v>B_02+(2.81*(B_02-B_03))-0.32-(163.21*(1-((C_04+C_05)/2)))-(322.64*(C_04-C_05))</v>
      </c>
    </row>
    <row r="48135" spans="1:7" x14ac:dyDescent="0.15">
      <c r="A48135">
        <v>0.37</v>
      </c>
      <c r="B48135">
        <v>74</v>
      </c>
      <c r="C48135">
        <v>2.8</v>
      </c>
      <c r="D48135">
        <v>0.32</v>
      </c>
      <c r="E48135">
        <v>163.21</v>
      </c>
      <c r="F48135">
        <v>323.26</v>
      </c>
      <c r="G48135" t="str">
        <f t="shared" si="752"/>
        <v>B_02+(2.8*(B_02-B_03))-0.32-(163.21*(1-((C_04+C_05)/2)))-(323.26*(C_04-C_05))</v>
      </c>
    </row>
    <row r="48136" spans="1:7" x14ac:dyDescent="0.15">
      <c r="A48136">
        <v>0.38</v>
      </c>
      <c r="B48136">
        <v>74</v>
      </c>
      <c r="C48136">
        <v>2.79</v>
      </c>
      <c r="D48136">
        <v>0.33</v>
      </c>
      <c r="E48136">
        <v>163.19999999999999</v>
      </c>
      <c r="F48136">
        <v>323.88</v>
      </c>
      <c r="G48136" t="str">
        <f t="shared" si="752"/>
        <v>B_02+(2.79*(B_02-B_03))-0.33-(163.2*(1-((C_04+C_05)/2)))-(323.88*(C_04-C_05))</v>
      </c>
    </row>
    <row r="48137" spans="1:7" x14ac:dyDescent="0.15">
      <c r="A48137">
        <v>0.39</v>
      </c>
      <c r="B48137">
        <v>74</v>
      </c>
      <c r="C48137">
        <v>2.78</v>
      </c>
      <c r="D48137">
        <v>0.33</v>
      </c>
      <c r="E48137">
        <v>163.19999999999999</v>
      </c>
      <c r="F48137">
        <v>324.5</v>
      </c>
      <c r="G48137" t="str">
        <f t="shared" si="752"/>
        <v>B_02+(2.78*(B_02-B_03))-0.33-(163.2*(1-((C_04+C_05)/2)))-(324.5*(C_04-C_05))</v>
      </c>
    </row>
    <row r="48138" spans="1:7" x14ac:dyDescent="0.15">
      <c r="A48138">
        <v>0.4</v>
      </c>
      <c r="B48138">
        <v>74</v>
      </c>
      <c r="C48138">
        <v>2.77</v>
      </c>
      <c r="D48138">
        <v>0.34</v>
      </c>
      <c r="E48138">
        <v>163.19999999999999</v>
      </c>
      <c r="F48138">
        <v>325.12</v>
      </c>
      <c r="G48138" t="str">
        <f t="shared" si="752"/>
        <v>B_02+(2.77*(B_02-B_03))-0.34-(163.2*(1-((C_04+C_05)/2)))-(325.12*(C_04-C_05))</v>
      </c>
    </row>
    <row r="48139" spans="1:7" x14ac:dyDescent="0.15">
      <c r="A48139">
        <v>0.41</v>
      </c>
      <c r="B48139">
        <v>74</v>
      </c>
      <c r="C48139">
        <v>2.76</v>
      </c>
      <c r="D48139">
        <v>0.35</v>
      </c>
      <c r="E48139">
        <v>163.19999999999999</v>
      </c>
      <c r="F48139">
        <v>325.74</v>
      </c>
      <c r="G48139" t="str">
        <f t="shared" si="752"/>
        <v>B_02+(2.76*(B_02-B_03))-0.35-(163.2*(1-((C_04+C_05)/2)))-(325.74*(C_04-C_05))</v>
      </c>
    </row>
    <row r="48140" spans="1:7" x14ac:dyDescent="0.15">
      <c r="A48140">
        <v>0.42</v>
      </c>
      <c r="B48140">
        <v>74</v>
      </c>
      <c r="C48140">
        <v>2.76</v>
      </c>
      <c r="D48140">
        <v>0.36</v>
      </c>
      <c r="E48140">
        <v>163.19999999999999</v>
      </c>
      <c r="F48140">
        <v>326.36</v>
      </c>
      <c r="G48140" t="str">
        <f t="shared" si="752"/>
        <v>B_02+(2.76*(B_02-B_03))-0.36-(163.2*(1-((C_04+C_05)/2)))-(326.36*(C_04-C_05))</v>
      </c>
    </row>
    <row r="48141" spans="1:7" x14ac:dyDescent="0.15">
      <c r="A48141">
        <v>0.43</v>
      </c>
      <c r="B48141">
        <v>74</v>
      </c>
      <c r="C48141">
        <v>2.75</v>
      </c>
      <c r="D48141">
        <v>0.38</v>
      </c>
      <c r="E48141">
        <v>163.21</v>
      </c>
      <c r="F48141">
        <v>326.98</v>
      </c>
      <c r="G48141" t="str">
        <f t="shared" si="752"/>
        <v>B_02+(2.75*(B_02-B_03))-0.38-(163.21*(1-((C_04+C_05)/2)))-(326.98*(C_04-C_05))</v>
      </c>
    </row>
    <row r="48142" spans="1:7" x14ac:dyDescent="0.15">
      <c r="A48142">
        <v>0.44</v>
      </c>
      <c r="B48142">
        <v>74</v>
      </c>
      <c r="C48142">
        <v>2.75</v>
      </c>
      <c r="D48142">
        <v>0.4</v>
      </c>
      <c r="E48142">
        <v>163.21</v>
      </c>
      <c r="F48142">
        <v>327.60000000000002</v>
      </c>
      <c r="G48142" t="str">
        <f t="shared" si="752"/>
        <v>B_02+(2.75*(B_02-B_03))-0.4-(163.21*(1-((C_04+C_05)/2)))-(327.6*(C_04-C_05))</v>
      </c>
    </row>
    <row r="48143" spans="1:7" x14ac:dyDescent="0.15">
      <c r="A48143">
        <v>0.45</v>
      </c>
      <c r="B48143">
        <v>74</v>
      </c>
      <c r="C48143">
        <v>2.75</v>
      </c>
      <c r="D48143">
        <v>0.41</v>
      </c>
      <c r="E48143">
        <v>163.21</v>
      </c>
      <c r="F48143">
        <v>328.22</v>
      </c>
      <c r="G48143" t="str">
        <f t="shared" si="752"/>
        <v>B_02+(2.75*(B_02-B_03))-0.41-(163.21*(1-((C_04+C_05)/2)))-(328.22*(C_04-C_05))</v>
      </c>
    </row>
    <row r="48144" spans="1:7" x14ac:dyDescent="0.15">
      <c r="A48144">
        <v>0.46</v>
      </c>
      <c r="B48144">
        <v>74</v>
      </c>
      <c r="C48144">
        <v>2.74</v>
      </c>
      <c r="D48144">
        <v>0.44</v>
      </c>
      <c r="E48144">
        <v>163.22</v>
      </c>
      <c r="F48144">
        <v>328.84</v>
      </c>
      <c r="G48144" t="str">
        <f t="shared" si="752"/>
        <v>B_02+(2.74*(B_02-B_03))-0.44-(163.22*(1-((C_04+C_05)/2)))-(328.84*(C_04-C_05))</v>
      </c>
    </row>
    <row r="48145" spans="1:7" x14ac:dyDescent="0.15">
      <c r="A48145">
        <v>0.47</v>
      </c>
      <c r="B48145">
        <v>74</v>
      </c>
      <c r="C48145">
        <v>2.74</v>
      </c>
      <c r="D48145">
        <v>0.46</v>
      </c>
      <c r="E48145">
        <v>163.22</v>
      </c>
      <c r="F48145">
        <v>329.45</v>
      </c>
      <c r="G48145" t="str">
        <f t="shared" si="752"/>
        <v>B_02+(2.74*(B_02-B_03))-0.46-(163.22*(1-((C_04+C_05)/2)))-(329.45*(C_04-C_05))</v>
      </c>
    </row>
    <row r="48146" spans="1:7" x14ac:dyDescent="0.15">
      <c r="A48146">
        <v>0.48</v>
      </c>
      <c r="B48146">
        <v>74</v>
      </c>
      <c r="C48146">
        <v>2.74</v>
      </c>
      <c r="D48146">
        <v>0.48</v>
      </c>
      <c r="E48146">
        <v>163.22999999999999</v>
      </c>
      <c r="F48146">
        <v>330.07</v>
      </c>
      <c r="G48146" t="str">
        <f t="shared" si="752"/>
        <v>B_02+(2.74*(B_02-B_03))-0.48-(163.23*(1-((C_04+C_05)/2)))-(330.07*(C_04-C_05))</v>
      </c>
    </row>
    <row r="48147" spans="1:7" x14ac:dyDescent="0.15">
      <c r="A48147">
        <v>0.49</v>
      </c>
      <c r="B48147">
        <v>74</v>
      </c>
      <c r="C48147">
        <v>2.74</v>
      </c>
      <c r="D48147">
        <v>0.51</v>
      </c>
      <c r="E48147">
        <v>163.24</v>
      </c>
      <c r="F48147">
        <v>330.69</v>
      </c>
      <c r="G48147" t="str">
        <f t="shared" si="752"/>
        <v>B_02+(2.74*(B_02-B_03))-0.51-(163.24*(1-((C_04+C_05)/2)))-(330.69*(C_04-C_05))</v>
      </c>
    </row>
    <row r="48148" spans="1:7" x14ac:dyDescent="0.15">
      <c r="A48148">
        <v>0.5</v>
      </c>
      <c r="B48148">
        <v>74</v>
      </c>
      <c r="C48148">
        <v>2.82</v>
      </c>
      <c r="D48148">
        <v>0.54</v>
      </c>
      <c r="E48148">
        <v>163.25</v>
      </c>
      <c r="F48148">
        <v>331.3</v>
      </c>
      <c r="G48148" t="str">
        <f t="shared" si="752"/>
        <v>B_02+(2.82*(B_02-B_03))-0.54-(163.25*(1-((C_04+C_05)/2)))-(331.3*(C_04-C_05))</v>
      </c>
    </row>
    <row r="48149" spans="1:7" x14ac:dyDescent="0.15">
      <c r="A48149">
        <v>0.51</v>
      </c>
      <c r="B48149">
        <v>74</v>
      </c>
      <c r="C48149">
        <v>2.83</v>
      </c>
      <c r="D48149">
        <v>0.56999999999999995</v>
      </c>
      <c r="E48149">
        <v>163.25</v>
      </c>
      <c r="F48149">
        <v>331.92</v>
      </c>
      <c r="G48149" t="str">
        <f t="shared" si="752"/>
        <v>B_02+(2.83*(B_02-B_03))-0.57-(163.25*(1-((C_04+C_05)/2)))-(331.92*(C_04-C_05))</v>
      </c>
    </row>
    <row r="48150" spans="1:7" x14ac:dyDescent="0.15">
      <c r="A48150">
        <v>0.52</v>
      </c>
      <c r="B48150">
        <v>74</v>
      </c>
      <c r="C48150">
        <v>2.83</v>
      </c>
      <c r="D48150">
        <v>0.61</v>
      </c>
      <c r="E48150">
        <v>163.26</v>
      </c>
      <c r="F48150">
        <v>332.54</v>
      </c>
      <c r="G48150" t="str">
        <f t="shared" si="752"/>
        <v>B_02+(2.83*(B_02-B_03))-0.61-(163.26*(1-((C_04+C_05)/2)))-(332.54*(C_04-C_05))</v>
      </c>
    </row>
    <row r="48151" spans="1:7" x14ac:dyDescent="0.15">
      <c r="A48151">
        <v>0.53</v>
      </c>
      <c r="B48151">
        <v>74</v>
      </c>
      <c r="C48151">
        <v>2.84</v>
      </c>
      <c r="D48151">
        <v>0.64</v>
      </c>
      <c r="E48151">
        <v>163.28</v>
      </c>
      <c r="F48151">
        <v>333.15</v>
      </c>
      <c r="G48151" t="str">
        <f t="shared" si="752"/>
        <v>B_02+(2.84*(B_02-B_03))-0.64-(163.28*(1-((C_04+C_05)/2)))-(333.15*(C_04-C_05))</v>
      </c>
    </row>
    <row r="48152" spans="1:7" x14ac:dyDescent="0.15">
      <c r="A48152">
        <v>0.54</v>
      </c>
      <c r="B48152">
        <v>74</v>
      </c>
      <c r="C48152">
        <v>2.84</v>
      </c>
      <c r="D48152">
        <v>0.68</v>
      </c>
      <c r="E48152">
        <v>163.29</v>
      </c>
      <c r="F48152">
        <v>333.77</v>
      </c>
      <c r="G48152" t="str">
        <f t="shared" si="752"/>
        <v>B_02+(2.84*(B_02-B_03))-0.68-(163.29*(1-((C_04+C_05)/2)))-(333.77*(C_04-C_05))</v>
      </c>
    </row>
    <row r="48153" spans="1:7" x14ac:dyDescent="0.15">
      <c r="A48153">
        <v>0.55000000000000004</v>
      </c>
      <c r="B48153">
        <v>74</v>
      </c>
      <c r="C48153">
        <v>2.85</v>
      </c>
      <c r="D48153">
        <v>0.72</v>
      </c>
      <c r="E48153">
        <v>163.30000000000001</v>
      </c>
      <c r="F48153">
        <v>334.38</v>
      </c>
      <c r="G48153" t="str">
        <f t="shared" si="752"/>
        <v>B_02+(2.85*(B_02-B_03))-0.72-(163.3*(1-((C_04+C_05)/2)))-(334.38*(C_04-C_05))</v>
      </c>
    </row>
    <row r="48154" spans="1:7" x14ac:dyDescent="0.15">
      <c r="A48154">
        <v>0.56000000000000005</v>
      </c>
      <c r="B48154">
        <v>74</v>
      </c>
      <c r="C48154">
        <v>2.85</v>
      </c>
      <c r="D48154">
        <v>0.77</v>
      </c>
      <c r="E48154">
        <v>163.31</v>
      </c>
      <c r="F48154">
        <v>334.99</v>
      </c>
      <c r="G48154" t="str">
        <f t="shared" si="752"/>
        <v>B_02+(2.85*(B_02-B_03))-0.77-(163.31*(1-((C_04+C_05)/2)))-(334.99*(C_04-C_05))</v>
      </c>
    </row>
    <row r="48155" spans="1:7" x14ac:dyDescent="0.15">
      <c r="A48155">
        <v>0.56999999999999995</v>
      </c>
      <c r="B48155">
        <v>74</v>
      </c>
      <c r="C48155">
        <v>2.86</v>
      </c>
      <c r="D48155">
        <v>0.81</v>
      </c>
      <c r="E48155">
        <v>163.33000000000001</v>
      </c>
      <c r="F48155">
        <v>335.61</v>
      </c>
      <c r="G48155" t="str">
        <f t="shared" si="752"/>
        <v>B_02+(2.86*(B_02-B_03))-0.81-(163.33*(1-((C_04+C_05)/2)))-(335.61*(C_04-C_05))</v>
      </c>
    </row>
    <row r="48156" spans="1:7" x14ac:dyDescent="0.15">
      <c r="A48156">
        <v>0.57999999999999996</v>
      </c>
      <c r="B48156">
        <v>74</v>
      </c>
      <c r="C48156">
        <v>2.87</v>
      </c>
      <c r="D48156">
        <v>0.86</v>
      </c>
      <c r="E48156">
        <v>163.34</v>
      </c>
      <c r="F48156">
        <v>336.22</v>
      </c>
      <c r="G48156" t="str">
        <f t="shared" si="752"/>
        <v>B_02+(2.87*(B_02-B_03))-0.86-(163.34*(1-((C_04+C_05)/2)))-(336.22*(C_04-C_05))</v>
      </c>
    </row>
    <row r="48157" spans="1:7" x14ac:dyDescent="0.15">
      <c r="A48157">
        <v>0.59</v>
      </c>
      <c r="B48157">
        <v>74</v>
      </c>
      <c r="C48157">
        <v>2.87</v>
      </c>
      <c r="D48157">
        <v>0.91</v>
      </c>
      <c r="E48157">
        <v>163.36000000000001</v>
      </c>
      <c r="F48157">
        <v>336.83</v>
      </c>
      <c r="G48157" t="str">
        <f t="shared" si="752"/>
        <v>B_02+(2.87*(B_02-B_03))-0.91-(163.36*(1-((C_04+C_05)/2)))-(336.83*(C_04-C_05))</v>
      </c>
    </row>
    <row r="48158" spans="1:7" x14ac:dyDescent="0.15">
      <c r="A48158">
        <v>0.6</v>
      </c>
      <c r="B48158">
        <v>74</v>
      </c>
      <c r="C48158">
        <v>2.88</v>
      </c>
      <c r="D48158">
        <v>0.96</v>
      </c>
      <c r="E48158">
        <v>163.38</v>
      </c>
      <c r="F48158">
        <v>337.45</v>
      </c>
      <c r="G48158" t="str">
        <f t="shared" si="752"/>
        <v>B_02+(2.88*(B_02-B_03))-0.96-(163.38*(1-((C_04+C_05)/2)))-(337.45*(C_04-C_05))</v>
      </c>
    </row>
    <row r="48159" spans="1:7" x14ac:dyDescent="0.15">
      <c r="A48159">
        <v>0.61</v>
      </c>
      <c r="B48159">
        <v>74</v>
      </c>
      <c r="C48159">
        <v>2.88</v>
      </c>
      <c r="D48159">
        <v>1.02</v>
      </c>
      <c r="E48159">
        <v>163.38999999999999</v>
      </c>
      <c r="F48159">
        <v>338.06</v>
      </c>
      <c r="G48159" t="str">
        <f t="shared" si="752"/>
        <v>B_02+(2.88*(B_02-B_03))-1.02-(163.39*(1-((C_04+C_05)/2)))-(338.06*(C_04-C_05))</v>
      </c>
    </row>
    <row r="48160" spans="1:7" x14ac:dyDescent="0.15">
      <c r="A48160">
        <v>0.62</v>
      </c>
      <c r="B48160">
        <v>74</v>
      </c>
      <c r="C48160">
        <v>2.89</v>
      </c>
      <c r="D48160">
        <v>1.07</v>
      </c>
      <c r="E48160">
        <v>163.41</v>
      </c>
      <c r="F48160">
        <v>338.67</v>
      </c>
      <c r="G48160" t="str">
        <f t="shared" si="752"/>
        <v>B_02+(2.89*(B_02-B_03))-1.07-(163.41*(1-((C_04+C_05)/2)))-(338.67*(C_04-C_05))</v>
      </c>
    </row>
    <row r="48161" spans="1:7" x14ac:dyDescent="0.15">
      <c r="A48161">
        <v>0.63</v>
      </c>
      <c r="B48161">
        <v>74</v>
      </c>
      <c r="C48161">
        <v>2.9</v>
      </c>
      <c r="D48161">
        <v>1.1299999999999999</v>
      </c>
      <c r="E48161">
        <v>163.43</v>
      </c>
      <c r="F48161">
        <v>339.28</v>
      </c>
      <c r="G48161" t="str">
        <f t="shared" si="752"/>
        <v>B_02+(2.9*(B_02-B_03))-1.13-(163.43*(1-((C_04+C_05)/2)))-(339.28*(C_04-C_05))</v>
      </c>
    </row>
    <row r="48162" spans="1:7" x14ac:dyDescent="0.15">
      <c r="A48162">
        <v>0.64</v>
      </c>
      <c r="B48162">
        <v>74</v>
      </c>
      <c r="C48162">
        <v>2.9</v>
      </c>
      <c r="D48162">
        <v>1.19</v>
      </c>
      <c r="E48162">
        <v>163.44999999999999</v>
      </c>
      <c r="F48162">
        <v>339.89</v>
      </c>
      <c r="G48162" t="str">
        <f t="shared" si="752"/>
        <v>B_02+(2.9*(B_02-B_03))-1.19-(163.45*(1-((C_04+C_05)/2)))-(339.89*(C_04-C_05))</v>
      </c>
    </row>
    <row r="48163" spans="1:7" x14ac:dyDescent="0.15">
      <c r="A48163">
        <v>0.65</v>
      </c>
      <c r="B48163">
        <v>74</v>
      </c>
      <c r="C48163">
        <v>2.91</v>
      </c>
      <c r="D48163">
        <v>1.25</v>
      </c>
      <c r="E48163">
        <v>163.47</v>
      </c>
      <c r="F48163">
        <v>340.5</v>
      </c>
      <c r="G48163" t="str">
        <f t="shared" si="752"/>
        <v>B_02+(2.91*(B_02-B_03))-1.25-(163.47*(1-((C_04+C_05)/2)))-(340.5*(C_04-C_05))</v>
      </c>
    </row>
    <row r="48164" spans="1:7" x14ac:dyDescent="0.15">
      <c r="A48164">
        <v>0.66</v>
      </c>
      <c r="B48164">
        <v>74</v>
      </c>
      <c r="C48164">
        <v>2.92</v>
      </c>
      <c r="D48164">
        <v>1.32</v>
      </c>
      <c r="E48164">
        <v>163.49</v>
      </c>
      <c r="F48164">
        <v>341.11</v>
      </c>
      <c r="G48164" t="str">
        <f t="shared" si="752"/>
        <v>B_02+(2.92*(B_02-B_03))-1.32-(163.49*(1-((C_04+C_05)/2)))-(341.11*(C_04-C_05))</v>
      </c>
    </row>
    <row r="48165" spans="1:7" x14ac:dyDescent="0.15">
      <c r="A48165">
        <v>0.67</v>
      </c>
      <c r="B48165">
        <v>74</v>
      </c>
      <c r="C48165">
        <v>2.92</v>
      </c>
      <c r="D48165">
        <v>1.39</v>
      </c>
      <c r="E48165">
        <v>163.52000000000001</v>
      </c>
      <c r="F48165">
        <v>341.72</v>
      </c>
      <c r="G48165" t="str">
        <f t="shared" si="752"/>
        <v>B_02+(2.92*(B_02-B_03))-1.39-(163.52*(1-((C_04+C_05)/2)))-(341.72*(C_04-C_05))</v>
      </c>
    </row>
    <row r="48166" spans="1:7" x14ac:dyDescent="0.15">
      <c r="A48166">
        <v>0.68</v>
      </c>
      <c r="B48166">
        <v>74</v>
      </c>
      <c r="C48166">
        <v>2.93</v>
      </c>
      <c r="D48166">
        <v>1.46</v>
      </c>
      <c r="E48166">
        <v>163.54</v>
      </c>
      <c r="F48166">
        <v>342.33</v>
      </c>
      <c r="G48166" t="str">
        <f t="shared" si="752"/>
        <v>B_02+(2.93*(B_02-B_03))-1.46-(163.54*(1-((C_04+C_05)/2)))-(342.33*(C_04-C_05))</v>
      </c>
    </row>
    <row r="48167" spans="1:7" x14ac:dyDescent="0.15">
      <c r="A48167">
        <v>0.69</v>
      </c>
      <c r="B48167">
        <v>74</v>
      </c>
      <c r="C48167">
        <v>2.94</v>
      </c>
      <c r="D48167">
        <v>1.53</v>
      </c>
      <c r="E48167">
        <v>163.57</v>
      </c>
      <c r="F48167">
        <v>342.94</v>
      </c>
      <c r="G48167" t="str">
        <f t="shared" si="752"/>
        <v>B_02+(2.94*(B_02-B_03))-1.53-(163.57*(1-((C_04+C_05)/2)))-(342.94*(C_04-C_05))</v>
      </c>
    </row>
    <row r="48168" spans="1:7" x14ac:dyDescent="0.15">
      <c r="A48168">
        <v>0.7</v>
      </c>
      <c r="B48168">
        <v>74</v>
      </c>
      <c r="C48168">
        <v>2.94</v>
      </c>
      <c r="D48168">
        <v>1.6</v>
      </c>
      <c r="E48168">
        <v>163.59</v>
      </c>
      <c r="F48168">
        <v>343.55</v>
      </c>
      <c r="G48168" t="str">
        <f t="shared" si="752"/>
        <v>B_02+(2.94*(B_02-B_03))-1.6-(163.59*(1-((C_04+C_05)/2)))-(343.55*(C_04-C_05))</v>
      </c>
    </row>
    <row r="48169" spans="1:7" x14ac:dyDescent="0.15">
      <c r="A48169">
        <v>0.71</v>
      </c>
      <c r="B48169">
        <v>74</v>
      </c>
      <c r="C48169">
        <v>2.95</v>
      </c>
      <c r="D48169">
        <v>1.68</v>
      </c>
      <c r="E48169">
        <v>163.62</v>
      </c>
      <c r="F48169">
        <v>344.16</v>
      </c>
      <c r="G48169" t="str">
        <f t="shared" si="752"/>
        <v>B_02+(2.95*(B_02-B_03))-1.68-(163.62*(1-((C_04+C_05)/2)))-(344.16*(C_04-C_05))</v>
      </c>
    </row>
    <row r="48170" spans="1:7" x14ac:dyDescent="0.15">
      <c r="A48170">
        <v>0.72</v>
      </c>
      <c r="B48170">
        <v>74</v>
      </c>
      <c r="C48170">
        <v>2.96</v>
      </c>
      <c r="D48170">
        <v>1.76</v>
      </c>
      <c r="E48170">
        <v>163.63999999999999</v>
      </c>
      <c r="F48170">
        <v>344.77</v>
      </c>
      <c r="G48170" t="str">
        <f t="shared" si="752"/>
        <v>B_02+(2.96*(B_02-B_03))-1.76-(163.64*(1-((C_04+C_05)/2)))-(344.77*(C_04-C_05))</v>
      </c>
    </row>
    <row r="48171" spans="1:7" x14ac:dyDescent="0.15">
      <c r="A48171">
        <v>0.73</v>
      </c>
      <c r="B48171">
        <v>74</v>
      </c>
      <c r="C48171">
        <v>2.96</v>
      </c>
      <c r="D48171">
        <v>1.84</v>
      </c>
      <c r="E48171">
        <v>163.66999999999999</v>
      </c>
      <c r="F48171">
        <v>345.38</v>
      </c>
      <c r="G48171" t="str">
        <f t="shared" si="752"/>
        <v>B_02+(2.96*(B_02-B_03))-1.84-(163.67*(1-((C_04+C_05)/2)))-(345.38*(C_04-C_05))</v>
      </c>
    </row>
    <row r="48172" spans="1:7" x14ac:dyDescent="0.15">
      <c r="A48172">
        <v>0.74</v>
      </c>
      <c r="B48172">
        <v>74</v>
      </c>
      <c r="C48172">
        <v>2.97</v>
      </c>
      <c r="D48172">
        <v>1.92</v>
      </c>
      <c r="E48172">
        <v>163.69999999999999</v>
      </c>
      <c r="F48172">
        <v>345.98</v>
      </c>
      <c r="G48172" t="str">
        <f t="shared" si="752"/>
        <v>B_02+(2.97*(B_02-B_03))-1.92-(163.7*(1-((C_04+C_05)/2)))-(345.98*(C_04-C_05))</v>
      </c>
    </row>
    <row r="48173" spans="1:7" x14ac:dyDescent="0.15">
      <c r="A48173">
        <v>0.75</v>
      </c>
      <c r="B48173">
        <v>74</v>
      </c>
      <c r="C48173">
        <v>2.98</v>
      </c>
      <c r="D48173">
        <v>2</v>
      </c>
      <c r="E48173">
        <v>163.72999999999999</v>
      </c>
      <c r="F48173">
        <v>346.59</v>
      </c>
      <c r="G48173" t="str">
        <f t="shared" si="752"/>
        <v>B_02+(2.98*(B_02-B_03))-2-(163.73*(1-((C_04+C_05)/2)))-(346.59*(C_04-C_05))</v>
      </c>
    </row>
    <row r="48174" spans="1:7" x14ac:dyDescent="0.15">
      <c r="A48174">
        <v>0.76</v>
      </c>
      <c r="B48174">
        <v>74</v>
      </c>
      <c r="C48174">
        <v>2.98</v>
      </c>
      <c r="D48174">
        <v>2.09</v>
      </c>
      <c r="E48174">
        <v>163.76</v>
      </c>
      <c r="F48174">
        <v>347.2</v>
      </c>
      <c r="G48174" t="str">
        <f t="shared" si="752"/>
        <v>B_02+(2.98*(B_02-B_03))-2.09-(163.76*(1-((C_04+C_05)/2)))-(347.2*(C_04-C_05))</v>
      </c>
    </row>
    <row r="48175" spans="1:7" x14ac:dyDescent="0.15">
      <c r="A48175">
        <v>0.77</v>
      </c>
      <c r="B48175">
        <v>74</v>
      </c>
      <c r="C48175">
        <v>2.99</v>
      </c>
      <c r="D48175">
        <v>2.1800000000000002</v>
      </c>
      <c r="E48175">
        <v>163.79</v>
      </c>
      <c r="F48175">
        <v>347.8</v>
      </c>
      <c r="G48175" t="str">
        <f t="shared" si="752"/>
        <v>B_02+(2.99*(B_02-B_03))-2.18-(163.79*(1-((C_04+C_05)/2)))-(347.8*(C_04-C_05))</v>
      </c>
    </row>
    <row r="48176" spans="1:7" x14ac:dyDescent="0.15">
      <c r="A48176">
        <v>0.78</v>
      </c>
      <c r="B48176">
        <v>74</v>
      </c>
      <c r="C48176">
        <v>3</v>
      </c>
      <c r="D48176">
        <v>2.27</v>
      </c>
      <c r="E48176">
        <v>163.82</v>
      </c>
      <c r="F48176">
        <v>348.41</v>
      </c>
      <c r="G48176" t="str">
        <f t="shared" si="752"/>
        <v>B_02+(3*(B_02-B_03))-2.27-(163.82*(1-((C_04+C_05)/2)))-(348.41*(C_04-C_05))</v>
      </c>
    </row>
    <row r="48177" spans="1:7" x14ac:dyDescent="0.15">
      <c r="A48177">
        <v>0.79</v>
      </c>
      <c r="B48177">
        <v>74</v>
      </c>
      <c r="C48177">
        <v>3.01</v>
      </c>
      <c r="D48177">
        <v>2.37</v>
      </c>
      <c r="E48177">
        <v>163.86</v>
      </c>
      <c r="F48177">
        <v>349.01</v>
      </c>
      <c r="G48177" t="str">
        <f t="shared" si="752"/>
        <v>B_02+(3.01*(B_02-B_03))-2.37-(163.86*(1-((C_04+C_05)/2)))-(349.01*(C_04-C_05))</v>
      </c>
    </row>
    <row r="48178" spans="1:7" x14ac:dyDescent="0.15">
      <c r="A48178">
        <v>0.8</v>
      </c>
      <c r="B48178">
        <v>74</v>
      </c>
      <c r="C48178">
        <v>3.01</v>
      </c>
      <c r="D48178">
        <v>2.46</v>
      </c>
      <c r="E48178">
        <v>163.89</v>
      </c>
      <c r="F48178">
        <v>349.62</v>
      </c>
      <c r="G48178" t="str">
        <f t="shared" si="752"/>
        <v>B_02+(3.01*(B_02-B_03))-2.46-(163.89*(1-((C_04+C_05)/2)))-(349.62*(C_04-C_05))</v>
      </c>
    </row>
    <row r="48179" spans="1:7" x14ac:dyDescent="0.15">
      <c r="A48179">
        <v>0.81</v>
      </c>
      <c r="B48179">
        <v>74</v>
      </c>
      <c r="C48179">
        <v>3.02</v>
      </c>
      <c r="D48179">
        <v>2.56</v>
      </c>
      <c r="E48179">
        <v>163.93</v>
      </c>
      <c r="F48179">
        <v>350.22</v>
      </c>
      <c r="G48179" t="str">
        <f t="shared" si="752"/>
        <v>B_02+(3.02*(B_02-B_03))-2.56-(163.93*(1-((C_04+C_05)/2)))-(350.22*(C_04-C_05))</v>
      </c>
    </row>
    <row r="48180" spans="1:7" x14ac:dyDescent="0.15">
      <c r="A48180">
        <v>0.82</v>
      </c>
      <c r="B48180">
        <v>74</v>
      </c>
      <c r="C48180">
        <v>3.03</v>
      </c>
      <c r="D48180">
        <v>2.66</v>
      </c>
      <c r="E48180">
        <v>163.96</v>
      </c>
      <c r="F48180">
        <v>350.83</v>
      </c>
      <c r="G48180" t="str">
        <f t="shared" si="752"/>
        <v>B_02+(3.03*(B_02-B_03))-2.66-(163.96*(1-((C_04+C_05)/2)))-(350.83*(C_04-C_05))</v>
      </c>
    </row>
    <row r="48181" spans="1:7" x14ac:dyDescent="0.15">
      <c r="A48181">
        <v>0.83</v>
      </c>
      <c r="B48181">
        <v>74</v>
      </c>
      <c r="C48181">
        <v>3.04</v>
      </c>
      <c r="D48181">
        <v>2.76</v>
      </c>
      <c r="E48181">
        <v>164</v>
      </c>
      <c r="F48181">
        <v>351.43</v>
      </c>
      <c r="G48181" t="str">
        <f t="shared" si="752"/>
        <v>B_02+(3.04*(B_02-B_03))-2.76-(164*(1-((C_04+C_05)/2)))-(351.43*(C_04-C_05))</v>
      </c>
    </row>
    <row r="48182" spans="1:7" x14ac:dyDescent="0.15">
      <c r="A48182">
        <v>0.84</v>
      </c>
      <c r="B48182">
        <v>74</v>
      </c>
      <c r="C48182">
        <v>3.05</v>
      </c>
      <c r="D48182">
        <v>2.87</v>
      </c>
      <c r="E48182">
        <v>164.04</v>
      </c>
      <c r="F48182">
        <v>352.03</v>
      </c>
      <c r="G48182" t="str">
        <f t="shared" si="752"/>
        <v>B_02+(3.05*(B_02-B_03))-2.87-(164.04*(1-((C_04+C_05)/2)))-(352.03*(C_04-C_05))</v>
      </c>
    </row>
    <row r="48183" spans="1:7" x14ac:dyDescent="0.15">
      <c r="A48183">
        <v>0.85</v>
      </c>
      <c r="B48183">
        <v>74</v>
      </c>
      <c r="C48183">
        <v>3.05</v>
      </c>
      <c r="D48183">
        <v>2.97</v>
      </c>
      <c r="E48183">
        <v>164.08</v>
      </c>
      <c r="F48183">
        <v>352.64</v>
      </c>
      <c r="G48183" t="str">
        <f t="shared" si="752"/>
        <v>B_02+(3.05*(B_02-B_03))-2.97-(164.08*(1-((C_04+C_05)/2)))-(352.64*(C_04-C_05))</v>
      </c>
    </row>
    <row r="48184" spans="1:7" x14ac:dyDescent="0.15">
      <c r="A48184">
        <v>0.86</v>
      </c>
      <c r="B48184">
        <v>74</v>
      </c>
      <c r="C48184">
        <v>3.06</v>
      </c>
      <c r="D48184">
        <v>3.08</v>
      </c>
      <c r="E48184">
        <v>164.11</v>
      </c>
      <c r="F48184">
        <v>353.24</v>
      </c>
      <c r="G48184" t="str">
        <f t="shared" si="752"/>
        <v>B_02+(3.06*(B_02-B_03))-3.08-(164.11*(1-((C_04+C_05)/2)))-(353.24*(C_04-C_05))</v>
      </c>
    </row>
    <row r="48185" spans="1:7" x14ac:dyDescent="0.15">
      <c r="A48185">
        <v>0.87</v>
      </c>
      <c r="B48185">
        <v>74</v>
      </c>
      <c r="C48185">
        <v>3.07</v>
      </c>
      <c r="D48185">
        <v>3.19</v>
      </c>
      <c r="E48185">
        <v>164.15</v>
      </c>
      <c r="F48185">
        <v>353.84</v>
      </c>
      <c r="G48185" t="str">
        <f t="shared" si="752"/>
        <v>B_02+(3.07*(B_02-B_03))-3.19-(164.15*(1-((C_04+C_05)/2)))-(353.84*(C_04-C_05))</v>
      </c>
    </row>
    <row r="48186" spans="1:7" x14ac:dyDescent="0.15">
      <c r="A48186">
        <v>0.88</v>
      </c>
      <c r="B48186">
        <v>74</v>
      </c>
      <c r="C48186">
        <v>3.08</v>
      </c>
      <c r="D48186">
        <v>3.31</v>
      </c>
      <c r="E48186">
        <v>164.2</v>
      </c>
      <c r="F48186">
        <v>354.44</v>
      </c>
      <c r="G48186" t="str">
        <f t="shared" si="752"/>
        <v>B_02+(3.08*(B_02-B_03))-3.31-(164.2*(1-((C_04+C_05)/2)))-(354.44*(C_04-C_05))</v>
      </c>
    </row>
    <row r="48187" spans="1:7" x14ac:dyDescent="0.15">
      <c r="A48187">
        <v>0.89</v>
      </c>
      <c r="B48187">
        <v>74</v>
      </c>
      <c r="C48187">
        <v>3.08</v>
      </c>
      <c r="D48187">
        <v>3.42</v>
      </c>
      <c r="E48187">
        <v>164.24</v>
      </c>
      <c r="F48187">
        <v>355.05</v>
      </c>
      <c r="G48187" t="str">
        <f t="shared" si="752"/>
        <v>B_02+(3.08*(B_02-B_03))-3.42-(164.24*(1-((C_04+C_05)/2)))-(355.05*(C_04-C_05))</v>
      </c>
    </row>
    <row r="48188" spans="1:7" x14ac:dyDescent="0.15">
      <c r="A48188">
        <v>0.9</v>
      </c>
      <c r="B48188">
        <v>74</v>
      </c>
      <c r="C48188">
        <v>3.09</v>
      </c>
      <c r="D48188">
        <v>3.54</v>
      </c>
      <c r="E48188">
        <v>164.28</v>
      </c>
      <c r="F48188">
        <v>355.65</v>
      </c>
      <c r="G48188" t="str">
        <f t="shared" si="752"/>
        <v>B_02+(3.09*(B_02-B_03))-3.54-(164.28*(1-((C_04+C_05)/2)))-(355.65*(C_04-C_05))</v>
      </c>
    </row>
    <row r="48189" spans="1:7" x14ac:dyDescent="0.15">
      <c r="A48189">
        <v>0.91</v>
      </c>
      <c r="B48189">
        <v>74</v>
      </c>
      <c r="C48189">
        <v>3.1</v>
      </c>
      <c r="D48189">
        <v>3.66</v>
      </c>
      <c r="E48189">
        <v>164.32</v>
      </c>
      <c r="F48189">
        <v>356.25</v>
      </c>
      <c r="G48189" t="str">
        <f t="shared" si="752"/>
        <v>B_02+(3.1*(B_02-B_03))-3.66-(164.32*(1-((C_04+C_05)/2)))-(356.25*(C_04-C_05))</v>
      </c>
    </row>
    <row r="48190" spans="1:7" x14ac:dyDescent="0.15">
      <c r="A48190">
        <v>0.92</v>
      </c>
      <c r="B48190">
        <v>74</v>
      </c>
      <c r="C48190">
        <v>3.11</v>
      </c>
      <c r="D48190">
        <v>3.78</v>
      </c>
      <c r="E48190">
        <v>164.37</v>
      </c>
      <c r="F48190">
        <v>356.85</v>
      </c>
      <c r="G48190" t="str">
        <f t="shared" si="752"/>
        <v>B_02+(3.11*(B_02-B_03))-3.78-(164.37*(1-((C_04+C_05)/2)))-(356.85*(C_04-C_05))</v>
      </c>
    </row>
    <row r="48191" spans="1:7" x14ac:dyDescent="0.15">
      <c r="A48191">
        <v>0.93</v>
      </c>
      <c r="B48191">
        <v>74</v>
      </c>
      <c r="C48191">
        <v>3.12</v>
      </c>
      <c r="D48191">
        <v>3.91</v>
      </c>
      <c r="E48191">
        <v>164.41</v>
      </c>
      <c r="F48191">
        <v>357.45</v>
      </c>
      <c r="G48191" t="str">
        <f t="shared" si="752"/>
        <v>B_02+(3.12*(B_02-B_03))-3.91-(164.41*(1-((C_04+C_05)/2)))-(357.45*(C_04-C_05))</v>
      </c>
    </row>
    <row r="48192" spans="1:7" x14ac:dyDescent="0.15">
      <c r="A48192">
        <v>0.94</v>
      </c>
      <c r="B48192">
        <v>74</v>
      </c>
      <c r="C48192">
        <v>3.13</v>
      </c>
      <c r="D48192">
        <v>4.03</v>
      </c>
      <c r="E48192">
        <v>164.46</v>
      </c>
      <c r="F48192">
        <v>358.05</v>
      </c>
      <c r="G48192" t="str">
        <f t="shared" si="752"/>
        <v>B_02+(3.13*(B_02-B_03))-4.03-(164.46*(1-((C_04+C_05)/2)))-(358.05*(C_04-C_05))</v>
      </c>
    </row>
    <row r="48193" spans="1:7" x14ac:dyDescent="0.15">
      <c r="A48193">
        <v>0.95</v>
      </c>
      <c r="B48193">
        <v>74</v>
      </c>
      <c r="C48193">
        <v>3.14</v>
      </c>
      <c r="D48193">
        <v>4.16</v>
      </c>
      <c r="E48193">
        <v>164.51</v>
      </c>
      <c r="F48193">
        <v>358.65</v>
      </c>
      <c r="G48193" t="str">
        <f t="shared" si="752"/>
        <v>B_02+(3.14*(B_02-B_03))-4.16-(164.51*(1-((C_04+C_05)/2)))-(358.65*(C_04-C_05))</v>
      </c>
    </row>
    <row r="48194" spans="1:7" x14ac:dyDescent="0.15">
      <c r="A48194">
        <v>0.96</v>
      </c>
      <c r="B48194">
        <v>74</v>
      </c>
      <c r="C48194">
        <v>3.14</v>
      </c>
      <c r="D48194">
        <v>4.29</v>
      </c>
      <c r="E48194">
        <v>164.55</v>
      </c>
      <c r="F48194">
        <v>359.25</v>
      </c>
      <c r="G48194" t="str">
        <f t="shared" si="752"/>
        <v>B_02+(3.14*(B_02-B_03))-4.29-(164.55*(1-((C_04+C_05)/2)))-(359.25*(C_04-C_05))</v>
      </c>
    </row>
    <row r="48195" spans="1:7" x14ac:dyDescent="0.15">
      <c r="A48195">
        <v>0.97</v>
      </c>
      <c r="B48195">
        <v>74</v>
      </c>
      <c r="C48195">
        <v>3.15</v>
      </c>
      <c r="D48195">
        <v>4.43</v>
      </c>
      <c r="E48195">
        <v>164.6</v>
      </c>
      <c r="F48195">
        <v>359.84</v>
      </c>
      <c r="G48195" t="str">
        <f t="shared" ref="G48195:G48258" si="753">"B_02+("&amp;C48195&amp;"*(B_02-B_03))-"&amp;D48195&amp;"-("&amp;E48195&amp;"*(1-((C_04+C_05)/2)))-("&amp;F48195&amp;"*(C_04-C_05))"</f>
        <v>B_02+(3.15*(B_02-B_03))-4.43-(164.6*(1-((C_04+C_05)/2)))-(359.84*(C_04-C_05))</v>
      </c>
    </row>
    <row r="48196" spans="1:7" x14ac:dyDescent="0.15">
      <c r="A48196">
        <v>0.98</v>
      </c>
      <c r="B48196">
        <v>74</v>
      </c>
      <c r="C48196">
        <v>3.16</v>
      </c>
      <c r="D48196">
        <v>4.5599999999999996</v>
      </c>
      <c r="E48196">
        <v>164.65</v>
      </c>
      <c r="F48196">
        <v>360.44</v>
      </c>
      <c r="G48196" t="str">
        <f t="shared" si="753"/>
        <v>B_02+(3.16*(B_02-B_03))-4.56-(164.65*(1-((C_04+C_05)/2)))-(360.44*(C_04-C_05))</v>
      </c>
    </row>
    <row r="48197" spans="1:7" x14ac:dyDescent="0.15">
      <c r="A48197">
        <v>0.99</v>
      </c>
      <c r="B48197">
        <v>74</v>
      </c>
      <c r="C48197">
        <v>3.17</v>
      </c>
      <c r="D48197">
        <v>4.7</v>
      </c>
      <c r="E48197">
        <v>164.7</v>
      </c>
      <c r="F48197">
        <v>361.04</v>
      </c>
      <c r="G48197" t="str">
        <f t="shared" si="753"/>
        <v>B_02+(3.17*(B_02-B_03))-4.7-(164.7*(1-((C_04+C_05)/2)))-(361.04*(C_04-C_05))</v>
      </c>
    </row>
    <row r="48198" spans="1:7" x14ac:dyDescent="0.15">
      <c r="A48198">
        <v>1</v>
      </c>
      <c r="B48198">
        <v>74</v>
      </c>
      <c r="C48198">
        <v>3.18</v>
      </c>
      <c r="D48198">
        <v>4.84</v>
      </c>
      <c r="E48198">
        <v>164.75</v>
      </c>
      <c r="F48198">
        <v>361.64</v>
      </c>
      <c r="G48198" t="str">
        <f t="shared" si="753"/>
        <v>B_02+(3.18*(B_02-B_03))-4.84-(164.75*(1-((C_04+C_05)/2)))-(361.64*(C_04-C_05))</v>
      </c>
    </row>
    <row r="48199" spans="1:7" x14ac:dyDescent="0.15">
      <c r="A48199">
        <v>1.01</v>
      </c>
      <c r="B48199">
        <v>74</v>
      </c>
      <c r="C48199">
        <v>3.19</v>
      </c>
      <c r="D48199">
        <v>4.9800000000000004</v>
      </c>
      <c r="E48199">
        <v>164.81</v>
      </c>
      <c r="F48199">
        <v>362.23</v>
      </c>
      <c r="G48199" t="str">
        <f t="shared" si="753"/>
        <v>B_02+(3.19*(B_02-B_03))-4.98-(164.81*(1-((C_04+C_05)/2)))-(362.23*(C_04-C_05))</v>
      </c>
    </row>
    <row r="48200" spans="1:7" x14ac:dyDescent="0.15">
      <c r="A48200">
        <v>1.02</v>
      </c>
      <c r="B48200">
        <v>74</v>
      </c>
      <c r="C48200">
        <v>3.2</v>
      </c>
      <c r="D48200">
        <v>5.13</v>
      </c>
      <c r="E48200">
        <v>164.86</v>
      </c>
      <c r="F48200">
        <v>362.83</v>
      </c>
      <c r="G48200" t="str">
        <f t="shared" si="753"/>
        <v>B_02+(3.2*(B_02-B_03))-5.13-(164.86*(1-((C_04+C_05)/2)))-(362.83*(C_04-C_05))</v>
      </c>
    </row>
    <row r="48201" spans="1:7" x14ac:dyDescent="0.15">
      <c r="A48201">
        <v>1.03</v>
      </c>
      <c r="B48201">
        <v>74</v>
      </c>
      <c r="C48201">
        <v>3.21</v>
      </c>
      <c r="D48201">
        <v>5.27</v>
      </c>
      <c r="E48201">
        <v>164.91</v>
      </c>
      <c r="F48201">
        <v>363.43</v>
      </c>
      <c r="G48201" t="str">
        <f t="shared" si="753"/>
        <v>B_02+(3.21*(B_02-B_03))-5.27-(164.91*(1-((C_04+C_05)/2)))-(363.43*(C_04-C_05))</v>
      </c>
    </row>
    <row r="48202" spans="1:7" x14ac:dyDescent="0.15">
      <c r="A48202">
        <v>1.04</v>
      </c>
      <c r="B48202">
        <v>74</v>
      </c>
      <c r="C48202">
        <v>3.21</v>
      </c>
      <c r="D48202">
        <v>5.42</v>
      </c>
      <c r="E48202">
        <v>164.97</v>
      </c>
      <c r="F48202">
        <v>364.02</v>
      </c>
      <c r="G48202" t="str">
        <f t="shared" si="753"/>
        <v>B_02+(3.21*(B_02-B_03))-5.42-(164.97*(1-((C_04+C_05)/2)))-(364.02*(C_04-C_05))</v>
      </c>
    </row>
    <row r="48203" spans="1:7" x14ac:dyDescent="0.15">
      <c r="A48203">
        <v>1.05</v>
      </c>
      <c r="B48203">
        <v>74</v>
      </c>
      <c r="C48203">
        <v>3.22</v>
      </c>
      <c r="D48203">
        <v>5.57</v>
      </c>
      <c r="E48203">
        <v>165.02</v>
      </c>
      <c r="F48203">
        <v>364.62</v>
      </c>
      <c r="G48203" t="str">
        <f t="shared" si="753"/>
        <v>B_02+(3.22*(B_02-B_03))-5.57-(165.02*(1-((C_04+C_05)/2)))-(364.62*(C_04-C_05))</v>
      </c>
    </row>
    <row r="48204" spans="1:7" x14ac:dyDescent="0.15">
      <c r="A48204">
        <v>1.06</v>
      </c>
      <c r="B48204">
        <v>74</v>
      </c>
      <c r="C48204">
        <v>3.23</v>
      </c>
      <c r="D48204">
        <v>5.73</v>
      </c>
      <c r="E48204">
        <v>165.08</v>
      </c>
      <c r="F48204">
        <v>365.21</v>
      </c>
      <c r="G48204" t="str">
        <f t="shared" si="753"/>
        <v>B_02+(3.23*(B_02-B_03))-5.73-(165.08*(1-((C_04+C_05)/2)))-(365.21*(C_04-C_05))</v>
      </c>
    </row>
    <row r="48205" spans="1:7" x14ac:dyDescent="0.15">
      <c r="A48205">
        <v>1.07</v>
      </c>
      <c r="B48205">
        <v>74</v>
      </c>
      <c r="C48205">
        <v>3.24</v>
      </c>
      <c r="D48205">
        <v>5.88</v>
      </c>
      <c r="E48205">
        <v>165.14</v>
      </c>
      <c r="F48205">
        <v>365.81</v>
      </c>
      <c r="G48205" t="str">
        <f t="shared" si="753"/>
        <v>B_02+(3.24*(B_02-B_03))-5.88-(165.14*(1-((C_04+C_05)/2)))-(365.81*(C_04-C_05))</v>
      </c>
    </row>
    <row r="48206" spans="1:7" x14ac:dyDescent="0.15">
      <c r="A48206">
        <v>1.08</v>
      </c>
      <c r="B48206">
        <v>74</v>
      </c>
      <c r="C48206">
        <v>3.25</v>
      </c>
      <c r="D48206">
        <v>6.04</v>
      </c>
      <c r="E48206">
        <v>165.19</v>
      </c>
      <c r="F48206">
        <v>366.4</v>
      </c>
      <c r="G48206" t="str">
        <f t="shared" si="753"/>
        <v>B_02+(3.25*(B_02-B_03))-6.04-(165.19*(1-((C_04+C_05)/2)))-(366.4*(C_04-C_05))</v>
      </c>
    </row>
    <row r="48207" spans="1:7" x14ac:dyDescent="0.15">
      <c r="A48207">
        <v>1.0900000000000001</v>
      </c>
      <c r="B48207">
        <v>74</v>
      </c>
      <c r="C48207">
        <v>3.26</v>
      </c>
      <c r="D48207">
        <v>6.2</v>
      </c>
      <c r="E48207">
        <v>165.25</v>
      </c>
      <c r="F48207">
        <v>367</v>
      </c>
      <c r="G48207" t="str">
        <f t="shared" si="753"/>
        <v>B_02+(3.26*(B_02-B_03))-6.2-(165.25*(1-((C_04+C_05)/2)))-(367*(C_04-C_05))</v>
      </c>
    </row>
    <row r="48208" spans="1:7" x14ac:dyDescent="0.15">
      <c r="A48208">
        <v>1.1000000000000001</v>
      </c>
      <c r="B48208">
        <v>74</v>
      </c>
      <c r="C48208">
        <v>3.27</v>
      </c>
      <c r="D48208">
        <v>6.36</v>
      </c>
      <c r="E48208">
        <v>165.31</v>
      </c>
      <c r="F48208">
        <v>367.59</v>
      </c>
      <c r="G48208" t="str">
        <f t="shared" si="753"/>
        <v>B_02+(3.27*(B_02-B_03))-6.36-(165.31*(1-((C_04+C_05)/2)))-(367.59*(C_04-C_05))</v>
      </c>
    </row>
    <row r="48209" spans="1:7" x14ac:dyDescent="0.15">
      <c r="A48209">
        <v>1.1100000000000001</v>
      </c>
      <c r="B48209">
        <v>74</v>
      </c>
      <c r="C48209">
        <v>3.28</v>
      </c>
      <c r="D48209">
        <v>6.52</v>
      </c>
      <c r="E48209">
        <v>165.37</v>
      </c>
      <c r="F48209">
        <v>368.18</v>
      </c>
      <c r="G48209" t="str">
        <f t="shared" si="753"/>
        <v>B_02+(3.28*(B_02-B_03))-6.52-(165.37*(1-((C_04+C_05)/2)))-(368.18*(C_04-C_05))</v>
      </c>
    </row>
    <row r="48210" spans="1:7" x14ac:dyDescent="0.15">
      <c r="A48210">
        <v>1.1200000000000001</v>
      </c>
      <c r="B48210">
        <v>74</v>
      </c>
      <c r="C48210">
        <v>3.29</v>
      </c>
      <c r="D48210">
        <v>6.69</v>
      </c>
      <c r="E48210">
        <v>165.44</v>
      </c>
      <c r="F48210">
        <v>368.77</v>
      </c>
      <c r="G48210" t="str">
        <f t="shared" si="753"/>
        <v>B_02+(3.29*(B_02-B_03))-6.69-(165.44*(1-((C_04+C_05)/2)))-(368.77*(C_04-C_05))</v>
      </c>
    </row>
    <row r="48211" spans="1:7" x14ac:dyDescent="0.15">
      <c r="A48211">
        <v>1.1299999999999999</v>
      </c>
      <c r="B48211">
        <v>74</v>
      </c>
      <c r="C48211">
        <v>3.3</v>
      </c>
      <c r="D48211">
        <v>6.86</v>
      </c>
      <c r="E48211">
        <v>165.5</v>
      </c>
      <c r="F48211">
        <v>369.37</v>
      </c>
      <c r="G48211" t="str">
        <f t="shared" si="753"/>
        <v>B_02+(3.3*(B_02-B_03))-6.86-(165.5*(1-((C_04+C_05)/2)))-(369.37*(C_04-C_05))</v>
      </c>
    </row>
    <row r="48212" spans="1:7" x14ac:dyDescent="0.15">
      <c r="A48212">
        <v>1.1399999999999999</v>
      </c>
      <c r="B48212">
        <v>74</v>
      </c>
      <c r="C48212">
        <v>3.31</v>
      </c>
      <c r="D48212">
        <v>7.03</v>
      </c>
      <c r="E48212">
        <v>165.56</v>
      </c>
      <c r="F48212">
        <v>369.96</v>
      </c>
      <c r="G48212" t="str">
        <f t="shared" si="753"/>
        <v>B_02+(3.31*(B_02-B_03))-7.03-(165.56*(1-((C_04+C_05)/2)))-(369.96*(C_04-C_05))</v>
      </c>
    </row>
    <row r="48213" spans="1:7" x14ac:dyDescent="0.15">
      <c r="A48213">
        <v>1.1499999999999999</v>
      </c>
      <c r="B48213">
        <v>74</v>
      </c>
      <c r="C48213">
        <v>3.32</v>
      </c>
      <c r="D48213">
        <v>7.2</v>
      </c>
      <c r="E48213">
        <v>165.63</v>
      </c>
      <c r="F48213">
        <v>370.55</v>
      </c>
      <c r="G48213" t="str">
        <f t="shared" si="753"/>
        <v>B_02+(3.32*(B_02-B_03))-7.2-(165.63*(1-((C_04+C_05)/2)))-(370.55*(C_04-C_05))</v>
      </c>
    </row>
    <row r="48214" spans="1:7" x14ac:dyDescent="0.15">
      <c r="A48214">
        <v>1.1599999999999999</v>
      </c>
      <c r="B48214">
        <v>74</v>
      </c>
      <c r="C48214">
        <v>3.33</v>
      </c>
      <c r="D48214">
        <v>7.38</v>
      </c>
      <c r="E48214">
        <v>165.69</v>
      </c>
      <c r="F48214">
        <v>371.14</v>
      </c>
      <c r="G48214" t="str">
        <f t="shared" si="753"/>
        <v>B_02+(3.33*(B_02-B_03))-7.38-(165.69*(1-((C_04+C_05)/2)))-(371.14*(C_04-C_05))</v>
      </c>
    </row>
    <row r="48215" spans="1:7" x14ac:dyDescent="0.15">
      <c r="A48215">
        <v>1.17</v>
      </c>
      <c r="B48215">
        <v>74</v>
      </c>
      <c r="C48215">
        <v>3.34</v>
      </c>
      <c r="D48215">
        <v>7.55</v>
      </c>
      <c r="E48215">
        <v>165.76</v>
      </c>
      <c r="F48215">
        <v>371.73</v>
      </c>
      <c r="G48215" t="str">
        <f t="shared" si="753"/>
        <v>B_02+(3.34*(B_02-B_03))-7.55-(165.76*(1-((C_04+C_05)/2)))-(371.73*(C_04-C_05))</v>
      </c>
    </row>
    <row r="48216" spans="1:7" x14ac:dyDescent="0.15">
      <c r="A48216">
        <v>1.18</v>
      </c>
      <c r="B48216">
        <v>74</v>
      </c>
      <c r="C48216">
        <v>3.35</v>
      </c>
      <c r="D48216">
        <v>7.73</v>
      </c>
      <c r="E48216">
        <v>165.82</v>
      </c>
      <c r="F48216">
        <v>372.32</v>
      </c>
      <c r="G48216" t="str">
        <f t="shared" si="753"/>
        <v>B_02+(3.35*(B_02-B_03))-7.73-(165.82*(1-((C_04+C_05)/2)))-(372.32*(C_04-C_05))</v>
      </c>
    </row>
    <row r="48217" spans="1:7" x14ac:dyDescent="0.15">
      <c r="A48217">
        <v>1.19</v>
      </c>
      <c r="B48217">
        <v>74</v>
      </c>
      <c r="C48217">
        <v>3.36</v>
      </c>
      <c r="D48217">
        <v>7.91</v>
      </c>
      <c r="E48217">
        <v>165.89</v>
      </c>
      <c r="F48217">
        <v>372.91</v>
      </c>
      <c r="G48217" t="str">
        <f t="shared" si="753"/>
        <v>B_02+(3.36*(B_02-B_03))-7.91-(165.89*(1-((C_04+C_05)/2)))-(372.91*(C_04-C_05))</v>
      </c>
    </row>
    <row r="48218" spans="1:7" x14ac:dyDescent="0.15">
      <c r="A48218">
        <v>1.2</v>
      </c>
      <c r="B48218">
        <v>74</v>
      </c>
      <c r="C48218">
        <v>3.37</v>
      </c>
      <c r="D48218">
        <v>8.1</v>
      </c>
      <c r="E48218">
        <v>165.96</v>
      </c>
      <c r="F48218">
        <v>373.5</v>
      </c>
      <c r="G48218" t="str">
        <f t="shared" si="753"/>
        <v>B_02+(3.37*(B_02-B_03))-8.1-(165.96*(1-((C_04+C_05)/2)))-(373.5*(C_04-C_05))</v>
      </c>
    </row>
    <row r="48219" spans="1:7" x14ac:dyDescent="0.15">
      <c r="A48219">
        <v>1.21</v>
      </c>
      <c r="B48219">
        <v>74</v>
      </c>
      <c r="C48219">
        <v>3.38</v>
      </c>
      <c r="D48219">
        <v>8.2799999999999994</v>
      </c>
      <c r="E48219">
        <v>166.03</v>
      </c>
      <c r="F48219">
        <v>374.09</v>
      </c>
      <c r="G48219" t="str">
        <f t="shared" si="753"/>
        <v>B_02+(3.38*(B_02-B_03))-8.28-(166.03*(1-((C_04+C_05)/2)))-(374.09*(C_04-C_05))</v>
      </c>
    </row>
    <row r="48220" spans="1:7" x14ac:dyDescent="0.15">
      <c r="A48220">
        <v>1.22</v>
      </c>
      <c r="B48220">
        <v>74</v>
      </c>
      <c r="C48220">
        <v>3.39</v>
      </c>
      <c r="D48220">
        <v>8.4700000000000006</v>
      </c>
      <c r="E48220">
        <v>166.1</v>
      </c>
      <c r="F48220">
        <v>374.68</v>
      </c>
      <c r="G48220" t="str">
        <f t="shared" si="753"/>
        <v>B_02+(3.39*(B_02-B_03))-8.47-(166.1*(1-((C_04+C_05)/2)))-(374.68*(C_04-C_05))</v>
      </c>
    </row>
    <row r="48221" spans="1:7" x14ac:dyDescent="0.15">
      <c r="A48221">
        <v>1.23</v>
      </c>
      <c r="B48221">
        <v>74</v>
      </c>
      <c r="C48221">
        <v>3.4</v>
      </c>
      <c r="D48221">
        <v>8.66</v>
      </c>
      <c r="E48221">
        <v>166.17</v>
      </c>
      <c r="F48221">
        <v>375.27</v>
      </c>
      <c r="G48221" t="str">
        <f t="shared" si="753"/>
        <v>B_02+(3.4*(B_02-B_03))-8.66-(166.17*(1-((C_04+C_05)/2)))-(375.27*(C_04-C_05))</v>
      </c>
    </row>
    <row r="48222" spans="1:7" x14ac:dyDescent="0.15">
      <c r="A48222">
        <v>1.24</v>
      </c>
      <c r="B48222">
        <v>74</v>
      </c>
      <c r="C48222">
        <v>3.41</v>
      </c>
      <c r="D48222">
        <v>8.85</v>
      </c>
      <c r="E48222">
        <v>166.24</v>
      </c>
      <c r="F48222">
        <v>375.86</v>
      </c>
      <c r="G48222" t="str">
        <f t="shared" si="753"/>
        <v>B_02+(3.41*(B_02-B_03))-8.85-(166.24*(1-((C_04+C_05)/2)))-(375.86*(C_04-C_05))</v>
      </c>
    </row>
    <row r="48223" spans="1:7" x14ac:dyDescent="0.15">
      <c r="A48223">
        <v>1.25</v>
      </c>
      <c r="B48223">
        <v>74</v>
      </c>
      <c r="C48223">
        <v>3.42</v>
      </c>
      <c r="D48223">
        <v>9.0500000000000007</v>
      </c>
      <c r="E48223">
        <v>166.31</v>
      </c>
      <c r="F48223">
        <v>376.44</v>
      </c>
      <c r="G48223" t="str">
        <f t="shared" si="753"/>
        <v>B_02+(3.42*(B_02-B_03))-9.05-(166.31*(1-((C_04+C_05)/2)))-(376.44*(C_04-C_05))</v>
      </c>
    </row>
    <row r="48224" spans="1:7" x14ac:dyDescent="0.15">
      <c r="A48224">
        <v>1.26</v>
      </c>
      <c r="B48224">
        <v>74</v>
      </c>
      <c r="C48224">
        <v>3.43</v>
      </c>
      <c r="D48224">
        <v>9.25</v>
      </c>
      <c r="E48224">
        <v>166.39</v>
      </c>
      <c r="F48224">
        <v>377.03</v>
      </c>
      <c r="G48224" t="str">
        <f t="shared" si="753"/>
        <v>B_02+(3.43*(B_02-B_03))-9.25-(166.39*(1-((C_04+C_05)/2)))-(377.03*(C_04-C_05))</v>
      </c>
    </row>
    <row r="48225" spans="1:7" x14ac:dyDescent="0.15">
      <c r="A48225">
        <v>1.27</v>
      </c>
      <c r="B48225">
        <v>74</v>
      </c>
      <c r="C48225">
        <v>3.44</v>
      </c>
      <c r="D48225">
        <v>9.4499999999999993</v>
      </c>
      <c r="E48225">
        <v>166.46</v>
      </c>
      <c r="F48225">
        <v>377.62</v>
      </c>
      <c r="G48225" t="str">
        <f t="shared" si="753"/>
        <v>B_02+(3.44*(B_02-B_03))-9.45-(166.46*(1-((C_04+C_05)/2)))-(377.62*(C_04-C_05))</v>
      </c>
    </row>
    <row r="48226" spans="1:7" x14ac:dyDescent="0.15">
      <c r="A48226">
        <v>1.28</v>
      </c>
      <c r="B48226">
        <v>74</v>
      </c>
      <c r="C48226">
        <v>3.45</v>
      </c>
      <c r="D48226">
        <v>9.65</v>
      </c>
      <c r="E48226">
        <v>166.54</v>
      </c>
      <c r="F48226">
        <v>378.21</v>
      </c>
      <c r="G48226" t="str">
        <f t="shared" si="753"/>
        <v>B_02+(3.45*(B_02-B_03))-9.65-(166.54*(1-((C_04+C_05)/2)))-(378.21*(C_04-C_05))</v>
      </c>
    </row>
    <row r="48227" spans="1:7" x14ac:dyDescent="0.15">
      <c r="A48227">
        <v>1.29</v>
      </c>
      <c r="B48227">
        <v>74</v>
      </c>
      <c r="C48227">
        <v>3.47</v>
      </c>
      <c r="D48227">
        <v>9.85</v>
      </c>
      <c r="E48227">
        <v>166.61</v>
      </c>
      <c r="F48227">
        <v>378.79</v>
      </c>
      <c r="G48227" t="str">
        <f t="shared" si="753"/>
        <v>B_02+(3.47*(B_02-B_03))-9.85-(166.61*(1-((C_04+C_05)/2)))-(378.79*(C_04-C_05))</v>
      </c>
    </row>
    <row r="48228" spans="1:7" x14ac:dyDescent="0.15">
      <c r="A48228">
        <v>1.3</v>
      </c>
      <c r="B48228">
        <v>74</v>
      </c>
      <c r="C48228">
        <v>3.48</v>
      </c>
      <c r="D48228">
        <v>10.06</v>
      </c>
      <c r="E48228">
        <v>166.69</v>
      </c>
      <c r="F48228">
        <v>379.38</v>
      </c>
      <c r="G48228" t="str">
        <f t="shared" si="753"/>
        <v>B_02+(3.48*(B_02-B_03))-10.06-(166.69*(1-((C_04+C_05)/2)))-(379.38*(C_04-C_05))</v>
      </c>
    </row>
    <row r="48229" spans="1:7" x14ac:dyDescent="0.15">
      <c r="A48229">
        <v>1.31</v>
      </c>
      <c r="B48229">
        <v>74</v>
      </c>
      <c r="C48229">
        <v>3.49</v>
      </c>
      <c r="D48229">
        <v>10.26</v>
      </c>
      <c r="E48229">
        <v>166.77</v>
      </c>
      <c r="F48229">
        <v>379.96</v>
      </c>
      <c r="G48229" t="str">
        <f t="shared" si="753"/>
        <v>B_02+(3.49*(B_02-B_03))-10.26-(166.77*(1-((C_04+C_05)/2)))-(379.96*(C_04-C_05))</v>
      </c>
    </row>
    <row r="48230" spans="1:7" x14ac:dyDescent="0.15">
      <c r="A48230">
        <v>1.32</v>
      </c>
      <c r="B48230">
        <v>74</v>
      </c>
      <c r="C48230">
        <v>3.5</v>
      </c>
      <c r="D48230">
        <v>10.47</v>
      </c>
      <c r="E48230">
        <v>166.85</v>
      </c>
      <c r="F48230">
        <v>380.55</v>
      </c>
      <c r="G48230" t="str">
        <f t="shared" si="753"/>
        <v>B_02+(3.5*(B_02-B_03))-10.47-(166.85*(1-((C_04+C_05)/2)))-(380.55*(C_04-C_05))</v>
      </c>
    </row>
    <row r="48231" spans="1:7" x14ac:dyDescent="0.15">
      <c r="A48231">
        <v>1.33</v>
      </c>
      <c r="B48231">
        <v>74</v>
      </c>
      <c r="C48231">
        <v>3.51</v>
      </c>
      <c r="D48231">
        <v>10.69</v>
      </c>
      <c r="E48231">
        <v>166.93</v>
      </c>
      <c r="F48231">
        <v>381.13</v>
      </c>
      <c r="G48231" t="str">
        <f t="shared" si="753"/>
        <v>B_02+(3.51*(B_02-B_03))-10.69-(166.93*(1-((C_04+C_05)/2)))-(381.13*(C_04-C_05))</v>
      </c>
    </row>
    <row r="48232" spans="1:7" x14ac:dyDescent="0.15">
      <c r="A48232">
        <v>1.34</v>
      </c>
      <c r="B48232">
        <v>74</v>
      </c>
      <c r="C48232">
        <v>3.52</v>
      </c>
      <c r="D48232">
        <v>10.9</v>
      </c>
      <c r="E48232">
        <v>167.01</v>
      </c>
      <c r="F48232">
        <v>381.72</v>
      </c>
      <c r="G48232" t="str">
        <f t="shared" si="753"/>
        <v>B_02+(3.52*(B_02-B_03))-10.9-(167.01*(1-((C_04+C_05)/2)))-(381.72*(C_04-C_05))</v>
      </c>
    </row>
    <row r="48233" spans="1:7" x14ac:dyDescent="0.15">
      <c r="A48233">
        <v>1.35</v>
      </c>
      <c r="B48233">
        <v>74</v>
      </c>
      <c r="C48233">
        <v>3.53</v>
      </c>
      <c r="D48233">
        <v>11.12</v>
      </c>
      <c r="E48233">
        <v>167.09</v>
      </c>
      <c r="F48233">
        <v>382.3</v>
      </c>
      <c r="G48233" t="str">
        <f t="shared" si="753"/>
        <v>B_02+(3.53*(B_02-B_03))-11.12-(167.09*(1-((C_04+C_05)/2)))-(382.3*(C_04-C_05))</v>
      </c>
    </row>
    <row r="48234" spans="1:7" x14ac:dyDescent="0.15">
      <c r="A48234">
        <v>1.36</v>
      </c>
      <c r="B48234">
        <v>74</v>
      </c>
      <c r="C48234">
        <v>3.54</v>
      </c>
      <c r="D48234">
        <v>11.34</v>
      </c>
      <c r="E48234">
        <v>167.17</v>
      </c>
      <c r="F48234">
        <v>382.88</v>
      </c>
      <c r="G48234" t="str">
        <f t="shared" si="753"/>
        <v>B_02+(3.54*(B_02-B_03))-11.34-(167.17*(1-((C_04+C_05)/2)))-(382.88*(C_04-C_05))</v>
      </c>
    </row>
    <row r="48235" spans="1:7" x14ac:dyDescent="0.15">
      <c r="A48235">
        <v>1.37</v>
      </c>
      <c r="B48235">
        <v>74</v>
      </c>
      <c r="C48235">
        <v>3.55</v>
      </c>
      <c r="D48235">
        <v>11.56</v>
      </c>
      <c r="E48235">
        <v>167.26</v>
      </c>
      <c r="F48235">
        <v>383.47</v>
      </c>
      <c r="G48235" t="str">
        <f t="shared" si="753"/>
        <v>B_02+(3.55*(B_02-B_03))-11.56-(167.26*(1-((C_04+C_05)/2)))-(383.47*(C_04-C_05))</v>
      </c>
    </row>
    <row r="48236" spans="1:7" x14ac:dyDescent="0.15">
      <c r="A48236">
        <v>1.38</v>
      </c>
      <c r="B48236">
        <v>74</v>
      </c>
      <c r="C48236">
        <v>3.57</v>
      </c>
      <c r="D48236">
        <v>11.78</v>
      </c>
      <c r="E48236">
        <v>167.34</v>
      </c>
      <c r="F48236">
        <v>384.05</v>
      </c>
      <c r="G48236" t="str">
        <f t="shared" si="753"/>
        <v>B_02+(3.57*(B_02-B_03))-11.78-(167.34*(1-((C_04+C_05)/2)))-(384.05*(C_04-C_05))</v>
      </c>
    </row>
    <row r="48237" spans="1:7" x14ac:dyDescent="0.15">
      <c r="A48237">
        <v>1.39</v>
      </c>
      <c r="B48237">
        <v>74</v>
      </c>
      <c r="C48237">
        <v>3.58</v>
      </c>
      <c r="D48237">
        <v>12.01</v>
      </c>
      <c r="E48237">
        <v>167.42</v>
      </c>
      <c r="F48237">
        <v>384.63</v>
      </c>
      <c r="G48237" t="str">
        <f t="shared" si="753"/>
        <v>B_02+(3.58*(B_02-B_03))-12.01-(167.42*(1-((C_04+C_05)/2)))-(384.63*(C_04-C_05))</v>
      </c>
    </row>
    <row r="48238" spans="1:7" x14ac:dyDescent="0.15">
      <c r="A48238">
        <v>1.4</v>
      </c>
      <c r="B48238">
        <v>74</v>
      </c>
      <c r="C48238">
        <v>3.59</v>
      </c>
      <c r="D48238">
        <v>12.23</v>
      </c>
      <c r="E48238">
        <v>167.51</v>
      </c>
      <c r="F48238">
        <v>385.21</v>
      </c>
      <c r="G48238" t="str">
        <f t="shared" si="753"/>
        <v>B_02+(3.59*(B_02-B_03))-12.23-(167.51*(1-((C_04+C_05)/2)))-(385.21*(C_04-C_05))</v>
      </c>
    </row>
    <row r="48239" spans="1:7" x14ac:dyDescent="0.15">
      <c r="A48239">
        <v>1.41</v>
      </c>
      <c r="B48239">
        <v>74</v>
      </c>
      <c r="C48239">
        <v>3.6</v>
      </c>
      <c r="D48239">
        <v>12.46</v>
      </c>
      <c r="E48239">
        <v>167.6</v>
      </c>
      <c r="F48239">
        <v>385.8</v>
      </c>
      <c r="G48239" t="str">
        <f t="shared" si="753"/>
        <v>B_02+(3.6*(B_02-B_03))-12.46-(167.6*(1-((C_04+C_05)/2)))-(385.8*(C_04-C_05))</v>
      </c>
    </row>
    <row r="48240" spans="1:7" x14ac:dyDescent="0.15">
      <c r="A48240">
        <v>1.42</v>
      </c>
      <c r="B48240">
        <v>74</v>
      </c>
      <c r="C48240">
        <v>3.61</v>
      </c>
      <c r="D48240">
        <v>12.7</v>
      </c>
      <c r="E48240">
        <v>167.68</v>
      </c>
      <c r="F48240">
        <v>386.38</v>
      </c>
      <c r="G48240" t="str">
        <f t="shared" si="753"/>
        <v>B_02+(3.61*(B_02-B_03))-12.7-(167.68*(1-((C_04+C_05)/2)))-(386.38*(C_04-C_05))</v>
      </c>
    </row>
    <row r="48241" spans="1:7" x14ac:dyDescent="0.15">
      <c r="A48241">
        <v>1.43</v>
      </c>
      <c r="B48241">
        <v>74</v>
      </c>
      <c r="C48241">
        <v>3.62</v>
      </c>
      <c r="D48241">
        <v>12.93</v>
      </c>
      <c r="E48241">
        <v>167.77</v>
      </c>
      <c r="F48241">
        <v>386.96</v>
      </c>
      <c r="G48241" t="str">
        <f t="shared" si="753"/>
        <v>B_02+(3.62*(B_02-B_03))-12.93-(167.77*(1-((C_04+C_05)/2)))-(386.96*(C_04-C_05))</v>
      </c>
    </row>
    <row r="48242" spans="1:7" x14ac:dyDescent="0.15">
      <c r="A48242">
        <v>1.44</v>
      </c>
      <c r="B48242">
        <v>74</v>
      </c>
      <c r="C48242">
        <v>3.64</v>
      </c>
      <c r="D48242">
        <v>13.17</v>
      </c>
      <c r="E48242">
        <v>167.86</v>
      </c>
      <c r="F48242">
        <v>387.54</v>
      </c>
      <c r="G48242" t="str">
        <f t="shared" si="753"/>
        <v>B_02+(3.64*(B_02-B_03))-13.17-(167.86*(1-((C_04+C_05)/2)))-(387.54*(C_04-C_05))</v>
      </c>
    </row>
    <row r="48243" spans="1:7" x14ac:dyDescent="0.15">
      <c r="A48243">
        <v>1.45</v>
      </c>
      <c r="B48243">
        <v>74</v>
      </c>
      <c r="C48243">
        <v>3.65</v>
      </c>
      <c r="D48243">
        <v>13.41</v>
      </c>
      <c r="E48243">
        <v>167.95</v>
      </c>
      <c r="F48243">
        <v>388.12</v>
      </c>
      <c r="G48243" t="str">
        <f t="shared" si="753"/>
        <v>B_02+(3.65*(B_02-B_03))-13.41-(167.95*(1-((C_04+C_05)/2)))-(388.12*(C_04-C_05))</v>
      </c>
    </row>
    <row r="48244" spans="1:7" x14ac:dyDescent="0.15">
      <c r="A48244">
        <v>1.46</v>
      </c>
      <c r="B48244">
        <v>74</v>
      </c>
      <c r="C48244">
        <v>3.66</v>
      </c>
      <c r="D48244">
        <v>13.65</v>
      </c>
      <c r="E48244">
        <v>168.04</v>
      </c>
      <c r="F48244">
        <v>388.7</v>
      </c>
      <c r="G48244" t="str">
        <f t="shared" si="753"/>
        <v>B_02+(3.66*(B_02-B_03))-13.65-(168.04*(1-((C_04+C_05)/2)))-(388.7*(C_04-C_05))</v>
      </c>
    </row>
    <row r="48245" spans="1:7" x14ac:dyDescent="0.15">
      <c r="A48245">
        <v>1.47</v>
      </c>
      <c r="B48245">
        <v>74</v>
      </c>
      <c r="C48245">
        <v>3.67</v>
      </c>
      <c r="D48245">
        <v>13.89</v>
      </c>
      <c r="E48245">
        <v>168.13</v>
      </c>
      <c r="F48245">
        <v>389.28</v>
      </c>
      <c r="G48245" t="str">
        <f t="shared" si="753"/>
        <v>B_02+(3.67*(B_02-B_03))-13.89-(168.13*(1-((C_04+C_05)/2)))-(389.28*(C_04-C_05))</v>
      </c>
    </row>
    <row r="48246" spans="1:7" x14ac:dyDescent="0.15">
      <c r="A48246">
        <v>1.48</v>
      </c>
      <c r="B48246">
        <v>74</v>
      </c>
      <c r="C48246">
        <v>3.68</v>
      </c>
      <c r="D48246">
        <v>14.14</v>
      </c>
      <c r="E48246">
        <v>168.23</v>
      </c>
      <c r="F48246">
        <v>389.86</v>
      </c>
      <c r="G48246" t="str">
        <f t="shared" si="753"/>
        <v>B_02+(3.68*(B_02-B_03))-14.14-(168.23*(1-((C_04+C_05)/2)))-(389.86*(C_04-C_05))</v>
      </c>
    </row>
    <row r="48247" spans="1:7" x14ac:dyDescent="0.15">
      <c r="A48247">
        <v>1.49</v>
      </c>
      <c r="B48247">
        <v>74</v>
      </c>
      <c r="C48247">
        <v>3.7</v>
      </c>
      <c r="D48247">
        <v>14.38</v>
      </c>
      <c r="E48247">
        <v>168.32</v>
      </c>
      <c r="F48247">
        <v>390.44</v>
      </c>
      <c r="G48247" t="str">
        <f t="shared" si="753"/>
        <v>B_02+(3.7*(B_02-B_03))-14.38-(168.32*(1-((C_04+C_05)/2)))-(390.44*(C_04-C_05))</v>
      </c>
    </row>
    <row r="48248" spans="1:7" x14ac:dyDescent="0.15">
      <c r="A48248">
        <v>1.5</v>
      </c>
      <c r="B48248">
        <v>74</v>
      </c>
      <c r="C48248">
        <v>3.71</v>
      </c>
      <c r="D48248">
        <v>14.63</v>
      </c>
      <c r="E48248">
        <v>168.41</v>
      </c>
      <c r="F48248">
        <v>391.01</v>
      </c>
      <c r="G48248" t="str">
        <f t="shared" si="753"/>
        <v>B_02+(3.71*(B_02-B_03))-14.63-(168.41*(1-((C_04+C_05)/2)))-(391.01*(C_04-C_05))</v>
      </c>
    </row>
    <row r="48249" spans="1:7" x14ac:dyDescent="0.15">
      <c r="A48249">
        <v>1.51</v>
      </c>
      <c r="B48249">
        <v>74</v>
      </c>
      <c r="C48249">
        <v>3.72</v>
      </c>
      <c r="D48249">
        <v>14.88</v>
      </c>
      <c r="E48249">
        <v>168.51</v>
      </c>
      <c r="F48249">
        <v>391.59</v>
      </c>
      <c r="G48249" t="str">
        <f t="shared" si="753"/>
        <v>B_02+(3.72*(B_02-B_03))-14.88-(168.51*(1-((C_04+C_05)/2)))-(391.59*(C_04-C_05))</v>
      </c>
    </row>
    <row r="48250" spans="1:7" x14ac:dyDescent="0.15">
      <c r="A48250">
        <v>1.52</v>
      </c>
      <c r="B48250">
        <v>74</v>
      </c>
      <c r="C48250">
        <v>3.73</v>
      </c>
      <c r="D48250">
        <v>15.14</v>
      </c>
      <c r="E48250">
        <v>168.61</v>
      </c>
      <c r="F48250">
        <v>392.17</v>
      </c>
      <c r="G48250" t="str">
        <f t="shared" si="753"/>
        <v>B_02+(3.73*(B_02-B_03))-15.14-(168.61*(1-((C_04+C_05)/2)))-(392.17*(C_04-C_05))</v>
      </c>
    </row>
    <row r="48251" spans="1:7" x14ac:dyDescent="0.15">
      <c r="A48251">
        <v>1.53</v>
      </c>
      <c r="B48251">
        <v>74</v>
      </c>
      <c r="C48251">
        <v>3.75</v>
      </c>
      <c r="D48251">
        <v>15.4</v>
      </c>
      <c r="E48251">
        <v>168.7</v>
      </c>
      <c r="F48251">
        <v>392.75</v>
      </c>
      <c r="G48251" t="str">
        <f t="shared" si="753"/>
        <v>B_02+(3.75*(B_02-B_03))-15.4-(168.7*(1-((C_04+C_05)/2)))-(392.75*(C_04-C_05))</v>
      </c>
    </row>
    <row r="48252" spans="1:7" x14ac:dyDescent="0.15">
      <c r="A48252">
        <v>1.54</v>
      </c>
      <c r="B48252">
        <v>74</v>
      </c>
      <c r="C48252">
        <v>3.76</v>
      </c>
      <c r="D48252">
        <v>15.65</v>
      </c>
      <c r="E48252">
        <v>168.8</v>
      </c>
      <c r="F48252">
        <v>393.32</v>
      </c>
      <c r="G48252" t="str">
        <f t="shared" si="753"/>
        <v>B_02+(3.76*(B_02-B_03))-15.65-(168.8*(1-((C_04+C_05)/2)))-(393.32*(C_04-C_05))</v>
      </c>
    </row>
    <row r="48253" spans="1:7" x14ac:dyDescent="0.15">
      <c r="A48253">
        <v>1.55</v>
      </c>
      <c r="B48253">
        <v>74</v>
      </c>
      <c r="C48253">
        <v>3.77</v>
      </c>
      <c r="D48253">
        <v>15.91</v>
      </c>
      <c r="E48253">
        <v>168.9</v>
      </c>
      <c r="F48253">
        <v>393.9</v>
      </c>
      <c r="G48253" t="str">
        <f t="shared" si="753"/>
        <v>B_02+(3.77*(B_02-B_03))-15.91-(168.9*(1-((C_04+C_05)/2)))-(393.9*(C_04-C_05))</v>
      </c>
    </row>
    <row r="48254" spans="1:7" x14ac:dyDescent="0.15">
      <c r="A48254">
        <v>1.56</v>
      </c>
      <c r="B48254">
        <v>74</v>
      </c>
      <c r="C48254">
        <v>3.78</v>
      </c>
      <c r="D48254">
        <v>16.18</v>
      </c>
      <c r="E48254">
        <v>169</v>
      </c>
      <c r="F48254">
        <v>394.47</v>
      </c>
      <c r="G48254" t="str">
        <f t="shared" si="753"/>
        <v>B_02+(3.78*(B_02-B_03))-16.18-(169*(1-((C_04+C_05)/2)))-(394.47*(C_04-C_05))</v>
      </c>
    </row>
    <row r="48255" spans="1:7" x14ac:dyDescent="0.15">
      <c r="A48255">
        <v>1.57</v>
      </c>
      <c r="B48255">
        <v>74</v>
      </c>
      <c r="C48255">
        <v>3.8</v>
      </c>
      <c r="D48255">
        <v>16.440000000000001</v>
      </c>
      <c r="E48255">
        <v>169.1</v>
      </c>
      <c r="F48255">
        <v>395.05</v>
      </c>
      <c r="G48255" t="str">
        <f t="shared" si="753"/>
        <v>B_02+(3.8*(B_02-B_03))-16.44-(169.1*(1-((C_04+C_05)/2)))-(395.05*(C_04-C_05))</v>
      </c>
    </row>
    <row r="48256" spans="1:7" x14ac:dyDescent="0.15">
      <c r="A48256">
        <v>1.58</v>
      </c>
      <c r="B48256">
        <v>74</v>
      </c>
      <c r="C48256">
        <v>3.81</v>
      </c>
      <c r="D48256">
        <v>16.71</v>
      </c>
      <c r="E48256">
        <v>169.2</v>
      </c>
      <c r="F48256">
        <v>395.62</v>
      </c>
      <c r="G48256" t="str">
        <f t="shared" si="753"/>
        <v>B_02+(3.81*(B_02-B_03))-16.71-(169.2*(1-((C_04+C_05)/2)))-(395.62*(C_04-C_05))</v>
      </c>
    </row>
    <row r="48257" spans="1:7" x14ac:dyDescent="0.15">
      <c r="A48257">
        <v>1.59</v>
      </c>
      <c r="B48257">
        <v>74</v>
      </c>
      <c r="C48257">
        <v>3.82</v>
      </c>
      <c r="D48257">
        <v>16.98</v>
      </c>
      <c r="E48257">
        <v>169.3</v>
      </c>
      <c r="F48257">
        <v>396.2</v>
      </c>
      <c r="G48257" t="str">
        <f t="shared" si="753"/>
        <v>B_02+(3.82*(B_02-B_03))-16.98-(169.3*(1-((C_04+C_05)/2)))-(396.2*(C_04-C_05))</v>
      </c>
    </row>
    <row r="48258" spans="1:7" x14ac:dyDescent="0.15">
      <c r="A48258">
        <v>1.6</v>
      </c>
      <c r="B48258">
        <v>74</v>
      </c>
      <c r="C48258">
        <v>3.84</v>
      </c>
      <c r="D48258">
        <v>17.25</v>
      </c>
      <c r="E48258">
        <v>169.41</v>
      </c>
      <c r="F48258">
        <v>396.77</v>
      </c>
      <c r="G48258" t="str">
        <f t="shared" si="753"/>
        <v>B_02+(3.84*(B_02-B_03))-17.25-(169.41*(1-((C_04+C_05)/2)))-(396.77*(C_04-C_05))</v>
      </c>
    </row>
    <row r="48259" spans="1:7" x14ac:dyDescent="0.15">
      <c r="A48259">
        <v>1.61</v>
      </c>
      <c r="B48259">
        <v>74</v>
      </c>
      <c r="C48259">
        <v>3.85</v>
      </c>
      <c r="D48259">
        <v>17.52</v>
      </c>
      <c r="E48259">
        <v>169.51</v>
      </c>
      <c r="F48259">
        <v>397.35</v>
      </c>
      <c r="G48259" t="str">
        <f t="shared" ref="G48259:G48322" si="754">"B_02+("&amp;C48259&amp;"*(B_02-B_03))-"&amp;D48259&amp;"-("&amp;E48259&amp;"*(1-((C_04+C_05)/2)))-("&amp;F48259&amp;"*(C_04-C_05))"</f>
        <v>B_02+(3.85*(B_02-B_03))-17.52-(169.51*(1-((C_04+C_05)/2)))-(397.35*(C_04-C_05))</v>
      </c>
    </row>
    <row r="48260" spans="1:7" x14ac:dyDescent="0.15">
      <c r="A48260">
        <v>1.62</v>
      </c>
      <c r="B48260">
        <v>74</v>
      </c>
      <c r="C48260">
        <v>3.86</v>
      </c>
      <c r="D48260">
        <v>17.8</v>
      </c>
      <c r="E48260">
        <v>169.61</v>
      </c>
      <c r="F48260">
        <v>397.92</v>
      </c>
      <c r="G48260" t="str">
        <f t="shared" si="754"/>
        <v>B_02+(3.86*(B_02-B_03))-17.8-(169.61*(1-((C_04+C_05)/2)))-(397.92*(C_04-C_05))</v>
      </c>
    </row>
    <row r="48261" spans="1:7" x14ac:dyDescent="0.15">
      <c r="A48261">
        <v>1.63</v>
      </c>
      <c r="B48261">
        <v>74</v>
      </c>
      <c r="C48261">
        <v>3.87</v>
      </c>
      <c r="D48261">
        <v>18.079999999999998</v>
      </c>
      <c r="E48261">
        <v>169.72</v>
      </c>
      <c r="F48261">
        <v>398.49</v>
      </c>
      <c r="G48261" t="str">
        <f t="shared" si="754"/>
        <v>B_02+(3.87*(B_02-B_03))-18.08-(169.72*(1-((C_04+C_05)/2)))-(398.49*(C_04-C_05))</v>
      </c>
    </row>
    <row r="48262" spans="1:7" x14ac:dyDescent="0.15">
      <c r="A48262">
        <v>1.64</v>
      </c>
      <c r="B48262">
        <v>74</v>
      </c>
      <c r="C48262">
        <v>3.89</v>
      </c>
      <c r="D48262">
        <v>18.36</v>
      </c>
      <c r="E48262">
        <v>169.83</v>
      </c>
      <c r="F48262">
        <v>399.07</v>
      </c>
      <c r="G48262" t="str">
        <f t="shared" si="754"/>
        <v>B_02+(3.89*(B_02-B_03))-18.36-(169.83*(1-((C_04+C_05)/2)))-(399.07*(C_04-C_05))</v>
      </c>
    </row>
    <row r="48263" spans="1:7" x14ac:dyDescent="0.15">
      <c r="A48263">
        <v>1.65</v>
      </c>
      <c r="B48263">
        <v>74</v>
      </c>
      <c r="C48263">
        <v>3.9</v>
      </c>
      <c r="D48263">
        <v>18.64</v>
      </c>
      <c r="E48263">
        <v>169.93</v>
      </c>
      <c r="F48263">
        <v>399.64</v>
      </c>
      <c r="G48263" t="str">
        <f t="shared" si="754"/>
        <v>B_02+(3.9*(B_02-B_03))-18.64-(169.93*(1-((C_04+C_05)/2)))-(399.64*(C_04-C_05))</v>
      </c>
    </row>
    <row r="48264" spans="1:7" x14ac:dyDescent="0.15">
      <c r="A48264">
        <v>1.66</v>
      </c>
      <c r="B48264">
        <v>74</v>
      </c>
      <c r="C48264">
        <v>3.91</v>
      </c>
      <c r="D48264">
        <v>18.93</v>
      </c>
      <c r="E48264">
        <v>170.04</v>
      </c>
      <c r="F48264">
        <v>400.21</v>
      </c>
      <c r="G48264" t="str">
        <f t="shared" si="754"/>
        <v>B_02+(3.91*(B_02-B_03))-18.93-(170.04*(1-((C_04+C_05)/2)))-(400.21*(C_04-C_05))</v>
      </c>
    </row>
    <row r="48265" spans="1:7" x14ac:dyDescent="0.15">
      <c r="A48265">
        <v>1.67</v>
      </c>
      <c r="B48265">
        <v>74</v>
      </c>
      <c r="C48265">
        <v>3.93</v>
      </c>
      <c r="D48265">
        <v>19.21</v>
      </c>
      <c r="E48265">
        <v>170.15</v>
      </c>
      <c r="F48265">
        <v>400.78</v>
      </c>
      <c r="G48265" t="str">
        <f t="shared" si="754"/>
        <v>B_02+(3.93*(B_02-B_03))-19.21-(170.15*(1-((C_04+C_05)/2)))-(400.78*(C_04-C_05))</v>
      </c>
    </row>
    <row r="48266" spans="1:7" x14ac:dyDescent="0.15">
      <c r="A48266">
        <v>1.68</v>
      </c>
      <c r="B48266">
        <v>74</v>
      </c>
      <c r="C48266">
        <v>3.94</v>
      </c>
      <c r="D48266">
        <v>19.5</v>
      </c>
      <c r="E48266">
        <v>170.26</v>
      </c>
      <c r="F48266">
        <v>401.35</v>
      </c>
      <c r="G48266" t="str">
        <f t="shared" si="754"/>
        <v>B_02+(3.94*(B_02-B_03))-19.5-(170.26*(1-((C_04+C_05)/2)))-(401.35*(C_04-C_05))</v>
      </c>
    </row>
    <row r="48267" spans="1:7" x14ac:dyDescent="0.15">
      <c r="A48267">
        <v>1.69</v>
      </c>
      <c r="B48267">
        <v>74</v>
      </c>
      <c r="C48267">
        <v>3.95</v>
      </c>
      <c r="D48267">
        <v>19.8</v>
      </c>
      <c r="E48267">
        <v>170.37</v>
      </c>
      <c r="F48267">
        <v>401.93</v>
      </c>
      <c r="G48267" t="str">
        <f t="shared" si="754"/>
        <v>B_02+(3.95*(B_02-B_03))-19.8-(170.37*(1-((C_04+C_05)/2)))-(401.93*(C_04-C_05))</v>
      </c>
    </row>
    <row r="48268" spans="1:7" x14ac:dyDescent="0.15">
      <c r="A48268">
        <v>1.7</v>
      </c>
      <c r="B48268">
        <v>74</v>
      </c>
      <c r="C48268">
        <v>3.97</v>
      </c>
      <c r="D48268">
        <v>20.09</v>
      </c>
      <c r="E48268">
        <v>170.48</v>
      </c>
      <c r="F48268">
        <v>402.5</v>
      </c>
      <c r="G48268" t="str">
        <f t="shared" si="754"/>
        <v>B_02+(3.97*(B_02-B_03))-20.09-(170.48*(1-((C_04+C_05)/2)))-(402.5*(C_04-C_05))</v>
      </c>
    </row>
    <row r="48269" spans="1:7" x14ac:dyDescent="0.15">
      <c r="A48269">
        <v>1.71</v>
      </c>
      <c r="B48269">
        <v>74</v>
      </c>
      <c r="C48269">
        <v>3.98</v>
      </c>
      <c r="D48269">
        <v>20.38</v>
      </c>
      <c r="E48269">
        <v>170.59</v>
      </c>
      <c r="F48269">
        <v>403.07</v>
      </c>
      <c r="G48269" t="str">
        <f t="shared" si="754"/>
        <v>B_02+(3.98*(B_02-B_03))-20.38-(170.59*(1-((C_04+C_05)/2)))-(403.07*(C_04-C_05))</v>
      </c>
    </row>
    <row r="48270" spans="1:7" x14ac:dyDescent="0.15">
      <c r="A48270">
        <v>1.72</v>
      </c>
      <c r="B48270">
        <v>74</v>
      </c>
      <c r="C48270">
        <v>4</v>
      </c>
      <c r="D48270">
        <v>20.68</v>
      </c>
      <c r="E48270">
        <v>170.71</v>
      </c>
      <c r="F48270">
        <v>403.64</v>
      </c>
      <c r="G48270" t="str">
        <f t="shared" si="754"/>
        <v>B_02+(4*(B_02-B_03))-20.68-(170.71*(1-((C_04+C_05)/2)))-(403.64*(C_04-C_05))</v>
      </c>
    </row>
    <row r="48271" spans="1:7" x14ac:dyDescent="0.15">
      <c r="A48271">
        <v>1.73</v>
      </c>
      <c r="B48271">
        <v>74</v>
      </c>
      <c r="C48271">
        <v>4.01</v>
      </c>
      <c r="D48271">
        <v>20.98</v>
      </c>
      <c r="E48271">
        <v>170.82</v>
      </c>
      <c r="F48271">
        <v>404.21</v>
      </c>
      <c r="G48271" t="str">
        <f t="shared" si="754"/>
        <v>B_02+(4.01*(B_02-B_03))-20.98-(170.82*(1-((C_04+C_05)/2)))-(404.21*(C_04-C_05))</v>
      </c>
    </row>
    <row r="48272" spans="1:7" x14ac:dyDescent="0.15">
      <c r="A48272">
        <v>1.74</v>
      </c>
      <c r="B48272">
        <v>74</v>
      </c>
      <c r="C48272">
        <v>4.0199999999999996</v>
      </c>
      <c r="D48272">
        <v>21.29</v>
      </c>
      <c r="E48272">
        <v>170.94</v>
      </c>
      <c r="F48272">
        <v>404.77</v>
      </c>
      <c r="G48272" t="str">
        <f t="shared" si="754"/>
        <v>B_02+(4.02*(B_02-B_03))-21.29-(170.94*(1-((C_04+C_05)/2)))-(404.77*(C_04-C_05))</v>
      </c>
    </row>
    <row r="48273" spans="1:7" x14ac:dyDescent="0.15">
      <c r="A48273">
        <v>1.75</v>
      </c>
      <c r="B48273">
        <v>74</v>
      </c>
      <c r="C48273">
        <v>4.04</v>
      </c>
      <c r="D48273">
        <v>21.59</v>
      </c>
      <c r="E48273">
        <v>171.05</v>
      </c>
      <c r="F48273">
        <v>405.34</v>
      </c>
      <c r="G48273" t="str">
        <f t="shared" si="754"/>
        <v>B_02+(4.04*(B_02-B_03))-21.59-(171.05*(1-((C_04+C_05)/2)))-(405.34*(C_04-C_05))</v>
      </c>
    </row>
    <row r="48274" spans="1:7" x14ac:dyDescent="0.15">
      <c r="A48274">
        <v>1.76</v>
      </c>
      <c r="B48274">
        <v>74</v>
      </c>
      <c r="C48274">
        <v>4.05</v>
      </c>
      <c r="D48274">
        <v>21.9</v>
      </c>
      <c r="E48274">
        <v>171.17</v>
      </c>
      <c r="F48274">
        <v>405.91</v>
      </c>
      <c r="G48274" t="str">
        <f t="shared" si="754"/>
        <v>B_02+(4.05*(B_02-B_03))-21.9-(171.17*(1-((C_04+C_05)/2)))-(405.91*(C_04-C_05))</v>
      </c>
    </row>
    <row r="48275" spans="1:7" x14ac:dyDescent="0.15">
      <c r="A48275">
        <v>1.77</v>
      </c>
      <c r="B48275">
        <v>74</v>
      </c>
      <c r="C48275">
        <v>4.07</v>
      </c>
      <c r="D48275">
        <v>22.21</v>
      </c>
      <c r="E48275">
        <v>171.29</v>
      </c>
      <c r="F48275">
        <v>406.48</v>
      </c>
      <c r="G48275" t="str">
        <f t="shared" si="754"/>
        <v>B_02+(4.07*(B_02-B_03))-22.21-(171.29*(1-((C_04+C_05)/2)))-(406.48*(C_04-C_05))</v>
      </c>
    </row>
    <row r="48276" spans="1:7" x14ac:dyDescent="0.15">
      <c r="A48276">
        <v>1.78</v>
      </c>
      <c r="B48276">
        <v>74</v>
      </c>
      <c r="C48276">
        <v>4.08</v>
      </c>
      <c r="D48276">
        <v>22.52</v>
      </c>
      <c r="E48276">
        <v>171.41</v>
      </c>
      <c r="F48276">
        <v>407.05</v>
      </c>
      <c r="G48276" t="str">
        <f t="shared" si="754"/>
        <v>B_02+(4.08*(B_02-B_03))-22.52-(171.41*(1-((C_04+C_05)/2)))-(407.05*(C_04-C_05))</v>
      </c>
    </row>
    <row r="48277" spans="1:7" x14ac:dyDescent="0.15">
      <c r="A48277">
        <v>1.79</v>
      </c>
      <c r="B48277">
        <v>74</v>
      </c>
      <c r="C48277">
        <v>4.09</v>
      </c>
      <c r="D48277">
        <v>22.83</v>
      </c>
      <c r="E48277">
        <v>171.52</v>
      </c>
      <c r="F48277">
        <v>407.61</v>
      </c>
      <c r="G48277" t="str">
        <f t="shared" si="754"/>
        <v>B_02+(4.09*(B_02-B_03))-22.83-(171.52*(1-((C_04+C_05)/2)))-(407.61*(C_04-C_05))</v>
      </c>
    </row>
    <row r="48278" spans="1:7" x14ac:dyDescent="0.15">
      <c r="A48278">
        <v>1.8</v>
      </c>
      <c r="B48278">
        <v>74</v>
      </c>
      <c r="C48278">
        <v>4.1100000000000003</v>
      </c>
      <c r="D48278">
        <v>23.15</v>
      </c>
      <c r="E48278">
        <v>171.64</v>
      </c>
      <c r="F48278">
        <v>408.18</v>
      </c>
      <c r="G48278" t="str">
        <f t="shared" si="754"/>
        <v>B_02+(4.11*(B_02-B_03))-23.15-(171.64*(1-((C_04+C_05)/2)))-(408.18*(C_04-C_05))</v>
      </c>
    </row>
    <row r="48279" spans="1:7" x14ac:dyDescent="0.15">
      <c r="A48279">
        <v>1.81</v>
      </c>
      <c r="B48279">
        <v>74</v>
      </c>
      <c r="C48279">
        <v>4.12</v>
      </c>
      <c r="D48279">
        <v>23.46</v>
      </c>
      <c r="E48279">
        <v>171.77</v>
      </c>
      <c r="F48279">
        <v>408.75</v>
      </c>
      <c r="G48279" t="str">
        <f t="shared" si="754"/>
        <v>B_02+(4.12*(B_02-B_03))-23.46-(171.77*(1-((C_04+C_05)/2)))-(408.75*(C_04-C_05))</v>
      </c>
    </row>
    <row r="48280" spans="1:7" x14ac:dyDescent="0.15">
      <c r="A48280">
        <v>1.82</v>
      </c>
      <c r="B48280">
        <v>74</v>
      </c>
      <c r="C48280">
        <v>4.1399999999999997</v>
      </c>
      <c r="D48280">
        <v>23.78</v>
      </c>
      <c r="E48280">
        <v>171.89</v>
      </c>
      <c r="F48280">
        <v>409.31</v>
      </c>
      <c r="G48280" t="str">
        <f t="shared" si="754"/>
        <v>B_02+(4.14*(B_02-B_03))-23.78-(171.89*(1-((C_04+C_05)/2)))-(409.31*(C_04-C_05))</v>
      </c>
    </row>
    <row r="48281" spans="1:7" x14ac:dyDescent="0.15">
      <c r="A48281">
        <v>1.83</v>
      </c>
      <c r="B48281">
        <v>74</v>
      </c>
      <c r="C48281">
        <v>4.1500000000000004</v>
      </c>
      <c r="D48281">
        <v>24.11</v>
      </c>
      <c r="E48281">
        <v>172.01</v>
      </c>
      <c r="F48281">
        <v>409.88</v>
      </c>
      <c r="G48281" t="str">
        <f t="shared" si="754"/>
        <v>B_02+(4.15*(B_02-B_03))-24.11-(172.01*(1-((C_04+C_05)/2)))-(409.88*(C_04-C_05))</v>
      </c>
    </row>
    <row r="48282" spans="1:7" x14ac:dyDescent="0.15">
      <c r="A48282">
        <v>1.84</v>
      </c>
      <c r="B48282">
        <v>74</v>
      </c>
      <c r="C48282">
        <v>4.17</v>
      </c>
      <c r="D48282">
        <v>24.43</v>
      </c>
      <c r="E48282">
        <v>172.13</v>
      </c>
      <c r="F48282">
        <v>410.44</v>
      </c>
      <c r="G48282" t="str">
        <f t="shared" si="754"/>
        <v>B_02+(4.17*(B_02-B_03))-24.43-(172.13*(1-((C_04+C_05)/2)))-(410.44*(C_04-C_05))</v>
      </c>
    </row>
    <row r="48283" spans="1:7" x14ac:dyDescent="0.15">
      <c r="A48283">
        <v>1.85</v>
      </c>
      <c r="B48283">
        <v>74</v>
      </c>
      <c r="C48283">
        <v>4.18</v>
      </c>
      <c r="D48283">
        <v>24.76</v>
      </c>
      <c r="E48283">
        <v>172.26</v>
      </c>
      <c r="F48283">
        <v>411.01</v>
      </c>
      <c r="G48283" t="str">
        <f t="shared" si="754"/>
        <v>B_02+(4.18*(B_02-B_03))-24.76-(172.26*(1-((C_04+C_05)/2)))-(411.01*(C_04-C_05))</v>
      </c>
    </row>
    <row r="48284" spans="1:7" x14ac:dyDescent="0.15">
      <c r="A48284">
        <v>1.86</v>
      </c>
      <c r="B48284">
        <v>74</v>
      </c>
      <c r="C48284">
        <v>4.2</v>
      </c>
      <c r="D48284">
        <v>25.09</v>
      </c>
      <c r="E48284">
        <v>172.38</v>
      </c>
      <c r="F48284">
        <v>411.57</v>
      </c>
      <c r="G48284" t="str">
        <f t="shared" si="754"/>
        <v>B_02+(4.2*(B_02-B_03))-25.09-(172.38*(1-((C_04+C_05)/2)))-(411.57*(C_04-C_05))</v>
      </c>
    </row>
    <row r="48285" spans="1:7" x14ac:dyDescent="0.15">
      <c r="A48285">
        <v>1.87</v>
      </c>
      <c r="B48285">
        <v>74</v>
      </c>
      <c r="C48285">
        <v>4.21</v>
      </c>
      <c r="D48285">
        <v>25.42</v>
      </c>
      <c r="E48285">
        <v>172.51</v>
      </c>
      <c r="F48285">
        <v>412.14</v>
      </c>
      <c r="G48285" t="str">
        <f t="shared" si="754"/>
        <v>B_02+(4.21*(B_02-B_03))-25.42-(172.51*(1-((C_04+C_05)/2)))-(412.14*(C_04-C_05))</v>
      </c>
    </row>
    <row r="48286" spans="1:7" x14ac:dyDescent="0.15">
      <c r="A48286">
        <v>1.88</v>
      </c>
      <c r="B48286">
        <v>74</v>
      </c>
      <c r="C48286">
        <v>4.2300000000000004</v>
      </c>
      <c r="D48286">
        <v>25.75</v>
      </c>
      <c r="E48286">
        <v>172.64</v>
      </c>
      <c r="F48286">
        <v>412.7</v>
      </c>
      <c r="G48286" t="str">
        <f t="shared" si="754"/>
        <v>B_02+(4.23*(B_02-B_03))-25.75-(172.64*(1-((C_04+C_05)/2)))-(412.7*(C_04-C_05))</v>
      </c>
    </row>
    <row r="48287" spans="1:7" x14ac:dyDescent="0.15">
      <c r="A48287">
        <v>1.89</v>
      </c>
      <c r="B48287">
        <v>74</v>
      </c>
      <c r="C48287">
        <v>4.24</v>
      </c>
      <c r="D48287">
        <v>26.09</v>
      </c>
      <c r="E48287">
        <v>172.76</v>
      </c>
      <c r="F48287">
        <v>413.26</v>
      </c>
      <c r="G48287" t="str">
        <f t="shared" si="754"/>
        <v>B_02+(4.24*(B_02-B_03))-26.09-(172.76*(1-((C_04+C_05)/2)))-(413.26*(C_04-C_05))</v>
      </c>
    </row>
    <row r="48288" spans="1:7" x14ac:dyDescent="0.15">
      <c r="A48288">
        <v>1.9</v>
      </c>
      <c r="B48288">
        <v>74</v>
      </c>
      <c r="C48288">
        <v>4.26</v>
      </c>
      <c r="D48288">
        <v>26.42</v>
      </c>
      <c r="E48288">
        <v>172.89</v>
      </c>
      <c r="F48288">
        <v>413.83</v>
      </c>
      <c r="G48288" t="str">
        <f t="shared" si="754"/>
        <v>B_02+(4.26*(B_02-B_03))-26.42-(172.89*(1-((C_04+C_05)/2)))-(413.83*(C_04-C_05))</v>
      </c>
    </row>
    <row r="48289" spans="1:7" x14ac:dyDescent="0.15">
      <c r="A48289">
        <v>1.91</v>
      </c>
      <c r="B48289">
        <v>74</v>
      </c>
      <c r="C48289">
        <v>4.2699999999999996</v>
      </c>
      <c r="D48289">
        <v>26.76</v>
      </c>
      <c r="E48289">
        <v>173.02</v>
      </c>
      <c r="F48289">
        <v>414.39</v>
      </c>
      <c r="G48289" t="str">
        <f t="shared" si="754"/>
        <v>B_02+(4.27*(B_02-B_03))-26.76-(173.02*(1-((C_04+C_05)/2)))-(414.39*(C_04-C_05))</v>
      </c>
    </row>
    <row r="48290" spans="1:7" x14ac:dyDescent="0.15">
      <c r="A48290">
        <v>1.92</v>
      </c>
      <c r="B48290">
        <v>74</v>
      </c>
      <c r="C48290">
        <v>4.29</v>
      </c>
      <c r="D48290">
        <v>27.11</v>
      </c>
      <c r="E48290">
        <v>173.15</v>
      </c>
      <c r="F48290">
        <v>414.95</v>
      </c>
      <c r="G48290" t="str">
        <f t="shared" si="754"/>
        <v>B_02+(4.29*(B_02-B_03))-27.11-(173.15*(1-((C_04+C_05)/2)))-(414.95*(C_04-C_05))</v>
      </c>
    </row>
    <row r="48291" spans="1:7" x14ac:dyDescent="0.15">
      <c r="A48291">
        <v>1.93</v>
      </c>
      <c r="B48291">
        <v>74</v>
      </c>
      <c r="C48291">
        <v>4.3</v>
      </c>
      <c r="D48291">
        <v>27.45</v>
      </c>
      <c r="E48291">
        <v>173.29</v>
      </c>
      <c r="F48291">
        <v>415.51</v>
      </c>
      <c r="G48291" t="str">
        <f t="shared" si="754"/>
        <v>B_02+(4.3*(B_02-B_03))-27.45-(173.29*(1-((C_04+C_05)/2)))-(415.51*(C_04-C_05))</v>
      </c>
    </row>
    <row r="48292" spans="1:7" x14ac:dyDescent="0.15">
      <c r="A48292">
        <v>1.94</v>
      </c>
      <c r="B48292">
        <v>74</v>
      </c>
      <c r="C48292">
        <v>4.32</v>
      </c>
      <c r="D48292">
        <v>27.8</v>
      </c>
      <c r="E48292">
        <v>173.42</v>
      </c>
      <c r="F48292">
        <v>416.07</v>
      </c>
      <c r="G48292" t="str">
        <f t="shared" si="754"/>
        <v>B_02+(4.32*(B_02-B_03))-27.8-(173.42*(1-((C_04+C_05)/2)))-(416.07*(C_04-C_05))</v>
      </c>
    </row>
    <row r="48293" spans="1:7" x14ac:dyDescent="0.15">
      <c r="A48293">
        <v>1.95</v>
      </c>
      <c r="B48293">
        <v>74</v>
      </c>
      <c r="C48293">
        <v>4.33</v>
      </c>
      <c r="D48293">
        <v>28.14</v>
      </c>
      <c r="E48293">
        <v>173.55</v>
      </c>
      <c r="F48293">
        <v>416.63</v>
      </c>
      <c r="G48293" t="str">
        <f t="shared" si="754"/>
        <v>B_02+(4.33*(B_02-B_03))-28.14-(173.55*(1-((C_04+C_05)/2)))-(416.63*(C_04-C_05))</v>
      </c>
    </row>
    <row r="48294" spans="1:7" x14ac:dyDescent="0.15">
      <c r="A48294">
        <v>1.96</v>
      </c>
      <c r="B48294">
        <v>74</v>
      </c>
      <c r="C48294">
        <v>4.3499999999999996</v>
      </c>
      <c r="D48294">
        <v>28.5</v>
      </c>
      <c r="E48294">
        <v>173.68</v>
      </c>
      <c r="F48294">
        <v>417.2</v>
      </c>
      <c r="G48294" t="str">
        <f t="shared" si="754"/>
        <v>B_02+(4.35*(B_02-B_03))-28.5-(173.68*(1-((C_04+C_05)/2)))-(417.2*(C_04-C_05))</v>
      </c>
    </row>
    <row r="48295" spans="1:7" x14ac:dyDescent="0.15">
      <c r="A48295">
        <v>1.97</v>
      </c>
      <c r="B48295">
        <v>74</v>
      </c>
      <c r="C48295">
        <v>4.3600000000000003</v>
      </c>
      <c r="D48295">
        <v>28.85</v>
      </c>
      <c r="E48295">
        <v>173.82</v>
      </c>
      <c r="F48295">
        <v>417.76</v>
      </c>
      <c r="G48295" t="str">
        <f t="shared" si="754"/>
        <v>B_02+(4.36*(B_02-B_03))-28.85-(173.82*(1-((C_04+C_05)/2)))-(417.76*(C_04-C_05))</v>
      </c>
    </row>
    <row r="48296" spans="1:7" x14ac:dyDescent="0.15">
      <c r="A48296">
        <v>1.98</v>
      </c>
      <c r="B48296">
        <v>74</v>
      </c>
      <c r="C48296">
        <v>4.38</v>
      </c>
      <c r="D48296">
        <v>29.2</v>
      </c>
      <c r="E48296">
        <v>173.95</v>
      </c>
      <c r="F48296">
        <v>418.32</v>
      </c>
      <c r="G48296" t="str">
        <f t="shared" si="754"/>
        <v>B_02+(4.38*(B_02-B_03))-29.2-(173.95*(1-((C_04+C_05)/2)))-(418.32*(C_04-C_05))</v>
      </c>
    </row>
    <row r="48297" spans="1:7" x14ac:dyDescent="0.15">
      <c r="A48297">
        <v>1.99</v>
      </c>
      <c r="B48297">
        <v>74</v>
      </c>
      <c r="C48297">
        <v>4.3899999999999997</v>
      </c>
      <c r="D48297">
        <v>29.56</v>
      </c>
      <c r="E48297">
        <v>174.09</v>
      </c>
      <c r="F48297">
        <v>418.87</v>
      </c>
      <c r="G48297" t="str">
        <f t="shared" si="754"/>
        <v>B_02+(4.39*(B_02-B_03))-29.56-(174.09*(1-((C_04+C_05)/2)))-(418.87*(C_04-C_05))</v>
      </c>
    </row>
    <row r="48298" spans="1:7" x14ac:dyDescent="0.15">
      <c r="A48298">
        <v>2</v>
      </c>
      <c r="B48298">
        <v>74</v>
      </c>
      <c r="C48298">
        <v>4.41</v>
      </c>
      <c r="D48298">
        <v>29.92</v>
      </c>
      <c r="E48298">
        <v>174.23</v>
      </c>
      <c r="F48298">
        <v>419.43</v>
      </c>
      <c r="G48298" t="str">
        <f t="shared" si="754"/>
        <v>B_02+(4.41*(B_02-B_03))-29.92-(174.23*(1-((C_04+C_05)/2)))-(419.43*(C_04-C_05))</v>
      </c>
    </row>
    <row r="48299" spans="1:7" x14ac:dyDescent="0.15">
      <c r="A48299">
        <v>2.0099999999999998</v>
      </c>
      <c r="B48299">
        <v>74</v>
      </c>
      <c r="C48299">
        <v>4.43</v>
      </c>
      <c r="D48299">
        <v>30.28</v>
      </c>
      <c r="E48299">
        <v>174.37</v>
      </c>
      <c r="F48299">
        <v>419.99</v>
      </c>
      <c r="G48299" t="str">
        <f t="shared" si="754"/>
        <v>B_02+(4.43*(B_02-B_03))-30.28-(174.37*(1-((C_04+C_05)/2)))-(419.99*(C_04-C_05))</v>
      </c>
    </row>
    <row r="48300" spans="1:7" x14ac:dyDescent="0.15">
      <c r="A48300">
        <v>2.02</v>
      </c>
      <c r="B48300">
        <v>74</v>
      </c>
      <c r="C48300">
        <v>4.4400000000000004</v>
      </c>
      <c r="D48300">
        <v>30.65</v>
      </c>
      <c r="E48300">
        <v>174.51</v>
      </c>
      <c r="F48300">
        <v>420.55</v>
      </c>
      <c r="G48300" t="str">
        <f t="shared" si="754"/>
        <v>B_02+(4.44*(B_02-B_03))-30.65-(174.51*(1-((C_04+C_05)/2)))-(420.55*(C_04-C_05))</v>
      </c>
    </row>
    <row r="48301" spans="1:7" x14ac:dyDescent="0.15">
      <c r="A48301">
        <v>2.0299999999999998</v>
      </c>
      <c r="B48301">
        <v>74</v>
      </c>
      <c r="C48301">
        <v>4.46</v>
      </c>
      <c r="D48301">
        <v>31.01</v>
      </c>
      <c r="E48301">
        <v>174.65</v>
      </c>
      <c r="F48301">
        <v>421.11</v>
      </c>
      <c r="G48301" t="str">
        <f t="shared" si="754"/>
        <v>B_02+(4.46*(B_02-B_03))-31.01-(174.65*(1-((C_04+C_05)/2)))-(421.11*(C_04-C_05))</v>
      </c>
    </row>
    <row r="48302" spans="1:7" x14ac:dyDescent="0.15">
      <c r="A48302">
        <v>2.04</v>
      </c>
      <c r="B48302">
        <v>74</v>
      </c>
      <c r="C48302">
        <v>4.47</v>
      </c>
      <c r="D48302">
        <v>31.38</v>
      </c>
      <c r="E48302">
        <v>174.79</v>
      </c>
      <c r="F48302">
        <v>421.67</v>
      </c>
      <c r="G48302" t="str">
        <f t="shared" si="754"/>
        <v>B_02+(4.47*(B_02-B_03))-31.38-(174.79*(1-((C_04+C_05)/2)))-(421.67*(C_04-C_05))</v>
      </c>
    </row>
    <row r="48303" spans="1:7" x14ac:dyDescent="0.15">
      <c r="A48303">
        <v>2.0499999999999998</v>
      </c>
      <c r="B48303">
        <v>74</v>
      </c>
      <c r="C48303">
        <v>4.49</v>
      </c>
      <c r="D48303">
        <v>31.75</v>
      </c>
      <c r="E48303">
        <v>174.93</v>
      </c>
      <c r="F48303">
        <v>422.22</v>
      </c>
      <c r="G48303" t="str">
        <f t="shared" si="754"/>
        <v>B_02+(4.49*(B_02-B_03))-31.75-(174.93*(1-((C_04+C_05)/2)))-(422.22*(C_04-C_05))</v>
      </c>
    </row>
    <row r="48304" spans="1:7" x14ac:dyDescent="0.15">
      <c r="A48304">
        <v>2.06</v>
      </c>
      <c r="B48304">
        <v>74</v>
      </c>
      <c r="C48304">
        <v>4.51</v>
      </c>
      <c r="D48304">
        <v>32.119999999999997</v>
      </c>
      <c r="E48304">
        <v>175.07</v>
      </c>
      <c r="F48304">
        <v>422.78</v>
      </c>
      <c r="G48304" t="str">
        <f t="shared" si="754"/>
        <v>B_02+(4.51*(B_02-B_03))-32.12-(175.07*(1-((C_04+C_05)/2)))-(422.78*(C_04-C_05))</v>
      </c>
    </row>
    <row r="48305" spans="1:7" x14ac:dyDescent="0.15">
      <c r="A48305">
        <v>2.0699999999999998</v>
      </c>
      <c r="B48305">
        <v>74</v>
      </c>
      <c r="C48305">
        <v>4.5199999999999996</v>
      </c>
      <c r="D48305">
        <v>32.5</v>
      </c>
      <c r="E48305">
        <v>175.21</v>
      </c>
      <c r="F48305">
        <v>423.34</v>
      </c>
      <c r="G48305" t="str">
        <f t="shared" si="754"/>
        <v>B_02+(4.52*(B_02-B_03))-32.5-(175.21*(1-((C_04+C_05)/2)))-(423.34*(C_04-C_05))</v>
      </c>
    </row>
    <row r="48306" spans="1:7" x14ac:dyDescent="0.15">
      <c r="A48306">
        <v>2.08</v>
      </c>
      <c r="B48306">
        <v>74</v>
      </c>
      <c r="C48306">
        <v>4.54</v>
      </c>
      <c r="D48306">
        <v>32.880000000000003</v>
      </c>
      <c r="E48306">
        <v>175.36</v>
      </c>
      <c r="F48306">
        <v>423.89</v>
      </c>
      <c r="G48306" t="str">
        <f t="shared" si="754"/>
        <v>B_02+(4.54*(B_02-B_03))-32.88-(175.36*(1-((C_04+C_05)/2)))-(423.89*(C_04-C_05))</v>
      </c>
    </row>
    <row r="48307" spans="1:7" x14ac:dyDescent="0.15">
      <c r="A48307">
        <v>2.09</v>
      </c>
      <c r="B48307">
        <v>74</v>
      </c>
      <c r="C48307">
        <v>4.55</v>
      </c>
      <c r="D48307">
        <v>33.26</v>
      </c>
      <c r="E48307">
        <v>175.5</v>
      </c>
      <c r="F48307">
        <v>424.45</v>
      </c>
      <c r="G48307" t="str">
        <f t="shared" si="754"/>
        <v>B_02+(4.55*(B_02-B_03))-33.26-(175.5*(1-((C_04+C_05)/2)))-(424.45*(C_04-C_05))</v>
      </c>
    </row>
    <row r="48308" spans="1:7" x14ac:dyDescent="0.15">
      <c r="A48308">
        <v>2.1</v>
      </c>
      <c r="B48308">
        <v>74</v>
      </c>
      <c r="C48308">
        <v>4.57</v>
      </c>
      <c r="D48308">
        <v>33.64</v>
      </c>
      <c r="E48308">
        <v>175.65</v>
      </c>
      <c r="F48308">
        <v>425</v>
      </c>
      <c r="G48308" t="str">
        <f t="shared" si="754"/>
        <v>B_02+(4.57*(B_02-B_03))-33.64-(175.65*(1-((C_04+C_05)/2)))-(425*(C_04-C_05))</v>
      </c>
    </row>
    <row r="48309" spans="1:7" x14ac:dyDescent="0.15">
      <c r="A48309">
        <v>2.11</v>
      </c>
      <c r="B48309">
        <v>74</v>
      </c>
      <c r="C48309">
        <v>4.59</v>
      </c>
      <c r="D48309">
        <v>34.020000000000003</v>
      </c>
      <c r="E48309">
        <v>175.8</v>
      </c>
      <c r="F48309">
        <v>425.56</v>
      </c>
      <c r="G48309" t="str">
        <f t="shared" si="754"/>
        <v>B_02+(4.59*(B_02-B_03))-34.02-(175.8*(1-((C_04+C_05)/2)))-(425.56*(C_04-C_05))</v>
      </c>
    </row>
    <row r="48310" spans="1:7" x14ac:dyDescent="0.15">
      <c r="A48310">
        <v>2.12</v>
      </c>
      <c r="B48310">
        <v>74</v>
      </c>
      <c r="C48310">
        <v>4.5999999999999996</v>
      </c>
      <c r="D48310">
        <v>34.409999999999997</v>
      </c>
      <c r="E48310">
        <v>175.94</v>
      </c>
      <c r="F48310">
        <v>426.11</v>
      </c>
      <c r="G48310" t="str">
        <f t="shared" si="754"/>
        <v>B_02+(4.6*(B_02-B_03))-34.41-(175.94*(1-((C_04+C_05)/2)))-(426.11*(C_04-C_05))</v>
      </c>
    </row>
    <row r="48311" spans="1:7" x14ac:dyDescent="0.15">
      <c r="A48311">
        <v>2.13</v>
      </c>
      <c r="B48311">
        <v>74</v>
      </c>
      <c r="C48311">
        <v>4.62</v>
      </c>
      <c r="D48311">
        <v>34.799999999999997</v>
      </c>
      <c r="E48311">
        <v>176.09</v>
      </c>
      <c r="F48311">
        <v>426.67</v>
      </c>
      <c r="G48311" t="str">
        <f t="shared" si="754"/>
        <v>B_02+(4.62*(B_02-B_03))-34.8-(176.09*(1-((C_04+C_05)/2)))-(426.67*(C_04-C_05))</v>
      </c>
    </row>
    <row r="48312" spans="1:7" x14ac:dyDescent="0.15">
      <c r="A48312">
        <v>2.14</v>
      </c>
      <c r="B48312">
        <v>74</v>
      </c>
      <c r="C48312">
        <v>4.6399999999999997</v>
      </c>
      <c r="D48312">
        <v>35.19</v>
      </c>
      <c r="E48312">
        <v>176.24</v>
      </c>
      <c r="F48312">
        <v>427.22</v>
      </c>
      <c r="G48312" t="str">
        <f t="shared" si="754"/>
        <v>B_02+(4.64*(B_02-B_03))-35.19-(176.24*(1-((C_04+C_05)/2)))-(427.22*(C_04-C_05))</v>
      </c>
    </row>
    <row r="48313" spans="1:7" x14ac:dyDescent="0.15">
      <c r="A48313">
        <v>2.15</v>
      </c>
      <c r="B48313">
        <v>74</v>
      </c>
      <c r="C48313">
        <v>4.6500000000000004</v>
      </c>
      <c r="D48313">
        <v>35.58</v>
      </c>
      <c r="E48313">
        <v>176.39</v>
      </c>
      <c r="F48313">
        <v>427.77</v>
      </c>
      <c r="G48313" t="str">
        <f t="shared" si="754"/>
        <v>B_02+(4.65*(B_02-B_03))-35.58-(176.39*(1-((C_04+C_05)/2)))-(427.77*(C_04-C_05))</v>
      </c>
    </row>
    <row r="48314" spans="1:7" x14ac:dyDescent="0.15">
      <c r="A48314">
        <v>2.16</v>
      </c>
      <c r="B48314">
        <v>74</v>
      </c>
      <c r="C48314">
        <v>4.67</v>
      </c>
      <c r="D48314">
        <v>35.97</v>
      </c>
      <c r="E48314">
        <v>176.54</v>
      </c>
      <c r="F48314">
        <v>428.33</v>
      </c>
      <c r="G48314" t="str">
        <f t="shared" si="754"/>
        <v>B_02+(4.67*(B_02-B_03))-35.97-(176.54*(1-((C_04+C_05)/2)))-(428.33*(C_04-C_05))</v>
      </c>
    </row>
    <row r="48315" spans="1:7" x14ac:dyDescent="0.15">
      <c r="A48315">
        <v>2.17</v>
      </c>
      <c r="B48315">
        <v>74</v>
      </c>
      <c r="C48315">
        <v>4.6900000000000004</v>
      </c>
      <c r="D48315">
        <v>36.369999999999997</v>
      </c>
      <c r="E48315">
        <v>176.7</v>
      </c>
      <c r="F48315">
        <v>428.88</v>
      </c>
      <c r="G48315" t="str">
        <f t="shared" si="754"/>
        <v>B_02+(4.69*(B_02-B_03))-36.37-(176.7*(1-((C_04+C_05)/2)))-(428.88*(C_04-C_05))</v>
      </c>
    </row>
    <row r="48316" spans="1:7" x14ac:dyDescent="0.15">
      <c r="A48316">
        <v>2.1800000000000002</v>
      </c>
      <c r="B48316">
        <v>74</v>
      </c>
      <c r="C48316">
        <v>4.7</v>
      </c>
      <c r="D48316">
        <v>36.770000000000003</v>
      </c>
      <c r="E48316">
        <v>176.85</v>
      </c>
      <c r="F48316">
        <v>429.43</v>
      </c>
      <c r="G48316" t="str">
        <f t="shared" si="754"/>
        <v>B_02+(4.7*(B_02-B_03))-36.77-(176.85*(1-((C_04+C_05)/2)))-(429.43*(C_04-C_05))</v>
      </c>
    </row>
    <row r="48317" spans="1:7" x14ac:dyDescent="0.15">
      <c r="A48317">
        <v>2.19</v>
      </c>
      <c r="B48317">
        <v>74</v>
      </c>
      <c r="C48317">
        <v>4.72</v>
      </c>
      <c r="D48317">
        <v>37.17</v>
      </c>
      <c r="E48317">
        <v>177</v>
      </c>
      <c r="F48317">
        <v>429.98</v>
      </c>
      <c r="G48317" t="str">
        <f t="shared" si="754"/>
        <v>B_02+(4.72*(B_02-B_03))-37.17-(177*(1-((C_04+C_05)/2)))-(429.98*(C_04-C_05))</v>
      </c>
    </row>
    <row r="48318" spans="1:7" x14ac:dyDescent="0.15">
      <c r="A48318">
        <v>2.2000000000000002</v>
      </c>
      <c r="B48318">
        <v>74</v>
      </c>
      <c r="C48318">
        <v>4.74</v>
      </c>
      <c r="D48318">
        <v>37.57</v>
      </c>
      <c r="E48318">
        <v>177.16</v>
      </c>
      <c r="F48318">
        <v>430.53</v>
      </c>
      <c r="G48318" t="str">
        <f t="shared" si="754"/>
        <v>B_02+(4.74*(B_02-B_03))-37.57-(177.16*(1-((C_04+C_05)/2)))-(430.53*(C_04-C_05))</v>
      </c>
    </row>
    <row r="48319" spans="1:7" x14ac:dyDescent="0.15">
      <c r="A48319">
        <v>2.21</v>
      </c>
      <c r="B48319">
        <v>74</v>
      </c>
      <c r="C48319">
        <v>4.76</v>
      </c>
      <c r="D48319">
        <v>37.979999999999997</v>
      </c>
      <c r="E48319">
        <v>177.31</v>
      </c>
      <c r="F48319">
        <v>431.09</v>
      </c>
      <c r="G48319" t="str">
        <f t="shared" si="754"/>
        <v>B_02+(4.76*(B_02-B_03))-37.98-(177.31*(1-((C_04+C_05)/2)))-(431.09*(C_04-C_05))</v>
      </c>
    </row>
    <row r="48320" spans="1:7" x14ac:dyDescent="0.15">
      <c r="A48320">
        <v>2.2200000000000002</v>
      </c>
      <c r="B48320">
        <v>74</v>
      </c>
      <c r="C48320">
        <v>4.7699999999999996</v>
      </c>
      <c r="D48320">
        <v>38.39</v>
      </c>
      <c r="E48320">
        <v>177.47</v>
      </c>
      <c r="F48320">
        <v>431.64</v>
      </c>
      <c r="G48320" t="str">
        <f t="shared" si="754"/>
        <v>B_02+(4.77*(B_02-B_03))-38.39-(177.47*(1-((C_04+C_05)/2)))-(431.64*(C_04-C_05))</v>
      </c>
    </row>
    <row r="48321" spans="1:7" x14ac:dyDescent="0.15">
      <c r="A48321">
        <v>2.23</v>
      </c>
      <c r="B48321">
        <v>74</v>
      </c>
      <c r="C48321">
        <v>4.79</v>
      </c>
      <c r="D48321">
        <v>38.799999999999997</v>
      </c>
      <c r="E48321">
        <v>177.63</v>
      </c>
      <c r="F48321">
        <v>432.19</v>
      </c>
      <c r="G48321" t="str">
        <f t="shared" si="754"/>
        <v>B_02+(4.79*(B_02-B_03))-38.8-(177.63*(1-((C_04+C_05)/2)))-(432.19*(C_04-C_05))</v>
      </c>
    </row>
    <row r="48322" spans="1:7" x14ac:dyDescent="0.15">
      <c r="A48322">
        <v>2.2400000000000002</v>
      </c>
      <c r="B48322">
        <v>74</v>
      </c>
      <c r="C48322">
        <v>4.8099999999999996</v>
      </c>
      <c r="D48322">
        <v>39.21</v>
      </c>
      <c r="E48322">
        <v>177.78</v>
      </c>
      <c r="F48322">
        <v>432.74</v>
      </c>
      <c r="G48322" t="str">
        <f t="shared" si="754"/>
        <v>B_02+(4.81*(B_02-B_03))-39.21-(177.78*(1-((C_04+C_05)/2)))-(432.74*(C_04-C_05))</v>
      </c>
    </row>
    <row r="48323" spans="1:7" x14ac:dyDescent="0.15">
      <c r="A48323">
        <v>2.25</v>
      </c>
      <c r="B48323">
        <v>74</v>
      </c>
      <c r="C48323">
        <v>4.82</v>
      </c>
      <c r="D48323">
        <v>39.630000000000003</v>
      </c>
      <c r="E48323">
        <v>177.94</v>
      </c>
      <c r="F48323">
        <v>433.29</v>
      </c>
      <c r="G48323" t="str">
        <f t="shared" ref="G48323:G48386" si="755">"B_02+("&amp;C48323&amp;"*(B_02-B_03))-"&amp;D48323&amp;"-("&amp;E48323&amp;"*(1-((C_04+C_05)/2)))-("&amp;F48323&amp;"*(C_04-C_05))"</f>
        <v>B_02+(4.82*(B_02-B_03))-39.63-(177.94*(1-((C_04+C_05)/2)))-(433.29*(C_04-C_05))</v>
      </c>
    </row>
    <row r="48324" spans="1:7" x14ac:dyDescent="0.15">
      <c r="A48324">
        <v>2.2599999999999998</v>
      </c>
      <c r="B48324">
        <v>74</v>
      </c>
      <c r="C48324">
        <v>4.84</v>
      </c>
      <c r="D48324">
        <v>40.04</v>
      </c>
      <c r="E48324">
        <v>178.1</v>
      </c>
      <c r="F48324">
        <v>433.83</v>
      </c>
      <c r="G48324" t="str">
        <f t="shared" si="755"/>
        <v>B_02+(4.84*(B_02-B_03))-40.04-(178.1*(1-((C_04+C_05)/2)))-(433.83*(C_04-C_05))</v>
      </c>
    </row>
    <row r="48325" spans="1:7" x14ac:dyDescent="0.15">
      <c r="A48325">
        <v>2.27</v>
      </c>
      <c r="B48325">
        <v>74</v>
      </c>
      <c r="C48325">
        <v>4.8600000000000003</v>
      </c>
      <c r="D48325">
        <v>40.46</v>
      </c>
      <c r="E48325">
        <v>178.26</v>
      </c>
      <c r="F48325">
        <v>434.38</v>
      </c>
      <c r="G48325" t="str">
        <f t="shared" si="755"/>
        <v>B_02+(4.86*(B_02-B_03))-40.46-(178.26*(1-((C_04+C_05)/2)))-(434.38*(C_04-C_05))</v>
      </c>
    </row>
    <row r="48326" spans="1:7" x14ac:dyDescent="0.15">
      <c r="A48326">
        <v>2.2799999999999998</v>
      </c>
      <c r="B48326">
        <v>74</v>
      </c>
      <c r="C48326">
        <v>4.88</v>
      </c>
      <c r="D48326">
        <v>40.880000000000003</v>
      </c>
      <c r="E48326">
        <v>178.43</v>
      </c>
      <c r="F48326">
        <v>434.93</v>
      </c>
      <c r="G48326" t="str">
        <f t="shared" si="755"/>
        <v>B_02+(4.88*(B_02-B_03))-40.88-(178.43*(1-((C_04+C_05)/2)))-(434.93*(C_04-C_05))</v>
      </c>
    </row>
    <row r="48327" spans="1:7" x14ac:dyDescent="0.15">
      <c r="A48327">
        <v>2.29</v>
      </c>
      <c r="B48327">
        <v>74</v>
      </c>
      <c r="C48327">
        <v>4.8899999999999997</v>
      </c>
      <c r="D48327">
        <v>41.31</v>
      </c>
      <c r="E48327">
        <v>178.59</v>
      </c>
      <c r="F48327">
        <v>435.48</v>
      </c>
      <c r="G48327" t="str">
        <f t="shared" si="755"/>
        <v>B_02+(4.89*(B_02-B_03))-41.31-(178.59*(1-((C_04+C_05)/2)))-(435.48*(C_04-C_05))</v>
      </c>
    </row>
    <row r="48328" spans="1:7" x14ac:dyDescent="0.15">
      <c r="A48328">
        <v>2.2999999999999998</v>
      </c>
      <c r="B48328">
        <v>74</v>
      </c>
      <c r="C48328">
        <v>4.91</v>
      </c>
      <c r="D48328">
        <v>41.73</v>
      </c>
      <c r="E48328">
        <v>178.75</v>
      </c>
      <c r="F48328">
        <v>436.03</v>
      </c>
      <c r="G48328" t="str">
        <f t="shared" si="755"/>
        <v>B_02+(4.91*(B_02-B_03))-41.73-(178.75*(1-((C_04+C_05)/2)))-(436.03*(C_04-C_05))</v>
      </c>
    </row>
    <row r="48329" spans="1:7" x14ac:dyDescent="0.15">
      <c r="A48329">
        <v>2.31</v>
      </c>
      <c r="B48329">
        <v>74</v>
      </c>
      <c r="C48329">
        <v>4.93</v>
      </c>
      <c r="D48329">
        <v>42.16</v>
      </c>
      <c r="E48329">
        <v>178.91</v>
      </c>
      <c r="F48329">
        <v>436.57</v>
      </c>
      <c r="G48329" t="str">
        <f t="shared" si="755"/>
        <v>B_02+(4.93*(B_02-B_03))-42.16-(178.91*(1-((C_04+C_05)/2)))-(436.57*(C_04-C_05))</v>
      </c>
    </row>
    <row r="48330" spans="1:7" x14ac:dyDescent="0.15">
      <c r="A48330">
        <v>2.3199999999999998</v>
      </c>
      <c r="B48330">
        <v>74</v>
      </c>
      <c r="C48330">
        <v>4.95</v>
      </c>
      <c r="D48330">
        <v>42.59</v>
      </c>
      <c r="E48330">
        <v>179.08</v>
      </c>
      <c r="F48330">
        <v>437.12</v>
      </c>
      <c r="G48330" t="str">
        <f t="shared" si="755"/>
        <v>B_02+(4.95*(B_02-B_03))-42.59-(179.08*(1-((C_04+C_05)/2)))-(437.12*(C_04-C_05))</v>
      </c>
    </row>
    <row r="48331" spans="1:7" x14ac:dyDescent="0.15">
      <c r="A48331">
        <v>2.33</v>
      </c>
      <c r="B48331">
        <v>74</v>
      </c>
      <c r="C48331">
        <v>4.97</v>
      </c>
      <c r="D48331">
        <v>43.02</v>
      </c>
      <c r="E48331">
        <v>179.25</v>
      </c>
      <c r="F48331">
        <v>437.67</v>
      </c>
      <c r="G48331" t="str">
        <f t="shared" si="755"/>
        <v>B_02+(4.97*(B_02-B_03))-43.02-(179.25*(1-((C_04+C_05)/2)))-(437.67*(C_04-C_05))</v>
      </c>
    </row>
    <row r="48332" spans="1:7" x14ac:dyDescent="0.15">
      <c r="A48332">
        <v>2.34</v>
      </c>
      <c r="B48332">
        <v>74</v>
      </c>
      <c r="C48332">
        <v>4.9800000000000004</v>
      </c>
      <c r="D48332">
        <v>43.46</v>
      </c>
      <c r="E48332">
        <v>179.41</v>
      </c>
      <c r="F48332">
        <v>438.21</v>
      </c>
      <c r="G48332" t="str">
        <f t="shared" si="755"/>
        <v>B_02+(4.98*(B_02-B_03))-43.46-(179.41*(1-((C_04+C_05)/2)))-(438.21*(C_04-C_05))</v>
      </c>
    </row>
    <row r="48333" spans="1:7" x14ac:dyDescent="0.15">
      <c r="A48333">
        <v>2.35</v>
      </c>
      <c r="B48333">
        <v>74</v>
      </c>
      <c r="C48333">
        <v>5</v>
      </c>
      <c r="D48333">
        <v>43.89</v>
      </c>
      <c r="E48333">
        <v>179.58</v>
      </c>
      <c r="F48333">
        <v>438.76</v>
      </c>
      <c r="G48333" t="str">
        <f t="shared" si="755"/>
        <v>B_02+(5*(B_02-B_03))-43.89-(179.58*(1-((C_04+C_05)/2)))-(438.76*(C_04-C_05))</v>
      </c>
    </row>
    <row r="48334" spans="1:7" x14ac:dyDescent="0.15">
      <c r="A48334">
        <v>2.36</v>
      </c>
      <c r="B48334">
        <v>74</v>
      </c>
      <c r="C48334">
        <v>5.0199999999999996</v>
      </c>
      <c r="D48334">
        <v>44.33</v>
      </c>
      <c r="E48334">
        <v>179.75</v>
      </c>
      <c r="F48334">
        <v>439.3</v>
      </c>
      <c r="G48334" t="str">
        <f t="shared" si="755"/>
        <v>B_02+(5.02*(B_02-B_03))-44.33-(179.75*(1-((C_04+C_05)/2)))-(439.3*(C_04-C_05))</v>
      </c>
    </row>
    <row r="48335" spans="1:7" x14ac:dyDescent="0.15">
      <c r="A48335">
        <v>2.37</v>
      </c>
      <c r="B48335">
        <v>74</v>
      </c>
      <c r="C48335">
        <v>5.04</v>
      </c>
      <c r="D48335">
        <v>44.77</v>
      </c>
      <c r="E48335">
        <v>179.92</v>
      </c>
      <c r="F48335">
        <v>439.85</v>
      </c>
      <c r="G48335" t="str">
        <f t="shared" si="755"/>
        <v>B_02+(5.04*(B_02-B_03))-44.77-(179.92*(1-((C_04+C_05)/2)))-(439.85*(C_04-C_05))</v>
      </c>
    </row>
    <row r="48336" spans="1:7" x14ac:dyDescent="0.15">
      <c r="A48336">
        <v>2.38</v>
      </c>
      <c r="B48336">
        <v>74</v>
      </c>
      <c r="C48336">
        <v>5.0599999999999996</v>
      </c>
      <c r="D48336">
        <v>45.21</v>
      </c>
      <c r="E48336">
        <v>180.09</v>
      </c>
      <c r="F48336">
        <v>440.39</v>
      </c>
      <c r="G48336" t="str">
        <f t="shared" si="755"/>
        <v>B_02+(5.06*(B_02-B_03))-45.21-(180.09*(1-((C_04+C_05)/2)))-(440.39*(C_04-C_05))</v>
      </c>
    </row>
    <row r="48337" spans="1:7" x14ac:dyDescent="0.15">
      <c r="A48337">
        <v>2.39</v>
      </c>
      <c r="B48337">
        <v>74</v>
      </c>
      <c r="C48337">
        <v>5.08</v>
      </c>
      <c r="D48337">
        <v>45.66</v>
      </c>
      <c r="E48337">
        <v>180.26</v>
      </c>
      <c r="F48337">
        <v>440.94</v>
      </c>
      <c r="G48337" t="str">
        <f t="shared" si="755"/>
        <v>B_02+(5.08*(B_02-B_03))-45.66-(180.26*(1-((C_04+C_05)/2)))-(440.94*(C_04-C_05))</v>
      </c>
    </row>
    <row r="48338" spans="1:7" x14ac:dyDescent="0.15">
      <c r="A48338">
        <v>2.4</v>
      </c>
      <c r="B48338">
        <v>74</v>
      </c>
      <c r="C48338">
        <v>5.09</v>
      </c>
      <c r="D48338">
        <v>46.11</v>
      </c>
      <c r="E48338">
        <v>180.43</v>
      </c>
      <c r="F48338">
        <v>441.48</v>
      </c>
      <c r="G48338" t="str">
        <f t="shared" si="755"/>
        <v>B_02+(5.09*(B_02-B_03))-46.11-(180.43*(1-((C_04+C_05)/2)))-(441.48*(C_04-C_05))</v>
      </c>
    </row>
    <row r="48339" spans="1:7" x14ac:dyDescent="0.15">
      <c r="A48339">
        <v>2.41</v>
      </c>
      <c r="B48339">
        <v>74</v>
      </c>
      <c r="C48339">
        <v>5.1100000000000003</v>
      </c>
      <c r="D48339">
        <v>46.56</v>
      </c>
      <c r="E48339">
        <v>180.6</v>
      </c>
      <c r="F48339">
        <v>442.03</v>
      </c>
      <c r="G48339" t="str">
        <f t="shared" si="755"/>
        <v>B_02+(5.11*(B_02-B_03))-46.56-(180.6*(1-((C_04+C_05)/2)))-(442.03*(C_04-C_05))</v>
      </c>
    </row>
    <row r="48340" spans="1:7" x14ac:dyDescent="0.15">
      <c r="A48340">
        <v>2.42</v>
      </c>
      <c r="B48340">
        <v>74</v>
      </c>
      <c r="C48340">
        <v>5.13</v>
      </c>
      <c r="D48340">
        <v>47.01</v>
      </c>
      <c r="E48340">
        <v>180.78</v>
      </c>
      <c r="F48340">
        <v>442.57</v>
      </c>
      <c r="G48340" t="str">
        <f t="shared" si="755"/>
        <v>B_02+(5.13*(B_02-B_03))-47.01-(180.78*(1-((C_04+C_05)/2)))-(442.57*(C_04-C_05))</v>
      </c>
    </row>
    <row r="48341" spans="1:7" x14ac:dyDescent="0.15">
      <c r="A48341">
        <v>2.4300000000000002</v>
      </c>
      <c r="B48341">
        <v>74</v>
      </c>
      <c r="C48341">
        <v>5.15</v>
      </c>
      <c r="D48341">
        <v>47.46</v>
      </c>
      <c r="E48341">
        <v>180.95</v>
      </c>
      <c r="F48341">
        <v>443.11</v>
      </c>
      <c r="G48341" t="str">
        <f t="shared" si="755"/>
        <v>B_02+(5.15*(B_02-B_03))-47.46-(180.95*(1-((C_04+C_05)/2)))-(443.11*(C_04-C_05))</v>
      </c>
    </row>
    <row r="48342" spans="1:7" x14ac:dyDescent="0.15">
      <c r="A48342">
        <v>2.44</v>
      </c>
      <c r="B48342">
        <v>74</v>
      </c>
      <c r="C48342">
        <v>5.17</v>
      </c>
      <c r="D48342">
        <v>47.92</v>
      </c>
      <c r="E48342">
        <v>181.13</v>
      </c>
      <c r="F48342">
        <v>443.65</v>
      </c>
      <c r="G48342" t="str">
        <f t="shared" si="755"/>
        <v>B_02+(5.17*(B_02-B_03))-47.92-(181.13*(1-((C_04+C_05)/2)))-(443.65*(C_04-C_05))</v>
      </c>
    </row>
    <row r="48343" spans="1:7" x14ac:dyDescent="0.15">
      <c r="A48343">
        <v>2.4500000000000002</v>
      </c>
      <c r="B48343">
        <v>74</v>
      </c>
      <c r="C48343">
        <v>5.19</v>
      </c>
      <c r="D48343">
        <v>48.38</v>
      </c>
      <c r="E48343">
        <v>181.3</v>
      </c>
      <c r="F48343">
        <v>444.19</v>
      </c>
      <c r="G48343" t="str">
        <f t="shared" si="755"/>
        <v>B_02+(5.19*(B_02-B_03))-48.38-(181.3*(1-((C_04+C_05)/2)))-(444.19*(C_04-C_05))</v>
      </c>
    </row>
    <row r="48344" spans="1:7" x14ac:dyDescent="0.15">
      <c r="A48344">
        <v>2.46</v>
      </c>
      <c r="B48344">
        <v>74</v>
      </c>
      <c r="C48344">
        <v>5.21</v>
      </c>
      <c r="D48344">
        <v>48.84</v>
      </c>
      <c r="E48344">
        <v>181.48</v>
      </c>
      <c r="F48344">
        <v>444.74</v>
      </c>
      <c r="G48344" t="str">
        <f t="shared" si="755"/>
        <v>B_02+(5.21*(B_02-B_03))-48.84-(181.48*(1-((C_04+C_05)/2)))-(444.74*(C_04-C_05))</v>
      </c>
    </row>
    <row r="48345" spans="1:7" x14ac:dyDescent="0.15">
      <c r="A48345">
        <v>2.4700000000000002</v>
      </c>
      <c r="B48345">
        <v>74</v>
      </c>
      <c r="C48345">
        <v>5.22</v>
      </c>
      <c r="D48345">
        <v>49.3</v>
      </c>
      <c r="E48345">
        <v>181.66</v>
      </c>
      <c r="F48345">
        <v>445.28</v>
      </c>
      <c r="G48345" t="str">
        <f t="shared" si="755"/>
        <v>B_02+(5.22*(B_02-B_03))-49.3-(181.66*(1-((C_04+C_05)/2)))-(445.28*(C_04-C_05))</v>
      </c>
    </row>
    <row r="48346" spans="1:7" x14ac:dyDescent="0.15">
      <c r="A48346">
        <v>2.48</v>
      </c>
      <c r="B48346">
        <v>74</v>
      </c>
      <c r="C48346">
        <v>5.24</v>
      </c>
      <c r="D48346">
        <v>49.77</v>
      </c>
      <c r="E48346">
        <v>181.84</v>
      </c>
      <c r="F48346">
        <v>445.82</v>
      </c>
      <c r="G48346" t="str">
        <f t="shared" si="755"/>
        <v>B_02+(5.24*(B_02-B_03))-49.77-(181.84*(1-((C_04+C_05)/2)))-(445.82*(C_04-C_05))</v>
      </c>
    </row>
    <row r="48347" spans="1:7" x14ac:dyDescent="0.15">
      <c r="A48347">
        <v>2.4900000000000002</v>
      </c>
      <c r="B48347">
        <v>74</v>
      </c>
      <c r="C48347">
        <v>5.26</v>
      </c>
      <c r="D48347">
        <v>50.23</v>
      </c>
      <c r="E48347">
        <v>182.02</v>
      </c>
      <c r="F48347">
        <v>446.36</v>
      </c>
      <c r="G48347" t="str">
        <f t="shared" si="755"/>
        <v>B_02+(5.26*(B_02-B_03))-50.23-(182.02*(1-((C_04+C_05)/2)))-(446.36*(C_04-C_05))</v>
      </c>
    </row>
    <row r="48348" spans="1:7" x14ac:dyDescent="0.15">
      <c r="A48348">
        <v>2.5</v>
      </c>
      <c r="B48348">
        <v>74</v>
      </c>
      <c r="C48348">
        <v>5.28</v>
      </c>
      <c r="D48348">
        <v>50.7</v>
      </c>
      <c r="E48348">
        <v>182.2</v>
      </c>
      <c r="F48348">
        <v>446.9</v>
      </c>
      <c r="G48348" t="str">
        <f t="shared" si="755"/>
        <v>B_02+(5.28*(B_02-B_03))-50.7-(182.2*(1-((C_04+C_05)/2)))-(446.9*(C_04-C_05))</v>
      </c>
    </row>
    <row r="48349" spans="1:7" x14ac:dyDescent="0.15">
      <c r="A48349">
        <v>2.5099999999999998</v>
      </c>
      <c r="B48349">
        <v>74</v>
      </c>
      <c r="C48349">
        <v>5.3</v>
      </c>
      <c r="D48349">
        <v>51.18</v>
      </c>
      <c r="E48349">
        <v>182.38</v>
      </c>
      <c r="F48349">
        <v>447.44</v>
      </c>
      <c r="G48349" t="str">
        <f t="shared" si="755"/>
        <v>B_02+(5.3*(B_02-B_03))-51.18-(182.38*(1-((C_04+C_05)/2)))-(447.44*(C_04-C_05))</v>
      </c>
    </row>
    <row r="48350" spans="1:7" x14ac:dyDescent="0.15">
      <c r="A48350">
        <v>2.52</v>
      </c>
      <c r="B48350">
        <v>74</v>
      </c>
      <c r="C48350">
        <v>5.32</v>
      </c>
      <c r="D48350">
        <v>51.65</v>
      </c>
      <c r="E48350">
        <v>182.56</v>
      </c>
      <c r="F48350">
        <v>447.98</v>
      </c>
      <c r="G48350" t="str">
        <f t="shared" si="755"/>
        <v>B_02+(5.32*(B_02-B_03))-51.65-(182.56*(1-((C_04+C_05)/2)))-(447.98*(C_04-C_05))</v>
      </c>
    </row>
    <row r="48351" spans="1:7" x14ac:dyDescent="0.15">
      <c r="A48351">
        <v>2.5299999999999998</v>
      </c>
      <c r="B48351">
        <v>74</v>
      </c>
      <c r="C48351">
        <v>5.34</v>
      </c>
      <c r="D48351">
        <v>52.13</v>
      </c>
      <c r="E48351">
        <v>182.74</v>
      </c>
      <c r="F48351">
        <v>448.52</v>
      </c>
      <c r="G48351" t="str">
        <f t="shared" si="755"/>
        <v>B_02+(5.34*(B_02-B_03))-52.13-(182.74*(1-((C_04+C_05)/2)))-(448.52*(C_04-C_05))</v>
      </c>
    </row>
    <row r="48352" spans="1:7" x14ac:dyDescent="0.15">
      <c r="A48352">
        <v>2.54</v>
      </c>
      <c r="B48352">
        <v>74</v>
      </c>
      <c r="C48352">
        <v>5.36</v>
      </c>
      <c r="D48352">
        <v>52.6</v>
      </c>
      <c r="E48352">
        <v>182.93</v>
      </c>
      <c r="F48352">
        <v>449.05</v>
      </c>
      <c r="G48352" t="str">
        <f t="shared" si="755"/>
        <v>B_02+(5.36*(B_02-B_03))-52.6-(182.93*(1-((C_04+C_05)/2)))-(449.05*(C_04-C_05))</v>
      </c>
    </row>
    <row r="48353" spans="1:7" x14ac:dyDescent="0.15">
      <c r="A48353">
        <v>2.5499999999999998</v>
      </c>
      <c r="B48353">
        <v>74</v>
      </c>
      <c r="C48353">
        <v>5.38</v>
      </c>
      <c r="D48353">
        <v>53.08</v>
      </c>
      <c r="E48353">
        <v>183.11</v>
      </c>
      <c r="F48353">
        <v>449.59</v>
      </c>
      <c r="G48353" t="str">
        <f t="shared" si="755"/>
        <v>B_02+(5.38*(B_02-B_03))-53.08-(183.11*(1-((C_04+C_05)/2)))-(449.59*(C_04-C_05))</v>
      </c>
    </row>
    <row r="48354" spans="1:7" x14ac:dyDescent="0.15">
      <c r="A48354">
        <v>2.56</v>
      </c>
      <c r="B48354">
        <v>74</v>
      </c>
      <c r="C48354">
        <v>5.4</v>
      </c>
      <c r="D48354">
        <v>53.57</v>
      </c>
      <c r="E48354">
        <v>183.3</v>
      </c>
      <c r="F48354">
        <v>450.13</v>
      </c>
      <c r="G48354" t="str">
        <f t="shared" si="755"/>
        <v>B_02+(5.4*(B_02-B_03))-53.57-(183.3*(1-((C_04+C_05)/2)))-(450.13*(C_04-C_05))</v>
      </c>
    </row>
    <row r="48355" spans="1:7" x14ac:dyDescent="0.15">
      <c r="A48355">
        <v>2.57</v>
      </c>
      <c r="B48355">
        <v>74</v>
      </c>
      <c r="C48355">
        <v>5.42</v>
      </c>
      <c r="D48355">
        <v>54.05</v>
      </c>
      <c r="E48355">
        <v>183.48</v>
      </c>
      <c r="F48355">
        <v>450.67</v>
      </c>
      <c r="G48355" t="str">
        <f t="shared" si="755"/>
        <v>B_02+(5.42*(B_02-B_03))-54.05-(183.48*(1-((C_04+C_05)/2)))-(450.67*(C_04-C_05))</v>
      </c>
    </row>
    <row r="48356" spans="1:7" x14ac:dyDescent="0.15">
      <c r="A48356">
        <v>2.58</v>
      </c>
      <c r="B48356">
        <v>74</v>
      </c>
      <c r="C48356">
        <v>5.44</v>
      </c>
      <c r="D48356">
        <v>54.54</v>
      </c>
      <c r="E48356">
        <v>183.67</v>
      </c>
      <c r="F48356">
        <v>451.2</v>
      </c>
      <c r="G48356" t="str">
        <f t="shared" si="755"/>
        <v>B_02+(5.44*(B_02-B_03))-54.54-(183.67*(1-((C_04+C_05)/2)))-(451.2*(C_04-C_05))</v>
      </c>
    </row>
    <row r="48357" spans="1:7" x14ac:dyDescent="0.15">
      <c r="A48357">
        <v>2.59</v>
      </c>
      <c r="B48357">
        <v>74</v>
      </c>
      <c r="C48357">
        <v>5.46</v>
      </c>
      <c r="D48357">
        <v>55.03</v>
      </c>
      <c r="E48357">
        <v>183.86</v>
      </c>
      <c r="F48357">
        <v>451.74</v>
      </c>
      <c r="G48357" t="str">
        <f t="shared" si="755"/>
        <v>B_02+(5.46*(B_02-B_03))-55.03-(183.86*(1-((C_04+C_05)/2)))-(451.74*(C_04-C_05))</v>
      </c>
    </row>
    <row r="48358" spans="1:7" x14ac:dyDescent="0.15">
      <c r="A48358">
        <v>2.6</v>
      </c>
      <c r="B48358">
        <v>74</v>
      </c>
      <c r="C48358">
        <v>5.48</v>
      </c>
      <c r="D48358">
        <v>55.52</v>
      </c>
      <c r="E48358">
        <v>184.05</v>
      </c>
      <c r="F48358">
        <v>452.28</v>
      </c>
      <c r="G48358" t="str">
        <f t="shared" si="755"/>
        <v>B_02+(5.48*(B_02-B_03))-55.52-(184.05*(1-((C_04+C_05)/2)))-(452.28*(C_04-C_05))</v>
      </c>
    </row>
    <row r="48359" spans="1:7" x14ac:dyDescent="0.15">
      <c r="A48359">
        <v>2.61</v>
      </c>
      <c r="B48359">
        <v>74</v>
      </c>
      <c r="C48359">
        <v>5.5</v>
      </c>
      <c r="D48359">
        <v>56.01</v>
      </c>
      <c r="E48359">
        <v>184.24</v>
      </c>
      <c r="F48359">
        <v>452.81</v>
      </c>
      <c r="G48359" t="str">
        <f t="shared" si="755"/>
        <v>B_02+(5.5*(B_02-B_03))-56.01-(184.24*(1-((C_04+C_05)/2)))-(452.81*(C_04-C_05))</v>
      </c>
    </row>
    <row r="48360" spans="1:7" x14ac:dyDescent="0.15">
      <c r="A48360">
        <v>2.62</v>
      </c>
      <c r="B48360">
        <v>74</v>
      </c>
      <c r="C48360">
        <v>5.52</v>
      </c>
      <c r="D48360">
        <v>56.51</v>
      </c>
      <c r="E48360">
        <v>184.43</v>
      </c>
      <c r="F48360">
        <v>453.35</v>
      </c>
      <c r="G48360" t="str">
        <f t="shared" si="755"/>
        <v>B_02+(5.52*(B_02-B_03))-56.51-(184.43*(1-((C_04+C_05)/2)))-(453.35*(C_04-C_05))</v>
      </c>
    </row>
    <row r="48361" spans="1:7" x14ac:dyDescent="0.15">
      <c r="A48361">
        <v>2.63</v>
      </c>
      <c r="B48361">
        <v>74</v>
      </c>
      <c r="C48361">
        <v>5.54</v>
      </c>
      <c r="D48361">
        <v>57.01</v>
      </c>
      <c r="E48361">
        <v>184.62</v>
      </c>
      <c r="F48361">
        <v>453.88</v>
      </c>
      <c r="G48361" t="str">
        <f t="shared" si="755"/>
        <v>B_02+(5.54*(B_02-B_03))-57.01-(184.62*(1-((C_04+C_05)/2)))-(453.88*(C_04-C_05))</v>
      </c>
    </row>
    <row r="48362" spans="1:7" x14ac:dyDescent="0.15">
      <c r="A48362">
        <v>2.64</v>
      </c>
      <c r="B48362">
        <v>74</v>
      </c>
      <c r="C48362">
        <v>5.56</v>
      </c>
      <c r="D48362">
        <v>57.51</v>
      </c>
      <c r="E48362">
        <v>184.81</v>
      </c>
      <c r="F48362">
        <v>454.42</v>
      </c>
      <c r="G48362" t="str">
        <f t="shared" si="755"/>
        <v>B_02+(5.56*(B_02-B_03))-57.51-(184.81*(1-((C_04+C_05)/2)))-(454.42*(C_04-C_05))</v>
      </c>
    </row>
    <row r="48363" spans="1:7" x14ac:dyDescent="0.15">
      <c r="A48363">
        <v>2.65</v>
      </c>
      <c r="B48363">
        <v>74</v>
      </c>
      <c r="C48363">
        <v>5.58</v>
      </c>
      <c r="D48363">
        <v>58.01</v>
      </c>
      <c r="E48363">
        <v>185.01</v>
      </c>
      <c r="F48363">
        <v>454.95</v>
      </c>
      <c r="G48363" t="str">
        <f t="shared" si="755"/>
        <v>B_02+(5.58*(B_02-B_03))-58.01-(185.01*(1-((C_04+C_05)/2)))-(454.95*(C_04-C_05))</v>
      </c>
    </row>
    <row r="48364" spans="1:7" x14ac:dyDescent="0.15">
      <c r="A48364">
        <v>2.66</v>
      </c>
      <c r="B48364">
        <v>74</v>
      </c>
      <c r="C48364">
        <v>5.6</v>
      </c>
      <c r="D48364">
        <v>58.52</v>
      </c>
      <c r="E48364">
        <v>185.2</v>
      </c>
      <c r="F48364">
        <v>455.48</v>
      </c>
      <c r="G48364" t="str">
        <f t="shared" si="755"/>
        <v>B_02+(5.6*(B_02-B_03))-58.52-(185.2*(1-((C_04+C_05)/2)))-(455.48*(C_04-C_05))</v>
      </c>
    </row>
    <row r="48365" spans="1:7" x14ac:dyDescent="0.15">
      <c r="A48365">
        <v>2.67</v>
      </c>
      <c r="B48365">
        <v>74</v>
      </c>
      <c r="C48365">
        <v>5.62</v>
      </c>
      <c r="D48365">
        <v>59.02</v>
      </c>
      <c r="E48365">
        <v>185.4</v>
      </c>
      <c r="F48365">
        <v>456.02</v>
      </c>
      <c r="G48365" t="str">
        <f t="shared" si="755"/>
        <v>B_02+(5.62*(B_02-B_03))-59.02-(185.4*(1-((C_04+C_05)/2)))-(456.02*(C_04-C_05))</v>
      </c>
    </row>
    <row r="48366" spans="1:7" x14ac:dyDescent="0.15">
      <c r="A48366">
        <v>2.68</v>
      </c>
      <c r="B48366">
        <v>74</v>
      </c>
      <c r="C48366">
        <v>5.64</v>
      </c>
      <c r="D48366">
        <v>59.53</v>
      </c>
      <c r="E48366">
        <v>185.59</v>
      </c>
      <c r="F48366">
        <v>456.55</v>
      </c>
      <c r="G48366" t="str">
        <f t="shared" si="755"/>
        <v>B_02+(5.64*(B_02-B_03))-59.53-(185.59*(1-((C_04+C_05)/2)))-(456.55*(C_04-C_05))</v>
      </c>
    </row>
    <row r="48367" spans="1:7" x14ac:dyDescent="0.15">
      <c r="A48367">
        <v>2.69</v>
      </c>
      <c r="B48367">
        <v>74</v>
      </c>
      <c r="C48367">
        <v>5.66</v>
      </c>
      <c r="D48367">
        <v>60.04</v>
      </c>
      <c r="E48367">
        <v>185.79</v>
      </c>
      <c r="F48367">
        <v>457.08</v>
      </c>
      <c r="G48367" t="str">
        <f t="shared" si="755"/>
        <v>B_02+(5.66*(B_02-B_03))-60.04-(185.79*(1-((C_04+C_05)/2)))-(457.08*(C_04-C_05))</v>
      </c>
    </row>
    <row r="48368" spans="1:7" x14ac:dyDescent="0.15">
      <c r="A48368">
        <v>2.7</v>
      </c>
      <c r="B48368">
        <v>74</v>
      </c>
      <c r="C48368">
        <v>5.68</v>
      </c>
      <c r="D48368">
        <v>60.56</v>
      </c>
      <c r="E48368">
        <v>185.99</v>
      </c>
      <c r="F48368">
        <v>457.62</v>
      </c>
      <c r="G48368" t="str">
        <f t="shared" si="755"/>
        <v>B_02+(5.68*(B_02-B_03))-60.56-(185.99*(1-((C_04+C_05)/2)))-(457.62*(C_04-C_05))</v>
      </c>
    </row>
    <row r="48369" spans="1:7" x14ac:dyDescent="0.15">
      <c r="A48369">
        <v>2.71</v>
      </c>
      <c r="B48369">
        <v>74</v>
      </c>
      <c r="C48369">
        <v>5.7</v>
      </c>
      <c r="D48369">
        <v>61.07</v>
      </c>
      <c r="E48369">
        <v>186.18</v>
      </c>
      <c r="F48369">
        <v>458.15</v>
      </c>
      <c r="G48369" t="str">
        <f t="shared" si="755"/>
        <v>B_02+(5.7*(B_02-B_03))-61.07-(186.18*(1-((C_04+C_05)/2)))-(458.15*(C_04-C_05))</v>
      </c>
    </row>
    <row r="48370" spans="1:7" x14ac:dyDescent="0.15">
      <c r="A48370">
        <v>2.72</v>
      </c>
      <c r="B48370">
        <v>74</v>
      </c>
      <c r="C48370">
        <v>5.72</v>
      </c>
      <c r="D48370">
        <v>61.59</v>
      </c>
      <c r="E48370">
        <v>186.38</v>
      </c>
      <c r="F48370">
        <v>458.68</v>
      </c>
      <c r="G48370" t="str">
        <f t="shared" si="755"/>
        <v>B_02+(5.72*(B_02-B_03))-61.59-(186.38*(1-((C_04+C_05)/2)))-(458.68*(C_04-C_05))</v>
      </c>
    </row>
    <row r="48371" spans="1:7" x14ac:dyDescent="0.15">
      <c r="A48371">
        <v>2.73</v>
      </c>
      <c r="B48371">
        <v>74</v>
      </c>
      <c r="C48371">
        <v>5.74</v>
      </c>
      <c r="D48371">
        <v>62.11</v>
      </c>
      <c r="E48371">
        <v>186.58</v>
      </c>
      <c r="F48371">
        <v>459.21</v>
      </c>
      <c r="G48371" t="str">
        <f t="shared" si="755"/>
        <v>B_02+(5.74*(B_02-B_03))-62.11-(186.58*(1-((C_04+C_05)/2)))-(459.21*(C_04-C_05))</v>
      </c>
    </row>
    <row r="48372" spans="1:7" x14ac:dyDescent="0.15">
      <c r="A48372">
        <v>2.74</v>
      </c>
      <c r="B48372">
        <v>74</v>
      </c>
      <c r="C48372">
        <v>5.76</v>
      </c>
      <c r="D48372">
        <v>62.63</v>
      </c>
      <c r="E48372">
        <v>186.79</v>
      </c>
      <c r="F48372">
        <v>459.74</v>
      </c>
      <c r="G48372" t="str">
        <f t="shared" si="755"/>
        <v>B_02+(5.76*(B_02-B_03))-62.63-(186.79*(1-((C_04+C_05)/2)))-(459.74*(C_04-C_05))</v>
      </c>
    </row>
    <row r="48373" spans="1:7" x14ac:dyDescent="0.15">
      <c r="A48373">
        <v>2.75</v>
      </c>
      <c r="B48373">
        <v>74</v>
      </c>
      <c r="C48373">
        <v>5.78</v>
      </c>
      <c r="D48373">
        <v>63.16</v>
      </c>
      <c r="E48373">
        <v>186.99</v>
      </c>
      <c r="F48373">
        <v>460.27</v>
      </c>
      <c r="G48373" t="str">
        <f t="shared" si="755"/>
        <v>B_02+(5.78*(B_02-B_03))-63.16-(186.99*(1-((C_04+C_05)/2)))-(460.27*(C_04-C_05))</v>
      </c>
    </row>
    <row r="48374" spans="1:7" x14ac:dyDescent="0.15">
      <c r="A48374">
        <v>2.76</v>
      </c>
      <c r="B48374">
        <v>74</v>
      </c>
      <c r="C48374">
        <v>5.8</v>
      </c>
      <c r="D48374">
        <v>63.68</v>
      </c>
      <c r="E48374">
        <v>187.19</v>
      </c>
      <c r="F48374">
        <v>460.8</v>
      </c>
      <c r="G48374" t="str">
        <f t="shared" si="755"/>
        <v>B_02+(5.8*(B_02-B_03))-63.68-(187.19*(1-((C_04+C_05)/2)))-(460.8*(C_04-C_05))</v>
      </c>
    </row>
    <row r="48375" spans="1:7" x14ac:dyDescent="0.15">
      <c r="A48375">
        <v>2.77</v>
      </c>
      <c r="B48375">
        <v>74</v>
      </c>
      <c r="C48375">
        <v>5.82</v>
      </c>
      <c r="D48375">
        <v>64.209999999999994</v>
      </c>
      <c r="E48375">
        <v>187.39</v>
      </c>
      <c r="F48375">
        <v>461.33</v>
      </c>
      <c r="G48375" t="str">
        <f t="shared" si="755"/>
        <v>B_02+(5.82*(B_02-B_03))-64.21-(187.39*(1-((C_04+C_05)/2)))-(461.33*(C_04-C_05))</v>
      </c>
    </row>
    <row r="48376" spans="1:7" x14ac:dyDescent="0.15">
      <c r="A48376">
        <v>2.78</v>
      </c>
      <c r="B48376">
        <v>74</v>
      </c>
      <c r="C48376">
        <v>5.84</v>
      </c>
      <c r="D48376">
        <v>64.739999999999995</v>
      </c>
      <c r="E48376">
        <v>187.6</v>
      </c>
      <c r="F48376">
        <v>461.86</v>
      </c>
      <c r="G48376" t="str">
        <f t="shared" si="755"/>
        <v>B_02+(5.84*(B_02-B_03))-64.74-(187.6*(1-((C_04+C_05)/2)))-(461.86*(C_04-C_05))</v>
      </c>
    </row>
    <row r="48377" spans="1:7" x14ac:dyDescent="0.15">
      <c r="A48377">
        <v>2.79</v>
      </c>
      <c r="B48377">
        <v>74</v>
      </c>
      <c r="C48377">
        <v>5.87</v>
      </c>
      <c r="D48377">
        <v>65.28</v>
      </c>
      <c r="E48377">
        <v>187.8</v>
      </c>
      <c r="F48377">
        <v>462.39</v>
      </c>
      <c r="G48377" t="str">
        <f t="shared" si="755"/>
        <v>B_02+(5.87*(B_02-B_03))-65.28-(187.8*(1-((C_04+C_05)/2)))-(462.39*(C_04-C_05))</v>
      </c>
    </row>
    <row r="48378" spans="1:7" x14ac:dyDescent="0.15">
      <c r="A48378">
        <v>2.8</v>
      </c>
      <c r="B48378">
        <v>74</v>
      </c>
      <c r="C48378">
        <v>5.89</v>
      </c>
      <c r="D48378">
        <v>65.81</v>
      </c>
      <c r="E48378">
        <v>188.01</v>
      </c>
      <c r="F48378">
        <v>462.92</v>
      </c>
      <c r="G48378" t="str">
        <f t="shared" si="755"/>
        <v>B_02+(5.89*(B_02-B_03))-65.81-(188.01*(1-((C_04+C_05)/2)))-(462.92*(C_04-C_05))</v>
      </c>
    </row>
    <row r="48379" spans="1:7" x14ac:dyDescent="0.15">
      <c r="A48379">
        <v>2.81</v>
      </c>
      <c r="B48379">
        <v>74</v>
      </c>
      <c r="C48379">
        <v>5.91</v>
      </c>
      <c r="D48379">
        <v>66.349999999999994</v>
      </c>
      <c r="E48379">
        <v>188.22</v>
      </c>
      <c r="F48379">
        <v>463.45</v>
      </c>
      <c r="G48379" t="str">
        <f t="shared" si="755"/>
        <v>B_02+(5.91*(B_02-B_03))-66.35-(188.22*(1-((C_04+C_05)/2)))-(463.45*(C_04-C_05))</v>
      </c>
    </row>
    <row r="48380" spans="1:7" x14ac:dyDescent="0.15">
      <c r="A48380">
        <v>2.82</v>
      </c>
      <c r="B48380">
        <v>74</v>
      </c>
      <c r="C48380">
        <v>5.93</v>
      </c>
      <c r="D48380">
        <v>66.89</v>
      </c>
      <c r="E48380">
        <v>188.43</v>
      </c>
      <c r="F48380">
        <v>463.97</v>
      </c>
      <c r="G48380" t="str">
        <f t="shared" si="755"/>
        <v>B_02+(5.93*(B_02-B_03))-66.89-(188.43*(1-((C_04+C_05)/2)))-(463.97*(C_04-C_05))</v>
      </c>
    </row>
    <row r="48381" spans="1:7" x14ac:dyDescent="0.15">
      <c r="A48381">
        <v>2.83</v>
      </c>
      <c r="B48381">
        <v>74</v>
      </c>
      <c r="C48381">
        <v>5.95</v>
      </c>
      <c r="D48381">
        <v>67.430000000000007</v>
      </c>
      <c r="E48381">
        <v>188.63</v>
      </c>
      <c r="F48381">
        <v>464.5</v>
      </c>
      <c r="G48381" t="str">
        <f t="shared" si="755"/>
        <v>B_02+(5.95*(B_02-B_03))-67.43-(188.63*(1-((C_04+C_05)/2)))-(464.5*(C_04-C_05))</v>
      </c>
    </row>
    <row r="48382" spans="1:7" x14ac:dyDescent="0.15">
      <c r="A48382">
        <v>2.84</v>
      </c>
      <c r="B48382">
        <v>74</v>
      </c>
      <c r="C48382">
        <v>5.97</v>
      </c>
      <c r="D48382">
        <v>67.98</v>
      </c>
      <c r="E48382">
        <v>188.84</v>
      </c>
      <c r="F48382">
        <v>465.03</v>
      </c>
      <c r="G48382" t="str">
        <f t="shared" si="755"/>
        <v>B_02+(5.97*(B_02-B_03))-67.98-(188.84*(1-((C_04+C_05)/2)))-(465.03*(C_04-C_05))</v>
      </c>
    </row>
    <row r="48383" spans="1:7" x14ac:dyDescent="0.15">
      <c r="A48383">
        <v>2.85</v>
      </c>
      <c r="B48383">
        <v>74</v>
      </c>
      <c r="C48383">
        <v>5.99</v>
      </c>
      <c r="D48383">
        <v>68.52</v>
      </c>
      <c r="E48383">
        <v>189.05</v>
      </c>
      <c r="F48383">
        <v>465.55</v>
      </c>
      <c r="G48383" t="str">
        <f t="shared" si="755"/>
        <v>B_02+(5.99*(B_02-B_03))-68.52-(189.05*(1-((C_04+C_05)/2)))-(465.55*(C_04-C_05))</v>
      </c>
    </row>
    <row r="48384" spans="1:7" x14ac:dyDescent="0.15">
      <c r="A48384">
        <v>2.86</v>
      </c>
      <c r="B48384">
        <v>74</v>
      </c>
      <c r="C48384">
        <v>6.02</v>
      </c>
      <c r="D48384">
        <v>69.069999999999993</v>
      </c>
      <c r="E48384">
        <v>189.27</v>
      </c>
      <c r="F48384">
        <v>466.08</v>
      </c>
      <c r="G48384" t="str">
        <f t="shared" si="755"/>
        <v>B_02+(6.02*(B_02-B_03))-69.07-(189.27*(1-((C_04+C_05)/2)))-(466.08*(C_04-C_05))</v>
      </c>
    </row>
    <row r="48385" spans="1:7" x14ac:dyDescent="0.15">
      <c r="A48385">
        <v>2.87</v>
      </c>
      <c r="B48385">
        <v>74</v>
      </c>
      <c r="C48385">
        <v>6.04</v>
      </c>
      <c r="D48385">
        <v>69.62</v>
      </c>
      <c r="E48385">
        <v>189.48</v>
      </c>
      <c r="F48385">
        <v>466.61</v>
      </c>
      <c r="G48385" t="str">
        <f t="shared" si="755"/>
        <v>B_02+(6.04*(B_02-B_03))-69.62-(189.48*(1-((C_04+C_05)/2)))-(466.61*(C_04-C_05))</v>
      </c>
    </row>
    <row r="48386" spans="1:7" x14ac:dyDescent="0.15">
      <c r="A48386">
        <v>2.88</v>
      </c>
      <c r="B48386">
        <v>74</v>
      </c>
      <c r="C48386">
        <v>6.06</v>
      </c>
      <c r="D48386">
        <v>70.17</v>
      </c>
      <c r="E48386">
        <v>189.69</v>
      </c>
      <c r="F48386">
        <v>467.13</v>
      </c>
      <c r="G48386" t="str">
        <f t="shared" si="755"/>
        <v>B_02+(6.06*(B_02-B_03))-70.17-(189.69*(1-((C_04+C_05)/2)))-(467.13*(C_04-C_05))</v>
      </c>
    </row>
    <row r="48387" spans="1:7" x14ac:dyDescent="0.15">
      <c r="A48387">
        <v>2.89</v>
      </c>
      <c r="B48387">
        <v>74</v>
      </c>
      <c r="C48387">
        <v>6.08</v>
      </c>
      <c r="D48387">
        <v>70.73</v>
      </c>
      <c r="E48387">
        <v>189.91</v>
      </c>
      <c r="F48387">
        <v>467.66</v>
      </c>
      <c r="G48387" t="str">
        <f t="shared" ref="G48387:G48450" si="756">"B_02+("&amp;C48387&amp;"*(B_02-B_03))-"&amp;D48387&amp;"-("&amp;E48387&amp;"*(1-((C_04+C_05)/2)))-("&amp;F48387&amp;"*(C_04-C_05))"</f>
        <v>B_02+(6.08*(B_02-B_03))-70.73-(189.91*(1-((C_04+C_05)/2)))-(467.66*(C_04-C_05))</v>
      </c>
    </row>
    <row r="48388" spans="1:7" x14ac:dyDescent="0.15">
      <c r="A48388">
        <v>2.9</v>
      </c>
      <c r="B48388">
        <v>74</v>
      </c>
      <c r="C48388">
        <v>6.1</v>
      </c>
      <c r="D48388">
        <v>71.290000000000006</v>
      </c>
      <c r="E48388">
        <v>190.12</v>
      </c>
      <c r="F48388">
        <v>468.18</v>
      </c>
      <c r="G48388" t="str">
        <f t="shared" si="756"/>
        <v>B_02+(6.1*(B_02-B_03))-71.29-(190.12*(1-((C_04+C_05)/2)))-(468.18*(C_04-C_05))</v>
      </c>
    </row>
    <row r="48389" spans="1:7" x14ac:dyDescent="0.15">
      <c r="A48389">
        <v>2.91</v>
      </c>
      <c r="B48389">
        <v>74</v>
      </c>
      <c r="C48389">
        <v>6.12</v>
      </c>
      <c r="D48389">
        <v>71.849999999999994</v>
      </c>
      <c r="E48389">
        <v>190.34</v>
      </c>
      <c r="F48389">
        <v>468.71</v>
      </c>
      <c r="G48389" t="str">
        <f t="shared" si="756"/>
        <v>B_02+(6.12*(B_02-B_03))-71.85-(190.34*(1-((C_04+C_05)/2)))-(468.71*(C_04-C_05))</v>
      </c>
    </row>
    <row r="48390" spans="1:7" x14ac:dyDescent="0.15">
      <c r="A48390">
        <v>2.92</v>
      </c>
      <c r="B48390">
        <v>74</v>
      </c>
      <c r="C48390">
        <v>6.15</v>
      </c>
      <c r="D48390">
        <v>72.41</v>
      </c>
      <c r="E48390">
        <v>190.55</v>
      </c>
      <c r="F48390">
        <v>469.23</v>
      </c>
      <c r="G48390" t="str">
        <f t="shared" si="756"/>
        <v>B_02+(6.15*(B_02-B_03))-72.41-(190.55*(1-((C_04+C_05)/2)))-(469.23*(C_04-C_05))</v>
      </c>
    </row>
    <row r="48391" spans="1:7" x14ac:dyDescent="0.15">
      <c r="A48391">
        <v>2.93</v>
      </c>
      <c r="B48391">
        <v>74</v>
      </c>
      <c r="C48391">
        <v>6.17</v>
      </c>
      <c r="D48391">
        <v>72.97</v>
      </c>
      <c r="E48391">
        <v>190.77</v>
      </c>
      <c r="F48391">
        <v>469.75</v>
      </c>
      <c r="G48391" t="str">
        <f t="shared" si="756"/>
        <v>B_02+(6.17*(B_02-B_03))-72.97-(190.77*(1-((C_04+C_05)/2)))-(469.75*(C_04-C_05))</v>
      </c>
    </row>
    <row r="48392" spans="1:7" x14ac:dyDescent="0.15">
      <c r="A48392">
        <v>2.94</v>
      </c>
      <c r="B48392">
        <v>74</v>
      </c>
      <c r="C48392">
        <v>6.19</v>
      </c>
      <c r="D48392">
        <v>73.540000000000006</v>
      </c>
      <c r="E48392">
        <v>190.99</v>
      </c>
      <c r="F48392">
        <v>470.28</v>
      </c>
      <c r="G48392" t="str">
        <f t="shared" si="756"/>
        <v>B_02+(6.19*(B_02-B_03))-73.54-(190.99*(1-((C_04+C_05)/2)))-(470.28*(C_04-C_05))</v>
      </c>
    </row>
    <row r="48393" spans="1:7" x14ac:dyDescent="0.15">
      <c r="A48393">
        <v>2.95</v>
      </c>
      <c r="B48393">
        <v>74</v>
      </c>
      <c r="C48393">
        <v>6.21</v>
      </c>
      <c r="D48393">
        <v>74.11</v>
      </c>
      <c r="E48393">
        <v>191.21</v>
      </c>
      <c r="F48393">
        <v>470.8</v>
      </c>
      <c r="G48393" t="str">
        <f t="shared" si="756"/>
        <v>B_02+(6.21*(B_02-B_03))-74.11-(191.21*(1-((C_04+C_05)/2)))-(470.8*(C_04-C_05))</v>
      </c>
    </row>
    <row r="48394" spans="1:7" x14ac:dyDescent="0.15">
      <c r="A48394">
        <v>2.96</v>
      </c>
      <c r="B48394">
        <v>74</v>
      </c>
      <c r="C48394">
        <v>6.23</v>
      </c>
      <c r="D48394">
        <v>74.680000000000007</v>
      </c>
      <c r="E48394">
        <v>191.43</v>
      </c>
      <c r="F48394">
        <v>471.32</v>
      </c>
      <c r="G48394" t="str">
        <f t="shared" si="756"/>
        <v>B_02+(6.23*(B_02-B_03))-74.68-(191.43*(1-((C_04+C_05)/2)))-(471.32*(C_04-C_05))</v>
      </c>
    </row>
    <row r="48395" spans="1:7" x14ac:dyDescent="0.15">
      <c r="A48395">
        <v>2.97</v>
      </c>
      <c r="B48395">
        <v>74</v>
      </c>
      <c r="C48395">
        <v>6.26</v>
      </c>
      <c r="D48395">
        <v>75.25</v>
      </c>
      <c r="E48395">
        <v>191.65</v>
      </c>
      <c r="F48395">
        <v>471.84</v>
      </c>
      <c r="G48395" t="str">
        <f t="shared" si="756"/>
        <v>B_02+(6.26*(B_02-B_03))-75.25-(191.65*(1-((C_04+C_05)/2)))-(471.84*(C_04-C_05))</v>
      </c>
    </row>
    <row r="48396" spans="1:7" x14ac:dyDescent="0.15">
      <c r="A48396">
        <v>2.98</v>
      </c>
      <c r="B48396">
        <v>74</v>
      </c>
      <c r="C48396">
        <v>6.28</v>
      </c>
      <c r="D48396">
        <v>75.83</v>
      </c>
      <c r="E48396">
        <v>191.87</v>
      </c>
      <c r="F48396">
        <v>472.36</v>
      </c>
      <c r="G48396" t="str">
        <f t="shared" si="756"/>
        <v>B_02+(6.28*(B_02-B_03))-75.83-(191.87*(1-((C_04+C_05)/2)))-(472.36*(C_04-C_05))</v>
      </c>
    </row>
    <row r="48397" spans="1:7" x14ac:dyDescent="0.15">
      <c r="A48397">
        <v>2.99</v>
      </c>
      <c r="B48397">
        <v>74</v>
      </c>
      <c r="C48397">
        <v>6.3</v>
      </c>
      <c r="D48397">
        <v>76.400000000000006</v>
      </c>
      <c r="E48397">
        <v>192.09</v>
      </c>
      <c r="F48397">
        <v>472.89</v>
      </c>
      <c r="G48397" t="str">
        <f t="shared" si="756"/>
        <v>B_02+(6.3*(B_02-B_03))-76.4-(192.09*(1-((C_04+C_05)/2)))-(472.89*(C_04-C_05))</v>
      </c>
    </row>
    <row r="48398" spans="1:7" x14ac:dyDescent="0.15">
      <c r="A48398">
        <v>3</v>
      </c>
      <c r="B48398">
        <v>74</v>
      </c>
      <c r="C48398">
        <v>6.32</v>
      </c>
      <c r="D48398">
        <v>76.98</v>
      </c>
      <c r="E48398">
        <v>192.32</v>
      </c>
      <c r="F48398">
        <v>473.41</v>
      </c>
      <c r="G48398" t="str">
        <f t="shared" si="756"/>
        <v>B_02+(6.32*(B_02-B_03))-76.98-(192.32*(1-((C_04+C_05)/2)))-(473.41*(C_04-C_05))</v>
      </c>
    </row>
    <row r="48399" spans="1:7" x14ac:dyDescent="0.15">
      <c r="A48399">
        <v>3.01</v>
      </c>
      <c r="B48399">
        <v>74</v>
      </c>
      <c r="C48399">
        <v>6.35</v>
      </c>
      <c r="D48399">
        <v>77.56</v>
      </c>
      <c r="E48399">
        <v>192.54</v>
      </c>
      <c r="F48399">
        <v>473.93</v>
      </c>
      <c r="G48399" t="str">
        <f t="shared" si="756"/>
        <v>B_02+(6.35*(B_02-B_03))-77.56-(192.54*(1-((C_04+C_05)/2)))-(473.93*(C_04-C_05))</v>
      </c>
    </row>
    <row r="48400" spans="1:7" x14ac:dyDescent="0.15">
      <c r="A48400">
        <v>3.02</v>
      </c>
      <c r="B48400">
        <v>74</v>
      </c>
      <c r="C48400">
        <v>6.37</v>
      </c>
      <c r="D48400">
        <v>78.150000000000006</v>
      </c>
      <c r="E48400">
        <v>192.77</v>
      </c>
      <c r="F48400">
        <v>474.45</v>
      </c>
      <c r="G48400" t="str">
        <f t="shared" si="756"/>
        <v>B_02+(6.37*(B_02-B_03))-78.15-(192.77*(1-((C_04+C_05)/2)))-(474.45*(C_04-C_05))</v>
      </c>
    </row>
    <row r="48401" spans="1:7" x14ac:dyDescent="0.15">
      <c r="A48401">
        <v>3.03</v>
      </c>
      <c r="B48401">
        <v>74</v>
      </c>
      <c r="C48401">
        <v>6.39</v>
      </c>
      <c r="D48401">
        <v>78.73</v>
      </c>
      <c r="E48401">
        <v>192.99</v>
      </c>
      <c r="F48401">
        <v>474.97</v>
      </c>
      <c r="G48401" t="str">
        <f t="shared" si="756"/>
        <v>B_02+(6.39*(B_02-B_03))-78.73-(192.99*(1-((C_04+C_05)/2)))-(474.97*(C_04-C_05))</v>
      </c>
    </row>
    <row r="48402" spans="1:7" x14ac:dyDescent="0.15">
      <c r="A48402">
        <v>3.04</v>
      </c>
      <c r="B48402">
        <v>74</v>
      </c>
      <c r="C48402">
        <v>6.42</v>
      </c>
      <c r="D48402">
        <v>79.319999999999993</v>
      </c>
      <c r="E48402">
        <v>193.22</v>
      </c>
      <c r="F48402">
        <v>475.49</v>
      </c>
      <c r="G48402" t="str">
        <f t="shared" si="756"/>
        <v>B_02+(6.42*(B_02-B_03))-79.32-(193.22*(1-((C_04+C_05)/2)))-(475.49*(C_04-C_05))</v>
      </c>
    </row>
    <row r="48403" spans="1:7" x14ac:dyDescent="0.15">
      <c r="A48403">
        <v>3.05</v>
      </c>
      <c r="B48403">
        <v>74</v>
      </c>
      <c r="C48403">
        <v>6.44</v>
      </c>
      <c r="D48403">
        <v>79.91</v>
      </c>
      <c r="E48403">
        <v>193.45</v>
      </c>
      <c r="F48403">
        <v>476</v>
      </c>
      <c r="G48403" t="str">
        <f t="shared" si="756"/>
        <v>B_02+(6.44*(B_02-B_03))-79.91-(193.45*(1-((C_04+C_05)/2)))-(476*(C_04-C_05))</v>
      </c>
    </row>
    <row r="48404" spans="1:7" x14ac:dyDescent="0.15">
      <c r="A48404">
        <v>3.06</v>
      </c>
      <c r="B48404">
        <v>74</v>
      </c>
      <c r="C48404">
        <v>6.46</v>
      </c>
      <c r="D48404">
        <v>80.5</v>
      </c>
      <c r="E48404">
        <v>193.68</v>
      </c>
      <c r="F48404">
        <v>476.52</v>
      </c>
      <c r="G48404" t="str">
        <f t="shared" si="756"/>
        <v>B_02+(6.46*(B_02-B_03))-80.5-(193.68*(1-((C_04+C_05)/2)))-(476.52*(C_04-C_05))</v>
      </c>
    </row>
    <row r="48405" spans="1:7" x14ac:dyDescent="0.15">
      <c r="A48405">
        <v>3.07</v>
      </c>
      <c r="B48405">
        <v>74</v>
      </c>
      <c r="C48405">
        <v>6.48</v>
      </c>
      <c r="D48405">
        <v>81.099999999999994</v>
      </c>
      <c r="E48405">
        <v>193.91</v>
      </c>
      <c r="F48405">
        <v>477.04</v>
      </c>
      <c r="G48405" t="str">
        <f t="shared" si="756"/>
        <v>B_02+(6.48*(B_02-B_03))-81.1-(193.91*(1-((C_04+C_05)/2)))-(477.04*(C_04-C_05))</v>
      </c>
    </row>
    <row r="48406" spans="1:7" x14ac:dyDescent="0.15">
      <c r="A48406">
        <v>3.08</v>
      </c>
      <c r="B48406">
        <v>74</v>
      </c>
      <c r="C48406">
        <v>6.51</v>
      </c>
      <c r="D48406">
        <v>81.7</v>
      </c>
      <c r="E48406">
        <v>194.14</v>
      </c>
      <c r="F48406">
        <v>477.56</v>
      </c>
      <c r="G48406" t="str">
        <f t="shared" si="756"/>
        <v>B_02+(6.51*(B_02-B_03))-81.7-(194.14*(1-((C_04+C_05)/2)))-(477.56*(C_04-C_05))</v>
      </c>
    </row>
    <row r="48407" spans="1:7" x14ac:dyDescent="0.15">
      <c r="A48407">
        <v>3.09</v>
      </c>
      <c r="B48407">
        <v>74</v>
      </c>
      <c r="C48407">
        <v>6.53</v>
      </c>
      <c r="D48407">
        <v>82.3</v>
      </c>
      <c r="E48407">
        <v>194.37</v>
      </c>
      <c r="F48407">
        <v>478.08</v>
      </c>
      <c r="G48407" t="str">
        <f t="shared" si="756"/>
        <v>B_02+(6.53*(B_02-B_03))-82.3-(194.37*(1-((C_04+C_05)/2)))-(478.08*(C_04-C_05))</v>
      </c>
    </row>
    <row r="48408" spans="1:7" x14ac:dyDescent="0.15">
      <c r="A48408">
        <v>3.1</v>
      </c>
      <c r="B48408">
        <v>74</v>
      </c>
      <c r="C48408">
        <v>6.55</v>
      </c>
      <c r="D48408">
        <v>82.9</v>
      </c>
      <c r="E48408">
        <v>194.6</v>
      </c>
      <c r="F48408">
        <v>478.59</v>
      </c>
      <c r="G48408" t="str">
        <f t="shared" si="756"/>
        <v>B_02+(6.55*(B_02-B_03))-82.9-(194.6*(1-((C_04+C_05)/2)))-(478.59*(C_04-C_05))</v>
      </c>
    </row>
    <row r="48409" spans="1:7" x14ac:dyDescent="0.15">
      <c r="A48409">
        <v>3.11</v>
      </c>
      <c r="B48409">
        <v>74</v>
      </c>
      <c r="C48409">
        <v>6.58</v>
      </c>
      <c r="D48409">
        <v>83.5</v>
      </c>
      <c r="E48409">
        <v>194.83</v>
      </c>
      <c r="F48409">
        <v>479.11</v>
      </c>
      <c r="G48409" t="str">
        <f t="shared" si="756"/>
        <v>B_02+(6.58*(B_02-B_03))-83.5-(194.83*(1-((C_04+C_05)/2)))-(479.11*(C_04-C_05))</v>
      </c>
    </row>
    <row r="48410" spans="1:7" x14ac:dyDescent="0.15">
      <c r="A48410">
        <v>3.12</v>
      </c>
      <c r="B48410">
        <v>74</v>
      </c>
      <c r="C48410">
        <v>6.6</v>
      </c>
      <c r="D48410">
        <v>84.11</v>
      </c>
      <c r="E48410">
        <v>195.07</v>
      </c>
      <c r="F48410">
        <v>479.63</v>
      </c>
      <c r="G48410" t="str">
        <f t="shared" si="756"/>
        <v>B_02+(6.6*(B_02-B_03))-84.11-(195.07*(1-((C_04+C_05)/2)))-(479.63*(C_04-C_05))</v>
      </c>
    </row>
    <row r="48411" spans="1:7" x14ac:dyDescent="0.15">
      <c r="A48411">
        <v>3.13</v>
      </c>
      <c r="B48411">
        <v>74</v>
      </c>
      <c r="C48411">
        <v>6.62</v>
      </c>
      <c r="D48411">
        <v>84.71</v>
      </c>
      <c r="E48411">
        <v>195.3</v>
      </c>
      <c r="F48411">
        <v>480.14</v>
      </c>
      <c r="G48411" t="str">
        <f t="shared" si="756"/>
        <v>B_02+(6.62*(B_02-B_03))-84.71-(195.3*(1-((C_04+C_05)/2)))-(480.14*(C_04-C_05))</v>
      </c>
    </row>
    <row r="48412" spans="1:7" x14ac:dyDescent="0.15">
      <c r="A48412">
        <v>3.14</v>
      </c>
      <c r="B48412">
        <v>74</v>
      </c>
      <c r="C48412">
        <v>6.65</v>
      </c>
      <c r="D48412">
        <v>85.32</v>
      </c>
      <c r="E48412">
        <v>195.54</v>
      </c>
      <c r="F48412">
        <v>480.66</v>
      </c>
      <c r="G48412" t="str">
        <f t="shared" si="756"/>
        <v>B_02+(6.65*(B_02-B_03))-85.32-(195.54*(1-((C_04+C_05)/2)))-(480.66*(C_04-C_05))</v>
      </c>
    </row>
    <row r="48413" spans="1:7" x14ac:dyDescent="0.15">
      <c r="A48413">
        <v>3.15</v>
      </c>
      <c r="B48413">
        <v>74</v>
      </c>
      <c r="C48413">
        <v>6.67</v>
      </c>
      <c r="D48413">
        <v>85.94</v>
      </c>
      <c r="E48413">
        <v>195.77</v>
      </c>
      <c r="F48413">
        <v>481.17</v>
      </c>
      <c r="G48413" t="str">
        <f t="shared" si="756"/>
        <v>B_02+(6.67*(B_02-B_03))-85.94-(195.77*(1-((C_04+C_05)/2)))-(481.17*(C_04-C_05))</v>
      </c>
    </row>
    <row r="48414" spans="1:7" x14ac:dyDescent="0.15">
      <c r="A48414">
        <v>3.16</v>
      </c>
      <c r="B48414">
        <v>74</v>
      </c>
      <c r="C48414">
        <v>6.69</v>
      </c>
      <c r="D48414">
        <v>86.55</v>
      </c>
      <c r="E48414">
        <v>196.01</v>
      </c>
      <c r="F48414">
        <v>481.69</v>
      </c>
      <c r="G48414" t="str">
        <f t="shared" si="756"/>
        <v>B_02+(6.69*(B_02-B_03))-86.55-(196.01*(1-((C_04+C_05)/2)))-(481.69*(C_04-C_05))</v>
      </c>
    </row>
    <row r="48415" spans="1:7" x14ac:dyDescent="0.15">
      <c r="A48415">
        <v>3.17</v>
      </c>
      <c r="B48415">
        <v>74</v>
      </c>
      <c r="C48415">
        <v>6.72</v>
      </c>
      <c r="D48415">
        <v>87.17</v>
      </c>
      <c r="E48415">
        <v>196.25</v>
      </c>
      <c r="F48415">
        <v>482.2</v>
      </c>
      <c r="G48415" t="str">
        <f t="shared" si="756"/>
        <v>B_02+(6.72*(B_02-B_03))-87.17-(196.25*(1-((C_04+C_05)/2)))-(482.2*(C_04-C_05))</v>
      </c>
    </row>
    <row r="48416" spans="1:7" x14ac:dyDescent="0.15">
      <c r="A48416">
        <v>3.18</v>
      </c>
      <c r="B48416">
        <v>74</v>
      </c>
      <c r="C48416">
        <v>6.74</v>
      </c>
      <c r="D48416">
        <v>87.79</v>
      </c>
      <c r="E48416">
        <v>196.49</v>
      </c>
      <c r="F48416">
        <v>482.71</v>
      </c>
      <c r="G48416" t="str">
        <f t="shared" si="756"/>
        <v>B_02+(6.74*(B_02-B_03))-87.79-(196.49*(1-((C_04+C_05)/2)))-(482.71*(C_04-C_05))</v>
      </c>
    </row>
    <row r="48417" spans="1:7" x14ac:dyDescent="0.15">
      <c r="A48417">
        <v>3.19</v>
      </c>
      <c r="B48417">
        <v>74</v>
      </c>
      <c r="C48417">
        <v>6.77</v>
      </c>
      <c r="D48417">
        <v>88.41</v>
      </c>
      <c r="E48417">
        <v>196.73</v>
      </c>
      <c r="F48417">
        <v>483.23</v>
      </c>
      <c r="G48417" t="str">
        <f t="shared" si="756"/>
        <v>B_02+(6.77*(B_02-B_03))-88.41-(196.73*(1-((C_04+C_05)/2)))-(483.23*(C_04-C_05))</v>
      </c>
    </row>
    <row r="48418" spans="1:7" x14ac:dyDescent="0.15">
      <c r="A48418">
        <v>3.2</v>
      </c>
      <c r="B48418">
        <v>74</v>
      </c>
      <c r="C48418">
        <v>6.79</v>
      </c>
      <c r="D48418">
        <v>89.03</v>
      </c>
      <c r="E48418">
        <v>196.97</v>
      </c>
      <c r="F48418">
        <v>483.74</v>
      </c>
      <c r="G48418" t="str">
        <f t="shared" si="756"/>
        <v>B_02+(6.79*(B_02-B_03))-89.03-(196.97*(1-((C_04+C_05)/2)))-(483.74*(C_04-C_05))</v>
      </c>
    </row>
    <row r="48419" spans="1:7" x14ac:dyDescent="0.15">
      <c r="A48419">
        <v>3.21</v>
      </c>
      <c r="B48419">
        <v>74</v>
      </c>
      <c r="C48419">
        <v>6.81</v>
      </c>
      <c r="D48419">
        <v>89.66</v>
      </c>
      <c r="E48419">
        <v>197.21</v>
      </c>
      <c r="F48419">
        <v>484.25</v>
      </c>
      <c r="G48419" t="str">
        <f t="shared" si="756"/>
        <v>B_02+(6.81*(B_02-B_03))-89.66-(197.21*(1-((C_04+C_05)/2)))-(484.25*(C_04-C_05))</v>
      </c>
    </row>
    <row r="48420" spans="1:7" x14ac:dyDescent="0.15">
      <c r="A48420">
        <v>3.22</v>
      </c>
      <c r="B48420">
        <v>74</v>
      </c>
      <c r="C48420">
        <v>6.84</v>
      </c>
      <c r="D48420">
        <v>90.29</v>
      </c>
      <c r="E48420">
        <v>197.45</v>
      </c>
      <c r="F48420">
        <v>484.77</v>
      </c>
      <c r="G48420" t="str">
        <f t="shared" si="756"/>
        <v>B_02+(6.84*(B_02-B_03))-90.29-(197.45*(1-((C_04+C_05)/2)))-(484.77*(C_04-C_05))</v>
      </c>
    </row>
    <row r="48421" spans="1:7" x14ac:dyDescent="0.15">
      <c r="A48421">
        <v>3.23</v>
      </c>
      <c r="B48421">
        <v>74</v>
      </c>
      <c r="C48421">
        <v>6.86</v>
      </c>
      <c r="D48421">
        <v>90.92</v>
      </c>
      <c r="E48421">
        <v>197.7</v>
      </c>
      <c r="F48421">
        <v>485.28</v>
      </c>
      <c r="G48421" t="str">
        <f t="shared" si="756"/>
        <v>B_02+(6.86*(B_02-B_03))-90.92-(197.7*(1-((C_04+C_05)/2)))-(485.28*(C_04-C_05))</v>
      </c>
    </row>
    <row r="48422" spans="1:7" x14ac:dyDescent="0.15">
      <c r="A48422">
        <v>3.24</v>
      </c>
      <c r="B48422">
        <v>74</v>
      </c>
      <c r="C48422">
        <v>6.89</v>
      </c>
      <c r="D48422">
        <v>91.55</v>
      </c>
      <c r="E48422">
        <v>197.94</v>
      </c>
      <c r="F48422">
        <v>485.79</v>
      </c>
      <c r="G48422" t="str">
        <f t="shared" si="756"/>
        <v>B_02+(6.89*(B_02-B_03))-91.55-(197.94*(1-((C_04+C_05)/2)))-(485.79*(C_04-C_05))</v>
      </c>
    </row>
    <row r="48423" spans="1:7" x14ac:dyDescent="0.15">
      <c r="A48423">
        <v>3.25</v>
      </c>
      <c r="B48423">
        <v>74</v>
      </c>
      <c r="C48423">
        <v>6.91</v>
      </c>
      <c r="D48423">
        <v>92.18</v>
      </c>
      <c r="E48423">
        <v>198.18</v>
      </c>
      <c r="F48423">
        <v>486.3</v>
      </c>
      <c r="G48423" t="str">
        <f t="shared" si="756"/>
        <v>B_02+(6.91*(B_02-B_03))-92.18-(198.18*(1-((C_04+C_05)/2)))-(486.3*(C_04-C_05))</v>
      </c>
    </row>
    <row r="48424" spans="1:7" x14ac:dyDescent="0.15">
      <c r="A48424">
        <v>3.26</v>
      </c>
      <c r="B48424">
        <v>74</v>
      </c>
      <c r="C48424">
        <v>6.93</v>
      </c>
      <c r="D48424">
        <v>92.82</v>
      </c>
      <c r="E48424">
        <v>198.43</v>
      </c>
      <c r="F48424">
        <v>486.81</v>
      </c>
      <c r="G48424" t="str">
        <f t="shared" si="756"/>
        <v>B_02+(6.93*(B_02-B_03))-92.82-(198.43*(1-((C_04+C_05)/2)))-(486.81*(C_04-C_05))</v>
      </c>
    </row>
    <row r="48425" spans="1:7" x14ac:dyDescent="0.15">
      <c r="A48425">
        <v>3.27</v>
      </c>
      <c r="B48425">
        <v>74</v>
      </c>
      <c r="C48425">
        <v>6.96</v>
      </c>
      <c r="D48425">
        <v>93.46</v>
      </c>
      <c r="E48425">
        <v>198.68</v>
      </c>
      <c r="F48425">
        <v>487.32</v>
      </c>
      <c r="G48425" t="str">
        <f t="shared" si="756"/>
        <v>B_02+(6.96*(B_02-B_03))-93.46-(198.68*(1-((C_04+C_05)/2)))-(487.32*(C_04-C_05))</v>
      </c>
    </row>
    <row r="48426" spans="1:7" x14ac:dyDescent="0.15">
      <c r="A48426">
        <v>3.28</v>
      </c>
      <c r="B48426">
        <v>74</v>
      </c>
      <c r="C48426">
        <v>6.98</v>
      </c>
      <c r="D48426">
        <v>94.1</v>
      </c>
      <c r="E48426">
        <v>198.92</v>
      </c>
      <c r="F48426">
        <v>487.83</v>
      </c>
      <c r="G48426" t="str">
        <f t="shared" si="756"/>
        <v>B_02+(6.98*(B_02-B_03))-94.1-(198.92*(1-((C_04+C_05)/2)))-(487.83*(C_04-C_05))</v>
      </c>
    </row>
    <row r="48427" spans="1:7" x14ac:dyDescent="0.15">
      <c r="A48427">
        <v>3.29</v>
      </c>
      <c r="B48427">
        <v>74</v>
      </c>
      <c r="C48427">
        <v>7.01</v>
      </c>
      <c r="D48427">
        <v>94.74</v>
      </c>
      <c r="E48427">
        <v>199.17</v>
      </c>
      <c r="F48427">
        <v>488.34</v>
      </c>
      <c r="G48427" t="str">
        <f t="shared" si="756"/>
        <v>B_02+(7.01*(B_02-B_03))-94.74-(199.17*(1-((C_04+C_05)/2)))-(488.34*(C_04-C_05))</v>
      </c>
    </row>
    <row r="48428" spans="1:7" x14ac:dyDescent="0.15">
      <c r="A48428">
        <v>3.3</v>
      </c>
      <c r="B48428">
        <v>74</v>
      </c>
      <c r="C48428">
        <v>7.03</v>
      </c>
      <c r="D48428">
        <v>95.39</v>
      </c>
      <c r="E48428">
        <v>199.42</v>
      </c>
      <c r="F48428">
        <v>488.85</v>
      </c>
      <c r="G48428" t="str">
        <f t="shared" si="756"/>
        <v>B_02+(7.03*(B_02-B_03))-95.39-(199.42*(1-((C_04+C_05)/2)))-(488.85*(C_04-C_05))</v>
      </c>
    </row>
    <row r="48429" spans="1:7" x14ac:dyDescent="0.15">
      <c r="A48429">
        <v>3.31</v>
      </c>
      <c r="B48429">
        <v>74</v>
      </c>
      <c r="C48429">
        <v>7.06</v>
      </c>
      <c r="D48429">
        <v>96.03</v>
      </c>
      <c r="E48429">
        <v>199.67</v>
      </c>
      <c r="F48429">
        <v>489.36</v>
      </c>
      <c r="G48429" t="str">
        <f t="shared" si="756"/>
        <v>B_02+(7.06*(B_02-B_03))-96.03-(199.67*(1-((C_04+C_05)/2)))-(489.36*(C_04-C_05))</v>
      </c>
    </row>
    <row r="48430" spans="1:7" x14ac:dyDescent="0.15">
      <c r="A48430">
        <v>3.32</v>
      </c>
      <c r="B48430">
        <v>74</v>
      </c>
      <c r="C48430">
        <v>7.08</v>
      </c>
      <c r="D48430">
        <v>96.68</v>
      </c>
      <c r="E48430">
        <v>199.92</v>
      </c>
      <c r="F48430">
        <v>489.87</v>
      </c>
      <c r="G48430" t="str">
        <f t="shared" si="756"/>
        <v>B_02+(7.08*(B_02-B_03))-96.68-(199.92*(1-((C_04+C_05)/2)))-(489.87*(C_04-C_05))</v>
      </c>
    </row>
    <row r="48431" spans="1:7" x14ac:dyDescent="0.15">
      <c r="A48431">
        <v>3.33</v>
      </c>
      <c r="B48431">
        <v>74</v>
      </c>
      <c r="C48431">
        <v>7.11</v>
      </c>
      <c r="D48431">
        <v>97.34</v>
      </c>
      <c r="E48431">
        <v>200.18</v>
      </c>
      <c r="F48431">
        <v>490.38</v>
      </c>
      <c r="G48431" t="str">
        <f t="shared" si="756"/>
        <v>B_02+(7.11*(B_02-B_03))-97.34-(200.18*(1-((C_04+C_05)/2)))-(490.38*(C_04-C_05))</v>
      </c>
    </row>
    <row r="48432" spans="1:7" x14ac:dyDescent="0.15">
      <c r="A48432">
        <v>3.34</v>
      </c>
      <c r="B48432">
        <v>74</v>
      </c>
      <c r="C48432">
        <v>7.13</v>
      </c>
      <c r="D48432">
        <v>97.99</v>
      </c>
      <c r="E48432">
        <v>200.43</v>
      </c>
      <c r="F48432">
        <v>490.89</v>
      </c>
      <c r="G48432" t="str">
        <f t="shared" si="756"/>
        <v>B_02+(7.13*(B_02-B_03))-97.99-(200.43*(1-((C_04+C_05)/2)))-(490.89*(C_04-C_05))</v>
      </c>
    </row>
    <row r="48433" spans="1:7" x14ac:dyDescent="0.15">
      <c r="A48433">
        <v>3.35</v>
      </c>
      <c r="B48433">
        <v>74</v>
      </c>
      <c r="C48433">
        <v>7.16</v>
      </c>
      <c r="D48433">
        <v>98.65</v>
      </c>
      <c r="E48433">
        <v>200.68</v>
      </c>
      <c r="F48433">
        <v>491.39</v>
      </c>
      <c r="G48433" t="str">
        <f t="shared" si="756"/>
        <v>B_02+(7.16*(B_02-B_03))-98.65-(200.68*(1-((C_04+C_05)/2)))-(491.39*(C_04-C_05))</v>
      </c>
    </row>
    <row r="48434" spans="1:7" x14ac:dyDescent="0.15">
      <c r="A48434">
        <v>3.36</v>
      </c>
      <c r="B48434">
        <v>74</v>
      </c>
      <c r="C48434">
        <v>7.18</v>
      </c>
      <c r="D48434">
        <v>99.3</v>
      </c>
      <c r="E48434">
        <v>200.94</v>
      </c>
      <c r="F48434">
        <v>491.9</v>
      </c>
      <c r="G48434" t="str">
        <f t="shared" si="756"/>
        <v>B_02+(7.18*(B_02-B_03))-99.3-(200.94*(1-((C_04+C_05)/2)))-(491.9*(C_04-C_05))</v>
      </c>
    </row>
    <row r="48435" spans="1:7" x14ac:dyDescent="0.15">
      <c r="A48435">
        <v>3.37</v>
      </c>
      <c r="B48435">
        <v>74</v>
      </c>
      <c r="C48435">
        <v>7.21</v>
      </c>
      <c r="D48435">
        <v>99.97</v>
      </c>
      <c r="E48435">
        <v>201.19</v>
      </c>
      <c r="F48435">
        <v>492.41</v>
      </c>
      <c r="G48435" t="str">
        <f t="shared" si="756"/>
        <v>B_02+(7.21*(B_02-B_03))-99.97-(201.19*(1-((C_04+C_05)/2)))-(492.41*(C_04-C_05))</v>
      </c>
    </row>
    <row r="48436" spans="1:7" x14ac:dyDescent="0.15">
      <c r="A48436">
        <v>3.38</v>
      </c>
      <c r="B48436">
        <v>74</v>
      </c>
      <c r="C48436">
        <v>7.23</v>
      </c>
      <c r="D48436">
        <v>100.63</v>
      </c>
      <c r="E48436">
        <v>201.45</v>
      </c>
      <c r="F48436">
        <v>492.91</v>
      </c>
      <c r="G48436" t="str">
        <f t="shared" si="756"/>
        <v>B_02+(7.23*(B_02-B_03))-100.63-(201.45*(1-((C_04+C_05)/2)))-(492.91*(C_04-C_05))</v>
      </c>
    </row>
    <row r="48437" spans="1:7" x14ac:dyDescent="0.15">
      <c r="A48437">
        <v>3.39</v>
      </c>
      <c r="B48437">
        <v>74</v>
      </c>
      <c r="C48437">
        <v>7.26</v>
      </c>
      <c r="D48437">
        <v>101.29</v>
      </c>
      <c r="E48437">
        <v>201.71</v>
      </c>
      <c r="F48437">
        <v>493.42</v>
      </c>
      <c r="G48437" t="str">
        <f t="shared" si="756"/>
        <v>B_02+(7.26*(B_02-B_03))-101.29-(201.71*(1-((C_04+C_05)/2)))-(493.42*(C_04-C_05))</v>
      </c>
    </row>
    <row r="48438" spans="1:7" x14ac:dyDescent="0.15">
      <c r="A48438">
        <v>3.4</v>
      </c>
      <c r="B48438">
        <v>74</v>
      </c>
      <c r="C48438">
        <v>7.28</v>
      </c>
      <c r="D48438">
        <v>101.96</v>
      </c>
      <c r="E48438">
        <v>201.96</v>
      </c>
      <c r="F48438">
        <v>493.92</v>
      </c>
      <c r="G48438" t="str">
        <f t="shared" si="756"/>
        <v>B_02+(7.28*(B_02-B_03))-101.96-(201.96*(1-((C_04+C_05)/2)))-(493.92*(C_04-C_05))</v>
      </c>
    </row>
    <row r="48439" spans="1:7" x14ac:dyDescent="0.15">
      <c r="A48439">
        <v>3.41</v>
      </c>
      <c r="B48439">
        <v>74</v>
      </c>
      <c r="C48439">
        <v>7.31</v>
      </c>
      <c r="D48439">
        <v>102.63</v>
      </c>
      <c r="E48439">
        <v>202.22</v>
      </c>
      <c r="F48439">
        <v>494.43</v>
      </c>
      <c r="G48439" t="str">
        <f t="shared" si="756"/>
        <v>B_02+(7.31*(B_02-B_03))-102.63-(202.22*(1-((C_04+C_05)/2)))-(494.43*(C_04-C_05))</v>
      </c>
    </row>
    <row r="48440" spans="1:7" x14ac:dyDescent="0.15">
      <c r="A48440">
        <v>3.42</v>
      </c>
      <c r="B48440">
        <v>74</v>
      </c>
      <c r="C48440">
        <v>7.33</v>
      </c>
      <c r="D48440">
        <v>103.3</v>
      </c>
      <c r="E48440">
        <v>202.48</v>
      </c>
      <c r="F48440">
        <v>494.93</v>
      </c>
      <c r="G48440" t="str">
        <f t="shared" si="756"/>
        <v>B_02+(7.33*(B_02-B_03))-103.3-(202.48*(1-((C_04+C_05)/2)))-(494.93*(C_04-C_05))</v>
      </c>
    </row>
    <row r="48441" spans="1:7" x14ac:dyDescent="0.15">
      <c r="A48441">
        <v>3.43</v>
      </c>
      <c r="B48441">
        <v>74</v>
      </c>
      <c r="C48441">
        <v>7.36</v>
      </c>
      <c r="D48441">
        <v>103.98</v>
      </c>
      <c r="E48441">
        <v>202.74</v>
      </c>
      <c r="F48441">
        <v>495.44</v>
      </c>
      <c r="G48441" t="str">
        <f t="shared" si="756"/>
        <v>B_02+(7.36*(B_02-B_03))-103.98-(202.74*(1-((C_04+C_05)/2)))-(495.44*(C_04-C_05))</v>
      </c>
    </row>
    <row r="48442" spans="1:7" x14ac:dyDescent="0.15">
      <c r="A48442">
        <v>3.44</v>
      </c>
      <c r="B48442">
        <v>74</v>
      </c>
      <c r="C48442">
        <v>7.38</v>
      </c>
      <c r="D48442">
        <v>104.65</v>
      </c>
      <c r="E48442">
        <v>203</v>
      </c>
      <c r="F48442">
        <v>495.94</v>
      </c>
      <c r="G48442" t="str">
        <f t="shared" si="756"/>
        <v>B_02+(7.38*(B_02-B_03))-104.65-(203*(1-((C_04+C_05)/2)))-(495.94*(C_04-C_05))</v>
      </c>
    </row>
    <row r="48443" spans="1:7" x14ac:dyDescent="0.15">
      <c r="A48443">
        <v>3.45</v>
      </c>
      <c r="B48443">
        <v>74</v>
      </c>
      <c r="C48443">
        <v>7.41</v>
      </c>
      <c r="D48443">
        <v>105.33</v>
      </c>
      <c r="E48443">
        <v>203.27</v>
      </c>
      <c r="F48443">
        <v>496.45</v>
      </c>
      <c r="G48443" t="str">
        <f t="shared" si="756"/>
        <v>B_02+(7.41*(B_02-B_03))-105.33-(203.27*(1-((C_04+C_05)/2)))-(496.45*(C_04-C_05))</v>
      </c>
    </row>
    <row r="48444" spans="1:7" x14ac:dyDescent="0.15">
      <c r="A48444">
        <v>3.46</v>
      </c>
      <c r="B48444">
        <v>74</v>
      </c>
      <c r="C48444">
        <v>7.44</v>
      </c>
      <c r="D48444">
        <v>106.01</v>
      </c>
      <c r="E48444">
        <v>203.53</v>
      </c>
      <c r="F48444">
        <v>496.95</v>
      </c>
      <c r="G48444" t="str">
        <f t="shared" si="756"/>
        <v>B_02+(7.44*(B_02-B_03))-106.01-(203.53*(1-((C_04+C_05)/2)))-(496.95*(C_04-C_05))</v>
      </c>
    </row>
    <row r="48445" spans="1:7" x14ac:dyDescent="0.15">
      <c r="A48445">
        <v>3.47</v>
      </c>
      <c r="B48445">
        <v>74</v>
      </c>
      <c r="C48445">
        <v>7.46</v>
      </c>
      <c r="D48445">
        <v>106.69</v>
      </c>
      <c r="E48445">
        <v>203.79</v>
      </c>
      <c r="F48445">
        <v>497.45</v>
      </c>
      <c r="G48445" t="str">
        <f t="shared" si="756"/>
        <v>B_02+(7.46*(B_02-B_03))-106.69-(203.79*(1-((C_04+C_05)/2)))-(497.45*(C_04-C_05))</v>
      </c>
    </row>
    <row r="48446" spans="1:7" x14ac:dyDescent="0.15">
      <c r="A48446">
        <v>3.48</v>
      </c>
      <c r="B48446">
        <v>74</v>
      </c>
      <c r="C48446">
        <v>7.49</v>
      </c>
      <c r="D48446">
        <v>107.38</v>
      </c>
      <c r="E48446">
        <v>204.06</v>
      </c>
      <c r="F48446">
        <v>497.95</v>
      </c>
      <c r="G48446" t="str">
        <f t="shared" si="756"/>
        <v>B_02+(7.49*(B_02-B_03))-107.38-(204.06*(1-((C_04+C_05)/2)))-(497.95*(C_04-C_05))</v>
      </c>
    </row>
    <row r="48447" spans="1:7" x14ac:dyDescent="0.15">
      <c r="A48447">
        <v>3.49</v>
      </c>
      <c r="B48447">
        <v>74</v>
      </c>
      <c r="C48447">
        <v>7.51</v>
      </c>
      <c r="D48447">
        <v>108.07</v>
      </c>
      <c r="E48447">
        <v>204.32</v>
      </c>
      <c r="F48447">
        <v>498.46</v>
      </c>
      <c r="G48447" t="str">
        <f t="shared" si="756"/>
        <v>B_02+(7.51*(B_02-B_03))-108.07-(204.32*(1-((C_04+C_05)/2)))-(498.46*(C_04-C_05))</v>
      </c>
    </row>
    <row r="48448" spans="1:7" x14ac:dyDescent="0.15">
      <c r="A48448">
        <v>3.5</v>
      </c>
      <c r="B48448">
        <v>74</v>
      </c>
      <c r="C48448">
        <v>7.54</v>
      </c>
      <c r="D48448">
        <v>108.75</v>
      </c>
      <c r="E48448">
        <v>204.59</v>
      </c>
      <c r="F48448">
        <v>498.96</v>
      </c>
      <c r="G48448" t="str">
        <f t="shared" si="756"/>
        <v>B_02+(7.54*(B_02-B_03))-108.75-(204.59*(1-((C_04+C_05)/2)))-(498.96*(C_04-C_05))</v>
      </c>
    </row>
    <row r="48449" spans="1:7" x14ac:dyDescent="0.15">
      <c r="A48449">
        <v>3.51</v>
      </c>
      <c r="B48449">
        <v>74</v>
      </c>
      <c r="C48449">
        <v>7.56</v>
      </c>
      <c r="D48449">
        <v>109.45</v>
      </c>
      <c r="E48449">
        <v>204.86</v>
      </c>
      <c r="F48449">
        <v>499.46</v>
      </c>
      <c r="G48449" t="str">
        <f t="shared" si="756"/>
        <v>B_02+(7.56*(B_02-B_03))-109.45-(204.86*(1-((C_04+C_05)/2)))-(499.46*(C_04-C_05))</v>
      </c>
    </row>
    <row r="48450" spans="1:7" x14ac:dyDescent="0.15">
      <c r="A48450">
        <v>3.52</v>
      </c>
      <c r="B48450">
        <v>74</v>
      </c>
      <c r="C48450">
        <v>7.59</v>
      </c>
      <c r="D48450">
        <v>110.14</v>
      </c>
      <c r="E48450">
        <v>205.13</v>
      </c>
      <c r="F48450">
        <v>499.96</v>
      </c>
      <c r="G48450" t="str">
        <f t="shared" si="756"/>
        <v>B_02+(7.59*(B_02-B_03))-110.14-(205.13*(1-((C_04+C_05)/2)))-(499.96*(C_04-C_05))</v>
      </c>
    </row>
    <row r="48451" spans="1:7" x14ac:dyDescent="0.15">
      <c r="A48451">
        <v>3.53</v>
      </c>
      <c r="B48451">
        <v>74</v>
      </c>
      <c r="C48451">
        <v>7.62</v>
      </c>
      <c r="D48451">
        <v>110.84</v>
      </c>
      <c r="E48451">
        <v>205.4</v>
      </c>
      <c r="F48451">
        <v>500.46</v>
      </c>
      <c r="G48451" t="str">
        <f t="shared" ref="G48451:G48514" si="757">"B_02+("&amp;C48451&amp;"*(B_02-B_03))-"&amp;D48451&amp;"-("&amp;E48451&amp;"*(1-((C_04+C_05)/2)))-("&amp;F48451&amp;"*(C_04-C_05))"</f>
        <v>B_02+(7.62*(B_02-B_03))-110.84-(205.4*(1-((C_04+C_05)/2)))-(500.46*(C_04-C_05))</v>
      </c>
    </row>
    <row r="48452" spans="1:7" x14ac:dyDescent="0.15">
      <c r="A48452">
        <v>3.54</v>
      </c>
      <c r="B48452">
        <v>74</v>
      </c>
      <c r="C48452">
        <v>7.64</v>
      </c>
      <c r="D48452">
        <v>111.53</v>
      </c>
      <c r="E48452">
        <v>205.67</v>
      </c>
      <c r="F48452">
        <v>500.96</v>
      </c>
      <c r="G48452" t="str">
        <f t="shared" si="757"/>
        <v>B_02+(7.64*(B_02-B_03))-111.53-(205.67*(1-((C_04+C_05)/2)))-(500.96*(C_04-C_05))</v>
      </c>
    </row>
    <row r="48453" spans="1:7" x14ac:dyDescent="0.15">
      <c r="A48453">
        <v>3.55</v>
      </c>
      <c r="B48453">
        <v>74</v>
      </c>
      <c r="C48453">
        <v>7.67</v>
      </c>
      <c r="D48453">
        <v>112.23</v>
      </c>
      <c r="E48453">
        <v>205.94</v>
      </c>
      <c r="F48453">
        <v>501.46</v>
      </c>
      <c r="G48453" t="str">
        <f t="shared" si="757"/>
        <v>B_02+(7.67*(B_02-B_03))-112.23-(205.94*(1-((C_04+C_05)/2)))-(501.46*(C_04-C_05))</v>
      </c>
    </row>
    <row r="48454" spans="1:7" x14ac:dyDescent="0.15">
      <c r="A48454">
        <v>3.56</v>
      </c>
      <c r="B48454">
        <v>74</v>
      </c>
      <c r="C48454">
        <v>7.7</v>
      </c>
      <c r="D48454">
        <v>112.94</v>
      </c>
      <c r="E48454">
        <v>206.21</v>
      </c>
      <c r="F48454">
        <v>501.96</v>
      </c>
      <c r="G48454" t="str">
        <f t="shared" si="757"/>
        <v>B_02+(7.7*(B_02-B_03))-112.94-(206.21*(1-((C_04+C_05)/2)))-(501.96*(C_04-C_05))</v>
      </c>
    </row>
    <row r="48455" spans="1:7" x14ac:dyDescent="0.15">
      <c r="A48455">
        <v>3.57</v>
      </c>
      <c r="B48455">
        <v>74</v>
      </c>
      <c r="C48455">
        <v>7.72</v>
      </c>
      <c r="D48455">
        <v>113.64</v>
      </c>
      <c r="E48455">
        <v>206.48</v>
      </c>
      <c r="F48455">
        <v>502.46</v>
      </c>
      <c r="G48455" t="str">
        <f t="shared" si="757"/>
        <v>B_02+(7.72*(B_02-B_03))-113.64-(206.48*(1-((C_04+C_05)/2)))-(502.46*(C_04-C_05))</v>
      </c>
    </row>
    <row r="48456" spans="1:7" x14ac:dyDescent="0.15">
      <c r="A48456">
        <v>3.58</v>
      </c>
      <c r="B48456">
        <v>74</v>
      </c>
      <c r="C48456">
        <v>7.75</v>
      </c>
      <c r="D48456">
        <v>114.35</v>
      </c>
      <c r="E48456">
        <v>206.75</v>
      </c>
      <c r="F48456">
        <v>502.96</v>
      </c>
      <c r="G48456" t="str">
        <f t="shared" si="757"/>
        <v>B_02+(7.75*(B_02-B_03))-114.35-(206.75*(1-((C_04+C_05)/2)))-(502.96*(C_04-C_05))</v>
      </c>
    </row>
    <row r="48457" spans="1:7" x14ac:dyDescent="0.15">
      <c r="A48457">
        <v>3.59</v>
      </c>
      <c r="B48457">
        <v>74</v>
      </c>
      <c r="C48457">
        <v>7.78</v>
      </c>
      <c r="D48457">
        <v>115.06</v>
      </c>
      <c r="E48457">
        <v>207.03</v>
      </c>
      <c r="F48457">
        <v>503.46</v>
      </c>
      <c r="G48457" t="str">
        <f t="shared" si="757"/>
        <v>B_02+(7.78*(B_02-B_03))-115.06-(207.03*(1-((C_04+C_05)/2)))-(503.46*(C_04-C_05))</v>
      </c>
    </row>
    <row r="48458" spans="1:7" x14ac:dyDescent="0.15">
      <c r="A48458">
        <v>3.6</v>
      </c>
      <c r="B48458">
        <v>74</v>
      </c>
      <c r="C48458">
        <v>7.8</v>
      </c>
      <c r="D48458">
        <v>115.77</v>
      </c>
      <c r="E48458">
        <v>207.3</v>
      </c>
      <c r="F48458">
        <v>503.95</v>
      </c>
      <c r="G48458" t="str">
        <f t="shared" si="757"/>
        <v>B_02+(7.8*(B_02-B_03))-115.77-(207.3*(1-((C_04+C_05)/2)))-(503.95*(C_04-C_05))</v>
      </c>
    </row>
    <row r="48459" spans="1:7" x14ac:dyDescent="0.15">
      <c r="A48459">
        <v>3.61</v>
      </c>
      <c r="B48459">
        <v>74</v>
      </c>
      <c r="C48459">
        <v>7.83</v>
      </c>
      <c r="D48459">
        <v>116.48</v>
      </c>
      <c r="E48459">
        <v>207.58</v>
      </c>
      <c r="F48459">
        <v>504.45</v>
      </c>
      <c r="G48459" t="str">
        <f t="shared" si="757"/>
        <v>B_02+(7.83*(B_02-B_03))-116.48-(207.58*(1-((C_04+C_05)/2)))-(504.45*(C_04-C_05))</v>
      </c>
    </row>
    <row r="48460" spans="1:7" x14ac:dyDescent="0.15">
      <c r="A48460">
        <v>3.62</v>
      </c>
      <c r="B48460">
        <v>74</v>
      </c>
      <c r="C48460">
        <v>7.86</v>
      </c>
      <c r="D48460">
        <v>117.2</v>
      </c>
      <c r="E48460">
        <v>207.86</v>
      </c>
      <c r="F48460">
        <v>504.95</v>
      </c>
      <c r="G48460" t="str">
        <f t="shared" si="757"/>
        <v>B_02+(7.86*(B_02-B_03))-117.2-(207.86*(1-((C_04+C_05)/2)))-(504.95*(C_04-C_05))</v>
      </c>
    </row>
    <row r="48461" spans="1:7" x14ac:dyDescent="0.15">
      <c r="A48461">
        <v>3.63</v>
      </c>
      <c r="B48461">
        <v>74</v>
      </c>
      <c r="C48461">
        <v>7.88</v>
      </c>
      <c r="D48461">
        <v>117.92</v>
      </c>
      <c r="E48461">
        <v>208.13</v>
      </c>
      <c r="F48461">
        <v>505.44</v>
      </c>
      <c r="G48461" t="str">
        <f t="shared" si="757"/>
        <v>B_02+(7.88*(B_02-B_03))-117.92-(208.13*(1-((C_04+C_05)/2)))-(505.44*(C_04-C_05))</v>
      </c>
    </row>
    <row r="48462" spans="1:7" x14ac:dyDescent="0.15">
      <c r="A48462">
        <v>3.64</v>
      </c>
      <c r="B48462">
        <v>74</v>
      </c>
      <c r="C48462">
        <v>7.91</v>
      </c>
      <c r="D48462">
        <v>118.64</v>
      </c>
      <c r="E48462">
        <v>208.41</v>
      </c>
      <c r="F48462">
        <v>505.94</v>
      </c>
      <c r="G48462" t="str">
        <f t="shared" si="757"/>
        <v>B_02+(7.91*(B_02-B_03))-118.64-(208.41*(1-((C_04+C_05)/2)))-(505.94*(C_04-C_05))</v>
      </c>
    </row>
    <row r="48463" spans="1:7" x14ac:dyDescent="0.15">
      <c r="A48463">
        <v>3.65</v>
      </c>
      <c r="B48463">
        <v>74</v>
      </c>
      <c r="C48463">
        <v>7.94</v>
      </c>
      <c r="D48463">
        <v>119.36</v>
      </c>
      <c r="E48463">
        <v>208.69</v>
      </c>
      <c r="F48463">
        <v>506.44</v>
      </c>
      <c r="G48463" t="str">
        <f t="shared" si="757"/>
        <v>B_02+(7.94*(B_02-B_03))-119.36-(208.69*(1-((C_04+C_05)/2)))-(506.44*(C_04-C_05))</v>
      </c>
    </row>
    <row r="48464" spans="1:7" x14ac:dyDescent="0.15">
      <c r="A48464">
        <v>3.66</v>
      </c>
      <c r="B48464">
        <v>74</v>
      </c>
      <c r="C48464">
        <v>7.96</v>
      </c>
      <c r="D48464">
        <v>120.08</v>
      </c>
      <c r="E48464">
        <v>208.97</v>
      </c>
      <c r="F48464">
        <v>506.93</v>
      </c>
      <c r="G48464" t="str">
        <f t="shared" si="757"/>
        <v>B_02+(7.96*(B_02-B_03))-120.08-(208.97*(1-((C_04+C_05)/2)))-(506.93*(C_04-C_05))</v>
      </c>
    </row>
    <row r="48465" spans="1:7" x14ac:dyDescent="0.15">
      <c r="A48465">
        <v>3.67</v>
      </c>
      <c r="B48465">
        <v>74</v>
      </c>
      <c r="C48465">
        <v>7.99</v>
      </c>
      <c r="D48465">
        <v>120.81</v>
      </c>
      <c r="E48465">
        <v>209.25</v>
      </c>
      <c r="F48465">
        <v>507.43</v>
      </c>
      <c r="G48465" t="str">
        <f t="shared" si="757"/>
        <v>B_02+(7.99*(B_02-B_03))-120.81-(209.25*(1-((C_04+C_05)/2)))-(507.43*(C_04-C_05))</v>
      </c>
    </row>
    <row r="48466" spans="1:7" x14ac:dyDescent="0.15">
      <c r="A48466">
        <v>3.68</v>
      </c>
      <c r="B48466">
        <v>74</v>
      </c>
      <c r="C48466">
        <v>8.02</v>
      </c>
      <c r="D48466">
        <v>121.54</v>
      </c>
      <c r="E48466">
        <v>209.54</v>
      </c>
      <c r="F48466">
        <v>507.92</v>
      </c>
      <c r="G48466" t="str">
        <f t="shared" si="757"/>
        <v>B_02+(8.02*(B_02-B_03))-121.54-(209.54*(1-((C_04+C_05)/2)))-(507.92*(C_04-C_05))</v>
      </c>
    </row>
    <row r="48467" spans="1:7" x14ac:dyDescent="0.15">
      <c r="A48467">
        <v>3.69</v>
      </c>
      <c r="B48467">
        <v>74</v>
      </c>
      <c r="C48467">
        <v>8.0399999999999991</v>
      </c>
      <c r="D48467">
        <v>122.27</v>
      </c>
      <c r="E48467">
        <v>209.82</v>
      </c>
      <c r="F48467">
        <v>508.42</v>
      </c>
      <c r="G48467" t="str">
        <f t="shared" si="757"/>
        <v>B_02+(8.04*(B_02-B_03))-122.27-(209.82*(1-((C_04+C_05)/2)))-(508.42*(C_04-C_05))</v>
      </c>
    </row>
    <row r="48468" spans="1:7" x14ac:dyDescent="0.15">
      <c r="A48468">
        <v>3.7</v>
      </c>
      <c r="B48468">
        <v>74</v>
      </c>
      <c r="C48468">
        <v>8.07</v>
      </c>
      <c r="D48468">
        <v>123</v>
      </c>
      <c r="E48468">
        <v>210.1</v>
      </c>
      <c r="F48468">
        <v>508.91</v>
      </c>
      <c r="G48468" t="str">
        <f t="shared" si="757"/>
        <v>B_02+(8.07*(B_02-B_03))-123-(210.1*(1-((C_04+C_05)/2)))-(508.91*(C_04-C_05))</v>
      </c>
    </row>
    <row r="48469" spans="1:7" x14ac:dyDescent="0.15">
      <c r="A48469">
        <v>3.71</v>
      </c>
      <c r="B48469">
        <v>74</v>
      </c>
      <c r="C48469">
        <v>8.1</v>
      </c>
      <c r="D48469">
        <v>123.74</v>
      </c>
      <c r="E48469">
        <v>210.39</v>
      </c>
      <c r="F48469">
        <v>509.4</v>
      </c>
      <c r="G48469" t="str">
        <f t="shared" si="757"/>
        <v>B_02+(8.1*(B_02-B_03))-123.74-(210.39*(1-((C_04+C_05)/2)))-(509.4*(C_04-C_05))</v>
      </c>
    </row>
    <row r="48470" spans="1:7" x14ac:dyDescent="0.15">
      <c r="A48470">
        <v>3.72</v>
      </c>
      <c r="B48470">
        <v>74</v>
      </c>
      <c r="C48470">
        <v>8.1300000000000008</v>
      </c>
      <c r="D48470">
        <v>124.48</v>
      </c>
      <c r="E48470">
        <v>210.67</v>
      </c>
      <c r="F48470">
        <v>509.9</v>
      </c>
      <c r="G48470" t="str">
        <f t="shared" si="757"/>
        <v>B_02+(8.13*(B_02-B_03))-124.48-(210.67*(1-((C_04+C_05)/2)))-(509.9*(C_04-C_05))</v>
      </c>
    </row>
    <row r="48471" spans="1:7" x14ac:dyDescent="0.15">
      <c r="A48471">
        <v>3.73</v>
      </c>
      <c r="B48471">
        <v>74</v>
      </c>
      <c r="C48471">
        <v>8.15</v>
      </c>
      <c r="D48471">
        <v>125.22</v>
      </c>
      <c r="E48471">
        <v>210.96</v>
      </c>
      <c r="F48471">
        <v>510.39</v>
      </c>
      <c r="G48471" t="str">
        <f t="shared" si="757"/>
        <v>B_02+(8.15*(B_02-B_03))-125.22-(210.96*(1-((C_04+C_05)/2)))-(510.39*(C_04-C_05))</v>
      </c>
    </row>
    <row r="48472" spans="1:7" x14ac:dyDescent="0.15">
      <c r="A48472">
        <v>3.74</v>
      </c>
      <c r="B48472">
        <v>74</v>
      </c>
      <c r="C48472">
        <v>8.18</v>
      </c>
      <c r="D48472">
        <v>125.96</v>
      </c>
      <c r="E48472">
        <v>211.25</v>
      </c>
      <c r="F48472">
        <v>510.88</v>
      </c>
      <c r="G48472" t="str">
        <f t="shared" si="757"/>
        <v>B_02+(8.18*(B_02-B_03))-125.96-(211.25*(1-((C_04+C_05)/2)))-(510.88*(C_04-C_05))</v>
      </c>
    </row>
    <row r="48473" spans="1:7" x14ac:dyDescent="0.15">
      <c r="A48473">
        <v>3.75</v>
      </c>
      <c r="B48473">
        <v>74</v>
      </c>
      <c r="C48473">
        <v>8.2100000000000009</v>
      </c>
      <c r="D48473">
        <v>126.7</v>
      </c>
      <c r="E48473">
        <v>211.54</v>
      </c>
      <c r="F48473">
        <v>511.38</v>
      </c>
      <c r="G48473" t="str">
        <f t="shared" si="757"/>
        <v>B_02+(8.21*(B_02-B_03))-126.7-(211.54*(1-((C_04+C_05)/2)))-(511.38*(C_04-C_05))</v>
      </c>
    </row>
    <row r="48474" spans="1:7" x14ac:dyDescent="0.15">
      <c r="A48474">
        <v>3.76</v>
      </c>
      <c r="B48474">
        <v>74</v>
      </c>
      <c r="C48474">
        <v>8.24</v>
      </c>
      <c r="D48474">
        <v>127.45</v>
      </c>
      <c r="E48474">
        <v>211.82</v>
      </c>
      <c r="F48474">
        <v>511.87</v>
      </c>
      <c r="G48474" t="str">
        <f t="shared" si="757"/>
        <v>B_02+(8.24*(B_02-B_03))-127.45-(211.82*(1-((C_04+C_05)/2)))-(511.87*(C_04-C_05))</v>
      </c>
    </row>
    <row r="48475" spans="1:7" x14ac:dyDescent="0.15">
      <c r="A48475">
        <v>3.77</v>
      </c>
      <c r="B48475">
        <v>74</v>
      </c>
      <c r="C48475">
        <v>8.27</v>
      </c>
      <c r="D48475">
        <v>128.19999999999999</v>
      </c>
      <c r="E48475">
        <v>212.11</v>
      </c>
      <c r="F48475">
        <v>512.36</v>
      </c>
      <c r="G48475" t="str">
        <f t="shared" si="757"/>
        <v>B_02+(8.27*(B_02-B_03))-128.2-(212.11*(1-((C_04+C_05)/2)))-(512.36*(C_04-C_05))</v>
      </c>
    </row>
    <row r="48476" spans="1:7" x14ac:dyDescent="0.15">
      <c r="A48476">
        <v>3.78</v>
      </c>
      <c r="B48476">
        <v>74</v>
      </c>
      <c r="C48476">
        <v>8.2899999999999991</v>
      </c>
      <c r="D48476">
        <v>128.94999999999999</v>
      </c>
      <c r="E48476">
        <v>212.4</v>
      </c>
      <c r="F48476">
        <v>512.85</v>
      </c>
      <c r="G48476" t="str">
        <f t="shared" si="757"/>
        <v>B_02+(8.29*(B_02-B_03))-128.95-(212.4*(1-((C_04+C_05)/2)))-(512.85*(C_04-C_05))</v>
      </c>
    </row>
    <row r="48477" spans="1:7" x14ac:dyDescent="0.15">
      <c r="A48477">
        <v>3.79</v>
      </c>
      <c r="B48477">
        <v>74</v>
      </c>
      <c r="C48477">
        <v>8.32</v>
      </c>
      <c r="D48477">
        <v>129.69999999999999</v>
      </c>
      <c r="E48477">
        <v>212.7</v>
      </c>
      <c r="F48477">
        <v>513.34</v>
      </c>
      <c r="G48477" t="str">
        <f t="shared" si="757"/>
        <v>B_02+(8.32*(B_02-B_03))-129.7-(212.7*(1-((C_04+C_05)/2)))-(513.34*(C_04-C_05))</v>
      </c>
    </row>
    <row r="48478" spans="1:7" x14ac:dyDescent="0.15">
      <c r="A48478">
        <v>3.8</v>
      </c>
      <c r="B48478">
        <v>74</v>
      </c>
      <c r="C48478">
        <v>8.35</v>
      </c>
      <c r="D48478">
        <v>130.46</v>
      </c>
      <c r="E48478">
        <v>212.99</v>
      </c>
      <c r="F48478">
        <v>513.83000000000004</v>
      </c>
      <c r="G48478" t="str">
        <f t="shared" si="757"/>
        <v>B_02+(8.35*(B_02-B_03))-130.46-(212.99*(1-((C_04+C_05)/2)))-(513.83*(C_04-C_05))</v>
      </c>
    </row>
    <row r="48479" spans="1:7" x14ac:dyDescent="0.15">
      <c r="A48479">
        <v>3.81</v>
      </c>
      <c r="B48479">
        <v>74</v>
      </c>
      <c r="C48479">
        <v>8.3800000000000008</v>
      </c>
      <c r="D48479">
        <v>131.21</v>
      </c>
      <c r="E48479">
        <v>213.28</v>
      </c>
      <c r="F48479">
        <v>514.32000000000005</v>
      </c>
      <c r="G48479" t="str">
        <f t="shared" si="757"/>
        <v>B_02+(8.38*(B_02-B_03))-131.21-(213.28*(1-((C_04+C_05)/2)))-(514.32*(C_04-C_05))</v>
      </c>
    </row>
    <row r="48480" spans="1:7" x14ac:dyDescent="0.15">
      <c r="A48480">
        <v>3.82</v>
      </c>
      <c r="B48480">
        <v>74</v>
      </c>
      <c r="C48480">
        <v>8.41</v>
      </c>
      <c r="D48480">
        <v>131.97</v>
      </c>
      <c r="E48480">
        <v>213.58</v>
      </c>
      <c r="F48480">
        <v>514.80999999999995</v>
      </c>
      <c r="G48480" t="str">
        <f t="shared" si="757"/>
        <v>B_02+(8.41*(B_02-B_03))-131.97-(213.58*(1-((C_04+C_05)/2)))-(514.81*(C_04-C_05))</v>
      </c>
    </row>
    <row r="48481" spans="1:7" x14ac:dyDescent="0.15">
      <c r="A48481">
        <v>3.83</v>
      </c>
      <c r="B48481">
        <v>74</v>
      </c>
      <c r="C48481">
        <v>8.43</v>
      </c>
      <c r="D48481">
        <v>132.74</v>
      </c>
      <c r="E48481">
        <v>213.87</v>
      </c>
      <c r="F48481">
        <v>515.29999999999995</v>
      </c>
      <c r="G48481" t="str">
        <f t="shared" si="757"/>
        <v>B_02+(8.43*(B_02-B_03))-132.74-(213.87*(1-((C_04+C_05)/2)))-(515.3*(C_04-C_05))</v>
      </c>
    </row>
    <row r="48482" spans="1:7" x14ac:dyDescent="0.15">
      <c r="A48482">
        <v>3.84</v>
      </c>
      <c r="B48482">
        <v>74</v>
      </c>
      <c r="C48482">
        <v>8.4600000000000009</v>
      </c>
      <c r="D48482">
        <v>133.5</v>
      </c>
      <c r="E48482">
        <v>214.17</v>
      </c>
      <c r="F48482">
        <v>515.79</v>
      </c>
      <c r="G48482" t="str">
        <f t="shared" si="757"/>
        <v>B_02+(8.46*(B_02-B_03))-133.5-(214.17*(1-((C_04+C_05)/2)))-(515.79*(C_04-C_05))</v>
      </c>
    </row>
    <row r="48483" spans="1:7" x14ac:dyDescent="0.15">
      <c r="A48483">
        <v>3.85</v>
      </c>
      <c r="B48483">
        <v>74</v>
      </c>
      <c r="C48483">
        <v>8.49</v>
      </c>
      <c r="D48483">
        <v>134.27000000000001</v>
      </c>
      <c r="E48483">
        <v>214.46</v>
      </c>
      <c r="F48483">
        <v>516.28</v>
      </c>
      <c r="G48483" t="str">
        <f t="shared" si="757"/>
        <v>B_02+(8.49*(B_02-B_03))-134.27-(214.46*(1-((C_04+C_05)/2)))-(516.28*(C_04-C_05))</v>
      </c>
    </row>
    <row r="48484" spans="1:7" x14ac:dyDescent="0.15">
      <c r="A48484">
        <v>3.86</v>
      </c>
      <c r="B48484">
        <v>74</v>
      </c>
      <c r="C48484">
        <v>8.52</v>
      </c>
      <c r="D48484">
        <v>135.03</v>
      </c>
      <c r="E48484">
        <v>214.76</v>
      </c>
      <c r="F48484">
        <v>516.76</v>
      </c>
      <c r="G48484" t="str">
        <f t="shared" si="757"/>
        <v>B_02+(8.52*(B_02-B_03))-135.03-(214.76*(1-((C_04+C_05)/2)))-(516.76*(C_04-C_05))</v>
      </c>
    </row>
    <row r="48485" spans="1:7" x14ac:dyDescent="0.15">
      <c r="A48485">
        <v>3.87</v>
      </c>
      <c r="B48485">
        <v>74</v>
      </c>
      <c r="C48485">
        <v>8.5500000000000007</v>
      </c>
      <c r="D48485">
        <v>135.80000000000001</v>
      </c>
      <c r="E48485">
        <v>215.06</v>
      </c>
      <c r="F48485">
        <v>517.25</v>
      </c>
      <c r="G48485" t="str">
        <f t="shared" si="757"/>
        <v>B_02+(8.55*(B_02-B_03))-135.8-(215.06*(1-((C_04+C_05)/2)))-(517.25*(C_04-C_05))</v>
      </c>
    </row>
    <row r="48486" spans="1:7" x14ac:dyDescent="0.15">
      <c r="A48486">
        <v>3.88</v>
      </c>
      <c r="B48486">
        <v>74</v>
      </c>
      <c r="C48486">
        <v>8.58</v>
      </c>
      <c r="D48486">
        <v>136.58000000000001</v>
      </c>
      <c r="E48486">
        <v>215.36</v>
      </c>
      <c r="F48486">
        <v>517.74</v>
      </c>
      <c r="G48486" t="str">
        <f t="shared" si="757"/>
        <v>B_02+(8.58*(B_02-B_03))-136.58-(215.36*(1-((C_04+C_05)/2)))-(517.74*(C_04-C_05))</v>
      </c>
    </row>
    <row r="48487" spans="1:7" x14ac:dyDescent="0.15">
      <c r="A48487">
        <v>3.89</v>
      </c>
      <c r="B48487">
        <v>74</v>
      </c>
      <c r="C48487">
        <v>8.6</v>
      </c>
      <c r="D48487">
        <v>137.35</v>
      </c>
      <c r="E48487">
        <v>215.66</v>
      </c>
      <c r="F48487">
        <v>518.22</v>
      </c>
      <c r="G48487" t="str">
        <f t="shared" si="757"/>
        <v>B_02+(8.6*(B_02-B_03))-137.35-(215.66*(1-((C_04+C_05)/2)))-(518.22*(C_04-C_05))</v>
      </c>
    </row>
    <row r="48488" spans="1:7" x14ac:dyDescent="0.15">
      <c r="A48488">
        <v>3.9</v>
      </c>
      <c r="B48488">
        <v>74</v>
      </c>
      <c r="C48488">
        <v>8.6300000000000008</v>
      </c>
      <c r="D48488">
        <v>138.13</v>
      </c>
      <c r="E48488">
        <v>215.96</v>
      </c>
      <c r="F48488">
        <v>518.71</v>
      </c>
      <c r="G48488" t="str">
        <f t="shared" si="757"/>
        <v>B_02+(8.63*(B_02-B_03))-138.13-(215.96*(1-((C_04+C_05)/2)))-(518.71*(C_04-C_05))</v>
      </c>
    </row>
    <row r="48489" spans="1:7" x14ac:dyDescent="0.15">
      <c r="A48489">
        <v>3.91</v>
      </c>
      <c r="B48489">
        <v>74</v>
      </c>
      <c r="C48489">
        <v>8.66</v>
      </c>
      <c r="D48489">
        <v>138.91</v>
      </c>
      <c r="E48489">
        <v>216.26</v>
      </c>
      <c r="F48489">
        <v>519.20000000000005</v>
      </c>
      <c r="G48489" t="str">
        <f t="shared" si="757"/>
        <v>B_02+(8.66*(B_02-B_03))-138.91-(216.26*(1-((C_04+C_05)/2)))-(519.2*(C_04-C_05))</v>
      </c>
    </row>
    <row r="48490" spans="1:7" x14ac:dyDescent="0.15">
      <c r="A48490">
        <v>3.92</v>
      </c>
      <c r="B48490">
        <v>74</v>
      </c>
      <c r="C48490">
        <v>8.69</v>
      </c>
      <c r="D48490">
        <v>139.69</v>
      </c>
      <c r="E48490">
        <v>216.56</v>
      </c>
      <c r="F48490">
        <v>519.67999999999995</v>
      </c>
      <c r="G48490" t="str">
        <f t="shared" si="757"/>
        <v>B_02+(8.69*(B_02-B_03))-139.69-(216.56*(1-((C_04+C_05)/2)))-(519.68*(C_04-C_05))</v>
      </c>
    </row>
    <row r="48491" spans="1:7" x14ac:dyDescent="0.15">
      <c r="A48491">
        <v>3.93</v>
      </c>
      <c r="B48491">
        <v>74</v>
      </c>
      <c r="C48491">
        <v>8.7200000000000006</v>
      </c>
      <c r="D48491">
        <v>140.47</v>
      </c>
      <c r="E48491">
        <v>216.87</v>
      </c>
      <c r="F48491">
        <v>520.16999999999996</v>
      </c>
      <c r="G48491" t="str">
        <f t="shared" si="757"/>
        <v>B_02+(8.72*(B_02-B_03))-140.47-(216.87*(1-((C_04+C_05)/2)))-(520.17*(C_04-C_05))</v>
      </c>
    </row>
    <row r="48492" spans="1:7" x14ac:dyDescent="0.15">
      <c r="A48492">
        <v>3.94</v>
      </c>
      <c r="B48492">
        <v>74</v>
      </c>
      <c r="C48492">
        <v>8.75</v>
      </c>
      <c r="D48492">
        <v>141.26</v>
      </c>
      <c r="E48492">
        <v>217.17</v>
      </c>
      <c r="F48492">
        <v>520.65</v>
      </c>
      <c r="G48492" t="str">
        <f t="shared" si="757"/>
        <v>B_02+(8.75*(B_02-B_03))-141.26-(217.17*(1-((C_04+C_05)/2)))-(520.65*(C_04-C_05))</v>
      </c>
    </row>
    <row r="48493" spans="1:7" x14ac:dyDescent="0.15">
      <c r="A48493">
        <v>3.95</v>
      </c>
      <c r="B48493">
        <v>74</v>
      </c>
      <c r="C48493">
        <v>8.7799999999999994</v>
      </c>
      <c r="D48493">
        <v>142.05000000000001</v>
      </c>
      <c r="E48493">
        <v>217.48</v>
      </c>
      <c r="F48493">
        <v>521.14</v>
      </c>
      <c r="G48493" t="str">
        <f t="shared" si="757"/>
        <v>B_02+(8.78*(B_02-B_03))-142.05-(217.48*(1-((C_04+C_05)/2)))-(521.14*(C_04-C_05))</v>
      </c>
    </row>
    <row r="48494" spans="1:7" x14ac:dyDescent="0.15">
      <c r="A48494">
        <v>3.96</v>
      </c>
      <c r="B48494">
        <v>74</v>
      </c>
      <c r="C48494">
        <v>8.81</v>
      </c>
      <c r="D48494">
        <v>142.84</v>
      </c>
      <c r="E48494">
        <v>217.78</v>
      </c>
      <c r="F48494">
        <v>521.62</v>
      </c>
      <c r="G48494" t="str">
        <f t="shared" si="757"/>
        <v>B_02+(8.81*(B_02-B_03))-142.84-(217.78*(1-((C_04+C_05)/2)))-(521.62*(C_04-C_05))</v>
      </c>
    </row>
    <row r="48495" spans="1:7" x14ac:dyDescent="0.15">
      <c r="A48495">
        <v>3.97</v>
      </c>
      <c r="B48495">
        <v>74</v>
      </c>
      <c r="C48495">
        <v>8.84</v>
      </c>
      <c r="D48495">
        <v>143.63</v>
      </c>
      <c r="E48495">
        <v>218.09</v>
      </c>
      <c r="F48495">
        <v>522.1</v>
      </c>
      <c r="G48495" t="str">
        <f t="shared" si="757"/>
        <v>B_02+(8.84*(B_02-B_03))-143.63-(218.09*(1-((C_04+C_05)/2)))-(522.1*(C_04-C_05))</v>
      </c>
    </row>
    <row r="48496" spans="1:7" x14ac:dyDescent="0.15">
      <c r="A48496">
        <v>3.98</v>
      </c>
      <c r="B48496">
        <v>74</v>
      </c>
      <c r="C48496">
        <v>8.86</v>
      </c>
      <c r="D48496">
        <v>144.43</v>
      </c>
      <c r="E48496">
        <v>218.4</v>
      </c>
      <c r="F48496">
        <v>522.59</v>
      </c>
      <c r="G48496" t="str">
        <f t="shared" si="757"/>
        <v>B_02+(8.86*(B_02-B_03))-144.43-(218.4*(1-((C_04+C_05)/2)))-(522.59*(C_04-C_05))</v>
      </c>
    </row>
    <row r="48497" spans="1:7" x14ac:dyDescent="0.15">
      <c r="A48497">
        <v>3.99</v>
      </c>
      <c r="B48497">
        <v>74</v>
      </c>
      <c r="C48497">
        <v>8.89</v>
      </c>
      <c r="D48497">
        <v>145.22</v>
      </c>
      <c r="E48497">
        <v>218.71</v>
      </c>
      <c r="F48497">
        <v>523.07000000000005</v>
      </c>
      <c r="G48497" t="str">
        <f t="shared" si="757"/>
        <v>B_02+(8.89*(B_02-B_03))-145.22-(218.71*(1-((C_04+C_05)/2)))-(523.07*(C_04-C_05))</v>
      </c>
    </row>
    <row r="48498" spans="1:7" x14ac:dyDescent="0.15">
      <c r="A48498">
        <v>4</v>
      </c>
      <c r="B48498">
        <v>74</v>
      </c>
      <c r="C48498">
        <v>8.92</v>
      </c>
      <c r="D48498">
        <v>146.02000000000001</v>
      </c>
      <c r="E48498">
        <v>219.02</v>
      </c>
      <c r="F48498">
        <v>523.54999999999995</v>
      </c>
      <c r="G48498" t="str">
        <f t="shared" si="757"/>
        <v>B_02+(8.92*(B_02-B_03))-146.02-(219.02*(1-((C_04+C_05)/2)))-(523.55*(C_04-C_05))</v>
      </c>
    </row>
    <row r="48499" spans="1:7" x14ac:dyDescent="0.15">
      <c r="A48499">
        <v>4.01</v>
      </c>
      <c r="B48499">
        <v>74</v>
      </c>
      <c r="C48499">
        <v>8.9499999999999993</v>
      </c>
      <c r="D48499">
        <v>146.82</v>
      </c>
      <c r="E48499">
        <v>219.33</v>
      </c>
      <c r="F48499">
        <v>524.04</v>
      </c>
      <c r="G48499" t="str">
        <f t="shared" si="757"/>
        <v>B_02+(8.95*(B_02-B_03))-146.82-(219.33*(1-((C_04+C_05)/2)))-(524.04*(C_04-C_05))</v>
      </c>
    </row>
    <row r="48500" spans="1:7" x14ac:dyDescent="0.15">
      <c r="A48500">
        <v>4.0199999999999996</v>
      </c>
      <c r="B48500">
        <v>74</v>
      </c>
      <c r="C48500">
        <v>8.98</v>
      </c>
      <c r="D48500">
        <v>147.63</v>
      </c>
      <c r="E48500">
        <v>219.64</v>
      </c>
      <c r="F48500">
        <v>524.52</v>
      </c>
      <c r="G48500" t="str">
        <f t="shared" si="757"/>
        <v>B_02+(8.98*(B_02-B_03))-147.63-(219.64*(1-((C_04+C_05)/2)))-(524.52*(C_04-C_05))</v>
      </c>
    </row>
    <row r="48501" spans="1:7" x14ac:dyDescent="0.15">
      <c r="A48501">
        <v>4.03</v>
      </c>
      <c r="B48501">
        <v>74</v>
      </c>
      <c r="C48501">
        <v>9.01</v>
      </c>
      <c r="D48501">
        <v>148.43</v>
      </c>
      <c r="E48501">
        <v>219.95</v>
      </c>
      <c r="F48501">
        <v>525</v>
      </c>
      <c r="G48501" t="str">
        <f t="shared" si="757"/>
        <v>B_02+(9.01*(B_02-B_03))-148.43-(219.95*(1-((C_04+C_05)/2)))-(525*(C_04-C_05))</v>
      </c>
    </row>
    <row r="48502" spans="1:7" x14ac:dyDescent="0.15">
      <c r="A48502">
        <v>4.04</v>
      </c>
      <c r="B48502">
        <v>74</v>
      </c>
      <c r="C48502">
        <v>9.0399999999999991</v>
      </c>
      <c r="D48502">
        <v>149.24</v>
      </c>
      <c r="E48502">
        <v>220.27</v>
      </c>
      <c r="F48502">
        <v>525.48</v>
      </c>
      <c r="G48502" t="str">
        <f t="shared" si="757"/>
        <v>B_02+(9.04*(B_02-B_03))-149.24-(220.27*(1-((C_04+C_05)/2)))-(525.48*(C_04-C_05))</v>
      </c>
    </row>
    <row r="48503" spans="1:7" x14ac:dyDescent="0.15">
      <c r="A48503">
        <v>4.05</v>
      </c>
      <c r="B48503">
        <v>74</v>
      </c>
      <c r="C48503">
        <v>9.07</v>
      </c>
      <c r="D48503">
        <v>150.05000000000001</v>
      </c>
      <c r="E48503">
        <v>220.58</v>
      </c>
      <c r="F48503">
        <v>525.96</v>
      </c>
      <c r="G48503" t="str">
        <f t="shared" si="757"/>
        <v>B_02+(9.07*(B_02-B_03))-150.05-(220.58*(1-((C_04+C_05)/2)))-(525.96*(C_04-C_05))</v>
      </c>
    </row>
    <row r="48504" spans="1:7" x14ac:dyDescent="0.15">
      <c r="A48504">
        <v>4.0599999999999996</v>
      </c>
      <c r="B48504">
        <v>74</v>
      </c>
      <c r="C48504">
        <v>9.1</v>
      </c>
      <c r="D48504">
        <v>150.86000000000001</v>
      </c>
      <c r="E48504">
        <v>220.89</v>
      </c>
      <c r="F48504">
        <v>526.44000000000005</v>
      </c>
      <c r="G48504" t="str">
        <f t="shared" si="757"/>
        <v>B_02+(9.1*(B_02-B_03))-150.86-(220.89*(1-((C_04+C_05)/2)))-(526.44*(C_04-C_05))</v>
      </c>
    </row>
    <row r="48505" spans="1:7" x14ac:dyDescent="0.15">
      <c r="A48505">
        <v>4.07</v>
      </c>
      <c r="B48505">
        <v>74</v>
      </c>
      <c r="C48505">
        <v>9.1300000000000008</v>
      </c>
      <c r="D48505">
        <v>151.68</v>
      </c>
      <c r="E48505">
        <v>221.21</v>
      </c>
      <c r="F48505">
        <v>526.91999999999996</v>
      </c>
      <c r="G48505" t="str">
        <f t="shared" si="757"/>
        <v>B_02+(9.13*(B_02-B_03))-151.68-(221.21*(1-((C_04+C_05)/2)))-(526.92*(C_04-C_05))</v>
      </c>
    </row>
    <row r="48506" spans="1:7" x14ac:dyDescent="0.15">
      <c r="A48506">
        <v>4.08</v>
      </c>
      <c r="B48506">
        <v>74</v>
      </c>
      <c r="C48506">
        <v>9.16</v>
      </c>
      <c r="D48506">
        <v>152.5</v>
      </c>
      <c r="E48506">
        <v>221.53</v>
      </c>
      <c r="F48506">
        <v>527.4</v>
      </c>
      <c r="G48506" t="str">
        <f t="shared" si="757"/>
        <v>B_02+(9.16*(B_02-B_03))-152.5-(221.53*(1-((C_04+C_05)/2)))-(527.4*(C_04-C_05))</v>
      </c>
    </row>
    <row r="48507" spans="1:7" x14ac:dyDescent="0.15">
      <c r="A48507">
        <v>4.09</v>
      </c>
      <c r="B48507">
        <v>74</v>
      </c>
      <c r="C48507">
        <v>9.19</v>
      </c>
      <c r="D48507">
        <v>153.31</v>
      </c>
      <c r="E48507">
        <v>221.84</v>
      </c>
      <c r="F48507">
        <v>527.88</v>
      </c>
      <c r="G48507" t="str">
        <f t="shared" si="757"/>
        <v>B_02+(9.19*(B_02-B_03))-153.31-(221.84*(1-((C_04+C_05)/2)))-(527.88*(C_04-C_05))</v>
      </c>
    </row>
    <row r="48508" spans="1:7" x14ac:dyDescent="0.15">
      <c r="A48508">
        <v>4.0999999999999996</v>
      </c>
      <c r="B48508">
        <v>74</v>
      </c>
      <c r="C48508">
        <v>9.2200000000000006</v>
      </c>
      <c r="D48508">
        <v>154.13999999999999</v>
      </c>
      <c r="E48508">
        <v>222.16</v>
      </c>
      <c r="F48508">
        <v>528.36</v>
      </c>
      <c r="G48508" t="str">
        <f t="shared" si="757"/>
        <v>B_02+(9.22*(B_02-B_03))-154.14-(222.16*(1-((C_04+C_05)/2)))-(528.36*(C_04-C_05))</v>
      </c>
    </row>
    <row r="48509" spans="1:7" x14ac:dyDescent="0.15">
      <c r="A48509">
        <v>4.1100000000000003</v>
      </c>
      <c r="B48509">
        <v>74</v>
      </c>
      <c r="C48509">
        <v>9.25</v>
      </c>
      <c r="D48509">
        <v>154.96</v>
      </c>
      <c r="E48509">
        <v>222.48</v>
      </c>
      <c r="F48509">
        <v>528.84</v>
      </c>
      <c r="G48509" t="str">
        <f t="shared" si="757"/>
        <v>B_02+(9.25*(B_02-B_03))-154.96-(222.48*(1-((C_04+C_05)/2)))-(528.84*(C_04-C_05))</v>
      </c>
    </row>
    <row r="48510" spans="1:7" x14ac:dyDescent="0.15">
      <c r="A48510">
        <v>4.12</v>
      </c>
      <c r="B48510">
        <v>74</v>
      </c>
      <c r="C48510">
        <v>9.2799999999999994</v>
      </c>
      <c r="D48510">
        <v>155.78</v>
      </c>
      <c r="E48510">
        <v>222.8</v>
      </c>
      <c r="F48510">
        <v>529.30999999999995</v>
      </c>
      <c r="G48510" t="str">
        <f t="shared" si="757"/>
        <v>B_02+(9.28*(B_02-B_03))-155.78-(222.8*(1-((C_04+C_05)/2)))-(529.31*(C_04-C_05))</v>
      </c>
    </row>
    <row r="48511" spans="1:7" x14ac:dyDescent="0.15">
      <c r="A48511">
        <v>4.13</v>
      </c>
      <c r="B48511">
        <v>74</v>
      </c>
      <c r="C48511">
        <v>9.31</v>
      </c>
      <c r="D48511">
        <v>156.61000000000001</v>
      </c>
      <c r="E48511">
        <v>223.12</v>
      </c>
      <c r="F48511">
        <v>529.79</v>
      </c>
      <c r="G48511" t="str">
        <f t="shared" si="757"/>
        <v>B_02+(9.31*(B_02-B_03))-156.61-(223.12*(1-((C_04+C_05)/2)))-(529.79*(C_04-C_05))</v>
      </c>
    </row>
    <row r="48512" spans="1:7" x14ac:dyDescent="0.15">
      <c r="A48512">
        <v>4.1399999999999997</v>
      </c>
      <c r="B48512">
        <v>74</v>
      </c>
      <c r="C48512">
        <v>9.34</v>
      </c>
      <c r="D48512">
        <v>157.44</v>
      </c>
      <c r="E48512">
        <v>223.44</v>
      </c>
      <c r="F48512">
        <v>530.27</v>
      </c>
      <c r="G48512" t="str">
        <f t="shared" si="757"/>
        <v>B_02+(9.34*(B_02-B_03))-157.44-(223.44*(1-((C_04+C_05)/2)))-(530.27*(C_04-C_05))</v>
      </c>
    </row>
    <row r="48513" spans="1:7" x14ac:dyDescent="0.15">
      <c r="A48513">
        <v>4.1500000000000004</v>
      </c>
      <c r="B48513">
        <v>74</v>
      </c>
      <c r="C48513">
        <v>9.3699999999999992</v>
      </c>
      <c r="D48513">
        <v>158.27000000000001</v>
      </c>
      <c r="E48513">
        <v>223.77</v>
      </c>
      <c r="F48513">
        <v>530.75</v>
      </c>
      <c r="G48513" t="str">
        <f t="shared" si="757"/>
        <v>B_02+(9.37*(B_02-B_03))-158.27-(223.77*(1-((C_04+C_05)/2)))-(530.75*(C_04-C_05))</v>
      </c>
    </row>
    <row r="48514" spans="1:7" x14ac:dyDescent="0.15">
      <c r="A48514">
        <v>4.16</v>
      </c>
      <c r="B48514">
        <v>74</v>
      </c>
      <c r="C48514">
        <v>9.4</v>
      </c>
      <c r="D48514">
        <v>159.11000000000001</v>
      </c>
      <c r="E48514">
        <v>224.09</v>
      </c>
      <c r="F48514">
        <v>531.22</v>
      </c>
      <c r="G48514" t="str">
        <f t="shared" si="757"/>
        <v>B_02+(9.4*(B_02-B_03))-159.11-(224.09*(1-((C_04+C_05)/2)))-(531.22*(C_04-C_05))</v>
      </c>
    </row>
    <row r="48515" spans="1:7" x14ac:dyDescent="0.15">
      <c r="A48515">
        <v>4.17</v>
      </c>
      <c r="B48515">
        <v>74</v>
      </c>
      <c r="C48515">
        <v>9.43</v>
      </c>
      <c r="D48515">
        <v>159.94999999999999</v>
      </c>
      <c r="E48515">
        <v>224.41</v>
      </c>
      <c r="F48515">
        <v>531.70000000000005</v>
      </c>
      <c r="G48515" t="str">
        <f t="shared" ref="G48515:G48578" si="758">"B_02+("&amp;C48515&amp;"*(B_02-B_03))-"&amp;D48515&amp;"-("&amp;E48515&amp;"*(1-((C_04+C_05)/2)))-("&amp;F48515&amp;"*(C_04-C_05))"</f>
        <v>B_02+(9.43*(B_02-B_03))-159.95-(224.41*(1-((C_04+C_05)/2)))-(531.7*(C_04-C_05))</v>
      </c>
    </row>
    <row r="48516" spans="1:7" x14ac:dyDescent="0.15">
      <c r="A48516">
        <v>4.18</v>
      </c>
      <c r="B48516">
        <v>74</v>
      </c>
      <c r="C48516">
        <v>9.4600000000000009</v>
      </c>
      <c r="D48516">
        <v>160.78</v>
      </c>
      <c r="E48516">
        <v>224.74</v>
      </c>
      <c r="F48516">
        <v>532.16999999999996</v>
      </c>
      <c r="G48516" t="str">
        <f t="shared" si="758"/>
        <v>B_02+(9.46*(B_02-B_03))-160.78-(224.74*(1-((C_04+C_05)/2)))-(532.17*(C_04-C_05))</v>
      </c>
    </row>
    <row r="48517" spans="1:7" x14ac:dyDescent="0.15">
      <c r="A48517">
        <v>4.1900000000000004</v>
      </c>
      <c r="B48517">
        <v>74</v>
      </c>
      <c r="C48517">
        <v>9.49</v>
      </c>
      <c r="D48517">
        <v>161.63</v>
      </c>
      <c r="E48517">
        <v>225.06</v>
      </c>
      <c r="F48517">
        <v>532.65</v>
      </c>
      <c r="G48517" t="str">
        <f t="shared" si="758"/>
        <v>B_02+(9.49*(B_02-B_03))-161.63-(225.06*(1-((C_04+C_05)/2)))-(532.65*(C_04-C_05))</v>
      </c>
    </row>
    <row r="48518" spans="1:7" x14ac:dyDescent="0.15">
      <c r="A48518">
        <v>4.2</v>
      </c>
      <c r="B48518">
        <v>74</v>
      </c>
      <c r="C48518">
        <v>9.5299999999999994</v>
      </c>
      <c r="D48518">
        <v>162.47</v>
      </c>
      <c r="E48518">
        <v>225.39</v>
      </c>
      <c r="F48518">
        <v>533.12</v>
      </c>
      <c r="G48518" t="str">
        <f t="shared" si="758"/>
        <v>B_02+(9.53*(B_02-B_03))-162.47-(225.39*(1-((C_04+C_05)/2)))-(533.12*(C_04-C_05))</v>
      </c>
    </row>
    <row r="48519" spans="1:7" x14ac:dyDescent="0.15">
      <c r="A48519">
        <v>4.21</v>
      </c>
      <c r="B48519">
        <v>74</v>
      </c>
      <c r="C48519">
        <v>9.56</v>
      </c>
      <c r="D48519">
        <v>163.31</v>
      </c>
      <c r="E48519">
        <v>225.72</v>
      </c>
      <c r="F48519">
        <v>533.6</v>
      </c>
      <c r="G48519" t="str">
        <f t="shared" si="758"/>
        <v>B_02+(9.56*(B_02-B_03))-163.31-(225.72*(1-((C_04+C_05)/2)))-(533.6*(C_04-C_05))</v>
      </c>
    </row>
    <row r="48520" spans="1:7" x14ac:dyDescent="0.15">
      <c r="A48520">
        <v>4.22</v>
      </c>
      <c r="B48520">
        <v>74</v>
      </c>
      <c r="C48520">
        <v>9.59</v>
      </c>
      <c r="D48520">
        <v>164.16</v>
      </c>
      <c r="E48520">
        <v>226.05</v>
      </c>
      <c r="F48520">
        <v>534.07000000000005</v>
      </c>
      <c r="G48520" t="str">
        <f t="shared" si="758"/>
        <v>B_02+(9.59*(B_02-B_03))-164.16-(226.05*(1-((C_04+C_05)/2)))-(534.07*(C_04-C_05))</v>
      </c>
    </row>
    <row r="48521" spans="1:7" x14ac:dyDescent="0.15">
      <c r="A48521">
        <v>4.2300000000000004</v>
      </c>
      <c r="B48521">
        <v>74</v>
      </c>
      <c r="C48521">
        <v>9.6199999999999992</v>
      </c>
      <c r="D48521">
        <v>165.01</v>
      </c>
      <c r="E48521">
        <v>226.38</v>
      </c>
      <c r="F48521">
        <v>534.54999999999995</v>
      </c>
      <c r="G48521" t="str">
        <f t="shared" si="758"/>
        <v>B_02+(9.62*(B_02-B_03))-165.01-(226.38*(1-((C_04+C_05)/2)))-(534.55*(C_04-C_05))</v>
      </c>
    </row>
    <row r="48522" spans="1:7" x14ac:dyDescent="0.15">
      <c r="A48522">
        <v>4.24</v>
      </c>
      <c r="B48522">
        <v>74</v>
      </c>
      <c r="C48522">
        <v>9.65</v>
      </c>
      <c r="D48522">
        <v>165.86</v>
      </c>
      <c r="E48522">
        <v>226.71</v>
      </c>
      <c r="F48522">
        <v>535.02</v>
      </c>
      <c r="G48522" t="str">
        <f t="shared" si="758"/>
        <v>B_02+(9.65*(B_02-B_03))-165.86-(226.71*(1-((C_04+C_05)/2)))-(535.02*(C_04-C_05))</v>
      </c>
    </row>
    <row r="48523" spans="1:7" x14ac:dyDescent="0.15">
      <c r="A48523">
        <v>4.25</v>
      </c>
      <c r="B48523">
        <v>74</v>
      </c>
      <c r="C48523">
        <v>9.68</v>
      </c>
      <c r="D48523">
        <v>166.72</v>
      </c>
      <c r="E48523">
        <v>227.04</v>
      </c>
      <c r="F48523">
        <v>535.49</v>
      </c>
      <c r="G48523" t="str">
        <f t="shared" si="758"/>
        <v>B_02+(9.68*(B_02-B_03))-166.72-(227.04*(1-((C_04+C_05)/2)))-(535.49*(C_04-C_05))</v>
      </c>
    </row>
    <row r="48524" spans="1:7" x14ac:dyDescent="0.15">
      <c r="A48524">
        <v>4.26</v>
      </c>
      <c r="B48524">
        <v>74</v>
      </c>
      <c r="C48524">
        <v>9.7100000000000009</v>
      </c>
      <c r="D48524">
        <v>167.57</v>
      </c>
      <c r="E48524">
        <v>227.37</v>
      </c>
      <c r="F48524">
        <v>535.97</v>
      </c>
      <c r="G48524" t="str">
        <f t="shared" si="758"/>
        <v>B_02+(9.71*(B_02-B_03))-167.57-(227.37*(1-((C_04+C_05)/2)))-(535.97*(C_04-C_05))</v>
      </c>
    </row>
    <row r="48525" spans="1:7" x14ac:dyDescent="0.15">
      <c r="A48525">
        <v>4.2699999999999996</v>
      </c>
      <c r="B48525">
        <v>74</v>
      </c>
      <c r="C48525">
        <v>9.74</v>
      </c>
      <c r="D48525">
        <v>168.43</v>
      </c>
      <c r="E48525">
        <v>227.7</v>
      </c>
      <c r="F48525">
        <v>536.44000000000005</v>
      </c>
      <c r="G48525" t="str">
        <f t="shared" si="758"/>
        <v>B_02+(9.74*(B_02-B_03))-168.43-(227.7*(1-((C_04+C_05)/2)))-(536.44*(C_04-C_05))</v>
      </c>
    </row>
    <row r="48526" spans="1:7" x14ac:dyDescent="0.15">
      <c r="A48526">
        <v>4.28</v>
      </c>
      <c r="B48526">
        <v>74</v>
      </c>
      <c r="C48526">
        <v>9.77</v>
      </c>
      <c r="D48526">
        <v>169.29</v>
      </c>
      <c r="E48526">
        <v>228.04</v>
      </c>
      <c r="F48526">
        <v>536.91</v>
      </c>
      <c r="G48526" t="str">
        <f t="shared" si="758"/>
        <v>B_02+(9.77*(B_02-B_03))-169.29-(228.04*(1-((C_04+C_05)/2)))-(536.91*(C_04-C_05))</v>
      </c>
    </row>
    <row r="48527" spans="1:7" x14ac:dyDescent="0.15">
      <c r="A48527">
        <v>4.29</v>
      </c>
      <c r="B48527">
        <v>74</v>
      </c>
      <c r="C48527">
        <v>9.8000000000000007</v>
      </c>
      <c r="D48527">
        <v>170.16</v>
      </c>
      <c r="E48527">
        <v>228.37</v>
      </c>
      <c r="F48527">
        <v>537.38</v>
      </c>
      <c r="G48527" t="str">
        <f t="shared" si="758"/>
        <v>B_02+(9.8*(B_02-B_03))-170.16-(228.37*(1-((C_04+C_05)/2)))-(537.38*(C_04-C_05))</v>
      </c>
    </row>
    <row r="48528" spans="1:7" x14ac:dyDescent="0.15">
      <c r="A48528">
        <v>4.3</v>
      </c>
      <c r="B48528">
        <v>74</v>
      </c>
      <c r="C48528">
        <v>9.84</v>
      </c>
      <c r="D48528">
        <v>171.02</v>
      </c>
      <c r="E48528">
        <v>228.71</v>
      </c>
      <c r="F48528">
        <v>537.85</v>
      </c>
      <c r="G48528" t="str">
        <f t="shared" si="758"/>
        <v>B_02+(9.84*(B_02-B_03))-171.02-(228.71*(1-((C_04+C_05)/2)))-(537.85*(C_04-C_05))</v>
      </c>
    </row>
    <row r="48529" spans="1:7" x14ac:dyDescent="0.15">
      <c r="A48529">
        <v>4.3099999999999996</v>
      </c>
      <c r="B48529">
        <v>74</v>
      </c>
      <c r="C48529">
        <v>9.8699999999999992</v>
      </c>
      <c r="D48529">
        <v>171.89</v>
      </c>
      <c r="E48529">
        <v>229.04</v>
      </c>
      <c r="F48529">
        <v>538.32000000000005</v>
      </c>
      <c r="G48529" t="str">
        <f t="shared" si="758"/>
        <v>B_02+(9.87*(B_02-B_03))-171.89-(229.04*(1-((C_04+C_05)/2)))-(538.32*(C_04-C_05))</v>
      </c>
    </row>
    <row r="48530" spans="1:7" x14ac:dyDescent="0.15">
      <c r="A48530">
        <v>4.32</v>
      </c>
      <c r="B48530">
        <v>74</v>
      </c>
      <c r="C48530">
        <v>9.9</v>
      </c>
      <c r="D48530">
        <v>172.76</v>
      </c>
      <c r="E48530">
        <v>229.38</v>
      </c>
      <c r="F48530">
        <v>538.79</v>
      </c>
      <c r="G48530" t="str">
        <f t="shared" si="758"/>
        <v>B_02+(9.9*(B_02-B_03))-172.76-(229.38*(1-((C_04+C_05)/2)))-(538.79*(C_04-C_05))</v>
      </c>
    </row>
    <row r="48531" spans="1:7" x14ac:dyDescent="0.15">
      <c r="A48531">
        <v>4.33</v>
      </c>
      <c r="B48531">
        <v>74</v>
      </c>
      <c r="C48531">
        <v>9.93</v>
      </c>
      <c r="D48531">
        <v>173.63</v>
      </c>
      <c r="E48531">
        <v>229.72</v>
      </c>
      <c r="F48531">
        <v>539.26</v>
      </c>
      <c r="G48531" t="str">
        <f t="shared" si="758"/>
        <v>B_02+(9.93*(B_02-B_03))-173.63-(229.72*(1-((C_04+C_05)/2)))-(539.26*(C_04-C_05))</v>
      </c>
    </row>
    <row r="48532" spans="1:7" x14ac:dyDescent="0.15">
      <c r="A48532">
        <v>4.34</v>
      </c>
      <c r="B48532">
        <v>74</v>
      </c>
      <c r="C48532">
        <v>9.9600000000000009</v>
      </c>
      <c r="D48532">
        <v>174.5</v>
      </c>
      <c r="E48532">
        <v>230.06</v>
      </c>
      <c r="F48532">
        <v>539.73</v>
      </c>
      <c r="G48532" t="str">
        <f t="shared" si="758"/>
        <v>B_02+(9.96*(B_02-B_03))-174.5-(230.06*(1-((C_04+C_05)/2)))-(539.73*(C_04-C_05))</v>
      </c>
    </row>
    <row r="48533" spans="1:7" x14ac:dyDescent="0.15">
      <c r="A48533">
        <v>4.3499999999999996</v>
      </c>
      <c r="B48533">
        <v>74</v>
      </c>
      <c r="C48533">
        <v>9.99</v>
      </c>
      <c r="D48533">
        <v>175.38</v>
      </c>
      <c r="E48533">
        <v>230.4</v>
      </c>
      <c r="F48533">
        <v>540.20000000000005</v>
      </c>
      <c r="G48533" t="str">
        <f t="shared" si="758"/>
        <v>B_02+(9.99*(B_02-B_03))-175.38-(230.4*(1-((C_04+C_05)/2)))-(540.2*(C_04-C_05))</v>
      </c>
    </row>
    <row r="48534" spans="1:7" x14ac:dyDescent="0.15">
      <c r="A48534">
        <v>4.3600000000000003</v>
      </c>
      <c r="B48534">
        <v>74</v>
      </c>
      <c r="C48534">
        <v>10.029999999999999</v>
      </c>
      <c r="D48534">
        <v>176.26</v>
      </c>
      <c r="E48534">
        <v>230.74</v>
      </c>
      <c r="F48534">
        <v>540.66999999999996</v>
      </c>
      <c r="G48534" t="str">
        <f t="shared" si="758"/>
        <v>B_02+(10.03*(B_02-B_03))-176.26-(230.74*(1-((C_04+C_05)/2)))-(540.67*(C_04-C_05))</v>
      </c>
    </row>
    <row r="48535" spans="1:7" x14ac:dyDescent="0.15">
      <c r="A48535">
        <v>4.37</v>
      </c>
      <c r="B48535">
        <v>74</v>
      </c>
      <c r="C48535">
        <v>10.06</v>
      </c>
      <c r="D48535">
        <v>177.14</v>
      </c>
      <c r="E48535">
        <v>231.08</v>
      </c>
      <c r="F48535">
        <v>541.14</v>
      </c>
      <c r="G48535" t="str">
        <f t="shared" si="758"/>
        <v>B_02+(10.06*(B_02-B_03))-177.14-(231.08*(1-((C_04+C_05)/2)))-(541.14*(C_04-C_05))</v>
      </c>
    </row>
    <row r="48536" spans="1:7" x14ac:dyDescent="0.15">
      <c r="A48536">
        <v>4.38</v>
      </c>
      <c r="B48536">
        <v>74</v>
      </c>
      <c r="C48536">
        <v>10.09</v>
      </c>
      <c r="D48536">
        <v>178.02</v>
      </c>
      <c r="E48536">
        <v>231.42</v>
      </c>
      <c r="F48536">
        <v>541.61</v>
      </c>
      <c r="G48536" t="str">
        <f t="shared" si="758"/>
        <v>B_02+(10.09*(B_02-B_03))-178.02-(231.42*(1-((C_04+C_05)/2)))-(541.61*(C_04-C_05))</v>
      </c>
    </row>
    <row r="48537" spans="1:7" x14ac:dyDescent="0.15">
      <c r="A48537">
        <v>4.3899999999999997</v>
      </c>
      <c r="B48537">
        <v>74</v>
      </c>
      <c r="C48537">
        <v>10.119999999999999</v>
      </c>
      <c r="D48537">
        <v>178.91</v>
      </c>
      <c r="E48537">
        <v>231.77</v>
      </c>
      <c r="F48537">
        <v>542.07000000000005</v>
      </c>
      <c r="G48537" t="str">
        <f t="shared" si="758"/>
        <v>B_02+(10.12*(B_02-B_03))-178.91-(231.77*(1-((C_04+C_05)/2)))-(542.07*(C_04-C_05))</v>
      </c>
    </row>
    <row r="48538" spans="1:7" x14ac:dyDescent="0.15">
      <c r="A48538">
        <v>4.4000000000000004</v>
      </c>
      <c r="B48538">
        <v>74</v>
      </c>
      <c r="C48538">
        <v>10.15</v>
      </c>
      <c r="D48538">
        <v>179.79</v>
      </c>
      <c r="E48538">
        <v>232.11</v>
      </c>
      <c r="F48538">
        <v>542.54</v>
      </c>
      <c r="G48538" t="str">
        <f t="shared" si="758"/>
        <v>B_02+(10.15*(B_02-B_03))-179.79-(232.11*(1-((C_04+C_05)/2)))-(542.54*(C_04-C_05))</v>
      </c>
    </row>
    <row r="48539" spans="1:7" x14ac:dyDescent="0.15">
      <c r="A48539">
        <v>4.41</v>
      </c>
      <c r="B48539">
        <v>74</v>
      </c>
      <c r="C48539">
        <v>10.19</v>
      </c>
      <c r="D48539">
        <v>180.68</v>
      </c>
      <c r="E48539">
        <v>232.45</v>
      </c>
      <c r="F48539">
        <v>543.01</v>
      </c>
      <c r="G48539" t="str">
        <f t="shared" si="758"/>
        <v>B_02+(10.19*(B_02-B_03))-180.68-(232.45*(1-((C_04+C_05)/2)))-(543.01*(C_04-C_05))</v>
      </c>
    </row>
    <row r="48540" spans="1:7" x14ac:dyDescent="0.15">
      <c r="A48540">
        <v>4.42</v>
      </c>
      <c r="B48540">
        <v>74</v>
      </c>
      <c r="C48540">
        <v>10.220000000000001</v>
      </c>
      <c r="D48540">
        <v>181.57</v>
      </c>
      <c r="E48540">
        <v>232.8</v>
      </c>
      <c r="F48540">
        <v>543.47</v>
      </c>
      <c r="G48540" t="str">
        <f t="shared" si="758"/>
        <v>B_02+(10.22*(B_02-B_03))-181.57-(232.8*(1-((C_04+C_05)/2)))-(543.47*(C_04-C_05))</v>
      </c>
    </row>
    <row r="48541" spans="1:7" x14ac:dyDescent="0.15">
      <c r="A48541">
        <v>4.43</v>
      </c>
      <c r="B48541">
        <v>74</v>
      </c>
      <c r="C48541">
        <v>10.25</v>
      </c>
      <c r="D48541">
        <v>182.47</v>
      </c>
      <c r="E48541">
        <v>233.15</v>
      </c>
      <c r="F48541">
        <v>543.94000000000005</v>
      </c>
      <c r="G48541" t="str">
        <f t="shared" si="758"/>
        <v>B_02+(10.25*(B_02-B_03))-182.47-(233.15*(1-((C_04+C_05)/2)))-(543.94*(C_04-C_05))</v>
      </c>
    </row>
    <row r="48542" spans="1:7" x14ac:dyDescent="0.15">
      <c r="A48542">
        <v>4.4400000000000004</v>
      </c>
      <c r="B48542">
        <v>74</v>
      </c>
      <c r="C48542">
        <v>10.28</v>
      </c>
      <c r="D48542">
        <v>183.36</v>
      </c>
      <c r="E48542">
        <v>233.49</v>
      </c>
      <c r="F48542">
        <v>544.41</v>
      </c>
      <c r="G48542" t="str">
        <f t="shared" si="758"/>
        <v>B_02+(10.28*(B_02-B_03))-183.36-(233.49*(1-((C_04+C_05)/2)))-(544.41*(C_04-C_05))</v>
      </c>
    </row>
    <row r="48543" spans="1:7" x14ac:dyDescent="0.15">
      <c r="A48543">
        <v>4.45</v>
      </c>
      <c r="B48543">
        <v>74</v>
      </c>
      <c r="C48543">
        <v>10.32</v>
      </c>
      <c r="D48543">
        <v>184.26</v>
      </c>
      <c r="E48543">
        <v>233.84</v>
      </c>
      <c r="F48543">
        <v>544.87</v>
      </c>
      <c r="G48543" t="str">
        <f t="shared" si="758"/>
        <v>B_02+(10.32*(B_02-B_03))-184.26-(233.84*(1-((C_04+C_05)/2)))-(544.87*(C_04-C_05))</v>
      </c>
    </row>
    <row r="48544" spans="1:7" x14ac:dyDescent="0.15">
      <c r="A48544">
        <v>4.46</v>
      </c>
      <c r="B48544">
        <v>74</v>
      </c>
      <c r="C48544">
        <v>10.35</v>
      </c>
      <c r="D48544">
        <v>185.16</v>
      </c>
      <c r="E48544">
        <v>234.19</v>
      </c>
      <c r="F48544">
        <v>545.34</v>
      </c>
      <c r="G48544" t="str">
        <f t="shared" si="758"/>
        <v>B_02+(10.35*(B_02-B_03))-185.16-(234.19*(1-((C_04+C_05)/2)))-(545.34*(C_04-C_05))</v>
      </c>
    </row>
    <row r="48545" spans="1:7" x14ac:dyDescent="0.15">
      <c r="A48545">
        <v>4.47</v>
      </c>
      <c r="B48545">
        <v>74</v>
      </c>
      <c r="C48545">
        <v>10.38</v>
      </c>
      <c r="D48545">
        <v>186.07</v>
      </c>
      <c r="E48545">
        <v>234.54</v>
      </c>
      <c r="F48545">
        <v>545.79999999999995</v>
      </c>
      <c r="G48545" t="str">
        <f t="shared" si="758"/>
        <v>B_02+(10.38*(B_02-B_03))-186.07-(234.54*(1-((C_04+C_05)/2)))-(545.8*(C_04-C_05))</v>
      </c>
    </row>
    <row r="48546" spans="1:7" x14ac:dyDescent="0.15">
      <c r="A48546">
        <v>4.4800000000000004</v>
      </c>
      <c r="B48546">
        <v>74</v>
      </c>
      <c r="C48546">
        <v>10.41</v>
      </c>
      <c r="D48546">
        <v>186.97</v>
      </c>
      <c r="E48546">
        <v>234.89</v>
      </c>
      <c r="F48546">
        <v>546.27</v>
      </c>
      <c r="G48546" t="str">
        <f t="shared" si="758"/>
        <v>B_02+(10.41*(B_02-B_03))-186.97-(234.89*(1-((C_04+C_05)/2)))-(546.27*(C_04-C_05))</v>
      </c>
    </row>
    <row r="48547" spans="1:7" x14ac:dyDescent="0.15">
      <c r="A48547">
        <v>4.49</v>
      </c>
      <c r="B48547">
        <v>74</v>
      </c>
      <c r="C48547">
        <v>10.45</v>
      </c>
      <c r="D48547">
        <v>187.88</v>
      </c>
      <c r="E48547">
        <v>235.25</v>
      </c>
      <c r="F48547">
        <v>546.73</v>
      </c>
      <c r="G48547" t="str">
        <f t="shared" si="758"/>
        <v>B_02+(10.45*(B_02-B_03))-187.88-(235.25*(1-((C_04+C_05)/2)))-(546.73*(C_04-C_05))</v>
      </c>
    </row>
    <row r="48548" spans="1:7" x14ac:dyDescent="0.15">
      <c r="A48548">
        <v>4.5</v>
      </c>
      <c r="B48548">
        <v>74</v>
      </c>
      <c r="C48548">
        <v>10.48</v>
      </c>
      <c r="D48548">
        <v>188.79</v>
      </c>
      <c r="E48548">
        <v>235.6</v>
      </c>
      <c r="F48548">
        <v>547.19000000000005</v>
      </c>
      <c r="G48548" t="str">
        <f t="shared" si="758"/>
        <v>B_02+(10.48*(B_02-B_03))-188.79-(235.6*(1-((C_04+C_05)/2)))-(547.19*(C_04-C_05))</v>
      </c>
    </row>
    <row r="48549" spans="1:7" x14ac:dyDescent="0.15">
      <c r="A48549">
        <v>4.51</v>
      </c>
      <c r="B48549">
        <v>74</v>
      </c>
      <c r="C48549">
        <v>10.51</v>
      </c>
      <c r="D48549">
        <v>189.7</v>
      </c>
      <c r="E48549">
        <v>235.95</v>
      </c>
      <c r="F48549">
        <v>547.66</v>
      </c>
      <c r="G48549" t="str">
        <f t="shared" si="758"/>
        <v>B_02+(10.51*(B_02-B_03))-189.7-(235.95*(1-((C_04+C_05)/2)))-(547.66*(C_04-C_05))</v>
      </c>
    </row>
    <row r="48550" spans="1:7" x14ac:dyDescent="0.15">
      <c r="A48550">
        <v>4.5199999999999996</v>
      </c>
      <c r="B48550">
        <v>74</v>
      </c>
      <c r="C48550">
        <v>10.54</v>
      </c>
      <c r="D48550">
        <v>190.61</v>
      </c>
      <c r="E48550">
        <v>236.31</v>
      </c>
      <c r="F48550">
        <v>548.12</v>
      </c>
      <c r="G48550" t="str">
        <f t="shared" si="758"/>
        <v>B_02+(10.54*(B_02-B_03))-190.61-(236.31*(1-((C_04+C_05)/2)))-(548.12*(C_04-C_05))</v>
      </c>
    </row>
    <row r="48551" spans="1:7" x14ac:dyDescent="0.15">
      <c r="A48551">
        <v>4.53</v>
      </c>
      <c r="B48551">
        <v>74</v>
      </c>
      <c r="C48551">
        <v>10.58</v>
      </c>
      <c r="D48551">
        <v>191.53</v>
      </c>
      <c r="E48551">
        <v>236.66</v>
      </c>
      <c r="F48551">
        <v>548.58000000000004</v>
      </c>
      <c r="G48551" t="str">
        <f t="shared" si="758"/>
        <v>B_02+(10.58*(B_02-B_03))-191.53-(236.66*(1-((C_04+C_05)/2)))-(548.58*(C_04-C_05))</v>
      </c>
    </row>
    <row r="48552" spans="1:7" x14ac:dyDescent="0.15">
      <c r="A48552">
        <v>4.54</v>
      </c>
      <c r="B48552">
        <v>74</v>
      </c>
      <c r="C48552">
        <v>10.61</v>
      </c>
      <c r="D48552">
        <v>192.44</v>
      </c>
      <c r="E48552">
        <v>237.02</v>
      </c>
      <c r="F48552">
        <v>549.04</v>
      </c>
      <c r="G48552" t="str">
        <f t="shared" si="758"/>
        <v>B_02+(10.61*(B_02-B_03))-192.44-(237.02*(1-((C_04+C_05)/2)))-(549.04*(C_04-C_05))</v>
      </c>
    </row>
    <row r="48553" spans="1:7" x14ac:dyDescent="0.15">
      <c r="A48553">
        <v>4.55</v>
      </c>
      <c r="B48553">
        <v>74</v>
      </c>
      <c r="C48553">
        <v>10.64</v>
      </c>
      <c r="D48553">
        <v>193.36</v>
      </c>
      <c r="E48553">
        <v>237.37</v>
      </c>
      <c r="F48553">
        <v>549.5</v>
      </c>
      <c r="G48553" t="str">
        <f t="shared" si="758"/>
        <v>B_02+(10.64*(B_02-B_03))-193.36-(237.37*(1-((C_04+C_05)/2)))-(549.5*(C_04-C_05))</v>
      </c>
    </row>
    <row r="48554" spans="1:7" x14ac:dyDescent="0.15">
      <c r="A48554">
        <v>4.5599999999999996</v>
      </c>
      <c r="B48554">
        <v>74</v>
      </c>
      <c r="C48554">
        <v>10.68</v>
      </c>
      <c r="D48554">
        <v>194.29</v>
      </c>
      <c r="E48554">
        <v>237.73</v>
      </c>
      <c r="F48554">
        <v>549.97</v>
      </c>
      <c r="G48554" t="str">
        <f t="shared" si="758"/>
        <v>B_02+(10.68*(B_02-B_03))-194.29-(237.73*(1-((C_04+C_05)/2)))-(549.97*(C_04-C_05))</v>
      </c>
    </row>
    <row r="48555" spans="1:7" x14ac:dyDescent="0.15">
      <c r="A48555">
        <v>4.57</v>
      </c>
      <c r="B48555">
        <v>74</v>
      </c>
      <c r="C48555">
        <v>10.71</v>
      </c>
      <c r="D48555">
        <v>195.21</v>
      </c>
      <c r="E48555">
        <v>238.09</v>
      </c>
      <c r="F48555">
        <v>550.42999999999995</v>
      </c>
      <c r="G48555" t="str">
        <f t="shared" si="758"/>
        <v>B_02+(10.71*(B_02-B_03))-195.21-(238.09*(1-((C_04+C_05)/2)))-(550.43*(C_04-C_05))</v>
      </c>
    </row>
    <row r="48556" spans="1:7" x14ac:dyDescent="0.15">
      <c r="A48556">
        <v>4.58</v>
      </c>
      <c r="B48556">
        <v>74</v>
      </c>
      <c r="C48556">
        <v>10.74</v>
      </c>
      <c r="D48556">
        <v>196.14</v>
      </c>
      <c r="E48556">
        <v>238.45</v>
      </c>
      <c r="F48556">
        <v>550.89</v>
      </c>
      <c r="G48556" t="str">
        <f t="shared" si="758"/>
        <v>B_02+(10.74*(B_02-B_03))-196.14-(238.45*(1-((C_04+C_05)/2)))-(550.89*(C_04-C_05))</v>
      </c>
    </row>
    <row r="48557" spans="1:7" x14ac:dyDescent="0.15">
      <c r="A48557">
        <v>4.59</v>
      </c>
      <c r="B48557">
        <v>74</v>
      </c>
      <c r="C48557">
        <v>10.78</v>
      </c>
      <c r="D48557">
        <v>197.07</v>
      </c>
      <c r="E48557">
        <v>238.81</v>
      </c>
      <c r="F48557">
        <v>551.35</v>
      </c>
      <c r="G48557" t="str">
        <f t="shared" si="758"/>
        <v>B_02+(10.78*(B_02-B_03))-197.07-(238.81*(1-((C_04+C_05)/2)))-(551.35*(C_04-C_05))</v>
      </c>
    </row>
    <row r="48558" spans="1:7" x14ac:dyDescent="0.15">
      <c r="A48558">
        <v>4.5999999999999996</v>
      </c>
      <c r="B48558">
        <v>74</v>
      </c>
      <c r="C48558">
        <v>10.81</v>
      </c>
      <c r="D48558">
        <v>198</v>
      </c>
      <c r="E48558">
        <v>239.17</v>
      </c>
      <c r="F48558">
        <v>551.80999999999995</v>
      </c>
      <c r="G48558" t="str">
        <f t="shared" si="758"/>
        <v>B_02+(10.81*(B_02-B_03))-198-(239.17*(1-((C_04+C_05)/2)))-(551.81*(C_04-C_05))</v>
      </c>
    </row>
    <row r="48559" spans="1:7" x14ac:dyDescent="0.15">
      <c r="A48559">
        <v>4.6100000000000003</v>
      </c>
      <c r="B48559">
        <v>74</v>
      </c>
      <c r="C48559">
        <v>10.84</v>
      </c>
      <c r="D48559">
        <v>198.93</v>
      </c>
      <c r="E48559">
        <v>239.54</v>
      </c>
      <c r="F48559">
        <v>552.27</v>
      </c>
      <c r="G48559" t="str">
        <f t="shared" si="758"/>
        <v>B_02+(10.84*(B_02-B_03))-198.93-(239.54*(1-((C_04+C_05)/2)))-(552.27*(C_04-C_05))</v>
      </c>
    </row>
    <row r="48560" spans="1:7" x14ac:dyDescent="0.15">
      <c r="A48560">
        <v>4.62</v>
      </c>
      <c r="B48560">
        <v>74</v>
      </c>
      <c r="C48560">
        <v>10.88</v>
      </c>
      <c r="D48560">
        <v>199.87</v>
      </c>
      <c r="E48560">
        <v>239.9</v>
      </c>
      <c r="F48560">
        <v>552.72</v>
      </c>
      <c r="G48560" t="str">
        <f t="shared" si="758"/>
        <v>B_02+(10.88*(B_02-B_03))-199.87-(239.9*(1-((C_04+C_05)/2)))-(552.72*(C_04-C_05))</v>
      </c>
    </row>
    <row r="48561" spans="1:7" x14ac:dyDescent="0.15">
      <c r="A48561">
        <v>4.63</v>
      </c>
      <c r="B48561">
        <v>74</v>
      </c>
      <c r="C48561">
        <v>10.91</v>
      </c>
      <c r="D48561">
        <v>200.8</v>
      </c>
      <c r="E48561">
        <v>240.26</v>
      </c>
      <c r="F48561">
        <v>553.17999999999995</v>
      </c>
      <c r="G48561" t="str">
        <f t="shared" si="758"/>
        <v>B_02+(10.91*(B_02-B_03))-200.8-(240.26*(1-((C_04+C_05)/2)))-(553.18*(C_04-C_05))</v>
      </c>
    </row>
    <row r="48562" spans="1:7" x14ac:dyDescent="0.15">
      <c r="A48562">
        <v>4.6399999999999997</v>
      </c>
      <c r="B48562">
        <v>74</v>
      </c>
      <c r="C48562">
        <v>10.95</v>
      </c>
      <c r="D48562">
        <v>201.74</v>
      </c>
      <c r="E48562">
        <v>240.63</v>
      </c>
      <c r="F48562">
        <v>553.64</v>
      </c>
      <c r="G48562" t="str">
        <f t="shared" si="758"/>
        <v>B_02+(10.95*(B_02-B_03))-201.74-(240.63*(1-((C_04+C_05)/2)))-(553.64*(C_04-C_05))</v>
      </c>
    </row>
    <row r="48563" spans="1:7" x14ac:dyDescent="0.15">
      <c r="A48563">
        <v>4.6500000000000004</v>
      </c>
      <c r="B48563">
        <v>74</v>
      </c>
      <c r="C48563">
        <v>10.98</v>
      </c>
      <c r="D48563">
        <v>202.69</v>
      </c>
      <c r="E48563">
        <v>240.99</v>
      </c>
      <c r="F48563">
        <v>554.1</v>
      </c>
      <c r="G48563" t="str">
        <f t="shared" si="758"/>
        <v>B_02+(10.98*(B_02-B_03))-202.69-(240.99*(1-((C_04+C_05)/2)))-(554.1*(C_04-C_05))</v>
      </c>
    </row>
    <row r="48564" spans="1:7" x14ac:dyDescent="0.15">
      <c r="A48564">
        <v>4.66</v>
      </c>
      <c r="B48564">
        <v>74</v>
      </c>
      <c r="C48564">
        <v>11.01</v>
      </c>
      <c r="D48564">
        <v>203.63</v>
      </c>
      <c r="E48564">
        <v>241.36</v>
      </c>
      <c r="F48564">
        <v>554.55999999999995</v>
      </c>
      <c r="G48564" t="str">
        <f t="shared" si="758"/>
        <v>B_02+(11.01*(B_02-B_03))-203.63-(241.36*(1-((C_04+C_05)/2)))-(554.56*(C_04-C_05))</v>
      </c>
    </row>
    <row r="48565" spans="1:7" x14ac:dyDescent="0.15">
      <c r="A48565">
        <v>4.67</v>
      </c>
      <c r="B48565">
        <v>74</v>
      </c>
      <c r="C48565">
        <v>11.05</v>
      </c>
      <c r="D48565">
        <v>204.58</v>
      </c>
      <c r="E48565">
        <v>241.73</v>
      </c>
      <c r="F48565">
        <v>555.01</v>
      </c>
      <c r="G48565" t="str">
        <f t="shared" si="758"/>
        <v>B_02+(11.05*(B_02-B_03))-204.58-(241.73*(1-((C_04+C_05)/2)))-(555.01*(C_04-C_05))</v>
      </c>
    </row>
    <row r="48566" spans="1:7" x14ac:dyDescent="0.15">
      <c r="A48566">
        <v>4.68</v>
      </c>
      <c r="B48566">
        <v>74</v>
      </c>
      <c r="C48566">
        <v>11.08</v>
      </c>
      <c r="D48566">
        <v>205.53</v>
      </c>
      <c r="E48566">
        <v>242.09</v>
      </c>
      <c r="F48566">
        <v>555.47</v>
      </c>
      <c r="G48566" t="str">
        <f t="shared" si="758"/>
        <v>B_02+(11.08*(B_02-B_03))-205.53-(242.09*(1-((C_04+C_05)/2)))-(555.47*(C_04-C_05))</v>
      </c>
    </row>
    <row r="48567" spans="1:7" x14ac:dyDescent="0.15">
      <c r="A48567">
        <v>4.6900000000000004</v>
      </c>
      <c r="B48567">
        <v>74</v>
      </c>
      <c r="C48567">
        <v>11.12</v>
      </c>
      <c r="D48567">
        <v>206.48</v>
      </c>
      <c r="E48567">
        <v>242.46</v>
      </c>
      <c r="F48567">
        <v>555.92999999999995</v>
      </c>
      <c r="G48567" t="str">
        <f t="shared" si="758"/>
        <v>B_02+(11.12*(B_02-B_03))-206.48-(242.46*(1-((C_04+C_05)/2)))-(555.93*(C_04-C_05))</v>
      </c>
    </row>
    <row r="48568" spans="1:7" x14ac:dyDescent="0.15">
      <c r="A48568">
        <v>4.7</v>
      </c>
      <c r="B48568">
        <v>74</v>
      </c>
      <c r="C48568">
        <v>11.15</v>
      </c>
      <c r="D48568">
        <v>207.43</v>
      </c>
      <c r="E48568">
        <v>242.83</v>
      </c>
      <c r="F48568">
        <v>556.38</v>
      </c>
      <c r="G48568" t="str">
        <f t="shared" si="758"/>
        <v>B_02+(11.15*(B_02-B_03))-207.43-(242.83*(1-((C_04+C_05)/2)))-(556.38*(C_04-C_05))</v>
      </c>
    </row>
    <row r="48569" spans="1:7" x14ac:dyDescent="0.15">
      <c r="A48569">
        <v>4.71</v>
      </c>
      <c r="B48569">
        <v>74</v>
      </c>
      <c r="C48569">
        <v>11.18</v>
      </c>
      <c r="D48569">
        <v>208.38</v>
      </c>
      <c r="E48569">
        <v>243.2</v>
      </c>
      <c r="F48569">
        <v>556.84</v>
      </c>
      <c r="G48569" t="str">
        <f t="shared" si="758"/>
        <v>B_02+(11.18*(B_02-B_03))-208.38-(243.2*(1-((C_04+C_05)/2)))-(556.84*(C_04-C_05))</v>
      </c>
    </row>
    <row r="48570" spans="1:7" x14ac:dyDescent="0.15">
      <c r="A48570">
        <v>4.72</v>
      </c>
      <c r="B48570">
        <v>74</v>
      </c>
      <c r="C48570">
        <v>11.22</v>
      </c>
      <c r="D48570">
        <v>209.34</v>
      </c>
      <c r="E48570">
        <v>243.58</v>
      </c>
      <c r="F48570">
        <v>557.29</v>
      </c>
      <c r="G48570" t="str">
        <f t="shared" si="758"/>
        <v>B_02+(11.22*(B_02-B_03))-209.34-(243.58*(1-((C_04+C_05)/2)))-(557.29*(C_04-C_05))</v>
      </c>
    </row>
    <row r="48571" spans="1:7" x14ac:dyDescent="0.15">
      <c r="A48571">
        <v>4.7300000000000004</v>
      </c>
      <c r="B48571">
        <v>74</v>
      </c>
      <c r="C48571">
        <v>11.25</v>
      </c>
      <c r="D48571">
        <v>210.3</v>
      </c>
      <c r="E48571">
        <v>243.95</v>
      </c>
      <c r="F48571">
        <v>557.75</v>
      </c>
      <c r="G48571" t="str">
        <f t="shared" si="758"/>
        <v>B_02+(11.25*(B_02-B_03))-210.3-(243.95*(1-((C_04+C_05)/2)))-(557.75*(C_04-C_05))</v>
      </c>
    </row>
    <row r="48572" spans="1:7" x14ac:dyDescent="0.15">
      <c r="A48572">
        <v>4.74</v>
      </c>
      <c r="B48572">
        <v>74</v>
      </c>
      <c r="C48572">
        <v>11.29</v>
      </c>
      <c r="D48572">
        <v>211.26</v>
      </c>
      <c r="E48572">
        <v>244.32</v>
      </c>
      <c r="F48572">
        <v>558.20000000000005</v>
      </c>
      <c r="G48572" t="str">
        <f t="shared" si="758"/>
        <v>B_02+(11.29*(B_02-B_03))-211.26-(244.32*(1-((C_04+C_05)/2)))-(558.2*(C_04-C_05))</v>
      </c>
    </row>
    <row r="48573" spans="1:7" x14ac:dyDescent="0.15">
      <c r="A48573">
        <v>4.75</v>
      </c>
      <c r="B48573">
        <v>74</v>
      </c>
      <c r="C48573">
        <v>11.32</v>
      </c>
      <c r="D48573">
        <v>212.23</v>
      </c>
      <c r="E48573">
        <v>244.7</v>
      </c>
      <c r="F48573">
        <v>558.65</v>
      </c>
      <c r="G48573" t="str">
        <f t="shared" si="758"/>
        <v>B_02+(11.32*(B_02-B_03))-212.23-(244.7*(1-((C_04+C_05)/2)))-(558.65*(C_04-C_05))</v>
      </c>
    </row>
    <row r="48574" spans="1:7" x14ac:dyDescent="0.15">
      <c r="A48574">
        <v>4.76</v>
      </c>
      <c r="B48574">
        <v>74</v>
      </c>
      <c r="C48574">
        <v>11.36</v>
      </c>
      <c r="D48574">
        <v>213.19</v>
      </c>
      <c r="E48574">
        <v>245.07</v>
      </c>
      <c r="F48574">
        <v>559.11</v>
      </c>
      <c r="G48574" t="str">
        <f t="shared" si="758"/>
        <v>B_02+(11.36*(B_02-B_03))-213.19-(245.07*(1-((C_04+C_05)/2)))-(559.11*(C_04-C_05))</v>
      </c>
    </row>
    <row r="48575" spans="1:7" x14ac:dyDescent="0.15">
      <c r="A48575">
        <v>4.7699999999999996</v>
      </c>
      <c r="B48575">
        <v>74</v>
      </c>
      <c r="C48575">
        <v>11.39</v>
      </c>
      <c r="D48575">
        <v>214.16</v>
      </c>
      <c r="E48575">
        <v>245.45</v>
      </c>
      <c r="F48575">
        <v>559.55999999999995</v>
      </c>
      <c r="G48575" t="str">
        <f t="shared" si="758"/>
        <v>B_02+(11.39*(B_02-B_03))-214.16-(245.45*(1-((C_04+C_05)/2)))-(559.56*(C_04-C_05))</v>
      </c>
    </row>
    <row r="48576" spans="1:7" x14ac:dyDescent="0.15">
      <c r="A48576">
        <v>4.78</v>
      </c>
      <c r="B48576">
        <v>74</v>
      </c>
      <c r="C48576">
        <v>11.43</v>
      </c>
      <c r="D48576">
        <v>215.13</v>
      </c>
      <c r="E48576">
        <v>245.82</v>
      </c>
      <c r="F48576">
        <v>560.01</v>
      </c>
      <c r="G48576" t="str">
        <f t="shared" si="758"/>
        <v>B_02+(11.43*(B_02-B_03))-215.13-(245.82*(1-((C_04+C_05)/2)))-(560.01*(C_04-C_05))</v>
      </c>
    </row>
    <row r="48577" spans="1:7" x14ac:dyDescent="0.15">
      <c r="A48577">
        <v>4.79</v>
      </c>
      <c r="B48577">
        <v>74</v>
      </c>
      <c r="C48577">
        <v>11.46</v>
      </c>
      <c r="D48577">
        <v>216.11</v>
      </c>
      <c r="E48577">
        <v>246.2</v>
      </c>
      <c r="F48577">
        <v>560.47</v>
      </c>
      <c r="G48577" t="str">
        <f t="shared" si="758"/>
        <v>B_02+(11.46*(B_02-B_03))-216.11-(246.2*(1-((C_04+C_05)/2)))-(560.47*(C_04-C_05))</v>
      </c>
    </row>
    <row r="48578" spans="1:7" x14ac:dyDescent="0.15">
      <c r="A48578">
        <v>4.8</v>
      </c>
      <c r="B48578">
        <v>74</v>
      </c>
      <c r="C48578">
        <v>11.49</v>
      </c>
      <c r="D48578">
        <v>217.08</v>
      </c>
      <c r="E48578">
        <v>246.58</v>
      </c>
      <c r="F48578">
        <v>560.91999999999996</v>
      </c>
      <c r="G48578" t="str">
        <f t="shared" si="758"/>
        <v>B_02+(11.49*(B_02-B_03))-217.08-(246.58*(1-((C_04+C_05)/2)))-(560.92*(C_04-C_05))</v>
      </c>
    </row>
    <row r="48579" spans="1:7" x14ac:dyDescent="0.15">
      <c r="A48579">
        <v>4.8099999999999996</v>
      </c>
      <c r="B48579">
        <v>74</v>
      </c>
      <c r="C48579">
        <v>11.53</v>
      </c>
      <c r="D48579">
        <v>218.06</v>
      </c>
      <c r="E48579">
        <v>246.96</v>
      </c>
      <c r="F48579">
        <v>561.37</v>
      </c>
      <c r="G48579" t="str">
        <f t="shared" ref="G48579:G48642" si="759">"B_02+("&amp;C48579&amp;"*(B_02-B_03))-"&amp;D48579&amp;"-("&amp;E48579&amp;"*(1-((C_04+C_05)/2)))-("&amp;F48579&amp;"*(C_04-C_05))"</f>
        <v>B_02+(11.53*(B_02-B_03))-218.06-(246.96*(1-((C_04+C_05)/2)))-(561.37*(C_04-C_05))</v>
      </c>
    </row>
    <row r="48580" spans="1:7" x14ac:dyDescent="0.15">
      <c r="A48580">
        <v>4.82</v>
      </c>
      <c r="B48580">
        <v>74</v>
      </c>
      <c r="C48580">
        <v>11.56</v>
      </c>
      <c r="D48580">
        <v>219.04</v>
      </c>
      <c r="E48580">
        <v>247.34</v>
      </c>
      <c r="F48580">
        <v>561.82000000000005</v>
      </c>
      <c r="G48580" t="str">
        <f t="shared" si="759"/>
        <v>B_02+(11.56*(B_02-B_03))-219.04-(247.34*(1-((C_04+C_05)/2)))-(561.82*(C_04-C_05))</v>
      </c>
    </row>
    <row r="48581" spans="1:7" x14ac:dyDescent="0.15">
      <c r="A48581">
        <v>4.83</v>
      </c>
      <c r="B48581">
        <v>74</v>
      </c>
      <c r="C48581">
        <v>11.6</v>
      </c>
      <c r="D48581">
        <v>220.02</v>
      </c>
      <c r="E48581">
        <v>247.72</v>
      </c>
      <c r="F48581">
        <v>562.27</v>
      </c>
      <c r="G48581" t="str">
        <f t="shared" si="759"/>
        <v>B_02+(11.6*(B_02-B_03))-220.02-(247.72*(1-((C_04+C_05)/2)))-(562.27*(C_04-C_05))</v>
      </c>
    </row>
    <row r="48582" spans="1:7" x14ac:dyDescent="0.15">
      <c r="A48582">
        <v>4.84</v>
      </c>
      <c r="B48582">
        <v>74</v>
      </c>
      <c r="C48582">
        <v>11.63</v>
      </c>
      <c r="D48582">
        <v>221</v>
      </c>
      <c r="E48582">
        <v>248.1</v>
      </c>
      <c r="F48582">
        <v>562.72</v>
      </c>
      <c r="G48582" t="str">
        <f t="shared" si="759"/>
        <v>B_02+(11.63*(B_02-B_03))-221-(248.1*(1-((C_04+C_05)/2)))-(562.72*(C_04-C_05))</v>
      </c>
    </row>
    <row r="48583" spans="1:7" x14ac:dyDescent="0.15">
      <c r="A48583">
        <v>4.8499999999999996</v>
      </c>
      <c r="B48583">
        <v>74</v>
      </c>
      <c r="C48583">
        <v>11.67</v>
      </c>
      <c r="D48583">
        <v>221.99</v>
      </c>
      <c r="E48583">
        <v>248.49</v>
      </c>
      <c r="F48583">
        <v>563.16999999999996</v>
      </c>
      <c r="G48583" t="str">
        <f t="shared" si="759"/>
        <v>B_02+(11.67*(B_02-B_03))-221.99-(248.49*(1-((C_04+C_05)/2)))-(563.17*(C_04-C_05))</v>
      </c>
    </row>
    <row r="48584" spans="1:7" x14ac:dyDescent="0.15">
      <c r="A48584">
        <v>4.8600000000000003</v>
      </c>
      <c r="B48584">
        <v>74</v>
      </c>
      <c r="C48584">
        <v>11.71</v>
      </c>
      <c r="D48584">
        <v>222.98</v>
      </c>
      <c r="E48584">
        <v>248.87</v>
      </c>
      <c r="F48584">
        <v>563.62</v>
      </c>
      <c r="G48584" t="str">
        <f t="shared" si="759"/>
        <v>B_02+(11.71*(B_02-B_03))-222.98-(248.87*(1-((C_04+C_05)/2)))-(563.62*(C_04-C_05))</v>
      </c>
    </row>
    <row r="48585" spans="1:7" x14ac:dyDescent="0.15">
      <c r="A48585">
        <v>4.87</v>
      </c>
      <c r="B48585">
        <v>74</v>
      </c>
      <c r="C48585">
        <v>11.74</v>
      </c>
      <c r="D48585">
        <v>223.97</v>
      </c>
      <c r="E48585">
        <v>249.25</v>
      </c>
      <c r="F48585">
        <v>564.07000000000005</v>
      </c>
      <c r="G48585" t="str">
        <f t="shared" si="759"/>
        <v>B_02+(11.74*(B_02-B_03))-223.97-(249.25*(1-((C_04+C_05)/2)))-(564.07*(C_04-C_05))</v>
      </c>
    </row>
    <row r="48586" spans="1:7" x14ac:dyDescent="0.15">
      <c r="A48586">
        <v>4.88</v>
      </c>
      <c r="B48586">
        <v>74</v>
      </c>
      <c r="C48586">
        <v>11.78</v>
      </c>
      <c r="D48586">
        <v>224.96</v>
      </c>
      <c r="E48586">
        <v>249.64</v>
      </c>
      <c r="F48586">
        <v>564.52</v>
      </c>
      <c r="G48586" t="str">
        <f t="shared" si="759"/>
        <v>B_02+(11.78*(B_02-B_03))-224.96-(249.64*(1-((C_04+C_05)/2)))-(564.52*(C_04-C_05))</v>
      </c>
    </row>
    <row r="48587" spans="1:7" x14ac:dyDescent="0.15">
      <c r="A48587">
        <v>4.8899999999999997</v>
      </c>
      <c r="B48587">
        <v>74</v>
      </c>
      <c r="C48587">
        <v>11.81</v>
      </c>
      <c r="D48587">
        <v>225.96</v>
      </c>
      <c r="E48587">
        <v>250.03</v>
      </c>
      <c r="F48587">
        <v>564.97</v>
      </c>
      <c r="G48587" t="str">
        <f t="shared" si="759"/>
        <v>B_02+(11.81*(B_02-B_03))-225.96-(250.03*(1-((C_04+C_05)/2)))-(564.97*(C_04-C_05))</v>
      </c>
    </row>
    <row r="48588" spans="1:7" x14ac:dyDescent="0.15">
      <c r="A48588">
        <v>4.9000000000000004</v>
      </c>
      <c r="B48588">
        <v>74</v>
      </c>
      <c r="C48588">
        <v>11.85</v>
      </c>
      <c r="D48588">
        <v>226.95</v>
      </c>
      <c r="E48588">
        <v>250.41</v>
      </c>
      <c r="F48588">
        <v>565.41999999999996</v>
      </c>
      <c r="G48588" t="str">
        <f t="shared" si="759"/>
        <v>B_02+(11.85*(B_02-B_03))-226.95-(250.41*(1-((C_04+C_05)/2)))-(565.42*(C_04-C_05))</v>
      </c>
    </row>
    <row r="48589" spans="1:7" x14ac:dyDescent="0.15">
      <c r="A48589">
        <v>4.91</v>
      </c>
      <c r="B48589">
        <v>74</v>
      </c>
      <c r="C48589">
        <v>11.88</v>
      </c>
      <c r="D48589">
        <v>227.95</v>
      </c>
      <c r="E48589">
        <v>250.8</v>
      </c>
      <c r="F48589">
        <v>565.86</v>
      </c>
      <c r="G48589" t="str">
        <f t="shared" si="759"/>
        <v>B_02+(11.88*(B_02-B_03))-227.95-(250.8*(1-((C_04+C_05)/2)))-(565.86*(C_04-C_05))</v>
      </c>
    </row>
    <row r="48590" spans="1:7" x14ac:dyDescent="0.15">
      <c r="A48590">
        <v>4.92</v>
      </c>
      <c r="B48590">
        <v>74</v>
      </c>
      <c r="C48590">
        <v>11.92</v>
      </c>
      <c r="D48590">
        <v>228.95</v>
      </c>
      <c r="E48590">
        <v>251.19</v>
      </c>
      <c r="F48590">
        <v>566.30999999999995</v>
      </c>
      <c r="G48590" t="str">
        <f t="shared" si="759"/>
        <v>B_02+(11.92*(B_02-B_03))-228.95-(251.19*(1-((C_04+C_05)/2)))-(566.31*(C_04-C_05))</v>
      </c>
    </row>
    <row r="48591" spans="1:7" x14ac:dyDescent="0.15">
      <c r="A48591">
        <v>4.93</v>
      </c>
      <c r="B48591">
        <v>74</v>
      </c>
      <c r="C48591">
        <v>11.95</v>
      </c>
      <c r="D48591">
        <v>229.96</v>
      </c>
      <c r="E48591">
        <v>251.58</v>
      </c>
      <c r="F48591">
        <v>566.76</v>
      </c>
      <c r="G48591" t="str">
        <f t="shared" si="759"/>
        <v>B_02+(11.95*(B_02-B_03))-229.96-(251.58*(1-((C_04+C_05)/2)))-(566.76*(C_04-C_05))</v>
      </c>
    </row>
    <row r="48592" spans="1:7" x14ac:dyDescent="0.15">
      <c r="A48592">
        <v>4.9400000000000004</v>
      </c>
      <c r="B48592">
        <v>74</v>
      </c>
      <c r="C48592">
        <v>11.99</v>
      </c>
      <c r="D48592">
        <v>230.96</v>
      </c>
      <c r="E48592">
        <v>251.97</v>
      </c>
      <c r="F48592">
        <v>567.20000000000005</v>
      </c>
      <c r="G48592" t="str">
        <f t="shared" si="759"/>
        <v>B_02+(11.99*(B_02-B_03))-230.96-(251.97*(1-((C_04+C_05)/2)))-(567.2*(C_04-C_05))</v>
      </c>
    </row>
    <row r="48593" spans="1:7" x14ac:dyDescent="0.15">
      <c r="A48593">
        <v>4.95</v>
      </c>
      <c r="B48593">
        <v>74</v>
      </c>
      <c r="C48593">
        <v>12.03</v>
      </c>
      <c r="D48593">
        <v>231.97</v>
      </c>
      <c r="E48593">
        <v>252.36</v>
      </c>
      <c r="F48593">
        <v>567.65</v>
      </c>
      <c r="G48593" t="str">
        <f t="shared" si="759"/>
        <v>B_02+(12.03*(B_02-B_03))-231.97-(252.36*(1-((C_04+C_05)/2)))-(567.65*(C_04-C_05))</v>
      </c>
    </row>
    <row r="48594" spans="1:7" x14ac:dyDescent="0.15">
      <c r="A48594">
        <v>4.96</v>
      </c>
      <c r="B48594">
        <v>74</v>
      </c>
      <c r="C48594">
        <v>12.06</v>
      </c>
      <c r="D48594">
        <v>232.98</v>
      </c>
      <c r="E48594">
        <v>252.75</v>
      </c>
      <c r="F48594">
        <v>568.1</v>
      </c>
      <c r="G48594" t="str">
        <f t="shared" si="759"/>
        <v>B_02+(12.06*(B_02-B_03))-232.98-(252.75*(1-((C_04+C_05)/2)))-(568.1*(C_04-C_05))</v>
      </c>
    </row>
    <row r="48595" spans="1:7" x14ac:dyDescent="0.15">
      <c r="A48595">
        <v>4.97</v>
      </c>
      <c r="B48595">
        <v>74</v>
      </c>
      <c r="C48595">
        <v>12.1</v>
      </c>
      <c r="D48595">
        <v>233.99</v>
      </c>
      <c r="E48595">
        <v>253.15</v>
      </c>
      <c r="F48595">
        <v>568.54</v>
      </c>
      <c r="G48595" t="str">
        <f t="shared" si="759"/>
        <v>B_02+(12.1*(B_02-B_03))-233.99-(253.15*(1-((C_04+C_05)/2)))-(568.54*(C_04-C_05))</v>
      </c>
    </row>
    <row r="48596" spans="1:7" x14ac:dyDescent="0.15">
      <c r="A48596">
        <v>4.9800000000000004</v>
      </c>
      <c r="B48596">
        <v>74</v>
      </c>
      <c r="C48596">
        <v>12.13</v>
      </c>
      <c r="D48596">
        <v>235.01</v>
      </c>
      <c r="E48596">
        <v>253.54</v>
      </c>
      <c r="F48596">
        <v>568.99</v>
      </c>
      <c r="G48596" t="str">
        <f t="shared" si="759"/>
        <v>B_02+(12.13*(B_02-B_03))-235.01-(253.54*(1-((C_04+C_05)/2)))-(568.99*(C_04-C_05))</v>
      </c>
    </row>
    <row r="48597" spans="1:7" x14ac:dyDescent="0.15">
      <c r="A48597">
        <v>4.99</v>
      </c>
      <c r="B48597">
        <v>74</v>
      </c>
      <c r="C48597">
        <v>12.17</v>
      </c>
      <c r="D48597">
        <v>236.02</v>
      </c>
      <c r="E48597">
        <v>253.94</v>
      </c>
      <c r="F48597">
        <v>569.42999999999995</v>
      </c>
      <c r="G48597" t="str">
        <f t="shared" si="759"/>
        <v>B_02+(12.17*(B_02-B_03))-236.02-(253.94*(1-((C_04+C_05)/2)))-(569.43*(C_04-C_05))</v>
      </c>
    </row>
    <row r="48598" spans="1:7" x14ac:dyDescent="0.15">
      <c r="A48598">
        <v>5</v>
      </c>
      <c r="B48598">
        <v>74</v>
      </c>
      <c r="C48598">
        <v>12.21</v>
      </c>
      <c r="D48598">
        <v>237.04</v>
      </c>
      <c r="E48598">
        <v>254.33</v>
      </c>
      <c r="F48598">
        <v>569.88</v>
      </c>
      <c r="G48598" t="str">
        <f t="shared" si="759"/>
        <v>B_02+(12.21*(B_02-B_03))-237.04-(254.33*(1-((C_04+C_05)/2)))-(569.88*(C_04-C_05))</v>
      </c>
    </row>
    <row r="48599" spans="1:7" x14ac:dyDescent="0.15">
      <c r="A48599">
        <v>0</v>
      </c>
      <c r="B48599">
        <v>74.2</v>
      </c>
      <c r="C48599">
        <v>4.67</v>
      </c>
      <c r="D48599">
        <v>1.76</v>
      </c>
      <c r="E48599">
        <v>163.98</v>
      </c>
      <c r="F48599">
        <v>300.14</v>
      </c>
      <c r="G48599" t="str">
        <f t="shared" si="759"/>
        <v>B_02+(4.67*(B_02-B_03))-1.76-(163.98*(1-((C_04+C_05)/2)))-(300.14*(C_04-C_05))</v>
      </c>
    </row>
    <row r="48600" spans="1:7" x14ac:dyDescent="0.15">
      <c r="A48600">
        <v>0.01</v>
      </c>
      <c r="B48600">
        <v>74.2</v>
      </c>
      <c r="C48600">
        <v>4.57</v>
      </c>
      <c r="D48600">
        <v>1.68</v>
      </c>
      <c r="E48600">
        <v>163.94</v>
      </c>
      <c r="F48600">
        <v>300.77999999999997</v>
      </c>
      <c r="G48600" t="str">
        <f t="shared" si="759"/>
        <v>B_02+(4.57*(B_02-B_03))-1.68-(163.94*(1-((C_04+C_05)/2)))-(300.78*(C_04-C_05))</v>
      </c>
    </row>
    <row r="48601" spans="1:7" x14ac:dyDescent="0.15">
      <c r="A48601">
        <v>0.02</v>
      </c>
      <c r="B48601">
        <v>74.2</v>
      </c>
      <c r="C48601">
        <v>4.47</v>
      </c>
      <c r="D48601">
        <v>1.61</v>
      </c>
      <c r="E48601">
        <v>163.91</v>
      </c>
      <c r="F48601">
        <v>301.41000000000003</v>
      </c>
      <c r="G48601" t="str">
        <f t="shared" si="759"/>
        <v>B_02+(4.47*(B_02-B_03))-1.61-(163.91*(1-((C_04+C_05)/2)))-(301.41*(C_04-C_05))</v>
      </c>
    </row>
    <row r="48602" spans="1:7" x14ac:dyDescent="0.15">
      <c r="A48602">
        <v>0.03</v>
      </c>
      <c r="B48602">
        <v>74.2</v>
      </c>
      <c r="C48602">
        <v>4.38</v>
      </c>
      <c r="D48602">
        <v>1.53</v>
      </c>
      <c r="E48602">
        <v>163.87</v>
      </c>
      <c r="F48602">
        <v>302.04000000000002</v>
      </c>
      <c r="G48602" t="str">
        <f t="shared" si="759"/>
        <v>B_02+(4.38*(B_02-B_03))-1.53-(163.87*(1-((C_04+C_05)/2)))-(302.04*(C_04-C_05))</v>
      </c>
    </row>
    <row r="48603" spans="1:7" x14ac:dyDescent="0.15">
      <c r="A48603">
        <v>0.04</v>
      </c>
      <c r="B48603">
        <v>74.2</v>
      </c>
      <c r="C48603">
        <v>4.28</v>
      </c>
      <c r="D48603">
        <v>1.46</v>
      </c>
      <c r="E48603">
        <v>163.84</v>
      </c>
      <c r="F48603">
        <v>302.67</v>
      </c>
      <c r="G48603" t="str">
        <f t="shared" si="759"/>
        <v>B_02+(4.28*(B_02-B_03))-1.46-(163.84*(1-((C_04+C_05)/2)))-(302.67*(C_04-C_05))</v>
      </c>
    </row>
    <row r="48604" spans="1:7" x14ac:dyDescent="0.15">
      <c r="A48604">
        <v>0.05</v>
      </c>
      <c r="B48604">
        <v>74.2</v>
      </c>
      <c r="C48604">
        <v>4.2</v>
      </c>
      <c r="D48604">
        <v>1.39</v>
      </c>
      <c r="E48604">
        <v>163.81</v>
      </c>
      <c r="F48604">
        <v>303.3</v>
      </c>
      <c r="G48604" t="str">
        <f t="shared" si="759"/>
        <v>B_02+(4.2*(B_02-B_03))-1.39-(163.81*(1-((C_04+C_05)/2)))-(303.3*(C_04-C_05))</v>
      </c>
    </row>
    <row r="48605" spans="1:7" x14ac:dyDescent="0.15">
      <c r="A48605">
        <v>0.06</v>
      </c>
      <c r="B48605">
        <v>74.2</v>
      </c>
      <c r="C48605">
        <v>4.1100000000000003</v>
      </c>
      <c r="D48605">
        <v>1.32</v>
      </c>
      <c r="E48605">
        <v>163.78</v>
      </c>
      <c r="F48605">
        <v>303.93</v>
      </c>
      <c r="G48605" t="str">
        <f t="shared" si="759"/>
        <v>B_02+(4.11*(B_02-B_03))-1.32-(163.78*(1-((C_04+C_05)/2)))-(303.93*(C_04-C_05))</v>
      </c>
    </row>
    <row r="48606" spans="1:7" x14ac:dyDescent="0.15">
      <c r="A48606">
        <v>7.0000000000000007E-2</v>
      </c>
      <c r="B48606">
        <v>74.2</v>
      </c>
      <c r="C48606">
        <v>4.03</v>
      </c>
      <c r="D48606">
        <v>1.26</v>
      </c>
      <c r="E48606">
        <v>163.74</v>
      </c>
      <c r="F48606">
        <v>304.56</v>
      </c>
      <c r="G48606" t="str">
        <f t="shared" si="759"/>
        <v>B_02+(4.03*(B_02-B_03))-1.26-(163.74*(1-((C_04+C_05)/2)))-(304.56*(C_04-C_05))</v>
      </c>
    </row>
    <row r="48607" spans="1:7" x14ac:dyDescent="0.15">
      <c r="A48607">
        <v>0.08</v>
      </c>
      <c r="B48607">
        <v>74.2</v>
      </c>
      <c r="C48607">
        <v>3.96</v>
      </c>
      <c r="D48607">
        <v>1.19</v>
      </c>
      <c r="E48607">
        <v>163.71</v>
      </c>
      <c r="F48607">
        <v>305.19</v>
      </c>
      <c r="G48607" t="str">
        <f t="shared" si="759"/>
        <v>B_02+(3.96*(B_02-B_03))-1.19-(163.71*(1-((C_04+C_05)/2)))-(305.19*(C_04-C_05))</v>
      </c>
    </row>
    <row r="48608" spans="1:7" x14ac:dyDescent="0.15">
      <c r="A48608">
        <v>0.09</v>
      </c>
      <c r="B48608">
        <v>74.2</v>
      </c>
      <c r="C48608">
        <v>3.88</v>
      </c>
      <c r="D48608">
        <v>1.1299999999999999</v>
      </c>
      <c r="E48608">
        <v>163.69</v>
      </c>
      <c r="F48608">
        <v>305.81</v>
      </c>
      <c r="G48608" t="str">
        <f t="shared" si="759"/>
        <v>B_02+(3.88*(B_02-B_03))-1.13-(163.69*(1-((C_04+C_05)/2)))-(305.81*(C_04-C_05))</v>
      </c>
    </row>
    <row r="48609" spans="1:7" x14ac:dyDescent="0.15">
      <c r="A48609">
        <v>0.1</v>
      </c>
      <c r="B48609">
        <v>74.2</v>
      </c>
      <c r="C48609">
        <v>3.81</v>
      </c>
      <c r="D48609">
        <v>1.07</v>
      </c>
      <c r="E48609">
        <v>163.66</v>
      </c>
      <c r="F48609">
        <v>306.44</v>
      </c>
      <c r="G48609" t="str">
        <f t="shared" si="759"/>
        <v>B_02+(3.81*(B_02-B_03))-1.07-(163.66*(1-((C_04+C_05)/2)))-(306.44*(C_04-C_05))</v>
      </c>
    </row>
    <row r="48610" spans="1:7" x14ac:dyDescent="0.15">
      <c r="A48610">
        <v>0.11</v>
      </c>
      <c r="B48610">
        <v>74.2</v>
      </c>
      <c r="C48610">
        <v>3.74</v>
      </c>
      <c r="D48610">
        <v>1.02</v>
      </c>
      <c r="E48610">
        <v>163.63</v>
      </c>
      <c r="F48610">
        <v>307.07</v>
      </c>
      <c r="G48610" t="str">
        <f t="shared" si="759"/>
        <v>B_02+(3.74*(B_02-B_03))-1.02-(163.63*(1-((C_04+C_05)/2)))-(307.07*(C_04-C_05))</v>
      </c>
    </row>
    <row r="48611" spans="1:7" x14ac:dyDescent="0.15">
      <c r="A48611">
        <v>0.12</v>
      </c>
      <c r="B48611">
        <v>74.2</v>
      </c>
      <c r="C48611">
        <v>3.68</v>
      </c>
      <c r="D48611">
        <v>0.96</v>
      </c>
      <c r="E48611">
        <v>163.6</v>
      </c>
      <c r="F48611">
        <v>307.7</v>
      </c>
      <c r="G48611" t="str">
        <f t="shared" si="759"/>
        <v>B_02+(3.68*(B_02-B_03))-0.96-(163.6*(1-((C_04+C_05)/2)))-(307.7*(C_04-C_05))</v>
      </c>
    </row>
    <row r="48612" spans="1:7" x14ac:dyDescent="0.15">
      <c r="A48612">
        <v>0.13</v>
      </c>
      <c r="B48612">
        <v>74.2</v>
      </c>
      <c r="C48612">
        <v>3.61</v>
      </c>
      <c r="D48612">
        <v>0.91</v>
      </c>
      <c r="E48612">
        <v>163.58000000000001</v>
      </c>
      <c r="F48612">
        <v>308.32</v>
      </c>
      <c r="G48612" t="str">
        <f t="shared" si="759"/>
        <v>B_02+(3.61*(B_02-B_03))-0.91-(163.58*(1-((C_04+C_05)/2)))-(308.32*(C_04-C_05))</v>
      </c>
    </row>
    <row r="48613" spans="1:7" x14ac:dyDescent="0.15">
      <c r="A48613">
        <v>0.14000000000000001</v>
      </c>
      <c r="B48613">
        <v>74.2</v>
      </c>
      <c r="C48613">
        <v>3.55</v>
      </c>
      <c r="D48613">
        <v>0.86</v>
      </c>
      <c r="E48613">
        <v>163.55000000000001</v>
      </c>
      <c r="F48613">
        <v>308.95</v>
      </c>
      <c r="G48613" t="str">
        <f t="shared" si="759"/>
        <v>B_02+(3.55*(B_02-B_03))-0.86-(163.55*(1-((C_04+C_05)/2)))-(308.95*(C_04-C_05))</v>
      </c>
    </row>
    <row r="48614" spans="1:7" x14ac:dyDescent="0.15">
      <c r="A48614">
        <v>0.15</v>
      </c>
      <c r="B48614">
        <v>74.2</v>
      </c>
      <c r="C48614">
        <v>3.5</v>
      </c>
      <c r="D48614">
        <v>0.81</v>
      </c>
      <c r="E48614">
        <v>163.53</v>
      </c>
      <c r="F48614">
        <v>309.58</v>
      </c>
      <c r="G48614" t="str">
        <f t="shared" si="759"/>
        <v>B_02+(3.5*(B_02-B_03))-0.81-(163.53*(1-((C_04+C_05)/2)))-(309.58*(C_04-C_05))</v>
      </c>
    </row>
    <row r="48615" spans="1:7" x14ac:dyDescent="0.15">
      <c r="A48615">
        <v>0.16</v>
      </c>
      <c r="B48615">
        <v>74.2</v>
      </c>
      <c r="C48615">
        <v>3.44</v>
      </c>
      <c r="D48615">
        <v>0.77</v>
      </c>
      <c r="E48615">
        <v>163.5</v>
      </c>
      <c r="F48615">
        <v>310.2</v>
      </c>
      <c r="G48615" t="str">
        <f t="shared" si="759"/>
        <v>B_02+(3.44*(B_02-B_03))-0.77-(163.5*(1-((C_04+C_05)/2)))-(310.2*(C_04-C_05))</v>
      </c>
    </row>
    <row r="48616" spans="1:7" x14ac:dyDescent="0.15">
      <c r="A48616">
        <v>0.17</v>
      </c>
      <c r="B48616">
        <v>74.2</v>
      </c>
      <c r="C48616">
        <v>3.39</v>
      </c>
      <c r="D48616">
        <v>0.72</v>
      </c>
      <c r="E48616">
        <v>163.47999999999999</v>
      </c>
      <c r="F48616">
        <v>310.83</v>
      </c>
      <c r="G48616" t="str">
        <f t="shared" si="759"/>
        <v>B_02+(3.39*(B_02-B_03))-0.72-(163.48*(1-((C_04+C_05)/2)))-(310.83*(C_04-C_05))</v>
      </c>
    </row>
    <row r="48617" spans="1:7" x14ac:dyDescent="0.15">
      <c r="A48617">
        <v>0.18</v>
      </c>
      <c r="B48617">
        <v>74.2</v>
      </c>
      <c r="C48617">
        <v>3.34</v>
      </c>
      <c r="D48617">
        <v>0.68</v>
      </c>
      <c r="E48617">
        <v>163.46</v>
      </c>
      <c r="F48617">
        <v>311.45999999999998</v>
      </c>
      <c r="G48617" t="str">
        <f t="shared" si="759"/>
        <v>B_02+(3.34*(B_02-B_03))-0.68-(163.46*(1-((C_04+C_05)/2)))-(311.46*(C_04-C_05))</v>
      </c>
    </row>
    <row r="48618" spans="1:7" x14ac:dyDescent="0.15">
      <c r="A48618">
        <v>0.19</v>
      </c>
      <c r="B48618">
        <v>74.2</v>
      </c>
      <c r="C48618">
        <v>3.3</v>
      </c>
      <c r="D48618">
        <v>0.64</v>
      </c>
      <c r="E48618">
        <v>163.44</v>
      </c>
      <c r="F48618">
        <v>312.08</v>
      </c>
      <c r="G48618" t="str">
        <f t="shared" si="759"/>
        <v>B_02+(3.3*(B_02-B_03))-0.64-(163.44*(1-((C_04+C_05)/2)))-(312.08*(C_04-C_05))</v>
      </c>
    </row>
    <row r="48619" spans="1:7" x14ac:dyDescent="0.15">
      <c r="A48619">
        <v>0.2</v>
      </c>
      <c r="B48619">
        <v>74.2</v>
      </c>
      <c r="C48619">
        <v>3.25</v>
      </c>
      <c r="D48619">
        <v>0.61</v>
      </c>
      <c r="E48619">
        <v>163.41999999999999</v>
      </c>
      <c r="F48619">
        <v>312.70999999999998</v>
      </c>
      <c r="G48619" t="str">
        <f t="shared" si="759"/>
        <v>B_02+(3.25*(B_02-B_03))-0.61-(163.42*(1-((C_04+C_05)/2)))-(312.71*(C_04-C_05))</v>
      </c>
    </row>
    <row r="48620" spans="1:7" x14ac:dyDescent="0.15">
      <c r="A48620">
        <v>0.21</v>
      </c>
      <c r="B48620">
        <v>74.2</v>
      </c>
      <c r="C48620">
        <v>3.21</v>
      </c>
      <c r="D48620">
        <v>0.56999999999999995</v>
      </c>
      <c r="E48620">
        <v>163.4</v>
      </c>
      <c r="F48620">
        <v>313.33</v>
      </c>
      <c r="G48620" t="str">
        <f t="shared" si="759"/>
        <v>B_02+(3.21*(B_02-B_03))-0.57-(163.4*(1-((C_04+C_05)/2)))-(313.33*(C_04-C_05))</v>
      </c>
    </row>
    <row r="48621" spans="1:7" x14ac:dyDescent="0.15">
      <c r="A48621">
        <v>0.22</v>
      </c>
      <c r="B48621">
        <v>74.2</v>
      </c>
      <c r="C48621">
        <v>3.17</v>
      </c>
      <c r="D48621">
        <v>0.54</v>
      </c>
      <c r="E48621">
        <v>163.38</v>
      </c>
      <c r="F48621">
        <v>313.95</v>
      </c>
      <c r="G48621" t="str">
        <f t="shared" si="759"/>
        <v>B_02+(3.17*(B_02-B_03))-0.54-(163.38*(1-((C_04+C_05)/2)))-(313.95*(C_04-C_05))</v>
      </c>
    </row>
    <row r="48622" spans="1:7" x14ac:dyDescent="0.15">
      <c r="A48622">
        <v>0.23</v>
      </c>
      <c r="B48622">
        <v>74.2</v>
      </c>
      <c r="C48622">
        <v>3.13</v>
      </c>
      <c r="D48622">
        <v>0.51</v>
      </c>
      <c r="E48622">
        <v>163.37</v>
      </c>
      <c r="F48622">
        <v>314.58</v>
      </c>
      <c r="G48622" t="str">
        <f t="shared" si="759"/>
        <v>B_02+(3.13*(B_02-B_03))-0.51-(163.37*(1-((C_04+C_05)/2)))-(314.58*(C_04-C_05))</v>
      </c>
    </row>
    <row r="48623" spans="1:7" x14ac:dyDescent="0.15">
      <c r="A48623">
        <v>0.24</v>
      </c>
      <c r="B48623">
        <v>74.2</v>
      </c>
      <c r="C48623">
        <v>3.1</v>
      </c>
      <c r="D48623">
        <v>0.48</v>
      </c>
      <c r="E48623">
        <v>163.35</v>
      </c>
      <c r="F48623">
        <v>315.2</v>
      </c>
      <c r="G48623" t="str">
        <f t="shared" si="759"/>
        <v>B_02+(3.1*(B_02-B_03))-0.48-(163.35*(1-((C_04+C_05)/2)))-(315.2*(C_04-C_05))</v>
      </c>
    </row>
    <row r="48624" spans="1:7" x14ac:dyDescent="0.15">
      <c r="A48624">
        <v>0.25</v>
      </c>
      <c r="B48624">
        <v>74.2</v>
      </c>
      <c r="C48624">
        <v>3.07</v>
      </c>
      <c r="D48624">
        <v>0.46</v>
      </c>
      <c r="E48624">
        <v>163.34</v>
      </c>
      <c r="F48624">
        <v>315.82</v>
      </c>
      <c r="G48624" t="str">
        <f t="shared" si="759"/>
        <v>B_02+(3.07*(B_02-B_03))-0.46-(163.34*(1-((C_04+C_05)/2)))-(315.82*(C_04-C_05))</v>
      </c>
    </row>
    <row r="48625" spans="1:7" x14ac:dyDescent="0.15">
      <c r="A48625">
        <v>0.26</v>
      </c>
      <c r="B48625">
        <v>74.2</v>
      </c>
      <c r="C48625">
        <v>3.04</v>
      </c>
      <c r="D48625">
        <v>0.44</v>
      </c>
      <c r="E48625">
        <v>163.32</v>
      </c>
      <c r="F48625">
        <v>316.45</v>
      </c>
      <c r="G48625" t="str">
        <f t="shared" si="759"/>
        <v>B_02+(3.04*(B_02-B_03))-0.44-(163.32*(1-((C_04+C_05)/2)))-(316.45*(C_04-C_05))</v>
      </c>
    </row>
    <row r="48626" spans="1:7" x14ac:dyDescent="0.15">
      <c r="A48626">
        <v>0.27</v>
      </c>
      <c r="B48626">
        <v>74.2</v>
      </c>
      <c r="C48626">
        <v>3.01</v>
      </c>
      <c r="D48626">
        <v>0.42</v>
      </c>
      <c r="E48626">
        <v>163.31</v>
      </c>
      <c r="F48626">
        <v>317.07</v>
      </c>
      <c r="G48626" t="str">
        <f t="shared" si="759"/>
        <v>B_02+(3.01*(B_02-B_03))-0.42-(163.31*(1-((C_04+C_05)/2)))-(317.07*(C_04-C_05))</v>
      </c>
    </row>
    <row r="48627" spans="1:7" x14ac:dyDescent="0.15">
      <c r="A48627">
        <v>0.28000000000000003</v>
      </c>
      <c r="B48627">
        <v>74.2</v>
      </c>
      <c r="C48627">
        <v>2.98</v>
      </c>
      <c r="D48627">
        <v>0.4</v>
      </c>
      <c r="E48627">
        <v>163.30000000000001</v>
      </c>
      <c r="F48627">
        <v>317.69</v>
      </c>
      <c r="G48627" t="str">
        <f t="shared" si="759"/>
        <v>B_02+(2.98*(B_02-B_03))-0.4-(163.3*(1-((C_04+C_05)/2)))-(317.69*(C_04-C_05))</v>
      </c>
    </row>
    <row r="48628" spans="1:7" x14ac:dyDescent="0.15">
      <c r="A48628">
        <v>0.28999999999999998</v>
      </c>
      <c r="B48628">
        <v>74.2</v>
      </c>
      <c r="C48628">
        <v>2.95</v>
      </c>
      <c r="D48628">
        <v>0.38</v>
      </c>
      <c r="E48628">
        <v>163.28</v>
      </c>
      <c r="F48628">
        <v>318.31</v>
      </c>
      <c r="G48628" t="str">
        <f t="shared" si="759"/>
        <v>B_02+(2.95*(B_02-B_03))-0.38-(163.28*(1-((C_04+C_05)/2)))-(318.31*(C_04-C_05))</v>
      </c>
    </row>
    <row r="48629" spans="1:7" x14ac:dyDescent="0.15">
      <c r="A48629">
        <v>0.3</v>
      </c>
      <c r="B48629">
        <v>74.2</v>
      </c>
      <c r="C48629">
        <v>2.93</v>
      </c>
      <c r="D48629">
        <v>0.37</v>
      </c>
      <c r="E48629">
        <v>163.27000000000001</v>
      </c>
      <c r="F48629">
        <v>318.93</v>
      </c>
      <c r="G48629" t="str">
        <f t="shared" si="759"/>
        <v>B_02+(2.93*(B_02-B_03))-0.37-(163.27*(1-((C_04+C_05)/2)))-(318.93*(C_04-C_05))</v>
      </c>
    </row>
    <row r="48630" spans="1:7" x14ac:dyDescent="0.15">
      <c r="A48630">
        <v>0.31</v>
      </c>
      <c r="B48630">
        <v>74.2</v>
      </c>
      <c r="C48630">
        <v>2.91</v>
      </c>
      <c r="D48630">
        <v>0.35</v>
      </c>
      <c r="E48630">
        <v>163.26</v>
      </c>
      <c r="F48630">
        <v>319.56</v>
      </c>
      <c r="G48630" t="str">
        <f t="shared" si="759"/>
        <v>B_02+(2.91*(B_02-B_03))-0.35-(163.26*(1-((C_04+C_05)/2)))-(319.56*(C_04-C_05))</v>
      </c>
    </row>
    <row r="48631" spans="1:7" x14ac:dyDescent="0.15">
      <c r="A48631">
        <v>0.32</v>
      </c>
      <c r="B48631">
        <v>74.2</v>
      </c>
      <c r="C48631">
        <v>2.89</v>
      </c>
      <c r="D48631">
        <v>0.35</v>
      </c>
      <c r="E48631">
        <v>163.26</v>
      </c>
      <c r="F48631">
        <v>320.18</v>
      </c>
      <c r="G48631" t="str">
        <f t="shared" si="759"/>
        <v>B_02+(2.89*(B_02-B_03))-0.35-(163.26*(1-((C_04+C_05)/2)))-(320.18*(C_04-C_05))</v>
      </c>
    </row>
    <row r="48632" spans="1:7" x14ac:dyDescent="0.15">
      <c r="A48632">
        <v>0.33</v>
      </c>
      <c r="B48632">
        <v>74.2</v>
      </c>
      <c r="C48632">
        <v>2.87</v>
      </c>
      <c r="D48632">
        <v>0.34</v>
      </c>
      <c r="E48632">
        <v>163.25</v>
      </c>
      <c r="F48632">
        <v>320.8</v>
      </c>
      <c r="G48632" t="str">
        <f t="shared" si="759"/>
        <v>B_02+(2.87*(B_02-B_03))-0.34-(163.25*(1-((C_04+C_05)/2)))-(320.8*(C_04-C_05))</v>
      </c>
    </row>
    <row r="48633" spans="1:7" x14ac:dyDescent="0.15">
      <c r="A48633">
        <v>0.34</v>
      </c>
      <c r="B48633">
        <v>74.2</v>
      </c>
      <c r="C48633">
        <v>2.85</v>
      </c>
      <c r="D48633">
        <v>0.33</v>
      </c>
      <c r="E48633">
        <v>163.24</v>
      </c>
      <c r="F48633">
        <v>321.42</v>
      </c>
      <c r="G48633" t="str">
        <f t="shared" si="759"/>
        <v>B_02+(2.85*(B_02-B_03))-0.33-(163.24*(1-((C_04+C_05)/2)))-(321.42*(C_04-C_05))</v>
      </c>
    </row>
    <row r="48634" spans="1:7" x14ac:dyDescent="0.15">
      <c r="A48634">
        <v>0.35</v>
      </c>
      <c r="B48634">
        <v>74.2</v>
      </c>
      <c r="C48634">
        <v>2.84</v>
      </c>
      <c r="D48634">
        <v>0.33</v>
      </c>
      <c r="E48634">
        <v>163.22999999999999</v>
      </c>
      <c r="F48634">
        <v>322.04000000000002</v>
      </c>
      <c r="G48634" t="str">
        <f t="shared" si="759"/>
        <v>B_02+(2.84*(B_02-B_03))-0.33-(163.23*(1-((C_04+C_05)/2)))-(322.04*(C_04-C_05))</v>
      </c>
    </row>
    <row r="48635" spans="1:7" x14ac:dyDescent="0.15">
      <c r="A48635">
        <v>0.36</v>
      </c>
      <c r="B48635">
        <v>74.2</v>
      </c>
      <c r="C48635">
        <v>2.82</v>
      </c>
      <c r="D48635">
        <v>0.33</v>
      </c>
      <c r="E48635">
        <v>163.22999999999999</v>
      </c>
      <c r="F48635">
        <v>322.66000000000003</v>
      </c>
      <c r="G48635" t="str">
        <f t="shared" si="759"/>
        <v>B_02+(2.82*(B_02-B_03))-0.33-(163.23*(1-((C_04+C_05)/2)))-(322.66*(C_04-C_05))</v>
      </c>
    </row>
    <row r="48636" spans="1:7" x14ac:dyDescent="0.15">
      <c r="A48636">
        <v>0.37</v>
      </c>
      <c r="B48636">
        <v>74.2</v>
      </c>
      <c r="C48636">
        <v>2.81</v>
      </c>
      <c r="D48636">
        <v>0.33</v>
      </c>
      <c r="E48636">
        <v>163.22</v>
      </c>
      <c r="F48636">
        <v>323.27</v>
      </c>
      <c r="G48636" t="str">
        <f t="shared" si="759"/>
        <v>B_02+(2.81*(B_02-B_03))-0.33-(163.22*(1-((C_04+C_05)/2)))-(323.27*(C_04-C_05))</v>
      </c>
    </row>
    <row r="48637" spans="1:7" x14ac:dyDescent="0.15">
      <c r="A48637">
        <v>0.38</v>
      </c>
      <c r="B48637">
        <v>74.2</v>
      </c>
      <c r="C48637">
        <v>2.8</v>
      </c>
      <c r="D48637">
        <v>0.34</v>
      </c>
      <c r="E48637">
        <v>163.22</v>
      </c>
      <c r="F48637">
        <v>323.89</v>
      </c>
      <c r="G48637" t="str">
        <f t="shared" si="759"/>
        <v>B_02+(2.8*(B_02-B_03))-0.34-(163.22*(1-((C_04+C_05)/2)))-(323.89*(C_04-C_05))</v>
      </c>
    </row>
    <row r="48638" spans="1:7" x14ac:dyDescent="0.15">
      <c r="A48638">
        <v>0.39</v>
      </c>
      <c r="B48638">
        <v>74.2</v>
      </c>
      <c r="C48638">
        <v>2.79</v>
      </c>
      <c r="D48638">
        <v>0.34</v>
      </c>
      <c r="E48638">
        <v>163.22</v>
      </c>
      <c r="F48638">
        <v>324.51</v>
      </c>
      <c r="G48638" t="str">
        <f t="shared" si="759"/>
        <v>B_02+(2.79*(B_02-B_03))-0.34-(163.22*(1-((C_04+C_05)/2)))-(324.51*(C_04-C_05))</v>
      </c>
    </row>
    <row r="48639" spans="1:7" x14ac:dyDescent="0.15">
      <c r="A48639">
        <v>0.4</v>
      </c>
      <c r="B48639">
        <v>74.2</v>
      </c>
      <c r="C48639">
        <v>2.78</v>
      </c>
      <c r="D48639">
        <v>0.35</v>
      </c>
      <c r="E48639">
        <v>163.22</v>
      </c>
      <c r="F48639">
        <v>325.13</v>
      </c>
      <c r="G48639" t="str">
        <f t="shared" si="759"/>
        <v>B_02+(2.78*(B_02-B_03))-0.35-(163.22*(1-((C_04+C_05)/2)))-(325.13*(C_04-C_05))</v>
      </c>
    </row>
    <row r="48640" spans="1:7" x14ac:dyDescent="0.15">
      <c r="A48640">
        <v>0.41</v>
      </c>
      <c r="B48640">
        <v>74.2</v>
      </c>
      <c r="C48640">
        <v>2.77</v>
      </c>
      <c r="D48640">
        <v>0.36</v>
      </c>
      <c r="E48640">
        <v>163.21</v>
      </c>
      <c r="F48640">
        <v>325.75</v>
      </c>
      <c r="G48640" t="str">
        <f t="shared" si="759"/>
        <v>B_02+(2.77*(B_02-B_03))-0.36-(163.21*(1-((C_04+C_05)/2)))-(325.75*(C_04-C_05))</v>
      </c>
    </row>
    <row r="48641" spans="1:7" x14ac:dyDescent="0.15">
      <c r="A48641">
        <v>0.42</v>
      </c>
      <c r="B48641">
        <v>74.2</v>
      </c>
      <c r="C48641">
        <v>2.77</v>
      </c>
      <c r="D48641">
        <v>0.37</v>
      </c>
      <c r="E48641">
        <v>163.21</v>
      </c>
      <c r="F48641">
        <v>326.36</v>
      </c>
      <c r="G48641" t="str">
        <f t="shared" si="759"/>
        <v>B_02+(2.77*(B_02-B_03))-0.37-(163.21*(1-((C_04+C_05)/2)))-(326.36*(C_04-C_05))</v>
      </c>
    </row>
    <row r="48642" spans="1:7" x14ac:dyDescent="0.15">
      <c r="A48642">
        <v>0.43</v>
      </c>
      <c r="B48642">
        <v>74.2</v>
      </c>
      <c r="C48642">
        <v>2.76</v>
      </c>
      <c r="D48642">
        <v>0.39</v>
      </c>
      <c r="E48642">
        <v>163.22</v>
      </c>
      <c r="F48642">
        <v>326.98</v>
      </c>
      <c r="G48642" t="str">
        <f t="shared" si="759"/>
        <v>B_02+(2.76*(B_02-B_03))-0.39-(163.22*(1-((C_04+C_05)/2)))-(326.98*(C_04-C_05))</v>
      </c>
    </row>
    <row r="48643" spans="1:7" x14ac:dyDescent="0.15">
      <c r="A48643">
        <v>0.44</v>
      </c>
      <c r="B48643">
        <v>74.2</v>
      </c>
      <c r="C48643">
        <v>2.76</v>
      </c>
      <c r="D48643">
        <v>0.41</v>
      </c>
      <c r="E48643">
        <v>163.22</v>
      </c>
      <c r="F48643">
        <v>327.60000000000002</v>
      </c>
      <c r="G48643" t="str">
        <f t="shared" ref="G48643:G48706" si="760">"B_02+("&amp;C48643&amp;"*(B_02-B_03))-"&amp;D48643&amp;"-("&amp;E48643&amp;"*(1-((C_04+C_05)/2)))-("&amp;F48643&amp;"*(C_04-C_05))"</f>
        <v>B_02+(2.76*(B_02-B_03))-0.41-(163.22*(1-((C_04+C_05)/2)))-(327.6*(C_04-C_05))</v>
      </c>
    </row>
    <row r="48644" spans="1:7" x14ac:dyDescent="0.15">
      <c r="A48644">
        <v>0.45</v>
      </c>
      <c r="B48644">
        <v>74.2</v>
      </c>
      <c r="C48644">
        <v>2.76</v>
      </c>
      <c r="D48644">
        <v>0.43</v>
      </c>
      <c r="E48644">
        <v>163.22</v>
      </c>
      <c r="F48644">
        <v>328.21</v>
      </c>
      <c r="G48644" t="str">
        <f t="shared" si="760"/>
        <v>B_02+(2.76*(B_02-B_03))-0.43-(163.22*(1-((C_04+C_05)/2)))-(328.21*(C_04-C_05))</v>
      </c>
    </row>
    <row r="48645" spans="1:7" x14ac:dyDescent="0.15">
      <c r="A48645">
        <v>0.46</v>
      </c>
      <c r="B48645">
        <v>74.2</v>
      </c>
      <c r="C48645">
        <v>2.76</v>
      </c>
      <c r="D48645">
        <v>0.45</v>
      </c>
      <c r="E48645">
        <v>163.22</v>
      </c>
      <c r="F48645">
        <v>328.83</v>
      </c>
      <c r="G48645" t="str">
        <f t="shared" si="760"/>
        <v>B_02+(2.76*(B_02-B_03))-0.45-(163.22*(1-((C_04+C_05)/2)))-(328.83*(C_04-C_05))</v>
      </c>
    </row>
    <row r="48646" spans="1:7" x14ac:dyDescent="0.15">
      <c r="A48646">
        <v>0.47</v>
      </c>
      <c r="B48646">
        <v>74.2</v>
      </c>
      <c r="C48646">
        <v>2.75</v>
      </c>
      <c r="D48646">
        <v>0.47</v>
      </c>
      <c r="E48646">
        <v>163.22999999999999</v>
      </c>
      <c r="F48646">
        <v>329.45</v>
      </c>
      <c r="G48646" t="str">
        <f t="shared" si="760"/>
        <v>B_02+(2.75*(B_02-B_03))-0.47-(163.23*(1-((C_04+C_05)/2)))-(329.45*(C_04-C_05))</v>
      </c>
    </row>
    <row r="48647" spans="1:7" x14ac:dyDescent="0.15">
      <c r="A48647">
        <v>0.48</v>
      </c>
      <c r="B48647">
        <v>74.2</v>
      </c>
      <c r="C48647">
        <v>2.75</v>
      </c>
      <c r="D48647">
        <v>0.5</v>
      </c>
      <c r="E48647">
        <v>163.22999999999999</v>
      </c>
      <c r="F48647">
        <v>330.06</v>
      </c>
      <c r="G48647" t="str">
        <f t="shared" si="760"/>
        <v>B_02+(2.75*(B_02-B_03))-0.5-(163.23*(1-((C_04+C_05)/2)))-(330.06*(C_04-C_05))</v>
      </c>
    </row>
    <row r="48648" spans="1:7" x14ac:dyDescent="0.15">
      <c r="A48648">
        <v>0.49</v>
      </c>
      <c r="B48648">
        <v>74.2</v>
      </c>
      <c r="C48648">
        <v>2.76</v>
      </c>
      <c r="D48648">
        <v>0.53</v>
      </c>
      <c r="E48648">
        <v>163.24</v>
      </c>
      <c r="F48648">
        <v>330.68</v>
      </c>
      <c r="G48648" t="str">
        <f t="shared" si="760"/>
        <v>B_02+(2.76*(B_02-B_03))-0.53-(163.24*(1-((C_04+C_05)/2)))-(330.68*(C_04-C_05))</v>
      </c>
    </row>
    <row r="48649" spans="1:7" x14ac:dyDescent="0.15">
      <c r="A48649">
        <v>0.5</v>
      </c>
      <c r="B48649">
        <v>74.2</v>
      </c>
      <c r="C48649">
        <v>2.83</v>
      </c>
      <c r="D48649">
        <v>0.56000000000000005</v>
      </c>
      <c r="E48649">
        <v>163.25</v>
      </c>
      <c r="F48649">
        <v>331.29</v>
      </c>
      <c r="G48649" t="str">
        <f t="shared" si="760"/>
        <v>B_02+(2.83*(B_02-B_03))-0.56-(163.25*(1-((C_04+C_05)/2)))-(331.29*(C_04-C_05))</v>
      </c>
    </row>
    <row r="48650" spans="1:7" x14ac:dyDescent="0.15">
      <c r="A48650">
        <v>0.51</v>
      </c>
      <c r="B48650">
        <v>74.2</v>
      </c>
      <c r="C48650">
        <v>2.84</v>
      </c>
      <c r="D48650">
        <v>0.59</v>
      </c>
      <c r="E48650">
        <v>163.25</v>
      </c>
      <c r="F48650">
        <v>331.9</v>
      </c>
      <c r="G48650" t="str">
        <f t="shared" si="760"/>
        <v>B_02+(2.84*(B_02-B_03))-0.59-(163.25*(1-((C_04+C_05)/2)))-(331.9*(C_04-C_05))</v>
      </c>
    </row>
    <row r="48651" spans="1:7" x14ac:dyDescent="0.15">
      <c r="A48651">
        <v>0.52</v>
      </c>
      <c r="B48651">
        <v>74.2</v>
      </c>
      <c r="C48651">
        <v>2.84</v>
      </c>
      <c r="D48651">
        <v>0.63</v>
      </c>
      <c r="E48651">
        <v>163.26</v>
      </c>
      <c r="F48651">
        <v>332.52</v>
      </c>
      <c r="G48651" t="str">
        <f t="shared" si="760"/>
        <v>B_02+(2.84*(B_02-B_03))-0.63-(163.26*(1-((C_04+C_05)/2)))-(332.52*(C_04-C_05))</v>
      </c>
    </row>
    <row r="48652" spans="1:7" x14ac:dyDescent="0.15">
      <c r="A48652">
        <v>0.53</v>
      </c>
      <c r="B48652">
        <v>74.2</v>
      </c>
      <c r="C48652">
        <v>2.85</v>
      </c>
      <c r="D48652">
        <v>0.66</v>
      </c>
      <c r="E48652">
        <v>163.27000000000001</v>
      </c>
      <c r="F48652">
        <v>333.13</v>
      </c>
      <c r="G48652" t="str">
        <f t="shared" si="760"/>
        <v>B_02+(2.85*(B_02-B_03))-0.66-(163.27*(1-((C_04+C_05)/2)))-(333.13*(C_04-C_05))</v>
      </c>
    </row>
    <row r="48653" spans="1:7" x14ac:dyDescent="0.15">
      <c r="A48653">
        <v>0.54</v>
      </c>
      <c r="B48653">
        <v>74.2</v>
      </c>
      <c r="C48653">
        <v>2.85</v>
      </c>
      <c r="D48653">
        <v>0.7</v>
      </c>
      <c r="E48653">
        <v>163.28</v>
      </c>
      <c r="F48653">
        <v>333.75</v>
      </c>
      <c r="G48653" t="str">
        <f t="shared" si="760"/>
        <v>B_02+(2.85*(B_02-B_03))-0.7-(163.28*(1-((C_04+C_05)/2)))-(333.75*(C_04-C_05))</v>
      </c>
    </row>
    <row r="48654" spans="1:7" x14ac:dyDescent="0.15">
      <c r="A48654">
        <v>0.55000000000000004</v>
      </c>
      <c r="B48654">
        <v>74.2</v>
      </c>
      <c r="C48654">
        <v>2.86</v>
      </c>
      <c r="D48654">
        <v>0.74</v>
      </c>
      <c r="E48654">
        <v>163.29</v>
      </c>
      <c r="F48654">
        <v>334.36</v>
      </c>
      <c r="G48654" t="str">
        <f t="shared" si="760"/>
        <v>B_02+(2.86*(B_02-B_03))-0.74-(163.29*(1-((C_04+C_05)/2)))-(334.36*(C_04-C_05))</v>
      </c>
    </row>
    <row r="48655" spans="1:7" x14ac:dyDescent="0.15">
      <c r="A48655">
        <v>0.56000000000000005</v>
      </c>
      <c r="B48655">
        <v>74.2</v>
      </c>
      <c r="C48655">
        <v>2.87</v>
      </c>
      <c r="D48655">
        <v>0.79</v>
      </c>
      <c r="E48655">
        <v>163.31</v>
      </c>
      <c r="F48655">
        <v>334.97</v>
      </c>
      <c r="G48655" t="str">
        <f t="shared" si="760"/>
        <v>B_02+(2.87*(B_02-B_03))-0.79-(163.31*(1-((C_04+C_05)/2)))-(334.97*(C_04-C_05))</v>
      </c>
    </row>
    <row r="48656" spans="1:7" x14ac:dyDescent="0.15">
      <c r="A48656">
        <v>0.56999999999999995</v>
      </c>
      <c r="B48656">
        <v>74.2</v>
      </c>
      <c r="C48656">
        <v>2.87</v>
      </c>
      <c r="D48656">
        <v>0.84</v>
      </c>
      <c r="E48656">
        <v>163.32</v>
      </c>
      <c r="F48656">
        <v>335.58</v>
      </c>
      <c r="G48656" t="str">
        <f t="shared" si="760"/>
        <v>B_02+(2.87*(B_02-B_03))-0.84-(163.32*(1-((C_04+C_05)/2)))-(335.58*(C_04-C_05))</v>
      </c>
    </row>
    <row r="48657" spans="1:7" x14ac:dyDescent="0.15">
      <c r="A48657">
        <v>0.57999999999999996</v>
      </c>
      <c r="B48657">
        <v>74.2</v>
      </c>
      <c r="C48657">
        <v>2.88</v>
      </c>
      <c r="D48657">
        <v>0.88</v>
      </c>
      <c r="E48657">
        <v>163.33000000000001</v>
      </c>
      <c r="F48657">
        <v>336.19</v>
      </c>
      <c r="G48657" t="str">
        <f t="shared" si="760"/>
        <v>B_02+(2.88*(B_02-B_03))-0.88-(163.33*(1-((C_04+C_05)/2)))-(336.19*(C_04-C_05))</v>
      </c>
    </row>
    <row r="48658" spans="1:7" x14ac:dyDescent="0.15">
      <c r="A48658">
        <v>0.59</v>
      </c>
      <c r="B48658">
        <v>74.2</v>
      </c>
      <c r="C48658">
        <v>2.88</v>
      </c>
      <c r="D48658">
        <v>0.94</v>
      </c>
      <c r="E48658">
        <v>163.35</v>
      </c>
      <c r="F48658">
        <v>336.81</v>
      </c>
      <c r="G48658" t="str">
        <f t="shared" si="760"/>
        <v>B_02+(2.88*(B_02-B_03))-0.94-(163.35*(1-((C_04+C_05)/2)))-(336.81*(C_04-C_05))</v>
      </c>
    </row>
    <row r="48659" spans="1:7" x14ac:dyDescent="0.15">
      <c r="A48659">
        <v>0.6</v>
      </c>
      <c r="B48659">
        <v>74.2</v>
      </c>
      <c r="C48659">
        <v>2.89</v>
      </c>
      <c r="D48659">
        <v>0.99</v>
      </c>
      <c r="E48659">
        <v>163.36000000000001</v>
      </c>
      <c r="F48659">
        <v>337.42</v>
      </c>
      <c r="G48659" t="str">
        <f t="shared" si="760"/>
        <v>B_02+(2.89*(B_02-B_03))-0.99-(163.36*(1-((C_04+C_05)/2)))-(337.42*(C_04-C_05))</v>
      </c>
    </row>
    <row r="48660" spans="1:7" x14ac:dyDescent="0.15">
      <c r="A48660">
        <v>0.61</v>
      </c>
      <c r="B48660">
        <v>74.2</v>
      </c>
      <c r="C48660">
        <v>2.9</v>
      </c>
      <c r="D48660">
        <v>1.04</v>
      </c>
      <c r="E48660">
        <v>163.38</v>
      </c>
      <c r="F48660">
        <v>338.03</v>
      </c>
      <c r="G48660" t="str">
        <f t="shared" si="760"/>
        <v>B_02+(2.9*(B_02-B_03))-1.04-(163.38*(1-((C_04+C_05)/2)))-(338.03*(C_04-C_05))</v>
      </c>
    </row>
    <row r="48661" spans="1:7" x14ac:dyDescent="0.15">
      <c r="A48661">
        <v>0.62</v>
      </c>
      <c r="B48661">
        <v>74.2</v>
      </c>
      <c r="C48661">
        <v>2.9</v>
      </c>
      <c r="D48661">
        <v>1.1000000000000001</v>
      </c>
      <c r="E48661">
        <v>163.4</v>
      </c>
      <c r="F48661">
        <v>338.64</v>
      </c>
      <c r="G48661" t="str">
        <f t="shared" si="760"/>
        <v>B_02+(2.9*(B_02-B_03))-1.1-(163.4*(1-((C_04+C_05)/2)))-(338.64*(C_04-C_05))</v>
      </c>
    </row>
    <row r="48662" spans="1:7" x14ac:dyDescent="0.15">
      <c r="A48662">
        <v>0.63</v>
      </c>
      <c r="B48662">
        <v>74.2</v>
      </c>
      <c r="C48662">
        <v>2.91</v>
      </c>
      <c r="D48662">
        <v>1.1599999999999999</v>
      </c>
      <c r="E48662">
        <v>163.41999999999999</v>
      </c>
      <c r="F48662">
        <v>339.25</v>
      </c>
      <c r="G48662" t="str">
        <f t="shared" si="760"/>
        <v>B_02+(2.91*(B_02-B_03))-1.16-(163.42*(1-((C_04+C_05)/2)))-(339.25*(C_04-C_05))</v>
      </c>
    </row>
    <row r="48663" spans="1:7" x14ac:dyDescent="0.15">
      <c r="A48663">
        <v>0.64</v>
      </c>
      <c r="B48663">
        <v>74.2</v>
      </c>
      <c r="C48663">
        <v>2.91</v>
      </c>
      <c r="D48663">
        <v>1.22</v>
      </c>
      <c r="E48663">
        <v>163.44</v>
      </c>
      <c r="F48663">
        <v>339.86</v>
      </c>
      <c r="G48663" t="str">
        <f t="shared" si="760"/>
        <v>B_02+(2.91*(B_02-B_03))-1.22-(163.44*(1-((C_04+C_05)/2)))-(339.86*(C_04-C_05))</v>
      </c>
    </row>
    <row r="48664" spans="1:7" x14ac:dyDescent="0.15">
      <c r="A48664">
        <v>0.65</v>
      </c>
      <c r="B48664">
        <v>74.2</v>
      </c>
      <c r="C48664">
        <v>2.92</v>
      </c>
      <c r="D48664">
        <v>1.29</v>
      </c>
      <c r="E48664">
        <v>163.46</v>
      </c>
      <c r="F48664">
        <v>340.47</v>
      </c>
      <c r="G48664" t="str">
        <f t="shared" si="760"/>
        <v>B_02+(2.92*(B_02-B_03))-1.29-(163.46*(1-((C_04+C_05)/2)))-(340.47*(C_04-C_05))</v>
      </c>
    </row>
    <row r="48665" spans="1:7" x14ac:dyDescent="0.15">
      <c r="A48665">
        <v>0.66</v>
      </c>
      <c r="B48665">
        <v>74.2</v>
      </c>
      <c r="C48665">
        <v>2.93</v>
      </c>
      <c r="D48665">
        <v>1.35</v>
      </c>
      <c r="E48665">
        <v>163.47999999999999</v>
      </c>
      <c r="F48665">
        <v>341.08</v>
      </c>
      <c r="G48665" t="str">
        <f t="shared" si="760"/>
        <v>B_02+(2.93*(B_02-B_03))-1.35-(163.48*(1-((C_04+C_05)/2)))-(341.08*(C_04-C_05))</v>
      </c>
    </row>
    <row r="48666" spans="1:7" x14ac:dyDescent="0.15">
      <c r="A48666">
        <v>0.67</v>
      </c>
      <c r="B48666">
        <v>74.2</v>
      </c>
      <c r="C48666">
        <v>2.93</v>
      </c>
      <c r="D48666">
        <v>1.42</v>
      </c>
      <c r="E48666">
        <v>163.5</v>
      </c>
      <c r="F48666">
        <v>341.69</v>
      </c>
      <c r="G48666" t="str">
        <f t="shared" si="760"/>
        <v>B_02+(2.93*(B_02-B_03))-1.42-(163.5*(1-((C_04+C_05)/2)))-(341.69*(C_04-C_05))</v>
      </c>
    </row>
    <row r="48667" spans="1:7" x14ac:dyDescent="0.15">
      <c r="A48667">
        <v>0.68</v>
      </c>
      <c r="B48667">
        <v>74.2</v>
      </c>
      <c r="C48667">
        <v>2.94</v>
      </c>
      <c r="D48667">
        <v>1.49</v>
      </c>
      <c r="E48667">
        <v>163.52000000000001</v>
      </c>
      <c r="F48667">
        <v>342.29</v>
      </c>
      <c r="G48667" t="str">
        <f t="shared" si="760"/>
        <v>B_02+(2.94*(B_02-B_03))-1.49-(163.52*(1-((C_04+C_05)/2)))-(342.29*(C_04-C_05))</v>
      </c>
    </row>
    <row r="48668" spans="1:7" x14ac:dyDescent="0.15">
      <c r="A48668">
        <v>0.69</v>
      </c>
      <c r="B48668">
        <v>74.2</v>
      </c>
      <c r="C48668">
        <v>2.95</v>
      </c>
      <c r="D48668">
        <v>1.57</v>
      </c>
      <c r="E48668">
        <v>163.55000000000001</v>
      </c>
      <c r="F48668">
        <v>342.9</v>
      </c>
      <c r="G48668" t="str">
        <f t="shared" si="760"/>
        <v>B_02+(2.95*(B_02-B_03))-1.57-(163.55*(1-((C_04+C_05)/2)))-(342.9*(C_04-C_05))</v>
      </c>
    </row>
    <row r="48669" spans="1:7" x14ac:dyDescent="0.15">
      <c r="A48669">
        <v>0.7</v>
      </c>
      <c r="B48669">
        <v>74.2</v>
      </c>
      <c r="C48669">
        <v>2.95</v>
      </c>
      <c r="D48669">
        <v>1.64</v>
      </c>
      <c r="E48669">
        <v>163.57</v>
      </c>
      <c r="F48669">
        <v>343.51</v>
      </c>
      <c r="G48669" t="str">
        <f t="shared" si="760"/>
        <v>B_02+(2.95*(B_02-B_03))-1.64-(163.57*(1-((C_04+C_05)/2)))-(343.51*(C_04-C_05))</v>
      </c>
    </row>
    <row r="48670" spans="1:7" x14ac:dyDescent="0.15">
      <c r="A48670">
        <v>0.71</v>
      </c>
      <c r="B48670">
        <v>74.2</v>
      </c>
      <c r="C48670">
        <v>2.96</v>
      </c>
      <c r="D48670">
        <v>1.72</v>
      </c>
      <c r="E48670">
        <v>163.6</v>
      </c>
      <c r="F48670">
        <v>344.12</v>
      </c>
      <c r="G48670" t="str">
        <f t="shared" si="760"/>
        <v>B_02+(2.96*(B_02-B_03))-1.72-(163.6*(1-((C_04+C_05)/2)))-(344.12*(C_04-C_05))</v>
      </c>
    </row>
    <row r="48671" spans="1:7" x14ac:dyDescent="0.15">
      <c r="A48671">
        <v>0.72</v>
      </c>
      <c r="B48671">
        <v>74.2</v>
      </c>
      <c r="C48671">
        <v>2.97</v>
      </c>
      <c r="D48671">
        <v>1.8</v>
      </c>
      <c r="E48671">
        <v>163.62</v>
      </c>
      <c r="F48671">
        <v>344.72</v>
      </c>
      <c r="G48671" t="str">
        <f t="shared" si="760"/>
        <v>B_02+(2.97*(B_02-B_03))-1.8-(163.62*(1-((C_04+C_05)/2)))-(344.72*(C_04-C_05))</v>
      </c>
    </row>
    <row r="48672" spans="1:7" x14ac:dyDescent="0.15">
      <c r="A48672">
        <v>0.73</v>
      </c>
      <c r="B48672">
        <v>74.2</v>
      </c>
      <c r="C48672">
        <v>2.98</v>
      </c>
      <c r="D48672">
        <v>1.88</v>
      </c>
      <c r="E48672">
        <v>163.65</v>
      </c>
      <c r="F48672">
        <v>345.33</v>
      </c>
      <c r="G48672" t="str">
        <f t="shared" si="760"/>
        <v>B_02+(2.98*(B_02-B_03))-1.88-(163.65*(1-((C_04+C_05)/2)))-(345.33*(C_04-C_05))</v>
      </c>
    </row>
    <row r="48673" spans="1:7" x14ac:dyDescent="0.15">
      <c r="A48673">
        <v>0.74</v>
      </c>
      <c r="B48673">
        <v>74.2</v>
      </c>
      <c r="C48673">
        <v>2.98</v>
      </c>
      <c r="D48673">
        <v>1.97</v>
      </c>
      <c r="E48673">
        <v>163.68</v>
      </c>
      <c r="F48673">
        <v>345.94</v>
      </c>
      <c r="G48673" t="str">
        <f t="shared" si="760"/>
        <v>B_02+(2.98*(B_02-B_03))-1.97-(163.68*(1-((C_04+C_05)/2)))-(345.94*(C_04-C_05))</v>
      </c>
    </row>
    <row r="48674" spans="1:7" x14ac:dyDescent="0.15">
      <c r="A48674">
        <v>0.75</v>
      </c>
      <c r="B48674">
        <v>74.2</v>
      </c>
      <c r="C48674">
        <v>2.99</v>
      </c>
      <c r="D48674">
        <v>2.06</v>
      </c>
      <c r="E48674">
        <v>163.71</v>
      </c>
      <c r="F48674">
        <v>346.54</v>
      </c>
      <c r="G48674" t="str">
        <f t="shared" si="760"/>
        <v>B_02+(2.99*(B_02-B_03))-2.06-(163.71*(1-((C_04+C_05)/2)))-(346.54*(C_04-C_05))</v>
      </c>
    </row>
    <row r="48675" spans="1:7" x14ac:dyDescent="0.15">
      <c r="A48675">
        <v>0.76</v>
      </c>
      <c r="B48675">
        <v>74.2</v>
      </c>
      <c r="C48675">
        <v>3</v>
      </c>
      <c r="D48675">
        <v>2.14</v>
      </c>
      <c r="E48675">
        <v>163.74</v>
      </c>
      <c r="F48675">
        <v>347.15</v>
      </c>
      <c r="G48675" t="str">
        <f t="shared" si="760"/>
        <v>B_02+(3*(B_02-B_03))-2.14-(163.74*(1-((C_04+C_05)/2)))-(347.15*(C_04-C_05))</v>
      </c>
    </row>
    <row r="48676" spans="1:7" x14ac:dyDescent="0.15">
      <c r="A48676">
        <v>0.77</v>
      </c>
      <c r="B48676">
        <v>74.2</v>
      </c>
      <c r="C48676">
        <v>3</v>
      </c>
      <c r="D48676">
        <v>2.2400000000000002</v>
      </c>
      <c r="E48676">
        <v>163.77000000000001</v>
      </c>
      <c r="F48676">
        <v>347.75</v>
      </c>
      <c r="G48676" t="str">
        <f t="shared" si="760"/>
        <v>B_02+(3*(B_02-B_03))-2.24-(163.77*(1-((C_04+C_05)/2)))-(347.75*(C_04-C_05))</v>
      </c>
    </row>
    <row r="48677" spans="1:7" x14ac:dyDescent="0.15">
      <c r="A48677">
        <v>0.78</v>
      </c>
      <c r="B48677">
        <v>74.2</v>
      </c>
      <c r="C48677">
        <v>3.01</v>
      </c>
      <c r="D48677">
        <v>2.33</v>
      </c>
      <c r="E48677">
        <v>163.80000000000001</v>
      </c>
      <c r="F48677">
        <v>348.36</v>
      </c>
      <c r="G48677" t="str">
        <f t="shared" si="760"/>
        <v>B_02+(3.01*(B_02-B_03))-2.33-(163.8*(1-((C_04+C_05)/2)))-(348.36*(C_04-C_05))</v>
      </c>
    </row>
    <row r="48678" spans="1:7" x14ac:dyDescent="0.15">
      <c r="A48678">
        <v>0.79</v>
      </c>
      <c r="B48678">
        <v>74.2</v>
      </c>
      <c r="C48678">
        <v>3.02</v>
      </c>
      <c r="D48678">
        <v>2.4300000000000002</v>
      </c>
      <c r="E48678">
        <v>163.83000000000001</v>
      </c>
      <c r="F48678">
        <v>348.96</v>
      </c>
      <c r="G48678" t="str">
        <f t="shared" si="760"/>
        <v>B_02+(3.02*(B_02-B_03))-2.43-(163.83*(1-((C_04+C_05)/2)))-(348.96*(C_04-C_05))</v>
      </c>
    </row>
    <row r="48679" spans="1:7" x14ac:dyDescent="0.15">
      <c r="A48679">
        <v>0.8</v>
      </c>
      <c r="B48679">
        <v>74.2</v>
      </c>
      <c r="C48679">
        <v>3.03</v>
      </c>
      <c r="D48679">
        <v>2.52</v>
      </c>
      <c r="E48679">
        <v>163.87</v>
      </c>
      <c r="F48679">
        <v>349.57</v>
      </c>
      <c r="G48679" t="str">
        <f t="shared" si="760"/>
        <v>B_02+(3.03*(B_02-B_03))-2.52-(163.87*(1-((C_04+C_05)/2)))-(349.57*(C_04-C_05))</v>
      </c>
    </row>
    <row r="48680" spans="1:7" x14ac:dyDescent="0.15">
      <c r="A48680">
        <v>0.81</v>
      </c>
      <c r="B48680">
        <v>74.2</v>
      </c>
      <c r="C48680">
        <v>3.03</v>
      </c>
      <c r="D48680">
        <v>2.62</v>
      </c>
      <c r="E48680">
        <v>163.9</v>
      </c>
      <c r="F48680">
        <v>350.17</v>
      </c>
      <c r="G48680" t="str">
        <f t="shared" si="760"/>
        <v>B_02+(3.03*(B_02-B_03))-2.62-(163.9*(1-((C_04+C_05)/2)))-(350.17*(C_04-C_05))</v>
      </c>
    </row>
    <row r="48681" spans="1:7" x14ac:dyDescent="0.15">
      <c r="A48681">
        <v>0.82</v>
      </c>
      <c r="B48681">
        <v>74.2</v>
      </c>
      <c r="C48681">
        <v>3.04</v>
      </c>
      <c r="D48681">
        <v>2.73</v>
      </c>
      <c r="E48681">
        <v>163.94</v>
      </c>
      <c r="F48681">
        <v>350.78</v>
      </c>
      <c r="G48681" t="str">
        <f t="shared" si="760"/>
        <v>B_02+(3.04*(B_02-B_03))-2.73-(163.94*(1-((C_04+C_05)/2)))-(350.78*(C_04-C_05))</v>
      </c>
    </row>
    <row r="48682" spans="1:7" x14ac:dyDescent="0.15">
      <c r="A48682">
        <v>0.83</v>
      </c>
      <c r="B48682">
        <v>74.2</v>
      </c>
      <c r="C48682">
        <v>3.05</v>
      </c>
      <c r="D48682">
        <v>2.83</v>
      </c>
      <c r="E48682">
        <v>163.97</v>
      </c>
      <c r="F48682">
        <v>351.38</v>
      </c>
      <c r="G48682" t="str">
        <f t="shared" si="760"/>
        <v>B_02+(3.05*(B_02-B_03))-2.83-(163.97*(1-((C_04+C_05)/2)))-(351.38*(C_04-C_05))</v>
      </c>
    </row>
    <row r="48683" spans="1:7" x14ac:dyDescent="0.15">
      <c r="A48683">
        <v>0.84</v>
      </c>
      <c r="B48683">
        <v>74.2</v>
      </c>
      <c r="C48683">
        <v>3.06</v>
      </c>
      <c r="D48683">
        <v>2.94</v>
      </c>
      <c r="E48683">
        <v>164.01</v>
      </c>
      <c r="F48683">
        <v>351.98</v>
      </c>
      <c r="G48683" t="str">
        <f t="shared" si="760"/>
        <v>B_02+(3.06*(B_02-B_03))-2.94-(164.01*(1-((C_04+C_05)/2)))-(351.98*(C_04-C_05))</v>
      </c>
    </row>
    <row r="48684" spans="1:7" x14ac:dyDescent="0.15">
      <c r="A48684">
        <v>0.85</v>
      </c>
      <c r="B48684">
        <v>74.2</v>
      </c>
      <c r="C48684">
        <v>3.07</v>
      </c>
      <c r="D48684">
        <v>3.05</v>
      </c>
      <c r="E48684">
        <v>164.05</v>
      </c>
      <c r="F48684">
        <v>352.58</v>
      </c>
      <c r="G48684" t="str">
        <f t="shared" si="760"/>
        <v>B_02+(3.07*(B_02-B_03))-3.05-(164.05*(1-((C_04+C_05)/2)))-(352.58*(C_04-C_05))</v>
      </c>
    </row>
    <row r="48685" spans="1:7" x14ac:dyDescent="0.15">
      <c r="A48685">
        <v>0.86</v>
      </c>
      <c r="B48685">
        <v>74.2</v>
      </c>
      <c r="C48685">
        <v>3.07</v>
      </c>
      <c r="D48685">
        <v>3.16</v>
      </c>
      <c r="E48685">
        <v>164.09</v>
      </c>
      <c r="F48685">
        <v>353.19</v>
      </c>
      <c r="G48685" t="str">
        <f t="shared" si="760"/>
        <v>B_02+(3.07*(B_02-B_03))-3.16-(164.09*(1-((C_04+C_05)/2)))-(353.19*(C_04-C_05))</v>
      </c>
    </row>
    <row r="48686" spans="1:7" x14ac:dyDescent="0.15">
      <c r="A48686">
        <v>0.87</v>
      </c>
      <c r="B48686">
        <v>74.2</v>
      </c>
      <c r="C48686">
        <v>3.08</v>
      </c>
      <c r="D48686">
        <v>3.27</v>
      </c>
      <c r="E48686">
        <v>164.13</v>
      </c>
      <c r="F48686">
        <v>353.79</v>
      </c>
      <c r="G48686" t="str">
        <f t="shared" si="760"/>
        <v>B_02+(3.08*(B_02-B_03))-3.27-(164.13*(1-((C_04+C_05)/2)))-(353.79*(C_04-C_05))</v>
      </c>
    </row>
    <row r="48687" spans="1:7" x14ac:dyDescent="0.15">
      <c r="A48687">
        <v>0.88</v>
      </c>
      <c r="B48687">
        <v>74.2</v>
      </c>
      <c r="C48687">
        <v>3.09</v>
      </c>
      <c r="D48687">
        <v>3.39</v>
      </c>
      <c r="E48687">
        <v>164.17</v>
      </c>
      <c r="F48687">
        <v>354.39</v>
      </c>
      <c r="G48687" t="str">
        <f t="shared" si="760"/>
        <v>B_02+(3.09*(B_02-B_03))-3.39-(164.17*(1-((C_04+C_05)/2)))-(354.39*(C_04-C_05))</v>
      </c>
    </row>
    <row r="48688" spans="1:7" x14ac:dyDescent="0.15">
      <c r="A48688">
        <v>0.89</v>
      </c>
      <c r="B48688">
        <v>74.2</v>
      </c>
      <c r="C48688">
        <v>3.1</v>
      </c>
      <c r="D48688">
        <v>3.51</v>
      </c>
      <c r="E48688">
        <v>164.21</v>
      </c>
      <c r="F48688">
        <v>354.99</v>
      </c>
      <c r="G48688" t="str">
        <f t="shared" si="760"/>
        <v>B_02+(3.1*(B_02-B_03))-3.51-(164.21*(1-((C_04+C_05)/2)))-(354.99*(C_04-C_05))</v>
      </c>
    </row>
    <row r="48689" spans="1:7" x14ac:dyDescent="0.15">
      <c r="A48689">
        <v>0.9</v>
      </c>
      <c r="B48689">
        <v>74.2</v>
      </c>
      <c r="C48689">
        <v>3.11</v>
      </c>
      <c r="D48689">
        <v>3.63</v>
      </c>
      <c r="E48689">
        <v>164.25</v>
      </c>
      <c r="F48689">
        <v>355.59</v>
      </c>
      <c r="G48689" t="str">
        <f t="shared" si="760"/>
        <v>B_02+(3.11*(B_02-B_03))-3.63-(164.25*(1-((C_04+C_05)/2)))-(355.59*(C_04-C_05))</v>
      </c>
    </row>
    <row r="48690" spans="1:7" x14ac:dyDescent="0.15">
      <c r="A48690">
        <v>0.91</v>
      </c>
      <c r="B48690">
        <v>74.2</v>
      </c>
      <c r="C48690">
        <v>3.11</v>
      </c>
      <c r="D48690">
        <v>3.75</v>
      </c>
      <c r="E48690">
        <v>164.3</v>
      </c>
      <c r="F48690">
        <v>356.19</v>
      </c>
      <c r="G48690" t="str">
        <f t="shared" si="760"/>
        <v>B_02+(3.11*(B_02-B_03))-3.75-(164.3*(1-((C_04+C_05)/2)))-(356.19*(C_04-C_05))</v>
      </c>
    </row>
    <row r="48691" spans="1:7" x14ac:dyDescent="0.15">
      <c r="A48691">
        <v>0.92</v>
      </c>
      <c r="B48691">
        <v>74.2</v>
      </c>
      <c r="C48691">
        <v>3.12</v>
      </c>
      <c r="D48691">
        <v>3.87</v>
      </c>
      <c r="E48691">
        <v>164.34</v>
      </c>
      <c r="F48691">
        <v>356.79</v>
      </c>
      <c r="G48691" t="str">
        <f t="shared" si="760"/>
        <v>B_02+(3.12*(B_02-B_03))-3.87-(164.34*(1-((C_04+C_05)/2)))-(356.79*(C_04-C_05))</v>
      </c>
    </row>
    <row r="48692" spans="1:7" x14ac:dyDescent="0.15">
      <c r="A48692">
        <v>0.93</v>
      </c>
      <c r="B48692">
        <v>74.2</v>
      </c>
      <c r="C48692">
        <v>3.13</v>
      </c>
      <c r="D48692">
        <v>4</v>
      </c>
      <c r="E48692">
        <v>164.39</v>
      </c>
      <c r="F48692">
        <v>357.39</v>
      </c>
      <c r="G48692" t="str">
        <f t="shared" si="760"/>
        <v>B_02+(3.13*(B_02-B_03))-4-(164.39*(1-((C_04+C_05)/2)))-(357.39*(C_04-C_05))</v>
      </c>
    </row>
    <row r="48693" spans="1:7" x14ac:dyDescent="0.15">
      <c r="A48693">
        <v>0.94</v>
      </c>
      <c r="B48693">
        <v>74.2</v>
      </c>
      <c r="C48693">
        <v>3.14</v>
      </c>
      <c r="D48693">
        <v>4.13</v>
      </c>
      <c r="E48693">
        <v>164.43</v>
      </c>
      <c r="F48693">
        <v>357.99</v>
      </c>
      <c r="G48693" t="str">
        <f t="shared" si="760"/>
        <v>B_02+(3.14*(B_02-B_03))-4.13-(164.43*(1-((C_04+C_05)/2)))-(357.99*(C_04-C_05))</v>
      </c>
    </row>
    <row r="48694" spans="1:7" x14ac:dyDescent="0.15">
      <c r="A48694">
        <v>0.95</v>
      </c>
      <c r="B48694">
        <v>74.2</v>
      </c>
      <c r="C48694">
        <v>3.15</v>
      </c>
      <c r="D48694">
        <v>4.26</v>
      </c>
      <c r="E48694">
        <v>164.48</v>
      </c>
      <c r="F48694">
        <v>358.59</v>
      </c>
      <c r="G48694" t="str">
        <f t="shared" si="760"/>
        <v>B_02+(3.15*(B_02-B_03))-4.26-(164.48*(1-((C_04+C_05)/2)))-(358.59*(C_04-C_05))</v>
      </c>
    </row>
    <row r="48695" spans="1:7" x14ac:dyDescent="0.15">
      <c r="A48695">
        <v>0.96</v>
      </c>
      <c r="B48695">
        <v>74.2</v>
      </c>
      <c r="C48695">
        <v>3.16</v>
      </c>
      <c r="D48695">
        <v>4.4000000000000004</v>
      </c>
      <c r="E48695">
        <v>164.53</v>
      </c>
      <c r="F48695">
        <v>359.19</v>
      </c>
      <c r="G48695" t="str">
        <f t="shared" si="760"/>
        <v>B_02+(3.16*(B_02-B_03))-4.4-(164.53*(1-((C_04+C_05)/2)))-(359.19*(C_04-C_05))</v>
      </c>
    </row>
    <row r="48696" spans="1:7" x14ac:dyDescent="0.15">
      <c r="A48696">
        <v>0.97</v>
      </c>
      <c r="B48696">
        <v>74.2</v>
      </c>
      <c r="C48696">
        <v>3.17</v>
      </c>
      <c r="D48696">
        <v>4.53</v>
      </c>
      <c r="E48696">
        <v>164.58</v>
      </c>
      <c r="F48696">
        <v>359.79</v>
      </c>
      <c r="G48696" t="str">
        <f t="shared" si="760"/>
        <v>B_02+(3.17*(B_02-B_03))-4.53-(164.58*(1-((C_04+C_05)/2)))-(359.79*(C_04-C_05))</v>
      </c>
    </row>
    <row r="48697" spans="1:7" x14ac:dyDescent="0.15">
      <c r="A48697">
        <v>0.98</v>
      </c>
      <c r="B48697">
        <v>74.2</v>
      </c>
      <c r="C48697">
        <v>3.17</v>
      </c>
      <c r="D48697">
        <v>4.67</v>
      </c>
      <c r="E48697">
        <v>164.62</v>
      </c>
      <c r="F48697">
        <v>360.39</v>
      </c>
      <c r="G48697" t="str">
        <f t="shared" si="760"/>
        <v>B_02+(3.17*(B_02-B_03))-4.67-(164.62*(1-((C_04+C_05)/2)))-(360.39*(C_04-C_05))</v>
      </c>
    </row>
    <row r="48698" spans="1:7" x14ac:dyDescent="0.15">
      <c r="A48698">
        <v>0.99</v>
      </c>
      <c r="B48698">
        <v>74.2</v>
      </c>
      <c r="C48698">
        <v>3.18</v>
      </c>
      <c r="D48698">
        <v>4.8099999999999996</v>
      </c>
      <c r="E48698">
        <v>164.68</v>
      </c>
      <c r="F48698">
        <v>360.99</v>
      </c>
      <c r="G48698" t="str">
        <f t="shared" si="760"/>
        <v>B_02+(3.18*(B_02-B_03))-4.81-(164.68*(1-((C_04+C_05)/2)))-(360.99*(C_04-C_05))</v>
      </c>
    </row>
    <row r="48699" spans="1:7" x14ac:dyDescent="0.15">
      <c r="A48699">
        <v>1</v>
      </c>
      <c r="B48699">
        <v>74.2</v>
      </c>
      <c r="C48699">
        <v>3.19</v>
      </c>
      <c r="D48699">
        <v>4.96</v>
      </c>
      <c r="E48699">
        <v>164.73</v>
      </c>
      <c r="F48699">
        <v>361.58</v>
      </c>
      <c r="G48699" t="str">
        <f t="shared" si="760"/>
        <v>B_02+(3.19*(B_02-B_03))-4.96-(164.73*(1-((C_04+C_05)/2)))-(361.58*(C_04-C_05))</v>
      </c>
    </row>
    <row r="48700" spans="1:7" x14ac:dyDescent="0.15">
      <c r="A48700">
        <v>1.01</v>
      </c>
      <c r="B48700">
        <v>74.2</v>
      </c>
      <c r="C48700">
        <v>3.2</v>
      </c>
      <c r="D48700">
        <v>5.0999999999999996</v>
      </c>
      <c r="E48700">
        <v>164.78</v>
      </c>
      <c r="F48700">
        <v>362.18</v>
      </c>
      <c r="G48700" t="str">
        <f t="shared" si="760"/>
        <v>B_02+(3.2*(B_02-B_03))-5.1-(164.78*(1-((C_04+C_05)/2)))-(362.18*(C_04-C_05))</v>
      </c>
    </row>
    <row r="48701" spans="1:7" x14ac:dyDescent="0.15">
      <c r="A48701">
        <v>1.02</v>
      </c>
      <c r="B48701">
        <v>74.2</v>
      </c>
      <c r="C48701">
        <v>3.21</v>
      </c>
      <c r="D48701">
        <v>5.25</v>
      </c>
      <c r="E48701">
        <v>164.83</v>
      </c>
      <c r="F48701">
        <v>362.78</v>
      </c>
      <c r="G48701" t="str">
        <f t="shared" si="760"/>
        <v>B_02+(3.21*(B_02-B_03))-5.25-(164.83*(1-((C_04+C_05)/2)))-(362.78*(C_04-C_05))</v>
      </c>
    </row>
    <row r="48702" spans="1:7" x14ac:dyDescent="0.15">
      <c r="A48702">
        <v>1.03</v>
      </c>
      <c r="B48702">
        <v>74.2</v>
      </c>
      <c r="C48702">
        <v>3.22</v>
      </c>
      <c r="D48702">
        <v>5.4</v>
      </c>
      <c r="E48702">
        <v>164.89</v>
      </c>
      <c r="F48702">
        <v>363.37</v>
      </c>
      <c r="G48702" t="str">
        <f t="shared" si="760"/>
        <v>B_02+(3.22*(B_02-B_03))-5.4-(164.89*(1-((C_04+C_05)/2)))-(363.37*(C_04-C_05))</v>
      </c>
    </row>
    <row r="48703" spans="1:7" x14ac:dyDescent="0.15">
      <c r="A48703">
        <v>1.04</v>
      </c>
      <c r="B48703">
        <v>74.2</v>
      </c>
      <c r="C48703">
        <v>3.23</v>
      </c>
      <c r="D48703">
        <v>5.55</v>
      </c>
      <c r="E48703">
        <v>164.94</v>
      </c>
      <c r="F48703">
        <v>363.97</v>
      </c>
      <c r="G48703" t="str">
        <f t="shared" si="760"/>
        <v>B_02+(3.23*(B_02-B_03))-5.55-(164.94*(1-((C_04+C_05)/2)))-(363.97*(C_04-C_05))</v>
      </c>
    </row>
    <row r="48704" spans="1:7" x14ac:dyDescent="0.15">
      <c r="A48704">
        <v>1.05</v>
      </c>
      <c r="B48704">
        <v>74.2</v>
      </c>
      <c r="C48704">
        <v>3.24</v>
      </c>
      <c r="D48704">
        <v>5.7</v>
      </c>
      <c r="E48704">
        <v>165</v>
      </c>
      <c r="F48704">
        <v>364.56</v>
      </c>
      <c r="G48704" t="str">
        <f t="shared" si="760"/>
        <v>B_02+(3.24*(B_02-B_03))-5.7-(165*(1-((C_04+C_05)/2)))-(364.56*(C_04-C_05))</v>
      </c>
    </row>
    <row r="48705" spans="1:7" x14ac:dyDescent="0.15">
      <c r="A48705">
        <v>1.06</v>
      </c>
      <c r="B48705">
        <v>74.2</v>
      </c>
      <c r="C48705">
        <v>3.25</v>
      </c>
      <c r="D48705">
        <v>5.86</v>
      </c>
      <c r="E48705">
        <v>165.05</v>
      </c>
      <c r="F48705">
        <v>365.16</v>
      </c>
      <c r="G48705" t="str">
        <f t="shared" si="760"/>
        <v>B_02+(3.25*(B_02-B_03))-5.86-(165.05*(1-((C_04+C_05)/2)))-(365.16*(C_04-C_05))</v>
      </c>
    </row>
    <row r="48706" spans="1:7" x14ac:dyDescent="0.15">
      <c r="A48706">
        <v>1.07</v>
      </c>
      <c r="B48706">
        <v>74.2</v>
      </c>
      <c r="C48706">
        <v>3.26</v>
      </c>
      <c r="D48706">
        <v>6.02</v>
      </c>
      <c r="E48706">
        <v>165.11</v>
      </c>
      <c r="F48706">
        <v>365.76</v>
      </c>
      <c r="G48706" t="str">
        <f t="shared" si="760"/>
        <v>B_02+(3.26*(B_02-B_03))-6.02-(165.11*(1-((C_04+C_05)/2)))-(365.76*(C_04-C_05))</v>
      </c>
    </row>
    <row r="48707" spans="1:7" x14ac:dyDescent="0.15">
      <c r="A48707">
        <v>1.08</v>
      </c>
      <c r="B48707">
        <v>74.2</v>
      </c>
      <c r="C48707">
        <v>3.27</v>
      </c>
      <c r="D48707">
        <v>6.18</v>
      </c>
      <c r="E48707">
        <v>165.17</v>
      </c>
      <c r="F48707">
        <v>366.35</v>
      </c>
      <c r="G48707" t="str">
        <f t="shared" ref="G48707:G48770" si="761">"B_02+("&amp;C48707&amp;"*(B_02-B_03))-"&amp;D48707&amp;"-("&amp;E48707&amp;"*(1-((C_04+C_05)/2)))-("&amp;F48707&amp;"*(C_04-C_05))"</f>
        <v>B_02+(3.27*(B_02-B_03))-6.18-(165.17*(1-((C_04+C_05)/2)))-(366.35*(C_04-C_05))</v>
      </c>
    </row>
    <row r="48708" spans="1:7" x14ac:dyDescent="0.15">
      <c r="A48708">
        <v>1.0900000000000001</v>
      </c>
      <c r="B48708">
        <v>74.2</v>
      </c>
      <c r="C48708">
        <v>3.28</v>
      </c>
      <c r="D48708">
        <v>6.34</v>
      </c>
      <c r="E48708">
        <v>165.23</v>
      </c>
      <c r="F48708">
        <v>366.94</v>
      </c>
      <c r="G48708" t="str">
        <f t="shared" si="761"/>
        <v>B_02+(3.28*(B_02-B_03))-6.34-(165.23*(1-((C_04+C_05)/2)))-(366.94*(C_04-C_05))</v>
      </c>
    </row>
    <row r="48709" spans="1:7" x14ac:dyDescent="0.15">
      <c r="A48709">
        <v>1.1000000000000001</v>
      </c>
      <c r="B48709">
        <v>74.2</v>
      </c>
      <c r="C48709">
        <v>3.29</v>
      </c>
      <c r="D48709">
        <v>6.51</v>
      </c>
      <c r="E48709">
        <v>165.29</v>
      </c>
      <c r="F48709">
        <v>367.54</v>
      </c>
      <c r="G48709" t="str">
        <f t="shared" si="761"/>
        <v>B_02+(3.29*(B_02-B_03))-6.51-(165.29*(1-((C_04+C_05)/2)))-(367.54*(C_04-C_05))</v>
      </c>
    </row>
    <row r="48710" spans="1:7" x14ac:dyDescent="0.15">
      <c r="A48710">
        <v>1.1100000000000001</v>
      </c>
      <c r="B48710">
        <v>74.2</v>
      </c>
      <c r="C48710">
        <v>3.29</v>
      </c>
      <c r="D48710">
        <v>6.67</v>
      </c>
      <c r="E48710">
        <v>165.35</v>
      </c>
      <c r="F48710">
        <v>368.13</v>
      </c>
      <c r="G48710" t="str">
        <f t="shared" si="761"/>
        <v>B_02+(3.29*(B_02-B_03))-6.67-(165.35*(1-((C_04+C_05)/2)))-(368.13*(C_04-C_05))</v>
      </c>
    </row>
    <row r="48711" spans="1:7" x14ac:dyDescent="0.15">
      <c r="A48711">
        <v>1.1200000000000001</v>
      </c>
      <c r="B48711">
        <v>74.2</v>
      </c>
      <c r="C48711">
        <v>3.3</v>
      </c>
      <c r="D48711">
        <v>6.84</v>
      </c>
      <c r="E48711">
        <v>165.41</v>
      </c>
      <c r="F48711">
        <v>368.73</v>
      </c>
      <c r="G48711" t="str">
        <f t="shared" si="761"/>
        <v>B_02+(3.3*(B_02-B_03))-6.84-(165.41*(1-((C_04+C_05)/2)))-(368.73*(C_04-C_05))</v>
      </c>
    </row>
    <row r="48712" spans="1:7" x14ac:dyDescent="0.15">
      <c r="A48712">
        <v>1.1299999999999999</v>
      </c>
      <c r="B48712">
        <v>74.2</v>
      </c>
      <c r="C48712">
        <v>3.31</v>
      </c>
      <c r="D48712">
        <v>7.02</v>
      </c>
      <c r="E48712">
        <v>165.47</v>
      </c>
      <c r="F48712">
        <v>369.32</v>
      </c>
      <c r="G48712" t="str">
        <f t="shared" si="761"/>
        <v>B_02+(3.31*(B_02-B_03))-7.02-(165.47*(1-((C_04+C_05)/2)))-(369.32*(C_04-C_05))</v>
      </c>
    </row>
    <row r="48713" spans="1:7" x14ac:dyDescent="0.15">
      <c r="A48713">
        <v>1.1399999999999999</v>
      </c>
      <c r="B48713">
        <v>74.2</v>
      </c>
      <c r="C48713">
        <v>3.32</v>
      </c>
      <c r="D48713">
        <v>7.19</v>
      </c>
      <c r="E48713">
        <v>165.54</v>
      </c>
      <c r="F48713">
        <v>369.91</v>
      </c>
      <c r="G48713" t="str">
        <f t="shared" si="761"/>
        <v>B_02+(3.32*(B_02-B_03))-7.19-(165.54*(1-((C_04+C_05)/2)))-(369.91*(C_04-C_05))</v>
      </c>
    </row>
    <row r="48714" spans="1:7" x14ac:dyDescent="0.15">
      <c r="A48714">
        <v>1.1499999999999999</v>
      </c>
      <c r="B48714">
        <v>74.2</v>
      </c>
      <c r="C48714">
        <v>3.33</v>
      </c>
      <c r="D48714">
        <v>7.37</v>
      </c>
      <c r="E48714">
        <v>165.6</v>
      </c>
      <c r="F48714">
        <v>370.5</v>
      </c>
      <c r="G48714" t="str">
        <f t="shared" si="761"/>
        <v>B_02+(3.33*(B_02-B_03))-7.37-(165.6*(1-((C_04+C_05)/2)))-(370.5*(C_04-C_05))</v>
      </c>
    </row>
    <row r="48715" spans="1:7" x14ac:dyDescent="0.15">
      <c r="A48715">
        <v>1.1599999999999999</v>
      </c>
      <c r="B48715">
        <v>74.2</v>
      </c>
      <c r="C48715">
        <v>3.34</v>
      </c>
      <c r="D48715">
        <v>7.55</v>
      </c>
      <c r="E48715">
        <v>165.67</v>
      </c>
      <c r="F48715">
        <v>371.1</v>
      </c>
      <c r="G48715" t="str">
        <f t="shared" si="761"/>
        <v>B_02+(3.34*(B_02-B_03))-7.55-(165.67*(1-((C_04+C_05)/2)))-(371.1*(C_04-C_05))</v>
      </c>
    </row>
    <row r="48716" spans="1:7" x14ac:dyDescent="0.15">
      <c r="A48716">
        <v>1.17</v>
      </c>
      <c r="B48716">
        <v>74.2</v>
      </c>
      <c r="C48716">
        <v>3.35</v>
      </c>
      <c r="D48716">
        <v>7.73</v>
      </c>
      <c r="E48716">
        <v>165.73</v>
      </c>
      <c r="F48716">
        <v>371.69</v>
      </c>
      <c r="G48716" t="str">
        <f t="shared" si="761"/>
        <v>B_02+(3.35*(B_02-B_03))-7.73-(165.73*(1-((C_04+C_05)/2)))-(371.69*(C_04-C_05))</v>
      </c>
    </row>
    <row r="48717" spans="1:7" x14ac:dyDescent="0.15">
      <c r="A48717">
        <v>1.18</v>
      </c>
      <c r="B48717">
        <v>74.2</v>
      </c>
      <c r="C48717">
        <v>3.36</v>
      </c>
      <c r="D48717">
        <v>7.91</v>
      </c>
      <c r="E48717">
        <v>165.8</v>
      </c>
      <c r="F48717">
        <v>372.28</v>
      </c>
      <c r="G48717" t="str">
        <f t="shared" si="761"/>
        <v>B_02+(3.36*(B_02-B_03))-7.91-(165.8*(1-((C_04+C_05)/2)))-(372.28*(C_04-C_05))</v>
      </c>
    </row>
    <row r="48718" spans="1:7" x14ac:dyDescent="0.15">
      <c r="A48718">
        <v>1.19</v>
      </c>
      <c r="B48718">
        <v>74.2</v>
      </c>
      <c r="C48718">
        <v>3.37</v>
      </c>
      <c r="D48718">
        <v>8.1</v>
      </c>
      <c r="E48718">
        <v>165.87</v>
      </c>
      <c r="F48718">
        <v>372.87</v>
      </c>
      <c r="G48718" t="str">
        <f t="shared" si="761"/>
        <v>B_02+(3.37*(B_02-B_03))-8.1-(165.87*(1-((C_04+C_05)/2)))-(372.87*(C_04-C_05))</v>
      </c>
    </row>
    <row r="48719" spans="1:7" x14ac:dyDescent="0.15">
      <c r="A48719">
        <v>1.2</v>
      </c>
      <c r="B48719">
        <v>74.2</v>
      </c>
      <c r="C48719">
        <v>3.38</v>
      </c>
      <c r="D48719">
        <v>8.2799999999999994</v>
      </c>
      <c r="E48719">
        <v>165.94</v>
      </c>
      <c r="F48719">
        <v>373.46</v>
      </c>
      <c r="G48719" t="str">
        <f t="shared" si="761"/>
        <v>B_02+(3.38*(B_02-B_03))-8.28-(165.94*(1-((C_04+C_05)/2)))-(373.46*(C_04-C_05))</v>
      </c>
    </row>
    <row r="48720" spans="1:7" x14ac:dyDescent="0.15">
      <c r="A48720">
        <v>1.21</v>
      </c>
      <c r="B48720">
        <v>74.2</v>
      </c>
      <c r="C48720">
        <v>3.4</v>
      </c>
      <c r="D48720">
        <v>8.4700000000000006</v>
      </c>
      <c r="E48720">
        <v>166.01</v>
      </c>
      <c r="F48720">
        <v>374.05</v>
      </c>
      <c r="G48720" t="str">
        <f t="shared" si="761"/>
        <v>B_02+(3.4*(B_02-B_03))-8.47-(166.01*(1-((C_04+C_05)/2)))-(374.05*(C_04-C_05))</v>
      </c>
    </row>
    <row r="48721" spans="1:7" x14ac:dyDescent="0.15">
      <c r="A48721">
        <v>1.22</v>
      </c>
      <c r="B48721">
        <v>74.2</v>
      </c>
      <c r="C48721">
        <v>3.41</v>
      </c>
      <c r="D48721">
        <v>8.67</v>
      </c>
      <c r="E48721">
        <v>166.08</v>
      </c>
      <c r="F48721">
        <v>374.64</v>
      </c>
      <c r="G48721" t="str">
        <f t="shared" si="761"/>
        <v>B_02+(3.41*(B_02-B_03))-8.67-(166.08*(1-((C_04+C_05)/2)))-(374.64*(C_04-C_05))</v>
      </c>
    </row>
    <row r="48722" spans="1:7" x14ac:dyDescent="0.15">
      <c r="A48722">
        <v>1.23</v>
      </c>
      <c r="B48722">
        <v>74.2</v>
      </c>
      <c r="C48722">
        <v>3.42</v>
      </c>
      <c r="D48722">
        <v>8.86</v>
      </c>
      <c r="E48722">
        <v>166.15</v>
      </c>
      <c r="F48722">
        <v>375.23</v>
      </c>
      <c r="G48722" t="str">
        <f t="shared" si="761"/>
        <v>B_02+(3.42*(B_02-B_03))-8.86-(166.15*(1-((C_04+C_05)/2)))-(375.23*(C_04-C_05))</v>
      </c>
    </row>
    <row r="48723" spans="1:7" x14ac:dyDescent="0.15">
      <c r="A48723">
        <v>1.24</v>
      </c>
      <c r="B48723">
        <v>74.2</v>
      </c>
      <c r="C48723">
        <v>3.43</v>
      </c>
      <c r="D48723">
        <v>9.06</v>
      </c>
      <c r="E48723">
        <v>166.22</v>
      </c>
      <c r="F48723">
        <v>375.82</v>
      </c>
      <c r="G48723" t="str">
        <f t="shared" si="761"/>
        <v>B_02+(3.43*(B_02-B_03))-9.06-(166.22*(1-((C_04+C_05)/2)))-(375.82*(C_04-C_05))</v>
      </c>
    </row>
    <row r="48724" spans="1:7" x14ac:dyDescent="0.15">
      <c r="A48724">
        <v>1.25</v>
      </c>
      <c r="B48724">
        <v>74.2</v>
      </c>
      <c r="C48724">
        <v>3.44</v>
      </c>
      <c r="D48724">
        <v>9.26</v>
      </c>
      <c r="E48724">
        <v>166.3</v>
      </c>
      <c r="F48724">
        <v>376.41</v>
      </c>
      <c r="G48724" t="str">
        <f t="shared" si="761"/>
        <v>B_02+(3.44*(B_02-B_03))-9.26-(166.3*(1-((C_04+C_05)/2)))-(376.41*(C_04-C_05))</v>
      </c>
    </row>
    <row r="48725" spans="1:7" x14ac:dyDescent="0.15">
      <c r="A48725">
        <v>1.26</v>
      </c>
      <c r="B48725">
        <v>74.2</v>
      </c>
      <c r="C48725">
        <v>3.45</v>
      </c>
      <c r="D48725">
        <v>9.4600000000000009</v>
      </c>
      <c r="E48725">
        <v>166.37</v>
      </c>
      <c r="F48725">
        <v>377</v>
      </c>
      <c r="G48725" t="str">
        <f t="shared" si="761"/>
        <v>B_02+(3.45*(B_02-B_03))-9.46-(166.37*(1-((C_04+C_05)/2)))-(377*(C_04-C_05))</v>
      </c>
    </row>
    <row r="48726" spans="1:7" x14ac:dyDescent="0.15">
      <c r="A48726">
        <v>1.27</v>
      </c>
      <c r="B48726">
        <v>74.2</v>
      </c>
      <c r="C48726">
        <v>3.46</v>
      </c>
      <c r="D48726">
        <v>9.66</v>
      </c>
      <c r="E48726">
        <v>166.45</v>
      </c>
      <c r="F48726">
        <v>377.59</v>
      </c>
      <c r="G48726" t="str">
        <f t="shared" si="761"/>
        <v>B_02+(3.46*(B_02-B_03))-9.66-(166.45*(1-((C_04+C_05)/2)))-(377.59*(C_04-C_05))</v>
      </c>
    </row>
    <row r="48727" spans="1:7" x14ac:dyDescent="0.15">
      <c r="A48727">
        <v>1.28</v>
      </c>
      <c r="B48727">
        <v>74.2</v>
      </c>
      <c r="C48727">
        <v>3.47</v>
      </c>
      <c r="D48727">
        <v>9.8699999999999992</v>
      </c>
      <c r="E48727">
        <v>166.52</v>
      </c>
      <c r="F48727">
        <v>378.17</v>
      </c>
      <c r="G48727" t="str">
        <f t="shared" si="761"/>
        <v>B_02+(3.47*(B_02-B_03))-9.87-(166.52*(1-((C_04+C_05)/2)))-(378.17*(C_04-C_05))</v>
      </c>
    </row>
    <row r="48728" spans="1:7" x14ac:dyDescent="0.15">
      <c r="A48728">
        <v>1.29</v>
      </c>
      <c r="B48728">
        <v>74.2</v>
      </c>
      <c r="C48728">
        <v>3.48</v>
      </c>
      <c r="D48728">
        <v>10.07</v>
      </c>
      <c r="E48728">
        <v>166.6</v>
      </c>
      <c r="F48728">
        <v>378.76</v>
      </c>
      <c r="G48728" t="str">
        <f t="shared" si="761"/>
        <v>B_02+(3.48*(B_02-B_03))-10.07-(166.6*(1-((C_04+C_05)/2)))-(378.76*(C_04-C_05))</v>
      </c>
    </row>
    <row r="48729" spans="1:7" x14ac:dyDescent="0.15">
      <c r="A48729">
        <v>1.3</v>
      </c>
      <c r="B48729">
        <v>74.2</v>
      </c>
      <c r="C48729">
        <v>3.49</v>
      </c>
      <c r="D48729">
        <v>10.28</v>
      </c>
      <c r="E48729">
        <v>166.68</v>
      </c>
      <c r="F48729">
        <v>379.35</v>
      </c>
      <c r="G48729" t="str">
        <f t="shared" si="761"/>
        <v>B_02+(3.49*(B_02-B_03))-10.28-(166.68*(1-((C_04+C_05)/2)))-(379.35*(C_04-C_05))</v>
      </c>
    </row>
    <row r="48730" spans="1:7" x14ac:dyDescent="0.15">
      <c r="A48730">
        <v>1.31</v>
      </c>
      <c r="B48730">
        <v>74.2</v>
      </c>
      <c r="C48730">
        <v>3.5</v>
      </c>
      <c r="D48730">
        <v>10.5</v>
      </c>
      <c r="E48730">
        <v>166.76</v>
      </c>
      <c r="F48730">
        <v>379.94</v>
      </c>
      <c r="G48730" t="str">
        <f t="shared" si="761"/>
        <v>B_02+(3.5*(B_02-B_03))-10.5-(166.76*(1-((C_04+C_05)/2)))-(379.94*(C_04-C_05))</v>
      </c>
    </row>
    <row r="48731" spans="1:7" x14ac:dyDescent="0.15">
      <c r="A48731">
        <v>1.32</v>
      </c>
      <c r="B48731">
        <v>74.2</v>
      </c>
      <c r="C48731">
        <v>3.51</v>
      </c>
      <c r="D48731">
        <v>10.71</v>
      </c>
      <c r="E48731">
        <v>166.84</v>
      </c>
      <c r="F48731">
        <v>380.52</v>
      </c>
      <c r="G48731" t="str">
        <f t="shared" si="761"/>
        <v>B_02+(3.51*(B_02-B_03))-10.71-(166.84*(1-((C_04+C_05)/2)))-(380.52*(C_04-C_05))</v>
      </c>
    </row>
    <row r="48732" spans="1:7" x14ac:dyDescent="0.15">
      <c r="A48732">
        <v>1.33</v>
      </c>
      <c r="B48732">
        <v>74.2</v>
      </c>
      <c r="C48732">
        <v>3.52</v>
      </c>
      <c r="D48732">
        <v>10.93</v>
      </c>
      <c r="E48732">
        <v>166.92</v>
      </c>
      <c r="F48732">
        <v>381.11</v>
      </c>
      <c r="G48732" t="str">
        <f t="shared" si="761"/>
        <v>B_02+(3.52*(B_02-B_03))-10.93-(166.92*(1-((C_04+C_05)/2)))-(381.11*(C_04-C_05))</v>
      </c>
    </row>
    <row r="48733" spans="1:7" x14ac:dyDescent="0.15">
      <c r="A48733">
        <v>1.34</v>
      </c>
      <c r="B48733">
        <v>74.2</v>
      </c>
      <c r="C48733">
        <v>3.54</v>
      </c>
      <c r="D48733">
        <v>11.15</v>
      </c>
      <c r="E48733">
        <v>167</v>
      </c>
      <c r="F48733">
        <v>381.69</v>
      </c>
      <c r="G48733" t="str">
        <f t="shared" si="761"/>
        <v>B_02+(3.54*(B_02-B_03))-11.15-(167*(1-((C_04+C_05)/2)))-(381.69*(C_04-C_05))</v>
      </c>
    </row>
    <row r="48734" spans="1:7" x14ac:dyDescent="0.15">
      <c r="A48734">
        <v>1.35</v>
      </c>
      <c r="B48734">
        <v>74.2</v>
      </c>
      <c r="C48734">
        <v>3.55</v>
      </c>
      <c r="D48734">
        <v>11.37</v>
      </c>
      <c r="E48734">
        <v>167.08</v>
      </c>
      <c r="F48734">
        <v>382.28</v>
      </c>
      <c r="G48734" t="str">
        <f t="shared" si="761"/>
        <v>B_02+(3.55*(B_02-B_03))-11.37-(167.08*(1-((C_04+C_05)/2)))-(382.28*(C_04-C_05))</v>
      </c>
    </row>
    <row r="48735" spans="1:7" x14ac:dyDescent="0.15">
      <c r="A48735">
        <v>1.36</v>
      </c>
      <c r="B48735">
        <v>74.2</v>
      </c>
      <c r="C48735">
        <v>3.56</v>
      </c>
      <c r="D48735">
        <v>11.59</v>
      </c>
      <c r="E48735">
        <v>167.17</v>
      </c>
      <c r="F48735">
        <v>382.86</v>
      </c>
      <c r="G48735" t="str">
        <f t="shared" si="761"/>
        <v>B_02+(3.56*(B_02-B_03))-11.59-(167.17*(1-((C_04+C_05)/2)))-(382.86*(C_04-C_05))</v>
      </c>
    </row>
    <row r="48736" spans="1:7" x14ac:dyDescent="0.15">
      <c r="A48736">
        <v>1.37</v>
      </c>
      <c r="B48736">
        <v>74.2</v>
      </c>
      <c r="C48736">
        <v>3.57</v>
      </c>
      <c r="D48736">
        <v>11.82</v>
      </c>
      <c r="E48736">
        <v>167.25</v>
      </c>
      <c r="F48736">
        <v>383.45</v>
      </c>
      <c r="G48736" t="str">
        <f t="shared" si="761"/>
        <v>B_02+(3.57*(B_02-B_03))-11.82-(167.25*(1-((C_04+C_05)/2)))-(383.45*(C_04-C_05))</v>
      </c>
    </row>
    <row r="48737" spans="1:7" x14ac:dyDescent="0.15">
      <c r="A48737">
        <v>1.38</v>
      </c>
      <c r="B48737">
        <v>74.2</v>
      </c>
      <c r="C48737">
        <v>3.58</v>
      </c>
      <c r="D48737">
        <v>12.05</v>
      </c>
      <c r="E48737">
        <v>167.33</v>
      </c>
      <c r="F48737">
        <v>384.03</v>
      </c>
      <c r="G48737" t="str">
        <f t="shared" si="761"/>
        <v>B_02+(3.58*(B_02-B_03))-12.05-(167.33*(1-((C_04+C_05)/2)))-(384.03*(C_04-C_05))</v>
      </c>
    </row>
    <row r="48738" spans="1:7" x14ac:dyDescent="0.15">
      <c r="A48738">
        <v>1.39</v>
      </c>
      <c r="B48738">
        <v>74.2</v>
      </c>
      <c r="C48738">
        <v>3.59</v>
      </c>
      <c r="D48738">
        <v>12.28</v>
      </c>
      <c r="E48738">
        <v>167.42</v>
      </c>
      <c r="F48738">
        <v>384.62</v>
      </c>
      <c r="G48738" t="str">
        <f t="shared" si="761"/>
        <v>B_02+(3.59*(B_02-B_03))-12.28-(167.42*(1-((C_04+C_05)/2)))-(384.62*(C_04-C_05))</v>
      </c>
    </row>
    <row r="48739" spans="1:7" x14ac:dyDescent="0.15">
      <c r="A48739">
        <v>1.4</v>
      </c>
      <c r="B48739">
        <v>74.2</v>
      </c>
      <c r="C48739">
        <v>3.61</v>
      </c>
      <c r="D48739">
        <v>12.51</v>
      </c>
      <c r="E48739">
        <v>167.51</v>
      </c>
      <c r="F48739">
        <v>385.2</v>
      </c>
      <c r="G48739" t="str">
        <f t="shared" si="761"/>
        <v>B_02+(3.61*(B_02-B_03))-12.51-(167.51*(1-((C_04+C_05)/2)))-(385.2*(C_04-C_05))</v>
      </c>
    </row>
    <row r="48740" spans="1:7" x14ac:dyDescent="0.15">
      <c r="A48740">
        <v>1.41</v>
      </c>
      <c r="B48740">
        <v>74.2</v>
      </c>
      <c r="C48740">
        <v>3.62</v>
      </c>
      <c r="D48740">
        <v>12.74</v>
      </c>
      <c r="E48740">
        <v>167.59</v>
      </c>
      <c r="F48740">
        <v>385.79</v>
      </c>
      <c r="G48740" t="str">
        <f t="shared" si="761"/>
        <v>B_02+(3.62*(B_02-B_03))-12.74-(167.59*(1-((C_04+C_05)/2)))-(385.79*(C_04-C_05))</v>
      </c>
    </row>
    <row r="48741" spans="1:7" x14ac:dyDescent="0.15">
      <c r="A48741">
        <v>1.42</v>
      </c>
      <c r="B48741">
        <v>74.2</v>
      </c>
      <c r="C48741">
        <v>3.63</v>
      </c>
      <c r="D48741">
        <v>12.98</v>
      </c>
      <c r="E48741">
        <v>167.68</v>
      </c>
      <c r="F48741">
        <v>386.37</v>
      </c>
      <c r="G48741" t="str">
        <f t="shared" si="761"/>
        <v>B_02+(3.63*(B_02-B_03))-12.98-(167.68*(1-((C_04+C_05)/2)))-(386.37*(C_04-C_05))</v>
      </c>
    </row>
    <row r="48742" spans="1:7" x14ac:dyDescent="0.15">
      <c r="A48742">
        <v>1.43</v>
      </c>
      <c r="B48742">
        <v>74.2</v>
      </c>
      <c r="C48742">
        <v>3.64</v>
      </c>
      <c r="D48742">
        <v>13.22</v>
      </c>
      <c r="E48742">
        <v>167.77</v>
      </c>
      <c r="F48742">
        <v>386.95</v>
      </c>
      <c r="G48742" t="str">
        <f t="shared" si="761"/>
        <v>B_02+(3.64*(B_02-B_03))-13.22-(167.77*(1-((C_04+C_05)/2)))-(386.95*(C_04-C_05))</v>
      </c>
    </row>
    <row r="48743" spans="1:7" x14ac:dyDescent="0.15">
      <c r="A48743">
        <v>1.44</v>
      </c>
      <c r="B48743">
        <v>74.2</v>
      </c>
      <c r="C48743">
        <v>3.65</v>
      </c>
      <c r="D48743">
        <v>13.46</v>
      </c>
      <c r="E48743">
        <v>167.86</v>
      </c>
      <c r="F48743">
        <v>387.53</v>
      </c>
      <c r="G48743" t="str">
        <f t="shared" si="761"/>
        <v>B_02+(3.65*(B_02-B_03))-13.46-(167.86*(1-((C_04+C_05)/2)))-(387.53*(C_04-C_05))</v>
      </c>
    </row>
    <row r="48744" spans="1:7" x14ac:dyDescent="0.15">
      <c r="A48744">
        <v>1.45</v>
      </c>
      <c r="B48744">
        <v>74.2</v>
      </c>
      <c r="C48744">
        <v>3.66</v>
      </c>
      <c r="D48744">
        <v>13.7</v>
      </c>
      <c r="E48744">
        <v>167.95</v>
      </c>
      <c r="F48744">
        <v>388.12</v>
      </c>
      <c r="G48744" t="str">
        <f t="shared" si="761"/>
        <v>B_02+(3.66*(B_02-B_03))-13.7-(167.95*(1-((C_04+C_05)/2)))-(388.12*(C_04-C_05))</v>
      </c>
    </row>
    <row r="48745" spans="1:7" x14ac:dyDescent="0.15">
      <c r="A48745">
        <v>1.46</v>
      </c>
      <c r="B48745">
        <v>74.2</v>
      </c>
      <c r="C48745">
        <v>3.68</v>
      </c>
      <c r="D48745">
        <v>13.95</v>
      </c>
      <c r="E48745">
        <v>168.05</v>
      </c>
      <c r="F48745">
        <v>388.7</v>
      </c>
      <c r="G48745" t="str">
        <f t="shared" si="761"/>
        <v>B_02+(3.68*(B_02-B_03))-13.95-(168.05*(1-((C_04+C_05)/2)))-(388.7*(C_04-C_05))</v>
      </c>
    </row>
    <row r="48746" spans="1:7" x14ac:dyDescent="0.15">
      <c r="A48746">
        <v>1.47</v>
      </c>
      <c r="B48746">
        <v>74.2</v>
      </c>
      <c r="C48746">
        <v>3.69</v>
      </c>
      <c r="D48746">
        <v>14.2</v>
      </c>
      <c r="E48746">
        <v>168.14</v>
      </c>
      <c r="F48746">
        <v>389.28</v>
      </c>
      <c r="G48746" t="str">
        <f t="shared" si="761"/>
        <v>B_02+(3.69*(B_02-B_03))-14.2-(168.14*(1-((C_04+C_05)/2)))-(389.28*(C_04-C_05))</v>
      </c>
    </row>
    <row r="48747" spans="1:7" x14ac:dyDescent="0.15">
      <c r="A48747">
        <v>1.48</v>
      </c>
      <c r="B48747">
        <v>74.2</v>
      </c>
      <c r="C48747">
        <v>3.7</v>
      </c>
      <c r="D48747">
        <v>14.45</v>
      </c>
      <c r="E48747">
        <v>168.23</v>
      </c>
      <c r="F48747">
        <v>389.86</v>
      </c>
      <c r="G48747" t="str">
        <f t="shared" si="761"/>
        <v>B_02+(3.7*(B_02-B_03))-14.45-(168.23*(1-((C_04+C_05)/2)))-(389.86*(C_04-C_05))</v>
      </c>
    </row>
    <row r="48748" spans="1:7" x14ac:dyDescent="0.15">
      <c r="A48748">
        <v>1.49</v>
      </c>
      <c r="B48748">
        <v>74.2</v>
      </c>
      <c r="C48748">
        <v>3.71</v>
      </c>
      <c r="D48748">
        <v>14.7</v>
      </c>
      <c r="E48748">
        <v>168.33</v>
      </c>
      <c r="F48748">
        <v>390.44</v>
      </c>
      <c r="G48748" t="str">
        <f t="shared" si="761"/>
        <v>B_02+(3.71*(B_02-B_03))-14.7-(168.33*(1-((C_04+C_05)/2)))-(390.44*(C_04-C_05))</v>
      </c>
    </row>
    <row r="48749" spans="1:7" x14ac:dyDescent="0.15">
      <c r="A48749">
        <v>1.5</v>
      </c>
      <c r="B48749">
        <v>74.2</v>
      </c>
      <c r="C48749">
        <v>3.73</v>
      </c>
      <c r="D48749">
        <v>14.96</v>
      </c>
      <c r="E48749">
        <v>168.42</v>
      </c>
      <c r="F48749">
        <v>391.02</v>
      </c>
      <c r="G48749" t="str">
        <f t="shared" si="761"/>
        <v>B_02+(3.73*(B_02-B_03))-14.96-(168.42*(1-((C_04+C_05)/2)))-(391.02*(C_04-C_05))</v>
      </c>
    </row>
    <row r="48750" spans="1:7" x14ac:dyDescent="0.15">
      <c r="A48750">
        <v>1.51</v>
      </c>
      <c r="B48750">
        <v>74.2</v>
      </c>
      <c r="C48750">
        <v>3.74</v>
      </c>
      <c r="D48750">
        <v>15.21</v>
      </c>
      <c r="E48750">
        <v>168.52</v>
      </c>
      <c r="F48750">
        <v>391.6</v>
      </c>
      <c r="G48750" t="str">
        <f t="shared" si="761"/>
        <v>B_02+(3.74*(B_02-B_03))-15.21-(168.52*(1-((C_04+C_05)/2)))-(391.6*(C_04-C_05))</v>
      </c>
    </row>
    <row r="48751" spans="1:7" x14ac:dyDescent="0.15">
      <c r="A48751">
        <v>1.52</v>
      </c>
      <c r="B48751">
        <v>74.2</v>
      </c>
      <c r="C48751">
        <v>3.75</v>
      </c>
      <c r="D48751">
        <v>15.47</v>
      </c>
      <c r="E48751">
        <v>168.62</v>
      </c>
      <c r="F48751">
        <v>392.18</v>
      </c>
      <c r="G48751" t="str">
        <f t="shared" si="761"/>
        <v>B_02+(3.75*(B_02-B_03))-15.47-(168.62*(1-((C_04+C_05)/2)))-(392.18*(C_04-C_05))</v>
      </c>
    </row>
    <row r="48752" spans="1:7" x14ac:dyDescent="0.15">
      <c r="A48752">
        <v>1.53</v>
      </c>
      <c r="B48752">
        <v>74.2</v>
      </c>
      <c r="C48752">
        <v>3.76</v>
      </c>
      <c r="D48752">
        <v>15.73</v>
      </c>
      <c r="E48752">
        <v>168.72</v>
      </c>
      <c r="F48752">
        <v>392.76</v>
      </c>
      <c r="G48752" t="str">
        <f t="shared" si="761"/>
        <v>B_02+(3.76*(B_02-B_03))-15.73-(168.72*(1-((C_04+C_05)/2)))-(392.76*(C_04-C_05))</v>
      </c>
    </row>
    <row r="48753" spans="1:7" x14ac:dyDescent="0.15">
      <c r="A48753">
        <v>1.54</v>
      </c>
      <c r="B48753">
        <v>74.2</v>
      </c>
      <c r="C48753">
        <v>3.78</v>
      </c>
      <c r="D48753">
        <v>16</v>
      </c>
      <c r="E48753">
        <v>168.82</v>
      </c>
      <c r="F48753">
        <v>393.34</v>
      </c>
      <c r="G48753" t="str">
        <f t="shared" si="761"/>
        <v>B_02+(3.78*(B_02-B_03))-16-(168.82*(1-((C_04+C_05)/2)))-(393.34*(C_04-C_05))</v>
      </c>
    </row>
    <row r="48754" spans="1:7" x14ac:dyDescent="0.15">
      <c r="A48754">
        <v>1.55</v>
      </c>
      <c r="B48754">
        <v>74.2</v>
      </c>
      <c r="C48754">
        <v>3.79</v>
      </c>
      <c r="D48754">
        <v>16.260000000000002</v>
      </c>
      <c r="E48754">
        <v>168.92</v>
      </c>
      <c r="F48754">
        <v>393.92</v>
      </c>
      <c r="G48754" t="str">
        <f t="shared" si="761"/>
        <v>B_02+(3.79*(B_02-B_03))-16.26-(168.92*(1-((C_04+C_05)/2)))-(393.92*(C_04-C_05))</v>
      </c>
    </row>
    <row r="48755" spans="1:7" x14ac:dyDescent="0.15">
      <c r="A48755">
        <v>1.56</v>
      </c>
      <c r="B48755">
        <v>74.2</v>
      </c>
      <c r="C48755">
        <v>3.8</v>
      </c>
      <c r="D48755">
        <v>16.53</v>
      </c>
      <c r="E48755">
        <v>169.02</v>
      </c>
      <c r="F48755">
        <v>394.5</v>
      </c>
      <c r="G48755" t="str">
        <f t="shared" si="761"/>
        <v>B_02+(3.8*(B_02-B_03))-16.53-(169.02*(1-((C_04+C_05)/2)))-(394.5*(C_04-C_05))</v>
      </c>
    </row>
    <row r="48756" spans="1:7" x14ac:dyDescent="0.15">
      <c r="A48756">
        <v>1.57</v>
      </c>
      <c r="B48756">
        <v>74.2</v>
      </c>
      <c r="C48756">
        <v>3.81</v>
      </c>
      <c r="D48756">
        <v>16.8</v>
      </c>
      <c r="E48756">
        <v>169.12</v>
      </c>
      <c r="F48756">
        <v>395.07</v>
      </c>
      <c r="G48756" t="str">
        <f t="shared" si="761"/>
        <v>B_02+(3.81*(B_02-B_03))-16.8-(169.12*(1-((C_04+C_05)/2)))-(395.07*(C_04-C_05))</v>
      </c>
    </row>
    <row r="48757" spans="1:7" x14ac:dyDescent="0.15">
      <c r="A48757">
        <v>1.58</v>
      </c>
      <c r="B48757">
        <v>74.2</v>
      </c>
      <c r="C48757">
        <v>3.83</v>
      </c>
      <c r="D48757">
        <v>17.079999999999998</v>
      </c>
      <c r="E48757">
        <v>169.22</v>
      </c>
      <c r="F48757">
        <v>395.65</v>
      </c>
      <c r="G48757" t="str">
        <f t="shared" si="761"/>
        <v>B_02+(3.83*(B_02-B_03))-17.08-(169.22*(1-((C_04+C_05)/2)))-(395.65*(C_04-C_05))</v>
      </c>
    </row>
    <row r="48758" spans="1:7" x14ac:dyDescent="0.15">
      <c r="A48758">
        <v>1.59</v>
      </c>
      <c r="B48758">
        <v>74.2</v>
      </c>
      <c r="C48758">
        <v>3.84</v>
      </c>
      <c r="D48758">
        <v>17.350000000000001</v>
      </c>
      <c r="E48758">
        <v>169.32</v>
      </c>
      <c r="F48758">
        <v>396.23</v>
      </c>
      <c r="G48758" t="str">
        <f t="shared" si="761"/>
        <v>B_02+(3.84*(B_02-B_03))-17.35-(169.32*(1-((C_04+C_05)/2)))-(396.23*(C_04-C_05))</v>
      </c>
    </row>
    <row r="48759" spans="1:7" x14ac:dyDescent="0.15">
      <c r="A48759">
        <v>1.6</v>
      </c>
      <c r="B48759">
        <v>74.2</v>
      </c>
      <c r="C48759">
        <v>3.85</v>
      </c>
      <c r="D48759">
        <v>17.63</v>
      </c>
      <c r="E48759">
        <v>169.43</v>
      </c>
      <c r="F48759">
        <v>396.81</v>
      </c>
      <c r="G48759" t="str">
        <f t="shared" si="761"/>
        <v>B_02+(3.85*(B_02-B_03))-17.63-(169.43*(1-((C_04+C_05)/2)))-(396.81*(C_04-C_05))</v>
      </c>
    </row>
    <row r="48760" spans="1:7" x14ac:dyDescent="0.15">
      <c r="A48760">
        <v>1.61</v>
      </c>
      <c r="B48760">
        <v>74.2</v>
      </c>
      <c r="C48760">
        <v>3.87</v>
      </c>
      <c r="D48760">
        <v>17.91</v>
      </c>
      <c r="E48760">
        <v>169.53</v>
      </c>
      <c r="F48760">
        <v>397.38</v>
      </c>
      <c r="G48760" t="str">
        <f t="shared" si="761"/>
        <v>B_02+(3.87*(B_02-B_03))-17.91-(169.53*(1-((C_04+C_05)/2)))-(397.38*(C_04-C_05))</v>
      </c>
    </row>
    <row r="48761" spans="1:7" x14ac:dyDescent="0.15">
      <c r="A48761">
        <v>1.62</v>
      </c>
      <c r="B48761">
        <v>74.2</v>
      </c>
      <c r="C48761">
        <v>3.88</v>
      </c>
      <c r="D48761">
        <v>18.190000000000001</v>
      </c>
      <c r="E48761">
        <v>169.64</v>
      </c>
      <c r="F48761">
        <v>397.96</v>
      </c>
      <c r="G48761" t="str">
        <f t="shared" si="761"/>
        <v>B_02+(3.88*(B_02-B_03))-18.19-(169.64*(1-((C_04+C_05)/2)))-(397.96*(C_04-C_05))</v>
      </c>
    </row>
    <row r="48762" spans="1:7" x14ac:dyDescent="0.15">
      <c r="A48762">
        <v>1.63</v>
      </c>
      <c r="B48762">
        <v>74.2</v>
      </c>
      <c r="C48762">
        <v>3.89</v>
      </c>
      <c r="D48762">
        <v>18.47</v>
      </c>
      <c r="E48762">
        <v>169.75</v>
      </c>
      <c r="F48762">
        <v>398.54</v>
      </c>
      <c r="G48762" t="str">
        <f t="shared" si="761"/>
        <v>B_02+(3.89*(B_02-B_03))-18.47-(169.75*(1-((C_04+C_05)/2)))-(398.54*(C_04-C_05))</v>
      </c>
    </row>
    <row r="48763" spans="1:7" x14ac:dyDescent="0.15">
      <c r="A48763">
        <v>1.64</v>
      </c>
      <c r="B48763">
        <v>74.2</v>
      </c>
      <c r="C48763">
        <v>3.91</v>
      </c>
      <c r="D48763">
        <v>18.760000000000002</v>
      </c>
      <c r="E48763">
        <v>169.86</v>
      </c>
      <c r="F48763">
        <v>399.11</v>
      </c>
      <c r="G48763" t="str">
        <f t="shared" si="761"/>
        <v>B_02+(3.91*(B_02-B_03))-18.76-(169.86*(1-((C_04+C_05)/2)))-(399.11*(C_04-C_05))</v>
      </c>
    </row>
    <row r="48764" spans="1:7" x14ac:dyDescent="0.15">
      <c r="A48764">
        <v>1.65</v>
      </c>
      <c r="B48764">
        <v>74.2</v>
      </c>
      <c r="C48764">
        <v>3.92</v>
      </c>
      <c r="D48764">
        <v>19.05</v>
      </c>
      <c r="E48764">
        <v>169.97</v>
      </c>
      <c r="F48764">
        <v>399.69</v>
      </c>
      <c r="G48764" t="str">
        <f t="shared" si="761"/>
        <v>B_02+(3.92*(B_02-B_03))-19.05-(169.97*(1-((C_04+C_05)/2)))-(399.69*(C_04-C_05))</v>
      </c>
    </row>
    <row r="48765" spans="1:7" x14ac:dyDescent="0.15">
      <c r="A48765">
        <v>1.66</v>
      </c>
      <c r="B48765">
        <v>74.2</v>
      </c>
      <c r="C48765">
        <v>3.93</v>
      </c>
      <c r="D48765">
        <v>19.34</v>
      </c>
      <c r="E48765">
        <v>170.08</v>
      </c>
      <c r="F48765">
        <v>400.26</v>
      </c>
      <c r="G48765" t="str">
        <f t="shared" si="761"/>
        <v>B_02+(3.93*(B_02-B_03))-19.34-(170.08*(1-((C_04+C_05)/2)))-(400.26*(C_04-C_05))</v>
      </c>
    </row>
    <row r="48766" spans="1:7" x14ac:dyDescent="0.15">
      <c r="A48766">
        <v>1.67</v>
      </c>
      <c r="B48766">
        <v>74.2</v>
      </c>
      <c r="C48766">
        <v>3.95</v>
      </c>
      <c r="D48766">
        <v>19.63</v>
      </c>
      <c r="E48766">
        <v>170.19</v>
      </c>
      <c r="F48766">
        <v>400.84</v>
      </c>
      <c r="G48766" t="str">
        <f t="shared" si="761"/>
        <v>B_02+(3.95*(B_02-B_03))-19.63-(170.19*(1-((C_04+C_05)/2)))-(400.84*(C_04-C_05))</v>
      </c>
    </row>
    <row r="48767" spans="1:7" x14ac:dyDescent="0.15">
      <c r="A48767">
        <v>1.68</v>
      </c>
      <c r="B48767">
        <v>74.2</v>
      </c>
      <c r="C48767">
        <v>3.96</v>
      </c>
      <c r="D48767">
        <v>19.93</v>
      </c>
      <c r="E48767">
        <v>170.3</v>
      </c>
      <c r="F48767">
        <v>401.41</v>
      </c>
      <c r="G48767" t="str">
        <f t="shared" si="761"/>
        <v>B_02+(3.96*(B_02-B_03))-19.93-(170.3*(1-((C_04+C_05)/2)))-(401.41*(C_04-C_05))</v>
      </c>
    </row>
    <row r="48768" spans="1:7" x14ac:dyDescent="0.15">
      <c r="A48768">
        <v>1.69</v>
      </c>
      <c r="B48768">
        <v>74.2</v>
      </c>
      <c r="C48768">
        <v>3.97</v>
      </c>
      <c r="D48768">
        <v>20.23</v>
      </c>
      <c r="E48768">
        <v>170.41</v>
      </c>
      <c r="F48768">
        <v>401.98</v>
      </c>
      <c r="G48768" t="str">
        <f t="shared" si="761"/>
        <v>B_02+(3.97*(B_02-B_03))-20.23-(170.41*(1-((C_04+C_05)/2)))-(401.98*(C_04-C_05))</v>
      </c>
    </row>
    <row r="48769" spans="1:7" x14ac:dyDescent="0.15">
      <c r="A48769">
        <v>1.7</v>
      </c>
      <c r="B48769">
        <v>74.2</v>
      </c>
      <c r="C48769">
        <v>3.99</v>
      </c>
      <c r="D48769">
        <v>20.53</v>
      </c>
      <c r="E48769">
        <v>170.52</v>
      </c>
      <c r="F48769">
        <v>402.56</v>
      </c>
      <c r="G48769" t="str">
        <f t="shared" si="761"/>
        <v>B_02+(3.99*(B_02-B_03))-20.53-(170.52*(1-((C_04+C_05)/2)))-(402.56*(C_04-C_05))</v>
      </c>
    </row>
    <row r="48770" spans="1:7" x14ac:dyDescent="0.15">
      <c r="A48770">
        <v>1.71</v>
      </c>
      <c r="B48770">
        <v>74.2</v>
      </c>
      <c r="C48770">
        <v>4</v>
      </c>
      <c r="D48770">
        <v>20.83</v>
      </c>
      <c r="E48770">
        <v>170.64</v>
      </c>
      <c r="F48770">
        <v>403.13</v>
      </c>
      <c r="G48770" t="str">
        <f t="shared" si="761"/>
        <v>B_02+(4*(B_02-B_03))-20.83-(170.64*(1-((C_04+C_05)/2)))-(403.13*(C_04-C_05))</v>
      </c>
    </row>
    <row r="48771" spans="1:7" x14ac:dyDescent="0.15">
      <c r="A48771">
        <v>1.72</v>
      </c>
      <c r="B48771">
        <v>74.2</v>
      </c>
      <c r="C48771">
        <v>4.01</v>
      </c>
      <c r="D48771">
        <v>21.13</v>
      </c>
      <c r="E48771">
        <v>170.75</v>
      </c>
      <c r="F48771">
        <v>403.7</v>
      </c>
      <c r="G48771" t="str">
        <f t="shared" ref="G48771:G48834" si="762">"B_02+("&amp;C48771&amp;"*(B_02-B_03))-"&amp;D48771&amp;"-("&amp;E48771&amp;"*(1-((C_04+C_05)/2)))-("&amp;F48771&amp;"*(C_04-C_05))"</f>
        <v>B_02+(4.01*(B_02-B_03))-21.13-(170.75*(1-((C_04+C_05)/2)))-(403.7*(C_04-C_05))</v>
      </c>
    </row>
    <row r="48772" spans="1:7" x14ac:dyDescent="0.15">
      <c r="A48772">
        <v>1.73</v>
      </c>
      <c r="B48772">
        <v>74.2</v>
      </c>
      <c r="C48772">
        <v>4.03</v>
      </c>
      <c r="D48772">
        <v>21.44</v>
      </c>
      <c r="E48772">
        <v>170.87</v>
      </c>
      <c r="F48772">
        <v>404.28</v>
      </c>
      <c r="G48772" t="str">
        <f t="shared" si="762"/>
        <v>B_02+(4.03*(B_02-B_03))-21.44-(170.87*(1-((C_04+C_05)/2)))-(404.28*(C_04-C_05))</v>
      </c>
    </row>
    <row r="48773" spans="1:7" x14ac:dyDescent="0.15">
      <c r="A48773">
        <v>1.74</v>
      </c>
      <c r="B48773">
        <v>74.2</v>
      </c>
      <c r="C48773">
        <v>4.04</v>
      </c>
      <c r="D48773">
        <v>21.75</v>
      </c>
      <c r="E48773">
        <v>170.99</v>
      </c>
      <c r="F48773">
        <v>404.85</v>
      </c>
      <c r="G48773" t="str">
        <f t="shared" si="762"/>
        <v>B_02+(4.04*(B_02-B_03))-21.75-(170.99*(1-((C_04+C_05)/2)))-(404.85*(C_04-C_05))</v>
      </c>
    </row>
    <row r="48774" spans="1:7" x14ac:dyDescent="0.15">
      <c r="A48774">
        <v>1.75</v>
      </c>
      <c r="B48774">
        <v>74.2</v>
      </c>
      <c r="C48774">
        <v>4.0599999999999996</v>
      </c>
      <c r="D48774">
        <v>22.06</v>
      </c>
      <c r="E48774">
        <v>171.1</v>
      </c>
      <c r="F48774">
        <v>405.42</v>
      </c>
      <c r="G48774" t="str">
        <f t="shared" si="762"/>
        <v>B_02+(4.06*(B_02-B_03))-22.06-(171.1*(1-((C_04+C_05)/2)))-(405.42*(C_04-C_05))</v>
      </c>
    </row>
    <row r="48775" spans="1:7" x14ac:dyDescent="0.15">
      <c r="A48775">
        <v>1.76</v>
      </c>
      <c r="B48775">
        <v>74.2</v>
      </c>
      <c r="C48775">
        <v>4.07</v>
      </c>
      <c r="D48775">
        <v>22.37</v>
      </c>
      <c r="E48775">
        <v>171.22</v>
      </c>
      <c r="F48775">
        <v>405.99</v>
      </c>
      <c r="G48775" t="str">
        <f t="shared" si="762"/>
        <v>B_02+(4.07*(B_02-B_03))-22.37-(171.22*(1-((C_04+C_05)/2)))-(405.99*(C_04-C_05))</v>
      </c>
    </row>
    <row r="48776" spans="1:7" x14ac:dyDescent="0.15">
      <c r="A48776">
        <v>1.77</v>
      </c>
      <c r="B48776">
        <v>74.2</v>
      </c>
      <c r="C48776">
        <v>4.09</v>
      </c>
      <c r="D48776">
        <v>22.69</v>
      </c>
      <c r="E48776">
        <v>171.34</v>
      </c>
      <c r="F48776">
        <v>406.56</v>
      </c>
      <c r="G48776" t="str">
        <f t="shared" si="762"/>
        <v>B_02+(4.09*(B_02-B_03))-22.69-(171.34*(1-((C_04+C_05)/2)))-(406.56*(C_04-C_05))</v>
      </c>
    </row>
    <row r="48777" spans="1:7" x14ac:dyDescent="0.15">
      <c r="A48777">
        <v>1.78</v>
      </c>
      <c r="B48777">
        <v>74.2</v>
      </c>
      <c r="C48777">
        <v>4.0999999999999996</v>
      </c>
      <c r="D48777">
        <v>23</v>
      </c>
      <c r="E48777">
        <v>171.46</v>
      </c>
      <c r="F48777">
        <v>407.13</v>
      </c>
      <c r="G48777" t="str">
        <f t="shared" si="762"/>
        <v>B_02+(4.1*(B_02-B_03))-23-(171.46*(1-((C_04+C_05)/2)))-(407.13*(C_04-C_05))</v>
      </c>
    </row>
    <row r="48778" spans="1:7" x14ac:dyDescent="0.15">
      <c r="A48778">
        <v>1.79</v>
      </c>
      <c r="B48778">
        <v>74.2</v>
      </c>
      <c r="C48778">
        <v>4.1100000000000003</v>
      </c>
      <c r="D48778">
        <v>23.32</v>
      </c>
      <c r="E48778">
        <v>171.58</v>
      </c>
      <c r="F48778">
        <v>407.7</v>
      </c>
      <c r="G48778" t="str">
        <f t="shared" si="762"/>
        <v>B_02+(4.11*(B_02-B_03))-23.32-(171.58*(1-((C_04+C_05)/2)))-(407.7*(C_04-C_05))</v>
      </c>
    </row>
    <row r="48779" spans="1:7" x14ac:dyDescent="0.15">
      <c r="A48779">
        <v>1.8</v>
      </c>
      <c r="B48779">
        <v>74.2</v>
      </c>
      <c r="C48779">
        <v>4.13</v>
      </c>
      <c r="D48779">
        <v>23.65</v>
      </c>
      <c r="E48779">
        <v>171.71</v>
      </c>
      <c r="F48779">
        <v>408.27</v>
      </c>
      <c r="G48779" t="str">
        <f t="shared" si="762"/>
        <v>B_02+(4.13*(B_02-B_03))-23.65-(171.71*(1-((C_04+C_05)/2)))-(408.27*(C_04-C_05))</v>
      </c>
    </row>
    <row r="48780" spans="1:7" x14ac:dyDescent="0.15">
      <c r="A48780">
        <v>1.81</v>
      </c>
      <c r="B48780">
        <v>74.2</v>
      </c>
      <c r="C48780">
        <v>4.1399999999999997</v>
      </c>
      <c r="D48780">
        <v>23.97</v>
      </c>
      <c r="E48780">
        <v>171.83</v>
      </c>
      <c r="F48780">
        <v>408.84</v>
      </c>
      <c r="G48780" t="str">
        <f t="shared" si="762"/>
        <v>B_02+(4.14*(B_02-B_03))-23.97-(171.83*(1-((C_04+C_05)/2)))-(408.84*(C_04-C_05))</v>
      </c>
    </row>
    <row r="48781" spans="1:7" x14ac:dyDescent="0.15">
      <c r="A48781">
        <v>1.82</v>
      </c>
      <c r="B48781">
        <v>74.2</v>
      </c>
      <c r="C48781">
        <v>4.16</v>
      </c>
      <c r="D48781">
        <v>24.3</v>
      </c>
      <c r="E48781">
        <v>171.95</v>
      </c>
      <c r="F48781">
        <v>409.41</v>
      </c>
      <c r="G48781" t="str">
        <f t="shared" si="762"/>
        <v>B_02+(4.16*(B_02-B_03))-24.3-(171.95*(1-((C_04+C_05)/2)))-(409.41*(C_04-C_05))</v>
      </c>
    </row>
    <row r="48782" spans="1:7" x14ac:dyDescent="0.15">
      <c r="A48782">
        <v>1.83</v>
      </c>
      <c r="B48782">
        <v>74.2</v>
      </c>
      <c r="C48782">
        <v>4.17</v>
      </c>
      <c r="D48782">
        <v>24.63</v>
      </c>
      <c r="E48782">
        <v>172.08</v>
      </c>
      <c r="F48782">
        <v>409.98</v>
      </c>
      <c r="G48782" t="str">
        <f t="shared" si="762"/>
        <v>B_02+(4.17*(B_02-B_03))-24.63-(172.08*(1-((C_04+C_05)/2)))-(409.98*(C_04-C_05))</v>
      </c>
    </row>
    <row r="48783" spans="1:7" x14ac:dyDescent="0.15">
      <c r="A48783">
        <v>1.84</v>
      </c>
      <c r="B48783">
        <v>74.2</v>
      </c>
      <c r="C48783">
        <v>4.1900000000000004</v>
      </c>
      <c r="D48783">
        <v>24.96</v>
      </c>
      <c r="E48783">
        <v>172.2</v>
      </c>
      <c r="F48783">
        <v>410.55</v>
      </c>
      <c r="G48783" t="str">
        <f t="shared" si="762"/>
        <v>B_02+(4.19*(B_02-B_03))-24.96-(172.2*(1-((C_04+C_05)/2)))-(410.55*(C_04-C_05))</v>
      </c>
    </row>
    <row r="48784" spans="1:7" x14ac:dyDescent="0.15">
      <c r="A48784">
        <v>1.85</v>
      </c>
      <c r="B48784">
        <v>74.2</v>
      </c>
      <c r="C48784">
        <v>4.2</v>
      </c>
      <c r="D48784">
        <v>25.29</v>
      </c>
      <c r="E48784">
        <v>172.33</v>
      </c>
      <c r="F48784">
        <v>411.12</v>
      </c>
      <c r="G48784" t="str">
        <f t="shared" si="762"/>
        <v>B_02+(4.2*(B_02-B_03))-25.29-(172.33*(1-((C_04+C_05)/2)))-(411.12*(C_04-C_05))</v>
      </c>
    </row>
    <row r="48785" spans="1:7" x14ac:dyDescent="0.15">
      <c r="A48785">
        <v>1.86</v>
      </c>
      <c r="B48785">
        <v>74.2</v>
      </c>
      <c r="C48785">
        <v>4.22</v>
      </c>
      <c r="D48785">
        <v>25.63</v>
      </c>
      <c r="E48785">
        <v>172.46</v>
      </c>
      <c r="F48785">
        <v>411.69</v>
      </c>
      <c r="G48785" t="str">
        <f t="shared" si="762"/>
        <v>B_02+(4.22*(B_02-B_03))-25.63-(172.46*(1-((C_04+C_05)/2)))-(411.69*(C_04-C_05))</v>
      </c>
    </row>
    <row r="48786" spans="1:7" x14ac:dyDescent="0.15">
      <c r="A48786">
        <v>1.87</v>
      </c>
      <c r="B48786">
        <v>74.2</v>
      </c>
      <c r="C48786">
        <v>4.2300000000000004</v>
      </c>
      <c r="D48786">
        <v>25.96</v>
      </c>
      <c r="E48786">
        <v>172.59</v>
      </c>
      <c r="F48786">
        <v>412.26</v>
      </c>
      <c r="G48786" t="str">
        <f t="shared" si="762"/>
        <v>B_02+(4.23*(B_02-B_03))-25.96-(172.59*(1-((C_04+C_05)/2)))-(412.26*(C_04-C_05))</v>
      </c>
    </row>
    <row r="48787" spans="1:7" x14ac:dyDescent="0.15">
      <c r="A48787">
        <v>1.88</v>
      </c>
      <c r="B48787">
        <v>74.2</v>
      </c>
      <c r="C48787">
        <v>4.25</v>
      </c>
      <c r="D48787">
        <v>26.31</v>
      </c>
      <c r="E48787">
        <v>172.72</v>
      </c>
      <c r="F48787">
        <v>412.82</v>
      </c>
      <c r="G48787" t="str">
        <f t="shared" si="762"/>
        <v>B_02+(4.25*(B_02-B_03))-26.31-(172.72*(1-((C_04+C_05)/2)))-(412.82*(C_04-C_05))</v>
      </c>
    </row>
    <row r="48788" spans="1:7" x14ac:dyDescent="0.15">
      <c r="A48788">
        <v>1.89</v>
      </c>
      <c r="B48788">
        <v>74.2</v>
      </c>
      <c r="C48788">
        <v>4.26</v>
      </c>
      <c r="D48788">
        <v>26.65</v>
      </c>
      <c r="E48788">
        <v>172.85</v>
      </c>
      <c r="F48788">
        <v>413.39</v>
      </c>
      <c r="G48788" t="str">
        <f t="shared" si="762"/>
        <v>B_02+(4.26*(B_02-B_03))-26.65-(172.85*(1-((C_04+C_05)/2)))-(413.39*(C_04-C_05))</v>
      </c>
    </row>
    <row r="48789" spans="1:7" x14ac:dyDescent="0.15">
      <c r="A48789">
        <v>1.9</v>
      </c>
      <c r="B48789">
        <v>74.2</v>
      </c>
      <c r="C48789">
        <v>4.28</v>
      </c>
      <c r="D48789">
        <v>26.99</v>
      </c>
      <c r="E48789">
        <v>172.98</v>
      </c>
      <c r="F48789">
        <v>413.96</v>
      </c>
      <c r="G48789" t="str">
        <f t="shared" si="762"/>
        <v>B_02+(4.28*(B_02-B_03))-26.99-(172.98*(1-((C_04+C_05)/2)))-(413.96*(C_04-C_05))</v>
      </c>
    </row>
    <row r="48790" spans="1:7" x14ac:dyDescent="0.15">
      <c r="A48790">
        <v>1.91</v>
      </c>
      <c r="B48790">
        <v>74.2</v>
      </c>
      <c r="C48790">
        <v>4.29</v>
      </c>
      <c r="D48790">
        <v>27.34</v>
      </c>
      <c r="E48790">
        <v>173.11</v>
      </c>
      <c r="F48790">
        <v>414.52</v>
      </c>
      <c r="G48790" t="str">
        <f t="shared" si="762"/>
        <v>B_02+(4.29*(B_02-B_03))-27.34-(173.11*(1-((C_04+C_05)/2)))-(414.52*(C_04-C_05))</v>
      </c>
    </row>
    <row r="48791" spans="1:7" x14ac:dyDescent="0.15">
      <c r="A48791">
        <v>1.92</v>
      </c>
      <c r="B48791">
        <v>74.2</v>
      </c>
      <c r="C48791">
        <v>4.3099999999999996</v>
      </c>
      <c r="D48791">
        <v>27.69</v>
      </c>
      <c r="E48791">
        <v>173.24</v>
      </c>
      <c r="F48791">
        <v>415.09</v>
      </c>
      <c r="G48791" t="str">
        <f t="shared" si="762"/>
        <v>B_02+(4.31*(B_02-B_03))-27.69-(173.24*(1-((C_04+C_05)/2)))-(415.09*(C_04-C_05))</v>
      </c>
    </row>
    <row r="48792" spans="1:7" x14ac:dyDescent="0.15">
      <c r="A48792">
        <v>1.93</v>
      </c>
      <c r="B48792">
        <v>74.2</v>
      </c>
      <c r="C48792">
        <v>4.32</v>
      </c>
      <c r="D48792">
        <v>28.04</v>
      </c>
      <c r="E48792">
        <v>173.38</v>
      </c>
      <c r="F48792">
        <v>415.66</v>
      </c>
      <c r="G48792" t="str">
        <f t="shared" si="762"/>
        <v>B_02+(4.32*(B_02-B_03))-28.04-(173.38*(1-((C_04+C_05)/2)))-(415.66*(C_04-C_05))</v>
      </c>
    </row>
    <row r="48793" spans="1:7" x14ac:dyDescent="0.15">
      <c r="A48793">
        <v>1.94</v>
      </c>
      <c r="B48793">
        <v>74.2</v>
      </c>
      <c r="C48793">
        <v>4.34</v>
      </c>
      <c r="D48793">
        <v>28.39</v>
      </c>
      <c r="E48793">
        <v>173.51</v>
      </c>
      <c r="F48793">
        <v>416.22</v>
      </c>
      <c r="G48793" t="str">
        <f t="shared" si="762"/>
        <v>B_02+(4.34*(B_02-B_03))-28.39-(173.51*(1-((C_04+C_05)/2)))-(416.22*(C_04-C_05))</v>
      </c>
    </row>
    <row r="48794" spans="1:7" x14ac:dyDescent="0.15">
      <c r="A48794">
        <v>1.95</v>
      </c>
      <c r="B48794">
        <v>74.2</v>
      </c>
      <c r="C48794">
        <v>4.3499999999999996</v>
      </c>
      <c r="D48794">
        <v>28.75</v>
      </c>
      <c r="E48794">
        <v>173.65</v>
      </c>
      <c r="F48794">
        <v>416.79</v>
      </c>
      <c r="G48794" t="str">
        <f t="shared" si="762"/>
        <v>B_02+(4.35*(B_02-B_03))-28.75-(173.65*(1-((C_04+C_05)/2)))-(416.79*(C_04-C_05))</v>
      </c>
    </row>
    <row r="48795" spans="1:7" x14ac:dyDescent="0.15">
      <c r="A48795">
        <v>1.96</v>
      </c>
      <c r="B48795">
        <v>74.2</v>
      </c>
      <c r="C48795">
        <v>4.37</v>
      </c>
      <c r="D48795">
        <v>29.11</v>
      </c>
      <c r="E48795">
        <v>173.78</v>
      </c>
      <c r="F48795">
        <v>417.35</v>
      </c>
      <c r="G48795" t="str">
        <f t="shared" si="762"/>
        <v>B_02+(4.37*(B_02-B_03))-29.11-(173.78*(1-((C_04+C_05)/2)))-(417.35*(C_04-C_05))</v>
      </c>
    </row>
    <row r="48796" spans="1:7" x14ac:dyDescent="0.15">
      <c r="A48796">
        <v>1.97</v>
      </c>
      <c r="B48796">
        <v>74.2</v>
      </c>
      <c r="C48796">
        <v>4.38</v>
      </c>
      <c r="D48796">
        <v>29.47</v>
      </c>
      <c r="E48796">
        <v>173.92</v>
      </c>
      <c r="F48796">
        <v>417.92</v>
      </c>
      <c r="G48796" t="str">
        <f t="shared" si="762"/>
        <v>B_02+(4.38*(B_02-B_03))-29.47-(173.92*(1-((C_04+C_05)/2)))-(417.92*(C_04-C_05))</v>
      </c>
    </row>
    <row r="48797" spans="1:7" x14ac:dyDescent="0.15">
      <c r="A48797">
        <v>1.98</v>
      </c>
      <c r="B48797">
        <v>74.2</v>
      </c>
      <c r="C48797">
        <v>4.4000000000000004</v>
      </c>
      <c r="D48797">
        <v>29.83</v>
      </c>
      <c r="E48797">
        <v>174.06</v>
      </c>
      <c r="F48797">
        <v>418.48</v>
      </c>
      <c r="G48797" t="str">
        <f t="shared" si="762"/>
        <v>B_02+(4.4*(B_02-B_03))-29.83-(174.06*(1-((C_04+C_05)/2)))-(418.48*(C_04-C_05))</v>
      </c>
    </row>
    <row r="48798" spans="1:7" x14ac:dyDescent="0.15">
      <c r="A48798">
        <v>1.99</v>
      </c>
      <c r="B48798">
        <v>74.2</v>
      </c>
      <c r="C48798">
        <v>4.42</v>
      </c>
      <c r="D48798">
        <v>30.19</v>
      </c>
      <c r="E48798">
        <v>174.2</v>
      </c>
      <c r="F48798">
        <v>419.04</v>
      </c>
      <c r="G48798" t="str">
        <f t="shared" si="762"/>
        <v>B_02+(4.42*(B_02-B_03))-30.19-(174.2*(1-((C_04+C_05)/2)))-(419.04*(C_04-C_05))</v>
      </c>
    </row>
    <row r="48799" spans="1:7" x14ac:dyDescent="0.15">
      <c r="A48799">
        <v>2</v>
      </c>
      <c r="B48799">
        <v>74.2</v>
      </c>
      <c r="C48799">
        <v>4.43</v>
      </c>
      <c r="D48799">
        <v>30.56</v>
      </c>
      <c r="E48799">
        <v>174.34</v>
      </c>
      <c r="F48799">
        <v>419.61</v>
      </c>
      <c r="G48799" t="str">
        <f t="shared" si="762"/>
        <v>B_02+(4.43*(B_02-B_03))-30.56-(174.34*(1-((C_04+C_05)/2)))-(419.61*(C_04-C_05))</v>
      </c>
    </row>
    <row r="48800" spans="1:7" x14ac:dyDescent="0.15">
      <c r="A48800">
        <v>2.0099999999999998</v>
      </c>
      <c r="B48800">
        <v>74.2</v>
      </c>
      <c r="C48800">
        <v>4.45</v>
      </c>
      <c r="D48800">
        <v>30.93</v>
      </c>
      <c r="E48800">
        <v>174.48</v>
      </c>
      <c r="F48800">
        <v>420.17</v>
      </c>
      <c r="G48800" t="str">
        <f t="shared" si="762"/>
        <v>B_02+(4.45*(B_02-B_03))-30.93-(174.48*(1-((C_04+C_05)/2)))-(420.17*(C_04-C_05))</v>
      </c>
    </row>
    <row r="48801" spans="1:7" x14ac:dyDescent="0.15">
      <c r="A48801">
        <v>2.02</v>
      </c>
      <c r="B48801">
        <v>74.2</v>
      </c>
      <c r="C48801">
        <v>4.46</v>
      </c>
      <c r="D48801">
        <v>31.3</v>
      </c>
      <c r="E48801">
        <v>174.62</v>
      </c>
      <c r="F48801">
        <v>420.73</v>
      </c>
      <c r="G48801" t="str">
        <f t="shared" si="762"/>
        <v>B_02+(4.46*(B_02-B_03))-31.3-(174.62*(1-((C_04+C_05)/2)))-(420.73*(C_04-C_05))</v>
      </c>
    </row>
    <row r="48802" spans="1:7" x14ac:dyDescent="0.15">
      <c r="A48802">
        <v>2.0299999999999998</v>
      </c>
      <c r="B48802">
        <v>74.2</v>
      </c>
      <c r="C48802">
        <v>4.4800000000000004</v>
      </c>
      <c r="D48802">
        <v>31.68</v>
      </c>
      <c r="E48802">
        <v>174.76</v>
      </c>
      <c r="F48802">
        <v>421.29</v>
      </c>
      <c r="G48802" t="str">
        <f t="shared" si="762"/>
        <v>B_02+(4.48*(B_02-B_03))-31.68-(174.76*(1-((C_04+C_05)/2)))-(421.29*(C_04-C_05))</v>
      </c>
    </row>
    <row r="48803" spans="1:7" x14ac:dyDescent="0.15">
      <c r="A48803">
        <v>2.04</v>
      </c>
      <c r="B48803">
        <v>74.2</v>
      </c>
      <c r="C48803">
        <v>4.49</v>
      </c>
      <c r="D48803">
        <v>32.049999999999997</v>
      </c>
      <c r="E48803">
        <v>174.91</v>
      </c>
      <c r="F48803">
        <v>421.86</v>
      </c>
      <c r="G48803" t="str">
        <f t="shared" si="762"/>
        <v>B_02+(4.49*(B_02-B_03))-32.05-(174.91*(1-((C_04+C_05)/2)))-(421.86*(C_04-C_05))</v>
      </c>
    </row>
    <row r="48804" spans="1:7" x14ac:dyDescent="0.15">
      <c r="A48804">
        <v>2.0499999999999998</v>
      </c>
      <c r="B48804">
        <v>74.2</v>
      </c>
      <c r="C48804">
        <v>4.51</v>
      </c>
      <c r="D48804">
        <v>32.43</v>
      </c>
      <c r="E48804">
        <v>175.05</v>
      </c>
      <c r="F48804">
        <v>422.42</v>
      </c>
      <c r="G48804" t="str">
        <f t="shared" si="762"/>
        <v>B_02+(4.51*(B_02-B_03))-32.43-(175.05*(1-((C_04+C_05)/2)))-(422.42*(C_04-C_05))</v>
      </c>
    </row>
    <row r="48805" spans="1:7" x14ac:dyDescent="0.15">
      <c r="A48805">
        <v>2.06</v>
      </c>
      <c r="B48805">
        <v>74.2</v>
      </c>
      <c r="C48805">
        <v>4.53</v>
      </c>
      <c r="D48805">
        <v>32.81</v>
      </c>
      <c r="E48805">
        <v>175.2</v>
      </c>
      <c r="F48805">
        <v>422.98</v>
      </c>
      <c r="G48805" t="str">
        <f t="shared" si="762"/>
        <v>B_02+(4.53*(B_02-B_03))-32.81-(175.2*(1-((C_04+C_05)/2)))-(422.98*(C_04-C_05))</v>
      </c>
    </row>
    <row r="48806" spans="1:7" x14ac:dyDescent="0.15">
      <c r="A48806">
        <v>2.0699999999999998</v>
      </c>
      <c r="B48806">
        <v>74.2</v>
      </c>
      <c r="C48806">
        <v>4.54</v>
      </c>
      <c r="D48806">
        <v>33.19</v>
      </c>
      <c r="E48806">
        <v>175.34</v>
      </c>
      <c r="F48806">
        <v>423.54</v>
      </c>
      <c r="G48806" t="str">
        <f t="shared" si="762"/>
        <v>B_02+(4.54*(B_02-B_03))-33.19-(175.34*(1-((C_04+C_05)/2)))-(423.54*(C_04-C_05))</v>
      </c>
    </row>
    <row r="48807" spans="1:7" x14ac:dyDescent="0.15">
      <c r="A48807">
        <v>2.08</v>
      </c>
      <c r="B48807">
        <v>74.2</v>
      </c>
      <c r="C48807">
        <v>4.5599999999999996</v>
      </c>
      <c r="D48807">
        <v>33.58</v>
      </c>
      <c r="E48807">
        <v>175.49</v>
      </c>
      <c r="F48807">
        <v>424.1</v>
      </c>
      <c r="G48807" t="str">
        <f t="shared" si="762"/>
        <v>B_02+(4.56*(B_02-B_03))-33.58-(175.49*(1-((C_04+C_05)/2)))-(424.1*(C_04-C_05))</v>
      </c>
    </row>
    <row r="48808" spans="1:7" x14ac:dyDescent="0.15">
      <c r="A48808">
        <v>2.09</v>
      </c>
      <c r="B48808">
        <v>74.2</v>
      </c>
      <c r="C48808">
        <v>4.58</v>
      </c>
      <c r="D48808">
        <v>33.97</v>
      </c>
      <c r="E48808">
        <v>175.64</v>
      </c>
      <c r="F48808">
        <v>424.66</v>
      </c>
      <c r="G48808" t="str">
        <f t="shared" si="762"/>
        <v>B_02+(4.58*(B_02-B_03))-33.97-(175.64*(1-((C_04+C_05)/2)))-(424.66*(C_04-C_05))</v>
      </c>
    </row>
    <row r="48809" spans="1:7" x14ac:dyDescent="0.15">
      <c r="A48809">
        <v>2.1</v>
      </c>
      <c r="B48809">
        <v>74.2</v>
      </c>
      <c r="C48809">
        <v>4.59</v>
      </c>
      <c r="D48809">
        <v>34.35</v>
      </c>
      <c r="E48809">
        <v>175.79</v>
      </c>
      <c r="F48809">
        <v>425.22</v>
      </c>
      <c r="G48809" t="str">
        <f t="shared" si="762"/>
        <v>B_02+(4.59*(B_02-B_03))-34.35-(175.79*(1-((C_04+C_05)/2)))-(425.22*(C_04-C_05))</v>
      </c>
    </row>
    <row r="48810" spans="1:7" x14ac:dyDescent="0.15">
      <c r="A48810">
        <v>2.11</v>
      </c>
      <c r="B48810">
        <v>74.2</v>
      </c>
      <c r="C48810">
        <v>4.6100000000000003</v>
      </c>
      <c r="D48810">
        <v>34.75</v>
      </c>
      <c r="E48810">
        <v>175.94</v>
      </c>
      <c r="F48810">
        <v>425.78</v>
      </c>
      <c r="G48810" t="str">
        <f t="shared" si="762"/>
        <v>B_02+(4.61*(B_02-B_03))-34.75-(175.94*(1-((C_04+C_05)/2)))-(425.78*(C_04-C_05))</v>
      </c>
    </row>
    <row r="48811" spans="1:7" x14ac:dyDescent="0.15">
      <c r="A48811">
        <v>2.12</v>
      </c>
      <c r="B48811">
        <v>74.2</v>
      </c>
      <c r="C48811">
        <v>4.63</v>
      </c>
      <c r="D48811">
        <v>35.14</v>
      </c>
      <c r="E48811">
        <v>176.09</v>
      </c>
      <c r="F48811">
        <v>426.34</v>
      </c>
      <c r="G48811" t="str">
        <f t="shared" si="762"/>
        <v>B_02+(4.63*(B_02-B_03))-35.14-(176.09*(1-((C_04+C_05)/2)))-(426.34*(C_04-C_05))</v>
      </c>
    </row>
    <row r="48812" spans="1:7" x14ac:dyDescent="0.15">
      <c r="A48812">
        <v>2.13</v>
      </c>
      <c r="B48812">
        <v>74.2</v>
      </c>
      <c r="C48812">
        <v>4.6399999999999997</v>
      </c>
      <c r="D48812">
        <v>35.54</v>
      </c>
      <c r="E48812">
        <v>176.24</v>
      </c>
      <c r="F48812">
        <v>426.9</v>
      </c>
      <c r="G48812" t="str">
        <f t="shared" si="762"/>
        <v>B_02+(4.64*(B_02-B_03))-35.54-(176.24*(1-((C_04+C_05)/2)))-(426.9*(C_04-C_05))</v>
      </c>
    </row>
    <row r="48813" spans="1:7" x14ac:dyDescent="0.15">
      <c r="A48813">
        <v>2.14</v>
      </c>
      <c r="B48813">
        <v>74.2</v>
      </c>
      <c r="C48813">
        <v>4.66</v>
      </c>
      <c r="D48813">
        <v>35.93</v>
      </c>
      <c r="E48813">
        <v>176.39</v>
      </c>
      <c r="F48813">
        <v>427.46</v>
      </c>
      <c r="G48813" t="str">
        <f t="shared" si="762"/>
        <v>B_02+(4.66*(B_02-B_03))-35.93-(176.39*(1-((C_04+C_05)/2)))-(427.46*(C_04-C_05))</v>
      </c>
    </row>
    <row r="48814" spans="1:7" x14ac:dyDescent="0.15">
      <c r="A48814">
        <v>2.15</v>
      </c>
      <c r="B48814">
        <v>74.2</v>
      </c>
      <c r="C48814">
        <v>4.68</v>
      </c>
      <c r="D48814">
        <v>36.340000000000003</v>
      </c>
      <c r="E48814">
        <v>176.54</v>
      </c>
      <c r="F48814">
        <v>428.02</v>
      </c>
      <c r="G48814" t="str">
        <f t="shared" si="762"/>
        <v>B_02+(4.68*(B_02-B_03))-36.34-(176.54*(1-((C_04+C_05)/2)))-(428.02*(C_04-C_05))</v>
      </c>
    </row>
    <row r="48815" spans="1:7" x14ac:dyDescent="0.15">
      <c r="A48815">
        <v>2.16</v>
      </c>
      <c r="B48815">
        <v>74.2</v>
      </c>
      <c r="C48815">
        <v>4.6900000000000004</v>
      </c>
      <c r="D48815">
        <v>36.74</v>
      </c>
      <c r="E48815">
        <v>176.7</v>
      </c>
      <c r="F48815">
        <v>428.57</v>
      </c>
      <c r="G48815" t="str">
        <f t="shared" si="762"/>
        <v>B_02+(4.69*(B_02-B_03))-36.74-(176.7*(1-((C_04+C_05)/2)))-(428.57*(C_04-C_05))</v>
      </c>
    </row>
    <row r="48816" spans="1:7" x14ac:dyDescent="0.15">
      <c r="A48816">
        <v>2.17</v>
      </c>
      <c r="B48816">
        <v>74.2</v>
      </c>
      <c r="C48816">
        <v>4.71</v>
      </c>
      <c r="D48816">
        <v>37.14</v>
      </c>
      <c r="E48816">
        <v>176.85</v>
      </c>
      <c r="F48816">
        <v>429.13</v>
      </c>
      <c r="G48816" t="str">
        <f t="shared" si="762"/>
        <v>B_02+(4.71*(B_02-B_03))-37.14-(176.85*(1-((C_04+C_05)/2)))-(429.13*(C_04-C_05))</v>
      </c>
    </row>
    <row r="48817" spans="1:7" x14ac:dyDescent="0.15">
      <c r="A48817">
        <v>2.1800000000000002</v>
      </c>
      <c r="B48817">
        <v>74.2</v>
      </c>
      <c r="C48817">
        <v>4.7300000000000004</v>
      </c>
      <c r="D48817">
        <v>37.549999999999997</v>
      </c>
      <c r="E48817">
        <v>177.01</v>
      </c>
      <c r="F48817">
        <v>429.69</v>
      </c>
      <c r="G48817" t="str">
        <f t="shared" si="762"/>
        <v>B_02+(4.73*(B_02-B_03))-37.55-(177.01*(1-((C_04+C_05)/2)))-(429.69*(C_04-C_05))</v>
      </c>
    </row>
    <row r="48818" spans="1:7" x14ac:dyDescent="0.15">
      <c r="A48818">
        <v>2.19</v>
      </c>
      <c r="B48818">
        <v>74.2</v>
      </c>
      <c r="C48818">
        <v>4.74</v>
      </c>
      <c r="D48818">
        <v>37.96</v>
      </c>
      <c r="E48818">
        <v>177.17</v>
      </c>
      <c r="F48818">
        <v>430.25</v>
      </c>
      <c r="G48818" t="str">
        <f t="shared" si="762"/>
        <v>B_02+(4.74*(B_02-B_03))-37.96-(177.17*(1-((C_04+C_05)/2)))-(430.25*(C_04-C_05))</v>
      </c>
    </row>
    <row r="48819" spans="1:7" x14ac:dyDescent="0.15">
      <c r="A48819">
        <v>2.2000000000000002</v>
      </c>
      <c r="B48819">
        <v>74.2</v>
      </c>
      <c r="C48819">
        <v>4.76</v>
      </c>
      <c r="D48819">
        <v>38.369999999999997</v>
      </c>
      <c r="E48819">
        <v>177.32</v>
      </c>
      <c r="F48819">
        <v>430.8</v>
      </c>
      <c r="G48819" t="str">
        <f t="shared" si="762"/>
        <v>B_02+(4.76*(B_02-B_03))-38.37-(177.32*(1-((C_04+C_05)/2)))-(430.8*(C_04-C_05))</v>
      </c>
    </row>
    <row r="48820" spans="1:7" x14ac:dyDescent="0.15">
      <c r="A48820">
        <v>2.21</v>
      </c>
      <c r="B48820">
        <v>74.2</v>
      </c>
      <c r="C48820">
        <v>4.78</v>
      </c>
      <c r="D48820">
        <v>38.79</v>
      </c>
      <c r="E48820">
        <v>177.48</v>
      </c>
      <c r="F48820">
        <v>431.36</v>
      </c>
      <c r="G48820" t="str">
        <f t="shared" si="762"/>
        <v>B_02+(4.78*(B_02-B_03))-38.79-(177.48*(1-((C_04+C_05)/2)))-(431.36*(C_04-C_05))</v>
      </c>
    </row>
    <row r="48821" spans="1:7" x14ac:dyDescent="0.15">
      <c r="A48821">
        <v>2.2200000000000002</v>
      </c>
      <c r="B48821">
        <v>74.2</v>
      </c>
      <c r="C48821">
        <v>4.8</v>
      </c>
      <c r="D48821">
        <v>39.200000000000003</v>
      </c>
      <c r="E48821">
        <v>177.64</v>
      </c>
      <c r="F48821">
        <v>431.91</v>
      </c>
      <c r="G48821" t="str">
        <f t="shared" si="762"/>
        <v>B_02+(4.8*(B_02-B_03))-39.2-(177.64*(1-((C_04+C_05)/2)))-(431.91*(C_04-C_05))</v>
      </c>
    </row>
    <row r="48822" spans="1:7" x14ac:dyDescent="0.15">
      <c r="A48822">
        <v>2.23</v>
      </c>
      <c r="B48822">
        <v>74.2</v>
      </c>
      <c r="C48822">
        <v>4.8099999999999996</v>
      </c>
      <c r="D48822">
        <v>39.619999999999997</v>
      </c>
      <c r="E48822">
        <v>177.8</v>
      </c>
      <c r="F48822">
        <v>432.47</v>
      </c>
      <c r="G48822" t="str">
        <f t="shared" si="762"/>
        <v>B_02+(4.81*(B_02-B_03))-39.62-(177.8*(1-((C_04+C_05)/2)))-(432.47*(C_04-C_05))</v>
      </c>
    </row>
    <row r="48823" spans="1:7" x14ac:dyDescent="0.15">
      <c r="A48823">
        <v>2.2400000000000002</v>
      </c>
      <c r="B48823">
        <v>74.2</v>
      </c>
      <c r="C48823">
        <v>4.83</v>
      </c>
      <c r="D48823">
        <v>40.04</v>
      </c>
      <c r="E48823">
        <v>177.96</v>
      </c>
      <c r="F48823">
        <v>433.02</v>
      </c>
      <c r="G48823" t="str">
        <f t="shared" si="762"/>
        <v>B_02+(4.83*(B_02-B_03))-40.04-(177.96*(1-((C_04+C_05)/2)))-(433.02*(C_04-C_05))</v>
      </c>
    </row>
    <row r="48824" spans="1:7" x14ac:dyDescent="0.15">
      <c r="A48824">
        <v>2.25</v>
      </c>
      <c r="B48824">
        <v>74.2</v>
      </c>
      <c r="C48824">
        <v>4.8499999999999996</v>
      </c>
      <c r="D48824">
        <v>40.46</v>
      </c>
      <c r="E48824">
        <v>178.13</v>
      </c>
      <c r="F48824">
        <v>433.58</v>
      </c>
      <c r="G48824" t="str">
        <f t="shared" si="762"/>
        <v>B_02+(4.85*(B_02-B_03))-40.46-(178.13*(1-((C_04+C_05)/2)))-(433.58*(C_04-C_05))</v>
      </c>
    </row>
    <row r="48825" spans="1:7" x14ac:dyDescent="0.15">
      <c r="A48825">
        <v>2.2599999999999998</v>
      </c>
      <c r="B48825">
        <v>74.2</v>
      </c>
      <c r="C48825">
        <v>4.87</v>
      </c>
      <c r="D48825">
        <v>40.89</v>
      </c>
      <c r="E48825">
        <v>178.29</v>
      </c>
      <c r="F48825">
        <v>434.13</v>
      </c>
      <c r="G48825" t="str">
        <f t="shared" si="762"/>
        <v>B_02+(4.87*(B_02-B_03))-40.89-(178.29*(1-((C_04+C_05)/2)))-(434.13*(C_04-C_05))</v>
      </c>
    </row>
    <row r="48826" spans="1:7" x14ac:dyDescent="0.15">
      <c r="A48826">
        <v>2.27</v>
      </c>
      <c r="B48826">
        <v>74.2</v>
      </c>
      <c r="C48826">
        <v>4.88</v>
      </c>
      <c r="D48826">
        <v>41.32</v>
      </c>
      <c r="E48826">
        <v>178.45</v>
      </c>
      <c r="F48826">
        <v>434.69</v>
      </c>
      <c r="G48826" t="str">
        <f t="shared" si="762"/>
        <v>B_02+(4.88*(B_02-B_03))-41.32-(178.45*(1-((C_04+C_05)/2)))-(434.69*(C_04-C_05))</v>
      </c>
    </row>
    <row r="48827" spans="1:7" x14ac:dyDescent="0.15">
      <c r="A48827">
        <v>2.2799999999999998</v>
      </c>
      <c r="B48827">
        <v>74.2</v>
      </c>
      <c r="C48827">
        <v>4.9000000000000004</v>
      </c>
      <c r="D48827">
        <v>41.75</v>
      </c>
      <c r="E48827">
        <v>178.62</v>
      </c>
      <c r="F48827">
        <v>435.24</v>
      </c>
      <c r="G48827" t="str">
        <f t="shared" si="762"/>
        <v>B_02+(4.9*(B_02-B_03))-41.75-(178.62*(1-((C_04+C_05)/2)))-(435.24*(C_04-C_05))</v>
      </c>
    </row>
    <row r="48828" spans="1:7" x14ac:dyDescent="0.15">
      <c r="A48828">
        <v>2.29</v>
      </c>
      <c r="B48828">
        <v>74.2</v>
      </c>
      <c r="C48828">
        <v>4.92</v>
      </c>
      <c r="D48828">
        <v>42.18</v>
      </c>
      <c r="E48828">
        <v>178.78</v>
      </c>
      <c r="F48828">
        <v>435.79</v>
      </c>
      <c r="G48828" t="str">
        <f t="shared" si="762"/>
        <v>B_02+(4.92*(B_02-B_03))-42.18-(178.78*(1-((C_04+C_05)/2)))-(435.79*(C_04-C_05))</v>
      </c>
    </row>
    <row r="48829" spans="1:7" x14ac:dyDescent="0.15">
      <c r="A48829">
        <v>2.2999999999999998</v>
      </c>
      <c r="B48829">
        <v>74.2</v>
      </c>
      <c r="C48829">
        <v>4.9400000000000004</v>
      </c>
      <c r="D48829">
        <v>42.61</v>
      </c>
      <c r="E48829">
        <v>178.95</v>
      </c>
      <c r="F48829">
        <v>436.35</v>
      </c>
      <c r="G48829" t="str">
        <f t="shared" si="762"/>
        <v>B_02+(4.94*(B_02-B_03))-42.61-(178.95*(1-((C_04+C_05)/2)))-(436.35*(C_04-C_05))</v>
      </c>
    </row>
    <row r="48830" spans="1:7" x14ac:dyDescent="0.15">
      <c r="A48830">
        <v>2.31</v>
      </c>
      <c r="B48830">
        <v>74.2</v>
      </c>
      <c r="C48830">
        <v>4.95</v>
      </c>
      <c r="D48830">
        <v>43.05</v>
      </c>
      <c r="E48830">
        <v>179.12</v>
      </c>
      <c r="F48830">
        <v>436.9</v>
      </c>
      <c r="G48830" t="str">
        <f t="shared" si="762"/>
        <v>B_02+(4.95*(B_02-B_03))-43.05-(179.12*(1-((C_04+C_05)/2)))-(436.9*(C_04-C_05))</v>
      </c>
    </row>
    <row r="48831" spans="1:7" x14ac:dyDescent="0.15">
      <c r="A48831">
        <v>2.3199999999999998</v>
      </c>
      <c r="B48831">
        <v>74.2</v>
      </c>
      <c r="C48831">
        <v>4.97</v>
      </c>
      <c r="D48831">
        <v>43.49</v>
      </c>
      <c r="E48831">
        <v>179.29</v>
      </c>
      <c r="F48831">
        <v>437.45</v>
      </c>
      <c r="G48831" t="str">
        <f t="shared" si="762"/>
        <v>B_02+(4.97*(B_02-B_03))-43.49-(179.29*(1-((C_04+C_05)/2)))-(437.45*(C_04-C_05))</v>
      </c>
    </row>
    <row r="48832" spans="1:7" x14ac:dyDescent="0.15">
      <c r="A48832">
        <v>2.33</v>
      </c>
      <c r="B48832">
        <v>74.2</v>
      </c>
      <c r="C48832">
        <v>4.99</v>
      </c>
      <c r="D48832">
        <v>43.93</v>
      </c>
      <c r="E48832">
        <v>179.46</v>
      </c>
      <c r="F48832">
        <v>438.01</v>
      </c>
      <c r="G48832" t="str">
        <f t="shared" si="762"/>
        <v>B_02+(4.99*(B_02-B_03))-43.93-(179.46*(1-((C_04+C_05)/2)))-(438.01*(C_04-C_05))</v>
      </c>
    </row>
    <row r="48833" spans="1:7" x14ac:dyDescent="0.15">
      <c r="A48833">
        <v>2.34</v>
      </c>
      <c r="B48833">
        <v>74.2</v>
      </c>
      <c r="C48833">
        <v>5.01</v>
      </c>
      <c r="D48833">
        <v>44.37</v>
      </c>
      <c r="E48833">
        <v>179.63</v>
      </c>
      <c r="F48833">
        <v>438.56</v>
      </c>
      <c r="G48833" t="str">
        <f t="shared" si="762"/>
        <v>B_02+(5.01*(B_02-B_03))-44.37-(179.63*(1-((C_04+C_05)/2)))-(438.56*(C_04-C_05))</v>
      </c>
    </row>
    <row r="48834" spans="1:7" x14ac:dyDescent="0.15">
      <c r="A48834">
        <v>2.35</v>
      </c>
      <c r="B48834">
        <v>74.2</v>
      </c>
      <c r="C48834">
        <v>5.03</v>
      </c>
      <c r="D48834">
        <v>44.82</v>
      </c>
      <c r="E48834">
        <v>179.8</v>
      </c>
      <c r="F48834">
        <v>439.11</v>
      </c>
      <c r="G48834" t="str">
        <f t="shared" si="762"/>
        <v>B_02+(5.03*(B_02-B_03))-44.82-(179.8*(1-((C_04+C_05)/2)))-(439.11*(C_04-C_05))</v>
      </c>
    </row>
    <row r="48835" spans="1:7" x14ac:dyDescent="0.15">
      <c r="A48835">
        <v>2.36</v>
      </c>
      <c r="B48835">
        <v>74.2</v>
      </c>
      <c r="C48835">
        <v>5.05</v>
      </c>
      <c r="D48835">
        <v>45.27</v>
      </c>
      <c r="E48835">
        <v>179.97</v>
      </c>
      <c r="F48835">
        <v>439.66</v>
      </c>
      <c r="G48835" t="str">
        <f t="shared" ref="G48835:G48898" si="763">"B_02+("&amp;C48835&amp;"*(B_02-B_03))-"&amp;D48835&amp;"-("&amp;E48835&amp;"*(1-((C_04+C_05)/2)))-("&amp;F48835&amp;"*(C_04-C_05))"</f>
        <v>B_02+(5.05*(B_02-B_03))-45.27-(179.97*(1-((C_04+C_05)/2)))-(439.66*(C_04-C_05))</v>
      </c>
    </row>
    <row r="48836" spans="1:7" x14ac:dyDescent="0.15">
      <c r="A48836">
        <v>2.37</v>
      </c>
      <c r="B48836">
        <v>74.2</v>
      </c>
      <c r="C48836">
        <v>5.0599999999999996</v>
      </c>
      <c r="D48836">
        <v>45.72</v>
      </c>
      <c r="E48836">
        <v>180.14</v>
      </c>
      <c r="F48836">
        <v>440.21</v>
      </c>
      <c r="G48836" t="str">
        <f t="shared" si="763"/>
        <v>B_02+(5.06*(B_02-B_03))-45.72-(180.14*(1-((C_04+C_05)/2)))-(440.21*(C_04-C_05))</v>
      </c>
    </row>
    <row r="48837" spans="1:7" x14ac:dyDescent="0.15">
      <c r="A48837">
        <v>2.38</v>
      </c>
      <c r="B48837">
        <v>74.2</v>
      </c>
      <c r="C48837">
        <v>5.08</v>
      </c>
      <c r="D48837">
        <v>46.17</v>
      </c>
      <c r="E48837">
        <v>180.32</v>
      </c>
      <c r="F48837">
        <v>440.76</v>
      </c>
      <c r="G48837" t="str">
        <f t="shared" si="763"/>
        <v>B_02+(5.08*(B_02-B_03))-46.17-(180.32*(1-((C_04+C_05)/2)))-(440.76*(C_04-C_05))</v>
      </c>
    </row>
    <row r="48838" spans="1:7" x14ac:dyDescent="0.15">
      <c r="A48838">
        <v>2.39</v>
      </c>
      <c r="B48838">
        <v>74.2</v>
      </c>
      <c r="C48838">
        <v>5.0999999999999996</v>
      </c>
      <c r="D48838">
        <v>46.62</v>
      </c>
      <c r="E48838">
        <v>180.49</v>
      </c>
      <c r="F48838">
        <v>441.31</v>
      </c>
      <c r="G48838" t="str">
        <f t="shared" si="763"/>
        <v>B_02+(5.1*(B_02-B_03))-46.62-(180.49*(1-((C_04+C_05)/2)))-(441.31*(C_04-C_05))</v>
      </c>
    </row>
    <row r="48839" spans="1:7" x14ac:dyDescent="0.15">
      <c r="A48839">
        <v>2.4</v>
      </c>
      <c r="B48839">
        <v>74.2</v>
      </c>
      <c r="C48839">
        <v>5.12</v>
      </c>
      <c r="D48839">
        <v>47.08</v>
      </c>
      <c r="E48839">
        <v>180.67</v>
      </c>
      <c r="F48839">
        <v>441.86</v>
      </c>
      <c r="G48839" t="str">
        <f t="shared" si="763"/>
        <v>B_02+(5.12*(B_02-B_03))-47.08-(180.67*(1-((C_04+C_05)/2)))-(441.86*(C_04-C_05))</v>
      </c>
    </row>
    <row r="48840" spans="1:7" x14ac:dyDescent="0.15">
      <c r="A48840">
        <v>2.41</v>
      </c>
      <c r="B48840">
        <v>74.2</v>
      </c>
      <c r="C48840">
        <v>5.14</v>
      </c>
      <c r="D48840">
        <v>47.54</v>
      </c>
      <c r="E48840">
        <v>180.84</v>
      </c>
      <c r="F48840">
        <v>442.41</v>
      </c>
      <c r="G48840" t="str">
        <f t="shared" si="763"/>
        <v>B_02+(5.14*(B_02-B_03))-47.54-(180.84*(1-((C_04+C_05)/2)))-(442.41*(C_04-C_05))</v>
      </c>
    </row>
    <row r="48841" spans="1:7" x14ac:dyDescent="0.15">
      <c r="A48841">
        <v>2.42</v>
      </c>
      <c r="B48841">
        <v>74.2</v>
      </c>
      <c r="C48841">
        <v>5.16</v>
      </c>
      <c r="D48841">
        <v>48</v>
      </c>
      <c r="E48841">
        <v>181.02</v>
      </c>
      <c r="F48841">
        <v>442.96</v>
      </c>
      <c r="G48841" t="str">
        <f t="shared" si="763"/>
        <v>B_02+(5.16*(B_02-B_03))-48-(181.02*(1-((C_04+C_05)/2)))-(442.96*(C_04-C_05))</v>
      </c>
    </row>
    <row r="48842" spans="1:7" x14ac:dyDescent="0.15">
      <c r="A48842">
        <v>2.4300000000000002</v>
      </c>
      <c r="B48842">
        <v>74.2</v>
      </c>
      <c r="C48842">
        <v>5.18</v>
      </c>
      <c r="D48842">
        <v>48.46</v>
      </c>
      <c r="E48842">
        <v>181.2</v>
      </c>
      <c r="F48842">
        <v>443.51</v>
      </c>
      <c r="G48842" t="str">
        <f t="shared" si="763"/>
        <v>B_02+(5.18*(B_02-B_03))-48.46-(181.2*(1-((C_04+C_05)/2)))-(443.51*(C_04-C_05))</v>
      </c>
    </row>
    <row r="48843" spans="1:7" x14ac:dyDescent="0.15">
      <c r="A48843">
        <v>2.44</v>
      </c>
      <c r="B48843">
        <v>74.2</v>
      </c>
      <c r="C48843">
        <v>5.19</v>
      </c>
      <c r="D48843">
        <v>48.93</v>
      </c>
      <c r="E48843">
        <v>181.38</v>
      </c>
      <c r="F48843">
        <v>444.06</v>
      </c>
      <c r="G48843" t="str">
        <f t="shared" si="763"/>
        <v>B_02+(5.19*(B_02-B_03))-48.93-(181.38*(1-((C_04+C_05)/2)))-(444.06*(C_04-C_05))</v>
      </c>
    </row>
    <row r="48844" spans="1:7" x14ac:dyDescent="0.15">
      <c r="A48844">
        <v>2.4500000000000002</v>
      </c>
      <c r="B48844">
        <v>74.2</v>
      </c>
      <c r="C48844">
        <v>5.21</v>
      </c>
      <c r="D48844">
        <v>49.4</v>
      </c>
      <c r="E48844">
        <v>181.56</v>
      </c>
      <c r="F48844">
        <v>444.6</v>
      </c>
      <c r="G48844" t="str">
        <f t="shared" si="763"/>
        <v>B_02+(5.21*(B_02-B_03))-49.4-(181.56*(1-((C_04+C_05)/2)))-(444.6*(C_04-C_05))</v>
      </c>
    </row>
    <row r="48845" spans="1:7" x14ac:dyDescent="0.15">
      <c r="A48845">
        <v>2.46</v>
      </c>
      <c r="B48845">
        <v>74.2</v>
      </c>
      <c r="C48845">
        <v>5.23</v>
      </c>
      <c r="D48845">
        <v>49.87</v>
      </c>
      <c r="E48845">
        <v>181.74</v>
      </c>
      <c r="F48845">
        <v>445.15</v>
      </c>
      <c r="G48845" t="str">
        <f t="shared" si="763"/>
        <v>B_02+(5.23*(B_02-B_03))-49.87-(181.74*(1-((C_04+C_05)/2)))-(445.15*(C_04-C_05))</v>
      </c>
    </row>
    <row r="48846" spans="1:7" x14ac:dyDescent="0.15">
      <c r="A48846">
        <v>2.4700000000000002</v>
      </c>
      <c r="B48846">
        <v>74.2</v>
      </c>
      <c r="C48846">
        <v>5.25</v>
      </c>
      <c r="D48846">
        <v>50.34</v>
      </c>
      <c r="E48846">
        <v>181.92</v>
      </c>
      <c r="F48846">
        <v>445.7</v>
      </c>
      <c r="G48846" t="str">
        <f t="shared" si="763"/>
        <v>B_02+(5.25*(B_02-B_03))-50.34-(181.92*(1-((C_04+C_05)/2)))-(445.7*(C_04-C_05))</v>
      </c>
    </row>
    <row r="48847" spans="1:7" x14ac:dyDescent="0.15">
      <c r="A48847">
        <v>2.48</v>
      </c>
      <c r="B48847">
        <v>74.2</v>
      </c>
      <c r="C48847">
        <v>5.27</v>
      </c>
      <c r="D48847">
        <v>50.81</v>
      </c>
      <c r="E48847">
        <v>182.1</v>
      </c>
      <c r="F48847">
        <v>446.25</v>
      </c>
      <c r="G48847" t="str">
        <f t="shared" si="763"/>
        <v>B_02+(5.27*(B_02-B_03))-50.81-(182.1*(1-((C_04+C_05)/2)))-(446.25*(C_04-C_05))</v>
      </c>
    </row>
    <row r="48848" spans="1:7" x14ac:dyDescent="0.15">
      <c r="A48848">
        <v>2.4900000000000002</v>
      </c>
      <c r="B48848">
        <v>74.2</v>
      </c>
      <c r="C48848">
        <v>5.29</v>
      </c>
      <c r="D48848">
        <v>51.29</v>
      </c>
      <c r="E48848">
        <v>182.28</v>
      </c>
      <c r="F48848">
        <v>446.79</v>
      </c>
      <c r="G48848" t="str">
        <f t="shared" si="763"/>
        <v>B_02+(5.29*(B_02-B_03))-51.29-(182.28*(1-((C_04+C_05)/2)))-(446.79*(C_04-C_05))</v>
      </c>
    </row>
    <row r="48849" spans="1:7" x14ac:dyDescent="0.15">
      <c r="A48849">
        <v>2.5</v>
      </c>
      <c r="B48849">
        <v>74.2</v>
      </c>
      <c r="C48849">
        <v>5.31</v>
      </c>
      <c r="D48849">
        <v>51.77</v>
      </c>
      <c r="E48849">
        <v>182.47</v>
      </c>
      <c r="F48849">
        <v>447.34</v>
      </c>
      <c r="G48849" t="str">
        <f t="shared" si="763"/>
        <v>B_02+(5.31*(B_02-B_03))-51.77-(182.47*(1-((C_04+C_05)/2)))-(447.34*(C_04-C_05))</v>
      </c>
    </row>
    <row r="48850" spans="1:7" x14ac:dyDescent="0.15">
      <c r="A48850">
        <v>2.5099999999999998</v>
      </c>
      <c r="B48850">
        <v>74.2</v>
      </c>
      <c r="C48850">
        <v>5.33</v>
      </c>
      <c r="D48850">
        <v>52.25</v>
      </c>
      <c r="E48850">
        <v>182.65</v>
      </c>
      <c r="F48850">
        <v>447.88</v>
      </c>
      <c r="G48850" t="str">
        <f t="shared" si="763"/>
        <v>B_02+(5.33*(B_02-B_03))-52.25-(182.65*(1-((C_04+C_05)/2)))-(447.88*(C_04-C_05))</v>
      </c>
    </row>
    <row r="48851" spans="1:7" x14ac:dyDescent="0.15">
      <c r="A48851">
        <v>2.52</v>
      </c>
      <c r="B48851">
        <v>74.2</v>
      </c>
      <c r="C48851">
        <v>5.35</v>
      </c>
      <c r="D48851">
        <v>52.73</v>
      </c>
      <c r="E48851">
        <v>182.84</v>
      </c>
      <c r="F48851">
        <v>448.43</v>
      </c>
      <c r="G48851" t="str">
        <f t="shared" si="763"/>
        <v>B_02+(5.35*(B_02-B_03))-52.73-(182.84*(1-((C_04+C_05)/2)))-(448.43*(C_04-C_05))</v>
      </c>
    </row>
    <row r="48852" spans="1:7" x14ac:dyDescent="0.15">
      <c r="A48852">
        <v>2.5299999999999998</v>
      </c>
      <c r="B48852">
        <v>74.2</v>
      </c>
      <c r="C48852">
        <v>5.37</v>
      </c>
      <c r="D48852">
        <v>53.22</v>
      </c>
      <c r="E48852">
        <v>183.03</v>
      </c>
      <c r="F48852">
        <v>448.98</v>
      </c>
      <c r="G48852" t="str">
        <f t="shared" si="763"/>
        <v>B_02+(5.37*(B_02-B_03))-53.22-(183.03*(1-((C_04+C_05)/2)))-(448.98*(C_04-C_05))</v>
      </c>
    </row>
    <row r="48853" spans="1:7" x14ac:dyDescent="0.15">
      <c r="A48853">
        <v>2.54</v>
      </c>
      <c r="B48853">
        <v>74.2</v>
      </c>
      <c r="C48853">
        <v>5.39</v>
      </c>
      <c r="D48853">
        <v>53.71</v>
      </c>
      <c r="E48853">
        <v>183.21</v>
      </c>
      <c r="F48853">
        <v>449.52</v>
      </c>
      <c r="G48853" t="str">
        <f t="shared" si="763"/>
        <v>B_02+(5.39*(B_02-B_03))-53.71-(183.21*(1-((C_04+C_05)/2)))-(449.52*(C_04-C_05))</v>
      </c>
    </row>
    <row r="48854" spans="1:7" x14ac:dyDescent="0.15">
      <c r="A48854">
        <v>2.5499999999999998</v>
      </c>
      <c r="B48854">
        <v>74.2</v>
      </c>
      <c r="C48854">
        <v>5.41</v>
      </c>
      <c r="D48854">
        <v>54.2</v>
      </c>
      <c r="E48854">
        <v>183.4</v>
      </c>
      <c r="F48854">
        <v>450.06</v>
      </c>
      <c r="G48854" t="str">
        <f t="shared" si="763"/>
        <v>B_02+(5.41*(B_02-B_03))-54.2-(183.4*(1-((C_04+C_05)/2)))-(450.06*(C_04-C_05))</v>
      </c>
    </row>
    <row r="48855" spans="1:7" x14ac:dyDescent="0.15">
      <c r="A48855">
        <v>2.56</v>
      </c>
      <c r="B48855">
        <v>74.2</v>
      </c>
      <c r="C48855">
        <v>5.43</v>
      </c>
      <c r="D48855">
        <v>54.69</v>
      </c>
      <c r="E48855">
        <v>183.59</v>
      </c>
      <c r="F48855">
        <v>450.61</v>
      </c>
      <c r="G48855" t="str">
        <f t="shared" si="763"/>
        <v>B_02+(5.43*(B_02-B_03))-54.69-(183.59*(1-((C_04+C_05)/2)))-(450.61*(C_04-C_05))</v>
      </c>
    </row>
    <row r="48856" spans="1:7" x14ac:dyDescent="0.15">
      <c r="A48856">
        <v>2.57</v>
      </c>
      <c r="B48856">
        <v>74.2</v>
      </c>
      <c r="C48856">
        <v>5.45</v>
      </c>
      <c r="D48856">
        <v>55.19</v>
      </c>
      <c r="E48856">
        <v>183.78</v>
      </c>
      <c r="F48856">
        <v>451.15</v>
      </c>
      <c r="G48856" t="str">
        <f t="shared" si="763"/>
        <v>B_02+(5.45*(B_02-B_03))-55.19-(183.78*(1-((C_04+C_05)/2)))-(451.15*(C_04-C_05))</v>
      </c>
    </row>
    <row r="48857" spans="1:7" x14ac:dyDescent="0.15">
      <c r="A48857">
        <v>2.58</v>
      </c>
      <c r="B48857">
        <v>74.2</v>
      </c>
      <c r="C48857">
        <v>5.47</v>
      </c>
      <c r="D48857">
        <v>55.68</v>
      </c>
      <c r="E48857">
        <v>183.98</v>
      </c>
      <c r="F48857">
        <v>451.7</v>
      </c>
      <c r="G48857" t="str">
        <f t="shared" si="763"/>
        <v>B_02+(5.47*(B_02-B_03))-55.68-(183.98*(1-((C_04+C_05)/2)))-(451.7*(C_04-C_05))</v>
      </c>
    </row>
    <row r="48858" spans="1:7" x14ac:dyDescent="0.15">
      <c r="A48858">
        <v>2.59</v>
      </c>
      <c r="B48858">
        <v>74.2</v>
      </c>
      <c r="C48858">
        <v>5.49</v>
      </c>
      <c r="D48858">
        <v>56.18</v>
      </c>
      <c r="E48858">
        <v>184.17</v>
      </c>
      <c r="F48858">
        <v>452.24</v>
      </c>
      <c r="G48858" t="str">
        <f t="shared" si="763"/>
        <v>B_02+(5.49*(B_02-B_03))-56.18-(184.17*(1-((C_04+C_05)/2)))-(452.24*(C_04-C_05))</v>
      </c>
    </row>
    <row r="48859" spans="1:7" x14ac:dyDescent="0.15">
      <c r="A48859">
        <v>2.6</v>
      </c>
      <c r="B48859">
        <v>74.2</v>
      </c>
      <c r="C48859">
        <v>5.51</v>
      </c>
      <c r="D48859">
        <v>56.68</v>
      </c>
      <c r="E48859">
        <v>184.36</v>
      </c>
      <c r="F48859">
        <v>452.78</v>
      </c>
      <c r="G48859" t="str">
        <f t="shared" si="763"/>
        <v>B_02+(5.51*(B_02-B_03))-56.68-(184.36*(1-((C_04+C_05)/2)))-(452.78*(C_04-C_05))</v>
      </c>
    </row>
    <row r="48860" spans="1:7" x14ac:dyDescent="0.15">
      <c r="A48860">
        <v>2.61</v>
      </c>
      <c r="B48860">
        <v>74.2</v>
      </c>
      <c r="C48860">
        <v>5.53</v>
      </c>
      <c r="D48860">
        <v>57.19</v>
      </c>
      <c r="E48860">
        <v>184.55</v>
      </c>
      <c r="F48860">
        <v>453.32</v>
      </c>
      <c r="G48860" t="str">
        <f t="shared" si="763"/>
        <v>B_02+(5.53*(B_02-B_03))-57.19-(184.55*(1-((C_04+C_05)/2)))-(453.32*(C_04-C_05))</v>
      </c>
    </row>
    <row r="48861" spans="1:7" x14ac:dyDescent="0.15">
      <c r="A48861">
        <v>2.62</v>
      </c>
      <c r="B48861">
        <v>74.2</v>
      </c>
      <c r="C48861">
        <v>5.55</v>
      </c>
      <c r="D48861">
        <v>57.69</v>
      </c>
      <c r="E48861">
        <v>184.75</v>
      </c>
      <c r="F48861">
        <v>453.87</v>
      </c>
      <c r="G48861" t="str">
        <f t="shared" si="763"/>
        <v>B_02+(5.55*(B_02-B_03))-57.69-(184.75*(1-((C_04+C_05)/2)))-(453.87*(C_04-C_05))</v>
      </c>
    </row>
    <row r="48862" spans="1:7" x14ac:dyDescent="0.15">
      <c r="A48862">
        <v>2.63</v>
      </c>
      <c r="B48862">
        <v>74.2</v>
      </c>
      <c r="C48862">
        <v>5.57</v>
      </c>
      <c r="D48862">
        <v>58.2</v>
      </c>
      <c r="E48862">
        <v>184.95</v>
      </c>
      <c r="F48862">
        <v>454.41</v>
      </c>
      <c r="G48862" t="str">
        <f t="shared" si="763"/>
        <v>B_02+(5.57*(B_02-B_03))-58.2-(184.95*(1-((C_04+C_05)/2)))-(454.41*(C_04-C_05))</v>
      </c>
    </row>
    <row r="48863" spans="1:7" x14ac:dyDescent="0.15">
      <c r="A48863">
        <v>2.64</v>
      </c>
      <c r="B48863">
        <v>74.2</v>
      </c>
      <c r="C48863">
        <v>5.59</v>
      </c>
      <c r="D48863">
        <v>58.71</v>
      </c>
      <c r="E48863">
        <v>185.14</v>
      </c>
      <c r="F48863">
        <v>454.95</v>
      </c>
      <c r="G48863" t="str">
        <f t="shared" si="763"/>
        <v>B_02+(5.59*(B_02-B_03))-58.71-(185.14*(1-((C_04+C_05)/2)))-(454.95*(C_04-C_05))</v>
      </c>
    </row>
    <row r="48864" spans="1:7" x14ac:dyDescent="0.15">
      <c r="A48864">
        <v>2.65</v>
      </c>
      <c r="B48864">
        <v>74.2</v>
      </c>
      <c r="C48864">
        <v>5.61</v>
      </c>
      <c r="D48864">
        <v>59.22</v>
      </c>
      <c r="E48864">
        <v>185.34</v>
      </c>
      <c r="F48864">
        <v>455.49</v>
      </c>
      <c r="G48864" t="str">
        <f t="shared" si="763"/>
        <v>B_02+(5.61*(B_02-B_03))-59.22-(185.34*(1-((C_04+C_05)/2)))-(455.49*(C_04-C_05))</v>
      </c>
    </row>
    <row r="48865" spans="1:7" x14ac:dyDescent="0.15">
      <c r="A48865">
        <v>2.66</v>
      </c>
      <c r="B48865">
        <v>74.2</v>
      </c>
      <c r="C48865">
        <v>5.63</v>
      </c>
      <c r="D48865">
        <v>59.74</v>
      </c>
      <c r="E48865">
        <v>185.54</v>
      </c>
      <c r="F48865">
        <v>456.03</v>
      </c>
      <c r="G48865" t="str">
        <f t="shared" si="763"/>
        <v>B_02+(5.63*(B_02-B_03))-59.74-(185.54*(1-((C_04+C_05)/2)))-(456.03*(C_04-C_05))</v>
      </c>
    </row>
    <row r="48866" spans="1:7" x14ac:dyDescent="0.15">
      <c r="A48866">
        <v>2.67</v>
      </c>
      <c r="B48866">
        <v>74.2</v>
      </c>
      <c r="C48866">
        <v>5.65</v>
      </c>
      <c r="D48866">
        <v>60.26</v>
      </c>
      <c r="E48866">
        <v>185.74</v>
      </c>
      <c r="F48866">
        <v>456.57</v>
      </c>
      <c r="G48866" t="str">
        <f t="shared" si="763"/>
        <v>B_02+(5.65*(B_02-B_03))-60.26-(185.74*(1-((C_04+C_05)/2)))-(456.57*(C_04-C_05))</v>
      </c>
    </row>
    <row r="48867" spans="1:7" x14ac:dyDescent="0.15">
      <c r="A48867">
        <v>2.68</v>
      </c>
      <c r="B48867">
        <v>74.2</v>
      </c>
      <c r="C48867">
        <v>5.67</v>
      </c>
      <c r="D48867">
        <v>60.78</v>
      </c>
      <c r="E48867">
        <v>185.94</v>
      </c>
      <c r="F48867">
        <v>457.11</v>
      </c>
      <c r="G48867" t="str">
        <f t="shared" si="763"/>
        <v>B_02+(5.67*(B_02-B_03))-60.78-(185.94*(1-((C_04+C_05)/2)))-(457.11*(C_04-C_05))</v>
      </c>
    </row>
    <row r="48868" spans="1:7" x14ac:dyDescent="0.15">
      <c r="A48868">
        <v>2.69</v>
      </c>
      <c r="B48868">
        <v>74.2</v>
      </c>
      <c r="C48868">
        <v>5.69</v>
      </c>
      <c r="D48868">
        <v>61.3</v>
      </c>
      <c r="E48868">
        <v>186.14</v>
      </c>
      <c r="F48868">
        <v>457.65</v>
      </c>
      <c r="G48868" t="str">
        <f t="shared" si="763"/>
        <v>B_02+(5.69*(B_02-B_03))-61.3-(186.14*(1-((C_04+C_05)/2)))-(457.65*(C_04-C_05))</v>
      </c>
    </row>
    <row r="48869" spans="1:7" x14ac:dyDescent="0.15">
      <c r="A48869">
        <v>2.7</v>
      </c>
      <c r="B48869">
        <v>74.2</v>
      </c>
      <c r="C48869">
        <v>5.71</v>
      </c>
      <c r="D48869">
        <v>61.82</v>
      </c>
      <c r="E48869">
        <v>186.34</v>
      </c>
      <c r="F48869">
        <v>458.19</v>
      </c>
      <c r="G48869" t="str">
        <f t="shared" si="763"/>
        <v>B_02+(5.71*(B_02-B_03))-61.82-(186.34*(1-((C_04+C_05)/2)))-(458.19*(C_04-C_05))</v>
      </c>
    </row>
    <row r="48870" spans="1:7" x14ac:dyDescent="0.15">
      <c r="A48870">
        <v>2.71</v>
      </c>
      <c r="B48870">
        <v>74.2</v>
      </c>
      <c r="C48870">
        <v>5.73</v>
      </c>
      <c r="D48870">
        <v>62.35</v>
      </c>
      <c r="E48870">
        <v>186.54</v>
      </c>
      <c r="F48870">
        <v>458.73</v>
      </c>
      <c r="G48870" t="str">
        <f t="shared" si="763"/>
        <v>B_02+(5.73*(B_02-B_03))-62.35-(186.54*(1-((C_04+C_05)/2)))-(458.73*(C_04-C_05))</v>
      </c>
    </row>
    <row r="48871" spans="1:7" x14ac:dyDescent="0.15">
      <c r="A48871">
        <v>2.72</v>
      </c>
      <c r="B48871">
        <v>74.2</v>
      </c>
      <c r="C48871">
        <v>5.75</v>
      </c>
      <c r="D48871">
        <v>62.88</v>
      </c>
      <c r="E48871">
        <v>186.75</v>
      </c>
      <c r="F48871">
        <v>459.27</v>
      </c>
      <c r="G48871" t="str">
        <f t="shared" si="763"/>
        <v>B_02+(5.75*(B_02-B_03))-62.88-(186.75*(1-((C_04+C_05)/2)))-(459.27*(C_04-C_05))</v>
      </c>
    </row>
    <row r="48872" spans="1:7" x14ac:dyDescent="0.15">
      <c r="A48872">
        <v>2.73</v>
      </c>
      <c r="B48872">
        <v>74.2</v>
      </c>
      <c r="C48872">
        <v>5.77</v>
      </c>
      <c r="D48872">
        <v>63.41</v>
      </c>
      <c r="E48872">
        <v>186.95</v>
      </c>
      <c r="F48872">
        <v>459.81</v>
      </c>
      <c r="G48872" t="str">
        <f t="shared" si="763"/>
        <v>B_02+(5.77*(B_02-B_03))-63.41-(186.95*(1-((C_04+C_05)/2)))-(459.81*(C_04-C_05))</v>
      </c>
    </row>
    <row r="48873" spans="1:7" x14ac:dyDescent="0.15">
      <c r="A48873">
        <v>2.74</v>
      </c>
      <c r="B48873">
        <v>74.2</v>
      </c>
      <c r="C48873">
        <v>5.79</v>
      </c>
      <c r="D48873">
        <v>63.94</v>
      </c>
      <c r="E48873">
        <v>187.16</v>
      </c>
      <c r="F48873">
        <v>460.35</v>
      </c>
      <c r="G48873" t="str">
        <f t="shared" si="763"/>
        <v>B_02+(5.79*(B_02-B_03))-63.94-(187.16*(1-((C_04+C_05)/2)))-(460.35*(C_04-C_05))</v>
      </c>
    </row>
    <row r="48874" spans="1:7" x14ac:dyDescent="0.15">
      <c r="A48874">
        <v>2.75</v>
      </c>
      <c r="B48874">
        <v>74.2</v>
      </c>
      <c r="C48874">
        <v>5.81</v>
      </c>
      <c r="D48874">
        <v>64.47</v>
      </c>
      <c r="E48874">
        <v>187.37</v>
      </c>
      <c r="F48874">
        <v>460.88</v>
      </c>
      <c r="G48874" t="str">
        <f t="shared" si="763"/>
        <v>B_02+(5.81*(B_02-B_03))-64.47-(187.37*(1-((C_04+C_05)/2)))-(460.88*(C_04-C_05))</v>
      </c>
    </row>
    <row r="48875" spans="1:7" x14ac:dyDescent="0.15">
      <c r="A48875">
        <v>2.76</v>
      </c>
      <c r="B48875">
        <v>74.2</v>
      </c>
      <c r="C48875">
        <v>5.83</v>
      </c>
      <c r="D48875">
        <v>65.010000000000005</v>
      </c>
      <c r="E48875">
        <v>187.57</v>
      </c>
      <c r="F48875">
        <v>461.42</v>
      </c>
      <c r="G48875" t="str">
        <f t="shared" si="763"/>
        <v>B_02+(5.83*(B_02-B_03))-65.01-(187.57*(1-((C_04+C_05)/2)))-(461.42*(C_04-C_05))</v>
      </c>
    </row>
    <row r="48876" spans="1:7" x14ac:dyDescent="0.15">
      <c r="A48876">
        <v>2.77</v>
      </c>
      <c r="B48876">
        <v>74.2</v>
      </c>
      <c r="C48876">
        <v>5.85</v>
      </c>
      <c r="D48876">
        <v>65.55</v>
      </c>
      <c r="E48876">
        <v>187.78</v>
      </c>
      <c r="F48876">
        <v>461.96</v>
      </c>
      <c r="G48876" t="str">
        <f t="shared" si="763"/>
        <v>B_02+(5.85*(B_02-B_03))-65.55-(187.78*(1-((C_04+C_05)/2)))-(461.96*(C_04-C_05))</v>
      </c>
    </row>
    <row r="48877" spans="1:7" x14ac:dyDescent="0.15">
      <c r="A48877">
        <v>2.78</v>
      </c>
      <c r="B48877">
        <v>74.2</v>
      </c>
      <c r="C48877">
        <v>5.88</v>
      </c>
      <c r="D48877">
        <v>66.09</v>
      </c>
      <c r="E48877">
        <v>187.99</v>
      </c>
      <c r="F48877">
        <v>462.5</v>
      </c>
      <c r="G48877" t="str">
        <f t="shared" si="763"/>
        <v>B_02+(5.88*(B_02-B_03))-66.09-(187.99*(1-((C_04+C_05)/2)))-(462.5*(C_04-C_05))</v>
      </c>
    </row>
    <row r="48878" spans="1:7" x14ac:dyDescent="0.15">
      <c r="A48878">
        <v>2.79</v>
      </c>
      <c r="B48878">
        <v>74.2</v>
      </c>
      <c r="C48878">
        <v>5.9</v>
      </c>
      <c r="D48878">
        <v>66.64</v>
      </c>
      <c r="E48878">
        <v>188.2</v>
      </c>
      <c r="F48878">
        <v>463.03</v>
      </c>
      <c r="G48878" t="str">
        <f t="shared" si="763"/>
        <v>B_02+(5.9*(B_02-B_03))-66.64-(188.2*(1-((C_04+C_05)/2)))-(463.03*(C_04-C_05))</v>
      </c>
    </row>
    <row r="48879" spans="1:7" x14ac:dyDescent="0.15">
      <c r="A48879">
        <v>2.8</v>
      </c>
      <c r="B48879">
        <v>74.2</v>
      </c>
      <c r="C48879">
        <v>5.92</v>
      </c>
      <c r="D48879">
        <v>67.180000000000007</v>
      </c>
      <c r="E48879">
        <v>188.41</v>
      </c>
      <c r="F48879">
        <v>463.57</v>
      </c>
      <c r="G48879" t="str">
        <f t="shared" si="763"/>
        <v>B_02+(5.92*(B_02-B_03))-67.18-(188.41*(1-((C_04+C_05)/2)))-(463.57*(C_04-C_05))</v>
      </c>
    </row>
    <row r="48880" spans="1:7" x14ac:dyDescent="0.15">
      <c r="A48880">
        <v>2.81</v>
      </c>
      <c r="B48880">
        <v>74.2</v>
      </c>
      <c r="C48880">
        <v>5.94</v>
      </c>
      <c r="D48880">
        <v>67.73</v>
      </c>
      <c r="E48880">
        <v>188.62</v>
      </c>
      <c r="F48880">
        <v>464.1</v>
      </c>
      <c r="G48880" t="str">
        <f t="shared" si="763"/>
        <v>B_02+(5.94*(B_02-B_03))-67.73-(188.62*(1-((C_04+C_05)/2)))-(464.1*(C_04-C_05))</v>
      </c>
    </row>
    <row r="48881" spans="1:7" x14ac:dyDescent="0.15">
      <c r="A48881">
        <v>2.82</v>
      </c>
      <c r="B48881">
        <v>74.2</v>
      </c>
      <c r="C48881">
        <v>5.96</v>
      </c>
      <c r="D48881">
        <v>68.28</v>
      </c>
      <c r="E48881">
        <v>188.84</v>
      </c>
      <c r="F48881">
        <v>464.64</v>
      </c>
      <c r="G48881" t="str">
        <f t="shared" si="763"/>
        <v>B_02+(5.96*(B_02-B_03))-68.28-(188.84*(1-((C_04+C_05)/2)))-(464.64*(C_04-C_05))</v>
      </c>
    </row>
    <row r="48882" spans="1:7" x14ac:dyDescent="0.15">
      <c r="A48882">
        <v>2.83</v>
      </c>
      <c r="B48882">
        <v>74.2</v>
      </c>
      <c r="C48882">
        <v>5.98</v>
      </c>
      <c r="D48882">
        <v>68.84</v>
      </c>
      <c r="E48882">
        <v>189.05</v>
      </c>
      <c r="F48882">
        <v>465.17</v>
      </c>
      <c r="G48882" t="str">
        <f t="shared" si="763"/>
        <v>B_02+(5.98*(B_02-B_03))-68.84-(189.05*(1-((C_04+C_05)/2)))-(465.17*(C_04-C_05))</v>
      </c>
    </row>
    <row r="48883" spans="1:7" x14ac:dyDescent="0.15">
      <c r="A48883">
        <v>2.84</v>
      </c>
      <c r="B48883">
        <v>74.2</v>
      </c>
      <c r="C48883">
        <v>6</v>
      </c>
      <c r="D48883">
        <v>69.39</v>
      </c>
      <c r="E48883">
        <v>189.26</v>
      </c>
      <c r="F48883">
        <v>465.71</v>
      </c>
      <c r="G48883" t="str">
        <f t="shared" si="763"/>
        <v>B_02+(6*(B_02-B_03))-69.39-(189.26*(1-((C_04+C_05)/2)))-(465.71*(C_04-C_05))</v>
      </c>
    </row>
    <row r="48884" spans="1:7" x14ac:dyDescent="0.15">
      <c r="A48884">
        <v>2.85</v>
      </c>
      <c r="B48884">
        <v>74.2</v>
      </c>
      <c r="C48884">
        <v>6.03</v>
      </c>
      <c r="D48884">
        <v>69.95</v>
      </c>
      <c r="E48884">
        <v>189.48</v>
      </c>
      <c r="F48884">
        <v>466.24</v>
      </c>
      <c r="G48884" t="str">
        <f t="shared" si="763"/>
        <v>B_02+(6.03*(B_02-B_03))-69.95-(189.48*(1-((C_04+C_05)/2)))-(466.24*(C_04-C_05))</v>
      </c>
    </row>
    <row r="48885" spans="1:7" x14ac:dyDescent="0.15">
      <c r="A48885">
        <v>2.86</v>
      </c>
      <c r="B48885">
        <v>74.2</v>
      </c>
      <c r="C48885">
        <v>6.05</v>
      </c>
      <c r="D48885">
        <v>70.510000000000005</v>
      </c>
      <c r="E48885">
        <v>189.7</v>
      </c>
      <c r="F48885">
        <v>466.78</v>
      </c>
      <c r="G48885" t="str">
        <f t="shared" si="763"/>
        <v>B_02+(6.05*(B_02-B_03))-70.51-(189.7*(1-((C_04+C_05)/2)))-(466.78*(C_04-C_05))</v>
      </c>
    </row>
    <row r="48886" spans="1:7" x14ac:dyDescent="0.15">
      <c r="A48886">
        <v>2.87</v>
      </c>
      <c r="B48886">
        <v>74.2</v>
      </c>
      <c r="C48886">
        <v>6.07</v>
      </c>
      <c r="D48886">
        <v>71.069999999999993</v>
      </c>
      <c r="E48886">
        <v>189.91</v>
      </c>
      <c r="F48886">
        <v>467.31</v>
      </c>
      <c r="G48886" t="str">
        <f t="shared" si="763"/>
        <v>B_02+(6.07*(B_02-B_03))-71.07-(189.91*(1-((C_04+C_05)/2)))-(467.31*(C_04-C_05))</v>
      </c>
    </row>
    <row r="48887" spans="1:7" x14ac:dyDescent="0.15">
      <c r="A48887">
        <v>2.88</v>
      </c>
      <c r="B48887">
        <v>74.2</v>
      </c>
      <c r="C48887">
        <v>6.09</v>
      </c>
      <c r="D48887">
        <v>71.64</v>
      </c>
      <c r="E48887">
        <v>190.13</v>
      </c>
      <c r="F48887">
        <v>467.84</v>
      </c>
      <c r="G48887" t="str">
        <f t="shared" si="763"/>
        <v>B_02+(6.09*(B_02-B_03))-71.64-(190.13*(1-((C_04+C_05)/2)))-(467.84*(C_04-C_05))</v>
      </c>
    </row>
    <row r="48888" spans="1:7" x14ac:dyDescent="0.15">
      <c r="A48888">
        <v>2.89</v>
      </c>
      <c r="B48888">
        <v>74.2</v>
      </c>
      <c r="C48888">
        <v>6.11</v>
      </c>
      <c r="D48888">
        <v>72.2</v>
      </c>
      <c r="E48888">
        <v>190.35</v>
      </c>
      <c r="F48888">
        <v>468.38</v>
      </c>
      <c r="G48888" t="str">
        <f t="shared" si="763"/>
        <v>B_02+(6.11*(B_02-B_03))-72.2-(190.35*(1-((C_04+C_05)/2)))-(468.38*(C_04-C_05))</v>
      </c>
    </row>
    <row r="48889" spans="1:7" x14ac:dyDescent="0.15">
      <c r="A48889">
        <v>2.9</v>
      </c>
      <c r="B48889">
        <v>74.2</v>
      </c>
      <c r="C48889">
        <v>6.13</v>
      </c>
      <c r="D48889">
        <v>72.77</v>
      </c>
      <c r="E48889">
        <v>190.57</v>
      </c>
      <c r="F48889">
        <v>468.91</v>
      </c>
      <c r="G48889" t="str">
        <f t="shared" si="763"/>
        <v>B_02+(6.13*(B_02-B_03))-72.77-(190.57*(1-((C_04+C_05)/2)))-(468.91*(C_04-C_05))</v>
      </c>
    </row>
    <row r="48890" spans="1:7" x14ac:dyDescent="0.15">
      <c r="A48890">
        <v>2.91</v>
      </c>
      <c r="B48890">
        <v>74.2</v>
      </c>
      <c r="C48890">
        <v>6.16</v>
      </c>
      <c r="D48890">
        <v>73.34</v>
      </c>
      <c r="E48890">
        <v>190.79</v>
      </c>
      <c r="F48890">
        <v>469.44</v>
      </c>
      <c r="G48890" t="str">
        <f t="shared" si="763"/>
        <v>B_02+(6.16*(B_02-B_03))-73.34-(190.79*(1-((C_04+C_05)/2)))-(469.44*(C_04-C_05))</v>
      </c>
    </row>
    <row r="48891" spans="1:7" x14ac:dyDescent="0.15">
      <c r="A48891">
        <v>2.92</v>
      </c>
      <c r="B48891">
        <v>74.2</v>
      </c>
      <c r="C48891">
        <v>6.18</v>
      </c>
      <c r="D48891">
        <v>73.91</v>
      </c>
      <c r="E48891">
        <v>191.01</v>
      </c>
      <c r="F48891">
        <v>469.97</v>
      </c>
      <c r="G48891" t="str">
        <f t="shared" si="763"/>
        <v>B_02+(6.18*(B_02-B_03))-73.91-(191.01*(1-((C_04+C_05)/2)))-(469.97*(C_04-C_05))</v>
      </c>
    </row>
    <row r="48892" spans="1:7" x14ac:dyDescent="0.15">
      <c r="A48892">
        <v>2.93</v>
      </c>
      <c r="B48892">
        <v>74.2</v>
      </c>
      <c r="C48892">
        <v>6.2</v>
      </c>
      <c r="D48892">
        <v>74.489999999999995</v>
      </c>
      <c r="E48892">
        <v>191.23</v>
      </c>
      <c r="F48892">
        <v>470.5</v>
      </c>
      <c r="G48892" t="str">
        <f t="shared" si="763"/>
        <v>B_02+(6.2*(B_02-B_03))-74.49-(191.23*(1-((C_04+C_05)/2)))-(470.5*(C_04-C_05))</v>
      </c>
    </row>
    <row r="48893" spans="1:7" x14ac:dyDescent="0.15">
      <c r="A48893">
        <v>2.94</v>
      </c>
      <c r="B48893">
        <v>74.2</v>
      </c>
      <c r="C48893">
        <v>6.22</v>
      </c>
      <c r="D48893">
        <v>75.069999999999993</v>
      </c>
      <c r="E48893">
        <v>191.46</v>
      </c>
      <c r="F48893">
        <v>471.04</v>
      </c>
      <c r="G48893" t="str">
        <f t="shared" si="763"/>
        <v>B_02+(6.22*(B_02-B_03))-75.07-(191.46*(1-((C_04+C_05)/2)))-(471.04*(C_04-C_05))</v>
      </c>
    </row>
    <row r="48894" spans="1:7" x14ac:dyDescent="0.15">
      <c r="A48894">
        <v>2.95</v>
      </c>
      <c r="B48894">
        <v>74.2</v>
      </c>
      <c r="C48894">
        <v>6.25</v>
      </c>
      <c r="D48894">
        <v>75.650000000000006</v>
      </c>
      <c r="E48894">
        <v>191.68</v>
      </c>
      <c r="F48894">
        <v>471.57</v>
      </c>
      <c r="G48894" t="str">
        <f t="shared" si="763"/>
        <v>B_02+(6.25*(B_02-B_03))-75.65-(191.68*(1-((C_04+C_05)/2)))-(471.57*(C_04-C_05))</v>
      </c>
    </row>
    <row r="48895" spans="1:7" x14ac:dyDescent="0.15">
      <c r="A48895">
        <v>2.96</v>
      </c>
      <c r="B48895">
        <v>74.2</v>
      </c>
      <c r="C48895">
        <v>6.27</v>
      </c>
      <c r="D48895">
        <v>76.23</v>
      </c>
      <c r="E48895">
        <v>191.91</v>
      </c>
      <c r="F48895">
        <v>472.1</v>
      </c>
      <c r="G48895" t="str">
        <f t="shared" si="763"/>
        <v>B_02+(6.27*(B_02-B_03))-76.23-(191.91*(1-((C_04+C_05)/2)))-(472.1*(C_04-C_05))</v>
      </c>
    </row>
    <row r="48896" spans="1:7" x14ac:dyDescent="0.15">
      <c r="A48896">
        <v>2.97</v>
      </c>
      <c r="B48896">
        <v>74.2</v>
      </c>
      <c r="C48896">
        <v>6.29</v>
      </c>
      <c r="D48896">
        <v>76.81</v>
      </c>
      <c r="E48896">
        <v>192.13</v>
      </c>
      <c r="F48896">
        <v>472.63</v>
      </c>
      <c r="G48896" t="str">
        <f t="shared" si="763"/>
        <v>B_02+(6.29*(B_02-B_03))-76.81-(192.13*(1-((C_04+C_05)/2)))-(472.63*(C_04-C_05))</v>
      </c>
    </row>
    <row r="48897" spans="1:7" x14ac:dyDescent="0.15">
      <c r="A48897">
        <v>2.98</v>
      </c>
      <c r="B48897">
        <v>74.2</v>
      </c>
      <c r="C48897">
        <v>6.31</v>
      </c>
      <c r="D48897">
        <v>77.400000000000006</v>
      </c>
      <c r="E48897">
        <v>192.36</v>
      </c>
      <c r="F48897">
        <v>473.16</v>
      </c>
      <c r="G48897" t="str">
        <f t="shared" si="763"/>
        <v>B_02+(6.31*(B_02-B_03))-77.4-(192.36*(1-((C_04+C_05)/2)))-(473.16*(C_04-C_05))</v>
      </c>
    </row>
    <row r="48898" spans="1:7" x14ac:dyDescent="0.15">
      <c r="A48898">
        <v>2.99</v>
      </c>
      <c r="B48898">
        <v>74.2</v>
      </c>
      <c r="C48898">
        <v>6.34</v>
      </c>
      <c r="D48898">
        <v>77.989999999999995</v>
      </c>
      <c r="E48898">
        <v>192.59</v>
      </c>
      <c r="F48898">
        <v>473.69</v>
      </c>
      <c r="G48898" t="str">
        <f t="shared" si="763"/>
        <v>B_02+(6.34*(B_02-B_03))-77.99-(192.59*(1-((C_04+C_05)/2)))-(473.69*(C_04-C_05))</v>
      </c>
    </row>
    <row r="48899" spans="1:7" x14ac:dyDescent="0.15">
      <c r="A48899">
        <v>3</v>
      </c>
      <c r="B48899">
        <v>74.2</v>
      </c>
      <c r="C48899">
        <v>6.36</v>
      </c>
      <c r="D48899">
        <v>78.58</v>
      </c>
      <c r="E48899">
        <v>192.82</v>
      </c>
      <c r="F48899">
        <v>474.22</v>
      </c>
      <c r="G48899" t="str">
        <f t="shared" ref="G48899:G48962" si="764">"B_02+("&amp;C48899&amp;"*(B_02-B_03))-"&amp;D48899&amp;"-("&amp;E48899&amp;"*(1-((C_04+C_05)/2)))-("&amp;F48899&amp;"*(C_04-C_05))"</f>
        <v>B_02+(6.36*(B_02-B_03))-78.58-(192.82*(1-((C_04+C_05)/2)))-(474.22*(C_04-C_05))</v>
      </c>
    </row>
    <row r="48900" spans="1:7" x14ac:dyDescent="0.15">
      <c r="A48900">
        <v>3.01</v>
      </c>
      <c r="B48900">
        <v>74.2</v>
      </c>
      <c r="C48900">
        <v>6.38</v>
      </c>
      <c r="D48900">
        <v>79.17</v>
      </c>
      <c r="E48900">
        <v>193.05</v>
      </c>
      <c r="F48900">
        <v>474.75</v>
      </c>
      <c r="G48900" t="str">
        <f t="shared" si="764"/>
        <v>B_02+(6.38*(B_02-B_03))-79.17-(193.05*(1-((C_04+C_05)/2)))-(474.75*(C_04-C_05))</v>
      </c>
    </row>
    <row r="48901" spans="1:7" x14ac:dyDescent="0.15">
      <c r="A48901">
        <v>3.02</v>
      </c>
      <c r="B48901">
        <v>74.2</v>
      </c>
      <c r="C48901">
        <v>6.4</v>
      </c>
      <c r="D48901">
        <v>79.77</v>
      </c>
      <c r="E48901">
        <v>193.28</v>
      </c>
      <c r="F48901">
        <v>475.27</v>
      </c>
      <c r="G48901" t="str">
        <f t="shared" si="764"/>
        <v>B_02+(6.4*(B_02-B_03))-79.77-(193.28*(1-((C_04+C_05)/2)))-(475.27*(C_04-C_05))</v>
      </c>
    </row>
    <row r="48902" spans="1:7" x14ac:dyDescent="0.15">
      <c r="A48902">
        <v>3.03</v>
      </c>
      <c r="B48902">
        <v>74.2</v>
      </c>
      <c r="C48902">
        <v>6.43</v>
      </c>
      <c r="D48902">
        <v>80.37</v>
      </c>
      <c r="E48902">
        <v>193.51</v>
      </c>
      <c r="F48902">
        <v>475.8</v>
      </c>
      <c r="G48902" t="str">
        <f t="shared" si="764"/>
        <v>B_02+(6.43*(B_02-B_03))-80.37-(193.51*(1-((C_04+C_05)/2)))-(475.8*(C_04-C_05))</v>
      </c>
    </row>
    <row r="48903" spans="1:7" x14ac:dyDescent="0.15">
      <c r="A48903">
        <v>3.04</v>
      </c>
      <c r="B48903">
        <v>74.2</v>
      </c>
      <c r="C48903">
        <v>6.45</v>
      </c>
      <c r="D48903">
        <v>80.97</v>
      </c>
      <c r="E48903">
        <v>193.74</v>
      </c>
      <c r="F48903">
        <v>476.33</v>
      </c>
      <c r="G48903" t="str">
        <f t="shared" si="764"/>
        <v>B_02+(6.45*(B_02-B_03))-80.97-(193.74*(1-((C_04+C_05)/2)))-(476.33*(C_04-C_05))</v>
      </c>
    </row>
    <row r="48904" spans="1:7" x14ac:dyDescent="0.15">
      <c r="A48904">
        <v>3.05</v>
      </c>
      <c r="B48904">
        <v>74.2</v>
      </c>
      <c r="C48904">
        <v>6.47</v>
      </c>
      <c r="D48904">
        <v>81.569999999999993</v>
      </c>
      <c r="E48904">
        <v>193.97</v>
      </c>
      <c r="F48904">
        <v>476.86</v>
      </c>
      <c r="G48904" t="str">
        <f t="shared" si="764"/>
        <v>B_02+(6.47*(B_02-B_03))-81.57-(193.97*(1-((C_04+C_05)/2)))-(476.86*(C_04-C_05))</v>
      </c>
    </row>
    <row r="48905" spans="1:7" x14ac:dyDescent="0.15">
      <c r="A48905">
        <v>3.06</v>
      </c>
      <c r="B48905">
        <v>74.2</v>
      </c>
      <c r="C48905">
        <v>6.5</v>
      </c>
      <c r="D48905">
        <v>82.17</v>
      </c>
      <c r="E48905">
        <v>194.21</v>
      </c>
      <c r="F48905">
        <v>477.38</v>
      </c>
      <c r="G48905" t="str">
        <f t="shared" si="764"/>
        <v>B_02+(6.5*(B_02-B_03))-82.17-(194.21*(1-((C_04+C_05)/2)))-(477.38*(C_04-C_05))</v>
      </c>
    </row>
    <row r="48906" spans="1:7" x14ac:dyDescent="0.15">
      <c r="A48906">
        <v>3.07</v>
      </c>
      <c r="B48906">
        <v>74.2</v>
      </c>
      <c r="C48906">
        <v>6.52</v>
      </c>
      <c r="D48906">
        <v>82.78</v>
      </c>
      <c r="E48906">
        <v>194.44</v>
      </c>
      <c r="F48906">
        <v>477.91</v>
      </c>
      <c r="G48906" t="str">
        <f t="shared" si="764"/>
        <v>B_02+(6.52*(B_02-B_03))-82.78-(194.44*(1-((C_04+C_05)/2)))-(477.91*(C_04-C_05))</v>
      </c>
    </row>
    <row r="48907" spans="1:7" x14ac:dyDescent="0.15">
      <c r="A48907">
        <v>3.08</v>
      </c>
      <c r="B48907">
        <v>74.2</v>
      </c>
      <c r="C48907">
        <v>6.54</v>
      </c>
      <c r="D48907">
        <v>83.39</v>
      </c>
      <c r="E48907">
        <v>194.68</v>
      </c>
      <c r="F48907">
        <v>478.44</v>
      </c>
      <c r="G48907" t="str">
        <f t="shared" si="764"/>
        <v>B_02+(6.54*(B_02-B_03))-83.39-(194.68*(1-((C_04+C_05)/2)))-(478.44*(C_04-C_05))</v>
      </c>
    </row>
    <row r="48908" spans="1:7" x14ac:dyDescent="0.15">
      <c r="A48908">
        <v>3.09</v>
      </c>
      <c r="B48908">
        <v>74.2</v>
      </c>
      <c r="C48908">
        <v>6.57</v>
      </c>
      <c r="D48908">
        <v>84</v>
      </c>
      <c r="E48908">
        <v>194.91</v>
      </c>
      <c r="F48908">
        <v>478.96</v>
      </c>
      <c r="G48908" t="str">
        <f t="shared" si="764"/>
        <v>B_02+(6.57*(B_02-B_03))-84-(194.91*(1-((C_04+C_05)/2)))-(478.96*(C_04-C_05))</v>
      </c>
    </row>
    <row r="48909" spans="1:7" x14ac:dyDescent="0.15">
      <c r="A48909">
        <v>3.1</v>
      </c>
      <c r="B48909">
        <v>74.2</v>
      </c>
      <c r="C48909">
        <v>6.59</v>
      </c>
      <c r="D48909">
        <v>84.62</v>
      </c>
      <c r="E48909">
        <v>195.15</v>
      </c>
      <c r="F48909">
        <v>479.49</v>
      </c>
      <c r="G48909" t="str">
        <f t="shared" si="764"/>
        <v>B_02+(6.59*(B_02-B_03))-84.62-(195.15*(1-((C_04+C_05)/2)))-(479.49*(C_04-C_05))</v>
      </c>
    </row>
    <row r="48910" spans="1:7" x14ac:dyDescent="0.15">
      <c r="A48910">
        <v>3.11</v>
      </c>
      <c r="B48910">
        <v>74.2</v>
      </c>
      <c r="C48910">
        <v>6.61</v>
      </c>
      <c r="D48910">
        <v>85.23</v>
      </c>
      <c r="E48910">
        <v>195.39</v>
      </c>
      <c r="F48910">
        <v>480.02</v>
      </c>
      <c r="G48910" t="str">
        <f t="shared" si="764"/>
        <v>B_02+(6.61*(B_02-B_03))-85.23-(195.39*(1-((C_04+C_05)/2)))-(480.02*(C_04-C_05))</v>
      </c>
    </row>
    <row r="48911" spans="1:7" x14ac:dyDescent="0.15">
      <c r="A48911">
        <v>3.12</v>
      </c>
      <c r="B48911">
        <v>74.2</v>
      </c>
      <c r="C48911">
        <v>6.64</v>
      </c>
      <c r="D48911">
        <v>85.85</v>
      </c>
      <c r="E48911">
        <v>195.63</v>
      </c>
      <c r="F48911">
        <v>480.54</v>
      </c>
      <c r="G48911" t="str">
        <f t="shared" si="764"/>
        <v>B_02+(6.64*(B_02-B_03))-85.85-(195.63*(1-((C_04+C_05)/2)))-(480.54*(C_04-C_05))</v>
      </c>
    </row>
    <row r="48912" spans="1:7" x14ac:dyDescent="0.15">
      <c r="A48912">
        <v>3.13</v>
      </c>
      <c r="B48912">
        <v>74.2</v>
      </c>
      <c r="C48912">
        <v>6.66</v>
      </c>
      <c r="D48912">
        <v>86.47</v>
      </c>
      <c r="E48912">
        <v>195.87</v>
      </c>
      <c r="F48912">
        <v>481.07</v>
      </c>
      <c r="G48912" t="str">
        <f t="shared" si="764"/>
        <v>B_02+(6.66*(B_02-B_03))-86.47-(195.87*(1-((C_04+C_05)/2)))-(481.07*(C_04-C_05))</v>
      </c>
    </row>
    <row r="48913" spans="1:7" x14ac:dyDescent="0.15">
      <c r="A48913">
        <v>3.14</v>
      </c>
      <c r="B48913">
        <v>74.2</v>
      </c>
      <c r="C48913">
        <v>6.68</v>
      </c>
      <c r="D48913">
        <v>87.09</v>
      </c>
      <c r="E48913">
        <v>196.11</v>
      </c>
      <c r="F48913">
        <v>481.59</v>
      </c>
      <c r="G48913" t="str">
        <f t="shared" si="764"/>
        <v>B_02+(6.68*(B_02-B_03))-87.09-(196.11*(1-((C_04+C_05)/2)))-(481.59*(C_04-C_05))</v>
      </c>
    </row>
    <row r="48914" spans="1:7" x14ac:dyDescent="0.15">
      <c r="A48914">
        <v>3.15</v>
      </c>
      <c r="B48914">
        <v>74.2</v>
      </c>
      <c r="C48914">
        <v>6.71</v>
      </c>
      <c r="D48914">
        <v>87.72</v>
      </c>
      <c r="E48914">
        <v>196.35</v>
      </c>
      <c r="F48914">
        <v>482.11</v>
      </c>
      <c r="G48914" t="str">
        <f t="shared" si="764"/>
        <v>B_02+(6.71*(B_02-B_03))-87.72-(196.35*(1-((C_04+C_05)/2)))-(482.11*(C_04-C_05))</v>
      </c>
    </row>
    <row r="48915" spans="1:7" x14ac:dyDescent="0.15">
      <c r="A48915">
        <v>3.16</v>
      </c>
      <c r="B48915">
        <v>74.2</v>
      </c>
      <c r="C48915">
        <v>6.73</v>
      </c>
      <c r="D48915">
        <v>88.34</v>
      </c>
      <c r="E48915">
        <v>196.6</v>
      </c>
      <c r="F48915">
        <v>482.64</v>
      </c>
      <c r="G48915" t="str">
        <f t="shared" si="764"/>
        <v>B_02+(6.73*(B_02-B_03))-88.34-(196.6*(1-((C_04+C_05)/2)))-(482.64*(C_04-C_05))</v>
      </c>
    </row>
    <row r="48916" spans="1:7" x14ac:dyDescent="0.15">
      <c r="A48916">
        <v>3.17</v>
      </c>
      <c r="B48916">
        <v>74.2</v>
      </c>
      <c r="C48916">
        <v>6.75</v>
      </c>
      <c r="D48916">
        <v>88.97</v>
      </c>
      <c r="E48916">
        <v>196.84</v>
      </c>
      <c r="F48916">
        <v>483.16</v>
      </c>
      <c r="G48916" t="str">
        <f t="shared" si="764"/>
        <v>B_02+(6.75*(B_02-B_03))-88.97-(196.84*(1-((C_04+C_05)/2)))-(483.16*(C_04-C_05))</v>
      </c>
    </row>
    <row r="48917" spans="1:7" x14ac:dyDescent="0.15">
      <c r="A48917">
        <v>3.18</v>
      </c>
      <c r="B48917">
        <v>74.2</v>
      </c>
      <c r="C48917">
        <v>6.78</v>
      </c>
      <c r="D48917">
        <v>89.6</v>
      </c>
      <c r="E48917">
        <v>197.08</v>
      </c>
      <c r="F48917">
        <v>483.68</v>
      </c>
      <c r="G48917" t="str">
        <f t="shared" si="764"/>
        <v>B_02+(6.78*(B_02-B_03))-89.6-(197.08*(1-((C_04+C_05)/2)))-(483.68*(C_04-C_05))</v>
      </c>
    </row>
    <row r="48918" spans="1:7" x14ac:dyDescent="0.15">
      <c r="A48918">
        <v>3.19</v>
      </c>
      <c r="B48918">
        <v>74.2</v>
      </c>
      <c r="C48918">
        <v>6.8</v>
      </c>
      <c r="D48918">
        <v>90.24</v>
      </c>
      <c r="E48918">
        <v>197.33</v>
      </c>
      <c r="F48918">
        <v>484.21</v>
      </c>
      <c r="G48918" t="str">
        <f t="shared" si="764"/>
        <v>B_02+(6.8*(B_02-B_03))-90.24-(197.33*(1-((C_04+C_05)/2)))-(484.21*(C_04-C_05))</v>
      </c>
    </row>
    <row r="48919" spans="1:7" x14ac:dyDescent="0.15">
      <c r="A48919">
        <v>3.2</v>
      </c>
      <c r="B48919">
        <v>74.2</v>
      </c>
      <c r="C48919">
        <v>6.83</v>
      </c>
      <c r="D48919">
        <v>90.87</v>
      </c>
      <c r="E48919">
        <v>197.58</v>
      </c>
      <c r="F48919">
        <v>484.73</v>
      </c>
      <c r="G48919" t="str">
        <f t="shared" si="764"/>
        <v>B_02+(6.83*(B_02-B_03))-90.87-(197.58*(1-((C_04+C_05)/2)))-(484.73*(C_04-C_05))</v>
      </c>
    </row>
    <row r="48920" spans="1:7" x14ac:dyDescent="0.15">
      <c r="A48920">
        <v>3.21</v>
      </c>
      <c r="B48920">
        <v>74.2</v>
      </c>
      <c r="C48920">
        <v>6.85</v>
      </c>
      <c r="D48920">
        <v>91.51</v>
      </c>
      <c r="E48920">
        <v>197.82</v>
      </c>
      <c r="F48920">
        <v>485.25</v>
      </c>
      <c r="G48920" t="str">
        <f t="shared" si="764"/>
        <v>B_02+(6.85*(B_02-B_03))-91.51-(197.82*(1-((C_04+C_05)/2)))-(485.25*(C_04-C_05))</v>
      </c>
    </row>
    <row r="48921" spans="1:7" x14ac:dyDescent="0.15">
      <c r="A48921">
        <v>3.22</v>
      </c>
      <c r="B48921">
        <v>74.2</v>
      </c>
      <c r="C48921">
        <v>6.88</v>
      </c>
      <c r="D48921">
        <v>92.15</v>
      </c>
      <c r="E48921">
        <v>198.07</v>
      </c>
      <c r="F48921">
        <v>485.77</v>
      </c>
      <c r="G48921" t="str">
        <f t="shared" si="764"/>
        <v>B_02+(6.88*(B_02-B_03))-92.15-(198.07*(1-((C_04+C_05)/2)))-(485.77*(C_04-C_05))</v>
      </c>
    </row>
    <row r="48922" spans="1:7" x14ac:dyDescent="0.15">
      <c r="A48922">
        <v>3.23</v>
      </c>
      <c r="B48922">
        <v>74.2</v>
      </c>
      <c r="C48922">
        <v>6.9</v>
      </c>
      <c r="D48922">
        <v>92.8</v>
      </c>
      <c r="E48922">
        <v>198.32</v>
      </c>
      <c r="F48922">
        <v>486.29</v>
      </c>
      <c r="G48922" t="str">
        <f t="shared" si="764"/>
        <v>B_02+(6.9*(B_02-B_03))-92.8-(198.32*(1-((C_04+C_05)/2)))-(486.29*(C_04-C_05))</v>
      </c>
    </row>
    <row r="48923" spans="1:7" x14ac:dyDescent="0.15">
      <c r="A48923">
        <v>3.24</v>
      </c>
      <c r="B48923">
        <v>74.2</v>
      </c>
      <c r="C48923">
        <v>6.92</v>
      </c>
      <c r="D48923">
        <v>93.44</v>
      </c>
      <c r="E48923">
        <v>198.57</v>
      </c>
      <c r="F48923">
        <v>486.81</v>
      </c>
      <c r="G48923" t="str">
        <f t="shared" si="764"/>
        <v>B_02+(6.92*(B_02-B_03))-93.44-(198.57*(1-((C_04+C_05)/2)))-(486.81*(C_04-C_05))</v>
      </c>
    </row>
    <row r="48924" spans="1:7" x14ac:dyDescent="0.15">
      <c r="A48924">
        <v>3.25</v>
      </c>
      <c r="B48924">
        <v>74.2</v>
      </c>
      <c r="C48924">
        <v>6.95</v>
      </c>
      <c r="D48924">
        <v>94.09</v>
      </c>
      <c r="E48924">
        <v>198.82</v>
      </c>
      <c r="F48924">
        <v>487.34</v>
      </c>
      <c r="G48924" t="str">
        <f t="shared" si="764"/>
        <v>B_02+(6.95*(B_02-B_03))-94.09-(198.82*(1-((C_04+C_05)/2)))-(487.34*(C_04-C_05))</v>
      </c>
    </row>
    <row r="48925" spans="1:7" x14ac:dyDescent="0.15">
      <c r="A48925">
        <v>3.26</v>
      </c>
      <c r="B48925">
        <v>74.2</v>
      </c>
      <c r="C48925">
        <v>6.97</v>
      </c>
      <c r="D48925">
        <v>94.74</v>
      </c>
      <c r="E48925">
        <v>199.07</v>
      </c>
      <c r="F48925">
        <v>487.86</v>
      </c>
      <c r="G48925" t="str">
        <f t="shared" si="764"/>
        <v>B_02+(6.97*(B_02-B_03))-94.74-(199.07*(1-((C_04+C_05)/2)))-(487.86*(C_04-C_05))</v>
      </c>
    </row>
    <row r="48926" spans="1:7" x14ac:dyDescent="0.15">
      <c r="A48926">
        <v>3.27</v>
      </c>
      <c r="B48926">
        <v>74.2</v>
      </c>
      <c r="C48926">
        <v>7</v>
      </c>
      <c r="D48926">
        <v>95.39</v>
      </c>
      <c r="E48926">
        <v>199.33</v>
      </c>
      <c r="F48926">
        <v>488.38</v>
      </c>
      <c r="G48926" t="str">
        <f t="shared" si="764"/>
        <v>B_02+(7*(B_02-B_03))-95.39-(199.33*(1-((C_04+C_05)/2)))-(488.38*(C_04-C_05))</v>
      </c>
    </row>
    <row r="48927" spans="1:7" x14ac:dyDescent="0.15">
      <c r="A48927">
        <v>3.28</v>
      </c>
      <c r="B48927">
        <v>74.2</v>
      </c>
      <c r="C48927">
        <v>7.02</v>
      </c>
      <c r="D48927">
        <v>96.04</v>
      </c>
      <c r="E48927">
        <v>199.58</v>
      </c>
      <c r="F48927">
        <v>488.9</v>
      </c>
      <c r="G48927" t="str">
        <f t="shared" si="764"/>
        <v>B_02+(7.02*(B_02-B_03))-96.04-(199.58*(1-((C_04+C_05)/2)))-(488.9*(C_04-C_05))</v>
      </c>
    </row>
    <row r="48928" spans="1:7" x14ac:dyDescent="0.15">
      <c r="A48928">
        <v>3.29</v>
      </c>
      <c r="B48928">
        <v>74.2</v>
      </c>
      <c r="C48928">
        <v>7.05</v>
      </c>
      <c r="D48928">
        <v>96.7</v>
      </c>
      <c r="E48928">
        <v>199.83</v>
      </c>
      <c r="F48928">
        <v>489.41</v>
      </c>
      <c r="G48928" t="str">
        <f t="shared" si="764"/>
        <v>B_02+(7.05*(B_02-B_03))-96.7-(199.83*(1-((C_04+C_05)/2)))-(489.41*(C_04-C_05))</v>
      </c>
    </row>
    <row r="48929" spans="1:7" x14ac:dyDescent="0.15">
      <c r="A48929">
        <v>3.3</v>
      </c>
      <c r="B48929">
        <v>74.2</v>
      </c>
      <c r="C48929">
        <v>7.07</v>
      </c>
      <c r="D48929">
        <v>97.36</v>
      </c>
      <c r="E48929">
        <v>200.09</v>
      </c>
      <c r="F48929">
        <v>489.93</v>
      </c>
      <c r="G48929" t="str">
        <f t="shared" si="764"/>
        <v>B_02+(7.07*(B_02-B_03))-97.36-(200.09*(1-((C_04+C_05)/2)))-(489.93*(C_04-C_05))</v>
      </c>
    </row>
    <row r="48930" spans="1:7" x14ac:dyDescent="0.15">
      <c r="A48930">
        <v>3.31</v>
      </c>
      <c r="B48930">
        <v>74.2</v>
      </c>
      <c r="C48930">
        <v>7.1</v>
      </c>
      <c r="D48930">
        <v>98.02</v>
      </c>
      <c r="E48930">
        <v>200.34</v>
      </c>
      <c r="F48930">
        <v>490.45</v>
      </c>
      <c r="G48930" t="str">
        <f t="shared" si="764"/>
        <v>B_02+(7.1*(B_02-B_03))-98.02-(200.34*(1-((C_04+C_05)/2)))-(490.45*(C_04-C_05))</v>
      </c>
    </row>
    <row r="48931" spans="1:7" x14ac:dyDescent="0.15">
      <c r="A48931">
        <v>3.32</v>
      </c>
      <c r="B48931">
        <v>74.2</v>
      </c>
      <c r="C48931">
        <v>7.12</v>
      </c>
      <c r="D48931">
        <v>98.68</v>
      </c>
      <c r="E48931">
        <v>200.6</v>
      </c>
      <c r="F48931">
        <v>490.97</v>
      </c>
      <c r="G48931" t="str">
        <f t="shared" si="764"/>
        <v>B_02+(7.12*(B_02-B_03))-98.68-(200.6*(1-((C_04+C_05)/2)))-(490.97*(C_04-C_05))</v>
      </c>
    </row>
    <row r="48932" spans="1:7" x14ac:dyDescent="0.15">
      <c r="A48932">
        <v>3.33</v>
      </c>
      <c r="B48932">
        <v>74.2</v>
      </c>
      <c r="C48932">
        <v>7.15</v>
      </c>
      <c r="D48932">
        <v>99.35</v>
      </c>
      <c r="E48932">
        <v>200.86</v>
      </c>
      <c r="F48932">
        <v>491.49</v>
      </c>
      <c r="G48932" t="str">
        <f t="shared" si="764"/>
        <v>B_02+(7.15*(B_02-B_03))-99.35-(200.86*(1-((C_04+C_05)/2)))-(491.49*(C_04-C_05))</v>
      </c>
    </row>
    <row r="48933" spans="1:7" x14ac:dyDescent="0.15">
      <c r="A48933">
        <v>3.34</v>
      </c>
      <c r="B48933">
        <v>74.2</v>
      </c>
      <c r="C48933">
        <v>7.17</v>
      </c>
      <c r="D48933">
        <v>100.01</v>
      </c>
      <c r="E48933">
        <v>201.12</v>
      </c>
      <c r="F48933">
        <v>492.01</v>
      </c>
      <c r="G48933" t="str">
        <f t="shared" si="764"/>
        <v>B_02+(7.17*(B_02-B_03))-100.01-(201.12*(1-((C_04+C_05)/2)))-(492.01*(C_04-C_05))</v>
      </c>
    </row>
    <row r="48934" spans="1:7" x14ac:dyDescent="0.15">
      <c r="A48934">
        <v>3.35</v>
      </c>
      <c r="B48934">
        <v>74.2</v>
      </c>
      <c r="C48934">
        <v>7.2</v>
      </c>
      <c r="D48934">
        <v>100.68</v>
      </c>
      <c r="E48934">
        <v>201.38</v>
      </c>
      <c r="F48934">
        <v>492.52</v>
      </c>
      <c r="G48934" t="str">
        <f t="shared" si="764"/>
        <v>B_02+(7.2*(B_02-B_03))-100.68-(201.38*(1-((C_04+C_05)/2)))-(492.52*(C_04-C_05))</v>
      </c>
    </row>
    <row r="48935" spans="1:7" x14ac:dyDescent="0.15">
      <c r="A48935">
        <v>3.36</v>
      </c>
      <c r="B48935">
        <v>74.2</v>
      </c>
      <c r="C48935">
        <v>7.22</v>
      </c>
      <c r="D48935">
        <v>101.35</v>
      </c>
      <c r="E48935">
        <v>201.64</v>
      </c>
      <c r="F48935">
        <v>493.04</v>
      </c>
      <c r="G48935" t="str">
        <f t="shared" si="764"/>
        <v>B_02+(7.22*(B_02-B_03))-101.35-(201.64*(1-((C_04+C_05)/2)))-(493.04*(C_04-C_05))</v>
      </c>
    </row>
    <row r="48936" spans="1:7" x14ac:dyDescent="0.15">
      <c r="A48936">
        <v>3.37</v>
      </c>
      <c r="B48936">
        <v>74.2</v>
      </c>
      <c r="C48936">
        <v>7.25</v>
      </c>
      <c r="D48936">
        <v>102.03</v>
      </c>
      <c r="E48936">
        <v>201.9</v>
      </c>
      <c r="F48936">
        <v>493.56</v>
      </c>
      <c r="G48936" t="str">
        <f t="shared" si="764"/>
        <v>B_02+(7.25*(B_02-B_03))-102.03-(201.9*(1-((C_04+C_05)/2)))-(493.56*(C_04-C_05))</v>
      </c>
    </row>
    <row r="48937" spans="1:7" x14ac:dyDescent="0.15">
      <c r="A48937">
        <v>3.38</v>
      </c>
      <c r="B48937">
        <v>74.2</v>
      </c>
      <c r="C48937">
        <v>7.27</v>
      </c>
      <c r="D48937">
        <v>102.71</v>
      </c>
      <c r="E48937">
        <v>202.16</v>
      </c>
      <c r="F48937">
        <v>494.07</v>
      </c>
      <c r="G48937" t="str">
        <f t="shared" si="764"/>
        <v>B_02+(7.27*(B_02-B_03))-102.71-(202.16*(1-((C_04+C_05)/2)))-(494.07*(C_04-C_05))</v>
      </c>
    </row>
    <row r="48938" spans="1:7" x14ac:dyDescent="0.15">
      <c r="A48938">
        <v>3.39</v>
      </c>
      <c r="B48938">
        <v>74.2</v>
      </c>
      <c r="C48938">
        <v>7.3</v>
      </c>
      <c r="D48938">
        <v>103.38</v>
      </c>
      <c r="E48938">
        <v>202.43</v>
      </c>
      <c r="F48938">
        <v>494.59</v>
      </c>
      <c r="G48938" t="str">
        <f t="shared" si="764"/>
        <v>B_02+(7.3*(B_02-B_03))-103.38-(202.43*(1-((C_04+C_05)/2)))-(494.59*(C_04-C_05))</v>
      </c>
    </row>
    <row r="48939" spans="1:7" x14ac:dyDescent="0.15">
      <c r="A48939">
        <v>3.4</v>
      </c>
      <c r="B48939">
        <v>74.2</v>
      </c>
      <c r="C48939">
        <v>7.32</v>
      </c>
      <c r="D48939">
        <v>104.06</v>
      </c>
      <c r="E48939">
        <v>202.69</v>
      </c>
      <c r="F48939">
        <v>495.1</v>
      </c>
      <c r="G48939" t="str">
        <f t="shared" si="764"/>
        <v>B_02+(7.32*(B_02-B_03))-104.06-(202.69*(1-((C_04+C_05)/2)))-(495.1*(C_04-C_05))</v>
      </c>
    </row>
    <row r="48940" spans="1:7" x14ac:dyDescent="0.15">
      <c r="A48940">
        <v>3.41</v>
      </c>
      <c r="B48940">
        <v>74.2</v>
      </c>
      <c r="C48940">
        <v>7.35</v>
      </c>
      <c r="D48940">
        <v>104.75</v>
      </c>
      <c r="E48940">
        <v>202.95</v>
      </c>
      <c r="F48940">
        <v>495.62</v>
      </c>
      <c r="G48940" t="str">
        <f t="shared" si="764"/>
        <v>B_02+(7.35*(B_02-B_03))-104.75-(202.95*(1-((C_04+C_05)/2)))-(495.62*(C_04-C_05))</v>
      </c>
    </row>
    <row r="48941" spans="1:7" x14ac:dyDescent="0.15">
      <c r="A48941">
        <v>3.42</v>
      </c>
      <c r="B48941">
        <v>74.2</v>
      </c>
      <c r="C48941">
        <v>7.37</v>
      </c>
      <c r="D48941">
        <v>105.43</v>
      </c>
      <c r="E48941">
        <v>203.22</v>
      </c>
      <c r="F48941">
        <v>496.13</v>
      </c>
      <c r="G48941" t="str">
        <f t="shared" si="764"/>
        <v>B_02+(7.37*(B_02-B_03))-105.43-(203.22*(1-((C_04+C_05)/2)))-(496.13*(C_04-C_05))</v>
      </c>
    </row>
    <row r="48942" spans="1:7" x14ac:dyDescent="0.15">
      <c r="A48942">
        <v>3.43</v>
      </c>
      <c r="B48942">
        <v>74.2</v>
      </c>
      <c r="C48942">
        <v>7.4</v>
      </c>
      <c r="D48942">
        <v>106.12</v>
      </c>
      <c r="E48942">
        <v>203.49</v>
      </c>
      <c r="F48942">
        <v>496.65</v>
      </c>
      <c r="G48942" t="str">
        <f t="shared" si="764"/>
        <v>B_02+(7.4*(B_02-B_03))-106.12-(203.49*(1-((C_04+C_05)/2)))-(496.65*(C_04-C_05))</v>
      </c>
    </row>
    <row r="48943" spans="1:7" x14ac:dyDescent="0.15">
      <c r="A48943">
        <v>3.44</v>
      </c>
      <c r="B48943">
        <v>74.2</v>
      </c>
      <c r="C48943">
        <v>7.43</v>
      </c>
      <c r="D48943">
        <v>106.81</v>
      </c>
      <c r="E48943">
        <v>203.76</v>
      </c>
      <c r="F48943">
        <v>497.16</v>
      </c>
      <c r="G48943" t="str">
        <f t="shared" si="764"/>
        <v>B_02+(7.43*(B_02-B_03))-106.81-(203.76*(1-((C_04+C_05)/2)))-(497.16*(C_04-C_05))</v>
      </c>
    </row>
    <row r="48944" spans="1:7" x14ac:dyDescent="0.15">
      <c r="A48944">
        <v>3.45</v>
      </c>
      <c r="B48944">
        <v>74.2</v>
      </c>
      <c r="C48944">
        <v>7.45</v>
      </c>
      <c r="D48944">
        <v>107.5</v>
      </c>
      <c r="E48944">
        <v>204.02</v>
      </c>
      <c r="F48944">
        <v>497.68</v>
      </c>
      <c r="G48944" t="str">
        <f t="shared" si="764"/>
        <v>B_02+(7.45*(B_02-B_03))-107.5-(204.02*(1-((C_04+C_05)/2)))-(497.68*(C_04-C_05))</v>
      </c>
    </row>
    <row r="48945" spans="1:7" x14ac:dyDescent="0.15">
      <c r="A48945">
        <v>3.46</v>
      </c>
      <c r="B48945">
        <v>74.2</v>
      </c>
      <c r="C48945">
        <v>7.48</v>
      </c>
      <c r="D48945">
        <v>108.2</v>
      </c>
      <c r="E48945">
        <v>204.29</v>
      </c>
      <c r="F48945">
        <v>498.19</v>
      </c>
      <c r="G48945" t="str">
        <f t="shared" si="764"/>
        <v>B_02+(7.48*(B_02-B_03))-108.2-(204.29*(1-((C_04+C_05)/2)))-(498.19*(C_04-C_05))</v>
      </c>
    </row>
    <row r="48946" spans="1:7" x14ac:dyDescent="0.15">
      <c r="A48946">
        <v>3.47</v>
      </c>
      <c r="B48946">
        <v>74.2</v>
      </c>
      <c r="C48946">
        <v>7.5</v>
      </c>
      <c r="D48946">
        <v>108.89</v>
      </c>
      <c r="E48946">
        <v>204.56</v>
      </c>
      <c r="F48946">
        <v>498.7</v>
      </c>
      <c r="G48946" t="str">
        <f t="shared" si="764"/>
        <v>B_02+(7.5*(B_02-B_03))-108.89-(204.56*(1-((C_04+C_05)/2)))-(498.7*(C_04-C_05))</v>
      </c>
    </row>
    <row r="48947" spans="1:7" x14ac:dyDescent="0.15">
      <c r="A48947">
        <v>3.48</v>
      </c>
      <c r="B48947">
        <v>74.2</v>
      </c>
      <c r="C48947">
        <v>7.53</v>
      </c>
      <c r="D48947">
        <v>109.59</v>
      </c>
      <c r="E48947">
        <v>204.83</v>
      </c>
      <c r="F48947">
        <v>499.22</v>
      </c>
      <c r="G48947" t="str">
        <f t="shared" si="764"/>
        <v>B_02+(7.53*(B_02-B_03))-109.59-(204.83*(1-((C_04+C_05)/2)))-(499.22*(C_04-C_05))</v>
      </c>
    </row>
    <row r="48948" spans="1:7" x14ac:dyDescent="0.15">
      <c r="A48948">
        <v>3.49</v>
      </c>
      <c r="B48948">
        <v>74.2</v>
      </c>
      <c r="C48948">
        <v>7.55</v>
      </c>
      <c r="D48948">
        <v>110.29</v>
      </c>
      <c r="E48948">
        <v>205.11</v>
      </c>
      <c r="F48948">
        <v>499.73</v>
      </c>
      <c r="G48948" t="str">
        <f t="shared" si="764"/>
        <v>B_02+(7.55*(B_02-B_03))-110.29-(205.11*(1-((C_04+C_05)/2)))-(499.73*(C_04-C_05))</v>
      </c>
    </row>
    <row r="48949" spans="1:7" x14ac:dyDescent="0.15">
      <c r="A48949">
        <v>3.5</v>
      </c>
      <c r="B48949">
        <v>74.2</v>
      </c>
      <c r="C48949">
        <v>7.58</v>
      </c>
      <c r="D48949">
        <v>111</v>
      </c>
      <c r="E48949">
        <v>205.38</v>
      </c>
      <c r="F48949">
        <v>500.24</v>
      </c>
      <c r="G48949" t="str">
        <f t="shared" si="764"/>
        <v>B_02+(7.58*(B_02-B_03))-111-(205.38*(1-((C_04+C_05)/2)))-(500.24*(C_04-C_05))</v>
      </c>
    </row>
    <row r="48950" spans="1:7" x14ac:dyDescent="0.15">
      <c r="A48950">
        <v>3.51</v>
      </c>
      <c r="B48950">
        <v>74.2</v>
      </c>
      <c r="C48950">
        <v>7.61</v>
      </c>
      <c r="D48950">
        <v>111.7</v>
      </c>
      <c r="E48950">
        <v>205.65</v>
      </c>
      <c r="F48950">
        <v>500.75</v>
      </c>
      <c r="G48950" t="str">
        <f t="shared" si="764"/>
        <v>B_02+(7.61*(B_02-B_03))-111.7-(205.65*(1-((C_04+C_05)/2)))-(500.75*(C_04-C_05))</v>
      </c>
    </row>
    <row r="48951" spans="1:7" x14ac:dyDescent="0.15">
      <c r="A48951">
        <v>3.52</v>
      </c>
      <c r="B48951">
        <v>74.2</v>
      </c>
      <c r="C48951">
        <v>7.63</v>
      </c>
      <c r="D48951">
        <v>112.41</v>
      </c>
      <c r="E48951">
        <v>205.93</v>
      </c>
      <c r="F48951">
        <v>501.26</v>
      </c>
      <c r="G48951" t="str">
        <f t="shared" si="764"/>
        <v>B_02+(7.63*(B_02-B_03))-112.41-(205.93*(1-((C_04+C_05)/2)))-(501.26*(C_04-C_05))</v>
      </c>
    </row>
    <row r="48952" spans="1:7" x14ac:dyDescent="0.15">
      <c r="A48952">
        <v>3.53</v>
      </c>
      <c r="B48952">
        <v>74.2</v>
      </c>
      <c r="C48952">
        <v>7.66</v>
      </c>
      <c r="D48952">
        <v>113.12</v>
      </c>
      <c r="E48952">
        <v>206.2</v>
      </c>
      <c r="F48952">
        <v>501.78</v>
      </c>
      <c r="G48952" t="str">
        <f t="shared" si="764"/>
        <v>B_02+(7.66*(B_02-B_03))-113.12-(206.2*(1-((C_04+C_05)/2)))-(501.78*(C_04-C_05))</v>
      </c>
    </row>
    <row r="48953" spans="1:7" x14ac:dyDescent="0.15">
      <c r="A48953">
        <v>3.54</v>
      </c>
      <c r="B48953">
        <v>74.2</v>
      </c>
      <c r="C48953">
        <v>7.69</v>
      </c>
      <c r="D48953">
        <v>113.83</v>
      </c>
      <c r="E48953">
        <v>206.48</v>
      </c>
      <c r="F48953">
        <v>502.29</v>
      </c>
      <c r="G48953" t="str">
        <f t="shared" si="764"/>
        <v>B_02+(7.69*(B_02-B_03))-113.83-(206.48*(1-((C_04+C_05)/2)))-(502.29*(C_04-C_05))</v>
      </c>
    </row>
    <row r="48954" spans="1:7" x14ac:dyDescent="0.15">
      <c r="A48954">
        <v>3.55</v>
      </c>
      <c r="B48954">
        <v>74.2</v>
      </c>
      <c r="C48954">
        <v>7.71</v>
      </c>
      <c r="D48954">
        <v>114.55</v>
      </c>
      <c r="E48954">
        <v>206.76</v>
      </c>
      <c r="F48954">
        <v>502.8</v>
      </c>
      <c r="G48954" t="str">
        <f t="shared" si="764"/>
        <v>B_02+(7.71*(B_02-B_03))-114.55-(206.76*(1-((C_04+C_05)/2)))-(502.8*(C_04-C_05))</v>
      </c>
    </row>
    <row r="48955" spans="1:7" x14ac:dyDescent="0.15">
      <c r="A48955">
        <v>3.56</v>
      </c>
      <c r="B48955">
        <v>74.2</v>
      </c>
      <c r="C48955">
        <v>7.74</v>
      </c>
      <c r="D48955">
        <v>115.26</v>
      </c>
      <c r="E48955">
        <v>207.04</v>
      </c>
      <c r="F48955">
        <v>503.31</v>
      </c>
      <c r="G48955" t="str">
        <f t="shared" si="764"/>
        <v>B_02+(7.74*(B_02-B_03))-115.26-(207.04*(1-((C_04+C_05)/2)))-(503.31*(C_04-C_05))</v>
      </c>
    </row>
    <row r="48956" spans="1:7" x14ac:dyDescent="0.15">
      <c r="A48956">
        <v>3.57</v>
      </c>
      <c r="B48956">
        <v>74.2</v>
      </c>
      <c r="C48956">
        <v>7.77</v>
      </c>
      <c r="D48956">
        <v>115.98</v>
      </c>
      <c r="E48956">
        <v>207.32</v>
      </c>
      <c r="F48956">
        <v>503.82</v>
      </c>
      <c r="G48956" t="str">
        <f t="shared" si="764"/>
        <v>B_02+(7.77*(B_02-B_03))-115.98-(207.32*(1-((C_04+C_05)/2)))-(503.82*(C_04-C_05))</v>
      </c>
    </row>
    <row r="48957" spans="1:7" x14ac:dyDescent="0.15">
      <c r="A48957">
        <v>3.58</v>
      </c>
      <c r="B48957">
        <v>74.2</v>
      </c>
      <c r="C48957">
        <v>7.79</v>
      </c>
      <c r="D48957">
        <v>116.7</v>
      </c>
      <c r="E48957">
        <v>207.6</v>
      </c>
      <c r="F48957">
        <v>504.33</v>
      </c>
      <c r="G48957" t="str">
        <f t="shared" si="764"/>
        <v>B_02+(7.79*(B_02-B_03))-116.7-(207.6*(1-((C_04+C_05)/2)))-(504.33*(C_04-C_05))</v>
      </c>
    </row>
    <row r="48958" spans="1:7" x14ac:dyDescent="0.15">
      <c r="A48958">
        <v>3.59</v>
      </c>
      <c r="B48958">
        <v>74.2</v>
      </c>
      <c r="C48958">
        <v>7.82</v>
      </c>
      <c r="D48958">
        <v>117.43</v>
      </c>
      <c r="E48958">
        <v>207.88</v>
      </c>
      <c r="F48958">
        <v>504.84</v>
      </c>
      <c r="G48958" t="str">
        <f t="shared" si="764"/>
        <v>B_02+(7.82*(B_02-B_03))-117.43-(207.88*(1-((C_04+C_05)/2)))-(504.84*(C_04-C_05))</v>
      </c>
    </row>
    <row r="48959" spans="1:7" x14ac:dyDescent="0.15">
      <c r="A48959">
        <v>3.6</v>
      </c>
      <c r="B48959">
        <v>74.2</v>
      </c>
      <c r="C48959">
        <v>7.85</v>
      </c>
      <c r="D48959">
        <v>118.15</v>
      </c>
      <c r="E48959">
        <v>208.16</v>
      </c>
      <c r="F48959">
        <v>505.34</v>
      </c>
      <c r="G48959" t="str">
        <f t="shared" si="764"/>
        <v>B_02+(7.85*(B_02-B_03))-118.15-(208.16*(1-((C_04+C_05)/2)))-(505.34*(C_04-C_05))</v>
      </c>
    </row>
    <row r="48960" spans="1:7" x14ac:dyDescent="0.15">
      <c r="A48960">
        <v>3.61</v>
      </c>
      <c r="B48960">
        <v>74.2</v>
      </c>
      <c r="C48960">
        <v>7.87</v>
      </c>
      <c r="D48960">
        <v>118.88</v>
      </c>
      <c r="E48960">
        <v>208.44</v>
      </c>
      <c r="F48960">
        <v>505.85</v>
      </c>
      <c r="G48960" t="str">
        <f t="shared" si="764"/>
        <v>B_02+(7.87*(B_02-B_03))-118.88-(208.44*(1-((C_04+C_05)/2)))-(505.85*(C_04-C_05))</v>
      </c>
    </row>
    <row r="48961" spans="1:7" x14ac:dyDescent="0.15">
      <c r="A48961">
        <v>3.62</v>
      </c>
      <c r="B48961">
        <v>74.2</v>
      </c>
      <c r="C48961">
        <v>7.9</v>
      </c>
      <c r="D48961">
        <v>119.61</v>
      </c>
      <c r="E48961">
        <v>208.72</v>
      </c>
      <c r="F48961">
        <v>506.36</v>
      </c>
      <c r="G48961" t="str">
        <f t="shared" si="764"/>
        <v>B_02+(7.9*(B_02-B_03))-119.61-(208.72*(1-((C_04+C_05)/2)))-(506.36*(C_04-C_05))</v>
      </c>
    </row>
    <row r="48962" spans="1:7" x14ac:dyDescent="0.15">
      <c r="A48962">
        <v>3.63</v>
      </c>
      <c r="B48962">
        <v>74.2</v>
      </c>
      <c r="C48962">
        <v>7.93</v>
      </c>
      <c r="D48962">
        <v>120.34</v>
      </c>
      <c r="E48962">
        <v>209.01</v>
      </c>
      <c r="F48962">
        <v>506.87</v>
      </c>
      <c r="G48962" t="str">
        <f t="shared" si="764"/>
        <v>B_02+(7.93*(B_02-B_03))-120.34-(209.01*(1-((C_04+C_05)/2)))-(506.87*(C_04-C_05))</v>
      </c>
    </row>
    <row r="48963" spans="1:7" x14ac:dyDescent="0.15">
      <c r="A48963">
        <v>3.64</v>
      </c>
      <c r="B48963">
        <v>74.2</v>
      </c>
      <c r="C48963">
        <v>7.95</v>
      </c>
      <c r="D48963">
        <v>121.08</v>
      </c>
      <c r="E48963">
        <v>209.29</v>
      </c>
      <c r="F48963">
        <v>507.38</v>
      </c>
      <c r="G48963" t="str">
        <f t="shared" ref="G48963:G49026" si="765">"B_02+("&amp;C48963&amp;"*(B_02-B_03))-"&amp;D48963&amp;"-("&amp;E48963&amp;"*(1-((C_04+C_05)/2)))-("&amp;F48963&amp;"*(C_04-C_05))"</f>
        <v>B_02+(7.95*(B_02-B_03))-121.08-(209.29*(1-((C_04+C_05)/2)))-(507.38*(C_04-C_05))</v>
      </c>
    </row>
    <row r="48964" spans="1:7" x14ac:dyDescent="0.15">
      <c r="A48964">
        <v>3.65</v>
      </c>
      <c r="B48964">
        <v>74.2</v>
      </c>
      <c r="C48964">
        <v>7.98</v>
      </c>
      <c r="D48964">
        <v>121.81</v>
      </c>
      <c r="E48964">
        <v>209.58</v>
      </c>
      <c r="F48964">
        <v>507.88</v>
      </c>
      <c r="G48964" t="str">
        <f t="shared" si="765"/>
        <v>B_02+(7.98*(B_02-B_03))-121.81-(209.58*(1-((C_04+C_05)/2)))-(507.88*(C_04-C_05))</v>
      </c>
    </row>
    <row r="48965" spans="1:7" x14ac:dyDescent="0.15">
      <c r="A48965">
        <v>3.66</v>
      </c>
      <c r="B48965">
        <v>74.2</v>
      </c>
      <c r="C48965">
        <v>8.01</v>
      </c>
      <c r="D48965">
        <v>122.55</v>
      </c>
      <c r="E48965">
        <v>209.87</v>
      </c>
      <c r="F48965">
        <v>508.39</v>
      </c>
      <c r="G48965" t="str">
        <f t="shared" si="765"/>
        <v>B_02+(8.01*(B_02-B_03))-122.55-(209.87*(1-((C_04+C_05)/2)))-(508.39*(C_04-C_05))</v>
      </c>
    </row>
    <row r="48966" spans="1:7" x14ac:dyDescent="0.15">
      <c r="A48966">
        <v>3.67</v>
      </c>
      <c r="B48966">
        <v>74.2</v>
      </c>
      <c r="C48966">
        <v>8.0399999999999991</v>
      </c>
      <c r="D48966">
        <v>123.29</v>
      </c>
      <c r="E48966">
        <v>210.16</v>
      </c>
      <c r="F48966">
        <v>508.9</v>
      </c>
      <c r="G48966" t="str">
        <f t="shared" si="765"/>
        <v>B_02+(8.04*(B_02-B_03))-123.29-(210.16*(1-((C_04+C_05)/2)))-(508.9*(C_04-C_05))</v>
      </c>
    </row>
    <row r="48967" spans="1:7" x14ac:dyDescent="0.15">
      <c r="A48967">
        <v>3.68</v>
      </c>
      <c r="B48967">
        <v>74.2</v>
      </c>
      <c r="C48967">
        <v>8.06</v>
      </c>
      <c r="D48967">
        <v>124.04</v>
      </c>
      <c r="E48967">
        <v>210.45</v>
      </c>
      <c r="F48967">
        <v>509.4</v>
      </c>
      <c r="G48967" t="str">
        <f t="shared" si="765"/>
        <v>B_02+(8.06*(B_02-B_03))-124.04-(210.45*(1-((C_04+C_05)/2)))-(509.4*(C_04-C_05))</v>
      </c>
    </row>
    <row r="48968" spans="1:7" x14ac:dyDescent="0.15">
      <c r="A48968">
        <v>3.69</v>
      </c>
      <c r="B48968">
        <v>74.2</v>
      </c>
      <c r="C48968">
        <v>8.09</v>
      </c>
      <c r="D48968">
        <v>124.78</v>
      </c>
      <c r="E48968">
        <v>210.74</v>
      </c>
      <c r="F48968">
        <v>509.91</v>
      </c>
      <c r="G48968" t="str">
        <f t="shared" si="765"/>
        <v>B_02+(8.09*(B_02-B_03))-124.78-(210.74*(1-((C_04+C_05)/2)))-(509.91*(C_04-C_05))</v>
      </c>
    </row>
    <row r="48969" spans="1:7" x14ac:dyDescent="0.15">
      <c r="A48969">
        <v>3.7</v>
      </c>
      <c r="B48969">
        <v>74.2</v>
      </c>
      <c r="C48969">
        <v>8.1199999999999992</v>
      </c>
      <c r="D48969">
        <v>125.53</v>
      </c>
      <c r="E48969">
        <v>211.03</v>
      </c>
      <c r="F48969">
        <v>510.41</v>
      </c>
      <c r="G48969" t="str">
        <f t="shared" si="765"/>
        <v>B_02+(8.12*(B_02-B_03))-125.53-(211.03*(1-((C_04+C_05)/2)))-(510.41*(C_04-C_05))</v>
      </c>
    </row>
    <row r="48970" spans="1:7" x14ac:dyDescent="0.15">
      <c r="A48970">
        <v>3.71</v>
      </c>
      <c r="B48970">
        <v>74.2</v>
      </c>
      <c r="C48970">
        <v>8.15</v>
      </c>
      <c r="D48970">
        <v>126.28</v>
      </c>
      <c r="E48970">
        <v>211.32</v>
      </c>
      <c r="F48970">
        <v>510.92</v>
      </c>
      <c r="G48970" t="str">
        <f t="shared" si="765"/>
        <v>B_02+(8.15*(B_02-B_03))-126.28-(211.32*(1-((C_04+C_05)/2)))-(510.92*(C_04-C_05))</v>
      </c>
    </row>
    <row r="48971" spans="1:7" x14ac:dyDescent="0.15">
      <c r="A48971">
        <v>3.72</v>
      </c>
      <c r="B48971">
        <v>74.2</v>
      </c>
      <c r="C48971">
        <v>8.17</v>
      </c>
      <c r="D48971">
        <v>127.03</v>
      </c>
      <c r="E48971">
        <v>211.61</v>
      </c>
      <c r="F48971">
        <v>511.42</v>
      </c>
      <c r="G48971" t="str">
        <f t="shared" si="765"/>
        <v>B_02+(8.17*(B_02-B_03))-127.03-(211.61*(1-((C_04+C_05)/2)))-(511.42*(C_04-C_05))</v>
      </c>
    </row>
    <row r="48972" spans="1:7" x14ac:dyDescent="0.15">
      <c r="A48972">
        <v>3.73</v>
      </c>
      <c r="B48972">
        <v>74.2</v>
      </c>
      <c r="C48972">
        <v>8.1999999999999993</v>
      </c>
      <c r="D48972">
        <v>127.79</v>
      </c>
      <c r="E48972">
        <v>211.9</v>
      </c>
      <c r="F48972">
        <v>511.93</v>
      </c>
      <c r="G48972" t="str">
        <f t="shared" si="765"/>
        <v>B_02+(8.2*(B_02-B_03))-127.79-(211.9*(1-((C_04+C_05)/2)))-(511.93*(C_04-C_05))</v>
      </c>
    </row>
    <row r="48973" spans="1:7" x14ac:dyDescent="0.15">
      <c r="A48973">
        <v>3.74</v>
      </c>
      <c r="B48973">
        <v>74.2</v>
      </c>
      <c r="C48973">
        <v>8.23</v>
      </c>
      <c r="D48973">
        <v>128.55000000000001</v>
      </c>
      <c r="E48973">
        <v>212.2</v>
      </c>
      <c r="F48973">
        <v>512.42999999999995</v>
      </c>
      <c r="G48973" t="str">
        <f t="shared" si="765"/>
        <v>B_02+(8.23*(B_02-B_03))-128.55-(212.2*(1-((C_04+C_05)/2)))-(512.43*(C_04-C_05))</v>
      </c>
    </row>
    <row r="48974" spans="1:7" x14ac:dyDescent="0.15">
      <c r="A48974">
        <v>3.75</v>
      </c>
      <c r="B48974">
        <v>74.2</v>
      </c>
      <c r="C48974">
        <v>8.26</v>
      </c>
      <c r="D48974">
        <v>129.30000000000001</v>
      </c>
      <c r="E48974">
        <v>212.49</v>
      </c>
      <c r="F48974">
        <v>512.92999999999995</v>
      </c>
      <c r="G48974" t="str">
        <f t="shared" si="765"/>
        <v>B_02+(8.26*(B_02-B_03))-129.3-(212.49*(1-((C_04+C_05)/2)))-(512.93*(C_04-C_05))</v>
      </c>
    </row>
    <row r="48975" spans="1:7" x14ac:dyDescent="0.15">
      <c r="A48975">
        <v>3.76</v>
      </c>
      <c r="B48975">
        <v>74.2</v>
      </c>
      <c r="C48975">
        <v>8.2799999999999994</v>
      </c>
      <c r="D48975">
        <v>130.07</v>
      </c>
      <c r="E48975">
        <v>212.79</v>
      </c>
      <c r="F48975">
        <v>513.44000000000005</v>
      </c>
      <c r="G48975" t="str">
        <f t="shared" si="765"/>
        <v>B_02+(8.28*(B_02-B_03))-130.07-(212.79*(1-((C_04+C_05)/2)))-(513.44*(C_04-C_05))</v>
      </c>
    </row>
    <row r="48976" spans="1:7" x14ac:dyDescent="0.15">
      <c r="A48976">
        <v>3.77</v>
      </c>
      <c r="B48976">
        <v>74.2</v>
      </c>
      <c r="C48976">
        <v>8.31</v>
      </c>
      <c r="D48976">
        <v>130.83000000000001</v>
      </c>
      <c r="E48976">
        <v>213.09</v>
      </c>
      <c r="F48976">
        <v>513.94000000000005</v>
      </c>
      <c r="G48976" t="str">
        <f t="shared" si="765"/>
        <v>B_02+(8.31*(B_02-B_03))-130.83-(213.09*(1-((C_04+C_05)/2)))-(513.94*(C_04-C_05))</v>
      </c>
    </row>
    <row r="48977" spans="1:7" x14ac:dyDescent="0.15">
      <c r="A48977">
        <v>3.78</v>
      </c>
      <c r="B48977">
        <v>74.2</v>
      </c>
      <c r="C48977">
        <v>8.34</v>
      </c>
      <c r="D48977">
        <v>131.6</v>
      </c>
      <c r="E48977">
        <v>213.38</v>
      </c>
      <c r="F48977">
        <v>514.44000000000005</v>
      </c>
      <c r="G48977" t="str">
        <f t="shared" si="765"/>
        <v>B_02+(8.34*(B_02-B_03))-131.6-(213.38*(1-((C_04+C_05)/2)))-(514.44*(C_04-C_05))</v>
      </c>
    </row>
    <row r="48978" spans="1:7" x14ac:dyDescent="0.15">
      <c r="A48978">
        <v>3.79</v>
      </c>
      <c r="B48978">
        <v>74.2</v>
      </c>
      <c r="C48978">
        <v>8.3699999999999992</v>
      </c>
      <c r="D48978">
        <v>132.36000000000001</v>
      </c>
      <c r="E48978">
        <v>213.68</v>
      </c>
      <c r="F48978">
        <v>514.94000000000005</v>
      </c>
      <c r="G48978" t="str">
        <f t="shared" si="765"/>
        <v>B_02+(8.37*(B_02-B_03))-132.36-(213.68*(1-((C_04+C_05)/2)))-(514.94*(C_04-C_05))</v>
      </c>
    </row>
    <row r="48979" spans="1:7" x14ac:dyDescent="0.15">
      <c r="A48979">
        <v>3.8</v>
      </c>
      <c r="B48979">
        <v>74.2</v>
      </c>
      <c r="C48979">
        <v>8.4</v>
      </c>
      <c r="D48979">
        <v>133.13</v>
      </c>
      <c r="E48979">
        <v>213.98</v>
      </c>
      <c r="F48979">
        <v>515.45000000000005</v>
      </c>
      <c r="G48979" t="str">
        <f t="shared" si="765"/>
        <v>B_02+(8.4*(B_02-B_03))-133.13-(213.98*(1-((C_04+C_05)/2)))-(515.45*(C_04-C_05))</v>
      </c>
    </row>
    <row r="48980" spans="1:7" x14ac:dyDescent="0.15">
      <c r="A48980">
        <v>3.81</v>
      </c>
      <c r="B48980">
        <v>74.2</v>
      </c>
      <c r="C48980">
        <v>8.43</v>
      </c>
      <c r="D48980">
        <v>133.91</v>
      </c>
      <c r="E48980">
        <v>214.28</v>
      </c>
      <c r="F48980">
        <v>515.95000000000005</v>
      </c>
      <c r="G48980" t="str">
        <f t="shared" si="765"/>
        <v>B_02+(8.43*(B_02-B_03))-133.91-(214.28*(1-((C_04+C_05)/2)))-(515.95*(C_04-C_05))</v>
      </c>
    </row>
    <row r="48981" spans="1:7" x14ac:dyDescent="0.15">
      <c r="A48981">
        <v>3.82</v>
      </c>
      <c r="B48981">
        <v>74.2</v>
      </c>
      <c r="C48981">
        <v>8.4499999999999993</v>
      </c>
      <c r="D48981">
        <v>134.68</v>
      </c>
      <c r="E48981">
        <v>214.58</v>
      </c>
      <c r="F48981">
        <v>516.45000000000005</v>
      </c>
      <c r="G48981" t="str">
        <f t="shared" si="765"/>
        <v>B_02+(8.45*(B_02-B_03))-134.68-(214.58*(1-((C_04+C_05)/2)))-(516.45*(C_04-C_05))</v>
      </c>
    </row>
    <row r="48982" spans="1:7" x14ac:dyDescent="0.15">
      <c r="A48982">
        <v>3.83</v>
      </c>
      <c r="B48982">
        <v>74.2</v>
      </c>
      <c r="C48982">
        <v>8.48</v>
      </c>
      <c r="D48982">
        <v>135.46</v>
      </c>
      <c r="E48982">
        <v>214.89</v>
      </c>
      <c r="F48982">
        <v>516.95000000000005</v>
      </c>
      <c r="G48982" t="str">
        <f t="shared" si="765"/>
        <v>B_02+(8.48*(B_02-B_03))-135.46-(214.89*(1-((C_04+C_05)/2)))-(516.95*(C_04-C_05))</v>
      </c>
    </row>
    <row r="48983" spans="1:7" x14ac:dyDescent="0.15">
      <c r="A48983">
        <v>3.84</v>
      </c>
      <c r="B48983">
        <v>74.2</v>
      </c>
      <c r="C48983">
        <v>8.51</v>
      </c>
      <c r="D48983">
        <v>136.24</v>
      </c>
      <c r="E48983">
        <v>215.19</v>
      </c>
      <c r="F48983">
        <v>517.45000000000005</v>
      </c>
      <c r="G48983" t="str">
        <f t="shared" si="765"/>
        <v>B_02+(8.51*(B_02-B_03))-136.24-(215.19*(1-((C_04+C_05)/2)))-(517.45*(C_04-C_05))</v>
      </c>
    </row>
    <row r="48984" spans="1:7" x14ac:dyDescent="0.15">
      <c r="A48984">
        <v>3.85</v>
      </c>
      <c r="B48984">
        <v>74.2</v>
      </c>
      <c r="C48984">
        <v>8.5399999999999991</v>
      </c>
      <c r="D48984">
        <v>137.02000000000001</v>
      </c>
      <c r="E48984">
        <v>215.49</v>
      </c>
      <c r="F48984">
        <v>517.95000000000005</v>
      </c>
      <c r="G48984" t="str">
        <f t="shared" si="765"/>
        <v>B_02+(8.54*(B_02-B_03))-137.02-(215.49*(1-((C_04+C_05)/2)))-(517.95*(C_04-C_05))</v>
      </c>
    </row>
    <row r="48985" spans="1:7" x14ac:dyDescent="0.15">
      <c r="A48985">
        <v>3.86</v>
      </c>
      <c r="B48985">
        <v>74.2</v>
      </c>
      <c r="C48985">
        <v>8.57</v>
      </c>
      <c r="D48985">
        <v>137.80000000000001</v>
      </c>
      <c r="E48985">
        <v>215.8</v>
      </c>
      <c r="F48985">
        <v>518.45000000000005</v>
      </c>
      <c r="G48985" t="str">
        <f t="shared" si="765"/>
        <v>B_02+(8.57*(B_02-B_03))-137.8-(215.8*(1-((C_04+C_05)/2)))-(518.45*(C_04-C_05))</v>
      </c>
    </row>
    <row r="48986" spans="1:7" x14ac:dyDescent="0.15">
      <c r="A48986">
        <v>3.87</v>
      </c>
      <c r="B48986">
        <v>74.2</v>
      </c>
      <c r="C48986">
        <v>8.6</v>
      </c>
      <c r="D48986">
        <v>138.59</v>
      </c>
      <c r="E48986">
        <v>216.1</v>
      </c>
      <c r="F48986">
        <v>518.95000000000005</v>
      </c>
      <c r="G48986" t="str">
        <f t="shared" si="765"/>
        <v>B_02+(8.6*(B_02-B_03))-138.59-(216.1*(1-((C_04+C_05)/2)))-(518.95*(C_04-C_05))</v>
      </c>
    </row>
    <row r="48987" spans="1:7" x14ac:dyDescent="0.15">
      <c r="A48987">
        <v>3.88</v>
      </c>
      <c r="B48987">
        <v>74.2</v>
      </c>
      <c r="C48987">
        <v>8.6199999999999992</v>
      </c>
      <c r="D48987">
        <v>139.38</v>
      </c>
      <c r="E48987">
        <v>216.41</v>
      </c>
      <c r="F48987">
        <v>519.45000000000005</v>
      </c>
      <c r="G48987" t="str">
        <f t="shared" si="765"/>
        <v>B_02+(8.62*(B_02-B_03))-139.38-(216.41*(1-((C_04+C_05)/2)))-(519.45*(C_04-C_05))</v>
      </c>
    </row>
    <row r="48988" spans="1:7" x14ac:dyDescent="0.15">
      <c r="A48988">
        <v>3.89</v>
      </c>
      <c r="B48988">
        <v>74.2</v>
      </c>
      <c r="C48988">
        <v>8.65</v>
      </c>
      <c r="D48988">
        <v>140.16999999999999</v>
      </c>
      <c r="E48988">
        <v>216.72</v>
      </c>
      <c r="F48988">
        <v>519.95000000000005</v>
      </c>
      <c r="G48988" t="str">
        <f t="shared" si="765"/>
        <v>B_02+(8.65*(B_02-B_03))-140.17-(216.72*(1-((C_04+C_05)/2)))-(519.95*(C_04-C_05))</v>
      </c>
    </row>
    <row r="48989" spans="1:7" x14ac:dyDescent="0.15">
      <c r="A48989">
        <v>3.9</v>
      </c>
      <c r="B48989">
        <v>74.2</v>
      </c>
      <c r="C48989">
        <v>8.68</v>
      </c>
      <c r="D48989">
        <v>140.96</v>
      </c>
      <c r="E48989">
        <v>217.03</v>
      </c>
      <c r="F48989">
        <v>520.45000000000005</v>
      </c>
      <c r="G48989" t="str">
        <f t="shared" si="765"/>
        <v>B_02+(8.68*(B_02-B_03))-140.96-(217.03*(1-((C_04+C_05)/2)))-(520.45*(C_04-C_05))</v>
      </c>
    </row>
    <row r="48990" spans="1:7" x14ac:dyDescent="0.15">
      <c r="A48990">
        <v>3.91</v>
      </c>
      <c r="B48990">
        <v>74.2</v>
      </c>
      <c r="C48990">
        <v>8.7100000000000009</v>
      </c>
      <c r="D48990">
        <v>141.76</v>
      </c>
      <c r="E48990">
        <v>217.34</v>
      </c>
      <c r="F48990">
        <v>520.94000000000005</v>
      </c>
      <c r="G48990" t="str">
        <f t="shared" si="765"/>
        <v>B_02+(8.71*(B_02-B_03))-141.76-(217.34*(1-((C_04+C_05)/2)))-(520.94*(C_04-C_05))</v>
      </c>
    </row>
    <row r="48991" spans="1:7" x14ac:dyDescent="0.15">
      <c r="A48991">
        <v>3.92</v>
      </c>
      <c r="B48991">
        <v>74.2</v>
      </c>
      <c r="C48991">
        <v>8.74</v>
      </c>
      <c r="D48991">
        <v>142.55000000000001</v>
      </c>
      <c r="E48991">
        <v>217.65</v>
      </c>
      <c r="F48991">
        <v>521.44000000000005</v>
      </c>
      <c r="G48991" t="str">
        <f t="shared" si="765"/>
        <v>B_02+(8.74*(B_02-B_03))-142.55-(217.65*(1-((C_04+C_05)/2)))-(521.44*(C_04-C_05))</v>
      </c>
    </row>
    <row r="48992" spans="1:7" x14ac:dyDescent="0.15">
      <c r="A48992">
        <v>3.93</v>
      </c>
      <c r="B48992">
        <v>74.2</v>
      </c>
      <c r="C48992">
        <v>8.77</v>
      </c>
      <c r="D48992">
        <v>143.35</v>
      </c>
      <c r="E48992">
        <v>217.96</v>
      </c>
      <c r="F48992">
        <v>521.94000000000005</v>
      </c>
      <c r="G48992" t="str">
        <f t="shared" si="765"/>
        <v>B_02+(8.77*(B_02-B_03))-143.35-(217.96*(1-((C_04+C_05)/2)))-(521.94*(C_04-C_05))</v>
      </c>
    </row>
    <row r="48993" spans="1:7" x14ac:dyDescent="0.15">
      <c r="A48993">
        <v>3.94</v>
      </c>
      <c r="B48993">
        <v>74.2</v>
      </c>
      <c r="C48993">
        <v>8.8000000000000007</v>
      </c>
      <c r="D48993">
        <v>144.16</v>
      </c>
      <c r="E48993">
        <v>218.27</v>
      </c>
      <c r="F48993">
        <v>522.44000000000005</v>
      </c>
      <c r="G48993" t="str">
        <f t="shared" si="765"/>
        <v>B_02+(8.8*(B_02-B_03))-144.16-(218.27*(1-((C_04+C_05)/2)))-(522.44*(C_04-C_05))</v>
      </c>
    </row>
    <row r="48994" spans="1:7" x14ac:dyDescent="0.15">
      <c r="A48994">
        <v>3.95</v>
      </c>
      <c r="B48994">
        <v>74.2</v>
      </c>
      <c r="C48994">
        <v>8.83</v>
      </c>
      <c r="D48994">
        <v>144.96</v>
      </c>
      <c r="E48994">
        <v>218.58</v>
      </c>
      <c r="F48994">
        <v>522.92999999999995</v>
      </c>
      <c r="G48994" t="str">
        <f t="shared" si="765"/>
        <v>B_02+(8.83*(B_02-B_03))-144.96-(218.58*(1-((C_04+C_05)/2)))-(522.93*(C_04-C_05))</v>
      </c>
    </row>
    <row r="48995" spans="1:7" x14ac:dyDescent="0.15">
      <c r="A48995">
        <v>3.96</v>
      </c>
      <c r="B48995">
        <v>74.2</v>
      </c>
      <c r="C48995">
        <v>8.86</v>
      </c>
      <c r="D48995">
        <v>145.77000000000001</v>
      </c>
      <c r="E48995">
        <v>218.9</v>
      </c>
      <c r="F48995">
        <v>523.42999999999995</v>
      </c>
      <c r="G48995" t="str">
        <f t="shared" si="765"/>
        <v>B_02+(8.86*(B_02-B_03))-145.77-(218.9*(1-((C_04+C_05)/2)))-(523.43*(C_04-C_05))</v>
      </c>
    </row>
    <row r="48996" spans="1:7" x14ac:dyDescent="0.15">
      <c r="A48996">
        <v>3.97</v>
      </c>
      <c r="B48996">
        <v>74.2</v>
      </c>
      <c r="C48996">
        <v>8.89</v>
      </c>
      <c r="D48996">
        <v>146.57</v>
      </c>
      <c r="E48996">
        <v>219.21</v>
      </c>
      <c r="F48996">
        <v>523.92999999999995</v>
      </c>
      <c r="G48996" t="str">
        <f t="shared" si="765"/>
        <v>B_02+(8.89*(B_02-B_03))-146.57-(219.21*(1-((C_04+C_05)/2)))-(523.93*(C_04-C_05))</v>
      </c>
    </row>
    <row r="48997" spans="1:7" x14ac:dyDescent="0.15">
      <c r="A48997">
        <v>3.98</v>
      </c>
      <c r="B48997">
        <v>74.2</v>
      </c>
      <c r="C48997">
        <v>8.92</v>
      </c>
      <c r="D48997">
        <v>147.38999999999999</v>
      </c>
      <c r="E48997">
        <v>219.53</v>
      </c>
      <c r="F48997">
        <v>524.41999999999996</v>
      </c>
      <c r="G48997" t="str">
        <f t="shared" si="765"/>
        <v>B_02+(8.92*(B_02-B_03))-147.39-(219.53*(1-((C_04+C_05)/2)))-(524.42*(C_04-C_05))</v>
      </c>
    </row>
    <row r="48998" spans="1:7" x14ac:dyDescent="0.15">
      <c r="A48998">
        <v>3.99</v>
      </c>
      <c r="B48998">
        <v>74.2</v>
      </c>
      <c r="C48998">
        <v>8.9499999999999993</v>
      </c>
      <c r="D48998">
        <v>148.19999999999999</v>
      </c>
      <c r="E48998">
        <v>219.84</v>
      </c>
      <c r="F48998">
        <v>524.91999999999996</v>
      </c>
      <c r="G48998" t="str">
        <f t="shared" si="765"/>
        <v>B_02+(8.95*(B_02-B_03))-148.2-(219.84*(1-((C_04+C_05)/2)))-(524.92*(C_04-C_05))</v>
      </c>
    </row>
    <row r="48999" spans="1:7" x14ac:dyDescent="0.15">
      <c r="A48999">
        <v>4</v>
      </c>
      <c r="B48999">
        <v>74.2</v>
      </c>
      <c r="C48999">
        <v>8.98</v>
      </c>
      <c r="D48999">
        <v>149.01</v>
      </c>
      <c r="E48999">
        <v>220.16</v>
      </c>
      <c r="F48999">
        <v>525.41</v>
      </c>
      <c r="G48999" t="str">
        <f t="shared" si="765"/>
        <v>B_02+(8.98*(B_02-B_03))-149.01-(220.16*(1-((C_04+C_05)/2)))-(525.41*(C_04-C_05))</v>
      </c>
    </row>
    <row r="49000" spans="1:7" x14ac:dyDescent="0.15">
      <c r="A49000">
        <v>4.01</v>
      </c>
      <c r="B49000">
        <v>74.2</v>
      </c>
      <c r="C49000">
        <v>9</v>
      </c>
      <c r="D49000">
        <v>149.83000000000001</v>
      </c>
      <c r="E49000">
        <v>220.48</v>
      </c>
      <c r="F49000">
        <v>525.91</v>
      </c>
      <c r="G49000" t="str">
        <f t="shared" si="765"/>
        <v>B_02+(9*(B_02-B_03))-149.83-(220.48*(1-((C_04+C_05)/2)))-(525.91*(C_04-C_05))</v>
      </c>
    </row>
    <row r="49001" spans="1:7" x14ac:dyDescent="0.15">
      <c r="A49001">
        <v>4.0199999999999996</v>
      </c>
      <c r="B49001">
        <v>74.2</v>
      </c>
      <c r="C49001">
        <v>9.0299999999999994</v>
      </c>
      <c r="D49001">
        <v>150.65</v>
      </c>
      <c r="E49001">
        <v>220.8</v>
      </c>
      <c r="F49001">
        <v>526.4</v>
      </c>
      <c r="G49001" t="str">
        <f t="shared" si="765"/>
        <v>B_02+(9.03*(B_02-B_03))-150.65-(220.8*(1-((C_04+C_05)/2)))-(526.4*(C_04-C_05))</v>
      </c>
    </row>
    <row r="49002" spans="1:7" x14ac:dyDescent="0.15">
      <c r="A49002">
        <v>4.03</v>
      </c>
      <c r="B49002">
        <v>74.2</v>
      </c>
      <c r="C49002">
        <v>9.06</v>
      </c>
      <c r="D49002">
        <v>151.47</v>
      </c>
      <c r="E49002">
        <v>221.12</v>
      </c>
      <c r="F49002">
        <v>526.9</v>
      </c>
      <c r="G49002" t="str">
        <f t="shared" si="765"/>
        <v>B_02+(9.06*(B_02-B_03))-151.47-(221.12*(1-((C_04+C_05)/2)))-(526.9*(C_04-C_05))</v>
      </c>
    </row>
    <row r="49003" spans="1:7" x14ac:dyDescent="0.15">
      <c r="A49003">
        <v>4.04</v>
      </c>
      <c r="B49003">
        <v>74.2</v>
      </c>
      <c r="C49003">
        <v>9.09</v>
      </c>
      <c r="D49003">
        <v>152.30000000000001</v>
      </c>
      <c r="E49003">
        <v>221.44</v>
      </c>
      <c r="F49003">
        <v>527.39</v>
      </c>
      <c r="G49003" t="str">
        <f t="shared" si="765"/>
        <v>B_02+(9.09*(B_02-B_03))-152.3-(221.44*(1-((C_04+C_05)/2)))-(527.39*(C_04-C_05))</v>
      </c>
    </row>
    <row r="49004" spans="1:7" x14ac:dyDescent="0.15">
      <c r="A49004">
        <v>4.05</v>
      </c>
      <c r="B49004">
        <v>74.2</v>
      </c>
      <c r="C49004">
        <v>9.1199999999999992</v>
      </c>
      <c r="D49004">
        <v>153.12</v>
      </c>
      <c r="E49004">
        <v>221.76</v>
      </c>
      <c r="F49004">
        <v>527.88</v>
      </c>
      <c r="G49004" t="str">
        <f t="shared" si="765"/>
        <v>B_02+(9.12*(B_02-B_03))-153.12-(221.76*(1-((C_04+C_05)/2)))-(527.88*(C_04-C_05))</v>
      </c>
    </row>
    <row r="49005" spans="1:7" x14ac:dyDescent="0.15">
      <c r="A49005">
        <v>4.0599999999999996</v>
      </c>
      <c r="B49005">
        <v>74.2</v>
      </c>
      <c r="C49005">
        <v>9.15</v>
      </c>
      <c r="D49005">
        <v>153.94999999999999</v>
      </c>
      <c r="E49005">
        <v>222.08</v>
      </c>
      <c r="F49005">
        <v>528.38</v>
      </c>
      <c r="G49005" t="str">
        <f t="shared" si="765"/>
        <v>B_02+(9.15*(B_02-B_03))-153.95-(222.08*(1-((C_04+C_05)/2)))-(528.38*(C_04-C_05))</v>
      </c>
    </row>
    <row r="49006" spans="1:7" x14ac:dyDescent="0.15">
      <c r="A49006">
        <v>4.07</v>
      </c>
      <c r="B49006">
        <v>74.2</v>
      </c>
      <c r="C49006">
        <v>9.18</v>
      </c>
      <c r="D49006">
        <v>154.78</v>
      </c>
      <c r="E49006">
        <v>222.41</v>
      </c>
      <c r="F49006">
        <v>528.87</v>
      </c>
      <c r="G49006" t="str">
        <f t="shared" si="765"/>
        <v>B_02+(9.18*(B_02-B_03))-154.78-(222.41*(1-((C_04+C_05)/2)))-(528.87*(C_04-C_05))</v>
      </c>
    </row>
    <row r="49007" spans="1:7" x14ac:dyDescent="0.15">
      <c r="A49007">
        <v>4.08</v>
      </c>
      <c r="B49007">
        <v>74.2</v>
      </c>
      <c r="C49007">
        <v>9.2100000000000009</v>
      </c>
      <c r="D49007">
        <v>155.62</v>
      </c>
      <c r="E49007">
        <v>222.73</v>
      </c>
      <c r="F49007">
        <v>529.36</v>
      </c>
      <c r="G49007" t="str">
        <f t="shared" si="765"/>
        <v>B_02+(9.21*(B_02-B_03))-155.62-(222.73*(1-((C_04+C_05)/2)))-(529.36*(C_04-C_05))</v>
      </c>
    </row>
    <row r="49008" spans="1:7" x14ac:dyDescent="0.15">
      <c r="A49008">
        <v>4.09</v>
      </c>
      <c r="B49008">
        <v>74.2</v>
      </c>
      <c r="C49008">
        <v>9.24</v>
      </c>
      <c r="D49008">
        <v>156.44999999999999</v>
      </c>
      <c r="E49008">
        <v>223.06</v>
      </c>
      <c r="F49008">
        <v>529.85</v>
      </c>
      <c r="G49008" t="str">
        <f t="shared" si="765"/>
        <v>B_02+(9.24*(B_02-B_03))-156.45-(223.06*(1-((C_04+C_05)/2)))-(529.85*(C_04-C_05))</v>
      </c>
    </row>
    <row r="49009" spans="1:7" x14ac:dyDescent="0.15">
      <c r="A49009">
        <v>4.0999999999999996</v>
      </c>
      <c r="B49009">
        <v>74.2</v>
      </c>
      <c r="C49009">
        <v>9.27</v>
      </c>
      <c r="D49009">
        <v>157.29</v>
      </c>
      <c r="E49009">
        <v>223.38</v>
      </c>
      <c r="F49009">
        <v>530.34</v>
      </c>
      <c r="G49009" t="str">
        <f t="shared" si="765"/>
        <v>B_02+(9.27*(B_02-B_03))-157.29-(223.38*(1-((C_04+C_05)/2)))-(530.34*(C_04-C_05))</v>
      </c>
    </row>
    <row r="49010" spans="1:7" x14ac:dyDescent="0.15">
      <c r="A49010">
        <v>4.1100000000000003</v>
      </c>
      <c r="B49010">
        <v>74.2</v>
      </c>
      <c r="C49010">
        <v>9.31</v>
      </c>
      <c r="D49010">
        <v>158.13</v>
      </c>
      <c r="E49010">
        <v>223.71</v>
      </c>
      <c r="F49010">
        <v>530.84</v>
      </c>
      <c r="G49010" t="str">
        <f t="shared" si="765"/>
        <v>B_02+(9.31*(B_02-B_03))-158.13-(223.71*(1-((C_04+C_05)/2)))-(530.84*(C_04-C_05))</v>
      </c>
    </row>
    <row r="49011" spans="1:7" x14ac:dyDescent="0.15">
      <c r="A49011">
        <v>4.12</v>
      </c>
      <c r="B49011">
        <v>74.2</v>
      </c>
      <c r="C49011">
        <v>9.34</v>
      </c>
      <c r="D49011">
        <v>158.97</v>
      </c>
      <c r="E49011">
        <v>224.04</v>
      </c>
      <c r="F49011">
        <v>531.33000000000004</v>
      </c>
      <c r="G49011" t="str">
        <f t="shared" si="765"/>
        <v>B_02+(9.34*(B_02-B_03))-158.97-(224.04*(1-((C_04+C_05)/2)))-(531.33*(C_04-C_05))</v>
      </c>
    </row>
    <row r="49012" spans="1:7" x14ac:dyDescent="0.15">
      <c r="A49012">
        <v>4.13</v>
      </c>
      <c r="B49012">
        <v>74.2</v>
      </c>
      <c r="C49012">
        <v>9.3699999999999992</v>
      </c>
      <c r="D49012">
        <v>159.82</v>
      </c>
      <c r="E49012">
        <v>224.37</v>
      </c>
      <c r="F49012">
        <v>531.82000000000005</v>
      </c>
      <c r="G49012" t="str">
        <f t="shared" si="765"/>
        <v>B_02+(9.37*(B_02-B_03))-159.82-(224.37*(1-((C_04+C_05)/2)))-(531.82*(C_04-C_05))</v>
      </c>
    </row>
    <row r="49013" spans="1:7" x14ac:dyDescent="0.15">
      <c r="A49013">
        <v>4.1399999999999997</v>
      </c>
      <c r="B49013">
        <v>74.2</v>
      </c>
      <c r="C49013">
        <v>9.4</v>
      </c>
      <c r="D49013">
        <v>160.66</v>
      </c>
      <c r="E49013">
        <v>224.7</v>
      </c>
      <c r="F49013">
        <v>532.30999999999995</v>
      </c>
      <c r="G49013" t="str">
        <f t="shared" si="765"/>
        <v>B_02+(9.4*(B_02-B_03))-160.66-(224.7*(1-((C_04+C_05)/2)))-(532.31*(C_04-C_05))</v>
      </c>
    </row>
    <row r="49014" spans="1:7" x14ac:dyDescent="0.15">
      <c r="A49014">
        <v>4.1500000000000004</v>
      </c>
      <c r="B49014">
        <v>74.2</v>
      </c>
      <c r="C49014">
        <v>9.43</v>
      </c>
      <c r="D49014">
        <v>161.51</v>
      </c>
      <c r="E49014">
        <v>225.03</v>
      </c>
      <c r="F49014">
        <v>532.79999999999995</v>
      </c>
      <c r="G49014" t="str">
        <f t="shared" si="765"/>
        <v>B_02+(9.43*(B_02-B_03))-161.51-(225.03*(1-((C_04+C_05)/2)))-(532.8*(C_04-C_05))</v>
      </c>
    </row>
    <row r="49015" spans="1:7" x14ac:dyDescent="0.15">
      <c r="A49015">
        <v>4.16</v>
      </c>
      <c r="B49015">
        <v>74.2</v>
      </c>
      <c r="C49015">
        <v>9.4600000000000009</v>
      </c>
      <c r="D49015">
        <v>162.36000000000001</v>
      </c>
      <c r="E49015">
        <v>225.36</v>
      </c>
      <c r="F49015">
        <v>533.29</v>
      </c>
      <c r="G49015" t="str">
        <f t="shared" si="765"/>
        <v>B_02+(9.46*(B_02-B_03))-162.36-(225.36*(1-((C_04+C_05)/2)))-(533.29*(C_04-C_05))</v>
      </c>
    </row>
    <row r="49016" spans="1:7" x14ac:dyDescent="0.15">
      <c r="A49016">
        <v>4.17</v>
      </c>
      <c r="B49016">
        <v>74.2</v>
      </c>
      <c r="C49016">
        <v>9.49</v>
      </c>
      <c r="D49016">
        <v>163.22</v>
      </c>
      <c r="E49016">
        <v>225.69</v>
      </c>
      <c r="F49016">
        <v>533.78</v>
      </c>
      <c r="G49016" t="str">
        <f t="shared" si="765"/>
        <v>B_02+(9.49*(B_02-B_03))-163.22-(225.69*(1-((C_04+C_05)/2)))-(533.78*(C_04-C_05))</v>
      </c>
    </row>
    <row r="49017" spans="1:7" x14ac:dyDescent="0.15">
      <c r="A49017">
        <v>4.18</v>
      </c>
      <c r="B49017">
        <v>74.2</v>
      </c>
      <c r="C49017">
        <v>9.52</v>
      </c>
      <c r="D49017">
        <v>164.07</v>
      </c>
      <c r="E49017">
        <v>226.02</v>
      </c>
      <c r="F49017">
        <v>534.27</v>
      </c>
      <c r="G49017" t="str">
        <f t="shared" si="765"/>
        <v>B_02+(9.52*(B_02-B_03))-164.07-(226.02*(1-((C_04+C_05)/2)))-(534.27*(C_04-C_05))</v>
      </c>
    </row>
    <row r="49018" spans="1:7" x14ac:dyDescent="0.15">
      <c r="A49018">
        <v>4.1900000000000004</v>
      </c>
      <c r="B49018">
        <v>74.2</v>
      </c>
      <c r="C49018">
        <v>9.5500000000000007</v>
      </c>
      <c r="D49018">
        <v>164.93</v>
      </c>
      <c r="E49018">
        <v>226.36</v>
      </c>
      <c r="F49018">
        <v>534.75</v>
      </c>
      <c r="G49018" t="str">
        <f t="shared" si="765"/>
        <v>B_02+(9.55*(B_02-B_03))-164.93-(226.36*(1-((C_04+C_05)/2)))-(534.75*(C_04-C_05))</v>
      </c>
    </row>
    <row r="49019" spans="1:7" x14ac:dyDescent="0.15">
      <c r="A49019">
        <v>4.2</v>
      </c>
      <c r="B49019">
        <v>74.2</v>
      </c>
      <c r="C49019">
        <v>9.58</v>
      </c>
      <c r="D49019">
        <v>165.79</v>
      </c>
      <c r="E49019">
        <v>226.69</v>
      </c>
      <c r="F49019">
        <v>535.24</v>
      </c>
      <c r="G49019" t="str">
        <f t="shared" si="765"/>
        <v>B_02+(9.58*(B_02-B_03))-165.79-(226.69*(1-((C_04+C_05)/2)))-(535.24*(C_04-C_05))</v>
      </c>
    </row>
    <row r="49020" spans="1:7" x14ac:dyDescent="0.15">
      <c r="A49020">
        <v>4.21</v>
      </c>
      <c r="B49020">
        <v>74.2</v>
      </c>
      <c r="C49020">
        <v>9.61</v>
      </c>
      <c r="D49020">
        <v>166.65</v>
      </c>
      <c r="E49020">
        <v>227.03</v>
      </c>
      <c r="F49020">
        <v>535.73</v>
      </c>
      <c r="G49020" t="str">
        <f t="shared" si="765"/>
        <v>B_02+(9.61*(B_02-B_03))-166.65-(227.03*(1-((C_04+C_05)/2)))-(535.73*(C_04-C_05))</v>
      </c>
    </row>
    <row r="49021" spans="1:7" x14ac:dyDescent="0.15">
      <c r="A49021">
        <v>4.22</v>
      </c>
      <c r="B49021">
        <v>74.2</v>
      </c>
      <c r="C49021">
        <v>9.64</v>
      </c>
      <c r="D49021">
        <v>167.52</v>
      </c>
      <c r="E49021">
        <v>227.37</v>
      </c>
      <c r="F49021">
        <v>536.22</v>
      </c>
      <c r="G49021" t="str">
        <f t="shared" si="765"/>
        <v>B_02+(9.64*(B_02-B_03))-167.52-(227.37*(1-((C_04+C_05)/2)))-(536.22*(C_04-C_05))</v>
      </c>
    </row>
    <row r="49022" spans="1:7" x14ac:dyDescent="0.15">
      <c r="A49022">
        <v>4.2300000000000004</v>
      </c>
      <c r="B49022">
        <v>74.2</v>
      </c>
      <c r="C49022">
        <v>9.67</v>
      </c>
      <c r="D49022">
        <v>168.38</v>
      </c>
      <c r="E49022">
        <v>227.7</v>
      </c>
      <c r="F49022">
        <v>536.70000000000005</v>
      </c>
      <c r="G49022" t="str">
        <f t="shared" si="765"/>
        <v>B_02+(9.67*(B_02-B_03))-168.38-(227.7*(1-((C_04+C_05)/2)))-(536.7*(C_04-C_05))</v>
      </c>
    </row>
    <row r="49023" spans="1:7" x14ac:dyDescent="0.15">
      <c r="A49023">
        <v>4.24</v>
      </c>
      <c r="B49023">
        <v>74.2</v>
      </c>
      <c r="C49023">
        <v>9.7100000000000009</v>
      </c>
      <c r="D49023">
        <v>169.25</v>
      </c>
      <c r="E49023">
        <v>228.04</v>
      </c>
      <c r="F49023">
        <v>537.19000000000005</v>
      </c>
      <c r="G49023" t="str">
        <f t="shared" si="765"/>
        <v>B_02+(9.71*(B_02-B_03))-169.25-(228.04*(1-((C_04+C_05)/2)))-(537.19*(C_04-C_05))</v>
      </c>
    </row>
    <row r="49024" spans="1:7" x14ac:dyDescent="0.15">
      <c r="A49024">
        <v>4.25</v>
      </c>
      <c r="B49024">
        <v>74.2</v>
      </c>
      <c r="C49024">
        <v>9.74</v>
      </c>
      <c r="D49024">
        <v>170.12</v>
      </c>
      <c r="E49024">
        <v>228.38</v>
      </c>
      <c r="F49024">
        <v>537.67999999999995</v>
      </c>
      <c r="G49024" t="str">
        <f t="shared" si="765"/>
        <v>B_02+(9.74*(B_02-B_03))-170.12-(228.38*(1-((C_04+C_05)/2)))-(537.68*(C_04-C_05))</v>
      </c>
    </row>
    <row r="49025" spans="1:7" x14ac:dyDescent="0.15">
      <c r="A49025">
        <v>4.26</v>
      </c>
      <c r="B49025">
        <v>74.2</v>
      </c>
      <c r="C49025">
        <v>9.77</v>
      </c>
      <c r="D49025">
        <v>171</v>
      </c>
      <c r="E49025">
        <v>228.72</v>
      </c>
      <c r="F49025">
        <v>538.16</v>
      </c>
      <c r="G49025" t="str">
        <f t="shared" si="765"/>
        <v>B_02+(9.77*(B_02-B_03))-171-(228.72*(1-((C_04+C_05)/2)))-(538.16*(C_04-C_05))</v>
      </c>
    </row>
    <row r="49026" spans="1:7" x14ac:dyDescent="0.15">
      <c r="A49026">
        <v>4.2699999999999996</v>
      </c>
      <c r="B49026">
        <v>74.2</v>
      </c>
      <c r="C49026">
        <v>9.8000000000000007</v>
      </c>
      <c r="D49026">
        <v>171.87</v>
      </c>
      <c r="E49026">
        <v>229.06</v>
      </c>
      <c r="F49026">
        <v>538.65</v>
      </c>
      <c r="G49026" t="str">
        <f t="shared" si="765"/>
        <v>B_02+(9.8*(B_02-B_03))-171.87-(229.06*(1-((C_04+C_05)/2)))-(538.65*(C_04-C_05))</v>
      </c>
    </row>
    <row r="49027" spans="1:7" x14ac:dyDescent="0.15">
      <c r="A49027">
        <v>4.28</v>
      </c>
      <c r="B49027">
        <v>74.2</v>
      </c>
      <c r="C49027">
        <v>9.83</v>
      </c>
      <c r="D49027">
        <v>172.75</v>
      </c>
      <c r="E49027">
        <v>229.41</v>
      </c>
      <c r="F49027">
        <v>539.14</v>
      </c>
      <c r="G49027" t="str">
        <f t="shared" ref="G49027:G49090" si="766">"B_02+("&amp;C49027&amp;"*(B_02-B_03))-"&amp;D49027&amp;"-("&amp;E49027&amp;"*(1-((C_04+C_05)/2)))-("&amp;F49027&amp;"*(C_04-C_05))"</f>
        <v>B_02+(9.83*(B_02-B_03))-172.75-(229.41*(1-((C_04+C_05)/2)))-(539.14*(C_04-C_05))</v>
      </c>
    </row>
    <row r="49028" spans="1:7" x14ac:dyDescent="0.15">
      <c r="A49028">
        <v>4.29</v>
      </c>
      <c r="B49028">
        <v>74.2</v>
      </c>
      <c r="C49028">
        <v>9.86</v>
      </c>
      <c r="D49028">
        <v>173.63</v>
      </c>
      <c r="E49028">
        <v>229.75</v>
      </c>
      <c r="F49028">
        <v>539.62</v>
      </c>
      <c r="G49028" t="str">
        <f t="shared" si="766"/>
        <v>B_02+(9.86*(B_02-B_03))-173.63-(229.75*(1-((C_04+C_05)/2)))-(539.62*(C_04-C_05))</v>
      </c>
    </row>
    <row r="49029" spans="1:7" x14ac:dyDescent="0.15">
      <c r="A49029">
        <v>4.3</v>
      </c>
      <c r="B49029">
        <v>74.2</v>
      </c>
      <c r="C49029">
        <v>9.89</v>
      </c>
      <c r="D49029">
        <v>174.51</v>
      </c>
      <c r="E49029">
        <v>230.09</v>
      </c>
      <c r="F49029">
        <v>540.11</v>
      </c>
      <c r="G49029" t="str">
        <f t="shared" si="766"/>
        <v>B_02+(9.89*(B_02-B_03))-174.51-(230.09*(1-((C_04+C_05)/2)))-(540.11*(C_04-C_05))</v>
      </c>
    </row>
    <row r="49030" spans="1:7" x14ac:dyDescent="0.15">
      <c r="A49030">
        <v>4.3099999999999996</v>
      </c>
      <c r="B49030">
        <v>74.2</v>
      </c>
      <c r="C49030">
        <v>9.93</v>
      </c>
      <c r="D49030">
        <v>175.4</v>
      </c>
      <c r="E49030">
        <v>230.44</v>
      </c>
      <c r="F49030">
        <v>540.59</v>
      </c>
      <c r="G49030" t="str">
        <f t="shared" si="766"/>
        <v>B_02+(9.93*(B_02-B_03))-175.4-(230.44*(1-((C_04+C_05)/2)))-(540.59*(C_04-C_05))</v>
      </c>
    </row>
    <row r="49031" spans="1:7" x14ac:dyDescent="0.15">
      <c r="A49031">
        <v>4.32</v>
      </c>
      <c r="B49031">
        <v>74.2</v>
      </c>
      <c r="C49031">
        <v>9.9600000000000009</v>
      </c>
      <c r="D49031">
        <v>176.29</v>
      </c>
      <c r="E49031">
        <v>230.78</v>
      </c>
      <c r="F49031">
        <v>541.07000000000005</v>
      </c>
      <c r="G49031" t="str">
        <f t="shared" si="766"/>
        <v>B_02+(9.96*(B_02-B_03))-176.29-(230.78*(1-((C_04+C_05)/2)))-(541.07*(C_04-C_05))</v>
      </c>
    </row>
    <row r="49032" spans="1:7" x14ac:dyDescent="0.15">
      <c r="A49032">
        <v>4.33</v>
      </c>
      <c r="B49032">
        <v>74.2</v>
      </c>
      <c r="C49032">
        <v>9.99</v>
      </c>
      <c r="D49032">
        <v>177.18</v>
      </c>
      <c r="E49032">
        <v>231.13</v>
      </c>
      <c r="F49032">
        <v>541.55999999999995</v>
      </c>
      <c r="G49032" t="str">
        <f t="shared" si="766"/>
        <v>B_02+(9.99*(B_02-B_03))-177.18-(231.13*(1-((C_04+C_05)/2)))-(541.56*(C_04-C_05))</v>
      </c>
    </row>
    <row r="49033" spans="1:7" x14ac:dyDescent="0.15">
      <c r="A49033">
        <v>4.34</v>
      </c>
      <c r="B49033">
        <v>74.2</v>
      </c>
      <c r="C49033">
        <v>10.02</v>
      </c>
      <c r="D49033">
        <v>178.07</v>
      </c>
      <c r="E49033">
        <v>231.48</v>
      </c>
      <c r="F49033">
        <v>542.04</v>
      </c>
      <c r="G49033" t="str">
        <f t="shared" si="766"/>
        <v>B_02+(10.02*(B_02-B_03))-178.07-(231.48*(1-((C_04+C_05)/2)))-(542.04*(C_04-C_05))</v>
      </c>
    </row>
    <row r="49034" spans="1:7" x14ac:dyDescent="0.15">
      <c r="A49034">
        <v>4.3499999999999996</v>
      </c>
      <c r="B49034">
        <v>74.2</v>
      </c>
      <c r="C49034">
        <v>10.050000000000001</v>
      </c>
      <c r="D49034">
        <v>178.96</v>
      </c>
      <c r="E49034">
        <v>231.83</v>
      </c>
      <c r="F49034">
        <v>542.52</v>
      </c>
      <c r="G49034" t="str">
        <f t="shared" si="766"/>
        <v>B_02+(10.05*(B_02-B_03))-178.96-(231.83*(1-((C_04+C_05)/2)))-(542.52*(C_04-C_05))</v>
      </c>
    </row>
    <row r="49035" spans="1:7" x14ac:dyDescent="0.15">
      <c r="A49035">
        <v>4.3600000000000003</v>
      </c>
      <c r="B49035">
        <v>74.2</v>
      </c>
      <c r="C49035">
        <v>10.09</v>
      </c>
      <c r="D49035">
        <v>179.86</v>
      </c>
      <c r="E49035">
        <v>232.17</v>
      </c>
      <c r="F49035">
        <v>543.01</v>
      </c>
      <c r="G49035" t="str">
        <f t="shared" si="766"/>
        <v>B_02+(10.09*(B_02-B_03))-179.86-(232.17*(1-((C_04+C_05)/2)))-(543.01*(C_04-C_05))</v>
      </c>
    </row>
    <row r="49036" spans="1:7" x14ac:dyDescent="0.15">
      <c r="A49036">
        <v>4.37</v>
      </c>
      <c r="B49036">
        <v>74.2</v>
      </c>
      <c r="C49036">
        <v>10.119999999999999</v>
      </c>
      <c r="D49036">
        <v>180.75</v>
      </c>
      <c r="E49036">
        <v>232.52</v>
      </c>
      <c r="F49036">
        <v>543.49</v>
      </c>
      <c r="G49036" t="str">
        <f t="shared" si="766"/>
        <v>B_02+(10.12*(B_02-B_03))-180.75-(232.52*(1-((C_04+C_05)/2)))-(543.49*(C_04-C_05))</v>
      </c>
    </row>
    <row r="49037" spans="1:7" x14ac:dyDescent="0.15">
      <c r="A49037">
        <v>4.38</v>
      </c>
      <c r="B49037">
        <v>74.2</v>
      </c>
      <c r="C49037">
        <v>10.15</v>
      </c>
      <c r="D49037">
        <v>181.66</v>
      </c>
      <c r="E49037">
        <v>232.88</v>
      </c>
      <c r="F49037">
        <v>543.97</v>
      </c>
      <c r="G49037" t="str">
        <f t="shared" si="766"/>
        <v>B_02+(10.15*(B_02-B_03))-181.66-(232.88*(1-((C_04+C_05)/2)))-(543.97*(C_04-C_05))</v>
      </c>
    </row>
    <row r="49038" spans="1:7" x14ac:dyDescent="0.15">
      <c r="A49038">
        <v>4.3899999999999997</v>
      </c>
      <c r="B49038">
        <v>74.2</v>
      </c>
      <c r="C49038">
        <v>10.18</v>
      </c>
      <c r="D49038">
        <v>182.56</v>
      </c>
      <c r="E49038">
        <v>233.23</v>
      </c>
      <c r="F49038">
        <v>544.45000000000005</v>
      </c>
      <c r="G49038" t="str">
        <f t="shared" si="766"/>
        <v>B_02+(10.18*(B_02-B_03))-182.56-(233.23*(1-((C_04+C_05)/2)))-(544.45*(C_04-C_05))</v>
      </c>
    </row>
    <row r="49039" spans="1:7" x14ac:dyDescent="0.15">
      <c r="A49039">
        <v>4.4000000000000004</v>
      </c>
      <c r="B49039">
        <v>74.2</v>
      </c>
      <c r="C49039">
        <v>10.210000000000001</v>
      </c>
      <c r="D49039">
        <v>183.46</v>
      </c>
      <c r="E49039">
        <v>233.58</v>
      </c>
      <c r="F49039">
        <v>544.94000000000005</v>
      </c>
      <c r="G49039" t="str">
        <f t="shared" si="766"/>
        <v>B_02+(10.21*(B_02-B_03))-183.46-(233.58*(1-((C_04+C_05)/2)))-(544.94*(C_04-C_05))</v>
      </c>
    </row>
    <row r="49040" spans="1:7" x14ac:dyDescent="0.15">
      <c r="A49040">
        <v>4.41</v>
      </c>
      <c r="B49040">
        <v>74.2</v>
      </c>
      <c r="C49040">
        <v>10.25</v>
      </c>
      <c r="D49040">
        <v>184.37</v>
      </c>
      <c r="E49040">
        <v>233.93</v>
      </c>
      <c r="F49040">
        <v>545.41999999999996</v>
      </c>
      <c r="G49040" t="str">
        <f t="shared" si="766"/>
        <v>B_02+(10.25*(B_02-B_03))-184.37-(233.93*(1-((C_04+C_05)/2)))-(545.42*(C_04-C_05))</v>
      </c>
    </row>
    <row r="49041" spans="1:7" x14ac:dyDescent="0.15">
      <c r="A49041">
        <v>4.42</v>
      </c>
      <c r="B49041">
        <v>74.2</v>
      </c>
      <c r="C49041">
        <v>10.28</v>
      </c>
      <c r="D49041">
        <v>185.28</v>
      </c>
      <c r="E49041">
        <v>234.29</v>
      </c>
      <c r="F49041">
        <v>545.9</v>
      </c>
      <c r="G49041" t="str">
        <f t="shared" si="766"/>
        <v>B_02+(10.28*(B_02-B_03))-185.28-(234.29*(1-((C_04+C_05)/2)))-(545.9*(C_04-C_05))</v>
      </c>
    </row>
    <row r="49042" spans="1:7" x14ac:dyDescent="0.15">
      <c r="A49042">
        <v>4.43</v>
      </c>
      <c r="B49042">
        <v>74.2</v>
      </c>
      <c r="C49042">
        <v>10.31</v>
      </c>
      <c r="D49042">
        <v>186.19</v>
      </c>
      <c r="E49042">
        <v>234.64</v>
      </c>
      <c r="F49042">
        <v>546.38</v>
      </c>
      <c r="G49042" t="str">
        <f t="shared" si="766"/>
        <v>B_02+(10.31*(B_02-B_03))-186.19-(234.64*(1-((C_04+C_05)/2)))-(546.38*(C_04-C_05))</v>
      </c>
    </row>
    <row r="49043" spans="1:7" x14ac:dyDescent="0.15">
      <c r="A49043">
        <v>4.4400000000000004</v>
      </c>
      <c r="B49043">
        <v>74.2</v>
      </c>
      <c r="C49043">
        <v>10.34</v>
      </c>
      <c r="D49043">
        <v>187.1</v>
      </c>
      <c r="E49043">
        <v>235</v>
      </c>
      <c r="F49043">
        <v>546.86</v>
      </c>
      <c r="G49043" t="str">
        <f t="shared" si="766"/>
        <v>B_02+(10.34*(B_02-B_03))-187.1-(235*(1-((C_04+C_05)/2)))-(546.86*(C_04-C_05))</v>
      </c>
    </row>
    <row r="49044" spans="1:7" x14ac:dyDescent="0.15">
      <c r="A49044">
        <v>4.45</v>
      </c>
      <c r="B49044">
        <v>74.2</v>
      </c>
      <c r="C49044">
        <v>10.38</v>
      </c>
      <c r="D49044">
        <v>188.02</v>
      </c>
      <c r="E49044">
        <v>235.36</v>
      </c>
      <c r="F49044">
        <v>547.34</v>
      </c>
      <c r="G49044" t="str">
        <f t="shared" si="766"/>
        <v>B_02+(10.38*(B_02-B_03))-188.02-(235.36*(1-((C_04+C_05)/2)))-(547.34*(C_04-C_05))</v>
      </c>
    </row>
    <row r="49045" spans="1:7" x14ac:dyDescent="0.15">
      <c r="A49045">
        <v>4.46</v>
      </c>
      <c r="B49045">
        <v>74.2</v>
      </c>
      <c r="C49045">
        <v>10.41</v>
      </c>
      <c r="D49045">
        <v>188.94</v>
      </c>
      <c r="E49045">
        <v>235.72</v>
      </c>
      <c r="F49045">
        <v>547.82000000000005</v>
      </c>
      <c r="G49045" t="str">
        <f t="shared" si="766"/>
        <v>B_02+(10.41*(B_02-B_03))-188.94-(235.72*(1-((C_04+C_05)/2)))-(547.82*(C_04-C_05))</v>
      </c>
    </row>
    <row r="49046" spans="1:7" x14ac:dyDescent="0.15">
      <c r="A49046">
        <v>4.47</v>
      </c>
      <c r="B49046">
        <v>74.2</v>
      </c>
      <c r="C49046">
        <v>10.44</v>
      </c>
      <c r="D49046">
        <v>189.86</v>
      </c>
      <c r="E49046">
        <v>236.07</v>
      </c>
      <c r="F49046">
        <v>548.29999999999995</v>
      </c>
      <c r="G49046" t="str">
        <f t="shared" si="766"/>
        <v>B_02+(10.44*(B_02-B_03))-189.86-(236.07*(1-((C_04+C_05)/2)))-(548.3*(C_04-C_05))</v>
      </c>
    </row>
    <row r="49047" spans="1:7" x14ac:dyDescent="0.15">
      <c r="A49047">
        <v>4.4800000000000004</v>
      </c>
      <c r="B49047">
        <v>74.2</v>
      </c>
      <c r="C49047">
        <v>10.48</v>
      </c>
      <c r="D49047">
        <v>190.78</v>
      </c>
      <c r="E49047">
        <v>236.43</v>
      </c>
      <c r="F49047">
        <v>548.77</v>
      </c>
      <c r="G49047" t="str">
        <f t="shared" si="766"/>
        <v>B_02+(10.48*(B_02-B_03))-190.78-(236.43*(1-((C_04+C_05)/2)))-(548.77*(C_04-C_05))</v>
      </c>
    </row>
    <row r="49048" spans="1:7" x14ac:dyDescent="0.15">
      <c r="A49048">
        <v>4.49</v>
      </c>
      <c r="B49048">
        <v>74.2</v>
      </c>
      <c r="C49048">
        <v>10.51</v>
      </c>
      <c r="D49048">
        <v>191.71</v>
      </c>
      <c r="E49048">
        <v>236.8</v>
      </c>
      <c r="F49048">
        <v>549.25</v>
      </c>
      <c r="G49048" t="str">
        <f t="shared" si="766"/>
        <v>B_02+(10.51*(B_02-B_03))-191.71-(236.8*(1-((C_04+C_05)/2)))-(549.25*(C_04-C_05))</v>
      </c>
    </row>
    <row r="49049" spans="1:7" x14ac:dyDescent="0.15">
      <c r="A49049">
        <v>4.5</v>
      </c>
      <c r="B49049">
        <v>74.2</v>
      </c>
      <c r="C49049">
        <v>10.54</v>
      </c>
      <c r="D49049">
        <v>192.64</v>
      </c>
      <c r="E49049">
        <v>237.16</v>
      </c>
      <c r="F49049">
        <v>549.73</v>
      </c>
      <c r="G49049" t="str">
        <f t="shared" si="766"/>
        <v>B_02+(10.54*(B_02-B_03))-192.64-(237.16*(1-((C_04+C_05)/2)))-(549.73*(C_04-C_05))</v>
      </c>
    </row>
    <row r="49050" spans="1:7" x14ac:dyDescent="0.15">
      <c r="A49050">
        <v>4.51</v>
      </c>
      <c r="B49050">
        <v>74.2</v>
      </c>
      <c r="C49050">
        <v>10.57</v>
      </c>
      <c r="D49050">
        <v>193.56</v>
      </c>
      <c r="E49050">
        <v>237.52</v>
      </c>
      <c r="F49050">
        <v>550.21</v>
      </c>
      <c r="G49050" t="str">
        <f t="shared" si="766"/>
        <v>B_02+(10.57*(B_02-B_03))-193.56-(237.52*(1-((C_04+C_05)/2)))-(550.21*(C_04-C_05))</v>
      </c>
    </row>
    <row r="49051" spans="1:7" x14ac:dyDescent="0.15">
      <c r="A49051">
        <v>4.5199999999999996</v>
      </c>
      <c r="B49051">
        <v>74.2</v>
      </c>
      <c r="C49051">
        <v>10.61</v>
      </c>
      <c r="D49051">
        <v>194.5</v>
      </c>
      <c r="E49051">
        <v>237.88</v>
      </c>
      <c r="F49051">
        <v>550.69000000000005</v>
      </c>
      <c r="G49051" t="str">
        <f t="shared" si="766"/>
        <v>B_02+(10.61*(B_02-B_03))-194.5-(237.88*(1-((C_04+C_05)/2)))-(550.69*(C_04-C_05))</v>
      </c>
    </row>
    <row r="49052" spans="1:7" x14ac:dyDescent="0.15">
      <c r="A49052">
        <v>4.53</v>
      </c>
      <c r="B49052">
        <v>74.2</v>
      </c>
      <c r="C49052">
        <v>10.64</v>
      </c>
      <c r="D49052">
        <v>195.43</v>
      </c>
      <c r="E49052">
        <v>238.25</v>
      </c>
      <c r="F49052">
        <v>551.16</v>
      </c>
      <c r="G49052" t="str">
        <f t="shared" si="766"/>
        <v>B_02+(10.64*(B_02-B_03))-195.43-(238.25*(1-((C_04+C_05)/2)))-(551.16*(C_04-C_05))</v>
      </c>
    </row>
    <row r="49053" spans="1:7" x14ac:dyDescent="0.15">
      <c r="A49053">
        <v>4.54</v>
      </c>
      <c r="B49053">
        <v>74.2</v>
      </c>
      <c r="C49053">
        <v>10.67</v>
      </c>
      <c r="D49053">
        <v>196.37</v>
      </c>
      <c r="E49053">
        <v>238.61</v>
      </c>
      <c r="F49053">
        <v>551.64</v>
      </c>
      <c r="G49053" t="str">
        <f t="shared" si="766"/>
        <v>B_02+(10.67*(B_02-B_03))-196.37-(238.61*(1-((C_04+C_05)/2)))-(551.64*(C_04-C_05))</v>
      </c>
    </row>
    <row r="49054" spans="1:7" x14ac:dyDescent="0.15">
      <c r="A49054">
        <v>4.55</v>
      </c>
      <c r="B49054">
        <v>74.2</v>
      </c>
      <c r="C49054">
        <v>10.71</v>
      </c>
      <c r="D49054">
        <v>197.31</v>
      </c>
      <c r="E49054">
        <v>238.98</v>
      </c>
      <c r="F49054">
        <v>552.12</v>
      </c>
      <c r="G49054" t="str">
        <f t="shared" si="766"/>
        <v>B_02+(10.71*(B_02-B_03))-197.31-(238.98*(1-((C_04+C_05)/2)))-(552.12*(C_04-C_05))</v>
      </c>
    </row>
    <row r="49055" spans="1:7" x14ac:dyDescent="0.15">
      <c r="A49055">
        <v>4.5599999999999996</v>
      </c>
      <c r="B49055">
        <v>74.2</v>
      </c>
      <c r="C49055">
        <v>10.74</v>
      </c>
      <c r="D49055">
        <v>198.25</v>
      </c>
      <c r="E49055">
        <v>239.35</v>
      </c>
      <c r="F49055">
        <v>552.59</v>
      </c>
      <c r="G49055" t="str">
        <f t="shared" si="766"/>
        <v>B_02+(10.74*(B_02-B_03))-198.25-(239.35*(1-((C_04+C_05)/2)))-(552.59*(C_04-C_05))</v>
      </c>
    </row>
    <row r="49056" spans="1:7" x14ac:dyDescent="0.15">
      <c r="A49056">
        <v>4.57</v>
      </c>
      <c r="B49056">
        <v>74.2</v>
      </c>
      <c r="C49056">
        <v>10.77</v>
      </c>
      <c r="D49056">
        <v>199.19</v>
      </c>
      <c r="E49056">
        <v>239.71</v>
      </c>
      <c r="F49056">
        <v>553.07000000000005</v>
      </c>
      <c r="G49056" t="str">
        <f t="shared" si="766"/>
        <v>B_02+(10.77*(B_02-B_03))-199.19-(239.71*(1-((C_04+C_05)/2)))-(553.07*(C_04-C_05))</v>
      </c>
    </row>
    <row r="49057" spans="1:7" x14ac:dyDescent="0.15">
      <c r="A49057">
        <v>4.58</v>
      </c>
      <c r="B49057">
        <v>74.2</v>
      </c>
      <c r="C49057">
        <v>10.81</v>
      </c>
      <c r="D49057">
        <v>200.13</v>
      </c>
      <c r="E49057">
        <v>240.08</v>
      </c>
      <c r="F49057">
        <v>553.54</v>
      </c>
      <c r="G49057" t="str">
        <f t="shared" si="766"/>
        <v>B_02+(10.81*(B_02-B_03))-200.13-(240.08*(1-((C_04+C_05)/2)))-(553.54*(C_04-C_05))</v>
      </c>
    </row>
    <row r="49058" spans="1:7" x14ac:dyDescent="0.15">
      <c r="A49058">
        <v>4.59</v>
      </c>
      <c r="B49058">
        <v>74.2</v>
      </c>
      <c r="C49058">
        <v>10.84</v>
      </c>
      <c r="D49058">
        <v>201.08</v>
      </c>
      <c r="E49058">
        <v>240.45</v>
      </c>
      <c r="F49058">
        <v>554.02</v>
      </c>
      <c r="G49058" t="str">
        <f t="shared" si="766"/>
        <v>B_02+(10.84*(B_02-B_03))-201.08-(240.45*(1-((C_04+C_05)/2)))-(554.02*(C_04-C_05))</v>
      </c>
    </row>
    <row r="49059" spans="1:7" x14ac:dyDescent="0.15">
      <c r="A49059">
        <v>4.5999999999999996</v>
      </c>
      <c r="B49059">
        <v>74.2</v>
      </c>
      <c r="C49059">
        <v>10.88</v>
      </c>
      <c r="D49059">
        <v>202.03</v>
      </c>
      <c r="E49059">
        <v>240.82</v>
      </c>
      <c r="F49059">
        <v>554.49</v>
      </c>
      <c r="G49059" t="str">
        <f t="shared" si="766"/>
        <v>B_02+(10.88*(B_02-B_03))-202.03-(240.82*(1-((C_04+C_05)/2)))-(554.49*(C_04-C_05))</v>
      </c>
    </row>
    <row r="49060" spans="1:7" x14ac:dyDescent="0.15">
      <c r="A49060">
        <v>4.6100000000000003</v>
      </c>
      <c r="B49060">
        <v>74.2</v>
      </c>
      <c r="C49060">
        <v>10.91</v>
      </c>
      <c r="D49060">
        <v>202.98</v>
      </c>
      <c r="E49060">
        <v>241.19</v>
      </c>
      <c r="F49060">
        <v>554.97</v>
      </c>
      <c r="G49060" t="str">
        <f t="shared" si="766"/>
        <v>B_02+(10.91*(B_02-B_03))-202.98-(241.19*(1-((C_04+C_05)/2)))-(554.97*(C_04-C_05))</v>
      </c>
    </row>
    <row r="49061" spans="1:7" x14ac:dyDescent="0.15">
      <c r="A49061">
        <v>4.62</v>
      </c>
      <c r="B49061">
        <v>74.2</v>
      </c>
      <c r="C49061">
        <v>10.94</v>
      </c>
      <c r="D49061">
        <v>203.94</v>
      </c>
      <c r="E49061">
        <v>241.57</v>
      </c>
      <c r="F49061">
        <v>555.44000000000005</v>
      </c>
      <c r="G49061" t="str">
        <f t="shared" si="766"/>
        <v>B_02+(10.94*(B_02-B_03))-203.94-(241.57*(1-((C_04+C_05)/2)))-(555.44*(C_04-C_05))</v>
      </c>
    </row>
    <row r="49062" spans="1:7" x14ac:dyDescent="0.15">
      <c r="A49062">
        <v>4.63</v>
      </c>
      <c r="B49062">
        <v>74.2</v>
      </c>
      <c r="C49062">
        <v>10.98</v>
      </c>
      <c r="D49062">
        <v>204.89</v>
      </c>
      <c r="E49062">
        <v>241.94</v>
      </c>
      <c r="F49062">
        <v>555.91</v>
      </c>
      <c r="G49062" t="str">
        <f t="shared" si="766"/>
        <v>B_02+(10.98*(B_02-B_03))-204.89-(241.94*(1-((C_04+C_05)/2)))-(555.91*(C_04-C_05))</v>
      </c>
    </row>
    <row r="49063" spans="1:7" x14ac:dyDescent="0.15">
      <c r="A49063">
        <v>4.6399999999999997</v>
      </c>
      <c r="B49063">
        <v>74.2</v>
      </c>
      <c r="C49063">
        <v>11.01</v>
      </c>
      <c r="D49063">
        <v>205.85</v>
      </c>
      <c r="E49063">
        <v>242.31</v>
      </c>
      <c r="F49063">
        <v>556.39</v>
      </c>
      <c r="G49063" t="str">
        <f t="shared" si="766"/>
        <v>B_02+(11.01*(B_02-B_03))-205.85-(242.31*(1-((C_04+C_05)/2)))-(556.39*(C_04-C_05))</v>
      </c>
    </row>
    <row r="49064" spans="1:7" x14ac:dyDescent="0.15">
      <c r="A49064">
        <v>4.6500000000000004</v>
      </c>
      <c r="B49064">
        <v>74.2</v>
      </c>
      <c r="C49064">
        <v>11.05</v>
      </c>
      <c r="D49064">
        <v>206.81</v>
      </c>
      <c r="E49064">
        <v>242.69</v>
      </c>
      <c r="F49064">
        <v>556.86</v>
      </c>
      <c r="G49064" t="str">
        <f t="shared" si="766"/>
        <v>B_02+(11.05*(B_02-B_03))-206.81-(242.69*(1-((C_04+C_05)/2)))-(556.86*(C_04-C_05))</v>
      </c>
    </row>
    <row r="49065" spans="1:7" x14ac:dyDescent="0.15">
      <c r="A49065">
        <v>4.66</v>
      </c>
      <c r="B49065">
        <v>74.2</v>
      </c>
      <c r="C49065">
        <v>11.08</v>
      </c>
      <c r="D49065">
        <v>207.78</v>
      </c>
      <c r="E49065">
        <v>243.06</v>
      </c>
      <c r="F49065">
        <v>557.33000000000004</v>
      </c>
      <c r="G49065" t="str">
        <f t="shared" si="766"/>
        <v>B_02+(11.08*(B_02-B_03))-207.78-(243.06*(1-((C_04+C_05)/2)))-(557.33*(C_04-C_05))</v>
      </c>
    </row>
    <row r="49066" spans="1:7" x14ac:dyDescent="0.15">
      <c r="A49066">
        <v>4.67</v>
      </c>
      <c r="B49066">
        <v>74.2</v>
      </c>
      <c r="C49066">
        <v>11.11</v>
      </c>
      <c r="D49066">
        <v>208.74</v>
      </c>
      <c r="E49066">
        <v>243.44</v>
      </c>
      <c r="F49066">
        <v>557.79999999999995</v>
      </c>
      <c r="G49066" t="str">
        <f t="shared" si="766"/>
        <v>B_02+(11.11*(B_02-B_03))-208.74-(243.44*(1-((C_04+C_05)/2)))-(557.8*(C_04-C_05))</v>
      </c>
    </row>
    <row r="49067" spans="1:7" x14ac:dyDescent="0.15">
      <c r="A49067">
        <v>4.68</v>
      </c>
      <c r="B49067">
        <v>74.2</v>
      </c>
      <c r="C49067">
        <v>11.15</v>
      </c>
      <c r="D49067">
        <v>209.71</v>
      </c>
      <c r="E49067">
        <v>243.82</v>
      </c>
      <c r="F49067">
        <v>558.28</v>
      </c>
      <c r="G49067" t="str">
        <f t="shared" si="766"/>
        <v>B_02+(11.15*(B_02-B_03))-209.71-(243.82*(1-((C_04+C_05)/2)))-(558.28*(C_04-C_05))</v>
      </c>
    </row>
    <row r="49068" spans="1:7" x14ac:dyDescent="0.15">
      <c r="A49068">
        <v>4.6900000000000004</v>
      </c>
      <c r="B49068">
        <v>74.2</v>
      </c>
      <c r="C49068">
        <v>11.18</v>
      </c>
      <c r="D49068">
        <v>210.68</v>
      </c>
      <c r="E49068">
        <v>244.2</v>
      </c>
      <c r="F49068">
        <v>558.75</v>
      </c>
      <c r="G49068" t="str">
        <f t="shared" si="766"/>
        <v>B_02+(11.18*(B_02-B_03))-210.68-(244.2*(1-((C_04+C_05)/2)))-(558.75*(C_04-C_05))</v>
      </c>
    </row>
    <row r="49069" spans="1:7" x14ac:dyDescent="0.15">
      <c r="A49069">
        <v>4.7</v>
      </c>
      <c r="B49069">
        <v>74.2</v>
      </c>
      <c r="C49069">
        <v>11.22</v>
      </c>
      <c r="D49069">
        <v>211.65</v>
      </c>
      <c r="E49069">
        <v>244.58</v>
      </c>
      <c r="F49069">
        <v>559.22</v>
      </c>
      <c r="G49069" t="str">
        <f t="shared" si="766"/>
        <v>B_02+(11.22*(B_02-B_03))-211.65-(244.58*(1-((C_04+C_05)/2)))-(559.22*(C_04-C_05))</v>
      </c>
    </row>
    <row r="49070" spans="1:7" x14ac:dyDescent="0.15">
      <c r="A49070">
        <v>4.71</v>
      </c>
      <c r="B49070">
        <v>74.2</v>
      </c>
      <c r="C49070">
        <v>11.25</v>
      </c>
      <c r="D49070">
        <v>212.63</v>
      </c>
      <c r="E49070">
        <v>244.96</v>
      </c>
      <c r="F49070">
        <v>559.69000000000005</v>
      </c>
      <c r="G49070" t="str">
        <f t="shared" si="766"/>
        <v>B_02+(11.25*(B_02-B_03))-212.63-(244.96*(1-((C_04+C_05)/2)))-(559.69*(C_04-C_05))</v>
      </c>
    </row>
    <row r="49071" spans="1:7" x14ac:dyDescent="0.15">
      <c r="A49071">
        <v>4.72</v>
      </c>
      <c r="B49071">
        <v>74.2</v>
      </c>
      <c r="C49071">
        <v>11.29</v>
      </c>
      <c r="D49071">
        <v>213.6</v>
      </c>
      <c r="E49071">
        <v>245.34</v>
      </c>
      <c r="F49071">
        <v>560.16</v>
      </c>
      <c r="G49071" t="str">
        <f t="shared" si="766"/>
        <v>B_02+(11.29*(B_02-B_03))-213.6-(245.34*(1-((C_04+C_05)/2)))-(560.16*(C_04-C_05))</v>
      </c>
    </row>
    <row r="49072" spans="1:7" x14ac:dyDescent="0.15">
      <c r="A49072">
        <v>4.7300000000000004</v>
      </c>
      <c r="B49072">
        <v>74.2</v>
      </c>
      <c r="C49072">
        <v>11.32</v>
      </c>
      <c r="D49072">
        <v>214.58</v>
      </c>
      <c r="E49072">
        <v>245.72</v>
      </c>
      <c r="F49072">
        <v>560.63</v>
      </c>
      <c r="G49072" t="str">
        <f t="shared" si="766"/>
        <v>B_02+(11.32*(B_02-B_03))-214.58-(245.72*(1-((C_04+C_05)/2)))-(560.63*(C_04-C_05))</v>
      </c>
    </row>
    <row r="49073" spans="1:7" x14ac:dyDescent="0.15">
      <c r="A49073">
        <v>4.74</v>
      </c>
      <c r="B49073">
        <v>74.2</v>
      </c>
      <c r="C49073">
        <v>11.35</v>
      </c>
      <c r="D49073">
        <v>215.56</v>
      </c>
      <c r="E49073">
        <v>246.1</v>
      </c>
      <c r="F49073">
        <v>561.1</v>
      </c>
      <c r="G49073" t="str">
        <f t="shared" si="766"/>
        <v>B_02+(11.35*(B_02-B_03))-215.56-(246.1*(1-((C_04+C_05)/2)))-(561.1*(C_04-C_05))</v>
      </c>
    </row>
    <row r="49074" spans="1:7" x14ac:dyDescent="0.15">
      <c r="A49074">
        <v>4.75</v>
      </c>
      <c r="B49074">
        <v>74.2</v>
      </c>
      <c r="C49074">
        <v>11.39</v>
      </c>
      <c r="D49074">
        <v>216.55</v>
      </c>
      <c r="E49074">
        <v>246.49</v>
      </c>
      <c r="F49074">
        <v>561.57000000000005</v>
      </c>
      <c r="G49074" t="str">
        <f t="shared" si="766"/>
        <v>B_02+(11.39*(B_02-B_03))-216.55-(246.49*(1-((C_04+C_05)/2)))-(561.57*(C_04-C_05))</v>
      </c>
    </row>
    <row r="49075" spans="1:7" x14ac:dyDescent="0.15">
      <c r="A49075">
        <v>4.76</v>
      </c>
      <c r="B49075">
        <v>74.2</v>
      </c>
      <c r="C49075">
        <v>11.42</v>
      </c>
      <c r="D49075">
        <v>217.53</v>
      </c>
      <c r="E49075">
        <v>246.87</v>
      </c>
      <c r="F49075">
        <v>562.04</v>
      </c>
      <c r="G49075" t="str">
        <f t="shared" si="766"/>
        <v>B_02+(11.42*(B_02-B_03))-217.53-(246.87*(1-((C_04+C_05)/2)))-(562.04*(C_04-C_05))</v>
      </c>
    </row>
    <row r="49076" spans="1:7" x14ac:dyDescent="0.15">
      <c r="A49076">
        <v>4.7699999999999996</v>
      </c>
      <c r="B49076">
        <v>74.2</v>
      </c>
      <c r="C49076">
        <v>11.46</v>
      </c>
      <c r="D49076">
        <v>218.52</v>
      </c>
      <c r="E49076">
        <v>247.26</v>
      </c>
      <c r="F49076">
        <v>562.51</v>
      </c>
      <c r="G49076" t="str">
        <f t="shared" si="766"/>
        <v>B_02+(11.46*(B_02-B_03))-218.52-(247.26*(1-((C_04+C_05)/2)))-(562.51*(C_04-C_05))</v>
      </c>
    </row>
    <row r="49077" spans="1:7" x14ac:dyDescent="0.15">
      <c r="A49077">
        <v>4.78</v>
      </c>
      <c r="B49077">
        <v>74.2</v>
      </c>
      <c r="C49077">
        <v>11.49</v>
      </c>
      <c r="D49077">
        <v>219.51</v>
      </c>
      <c r="E49077">
        <v>247.64</v>
      </c>
      <c r="F49077">
        <v>562.98</v>
      </c>
      <c r="G49077" t="str">
        <f t="shared" si="766"/>
        <v>B_02+(11.49*(B_02-B_03))-219.51-(247.64*(1-((C_04+C_05)/2)))-(562.98*(C_04-C_05))</v>
      </c>
    </row>
    <row r="49078" spans="1:7" x14ac:dyDescent="0.15">
      <c r="A49078">
        <v>4.79</v>
      </c>
      <c r="B49078">
        <v>74.2</v>
      </c>
      <c r="C49078">
        <v>11.53</v>
      </c>
      <c r="D49078">
        <v>220.5</v>
      </c>
      <c r="E49078">
        <v>248.03</v>
      </c>
      <c r="F49078">
        <v>563.44000000000005</v>
      </c>
      <c r="G49078" t="str">
        <f t="shared" si="766"/>
        <v>B_02+(11.53*(B_02-B_03))-220.5-(248.03*(1-((C_04+C_05)/2)))-(563.44*(C_04-C_05))</v>
      </c>
    </row>
    <row r="49079" spans="1:7" x14ac:dyDescent="0.15">
      <c r="A49079">
        <v>4.8</v>
      </c>
      <c r="B49079">
        <v>74.2</v>
      </c>
      <c r="C49079">
        <v>11.56</v>
      </c>
      <c r="D49079">
        <v>221.5</v>
      </c>
      <c r="E49079">
        <v>248.42</v>
      </c>
      <c r="F49079">
        <v>563.91</v>
      </c>
      <c r="G49079" t="str">
        <f t="shared" si="766"/>
        <v>B_02+(11.56*(B_02-B_03))-221.5-(248.42*(1-((C_04+C_05)/2)))-(563.91*(C_04-C_05))</v>
      </c>
    </row>
    <row r="49080" spans="1:7" x14ac:dyDescent="0.15">
      <c r="A49080">
        <v>4.8099999999999996</v>
      </c>
      <c r="B49080">
        <v>74.2</v>
      </c>
      <c r="C49080">
        <v>11.6</v>
      </c>
      <c r="D49080">
        <v>222.49</v>
      </c>
      <c r="E49080">
        <v>248.81</v>
      </c>
      <c r="F49080">
        <v>564.38</v>
      </c>
      <c r="G49080" t="str">
        <f t="shared" si="766"/>
        <v>B_02+(11.6*(B_02-B_03))-222.49-(248.81*(1-((C_04+C_05)/2)))-(564.38*(C_04-C_05))</v>
      </c>
    </row>
    <row r="49081" spans="1:7" x14ac:dyDescent="0.15">
      <c r="A49081">
        <v>4.82</v>
      </c>
      <c r="B49081">
        <v>74.2</v>
      </c>
      <c r="C49081">
        <v>11.63</v>
      </c>
      <c r="D49081">
        <v>223.49</v>
      </c>
      <c r="E49081">
        <v>249.2</v>
      </c>
      <c r="F49081">
        <v>564.85</v>
      </c>
      <c r="G49081" t="str">
        <f t="shared" si="766"/>
        <v>B_02+(11.63*(B_02-B_03))-223.49-(249.2*(1-((C_04+C_05)/2)))-(564.85*(C_04-C_05))</v>
      </c>
    </row>
    <row r="49082" spans="1:7" x14ac:dyDescent="0.15">
      <c r="A49082">
        <v>4.83</v>
      </c>
      <c r="B49082">
        <v>74.2</v>
      </c>
      <c r="C49082">
        <v>11.67</v>
      </c>
      <c r="D49082">
        <v>224.49</v>
      </c>
      <c r="E49082">
        <v>249.59</v>
      </c>
      <c r="F49082">
        <v>565.30999999999995</v>
      </c>
      <c r="G49082" t="str">
        <f t="shared" si="766"/>
        <v>B_02+(11.67*(B_02-B_03))-224.49-(249.59*(1-((C_04+C_05)/2)))-(565.31*(C_04-C_05))</v>
      </c>
    </row>
    <row r="49083" spans="1:7" x14ac:dyDescent="0.15">
      <c r="A49083">
        <v>4.84</v>
      </c>
      <c r="B49083">
        <v>74.2</v>
      </c>
      <c r="C49083">
        <v>11.71</v>
      </c>
      <c r="D49083">
        <v>225.5</v>
      </c>
      <c r="E49083">
        <v>249.98</v>
      </c>
      <c r="F49083">
        <v>565.78</v>
      </c>
      <c r="G49083" t="str">
        <f t="shared" si="766"/>
        <v>B_02+(11.71*(B_02-B_03))-225.5-(249.98*(1-((C_04+C_05)/2)))-(565.78*(C_04-C_05))</v>
      </c>
    </row>
    <row r="49084" spans="1:7" x14ac:dyDescent="0.15">
      <c r="A49084">
        <v>4.8499999999999996</v>
      </c>
      <c r="B49084">
        <v>74.2</v>
      </c>
      <c r="C49084">
        <v>11.74</v>
      </c>
      <c r="D49084">
        <v>226.5</v>
      </c>
      <c r="E49084">
        <v>250.37</v>
      </c>
      <c r="F49084">
        <v>566.24</v>
      </c>
      <c r="G49084" t="str">
        <f t="shared" si="766"/>
        <v>B_02+(11.74*(B_02-B_03))-226.5-(250.37*(1-((C_04+C_05)/2)))-(566.24*(C_04-C_05))</v>
      </c>
    </row>
    <row r="49085" spans="1:7" x14ac:dyDescent="0.15">
      <c r="A49085">
        <v>4.8600000000000003</v>
      </c>
      <c r="B49085">
        <v>74.2</v>
      </c>
      <c r="C49085">
        <v>11.78</v>
      </c>
      <c r="D49085">
        <v>227.51</v>
      </c>
      <c r="E49085">
        <v>250.77</v>
      </c>
      <c r="F49085">
        <v>566.71</v>
      </c>
      <c r="G49085" t="str">
        <f t="shared" si="766"/>
        <v>B_02+(11.78*(B_02-B_03))-227.51-(250.77*(1-((C_04+C_05)/2)))-(566.71*(C_04-C_05))</v>
      </c>
    </row>
    <row r="49086" spans="1:7" x14ac:dyDescent="0.15">
      <c r="A49086">
        <v>4.87</v>
      </c>
      <c r="B49086">
        <v>74.2</v>
      </c>
      <c r="C49086">
        <v>11.81</v>
      </c>
      <c r="D49086">
        <v>228.52</v>
      </c>
      <c r="E49086">
        <v>251.16</v>
      </c>
      <c r="F49086">
        <v>567.17999999999995</v>
      </c>
      <c r="G49086" t="str">
        <f t="shared" si="766"/>
        <v>B_02+(11.81*(B_02-B_03))-228.52-(251.16*(1-((C_04+C_05)/2)))-(567.18*(C_04-C_05))</v>
      </c>
    </row>
    <row r="49087" spans="1:7" x14ac:dyDescent="0.15">
      <c r="A49087">
        <v>4.88</v>
      </c>
      <c r="B49087">
        <v>74.2</v>
      </c>
      <c r="C49087">
        <v>11.85</v>
      </c>
      <c r="D49087">
        <v>229.54</v>
      </c>
      <c r="E49087">
        <v>251.56</v>
      </c>
      <c r="F49087">
        <v>567.64</v>
      </c>
      <c r="G49087" t="str">
        <f t="shared" si="766"/>
        <v>B_02+(11.85*(B_02-B_03))-229.54-(251.56*(1-((C_04+C_05)/2)))-(567.64*(C_04-C_05))</v>
      </c>
    </row>
    <row r="49088" spans="1:7" x14ac:dyDescent="0.15">
      <c r="A49088">
        <v>4.8899999999999997</v>
      </c>
      <c r="B49088">
        <v>74.2</v>
      </c>
      <c r="C49088">
        <v>11.88</v>
      </c>
      <c r="D49088">
        <v>230.55</v>
      </c>
      <c r="E49088">
        <v>251.95</v>
      </c>
      <c r="F49088">
        <v>568.11</v>
      </c>
      <c r="G49088" t="str">
        <f t="shared" si="766"/>
        <v>B_02+(11.88*(B_02-B_03))-230.55-(251.95*(1-((C_04+C_05)/2)))-(568.11*(C_04-C_05))</v>
      </c>
    </row>
    <row r="49089" spans="1:7" x14ac:dyDescent="0.15">
      <c r="A49089">
        <v>4.9000000000000004</v>
      </c>
      <c r="B49089">
        <v>74.2</v>
      </c>
      <c r="C49089">
        <v>11.92</v>
      </c>
      <c r="D49089">
        <v>231.57</v>
      </c>
      <c r="E49089">
        <v>252.35</v>
      </c>
      <c r="F49089">
        <v>568.57000000000005</v>
      </c>
      <c r="G49089" t="str">
        <f t="shared" si="766"/>
        <v>B_02+(11.92*(B_02-B_03))-231.57-(252.35*(1-((C_04+C_05)/2)))-(568.57*(C_04-C_05))</v>
      </c>
    </row>
    <row r="49090" spans="1:7" x14ac:dyDescent="0.15">
      <c r="A49090">
        <v>4.91</v>
      </c>
      <c r="B49090">
        <v>74.2</v>
      </c>
      <c r="C49090">
        <v>11.95</v>
      </c>
      <c r="D49090">
        <v>232.59</v>
      </c>
      <c r="E49090">
        <v>252.75</v>
      </c>
      <c r="F49090">
        <v>569.03</v>
      </c>
      <c r="G49090" t="str">
        <f t="shared" si="766"/>
        <v>B_02+(11.95*(B_02-B_03))-232.59-(252.75*(1-((C_04+C_05)/2)))-(569.03*(C_04-C_05))</v>
      </c>
    </row>
    <row r="49091" spans="1:7" x14ac:dyDescent="0.15">
      <c r="A49091">
        <v>4.92</v>
      </c>
      <c r="B49091">
        <v>74.2</v>
      </c>
      <c r="C49091">
        <v>11.99</v>
      </c>
      <c r="D49091">
        <v>233.61</v>
      </c>
      <c r="E49091">
        <v>253.15</v>
      </c>
      <c r="F49091">
        <v>569.5</v>
      </c>
      <c r="G49091" t="str">
        <f t="shared" ref="G49091:G49154" si="767">"B_02+("&amp;C49091&amp;"*(B_02-B_03))-"&amp;D49091&amp;"-("&amp;E49091&amp;"*(1-((C_04+C_05)/2)))-("&amp;F49091&amp;"*(C_04-C_05))"</f>
        <v>B_02+(11.99*(B_02-B_03))-233.61-(253.15*(1-((C_04+C_05)/2)))-(569.5*(C_04-C_05))</v>
      </c>
    </row>
    <row r="49092" spans="1:7" x14ac:dyDescent="0.15">
      <c r="A49092">
        <v>4.93</v>
      </c>
      <c r="B49092">
        <v>74.2</v>
      </c>
      <c r="C49092">
        <v>12.03</v>
      </c>
      <c r="D49092">
        <v>234.63</v>
      </c>
      <c r="E49092">
        <v>253.55</v>
      </c>
      <c r="F49092">
        <v>569.96</v>
      </c>
      <c r="G49092" t="str">
        <f t="shared" si="767"/>
        <v>B_02+(12.03*(B_02-B_03))-234.63-(253.55*(1-((C_04+C_05)/2)))-(569.96*(C_04-C_05))</v>
      </c>
    </row>
    <row r="49093" spans="1:7" x14ac:dyDescent="0.15">
      <c r="A49093">
        <v>4.9400000000000004</v>
      </c>
      <c r="B49093">
        <v>74.2</v>
      </c>
      <c r="C49093">
        <v>12.06</v>
      </c>
      <c r="D49093">
        <v>235.66</v>
      </c>
      <c r="E49093">
        <v>253.95</v>
      </c>
      <c r="F49093">
        <v>570.41999999999996</v>
      </c>
      <c r="G49093" t="str">
        <f t="shared" si="767"/>
        <v>B_02+(12.06*(B_02-B_03))-235.66-(253.95*(1-((C_04+C_05)/2)))-(570.42*(C_04-C_05))</v>
      </c>
    </row>
    <row r="49094" spans="1:7" x14ac:dyDescent="0.15">
      <c r="A49094">
        <v>4.95</v>
      </c>
      <c r="B49094">
        <v>74.2</v>
      </c>
      <c r="C49094">
        <v>12.1</v>
      </c>
      <c r="D49094">
        <v>236.69</v>
      </c>
      <c r="E49094">
        <v>254.35</v>
      </c>
      <c r="F49094">
        <v>570.89</v>
      </c>
      <c r="G49094" t="str">
        <f t="shared" si="767"/>
        <v>B_02+(12.1*(B_02-B_03))-236.69-(254.35*(1-((C_04+C_05)/2)))-(570.89*(C_04-C_05))</v>
      </c>
    </row>
    <row r="49095" spans="1:7" x14ac:dyDescent="0.15">
      <c r="A49095">
        <v>4.96</v>
      </c>
      <c r="B49095">
        <v>74.2</v>
      </c>
      <c r="C49095">
        <v>12.14</v>
      </c>
      <c r="D49095">
        <v>237.72</v>
      </c>
      <c r="E49095">
        <v>254.75</v>
      </c>
      <c r="F49095">
        <v>571.35</v>
      </c>
      <c r="G49095" t="str">
        <f t="shared" si="767"/>
        <v>B_02+(12.14*(B_02-B_03))-237.72-(254.75*(1-((C_04+C_05)/2)))-(571.35*(C_04-C_05))</v>
      </c>
    </row>
    <row r="49096" spans="1:7" x14ac:dyDescent="0.15">
      <c r="A49096">
        <v>4.97</v>
      </c>
      <c r="B49096">
        <v>74.2</v>
      </c>
      <c r="C49096">
        <v>12.17</v>
      </c>
      <c r="D49096">
        <v>238.75</v>
      </c>
      <c r="E49096">
        <v>255.16</v>
      </c>
      <c r="F49096">
        <v>571.80999999999995</v>
      </c>
      <c r="G49096" t="str">
        <f t="shared" si="767"/>
        <v>B_02+(12.17*(B_02-B_03))-238.75-(255.16*(1-((C_04+C_05)/2)))-(571.81*(C_04-C_05))</v>
      </c>
    </row>
    <row r="49097" spans="1:7" x14ac:dyDescent="0.15">
      <c r="A49097">
        <v>4.9800000000000004</v>
      </c>
      <c r="B49097">
        <v>74.2</v>
      </c>
      <c r="C49097">
        <v>12.21</v>
      </c>
      <c r="D49097">
        <v>239.78</v>
      </c>
      <c r="E49097">
        <v>255.56</v>
      </c>
      <c r="F49097">
        <v>572.27</v>
      </c>
      <c r="G49097" t="str">
        <f t="shared" si="767"/>
        <v>B_02+(12.21*(B_02-B_03))-239.78-(255.56*(1-((C_04+C_05)/2)))-(572.27*(C_04-C_05))</v>
      </c>
    </row>
    <row r="49098" spans="1:7" x14ac:dyDescent="0.15">
      <c r="A49098">
        <v>4.99</v>
      </c>
      <c r="B49098">
        <v>74.2</v>
      </c>
      <c r="C49098">
        <v>12.24</v>
      </c>
      <c r="D49098">
        <v>240.82</v>
      </c>
      <c r="E49098">
        <v>255.96</v>
      </c>
      <c r="F49098">
        <v>572.73</v>
      </c>
      <c r="G49098" t="str">
        <f t="shared" si="767"/>
        <v>B_02+(12.24*(B_02-B_03))-240.82-(255.96*(1-((C_04+C_05)/2)))-(572.73*(C_04-C_05))</v>
      </c>
    </row>
    <row r="49099" spans="1:7" x14ac:dyDescent="0.15">
      <c r="A49099">
        <v>5</v>
      </c>
      <c r="B49099">
        <v>74.2</v>
      </c>
      <c r="C49099">
        <v>12.28</v>
      </c>
      <c r="D49099">
        <v>241.86</v>
      </c>
      <c r="E49099">
        <v>256.37</v>
      </c>
      <c r="F49099">
        <v>573.19000000000005</v>
      </c>
      <c r="G49099" t="str">
        <f t="shared" si="767"/>
        <v>B_02+(12.28*(B_02-B_03))-241.86-(256.37*(1-((C_04+C_05)/2)))-(573.19*(C_04-C_05))</v>
      </c>
    </row>
    <row r="49100" spans="1:7" x14ac:dyDescent="0.15">
      <c r="A49100">
        <v>0</v>
      </c>
      <c r="B49100">
        <v>74.400000000000006</v>
      </c>
      <c r="C49100">
        <v>4.71</v>
      </c>
      <c r="D49100">
        <v>1.79</v>
      </c>
      <c r="E49100">
        <v>164.46</v>
      </c>
      <c r="F49100">
        <v>301.18</v>
      </c>
      <c r="G49100" t="str">
        <f t="shared" si="767"/>
        <v>B_02+(4.71*(B_02-B_03))-1.79-(164.46*(1-((C_04+C_05)/2)))-(301.18*(C_04-C_05))</v>
      </c>
    </row>
    <row r="49101" spans="1:7" x14ac:dyDescent="0.15">
      <c r="A49101">
        <v>0.01</v>
      </c>
      <c r="B49101">
        <v>74.400000000000006</v>
      </c>
      <c r="C49101">
        <v>4.6100000000000003</v>
      </c>
      <c r="D49101">
        <v>1.71</v>
      </c>
      <c r="E49101">
        <v>164.42</v>
      </c>
      <c r="F49101">
        <v>301.79000000000002</v>
      </c>
      <c r="G49101" t="str">
        <f t="shared" si="767"/>
        <v>B_02+(4.61*(B_02-B_03))-1.71-(164.42*(1-((C_04+C_05)/2)))-(301.79*(C_04-C_05))</v>
      </c>
    </row>
    <row r="49102" spans="1:7" x14ac:dyDescent="0.15">
      <c r="A49102">
        <v>0.02</v>
      </c>
      <c r="B49102">
        <v>74.400000000000006</v>
      </c>
      <c r="C49102">
        <v>4.51</v>
      </c>
      <c r="D49102">
        <v>1.63</v>
      </c>
      <c r="E49102">
        <v>164.37</v>
      </c>
      <c r="F49102">
        <v>302.39999999999998</v>
      </c>
      <c r="G49102" t="str">
        <f t="shared" si="767"/>
        <v>B_02+(4.51*(B_02-B_03))-1.63-(164.37*(1-((C_04+C_05)/2)))-(302.4*(C_04-C_05))</v>
      </c>
    </row>
    <row r="49103" spans="1:7" x14ac:dyDescent="0.15">
      <c r="A49103">
        <v>0.03</v>
      </c>
      <c r="B49103">
        <v>74.400000000000006</v>
      </c>
      <c r="C49103">
        <v>4.42</v>
      </c>
      <c r="D49103">
        <v>1.55</v>
      </c>
      <c r="E49103">
        <v>164.33</v>
      </c>
      <c r="F49103">
        <v>303.01</v>
      </c>
      <c r="G49103" t="str">
        <f t="shared" si="767"/>
        <v>B_02+(4.42*(B_02-B_03))-1.55-(164.33*(1-((C_04+C_05)/2)))-(303.01*(C_04-C_05))</v>
      </c>
    </row>
    <row r="49104" spans="1:7" x14ac:dyDescent="0.15">
      <c r="A49104">
        <v>0.04</v>
      </c>
      <c r="B49104">
        <v>74.400000000000006</v>
      </c>
      <c r="C49104">
        <v>4.32</v>
      </c>
      <c r="D49104">
        <v>1.48</v>
      </c>
      <c r="E49104">
        <v>164.29</v>
      </c>
      <c r="F49104">
        <v>303.62</v>
      </c>
      <c r="G49104" t="str">
        <f t="shared" si="767"/>
        <v>B_02+(4.32*(B_02-B_03))-1.48-(164.29*(1-((C_04+C_05)/2)))-(303.62*(C_04-C_05))</v>
      </c>
    </row>
    <row r="49105" spans="1:7" x14ac:dyDescent="0.15">
      <c r="A49105">
        <v>0.05</v>
      </c>
      <c r="B49105">
        <v>74.400000000000006</v>
      </c>
      <c r="C49105">
        <v>4.24</v>
      </c>
      <c r="D49105">
        <v>1.41</v>
      </c>
      <c r="E49105">
        <v>164.24</v>
      </c>
      <c r="F49105">
        <v>304.23</v>
      </c>
      <c r="G49105" t="str">
        <f t="shared" si="767"/>
        <v>B_02+(4.24*(B_02-B_03))-1.41-(164.24*(1-((C_04+C_05)/2)))-(304.23*(C_04-C_05))</v>
      </c>
    </row>
    <row r="49106" spans="1:7" x14ac:dyDescent="0.15">
      <c r="A49106">
        <v>0.06</v>
      </c>
      <c r="B49106">
        <v>74.400000000000006</v>
      </c>
      <c r="C49106">
        <v>4.1500000000000004</v>
      </c>
      <c r="D49106">
        <v>1.34</v>
      </c>
      <c r="E49106">
        <v>164.2</v>
      </c>
      <c r="F49106">
        <v>304.83999999999997</v>
      </c>
      <c r="G49106" t="str">
        <f t="shared" si="767"/>
        <v>B_02+(4.15*(B_02-B_03))-1.34-(164.2*(1-((C_04+C_05)/2)))-(304.84*(C_04-C_05))</v>
      </c>
    </row>
    <row r="49107" spans="1:7" x14ac:dyDescent="0.15">
      <c r="A49107">
        <v>7.0000000000000007E-2</v>
      </c>
      <c r="B49107">
        <v>74.400000000000006</v>
      </c>
      <c r="C49107">
        <v>4.07</v>
      </c>
      <c r="D49107">
        <v>1.27</v>
      </c>
      <c r="E49107">
        <v>164.16</v>
      </c>
      <c r="F49107">
        <v>305.45</v>
      </c>
      <c r="G49107" t="str">
        <f t="shared" si="767"/>
        <v>B_02+(4.07*(B_02-B_03))-1.27-(164.16*(1-((C_04+C_05)/2)))-(305.45*(C_04-C_05))</v>
      </c>
    </row>
    <row r="49108" spans="1:7" x14ac:dyDescent="0.15">
      <c r="A49108">
        <v>0.08</v>
      </c>
      <c r="B49108">
        <v>74.400000000000006</v>
      </c>
      <c r="C49108">
        <v>3.99</v>
      </c>
      <c r="D49108">
        <v>1.21</v>
      </c>
      <c r="E49108">
        <v>164.12</v>
      </c>
      <c r="F49108">
        <v>306.06</v>
      </c>
      <c r="G49108" t="str">
        <f t="shared" si="767"/>
        <v>B_02+(3.99*(B_02-B_03))-1.21-(164.12*(1-((C_04+C_05)/2)))-(306.06*(C_04-C_05))</v>
      </c>
    </row>
    <row r="49109" spans="1:7" x14ac:dyDescent="0.15">
      <c r="A49109">
        <v>0.09</v>
      </c>
      <c r="B49109">
        <v>74.400000000000006</v>
      </c>
      <c r="C49109">
        <v>3.92</v>
      </c>
      <c r="D49109">
        <v>1.1499999999999999</v>
      </c>
      <c r="E49109">
        <v>164.09</v>
      </c>
      <c r="F49109">
        <v>306.67</v>
      </c>
      <c r="G49109" t="str">
        <f t="shared" si="767"/>
        <v>B_02+(3.92*(B_02-B_03))-1.15-(164.09*(1-((C_04+C_05)/2)))-(306.67*(C_04-C_05))</v>
      </c>
    </row>
    <row r="49110" spans="1:7" x14ac:dyDescent="0.15">
      <c r="A49110">
        <v>0.1</v>
      </c>
      <c r="B49110">
        <v>74.400000000000006</v>
      </c>
      <c r="C49110">
        <v>3.84</v>
      </c>
      <c r="D49110">
        <v>1.0900000000000001</v>
      </c>
      <c r="E49110">
        <v>164.05</v>
      </c>
      <c r="F49110">
        <v>307.27999999999997</v>
      </c>
      <c r="G49110" t="str">
        <f t="shared" si="767"/>
        <v>B_02+(3.84*(B_02-B_03))-1.09-(164.05*(1-((C_04+C_05)/2)))-(307.28*(C_04-C_05))</v>
      </c>
    </row>
    <row r="49111" spans="1:7" x14ac:dyDescent="0.15">
      <c r="A49111">
        <v>0.11</v>
      </c>
      <c r="B49111">
        <v>74.400000000000006</v>
      </c>
      <c r="C49111">
        <v>3.77</v>
      </c>
      <c r="D49111">
        <v>1.03</v>
      </c>
      <c r="E49111">
        <v>164.01</v>
      </c>
      <c r="F49111">
        <v>307.89</v>
      </c>
      <c r="G49111" t="str">
        <f t="shared" si="767"/>
        <v>B_02+(3.77*(B_02-B_03))-1.03-(164.01*(1-((C_04+C_05)/2)))-(307.89*(C_04-C_05))</v>
      </c>
    </row>
    <row r="49112" spans="1:7" x14ac:dyDescent="0.15">
      <c r="A49112">
        <v>0.12</v>
      </c>
      <c r="B49112">
        <v>74.400000000000006</v>
      </c>
      <c r="C49112">
        <v>3.71</v>
      </c>
      <c r="D49112">
        <v>0.98</v>
      </c>
      <c r="E49112">
        <v>163.98</v>
      </c>
      <c r="F49112">
        <v>308.5</v>
      </c>
      <c r="G49112" t="str">
        <f t="shared" si="767"/>
        <v>B_02+(3.71*(B_02-B_03))-0.98-(163.98*(1-((C_04+C_05)/2)))-(308.5*(C_04-C_05))</v>
      </c>
    </row>
    <row r="49113" spans="1:7" x14ac:dyDescent="0.15">
      <c r="A49113">
        <v>0.13</v>
      </c>
      <c r="B49113">
        <v>74.400000000000006</v>
      </c>
      <c r="C49113">
        <v>3.65</v>
      </c>
      <c r="D49113">
        <v>0.92</v>
      </c>
      <c r="E49113">
        <v>163.94</v>
      </c>
      <c r="F49113">
        <v>309.11</v>
      </c>
      <c r="G49113" t="str">
        <f t="shared" si="767"/>
        <v>B_02+(3.65*(B_02-B_03))-0.92-(163.94*(1-((C_04+C_05)/2)))-(309.11*(C_04-C_05))</v>
      </c>
    </row>
    <row r="49114" spans="1:7" x14ac:dyDescent="0.15">
      <c r="A49114">
        <v>0.14000000000000001</v>
      </c>
      <c r="B49114">
        <v>74.400000000000006</v>
      </c>
      <c r="C49114">
        <v>3.58</v>
      </c>
      <c r="D49114">
        <v>0.87</v>
      </c>
      <c r="E49114">
        <v>163.91</v>
      </c>
      <c r="F49114">
        <v>309.72000000000003</v>
      </c>
      <c r="G49114" t="str">
        <f t="shared" si="767"/>
        <v>B_02+(3.58*(B_02-B_03))-0.87-(163.91*(1-((C_04+C_05)/2)))-(309.72*(C_04-C_05))</v>
      </c>
    </row>
    <row r="49115" spans="1:7" x14ac:dyDescent="0.15">
      <c r="A49115">
        <v>0.15</v>
      </c>
      <c r="B49115">
        <v>74.400000000000006</v>
      </c>
      <c r="C49115">
        <v>3.53</v>
      </c>
      <c r="D49115">
        <v>0.82</v>
      </c>
      <c r="E49115">
        <v>163.88</v>
      </c>
      <c r="F49115">
        <v>310.33</v>
      </c>
      <c r="G49115" t="str">
        <f t="shared" si="767"/>
        <v>B_02+(3.53*(B_02-B_03))-0.82-(163.88*(1-((C_04+C_05)/2)))-(310.33*(C_04-C_05))</v>
      </c>
    </row>
    <row r="49116" spans="1:7" x14ac:dyDescent="0.15">
      <c r="A49116">
        <v>0.16</v>
      </c>
      <c r="B49116">
        <v>74.400000000000006</v>
      </c>
      <c r="C49116">
        <v>3.47</v>
      </c>
      <c r="D49116">
        <v>0.78</v>
      </c>
      <c r="E49116">
        <v>163.85</v>
      </c>
      <c r="F49116">
        <v>310.94</v>
      </c>
      <c r="G49116" t="str">
        <f t="shared" si="767"/>
        <v>B_02+(3.47*(B_02-B_03))-0.78-(163.85*(1-((C_04+C_05)/2)))-(310.94*(C_04-C_05))</v>
      </c>
    </row>
    <row r="49117" spans="1:7" x14ac:dyDescent="0.15">
      <c r="A49117">
        <v>0.17</v>
      </c>
      <c r="B49117">
        <v>74.400000000000006</v>
      </c>
      <c r="C49117">
        <v>3.42</v>
      </c>
      <c r="D49117">
        <v>0.73</v>
      </c>
      <c r="E49117">
        <v>163.82</v>
      </c>
      <c r="F49117">
        <v>311.54000000000002</v>
      </c>
      <c r="G49117" t="str">
        <f t="shared" si="767"/>
        <v>B_02+(3.42*(B_02-B_03))-0.73-(163.82*(1-((C_04+C_05)/2)))-(311.54*(C_04-C_05))</v>
      </c>
    </row>
    <row r="49118" spans="1:7" x14ac:dyDescent="0.15">
      <c r="A49118">
        <v>0.18</v>
      </c>
      <c r="B49118">
        <v>74.400000000000006</v>
      </c>
      <c r="C49118">
        <v>3.37</v>
      </c>
      <c r="D49118">
        <v>0.69</v>
      </c>
      <c r="E49118">
        <v>163.79</v>
      </c>
      <c r="F49118">
        <v>312.14999999999998</v>
      </c>
      <c r="G49118" t="str">
        <f t="shared" si="767"/>
        <v>B_02+(3.37*(B_02-B_03))-0.69-(163.79*(1-((C_04+C_05)/2)))-(312.15*(C_04-C_05))</v>
      </c>
    </row>
    <row r="49119" spans="1:7" x14ac:dyDescent="0.15">
      <c r="A49119">
        <v>0.19</v>
      </c>
      <c r="B49119">
        <v>74.400000000000006</v>
      </c>
      <c r="C49119">
        <v>3.32</v>
      </c>
      <c r="D49119">
        <v>0.65</v>
      </c>
      <c r="E49119">
        <v>163.76</v>
      </c>
      <c r="F49119">
        <v>312.76</v>
      </c>
      <c r="G49119" t="str">
        <f t="shared" si="767"/>
        <v>B_02+(3.32*(B_02-B_03))-0.65-(163.76*(1-((C_04+C_05)/2)))-(312.76*(C_04-C_05))</v>
      </c>
    </row>
    <row r="49120" spans="1:7" x14ac:dyDescent="0.15">
      <c r="A49120">
        <v>0.2</v>
      </c>
      <c r="B49120">
        <v>74.400000000000006</v>
      </c>
      <c r="C49120">
        <v>3.28</v>
      </c>
      <c r="D49120">
        <v>0.62</v>
      </c>
      <c r="E49120">
        <v>163.72999999999999</v>
      </c>
      <c r="F49120">
        <v>313.37</v>
      </c>
      <c r="G49120" t="str">
        <f t="shared" si="767"/>
        <v>B_02+(3.28*(B_02-B_03))-0.62-(163.73*(1-((C_04+C_05)/2)))-(313.37*(C_04-C_05))</v>
      </c>
    </row>
    <row r="49121" spans="1:7" x14ac:dyDescent="0.15">
      <c r="A49121">
        <v>0.21</v>
      </c>
      <c r="B49121">
        <v>74.400000000000006</v>
      </c>
      <c r="C49121">
        <v>3.24</v>
      </c>
      <c r="D49121">
        <v>0.57999999999999996</v>
      </c>
      <c r="E49121">
        <v>163.69999999999999</v>
      </c>
      <c r="F49121">
        <v>313.98</v>
      </c>
      <c r="G49121" t="str">
        <f t="shared" si="767"/>
        <v>B_02+(3.24*(B_02-B_03))-0.58-(163.7*(1-((C_04+C_05)/2)))-(313.98*(C_04-C_05))</v>
      </c>
    </row>
    <row r="49122" spans="1:7" x14ac:dyDescent="0.15">
      <c r="A49122">
        <v>0.22</v>
      </c>
      <c r="B49122">
        <v>74.400000000000006</v>
      </c>
      <c r="C49122">
        <v>3.2</v>
      </c>
      <c r="D49122">
        <v>0.55000000000000004</v>
      </c>
      <c r="E49122">
        <v>163.68</v>
      </c>
      <c r="F49122">
        <v>314.58</v>
      </c>
      <c r="G49122" t="str">
        <f t="shared" si="767"/>
        <v>B_02+(3.2*(B_02-B_03))-0.55-(163.68*(1-((C_04+C_05)/2)))-(314.58*(C_04-C_05))</v>
      </c>
    </row>
    <row r="49123" spans="1:7" x14ac:dyDescent="0.15">
      <c r="A49123">
        <v>0.23</v>
      </c>
      <c r="B49123">
        <v>74.400000000000006</v>
      </c>
      <c r="C49123">
        <v>3.16</v>
      </c>
      <c r="D49123">
        <v>0.52</v>
      </c>
      <c r="E49123">
        <v>163.65</v>
      </c>
      <c r="F49123">
        <v>315.19</v>
      </c>
      <c r="G49123" t="str">
        <f t="shared" si="767"/>
        <v>B_02+(3.16*(B_02-B_03))-0.52-(163.65*(1-((C_04+C_05)/2)))-(315.19*(C_04-C_05))</v>
      </c>
    </row>
    <row r="49124" spans="1:7" x14ac:dyDescent="0.15">
      <c r="A49124">
        <v>0.24</v>
      </c>
      <c r="B49124">
        <v>74.400000000000006</v>
      </c>
      <c r="C49124">
        <v>3.12</v>
      </c>
      <c r="D49124">
        <v>0.49</v>
      </c>
      <c r="E49124">
        <v>163.63</v>
      </c>
      <c r="F49124">
        <v>315.8</v>
      </c>
      <c r="G49124" t="str">
        <f t="shared" si="767"/>
        <v>B_02+(3.12*(B_02-B_03))-0.49-(163.63*(1-((C_04+C_05)/2)))-(315.8*(C_04-C_05))</v>
      </c>
    </row>
    <row r="49125" spans="1:7" x14ac:dyDescent="0.15">
      <c r="A49125">
        <v>0.25</v>
      </c>
      <c r="B49125">
        <v>74.400000000000006</v>
      </c>
      <c r="C49125">
        <v>3.09</v>
      </c>
      <c r="D49125">
        <v>0.47</v>
      </c>
      <c r="E49125">
        <v>163.61000000000001</v>
      </c>
      <c r="F49125">
        <v>316.41000000000003</v>
      </c>
      <c r="G49125" t="str">
        <f t="shared" si="767"/>
        <v>B_02+(3.09*(B_02-B_03))-0.47-(163.61*(1-((C_04+C_05)/2)))-(316.41*(C_04-C_05))</v>
      </c>
    </row>
    <row r="49126" spans="1:7" x14ac:dyDescent="0.15">
      <c r="A49126">
        <v>0.26</v>
      </c>
      <c r="B49126">
        <v>74.400000000000006</v>
      </c>
      <c r="C49126">
        <v>3.06</v>
      </c>
      <c r="D49126">
        <v>0.44</v>
      </c>
      <c r="E49126">
        <v>163.59</v>
      </c>
      <c r="F49126">
        <v>317.01</v>
      </c>
      <c r="G49126" t="str">
        <f t="shared" si="767"/>
        <v>B_02+(3.06*(B_02-B_03))-0.44-(163.59*(1-((C_04+C_05)/2)))-(317.01*(C_04-C_05))</v>
      </c>
    </row>
    <row r="49127" spans="1:7" x14ac:dyDescent="0.15">
      <c r="A49127">
        <v>0.27</v>
      </c>
      <c r="B49127">
        <v>74.400000000000006</v>
      </c>
      <c r="C49127">
        <v>3.03</v>
      </c>
      <c r="D49127">
        <v>0.42</v>
      </c>
      <c r="E49127">
        <v>163.57</v>
      </c>
      <c r="F49127">
        <v>317.62</v>
      </c>
      <c r="G49127" t="str">
        <f t="shared" si="767"/>
        <v>B_02+(3.03*(B_02-B_03))-0.42-(163.57*(1-((C_04+C_05)/2)))-(317.62*(C_04-C_05))</v>
      </c>
    </row>
    <row r="49128" spans="1:7" x14ac:dyDescent="0.15">
      <c r="A49128">
        <v>0.28000000000000003</v>
      </c>
      <c r="B49128">
        <v>74.400000000000006</v>
      </c>
      <c r="C49128">
        <v>3</v>
      </c>
      <c r="D49128">
        <v>0.4</v>
      </c>
      <c r="E49128">
        <v>163.55000000000001</v>
      </c>
      <c r="F49128">
        <v>318.23</v>
      </c>
      <c r="G49128" t="str">
        <f t="shared" si="767"/>
        <v>B_02+(3*(B_02-B_03))-0.4-(163.55*(1-((C_04+C_05)/2)))-(318.23*(C_04-C_05))</v>
      </c>
    </row>
    <row r="49129" spans="1:7" x14ac:dyDescent="0.15">
      <c r="A49129">
        <v>0.28999999999999998</v>
      </c>
      <c r="B49129">
        <v>74.400000000000006</v>
      </c>
      <c r="C49129">
        <v>2.97</v>
      </c>
      <c r="D49129">
        <v>0.39</v>
      </c>
      <c r="E49129">
        <v>163.53</v>
      </c>
      <c r="F49129">
        <v>318.83</v>
      </c>
      <c r="G49129" t="str">
        <f t="shared" si="767"/>
        <v>B_02+(2.97*(B_02-B_03))-0.39-(163.53*(1-((C_04+C_05)/2)))-(318.83*(C_04-C_05))</v>
      </c>
    </row>
    <row r="49130" spans="1:7" x14ac:dyDescent="0.15">
      <c r="A49130">
        <v>0.3</v>
      </c>
      <c r="B49130">
        <v>74.400000000000006</v>
      </c>
      <c r="C49130">
        <v>2.95</v>
      </c>
      <c r="D49130">
        <v>0.37</v>
      </c>
      <c r="E49130">
        <v>163.51</v>
      </c>
      <c r="F49130">
        <v>319.44</v>
      </c>
      <c r="G49130" t="str">
        <f t="shared" si="767"/>
        <v>B_02+(2.95*(B_02-B_03))-0.37-(163.51*(1-((C_04+C_05)/2)))-(319.44*(C_04-C_05))</v>
      </c>
    </row>
    <row r="49131" spans="1:7" x14ac:dyDescent="0.15">
      <c r="A49131">
        <v>0.31</v>
      </c>
      <c r="B49131">
        <v>74.400000000000006</v>
      </c>
      <c r="C49131">
        <v>2.93</v>
      </c>
      <c r="D49131">
        <v>0.36</v>
      </c>
      <c r="E49131">
        <v>163.49</v>
      </c>
      <c r="F49131">
        <v>320.05</v>
      </c>
      <c r="G49131" t="str">
        <f t="shared" si="767"/>
        <v>B_02+(2.93*(B_02-B_03))-0.36-(163.49*(1-((C_04+C_05)/2)))-(320.05*(C_04-C_05))</v>
      </c>
    </row>
    <row r="49132" spans="1:7" x14ac:dyDescent="0.15">
      <c r="A49132">
        <v>0.32</v>
      </c>
      <c r="B49132">
        <v>74.400000000000006</v>
      </c>
      <c r="C49132">
        <v>2.91</v>
      </c>
      <c r="D49132">
        <v>0.35</v>
      </c>
      <c r="E49132">
        <v>163.47999999999999</v>
      </c>
      <c r="F49132">
        <v>320.64999999999998</v>
      </c>
      <c r="G49132" t="str">
        <f t="shared" si="767"/>
        <v>B_02+(2.91*(B_02-B_03))-0.35-(163.48*(1-((C_04+C_05)/2)))-(320.65*(C_04-C_05))</v>
      </c>
    </row>
    <row r="49133" spans="1:7" x14ac:dyDescent="0.15">
      <c r="A49133">
        <v>0.33</v>
      </c>
      <c r="B49133">
        <v>74.400000000000006</v>
      </c>
      <c r="C49133">
        <v>2.89</v>
      </c>
      <c r="D49133">
        <v>0.35</v>
      </c>
      <c r="E49133">
        <v>163.46</v>
      </c>
      <c r="F49133">
        <v>321.26</v>
      </c>
      <c r="G49133" t="str">
        <f t="shared" si="767"/>
        <v>B_02+(2.89*(B_02-B_03))-0.35-(163.46*(1-((C_04+C_05)/2)))-(321.26*(C_04-C_05))</v>
      </c>
    </row>
    <row r="49134" spans="1:7" x14ac:dyDescent="0.15">
      <c r="A49134">
        <v>0.34</v>
      </c>
      <c r="B49134">
        <v>74.400000000000006</v>
      </c>
      <c r="C49134">
        <v>2.87</v>
      </c>
      <c r="D49134">
        <v>0.34</v>
      </c>
      <c r="E49134">
        <v>163.44999999999999</v>
      </c>
      <c r="F49134">
        <v>321.86</v>
      </c>
      <c r="G49134" t="str">
        <f t="shared" si="767"/>
        <v>B_02+(2.87*(B_02-B_03))-0.34-(163.45*(1-((C_04+C_05)/2)))-(321.86*(C_04-C_05))</v>
      </c>
    </row>
    <row r="49135" spans="1:7" x14ac:dyDescent="0.15">
      <c r="A49135">
        <v>0.35</v>
      </c>
      <c r="B49135">
        <v>74.400000000000006</v>
      </c>
      <c r="C49135">
        <v>2.86</v>
      </c>
      <c r="D49135">
        <v>0.34</v>
      </c>
      <c r="E49135">
        <v>163.44</v>
      </c>
      <c r="F49135">
        <v>322.47000000000003</v>
      </c>
      <c r="G49135" t="str">
        <f t="shared" si="767"/>
        <v>B_02+(2.86*(B_02-B_03))-0.34-(163.44*(1-((C_04+C_05)/2)))-(322.47*(C_04-C_05))</v>
      </c>
    </row>
    <row r="49136" spans="1:7" x14ac:dyDescent="0.15">
      <c r="A49136">
        <v>0.36</v>
      </c>
      <c r="B49136">
        <v>74.400000000000006</v>
      </c>
      <c r="C49136">
        <v>2.84</v>
      </c>
      <c r="D49136">
        <v>0.34</v>
      </c>
      <c r="E49136">
        <v>163.41999999999999</v>
      </c>
      <c r="F49136">
        <v>323.07</v>
      </c>
      <c r="G49136" t="str">
        <f t="shared" si="767"/>
        <v>B_02+(2.84*(B_02-B_03))-0.34-(163.42*(1-((C_04+C_05)/2)))-(323.07*(C_04-C_05))</v>
      </c>
    </row>
    <row r="49137" spans="1:7" x14ac:dyDescent="0.15">
      <c r="A49137">
        <v>0.37</v>
      </c>
      <c r="B49137">
        <v>74.400000000000006</v>
      </c>
      <c r="C49137">
        <v>2.83</v>
      </c>
      <c r="D49137">
        <v>0.34</v>
      </c>
      <c r="E49137">
        <v>163.41</v>
      </c>
      <c r="F49137">
        <v>323.68</v>
      </c>
      <c r="G49137" t="str">
        <f t="shared" si="767"/>
        <v>B_02+(2.83*(B_02-B_03))-0.34-(163.41*(1-((C_04+C_05)/2)))-(323.68*(C_04-C_05))</v>
      </c>
    </row>
    <row r="49138" spans="1:7" x14ac:dyDescent="0.15">
      <c r="A49138">
        <v>0.38</v>
      </c>
      <c r="B49138">
        <v>74.400000000000006</v>
      </c>
      <c r="C49138">
        <v>2.82</v>
      </c>
      <c r="D49138">
        <v>0.34</v>
      </c>
      <c r="E49138">
        <v>163.4</v>
      </c>
      <c r="F49138">
        <v>324.29000000000002</v>
      </c>
      <c r="G49138" t="str">
        <f t="shared" si="767"/>
        <v>B_02+(2.82*(B_02-B_03))-0.34-(163.4*(1-((C_04+C_05)/2)))-(324.29*(C_04-C_05))</v>
      </c>
    </row>
    <row r="49139" spans="1:7" x14ac:dyDescent="0.15">
      <c r="A49139">
        <v>0.39</v>
      </c>
      <c r="B49139">
        <v>74.400000000000006</v>
      </c>
      <c r="C49139">
        <v>2.81</v>
      </c>
      <c r="D49139">
        <v>0.35</v>
      </c>
      <c r="E49139">
        <v>163.38999999999999</v>
      </c>
      <c r="F49139">
        <v>324.89</v>
      </c>
      <c r="G49139" t="str">
        <f t="shared" si="767"/>
        <v>B_02+(2.81*(B_02-B_03))-0.35-(163.39*(1-((C_04+C_05)/2)))-(324.89*(C_04-C_05))</v>
      </c>
    </row>
    <row r="49140" spans="1:7" x14ac:dyDescent="0.15">
      <c r="A49140">
        <v>0.4</v>
      </c>
      <c r="B49140">
        <v>74.400000000000006</v>
      </c>
      <c r="C49140">
        <v>2.8</v>
      </c>
      <c r="D49140">
        <v>0.36</v>
      </c>
      <c r="E49140">
        <v>163.38999999999999</v>
      </c>
      <c r="F49140">
        <v>325.5</v>
      </c>
      <c r="G49140" t="str">
        <f t="shared" si="767"/>
        <v>B_02+(2.8*(B_02-B_03))-0.36-(163.39*(1-((C_04+C_05)/2)))-(325.5*(C_04-C_05))</v>
      </c>
    </row>
    <row r="49141" spans="1:7" x14ac:dyDescent="0.15">
      <c r="A49141">
        <v>0.41</v>
      </c>
      <c r="B49141">
        <v>74.400000000000006</v>
      </c>
      <c r="C49141">
        <v>2.79</v>
      </c>
      <c r="D49141">
        <v>0.37</v>
      </c>
      <c r="E49141">
        <v>163.38</v>
      </c>
      <c r="F49141">
        <v>326.10000000000002</v>
      </c>
      <c r="G49141" t="str">
        <f t="shared" si="767"/>
        <v>B_02+(2.79*(B_02-B_03))-0.37-(163.38*(1-((C_04+C_05)/2)))-(326.1*(C_04-C_05))</v>
      </c>
    </row>
    <row r="49142" spans="1:7" x14ac:dyDescent="0.15">
      <c r="A49142">
        <v>0.42</v>
      </c>
      <c r="B49142">
        <v>74.400000000000006</v>
      </c>
      <c r="C49142">
        <v>2.78</v>
      </c>
      <c r="D49142">
        <v>0.38</v>
      </c>
      <c r="E49142">
        <v>163.37</v>
      </c>
      <c r="F49142">
        <v>326.7</v>
      </c>
      <c r="G49142" t="str">
        <f t="shared" si="767"/>
        <v>B_02+(2.78*(B_02-B_03))-0.38-(163.37*(1-((C_04+C_05)/2)))-(326.7*(C_04-C_05))</v>
      </c>
    </row>
    <row r="49143" spans="1:7" x14ac:dyDescent="0.15">
      <c r="A49143">
        <v>0.43</v>
      </c>
      <c r="B49143">
        <v>74.400000000000006</v>
      </c>
      <c r="C49143">
        <v>2.78</v>
      </c>
      <c r="D49143">
        <v>0.4</v>
      </c>
      <c r="E49143">
        <v>163.37</v>
      </c>
      <c r="F49143">
        <v>327.31</v>
      </c>
      <c r="G49143" t="str">
        <f t="shared" si="767"/>
        <v>B_02+(2.78*(B_02-B_03))-0.4-(163.37*(1-((C_04+C_05)/2)))-(327.31*(C_04-C_05))</v>
      </c>
    </row>
    <row r="49144" spans="1:7" x14ac:dyDescent="0.15">
      <c r="A49144">
        <v>0.44</v>
      </c>
      <c r="B49144">
        <v>74.400000000000006</v>
      </c>
      <c r="C49144">
        <v>2.78</v>
      </c>
      <c r="D49144">
        <v>0.42</v>
      </c>
      <c r="E49144">
        <v>163.37</v>
      </c>
      <c r="F49144">
        <v>327.91</v>
      </c>
      <c r="G49144" t="str">
        <f t="shared" si="767"/>
        <v>B_02+(2.78*(B_02-B_03))-0.42-(163.37*(1-((C_04+C_05)/2)))-(327.91*(C_04-C_05))</v>
      </c>
    </row>
    <row r="49145" spans="1:7" x14ac:dyDescent="0.15">
      <c r="A49145">
        <v>0.45</v>
      </c>
      <c r="B49145">
        <v>74.400000000000006</v>
      </c>
      <c r="C49145">
        <v>2.77</v>
      </c>
      <c r="D49145">
        <v>0.44</v>
      </c>
      <c r="E49145">
        <v>163.36000000000001</v>
      </c>
      <c r="F49145">
        <v>328.52</v>
      </c>
      <c r="G49145" t="str">
        <f t="shared" si="767"/>
        <v>B_02+(2.77*(B_02-B_03))-0.44-(163.36*(1-((C_04+C_05)/2)))-(328.52*(C_04-C_05))</v>
      </c>
    </row>
    <row r="49146" spans="1:7" x14ac:dyDescent="0.15">
      <c r="A49146">
        <v>0.46</v>
      </c>
      <c r="B49146">
        <v>74.400000000000006</v>
      </c>
      <c r="C49146">
        <v>2.77</v>
      </c>
      <c r="D49146">
        <v>0.46</v>
      </c>
      <c r="E49146">
        <v>163.36000000000001</v>
      </c>
      <c r="F49146">
        <v>329.12</v>
      </c>
      <c r="G49146" t="str">
        <f t="shared" si="767"/>
        <v>B_02+(2.77*(B_02-B_03))-0.46-(163.36*(1-((C_04+C_05)/2)))-(329.12*(C_04-C_05))</v>
      </c>
    </row>
    <row r="49147" spans="1:7" x14ac:dyDescent="0.15">
      <c r="A49147">
        <v>0.47</v>
      </c>
      <c r="B49147">
        <v>74.400000000000006</v>
      </c>
      <c r="C49147">
        <v>2.77</v>
      </c>
      <c r="D49147">
        <v>0.49</v>
      </c>
      <c r="E49147">
        <v>163.36000000000001</v>
      </c>
      <c r="F49147">
        <v>329.73</v>
      </c>
      <c r="G49147" t="str">
        <f t="shared" si="767"/>
        <v>B_02+(2.77*(B_02-B_03))-0.49-(163.36*(1-((C_04+C_05)/2)))-(329.73*(C_04-C_05))</v>
      </c>
    </row>
    <row r="49148" spans="1:7" x14ac:dyDescent="0.15">
      <c r="A49148">
        <v>0.48</v>
      </c>
      <c r="B49148">
        <v>74.400000000000006</v>
      </c>
      <c r="C49148">
        <v>2.77</v>
      </c>
      <c r="D49148">
        <v>0.51</v>
      </c>
      <c r="E49148">
        <v>163.36000000000001</v>
      </c>
      <c r="F49148">
        <v>330.33</v>
      </c>
      <c r="G49148" t="str">
        <f t="shared" si="767"/>
        <v>B_02+(2.77*(B_02-B_03))-0.51-(163.36*(1-((C_04+C_05)/2)))-(330.33*(C_04-C_05))</v>
      </c>
    </row>
    <row r="49149" spans="1:7" x14ac:dyDescent="0.15">
      <c r="A49149">
        <v>0.49</v>
      </c>
      <c r="B49149">
        <v>74.400000000000006</v>
      </c>
      <c r="C49149">
        <v>2.77</v>
      </c>
      <c r="D49149">
        <v>0.54</v>
      </c>
      <c r="E49149">
        <v>163.36000000000001</v>
      </c>
      <c r="F49149">
        <v>330.93</v>
      </c>
      <c r="G49149" t="str">
        <f t="shared" si="767"/>
        <v>B_02+(2.77*(B_02-B_03))-0.54-(163.36*(1-((C_04+C_05)/2)))-(330.93*(C_04-C_05))</v>
      </c>
    </row>
    <row r="49150" spans="1:7" x14ac:dyDescent="0.15">
      <c r="A49150">
        <v>0.5</v>
      </c>
      <c r="B49150">
        <v>74.400000000000006</v>
      </c>
      <c r="C49150">
        <v>2.85</v>
      </c>
      <c r="D49150">
        <v>0.56999999999999995</v>
      </c>
      <c r="E49150">
        <v>163.36000000000001</v>
      </c>
      <c r="F49150">
        <v>331.54</v>
      </c>
      <c r="G49150" t="str">
        <f t="shared" si="767"/>
        <v>B_02+(2.85*(B_02-B_03))-0.57-(163.36*(1-((C_04+C_05)/2)))-(331.54*(C_04-C_05))</v>
      </c>
    </row>
    <row r="49151" spans="1:7" x14ac:dyDescent="0.15">
      <c r="A49151">
        <v>0.51</v>
      </c>
      <c r="B49151">
        <v>74.400000000000006</v>
      </c>
      <c r="C49151">
        <v>2.85</v>
      </c>
      <c r="D49151">
        <v>0.61</v>
      </c>
      <c r="E49151">
        <v>163.36000000000001</v>
      </c>
      <c r="F49151">
        <v>332.14</v>
      </c>
      <c r="G49151" t="str">
        <f t="shared" si="767"/>
        <v>B_02+(2.85*(B_02-B_03))-0.61-(163.36*(1-((C_04+C_05)/2)))-(332.14*(C_04-C_05))</v>
      </c>
    </row>
    <row r="49152" spans="1:7" x14ac:dyDescent="0.15">
      <c r="A49152">
        <v>0.52</v>
      </c>
      <c r="B49152">
        <v>74.400000000000006</v>
      </c>
      <c r="C49152">
        <v>2.86</v>
      </c>
      <c r="D49152">
        <v>0.64</v>
      </c>
      <c r="E49152">
        <v>163.37</v>
      </c>
      <c r="F49152">
        <v>332.74</v>
      </c>
      <c r="G49152" t="str">
        <f t="shared" si="767"/>
        <v>B_02+(2.86*(B_02-B_03))-0.64-(163.37*(1-((C_04+C_05)/2)))-(332.74*(C_04-C_05))</v>
      </c>
    </row>
    <row r="49153" spans="1:7" x14ac:dyDescent="0.15">
      <c r="A49153">
        <v>0.53</v>
      </c>
      <c r="B49153">
        <v>74.400000000000006</v>
      </c>
      <c r="C49153">
        <v>2.86</v>
      </c>
      <c r="D49153">
        <v>0.68</v>
      </c>
      <c r="E49153">
        <v>163.37</v>
      </c>
      <c r="F49153">
        <v>333.35</v>
      </c>
      <c r="G49153" t="str">
        <f t="shared" si="767"/>
        <v>B_02+(2.86*(B_02-B_03))-0.68-(163.37*(1-((C_04+C_05)/2)))-(333.35*(C_04-C_05))</v>
      </c>
    </row>
    <row r="49154" spans="1:7" x14ac:dyDescent="0.15">
      <c r="A49154">
        <v>0.54</v>
      </c>
      <c r="B49154">
        <v>74.400000000000006</v>
      </c>
      <c r="C49154">
        <v>2.87</v>
      </c>
      <c r="D49154">
        <v>0.72</v>
      </c>
      <c r="E49154">
        <v>163.38</v>
      </c>
      <c r="F49154">
        <v>333.95</v>
      </c>
      <c r="G49154" t="str">
        <f t="shared" si="767"/>
        <v>B_02+(2.87*(B_02-B_03))-0.72-(163.38*(1-((C_04+C_05)/2)))-(333.95*(C_04-C_05))</v>
      </c>
    </row>
    <row r="49155" spans="1:7" x14ac:dyDescent="0.15">
      <c r="A49155">
        <v>0.55000000000000004</v>
      </c>
      <c r="B49155">
        <v>74.400000000000006</v>
      </c>
      <c r="C49155">
        <v>2.87</v>
      </c>
      <c r="D49155">
        <v>0.77</v>
      </c>
      <c r="E49155">
        <v>163.38999999999999</v>
      </c>
      <c r="F49155">
        <v>334.55</v>
      </c>
      <c r="G49155" t="str">
        <f t="shared" ref="G49155:G49218" si="768">"B_02+("&amp;C49155&amp;"*(B_02-B_03))-"&amp;D49155&amp;"-("&amp;E49155&amp;"*(1-((C_04+C_05)/2)))-("&amp;F49155&amp;"*(C_04-C_05))"</f>
        <v>B_02+(2.87*(B_02-B_03))-0.77-(163.39*(1-((C_04+C_05)/2)))-(334.55*(C_04-C_05))</v>
      </c>
    </row>
    <row r="49156" spans="1:7" x14ac:dyDescent="0.15">
      <c r="A49156">
        <v>0.56000000000000005</v>
      </c>
      <c r="B49156">
        <v>74.400000000000006</v>
      </c>
      <c r="C49156">
        <v>2.88</v>
      </c>
      <c r="D49156">
        <v>0.81</v>
      </c>
      <c r="E49156">
        <v>163.38999999999999</v>
      </c>
      <c r="F49156">
        <v>335.15</v>
      </c>
      <c r="G49156" t="str">
        <f t="shared" si="768"/>
        <v>B_02+(2.88*(B_02-B_03))-0.81-(163.39*(1-((C_04+C_05)/2)))-(335.15*(C_04-C_05))</v>
      </c>
    </row>
    <row r="49157" spans="1:7" x14ac:dyDescent="0.15">
      <c r="A49157">
        <v>0.56999999999999995</v>
      </c>
      <c r="B49157">
        <v>74.400000000000006</v>
      </c>
      <c r="C49157">
        <v>2.89</v>
      </c>
      <c r="D49157">
        <v>0.86</v>
      </c>
      <c r="E49157">
        <v>163.4</v>
      </c>
      <c r="F49157">
        <v>335.76</v>
      </c>
      <c r="G49157" t="str">
        <f t="shared" si="768"/>
        <v>B_02+(2.89*(B_02-B_03))-0.86-(163.4*(1-((C_04+C_05)/2)))-(335.76*(C_04-C_05))</v>
      </c>
    </row>
    <row r="49158" spans="1:7" x14ac:dyDescent="0.15">
      <c r="A49158">
        <v>0.57999999999999996</v>
      </c>
      <c r="B49158">
        <v>74.400000000000006</v>
      </c>
      <c r="C49158">
        <v>2.89</v>
      </c>
      <c r="D49158">
        <v>0.91</v>
      </c>
      <c r="E49158">
        <v>163.41</v>
      </c>
      <c r="F49158">
        <v>336.36</v>
      </c>
      <c r="G49158" t="str">
        <f t="shared" si="768"/>
        <v>B_02+(2.89*(B_02-B_03))-0.91-(163.41*(1-((C_04+C_05)/2)))-(336.36*(C_04-C_05))</v>
      </c>
    </row>
    <row r="49159" spans="1:7" x14ac:dyDescent="0.15">
      <c r="A49159">
        <v>0.59</v>
      </c>
      <c r="B49159">
        <v>74.400000000000006</v>
      </c>
      <c r="C49159">
        <v>2.9</v>
      </c>
      <c r="D49159">
        <v>0.96</v>
      </c>
      <c r="E49159">
        <v>163.41999999999999</v>
      </c>
      <c r="F49159">
        <v>336.96</v>
      </c>
      <c r="G49159" t="str">
        <f t="shared" si="768"/>
        <v>B_02+(2.9*(B_02-B_03))-0.96-(163.42*(1-((C_04+C_05)/2)))-(336.96*(C_04-C_05))</v>
      </c>
    </row>
    <row r="49160" spans="1:7" x14ac:dyDescent="0.15">
      <c r="A49160">
        <v>0.6</v>
      </c>
      <c r="B49160">
        <v>74.400000000000006</v>
      </c>
      <c r="C49160">
        <v>2.9</v>
      </c>
      <c r="D49160">
        <v>1.02</v>
      </c>
      <c r="E49160">
        <v>163.43</v>
      </c>
      <c r="F49160">
        <v>337.56</v>
      </c>
      <c r="G49160" t="str">
        <f t="shared" si="768"/>
        <v>B_02+(2.9*(B_02-B_03))-1.02-(163.43*(1-((C_04+C_05)/2)))-(337.56*(C_04-C_05))</v>
      </c>
    </row>
    <row r="49161" spans="1:7" x14ac:dyDescent="0.15">
      <c r="A49161">
        <v>0.61</v>
      </c>
      <c r="B49161">
        <v>74.400000000000006</v>
      </c>
      <c r="C49161">
        <v>2.91</v>
      </c>
      <c r="D49161">
        <v>1.07</v>
      </c>
      <c r="E49161">
        <v>163.44999999999999</v>
      </c>
      <c r="F49161">
        <v>338.16</v>
      </c>
      <c r="G49161" t="str">
        <f t="shared" si="768"/>
        <v>B_02+(2.91*(B_02-B_03))-1.07-(163.45*(1-((C_04+C_05)/2)))-(338.16*(C_04-C_05))</v>
      </c>
    </row>
    <row r="49162" spans="1:7" x14ac:dyDescent="0.15">
      <c r="A49162">
        <v>0.62</v>
      </c>
      <c r="B49162">
        <v>74.400000000000006</v>
      </c>
      <c r="C49162">
        <v>2.92</v>
      </c>
      <c r="D49162">
        <v>1.1299999999999999</v>
      </c>
      <c r="E49162">
        <v>163.46</v>
      </c>
      <c r="F49162">
        <v>338.77</v>
      </c>
      <c r="G49162" t="str">
        <f t="shared" si="768"/>
        <v>B_02+(2.92*(B_02-B_03))-1.13-(163.46*(1-((C_04+C_05)/2)))-(338.77*(C_04-C_05))</v>
      </c>
    </row>
    <row r="49163" spans="1:7" x14ac:dyDescent="0.15">
      <c r="A49163">
        <v>0.63</v>
      </c>
      <c r="B49163">
        <v>74.400000000000006</v>
      </c>
      <c r="C49163">
        <v>2.92</v>
      </c>
      <c r="D49163">
        <v>1.19</v>
      </c>
      <c r="E49163">
        <v>163.47</v>
      </c>
      <c r="F49163">
        <v>339.37</v>
      </c>
      <c r="G49163" t="str">
        <f t="shared" si="768"/>
        <v>B_02+(2.92*(B_02-B_03))-1.19-(163.47*(1-((C_04+C_05)/2)))-(339.37*(C_04-C_05))</v>
      </c>
    </row>
    <row r="49164" spans="1:7" x14ac:dyDescent="0.15">
      <c r="A49164">
        <v>0.64</v>
      </c>
      <c r="B49164">
        <v>74.400000000000006</v>
      </c>
      <c r="C49164">
        <v>2.93</v>
      </c>
      <c r="D49164">
        <v>1.26</v>
      </c>
      <c r="E49164">
        <v>163.49</v>
      </c>
      <c r="F49164">
        <v>339.97</v>
      </c>
      <c r="G49164" t="str">
        <f t="shared" si="768"/>
        <v>B_02+(2.93*(B_02-B_03))-1.26-(163.49*(1-((C_04+C_05)/2)))-(339.97*(C_04-C_05))</v>
      </c>
    </row>
    <row r="49165" spans="1:7" x14ac:dyDescent="0.15">
      <c r="A49165">
        <v>0.65</v>
      </c>
      <c r="B49165">
        <v>74.400000000000006</v>
      </c>
      <c r="C49165">
        <v>2.94</v>
      </c>
      <c r="D49165">
        <v>1.32</v>
      </c>
      <c r="E49165">
        <v>163.51</v>
      </c>
      <c r="F49165">
        <v>340.57</v>
      </c>
      <c r="G49165" t="str">
        <f t="shared" si="768"/>
        <v>B_02+(2.94*(B_02-B_03))-1.32-(163.51*(1-((C_04+C_05)/2)))-(340.57*(C_04-C_05))</v>
      </c>
    </row>
    <row r="49166" spans="1:7" x14ac:dyDescent="0.15">
      <c r="A49166">
        <v>0.66</v>
      </c>
      <c r="B49166">
        <v>74.400000000000006</v>
      </c>
      <c r="C49166">
        <v>2.94</v>
      </c>
      <c r="D49166">
        <v>1.39</v>
      </c>
      <c r="E49166">
        <v>163.52000000000001</v>
      </c>
      <c r="F49166">
        <v>341.17</v>
      </c>
      <c r="G49166" t="str">
        <f t="shared" si="768"/>
        <v>B_02+(2.94*(B_02-B_03))-1.39-(163.52*(1-((C_04+C_05)/2)))-(341.17*(C_04-C_05))</v>
      </c>
    </row>
    <row r="49167" spans="1:7" x14ac:dyDescent="0.15">
      <c r="A49167">
        <v>0.67</v>
      </c>
      <c r="B49167">
        <v>74.400000000000006</v>
      </c>
      <c r="C49167">
        <v>2.95</v>
      </c>
      <c r="D49167">
        <v>1.46</v>
      </c>
      <c r="E49167">
        <v>163.54</v>
      </c>
      <c r="F49167">
        <v>341.77</v>
      </c>
      <c r="G49167" t="str">
        <f t="shared" si="768"/>
        <v>B_02+(2.95*(B_02-B_03))-1.46-(163.54*(1-((C_04+C_05)/2)))-(341.77*(C_04-C_05))</v>
      </c>
    </row>
    <row r="49168" spans="1:7" x14ac:dyDescent="0.15">
      <c r="A49168">
        <v>0.68</v>
      </c>
      <c r="B49168">
        <v>74.400000000000006</v>
      </c>
      <c r="C49168">
        <v>2.96</v>
      </c>
      <c r="D49168">
        <v>1.54</v>
      </c>
      <c r="E49168">
        <v>163.56</v>
      </c>
      <c r="F49168">
        <v>342.37</v>
      </c>
      <c r="G49168" t="str">
        <f t="shared" si="768"/>
        <v>B_02+(2.96*(B_02-B_03))-1.54-(163.56*(1-((C_04+C_05)/2)))-(342.37*(C_04-C_05))</v>
      </c>
    </row>
    <row r="49169" spans="1:7" x14ac:dyDescent="0.15">
      <c r="A49169">
        <v>0.69</v>
      </c>
      <c r="B49169">
        <v>74.400000000000006</v>
      </c>
      <c r="C49169">
        <v>2.96</v>
      </c>
      <c r="D49169">
        <v>1.61</v>
      </c>
      <c r="E49169">
        <v>163.58000000000001</v>
      </c>
      <c r="F49169">
        <v>342.97</v>
      </c>
      <c r="G49169" t="str">
        <f t="shared" si="768"/>
        <v>B_02+(2.96*(B_02-B_03))-1.61-(163.58*(1-((C_04+C_05)/2)))-(342.97*(C_04-C_05))</v>
      </c>
    </row>
    <row r="49170" spans="1:7" x14ac:dyDescent="0.15">
      <c r="A49170">
        <v>0.7</v>
      </c>
      <c r="B49170">
        <v>74.400000000000006</v>
      </c>
      <c r="C49170">
        <v>2.97</v>
      </c>
      <c r="D49170">
        <v>1.69</v>
      </c>
      <c r="E49170">
        <v>163.6</v>
      </c>
      <c r="F49170">
        <v>343.57</v>
      </c>
      <c r="G49170" t="str">
        <f t="shared" si="768"/>
        <v>B_02+(2.97*(B_02-B_03))-1.69-(163.6*(1-((C_04+C_05)/2)))-(343.57*(C_04-C_05))</v>
      </c>
    </row>
    <row r="49171" spans="1:7" x14ac:dyDescent="0.15">
      <c r="A49171">
        <v>0.71</v>
      </c>
      <c r="B49171">
        <v>74.400000000000006</v>
      </c>
      <c r="C49171">
        <v>2.98</v>
      </c>
      <c r="D49171">
        <v>1.77</v>
      </c>
      <c r="E49171">
        <v>163.63</v>
      </c>
      <c r="F49171">
        <v>344.17</v>
      </c>
      <c r="G49171" t="str">
        <f t="shared" si="768"/>
        <v>B_02+(2.98*(B_02-B_03))-1.77-(163.63*(1-((C_04+C_05)/2)))-(344.17*(C_04-C_05))</v>
      </c>
    </row>
    <row r="49172" spans="1:7" x14ac:dyDescent="0.15">
      <c r="A49172">
        <v>0.72</v>
      </c>
      <c r="B49172">
        <v>74.400000000000006</v>
      </c>
      <c r="C49172">
        <v>2.98</v>
      </c>
      <c r="D49172">
        <v>1.85</v>
      </c>
      <c r="E49172">
        <v>163.65</v>
      </c>
      <c r="F49172">
        <v>344.77</v>
      </c>
      <c r="G49172" t="str">
        <f t="shared" si="768"/>
        <v>B_02+(2.98*(B_02-B_03))-1.85-(163.65*(1-((C_04+C_05)/2)))-(344.77*(C_04-C_05))</v>
      </c>
    </row>
    <row r="49173" spans="1:7" x14ac:dyDescent="0.15">
      <c r="A49173">
        <v>0.73</v>
      </c>
      <c r="B49173">
        <v>74.400000000000006</v>
      </c>
      <c r="C49173">
        <v>2.99</v>
      </c>
      <c r="D49173">
        <v>1.93</v>
      </c>
      <c r="E49173">
        <v>163.66999999999999</v>
      </c>
      <c r="F49173">
        <v>345.37</v>
      </c>
      <c r="G49173" t="str">
        <f t="shared" si="768"/>
        <v>B_02+(2.99*(B_02-B_03))-1.93-(163.67*(1-((C_04+C_05)/2)))-(345.37*(C_04-C_05))</v>
      </c>
    </row>
    <row r="49174" spans="1:7" x14ac:dyDescent="0.15">
      <c r="A49174">
        <v>0.74</v>
      </c>
      <c r="B49174">
        <v>74.400000000000006</v>
      </c>
      <c r="C49174">
        <v>3</v>
      </c>
      <c r="D49174">
        <v>2.02</v>
      </c>
      <c r="E49174">
        <v>163.69999999999999</v>
      </c>
      <c r="F49174">
        <v>345.97</v>
      </c>
      <c r="G49174" t="str">
        <f t="shared" si="768"/>
        <v>B_02+(3*(B_02-B_03))-2.02-(163.7*(1-((C_04+C_05)/2)))-(345.97*(C_04-C_05))</v>
      </c>
    </row>
    <row r="49175" spans="1:7" x14ac:dyDescent="0.15">
      <c r="A49175">
        <v>0.75</v>
      </c>
      <c r="B49175">
        <v>74.400000000000006</v>
      </c>
      <c r="C49175">
        <v>3</v>
      </c>
      <c r="D49175">
        <v>2.11</v>
      </c>
      <c r="E49175">
        <v>163.72</v>
      </c>
      <c r="F49175">
        <v>346.57</v>
      </c>
      <c r="G49175" t="str">
        <f t="shared" si="768"/>
        <v>B_02+(3*(B_02-B_03))-2.11-(163.72*(1-((C_04+C_05)/2)))-(346.57*(C_04-C_05))</v>
      </c>
    </row>
    <row r="49176" spans="1:7" x14ac:dyDescent="0.15">
      <c r="A49176">
        <v>0.76</v>
      </c>
      <c r="B49176">
        <v>74.400000000000006</v>
      </c>
      <c r="C49176">
        <v>3.01</v>
      </c>
      <c r="D49176">
        <v>2.2000000000000002</v>
      </c>
      <c r="E49176">
        <v>163.75</v>
      </c>
      <c r="F49176">
        <v>347.17</v>
      </c>
      <c r="G49176" t="str">
        <f t="shared" si="768"/>
        <v>B_02+(3.01*(B_02-B_03))-2.2-(163.75*(1-((C_04+C_05)/2)))-(347.17*(C_04-C_05))</v>
      </c>
    </row>
    <row r="49177" spans="1:7" x14ac:dyDescent="0.15">
      <c r="A49177">
        <v>0.77</v>
      </c>
      <c r="B49177">
        <v>74.400000000000006</v>
      </c>
      <c r="C49177">
        <v>3.02</v>
      </c>
      <c r="D49177">
        <v>2.29</v>
      </c>
      <c r="E49177">
        <v>163.78</v>
      </c>
      <c r="F49177">
        <v>347.77</v>
      </c>
      <c r="G49177" t="str">
        <f t="shared" si="768"/>
        <v>B_02+(3.02*(B_02-B_03))-2.29-(163.78*(1-((C_04+C_05)/2)))-(347.77*(C_04-C_05))</v>
      </c>
    </row>
    <row r="49178" spans="1:7" x14ac:dyDescent="0.15">
      <c r="A49178">
        <v>0.78</v>
      </c>
      <c r="B49178">
        <v>74.400000000000006</v>
      </c>
      <c r="C49178">
        <v>3.03</v>
      </c>
      <c r="D49178">
        <v>2.39</v>
      </c>
      <c r="E49178">
        <v>163.81</v>
      </c>
      <c r="F49178">
        <v>348.37</v>
      </c>
      <c r="G49178" t="str">
        <f t="shared" si="768"/>
        <v>B_02+(3.03*(B_02-B_03))-2.39-(163.81*(1-((C_04+C_05)/2)))-(348.37*(C_04-C_05))</v>
      </c>
    </row>
    <row r="49179" spans="1:7" x14ac:dyDescent="0.15">
      <c r="A49179">
        <v>0.79</v>
      </c>
      <c r="B49179">
        <v>74.400000000000006</v>
      </c>
      <c r="C49179">
        <v>3.03</v>
      </c>
      <c r="D49179">
        <v>2.4900000000000002</v>
      </c>
      <c r="E49179">
        <v>163.84</v>
      </c>
      <c r="F49179">
        <v>348.97</v>
      </c>
      <c r="G49179" t="str">
        <f t="shared" si="768"/>
        <v>B_02+(3.03*(B_02-B_03))-2.49-(163.84*(1-((C_04+C_05)/2)))-(348.97*(C_04-C_05))</v>
      </c>
    </row>
    <row r="49180" spans="1:7" x14ac:dyDescent="0.15">
      <c r="A49180">
        <v>0.8</v>
      </c>
      <c r="B49180">
        <v>74.400000000000006</v>
      </c>
      <c r="C49180">
        <v>3.04</v>
      </c>
      <c r="D49180">
        <v>2.59</v>
      </c>
      <c r="E49180">
        <v>163.87</v>
      </c>
      <c r="F49180">
        <v>349.57</v>
      </c>
      <c r="G49180" t="str">
        <f t="shared" si="768"/>
        <v>B_02+(3.04*(B_02-B_03))-2.59-(163.87*(1-((C_04+C_05)/2)))-(349.57*(C_04-C_05))</v>
      </c>
    </row>
    <row r="49181" spans="1:7" x14ac:dyDescent="0.15">
      <c r="A49181">
        <v>0.81</v>
      </c>
      <c r="B49181">
        <v>74.400000000000006</v>
      </c>
      <c r="C49181">
        <v>3.05</v>
      </c>
      <c r="D49181">
        <v>2.69</v>
      </c>
      <c r="E49181">
        <v>163.9</v>
      </c>
      <c r="F49181">
        <v>350.17</v>
      </c>
      <c r="G49181" t="str">
        <f t="shared" si="768"/>
        <v>B_02+(3.05*(B_02-B_03))-2.69-(163.9*(1-((C_04+C_05)/2)))-(350.17*(C_04-C_05))</v>
      </c>
    </row>
    <row r="49182" spans="1:7" x14ac:dyDescent="0.15">
      <c r="A49182">
        <v>0.82</v>
      </c>
      <c r="B49182">
        <v>74.400000000000006</v>
      </c>
      <c r="C49182">
        <v>3.06</v>
      </c>
      <c r="D49182">
        <v>2.8</v>
      </c>
      <c r="E49182">
        <v>163.94</v>
      </c>
      <c r="F49182">
        <v>350.77</v>
      </c>
      <c r="G49182" t="str">
        <f t="shared" si="768"/>
        <v>B_02+(3.06*(B_02-B_03))-2.8-(163.94*(1-((C_04+C_05)/2)))-(350.77*(C_04-C_05))</v>
      </c>
    </row>
    <row r="49183" spans="1:7" x14ac:dyDescent="0.15">
      <c r="A49183">
        <v>0.83</v>
      </c>
      <c r="B49183">
        <v>74.400000000000006</v>
      </c>
      <c r="C49183">
        <v>3.06</v>
      </c>
      <c r="D49183">
        <v>2.9</v>
      </c>
      <c r="E49183">
        <v>163.97</v>
      </c>
      <c r="F49183">
        <v>351.37</v>
      </c>
      <c r="G49183" t="str">
        <f t="shared" si="768"/>
        <v>B_02+(3.06*(B_02-B_03))-2.9-(163.97*(1-((C_04+C_05)/2)))-(351.37*(C_04-C_05))</v>
      </c>
    </row>
    <row r="49184" spans="1:7" x14ac:dyDescent="0.15">
      <c r="A49184">
        <v>0.84</v>
      </c>
      <c r="B49184">
        <v>74.400000000000006</v>
      </c>
      <c r="C49184">
        <v>3.07</v>
      </c>
      <c r="D49184">
        <v>3.01</v>
      </c>
      <c r="E49184">
        <v>164</v>
      </c>
      <c r="F49184">
        <v>351.97</v>
      </c>
      <c r="G49184" t="str">
        <f t="shared" si="768"/>
        <v>B_02+(3.07*(B_02-B_03))-3.01-(164*(1-((C_04+C_05)/2)))-(351.97*(C_04-C_05))</v>
      </c>
    </row>
    <row r="49185" spans="1:7" x14ac:dyDescent="0.15">
      <c r="A49185">
        <v>0.85</v>
      </c>
      <c r="B49185">
        <v>74.400000000000006</v>
      </c>
      <c r="C49185">
        <v>3.08</v>
      </c>
      <c r="D49185">
        <v>3.12</v>
      </c>
      <c r="E49185">
        <v>164.04</v>
      </c>
      <c r="F49185">
        <v>352.56</v>
      </c>
      <c r="G49185" t="str">
        <f t="shared" si="768"/>
        <v>B_02+(3.08*(B_02-B_03))-3.12-(164.04*(1-((C_04+C_05)/2)))-(352.56*(C_04-C_05))</v>
      </c>
    </row>
    <row r="49186" spans="1:7" x14ac:dyDescent="0.15">
      <c r="A49186">
        <v>0.86</v>
      </c>
      <c r="B49186">
        <v>74.400000000000006</v>
      </c>
      <c r="C49186">
        <v>3.09</v>
      </c>
      <c r="D49186">
        <v>3.24</v>
      </c>
      <c r="E49186">
        <v>164.08</v>
      </c>
      <c r="F49186">
        <v>353.16</v>
      </c>
      <c r="G49186" t="str">
        <f t="shared" si="768"/>
        <v>B_02+(3.09*(B_02-B_03))-3.24-(164.08*(1-((C_04+C_05)/2)))-(353.16*(C_04-C_05))</v>
      </c>
    </row>
    <row r="49187" spans="1:7" x14ac:dyDescent="0.15">
      <c r="A49187">
        <v>0.87</v>
      </c>
      <c r="B49187">
        <v>74.400000000000006</v>
      </c>
      <c r="C49187">
        <v>3.1</v>
      </c>
      <c r="D49187">
        <v>3.35</v>
      </c>
      <c r="E49187">
        <v>164.12</v>
      </c>
      <c r="F49187">
        <v>353.76</v>
      </c>
      <c r="G49187" t="str">
        <f t="shared" si="768"/>
        <v>B_02+(3.1*(B_02-B_03))-3.35-(164.12*(1-((C_04+C_05)/2)))-(353.76*(C_04-C_05))</v>
      </c>
    </row>
    <row r="49188" spans="1:7" x14ac:dyDescent="0.15">
      <c r="A49188">
        <v>0.88</v>
      </c>
      <c r="B49188">
        <v>74.400000000000006</v>
      </c>
      <c r="C49188">
        <v>3.1</v>
      </c>
      <c r="D49188">
        <v>3.47</v>
      </c>
      <c r="E49188">
        <v>164.15</v>
      </c>
      <c r="F49188">
        <v>354.36</v>
      </c>
      <c r="G49188" t="str">
        <f t="shared" si="768"/>
        <v>B_02+(3.1*(B_02-B_03))-3.47-(164.15*(1-((C_04+C_05)/2)))-(354.36*(C_04-C_05))</v>
      </c>
    </row>
    <row r="49189" spans="1:7" x14ac:dyDescent="0.15">
      <c r="A49189">
        <v>0.89</v>
      </c>
      <c r="B49189">
        <v>74.400000000000006</v>
      </c>
      <c r="C49189">
        <v>3.11</v>
      </c>
      <c r="D49189">
        <v>3.59</v>
      </c>
      <c r="E49189">
        <v>164.19</v>
      </c>
      <c r="F49189">
        <v>354.95</v>
      </c>
      <c r="G49189" t="str">
        <f t="shared" si="768"/>
        <v>B_02+(3.11*(B_02-B_03))-3.59-(164.19*(1-((C_04+C_05)/2)))-(354.95*(C_04-C_05))</v>
      </c>
    </row>
    <row r="49190" spans="1:7" x14ac:dyDescent="0.15">
      <c r="A49190">
        <v>0.9</v>
      </c>
      <c r="B49190">
        <v>74.400000000000006</v>
      </c>
      <c r="C49190">
        <v>3.12</v>
      </c>
      <c r="D49190">
        <v>3.72</v>
      </c>
      <c r="E49190">
        <v>164.24</v>
      </c>
      <c r="F49190">
        <v>355.55</v>
      </c>
      <c r="G49190" t="str">
        <f t="shared" si="768"/>
        <v>B_02+(3.12*(B_02-B_03))-3.72-(164.24*(1-((C_04+C_05)/2)))-(355.55*(C_04-C_05))</v>
      </c>
    </row>
    <row r="49191" spans="1:7" x14ac:dyDescent="0.15">
      <c r="A49191">
        <v>0.91</v>
      </c>
      <c r="B49191">
        <v>74.400000000000006</v>
      </c>
      <c r="C49191">
        <v>3.13</v>
      </c>
      <c r="D49191">
        <v>3.84</v>
      </c>
      <c r="E49191">
        <v>164.28</v>
      </c>
      <c r="F49191">
        <v>356.15</v>
      </c>
      <c r="G49191" t="str">
        <f t="shared" si="768"/>
        <v>B_02+(3.13*(B_02-B_03))-3.84-(164.28*(1-((C_04+C_05)/2)))-(356.15*(C_04-C_05))</v>
      </c>
    </row>
    <row r="49192" spans="1:7" x14ac:dyDescent="0.15">
      <c r="A49192">
        <v>0.92</v>
      </c>
      <c r="B49192">
        <v>74.400000000000006</v>
      </c>
      <c r="C49192">
        <v>3.14</v>
      </c>
      <c r="D49192">
        <v>3.97</v>
      </c>
      <c r="E49192">
        <v>164.32</v>
      </c>
      <c r="F49192">
        <v>356.75</v>
      </c>
      <c r="G49192" t="str">
        <f t="shared" si="768"/>
        <v>B_02+(3.14*(B_02-B_03))-3.97-(164.32*(1-((C_04+C_05)/2)))-(356.75*(C_04-C_05))</v>
      </c>
    </row>
    <row r="49193" spans="1:7" x14ac:dyDescent="0.15">
      <c r="A49193">
        <v>0.93</v>
      </c>
      <c r="B49193">
        <v>74.400000000000006</v>
      </c>
      <c r="C49193">
        <v>3.14</v>
      </c>
      <c r="D49193">
        <v>4.0999999999999996</v>
      </c>
      <c r="E49193">
        <v>164.36</v>
      </c>
      <c r="F49193">
        <v>357.34</v>
      </c>
      <c r="G49193" t="str">
        <f t="shared" si="768"/>
        <v>B_02+(3.14*(B_02-B_03))-4.1-(164.36*(1-((C_04+C_05)/2)))-(357.34*(C_04-C_05))</v>
      </c>
    </row>
    <row r="49194" spans="1:7" x14ac:dyDescent="0.15">
      <c r="A49194">
        <v>0.94</v>
      </c>
      <c r="B49194">
        <v>74.400000000000006</v>
      </c>
      <c r="C49194">
        <v>3.15</v>
      </c>
      <c r="D49194">
        <v>4.2300000000000004</v>
      </c>
      <c r="E49194">
        <v>164.41</v>
      </c>
      <c r="F49194">
        <v>357.94</v>
      </c>
      <c r="G49194" t="str">
        <f t="shared" si="768"/>
        <v>B_02+(3.15*(B_02-B_03))-4.23-(164.41*(1-((C_04+C_05)/2)))-(357.94*(C_04-C_05))</v>
      </c>
    </row>
    <row r="49195" spans="1:7" x14ac:dyDescent="0.15">
      <c r="A49195">
        <v>0.95</v>
      </c>
      <c r="B49195">
        <v>74.400000000000006</v>
      </c>
      <c r="C49195">
        <v>3.16</v>
      </c>
      <c r="D49195">
        <v>4.37</v>
      </c>
      <c r="E49195">
        <v>164.45</v>
      </c>
      <c r="F49195">
        <v>358.54</v>
      </c>
      <c r="G49195" t="str">
        <f t="shared" si="768"/>
        <v>B_02+(3.16*(B_02-B_03))-4.37-(164.45*(1-((C_04+C_05)/2)))-(358.54*(C_04-C_05))</v>
      </c>
    </row>
    <row r="49196" spans="1:7" x14ac:dyDescent="0.15">
      <c r="A49196">
        <v>0.96</v>
      </c>
      <c r="B49196">
        <v>74.400000000000006</v>
      </c>
      <c r="C49196">
        <v>3.17</v>
      </c>
      <c r="D49196">
        <v>4.5</v>
      </c>
      <c r="E49196">
        <v>164.5</v>
      </c>
      <c r="F49196">
        <v>359.13</v>
      </c>
      <c r="G49196" t="str">
        <f t="shared" si="768"/>
        <v>B_02+(3.17*(B_02-B_03))-4.5-(164.5*(1-((C_04+C_05)/2)))-(359.13*(C_04-C_05))</v>
      </c>
    </row>
    <row r="49197" spans="1:7" x14ac:dyDescent="0.15">
      <c r="A49197">
        <v>0.97</v>
      </c>
      <c r="B49197">
        <v>74.400000000000006</v>
      </c>
      <c r="C49197">
        <v>3.18</v>
      </c>
      <c r="D49197">
        <v>4.6399999999999997</v>
      </c>
      <c r="E49197">
        <v>164.55</v>
      </c>
      <c r="F49197">
        <v>359.73</v>
      </c>
      <c r="G49197" t="str">
        <f t="shared" si="768"/>
        <v>B_02+(3.18*(B_02-B_03))-4.64-(164.55*(1-((C_04+C_05)/2)))-(359.73*(C_04-C_05))</v>
      </c>
    </row>
    <row r="49198" spans="1:7" x14ac:dyDescent="0.15">
      <c r="A49198">
        <v>0.98</v>
      </c>
      <c r="B49198">
        <v>74.400000000000006</v>
      </c>
      <c r="C49198">
        <v>3.19</v>
      </c>
      <c r="D49198">
        <v>4.78</v>
      </c>
      <c r="E49198">
        <v>164.6</v>
      </c>
      <c r="F49198">
        <v>360.33</v>
      </c>
      <c r="G49198" t="str">
        <f t="shared" si="768"/>
        <v>B_02+(3.19*(B_02-B_03))-4.78-(164.6*(1-((C_04+C_05)/2)))-(360.33*(C_04-C_05))</v>
      </c>
    </row>
    <row r="49199" spans="1:7" x14ac:dyDescent="0.15">
      <c r="A49199">
        <v>0.99</v>
      </c>
      <c r="B49199">
        <v>74.400000000000006</v>
      </c>
      <c r="C49199">
        <v>3.2</v>
      </c>
      <c r="D49199">
        <v>4.93</v>
      </c>
      <c r="E49199">
        <v>164.65</v>
      </c>
      <c r="F49199">
        <v>360.92</v>
      </c>
      <c r="G49199" t="str">
        <f t="shared" si="768"/>
        <v>B_02+(3.2*(B_02-B_03))-4.93-(164.65*(1-((C_04+C_05)/2)))-(360.92*(C_04-C_05))</v>
      </c>
    </row>
    <row r="49200" spans="1:7" x14ac:dyDescent="0.15">
      <c r="A49200">
        <v>1</v>
      </c>
      <c r="B49200">
        <v>74.400000000000006</v>
      </c>
      <c r="C49200">
        <v>3.21</v>
      </c>
      <c r="D49200">
        <v>5.07</v>
      </c>
      <c r="E49200">
        <v>164.7</v>
      </c>
      <c r="F49200">
        <v>361.52</v>
      </c>
      <c r="G49200" t="str">
        <f t="shared" si="768"/>
        <v>B_02+(3.21*(B_02-B_03))-5.07-(164.7*(1-((C_04+C_05)/2)))-(361.52*(C_04-C_05))</v>
      </c>
    </row>
    <row r="49201" spans="1:7" x14ac:dyDescent="0.15">
      <c r="A49201">
        <v>1.01</v>
      </c>
      <c r="B49201">
        <v>74.400000000000006</v>
      </c>
      <c r="C49201">
        <v>3.22</v>
      </c>
      <c r="D49201">
        <v>5.22</v>
      </c>
      <c r="E49201">
        <v>164.75</v>
      </c>
      <c r="F49201">
        <v>362.11</v>
      </c>
      <c r="G49201" t="str">
        <f t="shared" si="768"/>
        <v>B_02+(3.22*(B_02-B_03))-5.22-(164.75*(1-((C_04+C_05)/2)))-(362.11*(C_04-C_05))</v>
      </c>
    </row>
    <row r="49202" spans="1:7" x14ac:dyDescent="0.15">
      <c r="A49202">
        <v>1.02</v>
      </c>
      <c r="B49202">
        <v>74.400000000000006</v>
      </c>
      <c r="C49202">
        <v>3.22</v>
      </c>
      <c r="D49202">
        <v>5.37</v>
      </c>
      <c r="E49202">
        <v>164.8</v>
      </c>
      <c r="F49202">
        <v>362.71</v>
      </c>
      <c r="G49202" t="str">
        <f t="shared" si="768"/>
        <v>B_02+(3.22*(B_02-B_03))-5.37-(164.8*(1-((C_04+C_05)/2)))-(362.71*(C_04-C_05))</v>
      </c>
    </row>
    <row r="49203" spans="1:7" x14ac:dyDescent="0.15">
      <c r="A49203">
        <v>1.03</v>
      </c>
      <c r="B49203">
        <v>74.400000000000006</v>
      </c>
      <c r="C49203">
        <v>3.23</v>
      </c>
      <c r="D49203">
        <v>5.53</v>
      </c>
      <c r="E49203">
        <v>164.86</v>
      </c>
      <c r="F49203">
        <v>363.31</v>
      </c>
      <c r="G49203" t="str">
        <f t="shared" si="768"/>
        <v>B_02+(3.23*(B_02-B_03))-5.53-(164.86*(1-((C_04+C_05)/2)))-(363.31*(C_04-C_05))</v>
      </c>
    </row>
    <row r="49204" spans="1:7" x14ac:dyDescent="0.15">
      <c r="A49204">
        <v>1.04</v>
      </c>
      <c r="B49204">
        <v>74.400000000000006</v>
      </c>
      <c r="C49204">
        <v>3.24</v>
      </c>
      <c r="D49204">
        <v>5.68</v>
      </c>
      <c r="E49204">
        <v>164.91</v>
      </c>
      <c r="F49204">
        <v>363.9</v>
      </c>
      <c r="G49204" t="str">
        <f t="shared" si="768"/>
        <v>B_02+(3.24*(B_02-B_03))-5.68-(164.91*(1-((C_04+C_05)/2)))-(363.9*(C_04-C_05))</v>
      </c>
    </row>
    <row r="49205" spans="1:7" x14ac:dyDescent="0.15">
      <c r="A49205">
        <v>1.05</v>
      </c>
      <c r="B49205">
        <v>74.400000000000006</v>
      </c>
      <c r="C49205">
        <v>3.25</v>
      </c>
      <c r="D49205">
        <v>5.84</v>
      </c>
      <c r="E49205">
        <v>164.97</v>
      </c>
      <c r="F49205">
        <v>364.5</v>
      </c>
      <c r="G49205" t="str">
        <f t="shared" si="768"/>
        <v>B_02+(3.25*(B_02-B_03))-5.84-(164.97*(1-((C_04+C_05)/2)))-(364.5*(C_04-C_05))</v>
      </c>
    </row>
    <row r="49206" spans="1:7" x14ac:dyDescent="0.15">
      <c r="A49206">
        <v>1.06</v>
      </c>
      <c r="B49206">
        <v>74.400000000000006</v>
      </c>
      <c r="C49206">
        <v>3.26</v>
      </c>
      <c r="D49206">
        <v>6</v>
      </c>
      <c r="E49206">
        <v>165.02</v>
      </c>
      <c r="F49206">
        <v>365.09</v>
      </c>
      <c r="G49206" t="str">
        <f t="shared" si="768"/>
        <v>B_02+(3.26*(B_02-B_03))-6-(165.02*(1-((C_04+C_05)/2)))-(365.09*(C_04-C_05))</v>
      </c>
    </row>
    <row r="49207" spans="1:7" x14ac:dyDescent="0.15">
      <c r="A49207">
        <v>1.07</v>
      </c>
      <c r="B49207">
        <v>74.400000000000006</v>
      </c>
      <c r="C49207">
        <v>3.27</v>
      </c>
      <c r="D49207">
        <v>6.16</v>
      </c>
      <c r="E49207">
        <v>165.08</v>
      </c>
      <c r="F49207">
        <v>365.69</v>
      </c>
      <c r="G49207" t="str">
        <f t="shared" si="768"/>
        <v>B_02+(3.27*(B_02-B_03))-6.16-(165.08*(1-((C_04+C_05)/2)))-(365.69*(C_04-C_05))</v>
      </c>
    </row>
    <row r="49208" spans="1:7" x14ac:dyDescent="0.15">
      <c r="A49208">
        <v>1.08</v>
      </c>
      <c r="B49208">
        <v>74.400000000000006</v>
      </c>
      <c r="C49208">
        <v>3.28</v>
      </c>
      <c r="D49208">
        <v>6.32</v>
      </c>
      <c r="E49208">
        <v>165.14</v>
      </c>
      <c r="F49208">
        <v>366.28</v>
      </c>
      <c r="G49208" t="str">
        <f t="shared" si="768"/>
        <v>B_02+(3.28*(B_02-B_03))-6.32-(165.14*(1-((C_04+C_05)/2)))-(366.28*(C_04-C_05))</v>
      </c>
    </row>
    <row r="49209" spans="1:7" x14ac:dyDescent="0.15">
      <c r="A49209">
        <v>1.0900000000000001</v>
      </c>
      <c r="B49209">
        <v>74.400000000000006</v>
      </c>
      <c r="C49209">
        <v>3.29</v>
      </c>
      <c r="D49209">
        <v>6.49</v>
      </c>
      <c r="E49209">
        <v>165.2</v>
      </c>
      <c r="F49209">
        <v>366.88</v>
      </c>
      <c r="G49209" t="str">
        <f t="shared" si="768"/>
        <v>B_02+(3.29*(B_02-B_03))-6.49-(165.2*(1-((C_04+C_05)/2)))-(366.88*(C_04-C_05))</v>
      </c>
    </row>
    <row r="49210" spans="1:7" x14ac:dyDescent="0.15">
      <c r="A49210">
        <v>1.1000000000000001</v>
      </c>
      <c r="B49210">
        <v>74.400000000000006</v>
      </c>
      <c r="C49210">
        <v>3.3</v>
      </c>
      <c r="D49210">
        <v>6.66</v>
      </c>
      <c r="E49210">
        <v>165.26</v>
      </c>
      <c r="F49210">
        <v>367.47</v>
      </c>
      <c r="G49210" t="str">
        <f t="shared" si="768"/>
        <v>B_02+(3.3*(B_02-B_03))-6.66-(165.26*(1-((C_04+C_05)/2)))-(367.47*(C_04-C_05))</v>
      </c>
    </row>
    <row r="49211" spans="1:7" x14ac:dyDescent="0.15">
      <c r="A49211">
        <v>1.1100000000000001</v>
      </c>
      <c r="B49211">
        <v>74.400000000000006</v>
      </c>
      <c r="C49211">
        <v>3.31</v>
      </c>
      <c r="D49211">
        <v>6.83</v>
      </c>
      <c r="E49211">
        <v>165.32</v>
      </c>
      <c r="F49211">
        <v>368.06</v>
      </c>
      <c r="G49211" t="str">
        <f t="shared" si="768"/>
        <v>B_02+(3.31*(B_02-B_03))-6.83-(165.32*(1-((C_04+C_05)/2)))-(368.06*(C_04-C_05))</v>
      </c>
    </row>
    <row r="49212" spans="1:7" x14ac:dyDescent="0.15">
      <c r="A49212">
        <v>1.1200000000000001</v>
      </c>
      <c r="B49212">
        <v>74.400000000000006</v>
      </c>
      <c r="C49212">
        <v>3.32</v>
      </c>
      <c r="D49212">
        <v>7.01</v>
      </c>
      <c r="E49212">
        <v>165.38</v>
      </c>
      <c r="F49212">
        <v>368.66</v>
      </c>
      <c r="G49212" t="str">
        <f t="shared" si="768"/>
        <v>B_02+(3.32*(B_02-B_03))-7.01-(165.38*(1-((C_04+C_05)/2)))-(368.66*(C_04-C_05))</v>
      </c>
    </row>
    <row r="49213" spans="1:7" x14ac:dyDescent="0.15">
      <c r="A49213">
        <v>1.1299999999999999</v>
      </c>
      <c r="B49213">
        <v>74.400000000000006</v>
      </c>
      <c r="C49213">
        <v>3.33</v>
      </c>
      <c r="D49213">
        <v>7.18</v>
      </c>
      <c r="E49213">
        <v>165.44</v>
      </c>
      <c r="F49213">
        <v>369.25</v>
      </c>
      <c r="G49213" t="str">
        <f t="shared" si="768"/>
        <v>B_02+(3.33*(B_02-B_03))-7.18-(165.44*(1-((C_04+C_05)/2)))-(369.25*(C_04-C_05))</v>
      </c>
    </row>
    <row r="49214" spans="1:7" x14ac:dyDescent="0.15">
      <c r="A49214">
        <v>1.1399999999999999</v>
      </c>
      <c r="B49214">
        <v>74.400000000000006</v>
      </c>
      <c r="C49214">
        <v>3.34</v>
      </c>
      <c r="D49214">
        <v>7.36</v>
      </c>
      <c r="E49214">
        <v>165.51</v>
      </c>
      <c r="F49214">
        <v>369.85</v>
      </c>
      <c r="G49214" t="str">
        <f t="shared" si="768"/>
        <v>B_02+(3.34*(B_02-B_03))-7.36-(165.51*(1-((C_04+C_05)/2)))-(369.85*(C_04-C_05))</v>
      </c>
    </row>
    <row r="49215" spans="1:7" x14ac:dyDescent="0.15">
      <c r="A49215">
        <v>1.1499999999999999</v>
      </c>
      <c r="B49215">
        <v>74.400000000000006</v>
      </c>
      <c r="C49215">
        <v>3.35</v>
      </c>
      <c r="D49215">
        <v>7.54</v>
      </c>
      <c r="E49215">
        <v>165.57</v>
      </c>
      <c r="F49215">
        <v>370.44</v>
      </c>
      <c r="G49215" t="str">
        <f t="shared" si="768"/>
        <v>B_02+(3.35*(B_02-B_03))-7.54-(165.57*(1-((C_04+C_05)/2)))-(370.44*(C_04-C_05))</v>
      </c>
    </row>
    <row r="49216" spans="1:7" x14ac:dyDescent="0.15">
      <c r="A49216">
        <v>1.1599999999999999</v>
      </c>
      <c r="B49216">
        <v>74.400000000000006</v>
      </c>
      <c r="C49216">
        <v>3.36</v>
      </c>
      <c r="D49216">
        <v>7.72</v>
      </c>
      <c r="E49216">
        <v>165.64</v>
      </c>
      <c r="F49216">
        <v>371.03</v>
      </c>
      <c r="G49216" t="str">
        <f t="shared" si="768"/>
        <v>B_02+(3.36*(B_02-B_03))-7.72-(165.64*(1-((C_04+C_05)/2)))-(371.03*(C_04-C_05))</v>
      </c>
    </row>
    <row r="49217" spans="1:7" x14ac:dyDescent="0.15">
      <c r="A49217">
        <v>1.17</v>
      </c>
      <c r="B49217">
        <v>74.400000000000006</v>
      </c>
      <c r="C49217">
        <v>3.37</v>
      </c>
      <c r="D49217">
        <v>7.91</v>
      </c>
      <c r="E49217">
        <v>165.71</v>
      </c>
      <c r="F49217">
        <v>371.63</v>
      </c>
      <c r="G49217" t="str">
        <f t="shared" si="768"/>
        <v>B_02+(3.37*(B_02-B_03))-7.91-(165.71*(1-((C_04+C_05)/2)))-(371.63*(C_04-C_05))</v>
      </c>
    </row>
    <row r="49218" spans="1:7" x14ac:dyDescent="0.15">
      <c r="A49218">
        <v>1.18</v>
      </c>
      <c r="B49218">
        <v>74.400000000000006</v>
      </c>
      <c r="C49218">
        <v>3.38</v>
      </c>
      <c r="D49218">
        <v>8.09</v>
      </c>
      <c r="E49218">
        <v>165.78</v>
      </c>
      <c r="F49218">
        <v>372.22</v>
      </c>
      <c r="G49218" t="str">
        <f t="shared" si="768"/>
        <v>B_02+(3.38*(B_02-B_03))-8.09-(165.78*(1-((C_04+C_05)/2)))-(372.22*(C_04-C_05))</v>
      </c>
    </row>
    <row r="49219" spans="1:7" x14ac:dyDescent="0.15">
      <c r="A49219">
        <v>1.19</v>
      </c>
      <c r="B49219">
        <v>74.400000000000006</v>
      </c>
      <c r="C49219">
        <v>3.39</v>
      </c>
      <c r="D49219">
        <v>8.2799999999999994</v>
      </c>
      <c r="E49219">
        <v>165.84</v>
      </c>
      <c r="F49219">
        <v>372.81</v>
      </c>
      <c r="G49219" t="str">
        <f t="shared" ref="G49219:G49282" si="769">"B_02+("&amp;C49219&amp;"*(B_02-B_03))-"&amp;D49219&amp;"-("&amp;E49219&amp;"*(1-((C_04+C_05)/2)))-("&amp;F49219&amp;"*(C_04-C_05))"</f>
        <v>B_02+(3.39*(B_02-B_03))-8.28-(165.84*(1-((C_04+C_05)/2)))-(372.81*(C_04-C_05))</v>
      </c>
    </row>
    <row r="49220" spans="1:7" x14ac:dyDescent="0.15">
      <c r="A49220">
        <v>1.2</v>
      </c>
      <c r="B49220">
        <v>74.400000000000006</v>
      </c>
      <c r="C49220">
        <v>3.4</v>
      </c>
      <c r="D49220">
        <v>8.4700000000000006</v>
      </c>
      <c r="E49220">
        <v>165.91</v>
      </c>
      <c r="F49220">
        <v>373.41</v>
      </c>
      <c r="G49220" t="str">
        <f t="shared" si="769"/>
        <v>B_02+(3.4*(B_02-B_03))-8.47-(165.91*(1-((C_04+C_05)/2)))-(373.41*(C_04-C_05))</v>
      </c>
    </row>
    <row r="49221" spans="1:7" x14ac:dyDescent="0.15">
      <c r="A49221">
        <v>1.21</v>
      </c>
      <c r="B49221">
        <v>74.400000000000006</v>
      </c>
      <c r="C49221">
        <v>3.41</v>
      </c>
      <c r="D49221">
        <v>8.67</v>
      </c>
      <c r="E49221">
        <v>165.99</v>
      </c>
      <c r="F49221">
        <v>374</v>
      </c>
      <c r="G49221" t="str">
        <f t="shared" si="769"/>
        <v>B_02+(3.41*(B_02-B_03))-8.67-(165.99*(1-((C_04+C_05)/2)))-(374*(C_04-C_05))</v>
      </c>
    </row>
    <row r="49222" spans="1:7" x14ac:dyDescent="0.15">
      <c r="A49222">
        <v>1.22</v>
      </c>
      <c r="B49222">
        <v>74.400000000000006</v>
      </c>
      <c r="C49222">
        <v>3.42</v>
      </c>
      <c r="D49222">
        <v>8.8699999999999992</v>
      </c>
      <c r="E49222">
        <v>166.06</v>
      </c>
      <c r="F49222">
        <v>374.59</v>
      </c>
      <c r="G49222" t="str">
        <f t="shared" si="769"/>
        <v>B_02+(3.42*(B_02-B_03))-8.87-(166.06*(1-((C_04+C_05)/2)))-(374.59*(C_04-C_05))</v>
      </c>
    </row>
    <row r="49223" spans="1:7" x14ac:dyDescent="0.15">
      <c r="A49223">
        <v>1.23</v>
      </c>
      <c r="B49223">
        <v>74.400000000000006</v>
      </c>
      <c r="C49223">
        <v>3.43</v>
      </c>
      <c r="D49223">
        <v>9.06</v>
      </c>
      <c r="E49223">
        <v>166.13</v>
      </c>
      <c r="F49223">
        <v>375.19</v>
      </c>
      <c r="G49223" t="str">
        <f t="shared" si="769"/>
        <v>B_02+(3.43*(B_02-B_03))-9.06-(166.13*(1-((C_04+C_05)/2)))-(375.19*(C_04-C_05))</v>
      </c>
    </row>
    <row r="49224" spans="1:7" x14ac:dyDescent="0.15">
      <c r="A49224">
        <v>1.24</v>
      </c>
      <c r="B49224">
        <v>74.400000000000006</v>
      </c>
      <c r="C49224">
        <v>3.44</v>
      </c>
      <c r="D49224">
        <v>9.26</v>
      </c>
      <c r="E49224">
        <v>166.2</v>
      </c>
      <c r="F49224">
        <v>375.78</v>
      </c>
      <c r="G49224" t="str">
        <f t="shared" si="769"/>
        <v>B_02+(3.44*(B_02-B_03))-9.26-(166.2*(1-((C_04+C_05)/2)))-(375.78*(C_04-C_05))</v>
      </c>
    </row>
    <row r="49225" spans="1:7" x14ac:dyDescent="0.15">
      <c r="A49225">
        <v>1.25</v>
      </c>
      <c r="B49225">
        <v>74.400000000000006</v>
      </c>
      <c r="C49225">
        <v>3.45</v>
      </c>
      <c r="D49225">
        <v>9.4700000000000006</v>
      </c>
      <c r="E49225">
        <v>166.28</v>
      </c>
      <c r="F49225">
        <v>376.37</v>
      </c>
      <c r="G49225" t="str">
        <f t="shared" si="769"/>
        <v>B_02+(3.45*(B_02-B_03))-9.47-(166.28*(1-((C_04+C_05)/2)))-(376.37*(C_04-C_05))</v>
      </c>
    </row>
    <row r="49226" spans="1:7" x14ac:dyDescent="0.15">
      <c r="A49226">
        <v>1.26</v>
      </c>
      <c r="B49226">
        <v>74.400000000000006</v>
      </c>
      <c r="C49226">
        <v>3.46</v>
      </c>
      <c r="D49226">
        <v>9.67</v>
      </c>
      <c r="E49226">
        <v>166.36</v>
      </c>
      <c r="F49226">
        <v>376.96</v>
      </c>
      <c r="G49226" t="str">
        <f t="shared" si="769"/>
        <v>B_02+(3.46*(B_02-B_03))-9.67-(166.36*(1-((C_04+C_05)/2)))-(376.96*(C_04-C_05))</v>
      </c>
    </row>
    <row r="49227" spans="1:7" x14ac:dyDescent="0.15">
      <c r="A49227">
        <v>1.27</v>
      </c>
      <c r="B49227">
        <v>74.400000000000006</v>
      </c>
      <c r="C49227">
        <v>3.47</v>
      </c>
      <c r="D49227">
        <v>9.8800000000000008</v>
      </c>
      <c r="E49227">
        <v>166.43</v>
      </c>
      <c r="F49227">
        <v>377.55</v>
      </c>
      <c r="G49227" t="str">
        <f t="shared" si="769"/>
        <v>B_02+(3.47*(B_02-B_03))-9.88-(166.43*(1-((C_04+C_05)/2)))-(377.55*(C_04-C_05))</v>
      </c>
    </row>
    <row r="49228" spans="1:7" x14ac:dyDescent="0.15">
      <c r="A49228">
        <v>1.28</v>
      </c>
      <c r="B49228">
        <v>74.400000000000006</v>
      </c>
      <c r="C49228">
        <v>3.49</v>
      </c>
      <c r="D49228">
        <v>10.09</v>
      </c>
      <c r="E49228">
        <v>166.51</v>
      </c>
      <c r="F49228">
        <v>378.15</v>
      </c>
      <c r="G49228" t="str">
        <f t="shared" si="769"/>
        <v>B_02+(3.49*(B_02-B_03))-10.09-(166.51*(1-((C_04+C_05)/2)))-(378.15*(C_04-C_05))</v>
      </c>
    </row>
    <row r="49229" spans="1:7" x14ac:dyDescent="0.15">
      <c r="A49229">
        <v>1.29</v>
      </c>
      <c r="B49229">
        <v>74.400000000000006</v>
      </c>
      <c r="C49229">
        <v>3.5</v>
      </c>
      <c r="D49229">
        <v>10.3</v>
      </c>
      <c r="E49229">
        <v>166.59</v>
      </c>
      <c r="F49229">
        <v>378.74</v>
      </c>
      <c r="G49229" t="str">
        <f t="shared" si="769"/>
        <v>B_02+(3.5*(B_02-B_03))-10.3-(166.59*(1-((C_04+C_05)/2)))-(378.74*(C_04-C_05))</v>
      </c>
    </row>
    <row r="49230" spans="1:7" x14ac:dyDescent="0.15">
      <c r="A49230">
        <v>1.3</v>
      </c>
      <c r="B49230">
        <v>74.400000000000006</v>
      </c>
      <c r="C49230">
        <v>3.51</v>
      </c>
      <c r="D49230">
        <v>10.52</v>
      </c>
      <c r="E49230">
        <v>166.67</v>
      </c>
      <c r="F49230">
        <v>379.33</v>
      </c>
      <c r="G49230" t="str">
        <f t="shared" si="769"/>
        <v>B_02+(3.51*(B_02-B_03))-10.52-(166.67*(1-((C_04+C_05)/2)))-(379.33*(C_04-C_05))</v>
      </c>
    </row>
    <row r="49231" spans="1:7" x14ac:dyDescent="0.15">
      <c r="A49231">
        <v>1.31</v>
      </c>
      <c r="B49231">
        <v>74.400000000000006</v>
      </c>
      <c r="C49231">
        <v>3.52</v>
      </c>
      <c r="D49231">
        <v>10.73</v>
      </c>
      <c r="E49231">
        <v>166.75</v>
      </c>
      <c r="F49231">
        <v>379.92</v>
      </c>
      <c r="G49231" t="str">
        <f t="shared" si="769"/>
        <v>B_02+(3.52*(B_02-B_03))-10.73-(166.75*(1-((C_04+C_05)/2)))-(379.92*(C_04-C_05))</v>
      </c>
    </row>
    <row r="49232" spans="1:7" x14ac:dyDescent="0.15">
      <c r="A49232">
        <v>1.32</v>
      </c>
      <c r="B49232">
        <v>74.400000000000006</v>
      </c>
      <c r="C49232">
        <v>3.53</v>
      </c>
      <c r="D49232">
        <v>10.95</v>
      </c>
      <c r="E49232">
        <v>166.83</v>
      </c>
      <c r="F49232">
        <v>380.51</v>
      </c>
      <c r="G49232" t="str">
        <f t="shared" si="769"/>
        <v>B_02+(3.53*(B_02-B_03))-10.95-(166.83*(1-((C_04+C_05)/2)))-(380.51*(C_04-C_05))</v>
      </c>
    </row>
    <row r="49233" spans="1:7" x14ac:dyDescent="0.15">
      <c r="A49233">
        <v>1.33</v>
      </c>
      <c r="B49233">
        <v>74.400000000000006</v>
      </c>
      <c r="C49233">
        <v>3.54</v>
      </c>
      <c r="D49233">
        <v>11.18</v>
      </c>
      <c r="E49233">
        <v>166.92</v>
      </c>
      <c r="F49233">
        <v>381.1</v>
      </c>
      <c r="G49233" t="str">
        <f t="shared" si="769"/>
        <v>B_02+(3.54*(B_02-B_03))-11.18-(166.92*(1-((C_04+C_05)/2)))-(381.1*(C_04-C_05))</v>
      </c>
    </row>
    <row r="49234" spans="1:7" x14ac:dyDescent="0.15">
      <c r="A49234">
        <v>1.34</v>
      </c>
      <c r="B49234">
        <v>74.400000000000006</v>
      </c>
      <c r="C49234">
        <v>3.55</v>
      </c>
      <c r="D49234">
        <v>11.4</v>
      </c>
      <c r="E49234">
        <v>167</v>
      </c>
      <c r="F49234">
        <v>381.69</v>
      </c>
      <c r="G49234" t="str">
        <f t="shared" si="769"/>
        <v>B_02+(3.55*(B_02-B_03))-11.4-(167*(1-((C_04+C_05)/2)))-(381.69*(C_04-C_05))</v>
      </c>
    </row>
    <row r="49235" spans="1:7" x14ac:dyDescent="0.15">
      <c r="A49235">
        <v>1.35</v>
      </c>
      <c r="B49235">
        <v>74.400000000000006</v>
      </c>
      <c r="C49235">
        <v>3.56</v>
      </c>
      <c r="D49235">
        <v>11.63</v>
      </c>
      <c r="E49235">
        <v>167.08</v>
      </c>
      <c r="F49235">
        <v>382.28</v>
      </c>
      <c r="G49235" t="str">
        <f t="shared" si="769"/>
        <v>B_02+(3.56*(B_02-B_03))-11.63-(167.08*(1-((C_04+C_05)/2)))-(382.28*(C_04-C_05))</v>
      </c>
    </row>
    <row r="49236" spans="1:7" x14ac:dyDescent="0.15">
      <c r="A49236">
        <v>1.36</v>
      </c>
      <c r="B49236">
        <v>74.400000000000006</v>
      </c>
      <c r="C49236">
        <v>3.58</v>
      </c>
      <c r="D49236">
        <v>11.85</v>
      </c>
      <c r="E49236">
        <v>167.17</v>
      </c>
      <c r="F49236">
        <v>382.87</v>
      </c>
      <c r="G49236" t="str">
        <f t="shared" si="769"/>
        <v>B_02+(3.58*(B_02-B_03))-11.85-(167.17*(1-((C_04+C_05)/2)))-(382.87*(C_04-C_05))</v>
      </c>
    </row>
    <row r="49237" spans="1:7" x14ac:dyDescent="0.15">
      <c r="A49237">
        <v>1.37</v>
      </c>
      <c r="B49237">
        <v>74.400000000000006</v>
      </c>
      <c r="C49237">
        <v>3.59</v>
      </c>
      <c r="D49237">
        <v>12.08</v>
      </c>
      <c r="E49237">
        <v>167.26</v>
      </c>
      <c r="F49237">
        <v>383.47</v>
      </c>
      <c r="G49237" t="str">
        <f t="shared" si="769"/>
        <v>B_02+(3.59*(B_02-B_03))-12.08-(167.26*(1-((C_04+C_05)/2)))-(383.47*(C_04-C_05))</v>
      </c>
    </row>
    <row r="49238" spans="1:7" x14ac:dyDescent="0.15">
      <c r="A49238">
        <v>1.38</v>
      </c>
      <c r="B49238">
        <v>74.400000000000006</v>
      </c>
      <c r="C49238">
        <v>3.6</v>
      </c>
      <c r="D49238">
        <v>12.32</v>
      </c>
      <c r="E49238">
        <v>167.34</v>
      </c>
      <c r="F49238">
        <v>384.06</v>
      </c>
      <c r="G49238" t="str">
        <f t="shared" si="769"/>
        <v>B_02+(3.6*(B_02-B_03))-12.32-(167.34*(1-((C_04+C_05)/2)))-(384.06*(C_04-C_05))</v>
      </c>
    </row>
    <row r="49239" spans="1:7" x14ac:dyDescent="0.15">
      <c r="A49239">
        <v>1.39</v>
      </c>
      <c r="B49239">
        <v>74.400000000000006</v>
      </c>
      <c r="C49239">
        <v>3.61</v>
      </c>
      <c r="D49239">
        <v>12.55</v>
      </c>
      <c r="E49239">
        <v>167.43</v>
      </c>
      <c r="F49239">
        <v>384.65</v>
      </c>
      <c r="G49239" t="str">
        <f t="shared" si="769"/>
        <v>B_02+(3.61*(B_02-B_03))-12.55-(167.43*(1-((C_04+C_05)/2)))-(384.65*(C_04-C_05))</v>
      </c>
    </row>
    <row r="49240" spans="1:7" x14ac:dyDescent="0.15">
      <c r="A49240">
        <v>1.4</v>
      </c>
      <c r="B49240">
        <v>74.400000000000006</v>
      </c>
      <c r="C49240">
        <v>3.62</v>
      </c>
      <c r="D49240">
        <v>12.79</v>
      </c>
      <c r="E49240">
        <v>167.52</v>
      </c>
      <c r="F49240">
        <v>385.24</v>
      </c>
      <c r="G49240" t="str">
        <f t="shared" si="769"/>
        <v>B_02+(3.62*(B_02-B_03))-12.79-(167.52*(1-((C_04+C_05)/2)))-(385.24*(C_04-C_05))</v>
      </c>
    </row>
    <row r="49241" spans="1:7" x14ac:dyDescent="0.15">
      <c r="A49241">
        <v>1.41</v>
      </c>
      <c r="B49241">
        <v>74.400000000000006</v>
      </c>
      <c r="C49241">
        <v>3.63</v>
      </c>
      <c r="D49241">
        <v>13.03</v>
      </c>
      <c r="E49241">
        <v>167.61</v>
      </c>
      <c r="F49241">
        <v>385.83</v>
      </c>
      <c r="G49241" t="str">
        <f t="shared" si="769"/>
        <v>B_02+(3.63*(B_02-B_03))-13.03-(167.61*(1-((C_04+C_05)/2)))-(385.83*(C_04-C_05))</v>
      </c>
    </row>
    <row r="49242" spans="1:7" x14ac:dyDescent="0.15">
      <c r="A49242">
        <v>1.42</v>
      </c>
      <c r="B49242">
        <v>74.400000000000006</v>
      </c>
      <c r="C49242">
        <v>3.65</v>
      </c>
      <c r="D49242">
        <v>13.27</v>
      </c>
      <c r="E49242">
        <v>167.7</v>
      </c>
      <c r="F49242">
        <v>386.42</v>
      </c>
      <c r="G49242" t="str">
        <f t="shared" si="769"/>
        <v>B_02+(3.65*(B_02-B_03))-13.27-(167.7*(1-((C_04+C_05)/2)))-(386.42*(C_04-C_05))</v>
      </c>
    </row>
    <row r="49243" spans="1:7" x14ac:dyDescent="0.15">
      <c r="A49243">
        <v>1.43</v>
      </c>
      <c r="B49243">
        <v>74.400000000000006</v>
      </c>
      <c r="C49243">
        <v>3.66</v>
      </c>
      <c r="D49243">
        <v>13.52</v>
      </c>
      <c r="E49243">
        <v>167.8</v>
      </c>
      <c r="F49243">
        <v>387</v>
      </c>
      <c r="G49243" t="str">
        <f t="shared" si="769"/>
        <v>B_02+(3.66*(B_02-B_03))-13.52-(167.8*(1-((C_04+C_05)/2)))-(387*(C_04-C_05))</v>
      </c>
    </row>
    <row r="49244" spans="1:7" x14ac:dyDescent="0.15">
      <c r="A49244">
        <v>1.44</v>
      </c>
      <c r="B49244">
        <v>74.400000000000006</v>
      </c>
      <c r="C49244">
        <v>3.67</v>
      </c>
      <c r="D49244">
        <v>13.76</v>
      </c>
      <c r="E49244">
        <v>167.89</v>
      </c>
      <c r="F49244">
        <v>387.59</v>
      </c>
      <c r="G49244" t="str">
        <f t="shared" si="769"/>
        <v>B_02+(3.67*(B_02-B_03))-13.76-(167.89*(1-((C_04+C_05)/2)))-(387.59*(C_04-C_05))</v>
      </c>
    </row>
    <row r="49245" spans="1:7" x14ac:dyDescent="0.15">
      <c r="A49245">
        <v>1.45</v>
      </c>
      <c r="B49245">
        <v>74.400000000000006</v>
      </c>
      <c r="C49245">
        <v>3.68</v>
      </c>
      <c r="D49245">
        <v>14.01</v>
      </c>
      <c r="E49245">
        <v>167.98</v>
      </c>
      <c r="F49245">
        <v>388.18</v>
      </c>
      <c r="G49245" t="str">
        <f t="shared" si="769"/>
        <v>B_02+(3.68*(B_02-B_03))-14.01-(167.98*(1-((C_04+C_05)/2)))-(388.18*(C_04-C_05))</v>
      </c>
    </row>
    <row r="49246" spans="1:7" x14ac:dyDescent="0.15">
      <c r="A49246">
        <v>1.46</v>
      </c>
      <c r="B49246">
        <v>74.400000000000006</v>
      </c>
      <c r="C49246">
        <v>3.69</v>
      </c>
      <c r="D49246">
        <v>14.26</v>
      </c>
      <c r="E49246">
        <v>168.08</v>
      </c>
      <c r="F49246">
        <v>388.77</v>
      </c>
      <c r="G49246" t="str">
        <f t="shared" si="769"/>
        <v>B_02+(3.69*(B_02-B_03))-14.26-(168.08*(1-((C_04+C_05)/2)))-(388.77*(C_04-C_05))</v>
      </c>
    </row>
    <row r="49247" spans="1:7" x14ac:dyDescent="0.15">
      <c r="A49247">
        <v>1.47</v>
      </c>
      <c r="B49247">
        <v>74.400000000000006</v>
      </c>
      <c r="C49247">
        <v>3.71</v>
      </c>
      <c r="D49247">
        <v>14.52</v>
      </c>
      <c r="E49247">
        <v>168.18</v>
      </c>
      <c r="F49247">
        <v>389.36</v>
      </c>
      <c r="G49247" t="str">
        <f t="shared" si="769"/>
        <v>B_02+(3.71*(B_02-B_03))-14.52-(168.18*(1-((C_04+C_05)/2)))-(389.36*(C_04-C_05))</v>
      </c>
    </row>
    <row r="49248" spans="1:7" x14ac:dyDescent="0.15">
      <c r="A49248">
        <v>1.48</v>
      </c>
      <c r="B49248">
        <v>74.400000000000006</v>
      </c>
      <c r="C49248">
        <v>3.72</v>
      </c>
      <c r="D49248">
        <v>14.77</v>
      </c>
      <c r="E49248">
        <v>168.27</v>
      </c>
      <c r="F49248">
        <v>389.95</v>
      </c>
      <c r="G49248" t="str">
        <f t="shared" si="769"/>
        <v>B_02+(3.72*(B_02-B_03))-14.77-(168.27*(1-((C_04+C_05)/2)))-(389.95*(C_04-C_05))</v>
      </c>
    </row>
    <row r="49249" spans="1:7" x14ac:dyDescent="0.15">
      <c r="A49249">
        <v>1.49</v>
      </c>
      <c r="B49249">
        <v>74.400000000000006</v>
      </c>
      <c r="C49249">
        <v>3.73</v>
      </c>
      <c r="D49249">
        <v>15.03</v>
      </c>
      <c r="E49249">
        <v>168.37</v>
      </c>
      <c r="F49249">
        <v>390.54</v>
      </c>
      <c r="G49249" t="str">
        <f t="shared" si="769"/>
        <v>B_02+(3.73*(B_02-B_03))-15.03-(168.37*(1-((C_04+C_05)/2)))-(390.54*(C_04-C_05))</v>
      </c>
    </row>
    <row r="49250" spans="1:7" x14ac:dyDescent="0.15">
      <c r="A49250">
        <v>1.5</v>
      </c>
      <c r="B49250">
        <v>74.400000000000006</v>
      </c>
      <c r="C49250">
        <v>3.74</v>
      </c>
      <c r="D49250">
        <v>15.29</v>
      </c>
      <c r="E49250">
        <v>168.47</v>
      </c>
      <c r="F49250">
        <v>391.13</v>
      </c>
      <c r="G49250" t="str">
        <f t="shared" si="769"/>
        <v>B_02+(3.74*(B_02-B_03))-15.29-(168.47*(1-((C_04+C_05)/2)))-(391.13*(C_04-C_05))</v>
      </c>
    </row>
    <row r="49251" spans="1:7" x14ac:dyDescent="0.15">
      <c r="A49251">
        <v>1.51</v>
      </c>
      <c r="B49251">
        <v>74.400000000000006</v>
      </c>
      <c r="C49251">
        <v>3.76</v>
      </c>
      <c r="D49251">
        <v>15.55</v>
      </c>
      <c r="E49251">
        <v>168.57</v>
      </c>
      <c r="F49251">
        <v>391.72</v>
      </c>
      <c r="G49251" t="str">
        <f t="shared" si="769"/>
        <v>B_02+(3.76*(B_02-B_03))-15.55-(168.57*(1-((C_04+C_05)/2)))-(391.72*(C_04-C_05))</v>
      </c>
    </row>
    <row r="49252" spans="1:7" x14ac:dyDescent="0.15">
      <c r="A49252">
        <v>1.52</v>
      </c>
      <c r="B49252">
        <v>74.400000000000006</v>
      </c>
      <c r="C49252">
        <v>3.77</v>
      </c>
      <c r="D49252">
        <v>15.82</v>
      </c>
      <c r="E49252">
        <v>168.67</v>
      </c>
      <c r="F49252">
        <v>392.3</v>
      </c>
      <c r="G49252" t="str">
        <f t="shared" si="769"/>
        <v>B_02+(3.77*(B_02-B_03))-15.82-(168.67*(1-((C_04+C_05)/2)))-(392.3*(C_04-C_05))</v>
      </c>
    </row>
    <row r="49253" spans="1:7" x14ac:dyDescent="0.15">
      <c r="A49253">
        <v>1.53</v>
      </c>
      <c r="B49253">
        <v>74.400000000000006</v>
      </c>
      <c r="C49253">
        <v>3.78</v>
      </c>
      <c r="D49253">
        <v>16.079999999999998</v>
      </c>
      <c r="E49253">
        <v>168.78</v>
      </c>
      <c r="F49253">
        <v>392.89</v>
      </c>
      <c r="G49253" t="str">
        <f t="shared" si="769"/>
        <v>B_02+(3.78*(B_02-B_03))-16.08-(168.78*(1-((C_04+C_05)/2)))-(392.89*(C_04-C_05))</v>
      </c>
    </row>
    <row r="49254" spans="1:7" x14ac:dyDescent="0.15">
      <c r="A49254">
        <v>1.54</v>
      </c>
      <c r="B49254">
        <v>74.400000000000006</v>
      </c>
      <c r="C49254">
        <v>3.79</v>
      </c>
      <c r="D49254">
        <v>16.350000000000001</v>
      </c>
      <c r="E49254">
        <v>168.88</v>
      </c>
      <c r="F49254">
        <v>393.48</v>
      </c>
      <c r="G49254" t="str">
        <f t="shared" si="769"/>
        <v>B_02+(3.79*(B_02-B_03))-16.35-(168.88*(1-((C_04+C_05)/2)))-(393.48*(C_04-C_05))</v>
      </c>
    </row>
    <row r="49255" spans="1:7" x14ac:dyDescent="0.15">
      <c r="A49255">
        <v>1.55</v>
      </c>
      <c r="B49255">
        <v>74.400000000000006</v>
      </c>
      <c r="C49255">
        <v>3.81</v>
      </c>
      <c r="D49255">
        <v>16.63</v>
      </c>
      <c r="E49255">
        <v>168.98</v>
      </c>
      <c r="F49255">
        <v>394.07</v>
      </c>
      <c r="G49255" t="str">
        <f t="shared" si="769"/>
        <v>B_02+(3.81*(B_02-B_03))-16.63-(168.98*(1-((C_04+C_05)/2)))-(394.07*(C_04-C_05))</v>
      </c>
    </row>
    <row r="49256" spans="1:7" x14ac:dyDescent="0.15">
      <c r="A49256">
        <v>1.56</v>
      </c>
      <c r="B49256">
        <v>74.400000000000006</v>
      </c>
      <c r="C49256">
        <v>3.82</v>
      </c>
      <c r="D49256">
        <v>16.899999999999999</v>
      </c>
      <c r="E49256">
        <v>169.09</v>
      </c>
      <c r="F49256">
        <v>394.66</v>
      </c>
      <c r="G49256" t="str">
        <f t="shared" si="769"/>
        <v>B_02+(3.82*(B_02-B_03))-16.9-(169.09*(1-((C_04+C_05)/2)))-(394.66*(C_04-C_05))</v>
      </c>
    </row>
    <row r="49257" spans="1:7" x14ac:dyDescent="0.15">
      <c r="A49257">
        <v>1.57</v>
      </c>
      <c r="B49257">
        <v>74.400000000000006</v>
      </c>
      <c r="C49257">
        <v>3.83</v>
      </c>
      <c r="D49257">
        <v>17.18</v>
      </c>
      <c r="E49257">
        <v>169.19</v>
      </c>
      <c r="F49257">
        <v>395.24</v>
      </c>
      <c r="G49257" t="str">
        <f t="shared" si="769"/>
        <v>B_02+(3.83*(B_02-B_03))-17.18-(169.19*(1-((C_04+C_05)/2)))-(395.24*(C_04-C_05))</v>
      </c>
    </row>
    <row r="49258" spans="1:7" x14ac:dyDescent="0.15">
      <c r="A49258">
        <v>1.58</v>
      </c>
      <c r="B49258">
        <v>74.400000000000006</v>
      </c>
      <c r="C49258">
        <v>3.85</v>
      </c>
      <c r="D49258">
        <v>17.45</v>
      </c>
      <c r="E49258">
        <v>169.3</v>
      </c>
      <c r="F49258">
        <v>395.83</v>
      </c>
      <c r="G49258" t="str">
        <f t="shared" si="769"/>
        <v>B_02+(3.85*(B_02-B_03))-17.45-(169.3*(1-((C_04+C_05)/2)))-(395.83*(C_04-C_05))</v>
      </c>
    </row>
    <row r="49259" spans="1:7" x14ac:dyDescent="0.15">
      <c r="A49259">
        <v>1.59</v>
      </c>
      <c r="B49259">
        <v>74.400000000000006</v>
      </c>
      <c r="C49259">
        <v>3.86</v>
      </c>
      <c r="D49259">
        <v>17.739999999999998</v>
      </c>
      <c r="E49259">
        <v>169.41</v>
      </c>
      <c r="F49259">
        <v>396.42</v>
      </c>
      <c r="G49259" t="str">
        <f t="shared" si="769"/>
        <v>B_02+(3.86*(B_02-B_03))-17.74-(169.41*(1-((C_04+C_05)/2)))-(396.42*(C_04-C_05))</v>
      </c>
    </row>
    <row r="49260" spans="1:7" x14ac:dyDescent="0.15">
      <c r="A49260">
        <v>1.6</v>
      </c>
      <c r="B49260">
        <v>74.400000000000006</v>
      </c>
      <c r="C49260">
        <v>3.87</v>
      </c>
      <c r="D49260">
        <v>18.02</v>
      </c>
      <c r="E49260">
        <v>169.52</v>
      </c>
      <c r="F49260">
        <v>397</v>
      </c>
      <c r="G49260" t="str">
        <f t="shared" si="769"/>
        <v>B_02+(3.87*(B_02-B_03))-18.02-(169.52*(1-((C_04+C_05)/2)))-(397*(C_04-C_05))</v>
      </c>
    </row>
    <row r="49261" spans="1:7" x14ac:dyDescent="0.15">
      <c r="A49261">
        <v>1.61</v>
      </c>
      <c r="B49261">
        <v>74.400000000000006</v>
      </c>
      <c r="C49261">
        <v>3.89</v>
      </c>
      <c r="D49261">
        <v>18.3</v>
      </c>
      <c r="E49261">
        <v>169.63</v>
      </c>
      <c r="F49261">
        <v>397.59</v>
      </c>
      <c r="G49261" t="str">
        <f t="shared" si="769"/>
        <v>B_02+(3.89*(B_02-B_03))-18.3-(169.63*(1-((C_04+C_05)/2)))-(397.59*(C_04-C_05))</v>
      </c>
    </row>
    <row r="49262" spans="1:7" x14ac:dyDescent="0.15">
      <c r="A49262">
        <v>1.62</v>
      </c>
      <c r="B49262">
        <v>74.400000000000006</v>
      </c>
      <c r="C49262">
        <v>3.9</v>
      </c>
      <c r="D49262">
        <v>18.59</v>
      </c>
      <c r="E49262">
        <v>169.74</v>
      </c>
      <c r="F49262">
        <v>398.18</v>
      </c>
      <c r="G49262" t="str">
        <f t="shared" si="769"/>
        <v>B_02+(3.9*(B_02-B_03))-18.59-(169.74*(1-((C_04+C_05)/2)))-(398.18*(C_04-C_05))</v>
      </c>
    </row>
    <row r="49263" spans="1:7" x14ac:dyDescent="0.15">
      <c r="A49263">
        <v>1.63</v>
      </c>
      <c r="B49263">
        <v>74.400000000000006</v>
      </c>
      <c r="C49263">
        <v>3.91</v>
      </c>
      <c r="D49263">
        <v>18.88</v>
      </c>
      <c r="E49263">
        <v>169.85</v>
      </c>
      <c r="F49263">
        <v>398.76</v>
      </c>
      <c r="G49263" t="str">
        <f t="shared" si="769"/>
        <v>B_02+(3.91*(B_02-B_03))-18.88-(169.85*(1-((C_04+C_05)/2)))-(398.76*(C_04-C_05))</v>
      </c>
    </row>
    <row r="49264" spans="1:7" x14ac:dyDescent="0.15">
      <c r="A49264">
        <v>1.64</v>
      </c>
      <c r="B49264">
        <v>74.400000000000006</v>
      </c>
      <c r="C49264">
        <v>3.93</v>
      </c>
      <c r="D49264">
        <v>19.170000000000002</v>
      </c>
      <c r="E49264">
        <v>169.97</v>
      </c>
      <c r="F49264">
        <v>399.35</v>
      </c>
      <c r="G49264" t="str">
        <f t="shared" si="769"/>
        <v>B_02+(3.93*(B_02-B_03))-19.17-(169.97*(1-((C_04+C_05)/2)))-(399.35*(C_04-C_05))</v>
      </c>
    </row>
    <row r="49265" spans="1:7" x14ac:dyDescent="0.15">
      <c r="A49265">
        <v>1.65</v>
      </c>
      <c r="B49265">
        <v>74.400000000000006</v>
      </c>
      <c r="C49265">
        <v>3.94</v>
      </c>
      <c r="D49265">
        <v>19.47</v>
      </c>
      <c r="E49265">
        <v>170.08</v>
      </c>
      <c r="F49265">
        <v>399.94</v>
      </c>
      <c r="G49265" t="str">
        <f t="shared" si="769"/>
        <v>B_02+(3.94*(B_02-B_03))-19.47-(170.08*(1-((C_04+C_05)/2)))-(399.94*(C_04-C_05))</v>
      </c>
    </row>
    <row r="49266" spans="1:7" x14ac:dyDescent="0.15">
      <c r="A49266">
        <v>1.66</v>
      </c>
      <c r="B49266">
        <v>74.400000000000006</v>
      </c>
      <c r="C49266">
        <v>3.95</v>
      </c>
      <c r="D49266">
        <v>19.77</v>
      </c>
      <c r="E49266">
        <v>170.19</v>
      </c>
      <c r="F49266">
        <v>400.52</v>
      </c>
      <c r="G49266" t="str">
        <f t="shared" si="769"/>
        <v>B_02+(3.95*(B_02-B_03))-19.77-(170.19*(1-((C_04+C_05)/2)))-(400.52*(C_04-C_05))</v>
      </c>
    </row>
    <row r="49267" spans="1:7" x14ac:dyDescent="0.15">
      <c r="A49267">
        <v>1.67</v>
      </c>
      <c r="B49267">
        <v>74.400000000000006</v>
      </c>
      <c r="C49267">
        <v>3.97</v>
      </c>
      <c r="D49267">
        <v>20.07</v>
      </c>
      <c r="E49267">
        <v>170.31</v>
      </c>
      <c r="F49267">
        <v>401.11</v>
      </c>
      <c r="G49267" t="str">
        <f t="shared" si="769"/>
        <v>B_02+(3.97*(B_02-B_03))-20.07-(170.31*(1-((C_04+C_05)/2)))-(401.11*(C_04-C_05))</v>
      </c>
    </row>
    <row r="49268" spans="1:7" x14ac:dyDescent="0.15">
      <c r="A49268">
        <v>1.68</v>
      </c>
      <c r="B49268">
        <v>74.400000000000006</v>
      </c>
      <c r="C49268">
        <v>3.98</v>
      </c>
      <c r="D49268">
        <v>20.37</v>
      </c>
      <c r="E49268">
        <v>170.43</v>
      </c>
      <c r="F49268">
        <v>401.69</v>
      </c>
      <c r="G49268" t="str">
        <f t="shared" si="769"/>
        <v>B_02+(3.98*(B_02-B_03))-20.37-(170.43*(1-((C_04+C_05)/2)))-(401.69*(C_04-C_05))</v>
      </c>
    </row>
    <row r="49269" spans="1:7" x14ac:dyDescent="0.15">
      <c r="A49269">
        <v>1.69</v>
      </c>
      <c r="B49269">
        <v>74.400000000000006</v>
      </c>
      <c r="C49269">
        <v>3.99</v>
      </c>
      <c r="D49269">
        <v>20.67</v>
      </c>
      <c r="E49269">
        <v>170.55</v>
      </c>
      <c r="F49269">
        <v>402.28</v>
      </c>
      <c r="G49269" t="str">
        <f t="shared" si="769"/>
        <v>B_02+(3.99*(B_02-B_03))-20.67-(170.55*(1-((C_04+C_05)/2)))-(402.28*(C_04-C_05))</v>
      </c>
    </row>
    <row r="49270" spans="1:7" x14ac:dyDescent="0.15">
      <c r="A49270">
        <v>1.7</v>
      </c>
      <c r="B49270">
        <v>74.400000000000006</v>
      </c>
      <c r="C49270">
        <v>4.01</v>
      </c>
      <c r="D49270">
        <v>20.98</v>
      </c>
      <c r="E49270">
        <v>170.66</v>
      </c>
      <c r="F49270">
        <v>402.87</v>
      </c>
      <c r="G49270" t="str">
        <f t="shared" si="769"/>
        <v>B_02+(4.01*(B_02-B_03))-20.98-(170.66*(1-((C_04+C_05)/2)))-(402.87*(C_04-C_05))</v>
      </c>
    </row>
    <row r="49271" spans="1:7" x14ac:dyDescent="0.15">
      <c r="A49271">
        <v>1.71</v>
      </c>
      <c r="B49271">
        <v>74.400000000000006</v>
      </c>
      <c r="C49271">
        <v>4.0199999999999996</v>
      </c>
      <c r="D49271">
        <v>21.28</v>
      </c>
      <c r="E49271">
        <v>170.78</v>
      </c>
      <c r="F49271">
        <v>403.45</v>
      </c>
      <c r="G49271" t="str">
        <f t="shared" si="769"/>
        <v>B_02+(4.02*(B_02-B_03))-21.28-(170.78*(1-((C_04+C_05)/2)))-(403.45*(C_04-C_05))</v>
      </c>
    </row>
    <row r="49272" spans="1:7" x14ac:dyDescent="0.15">
      <c r="A49272">
        <v>1.72</v>
      </c>
      <c r="B49272">
        <v>74.400000000000006</v>
      </c>
      <c r="C49272">
        <v>4.04</v>
      </c>
      <c r="D49272">
        <v>21.6</v>
      </c>
      <c r="E49272">
        <v>170.91</v>
      </c>
      <c r="F49272">
        <v>404.04</v>
      </c>
      <c r="G49272" t="str">
        <f t="shared" si="769"/>
        <v>B_02+(4.04*(B_02-B_03))-21.6-(170.91*(1-((C_04+C_05)/2)))-(404.04*(C_04-C_05))</v>
      </c>
    </row>
    <row r="49273" spans="1:7" x14ac:dyDescent="0.15">
      <c r="A49273">
        <v>1.73</v>
      </c>
      <c r="B49273">
        <v>74.400000000000006</v>
      </c>
      <c r="C49273">
        <v>4.05</v>
      </c>
      <c r="D49273">
        <v>21.91</v>
      </c>
      <c r="E49273">
        <v>171.03</v>
      </c>
      <c r="F49273">
        <v>404.62</v>
      </c>
      <c r="G49273" t="str">
        <f t="shared" si="769"/>
        <v>B_02+(4.05*(B_02-B_03))-21.91-(171.03*(1-((C_04+C_05)/2)))-(404.62*(C_04-C_05))</v>
      </c>
    </row>
    <row r="49274" spans="1:7" x14ac:dyDescent="0.15">
      <c r="A49274">
        <v>1.74</v>
      </c>
      <c r="B49274">
        <v>74.400000000000006</v>
      </c>
      <c r="C49274">
        <v>4.0599999999999996</v>
      </c>
      <c r="D49274">
        <v>22.22</v>
      </c>
      <c r="E49274">
        <v>171.15</v>
      </c>
      <c r="F49274">
        <v>405.21</v>
      </c>
      <c r="G49274" t="str">
        <f t="shared" si="769"/>
        <v>B_02+(4.06*(B_02-B_03))-22.22-(171.15*(1-((C_04+C_05)/2)))-(405.21*(C_04-C_05))</v>
      </c>
    </row>
    <row r="49275" spans="1:7" x14ac:dyDescent="0.15">
      <c r="A49275">
        <v>1.75</v>
      </c>
      <c r="B49275">
        <v>74.400000000000006</v>
      </c>
      <c r="C49275">
        <v>4.08</v>
      </c>
      <c r="D49275">
        <v>22.54</v>
      </c>
      <c r="E49275">
        <v>171.27</v>
      </c>
      <c r="F49275">
        <v>405.79</v>
      </c>
      <c r="G49275" t="str">
        <f t="shared" si="769"/>
        <v>B_02+(4.08*(B_02-B_03))-22.54-(171.27*(1-((C_04+C_05)/2)))-(405.79*(C_04-C_05))</v>
      </c>
    </row>
    <row r="49276" spans="1:7" x14ac:dyDescent="0.15">
      <c r="A49276">
        <v>1.76</v>
      </c>
      <c r="B49276">
        <v>74.400000000000006</v>
      </c>
      <c r="C49276">
        <v>4.09</v>
      </c>
      <c r="D49276">
        <v>22.86</v>
      </c>
      <c r="E49276">
        <v>171.4</v>
      </c>
      <c r="F49276">
        <v>406.38</v>
      </c>
      <c r="G49276" t="str">
        <f t="shared" si="769"/>
        <v>B_02+(4.09*(B_02-B_03))-22.86-(171.4*(1-((C_04+C_05)/2)))-(406.38*(C_04-C_05))</v>
      </c>
    </row>
    <row r="49277" spans="1:7" x14ac:dyDescent="0.15">
      <c r="A49277">
        <v>1.77</v>
      </c>
      <c r="B49277">
        <v>74.400000000000006</v>
      </c>
      <c r="C49277">
        <v>4.1100000000000003</v>
      </c>
      <c r="D49277">
        <v>23.18</v>
      </c>
      <c r="E49277">
        <v>171.52</v>
      </c>
      <c r="F49277">
        <v>406.96</v>
      </c>
      <c r="G49277" t="str">
        <f t="shared" si="769"/>
        <v>B_02+(4.11*(B_02-B_03))-23.18-(171.52*(1-((C_04+C_05)/2)))-(406.96*(C_04-C_05))</v>
      </c>
    </row>
    <row r="49278" spans="1:7" x14ac:dyDescent="0.15">
      <c r="A49278">
        <v>1.78</v>
      </c>
      <c r="B49278">
        <v>74.400000000000006</v>
      </c>
      <c r="C49278">
        <v>4.12</v>
      </c>
      <c r="D49278">
        <v>23.51</v>
      </c>
      <c r="E49278">
        <v>171.65</v>
      </c>
      <c r="F49278">
        <v>407.54</v>
      </c>
      <c r="G49278" t="str">
        <f t="shared" si="769"/>
        <v>B_02+(4.12*(B_02-B_03))-23.51-(171.65*(1-((C_04+C_05)/2)))-(407.54*(C_04-C_05))</v>
      </c>
    </row>
    <row r="49279" spans="1:7" x14ac:dyDescent="0.15">
      <c r="A49279">
        <v>1.79</v>
      </c>
      <c r="B49279">
        <v>74.400000000000006</v>
      </c>
      <c r="C49279">
        <v>4.1399999999999997</v>
      </c>
      <c r="D49279">
        <v>23.83</v>
      </c>
      <c r="E49279">
        <v>171.78</v>
      </c>
      <c r="F49279">
        <v>408.13</v>
      </c>
      <c r="G49279" t="str">
        <f t="shared" si="769"/>
        <v>B_02+(4.14*(B_02-B_03))-23.83-(171.78*(1-((C_04+C_05)/2)))-(408.13*(C_04-C_05))</v>
      </c>
    </row>
    <row r="49280" spans="1:7" x14ac:dyDescent="0.15">
      <c r="A49280">
        <v>1.8</v>
      </c>
      <c r="B49280">
        <v>74.400000000000006</v>
      </c>
      <c r="C49280">
        <v>4.1500000000000004</v>
      </c>
      <c r="D49280">
        <v>24.16</v>
      </c>
      <c r="E49280">
        <v>171.91</v>
      </c>
      <c r="F49280">
        <v>408.71</v>
      </c>
      <c r="G49280" t="str">
        <f t="shared" si="769"/>
        <v>B_02+(4.15*(B_02-B_03))-24.16-(171.91*(1-((C_04+C_05)/2)))-(408.71*(C_04-C_05))</v>
      </c>
    </row>
    <row r="49281" spans="1:7" x14ac:dyDescent="0.15">
      <c r="A49281">
        <v>1.81</v>
      </c>
      <c r="B49281">
        <v>74.400000000000006</v>
      </c>
      <c r="C49281">
        <v>4.17</v>
      </c>
      <c r="D49281">
        <v>24.49</v>
      </c>
      <c r="E49281">
        <v>172.04</v>
      </c>
      <c r="F49281">
        <v>409.3</v>
      </c>
      <c r="G49281" t="str">
        <f t="shared" si="769"/>
        <v>B_02+(4.17*(B_02-B_03))-24.49-(172.04*(1-((C_04+C_05)/2)))-(409.3*(C_04-C_05))</v>
      </c>
    </row>
    <row r="49282" spans="1:7" x14ac:dyDescent="0.15">
      <c r="A49282">
        <v>1.82</v>
      </c>
      <c r="B49282">
        <v>74.400000000000006</v>
      </c>
      <c r="C49282">
        <v>4.18</v>
      </c>
      <c r="D49282">
        <v>24.83</v>
      </c>
      <c r="E49282">
        <v>172.17</v>
      </c>
      <c r="F49282">
        <v>409.88</v>
      </c>
      <c r="G49282" t="str">
        <f t="shared" si="769"/>
        <v>B_02+(4.18*(B_02-B_03))-24.83-(172.17*(1-((C_04+C_05)/2)))-(409.88*(C_04-C_05))</v>
      </c>
    </row>
    <row r="49283" spans="1:7" x14ac:dyDescent="0.15">
      <c r="A49283">
        <v>1.83</v>
      </c>
      <c r="B49283">
        <v>74.400000000000006</v>
      </c>
      <c r="C49283">
        <v>4.2</v>
      </c>
      <c r="D49283">
        <v>25.16</v>
      </c>
      <c r="E49283">
        <v>172.3</v>
      </c>
      <c r="F49283">
        <v>410.46</v>
      </c>
      <c r="G49283" t="str">
        <f t="shared" ref="G49283:G49346" si="770">"B_02+("&amp;C49283&amp;"*(B_02-B_03))-"&amp;D49283&amp;"-("&amp;E49283&amp;"*(1-((C_04+C_05)/2)))-("&amp;F49283&amp;"*(C_04-C_05))"</f>
        <v>B_02+(4.2*(B_02-B_03))-25.16-(172.3*(1-((C_04+C_05)/2)))-(410.46*(C_04-C_05))</v>
      </c>
    </row>
    <row r="49284" spans="1:7" x14ac:dyDescent="0.15">
      <c r="A49284">
        <v>1.84</v>
      </c>
      <c r="B49284">
        <v>74.400000000000006</v>
      </c>
      <c r="C49284">
        <v>4.21</v>
      </c>
      <c r="D49284">
        <v>25.5</v>
      </c>
      <c r="E49284">
        <v>172.43</v>
      </c>
      <c r="F49284">
        <v>411.05</v>
      </c>
      <c r="G49284" t="str">
        <f t="shared" si="770"/>
        <v>B_02+(4.21*(B_02-B_03))-25.5-(172.43*(1-((C_04+C_05)/2)))-(411.05*(C_04-C_05))</v>
      </c>
    </row>
    <row r="49285" spans="1:7" x14ac:dyDescent="0.15">
      <c r="A49285">
        <v>1.85</v>
      </c>
      <c r="B49285">
        <v>74.400000000000006</v>
      </c>
      <c r="C49285">
        <v>4.2300000000000004</v>
      </c>
      <c r="D49285">
        <v>25.84</v>
      </c>
      <c r="E49285">
        <v>172.57</v>
      </c>
      <c r="F49285">
        <v>411.63</v>
      </c>
      <c r="G49285" t="str">
        <f t="shared" si="770"/>
        <v>B_02+(4.23*(B_02-B_03))-25.84-(172.57*(1-((C_04+C_05)/2)))-(411.63*(C_04-C_05))</v>
      </c>
    </row>
    <row r="49286" spans="1:7" x14ac:dyDescent="0.15">
      <c r="A49286">
        <v>1.86</v>
      </c>
      <c r="B49286">
        <v>74.400000000000006</v>
      </c>
      <c r="C49286">
        <v>4.24</v>
      </c>
      <c r="D49286">
        <v>26.18</v>
      </c>
      <c r="E49286">
        <v>172.7</v>
      </c>
      <c r="F49286">
        <v>412.21</v>
      </c>
      <c r="G49286" t="str">
        <f t="shared" si="770"/>
        <v>B_02+(4.24*(B_02-B_03))-26.18-(172.7*(1-((C_04+C_05)/2)))-(412.21*(C_04-C_05))</v>
      </c>
    </row>
    <row r="49287" spans="1:7" x14ac:dyDescent="0.15">
      <c r="A49287">
        <v>1.87</v>
      </c>
      <c r="B49287">
        <v>74.400000000000006</v>
      </c>
      <c r="C49287">
        <v>4.26</v>
      </c>
      <c r="D49287">
        <v>26.53</v>
      </c>
      <c r="E49287">
        <v>172.83</v>
      </c>
      <c r="F49287">
        <v>412.8</v>
      </c>
      <c r="G49287" t="str">
        <f t="shared" si="770"/>
        <v>B_02+(4.26*(B_02-B_03))-26.53-(172.83*(1-((C_04+C_05)/2)))-(412.8*(C_04-C_05))</v>
      </c>
    </row>
    <row r="49288" spans="1:7" x14ac:dyDescent="0.15">
      <c r="A49288">
        <v>1.88</v>
      </c>
      <c r="B49288">
        <v>74.400000000000006</v>
      </c>
      <c r="C49288">
        <v>4.2699999999999996</v>
      </c>
      <c r="D49288">
        <v>26.88</v>
      </c>
      <c r="E49288">
        <v>172.97</v>
      </c>
      <c r="F49288">
        <v>413.38</v>
      </c>
      <c r="G49288" t="str">
        <f t="shared" si="770"/>
        <v>B_02+(4.27*(B_02-B_03))-26.88-(172.97*(1-((C_04+C_05)/2)))-(413.38*(C_04-C_05))</v>
      </c>
    </row>
    <row r="49289" spans="1:7" x14ac:dyDescent="0.15">
      <c r="A49289">
        <v>1.89</v>
      </c>
      <c r="B49289">
        <v>74.400000000000006</v>
      </c>
      <c r="C49289">
        <v>4.29</v>
      </c>
      <c r="D49289">
        <v>27.23</v>
      </c>
      <c r="E49289">
        <v>173.11</v>
      </c>
      <c r="F49289">
        <v>413.96</v>
      </c>
      <c r="G49289" t="str">
        <f t="shared" si="770"/>
        <v>B_02+(4.29*(B_02-B_03))-27.23-(173.11*(1-((C_04+C_05)/2)))-(413.96*(C_04-C_05))</v>
      </c>
    </row>
    <row r="49290" spans="1:7" x14ac:dyDescent="0.15">
      <c r="A49290">
        <v>1.9</v>
      </c>
      <c r="B49290">
        <v>74.400000000000006</v>
      </c>
      <c r="C49290">
        <v>4.3</v>
      </c>
      <c r="D49290">
        <v>27.58</v>
      </c>
      <c r="E49290">
        <v>173.25</v>
      </c>
      <c r="F49290">
        <v>414.54</v>
      </c>
      <c r="G49290" t="str">
        <f t="shared" si="770"/>
        <v>B_02+(4.3*(B_02-B_03))-27.58-(173.25*(1-((C_04+C_05)/2)))-(414.54*(C_04-C_05))</v>
      </c>
    </row>
    <row r="49291" spans="1:7" x14ac:dyDescent="0.15">
      <c r="A49291">
        <v>1.91</v>
      </c>
      <c r="B49291">
        <v>74.400000000000006</v>
      </c>
      <c r="C49291">
        <v>4.32</v>
      </c>
      <c r="D49291">
        <v>27.93</v>
      </c>
      <c r="E49291">
        <v>173.39</v>
      </c>
      <c r="F49291">
        <v>415.13</v>
      </c>
      <c r="G49291" t="str">
        <f t="shared" si="770"/>
        <v>B_02+(4.32*(B_02-B_03))-27.93-(173.39*(1-((C_04+C_05)/2)))-(415.13*(C_04-C_05))</v>
      </c>
    </row>
    <row r="49292" spans="1:7" x14ac:dyDescent="0.15">
      <c r="A49292">
        <v>1.92</v>
      </c>
      <c r="B49292">
        <v>74.400000000000006</v>
      </c>
      <c r="C49292">
        <v>4.33</v>
      </c>
      <c r="D49292">
        <v>28.29</v>
      </c>
      <c r="E49292">
        <v>173.53</v>
      </c>
      <c r="F49292">
        <v>415.71</v>
      </c>
      <c r="G49292" t="str">
        <f t="shared" si="770"/>
        <v>B_02+(4.33*(B_02-B_03))-28.29-(173.53*(1-((C_04+C_05)/2)))-(415.71*(C_04-C_05))</v>
      </c>
    </row>
    <row r="49293" spans="1:7" x14ac:dyDescent="0.15">
      <c r="A49293">
        <v>1.93</v>
      </c>
      <c r="B49293">
        <v>74.400000000000006</v>
      </c>
      <c r="C49293">
        <v>4.3499999999999996</v>
      </c>
      <c r="D49293">
        <v>28.65</v>
      </c>
      <c r="E49293">
        <v>173.67</v>
      </c>
      <c r="F49293">
        <v>416.29</v>
      </c>
      <c r="G49293" t="str">
        <f t="shared" si="770"/>
        <v>B_02+(4.35*(B_02-B_03))-28.65-(173.67*(1-((C_04+C_05)/2)))-(416.29*(C_04-C_05))</v>
      </c>
    </row>
    <row r="49294" spans="1:7" x14ac:dyDescent="0.15">
      <c r="A49294">
        <v>1.94</v>
      </c>
      <c r="B49294">
        <v>74.400000000000006</v>
      </c>
      <c r="C49294">
        <v>4.3600000000000003</v>
      </c>
      <c r="D49294">
        <v>29.01</v>
      </c>
      <c r="E49294">
        <v>173.81</v>
      </c>
      <c r="F49294">
        <v>416.87</v>
      </c>
      <c r="G49294" t="str">
        <f t="shared" si="770"/>
        <v>B_02+(4.36*(B_02-B_03))-29.01-(173.81*(1-((C_04+C_05)/2)))-(416.87*(C_04-C_05))</v>
      </c>
    </row>
    <row r="49295" spans="1:7" x14ac:dyDescent="0.15">
      <c r="A49295">
        <v>1.95</v>
      </c>
      <c r="B49295">
        <v>74.400000000000006</v>
      </c>
      <c r="C49295">
        <v>4.38</v>
      </c>
      <c r="D49295">
        <v>29.37</v>
      </c>
      <c r="E49295">
        <v>173.95</v>
      </c>
      <c r="F49295">
        <v>417.46</v>
      </c>
      <c r="G49295" t="str">
        <f t="shared" si="770"/>
        <v>B_02+(4.38*(B_02-B_03))-29.37-(173.95*(1-((C_04+C_05)/2)))-(417.46*(C_04-C_05))</v>
      </c>
    </row>
    <row r="49296" spans="1:7" x14ac:dyDescent="0.15">
      <c r="A49296">
        <v>1.96</v>
      </c>
      <c r="B49296">
        <v>74.400000000000006</v>
      </c>
      <c r="C49296">
        <v>4.4000000000000004</v>
      </c>
      <c r="D49296">
        <v>29.74</v>
      </c>
      <c r="E49296">
        <v>174.1</v>
      </c>
      <c r="F49296">
        <v>418.04</v>
      </c>
      <c r="G49296" t="str">
        <f t="shared" si="770"/>
        <v>B_02+(4.4*(B_02-B_03))-29.74-(174.1*(1-((C_04+C_05)/2)))-(418.04*(C_04-C_05))</v>
      </c>
    </row>
    <row r="49297" spans="1:7" x14ac:dyDescent="0.15">
      <c r="A49297">
        <v>1.97</v>
      </c>
      <c r="B49297">
        <v>74.400000000000006</v>
      </c>
      <c r="C49297">
        <v>4.41</v>
      </c>
      <c r="D49297">
        <v>30.1</v>
      </c>
      <c r="E49297">
        <v>174.24</v>
      </c>
      <c r="F49297">
        <v>418.62</v>
      </c>
      <c r="G49297" t="str">
        <f t="shared" si="770"/>
        <v>B_02+(4.41*(B_02-B_03))-30.1-(174.24*(1-((C_04+C_05)/2)))-(418.62*(C_04-C_05))</v>
      </c>
    </row>
    <row r="49298" spans="1:7" x14ac:dyDescent="0.15">
      <c r="A49298">
        <v>1.98</v>
      </c>
      <c r="B49298">
        <v>74.400000000000006</v>
      </c>
      <c r="C49298">
        <v>4.43</v>
      </c>
      <c r="D49298">
        <v>30.47</v>
      </c>
      <c r="E49298">
        <v>174.39</v>
      </c>
      <c r="F49298">
        <v>419.2</v>
      </c>
      <c r="G49298" t="str">
        <f t="shared" si="770"/>
        <v>B_02+(4.43*(B_02-B_03))-30.47-(174.39*(1-((C_04+C_05)/2)))-(419.2*(C_04-C_05))</v>
      </c>
    </row>
    <row r="49299" spans="1:7" x14ac:dyDescent="0.15">
      <c r="A49299">
        <v>1.99</v>
      </c>
      <c r="B49299">
        <v>74.400000000000006</v>
      </c>
      <c r="C49299">
        <v>4.4400000000000004</v>
      </c>
      <c r="D49299">
        <v>30.85</v>
      </c>
      <c r="E49299">
        <v>174.54</v>
      </c>
      <c r="F49299">
        <v>419.78</v>
      </c>
      <c r="G49299" t="str">
        <f t="shared" si="770"/>
        <v>B_02+(4.44*(B_02-B_03))-30.85-(174.54*(1-((C_04+C_05)/2)))-(419.78*(C_04-C_05))</v>
      </c>
    </row>
    <row r="49300" spans="1:7" x14ac:dyDescent="0.15">
      <c r="A49300">
        <v>2</v>
      </c>
      <c r="B49300">
        <v>74.400000000000006</v>
      </c>
      <c r="C49300">
        <v>4.46</v>
      </c>
      <c r="D49300">
        <v>31.22</v>
      </c>
      <c r="E49300">
        <v>174.68</v>
      </c>
      <c r="F49300">
        <v>420.36</v>
      </c>
      <c r="G49300" t="str">
        <f t="shared" si="770"/>
        <v>B_02+(4.46*(B_02-B_03))-31.22-(174.68*(1-((C_04+C_05)/2)))-(420.36*(C_04-C_05))</v>
      </c>
    </row>
    <row r="49301" spans="1:7" x14ac:dyDescent="0.15">
      <c r="A49301">
        <v>2.0099999999999998</v>
      </c>
      <c r="B49301">
        <v>74.400000000000006</v>
      </c>
      <c r="C49301">
        <v>4.4800000000000004</v>
      </c>
      <c r="D49301">
        <v>31.6</v>
      </c>
      <c r="E49301">
        <v>174.83</v>
      </c>
      <c r="F49301">
        <v>420.94</v>
      </c>
      <c r="G49301" t="str">
        <f t="shared" si="770"/>
        <v>B_02+(4.48*(B_02-B_03))-31.6-(174.83*(1-((C_04+C_05)/2)))-(420.94*(C_04-C_05))</v>
      </c>
    </row>
    <row r="49302" spans="1:7" x14ac:dyDescent="0.15">
      <c r="A49302">
        <v>2.02</v>
      </c>
      <c r="B49302">
        <v>74.400000000000006</v>
      </c>
      <c r="C49302">
        <v>4.49</v>
      </c>
      <c r="D49302">
        <v>31.98</v>
      </c>
      <c r="E49302">
        <v>174.98</v>
      </c>
      <c r="F49302">
        <v>421.52</v>
      </c>
      <c r="G49302" t="str">
        <f t="shared" si="770"/>
        <v>B_02+(4.49*(B_02-B_03))-31.98-(174.98*(1-((C_04+C_05)/2)))-(421.52*(C_04-C_05))</v>
      </c>
    </row>
    <row r="49303" spans="1:7" x14ac:dyDescent="0.15">
      <c r="A49303">
        <v>2.0299999999999998</v>
      </c>
      <c r="B49303">
        <v>74.400000000000006</v>
      </c>
      <c r="C49303">
        <v>4.51</v>
      </c>
      <c r="D49303">
        <v>32.36</v>
      </c>
      <c r="E49303">
        <v>175.14</v>
      </c>
      <c r="F49303">
        <v>422.1</v>
      </c>
      <c r="G49303" t="str">
        <f t="shared" si="770"/>
        <v>B_02+(4.51*(B_02-B_03))-32.36-(175.14*(1-((C_04+C_05)/2)))-(422.1*(C_04-C_05))</v>
      </c>
    </row>
    <row r="49304" spans="1:7" x14ac:dyDescent="0.15">
      <c r="A49304">
        <v>2.04</v>
      </c>
      <c r="B49304">
        <v>74.400000000000006</v>
      </c>
      <c r="C49304">
        <v>4.5199999999999996</v>
      </c>
      <c r="D49304">
        <v>32.74</v>
      </c>
      <c r="E49304">
        <v>175.29</v>
      </c>
      <c r="F49304">
        <v>422.68</v>
      </c>
      <c r="G49304" t="str">
        <f t="shared" si="770"/>
        <v>B_02+(4.52*(B_02-B_03))-32.74-(175.29*(1-((C_04+C_05)/2)))-(422.68*(C_04-C_05))</v>
      </c>
    </row>
    <row r="49305" spans="1:7" x14ac:dyDescent="0.15">
      <c r="A49305">
        <v>2.0499999999999998</v>
      </c>
      <c r="B49305">
        <v>74.400000000000006</v>
      </c>
      <c r="C49305">
        <v>4.54</v>
      </c>
      <c r="D49305">
        <v>33.130000000000003</v>
      </c>
      <c r="E49305">
        <v>175.44</v>
      </c>
      <c r="F49305">
        <v>423.26</v>
      </c>
      <c r="G49305" t="str">
        <f t="shared" si="770"/>
        <v>B_02+(4.54*(B_02-B_03))-33.13-(175.44*(1-((C_04+C_05)/2)))-(423.26*(C_04-C_05))</v>
      </c>
    </row>
    <row r="49306" spans="1:7" x14ac:dyDescent="0.15">
      <c r="A49306">
        <v>2.06</v>
      </c>
      <c r="B49306">
        <v>74.400000000000006</v>
      </c>
      <c r="C49306">
        <v>4.5599999999999996</v>
      </c>
      <c r="D49306">
        <v>33.520000000000003</v>
      </c>
      <c r="E49306">
        <v>175.59</v>
      </c>
      <c r="F49306">
        <v>423.84</v>
      </c>
      <c r="G49306" t="str">
        <f t="shared" si="770"/>
        <v>B_02+(4.56*(B_02-B_03))-33.52-(175.59*(1-((C_04+C_05)/2)))-(423.84*(C_04-C_05))</v>
      </c>
    </row>
    <row r="49307" spans="1:7" x14ac:dyDescent="0.15">
      <c r="A49307">
        <v>2.0699999999999998</v>
      </c>
      <c r="B49307">
        <v>74.400000000000006</v>
      </c>
      <c r="C49307">
        <v>4.57</v>
      </c>
      <c r="D49307">
        <v>33.909999999999997</v>
      </c>
      <c r="E49307">
        <v>175.75</v>
      </c>
      <c r="F49307">
        <v>424.42</v>
      </c>
      <c r="G49307" t="str">
        <f t="shared" si="770"/>
        <v>B_02+(4.57*(B_02-B_03))-33.91-(175.75*(1-((C_04+C_05)/2)))-(424.42*(C_04-C_05))</v>
      </c>
    </row>
    <row r="49308" spans="1:7" x14ac:dyDescent="0.15">
      <c r="A49308">
        <v>2.08</v>
      </c>
      <c r="B49308">
        <v>74.400000000000006</v>
      </c>
      <c r="C49308">
        <v>4.59</v>
      </c>
      <c r="D49308">
        <v>34.299999999999997</v>
      </c>
      <c r="E49308">
        <v>175.91</v>
      </c>
      <c r="F49308">
        <v>425</v>
      </c>
      <c r="G49308" t="str">
        <f t="shared" si="770"/>
        <v>B_02+(4.59*(B_02-B_03))-34.3-(175.91*(1-((C_04+C_05)/2)))-(425*(C_04-C_05))</v>
      </c>
    </row>
    <row r="49309" spans="1:7" x14ac:dyDescent="0.15">
      <c r="A49309">
        <v>2.09</v>
      </c>
      <c r="B49309">
        <v>74.400000000000006</v>
      </c>
      <c r="C49309">
        <v>4.6100000000000003</v>
      </c>
      <c r="D49309">
        <v>34.69</v>
      </c>
      <c r="E49309">
        <v>176.06</v>
      </c>
      <c r="F49309">
        <v>425.58</v>
      </c>
      <c r="G49309" t="str">
        <f t="shared" si="770"/>
        <v>B_02+(4.61*(B_02-B_03))-34.69-(176.06*(1-((C_04+C_05)/2)))-(425.58*(C_04-C_05))</v>
      </c>
    </row>
    <row r="49310" spans="1:7" x14ac:dyDescent="0.15">
      <c r="A49310">
        <v>2.1</v>
      </c>
      <c r="B49310">
        <v>74.400000000000006</v>
      </c>
      <c r="C49310">
        <v>4.62</v>
      </c>
      <c r="D49310">
        <v>35.090000000000003</v>
      </c>
      <c r="E49310">
        <v>176.22</v>
      </c>
      <c r="F49310">
        <v>426.16</v>
      </c>
      <c r="G49310" t="str">
        <f t="shared" si="770"/>
        <v>B_02+(4.62*(B_02-B_03))-35.09-(176.22*(1-((C_04+C_05)/2)))-(426.16*(C_04-C_05))</v>
      </c>
    </row>
    <row r="49311" spans="1:7" x14ac:dyDescent="0.15">
      <c r="A49311">
        <v>2.11</v>
      </c>
      <c r="B49311">
        <v>74.400000000000006</v>
      </c>
      <c r="C49311">
        <v>4.6399999999999997</v>
      </c>
      <c r="D49311">
        <v>35.49</v>
      </c>
      <c r="E49311">
        <v>176.38</v>
      </c>
      <c r="F49311">
        <v>426.74</v>
      </c>
      <c r="G49311" t="str">
        <f t="shared" si="770"/>
        <v>B_02+(4.64*(B_02-B_03))-35.49-(176.38*(1-((C_04+C_05)/2)))-(426.74*(C_04-C_05))</v>
      </c>
    </row>
    <row r="49312" spans="1:7" x14ac:dyDescent="0.15">
      <c r="A49312">
        <v>2.12</v>
      </c>
      <c r="B49312">
        <v>74.400000000000006</v>
      </c>
      <c r="C49312">
        <v>4.66</v>
      </c>
      <c r="D49312">
        <v>35.89</v>
      </c>
      <c r="E49312">
        <v>176.54</v>
      </c>
      <c r="F49312">
        <v>427.32</v>
      </c>
      <c r="G49312" t="str">
        <f t="shared" si="770"/>
        <v>B_02+(4.66*(B_02-B_03))-35.89-(176.54*(1-((C_04+C_05)/2)))-(427.32*(C_04-C_05))</v>
      </c>
    </row>
    <row r="49313" spans="1:7" x14ac:dyDescent="0.15">
      <c r="A49313">
        <v>2.13</v>
      </c>
      <c r="B49313">
        <v>74.400000000000006</v>
      </c>
      <c r="C49313">
        <v>4.67</v>
      </c>
      <c r="D49313">
        <v>36.299999999999997</v>
      </c>
      <c r="E49313">
        <v>176.7</v>
      </c>
      <c r="F49313">
        <v>427.9</v>
      </c>
      <c r="G49313" t="str">
        <f t="shared" si="770"/>
        <v>B_02+(4.67*(B_02-B_03))-36.3-(176.7*(1-((C_04+C_05)/2)))-(427.9*(C_04-C_05))</v>
      </c>
    </row>
    <row r="49314" spans="1:7" x14ac:dyDescent="0.15">
      <c r="A49314">
        <v>2.14</v>
      </c>
      <c r="B49314">
        <v>74.400000000000006</v>
      </c>
      <c r="C49314">
        <v>4.6900000000000004</v>
      </c>
      <c r="D49314">
        <v>36.71</v>
      </c>
      <c r="E49314">
        <v>176.86</v>
      </c>
      <c r="F49314">
        <v>428.48</v>
      </c>
      <c r="G49314" t="str">
        <f t="shared" si="770"/>
        <v>B_02+(4.69*(B_02-B_03))-36.71-(176.86*(1-((C_04+C_05)/2)))-(428.48*(C_04-C_05))</v>
      </c>
    </row>
    <row r="49315" spans="1:7" x14ac:dyDescent="0.15">
      <c r="A49315">
        <v>2.15</v>
      </c>
      <c r="B49315">
        <v>74.400000000000006</v>
      </c>
      <c r="C49315">
        <v>4.71</v>
      </c>
      <c r="D49315">
        <v>37.11</v>
      </c>
      <c r="E49315">
        <v>177.02</v>
      </c>
      <c r="F49315">
        <v>429.06</v>
      </c>
      <c r="G49315" t="str">
        <f t="shared" si="770"/>
        <v>B_02+(4.71*(B_02-B_03))-37.11-(177.02*(1-((C_04+C_05)/2)))-(429.06*(C_04-C_05))</v>
      </c>
    </row>
    <row r="49316" spans="1:7" x14ac:dyDescent="0.15">
      <c r="A49316">
        <v>2.16</v>
      </c>
      <c r="B49316">
        <v>74.400000000000006</v>
      </c>
      <c r="C49316">
        <v>4.7300000000000004</v>
      </c>
      <c r="D49316">
        <v>37.53</v>
      </c>
      <c r="E49316">
        <v>177.19</v>
      </c>
      <c r="F49316">
        <v>429.64</v>
      </c>
      <c r="G49316" t="str">
        <f t="shared" si="770"/>
        <v>B_02+(4.73*(B_02-B_03))-37.53-(177.19*(1-((C_04+C_05)/2)))-(429.64*(C_04-C_05))</v>
      </c>
    </row>
    <row r="49317" spans="1:7" x14ac:dyDescent="0.15">
      <c r="A49317">
        <v>2.17</v>
      </c>
      <c r="B49317">
        <v>74.400000000000006</v>
      </c>
      <c r="C49317">
        <v>4.74</v>
      </c>
      <c r="D49317">
        <v>37.94</v>
      </c>
      <c r="E49317">
        <v>177.35</v>
      </c>
      <c r="F49317">
        <v>430.22</v>
      </c>
      <c r="G49317" t="str">
        <f t="shared" si="770"/>
        <v>B_02+(4.74*(B_02-B_03))-37.94-(177.35*(1-((C_04+C_05)/2)))-(430.22*(C_04-C_05))</v>
      </c>
    </row>
    <row r="49318" spans="1:7" x14ac:dyDescent="0.15">
      <c r="A49318">
        <v>2.1800000000000002</v>
      </c>
      <c r="B49318">
        <v>74.400000000000006</v>
      </c>
      <c r="C49318">
        <v>4.76</v>
      </c>
      <c r="D49318">
        <v>38.35</v>
      </c>
      <c r="E49318">
        <v>177.52</v>
      </c>
      <c r="F49318">
        <v>430.79</v>
      </c>
      <c r="G49318" t="str">
        <f t="shared" si="770"/>
        <v>B_02+(4.76*(B_02-B_03))-38.35-(177.52*(1-((C_04+C_05)/2)))-(430.79*(C_04-C_05))</v>
      </c>
    </row>
    <row r="49319" spans="1:7" x14ac:dyDescent="0.15">
      <c r="A49319">
        <v>2.19</v>
      </c>
      <c r="B49319">
        <v>74.400000000000006</v>
      </c>
      <c r="C49319">
        <v>4.78</v>
      </c>
      <c r="D49319">
        <v>38.770000000000003</v>
      </c>
      <c r="E49319">
        <v>177.69</v>
      </c>
      <c r="F49319">
        <v>431.37</v>
      </c>
      <c r="G49319" t="str">
        <f t="shared" si="770"/>
        <v>B_02+(4.78*(B_02-B_03))-38.77-(177.69*(1-((C_04+C_05)/2)))-(431.37*(C_04-C_05))</v>
      </c>
    </row>
    <row r="49320" spans="1:7" x14ac:dyDescent="0.15">
      <c r="A49320">
        <v>2.2000000000000002</v>
      </c>
      <c r="B49320">
        <v>74.400000000000006</v>
      </c>
      <c r="C49320">
        <v>4.8</v>
      </c>
      <c r="D49320">
        <v>39.19</v>
      </c>
      <c r="E49320">
        <v>177.85</v>
      </c>
      <c r="F49320">
        <v>431.95</v>
      </c>
      <c r="G49320" t="str">
        <f t="shared" si="770"/>
        <v>B_02+(4.8*(B_02-B_03))-39.19-(177.85*(1-((C_04+C_05)/2)))-(431.95*(C_04-C_05))</v>
      </c>
    </row>
    <row r="49321" spans="1:7" x14ac:dyDescent="0.15">
      <c r="A49321">
        <v>2.21</v>
      </c>
      <c r="B49321">
        <v>74.400000000000006</v>
      </c>
      <c r="C49321">
        <v>4.8099999999999996</v>
      </c>
      <c r="D49321">
        <v>39.619999999999997</v>
      </c>
      <c r="E49321">
        <v>178.02</v>
      </c>
      <c r="F49321">
        <v>432.53</v>
      </c>
      <c r="G49321" t="str">
        <f t="shared" si="770"/>
        <v>B_02+(4.81*(B_02-B_03))-39.62-(178.02*(1-((C_04+C_05)/2)))-(432.53*(C_04-C_05))</v>
      </c>
    </row>
    <row r="49322" spans="1:7" x14ac:dyDescent="0.15">
      <c r="A49322">
        <v>2.2200000000000002</v>
      </c>
      <c r="B49322">
        <v>74.400000000000006</v>
      </c>
      <c r="C49322">
        <v>4.83</v>
      </c>
      <c r="D49322">
        <v>40.04</v>
      </c>
      <c r="E49322">
        <v>178.19</v>
      </c>
      <c r="F49322">
        <v>433.11</v>
      </c>
      <c r="G49322" t="str">
        <f t="shared" si="770"/>
        <v>B_02+(4.83*(B_02-B_03))-40.04-(178.19*(1-((C_04+C_05)/2)))-(433.11*(C_04-C_05))</v>
      </c>
    </row>
    <row r="49323" spans="1:7" x14ac:dyDescent="0.15">
      <c r="A49323">
        <v>2.23</v>
      </c>
      <c r="B49323">
        <v>74.400000000000006</v>
      </c>
      <c r="C49323">
        <v>4.8499999999999996</v>
      </c>
      <c r="D49323">
        <v>40.47</v>
      </c>
      <c r="E49323">
        <v>178.36</v>
      </c>
      <c r="F49323">
        <v>433.68</v>
      </c>
      <c r="G49323" t="str">
        <f t="shared" si="770"/>
        <v>B_02+(4.85*(B_02-B_03))-40.47-(178.36*(1-((C_04+C_05)/2)))-(433.68*(C_04-C_05))</v>
      </c>
    </row>
    <row r="49324" spans="1:7" x14ac:dyDescent="0.15">
      <c r="A49324">
        <v>2.2400000000000002</v>
      </c>
      <c r="B49324">
        <v>74.400000000000006</v>
      </c>
      <c r="C49324">
        <v>4.87</v>
      </c>
      <c r="D49324">
        <v>40.9</v>
      </c>
      <c r="E49324">
        <v>178.53</v>
      </c>
      <c r="F49324">
        <v>434.26</v>
      </c>
      <c r="G49324" t="str">
        <f t="shared" si="770"/>
        <v>B_02+(4.87*(B_02-B_03))-40.9-(178.53*(1-((C_04+C_05)/2)))-(434.26*(C_04-C_05))</v>
      </c>
    </row>
    <row r="49325" spans="1:7" x14ac:dyDescent="0.15">
      <c r="A49325">
        <v>2.25</v>
      </c>
      <c r="B49325">
        <v>74.400000000000006</v>
      </c>
      <c r="C49325">
        <v>4.88</v>
      </c>
      <c r="D49325">
        <v>41.33</v>
      </c>
      <c r="E49325">
        <v>178.71</v>
      </c>
      <c r="F49325">
        <v>434.84</v>
      </c>
      <c r="G49325" t="str">
        <f t="shared" si="770"/>
        <v>B_02+(4.88*(B_02-B_03))-41.33-(178.71*(1-((C_04+C_05)/2)))-(434.84*(C_04-C_05))</v>
      </c>
    </row>
    <row r="49326" spans="1:7" x14ac:dyDescent="0.15">
      <c r="A49326">
        <v>2.2599999999999998</v>
      </c>
      <c r="B49326">
        <v>74.400000000000006</v>
      </c>
      <c r="C49326">
        <v>4.9000000000000004</v>
      </c>
      <c r="D49326">
        <v>41.76</v>
      </c>
      <c r="E49326">
        <v>178.88</v>
      </c>
      <c r="F49326">
        <v>435.42</v>
      </c>
      <c r="G49326" t="str">
        <f t="shared" si="770"/>
        <v>B_02+(4.9*(B_02-B_03))-41.76-(178.88*(1-((C_04+C_05)/2)))-(435.42*(C_04-C_05))</v>
      </c>
    </row>
    <row r="49327" spans="1:7" x14ac:dyDescent="0.15">
      <c r="A49327">
        <v>2.27</v>
      </c>
      <c r="B49327">
        <v>74.400000000000006</v>
      </c>
      <c r="C49327">
        <v>4.92</v>
      </c>
      <c r="D49327">
        <v>42.2</v>
      </c>
      <c r="E49327">
        <v>179.05</v>
      </c>
      <c r="F49327">
        <v>435.99</v>
      </c>
      <c r="G49327" t="str">
        <f t="shared" si="770"/>
        <v>B_02+(4.92*(B_02-B_03))-42.2-(179.05*(1-((C_04+C_05)/2)))-(435.99*(C_04-C_05))</v>
      </c>
    </row>
    <row r="49328" spans="1:7" x14ac:dyDescent="0.15">
      <c r="A49328">
        <v>2.2799999999999998</v>
      </c>
      <c r="B49328">
        <v>74.400000000000006</v>
      </c>
      <c r="C49328">
        <v>4.9400000000000004</v>
      </c>
      <c r="D49328">
        <v>42.64</v>
      </c>
      <c r="E49328">
        <v>179.23</v>
      </c>
      <c r="F49328">
        <v>436.57</v>
      </c>
      <c r="G49328" t="str">
        <f t="shared" si="770"/>
        <v>B_02+(4.94*(B_02-B_03))-42.64-(179.23*(1-((C_04+C_05)/2)))-(436.57*(C_04-C_05))</v>
      </c>
    </row>
    <row r="49329" spans="1:7" x14ac:dyDescent="0.15">
      <c r="A49329">
        <v>2.29</v>
      </c>
      <c r="B49329">
        <v>74.400000000000006</v>
      </c>
      <c r="C49329">
        <v>4.96</v>
      </c>
      <c r="D49329">
        <v>43.08</v>
      </c>
      <c r="E49329">
        <v>179.41</v>
      </c>
      <c r="F49329">
        <v>437.15</v>
      </c>
      <c r="G49329" t="str">
        <f t="shared" si="770"/>
        <v>B_02+(4.96*(B_02-B_03))-43.08-(179.41*(1-((C_04+C_05)/2)))-(437.15*(C_04-C_05))</v>
      </c>
    </row>
    <row r="49330" spans="1:7" x14ac:dyDescent="0.15">
      <c r="A49330">
        <v>2.2999999999999998</v>
      </c>
      <c r="B49330">
        <v>74.400000000000006</v>
      </c>
      <c r="C49330">
        <v>4.97</v>
      </c>
      <c r="D49330">
        <v>43.52</v>
      </c>
      <c r="E49330">
        <v>179.58</v>
      </c>
      <c r="F49330">
        <v>437.72</v>
      </c>
      <c r="G49330" t="str">
        <f t="shared" si="770"/>
        <v>B_02+(4.97*(B_02-B_03))-43.52-(179.58*(1-((C_04+C_05)/2)))-(437.72*(C_04-C_05))</v>
      </c>
    </row>
    <row r="49331" spans="1:7" x14ac:dyDescent="0.15">
      <c r="A49331">
        <v>2.31</v>
      </c>
      <c r="B49331">
        <v>74.400000000000006</v>
      </c>
      <c r="C49331">
        <v>4.99</v>
      </c>
      <c r="D49331">
        <v>43.97</v>
      </c>
      <c r="E49331">
        <v>179.76</v>
      </c>
      <c r="F49331">
        <v>438.3</v>
      </c>
      <c r="G49331" t="str">
        <f t="shared" si="770"/>
        <v>B_02+(4.99*(B_02-B_03))-43.97-(179.76*(1-((C_04+C_05)/2)))-(438.3*(C_04-C_05))</v>
      </c>
    </row>
    <row r="49332" spans="1:7" x14ac:dyDescent="0.15">
      <c r="A49332">
        <v>2.3199999999999998</v>
      </c>
      <c r="B49332">
        <v>74.400000000000006</v>
      </c>
      <c r="C49332">
        <v>5.01</v>
      </c>
      <c r="D49332">
        <v>44.42</v>
      </c>
      <c r="E49332">
        <v>179.94</v>
      </c>
      <c r="F49332">
        <v>438.88</v>
      </c>
      <c r="G49332" t="str">
        <f t="shared" si="770"/>
        <v>B_02+(5.01*(B_02-B_03))-44.42-(179.94*(1-((C_04+C_05)/2)))-(438.88*(C_04-C_05))</v>
      </c>
    </row>
    <row r="49333" spans="1:7" x14ac:dyDescent="0.15">
      <c r="A49333">
        <v>2.33</v>
      </c>
      <c r="B49333">
        <v>74.400000000000006</v>
      </c>
      <c r="C49333">
        <v>5.03</v>
      </c>
      <c r="D49333">
        <v>44.87</v>
      </c>
      <c r="E49333">
        <v>180.12</v>
      </c>
      <c r="F49333">
        <v>439.45</v>
      </c>
      <c r="G49333" t="str">
        <f t="shared" si="770"/>
        <v>B_02+(5.03*(B_02-B_03))-44.87-(180.12*(1-((C_04+C_05)/2)))-(439.45*(C_04-C_05))</v>
      </c>
    </row>
    <row r="49334" spans="1:7" x14ac:dyDescent="0.15">
      <c r="A49334">
        <v>2.34</v>
      </c>
      <c r="B49334">
        <v>74.400000000000006</v>
      </c>
      <c r="C49334">
        <v>5.05</v>
      </c>
      <c r="D49334">
        <v>45.32</v>
      </c>
      <c r="E49334">
        <v>180.3</v>
      </c>
      <c r="F49334">
        <v>440.03</v>
      </c>
      <c r="G49334" t="str">
        <f t="shared" si="770"/>
        <v>B_02+(5.05*(B_02-B_03))-45.32-(180.3*(1-((C_04+C_05)/2)))-(440.03*(C_04-C_05))</v>
      </c>
    </row>
    <row r="49335" spans="1:7" x14ac:dyDescent="0.15">
      <c r="A49335">
        <v>2.35</v>
      </c>
      <c r="B49335">
        <v>74.400000000000006</v>
      </c>
      <c r="C49335">
        <v>5.07</v>
      </c>
      <c r="D49335">
        <v>45.77</v>
      </c>
      <c r="E49335">
        <v>180.48</v>
      </c>
      <c r="F49335">
        <v>440.6</v>
      </c>
      <c r="G49335" t="str">
        <f t="shared" si="770"/>
        <v>B_02+(5.07*(B_02-B_03))-45.77-(180.48*(1-((C_04+C_05)/2)))-(440.6*(C_04-C_05))</v>
      </c>
    </row>
    <row r="49336" spans="1:7" x14ac:dyDescent="0.15">
      <c r="A49336">
        <v>2.36</v>
      </c>
      <c r="B49336">
        <v>74.400000000000006</v>
      </c>
      <c r="C49336">
        <v>5.08</v>
      </c>
      <c r="D49336">
        <v>46.23</v>
      </c>
      <c r="E49336">
        <v>180.67</v>
      </c>
      <c r="F49336">
        <v>441.18</v>
      </c>
      <c r="G49336" t="str">
        <f t="shared" si="770"/>
        <v>B_02+(5.08*(B_02-B_03))-46.23-(180.67*(1-((C_04+C_05)/2)))-(441.18*(C_04-C_05))</v>
      </c>
    </row>
    <row r="49337" spans="1:7" x14ac:dyDescent="0.15">
      <c r="A49337">
        <v>2.37</v>
      </c>
      <c r="B49337">
        <v>74.400000000000006</v>
      </c>
      <c r="C49337">
        <v>5.0999999999999996</v>
      </c>
      <c r="D49337">
        <v>46.69</v>
      </c>
      <c r="E49337">
        <v>180.85</v>
      </c>
      <c r="F49337">
        <v>441.75</v>
      </c>
      <c r="G49337" t="str">
        <f t="shared" si="770"/>
        <v>B_02+(5.1*(B_02-B_03))-46.69-(180.85*(1-((C_04+C_05)/2)))-(441.75*(C_04-C_05))</v>
      </c>
    </row>
    <row r="49338" spans="1:7" x14ac:dyDescent="0.15">
      <c r="A49338">
        <v>2.38</v>
      </c>
      <c r="B49338">
        <v>74.400000000000006</v>
      </c>
      <c r="C49338">
        <v>5.12</v>
      </c>
      <c r="D49338">
        <v>47.15</v>
      </c>
      <c r="E49338">
        <v>181.04</v>
      </c>
      <c r="F49338">
        <v>442.33</v>
      </c>
      <c r="G49338" t="str">
        <f t="shared" si="770"/>
        <v>B_02+(5.12*(B_02-B_03))-47.15-(181.04*(1-((C_04+C_05)/2)))-(442.33*(C_04-C_05))</v>
      </c>
    </row>
    <row r="49339" spans="1:7" x14ac:dyDescent="0.15">
      <c r="A49339">
        <v>2.39</v>
      </c>
      <c r="B49339">
        <v>74.400000000000006</v>
      </c>
      <c r="C49339">
        <v>5.14</v>
      </c>
      <c r="D49339">
        <v>47.61</v>
      </c>
      <c r="E49339">
        <v>181.22</v>
      </c>
      <c r="F49339">
        <v>442.91</v>
      </c>
      <c r="G49339" t="str">
        <f t="shared" si="770"/>
        <v>B_02+(5.14*(B_02-B_03))-47.61-(181.22*(1-((C_04+C_05)/2)))-(442.91*(C_04-C_05))</v>
      </c>
    </row>
    <row r="49340" spans="1:7" x14ac:dyDescent="0.15">
      <c r="A49340">
        <v>2.4</v>
      </c>
      <c r="B49340">
        <v>74.400000000000006</v>
      </c>
      <c r="C49340">
        <v>5.16</v>
      </c>
      <c r="D49340">
        <v>48.08</v>
      </c>
      <c r="E49340">
        <v>181.41</v>
      </c>
      <c r="F49340">
        <v>443.48</v>
      </c>
      <c r="G49340" t="str">
        <f t="shared" si="770"/>
        <v>B_02+(5.16*(B_02-B_03))-48.08-(181.41*(1-((C_04+C_05)/2)))-(443.48*(C_04-C_05))</v>
      </c>
    </row>
    <row r="49341" spans="1:7" x14ac:dyDescent="0.15">
      <c r="A49341">
        <v>2.41</v>
      </c>
      <c r="B49341">
        <v>74.400000000000006</v>
      </c>
      <c r="C49341">
        <v>5.18</v>
      </c>
      <c r="D49341">
        <v>48.55</v>
      </c>
      <c r="E49341">
        <v>181.6</v>
      </c>
      <c r="F49341">
        <v>444.06</v>
      </c>
      <c r="G49341" t="str">
        <f t="shared" si="770"/>
        <v>B_02+(5.18*(B_02-B_03))-48.55-(181.6*(1-((C_04+C_05)/2)))-(444.06*(C_04-C_05))</v>
      </c>
    </row>
    <row r="49342" spans="1:7" x14ac:dyDescent="0.15">
      <c r="A49342">
        <v>2.42</v>
      </c>
      <c r="B49342">
        <v>74.400000000000006</v>
      </c>
      <c r="C49342">
        <v>5.2</v>
      </c>
      <c r="D49342">
        <v>49.02</v>
      </c>
      <c r="E49342">
        <v>181.79</v>
      </c>
      <c r="F49342">
        <v>444.63</v>
      </c>
      <c r="G49342" t="str">
        <f t="shared" si="770"/>
        <v>B_02+(5.2*(B_02-B_03))-49.02-(181.79*(1-((C_04+C_05)/2)))-(444.63*(C_04-C_05))</v>
      </c>
    </row>
    <row r="49343" spans="1:7" x14ac:dyDescent="0.15">
      <c r="A49343">
        <v>2.4300000000000002</v>
      </c>
      <c r="B49343">
        <v>74.400000000000006</v>
      </c>
      <c r="C49343">
        <v>5.22</v>
      </c>
      <c r="D49343">
        <v>49.49</v>
      </c>
      <c r="E49343">
        <v>181.98</v>
      </c>
      <c r="F49343">
        <v>445.2</v>
      </c>
      <c r="G49343" t="str">
        <f t="shared" si="770"/>
        <v>B_02+(5.22*(B_02-B_03))-49.49-(181.98*(1-((C_04+C_05)/2)))-(445.2*(C_04-C_05))</v>
      </c>
    </row>
    <row r="49344" spans="1:7" x14ac:dyDescent="0.15">
      <c r="A49344">
        <v>2.44</v>
      </c>
      <c r="B49344">
        <v>74.400000000000006</v>
      </c>
      <c r="C49344">
        <v>5.24</v>
      </c>
      <c r="D49344">
        <v>49.97</v>
      </c>
      <c r="E49344">
        <v>182.17</v>
      </c>
      <c r="F49344">
        <v>445.78</v>
      </c>
      <c r="G49344" t="str">
        <f t="shared" si="770"/>
        <v>B_02+(5.24*(B_02-B_03))-49.97-(182.17*(1-((C_04+C_05)/2)))-(445.78*(C_04-C_05))</v>
      </c>
    </row>
    <row r="49345" spans="1:7" x14ac:dyDescent="0.15">
      <c r="A49345">
        <v>2.4500000000000002</v>
      </c>
      <c r="B49345">
        <v>74.400000000000006</v>
      </c>
      <c r="C49345">
        <v>5.26</v>
      </c>
      <c r="D49345">
        <v>50.44</v>
      </c>
      <c r="E49345">
        <v>182.36</v>
      </c>
      <c r="F49345">
        <v>446.35</v>
      </c>
      <c r="G49345" t="str">
        <f t="shared" si="770"/>
        <v>B_02+(5.26*(B_02-B_03))-50.44-(182.36*(1-((C_04+C_05)/2)))-(446.35*(C_04-C_05))</v>
      </c>
    </row>
    <row r="49346" spans="1:7" x14ac:dyDescent="0.15">
      <c r="A49346">
        <v>2.46</v>
      </c>
      <c r="B49346">
        <v>74.400000000000006</v>
      </c>
      <c r="C49346">
        <v>5.27</v>
      </c>
      <c r="D49346">
        <v>50.92</v>
      </c>
      <c r="E49346">
        <v>182.55</v>
      </c>
      <c r="F49346">
        <v>446.93</v>
      </c>
      <c r="G49346" t="str">
        <f t="shared" si="770"/>
        <v>B_02+(5.27*(B_02-B_03))-50.92-(182.55*(1-((C_04+C_05)/2)))-(446.93*(C_04-C_05))</v>
      </c>
    </row>
    <row r="49347" spans="1:7" x14ac:dyDescent="0.15">
      <c r="A49347">
        <v>2.4700000000000002</v>
      </c>
      <c r="B49347">
        <v>74.400000000000006</v>
      </c>
      <c r="C49347">
        <v>5.29</v>
      </c>
      <c r="D49347">
        <v>51.41</v>
      </c>
      <c r="E49347">
        <v>182.75</v>
      </c>
      <c r="F49347">
        <v>447.5</v>
      </c>
      <c r="G49347" t="str">
        <f t="shared" ref="G49347:G49410" si="771">"B_02+("&amp;C49347&amp;"*(B_02-B_03))-"&amp;D49347&amp;"-("&amp;E49347&amp;"*(1-((C_04+C_05)/2)))-("&amp;F49347&amp;"*(C_04-C_05))"</f>
        <v>B_02+(5.29*(B_02-B_03))-51.41-(182.75*(1-((C_04+C_05)/2)))-(447.5*(C_04-C_05))</v>
      </c>
    </row>
    <row r="49348" spans="1:7" x14ac:dyDescent="0.15">
      <c r="A49348">
        <v>2.48</v>
      </c>
      <c r="B49348">
        <v>74.400000000000006</v>
      </c>
      <c r="C49348">
        <v>5.31</v>
      </c>
      <c r="D49348">
        <v>51.89</v>
      </c>
      <c r="E49348">
        <v>182.94</v>
      </c>
      <c r="F49348">
        <v>448.08</v>
      </c>
      <c r="G49348" t="str">
        <f t="shared" si="771"/>
        <v>B_02+(5.31*(B_02-B_03))-51.89-(182.94*(1-((C_04+C_05)/2)))-(448.08*(C_04-C_05))</v>
      </c>
    </row>
    <row r="49349" spans="1:7" x14ac:dyDescent="0.15">
      <c r="A49349">
        <v>2.4900000000000002</v>
      </c>
      <c r="B49349">
        <v>74.400000000000006</v>
      </c>
      <c r="C49349">
        <v>5.33</v>
      </c>
      <c r="D49349">
        <v>52.38</v>
      </c>
      <c r="E49349">
        <v>183.14</v>
      </c>
      <c r="F49349">
        <v>448.65</v>
      </c>
      <c r="G49349" t="str">
        <f t="shared" si="771"/>
        <v>B_02+(5.33*(B_02-B_03))-52.38-(183.14*(1-((C_04+C_05)/2)))-(448.65*(C_04-C_05))</v>
      </c>
    </row>
    <row r="49350" spans="1:7" x14ac:dyDescent="0.15">
      <c r="A49350">
        <v>2.5</v>
      </c>
      <c r="B49350">
        <v>74.400000000000006</v>
      </c>
      <c r="C49350">
        <v>5.35</v>
      </c>
      <c r="D49350">
        <v>52.87</v>
      </c>
      <c r="E49350">
        <v>183.34</v>
      </c>
      <c r="F49350">
        <v>449.22</v>
      </c>
      <c r="G49350" t="str">
        <f t="shared" si="771"/>
        <v>B_02+(5.35*(B_02-B_03))-52.87-(183.34*(1-((C_04+C_05)/2)))-(449.22*(C_04-C_05))</v>
      </c>
    </row>
    <row r="49351" spans="1:7" x14ac:dyDescent="0.15">
      <c r="A49351">
        <v>2.5099999999999998</v>
      </c>
      <c r="B49351">
        <v>74.400000000000006</v>
      </c>
      <c r="C49351">
        <v>5.37</v>
      </c>
      <c r="D49351">
        <v>53.36</v>
      </c>
      <c r="E49351">
        <v>183.53</v>
      </c>
      <c r="F49351">
        <v>449.8</v>
      </c>
      <c r="G49351" t="str">
        <f t="shared" si="771"/>
        <v>B_02+(5.37*(B_02-B_03))-53.36-(183.53*(1-((C_04+C_05)/2)))-(449.8*(C_04-C_05))</v>
      </c>
    </row>
    <row r="49352" spans="1:7" x14ac:dyDescent="0.15">
      <c r="A49352">
        <v>2.52</v>
      </c>
      <c r="B49352">
        <v>74.400000000000006</v>
      </c>
      <c r="C49352">
        <v>5.39</v>
      </c>
      <c r="D49352">
        <v>53.85</v>
      </c>
      <c r="E49352">
        <v>183.73</v>
      </c>
      <c r="F49352">
        <v>450.37</v>
      </c>
      <c r="G49352" t="str">
        <f t="shared" si="771"/>
        <v>B_02+(5.39*(B_02-B_03))-53.85-(183.73*(1-((C_04+C_05)/2)))-(450.37*(C_04-C_05))</v>
      </c>
    </row>
    <row r="49353" spans="1:7" x14ac:dyDescent="0.15">
      <c r="A49353">
        <v>2.5299999999999998</v>
      </c>
      <c r="B49353">
        <v>74.400000000000006</v>
      </c>
      <c r="C49353">
        <v>5.41</v>
      </c>
      <c r="D49353">
        <v>54.35</v>
      </c>
      <c r="E49353">
        <v>183.93</v>
      </c>
      <c r="F49353">
        <v>450.94</v>
      </c>
      <c r="G49353" t="str">
        <f t="shared" si="771"/>
        <v>B_02+(5.41*(B_02-B_03))-54.35-(183.93*(1-((C_04+C_05)/2)))-(450.94*(C_04-C_05))</v>
      </c>
    </row>
    <row r="49354" spans="1:7" x14ac:dyDescent="0.15">
      <c r="A49354">
        <v>2.54</v>
      </c>
      <c r="B49354">
        <v>74.400000000000006</v>
      </c>
      <c r="C49354">
        <v>5.43</v>
      </c>
      <c r="D49354">
        <v>54.84</v>
      </c>
      <c r="E49354">
        <v>184.13</v>
      </c>
      <c r="F49354">
        <v>451.52</v>
      </c>
      <c r="G49354" t="str">
        <f t="shared" si="771"/>
        <v>B_02+(5.43*(B_02-B_03))-54.84-(184.13*(1-((C_04+C_05)/2)))-(451.52*(C_04-C_05))</v>
      </c>
    </row>
    <row r="49355" spans="1:7" x14ac:dyDescent="0.15">
      <c r="A49355">
        <v>2.5499999999999998</v>
      </c>
      <c r="B49355">
        <v>74.400000000000006</v>
      </c>
      <c r="C49355">
        <v>5.45</v>
      </c>
      <c r="D49355">
        <v>55.34</v>
      </c>
      <c r="E49355">
        <v>184.34</v>
      </c>
      <c r="F49355">
        <v>452.09</v>
      </c>
      <c r="G49355" t="str">
        <f t="shared" si="771"/>
        <v>B_02+(5.45*(B_02-B_03))-55.34-(184.34*(1-((C_04+C_05)/2)))-(452.09*(C_04-C_05))</v>
      </c>
    </row>
    <row r="49356" spans="1:7" x14ac:dyDescent="0.15">
      <c r="A49356">
        <v>2.56</v>
      </c>
      <c r="B49356">
        <v>74.400000000000006</v>
      </c>
      <c r="C49356">
        <v>5.47</v>
      </c>
      <c r="D49356">
        <v>55.85</v>
      </c>
      <c r="E49356">
        <v>184.54</v>
      </c>
      <c r="F49356">
        <v>452.66</v>
      </c>
      <c r="G49356" t="str">
        <f t="shared" si="771"/>
        <v>B_02+(5.47*(B_02-B_03))-55.85-(184.54*(1-((C_04+C_05)/2)))-(452.66*(C_04-C_05))</v>
      </c>
    </row>
    <row r="49357" spans="1:7" x14ac:dyDescent="0.15">
      <c r="A49357">
        <v>2.57</v>
      </c>
      <c r="B49357">
        <v>74.400000000000006</v>
      </c>
      <c r="C49357">
        <v>5.49</v>
      </c>
      <c r="D49357">
        <v>56.35</v>
      </c>
      <c r="E49357">
        <v>184.74</v>
      </c>
      <c r="F49357">
        <v>453.23</v>
      </c>
      <c r="G49357" t="str">
        <f t="shared" si="771"/>
        <v>B_02+(5.49*(B_02-B_03))-56.35-(184.74*(1-((C_04+C_05)/2)))-(453.23*(C_04-C_05))</v>
      </c>
    </row>
    <row r="49358" spans="1:7" x14ac:dyDescent="0.15">
      <c r="A49358">
        <v>2.58</v>
      </c>
      <c r="B49358">
        <v>74.400000000000006</v>
      </c>
      <c r="C49358">
        <v>5.51</v>
      </c>
      <c r="D49358">
        <v>56.86</v>
      </c>
      <c r="E49358">
        <v>184.95</v>
      </c>
      <c r="F49358">
        <v>453.81</v>
      </c>
      <c r="G49358" t="str">
        <f t="shared" si="771"/>
        <v>B_02+(5.51*(B_02-B_03))-56.86-(184.95*(1-((C_04+C_05)/2)))-(453.81*(C_04-C_05))</v>
      </c>
    </row>
    <row r="49359" spans="1:7" x14ac:dyDescent="0.15">
      <c r="A49359">
        <v>2.59</v>
      </c>
      <c r="B49359">
        <v>74.400000000000006</v>
      </c>
      <c r="C49359">
        <v>5.53</v>
      </c>
      <c r="D49359">
        <v>57.37</v>
      </c>
      <c r="E49359">
        <v>185.15</v>
      </c>
      <c r="F49359">
        <v>454.38</v>
      </c>
      <c r="G49359" t="str">
        <f t="shared" si="771"/>
        <v>B_02+(5.53*(B_02-B_03))-57.37-(185.15*(1-((C_04+C_05)/2)))-(454.38*(C_04-C_05))</v>
      </c>
    </row>
    <row r="49360" spans="1:7" x14ac:dyDescent="0.15">
      <c r="A49360">
        <v>2.6</v>
      </c>
      <c r="B49360">
        <v>74.400000000000006</v>
      </c>
      <c r="C49360">
        <v>5.55</v>
      </c>
      <c r="D49360">
        <v>57.88</v>
      </c>
      <c r="E49360">
        <v>185.36</v>
      </c>
      <c r="F49360">
        <v>454.95</v>
      </c>
      <c r="G49360" t="str">
        <f t="shared" si="771"/>
        <v>B_02+(5.55*(B_02-B_03))-57.88-(185.36*(1-((C_04+C_05)/2)))-(454.95*(C_04-C_05))</v>
      </c>
    </row>
    <row r="49361" spans="1:7" x14ac:dyDescent="0.15">
      <c r="A49361">
        <v>2.61</v>
      </c>
      <c r="B49361">
        <v>74.400000000000006</v>
      </c>
      <c r="C49361">
        <v>5.57</v>
      </c>
      <c r="D49361">
        <v>58.39</v>
      </c>
      <c r="E49361">
        <v>185.57</v>
      </c>
      <c r="F49361">
        <v>455.52</v>
      </c>
      <c r="G49361" t="str">
        <f t="shared" si="771"/>
        <v>B_02+(5.57*(B_02-B_03))-58.39-(185.57*(1-((C_04+C_05)/2)))-(455.52*(C_04-C_05))</v>
      </c>
    </row>
    <row r="49362" spans="1:7" x14ac:dyDescent="0.15">
      <c r="A49362">
        <v>2.62</v>
      </c>
      <c r="B49362">
        <v>74.400000000000006</v>
      </c>
      <c r="C49362">
        <v>5.59</v>
      </c>
      <c r="D49362">
        <v>58.91</v>
      </c>
      <c r="E49362">
        <v>185.78</v>
      </c>
      <c r="F49362">
        <v>456.09</v>
      </c>
      <c r="G49362" t="str">
        <f t="shared" si="771"/>
        <v>B_02+(5.59*(B_02-B_03))-58.91-(185.78*(1-((C_04+C_05)/2)))-(456.09*(C_04-C_05))</v>
      </c>
    </row>
    <row r="49363" spans="1:7" x14ac:dyDescent="0.15">
      <c r="A49363">
        <v>2.63</v>
      </c>
      <c r="B49363">
        <v>74.400000000000006</v>
      </c>
      <c r="C49363">
        <v>5.61</v>
      </c>
      <c r="D49363">
        <v>59.43</v>
      </c>
      <c r="E49363">
        <v>185.99</v>
      </c>
      <c r="F49363">
        <v>456.67</v>
      </c>
      <c r="G49363" t="str">
        <f t="shared" si="771"/>
        <v>B_02+(5.61*(B_02-B_03))-59.43-(185.99*(1-((C_04+C_05)/2)))-(456.67*(C_04-C_05))</v>
      </c>
    </row>
    <row r="49364" spans="1:7" x14ac:dyDescent="0.15">
      <c r="A49364">
        <v>2.64</v>
      </c>
      <c r="B49364">
        <v>74.400000000000006</v>
      </c>
      <c r="C49364">
        <v>5.63</v>
      </c>
      <c r="D49364">
        <v>59.95</v>
      </c>
      <c r="E49364">
        <v>186.2</v>
      </c>
      <c r="F49364">
        <v>457.24</v>
      </c>
      <c r="G49364" t="str">
        <f t="shared" si="771"/>
        <v>B_02+(5.63*(B_02-B_03))-59.95-(186.2*(1-((C_04+C_05)/2)))-(457.24*(C_04-C_05))</v>
      </c>
    </row>
    <row r="49365" spans="1:7" x14ac:dyDescent="0.15">
      <c r="A49365">
        <v>2.65</v>
      </c>
      <c r="B49365">
        <v>74.400000000000006</v>
      </c>
      <c r="C49365">
        <v>5.66</v>
      </c>
      <c r="D49365">
        <v>60.47</v>
      </c>
      <c r="E49365">
        <v>186.41</v>
      </c>
      <c r="F49365">
        <v>457.81</v>
      </c>
      <c r="G49365" t="str">
        <f t="shared" si="771"/>
        <v>B_02+(5.66*(B_02-B_03))-60.47-(186.41*(1-((C_04+C_05)/2)))-(457.81*(C_04-C_05))</v>
      </c>
    </row>
    <row r="49366" spans="1:7" x14ac:dyDescent="0.15">
      <c r="A49366">
        <v>2.66</v>
      </c>
      <c r="B49366">
        <v>74.400000000000006</v>
      </c>
      <c r="C49366">
        <v>5.68</v>
      </c>
      <c r="D49366">
        <v>61</v>
      </c>
      <c r="E49366">
        <v>186.62</v>
      </c>
      <c r="F49366">
        <v>458.38</v>
      </c>
      <c r="G49366" t="str">
        <f t="shared" si="771"/>
        <v>B_02+(5.68*(B_02-B_03))-61-(186.62*(1-((C_04+C_05)/2)))-(458.38*(C_04-C_05))</v>
      </c>
    </row>
    <row r="49367" spans="1:7" x14ac:dyDescent="0.15">
      <c r="A49367">
        <v>2.67</v>
      </c>
      <c r="B49367">
        <v>74.400000000000006</v>
      </c>
      <c r="C49367">
        <v>5.7</v>
      </c>
      <c r="D49367">
        <v>61.53</v>
      </c>
      <c r="E49367">
        <v>186.83</v>
      </c>
      <c r="F49367">
        <v>458.95</v>
      </c>
      <c r="G49367" t="str">
        <f t="shared" si="771"/>
        <v>B_02+(5.7*(B_02-B_03))-61.53-(186.83*(1-((C_04+C_05)/2)))-(458.95*(C_04-C_05))</v>
      </c>
    </row>
    <row r="49368" spans="1:7" x14ac:dyDescent="0.15">
      <c r="A49368">
        <v>2.68</v>
      </c>
      <c r="B49368">
        <v>74.400000000000006</v>
      </c>
      <c r="C49368">
        <v>5.72</v>
      </c>
      <c r="D49368">
        <v>62.06</v>
      </c>
      <c r="E49368">
        <v>187.05</v>
      </c>
      <c r="F49368">
        <v>459.52</v>
      </c>
      <c r="G49368" t="str">
        <f t="shared" si="771"/>
        <v>B_02+(5.72*(B_02-B_03))-62.06-(187.05*(1-((C_04+C_05)/2)))-(459.52*(C_04-C_05))</v>
      </c>
    </row>
    <row r="49369" spans="1:7" x14ac:dyDescent="0.15">
      <c r="A49369">
        <v>2.69</v>
      </c>
      <c r="B49369">
        <v>74.400000000000006</v>
      </c>
      <c r="C49369">
        <v>5.74</v>
      </c>
      <c r="D49369">
        <v>62.59</v>
      </c>
      <c r="E49369">
        <v>187.26</v>
      </c>
      <c r="F49369">
        <v>460.09</v>
      </c>
      <c r="G49369" t="str">
        <f t="shared" si="771"/>
        <v>B_02+(5.74*(B_02-B_03))-62.59-(187.26*(1-((C_04+C_05)/2)))-(460.09*(C_04-C_05))</v>
      </c>
    </row>
    <row r="49370" spans="1:7" x14ac:dyDescent="0.15">
      <c r="A49370">
        <v>2.7</v>
      </c>
      <c r="B49370">
        <v>74.400000000000006</v>
      </c>
      <c r="C49370">
        <v>5.76</v>
      </c>
      <c r="D49370">
        <v>63.12</v>
      </c>
      <c r="E49370">
        <v>187.48</v>
      </c>
      <c r="F49370">
        <v>460.66</v>
      </c>
      <c r="G49370" t="str">
        <f t="shared" si="771"/>
        <v>B_02+(5.76*(B_02-B_03))-63.12-(187.48*(1-((C_04+C_05)/2)))-(460.66*(C_04-C_05))</v>
      </c>
    </row>
    <row r="49371" spans="1:7" x14ac:dyDescent="0.15">
      <c r="A49371">
        <v>2.71</v>
      </c>
      <c r="B49371">
        <v>74.400000000000006</v>
      </c>
      <c r="C49371">
        <v>5.78</v>
      </c>
      <c r="D49371">
        <v>63.66</v>
      </c>
      <c r="E49371">
        <v>187.7</v>
      </c>
      <c r="F49371">
        <v>461.23</v>
      </c>
      <c r="G49371" t="str">
        <f t="shared" si="771"/>
        <v>B_02+(5.78*(B_02-B_03))-63.66-(187.7*(1-((C_04+C_05)/2)))-(461.23*(C_04-C_05))</v>
      </c>
    </row>
    <row r="49372" spans="1:7" x14ac:dyDescent="0.15">
      <c r="A49372">
        <v>2.72</v>
      </c>
      <c r="B49372">
        <v>74.400000000000006</v>
      </c>
      <c r="C49372">
        <v>5.8</v>
      </c>
      <c r="D49372">
        <v>64.2</v>
      </c>
      <c r="E49372">
        <v>187.92</v>
      </c>
      <c r="F49372">
        <v>461.8</v>
      </c>
      <c r="G49372" t="str">
        <f t="shared" si="771"/>
        <v>B_02+(5.8*(B_02-B_03))-64.2-(187.92*(1-((C_04+C_05)/2)))-(461.8*(C_04-C_05))</v>
      </c>
    </row>
    <row r="49373" spans="1:7" x14ac:dyDescent="0.15">
      <c r="A49373">
        <v>2.73</v>
      </c>
      <c r="B49373">
        <v>74.400000000000006</v>
      </c>
      <c r="C49373">
        <v>5.82</v>
      </c>
      <c r="D49373">
        <v>64.739999999999995</v>
      </c>
      <c r="E49373">
        <v>188.14</v>
      </c>
      <c r="F49373">
        <v>462.37</v>
      </c>
      <c r="G49373" t="str">
        <f t="shared" si="771"/>
        <v>B_02+(5.82*(B_02-B_03))-64.74-(188.14*(1-((C_04+C_05)/2)))-(462.37*(C_04-C_05))</v>
      </c>
    </row>
    <row r="49374" spans="1:7" x14ac:dyDescent="0.15">
      <c r="A49374">
        <v>2.74</v>
      </c>
      <c r="B49374">
        <v>74.400000000000006</v>
      </c>
      <c r="C49374">
        <v>5.84</v>
      </c>
      <c r="D49374">
        <v>65.290000000000006</v>
      </c>
      <c r="E49374">
        <v>188.36</v>
      </c>
      <c r="F49374">
        <v>462.94</v>
      </c>
      <c r="G49374" t="str">
        <f t="shared" si="771"/>
        <v>B_02+(5.84*(B_02-B_03))-65.29-(188.36*(1-((C_04+C_05)/2)))-(462.94*(C_04-C_05))</v>
      </c>
    </row>
    <row r="49375" spans="1:7" x14ac:dyDescent="0.15">
      <c r="A49375">
        <v>2.75</v>
      </c>
      <c r="B49375">
        <v>74.400000000000006</v>
      </c>
      <c r="C49375">
        <v>5.87</v>
      </c>
      <c r="D49375">
        <v>65.83</v>
      </c>
      <c r="E49375">
        <v>188.58</v>
      </c>
      <c r="F49375">
        <v>463.51</v>
      </c>
      <c r="G49375" t="str">
        <f t="shared" si="771"/>
        <v>B_02+(5.87*(B_02-B_03))-65.83-(188.58*(1-((C_04+C_05)/2)))-(463.51*(C_04-C_05))</v>
      </c>
    </row>
    <row r="49376" spans="1:7" x14ac:dyDescent="0.15">
      <c r="A49376">
        <v>2.76</v>
      </c>
      <c r="B49376">
        <v>74.400000000000006</v>
      </c>
      <c r="C49376">
        <v>5.89</v>
      </c>
      <c r="D49376">
        <v>66.38</v>
      </c>
      <c r="E49376">
        <v>188.8</v>
      </c>
      <c r="F49376">
        <v>464.08</v>
      </c>
      <c r="G49376" t="str">
        <f t="shared" si="771"/>
        <v>B_02+(5.89*(B_02-B_03))-66.38-(188.8*(1-((C_04+C_05)/2)))-(464.08*(C_04-C_05))</v>
      </c>
    </row>
    <row r="49377" spans="1:7" x14ac:dyDescent="0.15">
      <c r="A49377">
        <v>2.77</v>
      </c>
      <c r="B49377">
        <v>74.400000000000006</v>
      </c>
      <c r="C49377">
        <v>5.91</v>
      </c>
      <c r="D49377">
        <v>66.930000000000007</v>
      </c>
      <c r="E49377">
        <v>189.02</v>
      </c>
      <c r="F49377">
        <v>464.65</v>
      </c>
      <c r="G49377" t="str">
        <f t="shared" si="771"/>
        <v>B_02+(5.91*(B_02-B_03))-66.93-(189.02*(1-((C_04+C_05)/2)))-(464.65*(C_04-C_05))</v>
      </c>
    </row>
    <row r="49378" spans="1:7" x14ac:dyDescent="0.15">
      <c r="A49378">
        <v>2.78</v>
      </c>
      <c r="B49378">
        <v>74.400000000000006</v>
      </c>
      <c r="C49378">
        <v>5.93</v>
      </c>
      <c r="D49378">
        <v>67.48</v>
      </c>
      <c r="E49378">
        <v>189.25</v>
      </c>
      <c r="F49378">
        <v>465.22</v>
      </c>
      <c r="G49378" t="str">
        <f t="shared" si="771"/>
        <v>B_02+(5.93*(B_02-B_03))-67.48-(189.25*(1-((C_04+C_05)/2)))-(465.22*(C_04-C_05))</v>
      </c>
    </row>
    <row r="49379" spans="1:7" x14ac:dyDescent="0.15">
      <c r="A49379">
        <v>2.79</v>
      </c>
      <c r="B49379">
        <v>74.400000000000006</v>
      </c>
      <c r="C49379">
        <v>5.95</v>
      </c>
      <c r="D49379">
        <v>68.040000000000006</v>
      </c>
      <c r="E49379">
        <v>189.47</v>
      </c>
      <c r="F49379">
        <v>465.79</v>
      </c>
      <c r="G49379" t="str">
        <f t="shared" si="771"/>
        <v>B_02+(5.95*(B_02-B_03))-68.04-(189.47*(1-((C_04+C_05)/2)))-(465.79*(C_04-C_05))</v>
      </c>
    </row>
    <row r="49380" spans="1:7" x14ac:dyDescent="0.15">
      <c r="A49380">
        <v>2.8</v>
      </c>
      <c r="B49380">
        <v>74.400000000000006</v>
      </c>
      <c r="C49380">
        <v>5.97</v>
      </c>
      <c r="D49380">
        <v>68.599999999999994</v>
      </c>
      <c r="E49380">
        <v>189.7</v>
      </c>
      <c r="F49380">
        <v>466.36</v>
      </c>
      <c r="G49380" t="str">
        <f t="shared" si="771"/>
        <v>B_02+(5.97*(B_02-B_03))-68.6-(189.7*(1-((C_04+C_05)/2)))-(466.36*(C_04-C_05))</v>
      </c>
    </row>
    <row r="49381" spans="1:7" x14ac:dyDescent="0.15">
      <c r="A49381">
        <v>2.81</v>
      </c>
      <c r="B49381">
        <v>74.400000000000006</v>
      </c>
      <c r="C49381">
        <v>6</v>
      </c>
      <c r="D49381">
        <v>69.16</v>
      </c>
      <c r="E49381">
        <v>189.93</v>
      </c>
      <c r="F49381">
        <v>466.93</v>
      </c>
      <c r="G49381" t="str">
        <f t="shared" si="771"/>
        <v>B_02+(6*(B_02-B_03))-69.16-(189.93*(1-((C_04+C_05)/2)))-(466.93*(C_04-C_05))</v>
      </c>
    </row>
    <row r="49382" spans="1:7" x14ac:dyDescent="0.15">
      <c r="A49382">
        <v>2.82</v>
      </c>
      <c r="B49382">
        <v>74.400000000000006</v>
      </c>
      <c r="C49382">
        <v>6.02</v>
      </c>
      <c r="D49382">
        <v>69.72</v>
      </c>
      <c r="E49382">
        <v>190.15</v>
      </c>
      <c r="F49382">
        <v>467.5</v>
      </c>
      <c r="G49382" t="str">
        <f t="shared" si="771"/>
        <v>B_02+(6.02*(B_02-B_03))-69.72-(190.15*(1-((C_04+C_05)/2)))-(467.5*(C_04-C_05))</v>
      </c>
    </row>
    <row r="49383" spans="1:7" x14ac:dyDescent="0.15">
      <c r="A49383">
        <v>2.83</v>
      </c>
      <c r="B49383">
        <v>74.400000000000006</v>
      </c>
      <c r="C49383">
        <v>6.04</v>
      </c>
      <c r="D49383">
        <v>70.28</v>
      </c>
      <c r="E49383">
        <v>190.38</v>
      </c>
      <c r="F49383">
        <v>468.07</v>
      </c>
      <c r="G49383" t="str">
        <f t="shared" si="771"/>
        <v>B_02+(6.04*(B_02-B_03))-70.28-(190.38*(1-((C_04+C_05)/2)))-(468.07*(C_04-C_05))</v>
      </c>
    </row>
    <row r="49384" spans="1:7" x14ac:dyDescent="0.15">
      <c r="A49384">
        <v>2.84</v>
      </c>
      <c r="B49384">
        <v>74.400000000000006</v>
      </c>
      <c r="C49384">
        <v>6.06</v>
      </c>
      <c r="D49384">
        <v>70.849999999999994</v>
      </c>
      <c r="E49384">
        <v>190.61</v>
      </c>
      <c r="F49384">
        <v>468.63</v>
      </c>
      <c r="G49384" t="str">
        <f t="shared" si="771"/>
        <v>B_02+(6.06*(B_02-B_03))-70.85-(190.61*(1-((C_04+C_05)/2)))-(468.63*(C_04-C_05))</v>
      </c>
    </row>
    <row r="49385" spans="1:7" x14ac:dyDescent="0.15">
      <c r="A49385">
        <v>2.85</v>
      </c>
      <c r="B49385">
        <v>74.400000000000006</v>
      </c>
      <c r="C49385">
        <v>6.08</v>
      </c>
      <c r="D49385">
        <v>71.42</v>
      </c>
      <c r="E49385">
        <v>190.84</v>
      </c>
      <c r="F49385">
        <v>469.2</v>
      </c>
      <c r="G49385" t="str">
        <f t="shared" si="771"/>
        <v>B_02+(6.08*(B_02-B_03))-71.42-(190.84*(1-((C_04+C_05)/2)))-(469.2*(C_04-C_05))</v>
      </c>
    </row>
    <row r="49386" spans="1:7" x14ac:dyDescent="0.15">
      <c r="A49386">
        <v>2.86</v>
      </c>
      <c r="B49386">
        <v>74.400000000000006</v>
      </c>
      <c r="C49386">
        <v>6.11</v>
      </c>
      <c r="D49386">
        <v>71.989999999999995</v>
      </c>
      <c r="E49386">
        <v>191.08</v>
      </c>
      <c r="F49386">
        <v>469.77</v>
      </c>
      <c r="G49386" t="str">
        <f t="shared" si="771"/>
        <v>B_02+(6.11*(B_02-B_03))-71.99-(191.08*(1-((C_04+C_05)/2)))-(469.77*(C_04-C_05))</v>
      </c>
    </row>
    <row r="49387" spans="1:7" x14ac:dyDescent="0.15">
      <c r="A49387">
        <v>2.87</v>
      </c>
      <c r="B49387">
        <v>74.400000000000006</v>
      </c>
      <c r="C49387">
        <v>6.13</v>
      </c>
      <c r="D49387">
        <v>72.56</v>
      </c>
      <c r="E49387">
        <v>191.31</v>
      </c>
      <c r="F49387">
        <v>470.34</v>
      </c>
      <c r="G49387" t="str">
        <f t="shared" si="771"/>
        <v>B_02+(6.13*(B_02-B_03))-72.56-(191.31*(1-((C_04+C_05)/2)))-(470.34*(C_04-C_05))</v>
      </c>
    </row>
    <row r="49388" spans="1:7" x14ac:dyDescent="0.15">
      <c r="A49388">
        <v>2.88</v>
      </c>
      <c r="B49388">
        <v>74.400000000000006</v>
      </c>
      <c r="C49388">
        <v>6.15</v>
      </c>
      <c r="D49388">
        <v>73.14</v>
      </c>
      <c r="E49388">
        <v>191.54</v>
      </c>
      <c r="F49388">
        <v>470.91</v>
      </c>
      <c r="G49388" t="str">
        <f t="shared" si="771"/>
        <v>B_02+(6.15*(B_02-B_03))-73.14-(191.54*(1-((C_04+C_05)/2)))-(470.91*(C_04-C_05))</v>
      </c>
    </row>
    <row r="49389" spans="1:7" x14ac:dyDescent="0.15">
      <c r="A49389">
        <v>2.89</v>
      </c>
      <c r="B49389">
        <v>74.400000000000006</v>
      </c>
      <c r="C49389">
        <v>6.17</v>
      </c>
      <c r="D49389">
        <v>73.72</v>
      </c>
      <c r="E49389">
        <v>191.78</v>
      </c>
      <c r="F49389">
        <v>471.47</v>
      </c>
      <c r="G49389" t="str">
        <f t="shared" si="771"/>
        <v>B_02+(6.17*(B_02-B_03))-73.72-(191.78*(1-((C_04+C_05)/2)))-(471.47*(C_04-C_05))</v>
      </c>
    </row>
    <row r="49390" spans="1:7" x14ac:dyDescent="0.15">
      <c r="A49390">
        <v>2.9</v>
      </c>
      <c r="B49390">
        <v>74.400000000000006</v>
      </c>
      <c r="C49390">
        <v>6.2</v>
      </c>
      <c r="D49390">
        <v>74.3</v>
      </c>
      <c r="E49390">
        <v>192.01</v>
      </c>
      <c r="F49390">
        <v>472.04</v>
      </c>
      <c r="G49390" t="str">
        <f t="shared" si="771"/>
        <v>B_02+(6.2*(B_02-B_03))-74.3-(192.01*(1-((C_04+C_05)/2)))-(472.04*(C_04-C_05))</v>
      </c>
    </row>
    <row r="49391" spans="1:7" x14ac:dyDescent="0.15">
      <c r="A49391">
        <v>2.91</v>
      </c>
      <c r="B49391">
        <v>74.400000000000006</v>
      </c>
      <c r="C49391">
        <v>6.22</v>
      </c>
      <c r="D49391">
        <v>74.88</v>
      </c>
      <c r="E49391">
        <v>192.25</v>
      </c>
      <c r="F49391">
        <v>472.61</v>
      </c>
      <c r="G49391" t="str">
        <f t="shared" si="771"/>
        <v>B_02+(6.22*(B_02-B_03))-74.88-(192.25*(1-((C_04+C_05)/2)))-(472.61*(C_04-C_05))</v>
      </c>
    </row>
    <row r="49392" spans="1:7" x14ac:dyDescent="0.15">
      <c r="A49392">
        <v>2.92</v>
      </c>
      <c r="B49392">
        <v>74.400000000000006</v>
      </c>
      <c r="C49392">
        <v>6.24</v>
      </c>
      <c r="D49392">
        <v>75.459999999999994</v>
      </c>
      <c r="E49392">
        <v>192.49</v>
      </c>
      <c r="F49392">
        <v>473.18</v>
      </c>
      <c r="G49392" t="str">
        <f t="shared" si="771"/>
        <v>B_02+(6.24*(B_02-B_03))-75.46-(192.49*(1-((C_04+C_05)/2)))-(473.18*(C_04-C_05))</v>
      </c>
    </row>
    <row r="49393" spans="1:7" x14ac:dyDescent="0.15">
      <c r="A49393">
        <v>2.93</v>
      </c>
      <c r="B49393">
        <v>74.400000000000006</v>
      </c>
      <c r="C49393">
        <v>6.26</v>
      </c>
      <c r="D49393">
        <v>76.05</v>
      </c>
      <c r="E49393">
        <v>192.73</v>
      </c>
      <c r="F49393">
        <v>473.74</v>
      </c>
      <c r="G49393" t="str">
        <f t="shared" si="771"/>
        <v>B_02+(6.26*(B_02-B_03))-76.05-(192.73*(1-((C_04+C_05)/2)))-(473.74*(C_04-C_05))</v>
      </c>
    </row>
    <row r="49394" spans="1:7" x14ac:dyDescent="0.15">
      <c r="A49394">
        <v>2.94</v>
      </c>
      <c r="B49394">
        <v>74.400000000000006</v>
      </c>
      <c r="C49394">
        <v>6.29</v>
      </c>
      <c r="D49394">
        <v>76.64</v>
      </c>
      <c r="E49394">
        <v>192.97</v>
      </c>
      <c r="F49394">
        <v>474.31</v>
      </c>
      <c r="G49394" t="str">
        <f t="shared" si="771"/>
        <v>B_02+(6.29*(B_02-B_03))-76.64-(192.97*(1-((C_04+C_05)/2)))-(474.31*(C_04-C_05))</v>
      </c>
    </row>
    <row r="49395" spans="1:7" x14ac:dyDescent="0.15">
      <c r="A49395">
        <v>2.95</v>
      </c>
      <c r="B49395">
        <v>74.400000000000006</v>
      </c>
      <c r="C49395">
        <v>6.31</v>
      </c>
      <c r="D49395">
        <v>77.23</v>
      </c>
      <c r="E49395">
        <v>193.21</v>
      </c>
      <c r="F49395">
        <v>474.88</v>
      </c>
      <c r="G49395" t="str">
        <f t="shared" si="771"/>
        <v>B_02+(6.31*(B_02-B_03))-77.23-(193.21*(1-((C_04+C_05)/2)))-(474.88*(C_04-C_05))</v>
      </c>
    </row>
    <row r="49396" spans="1:7" x14ac:dyDescent="0.15">
      <c r="A49396">
        <v>2.96</v>
      </c>
      <c r="B49396">
        <v>74.400000000000006</v>
      </c>
      <c r="C49396">
        <v>6.33</v>
      </c>
      <c r="D49396">
        <v>77.83</v>
      </c>
      <c r="E49396">
        <v>193.45</v>
      </c>
      <c r="F49396">
        <v>475.44</v>
      </c>
      <c r="G49396" t="str">
        <f t="shared" si="771"/>
        <v>B_02+(6.33*(B_02-B_03))-77.83-(193.45*(1-((C_04+C_05)/2)))-(475.44*(C_04-C_05))</v>
      </c>
    </row>
    <row r="49397" spans="1:7" x14ac:dyDescent="0.15">
      <c r="A49397">
        <v>2.97</v>
      </c>
      <c r="B49397">
        <v>74.400000000000006</v>
      </c>
      <c r="C49397">
        <v>6.35</v>
      </c>
      <c r="D49397">
        <v>78.42</v>
      </c>
      <c r="E49397">
        <v>193.69</v>
      </c>
      <c r="F49397">
        <v>476.01</v>
      </c>
      <c r="G49397" t="str">
        <f t="shared" si="771"/>
        <v>B_02+(6.35*(B_02-B_03))-78.42-(193.69*(1-((C_04+C_05)/2)))-(476.01*(C_04-C_05))</v>
      </c>
    </row>
    <row r="49398" spans="1:7" x14ac:dyDescent="0.15">
      <c r="A49398">
        <v>2.98</v>
      </c>
      <c r="B49398">
        <v>74.400000000000006</v>
      </c>
      <c r="C49398">
        <v>6.38</v>
      </c>
      <c r="D49398">
        <v>79.02</v>
      </c>
      <c r="E49398">
        <v>193.94</v>
      </c>
      <c r="F49398">
        <v>476.58</v>
      </c>
      <c r="G49398" t="str">
        <f t="shared" si="771"/>
        <v>B_02+(6.38*(B_02-B_03))-79.02-(193.94*(1-((C_04+C_05)/2)))-(476.58*(C_04-C_05))</v>
      </c>
    </row>
    <row r="49399" spans="1:7" x14ac:dyDescent="0.15">
      <c r="A49399">
        <v>2.99</v>
      </c>
      <c r="B49399">
        <v>74.400000000000006</v>
      </c>
      <c r="C49399">
        <v>6.4</v>
      </c>
      <c r="D49399">
        <v>79.62</v>
      </c>
      <c r="E49399">
        <v>194.18</v>
      </c>
      <c r="F49399">
        <v>477.14</v>
      </c>
      <c r="G49399" t="str">
        <f t="shared" si="771"/>
        <v>B_02+(6.4*(B_02-B_03))-79.62-(194.18*(1-((C_04+C_05)/2)))-(477.14*(C_04-C_05))</v>
      </c>
    </row>
    <row r="49400" spans="1:7" x14ac:dyDescent="0.15">
      <c r="A49400">
        <v>3</v>
      </c>
      <c r="B49400">
        <v>74.400000000000006</v>
      </c>
      <c r="C49400">
        <v>6.42</v>
      </c>
      <c r="D49400">
        <v>80.23</v>
      </c>
      <c r="E49400">
        <v>194.43</v>
      </c>
      <c r="F49400">
        <v>477.71</v>
      </c>
      <c r="G49400" t="str">
        <f t="shared" si="771"/>
        <v>B_02+(6.42*(B_02-B_03))-80.23-(194.43*(1-((C_04+C_05)/2)))-(477.71*(C_04-C_05))</v>
      </c>
    </row>
    <row r="49401" spans="1:7" x14ac:dyDescent="0.15">
      <c r="A49401">
        <v>3.01</v>
      </c>
      <c r="B49401">
        <v>74.400000000000006</v>
      </c>
      <c r="C49401">
        <v>6.45</v>
      </c>
      <c r="D49401">
        <v>80.83</v>
      </c>
      <c r="E49401">
        <v>194.67</v>
      </c>
      <c r="F49401">
        <v>478.28</v>
      </c>
      <c r="G49401" t="str">
        <f t="shared" si="771"/>
        <v>B_02+(6.45*(B_02-B_03))-80.83-(194.67*(1-((C_04+C_05)/2)))-(478.28*(C_04-C_05))</v>
      </c>
    </row>
    <row r="49402" spans="1:7" x14ac:dyDescent="0.15">
      <c r="A49402">
        <v>3.02</v>
      </c>
      <c r="B49402">
        <v>74.400000000000006</v>
      </c>
      <c r="C49402">
        <v>6.47</v>
      </c>
      <c r="D49402">
        <v>81.44</v>
      </c>
      <c r="E49402">
        <v>194.92</v>
      </c>
      <c r="F49402">
        <v>478.84</v>
      </c>
      <c r="G49402" t="str">
        <f t="shared" si="771"/>
        <v>B_02+(6.47*(B_02-B_03))-81.44-(194.92*(1-((C_04+C_05)/2)))-(478.84*(C_04-C_05))</v>
      </c>
    </row>
    <row r="49403" spans="1:7" x14ac:dyDescent="0.15">
      <c r="A49403">
        <v>3.03</v>
      </c>
      <c r="B49403">
        <v>74.400000000000006</v>
      </c>
      <c r="C49403">
        <v>6.49</v>
      </c>
      <c r="D49403">
        <v>82.05</v>
      </c>
      <c r="E49403">
        <v>195.17</v>
      </c>
      <c r="F49403">
        <v>479.41</v>
      </c>
      <c r="G49403" t="str">
        <f t="shared" si="771"/>
        <v>B_02+(6.49*(B_02-B_03))-82.05-(195.17*(1-((C_04+C_05)/2)))-(479.41*(C_04-C_05))</v>
      </c>
    </row>
    <row r="49404" spans="1:7" x14ac:dyDescent="0.15">
      <c r="A49404">
        <v>3.04</v>
      </c>
      <c r="B49404">
        <v>74.400000000000006</v>
      </c>
      <c r="C49404">
        <v>6.52</v>
      </c>
      <c r="D49404">
        <v>82.66</v>
      </c>
      <c r="E49404">
        <v>195.42</v>
      </c>
      <c r="F49404">
        <v>479.97</v>
      </c>
      <c r="G49404" t="str">
        <f t="shared" si="771"/>
        <v>B_02+(6.52*(B_02-B_03))-82.66-(195.42*(1-((C_04+C_05)/2)))-(479.97*(C_04-C_05))</v>
      </c>
    </row>
    <row r="49405" spans="1:7" x14ac:dyDescent="0.15">
      <c r="A49405">
        <v>3.05</v>
      </c>
      <c r="B49405">
        <v>74.400000000000006</v>
      </c>
      <c r="C49405">
        <v>6.54</v>
      </c>
      <c r="D49405">
        <v>83.28</v>
      </c>
      <c r="E49405">
        <v>195.67</v>
      </c>
      <c r="F49405">
        <v>480.54</v>
      </c>
      <c r="G49405" t="str">
        <f t="shared" si="771"/>
        <v>B_02+(6.54*(B_02-B_03))-83.28-(195.67*(1-((C_04+C_05)/2)))-(480.54*(C_04-C_05))</v>
      </c>
    </row>
    <row r="49406" spans="1:7" x14ac:dyDescent="0.15">
      <c r="A49406">
        <v>3.06</v>
      </c>
      <c r="B49406">
        <v>74.400000000000006</v>
      </c>
      <c r="C49406">
        <v>6.56</v>
      </c>
      <c r="D49406">
        <v>83.89</v>
      </c>
      <c r="E49406">
        <v>195.92</v>
      </c>
      <c r="F49406">
        <v>481.1</v>
      </c>
      <c r="G49406" t="str">
        <f t="shared" si="771"/>
        <v>B_02+(6.56*(B_02-B_03))-83.89-(195.92*(1-((C_04+C_05)/2)))-(481.1*(C_04-C_05))</v>
      </c>
    </row>
    <row r="49407" spans="1:7" x14ac:dyDescent="0.15">
      <c r="A49407">
        <v>3.07</v>
      </c>
      <c r="B49407">
        <v>74.400000000000006</v>
      </c>
      <c r="C49407">
        <v>6.59</v>
      </c>
      <c r="D49407">
        <v>84.51</v>
      </c>
      <c r="E49407">
        <v>196.17</v>
      </c>
      <c r="F49407">
        <v>481.67</v>
      </c>
      <c r="G49407" t="str">
        <f t="shared" si="771"/>
        <v>B_02+(6.59*(B_02-B_03))-84.51-(196.17*(1-((C_04+C_05)/2)))-(481.67*(C_04-C_05))</v>
      </c>
    </row>
    <row r="49408" spans="1:7" x14ac:dyDescent="0.15">
      <c r="A49408">
        <v>3.08</v>
      </c>
      <c r="B49408">
        <v>74.400000000000006</v>
      </c>
      <c r="C49408">
        <v>6.61</v>
      </c>
      <c r="D49408">
        <v>85.13</v>
      </c>
      <c r="E49408">
        <v>196.43</v>
      </c>
      <c r="F49408">
        <v>482.23</v>
      </c>
      <c r="G49408" t="str">
        <f t="shared" si="771"/>
        <v>B_02+(6.61*(B_02-B_03))-85.13-(196.43*(1-((C_04+C_05)/2)))-(482.23*(C_04-C_05))</v>
      </c>
    </row>
    <row r="49409" spans="1:7" x14ac:dyDescent="0.15">
      <c r="A49409">
        <v>3.09</v>
      </c>
      <c r="B49409">
        <v>74.400000000000006</v>
      </c>
      <c r="C49409">
        <v>6.64</v>
      </c>
      <c r="D49409">
        <v>85.76</v>
      </c>
      <c r="E49409">
        <v>196.68</v>
      </c>
      <c r="F49409">
        <v>482.8</v>
      </c>
      <c r="G49409" t="str">
        <f t="shared" si="771"/>
        <v>B_02+(6.64*(B_02-B_03))-85.76-(196.68*(1-((C_04+C_05)/2)))-(482.8*(C_04-C_05))</v>
      </c>
    </row>
    <row r="49410" spans="1:7" x14ac:dyDescent="0.15">
      <c r="A49410">
        <v>3.1</v>
      </c>
      <c r="B49410">
        <v>74.400000000000006</v>
      </c>
      <c r="C49410">
        <v>6.66</v>
      </c>
      <c r="D49410">
        <v>86.38</v>
      </c>
      <c r="E49410">
        <v>196.94</v>
      </c>
      <c r="F49410">
        <v>483.36</v>
      </c>
      <c r="G49410" t="str">
        <f t="shared" si="771"/>
        <v>B_02+(6.66*(B_02-B_03))-86.38-(196.94*(1-((C_04+C_05)/2)))-(483.36*(C_04-C_05))</v>
      </c>
    </row>
    <row r="49411" spans="1:7" x14ac:dyDescent="0.15">
      <c r="A49411">
        <v>3.11</v>
      </c>
      <c r="B49411">
        <v>74.400000000000006</v>
      </c>
      <c r="C49411">
        <v>6.68</v>
      </c>
      <c r="D49411">
        <v>87.01</v>
      </c>
      <c r="E49411">
        <v>197.19</v>
      </c>
      <c r="F49411">
        <v>483.93</v>
      </c>
      <c r="G49411" t="str">
        <f t="shared" ref="G49411:G49474" si="772">"B_02+("&amp;C49411&amp;"*(B_02-B_03))-"&amp;D49411&amp;"-("&amp;E49411&amp;"*(1-((C_04+C_05)/2)))-("&amp;F49411&amp;"*(C_04-C_05))"</f>
        <v>B_02+(6.68*(B_02-B_03))-87.01-(197.19*(1-((C_04+C_05)/2)))-(483.93*(C_04-C_05))</v>
      </c>
    </row>
    <row r="49412" spans="1:7" x14ac:dyDescent="0.15">
      <c r="A49412">
        <v>3.12</v>
      </c>
      <c r="B49412">
        <v>74.400000000000006</v>
      </c>
      <c r="C49412">
        <v>6.71</v>
      </c>
      <c r="D49412">
        <v>87.64</v>
      </c>
      <c r="E49412">
        <v>197.45</v>
      </c>
      <c r="F49412">
        <v>484.49</v>
      </c>
      <c r="G49412" t="str">
        <f t="shared" si="772"/>
        <v>B_02+(6.71*(B_02-B_03))-87.64-(197.45*(1-((C_04+C_05)/2)))-(484.49*(C_04-C_05))</v>
      </c>
    </row>
    <row r="49413" spans="1:7" x14ac:dyDescent="0.15">
      <c r="A49413">
        <v>3.13</v>
      </c>
      <c r="B49413">
        <v>74.400000000000006</v>
      </c>
      <c r="C49413">
        <v>6.73</v>
      </c>
      <c r="D49413">
        <v>88.28</v>
      </c>
      <c r="E49413">
        <v>197.71</v>
      </c>
      <c r="F49413">
        <v>485.05</v>
      </c>
      <c r="G49413" t="str">
        <f t="shared" si="772"/>
        <v>B_02+(6.73*(B_02-B_03))-88.28-(197.71*(1-((C_04+C_05)/2)))-(485.05*(C_04-C_05))</v>
      </c>
    </row>
    <row r="49414" spans="1:7" x14ac:dyDescent="0.15">
      <c r="A49414">
        <v>3.14</v>
      </c>
      <c r="B49414">
        <v>74.400000000000006</v>
      </c>
      <c r="C49414">
        <v>6.76</v>
      </c>
      <c r="D49414">
        <v>88.91</v>
      </c>
      <c r="E49414">
        <v>197.97</v>
      </c>
      <c r="F49414">
        <v>485.62</v>
      </c>
      <c r="G49414" t="str">
        <f t="shared" si="772"/>
        <v>B_02+(6.76*(B_02-B_03))-88.91-(197.97*(1-((C_04+C_05)/2)))-(485.62*(C_04-C_05))</v>
      </c>
    </row>
    <row r="49415" spans="1:7" x14ac:dyDescent="0.15">
      <c r="A49415">
        <v>3.15</v>
      </c>
      <c r="B49415">
        <v>74.400000000000006</v>
      </c>
      <c r="C49415">
        <v>6.78</v>
      </c>
      <c r="D49415">
        <v>89.55</v>
      </c>
      <c r="E49415">
        <v>198.23</v>
      </c>
      <c r="F49415">
        <v>486.18</v>
      </c>
      <c r="G49415" t="str">
        <f t="shared" si="772"/>
        <v>B_02+(6.78*(B_02-B_03))-89.55-(198.23*(1-((C_04+C_05)/2)))-(486.18*(C_04-C_05))</v>
      </c>
    </row>
    <row r="49416" spans="1:7" x14ac:dyDescent="0.15">
      <c r="A49416">
        <v>3.16</v>
      </c>
      <c r="B49416">
        <v>74.400000000000006</v>
      </c>
      <c r="C49416">
        <v>6.8</v>
      </c>
      <c r="D49416">
        <v>90.19</v>
      </c>
      <c r="E49416">
        <v>198.49</v>
      </c>
      <c r="F49416">
        <v>486.75</v>
      </c>
      <c r="G49416" t="str">
        <f t="shared" si="772"/>
        <v>B_02+(6.8*(B_02-B_03))-90.19-(198.49*(1-((C_04+C_05)/2)))-(486.75*(C_04-C_05))</v>
      </c>
    </row>
    <row r="49417" spans="1:7" x14ac:dyDescent="0.15">
      <c r="A49417">
        <v>3.17</v>
      </c>
      <c r="B49417">
        <v>74.400000000000006</v>
      </c>
      <c r="C49417">
        <v>6.83</v>
      </c>
      <c r="D49417">
        <v>90.83</v>
      </c>
      <c r="E49417">
        <v>198.75</v>
      </c>
      <c r="F49417">
        <v>487.31</v>
      </c>
      <c r="G49417" t="str">
        <f t="shared" si="772"/>
        <v>B_02+(6.83*(B_02-B_03))-90.83-(198.75*(1-((C_04+C_05)/2)))-(487.31*(C_04-C_05))</v>
      </c>
    </row>
    <row r="49418" spans="1:7" x14ac:dyDescent="0.15">
      <c r="A49418">
        <v>3.18</v>
      </c>
      <c r="B49418">
        <v>74.400000000000006</v>
      </c>
      <c r="C49418">
        <v>6.85</v>
      </c>
      <c r="D49418">
        <v>91.47</v>
      </c>
      <c r="E49418">
        <v>199.02</v>
      </c>
      <c r="F49418">
        <v>487.87</v>
      </c>
      <c r="G49418" t="str">
        <f t="shared" si="772"/>
        <v>B_02+(6.85*(B_02-B_03))-91.47-(199.02*(1-((C_04+C_05)/2)))-(487.87*(C_04-C_05))</v>
      </c>
    </row>
    <row r="49419" spans="1:7" x14ac:dyDescent="0.15">
      <c r="A49419">
        <v>3.19</v>
      </c>
      <c r="B49419">
        <v>74.400000000000006</v>
      </c>
      <c r="C49419">
        <v>6.88</v>
      </c>
      <c r="D49419">
        <v>92.12</v>
      </c>
      <c r="E49419">
        <v>199.28</v>
      </c>
      <c r="F49419">
        <v>488.44</v>
      </c>
      <c r="G49419" t="str">
        <f t="shared" si="772"/>
        <v>B_02+(6.88*(B_02-B_03))-92.12-(199.28*(1-((C_04+C_05)/2)))-(488.44*(C_04-C_05))</v>
      </c>
    </row>
    <row r="49420" spans="1:7" x14ac:dyDescent="0.15">
      <c r="A49420">
        <v>3.2</v>
      </c>
      <c r="B49420">
        <v>74.400000000000006</v>
      </c>
      <c r="C49420">
        <v>6.9</v>
      </c>
      <c r="D49420">
        <v>92.77</v>
      </c>
      <c r="E49420">
        <v>199.55</v>
      </c>
      <c r="F49420">
        <v>489</v>
      </c>
      <c r="G49420" t="str">
        <f t="shared" si="772"/>
        <v>B_02+(6.9*(B_02-B_03))-92.77-(199.55*(1-((C_04+C_05)/2)))-(489*(C_04-C_05))</v>
      </c>
    </row>
    <row r="49421" spans="1:7" x14ac:dyDescent="0.15">
      <c r="A49421">
        <v>3.21</v>
      </c>
      <c r="B49421">
        <v>74.400000000000006</v>
      </c>
      <c r="C49421">
        <v>6.93</v>
      </c>
      <c r="D49421">
        <v>93.42</v>
      </c>
      <c r="E49421">
        <v>199.81</v>
      </c>
      <c r="F49421">
        <v>489.56</v>
      </c>
      <c r="G49421" t="str">
        <f t="shared" si="772"/>
        <v>B_02+(6.93*(B_02-B_03))-93.42-(199.81*(1-((C_04+C_05)/2)))-(489.56*(C_04-C_05))</v>
      </c>
    </row>
    <row r="49422" spans="1:7" x14ac:dyDescent="0.15">
      <c r="A49422">
        <v>3.22</v>
      </c>
      <c r="B49422">
        <v>74.400000000000006</v>
      </c>
      <c r="C49422">
        <v>6.95</v>
      </c>
      <c r="D49422">
        <v>94.07</v>
      </c>
      <c r="E49422">
        <v>200.08</v>
      </c>
      <c r="F49422">
        <v>490.13</v>
      </c>
      <c r="G49422" t="str">
        <f t="shared" si="772"/>
        <v>B_02+(6.95*(B_02-B_03))-94.07-(200.08*(1-((C_04+C_05)/2)))-(490.13*(C_04-C_05))</v>
      </c>
    </row>
    <row r="49423" spans="1:7" x14ac:dyDescent="0.15">
      <c r="A49423">
        <v>3.23</v>
      </c>
      <c r="B49423">
        <v>74.400000000000006</v>
      </c>
      <c r="C49423">
        <v>6.98</v>
      </c>
      <c r="D49423">
        <v>94.73</v>
      </c>
      <c r="E49423">
        <v>200.35</v>
      </c>
      <c r="F49423">
        <v>490.69</v>
      </c>
      <c r="G49423" t="str">
        <f t="shared" si="772"/>
        <v>B_02+(6.98*(B_02-B_03))-94.73-(200.35*(1-((C_04+C_05)/2)))-(490.69*(C_04-C_05))</v>
      </c>
    </row>
    <row r="49424" spans="1:7" x14ac:dyDescent="0.15">
      <c r="A49424">
        <v>3.24</v>
      </c>
      <c r="B49424">
        <v>74.400000000000006</v>
      </c>
      <c r="C49424">
        <v>7</v>
      </c>
      <c r="D49424">
        <v>95.39</v>
      </c>
      <c r="E49424">
        <v>200.62</v>
      </c>
      <c r="F49424">
        <v>491.25</v>
      </c>
      <c r="G49424" t="str">
        <f t="shared" si="772"/>
        <v>B_02+(7*(B_02-B_03))-95.39-(200.62*(1-((C_04+C_05)/2)))-(491.25*(C_04-C_05))</v>
      </c>
    </row>
    <row r="49425" spans="1:7" x14ac:dyDescent="0.15">
      <c r="A49425">
        <v>3.25</v>
      </c>
      <c r="B49425">
        <v>74.400000000000006</v>
      </c>
      <c r="C49425">
        <v>7.03</v>
      </c>
      <c r="D49425">
        <v>96.05</v>
      </c>
      <c r="E49425">
        <v>200.89</v>
      </c>
      <c r="F49425">
        <v>491.81</v>
      </c>
      <c r="G49425" t="str">
        <f t="shared" si="772"/>
        <v>B_02+(7.03*(B_02-B_03))-96.05-(200.89*(1-((C_04+C_05)/2)))-(491.81*(C_04-C_05))</v>
      </c>
    </row>
    <row r="49426" spans="1:7" x14ac:dyDescent="0.15">
      <c r="A49426">
        <v>3.26</v>
      </c>
      <c r="B49426">
        <v>74.400000000000006</v>
      </c>
      <c r="C49426">
        <v>7.05</v>
      </c>
      <c r="D49426">
        <v>96.71</v>
      </c>
      <c r="E49426">
        <v>201.16</v>
      </c>
      <c r="F49426">
        <v>492.37</v>
      </c>
      <c r="G49426" t="str">
        <f t="shared" si="772"/>
        <v>B_02+(7.05*(B_02-B_03))-96.71-(201.16*(1-((C_04+C_05)/2)))-(492.37*(C_04-C_05))</v>
      </c>
    </row>
    <row r="49427" spans="1:7" x14ac:dyDescent="0.15">
      <c r="A49427">
        <v>3.27</v>
      </c>
      <c r="B49427">
        <v>74.400000000000006</v>
      </c>
      <c r="C49427">
        <v>7.08</v>
      </c>
      <c r="D49427">
        <v>97.38</v>
      </c>
      <c r="E49427">
        <v>201.43</v>
      </c>
      <c r="F49427">
        <v>492.94</v>
      </c>
      <c r="G49427" t="str">
        <f t="shared" si="772"/>
        <v>B_02+(7.08*(B_02-B_03))-97.38-(201.43*(1-((C_04+C_05)/2)))-(492.94*(C_04-C_05))</v>
      </c>
    </row>
    <row r="49428" spans="1:7" x14ac:dyDescent="0.15">
      <c r="A49428">
        <v>3.28</v>
      </c>
      <c r="B49428">
        <v>74.400000000000006</v>
      </c>
      <c r="C49428">
        <v>7.1</v>
      </c>
      <c r="D49428">
        <v>98.04</v>
      </c>
      <c r="E49428">
        <v>201.7</v>
      </c>
      <c r="F49428">
        <v>493.5</v>
      </c>
      <c r="G49428" t="str">
        <f t="shared" si="772"/>
        <v>B_02+(7.1*(B_02-B_03))-98.04-(201.7*(1-((C_04+C_05)/2)))-(493.5*(C_04-C_05))</v>
      </c>
    </row>
    <row r="49429" spans="1:7" x14ac:dyDescent="0.15">
      <c r="A49429">
        <v>3.29</v>
      </c>
      <c r="B49429">
        <v>74.400000000000006</v>
      </c>
      <c r="C49429">
        <v>7.13</v>
      </c>
      <c r="D49429">
        <v>98.71</v>
      </c>
      <c r="E49429">
        <v>201.98</v>
      </c>
      <c r="F49429">
        <v>494.06</v>
      </c>
      <c r="G49429" t="str">
        <f t="shared" si="772"/>
        <v>B_02+(7.13*(B_02-B_03))-98.71-(201.98*(1-((C_04+C_05)/2)))-(494.06*(C_04-C_05))</v>
      </c>
    </row>
    <row r="49430" spans="1:7" x14ac:dyDescent="0.15">
      <c r="A49430">
        <v>3.3</v>
      </c>
      <c r="B49430">
        <v>74.400000000000006</v>
      </c>
      <c r="C49430">
        <v>7.15</v>
      </c>
      <c r="D49430">
        <v>99.38</v>
      </c>
      <c r="E49430">
        <v>202.25</v>
      </c>
      <c r="F49430">
        <v>494.62</v>
      </c>
      <c r="G49430" t="str">
        <f t="shared" si="772"/>
        <v>B_02+(7.15*(B_02-B_03))-99.38-(202.25*(1-((C_04+C_05)/2)))-(494.62*(C_04-C_05))</v>
      </c>
    </row>
    <row r="49431" spans="1:7" x14ac:dyDescent="0.15">
      <c r="A49431">
        <v>3.31</v>
      </c>
      <c r="B49431">
        <v>74.400000000000006</v>
      </c>
      <c r="C49431">
        <v>7.18</v>
      </c>
      <c r="D49431">
        <v>100.06</v>
      </c>
      <c r="E49431">
        <v>202.53</v>
      </c>
      <c r="F49431">
        <v>495.18</v>
      </c>
      <c r="G49431" t="str">
        <f t="shared" si="772"/>
        <v>B_02+(7.18*(B_02-B_03))-100.06-(202.53*(1-((C_04+C_05)/2)))-(495.18*(C_04-C_05))</v>
      </c>
    </row>
    <row r="49432" spans="1:7" x14ac:dyDescent="0.15">
      <c r="A49432">
        <v>3.32</v>
      </c>
      <c r="B49432">
        <v>74.400000000000006</v>
      </c>
      <c r="C49432">
        <v>7.2</v>
      </c>
      <c r="D49432">
        <v>100.74</v>
      </c>
      <c r="E49432">
        <v>202.8</v>
      </c>
      <c r="F49432">
        <v>495.74</v>
      </c>
      <c r="G49432" t="str">
        <f t="shared" si="772"/>
        <v>B_02+(7.2*(B_02-B_03))-100.74-(202.8*(1-((C_04+C_05)/2)))-(495.74*(C_04-C_05))</v>
      </c>
    </row>
    <row r="49433" spans="1:7" x14ac:dyDescent="0.15">
      <c r="A49433">
        <v>3.33</v>
      </c>
      <c r="B49433">
        <v>74.400000000000006</v>
      </c>
      <c r="C49433">
        <v>7.23</v>
      </c>
      <c r="D49433">
        <v>101.41</v>
      </c>
      <c r="E49433">
        <v>203.08</v>
      </c>
      <c r="F49433">
        <v>496.31</v>
      </c>
      <c r="G49433" t="str">
        <f t="shared" si="772"/>
        <v>B_02+(7.23*(B_02-B_03))-101.41-(203.08*(1-((C_04+C_05)/2)))-(496.31*(C_04-C_05))</v>
      </c>
    </row>
    <row r="49434" spans="1:7" x14ac:dyDescent="0.15">
      <c r="A49434">
        <v>3.34</v>
      </c>
      <c r="B49434">
        <v>74.400000000000006</v>
      </c>
      <c r="C49434">
        <v>7.25</v>
      </c>
      <c r="D49434">
        <v>102.09</v>
      </c>
      <c r="E49434">
        <v>203.36</v>
      </c>
      <c r="F49434">
        <v>496.87</v>
      </c>
      <c r="G49434" t="str">
        <f t="shared" si="772"/>
        <v>B_02+(7.25*(B_02-B_03))-102.09-(203.36*(1-((C_04+C_05)/2)))-(496.87*(C_04-C_05))</v>
      </c>
    </row>
    <row r="49435" spans="1:7" x14ac:dyDescent="0.15">
      <c r="A49435">
        <v>3.35</v>
      </c>
      <c r="B49435">
        <v>74.400000000000006</v>
      </c>
      <c r="C49435">
        <v>7.28</v>
      </c>
      <c r="D49435">
        <v>102.78</v>
      </c>
      <c r="E49435">
        <v>203.64</v>
      </c>
      <c r="F49435">
        <v>497.43</v>
      </c>
      <c r="G49435" t="str">
        <f t="shared" si="772"/>
        <v>B_02+(7.28*(B_02-B_03))-102.78-(203.64*(1-((C_04+C_05)/2)))-(497.43*(C_04-C_05))</v>
      </c>
    </row>
    <row r="49436" spans="1:7" x14ac:dyDescent="0.15">
      <c r="A49436">
        <v>3.36</v>
      </c>
      <c r="B49436">
        <v>74.400000000000006</v>
      </c>
      <c r="C49436">
        <v>7.31</v>
      </c>
      <c r="D49436">
        <v>103.46</v>
      </c>
      <c r="E49436">
        <v>203.92</v>
      </c>
      <c r="F49436">
        <v>497.99</v>
      </c>
      <c r="G49436" t="str">
        <f t="shared" si="772"/>
        <v>B_02+(7.31*(B_02-B_03))-103.46-(203.92*(1-((C_04+C_05)/2)))-(497.99*(C_04-C_05))</v>
      </c>
    </row>
    <row r="49437" spans="1:7" x14ac:dyDescent="0.15">
      <c r="A49437">
        <v>3.37</v>
      </c>
      <c r="B49437">
        <v>74.400000000000006</v>
      </c>
      <c r="C49437">
        <v>7.33</v>
      </c>
      <c r="D49437">
        <v>104.15</v>
      </c>
      <c r="E49437">
        <v>204.2</v>
      </c>
      <c r="F49437">
        <v>498.55</v>
      </c>
      <c r="G49437" t="str">
        <f t="shared" si="772"/>
        <v>B_02+(7.33*(B_02-B_03))-104.15-(204.2*(1-((C_04+C_05)/2)))-(498.55*(C_04-C_05))</v>
      </c>
    </row>
    <row r="49438" spans="1:7" x14ac:dyDescent="0.15">
      <c r="A49438">
        <v>3.38</v>
      </c>
      <c r="B49438">
        <v>74.400000000000006</v>
      </c>
      <c r="C49438">
        <v>7.36</v>
      </c>
      <c r="D49438">
        <v>104.84</v>
      </c>
      <c r="E49438">
        <v>204.49</v>
      </c>
      <c r="F49438">
        <v>499.11</v>
      </c>
      <c r="G49438" t="str">
        <f t="shared" si="772"/>
        <v>B_02+(7.36*(B_02-B_03))-104.84-(204.49*(1-((C_04+C_05)/2)))-(499.11*(C_04-C_05))</v>
      </c>
    </row>
    <row r="49439" spans="1:7" x14ac:dyDescent="0.15">
      <c r="A49439">
        <v>3.39</v>
      </c>
      <c r="B49439">
        <v>74.400000000000006</v>
      </c>
      <c r="C49439">
        <v>7.38</v>
      </c>
      <c r="D49439">
        <v>105.53</v>
      </c>
      <c r="E49439">
        <v>204.77</v>
      </c>
      <c r="F49439">
        <v>499.67</v>
      </c>
      <c r="G49439" t="str">
        <f t="shared" si="772"/>
        <v>B_02+(7.38*(B_02-B_03))-105.53-(204.77*(1-((C_04+C_05)/2)))-(499.67*(C_04-C_05))</v>
      </c>
    </row>
    <row r="49440" spans="1:7" x14ac:dyDescent="0.15">
      <c r="A49440">
        <v>3.4</v>
      </c>
      <c r="B49440">
        <v>74.400000000000006</v>
      </c>
      <c r="C49440">
        <v>7.41</v>
      </c>
      <c r="D49440">
        <v>106.23</v>
      </c>
      <c r="E49440">
        <v>205.05</v>
      </c>
      <c r="F49440">
        <v>500.23</v>
      </c>
      <c r="G49440" t="str">
        <f t="shared" si="772"/>
        <v>B_02+(7.41*(B_02-B_03))-106.23-(205.05*(1-((C_04+C_05)/2)))-(500.23*(C_04-C_05))</v>
      </c>
    </row>
    <row r="49441" spans="1:7" x14ac:dyDescent="0.15">
      <c r="A49441">
        <v>3.41</v>
      </c>
      <c r="B49441">
        <v>74.400000000000006</v>
      </c>
      <c r="C49441">
        <v>7.44</v>
      </c>
      <c r="D49441">
        <v>106.93</v>
      </c>
      <c r="E49441">
        <v>205.34</v>
      </c>
      <c r="F49441">
        <v>500.79</v>
      </c>
      <c r="G49441" t="str">
        <f t="shared" si="772"/>
        <v>B_02+(7.44*(B_02-B_03))-106.93-(205.34*(1-((C_04+C_05)/2)))-(500.79*(C_04-C_05))</v>
      </c>
    </row>
    <row r="49442" spans="1:7" x14ac:dyDescent="0.15">
      <c r="A49442">
        <v>3.42</v>
      </c>
      <c r="B49442">
        <v>74.400000000000006</v>
      </c>
      <c r="C49442">
        <v>7.46</v>
      </c>
      <c r="D49442">
        <v>107.62</v>
      </c>
      <c r="E49442">
        <v>205.63</v>
      </c>
      <c r="F49442">
        <v>501.35</v>
      </c>
      <c r="G49442" t="str">
        <f t="shared" si="772"/>
        <v>B_02+(7.46*(B_02-B_03))-107.62-(205.63*(1-((C_04+C_05)/2)))-(501.35*(C_04-C_05))</v>
      </c>
    </row>
    <row r="49443" spans="1:7" x14ac:dyDescent="0.15">
      <c r="A49443">
        <v>3.43</v>
      </c>
      <c r="B49443">
        <v>74.400000000000006</v>
      </c>
      <c r="C49443">
        <v>7.49</v>
      </c>
      <c r="D49443">
        <v>108.33</v>
      </c>
      <c r="E49443">
        <v>205.91</v>
      </c>
      <c r="F49443">
        <v>501.91</v>
      </c>
      <c r="G49443" t="str">
        <f t="shared" si="772"/>
        <v>B_02+(7.49*(B_02-B_03))-108.33-(205.91*(1-((C_04+C_05)/2)))-(501.91*(C_04-C_05))</v>
      </c>
    </row>
    <row r="49444" spans="1:7" x14ac:dyDescent="0.15">
      <c r="A49444">
        <v>3.44</v>
      </c>
      <c r="B49444">
        <v>74.400000000000006</v>
      </c>
      <c r="C49444">
        <v>7.51</v>
      </c>
      <c r="D49444">
        <v>109.03</v>
      </c>
      <c r="E49444">
        <v>206.2</v>
      </c>
      <c r="F49444">
        <v>502.47</v>
      </c>
      <c r="G49444" t="str">
        <f t="shared" si="772"/>
        <v>B_02+(7.51*(B_02-B_03))-109.03-(206.2*(1-((C_04+C_05)/2)))-(502.47*(C_04-C_05))</v>
      </c>
    </row>
    <row r="49445" spans="1:7" x14ac:dyDescent="0.15">
      <c r="A49445">
        <v>3.45</v>
      </c>
      <c r="B49445">
        <v>74.400000000000006</v>
      </c>
      <c r="C49445">
        <v>7.54</v>
      </c>
      <c r="D49445">
        <v>109.74</v>
      </c>
      <c r="E49445">
        <v>206.49</v>
      </c>
      <c r="F49445">
        <v>503.03</v>
      </c>
      <c r="G49445" t="str">
        <f t="shared" si="772"/>
        <v>B_02+(7.54*(B_02-B_03))-109.74-(206.49*(1-((C_04+C_05)/2)))-(503.03*(C_04-C_05))</v>
      </c>
    </row>
    <row r="49446" spans="1:7" x14ac:dyDescent="0.15">
      <c r="A49446">
        <v>3.46</v>
      </c>
      <c r="B49446">
        <v>74.400000000000006</v>
      </c>
      <c r="C49446">
        <v>7.57</v>
      </c>
      <c r="D49446">
        <v>110.44</v>
      </c>
      <c r="E49446">
        <v>206.78</v>
      </c>
      <c r="F49446">
        <v>503.59</v>
      </c>
      <c r="G49446" t="str">
        <f t="shared" si="772"/>
        <v>B_02+(7.57*(B_02-B_03))-110.44-(206.78*(1-((C_04+C_05)/2)))-(503.59*(C_04-C_05))</v>
      </c>
    </row>
    <row r="49447" spans="1:7" x14ac:dyDescent="0.15">
      <c r="A49447">
        <v>3.47</v>
      </c>
      <c r="B49447">
        <v>74.400000000000006</v>
      </c>
      <c r="C49447">
        <v>7.59</v>
      </c>
      <c r="D49447">
        <v>111.15</v>
      </c>
      <c r="E49447">
        <v>207.07</v>
      </c>
      <c r="F49447">
        <v>504.15</v>
      </c>
      <c r="G49447" t="str">
        <f t="shared" si="772"/>
        <v>B_02+(7.59*(B_02-B_03))-111.15-(207.07*(1-((C_04+C_05)/2)))-(504.15*(C_04-C_05))</v>
      </c>
    </row>
    <row r="49448" spans="1:7" x14ac:dyDescent="0.15">
      <c r="A49448">
        <v>3.48</v>
      </c>
      <c r="B49448">
        <v>74.400000000000006</v>
      </c>
      <c r="C49448">
        <v>7.62</v>
      </c>
      <c r="D49448">
        <v>111.87</v>
      </c>
      <c r="E49448">
        <v>207.37</v>
      </c>
      <c r="F49448">
        <v>504.7</v>
      </c>
      <c r="G49448" t="str">
        <f t="shared" si="772"/>
        <v>B_02+(7.62*(B_02-B_03))-111.87-(207.37*(1-((C_04+C_05)/2)))-(504.7*(C_04-C_05))</v>
      </c>
    </row>
    <row r="49449" spans="1:7" x14ac:dyDescent="0.15">
      <c r="A49449">
        <v>3.49</v>
      </c>
      <c r="B49449">
        <v>74.400000000000006</v>
      </c>
      <c r="C49449">
        <v>7.65</v>
      </c>
      <c r="D49449">
        <v>112.58</v>
      </c>
      <c r="E49449">
        <v>207.66</v>
      </c>
      <c r="F49449">
        <v>505.26</v>
      </c>
      <c r="G49449" t="str">
        <f t="shared" si="772"/>
        <v>B_02+(7.65*(B_02-B_03))-112.58-(207.66*(1-((C_04+C_05)/2)))-(505.26*(C_04-C_05))</v>
      </c>
    </row>
    <row r="49450" spans="1:7" x14ac:dyDescent="0.15">
      <c r="A49450">
        <v>3.5</v>
      </c>
      <c r="B49450">
        <v>74.400000000000006</v>
      </c>
      <c r="C49450">
        <v>7.67</v>
      </c>
      <c r="D49450">
        <v>113.3</v>
      </c>
      <c r="E49450">
        <v>207.96</v>
      </c>
      <c r="F49450">
        <v>505.82</v>
      </c>
      <c r="G49450" t="str">
        <f t="shared" si="772"/>
        <v>B_02+(7.67*(B_02-B_03))-113.3-(207.96*(1-((C_04+C_05)/2)))-(505.82*(C_04-C_05))</v>
      </c>
    </row>
    <row r="49451" spans="1:7" x14ac:dyDescent="0.15">
      <c r="A49451">
        <v>3.51</v>
      </c>
      <c r="B49451">
        <v>74.400000000000006</v>
      </c>
      <c r="C49451">
        <v>7.7</v>
      </c>
      <c r="D49451">
        <v>114.02</v>
      </c>
      <c r="E49451">
        <v>208.25</v>
      </c>
      <c r="F49451">
        <v>506.38</v>
      </c>
      <c r="G49451" t="str">
        <f t="shared" si="772"/>
        <v>B_02+(7.7*(B_02-B_03))-114.02-(208.25*(1-((C_04+C_05)/2)))-(506.38*(C_04-C_05))</v>
      </c>
    </row>
    <row r="49452" spans="1:7" x14ac:dyDescent="0.15">
      <c r="A49452">
        <v>3.52</v>
      </c>
      <c r="B49452">
        <v>74.400000000000006</v>
      </c>
      <c r="C49452">
        <v>7.73</v>
      </c>
      <c r="D49452">
        <v>114.74</v>
      </c>
      <c r="E49452">
        <v>208.55</v>
      </c>
      <c r="F49452">
        <v>506.94</v>
      </c>
      <c r="G49452" t="str">
        <f t="shared" si="772"/>
        <v>B_02+(7.73*(B_02-B_03))-114.74-(208.55*(1-((C_04+C_05)/2)))-(506.94*(C_04-C_05))</v>
      </c>
    </row>
    <row r="49453" spans="1:7" x14ac:dyDescent="0.15">
      <c r="A49453">
        <v>3.53</v>
      </c>
      <c r="B49453">
        <v>74.400000000000006</v>
      </c>
      <c r="C49453">
        <v>7.75</v>
      </c>
      <c r="D49453">
        <v>115.47</v>
      </c>
      <c r="E49453">
        <v>208.84</v>
      </c>
      <c r="F49453">
        <v>507.5</v>
      </c>
      <c r="G49453" t="str">
        <f t="shared" si="772"/>
        <v>B_02+(7.75*(B_02-B_03))-115.47-(208.84*(1-((C_04+C_05)/2)))-(507.5*(C_04-C_05))</v>
      </c>
    </row>
    <row r="49454" spans="1:7" x14ac:dyDescent="0.15">
      <c r="A49454">
        <v>3.54</v>
      </c>
      <c r="B49454">
        <v>74.400000000000006</v>
      </c>
      <c r="C49454">
        <v>7.78</v>
      </c>
      <c r="D49454">
        <v>116.19</v>
      </c>
      <c r="E49454">
        <v>209.14</v>
      </c>
      <c r="F49454">
        <v>508.06</v>
      </c>
      <c r="G49454" t="str">
        <f t="shared" si="772"/>
        <v>B_02+(7.78*(B_02-B_03))-116.19-(209.14*(1-((C_04+C_05)/2)))-(508.06*(C_04-C_05))</v>
      </c>
    </row>
    <row r="49455" spans="1:7" x14ac:dyDescent="0.15">
      <c r="A49455">
        <v>3.55</v>
      </c>
      <c r="B49455">
        <v>74.400000000000006</v>
      </c>
      <c r="C49455">
        <v>7.81</v>
      </c>
      <c r="D49455">
        <v>116.92</v>
      </c>
      <c r="E49455">
        <v>209.44</v>
      </c>
      <c r="F49455">
        <v>508.61</v>
      </c>
      <c r="G49455" t="str">
        <f t="shared" si="772"/>
        <v>B_02+(7.81*(B_02-B_03))-116.92-(209.44*(1-((C_04+C_05)/2)))-(508.61*(C_04-C_05))</v>
      </c>
    </row>
    <row r="49456" spans="1:7" x14ac:dyDescent="0.15">
      <c r="A49456">
        <v>3.56</v>
      </c>
      <c r="B49456">
        <v>74.400000000000006</v>
      </c>
      <c r="C49456">
        <v>7.84</v>
      </c>
      <c r="D49456">
        <v>117.65</v>
      </c>
      <c r="E49456">
        <v>209.74</v>
      </c>
      <c r="F49456">
        <v>509.17</v>
      </c>
      <c r="G49456" t="str">
        <f t="shared" si="772"/>
        <v>B_02+(7.84*(B_02-B_03))-117.65-(209.74*(1-((C_04+C_05)/2)))-(509.17*(C_04-C_05))</v>
      </c>
    </row>
    <row r="49457" spans="1:7" x14ac:dyDescent="0.15">
      <c r="A49457">
        <v>3.57</v>
      </c>
      <c r="B49457">
        <v>74.400000000000006</v>
      </c>
      <c r="C49457">
        <v>7.86</v>
      </c>
      <c r="D49457">
        <v>118.39</v>
      </c>
      <c r="E49457">
        <v>210.04</v>
      </c>
      <c r="F49457">
        <v>509.73</v>
      </c>
      <c r="G49457" t="str">
        <f t="shared" si="772"/>
        <v>B_02+(7.86*(B_02-B_03))-118.39-(210.04*(1-((C_04+C_05)/2)))-(509.73*(C_04-C_05))</v>
      </c>
    </row>
    <row r="49458" spans="1:7" x14ac:dyDescent="0.15">
      <c r="A49458">
        <v>3.58</v>
      </c>
      <c r="B49458">
        <v>74.400000000000006</v>
      </c>
      <c r="C49458">
        <v>7.89</v>
      </c>
      <c r="D49458">
        <v>119.12</v>
      </c>
      <c r="E49458">
        <v>210.35</v>
      </c>
      <c r="F49458">
        <v>510.29</v>
      </c>
      <c r="G49458" t="str">
        <f t="shared" si="772"/>
        <v>B_02+(7.89*(B_02-B_03))-119.12-(210.35*(1-((C_04+C_05)/2)))-(510.29*(C_04-C_05))</v>
      </c>
    </row>
    <row r="49459" spans="1:7" x14ac:dyDescent="0.15">
      <c r="A49459">
        <v>3.59</v>
      </c>
      <c r="B49459">
        <v>74.400000000000006</v>
      </c>
      <c r="C49459">
        <v>7.92</v>
      </c>
      <c r="D49459">
        <v>119.86</v>
      </c>
      <c r="E49459">
        <v>210.65</v>
      </c>
      <c r="F49459">
        <v>510.84</v>
      </c>
      <c r="G49459" t="str">
        <f t="shared" si="772"/>
        <v>B_02+(7.92*(B_02-B_03))-119.86-(210.65*(1-((C_04+C_05)/2)))-(510.84*(C_04-C_05))</v>
      </c>
    </row>
    <row r="49460" spans="1:7" x14ac:dyDescent="0.15">
      <c r="A49460">
        <v>3.6</v>
      </c>
      <c r="B49460">
        <v>74.400000000000006</v>
      </c>
      <c r="C49460">
        <v>7.94</v>
      </c>
      <c r="D49460">
        <v>120.6</v>
      </c>
      <c r="E49460">
        <v>210.95</v>
      </c>
      <c r="F49460">
        <v>511.4</v>
      </c>
      <c r="G49460" t="str">
        <f t="shared" si="772"/>
        <v>B_02+(7.94*(B_02-B_03))-120.6-(210.95*(1-((C_04+C_05)/2)))-(511.4*(C_04-C_05))</v>
      </c>
    </row>
    <row r="49461" spans="1:7" x14ac:dyDescent="0.15">
      <c r="A49461">
        <v>3.61</v>
      </c>
      <c r="B49461">
        <v>74.400000000000006</v>
      </c>
      <c r="C49461">
        <v>7.97</v>
      </c>
      <c r="D49461">
        <v>121.34</v>
      </c>
      <c r="E49461">
        <v>211.26</v>
      </c>
      <c r="F49461">
        <v>511.96</v>
      </c>
      <c r="G49461" t="str">
        <f t="shared" si="772"/>
        <v>B_02+(7.97*(B_02-B_03))-121.34-(211.26*(1-((C_04+C_05)/2)))-(511.96*(C_04-C_05))</v>
      </c>
    </row>
    <row r="49462" spans="1:7" x14ac:dyDescent="0.15">
      <c r="A49462">
        <v>3.62</v>
      </c>
      <c r="B49462">
        <v>74.400000000000006</v>
      </c>
      <c r="C49462">
        <v>8</v>
      </c>
      <c r="D49462">
        <v>122.09</v>
      </c>
      <c r="E49462">
        <v>211.56</v>
      </c>
      <c r="F49462">
        <v>512.51</v>
      </c>
      <c r="G49462" t="str">
        <f t="shared" si="772"/>
        <v>B_02+(8*(B_02-B_03))-122.09-(211.56*(1-((C_04+C_05)/2)))-(512.51*(C_04-C_05))</v>
      </c>
    </row>
    <row r="49463" spans="1:7" x14ac:dyDescent="0.15">
      <c r="A49463">
        <v>3.63</v>
      </c>
      <c r="B49463">
        <v>74.400000000000006</v>
      </c>
      <c r="C49463">
        <v>8.0299999999999994</v>
      </c>
      <c r="D49463">
        <v>122.84</v>
      </c>
      <c r="E49463">
        <v>211.87</v>
      </c>
      <c r="F49463">
        <v>513.07000000000005</v>
      </c>
      <c r="G49463" t="str">
        <f t="shared" si="772"/>
        <v>B_02+(8.03*(B_02-B_03))-122.84-(211.87*(1-((C_04+C_05)/2)))-(513.07*(C_04-C_05))</v>
      </c>
    </row>
    <row r="49464" spans="1:7" x14ac:dyDescent="0.15">
      <c r="A49464">
        <v>3.64</v>
      </c>
      <c r="B49464">
        <v>74.400000000000006</v>
      </c>
      <c r="C49464">
        <v>8.0500000000000007</v>
      </c>
      <c r="D49464">
        <v>123.59</v>
      </c>
      <c r="E49464">
        <v>212.18</v>
      </c>
      <c r="F49464">
        <v>513.63</v>
      </c>
      <c r="G49464" t="str">
        <f t="shared" si="772"/>
        <v>B_02+(8.05*(B_02-B_03))-123.59-(212.18*(1-((C_04+C_05)/2)))-(513.63*(C_04-C_05))</v>
      </c>
    </row>
    <row r="49465" spans="1:7" x14ac:dyDescent="0.15">
      <c r="A49465">
        <v>3.65</v>
      </c>
      <c r="B49465">
        <v>74.400000000000006</v>
      </c>
      <c r="C49465">
        <v>8.08</v>
      </c>
      <c r="D49465">
        <v>124.34</v>
      </c>
      <c r="E49465">
        <v>212.49</v>
      </c>
      <c r="F49465">
        <v>514.17999999999995</v>
      </c>
      <c r="G49465" t="str">
        <f t="shared" si="772"/>
        <v>B_02+(8.08*(B_02-B_03))-124.34-(212.49*(1-((C_04+C_05)/2)))-(514.18*(C_04-C_05))</v>
      </c>
    </row>
    <row r="49466" spans="1:7" x14ac:dyDescent="0.15">
      <c r="A49466">
        <v>3.66</v>
      </c>
      <c r="B49466">
        <v>74.400000000000006</v>
      </c>
      <c r="C49466">
        <v>8.11</v>
      </c>
      <c r="D49466">
        <v>125.09</v>
      </c>
      <c r="E49466">
        <v>212.8</v>
      </c>
      <c r="F49466">
        <v>514.74</v>
      </c>
      <c r="G49466" t="str">
        <f t="shared" si="772"/>
        <v>B_02+(8.11*(B_02-B_03))-125.09-(212.8*(1-((C_04+C_05)/2)))-(514.74*(C_04-C_05))</v>
      </c>
    </row>
    <row r="49467" spans="1:7" x14ac:dyDescent="0.15">
      <c r="A49467">
        <v>3.67</v>
      </c>
      <c r="B49467">
        <v>74.400000000000006</v>
      </c>
      <c r="C49467">
        <v>8.14</v>
      </c>
      <c r="D49467">
        <v>125.85</v>
      </c>
      <c r="E49467">
        <v>213.11</v>
      </c>
      <c r="F49467">
        <v>515.29999999999995</v>
      </c>
      <c r="G49467" t="str">
        <f t="shared" si="772"/>
        <v>B_02+(8.14*(B_02-B_03))-125.85-(213.11*(1-((C_04+C_05)/2)))-(515.3*(C_04-C_05))</v>
      </c>
    </row>
    <row r="49468" spans="1:7" x14ac:dyDescent="0.15">
      <c r="A49468">
        <v>3.68</v>
      </c>
      <c r="B49468">
        <v>74.400000000000006</v>
      </c>
      <c r="C49468">
        <v>8.17</v>
      </c>
      <c r="D49468">
        <v>126.61</v>
      </c>
      <c r="E49468">
        <v>213.42</v>
      </c>
      <c r="F49468">
        <v>515.85</v>
      </c>
      <c r="G49468" t="str">
        <f t="shared" si="772"/>
        <v>B_02+(8.17*(B_02-B_03))-126.61-(213.42*(1-((C_04+C_05)/2)))-(515.85*(C_04-C_05))</v>
      </c>
    </row>
    <row r="49469" spans="1:7" x14ac:dyDescent="0.15">
      <c r="A49469">
        <v>3.69</v>
      </c>
      <c r="B49469">
        <v>74.400000000000006</v>
      </c>
      <c r="C49469">
        <v>8.19</v>
      </c>
      <c r="D49469">
        <v>127.37</v>
      </c>
      <c r="E49469">
        <v>213.74</v>
      </c>
      <c r="F49469">
        <v>516.41</v>
      </c>
      <c r="G49469" t="str">
        <f t="shared" si="772"/>
        <v>B_02+(8.19*(B_02-B_03))-127.37-(213.74*(1-((C_04+C_05)/2)))-(516.41*(C_04-C_05))</v>
      </c>
    </row>
    <row r="49470" spans="1:7" x14ac:dyDescent="0.15">
      <c r="A49470">
        <v>3.7</v>
      </c>
      <c r="B49470">
        <v>74.400000000000006</v>
      </c>
      <c r="C49470">
        <v>8.2200000000000006</v>
      </c>
      <c r="D49470">
        <v>128.13</v>
      </c>
      <c r="E49470">
        <v>214.05</v>
      </c>
      <c r="F49470">
        <v>516.96</v>
      </c>
      <c r="G49470" t="str">
        <f t="shared" si="772"/>
        <v>B_02+(8.22*(B_02-B_03))-128.13-(214.05*(1-((C_04+C_05)/2)))-(516.96*(C_04-C_05))</v>
      </c>
    </row>
    <row r="49471" spans="1:7" x14ac:dyDescent="0.15">
      <c r="A49471">
        <v>3.71</v>
      </c>
      <c r="B49471">
        <v>74.400000000000006</v>
      </c>
      <c r="C49471">
        <v>8.25</v>
      </c>
      <c r="D49471">
        <v>128.9</v>
      </c>
      <c r="E49471">
        <v>214.36</v>
      </c>
      <c r="F49471">
        <v>517.52</v>
      </c>
      <c r="G49471" t="str">
        <f t="shared" si="772"/>
        <v>B_02+(8.25*(B_02-B_03))-128.9-(214.36*(1-((C_04+C_05)/2)))-(517.52*(C_04-C_05))</v>
      </c>
    </row>
    <row r="49472" spans="1:7" x14ac:dyDescent="0.15">
      <c r="A49472">
        <v>3.72</v>
      </c>
      <c r="B49472">
        <v>74.400000000000006</v>
      </c>
      <c r="C49472">
        <v>8.2799999999999994</v>
      </c>
      <c r="D49472">
        <v>129.66</v>
      </c>
      <c r="E49472">
        <v>214.68</v>
      </c>
      <c r="F49472">
        <v>518.07000000000005</v>
      </c>
      <c r="G49472" t="str">
        <f t="shared" si="772"/>
        <v>B_02+(8.28*(B_02-B_03))-129.66-(214.68*(1-((C_04+C_05)/2)))-(518.07*(C_04-C_05))</v>
      </c>
    </row>
    <row r="49473" spans="1:7" x14ac:dyDescent="0.15">
      <c r="A49473">
        <v>3.73</v>
      </c>
      <c r="B49473">
        <v>74.400000000000006</v>
      </c>
      <c r="C49473">
        <v>8.31</v>
      </c>
      <c r="D49473">
        <v>130.43</v>
      </c>
      <c r="E49473">
        <v>215</v>
      </c>
      <c r="F49473">
        <v>518.63</v>
      </c>
      <c r="G49473" t="str">
        <f t="shared" si="772"/>
        <v>B_02+(8.31*(B_02-B_03))-130.43-(215*(1-((C_04+C_05)/2)))-(518.63*(C_04-C_05))</v>
      </c>
    </row>
    <row r="49474" spans="1:7" x14ac:dyDescent="0.15">
      <c r="A49474">
        <v>3.74</v>
      </c>
      <c r="B49474">
        <v>74.400000000000006</v>
      </c>
      <c r="C49474">
        <v>8.34</v>
      </c>
      <c r="D49474">
        <v>131.21</v>
      </c>
      <c r="E49474">
        <v>215.31</v>
      </c>
      <c r="F49474">
        <v>519.17999999999995</v>
      </c>
      <c r="G49474" t="str">
        <f t="shared" si="772"/>
        <v>B_02+(8.34*(B_02-B_03))-131.21-(215.31*(1-((C_04+C_05)/2)))-(519.18*(C_04-C_05))</v>
      </c>
    </row>
    <row r="49475" spans="1:7" x14ac:dyDescent="0.15">
      <c r="A49475">
        <v>3.75</v>
      </c>
      <c r="B49475">
        <v>74.400000000000006</v>
      </c>
      <c r="C49475">
        <v>8.36</v>
      </c>
      <c r="D49475">
        <v>131.97999999999999</v>
      </c>
      <c r="E49475">
        <v>215.63</v>
      </c>
      <c r="F49475">
        <v>519.74</v>
      </c>
      <c r="G49475" t="str">
        <f t="shared" ref="G49475:G49538" si="773">"B_02+("&amp;C49475&amp;"*(B_02-B_03))-"&amp;D49475&amp;"-("&amp;E49475&amp;"*(1-((C_04+C_05)/2)))-("&amp;F49475&amp;"*(C_04-C_05))"</f>
        <v>B_02+(8.36*(B_02-B_03))-131.98-(215.63*(1-((C_04+C_05)/2)))-(519.74*(C_04-C_05))</v>
      </c>
    </row>
    <row r="49476" spans="1:7" x14ac:dyDescent="0.15">
      <c r="A49476">
        <v>3.76</v>
      </c>
      <c r="B49476">
        <v>74.400000000000006</v>
      </c>
      <c r="C49476">
        <v>8.39</v>
      </c>
      <c r="D49476">
        <v>132.76</v>
      </c>
      <c r="E49476">
        <v>215.95</v>
      </c>
      <c r="F49476">
        <v>520.29</v>
      </c>
      <c r="G49476" t="str">
        <f t="shared" si="773"/>
        <v>B_02+(8.39*(B_02-B_03))-132.76-(215.95*(1-((C_04+C_05)/2)))-(520.29*(C_04-C_05))</v>
      </c>
    </row>
    <row r="49477" spans="1:7" x14ac:dyDescent="0.15">
      <c r="A49477">
        <v>3.77</v>
      </c>
      <c r="B49477">
        <v>74.400000000000006</v>
      </c>
      <c r="C49477">
        <v>8.42</v>
      </c>
      <c r="D49477">
        <v>133.54</v>
      </c>
      <c r="E49477">
        <v>216.27</v>
      </c>
      <c r="F49477">
        <v>520.85</v>
      </c>
      <c r="G49477" t="str">
        <f t="shared" si="773"/>
        <v>B_02+(8.42*(B_02-B_03))-133.54-(216.27*(1-((C_04+C_05)/2)))-(520.85*(C_04-C_05))</v>
      </c>
    </row>
    <row r="49478" spans="1:7" x14ac:dyDescent="0.15">
      <c r="A49478">
        <v>3.78</v>
      </c>
      <c r="B49478">
        <v>74.400000000000006</v>
      </c>
      <c r="C49478">
        <v>8.4499999999999993</v>
      </c>
      <c r="D49478">
        <v>134.32</v>
      </c>
      <c r="E49478">
        <v>216.6</v>
      </c>
      <c r="F49478">
        <v>521.4</v>
      </c>
      <c r="G49478" t="str">
        <f t="shared" si="773"/>
        <v>B_02+(8.45*(B_02-B_03))-134.32-(216.6*(1-((C_04+C_05)/2)))-(521.4*(C_04-C_05))</v>
      </c>
    </row>
    <row r="49479" spans="1:7" x14ac:dyDescent="0.15">
      <c r="A49479">
        <v>3.79</v>
      </c>
      <c r="B49479">
        <v>74.400000000000006</v>
      </c>
      <c r="C49479">
        <v>8.48</v>
      </c>
      <c r="D49479">
        <v>135.1</v>
      </c>
      <c r="E49479">
        <v>216.92</v>
      </c>
      <c r="F49479">
        <v>521.96</v>
      </c>
      <c r="G49479" t="str">
        <f t="shared" si="773"/>
        <v>B_02+(8.48*(B_02-B_03))-135.1-(216.92*(1-((C_04+C_05)/2)))-(521.96*(C_04-C_05))</v>
      </c>
    </row>
    <row r="49480" spans="1:7" x14ac:dyDescent="0.15">
      <c r="A49480">
        <v>3.8</v>
      </c>
      <c r="B49480">
        <v>74.400000000000006</v>
      </c>
      <c r="C49480">
        <v>8.51</v>
      </c>
      <c r="D49480">
        <v>135.88999999999999</v>
      </c>
      <c r="E49480">
        <v>217.24</v>
      </c>
      <c r="F49480">
        <v>522.51</v>
      </c>
      <c r="G49480" t="str">
        <f t="shared" si="773"/>
        <v>B_02+(8.51*(B_02-B_03))-135.89-(217.24*(1-((C_04+C_05)/2)))-(522.51*(C_04-C_05))</v>
      </c>
    </row>
    <row r="49481" spans="1:7" x14ac:dyDescent="0.15">
      <c r="A49481">
        <v>3.81</v>
      </c>
      <c r="B49481">
        <v>74.400000000000006</v>
      </c>
      <c r="C49481">
        <v>8.5399999999999991</v>
      </c>
      <c r="D49481">
        <v>136.68</v>
      </c>
      <c r="E49481">
        <v>217.57</v>
      </c>
      <c r="F49481">
        <v>523.05999999999995</v>
      </c>
      <c r="G49481" t="str">
        <f t="shared" si="773"/>
        <v>B_02+(8.54*(B_02-B_03))-136.68-(217.57*(1-((C_04+C_05)/2)))-(523.06*(C_04-C_05))</v>
      </c>
    </row>
    <row r="49482" spans="1:7" x14ac:dyDescent="0.15">
      <c r="A49482">
        <v>3.82</v>
      </c>
      <c r="B49482">
        <v>74.400000000000006</v>
      </c>
      <c r="C49482">
        <v>8.57</v>
      </c>
      <c r="D49482">
        <v>137.47</v>
      </c>
      <c r="E49482">
        <v>217.89</v>
      </c>
      <c r="F49482">
        <v>523.62</v>
      </c>
      <c r="G49482" t="str">
        <f t="shared" si="773"/>
        <v>B_02+(8.57*(B_02-B_03))-137.47-(217.89*(1-((C_04+C_05)/2)))-(523.62*(C_04-C_05))</v>
      </c>
    </row>
    <row r="49483" spans="1:7" x14ac:dyDescent="0.15">
      <c r="A49483">
        <v>3.83</v>
      </c>
      <c r="B49483">
        <v>74.400000000000006</v>
      </c>
      <c r="C49483">
        <v>8.6</v>
      </c>
      <c r="D49483">
        <v>138.26</v>
      </c>
      <c r="E49483">
        <v>218.22</v>
      </c>
      <c r="F49483">
        <v>524.16999999999996</v>
      </c>
      <c r="G49483" t="str">
        <f t="shared" si="773"/>
        <v>B_02+(8.6*(B_02-B_03))-138.26-(218.22*(1-((C_04+C_05)/2)))-(524.17*(C_04-C_05))</v>
      </c>
    </row>
    <row r="49484" spans="1:7" x14ac:dyDescent="0.15">
      <c r="A49484">
        <v>3.84</v>
      </c>
      <c r="B49484">
        <v>74.400000000000006</v>
      </c>
      <c r="C49484">
        <v>8.6199999999999992</v>
      </c>
      <c r="D49484">
        <v>139.06</v>
      </c>
      <c r="E49484">
        <v>218.55</v>
      </c>
      <c r="F49484">
        <v>524.73</v>
      </c>
      <c r="G49484" t="str">
        <f t="shared" si="773"/>
        <v>B_02+(8.62*(B_02-B_03))-139.06-(218.55*(1-((C_04+C_05)/2)))-(524.73*(C_04-C_05))</v>
      </c>
    </row>
    <row r="49485" spans="1:7" x14ac:dyDescent="0.15">
      <c r="A49485">
        <v>3.85</v>
      </c>
      <c r="B49485">
        <v>74.400000000000006</v>
      </c>
      <c r="C49485">
        <v>8.65</v>
      </c>
      <c r="D49485">
        <v>139.85</v>
      </c>
      <c r="E49485">
        <v>218.88</v>
      </c>
      <c r="F49485">
        <v>525.28</v>
      </c>
      <c r="G49485" t="str">
        <f t="shared" si="773"/>
        <v>B_02+(8.65*(B_02-B_03))-139.85-(218.88*(1-((C_04+C_05)/2)))-(525.28*(C_04-C_05))</v>
      </c>
    </row>
    <row r="49486" spans="1:7" x14ac:dyDescent="0.15">
      <c r="A49486">
        <v>3.86</v>
      </c>
      <c r="B49486">
        <v>74.400000000000006</v>
      </c>
      <c r="C49486">
        <v>8.68</v>
      </c>
      <c r="D49486">
        <v>140.65</v>
      </c>
      <c r="E49486">
        <v>219.21</v>
      </c>
      <c r="F49486">
        <v>525.83000000000004</v>
      </c>
      <c r="G49486" t="str">
        <f t="shared" si="773"/>
        <v>B_02+(8.68*(B_02-B_03))-140.65-(219.21*(1-((C_04+C_05)/2)))-(525.83*(C_04-C_05))</v>
      </c>
    </row>
    <row r="49487" spans="1:7" x14ac:dyDescent="0.15">
      <c r="A49487">
        <v>3.87</v>
      </c>
      <c r="B49487">
        <v>74.400000000000006</v>
      </c>
      <c r="C49487">
        <v>8.7100000000000009</v>
      </c>
      <c r="D49487">
        <v>141.44999999999999</v>
      </c>
      <c r="E49487">
        <v>219.54</v>
      </c>
      <c r="F49487">
        <v>526.39</v>
      </c>
      <c r="G49487" t="str">
        <f t="shared" si="773"/>
        <v>B_02+(8.71*(B_02-B_03))-141.45-(219.54*(1-((C_04+C_05)/2)))-(526.39*(C_04-C_05))</v>
      </c>
    </row>
    <row r="49488" spans="1:7" x14ac:dyDescent="0.15">
      <c r="A49488">
        <v>3.88</v>
      </c>
      <c r="B49488">
        <v>74.400000000000006</v>
      </c>
      <c r="C49488">
        <v>8.74</v>
      </c>
      <c r="D49488">
        <v>142.26</v>
      </c>
      <c r="E49488">
        <v>219.87</v>
      </c>
      <c r="F49488">
        <v>526.94000000000005</v>
      </c>
      <c r="G49488" t="str">
        <f t="shared" si="773"/>
        <v>B_02+(8.74*(B_02-B_03))-142.26-(219.87*(1-((C_04+C_05)/2)))-(526.94*(C_04-C_05))</v>
      </c>
    </row>
    <row r="49489" spans="1:7" x14ac:dyDescent="0.15">
      <c r="A49489">
        <v>3.89</v>
      </c>
      <c r="B49489">
        <v>74.400000000000006</v>
      </c>
      <c r="C49489">
        <v>8.77</v>
      </c>
      <c r="D49489">
        <v>143.07</v>
      </c>
      <c r="E49489">
        <v>220.2</v>
      </c>
      <c r="F49489">
        <v>527.49</v>
      </c>
      <c r="G49489" t="str">
        <f t="shared" si="773"/>
        <v>B_02+(8.77*(B_02-B_03))-143.07-(220.2*(1-((C_04+C_05)/2)))-(527.49*(C_04-C_05))</v>
      </c>
    </row>
    <row r="49490" spans="1:7" x14ac:dyDescent="0.15">
      <c r="A49490">
        <v>3.9</v>
      </c>
      <c r="B49490">
        <v>74.400000000000006</v>
      </c>
      <c r="C49490">
        <v>8.8000000000000007</v>
      </c>
      <c r="D49490">
        <v>143.87</v>
      </c>
      <c r="E49490">
        <v>220.53</v>
      </c>
      <c r="F49490">
        <v>528.04</v>
      </c>
      <c r="G49490" t="str">
        <f t="shared" si="773"/>
        <v>B_02+(8.8*(B_02-B_03))-143.87-(220.53*(1-((C_04+C_05)/2)))-(528.04*(C_04-C_05))</v>
      </c>
    </row>
    <row r="49491" spans="1:7" x14ac:dyDescent="0.15">
      <c r="A49491">
        <v>3.91</v>
      </c>
      <c r="B49491">
        <v>74.400000000000006</v>
      </c>
      <c r="C49491">
        <v>8.83</v>
      </c>
      <c r="D49491">
        <v>144.69</v>
      </c>
      <c r="E49491">
        <v>220.87</v>
      </c>
      <c r="F49491">
        <v>528.6</v>
      </c>
      <c r="G49491" t="str">
        <f t="shared" si="773"/>
        <v>B_02+(8.83*(B_02-B_03))-144.69-(220.87*(1-((C_04+C_05)/2)))-(528.6*(C_04-C_05))</v>
      </c>
    </row>
    <row r="49492" spans="1:7" x14ac:dyDescent="0.15">
      <c r="A49492">
        <v>3.92</v>
      </c>
      <c r="B49492">
        <v>74.400000000000006</v>
      </c>
      <c r="C49492">
        <v>8.86</v>
      </c>
      <c r="D49492">
        <v>145.5</v>
      </c>
      <c r="E49492">
        <v>221.2</v>
      </c>
      <c r="F49492">
        <v>529.15</v>
      </c>
      <c r="G49492" t="str">
        <f t="shared" si="773"/>
        <v>B_02+(8.86*(B_02-B_03))-145.5-(221.2*(1-((C_04+C_05)/2)))-(529.15*(C_04-C_05))</v>
      </c>
    </row>
    <row r="49493" spans="1:7" x14ac:dyDescent="0.15">
      <c r="A49493">
        <v>3.93</v>
      </c>
      <c r="B49493">
        <v>74.400000000000006</v>
      </c>
      <c r="C49493">
        <v>8.89</v>
      </c>
      <c r="D49493">
        <v>146.32</v>
      </c>
      <c r="E49493">
        <v>221.54</v>
      </c>
      <c r="F49493">
        <v>529.70000000000005</v>
      </c>
      <c r="G49493" t="str">
        <f t="shared" si="773"/>
        <v>B_02+(8.89*(B_02-B_03))-146.32-(221.54*(1-((C_04+C_05)/2)))-(529.7*(C_04-C_05))</v>
      </c>
    </row>
    <row r="49494" spans="1:7" x14ac:dyDescent="0.15">
      <c r="A49494">
        <v>3.94</v>
      </c>
      <c r="B49494">
        <v>74.400000000000006</v>
      </c>
      <c r="C49494">
        <v>8.92</v>
      </c>
      <c r="D49494">
        <v>147.13</v>
      </c>
      <c r="E49494">
        <v>221.88</v>
      </c>
      <c r="F49494">
        <v>530.25</v>
      </c>
      <c r="G49494" t="str">
        <f t="shared" si="773"/>
        <v>B_02+(8.92*(B_02-B_03))-147.13-(221.88*(1-((C_04+C_05)/2)))-(530.25*(C_04-C_05))</v>
      </c>
    </row>
    <row r="49495" spans="1:7" x14ac:dyDescent="0.15">
      <c r="A49495">
        <v>3.95</v>
      </c>
      <c r="B49495">
        <v>74.400000000000006</v>
      </c>
      <c r="C49495">
        <v>8.9499999999999993</v>
      </c>
      <c r="D49495">
        <v>147.94999999999999</v>
      </c>
      <c r="E49495">
        <v>222.22</v>
      </c>
      <c r="F49495">
        <v>530.79999999999995</v>
      </c>
      <c r="G49495" t="str">
        <f t="shared" si="773"/>
        <v>B_02+(8.95*(B_02-B_03))-147.95-(222.22*(1-((C_04+C_05)/2)))-(530.8*(C_04-C_05))</v>
      </c>
    </row>
    <row r="49496" spans="1:7" x14ac:dyDescent="0.15">
      <c r="A49496">
        <v>3.96</v>
      </c>
      <c r="B49496">
        <v>74.400000000000006</v>
      </c>
      <c r="C49496">
        <v>8.98</v>
      </c>
      <c r="D49496">
        <v>148.78</v>
      </c>
      <c r="E49496">
        <v>222.56</v>
      </c>
      <c r="F49496">
        <v>531.36</v>
      </c>
      <c r="G49496" t="str">
        <f t="shared" si="773"/>
        <v>B_02+(8.98*(B_02-B_03))-148.78-(222.56*(1-((C_04+C_05)/2)))-(531.36*(C_04-C_05))</v>
      </c>
    </row>
    <row r="49497" spans="1:7" x14ac:dyDescent="0.15">
      <c r="A49497">
        <v>3.97</v>
      </c>
      <c r="B49497">
        <v>74.400000000000006</v>
      </c>
      <c r="C49497">
        <v>9.01</v>
      </c>
      <c r="D49497">
        <v>149.6</v>
      </c>
      <c r="E49497">
        <v>222.9</v>
      </c>
      <c r="F49497">
        <v>531.91</v>
      </c>
      <c r="G49497" t="str">
        <f t="shared" si="773"/>
        <v>B_02+(9.01*(B_02-B_03))-149.6-(222.9*(1-((C_04+C_05)/2)))-(531.91*(C_04-C_05))</v>
      </c>
    </row>
    <row r="49498" spans="1:7" x14ac:dyDescent="0.15">
      <c r="A49498">
        <v>3.98</v>
      </c>
      <c r="B49498">
        <v>74.400000000000006</v>
      </c>
      <c r="C49498">
        <v>9.0399999999999991</v>
      </c>
      <c r="D49498">
        <v>150.43</v>
      </c>
      <c r="E49498">
        <v>223.24</v>
      </c>
      <c r="F49498">
        <v>532.46</v>
      </c>
      <c r="G49498" t="str">
        <f t="shared" si="773"/>
        <v>B_02+(9.04*(B_02-B_03))-150.43-(223.24*(1-((C_04+C_05)/2)))-(532.46*(C_04-C_05))</v>
      </c>
    </row>
    <row r="49499" spans="1:7" x14ac:dyDescent="0.15">
      <c r="A49499">
        <v>3.99</v>
      </c>
      <c r="B49499">
        <v>74.400000000000006</v>
      </c>
      <c r="C49499">
        <v>9.07</v>
      </c>
      <c r="D49499">
        <v>151.26</v>
      </c>
      <c r="E49499">
        <v>223.58</v>
      </c>
      <c r="F49499">
        <v>533.01</v>
      </c>
      <c r="G49499" t="str">
        <f t="shared" si="773"/>
        <v>B_02+(9.07*(B_02-B_03))-151.26-(223.58*(1-((C_04+C_05)/2)))-(533.01*(C_04-C_05))</v>
      </c>
    </row>
    <row r="49500" spans="1:7" x14ac:dyDescent="0.15">
      <c r="A49500">
        <v>4</v>
      </c>
      <c r="B49500">
        <v>74.400000000000006</v>
      </c>
      <c r="C49500">
        <v>9.1</v>
      </c>
      <c r="D49500">
        <v>152.09</v>
      </c>
      <c r="E49500">
        <v>223.92</v>
      </c>
      <c r="F49500">
        <v>533.55999999999995</v>
      </c>
      <c r="G49500" t="str">
        <f t="shared" si="773"/>
        <v>B_02+(9.1*(B_02-B_03))-152.09-(223.92*(1-((C_04+C_05)/2)))-(533.56*(C_04-C_05))</v>
      </c>
    </row>
    <row r="49501" spans="1:7" x14ac:dyDescent="0.15">
      <c r="A49501">
        <v>4.01</v>
      </c>
      <c r="B49501">
        <v>74.400000000000006</v>
      </c>
      <c r="C49501">
        <v>9.1300000000000008</v>
      </c>
      <c r="D49501">
        <v>152.91999999999999</v>
      </c>
      <c r="E49501">
        <v>224.27</v>
      </c>
      <c r="F49501">
        <v>534.11</v>
      </c>
      <c r="G49501" t="str">
        <f t="shared" si="773"/>
        <v>B_02+(9.13*(B_02-B_03))-152.92-(224.27*(1-((C_04+C_05)/2)))-(534.11*(C_04-C_05))</v>
      </c>
    </row>
    <row r="49502" spans="1:7" x14ac:dyDescent="0.15">
      <c r="A49502">
        <v>4.0199999999999996</v>
      </c>
      <c r="B49502">
        <v>74.400000000000006</v>
      </c>
      <c r="C49502">
        <v>9.16</v>
      </c>
      <c r="D49502">
        <v>153.76</v>
      </c>
      <c r="E49502">
        <v>224.61</v>
      </c>
      <c r="F49502">
        <v>534.66</v>
      </c>
      <c r="G49502" t="str">
        <f t="shared" si="773"/>
        <v>B_02+(9.16*(B_02-B_03))-153.76-(224.61*(1-((C_04+C_05)/2)))-(534.66*(C_04-C_05))</v>
      </c>
    </row>
    <row r="49503" spans="1:7" x14ac:dyDescent="0.15">
      <c r="A49503">
        <v>4.03</v>
      </c>
      <c r="B49503">
        <v>74.400000000000006</v>
      </c>
      <c r="C49503">
        <v>9.19</v>
      </c>
      <c r="D49503">
        <v>154.6</v>
      </c>
      <c r="E49503">
        <v>224.96</v>
      </c>
      <c r="F49503">
        <v>535.21</v>
      </c>
      <c r="G49503" t="str">
        <f t="shared" si="773"/>
        <v>B_02+(9.19*(B_02-B_03))-154.6-(224.96*(1-((C_04+C_05)/2)))-(535.21*(C_04-C_05))</v>
      </c>
    </row>
    <row r="49504" spans="1:7" x14ac:dyDescent="0.15">
      <c r="A49504">
        <v>4.04</v>
      </c>
      <c r="B49504">
        <v>74.400000000000006</v>
      </c>
      <c r="C49504">
        <v>9.2200000000000006</v>
      </c>
      <c r="D49504">
        <v>155.44</v>
      </c>
      <c r="E49504">
        <v>225.3</v>
      </c>
      <c r="F49504">
        <v>535.76</v>
      </c>
      <c r="G49504" t="str">
        <f t="shared" si="773"/>
        <v>B_02+(9.22*(B_02-B_03))-155.44-(225.3*(1-((C_04+C_05)/2)))-(535.76*(C_04-C_05))</v>
      </c>
    </row>
    <row r="49505" spans="1:7" x14ac:dyDescent="0.15">
      <c r="A49505">
        <v>4.05</v>
      </c>
      <c r="B49505">
        <v>74.400000000000006</v>
      </c>
      <c r="C49505">
        <v>9.25</v>
      </c>
      <c r="D49505">
        <v>156.28</v>
      </c>
      <c r="E49505">
        <v>225.65</v>
      </c>
      <c r="F49505">
        <v>536.30999999999995</v>
      </c>
      <c r="G49505" t="str">
        <f t="shared" si="773"/>
        <v>B_02+(9.25*(B_02-B_03))-156.28-(225.65*(1-((C_04+C_05)/2)))-(536.31*(C_04-C_05))</v>
      </c>
    </row>
    <row r="49506" spans="1:7" x14ac:dyDescent="0.15">
      <c r="A49506">
        <v>4.0599999999999996</v>
      </c>
      <c r="B49506">
        <v>74.400000000000006</v>
      </c>
      <c r="C49506">
        <v>9.2799999999999994</v>
      </c>
      <c r="D49506">
        <v>157.13</v>
      </c>
      <c r="E49506">
        <v>226</v>
      </c>
      <c r="F49506">
        <v>536.86</v>
      </c>
      <c r="G49506" t="str">
        <f t="shared" si="773"/>
        <v>B_02+(9.28*(B_02-B_03))-157.13-(226*(1-((C_04+C_05)/2)))-(536.86*(C_04-C_05))</v>
      </c>
    </row>
    <row r="49507" spans="1:7" x14ac:dyDescent="0.15">
      <c r="A49507">
        <v>4.07</v>
      </c>
      <c r="B49507">
        <v>74.400000000000006</v>
      </c>
      <c r="C49507">
        <v>9.31</v>
      </c>
      <c r="D49507">
        <v>157.97999999999999</v>
      </c>
      <c r="E49507">
        <v>226.35</v>
      </c>
      <c r="F49507">
        <v>537.41</v>
      </c>
      <c r="G49507" t="str">
        <f t="shared" si="773"/>
        <v>B_02+(9.31*(B_02-B_03))-157.98-(226.35*(1-((C_04+C_05)/2)))-(537.41*(C_04-C_05))</v>
      </c>
    </row>
    <row r="49508" spans="1:7" x14ac:dyDescent="0.15">
      <c r="A49508">
        <v>4.08</v>
      </c>
      <c r="B49508">
        <v>74.400000000000006</v>
      </c>
      <c r="C49508">
        <v>9.35</v>
      </c>
      <c r="D49508">
        <v>158.83000000000001</v>
      </c>
      <c r="E49508">
        <v>226.7</v>
      </c>
      <c r="F49508">
        <v>537.96</v>
      </c>
      <c r="G49508" t="str">
        <f t="shared" si="773"/>
        <v>B_02+(9.35*(B_02-B_03))-158.83-(226.7*(1-((C_04+C_05)/2)))-(537.96*(C_04-C_05))</v>
      </c>
    </row>
    <row r="49509" spans="1:7" x14ac:dyDescent="0.15">
      <c r="A49509">
        <v>4.09</v>
      </c>
      <c r="B49509">
        <v>74.400000000000006</v>
      </c>
      <c r="C49509">
        <v>9.3800000000000008</v>
      </c>
      <c r="D49509">
        <v>159.68</v>
      </c>
      <c r="E49509">
        <v>227.06</v>
      </c>
      <c r="F49509">
        <v>538.51</v>
      </c>
      <c r="G49509" t="str">
        <f t="shared" si="773"/>
        <v>B_02+(9.38*(B_02-B_03))-159.68-(227.06*(1-((C_04+C_05)/2)))-(538.51*(C_04-C_05))</v>
      </c>
    </row>
    <row r="49510" spans="1:7" x14ac:dyDescent="0.15">
      <c r="A49510">
        <v>4.0999999999999996</v>
      </c>
      <c r="B49510">
        <v>74.400000000000006</v>
      </c>
      <c r="C49510">
        <v>9.41</v>
      </c>
      <c r="D49510">
        <v>160.53</v>
      </c>
      <c r="E49510">
        <v>227.41</v>
      </c>
      <c r="F49510">
        <v>539.05999999999995</v>
      </c>
      <c r="G49510" t="str">
        <f t="shared" si="773"/>
        <v>B_02+(9.41*(B_02-B_03))-160.53-(227.41*(1-((C_04+C_05)/2)))-(539.06*(C_04-C_05))</v>
      </c>
    </row>
    <row r="49511" spans="1:7" x14ac:dyDescent="0.15">
      <c r="A49511">
        <v>4.1100000000000003</v>
      </c>
      <c r="B49511">
        <v>74.400000000000006</v>
      </c>
      <c r="C49511">
        <v>9.44</v>
      </c>
      <c r="D49511">
        <v>161.38999999999999</v>
      </c>
      <c r="E49511">
        <v>227.76</v>
      </c>
      <c r="F49511">
        <v>539.61</v>
      </c>
      <c r="G49511" t="str">
        <f t="shared" si="773"/>
        <v>B_02+(9.44*(B_02-B_03))-161.39-(227.76*(1-((C_04+C_05)/2)))-(539.61*(C_04-C_05))</v>
      </c>
    </row>
    <row r="49512" spans="1:7" x14ac:dyDescent="0.15">
      <c r="A49512">
        <v>4.12</v>
      </c>
      <c r="B49512">
        <v>74.400000000000006</v>
      </c>
      <c r="C49512">
        <v>9.4700000000000006</v>
      </c>
      <c r="D49512">
        <v>162.25</v>
      </c>
      <c r="E49512">
        <v>228.12</v>
      </c>
      <c r="F49512">
        <v>540.16</v>
      </c>
      <c r="G49512" t="str">
        <f t="shared" si="773"/>
        <v>B_02+(9.47*(B_02-B_03))-162.25-(228.12*(1-((C_04+C_05)/2)))-(540.16*(C_04-C_05))</v>
      </c>
    </row>
    <row r="49513" spans="1:7" x14ac:dyDescent="0.15">
      <c r="A49513">
        <v>4.13</v>
      </c>
      <c r="B49513">
        <v>74.400000000000006</v>
      </c>
      <c r="C49513">
        <v>9.5</v>
      </c>
      <c r="D49513">
        <v>163.11000000000001</v>
      </c>
      <c r="E49513">
        <v>228.47</v>
      </c>
      <c r="F49513">
        <v>540.71</v>
      </c>
      <c r="G49513" t="str">
        <f t="shared" si="773"/>
        <v>B_02+(9.5*(B_02-B_03))-163.11-(228.47*(1-((C_04+C_05)/2)))-(540.71*(C_04-C_05))</v>
      </c>
    </row>
    <row r="49514" spans="1:7" x14ac:dyDescent="0.15">
      <c r="A49514">
        <v>4.1399999999999997</v>
      </c>
      <c r="B49514">
        <v>74.400000000000006</v>
      </c>
      <c r="C49514">
        <v>9.5299999999999994</v>
      </c>
      <c r="D49514">
        <v>163.97</v>
      </c>
      <c r="E49514">
        <v>228.83</v>
      </c>
      <c r="F49514">
        <v>541.26</v>
      </c>
      <c r="G49514" t="str">
        <f t="shared" si="773"/>
        <v>B_02+(9.53*(B_02-B_03))-163.97-(228.83*(1-((C_04+C_05)/2)))-(541.26*(C_04-C_05))</v>
      </c>
    </row>
    <row r="49515" spans="1:7" x14ac:dyDescent="0.15">
      <c r="A49515">
        <v>4.1500000000000004</v>
      </c>
      <c r="B49515">
        <v>74.400000000000006</v>
      </c>
      <c r="C49515">
        <v>9.56</v>
      </c>
      <c r="D49515">
        <v>164.84</v>
      </c>
      <c r="E49515">
        <v>229.19</v>
      </c>
      <c r="F49515">
        <v>541.80999999999995</v>
      </c>
      <c r="G49515" t="str">
        <f t="shared" si="773"/>
        <v>B_02+(9.56*(B_02-B_03))-164.84-(229.19*(1-((C_04+C_05)/2)))-(541.81*(C_04-C_05))</v>
      </c>
    </row>
    <row r="49516" spans="1:7" x14ac:dyDescent="0.15">
      <c r="A49516">
        <v>4.16</v>
      </c>
      <c r="B49516">
        <v>74.400000000000006</v>
      </c>
      <c r="C49516">
        <v>9.59</v>
      </c>
      <c r="D49516">
        <v>165.71</v>
      </c>
      <c r="E49516">
        <v>229.55</v>
      </c>
      <c r="F49516">
        <v>542.36</v>
      </c>
      <c r="G49516" t="str">
        <f t="shared" si="773"/>
        <v>B_02+(9.59*(B_02-B_03))-165.71-(229.55*(1-((C_04+C_05)/2)))-(542.36*(C_04-C_05))</v>
      </c>
    </row>
    <row r="49517" spans="1:7" x14ac:dyDescent="0.15">
      <c r="A49517">
        <v>4.17</v>
      </c>
      <c r="B49517">
        <v>74.400000000000006</v>
      </c>
      <c r="C49517">
        <v>9.6300000000000008</v>
      </c>
      <c r="D49517">
        <v>166.58</v>
      </c>
      <c r="E49517">
        <v>229.91</v>
      </c>
      <c r="F49517">
        <v>542.91</v>
      </c>
      <c r="G49517" t="str">
        <f t="shared" si="773"/>
        <v>B_02+(9.63*(B_02-B_03))-166.58-(229.91*(1-((C_04+C_05)/2)))-(542.91*(C_04-C_05))</v>
      </c>
    </row>
    <row r="49518" spans="1:7" x14ac:dyDescent="0.15">
      <c r="A49518">
        <v>4.18</v>
      </c>
      <c r="B49518">
        <v>74.400000000000006</v>
      </c>
      <c r="C49518">
        <v>9.66</v>
      </c>
      <c r="D49518">
        <v>167.45</v>
      </c>
      <c r="E49518">
        <v>230.27</v>
      </c>
      <c r="F49518">
        <v>543.46</v>
      </c>
      <c r="G49518" t="str">
        <f t="shared" si="773"/>
        <v>B_02+(9.66*(B_02-B_03))-167.45-(230.27*(1-((C_04+C_05)/2)))-(543.46*(C_04-C_05))</v>
      </c>
    </row>
    <row r="49519" spans="1:7" x14ac:dyDescent="0.15">
      <c r="A49519">
        <v>4.1900000000000004</v>
      </c>
      <c r="B49519">
        <v>74.400000000000006</v>
      </c>
      <c r="C49519">
        <v>9.69</v>
      </c>
      <c r="D49519">
        <v>168.33</v>
      </c>
      <c r="E49519">
        <v>230.63</v>
      </c>
      <c r="F49519">
        <v>544</v>
      </c>
      <c r="G49519" t="str">
        <f t="shared" si="773"/>
        <v>B_02+(9.69*(B_02-B_03))-168.33-(230.63*(1-((C_04+C_05)/2)))-(544*(C_04-C_05))</v>
      </c>
    </row>
    <row r="49520" spans="1:7" x14ac:dyDescent="0.15">
      <c r="A49520">
        <v>4.2</v>
      </c>
      <c r="B49520">
        <v>74.400000000000006</v>
      </c>
      <c r="C49520">
        <v>9.7200000000000006</v>
      </c>
      <c r="D49520">
        <v>169.21</v>
      </c>
      <c r="E49520">
        <v>230.99</v>
      </c>
      <c r="F49520">
        <v>544.54999999999995</v>
      </c>
      <c r="G49520" t="str">
        <f t="shared" si="773"/>
        <v>B_02+(9.72*(B_02-B_03))-169.21-(230.99*(1-((C_04+C_05)/2)))-(544.55*(C_04-C_05))</v>
      </c>
    </row>
    <row r="49521" spans="1:7" x14ac:dyDescent="0.15">
      <c r="A49521">
        <v>4.21</v>
      </c>
      <c r="B49521">
        <v>74.400000000000006</v>
      </c>
      <c r="C49521">
        <v>9.75</v>
      </c>
      <c r="D49521">
        <v>170.09</v>
      </c>
      <c r="E49521">
        <v>231.36</v>
      </c>
      <c r="F49521">
        <v>545.1</v>
      </c>
      <c r="G49521" t="str">
        <f t="shared" si="773"/>
        <v>B_02+(9.75*(B_02-B_03))-170.09-(231.36*(1-((C_04+C_05)/2)))-(545.1*(C_04-C_05))</v>
      </c>
    </row>
    <row r="49522" spans="1:7" x14ac:dyDescent="0.15">
      <c r="A49522">
        <v>4.22</v>
      </c>
      <c r="B49522">
        <v>74.400000000000006</v>
      </c>
      <c r="C49522">
        <v>9.7799999999999994</v>
      </c>
      <c r="D49522">
        <v>170.97</v>
      </c>
      <c r="E49522">
        <v>231.72</v>
      </c>
      <c r="F49522">
        <v>545.65</v>
      </c>
      <c r="G49522" t="str">
        <f t="shared" si="773"/>
        <v>B_02+(9.78*(B_02-B_03))-170.97-(231.72*(1-((C_04+C_05)/2)))-(545.65*(C_04-C_05))</v>
      </c>
    </row>
    <row r="49523" spans="1:7" x14ac:dyDescent="0.15">
      <c r="A49523">
        <v>4.2300000000000004</v>
      </c>
      <c r="B49523">
        <v>74.400000000000006</v>
      </c>
      <c r="C49523">
        <v>9.82</v>
      </c>
      <c r="D49523">
        <v>171.85</v>
      </c>
      <c r="E49523">
        <v>232.09</v>
      </c>
      <c r="F49523">
        <v>546.20000000000005</v>
      </c>
      <c r="G49523" t="str">
        <f t="shared" si="773"/>
        <v>B_02+(9.82*(B_02-B_03))-171.85-(232.09*(1-((C_04+C_05)/2)))-(546.2*(C_04-C_05))</v>
      </c>
    </row>
    <row r="49524" spans="1:7" x14ac:dyDescent="0.15">
      <c r="A49524">
        <v>4.24</v>
      </c>
      <c r="B49524">
        <v>74.400000000000006</v>
      </c>
      <c r="C49524">
        <v>9.85</v>
      </c>
      <c r="D49524">
        <v>172.74</v>
      </c>
      <c r="E49524">
        <v>232.45</v>
      </c>
      <c r="F49524">
        <v>546.74</v>
      </c>
      <c r="G49524" t="str">
        <f t="shared" si="773"/>
        <v>B_02+(9.85*(B_02-B_03))-172.74-(232.45*(1-((C_04+C_05)/2)))-(546.74*(C_04-C_05))</v>
      </c>
    </row>
    <row r="49525" spans="1:7" x14ac:dyDescent="0.15">
      <c r="A49525">
        <v>4.25</v>
      </c>
      <c r="B49525">
        <v>74.400000000000006</v>
      </c>
      <c r="C49525">
        <v>9.8800000000000008</v>
      </c>
      <c r="D49525">
        <v>173.63</v>
      </c>
      <c r="E49525">
        <v>232.82</v>
      </c>
      <c r="F49525">
        <v>547.29</v>
      </c>
      <c r="G49525" t="str">
        <f t="shared" si="773"/>
        <v>B_02+(9.88*(B_02-B_03))-173.63-(232.82*(1-((C_04+C_05)/2)))-(547.29*(C_04-C_05))</v>
      </c>
    </row>
    <row r="49526" spans="1:7" x14ac:dyDescent="0.15">
      <c r="A49526">
        <v>4.26</v>
      </c>
      <c r="B49526">
        <v>74.400000000000006</v>
      </c>
      <c r="C49526">
        <v>9.91</v>
      </c>
      <c r="D49526">
        <v>174.52</v>
      </c>
      <c r="E49526">
        <v>233.19</v>
      </c>
      <c r="F49526">
        <v>547.84</v>
      </c>
      <c r="G49526" t="str">
        <f t="shared" si="773"/>
        <v>B_02+(9.91*(B_02-B_03))-174.52-(233.19*(1-((C_04+C_05)/2)))-(547.84*(C_04-C_05))</v>
      </c>
    </row>
    <row r="49527" spans="1:7" x14ac:dyDescent="0.15">
      <c r="A49527">
        <v>4.2699999999999996</v>
      </c>
      <c r="B49527">
        <v>74.400000000000006</v>
      </c>
      <c r="C49527">
        <v>9.9499999999999993</v>
      </c>
      <c r="D49527">
        <v>175.41</v>
      </c>
      <c r="E49527">
        <v>233.56</v>
      </c>
      <c r="F49527">
        <v>548.38</v>
      </c>
      <c r="G49527" t="str">
        <f t="shared" si="773"/>
        <v>B_02+(9.95*(B_02-B_03))-175.41-(233.56*(1-((C_04+C_05)/2)))-(548.38*(C_04-C_05))</v>
      </c>
    </row>
    <row r="49528" spans="1:7" x14ac:dyDescent="0.15">
      <c r="A49528">
        <v>4.28</v>
      </c>
      <c r="B49528">
        <v>74.400000000000006</v>
      </c>
      <c r="C49528">
        <v>9.98</v>
      </c>
      <c r="D49528">
        <v>176.31</v>
      </c>
      <c r="E49528">
        <v>233.93</v>
      </c>
      <c r="F49528">
        <v>548.92999999999995</v>
      </c>
      <c r="G49528" t="str">
        <f t="shared" si="773"/>
        <v>B_02+(9.98*(B_02-B_03))-176.31-(233.93*(1-((C_04+C_05)/2)))-(548.93*(C_04-C_05))</v>
      </c>
    </row>
    <row r="49529" spans="1:7" x14ac:dyDescent="0.15">
      <c r="A49529">
        <v>4.29</v>
      </c>
      <c r="B49529">
        <v>74.400000000000006</v>
      </c>
      <c r="C49529">
        <v>10.01</v>
      </c>
      <c r="D49529">
        <v>177.21</v>
      </c>
      <c r="E49529">
        <v>234.3</v>
      </c>
      <c r="F49529">
        <v>549.48</v>
      </c>
      <c r="G49529" t="str">
        <f t="shared" si="773"/>
        <v>B_02+(10.01*(B_02-B_03))-177.21-(234.3*(1-((C_04+C_05)/2)))-(549.48*(C_04-C_05))</v>
      </c>
    </row>
    <row r="49530" spans="1:7" x14ac:dyDescent="0.15">
      <c r="A49530">
        <v>4.3</v>
      </c>
      <c r="B49530">
        <v>74.400000000000006</v>
      </c>
      <c r="C49530">
        <v>10.039999999999999</v>
      </c>
      <c r="D49530">
        <v>178.11</v>
      </c>
      <c r="E49530">
        <v>234.67</v>
      </c>
      <c r="F49530">
        <v>550.03</v>
      </c>
      <c r="G49530" t="str">
        <f t="shared" si="773"/>
        <v>B_02+(10.04*(B_02-B_03))-178.11-(234.67*(1-((C_04+C_05)/2)))-(550.03*(C_04-C_05))</v>
      </c>
    </row>
    <row r="49531" spans="1:7" x14ac:dyDescent="0.15">
      <c r="A49531">
        <v>4.3099999999999996</v>
      </c>
      <c r="B49531">
        <v>74.400000000000006</v>
      </c>
      <c r="C49531">
        <v>10.07</v>
      </c>
      <c r="D49531">
        <v>179.01</v>
      </c>
      <c r="E49531">
        <v>235.05</v>
      </c>
      <c r="F49531">
        <v>550.57000000000005</v>
      </c>
      <c r="G49531" t="str">
        <f t="shared" si="773"/>
        <v>B_02+(10.07*(B_02-B_03))-179.01-(235.05*(1-((C_04+C_05)/2)))-(550.57*(C_04-C_05))</v>
      </c>
    </row>
    <row r="49532" spans="1:7" x14ac:dyDescent="0.15">
      <c r="A49532">
        <v>4.32</v>
      </c>
      <c r="B49532">
        <v>74.400000000000006</v>
      </c>
      <c r="C49532">
        <v>10.11</v>
      </c>
      <c r="D49532">
        <v>179.91</v>
      </c>
      <c r="E49532">
        <v>235.42</v>
      </c>
      <c r="F49532">
        <v>551.12</v>
      </c>
      <c r="G49532" t="str">
        <f t="shared" si="773"/>
        <v>B_02+(10.11*(B_02-B_03))-179.91-(235.42*(1-((C_04+C_05)/2)))-(551.12*(C_04-C_05))</v>
      </c>
    </row>
    <row r="49533" spans="1:7" x14ac:dyDescent="0.15">
      <c r="A49533">
        <v>4.33</v>
      </c>
      <c r="B49533">
        <v>74.400000000000006</v>
      </c>
      <c r="C49533">
        <v>10.14</v>
      </c>
      <c r="D49533">
        <v>180.82</v>
      </c>
      <c r="E49533">
        <v>235.8</v>
      </c>
      <c r="F49533">
        <v>551.66</v>
      </c>
      <c r="G49533" t="str">
        <f t="shared" si="773"/>
        <v>B_02+(10.14*(B_02-B_03))-180.82-(235.8*(1-((C_04+C_05)/2)))-(551.66*(C_04-C_05))</v>
      </c>
    </row>
    <row r="49534" spans="1:7" x14ac:dyDescent="0.15">
      <c r="A49534">
        <v>4.34</v>
      </c>
      <c r="B49534">
        <v>74.400000000000006</v>
      </c>
      <c r="C49534">
        <v>10.17</v>
      </c>
      <c r="D49534">
        <v>181.73</v>
      </c>
      <c r="E49534">
        <v>236.17</v>
      </c>
      <c r="F49534">
        <v>552.21</v>
      </c>
      <c r="G49534" t="str">
        <f t="shared" si="773"/>
        <v>B_02+(10.17*(B_02-B_03))-181.73-(236.17*(1-((C_04+C_05)/2)))-(552.21*(C_04-C_05))</v>
      </c>
    </row>
    <row r="49535" spans="1:7" x14ac:dyDescent="0.15">
      <c r="A49535">
        <v>4.3499999999999996</v>
      </c>
      <c r="B49535">
        <v>74.400000000000006</v>
      </c>
      <c r="C49535">
        <v>10.210000000000001</v>
      </c>
      <c r="D49535">
        <v>182.64</v>
      </c>
      <c r="E49535">
        <v>236.55</v>
      </c>
      <c r="F49535">
        <v>552.76</v>
      </c>
      <c r="G49535" t="str">
        <f t="shared" si="773"/>
        <v>B_02+(10.21*(B_02-B_03))-182.64-(236.55*(1-((C_04+C_05)/2)))-(552.76*(C_04-C_05))</v>
      </c>
    </row>
    <row r="49536" spans="1:7" x14ac:dyDescent="0.15">
      <c r="A49536">
        <v>4.3600000000000003</v>
      </c>
      <c r="B49536">
        <v>74.400000000000006</v>
      </c>
      <c r="C49536">
        <v>10.24</v>
      </c>
      <c r="D49536">
        <v>183.56</v>
      </c>
      <c r="E49536">
        <v>236.93</v>
      </c>
      <c r="F49536">
        <v>553.29999999999995</v>
      </c>
      <c r="G49536" t="str">
        <f t="shared" si="773"/>
        <v>B_02+(10.24*(B_02-B_03))-183.56-(236.93*(1-((C_04+C_05)/2)))-(553.3*(C_04-C_05))</v>
      </c>
    </row>
    <row r="49537" spans="1:7" x14ac:dyDescent="0.15">
      <c r="A49537">
        <v>4.37</v>
      </c>
      <c r="B49537">
        <v>74.400000000000006</v>
      </c>
      <c r="C49537">
        <v>10.27</v>
      </c>
      <c r="D49537">
        <v>184.47</v>
      </c>
      <c r="E49537">
        <v>237.31</v>
      </c>
      <c r="F49537">
        <v>553.85</v>
      </c>
      <c r="G49537" t="str">
        <f t="shared" si="773"/>
        <v>B_02+(10.27*(B_02-B_03))-184.47-(237.31*(1-((C_04+C_05)/2)))-(553.85*(C_04-C_05))</v>
      </c>
    </row>
    <row r="49538" spans="1:7" x14ac:dyDescent="0.15">
      <c r="A49538">
        <v>4.38</v>
      </c>
      <c r="B49538">
        <v>74.400000000000006</v>
      </c>
      <c r="C49538">
        <v>10.3</v>
      </c>
      <c r="D49538">
        <v>185.39</v>
      </c>
      <c r="E49538">
        <v>237.69</v>
      </c>
      <c r="F49538">
        <v>554.39</v>
      </c>
      <c r="G49538" t="str">
        <f t="shared" si="773"/>
        <v>B_02+(10.3*(B_02-B_03))-185.39-(237.69*(1-((C_04+C_05)/2)))-(554.39*(C_04-C_05))</v>
      </c>
    </row>
    <row r="49539" spans="1:7" x14ac:dyDescent="0.15">
      <c r="A49539">
        <v>4.3899999999999997</v>
      </c>
      <c r="B49539">
        <v>74.400000000000006</v>
      </c>
      <c r="C49539">
        <v>10.34</v>
      </c>
      <c r="D49539">
        <v>186.31</v>
      </c>
      <c r="E49539">
        <v>238.07</v>
      </c>
      <c r="F49539">
        <v>554.94000000000005</v>
      </c>
      <c r="G49539" t="str">
        <f t="shared" ref="G49539:G49602" si="774">"B_02+("&amp;C49539&amp;"*(B_02-B_03))-"&amp;D49539&amp;"-("&amp;E49539&amp;"*(1-((C_04+C_05)/2)))-("&amp;F49539&amp;"*(C_04-C_05))"</f>
        <v>B_02+(10.34*(B_02-B_03))-186.31-(238.07*(1-((C_04+C_05)/2)))-(554.94*(C_04-C_05))</v>
      </c>
    </row>
    <row r="49540" spans="1:7" x14ac:dyDescent="0.15">
      <c r="A49540">
        <v>4.4000000000000004</v>
      </c>
      <c r="B49540">
        <v>74.400000000000006</v>
      </c>
      <c r="C49540">
        <v>10.37</v>
      </c>
      <c r="D49540">
        <v>187.24</v>
      </c>
      <c r="E49540">
        <v>238.45</v>
      </c>
      <c r="F49540">
        <v>555.48</v>
      </c>
      <c r="G49540" t="str">
        <f t="shared" si="774"/>
        <v>B_02+(10.37*(B_02-B_03))-187.24-(238.45*(1-((C_04+C_05)/2)))-(555.48*(C_04-C_05))</v>
      </c>
    </row>
    <row r="49541" spans="1:7" x14ac:dyDescent="0.15">
      <c r="A49541">
        <v>4.41</v>
      </c>
      <c r="B49541">
        <v>74.400000000000006</v>
      </c>
      <c r="C49541">
        <v>10.4</v>
      </c>
      <c r="D49541">
        <v>188.16</v>
      </c>
      <c r="E49541">
        <v>238.83</v>
      </c>
      <c r="F49541">
        <v>556.03</v>
      </c>
      <c r="G49541" t="str">
        <f t="shared" si="774"/>
        <v>B_02+(10.4*(B_02-B_03))-188.16-(238.83*(1-((C_04+C_05)/2)))-(556.03*(C_04-C_05))</v>
      </c>
    </row>
    <row r="49542" spans="1:7" x14ac:dyDescent="0.15">
      <c r="A49542">
        <v>4.42</v>
      </c>
      <c r="B49542">
        <v>74.400000000000006</v>
      </c>
      <c r="C49542">
        <v>10.44</v>
      </c>
      <c r="D49542">
        <v>189.09</v>
      </c>
      <c r="E49542">
        <v>239.22</v>
      </c>
      <c r="F49542">
        <v>556.57000000000005</v>
      </c>
      <c r="G49542" t="str">
        <f t="shared" si="774"/>
        <v>B_02+(10.44*(B_02-B_03))-189.09-(239.22*(1-((C_04+C_05)/2)))-(556.57*(C_04-C_05))</v>
      </c>
    </row>
    <row r="49543" spans="1:7" x14ac:dyDescent="0.15">
      <c r="A49543">
        <v>4.43</v>
      </c>
      <c r="B49543">
        <v>74.400000000000006</v>
      </c>
      <c r="C49543">
        <v>10.47</v>
      </c>
      <c r="D49543">
        <v>190.02</v>
      </c>
      <c r="E49543">
        <v>239.6</v>
      </c>
      <c r="F49543">
        <v>557.12</v>
      </c>
      <c r="G49543" t="str">
        <f t="shared" si="774"/>
        <v>B_02+(10.47*(B_02-B_03))-190.02-(239.6*(1-((C_04+C_05)/2)))-(557.12*(C_04-C_05))</v>
      </c>
    </row>
    <row r="49544" spans="1:7" x14ac:dyDescent="0.15">
      <c r="A49544">
        <v>4.4400000000000004</v>
      </c>
      <c r="B49544">
        <v>74.400000000000006</v>
      </c>
      <c r="C49544">
        <v>10.5</v>
      </c>
      <c r="D49544">
        <v>190.95</v>
      </c>
      <c r="E49544">
        <v>239.99</v>
      </c>
      <c r="F49544">
        <v>557.66</v>
      </c>
      <c r="G49544" t="str">
        <f t="shared" si="774"/>
        <v>B_02+(10.5*(B_02-B_03))-190.95-(239.99*(1-((C_04+C_05)/2)))-(557.66*(C_04-C_05))</v>
      </c>
    </row>
    <row r="49545" spans="1:7" x14ac:dyDescent="0.15">
      <c r="A49545">
        <v>4.45</v>
      </c>
      <c r="B49545">
        <v>74.400000000000006</v>
      </c>
      <c r="C49545">
        <v>10.54</v>
      </c>
      <c r="D49545">
        <v>191.89</v>
      </c>
      <c r="E49545">
        <v>240.38</v>
      </c>
      <c r="F49545">
        <v>558.21</v>
      </c>
      <c r="G49545" t="str">
        <f t="shared" si="774"/>
        <v>B_02+(10.54*(B_02-B_03))-191.89-(240.38*(1-((C_04+C_05)/2)))-(558.21*(C_04-C_05))</v>
      </c>
    </row>
    <row r="49546" spans="1:7" x14ac:dyDescent="0.15">
      <c r="A49546">
        <v>4.46</v>
      </c>
      <c r="B49546">
        <v>74.400000000000006</v>
      </c>
      <c r="C49546">
        <v>10.57</v>
      </c>
      <c r="D49546">
        <v>192.82</v>
      </c>
      <c r="E49546">
        <v>240.77</v>
      </c>
      <c r="F49546">
        <v>558.75</v>
      </c>
      <c r="G49546" t="str">
        <f t="shared" si="774"/>
        <v>B_02+(10.57*(B_02-B_03))-192.82-(240.77*(1-((C_04+C_05)/2)))-(558.75*(C_04-C_05))</v>
      </c>
    </row>
    <row r="49547" spans="1:7" x14ac:dyDescent="0.15">
      <c r="A49547">
        <v>4.47</v>
      </c>
      <c r="B49547">
        <v>74.400000000000006</v>
      </c>
      <c r="C49547">
        <v>10.6</v>
      </c>
      <c r="D49547">
        <v>193.76</v>
      </c>
      <c r="E49547">
        <v>241.15</v>
      </c>
      <c r="F49547">
        <v>559.29</v>
      </c>
      <c r="G49547" t="str">
        <f t="shared" si="774"/>
        <v>B_02+(10.6*(B_02-B_03))-193.76-(241.15*(1-((C_04+C_05)/2)))-(559.29*(C_04-C_05))</v>
      </c>
    </row>
    <row r="49548" spans="1:7" x14ac:dyDescent="0.15">
      <c r="A49548">
        <v>4.4800000000000004</v>
      </c>
      <c r="B49548">
        <v>74.400000000000006</v>
      </c>
      <c r="C49548">
        <v>10.64</v>
      </c>
      <c r="D49548">
        <v>194.7</v>
      </c>
      <c r="E49548">
        <v>241.54</v>
      </c>
      <c r="F49548">
        <v>559.84</v>
      </c>
      <c r="G49548" t="str">
        <f t="shared" si="774"/>
        <v>B_02+(10.64*(B_02-B_03))-194.7-(241.54*(1-((C_04+C_05)/2)))-(559.84*(C_04-C_05))</v>
      </c>
    </row>
    <row r="49549" spans="1:7" x14ac:dyDescent="0.15">
      <c r="A49549">
        <v>4.49</v>
      </c>
      <c r="B49549">
        <v>74.400000000000006</v>
      </c>
      <c r="C49549">
        <v>10.67</v>
      </c>
      <c r="D49549">
        <v>195.65</v>
      </c>
      <c r="E49549">
        <v>241.94</v>
      </c>
      <c r="F49549">
        <v>560.38</v>
      </c>
      <c r="G49549" t="str">
        <f t="shared" si="774"/>
        <v>B_02+(10.67*(B_02-B_03))-195.65-(241.94*(1-((C_04+C_05)/2)))-(560.38*(C_04-C_05))</v>
      </c>
    </row>
    <row r="49550" spans="1:7" x14ac:dyDescent="0.15">
      <c r="A49550">
        <v>4.5</v>
      </c>
      <c r="B49550">
        <v>74.400000000000006</v>
      </c>
      <c r="C49550">
        <v>10.71</v>
      </c>
      <c r="D49550">
        <v>196.59</v>
      </c>
      <c r="E49550">
        <v>242.33</v>
      </c>
      <c r="F49550">
        <v>560.92999999999995</v>
      </c>
      <c r="G49550" t="str">
        <f t="shared" si="774"/>
        <v>B_02+(10.71*(B_02-B_03))-196.59-(242.33*(1-((C_04+C_05)/2)))-(560.93*(C_04-C_05))</v>
      </c>
    </row>
    <row r="49551" spans="1:7" x14ac:dyDescent="0.15">
      <c r="A49551">
        <v>4.51</v>
      </c>
      <c r="B49551">
        <v>74.400000000000006</v>
      </c>
      <c r="C49551">
        <v>10.74</v>
      </c>
      <c r="D49551">
        <v>197.54</v>
      </c>
      <c r="E49551">
        <v>242.72</v>
      </c>
      <c r="F49551">
        <v>561.47</v>
      </c>
      <c r="G49551" t="str">
        <f t="shared" si="774"/>
        <v>B_02+(10.74*(B_02-B_03))-197.54-(242.72*(1-((C_04+C_05)/2)))-(561.47*(C_04-C_05))</v>
      </c>
    </row>
    <row r="49552" spans="1:7" x14ac:dyDescent="0.15">
      <c r="A49552">
        <v>4.5199999999999996</v>
      </c>
      <c r="B49552">
        <v>74.400000000000006</v>
      </c>
      <c r="C49552">
        <v>10.77</v>
      </c>
      <c r="D49552">
        <v>198.49</v>
      </c>
      <c r="E49552">
        <v>243.11</v>
      </c>
      <c r="F49552">
        <v>562.01</v>
      </c>
      <c r="G49552" t="str">
        <f t="shared" si="774"/>
        <v>B_02+(10.77*(B_02-B_03))-198.49-(243.11*(1-((C_04+C_05)/2)))-(562.01*(C_04-C_05))</v>
      </c>
    </row>
    <row r="49553" spans="1:7" x14ac:dyDescent="0.15">
      <c r="A49553">
        <v>4.53</v>
      </c>
      <c r="B49553">
        <v>74.400000000000006</v>
      </c>
      <c r="C49553">
        <v>10.81</v>
      </c>
      <c r="D49553">
        <v>199.45</v>
      </c>
      <c r="E49553">
        <v>243.51</v>
      </c>
      <c r="F49553">
        <v>562.55999999999995</v>
      </c>
      <c r="G49553" t="str">
        <f t="shared" si="774"/>
        <v>B_02+(10.81*(B_02-B_03))-199.45-(243.51*(1-((C_04+C_05)/2)))-(562.56*(C_04-C_05))</v>
      </c>
    </row>
    <row r="49554" spans="1:7" x14ac:dyDescent="0.15">
      <c r="A49554">
        <v>4.54</v>
      </c>
      <c r="B49554">
        <v>74.400000000000006</v>
      </c>
      <c r="C49554">
        <v>10.84</v>
      </c>
      <c r="D49554">
        <v>200.4</v>
      </c>
      <c r="E49554">
        <v>243.91</v>
      </c>
      <c r="F49554">
        <v>563.1</v>
      </c>
      <c r="G49554" t="str">
        <f t="shared" si="774"/>
        <v>B_02+(10.84*(B_02-B_03))-200.4-(243.91*(1-((C_04+C_05)/2)))-(563.1*(C_04-C_05))</v>
      </c>
    </row>
    <row r="49555" spans="1:7" x14ac:dyDescent="0.15">
      <c r="A49555">
        <v>4.55</v>
      </c>
      <c r="B49555">
        <v>74.400000000000006</v>
      </c>
      <c r="C49555">
        <v>10.88</v>
      </c>
      <c r="D49555">
        <v>201.36</v>
      </c>
      <c r="E49555">
        <v>244.3</v>
      </c>
      <c r="F49555">
        <v>563.64</v>
      </c>
      <c r="G49555" t="str">
        <f t="shared" si="774"/>
        <v>B_02+(10.88*(B_02-B_03))-201.36-(244.3*(1-((C_04+C_05)/2)))-(563.64*(C_04-C_05))</v>
      </c>
    </row>
    <row r="49556" spans="1:7" x14ac:dyDescent="0.15">
      <c r="A49556">
        <v>4.5599999999999996</v>
      </c>
      <c r="B49556">
        <v>74.400000000000006</v>
      </c>
      <c r="C49556">
        <v>10.91</v>
      </c>
      <c r="D49556">
        <v>202.32</v>
      </c>
      <c r="E49556">
        <v>244.7</v>
      </c>
      <c r="F49556">
        <v>564.17999999999995</v>
      </c>
      <c r="G49556" t="str">
        <f t="shared" si="774"/>
        <v>B_02+(10.91*(B_02-B_03))-202.32-(244.7*(1-((C_04+C_05)/2)))-(564.18*(C_04-C_05))</v>
      </c>
    </row>
    <row r="49557" spans="1:7" x14ac:dyDescent="0.15">
      <c r="A49557">
        <v>4.57</v>
      </c>
      <c r="B49557">
        <v>74.400000000000006</v>
      </c>
      <c r="C49557">
        <v>10.94</v>
      </c>
      <c r="D49557">
        <v>203.28</v>
      </c>
      <c r="E49557">
        <v>245.1</v>
      </c>
      <c r="F49557">
        <v>564.73</v>
      </c>
      <c r="G49557" t="str">
        <f t="shared" si="774"/>
        <v>B_02+(10.94*(B_02-B_03))-203.28-(245.1*(1-((C_04+C_05)/2)))-(564.73*(C_04-C_05))</v>
      </c>
    </row>
    <row r="49558" spans="1:7" x14ac:dyDescent="0.15">
      <c r="A49558">
        <v>4.58</v>
      </c>
      <c r="B49558">
        <v>74.400000000000006</v>
      </c>
      <c r="C49558">
        <v>10.98</v>
      </c>
      <c r="D49558">
        <v>204.25</v>
      </c>
      <c r="E49558">
        <v>245.5</v>
      </c>
      <c r="F49558">
        <v>565.27</v>
      </c>
      <c r="G49558" t="str">
        <f t="shared" si="774"/>
        <v>B_02+(10.98*(B_02-B_03))-204.25-(245.5*(1-((C_04+C_05)/2)))-(565.27*(C_04-C_05))</v>
      </c>
    </row>
    <row r="49559" spans="1:7" x14ac:dyDescent="0.15">
      <c r="A49559">
        <v>4.59</v>
      </c>
      <c r="B49559">
        <v>74.400000000000006</v>
      </c>
      <c r="C49559">
        <v>11.01</v>
      </c>
      <c r="D49559">
        <v>205.21</v>
      </c>
      <c r="E49559">
        <v>245.9</v>
      </c>
      <c r="F49559">
        <v>565.80999999999995</v>
      </c>
      <c r="G49559" t="str">
        <f t="shared" si="774"/>
        <v>B_02+(11.01*(B_02-B_03))-205.21-(245.9*(1-((C_04+C_05)/2)))-(565.81*(C_04-C_05))</v>
      </c>
    </row>
    <row r="49560" spans="1:7" x14ac:dyDescent="0.15">
      <c r="A49560">
        <v>4.5999999999999996</v>
      </c>
      <c r="B49560">
        <v>74.400000000000006</v>
      </c>
      <c r="C49560">
        <v>11.05</v>
      </c>
      <c r="D49560">
        <v>206.18</v>
      </c>
      <c r="E49560">
        <v>246.3</v>
      </c>
      <c r="F49560">
        <v>566.35</v>
      </c>
      <c r="G49560" t="str">
        <f t="shared" si="774"/>
        <v>B_02+(11.05*(B_02-B_03))-206.18-(246.3*(1-((C_04+C_05)/2)))-(566.35*(C_04-C_05))</v>
      </c>
    </row>
    <row r="49561" spans="1:7" x14ac:dyDescent="0.15">
      <c r="A49561">
        <v>4.6100000000000003</v>
      </c>
      <c r="B49561">
        <v>74.400000000000006</v>
      </c>
      <c r="C49561">
        <v>11.08</v>
      </c>
      <c r="D49561">
        <v>207.15</v>
      </c>
      <c r="E49561">
        <v>246.7</v>
      </c>
      <c r="F49561">
        <v>566.9</v>
      </c>
      <c r="G49561" t="str">
        <f t="shared" si="774"/>
        <v>B_02+(11.08*(B_02-B_03))-207.15-(246.7*(1-((C_04+C_05)/2)))-(566.9*(C_04-C_05))</v>
      </c>
    </row>
    <row r="49562" spans="1:7" x14ac:dyDescent="0.15">
      <c r="A49562">
        <v>4.62</v>
      </c>
      <c r="B49562">
        <v>74.400000000000006</v>
      </c>
      <c r="C49562">
        <v>11.12</v>
      </c>
      <c r="D49562">
        <v>208.13</v>
      </c>
      <c r="E49562">
        <v>247.11</v>
      </c>
      <c r="F49562">
        <v>567.44000000000005</v>
      </c>
      <c r="G49562" t="str">
        <f t="shared" si="774"/>
        <v>B_02+(11.12*(B_02-B_03))-208.13-(247.11*(1-((C_04+C_05)/2)))-(567.44*(C_04-C_05))</v>
      </c>
    </row>
    <row r="49563" spans="1:7" x14ac:dyDescent="0.15">
      <c r="A49563">
        <v>4.63</v>
      </c>
      <c r="B49563">
        <v>74.400000000000006</v>
      </c>
      <c r="C49563">
        <v>11.15</v>
      </c>
      <c r="D49563">
        <v>209.1</v>
      </c>
      <c r="E49563">
        <v>247.51</v>
      </c>
      <c r="F49563">
        <v>567.98</v>
      </c>
      <c r="G49563" t="str">
        <f t="shared" si="774"/>
        <v>B_02+(11.15*(B_02-B_03))-209.1-(247.51*(1-((C_04+C_05)/2)))-(567.98*(C_04-C_05))</v>
      </c>
    </row>
    <row r="49564" spans="1:7" x14ac:dyDescent="0.15">
      <c r="A49564">
        <v>4.6399999999999997</v>
      </c>
      <c r="B49564">
        <v>74.400000000000006</v>
      </c>
      <c r="C49564">
        <v>11.19</v>
      </c>
      <c r="D49564">
        <v>210.08</v>
      </c>
      <c r="E49564">
        <v>247.92</v>
      </c>
      <c r="F49564">
        <v>568.52</v>
      </c>
      <c r="G49564" t="str">
        <f t="shared" si="774"/>
        <v>B_02+(11.19*(B_02-B_03))-210.08-(247.92*(1-((C_04+C_05)/2)))-(568.52*(C_04-C_05))</v>
      </c>
    </row>
    <row r="49565" spans="1:7" x14ac:dyDescent="0.15">
      <c r="A49565">
        <v>4.6500000000000004</v>
      </c>
      <c r="B49565">
        <v>74.400000000000006</v>
      </c>
      <c r="C49565">
        <v>11.22</v>
      </c>
      <c r="D49565">
        <v>211.06</v>
      </c>
      <c r="E49565">
        <v>248.33</v>
      </c>
      <c r="F49565">
        <v>569.05999999999995</v>
      </c>
      <c r="G49565" t="str">
        <f t="shared" si="774"/>
        <v>B_02+(11.22*(B_02-B_03))-211.06-(248.33*(1-((C_04+C_05)/2)))-(569.06*(C_04-C_05))</v>
      </c>
    </row>
    <row r="49566" spans="1:7" x14ac:dyDescent="0.15">
      <c r="A49566">
        <v>4.66</v>
      </c>
      <c r="B49566">
        <v>74.400000000000006</v>
      </c>
      <c r="C49566">
        <v>11.26</v>
      </c>
      <c r="D49566">
        <v>212.04</v>
      </c>
      <c r="E49566">
        <v>248.73</v>
      </c>
      <c r="F49566">
        <v>569.6</v>
      </c>
      <c r="G49566" t="str">
        <f t="shared" si="774"/>
        <v>B_02+(11.26*(B_02-B_03))-212.04-(248.73*(1-((C_04+C_05)/2)))-(569.6*(C_04-C_05))</v>
      </c>
    </row>
    <row r="49567" spans="1:7" x14ac:dyDescent="0.15">
      <c r="A49567">
        <v>4.67</v>
      </c>
      <c r="B49567">
        <v>74.400000000000006</v>
      </c>
      <c r="C49567">
        <v>11.29</v>
      </c>
      <c r="D49567">
        <v>213.03</v>
      </c>
      <c r="E49567">
        <v>249.14</v>
      </c>
      <c r="F49567">
        <v>570.15</v>
      </c>
      <c r="G49567" t="str">
        <f t="shared" si="774"/>
        <v>B_02+(11.29*(B_02-B_03))-213.03-(249.14*(1-((C_04+C_05)/2)))-(570.15*(C_04-C_05))</v>
      </c>
    </row>
    <row r="49568" spans="1:7" x14ac:dyDescent="0.15">
      <c r="A49568">
        <v>4.68</v>
      </c>
      <c r="B49568">
        <v>74.400000000000006</v>
      </c>
      <c r="C49568">
        <v>11.33</v>
      </c>
      <c r="D49568">
        <v>214.01</v>
      </c>
      <c r="E49568">
        <v>249.55</v>
      </c>
      <c r="F49568">
        <v>570.69000000000005</v>
      </c>
      <c r="G49568" t="str">
        <f t="shared" si="774"/>
        <v>B_02+(11.33*(B_02-B_03))-214.01-(249.55*(1-((C_04+C_05)/2)))-(570.69*(C_04-C_05))</v>
      </c>
    </row>
    <row r="49569" spans="1:7" x14ac:dyDescent="0.15">
      <c r="A49569">
        <v>4.6900000000000004</v>
      </c>
      <c r="B49569">
        <v>74.400000000000006</v>
      </c>
      <c r="C49569">
        <v>11.36</v>
      </c>
      <c r="D49569">
        <v>215</v>
      </c>
      <c r="E49569">
        <v>249.96</v>
      </c>
      <c r="F49569">
        <v>571.23</v>
      </c>
      <c r="G49569" t="str">
        <f t="shared" si="774"/>
        <v>B_02+(11.36*(B_02-B_03))-215-(249.96*(1-((C_04+C_05)/2)))-(571.23*(C_04-C_05))</v>
      </c>
    </row>
    <row r="49570" spans="1:7" x14ac:dyDescent="0.15">
      <c r="A49570">
        <v>4.7</v>
      </c>
      <c r="B49570">
        <v>74.400000000000006</v>
      </c>
      <c r="C49570">
        <v>11.4</v>
      </c>
      <c r="D49570">
        <v>216</v>
      </c>
      <c r="E49570">
        <v>250.37</v>
      </c>
      <c r="F49570">
        <v>571.77</v>
      </c>
      <c r="G49570" t="str">
        <f t="shared" si="774"/>
        <v>B_02+(11.4*(B_02-B_03))-216-(250.37*(1-((C_04+C_05)/2)))-(571.77*(C_04-C_05))</v>
      </c>
    </row>
    <row r="49571" spans="1:7" x14ac:dyDescent="0.15">
      <c r="A49571">
        <v>4.71</v>
      </c>
      <c r="B49571">
        <v>74.400000000000006</v>
      </c>
      <c r="C49571">
        <v>11.43</v>
      </c>
      <c r="D49571">
        <v>216.99</v>
      </c>
      <c r="E49571">
        <v>250.79</v>
      </c>
      <c r="F49571">
        <v>572.30999999999995</v>
      </c>
      <c r="G49571" t="str">
        <f t="shared" si="774"/>
        <v>B_02+(11.43*(B_02-B_03))-216.99-(250.79*(1-((C_04+C_05)/2)))-(572.31*(C_04-C_05))</v>
      </c>
    </row>
    <row r="49572" spans="1:7" x14ac:dyDescent="0.15">
      <c r="A49572">
        <v>4.72</v>
      </c>
      <c r="B49572">
        <v>74.400000000000006</v>
      </c>
      <c r="C49572">
        <v>11.47</v>
      </c>
      <c r="D49572">
        <v>217.99</v>
      </c>
      <c r="E49572">
        <v>251.2</v>
      </c>
      <c r="F49572">
        <v>572.85</v>
      </c>
      <c r="G49572" t="str">
        <f t="shared" si="774"/>
        <v>B_02+(11.47*(B_02-B_03))-217.99-(251.2*(1-((C_04+C_05)/2)))-(572.85*(C_04-C_05))</v>
      </c>
    </row>
    <row r="49573" spans="1:7" x14ac:dyDescent="0.15">
      <c r="A49573">
        <v>4.7300000000000004</v>
      </c>
      <c r="B49573">
        <v>74.400000000000006</v>
      </c>
      <c r="C49573">
        <v>11.5</v>
      </c>
      <c r="D49573">
        <v>218.99</v>
      </c>
      <c r="E49573">
        <v>251.61</v>
      </c>
      <c r="F49573">
        <v>573.39</v>
      </c>
      <c r="G49573" t="str">
        <f t="shared" si="774"/>
        <v>B_02+(11.5*(B_02-B_03))-218.99-(251.61*(1-((C_04+C_05)/2)))-(573.39*(C_04-C_05))</v>
      </c>
    </row>
    <row r="49574" spans="1:7" x14ac:dyDescent="0.15">
      <c r="A49574">
        <v>4.74</v>
      </c>
      <c r="B49574">
        <v>74.400000000000006</v>
      </c>
      <c r="C49574">
        <v>11.54</v>
      </c>
      <c r="D49574">
        <v>219.99</v>
      </c>
      <c r="E49574">
        <v>252.03</v>
      </c>
      <c r="F49574">
        <v>573.92999999999995</v>
      </c>
      <c r="G49574" t="str">
        <f t="shared" si="774"/>
        <v>B_02+(11.54*(B_02-B_03))-219.99-(252.03*(1-((C_04+C_05)/2)))-(573.93*(C_04-C_05))</v>
      </c>
    </row>
    <row r="49575" spans="1:7" x14ac:dyDescent="0.15">
      <c r="A49575">
        <v>4.75</v>
      </c>
      <c r="B49575">
        <v>74.400000000000006</v>
      </c>
      <c r="C49575">
        <v>11.57</v>
      </c>
      <c r="D49575">
        <v>220.99</v>
      </c>
      <c r="E49575">
        <v>252.45</v>
      </c>
      <c r="F49575">
        <v>574.47</v>
      </c>
      <c r="G49575" t="str">
        <f t="shared" si="774"/>
        <v>B_02+(11.57*(B_02-B_03))-220.99-(252.45*(1-((C_04+C_05)/2)))-(574.47*(C_04-C_05))</v>
      </c>
    </row>
    <row r="49576" spans="1:7" x14ac:dyDescent="0.15">
      <c r="A49576">
        <v>4.76</v>
      </c>
      <c r="B49576">
        <v>74.400000000000006</v>
      </c>
      <c r="C49576">
        <v>11.61</v>
      </c>
      <c r="D49576">
        <v>221.99</v>
      </c>
      <c r="E49576">
        <v>252.86</v>
      </c>
      <c r="F49576">
        <v>575.01</v>
      </c>
      <c r="G49576" t="str">
        <f t="shared" si="774"/>
        <v>B_02+(11.61*(B_02-B_03))-221.99-(252.86*(1-((C_04+C_05)/2)))-(575.01*(C_04-C_05))</v>
      </c>
    </row>
    <row r="49577" spans="1:7" x14ac:dyDescent="0.15">
      <c r="A49577">
        <v>4.7699999999999996</v>
      </c>
      <c r="B49577">
        <v>74.400000000000006</v>
      </c>
      <c r="C49577">
        <v>11.65</v>
      </c>
      <c r="D49577">
        <v>223</v>
      </c>
      <c r="E49577">
        <v>253.28</v>
      </c>
      <c r="F49577">
        <v>575.54999999999995</v>
      </c>
      <c r="G49577" t="str">
        <f t="shared" si="774"/>
        <v>B_02+(11.65*(B_02-B_03))-223-(253.28*(1-((C_04+C_05)/2)))-(575.55*(C_04-C_05))</v>
      </c>
    </row>
    <row r="49578" spans="1:7" x14ac:dyDescent="0.15">
      <c r="A49578">
        <v>4.78</v>
      </c>
      <c r="B49578">
        <v>74.400000000000006</v>
      </c>
      <c r="C49578">
        <v>11.68</v>
      </c>
      <c r="D49578">
        <v>224.01</v>
      </c>
      <c r="E49578">
        <v>253.7</v>
      </c>
      <c r="F49578">
        <v>576.09</v>
      </c>
      <c r="G49578" t="str">
        <f t="shared" si="774"/>
        <v>B_02+(11.68*(B_02-B_03))-224.01-(253.7*(1-((C_04+C_05)/2)))-(576.09*(C_04-C_05))</v>
      </c>
    </row>
    <row r="49579" spans="1:7" x14ac:dyDescent="0.15">
      <c r="A49579">
        <v>4.79</v>
      </c>
      <c r="B49579">
        <v>74.400000000000006</v>
      </c>
      <c r="C49579">
        <v>11.72</v>
      </c>
      <c r="D49579">
        <v>225.03</v>
      </c>
      <c r="E49579">
        <v>254.12</v>
      </c>
      <c r="F49579">
        <v>576.63</v>
      </c>
      <c r="G49579" t="str">
        <f t="shared" si="774"/>
        <v>B_02+(11.72*(B_02-B_03))-225.03-(254.12*(1-((C_04+C_05)/2)))-(576.63*(C_04-C_05))</v>
      </c>
    </row>
    <row r="49580" spans="1:7" x14ac:dyDescent="0.15">
      <c r="A49580">
        <v>4.8</v>
      </c>
      <c r="B49580">
        <v>74.400000000000006</v>
      </c>
      <c r="C49580">
        <v>11.75</v>
      </c>
      <c r="D49580">
        <v>226.04</v>
      </c>
      <c r="E49580">
        <v>254.54</v>
      </c>
      <c r="F49580">
        <v>577.16999999999996</v>
      </c>
      <c r="G49580" t="str">
        <f t="shared" si="774"/>
        <v>B_02+(11.75*(B_02-B_03))-226.04-(254.54*(1-((C_04+C_05)/2)))-(577.17*(C_04-C_05))</v>
      </c>
    </row>
    <row r="49581" spans="1:7" x14ac:dyDescent="0.15">
      <c r="A49581">
        <v>4.8099999999999996</v>
      </c>
      <c r="B49581">
        <v>74.400000000000006</v>
      </c>
      <c r="C49581">
        <v>11.79</v>
      </c>
      <c r="D49581">
        <v>227.06</v>
      </c>
      <c r="E49581">
        <v>254.96</v>
      </c>
      <c r="F49581">
        <v>577.70000000000005</v>
      </c>
      <c r="G49581" t="str">
        <f t="shared" si="774"/>
        <v>B_02+(11.79*(B_02-B_03))-227.06-(254.96*(1-((C_04+C_05)/2)))-(577.7*(C_04-C_05))</v>
      </c>
    </row>
    <row r="49582" spans="1:7" x14ac:dyDescent="0.15">
      <c r="A49582">
        <v>4.82</v>
      </c>
      <c r="B49582">
        <v>74.400000000000006</v>
      </c>
      <c r="C49582">
        <v>11.83</v>
      </c>
      <c r="D49582">
        <v>228.08</v>
      </c>
      <c r="E49582">
        <v>255.39</v>
      </c>
      <c r="F49582">
        <v>578.24</v>
      </c>
      <c r="G49582" t="str">
        <f t="shared" si="774"/>
        <v>B_02+(11.83*(B_02-B_03))-228.08-(255.39*(1-((C_04+C_05)/2)))-(578.24*(C_04-C_05))</v>
      </c>
    </row>
    <row r="49583" spans="1:7" x14ac:dyDescent="0.15">
      <c r="A49583">
        <v>4.83</v>
      </c>
      <c r="B49583">
        <v>74.400000000000006</v>
      </c>
      <c r="C49583">
        <v>11.86</v>
      </c>
      <c r="D49583">
        <v>229.1</v>
      </c>
      <c r="E49583">
        <v>255.81</v>
      </c>
      <c r="F49583">
        <v>578.78</v>
      </c>
      <c r="G49583" t="str">
        <f t="shared" si="774"/>
        <v>B_02+(11.86*(B_02-B_03))-229.1-(255.81*(1-((C_04+C_05)/2)))-(578.78*(C_04-C_05))</v>
      </c>
    </row>
    <row r="49584" spans="1:7" x14ac:dyDescent="0.15">
      <c r="A49584">
        <v>4.84</v>
      </c>
      <c r="B49584">
        <v>74.400000000000006</v>
      </c>
      <c r="C49584">
        <v>11.9</v>
      </c>
      <c r="D49584">
        <v>230.12</v>
      </c>
      <c r="E49584">
        <v>256.24</v>
      </c>
      <c r="F49584">
        <v>579.32000000000005</v>
      </c>
      <c r="G49584" t="str">
        <f t="shared" si="774"/>
        <v>B_02+(11.9*(B_02-B_03))-230.12-(256.24*(1-((C_04+C_05)/2)))-(579.32*(C_04-C_05))</v>
      </c>
    </row>
    <row r="49585" spans="1:7" x14ac:dyDescent="0.15">
      <c r="A49585">
        <v>4.8499999999999996</v>
      </c>
      <c r="B49585">
        <v>74.400000000000006</v>
      </c>
      <c r="C49585">
        <v>11.94</v>
      </c>
      <c r="D49585">
        <v>231.15</v>
      </c>
      <c r="E49585">
        <v>256.66000000000003</v>
      </c>
      <c r="F49585">
        <v>579.86</v>
      </c>
      <c r="G49585" t="str">
        <f t="shared" si="774"/>
        <v>B_02+(11.94*(B_02-B_03))-231.15-(256.66*(1-((C_04+C_05)/2)))-(579.86*(C_04-C_05))</v>
      </c>
    </row>
    <row r="49586" spans="1:7" x14ac:dyDescent="0.15">
      <c r="A49586">
        <v>4.8600000000000003</v>
      </c>
      <c r="B49586">
        <v>74.400000000000006</v>
      </c>
      <c r="C49586">
        <v>11.97</v>
      </c>
      <c r="D49586">
        <v>232.18</v>
      </c>
      <c r="E49586">
        <v>257.08999999999997</v>
      </c>
      <c r="F49586">
        <v>580.4</v>
      </c>
      <c r="G49586" t="str">
        <f t="shared" si="774"/>
        <v>B_02+(11.97*(B_02-B_03))-232.18-(257.09*(1-((C_04+C_05)/2)))-(580.4*(C_04-C_05))</v>
      </c>
    </row>
    <row r="49587" spans="1:7" x14ac:dyDescent="0.15">
      <c r="A49587">
        <v>4.87</v>
      </c>
      <c r="B49587">
        <v>74.400000000000006</v>
      </c>
      <c r="C49587">
        <v>12.01</v>
      </c>
      <c r="D49587">
        <v>233.21</v>
      </c>
      <c r="E49587">
        <v>257.52</v>
      </c>
      <c r="F49587">
        <v>580.94000000000005</v>
      </c>
      <c r="G49587" t="str">
        <f t="shared" si="774"/>
        <v>B_02+(12.01*(B_02-B_03))-233.21-(257.52*(1-((C_04+C_05)/2)))-(580.94*(C_04-C_05))</v>
      </c>
    </row>
    <row r="49588" spans="1:7" x14ac:dyDescent="0.15">
      <c r="A49588">
        <v>4.88</v>
      </c>
      <c r="B49588">
        <v>74.400000000000006</v>
      </c>
      <c r="C49588">
        <v>12.04</v>
      </c>
      <c r="D49588">
        <v>234.24</v>
      </c>
      <c r="E49588">
        <v>257.95</v>
      </c>
      <c r="F49588">
        <v>581.47</v>
      </c>
      <c r="G49588" t="str">
        <f t="shared" si="774"/>
        <v>B_02+(12.04*(B_02-B_03))-234.24-(257.95*(1-((C_04+C_05)/2)))-(581.47*(C_04-C_05))</v>
      </c>
    </row>
    <row r="49589" spans="1:7" x14ac:dyDescent="0.15">
      <c r="A49589">
        <v>4.8899999999999997</v>
      </c>
      <c r="B49589">
        <v>74.400000000000006</v>
      </c>
      <c r="C49589">
        <v>12.08</v>
      </c>
      <c r="D49589">
        <v>235.27</v>
      </c>
      <c r="E49589">
        <v>258.38</v>
      </c>
      <c r="F49589">
        <v>582.01</v>
      </c>
      <c r="G49589" t="str">
        <f t="shared" si="774"/>
        <v>B_02+(12.08*(B_02-B_03))-235.27-(258.38*(1-((C_04+C_05)/2)))-(582.01*(C_04-C_05))</v>
      </c>
    </row>
    <row r="49590" spans="1:7" x14ac:dyDescent="0.15">
      <c r="A49590">
        <v>4.9000000000000004</v>
      </c>
      <c r="B49590">
        <v>74.400000000000006</v>
      </c>
      <c r="C49590">
        <v>12.12</v>
      </c>
      <c r="D49590">
        <v>236.31</v>
      </c>
      <c r="E49590">
        <v>258.81</v>
      </c>
      <c r="F49590">
        <v>582.54999999999995</v>
      </c>
      <c r="G49590" t="str">
        <f t="shared" si="774"/>
        <v>B_02+(12.12*(B_02-B_03))-236.31-(258.81*(1-((C_04+C_05)/2)))-(582.55*(C_04-C_05))</v>
      </c>
    </row>
    <row r="49591" spans="1:7" x14ac:dyDescent="0.15">
      <c r="A49591">
        <v>4.91</v>
      </c>
      <c r="B49591">
        <v>74.400000000000006</v>
      </c>
      <c r="C49591">
        <v>12.15</v>
      </c>
      <c r="D49591">
        <v>237.35</v>
      </c>
      <c r="E49591">
        <v>259.24</v>
      </c>
      <c r="F49591">
        <v>583.09</v>
      </c>
      <c r="G49591" t="str">
        <f t="shared" si="774"/>
        <v>B_02+(12.15*(B_02-B_03))-237.35-(259.24*(1-((C_04+C_05)/2)))-(583.09*(C_04-C_05))</v>
      </c>
    </row>
    <row r="49592" spans="1:7" x14ac:dyDescent="0.15">
      <c r="A49592">
        <v>4.92</v>
      </c>
      <c r="B49592">
        <v>74.400000000000006</v>
      </c>
      <c r="C49592">
        <v>12.19</v>
      </c>
      <c r="D49592">
        <v>238.39</v>
      </c>
      <c r="E49592">
        <v>259.67</v>
      </c>
      <c r="F49592">
        <v>583.62</v>
      </c>
      <c r="G49592" t="str">
        <f t="shared" si="774"/>
        <v>B_02+(12.19*(B_02-B_03))-238.39-(259.67*(1-((C_04+C_05)/2)))-(583.62*(C_04-C_05))</v>
      </c>
    </row>
    <row r="49593" spans="1:7" x14ac:dyDescent="0.15">
      <c r="A49593">
        <v>4.93</v>
      </c>
      <c r="B49593">
        <v>74.400000000000006</v>
      </c>
      <c r="C49593">
        <v>12.23</v>
      </c>
      <c r="D49593">
        <v>239.44</v>
      </c>
      <c r="E49593">
        <v>260.11</v>
      </c>
      <c r="F49593">
        <v>584.16</v>
      </c>
      <c r="G49593" t="str">
        <f t="shared" si="774"/>
        <v>B_02+(12.23*(B_02-B_03))-239.44-(260.11*(1-((C_04+C_05)/2)))-(584.16*(C_04-C_05))</v>
      </c>
    </row>
    <row r="49594" spans="1:7" x14ac:dyDescent="0.15">
      <c r="A49594">
        <v>4.9400000000000004</v>
      </c>
      <c r="B49594">
        <v>74.400000000000006</v>
      </c>
      <c r="C49594">
        <v>12.27</v>
      </c>
      <c r="D49594">
        <v>240.49</v>
      </c>
      <c r="E49594">
        <v>260.54000000000002</v>
      </c>
      <c r="F49594">
        <v>584.70000000000005</v>
      </c>
      <c r="G49594" t="str">
        <f t="shared" si="774"/>
        <v>B_02+(12.27*(B_02-B_03))-240.49-(260.54*(1-((C_04+C_05)/2)))-(584.7*(C_04-C_05))</v>
      </c>
    </row>
    <row r="49595" spans="1:7" x14ac:dyDescent="0.15">
      <c r="A49595">
        <v>4.95</v>
      </c>
      <c r="B49595">
        <v>74.400000000000006</v>
      </c>
      <c r="C49595">
        <v>12.3</v>
      </c>
      <c r="D49595">
        <v>241.53</v>
      </c>
      <c r="E49595">
        <v>260.98</v>
      </c>
      <c r="F49595">
        <v>585.24</v>
      </c>
      <c r="G49595" t="str">
        <f t="shared" si="774"/>
        <v>B_02+(12.3*(B_02-B_03))-241.53-(260.98*(1-((C_04+C_05)/2)))-(585.24*(C_04-C_05))</v>
      </c>
    </row>
    <row r="49596" spans="1:7" x14ac:dyDescent="0.15">
      <c r="A49596">
        <v>4.96</v>
      </c>
      <c r="B49596">
        <v>74.400000000000006</v>
      </c>
      <c r="C49596">
        <v>12.34</v>
      </c>
      <c r="D49596">
        <v>242.59</v>
      </c>
      <c r="E49596">
        <v>261.41000000000003</v>
      </c>
      <c r="F49596">
        <v>585.77</v>
      </c>
      <c r="G49596" t="str">
        <f t="shared" si="774"/>
        <v>B_02+(12.34*(B_02-B_03))-242.59-(261.41*(1-((C_04+C_05)/2)))-(585.77*(C_04-C_05))</v>
      </c>
    </row>
    <row r="49597" spans="1:7" x14ac:dyDescent="0.15">
      <c r="A49597">
        <v>4.97</v>
      </c>
      <c r="B49597">
        <v>74.400000000000006</v>
      </c>
      <c r="C49597">
        <v>12.38</v>
      </c>
      <c r="D49597">
        <v>243.64</v>
      </c>
      <c r="E49597">
        <v>261.85000000000002</v>
      </c>
      <c r="F49597">
        <v>586.30999999999995</v>
      </c>
      <c r="G49597" t="str">
        <f t="shared" si="774"/>
        <v>B_02+(12.38*(B_02-B_03))-243.64-(261.85*(1-((C_04+C_05)/2)))-(586.31*(C_04-C_05))</v>
      </c>
    </row>
    <row r="49598" spans="1:7" x14ac:dyDescent="0.15">
      <c r="A49598">
        <v>4.9800000000000004</v>
      </c>
      <c r="B49598">
        <v>74.400000000000006</v>
      </c>
      <c r="C49598">
        <v>12.41</v>
      </c>
      <c r="D49598">
        <v>244.69</v>
      </c>
      <c r="E49598">
        <v>262.29000000000002</v>
      </c>
      <c r="F49598">
        <v>586.85</v>
      </c>
      <c r="G49598" t="str">
        <f t="shared" si="774"/>
        <v>B_02+(12.41*(B_02-B_03))-244.69-(262.29*(1-((C_04+C_05)/2)))-(586.85*(C_04-C_05))</v>
      </c>
    </row>
    <row r="49599" spans="1:7" x14ac:dyDescent="0.15">
      <c r="A49599">
        <v>4.99</v>
      </c>
      <c r="B49599">
        <v>74.400000000000006</v>
      </c>
      <c r="C49599">
        <v>12.45</v>
      </c>
      <c r="D49599">
        <v>245.75</v>
      </c>
      <c r="E49599">
        <v>262.73</v>
      </c>
      <c r="F49599">
        <v>587.38</v>
      </c>
      <c r="G49599" t="str">
        <f t="shared" si="774"/>
        <v>B_02+(12.45*(B_02-B_03))-245.75-(262.73*(1-((C_04+C_05)/2)))-(587.38*(C_04-C_05))</v>
      </c>
    </row>
    <row r="49600" spans="1:7" x14ac:dyDescent="0.15">
      <c r="A49600">
        <v>5</v>
      </c>
      <c r="B49600">
        <v>74.400000000000006</v>
      </c>
      <c r="C49600">
        <v>12.49</v>
      </c>
      <c r="D49600">
        <v>246.81</v>
      </c>
      <c r="E49600">
        <v>263.17</v>
      </c>
      <c r="F49600">
        <v>587.91999999999996</v>
      </c>
      <c r="G49600" t="str">
        <f t="shared" si="774"/>
        <v>B_02+(12.49*(B_02-B_03))-246.81-(263.17*(1-((C_04+C_05)/2)))-(587.92*(C_04-C_05))</v>
      </c>
    </row>
    <row r="49601" spans="1:7" x14ac:dyDescent="0.15">
      <c r="A49601">
        <v>0</v>
      </c>
      <c r="B49601">
        <v>74.599999999999994</v>
      </c>
      <c r="C49601">
        <v>4.8099999999999996</v>
      </c>
      <c r="D49601">
        <v>1.82</v>
      </c>
      <c r="E49601">
        <v>164.68</v>
      </c>
      <c r="F49601">
        <v>301.7</v>
      </c>
      <c r="G49601" t="str">
        <f t="shared" si="774"/>
        <v>B_02+(4.81*(B_02-B_03))-1.82-(164.68*(1-((C_04+C_05)/2)))-(301.7*(C_04-C_05))</v>
      </c>
    </row>
    <row r="49602" spans="1:7" x14ac:dyDescent="0.15">
      <c r="A49602">
        <v>0.01</v>
      </c>
      <c r="B49602">
        <v>74.599999999999994</v>
      </c>
      <c r="C49602">
        <v>4.7</v>
      </c>
      <c r="D49602">
        <v>1.74</v>
      </c>
      <c r="E49602">
        <v>164.63</v>
      </c>
      <c r="F49602">
        <v>302.3</v>
      </c>
      <c r="G49602" t="str">
        <f t="shared" si="774"/>
        <v>B_02+(4.7*(B_02-B_03))-1.74-(164.63*(1-((C_04+C_05)/2)))-(302.3*(C_04-C_05))</v>
      </c>
    </row>
    <row r="49603" spans="1:7" x14ac:dyDescent="0.15">
      <c r="A49603">
        <v>0.02</v>
      </c>
      <c r="B49603">
        <v>74.599999999999994</v>
      </c>
      <c r="C49603">
        <v>4.5999999999999996</v>
      </c>
      <c r="D49603">
        <v>1.66</v>
      </c>
      <c r="E49603">
        <v>164.58</v>
      </c>
      <c r="F49603">
        <v>302.89</v>
      </c>
      <c r="G49603" t="str">
        <f t="shared" ref="G49603:G49666" si="775">"B_02+("&amp;C49603&amp;"*(B_02-B_03))-"&amp;D49603&amp;"-("&amp;E49603&amp;"*(1-((C_04+C_05)/2)))-("&amp;F49603&amp;"*(C_04-C_05))"</f>
        <v>B_02+(4.6*(B_02-B_03))-1.66-(164.58*(1-((C_04+C_05)/2)))-(302.89*(C_04-C_05))</v>
      </c>
    </row>
    <row r="49604" spans="1:7" x14ac:dyDescent="0.15">
      <c r="A49604">
        <v>0.03</v>
      </c>
      <c r="B49604">
        <v>74.599999999999994</v>
      </c>
      <c r="C49604">
        <v>4.5</v>
      </c>
      <c r="D49604">
        <v>1.58</v>
      </c>
      <c r="E49604">
        <v>164.53</v>
      </c>
      <c r="F49604">
        <v>303.49</v>
      </c>
      <c r="G49604" t="str">
        <f t="shared" si="775"/>
        <v>B_02+(4.5*(B_02-B_03))-1.58-(164.53*(1-((C_04+C_05)/2)))-(303.49*(C_04-C_05))</v>
      </c>
    </row>
    <row r="49605" spans="1:7" x14ac:dyDescent="0.15">
      <c r="A49605">
        <v>0.04</v>
      </c>
      <c r="B49605">
        <v>74.599999999999994</v>
      </c>
      <c r="C49605">
        <v>4.4000000000000004</v>
      </c>
      <c r="D49605">
        <v>1.5</v>
      </c>
      <c r="E49605">
        <v>164.48</v>
      </c>
      <c r="F49605">
        <v>304.08999999999997</v>
      </c>
      <c r="G49605" t="str">
        <f t="shared" si="775"/>
        <v>B_02+(4.4*(B_02-B_03))-1.5-(164.48*(1-((C_04+C_05)/2)))-(304.09*(C_04-C_05))</v>
      </c>
    </row>
    <row r="49606" spans="1:7" x14ac:dyDescent="0.15">
      <c r="A49606">
        <v>0.05</v>
      </c>
      <c r="B49606">
        <v>74.599999999999994</v>
      </c>
      <c r="C49606">
        <v>4.3099999999999996</v>
      </c>
      <c r="D49606">
        <v>1.43</v>
      </c>
      <c r="E49606">
        <v>164.43</v>
      </c>
      <c r="F49606">
        <v>304.69</v>
      </c>
      <c r="G49606" t="str">
        <f t="shared" si="775"/>
        <v>B_02+(4.31*(B_02-B_03))-1.43-(164.43*(1-((C_04+C_05)/2)))-(304.69*(C_04-C_05))</v>
      </c>
    </row>
    <row r="49607" spans="1:7" x14ac:dyDescent="0.15">
      <c r="A49607">
        <v>0.06</v>
      </c>
      <c r="B49607">
        <v>74.599999999999994</v>
      </c>
      <c r="C49607">
        <v>4.22</v>
      </c>
      <c r="D49607">
        <v>1.36</v>
      </c>
      <c r="E49607">
        <v>164.39</v>
      </c>
      <c r="F49607">
        <v>305.27999999999997</v>
      </c>
      <c r="G49607" t="str">
        <f t="shared" si="775"/>
        <v>B_02+(4.22*(B_02-B_03))-1.36-(164.39*(1-((C_04+C_05)/2)))-(305.28*(C_04-C_05))</v>
      </c>
    </row>
    <row r="49608" spans="1:7" x14ac:dyDescent="0.15">
      <c r="A49608">
        <v>7.0000000000000007E-2</v>
      </c>
      <c r="B49608">
        <v>74.599999999999994</v>
      </c>
      <c r="C49608">
        <v>4.1399999999999997</v>
      </c>
      <c r="D49608">
        <v>1.29</v>
      </c>
      <c r="E49608">
        <v>164.34</v>
      </c>
      <c r="F49608">
        <v>305.88</v>
      </c>
      <c r="G49608" t="str">
        <f t="shared" si="775"/>
        <v>B_02+(4.14*(B_02-B_03))-1.29-(164.34*(1-((C_04+C_05)/2)))-(305.88*(C_04-C_05))</v>
      </c>
    </row>
    <row r="49609" spans="1:7" x14ac:dyDescent="0.15">
      <c r="A49609">
        <v>0.08</v>
      </c>
      <c r="B49609">
        <v>74.599999999999994</v>
      </c>
      <c r="C49609">
        <v>4.05</v>
      </c>
      <c r="D49609">
        <v>1.23</v>
      </c>
      <c r="E49609">
        <v>164.3</v>
      </c>
      <c r="F49609">
        <v>306.48</v>
      </c>
      <c r="G49609" t="str">
        <f t="shared" si="775"/>
        <v>B_02+(4.05*(B_02-B_03))-1.23-(164.3*(1-((C_04+C_05)/2)))-(306.48*(C_04-C_05))</v>
      </c>
    </row>
    <row r="49610" spans="1:7" x14ac:dyDescent="0.15">
      <c r="A49610">
        <v>0.09</v>
      </c>
      <c r="B49610">
        <v>74.599999999999994</v>
      </c>
      <c r="C49610">
        <v>3.98</v>
      </c>
      <c r="D49610">
        <v>1.17</v>
      </c>
      <c r="E49610">
        <v>164.25</v>
      </c>
      <c r="F49610">
        <v>307.08</v>
      </c>
      <c r="G49610" t="str">
        <f t="shared" si="775"/>
        <v>B_02+(3.98*(B_02-B_03))-1.17-(164.25*(1-((C_04+C_05)/2)))-(307.08*(C_04-C_05))</v>
      </c>
    </row>
    <row r="49611" spans="1:7" x14ac:dyDescent="0.15">
      <c r="A49611">
        <v>0.1</v>
      </c>
      <c r="B49611">
        <v>74.599999999999994</v>
      </c>
      <c r="C49611">
        <v>3.9</v>
      </c>
      <c r="D49611">
        <v>1.1000000000000001</v>
      </c>
      <c r="E49611">
        <v>164.21</v>
      </c>
      <c r="F49611">
        <v>307.67</v>
      </c>
      <c r="G49611" t="str">
        <f t="shared" si="775"/>
        <v>B_02+(3.9*(B_02-B_03))-1.1-(164.21*(1-((C_04+C_05)/2)))-(307.67*(C_04-C_05))</v>
      </c>
    </row>
    <row r="49612" spans="1:7" x14ac:dyDescent="0.15">
      <c r="A49612">
        <v>0.11</v>
      </c>
      <c r="B49612">
        <v>74.599999999999994</v>
      </c>
      <c r="C49612">
        <v>3.83</v>
      </c>
      <c r="D49612">
        <v>1.05</v>
      </c>
      <c r="E49612">
        <v>164.17</v>
      </c>
      <c r="F49612">
        <v>308.27</v>
      </c>
      <c r="G49612" t="str">
        <f t="shared" si="775"/>
        <v>B_02+(3.83*(B_02-B_03))-1.05-(164.17*(1-((C_04+C_05)/2)))-(308.27*(C_04-C_05))</v>
      </c>
    </row>
    <row r="49613" spans="1:7" x14ac:dyDescent="0.15">
      <c r="A49613">
        <v>0.12</v>
      </c>
      <c r="B49613">
        <v>74.599999999999994</v>
      </c>
      <c r="C49613">
        <v>3.76</v>
      </c>
      <c r="D49613">
        <v>0.99</v>
      </c>
      <c r="E49613">
        <v>164.13</v>
      </c>
      <c r="F49613">
        <v>308.87</v>
      </c>
      <c r="G49613" t="str">
        <f t="shared" si="775"/>
        <v>B_02+(3.76*(B_02-B_03))-0.99-(164.13*(1-((C_04+C_05)/2)))-(308.87*(C_04-C_05))</v>
      </c>
    </row>
    <row r="49614" spans="1:7" x14ac:dyDescent="0.15">
      <c r="A49614">
        <v>0.13</v>
      </c>
      <c r="B49614">
        <v>74.599999999999994</v>
      </c>
      <c r="C49614">
        <v>3.69</v>
      </c>
      <c r="D49614">
        <v>0.94</v>
      </c>
      <c r="E49614">
        <v>164.09</v>
      </c>
      <c r="F49614">
        <v>309.47000000000003</v>
      </c>
      <c r="G49614" t="str">
        <f t="shared" si="775"/>
        <v>B_02+(3.69*(B_02-B_03))-0.94-(164.09*(1-((C_04+C_05)/2)))-(309.47*(C_04-C_05))</v>
      </c>
    </row>
    <row r="49615" spans="1:7" x14ac:dyDescent="0.15">
      <c r="A49615">
        <v>0.14000000000000001</v>
      </c>
      <c r="B49615">
        <v>74.599999999999994</v>
      </c>
      <c r="C49615">
        <v>3.63</v>
      </c>
      <c r="D49615">
        <v>0.89</v>
      </c>
      <c r="E49615">
        <v>164.05</v>
      </c>
      <c r="F49615">
        <v>310.06</v>
      </c>
      <c r="G49615" t="str">
        <f t="shared" si="775"/>
        <v>B_02+(3.63*(B_02-B_03))-0.89-(164.05*(1-((C_04+C_05)/2)))-(310.06*(C_04-C_05))</v>
      </c>
    </row>
    <row r="49616" spans="1:7" x14ac:dyDescent="0.15">
      <c r="A49616">
        <v>0.15</v>
      </c>
      <c r="B49616">
        <v>74.599999999999994</v>
      </c>
      <c r="C49616">
        <v>3.57</v>
      </c>
      <c r="D49616">
        <v>0.84</v>
      </c>
      <c r="E49616">
        <v>164.02</v>
      </c>
      <c r="F49616">
        <v>310.66000000000003</v>
      </c>
      <c r="G49616" t="str">
        <f t="shared" si="775"/>
        <v>B_02+(3.57*(B_02-B_03))-0.84-(164.02*(1-((C_04+C_05)/2)))-(310.66*(C_04-C_05))</v>
      </c>
    </row>
    <row r="49617" spans="1:7" x14ac:dyDescent="0.15">
      <c r="A49617">
        <v>0.16</v>
      </c>
      <c r="B49617">
        <v>74.599999999999994</v>
      </c>
      <c r="C49617">
        <v>3.51</v>
      </c>
      <c r="D49617">
        <v>0.79</v>
      </c>
      <c r="E49617">
        <v>163.98</v>
      </c>
      <c r="F49617">
        <v>311.26</v>
      </c>
      <c r="G49617" t="str">
        <f t="shared" si="775"/>
        <v>B_02+(3.51*(B_02-B_03))-0.79-(163.98*(1-((C_04+C_05)/2)))-(311.26*(C_04-C_05))</v>
      </c>
    </row>
    <row r="49618" spans="1:7" x14ac:dyDescent="0.15">
      <c r="A49618">
        <v>0.17</v>
      </c>
      <c r="B49618">
        <v>74.599999999999994</v>
      </c>
      <c r="C49618">
        <v>3.46</v>
      </c>
      <c r="D49618">
        <v>0.74</v>
      </c>
      <c r="E49618">
        <v>163.94</v>
      </c>
      <c r="F49618">
        <v>311.86</v>
      </c>
      <c r="G49618" t="str">
        <f t="shared" si="775"/>
        <v>B_02+(3.46*(B_02-B_03))-0.74-(163.94*(1-((C_04+C_05)/2)))-(311.86*(C_04-C_05))</v>
      </c>
    </row>
    <row r="49619" spans="1:7" x14ac:dyDescent="0.15">
      <c r="A49619">
        <v>0.18</v>
      </c>
      <c r="B49619">
        <v>74.599999999999994</v>
      </c>
      <c r="C49619">
        <v>3.41</v>
      </c>
      <c r="D49619">
        <v>0.7</v>
      </c>
      <c r="E49619">
        <v>163.91</v>
      </c>
      <c r="F49619">
        <v>312.45</v>
      </c>
      <c r="G49619" t="str">
        <f t="shared" si="775"/>
        <v>B_02+(3.41*(B_02-B_03))-0.7-(163.91*(1-((C_04+C_05)/2)))-(312.45*(C_04-C_05))</v>
      </c>
    </row>
    <row r="49620" spans="1:7" x14ac:dyDescent="0.15">
      <c r="A49620">
        <v>0.19</v>
      </c>
      <c r="B49620">
        <v>74.599999999999994</v>
      </c>
      <c r="C49620">
        <v>3.36</v>
      </c>
      <c r="D49620">
        <v>0.66</v>
      </c>
      <c r="E49620">
        <v>163.88</v>
      </c>
      <c r="F49620">
        <v>313.05</v>
      </c>
      <c r="G49620" t="str">
        <f t="shared" si="775"/>
        <v>B_02+(3.36*(B_02-B_03))-0.66-(163.88*(1-((C_04+C_05)/2)))-(313.05*(C_04-C_05))</v>
      </c>
    </row>
    <row r="49621" spans="1:7" x14ac:dyDescent="0.15">
      <c r="A49621">
        <v>0.2</v>
      </c>
      <c r="B49621">
        <v>74.599999999999994</v>
      </c>
      <c r="C49621">
        <v>3.31</v>
      </c>
      <c r="D49621">
        <v>0.63</v>
      </c>
      <c r="E49621">
        <v>163.85</v>
      </c>
      <c r="F49621">
        <v>313.64999999999998</v>
      </c>
      <c r="G49621" t="str">
        <f t="shared" si="775"/>
        <v>B_02+(3.31*(B_02-B_03))-0.63-(163.85*(1-((C_04+C_05)/2)))-(313.65*(C_04-C_05))</v>
      </c>
    </row>
    <row r="49622" spans="1:7" x14ac:dyDescent="0.15">
      <c r="A49622">
        <v>0.21</v>
      </c>
      <c r="B49622">
        <v>74.599999999999994</v>
      </c>
      <c r="C49622">
        <v>3.27</v>
      </c>
      <c r="D49622">
        <v>0.59</v>
      </c>
      <c r="E49622">
        <v>163.81</v>
      </c>
      <c r="F49622">
        <v>314.25</v>
      </c>
      <c r="G49622" t="str">
        <f t="shared" si="775"/>
        <v>B_02+(3.27*(B_02-B_03))-0.59-(163.81*(1-((C_04+C_05)/2)))-(314.25*(C_04-C_05))</v>
      </c>
    </row>
    <row r="49623" spans="1:7" x14ac:dyDescent="0.15">
      <c r="A49623">
        <v>0.22</v>
      </c>
      <c r="B49623">
        <v>74.599999999999994</v>
      </c>
      <c r="C49623">
        <v>3.23</v>
      </c>
      <c r="D49623">
        <v>0.56000000000000005</v>
      </c>
      <c r="E49623">
        <v>163.79</v>
      </c>
      <c r="F49623">
        <v>314.83999999999997</v>
      </c>
      <c r="G49623" t="str">
        <f t="shared" si="775"/>
        <v>B_02+(3.23*(B_02-B_03))-0.56-(163.79*(1-((C_04+C_05)/2)))-(314.84*(C_04-C_05))</v>
      </c>
    </row>
    <row r="49624" spans="1:7" x14ac:dyDescent="0.15">
      <c r="A49624">
        <v>0.23</v>
      </c>
      <c r="B49624">
        <v>74.599999999999994</v>
      </c>
      <c r="C49624">
        <v>3.19</v>
      </c>
      <c r="D49624">
        <v>0.53</v>
      </c>
      <c r="E49624">
        <v>163.76</v>
      </c>
      <c r="F49624">
        <v>315.44</v>
      </c>
      <c r="G49624" t="str">
        <f t="shared" si="775"/>
        <v>B_02+(3.19*(B_02-B_03))-0.53-(163.76*(1-((C_04+C_05)/2)))-(315.44*(C_04-C_05))</v>
      </c>
    </row>
    <row r="49625" spans="1:7" x14ac:dyDescent="0.15">
      <c r="A49625">
        <v>0.24</v>
      </c>
      <c r="B49625">
        <v>74.599999999999994</v>
      </c>
      <c r="C49625">
        <v>3.15</v>
      </c>
      <c r="D49625">
        <v>0.5</v>
      </c>
      <c r="E49625">
        <v>163.72999999999999</v>
      </c>
      <c r="F49625">
        <v>316.04000000000002</v>
      </c>
      <c r="G49625" t="str">
        <f t="shared" si="775"/>
        <v>B_02+(3.15*(B_02-B_03))-0.5-(163.73*(1-((C_04+C_05)/2)))-(316.04*(C_04-C_05))</v>
      </c>
    </row>
    <row r="49626" spans="1:7" x14ac:dyDescent="0.15">
      <c r="A49626">
        <v>0.25</v>
      </c>
      <c r="B49626">
        <v>74.599999999999994</v>
      </c>
      <c r="C49626">
        <v>3.11</v>
      </c>
      <c r="D49626">
        <v>0.47</v>
      </c>
      <c r="E49626">
        <v>163.69999999999999</v>
      </c>
      <c r="F49626">
        <v>316.64</v>
      </c>
      <c r="G49626" t="str">
        <f t="shared" si="775"/>
        <v>B_02+(3.11*(B_02-B_03))-0.47-(163.7*(1-((C_04+C_05)/2)))-(316.64*(C_04-C_05))</v>
      </c>
    </row>
    <row r="49627" spans="1:7" x14ac:dyDescent="0.15">
      <c r="A49627">
        <v>0.26</v>
      </c>
      <c r="B49627">
        <v>74.599999999999994</v>
      </c>
      <c r="C49627">
        <v>3.08</v>
      </c>
      <c r="D49627">
        <v>0.45</v>
      </c>
      <c r="E49627">
        <v>163.68</v>
      </c>
      <c r="F49627">
        <v>317.23</v>
      </c>
      <c r="G49627" t="str">
        <f t="shared" si="775"/>
        <v>B_02+(3.08*(B_02-B_03))-0.45-(163.68*(1-((C_04+C_05)/2)))-(317.23*(C_04-C_05))</v>
      </c>
    </row>
    <row r="49628" spans="1:7" x14ac:dyDescent="0.15">
      <c r="A49628">
        <v>0.27</v>
      </c>
      <c r="B49628">
        <v>74.599999999999994</v>
      </c>
      <c r="C49628">
        <v>3.05</v>
      </c>
      <c r="D49628">
        <v>0.43</v>
      </c>
      <c r="E49628">
        <v>163.65</v>
      </c>
      <c r="F49628">
        <v>317.83</v>
      </c>
      <c r="G49628" t="str">
        <f t="shared" si="775"/>
        <v>B_02+(3.05*(B_02-B_03))-0.43-(163.65*(1-((C_04+C_05)/2)))-(317.83*(C_04-C_05))</v>
      </c>
    </row>
    <row r="49629" spans="1:7" x14ac:dyDescent="0.15">
      <c r="A49629">
        <v>0.28000000000000003</v>
      </c>
      <c r="B49629">
        <v>74.599999999999994</v>
      </c>
      <c r="C49629">
        <v>3.02</v>
      </c>
      <c r="D49629">
        <v>0.41</v>
      </c>
      <c r="E49629">
        <v>163.63</v>
      </c>
      <c r="F49629">
        <v>318.43</v>
      </c>
      <c r="G49629" t="str">
        <f t="shared" si="775"/>
        <v>B_02+(3.02*(B_02-B_03))-0.41-(163.63*(1-((C_04+C_05)/2)))-(318.43*(C_04-C_05))</v>
      </c>
    </row>
    <row r="49630" spans="1:7" x14ac:dyDescent="0.15">
      <c r="A49630">
        <v>0.28999999999999998</v>
      </c>
      <c r="B49630">
        <v>74.599999999999994</v>
      </c>
      <c r="C49630">
        <v>2.99</v>
      </c>
      <c r="D49630">
        <v>0.39</v>
      </c>
      <c r="E49630">
        <v>163.61000000000001</v>
      </c>
      <c r="F49630">
        <v>319.02999999999997</v>
      </c>
      <c r="G49630" t="str">
        <f t="shared" si="775"/>
        <v>B_02+(2.99*(B_02-B_03))-0.39-(163.61*(1-((C_04+C_05)/2)))-(319.03*(C_04-C_05))</v>
      </c>
    </row>
    <row r="49631" spans="1:7" x14ac:dyDescent="0.15">
      <c r="A49631">
        <v>0.3</v>
      </c>
      <c r="B49631">
        <v>74.599999999999994</v>
      </c>
      <c r="C49631">
        <v>2.97</v>
      </c>
      <c r="D49631">
        <v>0.38</v>
      </c>
      <c r="E49631">
        <v>163.58000000000001</v>
      </c>
      <c r="F49631">
        <v>319.62</v>
      </c>
      <c r="G49631" t="str">
        <f t="shared" si="775"/>
        <v>B_02+(2.97*(B_02-B_03))-0.38-(163.58*(1-((C_04+C_05)/2)))-(319.62*(C_04-C_05))</v>
      </c>
    </row>
    <row r="49632" spans="1:7" x14ac:dyDescent="0.15">
      <c r="A49632">
        <v>0.31</v>
      </c>
      <c r="B49632">
        <v>74.599999999999994</v>
      </c>
      <c r="C49632">
        <v>2.95</v>
      </c>
      <c r="D49632">
        <v>0.37</v>
      </c>
      <c r="E49632">
        <v>163.56</v>
      </c>
      <c r="F49632">
        <v>320.22000000000003</v>
      </c>
      <c r="G49632" t="str">
        <f t="shared" si="775"/>
        <v>B_02+(2.95*(B_02-B_03))-0.37-(163.56*(1-((C_04+C_05)/2)))-(320.22*(C_04-C_05))</v>
      </c>
    </row>
    <row r="49633" spans="1:7" x14ac:dyDescent="0.15">
      <c r="A49633">
        <v>0.32</v>
      </c>
      <c r="B49633">
        <v>74.599999999999994</v>
      </c>
      <c r="C49633">
        <v>2.93</v>
      </c>
      <c r="D49633">
        <v>0.36</v>
      </c>
      <c r="E49633">
        <v>163.54</v>
      </c>
      <c r="F49633">
        <v>320.82</v>
      </c>
      <c r="G49633" t="str">
        <f t="shared" si="775"/>
        <v>B_02+(2.93*(B_02-B_03))-0.36-(163.54*(1-((C_04+C_05)/2)))-(320.82*(C_04-C_05))</v>
      </c>
    </row>
    <row r="49634" spans="1:7" x14ac:dyDescent="0.15">
      <c r="A49634">
        <v>0.33</v>
      </c>
      <c r="B49634">
        <v>74.599999999999994</v>
      </c>
      <c r="C49634">
        <v>2.91</v>
      </c>
      <c r="D49634">
        <v>0.35</v>
      </c>
      <c r="E49634">
        <v>163.53</v>
      </c>
      <c r="F49634">
        <v>321.42</v>
      </c>
      <c r="G49634" t="str">
        <f t="shared" si="775"/>
        <v>B_02+(2.91*(B_02-B_03))-0.35-(163.53*(1-((C_04+C_05)/2)))-(321.42*(C_04-C_05))</v>
      </c>
    </row>
    <row r="49635" spans="1:7" x14ac:dyDescent="0.15">
      <c r="A49635">
        <v>0.34</v>
      </c>
      <c r="B49635">
        <v>74.599999999999994</v>
      </c>
      <c r="C49635">
        <v>2.89</v>
      </c>
      <c r="D49635">
        <v>0.35</v>
      </c>
      <c r="E49635">
        <v>163.51</v>
      </c>
      <c r="F49635">
        <v>322.01</v>
      </c>
      <c r="G49635" t="str">
        <f t="shared" si="775"/>
        <v>B_02+(2.89*(B_02-B_03))-0.35-(163.51*(1-((C_04+C_05)/2)))-(322.01*(C_04-C_05))</v>
      </c>
    </row>
    <row r="49636" spans="1:7" x14ac:dyDescent="0.15">
      <c r="A49636">
        <v>0.35</v>
      </c>
      <c r="B49636">
        <v>74.599999999999994</v>
      </c>
      <c r="C49636">
        <v>2.87</v>
      </c>
      <c r="D49636">
        <v>0.34</v>
      </c>
      <c r="E49636">
        <v>163.49</v>
      </c>
      <c r="F49636">
        <v>322.61</v>
      </c>
      <c r="G49636" t="str">
        <f t="shared" si="775"/>
        <v>B_02+(2.87*(B_02-B_03))-0.34-(163.49*(1-((C_04+C_05)/2)))-(322.61*(C_04-C_05))</v>
      </c>
    </row>
    <row r="49637" spans="1:7" x14ac:dyDescent="0.15">
      <c r="A49637">
        <v>0.36</v>
      </c>
      <c r="B49637">
        <v>74.599999999999994</v>
      </c>
      <c r="C49637">
        <v>2.86</v>
      </c>
      <c r="D49637">
        <v>0.34</v>
      </c>
      <c r="E49637">
        <v>163.47999999999999</v>
      </c>
      <c r="F49637">
        <v>323.20999999999998</v>
      </c>
      <c r="G49637" t="str">
        <f t="shared" si="775"/>
        <v>B_02+(2.86*(B_02-B_03))-0.34-(163.48*(1-((C_04+C_05)/2)))-(323.21*(C_04-C_05))</v>
      </c>
    </row>
    <row r="49638" spans="1:7" x14ac:dyDescent="0.15">
      <c r="A49638">
        <v>0.37</v>
      </c>
      <c r="B49638">
        <v>74.599999999999994</v>
      </c>
      <c r="C49638">
        <v>2.84</v>
      </c>
      <c r="D49638">
        <v>0.35</v>
      </c>
      <c r="E49638">
        <v>163.46</v>
      </c>
      <c r="F49638">
        <v>323.81</v>
      </c>
      <c r="G49638" t="str">
        <f t="shared" si="775"/>
        <v>B_02+(2.84*(B_02-B_03))-0.35-(163.46*(1-((C_04+C_05)/2)))-(323.81*(C_04-C_05))</v>
      </c>
    </row>
    <row r="49639" spans="1:7" x14ac:dyDescent="0.15">
      <c r="A49639">
        <v>0.38</v>
      </c>
      <c r="B49639">
        <v>74.599999999999994</v>
      </c>
      <c r="C49639">
        <v>2.83</v>
      </c>
      <c r="D49639">
        <v>0.35</v>
      </c>
      <c r="E49639">
        <v>163.44999999999999</v>
      </c>
      <c r="F49639">
        <v>324.39999999999998</v>
      </c>
      <c r="G49639" t="str">
        <f t="shared" si="775"/>
        <v>B_02+(2.83*(B_02-B_03))-0.35-(163.45*(1-((C_04+C_05)/2)))-(324.4*(C_04-C_05))</v>
      </c>
    </row>
    <row r="49640" spans="1:7" x14ac:dyDescent="0.15">
      <c r="A49640">
        <v>0.39</v>
      </c>
      <c r="B49640">
        <v>74.599999999999994</v>
      </c>
      <c r="C49640">
        <v>2.82</v>
      </c>
      <c r="D49640">
        <v>0.36</v>
      </c>
      <c r="E49640">
        <v>163.44</v>
      </c>
      <c r="F49640">
        <v>325</v>
      </c>
      <c r="G49640" t="str">
        <f t="shared" si="775"/>
        <v>B_02+(2.82*(B_02-B_03))-0.36-(163.44*(1-((C_04+C_05)/2)))-(325*(C_04-C_05))</v>
      </c>
    </row>
    <row r="49641" spans="1:7" x14ac:dyDescent="0.15">
      <c r="A49641">
        <v>0.4</v>
      </c>
      <c r="B49641">
        <v>74.599999999999994</v>
      </c>
      <c r="C49641">
        <v>2.81</v>
      </c>
      <c r="D49641">
        <v>0.37</v>
      </c>
      <c r="E49641">
        <v>163.43</v>
      </c>
      <c r="F49641">
        <v>325.60000000000002</v>
      </c>
      <c r="G49641" t="str">
        <f t="shared" si="775"/>
        <v>B_02+(2.81*(B_02-B_03))-0.37-(163.43*(1-((C_04+C_05)/2)))-(325.6*(C_04-C_05))</v>
      </c>
    </row>
    <row r="49642" spans="1:7" x14ac:dyDescent="0.15">
      <c r="A49642">
        <v>0.41</v>
      </c>
      <c r="B49642">
        <v>74.599999999999994</v>
      </c>
      <c r="C49642">
        <v>2.8</v>
      </c>
      <c r="D49642">
        <v>0.38</v>
      </c>
      <c r="E49642">
        <v>163.41999999999999</v>
      </c>
      <c r="F49642">
        <v>326.2</v>
      </c>
      <c r="G49642" t="str">
        <f t="shared" si="775"/>
        <v>B_02+(2.8*(B_02-B_03))-0.38-(163.42*(1-((C_04+C_05)/2)))-(326.2*(C_04-C_05))</v>
      </c>
    </row>
    <row r="49643" spans="1:7" x14ac:dyDescent="0.15">
      <c r="A49643">
        <v>0.42</v>
      </c>
      <c r="B49643">
        <v>74.599999999999994</v>
      </c>
      <c r="C49643">
        <v>2.8</v>
      </c>
      <c r="D49643">
        <v>0.39</v>
      </c>
      <c r="E49643">
        <v>163.41</v>
      </c>
      <c r="F49643">
        <v>326.79000000000002</v>
      </c>
      <c r="G49643" t="str">
        <f t="shared" si="775"/>
        <v>B_02+(2.8*(B_02-B_03))-0.39-(163.41*(1-((C_04+C_05)/2)))-(326.79*(C_04-C_05))</v>
      </c>
    </row>
    <row r="49644" spans="1:7" x14ac:dyDescent="0.15">
      <c r="A49644">
        <v>0.43</v>
      </c>
      <c r="B49644">
        <v>74.599999999999994</v>
      </c>
      <c r="C49644">
        <v>2.79</v>
      </c>
      <c r="D49644">
        <v>0.41</v>
      </c>
      <c r="E49644">
        <v>163.4</v>
      </c>
      <c r="F49644">
        <v>327.39</v>
      </c>
      <c r="G49644" t="str">
        <f t="shared" si="775"/>
        <v>B_02+(2.79*(B_02-B_03))-0.41-(163.4*(1-((C_04+C_05)/2)))-(327.39*(C_04-C_05))</v>
      </c>
    </row>
    <row r="49645" spans="1:7" x14ac:dyDescent="0.15">
      <c r="A49645">
        <v>0.44</v>
      </c>
      <c r="B49645">
        <v>74.599999999999994</v>
      </c>
      <c r="C49645">
        <v>2.79</v>
      </c>
      <c r="D49645">
        <v>0.43</v>
      </c>
      <c r="E49645">
        <v>163.38999999999999</v>
      </c>
      <c r="F49645">
        <v>327.99</v>
      </c>
      <c r="G49645" t="str">
        <f t="shared" si="775"/>
        <v>B_02+(2.79*(B_02-B_03))-0.43-(163.39*(1-((C_04+C_05)/2)))-(327.99*(C_04-C_05))</v>
      </c>
    </row>
    <row r="49646" spans="1:7" x14ac:dyDescent="0.15">
      <c r="A49646">
        <v>0.45</v>
      </c>
      <c r="B49646">
        <v>74.599999999999994</v>
      </c>
      <c r="C49646">
        <v>2.78</v>
      </c>
      <c r="D49646">
        <v>0.45</v>
      </c>
      <c r="E49646">
        <v>163.38999999999999</v>
      </c>
      <c r="F49646">
        <v>328.59</v>
      </c>
      <c r="G49646" t="str">
        <f t="shared" si="775"/>
        <v>B_02+(2.78*(B_02-B_03))-0.45-(163.39*(1-((C_04+C_05)/2)))-(328.59*(C_04-C_05))</v>
      </c>
    </row>
    <row r="49647" spans="1:7" x14ac:dyDescent="0.15">
      <c r="A49647">
        <v>0.46</v>
      </c>
      <c r="B49647">
        <v>74.599999999999994</v>
      </c>
      <c r="C49647">
        <v>2.78</v>
      </c>
      <c r="D49647">
        <v>0.47</v>
      </c>
      <c r="E49647">
        <v>163.38</v>
      </c>
      <c r="F49647">
        <v>329.18</v>
      </c>
      <c r="G49647" t="str">
        <f t="shared" si="775"/>
        <v>B_02+(2.78*(B_02-B_03))-0.47-(163.38*(1-((C_04+C_05)/2)))-(329.18*(C_04-C_05))</v>
      </c>
    </row>
    <row r="49648" spans="1:7" x14ac:dyDescent="0.15">
      <c r="A49648">
        <v>0.47</v>
      </c>
      <c r="B49648">
        <v>74.599999999999994</v>
      </c>
      <c r="C49648">
        <v>2.78</v>
      </c>
      <c r="D49648">
        <v>0.5</v>
      </c>
      <c r="E49648">
        <v>163.38</v>
      </c>
      <c r="F49648">
        <v>329.78</v>
      </c>
      <c r="G49648" t="str">
        <f t="shared" si="775"/>
        <v>B_02+(2.78*(B_02-B_03))-0.5-(163.38*(1-((C_04+C_05)/2)))-(329.78*(C_04-C_05))</v>
      </c>
    </row>
    <row r="49649" spans="1:7" x14ac:dyDescent="0.15">
      <c r="A49649">
        <v>0.48</v>
      </c>
      <c r="B49649">
        <v>74.599999999999994</v>
      </c>
      <c r="C49649">
        <v>2.78</v>
      </c>
      <c r="D49649">
        <v>0.53</v>
      </c>
      <c r="E49649">
        <v>163.38</v>
      </c>
      <c r="F49649">
        <v>330.38</v>
      </c>
      <c r="G49649" t="str">
        <f t="shared" si="775"/>
        <v>B_02+(2.78*(B_02-B_03))-0.53-(163.38*(1-((C_04+C_05)/2)))-(330.38*(C_04-C_05))</v>
      </c>
    </row>
    <row r="49650" spans="1:7" x14ac:dyDescent="0.15">
      <c r="A49650">
        <v>0.49</v>
      </c>
      <c r="B49650">
        <v>74.599999999999994</v>
      </c>
      <c r="C49650">
        <v>2.78</v>
      </c>
      <c r="D49650">
        <v>0.56000000000000005</v>
      </c>
      <c r="E49650">
        <v>163.37</v>
      </c>
      <c r="F49650">
        <v>330.97</v>
      </c>
      <c r="G49650" t="str">
        <f t="shared" si="775"/>
        <v>B_02+(2.78*(B_02-B_03))-0.56-(163.37*(1-((C_04+C_05)/2)))-(330.97*(C_04-C_05))</v>
      </c>
    </row>
    <row r="49651" spans="1:7" x14ac:dyDescent="0.15">
      <c r="A49651">
        <v>0.5</v>
      </c>
      <c r="B49651">
        <v>74.599999999999994</v>
      </c>
      <c r="C49651">
        <v>2.86</v>
      </c>
      <c r="D49651">
        <v>0.59</v>
      </c>
      <c r="E49651">
        <v>163.37</v>
      </c>
      <c r="F49651">
        <v>331.57</v>
      </c>
      <c r="G49651" t="str">
        <f t="shared" si="775"/>
        <v>B_02+(2.86*(B_02-B_03))-0.59-(163.37*(1-((C_04+C_05)/2)))-(331.57*(C_04-C_05))</v>
      </c>
    </row>
    <row r="49652" spans="1:7" x14ac:dyDescent="0.15">
      <c r="A49652">
        <v>0.51</v>
      </c>
      <c r="B49652">
        <v>74.599999999999994</v>
      </c>
      <c r="C49652">
        <v>2.86</v>
      </c>
      <c r="D49652">
        <v>0.62</v>
      </c>
      <c r="E49652">
        <v>163.37</v>
      </c>
      <c r="F49652">
        <v>332.17</v>
      </c>
      <c r="G49652" t="str">
        <f t="shared" si="775"/>
        <v>B_02+(2.86*(B_02-B_03))-0.62-(163.37*(1-((C_04+C_05)/2)))-(332.17*(C_04-C_05))</v>
      </c>
    </row>
    <row r="49653" spans="1:7" x14ac:dyDescent="0.15">
      <c r="A49653">
        <v>0.52</v>
      </c>
      <c r="B49653">
        <v>74.599999999999994</v>
      </c>
      <c r="C49653">
        <v>2.87</v>
      </c>
      <c r="D49653">
        <v>0.66</v>
      </c>
      <c r="E49653">
        <v>163.37</v>
      </c>
      <c r="F49653">
        <v>332.77</v>
      </c>
      <c r="G49653" t="str">
        <f t="shared" si="775"/>
        <v>B_02+(2.87*(B_02-B_03))-0.66-(163.37*(1-((C_04+C_05)/2)))-(332.77*(C_04-C_05))</v>
      </c>
    </row>
    <row r="49654" spans="1:7" x14ac:dyDescent="0.15">
      <c r="A49654">
        <v>0.53</v>
      </c>
      <c r="B49654">
        <v>74.599999999999994</v>
      </c>
      <c r="C49654">
        <v>2.88</v>
      </c>
      <c r="D49654">
        <v>0.7</v>
      </c>
      <c r="E49654">
        <v>163.38</v>
      </c>
      <c r="F49654">
        <v>333.36</v>
      </c>
      <c r="G49654" t="str">
        <f t="shared" si="775"/>
        <v>B_02+(2.88*(B_02-B_03))-0.7-(163.38*(1-((C_04+C_05)/2)))-(333.36*(C_04-C_05))</v>
      </c>
    </row>
    <row r="49655" spans="1:7" x14ac:dyDescent="0.15">
      <c r="A49655">
        <v>0.54</v>
      </c>
      <c r="B49655">
        <v>74.599999999999994</v>
      </c>
      <c r="C49655">
        <v>2.88</v>
      </c>
      <c r="D49655">
        <v>0.74</v>
      </c>
      <c r="E49655">
        <v>163.38</v>
      </c>
      <c r="F49655">
        <v>333.96</v>
      </c>
      <c r="G49655" t="str">
        <f t="shared" si="775"/>
        <v>B_02+(2.88*(B_02-B_03))-0.74-(163.38*(1-((C_04+C_05)/2)))-(333.96*(C_04-C_05))</v>
      </c>
    </row>
    <row r="49656" spans="1:7" x14ac:dyDescent="0.15">
      <c r="A49656">
        <v>0.55000000000000004</v>
      </c>
      <c r="B49656">
        <v>74.599999999999994</v>
      </c>
      <c r="C49656">
        <v>2.89</v>
      </c>
      <c r="D49656">
        <v>0.79</v>
      </c>
      <c r="E49656">
        <v>163.38</v>
      </c>
      <c r="F49656">
        <v>334.56</v>
      </c>
      <c r="G49656" t="str">
        <f t="shared" si="775"/>
        <v>B_02+(2.89*(B_02-B_03))-0.79-(163.38*(1-((C_04+C_05)/2)))-(334.56*(C_04-C_05))</v>
      </c>
    </row>
    <row r="49657" spans="1:7" x14ac:dyDescent="0.15">
      <c r="A49657">
        <v>0.56000000000000005</v>
      </c>
      <c r="B49657">
        <v>74.599999999999994</v>
      </c>
      <c r="C49657">
        <v>2.89</v>
      </c>
      <c r="D49657">
        <v>0.83</v>
      </c>
      <c r="E49657">
        <v>163.38999999999999</v>
      </c>
      <c r="F49657">
        <v>335.16</v>
      </c>
      <c r="G49657" t="str">
        <f t="shared" si="775"/>
        <v>B_02+(2.89*(B_02-B_03))-0.83-(163.39*(1-((C_04+C_05)/2)))-(335.16*(C_04-C_05))</v>
      </c>
    </row>
    <row r="49658" spans="1:7" x14ac:dyDescent="0.15">
      <c r="A49658">
        <v>0.56999999999999995</v>
      </c>
      <c r="B49658">
        <v>74.599999999999994</v>
      </c>
      <c r="C49658">
        <v>2.9</v>
      </c>
      <c r="D49658">
        <v>0.88</v>
      </c>
      <c r="E49658">
        <v>163.4</v>
      </c>
      <c r="F49658">
        <v>335.75</v>
      </c>
      <c r="G49658" t="str">
        <f t="shared" si="775"/>
        <v>B_02+(2.9*(B_02-B_03))-0.88-(163.4*(1-((C_04+C_05)/2)))-(335.75*(C_04-C_05))</v>
      </c>
    </row>
    <row r="49659" spans="1:7" x14ac:dyDescent="0.15">
      <c r="A49659">
        <v>0.57999999999999996</v>
      </c>
      <c r="B49659">
        <v>74.599999999999994</v>
      </c>
      <c r="C49659">
        <v>2.9</v>
      </c>
      <c r="D49659">
        <v>0.93</v>
      </c>
      <c r="E49659">
        <v>163.4</v>
      </c>
      <c r="F49659">
        <v>336.35</v>
      </c>
      <c r="G49659" t="str">
        <f t="shared" si="775"/>
        <v>B_02+(2.9*(B_02-B_03))-0.93-(163.4*(1-((C_04+C_05)/2)))-(336.35*(C_04-C_05))</v>
      </c>
    </row>
    <row r="49660" spans="1:7" x14ac:dyDescent="0.15">
      <c r="A49660">
        <v>0.59</v>
      </c>
      <c r="B49660">
        <v>74.599999999999994</v>
      </c>
      <c r="C49660">
        <v>2.91</v>
      </c>
      <c r="D49660">
        <v>0.99</v>
      </c>
      <c r="E49660">
        <v>163.41</v>
      </c>
      <c r="F49660">
        <v>336.95</v>
      </c>
      <c r="G49660" t="str">
        <f t="shared" si="775"/>
        <v>B_02+(2.91*(B_02-B_03))-0.99-(163.41*(1-((C_04+C_05)/2)))-(336.95*(C_04-C_05))</v>
      </c>
    </row>
    <row r="49661" spans="1:7" x14ac:dyDescent="0.15">
      <c r="A49661">
        <v>0.6</v>
      </c>
      <c r="B49661">
        <v>74.599999999999994</v>
      </c>
      <c r="C49661">
        <v>2.92</v>
      </c>
      <c r="D49661">
        <v>1.04</v>
      </c>
      <c r="E49661">
        <v>163.41999999999999</v>
      </c>
      <c r="F49661">
        <v>337.55</v>
      </c>
      <c r="G49661" t="str">
        <f t="shared" si="775"/>
        <v>B_02+(2.92*(B_02-B_03))-1.04-(163.42*(1-((C_04+C_05)/2)))-(337.55*(C_04-C_05))</v>
      </c>
    </row>
    <row r="49662" spans="1:7" x14ac:dyDescent="0.15">
      <c r="A49662">
        <v>0.61</v>
      </c>
      <c r="B49662">
        <v>74.599999999999994</v>
      </c>
      <c r="C49662">
        <v>2.92</v>
      </c>
      <c r="D49662">
        <v>1.1000000000000001</v>
      </c>
      <c r="E49662">
        <v>163.43</v>
      </c>
      <c r="F49662">
        <v>338.14</v>
      </c>
      <c r="G49662" t="str">
        <f t="shared" si="775"/>
        <v>B_02+(2.92*(B_02-B_03))-1.1-(163.43*(1-((C_04+C_05)/2)))-(338.14*(C_04-C_05))</v>
      </c>
    </row>
    <row r="49663" spans="1:7" x14ac:dyDescent="0.15">
      <c r="A49663">
        <v>0.62</v>
      </c>
      <c r="B49663">
        <v>74.599999999999994</v>
      </c>
      <c r="C49663">
        <v>2.93</v>
      </c>
      <c r="D49663">
        <v>1.1599999999999999</v>
      </c>
      <c r="E49663">
        <v>163.44999999999999</v>
      </c>
      <c r="F49663">
        <v>338.74</v>
      </c>
      <c r="G49663" t="str">
        <f t="shared" si="775"/>
        <v>B_02+(2.93*(B_02-B_03))-1.16-(163.45*(1-((C_04+C_05)/2)))-(338.74*(C_04-C_05))</v>
      </c>
    </row>
    <row r="49664" spans="1:7" x14ac:dyDescent="0.15">
      <c r="A49664">
        <v>0.63</v>
      </c>
      <c r="B49664">
        <v>74.599999999999994</v>
      </c>
      <c r="C49664">
        <v>2.94</v>
      </c>
      <c r="D49664">
        <v>1.23</v>
      </c>
      <c r="E49664">
        <v>163.46</v>
      </c>
      <c r="F49664">
        <v>339.34</v>
      </c>
      <c r="G49664" t="str">
        <f t="shared" si="775"/>
        <v>B_02+(2.94*(B_02-B_03))-1.23-(163.46*(1-((C_04+C_05)/2)))-(339.34*(C_04-C_05))</v>
      </c>
    </row>
    <row r="49665" spans="1:7" x14ac:dyDescent="0.15">
      <c r="A49665">
        <v>0.64</v>
      </c>
      <c r="B49665">
        <v>74.599999999999994</v>
      </c>
      <c r="C49665">
        <v>2.94</v>
      </c>
      <c r="D49665">
        <v>1.29</v>
      </c>
      <c r="E49665">
        <v>163.47</v>
      </c>
      <c r="F49665">
        <v>339.93</v>
      </c>
      <c r="G49665" t="str">
        <f t="shared" si="775"/>
        <v>B_02+(2.94*(B_02-B_03))-1.29-(163.47*(1-((C_04+C_05)/2)))-(339.93*(C_04-C_05))</v>
      </c>
    </row>
    <row r="49666" spans="1:7" x14ac:dyDescent="0.15">
      <c r="A49666">
        <v>0.65</v>
      </c>
      <c r="B49666">
        <v>74.599999999999994</v>
      </c>
      <c r="C49666">
        <v>2.95</v>
      </c>
      <c r="D49666">
        <v>1.36</v>
      </c>
      <c r="E49666">
        <v>163.49</v>
      </c>
      <c r="F49666">
        <v>340.53</v>
      </c>
      <c r="G49666" t="str">
        <f t="shared" si="775"/>
        <v>B_02+(2.95*(B_02-B_03))-1.36-(163.49*(1-((C_04+C_05)/2)))-(340.53*(C_04-C_05))</v>
      </c>
    </row>
    <row r="49667" spans="1:7" x14ac:dyDescent="0.15">
      <c r="A49667">
        <v>0.66</v>
      </c>
      <c r="B49667">
        <v>74.599999999999994</v>
      </c>
      <c r="C49667">
        <v>2.95</v>
      </c>
      <c r="D49667">
        <v>1.43</v>
      </c>
      <c r="E49667">
        <v>163.5</v>
      </c>
      <c r="F49667">
        <v>341.13</v>
      </c>
      <c r="G49667" t="str">
        <f t="shared" ref="G49667:G49730" si="776">"B_02+("&amp;C49667&amp;"*(B_02-B_03))-"&amp;D49667&amp;"-("&amp;E49667&amp;"*(1-((C_04+C_05)/2)))-("&amp;F49667&amp;"*(C_04-C_05))"</f>
        <v>B_02+(2.95*(B_02-B_03))-1.43-(163.5*(1-((C_04+C_05)/2)))-(341.13*(C_04-C_05))</v>
      </c>
    </row>
    <row r="49668" spans="1:7" x14ac:dyDescent="0.15">
      <c r="A49668">
        <v>0.67</v>
      </c>
      <c r="B49668">
        <v>74.599999999999994</v>
      </c>
      <c r="C49668">
        <v>2.96</v>
      </c>
      <c r="D49668">
        <v>1.5</v>
      </c>
      <c r="E49668">
        <v>163.52000000000001</v>
      </c>
      <c r="F49668">
        <v>341.73</v>
      </c>
      <c r="G49668" t="str">
        <f t="shared" si="776"/>
        <v>B_02+(2.96*(B_02-B_03))-1.5-(163.52*(1-((C_04+C_05)/2)))-(341.73*(C_04-C_05))</v>
      </c>
    </row>
    <row r="49669" spans="1:7" x14ac:dyDescent="0.15">
      <c r="A49669">
        <v>0.68</v>
      </c>
      <c r="B49669">
        <v>74.599999999999994</v>
      </c>
      <c r="C49669">
        <v>2.97</v>
      </c>
      <c r="D49669">
        <v>1.58</v>
      </c>
      <c r="E49669">
        <v>163.54</v>
      </c>
      <c r="F49669">
        <v>342.32</v>
      </c>
      <c r="G49669" t="str">
        <f t="shared" si="776"/>
        <v>B_02+(2.97*(B_02-B_03))-1.58-(163.54*(1-((C_04+C_05)/2)))-(342.32*(C_04-C_05))</v>
      </c>
    </row>
    <row r="49670" spans="1:7" x14ac:dyDescent="0.15">
      <c r="A49670">
        <v>0.69</v>
      </c>
      <c r="B49670">
        <v>74.599999999999994</v>
      </c>
      <c r="C49670">
        <v>2.97</v>
      </c>
      <c r="D49670">
        <v>1.65</v>
      </c>
      <c r="E49670">
        <v>163.56</v>
      </c>
      <c r="F49670">
        <v>342.92</v>
      </c>
      <c r="G49670" t="str">
        <f t="shared" si="776"/>
        <v>B_02+(2.97*(B_02-B_03))-1.65-(163.56*(1-((C_04+C_05)/2)))-(342.92*(C_04-C_05))</v>
      </c>
    </row>
    <row r="49671" spans="1:7" x14ac:dyDescent="0.15">
      <c r="A49671">
        <v>0.7</v>
      </c>
      <c r="B49671">
        <v>74.599999999999994</v>
      </c>
      <c r="C49671">
        <v>2.98</v>
      </c>
      <c r="D49671">
        <v>1.73</v>
      </c>
      <c r="E49671">
        <v>163.58000000000001</v>
      </c>
      <c r="F49671">
        <v>343.52</v>
      </c>
      <c r="G49671" t="str">
        <f t="shared" si="776"/>
        <v>B_02+(2.98*(B_02-B_03))-1.73-(163.58*(1-((C_04+C_05)/2)))-(343.52*(C_04-C_05))</v>
      </c>
    </row>
    <row r="49672" spans="1:7" x14ac:dyDescent="0.15">
      <c r="A49672">
        <v>0.71</v>
      </c>
      <c r="B49672">
        <v>74.599999999999994</v>
      </c>
      <c r="C49672">
        <v>2.99</v>
      </c>
      <c r="D49672">
        <v>1.81</v>
      </c>
      <c r="E49672">
        <v>163.6</v>
      </c>
      <c r="F49672">
        <v>344.12</v>
      </c>
      <c r="G49672" t="str">
        <f t="shared" si="776"/>
        <v>B_02+(2.99*(B_02-B_03))-1.81-(163.6*(1-((C_04+C_05)/2)))-(344.12*(C_04-C_05))</v>
      </c>
    </row>
    <row r="49673" spans="1:7" x14ac:dyDescent="0.15">
      <c r="A49673">
        <v>0.72</v>
      </c>
      <c r="B49673">
        <v>74.599999999999994</v>
      </c>
      <c r="C49673">
        <v>3</v>
      </c>
      <c r="D49673">
        <v>1.9</v>
      </c>
      <c r="E49673">
        <v>163.62</v>
      </c>
      <c r="F49673">
        <v>344.71</v>
      </c>
      <c r="G49673" t="str">
        <f t="shared" si="776"/>
        <v>B_02+(3*(B_02-B_03))-1.9-(163.62*(1-((C_04+C_05)/2)))-(344.71*(C_04-C_05))</v>
      </c>
    </row>
    <row r="49674" spans="1:7" x14ac:dyDescent="0.15">
      <c r="A49674">
        <v>0.73</v>
      </c>
      <c r="B49674">
        <v>74.599999999999994</v>
      </c>
      <c r="C49674">
        <v>3</v>
      </c>
      <c r="D49674">
        <v>1.98</v>
      </c>
      <c r="E49674">
        <v>163.63999999999999</v>
      </c>
      <c r="F49674">
        <v>345.31</v>
      </c>
      <c r="G49674" t="str">
        <f t="shared" si="776"/>
        <v>B_02+(3*(B_02-B_03))-1.98-(163.64*(1-((C_04+C_05)/2)))-(345.31*(C_04-C_05))</v>
      </c>
    </row>
    <row r="49675" spans="1:7" x14ac:dyDescent="0.15">
      <c r="A49675">
        <v>0.74</v>
      </c>
      <c r="B49675">
        <v>74.599999999999994</v>
      </c>
      <c r="C49675">
        <v>3.01</v>
      </c>
      <c r="D49675">
        <v>2.0699999999999998</v>
      </c>
      <c r="E49675">
        <v>163.66999999999999</v>
      </c>
      <c r="F49675">
        <v>345.91</v>
      </c>
      <c r="G49675" t="str">
        <f t="shared" si="776"/>
        <v>B_02+(3.01*(B_02-B_03))-2.07-(163.67*(1-((C_04+C_05)/2)))-(345.91*(C_04-C_05))</v>
      </c>
    </row>
    <row r="49676" spans="1:7" x14ac:dyDescent="0.15">
      <c r="A49676">
        <v>0.75</v>
      </c>
      <c r="B49676">
        <v>74.599999999999994</v>
      </c>
      <c r="C49676">
        <v>3.02</v>
      </c>
      <c r="D49676">
        <v>2.16</v>
      </c>
      <c r="E49676">
        <v>163.69</v>
      </c>
      <c r="F49676">
        <v>346.5</v>
      </c>
      <c r="G49676" t="str">
        <f t="shared" si="776"/>
        <v>B_02+(3.02*(B_02-B_03))-2.16-(163.69*(1-((C_04+C_05)/2)))-(346.5*(C_04-C_05))</v>
      </c>
    </row>
    <row r="49677" spans="1:7" x14ac:dyDescent="0.15">
      <c r="A49677">
        <v>0.76</v>
      </c>
      <c r="B49677">
        <v>74.599999999999994</v>
      </c>
      <c r="C49677">
        <v>3.02</v>
      </c>
      <c r="D49677">
        <v>2.2599999999999998</v>
      </c>
      <c r="E49677">
        <v>163.72</v>
      </c>
      <c r="F49677">
        <v>347.1</v>
      </c>
      <c r="G49677" t="str">
        <f t="shared" si="776"/>
        <v>B_02+(3.02*(B_02-B_03))-2.26-(163.72*(1-((C_04+C_05)/2)))-(347.1*(C_04-C_05))</v>
      </c>
    </row>
    <row r="49678" spans="1:7" x14ac:dyDescent="0.15">
      <c r="A49678">
        <v>0.77</v>
      </c>
      <c r="B49678">
        <v>74.599999999999994</v>
      </c>
      <c r="C49678">
        <v>3.03</v>
      </c>
      <c r="D49678">
        <v>2.35</v>
      </c>
      <c r="E49678">
        <v>163.75</v>
      </c>
      <c r="F49678">
        <v>347.7</v>
      </c>
      <c r="G49678" t="str">
        <f t="shared" si="776"/>
        <v>B_02+(3.03*(B_02-B_03))-2.35-(163.75*(1-((C_04+C_05)/2)))-(347.7*(C_04-C_05))</v>
      </c>
    </row>
    <row r="49679" spans="1:7" x14ac:dyDescent="0.15">
      <c r="A49679">
        <v>0.78</v>
      </c>
      <c r="B49679">
        <v>74.599999999999994</v>
      </c>
      <c r="C49679">
        <v>3.04</v>
      </c>
      <c r="D49679">
        <v>2.4500000000000002</v>
      </c>
      <c r="E49679">
        <v>163.77000000000001</v>
      </c>
      <c r="F49679">
        <v>348.3</v>
      </c>
      <c r="G49679" t="str">
        <f t="shared" si="776"/>
        <v>B_02+(3.04*(B_02-B_03))-2.45-(163.77*(1-((C_04+C_05)/2)))-(348.3*(C_04-C_05))</v>
      </c>
    </row>
    <row r="49680" spans="1:7" x14ac:dyDescent="0.15">
      <c r="A49680">
        <v>0.79</v>
      </c>
      <c r="B49680">
        <v>74.599999999999994</v>
      </c>
      <c r="C49680">
        <v>3.05</v>
      </c>
      <c r="D49680">
        <v>2.5499999999999998</v>
      </c>
      <c r="E49680">
        <v>163.80000000000001</v>
      </c>
      <c r="F49680">
        <v>348.89</v>
      </c>
      <c r="G49680" t="str">
        <f t="shared" si="776"/>
        <v>B_02+(3.05*(B_02-B_03))-2.55-(163.8*(1-((C_04+C_05)/2)))-(348.89*(C_04-C_05))</v>
      </c>
    </row>
    <row r="49681" spans="1:7" x14ac:dyDescent="0.15">
      <c r="A49681">
        <v>0.8</v>
      </c>
      <c r="B49681">
        <v>74.599999999999994</v>
      </c>
      <c r="C49681">
        <v>3.05</v>
      </c>
      <c r="D49681">
        <v>2.65</v>
      </c>
      <c r="E49681">
        <v>163.83000000000001</v>
      </c>
      <c r="F49681">
        <v>349.49</v>
      </c>
      <c r="G49681" t="str">
        <f t="shared" si="776"/>
        <v>B_02+(3.05*(B_02-B_03))-2.65-(163.83*(1-((C_04+C_05)/2)))-(349.49*(C_04-C_05))</v>
      </c>
    </row>
    <row r="49682" spans="1:7" x14ac:dyDescent="0.15">
      <c r="A49682">
        <v>0.81</v>
      </c>
      <c r="B49682">
        <v>74.599999999999994</v>
      </c>
      <c r="C49682">
        <v>3.06</v>
      </c>
      <c r="D49682">
        <v>2.76</v>
      </c>
      <c r="E49682">
        <v>163.87</v>
      </c>
      <c r="F49682">
        <v>350.09</v>
      </c>
      <c r="G49682" t="str">
        <f t="shared" si="776"/>
        <v>B_02+(3.06*(B_02-B_03))-2.76-(163.87*(1-((C_04+C_05)/2)))-(350.09*(C_04-C_05))</v>
      </c>
    </row>
    <row r="49683" spans="1:7" x14ac:dyDescent="0.15">
      <c r="A49683">
        <v>0.82</v>
      </c>
      <c r="B49683">
        <v>74.599999999999994</v>
      </c>
      <c r="C49683">
        <v>3.07</v>
      </c>
      <c r="D49683">
        <v>2.87</v>
      </c>
      <c r="E49683">
        <v>163.9</v>
      </c>
      <c r="F49683">
        <v>350.69</v>
      </c>
      <c r="G49683" t="str">
        <f t="shared" si="776"/>
        <v>B_02+(3.07*(B_02-B_03))-2.87-(163.9*(1-((C_04+C_05)/2)))-(350.69*(C_04-C_05))</v>
      </c>
    </row>
    <row r="49684" spans="1:7" x14ac:dyDescent="0.15">
      <c r="A49684">
        <v>0.83</v>
      </c>
      <c r="B49684">
        <v>74.599999999999994</v>
      </c>
      <c r="C49684">
        <v>3.08</v>
      </c>
      <c r="D49684">
        <v>2.98</v>
      </c>
      <c r="E49684">
        <v>163.93</v>
      </c>
      <c r="F49684">
        <v>351.28</v>
      </c>
      <c r="G49684" t="str">
        <f t="shared" si="776"/>
        <v>B_02+(3.08*(B_02-B_03))-2.98-(163.93*(1-((C_04+C_05)/2)))-(351.28*(C_04-C_05))</v>
      </c>
    </row>
    <row r="49685" spans="1:7" x14ac:dyDescent="0.15">
      <c r="A49685">
        <v>0.84</v>
      </c>
      <c r="B49685">
        <v>74.599999999999994</v>
      </c>
      <c r="C49685">
        <v>3.08</v>
      </c>
      <c r="D49685">
        <v>3.09</v>
      </c>
      <c r="E49685">
        <v>163.97</v>
      </c>
      <c r="F49685">
        <v>351.88</v>
      </c>
      <c r="G49685" t="str">
        <f t="shared" si="776"/>
        <v>B_02+(3.08*(B_02-B_03))-3.09-(163.97*(1-((C_04+C_05)/2)))-(351.88*(C_04-C_05))</v>
      </c>
    </row>
    <row r="49686" spans="1:7" x14ac:dyDescent="0.15">
      <c r="A49686">
        <v>0.85</v>
      </c>
      <c r="B49686">
        <v>74.599999999999994</v>
      </c>
      <c r="C49686">
        <v>3.09</v>
      </c>
      <c r="D49686">
        <v>3.2</v>
      </c>
      <c r="E49686">
        <v>164</v>
      </c>
      <c r="F49686">
        <v>352.48</v>
      </c>
      <c r="G49686" t="str">
        <f t="shared" si="776"/>
        <v>B_02+(3.09*(B_02-B_03))-3.2-(164*(1-((C_04+C_05)/2)))-(352.48*(C_04-C_05))</v>
      </c>
    </row>
    <row r="49687" spans="1:7" x14ac:dyDescent="0.15">
      <c r="A49687">
        <v>0.86</v>
      </c>
      <c r="B49687">
        <v>74.599999999999994</v>
      </c>
      <c r="C49687">
        <v>3.1</v>
      </c>
      <c r="D49687">
        <v>3.32</v>
      </c>
      <c r="E49687">
        <v>164.04</v>
      </c>
      <c r="F49687">
        <v>353.07</v>
      </c>
      <c r="G49687" t="str">
        <f t="shared" si="776"/>
        <v>B_02+(3.1*(B_02-B_03))-3.32-(164.04*(1-((C_04+C_05)/2)))-(353.07*(C_04-C_05))</v>
      </c>
    </row>
    <row r="49688" spans="1:7" x14ac:dyDescent="0.15">
      <c r="A49688">
        <v>0.87</v>
      </c>
      <c r="B49688">
        <v>74.599999999999994</v>
      </c>
      <c r="C49688">
        <v>3.11</v>
      </c>
      <c r="D49688">
        <v>3.44</v>
      </c>
      <c r="E49688">
        <v>164.08</v>
      </c>
      <c r="F49688">
        <v>353.67</v>
      </c>
      <c r="G49688" t="str">
        <f t="shared" si="776"/>
        <v>B_02+(3.11*(B_02-B_03))-3.44-(164.08*(1-((C_04+C_05)/2)))-(353.67*(C_04-C_05))</v>
      </c>
    </row>
    <row r="49689" spans="1:7" x14ac:dyDescent="0.15">
      <c r="A49689">
        <v>0.88</v>
      </c>
      <c r="B49689">
        <v>74.599999999999994</v>
      </c>
      <c r="C49689">
        <v>3.12</v>
      </c>
      <c r="D49689">
        <v>3.56</v>
      </c>
      <c r="E49689">
        <v>164.11</v>
      </c>
      <c r="F49689">
        <v>354.27</v>
      </c>
      <c r="G49689" t="str">
        <f t="shared" si="776"/>
        <v>B_02+(3.12*(B_02-B_03))-3.56-(164.11*(1-((C_04+C_05)/2)))-(354.27*(C_04-C_05))</v>
      </c>
    </row>
    <row r="49690" spans="1:7" x14ac:dyDescent="0.15">
      <c r="A49690">
        <v>0.89</v>
      </c>
      <c r="B49690">
        <v>74.599999999999994</v>
      </c>
      <c r="C49690">
        <v>3.12</v>
      </c>
      <c r="D49690">
        <v>3.68</v>
      </c>
      <c r="E49690">
        <v>164.15</v>
      </c>
      <c r="F49690">
        <v>354.87</v>
      </c>
      <c r="G49690" t="str">
        <f t="shared" si="776"/>
        <v>B_02+(3.12*(B_02-B_03))-3.68-(164.15*(1-((C_04+C_05)/2)))-(354.87*(C_04-C_05))</v>
      </c>
    </row>
    <row r="49691" spans="1:7" x14ac:dyDescent="0.15">
      <c r="A49691">
        <v>0.9</v>
      </c>
      <c r="B49691">
        <v>74.599999999999994</v>
      </c>
      <c r="C49691">
        <v>3.13</v>
      </c>
      <c r="D49691">
        <v>3.81</v>
      </c>
      <c r="E49691">
        <v>164.2</v>
      </c>
      <c r="F49691">
        <v>355.46</v>
      </c>
      <c r="G49691" t="str">
        <f t="shared" si="776"/>
        <v>B_02+(3.13*(B_02-B_03))-3.81-(164.2*(1-((C_04+C_05)/2)))-(355.46*(C_04-C_05))</v>
      </c>
    </row>
    <row r="49692" spans="1:7" x14ac:dyDescent="0.15">
      <c r="A49692">
        <v>0.91</v>
      </c>
      <c r="B49692">
        <v>74.599999999999994</v>
      </c>
      <c r="C49692">
        <v>3.14</v>
      </c>
      <c r="D49692">
        <v>3.94</v>
      </c>
      <c r="E49692">
        <v>164.24</v>
      </c>
      <c r="F49692">
        <v>356.06</v>
      </c>
      <c r="G49692" t="str">
        <f t="shared" si="776"/>
        <v>B_02+(3.14*(B_02-B_03))-3.94-(164.24*(1-((C_04+C_05)/2)))-(356.06*(C_04-C_05))</v>
      </c>
    </row>
    <row r="49693" spans="1:7" x14ac:dyDescent="0.15">
      <c r="A49693">
        <v>0.92</v>
      </c>
      <c r="B49693">
        <v>74.599999999999994</v>
      </c>
      <c r="C49693">
        <v>3.15</v>
      </c>
      <c r="D49693">
        <v>4.07</v>
      </c>
      <c r="E49693">
        <v>164.28</v>
      </c>
      <c r="F49693">
        <v>356.66</v>
      </c>
      <c r="G49693" t="str">
        <f t="shared" si="776"/>
        <v>B_02+(3.15*(B_02-B_03))-4.07-(164.28*(1-((C_04+C_05)/2)))-(356.66*(C_04-C_05))</v>
      </c>
    </row>
    <row r="49694" spans="1:7" x14ac:dyDescent="0.15">
      <c r="A49694">
        <v>0.93</v>
      </c>
      <c r="B49694">
        <v>74.599999999999994</v>
      </c>
      <c r="C49694">
        <v>3.16</v>
      </c>
      <c r="D49694">
        <v>4.2</v>
      </c>
      <c r="E49694">
        <v>164.32</v>
      </c>
      <c r="F49694">
        <v>357.25</v>
      </c>
      <c r="G49694" t="str">
        <f t="shared" si="776"/>
        <v>B_02+(3.16*(B_02-B_03))-4.2-(164.32*(1-((C_04+C_05)/2)))-(357.25*(C_04-C_05))</v>
      </c>
    </row>
    <row r="49695" spans="1:7" x14ac:dyDescent="0.15">
      <c r="A49695">
        <v>0.94</v>
      </c>
      <c r="B49695">
        <v>74.599999999999994</v>
      </c>
      <c r="C49695">
        <v>3.17</v>
      </c>
      <c r="D49695">
        <v>4.34</v>
      </c>
      <c r="E49695">
        <v>164.37</v>
      </c>
      <c r="F49695">
        <v>357.85</v>
      </c>
      <c r="G49695" t="str">
        <f t="shared" si="776"/>
        <v>B_02+(3.17*(B_02-B_03))-4.34-(164.37*(1-((C_04+C_05)/2)))-(357.85*(C_04-C_05))</v>
      </c>
    </row>
    <row r="49696" spans="1:7" x14ac:dyDescent="0.15">
      <c r="A49696">
        <v>0.95</v>
      </c>
      <c r="B49696">
        <v>74.599999999999994</v>
      </c>
      <c r="C49696">
        <v>3.18</v>
      </c>
      <c r="D49696">
        <v>4.47</v>
      </c>
      <c r="E49696">
        <v>164.41</v>
      </c>
      <c r="F49696">
        <v>358.45</v>
      </c>
      <c r="G49696" t="str">
        <f t="shared" si="776"/>
        <v>B_02+(3.18*(B_02-B_03))-4.47-(164.41*(1-((C_04+C_05)/2)))-(358.45*(C_04-C_05))</v>
      </c>
    </row>
    <row r="49697" spans="1:7" x14ac:dyDescent="0.15">
      <c r="A49697">
        <v>0.96</v>
      </c>
      <c r="B49697">
        <v>74.599999999999994</v>
      </c>
      <c r="C49697">
        <v>3.18</v>
      </c>
      <c r="D49697">
        <v>4.6100000000000003</v>
      </c>
      <c r="E49697">
        <v>164.46</v>
      </c>
      <c r="F49697">
        <v>359.05</v>
      </c>
      <c r="G49697" t="str">
        <f t="shared" si="776"/>
        <v>B_02+(3.18*(B_02-B_03))-4.61-(164.46*(1-((C_04+C_05)/2)))-(359.05*(C_04-C_05))</v>
      </c>
    </row>
    <row r="49698" spans="1:7" x14ac:dyDescent="0.15">
      <c r="A49698">
        <v>0.97</v>
      </c>
      <c r="B49698">
        <v>74.599999999999994</v>
      </c>
      <c r="C49698">
        <v>3.19</v>
      </c>
      <c r="D49698">
        <v>4.76</v>
      </c>
      <c r="E49698">
        <v>164.51</v>
      </c>
      <c r="F49698">
        <v>359.64</v>
      </c>
      <c r="G49698" t="str">
        <f t="shared" si="776"/>
        <v>B_02+(3.19*(B_02-B_03))-4.76-(164.51*(1-((C_04+C_05)/2)))-(359.64*(C_04-C_05))</v>
      </c>
    </row>
    <row r="49699" spans="1:7" x14ac:dyDescent="0.15">
      <c r="A49699">
        <v>0.98</v>
      </c>
      <c r="B49699">
        <v>74.599999999999994</v>
      </c>
      <c r="C49699">
        <v>3.2</v>
      </c>
      <c r="D49699">
        <v>4.9000000000000004</v>
      </c>
      <c r="E49699">
        <v>164.56</v>
      </c>
      <c r="F49699">
        <v>360.24</v>
      </c>
      <c r="G49699" t="str">
        <f t="shared" si="776"/>
        <v>B_02+(3.2*(B_02-B_03))-4.9-(164.56*(1-((C_04+C_05)/2)))-(360.24*(C_04-C_05))</v>
      </c>
    </row>
    <row r="49700" spans="1:7" x14ac:dyDescent="0.15">
      <c r="A49700">
        <v>0.99</v>
      </c>
      <c r="B49700">
        <v>74.599999999999994</v>
      </c>
      <c r="C49700">
        <v>3.21</v>
      </c>
      <c r="D49700">
        <v>5.05</v>
      </c>
      <c r="E49700">
        <v>164.61</v>
      </c>
      <c r="F49700">
        <v>360.84</v>
      </c>
      <c r="G49700" t="str">
        <f t="shared" si="776"/>
        <v>B_02+(3.21*(B_02-B_03))-5.05-(164.61*(1-((C_04+C_05)/2)))-(360.84*(C_04-C_05))</v>
      </c>
    </row>
    <row r="49701" spans="1:7" x14ac:dyDescent="0.15">
      <c r="A49701">
        <v>1</v>
      </c>
      <c r="B49701">
        <v>74.599999999999994</v>
      </c>
      <c r="C49701">
        <v>3.22</v>
      </c>
      <c r="D49701">
        <v>5.2</v>
      </c>
      <c r="E49701">
        <v>164.66</v>
      </c>
      <c r="F49701">
        <v>361.43</v>
      </c>
      <c r="G49701" t="str">
        <f t="shared" si="776"/>
        <v>B_02+(3.22*(B_02-B_03))-5.2-(164.66*(1-((C_04+C_05)/2)))-(361.43*(C_04-C_05))</v>
      </c>
    </row>
    <row r="49702" spans="1:7" x14ac:dyDescent="0.15">
      <c r="A49702">
        <v>1.01</v>
      </c>
      <c r="B49702">
        <v>74.599999999999994</v>
      </c>
      <c r="C49702">
        <v>3.23</v>
      </c>
      <c r="D49702">
        <v>5.35</v>
      </c>
      <c r="E49702">
        <v>164.71</v>
      </c>
      <c r="F49702">
        <v>362.03</v>
      </c>
      <c r="G49702" t="str">
        <f t="shared" si="776"/>
        <v>B_02+(3.23*(B_02-B_03))-5.35-(164.71*(1-((C_04+C_05)/2)))-(362.03*(C_04-C_05))</v>
      </c>
    </row>
    <row r="49703" spans="1:7" x14ac:dyDescent="0.15">
      <c r="A49703">
        <v>1.02</v>
      </c>
      <c r="B49703">
        <v>74.599999999999994</v>
      </c>
      <c r="C49703">
        <v>3.24</v>
      </c>
      <c r="D49703">
        <v>5.5</v>
      </c>
      <c r="E49703">
        <v>164.77</v>
      </c>
      <c r="F49703">
        <v>362.63</v>
      </c>
      <c r="G49703" t="str">
        <f t="shared" si="776"/>
        <v>B_02+(3.24*(B_02-B_03))-5.5-(164.77*(1-((C_04+C_05)/2)))-(362.63*(C_04-C_05))</v>
      </c>
    </row>
    <row r="49704" spans="1:7" x14ac:dyDescent="0.15">
      <c r="A49704">
        <v>1.03</v>
      </c>
      <c r="B49704">
        <v>74.599999999999994</v>
      </c>
      <c r="C49704">
        <v>3.25</v>
      </c>
      <c r="D49704">
        <v>5.66</v>
      </c>
      <c r="E49704">
        <v>164.82</v>
      </c>
      <c r="F49704">
        <v>363.23</v>
      </c>
      <c r="G49704" t="str">
        <f t="shared" si="776"/>
        <v>B_02+(3.25*(B_02-B_03))-5.66-(164.82*(1-((C_04+C_05)/2)))-(363.23*(C_04-C_05))</v>
      </c>
    </row>
    <row r="49705" spans="1:7" x14ac:dyDescent="0.15">
      <c r="A49705">
        <v>1.04</v>
      </c>
      <c r="B49705">
        <v>74.599999999999994</v>
      </c>
      <c r="C49705">
        <v>3.26</v>
      </c>
      <c r="D49705">
        <v>5.82</v>
      </c>
      <c r="E49705">
        <v>164.88</v>
      </c>
      <c r="F49705">
        <v>363.82</v>
      </c>
      <c r="G49705" t="str">
        <f t="shared" si="776"/>
        <v>B_02+(3.26*(B_02-B_03))-5.82-(164.88*(1-((C_04+C_05)/2)))-(363.82*(C_04-C_05))</v>
      </c>
    </row>
    <row r="49706" spans="1:7" x14ac:dyDescent="0.15">
      <c r="A49706">
        <v>1.05</v>
      </c>
      <c r="B49706">
        <v>74.599999999999994</v>
      </c>
      <c r="C49706">
        <v>3.27</v>
      </c>
      <c r="D49706">
        <v>5.98</v>
      </c>
      <c r="E49706">
        <v>164.93</v>
      </c>
      <c r="F49706">
        <v>364.42</v>
      </c>
      <c r="G49706" t="str">
        <f t="shared" si="776"/>
        <v>B_02+(3.27*(B_02-B_03))-5.98-(164.93*(1-((C_04+C_05)/2)))-(364.42*(C_04-C_05))</v>
      </c>
    </row>
    <row r="49707" spans="1:7" x14ac:dyDescent="0.15">
      <c r="A49707">
        <v>1.06</v>
      </c>
      <c r="B49707">
        <v>74.599999999999994</v>
      </c>
      <c r="C49707">
        <v>3.28</v>
      </c>
      <c r="D49707">
        <v>6.14</v>
      </c>
      <c r="E49707">
        <v>164.99</v>
      </c>
      <c r="F49707">
        <v>365.02</v>
      </c>
      <c r="G49707" t="str">
        <f t="shared" si="776"/>
        <v>B_02+(3.28*(B_02-B_03))-6.14-(164.99*(1-((C_04+C_05)/2)))-(365.02*(C_04-C_05))</v>
      </c>
    </row>
    <row r="49708" spans="1:7" x14ac:dyDescent="0.15">
      <c r="A49708">
        <v>1.07</v>
      </c>
      <c r="B49708">
        <v>74.599999999999994</v>
      </c>
      <c r="C49708">
        <v>3.28</v>
      </c>
      <c r="D49708">
        <v>6.31</v>
      </c>
      <c r="E49708">
        <v>165.05</v>
      </c>
      <c r="F49708">
        <v>365.61</v>
      </c>
      <c r="G49708" t="str">
        <f t="shared" si="776"/>
        <v>B_02+(3.28*(B_02-B_03))-6.31-(165.05*(1-((C_04+C_05)/2)))-(365.61*(C_04-C_05))</v>
      </c>
    </row>
    <row r="49709" spans="1:7" x14ac:dyDescent="0.15">
      <c r="A49709">
        <v>1.08</v>
      </c>
      <c r="B49709">
        <v>74.599999999999994</v>
      </c>
      <c r="C49709">
        <v>3.29</v>
      </c>
      <c r="D49709">
        <v>6.48</v>
      </c>
      <c r="E49709">
        <v>165.11</v>
      </c>
      <c r="F49709">
        <v>366.21</v>
      </c>
      <c r="G49709" t="str">
        <f t="shared" si="776"/>
        <v>B_02+(3.29*(B_02-B_03))-6.48-(165.11*(1-((C_04+C_05)/2)))-(366.21*(C_04-C_05))</v>
      </c>
    </row>
    <row r="49710" spans="1:7" x14ac:dyDescent="0.15">
      <c r="A49710">
        <v>1.0900000000000001</v>
      </c>
      <c r="B49710">
        <v>74.599999999999994</v>
      </c>
      <c r="C49710">
        <v>3.3</v>
      </c>
      <c r="D49710">
        <v>6.65</v>
      </c>
      <c r="E49710">
        <v>165.17</v>
      </c>
      <c r="F49710">
        <v>366.81</v>
      </c>
      <c r="G49710" t="str">
        <f t="shared" si="776"/>
        <v>B_02+(3.3*(B_02-B_03))-6.65-(165.17*(1-((C_04+C_05)/2)))-(366.81*(C_04-C_05))</v>
      </c>
    </row>
    <row r="49711" spans="1:7" x14ac:dyDescent="0.15">
      <c r="A49711">
        <v>1.1000000000000001</v>
      </c>
      <c r="B49711">
        <v>74.599999999999994</v>
      </c>
      <c r="C49711">
        <v>3.31</v>
      </c>
      <c r="D49711">
        <v>6.82</v>
      </c>
      <c r="E49711">
        <v>165.23</v>
      </c>
      <c r="F49711">
        <v>367.41</v>
      </c>
      <c r="G49711" t="str">
        <f t="shared" si="776"/>
        <v>B_02+(3.31*(B_02-B_03))-6.82-(165.23*(1-((C_04+C_05)/2)))-(367.41*(C_04-C_05))</v>
      </c>
    </row>
    <row r="49712" spans="1:7" x14ac:dyDescent="0.15">
      <c r="A49712">
        <v>1.1100000000000001</v>
      </c>
      <c r="B49712">
        <v>74.599999999999994</v>
      </c>
      <c r="C49712">
        <v>3.32</v>
      </c>
      <c r="D49712">
        <v>6.99</v>
      </c>
      <c r="E49712">
        <v>165.29</v>
      </c>
      <c r="F49712">
        <v>368</v>
      </c>
      <c r="G49712" t="str">
        <f t="shared" si="776"/>
        <v>B_02+(3.32*(B_02-B_03))-6.99-(165.29*(1-((C_04+C_05)/2)))-(368*(C_04-C_05))</v>
      </c>
    </row>
    <row r="49713" spans="1:7" x14ac:dyDescent="0.15">
      <c r="A49713">
        <v>1.1200000000000001</v>
      </c>
      <c r="B49713">
        <v>74.599999999999994</v>
      </c>
      <c r="C49713">
        <v>3.33</v>
      </c>
      <c r="D49713">
        <v>7.17</v>
      </c>
      <c r="E49713">
        <v>165.36</v>
      </c>
      <c r="F49713">
        <v>368.6</v>
      </c>
      <c r="G49713" t="str">
        <f t="shared" si="776"/>
        <v>B_02+(3.33*(B_02-B_03))-7.17-(165.36*(1-((C_04+C_05)/2)))-(368.6*(C_04-C_05))</v>
      </c>
    </row>
    <row r="49714" spans="1:7" x14ac:dyDescent="0.15">
      <c r="A49714">
        <v>1.1299999999999999</v>
      </c>
      <c r="B49714">
        <v>74.599999999999994</v>
      </c>
      <c r="C49714">
        <v>3.34</v>
      </c>
      <c r="D49714">
        <v>7.35</v>
      </c>
      <c r="E49714">
        <v>165.42</v>
      </c>
      <c r="F49714">
        <v>369.2</v>
      </c>
      <c r="G49714" t="str">
        <f t="shared" si="776"/>
        <v>B_02+(3.34*(B_02-B_03))-7.35-(165.42*(1-((C_04+C_05)/2)))-(369.2*(C_04-C_05))</v>
      </c>
    </row>
    <row r="49715" spans="1:7" x14ac:dyDescent="0.15">
      <c r="A49715">
        <v>1.1399999999999999</v>
      </c>
      <c r="B49715">
        <v>74.599999999999994</v>
      </c>
      <c r="C49715">
        <v>3.35</v>
      </c>
      <c r="D49715">
        <v>7.53</v>
      </c>
      <c r="E49715">
        <v>165.49</v>
      </c>
      <c r="F49715">
        <v>369.79</v>
      </c>
      <c r="G49715" t="str">
        <f t="shared" si="776"/>
        <v>B_02+(3.35*(B_02-B_03))-7.53-(165.49*(1-((C_04+C_05)/2)))-(369.79*(C_04-C_05))</v>
      </c>
    </row>
    <row r="49716" spans="1:7" x14ac:dyDescent="0.15">
      <c r="A49716">
        <v>1.1499999999999999</v>
      </c>
      <c r="B49716">
        <v>74.599999999999994</v>
      </c>
      <c r="C49716">
        <v>3.36</v>
      </c>
      <c r="D49716">
        <v>7.72</v>
      </c>
      <c r="E49716">
        <v>165.55</v>
      </c>
      <c r="F49716">
        <v>370.39</v>
      </c>
      <c r="G49716" t="str">
        <f t="shared" si="776"/>
        <v>B_02+(3.36*(B_02-B_03))-7.72-(165.55*(1-((C_04+C_05)/2)))-(370.39*(C_04-C_05))</v>
      </c>
    </row>
    <row r="49717" spans="1:7" x14ac:dyDescent="0.15">
      <c r="A49717">
        <v>1.1599999999999999</v>
      </c>
      <c r="B49717">
        <v>74.599999999999994</v>
      </c>
      <c r="C49717">
        <v>3.37</v>
      </c>
      <c r="D49717">
        <v>7.9</v>
      </c>
      <c r="E49717">
        <v>165.62</v>
      </c>
      <c r="F49717">
        <v>370.99</v>
      </c>
      <c r="G49717" t="str">
        <f t="shared" si="776"/>
        <v>B_02+(3.37*(B_02-B_03))-7.9-(165.62*(1-((C_04+C_05)/2)))-(370.99*(C_04-C_05))</v>
      </c>
    </row>
    <row r="49718" spans="1:7" x14ac:dyDescent="0.15">
      <c r="A49718">
        <v>1.17</v>
      </c>
      <c r="B49718">
        <v>74.599999999999994</v>
      </c>
      <c r="C49718">
        <v>3.38</v>
      </c>
      <c r="D49718">
        <v>8.09</v>
      </c>
      <c r="E49718">
        <v>165.69</v>
      </c>
      <c r="F49718">
        <v>371.59</v>
      </c>
      <c r="G49718" t="str">
        <f t="shared" si="776"/>
        <v>B_02+(3.38*(B_02-B_03))-8.09-(165.69*(1-((C_04+C_05)/2)))-(371.59*(C_04-C_05))</v>
      </c>
    </row>
    <row r="49719" spans="1:7" x14ac:dyDescent="0.15">
      <c r="A49719">
        <v>1.18</v>
      </c>
      <c r="B49719">
        <v>74.599999999999994</v>
      </c>
      <c r="C49719">
        <v>3.39</v>
      </c>
      <c r="D49719">
        <v>8.2899999999999991</v>
      </c>
      <c r="E49719">
        <v>165.76</v>
      </c>
      <c r="F49719">
        <v>372.18</v>
      </c>
      <c r="G49719" t="str">
        <f t="shared" si="776"/>
        <v>B_02+(3.39*(B_02-B_03))-8.29-(165.76*(1-((C_04+C_05)/2)))-(372.18*(C_04-C_05))</v>
      </c>
    </row>
    <row r="49720" spans="1:7" x14ac:dyDescent="0.15">
      <c r="A49720">
        <v>1.19</v>
      </c>
      <c r="B49720">
        <v>74.599999999999994</v>
      </c>
      <c r="C49720">
        <v>3.4</v>
      </c>
      <c r="D49720">
        <v>8.48</v>
      </c>
      <c r="E49720">
        <v>165.83</v>
      </c>
      <c r="F49720">
        <v>372.78</v>
      </c>
      <c r="G49720" t="str">
        <f t="shared" si="776"/>
        <v>B_02+(3.4*(B_02-B_03))-8.48-(165.83*(1-((C_04+C_05)/2)))-(372.78*(C_04-C_05))</v>
      </c>
    </row>
    <row r="49721" spans="1:7" x14ac:dyDescent="0.15">
      <c r="A49721">
        <v>1.2</v>
      </c>
      <c r="B49721">
        <v>74.599999999999994</v>
      </c>
      <c r="C49721">
        <v>3.42</v>
      </c>
      <c r="D49721">
        <v>8.68</v>
      </c>
      <c r="E49721">
        <v>165.9</v>
      </c>
      <c r="F49721">
        <v>373.38</v>
      </c>
      <c r="G49721" t="str">
        <f t="shared" si="776"/>
        <v>B_02+(3.42*(B_02-B_03))-8.68-(165.9*(1-((C_04+C_05)/2)))-(373.38*(C_04-C_05))</v>
      </c>
    </row>
    <row r="49722" spans="1:7" x14ac:dyDescent="0.15">
      <c r="A49722">
        <v>1.21</v>
      </c>
      <c r="B49722">
        <v>74.599999999999994</v>
      </c>
      <c r="C49722">
        <v>3.43</v>
      </c>
      <c r="D49722">
        <v>8.8699999999999992</v>
      </c>
      <c r="E49722">
        <v>165.97</v>
      </c>
      <c r="F49722">
        <v>373.97</v>
      </c>
      <c r="G49722" t="str">
        <f t="shared" si="776"/>
        <v>B_02+(3.43*(B_02-B_03))-8.87-(165.97*(1-((C_04+C_05)/2)))-(373.97*(C_04-C_05))</v>
      </c>
    </row>
    <row r="49723" spans="1:7" x14ac:dyDescent="0.15">
      <c r="A49723">
        <v>1.22</v>
      </c>
      <c r="B49723">
        <v>74.599999999999994</v>
      </c>
      <c r="C49723">
        <v>3.44</v>
      </c>
      <c r="D49723">
        <v>9.07</v>
      </c>
      <c r="E49723">
        <v>166.05</v>
      </c>
      <c r="F49723">
        <v>374.57</v>
      </c>
      <c r="G49723" t="str">
        <f t="shared" si="776"/>
        <v>B_02+(3.44*(B_02-B_03))-9.07-(166.05*(1-((C_04+C_05)/2)))-(374.57*(C_04-C_05))</v>
      </c>
    </row>
    <row r="49724" spans="1:7" x14ac:dyDescent="0.15">
      <c r="A49724">
        <v>1.23</v>
      </c>
      <c r="B49724">
        <v>74.599999999999994</v>
      </c>
      <c r="C49724">
        <v>3.45</v>
      </c>
      <c r="D49724">
        <v>9.2799999999999994</v>
      </c>
      <c r="E49724">
        <v>166.12</v>
      </c>
      <c r="F49724">
        <v>375.17</v>
      </c>
      <c r="G49724" t="str">
        <f t="shared" si="776"/>
        <v>B_02+(3.45*(B_02-B_03))-9.28-(166.12*(1-((C_04+C_05)/2)))-(375.17*(C_04-C_05))</v>
      </c>
    </row>
    <row r="49725" spans="1:7" x14ac:dyDescent="0.15">
      <c r="A49725">
        <v>1.24</v>
      </c>
      <c r="B49725">
        <v>74.599999999999994</v>
      </c>
      <c r="C49725">
        <v>3.46</v>
      </c>
      <c r="D49725">
        <v>9.48</v>
      </c>
      <c r="E49725">
        <v>166.2</v>
      </c>
      <c r="F49725">
        <v>375.77</v>
      </c>
      <c r="G49725" t="str">
        <f t="shared" si="776"/>
        <v>B_02+(3.46*(B_02-B_03))-9.48-(166.2*(1-((C_04+C_05)/2)))-(375.77*(C_04-C_05))</v>
      </c>
    </row>
    <row r="49726" spans="1:7" x14ac:dyDescent="0.15">
      <c r="A49726">
        <v>1.25</v>
      </c>
      <c r="B49726">
        <v>74.599999999999994</v>
      </c>
      <c r="C49726">
        <v>3.47</v>
      </c>
      <c r="D49726">
        <v>9.69</v>
      </c>
      <c r="E49726">
        <v>166.28</v>
      </c>
      <c r="F49726">
        <v>376.36</v>
      </c>
      <c r="G49726" t="str">
        <f t="shared" si="776"/>
        <v>B_02+(3.47*(B_02-B_03))-9.69-(166.28*(1-((C_04+C_05)/2)))-(376.36*(C_04-C_05))</v>
      </c>
    </row>
    <row r="49727" spans="1:7" x14ac:dyDescent="0.15">
      <c r="A49727">
        <v>1.26</v>
      </c>
      <c r="B49727">
        <v>74.599999999999994</v>
      </c>
      <c r="C49727">
        <v>3.48</v>
      </c>
      <c r="D49727">
        <v>9.9</v>
      </c>
      <c r="E49727">
        <v>166.35</v>
      </c>
      <c r="F49727">
        <v>376.96</v>
      </c>
      <c r="G49727" t="str">
        <f t="shared" si="776"/>
        <v>B_02+(3.48*(B_02-B_03))-9.9-(166.35*(1-((C_04+C_05)/2)))-(376.96*(C_04-C_05))</v>
      </c>
    </row>
    <row r="49728" spans="1:7" x14ac:dyDescent="0.15">
      <c r="A49728">
        <v>1.27</v>
      </c>
      <c r="B49728">
        <v>74.599999999999994</v>
      </c>
      <c r="C49728">
        <v>3.49</v>
      </c>
      <c r="D49728">
        <v>10.11</v>
      </c>
      <c r="E49728">
        <v>166.43</v>
      </c>
      <c r="F49728">
        <v>377.56</v>
      </c>
      <c r="G49728" t="str">
        <f t="shared" si="776"/>
        <v>B_02+(3.49*(B_02-B_03))-10.11-(166.43*(1-((C_04+C_05)/2)))-(377.56*(C_04-C_05))</v>
      </c>
    </row>
    <row r="49729" spans="1:7" x14ac:dyDescent="0.15">
      <c r="A49729">
        <v>1.28</v>
      </c>
      <c r="B49729">
        <v>74.599999999999994</v>
      </c>
      <c r="C49729">
        <v>3.5</v>
      </c>
      <c r="D49729">
        <v>10.33</v>
      </c>
      <c r="E49729">
        <v>166.51</v>
      </c>
      <c r="F49729">
        <v>378.15</v>
      </c>
      <c r="G49729" t="str">
        <f t="shared" si="776"/>
        <v>B_02+(3.5*(B_02-B_03))-10.33-(166.51*(1-((C_04+C_05)/2)))-(378.15*(C_04-C_05))</v>
      </c>
    </row>
    <row r="49730" spans="1:7" x14ac:dyDescent="0.15">
      <c r="A49730">
        <v>1.29</v>
      </c>
      <c r="B49730">
        <v>74.599999999999994</v>
      </c>
      <c r="C49730">
        <v>3.51</v>
      </c>
      <c r="D49730">
        <v>10.54</v>
      </c>
      <c r="E49730">
        <v>166.6</v>
      </c>
      <c r="F49730">
        <v>378.75</v>
      </c>
      <c r="G49730" t="str">
        <f t="shared" si="776"/>
        <v>B_02+(3.51*(B_02-B_03))-10.54-(166.6*(1-((C_04+C_05)/2)))-(378.75*(C_04-C_05))</v>
      </c>
    </row>
    <row r="49731" spans="1:7" x14ac:dyDescent="0.15">
      <c r="A49731">
        <v>1.3</v>
      </c>
      <c r="B49731">
        <v>74.599999999999994</v>
      </c>
      <c r="C49731">
        <v>3.52</v>
      </c>
      <c r="D49731">
        <v>10.76</v>
      </c>
      <c r="E49731">
        <v>166.68</v>
      </c>
      <c r="F49731">
        <v>379.35</v>
      </c>
      <c r="G49731" t="str">
        <f t="shared" ref="G49731:G49794" si="777">"B_02+("&amp;C49731&amp;"*(B_02-B_03))-"&amp;D49731&amp;"-("&amp;E49731&amp;"*(1-((C_04+C_05)/2)))-("&amp;F49731&amp;"*(C_04-C_05))"</f>
        <v>B_02+(3.52*(B_02-B_03))-10.76-(166.68*(1-((C_04+C_05)/2)))-(379.35*(C_04-C_05))</v>
      </c>
    </row>
    <row r="49732" spans="1:7" x14ac:dyDescent="0.15">
      <c r="A49732">
        <v>1.31</v>
      </c>
      <c r="B49732">
        <v>74.599999999999994</v>
      </c>
      <c r="C49732">
        <v>3.54</v>
      </c>
      <c r="D49732">
        <v>10.99</v>
      </c>
      <c r="E49732">
        <v>166.76</v>
      </c>
      <c r="F49732">
        <v>379.94</v>
      </c>
      <c r="G49732" t="str">
        <f t="shared" si="777"/>
        <v>B_02+(3.54*(B_02-B_03))-10.99-(166.76*(1-((C_04+C_05)/2)))-(379.94*(C_04-C_05))</v>
      </c>
    </row>
    <row r="49733" spans="1:7" x14ac:dyDescent="0.15">
      <c r="A49733">
        <v>1.32</v>
      </c>
      <c r="B49733">
        <v>74.599999999999994</v>
      </c>
      <c r="C49733">
        <v>3.55</v>
      </c>
      <c r="D49733">
        <v>11.21</v>
      </c>
      <c r="E49733">
        <v>166.85</v>
      </c>
      <c r="F49733">
        <v>380.54</v>
      </c>
      <c r="G49733" t="str">
        <f t="shared" si="777"/>
        <v>B_02+(3.55*(B_02-B_03))-11.21-(166.85*(1-((C_04+C_05)/2)))-(380.54*(C_04-C_05))</v>
      </c>
    </row>
    <row r="49734" spans="1:7" x14ac:dyDescent="0.15">
      <c r="A49734">
        <v>1.33</v>
      </c>
      <c r="B49734">
        <v>74.599999999999994</v>
      </c>
      <c r="C49734">
        <v>3.56</v>
      </c>
      <c r="D49734">
        <v>11.44</v>
      </c>
      <c r="E49734">
        <v>166.93</v>
      </c>
      <c r="F49734">
        <v>381.14</v>
      </c>
      <c r="G49734" t="str">
        <f t="shared" si="777"/>
        <v>B_02+(3.56*(B_02-B_03))-11.44-(166.93*(1-((C_04+C_05)/2)))-(381.14*(C_04-C_05))</v>
      </c>
    </row>
    <row r="49735" spans="1:7" x14ac:dyDescent="0.15">
      <c r="A49735">
        <v>1.34</v>
      </c>
      <c r="B49735">
        <v>74.599999999999994</v>
      </c>
      <c r="C49735">
        <v>3.57</v>
      </c>
      <c r="D49735">
        <v>11.67</v>
      </c>
      <c r="E49735">
        <v>167.02</v>
      </c>
      <c r="F49735">
        <v>381.74</v>
      </c>
      <c r="G49735" t="str">
        <f t="shared" si="777"/>
        <v>B_02+(3.57*(B_02-B_03))-11.67-(167.02*(1-((C_04+C_05)/2)))-(381.74*(C_04-C_05))</v>
      </c>
    </row>
    <row r="49736" spans="1:7" x14ac:dyDescent="0.15">
      <c r="A49736">
        <v>1.35</v>
      </c>
      <c r="B49736">
        <v>74.599999999999994</v>
      </c>
      <c r="C49736">
        <v>3.58</v>
      </c>
      <c r="D49736">
        <v>11.9</v>
      </c>
      <c r="E49736">
        <v>167.1</v>
      </c>
      <c r="F49736">
        <v>382.33</v>
      </c>
      <c r="G49736" t="str">
        <f t="shared" si="777"/>
        <v>B_02+(3.58*(B_02-B_03))-11.9-(167.1*(1-((C_04+C_05)/2)))-(382.33*(C_04-C_05))</v>
      </c>
    </row>
    <row r="49737" spans="1:7" x14ac:dyDescent="0.15">
      <c r="A49737">
        <v>1.36</v>
      </c>
      <c r="B49737">
        <v>74.599999999999994</v>
      </c>
      <c r="C49737">
        <v>3.59</v>
      </c>
      <c r="D49737">
        <v>12.13</v>
      </c>
      <c r="E49737">
        <v>167.19</v>
      </c>
      <c r="F49737">
        <v>382.93</v>
      </c>
      <c r="G49737" t="str">
        <f t="shared" si="777"/>
        <v>B_02+(3.59*(B_02-B_03))-12.13-(167.19*(1-((C_04+C_05)/2)))-(382.93*(C_04-C_05))</v>
      </c>
    </row>
    <row r="49738" spans="1:7" x14ac:dyDescent="0.15">
      <c r="A49738">
        <v>1.37</v>
      </c>
      <c r="B49738">
        <v>74.599999999999994</v>
      </c>
      <c r="C49738">
        <v>3.6</v>
      </c>
      <c r="D49738">
        <v>12.37</v>
      </c>
      <c r="E49738">
        <v>167.28</v>
      </c>
      <c r="F49738">
        <v>383.53</v>
      </c>
      <c r="G49738" t="str">
        <f t="shared" si="777"/>
        <v>B_02+(3.6*(B_02-B_03))-12.37-(167.28*(1-((C_04+C_05)/2)))-(383.53*(C_04-C_05))</v>
      </c>
    </row>
    <row r="49739" spans="1:7" x14ac:dyDescent="0.15">
      <c r="A49739">
        <v>1.38</v>
      </c>
      <c r="B49739">
        <v>74.599999999999994</v>
      </c>
      <c r="C49739">
        <v>3.62</v>
      </c>
      <c r="D49739">
        <v>12.6</v>
      </c>
      <c r="E49739">
        <v>167.37</v>
      </c>
      <c r="F49739">
        <v>384.12</v>
      </c>
      <c r="G49739" t="str">
        <f t="shared" si="777"/>
        <v>B_02+(3.62*(B_02-B_03))-12.6-(167.37*(1-((C_04+C_05)/2)))-(384.12*(C_04-C_05))</v>
      </c>
    </row>
    <row r="49740" spans="1:7" x14ac:dyDescent="0.15">
      <c r="A49740">
        <v>1.39</v>
      </c>
      <c r="B49740">
        <v>74.599999999999994</v>
      </c>
      <c r="C49740">
        <v>3.63</v>
      </c>
      <c r="D49740">
        <v>12.84</v>
      </c>
      <c r="E49740">
        <v>167.46</v>
      </c>
      <c r="F49740">
        <v>384.72</v>
      </c>
      <c r="G49740" t="str">
        <f t="shared" si="777"/>
        <v>B_02+(3.63*(B_02-B_03))-12.84-(167.46*(1-((C_04+C_05)/2)))-(384.72*(C_04-C_05))</v>
      </c>
    </row>
    <row r="49741" spans="1:7" x14ac:dyDescent="0.15">
      <c r="A49741">
        <v>1.4</v>
      </c>
      <c r="B49741">
        <v>74.599999999999994</v>
      </c>
      <c r="C49741">
        <v>3.64</v>
      </c>
      <c r="D49741">
        <v>13.09</v>
      </c>
      <c r="E49741">
        <v>167.56</v>
      </c>
      <c r="F49741">
        <v>385.32</v>
      </c>
      <c r="G49741" t="str">
        <f t="shared" si="777"/>
        <v>B_02+(3.64*(B_02-B_03))-13.09-(167.56*(1-((C_04+C_05)/2)))-(385.32*(C_04-C_05))</v>
      </c>
    </row>
    <row r="49742" spans="1:7" x14ac:dyDescent="0.15">
      <c r="A49742">
        <v>1.41</v>
      </c>
      <c r="B49742">
        <v>74.599999999999994</v>
      </c>
      <c r="C49742">
        <v>3.65</v>
      </c>
      <c r="D49742">
        <v>13.33</v>
      </c>
      <c r="E49742">
        <v>167.65</v>
      </c>
      <c r="F49742">
        <v>385.92</v>
      </c>
      <c r="G49742" t="str">
        <f t="shared" si="777"/>
        <v>B_02+(3.65*(B_02-B_03))-13.33-(167.65*(1-((C_04+C_05)/2)))-(385.92*(C_04-C_05))</v>
      </c>
    </row>
    <row r="49743" spans="1:7" x14ac:dyDescent="0.15">
      <c r="A49743">
        <v>1.42</v>
      </c>
      <c r="B49743">
        <v>74.599999999999994</v>
      </c>
      <c r="C49743">
        <v>3.66</v>
      </c>
      <c r="D49743">
        <v>13.58</v>
      </c>
      <c r="E49743">
        <v>167.75</v>
      </c>
      <c r="F49743">
        <v>386.51</v>
      </c>
      <c r="G49743" t="str">
        <f t="shared" si="777"/>
        <v>B_02+(3.66*(B_02-B_03))-13.58-(167.75*(1-((C_04+C_05)/2)))-(386.51*(C_04-C_05))</v>
      </c>
    </row>
    <row r="49744" spans="1:7" x14ac:dyDescent="0.15">
      <c r="A49744">
        <v>1.43</v>
      </c>
      <c r="B49744">
        <v>74.599999999999994</v>
      </c>
      <c r="C49744">
        <v>3.68</v>
      </c>
      <c r="D49744">
        <v>13.83</v>
      </c>
      <c r="E49744">
        <v>167.84</v>
      </c>
      <c r="F49744">
        <v>387.11</v>
      </c>
      <c r="G49744" t="str">
        <f t="shared" si="777"/>
        <v>B_02+(3.68*(B_02-B_03))-13.83-(167.84*(1-((C_04+C_05)/2)))-(387.11*(C_04-C_05))</v>
      </c>
    </row>
    <row r="49745" spans="1:7" x14ac:dyDescent="0.15">
      <c r="A49745">
        <v>1.44</v>
      </c>
      <c r="B49745">
        <v>74.599999999999994</v>
      </c>
      <c r="C49745">
        <v>3.69</v>
      </c>
      <c r="D49745">
        <v>14.08</v>
      </c>
      <c r="E49745">
        <v>167.94</v>
      </c>
      <c r="F49745">
        <v>387.71</v>
      </c>
      <c r="G49745" t="str">
        <f t="shared" si="777"/>
        <v>B_02+(3.69*(B_02-B_03))-14.08-(167.94*(1-((C_04+C_05)/2)))-(387.71*(C_04-C_05))</v>
      </c>
    </row>
    <row r="49746" spans="1:7" x14ac:dyDescent="0.15">
      <c r="A49746">
        <v>1.45</v>
      </c>
      <c r="B49746">
        <v>74.599999999999994</v>
      </c>
      <c r="C49746">
        <v>3.7</v>
      </c>
      <c r="D49746">
        <v>14.34</v>
      </c>
      <c r="E49746">
        <v>168.04</v>
      </c>
      <c r="F49746">
        <v>388.3</v>
      </c>
      <c r="G49746" t="str">
        <f t="shared" si="777"/>
        <v>B_02+(3.7*(B_02-B_03))-14.34-(168.04*(1-((C_04+C_05)/2)))-(388.3*(C_04-C_05))</v>
      </c>
    </row>
    <row r="49747" spans="1:7" x14ac:dyDescent="0.15">
      <c r="A49747">
        <v>1.46</v>
      </c>
      <c r="B49747">
        <v>74.599999999999994</v>
      </c>
      <c r="C49747">
        <v>3.71</v>
      </c>
      <c r="D49747">
        <v>14.59</v>
      </c>
      <c r="E49747">
        <v>168.14</v>
      </c>
      <c r="F49747">
        <v>388.9</v>
      </c>
      <c r="G49747" t="str">
        <f t="shared" si="777"/>
        <v>B_02+(3.71*(B_02-B_03))-14.59-(168.14*(1-((C_04+C_05)/2)))-(388.9*(C_04-C_05))</v>
      </c>
    </row>
    <row r="49748" spans="1:7" x14ac:dyDescent="0.15">
      <c r="A49748">
        <v>1.47</v>
      </c>
      <c r="B49748">
        <v>74.599999999999994</v>
      </c>
      <c r="C49748">
        <v>3.73</v>
      </c>
      <c r="D49748">
        <v>14.85</v>
      </c>
      <c r="E49748">
        <v>168.24</v>
      </c>
      <c r="F49748">
        <v>389.5</v>
      </c>
      <c r="G49748" t="str">
        <f t="shared" si="777"/>
        <v>B_02+(3.73*(B_02-B_03))-14.85-(168.24*(1-((C_04+C_05)/2)))-(389.5*(C_04-C_05))</v>
      </c>
    </row>
    <row r="49749" spans="1:7" x14ac:dyDescent="0.15">
      <c r="A49749">
        <v>1.48</v>
      </c>
      <c r="B49749">
        <v>74.599999999999994</v>
      </c>
      <c r="C49749">
        <v>3.74</v>
      </c>
      <c r="D49749">
        <v>15.11</v>
      </c>
      <c r="E49749">
        <v>168.34</v>
      </c>
      <c r="F49749">
        <v>390.09</v>
      </c>
      <c r="G49749" t="str">
        <f t="shared" si="777"/>
        <v>B_02+(3.74*(B_02-B_03))-15.11-(168.34*(1-((C_04+C_05)/2)))-(390.09*(C_04-C_05))</v>
      </c>
    </row>
    <row r="49750" spans="1:7" x14ac:dyDescent="0.15">
      <c r="A49750">
        <v>1.49</v>
      </c>
      <c r="B49750">
        <v>74.599999999999994</v>
      </c>
      <c r="C49750">
        <v>3.75</v>
      </c>
      <c r="D49750">
        <v>15.38</v>
      </c>
      <c r="E49750">
        <v>168.44</v>
      </c>
      <c r="F49750">
        <v>390.69</v>
      </c>
      <c r="G49750" t="str">
        <f t="shared" si="777"/>
        <v>B_02+(3.75*(B_02-B_03))-15.38-(168.44*(1-((C_04+C_05)/2)))-(390.69*(C_04-C_05))</v>
      </c>
    </row>
    <row r="49751" spans="1:7" x14ac:dyDescent="0.15">
      <c r="A49751">
        <v>1.5</v>
      </c>
      <c r="B49751">
        <v>74.599999999999994</v>
      </c>
      <c r="C49751">
        <v>3.76</v>
      </c>
      <c r="D49751">
        <v>15.64</v>
      </c>
      <c r="E49751">
        <v>168.54</v>
      </c>
      <c r="F49751">
        <v>391.29</v>
      </c>
      <c r="G49751" t="str">
        <f t="shared" si="777"/>
        <v>B_02+(3.76*(B_02-B_03))-15.64-(168.54*(1-((C_04+C_05)/2)))-(391.29*(C_04-C_05))</v>
      </c>
    </row>
    <row r="49752" spans="1:7" x14ac:dyDescent="0.15">
      <c r="A49752">
        <v>1.51</v>
      </c>
      <c r="B49752">
        <v>74.599999999999994</v>
      </c>
      <c r="C49752">
        <v>3.78</v>
      </c>
      <c r="D49752">
        <v>15.91</v>
      </c>
      <c r="E49752">
        <v>168.65</v>
      </c>
      <c r="F49752">
        <v>391.88</v>
      </c>
      <c r="G49752" t="str">
        <f t="shared" si="777"/>
        <v>B_02+(3.78*(B_02-B_03))-15.91-(168.65*(1-((C_04+C_05)/2)))-(391.88*(C_04-C_05))</v>
      </c>
    </row>
    <row r="49753" spans="1:7" x14ac:dyDescent="0.15">
      <c r="A49753">
        <v>1.52</v>
      </c>
      <c r="B49753">
        <v>74.599999999999994</v>
      </c>
      <c r="C49753">
        <v>3.79</v>
      </c>
      <c r="D49753">
        <v>16.18</v>
      </c>
      <c r="E49753">
        <v>168.75</v>
      </c>
      <c r="F49753">
        <v>392.48</v>
      </c>
      <c r="G49753" t="str">
        <f t="shared" si="777"/>
        <v>B_02+(3.79*(B_02-B_03))-16.18-(168.75*(1-((C_04+C_05)/2)))-(392.48*(C_04-C_05))</v>
      </c>
    </row>
    <row r="49754" spans="1:7" x14ac:dyDescent="0.15">
      <c r="A49754">
        <v>1.53</v>
      </c>
      <c r="B49754">
        <v>74.599999999999994</v>
      </c>
      <c r="C49754">
        <v>3.8</v>
      </c>
      <c r="D49754">
        <v>16.45</v>
      </c>
      <c r="E49754">
        <v>168.86</v>
      </c>
      <c r="F49754">
        <v>393.08</v>
      </c>
      <c r="G49754" t="str">
        <f t="shared" si="777"/>
        <v>B_02+(3.8*(B_02-B_03))-16.45-(168.86*(1-((C_04+C_05)/2)))-(393.08*(C_04-C_05))</v>
      </c>
    </row>
    <row r="49755" spans="1:7" x14ac:dyDescent="0.15">
      <c r="A49755">
        <v>1.54</v>
      </c>
      <c r="B49755">
        <v>74.599999999999994</v>
      </c>
      <c r="C49755">
        <v>3.81</v>
      </c>
      <c r="D49755">
        <v>16.73</v>
      </c>
      <c r="E49755">
        <v>168.96</v>
      </c>
      <c r="F49755">
        <v>393.68</v>
      </c>
      <c r="G49755" t="str">
        <f t="shared" si="777"/>
        <v>B_02+(3.81*(B_02-B_03))-16.73-(168.96*(1-((C_04+C_05)/2)))-(393.68*(C_04-C_05))</v>
      </c>
    </row>
    <row r="49756" spans="1:7" x14ac:dyDescent="0.15">
      <c r="A49756">
        <v>1.55</v>
      </c>
      <c r="B49756">
        <v>74.599999999999994</v>
      </c>
      <c r="C49756">
        <v>3.83</v>
      </c>
      <c r="D49756">
        <v>17.010000000000002</v>
      </c>
      <c r="E49756">
        <v>169.07</v>
      </c>
      <c r="F49756">
        <v>394.27</v>
      </c>
      <c r="G49756" t="str">
        <f t="shared" si="777"/>
        <v>B_02+(3.83*(B_02-B_03))-17.01-(169.07*(1-((C_04+C_05)/2)))-(394.27*(C_04-C_05))</v>
      </c>
    </row>
    <row r="49757" spans="1:7" x14ac:dyDescent="0.15">
      <c r="A49757">
        <v>1.56</v>
      </c>
      <c r="B49757">
        <v>74.599999999999994</v>
      </c>
      <c r="C49757">
        <v>3.84</v>
      </c>
      <c r="D49757">
        <v>17.29</v>
      </c>
      <c r="E49757">
        <v>169.18</v>
      </c>
      <c r="F49757">
        <v>394.87</v>
      </c>
      <c r="G49757" t="str">
        <f t="shared" si="777"/>
        <v>B_02+(3.84*(B_02-B_03))-17.29-(169.18*(1-((C_04+C_05)/2)))-(394.87*(C_04-C_05))</v>
      </c>
    </row>
    <row r="49758" spans="1:7" x14ac:dyDescent="0.15">
      <c r="A49758">
        <v>1.57</v>
      </c>
      <c r="B49758">
        <v>74.599999999999994</v>
      </c>
      <c r="C49758">
        <v>3.85</v>
      </c>
      <c r="D49758">
        <v>17.57</v>
      </c>
      <c r="E49758">
        <v>169.29</v>
      </c>
      <c r="F49758">
        <v>395.47</v>
      </c>
      <c r="G49758" t="str">
        <f t="shared" si="777"/>
        <v>B_02+(3.85*(B_02-B_03))-17.57-(169.29*(1-((C_04+C_05)/2)))-(395.47*(C_04-C_05))</v>
      </c>
    </row>
    <row r="49759" spans="1:7" x14ac:dyDescent="0.15">
      <c r="A49759">
        <v>1.58</v>
      </c>
      <c r="B49759">
        <v>74.599999999999994</v>
      </c>
      <c r="C49759">
        <v>3.87</v>
      </c>
      <c r="D49759">
        <v>17.850000000000001</v>
      </c>
      <c r="E49759">
        <v>169.4</v>
      </c>
      <c r="F49759">
        <v>396.06</v>
      </c>
      <c r="G49759" t="str">
        <f t="shared" si="777"/>
        <v>B_02+(3.87*(B_02-B_03))-17.85-(169.4*(1-((C_04+C_05)/2)))-(396.06*(C_04-C_05))</v>
      </c>
    </row>
    <row r="49760" spans="1:7" x14ac:dyDescent="0.15">
      <c r="A49760">
        <v>1.59</v>
      </c>
      <c r="B49760">
        <v>74.599999999999994</v>
      </c>
      <c r="C49760">
        <v>3.88</v>
      </c>
      <c r="D49760">
        <v>18.14</v>
      </c>
      <c r="E49760">
        <v>169.52</v>
      </c>
      <c r="F49760">
        <v>396.66</v>
      </c>
      <c r="G49760" t="str">
        <f t="shared" si="777"/>
        <v>B_02+(3.88*(B_02-B_03))-18.14-(169.52*(1-((C_04+C_05)/2)))-(396.66*(C_04-C_05))</v>
      </c>
    </row>
    <row r="49761" spans="1:7" x14ac:dyDescent="0.15">
      <c r="A49761">
        <v>1.6</v>
      </c>
      <c r="B49761">
        <v>74.599999999999994</v>
      </c>
      <c r="C49761">
        <v>3.89</v>
      </c>
      <c r="D49761">
        <v>18.43</v>
      </c>
      <c r="E49761">
        <v>169.63</v>
      </c>
      <c r="F49761">
        <v>397.26</v>
      </c>
      <c r="G49761" t="str">
        <f t="shared" si="777"/>
        <v>B_02+(3.89*(B_02-B_03))-18.43-(169.63*(1-((C_04+C_05)/2)))-(397.26*(C_04-C_05))</v>
      </c>
    </row>
    <row r="49762" spans="1:7" x14ac:dyDescent="0.15">
      <c r="A49762">
        <v>1.61</v>
      </c>
      <c r="B49762">
        <v>74.599999999999994</v>
      </c>
      <c r="C49762">
        <v>3.91</v>
      </c>
      <c r="D49762">
        <v>18.72</v>
      </c>
      <c r="E49762">
        <v>169.74</v>
      </c>
      <c r="F49762">
        <v>397.85</v>
      </c>
      <c r="G49762" t="str">
        <f t="shared" si="777"/>
        <v>B_02+(3.91*(B_02-B_03))-18.72-(169.74*(1-((C_04+C_05)/2)))-(397.85*(C_04-C_05))</v>
      </c>
    </row>
    <row r="49763" spans="1:7" x14ac:dyDescent="0.15">
      <c r="A49763">
        <v>1.62</v>
      </c>
      <c r="B49763">
        <v>74.599999999999994</v>
      </c>
      <c r="C49763">
        <v>3.92</v>
      </c>
      <c r="D49763">
        <v>19.02</v>
      </c>
      <c r="E49763">
        <v>169.86</v>
      </c>
      <c r="F49763">
        <v>398.45</v>
      </c>
      <c r="G49763" t="str">
        <f t="shared" si="777"/>
        <v>B_02+(3.92*(B_02-B_03))-19.02-(169.86*(1-((C_04+C_05)/2)))-(398.45*(C_04-C_05))</v>
      </c>
    </row>
    <row r="49764" spans="1:7" x14ac:dyDescent="0.15">
      <c r="A49764">
        <v>1.63</v>
      </c>
      <c r="B49764">
        <v>74.599999999999994</v>
      </c>
      <c r="C49764">
        <v>3.93</v>
      </c>
      <c r="D49764">
        <v>19.309999999999999</v>
      </c>
      <c r="E49764">
        <v>169.98</v>
      </c>
      <c r="F49764">
        <v>399.05</v>
      </c>
      <c r="G49764" t="str">
        <f t="shared" si="777"/>
        <v>B_02+(3.93*(B_02-B_03))-19.31-(169.98*(1-((C_04+C_05)/2)))-(399.05*(C_04-C_05))</v>
      </c>
    </row>
    <row r="49765" spans="1:7" x14ac:dyDescent="0.15">
      <c r="A49765">
        <v>1.64</v>
      </c>
      <c r="B49765">
        <v>74.599999999999994</v>
      </c>
      <c r="C49765">
        <v>3.95</v>
      </c>
      <c r="D49765">
        <v>19.61</v>
      </c>
      <c r="E49765">
        <v>170.09</v>
      </c>
      <c r="F49765">
        <v>399.65</v>
      </c>
      <c r="G49765" t="str">
        <f t="shared" si="777"/>
        <v>B_02+(3.95*(B_02-B_03))-19.61-(170.09*(1-((C_04+C_05)/2)))-(399.65*(C_04-C_05))</v>
      </c>
    </row>
    <row r="49766" spans="1:7" x14ac:dyDescent="0.15">
      <c r="A49766">
        <v>1.65</v>
      </c>
      <c r="B49766">
        <v>74.599999999999994</v>
      </c>
      <c r="C49766">
        <v>3.96</v>
      </c>
      <c r="D49766">
        <v>19.91</v>
      </c>
      <c r="E49766">
        <v>170.21</v>
      </c>
      <c r="F49766">
        <v>400.24</v>
      </c>
      <c r="G49766" t="str">
        <f t="shared" si="777"/>
        <v>B_02+(3.96*(B_02-B_03))-19.91-(170.21*(1-((C_04+C_05)/2)))-(400.24*(C_04-C_05))</v>
      </c>
    </row>
    <row r="49767" spans="1:7" x14ac:dyDescent="0.15">
      <c r="A49767">
        <v>1.66</v>
      </c>
      <c r="B49767">
        <v>74.599999999999994</v>
      </c>
      <c r="C49767">
        <v>3.98</v>
      </c>
      <c r="D49767">
        <v>20.22</v>
      </c>
      <c r="E49767">
        <v>170.33</v>
      </c>
      <c r="F49767">
        <v>400.84</v>
      </c>
      <c r="G49767" t="str">
        <f t="shared" si="777"/>
        <v>B_02+(3.98*(B_02-B_03))-20.22-(170.33*(1-((C_04+C_05)/2)))-(400.84*(C_04-C_05))</v>
      </c>
    </row>
    <row r="49768" spans="1:7" x14ac:dyDescent="0.15">
      <c r="A49768">
        <v>1.67</v>
      </c>
      <c r="B49768">
        <v>74.599999999999994</v>
      </c>
      <c r="C49768">
        <v>3.99</v>
      </c>
      <c r="D49768">
        <v>20.52</v>
      </c>
      <c r="E49768">
        <v>170.45</v>
      </c>
      <c r="F49768">
        <v>401.44</v>
      </c>
      <c r="G49768" t="str">
        <f t="shared" si="777"/>
        <v>B_02+(3.99*(B_02-B_03))-20.52-(170.45*(1-((C_04+C_05)/2)))-(401.44*(C_04-C_05))</v>
      </c>
    </row>
    <row r="49769" spans="1:7" x14ac:dyDescent="0.15">
      <c r="A49769">
        <v>1.68</v>
      </c>
      <c r="B49769">
        <v>74.599999999999994</v>
      </c>
      <c r="C49769">
        <v>4</v>
      </c>
      <c r="D49769">
        <v>20.83</v>
      </c>
      <c r="E49769">
        <v>170.57</v>
      </c>
      <c r="F49769">
        <v>402.03</v>
      </c>
      <c r="G49769" t="str">
        <f t="shared" si="777"/>
        <v>B_02+(4*(B_02-B_03))-20.83-(170.57*(1-((C_04+C_05)/2)))-(402.03*(C_04-C_05))</v>
      </c>
    </row>
    <row r="49770" spans="1:7" x14ac:dyDescent="0.15">
      <c r="A49770">
        <v>1.69</v>
      </c>
      <c r="B49770">
        <v>74.599999999999994</v>
      </c>
      <c r="C49770">
        <v>4.0199999999999996</v>
      </c>
      <c r="D49770">
        <v>21.14</v>
      </c>
      <c r="E49770">
        <v>170.7</v>
      </c>
      <c r="F49770">
        <v>402.63</v>
      </c>
      <c r="G49770" t="str">
        <f t="shared" si="777"/>
        <v>B_02+(4.02*(B_02-B_03))-21.14-(170.7*(1-((C_04+C_05)/2)))-(402.63*(C_04-C_05))</v>
      </c>
    </row>
    <row r="49771" spans="1:7" x14ac:dyDescent="0.15">
      <c r="A49771">
        <v>1.7</v>
      </c>
      <c r="B49771">
        <v>74.599999999999994</v>
      </c>
      <c r="C49771">
        <v>4.03</v>
      </c>
      <c r="D49771">
        <v>21.45</v>
      </c>
      <c r="E49771">
        <v>170.82</v>
      </c>
      <c r="F49771">
        <v>403.23</v>
      </c>
      <c r="G49771" t="str">
        <f t="shared" si="777"/>
        <v>B_02+(4.03*(B_02-B_03))-21.45-(170.82*(1-((C_04+C_05)/2)))-(403.23*(C_04-C_05))</v>
      </c>
    </row>
    <row r="49772" spans="1:7" x14ac:dyDescent="0.15">
      <c r="A49772">
        <v>1.71</v>
      </c>
      <c r="B49772">
        <v>74.599999999999994</v>
      </c>
      <c r="C49772">
        <v>4.05</v>
      </c>
      <c r="D49772">
        <v>21.77</v>
      </c>
      <c r="E49772">
        <v>170.94</v>
      </c>
      <c r="F49772">
        <v>403.82</v>
      </c>
      <c r="G49772" t="str">
        <f t="shared" si="777"/>
        <v>B_02+(4.05*(B_02-B_03))-21.77-(170.94*(1-((C_04+C_05)/2)))-(403.82*(C_04-C_05))</v>
      </c>
    </row>
    <row r="49773" spans="1:7" x14ac:dyDescent="0.15">
      <c r="A49773">
        <v>1.72</v>
      </c>
      <c r="B49773">
        <v>74.599999999999994</v>
      </c>
      <c r="C49773">
        <v>4.0599999999999996</v>
      </c>
      <c r="D49773">
        <v>22.09</v>
      </c>
      <c r="E49773">
        <v>171.07</v>
      </c>
      <c r="F49773">
        <v>404.42</v>
      </c>
      <c r="G49773" t="str">
        <f t="shared" si="777"/>
        <v>B_02+(4.06*(B_02-B_03))-22.09-(171.07*(1-((C_04+C_05)/2)))-(404.42*(C_04-C_05))</v>
      </c>
    </row>
    <row r="49774" spans="1:7" x14ac:dyDescent="0.15">
      <c r="A49774">
        <v>1.73</v>
      </c>
      <c r="B49774">
        <v>74.599999999999994</v>
      </c>
      <c r="C49774">
        <v>4.07</v>
      </c>
      <c r="D49774">
        <v>22.41</v>
      </c>
      <c r="E49774">
        <v>171.2</v>
      </c>
      <c r="F49774">
        <v>405.02</v>
      </c>
      <c r="G49774" t="str">
        <f t="shared" si="777"/>
        <v>B_02+(4.07*(B_02-B_03))-22.41-(171.2*(1-((C_04+C_05)/2)))-(405.02*(C_04-C_05))</v>
      </c>
    </row>
    <row r="49775" spans="1:7" x14ac:dyDescent="0.15">
      <c r="A49775">
        <v>1.74</v>
      </c>
      <c r="B49775">
        <v>74.599999999999994</v>
      </c>
      <c r="C49775">
        <v>4.09</v>
      </c>
      <c r="D49775">
        <v>22.73</v>
      </c>
      <c r="E49775">
        <v>171.33</v>
      </c>
      <c r="F49775">
        <v>405.61</v>
      </c>
      <c r="G49775" t="str">
        <f t="shared" si="777"/>
        <v>B_02+(4.09*(B_02-B_03))-22.73-(171.33*(1-((C_04+C_05)/2)))-(405.61*(C_04-C_05))</v>
      </c>
    </row>
    <row r="49776" spans="1:7" x14ac:dyDescent="0.15">
      <c r="A49776">
        <v>1.75</v>
      </c>
      <c r="B49776">
        <v>74.599999999999994</v>
      </c>
      <c r="C49776">
        <v>4.0999999999999996</v>
      </c>
      <c r="D49776">
        <v>23.05</v>
      </c>
      <c r="E49776">
        <v>171.45</v>
      </c>
      <c r="F49776">
        <v>406.21</v>
      </c>
      <c r="G49776" t="str">
        <f t="shared" si="777"/>
        <v>B_02+(4.1*(B_02-B_03))-23.05-(171.45*(1-((C_04+C_05)/2)))-(406.21*(C_04-C_05))</v>
      </c>
    </row>
    <row r="49777" spans="1:7" x14ac:dyDescent="0.15">
      <c r="A49777">
        <v>1.76</v>
      </c>
      <c r="B49777">
        <v>74.599999999999994</v>
      </c>
      <c r="C49777">
        <v>4.12</v>
      </c>
      <c r="D49777">
        <v>23.38</v>
      </c>
      <c r="E49777">
        <v>171.58</v>
      </c>
      <c r="F49777">
        <v>406.81</v>
      </c>
      <c r="G49777" t="str">
        <f t="shared" si="777"/>
        <v>B_02+(4.12*(B_02-B_03))-23.38-(171.58*(1-((C_04+C_05)/2)))-(406.81*(C_04-C_05))</v>
      </c>
    </row>
    <row r="49778" spans="1:7" x14ac:dyDescent="0.15">
      <c r="A49778">
        <v>1.77</v>
      </c>
      <c r="B49778">
        <v>74.599999999999994</v>
      </c>
      <c r="C49778">
        <v>4.13</v>
      </c>
      <c r="D49778">
        <v>23.71</v>
      </c>
      <c r="E49778">
        <v>171.72</v>
      </c>
      <c r="F49778">
        <v>407.4</v>
      </c>
      <c r="G49778" t="str">
        <f t="shared" si="777"/>
        <v>B_02+(4.13*(B_02-B_03))-23.71-(171.72*(1-((C_04+C_05)/2)))-(407.4*(C_04-C_05))</v>
      </c>
    </row>
    <row r="49779" spans="1:7" x14ac:dyDescent="0.15">
      <c r="A49779">
        <v>1.78</v>
      </c>
      <c r="B49779">
        <v>74.599999999999994</v>
      </c>
      <c r="C49779">
        <v>4.1500000000000004</v>
      </c>
      <c r="D49779">
        <v>24.04</v>
      </c>
      <c r="E49779">
        <v>171.85</v>
      </c>
      <c r="F49779">
        <v>408</v>
      </c>
      <c r="G49779" t="str">
        <f t="shared" si="777"/>
        <v>B_02+(4.15*(B_02-B_03))-24.04-(171.85*(1-((C_04+C_05)/2)))-(408*(C_04-C_05))</v>
      </c>
    </row>
    <row r="49780" spans="1:7" x14ac:dyDescent="0.15">
      <c r="A49780">
        <v>1.79</v>
      </c>
      <c r="B49780">
        <v>74.599999999999994</v>
      </c>
      <c r="C49780">
        <v>4.16</v>
      </c>
      <c r="D49780">
        <v>24.37</v>
      </c>
      <c r="E49780">
        <v>171.98</v>
      </c>
      <c r="F49780">
        <v>408.6</v>
      </c>
      <c r="G49780" t="str">
        <f t="shared" si="777"/>
        <v>B_02+(4.16*(B_02-B_03))-24.37-(171.98*(1-((C_04+C_05)/2)))-(408.6*(C_04-C_05))</v>
      </c>
    </row>
    <row r="49781" spans="1:7" x14ac:dyDescent="0.15">
      <c r="A49781">
        <v>1.8</v>
      </c>
      <c r="B49781">
        <v>74.599999999999994</v>
      </c>
      <c r="C49781">
        <v>4.18</v>
      </c>
      <c r="D49781">
        <v>24.71</v>
      </c>
      <c r="E49781">
        <v>172.11</v>
      </c>
      <c r="F49781">
        <v>409.2</v>
      </c>
      <c r="G49781" t="str">
        <f t="shared" si="777"/>
        <v>B_02+(4.18*(B_02-B_03))-24.71-(172.11*(1-((C_04+C_05)/2)))-(409.2*(C_04-C_05))</v>
      </c>
    </row>
    <row r="49782" spans="1:7" x14ac:dyDescent="0.15">
      <c r="A49782">
        <v>1.81</v>
      </c>
      <c r="B49782">
        <v>74.599999999999994</v>
      </c>
      <c r="C49782">
        <v>4.1900000000000004</v>
      </c>
      <c r="D49782">
        <v>25.05</v>
      </c>
      <c r="E49782">
        <v>172.25</v>
      </c>
      <c r="F49782">
        <v>409.79</v>
      </c>
      <c r="G49782" t="str">
        <f t="shared" si="777"/>
        <v>B_02+(4.19*(B_02-B_03))-25.05-(172.25*(1-((C_04+C_05)/2)))-(409.79*(C_04-C_05))</v>
      </c>
    </row>
    <row r="49783" spans="1:7" x14ac:dyDescent="0.15">
      <c r="A49783">
        <v>1.82</v>
      </c>
      <c r="B49783">
        <v>74.599999999999994</v>
      </c>
      <c r="C49783">
        <v>4.21</v>
      </c>
      <c r="D49783">
        <v>25.39</v>
      </c>
      <c r="E49783">
        <v>172.39</v>
      </c>
      <c r="F49783">
        <v>410.39</v>
      </c>
      <c r="G49783" t="str">
        <f t="shared" si="777"/>
        <v>B_02+(4.21*(B_02-B_03))-25.39-(172.39*(1-((C_04+C_05)/2)))-(410.39*(C_04-C_05))</v>
      </c>
    </row>
    <row r="49784" spans="1:7" x14ac:dyDescent="0.15">
      <c r="A49784">
        <v>1.83</v>
      </c>
      <c r="B49784">
        <v>74.599999999999994</v>
      </c>
      <c r="C49784">
        <v>4.22</v>
      </c>
      <c r="D49784">
        <v>25.73</v>
      </c>
      <c r="E49784">
        <v>172.52</v>
      </c>
      <c r="F49784">
        <v>410.99</v>
      </c>
      <c r="G49784" t="str">
        <f t="shared" si="777"/>
        <v>B_02+(4.22*(B_02-B_03))-25.73-(172.52*(1-((C_04+C_05)/2)))-(410.99*(C_04-C_05))</v>
      </c>
    </row>
    <row r="49785" spans="1:7" x14ac:dyDescent="0.15">
      <c r="A49785">
        <v>1.84</v>
      </c>
      <c r="B49785">
        <v>74.599999999999994</v>
      </c>
      <c r="C49785">
        <v>4.24</v>
      </c>
      <c r="D49785">
        <v>26.08</v>
      </c>
      <c r="E49785">
        <v>172.66</v>
      </c>
      <c r="F49785">
        <v>411.58</v>
      </c>
      <c r="G49785" t="str">
        <f t="shared" si="777"/>
        <v>B_02+(4.24*(B_02-B_03))-26.08-(172.66*(1-((C_04+C_05)/2)))-(411.58*(C_04-C_05))</v>
      </c>
    </row>
    <row r="49786" spans="1:7" x14ac:dyDescent="0.15">
      <c r="A49786">
        <v>1.85</v>
      </c>
      <c r="B49786">
        <v>74.599999999999994</v>
      </c>
      <c r="C49786">
        <v>4.25</v>
      </c>
      <c r="D49786">
        <v>26.43</v>
      </c>
      <c r="E49786">
        <v>172.8</v>
      </c>
      <c r="F49786">
        <v>412.18</v>
      </c>
      <c r="G49786" t="str">
        <f t="shared" si="777"/>
        <v>B_02+(4.25*(B_02-B_03))-26.43-(172.8*(1-((C_04+C_05)/2)))-(412.18*(C_04-C_05))</v>
      </c>
    </row>
    <row r="49787" spans="1:7" x14ac:dyDescent="0.15">
      <c r="A49787">
        <v>1.86</v>
      </c>
      <c r="B49787">
        <v>74.599999999999994</v>
      </c>
      <c r="C49787">
        <v>4.2699999999999996</v>
      </c>
      <c r="D49787">
        <v>26.78</v>
      </c>
      <c r="E49787">
        <v>172.94</v>
      </c>
      <c r="F49787">
        <v>412.78</v>
      </c>
      <c r="G49787" t="str">
        <f t="shared" si="777"/>
        <v>B_02+(4.27*(B_02-B_03))-26.78-(172.94*(1-((C_04+C_05)/2)))-(412.78*(C_04-C_05))</v>
      </c>
    </row>
    <row r="49788" spans="1:7" x14ac:dyDescent="0.15">
      <c r="A49788">
        <v>1.87</v>
      </c>
      <c r="B49788">
        <v>74.599999999999994</v>
      </c>
      <c r="C49788">
        <v>4.28</v>
      </c>
      <c r="D49788">
        <v>27.13</v>
      </c>
      <c r="E49788">
        <v>173.08</v>
      </c>
      <c r="F49788">
        <v>413.37</v>
      </c>
      <c r="G49788" t="str">
        <f t="shared" si="777"/>
        <v>B_02+(4.28*(B_02-B_03))-27.13-(173.08*(1-((C_04+C_05)/2)))-(413.37*(C_04-C_05))</v>
      </c>
    </row>
    <row r="49789" spans="1:7" x14ac:dyDescent="0.15">
      <c r="A49789">
        <v>1.88</v>
      </c>
      <c r="B49789">
        <v>74.599999999999994</v>
      </c>
      <c r="C49789">
        <v>4.3</v>
      </c>
      <c r="D49789">
        <v>27.48</v>
      </c>
      <c r="E49789">
        <v>173.23</v>
      </c>
      <c r="F49789">
        <v>413.97</v>
      </c>
      <c r="G49789" t="str">
        <f t="shared" si="777"/>
        <v>B_02+(4.3*(B_02-B_03))-27.48-(173.23*(1-((C_04+C_05)/2)))-(413.97*(C_04-C_05))</v>
      </c>
    </row>
    <row r="49790" spans="1:7" x14ac:dyDescent="0.15">
      <c r="A49790">
        <v>1.89</v>
      </c>
      <c r="B49790">
        <v>74.599999999999994</v>
      </c>
      <c r="C49790">
        <v>4.3099999999999996</v>
      </c>
      <c r="D49790">
        <v>27.84</v>
      </c>
      <c r="E49790">
        <v>173.37</v>
      </c>
      <c r="F49790">
        <v>414.57</v>
      </c>
      <c r="G49790" t="str">
        <f t="shared" si="777"/>
        <v>B_02+(4.31*(B_02-B_03))-27.84-(173.37*(1-((C_04+C_05)/2)))-(414.57*(C_04-C_05))</v>
      </c>
    </row>
    <row r="49791" spans="1:7" x14ac:dyDescent="0.15">
      <c r="A49791">
        <v>1.9</v>
      </c>
      <c r="B49791">
        <v>74.599999999999994</v>
      </c>
      <c r="C49791">
        <v>4.33</v>
      </c>
      <c r="D49791">
        <v>28.2</v>
      </c>
      <c r="E49791">
        <v>173.51</v>
      </c>
      <c r="F49791">
        <v>415.16</v>
      </c>
      <c r="G49791" t="str">
        <f t="shared" si="777"/>
        <v>B_02+(4.33*(B_02-B_03))-28.2-(173.51*(1-((C_04+C_05)/2)))-(415.16*(C_04-C_05))</v>
      </c>
    </row>
    <row r="49792" spans="1:7" x14ac:dyDescent="0.15">
      <c r="A49792">
        <v>1.91</v>
      </c>
      <c r="B49792">
        <v>74.599999999999994</v>
      </c>
      <c r="C49792">
        <v>4.34</v>
      </c>
      <c r="D49792">
        <v>28.56</v>
      </c>
      <c r="E49792">
        <v>173.66</v>
      </c>
      <c r="F49792">
        <v>415.76</v>
      </c>
      <c r="G49792" t="str">
        <f t="shared" si="777"/>
        <v>B_02+(4.34*(B_02-B_03))-28.56-(173.66*(1-((C_04+C_05)/2)))-(415.76*(C_04-C_05))</v>
      </c>
    </row>
    <row r="49793" spans="1:7" x14ac:dyDescent="0.15">
      <c r="A49793">
        <v>1.92</v>
      </c>
      <c r="B49793">
        <v>74.599999999999994</v>
      </c>
      <c r="C49793">
        <v>4.3600000000000003</v>
      </c>
      <c r="D49793">
        <v>28.93</v>
      </c>
      <c r="E49793">
        <v>173.81</v>
      </c>
      <c r="F49793">
        <v>416.36</v>
      </c>
      <c r="G49793" t="str">
        <f t="shared" si="777"/>
        <v>B_02+(4.36*(B_02-B_03))-28.93-(173.81*(1-((C_04+C_05)/2)))-(416.36*(C_04-C_05))</v>
      </c>
    </row>
    <row r="49794" spans="1:7" x14ac:dyDescent="0.15">
      <c r="A49794">
        <v>1.93</v>
      </c>
      <c r="B49794">
        <v>74.599999999999994</v>
      </c>
      <c r="C49794">
        <v>4.38</v>
      </c>
      <c r="D49794">
        <v>29.29</v>
      </c>
      <c r="E49794">
        <v>173.95</v>
      </c>
      <c r="F49794">
        <v>416.95</v>
      </c>
      <c r="G49794" t="str">
        <f t="shared" si="777"/>
        <v>B_02+(4.38*(B_02-B_03))-29.29-(173.95*(1-((C_04+C_05)/2)))-(416.95*(C_04-C_05))</v>
      </c>
    </row>
    <row r="49795" spans="1:7" x14ac:dyDescent="0.15">
      <c r="A49795">
        <v>1.94</v>
      </c>
      <c r="B49795">
        <v>74.599999999999994</v>
      </c>
      <c r="C49795">
        <v>4.3899999999999997</v>
      </c>
      <c r="D49795">
        <v>29.66</v>
      </c>
      <c r="E49795">
        <v>174.1</v>
      </c>
      <c r="F49795">
        <v>417.55</v>
      </c>
      <c r="G49795" t="str">
        <f t="shared" ref="G49795:G49858" si="778">"B_02+("&amp;C49795&amp;"*(B_02-B_03))-"&amp;D49795&amp;"-("&amp;E49795&amp;"*(1-((C_04+C_05)/2)))-("&amp;F49795&amp;"*(C_04-C_05))"</f>
        <v>B_02+(4.39*(B_02-B_03))-29.66-(174.1*(1-((C_04+C_05)/2)))-(417.55*(C_04-C_05))</v>
      </c>
    </row>
    <row r="49796" spans="1:7" x14ac:dyDescent="0.15">
      <c r="A49796">
        <v>1.95</v>
      </c>
      <c r="B49796">
        <v>74.599999999999994</v>
      </c>
      <c r="C49796">
        <v>4.41</v>
      </c>
      <c r="D49796">
        <v>30.03</v>
      </c>
      <c r="E49796">
        <v>174.25</v>
      </c>
      <c r="F49796">
        <v>418.15</v>
      </c>
      <c r="G49796" t="str">
        <f t="shared" si="778"/>
        <v>B_02+(4.41*(B_02-B_03))-30.03-(174.25*(1-((C_04+C_05)/2)))-(418.15*(C_04-C_05))</v>
      </c>
    </row>
    <row r="49797" spans="1:7" x14ac:dyDescent="0.15">
      <c r="A49797">
        <v>1.96</v>
      </c>
      <c r="B49797">
        <v>74.599999999999994</v>
      </c>
      <c r="C49797">
        <v>4.42</v>
      </c>
      <c r="D49797">
        <v>30.41</v>
      </c>
      <c r="E49797">
        <v>174.4</v>
      </c>
      <c r="F49797">
        <v>418.74</v>
      </c>
      <c r="G49797" t="str">
        <f t="shared" si="778"/>
        <v>B_02+(4.42*(B_02-B_03))-30.41-(174.4*(1-((C_04+C_05)/2)))-(418.74*(C_04-C_05))</v>
      </c>
    </row>
    <row r="49798" spans="1:7" x14ac:dyDescent="0.15">
      <c r="A49798">
        <v>1.97</v>
      </c>
      <c r="B49798">
        <v>74.599999999999994</v>
      </c>
      <c r="C49798">
        <v>4.4400000000000004</v>
      </c>
      <c r="D49798">
        <v>30.78</v>
      </c>
      <c r="E49798">
        <v>174.55</v>
      </c>
      <c r="F49798">
        <v>419.34</v>
      </c>
      <c r="G49798" t="str">
        <f t="shared" si="778"/>
        <v>B_02+(4.44*(B_02-B_03))-30.78-(174.55*(1-((C_04+C_05)/2)))-(419.34*(C_04-C_05))</v>
      </c>
    </row>
    <row r="49799" spans="1:7" x14ac:dyDescent="0.15">
      <c r="A49799">
        <v>1.98</v>
      </c>
      <c r="B49799">
        <v>74.599999999999994</v>
      </c>
      <c r="C49799">
        <v>4.46</v>
      </c>
      <c r="D49799">
        <v>31.16</v>
      </c>
      <c r="E49799">
        <v>174.71</v>
      </c>
      <c r="F49799">
        <v>419.94</v>
      </c>
      <c r="G49799" t="str">
        <f t="shared" si="778"/>
        <v>B_02+(4.46*(B_02-B_03))-31.16-(174.71*(1-((C_04+C_05)/2)))-(419.94*(C_04-C_05))</v>
      </c>
    </row>
    <row r="49800" spans="1:7" x14ac:dyDescent="0.15">
      <c r="A49800">
        <v>1.99</v>
      </c>
      <c r="B49800">
        <v>74.599999999999994</v>
      </c>
      <c r="C49800">
        <v>4.47</v>
      </c>
      <c r="D49800">
        <v>31.54</v>
      </c>
      <c r="E49800">
        <v>174.86</v>
      </c>
      <c r="F49800">
        <v>420.53</v>
      </c>
      <c r="G49800" t="str">
        <f t="shared" si="778"/>
        <v>B_02+(4.47*(B_02-B_03))-31.54-(174.86*(1-((C_04+C_05)/2)))-(420.53*(C_04-C_05))</v>
      </c>
    </row>
    <row r="49801" spans="1:7" x14ac:dyDescent="0.15">
      <c r="A49801">
        <v>2</v>
      </c>
      <c r="B49801">
        <v>74.599999999999994</v>
      </c>
      <c r="C49801">
        <v>4.49</v>
      </c>
      <c r="D49801">
        <v>31.92</v>
      </c>
      <c r="E49801">
        <v>175.02</v>
      </c>
      <c r="F49801">
        <v>421.13</v>
      </c>
      <c r="G49801" t="str">
        <f t="shared" si="778"/>
        <v>B_02+(4.49*(B_02-B_03))-31.92-(175.02*(1-((C_04+C_05)/2)))-(421.13*(C_04-C_05))</v>
      </c>
    </row>
    <row r="49802" spans="1:7" x14ac:dyDescent="0.15">
      <c r="A49802">
        <v>2.0099999999999998</v>
      </c>
      <c r="B49802">
        <v>74.599999999999994</v>
      </c>
      <c r="C49802">
        <v>4.51</v>
      </c>
      <c r="D49802">
        <v>32.31</v>
      </c>
      <c r="E49802">
        <v>175.17</v>
      </c>
      <c r="F49802">
        <v>421.73</v>
      </c>
      <c r="G49802" t="str">
        <f t="shared" si="778"/>
        <v>B_02+(4.51*(B_02-B_03))-32.31-(175.17*(1-((C_04+C_05)/2)))-(421.73*(C_04-C_05))</v>
      </c>
    </row>
    <row r="49803" spans="1:7" x14ac:dyDescent="0.15">
      <c r="A49803">
        <v>2.02</v>
      </c>
      <c r="B49803">
        <v>74.599999999999994</v>
      </c>
      <c r="C49803">
        <v>4.5199999999999996</v>
      </c>
      <c r="D49803">
        <v>32.700000000000003</v>
      </c>
      <c r="E49803">
        <v>175.33</v>
      </c>
      <c r="F49803">
        <v>422.33</v>
      </c>
      <c r="G49803" t="str">
        <f t="shared" si="778"/>
        <v>B_02+(4.52*(B_02-B_03))-32.7-(175.33*(1-((C_04+C_05)/2)))-(422.33*(C_04-C_05))</v>
      </c>
    </row>
    <row r="49804" spans="1:7" x14ac:dyDescent="0.15">
      <c r="A49804">
        <v>2.0299999999999998</v>
      </c>
      <c r="B49804">
        <v>74.599999999999994</v>
      </c>
      <c r="C49804">
        <v>4.54</v>
      </c>
      <c r="D49804">
        <v>33.090000000000003</v>
      </c>
      <c r="E49804">
        <v>175.49</v>
      </c>
      <c r="F49804">
        <v>422.92</v>
      </c>
      <c r="G49804" t="str">
        <f t="shared" si="778"/>
        <v>B_02+(4.54*(B_02-B_03))-33.09-(175.49*(1-((C_04+C_05)/2)))-(422.92*(C_04-C_05))</v>
      </c>
    </row>
    <row r="49805" spans="1:7" x14ac:dyDescent="0.15">
      <c r="A49805">
        <v>2.04</v>
      </c>
      <c r="B49805">
        <v>74.599999999999994</v>
      </c>
      <c r="C49805">
        <v>4.55</v>
      </c>
      <c r="D49805">
        <v>33.479999999999997</v>
      </c>
      <c r="E49805">
        <v>175.65</v>
      </c>
      <c r="F49805">
        <v>423.52</v>
      </c>
      <c r="G49805" t="str">
        <f t="shared" si="778"/>
        <v>B_02+(4.55*(B_02-B_03))-33.48-(175.65*(1-((C_04+C_05)/2)))-(423.52*(C_04-C_05))</v>
      </c>
    </row>
    <row r="49806" spans="1:7" x14ac:dyDescent="0.15">
      <c r="A49806">
        <v>2.0499999999999998</v>
      </c>
      <c r="B49806">
        <v>74.599999999999994</v>
      </c>
      <c r="C49806">
        <v>4.57</v>
      </c>
      <c r="D49806">
        <v>33.869999999999997</v>
      </c>
      <c r="E49806">
        <v>175.81</v>
      </c>
      <c r="F49806">
        <v>424.12</v>
      </c>
      <c r="G49806" t="str">
        <f t="shared" si="778"/>
        <v>B_02+(4.57*(B_02-B_03))-33.87-(175.81*(1-((C_04+C_05)/2)))-(424.12*(C_04-C_05))</v>
      </c>
    </row>
    <row r="49807" spans="1:7" x14ac:dyDescent="0.15">
      <c r="A49807">
        <v>2.06</v>
      </c>
      <c r="B49807">
        <v>74.599999999999994</v>
      </c>
      <c r="C49807">
        <v>4.59</v>
      </c>
      <c r="D49807">
        <v>34.270000000000003</v>
      </c>
      <c r="E49807">
        <v>175.97</v>
      </c>
      <c r="F49807">
        <v>424.71</v>
      </c>
      <c r="G49807" t="str">
        <f t="shared" si="778"/>
        <v>B_02+(4.59*(B_02-B_03))-34.27-(175.97*(1-((C_04+C_05)/2)))-(424.71*(C_04-C_05))</v>
      </c>
    </row>
    <row r="49808" spans="1:7" x14ac:dyDescent="0.15">
      <c r="A49808">
        <v>2.0699999999999998</v>
      </c>
      <c r="B49808">
        <v>74.599999999999994</v>
      </c>
      <c r="C49808">
        <v>4.6100000000000003</v>
      </c>
      <c r="D49808">
        <v>34.67</v>
      </c>
      <c r="E49808">
        <v>176.13</v>
      </c>
      <c r="F49808">
        <v>425.31</v>
      </c>
      <c r="G49808" t="str">
        <f t="shared" si="778"/>
        <v>B_02+(4.61*(B_02-B_03))-34.67-(176.13*(1-((C_04+C_05)/2)))-(425.31*(C_04-C_05))</v>
      </c>
    </row>
    <row r="49809" spans="1:7" x14ac:dyDescent="0.15">
      <c r="A49809">
        <v>2.08</v>
      </c>
      <c r="B49809">
        <v>74.599999999999994</v>
      </c>
      <c r="C49809">
        <v>4.62</v>
      </c>
      <c r="D49809">
        <v>35.07</v>
      </c>
      <c r="E49809">
        <v>176.29</v>
      </c>
      <c r="F49809">
        <v>425.91</v>
      </c>
      <c r="G49809" t="str">
        <f t="shared" si="778"/>
        <v>B_02+(4.62*(B_02-B_03))-35.07-(176.29*(1-((C_04+C_05)/2)))-(425.91*(C_04-C_05))</v>
      </c>
    </row>
    <row r="49810" spans="1:7" x14ac:dyDescent="0.15">
      <c r="A49810">
        <v>2.09</v>
      </c>
      <c r="B49810">
        <v>74.599999999999994</v>
      </c>
      <c r="C49810">
        <v>4.6399999999999997</v>
      </c>
      <c r="D49810">
        <v>35.47</v>
      </c>
      <c r="E49810">
        <v>176.46</v>
      </c>
      <c r="F49810">
        <v>426.5</v>
      </c>
      <c r="G49810" t="str">
        <f t="shared" si="778"/>
        <v>B_02+(4.64*(B_02-B_03))-35.47-(176.46*(1-((C_04+C_05)/2)))-(426.5*(C_04-C_05))</v>
      </c>
    </row>
    <row r="49811" spans="1:7" x14ac:dyDescent="0.15">
      <c r="A49811">
        <v>2.1</v>
      </c>
      <c r="B49811">
        <v>74.599999999999994</v>
      </c>
      <c r="C49811">
        <v>4.66</v>
      </c>
      <c r="D49811">
        <v>35.880000000000003</v>
      </c>
      <c r="E49811">
        <v>176.62</v>
      </c>
      <c r="F49811">
        <v>427.1</v>
      </c>
      <c r="G49811" t="str">
        <f t="shared" si="778"/>
        <v>B_02+(4.66*(B_02-B_03))-35.88-(176.62*(1-((C_04+C_05)/2)))-(427.1*(C_04-C_05))</v>
      </c>
    </row>
    <row r="49812" spans="1:7" x14ac:dyDescent="0.15">
      <c r="A49812">
        <v>2.11</v>
      </c>
      <c r="B49812">
        <v>74.599999999999994</v>
      </c>
      <c r="C49812">
        <v>4.67</v>
      </c>
      <c r="D49812">
        <v>36.29</v>
      </c>
      <c r="E49812">
        <v>176.79</v>
      </c>
      <c r="F49812">
        <v>427.7</v>
      </c>
      <c r="G49812" t="str">
        <f t="shared" si="778"/>
        <v>B_02+(4.67*(B_02-B_03))-36.29-(176.79*(1-((C_04+C_05)/2)))-(427.7*(C_04-C_05))</v>
      </c>
    </row>
    <row r="49813" spans="1:7" x14ac:dyDescent="0.15">
      <c r="A49813">
        <v>2.12</v>
      </c>
      <c r="B49813">
        <v>74.599999999999994</v>
      </c>
      <c r="C49813">
        <v>4.6900000000000004</v>
      </c>
      <c r="D49813">
        <v>36.700000000000003</v>
      </c>
      <c r="E49813">
        <v>176.96</v>
      </c>
      <c r="F49813">
        <v>428.29</v>
      </c>
      <c r="G49813" t="str">
        <f t="shared" si="778"/>
        <v>B_02+(4.69*(B_02-B_03))-36.7-(176.96*(1-((C_04+C_05)/2)))-(428.29*(C_04-C_05))</v>
      </c>
    </row>
    <row r="49814" spans="1:7" x14ac:dyDescent="0.15">
      <c r="A49814">
        <v>2.13</v>
      </c>
      <c r="B49814">
        <v>74.599999999999994</v>
      </c>
      <c r="C49814">
        <v>4.71</v>
      </c>
      <c r="D49814">
        <v>37.11</v>
      </c>
      <c r="E49814">
        <v>177.12</v>
      </c>
      <c r="F49814">
        <v>428.89</v>
      </c>
      <c r="G49814" t="str">
        <f t="shared" si="778"/>
        <v>B_02+(4.71*(B_02-B_03))-37.11-(177.12*(1-((C_04+C_05)/2)))-(428.89*(C_04-C_05))</v>
      </c>
    </row>
    <row r="49815" spans="1:7" x14ac:dyDescent="0.15">
      <c r="A49815">
        <v>2.14</v>
      </c>
      <c r="B49815">
        <v>74.599999999999994</v>
      </c>
      <c r="C49815">
        <v>4.72</v>
      </c>
      <c r="D49815">
        <v>37.53</v>
      </c>
      <c r="E49815">
        <v>177.29</v>
      </c>
      <c r="F49815">
        <v>429.49</v>
      </c>
      <c r="G49815" t="str">
        <f t="shared" si="778"/>
        <v>B_02+(4.72*(B_02-B_03))-37.53-(177.29*(1-((C_04+C_05)/2)))-(429.49*(C_04-C_05))</v>
      </c>
    </row>
    <row r="49816" spans="1:7" x14ac:dyDescent="0.15">
      <c r="A49816">
        <v>2.15</v>
      </c>
      <c r="B49816">
        <v>74.599999999999994</v>
      </c>
      <c r="C49816">
        <v>4.74</v>
      </c>
      <c r="D49816">
        <v>37.950000000000003</v>
      </c>
      <c r="E49816">
        <v>177.46</v>
      </c>
      <c r="F49816">
        <v>430.08</v>
      </c>
      <c r="G49816" t="str">
        <f t="shared" si="778"/>
        <v>B_02+(4.74*(B_02-B_03))-37.95-(177.46*(1-((C_04+C_05)/2)))-(430.08*(C_04-C_05))</v>
      </c>
    </row>
    <row r="49817" spans="1:7" x14ac:dyDescent="0.15">
      <c r="A49817">
        <v>2.16</v>
      </c>
      <c r="B49817">
        <v>74.599999999999994</v>
      </c>
      <c r="C49817">
        <v>4.76</v>
      </c>
      <c r="D49817">
        <v>38.369999999999997</v>
      </c>
      <c r="E49817">
        <v>177.64</v>
      </c>
      <c r="F49817">
        <v>430.68</v>
      </c>
      <c r="G49817" t="str">
        <f t="shared" si="778"/>
        <v>B_02+(4.76*(B_02-B_03))-38.37-(177.64*(1-((C_04+C_05)/2)))-(430.68*(C_04-C_05))</v>
      </c>
    </row>
    <row r="49818" spans="1:7" x14ac:dyDescent="0.15">
      <c r="A49818">
        <v>2.17</v>
      </c>
      <c r="B49818">
        <v>74.599999999999994</v>
      </c>
      <c r="C49818">
        <v>4.78</v>
      </c>
      <c r="D49818">
        <v>38.79</v>
      </c>
      <c r="E49818">
        <v>177.81</v>
      </c>
      <c r="F49818">
        <v>431.28</v>
      </c>
      <c r="G49818" t="str">
        <f t="shared" si="778"/>
        <v>B_02+(4.78*(B_02-B_03))-38.79-(177.81*(1-((C_04+C_05)/2)))-(431.28*(C_04-C_05))</v>
      </c>
    </row>
    <row r="49819" spans="1:7" x14ac:dyDescent="0.15">
      <c r="A49819">
        <v>2.1800000000000002</v>
      </c>
      <c r="B49819">
        <v>74.599999999999994</v>
      </c>
      <c r="C49819">
        <v>4.79</v>
      </c>
      <c r="D49819">
        <v>39.21</v>
      </c>
      <c r="E49819">
        <v>177.98</v>
      </c>
      <c r="F49819">
        <v>431.87</v>
      </c>
      <c r="G49819" t="str">
        <f t="shared" si="778"/>
        <v>B_02+(4.79*(B_02-B_03))-39.21-(177.98*(1-((C_04+C_05)/2)))-(431.87*(C_04-C_05))</v>
      </c>
    </row>
    <row r="49820" spans="1:7" x14ac:dyDescent="0.15">
      <c r="A49820">
        <v>2.19</v>
      </c>
      <c r="B49820">
        <v>74.599999999999994</v>
      </c>
      <c r="C49820">
        <v>4.8099999999999996</v>
      </c>
      <c r="D49820">
        <v>39.64</v>
      </c>
      <c r="E49820">
        <v>178.16</v>
      </c>
      <c r="F49820">
        <v>432.47</v>
      </c>
      <c r="G49820" t="str">
        <f t="shared" si="778"/>
        <v>B_02+(4.81*(B_02-B_03))-39.64-(178.16*(1-((C_04+C_05)/2)))-(432.47*(C_04-C_05))</v>
      </c>
    </row>
    <row r="49821" spans="1:7" x14ac:dyDescent="0.15">
      <c r="A49821">
        <v>2.2000000000000002</v>
      </c>
      <c r="B49821">
        <v>74.599999999999994</v>
      </c>
      <c r="C49821">
        <v>4.83</v>
      </c>
      <c r="D49821">
        <v>40.07</v>
      </c>
      <c r="E49821">
        <v>178.33</v>
      </c>
      <c r="F49821">
        <v>433.07</v>
      </c>
      <c r="G49821" t="str">
        <f t="shared" si="778"/>
        <v>B_02+(4.83*(B_02-B_03))-40.07-(178.33*(1-((C_04+C_05)/2)))-(433.07*(C_04-C_05))</v>
      </c>
    </row>
    <row r="49822" spans="1:7" x14ac:dyDescent="0.15">
      <c r="A49822">
        <v>2.21</v>
      </c>
      <c r="B49822">
        <v>74.599999999999994</v>
      </c>
      <c r="C49822">
        <v>4.8499999999999996</v>
      </c>
      <c r="D49822">
        <v>40.5</v>
      </c>
      <c r="E49822">
        <v>178.51</v>
      </c>
      <c r="F49822">
        <v>433.66</v>
      </c>
      <c r="G49822" t="str">
        <f t="shared" si="778"/>
        <v>B_02+(4.85*(B_02-B_03))-40.5-(178.51*(1-((C_04+C_05)/2)))-(433.66*(C_04-C_05))</v>
      </c>
    </row>
    <row r="49823" spans="1:7" x14ac:dyDescent="0.15">
      <c r="A49823">
        <v>2.2200000000000002</v>
      </c>
      <c r="B49823">
        <v>74.599999999999994</v>
      </c>
      <c r="C49823">
        <v>4.87</v>
      </c>
      <c r="D49823">
        <v>40.94</v>
      </c>
      <c r="E49823">
        <v>178.69</v>
      </c>
      <c r="F49823">
        <v>434.26</v>
      </c>
      <c r="G49823" t="str">
        <f t="shared" si="778"/>
        <v>B_02+(4.87*(B_02-B_03))-40.94-(178.69*(1-((C_04+C_05)/2)))-(434.26*(C_04-C_05))</v>
      </c>
    </row>
    <row r="49824" spans="1:7" x14ac:dyDescent="0.15">
      <c r="A49824">
        <v>2.23</v>
      </c>
      <c r="B49824">
        <v>74.599999999999994</v>
      </c>
      <c r="C49824">
        <v>4.88</v>
      </c>
      <c r="D49824">
        <v>41.37</v>
      </c>
      <c r="E49824">
        <v>178.86</v>
      </c>
      <c r="F49824">
        <v>434.86</v>
      </c>
      <c r="G49824" t="str">
        <f t="shared" si="778"/>
        <v>B_02+(4.88*(B_02-B_03))-41.37-(178.86*(1-((C_04+C_05)/2)))-(434.86*(C_04-C_05))</v>
      </c>
    </row>
    <row r="49825" spans="1:7" x14ac:dyDescent="0.15">
      <c r="A49825">
        <v>2.2400000000000002</v>
      </c>
      <c r="B49825">
        <v>74.599999999999994</v>
      </c>
      <c r="C49825">
        <v>4.9000000000000004</v>
      </c>
      <c r="D49825">
        <v>41.81</v>
      </c>
      <c r="E49825">
        <v>179.04</v>
      </c>
      <c r="F49825">
        <v>435.45</v>
      </c>
      <c r="G49825" t="str">
        <f t="shared" si="778"/>
        <v>B_02+(4.9*(B_02-B_03))-41.81-(179.04*(1-((C_04+C_05)/2)))-(435.45*(C_04-C_05))</v>
      </c>
    </row>
    <row r="49826" spans="1:7" x14ac:dyDescent="0.15">
      <c r="A49826">
        <v>2.25</v>
      </c>
      <c r="B49826">
        <v>74.599999999999994</v>
      </c>
      <c r="C49826">
        <v>4.92</v>
      </c>
      <c r="D49826">
        <v>42.25</v>
      </c>
      <c r="E49826">
        <v>179.23</v>
      </c>
      <c r="F49826">
        <v>436.05</v>
      </c>
      <c r="G49826" t="str">
        <f t="shared" si="778"/>
        <v>B_02+(4.92*(B_02-B_03))-42.25-(179.23*(1-((C_04+C_05)/2)))-(436.05*(C_04-C_05))</v>
      </c>
    </row>
    <row r="49827" spans="1:7" x14ac:dyDescent="0.15">
      <c r="A49827">
        <v>2.2599999999999998</v>
      </c>
      <c r="B49827">
        <v>74.599999999999994</v>
      </c>
      <c r="C49827">
        <v>4.9400000000000004</v>
      </c>
      <c r="D49827">
        <v>42.7</v>
      </c>
      <c r="E49827">
        <v>179.41</v>
      </c>
      <c r="F49827">
        <v>436.65</v>
      </c>
      <c r="G49827" t="str">
        <f t="shared" si="778"/>
        <v>B_02+(4.94*(B_02-B_03))-42.7-(179.41*(1-((C_04+C_05)/2)))-(436.65*(C_04-C_05))</v>
      </c>
    </row>
    <row r="49828" spans="1:7" x14ac:dyDescent="0.15">
      <c r="A49828">
        <v>2.27</v>
      </c>
      <c r="B49828">
        <v>74.599999999999994</v>
      </c>
      <c r="C49828">
        <v>4.96</v>
      </c>
      <c r="D49828">
        <v>43.14</v>
      </c>
      <c r="E49828">
        <v>179.59</v>
      </c>
      <c r="F49828">
        <v>437.24</v>
      </c>
      <c r="G49828" t="str">
        <f t="shared" si="778"/>
        <v>B_02+(4.96*(B_02-B_03))-43.14-(179.59*(1-((C_04+C_05)/2)))-(437.24*(C_04-C_05))</v>
      </c>
    </row>
    <row r="49829" spans="1:7" x14ac:dyDescent="0.15">
      <c r="A49829">
        <v>2.2799999999999998</v>
      </c>
      <c r="B49829">
        <v>74.599999999999994</v>
      </c>
      <c r="C49829">
        <v>4.9800000000000004</v>
      </c>
      <c r="D49829">
        <v>43.59</v>
      </c>
      <c r="E49829">
        <v>179.77</v>
      </c>
      <c r="F49829">
        <v>437.84</v>
      </c>
      <c r="G49829" t="str">
        <f t="shared" si="778"/>
        <v>B_02+(4.98*(B_02-B_03))-43.59-(179.77*(1-((C_04+C_05)/2)))-(437.84*(C_04-C_05))</v>
      </c>
    </row>
    <row r="49830" spans="1:7" x14ac:dyDescent="0.15">
      <c r="A49830">
        <v>2.29</v>
      </c>
      <c r="B49830">
        <v>74.599999999999994</v>
      </c>
      <c r="C49830">
        <v>4.99</v>
      </c>
      <c r="D49830">
        <v>44.04</v>
      </c>
      <c r="E49830">
        <v>179.96</v>
      </c>
      <c r="F49830">
        <v>438.44</v>
      </c>
      <c r="G49830" t="str">
        <f t="shared" si="778"/>
        <v>B_02+(4.99*(B_02-B_03))-44.04-(179.96*(1-((C_04+C_05)/2)))-(438.44*(C_04-C_05))</v>
      </c>
    </row>
    <row r="49831" spans="1:7" x14ac:dyDescent="0.15">
      <c r="A49831">
        <v>2.2999999999999998</v>
      </c>
      <c r="B49831">
        <v>74.599999999999994</v>
      </c>
      <c r="C49831">
        <v>5.01</v>
      </c>
      <c r="D49831">
        <v>44.49</v>
      </c>
      <c r="E49831">
        <v>180.15</v>
      </c>
      <c r="F49831">
        <v>439.03</v>
      </c>
      <c r="G49831" t="str">
        <f t="shared" si="778"/>
        <v>B_02+(5.01*(B_02-B_03))-44.49-(180.15*(1-((C_04+C_05)/2)))-(439.03*(C_04-C_05))</v>
      </c>
    </row>
    <row r="49832" spans="1:7" x14ac:dyDescent="0.15">
      <c r="A49832">
        <v>2.31</v>
      </c>
      <c r="B49832">
        <v>74.599999999999994</v>
      </c>
      <c r="C49832">
        <v>5.03</v>
      </c>
      <c r="D49832">
        <v>44.95</v>
      </c>
      <c r="E49832">
        <v>180.33</v>
      </c>
      <c r="F49832">
        <v>439.63</v>
      </c>
      <c r="G49832" t="str">
        <f t="shared" si="778"/>
        <v>B_02+(5.03*(B_02-B_03))-44.95-(180.33*(1-((C_04+C_05)/2)))-(439.63*(C_04-C_05))</v>
      </c>
    </row>
    <row r="49833" spans="1:7" x14ac:dyDescent="0.15">
      <c r="A49833">
        <v>2.3199999999999998</v>
      </c>
      <c r="B49833">
        <v>74.599999999999994</v>
      </c>
      <c r="C49833">
        <v>5.05</v>
      </c>
      <c r="D49833">
        <v>45.41</v>
      </c>
      <c r="E49833">
        <v>180.52</v>
      </c>
      <c r="F49833">
        <v>440.23</v>
      </c>
      <c r="G49833" t="str">
        <f t="shared" si="778"/>
        <v>B_02+(5.05*(B_02-B_03))-45.41-(180.52*(1-((C_04+C_05)/2)))-(440.23*(C_04-C_05))</v>
      </c>
    </row>
    <row r="49834" spans="1:7" x14ac:dyDescent="0.15">
      <c r="A49834">
        <v>2.33</v>
      </c>
      <c r="B49834">
        <v>74.599999999999994</v>
      </c>
      <c r="C49834">
        <v>5.07</v>
      </c>
      <c r="D49834">
        <v>45.87</v>
      </c>
      <c r="E49834">
        <v>180.71</v>
      </c>
      <c r="F49834">
        <v>440.82</v>
      </c>
      <c r="G49834" t="str">
        <f t="shared" si="778"/>
        <v>B_02+(5.07*(B_02-B_03))-45.87-(180.71*(1-((C_04+C_05)/2)))-(440.82*(C_04-C_05))</v>
      </c>
    </row>
    <row r="49835" spans="1:7" x14ac:dyDescent="0.15">
      <c r="A49835">
        <v>2.34</v>
      </c>
      <c r="B49835">
        <v>74.599999999999994</v>
      </c>
      <c r="C49835">
        <v>5.09</v>
      </c>
      <c r="D49835">
        <v>46.33</v>
      </c>
      <c r="E49835">
        <v>180.9</v>
      </c>
      <c r="F49835">
        <v>441.42</v>
      </c>
      <c r="G49835" t="str">
        <f t="shared" si="778"/>
        <v>B_02+(5.09*(B_02-B_03))-46.33-(180.9*(1-((C_04+C_05)/2)))-(441.42*(C_04-C_05))</v>
      </c>
    </row>
    <row r="49836" spans="1:7" x14ac:dyDescent="0.15">
      <c r="A49836">
        <v>2.35</v>
      </c>
      <c r="B49836">
        <v>74.599999999999994</v>
      </c>
      <c r="C49836">
        <v>5.1100000000000003</v>
      </c>
      <c r="D49836">
        <v>46.79</v>
      </c>
      <c r="E49836">
        <v>181.09</v>
      </c>
      <c r="F49836">
        <v>442.02</v>
      </c>
      <c r="G49836" t="str">
        <f t="shared" si="778"/>
        <v>B_02+(5.11*(B_02-B_03))-46.79-(181.09*(1-((C_04+C_05)/2)))-(442.02*(C_04-C_05))</v>
      </c>
    </row>
    <row r="49837" spans="1:7" x14ac:dyDescent="0.15">
      <c r="A49837">
        <v>2.36</v>
      </c>
      <c r="B49837">
        <v>74.599999999999994</v>
      </c>
      <c r="C49837">
        <v>5.12</v>
      </c>
      <c r="D49837">
        <v>47.26</v>
      </c>
      <c r="E49837">
        <v>181.28</v>
      </c>
      <c r="F49837">
        <v>442.61</v>
      </c>
      <c r="G49837" t="str">
        <f t="shared" si="778"/>
        <v>B_02+(5.12*(B_02-B_03))-47.26-(181.28*(1-((C_04+C_05)/2)))-(442.61*(C_04-C_05))</v>
      </c>
    </row>
    <row r="49838" spans="1:7" x14ac:dyDescent="0.15">
      <c r="A49838">
        <v>2.37</v>
      </c>
      <c r="B49838">
        <v>74.599999999999994</v>
      </c>
      <c r="C49838">
        <v>5.14</v>
      </c>
      <c r="D49838">
        <v>47.73</v>
      </c>
      <c r="E49838">
        <v>181.48</v>
      </c>
      <c r="F49838">
        <v>443.21</v>
      </c>
      <c r="G49838" t="str">
        <f t="shared" si="778"/>
        <v>B_02+(5.14*(B_02-B_03))-47.73-(181.48*(1-((C_04+C_05)/2)))-(443.21*(C_04-C_05))</v>
      </c>
    </row>
    <row r="49839" spans="1:7" x14ac:dyDescent="0.15">
      <c r="A49839">
        <v>2.38</v>
      </c>
      <c r="B49839">
        <v>74.599999999999994</v>
      </c>
      <c r="C49839">
        <v>5.16</v>
      </c>
      <c r="D49839">
        <v>48.2</v>
      </c>
      <c r="E49839">
        <v>181.67</v>
      </c>
      <c r="F49839">
        <v>443.81</v>
      </c>
      <c r="G49839" t="str">
        <f t="shared" si="778"/>
        <v>B_02+(5.16*(B_02-B_03))-48.2-(181.67*(1-((C_04+C_05)/2)))-(443.81*(C_04-C_05))</v>
      </c>
    </row>
    <row r="49840" spans="1:7" x14ac:dyDescent="0.15">
      <c r="A49840">
        <v>2.39</v>
      </c>
      <c r="B49840">
        <v>74.599999999999994</v>
      </c>
      <c r="C49840">
        <v>5.18</v>
      </c>
      <c r="D49840">
        <v>48.67</v>
      </c>
      <c r="E49840">
        <v>181.87</v>
      </c>
      <c r="F49840">
        <v>444.4</v>
      </c>
      <c r="G49840" t="str">
        <f t="shared" si="778"/>
        <v>B_02+(5.18*(B_02-B_03))-48.67-(181.87*(1-((C_04+C_05)/2)))-(444.4*(C_04-C_05))</v>
      </c>
    </row>
    <row r="49841" spans="1:7" x14ac:dyDescent="0.15">
      <c r="A49841">
        <v>2.4</v>
      </c>
      <c r="B49841">
        <v>74.599999999999994</v>
      </c>
      <c r="C49841">
        <v>5.2</v>
      </c>
      <c r="D49841">
        <v>49.15</v>
      </c>
      <c r="E49841">
        <v>182.06</v>
      </c>
      <c r="F49841">
        <v>445</v>
      </c>
      <c r="G49841" t="str">
        <f t="shared" si="778"/>
        <v>B_02+(5.2*(B_02-B_03))-49.15-(182.06*(1-((C_04+C_05)/2)))-(445*(C_04-C_05))</v>
      </c>
    </row>
    <row r="49842" spans="1:7" x14ac:dyDescent="0.15">
      <c r="A49842">
        <v>2.41</v>
      </c>
      <c r="B49842">
        <v>74.599999999999994</v>
      </c>
      <c r="C49842">
        <v>5.22</v>
      </c>
      <c r="D49842">
        <v>49.63</v>
      </c>
      <c r="E49842">
        <v>182.26</v>
      </c>
      <c r="F49842">
        <v>445.6</v>
      </c>
      <c r="G49842" t="str">
        <f t="shared" si="778"/>
        <v>B_02+(5.22*(B_02-B_03))-49.63-(182.26*(1-((C_04+C_05)/2)))-(445.6*(C_04-C_05))</v>
      </c>
    </row>
    <row r="49843" spans="1:7" x14ac:dyDescent="0.15">
      <c r="A49843">
        <v>2.42</v>
      </c>
      <c r="B49843">
        <v>74.599999999999994</v>
      </c>
      <c r="C49843">
        <v>5.24</v>
      </c>
      <c r="D49843">
        <v>50.11</v>
      </c>
      <c r="E49843">
        <v>182.46</v>
      </c>
      <c r="F49843">
        <v>446.19</v>
      </c>
      <c r="G49843" t="str">
        <f t="shared" si="778"/>
        <v>B_02+(5.24*(B_02-B_03))-50.11-(182.46*(1-((C_04+C_05)/2)))-(446.19*(C_04-C_05))</v>
      </c>
    </row>
    <row r="49844" spans="1:7" x14ac:dyDescent="0.15">
      <c r="A49844">
        <v>2.4300000000000002</v>
      </c>
      <c r="B49844">
        <v>74.599999999999994</v>
      </c>
      <c r="C49844">
        <v>5.26</v>
      </c>
      <c r="D49844">
        <v>50.59</v>
      </c>
      <c r="E49844">
        <v>182.66</v>
      </c>
      <c r="F49844">
        <v>446.79</v>
      </c>
      <c r="G49844" t="str">
        <f t="shared" si="778"/>
        <v>B_02+(5.26*(B_02-B_03))-50.59-(182.66*(1-((C_04+C_05)/2)))-(446.79*(C_04-C_05))</v>
      </c>
    </row>
    <row r="49845" spans="1:7" x14ac:dyDescent="0.15">
      <c r="A49845">
        <v>2.44</v>
      </c>
      <c r="B49845">
        <v>74.599999999999994</v>
      </c>
      <c r="C49845">
        <v>5.28</v>
      </c>
      <c r="D49845">
        <v>51.08</v>
      </c>
      <c r="E49845">
        <v>182.86</v>
      </c>
      <c r="F49845">
        <v>447.39</v>
      </c>
      <c r="G49845" t="str">
        <f t="shared" si="778"/>
        <v>B_02+(5.28*(B_02-B_03))-51.08-(182.86*(1-((C_04+C_05)/2)))-(447.39*(C_04-C_05))</v>
      </c>
    </row>
    <row r="49846" spans="1:7" x14ac:dyDescent="0.15">
      <c r="A49846">
        <v>2.4500000000000002</v>
      </c>
      <c r="B49846">
        <v>74.599999999999994</v>
      </c>
      <c r="C49846">
        <v>5.3</v>
      </c>
      <c r="D49846">
        <v>51.57</v>
      </c>
      <c r="E49846">
        <v>183.06</v>
      </c>
      <c r="F49846">
        <v>447.98</v>
      </c>
      <c r="G49846" t="str">
        <f t="shared" si="778"/>
        <v>B_02+(5.3*(B_02-B_03))-51.57-(183.06*(1-((C_04+C_05)/2)))-(447.98*(C_04-C_05))</v>
      </c>
    </row>
    <row r="49847" spans="1:7" x14ac:dyDescent="0.15">
      <c r="A49847">
        <v>2.46</v>
      </c>
      <c r="B49847">
        <v>74.599999999999994</v>
      </c>
      <c r="C49847">
        <v>5.32</v>
      </c>
      <c r="D49847">
        <v>52.06</v>
      </c>
      <c r="E49847">
        <v>183.26</v>
      </c>
      <c r="F49847">
        <v>448.58</v>
      </c>
      <c r="G49847" t="str">
        <f t="shared" si="778"/>
        <v>B_02+(5.32*(B_02-B_03))-52.06-(183.26*(1-((C_04+C_05)/2)))-(448.58*(C_04-C_05))</v>
      </c>
    </row>
    <row r="49848" spans="1:7" x14ac:dyDescent="0.15">
      <c r="A49848">
        <v>2.4700000000000002</v>
      </c>
      <c r="B49848">
        <v>74.599999999999994</v>
      </c>
      <c r="C49848">
        <v>5.34</v>
      </c>
      <c r="D49848">
        <v>52.55</v>
      </c>
      <c r="E49848">
        <v>183.47</v>
      </c>
      <c r="F49848">
        <v>449.18</v>
      </c>
      <c r="G49848" t="str">
        <f t="shared" si="778"/>
        <v>B_02+(5.34*(B_02-B_03))-52.55-(183.47*(1-((C_04+C_05)/2)))-(449.18*(C_04-C_05))</v>
      </c>
    </row>
    <row r="49849" spans="1:7" x14ac:dyDescent="0.15">
      <c r="A49849">
        <v>2.48</v>
      </c>
      <c r="B49849">
        <v>74.599999999999994</v>
      </c>
      <c r="C49849">
        <v>5.36</v>
      </c>
      <c r="D49849">
        <v>53.04</v>
      </c>
      <c r="E49849">
        <v>183.67</v>
      </c>
      <c r="F49849">
        <v>449.77</v>
      </c>
      <c r="G49849" t="str">
        <f t="shared" si="778"/>
        <v>B_02+(5.36*(B_02-B_03))-53.04-(183.67*(1-((C_04+C_05)/2)))-(449.77*(C_04-C_05))</v>
      </c>
    </row>
    <row r="49850" spans="1:7" x14ac:dyDescent="0.15">
      <c r="A49850">
        <v>2.4900000000000002</v>
      </c>
      <c r="B49850">
        <v>74.599999999999994</v>
      </c>
      <c r="C49850">
        <v>5.38</v>
      </c>
      <c r="D49850">
        <v>53.54</v>
      </c>
      <c r="E49850">
        <v>183.88</v>
      </c>
      <c r="F49850">
        <v>450.37</v>
      </c>
      <c r="G49850" t="str">
        <f t="shared" si="778"/>
        <v>B_02+(5.38*(B_02-B_03))-53.54-(183.88*(1-((C_04+C_05)/2)))-(450.37*(C_04-C_05))</v>
      </c>
    </row>
    <row r="49851" spans="1:7" x14ac:dyDescent="0.15">
      <c r="A49851">
        <v>2.5</v>
      </c>
      <c r="B49851">
        <v>74.599999999999994</v>
      </c>
      <c r="C49851">
        <v>5.4</v>
      </c>
      <c r="D49851">
        <v>54.04</v>
      </c>
      <c r="E49851">
        <v>184.08</v>
      </c>
      <c r="F49851">
        <v>450.97</v>
      </c>
      <c r="G49851" t="str">
        <f t="shared" si="778"/>
        <v>B_02+(5.4*(B_02-B_03))-54.04-(184.08*(1-((C_04+C_05)/2)))-(450.97*(C_04-C_05))</v>
      </c>
    </row>
    <row r="49852" spans="1:7" x14ac:dyDescent="0.15">
      <c r="A49852">
        <v>2.5099999999999998</v>
      </c>
      <c r="B49852">
        <v>74.599999999999994</v>
      </c>
      <c r="C49852">
        <v>5.42</v>
      </c>
      <c r="D49852">
        <v>54.54</v>
      </c>
      <c r="E49852">
        <v>184.29</v>
      </c>
      <c r="F49852">
        <v>451.56</v>
      </c>
      <c r="G49852" t="str">
        <f t="shared" si="778"/>
        <v>B_02+(5.42*(B_02-B_03))-54.54-(184.29*(1-((C_04+C_05)/2)))-(451.56*(C_04-C_05))</v>
      </c>
    </row>
    <row r="49853" spans="1:7" x14ac:dyDescent="0.15">
      <c r="A49853">
        <v>2.52</v>
      </c>
      <c r="B49853">
        <v>74.599999999999994</v>
      </c>
      <c r="C49853">
        <v>5.44</v>
      </c>
      <c r="D49853">
        <v>55.05</v>
      </c>
      <c r="E49853">
        <v>184.5</v>
      </c>
      <c r="F49853">
        <v>452.16</v>
      </c>
      <c r="G49853" t="str">
        <f t="shared" si="778"/>
        <v>B_02+(5.44*(B_02-B_03))-55.05-(184.5*(1-((C_04+C_05)/2)))-(452.16*(C_04-C_05))</v>
      </c>
    </row>
    <row r="49854" spans="1:7" x14ac:dyDescent="0.15">
      <c r="A49854">
        <v>2.5299999999999998</v>
      </c>
      <c r="B49854">
        <v>74.599999999999994</v>
      </c>
      <c r="C49854">
        <v>5.46</v>
      </c>
      <c r="D49854">
        <v>55.55</v>
      </c>
      <c r="E49854">
        <v>184.71</v>
      </c>
      <c r="F49854">
        <v>452.76</v>
      </c>
      <c r="G49854" t="str">
        <f t="shared" si="778"/>
        <v>B_02+(5.46*(B_02-B_03))-55.55-(184.71*(1-((C_04+C_05)/2)))-(452.76*(C_04-C_05))</v>
      </c>
    </row>
    <row r="49855" spans="1:7" x14ac:dyDescent="0.15">
      <c r="A49855">
        <v>2.54</v>
      </c>
      <c r="B49855">
        <v>74.599999999999994</v>
      </c>
      <c r="C49855">
        <v>5.48</v>
      </c>
      <c r="D49855">
        <v>56.06</v>
      </c>
      <c r="E49855">
        <v>184.92</v>
      </c>
      <c r="F49855">
        <v>453.35</v>
      </c>
      <c r="G49855" t="str">
        <f t="shared" si="778"/>
        <v>B_02+(5.48*(B_02-B_03))-56.06-(184.92*(1-((C_04+C_05)/2)))-(453.35*(C_04-C_05))</v>
      </c>
    </row>
    <row r="49856" spans="1:7" x14ac:dyDescent="0.15">
      <c r="A49856">
        <v>2.5499999999999998</v>
      </c>
      <c r="B49856">
        <v>74.599999999999994</v>
      </c>
      <c r="C49856">
        <v>5.5</v>
      </c>
      <c r="D49856">
        <v>56.57</v>
      </c>
      <c r="E49856">
        <v>185.13</v>
      </c>
      <c r="F49856">
        <v>453.95</v>
      </c>
      <c r="G49856" t="str">
        <f t="shared" si="778"/>
        <v>B_02+(5.5*(B_02-B_03))-56.57-(185.13*(1-((C_04+C_05)/2)))-(453.95*(C_04-C_05))</v>
      </c>
    </row>
    <row r="49857" spans="1:7" x14ac:dyDescent="0.15">
      <c r="A49857">
        <v>2.56</v>
      </c>
      <c r="B49857">
        <v>74.599999999999994</v>
      </c>
      <c r="C49857">
        <v>5.52</v>
      </c>
      <c r="D49857">
        <v>57.09</v>
      </c>
      <c r="E49857">
        <v>185.35</v>
      </c>
      <c r="F49857">
        <v>454.54</v>
      </c>
      <c r="G49857" t="str">
        <f t="shared" si="778"/>
        <v>B_02+(5.52*(B_02-B_03))-57.09-(185.35*(1-((C_04+C_05)/2)))-(454.54*(C_04-C_05))</v>
      </c>
    </row>
    <row r="49858" spans="1:7" x14ac:dyDescent="0.15">
      <c r="A49858">
        <v>2.57</v>
      </c>
      <c r="B49858">
        <v>74.599999999999994</v>
      </c>
      <c r="C49858">
        <v>5.54</v>
      </c>
      <c r="D49858">
        <v>57.6</v>
      </c>
      <c r="E49858">
        <v>185.56</v>
      </c>
      <c r="F49858">
        <v>455.14</v>
      </c>
      <c r="G49858" t="str">
        <f t="shared" si="778"/>
        <v>B_02+(5.54*(B_02-B_03))-57.6-(185.56*(1-((C_04+C_05)/2)))-(455.14*(C_04-C_05))</v>
      </c>
    </row>
    <row r="49859" spans="1:7" x14ac:dyDescent="0.15">
      <c r="A49859">
        <v>2.58</v>
      </c>
      <c r="B49859">
        <v>74.599999999999994</v>
      </c>
      <c r="C49859">
        <v>5.56</v>
      </c>
      <c r="D49859">
        <v>58.12</v>
      </c>
      <c r="E49859">
        <v>185.78</v>
      </c>
      <c r="F49859">
        <v>455.74</v>
      </c>
      <c r="G49859" t="str">
        <f t="shared" ref="G49859:G49922" si="779">"B_02+("&amp;C49859&amp;"*(B_02-B_03))-"&amp;D49859&amp;"-("&amp;E49859&amp;"*(1-((C_04+C_05)/2)))-("&amp;F49859&amp;"*(C_04-C_05))"</f>
        <v>B_02+(5.56*(B_02-B_03))-58.12-(185.78*(1-((C_04+C_05)/2)))-(455.74*(C_04-C_05))</v>
      </c>
    </row>
    <row r="49860" spans="1:7" x14ac:dyDescent="0.15">
      <c r="A49860">
        <v>2.59</v>
      </c>
      <c r="B49860">
        <v>74.599999999999994</v>
      </c>
      <c r="C49860">
        <v>5.58</v>
      </c>
      <c r="D49860">
        <v>58.64</v>
      </c>
      <c r="E49860">
        <v>185.99</v>
      </c>
      <c r="F49860">
        <v>456.33</v>
      </c>
      <c r="G49860" t="str">
        <f t="shared" si="779"/>
        <v>B_02+(5.58*(B_02-B_03))-58.64-(185.99*(1-((C_04+C_05)/2)))-(456.33*(C_04-C_05))</v>
      </c>
    </row>
    <row r="49861" spans="1:7" x14ac:dyDescent="0.15">
      <c r="A49861">
        <v>2.6</v>
      </c>
      <c r="B49861">
        <v>74.599999999999994</v>
      </c>
      <c r="C49861">
        <v>5.6</v>
      </c>
      <c r="D49861">
        <v>59.16</v>
      </c>
      <c r="E49861">
        <v>186.21</v>
      </c>
      <c r="F49861">
        <v>456.93</v>
      </c>
      <c r="G49861" t="str">
        <f t="shared" si="779"/>
        <v>B_02+(5.6*(B_02-B_03))-59.16-(186.21*(1-((C_04+C_05)/2)))-(456.93*(C_04-C_05))</v>
      </c>
    </row>
    <row r="49862" spans="1:7" x14ac:dyDescent="0.15">
      <c r="A49862">
        <v>2.61</v>
      </c>
      <c r="B49862">
        <v>74.599999999999994</v>
      </c>
      <c r="C49862">
        <v>5.62</v>
      </c>
      <c r="D49862">
        <v>59.69</v>
      </c>
      <c r="E49862">
        <v>186.43</v>
      </c>
      <c r="F49862">
        <v>457.53</v>
      </c>
      <c r="G49862" t="str">
        <f t="shared" si="779"/>
        <v>B_02+(5.62*(B_02-B_03))-59.69-(186.43*(1-((C_04+C_05)/2)))-(457.53*(C_04-C_05))</v>
      </c>
    </row>
    <row r="49863" spans="1:7" x14ac:dyDescent="0.15">
      <c r="A49863">
        <v>2.62</v>
      </c>
      <c r="B49863">
        <v>74.599999999999994</v>
      </c>
      <c r="C49863">
        <v>5.64</v>
      </c>
      <c r="D49863">
        <v>60.22</v>
      </c>
      <c r="E49863">
        <v>186.65</v>
      </c>
      <c r="F49863">
        <v>458.12</v>
      </c>
      <c r="G49863" t="str">
        <f t="shared" si="779"/>
        <v>B_02+(5.64*(B_02-B_03))-60.22-(186.65*(1-((C_04+C_05)/2)))-(458.12*(C_04-C_05))</v>
      </c>
    </row>
    <row r="49864" spans="1:7" x14ac:dyDescent="0.15">
      <c r="A49864">
        <v>2.63</v>
      </c>
      <c r="B49864">
        <v>74.599999999999994</v>
      </c>
      <c r="C49864">
        <v>5.66</v>
      </c>
      <c r="D49864">
        <v>60.75</v>
      </c>
      <c r="E49864">
        <v>186.87</v>
      </c>
      <c r="F49864">
        <v>458.72</v>
      </c>
      <c r="G49864" t="str">
        <f t="shared" si="779"/>
        <v>B_02+(5.66*(B_02-B_03))-60.75-(186.87*(1-((C_04+C_05)/2)))-(458.72*(C_04-C_05))</v>
      </c>
    </row>
    <row r="49865" spans="1:7" x14ac:dyDescent="0.15">
      <c r="A49865">
        <v>2.64</v>
      </c>
      <c r="B49865">
        <v>74.599999999999994</v>
      </c>
      <c r="C49865">
        <v>5.68</v>
      </c>
      <c r="D49865">
        <v>61.28</v>
      </c>
      <c r="E49865">
        <v>187.09</v>
      </c>
      <c r="F49865">
        <v>459.32</v>
      </c>
      <c r="G49865" t="str">
        <f t="shared" si="779"/>
        <v>B_02+(5.68*(B_02-B_03))-61.28-(187.09*(1-((C_04+C_05)/2)))-(459.32*(C_04-C_05))</v>
      </c>
    </row>
    <row r="49866" spans="1:7" x14ac:dyDescent="0.15">
      <c r="A49866">
        <v>2.65</v>
      </c>
      <c r="B49866">
        <v>74.599999999999994</v>
      </c>
      <c r="C49866">
        <v>5.71</v>
      </c>
      <c r="D49866">
        <v>61.81</v>
      </c>
      <c r="E49866">
        <v>187.31</v>
      </c>
      <c r="F49866">
        <v>459.91</v>
      </c>
      <c r="G49866" t="str">
        <f t="shared" si="779"/>
        <v>B_02+(5.71*(B_02-B_03))-61.81-(187.31*(1-((C_04+C_05)/2)))-(459.91*(C_04-C_05))</v>
      </c>
    </row>
    <row r="49867" spans="1:7" x14ac:dyDescent="0.15">
      <c r="A49867">
        <v>2.66</v>
      </c>
      <c r="B49867">
        <v>74.599999999999994</v>
      </c>
      <c r="C49867">
        <v>5.73</v>
      </c>
      <c r="D49867">
        <v>62.35</v>
      </c>
      <c r="E49867">
        <v>187.53</v>
      </c>
      <c r="F49867">
        <v>460.51</v>
      </c>
      <c r="G49867" t="str">
        <f t="shared" si="779"/>
        <v>B_02+(5.73*(B_02-B_03))-62.35-(187.53*(1-((C_04+C_05)/2)))-(460.51*(C_04-C_05))</v>
      </c>
    </row>
    <row r="49868" spans="1:7" x14ac:dyDescent="0.15">
      <c r="A49868">
        <v>2.67</v>
      </c>
      <c r="B49868">
        <v>74.599999999999994</v>
      </c>
      <c r="C49868">
        <v>5.75</v>
      </c>
      <c r="D49868">
        <v>62.89</v>
      </c>
      <c r="E49868">
        <v>187.76</v>
      </c>
      <c r="F49868">
        <v>461.11</v>
      </c>
      <c r="G49868" t="str">
        <f t="shared" si="779"/>
        <v>B_02+(5.75*(B_02-B_03))-62.89-(187.76*(1-((C_04+C_05)/2)))-(461.11*(C_04-C_05))</v>
      </c>
    </row>
    <row r="49869" spans="1:7" x14ac:dyDescent="0.15">
      <c r="A49869">
        <v>2.68</v>
      </c>
      <c r="B49869">
        <v>74.599999999999994</v>
      </c>
      <c r="C49869">
        <v>5.77</v>
      </c>
      <c r="D49869">
        <v>63.43</v>
      </c>
      <c r="E49869">
        <v>187.98</v>
      </c>
      <c r="F49869">
        <v>461.7</v>
      </c>
      <c r="G49869" t="str">
        <f t="shared" si="779"/>
        <v>B_02+(5.77*(B_02-B_03))-63.43-(187.98*(1-((C_04+C_05)/2)))-(461.7*(C_04-C_05))</v>
      </c>
    </row>
    <row r="49870" spans="1:7" x14ac:dyDescent="0.15">
      <c r="A49870">
        <v>2.69</v>
      </c>
      <c r="B49870">
        <v>74.599999999999994</v>
      </c>
      <c r="C49870">
        <v>5.79</v>
      </c>
      <c r="D49870">
        <v>63.97</v>
      </c>
      <c r="E49870">
        <v>188.21</v>
      </c>
      <c r="F49870">
        <v>462.3</v>
      </c>
      <c r="G49870" t="str">
        <f t="shared" si="779"/>
        <v>B_02+(5.79*(B_02-B_03))-63.97-(188.21*(1-((C_04+C_05)/2)))-(462.3*(C_04-C_05))</v>
      </c>
    </row>
    <row r="49871" spans="1:7" x14ac:dyDescent="0.15">
      <c r="A49871">
        <v>2.7</v>
      </c>
      <c r="B49871">
        <v>74.599999999999994</v>
      </c>
      <c r="C49871">
        <v>5.81</v>
      </c>
      <c r="D49871">
        <v>64.52</v>
      </c>
      <c r="E49871">
        <v>188.44</v>
      </c>
      <c r="F49871">
        <v>462.9</v>
      </c>
      <c r="G49871" t="str">
        <f t="shared" si="779"/>
        <v>B_02+(5.81*(B_02-B_03))-64.52-(188.44*(1-((C_04+C_05)/2)))-(462.9*(C_04-C_05))</v>
      </c>
    </row>
    <row r="49872" spans="1:7" x14ac:dyDescent="0.15">
      <c r="A49872">
        <v>2.71</v>
      </c>
      <c r="B49872">
        <v>74.599999999999994</v>
      </c>
      <c r="C49872">
        <v>5.83</v>
      </c>
      <c r="D49872">
        <v>65.069999999999993</v>
      </c>
      <c r="E49872">
        <v>188.67</v>
      </c>
      <c r="F49872">
        <v>463.49</v>
      </c>
      <c r="G49872" t="str">
        <f t="shared" si="779"/>
        <v>B_02+(5.83*(B_02-B_03))-65.07-(188.67*(1-((C_04+C_05)/2)))-(463.49*(C_04-C_05))</v>
      </c>
    </row>
    <row r="49873" spans="1:7" x14ac:dyDescent="0.15">
      <c r="A49873">
        <v>2.72</v>
      </c>
      <c r="B49873">
        <v>74.599999999999994</v>
      </c>
      <c r="C49873">
        <v>5.86</v>
      </c>
      <c r="D49873">
        <v>65.62</v>
      </c>
      <c r="E49873">
        <v>188.9</v>
      </c>
      <c r="F49873">
        <v>464.09</v>
      </c>
      <c r="G49873" t="str">
        <f t="shared" si="779"/>
        <v>B_02+(5.86*(B_02-B_03))-65.62-(188.9*(1-((C_04+C_05)/2)))-(464.09*(C_04-C_05))</v>
      </c>
    </row>
    <row r="49874" spans="1:7" x14ac:dyDescent="0.15">
      <c r="A49874">
        <v>2.73</v>
      </c>
      <c r="B49874">
        <v>74.599999999999994</v>
      </c>
      <c r="C49874">
        <v>5.88</v>
      </c>
      <c r="D49874">
        <v>66.17</v>
      </c>
      <c r="E49874">
        <v>189.13</v>
      </c>
      <c r="F49874">
        <v>464.69</v>
      </c>
      <c r="G49874" t="str">
        <f t="shared" si="779"/>
        <v>B_02+(5.88*(B_02-B_03))-66.17-(189.13*(1-((C_04+C_05)/2)))-(464.69*(C_04-C_05))</v>
      </c>
    </row>
    <row r="49875" spans="1:7" x14ac:dyDescent="0.15">
      <c r="A49875">
        <v>2.74</v>
      </c>
      <c r="B49875">
        <v>74.599999999999994</v>
      </c>
      <c r="C49875">
        <v>5.9</v>
      </c>
      <c r="D49875">
        <v>66.73</v>
      </c>
      <c r="E49875">
        <v>189.36</v>
      </c>
      <c r="F49875">
        <v>465.28</v>
      </c>
      <c r="G49875" t="str">
        <f t="shared" si="779"/>
        <v>B_02+(5.9*(B_02-B_03))-66.73-(189.36*(1-((C_04+C_05)/2)))-(465.28*(C_04-C_05))</v>
      </c>
    </row>
    <row r="49876" spans="1:7" x14ac:dyDescent="0.15">
      <c r="A49876">
        <v>2.75</v>
      </c>
      <c r="B49876">
        <v>74.599999999999994</v>
      </c>
      <c r="C49876">
        <v>5.92</v>
      </c>
      <c r="D49876">
        <v>67.290000000000006</v>
      </c>
      <c r="E49876">
        <v>189.59</v>
      </c>
      <c r="F49876">
        <v>465.88</v>
      </c>
      <c r="G49876" t="str">
        <f t="shared" si="779"/>
        <v>B_02+(5.92*(B_02-B_03))-67.29-(189.59*(1-((C_04+C_05)/2)))-(465.88*(C_04-C_05))</v>
      </c>
    </row>
    <row r="49877" spans="1:7" x14ac:dyDescent="0.15">
      <c r="A49877">
        <v>2.76</v>
      </c>
      <c r="B49877">
        <v>74.599999999999994</v>
      </c>
      <c r="C49877">
        <v>5.94</v>
      </c>
      <c r="D49877">
        <v>67.849999999999994</v>
      </c>
      <c r="E49877">
        <v>189.82</v>
      </c>
      <c r="F49877">
        <v>466.48</v>
      </c>
      <c r="G49877" t="str">
        <f t="shared" si="779"/>
        <v>B_02+(5.94*(B_02-B_03))-67.85-(189.82*(1-((C_04+C_05)/2)))-(466.48*(C_04-C_05))</v>
      </c>
    </row>
    <row r="49878" spans="1:7" x14ac:dyDescent="0.15">
      <c r="A49878">
        <v>2.77</v>
      </c>
      <c r="B49878">
        <v>74.599999999999994</v>
      </c>
      <c r="C49878">
        <v>5.96</v>
      </c>
      <c r="D49878">
        <v>68.41</v>
      </c>
      <c r="E49878">
        <v>190.06</v>
      </c>
      <c r="F49878">
        <v>467.07</v>
      </c>
      <c r="G49878" t="str">
        <f t="shared" si="779"/>
        <v>B_02+(5.96*(B_02-B_03))-68.41-(190.06*(1-((C_04+C_05)/2)))-(467.07*(C_04-C_05))</v>
      </c>
    </row>
    <row r="49879" spans="1:7" x14ac:dyDescent="0.15">
      <c r="A49879">
        <v>2.78</v>
      </c>
      <c r="B49879">
        <v>74.599999999999994</v>
      </c>
      <c r="C49879">
        <v>5.99</v>
      </c>
      <c r="D49879">
        <v>68.97</v>
      </c>
      <c r="E49879">
        <v>190.3</v>
      </c>
      <c r="F49879">
        <v>467.67</v>
      </c>
      <c r="G49879" t="str">
        <f t="shared" si="779"/>
        <v>B_02+(5.99*(B_02-B_03))-68.97-(190.3*(1-((C_04+C_05)/2)))-(467.67*(C_04-C_05))</v>
      </c>
    </row>
    <row r="49880" spans="1:7" x14ac:dyDescent="0.15">
      <c r="A49880">
        <v>2.79</v>
      </c>
      <c r="B49880">
        <v>74.599999999999994</v>
      </c>
      <c r="C49880">
        <v>6.01</v>
      </c>
      <c r="D49880">
        <v>69.540000000000006</v>
      </c>
      <c r="E49880">
        <v>190.53</v>
      </c>
      <c r="F49880">
        <v>468.26</v>
      </c>
      <c r="G49880" t="str">
        <f t="shared" si="779"/>
        <v>B_02+(6.01*(B_02-B_03))-69.54-(190.53*(1-((C_04+C_05)/2)))-(468.26*(C_04-C_05))</v>
      </c>
    </row>
    <row r="49881" spans="1:7" x14ac:dyDescent="0.15">
      <c r="A49881">
        <v>2.8</v>
      </c>
      <c r="B49881">
        <v>74.599999999999994</v>
      </c>
      <c r="C49881">
        <v>6.03</v>
      </c>
      <c r="D49881">
        <v>70.11</v>
      </c>
      <c r="E49881">
        <v>190.77</v>
      </c>
      <c r="F49881">
        <v>468.86</v>
      </c>
      <c r="G49881" t="str">
        <f t="shared" si="779"/>
        <v>B_02+(6.03*(B_02-B_03))-70.11-(190.77*(1-((C_04+C_05)/2)))-(468.86*(C_04-C_05))</v>
      </c>
    </row>
    <row r="49882" spans="1:7" x14ac:dyDescent="0.15">
      <c r="A49882">
        <v>2.81</v>
      </c>
      <c r="B49882">
        <v>74.599999999999994</v>
      </c>
      <c r="C49882">
        <v>6.05</v>
      </c>
      <c r="D49882">
        <v>70.680000000000007</v>
      </c>
      <c r="E49882">
        <v>191.01</v>
      </c>
      <c r="F49882">
        <v>469.46</v>
      </c>
      <c r="G49882" t="str">
        <f t="shared" si="779"/>
        <v>B_02+(6.05*(B_02-B_03))-70.68-(191.01*(1-((C_04+C_05)/2)))-(469.46*(C_04-C_05))</v>
      </c>
    </row>
    <row r="49883" spans="1:7" x14ac:dyDescent="0.15">
      <c r="A49883">
        <v>2.82</v>
      </c>
      <c r="B49883">
        <v>74.599999999999994</v>
      </c>
      <c r="C49883">
        <v>6.07</v>
      </c>
      <c r="D49883">
        <v>71.260000000000005</v>
      </c>
      <c r="E49883">
        <v>191.25</v>
      </c>
      <c r="F49883">
        <v>470.05</v>
      </c>
      <c r="G49883" t="str">
        <f t="shared" si="779"/>
        <v>B_02+(6.07*(B_02-B_03))-71.26-(191.25*(1-((C_04+C_05)/2)))-(470.05*(C_04-C_05))</v>
      </c>
    </row>
    <row r="49884" spans="1:7" x14ac:dyDescent="0.15">
      <c r="A49884">
        <v>2.83</v>
      </c>
      <c r="B49884">
        <v>74.599999999999994</v>
      </c>
      <c r="C49884">
        <v>6.1</v>
      </c>
      <c r="D49884">
        <v>71.83</v>
      </c>
      <c r="E49884">
        <v>191.49</v>
      </c>
      <c r="F49884">
        <v>470.65</v>
      </c>
      <c r="G49884" t="str">
        <f t="shared" si="779"/>
        <v>B_02+(6.1*(B_02-B_03))-71.83-(191.49*(1-((C_04+C_05)/2)))-(470.65*(C_04-C_05))</v>
      </c>
    </row>
    <row r="49885" spans="1:7" x14ac:dyDescent="0.15">
      <c r="A49885">
        <v>2.84</v>
      </c>
      <c r="B49885">
        <v>74.599999999999994</v>
      </c>
      <c r="C49885">
        <v>6.12</v>
      </c>
      <c r="D49885">
        <v>72.41</v>
      </c>
      <c r="E49885">
        <v>191.73</v>
      </c>
      <c r="F49885">
        <v>471.25</v>
      </c>
      <c r="G49885" t="str">
        <f t="shared" si="779"/>
        <v>B_02+(6.12*(B_02-B_03))-72.41-(191.73*(1-((C_04+C_05)/2)))-(471.25*(C_04-C_05))</v>
      </c>
    </row>
    <row r="49886" spans="1:7" x14ac:dyDescent="0.15">
      <c r="A49886">
        <v>2.85</v>
      </c>
      <c r="B49886">
        <v>74.599999999999994</v>
      </c>
      <c r="C49886">
        <v>6.14</v>
      </c>
      <c r="D49886">
        <v>72.989999999999995</v>
      </c>
      <c r="E49886">
        <v>191.97</v>
      </c>
      <c r="F49886">
        <v>471.84</v>
      </c>
      <c r="G49886" t="str">
        <f t="shared" si="779"/>
        <v>B_02+(6.14*(B_02-B_03))-72.99-(191.97*(1-((C_04+C_05)/2)))-(471.84*(C_04-C_05))</v>
      </c>
    </row>
    <row r="49887" spans="1:7" x14ac:dyDescent="0.15">
      <c r="A49887">
        <v>2.86</v>
      </c>
      <c r="B49887">
        <v>74.599999999999994</v>
      </c>
      <c r="C49887">
        <v>6.16</v>
      </c>
      <c r="D49887">
        <v>73.58</v>
      </c>
      <c r="E49887">
        <v>192.22</v>
      </c>
      <c r="F49887">
        <v>472.44</v>
      </c>
      <c r="G49887" t="str">
        <f t="shared" si="779"/>
        <v>B_02+(6.16*(B_02-B_03))-73.58-(192.22*(1-((C_04+C_05)/2)))-(472.44*(C_04-C_05))</v>
      </c>
    </row>
    <row r="49888" spans="1:7" x14ac:dyDescent="0.15">
      <c r="A49888">
        <v>2.87</v>
      </c>
      <c r="B49888">
        <v>74.599999999999994</v>
      </c>
      <c r="C49888">
        <v>6.19</v>
      </c>
      <c r="D49888">
        <v>74.16</v>
      </c>
      <c r="E49888">
        <v>192.46</v>
      </c>
      <c r="F49888">
        <v>473.04</v>
      </c>
      <c r="G49888" t="str">
        <f t="shared" si="779"/>
        <v>B_02+(6.19*(B_02-B_03))-74.16-(192.46*(1-((C_04+C_05)/2)))-(473.04*(C_04-C_05))</v>
      </c>
    </row>
    <row r="49889" spans="1:7" x14ac:dyDescent="0.15">
      <c r="A49889">
        <v>2.88</v>
      </c>
      <c r="B49889">
        <v>74.599999999999994</v>
      </c>
      <c r="C49889">
        <v>6.21</v>
      </c>
      <c r="D49889">
        <v>74.75</v>
      </c>
      <c r="E49889">
        <v>192.71</v>
      </c>
      <c r="F49889">
        <v>473.63</v>
      </c>
      <c r="G49889" t="str">
        <f t="shared" si="779"/>
        <v>B_02+(6.21*(B_02-B_03))-74.75-(192.71*(1-((C_04+C_05)/2)))-(473.63*(C_04-C_05))</v>
      </c>
    </row>
    <row r="49890" spans="1:7" x14ac:dyDescent="0.15">
      <c r="A49890">
        <v>2.89</v>
      </c>
      <c r="B49890">
        <v>74.599999999999994</v>
      </c>
      <c r="C49890">
        <v>6.23</v>
      </c>
      <c r="D49890">
        <v>75.34</v>
      </c>
      <c r="E49890">
        <v>192.96</v>
      </c>
      <c r="F49890">
        <v>474.23</v>
      </c>
      <c r="G49890" t="str">
        <f t="shared" si="779"/>
        <v>B_02+(6.23*(B_02-B_03))-75.34-(192.96*(1-((C_04+C_05)/2)))-(474.23*(C_04-C_05))</v>
      </c>
    </row>
    <row r="49891" spans="1:7" x14ac:dyDescent="0.15">
      <c r="A49891">
        <v>2.9</v>
      </c>
      <c r="B49891">
        <v>74.599999999999994</v>
      </c>
      <c r="C49891">
        <v>6.26</v>
      </c>
      <c r="D49891">
        <v>75.94</v>
      </c>
      <c r="E49891">
        <v>193.21</v>
      </c>
      <c r="F49891">
        <v>474.83</v>
      </c>
      <c r="G49891" t="str">
        <f t="shared" si="779"/>
        <v>B_02+(6.26*(B_02-B_03))-75.94-(193.21*(1-((C_04+C_05)/2)))-(474.83*(C_04-C_05))</v>
      </c>
    </row>
    <row r="49892" spans="1:7" x14ac:dyDescent="0.15">
      <c r="A49892">
        <v>2.91</v>
      </c>
      <c r="B49892">
        <v>74.599999999999994</v>
      </c>
      <c r="C49892">
        <v>6.28</v>
      </c>
      <c r="D49892">
        <v>76.53</v>
      </c>
      <c r="E49892">
        <v>193.46</v>
      </c>
      <c r="F49892">
        <v>475.42</v>
      </c>
      <c r="G49892" t="str">
        <f t="shared" si="779"/>
        <v>B_02+(6.28*(B_02-B_03))-76.53-(193.46*(1-((C_04+C_05)/2)))-(475.42*(C_04-C_05))</v>
      </c>
    </row>
    <row r="49893" spans="1:7" x14ac:dyDescent="0.15">
      <c r="A49893">
        <v>2.92</v>
      </c>
      <c r="B49893">
        <v>74.599999999999994</v>
      </c>
      <c r="C49893">
        <v>6.3</v>
      </c>
      <c r="D49893">
        <v>77.13</v>
      </c>
      <c r="E49893">
        <v>193.71</v>
      </c>
      <c r="F49893">
        <v>476.02</v>
      </c>
      <c r="G49893" t="str">
        <f t="shared" si="779"/>
        <v>B_02+(6.3*(B_02-B_03))-77.13-(193.71*(1-((C_04+C_05)/2)))-(476.02*(C_04-C_05))</v>
      </c>
    </row>
    <row r="49894" spans="1:7" x14ac:dyDescent="0.15">
      <c r="A49894">
        <v>2.93</v>
      </c>
      <c r="B49894">
        <v>74.599999999999994</v>
      </c>
      <c r="C49894">
        <v>6.32</v>
      </c>
      <c r="D49894">
        <v>77.73</v>
      </c>
      <c r="E49894">
        <v>193.96</v>
      </c>
      <c r="F49894">
        <v>476.62</v>
      </c>
      <c r="G49894" t="str">
        <f t="shared" si="779"/>
        <v>B_02+(6.32*(B_02-B_03))-77.73-(193.96*(1-((C_04+C_05)/2)))-(476.62*(C_04-C_05))</v>
      </c>
    </row>
    <row r="49895" spans="1:7" x14ac:dyDescent="0.15">
      <c r="A49895">
        <v>2.94</v>
      </c>
      <c r="B49895">
        <v>74.599999999999994</v>
      </c>
      <c r="C49895">
        <v>6.35</v>
      </c>
      <c r="D49895">
        <v>78.33</v>
      </c>
      <c r="E49895">
        <v>194.21</v>
      </c>
      <c r="F49895">
        <v>477.21</v>
      </c>
      <c r="G49895" t="str">
        <f t="shared" si="779"/>
        <v>B_02+(6.35*(B_02-B_03))-78.33-(194.21*(1-((C_04+C_05)/2)))-(477.21*(C_04-C_05))</v>
      </c>
    </row>
    <row r="49896" spans="1:7" x14ac:dyDescent="0.15">
      <c r="A49896">
        <v>2.95</v>
      </c>
      <c r="B49896">
        <v>74.599999999999994</v>
      </c>
      <c r="C49896">
        <v>6.37</v>
      </c>
      <c r="D49896">
        <v>78.930000000000007</v>
      </c>
      <c r="E49896">
        <v>194.46</v>
      </c>
      <c r="F49896">
        <v>477.81</v>
      </c>
      <c r="G49896" t="str">
        <f t="shared" si="779"/>
        <v>B_02+(6.37*(B_02-B_03))-78.93-(194.46*(1-((C_04+C_05)/2)))-(477.81*(C_04-C_05))</v>
      </c>
    </row>
    <row r="49897" spans="1:7" x14ac:dyDescent="0.15">
      <c r="A49897">
        <v>2.96</v>
      </c>
      <c r="B49897">
        <v>74.599999999999994</v>
      </c>
      <c r="C49897">
        <v>6.39</v>
      </c>
      <c r="D49897">
        <v>79.540000000000006</v>
      </c>
      <c r="E49897">
        <v>194.72</v>
      </c>
      <c r="F49897">
        <v>478.4</v>
      </c>
      <c r="G49897" t="str">
        <f t="shared" si="779"/>
        <v>B_02+(6.39*(B_02-B_03))-79.54-(194.72*(1-((C_04+C_05)/2)))-(478.4*(C_04-C_05))</v>
      </c>
    </row>
    <row r="49898" spans="1:7" x14ac:dyDescent="0.15">
      <c r="A49898">
        <v>2.97</v>
      </c>
      <c r="B49898">
        <v>74.599999999999994</v>
      </c>
      <c r="C49898">
        <v>6.42</v>
      </c>
      <c r="D49898">
        <v>80.150000000000006</v>
      </c>
      <c r="E49898">
        <v>194.97</v>
      </c>
      <c r="F49898">
        <v>479</v>
      </c>
      <c r="G49898" t="str">
        <f t="shared" si="779"/>
        <v>B_02+(6.42*(B_02-B_03))-80.15-(194.97*(1-((C_04+C_05)/2)))-(479*(C_04-C_05))</v>
      </c>
    </row>
    <row r="49899" spans="1:7" x14ac:dyDescent="0.15">
      <c r="A49899">
        <v>2.98</v>
      </c>
      <c r="B49899">
        <v>74.599999999999994</v>
      </c>
      <c r="C49899">
        <v>6.44</v>
      </c>
      <c r="D49899">
        <v>80.760000000000005</v>
      </c>
      <c r="E49899">
        <v>195.23</v>
      </c>
      <c r="F49899">
        <v>479.6</v>
      </c>
      <c r="G49899" t="str">
        <f t="shared" si="779"/>
        <v>B_02+(6.44*(B_02-B_03))-80.76-(195.23*(1-((C_04+C_05)/2)))-(479.6*(C_04-C_05))</v>
      </c>
    </row>
    <row r="49900" spans="1:7" x14ac:dyDescent="0.15">
      <c r="A49900">
        <v>2.99</v>
      </c>
      <c r="B49900">
        <v>74.599999999999994</v>
      </c>
      <c r="C49900">
        <v>6.46</v>
      </c>
      <c r="D49900">
        <v>81.38</v>
      </c>
      <c r="E49900">
        <v>195.49</v>
      </c>
      <c r="F49900">
        <v>480.19</v>
      </c>
      <c r="G49900" t="str">
        <f t="shared" si="779"/>
        <v>B_02+(6.46*(B_02-B_03))-81.38-(195.49*(1-((C_04+C_05)/2)))-(480.19*(C_04-C_05))</v>
      </c>
    </row>
    <row r="49901" spans="1:7" x14ac:dyDescent="0.15">
      <c r="A49901">
        <v>3</v>
      </c>
      <c r="B49901">
        <v>74.599999999999994</v>
      </c>
      <c r="C49901">
        <v>6.49</v>
      </c>
      <c r="D49901">
        <v>81.99</v>
      </c>
      <c r="E49901">
        <v>195.75</v>
      </c>
      <c r="F49901">
        <v>480.79</v>
      </c>
      <c r="G49901" t="str">
        <f t="shared" si="779"/>
        <v>B_02+(6.49*(B_02-B_03))-81.99-(195.75*(1-((C_04+C_05)/2)))-(480.79*(C_04-C_05))</v>
      </c>
    </row>
    <row r="49902" spans="1:7" x14ac:dyDescent="0.15">
      <c r="A49902">
        <v>3.01</v>
      </c>
      <c r="B49902">
        <v>74.599999999999994</v>
      </c>
      <c r="C49902">
        <v>6.51</v>
      </c>
      <c r="D49902">
        <v>82.61</v>
      </c>
      <c r="E49902">
        <v>196.01</v>
      </c>
      <c r="F49902">
        <v>481.39</v>
      </c>
      <c r="G49902" t="str">
        <f t="shared" si="779"/>
        <v>B_02+(6.51*(B_02-B_03))-82.61-(196.01*(1-((C_04+C_05)/2)))-(481.39*(C_04-C_05))</v>
      </c>
    </row>
    <row r="49903" spans="1:7" x14ac:dyDescent="0.15">
      <c r="A49903">
        <v>3.02</v>
      </c>
      <c r="B49903">
        <v>74.599999999999994</v>
      </c>
      <c r="C49903">
        <v>6.54</v>
      </c>
      <c r="D49903">
        <v>83.23</v>
      </c>
      <c r="E49903">
        <v>196.27</v>
      </c>
      <c r="F49903">
        <v>481.98</v>
      </c>
      <c r="G49903" t="str">
        <f t="shared" si="779"/>
        <v>B_02+(6.54*(B_02-B_03))-83.23-(196.27*(1-((C_04+C_05)/2)))-(481.98*(C_04-C_05))</v>
      </c>
    </row>
    <row r="49904" spans="1:7" x14ac:dyDescent="0.15">
      <c r="A49904">
        <v>3.03</v>
      </c>
      <c r="B49904">
        <v>74.599999999999994</v>
      </c>
      <c r="C49904">
        <v>6.56</v>
      </c>
      <c r="D49904">
        <v>83.86</v>
      </c>
      <c r="E49904">
        <v>196.53</v>
      </c>
      <c r="F49904">
        <v>482.58</v>
      </c>
      <c r="G49904" t="str">
        <f t="shared" si="779"/>
        <v>B_02+(6.56*(B_02-B_03))-83.86-(196.53*(1-((C_04+C_05)/2)))-(482.58*(C_04-C_05))</v>
      </c>
    </row>
    <row r="49905" spans="1:7" x14ac:dyDescent="0.15">
      <c r="A49905">
        <v>3.04</v>
      </c>
      <c r="B49905">
        <v>74.599999999999994</v>
      </c>
      <c r="C49905">
        <v>6.58</v>
      </c>
      <c r="D49905">
        <v>84.48</v>
      </c>
      <c r="E49905">
        <v>196.79</v>
      </c>
      <c r="F49905">
        <v>483.18</v>
      </c>
      <c r="G49905" t="str">
        <f t="shared" si="779"/>
        <v>B_02+(6.58*(B_02-B_03))-84.48-(196.79*(1-((C_04+C_05)/2)))-(483.18*(C_04-C_05))</v>
      </c>
    </row>
    <row r="49906" spans="1:7" x14ac:dyDescent="0.15">
      <c r="A49906">
        <v>3.05</v>
      </c>
      <c r="B49906">
        <v>74.599999999999994</v>
      </c>
      <c r="C49906">
        <v>6.61</v>
      </c>
      <c r="D49906">
        <v>85.11</v>
      </c>
      <c r="E49906">
        <v>197.05</v>
      </c>
      <c r="F49906">
        <v>483.77</v>
      </c>
      <c r="G49906" t="str">
        <f t="shared" si="779"/>
        <v>B_02+(6.61*(B_02-B_03))-85.11-(197.05*(1-((C_04+C_05)/2)))-(483.77*(C_04-C_05))</v>
      </c>
    </row>
    <row r="49907" spans="1:7" x14ac:dyDescent="0.15">
      <c r="A49907">
        <v>3.06</v>
      </c>
      <c r="B49907">
        <v>74.599999999999994</v>
      </c>
      <c r="C49907">
        <v>6.63</v>
      </c>
      <c r="D49907">
        <v>85.74</v>
      </c>
      <c r="E49907">
        <v>197.32</v>
      </c>
      <c r="F49907">
        <v>484.37</v>
      </c>
      <c r="G49907" t="str">
        <f t="shared" si="779"/>
        <v>B_02+(6.63*(B_02-B_03))-85.74-(197.32*(1-((C_04+C_05)/2)))-(484.37*(C_04-C_05))</v>
      </c>
    </row>
    <row r="49908" spans="1:7" x14ac:dyDescent="0.15">
      <c r="A49908">
        <v>3.07</v>
      </c>
      <c r="B49908">
        <v>74.599999999999994</v>
      </c>
      <c r="C49908">
        <v>6.66</v>
      </c>
      <c r="D49908">
        <v>86.37</v>
      </c>
      <c r="E49908">
        <v>197.59</v>
      </c>
      <c r="F49908">
        <v>484.96</v>
      </c>
      <c r="G49908" t="str">
        <f t="shared" si="779"/>
        <v>B_02+(6.66*(B_02-B_03))-86.37-(197.59*(1-((C_04+C_05)/2)))-(484.96*(C_04-C_05))</v>
      </c>
    </row>
    <row r="49909" spans="1:7" x14ac:dyDescent="0.15">
      <c r="A49909">
        <v>3.08</v>
      </c>
      <c r="B49909">
        <v>74.599999999999994</v>
      </c>
      <c r="C49909">
        <v>6.68</v>
      </c>
      <c r="D49909">
        <v>87.01</v>
      </c>
      <c r="E49909">
        <v>197.85</v>
      </c>
      <c r="F49909">
        <v>485.56</v>
      </c>
      <c r="G49909" t="str">
        <f t="shared" si="779"/>
        <v>B_02+(6.68*(B_02-B_03))-87.01-(197.85*(1-((C_04+C_05)/2)))-(485.56*(C_04-C_05))</v>
      </c>
    </row>
    <row r="49910" spans="1:7" x14ac:dyDescent="0.15">
      <c r="A49910">
        <v>3.09</v>
      </c>
      <c r="B49910">
        <v>74.599999999999994</v>
      </c>
      <c r="C49910">
        <v>6.7</v>
      </c>
      <c r="D49910">
        <v>87.64</v>
      </c>
      <c r="E49910">
        <v>198.12</v>
      </c>
      <c r="F49910">
        <v>486.16</v>
      </c>
      <c r="G49910" t="str">
        <f t="shared" si="779"/>
        <v>B_02+(6.7*(B_02-B_03))-87.64-(198.12*(1-((C_04+C_05)/2)))-(486.16*(C_04-C_05))</v>
      </c>
    </row>
    <row r="49911" spans="1:7" x14ac:dyDescent="0.15">
      <c r="A49911">
        <v>3.1</v>
      </c>
      <c r="B49911">
        <v>74.599999999999994</v>
      </c>
      <c r="C49911">
        <v>6.73</v>
      </c>
      <c r="D49911">
        <v>88.28</v>
      </c>
      <c r="E49911">
        <v>198.39</v>
      </c>
      <c r="F49911">
        <v>486.75</v>
      </c>
      <c r="G49911" t="str">
        <f t="shared" si="779"/>
        <v>B_02+(6.73*(B_02-B_03))-88.28-(198.39*(1-((C_04+C_05)/2)))-(486.75*(C_04-C_05))</v>
      </c>
    </row>
    <row r="49912" spans="1:7" x14ac:dyDescent="0.15">
      <c r="A49912">
        <v>3.11</v>
      </c>
      <c r="B49912">
        <v>74.599999999999994</v>
      </c>
      <c r="C49912">
        <v>6.75</v>
      </c>
      <c r="D49912">
        <v>88.93</v>
      </c>
      <c r="E49912">
        <v>198.66</v>
      </c>
      <c r="F49912">
        <v>487.35</v>
      </c>
      <c r="G49912" t="str">
        <f t="shared" si="779"/>
        <v>B_02+(6.75*(B_02-B_03))-88.93-(198.66*(1-((C_04+C_05)/2)))-(487.35*(C_04-C_05))</v>
      </c>
    </row>
    <row r="49913" spans="1:7" x14ac:dyDescent="0.15">
      <c r="A49913">
        <v>3.12</v>
      </c>
      <c r="B49913">
        <v>74.599999999999994</v>
      </c>
      <c r="C49913">
        <v>6.78</v>
      </c>
      <c r="D49913">
        <v>89.57</v>
      </c>
      <c r="E49913">
        <v>198.93</v>
      </c>
      <c r="F49913">
        <v>487.95</v>
      </c>
      <c r="G49913" t="str">
        <f t="shared" si="779"/>
        <v>B_02+(6.78*(B_02-B_03))-89.57-(198.93*(1-((C_04+C_05)/2)))-(487.95*(C_04-C_05))</v>
      </c>
    </row>
    <row r="49914" spans="1:7" x14ac:dyDescent="0.15">
      <c r="A49914">
        <v>3.13</v>
      </c>
      <c r="B49914">
        <v>74.599999999999994</v>
      </c>
      <c r="C49914">
        <v>6.8</v>
      </c>
      <c r="D49914">
        <v>90.22</v>
      </c>
      <c r="E49914">
        <v>199.2</v>
      </c>
      <c r="F49914">
        <v>488.54</v>
      </c>
      <c r="G49914" t="str">
        <f t="shared" si="779"/>
        <v>B_02+(6.8*(B_02-B_03))-90.22-(199.2*(1-((C_04+C_05)/2)))-(488.54*(C_04-C_05))</v>
      </c>
    </row>
    <row r="49915" spans="1:7" x14ac:dyDescent="0.15">
      <c r="A49915">
        <v>3.14</v>
      </c>
      <c r="B49915">
        <v>74.599999999999994</v>
      </c>
      <c r="C49915">
        <v>6.83</v>
      </c>
      <c r="D49915">
        <v>90.87</v>
      </c>
      <c r="E49915">
        <v>199.48</v>
      </c>
      <c r="F49915">
        <v>489.14</v>
      </c>
      <c r="G49915" t="str">
        <f t="shared" si="779"/>
        <v>B_02+(6.83*(B_02-B_03))-90.87-(199.48*(1-((C_04+C_05)/2)))-(489.14*(C_04-C_05))</v>
      </c>
    </row>
    <row r="49916" spans="1:7" x14ac:dyDescent="0.15">
      <c r="A49916">
        <v>3.15</v>
      </c>
      <c r="B49916">
        <v>74.599999999999994</v>
      </c>
      <c r="C49916">
        <v>6.85</v>
      </c>
      <c r="D49916">
        <v>91.52</v>
      </c>
      <c r="E49916">
        <v>199.75</v>
      </c>
      <c r="F49916">
        <v>489.74</v>
      </c>
      <c r="G49916" t="str">
        <f t="shared" si="779"/>
        <v>B_02+(6.85*(B_02-B_03))-91.52-(199.75*(1-((C_04+C_05)/2)))-(489.74*(C_04-C_05))</v>
      </c>
    </row>
    <row r="49917" spans="1:7" x14ac:dyDescent="0.15">
      <c r="A49917">
        <v>3.16</v>
      </c>
      <c r="B49917">
        <v>74.599999999999994</v>
      </c>
      <c r="C49917">
        <v>6.88</v>
      </c>
      <c r="D49917">
        <v>92.17</v>
      </c>
      <c r="E49917">
        <v>200.03</v>
      </c>
      <c r="F49917">
        <v>490.33</v>
      </c>
      <c r="G49917" t="str">
        <f t="shared" si="779"/>
        <v>B_02+(6.88*(B_02-B_03))-92.17-(200.03*(1-((C_04+C_05)/2)))-(490.33*(C_04-C_05))</v>
      </c>
    </row>
    <row r="49918" spans="1:7" x14ac:dyDescent="0.15">
      <c r="A49918">
        <v>3.17</v>
      </c>
      <c r="B49918">
        <v>74.599999999999994</v>
      </c>
      <c r="C49918">
        <v>6.9</v>
      </c>
      <c r="D49918">
        <v>92.83</v>
      </c>
      <c r="E49918">
        <v>200.3</v>
      </c>
      <c r="F49918">
        <v>490.93</v>
      </c>
      <c r="G49918" t="str">
        <f t="shared" si="779"/>
        <v>B_02+(6.9*(B_02-B_03))-92.83-(200.3*(1-((C_04+C_05)/2)))-(490.93*(C_04-C_05))</v>
      </c>
    </row>
    <row r="49919" spans="1:7" x14ac:dyDescent="0.15">
      <c r="A49919">
        <v>3.18</v>
      </c>
      <c r="B49919">
        <v>74.599999999999994</v>
      </c>
      <c r="C49919">
        <v>6.93</v>
      </c>
      <c r="D49919">
        <v>93.48</v>
      </c>
      <c r="E49919">
        <v>200.58</v>
      </c>
      <c r="F49919">
        <v>491.52</v>
      </c>
      <c r="G49919" t="str">
        <f t="shared" si="779"/>
        <v>B_02+(6.93*(B_02-B_03))-93.48-(200.58*(1-((C_04+C_05)/2)))-(491.52*(C_04-C_05))</v>
      </c>
    </row>
    <row r="49920" spans="1:7" x14ac:dyDescent="0.15">
      <c r="A49920">
        <v>3.19</v>
      </c>
      <c r="B49920">
        <v>74.599999999999994</v>
      </c>
      <c r="C49920">
        <v>6.95</v>
      </c>
      <c r="D49920">
        <v>94.15</v>
      </c>
      <c r="E49920">
        <v>200.86</v>
      </c>
      <c r="F49920">
        <v>492.12</v>
      </c>
      <c r="G49920" t="str">
        <f t="shared" si="779"/>
        <v>B_02+(6.95*(B_02-B_03))-94.15-(200.86*(1-((C_04+C_05)/2)))-(492.12*(C_04-C_05))</v>
      </c>
    </row>
    <row r="49921" spans="1:7" x14ac:dyDescent="0.15">
      <c r="A49921">
        <v>3.2</v>
      </c>
      <c r="B49921">
        <v>74.599999999999994</v>
      </c>
      <c r="C49921">
        <v>6.98</v>
      </c>
      <c r="D49921">
        <v>94.81</v>
      </c>
      <c r="E49921">
        <v>201.14</v>
      </c>
      <c r="F49921">
        <v>492.72</v>
      </c>
      <c r="G49921" t="str">
        <f t="shared" si="779"/>
        <v>B_02+(6.98*(B_02-B_03))-94.81-(201.14*(1-((C_04+C_05)/2)))-(492.72*(C_04-C_05))</v>
      </c>
    </row>
    <row r="49922" spans="1:7" x14ac:dyDescent="0.15">
      <c r="A49922">
        <v>3.21</v>
      </c>
      <c r="B49922">
        <v>74.599999999999994</v>
      </c>
      <c r="C49922">
        <v>7</v>
      </c>
      <c r="D49922">
        <v>95.47</v>
      </c>
      <c r="E49922">
        <v>201.42</v>
      </c>
      <c r="F49922">
        <v>493.31</v>
      </c>
      <c r="G49922" t="str">
        <f t="shared" si="779"/>
        <v>B_02+(7*(B_02-B_03))-95.47-(201.42*(1-((C_04+C_05)/2)))-(493.31*(C_04-C_05))</v>
      </c>
    </row>
    <row r="49923" spans="1:7" x14ac:dyDescent="0.15">
      <c r="A49923">
        <v>3.22</v>
      </c>
      <c r="B49923">
        <v>74.599999999999994</v>
      </c>
      <c r="C49923">
        <v>7.03</v>
      </c>
      <c r="D49923">
        <v>96.14</v>
      </c>
      <c r="E49923">
        <v>201.7</v>
      </c>
      <c r="F49923">
        <v>493.91</v>
      </c>
      <c r="G49923" t="str">
        <f t="shared" ref="G49923:G49986" si="780">"B_02+("&amp;C49923&amp;"*(B_02-B_03))-"&amp;D49923&amp;"-("&amp;E49923&amp;"*(1-((C_04+C_05)/2)))-("&amp;F49923&amp;"*(C_04-C_05))"</f>
        <v>B_02+(7.03*(B_02-B_03))-96.14-(201.7*(1-((C_04+C_05)/2)))-(493.91*(C_04-C_05))</v>
      </c>
    </row>
    <row r="49924" spans="1:7" x14ac:dyDescent="0.15">
      <c r="A49924">
        <v>3.23</v>
      </c>
      <c r="B49924">
        <v>74.599999999999994</v>
      </c>
      <c r="C49924">
        <v>7.05</v>
      </c>
      <c r="D49924">
        <v>96.81</v>
      </c>
      <c r="E49924">
        <v>201.98</v>
      </c>
      <c r="F49924">
        <v>494.51</v>
      </c>
      <c r="G49924" t="str">
        <f t="shared" si="780"/>
        <v>B_02+(7.05*(B_02-B_03))-96.81-(201.98*(1-((C_04+C_05)/2)))-(494.51*(C_04-C_05))</v>
      </c>
    </row>
    <row r="49925" spans="1:7" x14ac:dyDescent="0.15">
      <c r="A49925">
        <v>3.24</v>
      </c>
      <c r="B49925">
        <v>74.599999999999994</v>
      </c>
      <c r="C49925">
        <v>7.08</v>
      </c>
      <c r="D49925">
        <v>97.48</v>
      </c>
      <c r="E49925">
        <v>202.26</v>
      </c>
      <c r="F49925">
        <v>495.1</v>
      </c>
      <c r="G49925" t="str">
        <f t="shared" si="780"/>
        <v>B_02+(7.08*(B_02-B_03))-97.48-(202.26*(1-((C_04+C_05)/2)))-(495.1*(C_04-C_05))</v>
      </c>
    </row>
    <row r="49926" spans="1:7" x14ac:dyDescent="0.15">
      <c r="A49926">
        <v>3.25</v>
      </c>
      <c r="B49926">
        <v>74.599999999999994</v>
      </c>
      <c r="C49926">
        <v>7.1</v>
      </c>
      <c r="D49926">
        <v>98.16</v>
      </c>
      <c r="E49926">
        <v>202.55</v>
      </c>
      <c r="F49926">
        <v>495.7</v>
      </c>
      <c r="G49926" t="str">
        <f t="shared" si="780"/>
        <v>B_02+(7.1*(B_02-B_03))-98.16-(202.55*(1-((C_04+C_05)/2)))-(495.7*(C_04-C_05))</v>
      </c>
    </row>
    <row r="49927" spans="1:7" x14ac:dyDescent="0.15">
      <c r="A49927">
        <v>3.26</v>
      </c>
      <c r="B49927">
        <v>74.599999999999994</v>
      </c>
      <c r="C49927">
        <v>7.13</v>
      </c>
      <c r="D49927">
        <v>98.83</v>
      </c>
      <c r="E49927">
        <v>202.83</v>
      </c>
      <c r="F49927">
        <v>496.29</v>
      </c>
      <c r="G49927" t="str">
        <f t="shared" si="780"/>
        <v>B_02+(7.13*(B_02-B_03))-98.83-(202.83*(1-((C_04+C_05)/2)))-(496.29*(C_04-C_05))</v>
      </c>
    </row>
    <row r="49928" spans="1:7" x14ac:dyDescent="0.15">
      <c r="A49928">
        <v>3.27</v>
      </c>
      <c r="B49928">
        <v>74.599999999999994</v>
      </c>
      <c r="C49928">
        <v>7.15</v>
      </c>
      <c r="D49928">
        <v>99.51</v>
      </c>
      <c r="E49928">
        <v>203.12</v>
      </c>
      <c r="F49928">
        <v>496.89</v>
      </c>
      <c r="G49928" t="str">
        <f t="shared" si="780"/>
        <v>B_02+(7.15*(B_02-B_03))-99.51-(203.12*(1-((C_04+C_05)/2)))-(496.89*(C_04-C_05))</v>
      </c>
    </row>
    <row r="49929" spans="1:7" x14ac:dyDescent="0.15">
      <c r="A49929">
        <v>3.28</v>
      </c>
      <c r="B49929">
        <v>74.599999999999994</v>
      </c>
      <c r="C49929">
        <v>7.18</v>
      </c>
      <c r="D49929">
        <v>100.2</v>
      </c>
      <c r="E49929">
        <v>203.41</v>
      </c>
      <c r="F49929">
        <v>497.49</v>
      </c>
      <c r="G49929" t="str">
        <f t="shared" si="780"/>
        <v>B_02+(7.18*(B_02-B_03))-100.2-(203.41*(1-((C_04+C_05)/2)))-(497.49*(C_04-C_05))</v>
      </c>
    </row>
    <row r="49930" spans="1:7" x14ac:dyDescent="0.15">
      <c r="A49930">
        <v>3.29</v>
      </c>
      <c r="B49930">
        <v>74.599999999999994</v>
      </c>
      <c r="C49930">
        <v>7.21</v>
      </c>
      <c r="D49930">
        <v>100.88</v>
      </c>
      <c r="E49930">
        <v>203.7</v>
      </c>
      <c r="F49930">
        <v>498.08</v>
      </c>
      <c r="G49930" t="str">
        <f t="shared" si="780"/>
        <v>B_02+(7.21*(B_02-B_03))-100.88-(203.7*(1-((C_04+C_05)/2)))-(498.08*(C_04-C_05))</v>
      </c>
    </row>
    <row r="49931" spans="1:7" x14ac:dyDescent="0.15">
      <c r="A49931">
        <v>3.3</v>
      </c>
      <c r="B49931">
        <v>74.599999999999994</v>
      </c>
      <c r="C49931">
        <v>7.23</v>
      </c>
      <c r="D49931">
        <v>101.57</v>
      </c>
      <c r="E49931">
        <v>203.99</v>
      </c>
      <c r="F49931">
        <v>498.68</v>
      </c>
      <c r="G49931" t="str">
        <f t="shared" si="780"/>
        <v>B_02+(7.23*(B_02-B_03))-101.57-(203.99*(1-((C_04+C_05)/2)))-(498.68*(C_04-C_05))</v>
      </c>
    </row>
    <row r="49932" spans="1:7" x14ac:dyDescent="0.15">
      <c r="A49932">
        <v>3.31</v>
      </c>
      <c r="B49932">
        <v>74.599999999999994</v>
      </c>
      <c r="C49932">
        <v>7.26</v>
      </c>
      <c r="D49932">
        <v>102.25</v>
      </c>
      <c r="E49932">
        <v>204.28</v>
      </c>
      <c r="F49932">
        <v>499.28</v>
      </c>
      <c r="G49932" t="str">
        <f t="shared" si="780"/>
        <v>B_02+(7.26*(B_02-B_03))-102.25-(204.28*(1-((C_04+C_05)/2)))-(499.28*(C_04-C_05))</v>
      </c>
    </row>
    <row r="49933" spans="1:7" x14ac:dyDescent="0.15">
      <c r="A49933">
        <v>3.32</v>
      </c>
      <c r="B49933">
        <v>74.599999999999994</v>
      </c>
      <c r="C49933">
        <v>7.28</v>
      </c>
      <c r="D49933">
        <v>102.95</v>
      </c>
      <c r="E49933">
        <v>204.57</v>
      </c>
      <c r="F49933">
        <v>499.87</v>
      </c>
      <c r="G49933" t="str">
        <f t="shared" si="780"/>
        <v>B_02+(7.28*(B_02-B_03))-102.95-(204.57*(1-((C_04+C_05)/2)))-(499.87*(C_04-C_05))</v>
      </c>
    </row>
    <row r="49934" spans="1:7" x14ac:dyDescent="0.15">
      <c r="A49934">
        <v>3.33</v>
      </c>
      <c r="B49934">
        <v>74.599999999999994</v>
      </c>
      <c r="C49934">
        <v>7.31</v>
      </c>
      <c r="D49934">
        <v>103.64</v>
      </c>
      <c r="E49934">
        <v>204.86</v>
      </c>
      <c r="F49934">
        <v>500.47</v>
      </c>
      <c r="G49934" t="str">
        <f t="shared" si="780"/>
        <v>B_02+(7.31*(B_02-B_03))-103.64-(204.86*(1-((C_04+C_05)/2)))-(500.47*(C_04-C_05))</v>
      </c>
    </row>
    <row r="49935" spans="1:7" x14ac:dyDescent="0.15">
      <c r="A49935">
        <v>3.34</v>
      </c>
      <c r="B49935">
        <v>74.599999999999994</v>
      </c>
      <c r="C49935">
        <v>7.33</v>
      </c>
      <c r="D49935">
        <v>104.33</v>
      </c>
      <c r="E49935">
        <v>205.16</v>
      </c>
      <c r="F49935">
        <v>501.07</v>
      </c>
      <c r="G49935" t="str">
        <f t="shared" si="780"/>
        <v>B_02+(7.33*(B_02-B_03))-104.33-(205.16*(1-((C_04+C_05)/2)))-(501.07*(C_04-C_05))</v>
      </c>
    </row>
    <row r="49936" spans="1:7" x14ac:dyDescent="0.15">
      <c r="A49936">
        <v>3.35</v>
      </c>
      <c r="B49936">
        <v>74.599999999999994</v>
      </c>
      <c r="C49936">
        <v>7.36</v>
      </c>
      <c r="D49936">
        <v>105.03</v>
      </c>
      <c r="E49936">
        <v>205.45</v>
      </c>
      <c r="F49936">
        <v>501.66</v>
      </c>
      <c r="G49936" t="str">
        <f t="shared" si="780"/>
        <v>B_02+(7.36*(B_02-B_03))-105.03-(205.45*(1-((C_04+C_05)/2)))-(501.66*(C_04-C_05))</v>
      </c>
    </row>
    <row r="49937" spans="1:7" x14ac:dyDescent="0.15">
      <c r="A49937">
        <v>3.36</v>
      </c>
      <c r="B49937">
        <v>74.599999999999994</v>
      </c>
      <c r="C49937">
        <v>7.39</v>
      </c>
      <c r="D49937">
        <v>105.73</v>
      </c>
      <c r="E49937">
        <v>205.75</v>
      </c>
      <c r="F49937">
        <v>502.26</v>
      </c>
      <c r="G49937" t="str">
        <f t="shared" si="780"/>
        <v>B_02+(7.39*(B_02-B_03))-105.73-(205.75*(1-((C_04+C_05)/2)))-(502.26*(C_04-C_05))</v>
      </c>
    </row>
    <row r="49938" spans="1:7" x14ac:dyDescent="0.15">
      <c r="A49938">
        <v>3.37</v>
      </c>
      <c r="B49938">
        <v>74.599999999999994</v>
      </c>
      <c r="C49938">
        <v>7.41</v>
      </c>
      <c r="D49938">
        <v>106.44</v>
      </c>
      <c r="E49938">
        <v>206.05</v>
      </c>
      <c r="F49938">
        <v>502.85</v>
      </c>
      <c r="G49938" t="str">
        <f t="shared" si="780"/>
        <v>B_02+(7.41*(B_02-B_03))-106.44-(206.05*(1-((C_04+C_05)/2)))-(502.85*(C_04-C_05))</v>
      </c>
    </row>
    <row r="49939" spans="1:7" x14ac:dyDescent="0.15">
      <c r="A49939">
        <v>3.38</v>
      </c>
      <c r="B49939">
        <v>74.599999999999994</v>
      </c>
      <c r="C49939">
        <v>7.44</v>
      </c>
      <c r="D49939">
        <v>107.14</v>
      </c>
      <c r="E49939">
        <v>206.34</v>
      </c>
      <c r="F49939">
        <v>503.45</v>
      </c>
      <c r="G49939" t="str">
        <f t="shared" si="780"/>
        <v>B_02+(7.44*(B_02-B_03))-107.14-(206.34*(1-((C_04+C_05)/2)))-(503.45*(C_04-C_05))</v>
      </c>
    </row>
    <row r="49940" spans="1:7" x14ac:dyDescent="0.15">
      <c r="A49940">
        <v>3.39</v>
      </c>
      <c r="B49940">
        <v>74.599999999999994</v>
      </c>
      <c r="C49940">
        <v>7.47</v>
      </c>
      <c r="D49940">
        <v>107.85</v>
      </c>
      <c r="E49940">
        <v>206.64</v>
      </c>
      <c r="F49940">
        <v>504.05</v>
      </c>
      <c r="G49940" t="str">
        <f t="shared" si="780"/>
        <v>B_02+(7.47*(B_02-B_03))-107.85-(206.64*(1-((C_04+C_05)/2)))-(504.05*(C_04-C_05))</v>
      </c>
    </row>
    <row r="49941" spans="1:7" x14ac:dyDescent="0.15">
      <c r="A49941">
        <v>3.4</v>
      </c>
      <c r="B49941">
        <v>74.599999999999994</v>
      </c>
      <c r="C49941">
        <v>7.49</v>
      </c>
      <c r="D49941">
        <v>108.56</v>
      </c>
      <c r="E49941">
        <v>206.94</v>
      </c>
      <c r="F49941">
        <v>504.64</v>
      </c>
      <c r="G49941" t="str">
        <f t="shared" si="780"/>
        <v>B_02+(7.49*(B_02-B_03))-108.56-(206.94*(1-((C_04+C_05)/2)))-(504.64*(C_04-C_05))</v>
      </c>
    </row>
    <row r="49942" spans="1:7" x14ac:dyDescent="0.15">
      <c r="A49942">
        <v>3.41</v>
      </c>
      <c r="B49942">
        <v>74.599999999999994</v>
      </c>
      <c r="C49942">
        <v>7.52</v>
      </c>
      <c r="D49942">
        <v>109.27</v>
      </c>
      <c r="E49942">
        <v>207.24</v>
      </c>
      <c r="F49942">
        <v>505.24</v>
      </c>
      <c r="G49942" t="str">
        <f t="shared" si="780"/>
        <v>B_02+(7.52*(B_02-B_03))-109.27-(207.24*(1-((C_04+C_05)/2)))-(505.24*(C_04-C_05))</v>
      </c>
    </row>
    <row r="49943" spans="1:7" x14ac:dyDescent="0.15">
      <c r="A49943">
        <v>3.42</v>
      </c>
      <c r="B49943">
        <v>74.599999999999994</v>
      </c>
      <c r="C49943">
        <v>7.55</v>
      </c>
      <c r="D49943">
        <v>109.98</v>
      </c>
      <c r="E49943">
        <v>207.55</v>
      </c>
      <c r="F49943">
        <v>505.84</v>
      </c>
      <c r="G49943" t="str">
        <f t="shared" si="780"/>
        <v>B_02+(7.55*(B_02-B_03))-109.98-(207.55*(1-((C_04+C_05)/2)))-(505.84*(C_04-C_05))</v>
      </c>
    </row>
    <row r="49944" spans="1:7" x14ac:dyDescent="0.15">
      <c r="A49944">
        <v>3.43</v>
      </c>
      <c r="B49944">
        <v>74.599999999999994</v>
      </c>
      <c r="C49944">
        <v>7.57</v>
      </c>
      <c r="D49944">
        <v>110.7</v>
      </c>
      <c r="E49944">
        <v>207.85</v>
      </c>
      <c r="F49944">
        <v>506.43</v>
      </c>
      <c r="G49944" t="str">
        <f t="shared" si="780"/>
        <v>B_02+(7.57*(B_02-B_03))-110.7-(207.85*(1-((C_04+C_05)/2)))-(506.43*(C_04-C_05))</v>
      </c>
    </row>
    <row r="49945" spans="1:7" x14ac:dyDescent="0.15">
      <c r="A49945">
        <v>3.44</v>
      </c>
      <c r="B49945">
        <v>74.599999999999994</v>
      </c>
      <c r="C49945">
        <v>7.6</v>
      </c>
      <c r="D49945">
        <v>111.42</v>
      </c>
      <c r="E49945">
        <v>208.15</v>
      </c>
      <c r="F49945">
        <v>507.03</v>
      </c>
      <c r="G49945" t="str">
        <f t="shared" si="780"/>
        <v>B_02+(7.6*(B_02-B_03))-111.42-(208.15*(1-((C_04+C_05)/2)))-(507.03*(C_04-C_05))</v>
      </c>
    </row>
    <row r="49946" spans="1:7" x14ac:dyDescent="0.15">
      <c r="A49946">
        <v>3.45</v>
      </c>
      <c r="B49946">
        <v>74.599999999999994</v>
      </c>
      <c r="C49946">
        <v>7.63</v>
      </c>
      <c r="D49946">
        <v>112.14</v>
      </c>
      <c r="E49946">
        <v>208.46</v>
      </c>
      <c r="F49946">
        <v>507.62</v>
      </c>
      <c r="G49946" t="str">
        <f t="shared" si="780"/>
        <v>B_02+(7.63*(B_02-B_03))-112.14-(208.46*(1-((C_04+C_05)/2)))-(507.62*(C_04-C_05))</v>
      </c>
    </row>
    <row r="49947" spans="1:7" x14ac:dyDescent="0.15">
      <c r="A49947">
        <v>3.46</v>
      </c>
      <c r="B49947">
        <v>74.599999999999994</v>
      </c>
      <c r="C49947">
        <v>7.65</v>
      </c>
      <c r="D49947">
        <v>112.86</v>
      </c>
      <c r="E49947">
        <v>208.77</v>
      </c>
      <c r="F49947">
        <v>508.22</v>
      </c>
      <c r="G49947" t="str">
        <f t="shared" si="780"/>
        <v>B_02+(7.65*(B_02-B_03))-112.86-(208.77*(1-((C_04+C_05)/2)))-(508.22*(C_04-C_05))</v>
      </c>
    </row>
    <row r="49948" spans="1:7" x14ac:dyDescent="0.15">
      <c r="A49948">
        <v>3.47</v>
      </c>
      <c r="B49948">
        <v>74.599999999999994</v>
      </c>
      <c r="C49948">
        <v>7.68</v>
      </c>
      <c r="D49948">
        <v>113.59</v>
      </c>
      <c r="E49948">
        <v>209.07</v>
      </c>
      <c r="F49948">
        <v>508.82</v>
      </c>
      <c r="G49948" t="str">
        <f t="shared" si="780"/>
        <v>B_02+(7.68*(B_02-B_03))-113.59-(209.07*(1-((C_04+C_05)/2)))-(508.82*(C_04-C_05))</v>
      </c>
    </row>
    <row r="49949" spans="1:7" x14ac:dyDescent="0.15">
      <c r="A49949">
        <v>3.48</v>
      </c>
      <c r="B49949">
        <v>74.599999999999994</v>
      </c>
      <c r="C49949">
        <v>7.71</v>
      </c>
      <c r="D49949">
        <v>114.32</v>
      </c>
      <c r="E49949">
        <v>209.38</v>
      </c>
      <c r="F49949">
        <v>509.41</v>
      </c>
      <c r="G49949" t="str">
        <f t="shared" si="780"/>
        <v>B_02+(7.71*(B_02-B_03))-114.32-(209.38*(1-((C_04+C_05)/2)))-(509.41*(C_04-C_05))</v>
      </c>
    </row>
    <row r="49950" spans="1:7" x14ac:dyDescent="0.15">
      <c r="A49950">
        <v>3.49</v>
      </c>
      <c r="B49950">
        <v>74.599999999999994</v>
      </c>
      <c r="C49950">
        <v>7.74</v>
      </c>
      <c r="D49950">
        <v>115.05</v>
      </c>
      <c r="E49950">
        <v>209.69</v>
      </c>
      <c r="F49950">
        <v>510.01</v>
      </c>
      <c r="G49950" t="str">
        <f t="shared" si="780"/>
        <v>B_02+(7.74*(B_02-B_03))-115.05-(209.69*(1-((C_04+C_05)/2)))-(510.01*(C_04-C_05))</v>
      </c>
    </row>
    <row r="49951" spans="1:7" x14ac:dyDescent="0.15">
      <c r="A49951">
        <v>3.5</v>
      </c>
      <c r="B49951">
        <v>74.599999999999994</v>
      </c>
      <c r="C49951">
        <v>7.76</v>
      </c>
      <c r="D49951">
        <v>115.78</v>
      </c>
      <c r="E49951">
        <v>210</v>
      </c>
      <c r="F49951">
        <v>510.6</v>
      </c>
      <c r="G49951" t="str">
        <f t="shared" si="780"/>
        <v>B_02+(7.76*(B_02-B_03))-115.78-(210*(1-((C_04+C_05)/2)))-(510.6*(C_04-C_05))</v>
      </c>
    </row>
    <row r="49952" spans="1:7" x14ac:dyDescent="0.15">
      <c r="A49952">
        <v>3.51</v>
      </c>
      <c r="B49952">
        <v>74.599999999999994</v>
      </c>
      <c r="C49952">
        <v>7.79</v>
      </c>
      <c r="D49952">
        <v>116.52</v>
      </c>
      <c r="E49952">
        <v>210.31</v>
      </c>
      <c r="F49952">
        <v>511.2</v>
      </c>
      <c r="G49952" t="str">
        <f t="shared" si="780"/>
        <v>B_02+(7.79*(B_02-B_03))-116.52-(210.31*(1-((C_04+C_05)/2)))-(511.2*(C_04-C_05))</v>
      </c>
    </row>
    <row r="49953" spans="1:7" x14ac:dyDescent="0.15">
      <c r="A49953">
        <v>3.52</v>
      </c>
      <c r="B49953">
        <v>74.599999999999994</v>
      </c>
      <c r="C49953">
        <v>7.82</v>
      </c>
      <c r="D49953">
        <v>117.26</v>
      </c>
      <c r="E49953">
        <v>210.63</v>
      </c>
      <c r="F49953">
        <v>511.8</v>
      </c>
      <c r="G49953" t="str">
        <f t="shared" si="780"/>
        <v>B_02+(7.82*(B_02-B_03))-117.26-(210.63*(1-((C_04+C_05)/2)))-(511.8*(C_04-C_05))</v>
      </c>
    </row>
    <row r="49954" spans="1:7" x14ac:dyDescent="0.15">
      <c r="A49954">
        <v>3.53</v>
      </c>
      <c r="B49954">
        <v>74.599999999999994</v>
      </c>
      <c r="C49954">
        <v>7.84</v>
      </c>
      <c r="D49954">
        <v>118</v>
      </c>
      <c r="E49954">
        <v>210.94</v>
      </c>
      <c r="F49954">
        <v>512.39</v>
      </c>
      <c r="G49954" t="str">
        <f t="shared" si="780"/>
        <v>B_02+(7.84*(B_02-B_03))-118-(210.94*(1-((C_04+C_05)/2)))-(512.39*(C_04-C_05))</v>
      </c>
    </row>
    <row r="49955" spans="1:7" x14ac:dyDescent="0.15">
      <c r="A49955">
        <v>3.54</v>
      </c>
      <c r="B49955">
        <v>74.599999999999994</v>
      </c>
      <c r="C49955">
        <v>7.87</v>
      </c>
      <c r="D49955">
        <v>118.74</v>
      </c>
      <c r="E49955">
        <v>211.25</v>
      </c>
      <c r="F49955">
        <v>512.99</v>
      </c>
      <c r="G49955" t="str">
        <f t="shared" si="780"/>
        <v>B_02+(7.87*(B_02-B_03))-118.74-(211.25*(1-((C_04+C_05)/2)))-(512.99*(C_04-C_05))</v>
      </c>
    </row>
    <row r="49956" spans="1:7" x14ac:dyDescent="0.15">
      <c r="A49956">
        <v>3.55</v>
      </c>
      <c r="B49956">
        <v>74.599999999999994</v>
      </c>
      <c r="C49956">
        <v>7.9</v>
      </c>
      <c r="D49956">
        <v>119.48</v>
      </c>
      <c r="E49956">
        <v>211.57</v>
      </c>
      <c r="F49956">
        <v>513.59</v>
      </c>
      <c r="G49956" t="str">
        <f t="shared" si="780"/>
        <v>B_02+(7.9*(B_02-B_03))-119.48-(211.57*(1-((C_04+C_05)/2)))-(513.59*(C_04-C_05))</v>
      </c>
    </row>
    <row r="49957" spans="1:7" x14ac:dyDescent="0.15">
      <c r="A49957">
        <v>3.56</v>
      </c>
      <c r="B49957">
        <v>74.599999999999994</v>
      </c>
      <c r="C49957">
        <v>7.93</v>
      </c>
      <c r="D49957">
        <v>120.23</v>
      </c>
      <c r="E49957">
        <v>211.89</v>
      </c>
      <c r="F49957">
        <v>514.17999999999995</v>
      </c>
      <c r="G49957" t="str">
        <f t="shared" si="780"/>
        <v>B_02+(7.93*(B_02-B_03))-120.23-(211.89*(1-((C_04+C_05)/2)))-(514.18*(C_04-C_05))</v>
      </c>
    </row>
    <row r="49958" spans="1:7" x14ac:dyDescent="0.15">
      <c r="A49958">
        <v>3.57</v>
      </c>
      <c r="B49958">
        <v>74.599999999999994</v>
      </c>
      <c r="C49958">
        <v>7.96</v>
      </c>
      <c r="D49958">
        <v>120.98</v>
      </c>
      <c r="E49958">
        <v>212.2</v>
      </c>
      <c r="F49958">
        <v>514.78</v>
      </c>
      <c r="G49958" t="str">
        <f t="shared" si="780"/>
        <v>B_02+(7.96*(B_02-B_03))-120.98-(212.2*(1-((C_04+C_05)/2)))-(514.78*(C_04-C_05))</v>
      </c>
    </row>
    <row r="49959" spans="1:7" x14ac:dyDescent="0.15">
      <c r="A49959">
        <v>3.58</v>
      </c>
      <c r="B49959">
        <v>74.599999999999994</v>
      </c>
      <c r="C49959">
        <v>7.98</v>
      </c>
      <c r="D49959">
        <v>121.73</v>
      </c>
      <c r="E49959">
        <v>212.52</v>
      </c>
      <c r="F49959">
        <v>515.37</v>
      </c>
      <c r="G49959" t="str">
        <f t="shared" si="780"/>
        <v>B_02+(7.98*(B_02-B_03))-121.73-(212.52*(1-((C_04+C_05)/2)))-(515.37*(C_04-C_05))</v>
      </c>
    </row>
    <row r="49960" spans="1:7" x14ac:dyDescent="0.15">
      <c r="A49960">
        <v>3.59</v>
      </c>
      <c r="B49960">
        <v>74.599999999999994</v>
      </c>
      <c r="C49960">
        <v>8.01</v>
      </c>
      <c r="D49960">
        <v>122.48</v>
      </c>
      <c r="E49960">
        <v>212.84</v>
      </c>
      <c r="F49960">
        <v>515.97</v>
      </c>
      <c r="G49960" t="str">
        <f t="shared" si="780"/>
        <v>B_02+(8.01*(B_02-B_03))-122.48-(212.84*(1-((C_04+C_05)/2)))-(515.97*(C_04-C_05))</v>
      </c>
    </row>
    <row r="49961" spans="1:7" x14ac:dyDescent="0.15">
      <c r="A49961">
        <v>3.6</v>
      </c>
      <c r="B49961">
        <v>74.599999999999994</v>
      </c>
      <c r="C49961">
        <v>8.0399999999999991</v>
      </c>
      <c r="D49961">
        <v>123.24</v>
      </c>
      <c r="E49961">
        <v>213.16</v>
      </c>
      <c r="F49961">
        <v>516.57000000000005</v>
      </c>
      <c r="G49961" t="str">
        <f t="shared" si="780"/>
        <v>B_02+(8.04*(B_02-B_03))-123.24-(213.16*(1-((C_04+C_05)/2)))-(516.57*(C_04-C_05))</v>
      </c>
    </row>
    <row r="49962" spans="1:7" x14ac:dyDescent="0.15">
      <c r="A49962">
        <v>3.61</v>
      </c>
      <c r="B49962">
        <v>74.599999999999994</v>
      </c>
      <c r="C49962">
        <v>8.07</v>
      </c>
      <c r="D49962">
        <v>124</v>
      </c>
      <c r="E49962">
        <v>213.49</v>
      </c>
      <c r="F49962">
        <v>517.16</v>
      </c>
      <c r="G49962" t="str">
        <f t="shared" si="780"/>
        <v>B_02+(8.07*(B_02-B_03))-124-(213.49*(1-((C_04+C_05)/2)))-(517.16*(C_04-C_05))</v>
      </c>
    </row>
    <row r="49963" spans="1:7" x14ac:dyDescent="0.15">
      <c r="A49963">
        <v>3.62</v>
      </c>
      <c r="B49963">
        <v>74.599999999999994</v>
      </c>
      <c r="C49963">
        <v>8.1</v>
      </c>
      <c r="D49963">
        <v>124.76</v>
      </c>
      <c r="E49963">
        <v>213.81</v>
      </c>
      <c r="F49963">
        <v>517.76</v>
      </c>
      <c r="G49963" t="str">
        <f t="shared" si="780"/>
        <v>B_02+(8.1*(B_02-B_03))-124.76-(213.81*(1-((C_04+C_05)/2)))-(517.76*(C_04-C_05))</v>
      </c>
    </row>
    <row r="49964" spans="1:7" x14ac:dyDescent="0.15">
      <c r="A49964">
        <v>3.63</v>
      </c>
      <c r="B49964">
        <v>74.599999999999994</v>
      </c>
      <c r="C49964">
        <v>8.1199999999999992</v>
      </c>
      <c r="D49964">
        <v>125.52</v>
      </c>
      <c r="E49964">
        <v>214.13</v>
      </c>
      <c r="F49964">
        <v>518.36</v>
      </c>
      <c r="G49964" t="str">
        <f t="shared" si="780"/>
        <v>B_02+(8.12*(B_02-B_03))-125.52-(214.13*(1-((C_04+C_05)/2)))-(518.36*(C_04-C_05))</v>
      </c>
    </row>
    <row r="49965" spans="1:7" x14ac:dyDescent="0.15">
      <c r="A49965">
        <v>3.64</v>
      </c>
      <c r="B49965">
        <v>74.599999999999994</v>
      </c>
      <c r="C49965">
        <v>8.15</v>
      </c>
      <c r="D49965">
        <v>126.29</v>
      </c>
      <c r="E49965">
        <v>214.46</v>
      </c>
      <c r="F49965">
        <v>518.95000000000005</v>
      </c>
      <c r="G49965" t="str">
        <f t="shared" si="780"/>
        <v>B_02+(8.15*(B_02-B_03))-126.29-(214.46*(1-((C_04+C_05)/2)))-(518.95*(C_04-C_05))</v>
      </c>
    </row>
    <row r="49966" spans="1:7" x14ac:dyDescent="0.15">
      <c r="A49966">
        <v>3.65</v>
      </c>
      <c r="B49966">
        <v>74.599999999999994</v>
      </c>
      <c r="C49966">
        <v>8.18</v>
      </c>
      <c r="D49966">
        <v>127.06</v>
      </c>
      <c r="E49966">
        <v>214.78</v>
      </c>
      <c r="F49966">
        <v>519.54999999999995</v>
      </c>
      <c r="G49966" t="str">
        <f t="shared" si="780"/>
        <v>B_02+(8.18*(B_02-B_03))-127.06-(214.78*(1-((C_04+C_05)/2)))-(519.55*(C_04-C_05))</v>
      </c>
    </row>
    <row r="49967" spans="1:7" x14ac:dyDescent="0.15">
      <c r="A49967">
        <v>3.66</v>
      </c>
      <c r="B49967">
        <v>74.599999999999994</v>
      </c>
      <c r="C49967">
        <v>8.2100000000000009</v>
      </c>
      <c r="D49967">
        <v>127.83</v>
      </c>
      <c r="E49967">
        <v>215.11</v>
      </c>
      <c r="F49967">
        <v>520.14</v>
      </c>
      <c r="G49967" t="str">
        <f t="shared" si="780"/>
        <v>B_02+(8.21*(B_02-B_03))-127.83-(215.11*(1-((C_04+C_05)/2)))-(520.14*(C_04-C_05))</v>
      </c>
    </row>
    <row r="49968" spans="1:7" x14ac:dyDescent="0.15">
      <c r="A49968">
        <v>3.67</v>
      </c>
      <c r="B49968">
        <v>74.599999999999994</v>
      </c>
      <c r="C49968">
        <v>8.24</v>
      </c>
      <c r="D49968">
        <v>128.6</v>
      </c>
      <c r="E49968">
        <v>215.44</v>
      </c>
      <c r="F49968">
        <v>520.74</v>
      </c>
      <c r="G49968" t="str">
        <f t="shared" si="780"/>
        <v>B_02+(8.24*(B_02-B_03))-128.6-(215.44*(1-((C_04+C_05)/2)))-(520.74*(C_04-C_05))</v>
      </c>
    </row>
    <row r="49969" spans="1:7" x14ac:dyDescent="0.15">
      <c r="A49969">
        <v>3.68</v>
      </c>
      <c r="B49969">
        <v>74.599999999999994</v>
      </c>
      <c r="C49969">
        <v>8.27</v>
      </c>
      <c r="D49969">
        <v>129.37</v>
      </c>
      <c r="E49969">
        <v>215.77</v>
      </c>
      <c r="F49969">
        <v>521.34</v>
      </c>
      <c r="G49969" t="str">
        <f t="shared" si="780"/>
        <v>B_02+(8.27*(B_02-B_03))-129.37-(215.77*(1-((C_04+C_05)/2)))-(521.34*(C_04-C_05))</v>
      </c>
    </row>
    <row r="49970" spans="1:7" x14ac:dyDescent="0.15">
      <c r="A49970">
        <v>3.69</v>
      </c>
      <c r="B49970">
        <v>74.599999999999994</v>
      </c>
      <c r="C49970">
        <v>8.2899999999999991</v>
      </c>
      <c r="D49970">
        <v>130.15</v>
      </c>
      <c r="E49970">
        <v>216.1</v>
      </c>
      <c r="F49970">
        <v>521.92999999999995</v>
      </c>
      <c r="G49970" t="str">
        <f t="shared" si="780"/>
        <v>B_02+(8.29*(B_02-B_03))-130.15-(216.1*(1-((C_04+C_05)/2)))-(521.93*(C_04-C_05))</v>
      </c>
    </row>
    <row r="49971" spans="1:7" x14ac:dyDescent="0.15">
      <c r="A49971">
        <v>3.7</v>
      </c>
      <c r="B49971">
        <v>74.599999999999994</v>
      </c>
      <c r="C49971">
        <v>8.32</v>
      </c>
      <c r="D49971">
        <v>130.93</v>
      </c>
      <c r="E49971">
        <v>216.43</v>
      </c>
      <c r="F49971">
        <v>522.53</v>
      </c>
      <c r="G49971" t="str">
        <f t="shared" si="780"/>
        <v>B_02+(8.32*(B_02-B_03))-130.93-(216.43*(1-((C_04+C_05)/2)))-(522.53*(C_04-C_05))</v>
      </c>
    </row>
    <row r="49972" spans="1:7" x14ac:dyDescent="0.15">
      <c r="A49972">
        <v>3.71</v>
      </c>
      <c r="B49972">
        <v>74.599999999999994</v>
      </c>
      <c r="C49972">
        <v>8.35</v>
      </c>
      <c r="D49972">
        <v>131.71</v>
      </c>
      <c r="E49972">
        <v>216.76</v>
      </c>
      <c r="F49972">
        <v>523.12</v>
      </c>
      <c r="G49972" t="str">
        <f t="shared" si="780"/>
        <v>B_02+(8.35*(B_02-B_03))-131.71-(216.76*(1-((C_04+C_05)/2)))-(523.12*(C_04-C_05))</v>
      </c>
    </row>
    <row r="49973" spans="1:7" x14ac:dyDescent="0.15">
      <c r="A49973">
        <v>3.72</v>
      </c>
      <c r="B49973">
        <v>74.599999999999994</v>
      </c>
      <c r="C49973">
        <v>8.3800000000000008</v>
      </c>
      <c r="D49973">
        <v>132.5</v>
      </c>
      <c r="E49973">
        <v>217.1</v>
      </c>
      <c r="F49973">
        <v>523.72</v>
      </c>
      <c r="G49973" t="str">
        <f t="shared" si="780"/>
        <v>B_02+(8.38*(B_02-B_03))-132.5-(217.1*(1-((C_04+C_05)/2)))-(523.72*(C_04-C_05))</v>
      </c>
    </row>
    <row r="49974" spans="1:7" x14ac:dyDescent="0.15">
      <c r="A49974">
        <v>3.73</v>
      </c>
      <c r="B49974">
        <v>74.599999999999994</v>
      </c>
      <c r="C49974">
        <v>8.41</v>
      </c>
      <c r="D49974">
        <v>133.28</v>
      </c>
      <c r="E49974">
        <v>217.43</v>
      </c>
      <c r="F49974">
        <v>524.32000000000005</v>
      </c>
      <c r="G49974" t="str">
        <f t="shared" si="780"/>
        <v>B_02+(8.41*(B_02-B_03))-133.28-(217.43*(1-((C_04+C_05)/2)))-(524.32*(C_04-C_05))</v>
      </c>
    </row>
    <row r="49975" spans="1:7" x14ac:dyDescent="0.15">
      <c r="A49975">
        <v>3.74</v>
      </c>
      <c r="B49975">
        <v>74.599999999999994</v>
      </c>
      <c r="C49975">
        <v>8.44</v>
      </c>
      <c r="D49975">
        <v>134.07</v>
      </c>
      <c r="E49975">
        <v>217.77</v>
      </c>
      <c r="F49975">
        <v>524.91</v>
      </c>
      <c r="G49975" t="str">
        <f t="shared" si="780"/>
        <v>B_02+(8.44*(B_02-B_03))-134.07-(217.77*(1-((C_04+C_05)/2)))-(524.91*(C_04-C_05))</v>
      </c>
    </row>
    <row r="49976" spans="1:7" x14ac:dyDescent="0.15">
      <c r="A49976">
        <v>3.75</v>
      </c>
      <c r="B49976">
        <v>74.599999999999994</v>
      </c>
      <c r="C49976">
        <v>8.4700000000000006</v>
      </c>
      <c r="D49976">
        <v>134.87</v>
      </c>
      <c r="E49976">
        <v>218.1</v>
      </c>
      <c r="F49976">
        <v>525.51</v>
      </c>
      <c r="G49976" t="str">
        <f t="shared" si="780"/>
        <v>B_02+(8.47*(B_02-B_03))-134.87-(218.1*(1-((C_04+C_05)/2)))-(525.51*(C_04-C_05))</v>
      </c>
    </row>
    <row r="49977" spans="1:7" x14ac:dyDescent="0.15">
      <c r="A49977">
        <v>3.76</v>
      </c>
      <c r="B49977">
        <v>74.599999999999994</v>
      </c>
      <c r="C49977">
        <v>8.5</v>
      </c>
      <c r="D49977">
        <v>135.66</v>
      </c>
      <c r="E49977">
        <v>218.44</v>
      </c>
      <c r="F49977">
        <v>526.1</v>
      </c>
      <c r="G49977" t="str">
        <f t="shared" si="780"/>
        <v>B_02+(8.5*(B_02-B_03))-135.66-(218.44*(1-((C_04+C_05)/2)))-(526.1*(C_04-C_05))</v>
      </c>
    </row>
    <row r="49978" spans="1:7" x14ac:dyDescent="0.15">
      <c r="A49978">
        <v>3.77</v>
      </c>
      <c r="B49978">
        <v>74.599999999999994</v>
      </c>
      <c r="C49978">
        <v>8.5299999999999994</v>
      </c>
      <c r="D49978">
        <v>136.46</v>
      </c>
      <c r="E49978">
        <v>218.78</v>
      </c>
      <c r="F49978">
        <v>526.70000000000005</v>
      </c>
      <c r="G49978" t="str">
        <f t="shared" si="780"/>
        <v>B_02+(8.53*(B_02-B_03))-136.46-(218.78*(1-((C_04+C_05)/2)))-(526.7*(C_04-C_05))</v>
      </c>
    </row>
    <row r="49979" spans="1:7" x14ac:dyDescent="0.15">
      <c r="A49979">
        <v>3.78</v>
      </c>
      <c r="B49979">
        <v>74.599999999999994</v>
      </c>
      <c r="C49979">
        <v>8.56</v>
      </c>
      <c r="D49979">
        <v>137.25</v>
      </c>
      <c r="E49979">
        <v>219.12</v>
      </c>
      <c r="F49979">
        <v>527.29999999999995</v>
      </c>
      <c r="G49979" t="str">
        <f t="shared" si="780"/>
        <v>B_02+(8.56*(B_02-B_03))-137.25-(219.12*(1-((C_04+C_05)/2)))-(527.3*(C_04-C_05))</v>
      </c>
    </row>
    <row r="49980" spans="1:7" x14ac:dyDescent="0.15">
      <c r="A49980">
        <v>3.79</v>
      </c>
      <c r="B49980">
        <v>74.599999999999994</v>
      </c>
      <c r="C49980">
        <v>8.58</v>
      </c>
      <c r="D49980">
        <v>138.05000000000001</v>
      </c>
      <c r="E49980">
        <v>219.46</v>
      </c>
      <c r="F49980">
        <v>527.89</v>
      </c>
      <c r="G49980" t="str">
        <f t="shared" si="780"/>
        <v>B_02+(8.58*(B_02-B_03))-138.05-(219.46*(1-((C_04+C_05)/2)))-(527.89*(C_04-C_05))</v>
      </c>
    </row>
    <row r="49981" spans="1:7" x14ac:dyDescent="0.15">
      <c r="A49981">
        <v>3.8</v>
      </c>
      <c r="B49981">
        <v>74.599999999999994</v>
      </c>
      <c r="C49981">
        <v>8.61</v>
      </c>
      <c r="D49981">
        <v>138.86000000000001</v>
      </c>
      <c r="E49981">
        <v>219.8</v>
      </c>
      <c r="F49981">
        <v>528.49</v>
      </c>
      <c r="G49981" t="str">
        <f t="shared" si="780"/>
        <v>B_02+(8.61*(B_02-B_03))-138.86-(219.8*(1-((C_04+C_05)/2)))-(528.49*(C_04-C_05))</v>
      </c>
    </row>
    <row r="49982" spans="1:7" x14ac:dyDescent="0.15">
      <c r="A49982">
        <v>3.81</v>
      </c>
      <c r="B49982">
        <v>74.599999999999994</v>
      </c>
      <c r="C49982">
        <v>8.64</v>
      </c>
      <c r="D49982">
        <v>139.66</v>
      </c>
      <c r="E49982">
        <v>220.14</v>
      </c>
      <c r="F49982">
        <v>529.09</v>
      </c>
      <c r="G49982" t="str">
        <f t="shared" si="780"/>
        <v>B_02+(8.64*(B_02-B_03))-139.66-(220.14*(1-((C_04+C_05)/2)))-(529.09*(C_04-C_05))</v>
      </c>
    </row>
    <row r="49983" spans="1:7" x14ac:dyDescent="0.15">
      <c r="A49983">
        <v>3.82</v>
      </c>
      <c r="B49983">
        <v>74.599999999999994</v>
      </c>
      <c r="C49983">
        <v>8.67</v>
      </c>
      <c r="D49983">
        <v>140.47</v>
      </c>
      <c r="E49983">
        <v>220.49</v>
      </c>
      <c r="F49983">
        <v>529.67999999999995</v>
      </c>
      <c r="G49983" t="str">
        <f t="shared" si="780"/>
        <v>B_02+(8.67*(B_02-B_03))-140.47-(220.49*(1-((C_04+C_05)/2)))-(529.68*(C_04-C_05))</v>
      </c>
    </row>
    <row r="49984" spans="1:7" x14ac:dyDescent="0.15">
      <c r="A49984">
        <v>3.83</v>
      </c>
      <c r="B49984">
        <v>74.599999999999994</v>
      </c>
      <c r="C49984">
        <v>8.6999999999999993</v>
      </c>
      <c r="D49984">
        <v>141.28</v>
      </c>
      <c r="E49984">
        <v>220.83</v>
      </c>
      <c r="F49984">
        <v>530.28</v>
      </c>
      <c r="G49984" t="str">
        <f t="shared" si="780"/>
        <v>B_02+(8.7*(B_02-B_03))-141.28-(220.83*(1-((C_04+C_05)/2)))-(530.28*(C_04-C_05))</v>
      </c>
    </row>
    <row r="49985" spans="1:7" x14ac:dyDescent="0.15">
      <c r="A49985">
        <v>3.84</v>
      </c>
      <c r="B49985">
        <v>74.599999999999994</v>
      </c>
      <c r="C49985">
        <v>8.73</v>
      </c>
      <c r="D49985">
        <v>142.09</v>
      </c>
      <c r="E49985">
        <v>221.18</v>
      </c>
      <c r="F49985">
        <v>530.87</v>
      </c>
      <c r="G49985" t="str">
        <f t="shared" si="780"/>
        <v>B_02+(8.73*(B_02-B_03))-142.09-(221.18*(1-((C_04+C_05)/2)))-(530.87*(C_04-C_05))</v>
      </c>
    </row>
    <row r="49986" spans="1:7" x14ac:dyDescent="0.15">
      <c r="A49986">
        <v>3.85</v>
      </c>
      <c r="B49986">
        <v>74.599999999999994</v>
      </c>
      <c r="C49986">
        <v>8.76</v>
      </c>
      <c r="D49986">
        <v>142.91</v>
      </c>
      <c r="E49986">
        <v>221.52</v>
      </c>
      <c r="F49986">
        <v>531.47</v>
      </c>
      <c r="G49986" t="str">
        <f t="shared" si="780"/>
        <v>B_02+(8.76*(B_02-B_03))-142.91-(221.52*(1-((C_04+C_05)/2)))-(531.47*(C_04-C_05))</v>
      </c>
    </row>
    <row r="49987" spans="1:7" x14ac:dyDescent="0.15">
      <c r="A49987">
        <v>3.86</v>
      </c>
      <c r="B49987">
        <v>74.599999999999994</v>
      </c>
      <c r="C49987">
        <v>8.7899999999999991</v>
      </c>
      <c r="D49987">
        <v>143.72</v>
      </c>
      <c r="E49987">
        <v>221.87</v>
      </c>
      <c r="F49987">
        <v>532.07000000000005</v>
      </c>
      <c r="G49987" t="str">
        <f t="shared" ref="G49987:G50050" si="781">"B_02+("&amp;C49987&amp;"*(B_02-B_03))-"&amp;D49987&amp;"-("&amp;E49987&amp;"*(1-((C_04+C_05)/2)))-("&amp;F49987&amp;"*(C_04-C_05))"</f>
        <v>B_02+(8.79*(B_02-B_03))-143.72-(221.87*(1-((C_04+C_05)/2)))-(532.07*(C_04-C_05))</v>
      </c>
    </row>
    <row r="49988" spans="1:7" x14ac:dyDescent="0.15">
      <c r="A49988">
        <v>3.87</v>
      </c>
      <c r="B49988">
        <v>74.599999999999994</v>
      </c>
      <c r="C49988">
        <v>8.82</v>
      </c>
      <c r="D49988">
        <v>144.54</v>
      </c>
      <c r="E49988">
        <v>222.22</v>
      </c>
      <c r="F49988">
        <v>532.66</v>
      </c>
      <c r="G49988" t="str">
        <f t="shared" si="781"/>
        <v>B_02+(8.82*(B_02-B_03))-144.54-(222.22*(1-((C_04+C_05)/2)))-(532.66*(C_04-C_05))</v>
      </c>
    </row>
    <row r="49989" spans="1:7" x14ac:dyDescent="0.15">
      <c r="A49989">
        <v>3.88</v>
      </c>
      <c r="B49989">
        <v>74.599999999999994</v>
      </c>
      <c r="C49989">
        <v>8.85</v>
      </c>
      <c r="D49989">
        <v>145.37</v>
      </c>
      <c r="E49989">
        <v>222.57</v>
      </c>
      <c r="F49989">
        <v>533.26</v>
      </c>
      <c r="G49989" t="str">
        <f t="shared" si="781"/>
        <v>B_02+(8.85*(B_02-B_03))-145.37-(222.57*(1-((C_04+C_05)/2)))-(533.26*(C_04-C_05))</v>
      </c>
    </row>
    <row r="49990" spans="1:7" x14ac:dyDescent="0.15">
      <c r="A49990">
        <v>3.89</v>
      </c>
      <c r="B49990">
        <v>74.599999999999994</v>
      </c>
      <c r="C49990">
        <v>8.8800000000000008</v>
      </c>
      <c r="D49990">
        <v>146.19</v>
      </c>
      <c r="E49990">
        <v>222.92</v>
      </c>
      <c r="F49990">
        <v>533.85</v>
      </c>
      <c r="G49990" t="str">
        <f t="shared" si="781"/>
        <v>B_02+(8.88*(B_02-B_03))-146.19-(222.92*(1-((C_04+C_05)/2)))-(533.85*(C_04-C_05))</v>
      </c>
    </row>
    <row r="49991" spans="1:7" x14ac:dyDescent="0.15">
      <c r="A49991">
        <v>3.9</v>
      </c>
      <c r="B49991">
        <v>74.599999999999994</v>
      </c>
      <c r="C49991">
        <v>8.91</v>
      </c>
      <c r="D49991">
        <v>147.02000000000001</v>
      </c>
      <c r="E49991">
        <v>223.27</v>
      </c>
      <c r="F49991">
        <v>534.45000000000005</v>
      </c>
      <c r="G49991" t="str">
        <f t="shared" si="781"/>
        <v>B_02+(8.91*(B_02-B_03))-147.02-(223.27*(1-((C_04+C_05)/2)))-(534.45*(C_04-C_05))</v>
      </c>
    </row>
    <row r="49992" spans="1:7" x14ac:dyDescent="0.15">
      <c r="A49992">
        <v>3.91</v>
      </c>
      <c r="B49992">
        <v>74.599999999999994</v>
      </c>
      <c r="C49992">
        <v>8.94</v>
      </c>
      <c r="D49992">
        <v>147.84</v>
      </c>
      <c r="E49992">
        <v>223.63</v>
      </c>
      <c r="F49992">
        <v>535.04999999999995</v>
      </c>
      <c r="G49992" t="str">
        <f t="shared" si="781"/>
        <v>B_02+(8.94*(B_02-B_03))-147.84-(223.63*(1-((C_04+C_05)/2)))-(535.05*(C_04-C_05))</v>
      </c>
    </row>
    <row r="49993" spans="1:7" x14ac:dyDescent="0.15">
      <c r="A49993">
        <v>3.92</v>
      </c>
      <c r="B49993">
        <v>74.599999999999994</v>
      </c>
      <c r="C49993">
        <v>8.9700000000000006</v>
      </c>
      <c r="D49993">
        <v>148.68</v>
      </c>
      <c r="E49993">
        <v>223.98</v>
      </c>
      <c r="F49993">
        <v>535.64</v>
      </c>
      <c r="G49993" t="str">
        <f t="shared" si="781"/>
        <v>B_02+(8.97*(B_02-B_03))-148.68-(223.98*(1-((C_04+C_05)/2)))-(535.64*(C_04-C_05))</v>
      </c>
    </row>
    <row r="49994" spans="1:7" x14ac:dyDescent="0.15">
      <c r="A49994">
        <v>3.93</v>
      </c>
      <c r="B49994">
        <v>74.599999999999994</v>
      </c>
      <c r="C49994">
        <v>9</v>
      </c>
      <c r="D49994">
        <v>149.51</v>
      </c>
      <c r="E49994">
        <v>224.34</v>
      </c>
      <c r="F49994">
        <v>536.24</v>
      </c>
      <c r="G49994" t="str">
        <f t="shared" si="781"/>
        <v>B_02+(9*(B_02-B_03))-149.51-(224.34*(1-((C_04+C_05)/2)))-(536.24*(C_04-C_05))</v>
      </c>
    </row>
    <row r="49995" spans="1:7" x14ac:dyDescent="0.15">
      <c r="A49995">
        <v>3.94</v>
      </c>
      <c r="B49995">
        <v>74.599999999999994</v>
      </c>
      <c r="C49995">
        <v>9.0299999999999994</v>
      </c>
      <c r="D49995">
        <v>150.34</v>
      </c>
      <c r="E49995">
        <v>224.69</v>
      </c>
      <c r="F49995">
        <v>536.83000000000004</v>
      </c>
      <c r="G49995" t="str">
        <f t="shared" si="781"/>
        <v>B_02+(9.03*(B_02-B_03))-150.34-(224.69*(1-((C_04+C_05)/2)))-(536.83*(C_04-C_05))</v>
      </c>
    </row>
    <row r="49996" spans="1:7" x14ac:dyDescent="0.15">
      <c r="A49996">
        <v>3.95</v>
      </c>
      <c r="B49996">
        <v>74.599999999999994</v>
      </c>
      <c r="C49996">
        <v>9.06</v>
      </c>
      <c r="D49996">
        <v>151.18</v>
      </c>
      <c r="E49996">
        <v>225.05</v>
      </c>
      <c r="F49996">
        <v>537.42999999999995</v>
      </c>
      <c r="G49996" t="str">
        <f t="shared" si="781"/>
        <v>B_02+(9.06*(B_02-B_03))-151.18-(225.05*(1-((C_04+C_05)/2)))-(537.43*(C_04-C_05))</v>
      </c>
    </row>
    <row r="49997" spans="1:7" x14ac:dyDescent="0.15">
      <c r="A49997">
        <v>3.96</v>
      </c>
      <c r="B49997">
        <v>74.599999999999994</v>
      </c>
      <c r="C49997">
        <v>9.1</v>
      </c>
      <c r="D49997">
        <v>152.02000000000001</v>
      </c>
      <c r="E49997">
        <v>225.41</v>
      </c>
      <c r="F49997">
        <v>538.03</v>
      </c>
      <c r="G49997" t="str">
        <f t="shared" si="781"/>
        <v>B_02+(9.1*(B_02-B_03))-152.02-(225.41*(1-((C_04+C_05)/2)))-(538.03*(C_04-C_05))</v>
      </c>
    </row>
    <row r="49998" spans="1:7" x14ac:dyDescent="0.15">
      <c r="A49998">
        <v>3.97</v>
      </c>
      <c r="B49998">
        <v>74.599999999999994</v>
      </c>
      <c r="C49998">
        <v>9.1300000000000008</v>
      </c>
      <c r="D49998">
        <v>152.87</v>
      </c>
      <c r="E49998">
        <v>225.77</v>
      </c>
      <c r="F49998">
        <v>538.62</v>
      </c>
      <c r="G49998" t="str">
        <f t="shared" si="781"/>
        <v>B_02+(9.13*(B_02-B_03))-152.87-(225.77*(1-((C_04+C_05)/2)))-(538.62*(C_04-C_05))</v>
      </c>
    </row>
    <row r="49999" spans="1:7" x14ac:dyDescent="0.15">
      <c r="A49999">
        <v>3.98</v>
      </c>
      <c r="B49999">
        <v>74.599999999999994</v>
      </c>
      <c r="C49999">
        <v>9.16</v>
      </c>
      <c r="D49999">
        <v>153.71</v>
      </c>
      <c r="E49999">
        <v>226.13</v>
      </c>
      <c r="F49999">
        <v>539.22</v>
      </c>
      <c r="G49999" t="str">
        <f t="shared" si="781"/>
        <v>B_02+(9.16*(B_02-B_03))-153.71-(226.13*(1-((C_04+C_05)/2)))-(539.22*(C_04-C_05))</v>
      </c>
    </row>
    <row r="50000" spans="1:7" x14ac:dyDescent="0.15">
      <c r="A50000">
        <v>3.99</v>
      </c>
      <c r="B50000">
        <v>74.599999999999994</v>
      </c>
      <c r="C50000">
        <v>9.19</v>
      </c>
      <c r="D50000">
        <v>154.56</v>
      </c>
      <c r="E50000">
        <v>226.49</v>
      </c>
      <c r="F50000">
        <v>539.80999999999995</v>
      </c>
      <c r="G50000" t="str">
        <f t="shared" si="781"/>
        <v>B_02+(9.19*(B_02-B_03))-154.56-(226.49*(1-((C_04+C_05)/2)))-(539.81*(C_04-C_05))</v>
      </c>
    </row>
    <row r="50001" spans="1:7" x14ac:dyDescent="0.15">
      <c r="A50001">
        <v>4</v>
      </c>
      <c r="B50001">
        <v>74.599999999999994</v>
      </c>
      <c r="C50001">
        <v>9.2200000000000006</v>
      </c>
      <c r="D50001">
        <v>155.41</v>
      </c>
      <c r="E50001">
        <v>226.85</v>
      </c>
      <c r="F50001">
        <v>540.41</v>
      </c>
      <c r="G50001" t="str">
        <f t="shared" si="781"/>
        <v>B_02+(9.22*(B_02-B_03))-155.41-(226.85*(1-((C_04+C_05)/2)))-(540.41*(C_04-C_05))</v>
      </c>
    </row>
    <row r="50002" spans="1:7" x14ac:dyDescent="0.15">
      <c r="A50002">
        <v>4.01</v>
      </c>
      <c r="B50002">
        <v>74.599999999999994</v>
      </c>
      <c r="C50002">
        <v>9.25</v>
      </c>
      <c r="D50002">
        <v>156.26</v>
      </c>
      <c r="E50002">
        <v>227.21</v>
      </c>
      <c r="F50002">
        <v>541.01</v>
      </c>
      <c r="G50002" t="str">
        <f t="shared" si="781"/>
        <v>B_02+(9.25*(B_02-B_03))-156.26-(227.21*(1-((C_04+C_05)/2)))-(541.01*(C_04-C_05))</v>
      </c>
    </row>
    <row r="50003" spans="1:7" x14ac:dyDescent="0.15">
      <c r="A50003">
        <v>4.0199999999999996</v>
      </c>
      <c r="B50003">
        <v>74.599999999999994</v>
      </c>
      <c r="C50003">
        <v>9.2799999999999994</v>
      </c>
      <c r="D50003">
        <v>157.11000000000001</v>
      </c>
      <c r="E50003">
        <v>227.58</v>
      </c>
      <c r="F50003">
        <v>541.6</v>
      </c>
      <c r="G50003" t="str">
        <f t="shared" si="781"/>
        <v>B_02+(9.28*(B_02-B_03))-157.11-(227.58*(1-((C_04+C_05)/2)))-(541.6*(C_04-C_05))</v>
      </c>
    </row>
    <row r="50004" spans="1:7" x14ac:dyDescent="0.15">
      <c r="A50004">
        <v>4.03</v>
      </c>
      <c r="B50004">
        <v>74.599999999999994</v>
      </c>
      <c r="C50004">
        <v>9.31</v>
      </c>
      <c r="D50004">
        <v>157.97</v>
      </c>
      <c r="E50004">
        <v>227.94</v>
      </c>
      <c r="F50004">
        <v>542.20000000000005</v>
      </c>
      <c r="G50004" t="str">
        <f t="shared" si="781"/>
        <v>B_02+(9.31*(B_02-B_03))-157.97-(227.94*(1-((C_04+C_05)/2)))-(542.2*(C_04-C_05))</v>
      </c>
    </row>
    <row r="50005" spans="1:7" x14ac:dyDescent="0.15">
      <c r="A50005">
        <v>4.04</v>
      </c>
      <c r="B50005">
        <v>74.599999999999994</v>
      </c>
      <c r="C50005">
        <v>9.34</v>
      </c>
      <c r="D50005">
        <v>158.83000000000001</v>
      </c>
      <c r="E50005">
        <v>228.31</v>
      </c>
      <c r="F50005">
        <v>542.79</v>
      </c>
      <c r="G50005" t="str">
        <f t="shared" si="781"/>
        <v>B_02+(9.34*(B_02-B_03))-158.83-(228.31*(1-((C_04+C_05)/2)))-(542.79*(C_04-C_05))</v>
      </c>
    </row>
    <row r="50006" spans="1:7" x14ac:dyDescent="0.15">
      <c r="A50006">
        <v>4.05</v>
      </c>
      <c r="B50006">
        <v>74.599999999999994</v>
      </c>
      <c r="C50006">
        <v>9.3699999999999992</v>
      </c>
      <c r="D50006">
        <v>159.69</v>
      </c>
      <c r="E50006">
        <v>228.68</v>
      </c>
      <c r="F50006">
        <v>543.39</v>
      </c>
      <c r="G50006" t="str">
        <f t="shared" si="781"/>
        <v>B_02+(9.37*(B_02-B_03))-159.69-(228.68*(1-((C_04+C_05)/2)))-(543.39*(C_04-C_05))</v>
      </c>
    </row>
    <row r="50007" spans="1:7" x14ac:dyDescent="0.15">
      <c r="A50007">
        <v>4.0599999999999996</v>
      </c>
      <c r="B50007">
        <v>74.599999999999994</v>
      </c>
      <c r="C50007">
        <v>9.41</v>
      </c>
      <c r="D50007">
        <v>160.55000000000001</v>
      </c>
      <c r="E50007">
        <v>229.05</v>
      </c>
      <c r="F50007">
        <v>543.99</v>
      </c>
      <c r="G50007" t="str">
        <f t="shared" si="781"/>
        <v>B_02+(9.41*(B_02-B_03))-160.55-(229.05*(1-((C_04+C_05)/2)))-(543.99*(C_04-C_05))</v>
      </c>
    </row>
    <row r="50008" spans="1:7" x14ac:dyDescent="0.15">
      <c r="A50008">
        <v>4.07</v>
      </c>
      <c r="B50008">
        <v>74.599999999999994</v>
      </c>
      <c r="C50008">
        <v>9.44</v>
      </c>
      <c r="D50008">
        <v>161.41999999999999</v>
      </c>
      <c r="E50008">
        <v>229.42</v>
      </c>
      <c r="F50008">
        <v>544.58000000000004</v>
      </c>
      <c r="G50008" t="str">
        <f t="shared" si="781"/>
        <v>B_02+(9.44*(B_02-B_03))-161.42-(229.42*(1-((C_04+C_05)/2)))-(544.58*(C_04-C_05))</v>
      </c>
    </row>
    <row r="50009" spans="1:7" x14ac:dyDescent="0.15">
      <c r="A50009">
        <v>4.08</v>
      </c>
      <c r="B50009">
        <v>74.599999999999994</v>
      </c>
      <c r="C50009">
        <v>9.4700000000000006</v>
      </c>
      <c r="D50009">
        <v>162.29</v>
      </c>
      <c r="E50009">
        <v>229.79</v>
      </c>
      <c r="F50009">
        <v>545.17999999999995</v>
      </c>
      <c r="G50009" t="str">
        <f t="shared" si="781"/>
        <v>B_02+(9.47*(B_02-B_03))-162.29-(229.79*(1-((C_04+C_05)/2)))-(545.18*(C_04-C_05))</v>
      </c>
    </row>
    <row r="50010" spans="1:7" x14ac:dyDescent="0.15">
      <c r="A50010">
        <v>4.09</v>
      </c>
      <c r="B50010">
        <v>74.599999999999994</v>
      </c>
      <c r="C50010">
        <v>9.5</v>
      </c>
      <c r="D50010">
        <v>163.16</v>
      </c>
      <c r="E50010">
        <v>230.16</v>
      </c>
      <c r="F50010">
        <v>545.77</v>
      </c>
      <c r="G50010" t="str">
        <f t="shared" si="781"/>
        <v>B_02+(9.5*(B_02-B_03))-163.16-(230.16*(1-((C_04+C_05)/2)))-(545.77*(C_04-C_05))</v>
      </c>
    </row>
    <row r="50011" spans="1:7" x14ac:dyDescent="0.15">
      <c r="A50011">
        <v>4.0999999999999996</v>
      </c>
      <c r="B50011">
        <v>74.599999999999994</v>
      </c>
      <c r="C50011">
        <v>9.5299999999999994</v>
      </c>
      <c r="D50011">
        <v>164.03</v>
      </c>
      <c r="E50011">
        <v>230.53</v>
      </c>
      <c r="F50011">
        <v>546.37</v>
      </c>
      <c r="G50011" t="str">
        <f t="shared" si="781"/>
        <v>B_02+(9.53*(B_02-B_03))-164.03-(230.53*(1-((C_04+C_05)/2)))-(546.37*(C_04-C_05))</v>
      </c>
    </row>
    <row r="50012" spans="1:7" x14ac:dyDescent="0.15">
      <c r="A50012">
        <v>4.1100000000000003</v>
      </c>
      <c r="B50012">
        <v>74.599999999999994</v>
      </c>
      <c r="C50012">
        <v>9.56</v>
      </c>
      <c r="D50012">
        <v>164.91</v>
      </c>
      <c r="E50012">
        <v>230.91</v>
      </c>
      <c r="F50012">
        <v>546.97</v>
      </c>
      <c r="G50012" t="str">
        <f t="shared" si="781"/>
        <v>B_02+(9.56*(B_02-B_03))-164.91-(230.91*(1-((C_04+C_05)/2)))-(546.97*(C_04-C_05))</v>
      </c>
    </row>
    <row r="50013" spans="1:7" x14ac:dyDescent="0.15">
      <c r="A50013">
        <v>4.12</v>
      </c>
      <c r="B50013">
        <v>74.599999999999994</v>
      </c>
      <c r="C50013">
        <v>9.6</v>
      </c>
      <c r="D50013">
        <v>165.79</v>
      </c>
      <c r="E50013">
        <v>231.28</v>
      </c>
      <c r="F50013">
        <v>547.55999999999995</v>
      </c>
      <c r="G50013" t="str">
        <f t="shared" si="781"/>
        <v>B_02+(9.6*(B_02-B_03))-165.79-(231.28*(1-((C_04+C_05)/2)))-(547.56*(C_04-C_05))</v>
      </c>
    </row>
    <row r="50014" spans="1:7" x14ac:dyDescent="0.15">
      <c r="A50014">
        <v>4.13</v>
      </c>
      <c r="B50014">
        <v>74.599999999999994</v>
      </c>
      <c r="C50014">
        <v>9.6300000000000008</v>
      </c>
      <c r="D50014">
        <v>166.67</v>
      </c>
      <c r="E50014">
        <v>231.66</v>
      </c>
      <c r="F50014">
        <v>548.16</v>
      </c>
      <c r="G50014" t="str">
        <f t="shared" si="781"/>
        <v>B_02+(9.63*(B_02-B_03))-166.67-(231.66*(1-((C_04+C_05)/2)))-(548.16*(C_04-C_05))</v>
      </c>
    </row>
    <row r="50015" spans="1:7" x14ac:dyDescent="0.15">
      <c r="A50015">
        <v>4.1399999999999997</v>
      </c>
      <c r="B50015">
        <v>74.599999999999994</v>
      </c>
      <c r="C50015">
        <v>9.66</v>
      </c>
      <c r="D50015">
        <v>167.55</v>
      </c>
      <c r="E50015">
        <v>232.03</v>
      </c>
      <c r="F50015">
        <v>548.75</v>
      </c>
      <c r="G50015" t="str">
        <f t="shared" si="781"/>
        <v>B_02+(9.66*(B_02-B_03))-167.55-(232.03*(1-((C_04+C_05)/2)))-(548.75*(C_04-C_05))</v>
      </c>
    </row>
    <row r="50016" spans="1:7" x14ac:dyDescent="0.15">
      <c r="A50016">
        <v>4.1500000000000004</v>
      </c>
      <c r="B50016">
        <v>74.599999999999994</v>
      </c>
      <c r="C50016">
        <v>9.69</v>
      </c>
      <c r="D50016">
        <v>168.43</v>
      </c>
      <c r="E50016">
        <v>232.41</v>
      </c>
      <c r="F50016">
        <v>549.35</v>
      </c>
      <c r="G50016" t="str">
        <f t="shared" si="781"/>
        <v>B_02+(9.69*(B_02-B_03))-168.43-(232.41*(1-((C_04+C_05)/2)))-(549.35*(C_04-C_05))</v>
      </c>
    </row>
    <row r="50017" spans="1:7" x14ac:dyDescent="0.15">
      <c r="A50017">
        <v>4.16</v>
      </c>
      <c r="B50017">
        <v>74.599999999999994</v>
      </c>
      <c r="C50017">
        <v>9.7200000000000006</v>
      </c>
      <c r="D50017">
        <v>169.32</v>
      </c>
      <c r="E50017">
        <v>232.79</v>
      </c>
      <c r="F50017">
        <v>549.95000000000005</v>
      </c>
      <c r="G50017" t="str">
        <f t="shared" si="781"/>
        <v>B_02+(9.72*(B_02-B_03))-169.32-(232.79*(1-((C_04+C_05)/2)))-(549.95*(C_04-C_05))</v>
      </c>
    </row>
    <row r="50018" spans="1:7" x14ac:dyDescent="0.15">
      <c r="A50018">
        <v>4.17</v>
      </c>
      <c r="B50018">
        <v>74.599999999999994</v>
      </c>
      <c r="C50018">
        <v>9.76</v>
      </c>
      <c r="D50018">
        <v>170.21</v>
      </c>
      <c r="E50018">
        <v>233.17</v>
      </c>
      <c r="F50018">
        <v>550.54</v>
      </c>
      <c r="G50018" t="str">
        <f t="shared" si="781"/>
        <v>B_02+(9.76*(B_02-B_03))-170.21-(233.17*(1-((C_04+C_05)/2)))-(550.54*(C_04-C_05))</v>
      </c>
    </row>
    <row r="50019" spans="1:7" x14ac:dyDescent="0.15">
      <c r="A50019">
        <v>4.18</v>
      </c>
      <c r="B50019">
        <v>74.599999999999994</v>
      </c>
      <c r="C50019">
        <v>9.7899999999999991</v>
      </c>
      <c r="D50019">
        <v>171.1</v>
      </c>
      <c r="E50019">
        <v>233.55</v>
      </c>
      <c r="F50019">
        <v>551.14</v>
      </c>
      <c r="G50019" t="str">
        <f t="shared" si="781"/>
        <v>B_02+(9.79*(B_02-B_03))-171.1-(233.55*(1-((C_04+C_05)/2)))-(551.14*(C_04-C_05))</v>
      </c>
    </row>
    <row r="50020" spans="1:7" x14ac:dyDescent="0.15">
      <c r="A50020">
        <v>4.1900000000000004</v>
      </c>
      <c r="B50020">
        <v>74.599999999999994</v>
      </c>
      <c r="C50020">
        <v>9.82</v>
      </c>
      <c r="D50020">
        <v>172</v>
      </c>
      <c r="E50020">
        <v>233.93</v>
      </c>
      <c r="F50020">
        <v>551.73</v>
      </c>
      <c r="G50020" t="str">
        <f t="shared" si="781"/>
        <v>B_02+(9.82*(B_02-B_03))-172-(233.93*(1-((C_04+C_05)/2)))-(551.73*(C_04-C_05))</v>
      </c>
    </row>
    <row r="50021" spans="1:7" x14ac:dyDescent="0.15">
      <c r="A50021">
        <v>4.2</v>
      </c>
      <c r="B50021">
        <v>74.599999999999994</v>
      </c>
      <c r="C50021">
        <v>9.85</v>
      </c>
      <c r="D50021">
        <v>172.89</v>
      </c>
      <c r="E50021">
        <v>234.32</v>
      </c>
      <c r="F50021">
        <v>552.33000000000004</v>
      </c>
      <c r="G50021" t="str">
        <f t="shared" si="781"/>
        <v>B_02+(9.85*(B_02-B_03))-172.89-(234.32*(1-((C_04+C_05)/2)))-(552.33*(C_04-C_05))</v>
      </c>
    </row>
    <row r="50022" spans="1:7" x14ac:dyDescent="0.15">
      <c r="A50022">
        <v>4.21</v>
      </c>
      <c r="B50022">
        <v>74.599999999999994</v>
      </c>
      <c r="C50022">
        <v>9.8800000000000008</v>
      </c>
      <c r="D50022">
        <v>173.79</v>
      </c>
      <c r="E50022">
        <v>234.7</v>
      </c>
      <c r="F50022">
        <v>552.92999999999995</v>
      </c>
      <c r="G50022" t="str">
        <f t="shared" si="781"/>
        <v>B_02+(9.88*(B_02-B_03))-173.79-(234.7*(1-((C_04+C_05)/2)))-(552.93*(C_04-C_05))</v>
      </c>
    </row>
    <row r="50023" spans="1:7" x14ac:dyDescent="0.15">
      <c r="A50023">
        <v>4.22</v>
      </c>
      <c r="B50023">
        <v>74.599999999999994</v>
      </c>
      <c r="C50023">
        <v>9.92</v>
      </c>
      <c r="D50023">
        <v>174.69</v>
      </c>
      <c r="E50023">
        <v>235.09</v>
      </c>
      <c r="F50023">
        <v>553.52</v>
      </c>
      <c r="G50023" t="str">
        <f t="shared" si="781"/>
        <v>B_02+(9.92*(B_02-B_03))-174.69-(235.09*(1-((C_04+C_05)/2)))-(553.52*(C_04-C_05))</v>
      </c>
    </row>
    <row r="50024" spans="1:7" x14ac:dyDescent="0.15">
      <c r="A50024">
        <v>4.2300000000000004</v>
      </c>
      <c r="B50024">
        <v>74.599999999999994</v>
      </c>
      <c r="C50024">
        <v>9.9499999999999993</v>
      </c>
      <c r="D50024">
        <v>175.6</v>
      </c>
      <c r="E50024">
        <v>235.47</v>
      </c>
      <c r="F50024">
        <v>554.12</v>
      </c>
      <c r="G50024" t="str">
        <f t="shared" si="781"/>
        <v>B_02+(9.95*(B_02-B_03))-175.6-(235.47*(1-((C_04+C_05)/2)))-(554.12*(C_04-C_05))</v>
      </c>
    </row>
    <row r="50025" spans="1:7" x14ac:dyDescent="0.15">
      <c r="A50025">
        <v>4.24</v>
      </c>
      <c r="B50025">
        <v>74.599999999999994</v>
      </c>
      <c r="C50025">
        <v>9.98</v>
      </c>
      <c r="D50025">
        <v>176.5</v>
      </c>
      <c r="E50025">
        <v>235.86</v>
      </c>
      <c r="F50025">
        <v>554.71</v>
      </c>
      <c r="G50025" t="str">
        <f t="shared" si="781"/>
        <v>B_02+(9.98*(B_02-B_03))-176.5-(235.86*(1-((C_04+C_05)/2)))-(554.71*(C_04-C_05))</v>
      </c>
    </row>
    <row r="50026" spans="1:7" x14ac:dyDescent="0.15">
      <c r="A50026">
        <v>4.25</v>
      </c>
      <c r="B50026">
        <v>74.599999999999994</v>
      </c>
      <c r="C50026">
        <v>10.02</v>
      </c>
      <c r="D50026">
        <v>177.41</v>
      </c>
      <c r="E50026">
        <v>236.25</v>
      </c>
      <c r="F50026">
        <v>555.30999999999995</v>
      </c>
      <c r="G50026" t="str">
        <f t="shared" si="781"/>
        <v>B_02+(10.02*(B_02-B_03))-177.41-(236.25*(1-((C_04+C_05)/2)))-(555.31*(C_04-C_05))</v>
      </c>
    </row>
    <row r="50027" spans="1:7" x14ac:dyDescent="0.15">
      <c r="A50027">
        <v>4.26</v>
      </c>
      <c r="B50027">
        <v>74.599999999999994</v>
      </c>
      <c r="C50027">
        <v>10.050000000000001</v>
      </c>
      <c r="D50027">
        <v>178.32</v>
      </c>
      <c r="E50027">
        <v>236.64</v>
      </c>
      <c r="F50027">
        <v>555.91</v>
      </c>
      <c r="G50027" t="str">
        <f t="shared" si="781"/>
        <v>B_02+(10.05*(B_02-B_03))-178.32-(236.64*(1-((C_04+C_05)/2)))-(555.91*(C_04-C_05))</v>
      </c>
    </row>
    <row r="50028" spans="1:7" x14ac:dyDescent="0.15">
      <c r="A50028">
        <v>4.2699999999999996</v>
      </c>
      <c r="B50028">
        <v>74.599999999999994</v>
      </c>
      <c r="C50028">
        <v>10.08</v>
      </c>
      <c r="D50028">
        <v>179.23</v>
      </c>
      <c r="E50028">
        <v>237.03</v>
      </c>
      <c r="F50028">
        <v>556.5</v>
      </c>
      <c r="G50028" t="str">
        <f t="shared" si="781"/>
        <v>B_02+(10.08*(B_02-B_03))-179.23-(237.03*(1-((C_04+C_05)/2)))-(556.5*(C_04-C_05))</v>
      </c>
    </row>
    <row r="50029" spans="1:7" x14ac:dyDescent="0.15">
      <c r="A50029">
        <v>4.28</v>
      </c>
      <c r="B50029">
        <v>74.599999999999994</v>
      </c>
      <c r="C50029">
        <v>10.11</v>
      </c>
      <c r="D50029">
        <v>180.15</v>
      </c>
      <c r="E50029">
        <v>237.42</v>
      </c>
      <c r="F50029">
        <v>557.1</v>
      </c>
      <c r="G50029" t="str">
        <f t="shared" si="781"/>
        <v>B_02+(10.11*(B_02-B_03))-180.15-(237.42*(1-((C_04+C_05)/2)))-(557.1*(C_04-C_05))</v>
      </c>
    </row>
    <row r="50030" spans="1:7" x14ac:dyDescent="0.15">
      <c r="A50030">
        <v>4.29</v>
      </c>
      <c r="B50030">
        <v>74.599999999999994</v>
      </c>
      <c r="C50030">
        <v>10.15</v>
      </c>
      <c r="D50030">
        <v>181.06</v>
      </c>
      <c r="E50030">
        <v>237.81</v>
      </c>
      <c r="F50030">
        <v>557.69000000000005</v>
      </c>
      <c r="G50030" t="str">
        <f t="shared" si="781"/>
        <v>B_02+(10.15*(B_02-B_03))-181.06-(237.81*(1-((C_04+C_05)/2)))-(557.69*(C_04-C_05))</v>
      </c>
    </row>
    <row r="50031" spans="1:7" x14ac:dyDescent="0.15">
      <c r="A50031">
        <v>4.3</v>
      </c>
      <c r="B50031">
        <v>74.599999999999994</v>
      </c>
      <c r="C50031">
        <v>10.18</v>
      </c>
      <c r="D50031">
        <v>181.98</v>
      </c>
      <c r="E50031">
        <v>238.2</v>
      </c>
      <c r="F50031">
        <v>558.29</v>
      </c>
      <c r="G50031" t="str">
        <f t="shared" si="781"/>
        <v>B_02+(10.18*(B_02-B_03))-181.98-(238.2*(1-((C_04+C_05)/2)))-(558.29*(C_04-C_05))</v>
      </c>
    </row>
    <row r="50032" spans="1:7" x14ac:dyDescent="0.15">
      <c r="A50032">
        <v>4.3099999999999996</v>
      </c>
      <c r="B50032">
        <v>74.599999999999994</v>
      </c>
      <c r="C50032">
        <v>10.210000000000001</v>
      </c>
      <c r="D50032">
        <v>182.91</v>
      </c>
      <c r="E50032">
        <v>238.6</v>
      </c>
      <c r="F50032">
        <v>558.88</v>
      </c>
      <c r="G50032" t="str">
        <f t="shared" si="781"/>
        <v>B_02+(10.21*(B_02-B_03))-182.91-(238.6*(1-((C_04+C_05)/2)))-(558.88*(C_04-C_05))</v>
      </c>
    </row>
    <row r="50033" spans="1:7" x14ac:dyDescent="0.15">
      <c r="A50033">
        <v>4.32</v>
      </c>
      <c r="B50033">
        <v>74.599999999999994</v>
      </c>
      <c r="C50033">
        <v>10.25</v>
      </c>
      <c r="D50033">
        <v>183.83</v>
      </c>
      <c r="E50033">
        <v>239</v>
      </c>
      <c r="F50033">
        <v>559.48</v>
      </c>
      <c r="G50033" t="str">
        <f t="shared" si="781"/>
        <v>B_02+(10.25*(B_02-B_03))-183.83-(239*(1-((C_04+C_05)/2)))-(559.48*(C_04-C_05))</v>
      </c>
    </row>
    <row r="50034" spans="1:7" x14ac:dyDescent="0.15">
      <c r="A50034">
        <v>4.33</v>
      </c>
      <c r="B50034">
        <v>74.599999999999994</v>
      </c>
      <c r="C50034">
        <v>10.28</v>
      </c>
      <c r="D50034">
        <v>184.76</v>
      </c>
      <c r="E50034">
        <v>239.39</v>
      </c>
      <c r="F50034">
        <v>560.08000000000004</v>
      </c>
      <c r="G50034" t="str">
        <f t="shared" si="781"/>
        <v>B_02+(10.28*(B_02-B_03))-184.76-(239.39*(1-((C_04+C_05)/2)))-(560.08*(C_04-C_05))</v>
      </c>
    </row>
    <row r="50035" spans="1:7" x14ac:dyDescent="0.15">
      <c r="A50035">
        <v>4.34</v>
      </c>
      <c r="B50035">
        <v>74.599999999999994</v>
      </c>
      <c r="C50035">
        <v>10.31</v>
      </c>
      <c r="D50035">
        <v>185.69</v>
      </c>
      <c r="E50035">
        <v>239.79</v>
      </c>
      <c r="F50035">
        <v>560.66999999999996</v>
      </c>
      <c r="G50035" t="str">
        <f t="shared" si="781"/>
        <v>B_02+(10.31*(B_02-B_03))-185.69-(239.79*(1-((C_04+C_05)/2)))-(560.67*(C_04-C_05))</v>
      </c>
    </row>
    <row r="50036" spans="1:7" x14ac:dyDescent="0.15">
      <c r="A50036">
        <v>4.3499999999999996</v>
      </c>
      <c r="B50036">
        <v>74.599999999999994</v>
      </c>
      <c r="C50036">
        <v>10.35</v>
      </c>
      <c r="D50036">
        <v>186.62</v>
      </c>
      <c r="E50036">
        <v>240.19</v>
      </c>
      <c r="F50036">
        <v>561.27</v>
      </c>
      <c r="G50036" t="str">
        <f t="shared" si="781"/>
        <v>B_02+(10.35*(B_02-B_03))-186.62-(240.19*(1-((C_04+C_05)/2)))-(561.27*(C_04-C_05))</v>
      </c>
    </row>
    <row r="50037" spans="1:7" x14ac:dyDescent="0.15">
      <c r="A50037">
        <v>4.3600000000000003</v>
      </c>
      <c r="B50037">
        <v>74.599999999999994</v>
      </c>
      <c r="C50037">
        <v>10.38</v>
      </c>
      <c r="D50037">
        <v>187.55</v>
      </c>
      <c r="E50037">
        <v>240.59</v>
      </c>
      <c r="F50037">
        <v>561.86</v>
      </c>
      <c r="G50037" t="str">
        <f t="shared" si="781"/>
        <v>B_02+(10.38*(B_02-B_03))-187.55-(240.59*(1-((C_04+C_05)/2)))-(561.86*(C_04-C_05))</v>
      </c>
    </row>
    <row r="50038" spans="1:7" x14ac:dyDescent="0.15">
      <c r="A50038">
        <v>4.37</v>
      </c>
      <c r="B50038">
        <v>74.599999999999994</v>
      </c>
      <c r="C50038">
        <v>10.41</v>
      </c>
      <c r="D50038">
        <v>188.49</v>
      </c>
      <c r="E50038">
        <v>240.99</v>
      </c>
      <c r="F50038">
        <v>562.46</v>
      </c>
      <c r="G50038" t="str">
        <f t="shared" si="781"/>
        <v>B_02+(10.41*(B_02-B_03))-188.49-(240.99*(1-((C_04+C_05)/2)))-(562.46*(C_04-C_05))</v>
      </c>
    </row>
    <row r="50039" spans="1:7" x14ac:dyDescent="0.15">
      <c r="A50039">
        <v>4.38</v>
      </c>
      <c r="B50039">
        <v>74.599999999999994</v>
      </c>
      <c r="C50039">
        <v>10.45</v>
      </c>
      <c r="D50039">
        <v>189.43</v>
      </c>
      <c r="E50039">
        <v>241.39</v>
      </c>
      <c r="F50039">
        <v>563.05999999999995</v>
      </c>
      <c r="G50039" t="str">
        <f t="shared" si="781"/>
        <v>B_02+(10.45*(B_02-B_03))-189.43-(241.39*(1-((C_04+C_05)/2)))-(563.06*(C_04-C_05))</v>
      </c>
    </row>
    <row r="50040" spans="1:7" x14ac:dyDescent="0.15">
      <c r="A50040">
        <v>4.3899999999999997</v>
      </c>
      <c r="B50040">
        <v>74.599999999999994</v>
      </c>
      <c r="C50040">
        <v>10.48</v>
      </c>
      <c r="D50040">
        <v>190.37</v>
      </c>
      <c r="E50040">
        <v>241.79</v>
      </c>
      <c r="F50040">
        <v>563.65</v>
      </c>
      <c r="G50040" t="str">
        <f t="shared" si="781"/>
        <v>B_02+(10.48*(B_02-B_03))-190.37-(241.79*(1-((C_04+C_05)/2)))-(563.65*(C_04-C_05))</v>
      </c>
    </row>
    <row r="50041" spans="1:7" x14ac:dyDescent="0.15">
      <c r="A50041">
        <v>4.4000000000000004</v>
      </c>
      <c r="B50041">
        <v>74.599999999999994</v>
      </c>
      <c r="C50041">
        <v>10.52</v>
      </c>
      <c r="D50041">
        <v>191.31</v>
      </c>
      <c r="E50041">
        <v>242.2</v>
      </c>
      <c r="F50041">
        <v>564.25</v>
      </c>
      <c r="G50041" t="str">
        <f t="shared" si="781"/>
        <v>B_02+(10.52*(B_02-B_03))-191.31-(242.2*(1-((C_04+C_05)/2)))-(564.25*(C_04-C_05))</v>
      </c>
    </row>
    <row r="50042" spans="1:7" x14ac:dyDescent="0.15">
      <c r="A50042">
        <v>4.41</v>
      </c>
      <c r="B50042">
        <v>74.599999999999994</v>
      </c>
      <c r="C50042">
        <v>10.55</v>
      </c>
      <c r="D50042">
        <v>192.26</v>
      </c>
      <c r="E50042">
        <v>242.6</v>
      </c>
      <c r="F50042">
        <v>564.84</v>
      </c>
      <c r="G50042" t="str">
        <f t="shared" si="781"/>
        <v>B_02+(10.55*(B_02-B_03))-192.26-(242.6*(1-((C_04+C_05)/2)))-(564.84*(C_04-C_05))</v>
      </c>
    </row>
    <row r="50043" spans="1:7" x14ac:dyDescent="0.15">
      <c r="A50043">
        <v>4.42</v>
      </c>
      <c r="B50043">
        <v>74.599999999999994</v>
      </c>
      <c r="C50043">
        <v>10.58</v>
      </c>
      <c r="D50043">
        <v>193.2</v>
      </c>
      <c r="E50043">
        <v>243.01</v>
      </c>
      <c r="F50043">
        <v>565.44000000000005</v>
      </c>
      <c r="G50043" t="str">
        <f t="shared" si="781"/>
        <v>B_02+(10.58*(B_02-B_03))-193.2-(243.01*(1-((C_04+C_05)/2)))-(565.44*(C_04-C_05))</v>
      </c>
    </row>
    <row r="50044" spans="1:7" x14ac:dyDescent="0.15">
      <c r="A50044">
        <v>4.43</v>
      </c>
      <c r="B50044">
        <v>74.599999999999994</v>
      </c>
      <c r="C50044">
        <v>10.62</v>
      </c>
      <c r="D50044">
        <v>194.15</v>
      </c>
      <c r="E50044">
        <v>243.42</v>
      </c>
      <c r="F50044">
        <v>566.03</v>
      </c>
      <c r="G50044" t="str">
        <f t="shared" si="781"/>
        <v>B_02+(10.62*(B_02-B_03))-194.15-(243.42*(1-((C_04+C_05)/2)))-(566.03*(C_04-C_05))</v>
      </c>
    </row>
    <row r="50045" spans="1:7" x14ac:dyDescent="0.15">
      <c r="A50045">
        <v>4.4400000000000004</v>
      </c>
      <c r="B50045">
        <v>74.599999999999994</v>
      </c>
      <c r="C50045">
        <v>10.65</v>
      </c>
      <c r="D50045">
        <v>195.11</v>
      </c>
      <c r="E50045">
        <v>243.82</v>
      </c>
      <c r="F50045">
        <v>566.63</v>
      </c>
      <c r="G50045" t="str">
        <f t="shared" si="781"/>
        <v>B_02+(10.65*(B_02-B_03))-195.11-(243.82*(1-((C_04+C_05)/2)))-(566.63*(C_04-C_05))</v>
      </c>
    </row>
    <row r="50046" spans="1:7" x14ac:dyDescent="0.15">
      <c r="A50046">
        <v>4.45</v>
      </c>
      <c r="B50046">
        <v>74.599999999999994</v>
      </c>
      <c r="C50046">
        <v>10.69</v>
      </c>
      <c r="D50046">
        <v>196.06</v>
      </c>
      <c r="E50046">
        <v>244.23</v>
      </c>
      <c r="F50046">
        <v>567.23</v>
      </c>
      <c r="G50046" t="str">
        <f t="shared" si="781"/>
        <v>B_02+(10.69*(B_02-B_03))-196.06-(244.23*(1-((C_04+C_05)/2)))-(567.23*(C_04-C_05))</v>
      </c>
    </row>
    <row r="50047" spans="1:7" x14ac:dyDescent="0.15">
      <c r="A50047">
        <v>4.46</v>
      </c>
      <c r="B50047">
        <v>74.599999999999994</v>
      </c>
      <c r="C50047">
        <v>10.72</v>
      </c>
      <c r="D50047">
        <v>197.02</v>
      </c>
      <c r="E50047">
        <v>244.64</v>
      </c>
      <c r="F50047">
        <v>567.82000000000005</v>
      </c>
      <c r="G50047" t="str">
        <f t="shared" si="781"/>
        <v>B_02+(10.72*(B_02-B_03))-197.02-(244.64*(1-((C_04+C_05)/2)))-(567.82*(C_04-C_05))</v>
      </c>
    </row>
    <row r="50048" spans="1:7" x14ac:dyDescent="0.15">
      <c r="A50048">
        <v>4.47</v>
      </c>
      <c r="B50048">
        <v>74.599999999999994</v>
      </c>
      <c r="C50048">
        <v>10.75</v>
      </c>
      <c r="D50048">
        <v>197.98</v>
      </c>
      <c r="E50048">
        <v>245.05</v>
      </c>
      <c r="F50048">
        <v>568.41999999999996</v>
      </c>
      <c r="G50048" t="str">
        <f t="shared" si="781"/>
        <v>B_02+(10.75*(B_02-B_03))-197.98-(245.05*(1-((C_04+C_05)/2)))-(568.42*(C_04-C_05))</v>
      </c>
    </row>
    <row r="50049" spans="1:7" x14ac:dyDescent="0.15">
      <c r="A50049">
        <v>4.4800000000000004</v>
      </c>
      <c r="B50049">
        <v>74.599999999999994</v>
      </c>
      <c r="C50049">
        <v>10.79</v>
      </c>
      <c r="D50049">
        <v>198.94</v>
      </c>
      <c r="E50049">
        <v>245.47</v>
      </c>
      <c r="F50049">
        <v>569.01</v>
      </c>
      <c r="G50049" t="str">
        <f t="shared" si="781"/>
        <v>B_02+(10.79*(B_02-B_03))-198.94-(245.47*(1-((C_04+C_05)/2)))-(569.01*(C_04-C_05))</v>
      </c>
    </row>
    <row r="50050" spans="1:7" x14ac:dyDescent="0.15">
      <c r="A50050">
        <v>4.49</v>
      </c>
      <c r="B50050">
        <v>74.599999999999994</v>
      </c>
      <c r="C50050">
        <v>10.82</v>
      </c>
      <c r="D50050">
        <v>199.9</v>
      </c>
      <c r="E50050">
        <v>245.88</v>
      </c>
      <c r="F50050">
        <v>569.61</v>
      </c>
      <c r="G50050" t="str">
        <f t="shared" si="781"/>
        <v>B_02+(10.82*(B_02-B_03))-199.9-(245.88*(1-((C_04+C_05)/2)))-(569.61*(C_04-C_05))</v>
      </c>
    </row>
    <row r="50051" spans="1:7" x14ac:dyDescent="0.15">
      <c r="A50051">
        <v>4.5</v>
      </c>
      <c r="B50051">
        <v>74.599999999999994</v>
      </c>
      <c r="C50051">
        <v>10.86</v>
      </c>
      <c r="D50051">
        <v>200.87</v>
      </c>
      <c r="E50051">
        <v>246.29</v>
      </c>
      <c r="F50051">
        <v>570.21</v>
      </c>
      <c r="G50051" t="str">
        <f t="shared" ref="G50051:G50114" si="782">"B_02+("&amp;C50051&amp;"*(B_02-B_03))-"&amp;D50051&amp;"-("&amp;E50051&amp;"*(1-((C_04+C_05)/2)))-("&amp;F50051&amp;"*(C_04-C_05))"</f>
        <v>B_02+(10.86*(B_02-B_03))-200.87-(246.29*(1-((C_04+C_05)/2)))-(570.21*(C_04-C_05))</v>
      </c>
    </row>
    <row r="50052" spans="1:7" x14ac:dyDescent="0.15">
      <c r="A50052">
        <v>4.51</v>
      </c>
      <c r="B50052">
        <v>74.599999999999994</v>
      </c>
      <c r="C50052">
        <v>10.89</v>
      </c>
      <c r="D50052">
        <v>201.84</v>
      </c>
      <c r="E50052">
        <v>246.71</v>
      </c>
      <c r="F50052">
        <v>570.79999999999995</v>
      </c>
      <c r="G50052" t="str">
        <f t="shared" si="782"/>
        <v>B_02+(10.89*(B_02-B_03))-201.84-(246.71*(1-((C_04+C_05)/2)))-(570.8*(C_04-C_05))</v>
      </c>
    </row>
    <row r="50053" spans="1:7" x14ac:dyDescent="0.15">
      <c r="A50053">
        <v>4.5199999999999996</v>
      </c>
      <c r="B50053">
        <v>74.599999999999994</v>
      </c>
      <c r="C50053">
        <v>10.93</v>
      </c>
      <c r="D50053">
        <v>202.81</v>
      </c>
      <c r="E50053">
        <v>247.12</v>
      </c>
      <c r="F50053">
        <v>571.4</v>
      </c>
      <c r="G50053" t="str">
        <f t="shared" si="782"/>
        <v>B_02+(10.93*(B_02-B_03))-202.81-(247.12*(1-((C_04+C_05)/2)))-(571.4*(C_04-C_05))</v>
      </c>
    </row>
    <row r="50054" spans="1:7" x14ac:dyDescent="0.15">
      <c r="A50054">
        <v>4.53</v>
      </c>
      <c r="B50054">
        <v>74.599999999999994</v>
      </c>
      <c r="C50054">
        <v>10.96</v>
      </c>
      <c r="D50054">
        <v>203.78</v>
      </c>
      <c r="E50054">
        <v>247.54</v>
      </c>
      <c r="F50054">
        <v>571.99</v>
      </c>
      <c r="G50054" t="str">
        <f t="shared" si="782"/>
        <v>B_02+(10.96*(B_02-B_03))-203.78-(247.54*(1-((C_04+C_05)/2)))-(571.99*(C_04-C_05))</v>
      </c>
    </row>
    <row r="50055" spans="1:7" x14ac:dyDescent="0.15">
      <c r="A50055">
        <v>4.54</v>
      </c>
      <c r="B50055">
        <v>74.599999999999994</v>
      </c>
      <c r="C50055">
        <v>11</v>
      </c>
      <c r="D50055">
        <v>204.76</v>
      </c>
      <c r="E50055">
        <v>247.96</v>
      </c>
      <c r="F50055">
        <v>572.59</v>
      </c>
      <c r="G50055" t="str">
        <f t="shared" si="782"/>
        <v>B_02+(11*(B_02-B_03))-204.76-(247.96*(1-((C_04+C_05)/2)))-(572.59*(C_04-C_05))</v>
      </c>
    </row>
    <row r="50056" spans="1:7" x14ac:dyDescent="0.15">
      <c r="A50056">
        <v>4.55</v>
      </c>
      <c r="B50056">
        <v>74.599999999999994</v>
      </c>
      <c r="C50056">
        <v>11.03</v>
      </c>
      <c r="D50056">
        <v>205.74</v>
      </c>
      <c r="E50056">
        <v>248.38</v>
      </c>
      <c r="F50056">
        <v>573.17999999999995</v>
      </c>
      <c r="G50056" t="str">
        <f t="shared" si="782"/>
        <v>B_02+(11.03*(B_02-B_03))-205.74-(248.38*(1-((C_04+C_05)/2)))-(573.18*(C_04-C_05))</v>
      </c>
    </row>
    <row r="50057" spans="1:7" x14ac:dyDescent="0.15">
      <c r="A50057">
        <v>4.5599999999999996</v>
      </c>
      <c r="B50057">
        <v>74.599999999999994</v>
      </c>
      <c r="C50057">
        <v>11.07</v>
      </c>
      <c r="D50057">
        <v>206.72</v>
      </c>
      <c r="E50057">
        <v>248.8</v>
      </c>
      <c r="F50057">
        <v>573.78</v>
      </c>
      <c r="G50057" t="str">
        <f t="shared" si="782"/>
        <v>B_02+(11.07*(B_02-B_03))-206.72-(248.8*(1-((C_04+C_05)/2)))-(573.78*(C_04-C_05))</v>
      </c>
    </row>
    <row r="50058" spans="1:7" x14ac:dyDescent="0.15">
      <c r="A50058">
        <v>4.57</v>
      </c>
      <c r="B50058">
        <v>74.599999999999994</v>
      </c>
      <c r="C50058">
        <v>11.1</v>
      </c>
      <c r="D50058">
        <v>207.7</v>
      </c>
      <c r="E50058">
        <v>249.22</v>
      </c>
      <c r="F50058">
        <v>574.38</v>
      </c>
      <c r="G50058" t="str">
        <f t="shared" si="782"/>
        <v>B_02+(11.1*(B_02-B_03))-207.7-(249.22*(1-((C_04+C_05)/2)))-(574.38*(C_04-C_05))</v>
      </c>
    </row>
    <row r="50059" spans="1:7" x14ac:dyDescent="0.15">
      <c r="A50059">
        <v>4.58</v>
      </c>
      <c r="B50059">
        <v>74.599999999999994</v>
      </c>
      <c r="C50059">
        <v>11.14</v>
      </c>
      <c r="D50059">
        <v>208.68</v>
      </c>
      <c r="E50059">
        <v>249.64</v>
      </c>
      <c r="F50059">
        <v>574.97</v>
      </c>
      <c r="G50059" t="str">
        <f t="shared" si="782"/>
        <v>B_02+(11.14*(B_02-B_03))-208.68-(249.64*(1-((C_04+C_05)/2)))-(574.97*(C_04-C_05))</v>
      </c>
    </row>
    <row r="50060" spans="1:7" x14ac:dyDescent="0.15">
      <c r="A50060">
        <v>4.59</v>
      </c>
      <c r="B50060">
        <v>74.599999999999994</v>
      </c>
      <c r="C50060">
        <v>11.17</v>
      </c>
      <c r="D50060">
        <v>209.67</v>
      </c>
      <c r="E50060">
        <v>250.07</v>
      </c>
      <c r="F50060">
        <v>575.57000000000005</v>
      </c>
      <c r="G50060" t="str">
        <f t="shared" si="782"/>
        <v>B_02+(11.17*(B_02-B_03))-209.67-(250.07*(1-((C_04+C_05)/2)))-(575.57*(C_04-C_05))</v>
      </c>
    </row>
    <row r="50061" spans="1:7" x14ac:dyDescent="0.15">
      <c r="A50061">
        <v>4.5999999999999996</v>
      </c>
      <c r="B50061">
        <v>74.599999999999994</v>
      </c>
      <c r="C50061">
        <v>11.21</v>
      </c>
      <c r="D50061">
        <v>210.66</v>
      </c>
      <c r="E50061">
        <v>250.49</v>
      </c>
      <c r="F50061">
        <v>576.16</v>
      </c>
      <c r="G50061" t="str">
        <f t="shared" si="782"/>
        <v>B_02+(11.21*(B_02-B_03))-210.66-(250.49*(1-((C_04+C_05)/2)))-(576.16*(C_04-C_05))</v>
      </c>
    </row>
    <row r="50062" spans="1:7" x14ac:dyDescent="0.15">
      <c r="A50062">
        <v>4.6100000000000003</v>
      </c>
      <c r="B50062">
        <v>74.599999999999994</v>
      </c>
      <c r="C50062">
        <v>11.24</v>
      </c>
      <c r="D50062">
        <v>211.65</v>
      </c>
      <c r="E50062">
        <v>250.92</v>
      </c>
      <c r="F50062">
        <v>576.76</v>
      </c>
      <c r="G50062" t="str">
        <f t="shared" si="782"/>
        <v>B_02+(11.24*(B_02-B_03))-211.65-(250.92*(1-((C_04+C_05)/2)))-(576.76*(C_04-C_05))</v>
      </c>
    </row>
    <row r="50063" spans="1:7" x14ac:dyDescent="0.15">
      <c r="A50063">
        <v>4.62</v>
      </c>
      <c r="B50063">
        <v>74.599999999999994</v>
      </c>
      <c r="C50063">
        <v>11.28</v>
      </c>
      <c r="D50063">
        <v>212.65</v>
      </c>
      <c r="E50063">
        <v>251.35</v>
      </c>
      <c r="F50063">
        <v>577.36</v>
      </c>
      <c r="G50063" t="str">
        <f t="shared" si="782"/>
        <v>B_02+(11.28*(B_02-B_03))-212.65-(251.35*(1-((C_04+C_05)/2)))-(577.36*(C_04-C_05))</v>
      </c>
    </row>
    <row r="50064" spans="1:7" x14ac:dyDescent="0.15">
      <c r="A50064">
        <v>4.63</v>
      </c>
      <c r="B50064">
        <v>74.599999999999994</v>
      </c>
      <c r="C50064">
        <v>11.31</v>
      </c>
      <c r="D50064">
        <v>213.65</v>
      </c>
      <c r="E50064">
        <v>251.77</v>
      </c>
      <c r="F50064">
        <v>577.95000000000005</v>
      </c>
      <c r="G50064" t="str">
        <f t="shared" si="782"/>
        <v>B_02+(11.31*(B_02-B_03))-213.65-(251.77*(1-((C_04+C_05)/2)))-(577.95*(C_04-C_05))</v>
      </c>
    </row>
    <row r="50065" spans="1:7" x14ac:dyDescent="0.15">
      <c r="A50065">
        <v>4.6399999999999997</v>
      </c>
      <c r="B50065">
        <v>74.599999999999994</v>
      </c>
      <c r="C50065">
        <v>11.35</v>
      </c>
      <c r="D50065">
        <v>214.64</v>
      </c>
      <c r="E50065">
        <v>252.2</v>
      </c>
      <c r="F50065">
        <v>578.54999999999995</v>
      </c>
      <c r="G50065" t="str">
        <f t="shared" si="782"/>
        <v>B_02+(11.35*(B_02-B_03))-214.64-(252.2*(1-((C_04+C_05)/2)))-(578.55*(C_04-C_05))</v>
      </c>
    </row>
    <row r="50066" spans="1:7" x14ac:dyDescent="0.15">
      <c r="A50066">
        <v>4.6500000000000004</v>
      </c>
      <c r="B50066">
        <v>74.599999999999994</v>
      </c>
      <c r="C50066">
        <v>11.39</v>
      </c>
      <c r="D50066">
        <v>215.65</v>
      </c>
      <c r="E50066">
        <v>252.63</v>
      </c>
      <c r="F50066">
        <v>579.14</v>
      </c>
      <c r="G50066" t="str">
        <f t="shared" si="782"/>
        <v>B_02+(11.39*(B_02-B_03))-215.65-(252.63*(1-((C_04+C_05)/2)))-(579.14*(C_04-C_05))</v>
      </c>
    </row>
    <row r="50067" spans="1:7" x14ac:dyDescent="0.15">
      <c r="A50067">
        <v>4.66</v>
      </c>
      <c r="B50067">
        <v>74.599999999999994</v>
      </c>
      <c r="C50067">
        <v>11.42</v>
      </c>
      <c r="D50067">
        <v>216.65</v>
      </c>
      <c r="E50067">
        <v>253.06</v>
      </c>
      <c r="F50067">
        <v>579.74</v>
      </c>
      <c r="G50067" t="str">
        <f t="shared" si="782"/>
        <v>B_02+(11.42*(B_02-B_03))-216.65-(253.06*(1-((C_04+C_05)/2)))-(579.74*(C_04-C_05))</v>
      </c>
    </row>
    <row r="50068" spans="1:7" x14ac:dyDescent="0.15">
      <c r="A50068">
        <v>4.67</v>
      </c>
      <c r="B50068">
        <v>74.599999999999994</v>
      </c>
      <c r="C50068">
        <v>11.46</v>
      </c>
      <c r="D50068">
        <v>217.66</v>
      </c>
      <c r="E50068">
        <v>253.49</v>
      </c>
      <c r="F50068">
        <v>580.33000000000004</v>
      </c>
      <c r="G50068" t="str">
        <f t="shared" si="782"/>
        <v>B_02+(11.46*(B_02-B_03))-217.66-(253.49*(1-((C_04+C_05)/2)))-(580.33*(C_04-C_05))</v>
      </c>
    </row>
    <row r="50069" spans="1:7" x14ac:dyDescent="0.15">
      <c r="A50069">
        <v>4.68</v>
      </c>
      <c r="B50069">
        <v>74.599999999999994</v>
      </c>
      <c r="C50069">
        <v>11.49</v>
      </c>
      <c r="D50069">
        <v>218.66</v>
      </c>
      <c r="E50069">
        <v>253.93</v>
      </c>
      <c r="F50069">
        <v>580.92999999999995</v>
      </c>
      <c r="G50069" t="str">
        <f t="shared" si="782"/>
        <v>B_02+(11.49*(B_02-B_03))-218.66-(253.93*(1-((C_04+C_05)/2)))-(580.93*(C_04-C_05))</v>
      </c>
    </row>
    <row r="50070" spans="1:7" x14ac:dyDescent="0.15">
      <c r="A50070">
        <v>4.6900000000000004</v>
      </c>
      <c r="B50070">
        <v>74.599999999999994</v>
      </c>
      <c r="C50070">
        <v>11.53</v>
      </c>
      <c r="D50070">
        <v>219.67</v>
      </c>
      <c r="E50070">
        <v>254.36</v>
      </c>
      <c r="F50070">
        <v>581.53</v>
      </c>
      <c r="G50070" t="str">
        <f t="shared" si="782"/>
        <v>B_02+(11.53*(B_02-B_03))-219.67-(254.36*(1-((C_04+C_05)/2)))-(581.53*(C_04-C_05))</v>
      </c>
    </row>
    <row r="50071" spans="1:7" x14ac:dyDescent="0.15">
      <c r="A50071">
        <v>4.7</v>
      </c>
      <c r="B50071">
        <v>74.599999999999994</v>
      </c>
      <c r="C50071">
        <v>11.56</v>
      </c>
      <c r="D50071">
        <v>220.69</v>
      </c>
      <c r="E50071">
        <v>254.8</v>
      </c>
      <c r="F50071">
        <v>582.12</v>
      </c>
      <c r="G50071" t="str">
        <f t="shared" si="782"/>
        <v>B_02+(11.56*(B_02-B_03))-220.69-(254.8*(1-((C_04+C_05)/2)))-(582.12*(C_04-C_05))</v>
      </c>
    </row>
    <row r="50072" spans="1:7" x14ac:dyDescent="0.15">
      <c r="A50072">
        <v>4.71</v>
      </c>
      <c r="B50072">
        <v>74.599999999999994</v>
      </c>
      <c r="C50072">
        <v>11.6</v>
      </c>
      <c r="D50072">
        <v>221.7</v>
      </c>
      <c r="E50072">
        <v>255.23</v>
      </c>
      <c r="F50072">
        <v>582.72</v>
      </c>
      <c r="G50072" t="str">
        <f t="shared" si="782"/>
        <v>B_02+(11.6*(B_02-B_03))-221.7-(255.23*(1-((C_04+C_05)/2)))-(582.72*(C_04-C_05))</v>
      </c>
    </row>
    <row r="50073" spans="1:7" x14ac:dyDescent="0.15">
      <c r="A50073">
        <v>4.72</v>
      </c>
      <c r="B50073">
        <v>74.599999999999994</v>
      </c>
      <c r="C50073">
        <v>11.64</v>
      </c>
      <c r="D50073">
        <v>222.72</v>
      </c>
      <c r="E50073">
        <v>255.67</v>
      </c>
      <c r="F50073">
        <v>583.30999999999995</v>
      </c>
      <c r="G50073" t="str">
        <f t="shared" si="782"/>
        <v>B_02+(11.64*(B_02-B_03))-222.72-(255.67*(1-((C_04+C_05)/2)))-(583.31*(C_04-C_05))</v>
      </c>
    </row>
    <row r="50074" spans="1:7" x14ac:dyDescent="0.15">
      <c r="A50074">
        <v>4.7300000000000004</v>
      </c>
      <c r="B50074">
        <v>74.599999999999994</v>
      </c>
      <c r="C50074">
        <v>11.67</v>
      </c>
      <c r="D50074">
        <v>223.74</v>
      </c>
      <c r="E50074">
        <v>256.11</v>
      </c>
      <c r="F50074">
        <v>583.91</v>
      </c>
      <c r="G50074" t="str">
        <f t="shared" si="782"/>
        <v>B_02+(11.67*(B_02-B_03))-223.74-(256.11*(1-((C_04+C_05)/2)))-(583.91*(C_04-C_05))</v>
      </c>
    </row>
    <row r="50075" spans="1:7" x14ac:dyDescent="0.15">
      <c r="A50075">
        <v>4.74</v>
      </c>
      <c r="B50075">
        <v>74.599999999999994</v>
      </c>
      <c r="C50075">
        <v>11.71</v>
      </c>
      <c r="D50075">
        <v>224.76</v>
      </c>
      <c r="E50075">
        <v>256.55</v>
      </c>
      <c r="F50075">
        <v>584.5</v>
      </c>
      <c r="G50075" t="str">
        <f t="shared" si="782"/>
        <v>B_02+(11.71*(B_02-B_03))-224.76-(256.55*(1-((C_04+C_05)/2)))-(584.5*(C_04-C_05))</v>
      </c>
    </row>
    <row r="50076" spans="1:7" x14ac:dyDescent="0.15">
      <c r="A50076">
        <v>4.75</v>
      </c>
      <c r="B50076">
        <v>74.599999999999994</v>
      </c>
      <c r="C50076">
        <v>11.75</v>
      </c>
      <c r="D50076">
        <v>225.79</v>
      </c>
      <c r="E50076">
        <v>256.99</v>
      </c>
      <c r="F50076">
        <v>585.1</v>
      </c>
      <c r="G50076" t="str">
        <f t="shared" si="782"/>
        <v>B_02+(11.75*(B_02-B_03))-225.79-(256.99*(1-((C_04+C_05)/2)))-(585.1*(C_04-C_05))</v>
      </c>
    </row>
    <row r="50077" spans="1:7" x14ac:dyDescent="0.15">
      <c r="A50077">
        <v>4.76</v>
      </c>
      <c r="B50077">
        <v>74.599999999999994</v>
      </c>
      <c r="C50077">
        <v>11.78</v>
      </c>
      <c r="D50077">
        <v>226.82</v>
      </c>
      <c r="E50077">
        <v>257.43</v>
      </c>
      <c r="F50077">
        <v>585.70000000000005</v>
      </c>
      <c r="G50077" t="str">
        <f t="shared" si="782"/>
        <v>B_02+(11.78*(B_02-B_03))-226.82-(257.43*(1-((C_04+C_05)/2)))-(585.7*(C_04-C_05))</v>
      </c>
    </row>
    <row r="50078" spans="1:7" x14ac:dyDescent="0.15">
      <c r="A50078">
        <v>4.7699999999999996</v>
      </c>
      <c r="B50078">
        <v>74.599999999999994</v>
      </c>
      <c r="C50078">
        <v>11.82</v>
      </c>
      <c r="D50078">
        <v>227.85</v>
      </c>
      <c r="E50078">
        <v>257.87</v>
      </c>
      <c r="F50078">
        <v>586.29</v>
      </c>
      <c r="G50078" t="str">
        <f t="shared" si="782"/>
        <v>B_02+(11.82*(B_02-B_03))-227.85-(257.87*(1-((C_04+C_05)/2)))-(586.29*(C_04-C_05))</v>
      </c>
    </row>
    <row r="50079" spans="1:7" x14ac:dyDescent="0.15">
      <c r="A50079">
        <v>4.78</v>
      </c>
      <c r="B50079">
        <v>74.599999999999994</v>
      </c>
      <c r="C50079">
        <v>11.86</v>
      </c>
      <c r="D50079">
        <v>228.88</v>
      </c>
      <c r="E50079">
        <v>258.31</v>
      </c>
      <c r="F50079">
        <v>586.89</v>
      </c>
      <c r="G50079" t="str">
        <f t="shared" si="782"/>
        <v>B_02+(11.86*(B_02-B_03))-228.88-(258.31*(1-((C_04+C_05)/2)))-(586.89*(C_04-C_05))</v>
      </c>
    </row>
    <row r="50080" spans="1:7" x14ac:dyDescent="0.15">
      <c r="A50080">
        <v>4.79</v>
      </c>
      <c r="B50080">
        <v>74.599999999999994</v>
      </c>
      <c r="C50080">
        <v>11.89</v>
      </c>
      <c r="D50080">
        <v>229.91</v>
      </c>
      <c r="E50080">
        <v>258.76</v>
      </c>
      <c r="F50080">
        <v>587.48</v>
      </c>
      <c r="G50080" t="str">
        <f t="shared" si="782"/>
        <v>B_02+(11.89*(B_02-B_03))-229.91-(258.76*(1-((C_04+C_05)/2)))-(587.48*(C_04-C_05))</v>
      </c>
    </row>
    <row r="50081" spans="1:7" x14ac:dyDescent="0.15">
      <c r="A50081">
        <v>4.8</v>
      </c>
      <c r="B50081">
        <v>74.599999999999994</v>
      </c>
      <c r="C50081">
        <v>11.93</v>
      </c>
      <c r="D50081">
        <v>230.95</v>
      </c>
      <c r="E50081">
        <v>259.2</v>
      </c>
      <c r="F50081">
        <v>588.08000000000004</v>
      </c>
      <c r="G50081" t="str">
        <f t="shared" si="782"/>
        <v>B_02+(11.93*(B_02-B_03))-230.95-(259.2*(1-((C_04+C_05)/2)))-(588.08*(C_04-C_05))</v>
      </c>
    </row>
    <row r="50082" spans="1:7" x14ac:dyDescent="0.15">
      <c r="A50082">
        <v>4.8099999999999996</v>
      </c>
      <c r="B50082">
        <v>74.599999999999994</v>
      </c>
      <c r="C50082">
        <v>11.97</v>
      </c>
      <c r="D50082">
        <v>231.99</v>
      </c>
      <c r="E50082">
        <v>259.64999999999998</v>
      </c>
      <c r="F50082">
        <v>588.66999999999996</v>
      </c>
      <c r="G50082" t="str">
        <f t="shared" si="782"/>
        <v>B_02+(11.97*(B_02-B_03))-231.99-(259.65*(1-((C_04+C_05)/2)))-(588.67*(C_04-C_05))</v>
      </c>
    </row>
    <row r="50083" spans="1:7" x14ac:dyDescent="0.15">
      <c r="A50083">
        <v>4.82</v>
      </c>
      <c r="B50083">
        <v>74.599999999999994</v>
      </c>
      <c r="C50083">
        <v>12</v>
      </c>
      <c r="D50083">
        <v>233.03</v>
      </c>
      <c r="E50083">
        <v>260.10000000000002</v>
      </c>
      <c r="F50083">
        <v>589.27</v>
      </c>
      <c r="G50083" t="str">
        <f t="shared" si="782"/>
        <v>B_02+(12*(B_02-B_03))-233.03-(260.1*(1-((C_04+C_05)/2)))-(589.27*(C_04-C_05))</v>
      </c>
    </row>
    <row r="50084" spans="1:7" x14ac:dyDescent="0.15">
      <c r="A50084">
        <v>4.83</v>
      </c>
      <c r="B50084">
        <v>74.599999999999994</v>
      </c>
      <c r="C50084">
        <v>12.04</v>
      </c>
      <c r="D50084">
        <v>234.07</v>
      </c>
      <c r="E50084">
        <v>260.55</v>
      </c>
      <c r="F50084">
        <v>589.87</v>
      </c>
      <c r="G50084" t="str">
        <f t="shared" si="782"/>
        <v>B_02+(12.04*(B_02-B_03))-234.07-(260.55*(1-((C_04+C_05)/2)))-(589.87*(C_04-C_05))</v>
      </c>
    </row>
    <row r="50085" spans="1:7" x14ac:dyDescent="0.15">
      <c r="A50085">
        <v>4.84</v>
      </c>
      <c r="B50085">
        <v>74.599999999999994</v>
      </c>
      <c r="C50085">
        <v>12.08</v>
      </c>
      <c r="D50085">
        <v>235.12</v>
      </c>
      <c r="E50085">
        <v>261</v>
      </c>
      <c r="F50085">
        <v>590.46</v>
      </c>
      <c r="G50085" t="str">
        <f t="shared" si="782"/>
        <v>B_02+(12.08*(B_02-B_03))-235.12-(261*(1-((C_04+C_05)/2)))-(590.46*(C_04-C_05))</v>
      </c>
    </row>
    <row r="50086" spans="1:7" x14ac:dyDescent="0.15">
      <c r="A50086">
        <v>4.8499999999999996</v>
      </c>
      <c r="B50086">
        <v>74.599999999999994</v>
      </c>
      <c r="C50086">
        <v>12.11</v>
      </c>
      <c r="D50086">
        <v>236.16</v>
      </c>
      <c r="E50086">
        <v>261.45</v>
      </c>
      <c r="F50086">
        <v>591.05999999999995</v>
      </c>
      <c r="G50086" t="str">
        <f t="shared" si="782"/>
        <v>B_02+(12.11*(B_02-B_03))-236.16-(261.45*(1-((C_04+C_05)/2)))-(591.06*(C_04-C_05))</v>
      </c>
    </row>
    <row r="50087" spans="1:7" x14ac:dyDescent="0.15">
      <c r="A50087">
        <v>4.8600000000000003</v>
      </c>
      <c r="B50087">
        <v>74.599999999999994</v>
      </c>
      <c r="C50087">
        <v>12.15</v>
      </c>
      <c r="D50087">
        <v>237.22</v>
      </c>
      <c r="E50087">
        <v>261.89999999999998</v>
      </c>
      <c r="F50087">
        <v>591.65</v>
      </c>
      <c r="G50087" t="str">
        <f t="shared" si="782"/>
        <v>B_02+(12.15*(B_02-B_03))-237.22-(261.9*(1-((C_04+C_05)/2)))-(591.65*(C_04-C_05))</v>
      </c>
    </row>
    <row r="50088" spans="1:7" x14ac:dyDescent="0.15">
      <c r="A50088">
        <v>4.87</v>
      </c>
      <c r="B50088">
        <v>74.599999999999994</v>
      </c>
      <c r="C50088">
        <v>12.19</v>
      </c>
      <c r="D50088">
        <v>238.27</v>
      </c>
      <c r="E50088">
        <v>262.35000000000002</v>
      </c>
      <c r="F50088">
        <v>592.25</v>
      </c>
      <c r="G50088" t="str">
        <f t="shared" si="782"/>
        <v>B_02+(12.19*(B_02-B_03))-238.27-(262.35*(1-((C_04+C_05)/2)))-(592.25*(C_04-C_05))</v>
      </c>
    </row>
    <row r="50089" spans="1:7" x14ac:dyDescent="0.15">
      <c r="A50089">
        <v>4.88</v>
      </c>
      <c r="B50089">
        <v>74.599999999999994</v>
      </c>
      <c r="C50089">
        <v>12.23</v>
      </c>
      <c r="D50089">
        <v>239.32</v>
      </c>
      <c r="E50089">
        <v>262.8</v>
      </c>
      <c r="F50089">
        <v>592.84</v>
      </c>
      <c r="G50089" t="str">
        <f t="shared" si="782"/>
        <v>B_02+(12.23*(B_02-B_03))-239.32-(262.8*(1-((C_04+C_05)/2)))-(592.84*(C_04-C_05))</v>
      </c>
    </row>
    <row r="50090" spans="1:7" x14ac:dyDescent="0.15">
      <c r="A50090">
        <v>4.8899999999999997</v>
      </c>
      <c r="B50090">
        <v>74.599999999999994</v>
      </c>
      <c r="C50090">
        <v>12.26</v>
      </c>
      <c r="D50090">
        <v>240.38</v>
      </c>
      <c r="E50090">
        <v>263.26</v>
      </c>
      <c r="F50090">
        <v>593.44000000000005</v>
      </c>
      <c r="G50090" t="str">
        <f t="shared" si="782"/>
        <v>B_02+(12.26*(B_02-B_03))-240.38-(263.26*(1-((C_04+C_05)/2)))-(593.44*(C_04-C_05))</v>
      </c>
    </row>
    <row r="50091" spans="1:7" x14ac:dyDescent="0.15">
      <c r="A50091">
        <v>4.9000000000000004</v>
      </c>
      <c r="B50091">
        <v>74.599999999999994</v>
      </c>
      <c r="C50091">
        <v>12.3</v>
      </c>
      <c r="D50091">
        <v>241.44</v>
      </c>
      <c r="E50091">
        <v>263.70999999999998</v>
      </c>
      <c r="F50091">
        <v>594.04</v>
      </c>
      <c r="G50091" t="str">
        <f t="shared" si="782"/>
        <v>B_02+(12.3*(B_02-B_03))-241.44-(263.71*(1-((C_04+C_05)/2)))-(594.04*(C_04-C_05))</v>
      </c>
    </row>
    <row r="50092" spans="1:7" x14ac:dyDescent="0.15">
      <c r="A50092">
        <v>4.91</v>
      </c>
      <c r="B50092">
        <v>74.599999999999994</v>
      </c>
      <c r="C50092">
        <v>12.34</v>
      </c>
      <c r="D50092">
        <v>242.5</v>
      </c>
      <c r="E50092">
        <v>264.17</v>
      </c>
      <c r="F50092">
        <v>594.63</v>
      </c>
      <c r="G50092" t="str">
        <f t="shared" si="782"/>
        <v>B_02+(12.34*(B_02-B_03))-242.5-(264.17*(1-((C_04+C_05)/2)))-(594.63*(C_04-C_05))</v>
      </c>
    </row>
    <row r="50093" spans="1:7" x14ac:dyDescent="0.15">
      <c r="A50093">
        <v>4.92</v>
      </c>
      <c r="B50093">
        <v>74.599999999999994</v>
      </c>
      <c r="C50093">
        <v>12.38</v>
      </c>
      <c r="D50093">
        <v>243.57</v>
      </c>
      <c r="E50093">
        <v>264.63</v>
      </c>
      <c r="F50093">
        <v>595.23</v>
      </c>
      <c r="G50093" t="str">
        <f t="shared" si="782"/>
        <v>B_02+(12.38*(B_02-B_03))-243.57-(264.63*(1-((C_04+C_05)/2)))-(595.23*(C_04-C_05))</v>
      </c>
    </row>
    <row r="50094" spans="1:7" x14ac:dyDescent="0.15">
      <c r="A50094">
        <v>4.93</v>
      </c>
      <c r="B50094">
        <v>74.599999999999994</v>
      </c>
      <c r="C50094">
        <v>12.41</v>
      </c>
      <c r="D50094">
        <v>244.63</v>
      </c>
      <c r="E50094">
        <v>265.08999999999997</v>
      </c>
      <c r="F50094">
        <v>595.82000000000005</v>
      </c>
      <c r="G50094" t="str">
        <f t="shared" si="782"/>
        <v>B_02+(12.41*(B_02-B_03))-244.63-(265.09*(1-((C_04+C_05)/2)))-(595.82*(C_04-C_05))</v>
      </c>
    </row>
    <row r="50095" spans="1:7" x14ac:dyDescent="0.15">
      <c r="A50095">
        <v>4.9400000000000004</v>
      </c>
      <c r="B50095">
        <v>74.599999999999994</v>
      </c>
      <c r="C50095">
        <v>12.45</v>
      </c>
      <c r="D50095">
        <v>245.7</v>
      </c>
      <c r="E50095">
        <v>265.55</v>
      </c>
      <c r="F50095">
        <v>596.41999999999996</v>
      </c>
      <c r="G50095" t="str">
        <f t="shared" si="782"/>
        <v>B_02+(12.45*(B_02-B_03))-245.7-(265.55*(1-((C_04+C_05)/2)))-(596.42*(C_04-C_05))</v>
      </c>
    </row>
    <row r="50096" spans="1:7" x14ac:dyDescent="0.15">
      <c r="A50096">
        <v>4.95</v>
      </c>
      <c r="B50096">
        <v>74.599999999999994</v>
      </c>
      <c r="C50096">
        <v>12.49</v>
      </c>
      <c r="D50096">
        <v>246.77</v>
      </c>
      <c r="E50096">
        <v>266.01</v>
      </c>
      <c r="F50096">
        <v>597.01</v>
      </c>
      <c r="G50096" t="str">
        <f t="shared" si="782"/>
        <v>B_02+(12.49*(B_02-B_03))-246.77-(266.01*(1-((C_04+C_05)/2)))-(597.01*(C_04-C_05))</v>
      </c>
    </row>
    <row r="50097" spans="1:7" x14ac:dyDescent="0.15">
      <c r="A50097">
        <v>4.96</v>
      </c>
      <c r="B50097">
        <v>74.599999999999994</v>
      </c>
      <c r="C50097">
        <v>12.53</v>
      </c>
      <c r="D50097">
        <v>247.85</v>
      </c>
      <c r="E50097">
        <v>266.47000000000003</v>
      </c>
      <c r="F50097">
        <v>597.61</v>
      </c>
      <c r="G50097" t="str">
        <f t="shared" si="782"/>
        <v>B_02+(12.53*(B_02-B_03))-247.85-(266.47*(1-((C_04+C_05)/2)))-(597.61*(C_04-C_05))</v>
      </c>
    </row>
    <row r="50098" spans="1:7" x14ac:dyDescent="0.15">
      <c r="A50098">
        <v>4.97</v>
      </c>
      <c r="B50098">
        <v>74.599999999999994</v>
      </c>
      <c r="C50098">
        <v>12.57</v>
      </c>
      <c r="D50098">
        <v>248.92</v>
      </c>
      <c r="E50098">
        <v>266.93</v>
      </c>
      <c r="F50098">
        <v>598.20000000000005</v>
      </c>
      <c r="G50098" t="str">
        <f t="shared" si="782"/>
        <v>B_02+(12.57*(B_02-B_03))-248.92-(266.93*(1-((C_04+C_05)/2)))-(598.2*(C_04-C_05))</v>
      </c>
    </row>
    <row r="50099" spans="1:7" x14ac:dyDescent="0.15">
      <c r="A50099">
        <v>4.9800000000000004</v>
      </c>
      <c r="B50099">
        <v>74.599999999999994</v>
      </c>
      <c r="C50099">
        <v>12.6</v>
      </c>
      <c r="D50099">
        <v>250</v>
      </c>
      <c r="E50099">
        <v>267.39999999999998</v>
      </c>
      <c r="F50099">
        <v>598.79999999999995</v>
      </c>
      <c r="G50099" t="str">
        <f t="shared" si="782"/>
        <v>B_02+(12.6*(B_02-B_03))-250-(267.4*(1-((C_04+C_05)/2)))-(598.8*(C_04-C_05))</v>
      </c>
    </row>
    <row r="50100" spans="1:7" x14ac:dyDescent="0.15">
      <c r="A50100">
        <v>4.99</v>
      </c>
      <c r="B50100">
        <v>74.599999999999994</v>
      </c>
      <c r="C50100">
        <v>12.64</v>
      </c>
      <c r="D50100">
        <v>251.08</v>
      </c>
      <c r="E50100">
        <v>267.86</v>
      </c>
      <c r="F50100">
        <v>599.4</v>
      </c>
      <c r="G50100" t="str">
        <f t="shared" si="782"/>
        <v>B_02+(12.64*(B_02-B_03))-251.08-(267.86*(1-((C_04+C_05)/2)))-(599.4*(C_04-C_05))</v>
      </c>
    </row>
    <row r="50101" spans="1:7" x14ac:dyDescent="0.15">
      <c r="A50101">
        <v>5</v>
      </c>
      <c r="B50101">
        <v>74.599999999999994</v>
      </c>
      <c r="C50101">
        <v>12.68</v>
      </c>
      <c r="D50101">
        <v>252.17</v>
      </c>
      <c r="E50101">
        <v>268.33</v>
      </c>
      <c r="F50101">
        <v>599.99</v>
      </c>
      <c r="G50101" t="str">
        <f t="shared" si="782"/>
        <v>B_02+(12.68*(B_02-B_03))-252.17-(268.33*(1-((C_04+C_05)/2)))-(599.99*(C_04-C_05))</v>
      </c>
    </row>
    <row r="50102" spans="1:7" x14ac:dyDescent="0.15">
      <c r="A50102">
        <v>0</v>
      </c>
      <c r="B50102">
        <v>74.8</v>
      </c>
      <c r="C50102">
        <v>4.8</v>
      </c>
      <c r="D50102">
        <v>1.85</v>
      </c>
      <c r="E50102">
        <v>164.85</v>
      </c>
      <c r="F50102">
        <v>302.01</v>
      </c>
      <c r="G50102" t="str">
        <f t="shared" si="782"/>
        <v>B_02+(4.8*(B_02-B_03))-1.85-(164.85*(1-((C_04+C_05)/2)))-(302.01*(C_04-C_05))</v>
      </c>
    </row>
    <row r="50103" spans="1:7" x14ac:dyDescent="0.15">
      <c r="A50103">
        <v>0.01</v>
      </c>
      <c r="B50103">
        <v>74.8</v>
      </c>
      <c r="C50103">
        <v>4.6900000000000004</v>
      </c>
      <c r="D50103">
        <v>1.76</v>
      </c>
      <c r="E50103">
        <v>164.8</v>
      </c>
      <c r="F50103">
        <v>302.60000000000002</v>
      </c>
      <c r="G50103" t="str">
        <f t="shared" si="782"/>
        <v>B_02+(4.69*(B_02-B_03))-1.76-(164.8*(1-((C_04+C_05)/2)))-(302.6*(C_04-C_05))</v>
      </c>
    </row>
    <row r="50104" spans="1:7" x14ac:dyDescent="0.15">
      <c r="A50104">
        <v>0.02</v>
      </c>
      <c r="B50104">
        <v>74.8</v>
      </c>
      <c r="C50104">
        <v>4.59</v>
      </c>
      <c r="D50104">
        <v>1.68</v>
      </c>
      <c r="E50104">
        <v>164.74</v>
      </c>
      <c r="F50104">
        <v>303.19</v>
      </c>
      <c r="G50104" t="str">
        <f t="shared" si="782"/>
        <v>B_02+(4.59*(B_02-B_03))-1.68-(164.74*(1-((C_04+C_05)/2)))-(303.19*(C_04-C_05))</v>
      </c>
    </row>
    <row r="50105" spans="1:7" x14ac:dyDescent="0.15">
      <c r="A50105">
        <v>0.03</v>
      </c>
      <c r="B50105">
        <v>74.8</v>
      </c>
      <c r="C50105">
        <v>4.49</v>
      </c>
      <c r="D50105">
        <v>1.61</v>
      </c>
      <c r="E50105">
        <v>164.69</v>
      </c>
      <c r="F50105">
        <v>303.77999999999997</v>
      </c>
      <c r="G50105" t="str">
        <f t="shared" si="782"/>
        <v>B_02+(4.49*(B_02-B_03))-1.61-(164.69*(1-((C_04+C_05)/2)))-(303.78*(C_04-C_05))</v>
      </c>
    </row>
    <row r="50106" spans="1:7" x14ac:dyDescent="0.15">
      <c r="A50106">
        <v>0.04</v>
      </c>
      <c r="B50106">
        <v>74.8</v>
      </c>
      <c r="C50106">
        <v>4.4000000000000004</v>
      </c>
      <c r="D50106">
        <v>1.53</v>
      </c>
      <c r="E50106">
        <v>164.63</v>
      </c>
      <c r="F50106">
        <v>304.37</v>
      </c>
      <c r="G50106" t="str">
        <f t="shared" si="782"/>
        <v>B_02+(4.4*(B_02-B_03))-1.53-(164.63*(1-((C_04+C_05)/2)))-(304.37*(C_04-C_05))</v>
      </c>
    </row>
    <row r="50107" spans="1:7" x14ac:dyDescent="0.15">
      <c r="A50107">
        <v>0.05</v>
      </c>
      <c r="B50107">
        <v>74.8</v>
      </c>
      <c r="C50107">
        <v>4.3</v>
      </c>
      <c r="D50107">
        <v>1.46</v>
      </c>
      <c r="E50107">
        <v>164.58</v>
      </c>
      <c r="F50107">
        <v>304.95999999999998</v>
      </c>
      <c r="G50107" t="str">
        <f t="shared" si="782"/>
        <v>B_02+(4.3*(B_02-B_03))-1.46-(164.58*(1-((C_04+C_05)/2)))-(304.96*(C_04-C_05))</v>
      </c>
    </row>
    <row r="50108" spans="1:7" x14ac:dyDescent="0.15">
      <c r="A50108">
        <v>0.06</v>
      </c>
      <c r="B50108">
        <v>74.8</v>
      </c>
      <c r="C50108">
        <v>4.22</v>
      </c>
      <c r="D50108">
        <v>1.38</v>
      </c>
      <c r="E50108">
        <v>164.53</v>
      </c>
      <c r="F50108">
        <v>305.55</v>
      </c>
      <c r="G50108" t="str">
        <f t="shared" si="782"/>
        <v>B_02+(4.22*(B_02-B_03))-1.38-(164.53*(1-((C_04+C_05)/2)))-(305.55*(C_04-C_05))</v>
      </c>
    </row>
    <row r="50109" spans="1:7" x14ac:dyDescent="0.15">
      <c r="A50109">
        <v>7.0000000000000007E-2</v>
      </c>
      <c r="B50109">
        <v>74.8</v>
      </c>
      <c r="C50109">
        <v>4.13</v>
      </c>
      <c r="D50109">
        <v>1.32</v>
      </c>
      <c r="E50109">
        <v>164.48</v>
      </c>
      <c r="F50109">
        <v>306.14</v>
      </c>
      <c r="G50109" t="str">
        <f t="shared" si="782"/>
        <v>B_02+(4.13*(B_02-B_03))-1.32-(164.48*(1-((C_04+C_05)/2)))-(306.14*(C_04-C_05))</v>
      </c>
    </row>
    <row r="50110" spans="1:7" x14ac:dyDescent="0.15">
      <c r="A50110">
        <v>0.08</v>
      </c>
      <c r="B50110">
        <v>74.8</v>
      </c>
      <c r="C50110">
        <v>4.05</v>
      </c>
      <c r="D50110">
        <v>1.25</v>
      </c>
      <c r="E50110">
        <v>164.43</v>
      </c>
      <c r="F50110">
        <v>306.73</v>
      </c>
      <c r="G50110" t="str">
        <f t="shared" si="782"/>
        <v>B_02+(4.05*(B_02-B_03))-1.25-(164.43*(1-((C_04+C_05)/2)))-(306.73*(C_04-C_05))</v>
      </c>
    </row>
    <row r="50111" spans="1:7" x14ac:dyDescent="0.15">
      <c r="A50111">
        <v>0.09</v>
      </c>
      <c r="B50111">
        <v>74.8</v>
      </c>
      <c r="C50111">
        <v>3.98</v>
      </c>
      <c r="D50111">
        <v>1.18</v>
      </c>
      <c r="E50111">
        <v>164.39</v>
      </c>
      <c r="F50111">
        <v>307.32</v>
      </c>
      <c r="G50111" t="str">
        <f t="shared" si="782"/>
        <v>B_02+(3.98*(B_02-B_03))-1.18-(164.39*(1-((C_04+C_05)/2)))-(307.32*(C_04-C_05))</v>
      </c>
    </row>
    <row r="50112" spans="1:7" x14ac:dyDescent="0.15">
      <c r="A50112">
        <v>0.1</v>
      </c>
      <c r="B50112">
        <v>74.8</v>
      </c>
      <c r="C50112">
        <v>3.9</v>
      </c>
      <c r="D50112">
        <v>1.1200000000000001</v>
      </c>
      <c r="E50112">
        <v>164.34</v>
      </c>
      <c r="F50112">
        <v>307.89999999999998</v>
      </c>
      <c r="G50112" t="str">
        <f t="shared" si="782"/>
        <v>B_02+(3.9*(B_02-B_03))-1.12-(164.34*(1-((C_04+C_05)/2)))-(307.9*(C_04-C_05))</v>
      </c>
    </row>
    <row r="50113" spans="1:7" x14ac:dyDescent="0.15">
      <c r="A50113">
        <v>0.11</v>
      </c>
      <c r="B50113">
        <v>74.8</v>
      </c>
      <c r="C50113">
        <v>3.83</v>
      </c>
      <c r="D50113">
        <v>1.06</v>
      </c>
      <c r="E50113">
        <v>164.29</v>
      </c>
      <c r="F50113">
        <v>308.49</v>
      </c>
      <c r="G50113" t="str">
        <f t="shared" si="782"/>
        <v>B_02+(3.83*(B_02-B_03))-1.06-(164.29*(1-((C_04+C_05)/2)))-(308.49*(C_04-C_05))</v>
      </c>
    </row>
    <row r="50114" spans="1:7" x14ac:dyDescent="0.15">
      <c r="A50114">
        <v>0.12</v>
      </c>
      <c r="B50114">
        <v>74.8</v>
      </c>
      <c r="C50114">
        <v>3.76</v>
      </c>
      <c r="D50114">
        <v>1.01</v>
      </c>
      <c r="E50114">
        <v>164.25</v>
      </c>
      <c r="F50114">
        <v>309.08</v>
      </c>
      <c r="G50114" t="str">
        <f t="shared" si="782"/>
        <v>B_02+(3.76*(B_02-B_03))-1.01-(164.25*(1-((C_04+C_05)/2)))-(309.08*(C_04-C_05))</v>
      </c>
    </row>
    <row r="50115" spans="1:7" x14ac:dyDescent="0.15">
      <c r="A50115">
        <v>0.13</v>
      </c>
      <c r="B50115">
        <v>74.8</v>
      </c>
      <c r="C50115">
        <v>3.7</v>
      </c>
      <c r="D50115">
        <v>0.95</v>
      </c>
      <c r="E50115">
        <v>164.21</v>
      </c>
      <c r="F50115">
        <v>309.67</v>
      </c>
      <c r="G50115" t="str">
        <f t="shared" ref="G50115:G50178" si="783">"B_02+("&amp;C50115&amp;"*(B_02-B_03))-"&amp;D50115&amp;"-("&amp;E50115&amp;"*(1-((C_04+C_05)/2)))-("&amp;F50115&amp;"*(C_04-C_05))"</f>
        <v>B_02+(3.7*(B_02-B_03))-0.95-(164.21*(1-((C_04+C_05)/2)))-(309.67*(C_04-C_05))</v>
      </c>
    </row>
    <row r="50116" spans="1:7" x14ac:dyDescent="0.15">
      <c r="A50116">
        <v>0.14000000000000001</v>
      </c>
      <c r="B50116">
        <v>74.8</v>
      </c>
      <c r="C50116">
        <v>3.64</v>
      </c>
      <c r="D50116">
        <v>0.9</v>
      </c>
      <c r="E50116">
        <v>164.16</v>
      </c>
      <c r="F50116">
        <v>310.26</v>
      </c>
      <c r="G50116" t="str">
        <f t="shared" si="783"/>
        <v>B_02+(3.64*(B_02-B_03))-0.9-(164.16*(1-((C_04+C_05)/2)))-(310.26*(C_04-C_05))</v>
      </c>
    </row>
    <row r="50117" spans="1:7" x14ac:dyDescent="0.15">
      <c r="A50117">
        <v>0.15</v>
      </c>
      <c r="B50117">
        <v>74.8</v>
      </c>
      <c r="C50117">
        <v>3.58</v>
      </c>
      <c r="D50117">
        <v>0.85</v>
      </c>
      <c r="E50117">
        <v>164.12</v>
      </c>
      <c r="F50117">
        <v>310.85000000000002</v>
      </c>
      <c r="G50117" t="str">
        <f t="shared" si="783"/>
        <v>B_02+(3.58*(B_02-B_03))-0.85-(164.12*(1-((C_04+C_05)/2)))-(310.85*(C_04-C_05))</v>
      </c>
    </row>
    <row r="50118" spans="1:7" x14ac:dyDescent="0.15">
      <c r="A50118">
        <v>0.16</v>
      </c>
      <c r="B50118">
        <v>74.8</v>
      </c>
      <c r="C50118">
        <v>3.52</v>
      </c>
      <c r="D50118">
        <v>0.8</v>
      </c>
      <c r="E50118">
        <v>164.08</v>
      </c>
      <c r="F50118">
        <v>311.44</v>
      </c>
      <c r="G50118" t="str">
        <f t="shared" si="783"/>
        <v>B_02+(3.52*(B_02-B_03))-0.8-(164.08*(1-((C_04+C_05)/2)))-(311.44*(C_04-C_05))</v>
      </c>
    </row>
    <row r="50119" spans="1:7" x14ac:dyDescent="0.15">
      <c r="A50119">
        <v>0.17</v>
      </c>
      <c r="B50119">
        <v>74.8</v>
      </c>
      <c r="C50119">
        <v>3.47</v>
      </c>
      <c r="D50119">
        <v>0.76</v>
      </c>
      <c r="E50119">
        <v>164.04</v>
      </c>
      <c r="F50119">
        <v>312.02999999999997</v>
      </c>
      <c r="G50119" t="str">
        <f t="shared" si="783"/>
        <v>B_02+(3.47*(B_02-B_03))-0.76-(164.04*(1-((C_04+C_05)/2)))-(312.03*(C_04-C_05))</v>
      </c>
    </row>
    <row r="50120" spans="1:7" x14ac:dyDescent="0.15">
      <c r="A50120">
        <v>0.18</v>
      </c>
      <c r="B50120">
        <v>74.8</v>
      </c>
      <c r="C50120">
        <v>3.41</v>
      </c>
      <c r="D50120">
        <v>0.71</v>
      </c>
      <c r="E50120">
        <v>164.01</v>
      </c>
      <c r="F50120">
        <v>312.62</v>
      </c>
      <c r="G50120" t="str">
        <f t="shared" si="783"/>
        <v>B_02+(3.41*(B_02-B_03))-0.71-(164.01*(1-((C_04+C_05)/2)))-(312.62*(C_04-C_05))</v>
      </c>
    </row>
    <row r="50121" spans="1:7" x14ac:dyDescent="0.15">
      <c r="A50121">
        <v>0.19</v>
      </c>
      <c r="B50121">
        <v>74.8</v>
      </c>
      <c r="C50121">
        <v>3.37</v>
      </c>
      <c r="D50121">
        <v>0.67</v>
      </c>
      <c r="E50121">
        <v>163.97</v>
      </c>
      <c r="F50121">
        <v>313.22000000000003</v>
      </c>
      <c r="G50121" t="str">
        <f t="shared" si="783"/>
        <v>B_02+(3.37*(B_02-B_03))-0.67-(163.97*(1-((C_04+C_05)/2)))-(313.22*(C_04-C_05))</v>
      </c>
    </row>
    <row r="50122" spans="1:7" x14ac:dyDescent="0.15">
      <c r="A50122">
        <v>0.2</v>
      </c>
      <c r="B50122">
        <v>74.8</v>
      </c>
      <c r="C50122">
        <v>3.32</v>
      </c>
      <c r="D50122">
        <v>0.64</v>
      </c>
      <c r="E50122">
        <v>163.94</v>
      </c>
      <c r="F50122">
        <v>313.81</v>
      </c>
      <c r="G50122" t="str">
        <f t="shared" si="783"/>
        <v>B_02+(3.32*(B_02-B_03))-0.64-(163.94*(1-((C_04+C_05)/2)))-(313.81*(C_04-C_05))</v>
      </c>
    </row>
    <row r="50123" spans="1:7" x14ac:dyDescent="0.15">
      <c r="A50123">
        <v>0.21</v>
      </c>
      <c r="B50123">
        <v>74.8</v>
      </c>
      <c r="C50123">
        <v>3.28</v>
      </c>
      <c r="D50123">
        <v>0.6</v>
      </c>
      <c r="E50123">
        <v>163.9</v>
      </c>
      <c r="F50123">
        <v>314.39999999999998</v>
      </c>
      <c r="G50123" t="str">
        <f t="shared" si="783"/>
        <v>B_02+(3.28*(B_02-B_03))-0.6-(163.9*(1-((C_04+C_05)/2)))-(314.4*(C_04-C_05))</v>
      </c>
    </row>
    <row r="50124" spans="1:7" x14ac:dyDescent="0.15">
      <c r="A50124">
        <v>0.22</v>
      </c>
      <c r="B50124">
        <v>74.8</v>
      </c>
      <c r="C50124">
        <v>3.24</v>
      </c>
      <c r="D50124">
        <v>0.56999999999999995</v>
      </c>
      <c r="E50124">
        <v>163.87</v>
      </c>
      <c r="F50124">
        <v>314.99</v>
      </c>
      <c r="G50124" t="str">
        <f t="shared" si="783"/>
        <v>B_02+(3.24*(B_02-B_03))-0.57-(163.87*(1-((C_04+C_05)/2)))-(314.99*(C_04-C_05))</v>
      </c>
    </row>
    <row r="50125" spans="1:7" x14ac:dyDescent="0.15">
      <c r="A50125">
        <v>0.23</v>
      </c>
      <c r="B50125">
        <v>74.8</v>
      </c>
      <c r="C50125">
        <v>3.2</v>
      </c>
      <c r="D50125">
        <v>0.54</v>
      </c>
      <c r="E50125">
        <v>163.84</v>
      </c>
      <c r="F50125">
        <v>315.58</v>
      </c>
      <c r="G50125" t="str">
        <f t="shared" si="783"/>
        <v>B_02+(3.2*(B_02-B_03))-0.54-(163.84*(1-((C_04+C_05)/2)))-(315.58*(C_04-C_05))</v>
      </c>
    </row>
    <row r="50126" spans="1:7" x14ac:dyDescent="0.15">
      <c r="A50126">
        <v>0.24</v>
      </c>
      <c r="B50126">
        <v>74.8</v>
      </c>
      <c r="C50126">
        <v>3.16</v>
      </c>
      <c r="D50126">
        <v>0.51</v>
      </c>
      <c r="E50126">
        <v>163.80000000000001</v>
      </c>
      <c r="F50126">
        <v>316.17</v>
      </c>
      <c r="G50126" t="str">
        <f t="shared" si="783"/>
        <v>B_02+(3.16*(B_02-B_03))-0.51-(163.8*(1-((C_04+C_05)/2)))-(316.17*(C_04-C_05))</v>
      </c>
    </row>
    <row r="50127" spans="1:7" x14ac:dyDescent="0.15">
      <c r="A50127">
        <v>0.25</v>
      </c>
      <c r="B50127">
        <v>74.8</v>
      </c>
      <c r="C50127">
        <v>3.12</v>
      </c>
      <c r="D50127">
        <v>0.48</v>
      </c>
      <c r="E50127">
        <v>163.77000000000001</v>
      </c>
      <c r="F50127">
        <v>316.76</v>
      </c>
      <c r="G50127" t="str">
        <f t="shared" si="783"/>
        <v>B_02+(3.12*(B_02-B_03))-0.48-(163.77*(1-((C_04+C_05)/2)))-(316.76*(C_04-C_05))</v>
      </c>
    </row>
    <row r="50128" spans="1:7" x14ac:dyDescent="0.15">
      <c r="A50128">
        <v>0.26</v>
      </c>
      <c r="B50128">
        <v>74.8</v>
      </c>
      <c r="C50128">
        <v>3.09</v>
      </c>
      <c r="D50128">
        <v>0.46</v>
      </c>
      <c r="E50128">
        <v>163.75</v>
      </c>
      <c r="F50128">
        <v>317.35000000000002</v>
      </c>
      <c r="G50128" t="str">
        <f t="shared" si="783"/>
        <v>B_02+(3.09*(B_02-B_03))-0.46-(163.75*(1-((C_04+C_05)/2)))-(317.35*(C_04-C_05))</v>
      </c>
    </row>
    <row r="50129" spans="1:7" x14ac:dyDescent="0.15">
      <c r="A50129">
        <v>0.27</v>
      </c>
      <c r="B50129">
        <v>74.8</v>
      </c>
      <c r="C50129">
        <v>3.06</v>
      </c>
      <c r="D50129">
        <v>0.44</v>
      </c>
      <c r="E50129">
        <v>163.72</v>
      </c>
      <c r="F50129">
        <v>317.94</v>
      </c>
      <c r="G50129" t="str">
        <f t="shared" si="783"/>
        <v>B_02+(3.06*(B_02-B_03))-0.44-(163.72*(1-((C_04+C_05)/2)))-(317.94*(C_04-C_05))</v>
      </c>
    </row>
    <row r="50130" spans="1:7" x14ac:dyDescent="0.15">
      <c r="A50130">
        <v>0.28000000000000003</v>
      </c>
      <c r="B50130">
        <v>74.8</v>
      </c>
      <c r="C50130">
        <v>3.03</v>
      </c>
      <c r="D50130">
        <v>0.42</v>
      </c>
      <c r="E50130">
        <v>163.69</v>
      </c>
      <c r="F50130">
        <v>318.52999999999997</v>
      </c>
      <c r="G50130" t="str">
        <f t="shared" si="783"/>
        <v>B_02+(3.03*(B_02-B_03))-0.42-(163.69*(1-((C_04+C_05)/2)))-(318.53*(C_04-C_05))</v>
      </c>
    </row>
    <row r="50131" spans="1:7" x14ac:dyDescent="0.15">
      <c r="A50131">
        <v>0.28999999999999998</v>
      </c>
      <c r="B50131">
        <v>74.8</v>
      </c>
      <c r="C50131">
        <v>3.01</v>
      </c>
      <c r="D50131">
        <v>0.4</v>
      </c>
      <c r="E50131">
        <v>163.66</v>
      </c>
      <c r="F50131">
        <v>319.13</v>
      </c>
      <c r="G50131" t="str">
        <f t="shared" si="783"/>
        <v>B_02+(3.01*(B_02-B_03))-0.4-(163.66*(1-((C_04+C_05)/2)))-(319.13*(C_04-C_05))</v>
      </c>
    </row>
    <row r="50132" spans="1:7" x14ac:dyDescent="0.15">
      <c r="A50132">
        <v>0.3</v>
      </c>
      <c r="B50132">
        <v>74.8</v>
      </c>
      <c r="C50132">
        <v>2.98</v>
      </c>
      <c r="D50132">
        <v>0.39</v>
      </c>
      <c r="E50132">
        <v>163.63999999999999</v>
      </c>
      <c r="F50132">
        <v>319.72000000000003</v>
      </c>
      <c r="G50132" t="str">
        <f t="shared" si="783"/>
        <v>B_02+(2.98*(B_02-B_03))-0.39-(163.64*(1-((C_04+C_05)/2)))-(319.72*(C_04-C_05))</v>
      </c>
    </row>
    <row r="50133" spans="1:7" x14ac:dyDescent="0.15">
      <c r="A50133">
        <v>0.31</v>
      </c>
      <c r="B50133">
        <v>74.8</v>
      </c>
      <c r="C50133">
        <v>2.96</v>
      </c>
      <c r="D50133">
        <v>0.38</v>
      </c>
      <c r="E50133">
        <v>163.62</v>
      </c>
      <c r="F50133">
        <v>320.31</v>
      </c>
      <c r="G50133" t="str">
        <f t="shared" si="783"/>
        <v>B_02+(2.96*(B_02-B_03))-0.38-(163.62*(1-((C_04+C_05)/2)))-(320.31*(C_04-C_05))</v>
      </c>
    </row>
    <row r="50134" spans="1:7" x14ac:dyDescent="0.15">
      <c r="A50134">
        <v>0.32</v>
      </c>
      <c r="B50134">
        <v>74.8</v>
      </c>
      <c r="C50134">
        <v>2.94</v>
      </c>
      <c r="D50134">
        <v>0.37</v>
      </c>
      <c r="E50134">
        <v>163.59</v>
      </c>
      <c r="F50134">
        <v>320.89999999999998</v>
      </c>
      <c r="G50134" t="str">
        <f t="shared" si="783"/>
        <v>B_02+(2.94*(B_02-B_03))-0.37-(163.59*(1-((C_04+C_05)/2)))-(320.9*(C_04-C_05))</v>
      </c>
    </row>
    <row r="50135" spans="1:7" x14ac:dyDescent="0.15">
      <c r="A50135">
        <v>0.33</v>
      </c>
      <c r="B50135">
        <v>74.8</v>
      </c>
      <c r="C50135">
        <v>2.92</v>
      </c>
      <c r="D50135">
        <v>0.36</v>
      </c>
      <c r="E50135">
        <v>163.57</v>
      </c>
      <c r="F50135">
        <v>321.49</v>
      </c>
      <c r="G50135" t="str">
        <f t="shared" si="783"/>
        <v>B_02+(2.92*(B_02-B_03))-0.36-(163.57*(1-((C_04+C_05)/2)))-(321.49*(C_04-C_05))</v>
      </c>
    </row>
    <row r="50136" spans="1:7" x14ac:dyDescent="0.15">
      <c r="A50136">
        <v>0.34</v>
      </c>
      <c r="B50136">
        <v>74.8</v>
      </c>
      <c r="C50136">
        <v>2.9</v>
      </c>
      <c r="D50136">
        <v>0.36</v>
      </c>
      <c r="E50136">
        <v>163.55000000000001</v>
      </c>
      <c r="F50136">
        <v>322.08</v>
      </c>
      <c r="G50136" t="str">
        <f t="shared" si="783"/>
        <v>B_02+(2.9*(B_02-B_03))-0.36-(163.55*(1-((C_04+C_05)/2)))-(322.08*(C_04-C_05))</v>
      </c>
    </row>
    <row r="50137" spans="1:7" x14ac:dyDescent="0.15">
      <c r="A50137">
        <v>0.35</v>
      </c>
      <c r="B50137">
        <v>74.8</v>
      </c>
      <c r="C50137">
        <v>2.88</v>
      </c>
      <c r="D50137">
        <v>0.35</v>
      </c>
      <c r="E50137">
        <v>163.53</v>
      </c>
      <c r="F50137">
        <v>322.68</v>
      </c>
      <c r="G50137" t="str">
        <f t="shared" si="783"/>
        <v>B_02+(2.88*(B_02-B_03))-0.35-(163.53*(1-((C_04+C_05)/2)))-(322.68*(C_04-C_05))</v>
      </c>
    </row>
    <row r="50138" spans="1:7" x14ac:dyDescent="0.15">
      <c r="A50138">
        <v>0.36</v>
      </c>
      <c r="B50138">
        <v>74.8</v>
      </c>
      <c r="C50138">
        <v>2.87</v>
      </c>
      <c r="D50138">
        <v>0.35</v>
      </c>
      <c r="E50138">
        <v>163.52000000000001</v>
      </c>
      <c r="F50138">
        <v>323.27</v>
      </c>
      <c r="G50138" t="str">
        <f t="shared" si="783"/>
        <v>B_02+(2.87*(B_02-B_03))-0.35-(163.52*(1-((C_04+C_05)/2)))-(323.27*(C_04-C_05))</v>
      </c>
    </row>
    <row r="50139" spans="1:7" x14ac:dyDescent="0.15">
      <c r="A50139">
        <v>0.37</v>
      </c>
      <c r="B50139">
        <v>74.8</v>
      </c>
      <c r="C50139">
        <v>2.86</v>
      </c>
      <c r="D50139">
        <v>0.36</v>
      </c>
      <c r="E50139">
        <v>163.5</v>
      </c>
      <c r="F50139">
        <v>323.86</v>
      </c>
      <c r="G50139" t="str">
        <f t="shared" si="783"/>
        <v>B_02+(2.86*(B_02-B_03))-0.36-(163.5*(1-((C_04+C_05)/2)))-(323.86*(C_04-C_05))</v>
      </c>
    </row>
    <row r="50140" spans="1:7" x14ac:dyDescent="0.15">
      <c r="A50140">
        <v>0.38</v>
      </c>
      <c r="B50140">
        <v>74.8</v>
      </c>
      <c r="C50140">
        <v>2.84</v>
      </c>
      <c r="D50140">
        <v>0.36</v>
      </c>
      <c r="E50140">
        <v>163.47999999999999</v>
      </c>
      <c r="F50140">
        <v>324.45</v>
      </c>
      <c r="G50140" t="str">
        <f t="shared" si="783"/>
        <v>B_02+(2.84*(B_02-B_03))-0.36-(163.48*(1-((C_04+C_05)/2)))-(324.45*(C_04-C_05))</v>
      </c>
    </row>
    <row r="50141" spans="1:7" x14ac:dyDescent="0.15">
      <c r="A50141">
        <v>0.39</v>
      </c>
      <c r="B50141">
        <v>74.8</v>
      </c>
      <c r="C50141">
        <v>2.83</v>
      </c>
      <c r="D50141">
        <v>0.37</v>
      </c>
      <c r="E50141">
        <v>163.47</v>
      </c>
      <c r="F50141">
        <v>325.04000000000002</v>
      </c>
      <c r="G50141" t="str">
        <f t="shared" si="783"/>
        <v>B_02+(2.83*(B_02-B_03))-0.37-(163.47*(1-((C_04+C_05)/2)))-(325.04*(C_04-C_05))</v>
      </c>
    </row>
    <row r="50142" spans="1:7" x14ac:dyDescent="0.15">
      <c r="A50142">
        <v>0.4</v>
      </c>
      <c r="B50142">
        <v>74.8</v>
      </c>
      <c r="C50142">
        <v>2.82</v>
      </c>
      <c r="D50142">
        <v>0.38</v>
      </c>
      <c r="E50142">
        <v>163.44999999999999</v>
      </c>
      <c r="F50142">
        <v>325.64</v>
      </c>
      <c r="G50142" t="str">
        <f t="shared" si="783"/>
        <v>B_02+(2.82*(B_02-B_03))-0.38-(163.45*(1-((C_04+C_05)/2)))-(325.64*(C_04-C_05))</v>
      </c>
    </row>
    <row r="50143" spans="1:7" x14ac:dyDescent="0.15">
      <c r="A50143">
        <v>0.41</v>
      </c>
      <c r="B50143">
        <v>74.8</v>
      </c>
      <c r="C50143">
        <v>2.82</v>
      </c>
      <c r="D50143">
        <v>0.39</v>
      </c>
      <c r="E50143">
        <v>163.44</v>
      </c>
      <c r="F50143">
        <v>326.23</v>
      </c>
      <c r="G50143" t="str">
        <f t="shared" si="783"/>
        <v>B_02+(2.82*(B_02-B_03))-0.39-(163.44*(1-((C_04+C_05)/2)))-(326.23*(C_04-C_05))</v>
      </c>
    </row>
    <row r="50144" spans="1:7" x14ac:dyDescent="0.15">
      <c r="A50144">
        <v>0.42</v>
      </c>
      <c r="B50144">
        <v>74.8</v>
      </c>
      <c r="C50144">
        <v>2.81</v>
      </c>
      <c r="D50144">
        <v>0.4</v>
      </c>
      <c r="E50144">
        <v>163.43</v>
      </c>
      <c r="F50144">
        <v>326.82</v>
      </c>
      <c r="G50144" t="str">
        <f t="shared" si="783"/>
        <v>B_02+(2.81*(B_02-B_03))-0.4-(163.43*(1-((C_04+C_05)/2)))-(326.82*(C_04-C_05))</v>
      </c>
    </row>
    <row r="50145" spans="1:7" x14ac:dyDescent="0.15">
      <c r="A50145">
        <v>0.43</v>
      </c>
      <c r="B50145">
        <v>74.8</v>
      </c>
      <c r="C50145">
        <v>2.8</v>
      </c>
      <c r="D50145">
        <v>0.42</v>
      </c>
      <c r="E50145">
        <v>163.41999999999999</v>
      </c>
      <c r="F50145">
        <v>327.42</v>
      </c>
      <c r="G50145" t="str">
        <f t="shared" si="783"/>
        <v>B_02+(2.8*(B_02-B_03))-0.42-(163.42*(1-((C_04+C_05)/2)))-(327.42*(C_04-C_05))</v>
      </c>
    </row>
    <row r="50146" spans="1:7" x14ac:dyDescent="0.15">
      <c r="A50146">
        <v>0.44</v>
      </c>
      <c r="B50146">
        <v>74.8</v>
      </c>
      <c r="C50146">
        <v>2.8</v>
      </c>
      <c r="D50146">
        <v>0.44</v>
      </c>
      <c r="E50146">
        <v>163.41</v>
      </c>
      <c r="F50146">
        <v>328.01</v>
      </c>
      <c r="G50146" t="str">
        <f t="shared" si="783"/>
        <v>B_02+(2.8*(B_02-B_03))-0.44-(163.41*(1-((C_04+C_05)/2)))-(328.01*(C_04-C_05))</v>
      </c>
    </row>
    <row r="50147" spans="1:7" x14ac:dyDescent="0.15">
      <c r="A50147">
        <v>0.45</v>
      </c>
      <c r="B50147">
        <v>74.8</v>
      </c>
      <c r="C50147">
        <v>2.8</v>
      </c>
      <c r="D50147">
        <v>0.46</v>
      </c>
      <c r="E50147">
        <v>163.4</v>
      </c>
      <c r="F50147">
        <v>328.6</v>
      </c>
      <c r="G50147" t="str">
        <f t="shared" si="783"/>
        <v>B_02+(2.8*(B_02-B_03))-0.46-(163.4*(1-((C_04+C_05)/2)))-(328.6*(C_04-C_05))</v>
      </c>
    </row>
    <row r="50148" spans="1:7" x14ac:dyDescent="0.15">
      <c r="A50148">
        <v>0.46</v>
      </c>
      <c r="B50148">
        <v>74.8</v>
      </c>
      <c r="C50148">
        <v>2.79</v>
      </c>
      <c r="D50148">
        <v>0.49</v>
      </c>
      <c r="E50148">
        <v>163.38999999999999</v>
      </c>
      <c r="F50148">
        <v>329.19</v>
      </c>
      <c r="G50148" t="str">
        <f t="shared" si="783"/>
        <v>B_02+(2.79*(B_02-B_03))-0.49-(163.39*(1-((C_04+C_05)/2)))-(329.19*(C_04-C_05))</v>
      </c>
    </row>
    <row r="50149" spans="1:7" x14ac:dyDescent="0.15">
      <c r="A50149">
        <v>0.47</v>
      </c>
      <c r="B50149">
        <v>74.8</v>
      </c>
      <c r="C50149">
        <v>2.79</v>
      </c>
      <c r="D50149">
        <v>0.51</v>
      </c>
      <c r="E50149">
        <v>163.38999999999999</v>
      </c>
      <c r="F50149">
        <v>329.79</v>
      </c>
      <c r="G50149" t="str">
        <f t="shared" si="783"/>
        <v>B_02+(2.79*(B_02-B_03))-0.51-(163.39*(1-((C_04+C_05)/2)))-(329.79*(C_04-C_05))</v>
      </c>
    </row>
    <row r="50150" spans="1:7" x14ac:dyDescent="0.15">
      <c r="A50150">
        <v>0.48</v>
      </c>
      <c r="B50150">
        <v>74.8</v>
      </c>
      <c r="C50150">
        <v>2.79</v>
      </c>
      <c r="D50150">
        <v>0.54</v>
      </c>
      <c r="E50150">
        <v>163.38</v>
      </c>
      <c r="F50150">
        <v>330.38</v>
      </c>
      <c r="G50150" t="str">
        <f t="shared" si="783"/>
        <v>B_02+(2.79*(B_02-B_03))-0.54-(163.38*(1-((C_04+C_05)/2)))-(330.38*(C_04-C_05))</v>
      </c>
    </row>
    <row r="50151" spans="1:7" x14ac:dyDescent="0.15">
      <c r="A50151">
        <v>0.49</v>
      </c>
      <c r="B50151">
        <v>74.8</v>
      </c>
      <c r="C50151">
        <v>2.79</v>
      </c>
      <c r="D50151">
        <v>0.56999999999999995</v>
      </c>
      <c r="E50151">
        <v>163.38</v>
      </c>
      <c r="F50151">
        <v>330.97</v>
      </c>
      <c r="G50151" t="str">
        <f t="shared" si="783"/>
        <v>B_02+(2.79*(B_02-B_03))-0.57-(163.38*(1-((C_04+C_05)/2)))-(330.97*(C_04-C_05))</v>
      </c>
    </row>
    <row r="50152" spans="1:7" x14ac:dyDescent="0.15">
      <c r="A50152">
        <v>0.5</v>
      </c>
      <c r="B50152">
        <v>74.8</v>
      </c>
      <c r="C50152">
        <v>2.87</v>
      </c>
      <c r="D50152">
        <v>0.61</v>
      </c>
      <c r="E50152">
        <v>163.38</v>
      </c>
      <c r="F50152">
        <v>331.57</v>
      </c>
      <c r="G50152" t="str">
        <f t="shared" si="783"/>
        <v>B_02+(2.87*(B_02-B_03))-0.61-(163.38*(1-((C_04+C_05)/2)))-(331.57*(C_04-C_05))</v>
      </c>
    </row>
    <row r="50153" spans="1:7" x14ac:dyDescent="0.15">
      <c r="A50153">
        <v>0.51</v>
      </c>
      <c r="B50153">
        <v>74.8</v>
      </c>
      <c r="C50153">
        <v>2.88</v>
      </c>
      <c r="D50153">
        <v>0.64</v>
      </c>
      <c r="E50153">
        <v>163.38</v>
      </c>
      <c r="F50153">
        <v>332.16</v>
      </c>
      <c r="G50153" t="str">
        <f t="shared" si="783"/>
        <v>B_02+(2.88*(B_02-B_03))-0.64-(163.38*(1-((C_04+C_05)/2)))-(332.16*(C_04-C_05))</v>
      </c>
    </row>
    <row r="50154" spans="1:7" x14ac:dyDescent="0.15">
      <c r="A50154">
        <v>0.52</v>
      </c>
      <c r="B50154">
        <v>74.8</v>
      </c>
      <c r="C50154">
        <v>2.88</v>
      </c>
      <c r="D50154">
        <v>0.68</v>
      </c>
      <c r="E50154">
        <v>163.37</v>
      </c>
      <c r="F50154">
        <v>332.75</v>
      </c>
      <c r="G50154" t="str">
        <f t="shared" si="783"/>
        <v>B_02+(2.88*(B_02-B_03))-0.68-(163.37*(1-((C_04+C_05)/2)))-(332.75*(C_04-C_05))</v>
      </c>
    </row>
    <row r="50155" spans="1:7" x14ac:dyDescent="0.15">
      <c r="A50155">
        <v>0.53</v>
      </c>
      <c r="B50155">
        <v>74.8</v>
      </c>
      <c r="C50155">
        <v>2.89</v>
      </c>
      <c r="D50155">
        <v>0.72</v>
      </c>
      <c r="E50155">
        <v>163.38</v>
      </c>
      <c r="F50155">
        <v>333.35</v>
      </c>
      <c r="G50155" t="str">
        <f t="shared" si="783"/>
        <v>B_02+(2.89*(B_02-B_03))-0.72-(163.38*(1-((C_04+C_05)/2)))-(333.35*(C_04-C_05))</v>
      </c>
    </row>
    <row r="50156" spans="1:7" x14ac:dyDescent="0.15">
      <c r="A50156">
        <v>0.54</v>
      </c>
      <c r="B50156">
        <v>74.8</v>
      </c>
      <c r="C50156">
        <v>2.89</v>
      </c>
      <c r="D50156">
        <v>0.76</v>
      </c>
      <c r="E50156">
        <v>163.38</v>
      </c>
      <c r="F50156">
        <v>333.94</v>
      </c>
      <c r="G50156" t="str">
        <f t="shared" si="783"/>
        <v>B_02+(2.89*(B_02-B_03))-0.76-(163.38*(1-((C_04+C_05)/2)))-(333.94*(C_04-C_05))</v>
      </c>
    </row>
    <row r="50157" spans="1:7" x14ac:dyDescent="0.15">
      <c r="A50157">
        <v>0.55000000000000004</v>
      </c>
      <c r="B50157">
        <v>74.8</v>
      </c>
      <c r="C50157">
        <v>2.9</v>
      </c>
      <c r="D50157">
        <v>0.81</v>
      </c>
      <c r="E50157">
        <v>163.38</v>
      </c>
      <c r="F50157">
        <v>334.54</v>
      </c>
      <c r="G50157" t="str">
        <f t="shared" si="783"/>
        <v>B_02+(2.9*(B_02-B_03))-0.81-(163.38*(1-((C_04+C_05)/2)))-(334.54*(C_04-C_05))</v>
      </c>
    </row>
    <row r="50158" spans="1:7" x14ac:dyDescent="0.15">
      <c r="A50158">
        <v>0.56000000000000005</v>
      </c>
      <c r="B50158">
        <v>74.8</v>
      </c>
      <c r="C50158">
        <v>2.91</v>
      </c>
      <c r="D50158">
        <v>0.86</v>
      </c>
      <c r="E50158">
        <v>163.38</v>
      </c>
      <c r="F50158">
        <v>335.13</v>
      </c>
      <c r="G50158" t="str">
        <f t="shared" si="783"/>
        <v>B_02+(2.91*(B_02-B_03))-0.86-(163.38*(1-((C_04+C_05)/2)))-(335.13*(C_04-C_05))</v>
      </c>
    </row>
    <row r="50159" spans="1:7" x14ac:dyDescent="0.15">
      <c r="A50159">
        <v>0.56999999999999995</v>
      </c>
      <c r="B50159">
        <v>74.8</v>
      </c>
      <c r="C50159">
        <v>2.91</v>
      </c>
      <c r="D50159">
        <v>0.91</v>
      </c>
      <c r="E50159">
        <v>163.38999999999999</v>
      </c>
      <c r="F50159">
        <v>335.72</v>
      </c>
      <c r="G50159" t="str">
        <f t="shared" si="783"/>
        <v>B_02+(2.91*(B_02-B_03))-0.91-(163.39*(1-((C_04+C_05)/2)))-(335.72*(C_04-C_05))</v>
      </c>
    </row>
    <row r="50160" spans="1:7" x14ac:dyDescent="0.15">
      <c r="A50160">
        <v>0.57999999999999996</v>
      </c>
      <c r="B50160">
        <v>74.8</v>
      </c>
      <c r="C50160">
        <v>2.92</v>
      </c>
      <c r="D50160">
        <v>0.96</v>
      </c>
      <c r="E50160">
        <v>163.38999999999999</v>
      </c>
      <c r="F50160">
        <v>336.32</v>
      </c>
      <c r="G50160" t="str">
        <f t="shared" si="783"/>
        <v>B_02+(2.92*(B_02-B_03))-0.96-(163.39*(1-((C_04+C_05)/2)))-(336.32*(C_04-C_05))</v>
      </c>
    </row>
    <row r="50161" spans="1:7" x14ac:dyDescent="0.15">
      <c r="A50161">
        <v>0.59</v>
      </c>
      <c r="B50161">
        <v>74.8</v>
      </c>
      <c r="C50161">
        <v>2.92</v>
      </c>
      <c r="D50161">
        <v>1.02</v>
      </c>
      <c r="E50161">
        <v>163.4</v>
      </c>
      <c r="F50161">
        <v>336.91</v>
      </c>
      <c r="G50161" t="str">
        <f t="shared" si="783"/>
        <v>B_02+(2.92*(B_02-B_03))-1.02-(163.4*(1-((C_04+C_05)/2)))-(336.91*(C_04-C_05))</v>
      </c>
    </row>
    <row r="50162" spans="1:7" x14ac:dyDescent="0.15">
      <c r="A50162">
        <v>0.6</v>
      </c>
      <c r="B50162">
        <v>74.8</v>
      </c>
      <c r="C50162">
        <v>2.93</v>
      </c>
      <c r="D50162">
        <v>1.07</v>
      </c>
      <c r="E50162">
        <v>163.41</v>
      </c>
      <c r="F50162">
        <v>337.51</v>
      </c>
      <c r="G50162" t="str">
        <f t="shared" si="783"/>
        <v>B_02+(2.93*(B_02-B_03))-1.07-(163.41*(1-((C_04+C_05)/2)))-(337.51*(C_04-C_05))</v>
      </c>
    </row>
    <row r="50163" spans="1:7" x14ac:dyDescent="0.15">
      <c r="A50163">
        <v>0.61</v>
      </c>
      <c r="B50163">
        <v>74.8</v>
      </c>
      <c r="C50163">
        <v>2.94</v>
      </c>
      <c r="D50163">
        <v>1.1299999999999999</v>
      </c>
      <c r="E50163">
        <v>163.41999999999999</v>
      </c>
      <c r="F50163">
        <v>338.1</v>
      </c>
      <c r="G50163" t="str">
        <f t="shared" si="783"/>
        <v>B_02+(2.94*(B_02-B_03))-1.13-(163.42*(1-((C_04+C_05)/2)))-(338.1*(C_04-C_05))</v>
      </c>
    </row>
    <row r="50164" spans="1:7" x14ac:dyDescent="0.15">
      <c r="A50164">
        <v>0.62</v>
      </c>
      <c r="B50164">
        <v>74.8</v>
      </c>
      <c r="C50164">
        <v>2.94</v>
      </c>
      <c r="D50164">
        <v>1.19</v>
      </c>
      <c r="E50164">
        <v>163.43</v>
      </c>
      <c r="F50164">
        <v>338.7</v>
      </c>
      <c r="G50164" t="str">
        <f t="shared" si="783"/>
        <v>B_02+(2.94*(B_02-B_03))-1.19-(163.43*(1-((C_04+C_05)/2)))-(338.7*(C_04-C_05))</v>
      </c>
    </row>
    <row r="50165" spans="1:7" x14ac:dyDescent="0.15">
      <c r="A50165">
        <v>0.63</v>
      </c>
      <c r="B50165">
        <v>74.8</v>
      </c>
      <c r="C50165">
        <v>2.95</v>
      </c>
      <c r="D50165">
        <v>1.26</v>
      </c>
      <c r="E50165">
        <v>163.44</v>
      </c>
      <c r="F50165">
        <v>339.29</v>
      </c>
      <c r="G50165" t="str">
        <f t="shared" si="783"/>
        <v>B_02+(2.95*(B_02-B_03))-1.26-(163.44*(1-((C_04+C_05)/2)))-(339.29*(C_04-C_05))</v>
      </c>
    </row>
    <row r="50166" spans="1:7" x14ac:dyDescent="0.15">
      <c r="A50166">
        <v>0.64</v>
      </c>
      <c r="B50166">
        <v>74.8</v>
      </c>
      <c r="C50166">
        <v>2.95</v>
      </c>
      <c r="D50166">
        <v>1.33</v>
      </c>
      <c r="E50166">
        <v>163.44999999999999</v>
      </c>
      <c r="F50166">
        <v>339.89</v>
      </c>
      <c r="G50166" t="str">
        <f t="shared" si="783"/>
        <v>B_02+(2.95*(B_02-B_03))-1.33-(163.45*(1-((C_04+C_05)/2)))-(339.89*(C_04-C_05))</v>
      </c>
    </row>
    <row r="50167" spans="1:7" x14ac:dyDescent="0.15">
      <c r="A50167">
        <v>0.65</v>
      </c>
      <c r="B50167">
        <v>74.8</v>
      </c>
      <c r="C50167">
        <v>2.96</v>
      </c>
      <c r="D50167">
        <v>1.4</v>
      </c>
      <c r="E50167">
        <v>163.47</v>
      </c>
      <c r="F50167">
        <v>340.48</v>
      </c>
      <c r="G50167" t="str">
        <f t="shared" si="783"/>
        <v>B_02+(2.96*(B_02-B_03))-1.4-(163.47*(1-((C_04+C_05)/2)))-(340.48*(C_04-C_05))</v>
      </c>
    </row>
    <row r="50168" spans="1:7" x14ac:dyDescent="0.15">
      <c r="A50168">
        <v>0.66</v>
      </c>
      <c r="B50168">
        <v>74.8</v>
      </c>
      <c r="C50168">
        <v>2.97</v>
      </c>
      <c r="D50168">
        <v>1.47</v>
      </c>
      <c r="E50168">
        <v>163.47999999999999</v>
      </c>
      <c r="F50168">
        <v>341.08</v>
      </c>
      <c r="G50168" t="str">
        <f t="shared" si="783"/>
        <v>B_02+(2.97*(B_02-B_03))-1.47-(163.48*(1-((C_04+C_05)/2)))-(341.08*(C_04-C_05))</v>
      </c>
    </row>
    <row r="50169" spans="1:7" x14ac:dyDescent="0.15">
      <c r="A50169">
        <v>0.67</v>
      </c>
      <c r="B50169">
        <v>74.8</v>
      </c>
      <c r="C50169">
        <v>2.97</v>
      </c>
      <c r="D50169">
        <v>1.54</v>
      </c>
      <c r="E50169">
        <v>163.5</v>
      </c>
      <c r="F50169">
        <v>341.67</v>
      </c>
      <c r="G50169" t="str">
        <f t="shared" si="783"/>
        <v>B_02+(2.97*(B_02-B_03))-1.54-(163.5*(1-((C_04+C_05)/2)))-(341.67*(C_04-C_05))</v>
      </c>
    </row>
    <row r="50170" spans="1:7" x14ac:dyDescent="0.15">
      <c r="A50170">
        <v>0.68</v>
      </c>
      <c r="B50170">
        <v>74.8</v>
      </c>
      <c r="C50170">
        <v>2.98</v>
      </c>
      <c r="D50170">
        <v>1.62</v>
      </c>
      <c r="E50170">
        <v>163.51</v>
      </c>
      <c r="F50170">
        <v>342.27</v>
      </c>
      <c r="G50170" t="str">
        <f t="shared" si="783"/>
        <v>B_02+(2.98*(B_02-B_03))-1.62-(163.51*(1-((C_04+C_05)/2)))-(342.27*(C_04-C_05))</v>
      </c>
    </row>
    <row r="50171" spans="1:7" x14ac:dyDescent="0.15">
      <c r="A50171">
        <v>0.69</v>
      </c>
      <c r="B50171">
        <v>74.8</v>
      </c>
      <c r="C50171">
        <v>2.99</v>
      </c>
      <c r="D50171">
        <v>1.7</v>
      </c>
      <c r="E50171">
        <v>163.53</v>
      </c>
      <c r="F50171">
        <v>342.86</v>
      </c>
      <c r="G50171" t="str">
        <f t="shared" si="783"/>
        <v>B_02+(2.99*(B_02-B_03))-1.7-(163.53*(1-((C_04+C_05)/2)))-(342.86*(C_04-C_05))</v>
      </c>
    </row>
    <row r="50172" spans="1:7" x14ac:dyDescent="0.15">
      <c r="A50172">
        <v>0.7</v>
      </c>
      <c r="B50172">
        <v>74.8</v>
      </c>
      <c r="C50172">
        <v>2.99</v>
      </c>
      <c r="D50172">
        <v>1.78</v>
      </c>
      <c r="E50172">
        <v>163.55000000000001</v>
      </c>
      <c r="F50172">
        <v>343.46</v>
      </c>
      <c r="G50172" t="str">
        <f t="shared" si="783"/>
        <v>B_02+(2.99*(B_02-B_03))-1.78-(163.55*(1-((C_04+C_05)/2)))-(343.46*(C_04-C_05))</v>
      </c>
    </row>
    <row r="50173" spans="1:7" x14ac:dyDescent="0.15">
      <c r="A50173">
        <v>0.71</v>
      </c>
      <c r="B50173">
        <v>74.8</v>
      </c>
      <c r="C50173">
        <v>3</v>
      </c>
      <c r="D50173">
        <v>1.86</v>
      </c>
      <c r="E50173">
        <v>163.57</v>
      </c>
      <c r="F50173">
        <v>344.05</v>
      </c>
      <c r="G50173" t="str">
        <f t="shared" si="783"/>
        <v>B_02+(3*(B_02-B_03))-1.86-(163.57*(1-((C_04+C_05)/2)))-(344.05*(C_04-C_05))</v>
      </c>
    </row>
    <row r="50174" spans="1:7" x14ac:dyDescent="0.15">
      <c r="A50174">
        <v>0.72</v>
      </c>
      <c r="B50174">
        <v>74.8</v>
      </c>
      <c r="C50174">
        <v>3.01</v>
      </c>
      <c r="D50174">
        <v>1.95</v>
      </c>
      <c r="E50174">
        <v>163.59</v>
      </c>
      <c r="F50174">
        <v>344.65</v>
      </c>
      <c r="G50174" t="str">
        <f t="shared" si="783"/>
        <v>B_02+(3.01*(B_02-B_03))-1.95-(163.59*(1-((C_04+C_05)/2)))-(344.65*(C_04-C_05))</v>
      </c>
    </row>
    <row r="50175" spans="1:7" x14ac:dyDescent="0.15">
      <c r="A50175">
        <v>0.73</v>
      </c>
      <c r="B50175">
        <v>74.8</v>
      </c>
      <c r="C50175">
        <v>3.02</v>
      </c>
      <c r="D50175">
        <v>2.04</v>
      </c>
      <c r="E50175">
        <v>163.61000000000001</v>
      </c>
      <c r="F50175">
        <v>345.24</v>
      </c>
      <c r="G50175" t="str">
        <f t="shared" si="783"/>
        <v>B_02+(3.02*(B_02-B_03))-2.04-(163.61*(1-((C_04+C_05)/2)))-(345.24*(C_04-C_05))</v>
      </c>
    </row>
    <row r="50176" spans="1:7" x14ac:dyDescent="0.15">
      <c r="A50176">
        <v>0.74</v>
      </c>
      <c r="B50176">
        <v>74.8</v>
      </c>
      <c r="C50176">
        <v>3.02</v>
      </c>
      <c r="D50176">
        <v>2.13</v>
      </c>
      <c r="E50176">
        <v>163.63999999999999</v>
      </c>
      <c r="F50176">
        <v>345.84</v>
      </c>
      <c r="G50176" t="str">
        <f t="shared" si="783"/>
        <v>B_02+(3.02*(B_02-B_03))-2.13-(163.64*(1-((C_04+C_05)/2)))-(345.84*(C_04-C_05))</v>
      </c>
    </row>
    <row r="50177" spans="1:7" x14ac:dyDescent="0.15">
      <c r="A50177">
        <v>0.75</v>
      </c>
      <c r="B50177">
        <v>74.8</v>
      </c>
      <c r="C50177">
        <v>3.03</v>
      </c>
      <c r="D50177">
        <v>2.2200000000000002</v>
      </c>
      <c r="E50177">
        <v>163.66</v>
      </c>
      <c r="F50177">
        <v>346.44</v>
      </c>
      <c r="G50177" t="str">
        <f t="shared" si="783"/>
        <v>B_02+(3.03*(B_02-B_03))-2.22-(163.66*(1-((C_04+C_05)/2)))-(346.44*(C_04-C_05))</v>
      </c>
    </row>
    <row r="50178" spans="1:7" x14ac:dyDescent="0.15">
      <c r="A50178">
        <v>0.76</v>
      </c>
      <c r="B50178">
        <v>74.8</v>
      </c>
      <c r="C50178">
        <v>3.04</v>
      </c>
      <c r="D50178">
        <v>2.3199999999999998</v>
      </c>
      <c r="E50178">
        <v>163.69</v>
      </c>
      <c r="F50178">
        <v>347.03</v>
      </c>
      <c r="G50178" t="str">
        <f t="shared" si="783"/>
        <v>B_02+(3.04*(B_02-B_03))-2.32-(163.69*(1-((C_04+C_05)/2)))-(347.03*(C_04-C_05))</v>
      </c>
    </row>
    <row r="50179" spans="1:7" x14ac:dyDescent="0.15">
      <c r="A50179">
        <v>0.77</v>
      </c>
      <c r="B50179">
        <v>74.8</v>
      </c>
      <c r="C50179">
        <v>3.04</v>
      </c>
      <c r="D50179">
        <v>2.41</v>
      </c>
      <c r="E50179">
        <v>163.71</v>
      </c>
      <c r="F50179">
        <v>347.63</v>
      </c>
      <c r="G50179" t="str">
        <f t="shared" ref="G50179:G50242" si="784">"B_02+("&amp;C50179&amp;"*(B_02-B_03))-"&amp;D50179&amp;"-("&amp;E50179&amp;"*(1-((C_04+C_05)/2)))-("&amp;F50179&amp;"*(C_04-C_05))"</f>
        <v>B_02+(3.04*(B_02-B_03))-2.41-(163.71*(1-((C_04+C_05)/2)))-(347.63*(C_04-C_05))</v>
      </c>
    </row>
    <row r="50180" spans="1:7" x14ac:dyDescent="0.15">
      <c r="A50180">
        <v>0.78</v>
      </c>
      <c r="B50180">
        <v>74.8</v>
      </c>
      <c r="C50180">
        <v>3.05</v>
      </c>
      <c r="D50180">
        <v>2.5099999999999998</v>
      </c>
      <c r="E50180">
        <v>163.74</v>
      </c>
      <c r="F50180">
        <v>348.22</v>
      </c>
      <c r="G50180" t="str">
        <f t="shared" si="784"/>
        <v>B_02+(3.05*(B_02-B_03))-2.51-(163.74*(1-((C_04+C_05)/2)))-(348.22*(C_04-C_05))</v>
      </c>
    </row>
    <row r="50181" spans="1:7" x14ac:dyDescent="0.15">
      <c r="A50181">
        <v>0.79</v>
      </c>
      <c r="B50181">
        <v>74.8</v>
      </c>
      <c r="C50181">
        <v>3.06</v>
      </c>
      <c r="D50181">
        <v>2.62</v>
      </c>
      <c r="E50181">
        <v>163.77000000000001</v>
      </c>
      <c r="F50181">
        <v>348.82</v>
      </c>
      <c r="G50181" t="str">
        <f t="shared" si="784"/>
        <v>B_02+(3.06*(B_02-B_03))-2.62-(163.77*(1-((C_04+C_05)/2)))-(348.82*(C_04-C_05))</v>
      </c>
    </row>
    <row r="50182" spans="1:7" x14ac:dyDescent="0.15">
      <c r="A50182">
        <v>0.8</v>
      </c>
      <c r="B50182">
        <v>74.8</v>
      </c>
      <c r="C50182">
        <v>3.07</v>
      </c>
      <c r="D50182">
        <v>2.72</v>
      </c>
      <c r="E50182">
        <v>163.80000000000001</v>
      </c>
      <c r="F50182">
        <v>349.42</v>
      </c>
      <c r="G50182" t="str">
        <f t="shared" si="784"/>
        <v>B_02+(3.07*(B_02-B_03))-2.72-(163.8*(1-((C_04+C_05)/2)))-(349.42*(C_04-C_05))</v>
      </c>
    </row>
    <row r="50183" spans="1:7" x14ac:dyDescent="0.15">
      <c r="A50183">
        <v>0.81</v>
      </c>
      <c r="B50183">
        <v>74.8</v>
      </c>
      <c r="C50183">
        <v>3.07</v>
      </c>
      <c r="D50183">
        <v>2.83</v>
      </c>
      <c r="E50183">
        <v>163.83000000000001</v>
      </c>
      <c r="F50183">
        <v>350.01</v>
      </c>
      <c r="G50183" t="str">
        <f t="shared" si="784"/>
        <v>B_02+(3.07*(B_02-B_03))-2.83-(163.83*(1-((C_04+C_05)/2)))-(350.01*(C_04-C_05))</v>
      </c>
    </row>
    <row r="50184" spans="1:7" x14ac:dyDescent="0.15">
      <c r="A50184">
        <v>0.82</v>
      </c>
      <c r="B50184">
        <v>74.8</v>
      </c>
      <c r="C50184">
        <v>3.08</v>
      </c>
      <c r="D50184">
        <v>2.94</v>
      </c>
      <c r="E50184">
        <v>163.86</v>
      </c>
      <c r="F50184">
        <v>350.61</v>
      </c>
      <c r="G50184" t="str">
        <f t="shared" si="784"/>
        <v>B_02+(3.08*(B_02-B_03))-2.94-(163.86*(1-((C_04+C_05)/2)))-(350.61*(C_04-C_05))</v>
      </c>
    </row>
    <row r="50185" spans="1:7" x14ac:dyDescent="0.15">
      <c r="A50185">
        <v>0.83</v>
      </c>
      <c r="B50185">
        <v>74.8</v>
      </c>
      <c r="C50185">
        <v>3.09</v>
      </c>
      <c r="D50185">
        <v>3.05</v>
      </c>
      <c r="E50185">
        <v>163.9</v>
      </c>
      <c r="F50185">
        <v>351.21</v>
      </c>
      <c r="G50185" t="str">
        <f t="shared" si="784"/>
        <v>B_02+(3.09*(B_02-B_03))-3.05-(163.9*(1-((C_04+C_05)/2)))-(351.21*(C_04-C_05))</v>
      </c>
    </row>
    <row r="50186" spans="1:7" x14ac:dyDescent="0.15">
      <c r="A50186">
        <v>0.84</v>
      </c>
      <c r="B50186">
        <v>74.8</v>
      </c>
      <c r="C50186">
        <v>3.1</v>
      </c>
      <c r="D50186">
        <v>3.17</v>
      </c>
      <c r="E50186">
        <v>163.93</v>
      </c>
      <c r="F50186">
        <v>351.8</v>
      </c>
      <c r="G50186" t="str">
        <f t="shared" si="784"/>
        <v>B_02+(3.1*(B_02-B_03))-3.17-(163.93*(1-((C_04+C_05)/2)))-(351.8*(C_04-C_05))</v>
      </c>
    </row>
    <row r="50187" spans="1:7" x14ac:dyDescent="0.15">
      <c r="A50187">
        <v>0.85</v>
      </c>
      <c r="B50187">
        <v>74.8</v>
      </c>
      <c r="C50187">
        <v>3.11</v>
      </c>
      <c r="D50187">
        <v>3.28</v>
      </c>
      <c r="E50187">
        <v>163.97</v>
      </c>
      <c r="F50187">
        <v>352.4</v>
      </c>
      <c r="G50187" t="str">
        <f t="shared" si="784"/>
        <v>B_02+(3.11*(B_02-B_03))-3.28-(163.97*(1-((C_04+C_05)/2)))-(352.4*(C_04-C_05))</v>
      </c>
    </row>
    <row r="50188" spans="1:7" x14ac:dyDescent="0.15">
      <c r="A50188">
        <v>0.86</v>
      </c>
      <c r="B50188">
        <v>74.8</v>
      </c>
      <c r="C50188">
        <v>3.11</v>
      </c>
      <c r="D50188">
        <v>3.4</v>
      </c>
      <c r="E50188">
        <v>164</v>
      </c>
      <c r="F50188">
        <v>353</v>
      </c>
      <c r="G50188" t="str">
        <f t="shared" si="784"/>
        <v>B_02+(3.11*(B_02-B_03))-3.4-(164*(1-((C_04+C_05)/2)))-(353*(C_04-C_05))</v>
      </c>
    </row>
    <row r="50189" spans="1:7" x14ac:dyDescent="0.15">
      <c r="A50189">
        <v>0.87</v>
      </c>
      <c r="B50189">
        <v>74.8</v>
      </c>
      <c r="C50189">
        <v>3.12</v>
      </c>
      <c r="D50189">
        <v>3.52</v>
      </c>
      <c r="E50189">
        <v>164.04</v>
      </c>
      <c r="F50189">
        <v>353.59</v>
      </c>
      <c r="G50189" t="str">
        <f t="shared" si="784"/>
        <v>B_02+(3.12*(B_02-B_03))-3.52-(164.04*(1-((C_04+C_05)/2)))-(353.59*(C_04-C_05))</v>
      </c>
    </row>
    <row r="50190" spans="1:7" x14ac:dyDescent="0.15">
      <c r="A50190">
        <v>0.88</v>
      </c>
      <c r="B50190">
        <v>74.8</v>
      </c>
      <c r="C50190">
        <v>3.13</v>
      </c>
      <c r="D50190">
        <v>3.65</v>
      </c>
      <c r="E50190">
        <v>164.08</v>
      </c>
      <c r="F50190">
        <v>354.19</v>
      </c>
      <c r="G50190" t="str">
        <f t="shared" si="784"/>
        <v>B_02+(3.13*(B_02-B_03))-3.65-(164.08*(1-((C_04+C_05)/2)))-(354.19*(C_04-C_05))</v>
      </c>
    </row>
    <row r="50191" spans="1:7" x14ac:dyDescent="0.15">
      <c r="A50191">
        <v>0.89</v>
      </c>
      <c r="B50191">
        <v>74.8</v>
      </c>
      <c r="C50191">
        <v>3.14</v>
      </c>
      <c r="D50191">
        <v>3.77</v>
      </c>
      <c r="E50191">
        <v>164.12</v>
      </c>
      <c r="F50191">
        <v>354.79</v>
      </c>
      <c r="G50191" t="str">
        <f t="shared" si="784"/>
        <v>B_02+(3.14*(B_02-B_03))-3.77-(164.12*(1-((C_04+C_05)/2)))-(354.79*(C_04-C_05))</v>
      </c>
    </row>
    <row r="50192" spans="1:7" x14ac:dyDescent="0.15">
      <c r="A50192">
        <v>0.9</v>
      </c>
      <c r="B50192">
        <v>74.8</v>
      </c>
      <c r="C50192">
        <v>3.15</v>
      </c>
      <c r="D50192">
        <v>3.9</v>
      </c>
      <c r="E50192">
        <v>164.16</v>
      </c>
      <c r="F50192">
        <v>355.39</v>
      </c>
      <c r="G50192" t="str">
        <f t="shared" si="784"/>
        <v>B_02+(3.15*(B_02-B_03))-3.9-(164.16*(1-((C_04+C_05)/2)))-(355.39*(C_04-C_05))</v>
      </c>
    </row>
    <row r="50193" spans="1:7" x14ac:dyDescent="0.15">
      <c r="A50193">
        <v>0.91</v>
      </c>
      <c r="B50193">
        <v>74.8</v>
      </c>
      <c r="C50193">
        <v>3.15</v>
      </c>
      <c r="D50193">
        <v>4.04</v>
      </c>
      <c r="E50193">
        <v>164.2</v>
      </c>
      <c r="F50193">
        <v>355.98</v>
      </c>
      <c r="G50193" t="str">
        <f t="shared" si="784"/>
        <v>B_02+(3.15*(B_02-B_03))-4.04-(164.2*(1-((C_04+C_05)/2)))-(355.98*(C_04-C_05))</v>
      </c>
    </row>
    <row r="50194" spans="1:7" x14ac:dyDescent="0.15">
      <c r="A50194">
        <v>0.92</v>
      </c>
      <c r="B50194">
        <v>74.8</v>
      </c>
      <c r="C50194">
        <v>3.16</v>
      </c>
      <c r="D50194">
        <v>4.17</v>
      </c>
      <c r="E50194">
        <v>164.24</v>
      </c>
      <c r="F50194">
        <v>356.58</v>
      </c>
      <c r="G50194" t="str">
        <f t="shared" si="784"/>
        <v>B_02+(3.16*(B_02-B_03))-4.17-(164.24*(1-((C_04+C_05)/2)))-(356.58*(C_04-C_05))</v>
      </c>
    </row>
    <row r="50195" spans="1:7" x14ac:dyDescent="0.15">
      <c r="A50195">
        <v>0.93</v>
      </c>
      <c r="B50195">
        <v>74.8</v>
      </c>
      <c r="C50195">
        <v>3.17</v>
      </c>
      <c r="D50195">
        <v>4.3</v>
      </c>
      <c r="E50195">
        <v>164.29</v>
      </c>
      <c r="F50195">
        <v>357.18</v>
      </c>
      <c r="G50195" t="str">
        <f t="shared" si="784"/>
        <v>B_02+(3.17*(B_02-B_03))-4.3-(164.29*(1-((C_04+C_05)/2)))-(357.18*(C_04-C_05))</v>
      </c>
    </row>
    <row r="50196" spans="1:7" x14ac:dyDescent="0.15">
      <c r="A50196">
        <v>0.94</v>
      </c>
      <c r="B50196">
        <v>74.8</v>
      </c>
      <c r="C50196">
        <v>3.18</v>
      </c>
      <c r="D50196">
        <v>4.4400000000000004</v>
      </c>
      <c r="E50196">
        <v>164.33</v>
      </c>
      <c r="F50196">
        <v>357.78</v>
      </c>
      <c r="G50196" t="str">
        <f t="shared" si="784"/>
        <v>B_02+(3.18*(B_02-B_03))-4.44-(164.33*(1-((C_04+C_05)/2)))-(357.78*(C_04-C_05))</v>
      </c>
    </row>
    <row r="50197" spans="1:7" x14ac:dyDescent="0.15">
      <c r="A50197">
        <v>0.95</v>
      </c>
      <c r="B50197">
        <v>74.8</v>
      </c>
      <c r="C50197">
        <v>3.19</v>
      </c>
      <c r="D50197">
        <v>4.58</v>
      </c>
      <c r="E50197">
        <v>164.38</v>
      </c>
      <c r="F50197">
        <v>358.37</v>
      </c>
      <c r="G50197" t="str">
        <f t="shared" si="784"/>
        <v>B_02+(3.19*(B_02-B_03))-4.58-(164.38*(1-((C_04+C_05)/2)))-(358.37*(C_04-C_05))</v>
      </c>
    </row>
    <row r="50198" spans="1:7" x14ac:dyDescent="0.15">
      <c r="A50198">
        <v>0.96</v>
      </c>
      <c r="B50198">
        <v>74.8</v>
      </c>
      <c r="C50198">
        <v>3.2</v>
      </c>
      <c r="D50198">
        <v>4.7300000000000004</v>
      </c>
      <c r="E50198">
        <v>164.43</v>
      </c>
      <c r="F50198">
        <v>358.97</v>
      </c>
      <c r="G50198" t="str">
        <f t="shared" si="784"/>
        <v>B_02+(3.2*(B_02-B_03))-4.73-(164.43*(1-((C_04+C_05)/2)))-(358.97*(C_04-C_05))</v>
      </c>
    </row>
    <row r="50199" spans="1:7" x14ac:dyDescent="0.15">
      <c r="A50199">
        <v>0.97</v>
      </c>
      <c r="B50199">
        <v>74.8</v>
      </c>
      <c r="C50199">
        <v>3.21</v>
      </c>
      <c r="D50199">
        <v>4.87</v>
      </c>
      <c r="E50199">
        <v>164.47</v>
      </c>
      <c r="F50199">
        <v>359.57</v>
      </c>
      <c r="G50199" t="str">
        <f t="shared" si="784"/>
        <v>B_02+(3.21*(B_02-B_03))-4.87-(164.47*(1-((C_04+C_05)/2)))-(359.57*(C_04-C_05))</v>
      </c>
    </row>
    <row r="50200" spans="1:7" x14ac:dyDescent="0.15">
      <c r="A50200">
        <v>0.98</v>
      </c>
      <c r="B50200">
        <v>74.8</v>
      </c>
      <c r="C50200">
        <v>3.22</v>
      </c>
      <c r="D50200">
        <v>5.0199999999999996</v>
      </c>
      <c r="E50200">
        <v>164.52</v>
      </c>
      <c r="F50200">
        <v>360.17</v>
      </c>
      <c r="G50200" t="str">
        <f t="shared" si="784"/>
        <v>B_02+(3.22*(B_02-B_03))-5.02-(164.52*(1-((C_04+C_05)/2)))-(360.17*(C_04-C_05))</v>
      </c>
    </row>
    <row r="50201" spans="1:7" x14ac:dyDescent="0.15">
      <c r="A50201">
        <v>0.99</v>
      </c>
      <c r="B50201">
        <v>74.8</v>
      </c>
      <c r="C50201">
        <v>3.22</v>
      </c>
      <c r="D50201">
        <v>5.17</v>
      </c>
      <c r="E50201">
        <v>164.57</v>
      </c>
      <c r="F50201">
        <v>360.77</v>
      </c>
      <c r="G50201" t="str">
        <f t="shared" si="784"/>
        <v>B_02+(3.22*(B_02-B_03))-5.17-(164.57*(1-((C_04+C_05)/2)))-(360.77*(C_04-C_05))</v>
      </c>
    </row>
    <row r="50202" spans="1:7" x14ac:dyDescent="0.15">
      <c r="A50202">
        <v>1</v>
      </c>
      <c r="B50202">
        <v>74.8</v>
      </c>
      <c r="C50202">
        <v>3.23</v>
      </c>
      <c r="D50202">
        <v>5.32</v>
      </c>
      <c r="E50202">
        <v>164.63</v>
      </c>
      <c r="F50202">
        <v>361.36</v>
      </c>
      <c r="G50202" t="str">
        <f t="shared" si="784"/>
        <v>B_02+(3.23*(B_02-B_03))-5.32-(164.63*(1-((C_04+C_05)/2)))-(361.36*(C_04-C_05))</v>
      </c>
    </row>
    <row r="50203" spans="1:7" x14ac:dyDescent="0.15">
      <c r="A50203">
        <v>1.01</v>
      </c>
      <c r="B50203">
        <v>74.8</v>
      </c>
      <c r="C50203">
        <v>3.24</v>
      </c>
      <c r="D50203">
        <v>5.48</v>
      </c>
      <c r="E50203">
        <v>164.68</v>
      </c>
      <c r="F50203">
        <v>361.96</v>
      </c>
      <c r="G50203" t="str">
        <f t="shared" si="784"/>
        <v>B_02+(3.24*(B_02-B_03))-5.48-(164.68*(1-((C_04+C_05)/2)))-(361.96*(C_04-C_05))</v>
      </c>
    </row>
    <row r="50204" spans="1:7" x14ac:dyDescent="0.15">
      <c r="A50204">
        <v>1.02</v>
      </c>
      <c r="B50204">
        <v>74.8</v>
      </c>
      <c r="C50204">
        <v>3.25</v>
      </c>
      <c r="D50204">
        <v>5.64</v>
      </c>
      <c r="E50204">
        <v>164.73</v>
      </c>
      <c r="F50204">
        <v>362.56</v>
      </c>
      <c r="G50204" t="str">
        <f t="shared" si="784"/>
        <v>B_02+(3.25*(B_02-B_03))-5.64-(164.73*(1-((C_04+C_05)/2)))-(362.56*(C_04-C_05))</v>
      </c>
    </row>
    <row r="50205" spans="1:7" x14ac:dyDescent="0.15">
      <c r="A50205">
        <v>1.03</v>
      </c>
      <c r="B50205">
        <v>74.8</v>
      </c>
      <c r="C50205">
        <v>3.26</v>
      </c>
      <c r="D50205">
        <v>5.8</v>
      </c>
      <c r="E50205">
        <v>164.79</v>
      </c>
      <c r="F50205">
        <v>363.16</v>
      </c>
      <c r="G50205" t="str">
        <f t="shared" si="784"/>
        <v>B_02+(3.26*(B_02-B_03))-5.8-(164.79*(1-((C_04+C_05)/2)))-(363.16*(C_04-C_05))</v>
      </c>
    </row>
    <row r="50206" spans="1:7" x14ac:dyDescent="0.15">
      <c r="A50206">
        <v>1.04</v>
      </c>
      <c r="B50206">
        <v>74.8</v>
      </c>
      <c r="C50206">
        <v>3.27</v>
      </c>
      <c r="D50206">
        <v>5.96</v>
      </c>
      <c r="E50206">
        <v>164.84</v>
      </c>
      <c r="F50206">
        <v>363.76</v>
      </c>
      <c r="G50206" t="str">
        <f t="shared" si="784"/>
        <v>B_02+(3.27*(B_02-B_03))-5.96-(164.84*(1-((C_04+C_05)/2)))-(363.76*(C_04-C_05))</v>
      </c>
    </row>
    <row r="50207" spans="1:7" x14ac:dyDescent="0.15">
      <c r="A50207">
        <v>1.05</v>
      </c>
      <c r="B50207">
        <v>74.8</v>
      </c>
      <c r="C50207">
        <v>3.28</v>
      </c>
      <c r="D50207">
        <v>6.12</v>
      </c>
      <c r="E50207">
        <v>164.9</v>
      </c>
      <c r="F50207">
        <v>364.36</v>
      </c>
      <c r="G50207" t="str">
        <f t="shared" si="784"/>
        <v>B_02+(3.28*(B_02-B_03))-6.12-(164.9*(1-((C_04+C_05)/2)))-(364.36*(C_04-C_05))</v>
      </c>
    </row>
    <row r="50208" spans="1:7" x14ac:dyDescent="0.15">
      <c r="A50208">
        <v>1.06</v>
      </c>
      <c r="B50208">
        <v>74.8</v>
      </c>
      <c r="C50208">
        <v>3.29</v>
      </c>
      <c r="D50208">
        <v>6.29</v>
      </c>
      <c r="E50208">
        <v>164.96</v>
      </c>
      <c r="F50208">
        <v>364.96</v>
      </c>
      <c r="G50208" t="str">
        <f t="shared" si="784"/>
        <v>B_02+(3.29*(B_02-B_03))-6.29-(164.96*(1-((C_04+C_05)/2)))-(364.96*(C_04-C_05))</v>
      </c>
    </row>
    <row r="50209" spans="1:7" x14ac:dyDescent="0.15">
      <c r="A50209">
        <v>1.07</v>
      </c>
      <c r="B50209">
        <v>74.8</v>
      </c>
      <c r="C50209">
        <v>3.3</v>
      </c>
      <c r="D50209">
        <v>6.46</v>
      </c>
      <c r="E50209">
        <v>165.02</v>
      </c>
      <c r="F50209">
        <v>365.55</v>
      </c>
      <c r="G50209" t="str">
        <f t="shared" si="784"/>
        <v>B_02+(3.3*(B_02-B_03))-6.46-(165.02*(1-((C_04+C_05)/2)))-(365.55*(C_04-C_05))</v>
      </c>
    </row>
    <row r="50210" spans="1:7" x14ac:dyDescent="0.15">
      <c r="A50210">
        <v>1.08</v>
      </c>
      <c r="B50210">
        <v>74.8</v>
      </c>
      <c r="C50210">
        <v>3.31</v>
      </c>
      <c r="D50210">
        <v>6.63</v>
      </c>
      <c r="E50210">
        <v>165.08</v>
      </c>
      <c r="F50210">
        <v>366.15</v>
      </c>
      <c r="G50210" t="str">
        <f t="shared" si="784"/>
        <v>B_02+(3.31*(B_02-B_03))-6.63-(165.08*(1-((C_04+C_05)/2)))-(366.15*(C_04-C_05))</v>
      </c>
    </row>
    <row r="50211" spans="1:7" x14ac:dyDescent="0.15">
      <c r="A50211">
        <v>1.0900000000000001</v>
      </c>
      <c r="B50211">
        <v>74.8</v>
      </c>
      <c r="C50211">
        <v>3.32</v>
      </c>
      <c r="D50211">
        <v>6.81</v>
      </c>
      <c r="E50211">
        <v>165.14</v>
      </c>
      <c r="F50211">
        <v>366.75</v>
      </c>
      <c r="G50211" t="str">
        <f t="shared" si="784"/>
        <v>B_02+(3.32*(B_02-B_03))-6.81-(165.14*(1-((C_04+C_05)/2)))-(366.75*(C_04-C_05))</v>
      </c>
    </row>
    <row r="50212" spans="1:7" x14ac:dyDescent="0.15">
      <c r="A50212">
        <v>1.1000000000000001</v>
      </c>
      <c r="B50212">
        <v>74.8</v>
      </c>
      <c r="C50212">
        <v>3.33</v>
      </c>
      <c r="D50212">
        <v>6.98</v>
      </c>
      <c r="E50212">
        <v>165.2</v>
      </c>
      <c r="F50212">
        <v>367.35</v>
      </c>
      <c r="G50212" t="str">
        <f t="shared" si="784"/>
        <v>B_02+(3.33*(B_02-B_03))-6.98-(165.2*(1-((C_04+C_05)/2)))-(367.35*(C_04-C_05))</v>
      </c>
    </row>
    <row r="50213" spans="1:7" x14ac:dyDescent="0.15">
      <c r="A50213">
        <v>1.1100000000000001</v>
      </c>
      <c r="B50213">
        <v>74.8</v>
      </c>
      <c r="C50213">
        <v>3.34</v>
      </c>
      <c r="D50213">
        <v>7.16</v>
      </c>
      <c r="E50213">
        <v>165.27</v>
      </c>
      <c r="F50213">
        <v>367.95</v>
      </c>
      <c r="G50213" t="str">
        <f t="shared" si="784"/>
        <v>B_02+(3.34*(B_02-B_03))-7.16-(165.27*(1-((C_04+C_05)/2)))-(367.95*(C_04-C_05))</v>
      </c>
    </row>
    <row r="50214" spans="1:7" x14ac:dyDescent="0.15">
      <c r="A50214">
        <v>1.1200000000000001</v>
      </c>
      <c r="B50214">
        <v>74.8</v>
      </c>
      <c r="C50214">
        <v>3.35</v>
      </c>
      <c r="D50214">
        <v>7.34</v>
      </c>
      <c r="E50214">
        <v>165.33</v>
      </c>
      <c r="F50214">
        <v>368.55</v>
      </c>
      <c r="G50214" t="str">
        <f t="shared" si="784"/>
        <v>B_02+(3.35*(B_02-B_03))-7.34-(165.33*(1-((C_04+C_05)/2)))-(368.55*(C_04-C_05))</v>
      </c>
    </row>
    <row r="50215" spans="1:7" x14ac:dyDescent="0.15">
      <c r="A50215">
        <v>1.1299999999999999</v>
      </c>
      <c r="B50215">
        <v>74.8</v>
      </c>
      <c r="C50215">
        <v>3.36</v>
      </c>
      <c r="D50215">
        <v>7.53</v>
      </c>
      <c r="E50215">
        <v>165.4</v>
      </c>
      <c r="F50215">
        <v>369.15</v>
      </c>
      <c r="G50215" t="str">
        <f t="shared" si="784"/>
        <v>B_02+(3.36*(B_02-B_03))-7.53-(165.4*(1-((C_04+C_05)/2)))-(369.15*(C_04-C_05))</v>
      </c>
    </row>
    <row r="50216" spans="1:7" x14ac:dyDescent="0.15">
      <c r="A50216">
        <v>1.1399999999999999</v>
      </c>
      <c r="B50216">
        <v>74.8</v>
      </c>
      <c r="C50216">
        <v>3.37</v>
      </c>
      <c r="D50216">
        <v>7.71</v>
      </c>
      <c r="E50216">
        <v>165.46</v>
      </c>
      <c r="F50216">
        <v>369.75</v>
      </c>
      <c r="G50216" t="str">
        <f t="shared" si="784"/>
        <v>B_02+(3.37*(B_02-B_03))-7.71-(165.46*(1-((C_04+C_05)/2)))-(369.75*(C_04-C_05))</v>
      </c>
    </row>
    <row r="50217" spans="1:7" x14ac:dyDescent="0.15">
      <c r="A50217">
        <v>1.1499999999999999</v>
      </c>
      <c r="B50217">
        <v>74.8</v>
      </c>
      <c r="C50217">
        <v>3.38</v>
      </c>
      <c r="D50217">
        <v>7.9</v>
      </c>
      <c r="E50217">
        <v>165.53</v>
      </c>
      <c r="F50217">
        <v>370.35</v>
      </c>
      <c r="G50217" t="str">
        <f t="shared" si="784"/>
        <v>B_02+(3.38*(B_02-B_03))-7.9-(165.53*(1-((C_04+C_05)/2)))-(370.35*(C_04-C_05))</v>
      </c>
    </row>
    <row r="50218" spans="1:7" x14ac:dyDescent="0.15">
      <c r="A50218">
        <v>1.1599999999999999</v>
      </c>
      <c r="B50218">
        <v>74.8</v>
      </c>
      <c r="C50218">
        <v>3.39</v>
      </c>
      <c r="D50218">
        <v>8.09</v>
      </c>
      <c r="E50218">
        <v>165.6</v>
      </c>
      <c r="F50218">
        <v>370.95</v>
      </c>
      <c r="G50218" t="str">
        <f t="shared" si="784"/>
        <v>B_02+(3.39*(B_02-B_03))-8.09-(165.6*(1-((C_04+C_05)/2)))-(370.95*(C_04-C_05))</v>
      </c>
    </row>
    <row r="50219" spans="1:7" x14ac:dyDescent="0.15">
      <c r="A50219">
        <v>1.17</v>
      </c>
      <c r="B50219">
        <v>74.8</v>
      </c>
      <c r="C50219">
        <v>3.4</v>
      </c>
      <c r="D50219">
        <v>8.2899999999999991</v>
      </c>
      <c r="E50219">
        <v>165.67</v>
      </c>
      <c r="F50219">
        <v>371.55</v>
      </c>
      <c r="G50219" t="str">
        <f t="shared" si="784"/>
        <v>B_02+(3.4*(B_02-B_03))-8.29-(165.67*(1-((C_04+C_05)/2)))-(371.55*(C_04-C_05))</v>
      </c>
    </row>
    <row r="50220" spans="1:7" x14ac:dyDescent="0.15">
      <c r="A50220">
        <v>1.18</v>
      </c>
      <c r="B50220">
        <v>74.8</v>
      </c>
      <c r="C50220">
        <v>3.41</v>
      </c>
      <c r="D50220">
        <v>8.48</v>
      </c>
      <c r="E50220">
        <v>165.74</v>
      </c>
      <c r="F50220">
        <v>372.15</v>
      </c>
      <c r="G50220" t="str">
        <f t="shared" si="784"/>
        <v>B_02+(3.41*(B_02-B_03))-8.48-(165.74*(1-((C_04+C_05)/2)))-(372.15*(C_04-C_05))</v>
      </c>
    </row>
    <row r="50221" spans="1:7" x14ac:dyDescent="0.15">
      <c r="A50221">
        <v>1.19</v>
      </c>
      <c r="B50221">
        <v>74.8</v>
      </c>
      <c r="C50221">
        <v>3.42</v>
      </c>
      <c r="D50221">
        <v>8.68</v>
      </c>
      <c r="E50221">
        <v>165.81</v>
      </c>
      <c r="F50221">
        <v>372.75</v>
      </c>
      <c r="G50221" t="str">
        <f t="shared" si="784"/>
        <v>B_02+(3.42*(B_02-B_03))-8.68-(165.81*(1-((C_04+C_05)/2)))-(372.75*(C_04-C_05))</v>
      </c>
    </row>
    <row r="50222" spans="1:7" x14ac:dyDescent="0.15">
      <c r="A50222">
        <v>1.2</v>
      </c>
      <c r="B50222">
        <v>74.8</v>
      </c>
      <c r="C50222">
        <v>3.43</v>
      </c>
      <c r="D50222">
        <v>8.8800000000000008</v>
      </c>
      <c r="E50222">
        <v>165.89</v>
      </c>
      <c r="F50222">
        <v>373.35</v>
      </c>
      <c r="G50222" t="str">
        <f t="shared" si="784"/>
        <v>B_02+(3.43*(B_02-B_03))-8.88-(165.89*(1-((C_04+C_05)/2)))-(373.35*(C_04-C_05))</v>
      </c>
    </row>
    <row r="50223" spans="1:7" x14ac:dyDescent="0.15">
      <c r="A50223">
        <v>1.21</v>
      </c>
      <c r="B50223">
        <v>74.8</v>
      </c>
      <c r="C50223">
        <v>3.44</v>
      </c>
      <c r="D50223">
        <v>9.08</v>
      </c>
      <c r="E50223">
        <v>165.96</v>
      </c>
      <c r="F50223">
        <v>373.95</v>
      </c>
      <c r="G50223" t="str">
        <f t="shared" si="784"/>
        <v>B_02+(3.44*(B_02-B_03))-9.08-(165.96*(1-((C_04+C_05)/2)))-(373.95*(C_04-C_05))</v>
      </c>
    </row>
    <row r="50224" spans="1:7" x14ac:dyDescent="0.15">
      <c r="A50224">
        <v>1.22</v>
      </c>
      <c r="B50224">
        <v>74.8</v>
      </c>
      <c r="C50224">
        <v>3.45</v>
      </c>
      <c r="D50224">
        <v>9.2899999999999991</v>
      </c>
      <c r="E50224">
        <v>166.04</v>
      </c>
      <c r="F50224">
        <v>374.55</v>
      </c>
      <c r="G50224" t="str">
        <f t="shared" si="784"/>
        <v>B_02+(3.45*(B_02-B_03))-9.29-(166.04*(1-((C_04+C_05)/2)))-(374.55*(C_04-C_05))</v>
      </c>
    </row>
    <row r="50225" spans="1:7" x14ac:dyDescent="0.15">
      <c r="A50225">
        <v>1.23</v>
      </c>
      <c r="B50225">
        <v>74.8</v>
      </c>
      <c r="C50225">
        <v>3.46</v>
      </c>
      <c r="D50225">
        <v>9.5</v>
      </c>
      <c r="E50225">
        <v>166.11</v>
      </c>
      <c r="F50225">
        <v>375.15</v>
      </c>
      <c r="G50225" t="str">
        <f t="shared" si="784"/>
        <v>B_02+(3.46*(B_02-B_03))-9.5-(166.11*(1-((C_04+C_05)/2)))-(375.15*(C_04-C_05))</v>
      </c>
    </row>
    <row r="50226" spans="1:7" x14ac:dyDescent="0.15">
      <c r="A50226">
        <v>1.24</v>
      </c>
      <c r="B50226">
        <v>74.8</v>
      </c>
      <c r="C50226">
        <v>3.47</v>
      </c>
      <c r="D50226">
        <v>9.7100000000000009</v>
      </c>
      <c r="E50226">
        <v>166.19</v>
      </c>
      <c r="F50226">
        <v>375.75</v>
      </c>
      <c r="G50226" t="str">
        <f t="shared" si="784"/>
        <v>B_02+(3.47*(B_02-B_03))-9.71-(166.19*(1-((C_04+C_05)/2)))-(375.75*(C_04-C_05))</v>
      </c>
    </row>
    <row r="50227" spans="1:7" x14ac:dyDescent="0.15">
      <c r="A50227">
        <v>1.25</v>
      </c>
      <c r="B50227">
        <v>74.8</v>
      </c>
      <c r="C50227">
        <v>3.48</v>
      </c>
      <c r="D50227">
        <v>9.92</v>
      </c>
      <c r="E50227">
        <v>166.27</v>
      </c>
      <c r="F50227">
        <v>376.35</v>
      </c>
      <c r="G50227" t="str">
        <f t="shared" si="784"/>
        <v>B_02+(3.48*(B_02-B_03))-9.92-(166.27*(1-((C_04+C_05)/2)))-(376.35*(C_04-C_05))</v>
      </c>
    </row>
    <row r="50228" spans="1:7" x14ac:dyDescent="0.15">
      <c r="A50228">
        <v>1.26</v>
      </c>
      <c r="B50228">
        <v>74.8</v>
      </c>
      <c r="C50228">
        <v>3.5</v>
      </c>
      <c r="D50228">
        <v>10.130000000000001</v>
      </c>
      <c r="E50228">
        <v>166.35</v>
      </c>
      <c r="F50228">
        <v>376.95</v>
      </c>
      <c r="G50228" t="str">
        <f t="shared" si="784"/>
        <v>B_02+(3.5*(B_02-B_03))-10.13-(166.35*(1-((C_04+C_05)/2)))-(376.95*(C_04-C_05))</v>
      </c>
    </row>
    <row r="50229" spans="1:7" x14ac:dyDescent="0.15">
      <c r="A50229">
        <v>1.27</v>
      </c>
      <c r="B50229">
        <v>74.8</v>
      </c>
      <c r="C50229">
        <v>3.51</v>
      </c>
      <c r="D50229">
        <v>10.35</v>
      </c>
      <c r="E50229">
        <v>166.43</v>
      </c>
      <c r="F50229">
        <v>377.55</v>
      </c>
      <c r="G50229" t="str">
        <f t="shared" si="784"/>
        <v>B_02+(3.51*(B_02-B_03))-10.35-(166.43*(1-((C_04+C_05)/2)))-(377.55*(C_04-C_05))</v>
      </c>
    </row>
    <row r="50230" spans="1:7" x14ac:dyDescent="0.15">
      <c r="A50230">
        <v>1.28</v>
      </c>
      <c r="B50230">
        <v>74.8</v>
      </c>
      <c r="C50230">
        <v>3.52</v>
      </c>
      <c r="D50230">
        <v>10.57</v>
      </c>
      <c r="E50230">
        <v>166.51</v>
      </c>
      <c r="F50230">
        <v>378.16</v>
      </c>
      <c r="G50230" t="str">
        <f t="shared" si="784"/>
        <v>B_02+(3.52*(B_02-B_03))-10.57-(166.51*(1-((C_04+C_05)/2)))-(378.16*(C_04-C_05))</v>
      </c>
    </row>
    <row r="50231" spans="1:7" x14ac:dyDescent="0.15">
      <c r="A50231">
        <v>1.29</v>
      </c>
      <c r="B50231">
        <v>74.8</v>
      </c>
      <c r="C50231">
        <v>3.53</v>
      </c>
      <c r="D50231">
        <v>10.79</v>
      </c>
      <c r="E50231">
        <v>166.6</v>
      </c>
      <c r="F50231">
        <v>378.76</v>
      </c>
      <c r="G50231" t="str">
        <f t="shared" si="784"/>
        <v>B_02+(3.53*(B_02-B_03))-10.79-(166.6*(1-((C_04+C_05)/2)))-(378.76*(C_04-C_05))</v>
      </c>
    </row>
    <row r="50232" spans="1:7" x14ac:dyDescent="0.15">
      <c r="A50232">
        <v>1.3</v>
      </c>
      <c r="B50232">
        <v>74.8</v>
      </c>
      <c r="C50232">
        <v>3.54</v>
      </c>
      <c r="D50232">
        <v>11.02</v>
      </c>
      <c r="E50232">
        <v>166.68</v>
      </c>
      <c r="F50232">
        <v>379.36</v>
      </c>
      <c r="G50232" t="str">
        <f t="shared" si="784"/>
        <v>B_02+(3.54*(B_02-B_03))-11.02-(166.68*(1-((C_04+C_05)/2)))-(379.36*(C_04-C_05))</v>
      </c>
    </row>
    <row r="50233" spans="1:7" x14ac:dyDescent="0.15">
      <c r="A50233">
        <v>1.31</v>
      </c>
      <c r="B50233">
        <v>74.8</v>
      </c>
      <c r="C50233">
        <v>3.55</v>
      </c>
      <c r="D50233">
        <v>11.24</v>
      </c>
      <c r="E50233">
        <v>166.77</v>
      </c>
      <c r="F50233">
        <v>379.96</v>
      </c>
      <c r="G50233" t="str">
        <f t="shared" si="784"/>
        <v>B_02+(3.55*(B_02-B_03))-11.24-(166.77*(1-((C_04+C_05)/2)))-(379.96*(C_04-C_05))</v>
      </c>
    </row>
    <row r="50234" spans="1:7" x14ac:dyDescent="0.15">
      <c r="A50234">
        <v>1.32</v>
      </c>
      <c r="B50234">
        <v>74.8</v>
      </c>
      <c r="C50234">
        <v>3.56</v>
      </c>
      <c r="D50234">
        <v>11.47</v>
      </c>
      <c r="E50234">
        <v>166.85</v>
      </c>
      <c r="F50234">
        <v>380.56</v>
      </c>
      <c r="G50234" t="str">
        <f t="shared" si="784"/>
        <v>B_02+(3.56*(B_02-B_03))-11.47-(166.85*(1-((C_04+C_05)/2)))-(380.56*(C_04-C_05))</v>
      </c>
    </row>
    <row r="50235" spans="1:7" x14ac:dyDescent="0.15">
      <c r="A50235">
        <v>1.33</v>
      </c>
      <c r="B50235">
        <v>74.8</v>
      </c>
      <c r="C50235">
        <v>3.57</v>
      </c>
      <c r="D50235">
        <v>11.7</v>
      </c>
      <c r="E50235">
        <v>166.94</v>
      </c>
      <c r="F50235">
        <v>381.16</v>
      </c>
      <c r="G50235" t="str">
        <f t="shared" si="784"/>
        <v>B_02+(3.57*(B_02-B_03))-11.7-(166.94*(1-((C_04+C_05)/2)))-(381.16*(C_04-C_05))</v>
      </c>
    </row>
    <row r="50236" spans="1:7" x14ac:dyDescent="0.15">
      <c r="A50236">
        <v>1.34</v>
      </c>
      <c r="B50236">
        <v>74.8</v>
      </c>
      <c r="C50236">
        <v>3.59</v>
      </c>
      <c r="D50236">
        <v>11.94</v>
      </c>
      <c r="E50236">
        <v>167.03</v>
      </c>
      <c r="F50236">
        <v>381.76</v>
      </c>
      <c r="G50236" t="str">
        <f t="shared" si="784"/>
        <v>B_02+(3.59*(B_02-B_03))-11.94-(167.03*(1-((C_04+C_05)/2)))-(381.76*(C_04-C_05))</v>
      </c>
    </row>
    <row r="50237" spans="1:7" x14ac:dyDescent="0.15">
      <c r="A50237">
        <v>1.35</v>
      </c>
      <c r="B50237">
        <v>74.8</v>
      </c>
      <c r="C50237">
        <v>3.6</v>
      </c>
      <c r="D50237">
        <v>12.17</v>
      </c>
      <c r="E50237">
        <v>167.12</v>
      </c>
      <c r="F50237">
        <v>382.36</v>
      </c>
      <c r="G50237" t="str">
        <f t="shared" si="784"/>
        <v>B_02+(3.6*(B_02-B_03))-12.17-(167.12*(1-((C_04+C_05)/2)))-(382.36*(C_04-C_05))</v>
      </c>
    </row>
    <row r="50238" spans="1:7" x14ac:dyDescent="0.15">
      <c r="A50238">
        <v>1.36</v>
      </c>
      <c r="B50238">
        <v>74.8</v>
      </c>
      <c r="C50238">
        <v>3.61</v>
      </c>
      <c r="D50238">
        <v>12.41</v>
      </c>
      <c r="E50238">
        <v>167.21</v>
      </c>
      <c r="F50238">
        <v>382.97</v>
      </c>
      <c r="G50238" t="str">
        <f t="shared" si="784"/>
        <v>B_02+(3.61*(B_02-B_03))-12.41-(167.21*(1-((C_04+C_05)/2)))-(382.97*(C_04-C_05))</v>
      </c>
    </row>
    <row r="50239" spans="1:7" x14ac:dyDescent="0.15">
      <c r="A50239">
        <v>1.37</v>
      </c>
      <c r="B50239">
        <v>74.8</v>
      </c>
      <c r="C50239">
        <v>3.62</v>
      </c>
      <c r="D50239">
        <v>12.65</v>
      </c>
      <c r="E50239">
        <v>167.3</v>
      </c>
      <c r="F50239">
        <v>383.57</v>
      </c>
      <c r="G50239" t="str">
        <f t="shared" si="784"/>
        <v>B_02+(3.62*(B_02-B_03))-12.65-(167.3*(1-((C_04+C_05)/2)))-(383.57*(C_04-C_05))</v>
      </c>
    </row>
    <row r="50240" spans="1:7" x14ac:dyDescent="0.15">
      <c r="A50240">
        <v>1.38</v>
      </c>
      <c r="B50240">
        <v>74.8</v>
      </c>
      <c r="C50240">
        <v>3.63</v>
      </c>
      <c r="D50240">
        <v>12.9</v>
      </c>
      <c r="E50240">
        <v>167.4</v>
      </c>
      <c r="F50240">
        <v>384.17</v>
      </c>
      <c r="G50240" t="str">
        <f t="shared" si="784"/>
        <v>B_02+(3.63*(B_02-B_03))-12.9-(167.4*(1-((C_04+C_05)/2)))-(384.17*(C_04-C_05))</v>
      </c>
    </row>
    <row r="50241" spans="1:7" x14ac:dyDescent="0.15">
      <c r="A50241">
        <v>1.39</v>
      </c>
      <c r="B50241">
        <v>74.8</v>
      </c>
      <c r="C50241">
        <v>3.65</v>
      </c>
      <c r="D50241">
        <v>13.14</v>
      </c>
      <c r="E50241">
        <v>167.49</v>
      </c>
      <c r="F50241">
        <v>384.77</v>
      </c>
      <c r="G50241" t="str">
        <f t="shared" si="784"/>
        <v>B_02+(3.65*(B_02-B_03))-13.14-(167.49*(1-((C_04+C_05)/2)))-(384.77*(C_04-C_05))</v>
      </c>
    </row>
    <row r="50242" spans="1:7" x14ac:dyDescent="0.15">
      <c r="A50242">
        <v>1.4</v>
      </c>
      <c r="B50242">
        <v>74.8</v>
      </c>
      <c r="C50242">
        <v>3.66</v>
      </c>
      <c r="D50242">
        <v>13.39</v>
      </c>
      <c r="E50242">
        <v>167.58</v>
      </c>
      <c r="F50242">
        <v>385.37</v>
      </c>
      <c r="G50242" t="str">
        <f t="shared" si="784"/>
        <v>B_02+(3.66*(B_02-B_03))-13.39-(167.58*(1-((C_04+C_05)/2)))-(385.37*(C_04-C_05))</v>
      </c>
    </row>
    <row r="50243" spans="1:7" x14ac:dyDescent="0.15">
      <c r="A50243">
        <v>1.41</v>
      </c>
      <c r="B50243">
        <v>74.8</v>
      </c>
      <c r="C50243">
        <v>3.67</v>
      </c>
      <c r="D50243">
        <v>13.64</v>
      </c>
      <c r="E50243">
        <v>167.68</v>
      </c>
      <c r="F50243">
        <v>385.98</v>
      </c>
      <c r="G50243" t="str">
        <f t="shared" ref="G50243:G50306" si="785">"B_02+("&amp;C50243&amp;"*(B_02-B_03))-"&amp;D50243&amp;"-("&amp;E50243&amp;"*(1-((C_04+C_05)/2)))-("&amp;F50243&amp;"*(C_04-C_05))"</f>
        <v>B_02+(3.67*(B_02-B_03))-13.64-(167.68*(1-((C_04+C_05)/2)))-(385.98*(C_04-C_05))</v>
      </c>
    </row>
    <row r="50244" spans="1:7" x14ac:dyDescent="0.15">
      <c r="A50244">
        <v>1.42</v>
      </c>
      <c r="B50244">
        <v>74.8</v>
      </c>
      <c r="C50244">
        <v>3.68</v>
      </c>
      <c r="D50244">
        <v>13.89</v>
      </c>
      <c r="E50244">
        <v>167.78</v>
      </c>
      <c r="F50244">
        <v>386.58</v>
      </c>
      <c r="G50244" t="str">
        <f t="shared" si="785"/>
        <v>B_02+(3.68*(B_02-B_03))-13.89-(167.78*(1-((C_04+C_05)/2)))-(386.58*(C_04-C_05))</v>
      </c>
    </row>
    <row r="50245" spans="1:7" x14ac:dyDescent="0.15">
      <c r="A50245">
        <v>1.43</v>
      </c>
      <c r="B50245">
        <v>74.8</v>
      </c>
      <c r="C50245">
        <v>3.69</v>
      </c>
      <c r="D50245">
        <v>14.15</v>
      </c>
      <c r="E50245">
        <v>167.88</v>
      </c>
      <c r="F50245">
        <v>387.18</v>
      </c>
      <c r="G50245" t="str">
        <f t="shared" si="785"/>
        <v>B_02+(3.69*(B_02-B_03))-14.15-(167.88*(1-((C_04+C_05)/2)))-(387.18*(C_04-C_05))</v>
      </c>
    </row>
    <row r="50246" spans="1:7" x14ac:dyDescent="0.15">
      <c r="A50246">
        <v>1.44</v>
      </c>
      <c r="B50246">
        <v>74.8</v>
      </c>
      <c r="C50246">
        <v>3.71</v>
      </c>
      <c r="D50246">
        <v>14.41</v>
      </c>
      <c r="E50246">
        <v>167.98</v>
      </c>
      <c r="F50246">
        <v>387.78</v>
      </c>
      <c r="G50246" t="str">
        <f t="shared" si="785"/>
        <v>B_02+(3.71*(B_02-B_03))-14.41-(167.98*(1-((C_04+C_05)/2)))-(387.78*(C_04-C_05))</v>
      </c>
    </row>
    <row r="50247" spans="1:7" x14ac:dyDescent="0.15">
      <c r="A50247">
        <v>1.45</v>
      </c>
      <c r="B50247">
        <v>74.8</v>
      </c>
      <c r="C50247">
        <v>3.72</v>
      </c>
      <c r="D50247">
        <v>14.67</v>
      </c>
      <c r="E50247">
        <v>168.08</v>
      </c>
      <c r="F50247">
        <v>388.39</v>
      </c>
      <c r="G50247" t="str">
        <f t="shared" si="785"/>
        <v>B_02+(3.72*(B_02-B_03))-14.67-(168.08*(1-((C_04+C_05)/2)))-(388.39*(C_04-C_05))</v>
      </c>
    </row>
    <row r="50248" spans="1:7" x14ac:dyDescent="0.15">
      <c r="A50248">
        <v>1.46</v>
      </c>
      <c r="B50248">
        <v>74.8</v>
      </c>
      <c r="C50248">
        <v>3.73</v>
      </c>
      <c r="D50248">
        <v>14.93</v>
      </c>
      <c r="E50248">
        <v>168.18</v>
      </c>
      <c r="F50248">
        <v>388.99</v>
      </c>
      <c r="G50248" t="str">
        <f t="shared" si="785"/>
        <v>B_02+(3.73*(B_02-B_03))-14.93-(168.18*(1-((C_04+C_05)/2)))-(388.99*(C_04-C_05))</v>
      </c>
    </row>
    <row r="50249" spans="1:7" x14ac:dyDescent="0.15">
      <c r="A50249">
        <v>1.47</v>
      </c>
      <c r="B50249">
        <v>74.8</v>
      </c>
      <c r="C50249">
        <v>3.74</v>
      </c>
      <c r="D50249">
        <v>15.19</v>
      </c>
      <c r="E50249">
        <v>168.28</v>
      </c>
      <c r="F50249">
        <v>389.59</v>
      </c>
      <c r="G50249" t="str">
        <f t="shared" si="785"/>
        <v>B_02+(3.74*(B_02-B_03))-15.19-(168.28*(1-((C_04+C_05)/2)))-(389.59*(C_04-C_05))</v>
      </c>
    </row>
    <row r="50250" spans="1:7" x14ac:dyDescent="0.15">
      <c r="A50250">
        <v>1.48</v>
      </c>
      <c r="B50250">
        <v>74.8</v>
      </c>
      <c r="C50250">
        <v>3.76</v>
      </c>
      <c r="D50250">
        <v>15.46</v>
      </c>
      <c r="E50250">
        <v>168.39</v>
      </c>
      <c r="F50250">
        <v>390.2</v>
      </c>
      <c r="G50250" t="str">
        <f t="shared" si="785"/>
        <v>B_02+(3.76*(B_02-B_03))-15.46-(168.39*(1-((C_04+C_05)/2)))-(390.2*(C_04-C_05))</v>
      </c>
    </row>
    <row r="50251" spans="1:7" x14ac:dyDescent="0.15">
      <c r="A50251">
        <v>1.49</v>
      </c>
      <c r="B50251">
        <v>74.8</v>
      </c>
      <c r="C50251">
        <v>3.77</v>
      </c>
      <c r="D50251">
        <v>15.73</v>
      </c>
      <c r="E50251">
        <v>168.49</v>
      </c>
      <c r="F50251">
        <v>390.8</v>
      </c>
      <c r="G50251" t="str">
        <f t="shared" si="785"/>
        <v>B_02+(3.77*(B_02-B_03))-15.73-(168.49*(1-((C_04+C_05)/2)))-(390.8*(C_04-C_05))</v>
      </c>
    </row>
    <row r="50252" spans="1:7" x14ac:dyDescent="0.15">
      <c r="A50252">
        <v>1.5</v>
      </c>
      <c r="B50252">
        <v>74.8</v>
      </c>
      <c r="C50252">
        <v>3.78</v>
      </c>
      <c r="D50252">
        <v>16</v>
      </c>
      <c r="E50252">
        <v>168.6</v>
      </c>
      <c r="F50252">
        <v>391.4</v>
      </c>
      <c r="G50252" t="str">
        <f t="shared" si="785"/>
        <v>B_02+(3.78*(B_02-B_03))-16-(168.6*(1-((C_04+C_05)/2)))-(391.4*(C_04-C_05))</v>
      </c>
    </row>
    <row r="50253" spans="1:7" x14ac:dyDescent="0.15">
      <c r="A50253">
        <v>1.51</v>
      </c>
      <c r="B50253">
        <v>74.8</v>
      </c>
      <c r="C50253">
        <v>3.8</v>
      </c>
      <c r="D50253">
        <v>16.28</v>
      </c>
      <c r="E50253">
        <v>168.7</v>
      </c>
      <c r="F50253">
        <v>392</v>
      </c>
      <c r="G50253" t="str">
        <f t="shared" si="785"/>
        <v>B_02+(3.8*(B_02-B_03))-16.28-(168.7*(1-((C_04+C_05)/2)))-(392*(C_04-C_05))</v>
      </c>
    </row>
    <row r="50254" spans="1:7" x14ac:dyDescent="0.15">
      <c r="A50254">
        <v>1.52</v>
      </c>
      <c r="B50254">
        <v>74.8</v>
      </c>
      <c r="C50254">
        <v>3.81</v>
      </c>
      <c r="D50254">
        <v>16.55</v>
      </c>
      <c r="E50254">
        <v>168.81</v>
      </c>
      <c r="F50254">
        <v>392.61</v>
      </c>
      <c r="G50254" t="str">
        <f t="shared" si="785"/>
        <v>B_02+(3.81*(B_02-B_03))-16.55-(168.81*(1-((C_04+C_05)/2)))-(392.61*(C_04-C_05))</v>
      </c>
    </row>
    <row r="50255" spans="1:7" x14ac:dyDescent="0.15">
      <c r="A50255">
        <v>1.53</v>
      </c>
      <c r="B50255">
        <v>74.8</v>
      </c>
      <c r="C50255">
        <v>3.82</v>
      </c>
      <c r="D50255">
        <v>16.829999999999998</v>
      </c>
      <c r="E50255">
        <v>168.92</v>
      </c>
      <c r="F50255">
        <v>393.21</v>
      </c>
      <c r="G50255" t="str">
        <f t="shared" si="785"/>
        <v>B_02+(3.82*(B_02-B_03))-16.83-(168.92*(1-((C_04+C_05)/2)))-(393.21*(C_04-C_05))</v>
      </c>
    </row>
    <row r="50256" spans="1:7" x14ac:dyDescent="0.15">
      <c r="A50256">
        <v>1.54</v>
      </c>
      <c r="B50256">
        <v>74.8</v>
      </c>
      <c r="C50256">
        <v>3.83</v>
      </c>
      <c r="D50256">
        <v>17.11</v>
      </c>
      <c r="E50256">
        <v>169.03</v>
      </c>
      <c r="F50256">
        <v>393.82</v>
      </c>
      <c r="G50256" t="str">
        <f t="shared" si="785"/>
        <v>B_02+(3.83*(B_02-B_03))-17.11-(169.03*(1-((C_04+C_05)/2)))-(393.82*(C_04-C_05))</v>
      </c>
    </row>
    <row r="50257" spans="1:7" x14ac:dyDescent="0.15">
      <c r="A50257">
        <v>1.55</v>
      </c>
      <c r="B50257">
        <v>74.8</v>
      </c>
      <c r="C50257">
        <v>3.85</v>
      </c>
      <c r="D50257">
        <v>17.399999999999999</v>
      </c>
      <c r="E50257">
        <v>169.14</v>
      </c>
      <c r="F50257">
        <v>394.42</v>
      </c>
      <c r="G50257" t="str">
        <f t="shared" si="785"/>
        <v>B_02+(3.85*(B_02-B_03))-17.4-(169.14*(1-((C_04+C_05)/2)))-(394.42*(C_04-C_05))</v>
      </c>
    </row>
    <row r="50258" spans="1:7" x14ac:dyDescent="0.15">
      <c r="A50258">
        <v>1.56</v>
      </c>
      <c r="B50258">
        <v>74.8</v>
      </c>
      <c r="C50258">
        <v>3.86</v>
      </c>
      <c r="D50258">
        <v>17.68</v>
      </c>
      <c r="E50258">
        <v>169.26</v>
      </c>
      <c r="F50258">
        <v>395.02</v>
      </c>
      <c r="G50258" t="str">
        <f t="shared" si="785"/>
        <v>B_02+(3.86*(B_02-B_03))-17.68-(169.26*(1-((C_04+C_05)/2)))-(395.02*(C_04-C_05))</v>
      </c>
    </row>
    <row r="50259" spans="1:7" x14ac:dyDescent="0.15">
      <c r="A50259">
        <v>1.57</v>
      </c>
      <c r="B50259">
        <v>74.8</v>
      </c>
      <c r="C50259">
        <v>3.87</v>
      </c>
      <c r="D50259">
        <v>17.97</v>
      </c>
      <c r="E50259">
        <v>169.37</v>
      </c>
      <c r="F50259">
        <v>395.63</v>
      </c>
      <c r="G50259" t="str">
        <f t="shared" si="785"/>
        <v>B_02+(3.87*(B_02-B_03))-17.97-(169.37*(1-((C_04+C_05)/2)))-(395.63*(C_04-C_05))</v>
      </c>
    </row>
    <row r="50260" spans="1:7" x14ac:dyDescent="0.15">
      <c r="A50260">
        <v>1.58</v>
      </c>
      <c r="B50260">
        <v>74.8</v>
      </c>
      <c r="C50260">
        <v>3.89</v>
      </c>
      <c r="D50260">
        <v>18.260000000000002</v>
      </c>
      <c r="E50260">
        <v>169.48</v>
      </c>
      <c r="F50260">
        <v>396.23</v>
      </c>
      <c r="G50260" t="str">
        <f t="shared" si="785"/>
        <v>B_02+(3.89*(B_02-B_03))-18.26-(169.48*(1-((C_04+C_05)/2)))-(396.23*(C_04-C_05))</v>
      </c>
    </row>
    <row r="50261" spans="1:7" x14ac:dyDescent="0.15">
      <c r="A50261">
        <v>1.59</v>
      </c>
      <c r="B50261">
        <v>74.8</v>
      </c>
      <c r="C50261">
        <v>3.9</v>
      </c>
      <c r="D50261">
        <v>18.559999999999999</v>
      </c>
      <c r="E50261">
        <v>169.6</v>
      </c>
      <c r="F50261">
        <v>396.83</v>
      </c>
      <c r="G50261" t="str">
        <f t="shared" si="785"/>
        <v>B_02+(3.9*(B_02-B_03))-18.56-(169.6*(1-((C_04+C_05)/2)))-(396.83*(C_04-C_05))</v>
      </c>
    </row>
    <row r="50262" spans="1:7" x14ac:dyDescent="0.15">
      <c r="A50262">
        <v>1.6</v>
      </c>
      <c r="B50262">
        <v>74.8</v>
      </c>
      <c r="C50262">
        <v>3.91</v>
      </c>
      <c r="D50262">
        <v>18.850000000000001</v>
      </c>
      <c r="E50262">
        <v>169.72</v>
      </c>
      <c r="F50262">
        <v>397.44</v>
      </c>
      <c r="G50262" t="str">
        <f t="shared" si="785"/>
        <v>B_02+(3.91*(B_02-B_03))-18.85-(169.72*(1-((C_04+C_05)/2)))-(397.44*(C_04-C_05))</v>
      </c>
    </row>
    <row r="50263" spans="1:7" x14ac:dyDescent="0.15">
      <c r="A50263">
        <v>1.61</v>
      </c>
      <c r="B50263">
        <v>74.8</v>
      </c>
      <c r="C50263">
        <v>3.93</v>
      </c>
      <c r="D50263">
        <v>19.149999999999999</v>
      </c>
      <c r="E50263">
        <v>169.84</v>
      </c>
      <c r="F50263">
        <v>398.04</v>
      </c>
      <c r="G50263" t="str">
        <f t="shared" si="785"/>
        <v>B_02+(3.93*(B_02-B_03))-19.15-(169.84*(1-((C_04+C_05)/2)))-(398.04*(C_04-C_05))</v>
      </c>
    </row>
    <row r="50264" spans="1:7" x14ac:dyDescent="0.15">
      <c r="A50264">
        <v>1.62</v>
      </c>
      <c r="B50264">
        <v>74.8</v>
      </c>
      <c r="C50264">
        <v>3.94</v>
      </c>
      <c r="D50264">
        <v>19.45</v>
      </c>
      <c r="E50264">
        <v>169.96</v>
      </c>
      <c r="F50264">
        <v>398.65</v>
      </c>
      <c r="G50264" t="str">
        <f t="shared" si="785"/>
        <v>B_02+(3.94*(B_02-B_03))-19.45-(169.96*(1-((C_04+C_05)/2)))-(398.65*(C_04-C_05))</v>
      </c>
    </row>
    <row r="50265" spans="1:7" x14ac:dyDescent="0.15">
      <c r="A50265">
        <v>1.63</v>
      </c>
      <c r="B50265">
        <v>74.8</v>
      </c>
      <c r="C50265">
        <v>3.96</v>
      </c>
      <c r="D50265">
        <v>19.75</v>
      </c>
      <c r="E50265">
        <v>170.08</v>
      </c>
      <c r="F50265">
        <v>399.25</v>
      </c>
      <c r="G50265" t="str">
        <f t="shared" si="785"/>
        <v>B_02+(3.96*(B_02-B_03))-19.75-(170.08*(1-((C_04+C_05)/2)))-(399.25*(C_04-C_05))</v>
      </c>
    </row>
    <row r="50266" spans="1:7" x14ac:dyDescent="0.15">
      <c r="A50266">
        <v>1.64</v>
      </c>
      <c r="B50266">
        <v>74.8</v>
      </c>
      <c r="C50266">
        <v>3.97</v>
      </c>
      <c r="D50266">
        <v>20.059999999999999</v>
      </c>
      <c r="E50266">
        <v>170.2</v>
      </c>
      <c r="F50266">
        <v>399.86</v>
      </c>
      <c r="G50266" t="str">
        <f t="shared" si="785"/>
        <v>B_02+(3.97*(B_02-B_03))-20.06-(170.2*(1-((C_04+C_05)/2)))-(399.86*(C_04-C_05))</v>
      </c>
    </row>
    <row r="50267" spans="1:7" x14ac:dyDescent="0.15">
      <c r="A50267">
        <v>1.65</v>
      </c>
      <c r="B50267">
        <v>74.8</v>
      </c>
      <c r="C50267">
        <v>3.98</v>
      </c>
      <c r="D50267">
        <v>20.37</v>
      </c>
      <c r="E50267">
        <v>170.32</v>
      </c>
      <c r="F50267">
        <v>400.46</v>
      </c>
      <c r="G50267" t="str">
        <f t="shared" si="785"/>
        <v>B_02+(3.98*(B_02-B_03))-20.37-(170.32*(1-((C_04+C_05)/2)))-(400.46*(C_04-C_05))</v>
      </c>
    </row>
    <row r="50268" spans="1:7" x14ac:dyDescent="0.15">
      <c r="A50268">
        <v>1.66</v>
      </c>
      <c r="B50268">
        <v>74.8</v>
      </c>
      <c r="C50268">
        <v>4</v>
      </c>
      <c r="D50268">
        <v>20.68</v>
      </c>
      <c r="E50268">
        <v>170.44</v>
      </c>
      <c r="F50268">
        <v>401.06</v>
      </c>
      <c r="G50268" t="str">
        <f t="shared" si="785"/>
        <v>B_02+(4*(B_02-B_03))-20.68-(170.44*(1-((C_04+C_05)/2)))-(401.06*(C_04-C_05))</v>
      </c>
    </row>
    <row r="50269" spans="1:7" x14ac:dyDescent="0.15">
      <c r="A50269">
        <v>1.67</v>
      </c>
      <c r="B50269">
        <v>74.8</v>
      </c>
      <c r="C50269">
        <v>4.01</v>
      </c>
      <c r="D50269">
        <v>20.99</v>
      </c>
      <c r="E50269">
        <v>170.57</v>
      </c>
      <c r="F50269">
        <v>401.67</v>
      </c>
      <c r="G50269" t="str">
        <f t="shared" si="785"/>
        <v>B_02+(4.01*(B_02-B_03))-20.99-(170.57*(1-((C_04+C_05)/2)))-(401.67*(C_04-C_05))</v>
      </c>
    </row>
    <row r="50270" spans="1:7" x14ac:dyDescent="0.15">
      <c r="A50270">
        <v>1.68</v>
      </c>
      <c r="B50270">
        <v>74.8</v>
      </c>
      <c r="C50270">
        <v>4.03</v>
      </c>
      <c r="D50270">
        <v>21.31</v>
      </c>
      <c r="E50270">
        <v>170.69</v>
      </c>
      <c r="F50270">
        <v>402.27</v>
      </c>
      <c r="G50270" t="str">
        <f t="shared" si="785"/>
        <v>B_02+(4.03*(B_02-B_03))-21.31-(170.69*(1-((C_04+C_05)/2)))-(402.27*(C_04-C_05))</v>
      </c>
    </row>
    <row r="50271" spans="1:7" x14ac:dyDescent="0.15">
      <c r="A50271">
        <v>1.69</v>
      </c>
      <c r="B50271">
        <v>74.8</v>
      </c>
      <c r="C50271">
        <v>4.04</v>
      </c>
      <c r="D50271">
        <v>21.62</v>
      </c>
      <c r="E50271">
        <v>170.82</v>
      </c>
      <c r="F50271">
        <v>402.88</v>
      </c>
      <c r="G50271" t="str">
        <f t="shared" si="785"/>
        <v>B_02+(4.04*(B_02-B_03))-21.62-(170.82*(1-((C_04+C_05)/2)))-(402.88*(C_04-C_05))</v>
      </c>
    </row>
    <row r="50272" spans="1:7" x14ac:dyDescent="0.15">
      <c r="A50272">
        <v>1.7</v>
      </c>
      <c r="B50272">
        <v>74.8</v>
      </c>
      <c r="C50272">
        <v>4.05</v>
      </c>
      <c r="D50272">
        <v>21.94</v>
      </c>
      <c r="E50272">
        <v>170.95</v>
      </c>
      <c r="F50272">
        <v>403.48</v>
      </c>
      <c r="G50272" t="str">
        <f t="shared" si="785"/>
        <v>B_02+(4.05*(B_02-B_03))-21.94-(170.95*(1-((C_04+C_05)/2)))-(403.48*(C_04-C_05))</v>
      </c>
    </row>
    <row r="50273" spans="1:7" x14ac:dyDescent="0.15">
      <c r="A50273">
        <v>1.71</v>
      </c>
      <c r="B50273">
        <v>74.8</v>
      </c>
      <c r="C50273">
        <v>4.07</v>
      </c>
      <c r="D50273">
        <v>22.26</v>
      </c>
      <c r="E50273">
        <v>171.08</v>
      </c>
      <c r="F50273">
        <v>404.09</v>
      </c>
      <c r="G50273" t="str">
        <f t="shared" si="785"/>
        <v>B_02+(4.07*(B_02-B_03))-22.26-(171.08*(1-((C_04+C_05)/2)))-(404.09*(C_04-C_05))</v>
      </c>
    </row>
    <row r="50274" spans="1:7" x14ac:dyDescent="0.15">
      <c r="A50274">
        <v>1.72</v>
      </c>
      <c r="B50274">
        <v>74.8</v>
      </c>
      <c r="C50274">
        <v>4.08</v>
      </c>
      <c r="D50274">
        <v>22.59</v>
      </c>
      <c r="E50274">
        <v>171.21</v>
      </c>
      <c r="F50274">
        <v>404.69</v>
      </c>
      <c r="G50274" t="str">
        <f t="shared" si="785"/>
        <v>B_02+(4.08*(B_02-B_03))-22.59-(171.21*(1-((C_04+C_05)/2)))-(404.69*(C_04-C_05))</v>
      </c>
    </row>
    <row r="50275" spans="1:7" x14ac:dyDescent="0.15">
      <c r="A50275">
        <v>1.73</v>
      </c>
      <c r="B50275">
        <v>74.8</v>
      </c>
      <c r="C50275">
        <v>4.0999999999999996</v>
      </c>
      <c r="D50275">
        <v>22.92</v>
      </c>
      <c r="E50275">
        <v>171.34</v>
      </c>
      <c r="F50275">
        <v>405.3</v>
      </c>
      <c r="G50275" t="str">
        <f t="shared" si="785"/>
        <v>B_02+(4.1*(B_02-B_03))-22.92-(171.34*(1-((C_04+C_05)/2)))-(405.3*(C_04-C_05))</v>
      </c>
    </row>
    <row r="50276" spans="1:7" x14ac:dyDescent="0.15">
      <c r="A50276">
        <v>1.74</v>
      </c>
      <c r="B50276">
        <v>74.8</v>
      </c>
      <c r="C50276">
        <v>4.1100000000000003</v>
      </c>
      <c r="D50276">
        <v>23.24</v>
      </c>
      <c r="E50276">
        <v>171.47</v>
      </c>
      <c r="F50276">
        <v>405.91</v>
      </c>
      <c r="G50276" t="str">
        <f t="shared" si="785"/>
        <v>B_02+(4.11*(B_02-B_03))-23.24-(171.47*(1-((C_04+C_05)/2)))-(405.91*(C_04-C_05))</v>
      </c>
    </row>
    <row r="50277" spans="1:7" x14ac:dyDescent="0.15">
      <c r="A50277">
        <v>1.75</v>
      </c>
      <c r="B50277">
        <v>74.8</v>
      </c>
      <c r="C50277">
        <v>4.13</v>
      </c>
      <c r="D50277">
        <v>23.58</v>
      </c>
      <c r="E50277">
        <v>171.6</v>
      </c>
      <c r="F50277">
        <v>406.51</v>
      </c>
      <c r="G50277" t="str">
        <f t="shared" si="785"/>
        <v>B_02+(4.13*(B_02-B_03))-23.58-(171.6*(1-((C_04+C_05)/2)))-(406.51*(C_04-C_05))</v>
      </c>
    </row>
    <row r="50278" spans="1:7" x14ac:dyDescent="0.15">
      <c r="A50278">
        <v>1.76</v>
      </c>
      <c r="B50278">
        <v>74.8</v>
      </c>
      <c r="C50278">
        <v>4.1399999999999997</v>
      </c>
      <c r="D50278">
        <v>23.91</v>
      </c>
      <c r="E50278">
        <v>171.74</v>
      </c>
      <c r="F50278">
        <v>407.12</v>
      </c>
      <c r="G50278" t="str">
        <f t="shared" si="785"/>
        <v>B_02+(4.14*(B_02-B_03))-23.91-(171.74*(1-((C_04+C_05)/2)))-(407.12*(C_04-C_05))</v>
      </c>
    </row>
    <row r="50279" spans="1:7" x14ac:dyDescent="0.15">
      <c r="A50279">
        <v>1.77</v>
      </c>
      <c r="B50279">
        <v>74.8</v>
      </c>
      <c r="C50279">
        <v>4.16</v>
      </c>
      <c r="D50279">
        <v>24.25</v>
      </c>
      <c r="E50279">
        <v>171.87</v>
      </c>
      <c r="F50279">
        <v>407.72</v>
      </c>
      <c r="G50279" t="str">
        <f t="shared" si="785"/>
        <v>B_02+(4.16*(B_02-B_03))-24.25-(171.87*(1-((C_04+C_05)/2)))-(407.72*(C_04-C_05))</v>
      </c>
    </row>
    <row r="50280" spans="1:7" x14ac:dyDescent="0.15">
      <c r="A50280">
        <v>1.78</v>
      </c>
      <c r="B50280">
        <v>74.8</v>
      </c>
      <c r="C50280">
        <v>4.17</v>
      </c>
      <c r="D50280">
        <v>24.59</v>
      </c>
      <c r="E50280">
        <v>172.01</v>
      </c>
      <c r="F50280">
        <v>408.33</v>
      </c>
      <c r="G50280" t="str">
        <f t="shared" si="785"/>
        <v>B_02+(4.17*(B_02-B_03))-24.59-(172.01*(1-((C_04+C_05)/2)))-(408.33*(C_04-C_05))</v>
      </c>
    </row>
    <row r="50281" spans="1:7" x14ac:dyDescent="0.15">
      <c r="A50281">
        <v>1.79</v>
      </c>
      <c r="B50281">
        <v>74.8</v>
      </c>
      <c r="C50281">
        <v>4.1900000000000004</v>
      </c>
      <c r="D50281">
        <v>24.93</v>
      </c>
      <c r="E50281">
        <v>172.15</v>
      </c>
      <c r="F50281">
        <v>408.93</v>
      </c>
      <c r="G50281" t="str">
        <f t="shared" si="785"/>
        <v>B_02+(4.19*(B_02-B_03))-24.93-(172.15*(1-((C_04+C_05)/2)))-(408.93*(C_04-C_05))</v>
      </c>
    </row>
    <row r="50282" spans="1:7" x14ac:dyDescent="0.15">
      <c r="A50282">
        <v>1.8</v>
      </c>
      <c r="B50282">
        <v>74.8</v>
      </c>
      <c r="C50282">
        <v>4.2</v>
      </c>
      <c r="D50282">
        <v>25.27</v>
      </c>
      <c r="E50282">
        <v>172.29</v>
      </c>
      <c r="F50282">
        <v>409.54</v>
      </c>
      <c r="G50282" t="str">
        <f t="shared" si="785"/>
        <v>B_02+(4.2*(B_02-B_03))-25.27-(172.29*(1-((C_04+C_05)/2)))-(409.54*(C_04-C_05))</v>
      </c>
    </row>
    <row r="50283" spans="1:7" x14ac:dyDescent="0.15">
      <c r="A50283">
        <v>1.81</v>
      </c>
      <c r="B50283">
        <v>74.8</v>
      </c>
      <c r="C50283">
        <v>4.22</v>
      </c>
      <c r="D50283">
        <v>25.62</v>
      </c>
      <c r="E50283">
        <v>172.43</v>
      </c>
      <c r="F50283">
        <v>410.15</v>
      </c>
      <c r="G50283" t="str">
        <f t="shared" si="785"/>
        <v>B_02+(4.22*(B_02-B_03))-25.62-(172.43*(1-((C_04+C_05)/2)))-(410.15*(C_04-C_05))</v>
      </c>
    </row>
    <row r="50284" spans="1:7" x14ac:dyDescent="0.15">
      <c r="A50284">
        <v>1.82</v>
      </c>
      <c r="B50284">
        <v>74.8</v>
      </c>
      <c r="C50284">
        <v>4.2300000000000004</v>
      </c>
      <c r="D50284">
        <v>25.96</v>
      </c>
      <c r="E50284">
        <v>172.57</v>
      </c>
      <c r="F50284">
        <v>410.75</v>
      </c>
      <c r="G50284" t="str">
        <f t="shared" si="785"/>
        <v>B_02+(4.23*(B_02-B_03))-25.96-(172.57*(1-((C_04+C_05)/2)))-(410.75*(C_04-C_05))</v>
      </c>
    </row>
    <row r="50285" spans="1:7" x14ac:dyDescent="0.15">
      <c r="A50285">
        <v>1.83</v>
      </c>
      <c r="B50285">
        <v>74.8</v>
      </c>
      <c r="C50285">
        <v>4.25</v>
      </c>
      <c r="D50285">
        <v>26.31</v>
      </c>
      <c r="E50285">
        <v>172.71</v>
      </c>
      <c r="F50285">
        <v>411.36</v>
      </c>
      <c r="G50285" t="str">
        <f t="shared" si="785"/>
        <v>B_02+(4.25*(B_02-B_03))-26.31-(172.71*(1-((C_04+C_05)/2)))-(411.36*(C_04-C_05))</v>
      </c>
    </row>
    <row r="50286" spans="1:7" x14ac:dyDescent="0.15">
      <c r="A50286">
        <v>1.84</v>
      </c>
      <c r="B50286">
        <v>74.8</v>
      </c>
      <c r="C50286">
        <v>4.26</v>
      </c>
      <c r="D50286">
        <v>26.67</v>
      </c>
      <c r="E50286">
        <v>172.85</v>
      </c>
      <c r="F50286">
        <v>411.97</v>
      </c>
      <c r="G50286" t="str">
        <f t="shared" si="785"/>
        <v>B_02+(4.26*(B_02-B_03))-26.67-(172.85*(1-((C_04+C_05)/2)))-(411.97*(C_04-C_05))</v>
      </c>
    </row>
    <row r="50287" spans="1:7" x14ac:dyDescent="0.15">
      <c r="A50287">
        <v>1.85</v>
      </c>
      <c r="B50287">
        <v>74.8</v>
      </c>
      <c r="C50287">
        <v>4.28</v>
      </c>
      <c r="D50287">
        <v>27.02</v>
      </c>
      <c r="E50287">
        <v>173</v>
      </c>
      <c r="F50287">
        <v>412.57</v>
      </c>
      <c r="G50287" t="str">
        <f t="shared" si="785"/>
        <v>B_02+(4.28*(B_02-B_03))-27.02-(173*(1-((C_04+C_05)/2)))-(412.57*(C_04-C_05))</v>
      </c>
    </row>
    <row r="50288" spans="1:7" x14ac:dyDescent="0.15">
      <c r="A50288">
        <v>1.86</v>
      </c>
      <c r="B50288">
        <v>74.8</v>
      </c>
      <c r="C50288">
        <v>4.29</v>
      </c>
      <c r="D50288">
        <v>27.38</v>
      </c>
      <c r="E50288">
        <v>173.14</v>
      </c>
      <c r="F50288">
        <v>413.18</v>
      </c>
      <c r="G50288" t="str">
        <f t="shared" si="785"/>
        <v>B_02+(4.29*(B_02-B_03))-27.38-(173.14*(1-((C_04+C_05)/2)))-(413.18*(C_04-C_05))</v>
      </c>
    </row>
    <row r="50289" spans="1:7" x14ac:dyDescent="0.15">
      <c r="A50289">
        <v>1.87</v>
      </c>
      <c r="B50289">
        <v>74.8</v>
      </c>
      <c r="C50289">
        <v>4.3099999999999996</v>
      </c>
      <c r="D50289">
        <v>27.74</v>
      </c>
      <c r="E50289">
        <v>173.29</v>
      </c>
      <c r="F50289">
        <v>413.79</v>
      </c>
      <c r="G50289" t="str">
        <f t="shared" si="785"/>
        <v>B_02+(4.31*(B_02-B_03))-27.74-(173.29*(1-((C_04+C_05)/2)))-(413.79*(C_04-C_05))</v>
      </c>
    </row>
    <row r="50290" spans="1:7" x14ac:dyDescent="0.15">
      <c r="A50290">
        <v>1.88</v>
      </c>
      <c r="B50290">
        <v>74.8</v>
      </c>
      <c r="C50290">
        <v>4.32</v>
      </c>
      <c r="D50290">
        <v>28.1</v>
      </c>
      <c r="E50290">
        <v>173.44</v>
      </c>
      <c r="F50290">
        <v>414.39</v>
      </c>
      <c r="G50290" t="str">
        <f t="shared" si="785"/>
        <v>B_02+(4.32*(B_02-B_03))-28.1-(173.44*(1-((C_04+C_05)/2)))-(414.39*(C_04-C_05))</v>
      </c>
    </row>
    <row r="50291" spans="1:7" x14ac:dyDescent="0.15">
      <c r="A50291">
        <v>1.89</v>
      </c>
      <c r="B50291">
        <v>74.8</v>
      </c>
      <c r="C50291">
        <v>4.34</v>
      </c>
      <c r="D50291">
        <v>28.47</v>
      </c>
      <c r="E50291">
        <v>173.58</v>
      </c>
      <c r="F50291">
        <v>415</v>
      </c>
      <c r="G50291" t="str">
        <f t="shared" si="785"/>
        <v>B_02+(4.34*(B_02-B_03))-28.47-(173.58*(1-((C_04+C_05)/2)))-(415*(C_04-C_05))</v>
      </c>
    </row>
    <row r="50292" spans="1:7" x14ac:dyDescent="0.15">
      <c r="A50292">
        <v>1.9</v>
      </c>
      <c r="B50292">
        <v>74.8</v>
      </c>
      <c r="C50292">
        <v>4.3600000000000003</v>
      </c>
      <c r="D50292">
        <v>28.84</v>
      </c>
      <c r="E50292">
        <v>173.73</v>
      </c>
      <c r="F50292">
        <v>415.61</v>
      </c>
      <c r="G50292" t="str">
        <f t="shared" si="785"/>
        <v>B_02+(4.36*(B_02-B_03))-28.84-(173.73*(1-((C_04+C_05)/2)))-(415.61*(C_04-C_05))</v>
      </c>
    </row>
    <row r="50293" spans="1:7" x14ac:dyDescent="0.15">
      <c r="A50293">
        <v>1.91</v>
      </c>
      <c r="B50293">
        <v>74.8</v>
      </c>
      <c r="C50293">
        <v>4.37</v>
      </c>
      <c r="D50293">
        <v>29.21</v>
      </c>
      <c r="E50293">
        <v>173.89</v>
      </c>
      <c r="F50293">
        <v>416.21</v>
      </c>
      <c r="G50293" t="str">
        <f t="shared" si="785"/>
        <v>B_02+(4.37*(B_02-B_03))-29.21-(173.89*(1-((C_04+C_05)/2)))-(416.21*(C_04-C_05))</v>
      </c>
    </row>
    <row r="50294" spans="1:7" x14ac:dyDescent="0.15">
      <c r="A50294">
        <v>1.92</v>
      </c>
      <c r="B50294">
        <v>74.8</v>
      </c>
      <c r="C50294">
        <v>4.3899999999999997</v>
      </c>
      <c r="D50294">
        <v>29.58</v>
      </c>
      <c r="E50294">
        <v>174.04</v>
      </c>
      <c r="F50294">
        <v>416.82</v>
      </c>
      <c r="G50294" t="str">
        <f t="shared" si="785"/>
        <v>B_02+(4.39*(B_02-B_03))-29.58-(174.04*(1-((C_04+C_05)/2)))-(416.82*(C_04-C_05))</v>
      </c>
    </row>
    <row r="50295" spans="1:7" x14ac:dyDescent="0.15">
      <c r="A50295">
        <v>1.93</v>
      </c>
      <c r="B50295">
        <v>74.8</v>
      </c>
      <c r="C50295">
        <v>4.4000000000000004</v>
      </c>
      <c r="D50295">
        <v>29.95</v>
      </c>
      <c r="E50295">
        <v>174.19</v>
      </c>
      <c r="F50295">
        <v>417.43</v>
      </c>
      <c r="G50295" t="str">
        <f t="shared" si="785"/>
        <v>B_02+(4.4*(B_02-B_03))-29.95-(174.19*(1-((C_04+C_05)/2)))-(417.43*(C_04-C_05))</v>
      </c>
    </row>
    <row r="50296" spans="1:7" x14ac:dyDescent="0.15">
      <c r="A50296">
        <v>1.94</v>
      </c>
      <c r="B50296">
        <v>74.8</v>
      </c>
      <c r="C50296">
        <v>4.42</v>
      </c>
      <c r="D50296">
        <v>30.33</v>
      </c>
      <c r="E50296">
        <v>174.34</v>
      </c>
      <c r="F50296">
        <v>418.03</v>
      </c>
      <c r="G50296" t="str">
        <f t="shared" si="785"/>
        <v>B_02+(4.42*(B_02-B_03))-30.33-(174.34*(1-((C_04+C_05)/2)))-(418.03*(C_04-C_05))</v>
      </c>
    </row>
    <row r="50297" spans="1:7" x14ac:dyDescent="0.15">
      <c r="A50297">
        <v>1.95</v>
      </c>
      <c r="B50297">
        <v>74.8</v>
      </c>
      <c r="C50297">
        <v>4.4400000000000004</v>
      </c>
      <c r="D50297">
        <v>30.71</v>
      </c>
      <c r="E50297">
        <v>174.5</v>
      </c>
      <c r="F50297">
        <v>418.64</v>
      </c>
      <c r="G50297" t="str">
        <f t="shared" si="785"/>
        <v>B_02+(4.44*(B_02-B_03))-30.71-(174.5*(1-((C_04+C_05)/2)))-(418.64*(C_04-C_05))</v>
      </c>
    </row>
    <row r="50298" spans="1:7" x14ac:dyDescent="0.15">
      <c r="A50298">
        <v>1.96</v>
      </c>
      <c r="B50298">
        <v>74.8</v>
      </c>
      <c r="C50298">
        <v>4.45</v>
      </c>
      <c r="D50298">
        <v>31.09</v>
      </c>
      <c r="E50298">
        <v>174.66</v>
      </c>
      <c r="F50298">
        <v>419.25</v>
      </c>
      <c r="G50298" t="str">
        <f t="shared" si="785"/>
        <v>B_02+(4.45*(B_02-B_03))-31.09-(174.66*(1-((C_04+C_05)/2)))-(419.25*(C_04-C_05))</v>
      </c>
    </row>
    <row r="50299" spans="1:7" x14ac:dyDescent="0.15">
      <c r="A50299">
        <v>1.97</v>
      </c>
      <c r="B50299">
        <v>74.8</v>
      </c>
      <c r="C50299">
        <v>4.47</v>
      </c>
      <c r="D50299">
        <v>31.47</v>
      </c>
      <c r="E50299">
        <v>174.81</v>
      </c>
      <c r="F50299">
        <v>419.86</v>
      </c>
      <c r="G50299" t="str">
        <f t="shared" si="785"/>
        <v>B_02+(4.47*(B_02-B_03))-31.47-(174.81*(1-((C_04+C_05)/2)))-(419.86*(C_04-C_05))</v>
      </c>
    </row>
    <row r="50300" spans="1:7" x14ac:dyDescent="0.15">
      <c r="A50300">
        <v>1.98</v>
      </c>
      <c r="B50300">
        <v>74.8</v>
      </c>
      <c r="C50300">
        <v>4.49</v>
      </c>
      <c r="D50300">
        <v>31.86</v>
      </c>
      <c r="E50300">
        <v>174.97</v>
      </c>
      <c r="F50300">
        <v>420.47</v>
      </c>
      <c r="G50300" t="str">
        <f t="shared" si="785"/>
        <v>B_02+(4.49*(B_02-B_03))-31.86-(174.97*(1-((C_04+C_05)/2)))-(420.47*(C_04-C_05))</v>
      </c>
    </row>
    <row r="50301" spans="1:7" x14ac:dyDescent="0.15">
      <c r="A50301">
        <v>1.99</v>
      </c>
      <c r="B50301">
        <v>74.8</v>
      </c>
      <c r="C50301">
        <v>4.5</v>
      </c>
      <c r="D50301">
        <v>32.25</v>
      </c>
      <c r="E50301">
        <v>175.13</v>
      </c>
      <c r="F50301">
        <v>421.07</v>
      </c>
      <c r="G50301" t="str">
        <f t="shared" si="785"/>
        <v>B_02+(4.5*(B_02-B_03))-32.25-(175.13*(1-((C_04+C_05)/2)))-(421.07*(C_04-C_05))</v>
      </c>
    </row>
    <row r="50302" spans="1:7" x14ac:dyDescent="0.15">
      <c r="A50302">
        <v>2</v>
      </c>
      <c r="B50302">
        <v>74.8</v>
      </c>
      <c r="C50302">
        <v>4.5199999999999996</v>
      </c>
      <c r="D50302">
        <v>32.64</v>
      </c>
      <c r="E50302">
        <v>175.29</v>
      </c>
      <c r="F50302">
        <v>421.68</v>
      </c>
      <c r="G50302" t="str">
        <f t="shared" si="785"/>
        <v>B_02+(4.52*(B_02-B_03))-32.64-(175.29*(1-((C_04+C_05)/2)))-(421.68*(C_04-C_05))</v>
      </c>
    </row>
    <row r="50303" spans="1:7" x14ac:dyDescent="0.15">
      <c r="A50303">
        <v>2.0099999999999998</v>
      </c>
      <c r="B50303">
        <v>74.8</v>
      </c>
      <c r="C50303">
        <v>4.53</v>
      </c>
      <c r="D50303">
        <v>33.03</v>
      </c>
      <c r="E50303">
        <v>175.45</v>
      </c>
      <c r="F50303">
        <v>422.29</v>
      </c>
      <c r="G50303" t="str">
        <f t="shared" si="785"/>
        <v>B_02+(4.53*(B_02-B_03))-33.03-(175.45*(1-((C_04+C_05)/2)))-(422.29*(C_04-C_05))</v>
      </c>
    </row>
    <row r="50304" spans="1:7" x14ac:dyDescent="0.15">
      <c r="A50304">
        <v>2.02</v>
      </c>
      <c r="B50304">
        <v>74.8</v>
      </c>
      <c r="C50304">
        <v>4.55</v>
      </c>
      <c r="D50304">
        <v>33.43</v>
      </c>
      <c r="E50304">
        <v>175.62</v>
      </c>
      <c r="F50304">
        <v>422.9</v>
      </c>
      <c r="G50304" t="str">
        <f t="shared" si="785"/>
        <v>B_02+(4.55*(B_02-B_03))-33.43-(175.62*(1-((C_04+C_05)/2)))-(422.9*(C_04-C_05))</v>
      </c>
    </row>
    <row r="50305" spans="1:7" x14ac:dyDescent="0.15">
      <c r="A50305">
        <v>2.0299999999999998</v>
      </c>
      <c r="B50305">
        <v>74.8</v>
      </c>
      <c r="C50305">
        <v>4.57</v>
      </c>
      <c r="D50305">
        <v>33.83</v>
      </c>
      <c r="E50305">
        <v>175.78</v>
      </c>
      <c r="F50305">
        <v>423.51</v>
      </c>
      <c r="G50305" t="str">
        <f t="shared" si="785"/>
        <v>B_02+(4.57*(B_02-B_03))-33.83-(175.78*(1-((C_04+C_05)/2)))-(423.51*(C_04-C_05))</v>
      </c>
    </row>
    <row r="50306" spans="1:7" x14ac:dyDescent="0.15">
      <c r="A50306">
        <v>2.04</v>
      </c>
      <c r="B50306">
        <v>74.8</v>
      </c>
      <c r="C50306">
        <v>4.59</v>
      </c>
      <c r="D50306">
        <v>34.229999999999997</v>
      </c>
      <c r="E50306">
        <v>175.94</v>
      </c>
      <c r="F50306">
        <v>424.11</v>
      </c>
      <c r="G50306" t="str">
        <f t="shared" si="785"/>
        <v>B_02+(4.59*(B_02-B_03))-34.23-(175.94*(1-((C_04+C_05)/2)))-(424.11*(C_04-C_05))</v>
      </c>
    </row>
    <row r="50307" spans="1:7" x14ac:dyDescent="0.15">
      <c r="A50307">
        <v>2.0499999999999998</v>
      </c>
      <c r="B50307">
        <v>74.8</v>
      </c>
      <c r="C50307">
        <v>4.5999999999999996</v>
      </c>
      <c r="D50307">
        <v>34.630000000000003</v>
      </c>
      <c r="E50307">
        <v>176.11</v>
      </c>
      <c r="F50307">
        <v>424.72</v>
      </c>
      <c r="G50307" t="str">
        <f t="shared" ref="G50307:G50370" si="786">"B_02+("&amp;C50307&amp;"*(B_02-B_03))-"&amp;D50307&amp;"-("&amp;E50307&amp;"*(1-((C_04+C_05)/2)))-("&amp;F50307&amp;"*(C_04-C_05))"</f>
        <v>B_02+(4.6*(B_02-B_03))-34.63-(176.11*(1-((C_04+C_05)/2)))-(424.72*(C_04-C_05))</v>
      </c>
    </row>
    <row r="50308" spans="1:7" x14ac:dyDescent="0.15">
      <c r="A50308">
        <v>2.06</v>
      </c>
      <c r="B50308">
        <v>74.8</v>
      </c>
      <c r="C50308">
        <v>4.62</v>
      </c>
      <c r="D50308">
        <v>35.04</v>
      </c>
      <c r="E50308">
        <v>176.28</v>
      </c>
      <c r="F50308">
        <v>425.33</v>
      </c>
      <c r="G50308" t="str">
        <f t="shared" si="786"/>
        <v>B_02+(4.62*(B_02-B_03))-35.04-(176.28*(1-((C_04+C_05)/2)))-(425.33*(C_04-C_05))</v>
      </c>
    </row>
    <row r="50309" spans="1:7" x14ac:dyDescent="0.15">
      <c r="A50309">
        <v>2.0699999999999998</v>
      </c>
      <c r="B50309">
        <v>74.8</v>
      </c>
      <c r="C50309">
        <v>4.6399999999999997</v>
      </c>
      <c r="D50309">
        <v>35.450000000000003</v>
      </c>
      <c r="E50309">
        <v>176.45</v>
      </c>
      <c r="F50309">
        <v>425.94</v>
      </c>
      <c r="G50309" t="str">
        <f t="shared" si="786"/>
        <v>B_02+(4.64*(B_02-B_03))-35.45-(176.45*(1-((C_04+C_05)/2)))-(425.94*(C_04-C_05))</v>
      </c>
    </row>
    <row r="50310" spans="1:7" x14ac:dyDescent="0.15">
      <c r="A50310">
        <v>2.08</v>
      </c>
      <c r="B50310">
        <v>74.8</v>
      </c>
      <c r="C50310">
        <v>4.6500000000000004</v>
      </c>
      <c r="D50310">
        <v>35.86</v>
      </c>
      <c r="E50310">
        <v>176.61</v>
      </c>
      <c r="F50310">
        <v>426.55</v>
      </c>
      <c r="G50310" t="str">
        <f t="shared" si="786"/>
        <v>B_02+(4.65*(B_02-B_03))-35.86-(176.61*(1-((C_04+C_05)/2)))-(426.55*(C_04-C_05))</v>
      </c>
    </row>
    <row r="50311" spans="1:7" x14ac:dyDescent="0.15">
      <c r="A50311">
        <v>2.09</v>
      </c>
      <c r="B50311">
        <v>74.8</v>
      </c>
      <c r="C50311">
        <v>4.67</v>
      </c>
      <c r="D50311">
        <v>36.270000000000003</v>
      </c>
      <c r="E50311">
        <v>176.79</v>
      </c>
      <c r="F50311">
        <v>427.16</v>
      </c>
      <c r="G50311" t="str">
        <f t="shared" si="786"/>
        <v>B_02+(4.67*(B_02-B_03))-36.27-(176.79*(1-((C_04+C_05)/2)))-(427.16*(C_04-C_05))</v>
      </c>
    </row>
    <row r="50312" spans="1:7" x14ac:dyDescent="0.15">
      <c r="A50312">
        <v>2.1</v>
      </c>
      <c r="B50312">
        <v>74.8</v>
      </c>
      <c r="C50312">
        <v>4.6900000000000004</v>
      </c>
      <c r="D50312">
        <v>36.68</v>
      </c>
      <c r="E50312">
        <v>176.96</v>
      </c>
      <c r="F50312">
        <v>427.77</v>
      </c>
      <c r="G50312" t="str">
        <f t="shared" si="786"/>
        <v>B_02+(4.69*(B_02-B_03))-36.68-(176.96*(1-((C_04+C_05)/2)))-(427.77*(C_04-C_05))</v>
      </c>
    </row>
    <row r="50313" spans="1:7" x14ac:dyDescent="0.15">
      <c r="A50313">
        <v>2.11</v>
      </c>
      <c r="B50313">
        <v>74.8</v>
      </c>
      <c r="C50313">
        <v>4.71</v>
      </c>
      <c r="D50313">
        <v>37.1</v>
      </c>
      <c r="E50313">
        <v>177.13</v>
      </c>
      <c r="F50313">
        <v>428.38</v>
      </c>
      <c r="G50313" t="str">
        <f t="shared" si="786"/>
        <v>B_02+(4.71*(B_02-B_03))-37.1-(177.13*(1-((C_04+C_05)/2)))-(428.38*(C_04-C_05))</v>
      </c>
    </row>
    <row r="50314" spans="1:7" x14ac:dyDescent="0.15">
      <c r="A50314">
        <v>2.12</v>
      </c>
      <c r="B50314">
        <v>74.8</v>
      </c>
      <c r="C50314">
        <v>4.72</v>
      </c>
      <c r="D50314">
        <v>37.520000000000003</v>
      </c>
      <c r="E50314">
        <v>177.3</v>
      </c>
      <c r="F50314">
        <v>428.98</v>
      </c>
      <c r="G50314" t="str">
        <f t="shared" si="786"/>
        <v>B_02+(4.72*(B_02-B_03))-37.52-(177.3*(1-((C_04+C_05)/2)))-(428.98*(C_04-C_05))</v>
      </c>
    </row>
    <row r="50315" spans="1:7" x14ac:dyDescent="0.15">
      <c r="A50315">
        <v>2.13</v>
      </c>
      <c r="B50315">
        <v>74.8</v>
      </c>
      <c r="C50315">
        <v>4.74</v>
      </c>
      <c r="D50315">
        <v>37.94</v>
      </c>
      <c r="E50315">
        <v>177.48</v>
      </c>
      <c r="F50315">
        <v>429.59</v>
      </c>
      <c r="G50315" t="str">
        <f t="shared" si="786"/>
        <v>B_02+(4.74*(B_02-B_03))-37.94-(177.48*(1-((C_04+C_05)/2)))-(429.59*(C_04-C_05))</v>
      </c>
    </row>
    <row r="50316" spans="1:7" x14ac:dyDescent="0.15">
      <c r="A50316">
        <v>2.14</v>
      </c>
      <c r="B50316">
        <v>74.8</v>
      </c>
      <c r="C50316">
        <v>4.76</v>
      </c>
      <c r="D50316">
        <v>38.369999999999997</v>
      </c>
      <c r="E50316">
        <v>177.65</v>
      </c>
      <c r="F50316">
        <v>430.2</v>
      </c>
      <c r="G50316" t="str">
        <f t="shared" si="786"/>
        <v>B_02+(4.76*(B_02-B_03))-38.37-(177.65*(1-((C_04+C_05)/2)))-(430.2*(C_04-C_05))</v>
      </c>
    </row>
    <row r="50317" spans="1:7" x14ac:dyDescent="0.15">
      <c r="A50317">
        <v>2.15</v>
      </c>
      <c r="B50317">
        <v>74.8</v>
      </c>
      <c r="C50317">
        <v>4.78</v>
      </c>
      <c r="D50317">
        <v>38.79</v>
      </c>
      <c r="E50317">
        <v>177.83</v>
      </c>
      <c r="F50317">
        <v>430.81</v>
      </c>
      <c r="G50317" t="str">
        <f t="shared" si="786"/>
        <v>B_02+(4.78*(B_02-B_03))-38.79-(177.83*(1-((C_04+C_05)/2)))-(430.81*(C_04-C_05))</v>
      </c>
    </row>
    <row r="50318" spans="1:7" x14ac:dyDescent="0.15">
      <c r="A50318">
        <v>2.16</v>
      </c>
      <c r="B50318">
        <v>74.8</v>
      </c>
      <c r="C50318">
        <v>4.79</v>
      </c>
      <c r="D50318">
        <v>39.22</v>
      </c>
      <c r="E50318">
        <v>178.01</v>
      </c>
      <c r="F50318">
        <v>431.42</v>
      </c>
      <c r="G50318" t="str">
        <f t="shared" si="786"/>
        <v>B_02+(4.79*(B_02-B_03))-39.22-(178.01*(1-((C_04+C_05)/2)))-(431.42*(C_04-C_05))</v>
      </c>
    </row>
    <row r="50319" spans="1:7" x14ac:dyDescent="0.15">
      <c r="A50319">
        <v>2.17</v>
      </c>
      <c r="B50319">
        <v>74.8</v>
      </c>
      <c r="C50319">
        <v>4.8099999999999996</v>
      </c>
      <c r="D50319">
        <v>39.65</v>
      </c>
      <c r="E50319">
        <v>178.19</v>
      </c>
      <c r="F50319">
        <v>432.03</v>
      </c>
      <c r="G50319" t="str">
        <f t="shared" si="786"/>
        <v>B_02+(4.81*(B_02-B_03))-39.65-(178.19*(1-((C_04+C_05)/2)))-(432.03*(C_04-C_05))</v>
      </c>
    </row>
    <row r="50320" spans="1:7" x14ac:dyDescent="0.15">
      <c r="A50320">
        <v>2.1800000000000002</v>
      </c>
      <c r="B50320">
        <v>74.8</v>
      </c>
      <c r="C50320">
        <v>4.83</v>
      </c>
      <c r="D50320">
        <v>40.090000000000003</v>
      </c>
      <c r="E50320">
        <v>178.37</v>
      </c>
      <c r="F50320">
        <v>432.64</v>
      </c>
      <c r="G50320" t="str">
        <f t="shared" si="786"/>
        <v>B_02+(4.83*(B_02-B_03))-40.09-(178.37*(1-((C_04+C_05)/2)))-(432.64*(C_04-C_05))</v>
      </c>
    </row>
    <row r="50321" spans="1:7" x14ac:dyDescent="0.15">
      <c r="A50321">
        <v>2.19</v>
      </c>
      <c r="B50321">
        <v>74.8</v>
      </c>
      <c r="C50321">
        <v>4.8499999999999996</v>
      </c>
      <c r="D50321">
        <v>40.53</v>
      </c>
      <c r="E50321">
        <v>178.55</v>
      </c>
      <c r="F50321">
        <v>433.25</v>
      </c>
      <c r="G50321" t="str">
        <f t="shared" si="786"/>
        <v>B_02+(4.85*(B_02-B_03))-40.53-(178.55*(1-((C_04+C_05)/2)))-(433.25*(C_04-C_05))</v>
      </c>
    </row>
    <row r="50322" spans="1:7" x14ac:dyDescent="0.15">
      <c r="A50322">
        <v>2.2000000000000002</v>
      </c>
      <c r="B50322">
        <v>74.8</v>
      </c>
      <c r="C50322">
        <v>4.8600000000000003</v>
      </c>
      <c r="D50322">
        <v>40.96</v>
      </c>
      <c r="E50322">
        <v>178.73</v>
      </c>
      <c r="F50322">
        <v>433.86</v>
      </c>
      <c r="G50322" t="str">
        <f t="shared" si="786"/>
        <v>B_02+(4.86*(B_02-B_03))-40.96-(178.73*(1-((C_04+C_05)/2)))-(433.86*(C_04-C_05))</v>
      </c>
    </row>
    <row r="50323" spans="1:7" x14ac:dyDescent="0.15">
      <c r="A50323">
        <v>2.21</v>
      </c>
      <c r="B50323">
        <v>74.8</v>
      </c>
      <c r="C50323">
        <v>4.88</v>
      </c>
      <c r="D50323">
        <v>41.41</v>
      </c>
      <c r="E50323">
        <v>178.91</v>
      </c>
      <c r="F50323">
        <v>434.47</v>
      </c>
      <c r="G50323" t="str">
        <f t="shared" si="786"/>
        <v>B_02+(4.88*(B_02-B_03))-41.41-(178.91*(1-((C_04+C_05)/2)))-(434.47*(C_04-C_05))</v>
      </c>
    </row>
    <row r="50324" spans="1:7" x14ac:dyDescent="0.15">
      <c r="A50324">
        <v>2.2200000000000002</v>
      </c>
      <c r="B50324">
        <v>74.8</v>
      </c>
      <c r="C50324">
        <v>4.9000000000000004</v>
      </c>
      <c r="D50324">
        <v>41.85</v>
      </c>
      <c r="E50324">
        <v>179.1</v>
      </c>
      <c r="F50324">
        <v>435.08</v>
      </c>
      <c r="G50324" t="str">
        <f t="shared" si="786"/>
        <v>B_02+(4.9*(B_02-B_03))-41.85-(179.1*(1-((C_04+C_05)/2)))-(435.08*(C_04-C_05))</v>
      </c>
    </row>
    <row r="50325" spans="1:7" x14ac:dyDescent="0.15">
      <c r="A50325">
        <v>2.23</v>
      </c>
      <c r="B50325">
        <v>74.8</v>
      </c>
      <c r="C50325">
        <v>4.92</v>
      </c>
      <c r="D50325">
        <v>42.3</v>
      </c>
      <c r="E50325">
        <v>179.28</v>
      </c>
      <c r="F50325">
        <v>435.69</v>
      </c>
      <c r="G50325" t="str">
        <f t="shared" si="786"/>
        <v>B_02+(4.92*(B_02-B_03))-42.3-(179.28*(1-((C_04+C_05)/2)))-(435.69*(C_04-C_05))</v>
      </c>
    </row>
    <row r="50326" spans="1:7" x14ac:dyDescent="0.15">
      <c r="A50326">
        <v>2.2400000000000002</v>
      </c>
      <c r="B50326">
        <v>74.8</v>
      </c>
      <c r="C50326">
        <v>4.9400000000000004</v>
      </c>
      <c r="D50326">
        <v>42.74</v>
      </c>
      <c r="E50326">
        <v>179.47</v>
      </c>
      <c r="F50326">
        <v>436.3</v>
      </c>
      <c r="G50326" t="str">
        <f t="shared" si="786"/>
        <v>B_02+(4.94*(B_02-B_03))-42.74-(179.47*(1-((C_04+C_05)/2)))-(436.3*(C_04-C_05))</v>
      </c>
    </row>
    <row r="50327" spans="1:7" x14ac:dyDescent="0.15">
      <c r="A50327">
        <v>2.25</v>
      </c>
      <c r="B50327">
        <v>74.8</v>
      </c>
      <c r="C50327">
        <v>4.96</v>
      </c>
      <c r="D50327">
        <v>43.19</v>
      </c>
      <c r="E50327">
        <v>179.66</v>
      </c>
      <c r="F50327">
        <v>436.91</v>
      </c>
      <c r="G50327" t="str">
        <f t="shared" si="786"/>
        <v>B_02+(4.96*(B_02-B_03))-43.19-(179.66*(1-((C_04+C_05)/2)))-(436.91*(C_04-C_05))</v>
      </c>
    </row>
    <row r="50328" spans="1:7" x14ac:dyDescent="0.15">
      <c r="A50328">
        <v>2.2599999999999998</v>
      </c>
      <c r="B50328">
        <v>74.8</v>
      </c>
      <c r="C50328">
        <v>4.97</v>
      </c>
      <c r="D50328">
        <v>43.65</v>
      </c>
      <c r="E50328">
        <v>179.85</v>
      </c>
      <c r="F50328">
        <v>437.52</v>
      </c>
      <c r="G50328" t="str">
        <f t="shared" si="786"/>
        <v>B_02+(4.97*(B_02-B_03))-43.65-(179.85*(1-((C_04+C_05)/2)))-(437.52*(C_04-C_05))</v>
      </c>
    </row>
    <row r="50329" spans="1:7" x14ac:dyDescent="0.15">
      <c r="A50329">
        <v>2.27</v>
      </c>
      <c r="B50329">
        <v>74.8</v>
      </c>
      <c r="C50329">
        <v>4.99</v>
      </c>
      <c r="D50329">
        <v>44.1</v>
      </c>
      <c r="E50329">
        <v>180.04</v>
      </c>
      <c r="F50329">
        <v>438.13</v>
      </c>
      <c r="G50329" t="str">
        <f t="shared" si="786"/>
        <v>B_02+(4.99*(B_02-B_03))-44.1-(180.04*(1-((C_04+C_05)/2)))-(438.13*(C_04-C_05))</v>
      </c>
    </row>
    <row r="50330" spans="1:7" x14ac:dyDescent="0.15">
      <c r="A50330">
        <v>2.2799999999999998</v>
      </c>
      <c r="B50330">
        <v>74.8</v>
      </c>
      <c r="C50330">
        <v>5.01</v>
      </c>
      <c r="D50330">
        <v>44.56</v>
      </c>
      <c r="E50330">
        <v>180.23</v>
      </c>
      <c r="F50330">
        <v>438.74</v>
      </c>
      <c r="G50330" t="str">
        <f t="shared" si="786"/>
        <v>B_02+(5.01*(B_02-B_03))-44.56-(180.23*(1-((C_04+C_05)/2)))-(438.74*(C_04-C_05))</v>
      </c>
    </row>
    <row r="50331" spans="1:7" x14ac:dyDescent="0.15">
      <c r="A50331">
        <v>2.29</v>
      </c>
      <c r="B50331">
        <v>74.8</v>
      </c>
      <c r="C50331">
        <v>5.03</v>
      </c>
      <c r="D50331">
        <v>45.02</v>
      </c>
      <c r="E50331">
        <v>180.42</v>
      </c>
      <c r="F50331">
        <v>439.35</v>
      </c>
      <c r="G50331" t="str">
        <f t="shared" si="786"/>
        <v>B_02+(5.03*(B_02-B_03))-45.02-(180.42*(1-((C_04+C_05)/2)))-(439.35*(C_04-C_05))</v>
      </c>
    </row>
    <row r="50332" spans="1:7" x14ac:dyDescent="0.15">
      <c r="A50332">
        <v>2.2999999999999998</v>
      </c>
      <c r="B50332">
        <v>74.8</v>
      </c>
      <c r="C50332">
        <v>5.05</v>
      </c>
      <c r="D50332">
        <v>45.48</v>
      </c>
      <c r="E50332">
        <v>180.61</v>
      </c>
      <c r="F50332">
        <v>439.96</v>
      </c>
      <c r="G50332" t="str">
        <f t="shared" si="786"/>
        <v>B_02+(5.05*(B_02-B_03))-45.48-(180.61*(1-((C_04+C_05)/2)))-(439.96*(C_04-C_05))</v>
      </c>
    </row>
    <row r="50333" spans="1:7" x14ac:dyDescent="0.15">
      <c r="A50333">
        <v>2.31</v>
      </c>
      <c r="B50333">
        <v>74.8</v>
      </c>
      <c r="C50333">
        <v>5.07</v>
      </c>
      <c r="D50333">
        <v>45.95</v>
      </c>
      <c r="E50333">
        <v>180.81</v>
      </c>
      <c r="F50333">
        <v>440.58</v>
      </c>
      <c r="G50333" t="str">
        <f t="shared" si="786"/>
        <v>B_02+(5.07*(B_02-B_03))-45.95-(180.81*(1-((C_04+C_05)/2)))-(440.58*(C_04-C_05))</v>
      </c>
    </row>
    <row r="50334" spans="1:7" x14ac:dyDescent="0.15">
      <c r="A50334">
        <v>2.3199999999999998</v>
      </c>
      <c r="B50334">
        <v>74.8</v>
      </c>
      <c r="C50334">
        <v>5.09</v>
      </c>
      <c r="D50334">
        <v>46.42</v>
      </c>
      <c r="E50334">
        <v>181</v>
      </c>
      <c r="F50334">
        <v>441.19</v>
      </c>
      <c r="G50334" t="str">
        <f t="shared" si="786"/>
        <v>B_02+(5.09*(B_02-B_03))-46.42-(181*(1-((C_04+C_05)/2)))-(441.19*(C_04-C_05))</v>
      </c>
    </row>
    <row r="50335" spans="1:7" x14ac:dyDescent="0.15">
      <c r="A50335">
        <v>2.33</v>
      </c>
      <c r="B50335">
        <v>74.8</v>
      </c>
      <c r="C50335">
        <v>5.1100000000000003</v>
      </c>
      <c r="D50335">
        <v>46.89</v>
      </c>
      <c r="E50335">
        <v>181.2</v>
      </c>
      <c r="F50335">
        <v>441.8</v>
      </c>
      <c r="G50335" t="str">
        <f t="shared" si="786"/>
        <v>B_02+(5.11*(B_02-B_03))-46.89-(181.2*(1-((C_04+C_05)/2)))-(441.8*(C_04-C_05))</v>
      </c>
    </row>
    <row r="50336" spans="1:7" x14ac:dyDescent="0.15">
      <c r="A50336">
        <v>2.34</v>
      </c>
      <c r="B50336">
        <v>74.8</v>
      </c>
      <c r="C50336">
        <v>5.13</v>
      </c>
      <c r="D50336">
        <v>47.36</v>
      </c>
      <c r="E50336">
        <v>181.4</v>
      </c>
      <c r="F50336">
        <v>442.41</v>
      </c>
      <c r="G50336" t="str">
        <f t="shared" si="786"/>
        <v>B_02+(5.13*(B_02-B_03))-47.36-(181.4*(1-((C_04+C_05)/2)))-(442.41*(C_04-C_05))</v>
      </c>
    </row>
    <row r="50337" spans="1:7" x14ac:dyDescent="0.15">
      <c r="A50337">
        <v>2.35</v>
      </c>
      <c r="B50337">
        <v>74.8</v>
      </c>
      <c r="C50337">
        <v>5.14</v>
      </c>
      <c r="D50337">
        <v>47.83</v>
      </c>
      <c r="E50337">
        <v>181.6</v>
      </c>
      <c r="F50337">
        <v>443.02</v>
      </c>
      <c r="G50337" t="str">
        <f t="shared" si="786"/>
        <v>B_02+(5.14*(B_02-B_03))-47.83-(181.6*(1-((C_04+C_05)/2)))-(443.02*(C_04-C_05))</v>
      </c>
    </row>
    <row r="50338" spans="1:7" x14ac:dyDescent="0.15">
      <c r="A50338">
        <v>2.36</v>
      </c>
      <c r="B50338">
        <v>74.8</v>
      </c>
      <c r="C50338">
        <v>5.16</v>
      </c>
      <c r="D50338">
        <v>48.31</v>
      </c>
      <c r="E50338">
        <v>181.8</v>
      </c>
      <c r="F50338">
        <v>443.63</v>
      </c>
      <c r="G50338" t="str">
        <f t="shared" si="786"/>
        <v>B_02+(5.16*(B_02-B_03))-48.31-(181.8*(1-((C_04+C_05)/2)))-(443.63*(C_04-C_05))</v>
      </c>
    </row>
    <row r="50339" spans="1:7" x14ac:dyDescent="0.15">
      <c r="A50339">
        <v>2.37</v>
      </c>
      <c r="B50339">
        <v>74.8</v>
      </c>
      <c r="C50339">
        <v>5.18</v>
      </c>
      <c r="D50339">
        <v>48.79</v>
      </c>
      <c r="E50339">
        <v>182</v>
      </c>
      <c r="F50339">
        <v>444.24</v>
      </c>
      <c r="G50339" t="str">
        <f t="shared" si="786"/>
        <v>B_02+(5.18*(B_02-B_03))-48.79-(182*(1-((C_04+C_05)/2)))-(444.24*(C_04-C_05))</v>
      </c>
    </row>
    <row r="50340" spans="1:7" x14ac:dyDescent="0.15">
      <c r="A50340">
        <v>2.38</v>
      </c>
      <c r="B50340">
        <v>74.8</v>
      </c>
      <c r="C50340">
        <v>5.2</v>
      </c>
      <c r="D50340">
        <v>49.27</v>
      </c>
      <c r="E50340">
        <v>182.2</v>
      </c>
      <c r="F50340">
        <v>444.86</v>
      </c>
      <c r="G50340" t="str">
        <f t="shared" si="786"/>
        <v>B_02+(5.2*(B_02-B_03))-49.27-(182.2*(1-((C_04+C_05)/2)))-(444.86*(C_04-C_05))</v>
      </c>
    </row>
    <row r="50341" spans="1:7" x14ac:dyDescent="0.15">
      <c r="A50341">
        <v>2.39</v>
      </c>
      <c r="B50341">
        <v>74.8</v>
      </c>
      <c r="C50341">
        <v>5.22</v>
      </c>
      <c r="D50341">
        <v>49.76</v>
      </c>
      <c r="E50341">
        <v>182.4</v>
      </c>
      <c r="F50341">
        <v>445.47</v>
      </c>
      <c r="G50341" t="str">
        <f t="shared" si="786"/>
        <v>B_02+(5.22*(B_02-B_03))-49.76-(182.4*(1-((C_04+C_05)/2)))-(445.47*(C_04-C_05))</v>
      </c>
    </row>
    <row r="50342" spans="1:7" x14ac:dyDescent="0.15">
      <c r="A50342">
        <v>2.4</v>
      </c>
      <c r="B50342">
        <v>74.8</v>
      </c>
      <c r="C50342">
        <v>5.24</v>
      </c>
      <c r="D50342">
        <v>50.24</v>
      </c>
      <c r="E50342">
        <v>182.61</v>
      </c>
      <c r="F50342">
        <v>446.08</v>
      </c>
      <c r="G50342" t="str">
        <f t="shared" si="786"/>
        <v>B_02+(5.24*(B_02-B_03))-50.24-(182.61*(1-((C_04+C_05)/2)))-(446.08*(C_04-C_05))</v>
      </c>
    </row>
    <row r="50343" spans="1:7" x14ac:dyDescent="0.15">
      <c r="A50343">
        <v>2.41</v>
      </c>
      <c r="B50343">
        <v>74.8</v>
      </c>
      <c r="C50343">
        <v>5.26</v>
      </c>
      <c r="D50343">
        <v>50.73</v>
      </c>
      <c r="E50343">
        <v>182.81</v>
      </c>
      <c r="F50343">
        <v>446.69</v>
      </c>
      <c r="G50343" t="str">
        <f t="shared" si="786"/>
        <v>B_02+(5.26*(B_02-B_03))-50.73-(182.81*(1-((C_04+C_05)/2)))-(446.69*(C_04-C_05))</v>
      </c>
    </row>
    <row r="50344" spans="1:7" x14ac:dyDescent="0.15">
      <c r="A50344">
        <v>2.42</v>
      </c>
      <c r="B50344">
        <v>74.8</v>
      </c>
      <c r="C50344">
        <v>5.28</v>
      </c>
      <c r="D50344">
        <v>51.22</v>
      </c>
      <c r="E50344">
        <v>183.02</v>
      </c>
      <c r="F50344">
        <v>447.3</v>
      </c>
      <c r="G50344" t="str">
        <f t="shared" si="786"/>
        <v>B_02+(5.28*(B_02-B_03))-51.22-(183.02*(1-((C_04+C_05)/2)))-(447.3*(C_04-C_05))</v>
      </c>
    </row>
    <row r="50345" spans="1:7" x14ac:dyDescent="0.15">
      <c r="A50345">
        <v>2.4300000000000002</v>
      </c>
      <c r="B50345">
        <v>74.8</v>
      </c>
      <c r="C50345">
        <v>5.3</v>
      </c>
      <c r="D50345">
        <v>51.72</v>
      </c>
      <c r="E50345">
        <v>183.23</v>
      </c>
      <c r="F50345">
        <v>447.91</v>
      </c>
      <c r="G50345" t="str">
        <f t="shared" si="786"/>
        <v>B_02+(5.3*(B_02-B_03))-51.72-(183.23*(1-((C_04+C_05)/2)))-(447.91*(C_04-C_05))</v>
      </c>
    </row>
    <row r="50346" spans="1:7" x14ac:dyDescent="0.15">
      <c r="A50346">
        <v>2.44</v>
      </c>
      <c r="B50346">
        <v>74.8</v>
      </c>
      <c r="C50346">
        <v>5.32</v>
      </c>
      <c r="D50346">
        <v>52.21</v>
      </c>
      <c r="E50346">
        <v>183.43</v>
      </c>
      <c r="F50346">
        <v>448.53</v>
      </c>
      <c r="G50346" t="str">
        <f t="shared" si="786"/>
        <v>B_02+(5.32*(B_02-B_03))-52.21-(183.43*(1-((C_04+C_05)/2)))-(448.53*(C_04-C_05))</v>
      </c>
    </row>
    <row r="50347" spans="1:7" x14ac:dyDescent="0.15">
      <c r="A50347">
        <v>2.4500000000000002</v>
      </c>
      <c r="B50347">
        <v>74.8</v>
      </c>
      <c r="C50347">
        <v>5.34</v>
      </c>
      <c r="D50347">
        <v>52.71</v>
      </c>
      <c r="E50347">
        <v>183.64</v>
      </c>
      <c r="F50347">
        <v>449.14</v>
      </c>
      <c r="G50347" t="str">
        <f t="shared" si="786"/>
        <v>B_02+(5.34*(B_02-B_03))-52.71-(183.64*(1-((C_04+C_05)/2)))-(449.14*(C_04-C_05))</v>
      </c>
    </row>
    <row r="50348" spans="1:7" x14ac:dyDescent="0.15">
      <c r="A50348">
        <v>2.46</v>
      </c>
      <c r="B50348">
        <v>74.8</v>
      </c>
      <c r="C50348">
        <v>5.36</v>
      </c>
      <c r="D50348">
        <v>53.21</v>
      </c>
      <c r="E50348">
        <v>183.85</v>
      </c>
      <c r="F50348">
        <v>449.75</v>
      </c>
      <c r="G50348" t="str">
        <f t="shared" si="786"/>
        <v>B_02+(5.36*(B_02-B_03))-53.21-(183.85*(1-((C_04+C_05)/2)))-(449.75*(C_04-C_05))</v>
      </c>
    </row>
    <row r="50349" spans="1:7" x14ac:dyDescent="0.15">
      <c r="A50349">
        <v>2.4700000000000002</v>
      </c>
      <c r="B50349">
        <v>74.8</v>
      </c>
      <c r="C50349">
        <v>5.38</v>
      </c>
      <c r="D50349">
        <v>53.71</v>
      </c>
      <c r="E50349">
        <v>184.07</v>
      </c>
      <c r="F50349">
        <v>450.36</v>
      </c>
      <c r="G50349" t="str">
        <f t="shared" si="786"/>
        <v>B_02+(5.38*(B_02-B_03))-53.71-(184.07*(1-((C_04+C_05)/2)))-(450.36*(C_04-C_05))</v>
      </c>
    </row>
    <row r="50350" spans="1:7" x14ac:dyDescent="0.15">
      <c r="A50350">
        <v>2.48</v>
      </c>
      <c r="B50350">
        <v>74.8</v>
      </c>
      <c r="C50350">
        <v>5.4</v>
      </c>
      <c r="D50350">
        <v>54.22</v>
      </c>
      <c r="E50350">
        <v>184.28</v>
      </c>
      <c r="F50350">
        <v>450.98</v>
      </c>
      <c r="G50350" t="str">
        <f t="shared" si="786"/>
        <v>B_02+(5.4*(B_02-B_03))-54.22-(184.28*(1-((C_04+C_05)/2)))-(450.98*(C_04-C_05))</v>
      </c>
    </row>
    <row r="50351" spans="1:7" x14ac:dyDescent="0.15">
      <c r="A50351">
        <v>2.4900000000000002</v>
      </c>
      <c r="B50351">
        <v>74.8</v>
      </c>
      <c r="C50351">
        <v>5.42</v>
      </c>
      <c r="D50351">
        <v>54.73</v>
      </c>
      <c r="E50351">
        <v>184.49</v>
      </c>
      <c r="F50351">
        <v>451.59</v>
      </c>
      <c r="G50351" t="str">
        <f t="shared" si="786"/>
        <v>B_02+(5.42*(B_02-B_03))-54.73-(184.49*(1-((C_04+C_05)/2)))-(451.59*(C_04-C_05))</v>
      </c>
    </row>
    <row r="50352" spans="1:7" x14ac:dyDescent="0.15">
      <c r="A50352">
        <v>2.5</v>
      </c>
      <c r="B50352">
        <v>74.8</v>
      </c>
      <c r="C50352">
        <v>5.44</v>
      </c>
      <c r="D50352">
        <v>55.24</v>
      </c>
      <c r="E50352">
        <v>184.71</v>
      </c>
      <c r="F50352">
        <v>452.2</v>
      </c>
      <c r="G50352" t="str">
        <f t="shared" si="786"/>
        <v>B_02+(5.44*(B_02-B_03))-55.24-(184.71*(1-((C_04+C_05)/2)))-(452.2*(C_04-C_05))</v>
      </c>
    </row>
    <row r="50353" spans="1:7" x14ac:dyDescent="0.15">
      <c r="A50353">
        <v>2.5099999999999998</v>
      </c>
      <c r="B50353">
        <v>74.8</v>
      </c>
      <c r="C50353">
        <v>5.46</v>
      </c>
      <c r="D50353">
        <v>55.75</v>
      </c>
      <c r="E50353">
        <v>184.92</v>
      </c>
      <c r="F50353">
        <v>452.82</v>
      </c>
      <c r="G50353" t="str">
        <f t="shared" si="786"/>
        <v>B_02+(5.46*(B_02-B_03))-55.75-(184.92*(1-((C_04+C_05)/2)))-(452.82*(C_04-C_05))</v>
      </c>
    </row>
    <row r="50354" spans="1:7" x14ac:dyDescent="0.15">
      <c r="A50354">
        <v>2.52</v>
      </c>
      <c r="B50354">
        <v>74.8</v>
      </c>
      <c r="C50354">
        <v>5.48</v>
      </c>
      <c r="D50354">
        <v>56.27</v>
      </c>
      <c r="E50354">
        <v>185.14</v>
      </c>
      <c r="F50354">
        <v>453.43</v>
      </c>
      <c r="G50354" t="str">
        <f t="shared" si="786"/>
        <v>B_02+(5.48*(B_02-B_03))-56.27-(185.14*(1-((C_04+C_05)/2)))-(453.43*(C_04-C_05))</v>
      </c>
    </row>
    <row r="50355" spans="1:7" x14ac:dyDescent="0.15">
      <c r="A50355">
        <v>2.5299999999999998</v>
      </c>
      <c r="B50355">
        <v>74.8</v>
      </c>
      <c r="C50355">
        <v>5.5</v>
      </c>
      <c r="D50355">
        <v>56.78</v>
      </c>
      <c r="E50355">
        <v>185.36</v>
      </c>
      <c r="F50355">
        <v>454.04</v>
      </c>
      <c r="G50355" t="str">
        <f t="shared" si="786"/>
        <v>B_02+(5.5*(B_02-B_03))-56.78-(185.36*(1-((C_04+C_05)/2)))-(454.04*(C_04-C_05))</v>
      </c>
    </row>
    <row r="50356" spans="1:7" x14ac:dyDescent="0.15">
      <c r="A50356">
        <v>2.54</v>
      </c>
      <c r="B50356">
        <v>74.8</v>
      </c>
      <c r="C50356">
        <v>5.52</v>
      </c>
      <c r="D50356">
        <v>57.3</v>
      </c>
      <c r="E50356">
        <v>185.58</v>
      </c>
      <c r="F50356">
        <v>454.65</v>
      </c>
      <c r="G50356" t="str">
        <f t="shared" si="786"/>
        <v>B_02+(5.52*(B_02-B_03))-57.3-(185.58*(1-((C_04+C_05)/2)))-(454.65*(C_04-C_05))</v>
      </c>
    </row>
    <row r="50357" spans="1:7" x14ac:dyDescent="0.15">
      <c r="A50357">
        <v>2.5499999999999998</v>
      </c>
      <c r="B50357">
        <v>74.8</v>
      </c>
      <c r="C50357">
        <v>5.54</v>
      </c>
      <c r="D50357">
        <v>57.83</v>
      </c>
      <c r="E50357">
        <v>185.8</v>
      </c>
      <c r="F50357">
        <v>455.27</v>
      </c>
      <c r="G50357" t="str">
        <f t="shared" si="786"/>
        <v>B_02+(5.54*(B_02-B_03))-57.83-(185.8*(1-((C_04+C_05)/2)))-(455.27*(C_04-C_05))</v>
      </c>
    </row>
    <row r="50358" spans="1:7" x14ac:dyDescent="0.15">
      <c r="A50358">
        <v>2.56</v>
      </c>
      <c r="B50358">
        <v>74.8</v>
      </c>
      <c r="C50358">
        <v>5.56</v>
      </c>
      <c r="D50358">
        <v>58.35</v>
      </c>
      <c r="E50358">
        <v>186.02</v>
      </c>
      <c r="F50358">
        <v>455.88</v>
      </c>
      <c r="G50358" t="str">
        <f t="shared" si="786"/>
        <v>B_02+(5.56*(B_02-B_03))-58.35-(186.02*(1-((C_04+C_05)/2)))-(455.88*(C_04-C_05))</v>
      </c>
    </row>
    <row r="50359" spans="1:7" x14ac:dyDescent="0.15">
      <c r="A50359">
        <v>2.57</v>
      </c>
      <c r="B50359">
        <v>74.8</v>
      </c>
      <c r="C50359">
        <v>5.58</v>
      </c>
      <c r="D50359">
        <v>58.88</v>
      </c>
      <c r="E50359">
        <v>186.24</v>
      </c>
      <c r="F50359">
        <v>456.49</v>
      </c>
      <c r="G50359" t="str">
        <f t="shared" si="786"/>
        <v>B_02+(5.58*(B_02-B_03))-58.88-(186.24*(1-((C_04+C_05)/2)))-(456.49*(C_04-C_05))</v>
      </c>
    </row>
    <row r="50360" spans="1:7" x14ac:dyDescent="0.15">
      <c r="A50360">
        <v>2.58</v>
      </c>
      <c r="B50360">
        <v>74.8</v>
      </c>
      <c r="C50360">
        <v>5.61</v>
      </c>
      <c r="D50360">
        <v>59.41</v>
      </c>
      <c r="E50360">
        <v>186.47</v>
      </c>
      <c r="F50360">
        <v>457.11</v>
      </c>
      <c r="G50360" t="str">
        <f t="shared" si="786"/>
        <v>B_02+(5.61*(B_02-B_03))-59.41-(186.47*(1-((C_04+C_05)/2)))-(457.11*(C_04-C_05))</v>
      </c>
    </row>
    <row r="50361" spans="1:7" x14ac:dyDescent="0.15">
      <c r="A50361">
        <v>2.59</v>
      </c>
      <c r="B50361">
        <v>74.8</v>
      </c>
      <c r="C50361">
        <v>5.63</v>
      </c>
      <c r="D50361">
        <v>59.94</v>
      </c>
      <c r="E50361">
        <v>186.69</v>
      </c>
      <c r="F50361">
        <v>457.72</v>
      </c>
      <c r="G50361" t="str">
        <f t="shared" si="786"/>
        <v>B_02+(5.63*(B_02-B_03))-59.94-(186.69*(1-((C_04+C_05)/2)))-(457.72*(C_04-C_05))</v>
      </c>
    </row>
    <row r="50362" spans="1:7" x14ac:dyDescent="0.15">
      <c r="A50362">
        <v>2.6</v>
      </c>
      <c r="B50362">
        <v>74.8</v>
      </c>
      <c r="C50362">
        <v>5.65</v>
      </c>
      <c r="D50362">
        <v>60.47</v>
      </c>
      <c r="E50362">
        <v>186.92</v>
      </c>
      <c r="F50362">
        <v>458.34</v>
      </c>
      <c r="G50362" t="str">
        <f t="shared" si="786"/>
        <v>B_02+(5.65*(B_02-B_03))-60.47-(186.92*(1-((C_04+C_05)/2)))-(458.34*(C_04-C_05))</v>
      </c>
    </row>
    <row r="50363" spans="1:7" x14ac:dyDescent="0.15">
      <c r="A50363">
        <v>2.61</v>
      </c>
      <c r="B50363">
        <v>74.8</v>
      </c>
      <c r="C50363">
        <v>5.67</v>
      </c>
      <c r="D50363">
        <v>61.01</v>
      </c>
      <c r="E50363">
        <v>187.15</v>
      </c>
      <c r="F50363">
        <v>458.95</v>
      </c>
      <c r="G50363" t="str">
        <f t="shared" si="786"/>
        <v>B_02+(5.67*(B_02-B_03))-61.01-(187.15*(1-((C_04+C_05)/2)))-(458.95*(C_04-C_05))</v>
      </c>
    </row>
    <row r="50364" spans="1:7" x14ac:dyDescent="0.15">
      <c r="A50364">
        <v>2.62</v>
      </c>
      <c r="B50364">
        <v>74.8</v>
      </c>
      <c r="C50364">
        <v>5.69</v>
      </c>
      <c r="D50364">
        <v>61.55</v>
      </c>
      <c r="E50364">
        <v>187.37</v>
      </c>
      <c r="F50364">
        <v>459.56</v>
      </c>
      <c r="G50364" t="str">
        <f t="shared" si="786"/>
        <v>B_02+(5.69*(B_02-B_03))-61.55-(187.37*(1-((C_04+C_05)/2)))-(459.56*(C_04-C_05))</v>
      </c>
    </row>
    <row r="50365" spans="1:7" x14ac:dyDescent="0.15">
      <c r="A50365">
        <v>2.63</v>
      </c>
      <c r="B50365">
        <v>74.8</v>
      </c>
      <c r="C50365">
        <v>5.71</v>
      </c>
      <c r="D50365">
        <v>62.09</v>
      </c>
      <c r="E50365">
        <v>187.6</v>
      </c>
      <c r="F50365">
        <v>460.18</v>
      </c>
      <c r="G50365" t="str">
        <f t="shared" si="786"/>
        <v>B_02+(5.71*(B_02-B_03))-62.09-(187.6*(1-((C_04+C_05)/2)))-(460.18*(C_04-C_05))</v>
      </c>
    </row>
    <row r="50366" spans="1:7" x14ac:dyDescent="0.15">
      <c r="A50366">
        <v>2.64</v>
      </c>
      <c r="B50366">
        <v>74.8</v>
      </c>
      <c r="C50366">
        <v>5.73</v>
      </c>
      <c r="D50366">
        <v>62.63</v>
      </c>
      <c r="E50366">
        <v>187.83</v>
      </c>
      <c r="F50366">
        <v>460.79</v>
      </c>
      <c r="G50366" t="str">
        <f t="shared" si="786"/>
        <v>B_02+(5.73*(B_02-B_03))-62.63-(187.83*(1-((C_04+C_05)/2)))-(460.79*(C_04-C_05))</v>
      </c>
    </row>
    <row r="50367" spans="1:7" x14ac:dyDescent="0.15">
      <c r="A50367">
        <v>2.65</v>
      </c>
      <c r="B50367">
        <v>74.8</v>
      </c>
      <c r="C50367">
        <v>5.75</v>
      </c>
      <c r="D50367">
        <v>63.18</v>
      </c>
      <c r="E50367">
        <v>188.06</v>
      </c>
      <c r="F50367">
        <v>461.41</v>
      </c>
      <c r="G50367" t="str">
        <f t="shared" si="786"/>
        <v>B_02+(5.75*(B_02-B_03))-63.18-(188.06*(1-((C_04+C_05)/2)))-(461.41*(C_04-C_05))</v>
      </c>
    </row>
    <row r="50368" spans="1:7" x14ac:dyDescent="0.15">
      <c r="A50368">
        <v>2.66</v>
      </c>
      <c r="B50368">
        <v>74.8</v>
      </c>
      <c r="C50368">
        <v>5.78</v>
      </c>
      <c r="D50368">
        <v>63.73</v>
      </c>
      <c r="E50368">
        <v>188.3</v>
      </c>
      <c r="F50368">
        <v>462.02</v>
      </c>
      <c r="G50368" t="str">
        <f t="shared" si="786"/>
        <v>B_02+(5.78*(B_02-B_03))-63.73-(188.3*(1-((C_04+C_05)/2)))-(462.02*(C_04-C_05))</v>
      </c>
    </row>
    <row r="50369" spans="1:7" x14ac:dyDescent="0.15">
      <c r="A50369">
        <v>2.67</v>
      </c>
      <c r="B50369">
        <v>74.8</v>
      </c>
      <c r="C50369">
        <v>5.8</v>
      </c>
      <c r="D50369">
        <v>64.28</v>
      </c>
      <c r="E50369">
        <v>188.53</v>
      </c>
      <c r="F50369">
        <v>462.63</v>
      </c>
      <c r="G50369" t="str">
        <f t="shared" si="786"/>
        <v>B_02+(5.8*(B_02-B_03))-64.28-(188.53*(1-((C_04+C_05)/2)))-(462.63*(C_04-C_05))</v>
      </c>
    </row>
    <row r="50370" spans="1:7" x14ac:dyDescent="0.15">
      <c r="A50370">
        <v>2.68</v>
      </c>
      <c r="B50370">
        <v>74.8</v>
      </c>
      <c r="C50370">
        <v>5.82</v>
      </c>
      <c r="D50370">
        <v>64.83</v>
      </c>
      <c r="E50370">
        <v>188.77</v>
      </c>
      <c r="F50370">
        <v>463.25</v>
      </c>
      <c r="G50370" t="str">
        <f t="shared" si="786"/>
        <v>B_02+(5.82*(B_02-B_03))-64.83-(188.77*(1-((C_04+C_05)/2)))-(463.25*(C_04-C_05))</v>
      </c>
    </row>
    <row r="50371" spans="1:7" x14ac:dyDescent="0.15">
      <c r="A50371">
        <v>2.69</v>
      </c>
      <c r="B50371">
        <v>74.8</v>
      </c>
      <c r="C50371">
        <v>5.84</v>
      </c>
      <c r="D50371">
        <v>65.39</v>
      </c>
      <c r="E50371">
        <v>189</v>
      </c>
      <c r="F50371">
        <v>463.86</v>
      </c>
      <c r="G50371" t="str">
        <f t="shared" ref="G50371:G50434" si="787">"B_02+("&amp;C50371&amp;"*(B_02-B_03))-"&amp;D50371&amp;"-("&amp;E50371&amp;"*(1-((C_04+C_05)/2)))-("&amp;F50371&amp;"*(C_04-C_05))"</f>
        <v>B_02+(5.84*(B_02-B_03))-65.39-(189*(1-((C_04+C_05)/2)))-(463.86*(C_04-C_05))</v>
      </c>
    </row>
    <row r="50372" spans="1:7" x14ac:dyDescent="0.15">
      <c r="A50372">
        <v>2.7</v>
      </c>
      <c r="B50372">
        <v>74.8</v>
      </c>
      <c r="C50372">
        <v>5.86</v>
      </c>
      <c r="D50372">
        <v>65.95</v>
      </c>
      <c r="E50372">
        <v>189.24</v>
      </c>
      <c r="F50372">
        <v>464.48</v>
      </c>
      <c r="G50372" t="str">
        <f t="shared" si="787"/>
        <v>B_02+(5.86*(B_02-B_03))-65.95-(189.24*(1-((C_04+C_05)/2)))-(464.48*(C_04-C_05))</v>
      </c>
    </row>
    <row r="50373" spans="1:7" x14ac:dyDescent="0.15">
      <c r="A50373">
        <v>2.71</v>
      </c>
      <c r="B50373">
        <v>74.8</v>
      </c>
      <c r="C50373">
        <v>5.88</v>
      </c>
      <c r="D50373">
        <v>66.510000000000005</v>
      </c>
      <c r="E50373">
        <v>189.48</v>
      </c>
      <c r="F50373">
        <v>465.09</v>
      </c>
      <c r="G50373" t="str">
        <f t="shared" si="787"/>
        <v>B_02+(5.88*(B_02-B_03))-66.51-(189.48*(1-((C_04+C_05)/2)))-(465.09*(C_04-C_05))</v>
      </c>
    </row>
    <row r="50374" spans="1:7" x14ac:dyDescent="0.15">
      <c r="A50374">
        <v>2.72</v>
      </c>
      <c r="B50374">
        <v>74.8</v>
      </c>
      <c r="C50374">
        <v>5.91</v>
      </c>
      <c r="D50374">
        <v>67.069999999999993</v>
      </c>
      <c r="E50374">
        <v>189.71</v>
      </c>
      <c r="F50374">
        <v>465.71</v>
      </c>
      <c r="G50374" t="str">
        <f t="shared" si="787"/>
        <v>B_02+(5.91*(B_02-B_03))-67.07-(189.71*(1-((C_04+C_05)/2)))-(465.71*(C_04-C_05))</v>
      </c>
    </row>
    <row r="50375" spans="1:7" x14ac:dyDescent="0.15">
      <c r="A50375">
        <v>2.73</v>
      </c>
      <c r="B50375">
        <v>74.8</v>
      </c>
      <c r="C50375">
        <v>5.93</v>
      </c>
      <c r="D50375">
        <v>67.64</v>
      </c>
      <c r="E50375">
        <v>189.95</v>
      </c>
      <c r="F50375">
        <v>466.32</v>
      </c>
      <c r="G50375" t="str">
        <f t="shared" si="787"/>
        <v>B_02+(5.93*(B_02-B_03))-67.64-(189.95*(1-((C_04+C_05)/2)))-(466.32*(C_04-C_05))</v>
      </c>
    </row>
    <row r="50376" spans="1:7" x14ac:dyDescent="0.15">
      <c r="A50376">
        <v>2.74</v>
      </c>
      <c r="B50376">
        <v>74.8</v>
      </c>
      <c r="C50376">
        <v>5.95</v>
      </c>
      <c r="D50376">
        <v>68.2</v>
      </c>
      <c r="E50376">
        <v>190.2</v>
      </c>
      <c r="F50376">
        <v>466.94</v>
      </c>
      <c r="G50376" t="str">
        <f t="shared" si="787"/>
        <v>B_02+(5.95*(B_02-B_03))-68.2-(190.2*(1-((C_04+C_05)/2)))-(466.94*(C_04-C_05))</v>
      </c>
    </row>
    <row r="50377" spans="1:7" x14ac:dyDescent="0.15">
      <c r="A50377">
        <v>2.75</v>
      </c>
      <c r="B50377">
        <v>74.8</v>
      </c>
      <c r="C50377">
        <v>5.97</v>
      </c>
      <c r="D50377">
        <v>68.77</v>
      </c>
      <c r="E50377">
        <v>190.44</v>
      </c>
      <c r="F50377">
        <v>467.55</v>
      </c>
      <c r="G50377" t="str">
        <f t="shared" si="787"/>
        <v>B_02+(5.97*(B_02-B_03))-68.77-(190.44*(1-((C_04+C_05)/2)))-(467.55*(C_04-C_05))</v>
      </c>
    </row>
    <row r="50378" spans="1:7" x14ac:dyDescent="0.15">
      <c r="A50378">
        <v>2.76</v>
      </c>
      <c r="B50378">
        <v>74.8</v>
      </c>
      <c r="C50378">
        <v>5.99</v>
      </c>
      <c r="D50378">
        <v>69.349999999999994</v>
      </c>
      <c r="E50378">
        <v>190.68</v>
      </c>
      <c r="F50378">
        <v>468.17</v>
      </c>
      <c r="G50378" t="str">
        <f t="shared" si="787"/>
        <v>B_02+(5.99*(B_02-B_03))-69.35-(190.68*(1-((C_04+C_05)/2)))-(468.17*(C_04-C_05))</v>
      </c>
    </row>
    <row r="50379" spans="1:7" x14ac:dyDescent="0.15">
      <c r="A50379">
        <v>2.77</v>
      </c>
      <c r="B50379">
        <v>74.8</v>
      </c>
      <c r="C50379">
        <v>6.02</v>
      </c>
      <c r="D50379">
        <v>69.92</v>
      </c>
      <c r="E50379">
        <v>190.93</v>
      </c>
      <c r="F50379">
        <v>468.78</v>
      </c>
      <c r="G50379" t="str">
        <f t="shared" si="787"/>
        <v>B_02+(6.02*(B_02-B_03))-69.92-(190.93*(1-((C_04+C_05)/2)))-(468.78*(C_04-C_05))</v>
      </c>
    </row>
    <row r="50380" spans="1:7" x14ac:dyDescent="0.15">
      <c r="A50380">
        <v>2.78</v>
      </c>
      <c r="B50380">
        <v>74.8</v>
      </c>
      <c r="C50380">
        <v>6.04</v>
      </c>
      <c r="D50380">
        <v>70.5</v>
      </c>
      <c r="E50380">
        <v>191.17</v>
      </c>
      <c r="F50380">
        <v>469.4</v>
      </c>
      <c r="G50380" t="str">
        <f t="shared" si="787"/>
        <v>B_02+(6.04*(B_02-B_03))-70.5-(191.17*(1-((C_04+C_05)/2)))-(469.4*(C_04-C_05))</v>
      </c>
    </row>
    <row r="50381" spans="1:7" x14ac:dyDescent="0.15">
      <c r="A50381">
        <v>2.79</v>
      </c>
      <c r="B50381">
        <v>74.8</v>
      </c>
      <c r="C50381">
        <v>6.06</v>
      </c>
      <c r="D50381">
        <v>71.08</v>
      </c>
      <c r="E50381">
        <v>191.42</v>
      </c>
      <c r="F50381">
        <v>470.02</v>
      </c>
      <c r="G50381" t="str">
        <f t="shared" si="787"/>
        <v>B_02+(6.06*(B_02-B_03))-71.08-(191.42*(1-((C_04+C_05)/2)))-(470.02*(C_04-C_05))</v>
      </c>
    </row>
    <row r="50382" spans="1:7" x14ac:dyDescent="0.15">
      <c r="A50382">
        <v>2.8</v>
      </c>
      <c r="B50382">
        <v>74.8</v>
      </c>
      <c r="C50382">
        <v>6.08</v>
      </c>
      <c r="D50382">
        <v>71.66</v>
      </c>
      <c r="E50382">
        <v>191.67</v>
      </c>
      <c r="F50382">
        <v>470.63</v>
      </c>
      <c r="G50382" t="str">
        <f t="shared" si="787"/>
        <v>B_02+(6.08*(B_02-B_03))-71.66-(191.67*(1-((C_04+C_05)/2)))-(470.63*(C_04-C_05))</v>
      </c>
    </row>
    <row r="50383" spans="1:7" x14ac:dyDescent="0.15">
      <c r="A50383">
        <v>2.81</v>
      </c>
      <c r="B50383">
        <v>74.8</v>
      </c>
      <c r="C50383">
        <v>6.11</v>
      </c>
      <c r="D50383">
        <v>72.239999999999995</v>
      </c>
      <c r="E50383">
        <v>191.91</v>
      </c>
      <c r="F50383">
        <v>471.25</v>
      </c>
      <c r="G50383" t="str">
        <f t="shared" si="787"/>
        <v>B_02+(6.11*(B_02-B_03))-72.24-(191.91*(1-((C_04+C_05)/2)))-(471.25*(C_04-C_05))</v>
      </c>
    </row>
    <row r="50384" spans="1:7" x14ac:dyDescent="0.15">
      <c r="A50384">
        <v>2.82</v>
      </c>
      <c r="B50384">
        <v>74.8</v>
      </c>
      <c r="C50384">
        <v>6.13</v>
      </c>
      <c r="D50384">
        <v>72.83</v>
      </c>
      <c r="E50384">
        <v>192.16</v>
      </c>
      <c r="F50384">
        <v>471.86</v>
      </c>
      <c r="G50384" t="str">
        <f t="shared" si="787"/>
        <v>B_02+(6.13*(B_02-B_03))-72.83-(192.16*(1-((C_04+C_05)/2)))-(471.86*(C_04-C_05))</v>
      </c>
    </row>
    <row r="50385" spans="1:7" x14ac:dyDescent="0.15">
      <c r="A50385">
        <v>2.83</v>
      </c>
      <c r="B50385">
        <v>74.8</v>
      </c>
      <c r="C50385">
        <v>6.15</v>
      </c>
      <c r="D50385">
        <v>73.42</v>
      </c>
      <c r="E50385">
        <v>192.42</v>
      </c>
      <c r="F50385">
        <v>472.48</v>
      </c>
      <c r="G50385" t="str">
        <f t="shared" si="787"/>
        <v>B_02+(6.15*(B_02-B_03))-73.42-(192.42*(1-((C_04+C_05)/2)))-(472.48*(C_04-C_05))</v>
      </c>
    </row>
    <row r="50386" spans="1:7" x14ac:dyDescent="0.15">
      <c r="A50386">
        <v>2.84</v>
      </c>
      <c r="B50386">
        <v>74.8</v>
      </c>
      <c r="C50386">
        <v>6.18</v>
      </c>
      <c r="D50386">
        <v>74.010000000000005</v>
      </c>
      <c r="E50386">
        <v>192.67</v>
      </c>
      <c r="F50386">
        <v>473.1</v>
      </c>
      <c r="G50386" t="str">
        <f t="shared" si="787"/>
        <v>B_02+(6.18*(B_02-B_03))-74.01-(192.67*(1-((C_04+C_05)/2)))-(473.1*(C_04-C_05))</v>
      </c>
    </row>
    <row r="50387" spans="1:7" x14ac:dyDescent="0.15">
      <c r="A50387">
        <v>2.85</v>
      </c>
      <c r="B50387">
        <v>74.8</v>
      </c>
      <c r="C50387">
        <v>6.2</v>
      </c>
      <c r="D50387">
        <v>74.599999999999994</v>
      </c>
      <c r="E50387">
        <v>192.92</v>
      </c>
      <c r="F50387">
        <v>473.71</v>
      </c>
      <c r="G50387" t="str">
        <f t="shared" si="787"/>
        <v>B_02+(6.2*(B_02-B_03))-74.6-(192.92*(1-((C_04+C_05)/2)))-(473.71*(C_04-C_05))</v>
      </c>
    </row>
    <row r="50388" spans="1:7" x14ac:dyDescent="0.15">
      <c r="A50388">
        <v>2.86</v>
      </c>
      <c r="B50388">
        <v>74.8</v>
      </c>
      <c r="C50388">
        <v>6.22</v>
      </c>
      <c r="D50388">
        <v>75.2</v>
      </c>
      <c r="E50388">
        <v>193.17</v>
      </c>
      <c r="F50388">
        <v>474.33</v>
      </c>
      <c r="G50388" t="str">
        <f t="shared" si="787"/>
        <v>B_02+(6.22*(B_02-B_03))-75.2-(193.17*(1-((C_04+C_05)/2)))-(474.33*(C_04-C_05))</v>
      </c>
    </row>
    <row r="50389" spans="1:7" x14ac:dyDescent="0.15">
      <c r="A50389">
        <v>2.87</v>
      </c>
      <c r="B50389">
        <v>74.8</v>
      </c>
      <c r="C50389">
        <v>6.24</v>
      </c>
      <c r="D50389">
        <v>75.8</v>
      </c>
      <c r="E50389">
        <v>193.43</v>
      </c>
      <c r="F50389">
        <v>474.94</v>
      </c>
      <c r="G50389" t="str">
        <f t="shared" si="787"/>
        <v>B_02+(6.24*(B_02-B_03))-75.8-(193.43*(1-((C_04+C_05)/2)))-(474.94*(C_04-C_05))</v>
      </c>
    </row>
    <row r="50390" spans="1:7" x14ac:dyDescent="0.15">
      <c r="A50390">
        <v>2.88</v>
      </c>
      <c r="B50390">
        <v>74.8</v>
      </c>
      <c r="C50390">
        <v>6.27</v>
      </c>
      <c r="D50390">
        <v>76.400000000000006</v>
      </c>
      <c r="E50390">
        <v>193.69</v>
      </c>
      <c r="F50390">
        <v>475.56</v>
      </c>
      <c r="G50390" t="str">
        <f t="shared" si="787"/>
        <v>B_02+(6.27*(B_02-B_03))-76.4-(193.69*(1-((C_04+C_05)/2)))-(475.56*(C_04-C_05))</v>
      </c>
    </row>
    <row r="50391" spans="1:7" x14ac:dyDescent="0.15">
      <c r="A50391">
        <v>2.89</v>
      </c>
      <c r="B50391">
        <v>74.8</v>
      </c>
      <c r="C50391">
        <v>6.29</v>
      </c>
      <c r="D50391">
        <v>77</v>
      </c>
      <c r="E50391">
        <v>193.94</v>
      </c>
      <c r="F50391">
        <v>476.18</v>
      </c>
      <c r="G50391" t="str">
        <f t="shared" si="787"/>
        <v>B_02+(6.29*(B_02-B_03))-77-(193.94*(1-((C_04+C_05)/2)))-(476.18*(C_04-C_05))</v>
      </c>
    </row>
    <row r="50392" spans="1:7" x14ac:dyDescent="0.15">
      <c r="A50392">
        <v>2.9</v>
      </c>
      <c r="B50392">
        <v>74.8</v>
      </c>
      <c r="C50392">
        <v>6.31</v>
      </c>
      <c r="D50392">
        <v>77.61</v>
      </c>
      <c r="E50392">
        <v>194.2</v>
      </c>
      <c r="F50392">
        <v>476.79</v>
      </c>
      <c r="G50392" t="str">
        <f t="shared" si="787"/>
        <v>B_02+(6.31*(B_02-B_03))-77.61-(194.2*(1-((C_04+C_05)/2)))-(476.79*(C_04-C_05))</v>
      </c>
    </row>
    <row r="50393" spans="1:7" x14ac:dyDescent="0.15">
      <c r="A50393">
        <v>2.91</v>
      </c>
      <c r="B50393">
        <v>74.8</v>
      </c>
      <c r="C50393">
        <v>6.34</v>
      </c>
      <c r="D50393">
        <v>78.22</v>
      </c>
      <c r="E50393">
        <v>194.46</v>
      </c>
      <c r="F50393">
        <v>477.41</v>
      </c>
      <c r="G50393" t="str">
        <f t="shared" si="787"/>
        <v>B_02+(6.34*(B_02-B_03))-78.22-(194.46*(1-((C_04+C_05)/2)))-(477.41*(C_04-C_05))</v>
      </c>
    </row>
    <row r="50394" spans="1:7" x14ac:dyDescent="0.15">
      <c r="A50394">
        <v>2.92</v>
      </c>
      <c r="B50394">
        <v>74.8</v>
      </c>
      <c r="C50394">
        <v>6.36</v>
      </c>
      <c r="D50394">
        <v>78.83</v>
      </c>
      <c r="E50394">
        <v>194.72</v>
      </c>
      <c r="F50394">
        <v>478.03</v>
      </c>
      <c r="G50394" t="str">
        <f t="shared" si="787"/>
        <v>B_02+(6.36*(B_02-B_03))-78.83-(194.72*(1-((C_04+C_05)/2)))-(478.03*(C_04-C_05))</v>
      </c>
    </row>
    <row r="50395" spans="1:7" x14ac:dyDescent="0.15">
      <c r="A50395">
        <v>2.93</v>
      </c>
      <c r="B50395">
        <v>74.8</v>
      </c>
      <c r="C50395">
        <v>6.38</v>
      </c>
      <c r="D50395">
        <v>79.44</v>
      </c>
      <c r="E50395">
        <v>194.99</v>
      </c>
      <c r="F50395">
        <v>478.64</v>
      </c>
      <c r="G50395" t="str">
        <f t="shared" si="787"/>
        <v>B_02+(6.38*(B_02-B_03))-79.44-(194.99*(1-((C_04+C_05)/2)))-(478.64*(C_04-C_05))</v>
      </c>
    </row>
    <row r="50396" spans="1:7" x14ac:dyDescent="0.15">
      <c r="A50396">
        <v>2.94</v>
      </c>
      <c r="B50396">
        <v>74.8</v>
      </c>
      <c r="C50396">
        <v>6.41</v>
      </c>
      <c r="D50396">
        <v>80.06</v>
      </c>
      <c r="E50396">
        <v>195.25</v>
      </c>
      <c r="F50396">
        <v>479.26</v>
      </c>
      <c r="G50396" t="str">
        <f t="shared" si="787"/>
        <v>B_02+(6.41*(B_02-B_03))-80.06-(195.25*(1-((C_04+C_05)/2)))-(479.26*(C_04-C_05))</v>
      </c>
    </row>
    <row r="50397" spans="1:7" x14ac:dyDescent="0.15">
      <c r="A50397">
        <v>2.95</v>
      </c>
      <c r="B50397">
        <v>74.8</v>
      </c>
      <c r="C50397">
        <v>6.43</v>
      </c>
      <c r="D50397">
        <v>80.67</v>
      </c>
      <c r="E50397">
        <v>195.51</v>
      </c>
      <c r="F50397">
        <v>479.88</v>
      </c>
      <c r="G50397" t="str">
        <f t="shared" si="787"/>
        <v>B_02+(6.43*(B_02-B_03))-80.67-(195.51*(1-((C_04+C_05)/2)))-(479.88*(C_04-C_05))</v>
      </c>
    </row>
    <row r="50398" spans="1:7" x14ac:dyDescent="0.15">
      <c r="A50398">
        <v>2.96</v>
      </c>
      <c r="B50398">
        <v>74.8</v>
      </c>
      <c r="C50398">
        <v>6.45</v>
      </c>
      <c r="D50398">
        <v>81.290000000000006</v>
      </c>
      <c r="E50398">
        <v>195.78</v>
      </c>
      <c r="F50398">
        <v>480.5</v>
      </c>
      <c r="G50398" t="str">
        <f t="shared" si="787"/>
        <v>B_02+(6.45*(B_02-B_03))-81.29-(195.78*(1-((C_04+C_05)/2)))-(480.5*(C_04-C_05))</v>
      </c>
    </row>
    <row r="50399" spans="1:7" x14ac:dyDescent="0.15">
      <c r="A50399">
        <v>2.97</v>
      </c>
      <c r="B50399">
        <v>74.8</v>
      </c>
      <c r="C50399">
        <v>6.48</v>
      </c>
      <c r="D50399">
        <v>81.92</v>
      </c>
      <c r="E50399">
        <v>196.04</v>
      </c>
      <c r="F50399">
        <v>481.11</v>
      </c>
      <c r="G50399" t="str">
        <f t="shared" si="787"/>
        <v>B_02+(6.48*(B_02-B_03))-81.92-(196.04*(1-((C_04+C_05)/2)))-(481.11*(C_04-C_05))</v>
      </c>
    </row>
    <row r="50400" spans="1:7" x14ac:dyDescent="0.15">
      <c r="A50400">
        <v>2.98</v>
      </c>
      <c r="B50400">
        <v>74.8</v>
      </c>
      <c r="C50400">
        <v>6.5</v>
      </c>
      <c r="D50400">
        <v>82.54</v>
      </c>
      <c r="E50400">
        <v>196.31</v>
      </c>
      <c r="F50400">
        <v>481.73</v>
      </c>
      <c r="G50400" t="str">
        <f t="shared" si="787"/>
        <v>B_02+(6.5*(B_02-B_03))-82.54-(196.31*(1-((C_04+C_05)/2)))-(481.73*(C_04-C_05))</v>
      </c>
    </row>
    <row r="50401" spans="1:7" x14ac:dyDescent="0.15">
      <c r="A50401">
        <v>2.99</v>
      </c>
      <c r="B50401">
        <v>74.8</v>
      </c>
      <c r="C50401">
        <v>6.53</v>
      </c>
      <c r="D50401">
        <v>83.17</v>
      </c>
      <c r="E50401">
        <v>196.58</v>
      </c>
      <c r="F50401">
        <v>482.35</v>
      </c>
      <c r="G50401" t="str">
        <f t="shared" si="787"/>
        <v>B_02+(6.53*(B_02-B_03))-83.17-(196.58*(1-((C_04+C_05)/2)))-(482.35*(C_04-C_05))</v>
      </c>
    </row>
    <row r="50402" spans="1:7" x14ac:dyDescent="0.15">
      <c r="A50402">
        <v>3</v>
      </c>
      <c r="B50402">
        <v>74.8</v>
      </c>
      <c r="C50402">
        <v>6.55</v>
      </c>
      <c r="D50402">
        <v>83.8</v>
      </c>
      <c r="E50402">
        <v>196.85</v>
      </c>
      <c r="F50402">
        <v>482.97</v>
      </c>
      <c r="G50402" t="str">
        <f t="shared" si="787"/>
        <v>B_02+(6.55*(B_02-B_03))-83.8-(196.85*(1-((C_04+C_05)/2)))-(482.97*(C_04-C_05))</v>
      </c>
    </row>
    <row r="50403" spans="1:7" x14ac:dyDescent="0.15">
      <c r="A50403">
        <v>3.01</v>
      </c>
      <c r="B50403">
        <v>74.8</v>
      </c>
      <c r="C50403">
        <v>6.57</v>
      </c>
      <c r="D50403">
        <v>84.43</v>
      </c>
      <c r="E50403">
        <v>197.12</v>
      </c>
      <c r="F50403">
        <v>483.58</v>
      </c>
      <c r="G50403" t="str">
        <f t="shared" si="787"/>
        <v>B_02+(6.57*(B_02-B_03))-84.43-(197.12*(1-((C_04+C_05)/2)))-(483.58*(C_04-C_05))</v>
      </c>
    </row>
    <row r="50404" spans="1:7" x14ac:dyDescent="0.15">
      <c r="A50404">
        <v>3.02</v>
      </c>
      <c r="B50404">
        <v>74.8</v>
      </c>
      <c r="C50404">
        <v>6.6</v>
      </c>
      <c r="D50404">
        <v>85.06</v>
      </c>
      <c r="E50404">
        <v>197.39</v>
      </c>
      <c r="F50404">
        <v>484.2</v>
      </c>
      <c r="G50404" t="str">
        <f t="shared" si="787"/>
        <v>B_02+(6.6*(B_02-B_03))-85.06-(197.39*(1-((C_04+C_05)/2)))-(484.2*(C_04-C_05))</v>
      </c>
    </row>
    <row r="50405" spans="1:7" x14ac:dyDescent="0.15">
      <c r="A50405">
        <v>3.03</v>
      </c>
      <c r="B50405">
        <v>74.8</v>
      </c>
      <c r="C50405">
        <v>6.62</v>
      </c>
      <c r="D50405">
        <v>85.7</v>
      </c>
      <c r="E50405">
        <v>197.66</v>
      </c>
      <c r="F50405">
        <v>484.82</v>
      </c>
      <c r="G50405" t="str">
        <f t="shared" si="787"/>
        <v>B_02+(6.62*(B_02-B_03))-85.7-(197.66*(1-((C_04+C_05)/2)))-(484.82*(C_04-C_05))</v>
      </c>
    </row>
    <row r="50406" spans="1:7" x14ac:dyDescent="0.15">
      <c r="A50406">
        <v>3.04</v>
      </c>
      <c r="B50406">
        <v>74.8</v>
      </c>
      <c r="C50406">
        <v>6.65</v>
      </c>
      <c r="D50406">
        <v>86.34</v>
      </c>
      <c r="E50406">
        <v>197.94</v>
      </c>
      <c r="F50406">
        <v>485.44</v>
      </c>
      <c r="G50406" t="str">
        <f t="shared" si="787"/>
        <v>B_02+(6.65*(B_02-B_03))-86.34-(197.94*(1-((C_04+C_05)/2)))-(485.44*(C_04-C_05))</v>
      </c>
    </row>
    <row r="50407" spans="1:7" x14ac:dyDescent="0.15">
      <c r="A50407">
        <v>3.05</v>
      </c>
      <c r="B50407">
        <v>74.8</v>
      </c>
      <c r="C50407">
        <v>6.67</v>
      </c>
      <c r="D50407">
        <v>86.98</v>
      </c>
      <c r="E50407">
        <v>198.21</v>
      </c>
      <c r="F50407">
        <v>486.06</v>
      </c>
      <c r="G50407" t="str">
        <f t="shared" si="787"/>
        <v>B_02+(6.67*(B_02-B_03))-86.98-(198.21*(1-((C_04+C_05)/2)))-(486.06*(C_04-C_05))</v>
      </c>
    </row>
    <row r="50408" spans="1:7" x14ac:dyDescent="0.15">
      <c r="A50408">
        <v>3.06</v>
      </c>
      <c r="B50408">
        <v>74.8</v>
      </c>
      <c r="C50408">
        <v>6.7</v>
      </c>
      <c r="D50408">
        <v>87.62</v>
      </c>
      <c r="E50408">
        <v>198.49</v>
      </c>
      <c r="F50408">
        <v>486.67</v>
      </c>
      <c r="G50408" t="str">
        <f t="shared" si="787"/>
        <v>B_02+(6.7*(B_02-B_03))-87.62-(198.49*(1-((C_04+C_05)/2)))-(486.67*(C_04-C_05))</v>
      </c>
    </row>
    <row r="50409" spans="1:7" x14ac:dyDescent="0.15">
      <c r="A50409">
        <v>3.07</v>
      </c>
      <c r="B50409">
        <v>74.8</v>
      </c>
      <c r="C50409">
        <v>6.72</v>
      </c>
      <c r="D50409">
        <v>88.27</v>
      </c>
      <c r="E50409">
        <v>198.77</v>
      </c>
      <c r="F50409">
        <v>487.29</v>
      </c>
      <c r="G50409" t="str">
        <f t="shared" si="787"/>
        <v>B_02+(6.72*(B_02-B_03))-88.27-(198.77*(1-((C_04+C_05)/2)))-(487.29*(C_04-C_05))</v>
      </c>
    </row>
    <row r="50410" spans="1:7" x14ac:dyDescent="0.15">
      <c r="A50410">
        <v>3.08</v>
      </c>
      <c r="B50410">
        <v>74.8</v>
      </c>
      <c r="C50410">
        <v>6.75</v>
      </c>
      <c r="D50410">
        <v>88.92</v>
      </c>
      <c r="E50410">
        <v>199.04</v>
      </c>
      <c r="F50410">
        <v>487.91</v>
      </c>
      <c r="G50410" t="str">
        <f t="shared" si="787"/>
        <v>B_02+(6.75*(B_02-B_03))-88.92-(199.04*(1-((C_04+C_05)/2)))-(487.91*(C_04-C_05))</v>
      </c>
    </row>
    <row r="50411" spans="1:7" x14ac:dyDescent="0.15">
      <c r="A50411">
        <v>3.09</v>
      </c>
      <c r="B50411">
        <v>74.8</v>
      </c>
      <c r="C50411">
        <v>6.77</v>
      </c>
      <c r="D50411">
        <v>89.57</v>
      </c>
      <c r="E50411">
        <v>199.32</v>
      </c>
      <c r="F50411">
        <v>488.53</v>
      </c>
      <c r="G50411" t="str">
        <f t="shared" si="787"/>
        <v>B_02+(6.77*(B_02-B_03))-89.57-(199.32*(1-((C_04+C_05)/2)))-(488.53*(C_04-C_05))</v>
      </c>
    </row>
    <row r="50412" spans="1:7" x14ac:dyDescent="0.15">
      <c r="A50412">
        <v>3.1</v>
      </c>
      <c r="B50412">
        <v>74.8</v>
      </c>
      <c r="C50412">
        <v>6.79</v>
      </c>
      <c r="D50412">
        <v>90.22</v>
      </c>
      <c r="E50412">
        <v>199.6</v>
      </c>
      <c r="F50412">
        <v>489.15</v>
      </c>
      <c r="G50412" t="str">
        <f t="shared" si="787"/>
        <v>B_02+(6.79*(B_02-B_03))-90.22-(199.6*(1-((C_04+C_05)/2)))-(489.15*(C_04-C_05))</v>
      </c>
    </row>
    <row r="50413" spans="1:7" x14ac:dyDescent="0.15">
      <c r="A50413">
        <v>3.11</v>
      </c>
      <c r="B50413">
        <v>74.8</v>
      </c>
      <c r="C50413">
        <v>6.82</v>
      </c>
      <c r="D50413">
        <v>90.88</v>
      </c>
      <c r="E50413">
        <v>199.88</v>
      </c>
      <c r="F50413">
        <v>489.77</v>
      </c>
      <c r="G50413" t="str">
        <f t="shared" si="787"/>
        <v>B_02+(6.82*(B_02-B_03))-90.88-(199.88*(1-((C_04+C_05)/2)))-(489.77*(C_04-C_05))</v>
      </c>
    </row>
    <row r="50414" spans="1:7" x14ac:dyDescent="0.15">
      <c r="A50414">
        <v>3.12</v>
      </c>
      <c r="B50414">
        <v>74.8</v>
      </c>
      <c r="C50414">
        <v>6.84</v>
      </c>
      <c r="D50414">
        <v>91.54</v>
      </c>
      <c r="E50414">
        <v>200.17</v>
      </c>
      <c r="F50414">
        <v>490.38</v>
      </c>
      <c r="G50414" t="str">
        <f t="shared" si="787"/>
        <v>B_02+(6.84*(B_02-B_03))-91.54-(200.17*(1-((C_04+C_05)/2)))-(490.38*(C_04-C_05))</v>
      </c>
    </row>
    <row r="50415" spans="1:7" x14ac:dyDescent="0.15">
      <c r="A50415">
        <v>3.13</v>
      </c>
      <c r="B50415">
        <v>74.8</v>
      </c>
      <c r="C50415">
        <v>6.87</v>
      </c>
      <c r="D50415">
        <v>92.2</v>
      </c>
      <c r="E50415">
        <v>200.45</v>
      </c>
      <c r="F50415">
        <v>491</v>
      </c>
      <c r="G50415" t="str">
        <f t="shared" si="787"/>
        <v>B_02+(6.87*(B_02-B_03))-92.2-(200.45*(1-((C_04+C_05)/2)))-(491*(C_04-C_05))</v>
      </c>
    </row>
    <row r="50416" spans="1:7" x14ac:dyDescent="0.15">
      <c r="A50416">
        <v>3.14</v>
      </c>
      <c r="B50416">
        <v>74.8</v>
      </c>
      <c r="C50416">
        <v>6.89</v>
      </c>
      <c r="D50416">
        <v>92.86</v>
      </c>
      <c r="E50416">
        <v>200.74</v>
      </c>
      <c r="F50416">
        <v>491.62</v>
      </c>
      <c r="G50416" t="str">
        <f t="shared" si="787"/>
        <v>B_02+(6.89*(B_02-B_03))-92.86-(200.74*(1-((C_04+C_05)/2)))-(491.62*(C_04-C_05))</v>
      </c>
    </row>
    <row r="50417" spans="1:7" x14ac:dyDescent="0.15">
      <c r="A50417">
        <v>3.15</v>
      </c>
      <c r="B50417">
        <v>74.8</v>
      </c>
      <c r="C50417">
        <v>6.92</v>
      </c>
      <c r="D50417">
        <v>93.53</v>
      </c>
      <c r="E50417">
        <v>201.02</v>
      </c>
      <c r="F50417">
        <v>492.24</v>
      </c>
      <c r="G50417" t="str">
        <f t="shared" si="787"/>
        <v>B_02+(6.92*(B_02-B_03))-93.53-(201.02*(1-((C_04+C_05)/2)))-(492.24*(C_04-C_05))</v>
      </c>
    </row>
    <row r="50418" spans="1:7" x14ac:dyDescent="0.15">
      <c r="A50418">
        <v>3.16</v>
      </c>
      <c r="B50418">
        <v>74.8</v>
      </c>
      <c r="C50418">
        <v>6.95</v>
      </c>
      <c r="D50418">
        <v>94.19</v>
      </c>
      <c r="E50418">
        <v>201.31</v>
      </c>
      <c r="F50418">
        <v>492.86</v>
      </c>
      <c r="G50418" t="str">
        <f t="shared" si="787"/>
        <v>B_02+(6.95*(B_02-B_03))-94.19-(201.31*(1-((C_04+C_05)/2)))-(492.86*(C_04-C_05))</v>
      </c>
    </row>
    <row r="50419" spans="1:7" x14ac:dyDescent="0.15">
      <c r="A50419">
        <v>3.17</v>
      </c>
      <c r="B50419">
        <v>74.8</v>
      </c>
      <c r="C50419">
        <v>6.97</v>
      </c>
      <c r="D50419">
        <v>94.86</v>
      </c>
      <c r="E50419">
        <v>201.6</v>
      </c>
      <c r="F50419">
        <v>493.48</v>
      </c>
      <c r="G50419" t="str">
        <f t="shared" si="787"/>
        <v>B_02+(6.97*(B_02-B_03))-94.86-(201.6*(1-((C_04+C_05)/2)))-(493.48*(C_04-C_05))</v>
      </c>
    </row>
    <row r="50420" spans="1:7" x14ac:dyDescent="0.15">
      <c r="A50420">
        <v>3.18</v>
      </c>
      <c r="B50420">
        <v>74.8</v>
      </c>
      <c r="C50420">
        <v>7</v>
      </c>
      <c r="D50420">
        <v>95.54</v>
      </c>
      <c r="E50420">
        <v>201.89</v>
      </c>
      <c r="F50420">
        <v>494.1</v>
      </c>
      <c r="G50420" t="str">
        <f t="shared" si="787"/>
        <v>B_02+(7*(B_02-B_03))-95.54-(201.89*(1-((C_04+C_05)/2)))-(494.1*(C_04-C_05))</v>
      </c>
    </row>
    <row r="50421" spans="1:7" x14ac:dyDescent="0.15">
      <c r="A50421">
        <v>3.19</v>
      </c>
      <c r="B50421">
        <v>74.8</v>
      </c>
      <c r="C50421">
        <v>7.02</v>
      </c>
      <c r="D50421">
        <v>96.21</v>
      </c>
      <c r="E50421">
        <v>202.18</v>
      </c>
      <c r="F50421">
        <v>494.72</v>
      </c>
      <c r="G50421" t="str">
        <f t="shared" si="787"/>
        <v>B_02+(7.02*(B_02-B_03))-96.21-(202.18*(1-((C_04+C_05)/2)))-(494.72*(C_04-C_05))</v>
      </c>
    </row>
    <row r="50422" spans="1:7" x14ac:dyDescent="0.15">
      <c r="A50422">
        <v>3.2</v>
      </c>
      <c r="B50422">
        <v>74.8</v>
      </c>
      <c r="C50422">
        <v>7.05</v>
      </c>
      <c r="D50422">
        <v>96.89</v>
      </c>
      <c r="E50422">
        <v>202.47</v>
      </c>
      <c r="F50422">
        <v>495.34</v>
      </c>
      <c r="G50422" t="str">
        <f t="shared" si="787"/>
        <v>B_02+(7.05*(B_02-B_03))-96.89-(202.47*(1-((C_04+C_05)/2)))-(495.34*(C_04-C_05))</v>
      </c>
    </row>
    <row r="50423" spans="1:7" x14ac:dyDescent="0.15">
      <c r="A50423">
        <v>3.21</v>
      </c>
      <c r="B50423">
        <v>74.8</v>
      </c>
      <c r="C50423">
        <v>7.07</v>
      </c>
      <c r="D50423">
        <v>97.57</v>
      </c>
      <c r="E50423">
        <v>202.76</v>
      </c>
      <c r="F50423">
        <v>495.96</v>
      </c>
      <c r="G50423" t="str">
        <f t="shared" si="787"/>
        <v>B_02+(7.07*(B_02-B_03))-97.57-(202.76*(1-((C_04+C_05)/2)))-(495.96*(C_04-C_05))</v>
      </c>
    </row>
    <row r="50424" spans="1:7" x14ac:dyDescent="0.15">
      <c r="A50424">
        <v>3.22</v>
      </c>
      <c r="B50424">
        <v>74.8</v>
      </c>
      <c r="C50424">
        <v>7.1</v>
      </c>
      <c r="D50424">
        <v>98.25</v>
      </c>
      <c r="E50424">
        <v>203.05</v>
      </c>
      <c r="F50424">
        <v>496.58</v>
      </c>
      <c r="G50424" t="str">
        <f t="shared" si="787"/>
        <v>B_02+(7.1*(B_02-B_03))-98.25-(203.05*(1-((C_04+C_05)/2)))-(496.58*(C_04-C_05))</v>
      </c>
    </row>
    <row r="50425" spans="1:7" x14ac:dyDescent="0.15">
      <c r="A50425">
        <v>3.23</v>
      </c>
      <c r="B50425">
        <v>74.8</v>
      </c>
      <c r="C50425">
        <v>7.12</v>
      </c>
      <c r="D50425">
        <v>98.94</v>
      </c>
      <c r="E50425">
        <v>203.35</v>
      </c>
      <c r="F50425">
        <v>497.2</v>
      </c>
      <c r="G50425" t="str">
        <f t="shared" si="787"/>
        <v>B_02+(7.12*(B_02-B_03))-98.94-(203.35*(1-((C_04+C_05)/2)))-(497.2*(C_04-C_05))</v>
      </c>
    </row>
    <row r="50426" spans="1:7" x14ac:dyDescent="0.15">
      <c r="A50426">
        <v>3.24</v>
      </c>
      <c r="B50426">
        <v>74.8</v>
      </c>
      <c r="C50426">
        <v>7.15</v>
      </c>
      <c r="D50426">
        <v>99.62</v>
      </c>
      <c r="E50426">
        <v>203.64</v>
      </c>
      <c r="F50426">
        <v>497.82</v>
      </c>
      <c r="G50426" t="str">
        <f t="shared" si="787"/>
        <v>B_02+(7.15*(B_02-B_03))-99.62-(203.64*(1-((C_04+C_05)/2)))-(497.82*(C_04-C_05))</v>
      </c>
    </row>
    <row r="50427" spans="1:7" x14ac:dyDescent="0.15">
      <c r="A50427">
        <v>3.25</v>
      </c>
      <c r="B50427">
        <v>74.8</v>
      </c>
      <c r="C50427">
        <v>7.18</v>
      </c>
      <c r="D50427">
        <v>100.31</v>
      </c>
      <c r="E50427">
        <v>203.94</v>
      </c>
      <c r="F50427">
        <v>498.44</v>
      </c>
      <c r="G50427" t="str">
        <f t="shared" si="787"/>
        <v>B_02+(7.18*(B_02-B_03))-100.31-(203.94*(1-((C_04+C_05)/2)))-(498.44*(C_04-C_05))</v>
      </c>
    </row>
    <row r="50428" spans="1:7" x14ac:dyDescent="0.15">
      <c r="A50428">
        <v>3.26</v>
      </c>
      <c r="B50428">
        <v>74.8</v>
      </c>
      <c r="C50428">
        <v>7.2</v>
      </c>
      <c r="D50428">
        <v>101</v>
      </c>
      <c r="E50428">
        <v>204.24</v>
      </c>
      <c r="F50428">
        <v>499.06</v>
      </c>
      <c r="G50428" t="str">
        <f t="shared" si="787"/>
        <v>B_02+(7.2*(B_02-B_03))-101-(204.24*(1-((C_04+C_05)/2)))-(499.06*(C_04-C_05))</v>
      </c>
    </row>
    <row r="50429" spans="1:7" x14ac:dyDescent="0.15">
      <c r="A50429">
        <v>3.27</v>
      </c>
      <c r="B50429">
        <v>74.8</v>
      </c>
      <c r="C50429">
        <v>7.23</v>
      </c>
      <c r="D50429">
        <v>101.7</v>
      </c>
      <c r="E50429">
        <v>204.54</v>
      </c>
      <c r="F50429">
        <v>499.68</v>
      </c>
      <c r="G50429" t="str">
        <f t="shared" si="787"/>
        <v>B_02+(7.23*(B_02-B_03))-101.7-(204.54*(1-((C_04+C_05)/2)))-(499.68*(C_04-C_05))</v>
      </c>
    </row>
    <row r="50430" spans="1:7" x14ac:dyDescent="0.15">
      <c r="A50430">
        <v>3.28</v>
      </c>
      <c r="B50430">
        <v>74.8</v>
      </c>
      <c r="C50430">
        <v>7.25</v>
      </c>
      <c r="D50430">
        <v>102.39</v>
      </c>
      <c r="E50430">
        <v>204.84</v>
      </c>
      <c r="F50430">
        <v>500.3</v>
      </c>
      <c r="G50430" t="str">
        <f t="shared" si="787"/>
        <v>B_02+(7.25*(B_02-B_03))-102.39-(204.84*(1-((C_04+C_05)/2)))-(500.3*(C_04-C_05))</v>
      </c>
    </row>
    <row r="50431" spans="1:7" x14ac:dyDescent="0.15">
      <c r="A50431">
        <v>3.29</v>
      </c>
      <c r="B50431">
        <v>74.8</v>
      </c>
      <c r="C50431">
        <v>7.28</v>
      </c>
      <c r="D50431">
        <v>103.09</v>
      </c>
      <c r="E50431">
        <v>205.14</v>
      </c>
      <c r="F50431">
        <v>500.92</v>
      </c>
      <c r="G50431" t="str">
        <f t="shared" si="787"/>
        <v>B_02+(7.28*(B_02-B_03))-103.09-(205.14*(1-((C_04+C_05)/2)))-(500.92*(C_04-C_05))</v>
      </c>
    </row>
    <row r="50432" spans="1:7" x14ac:dyDescent="0.15">
      <c r="A50432">
        <v>3.3</v>
      </c>
      <c r="B50432">
        <v>74.8</v>
      </c>
      <c r="C50432">
        <v>7.31</v>
      </c>
      <c r="D50432">
        <v>103.79</v>
      </c>
      <c r="E50432">
        <v>205.44</v>
      </c>
      <c r="F50432">
        <v>501.54</v>
      </c>
      <c r="G50432" t="str">
        <f t="shared" si="787"/>
        <v>B_02+(7.31*(B_02-B_03))-103.79-(205.44*(1-((C_04+C_05)/2)))-(501.54*(C_04-C_05))</v>
      </c>
    </row>
    <row r="50433" spans="1:7" x14ac:dyDescent="0.15">
      <c r="A50433">
        <v>3.31</v>
      </c>
      <c r="B50433">
        <v>74.8</v>
      </c>
      <c r="C50433">
        <v>7.33</v>
      </c>
      <c r="D50433">
        <v>104.5</v>
      </c>
      <c r="E50433">
        <v>205.74</v>
      </c>
      <c r="F50433">
        <v>502.16</v>
      </c>
      <c r="G50433" t="str">
        <f t="shared" si="787"/>
        <v>B_02+(7.33*(B_02-B_03))-104.5-(205.74*(1-((C_04+C_05)/2)))-(502.16*(C_04-C_05))</v>
      </c>
    </row>
    <row r="50434" spans="1:7" x14ac:dyDescent="0.15">
      <c r="A50434">
        <v>3.32</v>
      </c>
      <c r="B50434">
        <v>74.8</v>
      </c>
      <c r="C50434">
        <v>7.36</v>
      </c>
      <c r="D50434">
        <v>105.2</v>
      </c>
      <c r="E50434">
        <v>206.05</v>
      </c>
      <c r="F50434">
        <v>502.78</v>
      </c>
      <c r="G50434" t="str">
        <f t="shared" si="787"/>
        <v>B_02+(7.36*(B_02-B_03))-105.2-(206.05*(1-((C_04+C_05)/2)))-(502.78*(C_04-C_05))</v>
      </c>
    </row>
    <row r="50435" spans="1:7" x14ac:dyDescent="0.15">
      <c r="A50435">
        <v>3.33</v>
      </c>
      <c r="B50435">
        <v>74.8</v>
      </c>
      <c r="C50435">
        <v>7.39</v>
      </c>
      <c r="D50435">
        <v>105.91</v>
      </c>
      <c r="E50435">
        <v>206.35</v>
      </c>
      <c r="F50435">
        <v>503.4</v>
      </c>
      <c r="G50435" t="str">
        <f t="shared" ref="G50435:G50498" si="788">"B_02+("&amp;C50435&amp;"*(B_02-B_03))-"&amp;D50435&amp;"-("&amp;E50435&amp;"*(1-((C_04+C_05)/2)))-("&amp;F50435&amp;"*(C_04-C_05))"</f>
        <v>B_02+(7.39*(B_02-B_03))-105.91-(206.35*(1-((C_04+C_05)/2)))-(503.4*(C_04-C_05))</v>
      </c>
    </row>
    <row r="50436" spans="1:7" x14ac:dyDescent="0.15">
      <c r="A50436">
        <v>3.34</v>
      </c>
      <c r="B50436">
        <v>74.8</v>
      </c>
      <c r="C50436">
        <v>7.41</v>
      </c>
      <c r="D50436">
        <v>106.62</v>
      </c>
      <c r="E50436">
        <v>206.66</v>
      </c>
      <c r="F50436">
        <v>504.02</v>
      </c>
      <c r="G50436" t="str">
        <f t="shared" si="788"/>
        <v>B_02+(7.41*(B_02-B_03))-106.62-(206.66*(1-((C_04+C_05)/2)))-(504.02*(C_04-C_05))</v>
      </c>
    </row>
    <row r="50437" spans="1:7" x14ac:dyDescent="0.15">
      <c r="A50437">
        <v>3.35</v>
      </c>
      <c r="B50437">
        <v>74.8</v>
      </c>
      <c r="C50437">
        <v>7.44</v>
      </c>
      <c r="D50437">
        <v>107.33</v>
      </c>
      <c r="E50437">
        <v>206.97</v>
      </c>
      <c r="F50437">
        <v>504.64</v>
      </c>
      <c r="G50437" t="str">
        <f t="shared" si="788"/>
        <v>B_02+(7.44*(B_02-B_03))-107.33-(206.97*(1-((C_04+C_05)/2)))-(504.64*(C_04-C_05))</v>
      </c>
    </row>
    <row r="50438" spans="1:7" x14ac:dyDescent="0.15">
      <c r="A50438">
        <v>3.36</v>
      </c>
      <c r="B50438">
        <v>74.8</v>
      </c>
      <c r="C50438">
        <v>7.47</v>
      </c>
      <c r="D50438">
        <v>108.05</v>
      </c>
      <c r="E50438">
        <v>207.28</v>
      </c>
      <c r="F50438">
        <v>505.26</v>
      </c>
      <c r="G50438" t="str">
        <f t="shared" si="788"/>
        <v>B_02+(7.47*(B_02-B_03))-108.05-(207.28*(1-((C_04+C_05)/2)))-(505.26*(C_04-C_05))</v>
      </c>
    </row>
    <row r="50439" spans="1:7" x14ac:dyDescent="0.15">
      <c r="A50439">
        <v>3.37</v>
      </c>
      <c r="B50439">
        <v>74.8</v>
      </c>
      <c r="C50439">
        <v>7.49</v>
      </c>
      <c r="D50439">
        <v>108.77</v>
      </c>
      <c r="E50439">
        <v>207.59</v>
      </c>
      <c r="F50439">
        <v>505.89</v>
      </c>
      <c r="G50439" t="str">
        <f t="shared" si="788"/>
        <v>B_02+(7.49*(B_02-B_03))-108.77-(207.59*(1-((C_04+C_05)/2)))-(505.89*(C_04-C_05))</v>
      </c>
    </row>
    <row r="50440" spans="1:7" x14ac:dyDescent="0.15">
      <c r="A50440">
        <v>3.38</v>
      </c>
      <c r="B50440">
        <v>74.8</v>
      </c>
      <c r="C50440">
        <v>7.52</v>
      </c>
      <c r="D50440">
        <v>109.49</v>
      </c>
      <c r="E50440">
        <v>207.9</v>
      </c>
      <c r="F50440">
        <v>506.51</v>
      </c>
      <c r="G50440" t="str">
        <f t="shared" si="788"/>
        <v>B_02+(7.52*(B_02-B_03))-109.49-(207.9*(1-((C_04+C_05)/2)))-(506.51*(C_04-C_05))</v>
      </c>
    </row>
    <row r="50441" spans="1:7" x14ac:dyDescent="0.15">
      <c r="A50441">
        <v>3.39</v>
      </c>
      <c r="B50441">
        <v>74.8</v>
      </c>
      <c r="C50441">
        <v>7.55</v>
      </c>
      <c r="D50441">
        <v>110.21</v>
      </c>
      <c r="E50441">
        <v>208.21</v>
      </c>
      <c r="F50441">
        <v>507.13</v>
      </c>
      <c r="G50441" t="str">
        <f t="shared" si="788"/>
        <v>B_02+(7.55*(B_02-B_03))-110.21-(208.21*(1-((C_04+C_05)/2)))-(507.13*(C_04-C_05))</v>
      </c>
    </row>
    <row r="50442" spans="1:7" x14ac:dyDescent="0.15">
      <c r="A50442">
        <v>3.4</v>
      </c>
      <c r="B50442">
        <v>74.8</v>
      </c>
      <c r="C50442">
        <v>7.57</v>
      </c>
      <c r="D50442">
        <v>110.93</v>
      </c>
      <c r="E50442">
        <v>208.52</v>
      </c>
      <c r="F50442">
        <v>507.75</v>
      </c>
      <c r="G50442" t="str">
        <f t="shared" si="788"/>
        <v>B_02+(7.57*(B_02-B_03))-110.93-(208.52*(1-((C_04+C_05)/2)))-(507.75*(C_04-C_05))</v>
      </c>
    </row>
    <row r="50443" spans="1:7" x14ac:dyDescent="0.15">
      <c r="A50443">
        <v>3.41</v>
      </c>
      <c r="B50443">
        <v>74.8</v>
      </c>
      <c r="C50443">
        <v>7.6</v>
      </c>
      <c r="D50443">
        <v>111.66</v>
      </c>
      <c r="E50443">
        <v>208.84</v>
      </c>
      <c r="F50443">
        <v>508.37</v>
      </c>
      <c r="G50443" t="str">
        <f t="shared" si="788"/>
        <v>B_02+(7.6*(B_02-B_03))-111.66-(208.84*(1-((C_04+C_05)/2)))-(508.37*(C_04-C_05))</v>
      </c>
    </row>
    <row r="50444" spans="1:7" x14ac:dyDescent="0.15">
      <c r="A50444">
        <v>3.42</v>
      </c>
      <c r="B50444">
        <v>74.8</v>
      </c>
      <c r="C50444">
        <v>7.63</v>
      </c>
      <c r="D50444">
        <v>112.39</v>
      </c>
      <c r="E50444">
        <v>209.15</v>
      </c>
      <c r="F50444">
        <v>508.99</v>
      </c>
      <c r="G50444" t="str">
        <f t="shared" si="788"/>
        <v>B_02+(7.63*(B_02-B_03))-112.39-(209.15*(1-((C_04+C_05)/2)))-(508.99*(C_04-C_05))</v>
      </c>
    </row>
    <row r="50445" spans="1:7" x14ac:dyDescent="0.15">
      <c r="A50445">
        <v>3.43</v>
      </c>
      <c r="B50445">
        <v>74.8</v>
      </c>
      <c r="C50445">
        <v>7.65</v>
      </c>
      <c r="D50445">
        <v>113.12</v>
      </c>
      <c r="E50445">
        <v>209.47</v>
      </c>
      <c r="F50445">
        <v>509.62</v>
      </c>
      <c r="G50445" t="str">
        <f t="shared" si="788"/>
        <v>B_02+(7.65*(B_02-B_03))-113.12-(209.47*(1-((C_04+C_05)/2)))-(509.62*(C_04-C_05))</v>
      </c>
    </row>
    <row r="50446" spans="1:7" x14ac:dyDescent="0.15">
      <c r="A50446">
        <v>3.44</v>
      </c>
      <c r="B50446">
        <v>74.8</v>
      </c>
      <c r="C50446">
        <v>7.68</v>
      </c>
      <c r="D50446">
        <v>113.86</v>
      </c>
      <c r="E50446">
        <v>209.78</v>
      </c>
      <c r="F50446">
        <v>510.24</v>
      </c>
      <c r="G50446" t="str">
        <f t="shared" si="788"/>
        <v>B_02+(7.68*(B_02-B_03))-113.86-(209.78*(1-((C_04+C_05)/2)))-(510.24*(C_04-C_05))</v>
      </c>
    </row>
    <row r="50447" spans="1:7" x14ac:dyDescent="0.15">
      <c r="A50447">
        <v>3.45</v>
      </c>
      <c r="B50447">
        <v>74.8</v>
      </c>
      <c r="C50447">
        <v>7.71</v>
      </c>
      <c r="D50447">
        <v>114.6</v>
      </c>
      <c r="E50447">
        <v>210.1</v>
      </c>
      <c r="F50447">
        <v>510.86</v>
      </c>
      <c r="G50447" t="str">
        <f t="shared" si="788"/>
        <v>B_02+(7.71*(B_02-B_03))-114.6-(210.1*(1-((C_04+C_05)/2)))-(510.86*(C_04-C_05))</v>
      </c>
    </row>
    <row r="50448" spans="1:7" x14ac:dyDescent="0.15">
      <c r="A50448">
        <v>3.46</v>
      </c>
      <c r="B50448">
        <v>74.8</v>
      </c>
      <c r="C50448">
        <v>7.74</v>
      </c>
      <c r="D50448">
        <v>115.33</v>
      </c>
      <c r="E50448">
        <v>210.42</v>
      </c>
      <c r="F50448">
        <v>511.48</v>
      </c>
      <c r="G50448" t="str">
        <f t="shared" si="788"/>
        <v>B_02+(7.74*(B_02-B_03))-115.33-(210.42*(1-((C_04+C_05)/2)))-(511.48*(C_04-C_05))</v>
      </c>
    </row>
    <row r="50449" spans="1:7" x14ac:dyDescent="0.15">
      <c r="A50449">
        <v>3.47</v>
      </c>
      <c r="B50449">
        <v>74.8</v>
      </c>
      <c r="C50449">
        <v>7.76</v>
      </c>
      <c r="D50449">
        <v>116.08</v>
      </c>
      <c r="E50449">
        <v>210.74</v>
      </c>
      <c r="F50449">
        <v>512.1</v>
      </c>
      <c r="G50449" t="str">
        <f t="shared" si="788"/>
        <v>B_02+(7.76*(B_02-B_03))-116.08-(210.74*(1-((C_04+C_05)/2)))-(512.1*(C_04-C_05))</v>
      </c>
    </row>
    <row r="50450" spans="1:7" x14ac:dyDescent="0.15">
      <c r="A50450">
        <v>3.48</v>
      </c>
      <c r="B50450">
        <v>74.8</v>
      </c>
      <c r="C50450">
        <v>7.79</v>
      </c>
      <c r="D50450">
        <v>116.82</v>
      </c>
      <c r="E50450">
        <v>211.06</v>
      </c>
      <c r="F50450">
        <v>512.73</v>
      </c>
      <c r="G50450" t="str">
        <f t="shared" si="788"/>
        <v>B_02+(7.79*(B_02-B_03))-116.82-(211.06*(1-((C_04+C_05)/2)))-(512.73*(C_04-C_05))</v>
      </c>
    </row>
    <row r="50451" spans="1:7" x14ac:dyDescent="0.15">
      <c r="A50451">
        <v>3.49</v>
      </c>
      <c r="B50451">
        <v>74.8</v>
      </c>
      <c r="C50451">
        <v>7.82</v>
      </c>
      <c r="D50451">
        <v>117.57</v>
      </c>
      <c r="E50451">
        <v>211.39</v>
      </c>
      <c r="F50451">
        <v>513.35</v>
      </c>
      <c r="G50451" t="str">
        <f t="shared" si="788"/>
        <v>B_02+(7.82*(B_02-B_03))-117.57-(211.39*(1-((C_04+C_05)/2)))-(513.35*(C_04-C_05))</v>
      </c>
    </row>
    <row r="50452" spans="1:7" x14ac:dyDescent="0.15">
      <c r="A50452">
        <v>3.5</v>
      </c>
      <c r="B50452">
        <v>74.8</v>
      </c>
      <c r="C50452">
        <v>7.85</v>
      </c>
      <c r="D50452">
        <v>118.32</v>
      </c>
      <c r="E50452">
        <v>211.71</v>
      </c>
      <c r="F50452">
        <v>513.97</v>
      </c>
      <c r="G50452" t="str">
        <f t="shared" si="788"/>
        <v>B_02+(7.85*(B_02-B_03))-118.32-(211.71*(1-((C_04+C_05)/2)))-(513.97*(C_04-C_05))</v>
      </c>
    </row>
    <row r="50453" spans="1:7" x14ac:dyDescent="0.15">
      <c r="A50453">
        <v>3.51</v>
      </c>
      <c r="B50453">
        <v>74.8</v>
      </c>
      <c r="C50453">
        <v>7.87</v>
      </c>
      <c r="D50453">
        <v>119.07</v>
      </c>
      <c r="E50453">
        <v>212.04</v>
      </c>
      <c r="F50453">
        <v>514.59</v>
      </c>
      <c r="G50453" t="str">
        <f t="shared" si="788"/>
        <v>B_02+(7.87*(B_02-B_03))-119.07-(212.04*(1-((C_04+C_05)/2)))-(514.59*(C_04-C_05))</v>
      </c>
    </row>
    <row r="50454" spans="1:7" x14ac:dyDescent="0.15">
      <c r="A50454">
        <v>3.52</v>
      </c>
      <c r="B50454">
        <v>74.8</v>
      </c>
      <c r="C50454">
        <v>7.9</v>
      </c>
      <c r="D50454">
        <v>119.82</v>
      </c>
      <c r="E50454">
        <v>212.36</v>
      </c>
      <c r="F50454">
        <v>515.22</v>
      </c>
      <c r="G50454" t="str">
        <f t="shared" si="788"/>
        <v>B_02+(7.9*(B_02-B_03))-119.82-(212.36*(1-((C_04+C_05)/2)))-(515.22*(C_04-C_05))</v>
      </c>
    </row>
    <row r="50455" spans="1:7" x14ac:dyDescent="0.15">
      <c r="A50455">
        <v>3.53</v>
      </c>
      <c r="B50455">
        <v>74.8</v>
      </c>
      <c r="C50455">
        <v>7.93</v>
      </c>
      <c r="D50455">
        <v>120.58</v>
      </c>
      <c r="E50455">
        <v>212.69</v>
      </c>
      <c r="F50455">
        <v>515.84</v>
      </c>
      <c r="G50455" t="str">
        <f t="shared" si="788"/>
        <v>B_02+(7.93*(B_02-B_03))-120.58-(212.69*(1-((C_04+C_05)/2)))-(515.84*(C_04-C_05))</v>
      </c>
    </row>
    <row r="50456" spans="1:7" x14ac:dyDescent="0.15">
      <c r="A50456">
        <v>3.54</v>
      </c>
      <c r="B50456">
        <v>74.8</v>
      </c>
      <c r="C50456">
        <v>7.96</v>
      </c>
      <c r="D50456">
        <v>121.33</v>
      </c>
      <c r="E50456">
        <v>213.02</v>
      </c>
      <c r="F50456">
        <v>516.46</v>
      </c>
      <c r="G50456" t="str">
        <f t="shared" si="788"/>
        <v>B_02+(7.96*(B_02-B_03))-121.33-(213.02*(1-((C_04+C_05)/2)))-(516.46*(C_04-C_05))</v>
      </c>
    </row>
    <row r="50457" spans="1:7" x14ac:dyDescent="0.15">
      <c r="A50457">
        <v>3.55</v>
      </c>
      <c r="B50457">
        <v>74.8</v>
      </c>
      <c r="C50457">
        <v>7.99</v>
      </c>
      <c r="D50457">
        <v>122.1</v>
      </c>
      <c r="E50457">
        <v>213.35</v>
      </c>
      <c r="F50457">
        <v>517.08000000000004</v>
      </c>
      <c r="G50457" t="str">
        <f t="shared" si="788"/>
        <v>B_02+(7.99*(B_02-B_03))-122.1-(213.35*(1-((C_04+C_05)/2)))-(517.08*(C_04-C_05))</v>
      </c>
    </row>
    <row r="50458" spans="1:7" x14ac:dyDescent="0.15">
      <c r="A50458">
        <v>3.56</v>
      </c>
      <c r="B50458">
        <v>74.8</v>
      </c>
      <c r="C50458">
        <v>8.02</v>
      </c>
      <c r="D50458">
        <v>122.86</v>
      </c>
      <c r="E50458">
        <v>213.68</v>
      </c>
      <c r="F50458">
        <v>517.71</v>
      </c>
      <c r="G50458" t="str">
        <f t="shared" si="788"/>
        <v>B_02+(8.02*(B_02-B_03))-122.86-(213.68*(1-((C_04+C_05)/2)))-(517.71*(C_04-C_05))</v>
      </c>
    </row>
    <row r="50459" spans="1:7" x14ac:dyDescent="0.15">
      <c r="A50459">
        <v>3.57</v>
      </c>
      <c r="B50459">
        <v>74.8</v>
      </c>
      <c r="C50459">
        <v>8.0399999999999991</v>
      </c>
      <c r="D50459">
        <v>123.62</v>
      </c>
      <c r="E50459">
        <v>214.01</v>
      </c>
      <c r="F50459">
        <v>518.33000000000004</v>
      </c>
      <c r="G50459" t="str">
        <f t="shared" si="788"/>
        <v>B_02+(8.04*(B_02-B_03))-123.62-(214.01*(1-((C_04+C_05)/2)))-(518.33*(C_04-C_05))</v>
      </c>
    </row>
    <row r="50460" spans="1:7" x14ac:dyDescent="0.15">
      <c r="A50460">
        <v>3.58</v>
      </c>
      <c r="B50460">
        <v>74.8</v>
      </c>
      <c r="C50460">
        <v>8.07</v>
      </c>
      <c r="D50460">
        <v>124.39</v>
      </c>
      <c r="E50460">
        <v>214.34</v>
      </c>
      <c r="F50460">
        <v>518.95000000000005</v>
      </c>
      <c r="G50460" t="str">
        <f t="shared" si="788"/>
        <v>B_02+(8.07*(B_02-B_03))-124.39-(214.34*(1-((C_04+C_05)/2)))-(518.95*(C_04-C_05))</v>
      </c>
    </row>
    <row r="50461" spans="1:7" x14ac:dyDescent="0.15">
      <c r="A50461">
        <v>3.59</v>
      </c>
      <c r="B50461">
        <v>74.8</v>
      </c>
      <c r="C50461">
        <v>8.1</v>
      </c>
      <c r="D50461">
        <v>125.16</v>
      </c>
      <c r="E50461">
        <v>214.68</v>
      </c>
      <c r="F50461">
        <v>519.58000000000004</v>
      </c>
      <c r="G50461" t="str">
        <f t="shared" si="788"/>
        <v>B_02+(8.1*(B_02-B_03))-125.16-(214.68*(1-((C_04+C_05)/2)))-(519.58*(C_04-C_05))</v>
      </c>
    </row>
    <row r="50462" spans="1:7" x14ac:dyDescent="0.15">
      <c r="A50462">
        <v>3.6</v>
      </c>
      <c r="B50462">
        <v>74.8</v>
      </c>
      <c r="C50462">
        <v>8.1300000000000008</v>
      </c>
      <c r="D50462">
        <v>125.93</v>
      </c>
      <c r="E50462">
        <v>215.01</v>
      </c>
      <c r="F50462">
        <v>520.20000000000005</v>
      </c>
      <c r="G50462" t="str">
        <f t="shared" si="788"/>
        <v>B_02+(8.13*(B_02-B_03))-125.93-(215.01*(1-((C_04+C_05)/2)))-(520.2*(C_04-C_05))</v>
      </c>
    </row>
    <row r="50463" spans="1:7" x14ac:dyDescent="0.15">
      <c r="A50463">
        <v>3.61</v>
      </c>
      <c r="B50463">
        <v>74.8</v>
      </c>
      <c r="C50463">
        <v>8.16</v>
      </c>
      <c r="D50463">
        <v>126.71</v>
      </c>
      <c r="E50463">
        <v>215.35</v>
      </c>
      <c r="F50463">
        <v>520.82000000000005</v>
      </c>
      <c r="G50463" t="str">
        <f t="shared" si="788"/>
        <v>B_02+(8.16*(B_02-B_03))-126.71-(215.35*(1-((C_04+C_05)/2)))-(520.82*(C_04-C_05))</v>
      </c>
    </row>
    <row r="50464" spans="1:7" x14ac:dyDescent="0.15">
      <c r="A50464">
        <v>3.62</v>
      </c>
      <c r="B50464">
        <v>74.8</v>
      </c>
      <c r="C50464">
        <v>8.19</v>
      </c>
      <c r="D50464">
        <v>127.49</v>
      </c>
      <c r="E50464">
        <v>215.68</v>
      </c>
      <c r="F50464">
        <v>521.45000000000005</v>
      </c>
      <c r="G50464" t="str">
        <f t="shared" si="788"/>
        <v>B_02+(8.19*(B_02-B_03))-127.49-(215.68*(1-((C_04+C_05)/2)))-(521.45*(C_04-C_05))</v>
      </c>
    </row>
    <row r="50465" spans="1:7" x14ac:dyDescent="0.15">
      <c r="A50465">
        <v>3.63</v>
      </c>
      <c r="B50465">
        <v>74.8</v>
      </c>
      <c r="C50465">
        <v>8.2100000000000009</v>
      </c>
      <c r="D50465">
        <v>128.27000000000001</v>
      </c>
      <c r="E50465">
        <v>216.02</v>
      </c>
      <c r="F50465">
        <v>522.07000000000005</v>
      </c>
      <c r="G50465" t="str">
        <f t="shared" si="788"/>
        <v>B_02+(8.21*(B_02-B_03))-128.27-(216.02*(1-((C_04+C_05)/2)))-(522.07*(C_04-C_05))</v>
      </c>
    </row>
    <row r="50466" spans="1:7" x14ac:dyDescent="0.15">
      <c r="A50466">
        <v>3.64</v>
      </c>
      <c r="B50466">
        <v>74.8</v>
      </c>
      <c r="C50466">
        <v>8.24</v>
      </c>
      <c r="D50466">
        <v>129.05000000000001</v>
      </c>
      <c r="E50466">
        <v>216.36</v>
      </c>
      <c r="F50466">
        <v>522.69000000000005</v>
      </c>
      <c r="G50466" t="str">
        <f t="shared" si="788"/>
        <v>B_02+(8.24*(B_02-B_03))-129.05-(216.36*(1-((C_04+C_05)/2)))-(522.69*(C_04-C_05))</v>
      </c>
    </row>
    <row r="50467" spans="1:7" x14ac:dyDescent="0.15">
      <c r="A50467">
        <v>3.65</v>
      </c>
      <c r="B50467">
        <v>74.8</v>
      </c>
      <c r="C50467">
        <v>8.27</v>
      </c>
      <c r="D50467">
        <v>129.83000000000001</v>
      </c>
      <c r="E50467">
        <v>216.7</v>
      </c>
      <c r="F50467">
        <v>523.32000000000005</v>
      </c>
      <c r="G50467" t="str">
        <f t="shared" si="788"/>
        <v>B_02+(8.27*(B_02-B_03))-129.83-(216.7*(1-((C_04+C_05)/2)))-(523.32*(C_04-C_05))</v>
      </c>
    </row>
    <row r="50468" spans="1:7" x14ac:dyDescent="0.15">
      <c r="A50468">
        <v>3.66</v>
      </c>
      <c r="B50468">
        <v>74.8</v>
      </c>
      <c r="C50468">
        <v>8.3000000000000007</v>
      </c>
      <c r="D50468">
        <v>130.62</v>
      </c>
      <c r="E50468">
        <v>217.04</v>
      </c>
      <c r="F50468">
        <v>523.94000000000005</v>
      </c>
      <c r="G50468" t="str">
        <f t="shared" si="788"/>
        <v>B_02+(8.3*(B_02-B_03))-130.62-(217.04*(1-((C_04+C_05)/2)))-(523.94*(C_04-C_05))</v>
      </c>
    </row>
    <row r="50469" spans="1:7" x14ac:dyDescent="0.15">
      <c r="A50469">
        <v>3.67</v>
      </c>
      <c r="B50469">
        <v>74.8</v>
      </c>
      <c r="C50469">
        <v>8.33</v>
      </c>
      <c r="D50469">
        <v>131.41</v>
      </c>
      <c r="E50469">
        <v>217.39</v>
      </c>
      <c r="F50469">
        <v>524.57000000000005</v>
      </c>
      <c r="G50469" t="str">
        <f t="shared" si="788"/>
        <v>B_02+(8.33*(B_02-B_03))-131.41-(217.39*(1-((C_04+C_05)/2)))-(524.57*(C_04-C_05))</v>
      </c>
    </row>
    <row r="50470" spans="1:7" x14ac:dyDescent="0.15">
      <c r="A50470">
        <v>3.68</v>
      </c>
      <c r="B50470">
        <v>74.8</v>
      </c>
      <c r="C50470">
        <v>8.36</v>
      </c>
      <c r="D50470">
        <v>132.19999999999999</v>
      </c>
      <c r="E50470">
        <v>217.73</v>
      </c>
      <c r="F50470">
        <v>525.19000000000005</v>
      </c>
      <c r="G50470" t="str">
        <f t="shared" si="788"/>
        <v>B_02+(8.36*(B_02-B_03))-132.2-(217.73*(1-((C_04+C_05)/2)))-(525.19*(C_04-C_05))</v>
      </c>
    </row>
    <row r="50471" spans="1:7" x14ac:dyDescent="0.15">
      <c r="A50471">
        <v>3.69</v>
      </c>
      <c r="B50471">
        <v>74.8</v>
      </c>
      <c r="C50471">
        <v>8.39</v>
      </c>
      <c r="D50471">
        <v>133</v>
      </c>
      <c r="E50471">
        <v>218.07</v>
      </c>
      <c r="F50471">
        <v>525.82000000000005</v>
      </c>
      <c r="G50471" t="str">
        <f t="shared" si="788"/>
        <v>B_02+(8.39*(B_02-B_03))-133-(218.07*(1-((C_04+C_05)/2)))-(525.82*(C_04-C_05))</v>
      </c>
    </row>
    <row r="50472" spans="1:7" x14ac:dyDescent="0.15">
      <c r="A50472">
        <v>3.7</v>
      </c>
      <c r="B50472">
        <v>74.8</v>
      </c>
      <c r="C50472">
        <v>8.42</v>
      </c>
      <c r="D50472">
        <v>133.79</v>
      </c>
      <c r="E50472">
        <v>218.42</v>
      </c>
      <c r="F50472">
        <v>526.44000000000005</v>
      </c>
      <c r="G50472" t="str">
        <f t="shared" si="788"/>
        <v>B_02+(8.42*(B_02-B_03))-133.79-(218.42*(1-((C_04+C_05)/2)))-(526.44*(C_04-C_05))</v>
      </c>
    </row>
    <row r="50473" spans="1:7" x14ac:dyDescent="0.15">
      <c r="A50473">
        <v>3.71</v>
      </c>
      <c r="B50473">
        <v>74.8</v>
      </c>
      <c r="C50473">
        <v>8.4499999999999993</v>
      </c>
      <c r="D50473">
        <v>134.59</v>
      </c>
      <c r="E50473">
        <v>218.77</v>
      </c>
      <c r="F50473">
        <v>527.05999999999995</v>
      </c>
      <c r="G50473" t="str">
        <f t="shared" si="788"/>
        <v>B_02+(8.45*(B_02-B_03))-134.59-(218.77*(1-((C_04+C_05)/2)))-(527.06*(C_04-C_05))</v>
      </c>
    </row>
    <row r="50474" spans="1:7" x14ac:dyDescent="0.15">
      <c r="A50474">
        <v>3.72</v>
      </c>
      <c r="B50474">
        <v>74.8</v>
      </c>
      <c r="C50474">
        <v>8.48</v>
      </c>
      <c r="D50474">
        <v>135.38999999999999</v>
      </c>
      <c r="E50474">
        <v>219.11</v>
      </c>
      <c r="F50474">
        <v>527.69000000000005</v>
      </c>
      <c r="G50474" t="str">
        <f t="shared" si="788"/>
        <v>B_02+(8.48*(B_02-B_03))-135.39-(219.11*(1-((C_04+C_05)/2)))-(527.69*(C_04-C_05))</v>
      </c>
    </row>
    <row r="50475" spans="1:7" x14ac:dyDescent="0.15">
      <c r="A50475">
        <v>3.73</v>
      </c>
      <c r="B50475">
        <v>74.8</v>
      </c>
      <c r="C50475">
        <v>8.51</v>
      </c>
      <c r="D50475">
        <v>136.19999999999999</v>
      </c>
      <c r="E50475">
        <v>219.46</v>
      </c>
      <c r="F50475">
        <v>528.30999999999995</v>
      </c>
      <c r="G50475" t="str">
        <f t="shared" si="788"/>
        <v>B_02+(8.51*(B_02-B_03))-136.2-(219.46*(1-((C_04+C_05)/2)))-(528.31*(C_04-C_05))</v>
      </c>
    </row>
    <row r="50476" spans="1:7" x14ac:dyDescent="0.15">
      <c r="A50476">
        <v>3.74</v>
      </c>
      <c r="B50476">
        <v>74.8</v>
      </c>
      <c r="C50476">
        <v>8.5399999999999991</v>
      </c>
      <c r="D50476">
        <v>137</v>
      </c>
      <c r="E50476">
        <v>219.81</v>
      </c>
      <c r="F50476">
        <v>528.94000000000005</v>
      </c>
      <c r="G50476" t="str">
        <f t="shared" si="788"/>
        <v>B_02+(8.54*(B_02-B_03))-137-(219.81*(1-((C_04+C_05)/2)))-(528.94*(C_04-C_05))</v>
      </c>
    </row>
    <row r="50477" spans="1:7" x14ac:dyDescent="0.15">
      <c r="A50477">
        <v>3.75</v>
      </c>
      <c r="B50477">
        <v>74.8</v>
      </c>
      <c r="C50477">
        <v>8.57</v>
      </c>
      <c r="D50477">
        <v>137.81</v>
      </c>
      <c r="E50477">
        <v>220.16</v>
      </c>
      <c r="F50477">
        <v>529.55999999999995</v>
      </c>
      <c r="G50477" t="str">
        <f t="shared" si="788"/>
        <v>B_02+(8.57*(B_02-B_03))-137.81-(220.16*(1-((C_04+C_05)/2)))-(529.56*(C_04-C_05))</v>
      </c>
    </row>
    <row r="50478" spans="1:7" x14ac:dyDescent="0.15">
      <c r="A50478">
        <v>3.76</v>
      </c>
      <c r="B50478">
        <v>74.8</v>
      </c>
      <c r="C50478">
        <v>8.6</v>
      </c>
      <c r="D50478">
        <v>138.62</v>
      </c>
      <c r="E50478">
        <v>220.52</v>
      </c>
      <c r="F50478">
        <v>530.19000000000005</v>
      </c>
      <c r="G50478" t="str">
        <f t="shared" si="788"/>
        <v>B_02+(8.6*(B_02-B_03))-138.62-(220.52*(1-((C_04+C_05)/2)))-(530.19*(C_04-C_05))</v>
      </c>
    </row>
    <row r="50479" spans="1:7" x14ac:dyDescent="0.15">
      <c r="A50479">
        <v>3.77</v>
      </c>
      <c r="B50479">
        <v>74.8</v>
      </c>
      <c r="C50479">
        <v>8.6199999999999992</v>
      </c>
      <c r="D50479">
        <v>139.43</v>
      </c>
      <c r="E50479">
        <v>220.87</v>
      </c>
      <c r="F50479">
        <v>530.80999999999995</v>
      </c>
      <c r="G50479" t="str">
        <f t="shared" si="788"/>
        <v>B_02+(8.62*(B_02-B_03))-139.43-(220.87*(1-((C_04+C_05)/2)))-(530.81*(C_04-C_05))</v>
      </c>
    </row>
    <row r="50480" spans="1:7" x14ac:dyDescent="0.15">
      <c r="A50480">
        <v>3.78</v>
      </c>
      <c r="B50480">
        <v>74.8</v>
      </c>
      <c r="C50480">
        <v>8.65</v>
      </c>
      <c r="D50480">
        <v>140.25</v>
      </c>
      <c r="E50480">
        <v>221.22</v>
      </c>
      <c r="F50480">
        <v>531.44000000000005</v>
      </c>
      <c r="G50480" t="str">
        <f t="shared" si="788"/>
        <v>B_02+(8.65*(B_02-B_03))-140.25-(221.22*(1-((C_04+C_05)/2)))-(531.44*(C_04-C_05))</v>
      </c>
    </row>
    <row r="50481" spans="1:7" x14ac:dyDescent="0.15">
      <c r="A50481">
        <v>3.79</v>
      </c>
      <c r="B50481">
        <v>74.8</v>
      </c>
      <c r="C50481">
        <v>8.68</v>
      </c>
      <c r="D50481">
        <v>141.07</v>
      </c>
      <c r="E50481">
        <v>221.58</v>
      </c>
      <c r="F50481">
        <v>532.05999999999995</v>
      </c>
      <c r="G50481" t="str">
        <f t="shared" si="788"/>
        <v>B_02+(8.68*(B_02-B_03))-141.07-(221.58*(1-((C_04+C_05)/2)))-(532.06*(C_04-C_05))</v>
      </c>
    </row>
    <row r="50482" spans="1:7" x14ac:dyDescent="0.15">
      <c r="A50482">
        <v>3.8</v>
      </c>
      <c r="B50482">
        <v>74.8</v>
      </c>
      <c r="C50482">
        <v>8.7100000000000009</v>
      </c>
      <c r="D50482">
        <v>141.88999999999999</v>
      </c>
      <c r="E50482">
        <v>221.94</v>
      </c>
      <c r="F50482">
        <v>532.69000000000005</v>
      </c>
      <c r="G50482" t="str">
        <f t="shared" si="788"/>
        <v>B_02+(8.71*(B_02-B_03))-141.89-(221.94*(1-((C_04+C_05)/2)))-(532.69*(C_04-C_05))</v>
      </c>
    </row>
    <row r="50483" spans="1:7" x14ac:dyDescent="0.15">
      <c r="A50483">
        <v>3.81</v>
      </c>
      <c r="B50483">
        <v>74.8</v>
      </c>
      <c r="C50483">
        <v>8.74</v>
      </c>
      <c r="D50483">
        <v>142.71</v>
      </c>
      <c r="E50483">
        <v>222.29</v>
      </c>
      <c r="F50483">
        <v>533.30999999999995</v>
      </c>
      <c r="G50483" t="str">
        <f t="shared" si="788"/>
        <v>B_02+(8.74*(B_02-B_03))-142.71-(222.29*(1-((C_04+C_05)/2)))-(533.31*(C_04-C_05))</v>
      </c>
    </row>
    <row r="50484" spans="1:7" x14ac:dyDescent="0.15">
      <c r="A50484">
        <v>3.82</v>
      </c>
      <c r="B50484">
        <v>74.8</v>
      </c>
      <c r="C50484">
        <v>8.7799999999999994</v>
      </c>
      <c r="D50484">
        <v>143.54</v>
      </c>
      <c r="E50484">
        <v>222.65</v>
      </c>
      <c r="F50484">
        <v>533.94000000000005</v>
      </c>
      <c r="G50484" t="str">
        <f t="shared" si="788"/>
        <v>B_02+(8.78*(B_02-B_03))-143.54-(222.65*(1-((C_04+C_05)/2)))-(533.94*(C_04-C_05))</v>
      </c>
    </row>
    <row r="50485" spans="1:7" x14ac:dyDescent="0.15">
      <c r="A50485">
        <v>3.83</v>
      </c>
      <c r="B50485">
        <v>74.8</v>
      </c>
      <c r="C50485">
        <v>8.81</v>
      </c>
      <c r="D50485">
        <v>144.36000000000001</v>
      </c>
      <c r="E50485">
        <v>223.01</v>
      </c>
      <c r="F50485">
        <v>534.57000000000005</v>
      </c>
      <c r="G50485" t="str">
        <f t="shared" si="788"/>
        <v>B_02+(8.81*(B_02-B_03))-144.36-(223.01*(1-((C_04+C_05)/2)))-(534.57*(C_04-C_05))</v>
      </c>
    </row>
    <row r="50486" spans="1:7" x14ac:dyDescent="0.15">
      <c r="A50486">
        <v>3.84</v>
      </c>
      <c r="B50486">
        <v>74.8</v>
      </c>
      <c r="C50486">
        <v>8.84</v>
      </c>
      <c r="D50486">
        <v>145.19</v>
      </c>
      <c r="E50486">
        <v>223.37</v>
      </c>
      <c r="F50486">
        <v>535.19000000000005</v>
      </c>
      <c r="G50486" t="str">
        <f t="shared" si="788"/>
        <v>B_02+(8.84*(B_02-B_03))-145.19-(223.37*(1-((C_04+C_05)/2)))-(535.19*(C_04-C_05))</v>
      </c>
    </row>
    <row r="50487" spans="1:7" x14ac:dyDescent="0.15">
      <c r="A50487">
        <v>3.85</v>
      </c>
      <c r="B50487">
        <v>74.8</v>
      </c>
      <c r="C50487">
        <v>8.8699999999999992</v>
      </c>
      <c r="D50487">
        <v>146.02000000000001</v>
      </c>
      <c r="E50487">
        <v>223.74</v>
      </c>
      <c r="F50487">
        <v>535.82000000000005</v>
      </c>
      <c r="G50487" t="str">
        <f t="shared" si="788"/>
        <v>B_02+(8.87*(B_02-B_03))-146.02-(223.74*(1-((C_04+C_05)/2)))-(535.82*(C_04-C_05))</v>
      </c>
    </row>
    <row r="50488" spans="1:7" x14ac:dyDescent="0.15">
      <c r="A50488">
        <v>3.86</v>
      </c>
      <c r="B50488">
        <v>74.8</v>
      </c>
      <c r="C50488">
        <v>8.9</v>
      </c>
      <c r="D50488">
        <v>146.86000000000001</v>
      </c>
      <c r="E50488">
        <v>224.1</v>
      </c>
      <c r="F50488">
        <v>536.44000000000005</v>
      </c>
      <c r="G50488" t="str">
        <f t="shared" si="788"/>
        <v>B_02+(8.9*(B_02-B_03))-146.86-(224.1*(1-((C_04+C_05)/2)))-(536.44*(C_04-C_05))</v>
      </c>
    </row>
    <row r="50489" spans="1:7" x14ac:dyDescent="0.15">
      <c r="A50489">
        <v>3.87</v>
      </c>
      <c r="B50489">
        <v>74.8</v>
      </c>
      <c r="C50489">
        <v>8.93</v>
      </c>
      <c r="D50489">
        <v>147.69999999999999</v>
      </c>
      <c r="E50489">
        <v>224.46</v>
      </c>
      <c r="F50489">
        <v>537.07000000000005</v>
      </c>
      <c r="G50489" t="str">
        <f t="shared" si="788"/>
        <v>B_02+(8.93*(B_02-B_03))-147.7-(224.46*(1-((C_04+C_05)/2)))-(537.07*(C_04-C_05))</v>
      </c>
    </row>
    <row r="50490" spans="1:7" x14ac:dyDescent="0.15">
      <c r="A50490">
        <v>3.88</v>
      </c>
      <c r="B50490">
        <v>74.8</v>
      </c>
      <c r="C50490">
        <v>8.9600000000000009</v>
      </c>
      <c r="D50490">
        <v>148.54</v>
      </c>
      <c r="E50490">
        <v>224.83</v>
      </c>
      <c r="F50490">
        <v>537.70000000000005</v>
      </c>
      <c r="G50490" t="str">
        <f t="shared" si="788"/>
        <v>B_02+(8.96*(B_02-B_03))-148.54-(224.83*(1-((C_04+C_05)/2)))-(537.7*(C_04-C_05))</v>
      </c>
    </row>
    <row r="50491" spans="1:7" x14ac:dyDescent="0.15">
      <c r="A50491">
        <v>3.89</v>
      </c>
      <c r="B50491">
        <v>74.8</v>
      </c>
      <c r="C50491">
        <v>8.99</v>
      </c>
      <c r="D50491">
        <v>149.38</v>
      </c>
      <c r="E50491">
        <v>225.2</v>
      </c>
      <c r="F50491">
        <v>538.32000000000005</v>
      </c>
      <c r="G50491" t="str">
        <f t="shared" si="788"/>
        <v>B_02+(8.99*(B_02-B_03))-149.38-(225.2*(1-((C_04+C_05)/2)))-(538.32*(C_04-C_05))</v>
      </c>
    </row>
    <row r="50492" spans="1:7" x14ac:dyDescent="0.15">
      <c r="A50492">
        <v>3.9</v>
      </c>
      <c r="B50492">
        <v>74.8</v>
      </c>
      <c r="C50492">
        <v>9.02</v>
      </c>
      <c r="D50492">
        <v>150.22</v>
      </c>
      <c r="E50492">
        <v>225.56</v>
      </c>
      <c r="F50492">
        <v>538.95000000000005</v>
      </c>
      <c r="G50492" t="str">
        <f t="shared" si="788"/>
        <v>B_02+(9.02*(B_02-B_03))-150.22-(225.56*(1-((C_04+C_05)/2)))-(538.95*(C_04-C_05))</v>
      </c>
    </row>
    <row r="50493" spans="1:7" x14ac:dyDescent="0.15">
      <c r="A50493">
        <v>3.91</v>
      </c>
      <c r="B50493">
        <v>74.8</v>
      </c>
      <c r="C50493">
        <v>9.0500000000000007</v>
      </c>
      <c r="D50493">
        <v>151.07</v>
      </c>
      <c r="E50493">
        <v>225.93</v>
      </c>
      <c r="F50493">
        <v>539.57000000000005</v>
      </c>
      <c r="G50493" t="str">
        <f t="shared" si="788"/>
        <v>B_02+(9.05*(B_02-B_03))-151.07-(225.93*(1-((C_04+C_05)/2)))-(539.57*(C_04-C_05))</v>
      </c>
    </row>
    <row r="50494" spans="1:7" x14ac:dyDescent="0.15">
      <c r="A50494">
        <v>3.92</v>
      </c>
      <c r="B50494">
        <v>74.8</v>
      </c>
      <c r="C50494">
        <v>9.08</v>
      </c>
      <c r="D50494">
        <v>151.91999999999999</v>
      </c>
      <c r="E50494">
        <v>226.3</v>
      </c>
      <c r="F50494">
        <v>540.20000000000005</v>
      </c>
      <c r="G50494" t="str">
        <f t="shared" si="788"/>
        <v>B_02+(9.08*(B_02-B_03))-151.92-(226.3*(1-((C_04+C_05)/2)))-(540.2*(C_04-C_05))</v>
      </c>
    </row>
    <row r="50495" spans="1:7" x14ac:dyDescent="0.15">
      <c r="A50495">
        <v>3.93</v>
      </c>
      <c r="B50495">
        <v>74.8</v>
      </c>
      <c r="C50495">
        <v>9.11</v>
      </c>
      <c r="D50495">
        <v>152.77000000000001</v>
      </c>
      <c r="E50495">
        <v>226.67</v>
      </c>
      <c r="F50495">
        <v>540.83000000000004</v>
      </c>
      <c r="G50495" t="str">
        <f t="shared" si="788"/>
        <v>B_02+(9.11*(B_02-B_03))-152.77-(226.67*(1-((C_04+C_05)/2)))-(540.83*(C_04-C_05))</v>
      </c>
    </row>
    <row r="50496" spans="1:7" x14ac:dyDescent="0.15">
      <c r="A50496">
        <v>3.94</v>
      </c>
      <c r="B50496">
        <v>74.8</v>
      </c>
      <c r="C50496">
        <v>9.14</v>
      </c>
      <c r="D50496">
        <v>153.62</v>
      </c>
      <c r="E50496">
        <v>227.04</v>
      </c>
      <c r="F50496">
        <v>541.45000000000005</v>
      </c>
      <c r="G50496" t="str">
        <f t="shared" si="788"/>
        <v>B_02+(9.14*(B_02-B_03))-153.62-(227.04*(1-((C_04+C_05)/2)))-(541.45*(C_04-C_05))</v>
      </c>
    </row>
    <row r="50497" spans="1:7" x14ac:dyDescent="0.15">
      <c r="A50497">
        <v>3.95</v>
      </c>
      <c r="B50497">
        <v>74.8</v>
      </c>
      <c r="C50497">
        <v>9.17</v>
      </c>
      <c r="D50497">
        <v>154.47999999999999</v>
      </c>
      <c r="E50497">
        <v>227.42</v>
      </c>
      <c r="F50497">
        <v>542.08000000000004</v>
      </c>
      <c r="G50497" t="str">
        <f t="shared" si="788"/>
        <v>B_02+(9.17*(B_02-B_03))-154.48-(227.42*(1-((C_04+C_05)/2)))-(542.08*(C_04-C_05))</v>
      </c>
    </row>
    <row r="50498" spans="1:7" x14ac:dyDescent="0.15">
      <c r="A50498">
        <v>3.96</v>
      </c>
      <c r="B50498">
        <v>74.8</v>
      </c>
      <c r="C50498">
        <v>9.2100000000000009</v>
      </c>
      <c r="D50498">
        <v>155.34</v>
      </c>
      <c r="E50498">
        <v>227.79</v>
      </c>
      <c r="F50498">
        <v>542.71</v>
      </c>
      <c r="G50498" t="str">
        <f t="shared" si="788"/>
        <v>B_02+(9.21*(B_02-B_03))-155.34-(227.79*(1-((C_04+C_05)/2)))-(542.71*(C_04-C_05))</v>
      </c>
    </row>
    <row r="50499" spans="1:7" x14ac:dyDescent="0.15">
      <c r="A50499">
        <v>3.97</v>
      </c>
      <c r="B50499">
        <v>74.8</v>
      </c>
      <c r="C50499">
        <v>9.24</v>
      </c>
      <c r="D50499">
        <v>156.19999999999999</v>
      </c>
      <c r="E50499">
        <v>228.17</v>
      </c>
      <c r="F50499">
        <v>543.34</v>
      </c>
      <c r="G50499" t="str">
        <f t="shared" ref="G50499:G50562" si="789">"B_02+("&amp;C50499&amp;"*(B_02-B_03))-"&amp;D50499&amp;"-("&amp;E50499&amp;"*(1-((C_04+C_05)/2)))-("&amp;F50499&amp;"*(C_04-C_05))"</f>
        <v>B_02+(9.24*(B_02-B_03))-156.2-(228.17*(1-((C_04+C_05)/2)))-(543.34*(C_04-C_05))</v>
      </c>
    </row>
    <row r="50500" spans="1:7" x14ac:dyDescent="0.15">
      <c r="A50500">
        <v>3.98</v>
      </c>
      <c r="B50500">
        <v>74.8</v>
      </c>
      <c r="C50500">
        <v>9.27</v>
      </c>
      <c r="D50500">
        <v>157.06</v>
      </c>
      <c r="E50500">
        <v>228.54</v>
      </c>
      <c r="F50500">
        <v>543.96</v>
      </c>
      <c r="G50500" t="str">
        <f t="shared" si="789"/>
        <v>B_02+(9.27*(B_02-B_03))-157.06-(228.54*(1-((C_04+C_05)/2)))-(543.96*(C_04-C_05))</v>
      </c>
    </row>
    <row r="50501" spans="1:7" x14ac:dyDescent="0.15">
      <c r="A50501">
        <v>3.99</v>
      </c>
      <c r="B50501">
        <v>74.8</v>
      </c>
      <c r="C50501">
        <v>9.3000000000000007</v>
      </c>
      <c r="D50501">
        <v>157.93</v>
      </c>
      <c r="E50501">
        <v>228.92</v>
      </c>
      <c r="F50501">
        <v>544.59</v>
      </c>
      <c r="G50501" t="str">
        <f t="shared" si="789"/>
        <v>B_02+(9.3*(B_02-B_03))-157.93-(228.92*(1-((C_04+C_05)/2)))-(544.59*(C_04-C_05))</v>
      </c>
    </row>
    <row r="50502" spans="1:7" x14ac:dyDescent="0.15">
      <c r="A50502">
        <v>4</v>
      </c>
      <c r="B50502">
        <v>74.8</v>
      </c>
      <c r="C50502">
        <v>9.33</v>
      </c>
      <c r="D50502">
        <v>158.79</v>
      </c>
      <c r="E50502">
        <v>229.3</v>
      </c>
      <c r="F50502">
        <v>545.22</v>
      </c>
      <c r="G50502" t="str">
        <f t="shared" si="789"/>
        <v>B_02+(9.33*(B_02-B_03))-158.79-(229.3*(1-((C_04+C_05)/2)))-(545.22*(C_04-C_05))</v>
      </c>
    </row>
    <row r="50503" spans="1:7" x14ac:dyDescent="0.15">
      <c r="A50503">
        <v>4.01</v>
      </c>
      <c r="B50503">
        <v>74.8</v>
      </c>
      <c r="C50503">
        <v>9.36</v>
      </c>
      <c r="D50503">
        <v>159.66</v>
      </c>
      <c r="E50503">
        <v>229.68</v>
      </c>
      <c r="F50503">
        <v>545.84</v>
      </c>
      <c r="G50503" t="str">
        <f t="shared" si="789"/>
        <v>B_02+(9.36*(B_02-B_03))-159.66-(229.68*(1-((C_04+C_05)/2)))-(545.84*(C_04-C_05))</v>
      </c>
    </row>
    <row r="50504" spans="1:7" x14ac:dyDescent="0.15">
      <c r="A50504">
        <v>4.0199999999999996</v>
      </c>
      <c r="B50504">
        <v>74.8</v>
      </c>
      <c r="C50504">
        <v>9.39</v>
      </c>
      <c r="D50504">
        <v>160.54</v>
      </c>
      <c r="E50504">
        <v>230.06</v>
      </c>
      <c r="F50504">
        <v>546.47</v>
      </c>
      <c r="G50504" t="str">
        <f t="shared" si="789"/>
        <v>B_02+(9.39*(B_02-B_03))-160.54-(230.06*(1-((C_04+C_05)/2)))-(546.47*(C_04-C_05))</v>
      </c>
    </row>
    <row r="50505" spans="1:7" x14ac:dyDescent="0.15">
      <c r="A50505">
        <v>4.03</v>
      </c>
      <c r="B50505">
        <v>74.8</v>
      </c>
      <c r="C50505">
        <v>9.43</v>
      </c>
      <c r="D50505">
        <v>161.41</v>
      </c>
      <c r="E50505">
        <v>230.44</v>
      </c>
      <c r="F50505">
        <v>547.1</v>
      </c>
      <c r="G50505" t="str">
        <f t="shared" si="789"/>
        <v>B_02+(9.43*(B_02-B_03))-161.41-(230.44*(1-((C_04+C_05)/2)))-(547.1*(C_04-C_05))</v>
      </c>
    </row>
    <row r="50506" spans="1:7" x14ac:dyDescent="0.15">
      <c r="A50506">
        <v>4.04</v>
      </c>
      <c r="B50506">
        <v>74.8</v>
      </c>
      <c r="C50506">
        <v>9.4600000000000009</v>
      </c>
      <c r="D50506">
        <v>162.29</v>
      </c>
      <c r="E50506">
        <v>230.82</v>
      </c>
      <c r="F50506">
        <v>547.73</v>
      </c>
      <c r="G50506" t="str">
        <f t="shared" si="789"/>
        <v>B_02+(9.46*(B_02-B_03))-162.29-(230.82*(1-((C_04+C_05)/2)))-(547.73*(C_04-C_05))</v>
      </c>
    </row>
    <row r="50507" spans="1:7" x14ac:dyDescent="0.15">
      <c r="A50507">
        <v>4.05</v>
      </c>
      <c r="B50507">
        <v>74.8</v>
      </c>
      <c r="C50507">
        <v>9.49</v>
      </c>
      <c r="D50507">
        <v>163.16999999999999</v>
      </c>
      <c r="E50507">
        <v>231.21</v>
      </c>
      <c r="F50507">
        <v>548.35</v>
      </c>
      <c r="G50507" t="str">
        <f t="shared" si="789"/>
        <v>B_02+(9.49*(B_02-B_03))-163.17-(231.21*(1-((C_04+C_05)/2)))-(548.35*(C_04-C_05))</v>
      </c>
    </row>
    <row r="50508" spans="1:7" x14ac:dyDescent="0.15">
      <c r="A50508">
        <v>4.0599999999999996</v>
      </c>
      <c r="B50508">
        <v>74.8</v>
      </c>
      <c r="C50508">
        <v>9.52</v>
      </c>
      <c r="D50508">
        <v>164.05</v>
      </c>
      <c r="E50508">
        <v>231.59</v>
      </c>
      <c r="F50508">
        <v>548.98</v>
      </c>
      <c r="G50508" t="str">
        <f t="shared" si="789"/>
        <v>B_02+(9.52*(B_02-B_03))-164.05-(231.59*(1-((C_04+C_05)/2)))-(548.98*(C_04-C_05))</v>
      </c>
    </row>
    <row r="50509" spans="1:7" x14ac:dyDescent="0.15">
      <c r="A50509">
        <v>4.07</v>
      </c>
      <c r="B50509">
        <v>74.8</v>
      </c>
      <c r="C50509">
        <v>9.5500000000000007</v>
      </c>
      <c r="D50509">
        <v>164.94</v>
      </c>
      <c r="E50509">
        <v>231.98</v>
      </c>
      <c r="F50509">
        <v>549.61</v>
      </c>
      <c r="G50509" t="str">
        <f t="shared" si="789"/>
        <v>B_02+(9.55*(B_02-B_03))-164.94-(231.98*(1-((C_04+C_05)/2)))-(549.61*(C_04-C_05))</v>
      </c>
    </row>
    <row r="50510" spans="1:7" x14ac:dyDescent="0.15">
      <c r="A50510">
        <v>4.08</v>
      </c>
      <c r="B50510">
        <v>74.8</v>
      </c>
      <c r="C50510">
        <v>9.59</v>
      </c>
      <c r="D50510">
        <v>165.82</v>
      </c>
      <c r="E50510">
        <v>232.36</v>
      </c>
      <c r="F50510">
        <v>550.24</v>
      </c>
      <c r="G50510" t="str">
        <f t="shared" si="789"/>
        <v>B_02+(9.59*(B_02-B_03))-165.82-(232.36*(1-((C_04+C_05)/2)))-(550.24*(C_04-C_05))</v>
      </c>
    </row>
    <row r="50511" spans="1:7" x14ac:dyDescent="0.15">
      <c r="A50511">
        <v>4.09</v>
      </c>
      <c r="B50511">
        <v>74.8</v>
      </c>
      <c r="C50511">
        <v>9.6199999999999992</v>
      </c>
      <c r="D50511">
        <v>166.71</v>
      </c>
      <c r="E50511">
        <v>232.75</v>
      </c>
      <c r="F50511">
        <v>550.87</v>
      </c>
      <c r="G50511" t="str">
        <f t="shared" si="789"/>
        <v>B_02+(9.62*(B_02-B_03))-166.71-(232.75*(1-((C_04+C_05)/2)))-(550.87*(C_04-C_05))</v>
      </c>
    </row>
    <row r="50512" spans="1:7" x14ac:dyDescent="0.15">
      <c r="A50512">
        <v>4.0999999999999996</v>
      </c>
      <c r="B50512">
        <v>74.8</v>
      </c>
      <c r="C50512">
        <v>9.65</v>
      </c>
      <c r="D50512">
        <v>167.6</v>
      </c>
      <c r="E50512">
        <v>233.14</v>
      </c>
      <c r="F50512">
        <v>551.49</v>
      </c>
      <c r="G50512" t="str">
        <f t="shared" si="789"/>
        <v>B_02+(9.65*(B_02-B_03))-167.6-(233.14*(1-((C_04+C_05)/2)))-(551.49*(C_04-C_05))</v>
      </c>
    </row>
    <row r="50513" spans="1:7" x14ac:dyDescent="0.15">
      <c r="A50513">
        <v>4.1100000000000003</v>
      </c>
      <c r="B50513">
        <v>74.8</v>
      </c>
      <c r="C50513">
        <v>9.68</v>
      </c>
      <c r="D50513">
        <v>168.5</v>
      </c>
      <c r="E50513">
        <v>233.53</v>
      </c>
      <c r="F50513">
        <v>552.12</v>
      </c>
      <c r="G50513" t="str">
        <f t="shared" si="789"/>
        <v>B_02+(9.68*(B_02-B_03))-168.5-(233.53*(1-((C_04+C_05)/2)))-(552.12*(C_04-C_05))</v>
      </c>
    </row>
    <row r="50514" spans="1:7" x14ac:dyDescent="0.15">
      <c r="A50514">
        <v>4.12</v>
      </c>
      <c r="B50514">
        <v>74.8</v>
      </c>
      <c r="C50514">
        <v>9.7100000000000009</v>
      </c>
      <c r="D50514">
        <v>169.4</v>
      </c>
      <c r="E50514">
        <v>233.92</v>
      </c>
      <c r="F50514">
        <v>552.75</v>
      </c>
      <c r="G50514" t="str">
        <f t="shared" si="789"/>
        <v>B_02+(9.71*(B_02-B_03))-169.4-(233.92*(1-((C_04+C_05)/2)))-(552.75*(C_04-C_05))</v>
      </c>
    </row>
    <row r="50515" spans="1:7" x14ac:dyDescent="0.15">
      <c r="A50515">
        <v>4.13</v>
      </c>
      <c r="B50515">
        <v>74.8</v>
      </c>
      <c r="C50515">
        <v>9.75</v>
      </c>
      <c r="D50515">
        <v>170.29</v>
      </c>
      <c r="E50515">
        <v>234.32</v>
      </c>
      <c r="F50515">
        <v>553.38</v>
      </c>
      <c r="G50515" t="str">
        <f t="shared" si="789"/>
        <v>B_02+(9.75*(B_02-B_03))-170.29-(234.32*(1-((C_04+C_05)/2)))-(553.38*(C_04-C_05))</v>
      </c>
    </row>
    <row r="50516" spans="1:7" x14ac:dyDescent="0.15">
      <c r="A50516">
        <v>4.1399999999999997</v>
      </c>
      <c r="B50516">
        <v>74.8</v>
      </c>
      <c r="C50516">
        <v>9.7799999999999994</v>
      </c>
      <c r="D50516">
        <v>171.2</v>
      </c>
      <c r="E50516">
        <v>234.71</v>
      </c>
      <c r="F50516">
        <v>554.01</v>
      </c>
      <c r="G50516" t="str">
        <f t="shared" si="789"/>
        <v>B_02+(9.78*(B_02-B_03))-171.2-(234.71*(1-((C_04+C_05)/2)))-(554.01*(C_04-C_05))</v>
      </c>
    </row>
    <row r="50517" spans="1:7" x14ac:dyDescent="0.15">
      <c r="A50517">
        <v>4.1500000000000004</v>
      </c>
      <c r="B50517">
        <v>74.8</v>
      </c>
      <c r="C50517">
        <v>9.81</v>
      </c>
      <c r="D50517">
        <v>172.1</v>
      </c>
      <c r="E50517">
        <v>235.1</v>
      </c>
      <c r="F50517">
        <v>554.64</v>
      </c>
      <c r="G50517" t="str">
        <f t="shared" si="789"/>
        <v>B_02+(9.81*(B_02-B_03))-172.1-(235.1*(1-((C_04+C_05)/2)))-(554.64*(C_04-C_05))</v>
      </c>
    </row>
    <row r="50518" spans="1:7" x14ac:dyDescent="0.15">
      <c r="A50518">
        <v>4.16</v>
      </c>
      <c r="B50518">
        <v>74.8</v>
      </c>
      <c r="C50518">
        <v>9.84</v>
      </c>
      <c r="D50518">
        <v>173.01</v>
      </c>
      <c r="E50518">
        <v>235.5</v>
      </c>
      <c r="F50518">
        <v>555.27</v>
      </c>
      <c r="G50518" t="str">
        <f t="shared" si="789"/>
        <v>B_02+(9.84*(B_02-B_03))-173.01-(235.5*(1-((C_04+C_05)/2)))-(555.27*(C_04-C_05))</v>
      </c>
    </row>
    <row r="50519" spans="1:7" x14ac:dyDescent="0.15">
      <c r="A50519">
        <v>4.17</v>
      </c>
      <c r="B50519">
        <v>74.8</v>
      </c>
      <c r="C50519">
        <v>9.8800000000000008</v>
      </c>
      <c r="D50519">
        <v>173.91</v>
      </c>
      <c r="E50519">
        <v>235.9</v>
      </c>
      <c r="F50519">
        <v>555.9</v>
      </c>
      <c r="G50519" t="str">
        <f t="shared" si="789"/>
        <v>B_02+(9.88*(B_02-B_03))-173.91-(235.9*(1-((C_04+C_05)/2)))-(555.9*(C_04-C_05))</v>
      </c>
    </row>
    <row r="50520" spans="1:7" x14ac:dyDescent="0.15">
      <c r="A50520">
        <v>4.18</v>
      </c>
      <c r="B50520">
        <v>74.8</v>
      </c>
      <c r="C50520">
        <v>9.91</v>
      </c>
      <c r="D50520">
        <v>174.83</v>
      </c>
      <c r="E50520">
        <v>236.3</v>
      </c>
      <c r="F50520">
        <v>556.52</v>
      </c>
      <c r="G50520" t="str">
        <f t="shared" si="789"/>
        <v>B_02+(9.91*(B_02-B_03))-174.83-(236.3*(1-((C_04+C_05)/2)))-(556.52*(C_04-C_05))</v>
      </c>
    </row>
    <row r="50521" spans="1:7" x14ac:dyDescent="0.15">
      <c r="A50521">
        <v>4.1900000000000004</v>
      </c>
      <c r="B50521">
        <v>74.8</v>
      </c>
      <c r="C50521">
        <v>9.94</v>
      </c>
      <c r="D50521">
        <v>175.74</v>
      </c>
      <c r="E50521">
        <v>236.69</v>
      </c>
      <c r="F50521">
        <v>557.15</v>
      </c>
      <c r="G50521" t="str">
        <f t="shared" si="789"/>
        <v>B_02+(9.94*(B_02-B_03))-175.74-(236.69*(1-((C_04+C_05)/2)))-(557.15*(C_04-C_05))</v>
      </c>
    </row>
    <row r="50522" spans="1:7" x14ac:dyDescent="0.15">
      <c r="A50522">
        <v>4.2</v>
      </c>
      <c r="B50522">
        <v>74.8</v>
      </c>
      <c r="C50522">
        <v>9.98</v>
      </c>
      <c r="D50522">
        <v>176.65</v>
      </c>
      <c r="E50522">
        <v>237.09</v>
      </c>
      <c r="F50522">
        <v>557.78</v>
      </c>
      <c r="G50522" t="str">
        <f t="shared" si="789"/>
        <v>B_02+(9.98*(B_02-B_03))-176.65-(237.09*(1-((C_04+C_05)/2)))-(557.78*(C_04-C_05))</v>
      </c>
    </row>
    <row r="50523" spans="1:7" x14ac:dyDescent="0.15">
      <c r="A50523">
        <v>4.21</v>
      </c>
      <c r="B50523">
        <v>74.8</v>
      </c>
      <c r="C50523">
        <v>10.01</v>
      </c>
      <c r="D50523">
        <v>177.57</v>
      </c>
      <c r="E50523">
        <v>237.5</v>
      </c>
      <c r="F50523">
        <v>558.41</v>
      </c>
      <c r="G50523" t="str">
        <f t="shared" si="789"/>
        <v>B_02+(10.01*(B_02-B_03))-177.57-(237.5*(1-((C_04+C_05)/2)))-(558.41*(C_04-C_05))</v>
      </c>
    </row>
    <row r="50524" spans="1:7" x14ac:dyDescent="0.15">
      <c r="A50524">
        <v>4.22</v>
      </c>
      <c r="B50524">
        <v>74.8</v>
      </c>
      <c r="C50524">
        <v>10.039999999999999</v>
      </c>
      <c r="D50524">
        <v>178.49</v>
      </c>
      <c r="E50524">
        <v>237.9</v>
      </c>
      <c r="F50524">
        <v>559.04</v>
      </c>
      <c r="G50524" t="str">
        <f t="shared" si="789"/>
        <v>B_02+(10.04*(B_02-B_03))-178.49-(237.9*(1-((C_04+C_05)/2)))-(559.04*(C_04-C_05))</v>
      </c>
    </row>
    <row r="50525" spans="1:7" x14ac:dyDescent="0.15">
      <c r="A50525">
        <v>4.2300000000000004</v>
      </c>
      <c r="B50525">
        <v>74.8</v>
      </c>
      <c r="C50525">
        <v>10.08</v>
      </c>
      <c r="D50525">
        <v>179.42</v>
      </c>
      <c r="E50525">
        <v>238.3</v>
      </c>
      <c r="F50525">
        <v>559.66999999999996</v>
      </c>
      <c r="G50525" t="str">
        <f t="shared" si="789"/>
        <v>B_02+(10.08*(B_02-B_03))-179.42-(238.3*(1-((C_04+C_05)/2)))-(559.67*(C_04-C_05))</v>
      </c>
    </row>
    <row r="50526" spans="1:7" x14ac:dyDescent="0.15">
      <c r="A50526">
        <v>4.24</v>
      </c>
      <c r="B50526">
        <v>74.8</v>
      </c>
      <c r="C50526">
        <v>10.11</v>
      </c>
      <c r="D50526">
        <v>180.34</v>
      </c>
      <c r="E50526">
        <v>238.71</v>
      </c>
      <c r="F50526">
        <v>560.29999999999995</v>
      </c>
      <c r="G50526" t="str">
        <f t="shared" si="789"/>
        <v>B_02+(10.11*(B_02-B_03))-180.34-(238.71*(1-((C_04+C_05)/2)))-(560.3*(C_04-C_05))</v>
      </c>
    </row>
    <row r="50527" spans="1:7" x14ac:dyDescent="0.15">
      <c r="A50527">
        <v>4.25</v>
      </c>
      <c r="B50527">
        <v>74.8</v>
      </c>
      <c r="C50527">
        <v>10.14</v>
      </c>
      <c r="D50527">
        <v>181.27</v>
      </c>
      <c r="E50527">
        <v>239.11</v>
      </c>
      <c r="F50527">
        <v>560.92999999999995</v>
      </c>
      <c r="G50527" t="str">
        <f t="shared" si="789"/>
        <v>B_02+(10.14*(B_02-B_03))-181.27-(239.11*(1-((C_04+C_05)/2)))-(560.93*(C_04-C_05))</v>
      </c>
    </row>
    <row r="50528" spans="1:7" x14ac:dyDescent="0.15">
      <c r="A50528">
        <v>4.26</v>
      </c>
      <c r="B50528">
        <v>74.8</v>
      </c>
      <c r="C50528">
        <v>10.18</v>
      </c>
      <c r="D50528">
        <v>182.2</v>
      </c>
      <c r="E50528">
        <v>239.52</v>
      </c>
      <c r="F50528">
        <v>561.55999999999995</v>
      </c>
      <c r="G50528" t="str">
        <f t="shared" si="789"/>
        <v>B_02+(10.18*(B_02-B_03))-182.2-(239.52*(1-((C_04+C_05)/2)))-(561.56*(C_04-C_05))</v>
      </c>
    </row>
    <row r="50529" spans="1:7" x14ac:dyDescent="0.15">
      <c r="A50529">
        <v>4.2699999999999996</v>
      </c>
      <c r="B50529">
        <v>74.8</v>
      </c>
      <c r="C50529">
        <v>10.210000000000001</v>
      </c>
      <c r="D50529">
        <v>183.13</v>
      </c>
      <c r="E50529">
        <v>239.93</v>
      </c>
      <c r="F50529">
        <v>562.19000000000005</v>
      </c>
      <c r="G50529" t="str">
        <f t="shared" si="789"/>
        <v>B_02+(10.21*(B_02-B_03))-183.13-(239.93*(1-((C_04+C_05)/2)))-(562.19*(C_04-C_05))</v>
      </c>
    </row>
    <row r="50530" spans="1:7" x14ac:dyDescent="0.15">
      <c r="A50530">
        <v>4.28</v>
      </c>
      <c r="B50530">
        <v>74.8</v>
      </c>
      <c r="C50530">
        <v>10.24</v>
      </c>
      <c r="D50530">
        <v>184.07</v>
      </c>
      <c r="E50530">
        <v>240.34</v>
      </c>
      <c r="F50530">
        <v>562.82000000000005</v>
      </c>
      <c r="G50530" t="str">
        <f t="shared" si="789"/>
        <v>B_02+(10.24*(B_02-B_03))-184.07-(240.34*(1-((C_04+C_05)/2)))-(562.82*(C_04-C_05))</v>
      </c>
    </row>
    <row r="50531" spans="1:7" x14ac:dyDescent="0.15">
      <c r="A50531">
        <v>4.29</v>
      </c>
      <c r="B50531">
        <v>74.8</v>
      </c>
      <c r="C50531">
        <v>10.28</v>
      </c>
      <c r="D50531">
        <v>185</v>
      </c>
      <c r="E50531">
        <v>240.75</v>
      </c>
      <c r="F50531">
        <v>563.45000000000005</v>
      </c>
      <c r="G50531" t="str">
        <f t="shared" si="789"/>
        <v>B_02+(10.28*(B_02-B_03))-185-(240.75*(1-((C_04+C_05)/2)))-(563.45*(C_04-C_05))</v>
      </c>
    </row>
    <row r="50532" spans="1:7" x14ac:dyDescent="0.15">
      <c r="A50532">
        <v>4.3</v>
      </c>
      <c r="B50532">
        <v>74.8</v>
      </c>
      <c r="C50532">
        <v>10.31</v>
      </c>
      <c r="D50532">
        <v>185.94</v>
      </c>
      <c r="E50532">
        <v>241.16</v>
      </c>
      <c r="F50532">
        <v>564.08000000000004</v>
      </c>
      <c r="G50532" t="str">
        <f t="shared" si="789"/>
        <v>B_02+(10.31*(B_02-B_03))-185.94-(241.16*(1-((C_04+C_05)/2)))-(564.08*(C_04-C_05))</v>
      </c>
    </row>
    <row r="50533" spans="1:7" x14ac:dyDescent="0.15">
      <c r="A50533">
        <v>4.3099999999999996</v>
      </c>
      <c r="B50533">
        <v>74.8</v>
      </c>
      <c r="C50533">
        <v>10.34</v>
      </c>
      <c r="D50533">
        <v>186.88</v>
      </c>
      <c r="E50533">
        <v>241.57</v>
      </c>
      <c r="F50533">
        <v>564.71</v>
      </c>
      <c r="G50533" t="str">
        <f t="shared" si="789"/>
        <v>B_02+(10.34*(B_02-B_03))-186.88-(241.57*(1-((C_04+C_05)/2)))-(564.71*(C_04-C_05))</v>
      </c>
    </row>
    <row r="50534" spans="1:7" x14ac:dyDescent="0.15">
      <c r="A50534">
        <v>4.32</v>
      </c>
      <c r="B50534">
        <v>74.8</v>
      </c>
      <c r="C50534">
        <v>10.38</v>
      </c>
      <c r="D50534">
        <v>187.83</v>
      </c>
      <c r="E50534">
        <v>241.98</v>
      </c>
      <c r="F50534">
        <v>565.34</v>
      </c>
      <c r="G50534" t="str">
        <f t="shared" si="789"/>
        <v>B_02+(10.38*(B_02-B_03))-187.83-(241.98*(1-((C_04+C_05)/2)))-(565.34*(C_04-C_05))</v>
      </c>
    </row>
    <row r="50535" spans="1:7" x14ac:dyDescent="0.15">
      <c r="A50535">
        <v>4.33</v>
      </c>
      <c r="B50535">
        <v>74.8</v>
      </c>
      <c r="C50535">
        <v>10.41</v>
      </c>
      <c r="D50535">
        <v>188.77</v>
      </c>
      <c r="E50535">
        <v>242.4</v>
      </c>
      <c r="F50535">
        <v>565.97</v>
      </c>
      <c r="G50535" t="str">
        <f t="shared" si="789"/>
        <v>B_02+(10.41*(B_02-B_03))-188.77-(242.4*(1-((C_04+C_05)/2)))-(565.97*(C_04-C_05))</v>
      </c>
    </row>
    <row r="50536" spans="1:7" x14ac:dyDescent="0.15">
      <c r="A50536">
        <v>4.34</v>
      </c>
      <c r="B50536">
        <v>74.8</v>
      </c>
      <c r="C50536">
        <v>10.45</v>
      </c>
      <c r="D50536">
        <v>189.72</v>
      </c>
      <c r="E50536">
        <v>242.81</v>
      </c>
      <c r="F50536">
        <v>566.6</v>
      </c>
      <c r="G50536" t="str">
        <f t="shared" si="789"/>
        <v>B_02+(10.45*(B_02-B_03))-189.72-(242.81*(1-((C_04+C_05)/2)))-(566.6*(C_04-C_05))</v>
      </c>
    </row>
    <row r="50537" spans="1:7" x14ac:dyDescent="0.15">
      <c r="A50537">
        <v>4.3499999999999996</v>
      </c>
      <c r="B50537">
        <v>74.8</v>
      </c>
      <c r="C50537">
        <v>10.48</v>
      </c>
      <c r="D50537">
        <v>190.68</v>
      </c>
      <c r="E50537">
        <v>243.23</v>
      </c>
      <c r="F50537">
        <v>567.23</v>
      </c>
      <c r="G50537" t="str">
        <f t="shared" si="789"/>
        <v>B_02+(10.48*(B_02-B_03))-190.68-(243.23*(1-((C_04+C_05)/2)))-(567.23*(C_04-C_05))</v>
      </c>
    </row>
    <row r="50538" spans="1:7" x14ac:dyDescent="0.15">
      <c r="A50538">
        <v>4.3600000000000003</v>
      </c>
      <c r="B50538">
        <v>74.8</v>
      </c>
      <c r="C50538">
        <v>10.51</v>
      </c>
      <c r="D50538">
        <v>191.63</v>
      </c>
      <c r="E50538">
        <v>243.65</v>
      </c>
      <c r="F50538">
        <v>567.86</v>
      </c>
      <c r="G50538" t="str">
        <f t="shared" si="789"/>
        <v>B_02+(10.51*(B_02-B_03))-191.63-(243.65*(1-((C_04+C_05)/2)))-(567.86*(C_04-C_05))</v>
      </c>
    </row>
    <row r="50539" spans="1:7" x14ac:dyDescent="0.15">
      <c r="A50539">
        <v>4.37</v>
      </c>
      <c r="B50539">
        <v>74.8</v>
      </c>
      <c r="C50539">
        <v>10.55</v>
      </c>
      <c r="D50539">
        <v>192.59</v>
      </c>
      <c r="E50539">
        <v>244.06</v>
      </c>
      <c r="F50539">
        <v>568.49</v>
      </c>
      <c r="G50539" t="str">
        <f t="shared" si="789"/>
        <v>B_02+(10.55*(B_02-B_03))-192.59-(244.06*(1-((C_04+C_05)/2)))-(568.49*(C_04-C_05))</v>
      </c>
    </row>
    <row r="50540" spans="1:7" x14ac:dyDescent="0.15">
      <c r="A50540">
        <v>4.38</v>
      </c>
      <c r="B50540">
        <v>74.8</v>
      </c>
      <c r="C50540">
        <v>10.58</v>
      </c>
      <c r="D50540">
        <v>193.54</v>
      </c>
      <c r="E50540">
        <v>244.48</v>
      </c>
      <c r="F50540">
        <v>569.13</v>
      </c>
      <c r="G50540" t="str">
        <f t="shared" si="789"/>
        <v>B_02+(10.58*(B_02-B_03))-193.54-(244.48*(1-((C_04+C_05)/2)))-(569.13*(C_04-C_05))</v>
      </c>
    </row>
    <row r="50541" spans="1:7" x14ac:dyDescent="0.15">
      <c r="A50541">
        <v>4.3899999999999997</v>
      </c>
      <c r="B50541">
        <v>74.8</v>
      </c>
      <c r="C50541">
        <v>10.62</v>
      </c>
      <c r="D50541">
        <v>194.5</v>
      </c>
      <c r="E50541">
        <v>244.91</v>
      </c>
      <c r="F50541">
        <v>569.76</v>
      </c>
      <c r="G50541" t="str">
        <f t="shared" si="789"/>
        <v>B_02+(10.62*(B_02-B_03))-194.5-(244.91*(1-((C_04+C_05)/2)))-(569.76*(C_04-C_05))</v>
      </c>
    </row>
    <row r="50542" spans="1:7" x14ac:dyDescent="0.15">
      <c r="A50542">
        <v>4.4000000000000004</v>
      </c>
      <c r="B50542">
        <v>74.8</v>
      </c>
      <c r="C50542">
        <v>10.65</v>
      </c>
      <c r="D50542">
        <v>195.47</v>
      </c>
      <c r="E50542">
        <v>245.33</v>
      </c>
      <c r="F50542">
        <v>570.39</v>
      </c>
      <c r="G50542" t="str">
        <f t="shared" si="789"/>
        <v>B_02+(10.65*(B_02-B_03))-195.47-(245.33*(1-((C_04+C_05)/2)))-(570.39*(C_04-C_05))</v>
      </c>
    </row>
    <row r="50543" spans="1:7" x14ac:dyDescent="0.15">
      <c r="A50543">
        <v>4.41</v>
      </c>
      <c r="B50543">
        <v>74.8</v>
      </c>
      <c r="C50543">
        <v>10.69</v>
      </c>
      <c r="D50543">
        <v>196.43</v>
      </c>
      <c r="E50543">
        <v>245.75</v>
      </c>
      <c r="F50543">
        <v>571.02</v>
      </c>
      <c r="G50543" t="str">
        <f t="shared" si="789"/>
        <v>B_02+(10.69*(B_02-B_03))-196.43-(245.75*(1-((C_04+C_05)/2)))-(571.02*(C_04-C_05))</v>
      </c>
    </row>
    <row r="50544" spans="1:7" x14ac:dyDescent="0.15">
      <c r="A50544">
        <v>4.42</v>
      </c>
      <c r="B50544">
        <v>74.8</v>
      </c>
      <c r="C50544">
        <v>10.72</v>
      </c>
      <c r="D50544">
        <v>197.4</v>
      </c>
      <c r="E50544">
        <v>246.17</v>
      </c>
      <c r="F50544">
        <v>571.65</v>
      </c>
      <c r="G50544" t="str">
        <f t="shared" si="789"/>
        <v>B_02+(10.72*(B_02-B_03))-197.4-(246.17*(1-((C_04+C_05)/2)))-(571.65*(C_04-C_05))</v>
      </c>
    </row>
    <row r="50545" spans="1:7" x14ac:dyDescent="0.15">
      <c r="A50545">
        <v>4.43</v>
      </c>
      <c r="B50545">
        <v>74.8</v>
      </c>
      <c r="C50545">
        <v>10.76</v>
      </c>
      <c r="D50545">
        <v>198.37</v>
      </c>
      <c r="E50545">
        <v>246.6</v>
      </c>
      <c r="F50545">
        <v>572.28</v>
      </c>
      <c r="G50545" t="str">
        <f t="shared" si="789"/>
        <v>B_02+(10.76*(B_02-B_03))-198.37-(246.6*(1-((C_04+C_05)/2)))-(572.28*(C_04-C_05))</v>
      </c>
    </row>
    <row r="50546" spans="1:7" x14ac:dyDescent="0.15">
      <c r="A50546">
        <v>4.4400000000000004</v>
      </c>
      <c r="B50546">
        <v>74.8</v>
      </c>
      <c r="C50546">
        <v>10.79</v>
      </c>
      <c r="D50546">
        <v>199.35</v>
      </c>
      <c r="E50546">
        <v>247.03</v>
      </c>
      <c r="F50546">
        <v>572.91</v>
      </c>
      <c r="G50546" t="str">
        <f t="shared" si="789"/>
        <v>B_02+(10.79*(B_02-B_03))-199.35-(247.03*(1-((C_04+C_05)/2)))-(572.91*(C_04-C_05))</v>
      </c>
    </row>
    <row r="50547" spans="1:7" x14ac:dyDescent="0.15">
      <c r="A50547">
        <v>4.45</v>
      </c>
      <c r="B50547">
        <v>74.8</v>
      </c>
      <c r="C50547">
        <v>10.83</v>
      </c>
      <c r="D50547">
        <v>200.32</v>
      </c>
      <c r="E50547">
        <v>247.45</v>
      </c>
      <c r="F50547">
        <v>573.54999999999995</v>
      </c>
      <c r="G50547" t="str">
        <f t="shared" si="789"/>
        <v>B_02+(10.83*(B_02-B_03))-200.32-(247.45*(1-((C_04+C_05)/2)))-(573.55*(C_04-C_05))</v>
      </c>
    </row>
    <row r="50548" spans="1:7" x14ac:dyDescent="0.15">
      <c r="A50548">
        <v>4.46</v>
      </c>
      <c r="B50548">
        <v>74.8</v>
      </c>
      <c r="C50548">
        <v>10.86</v>
      </c>
      <c r="D50548">
        <v>201.3</v>
      </c>
      <c r="E50548">
        <v>247.88</v>
      </c>
      <c r="F50548">
        <v>574.17999999999995</v>
      </c>
      <c r="G50548" t="str">
        <f t="shared" si="789"/>
        <v>B_02+(10.86*(B_02-B_03))-201.3-(247.88*(1-((C_04+C_05)/2)))-(574.18*(C_04-C_05))</v>
      </c>
    </row>
    <row r="50549" spans="1:7" x14ac:dyDescent="0.15">
      <c r="A50549">
        <v>4.47</v>
      </c>
      <c r="B50549">
        <v>74.8</v>
      </c>
      <c r="C50549">
        <v>10.9</v>
      </c>
      <c r="D50549">
        <v>202.28</v>
      </c>
      <c r="E50549">
        <v>248.31</v>
      </c>
      <c r="F50549">
        <v>574.80999999999995</v>
      </c>
      <c r="G50549" t="str">
        <f t="shared" si="789"/>
        <v>B_02+(10.9*(B_02-B_03))-202.28-(248.31*(1-((C_04+C_05)/2)))-(574.81*(C_04-C_05))</v>
      </c>
    </row>
    <row r="50550" spans="1:7" x14ac:dyDescent="0.15">
      <c r="A50550">
        <v>4.4800000000000004</v>
      </c>
      <c r="B50550">
        <v>74.8</v>
      </c>
      <c r="C50550">
        <v>10.93</v>
      </c>
      <c r="D50550">
        <v>203.26</v>
      </c>
      <c r="E50550">
        <v>248.74</v>
      </c>
      <c r="F50550">
        <v>575.44000000000005</v>
      </c>
      <c r="G50550" t="str">
        <f t="shared" si="789"/>
        <v>B_02+(10.93*(B_02-B_03))-203.26-(248.74*(1-((C_04+C_05)/2)))-(575.44*(C_04-C_05))</v>
      </c>
    </row>
    <row r="50551" spans="1:7" x14ac:dyDescent="0.15">
      <c r="A50551">
        <v>4.49</v>
      </c>
      <c r="B50551">
        <v>74.8</v>
      </c>
      <c r="C50551">
        <v>10.97</v>
      </c>
      <c r="D50551">
        <v>204.25</v>
      </c>
      <c r="E50551">
        <v>249.17</v>
      </c>
      <c r="F50551">
        <v>576.07000000000005</v>
      </c>
      <c r="G50551" t="str">
        <f t="shared" si="789"/>
        <v>B_02+(10.97*(B_02-B_03))-204.25-(249.17*(1-((C_04+C_05)/2)))-(576.07*(C_04-C_05))</v>
      </c>
    </row>
    <row r="50552" spans="1:7" x14ac:dyDescent="0.15">
      <c r="A50552">
        <v>4.5</v>
      </c>
      <c r="B50552">
        <v>74.8</v>
      </c>
      <c r="C50552">
        <v>11</v>
      </c>
      <c r="D50552">
        <v>205.23</v>
      </c>
      <c r="E50552">
        <v>249.61</v>
      </c>
      <c r="F50552">
        <v>576.70000000000005</v>
      </c>
      <c r="G50552" t="str">
        <f t="shared" si="789"/>
        <v>B_02+(11*(B_02-B_03))-205.23-(249.61*(1-((C_04+C_05)/2)))-(576.7*(C_04-C_05))</v>
      </c>
    </row>
    <row r="50553" spans="1:7" x14ac:dyDescent="0.15">
      <c r="A50553">
        <v>4.51</v>
      </c>
      <c r="B50553">
        <v>74.8</v>
      </c>
      <c r="C50553">
        <v>11.04</v>
      </c>
      <c r="D50553">
        <v>206.22</v>
      </c>
      <c r="E50553">
        <v>250.04</v>
      </c>
      <c r="F50553">
        <v>577.34</v>
      </c>
      <c r="G50553" t="str">
        <f t="shared" si="789"/>
        <v>B_02+(11.04*(B_02-B_03))-206.22-(250.04*(1-((C_04+C_05)/2)))-(577.34*(C_04-C_05))</v>
      </c>
    </row>
    <row r="50554" spans="1:7" x14ac:dyDescent="0.15">
      <c r="A50554">
        <v>4.5199999999999996</v>
      </c>
      <c r="B50554">
        <v>74.8</v>
      </c>
      <c r="C50554">
        <v>11.07</v>
      </c>
      <c r="D50554">
        <v>207.21</v>
      </c>
      <c r="E50554">
        <v>250.48</v>
      </c>
      <c r="F50554">
        <v>577.97</v>
      </c>
      <c r="G50554" t="str">
        <f t="shared" si="789"/>
        <v>B_02+(11.07*(B_02-B_03))-207.21-(250.48*(1-((C_04+C_05)/2)))-(577.97*(C_04-C_05))</v>
      </c>
    </row>
    <row r="50555" spans="1:7" x14ac:dyDescent="0.15">
      <c r="A50555">
        <v>4.53</v>
      </c>
      <c r="B50555">
        <v>74.8</v>
      </c>
      <c r="C50555">
        <v>11.11</v>
      </c>
      <c r="D50555">
        <v>208.21</v>
      </c>
      <c r="E50555">
        <v>250.91</v>
      </c>
      <c r="F50555">
        <v>578.6</v>
      </c>
      <c r="G50555" t="str">
        <f t="shared" si="789"/>
        <v>B_02+(11.11*(B_02-B_03))-208.21-(250.91*(1-((C_04+C_05)/2)))-(578.6*(C_04-C_05))</v>
      </c>
    </row>
    <row r="50556" spans="1:7" x14ac:dyDescent="0.15">
      <c r="A50556">
        <v>4.54</v>
      </c>
      <c r="B50556">
        <v>74.8</v>
      </c>
      <c r="C50556">
        <v>11.14</v>
      </c>
      <c r="D50556">
        <v>209.21</v>
      </c>
      <c r="E50556">
        <v>251.35</v>
      </c>
      <c r="F50556">
        <v>579.23</v>
      </c>
      <c r="G50556" t="str">
        <f t="shared" si="789"/>
        <v>B_02+(11.14*(B_02-B_03))-209.21-(251.35*(1-((C_04+C_05)/2)))-(579.23*(C_04-C_05))</v>
      </c>
    </row>
    <row r="50557" spans="1:7" x14ac:dyDescent="0.15">
      <c r="A50557">
        <v>4.55</v>
      </c>
      <c r="B50557">
        <v>74.8</v>
      </c>
      <c r="C50557">
        <v>11.18</v>
      </c>
      <c r="D50557">
        <v>210.2</v>
      </c>
      <c r="E50557">
        <v>251.79</v>
      </c>
      <c r="F50557">
        <v>579.87</v>
      </c>
      <c r="G50557" t="str">
        <f t="shared" si="789"/>
        <v>B_02+(11.18*(B_02-B_03))-210.2-(251.79*(1-((C_04+C_05)/2)))-(579.87*(C_04-C_05))</v>
      </c>
    </row>
    <row r="50558" spans="1:7" x14ac:dyDescent="0.15">
      <c r="A50558">
        <v>4.5599999999999996</v>
      </c>
      <c r="B50558">
        <v>74.8</v>
      </c>
      <c r="C50558">
        <v>11.21</v>
      </c>
      <c r="D50558">
        <v>211.21</v>
      </c>
      <c r="E50558">
        <v>252.23</v>
      </c>
      <c r="F50558">
        <v>580.5</v>
      </c>
      <c r="G50558" t="str">
        <f t="shared" si="789"/>
        <v>B_02+(11.21*(B_02-B_03))-211.21-(252.23*(1-((C_04+C_05)/2)))-(580.5*(C_04-C_05))</v>
      </c>
    </row>
    <row r="50559" spans="1:7" x14ac:dyDescent="0.15">
      <c r="A50559">
        <v>4.57</v>
      </c>
      <c r="B50559">
        <v>74.8</v>
      </c>
      <c r="C50559">
        <v>11.25</v>
      </c>
      <c r="D50559">
        <v>212.21</v>
      </c>
      <c r="E50559">
        <v>252.67</v>
      </c>
      <c r="F50559">
        <v>581.13</v>
      </c>
      <c r="G50559" t="str">
        <f t="shared" si="789"/>
        <v>B_02+(11.25*(B_02-B_03))-212.21-(252.67*(1-((C_04+C_05)/2)))-(581.13*(C_04-C_05))</v>
      </c>
    </row>
    <row r="50560" spans="1:7" x14ac:dyDescent="0.15">
      <c r="A50560">
        <v>4.58</v>
      </c>
      <c r="B50560">
        <v>74.8</v>
      </c>
      <c r="C50560">
        <v>11.29</v>
      </c>
      <c r="D50560">
        <v>213.22</v>
      </c>
      <c r="E50560">
        <v>253.11</v>
      </c>
      <c r="F50560">
        <v>581.77</v>
      </c>
      <c r="G50560" t="str">
        <f t="shared" si="789"/>
        <v>B_02+(11.29*(B_02-B_03))-213.22-(253.11*(1-((C_04+C_05)/2)))-(581.77*(C_04-C_05))</v>
      </c>
    </row>
    <row r="50561" spans="1:7" x14ac:dyDescent="0.15">
      <c r="A50561">
        <v>4.59</v>
      </c>
      <c r="B50561">
        <v>74.8</v>
      </c>
      <c r="C50561">
        <v>11.32</v>
      </c>
      <c r="D50561">
        <v>214.22</v>
      </c>
      <c r="E50561">
        <v>253.55</v>
      </c>
      <c r="F50561">
        <v>582.4</v>
      </c>
      <c r="G50561" t="str">
        <f t="shared" si="789"/>
        <v>B_02+(11.32*(B_02-B_03))-214.22-(253.55*(1-((C_04+C_05)/2)))-(582.4*(C_04-C_05))</v>
      </c>
    </row>
    <row r="50562" spans="1:7" x14ac:dyDescent="0.15">
      <c r="A50562">
        <v>4.5999999999999996</v>
      </c>
      <c r="B50562">
        <v>74.8</v>
      </c>
      <c r="C50562">
        <v>11.36</v>
      </c>
      <c r="D50562">
        <v>215.24</v>
      </c>
      <c r="E50562">
        <v>254</v>
      </c>
      <c r="F50562">
        <v>583.03</v>
      </c>
      <c r="G50562" t="str">
        <f t="shared" si="789"/>
        <v>B_02+(11.36*(B_02-B_03))-215.24-(254*(1-((C_04+C_05)/2)))-(583.03*(C_04-C_05))</v>
      </c>
    </row>
    <row r="50563" spans="1:7" x14ac:dyDescent="0.15">
      <c r="A50563">
        <v>4.6100000000000003</v>
      </c>
      <c r="B50563">
        <v>74.8</v>
      </c>
      <c r="C50563">
        <v>11.39</v>
      </c>
      <c r="D50563">
        <v>216.25</v>
      </c>
      <c r="E50563">
        <v>254.44</v>
      </c>
      <c r="F50563">
        <v>583.66</v>
      </c>
      <c r="G50563" t="str">
        <f t="shared" ref="G50563:G50626" si="790">"B_02+("&amp;C50563&amp;"*(B_02-B_03))-"&amp;D50563&amp;"-("&amp;E50563&amp;"*(1-((C_04+C_05)/2)))-("&amp;F50563&amp;"*(C_04-C_05))"</f>
        <v>B_02+(11.39*(B_02-B_03))-216.25-(254.44*(1-((C_04+C_05)/2)))-(583.66*(C_04-C_05))</v>
      </c>
    </row>
    <row r="50564" spans="1:7" x14ac:dyDescent="0.15">
      <c r="A50564">
        <v>4.62</v>
      </c>
      <c r="B50564">
        <v>74.8</v>
      </c>
      <c r="C50564">
        <v>11.43</v>
      </c>
      <c r="D50564">
        <v>217.26</v>
      </c>
      <c r="E50564">
        <v>254.89</v>
      </c>
      <c r="F50564">
        <v>584.29999999999995</v>
      </c>
      <c r="G50564" t="str">
        <f t="shared" si="790"/>
        <v>B_02+(11.43*(B_02-B_03))-217.26-(254.89*(1-((C_04+C_05)/2)))-(584.3*(C_04-C_05))</v>
      </c>
    </row>
    <row r="50565" spans="1:7" x14ac:dyDescent="0.15">
      <c r="A50565">
        <v>4.63</v>
      </c>
      <c r="B50565">
        <v>74.8</v>
      </c>
      <c r="C50565">
        <v>11.47</v>
      </c>
      <c r="D50565">
        <v>218.28</v>
      </c>
      <c r="E50565">
        <v>255.33</v>
      </c>
      <c r="F50565">
        <v>584.92999999999995</v>
      </c>
      <c r="G50565" t="str">
        <f t="shared" si="790"/>
        <v>B_02+(11.47*(B_02-B_03))-218.28-(255.33*(1-((C_04+C_05)/2)))-(584.93*(C_04-C_05))</v>
      </c>
    </row>
    <row r="50566" spans="1:7" x14ac:dyDescent="0.15">
      <c r="A50566">
        <v>4.6399999999999997</v>
      </c>
      <c r="B50566">
        <v>74.8</v>
      </c>
      <c r="C50566">
        <v>11.5</v>
      </c>
      <c r="D50566">
        <v>219.3</v>
      </c>
      <c r="E50566">
        <v>255.78</v>
      </c>
      <c r="F50566">
        <v>585.55999999999995</v>
      </c>
      <c r="G50566" t="str">
        <f t="shared" si="790"/>
        <v>B_02+(11.5*(B_02-B_03))-219.3-(255.78*(1-((C_04+C_05)/2)))-(585.56*(C_04-C_05))</v>
      </c>
    </row>
    <row r="50567" spans="1:7" x14ac:dyDescent="0.15">
      <c r="A50567">
        <v>4.6500000000000004</v>
      </c>
      <c r="B50567">
        <v>74.8</v>
      </c>
      <c r="C50567">
        <v>11.54</v>
      </c>
      <c r="D50567">
        <v>220.33</v>
      </c>
      <c r="E50567">
        <v>256.23</v>
      </c>
      <c r="F50567">
        <v>586.20000000000005</v>
      </c>
      <c r="G50567" t="str">
        <f t="shared" si="790"/>
        <v>B_02+(11.54*(B_02-B_03))-220.33-(256.23*(1-((C_04+C_05)/2)))-(586.2*(C_04-C_05))</v>
      </c>
    </row>
    <row r="50568" spans="1:7" x14ac:dyDescent="0.15">
      <c r="A50568">
        <v>4.66</v>
      </c>
      <c r="B50568">
        <v>74.8</v>
      </c>
      <c r="C50568">
        <v>11.58</v>
      </c>
      <c r="D50568">
        <v>221.35</v>
      </c>
      <c r="E50568">
        <v>256.68</v>
      </c>
      <c r="F50568">
        <v>586.83000000000004</v>
      </c>
      <c r="G50568" t="str">
        <f t="shared" si="790"/>
        <v>B_02+(11.58*(B_02-B_03))-221.35-(256.68*(1-((C_04+C_05)/2)))-(586.83*(C_04-C_05))</v>
      </c>
    </row>
    <row r="50569" spans="1:7" x14ac:dyDescent="0.15">
      <c r="A50569">
        <v>4.67</v>
      </c>
      <c r="B50569">
        <v>74.8</v>
      </c>
      <c r="C50569">
        <v>11.61</v>
      </c>
      <c r="D50569">
        <v>222.38</v>
      </c>
      <c r="E50569">
        <v>257.13</v>
      </c>
      <c r="F50569">
        <v>587.47</v>
      </c>
      <c r="G50569" t="str">
        <f t="shared" si="790"/>
        <v>B_02+(11.61*(B_02-B_03))-222.38-(257.13*(1-((C_04+C_05)/2)))-(587.47*(C_04-C_05))</v>
      </c>
    </row>
    <row r="50570" spans="1:7" x14ac:dyDescent="0.15">
      <c r="A50570">
        <v>4.68</v>
      </c>
      <c r="B50570">
        <v>74.8</v>
      </c>
      <c r="C50570">
        <v>11.65</v>
      </c>
      <c r="D50570">
        <v>223.41</v>
      </c>
      <c r="E50570">
        <v>257.58</v>
      </c>
      <c r="F50570">
        <v>588.1</v>
      </c>
      <c r="G50570" t="str">
        <f t="shared" si="790"/>
        <v>B_02+(11.65*(B_02-B_03))-223.41-(257.58*(1-((C_04+C_05)/2)))-(588.1*(C_04-C_05))</v>
      </c>
    </row>
    <row r="50571" spans="1:7" x14ac:dyDescent="0.15">
      <c r="A50571">
        <v>4.6900000000000004</v>
      </c>
      <c r="B50571">
        <v>74.8</v>
      </c>
      <c r="C50571">
        <v>11.68</v>
      </c>
      <c r="D50571">
        <v>224.44</v>
      </c>
      <c r="E50571">
        <v>258.04000000000002</v>
      </c>
      <c r="F50571">
        <v>588.73</v>
      </c>
      <c r="G50571" t="str">
        <f t="shared" si="790"/>
        <v>B_02+(11.68*(B_02-B_03))-224.44-(258.04*(1-((C_04+C_05)/2)))-(588.73*(C_04-C_05))</v>
      </c>
    </row>
    <row r="50572" spans="1:7" x14ac:dyDescent="0.15">
      <c r="A50572">
        <v>4.7</v>
      </c>
      <c r="B50572">
        <v>74.8</v>
      </c>
      <c r="C50572">
        <v>11.72</v>
      </c>
      <c r="D50572">
        <v>225.48</v>
      </c>
      <c r="E50572">
        <v>258.49</v>
      </c>
      <c r="F50572">
        <v>589.37</v>
      </c>
      <c r="G50572" t="str">
        <f t="shared" si="790"/>
        <v>B_02+(11.72*(B_02-B_03))-225.48-(258.49*(1-((C_04+C_05)/2)))-(589.37*(C_04-C_05))</v>
      </c>
    </row>
    <row r="50573" spans="1:7" x14ac:dyDescent="0.15">
      <c r="A50573">
        <v>4.71</v>
      </c>
      <c r="B50573">
        <v>74.8</v>
      </c>
      <c r="C50573">
        <v>11.76</v>
      </c>
      <c r="D50573">
        <v>226.51</v>
      </c>
      <c r="E50573">
        <v>258.95</v>
      </c>
      <c r="F50573">
        <v>590</v>
      </c>
      <c r="G50573" t="str">
        <f t="shared" si="790"/>
        <v>B_02+(11.76*(B_02-B_03))-226.51-(258.95*(1-((C_04+C_05)/2)))-(590*(C_04-C_05))</v>
      </c>
    </row>
    <row r="50574" spans="1:7" x14ac:dyDescent="0.15">
      <c r="A50574">
        <v>4.72</v>
      </c>
      <c r="B50574">
        <v>74.8</v>
      </c>
      <c r="C50574">
        <v>11.8</v>
      </c>
      <c r="D50574">
        <v>227.55</v>
      </c>
      <c r="E50574">
        <v>259.41000000000003</v>
      </c>
      <c r="F50574">
        <v>590.64</v>
      </c>
      <c r="G50574" t="str">
        <f t="shared" si="790"/>
        <v>B_02+(11.8*(B_02-B_03))-227.55-(259.41*(1-((C_04+C_05)/2)))-(590.64*(C_04-C_05))</v>
      </c>
    </row>
    <row r="50575" spans="1:7" x14ac:dyDescent="0.15">
      <c r="A50575">
        <v>4.7300000000000004</v>
      </c>
      <c r="B50575">
        <v>74.8</v>
      </c>
      <c r="C50575">
        <v>11.83</v>
      </c>
      <c r="D50575">
        <v>228.6</v>
      </c>
      <c r="E50575">
        <v>259.86</v>
      </c>
      <c r="F50575">
        <v>591.27</v>
      </c>
      <c r="G50575" t="str">
        <f t="shared" si="790"/>
        <v>B_02+(11.83*(B_02-B_03))-228.6-(259.86*(1-((C_04+C_05)/2)))-(591.27*(C_04-C_05))</v>
      </c>
    </row>
    <row r="50576" spans="1:7" x14ac:dyDescent="0.15">
      <c r="A50576">
        <v>4.74</v>
      </c>
      <c r="B50576">
        <v>74.8</v>
      </c>
      <c r="C50576">
        <v>11.87</v>
      </c>
      <c r="D50576">
        <v>229.64</v>
      </c>
      <c r="E50576">
        <v>260.32</v>
      </c>
      <c r="F50576">
        <v>591.91</v>
      </c>
      <c r="G50576" t="str">
        <f t="shared" si="790"/>
        <v>B_02+(11.87*(B_02-B_03))-229.64-(260.32*(1-((C_04+C_05)/2)))-(591.91*(C_04-C_05))</v>
      </c>
    </row>
    <row r="50577" spans="1:7" x14ac:dyDescent="0.15">
      <c r="A50577">
        <v>4.75</v>
      </c>
      <c r="B50577">
        <v>74.8</v>
      </c>
      <c r="C50577">
        <v>11.91</v>
      </c>
      <c r="D50577">
        <v>230.69</v>
      </c>
      <c r="E50577">
        <v>260.77999999999997</v>
      </c>
      <c r="F50577">
        <v>592.54</v>
      </c>
      <c r="G50577" t="str">
        <f t="shared" si="790"/>
        <v>B_02+(11.91*(B_02-B_03))-230.69-(260.78*(1-((C_04+C_05)/2)))-(592.54*(C_04-C_05))</v>
      </c>
    </row>
    <row r="50578" spans="1:7" x14ac:dyDescent="0.15">
      <c r="A50578">
        <v>4.76</v>
      </c>
      <c r="B50578">
        <v>74.8</v>
      </c>
      <c r="C50578">
        <v>11.94</v>
      </c>
      <c r="D50578">
        <v>231.74</v>
      </c>
      <c r="E50578">
        <v>261.24</v>
      </c>
      <c r="F50578">
        <v>593.16999999999996</v>
      </c>
      <c r="G50578" t="str">
        <f t="shared" si="790"/>
        <v>B_02+(11.94*(B_02-B_03))-231.74-(261.24*(1-((C_04+C_05)/2)))-(593.17*(C_04-C_05))</v>
      </c>
    </row>
    <row r="50579" spans="1:7" x14ac:dyDescent="0.15">
      <c r="A50579">
        <v>4.7699999999999996</v>
      </c>
      <c r="B50579">
        <v>74.8</v>
      </c>
      <c r="C50579">
        <v>11.98</v>
      </c>
      <c r="D50579">
        <v>232.79</v>
      </c>
      <c r="E50579">
        <v>261.70999999999998</v>
      </c>
      <c r="F50579">
        <v>593.80999999999995</v>
      </c>
      <c r="G50579" t="str">
        <f t="shared" si="790"/>
        <v>B_02+(11.98*(B_02-B_03))-232.79-(261.71*(1-((C_04+C_05)/2)))-(593.81*(C_04-C_05))</v>
      </c>
    </row>
    <row r="50580" spans="1:7" x14ac:dyDescent="0.15">
      <c r="A50580">
        <v>4.78</v>
      </c>
      <c r="B50580">
        <v>74.8</v>
      </c>
      <c r="C50580">
        <v>12.02</v>
      </c>
      <c r="D50580">
        <v>233.84</v>
      </c>
      <c r="E50580">
        <v>262.17</v>
      </c>
      <c r="F50580">
        <v>594.44000000000005</v>
      </c>
      <c r="G50580" t="str">
        <f t="shared" si="790"/>
        <v>B_02+(12.02*(B_02-B_03))-233.84-(262.17*(1-((C_04+C_05)/2)))-(594.44*(C_04-C_05))</v>
      </c>
    </row>
    <row r="50581" spans="1:7" x14ac:dyDescent="0.15">
      <c r="A50581">
        <v>4.79</v>
      </c>
      <c r="B50581">
        <v>74.8</v>
      </c>
      <c r="C50581">
        <v>12.06</v>
      </c>
      <c r="D50581">
        <v>234.9</v>
      </c>
      <c r="E50581">
        <v>262.63</v>
      </c>
      <c r="F50581">
        <v>595.08000000000004</v>
      </c>
      <c r="G50581" t="str">
        <f t="shared" si="790"/>
        <v>B_02+(12.06*(B_02-B_03))-234.9-(262.63*(1-((C_04+C_05)/2)))-(595.08*(C_04-C_05))</v>
      </c>
    </row>
    <row r="50582" spans="1:7" x14ac:dyDescent="0.15">
      <c r="A50582">
        <v>4.8</v>
      </c>
      <c r="B50582">
        <v>74.8</v>
      </c>
      <c r="C50582">
        <v>12.09</v>
      </c>
      <c r="D50582">
        <v>235.96</v>
      </c>
      <c r="E50582">
        <v>263.10000000000002</v>
      </c>
      <c r="F50582">
        <v>595.71</v>
      </c>
      <c r="G50582" t="str">
        <f t="shared" si="790"/>
        <v>B_02+(12.09*(B_02-B_03))-235.96-(263.1*(1-((C_04+C_05)/2)))-(595.71*(C_04-C_05))</v>
      </c>
    </row>
    <row r="50583" spans="1:7" x14ac:dyDescent="0.15">
      <c r="A50583">
        <v>4.8099999999999996</v>
      </c>
      <c r="B50583">
        <v>74.8</v>
      </c>
      <c r="C50583">
        <v>12.13</v>
      </c>
      <c r="D50583">
        <v>237.02</v>
      </c>
      <c r="E50583">
        <v>263.57</v>
      </c>
      <c r="F50583">
        <v>596.35</v>
      </c>
      <c r="G50583" t="str">
        <f t="shared" si="790"/>
        <v>B_02+(12.13*(B_02-B_03))-237.02-(263.57*(1-((C_04+C_05)/2)))-(596.35*(C_04-C_05))</v>
      </c>
    </row>
    <row r="50584" spans="1:7" x14ac:dyDescent="0.15">
      <c r="A50584">
        <v>4.82</v>
      </c>
      <c r="B50584">
        <v>74.8</v>
      </c>
      <c r="C50584">
        <v>12.17</v>
      </c>
      <c r="D50584">
        <v>238.08</v>
      </c>
      <c r="E50584">
        <v>264.02999999999997</v>
      </c>
      <c r="F50584">
        <v>596.98</v>
      </c>
      <c r="G50584" t="str">
        <f t="shared" si="790"/>
        <v>B_02+(12.17*(B_02-B_03))-238.08-(264.03*(1-((C_04+C_05)/2)))-(596.98*(C_04-C_05))</v>
      </c>
    </row>
    <row r="50585" spans="1:7" x14ac:dyDescent="0.15">
      <c r="A50585">
        <v>4.83</v>
      </c>
      <c r="B50585">
        <v>74.8</v>
      </c>
      <c r="C50585">
        <v>12.21</v>
      </c>
      <c r="D50585">
        <v>239.15</v>
      </c>
      <c r="E50585">
        <v>264.5</v>
      </c>
      <c r="F50585">
        <v>597.62</v>
      </c>
      <c r="G50585" t="str">
        <f t="shared" si="790"/>
        <v>B_02+(12.21*(B_02-B_03))-239.15-(264.5*(1-((C_04+C_05)/2)))-(597.62*(C_04-C_05))</v>
      </c>
    </row>
    <row r="50586" spans="1:7" x14ac:dyDescent="0.15">
      <c r="A50586">
        <v>4.84</v>
      </c>
      <c r="B50586">
        <v>74.8</v>
      </c>
      <c r="C50586">
        <v>12.24</v>
      </c>
      <c r="D50586">
        <v>240.22</v>
      </c>
      <c r="E50586">
        <v>264.97000000000003</v>
      </c>
      <c r="F50586">
        <v>598.25</v>
      </c>
      <c r="G50586" t="str">
        <f t="shared" si="790"/>
        <v>B_02+(12.24*(B_02-B_03))-240.22-(264.97*(1-((C_04+C_05)/2)))-(598.25*(C_04-C_05))</v>
      </c>
    </row>
    <row r="50587" spans="1:7" x14ac:dyDescent="0.15">
      <c r="A50587">
        <v>4.8499999999999996</v>
      </c>
      <c r="B50587">
        <v>74.8</v>
      </c>
      <c r="C50587">
        <v>12.28</v>
      </c>
      <c r="D50587">
        <v>241.29</v>
      </c>
      <c r="E50587">
        <v>265.44</v>
      </c>
      <c r="F50587">
        <v>598.89</v>
      </c>
      <c r="G50587" t="str">
        <f t="shared" si="790"/>
        <v>B_02+(12.28*(B_02-B_03))-241.29-(265.44*(1-((C_04+C_05)/2)))-(598.89*(C_04-C_05))</v>
      </c>
    </row>
    <row r="50588" spans="1:7" x14ac:dyDescent="0.15">
      <c r="A50588">
        <v>4.8600000000000003</v>
      </c>
      <c r="B50588">
        <v>74.8</v>
      </c>
      <c r="C50588">
        <v>12.32</v>
      </c>
      <c r="D50588">
        <v>242.36</v>
      </c>
      <c r="E50588">
        <v>265.92</v>
      </c>
      <c r="F50588">
        <v>599.53</v>
      </c>
      <c r="G50588" t="str">
        <f t="shared" si="790"/>
        <v>B_02+(12.32*(B_02-B_03))-242.36-(265.92*(1-((C_04+C_05)/2)))-(599.53*(C_04-C_05))</v>
      </c>
    </row>
    <row r="50589" spans="1:7" x14ac:dyDescent="0.15">
      <c r="A50589">
        <v>4.87</v>
      </c>
      <c r="B50589">
        <v>74.8</v>
      </c>
      <c r="C50589">
        <v>12.36</v>
      </c>
      <c r="D50589">
        <v>243.43</v>
      </c>
      <c r="E50589">
        <v>266.39</v>
      </c>
      <c r="F50589">
        <v>600.16</v>
      </c>
      <c r="G50589" t="str">
        <f t="shared" si="790"/>
        <v>B_02+(12.36*(B_02-B_03))-243.43-(266.39*(1-((C_04+C_05)/2)))-(600.16*(C_04-C_05))</v>
      </c>
    </row>
    <row r="50590" spans="1:7" x14ac:dyDescent="0.15">
      <c r="A50590">
        <v>4.88</v>
      </c>
      <c r="B50590">
        <v>74.8</v>
      </c>
      <c r="C50590">
        <v>12.4</v>
      </c>
      <c r="D50590">
        <v>244.51</v>
      </c>
      <c r="E50590">
        <v>266.86</v>
      </c>
      <c r="F50590">
        <v>600.79999999999995</v>
      </c>
      <c r="G50590" t="str">
        <f t="shared" si="790"/>
        <v>B_02+(12.4*(B_02-B_03))-244.51-(266.86*(1-((C_04+C_05)/2)))-(600.8*(C_04-C_05))</v>
      </c>
    </row>
    <row r="50591" spans="1:7" x14ac:dyDescent="0.15">
      <c r="A50591">
        <v>4.8899999999999997</v>
      </c>
      <c r="B50591">
        <v>74.8</v>
      </c>
      <c r="C50591">
        <v>12.43</v>
      </c>
      <c r="D50591">
        <v>245.59</v>
      </c>
      <c r="E50591">
        <v>267.33999999999997</v>
      </c>
      <c r="F50591">
        <v>601.42999999999995</v>
      </c>
      <c r="G50591" t="str">
        <f t="shared" si="790"/>
        <v>B_02+(12.43*(B_02-B_03))-245.59-(267.34*(1-((C_04+C_05)/2)))-(601.43*(C_04-C_05))</v>
      </c>
    </row>
    <row r="50592" spans="1:7" x14ac:dyDescent="0.15">
      <c r="A50592">
        <v>4.9000000000000004</v>
      </c>
      <c r="B50592">
        <v>74.8</v>
      </c>
      <c r="C50592">
        <v>12.47</v>
      </c>
      <c r="D50592">
        <v>246.67</v>
      </c>
      <c r="E50592">
        <v>267.81</v>
      </c>
      <c r="F50592">
        <v>602.07000000000005</v>
      </c>
      <c r="G50592" t="str">
        <f t="shared" si="790"/>
        <v>B_02+(12.47*(B_02-B_03))-246.67-(267.81*(1-((C_04+C_05)/2)))-(602.07*(C_04-C_05))</v>
      </c>
    </row>
    <row r="50593" spans="1:7" x14ac:dyDescent="0.15">
      <c r="A50593">
        <v>4.91</v>
      </c>
      <c r="B50593">
        <v>74.8</v>
      </c>
      <c r="C50593">
        <v>12.51</v>
      </c>
      <c r="D50593">
        <v>247.76</v>
      </c>
      <c r="E50593">
        <v>268.29000000000002</v>
      </c>
      <c r="F50593">
        <v>602.71</v>
      </c>
      <c r="G50593" t="str">
        <f t="shared" si="790"/>
        <v>B_02+(12.51*(B_02-B_03))-247.76-(268.29*(1-((C_04+C_05)/2)))-(602.71*(C_04-C_05))</v>
      </c>
    </row>
    <row r="50594" spans="1:7" x14ac:dyDescent="0.15">
      <c r="A50594">
        <v>4.92</v>
      </c>
      <c r="B50594">
        <v>74.8</v>
      </c>
      <c r="C50594">
        <v>12.55</v>
      </c>
      <c r="D50594">
        <v>248.85</v>
      </c>
      <c r="E50594">
        <v>268.77</v>
      </c>
      <c r="F50594">
        <v>603.34</v>
      </c>
      <c r="G50594" t="str">
        <f t="shared" si="790"/>
        <v>B_02+(12.55*(B_02-B_03))-248.85-(268.77*(1-((C_04+C_05)/2)))-(603.34*(C_04-C_05))</v>
      </c>
    </row>
    <row r="50595" spans="1:7" x14ac:dyDescent="0.15">
      <c r="A50595">
        <v>4.93</v>
      </c>
      <c r="B50595">
        <v>74.8</v>
      </c>
      <c r="C50595">
        <v>12.59</v>
      </c>
      <c r="D50595">
        <v>249.94</v>
      </c>
      <c r="E50595">
        <v>269.25</v>
      </c>
      <c r="F50595">
        <v>603.98</v>
      </c>
      <c r="G50595" t="str">
        <f t="shared" si="790"/>
        <v>B_02+(12.59*(B_02-B_03))-249.94-(269.25*(1-((C_04+C_05)/2)))-(603.98*(C_04-C_05))</v>
      </c>
    </row>
    <row r="50596" spans="1:7" x14ac:dyDescent="0.15">
      <c r="A50596">
        <v>4.9400000000000004</v>
      </c>
      <c r="B50596">
        <v>74.8</v>
      </c>
      <c r="C50596">
        <v>12.63</v>
      </c>
      <c r="D50596">
        <v>251.03</v>
      </c>
      <c r="E50596">
        <v>269.73</v>
      </c>
      <c r="F50596">
        <v>604.61</v>
      </c>
      <c r="G50596" t="str">
        <f t="shared" si="790"/>
        <v>B_02+(12.63*(B_02-B_03))-251.03-(269.73*(1-((C_04+C_05)/2)))-(604.61*(C_04-C_05))</v>
      </c>
    </row>
    <row r="50597" spans="1:7" x14ac:dyDescent="0.15">
      <c r="A50597">
        <v>4.95</v>
      </c>
      <c r="B50597">
        <v>74.8</v>
      </c>
      <c r="C50597">
        <v>12.66</v>
      </c>
      <c r="D50597">
        <v>252.12</v>
      </c>
      <c r="E50597">
        <v>270.20999999999998</v>
      </c>
      <c r="F50597">
        <v>605.25</v>
      </c>
      <c r="G50597" t="str">
        <f t="shared" si="790"/>
        <v>B_02+(12.66*(B_02-B_03))-252.12-(270.21*(1-((C_04+C_05)/2)))-(605.25*(C_04-C_05))</v>
      </c>
    </row>
    <row r="50598" spans="1:7" x14ac:dyDescent="0.15">
      <c r="A50598">
        <v>4.96</v>
      </c>
      <c r="B50598">
        <v>74.8</v>
      </c>
      <c r="C50598">
        <v>12.7</v>
      </c>
      <c r="D50598">
        <v>253.22</v>
      </c>
      <c r="E50598">
        <v>270.7</v>
      </c>
      <c r="F50598">
        <v>605.89</v>
      </c>
      <c r="G50598" t="str">
        <f t="shared" si="790"/>
        <v>B_02+(12.7*(B_02-B_03))-253.22-(270.7*(1-((C_04+C_05)/2)))-(605.89*(C_04-C_05))</v>
      </c>
    </row>
    <row r="50599" spans="1:7" x14ac:dyDescent="0.15">
      <c r="A50599">
        <v>4.97</v>
      </c>
      <c r="B50599">
        <v>74.8</v>
      </c>
      <c r="C50599">
        <v>12.74</v>
      </c>
      <c r="D50599">
        <v>254.32</v>
      </c>
      <c r="E50599">
        <v>271.18</v>
      </c>
      <c r="F50599">
        <v>606.52</v>
      </c>
      <c r="G50599" t="str">
        <f t="shared" si="790"/>
        <v>B_02+(12.74*(B_02-B_03))-254.32-(271.18*(1-((C_04+C_05)/2)))-(606.52*(C_04-C_05))</v>
      </c>
    </row>
    <row r="50600" spans="1:7" x14ac:dyDescent="0.15">
      <c r="A50600">
        <v>4.9800000000000004</v>
      </c>
      <c r="B50600">
        <v>74.8</v>
      </c>
      <c r="C50600">
        <v>12.78</v>
      </c>
      <c r="D50600">
        <v>255.42</v>
      </c>
      <c r="E50600">
        <v>271.67</v>
      </c>
      <c r="F50600">
        <v>607.16</v>
      </c>
      <c r="G50600" t="str">
        <f t="shared" si="790"/>
        <v>B_02+(12.78*(B_02-B_03))-255.42-(271.67*(1-((C_04+C_05)/2)))-(607.16*(C_04-C_05))</v>
      </c>
    </row>
    <row r="50601" spans="1:7" x14ac:dyDescent="0.15">
      <c r="A50601">
        <v>4.99</v>
      </c>
      <c r="B50601">
        <v>74.8</v>
      </c>
      <c r="C50601">
        <v>12.82</v>
      </c>
      <c r="D50601">
        <v>256.52</v>
      </c>
      <c r="E50601">
        <v>272.14999999999998</v>
      </c>
      <c r="F50601">
        <v>607.79999999999995</v>
      </c>
      <c r="G50601" t="str">
        <f t="shared" si="790"/>
        <v>B_02+(12.82*(B_02-B_03))-256.52-(272.15*(1-((C_04+C_05)/2)))-(607.8*(C_04-C_05))</v>
      </c>
    </row>
    <row r="50602" spans="1:7" x14ac:dyDescent="0.15">
      <c r="A50602">
        <v>5</v>
      </c>
      <c r="B50602">
        <v>74.8</v>
      </c>
      <c r="C50602">
        <v>12.86</v>
      </c>
      <c r="D50602">
        <v>257.63</v>
      </c>
      <c r="E50602">
        <v>272.64</v>
      </c>
      <c r="F50602">
        <v>608.42999999999995</v>
      </c>
      <c r="G50602" t="str">
        <f t="shared" si="790"/>
        <v>B_02+(12.86*(B_02-B_03))-257.63-(272.64*(1-((C_04+C_05)/2)))-(608.43*(C_04-C_05))</v>
      </c>
    </row>
    <row r="50603" spans="1:7" x14ac:dyDescent="0.15">
      <c r="A50603">
        <v>0</v>
      </c>
      <c r="B50603">
        <v>75</v>
      </c>
      <c r="C50603">
        <v>4.79</v>
      </c>
      <c r="D50603">
        <v>1.88</v>
      </c>
      <c r="E50603">
        <v>165.09</v>
      </c>
      <c r="F50603">
        <v>302.51</v>
      </c>
      <c r="G50603" t="str">
        <f t="shared" si="790"/>
        <v>B_02+(4.79*(B_02-B_03))-1.88-(165.09*(1-((C_04+C_05)/2)))-(302.51*(C_04-C_05))</v>
      </c>
    </row>
    <row r="50604" spans="1:7" x14ac:dyDescent="0.15">
      <c r="A50604">
        <v>0.01</v>
      </c>
      <c r="B50604">
        <v>75</v>
      </c>
      <c r="C50604">
        <v>4.68</v>
      </c>
      <c r="D50604">
        <v>1.79</v>
      </c>
      <c r="E50604">
        <v>165.03</v>
      </c>
      <c r="F50604">
        <v>303.08999999999997</v>
      </c>
      <c r="G50604" t="str">
        <f t="shared" si="790"/>
        <v>B_02+(4.68*(B_02-B_03))-1.79-(165.03*(1-((C_04+C_05)/2)))-(303.09*(C_04-C_05))</v>
      </c>
    </row>
    <row r="50605" spans="1:7" x14ac:dyDescent="0.15">
      <c r="A50605">
        <v>0.02</v>
      </c>
      <c r="B50605">
        <v>75</v>
      </c>
      <c r="C50605">
        <v>4.58</v>
      </c>
      <c r="D50605">
        <v>1.71</v>
      </c>
      <c r="E50605">
        <v>164.97</v>
      </c>
      <c r="F50605">
        <v>303.67</v>
      </c>
      <c r="G50605" t="str">
        <f t="shared" si="790"/>
        <v>B_02+(4.58*(B_02-B_03))-1.71-(164.97*(1-((C_04+C_05)/2)))-(303.67*(C_04-C_05))</v>
      </c>
    </row>
    <row r="50606" spans="1:7" x14ac:dyDescent="0.15">
      <c r="A50606">
        <v>0.03</v>
      </c>
      <c r="B50606">
        <v>75</v>
      </c>
      <c r="C50606">
        <v>4.4800000000000004</v>
      </c>
      <c r="D50606">
        <v>1.63</v>
      </c>
      <c r="E50606">
        <v>164.91</v>
      </c>
      <c r="F50606">
        <v>304.24</v>
      </c>
      <c r="G50606" t="str">
        <f t="shared" si="790"/>
        <v>B_02+(4.48*(B_02-B_03))-1.63-(164.91*(1-((C_04+C_05)/2)))-(304.24*(C_04-C_05))</v>
      </c>
    </row>
    <row r="50607" spans="1:7" x14ac:dyDescent="0.15">
      <c r="A50607">
        <v>0.04</v>
      </c>
      <c r="B50607">
        <v>75</v>
      </c>
      <c r="C50607">
        <v>4.3899999999999997</v>
      </c>
      <c r="D50607">
        <v>1.55</v>
      </c>
      <c r="E50607">
        <v>164.85</v>
      </c>
      <c r="F50607">
        <v>304.82</v>
      </c>
      <c r="G50607" t="str">
        <f t="shared" si="790"/>
        <v>B_02+(4.39*(B_02-B_03))-1.55-(164.85*(1-((C_04+C_05)/2)))-(304.82*(C_04-C_05))</v>
      </c>
    </row>
    <row r="50608" spans="1:7" x14ac:dyDescent="0.15">
      <c r="A50608">
        <v>0.05</v>
      </c>
      <c r="B50608">
        <v>75</v>
      </c>
      <c r="C50608">
        <v>4.3</v>
      </c>
      <c r="D50608">
        <v>1.48</v>
      </c>
      <c r="E50608">
        <v>164.79</v>
      </c>
      <c r="F50608">
        <v>305.39999999999998</v>
      </c>
      <c r="G50608" t="str">
        <f t="shared" si="790"/>
        <v>B_02+(4.3*(B_02-B_03))-1.48-(164.79*(1-((C_04+C_05)/2)))-(305.4*(C_04-C_05))</v>
      </c>
    </row>
    <row r="50609" spans="1:7" x14ac:dyDescent="0.15">
      <c r="A50609">
        <v>0.06</v>
      </c>
      <c r="B50609">
        <v>75</v>
      </c>
      <c r="C50609">
        <v>4.22</v>
      </c>
      <c r="D50609">
        <v>1.4</v>
      </c>
      <c r="E50609">
        <v>164.74</v>
      </c>
      <c r="F50609">
        <v>305.98</v>
      </c>
      <c r="G50609" t="str">
        <f t="shared" si="790"/>
        <v>B_02+(4.22*(B_02-B_03))-1.4-(164.74*(1-((C_04+C_05)/2)))-(305.98*(C_04-C_05))</v>
      </c>
    </row>
    <row r="50610" spans="1:7" x14ac:dyDescent="0.15">
      <c r="A50610">
        <v>7.0000000000000007E-2</v>
      </c>
      <c r="B50610">
        <v>75</v>
      </c>
      <c r="C50610">
        <v>4.13</v>
      </c>
      <c r="D50610">
        <v>1.33</v>
      </c>
      <c r="E50610">
        <v>164.68</v>
      </c>
      <c r="F50610">
        <v>306.56</v>
      </c>
      <c r="G50610" t="str">
        <f t="shared" si="790"/>
        <v>B_02+(4.13*(B_02-B_03))-1.33-(164.68*(1-((C_04+C_05)/2)))-(306.56*(C_04-C_05))</v>
      </c>
    </row>
    <row r="50611" spans="1:7" x14ac:dyDescent="0.15">
      <c r="A50611">
        <v>0.08</v>
      </c>
      <c r="B50611">
        <v>75</v>
      </c>
      <c r="C50611">
        <v>4.05</v>
      </c>
      <c r="D50611">
        <v>1.27</v>
      </c>
      <c r="E50611">
        <v>164.63</v>
      </c>
      <c r="F50611">
        <v>307.14</v>
      </c>
      <c r="G50611" t="str">
        <f t="shared" si="790"/>
        <v>B_02+(4.05*(B_02-B_03))-1.27-(164.63*(1-((C_04+C_05)/2)))-(307.14*(C_04-C_05))</v>
      </c>
    </row>
    <row r="50612" spans="1:7" x14ac:dyDescent="0.15">
      <c r="A50612">
        <v>0.09</v>
      </c>
      <c r="B50612">
        <v>75</v>
      </c>
      <c r="C50612">
        <v>3.98</v>
      </c>
      <c r="D50612">
        <v>1.2</v>
      </c>
      <c r="E50612">
        <v>164.58</v>
      </c>
      <c r="F50612">
        <v>307.72000000000003</v>
      </c>
      <c r="G50612" t="str">
        <f t="shared" si="790"/>
        <v>B_02+(3.98*(B_02-B_03))-1.2-(164.58*(1-((C_04+C_05)/2)))-(307.72*(C_04-C_05))</v>
      </c>
    </row>
    <row r="50613" spans="1:7" x14ac:dyDescent="0.15">
      <c r="A50613">
        <v>0.1</v>
      </c>
      <c r="B50613">
        <v>75</v>
      </c>
      <c r="C50613">
        <v>3.9</v>
      </c>
      <c r="D50613">
        <v>1.1399999999999999</v>
      </c>
      <c r="E50613">
        <v>164.53</v>
      </c>
      <c r="F50613">
        <v>308.29000000000002</v>
      </c>
      <c r="G50613" t="str">
        <f t="shared" si="790"/>
        <v>B_02+(3.9*(B_02-B_03))-1.14-(164.53*(1-((C_04+C_05)/2)))-(308.29*(C_04-C_05))</v>
      </c>
    </row>
    <row r="50614" spans="1:7" x14ac:dyDescent="0.15">
      <c r="A50614">
        <v>0.11</v>
      </c>
      <c r="B50614">
        <v>75</v>
      </c>
      <c r="C50614">
        <v>3.83</v>
      </c>
      <c r="D50614">
        <v>1.08</v>
      </c>
      <c r="E50614">
        <v>164.48</v>
      </c>
      <c r="F50614">
        <v>308.87</v>
      </c>
      <c r="G50614" t="str">
        <f t="shared" si="790"/>
        <v>B_02+(3.83*(B_02-B_03))-1.08-(164.48*(1-((C_04+C_05)/2)))-(308.87*(C_04-C_05))</v>
      </c>
    </row>
    <row r="50615" spans="1:7" x14ac:dyDescent="0.15">
      <c r="A50615">
        <v>0.12</v>
      </c>
      <c r="B50615">
        <v>75</v>
      </c>
      <c r="C50615">
        <v>3.77</v>
      </c>
      <c r="D50615">
        <v>1.02</v>
      </c>
      <c r="E50615">
        <v>164.43</v>
      </c>
      <c r="F50615">
        <v>309.45</v>
      </c>
      <c r="G50615" t="str">
        <f t="shared" si="790"/>
        <v>B_02+(3.77*(B_02-B_03))-1.02-(164.43*(1-((C_04+C_05)/2)))-(309.45*(C_04-C_05))</v>
      </c>
    </row>
    <row r="50616" spans="1:7" x14ac:dyDescent="0.15">
      <c r="A50616">
        <v>0.13</v>
      </c>
      <c r="B50616">
        <v>75</v>
      </c>
      <c r="C50616">
        <v>3.7</v>
      </c>
      <c r="D50616">
        <v>0.96</v>
      </c>
      <c r="E50616">
        <v>164.38</v>
      </c>
      <c r="F50616">
        <v>310.02999999999997</v>
      </c>
      <c r="G50616" t="str">
        <f t="shared" si="790"/>
        <v>B_02+(3.7*(B_02-B_03))-0.96-(164.38*(1-((C_04+C_05)/2)))-(310.03*(C_04-C_05))</v>
      </c>
    </row>
    <row r="50617" spans="1:7" x14ac:dyDescent="0.15">
      <c r="A50617">
        <v>0.14000000000000001</v>
      </c>
      <c r="B50617">
        <v>75</v>
      </c>
      <c r="C50617">
        <v>3.64</v>
      </c>
      <c r="D50617">
        <v>0.91</v>
      </c>
      <c r="E50617">
        <v>164.33</v>
      </c>
      <c r="F50617">
        <v>310.61</v>
      </c>
      <c r="G50617" t="str">
        <f t="shared" si="790"/>
        <v>B_02+(3.64*(B_02-B_03))-0.91-(164.33*(1-((C_04+C_05)/2)))-(310.61*(C_04-C_05))</v>
      </c>
    </row>
    <row r="50618" spans="1:7" x14ac:dyDescent="0.15">
      <c r="A50618">
        <v>0.15</v>
      </c>
      <c r="B50618">
        <v>75</v>
      </c>
      <c r="C50618">
        <v>3.58</v>
      </c>
      <c r="D50618">
        <v>0.86</v>
      </c>
      <c r="E50618">
        <v>164.29</v>
      </c>
      <c r="F50618">
        <v>311.19</v>
      </c>
      <c r="G50618" t="str">
        <f t="shared" si="790"/>
        <v>B_02+(3.58*(B_02-B_03))-0.86-(164.29*(1-((C_04+C_05)/2)))-(311.19*(C_04-C_05))</v>
      </c>
    </row>
    <row r="50619" spans="1:7" x14ac:dyDescent="0.15">
      <c r="A50619">
        <v>0.16</v>
      </c>
      <c r="B50619">
        <v>75</v>
      </c>
      <c r="C50619">
        <v>3.53</v>
      </c>
      <c r="D50619">
        <v>0.81</v>
      </c>
      <c r="E50619">
        <v>164.24</v>
      </c>
      <c r="F50619">
        <v>311.77</v>
      </c>
      <c r="G50619" t="str">
        <f t="shared" si="790"/>
        <v>B_02+(3.53*(B_02-B_03))-0.81-(164.24*(1-((C_04+C_05)/2)))-(311.77*(C_04-C_05))</v>
      </c>
    </row>
    <row r="50620" spans="1:7" x14ac:dyDescent="0.15">
      <c r="A50620">
        <v>0.17</v>
      </c>
      <c r="B50620">
        <v>75</v>
      </c>
      <c r="C50620">
        <v>3.47</v>
      </c>
      <c r="D50620">
        <v>0.77</v>
      </c>
      <c r="E50620">
        <v>164.2</v>
      </c>
      <c r="F50620">
        <v>312.35000000000002</v>
      </c>
      <c r="G50620" t="str">
        <f t="shared" si="790"/>
        <v>B_02+(3.47*(B_02-B_03))-0.77-(164.2*(1-((C_04+C_05)/2)))-(312.35*(C_04-C_05))</v>
      </c>
    </row>
    <row r="50621" spans="1:7" x14ac:dyDescent="0.15">
      <c r="A50621">
        <v>0.18</v>
      </c>
      <c r="B50621">
        <v>75</v>
      </c>
      <c r="C50621">
        <v>3.42</v>
      </c>
      <c r="D50621">
        <v>0.72</v>
      </c>
      <c r="E50621">
        <v>164.16</v>
      </c>
      <c r="F50621">
        <v>312.94</v>
      </c>
      <c r="G50621" t="str">
        <f t="shared" si="790"/>
        <v>B_02+(3.42*(B_02-B_03))-0.72-(164.16*(1-((C_04+C_05)/2)))-(312.94*(C_04-C_05))</v>
      </c>
    </row>
    <row r="50622" spans="1:7" x14ac:dyDescent="0.15">
      <c r="A50622">
        <v>0.19</v>
      </c>
      <c r="B50622">
        <v>75</v>
      </c>
      <c r="C50622">
        <v>3.38</v>
      </c>
      <c r="D50622">
        <v>0.68</v>
      </c>
      <c r="E50622">
        <v>164.12</v>
      </c>
      <c r="F50622">
        <v>313.52</v>
      </c>
      <c r="G50622" t="str">
        <f t="shared" si="790"/>
        <v>B_02+(3.38*(B_02-B_03))-0.68-(164.12*(1-((C_04+C_05)/2)))-(313.52*(C_04-C_05))</v>
      </c>
    </row>
    <row r="50623" spans="1:7" x14ac:dyDescent="0.15">
      <c r="A50623">
        <v>0.2</v>
      </c>
      <c r="B50623">
        <v>75</v>
      </c>
      <c r="C50623">
        <v>3.33</v>
      </c>
      <c r="D50623">
        <v>0.64</v>
      </c>
      <c r="E50623">
        <v>164.08</v>
      </c>
      <c r="F50623">
        <v>314.10000000000002</v>
      </c>
      <c r="G50623" t="str">
        <f t="shared" si="790"/>
        <v>B_02+(3.33*(B_02-B_03))-0.64-(164.08*(1-((C_04+C_05)/2)))-(314.1*(C_04-C_05))</v>
      </c>
    </row>
    <row r="50624" spans="1:7" x14ac:dyDescent="0.15">
      <c r="A50624">
        <v>0.21</v>
      </c>
      <c r="B50624">
        <v>75</v>
      </c>
      <c r="C50624">
        <v>3.29</v>
      </c>
      <c r="D50624">
        <v>0.61</v>
      </c>
      <c r="E50624">
        <v>164.04</v>
      </c>
      <c r="F50624">
        <v>314.68</v>
      </c>
      <c r="G50624" t="str">
        <f t="shared" si="790"/>
        <v>B_02+(3.29*(B_02-B_03))-0.61-(164.04*(1-((C_04+C_05)/2)))-(314.68*(C_04-C_05))</v>
      </c>
    </row>
    <row r="50625" spans="1:7" x14ac:dyDescent="0.15">
      <c r="A50625">
        <v>0.22</v>
      </c>
      <c r="B50625">
        <v>75</v>
      </c>
      <c r="C50625">
        <v>3.25</v>
      </c>
      <c r="D50625">
        <v>0.56999999999999995</v>
      </c>
      <c r="E50625">
        <v>164</v>
      </c>
      <c r="F50625">
        <v>315.26</v>
      </c>
      <c r="G50625" t="str">
        <f t="shared" si="790"/>
        <v>B_02+(3.25*(B_02-B_03))-0.57-(164*(1-((C_04+C_05)/2)))-(315.26*(C_04-C_05))</v>
      </c>
    </row>
    <row r="50626" spans="1:7" x14ac:dyDescent="0.15">
      <c r="A50626">
        <v>0.23</v>
      </c>
      <c r="B50626">
        <v>75</v>
      </c>
      <c r="C50626">
        <v>3.21</v>
      </c>
      <c r="D50626">
        <v>0.54</v>
      </c>
      <c r="E50626">
        <v>163.96</v>
      </c>
      <c r="F50626">
        <v>315.83999999999997</v>
      </c>
      <c r="G50626" t="str">
        <f t="shared" si="790"/>
        <v>B_02+(3.21*(B_02-B_03))-0.54-(163.96*(1-((C_04+C_05)/2)))-(315.84*(C_04-C_05))</v>
      </c>
    </row>
    <row r="50627" spans="1:7" x14ac:dyDescent="0.15">
      <c r="A50627">
        <v>0.24</v>
      </c>
      <c r="B50627">
        <v>75</v>
      </c>
      <c r="C50627">
        <v>3.17</v>
      </c>
      <c r="D50627">
        <v>0.51</v>
      </c>
      <c r="E50627">
        <v>163.93</v>
      </c>
      <c r="F50627">
        <v>316.43</v>
      </c>
      <c r="G50627" t="str">
        <f t="shared" ref="G50627:G50690" si="791">"B_02+("&amp;C50627&amp;"*(B_02-B_03))-"&amp;D50627&amp;"-("&amp;E50627&amp;"*(1-((C_04+C_05)/2)))-("&amp;F50627&amp;"*(C_04-C_05))"</f>
        <v>B_02+(3.17*(B_02-B_03))-0.51-(163.93*(1-((C_04+C_05)/2)))-(316.43*(C_04-C_05))</v>
      </c>
    </row>
    <row r="50628" spans="1:7" x14ac:dyDescent="0.15">
      <c r="A50628">
        <v>0.25</v>
      </c>
      <c r="B50628">
        <v>75</v>
      </c>
      <c r="C50628">
        <v>3.14</v>
      </c>
      <c r="D50628">
        <v>0.49</v>
      </c>
      <c r="E50628">
        <v>163.89</v>
      </c>
      <c r="F50628">
        <v>317.01</v>
      </c>
      <c r="G50628" t="str">
        <f t="shared" si="791"/>
        <v>B_02+(3.14*(B_02-B_03))-0.49-(163.89*(1-((C_04+C_05)/2)))-(317.01*(C_04-C_05))</v>
      </c>
    </row>
    <row r="50629" spans="1:7" x14ac:dyDescent="0.15">
      <c r="A50629">
        <v>0.26</v>
      </c>
      <c r="B50629">
        <v>75</v>
      </c>
      <c r="C50629">
        <v>3.1</v>
      </c>
      <c r="D50629">
        <v>0.46</v>
      </c>
      <c r="E50629">
        <v>163.86</v>
      </c>
      <c r="F50629">
        <v>317.58999999999997</v>
      </c>
      <c r="G50629" t="str">
        <f t="shared" si="791"/>
        <v>B_02+(3.1*(B_02-B_03))-0.46-(163.86*(1-((C_04+C_05)/2)))-(317.59*(C_04-C_05))</v>
      </c>
    </row>
    <row r="50630" spans="1:7" x14ac:dyDescent="0.15">
      <c r="A50630">
        <v>0.27</v>
      </c>
      <c r="B50630">
        <v>75</v>
      </c>
      <c r="C50630">
        <v>3.07</v>
      </c>
      <c r="D50630">
        <v>0.44</v>
      </c>
      <c r="E50630">
        <v>163.83000000000001</v>
      </c>
      <c r="F50630">
        <v>318.17</v>
      </c>
      <c r="G50630" t="str">
        <f t="shared" si="791"/>
        <v>B_02+(3.07*(B_02-B_03))-0.44-(163.83*(1-((C_04+C_05)/2)))-(318.17*(C_04-C_05))</v>
      </c>
    </row>
    <row r="50631" spans="1:7" x14ac:dyDescent="0.15">
      <c r="A50631">
        <v>0.28000000000000003</v>
      </c>
      <c r="B50631">
        <v>75</v>
      </c>
      <c r="C50631">
        <v>3.05</v>
      </c>
      <c r="D50631">
        <v>0.42</v>
      </c>
      <c r="E50631">
        <v>163.80000000000001</v>
      </c>
      <c r="F50631">
        <v>318.76</v>
      </c>
      <c r="G50631" t="str">
        <f t="shared" si="791"/>
        <v>B_02+(3.05*(B_02-B_03))-0.42-(163.8*(1-((C_04+C_05)/2)))-(318.76*(C_04-C_05))</v>
      </c>
    </row>
    <row r="50632" spans="1:7" x14ac:dyDescent="0.15">
      <c r="A50632">
        <v>0.28999999999999998</v>
      </c>
      <c r="B50632">
        <v>75</v>
      </c>
      <c r="C50632">
        <v>3.02</v>
      </c>
      <c r="D50632">
        <v>0.41</v>
      </c>
      <c r="E50632">
        <v>163.77000000000001</v>
      </c>
      <c r="F50632">
        <v>319.33999999999997</v>
      </c>
      <c r="G50632" t="str">
        <f t="shared" si="791"/>
        <v>B_02+(3.02*(B_02-B_03))-0.41-(163.77*(1-((C_04+C_05)/2)))-(319.34*(C_04-C_05))</v>
      </c>
    </row>
    <row r="50633" spans="1:7" x14ac:dyDescent="0.15">
      <c r="A50633">
        <v>0.3</v>
      </c>
      <c r="B50633">
        <v>75</v>
      </c>
      <c r="C50633">
        <v>3</v>
      </c>
      <c r="D50633">
        <v>0.39</v>
      </c>
      <c r="E50633">
        <v>163.74</v>
      </c>
      <c r="F50633">
        <v>319.92</v>
      </c>
      <c r="G50633" t="str">
        <f t="shared" si="791"/>
        <v>B_02+(3*(B_02-B_03))-0.39-(163.74*(1-((C_04+C_05)/2)))-(319.92*(C_04-C_05))</v>
      </c>
    </row>
    <row r="50634" spans="1:7" x14ac:dyDescent="0.15">
      <c r="A50634">
        <v>0.31</v>
      </c>
      <c r="B50634">
        <v>75</v>
      </c>
      <c r="C50634">
        <v>2.97</v>
      </c>
      <c r="D50634">
        <v>0.38</v>
      </c>
      <c r="E50634">
        <v>163.71</v>
      </c>
      <c r="F50634">
        <v>320.51</v>
      </c>
      <c r="G50634" t="str">
        <f t="shared" si="791"/>
        <v>B_02+(2.97*(B_02-B_03))-0.38-(163.71*(1-((C_04+C_05)/2)))-(320.51*(C_04-C_05))</v>
      </c>
    </row>
    <row r="50635" spans="1:7" x14ac:dyDescent="0.15">
      <c r="A50635">
        <v>0.32</v>
      </c>
      <c r="B50635">
        <v>75</v>
      </c>
      <c r="C50635">
        <v>2.95</v>
      </c>
      <c r="D50635">
        <v>0.37</v>
      </c>
      <c r="E50635">
        <v>163.69</v>
      </c>
      <c r="F50635">
        <v>321.08999999999997</v>
      </c>
      <c r="G50635" t="str">
        <f t="shared" si="791"/>
        <v>B_02+(2.95*(B_02-B_03))-0.37-(163.69*(1-((C_04+C_05)/2)))-(321.09*(C_04-C_05))</v>
      </c>
    </row>
    <row r="50636" spans="1:7" x14ac:dyDescent="0.15">
      <c r="A50636">
        <v>0.33</v>
      </c>
      <c r="B50636">
        <v>75</v>
      </c>
      <c r="C50636">
        <v>2.93</v>
      </c>
      <c r="D50636">
        <v>0.37</v>
      </c>
      <c r="E50636">
        <v>163.66</v>
      </c>
      <c r="F50636">
        <v>321.68</v>
      </c>
      <c r="G50636" t="str">
        <f t="shared" si="791"/>
        <v>B_02+(2.93*(B_02-B_03))-0.37-(163.66*(1-((C_04+C_05)/2)))-(321.68*(C_04-C_05))</v>
      </c>
    </row>
    <row r="50637" spans="1:7" x14ac:dyDescent="0.15">
      <c r="A50637">
        <v>0.34</v>
      </c>
      <c r="B50637">
        <v>75</v>
      </c>
      <c r="C50637">
        <v>2.91</v>
      </c>
      <c r="D50637">
        <v>0.36</v>
      </c>
      <c r="E50637">
        <v>163.63999999999999</v>
      </c>
      <c r="F50637">
        <v>322.26</v>
      </c>
      <c r="G50637" t="str">
        <f t="shared" si="791"/>
        <v>B_02+(2.91*(B_02-B_03))-0.36-(163.64*(1-((C_04+C_05)/2)))-(322.26*(C_04-C_05))</v>
      </c>
    </row>
    <row r="50638" spans="1:7" x14ac:dyDescent="0.15">
      <c r="A50638">
        <v>0.35</v>
      </c>
      <c r="B50638">
        <v>75</v>
      </c>
      <c r="C50638">
        <v>2.9</v>
      </c>
      <c r="D50638">
        <v>0.36</v>
      </c>
      <c r="E50638">
        <v>163.62</v>
      </c>
      <c r="F50638">
        <v>322.83999999999997</v>
      </c>
      <c r="G50638" t="str">
        <f t="shared" si="791"/>
        <v>B_02+(2.9*(B_02-B_03))-0.36-(163.62*(1-((C_04+C_05)/2)))-(322.84*(C_04-C_05))</v>
      </c>
    </row>
    <row r="50639" spans="1:7" x14ac:dyDescent="0.15">
      <c r="A50639">
        <v>0.36</v>
      </c>
      <c r="B50639">
        <v>75</v>
      </c>
      <c r="C50639">
        <v>2.88</v>
      </c>
      <c r="D50639">
        <v>0.36</v>
      </c>
      <c r="E50639">
        <v>163.59</v>
      </c>
      <c r="F50639">
        <v>323.43</v>
      </c>
      <c r="G50639" t="str">
        <f t="shared" si="791"/>
        <v>B_02+(2.88*(B_02-B_03))-0.36-(163.59*(1-((C_04+C_05)/2)))-(323.43*(C_04-C_05))</v>
      </c>
    </row>
    <row r="50640" spans="1:7" x14ac:dyDescent="0.15">
      <c r="A50640">
        <v>0.37</v>
      </c>
      <c r="B50640">
        <v>75</v>
      </c>
      <c r="C50640">
        <v>2.87</v>
      </c>
      <c r="D50640">
        <v>0.36</v>
      </c>
      <c r="E50640">
        <v>163.57</v>
      </c>
      <c r="F50640">
        <v>324.01</v>
      </c>
      <c r="G50640" t="str">
        <f t="shared" si="791"/>
        <v>B_02+(2.87*(B_02-B_03))-0.36-(163.57*(1-((C_04+C_05)/2)))-(324.01*(C_04-C_05))</v>
      </c>
    </row>
    <row r="50641" spans="1:7" x14ac:dyDescent="0.15">
      <c r="A50641">
        <v>0.38</v>
      </c>
      <c r="B50641">
        <v>75</v>
      </c>
      <c r="C50641">
        <v>2.86</v>
      </c>
      <c r="D50641">
        <v>0.37</v>
      </c>
      <c r="E50641">
        <v>163.55000000000001</v>
      </c>
      <c r="F50641">
        <v>324.60000000000002</v>
      </c>
      <c r="G50641" t="str">
        <f t="shared" si="791"/>
        <v>B_02+(2.86*(B_02-B_03))-0.37-(163.55*(1-((C_04+C_05)/2)))-(324.6*(C_04-C_05))</v>
      </c>
    </row>
    <row r="50642" spans="1:7" x14ac:dyDescent="0.15">
      <c r="A50642">
        <v>0.39</v>
      </c>
      <c r="B50642">
        <v>75</v>
      </c>
      <c r="C50642">
        <v>2.85</v>
      </c>
      <c r="D50642">
        <v>0.38</v>
      </c>
      <c r="E50642">
        <v>163.54</v>
      </c>
      <c r="F50642">
        <v>325.19</v>
      </c>
      <c r="G50642" t="str">
        <f t="shared" si="791"/>
        <v>B_02+(2.85*(B_02-B_03))-0.38-(163.54*(1-((C_04+C_05)/2)))-(325.19*(C_04-C_05))</v>
      </c>
    </row>
    <row r="50643" spans="1:7" x14ac:dyDescent="0.15">
      <c r="A50643">
        <v>0.4</v>
      </c>
      <c r="B50643">
        <v>75</v>
      </c>
      <c r="C50643">
        <v>2.84</v>
      </c>
      <c r="D50643">
        <v>0.39</v>
      </c>
      <c r="E50643">
        <v>163.52000000000001</v>
      </c>
      <c r="F50643">
        <v>325.77</v>
      </c>
      <c r="G50643" t="str">
        <f t="shared" si="791"/>
        <v>B_02+(2.84*(B_02-B_03))-0.39-(163.52*(1-((C_04+C_05)/2)))-(325.77*(C_04-C_05))</v>
      </c>
    </row>
    <row r="50644" spans="1:7" x14ac:dyDescent="0.15">
      <c r="A50644">
        <v>0.41</v>
      </c>
      <c r="B50644">
        <v>75</v>
      </c>
      <c r="C50644">
        <v>2.83</v>
      </c>
      <c r="D50644">
        <v>0.4</v>
      </c>
      <c r="E50644">
        <v>163.5</v>
      </c>
      <c r="F50644">
        <v>326.36</v>
      </c>
      <c r="G50644" t="str">
        <f t="shared" si="791"/>
        <v>B_02+(2.83*(B_02-B_03))-0.4-(163.5*(1-((C_04+C_05)/2)))-(326.36*(C_04-C_05))</v>
      </c>
    </row>
    <row r="50645" spans="1:7" x14ac:dyDescent="0.15">
      <c r="A50645">
        <v>0.42</v>
      </c>
      <c r="B50645">
        <v>75</v>
      </c>
      <c r="C50645">
        <v>2.82</v>
      </c>
      <c r="D50645">
        <v>0.41</v>
      </c>
      <c r="E50645">
        <v>163.49</v>
      </c>
      <c r="F50645">
        <v>326.94</v>
      </c>
      <c r="G50645" t="str">
        <f t="shared" si="791"/>
        <v>B_02+(2.82*(B_02-B_03))-0.41-(163.49*(1-((C_04+C_05)/2)))-(326.94*(C_04-C_05))</v>
      </c>
    </row>
    <row r="50646" spans="1:7" x14ac:dyDescent="0.15">
      <c r="A50646">
        <v>0.43</v>
      </c>
      <c r="B50646">
        <v>75</v>
      </c>
      <c r="C50646">
        <v>2.82</v>
      </c>
      <c r="D50646">
        <v>0.43</v>
      </c>
      <c r="E50646">
        <v>163.47999999999999</v>
      </c>
      <c r="F50646">
        <v>327.52999999999997</v>
      </c>
      <c r="G50646" t="str">
        <f t="shared" si="791"/>
        <v>B_02+(2.82*(B_02-B_03))-0.43-(163.48*(1-((C_04+C_05)/2)))-(327.53*(C_04-C_05))</v>
      </c>
    </row>
    <row r="50647" spans="1:7" x14ac:dyDescent="0.15">
      <c r="A50647">
        <v>0.44</v>
      </c>
      <c r="B50647">
        <v>75</v>
      </c>
      <c r="C50647">
        <v>2.82</v>
      </c>
      <c r="D50647">
        <v>0.45</v>
      </c>
      <c r="E50647">
        <v>163.46</v>
      </c>
      <c r="F50647">
        <v>328.12</v>
      </c>
      <c r="G50647" t="str">
        <f t="shared" si="791"/>
        <v>B_02+(2.82*(B_02-B_03))-0.45-(163.46*(1-((C_04+C_05)/2)))-(328.12*(C_04-C_05))</v>
      </c>
    </row>
    <row r="50648" spans="1:7" x14ac:dyDescent="0.15">
      <c r="A50648">
        <v>0.45</v>
      </c>
      <c r="B50648">
        <v>75</v>
      </c>
      <c r="C50648">
        <v>2.81</v>
      </c>
      <c r="D50648">
        <v>0.47</v>
      </c>
      <c r="E50648">
        <v>163.44999999999999</v>
      </c>
      <c r="F50648">
        <v>328.7</v>
      </c>
      <c r="G50648" t="str">
        <f t="shared" si="791"/>
        <v>B_02+(2.81*(B_02-B_03))-0.47-(163.45*(1-((C_04+C_05)/2)))-(328.7*(C_04-C_05))</v>
      </c>
    </row>
    <row r="50649" spans="1:7" x14ac:dyDescent="0.15">
      <c r="A50649">
        <v>0.46</v>
      </c>
      <c r="B50649">
        <v>75</v>
      </c>
      <c r="C50649">
        <v>2.81</v>
      </c>
      <c r="D50649">
        <v>0.5</v>
      </c>
      <c r="E50649">
        <v>163.44</v>
      </c>
      <c r="F50649">
        <v>329.29</v>
      </c>
      <c r="G50649" t="str">
        <f t="shared" si="791"/>
        <v>B_02+(2.81*(B_02-B_03))-0.5-(163.44*(1-((C_04+C_05)/2)))-(329.29*(C_04-C_05))</v>
      </c>
    </row>
    <row r="50650" spans="1:7" x14ac:dyDescent="0.15">
      <c r="A50650">
        <v>0.47</v>
      </c>
      <c r="B50650">
        <v>75</v>
      </c>
      <c r="C50650">
        <v>2.81</v>
      </c>
      <c r="D50650">
        <v>0.53</v>
      </c>
      <c r="E50650">
        <v>163.43</v>
      </c>
      <c r="F50650">
        <v>329.88</v>
      </c>
      <c r="G50650" t="str">
        <f t="shared" si="791"/>
        <v>B_02+(2.81*(B_02-B_03))-0.53-(163.43*(1-((C_04+C_05)/2)))-(329.88*(C_04-C_05))</v>
      </c>
    </row>
    <row r="50651" spans="1:7" x14ac:dyDescent="0.15">
      <c r="A50651">
        <v>0.48</v>
      </c>
      <c r="B50651">
        <v>75</v>
      </c>
      <c r="C50651">
        <v>2.81</v>
      </c>
      <c r="D50651">
        <v>0.56000000000000005</v>
      </c>
      <c r="E50651">
        <v>163.43</v>
      </c>
      <c r="F50651">
        <v>330.47</v>
      </c>
      <c r="G50651" t="str">
        <f t="shared" si="791"/>
        <v>B_02+(2.81*(B_02-B_03))-0.56-(163.43*(1-((C_04+C_05)/2)))-(330.47*(C_04-C_05))</v>
      </c>
    </row>
    <row r="50652" spans="1:7" x14ac:dyDescent="0.15">
      <c r="A50652">
        <v>0.49</v>
      </c>
      <c r="B50652">
        <v>75</v>
      </c>
      <c r="C50652">
        <v>2.81</v>
      </c>
      <c r="D50652">
        <v>0.59</v>
      </c>
      <c r="E50652">
        <v>163.41999999999999</v>
      </c>
      <c r="F50652">
        <v>331.05</v>
      </c>
      <c r="G50652" t="str">
        <f t="shared" si="791"/>
        <v>B_02+(2.81*(B_02-B_03))-0.59-(163.42*(1-((C_04+C_05)/2)))-(331.05*(C_04-C_05))</v>
      </c>
    </row>
    <row r="50653" spans="1:7" x14ac:dyDescent="0.15">
      <c r="A50653">
        <v>0.5</v>
      </c>
      <c r="B50653">
        <v>75</v>
      </c>
      <c r="C50653">
        <v>2.89</v>
      </c>
      <c r="D50653">
        <v>0.62</v>
      </c>
      <c r="E50653">
        <v>163.41</v>
      </c>
      <c r="F50653">
        <v>331.64</v>
      </c>
      <c r="G50653" t="str">
        <f t="shared" si="791"/>
        <v>B_02+(2.89*(B_02-B_03))-0.62-(163.41*(1-((C_04+C_05)/2)))-(331.64*(C_04-C_05))</v>
      </c>
    </row>
    <row r="50654" spans="1:7" x14ac:dyDescent="0.15">
      <c r="A50654">
        <v>0.51</v>
      </c>
      <c r="B50654">
        <v>75</v>
      </c>
      <c r="C50654">
        <v>2.89</v>
      </c>
      <c r="D50654">
        <v>0.66</v>
      </c>
      <c r="E50654">
        <v>163.41</v>
      </c>
      <c r="F50654">
        <v>332.23</v>
      </c>
      <c r="G50654" t="str">
        <f t="shared" si="791"/>
        <v>B_02+(2.89*(B_02-B_03))-0.66-(163.41*(1-((C_04+C_05)/2)))-(332.23*(C_04-C_05))</v>
      </c>
    </row>
    <row r="50655" spans="1:7" x14ac:dyDescent="0.15">
      <c r="A50655">
        <v>0.52</v>
      </c>
      <c r="B50655">
        <v>75</v>
      </c>
      <c r="C50655">
        <v>2.9</v>
      </c>
      <c r="D50655">
        <v>0.7</v>
      </c>
      <c r="E50655">
        <v>163.41</v>
      </c>
      <c r="F50655">
        <v>332.82</v>
      </c>
      <c r="G50655" t="str">
        <f t="shared" si="791"/>
        <v>B_02+(2.9*(B_02-B_03))-0.7-(163.41*(1-((C_04+C_05)/2)))-(332.82*(C_04-C_05))</v>
      </c>
    </row>
    <row r="50656" spans="1:7" x14ac:dyDescent="0.15">
      <c r="A50656">
        <v>0.53</v>
      </c>
      <c r="B50656">
        <v>75</v>
      </c>
      <c r="C50656">
        <v>2.9</v>
      </c>
      <c r="D50656">
        <v>0.74</v>
      </c>
      <c r="E50656">
        <v>163.4</v>
      </c>
      <c r="F50656">
        <v>333.41</v>
      </c>
      <c r="G50656" t="str">
        <f t="shared" si="791"/>
        <v>B_02+(2.9*(B_02-B_03))-0.74-(163.4*(1-((C_04+C_05)/2)))-(333.41*(C_04-C_05))</v>
      </c>
    </row>
    <row r="50657" spans="1:7" x14ac:dyDescent="0.15">
      <c r="A50657">
        <v>0.54</v>
      </c>
      <c r="B50657">
        <v>75</v>
      </c>
      <c r="C50657">
        <v>2.91</v>
      </c>
      <c r="D50657">
        <v>0.79</v>
      </c>
      <c r="E50657">
        <v>163.4</v>
      </c>
      <c r="F50657">
        <v>334</v>
      </c>
      <c r="G50657" t="str">
        <f t="shared" si="791"/>
        <v>B_02+(2.91*(B_02-B_03))-0.79-(163.4*(1-((C_04+C_05)/2)))-(334*(C_04-C_05))</v>
      </c>
    </row>
    <row r="50658" spans="1:7" x14ac:dyDescent="0.15">
      <c r="A50658">
        <v>0.55000000000000004</v>
      </c>
      <c r="B50658">
        <v>75</v>
      </c>
      <c r="C50658">
        <v>2.91</v>
      </c>
      <c r="D50658">
        <v>0.83</v>
      </c>
      <c r="E50658">
        <v>163.4</v>
      </c>
      <c r="F50658">
        <v>334.58</v>
      </c>
      <c r="G50658" t="str">
        <f t="shared" si="791"/>
        <v>B_02+(2.91*(B_02-B_03))-0.83-(163.4*(1-((C_04+C_05)/2)))-(334.58*(C_04-C_05))</v>
      </c>
    </row>
    <row r="50659" spans="1:7" x14ac:dyDescent="0.15">
      <c r="A50659">
        <v>0.56000000000000005</v>
      </c>
      <c r="B50659">
        <v>75</v>
      </c>
      <c r="C50659">
        <v>2.92</v>
      </c>
      <c r="D50659">
        <v>0.88</v>
      </c>
      <c r="E50659">
        <v>163.4</v>
      </c>
      <c r="F50659">
        <v>335.17</v>
      </c>
      <c r="G50659" t="str">
        <f t="shared" si="791"/>
        <v>B_02+(2.92*(B_02-B_03))-0.88-(163.4*(1-((C_04+C_05)/2)))-(335.17*(C_04-C_05))</v>
      </c>
    </row>
    <row r="50660" spans="1:7" x14ac:dyDescent="0.15">
      <c r="A50660">
        <v>0.56999999999999995</v>
      </c>
      <c r="B50660">
        <v>75</v>
      </c>
      <c r="C50660">
        <v>2.92</v>
      </c>
      <c r="D50660">
        <v>0.93</v>
      </c>
      <c r="E50660">
        <v>163.41</v>
      </c>
      <c r="F50660">
        <v>335.76</v>
      </c>
      <c r="G50660" t="str">
        <f t="shared" si="791"/>
        <v>B_02+(2.92*(B_02-B_03))-0.93-(163.41*(1-((C_04+C_05)/2)))-(335.76*(C_04-C_05))</v>
      </c>
    </row>
    <row r="50661" spans="1:7" x14ac:dyDescent="0.15">
      <c r="A50661">
        <v>0.57999999999999996</v>
      </c>
      <c r="B50661">
        <v>75</v>
      </c>
      <c r="C50661">
        <v>2.93</v>
      </c>
      <c r="D50661">
        <v>0.99</v>
      </c>
      <c r="E50661">
        <v>163.41</v>
      </c>
      <c r="F50661">
        <v>336.35</v>
      </c>
      <c r="G50661" t="str">
        <f t="shared" si="791"/>
        <v>B_02+(2.93*(B_02-B_03))-0.99-(163.41*(1-((C_04+C_05)/2)))-(336.35*(C_04-C_05))</v>
      </c>
    </row>
    <row r="50662" spans="1:7" x14ac:dyDescent="0.15">
      <c r="A50662">
        <v>0.59</v>
      </c>
      <c r="B50662">
        <v>75</v>
      </c>
      <c r="C50662">
        <v>2.94</v>
      </c>
      <c r="D50662">
        <v>1.04</v>
      </c>
      <c r="E50662">
        <v>163.41999999999999</v>
      </c>
      <c r="F50662">
        <v>336.94</v>
      </c>
      <c r="G50662" t="str">
        <f t="shared" si="791"/>
        <v>B_02+(2.94*(B_02-B_03))-1.04-(163.42*(1-((C_04+C_05)/2)))-(336.94*(C_04-C_05))</v>
      </c>
    </row>
    <row r="50663" spans="1:7" x14ac:dyDescent="0.15">
      <c r="A50663">
        <v>0.6</v>
      </c>
      <c r="B50663">
        <v>75</v>
      </c>
      <c r="C50663">
        <v>2.94</v>
      </c>
      <c r="D50663">
        <v>1.1000000000000001</v>
      </c>
      <c r="E50663">
        <v>163.41999999999999</v>
      </c>
      <c r="F50663">
        <v>337.53</v>
      </c>
      <c r="G50663" t="str">
        <f t="shared" si="791"/>
        <v>B_02+(2.94*(B_02-B_03))-1.1-(163.42*(1-((C_04+C_05)/2)))-(337.53*(C_04-C_05))</v>
      </c>
    </row>
    <row r="50664" spans="1:7" x14ac:dyDescent="0.15">
      <c r="A50664">
        <v>0.61</v>
      </c>
      <c r="B50664">
        <v>75</v>
      </c>
      <c r="C50664">
        <v>2.95</v>
      </c>
      <c r="D50664">
        <v>1.1599999999999999</v>
      </c>
      <c r="E50664">
        <v>163.43</v>
      </c>
      <c r="F50664">
        <v>338.12</v>
      </c>
      <c r="G50664" t="str">
        <f t="shared" si="791"/>
        <v>B_02+(2.95*(B_02-B_03))-1.16-(163.43*(1-((C_04+C_05)/2)))-(338.12*(C_04-C_05))</v>
      </c>
    </row>
    <row r="50665" spans="1:7" x14ac:dyDescent="0.15">
      <c r="A50665">
        <v>0.62</v>
      </c>
      <c r="B50665">
        <v>75</v>
      </c>
      <c r="C50665">
        <v>2.95</v>
      </c>
      <c r="D50665">
        <v>1.23</v>
      </c>
      <c r="E50665">
        <v>163.44</v>
      </c>
      <c r="F50665">
        <v>338.71</v>
      </c>
      <c r="G50665" t="str">
        <f t="shared" si="791"/>
        <v>B_02+(2.95*(B_02-B_03))-1.23-(163.44*(1-((C_04+C_05)/2)))-(338.71*(C_04-C_05))</v>
      </c>
    </row>
    <row r="50666" spans="1:7" x14ac:dyDescent="0.15">
      <c r="A50666">
        <v>0.63</v>
      </c>
      <c r="B50666">
        <v>75</v>
      </c>
      <c r="C50666">
        <v>2.96</v>
      </c>
      <c r="D50666">
        <v>1.3</v>
      </c>
      <c r="E50666">
        <v>163.44999999999999</v>
      </c>
      <c r="F50666">
        <v>339.3</v>
      </c>
      <c r="G50666" t="str">
        <f t="shared" si="791"/>
        <v>B_02+(2.96*(B_02-B_03))-1.3-(163.45*(1-((C_04+C_05)/2)))-(339.3*(C_04-C_05))</v>
      </c>
    </row>
    <row r="50667" spans="1:7" x14ac:dyDescent="0.15">
      <c r="A50667">
        <v>0.64</v>
      </c>
      <c r="B50667">
        <v>75</v>
      </c>
      <c r="C50667">
        <v>2.97</v>
      </c>
      <c r="D50667">
        <v>1.36</v>
      </c>
      <c r="E50667">
        <v>163.46</v>
      </c>
      <c r="F50667">
        <v>339.9</v>
      </c>
      <c r="G50667" t="str">
        <f t="shared" si="791"/>
        <v>B_02+(2.97*(B_02-B_03))-1.36-(163.46*(1-((C_04+C_05)/2)))-(339.9*(C_04-C_05))</v>
      </c>
    </row>
    <row r="50668" spans="1:7" x14ac:dyDescent="0.15">
      <c r="A50668">
        <v>0.65</v>
      </c>
      <c r="B50668">
        <v>75</v>
      </c>
      <c r="C50668">
        <v>2.97</v>
      </c>
      <c r="D50668">
        <v>1.43</v>
      </c>
      <c r="E50668">
        <v>163.47</v>
      </c>
      <c r="F50668">
        <v>340.49</v>
      </c>
      <c r="G50668" t="str">
        <f t="shared" si="791"/>
        <v>B_02+(2.97*(B_02-B_03))-1.43-(163.47*(1-((C_04+C_05)/2)))-(340.49*(C_04-C_05))</v>
      </c>
    </row>
    <row r="50669" spans="1:7" x14ac:dyDescent="0.15">
      <c r="A50669">
        <v>0.66</v>
      </c>
      <c r="B50669">
        <v>75</v>
      </c>
      <c r="C50669">
        <v>2.98</v>
      </c>
      <c r="D50669">
        <v>1.51</v>
      </c>
      <c r="E50669">
        <v>163.47999999999999</v>
      </c>
      <c r="F50669">
        <v>341.08</v>
      </c>
      <c r="G50669" t="str">
        <f t="shared" si="791"/>
        <v>B_02+(2.98*(B_02-B_03))-1.51-(163.48*(1-((C_04+C_05)/2)))-(341.08*(C_04-C_05))</v>
      </c>
    </row>
    <row r="50670" spans="1:7" x14ac:dyDescent="0.15">
      <c r="A50670">
        <v>0.67</v>
      </c>
      <c r="B50670">
        <v>75</v>
      </c>
      <c r="C50670">
        <v>2.99</v>
      </c>
      <c r="D50670">
        <v>1.58</v>
      </c>
      <c r="E50670">
        <v>163.5</v>
      </c>
      <c r="F50670">
        <v>341.67</v>
      </c>
      <c r="G50670" t="str">
        <f t="shared" si="791"/>
        <v>B_02+(2.99*(B_02-B_03))-1.58-(163.5*(1-((C_04+C_05)/2)))-(341.67*(C_04-C_05))</v>
      </c>
    </row>
    <row r="50671" spans="1:7" x14ac:dyDescent="0.15">
      <c r="A50671">
        <v>0.68</v>
      </c>
      <c r="B50671">
        <v>75</v>
      </c>
      <c r="C50671">
        <v>2.99</v>
      </c>
      <c r="D50671">
        <v>1.66</v>
      </c>
      <c r="E50671">
        <v>163.51</v>
      </c>
      <c r="F50671">
        <v>342.26</v>
      </c>
      <c r="G50671" t="str">
        <f t="shared" si="791"/>
        <v>B_02+(2.99*(B_02-B_03))-1.66-(163.51*(1-((C_04+C_05)/2)))-(342.26*(C_04-C_05))</v>
      </c>
    </row>
    <row r="50672" spans="1:7" x14ac:dyDescent="0.15">
      <c r="A50672">
        <v>0.69</v>
      </c>
      <c r="B50672">
        <v>75</v>
      </c>
      <c r="C50672">
        <v>3</v>
      </c>
      <c r="D50672">
        <v>1.74</v>
      </c>
      <c r="E50672">
        <v>163.53</v>
      </c>
      <c r="F50672">
        <v>342.85</v>
      </c>
      <c r="G50672" t="str">
        <f t="shared" si="791"/>
        <v>B_02+(3*(B_02-B_03))-1.74-(163.53*(1-((C_04+C_05)/2)))-(342.85*(C_04-C_05))</v>
      </c>
    </row>
    <row r="50673" spans="1:7" x14ac:dyDescent="0.15">
      <c r="A50673">
        <v>0.7</v>
      </c>
      <c r="B50673">
        <v>75</v>
      </c>
      <c r="C50673">
        <v>3.01</v>
      </c>
      <c r="D50673">
        <v>1.83</v>
      </c>
      <c r="E50673">
        <v>163.55000000000001</v>
      </c>
      <c r="F50673">
        <v>343.45</v>
      </c>
      <c r="G50673" t="str">
        <f t="shared" si="791"/>
        <v>B_02+(3.01*(B_02-B_03))-1.83-(163.55*(1-((C_04+C_05)/2)))-(343.45*(C_04-C_05))</v>
      </c>
    </row>
    <row r="50674" spans="1:7" x14ac:dyDescent="0.15">
      <c r="A50674">
        <v>0.71</v>
      </c>
      <c r="B50674">
        <v>75</v>
      </c>
      <c r="C50674">
        <v>3.01</v>
      </c>
      <c r="D50674">
        <v>1.91</v>
      </c>
      <c r="E50674">
        <v>163.56</v>
      </c>
      <c r="F50674">
        <v>344.04</v>
      </c>
      <c r="G50674" t="str">
        <f t="shared" si="791"/>
        <v>B_02+(3.01*(B_02-B_03))-1.91-(163.56*(1-((C_04+C_05)/2)))-(344.04*(C_04-C_05))</v>
      </c>
    </row>
    <row r="50675" spans="1:7" x14ac:dyDescent="0.15">
      <c r="A50675">
        <v>0.72</v>
      </c>
      <c r="B50675">
        <v>75</v>
      </c>
      <c r="C50675">
        <v>3.02</v>
      </c>
      <c r="D50675">
        <v>2</v>
      </c>
      <c r="E50675">
        <v>163.58000000000001</v>
      </c>
      <c r="F50675">
        <v>344.63</v>
      </c>
      <c r="G50675" t="str">
        <f t="shared" si="791"/>
        <v>B_02+(3.02*(B_02-B_03))-2-(163.58*(1-((C_04+C_05)/2)))-(344.63*(C_04-C_05))</v>
      </c>
    </row>
    <row r="50676" spans="1:7" x14ac:dyDescent="0.15">
      <c r="A50676">
        <v>0.73</v>
      </c>
      <c r="B50676">
        <v>75</v>
      </c>
      <c r="C50676">
        <v>3.03</v>
      </c>
      <c r="D50676">
        <v>2.09</v>
      </c>
      <c r="E50676">
        <v>163.61000000000001</v>
      </c>
      <c r="F50676">
        <v>345.23</v>
      </c>
      <c r="G50676" t="str">
        <f t="shared" si="791"/>
        <v>B_02+(3.03*(B_02-B_03))-2.09-(163.61*(1-((C_04+C_05)/2)))-(345.23*(C_04-C_05))</v>
      </c>
    </row>
    <row r="50677" spans="1:7" x14ac:dyDescent="0.15">
      <c r="A50677">
        <v>0.74</v>
      </c>
      <c r="B50677">
        <v>75</v>
      </c>
      <c r="C50677">
        <v>3.04</v>
      </c>
      <c r="D50677">
        <v>2.1800000000000002</v>
      </c>
      <c r="E50677">
        <v>163.63</v>
      </c>
      <c r="F50677">
        <v>345.82</v>
      </c>
      <c r="G50677" t="str">
        <f t="shared" si="791"/>
        <v>B_02+(3.04*(B_02-B_03))-2.18-(163.63*(1-((C_04+C_05)/2)))-(345.82*(C_04-C_05))</v>
      </c>
    </row>
    <row r="50678" spans="1:7" x14ac:dyDescent="0.15">
      <c r="A50678">
        <v>0.75</v>
      </c>
      <c r="B50678">
        <v>75</v>
      </c>
      <c r="C50678">
        <v>3.04</v>
      </c>
      <c r="D50678">
        <v>2.2799999999999998</v>
      </c>
      <c r="E50678">
        <v>163.65</v>
      </c>
      <c r="F50678">
        <v>346.41</v>
      </c>
      <c r="G50678" t="str">
        <f t="shared" si="791"/>
        <v>B_02+(3.04*(B_02-B_03))-2.28-(163.65*(1-((C_04+C_05)/2)))-(346.41*(C_04-C_05))</v>
      </c>
    </row>
    <row r="50679" spans="1:7" x14ac:dyDescent="0.15">
      <c r="A50679">
        <v>0.76</v>
      </c>
      <c r="B50679">
        <v>75</v>
      </c>
      <c r="C50679">
        <v>3.05</v>
      </c>
      <c r="D50679">
        <v>2.38</v>
      </c>
      <c r="E50679">
        <v>163.66999999999999</v>
      </c>
      <c r="F50679">
        <v>347.01</v>
      </c>
      <c r="G50679" t="str">
        <f t="shared" si="791"/>
        <v>B_02+(3.05*(B_02-B_03))-2.38-(163.67*(1-((C_04+C_05)/2)))-(347.01*(C_04-C_05))</v>
      </c>
    </row>
    <row r="50680" spans="1:7" x14ac:dyDescent="0.15">
      <c r="A50680">
        <v>0.77</v>
      </c>
      <c r="B50680">
        <v>75</v>
      </c>
      <c r="C50680">
        <v>3.06</v>
      </c>
      <c r="D50680">
        <v>2.48</v>
      </c>
      <c r="E50680">
        <v>163.69999999999999</v>
      </c>
      <c r="F50680">
        <v>347.6</v>
      </c>
      <c r="G50680" t="str">
        <f t="shared" si="791"/>
        <v>B_02+(3.06*(B_02-B_03))-2.48-(163.7*(1-((C_04+C_05)/2)))-(347.6*(C_04-C_05))</v>
      </c>
    </row>
    <row r="50681" spans="1:7" x14ac:dyDescent="0.15">
      <c r="A50681">
        <v>0.78</v>
      </c>
      <c r="B50681">
        <v>75</v>
      </c>
      <c r="C50681">
        <v>3.06</v>
      </c>
      <c r="D50681">
        <v>2.58</v>
      </c>
      <c r="E50681">
        <v>163.72999999999999</v>
      </c>
      <c r="F50681">
        <v>348.19</v>
      </c>
      <c r="G50681" t="str">
        <f t="shared" si="791"/>
        <v>B_02+(3.06*(B_02-B_03))-2.58-(163.73*(1-((C_04+C_05)/2)))-(348.19*(C_04-C_05))</v>
      </c>
    </row>
    <row r="50682" spans="1:7" x14ac:dyDescent="0.15">
      <c r="A50682">
        <v>0.79</v>
      </c>
      <c r="B50682">
        <v>75</v>
      </c>
      <c r="C50682">
        <v>3.07</v>
      </c>
      <c r="D50682">
        <v>2.69</v>
      </c>
      <c r="E50682">
        <v>163.75</v>
      </c>
      <c r="F50682">
        <v>348.79</v>
      </c>
      <c r="G50682" t="str">
        <f t="shared" si="791"/>
        <v>B_02+(3.07*(B_02-B_03))-2.69-(163.75*(1-((C_04+C_05)/2)))-(348.79*(C_04-C_05))</v>
      </c>
    </row>
    <row r="50683" spans="1:7" x14ac:dyDescent="0.15">
      <c r="A50683">
        <v>0.8</v>
      </c>
      <c r="B50683">
        <v>75</v>
      </c>
      <c r="C50683">
        <v>3.08</v>
      </c>
      <c r="D50683">
        <v>2.79</v>
      </c>
      <c r="E50683">
        <v>163.78</v>
      </c>
      <c r="F50683">
        <v>349.38</v>
      </c>
      <c r="G50683" t="str">
        <f t="shared" si="791"/>
        <v>B_02+(3.08*(B_02-B_03))-2.79-(163.78*(1-((C_04+C_05)/2)))-(349.38*(C_04-C_05))</v>
      </c>
    </row>
    <row r="50684" spans="1:7" x14ac:dyDescent="0.15">
      <c r="A50684">
        <v>0.81</v>
      </c>
      <c r="B50684">
        <v>75</v>
      </c>
      <c r="C50684">
        <v>3.09</v>
      </c>
      <c r="D50684">
        <v>2.9</v>
      </c>
      <c r="E50684">
        <v>163.81</v>
      </c>
      <c r="F50684">
        <v>349.98</v>
      </c>
      <c r="G50684" t="str">
        <f t="shared" si="791"/>
        <v>B_02+(3.09*(B_02-B_03))-2.9-(163.81*(1-((C_04+C_05)/2)))-(349.98*(C_04-C_05))</v>
      </c>
    </row>
    <row r="50685" spans="1:7" x14ac:dyDescent="0.15">
      <c r="A50685">
        <v>0.82</v>
      </c>
      <c r="B50685">
        <v>75</v>
      </c>
      <c r="C50685">
        <v>3.1</v>
      </c>
      <c r="D50685">
        <v>3.02</v>
      </c>
      <c r="E50685">
        <v>163.85</v>
      </c>
      <c r="F50685">
        <v>350.57</v>
      </c>
      <c r="G50685" t="str">
        <f t="shared" si="791"/>
        <v>B_02+(3.1*(B_02-B_03))-3.02-(163.85*(1-((C_04+C_05)/2)))-(350.57*(C_04-C_05))</v>
      </c>
    </row>
    <row r="50686" spans="1:7" x14ac:dyDescent="0.15">
      <c r="A50686">
        <v>0.83</v>
      </c>
      <c r="B50686">
        <v>75</v>
      </c>
      <c r="C50686">
        <v>3.1</v>
      </c>
      <c r="D50686">
        <v>3.13</v>
      </c>
      <c r="E50686">
        <v>163.88</v>
      </c>
      <c r="F50686">
        <v>351.17</v>
      </c>
      <c r="G50686" t="str">
        <f t="shared" si="791"/>
        <v>B_02+(3.1*(B_02-B_03))-3.13-(163.88*(1-((C_04+C_05)/2)))-(351.17*(C_04-C_05))</v>
      </c>
    </row>
    <row r="50687" spans="1:7" x14ac:dyDescent="0.15">
      <c r="A50687">
        <v>0.84</v>
      </c>
      <c r="B50687">
        <v>75</v>
      </c>
      <c r="C50687">
        <v>3.11</v>
      </c>
      <c r="D50687">
        <v>3.25</v>
      </c>
      <c r="E50687">
        <v>163.91</v>
      </c>
      <c r="F50687">
        <v>351.76</v>
      </c>
      <c r="G50687" t="str">
        <f t="shared" si="791"/>
        <v>B_02+(3.11*(B_02-B_03))-3.25-(163.91*(1-((C_04+C_05)/2)))-(351.76*(C_04-C_05))</v>
      </c>
    </row>
    <row r="50688" spans="1:7" x14ac:dyDescent="0.15">
      <c r="A50688">
        <v>0.85</v>
      </c>
      <c r="B50688">
        <v>75</v>
      </c>
      <c r="C50688">
        <v>3.12</v>
      </c>
      <c r="D50688">
        <v>3.37</v>
      </c>
      <c r="E50688">
        <v>163.95</v>
      </c>
      <c r="F50688">
        <v>352.36</v>
      </c>
      <c r="G50688" t="str">
        <f t="shared" si="791"/>
        <v>B_02+(3.12*(B_02-B_03))-3.37-(163.95*(1-((C_04+C_05)/2)))-(352.36*(C_04-C_05))</v>
      </c>
    </row>
    <row r="50689" spans="1:7" x14ac:dyDescent="0.15">
      <c r="A50689">
        <v>0.86</v>
      </c>
      <c r="B50689">
        <v>75</v>
      </c>
      <c r="C50689">
        <v>3.13</v>
      </c>
      <c r="D50689">
        <v>3.49</v>
      </c>
      <c r="E50689">
        <v>163.98</v>
      </c>
      <c r="F50689">
        <v>352.95</v>
      </c>
      <c r="G50689" t="str">
        <f t="shared" si="791"/>
        <v>B_02+(3.13*(B_02-B_03))-3.49-(163.98*(1-((C_04+C_05)/2)))-(352.95*(C_04-C_05))</v>
      </c>
    </row>
    <row r="50690" spans="1:7" x14ac:dyDescent="0.15">
      <c r="A50690">
        <v>0.87</v>
      </c>
      <c r="B50690">
        <v>75</v>
      </c>
      <c r="C50690">
        <v>3.14</v>
      </c>
      <c r="D50690">
        <v>3.62</v>
      </c>
      <c r="E50690">
        <v>164.02</v>
      </c>
      <c r="F50690">
        <v>353.55</v>
      </c>
      <c r="G50690" t="str">
        <f t="shared" si="791"/>
        <v>B_02+(3.14*(B_02-B_03))-3.62-(164.02*(1-((C_04+C_05)/2)))-(353.55*(C_04-C_05))</v>
      </c>
    </row>
    <row r="50691" spans="1:7" x14ac:dyDescent="0.15">
      <c r="A50691">
        <v>0.88</v>
      </c>
      <c r="B50691">
        <v>75</v>
      </c>
      <c r="C50691">
        <v>3.14</v>
      </c>
      <c r="D50691">
        <v>3.74</v>
      </c>
      <c r="E50691">
        <v>164.06</v>
      </c>
      <c r="F50691">
        <v>354.15</v>
      </c>
      <c r="G50691" t="str">
        <f t="shared" ref="G50691:G50754" si="792">"B_02+("&amp;C50691&amp;"*(B_02-B_03))-"&amp;D50691&amp;"-("&amp;E50691&amp;"*(1-((C_04+C_05)/2)))-("&amp;F50691&amp;"*(C_04-C_05))"</f>
        <v>B_02+(3.14*(B_02-B_03))-3.74-(164.06*(1-((C_04+C_05)/2)))-(354.15*(C_04-C_05))</v>
      </c>
    </row>
    <row r="50692" spans="1:7" x14ac:dyDescent="0.15">
      <c r="A50692">
        <v>0.89</v>
      </c>
      <c r="B50692">
        <v>75</v>
      </c>
      <c r="C50692">
        <v>3.15</v>
      </c>
      <c r="D50692">
        <v>3.87</v>
      </c>
      <c r="E50692">
        <v>164.1</v>
      </c>
      <c r="F50692">
        <v>354.74</v>
      </c>
      <c r="G50692" t="str">
        <f t="shared" si="792"/>
        <v>B_02+(3.15*(B_02-B_03))-3.87-(164.1*(1-((C_04+C_05)/2)))-(354.74*(C_04-C_05))</v>
      </c>
    </row>
    <row r="50693" spans="1:7" x14ac:dyDescent="0.15">
      <c r="A50693">
        <v>0.9</v>
      </c>
      <c r="B50693">
        <v>75</v>
      </c>
      <c r="C50693">
        <v>3.16</v>
      </c>
      <c r="D50693">
        <v>4</v>
      </c>
      <c r="E50693">
        <v>164.14</v>
      </c>
      <c r="F50693">
        <v>355.34</v>
      </c>
      <c r="G50693" t="str">
        <f t="shared" si="792"/>
        <v>B_02+(3.16*(B_02-B_03))-4-(164.14*(1-((C_04+C_05)/2)))-(355.34*(C_04-C_05))</v>
      </c>
    </row>
    <row r="50694" spans="1:7" x14ac:dyDescent="0.15">
      <c r="A50694">
        <v>0.91</v>
      </c>
      <c r="B50694">
        <v>75</v>
      </c>
      <c r="C50694">
        <v>3.17</v>
      </c>
      <c r="D50694">
        <v>4.1399999999999997</v>
      </c>
      <c r="E50694">
        <v>164.18</v>
      </c>
      <c r="F50694">
        <v>355.94</v>
      </c>
      <c r="G50694" t="str">
        <f t="shared" si="792"/>
        <v>B_02+(3.17*(B_02-B_03))-4.14-(164.18*(1-((C_04+C_05)/2)))-(355.94*(C_04-C_05))</v>
      </c>
    </row>
    <row r="50695" spans="1:7" x14ac:dyDescent="0.15">
      <c r="A50695">
        <v>0.92</v>
      </c>
      <c r="B50695">
        <v>75</v>
      </c>
      <c r="C50695">
        <v>3.18</v>
      </c>
      <c r="D50695">
        <v>4.28</v>
      </c>
      <c r="E50695">
        <v>164.22</v>
      </c>
      <c r="F50695">
        <v>356.53</v>
      </c>
      <c r="G50695" t="str">
        <f t="shared" si="792"/>
        <v>B_02+(3.18*(B_02-B_03))-4.28-(164.22*(1-((C_04+C_05)/2)))-(356.53*(C_04-C_05))</v>
      </c>
    </row>
    <row r="50696" spans="1:7" x14ac:dyDescent="0.15">
      <c r="A50696">
        <v>0.93</v>
      </c>
      <c r="B50696">
        <v>75</v>
      </c>
      <c r="C50696">
        <v>3.19</v>
      </c>
      <c r="D50696">
        <v>4.41</v>
      </c>
      <c r="E50696">
        <v>164.27</v>
      </c>
      <c r="F50696">
        <v>357.13</v>
      </c>
      <c r="G50696" t="str">
        <f t="shared" si="792"/>
        <v>B_02+(3.19*(B_02-B_03))-4.41-(164.27*(1-((C_04+C_05)/2)))-(357.13*(C_04-C_05))</v>
      </c>
    </row>
    <row r="50697" spans="1:7" x14ac:dyDescent="0.15">
      <c r="A50697">
        <v>0.94</v>
      </c>
      <c r="B50697">
        <v>75</v>
      </c>
      <c r="C50697">
        <v>3.19</v>
      </c>
      <c r="D50697">
        <v>4.5599999999999996</v>
      </c>
      <c r="E50697">
        <v>164.31</v>
      </c>
      <c r="F50697">
        <v>357.73</v>
      </c>
      <c r="G50697" t="str">
        <f t="shared" si="792"/>
        <v>B_02+(3.19*(B_02-B_03))-4.56-(164.31*(1-((C_04+C_05)/2)))-(357.73*(C_04-C_05))</v>
      </c>
    </row>
    <row r="50698" spans="1:7" x14ac:dyDescent="0.15">
      <c r="A50698">
        <v>0.95</v>
      </c>
      <c r="B50698">
        <v>75</v>
      </c>
      <c r="C50698">
        <v>3.2</v>
      </c>
      <c r="D50698">
        <v>4.7</v>
      </c>
      <c r="E50698">
        <v>164.36</v>
      </c>
      <c r="F50698">
        <v>358.33</v>
      </c>
      <c r="G50698" t="str">
        <f t="shared" si="792"/>
        <v>B_02+(3.2*(B_02-B_03))-4.7-(164.36*(1-((C_04+C_05)/2)))-(358.33*(C_04-C_05))</v>
      </c>
    </row>
    <row r="50699" spans="1:7" x14ac:dyDescent="0.15">
      <c r="A50699">
        <v>0.96</v>
      </c>
      <c r="B50699">
        <v>75</v>
      </c>
      <c r="C50699">
        <v>3.21</v>
      </c>
      <c r="D50699">
        <v>4.8499999999999996</v>
      </c>
      <c r="E50699">
        <v>164.4</v>
      </c>
      <c r="F50699">
        <v>358.93</v>
      </c>
      <c r="G50699" t="str">
        <f t="shared" si="792"/>
        <v>B_02+(3.21*(B_02-B_03))-4.85-(164.4*(1-((C_04+C_05)/2)))-(358.93*(C_04-C_05))</v>
      </c>
    </row>
    <row r="50700" spans="1:7" x14ac:dyDescent="0.15">
      <c r="A50700">
        <v>0.97</v>
      </c>
      <c r="B50700">
        <v>75</v>
      </c>
      <c r="C50700">
        <v>3.22</v>
      </c>
      <c r="D50700">
        <v>5</v>
      </c>
      <c r="E50700">
        <v>164.45</v>
      </c>
      <c r="F50700">
        <v>359.52</v>
      </c>
      <c r="G50700" t="str">
        <f t="shared" si="792"/>
        <v>B_02+(3.22*(B_02-B_03))-5-(164.45*(1-((C_04+C_05)/2)))-(359.52*(C_04-C_05))</v>
      </c>
    </row>
    <row r="50701" spans="1:7" x14ac:dyDescent="0.15">
      <c r="A50701">
        <v>0.98</v>
      </c>
      <c r="B50701">
        <v>75</v>
      </c>
      <c r="C50701">
        <v>3.23</v>
      </c>
      <c r="D50701">
        <v>5.15</v>
      </c>
      <c r="E50701">
        <v>164.5</v>
      </c>
      <c r="F50701">
        <v>360.12</v>
      </c>
      <c r="G50701" t="str">
        <f t="shared" si="792"/>
        <v>B_02+(3.23*(B_02-B_03))-5.15-(164.5*(1-((C_04+C_05)/2)))-(360.12*(C_04-C_05))</v>
      </c>
    </row>
    <row r="50702" spans="1:7" x14ac:dyDescent="0.15">
      <c r="A50702">
        <v>0.99</v>
      </c>
      <c r="B50702">
        <v>75</v>
      </c>
      <c r="C50702">
        <v>3.24</v>
      </c>
      <c r="D50702">
        <v>5.3</v>
      </c>
      <c r="E50702">
        <v>164.55</v>
      </c>
      <c r="F50702">
        <v>360.72</v>
      </c>
      <c r="G50702" t="str">
        <f t="shared" si="792"/>
        <v>B_02+(3.24*(B_02-B_03))-5.3-(164.55*(1-((C_04+C_05)/2)))-(360.72*(C_04-C_05))</v>
      </c>
    </row>
    <row r="50703" spans="1:7" x14ac:dyDescent="0.15">
      <c r="A50703">
        <v>1</v>
      </c>
      <c r="B50703">
        <v>75</v>
      </c>
      <c r="C50703">
        <v>3.25</v>
      </c>
      <c r="D50703">
        <v>5.46</v>
      </c>
      <c r="E50703">
        <v>164.6</v>
      </c>
      <c r="F50703">
        <v>361.32</v>
      </c>
      <c r="G50703" t="str">
        <f t="shared" si="792"/>
        <v>B_02+(3.25*(B_02-B_03))-5.46-(164.6*(1-((C_04+C_05)/2)))-(361.32*(C_04-C_05))</v>
      </c>
    </row>
    <row r="50704" spans="1:7" x14ac:dyDescent="0.15">
      <c r="A50704">
        <v>1.01</v>
      </c>
      <c r="B50704">
        <v>75</v>
      </c>
      <c r="C50704">
        <v>3.26</v>
      </c>
      <c r="D50704">
        <v>5.62</v>
      </c>
      <c r="E50704">
        <v>164.66</v>
      </c>
      <c r="F50704">
        <v>361.92</v>
      </c>
      <c r="G50704" t="str">
        <f t="shared" si="792"/>
        <v>B_02+(3.26*(B_02-B_03))-5.62-(164.66*(1-((C_04+C_05)/2)))-(361.92*(C_04-C_05))</v>
      </c>
    </row>
    <row r="50705" spans="1:7" x14ac:dyDescent="0.15">
      <c r="A50705">
        <v>1.02</v>
      </c>
      <c r="B50705">
        <v>75</v>
      </c>
      <c r="C50705">
        <v>3.27</v>
      </c>
      <c r="D50705">
        <v>5.78</v>
      </c>
      <c r="E50705">
        <v>164.71</v>
      </c>
      <c r="F50705">
        <v>362.52</v>
      </c>
      <c r="G50705" t="str">
        <f t="shared" si="792"/>
        <v>B_02+(3.27*(B_02-B_03))-5.78-(164.71*(1-((C_04+C_05)/2)))-(362.52*(C_04-C_05))</v>
      </c>
    </row>
    <row r="50706" spans="1:7" x14ac:dyDescent="0.15">
      <c r="A50706">
        <v>1.03</v>
      </c>
      <c r="B50706">
        <v>75</v>
      </c>
      <c r="C50706">
        <v>3.28</v>
      </c>
      <c r="D50706">
        <v>5.94</v>
      </c>
      <c r="E50706">
        <v>164.77</v>
      </c>
      <c r="F50706">
        <v>363.12</v>
      </c>
      <c r="G50706" t="str">
        <f t="shared" si="792"/>
        <v>B_02+(3.28*(B_02-B_03))-5.94-(164.77*(1-((C_04+C_05)/2)))-(363.12*(C_04-C_05))</v>
      </c>
    </row>
    <row r="50707" spans="1:7" x14ac:dyDescent="0.15">
      <c r="A50707">
        <v>1.04</v>
      </c>
      <c r="B50707">
        <v>75</v>
      </c>
      <c r="C50707">
        <v>3.29</v>
      </c>
      <c r="D50707">
        <v>6.11</v>
      </c>
      <c r="E50707">
        <v>164.82</v>
      </c>
      <c r="F50707">
        <v>363.72</v>
      </c>
      <c r="G50707" t="str">
        <f t="shared" si="792"/>
        <v>B_02+(3.29*(B_02-B_03))-6.11-(164.82*(1-((C_04+C_05)/2)))-(363.72*(C_04-C_05))</v>
      </c>
    </row>
    <row r="50708" spans="1:7" x14ac:dyDescent="0.15">
      <c r="A50708">
        <v>1.05</v>
      </c>
      <c r="B50708">
        <v>75</v>
      </c>
      <c r="C50708">
        <v>3.29</v>
      </c>
      <c r="D50708">
        <v>6.28</v>
      </c>
      <c r="E50708">
        <v>164.88</v>
      </c>
      <c r="F50708">
        <v>364.32</v>
      </c>
      <c r="G50708" t="str">
        <f t="shared" si="792"/>
        <v>B_02+(3.29*(B_02-B_03))-6.28-(164.88*(1-((C_04+C_05)/2)))-(364.32*(C_04-C_05))</v>
      </c>
    </row>
    <row r="50709" spans="1:7" x14ac:dyDescent="0.15">
      <c r="A50709">
        <v>1.06</v>
      </c>
      <c r="B50709">
        <v>75</v>
      </c>
      <c r="C50709">
        <v>3.3</v>
      </c>
      <c r="D50709">
        <v>6.45</v>
      </c>
      <c r="E50709">
        <v>164.94</v>
      </c>
      <c r="F50709">
        <v>364.92</v>
      </c>
      <c r="G50709" t="str">
        <f t="shared" si="792"/>
        <v>B_02+(3.3*(B_02-B_03))-6.45-(164.94*(1-((C_04+C_05)/2)))-(364.92*(C_04-C_05))</v>
      </c>
    </row>
    <row r="50710" spans="1:7" x14ac:dyDescent="0.15">
      <c r="A50710">
        <v>1.07</v>
      </c>
      <c r="B50710">
        <v>75</v>
      </c>
      <c r="C50710">
        <v>3.31</v>
      </c>
      <c r="D50710">
        <v>6.62</v>
      </c>
      <c r="E50710">
        <v>165</v>
      </c>
      <c r="F50710">
        <v>365.52</v>
      </c>
      <c r="G50710" t="str">
        <f t="shared" si="792"/>
        <v>B_02+(3.31*(B_02-B_03))-6.62-(165*(1-((C_04+C_05)/2)))-(365.52*(C_04-C_05))</v>
      </c>
    </row>
    <row r="50711" spans="1:7" x14ac:dyDescent="0.15">
      <c r="A50711">
        <v>1.08</v>
      </c>
      <c r="B50711">
        <v>75</v>
      </c>
      <c r="C50711">
        <v>3.32</v>
      </c>
      <c r="D50711">
        <v>6.8</v>
      </c>
      <c r="E50711">
        <v>165.06</v>
      </c>
      <c r="F50711">
        <v>366.12</v>
      </c>
      <c r="G50711" t="str">
        <f t="shared" si="792"/>
        <v>B_02+(3.32*(B_02-B_03))-6.8-(165.06*(1-((C_04+C_05)/2)))-(366.12*(C_04-C_05))</v>
      </c>
    </row>
    <row r="50712" spans="1:7" x14ac:dyDescent="0.15">
      <c r="A50712">
        <v>1.0900000000000001</v>
      </c>
      <c r="B50712">
        <v>75</v>
      </c>
      <c r="C50712">
        <v>3.33</v>
      </c>
      <c r="D50712">
        <v>6.97</v>
      </c>
      <c r="E50712">
        <v>165.12</v>
      </c>
      <c r="F50712">
        <v>366.72</v>
      </c>
      <c r="G50712" t="str">
        <f t="shared" si="792"/>
        <v>B_02+(3.33*(B_02-B_03))-6.97-(165.12*(1-((C_04+C_05)/2)))-(366.72*(C_04-C_05))</v>
      </c>
    </row>
    <row r="50713" spans="1:7" x14ac:dyDescent="0.15">
      <c r="A50713">
        <v>1.1000000000000001</v>
      </c>
      <c r="B50713">
        <v>75</v>
      </c>
      <c r="C50713">
        <v>3.34</v>
      </c>
      <c r="D50713">
        <v>7.15</v>
      </c>
      <c r="E50713">
        <v>165.19</v>
      </c>
      <c r="F50713">
        <v>367.32</v>
      </c>
      <c r="G50713" t="str">
        <f t="shared" si="792"/>
        <v>B_02+(3.34*(B_02-B_03))-7.15-(165.19*(1-((C_04+C_05)/2)))-(367.32*(C_04-C_05))</v>
      </c>
    </row>
    <row r="50714" spans="1:7" x14ac:dyDescent="0.15">
      <c r="A50714">
        <v>1.1100000000000001</v>
      </c>
      <c r="B50714">
        <v>75</v>
      </c>
      <c r="C50714">
        <v>3.35</v>
      </c>
      <c r="D50714">
        <v>7.34</v>
      </c>
      <c r="E50714">
        <v>165.25</v>
      </c>
      <c r="F50714">
        <v>367.92</v>
      </c>
      <c r="G50714" t="str">
        <f t="shared" si="792"/>
        <v>B_02+(3.35*(B_02-B_03))-7.34-(165.25*(1-((C_04+C_05)/2)))-(367.92*(C_04-C_05))</v>
      </c>
    </row>
    <row r="50715" spans="1:7" x14ac:dyDescent="0.15">
      <c r="A50715">
        <v>1.1200000000000001</v>
      </c>
      <c r="B50715">
        <v>75</v>
      </c>
      <c r="C50715">
        <v>3.36</v>
      </c>
      <c r="D50715">
        <v>7.52</v>
      </c>
      <c r="E50715">
        <v>165.32</v>
      </c>
      <c r="F50715">
        <v>368.53</v>
      </c>
      <c r="G50715" t="str">
        <f t="shared" si="792"/>
        <v>B_02+(3.36*(B_02-B_03))-7.52-(165.32*(1-((C_04+C_05)/2)))-(368.53*(C_04-C_05))</v>
      </c>
    </row>
    <row r="50716" spans="1:7" x14ac:dyDescent="0.15">
      <c r="A50716">
        <v>1.1299999999999999</v>
      </c>
      <c r="B50716">
        <v>75</v>
      </c>
      <c r="C50716">
        <v>3.37</v>
      </c>
      <c r="D50716">
        <v>7.71</v>
      </c>
      <c r="E50716">
        <v>165.38</v>
      </c>
      <c r="F50716">
        <v>369.13</v>
      </c>
      <c r="G50716" t="str">
        <f t="shared" si="792"/>
        <v>B_02+(3.37*(B_02-B_03))-7.71-(165.38*(1-((C_04+C_05)/2)))-(369.13*(C_04-C_05))</v>
      </c>
    </row>
    <row r="50717" spans="1:7" x14ac:dyDescent="0.15">
      <c r="A50717">
        <v>1.1399999999999999</v>
      </c>
      <c r="B50717">
        <v>75</v>
      </c>
      <c r="C50717">
        <v>3.38</v>
      </c>
      <c r="D50717">
        <v>7.9</v>
      </c>
      <c r="E50717">
        <v>165.45</v>
      </c>
      <c r="F50717">
        <v>369.73</v>
      </c>
      <c r="G50717" t="str">
        <f t="shared" si="792"/>
        <v>B_02+(3.38*(B_02-B_03))-7.9-(165.45*(1-((C_04+C_05)/2)))-(369.73*(C_04-C_05))</v>
      </c>
    </row>
    <row r="50718" spans="1:7" x14ac:dyDescent="0.15">
      <c r="A50718">
        <v>1.1499999999999999</v>
      </c>
      <c r="B50718">
        <v>75</v>
      </c>
      <c r="C50718">
        <v>3.39</v>
      </c>
      <c r="D50718">
        <v>8.09</v>
      </c>
      <c r="E50718">
        <v>165.52</v>
      </c>
      <c r="F50718">
        <v>370.33</v>
      </c>
      <c r="G50718" t="str">
        <f t="shared" si="792"/>
        <v>B_02+(3.39*(B_02-B_03))-8.09-(165.52*(1-((C_04+C_05)/2)))-(370.33*(C_04-C_05))</v>
      </c>
    </row>
    <row r="50719" spans="1:7" x14ac:dyDescent="0.15">
      <c r="A50719">
        <v>1.1599999999999999</v>
      </c>
      <c r="B50719">
        <v>75</v>
      </c>
      <c r="C50719">
        <v>3.4</v>
      </c>
      <c r="D50719">
        <v>8.2899999999999991</v>
      </c>
      <c r="E50719">
        <v>165.59</v>
      </c>
      <c r="F50719">
        <v>370.93</v>
      </c>
      <c r="G50719" t="str">
        <f t="shared" si="792"/>
        <v>B_02+(3.4*(B_02-B_03))-8.29-(165.59*(1-((C_04+C_05)/2)))-(370.93*(C_04-C_05))</v>
      </c>
    </row>
    <row r="50720" spans="1:7" x14ac:dyDescent="0.15">
      <c r="A50720">
        <v>1.17</v>
      </c>
      <c r="B50720">
        <v>75</v>
      </c>
      <c r="C50720">
        <v>3.41</v>
      </c>
      <c r="D50720">
        <v>8.49</v>
      </c>
      <c r="E50720">
        <v>165.66</v>
      </c>
      <c r="F50720">
        <v>371.54</v>
      </c>
      <c r="G50720" t="str">
        <f t="shared" si="792"/>
        <v>B_02+(3.41*(B_02-B_03))-8.49-(165.66*(1-((C_04+C_05)/2)))-(371.54*(C_04-C_05))</v>
      </c>
    </row>
    <row r="50721" spans="1:7" x14ac:dyDescent="0.15">
      <c r="A50721">
        <v>1.18</v>
      </c>
      <c r="B50721">
        <v>75</v>
      </c>
      <c r="C50721">
        <v>3.43</v>
      </c>
      <c r="D50721">
        <v>8.69</v>
      </c>
      <c r="E50721">
        <v>165.74</v>
      </c>
      <c r="F50721">
        <v>372.14</v>
      </c>
      <c r="G50721" t="str">
        <f t="shared" si="792"/>
        <v>B_02+(3.43*(B_02-B_03))-8.69-(165.74*(1-((C_04+C_05)/2)))-(372.14*(C_04-C_05))</v>
      </c>
    </row>
    <row r="50722" spans="1:7" x14ac:dyDescent="0.15">
      <c r="A50722">
        <v>1.19</v>
      </c>
      <c r="B50722">
        <v>75</v>
      </c>
      <c r="C50722">
        <v>3.44</v>
      </c>
      <c r="D50722">
        <v>8.89</v>
      </c>
      <c r="E50722">
        <v>165.81</v>
      </c>
      <c r="F50722">
        <v>372.74</v>
      </c>
      <c r="G50722" t="str">
        <f t="shared" si="792"/>
        <v>B_02+(3.44*(B_02-B_03))-8.89-(165.81*(1-((C_04+C_05)/2)))-(372.74*(C_04-C_05))</v>
      </c>
    </row>
    <row r="50723" spans="1:7" x14ac:dyDescent="0.15">
      <c r="A50723">
        <v>1.2</v>
      </c>
      <c r="B50723">
        <v>75</v>
      </c>
      <c r="C50723">
        <v>3.45</v>
      </c>
      <c r="D50723">
        <v>9.1</v>
      </c>
      <c r="E50723">
        <v>165.88</v>
      </c>
      <c r="F50723">
        <v>373.35</v>
      </c>
      <c r="G50723" t="str">
        <f t="shared" si="792"/>
        <v>B_02+(3.45*(B_02-B_03))-9.1-(165.88*(1-((C_04+C_05)/2)))-(373.35*(C_04-C_05))</v>
      </c>
    </row>
    <row r="50724" spans="1:7" x14ac:dyDescent="0.15">
      <c r="A50724">
        <v>1.21</v>
      </c>
      <c r="B50724">
        <v>75</v>
      </c>
      <c r="C50724">
        <v>3.46</v>
      </c>
      <c r="D50724">
        <v>9.3000000000000007</v>
      </c>
      <c r="E50724">
        <v>165.96</v>
      </c>
      <c r="F50724">
        <v>373.95</v>
      </c>
      <c r="G50724" t="str">
        <f t="shared" si="792"/>
        <v>B_02+(3.46*(B_02-B_03))-9.3-(165.96*(1-((C_04+C_05)/2)))-(373.95*(C_04-C_05))</v>
      </c>
    </row>
    <row r="50725" spans="1:7" x14ac:dyDescent="0.15">
      <c r="A50725">
        <v>1.22</v>
      </c>
      <c r="B50725">
        <v>75</v>
      </c>
      <c r="C50725">
        <v>3.47</v>
      </c>
      <c r="D50725">
        <v>9.51</v>
      </c>
      <c r="E50725">
        <v>166.04</v>
      </c>
      <c r="F50725">
        <v>374.55</v>
      </c>
      <c r="G50725" t="str">
        <f t="shared" si="792"/>
        <v>B_02+(3.47*(B_02-B_03))-9.51-(166.04*(1-((C_04+C_05)/2)))-(374.55*(C_04-C_05))</v>
      </c>
    </row>
    <row r="50726" spans="1:7" x14ac:dyDescent="0.15">
      <c r="A50726">
        <v>1.23</v>
      </c>
      <c r="B50726">
        <v>75</v>
      </c>
      <c r="C50726">
        <v>3.48</v>
      </c>
      <c r="D50726">
        <v>9.7200000000000006</v>
      </c>
      <c r="E50726">
        <v>166.12</v>
      </c>
      <c r="F50726">
        <v>375.16</v>
      </c>
      <c r="G50726" t="str">
        <f t="shared" si="792"/>
        <v>B_02+(3.48*(B_02-B_03))-9.72-(166.12*(1-((C_04+C_05)/2)))-(375.16*(C_04-C_05))</v>
      </c>
    </row>
    <row r="50727" spans="1:7" x14ac:dyDescent="0.15">
      <c r="A50727">
        <v>1.24</v>
      </c>
      <c r="B50727">
        <v>75</v>
      </c>
      <c r="C50727">
        <v>3.49</v>
      </c>
      <c r="D50727">
        <v>9.94</v>
      </c>
      <c r="E50727">
        <v>166.2</v>
      </c>
      <c r="F50727">
        <v>375.76</v>
      </c>
      <c r="G50727" t="str">
        <f t="shared" si="792"/>
        <v>B_02+(3.49*(B_02-B_03))-9.94-(166.2*(1-((C_04+C_05)/2)))-(375.76*(C_04-C_05))</v>
      </c>
    </row>
    <row r="50728" spans="1:7" x14ac:dyDescent="0.15">
      <c r="A50728">
        <v>1.25</v>
      </c>
      <c r="B50728">
        <v>75</v>
      </c>
      <c r="C50728">
        <v>3.5</v>
      </c>
      <c r="D50728">
        <v>10.16</v>
      </c>
      <c r="E50728">
        <v>166.28</v>
      </c>
      <c r="F50728">
        <v>376.37</v>
      </c>
      <c r="G50728" t="str">
        <f t="shared" si="792"/>
        <v>B_02+(3.5*(B_02-B_03))-10.16-(166.28*(1-((C_04+C_05)/2)))-(376.37*(C_04-C_05))</v>
      </c>
    </row>
    <row r="50729" spans="1:7" x14ac:dyDescent="0.15">
      <c r="A50729">
        <v>1.26</v>
      </c>
      <c r="B50729">
        <v>75</v>
      </c>
      <c r="C50729">
        <v>3.51</v>
      </c>
      <c r="D50729">
        <v>10.38</v>
      </c>
      <c r="E50729">
        <v>166.36</v>
      </c>
      <c r="F50729">
        <v>376.97</v>
      </c>
      <c r="G50729" t="str">
        <f t="shared" si="792"/>
        <v>B_02+(3.51*(B_02-B_03))-10.38-(166.36*(1-((C_04+C_05)/2)))-(376.97*(C_04-C_05))</v>
      </c>
    </row>
    <row r="50730" spans="1:7" x14ac:dyDescent="0.15">
      <c r="A50730">
        <v>1.27</v>
      </c>
      <c r="B50730">
        <v>75</v>
      </c>
      <c r="C50730">
        <v>3.52</v>
      </c>
      <c r="D50730">
        <v>10.6</v>
      </c>
      <c r="E50730">
        <v>166.44</v>
      </c>
      <c r="F50730">
        <v>377.58</v>
      </c>
      <c r="G50730" t="str">
        <f t="shared" si="792"/>
        <v>B_02+(3.52*(B_02-B_03))-10.6-(166.44*(1-((C_04+C_05)/2)))-(377.58*(C_04-C_05))</v>
      </c>
    </row>
    <row r="50731" spans="1:7" x14ac:dyDescent="0.15">
      <c r="A50731">
        <v>1.28</v>
      </c>
      <c r="B50731">
        <v>75</v>
      </c>
      <c r="C50731">
        <v>3.53</v>
      </c>
      <c r="D50731">
        <v>10.82</v>
      </c>
      <c r="E50731">
        <v>166.52</v>
      </c>
      <c r="F50731">
        <v>378.18</v>
      </c>
      <c r="G50731" t="str">
        <f t="shared" si="792"/>
        <v>B_02+(3.53*(B_02-B_03))-10.82-(166.52*(1-((C_04+C_05)/2)))-(378.18*(C_04-C_05))</v>
      </c>
    </row>
    <row r="50732" spans="1:7" x14ac:dyDescent="0.15">
      <c r="A50732">
        <v>1.29</v>
      </c>
      <c r="B50732">
        <v>75</v>
      </c>
      <c r="C50732">
        <v>3.55</v>
      </c>
      <c r="D50732">
        <v>11.05</v>
      </c>
      <c r="E50732">
        <v>166.61</v>
      </c>
      <c r="F50732">
        <v>378.79</v>
      </c>
      <c r="G50732" t="str">
        <f t="shared" si="792"/>
        <v>B_02+(3.55*(B_02-B_03))-11.05-(166.61*(1-((C_04+C_05)/2)))-(378.79*(C_04-C_05))</v>
      </c>
    </row>
    <row r="50733" spans="1:7" x14ac:dyDescent="0.15">
      <c r="A50733">
        <v>1.3</v>
      </c>
      <c r="B50733">
        <v>75</v>
      </c>
      <c r="C50733">
        <v>3.56</v>
      </c>
      <c r="D50733">
        <v>11.28</v>
      </c>
      <c r="E50733">
        <v>166.7</v>
      </c>
      <c r="F50733">
        <v>379.39</v>
      </c>
      <c r="G50733" t="str">
        <f t="shared" si="792"/>
        <v>B_02+(3.56*(B_02-B_03))-11.28-(166.7*(1-((C_04+C_05)/2)))-(379.39*(C_04-C_05))</v>
      </c>
    </row>
    <row r="50734" spans="1:7" x14ac:dyDescent="0.15">
      <c r="A50734">
        <v>1.31</v>
      </c>
      <c r="B50734">
        <v>75</v>
      </c>
      <c r="C50734">
        <v>3.57</v>
      </c>
      <c r="D50734">
        <v>11.51</v>
      </c>
      <c r="E50734">
        <v>166.78</v>
      </c>
      <c r="F50734">
        <v>380</v>
      </c>
      <c r="G50734" t="str">
        <f t="shared" si="792"/>
        <v>B_02+(3.57*(B_02-B_03))-11.51-(166.78*(1-((C_04+C_05)/2)))-(380*(C_04-C_05))</v>
      </c>
    </row>
    <row r="50735" spans="1:7" x14ac:dyDescent="0.15">
      <c r="A50735">
        <v>1.32</v>
      </c>
      <c r="B50735">
        <v>75</v>
      </c>
      <c r="C50735">
        <v>3.58</v>
      </c>
      <c r="D50735">
        <v>11.74</v>
      </c>
      <c r="E50735">
        <v>166.87</v>
      </c>
      <c r="F50735">
        <v>380.6</v>
      </c>
      <c r="G50735" t="str">
        <f t="shared" si="792"/>
        <v>B_02+(3.58*(B_02-B_03))-11.74-(166.87*(1-((C_04+C_05)/2)))-(380.6*(C_04-C_05))</v>
      </c>
    </row>
    <row r="50736" spans="1:7" x14ac:dyDescent="0.15">
      <c r="A50736">
        <v>1.33</v>
      </c>
      <c r="B50736">
        <v>75</v>
      </c>
      <c r="C50736">
        <v>3.59</v>
      </c>
      <c r="D50736">
        <v>11.98</v>
      </c>
      <c r="E50736">
        <v>166.96</v>
      </c>
      <c r="F50736">
        <v>381.21</v>
      </c>
      <c r="G50736" t="str">
        <f t="shared" si="792"/>
        <v>B_02+(3.59*(B_02-B_03))-11.98-(166.96*(1-((C_04+C_05)/2)))-(381.21*(C_04-C_05))</v>
      </c>
    </row>
    <row r="50737" spans="1:7" x14ac:dyDescent="0.15">
      <c r="A50737">
        <v>1.34</v>
      </c>
      <c r="B50737">
        <v>75</v>
      </c>
      <c r="C50737">
        <v>3.6</v>
      </c>
      <c r="D50737">
        <v>12.22</v>
      </c>
      <c r="E50737">
        <v>167.05</v>
      </c>
      <c r="F50737">
        <v>381.82</v>
      </c>
      <c r="G50737" t="str">
        <f t="shared" si="792"/>
        <v>B_02+(3.6*(B_02-B_03))-12.22-(167.05*(1-((C_04+C_05)/2)))-(381.82*(C_04-C_05))</v>
      </c>
    </row>
    <row r="50738" spans="1:7" x14ac:dyDescent="0.15">
      <c r="A50738">
        <v>1.35</v>
      </c>
      <c r="B50738">
        <v>75</v>
      </c>
      <c r="C50738">
        <v>3.62</v>
      </c>
      <c r="D50738">
        <v>12.46</v>
      </c>
      <c r="E50738">
        <v>167.15</v>
      </c>
      <c r="F50738">
        <v>382.42</v>
      </c>
      <c r="G50738" t="str">
        <f t="shared" si="792"/>
        <v>B_02+(3.62*(B_02-B_03))-12.46-(167.15*(1-((C_04+C_05)/2)))-(382.42*(C_04-C_05))</v>
      </c>
    </row>
    <row r="50739" spans="1:7" x14ac:dyDescent="0.15">
      <c r="A50739">
        <v>1.36</v>
      </c>
      <c r="B50739">
        <v>75</v>
      </c>
      <c r="C50739">
        <v>3.63</v>
      </c>
      <c r="D50739">
        <v>12.71</v>
      </c>
      <c r="E50739">
        <v>167.24</v>
      </c>
      <c r="F50739">
        <v>383.03</v>
      </c>
      <c r="G50739" t="str">
        <f t="shared" si="792"/>
        <v>B_02+(3.63*(B_02-B_03))-12.71-(167.24*(1-((C_04+C_05)/2)))-(383.03*(C_04-C_05))</v>
      </c>
    </row>
    <row r="50740" spans="1:7" x14ac:dyDescent="0.15">
      <c r="A50740">
        <v>1.37</v>
      </c>
      <c r="B50740">
        <v>75</v>
      </c>
      <c r="C50740">
        <v>3.64</v>
      </c>
      <c r="D50740">
        <v>12.95</v>
      </c>
      <c r="E50740">
        <v>167.33</v>
      </c>
      <c r="F50740">
        <v>383.64</v>
      </c>
      <c r="G50740" t="str">
        <f t="shared" si="792"/>
        <v>B_02+(3.64*(B_02-B_03))-12.95-(167.33*(1-((C_04+C_05)/2)))-(383.64*(C_04-C_05))</v>
      </c>
    </row>
    <row r="50741" spans="1:7" x14ac:dyDescent="0.15">
      <c r="A50741">
        <v>1.38</v>
      </c>
      <c r="B50741">
        <v>75</v>
      </c>
      <c r="C50741">
        <v>3.65</v>
      </c>
      <c r="D50741">
        <v>13.2</v>
      </c>
      <c r="E50741">
        <v>167.43</v>
      </c>
      <c r="F50741">
        <v>384.24</v>
      </c>
      <c r="G50741" t="str">
        <f t="shared" si="792"/>
        <v>B_02+(3.65*(B_02-B_03))-13.2-(167.43*(1-((C_04+C_05)/2)))-(384.24*(C_04-C_05))</v>
      </c>
    </row>
    <row r="50742" spans="1:7" x14ac:dyDescent="0.15">
      <c r="A50742">
        <v>1.39</v>
      </c>
      <c r="B50742">
        <v>75</v>
      </c>
      <c r="C50742">
        <v>3.66</v>
      </c>
      <c r="D50742">
        <v>13.45</v>
      </c>
      <c r="E50742">
        <v>167.53</v>
      </c>
      <c r="F50742">
        <v>384.85</v>
      </c>
      <c r="G50742" t="str">
        <f t="shared" si="792"/>
        <v>B_02+(3.66*(B_02-B_03))-13.45-(167.53*(1-((C_04+C_05)/2)))-(384.85*(C_04-C_05))</v>
      </c>
    </row>
    <row r="50743" spans="1:7" x14ac:dyDescent="0.15">
      <c r="A50743">
        <v>1.4</v>
      </c>
      <c r="B50743">
        <v>75</v>
      </c>
      <c r="C50743">
        <v>3.68</v>
      </c>
      <c r="D50743">
        <v>13.71</v>
      </c>
      <c r="E50743">
        <v>167.62</v>
      </c>
      <c r="F50743">
        <v>385.46</v>
      </c>
      <c r="G50743" t="str">
        <f t="shared" si="792"/>
        <v>B_02+(3.68*(B_02-B_03))-13.71-(167.62*(1-((C_04+C_05)/2)))-(385.46*(C_04-C_05))</v>
      </c>
    </row>
    <row r="50744" spans="1:7" x14ac:dyDescent="0.15">
      <c r="A50744">
        <v>1.41</v>
      </c>
      <c r="B50744">
        <v>75</v>
      </c>
      <c r="C50744">
        <v>3.69</v>
      </c>
      <c r="D50744">
        <v>13.96</v>
      </c>
      <c r="E50744">
        <v>167.72</v>
      </c>
      <c r="F50744">
        <v>386.07</v>
      </c>
      <c r="G50744" t="str">
        <f t="shared" si="792"/>
        <v>B_02+(3.69*(B_02-B_03))-13.96-(167.72*(1-((C_04+C_05)/2)))-(386.07*(C_04-C_05))</v>
      </c>
    </row>
    <row r="50745" spans="1:7" x14ac:dyDescent="0.15">
      <c r="A50745">
        <v>1.42</v>
      </c>
      <c r="B50745">
        <v>75</v>
      </c>
      <c r="C50745">
        <v>3.7</v>
      </c>
      <c r="D50745">
        <v>14.22</v>
      </c>
      <c r="E50745">
        <v>167.82</v>
      </c>
      <c r="F50745">
        <v>386.68</v>
      </c>
      <c r="G50745" t="str">
        <f t="shared" si="792"/>
        <v>B_02+(3.7*(B_02-B_03))-14.22-(167.82*(1-((C_04+C_05)/2)))-(386.68*(C_04-C_05))</v>
      </c>
    </row>
    <row r="50746" spans="1:7" x14ac:dyDescent="0.15">
      <c r="A50746">
        <v>1.43</v>
      </c>
      <c r="B50746">
        <v>75</v>
      </c>
      <c r="C50746">
        <v>3.71</v>
      </c>
      <c r="D50746">
        <v>14.48</v>
      </c>
      <c r="E50746">
        <v>167.92</v>
      </c>
      <c r="F50746">
        <v>387.28</v>
      </c>
      <c r="G50746" t="str">
        <f t="shared" si="792"/>
        <v>B_02+(3.71*(B_02-B_03))-14.48-(167.92*(1-((C_04+C_05)/2)))-(387.28*(C_04-C_05))</v>
      </c>
    </row>
    <row r="50747" spans="1:7" x14ac:dyDescent="0.15">
      <c r="A50747">
        <v>1.44</v>
      </c>
      <c r="B50747">
        <v>75</v>
      </c>
      <c r="C50747">
        <v>3.73</v>
      </c>
      <c r="D50747">
        <v>14.75</v>
      </c>
      <c r="E50747">
        <v>168.03</v>
      </c>
      <c r="F50747">
        <v>387.89</v>
      </c>
      <c r="G50747" t="str">
        <f t="shared" si="792"/>
        <v>B_02+(3.73*(B_02-B_03))-14.75-(168.03*(1-((C_04+C_05)/2)))-(387.89*(C_04-C_05))</v>
      </c>
    </row>
    <row r="50748" spans="1:7" x14ac:dyDescent="0.15">
      <c r="A50748">
        <v>1.45</v>
      </c>
      <c r="B50748">
        <v>75</v>
      </c>
      <c r="C50748">
        <v>3.74</v>
      </c>
      <c r="D50748">
        <v>15.01</v>
      </c>
      <c r="E50748">
        <v>168.13</v>
      </c>
      <c r="F50748">
        <v>388.5</v>
      </c>
      <c r="G50748" t="str">
        <f t="shared" si="792"/>
        <v>B_02+(3.74*(B_02-B_03))-15.01-(168.13*(1-((C_04+C_05)/2)))-(388.5*(C_04-C_05))</v>
      </c>
    </row>
    <row r="50749" spans="1:7" x14ac:dyDescent="0.15">
      <c r="A50749">
        <v>1.46</v>
      </c>
      <c r="B50749">
        <v>75</v>
      </c>
      <c r="C50749">
        <v>3.75</v>
      </c>
      <c r="D50749">
        <v>15.28</v>
      </c>
      <c r="E50749">
        <v>168.23</v>
      </c>
      <c r="F50749">
        <v>389.11</v>
      </c>
      <c r="G50749" t="str">
        <f t="shared" si="792"/>
        <v>B_02+(3.75*(B_02-B_03))-15.28-(168.23*(1-((C_04+C_05)/2)))-(389.11*(C_04-C_05))</v>
      </c>
    </row>
    <row r="50750" spans="1:7" x14ac:dyDescent="0.15">
      <c r="A50750">
        <v>1.47</v>
      </c>
      <c r="B50750">
        <v>75</v>
      </c>
      <c r="C50750">
        <v>3.76</v>
      </c>
      <c r="D50750">
        <v>15.55</v>
      </c>
      <c r="E50750">
        <v>168.34</v>
      </c>
      <c r="F50750">
        <v>389.72</v>
      </c>
      <c r="G50750" t="str">
        <f t="shared" si="792"/>
        <v>B_02+(3.76*(B_02-B_03))-15.55-(168.34*(1-((C_04+C_05)/2)))-(389.72*(C_04-C_05))</v>
      </c>
    </row>
    <row r="50751" spans="1:7" x14ac:dyDescent="0.15">
      <c r="A50751">
        <v>1.48</v>
      </c>
      <c r="B50751">
        <v>75</v>
      </c>
      <c r="C50751">
        <v>3.78</v>
      </c>
      <c r="D50751">
        <v>15.82</v>
      </c>
      <c r="E50751">
        <v>168.45</v>
      </c>
      <c r="F50751">
        <v>390.33</v>
      </c>
      <c r="G50751" t="str">
        <f t="shared" si="792"/>
        <v>B_02+(3.78*(B_02-B_03))-15.82-(168.45*(1-((C_04+C_05)/2)))-(390.33*(C_04-C_05))</v>
      </c>
    </row>
    <row r="50752" spans="1:7" x14ac:dyDescent="0.15">
      <c r="A50752">
        <v>1.49</v>
      </c>
      <c r="B50752">
        <v>75</v>
      </c>
      <c r="C50752">
        <v>3.79</v>
      </c>
      <c r="D50752">
        <v>16.100000000000001</v>
      </c>
      <c r="E50752">
        <v>168.56</v>
      </c>
      <c r="F50752">
        <v>390.94</v>
      </c>
      <c r="G50752" t="str">
        <f t="shared" si="792"/>
        <v>B_02+(3.79*(B_02-B_03))-16.1-(168.56*(1-((C_04+C_05)/2)))-(390.94*(C_04-C_05))</v>
      </c>
    </row>
    <row r="50753" spans="1:7" x14ac:dyDescent="0.15">
      <c r="A50753">
        <v>1.5</v>
      </c>
      <c r="B50753">
        <v>75</v>
      </c>
      <c r="C50753">
        <v>3.8</v>
      </c>
      <c r="D50753">
        <v>16.38</v>
      </c>
      <c r="E50753">
        <v>168.66</v>
      </c>
      <c r="F50753">
        <v>391.55</v>
      </c>
      <c r="G50753" t="str">
        <f t="shared" si="792"/>
        <v>B_02+(3.8*(B_02-B_03))-16.38-(168.66*(1-((C_04+C_05)/2)))-(391.55*(C_04-C_05))</v>
      </c>
    </row>
    <row r="50754" spans="1:7" x14ac:dyDescent="0.15">
      <c r="A50754">
        <v>1.51</v>
      </c>
      <c r="B50754">
        <v>75</v>
      </c>
      <c r="C50754">
        <v>3.82</v>
      </c>
      <c r="D50754">
        <v>16.66</v>
      </c>
      <c r="E50754">
        <v>168.78</v>
      </c>
      <c r="F50754">
        <v>392.16</v>
      </c>
      <c r="G50754" t="str">
        <f t="shared" si="792"/>
        <v>B_02+(3.82*(B_02-B_03))-16.66-(168.78*(1-((C_04+C_05)/2)))-(392.16*(C_04-C_05))</v>
      </c>
    </row>
    <row r="50755" spans="1:7" x14ac:dyDescent="0.15">
      <c r="A50755">
        <v>1.52</v>
      </c>
      <c r="B50755">
        <v>75</v>
      </c>
      <c r="C50755">
        <v>3.83</v>
      </c>
      <c r="D50755">
        <v>16.940000000000001</v>
      </c>
      <c r="E50755">
        <v>168.89</v>
      </c>
      <c r="F50755">
        <v>392.77</v>
      </c>
      <c r="G50755" t="str">
        <f t="shared" ref="G50755:G50818" si="793">"B_02+("&amp;C50755&amp;"*(B_02-B_03))-"&amp;D50755&amp;"-("&amp;E50755&amp;"*(1-((C_04+C_05)/2)))-("&amp;F50755&amp;"*(C_04-C_05))"</f>
        <v>B_02+(3.83*(B_02-B_03))-16.94-(168.89*(1-((C_04+C_05)/2)))-(392.77*(C_04-C_05))</v>
      </c>
    </row>
    <row r="50756" spans="1:7" x14ac:dyDescent="0.15">
      <c r="A50756">
        <v>1.53</v>
      </c>
      <c r="B50756">
        <v>75</v>
      </c>
      <c r="C50756">
        <v>3.84</v>
      </c>
      <c r="D50756">
        <v>17.23</v>
      </c>
      <c r="E50756">
        <v>169</v>
      </c>
      <c r="F50756">
        <v>393.38</v>
      </c>
      <c r="G50756" t="str">
        <f t="shared" si="793"/>
        <v>B_02+(3.84*(B_02-B_03))-17.23-(169*(1-((C_04+C_05)/2)))-(393.38*(C_04-C_05))</v>
      </c>
    </row>
    <row r="50757" spans="1:7" x14ac:dyDescent="0.15">
      <c r="A50757">
        <v>1.54</v>
      </c>
      <c r="B50757">
        <v>75</v>
      </c>
      <c r="C50757">
        <v>3.85</v>
      </c>
      <c r="D50757">
        <v>17.510000000000002</v>
      </c>
      <c r="E50757">
        <v>169.11</v>
      </c>
      <c r="F50757">
        <v>393.99</v>
      </c>
      <c r="G50757" t="str">
        <f t="shared" si="793"/>
        <v>B_02+(3.85*(B_02-B_03))-17.51-(169.11*(1-((C_04+C_05)/2)))-(393.99*(C_04-C_05))</v>
      </c>
    </row>
    <row r="50758" spans="1:7" x14ac:dyDescent="0.15">
      <c r="A50758">
        <v>1.55</v>
      </c>
      <c r="B50758">
        <v>75</v>
      </c>
      <c r="C50758">
        <v>3.87</v>
      </c>
      <c r="D50758">
        <v>17.8</v>
      </c>
      <c r="E50758">
        <v>169.23</v>
      </c>
      <c r="F50758">
        <v>394.6</v>
      </c>
      <c r="G50758" t="str">
        <f t="shared" si="793"/>
        <v>B_02+(3.87*(B_02-B_03))-17.8-(169.23*(1-((C_04+C_05)/2)))-(394.6*(C_04-C_05))</v>
      </c>
    </row>
    <row r="50759" spans="1:7" x14ac:dyDescent="0.15">
      <c r="A50759">
        <v>1.56</v>
      </c>
      <c r="B50759">
        <v>75</v>
      </c>
      <c r="C50759">
        <v>3.88</v>
      </c>
      <c r="D50759">
        <v>18.100000000000001</v>
      </c>
      <c r="E50759">
        <v>169.34</v>
      </c>
      <c r="F50759">
        <v>395.21</v>
      </c>
      <c r="G50759" t="str">
        <f t="shared" si="793"/>
        <v>B_02+(3.88*(B_02-B_03))-18.1-(169.34*(1-((C_04+C_05)/2)))-(395.21*(C_04-C_05))</v>
      </c>
    </row>
    <row r="50760" spans="1:7" x14ac:dyDescent="0.15">
      <c r="A50760">
        <v>1.57</v>
      </c>
      <c r="B50760">
        <v>75</v>
      </c>
      <c r="C50760">
        <v>3.89</v>
      </c>
      <c r="D50760">
        <v>18.39</v>
      </c>
      <c r="E50760">
        <v>169.46</v>
      </c>
      <c r="F50760">
        <v>395.83</v>
      </c>
      <c r="G50760" t="str">
        <f t="shared" si="793"/>
        <v>B_02+(3.89*(B_02-B_03))-18.39-(169.46*(1-((C_04+C_05)/2)))-(395.83*(C_04-C_05))</v>
      </c>
    </row>
    <row r="50761" spans="1:7" x14ac:dyDescent="0.15">
      <c r="A50761">
        <v>1.58</v>
      </c>
      <c r="B50761">
        <v>75</v>
      </c>
      <c r="C50761">
        <v>3.91</v>
      </c>
      <c r="D50761">
        <v>18.690000000000001</v>
      </c>
      <c r="E50761">
        <v>169.58</v>
      </c>
      <c r="F50761">
        <v>396.44</v>
      </c>
      <c r="G50761" t="str">
        <f t="shared" si="793"/>
        <v>B_02+(3.91*(B_02-B_03))-18.69-(169.58*(1-((C_04+C_05)/2)))-(396.44*(C_04-C_05))</v>
      </c>
    </row>
    <row r="50762" spans="1:7" x14ac:dyDescent="0.15">
      <c r="A50762">
        <v>1.59</v>
      </c>
      <c r="B50762">
        <v>75</v>
      </c>
      <c r="C50762">
        <v>3.92</v>
      </c>
      <c r="D50762">
        <v>18.989999999999998</v>
      </c>
      <c r="E50762">
        <v>169.7</v>
      </c>
      <c r="F50762">
        <v>397.05</v>
      </c>
      <c r="G50762" t="str">
        <f t="shared" si="793"/>
        <v>B_02+(3.92*(B_02-B_03))-18.99-(169.7*(1-((C_04+C_05)/2)))-(397.05*(C_04-C_05))</v>
      </c>
    </row>
    <row r="50763" spans="1:7" x14ac:dyDescent="0.15">
      <c r="A50763">
        <v>1.6</v>
      </c>
      <c r="B50763">
        <v>75</v>
      </c>
      <c r="C50763">
        <v>3.94</v>
      </c>
      <c r="D50763">
        <v>19.29</v>
      </c>
      <c r="E50763">
        <v>169.82</v>
      </c>
      <c r="F50763">
        <v>397.66</v>
      </c>
      <c r="G50763" t="str">
        <f t="shared" si="793"/>
        <v>B_02+(3.94*(B_02-B_03))-19.29-(169.82*(1-((C_04+C_05)/2)))-(397.66*(C_04-C_05))</v>
      </c>
    </row>
    <row r="50764" spans="1:7" x14ac:dyDescent="0.15">
      <c r="A50764">
        <v>1.61</v>
      </c>
      <c r="B50764">
        <v>75</v>
      </c>
      <c r="C50764">
        <v>3.95</v>
      </c>
      <c r="D50764">
        <v>19.600000000000001</v>
      </c>
      <c r="E50764">
        <v>169.94</v>
      </c>
      <c r="F50764">
        <v>398.27</v>
      </c>
      <c r="G50764" t="str">
        <f t="shared" si="793"/>
        <v>B_02+(3.95*(B_02-B_03))-19.6-(169.94*(1-((C_04+C_05)/2)))-(398.27*(C_04-C_05))</v>
      </c>
    </row>
    <row r="50765" spans="1:7" x14ac:dyDescent="0.15">
      <c r="A50765">
        <v>1.62</v>
      </c>
      <c r="B50765">
        <v>75</v>
      </c>
      <c r="C50765">
        <v>3.96</v>
      </c>
      <c r="D50765">
        <v>19.899999999999999</v>
      </c>
      <c r="E50765">
        <v>170.07</v>
      </c>
      <c r="F50765">
        <v>398.89</v>
      </c>
      <c r="G50765" t="str">
        <f t="shared" si="793"/>
        <v>B_02+(3.96*(B_02-B_03))-19.9-(170.07*(1-((C_04+C_05)/2)))-(398.89*(C_04-C_05))</v>
      </c>
    </row>
    <row r="50766" spans="1:7" x14ac:dyDescent="0.15">
      <c r="A50766">
        <v>1.63</v>
      </c>
      <c r="B50766">
        <v>75</v>
      </c>
      <c r="C50766">
        <v>3.98</v>
      </c>
      <c r="D50766">
        <v>20.21</v>
      </c>
      <c r="E50766">
        <v>170.19</v>
      </c>
      <c r="F50766">
        <v>399.5</v>
      </c>
      <c r="G50766" t="str">
        <f t="shared" si="793"/>
        <v>B_02+(3.98*(B_02-B_03))-20.21-(170.19*(1-((C_04+C_05)/2)))-(399.5*(C_04-C_05))</v>
      </c>
    </row>
    <row r="50767" spans="1:7" x14ac:dyDescent="0.15">
      <c r="A50767">
        <v>1.64</v>
      </c>
      <c r="B50767">
        <v>75</v>
      </c>
      <c r="C50767">
        <v>3.99</v>
      </c>
      <c r="D50767">
        <v>20.53</v>
      </c>
      <c r="E50767">
        <v>170.32</v>
      </c>
      <c r="F50767">
        <v>400.11</v>
      </c>
      <c r="G50767" t="str">
        <f t="shared" si="793"/>
        <v>B_02+(3.99*(B_02-B_03))-20.53-(170.32*(1-((C_04+C_05)/2)))-(400.11*(C_04-C_05))</v>
      </c>
    </row>
    <row r="50768" spans="1:7" x14ac:dyDescent="0.15">
      <c r="A50768">
        <v>1.65</v>
      </c>
      <c r="B50768">
        <v>75</v>
      </c>
      <c r="C50768">
        <v>4.01</v>
      </c>
      <c r="D50768">
        <v>20.84</v>
      </c>
      <c r="E50768">
        <v>170.44</v>
      </c>
      <c r="F50768">
        <v>400.73</v>
      </c>
      <c r="G50768" t="str">
        <f t="shared" si="793"/>
        <v>B_02+(4.01*(B_02-B_03))-20.84-(170.44*(1-((C_04+C_05)/2)))-(400.73*(C_04-C_05))</v>
      </c>
    </row>
    <row r="50769" spans="1:7" x14ac:dyDescent="0.15">
      <c r="A50769">
        <v>1.66</v>
      </c>
      <c r="B50769">
        <v>75</v>
      </c>
      <c r="C50769">
        <v>4.0199999999999996</v>
      </c>
      <c r="D50769">
        <v>21.16</v>
      </c>
      <c r="E50769">
        <v>170.57</v>
      </c>
      <c r="F50769">
        <v>401.34</v>
      </c>
      <c r="G50769" t="str">
        <f t="shared" si="793"/>
        <v>B_02+(4.02*(B_02-B_03))-21.16-(170.57*(1-((C_04+C_05)/2)))-(401.34*(C_04-C_05))</v>
      </c>
    </row>
    <row r="50770" spans="1:7" x14ac:dyDescent="0.15">
      <c r="A50770">
        <v>1.67</v>
      </c>
      <c r="B50770">
        <v>75</v>
      </c>
      <c r="C50770">
        <v>4.03</v>
      </c>
      <c r="D50770">
        <v>21.48</v>
      </c>
      <c r="E50770">
        <v>170.7</v>
      </c>
      <c r="F50770">
        <v>401.95</v>
      </c>
      <c r="G50770" t="str">
        <f t="shared" si="793"/>
        <v>B_02+(4.03*(B_02-B_03))-21.48-(170.7*(1-((C_04+C_05)/2)))-(401.95*(C_04-C_05))</v>
      </c>
    </row>
    <row r="50771" spans="1:7" x14ac:dyDescent="0.15">
      <c r="A50771">
        <v>1.68</v>
      </c>
      <c r="B50771">
        <v>75</v>
      </c>
      <c r="C50771">
        <v>4.05</v>
      </c>
      <c r="D50771">
        <v>21.8</v>
      </c>
      <c r="E50771">
        <v>170.83</v>
      </c>
      <c r="F50771">
        <v>402.57</v>
      </c>
      <c r="G50771" t="str">
        <f t="shared" si="793"/>
        <v>B_02+(4.05*(B_02-B_03))-21.8-(170.83*(1-((C_04+C_05)/2)))-(402.57*(C_04-C_05))</v>
      </c>
    </row>
    <row r="50772" spans="1:7" x14ac:dyDescent="0.15">
      <c r="A50772">
        <v>1.69</v>
      </c>
      <c r="B50772">
        <v>75</v>
      </c>
      <c r="C50772">
        <v>4.0599999999999996</v>
      </c>
      <c r="D50772">
        <v>22.12</v>
      </c>
      <c r="E50772">
        <v>170.96</v>
      </c>
      <c r="F50772">
        <v>403.18</v>
      </c>
      <c r="G50772" t="str">
        <f t="shared" si="793"/>
        <v>B_02+(4.06*(B_02-B_03))-22.12-(170.96*(1-((C_04+C_05)/2)))-(403.18*(C_04-C_05))</v>
      </c>
    </row>
    <row r="50773" spans="1:7" x14ac:dyDescent="0.15">
      <c r="A50773">
        <v>1.7</v>
      </c>
      <c r="B50773">
        <v>75</v>
      </c>
      <c r="C50773">
        <v>4.08</v>
      </c>
      <c r="D50773">
        <v>22.45</v>
      </c>
      <c r="E50773">
        <v>171.09</v>
      </c>
      <c r="F50773">
        <v>403.8</v>
      </c>
      <c r="G50773" t="str">
        <f t="shared" si="793"/>
        <v>B_02+(4.08*(B_02-B_03))-22.45-(171.09*(1-((C_04+C_05)/2)))-(403.8*(C_04-C_05))</v>
      </c>
    </row>
    <row r="50774" spans="1:7" x14ac:dyDescent="0.15">
      <c r="A50774">
        <v>1.71</v>
      </c>
      <c r="B50774">
        <v>75</v>
      </c>
      <c r="C50774">
        <v>4.09</v>
      </c>
      <c r="D50774">
        <v>22.78</v>
      </c>
      <c r="E50774">
        <v>171.23</v>
      </c>
      <c r="F50774">
        <v>404.41</v>
      </c>
      <c r="G50774" t="str">
        <f t="shared" si="793"/>
        <v>B_02+(4.09*(B_02-B_03))-22.78-(171.23*(1-((C_04+C_05)/2)))-(404.41*(C_04-C_05))</v>
      </c>
    </row>
    <row r="50775" spans="1:7" x14ac:dyDescent="0.15">
      <c r="A50775">
        <v>1.72</v>
      </c>
      <c r="B50775">
        <v>75</v>
      </c>
      <c r="C50775">
        <v>4.1100000000000003</v>
      </c>
      <c r="D50775">
        <v>23.11</v>
      </c>
      <c r="E50775">
        <v>171.36</v>
      </c>
      <c r="F50775">
        <v>405.03</v>
      </c>
      <c r="G50775" t="str">
        <f t="shared" si="793"/>
        <v>B_02+(4.11*(B_02-B_03))-23.11-(171.36*(1-((C_04+C_05)/2)))-(405.03*(C_04-C_05))</v>
      </c>
    </row>
    <row r="50776" spans="1:7" x14ac:dyDescent="0.15">
      <c r="A50776">
        <v>1.73</v>
      </c>
      <c r="B50776">
        <v>75</v>
      </c>
      <c r="C50776">
        <v>4.12</v>
      </c>
      <c r="D50776">
        <v>23.44</v>
      </c>
      <c r="E50776">
        <v>171.5</v>
      </c>
      <c r="F50776">
        <v>405.64</v>
      </c>
      <c r="G50776" t="str">
        <f t="shared" si="793"/>
        <v>B_02+(4.12*(B_02-B_03))-23.44-(171.5*(1-((C_04+C_05)/2)))-(405.64*(C_04-C_05))</v>
      </c>
    </row>
    <row r="50777" spans="1:7" x14ac:dyDescent="0.15">
      <c r="A50777">
        <v>1.74</v>
      </c>
      <c r="B50777">
        <v>75</v>
      </c>
      <c r="C50777">
        <v>4.1399999999999997</v>
      </c>
      <c r="D50777">
        <v>23.78</v>
      </c>
      <c r="E50777">
        <v>171.63</v>
      </c>
      <c r="F50777">
        <v>406.26</v>
      </c>
      <c r="G50777" t="str">
        <f t="shared" si="793"/>
        <v>B_02+(4.14*(B_02-B_03))-23.78-(171.63*(1-((C_04+C_05)/2)))-(406.26*(C_04-C_05))</v>
      </c>
    </row>
    <row r="50778" spans="1:7" x14ac:dyDescent="0.15">
      <c r="A50778">
        <v>1.75</v>
      </c>
      <c r="B50778">
        <v>75</v>
      </c>
      <c r="C50778">
        <v>4.1500000000000004</v>
      </c>
      <c r="D50778">
        <v>24.12</v>
      </c>
      <c r="E50778">
        <v>171.77</v>
      </c>
      <c r="F50778">
        <v>406.87</v>
      </c>
      <c r="G50778" t="str">
        <f t="shared" si="793"/>
        <v>B_02+(4.15*(B_02-B_03))-24.12-(171.77*(1-((C_04+C_05)/2)))-(406.87*(C_04-C_05))</v>
      </c>
    </row>
    <row r="50779" spans="1:7" x14ac:dyDescent="0.15">
      <c r="A50779">
        <v>1.76</v>
      </c>
      <c r="B50779">
        <v>75</v>
      </c>
      <c r="C50779">
        <v>4.17</v>
      </c>
      <c r="D50779">
        <v>24.46</v>
      </c>
      <c r="E50779">
        <v>171.91</v>
      </c>
      <c r="F50779">
        <v>407.49</v>
      </c>
      <c r="G50779" t="str">
        <f t="shared" si="793"/>
        <v>B_02+(4.17*(B_02-B_03))-24.46-(171.91*(1-((C_04+C_05)/2)))-(407.49*(C_04-C_05))</v>
      </c>
    </row>
    <row r="50780" spans="1:7" x14ac:dyDescent="0.15">
      <c r="A50780">
        <v>1.77</v>
      </c>
      <c r="B50780">
        <v>75</v>
      </c>
      <c r="C50780">
        <v>4.18</v>
      </c>
      <c r="D50780">
        <v>24.8</v>
      </c>
      <c r="E50780">
        <v>172.05</v>
      </c>
      <c r="F50780">
        <v>408.1</v>
      </c>
      <c r="G50780" t="str">
        <f t="shared" si="793"/>
        <v>B_02+(4.18*(B_02-B_03))-24.8-(172.05*(1-((C_04+C_05)/2)))-(408.1*(C_04-C_05))</v>
      </c>
    </row>
    <row r="50781" spans="1:7" x14ac:dyDescent="0.15">
      <c r="A50781">
        <v>1.78</v>
      </c>
      <c r="B50781">
        <v>75</v>
      </c>
      <c r="C50781">
        <v>4.2</v>
      </c>
      <c r="D50781">
        <v>25.15</v>
      </c>
      <c r="E50781">
        <v>172.19</v>
      </c>
      <c r="F50781">
        <v>408.72</v>
      </c>
      <c r="G50781" t="str">
        <f t="shared" si="793"/>
        <v>B_02+(4.2*(B_02-B_03))-25.15-(172.19*(1-((C_04+C_05)/2)))-(408.72*(C_04-C_05))</v>
      </c>
    </row>
    <row r="50782" spans="1:7" x14ac:dyDescent="0.15">
      <c r="A50782">
        <v>1.79</v>
      </c>
      <c r="B50782">
        <v>75</v>
      </c>
      <c r="C50782">
        <v>4.21</v>
      </c>
      <c r="D50782">
        <v>25.5</v>
      </c>
      <c r="E50782">
        <v>172.33</v>
      </c>
      <c r="F50782">
        <v>409.34</v>
      </c>
      <c r="G50782" t="str">
        <f t="shared" si="793"/>
        <v>B_02+(4.21*(B_02-B_03))-25.5-(172.33*(1-((C_04+C_05)/2)))-(409.34*(C_04-C_05))</v>
      </c>
    </row>
    <row r="50783" spans="1:7" x14ac:dyDescent="0.15">
      <c r="A50783">
        <v>1.8</v>
      </c>
      <c r="B50783">
        <v>75</v>
      </c>
      <c r="C50783">
        <v>4.2300000000000004</v>
      </c>
      <c r="D50783">
        <v>25.85</v>
      </c>
      <c r="E50783">
        <v>172.48</v>
      </c>
      <c r="F50783">
        <v>409.95</v>
      </c>
      <c r="G50783" t="str">
        <f t="shared" si="793"/>
        <v>B_02+(4.23*(B_02-B_03))-25.85-(172.48*(1-((C_04+C_05)/2)))-(409.95*(C_04-C_05))</v>
      </c>
    </row>
    <row r="50784" spans="1:7" x14ac:dyDescent="0.15">
      <c r="A50784">
        <v>1.81</v>
      </c>
      <c r="B50784">
        <v>75</v>
      </c>
      <c r="C50784">
        <v>4.24</v>
      </c>
      <c r="D50784">
        <v>26.2</v>
      </c>
      <c r="E50784">
        <v>172.62</v>
      </c>
      <c r="F50784">
        <v>410.57</v>
      </c>
      <c r="G50784" t="str">
        <f t="shared" si="793"/>
        <v>B_02+(4.24*(B_02-B_03))-26.2-(172.62*(1-((C_04+C_05)/2)))-(410.57*(C_04-C_05))</v>
      </c>
    </row>
    <row r="50785" spans="1:7" x14ac:dyDescent="0.15">
      <c r="A50785">
        <v>1.82</v>
      </c>
      <c r="B50785">
        <v>75</v>
      </c>
      <c r="C50785">
        <v>4.26</v>
      </c>
      <c r="D50785">
        <v>26.56</v>
      </c>
      <c r="E50785">
        <v>172.77</v>
      </c>
      <c r="F50785">
        <v>411.19</v>
      </c>
      <c r="G50785" t="str">
        <f t="shared" si="793"/>
        <v>B_02+(4.26*(B_02-B_03))-26.56-(172.77*(1-((C_04+C_05)/2)))-(411.19*(C_04-C_05))</v>
      </c>
    </row>
    <row r="50786" spans="1:7" x14ac:dyDescent="0.15">
      <c r="A50786">
        <v>1.83</v>
      </c>
      <c r="B50786">
        <v>75</v>
      </c>
      <c r="C50786">
        <v>4.2699999999999996</v>
      </c>
      <c r="D50786">
        <v>26.92</v>
      </c>
      <c r="E50786">
        <v>172.92</v>
      </c>
      <c r="F50786">
        <v>411.8</v>
      </c>
      <c r="G50786" t="str">
        <f t="shared" si="793"/>
        <v>B_02+(4.27*(B_02-B_03))-26.92-(172.92*(1-((C_04+C_05)/2)))-(411.8*(C_04-C_05))</v>
      </c>
    </row>
    <row r="50787" spans="1:7" x14ac:dyDescent="0.15">
      <c r="A50787">
        <v>1.84</v>
      </c>
      <c r="B50787">
        <v>75</v>
      </c>
      <c r="C50787">
        <v>4.29</v>
      </c>
      <c r="D50787">
        <v>27.28</v>
      </c>
      <c r="E50787">
        <v>173.06</v>
      </c>
      <c r="F50787">
        <v>412.42</v>
      </c>
      <c r="G50787" t="str">
        <f t="shared" si="793"/>
        <v>B_02+(4.29*(B_02-B_03))-27.28-(173.06*(1-((C_04+C_05)/2)))-(412.42*(C_04-C_05))</v>
      </c>
    </row>
    <row r="50788" spans="1:7" x14ac:dyDescent="0.15">
      <c r="A50788">
        <v>1.85</v>
      </c>
      <c r="B50788">
        <v>75</v>
      </c>
      <c r="C50788">
        <v>4.3</v>
      </c>
      <c r="D50788">
        <v>27.64</v>
      </c>
      <c r="E50788">
        <v>173.21</v>
      </c>
      <c r="F50788">
        <v>413.04</v>
      </c>
      <c r="G50788" t="str">
        <f t="shared" si="793"/>
        <v>B_02+(4.3*(B_02-B_03))-27.64-(173.21*(1-((C_04+C_05)/2)))-(413.04*(C_04-C_05))</v>
      </c>
    </row>
    <row r="50789" spans="1:7" x14ac:dyDescent="0.15">
      <c r="A50789">
        <v>1.86</v>
      </c>
      <c r="B50789">
        <v>75</v>
      </c>
      <c r="C50789">
        <v>4.32</v>
      </c>
      <c r="D50789">
        <v>28.01</v>
      </c>
      <c r="E50789">
        <v>173.36</v>
      </c>
      <c r="F50789">
        <v>413.66</v>
      </c>
      <c r="G50789" t="str">
        <f t="shared" si="793"/>
        <v>B_02+(4.32*(B_02-B_03))-28.01-(173.36*(1-((C_04+C_05)/2)))-(413.66*(C_04-C_05))</v>
      </c>
    </row>
    <row r="50790" spans="1:7" x14ac:dyDescent="0.15">
      <c r="A50790">
        <v>1.87</v>
      </c>
      <c r="B50790">
        <v>75</v>
      </c>
      <c r="C50790">
        <v>4.34</v>
      </c>
      <c r="D50790">
        <v>28.38</v>
      </c>
      <c r="E50790">
        <v>173.52</v>
      </c>
      <c r="F50790">
        <v>414.27</v>
      </c>
      <c r="G50790" t="str">
        <f t="shared" si="793"/>
        <v>B_02+(4.34*(B_02-B_03))-28.38-(173.52*(1-((C_04+C_05)/2)))-(414.27*(C_04-C_05))</v>
      </c>
    </row>
    <row r="50791" spans="1:7" x14ac:dyDescent="0.15">
      <c r="A50791">
        <v>1.88</v>
      </c>
      <c r="B50791">
        <v>75</v>
      </c>
      <c r="C50791">
        <v>4.3499999999999996</v>
      </c>
      <c r="D50791">
        <v>28.75</v>
      </c>
      <c r="E50791">
        <v>173.67</v>
      </c>
      <c r="F50791">
        <v>414.89</v>
      </c>
      <c r="G50791" t="str">
        <f t="shared" si="793"/>
        <v>B_02+(4.35*(B_02-B_03))-28.75-(173.67*(1-((C_04+C_05)/2)))-(414.89*(C_04-C_05))</v>
      </c>
    </row>
    <row r="50792" spans="1:7" x14ac:dyDescent="0.15">
      <c r="A50792">
        <v>1.89</v>
      </c>
      <c r="B50792">
        <v>75</v>
      </c>
      <c r="C50792">
        <v>4.37</v>
      </c>
      <c r="D50792">
        <v>29.12</v>
      </c>
      <c r="E50792">
        <v>173.82</v>
      </c>
      <c r="F50792">
        <v>415.51</v>
      </c>
      <c r="G50792" t="str">
        <f t="shared" si="793"/>
        <v>B_02+(4.37*(B_02-B_03))-29.12-(173.82*(1-((C_04+C_05)/2)))-(415.51*(C_04-C_05))</v>
      </c>
    </row>
    <row r="50793" spans="1:7" x14ac:dyDescent="0.15">
      <c r="A50793">
        <v>1.9</v>
      </c>
      <c r="B50793">
        <v>75</v>
      </c>
      <c r="C50793">
        <v>4.38</v>
      </c>
      <c r="D50793">
        <v>29.49</v>
      </c>
      <c r="E50793">
        <v>173.98</v>
      </c>
      <c r="F50793">
        <v>416.13</v>
      </c>
      <c r="G50793" t="str">
        <f t="shared" si="793"/>
        <v>B_02+(4.38*(B_02-B_03))-29.49-(173.98*(1-((C_04+C_05)/2)))-(416.13*(C_04-C_05))</v>
      </c>
    </row>
    <row r="50794" spans="1:7" x14ac:dyDescent="0.15">
      <c r="A50794">
        <v>1.91</v>
      </c>
      <c r="B50794">
        <v>75</v>
      </c>
      <c r="C50794">
        <v>4.4000000000000004</v>
      </c>
      <c r="D50794">
        <v>29.87</v>
      </c>
      <c r="E50794">
        <v>174.13</v>
      </c>
      <c r="F50794">
        <v>416.75</v>
      </c>
      <c r="G50794" t="str">
        <f t="shared" si="793"/>
        <v>B_02+(4.4*(B_02-B_03))-29.87-(174.13*(1-((C_04+C_05)/2)))-(416.75*(C_04-C_05))</v>
      </c>
    </row>
    <row r="50795" spans="1:7" x14ac:dyDescent="0.15">
      <c r="A50795">
        <v>1.92</v>
      </c>
      <c r="B50795">
        <v>75</v>
      </c>
      <c r="C50795">
        <v>4.42</v>
      </c>
      <c r="D50795">
        <v>30.25</v>
      </c>
      <c r="E50795">
        <v>174.29</v>
      </c>
      <c r="F50795">
        <v>417.37</v>
      </c>
      <c r="G50795" t="str">
        <f t="shared" si="793"/>
        <v>B_02+(4.42*(B_02-B_03))-30.25-(174.29*(1-((C_04+C_05)/2)))-(417.37*(C_04-C_05))</v>
      </c>
    </row>
    <row r="50796" spans="1:7" x14ac:dyDescent="0.15">
      <c r="A50796">
        <v>1.93</v>
      </c>
      <c r="B50796">
        <v>75</v>
      </c>
      <c r="C50796">
        <v>4.43</v>
      </c>
      <c r="D50796">
        <v>30.63</v>
      </c>
      <c r="E50796">
        <v>174.45</v>
      </c>
      <c r="F50796">
        <v>417.99</v>
      </c>
      <c r="G50796" t="str">
        <f t="shared" si="793"/>
        <v>B_02+(4.43*(B_02-B_03))-30.63-(174.45*(1-((C_04+C_05)/2)))-(417.99*(C_04-C_05))</v>
      </c>
    </row>
    <row r="50797" spans="1:7" x14ac:dyDescent="0.15">
      <c r="A50797">
        <v>1.94</v>
      </c>
      <c r="B50797">
        <v>75</v>
      </c>
      <c r="C50797">
        <v>4.45</v>
      </c>
      <c r="D50797">
        <v>31.02</v>
      </c>
      <c r="E50797">
        <v>174.61</v>
      </c>
      <c r="F50797">
        <v>418.61</v>
      </c>
      <c r="G50797" t="str">
        <f t="shared" si="793"/>
        <v>B_02+(4.45*(B_02-B_03))-31.02-(174.61*(1-((C_04+C_05)/2)))-(418.61*(C_04-C_05))</v>
      </c>
    </row>
    <row r="50798" spans="1:7" x14ac:dyDescent="0.15">
      <c r="A50798">
        <v>1.95</v>
      </c>
      <c r="B50798">
        <v>75</v>
      </c>
      <c r="C50798">
        <v>4.46</v>
      </c>
      <c r="D50798">
        <v>31.41</v>
      </c>
      <c r="E50798">
        <v>174.77</v>
      </c>
      <c r="F50798">
        <v>419.23</v>
      </c>
      <c r="G50798" t="str">
        <f t="shared" si="793"/>
        <v>B_02+(4.46*(B_02-B_03))-31.41-(174.77*(1-((C_04+C_05)/2)))-(419.23*(C_04-C_05))</v>
      </c>
    </row>
    <row r="50799" spans="1:7" x14ac:dyDescent="0.15">
      <c r="A50799">
        <v>1.96</v>
      </c>
      <c r="B50799">
        <v>75</v>
      </c>
      <c r="C50799">
        <v>4.4800000000000004</v>
      </c>
      <c r="D50799">
        <v>31.8</v>
      </c>
      <c r="E50799">
        <v>174.93</v>
      </c>
      <c r="F50799">
        <v>419.85</v>
      </c>
      <c r="G50799" t="str">
        <f t="shared" si="793"/>
        <v>B_02+(4.48*(B_02-B_03))-31.8-(174.93*(1-((C_04+C_05)/2)))-(419.85*(C_04-C_05))</v>
      </c>
    </row>
    <row r="50800" spans="1:7" x14ac:dyDescent="0.15">
      <c r="A50800">
        <v>1.97</v>
      </c>
      <c r="B50800">
        <v>75</v>
      </c>
      <c r="C50800">
        <v>4.5</v>
      </c>
      <c r="D50800">
        <v>32.19</v>
      </c>
      <c r="E50800">
        <v>175.1</v>
      </c>
      <c r="F50800">
        <v>420.47</v>
      </c>
      <c r="G50800" t="str">
        <f t="shared" si="793"/>
        <v>B_02+(4.5*(B_02-B_03))-32.19-(175.1*(1-((C_04+C_05)/2)))-(420.47*(C_04-C_05))</v>
      </c>
    </row>
    <row r="50801" spans="1:7" x14ac:dyDescent="0.15">
      <c r="A50801">
        <v>1.98</v>
      </c>
      <c r="B50801">
        <v>75</v>
      </c>
      <c r="C50801">
        <v>4.51</v>
      </c>
      <c r="D50801">
        <v>32.58</v>
      </c>
      <c r="E50801">
        <v>175.26</v>
      </c>
      <c r="F50801">
        <v>421.09</v>
      </c>
      <c r="G50801" t="str">
        <f t="shared" si="793"/>
        <v>B_02+(4.51*(B_02-B_03))-32.58-(175.26*(1-((C_04+C_05)/2)))-(421.09*(C_04-C_05))</v>
      </c>
    </row>
    <row r="50802" spans="1:7" x14ac:dyDescent="0.15">
      <c r="A50802">
        <v>1.99</v>
      </c>
      <c r="B50802">
        <v>75</v>
      </c>
      <c r="C50802">
        <v>4.53</v>
      </c>
      <c r="D50802">
        <v>32.979999999999997</v>
      </c>
      <c r="E50802">
        <v>175.43</v>
      </c>
      <c r="F50802">
        <v>421.71</v>
      </c>
      <c r="G50802" t="str">
        <f t="shared" si="793"/>
        <v>B_02+(4.53*(B_02-B_03))-32.98-(175.43*(1-((C_04+C_05)/2)))-(421.71*(C_04-C_05))</v>
      </c>
    </row>
    <row r="50803" spans="1:7" x14ac:dyDescent="0.15">
      <c r="A50803">
        <v>2</v>
      </c>
      <c r="B50803">
        <v>75</v>
      </c>
      <c r="C50803">
        <v>4.55</v>
      </c>
      <c r="D50803">
        <v>33.380000000000003</v>
      </c>
      <c r="E50803">
        <v>175.59</v>
      </c>
      <c r="F50803">
        <v>422.33</v>
      </c>
      <c r="G50803" t="str">
        <f t="shared" si="793"/>
        <v>B_02+(4.55*(B_02-B_03))-33.38-(175.59*(1-((C_04+C_05)/2)))-(422.33*(C_04-C_05))</v>
      </c>
    </row>
    <row r="50804" spans="1:7" x14ac:dyDescent="0.15">
      <c r="A50804">
        <v>2.0099999999999998</v>
      </c>
      <c r="B50804">
        <v>75</v>
      </c>
      <c r="C50804">
        <v>4.5599999999999996</v>
      </c>
      <c r="D50804">
        <v>33.78</v>
      </c>
      <c r="E50804">
        <v>175.76</v>
      </c>
      <c r="F50804">
        <v>422.95</v>
      </c>
      <c r="G50804" t="str">
        <f t="shared" si="793"/>
        <v>B_02+(4.56*(B_02-B_03))-33.78-(175.76*(1-((C_04+C_05)/2)))-(422.95*(C_04-C_05))</v>
      </c>
    </row>
    <row r="50805" spans="1:7" x14ac:dyDescent="0.15">
      <c r="A50805">
        <v>2.02</v>
      </c>
      <c r="B50805">
        <v>75</v>
      </c>
      <c r="C50805">
        <v>4.58</v>
      </c>
      <c r="D50805">
        <v>34.19</v>
      </c>
      <c r="E50805">
        <v>175.93</v>
      </c>
      <c r="F50805">
        <v>423.57</v>
      </c>
      <c r="G50805" t="str">
        <f t="shared" si="793"/>
        <v>B_02+(4.58*(B_02-B_03))-34.19-(175.93*(1-((C_04+C_05)/2)))-(423.57*(C_04-C_05))</v>
      </c>
    </row>
    <row r="50806" spans="1:7" x14ac:dyDescent="0.15">
      <c r="A50806">
        <v>2.0299999999999998</v>
      </c>
      <c r="B50806">
        <v>75</v>
      </c>
      <c r="C50806">
        <v>4.5999999999999996</v>
      </c>
      <c r="D50806">
        <v>34.6</v>
      </c>
      <c r="E50806">
        <v>176.1</v>
      </c>
      <c r="F50806">
        <v>424.19</v>
      </c>
      <c r="G50806" t="str">
        <f t="shared" si="793"/>
        <v>B_02+(4.6*(B_02-B_03))-34.6-(176.1*(1-((C_04+C_05)/2)))-(424.19*(C_04-C_05))</v>
      </c>
    </row>
    <row r="50807" spans="1:7" x14ac:dyDescent="0.15">
      <c r="A50807">
        <v>2.04</v>
      </c>
      <c r="B50807">
        <v>75</v>
      </c>
      <c r="C50807">
        <v>4.62</v>
      </c>
      <c r="D50807">
        <v>35.01</v>
      </c>
      <c r="E50807">
        <v>176.27</v>
      </c>
      <c r="F50807">
        <v>424.82</v>
      </c>
      <c r="G50807" t="str">
        <f t="shared" si="793"/>
        <v>B_02+(4.62*(B_02-B_03))-35.01-(176.27*(1-((C_04+C_05)/2)))-(424.82*(C_04-C_05))</v>
      </c>
    </row>
    <row r="50808" spans="1:7" x14ac:dyDescent="0.15">
      <c r="A50808">
        <v>2.0499999999999998</v>
      </c>
      <c r="B50808">
        <v>75</v>
      </c>
      <c r="C50808">
        <v>4.63</v>
      </c>
      <c r="D50808">
        <v>35.42</v>
      </c>
      <c r="E50808">
        <v>176.44</v>
      </c>
      <c r="F50808">
        <v>425.44</v>
      </c>
      <c r="G50808" t="str">
        <f t="shared" si="793"/>
        <v>B_02+(4.63*(B_02-B_03))-35.42-(176.44*(1-((C_04+C_05)/2)))-(425.44*(C_04-C_05))</v>
      </c>
    </row>
    <row r="50809" spans="1:7" x14ac:dyDescent="0.15">
      <c r="A50809">
        <v>2.06</v>
      </c>
      <c r="B50809">
        <v>75</v>
      </c>
      <c r="C50809">
        <v>4.6500000000000004</v>
      </c>
      <c r="D50809">
        <v>35.83</v>
      </c>
      <c r="E50809">
        <v>176.62</v>
      </c>
      <c r="F50809">
        <v>426.06</v>
      </c>
      <c r="G50809" t="str">
        <f t="shared" si="793"/>
        <v>B_02+(4.65*(B_02-B_03))-35.83-(176.62*(1-((C_04+C_05)/2)))-(426.06*(C_04-C_05))</v>
      </c>
    </row>
    <row r="50810" spans="1:7" x14ac:dyDescent="0.15">
      <c r="A50810">
        <v>2.0699999999999998</v>
      </c>
      <c r="B50810">
        <v>75</v>
      </c>
      <c r="C50810">
        <v>4.67</v>
      </c>
      <c r="D50810">
        <v>36.25</v>
      </c>
      <c r="E50810">
        <v>176.79</v>
      </c>
      <c r="F50810">
        <v>426.68</v>
      </c>
      <c r="G50810" t="str">
        <f t="shared" si="793"/>
        <v>B_02+(4.67*(B_02-B_03))-36.25-(176.79*(1-((C_04+C_05)/2)))-(426.68*(C_04-C_05))</v>
      </c>
    </row>
    <row r="50811" spans="1:7" x14ac:dyDescent="0.15">
      <c r="A50811">
        <v>2.08</v>
      </c>
      <c r="B50811">
        <v>75</v>
      </c>
      <c r="C50811">
        <v>4.68</v>
      </c>
      <c r="D50811">
        <v>36.67</v>
      </c>
      <c r="E50811">
        <v>176.97</v>
      </c>
      <c r="F50811">
        <v>427.31</v>
      </c>
      <c r="G50811" t="str">
        <f t="shared" si="793"/>
        <v>B_02+(4.68*(B_02-B_03))-36.67-(176.97*(1-((C_04+C_05)/2)))-(427.31*(C_04-C_05))</v>
      </c>
    </row>
    <row r="50812" spans="1:7" x14ac:dyDescent="0.15">
      <c r="A50812">
        <v>2.09</v>
      </c>
      <c r="B50812">
        <v>75</v>
      </c>
      <c r="C50812">
        <v>4.7</v>
      </c>
      <c r="D50812">
        <v>37.090000000000003</v>
      </c>
      <c r="E50812">
        <v>177.15</v>
      </c>
      <c r="F50812">
        <v>427.93</v>
      </c>
      <c r="G50812" t="str">
        <f t="shared" si="793"/>
        <v>B_02+(4.7*(B_02-B_03))-37.09-(177.15*(1-((C_04+C_05)/2)))-(427.93*(C_04-C_05))</v>
      </c>
    </row>
    <row r="50813" spans="1:7" x14ac:dyDescent="0.15">
      <c r="A50813">
        <v>2.1</v>
      </c>
      <c r="B50813">
        <v>75</v>
      </c>
      <c r="C50813">
        <v>4.72</v>
      </c>
      <c r="D50813">
        <v>37.51</v>
      </c>
      <c r="E50813">
        <v>177.32</v>
      </c>
      <c r="F50813">
        <v>428.55</v>
      </c>
      <c r="G50813" t="str">
        <f t="shared" si="793"/>
        <v>B_02+(4.72*(B_02-B_03))-37.51-(177.32*(1-((C_04+C_05)/2)))-(428.55*(C_04-C_05))</v>
      </c>
    </row>
    <row r="50814" spans="1:7" x14ac:dyDescent="0.15">
      <c r="A50814">
        <v>2.11</v>
      </c>
      <c r="B50814">
        <v>75</v>
      </c>
      <c r="C50814">
        <v>4.74</v>
      </c>
      <c r="D50814">
        <v>37.94</v>
      </c>
      <c r="E50814">
        <v>177.5</v>
      </c>
      <c r="F50814">
        <v>429.18</v>
      </c>
      <c r="G50814" t="str">
        <f t="shared" si="793"/>
        <v>B_02+(4.74*(B_02-B_03))-37.94-(177.5*(1-((C_04+C_05)/2)))-(429.18*(C_04-C_05))</v>
      </c>
    </row>
    <row r="50815" spans="1:7" x14ac:dyDescent="0.15">
      <c r="A50815">
        <v>2.12</v>
      </c>
      <c r="B50815">
        <v>75</v>
      </c>
      <c r="C50815">
        <v>4.75</v>
      </c>
      <c r="D50815">
        <v>38.369999999999997</v>
      </c>
      <c r="E50815">
        <v>177.68</v>
      </c>
      <c r="F50815">
        <v>429.8</v>
      </c>
      <c r="G50815" t="str">
        <f t="shared" si="793"/>
        <v>B_02+(4.75*(B_02-B_03))-38.37-(177.68*(1-((C_04+C_05)/2)))-(429.8*(C_04-C_05))</v>
      </c>
    </row>
    <row r="50816" spans="1:7" x14ac:dyDescent="0.15">
      <c r="A50816">
        <v>2.13</v>
      </c>
      <c r="B50816">
        <v>75</v>
      </c>
      <c r="C50816">
        <v>4.7699999999999996</v>
      </c>
      <c r="D50816">
        <v>38.799999999999997</v>
      </c>
      <c r="E50816">
        <v>177.87</v>
      </c>
      <c r="F50816">
        <v>430.42</v>
      </c>
      <c r="G50816" t="str">
        <f t="shared" si="793"/>
        <v>B_02+(4.77*(B_02-B_03))-38.8-(177.87*(1-((C_04+C_05)/2)))-(430.42*(C_04-C_05))</v>
      </c>
    </row>
    <row r="50817" spans="1:7" x14ac:dyDescent="0.15">
      <c r="A50817">
        <v>2.14</v>
      </c>
      <c r="B50817">
        <v>75</v>
      </c>
      <c r="C50817">
        <v>4.79</v>
      </c>
      <c r="D50817">
        <v>39.229999999999997</v>
      </c>
      <c r="E50817">
        <v>178.05</v>
      </c>
      <c r="F50817">
        <v>431.05</v>
      </c>
      <c r="G50817" t="str">
        <f t="shared" si="793"/>
        <v>B_02+(4.79*(B_02-B_03))-39.23-(178.05*(1-((C_04+C_05)/2)))-(431.05*(C_04-C_05))</v>
      </c>
    </row>
    <row r="50818" spans="1:7" x14ac:dyDescent="0.15">
      <c r="A50818">
        <v>2.15</v>
      </c>
      <c r="B50818">
        <v>75</v>
      </c>
      <c r="C50818">
        <v>4.8099999999999996</v>
      </c>
      <c r="D50818">
        <v>39.67</v>
      </c>
      <c r="E50818">
        <v>178.23</v>
      </c>
      <c r="F50818">
        <v>431.67</v>
      </c>
      <c r="G50818" t="str">
        <f t="shared" si="793"/>
        <v>B_02+(4.81*(B_02-B_03))-39.67-(178.23*(1-((C_04+C_05)/2)))-(431.67*(C_04-C_05))</v>
      </c>
    </row>
    <row r="50819" spans="1:7" x14ac:dyDescent="0.15">
      <c r="A50819">
        <v>2.16</v>
      </c>
      <c r="B50819">
        <v>75</v>
      </c>
      <c r="C50819">
        <v>4.83</v>
      </c>
      <c r="D50819">
        <v>40.11</v>
      </c>
      <c r="E50819">
        <v>178.42</v>
      </c>
      <c r="F50819">
        <v>432.3</v>
      </c>
      <c r="G50819" t="str">
        <f t="shared" ref="G50819:G50882" si="794">"B_02+("&amp;C50819&amp;"*(B_02-B_03))-"&amp;D50819&amp;"-("&amp;E50819&amp;"*(1-((C_04+C_05)/2)))-("&amp;F50819&amp;"*(C_04-C_05))"</f>
        <v>B_02+(4.83*(B_02-B_03))-40.11-(178.42*(1-((C_04+C_05)/2)))-(432.3*(C_04-C_05))</v>
      </c>
    </row>
    <row r="50820" spans="1:7" x14ac:dyDescent="0.15">
      <c r="A50820">
        <v>2.17</v>
      </c>
      <c r="B50820">
        <v>75</v>
      </c>
      <c r="C50820">
        <v>4.84</v>
      </c>
      <c r="D50820">
        <v>40.549999999999997</v>
      </c>
      <c r="E50820">
        <v>178.6</v>
      </c>
      <c r="F50820">
        <v>432.92</v>
      </c>
      <c r="G50820" t="str">
        <f t="shared" si="794"/>
        <v>B_02+(4.84*(B_02-B_03))-40.55-(178.6*(1-((C_04+C_05)/2)))-(432.92*(C_04-C_05))</v>
      </c>
    </row>
    <row r="50821" spans="1:7" x14ac:dyDescent="0.15">
      <c r="A50821">
        <v>2.1800000000000002</v>
      </c>
      <c r="B50821">
        <v>75</v>
      </c>
      <c r="C50821">
        <v>4.8600000000000003</v>
      </c>
      <c r="D50821">
        <v>40.99</v>
      </c>
      <c r="E50821">
        <v>178.79</v>
      </c>
      <c r="F50821">
        <v>433.55</v>
      </c>
      <c r="G50821" t="str">
        <f t="shared" si="794"/>
        <v>B_02+(4.86*(B_02-B_03))-40.99-(178.79*(1-((C_04+C_05)/2)))-(433.55*(C_04-C_05))</v>
      </c>
    </row>
    <row r="50822" spans="1:7" x14ac:dyDescent="0.15">
      <c r="A50822">
        <v>2.19</v>
      </c>
      <c r="B50822">
        <v>75</v>
      </c>
      <c r="C50822">
        <v>4.88</v>
      </c>
      <c r="D50822">
        <v>41.44</v>
      </c>
      <c r="E50822">
        <v>178.98</v>
      </c>
      <c r="F50822">
        <v>434.17</v>
      </c>
      <c r="G50822" t="str">
        <f t="shared" si="794"/>
        <v>B_02+(4.88*(B_02-B_03))-41.44-(178.98*(1-((C_04+C_05)/2)))-(434.17*(C_04-C_05))</v>
      </c>
    </row>
    <row r="50823" spans="1:7" x14ac:dyDescent="0.15">
      <c r="A50823">
        <v>2.2000000000000002</v>
      </c>
      <c r="B50823">
        <v>75</v>
      </c>
      <c r="C50823">
        <v>4.9000000000000004</v>
      </c>
      <c r="D50823">
        <v>41.89</v>
      </c>
      <c r="E50823">
        <v>179.17</v>
      </c>
      <c r="F50823">
        <v>434.8</v>
      </c>
      <c r="G50823" t="str">
        <f t="shared" si="794"/>
        <v>B_02+(4.9*(B_02-B_03))-41.89-(179.17*(1-((C_04+C_05)/2)))-(434.8*(C_04-C_05))</v>
      </c>
    </row>
    <row r="50824" spans="1:7" x14ac:dyDescent="0.15">
      <c r="A50824">
        <v>2.21</v>
      </c>
      <c r="B50824">
        <v>75</v>
      </c>
      <c r="C50824">
        <v>4.92</v>
      </c>
      <c r="D50824">
        <v>42.34</v>
      </c>
      <c r="E50824">
        <v>179.36</v>
      </c>
      <c r="F50824">
        <v>435.42</v>
      </c>
      <c r="G50824" t="str">
        <f t="shared" si="794"/>
        <v>B_02+(4.92*(B_02-B_03))-42.34-(179.36*(1-((C_04+C_05)/2)))-(435.42*(C_04-C_05))</v>
      </c>
    </row>
    <row r="50825" spans="1:7" x14ac:dyDescent="0.15">
      <c r="A50825">
        <v>2.2200000000000002</v>
      </c>
      <c r="B50825">
        <v>75</v>
      </c>
      <c r="C50825">
        <v>4.9400000000000004</v>
      </c>
      <c r="D50825">
        <v>42.79</v>
      </c>
      <c r="E50825">
        <v>179.55</v>
      </c>
      <c r="F50825">
        <v>436.05</v>
      </c>
      <c r="G50825" t="str">
        <f t="shared" si="794"/>
        <v>B_02+(4.94*(B_02-B_03))-42.79-(179.55*(1-((C_04+C_05)/2)))-(436.05*(C_04-C_05))</v>
      </c>
    </row>
    <row r="50826" spans="1:7" x14ac:dyDescent="0.15">
      <c r="A50826">
        <v>2.23</v>
      </c>
      <c r="B50826">
        <v>75</v>
      </c>
      <c r="C50826">
        <v>4.95</v>
      </c>
      <c r="D50826">
        <v>43.25</v>
      </c>
      <c r="E50826">
        <v>179.74</v>
      </c>
      <c r="F50826">
        <v>436.67</v>
      </c>
      <c r="G50826" t="str">
        <f t="shared" si="794"/>
        <v>B_02+(4.95*(B_02-B_03))-43.25-(179.74*(1-((C_04+C_05)/2)))-(436.67*(C_04-C_05))</v>
      </c>
    </row>
    <row r="50827" spans="1:7" x14ac:dyDescent="0.15">
      <c r="A50827">
        <v>2.2400000000000002</v>
      </c>
      <c r="B50827">
        <v>75</v>
      </c>
      <c r="C50827">
        <v>4.97</v>
      </c>
      <c r="D50827">
        <v>43.71</v>
      </c>
      <c r="E50827">
        <v>179.94</v>
      </c>
      <c r="F50827">
        <v>437.3</v>
      </c>
      <c r="G50827" t="str">
        <f t="shared" si="794"/>
        <v>B_02+(4.97*(B_02-B_03))-43.71-(179.94*(1-((C_04+C_05)/2)))-(437.3*(C_04-C_05))</v>
      </c>
    </row>
    <row r="50828" spans="1:7" x14ac:dyDescent="0.15">
      <c r="A50828">
        <v>2.25</v>
      </c>
      <c r="B50828">
        <v>75</v>
      </c>
      <c r="C50828">
        <v>4.99</v>
      </c>
      <c r="D50828">
        <v>44.17</v>
      </c>
      <c r="E50828">
        <v>180.13</v>
      </c>
      <c r="F50828">
        <v>437.93</v>
      </c>
      <c r="G50828" t="str">
        <f t="shared" si="794"/>
        <v>B_02+(4.99*(B_02-B_03))-44.17-(180.13*(1-((C_04+C_05)/2)))-(437.93*(C_04-C_05))</v>
      </c>
    </row>
    <row r="50829" spans="1:7" x14ac:dyDescent="0.15">
      <c r="A50829">
        <v>2.2599999999999998</v>
      </c>
      <c r="B50829">
        <v>75</v>
      </c>
      <c r="C50829">
        <v>5.01</v>
      </c>
      <c r="D50829">
        <v>44.63</v>
      </c>
      <c r="E50829">
        <v>180.33</v>
      </c>
      <c r="F50829">
        <v>438.55</v>
      </c>
      <c r="G50829" t="str">
        <f t="shared" si="794"/>
        <v>B_02+(5.01*(B_02-B_03))-44.63-(180.33*(1-((C_04+C_05)/2)))-(438.55*(C_04-C_05))</v>
      </c>
    </row>
    <row r="50830" spans="1:7" x14ac:dyDescent="0.15">
      <c r="A50830">
        <v>2.27</v>
      </c>
      <c r="B50830">
        <v>75</v>
      </c>
      <c r="C50830">
        <v>5.03</v>
      </c>
      <c r="D50830">
        <v>45.1</v>
      </c>
      <c r="E50830">
        <v>180.53</v>
      </c>
      <c r="F50830">
        <v>439.18</v>
      </c>
      <c r="G50830" t="str">
        <f t="shared" si="794"/>
        <v>B_02+(5.03*(B_02-B_03))-45.1-(180.53*(1-((C_04+C_05)/2)))-(439.18*(C_04-C_05))</v>
      </c>
    </row>
    <row r="50831" spans="1:7" x14ac:dyDescent="0.15">
      <c r="A50831">
        <v>2.2799999999999998</v>
      </c>
      <c r="B50831">
        <v>75</v>
      </c>
      <c r="C50831">
        <v>5.05</v>
      </c>
      <c r="D50831">
        <v>45.56</v>
      </c>
      <c r="E50831">
        <v>180.73</v>
      </c>
      <c r="F50831">
        <v>439.81</v>
      </c>
      <c r="G50831" t="str">
        <f t="shared" si="794"/>
        <v>B_02+(5.05*(B_02-B_03))-45.56-(180.73*(1-((C_04+C_05)/2)))-(439.81*(C_04-C_05))</v>
      </c>
    </row>
    <row r="50832" spans="1:7" x14ac:dyDescent="0.15">
      <c r="A50832">
        <v>2.29</v>
      </c>
      <c r="B50832">
        <v>75</v>
      </c>
      <c r="C50832">
        <v>5.07</v>
      </c>
      <c r="D50832">
        <v>46.03</v>
      </c>
      <c r="E50832">
        <v>180.93</v>
      </c>
      <c r="F50832">
        <v>440.43</v>
      </c>
      <c r="G50832" t="str">
        <f t="shared" si="794"/>
        <v>B_02+(5.07*(B_02-B_03))-46.03-(180.93*(1-((C_04+C_05)/2)))-(440.43*(C_04-C_05))</v>
      </c>
    </row>
    <row r="50833" spans="1:7" x14ac:dyDescent="0.15">
      <c r="A50833">
        <v>2.2999999999999998</v>
      </c>
      <c r="B50833">
        <v>75</v>
      </c>
      <c r="C50833">
        <v>5.09</v>
      </c>
      <c r="D50833">
        <v>46.51</v>
      </c>
      <c r="E50833">
        <v>181.13</v>
      </c>
      <c r="F50833">
        <v>441.06</v>
      </c>
      <c r="G50833" t="str">
        <f t="shared" si="794"/>
        <v>B_02+(5.09*(B_02-B_03))-46.51-(181.13*(1-((C_04+C_05)/2)))-(441.06*(C_04-C_05))</v>
      </c>
    </row>
    <row r="50834" spans="1:7" x14ac:dyDescent="0.15">
      <c r="A50834">
        <v>2.31</v>
      </c>
      <c r="B50834">
        <v>75</v>
      </c>
      <c r="C50834">
        <v>5.1100000000000003</v>
      </c>
      <c r="D50834">
        <v>46.98</v>
      </c>
      <c r="E50834">
        <v>181.33</v>
      </c>
      <c r="F50834">
        <v>441.69</v>
      </c>
      <c r="G50834" t="str">
        <f t="shared" si="794"/>
        <v>B_02+(5.11*(B_02-B_03))-46.98-(181.33*(1-((C_04+C_05)/2)))-(441.69*(C_04-C_05))</v>
      </c>
    </row>
    <row r="50835" spans="1:7" x14ac:dyDescent="0.15">
      <c r="A50835">
        <v>2.3199999999999998</v>
      </c>
      <c r="B50835">
        <v>75</v>
      </c>
      <c r="C50835">
        <v>5.12</v>
      </c>
      <c r="D50835">
        <v>47.46</v>
      </c>
      <c r="E50835">
        <v>181.53</v>
      </c>
      <c r="F50835">
        <v>442.32</v>
      </c>
      <c r="G50835" t="str">
        <f t="shared" si="794"/>
        <v>B_02+(5.12*(B_02-B_03))-47.46-(181.53*(1-((C_04+C_05)/2)))-(442.32*(C_04-C_05))</v>
      </c>
    </row>
    <row r="50836" spans="1:7" x14ac:dyDescent="0.15">
      <c r="A50836">
        <v>2.33</v>
      </c>
      <c r="B50836">
        <v>75</v>
      </c>
      <c r="C50836">
        <v>5.14</v>
      </c>
      <c r="D50836">
        <v>47.94</v>
      </c>
      <c r="E50836">
        <v>181.74</v>
      </c>
      <c r="F50836">
        <v>442.95</v>
      </c>
      <c r="G50836" t="str">
        <f t="shared" si="794"/>
        <v>B_02+(5.14*(B_02-B_03))-47.94-(181.74*(1-((C_04+C_05)/2)))-(442.95*(C_04-C_05))</v>
      </c>
    </row>
    <row r="50837" spans="1:7" x14ac:dyDescent="0.15">
      <c r="A50837">
        <v>2.34</v>
      </c>
      <c r="B50837">
        <v>75</v>
      </c>
      <c r="C50837">
        <v>5.16</v>
      </c>
      <c r="D50837">
        <v>48.42</v>
      </c>
      <c r="E50837">
        <v>181.94</v>
      </c>
      <c r="F50837">
        <v>443.57</v>
      </c>
      <c r="G50837" t="str">
        <f t="shared" si="794"/>
        <v>B_02+(5.16*(B_02-B_03))-48.42-(181.94*(1-((C_04+C_05)/2)))-(443.57*(C_04-C_05))</v>
      </c>
    </row>
    <row r="50838" spans="1:7" x14ac:dyDescent="0.15">
      <c r="A50838">
        <v>2.35</v>
      </c>
      <c r="B50838">
        <v>75</v>
      </c>
      <c r="C50838">
        <v>5.18</v>
      </c>
      <c r="D50838">
        <v>48.91</v>
      </c>
      <c r="E50838">
        <v>182.15</v>
      </c>
      <c r="F50838">
        <v>444.2</v>
      </c>
      <c r="G50838" t="str">
        <f t="shared" si="794"/>
        <v>B_02+(5.18*(B_02-B_03))-48.91-(182.15*(1-((C_04+C_05)/2)))-(444.2*(C_04-C_05))</v>
      </c>
    </row>
    <row r="50839" spans="1:7" x14ac:dyDescent="0.15">
      <c r="A50839">
        <v>2.36</v>
      </c>
      <c r="B50839">
        <v>75</v>
      </c>
      <c r="C50839">
        <v>5.2</v>
      </c>
      <c r="D50839">
        <v>49.39</v>
      </c>
      <c r="E50839">
        <v>182.36</v>
      </c>
      <c r="F50839">
        <v>444.83</v>
      </c>
      <c r="G50839" t="str">
        <f t="shared" si="794"/>
        <v>B_02+(5.2*(B_02-B_03))-49.39-(182.36*(1-((C_04+C_05)/2)))-(444.83*(C_04-C_05))</v>
      </c>
    </row>
    <row r="50840" spans="1:7" x14ac:dyDescent="0.15">
      <c r="A50840">
        <v>2.37</v>
      </c>
      <c r="B50840">
        <v>75</v>
      </c>
      <c r="C50840">
        <v>5.22</v>
      </c>
      <c r="D50840">
        <v>49.88</v>
      </c>
      <c r="E50840">
        <v>182.57</v>
      </c>
      <c r="F50840">
        <v>445.46</v>
      </c>
      <c r="G50840" t="str">
        <f t="shared" si="794"/>
        <v>B_02+(5.22*(B_02-B_03))-49.88-(182.57*(1-((C_04+C_05)/2)))-(445.46*(C_04-C_05))</v>
      </c>
    </row>
    <row r="50841" spans="1:7" x14ac:dyDescent="0.15">
      <c r="A50841">
        <v>2.38</v>
      </c>
      <c r="B50841">
        <v>75</v>
      </c>
      <c r="C50841">
        <v>5.24</v>
      </c>
      <c r="D50841">
        <v>50.38</v>
      </c>
      <c r="E50841">
        <v>182.78</v>
      </c>
      <c r="F50841">
        <v>446.09</v>
      </c>
      <c r="G50841" t="str">
        <f t="shared" si="794"/>
        <v>B_02+(5.24*(B_02-B_03))-50.38-(182.78*(1-((C_04+C_05)/2)))-(446.09*(C_04-C_05))</v>
      </c>
    </row>
    <row r="50842" spans="1:7" x14ac:dyDescent="0.15">
      <c r="A50842">
        <v>2.39</v>
      </c>
      <c r="B50842">
        <v>75</v>
      </c>
      <c r="C50842">
        <v>5.26</v>
      </c>
      <c r="D50842">
        <v>50.87</v>
      </c>
      <c r="E50842">
        <v>182.99</v>
      </c>
      <c r="F50842">
        <v>446.72</v>
      </c>
      <c r="G50842" t="str">
        <f t="shared" si="794"/>
        <v>B_02+(5.26*(B_02-B_03))-50.87-(182.99*(1-((C_04+C_05)/2)))-(446.72*(C_04-C_05))</v>
      </c>
    </row>
    <row r="50843" spans="1:7" x14ac:dyDescent="0.15">
      <c r="A50843">
        <v>2.4</v>
      </c>
      <c r="B50843">
        <v>75</v>
      </c>
      <c r="C50843">
        <v>5.28</v>
      </c>
      <c r="D50843">
        <v>51.37</v>
      </c>
      <c r="E50843">
        <v>183.2</v>
      </c>
      <c r="F50843">
        <v>447.35</v>
      </c>
      <c r="G50843" t="str">
        <f t="shared" si="794"/>
        <v>B_02+(5.28*(B_02-B_03))-51.37-(183.2*(1-((C_04+C_05)/2)))-(447.35*(C_04-C_05))</v>
      </c>
    </row>
    <row r="50844" spans="1:7" x14ac:dyDescent="0.15">
      <c r="A50844">
        <v>2.41</v>
      </c>
      <c r="B50844">
        <v>75</v>
      </c>
      <c r="C50844">
        <v>5.3</v>
      </c>
      <c r="D50844">
        <v>51.87</v>
      </c>
      <c r="E50844">
        <v>183.42</v>
      </c>
      <c r="F50844">
        <v>447.98</v>
      </c>
      <c r="G50844" t="str">
        <f t="shared" si="794"/>
        <v>B_02+(5.3*(B_02-B_03))-51.87-(183.42*(1-((C_04+C_05)/2)))-(447.98*(C_04-C_05))</v>
      </c>
    </row>
    <row r="50845" spans="1:7" x14ac:dyDescent="0.15">
      <c r="A50845">
        <v>2.42</v>
      </c>
      <c r="B50845">
        <v>75</v>
      </c>
      <c r="C50845">
        <v>5.32</v>
      </c>
      <c r="D50845">
        <v>52.37</v>
      </c>
      <c r="E50845">
        <v>183.63</v>
      </c>
      <c r="F50845">
        <v>448.61</v>
      </c>
      <c r="G50845" t="str">
        <f t="shared" si="794"/>
        <v>B_02+(5.32*(B_02-B_03))-52.37-(183.63*(1-((C_04+C_05)/2)))-(448.61*(C_04-C_05))</v>
      </c>
    </row>
    <row r="50846" spans="1:7" x14ac:dyDescent="0.15">
      <c r="A50846">
        <v>2.4300000000000002</v>
      </c>
      <c r="B50846">
        <v>75</v>
      </c>
      <c r="C50846">
        <v>5.34</v>
      </c>
      <c r="D50846">
        <v>52.87</v>
      </c>
      <c r="E50846">
        <v>183.85</v>
      </c>
      <c r="F50846">
        <v>449.24</v>
      </c>
      <c r="G50846" t="str">
        <f t="shared" si="794"/>
        <v>B_02+(5.34*(B_02-B_03))-52.87-(183.85*(1-((C_04+C_05)/2)))-(449.24*(C_04-C_05))</v>
      </c>
    </row>
    <row r="50847" spans="1:7" x14ac:dyDescent="0.15">
      <c r="A50847">
        <v>2.44</v>
      </c>
      <c r="B50847">
        <v>75</v>
      </c>
      <c r="C50847">
        <v>5.36</v>
      </c>
      <c r="D50847">
        <v>53.38</v>
      </c>
      <c r="E50847">
        <v>184.06</v>
      </c>
      <c r="F50847">
        <v>449.87</v>
      </c>
      <c r="G50847" t="str">
        <f t="shared" si="794"/>
        <v>B_02+(5.36*(B_02-B_03))-53.38-(184.06*(1-((C_04+C_05)/2)))-(449.87*(C_04-C_05))</v>
      </c>
    </row>
    <row r="50848" spans="1:7" x14ac:dyDescent="0.15">
      <c r="A50848">
        <v>2.4500000000000002</v>
      </c>
      <c r="B50848">
        <v>75</v>
      </c>
      <c r="C50848">
        <v>5.38</v>
      </c>
      <c r="D50848">
        <v>53.89</v>
      </c>
      <c r="E50848">
        <v>184.28</v>
      </c>
      <c r="F50848">
        <v>450.5</v>
      </c>
      <c r="G50848" t="str">
        <f t="shared" si="794"/>
        <v>B_02+(5.38*(B_02-B_03))-53.89-(184.28*(1-((C_04+C_05)/2)))-(450.5*(C_04-C_05))</v>
      </c>
    </row>
    <row r="50849" spans="1:7" x14ac:dyDescent="0.15">
      <c r="A50849">
        <v>2.46</v>
      </c>
      <c r="B50849">
        <v>75</v>
      </c>
      <c r="C50849">
        <v>5.4</v>
      </c>
      <c r="D50849">
        <v>54.4</v>
      </c>
      <c r="E50849">
        <v>184.5</v>
      </c>
      <c r="F50849">
        <v>451.13</v>
      </c>
      <c r="G50849" t="str">
        <f t="shared" si="794"/>
        <v>B_02+(5.4*(B_02-B_03))-54.4-(184.5*(1-((C_04+C_05)/2)))-(451.13*(C_04-C_05))</v>
      </c>
    </row>
    <row r="50850" spans="1:7" x14ac:dyDescent="0.15">
      <c r="A50850">
        <v>2.4700000000000002</v>
      </c>
      <c r="B50850">
        <v>75</v>
      </c>
      <c r="C50850">
        <v>5.42</v>
      </c>
      <c r="D50850">
        <v>54.92</v>
      </c>
      <c r="E50850">
        <v>184.72</v>
      </c>
      <c r="F50850">
        <v>451.77</v>
      </c>
      <c r="G50850" t="str">
        <f t="shared" si="794"/>
        <v>B_02+(5.42*(B_02-B_03))-54.92-(184.72*(1-((C_04+C_05)/2)))-(451.77*(C_04-C_05))</v>
      </c>
    </row>
    <row r="50851" spans="1:7" x14ac:dyDescent="0.15">
      <c r="A50851">
        <v>2.48</v>
      </c>
      <c r="B50851">
        <v>75</v>
      </c>
      <c r="C50851">
        <v>5.44</v>
      </c>
      <c r="D50851">
        <v>55.43</v>
      </c>
      <c r="E50851">
        <v>184.94</v>
      </c>
      <c r="F50851">
        <v>452.4</v>
      </c>
      <c r="G50851" t="str">
        <f t="shared" si="794"/>
        <v>B_02+(5.44*(B_02-B_03))-55.43-(184.94*(1-((C_04+C_05)/2)))-(452.4*(C_04-C_05))</v>
      </c>
    </row>
    <row r="50852" spans="1:7" x14ac:dyDescent="0.15">
      <c r="A50852">
        <v>2.4900000000000002</v>
      </c>
      <c r="B50852">
        <v>75</v>
      </c>
      <c r="C50852">
        <v>5.46</v>
      </c>
      <c r="D50852">
        <v>55.95</v>
      </c>
      <c r="E50852">
        <v>185.17</v>
      </c>
      <c r="F50852">
        <v>453.03</v>
      </c>
      <c r="G50852" t="str">
        <f t="shared" si="794"/>
        <v>B_02+(5.46*(B_02-B_03))-55.95-(185.17*(1-((C_04+C_05)/2)))-(453.03*(C_04-C_05))</v>
      </c>
    </row>
    <row r="50853" spans="1:7" x14ac:dyDescent="0.15">
      <c r="A50853">
        <v>2.5</v>
      </c>
      <c r="B50853">
        <v>75</v>
      </c>
      <c r="C50853">
        <v>5.48</v>
      </c>
      <c r="D50853">
        <v>56.47</v>
      </c>
      <c r="E50853">
        <v>185.39</v>
      </c>
      <c r="F50853">
        <v>453.66</v>
      </c>
      <c r="G50853" t="str">
        <f t="shared" si="794"/>
        <v>B_02+(5.48*(B_02-B_03))-56.47-(185.39*(1-((C_04+C_05)/2)))-(453.66*(C_04-C_05))</v>
      </c>
    </row>
    <row r="50854" spans="1:7" x14ac:dyDescent="0.15">
      <c r="A50854">
        <v>2.5099999999999998</v>
      </c>
      <c r="B50854">
        <v>75</v>
      </c>
      <c r="C50854">
        <v>5.5</v>
      </c>
      <c r="D50854">
        <v>57</v>
      </c>
      <c r="E50854">
        <v>185.62</v>
      </c>
      <c r="F50854">
        <v>454.29</v>
      </c>
      <c r="G50854" t="str">
        <f t="shared" si="794"/>
        <v>B_02+(5.5*(B_02-B_03))-57-(185.62*(1-((C_04+C_05)/2)))-(454.29*(C_04-C_05))</v>
      </c>
    </row>
    <row r="50855" spans="1:7" x14ac:dyDescent="0.15">
      <c r="A50855">
        <v>2.52</v>
      </c>
      <c r="B50855">
        <v>75</v>
      </c>
      <c r="C50855">
        <v>5.53</v>
      </c>
      <c r="D50855">
        <v>57.52</v>
      </c>
      <c r="E50855">
        <v>185.84</v>
      </c>
      <c r="F50855">
        <v>454.93</v>
      </c>
      <c r="G50855" t="str">
        <f t="shared" si="794"/>
        <v>B_02+(5.53*(B_02-B_03))-57.52-(185.84*(1-((C_04+C_05)/2)))-(454.93*(C_04-C_05))</v>
      </c>
    </row>
    <row r="50856" spans="1:7" x14ac:dyDescent="0.15">
      <c r="A50856">
        <v>2.5299999999999998</v>
      </c>
      <c r="B50856">
        <v>75</v>
      </c>
      <c r="C50856">
        <v>5.55</v>
      </c>
      <c r="D50856">
        <v>58.05</v>
      </c>
      <c r="E50856">
        <v>186.07</v>
      </c>
      <c r="F50856">
        <v>455.56</v>
      </c>
      <c r="G50856" t="str">
        <f t="shared" si="794"/>
        <v>B_02+(5.55*(B_02-B_03))-58.05-(186.07*(1-((C_04+C_05)/2)))-(455.56*(C_04-C_05))</v>
      </c>
    </row>
    <row r="50857" spans="1:7" x14ac:dyDescent="0.15">
      <c r="A50857">
        <v>2.54</v>
      </c>
      <c r="B50857">
        <v>75</v>
      </c>
      <c r="C50857">
        <v>5.57</v>
      </c>
      <c r="D50857">
        <v>58.58</v>
      </c>
      <c r="E50857">
        <v>186.3</v>
      </c>
      <c r="F50857">
        <v>456.19</v>
      </c>
      <c r="G50857" t="str">
        <f t="shared" si="794"/>
        <v>B_02+(5.57*(B_02-B_03))-58.58-(186.3*(1-((C_04+C_05)/2)))-(456.19*(C_04-C_05))</v>
      </c>
    </row>
    <row r="50858" spans="1:7" x14ac:dyDescent="0.15">
      <c r="A50858">
        <v>2.5499999999999998</v>
      </c>
      <c r="B50858">
        <v>75</v>
      </c>
      <c r="C50858">
        <v>5.59</v>
      </c>
      <c r="D50858">
        <v>59.12</v>
      </c>
      <c r="E50858">
        <v>186.53</v>
      </c>
      <c r="F50858">
        <v>456.82</v>
      </c>
      <c r="G50858" t="str">
        <f t="shared" si="794"/>
        <v>B_02+(5.59*(B_02-B_03))-59.12-(186.53*(1-((C_04+C_05)/2)))-(456.82*(C_04-C_05))</v>
      </c>
    </row>
    <row r="50859" spans="1:7" x14ac:dyDescent="0.15">
      <c r="A50859">
        <v>2.56</v>
      </c>
      <c r="B50859">
        <v>75</v>
      </c>
      <c r="C50859">
        <v>5.61</v>
      </c>
      <c r="D50859">
        <v>59.65</v>
      </c>
      <c r="E50859">
        <v>186.76</v>
      </c>
      <c r="F50859">
        <v>457.46</v>
      </c>
      <c r="G50859" t="str">
        <f t="shared" si="794"/>
        <v>B_02+(5.61*(B_02-B_03))-59.65-(186.76*(1-((C_04+C_05)/2)))-(457.46*(C_04-C_05))</v>
      </c>
    </row>
    <row r="50860" spans="1:7" x14ac:dyDescent="0.15">
      <c r="A50860">
        <v>2.57</v>
      </c>
      <c r="B50860">
        <v>75</v>
      </c>
      <c r="C50860">
        <v>5.63</v>
      </c>
      <c r="D50860">
        <v>60.19</v>
      </c>
      <c r="E50860">
        <v>186.99</v>
      </c>
      <c r="F50860">
        <v>458.09</v>
      </c>
      <c r="G50860" t="str">
        <f t="shared" si="794"/>
        <v>B_02+(5.63*(B_02-B_03))-60.19-(186.99*(1-((C_04+C_05)/2)))-(458.09*(C_04-C_05))</v>
      </c>
    </row>
    <row r="50861" spans="1:7" x14ac:dyDescent="0.15">
      <c r="A50861">
        <v>2.58</v>
      </c>
      <c r="B50861">
        <v>75</v>
      </c>
      <c r="C50861">
        <v>5.65</v>
      </c>
      <c r="D50861">
        <v>60.73</v>
      </c>
      <c r="E50861">
        <v>187.23</v>
      </c>
      <c r="F50861">
        <v>458.72</v>
      </c>
      <c r="G50861" t="str">
        <f t="shared" si="794"/>
        <v>B_02+(5.65*(B_02-B_03))-60.73-(187.23*(1-((C_04+C_05)/2)))-(458.72*(C_04-C_05))</v>
      </c>
    </row>
    <row r="50862" spans="1:7" x14ac:dyDescent="0.15">
      <c r="A50862">
        <v>2.59</v>
      </c>
      <c r="B50862">
        <v>75</v>
      </c>
      <c r="C50862">
        <v>5.67</v>
      </c>
      <c r="D50862">
        <v>61.28</v>
      </c>
      <c r="E50862">
        <v>187.46</v>
      </c>
      <c r="F50862">
        <v>459.36</v>
      </c>
      <c r="G50862" t="str">
        <f t="shared" si="794"/>
        <v>B_02+(5.67*(B_02-B_03))-61.28-(187.46*(1-((C_04+C_05)/2)))-(459.36*(C_04-C_05))</v>
      </c>
    </row>
    <row r="50863" spans="1:7" x14ac:dyDescent="0.15">
      <c r="A50863">
        <v>2.6</v>
      </c>
      <c r="B50863">
        <v>75</v>
      </c>
      <c r="C50863">
        <v>5.69</v>
      </c>
      <c r="D50863">
        <v>61.82</v>
      </c>
      <c r="E50863">
        <v>187.7</v>
      </c>
      <c r="F50863">
        <v>459.99</v>
      </c>
      <c r="G50863" t="str">
        <f t="shared" si="794"/>
        <v>B_02+(5.69*(B_02-B_03))-61.82-(187.7*(1-((C_04+C_05)/2)))-(459.99*(C_04-C_05))</v>
      </c>
    </row>
    <row r="50864" spans="1:7" x14ac:dyDescent="0.15">
      <c r="A50864">
        <v>2.61</v>
      </c>
      <c r="B50864">
        <v>75</v>
      </c>
      <c r="C50864">
        <v>5.72</v>
      </c>
      <c r="D50864">
        <v>62.37</v>
      </c>
      <c r="E50864">
        <v>187.93</v>
      </c>
      <c r="F50864">
        <v>460.63</v>
      </c>
      <c r="G50864" t="str">
        <f t="shared" si="794"/>
        <v>B_02+(5.72*(B_02-B_03))-62.37-(187.93*(1-((C_04+C_05)/2)))-(460.63*(C_04-C_05))</v>
      </c>
    </row>
    <row r="50865" spans="1:7" x14ac:dyDescent="0.15">
      <c r="A50865">
        <v>2.62</v>
      </c>
      <c r="B50865">
        <v>75</v>
      </c>
      <c r="C50865">
        <v>5.74</v>
      </c>
      <c r="D50865">
        <v>62.92</v>
      </c>
      <c r="E50865">
        <v>188.17</v>
      </c>
      <c r="F50865">
        <v>461.26</v>
      </c>
      <c r="G50865" t="str">
        <f t="shared" si="794"/>
        <v>B_02+(5.74*(B_02-B_03))-62.92-(188.17*(1-((C_04+C_05)/2)))-(461.26*(C_04-C_05))</v>
      </c>
    </row>
    <row r="50866" spans="1:7" x14ac:dyDescent="0.15">
      <c r="A50866">
        <v>2.63</v>
      </c>
      <c r="B50866">
        <v>75</v>
      </c>
      <c r="C50866">
        <v>5.76</v>
      </c>
      <c r="D50866">
        <v>63.47</v>
      </c>
      <c r="E50866">
        <v>188.41</v>
      </c>
      <c r="F50866">
        <v>461.9</v>
      </c>
      <c r="G50866" t="str">
        <f t="shared" si="794"/>
        <v>B_02+(5.76*(B_02-B_03))-63.47-(188.41*(1-((C_04+C_05)/2)))-(461.9*(C_04-C_05))</v>
      </c>
    </row>
    <row r="50867" spans="1:7" x14ac:dyDescent="0.15">
      <c r="A50867">
        <v>2.64</v>
      </c>
      <c r="B50867">
        <v>75</v>
      </c>
      <c r="C50867">
        <v>5.78</v>
      </c>
      <c r="D50867">
        <v>64.03</v>
      </c>
      <c r="E50867">
        <v>188.65</v>
      </c>
      <c r="F50867">
        <v>462.53</v>
      </c>
      <c r="G50867" t="str">
        <f t="shared" si="794"/>
        <v>B_02+(5.78*(B_02-B_03))-64.03-(188.65*(1-((C_04+C_05)/2)))-(462.53*(C_04-C_05))</v>
      </c>
    </row>
    <row r="50868" spans="1:7" x14ac:dyDescent="0.15">
      <c r="A50868">
        <v>2.65</v>
      </c>
      <c r="B50868">
        <v>75</v>
      </c>
      <c r="C50868">
        <v>5.8</v>
      </c>
      <c r="D50868">
        <v>64.59</v>
      </c>
      <c r="E50868">
        <v>188.89</v>
      </c>
      <c r="F50868">
        <v>463.17</v>
      </c>
      <c r="G50868" t="str">
        <f t="shared" si="794"/>
        <v>B_02+(5.8*(B_02-B_03))-64.59-(188.89*(1-((C_04+C_05)/2)))-(463.17*(C_04-C_05))</v>
      </c>
    </row>
    <row r="50869" spans="1:7" x14ac:dyDescent="0.15">
      <c r="A50869">
        <v>2.66</v>
      </c>
      <c r="B50869">
        <v>75</v>
      </c>
      <c r="C50869">
        <v>5.82</v>
      </c>
      <c r="D50869">
        <v>65.150000000000006</v>
      </c>
      <c r="E50869">
        <v>189.13</v>
      </c>
      <c r="F50869">
        <v>463.8</v>
      </c>
      <c r="G50869" t="str">
        <f t="shared" si="794"/>
        <v>B_02+(5.82*(B_02-B_03))-65.15-(189.13*(1-((C_04+C_05)/2)))-(463.8*(C_04-C_05))</v>
      </c>
    </row>
    <row r="50870" spans="1:7" x14ac:dyDescent="0.15">
      <c r="A50870">
        <v>2.67</v>
      </c>
      <c r="B50870">
        <v>75</v>
      </c>
      <c r="C50870">
        <v>5.85</v>
      </c>
      <c r="D50870">
        <v>65.709999999999994</v>
      </c>
      <c r="E50870">
        <v>189.38</v>
      </c>
      <c r="F50870">
        <v>464.44</v>
      </c>
      <c r="G50870" t="str">
        <f t="shared" si="794"/>
        <v>B_02+(5.85*(B_02-B_03))-65.71-(189.38*(1-((C_04+C_05)/2)))-(464.44*(C_04-C_05))</v>
      </c>
    </row>
    <row r="50871" spans="1:7" x14ac:dyDescent="0.15">
      <c r="A50871">
        <v>2.68</v>
      </c>
      <c r="B50871">
        <v>75</v>
      </c>
      <c r="C50871">
        <v>5.87</v>
      </c>
      <c r="D50871">
        <v>66.27</v>
      </c>
      <c r="E50871">
        <v>189.62</v>
      </c>
      <c r="F50871">
        <v>465.07</v>
      </c>
      <c r="G50871" t="str">
        <f t="shared" si="794"/>
        <v>B_02+(5.87*(B_02-B_03))-66.27-(189.62*(1-((C_04+C_05)/2)))-(465.07*(C_04-C_05))</v>
      </c>
    </row>
    <row r="50872" spans="1:7" x14ac:dyDescent="0.15">
      <c r="A50872">
        <v>2.69</v>
      </c>
      <c r="B50872">
        <v>75</v>
      </c>
      <c r="C50872">
        <v>5.89</v>
      </c>
      <c r="D50872">
        <v>66.84</v>
      </c>
      <c r="E50872">
        <v>189.87</v>
      </c>
      <c r="F50872">
        <v>465.71</v>
      </c>
      <c r="G50872" t="str">
        <f t="shared" si="794"/>
        <v>B_02+(5.89*(B_02-B_03))-66.84-(189.87*(1-((C_04+C_05)/2)))-(465.71*(C_04-C_05))</v>
      </c>
    </row>
    <row r="50873" spans="1:7" x14ac:dyDescent="0.15">
      <c r="A50873">
        <v>2.7</v>
      </c>
      <c r="B50873">
        <v>75</v>
      </c>
      <c r="C50873">
        <v>5.91</v>
      </c>
      <c r="D50873">
        <v>67.41</v>
      </c>
      <c r="E50873">
        <v>190.11</v>
      </c>
      <c r="F50873">
        <v>466.35</v>
      </c>
      <c r="G50873" t="str">
        <f t="shared" si="794"/>
        <v>B_02+(5.91*(B_02-B_03))-67.41-(190.11*(1-((C_04+C_05)/2)))-(466.35*(C_04-C_05))</v>
      </c>
    </row>
    <row r="50874" spans="1:7" x14ac:dyDescent="0.15">
      <c r="A50874">
        <v>2.71</v>
      </c>
      <c r="B50874">
        <v>75</v>
      </c>
      <c r="C50874">
        <v>5.93</v>
      </c>
      <c r="D50874">
        <v>67.989999999999995</v>
      </c>
      <c r="E50874">
        <v>190.36</v>
      </c>
      <c r="F50874">
        <v>466.98</v>
      </c>
      <c r="G50874" t="str">
        <f t="shared" si="794"/>
        <v>B_02+(5.93*(B_02-B_03))-67.99-(190.36*(1-((C_04+C_05)/2)))-(466.98*(C_04-C_05))</v>
      </c>
    </row>
    <row r="50875" spans="1:7" x14ac:dyDescent="0.15">
      <c r="A50875">
        <v>2.72</v>
      </c>
      <c r="B50875">
        <v>75</v>
      </c>
      <c r="C50875">
        <v>5.96</v>
      </c>
      <c r="D50875">
        <v>68.56</v>
      </c>
      <c r="E50875">
        <v>190.61</v>
      </c>
      <c r="F50875">
        <v>467.62</v>
      </c>
      <c r="G50875" t="str">
        <f t="shared" si="794"/>
        <v>B_02+(5.96*(B_02-B_03))-68.56-(190.61*(1-((C_04+C_05)/2)))-(467.62*(C_04-C_05))</v>
      </c>
    </row>
    <row r="50876" spans="1:7" x14ac:dyDescent="0.15">
      <c r="A50876">
        <v>2.73</v>
      </c>
      <c r="B50876">
        <v>75</v>
      </c>
      <c r="C50876">
        <v>5.98</v>
      </c>
      <c r="D50876">
        <v>69.14</v>
      </c>
      <c r="E50876">
        <v>190.86</v>
      </c>
      <c r="F50876">
        <v>468.26</v>
      </c>
      <c r="G50876" t="str">
        <f t="shared" si="794"/>
        <v>B_02+(5.98*(B_02-B_03))-69.14-(190.86*(1-((C_04+C_05)/2)))-(468.26*(C_04-C_05))</v>
      </c>
    </row>
    <row r="50877" spans="1:7" x14ac:dyDescent="0.15">
      <c r="A50877">
        <v>2.74</v>
      </c>
      <c r="B50877">
        <v>75</v>
      </c>
      <c r="C50877">
        <v>6</v>
      </c>
      <c r="D50877">
        <v>69.72</v>
      </c>
      <c r="E50877">
        <v>191.11</v>
      </c>
      <c r="F50877">
        <v>468.89</v>
      </c>
      <c r="G50877" t="str">
        <f t="shared" si="794"/>
        <v>B_02+(6*(B_02-B_03))-69.72-(191.11*(1-((C_04+C_05)/2)))-(468.89*(C_04-C_05))</v>
      </c>
    </row>
    <row r="50878" spans="1:7" x14ac:dyDescent="0.15">
      <c r="A50878">
        <v>2.75</v>
      </c>
      <c r="B50878">
        <v>75</v>
      </c>
      <c r="C50878">
        <v>6.02</v>
      </c>
      <c r="D50878">
        <v>70.3</v>
      </c>
      <c r="E50878">
        <v>191.37</v>
      </c>
      <c r="F50878">
        <v>469.53</v>
      </c>
      <c r="G50878" t="str">
        <f t="shared" si="794"/>
        <v>B_02+(6.02*(B_02-B_03))-70.3-(191.37*(1-((C_04+C_05)/2)))-(469.53*(C_04-C_05))</v>
      </c>
    </row>
    <row r="50879" spans="1:7" x14ac:dyDescent="0.15">
      <c r="A50879">
        <v>2.76</v>
      </c>
      <c r="B50879">
        <v>75</v>
      </c>
      <c r="C50879">
        <v>6.05</v>
      </c>
      <c r="D50879">
        <v>70.88</v>
      </c>
      <c r="E50879">
        <v>191.62</v>
      </c>
      <c r="F50879">
        <v>470.17</v>
      </c>
      <c r="G50879" t="str">
        <f t="shared" si="794"/>
        <v>B_02+(6.05*(B_02-B_03))-70.88-(191.62*(1-((C_04+C_05)/2)))-(470.17*(C_04-C_05))</v>
      </c>
    </row>
    <row r="50880" spans="1:7" x14ac:dyDescent="0.15">
      <c r="A50880">
        <v>2.77</v>
      </c>
      <c r="B50880">
        <v>75</v>
      </c>
      <c r="C50880">
        <v>6.07</v>
      </c>
      <c r="D50880">
        <v>71.47</v>
      </c>
      <c r="E50880">
        <v>191.88</v>
      </c>
      <c r="F50880">
        <v>470.81</v>
      </c>
      <c r="G50880" t="str">
        <f t="shared" si="794"/>
        <v>B_02+(6.07*(B_02-B_03))-71.47-(191.88*(1-((C_04+C_05)/2)))-(470.81*(C_04-C_05))</v>
      </c>
    </row>
    <row r="50881" spans="1:7" x14ac:dyDescent="0.15">
      <c r="A50881">
        <v>2.78</v>
      </c>
      <c r="B50881">
        <v>75</v>
      </c>
      <c r="C50881">
        <v>6.09</v>
      </c>
      <c r="D50881">
        <v>72.06</v>
      </c>
      <c r="E50881">
        <v>192.13</v>
      </c>
      <c r="F50881">
        <v>471.45</v>
      </c>
      <c r="G50881" t="str">
        <f t="shared" si="794"/>
        <v>B_02+(6.09*(B_02-B_03))-72.06-(192.13*(1-((C_04+C_05)/2)))-(471.45*(C_04-C_05))</v>
      </c>
    </row>
    <row r="50882" spans="1:7" x14ac:dyDescent="0.15">
      <c r="A50882">
        <v>2.79</v>
      </c>
      <c r="B50882">
        <v>75</v>
      </c>
      <c r="C50882">
        <v>6.11</v>
      </c>
      <c r="D50882">
        <v>72.650000000000006</v>
      </c>
      <c r="E50882">
        <v>192.39</v>
      </c>
      <c r="F50882">
        <v>472.08</v>
      </c>
      <c r="G50882" t="str">
        <f t="shared" si="794"/>
        <v>B_02+(6.11*(B_02-B_03))-72.65-(192.39*(1-((C_04+C_05)/2)))-(472.08*(C_04-C_05))</v>
      </c>
    </row>
    <row r="50883" spans="1:7" x14ac:dyDescent="0.15">
      <c r="A50883">
        <v>2.8</v>
      </c>
      <c r="B50883">
        <v>75</v>
      </c>
      <c r="C50883">
        <v>6.14</v>
      </c>
      <c r="D50883">
        <v>73.25</v>
      </c>
      <c r="E50883">
        <v>192.65</v>
      </c>
      <c r="F50883">
        <v>472.72</v>
      </c>
      <c r="G50883" t="str">
        <f t="shared" ref="G50883:G50946" si="795">"B_02+("&amp;C50883&amp;"*(B_02-B_03))-"&amp;D50883&amp;"-("&amp;E50883&amp;"*(1-((C_04+C_05)/2)))-("&amp;F50883&amp;"*(C_04-C_05))"</f>
        <v>B_02+(6.14*(B_02-B_03))-73.25-(192.65*(1-((C_04+C_05)/2)))-(472.72*(C_04-C_05))</v>
      </c>
    </row>
    <row r="50884" spans="1:7" x14ac:dyDescent="0.15">
      <c r="A50884">
        <v>2.81</v>
      </c>
      <c r="B50884">
        <v>75</v>
      </c>
      <c r="C50884">
        <v>6.16</v>
      </c>
      <c r="D50884">
        <v>73.84</v>
      </c>
      <c r="E50884">
        <v>192.91</v>
      </c>
      <c r="F50884">
        <v>473.36</v>
      </c>
      <c r="G50884" t="str">
        <f t="shared" si="795"/>
        <v>B_02+(6.16*(B_02-B_03))-73.84-(192.91*(1-((C_04+C_05)/2)))-(473.36*(C_04-C_05))</v>
      </c>
    </row>
    <row r="50885" spans="1:7" x14ac:dyDescent="0.15">
      <c r="A50885">
        <v>2.82</v>
      </c>
      <c r="B50885">
        <v>75</v>
      </c>
      <c r="C50885">
        <v>6.18</v>
      </c>
      <c r="D50885">
        <v>74.44</v>
      </c>
      <c r="E50885">
        <v>193.17</v>
      </c>
      <c r="F50885">
        <v>474</v>
      </c>
      <c r="G50885" t="str">
        <f t="shared" si="795"/>
        <v>B_02+(6.18*(B_02-B_03))-74.44-(193.17*(1-((C_04+C_05)/2)))-(474*(C_04-C_05))</v>
      </c>
    </row>
    <row r="50886" spans="1:7" x14ac:dyDescent="0.15">
      <c r="A50886">
        <v>2.83</v>
      </c>
      <c r="B50886">
        <v>75</v>
      </c>
      <c r="C50886">
        <v>6.21</v>
      </c>
      <c r="D50886">
        <v>75.05</v>
      </c>
      <c r="E50886">
        <v>193.43</v>
      </c>
      <c r="F50886">
        <v>474.64</v>
      </c>
      <c r="G50886" t="str">
        <f t="shared" si="795"/>
        <v>B_02+(6.21*(B_02-B_03))-75.05-(193.43*(1-((C_04+C_05)/2)))-(474.64*(C_04-C_05))</v>
      </c>
    </row>
    <row r="50887" spans="1:7" x14ac:dyDescent="0.15">
      <c r="A50887">
        <v>2.84</v>
      </c>
      <c r="B50887">
        <v>75</v>
      </c>
      <c r="C50887">
        <v>6.23</v>
      </c>
      <c r="D50887">
        <v>75.650000000000006</v>
      </c>
      <c r="E50887">
        <v>193.69</v>
      </c>
      <c r="F50887">
        <v>475.28</v>
      </c>
      <c r="G50887" t="str">
        <f t="shared" si="795"/>
        <v>B_02+(6.23*(B_02-B_03))-75.65-(193.69*(1-((C_04+C_05)/2)))-(475.28*(C_04-C_05))</v>
      </c>
    </row>
    <row r="50888" spans="1:7" x14ac:dyDescent="0.15">
      <c r="A50888">
        <v>2.85</v>
      </c>
      <c r="B50888">
        <v>75</v>
      </c>
      <c r="C50888">
        <v>6.25</v>
      </c>
      <c r="D50888">
        <v>76.260000000000005</v>
      </c>
      <c r="E50888">
        <v>193.96</v>
      </c>
      <c r="F50888">
        <v>475.92</v>
      </c>
      <c r="G50888" t="str">
        <f t="shared" si="795"/>
        <v>B_02+(6.25*(B_02-B_03))-76.26-(193.96*(1-((C_04+C_05)/2)))-(475.92*(C_04-C_05))</v>
      </c>
    </row>
    <row r="50889" spans="1:7" x14ac:dyDescent="0.15">
      <c r="A50889">
        <v>2.86</v>
      </c>
      <c r="B50889">
        <v>75</v>
      </c>
      <c r="C50889">
        <v>6.28</v>
      </c>
      <c r="D50889">
        <v>76.87</v>
      </c>
      <c r="E50889">
        <v>194.22</v>
      </c>
      <c r="F50889">
        <v>476.56</v>
      </c>
      <c r="G50889" t="str">
        <f t="shared" si="795"/>
        <v>B_02+(6.28*(B_02-B_03))-76.87-(194.22*(1-((C_04+C_05)/2)))-(476.56*(C_04-C_05))</v>
      </c>
    </row>
    <row r="50890" spans="1:7" x14ac:dyDescent="0.15">
      <c r="A50890">
        <v>2.87</v>
      </c>
      <c r="B50890">
        <v>75</v>
      </c>
      <c r="C50890">
        <v>6.3</v>
      </c>
      <c r="D50890">
        <v>77.48</v>
      </c>
      <c r="E50890">
        <v>194.49</v>
      </c>
      <c r="F50890">
        <v>477.2</v>
      </c>
      <c r="G50890" t="str">
        <f t="shared" si="795"/>
        <v>B_02+(6.3*(B_02-B_03))-77.48-(194.49*(1-((C_04+C_05)/2)))-(477.2*(C_04-C_05))</v>
      </c>
    </row>
    <row r="50891" spans="1:7" x14ac:dyDescent="0.15">
      <c r="A50891">
        <v>2.88</v>
      </c>
      <c r="B50891">
        <v>75</v>
      </c>
      <c r="C50891">
        <v>6.32</v>
      </c>
      <c r="D50891">
        <v>78.09</v>
      </c>
      <c r="E50891">
        <v>194.76</v>
      </c>
      <c r="F50891">
        <v>477.84</v>
      </c>
      <c r="G50891" t="str">
        <f t="shared" si="795"/>
        <v>B_02+(6.32*(B_02-B_03))-78.09-(194.76*(1-((C_04+C_05)/2)))-(477.84*(C_04-C_05))</v>
      </c>
    </row>
    <row r="50892" spans="1:7" x14ac:dyDescent="0.15">
      <c r="A50892">
        <v>2.89</v>
      </c>
      <c r="B50892">
        <v>75</v>
      </c>
      <c r="C50892">
        <v>6.35</v>
      </c>
      <c r="D50892">
        <v>78.709999999999994</v>
      </c>
      <c r="E50892">
        <v>195.03</v>
      </c>
      <c r="F50892">
        <v>478.48</v>
      </c>
      <c r="G50892" t="str">
        <f t="shared" si="795"/>
        <v>B_02+(6.35*(B_02-B_03))-78.71-(195.03*(1-((C_04+C_05)/2)))-(478.48*(C_04-C_05))</v>
      </c>
    </row>
    <row r="50893" spans="1:7" x14ac:dyDescent="0.15">
      <c r="A50893">
        <v>2.9</v>
      </c>
      <c r="B50893">
        <v>75</v>
      </c>
      <c r="C50893">
        <v>6.37</v>
      </c>
      <c r="D50893">
        <v>79.33</v>
      </c>
      <c r="E50893">
        <v>195.3</v>
      </c>
      <c r="F50893">
        <v>479.12</v>
      </c>
      <c r="G50893" t="str">
        <f t="shared" si="795"/>
        <v>B_02+(6.37*(B_02-B_03))-79.33-(195.3*(1-((C_04+C_05)/2)))-(479.12*(C_04-C_05))</v>
      </c>
    </row>
    <row r="50894" spans="1:7" x14ac:dyDescent="0.15">
      <c r="A50894">
        <v>2.91</v>
      </c>
      <c r="B50894">
        <v>75</v>
      </c>
      <c r="C50894">
        <v>6.39</v>
      </c>
      <c r="D50894">
        <v>79.95</v>
      </c>
      <c r="E50894">
        <v>195.57</v>
      </c>
      <c r="F50894">
        <v>479.76</v>
      </c>
      <c r="G50894" t="str">
        <f t="shared" si="795"/>
        <v>B_02+(6.39*(B_02-B_03))-79.95-(195.57*(1-((C_04+C_05)/2)))-(479.76*(C_04-C_05))</v>
      </c>
    </row>
    <row r="50895" spans="1:7" x14ac:dyDescent="0.15">
      <c r="A50895">
        <v>2.92</v>
      </c>
      <c r="B50895">
        <v>75</v>
      </c>
      <c r="C50895">
        <v>6.42</v>
      </c>
      <c r="D50895">
        <v>80.569999999999993</v>
      </c>
      <c r="E50895">
        <v>195.84</v>
      </c>
      <c r="F50895">
        <v>480.4</v>
      </c>
      <c r="G50895" t="str">
        <f t="shared" si="795"/>
        <v>B_02+(6.42*(B_02-B_03))-80.57-(195.84*(1-((C_04+C_05)/2)))-(480.4*(C_04-C_05))</v>
      </c>
    </row>
    <row r="50896" spans="1:7" x14ac:dyDescent="0.15">
      <c r="A50896">
        <v>2.93</v>
      </c>
      <c r="B50896">
        <v>75</v>
      </c>
      <c r="C50896">
        <v>6.44</v>
      </c>
      <c r="D50896">
        <v>81.2</v>
      </c>
      <c r="E50896">
        <v>196.11</v>
      </c>
      <c r="F50896">
        <v>481.04</v>
      </c>
      <c r="G50896" t="str">
        <f t="shared" si="795"/>
        <v>B_02+(6.44*(B_02-B_03))-81.2-(196.11*(1-((C_04+C_05)/2)))-(481.04*(C_04-C_05))</v>
      </c>
    </row>
    <row r="50897" spans="1:7" x14ac:dyDescent="0.15">
      <c r="A50897">
        <v>2.94</v>
      </c>
      <c r="B50897">
        <v>75</v>
      </c>
      <c r="C50897">
        <v>6.47</v>
      </c>
      <c r="D50897">
        <v>81.83</v>
      </c>
      <c r="E50897">
        <v>196.39</v>
      </c>
      <c r="F50897">
        <v>481.69</v>
      </c>
      <c r="G50897" t="str">
        <f t="shared" si="795"/>
        <v>B_02+(6.47*(B_02-B_03))-81.83-(196.39*(1-((C_04+C_05)/2)))-(481.69*(C_04-C_05))</v>
      </c>
    </row>
    <row r="50898" spans="1:7" x14ac:dyDescent="0.15">
      <c r="A50898">
        <v>2.95</v>
      </c>
      <c r="B50898">
        <v>75</v>
      </c>
      <c r="C50898">
        <v>6.49</v>
      </c>
      <c r="D50898">
        <v>82.46</v>
      </c>
      <c r="E50898">
        <v>196.66</v>
      </c>
      <c r="F50898">
        <v>482.33</v>
      </c>
      <c r="G50898" t="str">
        <f t="shared" si="795"/>
        <v>B_02+(6.49*(B_02-B_03))-82.46-(196.66*(1-((C_04+C_05)/2)))-(482.33*(C_04-C_05))</v>
      </c>
    </row>
    <row r="50899" spans="1:7" x14ac:dyDescent="0.15">
      <c r="A50899">
        <v>2.96</v>
      </c>
      <c r="B50899">
        <v>75</v>
      </c>
      <c r="C50899">
        <v>6.51</v>
      </c>
      <c r="D50899">
        <v>83.09</v>
      </c>
      <c r="E50899">
        <v>196.94</v>
      </c>
      <c r="F50899">
        <v>482.97</v>
      </c>
      <c r="G50899" t="str">
        <f t="shared" si="795"/>
        <v>B_02+(6.51*(B_02-B_03))-83.09-(196.94*(1-((C_04+C_05)/2)))-(482.97*(C_04-C_05))</v>
      </c>
    </row>
    <row r="50900" spans="1:7" x14ac:dyDescent="0.15">
      <c r="A50900">
        <v>2.97</v>
      </c>
      <c r="B50900">
        <v>75</v>
      </c>
      <c r="C50900">
        <v>6.54</v>
      </c>
      <c r="D50900">
        <v>83.73</v>
      </c>
      <c r="E50900">
        <v>197.22</v>
      </c>
      <c r="F50900">
        <v>483.61</v>
      </c>
      <c r="G50900" t="str">
        <f t="shared" si="795"/>
        <v>B_02+(6.54*(B_02-B_03))-83.73-(197.22*(1-((C_04+C_05)/2)))-(483.61*(C_04-C_05))</v>
      </c>
    </row>
    <row r="50901" spans="1:7" x14ac:dyDescent="0.15">
      <c r="A50901">
        <v>2.98</v>
      </c>
      <c r="B50901">
        <v>75</v>
      </c>
      <c r="C50901">
        <v>6.56</v>
      </c>
      <c r="D50901">
        <v>84.36</v>
      </c>
      <c r="E50901">
        <v>197.5</v>
      </c>
      <c r="F50901">
        <v>484.26</v>
      </c>
      <c r="G50901" t="str">
        <f t="shared" si="795"/>
        <v>B_02+(6.56*(B_02-B_03))-84.36-(197.5*(1-((C_04+C_05)/2)))-(484.26*(C_04-C_05))</v>
      </c>
    </row>
    <row r="50902" spans="1:7" x14ac:dyDescent="0.15">
      <c r="A50902">
        <v>2.99</v>
      </c>
      <c r="B50902">
        <v>75</v>
      </c>
      <c r="C50902">
        <v>6.59</v>
      </c>
      <c r="D50902">
        <v>85.01</v>
      </c>
      <c r="E50902">
        <v>197.78</v>
      </c>
      <c r="F50902">
        <v>484.9</v>
      </c>
      <c r="G50902" t="str">
        <f t="shared" si="795"/>
        <v>B_02+(6.59*(B_02-B_03))-85.01-(197.78*(1-((C_04+C_05)/2)))-(484.9*(C_04-C_05))</v>
      </c>
    </row>
    <row r="50903" spans="1:7" x14ac:dyDescent="0.15">
      <c r="A50903">
        <v>3</v>
      </c>
      <c r="B50903">
        <v>75</v>
      </c>
      <c r="C50903">
        <v>6.61</v>
      </c>
      <c r="D50903">
        <v>85.65</v>
      </c>
      <c r="E50903">
        <v>198.06</v>
      </c>
      <c r="F50903">
        <v>485.54</v>
      </c>
      <c r="G50903" t="str">
        <f t="shared" si="795"/>
        <v>B_02+(6.61*(B_02-B_03))-85.65-(198.06*(1-((C_04+C_05)/2)))-(485.54*(C_04-C_05))</v>
      </c>
    </row>
    <row r="50904" spans="1:7" x14ac:dyDescent="0.15">
      <c r="A50904">
        <v>3.01</v>
      </c>
      <c r="B50904">
        <v>75</v>
      </c>
      <c r="C50904">
        <v>6.64</v>
      </c>
      <c r="D50904">
        <v>86.29</v>
      </c>
      <c r="E50904">
        <v>198.34</v>
      </c>
      <c r="F50904">
        <v>486.18</v>
      </c>
      <c r="G50904" t="str">
        <f t="shared" si="795"/>
        <v>B_02+(6.64*(B_02-B_03))-86.29-(198.34*(1-((C_04+C_05)/2)))-(486.18*(C_04-C_05))</v>
      </c>
    </row>
    <row r="50905" spans="1:7" x14ac:dyDescent="0.15">
      <c r="A50905">
        <v>3.02</v>
      </c>
      <c r="B50905">
        <v>75</v>
      </c>
      <c r="C50905">
        <v>6.66</v>
      </c>
      <c r="D50905">
        <v>86.94</v>
      </c>
      <c r="E50905">
        <v>198.62</v>
      </c>
      <c r="F50905">
        <v>486.83</v>
      </c>
      <c r="G50905" t="str">
        <f t="shared" si="795"/>
        <v>B_02+(6.66*(B_02-B_03))-86.94-(198.62*(1-((C_04+C_05)/2)))-(486.83*(C_04-C_05))</v>
      </c>
    </row>
    <row r="50906" spans="1:7" x14ac:dyDescent="0.15">
      <c r="A50906">
        <v>3.03</v>
      </c>
      <c r="B50906">
        <v>75</v>
      </c>
      <c r="C50906">
        <v>6.69</v>
      </c>
      <c r="D50906">
        <v>87.59</v>
      </c>
      <c r="E50906">
        <v>198.91</v>
      </c>
      <c r="F50906">
        <v>487.47</v>
      </c>
      <c r="G50906" t="str">
        <f t="shared" si="795"/>
        <v>B_02+(6.69*(B_02-B_03))-87.59-(198.91*(1-((C_04+C_05)/2)))-(487.47*(C_04-C_05))</v>
      </c>
    </row>
    <row r="50907" spans="1:7" x14ac:dyDescent="0.15">
      <c r="A50907">
        <v>3.04</v>
      </c>
      <c r="B50907">
        <v>75</v>
      </c>
      <c r="C50907">
        <v>6.71</v>
      </c>
      <c r="D50907">
        <v>88.25</v>
      </c>
      <c r="E50907">
        <v>199.2</v>
      </c>
      <c r="F50907">
        <v>488.12</v>
      </c>
      <c r="G50907" t="str">
        <f t="shared" si="795"/>
        <v>B_02+(6.71*(B_02-B_03))-88.25-(199.2*(1-((C_04+C_05)/2)))-(488.12*(C_04-C_05))</v>
      </c>
    </row>
    <row r="50908" spans="1:7" x14ac:dyDescent="0.15">
      <c r="A50908">
        <v>3.05</v>
      </c>
      <c r="B50908">
        <v>75</v>
      </c>
      <c r="C50908">
        <v>6.73</v>
      </c>
      <c r="D50908">
        <v>88.9</v>
      </c>
      <c r="E50908">
        <v>199.48</v>
      </c>
      <c r="F50908">
        <v>488.76</v>
      </c>
      <c r="G50908" t="str">
        <f t="shared" si="795"/>
        <v>B_02+(6.73*(B_02-B_03))-88.9-(199.48*(1-((C_04+C_05)/2)))-(488.76*(C_04-C_05))</v>
      </c>
    </row>
    <row r="50909" spans="1:7" x14ac:dyDescent="0.15">
      <c r="A50909">
        <v>3.06</v>
      </c>
      <c r="B50909">
        <v>75</v>
      </c>
      <c r="C50909">
        <v>6.76</v>
      </c>
      <c r="D50909">
        <v>89.56</v>
      </c>
      <c r="E50909">
        <v>199.77</v>
      </c>
      <c r="F50909">
        <v>489.4</v>
      </c>
      <c r="G50909" t="str">
        <f t="shared" si="795"/>
        <v>B_02+(6.76*(B_02-B_03))-89.56-(199.77*(1-((C_04+C_05)/2)))-(489.4*(C_04-C_05))</v>
      </c>
    </row>
    <row r="50910" spans="1:7" x14ac:dyDescent="0.15">
      <c r="A50910">
        <v>3.07</v>
      </c>
      <c r="B50910">
        <v>75</v>
      </c>
      <c r="C50910">
        <v>6.78</v>
      </c>
      <c r="D50910">
        <v>90.22</v>
      </c>
      <c r="E50910">
        <v>200.06</v>
      </c>
      <c r="F50910">
        <v>490.05</v>
      </c>
      <c r="G50910" t="str">
        <f t="shared" si="795"/>
        <v>B_02+(6.78*(B_02-B_03))-90.22-(200.06*(1-((C_04+C_05)/2)))-(490.05*(C_04-C_05))</v>
      </c>
    </row>
    <row r="50911" spans="1:7" x14ac:dyDescent="0.15">
      <c r="A50911">
        <v>3.08</v>
      </c>
      <c r="B50911">
        <v>75</v>
      </c>
      <c r="C50911">
        <v>6.81</v>
      </c>
      <c r="D50911">
        <v>90.88</v>
      </c>
      <c r="E50911">
        <v>200.35</v>
      </c>
      <c r="F50911">
        <v>490.69</v>
      </c>
      <c r="G50911" t="str">
        <f t="shared" si="795"/>
        <v>B_02+(6.81*(B_02-B_03))-90.88-(200.35*(1-((C_04+C_05)/2)))-(490.69*(C_04-C_05))</v>
      </c>
    </row>
    <row r="50912" spans="1:7" x14ac:dyDescent="0.15">
      <c r="A50912">
        <v>3.09</v>
      </c>
      <c r="B50912">
        <v>75</v>
      </c>
      <c r="C50912">
        <v>6.83</v>
      </c>
      <c r="D50912">
        <v>91.55</v>
      </c>
      <c r="E50912">
        <v>200.64</v>
      </c>
      <c r="F50912">
        <v>491.34</v>
      </c>
      <c r="G50912" t="str">
        <f t="shared" si="795"/>
        <v>B_02+(6.83*(B_02-B_03))-91.55-(200.64*(1-((C_04+C_05)/2)))-(491.34*(C_04-C_05))</v>
      </c>
    </row>
    <row r="50913" spans="1:7" x14ac:dyDescent="0.15">
      <c r="A50913">
        <v>3.1</v>
      </c>
      <c r="B50913">
        <v>75</v>
      </c>
      <c r="C50913">
        <v>6.86</v>
      </c>
      <c r="D50913">
        <v>92.21</v>
      </c>
      <c r="E50913">
        <v>200.94</v>
      </c>
      <c r="F50913">
        <v>491.98</v>
      </c>
      <c r="G50913" t="str">
        <f t="shared" si="795"/>
        <v>B_02+(6.86*(B_02-B_03))-92.21-(200.94*(1-((C_04+C_05)/2)))-(491.98*(C_04-C_05))</v>
      </c>
    </row>
    <row r="50914" spans="1:7" x14ac:dyDescent="0.15">
      <c r="A50914">
        <v>3.11</v>
      </c>
      <c r="B50914">
        <v>75</v>
      </c>
      <c r="C50914">
        <v>6.89</v>
      </c>
      <c r="D50914">
        <v>92.88</v>
      </c>
      <c r="E50914">
        <v>201.23</v>
      </c>
      <c r="F50914">
        <v>492.63</v>
      </c>
      <c r="G50914" t="str">
        <f t="shared" si="795"/>
        <v>B_02+(6.89*(B_02-B_03))-92.88-(201.23*(1-((C_04+C_05)/2)))-(492.63*(C_04-C_05))</v>
      </c>
    </row>
    <row r="50915" spans="1:7" x14ac:dyDescent="0.15">
      <c r="A50915">
        <v>3.12</v>
      </c>
      <c r="B50915">
        <v>75</v>
      </c>
      <c r="C50915">
        <v>6.91</v>
      </c>
      <c r="D50915">
        <v>93.56</v>
      </c>
      <c r="E50915">
        <v>201.53</v>
      </c>
      <c r="F50915">
        <v>493.27</v>
      </c>
      <c r="G50915" t="str">
        <f t="shared" si="795"/>
        <v>B_02+(6.91*(B_02-B_03))-93.56-(201.53*(1-((C_04+C_05)/2)))-(493.27*(C_04-C_05))</v>
      </c>
    </row>
    <row r="50916" spans="1:7" x14ac:dyDescent="0.15">
      <c r="A50916">
        <v>3.13</v>
      </c>
      <c r="B50916">
        <v>75</v>
      </c>
      <c r="C50916">
        <v>6.94</v>
      </c>
      <c r="D50916">
        <v>94.23</v>
      </c>
      <c r="E50916">
        <v>201.82</v>
      </c>
      <c r="F50916">
        <v>493.92</v>
      </c>
      <c r="G50916" t="str">
        <f t="shared" si="795"/>
        <v>B_02+(6.94*(B_02-B_03))-94.23-(201.82*(1-((C_04+C_05)/2)))-(493.92*(C_04-C_05))</v>
      </c>
    </row>
    <row r="50917" spans="1:7" x14ac:dyDescent="0.15">
      <c r="A50917">
        <v>3.14</v>
      </c>
      <c r="B50917">
        <v>75</v>
      </c>
      <c r="C50917">
        <v>6.96</v>
      </c>
      <c r="D50917">
        <v>94.91</v>
      </c>
      <c r="E50917">
        <v>202.12</v>
      </c>
      <c r="F50917">
        <v>494.57</v>
      </c>
      <c r="G50917" t="str">
        <f t="shared" si="795"/>
        <v>B_02+(6.96*(B_02-B_03))-94.91-(202.12*(1-((C_04+C_05)/2)))-(494.57*(C_04-C_05))</v>
      </c>
    </row>
    <row r="50918" spans="1:7" x14ac:dyDescent="0.15">
      <c r="A50918">
        <v>3.15</v>
      </c>
      <c r="B50918">
        <v>75</v>
      </c>
      <c r="C50918">
        <v>6.99</v>
      </c>
      <c r="D50918">
        <v>95.59</v>
      </c>
      <c r="E50918">
        <v>202.42</v>
      </c>
      <c r="F50918">
        <v>495.21</v>
      </c>
      <c r="G50918" t="str">
        <f t="shared" si="795"/>
        <v>B_02+(6.99*(B_02-B_03))-95.59-(202.42*(1-((C_04+C_05)/2)))-(495.21*(C_04-C_05))</v>
      </c>
    </row>
    <row r="50919" spans="1:7" x14ac:dyDescent="0.15">
      <c r="A50919">
        <v>3.16</v>
      </c>
      <c r="B50919">
        <v>75</v>
      </c>
      <c r="C50919">
        <v>7.01</v>
      </c>
      <c r="D50919">
        <v>96.27</v>
      </c>
      <c r="E50919">
        <v>202.72</v>
      </c>
      <c r="F50919">
        <v>495.86</v>
      </c>
      <c r="G50919" t="str">
        <f t="shared" si="795"/>
        <v>B_02+(7.01*(B_02-B_03))-96.27-(202.72*(1-((C_04+C_05)/2)))-(495.86*(C_04-C_05))</v>
      </c>
    </row>
    <row r="50920" spans="1:7" x14ac:dyDescent="0.15">
      <c r="A50920">
        <v>3.17</v>
      </c>
      <c r="B50920">
        <v>75</v>
      </c>
      <c r="C50920">
        <v>7.04</v>
      </c>
      <c r="D50920">
        <v>96.95</v>
      </c>
      <c r="E50920">
        <v>203.02</v>
      </c>
      <c r="F50920">
        <v>496.51</v>
      </c>
      <c r="G50920" t="str">
        <f t="shared" si="795"/>
        <v>B_02+(7.04*(B_02-B_03))-96.95-(203.02*(1-((C_04+C_05)/2)))-(496.51*(C_04-C_05))</v>
      </c>
    </row>
    <row r="50921" spans="1:7" x14ac:dyDescent="0.15">
      <c r="A50921">
        <v>3.18</v>
      </c>
      <c r="B50921">
        <v>75</v>
      </c>
      <c r="C50921">
        <v>7.06</v>
      </c>
      <c r="D50921">
        <v>97.64</v>
      </c>
      <c r="E50921">
        <v>203.32</v>
      </c>
      <c r="F50921">
        <v>497.15</v>
      </c>
      <c r="G50921" t="str">
        <f t="shared" si="795"/>
        <v>B_02+(7.06*(B_02-B_03))-97.64-(203.32*(1-((C_04+C_05)/2)))-(497.15*(C_04-C_05))</v>
      </c>
    </row>
    <row r="50922" spans="1:7" x14ac:dyDescent="0.15">
      <c r="A50922">
        <v>3.19</v>
      </c>
      <c r="B50922">
        <v>75</v>
      </c>
      <c r="C50922">
        <v>7.09</v>
      </c>
      <c r="D50922">
        <v>98.33</v>
      </c>
      <c r="E50922">
        <v>203.62</v>
      </c>
      <c r="F50922">
        <v>497.8</v>
      </c>
      <c r="G50922" t="str">
        <f t="shared" si="795"/>
        <v>B_02+(7.09*(B_02-B_03))-98.33-(203.62*(1-((C_04+C_05)/2)))-(497.8*(C_04-C_05))</v>
      </c>
    </row>
    <row r="50923" spans="1:7" x14ac:dyDescent="0.15">
      <c r="A50923">
        <v>3.2</v>
      </c>
      <c r="B50923">
        <v>75</v>
      </c>
      <c r="C50923">
        <v>7.12</v>
      </c>
      <c r="D50923">
        <v>99.02</v>
      </c>
      <c r="E50923">
        <v>203.93</v>
      </c>
      <c r="F50923">
        <v>498.45</v>
      </c>
      <c r="G50923" t="str">
        <f t="shared" si="795"/>
        <v>B_02+(7.12*(B_02-B_03))-99.02-(203.93*(1-((C_04+C_05)/2)))-(498.45*(C_04-C_05))</v>
      </c>
    </row>
    <row r="50924" spans="1:7" x14ac:dyDescent="0.15">
      <c r="A50924">
        <v>3.21</v>
      </c>
      <c r="B50924">
        <v>75</v>
      </c>
      <c r="C50924">
        <v>7.14</v>
      </c>
      <c r="D50924">
        <v>99.72</v>
      </c>
      <c r="E50924">
        <v>204.23</v>
      </c>
      <c r="F50924">
        <v>499.1</v>
      </c>
      <c r="G50924" t="str">
        <f t="shared" si="795"/>
        <v>B_02+(7.14*(B_02-B_03))-99.72-(204.23*(1-((C_04+C_05)/2)))-(499.1*(C_04-C_05))</v>
      </c>
    </row>
    <row r="50925" spans="1:7" x14ac:dyDescent="0.15">
      <c r="A50925">
        <v>3.22</v>
      </c>
      <c r="B50925">
        <v>75</v>
      </c>
      <c r="C50925">
        <v>7.17</v>
      </c>
      <c r="D50925">
        <v>100.41</v>
      </c>
      <c r="E50925">
        <v>204.54</v>
      </c>
      <c r="F50925">
        <v>499.74</v>
      </c>
      <c r="G50925" t="str">
        <f t="shared" si="795"/>
        <v>B_02+(7.17*(B_02-B_03))-100.41-(204.54*(1-((C_04+C_05)/2)))-(499.74*(C_04-C_05))</v>
      </c>
    </row>
    <row r="50926" spans="1:7" x14ac:dyDescent="0.15">
      <c r="A50926">
        <v>3.23</v>
      </c>
      <c r="B50926">
        <v>75</v>
      </c>
      <c r="C50926">
        <v>7.19</v>
      </c>
      <c r="D50926">
        <v>101.11</v>
      </c>
      <c r="E50926">
        <v>204.85</v>
      </c>
      <c r="F50926">
        <v>500.39</v>
      </c>
      <c r="G50926" t="str">
        <f t="shared" si="795"/>
        <v>B_02+(7.19*(B_02-B_03))-101.11-(204.85*(1-((C_04+C_05)/2)))-(500.39*(C_04-C_05))</v>
      </c>
    </row>
    <row r="50927" spans="1:7" x14ac:dyDescent="0.15">
      <c r="A50927">
        <v>3.24</v>
      </c>
      <c r="B50927">
        <v>75</v>
      </c>
      <c r="C50927">
        <v>7.22</v>
      </c>
      <c r="D50927">
        <v>101.81</v>
      </c>
      <c r="E50927">
        <v>205.16</v>
      </c>
      <c r="F50927">
        <v>501.04</v>
      </c>
      <c r="G50927" t="str">
        <f t="shared" si="795"/>
        <v>B_02+(7.22*(B_02-B_03))-101.81-(205.16*(1-((C_04+C_05)/2)))-(501.04*(C_04-C_05))</v>
      </c>
    </row>
    <row r="50928" spans="1:7" x14ac:dyDescent="0.15">
      <c r="A50928">
        <v>3.25</v>
      </c>
      <c r="B50928">
        <v>75</v>
      </c>
      <c r="C50928">
        <v>7.25</v>
      </c>
      <c r="D50928">
        <v>102.52</v>
      </c>
      <c r="E50928">
        <v>205.47</v>
      </c>
      <c r="F50928">
        <v>501.69</v>
      </c>
      <c r="G50928" t="str">
        <f t="shared" si="795"/>
        <v>B_02+(7.25*(B_02-B_03))-102.52-(205.47*(1-((C_04+C_05)/2)))-(501.69*(C_04-C_05))</v>
      </c>
    </row>
    <row r="50929" spans="1:7" x14ac:dyDescent="0.15">
      <c r="A50929">
        <v>3.26</v>
      </c>
      <c r="B50929">
        <v>75</v>
      </c>
      <c r="C50929">
        <v>7.27</v>
      </c>
      <c r="D50929">
        <v>103.23</v>
      </c>
      <c r="E50929">
        <v>205.78</v>
      </c>
      <c r="F50929">
        <v>502.34</v>
      </c>
      <c r="G50929" t="str">
        <f t="shared" si="795"/>
        <v>B_02+(7.27*(B_02-B_03))-103.23-(205.78*(1-((C_04+C_05)/2)))-(502.34*(C_04-C_05))</v>
      </c>
    </row>
    <row r="50930" spans="1:7" x14ac:dyDescent="0.15">
      <c r="A50930">
        <v>3.27</v>
      </c>
      <c r="B50930">
        <v>75</v>
      </c>
      <c r="C50930">
        <v>7.3</v>
      </c>
      <c r="D50930">
        <v>103.93</v>
      </c>
      <c r="E50930">
        <v>206.09</v>
      </c>
      <c r="F50930">
        <v>502.99</v>
      </c>
      <c r="G50930" t="str">
        <f t="shared" si="795"/>
        <v>B_02+(7.3*(B_02-B_03))-103.93-(206.09*(1-((C_04+C_05)/2)))-(502.99*(C_04-C_05))</v>
      </c>
    </row>
    <row r="50931" spans="1:7" x14ac:dyDescent="0.15">
      <c r="A50931">
        <v>3.28</v>
      </c>
      <c r="B50931">
        <v>75</v>
      </c>
      <c r="C50931">
        <v>7.33</v>
      </c>
      <c r="D50931">
        <v>104.65</v>
      </c>
      <c r="E50931">
        <v>206.41</v>
      </c>
      <c r="F50931">
        <v>503.63</v>
      </c>
      <c r="G50931" t="str">
        <f t="shared" si="795"/>
        <v>B_02+(7.33*(B_02-B_03))-104.65-(206.41*(1-((C_04+C_05)/2)))-(503.63*(C_04-C_05))</v>
      </c>
    </row>
    <row r="50932" spans="1:7" x14ac:dyDescent="0.15">
      <c r="A50932">
        <v>3.29</v>
      </c>
      <c r="B50932">
        <v>75</v>
      </c>
      <c r="C50932">
        <v>7.35</v>
      </c>
      <c r="D50932">
        <v>105.36</v>
      </c>
      <c r="E50932">
        <v>206.72</v>
      </c>
      <c r="F50932">
        <v>504.28</v>
      </c>
      <c r="G50932" t="str">
        <f t="shared" si="795"/>
        <v>B_02+(7.35*(B_02-B_03))-105.36-(206.72*(1-((C_04+C_05)/2)))-(504.28*(C_04-C_05))</v>
      </c>
    </row>
    <row r="50933" spans="1:7" x14ac:dyDescent="0.15">
      <c r="A50933">
        <v>3.3</v>
      </c>
      <c r="B50933">
        <v>75</v>
      </c>
      <c r="C50933">
        <v>7.38</v>
      </c>
      <c r="D50933">
        <v>106.08</v>
      </c>
      <c r="E50933">
        <v>207.04</v>
      </c>
      <c r="F50933">
        <v>504.93</v>
      </c>
      <c r="G50933" t="str">
        <f t="shared" si="795"/>
        <v>B_02+(7.38*(B_02-B_03))-106.08-(207.04*(1-((C_04+C_05)/2)))-(504.93*(C_04-C_05))</v>
      </c>
    </row>
    <row r="50934" spans="1:7" x14ac:dyDescent="0.15">
      <c r="A50934">
        <v>3.31</v>
      </c>
      <c r="B50934">
        <v>75</v>
      </c>
      <c r="C50934">
        <v>7.41</v>
      </c>
      <c r="D50934">
        <v>106.79</v>
      </c>
      <c r="E50934">
        <v>207.35</v>
      </c>
      <c r="F50934">
        <v>505.58</v>
      </c>
      <c r="G50934" t="str">
        <f t="shared" si="795"/>
        <v>B_02+(7.41*(B_02-B_03))-106.79-(207.35*(1-((C_04+C_05)/2)))-(505.58*(C_04-C_05))</v>
      </c>
    </row>
    <row r="50935" spans="1:7" x14ac:dyDescent="0.15">
      <c r="A50935">
        <v>3.32</v>
      </c>
      <c r="B50935">
        <v>75</v>
      </c>
      <c r="C50935">
        <v>7.43</v>
      </c>
      <c r="D50935">
        <v>107.51</v>
      </c>
      <c r="E50935">
        <v>207.67</v>
      </c>
      <c r="F50935">
        <v>506.23</v>
      </c>
      <c r="G50935" t="str">
        <f t="shared" si="795"/>
        <v>B_02+(7.43*(B_02-B_03))-107.51-(207.67*(1-((C_04+C_05)/2)))-(506.23*(C_04-C_05))</v>
      </c>
    </row>
    <row r="50936" spans="1:7" x14ac:dyDescent="0.15">
      <c r="A50936">
        <v>3.33</v>
      </c>
      <c r="B50936">
        <v>75</v>
      </c>
      <c r="C50936">
        <v>7.46</v>
      </c>
      <c r="D50936">
        <v>108.24</v>
      </c>
      <c r="E50936">
        <v>207.99</v>
      </c>
      <c r="F50936">
        <v>506.88</v>
      </c>
      <c r="G50936" t="str">
        <f t="shared" si="795"/>
        <v>B_02+(7.46*(B_02-B_03))-108.24-(207.99*(1-((C_04+C_05)/2)))-(506.88*(C_04-C_05))</v>
      </c>
    </row>
    <row r="50937" spans="1:7" x14ac:dyDescent="0.15">
      <c r="A50937">
        <v>3.34</v>
      </c>
      <c r="B50937">
        <v>75</v>
      </c>
      <c r="C50937">
        <v>7.49</v>
      </c>
      <c r="D50937">
        <v>108.96</v>
      </c>
      <c r="E50937">
        <v>208.31</v>
      </c>
      <c r="F50937">
        <v>507.53</v>
      </c>
      <c r="G50937" t="str">
        <f t="shared" si="795"/>
        <v>B_02+(7.49*(B_02-B_03))-108.96-(208.31*(1-((C_04+C_05)/2)))-(507.53*(C_04-C_05))</v>
      </c>
    </row>
    <row r="50938" spans="1:7" x14ac:dyDescent="0.15">
      <c r="A50938">
        <v>3.35</v>
      </c>
      <c r="B50938">
        <v>75</v>
      </c>
      <c r="C50938">
        <v>7.51</v>
      </c>
      <c r="D50938">
        <v>109.69</v>
      </c>
      <c r="E50938">
        <v>208.63</v>
      </c>
      <c r="F50938">
        <v>508.19</v>
      </c>
      <c r="G50938" t="str">
        <f t="shared" si="795"/>
        <v>B_02+(7.51*(B_02-B_03))-109.69-(208.63*(1-((C_04+C_05)/2)))-(508.19*(C_04-C_05))</v>
      </c>
    </row>
    <row r="50939" spans="1:7" x14ac:dyDescent="0.15">
      <c r="A50939">
        <v>3.36</v>
      </c>
      <c r="B50939">
        <v>75</v>
      </c>
      <c r="C50939">
        <v>7.54</v>
      </c>
      <c r="D50939">
        <v>110.42</v>
      </c>
      <c r="E50939">
        <v>208.96</v>
      </c>
      <c r="F50939">
        <v>508.84</v>
      </c>
      <c r="G50939" t="str">
        <f t="shared" si="795"/>
        <v>B_02+(7.54*(B_02-B_03))-110.42-(208.96*(1-((C_04+C_05)/2)))-(508.84*(C_04-C_05))</v>
      </c>
    </row>
    <row r="50940" spans="1:7" x14ac:dyDescent="0.15">
      <c r="A50940">
        <v>3.37</v>
      </c>
      <c r="B50940">
        <v>75</v>
      </c>
      <c r="C50940">
        <v>7.57</v>
      </c>
      <c r="D50940">
        <v>111.16</v>
      </c>
      <c r="E50940">
        <v>209.28</v>
      </c>
      <c r="F50940">
        <v>509.49</v>
      </c>
      <c r="G50940" t="str">
        <f t="shared" si="795"/>
        <v>B_02+(7.57*(B_02-B_03))-111.16-(209.28*(1-((C_04+C_05)/2)))-(509.49*(C_04-C_05))</v>
      </c>
    </row>
    <row r="50941" spans="1:7" x14ac:dyDescent="0.15">
      <c r="A50941">
        <v>3.38</v>
      </c>
      <c r="B50941">
        <v>75</v>
      </c>
      <c r="C50941">
        <v>7.6</v>
      </c>
      <c r="D50941">
        <v>111.89</v>
      </c>
      <c r="E50941">
        <v>209.6</v>
      </c>
      <c r="F50941">
        <v>510.14</v>
      </c>
      <c r="G50941" t="str">
        <f t="shared" si="795"/>
        <v>B_02+(7.6*(B_02-B_03))-111.89-(209.6*(1-((C_04+C_05)/2)))-(510.14*(C_04-C_05))</v>
      </c>
    </row>
    <row r="50942" spans="1:7" x14ac:dyDescent="0.15">
      <c r="A50942">
        <v>3.39</v>
      </c>
      <c r="B50942">
        <v>75</v>
      </c>
      <c r="C50942">
        <v>7.62</v>
      </c>
      <c r="D50942">
        <v>112.63</v>
      </c>
      <c r="E50942">
        <v>209.93</v>
      </c>
      <c r="F50942">
        <v>510.79</v>
      </c>
      <c r="G50942" t="str">
        <f t="shared" si="795"/>
        <v>B_02+(7.62*(B_02-B_03))-112.63-(209.93*(1-((C_04+C_05)/2)))-(510.79*(C_04-C_05))</v>
      </c>
    </row>
    <row r="50943" spans="1:7" x14ac:dyDescent="0.15">
      <c r="A50943">
        <v>3.4</v>
      </c>
      <c r="B50943">
        <v>75</v>
      </c>
      <c r="C50943">
        <v>7.65</v>
      </c>
      <c r="D50943">
        <v>113.37</v>
      </c>
      <c r="E50943">
        <v>210.26</v>
      </c>
      <c r="F50943">
        <v>511.44</v>
      </c>
      <c r="G50943" t="str">
        <f t="shared" si="795"/>
        <v>B_02+(7.65*(B_02-B_03))-113.37-(210.26*(1-((C_04+C_05)/2)))-(511.44*(C_04-C_05))</v>
      </c>
    </row>
    <row r="50944" spans="1:7" x14ac:dyDescent="0.15">
      <c r="A50944">
        <v>3.41</v>
      </c>
      <c r="B50944">
        <v>75</v>
      </c>
      <c r="C50944">
        <v>7.68</v>
      </c>
      <c r="D50944">
        <v>114.11</v>
      </c>
      <c r="E50944">
        <v>210.59</v>
      </c>
      <c r="F50944">
        <v>512.09</v>
      </c>
      <c r="G50944" t="str">
        <f t="shared" si="795"/>
        <v>B_02+(7.68*(B_02-B_03))-114.11-(210.59*(1-((C_04+C_05)/2)))-(512.09*(C_04-C_05))</v>
      </c>
    </row>
    <row r="50945" spans="1:7" x14ac:dyDescent="0.15">
      <c r="A50945">
        <v>3.42</v>
      </c>
      <c r="B50945">
        <v>75</v>
      </c>
      <c r="C50945">
        <v>7.71</v>
      </c>
      <c r="D50945">
        <v>114.86</v>
      </c>
      <c r="E50945">
        <v>210.92</v>
      </c>
      <c r="F50945">
        <v>512.75</v>
      </c>
      <c r="G50945" t="str">
        <f t="shared" si="795"/>
        <v>B_02+(7.71*(B_02-B_03))-114.86-(210.92*(1-((C_04+C_05)/2)))-(512.75*(C_04-C_05))</v>
      </c>
    </row>
    <row r="50946" spans="1:7" x14ac:dyDescent="0.15">
      <c r="A50946">
        <v>3.43</v>
      </c>
      <c r="B50946">
        <v>75</v>
      </c>
      <c r="C50946">
        <v>7.73</v>
      </c>
      <c r="D50946">
        <v>115.61</v>
      </c>
      <c r="E50946">
        <v>211.25</v>
      </c>
      <c r="F50946">
        <v>513.4</v>
      </c>
      <c r="G50946" t="str">
        <f t="shared" si="795"/>
        <v>B_02+(7.73*(B_02-B_03))-115.61-(211.25*(1-((C_04+C_05)/2)))-(513.4*(C_04-C_05))</v>
      </c>
    </row>
    <row r="50947" spans="1:7" x14ac:dyDescent="0.15">
      <c r="A50947">
        <v>3.44</v>
      </c>
      <c r="B50947">
        <v>75</v>
      </c>
      <c r="C50947">
        <v>7.76</v>
      </c>
      <c r="D50947">
        <v>116.36</v>
      </c>
      <c r="E50947">
        <v>211.58</v>
      </c>
      <c r="F50947">
        <v>514.04999999999995</v>
      </c>
      <c r="G50947" t="str">
        <f t="shared" ref="G50947:G51010" si="796">"B_02+("&amp;C50947&amp;"*(B_02-B_03))-"&amp;D50947&amp;"-("&amp;E50947&amp;"*(1-((C_04+C_05)/2)))-("&amp;F50947&amp;"*(C_04-C_05))"</f>
        <v>B_02+(7.76*(B_02-B_03))-116.36-(211.58*(1-((C_04+C_05)/2)))-(514.05*(C_04-C_05))</v>
      </c>
    </row>
    <row r="50948" spans="1:7" x14ac:dyDescent="0.15">
      <c r="A50948">
        <v>3.45</v>
      </c>
      <c r="B50948">
        <v>75</v>
      </c>
      <c r="C50948">
        <v>7.79</v>
      </c>
      <c r="D50948">
        <v>117.11</v>
      </c>
      <c r="E50948">
        <v>211.91</v>
      </c>
      <c r="F50948">
        <v>514.70000000000005</v>
      </c>
      <c r="G50948" t="str">
        <f t="shared" si="796"/>
        <v>B_02+(7.79*(B_02-B_03))-117.11-(211.91*(1-((C_04+C_05)/2)))-(514.7*(C_04-C_05))</v>
      </c>
    </row>
    <row r="50949" spans="1:7" x14ac:dyDescent="0.15">
      <c r="A50949">
        <v>3.46</v>
      </c>
      <c r="B50949">
        <v>75</v>
      </c>
      <c r="C50949">
        <v>7.82</v>
      </c>
      <c r="D50949">
        <v>117.87</v>
      </c>
      <c r="E50949">
        <v>212.25</v>
      </c>
      <c r="F50949">
        <v>515.36</v>
      </c>
      <c r="G50949" t="str">
        <f t="shared" si="796"/>
        <v>B_02+(7.82*(B_02-B_03))-117.87-(212.25*(1-((C_04+C_05)/2)))-(515.36*(C_04-C_05))</v>
      </c>
    </row>
    <row r="50950" spans="1:7" x14ac:dyDescent="0.15">
      <c r="A50950">
        <v>3.47</v>
      </c>
      <c r="B50950">
        <v>75</v>
      </c>
      <c r="C50950">
        <v>7.85</v>
      </c>
      <c r="D50950">
        <v>118.62</v>
      </c>
      <c r="E50950">
        <v>212.58</v>
      </c>
      <c r="F50950">
        <v>516.01</v>
      </c>
      <c r="G50950" t="str">
        <f t="shared" si="796"/>
        <v>B_02+(7.85*(B_02-B_03))-118.62-(212.58*(1-((C_04+C_05)/2)))-(516.01*(C_04-C_05))</v>
      </c>
    </row>
    <row r="50951" spans="1:7" x14ac:dyDescent="0.15">
      <c r="A50951">
        <v>3.48</v>
      </c>
      <c r="B50951">
        <v>75</v>
      </c>
      <c r="C50951">
        <v>7.87</v>
      </c>
      <c r="D50951">
        <v>119.38</v>
      </c>
      <c r="E50951">
        <v>212.92</v>
      </c>
      <c r="F50951">
        <v>516.66</v>
      </c>
      <c r="G50951" t="str">
        <f t="shared" si="796"/>
        <v>B_02+(7.87*(B_02-B_03))-119.38-(212.92*(1-((C_04+C_05)/2)))-(516.66*(C_04-C_05))</v>
      </c>
    </row>
    <row r="50952" spans="1:7" x14ac:dyDescent="0.15">
      <c r="A50952">
        <v>3.49</v>
      </c>
      <c r="B50952">
        <v>75</v>
      </c>
      <c r="C50952">
        <v>7.9</v>
      </c>
      <c r="D50952">
        <v>120.15</v>
      </c>
      <c r="E50952">
        <v>213.26</v>
      </c>
      <c r="F50952">
        <v>517.32000000000005</v>
      </c>
      <c r="G50952" t="str">
        <f t="shared" si="796"/>
        <v>B_02+(7.9*(B_02-B_03))-120.15-(213.26*(1-((C_04+C_05)/2)))-(517.32*(C_04-C_05))</v>
      </c>
    </row>
    <row r="50953" spans="1:7" x14ac:dyDescent="0.15">
      <c r="A50953">
        <v>3.5</v>
      </c>
      <c r="B50953">
        <v>75</v>
      </c>
      <c r="C50953">
        <v>7.93</v>
      </c>
      <c r="D50953">
        <v>120.91</v>
      </c>
      <c r="E50953">
        <v>213.59</v>
      </c>
      <c r="F50953">
        <v>517.97</v>
      </c>
      <c r="G50953" t="str">
        <f t="shared" si="796"/>
        <v>B_02+(7.93*(B_02-B_03))-120.91-(213.59*(1-((C_04+C_05)/2)))-(517.97*(C_04-C_05))</v>
      </c>
    </row>
    <row r="50954" spans="1:7" x14ac:dyDescent="0.15">
      <c r="A50954">
        <v>3.51</v>
      </c>
      <c r="B50954">
        <v>75</v>
      </c>
      <c r="C50954">
        <v>7.96</v>
      </c>
      <c r="D50954">
        <v>121.68</v>
      </c>
      <c r="E50954">
        <v>213.93</v>
      </c>
      <c r="F50954">
        <v>518.63</v>
      </c>
      <c r="G50954" t="str">
        <f t="shared" si="796"/>
        <v>B_02+(7.96*(B_02-B_03))-121.68-(213.93*(1-((C_04+C_05)/2)))-(518.63*(C_04-C_05))</v>
      </c>
    </row>
    <row r="50955" spans="1:7" x14ac:dyDescent="0.15">
      <c r="A50955">
        <v>3.52</v>
      </c>
      <c r="B50955">
        <v>75</v>
      </c>
      <c r="C50955">
        <v>7.99</v>
      </c>
      <c r="D50955">
        <v>122.45</v>
      </c>
      <c r="E50955">
        <v>214.28</v>
      </c>
      <c r="F50955">
        <v>519.28</v>
      </c>
      <c r="G50955" t="str">
        <f t="shared" si="796"/>
        <v>B_02+(7.99*(B_02-B_03))-122.45-(214.28*(1-((C_04+C_05)/2)))-(519.28*(C_04-C_05))</v>
      </c>
    </row>
    <row r="50956" spans="1:7" x14ac:dyDescent="0.15">
      <c r="A50956">
        <v>3.53</v>
      </c>
      <c r="B50956">
        <v>75</v>
      </c>
      <c r="C50956">
        <v>8.02</v>
      </c>
      <c r="D50956">
        <v>123.22</v>
      </c>
      <c r="E50956">
        <v>214.62</v>
      </c>
      <c r="F50956">
        <v>519.94000000000005</v>
      </c>
      <c r="G50956" t="str">
        <f t="shared" si="796"/>
        <v>B_02+(8.02*(B_02-B_03))-123.22-(214.62*(1-((C_04+C_05)/2)))-(519.94*(C_04-C_05))</v>
      </c>
    </row>
    <row r="50957" spans="1:7" x14ac:dyDescent="0.15">
      <c r="A50957">
        <v>3.54</v>
      </c>
      <c r="B50957">
        <v>75</v>
      </c>
      <c r="C50957">
        <v>8.0399999999999991</v>
      </c>
      <c r="D50957">
        <v>123.99</v>
      </c>
      <c r="E50957">
        <v>214.96</v>
      </c>
      <c r="F50957">
        <v>520.59</v>
      </c>
      <c r="G50957" t="str">
        <f t="shared" si="796"/>
        <v>B_02+(8.04*(B_02-B_03))-123.99-(214.96*(1-((C_04+C_05)/2)))-(520.59*(C_04-C_05))</v>
      </c>
    </row>
    <row r="50958" spans="1:7" x14ac:dyDescent="0.15">
      <c r="A50958">
        <v>3.55</v>
      </c>
      <c r="B50958">
        <v>75</v>
      </c>
      <c r="C50958">
        <v>8.07</v>
      </c>
      <c r="D50958">
        <v>124.77</v>
      </c>
      <c r="E50958">
        <v>215.31</v>
      </c>
      <c r="F50958">
        <v>521.25</v>
      </c>
      <c r="G50958" t="str">
        <f t="shared" si="796"/>
        <v>B_02+(8.07*(B_02-B_03))-124.77-(215.31*(1-((C_04+C_05)/2)))-(521.25*(C_04-C_05))</v>
      </c>
    </row>
    <row r="50959" spans="1:7" x14ac:dyDescent="0.15">
      <c r="A50959">
        <v>3.56</v>
      </c>
      <c r="B50959">
        <v>75</v>
      </c>
      <c r="C50959">
        <v>8.1</v>
      </c>
      <c r="D50959">
        <v>125.55</v>
      </c>
      <c r="E50959">
        <v>215.65</v>
      </c>
      <c r="F50959">
        <v>521.9</v>
      </c>
      <c r="G50959" t="str">
        <f t="shared" si="796"/>
        <v>B_02+(8.1*(B_02-B_03))-125.55-(215.65*(1-((C_04+C_05)/2)))-(521.9*(C_04-C_05))</v>
      </c>
    </row>
    <row r="50960" spans="1:7" x14ac:dyDescent="0.15">
      <c r="A50960">
        <v>3.57</v>
      </c>
      <c r="B50960">
        <v>75</v>
      </c>
      <c r="C50960">
        <v>8.1300000000000008</v>
      </c>
      <c r="D50960">
        <v>126.33</v>
      </c>
      <c r="E50960">
        <v>216</v>
      </c>
      <c r="F50960">
        <v>522.55999999999995</v>
      </c>
      <c r="G50960" t="str">
        <f t="shared" si="796"/>
        <v>B_02+(8.13*(B_02-B_03))-126.33-(216*(1-((C_04+C_05)/2)))-(522.56*(C_04-C_05))</v>
      </c>
    </row>
    <row r="50961" spans="1:7" x14ac:dyDescent="0.15">
      <c r="A50961">
        <v>3.58</v>
      </c>
      <c r="B50961">
        <v>75</v>
      </c>
      <c r="C50961">
        <v>8.16</v>
      </c>
      <c r="D50961">
        <v>127.12</v>
      </c>
      <c r="E50961">
        <v>216.35</v>
      </c>
      <c r="F50961">
        <v>523.21</v>
      </c>
      <c r="G50961" t="str">
        <f t="shared" si="796"/>
        <v>B_02+(8.16*(B_02-B_03))-127.12-(216.35*(1-((C_04+C_05)/2)))-(523.21*(C_04-C_05))</v>
      </c>
    </row>
    <row r="50962" spans="1:7" x14ac:dyDescent="0.15">
      <c r="A50962">
        <v>3.59</v>
      </c>
      <c r="B50962">
        <v>75</v>
      </c>
      <c r="C50962">
        <v>8.19</v>
      </c>
      <c r="D50962">
        <v>127.9</v>
      </c>
      <c r="E50962">
        <v>216.7</v>
      </c>
      <c r="F50962">
        <v>523.87</v>
      </c>
      <c r="G50962" t="str">
        <f t="shared" si="796"/>
        <v>B_02+(8.19*(B_02-B_03))-127.9-(216.7*(1-((C_04+C_05)/2)))-(523.87*(C_04-C_05))</v>
      </c>
    </row>
    <row r="50963" spans="1:7" x14ac:dyDescent="0.15">
      <c r="A50963">
        <v>3.6</v>
      </c>
      <c r="B50963">
        <v>75</v>
      </c>
      <c r="C50963">
        <v>8.2200000000000006</v>
      </c>
      <c r="D50963">
        <v>128.69</v>
      </c>
      <c r="E50963">
        <v>217.05</v>
      </c>
      <c r="F50963">
        <v>524.52</v>
      </c>
      <c r="G50963" t="str">
        <f t="shared" si="796"/>
        <v>B_02+(8.22*(B_02-B_03))-128.69-(217.05*(1-((C_04+C_05)/2)))-(524.52*(C_04-C_05))</v>
      </c>
    </row>
    <row r="50964" spans="1:7" x14ac:dyDescent="0.15">
      <c r="A50964">
        <v>3.61</v>
      </c>
      <c r="B50964">
        <v>75</v>
      </c>
      <c r="C50964">
        <v>8.25</v>
      </c>
      <c r="D50964">
        <v>129.47999999999999</v>
      </c>
      <c r="E50964">
        <v>217.4</v>
      </c>
      <c r="F50964">
        <v>525.17999999999995</v>
      </c>
      <c r="G50964" t="str">
        <f t="shared" si="796"/>
        <v>B_02+(8.25*(B_02-B_03))-129.48-(217.4*(1-((C_04+C_05)/2)))-(525.18*(C_04-C_05))</v>
      </c>
    </row>
    <row r="50965" spans="1:7" x14ac:dyDescent="0.15">
      <c r="A50965">
        <v>3.62</v>
      </c>
      <c r="B50965">
        <v>75</v>
      </c>
      <c r="C50965">
        <v>8.2799999999999994</v>
      </c>
      <c r="D50965">
        <v>130.28</v>
      </c>
      <c r="E50965">
        <v>217.75</v>
      </c>
      <c r="F50965">
        <v>525.84</v>
      </c>
      <c r="G50965" t="str">
        <f t="shared" si="796"/>
        <v>B_02+(8.28*(B_02-B_03))-130.28-(217.75*(1-((C_04+C_05)/2)))-(525.84*(C_04-C_05))</v>
      </c>
    </row>
    <row r="50966" spans="1:7" x14ac:dyDescent="0.15">
      <c r="A50966">
        <v>3.63</v>
      </c>
      <c r="B50966">
        <v>75</v>
      </c>
      <c r="C50966">
        <v>8.3000000000000007</v>
      </c>
      <c r="D50966">
        <v>131.08000000000001</v>
      </c>
      <c r="E50966">
        <v>218.1</v>
      </c>
      <c r="F50966">
        <v>526.49</v>
      </c>
      <c r="G50966" t="str">
        <f t="shared" si="796"/>
        <v>B_02+(8.3*(B_02-B_03))-131.08-(218.1*(1-((C_04+C_05)/2)))-(526.49*(C_04-C_05))</v>
      </c>
    </row>
    <row r="50967" spans="1:7" x14ac:dyDescent="0.15">
      <c r="A50967">
        <v>3.64</v>
      </c>
      <c r="B50967">
        <v>75</v>
      </c>
      <c r="C50967">
        <v>8.33</v>
      </c>
      <c r="D50967">
        <v>131.87</v>
      </c>
      <c r="E50967">
        <v>218.46</v>
      </c>
      <c r="F50967">
        <v>527.15</v>
      </c>
      <c r="G50967" t="str">
        <f t="shared" si="796"/>
        <v>B_02+(8.33*(B_02-B_03))-131.87-(218.46*(1-((C_04+C_05)/2)))-(527.15*(C_04-C_05))</v>
      </c>
    </row>
    <row r="50968" spans="1:7" x14ac:dyDescent="0.15">
      <c r="A50968">
        <v>3.65</v>
      </c>
      <c r="B50968">
        <v>75</v>
      </c>
      <c r="C50968">
        <v>8.36</v>
      </c>
      <c r="D50968">
        <v>132.68</v>
      </c>
      <c r="E50968">
        <v>218.81</v>
      </c>
      <c r="F50968">
        <v>527.80999999999995</v>
      </c>
      <c r="G50968" t="str">
        <f t="shared" si="796"/>
        <v>B_02+(8.36*(B_02-B_03))-132.68-(218.81*(1-((C_04+C_05)/2)))-(527.81*(C_04-C_05))</v>
      </c>
    </row>
    <row r="50969" spans="1:7" x14ac:dyDescent="0.15">
      <c r="A50969">
        <v>3.66</v>
      </c>
      <c r="B50969">
        <v>75</v>
      </c>
      <c r="C50969">
        <v>8.39</v>
      </c>
      <c r="D50969">
        <v>133.47999999999999</v>
      </c>
      <c r="E50969">
        <v>219.17</v>
      </c>
      <c r="F50969">
        <v>528.47</v>
      </c>
      <c r="G50969" t="str">
        <f t="shared" si="796"/>
        <v>B_02+(8.39*(B_02-B_03))-133.48-(219.17*(1-((C_04+C_05)/2)))-(528.47*(C_04-C_05))</v>
      </c>
    </row>
    <row r="50970" spans="1:7" x14ac:dyDescent="0.15">
      <c r="A50970">
        <v>3.67</v>
      </c>
      <c r="B50970">
        <v>75</v>
      </c>
      <c r="C50970">
        <v>8.42</v>
      </c>
      <c r="D50970">
        <v>134.29</v>
      </c>
      <c r="E50970">
        <v>219.53</v>
      </c>
      <c r="F50970">
        <v>529.12</v>
      </c>
      <c r="G50970" t="str">
        <f t="shared" si="796"/>
        <v>B_02+(8.42*(B_02-B_03))-134.29-(219.53*(1-((C_04+C_05)/2)))-(529.12*(C_04-C_05))</v>
      </c>
    </row>
    <row r="50971" spans="1:7" x14ac:dyDescent="0.15">
      <c r="A50971">
        <v>3.68</v>
      </c>
      <c r="B50971">
        <v>75</v>
      </c>
      <c r="C50971">
        <v>8.4499999999999993</v>
      </c>
      <c r="D50971">
        <v>135.09</v>
      </c>
      <c r="E50971">
        <v>219.89</v>
      </c>
      <c r="F50971">
        <v>529.78</v>
      </c>
      <c r="G50971" t="str">
        <f t="shared" si="796"/>
        <v>B_02+(8.45*(B_02-B_03))-135.09-(219.89*(1-((C_04+C_05)/2)))-(529.78*(C_04-C_05))</v>
      </c>
    </row>
    <row r="50972" spans="1:7" x14ac:dyDescent="0.15">
      <c r="A50972">
        <v>3.69</v>
      </c>
      <c r="B50972">
        <v>75</v>
      </c>
      <c r="C50972">
        <v>8.48</v>
      </c>
      <c r="D50972">
        <v>135.91</v>
      </c>
      <c r="E50972">
        <v>220.25</v>
      </c>
      <c r="F50972">
        <v>530.44000000000005</v>
      </c>
      <c r="G50972" t="str">
        <f t="shared" si="796"/>
        <v>B_02+(8.48*(B_02-B_03))-135.91-(220.25*(1-((C_04+C_05)/2)))-(530.44*(C_04-C_05))</v>
      </c>
    </row>
    <row r="50973" spans="1:7" x14ac:dyDescent="0.15">
      <c r="A50973">
        <v>3.7</v>
      </c>
      <c r="B50973">
        <v>75</v>
      </c>
      <c r="C50973">
        <v>8.51</v>
      </c>
      <c r="D50973">
        <v>136.72</v>
      </c>
      <c r="E50973">
        <v>220.61</v>
      </c>
      <c r="F50973">
        <v>531.1</v>
      </c>
      <c r="G50973" t="str">
        <f t="shared" si="796"/>
        <v>B_02+(8.51*(B_02-B_03))-136.72-(220.61*(1-((C_04+C_05)/2)))-(531.1*(C_04-C_05))</v>
      </c>
    </row>
    <row r="50974" spans="1:7" x14ac:dyDescent="0.15">
      <c r="A50974">
        <v>3.71</v>
      </c>
      <c r="B50974">
        <v>75</v>
      </c>
      <c r="C50974">
        <v>8.5399999999999991</v>
      </c>
      <c r="D50974">
        <v>137.53</v>
      </c>
      <c r="E50974">
        <v>220.97</v>
      </c>
      <c r="F50974">
        <v>531.76</v>
      </c>
      <c r="G50974" t="str">
        <f t="shared" si="796"/>
        <v>B_02+(8.54*(B_02-B_03))-137.53-(220.97*(1-((C_04+C_05)/2)))-(531.76*(C_04-C_05))</v>
      </c>
    </row>
    <row r="50975" spans="1:7" x14ac:dyDescent="0.15">
      <c r="A50975">
        <v>3.72</v>
      </c>
      <c r="B50975">
        <v>75</v>
      </c>
      <c r="C50975">
        <v>8.57</v>
      </c>
      <c r="D50975">
        <v>138.35</v>
      </c>
      <c r="E50975">
        <v>221.34</v>
      </c>
      <c r="F50975">
        <v>532.41999999999996</v>
      </c>
      <c r="G50975" t="str">
        <f t="shared" si="796"/>
        <v>B_02+(8.57*(B_02-B_03))-138.35-(221.34*(1-((C_04+C_05)/2)))-(532.42*(C_04-C_05))</v>
      </c>
    </row>
    <row r="50976" spans="1:7" x14ac:dyDescent="0.15">
      <c r="A50976">
        <v>3.73</v>
      </c>
      <c r="B50976">
        <v>75</v>
      </c>
      <c r="C50976">
        <v>8.6</v>
      </c>
      <c r="D50976">
        <v>139.16999999999999</v>
      </c>
      <c r="E50976">
        <v>221.7</v>
      </c>
      <c r="F50976">
        <v>533.08000000000004</v>
      </c>
      <c r="G50976" t="str">
        <f t="shared" si="796"/>
        <v>B_02+(8.6*(B_02-B_03))-139.17-(221.7*(1-((C_04+C_05)/2)))-(533.08*(C_04-C_05))</v>
      </c>
    </row>
    <row r="50977" spans="1:7" x14ac:dyDescent="0.15">
      <c r="A50977">
        <v>3.74</v>
      </c>
      <c r="B50977">
        <v>75</v>
      </c>
      <c r="C50977">
        <v>8.6300000000000008</v>
      </c>
      <c r="D50977">
        <v>140</v>
      </c>
      <c r="E50977">
        <v>222.07</v>
      </c>
      <c r="F50977">
        <v>533.73</v>
      </c>
      <c r="G50977" t="str">
        <f t="shared" si="796"/>
        <v>B_02+(8.63*(B_02-B_03))-140-(222.07*(1-((C_04+C_05)/2)))-(533.73*(C_04-C_05))</v>
      </c>
    </row>
    <row r="50978" spans="1:7" x14ac:dyDescent="0.15">
      <c r="A50978">
        <v>3.75</v>
      </c>
      <c r="B50978">
        <v>75</v>
      </c>
      <c r="C50978">
        <v>8.66</v>
      </c>
      <c r="D50978">
        <v>140.82</v>
      </c>
      <c r="E50978">
        <v>222.44</v>
      </c>
      <c r="F50978">
        <v>534.39</v>
      </c>
      <c r="G50978" t="str">
        <f t="shared" si="796"/>
        <v>B_02+(8.66*(B_02-B_03))-140.82-(222.44*(1-((C_04+C_05)/2)))-(534.39*(C_04-C_05))</v>
      </c>
    </row>
    <row r="50979" spans="1:7" x14ac:dyDescent="0.15">
      <c r="A50979">
        <v>3.76</v>
      </c>
      <c r="B50979">
        <v>75</v>
      </c>
      <c r="C50979">
        <v>8.69</v>
      </c>
      <c r="D50979">
        <v>141.65</v>
      </c>
      <c r="E50979">
        <v>222.81</v>
      </c>
      <c r="F50979">
        <v>535.04999999999995</v>
      </c>
      <c r="G50979" t="str">
        <f t="shared" si="796"/>
        <v>B_02+(8.69*(B_02-B_03))-141.65-(222.81*(1-((C_04+C_05)/2)))-(535.05*(C_04-C_05))</v>
      </c>
    </row>
    <row r="50980" spans="1:7" x14ac:dyDescent="0.15">
      <c r="A50980">
        <v>3.77</v>
      </c>
      <c r="B50980">
        <v>75</v>
      </c>
      <c r="C50980">
        <v>8.7200000000000006</v>
      </c>
      <c r="D50980">
        <v>142.47999999999999</v>
      </c>
      <c r="E50980">
        <v>223.18</v>
      </c>
      <c r="F50980">
        <v>535.71</v>
      </c>
      <c r="G50980" t="str">
        <f t="shared" si="796"/>
        <v>B_02+(8.72*(B_02-B_03))-142.48-(223.18*(1-((C_04+C_05)/2)))-(535.71*(C_04-C_05))</v>
      </c>
    </row>
    <row r="50981" spans="1:7" x14ac:dyDescent="0.15">
      <c r="A50981">
        <v>3.78</v>
      </c>
      <c r="B50981">
        <v>75</v>
      </c>
      <c r="C50981">
        <v>8.75</v>
      </c>
      <c r="D50981">
        <v>143.31</v>
      </c>
      <c r="E50981">
        <v>223.55</v>
      </c>
      <c r="F50981">
        <v>536.37</v>
      </c>
      <c r="G50981" t="str">
        <f t="shared" si="796"/>
        <v>B_02+(8.75*(B_02-B_03))-143.31-(223.55*(1-((C_04+C_05)/2)))-(536.37*(C_04-C_05))</v>
      </c>
    </row>
    <row r="50982" spans="1:7" x14ac:dyDescent="0.15">
      <c r="A50982">
        <v>3.79</v>
      </c>
      <c r="B50982">
        <v>75</v>
      </c>
      <c r="C50982">
        <v>8.7799999999999994</v>
      </c>
      <c r="D50982">
        <v>144.15</v>
      </c>
      <c r="E50982">
        <v>223.92</v>
      </c>
      <c r="F50982">
        <v>537.03</v>
      </c>
      <c r="G50982" t="str">
        <f t="shared" si="796"/>
        <v>B_02+(8.78*(B_02-B_03))-144.15-(223.92*(1-((C_04+C_05)/2)))-(537.03*(C_04-C_05))</v>
      </c>
    </row>
    <row r="50983" spans="1:7" x14ac:dyDescent="0.15">
      <c r="A50983">
        <v>3.8</v>
      </c>
      <c r="B50983">
        <v>75</v>
      </c>
      <c r="C50983">
        <v>8.81</v>
      </c>
      <c r="D50983">
        <v>144.99</v>
      </c>
      <c r="E50983">
        <v>224.29</v>
      </c>
      <c r="F50983">
        <v>537.70000000000005</v>
      </c>
      <c r="G50983" t="str">
        <f t="shared" si="796"/>
        <v>B_02+(8.81*(B_02-B_03))-144.99-(224.29*(1-((C_04+C_05)/2)))-(537.7*(C_04-C_05))</v>
      </c>
    </row>
    <row r="50984" spans="1:7" x14ac:dyDescent="0.15">
      <c r="A50984">
        <v>3.81</v>
      </c>
      <c r="B50984">
        <v>75</v>
      </c>
      <c r="C50984">
        <v>8.84</v>
      </c>
      <c r="D50984">
        <v>145.83000000000001</v>
      </c>
      <c r="E50984">
        <v>224.67</v>
      </c>
      <c r="F50984">
        <v>538.36</v>
      </c>
      <c r="G50984" t="str">
        <f t="shared" si="796"/>
        <v>B_02+(8.84*(B_02-B_03))-145.83-(224.67*(1-((C_04+C_05)/2)))-(538.36*(C_04-C_05))</v>
      </c>
    </row>
    <row r="50985" spans="1:7" x14ac:dyDescent="0.15">
      <c r="A50985">
        <v>3.82</v>
      </c>
      <c r="B50985">
        <v>75</v>
      </c>
      <c r="C50985">
        <v>8.8699999999999992</v>
      </c>
      <c r="D50985">
        <v>146.66999999999999</v>
      </c>
      <c r="E50985">
        <v>225.04</v>
      </c>
      <c r="F50985">
        <v>539.02</v>
      </c>
      <c r="G50985" t="str">
        <f t="shared" si="796"/>
        <v>B_02+(8.87*(B_02-B_03))-146.67-(225.04*(1-((C_04+C_05)/2)))-(539.02*(C_04-C_05))</v>
      </c>
    </row>
    <row r="50986" spans="1:7" x14ac:dyDescent="0.15">
      <c r="A50986">
        <v>3.83</v>
      </c>
      <c r="B50986">
        <v>75</v>
      </c>
      <c r="C50986">
        <v>8.91</v>
      </c>
      <c r="D50986">
        <v>147.52000000000001</v>
      </c>
      <c r="E50986">
        <v>225.42</v>
      </c>
      <c r="F50986">
        <v>539.67999999999995</v>
      </c>
      <c r="G50986" t="str">
        <f t="shared" si="796"/>
        <v>B_02+(8.91*(B_02-B_03))-147.52-(225.42*(1-((C_04+C_05)/2)))-(539.68*(C_04-C_05))</v>
      </c>
    </row>
    <row r="50987" spans="1:7" x14ac:dyDescent="0.15">
      <c r="A50987">
        <v>3.84</v>
      </c>
      <c r="B50987">
        <v>75</v>
      </c>
      <c r="C50987">
        <v>8.94</v>
      </c>
      <c r="D50987">
        <v>148.36000000000001</v>
      </c>
      <c r="E50987">
        <v>225.8</v>
      </c>
      <c r="F50987">
        <v>540.34</v>
      </c>
      <c r="G50987" t="str">
        <f t="shared" si="796"/>
        <v>B_02+(8.94*(B_02-B_03))-148.36-(225.8*(1-((C_04+C_05)/2)))-(540.34*(C_04-C_05))</v>
      </c>
    </row>
    <row r="50988" spans="1:7" x14ac:dyDescent="0.15">
      <c r="A50988">
        <v>3.85</v>
      </c>
      <c r="B50988">
        <v>75</v>
      </c>
      <c r="C50988">
        <v>8.9700000000000006</v>
      </c>
      <c r="D50988">
        <v>149.21</v>
      </c>
      <c r="E50988">
        <v>226.18</v>
      </c>
      <c r="F50988">
        <v>541</v>
      </c>
      <c r="G50988" t="str">
        <f t="shared" si="796"/>
        <v>B_02+(8.97*(B_02-B_03))-149.21-(226.18*(1-((C_04+C_05)/2)))-(541*(C_04-C_05))</v>
      </c>
    </row>
    <row r="50989" spans="1:7" x14ac:dyDescent="0.15">
      <c r="A50989">
        <v>3.86</v>
      </c>
      <c r="B50989">
        <v>75</v>
      </c>
      <c r="C50989">
        <v>9</v>
      </c>
      <c r="D50989">
        <v>150.07</v>
      </c>
      <c r="E50989">
        <v>226.56</v>
      </c>
      <c r="F50989">
        <v>541.66</v>
      </c>
      <c r="G50989" t="str">
        <f t="shared" si="796"/>
        <v>B_02+(9*(B_02-B_03))-150.07-(226.56*(1-((C_04+C_05)/2)))-(541.66*(C_04-C_05))</v>
      </c>
    </row>
    <row r="50990" spans="1:7" x14ac:dyDescent="0.15">
      <c r="A50990">
        <v>3.87</v>
      </c>
      <c r="B50990">
        <v>75</v>
      </c>
      <c r="C50990">
        <v>9.0299999999999994</v>
      </c>
      <c r="D50990">
        <v>150.91999999999999</v>
      </c>
      <c r="E50990">
        <v>226.94</v>
      </c>
      <c r="F50990">
        <v>542.33000000000004</v>
      </c>
      <c r="G50990" t="str">
        <f t="shared" si="796"/>
        <v>B_02+(9.03*(B_02-B_03))-150.92-(226.94*(1-((C_04+C_05)/2)))-(542.33*(C_04-C_05))</v>
      </c>
    </row>
    <row r="50991" spans="1:7" x14ac:dyDescent="0.15">
      <c r="A50991">
        <v>3.88</v>
      </c>
      <c r="B50991">
        <v>75</v>
      </c>
      <c r="C50991">
        <v>9.06</v>
      </c>
      <c r="D50991">
        <v>151.78</v>
      </c>
      <c r="E50991">
        <v>227.32</v>
      </c>
      <c r="F50991">
        <v>542.99</v>
      </c>
      <c r="G50991" t="str">
        <f t="shared" si="796"/>
        <v>B_02+(9.06*(B_02-B_03))-151.78-(227.32*(1-((C_04+C_05)/2)))-(542.99*(C_04-C_05))</v>
      </c>
    </row>
    <row r="50992" spans="1:7" x14ac:dyDescent="0.15">
      <c r="A50992">
        <v>3.89</v>
      </c>
      <c r="B50992">
        <v>75</v>
      </c>
      <c r="C50992">
        <v>9.09</v>
      </c>
      <c r="D50992">
        <v>152.63999999999999</v>
      </c>
      <c r="E50992">
        <v>227.7</v>
      </c>
      <c r="F50992">
        <v>543.65</v>
      </c>
      <c r="G50992" t="str">
        <f t="shared" si="796"/>
        <v>B_02+(9.09*(B_02-B_03))-152.64-(227.7*(1-((C_04+C_05)/2)))-(543.65*(C_04-C_05))</v>
      </c>
    </row>
    <row r="50993" spans="1:7" x14ac:dyDescent="0.15">
      <c r="A50993">
        <v>3.9</v>
      </c>
      <c r="B50993">
        <v>75</v>
      </c>
      <c r="C50993">
        <v>9.1199999999999992</v>
      </c>
      <c r="D50993">
        <v>153.5</v>
      </c>
      <c r="E50993">
        <v>228.09</v>
      </c>
      <c r="F50993">
        <v>544.30999999999995</v>
      </c>
      <c r="G50993" t="str">
        <f t="shared" si="796"/>
        <v>B_02+(9.12*(B_02-B_03))-153.5-(228.09*(1-((C_04+C_05)/2)))-(544.31*(C_04-C_05))</v>
      </c>
    </row>
    <row r="50994" spans="1:7" x14ac:dyDescent="0.15">
      <c r="A50994">
        <v>3.91</v>
      </c>
      <c r="B50994">
        <v>75</v>
      </c>
      <c r="C50994">
        <v>9.15</v>
      </c>
      <c r="D50994">
        <v>154.37</v>
      </c>
      <c r="E50994">
        <v>228.47</v>
      </c>
      <c r="F50994">
        <v>544.98</v>
      </c>
      <c r="G50994" t="str">
        <f t="shared" si="796"/>
        <v>B_02+(9.15*(B_02-B_03))-154.37-(228.47*(1-((C_04+C_05)/2)))-(544.98*(C_04-C_05))</v>
      </c>
    </row>
    <row r="50995" spans="1:7" x14ac:dyDescent="0.15">
      <c r="A50995">
        <v>3.92</v>
      </c>
      <c r="B50995">
        <v>75</v>
      </c>
      <c r="C50995">
        <v>9.19</v>
      </c>
      <c r="D50995">
        <v>155.22999999999999</v>
      </c>
      <c r="E50995">
        <v>228.86</v>
      </c>
      <c r="F50995">
        <v>545.64</v>
      </c>
      <c r="G50995" t="str">
        <f t="shared" si="796"/>
        <v>B_02+(9.19*(B_02-B_03))-155.23-(228.86*(1-((C_04+C_05)/2)))-(545.64*(C_04-C_05))</v>
      </c>
    </row>
    <row r="50996" spans="1:7" x14ac:dyDescent="0.15">
      <c r="A50996">
        <v>3.93</v>
      </c>
      <c r="B50996">
        <v>75</v>
      </c>
      <c r="C50996">
        <v>9.2200000000000006</v>
      </c>
      <c r="D50996">
        <v>156.1</v>
      </c>
      <c r="E50996">
        <v>229.25</v>
      </c>
      <c r="F50996">
        <v>546.29999999999995</v>
      </c>
      <c r="G50996" t="str">
        <f t="shared" si="796"/>
        <v>B_02+(9.22*(B_02-B_03))-156.1-(229.25*(1-((C_04+C_05)/2)))-(546.3*(C_04-C_05))</v>
      </c>
    </row>
    <row r="50997" spans="1:7" x14ac:dyDescent="0.15">
      <c r="A50997">
        <v>3.94</v>
      </c>
      <c r="B50997">
        <v>75</v>
      </c>
      <c r="C50997">
        <v>9.25</v>
      </c>
      <c r="D50997">
        <v>156.97</v>
      </c>
      <c r="E50997">
        <v>229.64</v>
      </c>
      <c r="F50997">
        <v>546.97</v>
      </c>
      <c r="G50997" t="str">
        <f t="shared" si="796"/>
        <v>B_02+(9.25*(B_02-B_03))-156.97-(229.64*(1-((C_04+C_05)/2)))-(546.97*(C_04-C_05))</v>
      </c>
    </row>
    <row r="50998" spans="1:7" x14ac:dyDescent="0.15">
      <c r="A50998">
        <v>3.95</v>
      </c>
      <c r="B50998">
        <v>75</v>
      </c>
      <c r="C50998">
        <v>9.2799999999999994</v>
      </c>
      <c r="D50998">
        <v>157.85</v>
      </c>
      <c r="E50998">
        <v>230.03</v>
      </c>
      <c r="F50998">
        <v>547.63</v>
      </c>
      <c r="G50998" t="str">
        <f t="shared" si="796"/>
        <v>B_02+(9.28*(B_02-B_03))-157.85-(230.03*(1-((C_04+C_05)/2)))-(547.63*(C_04-C_05))</v>
      </c>
    </row>
    <row r="50999" spans="1:7" x14ac:dyDescent="0.15">
      <c r="A50999">
        <v>3.96</v>
      </c>
      <c r="B50999">
        <v>75</v>
      </c>
      <c r="C50999">
        <v>9.31</v>
      </c>
      <c r="D50999">
        <v>158.72999999999999</v>
      </c>
      <c r="E50999">
        <v>230.42</v>
      </c>
      <c r="F50999">
        <v>548.29999999999995</v>
      </c>
      <c r="G50999" t="str">
        <f t="shared" si="796"/>
        <v>B_02+(9.31*(B_02-B_03))-158.73-(230.42*(1-((C_04+C_05)/2)))-(548.3*(C_04-C_05))</v>
      </c>
    </row>
    <row r="51000" spans="1:7" x14ac:dyDescent="0.15">
      <c r="A51000">
        <v>3.97</v>
      </c>
      <c r="B51000">
        <v>75</v>
      </c>
      <c r="C51000">
        <v>9.34</v>
      </c>
      <c r="D51000">
        <v>159.6</v>
      </c>
      <c r="E51000">
        <v>230.81</v>
      </c>
      <c r="F51000">
        <v>548.96</v>
      </c>
      <c r="G51000" t="str">
        <f t="shared" si="796"/>
        <v>B_02+(9.34*(B_02-B_03))-159.6-(230.81*(1-((C_04+C_05)/2)))-(548.96*(C_04-C_05))</v>
      </c>
    </row>
    <row r="51001" spans="1:7" x14ac:dyDescent="0.15">
      <c r="A51001">
        <v>3.98</v>
      </c>
      <c r="B51001">
        <v>75</v>
      </c>
      <c r="C51001">
        <v>9.3800000000000008</v>
      </c>
      <c r="D51001">
        <v>160.49</v>
      </c>
      <c r="E51001">
        <v>231.21</v>
      </c>
      <c r="F51001">
        <v>549.62</v>
      </c>
      <c r="G51001" t="str">
        <f t="shared" si="796"/>
        <v>B_02+(9.38*(B_02-B_03))-160.49-(231.21*(1-((C_04+C_05)/2)))-(549.62*(C_04-C_05))</v>
      </c>
    </row>
    <row r="51002" spans="1:7" x14ac:dyDescent="0.15">
      <c r="A51002">
        <v>3.99</v>
      </c>
      <c r="B51002">
        <v>75</v>
      </c>
      <c r="C51002">
        <v>9.41</v>
      </c>
      <c r="D51002">
        <v>161.37</v>
      </c>
      <c r="E51002">
        <v>231.6</v>
      </c>
      <c r="F51002">
        <v>550.29</v>
      </c>
      <c r="G51002" t="str">
        <f t="shared" si="796"/>
        <v>B_02+(9.41*(B_02-B_03))-161.37-(231.6*(1-((C_04+C_05)/2)))-(550.29*(C_04-C_05))</v>
      </c>
    </row>
    <row r="51003" spans="1:7" x14ac:dyDescent="0.15">
      <c r="A51003">
        <v>4</v>
      </c>
      <c r="B51003">
        <v>75</v>
      </c>
      <c r="C51003">
        <v>9.44</v>
      </c>
      <c r="D51003">
        <v>162.26</v>
      </c>
      <c r="E51003">
        <v>232</v>
      </c>
      <c r="F51003">
        <v>550.95000000000005</v>
      </c>
      <c r="G51003" t="str">
        <f t="shared" si="796"/>
        <v>B_02+(9.44*(B_02-B_03))-162.26-(232*(1-((C_04+C_05)/2)))-(550.95*(C_04-C_05))</v>
      </c>
    </row>
    <row r="51004" spans="1:7" x14ac:dyDescent="0.15">
      <c r="A51004">
        <v>4.01</v>
      </c>
      <c r="B51004">
        <v>75</v>
      </c>
      <c r="C51004">
        <v>9.4700000000000006</v>
      </c>
      <c r="D51004">
        <v>163.15</v>
      </c>
      <c r="E51004">
        <v>232.4</v>
      </c>
      <c r="F51004">
        <v>551.62</v>
      </c>
      <c r="G51004" t="str">
        <f t="shared" si="796"/>
        <v>B_02+(9.47*(B_02-B_03))-163.15-(232.4*(1-((C_04+C_05)/2)))-(551.62*(C_04-C_05))</v>
      </c>
    </row>
    <row r="51005" spans="1:7" x14ac:dyDescent="0.15">
      <c r="A51005">
        <v>4.0199999999999996</v>
      </c>
      <c r="B51005">
        <v>75</v>
      </c>
      <c r="C51005">
        <v>9.51</v>
      </c>
      <c r="D51005">
        <v>164.04</v>
      </c>
      <c r="E51005">
        <v>232.79</v>
      </c>
      <c r="F51005">
        <v>552.28</v>
      </c>
      <c r="G51005" t="str">
        <f t="shared" si="796"/>
        <v>B_02+(9.51*(B_02-B_03))-164.04-(232.79*(1-((C_04+C_05)/2)))-(552.28*(C_04-C_05))</v>
      </c>
    </row>
    <row r="51006" spans="1:7" x14ac:dyDescent="0.15">
      <c r="A51006">
        <v>4.03</v>
      </c>
      <c r="B51006">
        <v>75</v>
      </c>
      <c r="C51006">
        <v>9.5399999999999991</v>
      </c>
      <c r="D51006">
        <v>164.93</v>
      </c>
      <c r="E51006">
        <v>233.19</v>
      </c>
      <c r="F51006">
        <v>552.95000000000005</v>
      </c>
      <c r="G51006" t="str">
        <f t="shared" si="796"/>
        <v>B_02+(9.54*(B_02-B_03))-164.93-(233.19*(1-((C_04+C_05)/2)))-(552.95*(C_04-C_05))</v>
      </c>
    </row>
    <row r="51007" spans="1:7" x14ac:dyDescent="0.15">
      <c r="A51007">
        <v>4.04</v>
      </c>
      <c r="B51007">
        <v>75</v>
      </c>
      <c r="C51007">
        <v>9.57</v>
      </c>
      <c r="D51007">
        <v>165.83</v>
      </c>
      <c r="E51007">
        <v>233.6</v>
      </c>
      <c r="F51007">
        <v>553.62</v>
      </c>
      <c r="G51007" t="str">
        <f t="shared" si="796"/>
        <v>B_02+(9.57*(B_02-B_03))-165.83-(233.6*(1-((C_04+C_05)/2)))-(553.62*(C_04-C_05))</v>
      </c>
    </row>
    <row r="51008" spans="1:7" x14ac:dyDescent="0.15">
      <c r="A51008">
        <v>4.05</v>
      </c>
      <c r="B51008">
        <v>75</v>
      </c>
      <c r="C51008">
        <v>9.6</v>
      </c>
      <c r="D51008">
        <v>166.73</v>
      </c>
      <c r="E51008">
        <v>234</v>
      </c>
      <c r="F51008">
        <v>554.28</v>
      </c>
      <c r="G51008" t="str">
        <f t="shared" si="796"/>
        <v>B_02+(9.6*(B_02-B_03))-166.73-(234*(1-((C_04+C_05)/2)))-(554.28*(C_04-C_05))</v>
      </c>
    </row>
    <row r="51009" spans="1:7" x14ac:dyDescent="0.15">
      <c r="A51009">
        <v>4.0599999999999996</v>
      </c>
      <c r="B51009">
        <v>75</v>
      </c>
      <c r="C51009">
        <v>9.6300000000000008</v>
      </c>
      <c r="D51009">
        <v>167.63</v>
      </c>
      <c r="E51009">
        <v>234.4</v>
      </c>
      <c r="F51009">
        <v>554.95000000000005</v>
      </c>
      <c r="G51009" t="str">
        <f t="shared" si="796"/>
        <v>B_02+(9.63*(B_02-B_03))-167.63-(234.4*(1-((C_04+C_05)/2)))-(554.95*(C_04-C_05))</v>
      </c>
    </row>
    <row r="51010" spans="1:7" x14ac:dyDescent="0.15">
      <c r="A51010">
        <v>4.07</v>
      </c>
      <c r="B51010">
        <v>75</v>
      </c>
      <c r="C51010">
        <v>9.67</v>
      </c>
      <c r="D51010">
        <v>168.53</v>
      </c>
      <c r="E51010">
        <v>234.8</v>
      </c>
      <c r="F51010">
        <v>555.62</v>
      </c>
      <c r="G51010" t="str">
        <f t="shared" si="796"/>
        <v>B_02+(9.67*(B_02-B_03))-168.53-(234.8*(1-((C_04+C_05)/2)))-(555.62*(C_04-C_05))</v>
      </c>
    </row>
    <row r="51011" spans="1:7" x14ac:dyDescent="0.15">
      <c r="A51011">
        <v>4.08</v>
      </c>
      <c r="B51011">
        <v>75</v>
      </c>
      <c r="C51011">
        <v>9.6999999999999993</v>
      </c>
      <c r="D51011">
        <v>169.44</v>
      </c>
      <c r="E51011">
        <v>235.21</v>
      </c>
      <c r="F51011">
        <v>556.28</v>
      </c>
      <c r="G51011" t="str">
        <f t="shared" ref="G51011:G51074" si="797">"B_02+("&amp;C51011&amp;"*(B_02-B_03))-"&amp;D51011&amp;"-("&amp;E51011&amp;"*(1-((C_04+C_05)/2)))-("&amp;F51011&amp;"*(C_04-C_05))"</f>
        <v>B_02+(9.7*(B_02-B_03))-169.44-(235.21*(1-((C_04+C_05)/2)))-(556.28*(C_04-C_05))</v>
      </c>
    </row>
    <row r="51012" spans="1:7" x14ac:dyDescent="0.15">
      <c r="A51012">
        <v>4.09</v>
      </c>
      <c r="B51012">
        <v>75</v>
      </c>
      <c r="C51012">
        <v>9.73</v>
      </c>
      <c r="D51012">
        <v>170.35</v>
      </c>
      <c r="E51012">
        <v>235.62</v>
      </c>
      <c r="F51012">
        <v>556.95000000000005</v>
      </c>
      <c r="G51012" t="str">
        <f t="shared" si="797"/>
        <v>B_02+(9.73*(B_02-B_03))-170.35-(235.62*(1-((C_04+C_05)/2)))-(556.95*(C_04-C_05))</v>
      </c>
    </row>
    <row r="51013" spans="1:7" x14ac:dyDescent="0.15">
      <c r="A51013">
        <v>4.0999999999999996</v>
      </c>
      <c r="B51013">
        <v>75</v>
      </c>
      <c r="C51013">
        <v>9.77</v>
      </c>
      <c r="D51013">
        <v>171.26</v>
      </c>
      <c r="E51013">
        <v>236.02</v>
      </c>
      <c r="F51013">
        <v>557.62</v>
      </c>
      <c r="G51013" t="str">
        <f t="shared" si="797"/>
        <v>B_02+(9.77*(B_02-B_03))-171.26-(236.02*(1-((C_04+C_05)/2)))-(557.62*(C_04-C_05))</v>
      </c>
    </row>
    <row r="51014" spans="1:7" x14ac:dyDescent="0.15">
      <c r="A51014">
        <v>4.1100000000000003</v>
      </c>
      <c r="B51014">
        <v>75</v>
      </c>
      <c r="C51014">
        <v>9.8000000000000007</v>
      </c>
      <c r="D51014">
        <v>172.17</v>
      </c>
      <c r="E51014">
        <v>236.43</v>
      </c>
      <c r="F51014">
        <v>558.28</v>
      </c>
      <c r="G51014" t="str">
        <f t="shared" si="797"/>
        <v>B_02+(9.8*(B_02-B_03))-172.17-(236.43*(1-((C_04+C_05)/2)))-(558.28*(C_04-C_05))</v>
      </c>
    </row>
    <row r="51015" spans="1:7" x14ac:dyDescent="0.15">
      <c r="A51015">
        <v>4.12</v>
      </c>
      <c r="B51015">
        <v>75</v>
      </c>
      <c r="C51015">
        <v>9.83</v>
      </c>
      <c r="D51015">
        <v>173.09</v>
      </c>
      <c r="E51015">
        <v>236.84</v>
      </c>
      <c r="F51015">
        <v>558.95000000000005</v>
      </c>
      <c r="G51015" t="str">
        <f t="shared" si="797"/>
        <v>B_02+(9.83*(B_02-B_03))-173.09-(236.84*(1-((C_04+C_05)/2)))-(558.95*(C_04-C_05))</v>
      </c>
    </row>
    <row r="51016" spans="1:7" x14ac:dyDescent="0.15">
      <c r="A51016">
        <v>4.13</v>
      </c>
      <c r="B51016">
        <v>75</v>
      </c>
      <c r="C51016">
        <v>9.86</v>
      </c>
      <c r="D51016">
        <v>174</v>
      </c>
      <c r="E51016">
        <v>237.25</v>
      </c>
      <c r="F51016">
        <v>559.62</v>
      </c>
      <c r="G51016" t="str">
        <f t="shared" si="797"/>
        <v>B_02+(9.86*(B_02-B_03))-174-(237.25*(1-((C_04+C_05)/2)))-(559.62*(C_04-C_05))</v>
      </c>
    </row>
    <row r="51017" spans="1:7" x14ac:dyDescent="0.15">
      <c r="A51017">
        <v>4.1399999999999997</v>
      </c>
      <c r="B51017">
        <v>75</v>
      </c>
      <c r="C51017">
        <v>9.9</v>
      </c>
      <c r="D51017">
        <v>174.93</v>
      </c>
      <c r="E51017">
        <v>237.67</v>
      </c>
      <c r="F51017">
        <v>560.29</v>
      </c>
      <c r="G51017" t="str">
        <f t="shared" si="797"/>
        <v>B_02+(9.9*(B_02-B_03))-174.93-(237.67*(1-((C_04+C_05)/2)))-(560.29*(C_04-C_05))</v>
      </c>
    </row>
    <row r="51018" spans="1:7" x14ac:dyDescent="0.15">
      <c r="A51018">
        <v>4.1500000000000004</v>
      </c>
      <c r="B51018">
        <v>75</v>
      </c>
      <c r="C51018">
        <v>9.93</v>
      </c>
      <c r="D51018">
        <v>175.85</v>
      </c>
      <c r="E51018">
        <v>238.08</v>
      </c>
      <c r="F51018">
        <v>560.96</v>
      </c>
      <c r="G51018" t="str">
        <f t="shared" si="797"/>
        <v>B_02+(9.93*(B_02-B_03))-175.85-(238.08*(1-((C_04+C_05)/2)))-(560.96*(C_04-C_05))</v>
      </c>
    </row>
    <row r="51019" spans="1:7" x14ac:dyDescent="0.15">
      <c r="A51019">
        <v>4.16</v>
      </c>
      <c r="B51019">
        <v>75</v>
      </c>
      <c r="C51019">
        <v>9.9600000000000009</v>
      </c>
      <c r="D51019">
        <v>176.77</v>
      </c>
      <c r="E51019">
        <v>238.49</v>
      </c>
      <c r="F51019">
        <v>561.62</v>
      </c>
      <c r="G51019" t="str">
        <f t="shared" si="797"/>
        <v>B_02+(9.96*(B_02-B_03))-176.77-(238.49*(1-((C_04+C_05)/2)))-(561.62*(C_04-C_05))</v>
      </c>
    </row>
    <row r="51020" spans="1:7" x14ac:dyDescent="0.15">
      <c r="A51020">
        <v>4.17</v>
      </c>
      <c r="B51020">
        <v>75</v>
      </c>
      <c r="C51020">
        <v>10</v>
      </c>
      <c r="D51020">
        <v>177.7</v>
      </c>
      <c r="E51020">
        <v>238.91</v>
      </c>
      <c r="F51020">
        <v>562.29</v>
      </c>
      <c r="G51020" t="str">
        <f t="shared" si="797"/>
        <v>B_02+(10*(B_02-B_03))-177.7-(238.91*(1-((C_04+C_05)/2)))-(562.29*(C_04-C_05))</v>
      </c>
    </row>
    <row r="51021" spans="1:7" x14ac:dyDescent="0.15">
      <c r="A51021">
        <v>4.18</v>
      </c>
      <c r="B51021">
        <v>75</v>
      </c>
      <c r="C51021">
        <v>10.029999999999999</v>
      </c>
      <c r="D51021">
        <v>178.63</v>
      </c>
      <c r="E51021">
        <v>239.33</v>
      </c>
      <c r="F51021">
        <v>562.96</v>
      </c>
      <c r="G51021" t="str">
        <f t="shared" si="797"/>
        <v>B_02+(10.03*(B_02-B_03))-178.63-(239.33*(1-((C_04+C_05)/2)))-(562.96*(C_04-C_05))</v>
      </c>
    </row>
    <row r="51022" spans="1:7" x14ac:dyDescent="0.15">
      <c r="A51022">
        <v>4.1900000000000004</v>
      </c>
      <c r="B51022">
        <v>75</v>
      </c>
      <c r="C51022">
        <v>10.06</v>
      </c>
      <c r="D51022">
        <v>179.56</v>
      </c>
      <c r="E51022">
        <v>239.74</v>
      </c>
      <c r="F51022">
        <v>563.63</v>
      </c>
      <c r="G51022" t="str">
        <f t="shared" si="797"/>
        <v>B_02+(10.06*(B_02-B_03))-179.56-(239.74*(1-((C_04+C_05)/2)))-(563.63*(C_04-C_05))</v>
      </c>
    </row>
    <row r="51023" spans="1:7" x14ac:dyDescent="0.15">
      <c r="A51023">
        <v>4.2</v>
      </c>
      <c r="B51023">
        <v>75</v>
      </c>
      <c r="C51023">
        <v>10.1</v>
      </c>
      <c r="D51023">
        <v>180.5</v>
      </c>
      <c r="E51023">
        <v>240.16</v>
      </c>
      <c r="F51023">
        <v>564.29999999999995</v>
      </c>
      <c r="G51023" t="str">
        <f t="shared" si="797"/>
        <v>B_02+(10.1*(B_02-B_03))-180.5-(240.16*(1-((C_04+C_05)/2)))-(564.3*(C_04-C_05))</v>
      </c>
    </row>
    <row r="51024" spans="1:7" x14ac:dyDescent="0.15">
      <c r="A51024">
        <v>4.21</v>
      </c>
      <c r="B51024">
        <v>75</v>
      </c>
      <c r="C51024">
        <v>10.130000000000001</v>
      </c>
      <c r="D51024">
        <v>181.44</v>
      </c>
      <c r="E51024">
        <v>240.58</v>
      </c>
      <c r="F51024">
        <v>564.97</v>
      </c>
      <c r="G51024" t="str">
        <f t="shared" si="797"/>
        <v>B_02+(10.13*(B_02-B_03))-181.44-(240.58*(1-((C_04+C_05)/2)))-(564.97*(C_04-C_05))</v>
      </c>
    </row>
    <row r="51025" spans="1:7" x14ac:dyDescent="0.15">
      <c r="A51025">
        <v>4.22</v>
      </c>
      <c r="B51025">
        <v>75</v>
      </c>
      <c r="C51025">
        <v>10.17</v>
      </c>
      <c r="D51025">
        <v>182.38</v>
      </c>
      <c r="E51025">
        <v>241.01</v>
      </c>
      <c r="F51025">
        <v>565.64</v>
      </c>
      <c r="G51025" t="str">
        <f t="shared" si="797"/>
        <v>B_02+(10.17*(B_02-B_03))-182.38-(241.01*(1-((C_04+C_05)/2)))-(565.64*(C_04-C_05))</v>
      </c>
    </row>
    <row r="51026" spans="1:7" x14ac:dyDescent="0.15">
      <c r="A51026">
        <v>4.2300000000000004</v>
      </c>
      <c r="B51026">
        <v>75</v>
      </c>
      <c r="C51026">
        <v>10.199999999999999</v>
      </c>
      <c r="D51026">
        <v>183.32</v>
      </c>
      <c r="E51026">
        <v>241.43</v>
      </c>
      <c r="F51026">
        <v>566.30999999999995</v>
      </c>
      <c r="G51026" t="str">
        <f t="shared" si="797"/>
        <v>B_02+(10.2*(B_02-B_03))-183.32-(241.43*(1-((C_04+C_05)/2)))-(566.31*(C_04-C_05))</v>
      </c>
    </row>
    <row r="51027" spans="1:7" x14ac:dyDescent="0.15">
      <c r="A51027">
        <v>4.24</v>
      </c>
      <c r="B51027">
        <v>75</v>
      </c>
      <c r="C51027">
        <v>10.23</v>
      </c>
      <c r="D51027">
        <v>184.27</v>
      </c>
      <c r="E51027">
        <v>241.85</v>
      </c>
      <c r="F51027">
        <v>566.98</v>
      </c>
      <c r="G51027" t="str">
        <f t="shared" si="797"/>
        <v>B_02+(10.23*(B_02-B_03))-184.27-(241.85*(1-((C_04+C_05)/2)))-(566.98*(C_04-C_05))</v>
      </c>
    </row>
    <row r="51028" spans="1:7" x14ac:dyDescent="0.15">
      <c r="A51028">
        <v>4.25</v>
      </c>
      <c r="B51028">
        <v>75</v>
      </c>
      <c r="C51028">
        <v>10.27</v>
      </c>
      <c r="D51028">
        <v>185.21</v>
      </c>
      <c r="E51028">
        <v>242.28</v>
      </c>
      <c r="F51028">
        <v>567.65</v>
      </c>
      <c r="G51028" t="str">
        <f t="shared" si="797"/>
        <v>B_02+(10.27*(B_02-B_03))-185.21-(242.28*(1-((C_04+C_05)/2)))-(567.65*(C_04-C_05))</v>
      </c>
    </row>
    <row r="51029" spans="1:7" x14ac:dyDescent="0.15">
      <c r="A51029">
        <v>4.26</v>
      </c>
      <c r="B51029">
        <v>75</v>
      </c>
      <c r="C51029">
        <v>10.3</v>
      </c>
      <c r="D51029">
        <v>186.16</v>
      </c>
      <c r="E51029">
        <v>242.7</v>
      </c>
      <c r="F51029">
        <v>568.32000000000005</v>
      </c>
      <c r="G51029" t="str">
        <f t="shared" si="797"/>
        <v>B_02+(10.3*(B_02-B_03))-186.16-(242.7*(1-((C_04+C_05)/2)))-(568.32*(C_04-C_05))</v>
      </c>
    </row>
    <row r="51030" spans="1:7" x14ac:dyDescent="0.15">
      <c r="A51030">
        <v>4.2699999999999996</v>
      </c>
      <c r="B51030">
        <v>75</v>
      </c>
      <c r="C51030">
        <v>10.34</v>
      </c>
      <c r="D51030">
        <v>187.12</v>
      </c>
      <c r="E51030">
        <v>243.13</v>
      </c>
      <c r="F51030">
        <v>568.99</v>
      </c>
      <c r="G51030" t="str">
        <f t="shared" si="797"/>
        <v>B_02+(10.34*(B_02-B_03))-187.12-(243.13*(1-((C_04+C_05)/2)))-(568.99*(C_04-C_05))</v>
      </c>
    </row>
    <row r="51031" spans="1:7" x14ac:dyDescent="0.15">
      <c r="A51031">
        <v>4.28</v>
      </c>
      <c r="B51031">
        <v>75</v>
      </c>
      <c r="C51031">
        <v>10.37</v>
      </c>
      <c r="D51031">
        <v>188.07</v>
      </c>
      <c r="E51031">
        <v>243.56</v>
      </c>
      <c r="F51031">
        <v>569.66</v>
      </c>
      <c r="G51031" t="str">
        <f t="shared" si="797"/>
        <v>B_02+(10.37*(B_02-B_03))-188.07-(243.56*(1-((C_04+C_05)/2)))-(569.66*(C_04-C_05))</v>
      </c>
    </row>
    <row r="51032" spans="1:7" x14ac:dyDescent="0.15">
      <c r="A51032">
        <v>4.29</v>
      </c>
      <c r="B51032">
        <v>75</v>
      </c>
      <c r="C51032">
        <v>10.4</v>
      </c>
      <c r="D51032">
        <v>189.03</v>
      </c>
      <c r="E51032">
        <v>243.99</v>
      </c>
      <c r="F51032">
        <v>570.34</v>
      </c>
      <c r="G51032" t="str">
        <f t="shared" si="797"/>
        <v>B_02+(10.4*(B_02-B_03))-189.03-(243.99*(1-((C_04+C_05)/2)))-(570.34*(C_04-C_05))</v>
      </c>
    </row>
    <row r="51033" spans="1:7" x14ac:dyDescent="0.15">
      <c r="A51033">
        <v>4.3</v>
      </c>
      <c r="B51033">
        <v>75</v>
      </c>
      <c r="C51033">
        <v>10.44</v>
      </c>
      <c r="D51033">
        <v>189.99</v>
      </c>
      <c r="E51033">
        <v>244.42</v>
      </c>
      <c r="F51033">
        <v>571.01</v>
      </c>
      <c r="G51033" t="str">
        <f t="shared" si="797"/>
        <v>B_02+(10.44*(B_02-B_03))-189.99-(244.42*(1-((C_04+C_05)/2)))-(571.01*(C_04-C_05))</v>
      </c>
    </row>
    <row r="51034" spans="1:7" x14ac:dyDescent="0.15">
      <c r="A51034">
        <v>4.3099999999999996</v>
      </c>
      <c r="B51034">
        <v>75</v>
      </c>
      <c r="C51034">
        <v>10.47</v>
      </c>
      <c r="D51034">
        <v>190.95</v>
      </c>
      <c r="E51034">
        <v>244.85</v>
      </c>
      <c r="F51034">
        <v>571.67999999999995</v>
      </c>
      <c r="G51034" t="str">
        <f t="shared" si="797"/>
        <v>B_02+(10.47*(B_02-B_03))-190.95-(244.85*(1-((C_04+C_05)/2)))-(571.68*(C_04-C_05))</v>
      </c>
    </row>
    <row r="51035" spans="1:7" x14ac:dyDescent="0.15">
      <c r="A51035">
        <v>4.32</v>
      </c>
      <c r="B51035">
        <v>75</v>
      </c>
      <c r="C51035">
        <v>10.51</v>
      </c>
      <c r="D51035">
        <v>191.91</v>
      </c>
      <c r="E51035">
        <v>245.28</v>
      </c>
      <c r="F51035">
        <v>572.35</v>
      </c>
      <c r="G51035" t="str">
        <f t="shared" si="797"/>
        <v>B_02+(10.51*(B_02-B_03))-191.91-(245.28*(1-((C_04+C_05)/2)))-(572.35*(C_04-C_05))</v>
      </c>
    </row>
    <row r="51036" spans="1:7" x14ac:dyDescent="0.15">
      <c r="A51036">
        <v>4.33</v>
      </c>
      <c r="B51036">
        <v>75</v>
      </c>
      <c r="C51036">
        <v>10.54</v>
      </c>
      <c r="D51036">
        <v>192.88</v>
      </c>
      <c r="E51036">
        <v>245.72</v>
      </c>
      <c r="F51036">
        <v>573.02</v>
      </c>
      <c r="G51036" t="str">
        <f t="shared" si="797"/>
        <v>B_02+(10.54*(B_02-B_03))-192.88-(245.72*(1-((C_04+C_05)/2)))-(573.02*(C_04-C_05))</v>
      </c>
    </row>
    <row r="51037" spans="1:7" x14ac:dyDescent="0.15">
      <c r="A51037">
        <v>4.34</v>
      </c>
      <c r="B51037">
        <v>75</v>
      </c>
      <c r="C51037">
        <v>10.58</v>
      </c>
      <c r="D51037">
        <v>193.85</v>
      </c>
      <c r="E51037">
        <v>246.15</v>
      </c>
      <c r="F51037">
        <v>573.70000000000005</v>
      </c>
      <c r="G51037" t="str">
        <f t="shared" si="797"/>
        <v>B_02+(10.58*(B_02-B_03))-193.85-(246.15*(1-((C_04+C_05)/2)))-(573.7*(C_04-C_05))</v>
      </c>
    </row>
    <row r="51038" spans="1:7" x14ac:dyDescent="0.15">
      <c r="A51038">
        <v>4.3499999999999996</v>
      </c>
      <c r="B51038">
        <v>75</v>
      </c>
      <c r="C51038">
        <v>10.61</v>
      </c>
      <c r="D51038">
        <v>194.82</v>
      </c>
      <c r="E51038">
        <v>246.59</v>
      </c>
      <c r="F51038">
        <v>574.37</v>
      </c>
      <c r="G51038" t="str">
        <f t="shared" si="797"/>
        <v>B_02+(10.61*(B_02-B_03))-194.82-(246.59*(1-((C_04+C_05)/2)))-(574.37*(C_04-C_05))</v>
      </c>
    </row>
    <row r="51039" spans="1:7" x14ac:dyDescent="0.15">
      <c r="A51039">
        <v>4.3600000000000003</v>
      </c>
      <c r="B51039">
        <v>75</v>
      </c>
      <c r="C51039">
        <v>10.65</v>
      </c>
      <c r="D51039">
        <v>195.8</v>
      </c>
      <c r="E51039">
        <v>247.03</v>
      </c>
      <c r="F51039">
        <v>575.04</v>
      </c>
      <c r="G51039" t="str">
        <f t="shared" si="797"/>
        <v>B_02+(10.65*(B_02-B_03))-195.8-(247.03*(1-((C_04+C_05)/2)))-(575.04*(C_04-C_05))</v>
      </c>
    </row>
    <row r="51040" spans="1:7" x14ac:dyDescent="0.15">
      <c r="A51040">
        <v>4.37</v>
      </c>
      <c r="B51040">
        <v>75</v>
      </c>
      <c r="C51040">
        <v>10.68</v>
      </c>
      <c r="D51040">
        <v>196.77</v>
      </c>
      <c r="E51040">
        <v>247.47</v>
      </c>
      <c r="F51040">
        <v>575.71</v>
      </c>
      <c r="G51040" t="str">
        <f t="shared" si="797"/>
        <v>B_02+(10.68*(B_02-B_03))-196.77-(247.47*(1-((C_04+C_05)/2)))-(575.71*(C_04-C_05))</v>
      </c>
    </row>
    <row r="51041" spans="1:7" x14ac:dyDescent="0.15">
      <c r="A51041">
        <v>4.38</v>
      </c>
      <c r="B51041">
        <v>75</v>
      </c>
      <c r="C51041">
        <v>10.72</v>
      </c>
      <c r="D51041">
        <v>197.75</v>
      </c>
      <c r="E51041">
        <v>247.91</v>
      </c>
      <c r="F51041">
        <v>576.39</v>
      </c>
      <c r="G51041" t="str">
        <f t="shared" si="797"/>
        <v>B_02+(10.72*(B_02-B_03))-197.75-(247.91*(1-((C_04+C_05)/2)))-(576.39*(C_04-C_05))</v>
      </c>
    </row>
    <row r="51042" spans="1:7" x14ac:dyDescent="0.15">
      <c r="A51042">
        <v>4.3899999999999997</v>
      </c>
      <c r="B51042">
        <v>75</v>
      </c>
      <c r="C51042">
        <v>10.75</v>
      </c>
      <c r="D51042">
        <v>198.73</v>
      </c>
      <c r="E51042">
        <v>248.35</v>
      </c>
      <c r="F51042">
        <v>577.05999999999995</v>
      </c>
      <c r="G51042" t="str">
        <f t="shared" si="797"/>
        <v>B_02+(10.75*(B_02-B_03))-198.73-(248.35*(1-((C_04+C_05)/2)))-(577.06*(C_04-C_05))</v>
      </c>
    </row>
    <row r="51043" spans="1:7" x14ac:dyDescent="0.15">
      <c r="A51043">
        <v>4.4000000000000004</v>
      </c>
      <c r="B51043">
        <v>75</v>
      </c>
      <c r="C51043">
        <v>10.79</v>
      </c>
      <c r="D51043">
        <v>199.72</v>
      </c>
      <c r="E51043">
        <v>248.79</v>
      </c>
      <c r="F51043">
        <v>577.74</v>
      </c>
      <c r="G51043" t="str">
        <f t="shared" si="797"/>
        <v>B_02+(10.79*(B_02-B_03))-199.72-(248.79*(1-((C_04+C_05)/2)))-(577.74*(C_04-C_05))</v>
      </c>
    </row>
    <row r="51044" spans="1:7" x14ac:dyDescent="0.15">
      <c r="A51044">
        <v>4.41</v>
      </c>
      <c r="B51044">
        <v>75</v>
      </c>
      <c r="C51044">
        <v>10.82</v>
      </c>
      <c r="D51044">
        <v>200.7</v>
      </c>
      <c r="E51044">
        <v>249.23</v>
      </c>
      <c r="F51044">
        <v>578.41</v>
      </c>
      <c r="G51044" t="str">
        <f t="shared" si="797"/>
        <v>B_02+(10.82*(B_02-B_03))-200.7-(249.23*(1-((C_04+C_05)/2)))-(578.41*(C_04-C_05))</v>
      </c>
    </row>
    <row r="51045" spans="1:7" x14ac:dyDescent="0.15">
      <c r="A51045">
        <v>4.42</v>
      </c>
      <c r="B51045">
        <v>75</v>
      </c>
      <c r="C51045">
        <v>10.86</v>
      </c>
      <c r="D51045">
        <v>201.69</v>
      </c>
      <c r="E51045">
        <v>249.68</v>
      </c>
      <c r="F51045">
        <v>579.08000000000004</v>
      </c>
      <c r="G51045" t="str">
        <f t="shared" si="797"/>
        <v>B_02+(10.86*(B_02-B_03))-201.69-(249.68*(1-((C_04+C_05)/2)))-(579.08*(C_04-C_05))</v>
      </c>
    </row>
    <row r="51046" spans="1:7" x14ac:dyDescent="0.15">
      <c r="A51046">
        <v>4.43</v>
      </c>
      <c r="B51046">
        <v>75</v>
      </c>
      <c r="C51046">
        <v>10.89</v>
      </c>
      <c r="D51046">
        <v>202.68</v>
      </c>
      <c r="E51046">
        <v>250.12</v>
      </c>
      <c r="F51046">
        <v>579.76</v>
      </c>
      <c r="G51046" t="str">
        <f t="shared" si="797"/>
        <v>B_02+(10.89*(B_02-B_03))-202.68-(250.12*(1-((C_04+C_05)/2)))-(579.76*(C_04-C_05))</v>
      </c>
    </row>
    <row r="51047" spans="1:7" x14ac:dyDescent="0.15">
      <c r="A51047">
        <v>4.4400000000000004</v>
      </c>
      <c r="B51047">
        <v>75</v>
      </c>
      <c r="C51047">
        <v>10.93</v>
      </c>
      <c r="D51047">
        <v>203.68</v>
      </c>
      <c r="E51047">
        <v>250.57</v>
      </c>
      <c r="F51047">
        <v>580.42999999999995</v>
      </c>
      <c r="G51047" t="str">
        <f t="shared" si="797"/>
        <v>B_02+(10.93*(B_02-B_03))-203.68-(250.57*(1-((C_04+C_05)/2)))-(580.43*(C_04-C_05))</v>
      </c>
    </row>
    <row r="51048" spans="1:7" x14ac:dyDescent="0.15">
      <c r="A51048">
        <v>4.45</v>
      </c>
      <c r="B51048">
        <v>75</v>
      </c>
      <c r="C51048">
        <v>10.96</v>
      </c>
      <c r="D51048">
        <v>204.67</v>
      </c>
      <c r="E51048">
        <v>251.02</v>
      </c>
      <c r="F51048">
        <v>581.11</v>
      </c>
      <c r="G51048" t="str">
        <f t="shared" si="797"/>
        <v>B_02+(10.96*(B_02-B_03))-204.67-(251.02*(1-((C_04+C_05)/2)))-(581.11*(C_04-C_05))</v>
      </c>
    </row>
    <row r="51049" spans="1:7" x14ac:dyDescent="0.15">
      <c r="A51049">
        <v>4.46</v>
      </c>
      <c r="B51049">
        <v>75</v>
      </c>
      <c r="C51049">
        <v>11</v>
      </c>
      <c r="D51049">
        <v>205.67</v>
      </c>
      <c r="E51049">
        <v>251.46</v>
      </c>
      <c r="F51049">
        <v>581.78</v>
      </c>
      <c r="G51049" t="str">
        <f t="shared" si="797"/>
        <v>B_02+(11*(B_02-B_03))-205.67-(251.46*(1-((C_04+C_05)/2)))-(581.78*(C_04-C_05))</v>
      </c>
    </row>
    <row r="51050" spans="1:7" x14ac:dyDescent="0.15">
      <c r="A51050">
        <v>4.47</v>
      </c>
      <c r="B51050">
        <v>75</v>
      </c>
      <c r="C51050">
        <v>11.03</v>
      </c>
      <c r="D51050">
        <v>206.67</v>
      </c>
      <c r="E51050">
        <v>251.92</v>
      </c>
      <c r="F51050">
        <v>582.46</v>
      </c>
      <c r="G51050" t="str">
        <f t="shared" si="797"/>
        <v>B_02+(11.03*(B_02-B_03))-206.67-(251.92*(1-((C_04+C_05)/2)))-(582.46*(C_04-C_05))</v>
      </c>
    </row>
    <row r="51051" spans="1:7" x14ac:dyDescent="0.15">
      <c r="A51051">
        <v>4.4800000000000004</v>
      </c>
      <c r="B51051">
        <v>75</v>
      </c>
      <c r="C51051">
        <v>11.07</v>
      </c>
      <c r="D51051">
        <v>207.68</v>
      </c>
      <c r="E51051">
        <v>252.37</v>
      </c>
      <c r="F51051">
        <v>583.13</v>
      </c>
      <c r="G51051" t="str">
        <f t="shared" si="797"/>
        <v>B_02+(11.07*(B_02-B_03))-207.68-(252.37*(1-((C_04+C_05)/2)))-(583.13*(C_04-C_05))</v>
      </c>
    </row>
    <row r="51052" spans="1:7" x14ac:dyDescent="0.15">
      <c r="A51052">
        <v>4.49</v>
      </c>
      <c r="B51052">
        <v>75</v>
      </c>
      <c r="C51052">
        <v>11.11</v>
      </c>
      <c r="D51052">
        <v>208.68</v>
      </c>
      <c r="E51052">
        <v>252.82</v>
      </c>
      <c r="F51052">
        <v>583.80999999999995</v>
      </c>
      <c r="G51052" t="str">
        <f t="shared" si="797"/>
        <v>B_02+(11.11*(B_02-B_03))-208.68-(252.82*(1-((C_04+C_05)/2)))-(583.81*(C_04-C_05))</v>
      </c>
    </row>
    <row r="51053" spans="1:7" x14ac:dyDescent="0.15">
      <c r="A51053">
        <v>4.5</v>
      </c>
      <c r="B51053">
        <v>75</v>
      </c>
      <c r="C51053">
        <v>11.14</v>
      </c>
      <c r="D51053">
        <v>209.69</v>
      </c>
      <c r="E51053">
        <v>253.27</v>
      </c>
      <c r="F51053">
        <v>584.49</v>
      </c>
      <c r="G51053" t="str">
        <f t="shared" si="797"/>
        <v>B_02+(11.14*(B_02-B_03))-209.69-(253.27*(1-((C_04+C_05)/2)))-(584.49*(C_04-C_05))</v>
      </c>
    </row>
    <row r="51054" spans="1:7" x14ac:dyDescent="0.15">
      <c r="A51054">
        <v>4.51</v>
      </c>
      <c r="B51054">
        <v>75</v>
      </c>
      <c r="C51054">
        <v>11.18</v>
      </c>
      <c r="D51054">
        <v>210.7</v>
      </c>
      <c r="E51054">
        <v>253.73</v>
      </c>
      <c r="F51054">
        <v>585.16</v>
      </c>
      <c r="G51054" t="str">
        <f t="shared" si="797"/>
        <v>B_02+(11.18*(B_02-B_03))-210.7-(253.73*(1-((C_04+C_05)/2)))-(585.16*(C_04-C_05))</v>
      </c>
    </row>
    <row r="51055" spans="1:7" x14ac:dyDescent="0.15">
      <c r="A51055">
        <v>4.5199999999999996</v>
      </c>
      <c r="B51055">
        <v>75</v>
      </c>
      <c r="C51055">
        <v>11.21</v>
      </c>
      <c r="D51055">
        <v>211.71</v>
      </c>
      <c r="E51055">
        <v>254.18</v>
      </c>
      <c r="F51055">
        <v>585.84</v>
      </c>
      <c r="G51055" t="str">
        <f t="shared" si="797"/>
        <v>B_02+(11.21*(B_02-B_03))-211.71-(254.18*(1-((C_04+C_05)/2)))-(585.84*(C_04-C_05))</v>
      </c>
    </row>
    <row r="51056" spans="1:7" x14ac:dyDescent="0.15">
      <c r="A51056">
        <v>4.53</v>
      </c>
      <c r="B51056">
        <v>75</v>
      </c>
      <c r="C51056">
        <v>11.25</v>
      </c>
      <c r="D51056">
        <v>212.73</v>
      </c>
      <c r="E51056">
        <v>254.64</v>
      </c>
      <c r="F51056">
        <v>586.52</v>
      </c>
      <c r="G51056" t="str">
        <f t="shared" si="797"/>
        <v>B_02+(11.25*(B_02-B_03))-212.73-(254.64*(1-((C_04+C_05)/2)))-(586.52*(C_04-C_05))</v>
      </c>
    </row>
    <row r="51057" spans="1:7" x14ac:dyDescent="0.15">
      <c r="A51057">
        <v>4.54</v>
      </c>
      <c r="B51057">
        <v>75</v>
      </c>
      <c r="C51057">
        <v>11.29</v>
      </c>
      <c r="D51057">
        <v>213.75</v>
      </c>
      <c r="E51057">
        <v>255.1</v>
      </c>
      <c r="F51057">
        <v>587.19000000000005</v>
      </c>
      <c r="G51057" t="str">
        <f t="shared" si="797"/>
        <v>B_02+(11.29*(B_02-B_03))-213.75-(255.1*(1-((C_04+C_05)/2)))-(587.19*(C_04-C_05))</v>
      </c>
    </row>
    <row r="51058" spans="1:7" x14ac:dyDescent="0.15">
      <c r="A51058">
        <v>4.55</v>
      </c>
      <c r="B51058">
        <v>75</v>
      </c>
      <c r="C51058">
        <v>11.32</v>
      </c>
      <c r="D51058">
        <v>214.77</v>
      </c>
      <c r="E51058">
        <v>255.56</v>
      </c>
      <c r="F51058">
        <v>587.87</v>
      </c>
      <c r="G51058" t="str">
        <f t="shared" si="797"/>
        <v>B_02+(11.32*(B_02-B_03))-214.77-(255.56*(1-((C_04+C_05)/2)))-(587.87*(C_04-C_05))</v>
      </c>
    </row>
    <row r="51059" spans="1:7" x14ac:dyDescent="0.15">
      <c r="A51059">
        <v>4.5599999999999996</v>
      </c>
      <c r="B51059">
        <v>75</v>
      </c>
      <c r="C51059">
        <v>11.36</v>
      </c>
      <c r="D51059">
        <v>215.79</v>
      </c>
      <c r="E51059">
        <v>256.02</v>
      </c>
      <c r="F51059">
        <v>588.54999999999995</v>
      </c>
      <c r="G51059" t="str">
        <f t="shared" si="797"/>
        <v>B_02+(11.36*(B_02-B_03))-215.79-(256.02*(1-((C_04+C_05)/2)))-(588.55*(C_04-C_05))</v>
      </c>
    </row>
    <row r="51060" spans="1:7" x14ac:dyDescent="0.15">
      <c r="A51060">
        <v>4.57</v>
      </c>
      <c r="B51060">
        <v>75</v>
      </c>
      <c r="C51060">
        <v>11.4</v>
      </c>
      <c r="D51060">
        <v>216.82</v>
      </c>
      <c r="E51060">
        <v>256.48</v>
      </c>
      <c r="F51060">
        <v>589.22</v>
      </c>
      <c r="G51060" t="str">
        <f t="shared" si="797"/>
        <v>B_02+(11.4*(B_02-B_03))-216.82-(256.48*(1-((C_04+C_05)/2)))-(589.22*(C_04-C_05))</v>
      </c>
    </row>
    <row r="51061" spans="1:7" x14ac:dyDescent="0.15">
      <c r="A51061">
        <v>4.58</v>
      </c>
      <c r="B51061">
        <v>75</v>
      </c>
      <c r="C51061">
        <v>11.43</v>
      </c>
      <c r="D51061">
        <v>217.84</v>
      </c>
      <c r="E51061">
        <v>256.94</v>
      </c>
      <c r="F51061">
        <v>589.9</v>
      </c>
      <c r="G51061" t="str">
        <f t="shared" si="797"/>
        <v>B_02+(11.43*(B_02-B_03))-217.84-(256.94*(1-((C_04+C_05)/2)))-(589.9*(C_04-C_05))</v>
      </c>
    </row>
    <row r="51062" spans="1:7" x14ac:dyDescent="0.15">
      <c r="A51062">
        <v>4.59</v>
      </c>
      <c r="B51062">
        <v>75</v>
      </c>
      <c r="C51062">
        <v>11.47</v>
      </c>
      <c r="D51062">
        <v>218.87</v>
      </c>
      <c r="E51062">
        <v>257.41000000000003</v>
      </c>
      <c r="F51062">
        <v>590.58000000000004</v>
      </c>
      <c r="G51062" t="str">
        <f t="shared" si="797"/>
        <v>B_02+(11.47*(B_02-B_03))-218.87-(257.41*(1-((C_04+C_05)/2)))-(590.58*(C_04-C_05))</v>
      </c>
    </row>
    <row r="51063" spans="1:7" x14ac:dyDescent="0.15">
      <c r="A51063">
        <v>4.5999999999999996</v>
      </c>
      <c r="B51063">
        <v>75</v>
      </c>
      <c r="C51063">
        <v>11.51</v>
      </c>
      <c r="D51063">
        <v>219.91</v>
      </c>
      <c r="E51063">
        <v>257.87</v>
      </c>
      <c r="F51063">
        <v>591.26</v>
      </c>
      <c r="G51063" t="str">
        <f t="shared" si="797"/>
        <v>B_02+(11.51*(B_02-B_03))-219.91-(257.87*(1-((C_04+C_05)/2)))-(591.26*(C_04-C_05))</v>
      </c>
    </row>
    <row r="51064" spans="1:7" x14ac:dyDescent="0.15">
      <c r="A51064">
        <v>4.6100000000000003</v>
      </c>
      <c r="B51064">
        <v>75</v>
      </c>
      <c r="C51064">
        <v>11.54</v>
      </c>
      <c r="D51064">
        <v>220.94</v>
      </c>
      <c r="E51064">
        <v>258.33999999999997</v>
      </c>
      <c r="F51064">
        <v>591.94000000000005</v>
      </c>
      <c r="G51064" t="str">
        <f t="shared" si="797"/>
        <v>B_02+(11.54*(B_02-B_03))-220.94-(258.34*(1-((C_04+C_05)/2)))-(591.94*(C_04-C_05))</v>
      </c>
    </row>
    <row r="51065" spans="1:7" x14ac:dyDescent="0.15">
      <c r="A51065">
        <v>4.62</v>
      </c>
      <c r="B51065">
        <v>75</v>
      </c>
      <c r="C51065">
        <v>11.58</v>
      </c>
      <c r="D51065">
        <v>221.98</v>
      </c>
      <c r="E51065">
        <v>258.8</v>
      </c>
      <c r="F51065">
        <v>592.62</v>
      </c>
      <c r="G51065" t="str">
        <f t="shared" si="797"/>
        <v>B_02+(11.58*(B_02-B_03))-221.98-(258.8*(1-((C_04+C_05)/2)))-(592.62*(C_04-C_05))</v>
      </c>
    </row>
    <row r="51066" spans="1:7" x14ac:dyDescent="0.15">
      <c r="A51066">
        <v>4.63</v>
      </c>
      <c r="B51066">
        <v>75</v>
      </c>
      <c r="C51066">
        <v>11.62</v>
      </c>
      <c r="D51066">
        <v>223.02</v>
      </c>
      <c r="E51066">
        <v>259.27</v>
      </c>
      <c r="F51066">
        <v>593.29</v>
      </c>
      <c r="G51066" t="str">
        <f t="shared" si="797"/>
        <v>B_02+(11.62*(B_02-B_03))-223.02-(259.27*(1-((C_04+C_05)/2)))-(593.29*(C_04-C_05))</v>
      </c>
    </row>
    <row r="51067" spans="1:7" x14ac:dyDescent="0.15">
      <c r="A51067">
        <v>4.6399999999999997</v>
      </c>
      <c r="B51067">
        <v>75</v>
      </c>
      <c r="C51067">
        <v>11.65</v>
      </c>
      <c r="D51067">
        <v>224.06</v>
      </c>
      <c r="E51067">
        <v>259.74</v>
      </c>
      <c r="F51067">
        <v>593.97</v>
      </c>
      <c r="G51067" t="str">
        <f t="shared" si="797"/>
        <v>B_02+(11.65*(B_02-B_03))-224.06-(259.74*(1-((C_04+C_05)/2)))-(593.97*(C_04-C_05))</v>
      </c>
    </row>
    <row r="51068" spans="1:7" x14ac:dyDescent="0.15">
      <c r="A51068">
        <v>4.6500000000000004</v>
      </c>
      <c r="B51068">
        <v>75</v>
      </c>
      <c r="C51068">
        <v>11.69</v>
      </c>
      <c r="D51068">
        <v>225.11</v>
      </c>
      <c r="E51068">
        <v>260.20999999999998</v>
      </c>
      <c r="F51068">
        <v>594.65</v>
      </c>
      <c r="G51068" t="str">
        <f t="shared" si="797"/>
        <v>B_02+(11.69*(B_02-B_03))-225.11-(260.21*(1-((C_04+C_05)/2)))-(594.65*(C_04-C_05))</v>
      </c>
    </row>
    <row r="51069" spans="1:7" x14ac:dyDescent="0.15">
      <c r="A51069">
        <v>4.66</v>
      </c>
      <c r="B51069">
        <v>75</v>
      </c>
      <c r="C51069">
        <v>11.73</v>
      </c>
      <c r="D51069">
        <v>226.15</v>
      </c>
      <c r="E51069">
        <v>260.69</v>
      </c>
      <c r="F51069">
        <v>595.33000000000004</v>
      </c>
      <c r="G51069" t="str">
        <f t="shared" si="797"/>
        <v>B_02+(11.73*(B_02-B_03))-226.15-(260.69*(1-((C_04+C_05)/2)))-(595.33*(C_04-C_05))</v>
      </c>
    </row>
    <row r="51070" spans="1:7" x14ac:dyDescent="0.15">
      <c r="A51070">
        <v>4.67</v>
      </c>
      <c r="B51070">
        <v>75</v>
      </c>
      <c r="C51070">
        <v>11.76</v>
      </c>
      <c r="D51070">
        <v>227.2</v>
      </c>
      <c r="E51070">
        <v>261.16000000000003</v>
      </c>
      <c r="F51070">
        <v>596.01</v>
      </c>
      <c r="G51070" t="str">
        <f t="shared" si="797"/>
        <v>B_02+(11.76*(B_02-B_03))-227.2-(261.16*(1-((C_04+C_05)/2)))-(596.01*(C_04-C_05))</v>
      </c>
    </row>
    <row r="51071" spans="1:7" x14ac:dyDescent="0.15">
      <c r="A51071">
        <v>4.68</v>
      </c>
      <c r="B51071">
        <v>75</v>
      </c>
      <c r="C51071">
        <v>11.8</v>
      </c>
      <c r="D51071">
        <v>228.26</v>
      </c>
      <c r="E51071">
        <v>261.63</v>
      </c>
      <c r="F51071">
        <v>596.69000000000005</v>
      </c>
      <c r="G51071" t="str">
        <f t="shared" si="797"/>
        <v>B_02+(11.8*(B_02-B_03))-228.26-(261.63*(1-((C_04+C_05)/2)))-(596.69*(C_04-C_05))</v>
      </c>
    </row>
    <row r="51072" spans="1:7" x14ac:dyDescent="0.15">
      <c r="A51072">
        <v>4.6900000000000004</v>
      </c>
      <c r="B51072">
        <v>75</v>
      </c>
      <c r="C51072">
        <v>11.84</v>
      </c>
      <c r="D51072">
        <v>229.31</v>
      </c>
      <c r="E51072">
        <v>262.11</v>
      </c>
      <c r="F51072">
        <v>597.37</v>
      </c>
      <c r="G51072" t="str">
        <f t="shared" si="797"/>
        <v>B_02+(11.84*(B_02-B_03))-229.31-(262.11*(1-((C_04+C_05)/2)))-(597.37*(C_04-C_05))</v>
      </c>
    </row>
    <row r="51073" spans="1:7" x14ac:dyDescent="0.15">
      <c r="A51073">
        <v>4.7</v>
      </c>
      <c r="B51073">
        <v>75</v>
      </c>
      <c r="C51073">
        <v>11.88</v>
      </c>
      <c r="D51073">
        <v>230.37</v>
      </c>
      <c r="E51073">
        <v>262.58</v>
      </c>
      <c r="F51073">
        <v>598.04999999999995</v>
      </c>
      <c r="G51073" t="str">
        <f t="shared" si="797"/>
        <v>B_02+(11.88*(B_02-B_03))-230.37-(262.58*(1-((C_04+C_05)/2)))-(598.05*(C_04-C_05))</v>
      </c>
    </row>
    <row r="51074" spans="1:7" x14ac:dyDescent="0.15">
      <c r="A51074">
        <v>4.71</v>
      </c>
      <c r="B51074">
        <v>75</v>
      </c>
      <c r="C51074">
        <v>11.91</v>
      </c>
      <c r="D51074">
        <v>231.43</v>
      </c>
      <c r="E51074">
        <v>263.06</v>
      </c>
      <c r="F51074">
        <v>598.73</v>
      </c>
      <c r="G51074" t="str">
        <f t="shared" si="797"/>
        <v>B_02+(11.91*(B_02-B_03))-231.43-(263.06*(1-((C_04+C_05)/2)))-(598.73*(C_04-C_05))</v>
      </c>
    </row>
    <row r="51075" spans="1:7" x14ac:dyDescent="0.15">
      <c r="A51075">
        <v>4.72</v>
      </c>
      <c r="B51075">
        <v>75</v>
      </c>
      <c r="C51075">
        <v>11.95</v>
      </c>
      <c r="D51075">
        <v>232.49</v>
      </c>
      <c r="E51075">
        <v>263.54000000000002</v>
      </c>
      <c r="F51075">
        <v>599.41</v>
      </c>
      <c r="G51075" t="str">
        <f t="shared" ref="G51075:G51103" si="798">"B_02+("&amp;C51075&amp;"*(B_02-B_03))-"&amp;D51075&amp;"-("&amp;E51075&amp;"*(1-((C_04+C_05)/2)))-("&amp;F51075&amp;"*(C_04-C_05))"</f>
        <v>B_02+(11.95*(B_02-B_03))-232.49-(263.54*(1-((C_04+C_05)/2)))-(599.41*(C_04-C_05))</v>
      </c>
    </row>
    <row r="51076" spans="1:7" x14ac:dyDescent="0.15">
      <c r="A51076">
        <v>4.7300000000000004</v>
      </c>
      <c r="B51076">
        <v>75</v>
      </c>
      <c r="C51076">
        <v>11.99</v>
      </c>
      <c r="D51076">
        <v>233.55</v>
      </c>
      <c r="E51076">
        <v>264.02</v>
      </c>
      <c r="F51076">
        <v>600.1</v>
      </c>
      <c r="G51076" t="str">
        <f t="shared" si="798"/>
        <v>B_02+(11.99*(B_02-B_03))-233.55-(264.02*(1-((C_04+C_05)/2)))-(600.1*(C_04-C_05))</v>
      </c>
    </row>
    <row r="51077" spans="1:7" x14ac:dyDescent="0.15">
      <c r="A51077">
        <v>4.74</v>
      </c>
      <c r="B51077">
        <v>75</v>
      </c>
      <c r="C51077">
        <v>12.03</v>
      </c>
      <c r="D51077">
        <v>234.62</v>
      </c>
      <c r="E51077">
        <v>264.5</v>
      </c>
      <c r="F51077">
        <v>600.78</v>
      </c>
      <c r="G51077" t="str">
        <f t="shared" si="798"/>
        <v>B_02+(12.03*(B_02-B_03))-234.62-(264.5*(1-((C_04+C_05)/2)))-(600.78*(C_04-C_05))</v>
      </c>
    </row>
    <row r="51078" spans="1:7" x14ac:dyDescent="0.15">
      <c r="A51078">
        <v>4.75</v>
      </c>
      <c r="B51078">
        <v>75</v>
      </c>
      <c r="C51078">
        <v>12.06</v>
      </c>
      <c r="D51078">
        <v>235.69</v>
      </c>
      <c r="E51078">
        <v>264.98</v>
      </c>
      <c r="F51078">
        <v>601.46</v>
      </c>
      <c r="G51078" t="str">
        <f t="shared" si="798"/>
        <v>B_02+(12.06*(B_02-B_03))-235.69-(264.98*(1-((C_04+C_05)/2)))-(601.46*(C_04-C_05))</v>
      </c>
    </row>
    <row r="51079" spans="1:7" x14ac:dyDescent="0.15">
      <c r="A51079">
        <v>4.76</v>
      </c>
      <c r="B51079">
        <v>75</v>
      </c>
      <c r="C51079">
        <v>12.1</v>
      </c>
      <c r="D51079">
        <v>236.76</v>
      </c>
      <c r="E51079">
        <v>265.47000000000003</v>
      </c>
      <c r="F51079">
        <v>602.14</v>
      </c>
      <c r="G51079" t="str">
        <f t="shared" si="798"/>
        <v>B_02+(12.1*(B_02-B_03))-236.76-(265.47*(1-((C_04+C_05)/2)))-(602.14*(C_04-C_05))</v>
      </c>
    </row>
    <row r="51080" spans="1:7" x14ac:dyDescent="0.15">
      <c r="A51080">
        <v>4.7699999999999996</v>
      </c>
      <c r="B51080">
        <v>75</v>
      </c>
      <c r="C51080">
        <v>12.14</v>
      </c>
      <c r="D51080">
        <v>237.83</v>
      </c>
      <c r="E51080">
        <v>265.95</v>
      </c>
      <c r="F51080">
        <v>602.82000000000005</v>
      </c>
      <c r="G51080" t="str">
        <f t="shared" si="798"/>
        <v>B_02+(12.14*(B_02-B_03))-237.83-(265.95*(1-((C_04+C_05)/2)))-(602.82*(C_04-C_05))</v>
      </c>
    </row>
    <row r="51081" spans="1:7" x14ac:dyDescent="0.15">
      <c r="A51081">
        <v>4.78</v>
      </c>
      <c r="B51081">
        <v>75</v>
      </c>
      <c r="C51081">
        <v>12.18</v>
      </c>
      <c r="D51081">
        <v>238.91</v>
      </c>
      <c r="E51081">
        <v>266.44</v>
      </c>
      <c r="F51081">
        <v>603.5</v>
      </c>
      <c r="G51081" t="str">
        <f t="shared" si="798"/>
        <v>B_02+(12.18*(B_02-B_03))-238.91-(266.44*(1-((C_04+C_05)/2)))-(603.5*(C_04-C_05))</v>
      </c>
    </row>
    <row r="51082" spans="1:7" x14ac:dyDescent="0.15">
      <c r="A51082">
        <v>4.79</v>
      </c>
      <c r="B51082">
        <v>75</v>
      </c>
      <c r="C51082">
        <v>12.22</v>
      </c>
      <c r="D51082">
        <v>239.99</v>
      </c>
      <c r="E51082">
        <v>266.93</v>
      </c>
      <c r="F51082">
        <v>604.19000000000005</v>
      </c>
      <c r="G51082" t="str">
        <f t="shared" si="798"/>
        <v>B_02+(12.22*(B_02-B_03))-239.99-(266.93*(1-((C_04+C_05)/2)))-(604.19*(C_04-C_05))</v>
      </c>
    </row>
    <row r="51083" spans="1:7" x14ac:dyDescent="0.15">
      <c r="A51083">
        <v>4.8</v>
      </c>
      <c r="B51083">
        <v>75</v>
      </c>
      <c r="C51083">
        <v>12.25</v>
      </c>
      <c r="D51083">
        <v>241.07</v>
      </c>
      <c r="E51083">
        <v>267.41000000000003</v>
      </c>
      <c r="F51083">
        <v>604.87</v>
      </c>
      <c r="G51083" t="str">
        <f t="shared" si="798"/>
        <v>B_02+(12.25*(B_02-B_03))-241.07-(267.41*(1-((C_04+C_05)/2)))-(604.87*(C_04-C_05))</v>
      </c>
    </row>
    <row r="51084" spans="1:7" x14ac:dyDescent="0.15">
      <c r="A51084">
        <v>4.8099999999999996</v>
      </c>
      <c r="B51084">
        <v>75</v>
      </c>
      <c r="C51084">
        <v>12.29</v>
      </c>
      <c r="D51084">
        <v>242.15</v>
      </c>
      <c r="E51084">
        <v>267.89999999999998</v>
      </c>
      <c r="F51084">
        <v>605.54999999999995</v>
      </c>
      <c r="G51084" t="str">
        <f t="shared" si="798"/>
        <v>B_02+(12.29*(B_02-B_03))-242.15-(267.9*(1-((C_04+C_05)/2)))-(605.55*(C_04-C_05))</v>
      </c>
    </row>
    <row r="51085" spans="1:7" x14ac:dyDescent="0.15">
      <c r="A51085">
        <v>4.82</v>
      </c>
      <c r="B51085">
        <v>75</v>
      </c>
      <c r="C51085">
        <v>12.33</v>
      </c>
      <c r="D51085">
        <v>243.24</v>
      </c>
      <c r="E51085">
        <v>268.39</v>
      </c>
      <c r="F51085">
        <v>606.24</v>
      </c>
      <c r="G51085" t="str">
        <f t="shared" si="798"/>
        <v>B_02+(12.33*(B_02-B_03))-243.24-(268.39*(1-((C_04+C_05)/2)))-(606.24*(C_04-C_05))</v>
      </c>
    </row>
    <row r="51086" spans="1:7" x14ac:dyDescent="0.15">
      <c r="A51086">
        <v>4.83</v>
      </c>
      <c r="B51086">
        <v>75</v>
      </c>
      <c r="C51086">
        <v>12.37</v>
      </c>
      <c r="D51086">
        <v>244.33</v>
      </c>
      <c r="E51086">
        <v>268.88</v>
      </c>
      <c r="F51086">
        <v>606.91999999999996</v>
      </c>
      <c r="G51086" t="str">
        <f t="shared" si="798"/>
        <v>B_02+(12.37*(B_02-B_03))-244.33-(268.88*(1-((C_04+C_05)/2)))-(606.92*(C_04-C_05))</v>
      </c>
    </row>
    <row r="51087" spans="1:7" x14ac:dyDescent="0.15">
      <c r="A51087">
        <v>4.84</v>
      </c>
      <c r="B51087">
        <v>75</v>
      </c>
      <c r="C51087">
        <v>12.41</v>
      </c>
      <c r="D51087">
        <v>245.42</v>
      </c>
      <c r="E51087">
        <v>269.38</v>
      </c>
      <c r="F51087">
        <v>607.6</v>
      </c>
      <c r="G51087" t="str">
        <f t="shared" si="798"/>
        <v>B_02+(12.41*(B_02-B_03))-245.42-(269.38*(1-((C_04+C_05)/2)))-(607.6*(C_04-C_05))</v>
      </c>
    </row>
    <row r="51088" spans="1:7" x14ac:dyDescent="0.15">
      <c r="A51088">
        <v>4.8499999999999996</v>
      </c>
      <c r="B51088">
        <v>75</v>
      </c>
      <c r="C51088">
        <v>12.45</v>
      </c>
      <c r="D51088">
        <v>246.51</v>
      </c>
      <c r="E51088">
        <v>269.87</v>
      </c>
      <c r="F51088">
        <v>608.29</v>
      </c>
      <c r="G51088" t="str">
        <f t="shared" si="798"/>
        <v>B_02+(12.45*(B_02-B_03))-246.51-(269.87*(1-((C_04+C_05)/2)))-(608.29*(C_04-C_05))</v>
      </c>
    </row>
    <row r="51089" spans="1:7" x14ac:dyDescent="0.15">
      <c r="A51089">
        <v>4.8600000000000003</v>
      </c>
      <c r="B51089">
        <v>75</v>
      </c>
      <c r="C51089">
        <v>12.49</v>
      </c>
      <c r="D51089">
        <v>247.61</v>
      </c>
      <c r="E51089">
        <v>270.37</v>
      </c>
      <c r="F51089">
        <v>608.97</v>
      </c>
      <c r="G51089" t="str">
        <f t="shared" si="798"/>
        <v>B_02+(12.49*(B_02-B_03))-247.61-(270.37*(1-((C_04+C_05)/2)))-(608.97*(C_04-C_05))</v>
      </c>
    </row>
    <row r="51090" spans="1:7" x14ac:dyDescent="0.15">
      <c r="A51090">
        <v>4.87</v>
      </c>
      <c r="B51090">
        <v>75</v>
      </c>
      <c r="C51090">
        <v>12.52</v>
      </c>
      <c r="D51090">
        <v>248.71</v>
      </c>
      <c r="E51090">
        <v>270.86</v>
      </c>
      <c r="F51090">
        <v>609.65</v>
      </c>
      <c r="G51090" t="str">
        <f t="shared" si="798"/>
        <v>B_02+(12.52*(B_02-B_03))-248.71-(270.86*(1-((C_04+C_05)/2)))-(609.65*(C_04-C_05))</v>
      </c>
    </row>
    <row r="51091" spans="1:7" x14ac:dyDescent="0.15">
      <c r="A51091">
        <v>4.88</v>
      </c>
      <c r="B51091">
        <v>75</v>
      </c>
      <c r="C51091">
        <v>12.56</v>
      </c>
      <c r="D51091">
        <v>249.81</v>
      </c>
      <c r="E51091">
        <v>271.36</v>
      </c>
      <c r="F51091">
        <v>610.34</v>
      </c>
      <c r="G51091" t="str">
        <f t="shared" si="798"/>
        <v>B_02+(12.56*(B_02-B_03))-249.81-(271.36*(1-((C_04+C_05)/2)))-(610.34*(C_04-C_05))</v>
      </c>
    </row>
    <row r="51092" spans="1:7" x14ac:dyDescent="0.15">
      <c r="A51092">
        <v>4.8899999999999997</v>
      </c>
      <c r="B51092">
        <v>75</v>
      </c>
      <c r="C51092">
        <v>12.6</v>
      </c>
      <c r="D51092">
        <v>250.91</v>
      </c>
      <c r="E51092">
        <v>271.86</v>
      </c>
      <c r="F51092">
        <v>611.02</v>
      </c>
      <c r="G51092" t="str">
        <f t="shared" si="798"/>
        <v>B_02+(12.6*(B_02-B_03))-250.91-(271.86*(1-((C_04+C_05)/2)))-(611.02*(C_04-C_05))</v>
      </c>
    </row>
    <row r="51093" spans="1:7" x14ac:dyDescent="0.15">
      <c r="A51093">
        <v>4.9000000000000004</v>
      </c>
      <c r="B51093">
        <v>75</v>
      </c>
      <c r="C51093">
        <v>12.64</v>
      </c>
      <c r="D51093">
        <v>252.02</v>
      </c>
      <c r="E51093">
        <v>272.36</v>
      </c>
      <c r="F51093">
        <v>611.71</v>
      </c>
      <c r="G51093" t="str">
        <f t="shared" si="798"/>
        <v>B_02+(12.64*(B_02-B_03))-252.02-(272.36*(1-((C_04+C_05)/2)))-(611.71*(C_04-C_05))</v>
      </c>
    </row>
    <row r="51094" spans="1:7" x14ac:dyDescent="0.15">
      <c r="A51094">
        <v>4.91</v>
      </c>
      <c r="B51094">
        <v>75</v>
      </c>
      <c r="C51094">
        <v>12.68</v>
      </c>
      <c r="D51094">
        <v>253.13</v>
      </c>
      <c r="E51094">
        <v>272.86</v>
      </c>
      <c r="F51094">
        <v>612.39</v>
      </c>
      <c r="G51094" t="str">
        <f t="shared" si="798"/>
        <v>B_02+(12.68*(B_02-B_03))-253.13-(272.86*(1-((C_04+C_05)/2)))-(612.39*(C_04-C_05))</v>
      </c>
    </row>
    <row r="51095" spans="1:7" x14ac:dyDescent="0.15">
      <c r="A51095">
        <v>4.92</v>
      </c>
      <c r="B51095">
        <v>75</v>
      </c>
      <c r="C51095">
        <v>12.72</v>
      </c>
      <c r="D51095">
        <v>254.24</v>
      </c>
      <c r="E51095">
        <v>273.36</v>
      </c>
      <c r="F51095">
        <v>613.08000000000004</v>
      </c>
      <c r="G51095" t="str">
        <f t="shared" si="798"/>
        <v>B_02+(12.72*(B_02-B_03))-254.24-(273.36*(1-((C_04+C_05)/2)))-(613.08*(C_04-C_05))</v>
      </c>
    </row>
    <row r="51096" spans="1:7" x14ac:dyDescent="0.15">
      <c r="A51096">
        <v>4.93</v>
      </c>
      <c r="B51096">
        <v>75</v>
      </c>
      <c r="C51096">
        <v>12.76</v>
      </c>
      <c r="D51096">
        <v>255.35</v>
      </c>
      <c r="E51096">
        <v>273.86</v>
      </c>
      <c r="F51096">
        <v>613.76</v>
      </c>
      <c r="G51096" t="str">
        <f t="shared" si="798"/>
        <v>B_02+(12.76*(B_02-B_03))-255.35-(273.86*(1-((C_04+C_05)/2)))-(613.76*(C_04-C_05))</v>
      </c>
    </row>
    <row r="51097" spans="1:7" x14ac:dyDescent="0.15">
      <c r="A51097">
        <v>4.9400000000000004</v>
      </c>
      <c r="B51097">
        <v>75</v>
      </c>
      <c r="C51097">
        <v>12.8</v>
      </c>
      <c r="D51097">
        <v>256.45999999999998</v>
      </c>
      <c r="E51097">
        <v>274.37</v>
      </c>
      <c r="F51097">
        <v>614.45000000000005</v>
      </c>
      <c r="G51097" t="str">
        <f t="shared" si="798"/>
        <v>B_02+(12.8*(B_02-B_03))-256.46-(274.37*(1-((C_04+C_05)/2)))-(614.45*(C_04-C_05))</v>
      </c>
    </row>
    <row r="51098" spans="1:7" x14ac:dyDescent="0.15">
      <c r="A51098">
        <v>4.95</v>
      </c>
      <c r="B51098">
        <v>75</v>
      </c>
      <c r="C51098">
        <v>12.84</v>
      </c>
      <c r="D51098">
        <v>257.58</v>
      </c>
      <c r="E51098">
        <v>274.87</v>
      </c>
      <c r="F51098">
        <v>615.14</v>
      </c>
      <c r="G51098" t="str">
        <f t="shared" si="798"/>
        <v>B_02+(12.84*(B_02-B_03))-257.58-(274.87*(1-((C_04+C_05)/2)))-(615.14*(C_04-C_05))</v>
      </c>
    </row>
    <row r="51099" spans="1:7" x14ac:dyDescent="0.15">
      <c r="A51099">
        <v>4.96</v>
      </c>
      <c r="B51099">
        <v>75</v>
      </c>
      <c r="C51099">
        <v>12.88</v>
      </c>
      <c r="D51099">
        <v>258.7</v>
      </c>
      <c r="E51099">
        <v>275.38</v>
      </c>
      <c r="F51099">
        <v>615.82000000000005</v>
      </c>
      <c r="G51099" t="str">
        <f t="shared" si="798"/>
        <v>B_02+(12.88*(B_02-B_03))-258.7-(275.38*(1-((C_04+C_05)/2)))-(615.82*(C_04-C_05))</v>
      </c>
    </row>
    <row r="51100" spans="1:7" x14ac:dyDescent="0.15">
      <c r="A51100">
        <v>4.97</v>
      </c>
      <c r="B51100">
        <v>75</v>
      </c>
      <c r="C51100">
        <v>12.92</v>
      </c>
      <c r="D51100">
        <v>259.83</v>
      </c>
      <c r="E51100">
        <v>275.89</v>
      </c>
      <c r="F51100">
        <v>616.51</v>
      </c>
      <c r="G51100" t="str">
        <f t="shared" si="798"/>
        <v>B_02+(12.92*(B_02-B_03))-259.83-(275.89*(1-((C_04+C_05)/2)))-(616.51*(C_04-C_05))</v>
      </c>
    </row>
    <row r="51101" spans="1:7" x14ac:dyDescent="0.15">
      <c r="A51101">
        <v>4.9800000000000004</v>
      </c>
      <c r="B51101">
        <v>75</v>
      </c>
      <c r="C51101">
        <v>12.96</v>
      </c>
      <c r="D51101">
        <v>260.95</v>
      </c>
      <c r="E51101">
        <v>276.39</v>
      </c>
      <c r="F51101">
        <v>617.19000000000005</v>
      </c>
      <c r="G51101" t="str">
        <f t="shared" si="798"/>
        <v>B_02+(12.96*(B_02-B_03))-260.95-(276.39*(1-((C_04+C_05)/2)))-(617.19*(C_04-C_05))</v>
      </c>
    </row>
    <row r="51102" spans="1:7" x14ac:dyDescent="0.15">
      <c r="A51102">
        <v>4.99</v>
      </c>
      <c r="B51102">
        <v>75</v>
      </c>
      <c r="C51102">
        <v>13</v>
      </c>
      <c r="D51102">
        <v>262.08</v>
      </c>
      <c r="E51102">
        <v>276.89999999999998</v>
      </c>
      <c r="F51102">
        <v>617.88</v>
      </c>
      <c r="G51102" t="str">
        <f t="shared" si="798"/>
        <v>B_02+(13*(B_02-B_03))-262.08-(276.9*(1-((C_04+C_05)/2)))-(617.88*(C_04-C_05))</v>
      </c>
    </row>
    <row r="51103" spans="1:7" x14ac:dyDescent="0.15">
      <c r="A51103">
        <v>5</v>
      </c>
      <c r="B51103">
        <v>75</v>
      </c>
      <c r="C51103">
        <v>13.03</v>
      </c>
      <c r="D51103">
        <v>263.20999999999998</v>
      </c>
      <c r="E51103">
        <v>277.41000000000003</v>
      </c>
      <c r="F51103">
        <v>618.57000000000005</v>
      </c>
      <c r="G51103" t="str">
        <f t="shared" si="798"/>
        <v>B_02+(13.03*(B_02-B_03))-263.21-(277.41*(1-((C_04+C_05)/2)))-(618.57*(C_04-C_05))</v>
      </c>
    </row>
  </sheetData>
  <autoFilter ref="A1:F51103"/>
  <phoneticPr fontId="0" type="noConversion"/>
  <pageMargins left="0.75" right="0.75" top="1" bottom="1" header="0.5" footer="0.5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gms-5 coeff Donglian (2002).</vt:lpstr>
      <vt:lpstr>gms-5 PW Yuichiroh (2004).</vt:lpstr>
      <vt:lpstr>gms-5 coeff Yuichiroh (2004).</vt:lpstr>
    </vt:vector>
  </TitlesOfParts>
  <Company>itc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venus</dc:creator>
  <cp:lastModifiedBy>Microsoft Office User</cp:lastModifiedBy>
  <dcterms:created xsi:type="dcterms:W3CDTF">2003-10-01T08:25:56Z</dcterms:created>
  <dcterms:modified xsi:type="dcterms:W3CDTF">2022-01-19T19:23:45Z</dcterms:modified>
</cp:coreProperties>
</file>